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4.xml" ContentType="application/vnd.openxmlformats-officedocument.spreadsheetml.tab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tables/table7.xml" ContentType="application/vnd.openxmlformats-officedocument.spreadsheetml.tab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+xml"/>
  <Override PartName="/xl/tables/table8.xml" ContentType="application/vnd.openxmlformats-officedocument.spreadsheetml.tab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+xml"/>
  <Override PartName="/xl/tables/table9.xml" ContentType="application/vnd.openxmlformats-officedocument.spreadsheetml.tab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8.xml" ContentType="application/vnd.openxmlformats-officedocument.drawing+xml"/>
  <Override PartName="/xl/tables/table10.xml" ContentType="application/vnd.openxmlformats-officedocument.spreadsheetml.tab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9.xml" ContentType="application/vnd.openxmlformats-officedocument.drawing+xml"/>
  <Override PartName="/xl/tables/table11.xml" ContentType="application/vnd.openxmlformats-officedocument.spreadsheetml.tab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14.xml" ContentType="application/vnd.openxmlformats-officedocument.spreadsheetml.table+xml"/>
  <Override PartName="/xl/drawings/drawing10.xml" ContentType="application/vnd.openxmlformats-officedocument.drawing+xml"/>
  <Override PartName="/xl/tables/table15.xml" ContentType="application/vnd.openxmlformats-officedocument.spreadsheetml.table+xml"/>
  <Override PartName="/xl/charts/chartEx3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tables/table16.xml" ContentType="application/vnd.openxmlformats-officedocument.spreadsheetml.table+xml"/>
  <Override PartName="/xl/tables/table17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mathavan\powerbi\assign\project\sales analytics\"/>
    </mc:Choice>
  </mc:AlternateContent>
  <xr:revisionPtr revIDLastSave="0" documentId="13_ncr:1_{582B9C7B-2B3D-45C8-BC54-FAB068245947}" xr6:coauthVersionLast="47" xr6:coauthVersionMax="47" xr10:uidLastSave="{00000000-0000-0000-0000-000000000000}"/>
  <bookViews>
    <workbookView xWindow="-120" yWindow="-120" windowWidth="29040" windowHeight="15840" activeTab="14" xr2:uid="{360D80F2-0EC5-4C32-B70C-17B4A208FE4C}"/>
  </bookViews>
  <sheets>
    <sheet name="1" sheetId="1" r:id="rId1"/>
    <sheet name="2" sheetId="2" r:id="rId2"/>
    <sheet name="3" sheetId="3" r:id="rId3"/>
    <sheet name="4" sheetId="4" r:id="rId4"/>
    <sheet name="5" sheetId="5" r:id="rId5"/>
    <sheet name="6" sheetId="6" r:id="rId6"/>
    <sheet name="7" sheetId="7" r:id="rId7"/>
    <sheet name="8" sheetId="8" r:id="rId8"/>
    <sheet name="9" sheetId="9" r:id="rId9"/>
    <sheet name="10" sheetId="10" r:id="rId10"/>
    <sheet name="11" sheetId="11" r:id="rId11"/>
    <sheet name="12" sheetId="12" r:id="rId12"/>
    <sheet name="13" sheetId="13" r:id="rId13"/>
    <sheet name="14" sheetId="14" r:id="rId14"/>
    <sheet name="15" sheetId="15" r:id="rId15"/>
  </sheets>
  <definedNames>
    <definedName name="_xlchart.v5.0" hidden="1">'2'!$C$4</definedName>
    <definedName name="_xlchart.v5.1" hidden="1">'2'!$C$5:$C$73</definedName>
    <definedName name="_xlchart.v5.10" hidden="1">'7'!$C$4</definedName>
    <definedName name="_xlchart.v5.11" hidden="1">'7'!$C$5:$C$11</definedName>
    <definedName name="_xlchart.v5.12" hidden="1">'7'!$D$4</definedName>
    <definedName name="_xlchart.v5.13" hidden="1">'7'!$D$5:$D$11</definedName>
    <definedName name="_xlchart.v5.14" hidden="1">'13'!$C$4</definedName>
    <definedName name="_xlchart.v5.15" hidden="1">'13'!$C$5:$C$20</definedName>
    <definedName name="_xlchart.v5.16" hidden="1">'13'!$D$3</definedName>
    <definedName name="_xlchart.v5.17" hidden="1">'13'!$D$4</definedName>
    <definedName name="_xlchart.v5.18" hidden="1">'13'!$D$5:$D$20</definedName>
    <definedName name="_xlchart.v5.19" hidden="1">'13'!$E$3</definedName>
    <definedName name="_xlchart.v5.2" hidden="1">'2'!$D$4</definedName>
    <definedName name="_xlchart.v5.20" hidden="1">'13'!$E$4</definedName>
    <definedName name="_xlchart.v5.21" hidden="1">'13'!$E$5:$E$20</definedName>
    <definedName name="_xlchart.v5.22" hidden="1">'13'!$C$4</definedName>
    <definedName name="_xlchart.v5.23" hidden="1">'13'!$C$5:$C$20</definedName>
    <definedName name="_xlchart.v5.24" hidden="1">'13'!$D$3</definedName>
    <definedName name="_xlchart.v5.25" hidden="1">'13'!$D$4</definedName>
    <definedName name="_xlchart.v5.26" hidden="1">'13'!$D$5:$D$20</definedName>
    <definedName name="_xlchart.v5.27" hidden="1">'13'!$E$3</definedName>
    <definedName name="_xlchart.v5.28" hidden="1">'13'!$E$4</definedName>
    <definedName name="_xlchart.v5.29" hidden="1">'13'!$E$5:$E$20</definedName>
    <definedName name="_xlchart.v5.3" hidden="1">'2'!$D$5:$D$73</definedName>
    <definedName name="_xlchart.v5.4" hidden="1">'2'!$E$4</definedName>
    <definedName name="_xlchart.v5.5" hidden="1">'2'!$E$5:$E$73</definedName>
    <definedName name="_xlchart.v5.6" hidden="1">'2'!$F$4</definedName>
    <definedName name="_xlchart.v5.7" hidden="1">'2'!$F$5:$F$73</definedName>
    <definedName name="_xlchart.v5.8" hidden="1">'7'!$B$4</definedName>
    <definedName name="_xlchart.v5.9" hidden="1">'7'!$B$5:$B$11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<sst xmlns="http://schemas.openxmlformats.org/spreadsheetml/2006/main" count="2023" uniqueCount="533">
  <si>
    <t>with customerordercount as(</t>
  </si>
  <si>
    <t>select customerid,count(*) as ordercount from orders</t>
  </si>
  <si>
    <t>group by customerid</t>
  </si>
  <si>
    <t>)</t>
  </si>
  <si>
    <t>select avg(ordercount) as</t>
  </si>
  <si>
    <t>avg_orderpercustomer</t>
  </si>
  <si>
    <t>from customerordercount</t>
  </si>
  <si>
    <t>with customerorderrevenue as(</t>
  </si>
  <si>
    <t>select c.customerid,c.companyname,o.orderid,sum(od.unitprice * od.quantity * (1-od.discount)) as orderrevenue</t>
  </si>
  <si>
    <t>from customers c</t>
  </si>
  <si>
    <t>join orders o on c.customerid = o.customerid</t>
  </si>
  <si>
    <t>join `order details` od on o.orderid = od.orderid</t>
  </si>
  <si>
    <t>group by c.customerid,c.companyname,o.orderid</t>
  </si>
  <si>
    <t>),customersummary as (</t>
  </si>
  <si>
    <t>select customerid,companyname,count(orderid) as totalorders, sum(orderrevenue) as totalrevenue</t>
  </si>
  <si>
    <t>from customerorderrevenue</t>
  </si>
  <si>
    <t>group by customerid, companyname</t>
  </si>
  <si>
    <t>select customerid,companyname,totalorders,totalrevenue</t>
  </si>
  <si>
    <t>from customersummary</t>
  </si>
  <si>
    <t>where totalorders &gt; 1 order by totalrevenue desc</t>
  </si>
  <si>
    <t>companyname</t>
  </si>
  <si>
    <t>totalorders</t>
  </si>
  <si>
    <t>totalrevenue</t>
  </si>
  <si>
    <t>QUICK</t>
  </si>
  <si>
    <t>QUICK-Stop</t>
  </si>
  <si>
    <t>ERNSH</t>
  </si>
  <si>
    <t>Ernst Handel</t>
  </si>
  <si>
    <t>SAVEA</t>
  </si>
  <si>
    <t>Save-a-lot Markets</t>
  </si>
  <si>
    <t>RATTC</t>
  </si>
  <si>
    <t>Rattlesnake Canyon Grocery</t>
  </si>
  <si>
    <t>HUNGO</t>
  </si>
  <si>
    <t>Hungry Owl All-Night Grocers</t>
  </si>
  <si>
    <t>HANAR</t>
  </si>
  <si>
    <t>Hanari Carnes</t>
  </si>
  <si>
    <t>KOENE</t>
  </si>
  <si>
    <t>Königlich Essen</t>
  </si>
  <si>
    <t>FOLKO</t>
  </si>
  <si>
    <t>Folk och fä HB</t>
  </si>
  <si>
    <t>MEREP</t>
  </si>
  <si>
    <t>Mère Paillarde</t>
  </si>
  <si>
    <t>WHITC</t>
  </si>
  <si>
    <t>White Clover Markets</t>
  </si>
  <si>
    <t>FRANK</t>
  </si>
  <si>
    <t>Frankenversand</t>
  </si>
  <si>
    <t>QUEEN</t>
  </si>
  <si>
    <t>Queen Cozinha</t>
  </si>
  <si>
    <t>BERGS</t>
  </si>
  <si>
    <t>Berglunds snabbköp</t>
  </si>
  <si>
    <t>SUPRD</t>
  </si>
  <si>
    <t>Suprêmes délices</t>
  </si>
  <si>
    <t>PICCO</t>
  </si>
  <si>
    <t>Piccolo und mehr</t>
  </si>
  <si>
    <t>HILAA</t>
  </si>
  <si>
    <t>HILARIÓN-Abastos</t>
  </si>
  <si>
    <t>BONAP</t>
  </si>
  <si>
    <t>Bon app'</t>
  </si>
  <si>
    <t>BOTTM</t>
  </si>
  <si>
    <t>Bottom-Dollar Markets</t>
  </si>
  <si>
    <t>RICSU</t>
  </si>
  <si>
    <t>Richter Supermarkt</t>
  </si>
  <si>
    <t>LEHMS</t>
  </si>
  <si>
    <t>Lehmanns Marktstand</t>
  </si>
  <si>
    <t>BLONP</t>
  </si>
  <si>
    <t>Blondel père et fils</t>
  </si>
  <si>
    <t>GREAL</t>
  </si>
  <si>
    <t>Great Lakes Food Market</t>
  </si>
  <si>
    <t>SIMOB</t>
  </si>
  <si>
    <t>Simons bistro</t>
  </si>
  <si>
    <t>LINOD</t>
  </si>
  <si>
    <t>LINO-Delicateses</t>
  </si>
  <si>
    <t>SEVES</t>
  </si>
  <si>
    <t>Seven Seas Imports</t>
  </si>
  <si>
    <t>LILAS</t>
  </si>
  <si>
    <t>LILA-Supermercado</t>
  </si>
  <si>
    <t>VAFFE</t>
  </si>
  <si>
    <t>Vaffeljernet</t>
  </si>
  <si>
    <t>WARTH</t>
  </si>
  <si>
    <t>Wartian Herkku</t>
  </si>
  <si>
    <t>OLDWO</t>
  </si>
  <si>
    <t>Old World Delicatessen</t>
  </si>
  <si>
    <t>EASTC</t>
  </si>
  <si>
    <t>Eastern Connection</t>
  </si>
  <si>
    <t>AROUT</t>
  </si>
  <si>
    <t>Around the Horn</t>
  </si>
  <si>
    <t>OTTIK</t>
  </si>
  <si>
    <t>Ottilies Käseladen</t>
  </si>
  <si>
    <t>RICAR</t>
  </si>
  <si>
    <t>Ricardo Adocicados</t>
  </si>
  <si>
    <t>CHOPS</t>
  </si>
  <si>
    <t>Chop-suey Chinese</t>
  </si>
  <si>
    <t>FOLIG</t>
  </si>
  <si>
    <t>Folies gourmandes</t>
  </si>
  <si>
    <t>GODOS</t>
  </si>
  <si>
    <t>Godos Cocina Típica</t>
  </si>
  <si>
    <t>SPLIR</t>
  </si>
  <si>
    <t>Split Rail Beer &amp; Ale</t>
  </si>
  <si>
    <t>TORTU</t>
  </si>
  <si>
    <t>Tortuga Restaurante</t>
  </si>
  <si>
    <t>MAISD</t>
  </si>
  <si>
    <t>Maison Dewey</t>
  </si>
  <si>
    <t>WANDK</t>
  </si>
  <si>
    <t>Die Wandernde Kuh</t>
  </si>
  <si>
    <t>LAMAI</t>
  </si>
  <si>
    <t>La maison d'Asie</t>
  </si>
  <si>
    <t>VICTE</t>
  </si>
  <si>
    <t>Victuailles en stock</t>
  </si>
  <si>
    <t>GOURL</t>
  </si>
  <si>
    <t>Gourmet Lanchonetes</t>
  </si>
  <si>
    <t>MAGAA</t>
  </si>
  <si>
    <t>Magazzini Alimentari Riuniti</t>
  </si>
  <si>
    <t>REGGC</t>
  </si>
  <si>
    <t>Reggiani Caseifici</t>
  </si>
  <si>
    <t>ANTON</t>
  </si>
  <si>
    <t>Antonio Moreno Taquería</t>
  </si>
  <si>
    <t>TRADH</t>
  </si>
  <si>
    <t>Tradição Hipermercados</t>
  </si>
  <si>
    <t>QUEDE</t>
  </si>
  <si>
    <t>Que Delícia</t>
  </si>
  <si>
    <t>FURIB</t>
  </si>
  <si>
    <t>Furia Bacalhau e Frutos do Mar</t>
  </si>
  <si>
    <t>ISLAT</t>
  </si>
  <si>
    <t>Island Trading</t>
  </si>
  <si>
    <t>BSBEV</t>
  </si>
  <si>
    <t>B's Beverages</t>
  </si>
  <si>
    <t>WELLI</t>
  </si>
  <si>
    <t>Wellington Importadora</t>
  </si>
  <si>
    <t>SANTG</t>
  </si>
  <si>
    <t>Santé Gourmet</t>
  </si>
  <si>
    <t>PRINI</t>
  </si>
  <si>
    <t>Princesa Isabel Vinhos</t>
  </si>
  <si>
    <t>MORGK</t>
  </si>
  <si>
    <t>Morgenstern Gesundkost</t>
  </si>
  <si>
    <t>TOMSP</t>
  </si>
  <si>
    <t>Toms Spezialitäten</t>
  </si>
  <si>
    <t>ALFKI</t>
  </si>
  <si>
    <t>Alfreds Futterkiste</t>
  </si>
  <si>
    <t>LONEP</t>
  </si>
  <si>
    <t>Lonesome Pine Restaurant</t>
  </si>
  <si>
    <t>PERIC</t>
  </si>
  <si>
    <t>Pericles Comidas clásicas</t>
  </si>
  <si>
    <t>BOLID</t>
  </si>
  <si>
    <t>Bólido Comidas preparadas</t>
  </si>
  <si>
    <t>FAMIA</t>
  </si>
  <si>
    <t>Familia Arquibaldo</t>
  </si>
  <si>
    <t>COMMI</t>
  </si>
  <si>
    <t>Comércio Mineiro</t>
  </si>
  <si>
    <t>DRACD</t>
  </si>
  <si>
    <t>Drachenblut Delikatessen</t>
  </si>
  <si>
    <t>WOLZA</t>
  </si>
  <si>
    <t>Wolski  Zajazd</t>
  </si>
  <si>
    <t>OCEAN</t>
  </si>
  <si>
    <t>Océano Atlántico Ltda.</t>
  </si>
  <si>
    <t>THEBI</t>
  </si>
  <si>
    <t>The Big Cheese</t>
  </si>
  <si>
    <t>BLAUS</t>
  </si>
  <si>
    <t>Blauer See Delikatessen</t>
  </si>
  <si>
    <t>FRANR</t>
  </si>
  <si>
    <t>France restauration</t>
  </si>
  <si>
    <t>WILMK</t>
  </si>
  <si>
    <t>Wilman Kala</t>
  </si>
  <si>
    <t>LETSS</t>
  </si>
  <si>
    <t>Let's Stop N Shop</t>
  </si>
  <si>
    <t>HUNGC</t>
  </si>
  <si>
    <t>Hungry Coyote Import Store</t>
  </si>
  <si>
    <t>RANCH</t>
  </si>
  <si>
    <t>Rancho grande</t>
  </si>
  <si>
    <t>SPECD</t>
  </si>
  <si>
    <t>Spécialités du monde</t>
  </si>
  <si>
    <t>LACOR</t>
  </si>
  <si>
    <t>La corne d'abondance</t>
  </si>
  <si>
    <t>THECR</t>
  </si>
  <si>
    <t>The Cracker Box</t>
  </si>
  <si>
    <t>CACTU</t>
  </si>
  <si>
    <t>Cactus Comidas para llevar</t>
  </si>
  <si>
    <t>CONSH</t>
  </si>
  <si>
    <t>Consolidated Holdings</t>
  </si>
  <si>
    <t>DUMON</t>
  </si>
  <si>
    <t>Du monde entier</t>
  </si>
  <si>
    <t>TRAIH</t>
  </si>
  <si>
    <t>Trail's Head Gourmet Provisioners</t>
  </si>
  <si>
    <t>FRANS</t>
  </si>
  <si>
    <t>Franchi S.p.A.</t>
  </si>
  <si>
    <t>GROSR</t>
  </si>
  <si>
    <t>GROSELLA-Restaurante</t>
  </si>
  <si>
    <t>VINET</t>
  </si>
  <si>
    <t>Vins et alcools Chevalier</t>
  </si>
  <si>
    <t>ROMEY</t>
  </si>
  <si>
    <t>Romero y tomillo</t>
  </si>
  <si>
    <t>ANATR</t>
  </si>
  <si>
    <t>Ana Trujillo Emparedados y helados</t>
  </si>
  <si>
    <t>GALED</t>
  </si>
  <si>
    <t>Galería del gastrónomo</t>
  </si>
  <si>
    <t>NORTS</t>
  </si>
  <si>
    <t>North/South</t>
  </si>
  <si>
    <t>LAUGB</t>
  </si>
  <si>
    <t>Laughing Bacchus Wine Cellars</t>
  </si>
  <si>
    <t>LAZYK</t>
  </si>
  <si>
    <t>Lazy K Kountry Store</t>
  </si>
  <si>
    <t>customerid</t>
  </si>
  <si>
    <t>What is the average number of orders per customer. Are there high-value repeat customers</t>
  </si>
  <si>
    <t>How do customer order patterns vary by city or country</t>
  </si>
  <si>
    <t>with orderrevenue as (</t>
  </si>
  <si>
    <t>select o.orderid, c.city, c.country, sum(od.unitprice * od.quantity * (1-od.discount)) As ordervalue</t>
  </si>
  <si>
    <t>from orders o</t>
  </si>
  <si>
    <t>join customers c on o.customerid = c.customerid</t>
  </si>
  <si>
    <t>group by o.orderid,c.city,c.country</t>
  </si>
  <si>
    <t>),</t>
  </si>
  <si>
    <t>citycountrysummary as (</t>
  </si>
  <si>
    <t xml:space="preserve">select city,country,count(orderid) As Totalorders,sum(ordervalue) As TotalRevenue,avg(ordervalue) As Avgordervalue </t>
  </si>
  <si>
    <t>from orderrevenue</t>
  </si>
  <si>
    <t>group by city,country</t>
  </si>
  <si>
    <t xml:space="preserve">select city,country,totalorders,totalrevenue,avgordervalue </t>
  </si>
  <si>
    <t>from citycountrysummary</t>
  </si>
  <si>
    <t>order by totalrevenue desc</t>
  </si>
  <si>
    <t>country</t>
  </si>
  <si>
    <t>avgordervalue</t>
  </si>
  <si>
    <t>Germany</t>
  </si>
  <si>
    <t>Austria</t>
  </si>
  <si>
    <t>USA</t>
  </si>
  <si>
    <t>UK</t>
  </si>
  <si>
    <t>Brazil</t>
  </si>
  <si>
    <t>Ireland</t>
  </si>
  <si>
    <t>Sweden</t>
  </si>
  <si>
    <t>Canada</t>
  </si>
  <si>
    <t>Belgium</t>
  </si>
  <si>
    <t>Mexico</t>
  </si>
  <si>
    <t>Venezuela</t>
  </si>
  <si>
    <t>France</t>
  </si>
  <si>
    <t>Switzerland</t>
  </si>
  <si>
    <t>Denmark</t>
  </si>
  <si>
    <t>Finland</t>
  </si>
  <si>
    <t>Portugal</t>
  </si>
  <si>
    <t>Spain</t>
  </si>
  <si>
    <t>Argentina</t>
  </si>
  <si>
    <t>Italy</t>
  </si>
  <si>
    <t>Norway</t>
  </si>
  <si>
    <t>Poland</t>
  </si>
  <si>
    <t>WITH customer_category AS (</t>
  </si>
  <si>
    <t>SELECT c.CustomerID, SUM(od.UnitPrice * od.Quantity * (1 - od.Discount)) AS TotalSpend, COUNT(DISTINCT o.OrderID) AS OrderCount, cat.CategoryName, SUM(od.Quantity) AS TotalQuantity,</t>
  </si>
  <si>
    <t>ROW_NUMBER() OVER (PARTITION BY c.CustomerID ORDER BY SUM(od.Quantity) DESC) AS rn</t>
  </si>
  <si>
    <t>FROM Customers c</t>
  </si>
  <si>
    <t>JOIN Orders o ON c.CustomerID = o.CustomerID</t>
  </si>
  <si>
    <t>JOIN `order details` od ON o.OrderID = od.OrderID</t>
  </si>
  <si>
    <t>JOIN Products p ON od.ProductID = p.ProductID</t>
  </si>
  <si>
    <t>JOIN Categories cat ON p.CategoryID = cat.CategoryID</t>
  </si>
  <si>
    <t>GROUP BY c.CustomerID, cat.CategoryName</t>
  </si>
  <si>
    <t>SELECT CustomerID, TotalSpend, OrderCount, CategoryName AS PreferredCategory</t>
  </si>
  <si>
    <t>FROM customer_category</t>
  </si>
  <si>
    <t>WHERE rn = 1;</t>
  </si>
  <si>
    <t>TotalSpend</t>
  </si>
  <si>
    <t>OrderCount</t>
  </si>
  <si>
    <t>PreferredCategory</t>
  </si>
  <si>
    <t>Condiments</t>
  </si>
  <si>
    <t>Dairy Products</t>
  </si>
  <si>
    <t>Beverages</t>
  </si>
  <si>
    <t>Confections</t>
  </si>
  <si>
    <t>Meat/Poultry</t>
  </si>
  <si>
    <t>Seafood</t>
  </si>
  <si>
    <t>CENTC</t>
  </si>
  <si>
    <t>Grains/Cereals</t>
  </si>
  <si>
    <t>Produce</t>
  </si>
  <si>
    <t>Can we cluster customers based on total spend, order count, and preferred categories</t>
  </si>
  <si>
    <t xml:space="preserve"> CustomerID</t>
  </si>
  <si>
    <t>Which product categories or products contribute most to order revenue</t>
  </si>
  <si>
    <t>categoryname</t>
  </si>
  <si>
    <t>TotalRevenue</t>
  </si>
  <si>
    <t>categoryid</t>
  </si>
  <si>
    <t xml:space="preserve">select </t>
  </si>
  <si>
    <t xml:space="preserve">    cat.categoryid,</t>
  </si>
  <si>
    <t xml:space="preserve">    cat.categoryname,</t>
  </si>
  <si>
    <t xml:space="preserve">    sum(od.unitprice * od.quantity * (1 - od.discount)) as TotalRevenue</t>
  </si>
  <si>
    <t>from `order details` od</t>
  </si>
  <si>
    <t>join products p on od.productid = p.productid</t>
  </si>
  <si>
    <t>join categories cat on p.categoryid = cat.categoryid</t>
  </si>
  <si>
    <t>group by cat.categoryid, cat.categoryname</t>
  </si>
  <si>
    <t>order by TotalRevenue desc;</t>
  </si>
  <si>
    <t xml:space="preserve">    p.productid,</t>
  </si>
  <si>
    <t xml:space="preserve">    p.productname,</t>
  </si>
  <si>
    <t>group by p.productid, p.productname</t>
  </si>
  <si>
    <t>order by TotalRevenue desc</t>
  </si>
  <si>
    <t>limit 10;</t>
  </si>
  <si>
    <t># productid</t>
  </si>
  <si>
    <t>productname</t>
  </si>
  <si>
    <t>Côte de Blaye</t>
  </si>
  <si>
    <t>Thüringer Rostbratwurst</t>
  </si>
  <si>
    <t>Raclette Courdavault</t>
  </si>
  <si>
    <t>Tarte au sucre</t>
  </si>
  <si>
    <t>Camembert Pierrot</t>
  </si>
  <si>
    <t>Gnocchi di nonna Alice</t>
  </si>
  <si>
    <t>Manjimup Dried Apples</t>
  </si>
  <si>
    <t>Alice Mutton</t>
  </si>
  <si>
    <t>Carnarvon Tigers</t>
  </si>
  <si>
    <t>Rössle Sauerkraut</t>
  </si>
  <si>
    <t>Are there any correlations between orders and customer location or product category</t>
  </si>
  <si>
    <t>How frequently do different customer segments place orders</t>
  </si>
  <si>
    <t>What is the geographic and title-wise distribution of employees</t>
  </si>
  <si>
    <t>What trends can we observe in hire dates across employee titles</t>
  </si>
  <si>
    <t>What patterns exist in employee title and courtesy title distributions</t>
  </si>
  <si>
    <t>Are there correlations between product pricing, stock levels, and sales performance</t>
  </si>
  <si>
    <t>How does product demand change over months or seasons</t>
  </si>
  <si>
    <t>Can we identify anomalies in product sales or revenue performance</t>
  </si>
  <si>
    <t>Are there any regional trends in supplier distribution and pricing</t>
  </si>
  <si>
    <t>How are suppliers distributed across different product categories</t>
  </si>
  <si>
    <t>How do supplier pricing and categories relate across different regions</t>
  </si>
  <si>
    <t>SELECT c.City, c.Country, p.CategoryID, COUNT(o.OrderID) AS TotalOrders,</t>
  </si>
  <si>
    <t xml:space="preserve">       SUM(od.UnitPrice * od.Quantity) AS Revenue</t>
  </si>
  <si>
    <t>FROM Orders o</t>
  </si>
  <si>
    <t>JOIN Customers c ON o.CustomerID = c.CustomerID</t>
  </si>
  <si>
    <t>GROUP BY c.City, c.Country, p.CategoryID</t>
  </si>
  <si>
    <t>ORDER BY Revenue DESC;</t>
  </si>
  <si>
    <t>Country</t>
  </si>
  <si>
    <t>CategoryID</t>
  </si>
  <si>
    <t>TotalOrders</t>
  </si>
  <si>
    <t>Revenue</t>
  </si>
  <si>
    <t>UniqueCustomers</t>
  </si>
  <si>
    <t>AvgOrdersPerCustomer</t>
  </si>
  <si>
    <t xml:space="preserve"> Segment</t>
  </si>
  <si>
    <t xml:space="preserve">SELECT </t>
  </si>
  <si>
    <t xml:space="preserve">    c.Country AS Segment,</t>
  </si>
  <si>
    <t xml:space="preserve">    COUNT(o.OrderID) AS TotalOrders,</t>
  </si>
  <si>
    <t xml:space="preserve">    COUNT(DISTINCT o.CustomerID) AS UniqueCustomers,</t>
  </si>
  <si>
    <t xml:space="preserve">    ROUND(COUNT(o.OrderID)*1.0 / COUNT(DISTINCT o.CustomerID), 2) AS AvgOrdersPerCustomer</t>
  </si>
  <si>
    <t>GROUP BY c.Country</t>
  </si>
  <si>
    <t>ORDER BY AvgOrdersPerCustomer DESC;</t>
  </si>
  <si>
    <t>SELECT Country, City, Title, COUNT(EmployeeID) AS EmployeeCount</t>
  </si>
  <si>
    <t>FROM Employees</t>
  </si>
  <si>
    <t>GROUP BY Country, City, Title</t>
  </si>
  <si>
    <t>ORDER BY Country, City, EmployeeCount DESC;</t>
  </si>
  <si>
    <t>Title</t>
  </si>
  <si>
    <t>EmployeeCount</t>
  </si>
  <si>
    <t>Sales Representative</t>
  </si>
  <si>
    <t>Sales Manager</t>
  </si>
  <si>
    <t>Inside Sales Coordinator</t>
  </si>
  <si>
    <t>Vice President, Sales</t>
  </si>
  <si>
    <t xml:space="preserve">    Title,</t>
  </si>
  <si>
    <t xml:space="preserve">    YEAR(HireDate) AS HireYear,</t>
  </si>
  <si>
    <t xml:space="preserve">    COUNT(EmployeeID) AS Hires</t>
  </si>
  <si>
    <t>GROUP BY Title, YEAR(HireDate)</t>
  </si>
  <si>
    <t>ORDER BY HireYear, Title;</t>
  </si>
  <si>
    <t>HireYear</t>
  </si>
  <si>
    <t>Hires</t>
  </si>
  <si>
    <t>SELECT Title, TitleOfCourtesy, COUNT(*) AS EmployeeCount</t>
  </si>
  <si>
    <t>GROUP BY Title, TitleOfCourtesy</t>
  </si>
  <si>
    <t>ORDER BY Title, EmployeeCount DESC</t>
  </si>
  <si>
    <t>TitleOfCourtesy</t>
  </si>
  <si>
    <t>Ms.</t>
  </si>
  <si>
    <t>Mr.</t>
  </si>
  <si>
    <t>Mrs.</t>
  </si>
  <si>
    <t>Dr.</t>
  </si>
  <si>
    <t xml:space="preserve"> Title</t>
  </si>
  <si>
    <t xml:space="preserve">    p.ProductID,</t>
  </si>
  <si>
    <t xml:space="preserve">    p.ProductName,</t>
  </si>
  <si>
    <t xml:space="preserve">    p.UnitPrice,</t>
  </si>
  <si>
    <t xml:space="preserve">    p.UnitsInStock,</t>
  </si>
  <si>
    <t xml:space="preserve">    SUM(od.Quantity) AS TotalUnitsSold,</t>
  </si>
  <si>
    <t xml:space="preserve">    SUM(od.Quantity * od.UnitPrice * (1 - od.Discount)) AS TotalRevenue</t>
  </si>
  <si>
    <t>FROM Products p</t>
  </si>
  <si>
    <t>JOIN `order details` od ON p.ProductID = od.ProductID</t>
  </si>
  <si>
    <t>GROUP BY p.ProductID, p.ProductName, p.UnitPrice, p.UnitsInStock</t>
  </si>
  <si>
    <t>ORDER BY TotalRevenue DESC;</t>
  </si>
  <si>
    <t>ProductName</t>
  </si>
  <si>
    <t>UnitPrice</t>
  </si>
  <si>
    <t>UnitsInStock</t>
  </si>
  <si>
    <t>TotalUnitsSold</t>
  </si>
  <si>
    <t>Mozzarella di Giovanni</t>
  </si>
  <si>
    <t>Ipoh Coffee</t>
  </si>
  <si>
    <t>Sir Rodney's Marmalade</t>
  </si>
  <si>
    <t>Uncle Bob's Organic Dried Pears</t>
  </si>
  <si>
    <t>Wimmers gute Semmelknödel</t>
  </si>
  <si>
    <t>Gudbrandsdalsost</t>
  </si>
  <si>
    <t>Ikura</t>
  </si>
  <si>
    <t>Perth Pasties</t>
  </si>
  <si>
    <t>Gumbär Gummibärchen</t>
  </si>
  <si>
    <t>Fløtemysost</t>
  </si>
  <si>
    <t>Boston Crab Meat</t>
  </si>
  <si>
    <t>Pâté chinois</t>
  </si>
  <si>
    <t>Pavlova</t>
  </si>
  <si>
    <t>Vegie-spread</t>
  </si>
  <si>
    <t>Chang</t>
  </si>
  <si>
    <t>Lakkalikööri</t>
  </si>
  <si>
    <t>Schoggi Schokolade</t>
  </si>
  <si>
    <t>Gorgonzola Telino</t>
  </si>
  <si>
    <t>Sirop d'érable</t>
  </si>
  <si>
    <t>Louisiana Fiery Hot Pepper Sauce</t>
  </si>
  <si>
    <t>Steeleye Stout</t>
  </si>
  <si>
    <t>Inlagd Sill</t>
  </si>
  <si>
    <t>Nord-Ost Matjeshering</t>
  </si>
  <si>
    <t>Queso Cabrales</t>
  </si>
  <si>
    <t>Chai</t>
  </si>
  <si>
    <t>Northwoods Cranberry Sauce</t>
  </si>
  <si>
    <t>Chartreuse verte</t>
  </si>
  <si>
    <t>Queso Manchego La Pastora</t>
  </si>
  <si>
    <t>Outback Lager</t>
  </si>
  <si>
    <t>Gula Malacca</t>
  </si>
  <si>
    <t>Maxilaku</t>
  </si>
  <si>
    <t>Original Frankfurter grüne Soße</t>
  </si>
  <si>
    <t>Sir Rodney's Scones</t>
  </si>
  <si>
    <t>Scottish Longbreads</t>
  </si>
  <si>
    <t>Jack's New England Clam Chowder</t>
  </si>
  <si>
    <t>Singaporean Hokkien Fried Mee</t>
  </si>
  <si>
    <t>Chef Anton's Cajun Seasoning</t>
  </si>
  <si>
    <t>Mascarpone Fabioli</t>
  </si>
  <si>
    <t>Rhönbräu Klosterbier</t>
  </si>
  <si>
    <t>Tofu</t>
  </si>
  <si>
    <t>Ravioli Angelo</t>
  </si>
  <si>
    <t>Mishi Kobe Niku</t>
  </si>
  <si>
    <t>Grandma's Boysenberry Spread</t>
  </si>
  <si>
    <t>Gustaf's Knäckebröd</t>
  </si>
  <si>
    <t>Sasquatch Ale</t>
  </si>
  <si>
    <t>Spegesild</t>
  </si>
  <si>
    <t>Escargots de Bourgogne</t>
  </si>
  <si>
    <t>Teatime Chocolate Biscuits</t>
  </si>
  <si>
    <t>Chef Anton's Gumbo Mix</t>
  </si>
  <si>
    <t>Konbu</t>
  </si>
  <si>
    <t>Tourtière</t>
  </si>
  <si>
    <t>Tunnbröd</t>
  </si>
  <si>
    <t>Guaraná Fantástica</t>
  </si>
  <si>
    <t>Røgede sild</t>
  </si>
  <si>
    <t>Röd Kaviar</t>
  </si>
  <si>
    <t>Zaanse koeken</t>
  </si>
  <si>
    <t>NuNuCa Nuß-Nougat-Creme</t>
  </si>
  <si>
    <t>Valkoinen suklaa</t>
  </si>
  <si>
    <t>Louisiana Hot Spiced Okra</t>
  </si>
  <si>
    <t>Filo Mix</t>
  </si>
  <si>
    <t>Aniseed Syrup</t>
  </si>
  <si>
    <t>Gravad lax</t>
  </si>
  <si>
    <t>Longlife Tofu</t>
  </si>
  <si>
    <t>Laughing Lumberjack Lager</t>
  </si>
  <si>
    <t>Genen Shouyu</t>
  </si>
  <si>
    <t>Geitost</t>
  </si>
  <si>
    <t>Chocolade</t>
  </si>
  <si>
    <t>ProductID</t>
  </si>
  <si>
    <t xml:space="preserve">    YEAR(o.OrderDate) AS OrderYear,</t>
  </si>
  <si>
    <t xml:space="preserve">    MONTH(o.OrderDate) AS OrderMonth,</t>
  </si>
  <si>
    <t xml:space="preserve">    SUM(od.Quantity) AS TotalUnitsSold</t>
  </si>
  <si>
    <t>GROUP BY p.ProductName, YEAR(o.OrderDate), MONTH(o.OrderDate)</t>
  </si>
  <si>
    <t>ORDER BY p.ProductName, OrderYear, OrderMonth;</t>
  </si>
  <si>
    <t>OrderYear</t>
  </si>
  <si>
    <t>OrderMonth</t>
  </si>
  <si>
    <t xml:space="preserve"> ProductName</t>
  </si>
  <si>
    <t>with product_revenue as (</t>
  </si>
  <si>
    <t xml:space="preserve">    select </t>
  </si>
  <si>
    <t xml:space="preserve">        p.productid,</t>
  </si>
  <si>
    <t xml:space="preserve">        p.productname,</t>
  </si>
  <si>
    <t xml:space="preserve">        cat.categoryname,</t>
  </si>
  <si>
    <t xml:space="preserve">        sum(od.unitprice * od.quantity * (1 - od.discount)) as TotalRevenue</t>
  </si>
  <si>
    <t xml:space="preserve">    from `order details` od</t>
  </si>
  <si>
    <t xml:space="preserve">    join products p on od.productid = p.productid</t>
  </si>
  <si>
    <t xml:space="preserve">    join categories cat on p.categoryid = cat.categoryid</t>
  </si>
  <si>
    <t xml:space="preserve">    group by p.productid, p.productname, cat.categoryname</t>
  </si>
  <si>
    <t xml:space="preserve">    productid,</t>
  </si>
  <si>
    <t xml:space="preserve">    productname,</t>
  </si>
  <si>
    <t xml:space="preserve">    categoryname,</t>
  </si>
  <si>
    <t xml:space="preserve">    TotalRevenue,</t>
  </si>
  <si>
    <t xml:space="preserve">    avg(TotalRevenue) over(partition by categoryname) as CategoryAvgRevenue,</t>
  </si>
  <si>
    <t xml:space="preserve">    stddev(TotalRevenue) over(partition by categoryname) as CategoryStdDev,</t>
  </si>
  <si>
    <t xml:space="preserve">    case </t>
  </si>
  <si>
    <t xml:space="preserve">        when TotalRevenue &gt; avg(TotalRevenue) over(partition by categoryname) + 2 * stddev(TotalRevenue) over(partition by categoryname) then 'High Anomaly'</t>
  </si>
  <si>
    <t xml:space="preserve">        when TotalRevenue &lt; avg(TotalRevenue) over(partition by categoryname) - 2 * stddev(TotalRevenue) over(partition by categoryname) then 'Low Anomaly'</t>
  </si>
  <si>
    <t xml:space="preserve">        else 'Normal'</t>
  </si>
  <si>
    <t xml:space="preserve">    end as AnomalyFlag</t>
  </si>
  <si>
    <t>from product_revenue</t>
  </si>
  <si>
    <t>order by CategoryName, TotalRevenue desc;</t>
  </si>
  <si>
    <t>CategoryAvgRevenue</t>
  </si>
  <si>
    <t>CategoryStdDev</t>
  </si>
  <si>
    <t>AnomalyFlag</t>
  </si>
  <si>
    <t>High Anomaly</t>
  </si>
  <si>
    <t>Normal</t>
  </si>
  <si>
    <t>productid</t>
  </si>
  <si>
    <t>SELECT s.Country,COUNT(DISTINCT s.SupplierID) AS SupplierCount, ROUND(AVG(p.UnitPrice),2) AS AvgPrice</t>
  </si>
  <si>
    <t>FROM Suppliers s</t>
  </si>
  <si>
    <t>JOIN Products p ON s.SupplierID = p.SupplierID</t>
  </si>
  <si>
    <t>GROUP BY s.Country</t>
  </si>
  <si>
    <t>ORDER BY AvgPrice DESC;</t>
  </si>
  <si>
    <t>SupplierCount</t>
  </si>
  <si>
    <t>AvgPrice</t>
  </si>
  <si>
    <t>Australia</t>
  </si>
  <si>
    <t>Japan</t>
  </si>
  <si>
    <t>Singapore</t>
  </si>
  <si>
    <t xml:space="preserve">Sweden </t>
  </si>
  <si>
    <t>Netherlands</t>
  </si>
  <si>
    <t xml:space="preserve">    s.country as SupplierCountry,</t>
  </si>
  <si>
    <t xml:space="preserve">    avg(p.unitprice) as AvgPrice,</t>
  </si>
  <si>
    <t xml:space="preserve">    min(p.unitprice) as MinPrice,</t>
  </si>
  <si>
    <t xml:space="preserve">    max(p.unitprice) as MaxPrice,</t>
  </si>
  <si>
    <t xml:space="preserve">    count(p.productid) as ProductCount</t>
  </si>
  <si>
    <t>from suppliers s</t>
  </si>
  <si>
    <t>join products p on s.supplierid = p.supplierid</t>
  </si>
  <si>
    <t>group by s.country, cat.categoryname</t>
  </si>
  <si>
    <t>order by AvgPrice desc;</t>
  </si>
  <si>
    <t>MinPrice</t>
  </si>
  <si>
    <t>MaxPrice</t>
  </si>
  <si>
    <t>ProductCount</t>
  </si>
  <si>
    <t xml:space="preserve"> SupplierCountry</t>
  </si>
  <si>
    <t xml:space="preserve">    s.country,</t>
  </si>
  <si>
    <t xml:space="preserve">    s.city,</t>
  </si>
  <si>
    <t xml:space="preserve">    count(p.productid) as NumProducts,</t>
  </si>
  <si>
    <t xml:space="preserve">    avg(p.unitprice) as AvgPrice</t>
  </si>
  <si>
    <t>from products p</t>
  </si>
  <si>
    <t>join suppliers s on p.supplierid = s.supplierid</t>
  </si>
  <si>
    <t>group by s.country, s.city, cat.categoryname</t>
  </si>
  <si>
    <t>order by Avgprice desc;</t>
  </si>
  <si>
    <t>city</t>
  </si>
  <si>
    <t>NumProducts</t>
  </si>
  <si>
    <t>Paris</t>
  </si>
  <si>
    <t>Frankfurt</t>
  </si>
  <si>
    <t>Tokyo</t>
  </si>
  <si>
    <t>Melbourne</t>
  </si>
  <si>
    <t>Sydney</t>
  </si>
  <si>
    <t>Ste-Hyacinthe</t>
  </si>
  <si>
    <t>Annecy</t>
  </si>
  <si>
    <t>Ann Arbor</t>
  </si>
  <si>
    <t>Berlin</t>
  </si>
  <si>
    <t>Oviedo</t>
  </si>
  <si>
    <t>Salerno</t>
  </si>
  <si>
    <t>Manchester</t>
  </si>
  <si>
    <t>Ravenna</t>
  </si>
  <si>
    <t>Cuxhaven</t>
  </si>
  <si>
    <t>Osaka</t>
  </si>
  <si>
    <t>New Orleans</t>
  </si>
  <si>
    <t>Sandvika</t>
  </si>
  <si>
    <t>Stockholm</t>
  </si>
  <si>
    <t>London</t>
  </si>
  <si>
    <t>Lappeenranta</t>
  </si>
  <si>
    <t>Montréal</t>
  </si>
  <si>
    <t>Bend</t>
  </si>
  <si>
    <t>Göteborg</t>
  </si>
  <si>
    <t>Boston</t>
  </si>
  <si>
    <t>Montceau</t>
  </si>
  <si>
    <t>Zaandam</t>
  </si>
  <si>
    <t>Lyngby</t>
  </si>
  <si>
    <t>São Paulo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</si>
</sst>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rgb="FF9C57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EB9C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5">
    <xf numFmtId="0" fontId="0" fillId="0" borderId="0" xfId="0"/>
    <xf numFmtId="0" fontId="1" fillId="2" borderId="0" xfId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right"/>
    </xf>
    <xf numFmtId="0" fontId="0" fillId="0" borderId="0" xfId="0" applyAlignment="1">
      <alignment horizontal="left"/>
    </xf>
  </cellXfs>
  <cellStyles count="2">
    <cellStyle name="Neutral" xfId="1" builtinId="28"/>
    <cellStyle name="Normal" xfId="0" builtinId="0"/>
  </cellStyles>
  <dxfs count="5">
    <dxf>
      <alignment horizontal="right" vertical="bottom" textRotation="0" wrapText="0" indent="0" justifyLastLine="0" shrinkToFit="0" readingOrder="0"/>
    </dxf>
    <dxf>
      <alignment horizontal="left" vertical="bottom" textRotation="0" wrapText="0" indent="0" justifyLastLine="0" shrinkToFit="0" readingOrder="0"/>
    </dxf>
    <dxf>
      <alignment horizontal="right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'1'!$I$8</c:f>
              <c:strCache>
                <c:ptCount val="1"/>
                <c:pt idx="0">
                  <c:v>totalrevenue</c:v>
                </c:pt>
              </c:strCache>
            </c:strRef>
          </c:tx>
          <c:spPr>
            <a:ln w="25400" cap="rnd">
              <a:noFill/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3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xVal>
            <c:numRef>
              <c:f>'1'!$H$9:$H$96</c:f>
              <c:numCache>
                <c:formatCode>General</c:formatCode>
                <c:ptCount val="88"/>
                <c:pt idx="0">
                  <c:v>28</c:v>
                </c:pt>
                <c:pt idx="1">
                  <c:v>30</c:v>
                </c:pt>
                <c:pt idx="2">
                  <c:v>31</c:v>
                </c:pt>
                <c:pt idx="3">
                  <c:v>18</c:v>
                </c:pt>
                <c:pt idx="4">
                  <c:v>19</c:v>
                </c:pt>
                <c:pt idx="5">
                  <c:v>14</c:v>
                </c:pt>
                <c:pt idx="6">
                  <c:v>14</c:v>
                </c:pt>
                <c:pt idx="7">
                  <c:v>19</c:v>
                </c:pt>
                <c:pt idx="8">
                  <c:v>13</c:v>
                </c:pt>
                <c:pt idx="9">
                  <c:v>14</c:v>
                </c:pt>
                <c:pt idx="10">
                  <c:v>15</c:v>
                </c:pt>
                <c:pt idx="11">
                  <c:v>13</c:v>
                </c:pt>
                <c:pt idx="12">
                  <c:v>18</c:v>
                </c:pt>
                <c:pt idx="13">
                  <c:v>12</c:v>
                </c:pt>
                <c:pt idx="14">
                  <c:v>10</c:v>
                </c:pt>
                <c:pt idx="15">
                  <c:v>18</c:v>
                </c:pt>
                <c:pt idx="16">
                  <c:v>17</c:v>
                </c:pt>
                <c:pt idx="17">
                  <c:v>14</c:v>
                </c:pt>
                <c:pt idx="18">
                  <c:v>10</c:v>
                </c:pt>
                <c:pt idx="19">
                  <c:v>15</c:v>
                </c:pt>
                <c:pt idx="20">
                  <c:v>11</c:v>
                </c:pt>
                <c:pt idx="21">
                  <c:v>11</c:v>
                </c:pt>
                <c:pt idx="22">
                  <c:v>7</c:v>
                </c:pt>
                <c:pt idx="23">
                  <c:v>12</c:v>
                </c:pt>
                <c:pt idx="24">
                  <c:v>9</c:v>
                </c:pt>
                <c:pt idx="25">
                  <c:v>14</c:v>
                </c:pt>
                <c:pt idx="26">
                  <c:v>11</c:v>
                </c:pt>
                <c:pt idx="27">
                  <c:v>15</c:v>
                </c:pt>
                <c:pt idx="28">
                  <c:v>10</c:v>
                </c:pt>
                <c:pt idx="29">
                  <c:v>8</c:v>
                </c:pt>
                <c:pt idx="30">
                  <c:v>13</c:v>
                </c:pt>
                <c:pt idx="31">
                  <c:v>10</c:v>
                </c:pt>
                <c:pt idx="32">
                  <c:v>11</c:v>
                </c:pt>
                <c:pt idx="33">
                  <c:v>8</c:v>
                </c:pt>
                <c:pt idx="34">
                  <c:v>5</c:v>
                </c:pt>
                <c:pt idx="35">
                  <c:v>10</c:v>
                </c:pt>
                <c:pt idx="36">
                  <c:v>9</c:v>
                </c:pt>
                <c:pt idx="37">
                  <c:v>10</c:v>
                </c:pt>
                <c:pt idx="38">
                  <c:v>7</c:v>
                </c:pt>
                <c:pt idx="39">
                  <c:v>10</c:v>
                </c:pt>
                <c:pt idx="40">
                  <c:v>14</c:v>
                </c:pt>
                <c:pt idx="41">
                  <c:v>10</c:v>
                </c:pt>
                <c:pt idx="42">
                  <c:v>9</c:v>
                </c:pt>
                <c:pt idx="43">
                  <c:v>10</c:v>
                </c:pt>
                <c:pt idx="44">
                  <c:v>12</c:v>
                </c:pt>
                <c:pt idx="45">
                  <c:v>7</c:v>
                </c:pt>
                <c:pt idx="46">
                  <c:v>6</c:v>
                </c:pt>
                <c:pt idx="47">
                  <c:v>9</c:v>
                </c:pt>
                <c:pt idx="48">
                  <c:v>8</c:v>
                </c:pt>
                <c:pt idx="49">
                  <c:v>10</c:v>
                </c:pt>
                <c:pt idx="50">
                  <c:v>10</c:v>
                </c:pt>
                <c:pt idx="51">
                  <c:v>9</c:v>
                </c:pt>
                <c:pt idx="52">
                  <c:v>6</c:v>
                </c:pt>
                <c:pt idx="53">
                  <c:v>5</c:v>
                </c:pt>
                <c:pt idx="54">
                  <c:v>5</c:v>
                </c:pt>
                <c:pt idx="55">
                  <c:v>6</c:v>
                </c:pt>
                <c:pt idx="56">
                  <c:v>6</c:v>
                </c:pt>
                <c:pt idx="57">
                  <c:v>8</c:v>
                </c:pt>
                <c:pt idx="58">
                  <c:v>6</c:v>
                </c:pt>
                <c:pt idx="59">
                  <c:v>3</c:v>
                </c:pt>
                <c:pt idx="60">
                  <c:v>7</c:v>
                </c:pt>
                <c:pt idx="61">
                  <c:v>5</c:v>
                </c:pt>
                <c:pt idx="62">
                  <c:v>6</c:v>
                </c:pt>
                <c:pt idx="63">
                  <c:v>7</c:v>
                </c:pt>
                <c:pt idx="64">
                  <c:v>5</c:v>
                </c:pt>
                <c:pt idx="65">
                  <c:v>4</c:v>
                </c:pt>
                <c:pt idx="66">
                  <c:v>7</c:v>
                </c:pt>
                <c:pt idx="67">
                  <c:v>3</c:v>
                </c:pt>
                <c:pt idx="68">
                  <c:v>7</c:v>
                </c:pt>
                <c:pt idx="69">
                  <c:v>4</c:v>
                </c:pt>
                <c:pt idx="70">
                  <c:v>5</c:v>
                </c:pt>
                <c:pt idx="71">
                  <c:v>5</c:v>
                </c:pt>
                <c:pt idx="72">
                  <c:v>4</c:v>
                </c:pt>
                <c:pt idx="73">
                  <c:v>4</c:v>
                </c:pt>
                <c:pt idx="74">
                  <c:v>3</c:v>
                </c:pt>
                <c:pt idx="75">
                  <c:v>6</c:v>
                </c:pt>
                <c:pt idx="76">
                  <c:v>3</c:v>
                </c:pt>
                <c:pt idx="77">
                  <c:v>4</c:v>
                </c:pt>
                <c:pt idx="78">
                  <c:v>3</c:v>
                </c:pt>
                <c:pt idx="79">
                  <c:v>6</c:v>
                </c:pt>
                <c:pt idx="80">
                  <c:v>2</c:v>
                </c:pt>
                <c:pt idx="81">
                  <c:v>5</c:v>
                </c:pt>
                <c:pt idx="82">
                  <c:v>5</c:v>
                </c:pt>
                <c:pt idx="83">
                  <c:v>4</c:v>
                </c:pt>
                <c:pt idx="84">
                  <c:v>5</c:v>
                </c:pt>
                <c:pt idx="85">
                  <c:v>3</c:v>
                </c:pt>
                <c:pt idx="86">
                  <c:v>3</c:v>
                </c:pt>
                <c:pt idx="87">
                  <c:v>2</c:v>
                </c:pt>
              </c:numCache>
            </c:numRef>
          </c:xVal>
          <c:yVal>
            <c:numRef>
              <c:f>'1'!$I$9:$I$96</c:f>
              <c:numCache>
                <c:formatCode>General</c:formatCode>
                <c:ptCount val="88"/>
                <c:pt idx="0">
                  <c:v>110277.304883508</c:v>
                </c:pt>
                <c:pt idx="1">
                  <c:v>104874.97835350101</c:v>
                </c:pt>
                <c:pt idx="2">
                  <c:v>104361.94986812399</c:v>
                </c:pt>
                <c:pt idx="3">
                  <c:v>51097.800487737797</c:v>
                </c:pt>
                <c:pt idx="4">
                  <c:v>49979.904946340699</c:v>
                </c:pt>
                <c:pt idx="5">
                  <c:v>32841.369978135801</c:v>
                </c:pt>
                <c:pt idx="6">
                  <c:v>30908.383968844199</c:v>
                </c:pt>
                <c:pt idx="7">
                  <c:v>29567.562475292299</c:v>
                </c:pt>
                <c:pt idx="8">
                  <c:v>28872.189950353601</c:v>
                </c:pt>
                <c:pt idx="9">
                  <c:v>27363.604972146401</c:v>
                </c:pt>
                <c:pt idx="10">
                  <c:v>26656.559465046099</c:v>
                </c:pt>
                <c:pt idx="11">
                  <c:v>25717.4974730422</c:v>
                </c:pt>
                <c:pt idx="12">
                  <c:v>24927.577488892101</c:v>
                </c:pt>
                <c:pt idx="13">
                  <c:v>24088.779984229801</c:v>
                </c:pt>
                <c:pt idx="14">
                  <c:v>23128.859954281801</c:v>
                </c:pt>
                <c:pt idx="15">
                  <c:v>22768.763985675199</c:v>
                </c:pt>
                <c:pt idx="16">
                  <c:v>21963.252474311099</c:v>
                </c:pt>
                <c:pt idx="17">
                  <c:v>20801.599995730801</c:v>
                </c:pt>
                <c:pt idx="18">
                  <c:v>19343.778986605001</c:v>
                </c:pt>
                <c:pt idx="19">
                  <c:v>19261.409976339</c:v>
                </c:pt>
                <c:pt idx="20">
                  <c:v>18534.079984816901</c:v>
                </c:pt>
                <c:pt idx="21">
                  <c:v>18507.4499768393</c:v>
                </c:pt>
                <c:pt idx="22">
                  <c:v>16817.0974948648</c:v>
                </c:pt>
                <c:pt idx="23">
                  <c:v>16476.5649865493</c:v>
                </c:pt>
                <c:pt idx="24">
                  <c:v>16215.324978799699</c:v>
                </c:pt>
                <c:pt idx="25">
                  <c:v>16076.5999695879</c:v>
                </c:pt>
                <c:pt idx="26">
                  <c:v>15843.924988323</c:v>
                </c:pt>
                <c:pt idx="27">
                  <c:v>15648.7024694345</c:v>
                </c:pt>
                <c:pt idx="28">
                  <c:v>15177.4624818056</c:v>
                </c:pt>
                <c:pt idx="29">
                  <c:v>14761.035</c:v>
                </c:pt>
                <c:pt idx="30">
                  <c:v>13390.649992238699</c:v>
                </c:pt>
                <c:pt idx="31">
                  <c:v>12496.199990973601</c:v>
                </c:pt>
                <c:pt idx="32">
                  <c:v>12450.799992033801</c:v>
                </c:pt>
                <c:pt idx="33">
                  <c:v>12348.8799849852</c:v>
                </c:pt>
                <c:pt idx="34">
                  <c:v>11666.9</c:v>
                </c:pt>
                <c:pt idx="35">
                  <c:v>11446.3599955558</c:v>
                </c:pt>
                <c:pt idx="36">
                  <c:v>11441.629986421</c:v>
                </c:pt>
                <c:pt idx="37">
                  <c:v>10812.15</c:v>
                </c:pt>
                <c:pt idx="38">
                  <c:v>9736.0749905127195</c:v>
                </c:pt>
                <c:pt idx="39">
                  <c:v>9588.4249888155591</c:v>
                </c:pt>
                <c:pt idx="40">
                  <c:v>9328.1999892055901</c:v>
                </c:pt>
                <c:pt idx="41">
                  <c:v>9182.4299817696192</c:v>
                </c:pt>
                <c:pt idx="42">
                  <c:v>8414.1349921560195</c:v>
                </c:pt>
                <c:pt idx="43">
                  <c:v>7176.2149868104598</c:v>
                </c:pt>
                <c:pt idx="44">
                  <c:v>7048.2399923354296</c:v>
                </c:pt>
                <c:pt idx="45">
                  <c:v>7023.9774858303299</c:v>
                </c:pt>
                <c:pt idx="46">
                  <c:v>6850.6639931461204</c:v>
                </c:pt>
                <c:pt idx="47">
                  <c:v>6664.8099934379698</c:v>
                </c:pt>
                <c:pt idx="48">
                  <c:v>6427.4224777914496</c:v>
                </c:pt>
                <c:pt idx="49">
                  <c:v>6146.3</c:v>
                </c:pt>
                <c:pt idx="50">
                  <c:v>6089.9</c:v>
                </c:pt>
                <c:pt idx="51">
                  <c:v>6068.1999952204496</c:v>
                </c:pt>
                <c:pt idx="52">
                  <c:v>5735.15</c:v>
                </c:pt>
                <c:pt idx="53">
                  <c:v>5044.9399945020596</c:v>
                </c:pt>
                <c:pt idx="54">
                  <c:v>5042.2</c:v>
                </c:pt>
                <c:pt idx="55">
                  <c:v>4778.1399979010203</c:v>
                </c:pt>
                <c:pt idx="56">
                  <c:v>4272.9999992296098</c:v>
                </c:pt>
                <c:pt idx="57">
                  <c:v>4258.6000000000004</c:v>
                </c:pt>
                <c:pt idx="58">
                  <c:v>4242.2</c:v>
                </c:pt>
                <c:pt idx="59">
                  <c:v>4232.8499991655299</c:v>
                </c:pt>
                <c:pt idx="60">
                  <c:v>4107.5499899394799</c:v>
                </c:pt>
                <c:pt idx="61">
                  <c:v>3810.75</c:v>
                </c:pt>
                <c:pt idx="62">
                  <c:v>3763.21</c:v>
                </c:pt>
                <c:pt idx="63">
                  <c:v>3531.95</c:v>
                </c:pt>
                <c:pt idx="64">
                  <c:v>3460.2</c:v>
                </c:pt>
                <c:pt idx="65">
                  <c:v>3361</c:v>
                </c:pt>
                <c:pt idx="66">
                  <c:v>3239.8</c:v>
                </c:pt>
                <c:pt idx="67">
                  <c:v>3172.16</c:v>
                </c:pt>
                <c:pt idx="68">
                  <c:v>3161.35</c:v>
                </c:pt>
                <c:pt idx="69">
                  <c:v>3076.4724980310998</c:v>
                </c:pt>
                <c:pt idx="70">
                  <c:v>3063.2</c:v>
                </c:pt>
                <c:pt idx="71">
                  <c:v>2844.1</c:v>
                </c:pt>
                <c:pt idx="72">
                  <c:v>2423.35</c:v>
                </c:pt>
                <c:pt idx="73">
                  <c:v>1992.05</c:v>
                </c:pt>
                <c:pt idx="74">
                  <c:v>1947.24</c:v>
                </c:pt>
                <c:pt idx="75">
                  <c:v>1814.8</c:v>
                </c:pt>
                <c:pt idx="76">
                  <c:v>1719.1</c:v>
                </c:pt>
                <c:pt idx="77">
                  <c:v>1615.9</c:v>
                </c:pt>
                <c:pt idx="78">
                  <c:v>1571.2</c:v>
                </c:pt>
                <c:pt idx="79">
                  <c:v>1545.7</c:v>
                </c:pt>
                <c:pt idx="80">
                  <c:v>1488.7</c:v>
                </c:pt>
                <c:pt idx="81">
                  <c:v>1480</c:v>
                </c:pt>
                <c:pt idx="82">
                  <c:v>1467.29</c:v>
                </c:pt>
                <c:pt idx="83">
                  <c:v>1402.94999999999</c:v>
                </c:pt>
                <c:pt idx="84">
                  <c:v>836.7</c:v>
                </c:pt>
                <c:pt idx="85">
                  <c:v>649</c:v>
                </c:pt>
                <c:pt idx="86">
                  <c:v>522.5</c:v>
                </c:pt>
                <c:pt idx="87">
                  <c:v>357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2E6-496B-A932-37BF9627E6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17715695"/>
        <c:axId val="617712335"/>
      </c:scatterChart>
      <c:valAx>
        <c:axId val="6177156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7712335"/>
        <c:crosses val="autoZero"/>
        <c:crossBetween val="midCat"/>
      </c:valAx>
      <c:valAx>
        <c:axId val="617712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771569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'3'!$D$5</c:f>
              <c:strCache>
                <c:ptCount val="1"/>
                <c:pt idx="0">
                  <c:v>TotalSpend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'3'!$C$6:$C$94</c:f>
              <c:strCache>
                <c:ptCount val="89"/>
                <c:pt idx="0">
                  <c:v>ALFKI</c:v>
                </c:pt>
                <c:pt idx="1">
                  <c:v>ANATR</c:v>
                </c:pt>
                <c:pt idx="2">
                  <c:v>ANTON</c:v>
                </c:pt>
                <c:pt idx="3">
                  <c:v>AROUT</c:v>
                </c:pt>
                <c:pt idx="4">
                  <c:v>BERGS</c:v>
                </c:pt>
                <c:pt idx="5">
                  <c:v>BLAUS</c:v>
                </c:pt>
                <c:pt idx="6">
                  <c:v>BLONP</c:v>
                </c:pt>
                <c:pt idx="7">
                  <c:v>BOLID</c:v>
                </c:pt>
                <c:pt idx="8">
                  <c:v>BONAP</c:v>
                </c:pt>
                <c:pt idx="9">
                  <c:v>BOTTM</c:v>
                </c:pt>
                <c:pt idx="10">
                  <c:v>BSBEV</c:v>
                </c:pt>
                <c:pt idx="11">
                  <c:v>CACTU</c:v>
                </c:pt>
                <c:pt idx="12">
                  <c:v>CENTC</c:v>
                </c:pt>
                <c:pt idx="13">
                  <c:v>CHOPS</c:v>
                </c:pt>
                <c:pt idx="14">
                  <c:v>COMMI</c:v>
                </c:pt>
                <c:pt idx="15">
                  <c:v>CONSH</c:v>
                </c:pt>
                <c:pt idx="16">
                  <c:v>DRACD</c:v>
                </c:pt>
                <c:pt idx="17">
                  <c:v>DUMON</c:v>
                </c:pt>
                <c:pt idx="18">
                  <c:v>EASTC</c:v>
                </c:pt>
                <c:pt idx="19">
                  <c:v>ERNSH</c:v>
                </c:pt>
                <c:pt idx="20">
                  <c:v>FAMIA</c:v>
                </c:pt>
                <c:pt idx="21">
                  <c:v>FOLIG</c:v>
                </c:pt>
                <c:pt idx="22">
                  <c:v>FOLKO</c:v>
                </c:pt>
                <c:pt idx="23">
                  <c:v>FRANK</c:v>
                </c:pt>
                <c:pt idx="24">
                  <c:v>FRANR</c:v>
                </c:pt>
                <c:pt idx="25">
                  <c:v>FRANS</c:v>
                </c:pt>
                <c:pt idx="26">
                  <c:v>FURIB</c:v>
                </c:pt>
                <c:pt idx="27">
                  <c:v>GALED</c:v>
                </c:pt>
                <c:pt idx="28">
                  <c:v>GODOS</c:v>
                </c:pt>
                <c:pt idx="29">
                  <c:v>GOURL</c:v>
                </c:pt>
                <c:pt idx="30">
                  <c:v>GREAL</c:v>
                </c:pt>
                <c:pt idx="31">
                  <c:v>GROSR</c:v>
                </c:pt>
                <c:pt idx="32">
                  <c:v>HANAR</c:v>
                </c:pt>
                <c:pt idx="33">
                  <c:v>HILAA</c:v>
                </c:pt>
                <c:pt idx="34">
                  <c:v>HUNGC</c:v>
                </c:pt>
                <c:pt idx="35">
                  <c:v>HUNGO</c:v>
                </c:pt>
                <c:pt idx="36">
                  <c:v>ISLAT</c:v>
                </c:pt>
                <c:pt idx="37">
                  <c:v>KOENE</c:v>
                </c:pt>
                <c:pt idx="38">
                  <c:v>LACOR</c:v>
                </c:pt>
                <c:pt idx="39">
                  <c:v>LAMAI</c:v>
                </c:pt>
                <c:pt idx="40">
                  <c:v>LAUGB</c:v>
                </c:pt>
                <c:pt idx="41">
                  <c:v>LAZYK</c:v>
                </c:pt>
                <c:pt idx="42">
                  <c:v>LEHMS</c:v>
                </c:pt>
                <c:pt idx="43">
                  <c:v>LETSS</c:v>
                </c:pt>
                <c:pt idx="44">
                  <c:v>LILAS</c:v>
                </c:pt>
                <c:pt idx="45">
                  <c:v>LINOD</c:v>
                </c:pt>
                <c:pt idx="46">
                  <c:v>LONEP</c:v>
                </c:pt>
                <c:pt idx="47">
                  <c:v>MAGAA</c:v>
                </c:pt>
                <c:pt idx="48">
                  <c:v>MAISD</c:v>
                </c:pt>
                <c:pt idx="49">
                  <c:v>MEREP</c:v>
                </c:pt>
                <c:pt idx="50">
                  <c:v>MORGK</c:v>
                </c:pt>
                <c:pt idx="51">
                  <c:v>NORTS</c:v>
                </c:pt>
                <c:pt idx="52">
                  <c:v>OCEAN</c:v>
                </c:pt>
                <c:pt idx="53">
                  <c:v>OLDWO</c:v>
                </c:pt>
                <c:pt idx="54">
                  <c:v>OTTIK</c:v>
                </c:pt>
                <c:pt idx="55">
                  <c:v>PERIC</c:v>
                </c:pt>
                <c:pt idx="56">
                  <c:v>PICCO</c:v>
                </c:pt>
                <c:pt idx="57">
                  <c:v>PRINI</c:v>
                </c:pt>
                <c:pt idx="58">
                  <c:v>QUEDE</c:v>
                </c:pt>
                <c:pt idx="59">
                  <c:v>QUEEN</c:v>
                </c:pt>
                <c:pt idx="60">
                  <c:v>QUICK</c:v>
                </c:pt>
                <c:pt idx="61">
                  <c:v>RANCH</c:v>
                </c:pt>
                <c:pt idx="62">
                  <c:v>RATTC</c:v>
                </c:pt>
                <c:pt idx="63">
                  <c:v>REGGC</c:v>
                </c:pt>
                <c:pt idx="64">
                  <c:v>RICAR</c:v>
                </c:pt>
                <c:pt idx="65">
                  <c:v>RICSU</c:v>
                </c:pt>
                <c:pt idx="66">
                  <c:v>ROMEY</c:v>
                </c:pt>
                <c:pt idx="67">
                  <c:v>SANTG</c:v>
                </c:pt>
                <c:pt idx="68">
                  <c:v>SAVEA</c:v>
                </c:pt>
                <c:pt idx="69">
                  <c:v>SEVES</c:v>
                </c:pt>
                <c:pt idx="70">
                  <c:v>SIMOB</c:v>
                </c:pt>
                <c:pt idx="71">
                  <c:v>SPECD</c:v>
                </c:pt>
                <c:pt idx="72">
                  <c:v>SPLIR</c:v>
                </c:pt>
                <c:pt idx="73">
                  <c:v>SUPRD</c:v>
                </c:pt>
                <c:pt idx="74">
                  <c:v>THEBI</c:v>
                </c:pt>
                <c:pt idx="75">
                  <c:v>THECR</c:v>
                </c:pt>
                <c:pt idx="76">
                  <c:v>TOMSP</c:v>
                </c:pt>
                <c:pt idx="77">
                  <c:v>TORTU</c:v>
                </c:pt>
                <c:pt idx="78">
                  <c:v>TRADH</c:v>
                </c:pt>
                <c:pt idx="79">
                  <c:v>TRAIH</c:v>
                </c:pt>
                <c:pt idx="80">
                  <c:v>VAFFE</c:v>
                </c:pt>
                <c:pt idx="81">
                  <c:v>VICTE</c:v>
                </c:pt>
                <c:pt idx="82">
                  <c:v>VINET</c:v>
                </c:pt>
                <c:pt idx="83">
                  <c:v>WANDK</c:v>
                </c:pt>
                <c:pt idx="84">
                  <c:v>WARTH</c:v>
                </c:pt>
                <c:pt idx="85">
                  <c:v>WELLI</c:v>
                </c:pt>
                <c:pt idx="86">
                  <c:v>WHITC</c:v>
                </c:pt>
                <c:pt idx="87">
                  <c:v>WILMK</c:v>
                </c:pt>
                <c:pt idx="88">
                  <c:v>WOLZA</c:v>
                </c:pt>
              </c:strCache>
            </c:strRef>
          </c:cat>
          <c:val>
            <c:numRef>
              <c:f>'3'!$D$6:$D$94</c:f>
              <c:numCache>
                <c:formatCode>General</c:formatCode>
                <c:ptCount val="89"/>
                <c:pt idx="0">
                  <c:v>1338.7999996244901</c:v>
                </c:pt>
                <c:pt idx="1">
                  <c:v>1078.8</c:v>
                </c:pt>
                <c:pt idx="2">
                  <c:v>2182.6999970868201</c:v>
                </c:pt>
                <c:pt idx="3">
                  <c:v>2174.2499995343301</c:v>
                </c:pt>
                <c:pt idx="4">
                  <c:v>8298.6749934006402</c:v>
                </c:pt>
                <c:pt idx="5">
                  <c:v>363</c:v>
                </c:pt>
                <c:pt idx="6">
                  <c:v>2871.99999515339</c:v>
                </c:pt>
                <c:pt idx="7">
                  <c:v>3026.85</c:v>
                </c:pt>
                <c:pt idx="8">
                  <c:v>5368.5799983635497</c:v>
                </c:pt>
                <c:pt idx="9">
                  <c:v>5856.8749994993204</c:v>
                </c:pt>
                <c:pt idx="10">
                  <c:v>1845</c:v>
                </c:pt>
                <c:pt idx="11">
                  <c:v>1091</c:v>
                </c:pt>
                <c:pt idx="12">
                  <c:v>80</c:v>
                </c:pt>
                <c:pt idx="13">
                  <c:v>3857.59999728202</c:v>
                </c:pt>
                <c:pt idx="14">
                  <c:v>849.75</c:v>
                </c:pt>
                <c:pt idx="15">
                  <c:v>352.79999999999899</c:v>
                </c:pt>
                <c:pt idx="16">
                  <c:v>2270</c:v>
                </c:pt>
                <c:pt idx="17">
                  <c:v>445.1</c:v>
                </c:pt>
                <c:pt idx="18">
                  <c:v>4601</c:v>
                </c:pt>
                <c:pt idx="19">
                  <c:v>24496.4599718391</c:v>
                </c:pt>
                <c:pt idx="20">
                  <c:v>1157.86999406367</c:v>
                </c:pt>
                <c:pt idx="21">
                  <c:v>2232</c:v>
                </c:pt>
                <c:pt idx="22">
                  <c:v>3865.31999254524</c:v>
                </c:pt>
                <c:pt idx="23">
                  <c:v>10552.099976415901</c:v>
                </c:pt>
                <c:pt idx="24">
                  <c:v>360</c:v>
                </c:pt>
                <c:pt idx="25">
                  <c:v>580</c:v>
                </c:pt>
                <c:pt idx="26">
                  <c:v>2203.17249545902</c:v>
                </c:pt>
                <c:pt idx="27">
                  <c:v>338.2</c:v>
                </c:pt>
                <c:pt idx="28">
                  <c:v>1588.94999895244</c:v>
                </c:pt>
                <c:pt idx="29">
                  <c:v>2350</c:v>
                </c:pt>
                <c:pt idx="30">
                  <c:v>1544.3999985903499</c:v>
                </c:pt>
                <c:pt idx="31">
                  <c:v>77.5</c:v>
                </c:pt>
                <c:pt idx="32">
                  <c:v>20084.149994081999</c:v>
                </c:pt>
                <c:pt idx="33">
                  <c:v>3136.34999785423</c:v>
                </c:pt>
                <c:pt idx="34">
                  <c:v>498</c:v>
                </c:pt>
                <c:pt idx="35">
                  <c:v>6899.1799892307799</c:v>
                </c:pt>
                <c:pt idx="36">
                  <c:v>1417.19999999999</c:v>
                </c:pt>
                <c:pt idx="37">
                  <c:v>4751.4639775717196</c:v>
                </c:pt>
                <c:pt idx="38">
                  <c:v>497.5</c:v>
                </c:pt>
                <c:pt idx="39">
                  <c:v>1903.1499970786199</c:v>
                </c:pt>
                <c:pt idx="40">
                  <c:v>196</c:v>
                </c:pt>
                <c:pt idx="41">
                  <c:v>210</c:v>
                </c:pt>
                <c:pt idx="42">
                  <c:v>5473.9999978542301</c:v>
                </c:pt>
                <c:pt idx="43">
                  <c:v>931.36999892368897</c:v>
                </c:pt>
                <c:pt idx="44">
                  <c:v>7360.82998450994</c:v>
                </c:pt>
                <c:pt idx="45">
                  <c:v>3573.6099968373701</c:v>
                </c:pt>
                <c:pt idx="46">
                  <c:v>602</c:v>
                </c:pt>
                <c:pt idx="47">
                  <c:v>809.93999528288805</c:v>
                </c:pt>
                <c:pt idx="48">
                  <c:v>2659.3799976158102</c:v>
                </c:pt>
                <c:pt idx="49">
                  <c:v>2915.6049983534899</c:v>
                </c:pt>
                <c:pt idx="50">
                  <c:v>1921.8</c:v>
                </c:pt>
                <c:pt idx="51">
                  <c:v>279</c:v>
                </c:pt>
                <c:pt idx="52">
                  <c:v>914</c:v>
                </c:pt>
                <c:pt idx="53">
                  <c:v>3765.8749997764799</c:v>
                </c:pt>
                <c:pt idx="54">
                  <c:v>2757.2749988753299</c:v>
                </c:pt>
                <c:pt idx="55">
                  <c:v>744.8</c:v>
                </c:pt>
                <c:pt idx="56">
                  <c:v>10607.9999681189</c:v>
                </c:pt>
                <c:pt idx="57">
                  <c:v>1485.1199995279301</c:v>
                </c:pt>
                <c:pt idx="58">
                  <c:v>2491.0399974882598</c:v>
                </c:pt>
                <c:pt idx="59">
                  <c:v>10483.499988712299</c:v>
                </c:pt>
                <c:pt idx="60">
                  <c:v>36216.429974248997</c:v>
                </c:pt>
                <c:pt idx="61">
                  <c:v>749.1</c:v>
                </c:pt>
                <c:pt idx="62">
                  <c:v>7854.8699971489596</c:v>
                </c:pt>
                <c:pt idx="63">
                  <c:v>2080.9399968430398</c:v>
                </c:pt>
                <c:pt idx="64">
                  <c:v>1963.72499591112</c:v>
                </c:pt>
                <c:pt idx="65">
                  <c:v>5725.42499639578</c:v>
                </c:pt>
                <c:pt idx="66">
                  <c:v>547.08999999999901</c:v>
                </c:pt>
                <c:pt idx="67">
                  <c:v>2756</c:v>
                </c:pt>
                <c:pt idx="68">
                  <c:v>13604.5999880731</c:v>
                </c:pt>
                <c:pt idx="69">
                  <c:v>4539.9999917149498</c:v>
                </c:pt>
                <c:pt idx="70">
                  <c:v>926.95999892391205</c:v>
                </c:pt>
                <c:pt idx="71">
                  <c:v>570</c:v>
                </c:pt>
                <c:pt idx="72">
                  <c:v>2357.6</c:v>
                </c:pt>
                <c:pt idx="73">
                  <c:v>4285.6799963951098</c:v>
                </c:pt>
                <c:pt idx="74">
                  <c:v>2775</c:v>
                </c:pt>
                <c:pt idx="75">
                  <c:v>370</c:v>
                </c:pt>
                <c:pt idx="76">
                  <c:v>1076.83999954313</c:v>
                </c:pt>
                <c:pt idx="77">
                  <c:v>5430.2</c:v>
                </c:pt>
                <c:pt idx="78">
                  <c:v>1679.79999907314</c:v>
                </c:pt>
                <c:pt idx="79">
                  <c:v>425</c:v>
                </c:pt>
                <c:pt idx="80">
                  <c:v>2787.4249958712599</c:v>
                </c:pt>
                <c:pt idx="81">
                  <c:v>1989.49999183416</c:v>
                </c:pt>
                <c:pt idx="82">
                  <c:v>880.6</c:v>
                </c:pt>
                <c:pt idx="83">
                  <c:v>4011.4999941214901</c:v>
                </c:pt>
                <c:pt idx="84">
                  <c:v>4856.1099834978504</c:v>
                </c:pt>
                <c:pt idx="85">
                  <c:v>1760.14999958872</c:v>
                </c:pt>
                <c:pt idx="86">
                  <c:v>8884.6999935135209</c:v>
                </c:pt>
                <c:pt idx="87">
                  <c:v>562.75</c:v>
                </c:pt>
                <c:pt idx="88">
                  <c:v>828.5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BE-4591-B2DE-846E10853DBF}"/>
            </c:ext>
          </c:extLst>
        </c:ser>
        <c:ser>
          <c:idx val="1"/>
          <c:order val="1"/>
          <c:tx>
            <c:strRef>
              <c:f>'3'!$E$5</c:f>
              <c:strCache>
                <c:ptCount val="1"/>
                <c:pt idx="0">
                  <c:v>OrderCount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'3'!$C$6:$C$94</c:f>
              <c:strCache>
                <c:ptCount val="89"/>
                <c:pt idx="0">
                  <c:v>ALFKI</c:v>
                </c:pt>
                <c:pt idx="1">
                  <c:v>ANATR</c:v>
                </c:pt>
                <c:pt idx="2">
                  <c:v>ANTON</c:v>
                </c:pt>
                <c:pt idx="3">
                  <c:v>AROUT</c:v>
                </c:pt>
                <c:pt idx="4">
                  <c:v>BERGS</c:v>
                </c:pt>
                <c:pt idx="5">
                  <c:v>BLAUS</c:v>
                </c:pt>
                <c:pt idx="6">
                  <c:v>BLONP</c:v>
                </c:pt>
                <c:pt idx="7">
                  <c:v>BOLID</c:v>
                </c:pt>
                <c:pt idx="8">
                  <c:v>BONAP</c:v>
                </c:pt>
                <c:pt idx="9">
                  <c:v>BOTTM</c:v>
                </c:pt>
                <c:pt idx="10">
                  <c:v>BSBEV</c:v>
                </c:pt>
                <c:pt idx="11">
                  <c:v>CACTU</c:v>
                </c:pt>
                <c:pt idx="12">
                  <c:v>CENTC</c:v>
                </c:pt>
                <c:pt idx="13">
                  <c:v>CHOPS</c:v>
                </c:pt>
                <c:pt idx="14">
                  <c:v>COMMI</c:v>
                </c:pt>
                <c:pt idx="15">
                  <c:v>CONSH</c:v>
                </c:pt>
                <c:pt idx="16">
                  <c:v>DRACD</c:v>
                </c:pt>
                <c:pt idx="17">
                  <c:v>DUMON</c:v>
                </c:pt>
                <c:pt idx="18">
                  <c:v>EASTC</c:v>
                </c:pt>
                <c:pt idx="19">
                  <c:v>ERNSH</c:v>
                </c:pt>
                <c:pt idx="20">
                  <c:v>FAMIA</c:v>
                </c:pt>
                <c:pt idx="21">
                  <c:v>FOLIG</c:v>
                </c:pt>
                <c:pt idx="22">
                  <c:v>FOLKO</c:v>
                </c:pt>
                <c:pt idx="23">
                  <c:v>FRANK</c:v>
                </c:pt>
                <c:pt idx="24">
                  <c:v>FRANR</c:v>
                </c:pt>
                <c:pt idx="25">
                  <c:v>FRANS</c:v>
                </c:pt>
                <c:pt idx="26">
                  <c:v>FURIB</c:v>
                </c:pt>
                <c:pt idx="27">
                  <c:v>GALED</c:v>
                </c:pt>
                <c:pt idx="28">
                  <c:v>GODOS</c:v>
                </c:pt>
                <c:pt idx="29">
                  <c:v>GOURL</c:v>
                </c:pt>
                <c:pt idx="30">
                  <c:v>GREAL</c:v>
                </c:pt>
                <c:pt idx="31">
                  <c:v>GROSR</c:v>
                </c:pt>
                <c:pt idx="32">
                  <c:v>HANAR</c:v>
                </c:pt>
                <c:pt idx="33">
                  <c:v>HILAA</c:v>
                </c:pt>
                <c:pt idx="34">
                  <c:v>HUNGC</c:v>
                </c:pt>
                <c:pt idx="35">
                  <c:v>HUNGO</c:v>
                </c:pt>
                <c:pt idx="36">
                  <c:v>ISLAT</c:v>
                </c:pt>
                <c:pt idx="37">
                  <c:v>KOENE</c:v>
                </c:pt>
                <c:pt idx="38">
                  <c:v>LACOR</c:v>
                </c:pt>
                <c:pt idx="39">
                  <c:v>LAMAI</c:v>
                </c:pt>
                <c:pt idx="40">
                  <c:v>LAUGB</c:v>
                </c:pt>
                <c:pt idx="41">
                  <c:v>LAZYK</c:v>
                </c:pt>
                <c:pt idx="42">
                  <c:v>LEHMS</c:v>
                </c:pt>
                <c:pt idx="43">
                  <c:v>LETSS</c:v>
                </c:pt>
                <c:pt idx="44">
                  <c:v>LILAS</c:v>
                </c:pt>
                <c:pt idx="45">
                  <c:v>LINOD</c:v>
                </c:pt>
                <c:pt idx="46">
                  <c:v>LONEP</c:v>
                </c:pt>
                <c:pt idx="47">
                  <c:v>MAGAA</c:v>
                </c:pt>
                <c:pt idx="48">
                  <c:v>MAISD</c:v>
                </c:pt>
                <c:pt idx="49">
                  <c:v>MEREP</c:v>
                </c:pt>
                <c:pt idx="50">
                  <c:v>MORGK</c:v>
                </c:pt>
                <c:pt idx="51">
                  <c:v>NORTS</c:v>
                </c:pt>
                <c:pt idx="52">
                  <c:v>OCEAN</c:v>
                </c:pt>
                <c:pt idx="53">
                  <c:v>OLDWO</c:v>
                </c:pt>
                <c:pt idx="54">
                  <c:v>OTTIK</c:v>
                </c:pt>
                <c:pt idx="55">
                  <c:v>PERIC</c:v>
                </c:pt>
                <c:pt idx="56">
                  <c:v>PICCO</c:v>
                </c:pt>
                <c:pt idx="57">
                  <c:v>PRINI</c:v>
                </c:pt>
                <c:pt idx="58">
                  <c:v>QUEDE</c:v>
                </c:pt>
                <c:pt idx="59">
                  <c:v>QUEEN</c:v>
                </c:pt>
                <c:pt idx="60">
                  <c:v>QUICK</c:v>
                </c:pt>
                <c:pt idx="61">
                  <c:v>RANCH</c:v>
                </c:pt>
                <c:pt idx="62">
                  <c:v>RATTC</c:v>
                </c:pt>
                <c:pt idx="63">
                  <c:v>REGGC</c:v>
                </c:pt>
                <c:pt idx="64">
                  <c:v>RICAR</c:v>
                </c:pt>
                <c:pt idx="65">
                  <c:v>RICSU</c:v>
                </c:pt>
                <c:pt idx="66">
                  <c:v>ROMEY</c:v>
                </c:pt>
                <c:pt idx="67">
                  <c:v>SANTG</c:v>
                </c:pt>
                <c:pt idx="68">
                  <c:v>SAVEA</c:v>
                </c:pt>
                <c:pt idx="69">
                  <c:v>SEVES</c:v>
                </c:pt>
                <c:pt idx="70">
                  <c:v>SIMOB</c:v>
                </c:pt>
                <c:pt idx="71">
                  <c:v>SPECD</c:v>
                </c:pt>
                <c:pt idx="72">
                  <c:v>SPLIR</c:v>
                </c:pt>
                <c:pt idx="73">
                  <c:v>SUPRD</c:v>
                </c:pt>
                <c:pt idx="74">
                  <c:v>THEBI</c:v>
                </c:pt>
                <c:pt idx="75">
                  <c:v>THECR</c:v>
                </c:pt>
                <c:pt idx="76">
                  <c:v>TOMSP</c:v>
                </c:pt>
                <c:pt idx="77">
                  <c:v>TORTU</c:v>
                </c:pt>
                <c:pt idx="78">
                  <c:v>TRADH</c:v>
                </c:pt>
                <c:pt idx="79">
                  <c:v>TRAIH</c:v>
                </c:pt>
                <c:pt idx="80">
                  <c:v>VAFFE</c:v>
                </c:pt>
                <c:pt idx="81">
                  <c:v>VICTE</c:v>
                </c:pt>
                <c:pt idx="82">
                  <c:v>VINET</c:v>
                </c:pt>
                <c:pt idx="83">
                  <c:v>WANDK</c:v>
                </c:pt>
                <c:pt idx="84">
                  <c:v>WARTH</c:v>
                </c:pt>
                <c:pt idx="85">
                  <c:v>WELLI</c:v>
                </c:pt>
                <c:pt idx="86">
                  <c:v>WHITC</c:v>
                </c:pt>
                <c:pt idx="87">
                  <c:v>WILMK</c:v>
                </c:pt>
                <c:pt idx="88">
                  <c:v>WOLZA</c:v>
                </c:pt>
              </c:strCache>
            </c:strRef>
          </c:cat>
          <c:val>
            <c:numRef>
              <c:f>'3'!$E$6:$E$94</c:f>
              <c:numCache>
                <c:formatCode>General</c:formatCode>
                <c:ptCount val="89"/>
                <c:pt idx="0">
                  <c:v>4</c:v>
                </c:pt>
                <c:pt idx="1">
                  <c:v>4</c:v>
                </c:pt>
                <c:pt idx="2">
                  <c:v>4</c:v>
                </c:pt>
                <c:pt idx="3">
                  <c:v>3</c:v>
                </c:pt>
                <c:pt idx="4">
                  <c:v>11</c:v>
                </c:pt>
                <c:pt idx="5">
                  <c:v>3</c:v>
                </c:pt>
                <c:pt idx="6">
                  <c:v>5</c:v>
                </c:pt>
                <c:pt idx="7">
                  <c:v>1</c:v>
                </c:pt>
                <c:pt idx="8">
                  <c:v>8</c:v>
                </c:pt>
                <c:pt idx="9">
                  <c:v>6</c:v>
                </c:pt>
                <c:pt idx="10">
                  <c:v>3</c:v>
                </c:pt>
                <c:pt idx="11">
                  <c:v>4</c:v>
                </c:pt>
                <c:pt idx="12">
                  <c:v>1</c:v>
                </c:pt>
                <c:pt idx="13">
                  <c:v>5</c:v>
                </c:pt>
                <c:pt idx="14">
                  <c:v>2</c:v>
                </c:pt>
                <c:pt idx="15">
                  <c:v>2</c:v>
                </c:pt>
                <c:pt idx="16">
                  <c:v>3</c:v>
                </c:pt>
                <c:pt idx="17">
                  <c:v>2</c:v>
                </c:pt>
                <c:pt idx="18">
                  <c:v>5</c:v>
                </c:pt>
                <c:pt idx="19">
                  <c:v>18</c:v>
                </c:pt>
                <c:pt idx="20">
                  <c:v>4</c:v>
                </c:pt>
                <c:pt idx="21">
                  <c:v>4</c:v>
                </c:pt>
                <c:pt idx="22">
                  <c:v>12</c:v>
                </c:pt>
                <c:pt idx="23">
                  <c:v>8</c:v>
                </c:pt>
                <c:pt idx="24">
                  <c:v>1</c:v>
                </c:pt>
                <c:pt idx="25">
                  <c:v>2</c:v>
                </c:pt>
                <c:pt idx="26">
                  <c:v>5</c:v>
                </c:pt>
                <c:pt idx="27">
                  <c:v>1</c:v>
                </c:pt>
                <c:pt idx="28">
                  <c:v>5</c:v>
                </c:pt>
                <c:pt idx="29">
                  <c:v>2</c:v>
                </c:pt>
                <c:pt idx="30">
                  <c:v>4</c:v>
                </c:pt>
                <c:pt idx="31">
                  <c:v>1</c:v>
                </c:pt>
                <c:pt idx="32">
                  <c:v>6</c:v>
                </c:pt>
                <c:pt idx="33">
                  <c:v>11</c:v>
                </c:pt>
                <c:pt idx="34">
                  <c:v>2</c:v>
                </c:pt>
                <c:pt idx="35">
                  <c:v>10</c:v>
                </c:pt>
                <c:pt idx="36">
                  <c:v>6</c:v>
                </c:pt>
                <c:pt idx="37">
                  <c:v>6</c:v>
                </c:pt>
                <c:pt idx="38">
                  <c:v>3</c:v>
                </c:pt>
                <c:pt idx="39">
                  <c:v>7</c:v>
                </c:pt>
                <c:pt idx="40">
                  <c:v>2</c:v>
                </c:pt>
                <c:pt idx="41">
                  <c:v>1</c:v>
                </c:pt>
                <c:pt idx="42">
                  <c:v>7</c:v>
                </c:pt>
                <c:pt idx="43">
                  <c:v>3</c:v>
                </c:pt>
                <c:pt idx="44">
                  <c:v>7</c:v>
                </c:pt>
                <c:pt idx="45">
                  <c:v>7</c:v>
                </c:pt>
                <c:pt idx="46">
                  <c:v>4</c:v>
                </c:pt>
                <c:pt idx="47">
                  <c:v>4</c:v>
                </c:pt>
                <c:pt idx="48">
                  <c:v>4</c:v>
                </c:pt>
                <c:pt idx="49">
                  <c:v>8</c:v>
                </c:pt>
                <c:pt idx="50">
                  <c:v>3</c:v>
                </c:pt>
                <c:pt idx="51">
                  <c:v>3</c:v>
                </c:pt>
                <c:pt idx="52">
                  <c:v>3</c:v>
                </c:pt>
                <c:pt idx="53">
                  <c:v>5</c:v>
                </c:pt>
                <c:pt idx="54">
                  <c:v>4</c:v>
                </c:pt>
                <c:pt idx="55">
                  <c:v>4</c:v>
                </c:pt>
                <c:pt idx="56">
                  <c:v>3</c:v>
                </c:pt>
                <c:pt idx="57">
                  <c:v>2</c:v>
                </c:pt>
                <c:pt idx="58">
                  <c:v>5</c:v>
                </c:pt>
                <c:pt idx="59">
                  <c:v>8</c:v>
                </c:pt>
                <c:pt idx="60">
                  <c:v>15</c:v>
                </c:pt>
                <c:pt idx="61">
                  <c:v>5</c:v>
                </c:pt>
                <c:pt idx="62">
                  <c:v>10</c:v>
                </c:pt>
                <c:pt idx="63">
                  <c:v>4</c:v>
                </c:pt>
                <c:pt idx="64">
                  <c:v>7</c:v>
                </c:pt>
                <c:pt idx="65">
                  <c:v>5</c:v>
                </c:pt>
                <c:pt idx="66">
                  <c:v>4</c:v>
                </c:pt>
                <c:pt idx="67">
                  <c:v>3</c:v>
                </c:pt>
                <c:pt idx="68">
                  <c:v>17</c:v>
                </c:pt>
                <c:pt idx="69">
                  <c:v>4</c:v>
                </c:pt>
                <c:pt idx="70">
                  <c:v>4</c:v>
                </c:pt>
                <c:pt idx="71">
                  <c:v>2</c:v>
                </c:pt>
                <c:pt idx="72">
                  <c:v>3</c:v>
                </c:pt>
                <c:pt idx="73">
                  <c:v>6</c:v>
                </c:pt>
                <c:pt idx="74">
                  <c:v>1</c:v>
                </c:pt>
                <c:pt idx="75">
                  <c:v>2</c:v>
                </c:pt>
                <c:pt idx="76">
                  <c:v>3</c:v>
                </c:pt>
                <c:pt idx="77">
                  <c:v>6</c:v>
                </c:pt>
                <c:pt idx="78">
                  <c:v>3</c:v>
                </c:pt>
                <c:pt idx="79">
                  <c:v>2</c:v>
                </c:pt>
                <c:pt idx="80">
                  <c:v>5</c:v>
                </c:pt>
                <c:pt idx="81">
                  <c:v>4</c:v>
                </c:pt>
                <c:pt idx="82">
                  <c:v>2</c:v>
                </c:pt>
                <c:pt idx="83">
                  <c:v>6</c:v>
                </c:pt>
                <c:pt idx="84">
                  <c:v>7</c:v>
                </c:pt>
                <c:pt idx="85">
                  <c:v>5</c:v>
                </c:pt>
                <c:pt idx="86">
                  <c:v>7</c:v>
                </c:pt>
                <c:pt idx="87">
                  <c:v>3</c:v>
                </c:pt>
                <c:pt idx="88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7BE-4591-B2DE-846E10853D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714386400"/>
        <c:axId val="1714384000"/>
        <c:extLst>
          <c:ext xmlns:c15="http://schemas.microsoft.com/office/drawing/2012/chart" uri="{02D57815-91ED-43cb-92C2-25804820EDAC}">
            <c15:filteredBar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'3'!$F$5</c15:sqref>
                        </c15:formulaRef>
                      </c:ext>
                    </c:extLst>
                    <c:strCache>
                      <c:ptCount val="1"/>
                      <c:pt idx="0">
                        <c:v>PreferredCategory</c:v>
                      </c:pt>
                    </c:strCache>
                  </c:strRef>
                </c:tx>
                <c:spPr>
                  <a:gradFill rotWithShape="1">
                    <a:gsLst>
                      <a:gs pos="0">
                        <a:schemeClr val="accent3">
                          <a:satMod val="103000"/>
                          <a:lumMod val="102000"/>
                          <a:tint val="94000"/>
                        </a:schemeClr>
                      </a:gs>
                      <a:gs pos="50000">
                        <a:schemeClr val="accent3">
                          <a:satMod val="110000"/>
                          <a:lumMod val="100000"/>
                          <a:shade val="100000"/>
                        </a:schemeClr>
                      </a:gs>
                      <a:gs pos="100000">
                        <a:schemeClr val="accent3">
                          <a:lumMod val="99000"/>
                          <a:satMod val="120000"/>
                          <a:shade val="78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'3'!$C$6:$C$94</c15:sqref>
                        </c15:formulaRef>
                      </c:ext>
                    </c:extLst>
                    <c:strCache>
                      <c:ptCount val="89"/>
                      <c:pt idx="0">
                        <c:v>ALFKI</c:v>
                      </c:pt>
                      <c:pt idx="1">
                        <c:v>ANATR</c:v>
                      </c:pt>
                      <c:pt idx="2">
                        <c:v>ANTON</c:v>
                      </c:pt>
                      <c:pt idx="3">
                        <c:v>AROUT</c:v>
                      </c:pt>
                      <c:pt idx="4">
                        <c:v>BERGS</c:v>
                      </c:pt>
                      <c:pt idx="5">
                        <c:v>BLAUS</c:v>
                      </c:pt>
                      <c:pt idx="6">
                        <c:v>BLONP</c:v>
                      </c:pt>
                      <c:pt idx="7">
                        <c:v>BOLID</c:v>
                      </c:pt>
                      <c:pt idx="8">
                        <c:v>BONAP</c:v>
                      </c:pt>
                      <c:pt idx="9">
                        <c:v>BOTTM</c:v>
                      </c:pt>
                      <c:pt idx="10">
                        <c:v>BSBEV</c:v>
                      </c:pt>
                      <c:pt idx="11">
                        <c:v>CACTU</c:v>
                      </c:pt>
                      <c:pt idx="12">
                        <c:v>CENTC</c:v>
                      </c:pt>
                      <c:pt idx="13">
                        <c:v>CHOPS</c:v>
                      </c:pt>
                      <c:pt idx="14">
                        <c:v>COMMI</c:v>
                      </c:pt>
                      <c:pt idx="15">
                        <c:v>CONSH</c:v>
                      </c:pt>
                      <c:pt idx="16">
                        <c:v>DRACD</c:v>
                      </c:pt>
                      <c:pt idx="17">
                        <c:v>DUMON</c:v>
                      </c:pt>
                      <c:pt idx="18">
                        <c:v>EASTC</c:v>
                      </c:pt>
                      <c:pt idx="19">
                        <c:v>ERNSH</c:v>
                      </c:pt>
                      <c:pt idx="20">
                        <c:v>FAMIA</c:v>
                      </c:pt>
                      <c:pt idx="21">
                        <c:v>FOLIG</c:v>
                      </c:pt>
                      <c:pt idx="22">
                        <c:v>FOLKO</c:v>
                      </c:pt>
                      <c:pt idx="23">
                        <c:v>FRANK</c:v>
                      </c:pt>
                      <c:pt idx="24">
                        <c:v>FRANR</c:v>
                      </c:pt>
                      <c:pt idx="25">
                        <c:v>FRANS</c:v>
                      </c:pt>
                      <c:pt idx="26">
                        <c:v>FURIB</c:v>
                      </c:pt>
                      <c:pt idx="27">
                        <c:v>GALED</c:v>
                      </c:pt>
                      <c:pt idx="28">
                        <c:v>GODOS</c:v>
                      </c:pt>
                      <c:pt idx="29">
                        <c:v>GOURL</c:v>
                      </c:pt>
                      <c:pt idx="30">
                        <c:v>GREAL</c:v>
                      </c:pt>
                      <c:pt idx="31">
                        <c:v>GROSR</c:v>
                      </c:pt>
                      <c:pt idx="32">
                        <c:v>HANAR</c:v>
                      </c:pt>
                      <c:pt idx="33">
                        <c:v>HILAA</c:v>
                      </c:pt>
                      <c:pt idx="34">
                        <c:v>HUNGC</c:v>
                      </c:pt>
                      <c:pt idx="35">
                        <c:v>HUNGO</c:v>
                      </c:pt>
                      <c:pt idx="36">
                        <c:v>ISLAT</c:v>
                      </c:pt>
                      <c:pt idx="37">
                        <c:v>KOENE</c:v>
                      </c:pt>
                      <c:pt idx="38">
                        <c:v>LACOR</c:v>
                      </c:pt>
                      <c:pt idx="39">
                        <c:v>LAMAI</c:v>
                      </c:pt>
                      <c:pt idx="40">
                        <c:v>LAUGB</c:v>
                      </c:pt>
                      <c:pt idx="41">
                        <c:v>LAZYK</c:v>
                      </c:pt>
                      <c:pt idx="42">
                        <c:v>LEHMS</c:v>
                      </c:pt>
                      <c:pt idx="43">
                        <c:v>LETSS</c:v>
                      </c:pt>
                      <c:pt idx="44">
                        <c:v>LILAS</c:v>
                      </c:pt>
                      <c:pt idx="45">
                        <c:v>LINOD</c:v>
                      </c:pt>
                      <c:pt idx="46">
                        <c:v>LONEP</c:v>
                      </c:pt>
                      <c:pt idx="47">
                        <c:v>MAGAA</c:v>
                      </c:pt>
                      <c:pt idx="48">
                        <c:v>MAISD</c:v>
                      </c:pt>
                      <c:pt idx="49">
                        <c:v>MEREP</c:v>
                      </c:pt>
                      <c:pt idx="50">
                        <c:v>MORGK</c:v>
                      </c:pt>
                      <c:pt idx="51">
                        <c:v>NORTS</c:v>
                      </c:pt>
                      <c:pt idx="52">
                        <c:v>OCEAN</c:v>
                      </c:pt>
                      <c:pt idx="53">
                        <c:v>OLDWO</c:v>
                      </c:pt>
                      <c:pt idx="54">
                        <c:v>OTTIK</c:v>
                      </c:pt>
                      <c:pt idx="55">
                        <c:v>PERIC</c:v>
                      </c:pt>
                      <c:pt idx="56">
                        <c:v>PICCO</c:v>
                      </c:pt>
                      <c:pt idx="57">
                        <c:v>PRINI</c:v>
                      </c:pt>
                      <c:pt idx="58">
                        <c:v>QUEDE</c:v>
                      </c:pt>
                      <c:pt idx="59">
                        <c:v>QUEEN</c:v>
                      </c:pt>
                      <c:pt idx="60">
                        <c:v>QUICK</c:v>
                      </c:pt>
                      <c:pt idx="61">
                        <c:v>RANCH</c:v>
                      </c:pt>
                      <c:pt idx="62">
                        <c:v>RATTC</c:v>
                      </c:pt>
                      <c:pt idx="63">
                        <c:v>REGGC</c:v>
                      </c:pt>
                      <c:pt idx="64">
                        <c:v>RICAR</c:v>
                      </c:pt>
                      <c:pt idx="65">
                        <c:v>RICSU</c:v>
                      </c:pt>
                      <c:pt idx="66">
                        <c:v>ROMEY</c:v>
                      </c:pt>
                      <c:pt idx="67">
                        <c:v>SANTG</c:v>
                      </c:pt>
                      <c:pt idx="68">
                        <c:v>SAVEA</c:v>
                      </c:pt>
                      <c:pt idx="69">
                        <c:v>SEVES</c:v>
                      </c:pt>
                      <c:pt idx="70">
                        <c:v>SIMOB</c:v>
                      </c:pt>
                      <c:pt idx="71">
                        <c:v>SPECD</c:v>
                      </c:pt>
                      <c:pt idx="72">
                        <c:v>SPLIR</c:v>
                      </c:pt>
                      <c:pt idx="73">
                        <c:v>SUPRD</c:v>
                      </c:pt>
                      <c:pt idx="74">
                        <c:v>THEBI</c:v>
                      </c:pt>
                      <c:pt idx="75">
                        <c:v>THECR</c:v>
                      </c:pt>
                      <c:pt idx="76">
                        <c:v>TOMSP</c:v>
                      </c:pt>
                      <c:pt idx="77">
                        <c:v>TORTU</c:v>
                      </c:pt>
                      <c:pt idx="78">
                        <c:v>TRADH</c:v>
                      </c:pt>
                      <c:pt idx="79">
                        <c:v>TRAIH</c:v>
                      </c:pt>
                      <c:pt idx="80">
                        <c:v>VAFFE</c:v>
                      </c:pt>
                      <c:pt idx="81">
                        <c:v>VICTE</c:v>
                      </c:pt>
                      <c:pt idx="82">
                        <c:v>VINET</c:v>
                      </c:pt>
                      <c:pt idx="83">
                        <c:v>WANDK</c:v>
                      </c:pt>
                      <c:pt idx="84">
                        <c:v>WARTH</c:v>
                      </c:pt>
                      <c:pt idx="85">
                        <c:v>WELLI</c:v>
                      </c:pt>
                      <c:pt idx="86">
                        <c:v>WHITC</c:v>
                      </c:pt>
                      <c:pt idx="87">
                        <c:v>WILMK</c:v>
                      </c:pt>
                      <c:pt idx="88">
                        <c:v>WOLZA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'3'!$F$6:$F$94</c15:sqref>
                        </c15:formulaRef>
                      </c:ext>
                    </c:extLst>
                    <c:numCache>
                      <c:formatCode>General</c:formatCode>
                      <c:ptCount val="8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BE-4591-B2DE-846E10853DBF}"/>
                  </c:ext>
                </c:extLst>
              </c15:ser>
            </c15:filteredBarSeries>
          </c:ext>
        </c:extLst>
      </c:barChart>
      <c:catAx>
        <c:axId val="171438640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4384000"/>
        <c:crosses val="autoZero"/>
        <c:auto val="1"/>
        <c:lblAlgn val="ctr"/>
        <c:lblOffset val="100"/>
        <c:noMultiLvlLbl val="0"/>
      </c:catAx>
      <c:valAx>
        <c:axId val="17143840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438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'4'!$G$4</c:f>
              <c:strCache>
                <c:ptCount val="1"/>
                <c:pt idx="0">
                  <c:v>TotalRevenue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'4'!$E$5:$F$12</c:f>
              <c:multiLvlStrCache>
                <c:ptCount val="8"/>
                <c:lvl>
                  <c:pt idx="0">
                    <c:v>Beverages</c:v>
                  </c:pt>
                  <c:pt idx="1">
                    <c:v>Dairy Products</c:v>
                  </c:pt>
                  <c:pt idx="2">
                    <c:v>Confections</c:v>
                  </c:pt>
                  <c:pt idx="3">
                    <c:v>Meat/Poultry</c:v>
                  </c:pt>
                  <c:pt idx="4">
                    <c:v>Seafood</c:v>
                  </c:pt>
                  <c:pt idx="5">
                    <c:v>Condiments</c:v>
                  </c:pt>
                  <c:pt idx="6">
                    <c:v>Produce</c:v>
                  </c:pt>
                  <c:pt idx="7">
                    <c:v>Grains/Cereals</c:v>
                  </c:pt>
                </c:lvl>
                <c:lvl>
                  <c:pt idx="0">
                    <c:v>1</c:v>
                  </c:pt>
                  <c:pt idx="1">
                    <c:v>4</c:v>
                  </c:pt>
                  <c:pt idx="2">
                    <c:v>3</c:v>
                  </c:pt>
                  <c:pt idx="3">
                    <c:v>6</c:v>
                  </c:pt>
                  <c:pt idx="4">
                    <c:v>8</c:v>
                  </c:pt>
                  <c:pt idx="5">
                    <c:v>2</c:v>
                  </c:pt>
                  <c:pt idx="6">
                    <c:v>7</c:v>
                  </c:pt>
                  <c:pt idx="7">
                    <c:v>5</c:v>
                  </c:pt>
                </c:lvl>
              </c:multiLvlStrCache>
            </c:multiLvlStrRef>
          </c:cat>
          <c:val>
            <c:numRef>
              <c:f>'4'!$G$5:$G$12</c:f>
              <c:numCache>
                <c:formatCode>General</c:formatCode>
                <c:ptCount val="8"/>
                <c:pt idx="0">
                  <c:v>267868.17974371801</c:v>
                </c:pt>
                <c:pt idx="1">
                  <c:v>234507.28474175901</c:v>
                </c:pt>
                <c:pt idx="2">
                  <c:v>167357.224842825</c:v>
                </c:pt>
                <c:pt idx="3">
                  <c:v>163022.35939204699</c:v>
                </c:pt>
                <c:pt idx="4">
                  <c:v>131261.73734469901</c:v>
                </c:pt>
                <c:pt idx="5">
                  <c:v>106047.084878544</c:v>
                </c:pt>
                <c:pt idx="6">
                  <c:v>99984.579915685797</c:v>
                </c:pt>
                <c:pt idx="7">
                  <c:v>95744.587427888793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60-46ED-8B3D-C178246F5D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306330783"/>
        <c:axId val="1306309663"/>
      </c:barChart>
      <c:catAx>
        <c:axId val="13063307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6309663"/>
        <c:crosses val="autoZero"/>
        <c:auto val="1"/>
        <c:lblAlgn val="ctr"/>
        <c:lblOffset val="100"/>
        <c:noMultiLvlLbl val="0"/>
      </c:catAx>
      <c:valAx>
        <c:axId val="13063096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63307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'4'!$G$16</c:f>
              <c:strCache>
                <c:ptCount val="1"/>
                <c:pt idx="0">
                  <c:v>TotalRevenue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'4'!$E$17:$F$26</c:f>
              <c:multiLvlStrCache>
                <c:ptCount val="10"/>
                <c:lvl>
                  <c:pt idx="0">
                    <c:v>Côte de Blaye</c:v>
                  </c:pt>
                  <c:pt idx="1">
                    <c:v>Thüringer Rostbratwurst</c:v>
                  </c:pt>
                  <c:pt idx="2">
                    <c:v>Raclette Courdavault</c:v>
                  </c:pt>
                  <c:pt idx="3">
                    <c:v>Tarte au sucre</c:v>
                  </c:pt>
                  <c:pt idx="4">
                    <c:v>Camembert Pierrot</c:v>
                  </c:pt>
                  <c:pt idx="5">
                    <c:v>Gnocchi di nonna Alice</c:v>
                  </c:pt>
                  <c:pt idx="6">
                    <c:v>Manjimup Dried Apples</c:v>
                  </c:pt>
                  <c:pt idx="7">
                    <c:v>Alice Mutton</c:v>
                  </c:pt>
                  <c:pt idx="8">
                    <c:v>Carnarvon Tigers</c:v>
                  </c:pt>
                  <c:pt idx="9">
                    <c:v>Rössle Sauerkraut</c:v>
                  </c:pt>
                </c:lvl>
                <c:lvl>
                  <c:pt idx="0">
                    <c:v>38</c:v>
                  </c:pt>
                  <c:pt idx="1">
                    <c:v>29</c:v>
                  </c:pt>
                  <c:pt idx="2">
                    <c:v>59</c:v>
                  </c:pt>
                  <c:pt idx="3">
                    <c:v>62</c:v>
                  </c:pt>
                  <c:pt idx="4">
                    <c:v>60</c:v>
                  </c:pt>
                  <c:pt idx="5">
                    <c:v>56</c:v>
                  </c:pt>
                  <c:pt idx="6">
                    <c:v>51</c:v>
                  </c:pt>
                  <c:pt idx="7">
                    <c:v>17</c:v>
                  </c:pt>
                  <c:pt idx="8">
                    <c:v>18</c:v>
                  </c:pt>
                  <c:pt idx="9">
                    <c:v>28</c:v>
                  </c:pt>
                </c:lvl>
              </c:multiLvlStrCache>
            </c:multiLvlStrRef>
          </c:cat>
          <c:val>
            <c:numRef>
              <c:f>'4'!$G$17:$G$26</c:f>
              <c:numCache>
                <c:formatCode>General</c:formatCode>
                <c:ptCount val="10"/>
                <c:pt idx="0">
                  <c:v>141396.734903448</c:v>
                </c:pt>
                <c:pt idx="1">
                  <c:v>80368.671974514</c:v>
                </c:pt>
                <c:pt idx="2">
                  <c:v>71155.699909429997</c:v>
                </c:pt>
                <c:pt idx="3">
                  <c:v>47234.969954013803</c:v>
                </c:pt>
                <c:pt idx="4">
                  <c:v>46825.479953019298</c:v>
                </c:pt>
                <c:pt idx="5">
                  <c:v>42593.059960685598</c:v>
                </c:pt>
                <c:pt idx="6">
                  <c:v>41819.649953996297</c:v>
                </c:pt>
                <c:pt idx="7">
                  <c:v>32698.379980891899</c:v>
                </c:pt>
                <c:pt idx="8">
                  <c:v>29171.874963399001</c:v>
                </c:pt>
                <c:pt idx="9">
                  <c:v>25696.639981058201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F7-411A-846E-F84E2DDC62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306319743"/>
        <c:axId val="1306303423"/>
      </c:barChart>
      <c:catAx>
        <c:axId val="13063197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6303423"/>
        <c:crosses val="autoZero"/>
        <c:auto val="1"/>
        <c:lblAlgn val="ctr"/>
        <c:lblOffset val="100"/>
        <c:noMultiLvlLbl val="0"/>
      </c:catAx>
      <c:valAx>
        <c:axId val="13063034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63197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'5'!$D$4</c:f>
              <c:strCache>
                <c:ptCount val="1"/>
                <c:pt idx="0">
                  <c:v>CategoryID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'5'!$C$5:$C$495</c:f>
              <c:strCache>
                <c:ptCount val="491"/>
                <c:pt idx="0">
                  <c:v>Germany</c:v>
                </c:pt>
                <c:pt idx="1">
                  <c:v>USA</c:v>
                </c:pt>
                <c:pt idx="2">
                  <c:v>Austria</c:v>
                </c:pt>
                <c:pt idx="3">
                  <c:v>Ireland</c:v>
                </c:pt>
                <c:pt idx="4">
                  <c:v>USA</c:v>
                </c:pt>
                <c:pt idx="5">
                  <c:v>Brazil</c:v>
                </c:pt>
                <c:pt idx="6">
                  <c:v>USA</c:v>
                </c:pt>
                <c:pt idx="7">
                  <c:v>Germany</c:v>
                </c:pt>
                <c:pt idx="8">
                  <c:v>Austria</c:v>
                </c:pt>
                <c:pt idx="9">
                  <c:v>Germany</c:v>
                </c:pt>
                <c:pt idx="10">
                  <c:v>Brazil</c:v>
                </c:pt>
                <c:pt idx="11">
                  <c:v>USA</c:v>
                </c:pt>
                <c:pt idx="12">
                  <c:v>Austria</c:v>
                </c:pt>
                <c:pt idx="13">
                  <c:v>Austria</c:v>
                </c:pt>
                <c:pt idx="14">
                  <c:v>USA</c:v>
                </c:pt>
                <c:pt idx="15">
                  <c:v>Austria</c:v>
                </c:pt>
                <c:pt idx="16">
                  <c:v>Austria</c:v>
                </c:pt>
                <c:pt idx="17">
                  <c:v>Austria</c:v>
                </c:pt>
                <c:pt idx="18">
                  <c:v>UK</c:v>
                </c:pt>
                <c:pt idx="19">
                  <c:v>USA</c:v>
                </c:pt>
                <c:pt idx="20">
                  <c:v>Canada</c:v>
                </c:pt>
                <c:pt idx="21">
                  <c:v>USA</c:v>
                </c:pt>
                <c:pt idx="22">
                  <c:v>USA</c:v>
                </c:pt>
                <c:pt idx="23">
                  <c:v>Germany</c:v>
                </c:pt>
                <c:pt idx="24">
                  <c:v>Ireland</c:v>
                </c:pt>
                <c:pt idx="25">
                  <c:v>Denmark</c:v>
                </c:pt>
                <c:pt idx="26">
                  <c:v>Germany</c:v>
                </c:pt>
                <c:pt idx="27">
                  <c:v>Germany</c:v>
                </c:pt>
                <c:pt idx="28">
                  <c:v>Germany</c:v>
                </c:pt>
                <c:pt idx="29">
                  <c:v>Germany</c:v>
                </c:pt>
                <c:pt idx="30">
                  <c:v>Austria</c:v>
                </c:pt>
                <c:pt idx="31">
                  <c:v>USA</c:v>
                </c:pt>
                <c:pt idx="32">
                  <c:v>Sweden</c:v>
                </c:pt>
                <c:pt idx="33">
                  <c:v>UK</c:v>
                </c:pt>
                <c:pt idx="34">
                  <c:v>Germany</c:v>
                </c:pt>
                <c:pt idx="35">
                  <c:v>USA</c:v>
                </c:pt>
                <c:pt idx="36">
                  <c:v>USA</c:v>
                </c:pt>
                <c:pt idx="37">
                  <c:v>UK</c:v>
                </c:pt>
                <c:pt idx="38">
                  <c:v>Austria</c:v>
                </c:pt>
                <c:pt idx="39">
                  <c:v>Mexico</c:v>
                </c:pt>
                <c:pt idx="40">
                  <c:v>USA</c:v>
                </c:pt>
                <c:pt idx="41">
                  <c:v>Ireland</c:v>
                </c:pt>
                <c:pt idx="42">
                  <c:v>Venezuela</c:v>
                </c:pt>
                <c:pt idx="43">
                  <c:v>Brazil</c:v>
                </c:pt>
                <c:pt idx="44">
                  <c:v>Brazil</c:v>
                </c:pt>
                <c:pt idx="45">
                  <c:v>Venezuela</c:v>
                </c:pt>
                <c:pt idx="46">
                  <c:v>Germany</c:v>
                </c:pt>
                <c:pt idx="47">
                  <c:v>Brazil</c:v>
                </c:pt>
                <c:pt idx="48">
                  <c:v>Sweden</c:v>
                </c:pt>
                <c:pt idx="49">
                  <c:v>Switzerland</c:v>
                </c:pt>
                <c:pt idx="50">
                  <c:v>Brazil</c:v>
                </c:pt>
                <c:pt idx="51">
                  <c:v>Sweden</c:v>
                </c:pt>
                <c:pt idx="52">
                  <c:v>UK</c:v>
                </c:pt>
                <c:pt idx="53">
                  <c:v>Canada</c:v>
                </c:pt>
                <c:pt idx="54">
                  <c:v>Germany</c:v>
                </c:pt>
                <c:pt idx="55">
                  <c:v>UK</c:v>
                </c:pt>
                <c:pt idx="56">
                  <c:v>Switzerland</c:v>
                </c:pt>
                <c:pt idx="57">
                  <c:v>Brazil</c:v>
                </c:pt>
                <c:pt idx="58">
                  <c:v>Germany</c:v>
                </c:pt>
                <c:pt idx="59">
                  <c:v>Belgium</c:v>
                </c:pt>
                <c:pt idx="60">
                  <c:v>France</c:v>
                </c:pt>
                <c:pt idx="61">
                  <c:v>Germany</c:v>
                </c:pt>
                <c:pt idx="62">
                  <c:v>Finland</c:v>
                </c:pt>
                <c:pt idx="63">
                  <c:v>France</c:v>
                </c:pt>
                <c:pt idx="64">
                  <c:v>Canada</c:v>
                </c:pt>
                <c:pt idx="65">
                  <c:v>Germany</c:v>
                </c:pt>
                <c:pt idx="66">
                  <c:v>France</c:v>
                </c:pt>
                <c:pt idx="67">
                  <c:v>Canada</c:v>
                </c:pt>
                <c:pt idx="68">
                  <c:v>USA</c:v>
                </c:pt>
                <c:pt idx="69">
                  <c:v>Belgium</c:v>
                </c:pt>
                <c:pt idx="70">
                  <c:v>Mexico</c:v>
                </c:pt>
                <c:pt idx="71">
                  <c:v>Brazil</c:v>
                </c:pt>
                <c:pt idx="72">
                  <c:v>USA</c:v>
                </c:pt>
                <c:pt idx="73">
                  <c:v>Canada</c:v>
                </c:pt>
                <c:pt idx="74">
                  <c:v>UK</c:v>
                </c:pt>
                <c:pt idx="75">
                  <c:v>Sweden</c:v>
                </c:pt>
                <c:pt idx="76">
                  <c:v>Germany</c:v>
                </c:pt>
                <c:pt idx="77">
                  <c:v>USA</c:v>
                </c:pt>
                <c:pt idx="78">
                  <c:v>Venezuela</c:v>
                </c:pt>
                <c:pt idx="79">
                  <c:v>Brazil</c:v>
                </c:pt>
                <c:pt idx="80">
                  <c:v>UK</c:v>
                </c:pt>
                <c:pt idx="81">
                  <c:v>USA</c:v>
                </c:pt>
                <c:pt idx="82">
                  <c:v>Belgium</c:v>
                </c:pt>
                <c:pt idx="83">
                  <c:v>Spain</c:v>
                </c:pt>
                <c:pt idx="84">
                  <c:v>Sweden</c:v>
                </c:pt>
                <c:pt idx="85">
                  <c:v>Germany</c:v>
                </c:pt>
                <c:pt idx="86">
                  <c:v>France</c:v>
                </c:pt>
                <c:pt idx="87">
                  <c:v>Sweden</c:v>
                </c:pt>
                <c:pt idx="88">
                  <c:v>USA</c:v>
                </c:pt>
                <c:pt idx="89">
                  <c:v>France</c:v>
                </c:pt>
                <c:pt idx="90">
                  <c:v>Switzerland</c:v>
                </c:pt>
                <c:pt idx="91">
                  <c:v>Ireland</c:v>
                </c:pt>
                <c:pt idx="92">
                  <c:v>Sweden</c:v>
                </c:pt>
                <c:pt idx="93">
                  <c:v>Portugal</c:v>
                </c:pt>
                <c:pt idx="94">
                  <c:v>USA</c:v>
                </c:pt>
                <c:pt idx="95">
                  <c:v>Sweden</c:v>
                </c:pt>
                <c:pt idx="96">
                  <c:v>Ireland</c:v>
                </c:pt>
                <c:pt idx="97">
                  <c:v>Brazil</c:v>
                </c:pt>
                <c:pt idx="98">
                  <c:v>USA</c:v>
                </c:pt>
                <c:pt idx="99">
                  <c:v>USA</c:v>
                </c:pt>
                <c:pt idx="100">
                  <c:v>Brazil</c:v>
                </c:pt>
                <c:pt idx="101">
                  <c:v>Austria</c:v>
                </c:pt>
                <c:pt idx="102">
                  <c:v>Venezuela</c:v>
                </c:pt>
                <c:pt idx="103">
                  <c:v>Germany</c:v>
                </c:pt>
                <c:pt idx="104">
                  <c:v>Spain</c:v>
                </c:pt>
                <c:pt idx="105">
                  <c:v>Denmark</c:v>
                </c:pt>
                <c:pt idx="106">
                  <c:v>USA</c:v>
                </c:pt>
                <c:pt idx="107">
                  <c:v>Germany</c:v>
                </c:pt>
                <c:pt idx="108">
                  <c:v>France</c:v>
                </c:pt>
                <c:pt idx="109">
                  <c:v>USA</c:v>
                </c:pt>
                <c:pt idx="110">
                  <c:v>Ireland</c:v>
                </c:pt>
                <c:pt idx="111">
                  <c:v>Venezuela</c:v>
                </c:pt>
                <c:pt idx="112">
                  <c:v>Brazil</c:v>
                </c:pt>
                <c:pt idx="113">
                  <c:v>Finland</c:v>
                </c:pt>
                <c:pt idx="114">
                  <c:v>Venezuela</c:v>
                </c:pt>
                <c:pt idx="115">
                  <c:v>Venezuela</c:v>
                </c:pt>
                <c:pt idx="116">
                  <c:v>Venezuela</c:v>
                </c:pt>
                <c:pt idx="117">
                  <c:v>Germany</c:v>
                </c:pt>
                <c:pt idx="118">
                  <c:v>Venezuela</c:v>
                </c:pt>
                <c:pt idx="119">
                  <c:v>USA</c:v>
                </c:pt>
                <c:pt idx="120">
                  <c:v>Belgium</c:v>
                </c:pt>
                <c:pt idx="121">
                  <c:v>Sweden</c:v>
                </c:pt>
                <c:pt idx="122">
                  <c:v>Denmark</c:v>
                </c:pt>
                <c:pt idx="123">
                  <c:v>Denmark</c:v>
                </c:pt>
                <c:pt idx="124">
                  <c:v>Canada</c:v>
                </c:pt>
                <c:pt idx="125">
                  <c:v>France</c:v>
                </c:pt>
                <c:pt idx="126">
                  <c:v>Venezuela</c:v>
                </c:pt>
                <c:pt idx="127">
                  <c:v>Germany</c:v>
                </c:pt>
                <c:pt idx="128">
                  <c:v>Germany</c:v>
                </c:pt>
                <c:pt idx="129">
                  <c:v>USA</c:v>
                </c:pt>
                <c:pt idx="130">
                  <c:v>UK</c:v>
                </c:pt>
                <c:pt idx="131">
                  <c:v>USA</c:v>
                </c:pt>
                <c:pt idx="132">
                  <c:v>Sweden</c:v>
                </c:pt>
                <c:pt idx="133">
                  <c:v>Canada</c:v>
                </c:pt>
                <c:pt idx="134">
                  <c:v>Mexico</c:v>
                </c:pt>
                <c:pt idx="135">
                  <c:v>France</c:v>
                </c:pt>
                <c:pt idx="136">
                  <c:v>Germany</c:v>
                </c:pt>
                <c:pt idx="137">
                  <c:v>Germany</c:v>
                </c:pt>
                <c:pt idx="138">
                  <c:v>Germany</c:v>
                </c:pt>
                <c:pt idx="139">
                  <c:v>Belgium</c:v>
                </c:pt>
                <c:pt idx="140">
                  <c:v>Sweden</c:v>
                </c:pt>
                <c:pt idx="141">
                  <c:v>Norway</c:v>
                </c:pt>
                <c:pt idx="142">
                  <c:v>Austria</c:v>
                </c:pt>
                <c:pt idx="143">
                  <c:v>Finland</c:v>
                </c:pt>
                <c:pt idx="144">
                  <c:v>France</c:v>
                </c:pt>
                <c:pt idx="145">
                  <c:v>Sweden</c:v>
                </c:pt>
                <c:pt idx="146">
                  <c:v>France</c:v>
                </c:pt>
                <c:pt idx="147">
                  <c:v>Belgium</c:v>
                </c:pt>
                <c:pt idx="148">
                  <c:v>Sweden</c:v>
                </c:pt>
                <c:pt idx="149">
                  <c:v>Austria</c:v>
                </c:pt>
                <c:pt idx="150">
                  <c:v>Mexico</c:v>
                </c:pt>
                <c:pt idx="151">
                  <c:v>Canada</c:v>
                </c:pt>
                <c:pt idx="152">
                  <c:v>France</c:v>
                </c:pt>
                <c:pt idx="153">
                  <c:v>Switzerland</c:v>
                </c:pt>
                <c:pt idx="154">
                  <c:v>USA</c:v>
                </c:pt>
                <c:pt idx="155">
                  <c:v>Germany</c:v>
                </c:pt>
                <c:pt idx="156">
                  <c:v>France</c:v>
                </c:pt>
                <c:pt idx="157">
                  <c:v>Portugal</c:v>
                </c:pt>
                <c:pt idx="158">
                  <c:v>USA</c:v>
                </c:pt>
                <c:pt idx="159">
                  <c:v>France</c:v>
                </c:pt>
                <c:pt idx="160">
                  <c:v>USA</c:v>
                </c:pt>
                <c:pt idx="161">
                  <c:v>Brazil</c:v>
                </c:pt>
                <c:pt idx="162">
                  <c:v>Germany</c:v>
                </c:pt>
                <c:pt idx="163">
                  <c:v>Germany</c:v>
                </c:pt>
                <c:pt idx="164">
                  <c:v>France</c:v>
                </c:pt>
                <c:pt idx="165">
                  <c:v>Belgium</c:v>
                </c:pt>
                <c:pt idx="166">
                  <c:v>Italy</c:v>
                </c:pt>
                <c:pt idx="167">
                  <c:v>France</c:v>
                </c:pt>
                <c:pt idx="168">
                  <c:v>Germany</c:v>
                </c:pt>
                <c:pt idx="169">
                  <c:v>Germany</c:v>
                </c:pt>
                <c:pt idx="170">
                  <c:v>Denmark</c:v>
                </c:pt>
                <c:pt idx="171">
                  <c:v>Canada</c:v>
                </c:pt>
                <c:pt idx="172">
                  <c:v>Venezuela</c:v>
                </c:pt>
                <c:pt idx="173">
                  <c:v>Germany</c:v>
                </c:pt>
                <c:pt idx="174">
                  <c:v>France</c:v>
                </c:pt>
                <c:pt idx="175">
                  <c:v>USA</c:v>
                </c:pt>
                <c:pt idx="176">
                  <c:v>France</c:v>
                </c:pt>
                <c:pt idx="177">
                  <c:v>Canada</c:v>
                </c:pt>
                <c:pt idx="178">
                  <c:v>France</c:v>
                </c:pt>
                <c:pt idx="179">
                  <c:v>France</c:v>
                </c:pt>
                <c:pt idx="180">
                  <c:v>Argentina</c:v>
                </c:pt>
                <c:pt idx="181">
                  <c:v>Spain</c:v>
                </c:pt>
                <c:pt idx="182">
                  <c:v>Canada</c:v>
                </c:pt>
                <c:pt idx="183">
                  <c:v>USA</c:v>
                </c:pt>
                <c:pt idx="184">
                  <c:v>Canada</c:v>
                </c:pt>
                <c:pt idx="185">
                  <c:v>Mexico</c:v>
                </c:pt>
                <c:pt idx="186">
                  <c:v>Canada</c:v>
                </c:pt>
                <c:pt idx="187">
                  <c:v>Venezuela</c:v>
                </c:pt>
                <c:pt idx="188">
                  <c:v>USA</c:v>
                </c:pt>
                <c:pt idx="189">
                  <c:v>Austria</c:v>
                </c:pt>
                <c:pt idx="190">
                  <c:v>Italy</c:v>
                </c:pt>
                <c:pt idx="191">
                  <c:v>Brazil</c:v>
                </c:pt>
                <c:pt idx="192">
                  <c:v>UK</c:v>
                </c:pt>
                <c:pt idx="193">
                  <c:v>France</c:v>
                </c:pt>
                <c:pt idx="194">
                  <c:v>Belgium</c:v>
                </c:pt>
                <c:pt idx="195">
                  <c:v>Germany</c:v>
                </c:pt>
                <c:pt idx="196">
                  <c:v>Switzerland</c:v>
                </c:pt>
                <c:pt idx="197">
                  <c:v>Brazil</c:v>
                </c:pt>
                <c:pt idx="198">
                  <c:v>Brazil</c:v>
                </c:pt>
                <c:pt idx="199">
                  <c:v>Venezuela</c:v>
                </c:pt>
                <c:pt idx="200">
                  <c:v>Canada</c:v>
                </c:pt>
                <c:pt idx="201">
                  <c:v>Germany</c:v>
                </c:pt>
                <c:pt idx="202">
                  <c:v>Germany</c:v>
                </c:pt>
                <c:pt idx="203">
                  <c:v>Germany</c:v>
                </c:pt>
                <c:pt idx="204">
                  <c:v>USA</c:v>
                </c:pt>
                <c:pt idx="205">
                  <c:v>Mexico</c:v>
                </c:pt>
                <c:pt idx="206">
                  <c:v>France</c:v>
                </c:pt>
                <c:pt idx="207">
                  <c:v>Brazil</c:v>
                </c:pt>
                <c:pt idx="208">
                  <c:v>Switzerland</c:v>
                </c:pt>
                <c:pt idx="209">
                  <c:v>Germany</c:v>
                </c:pt>
                <c:pt idx="210">
                  <c:v>Switzerland</c:v>
                </c:pt>
                <c:pt idx="211">
                  <c:v>Germany</c:v>
                </c:pt>
                <c:pt idx="212">
                  <c:v>Brazil</c:v>
                </c:pt>
                <c:pt idx="213">
                  <c:v>Argentina</c:v>
                </c:pt>
                <c:pt idx="214">
                  <c:v>Belgium</c:v>
                </c:pt>
                <c:pt idx="215">
                  <c:v>Switzerland</c:v>
                </c:pt>
                <c:pt idx="216">
                  <c:v>Ireland</c:v>
                </c:pt>
                <c:pt idx="217">
                  <c:v>Venezuela</c:v>
                </c:pt>
                <c:pt idx="218">
                  <c:v>Germany</c:v>
                </c:pt>
                <c:pt idx="219">
                  <c:v>USA</c:v>
                </c:pt>
                <c:pt idx="220">
                  <c:v>Denmark</c:v>
                </c:pt>
                <c:pt idx="221">
                  <c:v>Spain</c:v>
                </c:pt>
                <c:pt idx="222">
                  <c:v>UK</c:v>
                </c:pt>
                <c:pt idx="223">
                  <c:v>Finland</c:v>
                </c:pt>
                <c:pt idx="224">
                  <c:v>USA</c:v>
                </c:pt>
                <c:pt idx="225">
                  <c:v>Italy</c:v>
                </c:pt>
                <c:pt idx="226">
                  <c:v>France</c:v>
                </c:pt>
                <c:pt idx="227">
                  <c:v>Denmark</c:v>
                </c:pt>
                <c:pt idx="228">
                  <c:v>Germany</c:v>
                </c:pt>
                <c:pt idx="229">
                  <c:v>Brazil</c:v>
                </c:pt>
                <c:pt idx="230">
                  <c:v>Italy</c:v>
                </c:pt>
                <c:pt idx="231">
                  <c:v>Switzerland</c:v>
                </c:pt>
                <c:pt idx="232">
                  <c:v>Brazil</c:v>
                </c:pt>
                <c:pt idx="233">
                  <c:v>Denmark</c:v>
                </c:pt>
                <c:pt idx="234">
                  <c:v>Brazil</c:v>
                </c:pt>
                <c:pt idx="235">
                  <c:v>Belgium</c:v>
                </c:pt>
                <c:pt idx="236">
                  <c:v>Denmark</c:v>
                </c:pt>
                <c:pt idx="237">
                  <c:v>Venezuela</c:v>
                </c:pt>
                <c:pt idx="238">
                  <c:v>USA</c:v>
                </c:pt>
                <c:pt idx="239">
                  <c:v>Ireland</c:v>
                </c:pt>
                <c:pt idx="240">
                  <c:v>Denmark</c:v>
                </c:pt>
                <c:pt idx="241">
                  <c:v>Switzerland</c:v>
                </c:pt>
                <c:pt idx="242">
                  <c:v>France</c:v>
                </c:pt>
                <c:pt idx="243">
                  <c:v>UK</c:v>
                </c:pt>
                <c:pt idx="244">
                  <c:v>Germany</c:v>
                </c:pt>
                <c:pt idx="245">
                  <c:v>USA</c:v>
                </c:pt>
                <c:pt idx="246">
                  <c:v>France</c:v>
                </c:pt>
                <c:pt idx="247">
                  <c:v>Germany</c:v>
                </c:pt>
                <c:pt idx="248">
                  <c:v>Portugal</c:v>
                </c:pt>
                <c:pt idx="249">
                  <c:v>Brazil</c:v>
                </c:pt>
                <c:pt idx="250">
                  <c:v>France</c:v>
                </c:pt>
                <c:pt idx="251">
                  <c:v>USA</c:v>
                </c:pt>
                <c:pt idx="252">
                  <c:v>Venezuela</c:v>
                </c:pt>
                <c:pt idx="253">
                  <c:v>Italy</c:v>
                </c:pt>
                <c:pt idx="254">
                  <c:v>Germany</c:v>
                </c:pt>
                <c:pt idx="255">
                  <c:v>Denmark</c:v>
                </c:pt>
                <c:pt idx="256">
                  <c:v>Spain</c:v>
                </c:pt>
                <c:pt idx="257">
                  <c:v>Denmark</c:v>
                </c:pt>
                <c:pt idx="258">
                  <c:v>Mexico</c:v>
                </c:pt>
                <c:pt idx="259">
                  <c:v>France</c:v>
                </c:pt>
                <c:pt idx="260">
                  <c:v>Spain</c:v>
                </c:pt>
                <c:pt idx="261">
                  <c:v>Austria</c:v>
                </c:pt>
                <c:pt idx="262">
                  <c:v>Germany</c:v>
                </c:pt>
                <c:pt idx="263">
                  <c:v>Portugal</c:v>
                </c:pt>
                <c:pt idx="264">
                  <c:v>Germany</c:v>
                </c:pt>
                <c:pt idx="265">
                  <c:v>Italy</c:v>
                </c:pt>
                <c:pt idx="266">
                  <c:v>Denmark</c:v>
                </c:pt>
                <c:pt idx="267">
                  <c:v>Argentina</c:v>
                </c:pt>
                <c:pt idx="268">
                  <c:v>Argentina</c:v>
                </c:pt>
                <c:pt idx="269">
                  <c:v>Portugal</c:v>
                </c:pt>
                <c:pt idx="270">
                  <c:v>France</c:v>
                </c:pt>
                <c:pt idx="271">
                  <c:v>Finland</c:v>
                </c:pt>
                <c:pt idx="272">
                  <c:v>Germany</c:v>
                </c:pt>
                <c:pt idx="273">
                  <c:v>Brazil</c:v>
                </c:pt>
                <c:pt idx="274">
                  <c:v>Finland</c:v>
                </c:pt>
                <c:pt idx="275">
                  <c:v>Sweden</c:v>
                </c:pt>
                <c:pt idx="276">
                  <c:v>France</c:v>
                </c:pt>
                <c:pt idx="277">
                  <c:v>Italy</c:v>
                </c:pt>
                <c:pt idx="278">
                  <c:v>Sweden</c:v>
                </c:pt>
                <c:pt idx="279">
                  <c:v>Venezuela</c:v>
                </c:pt>
                <c:pt idx="280">
                  <c:v>Italy</c:v>
                </c:pt>
                <c:pt idx="281">
                  <c:v>France</c:v>
                </c:pt>
                <c:pt idx="282">
                  <c:v>Germany</c:v>
                </c:pt>
                <c:pt idx="283">
                  <c:v>Finland</c:v>
                </c:pt>
                <c:pt idx="284">
                  <c:v>Germany</c:v>
                </c:pt>
                <c:pt idx="285">
                  <c:v>Portugal</c:v>
                </c:pt>
                <c:pt idx="286">
                  <c:v>Switzerland</c:v>
                </c:pt>
                <c:pt idx="287">
                  <c:v>USA</c:v>
                </c:pt>
                <c:pt idx="288">
                  <c:v>Venezuela</c:v>
                </c:pt>
                <c:pt idx="289">
                  <c:v>Brazil</c:v>
                </c:pt>
                <c:pt idx="290">
                  <c:v>France</c:v>
                </c:pt>
                <c:pt idx="291">
                  <c:v>Venezuela</c:v>
                </c:pt>
                <c:pt idx="292">
                  <c:v>Belgium</c:v>
                </c:pt>
                <c:pt idx="293">
                  <c:v>Germany</c:v>
                </c:pt>
                <c:pt idx="294">
                  <c:v>Norway</c:v>
                </c:pt>
                <c:pt idx="295">
                  <c:v>Denmark</c:v>
                </c:pt>
                <c:pt idx="296">
                  <c:v>Italy</c:v>
                </c:pt>
                <c:pt idx="297">
                  <c:v>USA</c:v>
                </c:pt>
                <c:pt idx="298">
                  <c:v>Belgium</c:v>
                </c:pt>
                <c:pt idx="299">
                  <c:v>Venezuela</c:v>
                </c:pt>
                <c:pt idx="300">
                  <c:v>Belgium</c:v>
                </c:pt>
                <c:pt idx="301">
                  <c:v>USA</c:v>
                </c:pt>
                <c:pt idx="302">
                  <c:v>France</c:v>
                </c:pt>
                <c:pt idx="303">
                  <c:v>Canada</c:v>
                </c:pt>
                <c:pt idx="304">
                  <c:v>Argentina</c:v>
                </c:pt>
                <c:pt idx="305">
                  <c:v>France</c:v>
                </c:pt>
                <c:pt idx="306">
                  <c:v>USA</c:v>
                </c:pt>
                <c:pt idx="307">
                  <c:v>USA</c:v>
                </c:pt>
                <c:pt idx="308">
                  <c:v>Spain</c:v>
                </c:pt>
                <c:pt idx="309">
                  <c:v>France</c:v>
                </c:pt>
                <c:pt idx="310">
                  <c:v>USA</c:v>
                </c:pt>
                <c:pt idx="311">
                  <c:v>France</c:v>
                </c:pt>
                <c:pt idx="312">
                  <c:v>Germany</c:v>
                </c:pt>
                <c:pt idx="313">
                  <c:v>USA</c:v>
                </c:pt>
                <c:pt idx="314">
                  <c:v>France</c:v>
                </c:pt>
                <c:pt idx="315">
                  <c:v>Switzerland</c:v>
                </c:pt>
                <c:pt idx="316">
                  <c:v>Poland</c:v>
                </c:pt>
                <c:pt idx="317">
                  <c:v>USA</c:v>
                </c:pt>
                <c:pt idx="318">
                  <c:v>Brazil</c:v>
                </c:pt>
                <c:pt idx="319">
                  <c:v>Italy</c:v>
                </c:pt>
                <c:pt idx="320">
                  <c:v>Poland</c:v>
                </c:pt>
                <c:pt idx="321">
                  <c:v>Spain</c:v>
                </c:pt>
                <c:pt idx="322">
                  <c:v>USA</c:v>
                </c:pt>
                <c:pt idx="323">
                  <c:v>Norway</c:v>
                </c:pt>
                <c:pt idx="324">
                  <c:v>Poland</c:v>
                </c:pt>
                <c:pt idx="325">
                  <c:v>Germany</c:v>
                </c:pt>
                <c:pt idx="326">
                  <c:v>Portugal</c:v>
                </c:pt>
                <c:pt idx="327">
                  <c:v>Finland</c:v>
                </c:pt>
                <c:pt idx="328">
                  <c:v>Portugal</c:v>
                </c:pt>
                <c:pt idx="329">
                  <c:v>USA</c:v>
                </c:pt>
                <c:pt idx="330">
                  <c:v>Switzerland</c:v>
                </c:pt>
                <c:pt idx="331">
                  <c:v>Germany</c:v>
                </c:pt>
                <c:pt idx="332">
                  <c:v>France</c:v>
                </c:pt>
                <c:pt idx="333">
                  <c:v>USA</c:v>
                </c:pt>
                <c:pt idx="334">
                  <c:v>USA</c:v>
                </c:pt>
                <c:pt idx="335">
                  <c:v>USA</c:v>
                </c:pt>
                <c:pt idx="336">
                  <c:v>Austria</c:v>
                </c:pt>
                <c:pt idx="337">
                  <c:v>Venezuela</c:v>
                </c:pt>
                <c:pt idx="338">
                  <c:v>Spain</c:v>
                </c:pt>
                <c:pt idx="339">
                  <c:v>Brazil</c:v>
                </c:pt>
                <c:pt idx="340">
                  <c:v>UK</c:v>
                </c:pt>
                <c:pt idx="341">
                  <c:v>Finland</c:v>
                </c:pt>
                <c:pt idx="342">
                  <c:v>Venezuela</c:v>
                </c:pt>
                <c:pt idx="343">
                  <c:v>Germany</c:v>
                </c:pt>
                <c:pt idx="344">
                  <c:v>Austria</c:v>
                </c:pt>
                <c:pt idx="345">
                  <c:v>Germany</c:v>
                </c:pt>
                <c:pt idx="346">
                  <c:v>USA</c:v>
                </c:pt>
                <c:pt idx="347">
                  <c:v>Venezuela</c:v>
                </c:pt>
                <c:pt idx="348">
                  <c:v>Poland</c:v>
                </c:pt>
                <c:pt idx="349">
                  <c:v>Germany</c:v>
                </c:pt>
                <c:pt idx="350">
                  <c:v>Belgium</c:v>
                </c:pt>
                <c:pt idx="351">
                  <c:v>Argentina</c:v>
                </c:pt>
                <c:pt idx="352">
                  <c:v>Finland</c:v>
                </c:pt>
                <c:pt idx="353">
                  <c:v>Italy</c:v>
                </c:pt>
                <c:pt idx="354">
                  <c:v>Norway</c:v>
                </c:pt>
                <c:pt idx="355">
                  <c:v>Venezuela</c:v>
                </c:pt>
                <c:pt idx="356">
                  <c:v>Brazil</c:v>
                </c:pt>
                <c:pt idx="357">
                  <c:v>USA</c:v>
                </c:pt>
                <c:pt idx="358">
                  <c:v>France</c:v>
                </c:pt>
                <c:pt idx="359">
                  <c:v>Finland</c:v>
                </c:pt>
                <c:pt idx="360">
                  <c:v>Germany</c:v>
                </c:pt>
                <c:pt idx="361">
                  <c:v>Mexico</c:v>
                </c:pt>
                <c:pt idx="362">
                  <c:v>USA</c:v>
                </c:pt>
                <c:pt idx="363">
                  <c:v>Italy</c:v>
                </c:pt>
                <c:pt idx="364">
                  <c:v>Germany</c:v>
                </c:pt>
                <c:pt idx="365">
                  <c:v>France</c:v>
                </c:pt>
                <c:pt idx="366">
                  <c:v>Spain</c:v>
                </c:pt>
                <c:pt idx="367">
                  <c:v>USA</c:v>
                </c:pt>
                <c:pt idx="368">
                  <c:v>France</c:v>
                </c:pt>
                <c:pt idx="369">
                  <c:v>Germany</c:v>
                </c:pt>
                <c:pt idx="370">
                  <c:v>Italy</c:v>
                </c:pt>
                <c:pt idx="371">
                  <c:v>USA</c:v>
                </c:pt>
                <c:pt idx="372">
                  <c:v>France</c:v>
                </c:pt>
                <c:pt idx="373">
                  <c:v>USA</c:v>
                </c:pt>
                <c:pt idx="374">
                  <c:v>Finland</c:v>
                </c:pt>
                <c:pt idx="375">
                  <c:v>USA</c:v>
                </c:pt>
                <c:pt idx="376">
                  <c:v>France</c:v>
                </c:pt>
                <c:pt idx="377">
                  <c:v>USA</c:v>
                </c:pt>
                <c:pt idx="378">
                  <c:v>Germany</c:v>
                </c:pt>
                <c:pt idx="379">
                  <c:v>Germany</c:v>
                </c:pt>
                <c:pt idx="380">
                  <c:v>USA</c:v>
                </c:pt>
                <c:pt idx="381">
                  <c:v>Spain</c:v>
                </c:pt>
                <c:pt idx="382">
                  <c:v>Switzerland</c:v>
                </c:pt>
                <c:pt idx="383">
                  <c:v>USA</c:v>
                </c:pt>
                <c:pt idx="384">
                  <c:v>Argentina</c:v>
                </c:pt>
                <c:pt idx="385">
                  <c:v>Spain</c:v>
                </c:pt>
                <c:pt idx="386">
                  <c:v>Italy</c:v>
                </c:pt>
                <c:pt idx="387">
                  <c:v>France</c:v>
                </c:pt>
                <c:pt idx="388">
                  <c:v>France</c:v>
                </c:pt>
                <c:pt idx="389">
                  <c:v>France</c:v>
                </c:pt>
                <c:pt idx="390">
                  <c:v>Germany</c:v>
                </c:pt>
                <c:pt idx="391">
                  <c:v>USA</c:v>
                </c:pt>
                <c:pt idx="392">
                  <c:v>France</c:v>
                </c:pt>
                <c:pt idx="393">
                  <c:v>Germany</c:v>
                </c:pt>
                <c:pt idx="394">
                  <c:v>Venezuela</c:v>
                </c:pt>
                <c:pt idx="395">
                  <c:v>France</c:v>
                </c:pt>
                <c:pt idx="396">
                  <c:v>Germany</c:v>
                </c:pt>
                <c:pt idx="397">
                  <c:v>Spain</c:v>
                </c:pt>
                <c:pt idx="398">
                  <c:v>Spain</c:v>
                </c:pt>
                <c:pt idx="399">
                  <c:v>Belgium</c:v>
                </c:pt>
                <c:pt idx="400">
                  <c:v>Belgium</c:v>
                </c:pt>
                <c:pt idx="401">
                  <c:v>Switzerland</c:v>
                </c:pt>
                <c:pt idx="402">
                  <c:v>Venezuela</c:v>
                </c:pt>
                <c:pt idx="403">
                  <c:v>Spain</c:v>
                </c:pt>
                <c:pt idx="404">
                  <c:v>Poland</c:v>
                </c:pt>
                <c:pt idx="405">
                  <c:v>USA</c:v>
                </c:pt>
                <c:pt idx="406">
                  <c:v>Germany</c:v>
                </c:pt>
                <c:pt idx="407">
                  <c:v>Norway</c:v>
                </c:pt>
                <c:pt idx="408">
                  <c:v>USA</c:v>
                </c:pt>
                <c:pt idx="409">
                  <c:v>Germany</c:v>
                </c:pt>
                <c:pt idx="410">
                  <c:v>Italy</c:v>
                </c:pt>
                <c:pt idx="411">
                  <c:v>France</c:v>
                </c:pt>
                <c:pt idx="412">
                  <c:v>France</c:v>
                </c:pt>
                <c:pt idx="413">
                  <c:v>USA</c:v>
                </c:pt>
                <c:pt idx="414">
                  <c:v>Germany</c:v>
                </c:pt>
                <c:pt idx="415">
                  <c:v>Canada</c:v>
                </c:pt>
                <c:pt idx="416">
                  <c:v>France</c:v>
                </c:pt>
                <c:pt idx="417">
                  <c:v>France</c:v>
                </c:pt>
                <c:pt idx="418">
                  <c:v>Norway</c:v>
                </c:pt>
                <c:pt idx="419">
                  <c:v>USA</c:v>
                </c:pt>
                <c:pt idx="420">
                  <c:v>USA</c:v>
                </c:pt>
                <c:pt idx="421">
                  <c:v>Italy</c:v>
                </c:pt>
                <c:pt idx="422">
                  <c:v>Finland</c:v>
                </c:pt>
                <c:pt idx="423">
                  <c:v>Germany</c:v>
                </c:pt>
                <c:pt idx="424">
                  <c:v>UK</c:v>
                </c:pt>
                <c:pt idx="425">
                  <c:v>Brazil</c:v>
                </c:pt>
                <c:pt idx="426">
                  <c:v>Switzerland</c:v>
                </c:pt>
                <c:pt idx="427">
                  <c:v>USA</c:v>
                </c:pt>
                <c:pt idx="428">
                  <c:v>France</c:v>
                </c:pt>
                <c:pt idx="429">
                  <c:v>USA</c:v>
                </c:pt>
                <c:pt idx="430">
                  <c:v>Canada</c:v>
                </c:pt>
                <c:pt idx="431">
                  <c:v>Germany</c:v>
                </c:pt>
                <c:pt idx="432">
                  <c:v>USA</c:v>
                </c:pt>
                <c:pt idx="433">
                  <c:v>USA</c:v>
                </c:pt>
                <c:pt idx="434">
                  <c:v>Germany</c:v>
                </c:pt>
                <c:pt idx="435">
                  <c:v>Sweden</c:v>
                </c:pt>
                <c:pt idx="436">
                  <c:v>Germany</c:v>
                </c:pt>
                <c:pt idx="437">
                  <c:v>Norway</c:v>
                </c:pt>
                <c:pt idx="438">
                  <c:v>USA</c:v>
                </c:pt>
                <c:pt idx="439">
                  <c:v>France</c:v>
                </c:pt>
                <c:pt idx="440">
                  <c:v>Poland</c:v>
                </c:pt>
                <c:pt idx="441">
                  <c:v>Spain</c:v>
                </c:pt>
                <c:pt idx="442">
                  <c:v>USA</c:v>
                </c:pt>
                <c:pt idx="443">
                  <c:v>France</c:v>
                </c:pt>
                <c:pt idx="444">
                  <c:v>Germany</c:v>
                </c:pt>
                <c:pt idx="445">
                  <c:v>USA</c:v>
                </c:pt>
                <c:pt idx="446">
                  <c:v>Germany</c:v>
                </c:pt>
                <c:pt idx="447">
                  <c:v>Germany</c:v>
                </c:pt>
                <c:pt idx="448">
                  <c:v>UK</c:v>
                </c:pt>
                <c:pt idx="449">
                  <c:v>Italy</c:v>
                </c:pt>
                <c:pt idx="450">
                  <c:v>Brazil</c:v>
                </c:pt>
                <c:pt idx="451">
                  <c:v>Finland</c:v>
                </c:pt>
                <c:pt idx="452">
                  <c:v>Italy</c:v>
                </c:pt>
                <c:pt idx="453">
                  <c:v>Spain</c:v>
                </c:pt>
                <c:pt idx="454">
                  <c:v>Germany</c:v>
                </c:pt>
                <c:pt idx="455">
                  <c:v>France</c:v>
                </c:pt>
                <c:pt idx="456">
                  <c:v>Italy</c:v>
                </c:pt>
                <c:pt idx="457">
                  <c:v>France</c:v>
                </c:pt>
                <c:pt idx="458">
                  <c:v>Brazil</c:v>
                </c:pt>
                <c:pt idx="459">
                  <c:v>Germany</c:v>
                </c:pt>
                <c:pt idx="460">
                  <c:v>Finland</c:v>
                </c:pt>
                <c:pt idx="461">
                  <c:v>Spain</c:v>
                </c:pt>
                <c:pt idx="462">
                  <c:v>Germany</c:v>
                </c:pt>
                <c:pt idx="463">
                  <c:v>USA</c:v>
                </c:pt>
                <c:pt idx="464">
                  <c:v>Venezuela</c:v>
                </c:pt>
                <c:pt idx="465">
                  <c:v>Canada</c:v>
                </c:pt>
                <c:pt idx="466">
                  <c:v>Denmark</c:v>
                </c:pt>
                <c:pt idx="467">
                  <c:v>USA</c:v>
                </c:pt>
                <c:pt idx="468">
                  <c:v>Canada</c:v>
                </c:pt>
                <c:pt idx="469">
                  <c:v>Spain</c:v>
                </c:pt>
                <c:pt idx="470">
                  <c:v>USA</c:v>
                </c:pt>
                <c:pt idx="471">
                  <c:v>Finland</c:v>
                </c:pt>
                <c:pt idx="472">
                  <c:v>Germany</c:v>
                </c:pt>
                <c:pt idx="473">
                  <c:v>Venezuela</c:v>
                </c:pt>
                <c:pt idx="474">
                  <c:v>Canada</c:v>
                </c:pt>
                <c:pt idx="475">
                  <c:v>USA</c:v>
                </c:pt>
                <c:pt idx="476">
                  <c:v>USA</c:v>
                </c:pt>
                <c:pt idx="477">
                  <c:v>UK</c:v>
                </c:pt>
                <c:pt idx="478">
                  <c:v>France</c:v>
                </c:pt>
                <c:pt idx="479">
                  <c:v>France</c:v>
                </c:pt>
                <c:pt idx="480">
                  <c:v>Canada</c:v>
                </c:pt>
                <c:pt idx="481">
                  <c:v>USA</c:v>
                </c:pt>
                <c:pt idx="482">
                  <c:v>USA</c:v>
                </c:pt>
                <c:pt idx="483">
                  <c:v>France</c:v>
                </c:pt>
                <c:pt idx="484">
                  <c:v>France</c:v>
                </c:pt>
                <c:pt idx="485">
                  <c:v>France</c:v>
                </c:pt>
                <c:pt idx="486">
                  <c:v>USA</c:v>
                </c:pt>
                <c:pt idx="487">
                  <c:v>Spain</c:v>
                </c:pt>
                <c:pt idx="488">
                  <c:v>Germany</c:v>
                </c:pt>
                <c:pt idx="489">
                  <c:v>Poland</c:v>
                </c:pt>
                <c:pt idx="490">
                  <c:v>France</c:v>
                </c:pt>
              </c:strCache>
            </c:strRef>
          </c:cat>
          <c:val>
            <c:numRef>
              <c:f>'5'!$D$5:$D$495</c:f>
              <c:numCache>
                <c:formatCode>General</c:formatCode>
                <c:ptCount val="491"/>
                <c:pt idx="0">
                  <c:v>1</c:v>
                </c:pt>
                <c:pt idx="1">
                  <c:v>6</c:v>
                </c:pt>
                <c:pt idx="2">
                  <c:v>4</c:v>
                </c:pt>
                <c:pt idx="3">
                  <c:v>6</c:v>
                </c:pt>
                <c:pt idx="4">
                  <c:v>4</c:v>
                </c:pt>
                <c:pt idx="5">
                  <c:v>1</c:v>
                </c:pt>
                <c:pt idx="6">
                  <c:v>1</c:v>
                </c:pt>
                <c:pt idx="7">
                  <c:v>3</c:v>
                </c:pt>
                <c:pt idx="8">
                  <c:v>2</c:v>
                </c:pt>
                <c:pt idx="9">
                  <c:v>4</c:v>
                </c:pt>
                <c:pt idx="10">
                  <c:v>1</c:v>
                </c:pt>
                <c:pt idx="11">
                  <c:v>8</c:v>
                </c:pt>
                <c:pt idx="12">
                  <c:v>3</c:v>
                </c:pt>
                <c:pt idx="13">
                  <c:v>1</c:v>
                </c:pt>
                <c:pt idx="14">
                  <c:v>3</c:v>
                </c:pt>
                <c:pt idx="15">
                  <c:v>7</c:v>
                </c:pt>
                <c:pt idx="16">
                  <c:v>5</c:v>
                </c:pt>
                <c:pt idx="17">
                  <c:v>1</c:v>
                </c:pt>
                <c:pt idx="18">
                  <c:v>4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  <c:pt idx="22">
                  <c:v>3</c:v>
                </c:pt>
                <c:pt idx="23">
                  <c:v>4</c:v>
                </c:pt>
                <c:pt idx="24">
                  <c:v>4</c:v>
                </c:pt>
                <c:pt idx="25">
                  <c:v>1</c:v>
                </c:pt>
                <c:pt idx="26">
                  <c:v>8</c:v>
                </c:pt>
                <c:pt idx="27">
                  <c:v>6</c:v>
                </c:pt>
                <c:pt idx="28">
                  <c:v>2</c:v>
                </c:pt>
                <c:pt idx="29">
                  <c:v>1</c:v>
                </c:pt>
                <c:pt idx="30">
                  <c:v>6</c:v>
                </c:pt>
                <c:pt idx="31">
                  <c:v>1</c:v>
                </c:pt>
                <c:pt idx="32">
                  <c:v>1</c:v>
                </c:pt>
                <c:pt idx="33">
                  <c:v>3</c:v>
                </c:pt>
                <c:pt idx="34">
                  <c:v>7</c:v>
                </c:pt>
                <c:pt idx="35">
                  <c:v>5</c:v>
                </c:pt>
                <c:pt idx="36">
                  <c:v>2</c:v>
                </c:pt>
                <c:pt idx="37">
                  <c:v>7</c:v>
                </c:pt>
                <c:pt idx="38">
                  <c:v>8</c:v>
                </c:pt>
                <c:pt idx="39">
                  <c:v>1</c:v>
                </c:pt>
                <c:pt idx="40">
                  <c:v>4</c:v>
                </c:pt>
                <c:pt idx="41">
                  <c:v>8</c:v>
                </c:pt>
                <c:pt idx="42">
                  <c:v>4</c:v>
                </c:pt>
                <c:pt idx="43">
                  <c:v>8</c:v>
                </c:pt>
                <c:pt idx="44">
                  <c:v>4</c:v>
                </c:pt>
                <c:pt idx="45">
                  <c:v>4</c:v>
                </c:pt>
                <c:pt idx="46">
                  <c:v>4</c:v>
                </c:pt>
                <c:pt idx="47">
                  <c:v>4</c:v>
                </c:pt>
                <c:pt idx="48">
                  <c:v>6</c:v>
                </c:pt>
                <c:pt idx="49">
                  <c:v>6</c:v>
                </c:pt>
                <c:pt idx="50">
                  <c:v>3</c:v>
                </c:pt>
                <c:pt idx="51">
                  <c:v>7</c:v>
                </c:pt>
                <c:pt idx="52">
                  <c:v>6</c:v>
                </c:pt>
                <c:pt idx="53">
                  <c:v>3</c:v>
                </c:pt>
                <c:pt idx="54">
                  <c:v>4</c:v>
                </c:pt>
                <c:pt idx="55">
                  <c:v>1</c:v>
                </c:pt>
                <c:pt idx="56">
                  <c:v>4</c:v>
                </c:pt>
                <c:pt idx="57">
                  <c:v>2</c:v>
                </c:pt>
                <c:pt idx="58">
                  <c:v>5</c:v>
                </c:pt>
                <c:pt idx="59">
                  <c:v>4</c:v>
                </c:pt>
                <c:pt idx="60">
                  <c:v>8</c:v>
                </c:pt>
                <c:pt idx="61">
                  <c:v>3</c:v>
                </c:pt>
                <c:pt idx="62">
                  <c:v>4</c:v>
                </c:pt>
                <c:pt idx="63">
                  <c:v>8</c:v>
                </c:pt>
                <c:pt idx="64">
                  <c:v>4</c:v>
                </c:pt>
                <c:pt idx="65">
                  <c:v>8</c:v>
                </c:pt>
                <c:pt idx="66">
                  <c:v>6</c:v>
                </c:pt>
                <c:pt idx="67">
                  <c:v>4</c:v>
                </c:pt>
                <c:pt idx="68">
                  <c:v>2</c:v>
                </c:pt>
                <c:pt idx="69">
                  <c:v>3</c:v>
                </c:pt>
                <c:pt idx="70">
                  <c:v>4</c:v>
                </c:pt>
                <c:pt idx="71">
                  <c:v>3</c:v>
                </c:pt>
                <c:pt idx="72">
                  <c:v>5</c:v>
                </c:pt>
                <c:pt idx="73">
                  <c:v>5</c:v>
                </c:pt>
                <c:pt idx="74">
                  <c:v>8</c:v>
                </c:pt>
                <c:pt idx="75">
                  <c:v>3</c:v>
                </c:pt>
                <c:pt idx="76">
                  <c:v>4</c:v>
                </c:pt>
                <c:pt idx="77">
                  <c:v>1</c:v>
                </c:pt>
                <c:pt idx="78">
                  <c:v>8</c:v>
                </c:pt>
                <c:pt idx="79">
                  <c:v>6</c:v>
                </c:pt>
                <c:pt idx="80">
                  <c:v>5</c:v>
                </c:pt>
                <c:pt idx="81">
                  <c:v>7</c:v>
                </c:pt>
                <c:pt idx="82">
                  <c:v>1</c:v>
                </c:pt>
                <c:pt idx="83">
                  <c:v>6</c:v>
                </c:pt>
                <c:pt idx="84">
                  <c:v>1</c:v>
                </c:pt>
                <c:pt idx="85">
                  <c:v>6</c:v>
                </c:pt>
                <c:pt idx="86">
                  <c:v>7</c:v>
                </c:pt>
                <c:pt idx="87">
                  <c:v>8</c:v>
                </c:pt>
                <c:pt idx="88">
                  <c:v>3</c:v>
                </c:pt>
                <c:pt idx="89">
                  <c:v>1</c:v>
                </c:pt>
                <c:pt idx="90">
                  <c:v>5</c:v>
                </c:pt>
                <c:pt idx="91">
                  <c:v>2</c:v>
                </c:pt>
                <c:pt idx="92">
                  <c:v>2</c:v>
                </c:pt>
                <c:pt idx="93">
                  <c:v>2</c:v>
                </c:pt>
                <c:pt idx="94">
                  <c:v>6</c:v>
                </c:pt>
                <c:pt idx="95">
                  <c:v>4</c:v>
                </c:pt>
                <c:pt idx="96">
                  <c:v>7</c:v>
                </c:pt>
                <c:pt idx="97">
                  <c:v>2</c:v>
                </c:pt>
                <c:pt idx="98">
                  <c:v>3</c:v>
                </c:pt>
                <c:pt idx="99">
                  <c:v>6</c:v>
                </c:pt>
                <c:pt idx="100">
                  <c:v>8</c:v>
                </c:pt>
                <c:pt idx="101">
                  <c:v>4</c:v>
                </c:pt>
                <c:pt idx="102">
                  <c:v>3</c:v>
                </c:pt>
                <c:pt idx="103">
                  <c:v>3</c:v>
                </c:pt>
                <c:pt idx="104">
                  <c:v>6</c:v>
                </c:pt>
                <c:pt idx="105">
                  <c:v>2</c:v>
                </c:pt>
                <c:pt idx="106">
                  <c:v>4</c:v>
                </c:pt>
                <c:pt idx="107">
                  <c:v>8</c:v>
                </c:pt>
                <c:pt idx="108">
                  <c:v>2</c:v>
                </c:pt>
                <c:pt idx="109">
                  <c:v>1</c:v>
                </c:pt>
                <c:pt idx="110">
                  <c:v>1</c:v>
                </c:pt>
                <c:pt idx="111">
                  <c:v>8</c:v>
                </c:pt>
                <c:pt idx="112">
                  <c:v>5</c:v>
                </c:pt>
                <c:pt idx="113">
                  <c:v>6</c:v>
                </c:pt>
                <c:pt idx="114">
                  <c:v>1</c:v>
                </c:pt>
                <c:pt idx="115">
                  <c:v>4</c:v>
                </c:pt>
                <c:pt idx="116">
                  <c:v>1</c:v>
                </c:pt>
                <c:pt idx="117">
                  <c:v>6</c:v>
                </c:pt>
                <c:pt idx="118">
                  <c:v>7</c:v>
                </c:pt>
                <c:pt idx="119">
                  <c:v>6</c:v>
                </c:pt>
                <c:pt idx="120">
                  <c:v>4</c:v>
                </c:pt>
                <c:pt idx="121">
                  <c:v>5</c:v>
                </c:pt>
                <c:pt idx="122">
                  <c:v>8</c:v>
                </c:pt>
                <c:pt idx="123">
                  <c:v>7</c:v>
                </c:pt>
                <c:pt idx="124">
                  <c:v>3</c:v>
                </c:pt>
                <c:pt idx="125">
                  <c:v>4</c:v>
                </c:pt>
                <c:pt idx="126">
                  <c:v>3</c:v>
                </c:pt>
                <c:pt idx="127">
                  <c:v>3</c:v>
                </c:pt>
                <c:pt idx="128">
                  <c:v>3</c:v>
                </c:pt>
                <c:pt idx="129">
                  <c:v>8</c:v>
                </c:pt>
                <c:pt idx="130">
                  <c:v>2</c:v>
                </c:pt>
                <c:pt idx="131">
                  <c:v>4</c:v>
                </c:pt>
                <c:pt idx="132">
                  <c:v>8</c:v>
                </c:pt>
                <c:pt idx="133">
                  <c:v>2</c:v>
                </c:pt>
                <c:pt idx="134">
                  <c:v>6</c:v>
                </c:pt>
                <c:pt idx="135">
                  <c:v>5</c:v>
                </c:pt>
                <c:pt idx="136">
                  <c:v>5</c:v>
                </c:pt>
                <c:pt idx="137">
                  <c:v>7</c:v>
                </c:pt>
                <c:pt idx="138">
                  <c:v>6</c:v>
                </c:pt>
                <c:pt idx="139">
                  <c:v>3</c:v>
                </c:pt>
                <c:pt idx="140">
                  <c:v>4</c:v>
                </c:pt>
                <c:pt idx="141">
                  <c:v>1</c:v>
                </c:pt>
                <c:pt idx="142">
                  <c:v>6</c:v>
                </c:pt>
                <c:pt idx="143">
                  <c:v>5</c:v>
                </c:pt>
                <c:pt idx="144">
                  <c:v>6</c:v>
                </c:pt>
                <c:pt idx="145">
                  <c:v>7</c:v>
                </c:pt>
                <c:pt idx="146">
                  <c:v>3</c:v>
                </c:pt>
                <c:pt idx="147">
                  <c:v>5</c:v>
                </c:pt>
                <c:pt idx="148">
                  <c:v>6</c:v>
                </c:pt>
                <c:pt idx="149">
                  <c:v>8</c:v>
                </c:pt>
                <c:pt idx="150">
                  <c:v>7</c:v>
                </c:pt>
                <c:pt idx="151">
                  <c:v>8</c:v>
                </c:pt>
                <c:pt idx="152">
                  <c:v>3</c:v>
                </c:pt>
                <c:pt idx="153">
                  <c:v>8</c:v>
                </c:pt>
                <c:pt idx="154">
                  <c:v>1</c:v>
                </c:pt>
                <c:pt idx="155">
                  <c:v>2</c:v>
                </c:pt>
                <c:pt idx="156">
                  <c:v>5</c:v>
                </c:pt>
                <c:pt idx="157">
                  <c:v>5</c:v>
                </c:pt>
                <c:pt idx="158">
                  <c:v>5</c:v>
                </c:pt>
                <c:pt idx="159">
                  <c:v>1</c:v>
                </c:pt>
                <c:pt idx="160">
                  <c:v>6</c:v>
                </c:pt>
                <c:pt idx="161">
                  <c:v>2</c:v>
                </c:pt>
                <c:pt idx="162">
                  <c:v>4</c:v>
                </c:pt>
                <c:pt idx="163">
                  <c:v>1</c:v>
                </c:pt>
                <c:pt idx="164">
                  <c:v>6</c:v>
                </c:pt>
                <c:pt idx="165">
                  <c:v>7</c:v>
                </c:pt>
                <c:pt idx="166">
                  <c:v>4</c:v>
                </c:pt>
                <c:pt idx="167">
                  <c:v>1</c:v>
                </c:pt>
                <c:pt idx="168">
                  <c:v>1</c:v>
                </c:pt>
                <c:pt idx="169">
                  <c:v>4</c:v>
                </c:pt>
                <c:pt idx="170">
                  <c:v>6</c:v>
                </c:pt>
                <c:pt idx="171">
                  <c:v>8</c:v>
                </c:pt>
                <c:pt idx="172">
                  <c:v>5</c:v>
                </c:pt>
                <c:pt idx="173">
                  <c:v>1</c:v>
                </c:pt>
                <c:pt idx="174">
                  <c:v>3</c:v>
                </c:pt>
                <c:pt idx="175">
                  <c:v>7</c:v>
                </c:pt>
                <c:pt idx="176">
                  <c:v>3</c:v>
                </c:pt>
                <c:pt idx="177">
                  <c:v>6</c:v>
                </c:pt>
                <c:pt idx="178">
                  <c:v>1</c:v>
                </c:pt>
                <c:pt idx="179">
                  <c:v>4</c:v>
                </c:pt>
                <c:pt idx="180">
                  <c:v>3</c:v>
                </c:pt>
                <c:pt idx="181">
                  <c:v>7</c:v>
                </c:pt>
                <c:pt idx="182">
                  <c:v>2</c:v>
                </c:pt>
                <c:pt idx="183">
                  <c:v>3</c:v>
                </c:pt>
                <c:pt idx="184">
                  <c:v>6</c:v>
                </c:pt>
                <c:pt idx="185">
                  <c:v>3</c:v>
                </c:pt>
                <c:pt idx="186">
                  <c:v>1</c:v>
                </c:pt>
                <c:pt idx="187">
                  <c:v>3</c:v>
                </c:pt>
                <c:pt idx="188">
                  <c:v>8</c:v>
                </c:pt>
                <c:pt idx="189">
                  <c:v>5</c:v>
                </c:pt>
                <c:pt idx="190">
                  <c:v>4</c:v>
                </c:pt>
                <c:pt idx="191">
                  <c:v>6</c:v>
                </c:pt>
                <c:pt idx="192">
                  <c:v>4</c:v>
                </c:pt>
                <c:pt idx="193">
                  <c:v>3</c:v>
                </c:pt>
                <c:pt idx="194">
                  <c:v>6</c:v>
                </c:pt>
                <c:pt idx="195">
                  <c:v>3</c:v>
                </c:pt>
                <c:pt idx="196">
                  <c:v>7</c:v>
                </c:pt>
                <c:pt idx="197">
                  <c:v>7</c:v>
                </c:pt>
                <c:pt idx="198">
                  <c:v>7</c:v>
                </c:pt>
                <c:pt idx="199">
                  <c:v>6</c:v>
                </c:pt>
                <c:pt idx="200">
                  <c:v>7</c:v>
                </c:pt>
                <c:pt idx="201">
                  <c:v>2</c:v>
                </c:pt>
                <c:pt idx="202">
                  <c:v>7</c:v>
                </c:pt>
                <c:pt idx="203">
                  <c:v>5</c:v>
                </c:pt>
                <c:pt idx="204">
                  <c:v>8</c:v>
                </c:pt>
                <c:pt idx="205">
                  <c:v>8</c:v>
                </c:pt>
                <c:pt idx="206">
                  <c:v>7</c:v>
                </c:pt>
                <c:pt idx="207">
                  <c:v>5</c:v>
                </c:pt>
                <c:pt idx="208">
                  <c:v>2</c:v>
                </c:pt>
                <c:pt idx="209">
                  <c:v>4</c:v>
                </c:pt>
                <c:pt idx="210">
                  <c:v>3</c:v>
                </c:pt>
                <c:pt idx="211">
                  <c:v>8</c:v>
                </c:pt>
                <c:pt idx="212">
                  <c:v>1</c:v>
                </c:pt>
                <c:pt idx="213">
                  <c:v>1</c:v>
                </c:pt>
                <c:pt idx="214">
                  <c:v>2</c:v>
                </c:pt>
                <c:pt idx="215">
                  <c:v>4</c:v>
                </c:pt>
                <c:pt idx="216">
                  <c:v>3</c:v>
                </c:pt>
                <c:pt idx="217">
                  <c:v>8</c:v>
                </c:pt>
                <c:pt idx="218">
                  <c:v>5</c:v>
                </c:pt>
                <c:pt idx="219">
                  <c:v>2</c:v>
                </c:pt>
                <c:pt idx="220">
                  <c:v>3</c:v>
                </c:pt>
                <c:pt idx="221">
                  <c:v>3</c:v>
                </c:pt>
                <c:pt idx="222">
                  <c:v>2</c:v>
                </c:pt>
                <c:pt idx="223">
                  <c:v>1</c:v>
                </c:pt>
                <c:pt idx="224">
                  <c:v>3</c:v>
                </c:pt>
                <c:pt idx="225">
                  <c:v>7</c:v>
                </c:pt>
                <c:pt idx="226">
                  <c:v>8</c:v>
                </c:pt>
                <c:pt idx="227">
                  <c:v>7</c:v>
                </c:pt>
                <c:pt idx="228">
                  <c:v>8</c:v>
                </c:pt>
                <c:pt idx="229">
                  <c:v>7</c:v>
                </c:pt>
                <c:pt idx="230">
                  <c:v>3</c:v>
                </c:pt>
                <c:pt idx="231">
                  <c:v>1</c:v>
                </c:pt>
                <c:pt idx="232">
                  <c:v>4</c:v>
                </c:pt>
                <c:pt idx="233">
                  <c:v>4</c:v>
                </c:pt>
                <c:pt idx="234">
                  <c:v>6</c:v>
                </c:pt>
                <c:pt idx="235">
                  <c:v>1</c:v>
                </c:pt>
                <c:pt idx="236">
                  <c:v>1</c:v>
                </c:pt>
                <c:pt idx="237">
                  <c:v>7</c:v>
                </c:pt>
                <c:pt idx="238">
                  <c:v>5</c:v>
                </c:pt>
                <c:pt idx="239">
                  <c:v>5</c:v>
                </c:pt>
                <c:pt idx="240">
                  <c:v>6</c:v>
                </c:pt>
                <c:pt idx="241">
                  <c:v>3</c:v>
                </c:pt>
                <c:pt idx="242">
                  <c:v>1</c:v>
                </c:pt>
                <c:pt idx="243">
                  <c:v>1</c:v>
                </c:pt>
                <c:pt idx="244">
                  <c:v>5</c:v>
                </c:pt>
                <c:pt idx="245">
                  <c:v>7</c:v>
                </c:pt>
                <c:pt idx="246">
                  <c:v>8</c:v>
                </c:pt>
                <c:pt idx="247">
                  <c:v>2</c:v>
                </c:pt>
                <c:pt idx="248">
                  <c:v>6</c:v>
                </c:pt>
                <c:pt idx="249">
                  <c:v>5</c:v>
                </c:pt>
                <c:pt idx="250">
                  <c:v>2</c:v>
                </c:pt>
                <c:pt idx="251">
                  <c:v>4</c:v>
                </c:pt>
                <c:pt idx="252">
                  <c:v>6</c:v>
                </c:pt>
                <c:pt idx="253">
                  <c:v>5</c:v>
                </c:pt>
                <c:pt idx="254">
                  <c:v>4</c:v>
                </c:pt>
                <c:pt idx="255">
                  <c:v>4</c:v>
                </c:pt>
                <c:pt idx="256">
                  <c:v>8</c:v>
                </c:pt>
                <c:pt idx="257">
                  <c:v>8</c:v>
                </c:pt>
                <c:pt idx="258">
                  <c:v>2</c:v>
                </c:pt>
                <c:pt idx="259">
                  <c:v>2</c:v>
                </c:pt>
                <c:pt idx="260">
                  <c:v>2</c:v>
                </c:pt>
                <c:pt idx="261">
                  <c:v>2</c:v>
                </c:pt>
                <c:pt idx="262">
                  <c:v>1</c:v>
                </c:pt>
                <c:pt idx="263">
                  <c:v>1</c:v>
                </c:pt>
                <c:pt idx="264">
                  <c:v>7</c:v>
                </c:pt>
                <c:pt idx="265">
                  <c:v>6</c:v>
                </c:pt>
                <c:pt idx="266">
                  <c:v>3</c:v>
                </c:pt>
                <c:pt idx="267">
                  <c:v>4</c:v>
                </c:pt>
                <c:pt idx="268">
                  <c:v>7</c:v>
                </c:pt>
                <c:pt idx="269">
                  <c:v>3</c:v>
                </c:pt>
                <c:pt idx="270">
                  <c:v>4</c:v>
                </c:pt>
                <c:pt idx="271">
                  <c:v>2</c:v>
                </c:pt>
                <c:pt idx="272">
                  <c:v>3</c:v>
                </c:pt>
                <c:pt idx="273">
                  <c:v>8</c:v>
                </c:pt>
                <c:pt idx="274">
                  <c:v>8</c:v>
                </c:pt>
                <c:pt idx="275">
                  <c:v>2</c:v>
                </c:pt>
                <c:pt idx="276">
                  <c:v>7</c:v>
                </c:pt>
                <c:pt idx="277">
                  <c:v>3</c:v>
                </c:pt>
                <c:pt idx="278">
                  <c:v>3</c:v>
                </c:pt>
                <c:pt idx="279">
                  <c:v>5</c:v>
                </c:pt>
                <c:pt idx="280">
                  <c:v>2</c:v>
                </c:pt>
                <c:pt idx="281">
                  <c:v>7</c:v>
                </c:pt>
                <c:pt idx="282">
                  <c:v>2</c:v>
                </c:pt>
                <c:pt idx="283">
                  <c:v>7</c:v>
                </c:pt>
                <c:pt idx="284">
                  <c:v>4</c:v>
                </c:pt>
                <c:pt idx="285">
                  <c:v>4</c:v>
                </c:pt>
                <c:pt idx="286">
                  <c:v>5</c:v>
                </c:pt>
                <c:pt idx="287">
                  <c:v>2</c:v>
                </c:pt>
                <c:pt idx="288">
                  <c:v>2</c:v>
                </c:pt>
                <c:pt idx="289">
                  <c:v>8</c:v>
                </c:pt>
                <c:pt idx="290">
                  <c:v>3</c:v>
                </c:pt>
                <c:pt idx="291">
                  <c:v>6</c:v>
                </c:pt>
                <c:pt idx="292">
                  <c:v>8</c:v>
                </c:pt>
                <c:pt idx="293">
                  <c:v>5</c:v>
                </c:pt>
                <c:pt idx="294">
                  <c:v>8</c:v>
                </c:pt>
                <c:pt idx="295">
                  <c:v>2</c:v>
                </c:pt>
                <c:pt idx="296">
                  <c:v>1</c:v>
                </c:pt>
                <c:pt idx="297">
                  <c:v>8</c:v>
                </c:pt>
                <c:pt idx="298">
                  <c:v>2</c:v>
                </c:pt>
                <c:pt idx="299">
                  <c:v>7</c:v>
                </c:pt>
                <c:pt idx="300">
                  <c:v>7</c:v>
                </c:pt>
                <c:pt idx="301">
                  <c:v>5</c:v>
                </c:pt>
                <c:pt idx="302">
                  <c:v>8</c:v>
                </c:pt>
                <c:pt idx="303">
                  <c:v>5</c:v>
                </c:pt>
                <c:pt idx="304">
                  <c:v>2</c:v>
                </c:pt>
                <c:pt idx="305">
                  <c:v>2</c:v>
                </c:pt>
                <c:pt idx="306">
                  <c:v>3</c:v>
                </c:pt>
                <c:pt idx="307">
                  <c:v>4</c:v>
                </c:pt>
                <c:pt idx="308">
                  <c:v>1</c:v>
                </c:pt>
                <c:pt idx="309">
                  <c:v>4</c:v>
                </c:pt>
                <c:pt idx="310">
                  <c:v>4</c:v>
                </c:pt>
                <c:pt idx="311">
                  <c:v>6</c:v>
                </c:pt>
                <c:pt idx="312">
                  <c:v>6</c:v>
                </c:pt>
                <c:pt idx="313">
                  <c:v>7</c:v>
                </c:pt>
                <c:pt idx="314">
                  <c:v>4</c:v>
                </c:pt>
                <c:pt idx="315">
                  <c:v>1</c:v>
                </c:pt>
                <c:pt idx="316">
                  <c:v>1</c:v>
                </c:pt>
                <c:pt idx="317">
                  <c:v>8</c:v>
                </c:pt>
                <c:pt idx="318">
                  <c:v>4</c:v>
                </c:pt>
                <c:pt idx="319">
                  <c:v>8</c:v>
                </c:pt>
                <c:pt idx="320">
                  <c:v>4</c:v>
                </c:pt>
                <c:pt idx="321">
                  <c:v>5</c:v>
                </c:pt>
                <c:pt idx="322">
                  <c:v>5</c:v>
                </c:pt>
                <c:pt idx="323">
                  <c:v>4</c:v>
                </c:pt>
                <c:pt idx="324">
                  <c:v>3</c:v>
                </c:pt>
                <c:pt idx="325">
                  <c:v>7</c:v>
                </c:pt>
                <c:pt idx="326">
                  <c:v>7</c:v>
                </c:pt>
                <c:pt idx="327">
                  <c:v>2</c:v>
                </c:pt>
                <c:pt idx="328">
                  <c:v>8</c:v>
                </c:pt>
                <c:pt idx="329">
                  <c:v>6</c:v>
                </c:pt>
                <c:pt idx="330">
                  <c:v>8</c:v>
                </c:pt>
                <c:pt idx="331">
                  <c:v>7</c:v>
                </c:pt>
                <c:pt idx="332">
                  <c:v>3</c:v>
                </c:pt>
                <c:pt idx="333">
                  <c:v>5</c:v>
                </c:pt>
                <c:pt idx="334">
                  <c:v>2</c:v>
                </c:pt>
                <c:pt idx="335">
                  <c:v>8</c:v>
                </c:pt>
                <c:pt idx="336">
                  <c:v>3</c:v>
                </c:pt>
                <c:pt idx="337">
                  <c:v>5</c:v>
                </c:pt>
                <c:pt idx="338">
                  <c:v>5</c:v>
                </c:pt>
                <c:pt idx="339">
                  <c:v>1</c:v>
                </c:pt>
                <c:pt idx="340">
                  <c:v>5</c:v>
                </c:pt>
                <c:pt idx="341">
                  <c:v>4</c:v>
                </c:pt>
                <c:pt idx="342">
                  <c:v>1</c:v>
                </c:pt>
                <c:pt idx="343">
                  <c:v>6</c:v>
                </c:pt>
                <c:pt idx="344">
                  <c:v>7</c:v>
                </c:pt>
                <c:pt idx="345">
                  <c:v>1</c:v>
                </c:pt>
                <c:pt idx="346">
                  <c:v>3</c:v>
                </c:pt>
                <c:pt idx="347">
                  <c:v>2</c:v>
                </c:pt>
                <c:pt idx="348">
                  <c:v>2</c:v>
                </c:pt>
                <c:pt idx="349">
                  <c:v>8</c:v>
                </c:pt>
                <c:pt idx="350">
                  <c:v>5</c:v>
                </c:pt>
                <c:pt idx="351">
                  <c:v>8</c:v>
                </c:pt>
                <c:pt idx="352">
                  <c:v>1</c:v>
                </c:pt>
                <c:pt idx="353">
                  <c:v>7</c:v>
                </c:pt>
                <c:pt idx="354">
                  <c:v>7</c:v>
                </c:pt>
                <c:pt idx="355">
                  <c:v>6</c:v>
                </c:pt>
                <c:pt idx="356">
                  <c:v>3</c:v>
                </c:pt>
                <c:pt idx="357">
                  <c:v>8</c:v>
                </c:pt>
                <c:pt idx="358">
                  <c:v>4</c:v>
                </c:pt>
                <c:pt idx="359">
                  <c:v>3</c:v>
                </c:pt>
                <c:pt idx="360">
                  <c:v>7</c:v>
                </c:pt>
                <c:pt idx="361">
                  <c:v>5</c:v>
                </c:pt>
                <c:pt idx="362">
                  <c:v>7</c:v>
                </c:pt>
                <c:pt idx="363">
                  <c:v>8</c:v>
                </c:pt>
                <c:pt idx="364">
                  <c:v>8</c:v>
                </c:pt>
                <c:pt idx="365">
                  <c:v>1</c:v>
                </c:pt>
                <c:pt idx="366">
                  <c:v>8</c:v>
                </c:pt>
                <c:pt idx="367">
                  <c:v>2</c:v>
                </c:pt>
                <c:pt idx="368">
                  <c:v>4</c:v>
                </c:pt>
                <c:pt idx="369">
                  <c:v>3</c:v>
                </c:pt>
                <c:pt idx="370">
                  <c:v>5</c:v>
                </c:pt>
                <c:pt idx="371">
                  <c:v>8</c:v>
                </c:pt>
                <c:pt idx="372">
                  <c:v>1</c:v>
                </c:pt>
                <c:pt idx="373">
                  <c:v>3</c:v>
                </c:pt>
                <c:pt idx="374">
                  <c:v>3</c:v>
                </c:pt>
                <c:pt idx="375">
                  <c:v>7</c:v>
                </c:pt>
                <c:pt idx="376">
                  <c:v>8</c:v>
                </c:pt>
                <c:pt idx="377">
                  <c:v>2</c:v>
                </c:pt>
                <c:pt idx="378">
                  <c:v>1</c:v>
                </c:pt>
                <c:pt idx="379">
                  <c:v>2</c:v>
                </c:pt>
                <c:pt idx="380">
                  <c:v>1</c:v>
                </c:pt>
                <c:pt idx="381">
                  <c:v>2</c:v>
                </c:pt>
                <c:pt idx="382">
                  <c:v>6</c:v>
                </c:pt>
                <c:pt idx="383">
                  <c:v>3</c:v>
                </c:pt>
                <c:pt idx="384">
                  <c:v>5</c:v>
                </c:pt>
                <c:pt idx="385">
                  <c:v>1</c:v>
                </c:pt>
                <c:pt idx="386">
                  <c:v>8</c:v>
                </c:pt>
                <c:pt idx="387">
                  <c:v>5</c:v>
                </c:pt>
                <c:pt idx="388">
                  <c:v>1</c:v>
                </c:pt>
                <c:pt idx="389">
                  <c:v>8</c:v>
                </c:pt>
                <c:pt idx="390">
                  <c:v>3</c:v>
                </c:pt>
                <c:pt idx="391">
                  <c:v>8</c:v>
                </c:pt>
                <c:pt idx="392">
                  <c:v>7</c:v>
                </c:pt>
                <c:pt idx="393">
                  <c:v>3</c:v>
                </c:pt>
                <c:pt idx="394">
                  <c:v>2</c:v>
                </c:pt>
                <c:pt idx="395">
                  <c:v>5</c:v>
                </c:pt>
                <c:pt idx="396">
                  <c:v>1</c:v>
                </c:pt>
                <c:pt idx="397">
                  <c:v>4</c:v>
                </c:pt>
                <c:pt idx="398">
                  <c:v>5</c:v>
                </c:pt>
                <c:pt idx="399">
                  <c:v>6</c:v>
                </c:pt>
                <c:pt idx="400">
                  <c:v>8</c:v>
                </c:pt>
                <c:pt idx="401">
                  <c:v>7</c:v>
                </c:pt>
                <c:pt idx="402">
                  <c:v>8</c:v>
                </c:pt>
                <c:pt idx="403">
                  <c:v>4</c:v>
                </c:pt>
                <c:pt idx="404">
                  <c:v>7</c:v>
                </c:pt>
                <c:pt idx="405">
                  <c:v>6</c:v>
                </c:pt>
                <c:pt idx="406">
                  <c:v>6</c:v>
                </c:pt>
                <c:pt idx="407">
                  <c:v>3</c:v>
                </c:pt>
                <c:pt idx="408">
                  <c:v>7</c:v>
                </c:pt>
                <c:pt idx="409">
                  <c:v>2</c:v>
                </c:pt>
                <c:pt idx="410">
                  <c:v>2</c:v>
                </c:pt>
                <c:pt idx="411">
                  <c:v>8</c:v>
                </c:pt>
                <c:pt idx="412">
                  <c:v>2</c:v>
                </c:pt>
                <c:pt idx="413">
                  <c:v>6</c:v>
                </c:pt>
                <c:pt idx="414">
                  <c:v>1</c:v>
                </c:pt>
                <c:pt idx="415">
                  <c:v>7</c:v>
                </c:pt>
                <c:pt idx="416">
                  <c:v>5</c:v>
                </c:pt>
                <c:pt idx="417">
                  <c:v>6</c:v>
                </c:pt>
                <c:pt idx="418">
                  <c:v>2</c:v>
                </c:pt>
                <c:pt idx="419">
                  <c:v>2</c:v>
                </c:pt>
                <c:pt idx="420">
                  <c:v>7</c:v>
                </c:pt>
                <c:pt idx="421">
                  <c:v>1</c:v>
                </c:pt>
                <c:pt idx="422">
                  <c:v>8</c:v>
                </c:pt>
                <c:pt idx="423">
                  <c:v>8</c:v>
                </c:pt>
                <c:pt idx="424">
                  <c:v>8</c:v>
                </c:pt>
                <c:pt idx="425">
                  <c:v>5</c:v>
                </c:pt>
                <c:pt idx="426">
                  <c:v>2</c:v>
                </c:pt>
                <c:pt idx="427">
                  <c:v>4</c:v>
                </c:pt>
                <c:pt idx="428">
                  <c:v>4</c:v>
                </c:pt>
                <c:pt idx="429">
                  <c:v>5</c:v>
                </c:pt>
                <c:pt idx="430">
                  <c:v>8</c:v>
                </c:pt>
                <c:pt idx="431">
                  <c:v>2</c:v>
                </c:pt>
                <c:pt idx="432">
                  <c:v>2</c:v>
                </c:pt>
                <c:pt idx="433">
                  <c:v>5</c:v>
                </c:pt>
                <c:pt idx="434">
                  <c:v>1</c:v>
                </c:pt>
                <c:pt idx="435">
                  <c:v>5</c:v>
                </c:pt>
                <c:pt idx="436">
                  <c:v>7</c:v>
                </c:pt>
                <c:pt idx="437">
                  <c:v>6</c:v>
                </c:pt>
                <c:pt idx="438">
                  <c:v>1</c:v>
                </c:pt>
                <c:pt idx="439">
                  <c:v>7</c:v>
                </c:pt>
                <c:pt idx="440">
                  <c:v>8</c:v>
                </c:pt>
                <c:pt idx="441">
                  <c:v>8</c:v>
                </c:pt>
                <c:pt idx="442">
                  <c:v>6</c:v>
                </c:pt>
                <c:pt idx="443">
                  <c:v>7</c:v>
                </c:pt>
                <c:pt idx="444">
                  <c:v>6</c:v>
                </c:pt>
                <c:pt idx="445">
                  <c:v>8</c:v>
                </c:pt>
                <c:pt idx="446">
                  <c:v>8</c:v>
                </c:pt>
                <c:pt idx="447">
                  <c:v>7</c:v>
                </c:pt>
                <c:pt idx="448">
                  <c:v>3</c:v>
                </c:pt>
                <c:pt idx="449">
                  <c:v>3</c:v>
                </c:pt>
                <c:pt idx="450">
                  <c:v>3</c:v>
                </c:pt>
                <c:pt idx="451">
                  <c:v>7</c:v>
                </c:pt>
                <c:pt idx="452">
                  <c:v>4</c:v>
                </c:pt>
                <c:pt idx="453">
                  <c:v>2</c:v>
                </c:pt>
                <c:pt idx="454">
                  <c:v>8</c:v>
                </c:pt>
                <c:pt idx="455">
                  <c:v>5</c:v>
                </c:pt>
                <c:pt idx="456">
                  <c:v>2</c:v>
                </c:pt>
                <c:pt idx="457">
                  <c:v>5</c:v>
                </c:pt>
                <c:pt idx="458">
                  <c:v>2</c:v>
                </c:pt>
                <c:pt idx="459">
                  <c:v>8</c:v>
                </c:pt>
                <c:pt idx="460">
                  <c:v>6</c:v>
                </c:pt>
                <c:pt idx="461">
                  <c:v>3</c:v>
                </c:pt>
                <c:pt idx="462">
                  <c:v>2</c:v>
                </c:pt>
                <c:pt idx="463">
                  <c:v>1</c:v>
                </c:pt>
                <c:pt idx="464">
                  <c:v>4</c:v>
                </c:pt>
                <c:pt idx="465">
                  <c:v>5</c:v>
                </c:pt>
                <c:pt idx="466">
                  <c:v>5</c:v>
                </c:pt>
                <c:pt idx="467">
                  <c:v>6</c:v>
                </c:pt>
                <c:pt idx="468">
                  <c:v>1</c:v>
                </c:pt>
                <c:pt idx="469">
                  <c:v>1</c:v>
                </c:pt>
                <c:pt idx="470">
                  <c:v>2</c:v>
                </c:pt>
                <c:pt idx="471">
                  <c:v>5</c:v>
                </c:pt>
                <c:pt idx="472">
                  <c:v>5</c:v>
                </c:pt>
                <c:pt idx="473">
                  <c:v>1</c:v>
                </c:pt>
                <c:pt idx="474">
                  <c:v>3</c:v>
                </c:pt>
                <c:pt idx="475">
                  <c:v>5</c:v>
                </c:pt>
                <c:pt idx="476">
                  <c:v>7</c:v>
                </c:pt>
                <c:pt idx="477">
                  <c:v>6</c:v>
                </c:pt>
                <c:pt idx="478">
                  <c:v>8</c:v>
                </c:pt>
                <c:pt idx="479">
                  <c:v>3</c:v>
                </c:pt>
                <c:pt idx="480">
                  <c:v>2</c:v>
                </c:pt>
                <c:pt idx="481">
                  <c:v>4</c:v>
                </c:pt>
                <c:pt idx="482">
                  <c:v>8</c:v>
                </c:pt>
                <c:pt idx="483">
                  <c:v>6</c:v>
                </c:pt>
                <c:pt idx="484">
                  <c:v>6</c:v>
                </c:pt>
                <c:pt idx="485">
                  <c:v>5</c:v>
                </c:pt>
                <c:pt idx="486">
                  <c:v>4</c:v>
                </c:pt>
                <c:pt idx="487">
                  <c:v>3</c:v>
                </c:pt>
                <c:pt idx="488">
                  <c:v>4</c:v>
                </c:pt>
                <c:pt idx="489">
                  <c:v>6</c:v>
                </c:pt>
                <c:pt idx="49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E49-43B5-B5F5-F9870F1123BB}"/>
            </c:ext>
          </c:extLst>
        </c:ser>
        <c:ser>
          <c:idx val="1"/>
          <c:order val="1"/>
          <c:tx>
            <c:strRef>
              <c:f>'5'!$E$4</c:f>
              <c:strCache>
                <c:ptCount val="1"/>
                <c:pt idx="0">
                  <c:v>TotalOrders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'5'!$C$5:$C$495</c:f>
              <c:strCache>
                <c:ptCount val="491"/>
                <c:pt idx="0">
                  <c:v>Germany</c:v>
                </c:pt>
                <c:pt idx="1">
                  <c:v>USA</c:v>
                </c:pt>
                <c:pt idx="2">
                  <c:v>Austria</c:v>
                </c:pt>
                <c:pt idx="3">
                  <c:v>Ireland</c:v>
                </c:pt>
                <c:pt idx="4">
                  <c:v>USA</c:v>
                </c:pt>
                <c:pt idx="5">
                  <c:v>Brazil</c:v>
                </c:pt>
                <c:pt idx="6">
                  <c:v>USA</c:v>
                </c:pt>
                <c:pt idx="7">
                  <c:v>Germany</c:v>
                </c:pt>
                <c:pt idx="8">
                  <c:v>Austria</c:v>
                </c:pt>
                <c:pt idx="9">
                  <c:v>Germany</c:v>
                </c:pt>
                <c:pt idx="10">
                  <c:v>Brazil</c:v>
                </c:pt>
                <c:pt idx="11">
                  <c:v>USA</c:v>
                </c:pt>
                <c:pt idx="12">
                  <c:v>Austria</c:v>
                </c:pt>
                <c:pt idx="13">
                  <c:v>Austria</c:v>
                </c:pt>
                <c:pt idx="14">
                  <c:v>USA</c:v>
                </c:pt>
                <c:pt idx="15">
                  <c:v>Austria</c:v>
                </c:pt>
                <c:pt idx="16">
                  <c:v>Austria</c:v>
                </c:pt>
                <c:pt idx="17">
                  <c:v>Austria</c:v>
                </c:pt>
                <c:pt idx="18">
                  <c:v>UK</c:v>
                </c:pt>
                <c:pt idx="19">
                  <c:v>USA</c:v>
                </c:pt>
                <c:pt idx="20">
                  <c:v>Canada</c:v>
                </c:pt>
                <c:pt idx="21">
                  <c:v>USA</c:v>
                </c:pt>
                <c:pt idx="22">
                  <c:v>USA</c:v>
                </c:pt>
                <c:pt idx="23">
                  <c:v>Germany</c:v>
                </c:pt>
                <c:pt idx="24">
                  <c:v>Ireland</c:v>
                </c:pt>
                <c:pt idx="25">
                  <c:v>Denmark</c:v>
                </c:pt>
                <c:pt idx="26">
                  <c:v>Germany</c:v>
                </c:pt>
                <c:pt idx="27">
                  <c:v>Germany</c:v>
                </c:pt>
                <c:pt idx="28">
                  <c:v>Germany</c:v>
                </c:pt>
                <c:pt idx="29">
                  <c:v>Germany</c:v>
                </c:pt>
                <c:pt idx="30">
                  <c:v>Austria</c:v>
                </c:pt>
                <c:pt idx="31">
                  <c:v>USA</c:v>
                </c:pt>
                <c:pt idx="32">
                  <c:v>Sweden</c:v>
                </c:pt>
                <c:pt idx="33">
                  <c:v>UK</c:v>
                </c:pt>
                <c:pt idx="34">
                  <c:v>Germany</c:v>
                </c:pt>
                <c:pt idx="35">
                  <c:v>USA</c:v>
                </c:pt>
                <c:pt idx="36">
                  <c:v>USA</c:v>
                </c:pt>
                <c:pt idx="37">
                  <c:v>UK</c:v>
                </c:pt>
                <c:pt idx="38">
                  <c:v>Austria</c:v>
                </c:pt>
                <c:pt idx="39">
                  <c:v>Mexico</c:v>
                </c:pt>
                <c:pt idx="40">
                  <c:v>USA</c:v>
                </c:pt>
                <c:pt idx="41">
                  <c:v>Ireland</c:v>
                </c:pt>
                <c:pt idx="42">
                  <c:v>Venezuela</c:v>
                </c:pt>
                <c:pt idx="43">
                  <c:v>Brazil</c:v>
                </c:pt>
                <c:pt idx="44">
                  <c:v>Brazil</c:v>
                </c:pt>
                <c:pt idx="45">
                  <c:v>Venezuela</c:v>
                </c:pt>
                <c:pt idx="46">
                  <c:v>Germany</c:v>
                </c:pt>
                <c:pt idx="47">
                  <c:v>Brazil</c:v>
                </c:pt>
                <c:pt idx="48">
                  <c:v>Sweden</c:v>
                </c:pt>
                <c:pt idx="49">
                  <c:v>Switzerland</c:v>
                </c:pt>
                <c:pt idx="50">
                  <c:v>Brazil</c:v>
                </c:pt>
                <c:pt idx="51">
                  <c:v>Sweden</c:v>
                </c:pt>
                <c:pt idx="52">
                  <c:v>UK</c:v>
                </c:pt>
                <c:pt idx="53">
                  <c:v>Canada</c:v>
                </c:pt>
                <c:pt idx="54">
                  <c:v>Germany</c:v>
                </c:pt>
                <c:pt idx="55">
                  <c:v>UK</c:v>
                </c:pt>
                <c:pt idx="56">
                  <c:v>Switzerland</c:v>
                </c:pt>
                <c:pt idx="57">
                  <c:v>Brazil</c:v>
                </c:pt>
                <c:pt idx="58">
                  <c:v>Germany</c:v>
                </c:pt>
                <c:pt idx="59">
                  <c:v>Belgium</c:v>
                </c:pt>
                <c:pt idx="60">
                  <c:v>France</c:v>
                </c:pt>
                <c:pt idx="61">
                  <c:v>Germany</c:v>
                </c:pt>
                <c:pt idx="62">
                  <c:v>Finland</c:v>
                </c:pt>
                <c:pt idx="63">
                  <c:v>France</c:v>
                </c:pt>
                <c:pt idx="64">
                  <c:v>Canada</c:v>
                </c:pt>
                <c:pt idx="65">
                  <c:v>Germany</c:v>
                </c:pt>
                <c:pt idx="66">
                  <c:v>France</c:v>
                </c:pt>
                <c:pt idx="67">
                  <c:v>Canada</c:v>
                </c:pt>
                <c:pt idx="68">
                  <c:v>USA</c:v>
                </c:pt>
                <c:pt idx="69">
                  <c:v>Belgium</c:v>
                </c:pt>
                <c:pt idx="70">
                  <c:v>Mexico</c:v>
                </c:pt>
                <c:pt idx="71">
                  <c:v>Brazil</c:v>
                </c:pt>
                <c:pt idx="72">
                  <c:v>USA</c:v>
                </c:pt>
                <c:pt idx="73">
                  <c:v>Canada</c:v>
                </c:pt>
                <c:pt idx="74">
                  <c:v>UK</c:v>
                </c:pt>
                <c:pt idx="75">
                  <c:v>Sweden</c:v>
                </c:pt>
                <c:pt idx="76">
                  <c:v>Germany</c:v>
                </c:pt>
                <c:pt idx="77">
                  <c:v>USA</c:v>
                </c:pt>
                <c:pt idx="78">
                  <c:v>Venezuela</c:v>
                </c:pt>
                <c:pt idx="79">
                  <c:v>Brazil</c:v>
                </c:pt>
                <c:pt idx="80">
                  <c:v>UK</c:v>
                </c:pt>
                <c:pt idx="81">
                  <c:v>USA</c:v>
                </c:pt>
                <c:pt idx="82">
                  <c:v>Belgium</c:v>
                </c:pt>
                <c:pt idx="83">
                  <c:v>Spain</c:v>
                </c:pt>
                <c:pt idx="84">
                  <c:v>Sweden</c:v>
                </c:pt>
                <c:pt idx="85">
                  <c:v>Germany</c:v>
                </c:pt>
                <c:pt idx="86">
                  <c:v>France</c:v>
                </c:pt>
                <c:pt idx="87">
                  <c:v>Sweden</c:v>
                </c:pt>
                <c:pt idx="88">
                  <c:v>USA</c:v>
                </c:pt>
                <c:pt idx="89">
                  <c:v>France</c:v>
                </c:pt>
                <c:pt idx="90">
                  <c:v>Switzerland</c:v>
                </c:pt>
                <c:pt idx="91">
                  <c:v>Ireland</c:v>
                </c:pt>
                <c:pt idx="92">
                  <c:v>Sweden</c:v>
                </c:pt>
                <c:pt idx="93">
                  <c:v>Portugal</c:v>
                </c:pt>
                <c:pt idx="94">
                  <c:v>USA</c:v>
                </c:pt>
                <c:pt idx="95">
                  <c:v>Sweden</c:v>
                </c:pt>
                <c:pt idx="96">
                  <c:v>Ireland</c:v>
                </c:pt>
                <c:pt idx="97">
                  <c:v>Brazil</c:v>
                </c:pt>
                <c:pt idx="98">
                  <c:v>USA</c:v>
                </c:pt>
                <c:pt idx="99">
                  <c:v>USA</c:v>
                </c:pt>
                <c:pt idx="100">
                  <c:v>Brazil</c:v>
                </c:pt>
                <c:pt idx="101">
                  <c:v>Austria</c:v>
                </c:pt>
                <c:pt idx="102">
                  <c:v>Venezuela</c:v>
                </c:pt>
                <c:pt idx="103">
                  <c:v>Germany</c:v>
                </c:pt>
                <c:pt idx="104">
                  <c:v>Spain</c:v>
                </c:pt>
                <c:pt idx="105">
                  <c:v>Denmark</c:v>
                </c:pt>
                <c:pt idx="106">
                  <c:v>USA</c:v>
                </c:pt>
                <c:pt idx="107">
                  <c:v>Germany</c:v>
                </c:pt>
                <c:pt idx="108">
                  <c:v>France</c:v>
                </c:pt>
                <c:pt idx="109">
                  <c:v>USA</c:v>
                </c:pt>
                <c:pt idx="110">
                  <c:v>Ireland</c:v>
                </c:pt>
                <c:pt idx="111">
                  <c:v>Venezuela</c:v>
                </c:pt>
                <c:pt idx="112">
                  <c:v>Brazil</c:v>
                </c:pt>
                <c:pt idx="113">
                  <c:v>Finland</c:v>
                </c:pt>
                <c:pt idx="114">
                  <c:v>Venezuela</c:v>
                </c:pt>
                <c:pt idx="115">
                  <c:v>Venezuela</c:v>
                </c:pt>
                <c:pt idx="116">
                  <c:v>Venezuela</c:v>
                </c:pt>
                <c:pt idx="117">
                  <c:v>Germany</c:v>
                </c:pt>
                <c:pt idx="118">
                  <c:v>Venezuela</c:v>
                </c:pt>
                <c:pt idx="119">
                  <c:v>USA</c:v>
                </c:pt>
                <c:pt idx="120">
                  <c:v>Belgium</c:v>
                </c:pt>
                <c:pt idx="121">
                  <c:v>Sweden</c:v>
                </c:pt>
                <c:pt idx="122">
                  <c:v>Denmark</c:v>
                </c:pt>
                <c:pt idx="123">
                  <c:v>Denmark</c:v>
                </c:pt>
                <c:pt idx="124">
                  <c:v>Canada</c:v>
                </c:pt>
                <c:pt idx="125">
                  <c:v>France</c:v>
                </c:pt>
                <c:pt idx="126">
                  <c:v>Venezuela</c:v>
                </c:pt>
                <c:pt idx="127">
                  <c:v>Germany</c:v>
                </c:pt>
                <c:pt idx="128">
                  <c:v>Germany</c:v>
                </c:pt>
                <c:pt idx="129">
                  <c:v>USA</c:v>
                </c:pt>
                <c:pt idx="130">
                  <c:v>UK</c:v>
                </c:pt>
                <c:pt idx="131">
                  <c:v>USA</c:v>
                </c:pt>
                <c:pt idx="132">
                  <c:v>Sweden</c:v>
                </c:pt>
                <c:pt idx="133">
                  <c:v>Canada</c:v>
                </c:pt>
                <c:pt idx="134">
                  <c:v>Mexico</c:v>
                </c:pt>
                <c:pt idx="135">
                  <c:v>France</c:v>
                </c:pt>
                <c:pt idx="136">
                  <c:v>Germany</c:v>
                </c:pt>
                <c:pt idx="137">
                  <c:v>Germany</c:v>
                </c:pt>
                <c:pt idx="138">
                  <c:v>Germany</c:v>
                </c:pt>
                <c:pt idx="139">
                  <c:v>Belgium</c:v>
                </c:pt>
                <c:pt idx="140">
                  <c:v>Sweden</c:v>
                </c:pt>
                <c:pt idx="141">
                  <c:v>Norway</c:v>
                </c:pt>
                <c:pt idx="142">
                  <c:v>Austria</c:v>
                </c:pt>
                <c:pt idx="143">
                  <c:v>Finland</c:v>
                </c:pt>
                <c:pt idx="144">
                  <c:v>France</c:v>
                </c:pt>
                <c:pt idx="145">
                  <c:v>Sweden</c:v>
                </c:pt>
                <c:pt idx="146">
                  <c:v>France</c:v>
                </c:pt>
                <c:pt idx="147">
                  <c:v>Belgium</c:v>
                </c:pt>
                <c:pt idx="148">
                  <c:v>Sweden</c:v>
                </c:pt>
                <c:pt idx="149">
                  <c:v>Austria</c:v>
                </c:pt>
                <c:pt idx="150">
                  <c:v>Mexico</c:v>
                </c:pt>
                <c:pt idx="151">
                  <c:v>Canada</c:v>
                </c:pt>
                <c:pt idx="152">
                  <c:v>France</c:v>
                </c:pt>
                <c:pt idx="153">
                  <c:v>Switzerland</c:v>
                </c:pt>
                <c:pt idx="154">
                  <c:v>USA</c:v>
                </c:pt>
                <c:pt idx="155">
                  <c:v>Germany</c:v>
                </c:pt>
                <c:pt idx="156">
                  <c:v>France</c:v>
                </c:pt>
                <c:pt idx="157">
                  <c:v>Portugal</c:v>
                </c:pt>
                <c:pt idx="158">
                  <c:v>USA</c:v>
                </c:pt>
                <c:pt idx="159">
                  <c:v>France</c:v>
                </c:pt>
                <c:pt idx="160">
                  <c:v>USA</c:v>
                </c:pt>
                <c:pt idx="161">
                  <c:v>Brazil</c:v>
                </c:pt>
                <c:pt idx="162">
                  <c:v>Germany</c:v>
                </c:pt>
                <c:pt idx="163">
                  <c:v>Germany</c:v>
                </c:pt>
                <c:pt idx="164">
                  <c:v>France</c:v>
                </c:pt>
                <c:pt idx="165">
                  <c:v>Belgium</c:v>
                </c:pt>
                <c:pt idx="166">
                  <c:v>Italy</c:v>
                </c:pt>
                <c:pt idx="167">
                  <c:v>France</c:v>
                </c:pt>
                <c:pt idx="168">
                  <c:v>Germany</c:v>
                </c:pt>
                <c:pt idx="169">
                  <c:v>Germany</c:v>
                </c:pt>
                <c:pt idx="170">
                  <c:v>Denmark</c:v>
                </c:pt>
                <c:pt idx="171">
                  <c:v>Canada</c:v>
                </c:pt>
                <c:pt idx="172">
                  <c:v>Venezuela</c:v>
                </c:pt>
                <c:pt idx="173">
                  <c:v>Germany</c:v>
                </c:pt>
                <c:pt idx="174">
                  <c:v>France</c:v>
                </c:pt>
                <c:pt idx="175">
                  <c:v>USA</c:v>
                </c:pt>
                <c:pt idx="176">
                  <c:v>France</c:v>
                </c:pt>
                <c:pt idx="177">
                  <c:v>Canada</c:v>
                </c:pt>
                <c:pt idx="178">
                  <c:v>France</c:v>
                </c:pt>
                <c:pt idx="179">
                  <c:v>France</c:v>
                </c:pt>
                <c:pt idx="180">
                  <c:v>Argentina</c:v>
                </c:pt>
                <c:pt idx="181">
                  <c:v>Spain</c:v>
                </c:pt>
                <c:pt idx="182">
                  <c:v>Canada</c:v>
                </c:pt>
                <c:pt idx="183">
                  <c:v>USA</c:v>
                </c:pt>
                <c:pt idx="184">
                  <c:v>Canada</c:v>
                </c:pt>
                <c:pt idx="185">
                  <c:v>Mexico</c:v>
                </c:pt>
                <c:pt idx="186">
                  <c:v>Canada</c:v>
                </c:pt>
                <c:pt idx="187">
                  <c:v>Venezuela</c:v>
                </c:pt>
                <c:pt idx="188">
                  <c:v>USA</c:v>
                </c:pt>
                <c:pt idx="189">
                  <c:v>Austria</c:v>
                </c:pt>
                <c:pt idx="190">
                  <c:v>Italy</c:v>
                </c:pt>
                <c:pt idx="191">
                  <c:v>Brazil</c:v>
                </c:pt>
                <c:pt idx="192">
                  <c:v>UK</c:v>
                </c:pt>
                <c:pt idx="193">
                  <c:v>France</c:v>
                </c:pt>
                <c:pt idx="194">
                  <c:v>Belgium</c:v>
                </c:pt>
                <c:pt idx="195">
                  <c:v>Germany</c:v>
                </c:pt>
                <c:pt idx="196">
                  <c:v>Switzerland</c:v>
                </c:pt>
                <c:pt idx="197">
                  <c:v>Brazil</c:v>
                </c:pt>
                <c:pt idx="198">
                  <c:v>Brazil</c:v>
                </c:pt>
                <c:pt idx="199">
                  <c:v>Venezuela</c:v>
                </c:pt>
                <c:pt idx="200">
                  <c:v>Canada</c:v>
                </c:pt>
                <c:pt idx="201">
                  <c:v>Germany</c:v>
                </c:pt>
                <c:pt idx="202">
                  <c:v>Germany</c:v>
                </c:pt>
                <c:pt idx="203">
                  <c:v>Germany</c:v>
                </c:pt>
                <c:pt idx="204">
                  <c:v>USA</c:v>
                </c:pt>
                <c:pt idx="205">
                  <c:v>Mexico</c:v>
                </c:pt>
                <c:pt idx="206">
                  <c:v>France</c:v>
                </c:pt>
                <c:pt idx="207">
                  <c:v>Brazil</c:v>
                </c:pt>
                <c:pt idx="208">
                  <c:v>Switzerland</c:v>
                </c:pt>
                <c:pt idx="209">
                  <c:v>Germany</c:v>
                </c:pt>
                <c:pt idx="210">
                  <c:v>Switzerland</c:v>
                </c:pt>
                <c:pt idx="211">
                  <c:v>Germany</c:v>
                </c:pt>
                <c:pt idx="212">
                  <c:v>Brazil</c:v>
                </c:pt>
                <c:pt idx="213">
                  <c:v>Argentina</c:v>
                </c:pt>
                <c:pt idx="214">
                  <c:v>Belgium</c:v>
                </c:pt>
                <c:pt idx="215">
                  <c:v>Switzerland</c:v>
                </c:pt>
                <c:pt idx="216">
                  <c:v>Ireland</c:v>
                </c:pt>
                <c:pt idx="217">
                  <c:v>Venezuela</c:v>
                </c:pt>
                <c:pt idx="218">
                  <c:v>Germany</c:v>
                </c:pt>
                <c:pt idx="219">
                  <c:v>USA</c:v>
                </c:pt>
                <c:pt idx="220">
                  <c:v>Denmark</c:v>
                </c:pt>
                <c:pt idx="221">
                  <c:v>Spain</c:v>
                </c:pt>
                <c:pt idx="222">
                  <c:v>UK</c:v>
                </c:pt>
                <c:pt idx="223">
                  <c:v>Finland</c:v>
                </c:pt>
                <c:pt idx="224">
                  <c:v>USA</c:v>
                </c:pt>
                <c:pt idx="225">
                  <c:v>Italy</c:v>
                </c:pt>
                <c:pt idx="226">
                  <c:v>France</c:v>
                </c:pt>
                <c:pt idx="227">
                  <c:v>Denmark</c:v>
                </c:pt>
                <c:pt idx="228">
                  <c:v>Germany</c:v>
                </c:pt>
                <c:pt idx="229">
                  <c:v>Brazil</c:v>
                </c:pt>
                <c:pt idx="230">
                  <c:v>Italy</c:v>
                </c:pt>
                <c:pt idx="231">
                  <c:v>Switzerland</c:v>
                </c:pt>
                <c:pt idx="232">
                  <c:v>Brazil</c:v>
                </c:pt>
                <c:pt idx="233">
                  <c:v>Denmark</c:v>
                </c:pt>
                <c:pt idx="234">
                  <c:v>Brazil</c:v>
                </c:pt>
                <c:pt idx="235">
                  <c:v>Belgium</c:v>
                </c:pt>
                <c:pt idx="236">
                  <c:v>Denmark</c:v>
                </c:pt>
                <c:pt idx="237">
                  <c:v>Venezuela</c:v>
                </c:pt>
                <c:pt idx="238">
                  <c:v>USA</c:v>
                </c:pt>
                <c:pt idx="239">
                  <c:v>Ireland</c:v>
                </c:pt>
                <c:pt idx="240">
                  <c:v>Denmark</c:v>
                </c:pt>
                <c:pt idx="241">
                  <c:v>Switzerland</c:v>
                </c:pt>
                <c:pt idx="242">
                  <c:v>France</c:v>
                </c:pt>
                <c:pt idx="243">
                  <c:v>UK</c:v>
                </c:pt>
                <c:pt idx="244">
                  <c:v>Germany</c:v>
                </c:pt>
                <c:pt idx="245">
                  <c:v>USA</c:v>
                </c:pt>
                <c:pt idx="246">
                  <c:v>France</c:v>
                </c:pt>
                <c:pt idx="247">
                  <c:v>Germany</c:v>
                </c:pt>
                <c:pt idx="248">
                  <c:v>Portugal</c:v>
                </c:pt>
                <c:pt idx="249">
                  <c:v>Brazil</c:v>
                </c:pt>
                <c:pt idx="250">
                  <c:v>France</c:v>
                </c:pt>
                <c:pt idx="251">
                  <c:v>USA</c:v>
                </c:pt>
                <c:pt idx="252">
                  <c:v>Venezuela</c:v>
                </c:pt>
                <c:pt idx="253">
                  <c:v>Italy</c:v>
                </c:pt>
                <c:pt idx="254">
                  <c:v>Germany</c:v>
                </c:pt>
                <c:pt idx="255">
                  <c:v>Denmark</c:v>
                </c:pt>
                <c:pt idx="256">
                  <c:v>Spain</c:v>
                </c:pt>
                <c:pt idx="257">
                  <c:v>Denmark</c:v>
                </c:pt>
                <c:pt idx="258">
                  <c:v>Mexico</c:v>
                </c:pt>
                <c:pt idx="259">
                  <c:v>France</c:v>
                </c:pt>
                <c:pt idx="260">
                  <c:v>Spain</c:v>
                </c:pt>
                <c:pt idx="261">
                  <c:v>Austria</c:v>
                </c:pt>
                <c:pt idx="262">
                  <c:v>Germany</c:v>
                </c:pt>
                <c:pt idx="263">
                  <c:v>Portugal</c:v>
                </c:pt>
                <c:pt idx="264">
                  <c:v>Germany</c:v>
                </c:pt>
                <c:pt idx="265">
                  <c:v>Italy</c:v>
                </c:pt>
                <c:pt idx="266">
                  <c:v>Denmark</c:v>
                </c:pt>
                <c:pt idx="267">
                  <c:v>Argentina</c:v>
                </c:pt>
                <c:pt idx="268">
                  <c:v>Argentina</c:v>
                </c:pt>
                <c:pt idx="269">
                  <c:v>Portugal</c:v>
                </c:pt>
                <c:pt idx="270">
                  <c:v>France</c:v>
                </c:pt>
                <c:pt idx="271">
                  <c:v>Finland</c:v>
                </c:pt>
                <c:pt idx="272">
                  <c:v>Germany</c:v>
                </c:pt>
                <c:pt idx="273">
                  <c:v>Brazil</c:v>
                </c:pt>
                <c:pt idx="274">
                  <c:v>Finland</c:v>
                </c:pt>
                <c:pt idx="275">
                  <c:v>Sweden</c:v>
                </c:pt>
                <c:pt idx="276">
                  <c:v>France</c:v>
                </c:pt>
                <c:pt idx="277">
                  <c:v>Italy</c:v>
                </c:pt>
                <c:pt idx="278">
                  <c:v>Sweden</c:v>
                </c:pt>
                <c:pt idx="279">
                  <c:v>Venezuela</c:v>
                </c:pt>
                <c:pt idx="280">
                  <c:v>Italy</c:v>
                </c:pt>
                <c:pt idx="281">
                  <c:v>France</c:v>
                </c:pt>
                <c:pt idx="282">
                  <c:v>Germany</c:v>
                </c:pt>
                <c:pt idx="283">
                  <c:v>Finland</c:v>
                </c:pt>
                <c:pt idx="284">
                  <c:v>Germany</c:v>
                </c:pt>
                <c:pt idx="285">
                  <c:v>Portugal</c:v>
                </c:pt>
                <c:pt idx="286">
                  <c:v>Switzerland</c:v>
                </c:pt>
                <c:pt idx="287">
                  <c:v>USA</c:v>
                </c:pt>
                <c:pt idx="288">
                  <c:v>Venezuela</c:v>
                </c:pt>
                <c:pt idx="289">
                  <c:v>Brazil</c:v>
                </c:pt>
                <c:pt idx="290">
                  <c:v>France</c:v>
                </c:pt>
                <c:pt idx="291">
                  <c:v>Venezuela</c:v>
                </c:pt>
                <c:pt idx="292">
                  <c:v>Belgium</c:v>
                </c:pt>
                <c:pt idx="293">
                  <c:v>Germany</c:v>
                </c:pt>
                <c:pt idx="294">
                  <c:v>Norway</c:v>
                </c:pt>
                <c:pt idx="295">
                  <c:v>Denmark</c:v>
                </c:pt>
                <c:pt idx="296">
                  <c:v>Italy</c:v>
                </c:pt>
                <c:pt idx="297">
                  <c:v>USA</c:v>
                </c:pt>
                <c:pt idx="298">
                  <c:v>Belgium</c:v>
                </c:pt>
                <c:pt idx="299">
                  <c:v>Venezuela</c:v>
                </c:pt>
                <c:pt idx="300">
                  <c:v>Belgium</c:v>
                </c:pt>
                <c:pt idx="301">
                  <c:v>USA</c:v>
                </c:pt>
                <c:pt idx="302">
                  <c:v>France</c:v>
                </c:pt>
                <c:pt idx="303">
                  <c:v>Canada</c:v>
                </c:pt>
                <c:pt idx="304">
                  <c:v>Argentina</c:v>
                </c:pt>
                <c:pt idx="305">
                  <c:v>France</c:v>
                </c:pt>
                <c:pt idx="306">
                  <c:v>USA</c:v>
                </c:pt>
                <c:pt idx="307">
                  <c:v>USA</c:v>
                </c:pt>
                <c:pt idx="308">
                  <c:v>Spain</c:v>
                </c:pt>
                <c:pt idx="309">
                  <c:v>France</c:v>
                </c:pt>
                <c:pt idx="310">
                  <c:v>USA</c:v>
                </c:pt>
                <c:pt idx="311">
                  <c:v>France</c:v>
                </c:pt>
                <c:pt idx="312">
                  <c:v>Germany</c:v>
                </c:pt>
                <c:pt idx="313">
                  <c:v>USA</c:v>
                </c:pt>
                <c:pt idx="314">
                  <c:v>France</c:v>
                </c:pt>
                <c:pt idx="315">
                  <c:v>Switzerland</c:v>
                </c:pt>
                <c:pt idx="316">
                  <c:v>Poland</c:v>
                </c:pt>
                <c:pt idx="317">
                  <c:v>USA</c:v>
                </c:pt>
                <c:pt idx="318">
                  <c:v>Brazil</c:v>
                </c:pt>
                <c:pt idx="319">
                  <c:v>Italy</c:v>
                </c:pt>
                <c:pt idx="320">
                  <c:v>Poland</c:v>
                </c:pt>
                <c:pt idx="321">
                  <c:v>Spain</c:v>
                </c:pt>
                <c:pt idx="322">
                  <c:v>USA</c:v>
                </c:pt>
                <c:pt idx="323">
                  <c:v>Norway</c:v>
                </c:pt>
                <c:pt idx="324">
                  <c:v>Poland</c:v>
                </c:pt>
                <c:pt idx="325">
                  <c:v>Germany</c:v>
                </c:pt>
                <c:pt idx="326">
                  <c:v>Portugal</c:v>
                </c:pt>
                <c:pt idx="327">
                  <c:v>Finland</c:v>
                </c:pt>
                <c:pt idx="328">
                  <c:v>Portugal</c:v>
                </c:pt>
                <c:pt idx="329">
                  <c:v>USA</c:v>
                </c:pt>
                <c:pt idx="330">
                  <c:v>Switzerland</c:v>
                </c:pt>
                <c:pt idx="331">
                  <c:v>Germany</c:v>
                </c:pt>
                <c:pt idx="332">
                  <c:v>France</c:v>
                </c:pt>
                <c:pt idx="333">
                  <c:v>USA</c:v>
                </c:pt>
                <c:pt idx="334">
                  <c:v>USA</c:v>
                </c:pt>
                <c:pt idx="335">
                  <c:v>USA</c:v>
                </c:pt>
                <c:pt idx="336">
                  <c:v>Austria</c:v>
                </c:pt>
                <c:pt idx="337">
                  <c:v>Venezuela</c:v>
                </c:pt>
                <c:pt idx="338">
                  <c:v>Spain</c:v>
                </c:pt>
                <c:pt idx="339">
                  <c:v>Brazil</c:v>
                </c:pt>
                <c:pt idx="340">
                  <c:v>UK</c:v>
                </c:pt>
                <c:pt idx="341">
                  <c:v>Finland</c:v>
                </c:pt>
                <c:pt idx="342">
                  <c:v>Venezuela</c:v>
                </c:pt>
                <c:pt idx="343">
                  <c:v>Germany</c:v>
                </c:pt>
                <c:pt idx="344">
                  <c:v>Austria</c:v>
                </c:pt>
                <c:pt idx="345">
                  <c:v>Germany</c:v>
                </c:pt>
                <c:pt idx="346">
                  <c:v>USA</c:v>
                </c:pt>
                <c:pt idx="347">
                  <c:v>Venezuela</c:v>
                </c:pt>
                <c:pt idx="348">
                  <c:v>Poland</c:v>
                </c:pt>
                <c:pt idx="349">
                  <c:v>Germany</c:v>
                </c:pt>
                <c:pt idx="350">
                  <c:v>Belgium</c:v>
                </c:pt>
                <c:pt idx="351">
                  <c:v>Argentina</c:v>
                </c:pt>
                <c:pt idx="352">
                  <c:v>Finland</c:v>
                </c:pt>
                <c:pt idx="353">
                  <c:v>Italy</c:v>
                </c:pt>
                <c:pt idx="354">
                  <c:v>Norway</c:v>
                </c:pt>
                <c:pt idx="355">
                  <c:v>Venezuela</c:v>
                </c:pt>
                <c:pt idx="356">
                  <c:v>Brazil</c:v>
                </c:pt>
                <c:pt idx="357">
                  <c:v>USA</c:v>
                </c:pt>
                <c:pt idx="358">
                  <c:v>France</c:v>
                </c:pt>
                <c:pt idx="359">
                  <c:v>Finland</c:v>
                </c:pt>
                <c:pt idx="360">
                  <c:v>Germany</c:v>
                </c:pt>
                <c:pt idx="361">
                  <c:v>Mexico</c:v>
                </c:pt>
                <c:pt idx="362">
                  <c:v>USA</c:v>
                </c:pt>
                <c:pt idx="363">
                  <c:v>Italy</c:v>
                </c:pt>
                <c:pt idx="364">
                  <c:v>Germany</c:v>
                </c:pt>
                <c:pt idx="365">
                  <c:v>France</c:v>
                </c:pt>
                <c:pt idx="366">
                  <c:v>Spain</c:v>
                </c:pt>
                <c:pt idx="367">
                  <c:v>USA</c:v>
                </c:pt>
                <c:pt idx="368">
                  <c:v>France</c:v>
                </c:pt>
                <c:pt idx="369">
                  <c:v>Germany</c:v>
                </c:pt>
                <c:pt idx="370">
                  <c:v>Italy</c:v>
                </c:pt>
                <c:pt idx="371">
                  <c:v>USA</c:v>
                </c:pt>
                <c:pt idx="372">
                  <c:v>France</c:v>
                </c:pt>
                <c:pt idx="373">
                  <c:v>USA</c:v>
                </c:pt>
                <c:pt idx="374">
                  <c:v>Finland</c:v>
                </c:pt>
                <c:pt idx="375">
                  <c:v>USA</c:v>
                </c:pt>
                <c:pt idx="376">
                  <c:v>France</c:v>
                </c:pt>
                <c:pt idx="377">
                  <c:v>USA</c:v>
                </c:pt>
                <c:pt idx="378">
                  <c:v>Germany</c:v>
                </c:pt>
                <c:pt idx="379">
                  <c:v>Germany</c:v>
                </c:pt>
                <c:pt idx="380">
                  <c:v>USA</c:v>
                </c:pt>
                <c:pt idx="381">
                  <c:v>Spain</c:v>
                </c:pt>
                <c:pt idx="382">
                  <c:v>Switzerland</c:v>
                </c:pt>
                <c:pt idx="383">
                  <c:v>USA</c:v>
                </c:pt>
                <c:pt idx="384">
                  <c:v>Argentina</c:v>
                </c:pt>
                <c:pt idx="385">
                  <c:v>Spain</c:v>
                </c:pt>
                <c:pt idx="386">
                  <c:v>Italy</c:v>
                </c:pt>
                <c:pt idx="387">
                  <c:v>France</c:v>
                </c:pt>
                <c:pt idx="388">
                  <c:v>France</c:v>
                </c:pt>
                <c:pt idx="389">
                  <c:v>France</c:v>
                </c:pt>
                <c:pt idx="390">
                  <c:v>Germany</c:v>
                </c:pt>
                <c:pt idx="391">
                  <c:v>USA</c:v>
                </c:pt>
                <c:pt idx="392">
                  <c:v>France</c:v>
                </c:pt>
                <c:pt idx="393">
                  <c:v>Germany</c:v>
                </c:pt>
                <c:pt idx="394">
                  <c:v>Venezuela</c:v>
                </c:pt>
                <c:pt idx="395">
                  <c:v>France</c:v>
                </c:pt>
                <c:pt idx="396">
                  <c:v>Germany</c:v>
                </c:pt>
                <c:pt idx="397">
                  <c:v>Spain</c:v>
                </c:pt>
                <c:pt idx="398">
                  <c:v>Spain</c:v>
                </c:pt>
                <c:pt idx="399">
                  <c:v>Belgium</c:v>
                </c:pt>
                <c:pt idx="400">
                  <c:v>Belgium</c:v>
                </c:pt>
                <c:pt idx="401">
                  <c:v>Switzerland</c:v>
                </c:pt>
                <c:pt idx="402">
                  <c:v>Venezuela</c:v>
                </c:pt>
                <c:pt idx="403">
                  <c:v>Spain</c:v>
                </c:pt>
                <c:pt idx="404">
                  <c:v>Poland</c:v>
                </c:pt>
                <c:pt idx="405">
                  <c:v>USA</c:v>
                </c:pt>
                <c:pt idx="406">
                  <c:v>Germany</c:v>
                </c:pt>
                <c:pt idx="407">
                  <c:v>Norway</c:v>
                </c:pt>
                <c:pt idx="408">
                  <c:v>USA</c:v>
                </c:pt>
                <c:pt idx="409">
                  <c:v>Germany</c:v>
                </c:pt>
                <c:pt idx="410">
                  <c:v>Italy</c:v>
                </c:pt>
                <c:pt idx="411">
                  <c:v>France</c:v>
                </c:pt>
                <c:pt idx="412">
                  <c:v>France</c:v>
                </c:pt>
                <c:pt idx="413">
                  <c:v>USA</c:v>
                </c:pt>
                <c:pt idx="414">
                  <c:v>Germany</c:v>
                </c:pt>
                <c:pt idx="415">
                  <c:v>Canada</c:v>
                </c:pt>
                <c:pt idx="416">
                  <c:v>France</c:v>
                </c:pt>
                <c:pt idx="417">
                  <c:v>France</c:v>
                </c:pt>
                <c:pt idx="418">
                  <c:v>Norway</c:v>
                </c:pt>
                <c:pt idx="419">
                  <c:v>USA</c:v>
                </c:pt>
                <c:pt idx="420">
                  <c:v>USA</c:v>
                </c:pt>
                <c:pt idx="421">
                  <c:v>Italy</c:v>
                </c:pt>
                <c:pt idx="422">
                  <c:v>Finland</c:v>
                </c:pt>
                <c:pt idx="423">
                  <c:v>Germany</c:v>
                </c:pt>
                <c:pt idx="424">
                  <c:v>UK</c:v>
                </c:pt>
                <c:pt idx="425">
                  <c:v>Brazil</c:v>
                </c:pt>
                <c:pt idx="426">
                  <c:v>Switzerland</c:v>
                </c:pt>
                <c:pt idx="427">
                  <c:v>USA</c:v>
                </c:pt>
                <c:pt idx="428">
                  <c:v>France</c:v>
                </c:pt>
                <c:pt idx="429">
                  <c:v>USA</c:v>
                </c:pt>
                <c:pt idx="430">
                  <c:v>Canada</c:v>
                </c:pt>
                <c:pt idx="431">
                  <c:v>Germany</c:v>
                </c:pt>
                <c:pt idx="432">
                  <c:v>USA</c:v>
                </c:pt>
                <c:pt idx="433">
                  <c:v>USA</c:v>
                </c:pt>
                <c:pt idx="434">
                  <c:v>Germany</c:v>
                </c:pt>
                <c:pt idx="435">
                  <c:v>Sweden</c:v>
                </c:pt>
                <c:pt idx="436">
                  <c:v>Germany</c:v>
                </c:pt>
                <c:pt idx="437">
                  <c:v>Norway</c:v>
                </c:pt>
                <c:pt idx="438">
                  <c:v>USA</c:v>
                </c:pt>
                <c:pt idx="439">
                  <c:v>France</c:v>
                </c:pt>
                <c:pt idx="440">
                  <c:v>Poland</c:v>
                </c:pt>
                <c:pt idx="441">
                  <c:v>Spain</c:v>
                </c:pt>
                <c:pt idx="442">
                  <c:v>USA</c:v>
                </c:pt>
                <c:pt idx="443">
                  <c:v>France</c:v>
                </c:pt>
                <c:pt idx="444">
                  <c:v>Germany</c:v>
                </c:pt>
                <c:pt idx="445">
                  <c:v>USA</c:v>
                </c:pt>
                <c:pt idx="446">
                  <c:v>Germany</c:v>
                </c:pt>
                <c:pt idx="447">
                  <c:v>Germany</c:v>
                </c:pt>
                <c:pt idx="448">
                  <c:v>UK</c:v>
                </c:pt>
                <c:pt idx="449">
                  <c:v>Italy</c:v>
                </c:pt>
                <c:pt idx="450">
                  <c:v>Brazil</c:v>
                </c:pt>
                <c:pt idx="451">
                  <c:v>Finland</c:v>
                </c:pt>
                <c:pt idx="452">
                  <c:v>Italy</c:v>
                </c:pt>
                <c:pt idx="453">
                  <c:v>Spain</c:v>
                </c:pt>
                <c:pt idx="454">
                  <c:v>Germany</c:v>
                </c:pt>
                <c:pt idx="455">
                  <c:v>France</c:v>
                </c:pt>
                <c:pt idx="456">
                  <c:v>Italy</c:v>
                </c:pt>
                <c:pt idx="457">
                  <c:v>France</c:v>
                </c:pt>
                <c:pt idx="458">
                  <c:v>Brazil</c:v>
                </c:pt>
                <c:pt idx="459">
                  <c:v>Germany</c:v>
                </c:pt>
                <c:pt idx="460">
                  <c:v>Finland</c:v>
                </c:pt>
                <c:pt idx="461">
                  <c:v>Spain</c:v>
                </c:pt>
                <c:pt idx="462">
                  <c:v>Germany</c:v>
                </c:pt>
                <c:pt idx="463">
                  <c:v>USA</c:v>
                </c:pt>
                <c:pt idx="464">
                  <c:v>Venezuela</c:v>
                </c:pt>
                <c:pt idx="465">
                  <c:v>Canada</c:v>
                </c:pt>
                <c:pt idx="466">
                  <c:v>Denmark</c:v>
                </c:pt>
                <c:pt idx="467">
                  <c:v>USA</c:v>
                </c:pt>
                <c:pt idx="468">
                  <c:v>Canada</c:v>
                </c:pt>
                <c:pt idx="469">
                  <c:v>Spain</c:v>
                </c:pt>
                <c:pt idx="470">
                  <c:v>USA</c:v>
                </c:pt>
                <c:pt idx="471">
                  <c:v>Finland</c:v>
                </c:pt>
                <c:pt idx="472">
                  <c:v>Germany</c:v>
                </c:pt>
                <c:pt idx="473">
                  <c:v>Venezuela</c:v>
                </c:pt>
                <c:pt idx="474">
                  <c:v>Canada</c:v>
                </c:pt>
                <c:pt idx="475">
                  <c:v>USA</c:v>
                </c:pt>
                <c:pt idx="476">
                  <c:v>USA</c:v>
                </c:pt>
                <c:pt idx="477">
                  <c:v>UK</c:v>
                </c:pt>
                <c:pt idx="478">
                  <c:v>France</c:v>
                </c:pt>
                <c:pt idx="479">
                  <c:v>France</c:v>
                </c:pt>
                <c:pt idx="480">
                  <c:v>Canada</c:v>
                </c:pt>
                <c:pt idx="481">
                  <c:v>USA</c:v>
                </c:pt>
                <c:pt idx="482">
                  <c:v>USA</c:v>
                </c:pt>
                <c:pt idx="483">
                  <c:v>France</c:v>
                </c:pt>
                <c:pt idx="484">
                  <c:v>France</c:v>
                </c:pt>
                <c:pt idx="485">
                  <c:v>France</c:v>
                </c:pt>
                <c:pt idx="486">
                  <c:v>USA</c:v>
                </c:pt>
                <c:pt idx="487">
                  <c:v>Spain</c:v>
                </c:pt>
                <c:pt idx="488">
                  <c:v>Germany</c:v>
                </c:pt>
                <c:pt idx="489">
                  <c:v>Poland</c:v>
                </c:pt>
                <c:pt idx="490">
                  <c:v>France</c:v>
                </c:pt>
              </c:strCache>
            </c:strRef>
          </c:cat>
          <c:val>
            <c:numRef>
              <c:f>'5'!$E$5:$E$495</c:f>
              <c:numCache>
                <c:formatCode>General</c:formatCode>
                <c:ptCount val="491"/>
                <c:pt idx="0">
                  <c:v>19</c:v>
                </c:pt>
                <c:pt idx="1">
                  <c:v>13</c:v>
                </c:pt>
                <c:pt idx="2">
                  <c:v>21</c:v>
                </c:pt>
                <c:pt idx="3">
                  <c:v>6</c:v>
                </c:pt>
                <c:pt idx="4">
                  <c:v>19</c:v>
                </c:pt>
                <c:pt idx="5">
                  <c:v>17</c:v>
                </c:pt>
                <c:pt idx="6">
                  <c:v>12</c:v>
                </c:pt>
                <c:pt idx="7">
                  <c:v>13</c:v>
                </c:pt>
                <c:pt idx="8">
                  <c:v>13</c:v>
                </c:pt>
                <c:pt idx="9">
                  <c:v>14</c:v>
                </c:pt>
                <c:pt idx="10">
                  <c:v>15</c:v>
                </c:pt>
                <c:pt idx="11">
                  <c:v>22</c:v>
                </c:pt>
                <c:pt idx="12">
                  <c:v>12</c:v>
                </c:pt>
                <c:pt idx="13">
                  <c:v>18</c:v>
                </c:pt>
                <c:pt idx="14">
                  <c:v>21</c:v>
                </c:pt>
                <c:pt idx="15">
                  <c:v>8</c:v>
                </c:pt>
                <c:pt idx="16">
                  <c:v>12</c:v>
                </c:pt>
                <c:pt idx="17">
                  <c:v>4</c:v>
                </c:pt>
                <c:pt idx="18">
                  <c:v>23</c:v>
                </c:pt>
                <c:pt idx="19">
                  <c:v>5</c:v>
                </c:pt>
                <c:pt idx="20">
                  <c:v>4</c:v>
                </c:pt>
                <c:pt idx="21">
                  <c:v>20</c:v>
                </c:pt>
                <c:pt idx="22">
                  <c:v>9</c:v>
                </c:pt>
                <c:pt idx="23">
                  <c:v>10</c:v>
                </c:pt>
                <c:pt idx="24">
                  <c:v>13</c:v>
                </c:pt>
                <c:pt idx="25">
                  <c:v>1</c:v>
                </c:pt>
                <c:pt idx="26">
                  <c:v>12</c:v>
                </c:pt>
                <c:pt idx="27">
                  <c:v>5</c:v>
                </c:pt>
                <c:pt idx="28">
                  <c:v>11</c:v>
                </c:pt>
                <c:pt idx="29">
                  <c:v>7</c:v>
                </c:pt>
                <c:pt idx="30">
                  <c:v>8</c:v>
                </c:pt>
                <c:pt idx="31">
                  <c:v>7</c:v>
                </c:pt>
                <c:pt idx="32">
                  <c:v>13</c:v>
                </c:pt>
                <c:pt idx="33">
                  <c:v>15</c:v>
                </c:pt>
                <c:pt idx="34">
                  <c:v>5</c:v>
                </c:pt>
                <c:pt idx="35">
                  <c:v>11</c:v>
                </c:pt>
                <c:pt idx="36">
                  <c:v>5</c:v>
                </c:pt>
                <c:pt idx="37">
                  <c:v>10</c:v>
                </c:pt>
                <c:pt idx="38">
                  <c:v>10</c:v>
                </c:pt>
                <c:pt idx="39">
                  <c:v>18</c:v>
                </c:pt>
                <c:pt idx="40">
                  <c:v>13</c:v>
                </c:pt>
                <c:pt idx="41">
                  <c:v>12</c:v>
                </c:pt>
                <c:pt idx="42">
                  <c:v>10</c:v>
                </c:pt>
                <c:pt idx="43">
                  <c:v>14</c:v>
                </c:pt>
                <c:pt idx="44">
                  <c:v>12</c:v>
                </c:pt>
                <c:pt idx="45">
                  <c:v>9</c:v>
                </c:pt>
                <c:pt idx="46">
                  <c:v>7</c:v>
                </c:pt>
                <c:pt idx="47">
                  <c:v>13</c:v>
                </c:pt>
                <c:pt idx="48">
                  <c:v>3</c:v>
                </c:pt>
                <c:pt idx="49">
                  <c:v>2</c:v>
                </c:pt>
                <c:pt idx="50">
                  <c:v>15</c:v>
                </c:pt>
                <c:pt idx="51">
                  <c:v>4</c:v>
                </c:pt>
                <c:pt idx="52">
                  <c:v>8</c:v>
                </c:pt>
                <c:pt idx="53">
                  <c:v>6</c:v>
                </c:pt>
                <c:pt idx="54">
                  <c:v>10</c:v>
                </c:pt>
                <c:pt idx="55">
                  <c:v>19</c:v>
                </c:pt>
                <c:pt idx="56">
                  <c:v>7</c:v>
                </c:pt>
                <c:pt idx="57">
                  <c:v>13</c:v>
                </c:pt>
                <c:pt idx="58">
                  <c:v>7</c:v>
                </c:pt>
                <c:pt idx="59">
                  <c:v>6</c:v>
                </c:pt>
                <c:pt idx="60">
                  <c:v>10</c:v>
                </c:pt>
                <c:pt idx="61">
                  <c:v>9</c:v>
                </c:pt>
                <c:pt idx="62">
                  <c:v>9</c:v>
                </c:pt>
                <c:pt idx="63">
                  <c:v>3</c:v>
                </c:pt>
                <c:pt idx="64">
                  <c:v>8</c:v>
                </c:pt>
                <c:pt idx="65">
                  <c:v>10</c:v>
                </c:pt>
                <c:pt idx="66">
                  <c:v>4</c:v>
                </c:pt>
                <c:pt idx="67">
                  <c:v>6</c:v>
                </c:pt>
                <c:pt idx="68">
                  <c:v>6</c:v>
                </c:pt>
                <c:pt idx="69">
                  <c:v>5</c:v>
                </c:pt>
                <c:pt idx="70">
                  <c:v>17</c:v>
                </c:pt>
                <c:pt idx="71">
                  <c:v>15</c:v>
                </c:pt>
                <c:pt idx="72">
                  <c:v>8</c:v>
                </c:pt>
                <c:pt idx="73">
                  <c:v>6</c:v>
                </c:pt>
                <c:pt idx="74">
                  <c:v>16</c:v>
                </c:pt>
                <c:pt idx="75">
                  <c:v>8</c:v>
                </c:pt>
                <c:pt idx="76">
                  <c:v>8</c:v>
                </c:pt>
                <c:pt idx="77">
                  <c:v>2</c:v>
                </c:pt>
                <c:pt idx="78">
                  <c:v>8</c:v>
                </c:pt>
                <c:pt idx="79">
                  <c:v>8</c:v>
                </c:pt>
                <c:pt idx="80">
                  <c:v>15</c:v>
                </c:pt>
                <c:pt idx="81">
                  <c:v>5</c:v>
                </c:pt>
                <c:pt idx="82">
                  <c:v>9</c:v>
                </c:pt>
                <c:pt idx="83">
                  <c:v>4</c:v>
                </c:pt>
                <c:pt idx="84">
                  <c:v>12</c:v>
                </c:pt>
                <c:pt idx="85">
                  <c:v>4</c:v>
                </c:pt>
                <c:pt idx="86">
                  <c:v>5</c:v>
                </c:pt>
                <c:pt idx="87">
                  <c:v>10</c:v>
                </c:pt>
                <c:pt idx="88">
                  <c:v>5</c:v>
                </c:pt>
                <c:pt idx="89">
                  <c:v>6</c:v>
                </c:pt>
                <c:pt idx="90">
                  <c:v>5</c:v>
                </c:pt>
                <c:pt idx="91">
                  <c:v>6</c:v>
                </c:pt>
                <c:pt idx="92">
                  <c:v>5</c:v>
                </c:pt>
                <c:pt idx="93">
                  <c:v>8</c:v>
                </c:pt>
                <c:pt idx="94">
                  <c:v>7</c:v>
                </c:pt>
                <c:pt idx="95">
                  <c:v>6</c:v>
                </c:pt>
                <c:pt idx="96">
                  <c:v>3</c:v>
                </c:pt>
                <c:pt idx="97">
                  <c:v>10</c:v>
                </c:pt>
                <c:pt idx="98">
                  <c:v>8</c:v>
                </c:pt>
                <c:pt idx="99">
                  <c:v>5</c:v>
                </c:pt>
                <c:pt idx="100">
                  <c:v>15</c:v>
                </c:pt>
                <c:pt idx="101">
                  <c:v>6</c:v>
                </c:pt>
                <c:pt idx="102">
                  <c:v>9</c:v>
                </c:pt>
                <c:pt idx="103">
                  <c:v>8</c:v>
                </c:pt>
                <c:pt idx="104">
                  <c:v>5</c:v>
                </c:pt>
                <c:pt idx="105">
                  <c:v>8</c:v>
                </c:pt>
                <c:pt idx="106">
                  <c:v>5</c:v>
                </c:pt>
                <c:pt idx="107">
                  <c:v>7</c:v>
                </c:pt>
                <c:pt idx="108">
                  <c:v>5</c:v>
                </c:pt>
                <c:pt idx="109">
                  <c:v>6</c:v>
                </c:pt>
                <c:pt idx="110">
                  <c:v>9</c:v>
                </c:pt>
                <c:pt idx="111">
                  <c:v>9</c:v>
                </c:pt>
                <c:pt idx="112">
                  <c:v>4</c:v>
                </c:pt>
                <c:pt idx="113">
                  <c:v>5</c:v>
                </c:pt>
                <c:pt idx="114">
                  <c:v>8</c:v>
                </c:pt>
                <c:pt idx="115">
                  <c:v>3</c:v>
                </c:pt>
                <c:pt idx="116">
                  <c:v>11</c:v>
                </c:pt>
                <c:pt idx="117">
                  <c:v>5</c:v>
                </c:pt>
                <c:pt idx="118">
                  <c:v>4</c:v>
                </c:pt>
                <c:pt idx="119">
                  <c:v>2</c:v>
                </c:pt>
                <c:pt idx="120">
                  <c:v>3</c:v>
                </c:pt>
                <c:pt idx="121">
                  <c:v>3</c:v>
                </c:pt>
                <c:pt idx="122">
                  <c:v>6</c:v>
                </c:pt>
                <c:pt idx="123">
                  <c:v>2</c:v>
                </c:pt>
                <c:pt idx="124">
                  <c:v>8</c:v>
                </c:pt>
                <c:pt idx="125">
                  <c:v>5</c:v>
                </c:pt>
                <c:pt idx="126">
                  <c:v>6</c:v>
                </c:pt>
                <c:pt idx="127">
                  <c:v>5</c:v>
                </c:pt>
                <c:pt idx="128">
                  <c:v>5</c:v>
                </c:pt>
                <c:pt idx="129">
                  <c:v>6</c:v>
                </c:pt>
                <c:pt idx="130">
                  <c:v>6</c:v>
                </c:pt>
                <c:pt idx="131">
                  <c:v>6</c:v>
                </c:pt>
                <c:pt idx="132">
                  <c:v>8</c:v>
                </c:pt>
                <c:pt idx="133">
                  <c:v>4</c:v>
                </c:pt>
                <c:pt idx="134">
                  <c:v>7</c:v>
                </c:pt>
                <c:pt idx="135">
                  <c:v>6</c:v>
                </c:pt>
                <c:pt idx="136">
                  <c:v>4</c:v>
                </c:pt>
                <c:pt idx="137">
                  <c:v>4</c:v>
                </c:pt>
                <c:pt idx="138">
                  <c:v>3</c:v>
                </c:pt>
                <c:pt idx="139">
                  <c:v>5</c:v>
                </c:pt>
                <c:pt idx="140">
                  <c:v>6</c:v>
                </c:pt>
                <c:pt idx="141">
                  <c:v>5</c:v>
                </c:pt>
                <c:pt idx="142">
                  <c:v>2</c:v>
                </c:pt>
                <c:pt idx="143">
                  <c:v>4</c:v>
                </c:pt>
                <c:pt idx="144">
                  <c:v>2</c:v>
                </c:pt>
                <c:pt idx="145">
                  <c:v>3</c:v>
                </c:pt>
                <c:pt idx="146">
                  <c:v>7</c:v>
                </c:pt>
                <c:pt idx="147">
                  <c:v>6</c:v>
                </c:pt>
                <c:pt idx="148">
                  <c:v>7</c:v>
                </c:pt>
                <c:pt idx="149">
                  <c:v>2</c:v>
                </c:pt>
                <c:pt idx="150">
                  <c:v>5</c:v>
                </c:pt>
                <c:pt idx="151">
                  <c:v>2</c:v>
                </c:pt>
                <c:pt idx="152">
                  <c:v>4</c:v>
                </c:pt>
                <c:pt idx="153">
                  <c:v>8</c:v>
                </c:pt>
                <c:pt idx="154">
                  <c:v>3</c:v>
                </c:pt>
                <c:pt idx="155">
                  <c:v>5</c:v>
                </c:pt>
                <c:pt idx="156">
                  <c:v>4</c:v>
                </c:pt>
                <c:pt idx="157">
                  <c:v>4</c:v>
                </c:pt>
                <c:pt idx="158">
                  <c:v>4</c:v>
                </c:pt>
                <c:pt idx="159">
                  <c:v>4</c:v>
                </c:pt>
                <c:pt idx="160">
                  <c:v>3</c:v>
                </c:pt>
                <c:pt idx="161">
                  <c:v>2</c:v>
                </c:pt>
                <c:pt idx="162">
                  <c:v>5</c:v>
                </c:pt>
                <c:pt idx="163">
                  <c:v>7</c:v>
                </c:pt>
                <c:pt idx="164">
                  <c:v>2</c:v>
                </c:pt>
                <c:pt idx="165">
                  <c:v>3</c:v>
                </c:pt>
                <c:pt idx="166">
                  <c:v>5</c:v>
                </c:pt>
                <c:pt idx="167">
                  <c:v>4</c:v>
                </c:pt>
                <c:pt idx="168">
                  <c:v>6</c:v>
                </c:pt>
                <c:pt idx="169">
                  <c:v>3</c:v>
                </c:pt>
                <c:pt idx="170">
                  <c:v>3</c:v>
                </c:pt>
                <c:pt idx="171">
                  <c:v>4</c:v>
                </c:pt>
                <c:pt idx="172">
                  <c:v>4</c:v>
                </c:pt>
                <c:pt idx="173">
                  <c:v>8</c:v>
                </c:pt>
                <c:pt idx="174">
                  <c:v>4</c:v>
                </c:pt>
                <c:pt idx="175">
                  <c:v>4</c:v>
                </c:pt>
                <c:pt idx="176">
                  <c:v>4</c:v>
                </c:pt>
                <c:pt idx="177">
                  <c:v>1</c:v>
                </c:pt>
                <c:pt idx="178">
                  <c:v>10</c:v>
                </c:pt>
                <c:pt idx="179">
                  <c:v>4</c:v>
                </c:pt>
                <c:pt idx="180">
                  <c:v>8</c:v>
                </c:pt>
                <c:pt idx="181">
                  <c:v>1</c:v>
                </c:pt>
                <c:pt idx="182">
                  <c:v>5</c:v>
                </c:pt>
                <c:pt idx="183">
                  <c:v>2</c:v>
                </c:pt>
                <c:pt idx="184">
                  <c:v>3</c:v>
                </c:pt>
                <c:pt idx="185">
                  <c:v>7</c:v>
                </c:pt>
                <c:pt idx="186">
                  <c:v>5</c:v>
                </c:pt>
                <c:pt idx="187">
                  <c:v>4</c:v>
                </c:pt>
                <c:pt idx="188">
                  <c:v>3</c:v>
                </c:pt>
                <c:pt idx="189">
                  <c:v>3</c:v>
                </c:pt>
                <c:pt idx="190">
                  <c:v>3</c:v>
                </c:pt>
                <c:pt idx="191">
                  <c:v>2</c:v>
                </c:pt>
                <c:pt idx="192">
                  <c:v>6</c:v>
                </c:pt>
                <c:pt idx="193">
                  <c:v>2</c:v>
                </c:pt>
                <c:pt idx="194">
                  <c:v>3</c:v>
                </c:pt>
                <c:pt idx="195">
                  <c:v>4</c:v>
                </c:pt>
                <c:pt idx="196">
                  <c:v>3</c:v>
                </c:pt>
                <c:pt idx="197">
                  <c:v>3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4</c:v>
                </c:pt>
                <c:pt idx="202">
                  <c:v>2</c:v>
                </c:pt>
                <c:pt idx="203">
                  <c:v>4</c:v>
                </c:pt>
                <c:pt idx="204">
                  <c:v>3</c:v>
                </c:pt>
                <c:pt idx="205">
                  <c:v>9</c:v>
                </c:pt>
                <c:pt idx="206">
                  <c:v>2</c:v>
                </c:pt>
                <c:pt idx="207">
                  <c:v>5</c:v>
                </c:pt>
                <c:pt idx="208">
                  <c:v>2</c:v>
                </c:pt>
                <c:pt idx="209">
                  <c:v>3</c:v>
                </c:pt>
                <c:pt idx="210">
                  <c:v>4</c:v>
                </c:pt>
                <c:pt idx="211">
                  <c:v>5</c:v>
                </c:pt>
                <c:pt idx="212">
                  <c:v>5</c:v>
                </c:pt>
                <c:pt idx="213">
                  <c:v>7</c:v>
                </c:pt>
                <c:pt idx="214">
                  <c:v>4</c:v>
                </c:pt>
                <c:pt idx="215">
                  <c:v>2</c:v>
                </c:pt>
                <c:pt idx="216">
                  <c:v>3</c:v>
                </c:pt>
                <c:pt idx="217">
                  <c:v>5</c:v>
                </c:pt>
                <c:pt idx="218">
                  <c:v>4</c:v>
                </c:pt>
                <c:pt idx="219">
                  <c:v>10</c:v>
                </c:pt>
                <c:pt idx="220">
                  <c:v>3</c:v>
                </c:pt>
                <c:pt idx="221">
                  <c:v>6</c:v>
                </c:pt>
                <c:pt idx="222">
                  <c:v>2</c:v>
                </c:pt>
                <c:pt idx="223">
                  <c:v>5</c:v>
                </c:pt>
                <c:pt idx="224">
                  <c:v>5</c:v>
                </c:pt>
                <c:pt idx="225">
                  <c:v>3</c:v>
                </c:pt>
                <c:pt idx="226">
                  <c:v>4</c:v>
                </c:pt>
                <c:pt idx="227">
                  <c:v>1</c:v>
                </c:pt>
                <c:pt idx="228">
                  <c:v>6</c:v>
                </c:pt>
                <c:pt idx="229">
                  <c:v>2</c:v>
                </c:pt>
                <c:pt idx="230">
                  <c:v>4</c:v>
                </c:pt>
                <c:pt idx="231">
                  <c:v>5</c:v>
                </c:pt>
                <c:pt idx="232">
                  <c:v>4</c:v>
                </c:pt>
                <c:pt idx="233">
                  <c:v>2</c:v>
                </c:pt>
                <c:pt idx="234">
                  <c:v>4</c:v>
                </c:pt>
                <c:pt idx="235">
                  <c:v>2</c:v>
                </c:pt>
                <c:pt idx="236">
                  <c:v>6</c:v>
                </c:pt>
                <c:pt idx="237">
                  <c:v>3</c:v>
                </c:pt>
                <c:pt idx="238">
                  <c:v>2</c:v>
                </c:pt>
                <c:pt idx="239">
                  <c:v>3</c:v>
                </c:pt>
                <c:pt idx="240">
                  <c:v>1</c:v>
                </c:pt>
                <c:pt idx="241">
                  <c:v>3</c:v>
                </c:pt>
                <c:pt idx="242">
                  <c:v>2</c:v>
                </c:pt>
                <c:pt idx="243">
                  <c:v>7</c:v>
                </c:pt>
                <c:pt idx="244">
                  <c:v>3</c:v>
                </c:pt>
                <c:pt idx="245">
                  <c:v>2</c:v>
                </c:pt>
                <c:pt idx="246">
                  <c:v>4</c:v>
                </c:pt>
                <c:pt idx="247">
                  <c:v>4</c:v>
                </c:pt>
                <c:pt idx="248">
                  <c:v>2</c:v>
                </c:pt>
                <c:pt idx="249">
                  <c:v>3</c:v>
                </c:pt>
                <c:pt idx="250">
                  <c:v>1</c:v>
                </c:pt>
                <c:pt idx="251">
                  <c:v>3</c:v>
                </c:pt>
                <c:pt idx="252">
                  <c:v>2</c:v>
                </c:pt>
                <c:pt idx="253">
                  <c:v>2</c:v>
                </c:pt>
                <c:pt idx="254">
                  <c:v>2</c:v>
                </c:pt>
                <c:pt idx="255">
                  <c:v>3</c:v>
                </c:pt>
                <c:pt idx="256">
                  <c:v>3</c:v>
                </c:pt>
                <c:pt idx="257">
                  <c:v>3</c:v>
                </c:pt>
                <c:pt idx="258">
                  <c:v>5</c:v>
                </c:pt>
                <c:pt idx="259">
                  <c:v>3</c:v>
                </c:pt>
                <c:pt idx="260">
                  <c:v>3</c:v>
                </c:pt>
                <c:pt idx="261">
                  <c:v>3</c:v>
                </c:pt>
                <c:pt idx="262">
                  <c:v>3</c:v>
                </c:pt>
                <c:pt idx="263">
                  <c:v>6</c:v>
                </c:pt>
                <c:pt idx="264">
                  <c:v>2</c:v>
                </c:pt>
                <c:pt idx="265">
                  <c:v>3</c:v>
                </c:pt>
                <c:pt idx="266">
                  <c:v>4</c:v>
                </c:pt>
                <c:pt idx="267">
                  <c:v>6</c:v>
                </c:pt>
                <c:pt idx="268">
                  <c:v>4</c:v>
                </c:pt>
                <c:pt idx="269">
                  <c:v>5</c:v>
                </c:pt>
                <c:pt idx="270">
                  <c:v>2</c:v>
                </c:pt>
                <c:pt idx="271">
                  <c:v>2</c:v>
                </c:pt>
                <c:pt idx="272">
                  <c:v>4</c:v>
                </c:pt>
                <c:pt idx="273">
                  <c:v>4</c:v>
                </c:pt>
                <c:pt idx="274">
                  <c:v>5</c:v>
                </c:pt>
                <c:pt idx="275">
                  <c:v>4</c:v>
                </c:pt>
                <c:pt idx="276">
                  <c:v>1</c:v>
                </c:pt>
                <c:pt idx="277">
                  <c:v>3</c:v>
                </c:pt>
                <c:pt idx="278">
                  <c:v>4</c:v>
                </c:pt>
                <c:pt idx="279">
                  <c:v>3</c:v>
                </c:pt>
                <c:pt idx="280">
                  <c:v>4</c:v>
                </c:pt>
                <c:pt idx="281">
                  <c:v>4</c:v>
                </c:pt>
                <c:pt idx="282">
                  <c:v>3</c:v>
                </c:pt>
                <c:pt idx="283">
                  <c:v>4</c:v>
                </c:pt>
                <c:pt idx="284">
                  <c:v>2</c:v>
                </c:pt>
                <c:pt idx="285">
                  <c:v>3</c:v>
                </c:pt>
                <c:pt idx="286">
                  <c:v>2</c:v>
                </c:pt>
                <c:pt idx="287">
                  <c:v>4</c:v>
                </c:pt>
                <c:pt idx="288">
                  <c:v>3</c:v>
                </c:pt>
                <c:pt idx="289">
                  <c:v>5</c:v>
                </c:pt>
                <c:pt idx="290">
                  <c:v>3</c:v>
                </c:pt>
                <c:pt idx="291">
                  <c:v>1</c:v>
                </c:pt>
                <c:pt idx="292">
                  <c:v>3</c:v>
                </c:pt>
                <c:pt idx="293">
                  <c:v>2</c:v>
                </c:pt>
                <c:pt idx="294">
                  <c:v>3</c:v>
                </c:pt>
                <c:pt idx="295">
                  <c:v>2</c:v>
                </c:pt>
                <c:pt idx="296">
                  <c:v>5</c:v>
                </c:pt>
                <c:pt idx="297">
                  <c:v>8</c:v>
                </c:pt>
                <c:pt idx="298">
                  <c:v>2</c:v>
                </c:pt>
                <c:pt idx="299">
                  <c:v>1</c:v>
                </c:pt>
                <c:pt idx="300">
                  <c:v>1</c:v>
                </c:pt>
                <c:pt idx="301">
                  <c:v>2</c:v>
                </c:pt>
                <c:pt idx="302">
                  <c:v>5</c:v>
                </c:pt>
                <c:pt idx="303">
                  <c:v>2</c:v>
                </c:pt>
                <c:pt idx="304">
                  <c:v>3</c:v>
                </c:pt>
                <c:pt idx="305">
                  <c:v>4</c:v>
                </c:pt>
                <c:pt idx="306">
                  <c:v>5</c:v>
                </c:pt>
                <c:pt idx="307">
                  <c:v>3</c:v>
                </c:pt>
                <c:pt idx="308">
                  <c:v>5</c:v>
                </c:pt>
                <c:pt idx="309">
                  <c:v>4</c:v>
                </c:pt>
                <c:pt idx="310">
                  <c:v>3</c:v>
                </c:pt>
                <c:pt idx="311">
                  <c:v>3</c:v>
                </c:pt>
                <c:pt idx="312">
                  <c:v>3</c:v>
                </c:pt>
                <c:pt idx="313">
                  <c:v>1</c:v>
                </c:pt>
                <c:pt idx="314">
                  <c:v>3</c:v>
                </c:pt>
                <c:pt idx="315">
                  <c:v>3</c:v>
                </c:pt>
                <c:pt idx="316">
                  <c:v>6</c:v>
                </c:pt>
                <c:pt idx="317">
                  <c:v>2</c:v>
                </c:pt>
                <c:pt idx="318">
                  <c:v>1</c:v>
                </c:pt>
                <c:pt idx="319">
                  <c:v>3</c:v>
                </c:pt>
                <c:pt idx="320">
                  <c:v>2</c:v>
                </c:pt>
                <c:pt idx="321">
                  <c:v>2</c:v>
                </c:pt>
                <c:pt idx="322">
                  <c:v>1</c:v>
                </c:pt>
                <c:pt idx="323">
                  <c:v>2</c:v>
                </c:pt>
                <c:pt idx="324">
                  <c:v>2</c:v>
                </c:pt>
                <c:pt idx="325">
                  <c:v>2</c:v>
                </c:pt>
                <c:pt idx="326">
                  <c:v>1</c:v>
                </c:pt>
                <c:pt idx="327">
                  <c:v>3</c:v>
                </c:pt>
                <c:pt idx="328">
                  <c:v>1</c:v>
                </c:pt>
                <c:pt idx="329">
                  <c:v>1</c:v>
                </c:pt>
                <c:pt idx="330">
                  <c:v>3</c:v>
                </c:pt>
                <c:pt idx="331">
                  <c:v>1</c:v>
                </c:pt>
                <c:pt idx="332">
                  <c:v>3</c:v>
                </c:pt>
                <c:pt idx="333">
                  <c:v>2</c:v>
                </c:pt>
                <c:pt idx="334">
                  <c:v>3</c:v>
                </c:pt>
                <c:pt idx="335">
                  <c:v>2</c:v>
                </c:pt>
                <c:pt idx="336">
                  <c:v>2</c:v>
                </c:pt>
                <c:pt idx="337">
                  <c:v>2</c:v>
                </c:pt>
                <c:pt idx="338">
                  <c:v>5</c:v>
                </c:pt>
                <c:pt idx="339">
                  <c:v>3</c:v>
                </c:pt>
                <c:pt idx="340">
                  <c:v>3</c:v>
                </c:pt>
                <c:pt idx="341">
                  <c:v>2</c:v>
                </c:pt>
                <c:pt idx="342">
                  <c:v>2</c:v>
                </c:pt>
                <c:pt idx="343">
                  <c:v>1</c:v>
                </c:pt>
                <c:pt idx="344">
                  <c:v>1</c:v>
                </c:pt>
                <c:pt idx="345">
                  <c:v>2</c:v>
                </c:pt>
                <c:pt idx="346">
                  <c:v>2</c:v>
                </c:pt>
                <c:pt idx="347">
                  <c:v>3</c:v>
                </c:pt>
                <c:pt idx="348">
                  <c:v>2</c:v>
                </c:pt>
                <c:pt idx="349">
                  <c:v>1</c:v>
                </c:pt>
                <c:pt idx="350">
                  <c:v>1</c:v>
                </c:pt>
                <c:pt idx="351">
                  <c:v>5</c:v>
                </c:pt>
                <c:pt idx="352">
                  <c:v>4</c:v>
                </c:pt>
                <c:pt idx="353">
                  <c:v>2</c:v>
                </c:pt>
                <c:pt idx="354">
                  <c:v>2</c:v>
                </c:pt>
                <c:pt idx="355">
                  <c:v>1</c:v>
                </c:pt>
                <c:pt idx="356">
                  <c:v>3</c:v>
                </c:pt>
                <c:pt idx="357">
                  <c:v>1</c:v>
                </c:pt>
                <c:pt idx="358">
                  <c:v>2</c:v>
                </c:pt>
                <c:pt idx="359">
                  <c:v>4</c:v>
                </c:pt>
                <c:pt idx="360">
                  <c:v>2</c:v>
                </c:pt>
                <c:pt idx="361">
                  <c:v>4</c:v>
                </c:pt>
                <c:pt idx="362">
                  <c:v>2</c:v>
                </c:pt>
                <c:pt idx="363">
                  <c:v>3</c:v>
                </c:pt>
                <c:pt idx="364">
                  <c:v>2</c:v>
                </c:pt>
                <c:pt idx="365">
                  <c:v>3</c:v>
                </c:pt>
                <c:pt idx="366">
                  <c:v>4</c:v>
                </c:pt>
                <c:pt idx="367">
                  <c:v>1</c:v>
                </c:pt>
                <c:pt idx="368">
                  <c:v>1</c:v>
                </c:pt>
                <c:pt idx="369">
                  <c:v>2</c:v>
                </c:pt>
                <c:pt idx="370">
                  <c:v>3</c:v>
                </c:pt>
                <c:pt idx="371">
                  <c:v>2</c:v>
                </c:pt>
                <c:pt idx="372">
                  <c:v>3</c:v>
                </c:pt>
                <c:pt idx="373">
                  <c:v>4</c:v>
                </c:pt>
                <c:pt idx="374">
                  <c:v>3</c:v>
                </c:pt>
                <c:pt idx="375">
                  <c:v>1</c:v>
                </c:pt>
                <c:pt idx="376">
                  <c:v>2</c:v>
                </c:pt>
                <c:pt idx="377">
                  <c:v>1</c:v>
                </c:pt>
                <c:pt idx="378">
                  <c:v>3</c:v>
                </c:pt>
                <c:pt idx="379">
                  <c:v>1</c:v>
                </c:pt>
                <c:pt idx="380">
                  <c:v>3</c:v>
                </c:pt>
                <c:pt idx="381">
                  <c:v>1</c:v>
                </c:pt>
                <c:pt idx="382">
                  <c:v>1</c:v>
                </c:pt>
                <c:pt idx="383">
                  <c:v>1</c:v>
                </c:pt>
                <c:pt idx="384">
                  <c:v>1</c:v>
                </c:pt>
                <c:pt idx="385">
                  <c:v>3</c:v>
                </c:pt>
                <c:pt idx="386">
                  <c:v>2</c:v>
                </c:pt>
                <c:pt idx="387">
                  <c:v>3</c:v>
                </c:pt>
                <c:pt idx="388">
                  <c:v>3</c:v>
                </c:pt>
                <c:pt idx="389">
                  <c:v>1</c:v>
                </c:pt>
                <c:pt idx="390">
                  <c:v>1</c:v>
                </c:pt>
                <c:pt idx="391">
                  <c:v>2</c:v>
                </c:pt>
                <c:pt idx="392">
                  <c:v>1</c:v>
                </c:pt>
                <c:pt idx="393">
                  <c:v>4</c:v>
                </c:pt>
                <c:pt idx="394">
                  <c:v>2</c:v>
                </c:pt>
                <c:pt idx="395">
                  <c:v>3</c:v>
                </c:pt>
                <c:pt idx="396">
                  <c:v>2</c:v>
                </c:pt>
                <c:pt idx="397">
                  <c:v>1</c:v>
                </c:pt>
                <c:pt idx="398">
                  <c:v>2</c:v>
                </c:pt>
                <c:pt idx="399">
                  <c:v>1</c:v>
                </c:pt>
                <c:pt idx="400">
                  <c:v>2</c:v>
                </c:pt>
                <c:pt idx="401">
                  <c:v>1</c:v>
                </c:pt>
                <c:pt idx="402">
                  <c:v>1</c:v>
                </c:pt>
                <c:pt idx="403">
                  <c:v>1</c:v>
                </c:pt>
                <c:pt idx="404">
                  <c:v>2</c:v>
                </c:pt>
                <c:pt idx="405">
                  <c:v>1</c:v>
                </c:pt>
                <c:pt idx="406">
                  <c:v>1</c:v>
                </c:pt>
                <c:pt idx="407">
                  <c:v>2</c:v>
                </c:pt>
                <c:pt idx="408">
                  <c:v>1</c:v>
                </c:pt>
                <c:pt idx="409">
                  <c:v>1</c:v>
                </c:pt>
                <c:pt idx="410">
                  <c:v>1</c:v>
                </c:pt>
                <c:pt idx="411">
                  <c:v>3</c:v>
                </c:pt>
                <c:pt idx="412">
                  <c:v>1</c:v>
                </c:pt>
                <c:pt idx="413">
                  <c:v>1</c:v>
                </c:pt>
                <c:pt idx="414">
                  <c:v>2</c:v>
                </c:pt>
                <c:pt idx="415">
                  <c:v>1</c:v>
                </c:pt>
                <c:pt idx="416">
                  <c:v>2</c:v>
                </c:pt>
                <c:pt idx="417">
                  <c:v>1</c:v>
                </c:pt>
                <c:pt idx="418">
                  <c:v>1</c:v>
                </c:pt>
                <c:pt idx="419">
                  <c:v>1</c:v>
                </c:pt>
                <c:pt idx="420">
                  <c:v>1</c:v>
                </c:pt>
                <c:pt idx="421">
                  <c:v>2</c:v>
                </c:pt>
                <c:pt idx="422">
                  <c:v>1</c:v>
                </c:pt>
                <c:pt idx="423">
                  <c:v>3</c:v>
                </c:pt>
                <c:pt idx="424">
                  <c:v>2</c:v>
                </c:pt>
                <c:pt idx="425">
                  <c:v>2</c:v>
                </c:pt>
                <c:pt idx="426">
                  <c:v>1</c:v>
                </c:pt>
                <c:pt idx="427">
                  <c:v>1</c:v>
                </c:pt>
                <c:pt idx="428">
                  <c:v>1</c:v>
                </c:pt>
                <c:pt idx="429">
                  <c:v>1</c:v>
                </c:pt>
                <c:pt idx="430">
                  <c:v>2</c:v>
                </c:pt>
                <c:pt idx="431">
                  <c:v>1</c:v>
                </c:pt>
                <c:pt idx="432">
                  <c:v>1</c:v>
                </c:pt>
                <c:pt idx="433">
                  <c:v>1</c:v>
                </c:pt>
                <c:pt idx="434">
                  <c:v>1</c:v>
                </c:pt>
                <c:pt idx="435">
                  <c:v>1</c:v>
                </c:pt>
                <c:pt idx="436">
                  <c:v>1</c:v>
                </c:pt>
                <c:pt idx="437">
                  <c:v>1</c:v>
                </c:pt>
                <c:pt idx="438">
                  <c:v>1</c:v>
                </c:pt>
                <c:pt idx="439">
                  <c:v>1</c:v>
                </c:pt>
                <c:pt idx="440">
                  <c:v>1</c:v>
                </c:pt>
                <c:pt idx="441">
                  <c:v>1</c:v>
                </c:pt>
                <c:pt idx="442">
                  <c:v>3</c:v>
                </c:pt>
                <c:pt idx="443">
                  <c:v>1</c:v>
                </c:pt>
                <c:pt idx="444">
                  <c:v>1</c:v>
                </c:pt>
                <c:pt idx="445">
                  <c:v>1</c:v>
                </c:pt>
                <c:pt idx="446">
                  <c:v>1</c:v>
                </c:pt>
                <c:pt idx="447">
                  <c:v>1</c:v>
                </c:pt>
                <c:pt idx="448">
                  <c:v>2</c:v>
                </c:pt>
                <c:pt idx="449">
                  <c:v>3</c:v>
                </c:pt>
                <c:pt idx="450">
                  <c:v>1</c:v>
                </c:pt>
                <c:pt idx="451">
                  <c:v>1</c:v>
                </c:pt>
                <c:pt idx="452">
                  <c:v>1</c:v>
                </c:pt>
                <c:pt idx="453">
                  <c:v>2</c:v>
                </c:pt>
                <c:pt idx="454">
                  <c:v>1</c:v>
                </c:pt>
                <c:pt idx="455">
                  <c:v>2</c:v>
                </c:pt>
                <c:pt idx="456">
                  <c:v>1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2</c:v>
                </c:pt>
                <c:pt idx="462">
                  <c:v>1</c:v>
                </c:pt>
                <c:pt idx="463">
                  <c:v>2</c:v>
                </c:pt>
                <c:pt idx="464">
                  <c:v>1</c:v>
                </c:pt>
                <c:pt idx="465">
                  <c:v>2</c:v>
                </c:pt>
                <c:pt idx="466">
                  <c:v>1</c:v>
                </c:pt>
                <c:pt idx="467">
                  <c:v>1</c:v>
                </c:pt>
                <c:pt idx="468">
                  <c:v>2</c:v>
                </c:pt>
                <c:pt idx="469">
                  <c:v>1</c:v>
                </c:pt>
                <c:pt idx="470">
                  <c:v>1</c:v>
                </c:pt>
                <c:pt idx="471">
                  <c:v>1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1</c:v>
                </c:pt>
                <c:pt idx="476">
                  <c:v>1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1</c:v>
                </c:pt>
                <c:pt idx="481">
                  <c:v>1</c:v>
                </c:pt>
                <c:pt idx="482">
                  <c:v>1</c:v>
                </c:pt>
                <c:pt idx="483">
                  <c:v>1</c:v>
                </c:pt>
                <c:pt idx="484">
                  <c:v>1</c:v>
                </c:pt>
                <c:pt idx="485">
                  <c:v>1</c:v>
                </c:pt>
                <c:pt idx="486">
                  <c:v>1</c:v>
                </c:pt>
                <c:pt idx="487">
                  <c:v>2</c:v>
                </c:pt>
                <c:pt idx="488">
                  <c:v>1</c:v>
                </c:pt>
                <c:pt idx="489">
                  <c:v>1</c:v>
                </c:pt>
                <c:pt idx="49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E49-43B5-B5F5-F9870F1123BB}"/>
            </c:ext>
          </c:extLst>
        </c:ser>
        <c:ser>
          <c:idx val="2"/>
          <c:order val="2"/>
          <c:tx>
            <c:strRef>
              <c:f>'5'!$F$4</c:f>
              <c:strCache>
                <c:ptCount val="1"/>
                <c:pt idx="0">
                  <c:v>Revenue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'5'!$C$5:$C$495</c:f>
              <c:strCache>
                <c:ptCount val="491"/>
                <c:pt idx="0">
                  <c:v>Germany</c:v>
                </c:pt>
                <c:pt idx="1">
                  <c:v>USA</c:v>
                </c:pt>
                <c:pt idx="2">
                  <c:v>Austria</c:v>
                </c:pt>
                <c:pt idx="3">
                  <c:v>Ireland</c:v>
                </c:pt>
                <c:pt idx="4">
                  <c:v>USA</c:v>
                </c:pt>
                <c:pt idx="5">
                  <c:v>Brazil</c:v>
                </c:pt>
                <c:pt idx="6">
                  <c:v>USA</c:v>
                </c:pt>
                <c:pt idx="7">
                  <c:v>Germany</c:v>
                </c:pt>
                <c:pt idx="8">
                  <c:v>Austria</c:v>
                </c:pt>
                <c:pt idx="9">
                  <c:v>Germany</c:v>
                </c:pt>
                <c:pt idx="10">
                  <c:v>Brazil</c:v>
                </c:pt>
                <c:pt idx="11">
                  <c:v>USA</c:v>
                </c:pt>
                <c:pt idx="12">
                  <c:v>Austria</c:v>
                </c:pt>
                <c:pt idx="13">
                  <c:v>Austria</c:v>
                </c:pt>
                <c:pt idx="14">
                  <c:v>USA</c:v>
                </c:pt>
                <c:pt idx="15">
                  <c:v>Austria</c:v>
                </c:pt>
                <c:pt idx="16">
                  <c:v>Austria</c:v>
                </c:pt>
                <c:pt idx="17">
                  <c:v>Austria</c:v>
                </c:pt>
                <c:pt idx="18">
                  <c:v>UK</c:v>
                </c:pt>
                <c:pt idx="19">
                  <c:v>USA</c:v>
                </c:pt>
                <c:pt idx="20">
                  <c:v>Canada</c:v>
                </c:pt>
                <c:pt idx="21">
                  <c:v>USA</c:v>
                </c:pt>
                <c:pt idx="22">
                  <c:v>USA</c:v>
                </c:pt>
                <c:pt idx="23">
                  <c:v>Germany</c:v>
                </c:pt>
                <c:pt idx="24">
                  <c:v>Ireland</c:v>
                </c:pt>
                <c:pt idx="25">
                  <c:v>Denmark</c:v>
                </c:pt>
                <c:pt idx="26">
                  <c:v>Germany</c:v>
                </c:pt>
                <c:pt idx="27">
                  <c:v>Germany</c:v>
                </c:pt>
                <c:pt idx="28">
                  <c:v>Germany</c:v>
                </c:pt>
                <c:pt idx="29">
                  <c:v>Germany</c:v>
                </c:pt>
                <c:pt idx="30">
                  <c:v>Austria</c:v>
                </c:pt>
                <c:pt idx="31">
                  <c:v>USA</c:v>
                </c:pt>
                <c:pt idx="32">
                  <c:v>Sweden</c:v>
                </c:pt>
                <c:pt idx="33">
                  <c:v>UK</c:v>
                </c:pt>
                <c:pt idx="34">
                  <c:v>Germany</c:v>
                </c:pt>
                <c:pt idx="35">
                  <c:v>USA</c:v>
                </c:pt>
                <c:pt idx="36">
                  <c:v>USA</c:v>
                </c:pt>
                <c:pt idx="37">
                  <c:v>UK</c:v>
                </c:pt>
                <c:pt idx="38">
                  <c:v>Austria</c:v>
                </c:pt>
                <c:pt idx="39">
                  <c:v>Mexico</c:v>
                </c:pt>
                <c:pt idx="40">
                  <c:v>USA</c:v>
                </c:pt>
                <c:pt idx="41">
                  <c:v>Ireland</c:v>
                </c:pt>
                <c:pt idx="42">
                  <c:v>Venezuela</c:v>
                </c:pt>
                <c:pt idx="43">
                  <c:v>Brazil</c:v>
                </c:pt>
                <c:pt idx="44">
                  <c:v>Brazil</c:v>
                </c:pt>
                <c:pt idx="45">
                  <c:v>Venezuela</c:v>
                </c:pt>
                <c:pt idx="46">
                  <c:v>Germany</c:v>
                </c:pt>
                <c:pt idx="47">
                  <c:v>Brazil</c:v>
                </c:pt>
                <c:pt idx="48">
                  <c:v>Sweden</c:v>
                </c:pt>
                <c:pt idx="49">
                  <c:v>Switzerland</c:v>
                </c:pt>
                <c:pt idx="50">
                  <c:v>Brazil</c:v>
                </c:pt>
                <c:pt idx="51">
                  <c:v>Sweden</c:v>
                </c:pt>
                <c:pt idx="52">
                  <c:v>UK</c:v>
                </c:pt>
                <c:pt idx="53">
                  <c:v>Canada</c:v>
                </c:pt>
                <c:pt idx="54">
                  <c:v>Germany</c:v>
                </c:pt>
                <c:pt idx="55">
                  <c:v>UK</c:v>
                </c:pt>
                <c:pt idx="56">
                  <c:v>Switzerland</c:v>
                </c:pt>
                <c:pt idx="57">
                  <c:v>Brazil</c:v>
                </c:pt>
                <c:pt idx="58">
                  <c:v>Germany</c:v>
                </c:pt>
                <c:pt idx="59">
                  <c:v>Belgium</c:v>
                </c:pt>
                <c:pt idx="60">
                  <c:v>France</c:v>
                </c:pt>
                <c:pt idx="61">
                  <c:v>Germany</c:v>
                </c:pt>
                <c:pt idx="62">
                  <c:v>Finland</c:v>
                </c:pt>
                <c:pt idx="63">
                  <c:v>France</c:v>
                </c:pt>
                <c:pt idx="64">
                  <c:v>Canada</c:v>
                </c:pt>
                <c:pt idx="65">
                  <c:v>Germany</c:v>
                </c:pt>
                <c:pt idx="66">
                  <c:v>France</c:v>
                </c:pt>
                <c:pt idx="67">
                  <c:v>Canada</c:v>
                </c:pt>
                <c:pt idx="68">
                  <c:v>USA</c:v>
                </c:pt>
                <c:pt idx="69">
                  <c:v>Belgium</c:v>
                </c:pt>
                <c:pt idx="70">
                  <c:v>Mexico</c:v>
                </c:pt>
                <c:pt idx="71">
                  <c:v>Brazil</c:v>
                </c:pt>
                <c:pt idx="72">
                  <c:v>USA</c:v>
                </c:pt>
                <c:pt idx="73">
                  <c:v>Canada</c:v>
                </c:pt>
                <c:pt idx="74">
                  <c:v>UK</c:v>
                </c:pt>
                <c:pt idx="75">
                  <c:v>Sweden</c:v>
                </c:pt>
                <c:pt idx="76">
                  <c:v>Germany</c:v>
                </c:pt>
                <c:pt idx="77">
                  <c:v>USA</c:v>
                </c:pt>
                <c:pt idx="78">
                  <c:v>Venezuela</c:v>
                </c:pt>
                <c:pt idx="79">
                  <c:v>Brazil</c:v>
                </c:pt>
                <c:pt idx="80">
                  <c:v>UK</c:v>
                </c:pt>
                <c:pt idx="81">
                  <c:v>USA</c:v>
                </c:pt>
                <c:pt idx="82">
                  <c:v>Belgium</c:v>
                </c:pt>
                <c:pt idx="83">
                  <c:v>Spain</c:v>
                </c:pt>
                <c:pt idx="84">
                  <c:v>Sweden</c:v>
                </c:pt>
                <c:pt idx="85">
                  <c:v>Germany</c:v>
                </c:pt>
                <c:pt idx="86">
                  <c:v>France</c:v>
                </c:pt>
                <c:pt idx="87">
                  <c:v>Sweden</c:v>
                </c:pt>
                <c:pt idx="88">
                  <c:v>USA</c:v>
                </c:pt>
                <c:pt idx="89">
                  <c:v>France</c:v>
                </c:pt>
                <c:pt idx="90">
                  <c:v>Switzerland</c:v>
                </c:pt>
                <c:pt idx="91">
                  <c:v>Ireland</c:v>
                </c:pt>
                <c:pt idx="92">
                  <c:v>Sweden</c:v>
                </c:pt>
                <c:pt idx="93">
                  <c:v>Portugal</c:v>
                </c:pt>
                <c:pt idx="94">
                  <c:v>USA</c:v>
                </c:pt>
                <c:pt idx="95">
                  <c:v>Sweden</c:v>
                </c:pt>
                <c:pt idx="96">
                  <c:v>Ireland</c:v>
                </c:pt>
                <c:pt idx="97">
                  <c:v>Brazil</c:v>
                </c:pt>
                <c:pt idx="98">
                  <c:v>USA</c:v>
                </c:pt>
                <c:pt idx="99">
                  <c:v>USA</c:v>
                </c:pt>
                <c:pt idx="100">
                  <c:v>Brazil</c:v>
                </c:pt>
                <c:pt idx="101">
                  <c:v>Austria</c:v>
                </c:pt>
                <c:pt idx="102">
                  <c:v>Venezuela</c:v>
                </c:pt>
                <c:pt idx="103">
                  <c:v>Germany</c:v>
                </c:pt>
                <c:pt idx="104">
                  <c:v>Spain</c:v>
                </c:pt>
                <c:pt idx="105">
                  <c:v>Denmark</c:v>
                </c:pt>
                <c:pt idx="106">
                  <c:v>USA</c:v>
                </c:pt>
                <c:pt idx="107">
                  <c:v>Germany</c:v>
                </c:pt>
                <c:pt idx="108">
                  <c:v>France</c:v>
                </c:pt>
                <c:pt idx="109">
                  <c:v>USA</c:v>
                </c:pt>
                <c:pt idx="110">
                  <c:v>Ireland</c:v>
                </c:pt>
                <c:pt idx="111">
                  <c:v>Venezuela</c:v>
                </c:pt>
                <c:pt idx="112">
                  <c:v>Brazil</c:v>
                </c:pt>
                <c:pt idx="113">
                  <c:v>Finland</c:v>
                </c:pt>
                <c:pt idx="114">
                  <c:v>Venezuela</c:v>
                </c:pt>
                <c:pt idx="115">
                  <c:v>Venezuela</c:v>
                </c:pt>
                <c:pt idx="116">
                  <c:v>Venezuela</c:v>
                </c:pt>
                <c:pt idx="117">
                  <c:v>Germany</c:v>
                </c:pt>
                <c:pt idx="118">
                  <c:v>Venezuela</c:v>
                </c:pt>
                <c:pt idx="119">
                  <c:v>USA</c:v>
                </c:pt>
                <c:pt idx="120">
                  <c:v>Belgium</c:v>
                </c:pt>
                <c:pt idx="121">
                  <c:v>Sweden</c:v>
                </c:pt>
                <c:pt idx="122">
                  <c:v>Denmark</c:v>
                </c:pt>
                <c:pt idx="123">
                  <c:v>Denmark</c:v>
                </c:pt>
                <c:pt idx="124">
                  <c:v>Canada</c:v>
                </c:pt>
                <c:pt idx="125">
                  <c:v>France</c:v>
                </c:pt>
                <c:pt idx="126">
                  <c:v>Venezuela</c:v>
                </c:pt>
                <c:pt idx="127">
                  <c:v>Germany</c:v>
                </c:pt>
                <c:pt idx="128">
                  <c:v>Germany</c:v>
                </c:pt>
                <c:pt idx="129">
                  <c:v>USA</c:v>
                </c:pt>
                <c:pt idx="130">
                  <c:v>UK</c:v>
                </c:pt>
                <c:pt idx="131">
                  <c:v>USA</c:v>
                </c:pt>
                <c:pt idx="132">
                  <c:v>Sweden</c:v>
                </c:pt>
                <c:pt idx="133">
                  <c:v>Canada</c:v>
                </c:pt>
                <c:pt idx="134">
                  <c:v>Mexico</c:v>
                </c:pt>
                <c:pt idx="135">
                  <c:v>France</c:v>
                </c:pt>
                <c:pt idx="136">
                  <c:v>Germany</c:v>
                </c:pt>
                <c:pt idx="137">
                  <c:v>Germany</c:v>
                </c:pt>
                <c:pt idx="138">
                  <c:v>Germany</c:v>
                </c:pt>
                <c:pt idx="139">
                  <c:v>Belgium</c:v>
                </c:pt>
                <c:pt idx="140">
                  <c:v>Sweden</c:v>
                </c:pt>
                <c:pt idx="141">
                  <c:v>Norway</c:v>
                </c:pt>
                <c:pt idx="142">
                  <c:v>Austria</c:v>
                </c:pt>
                <c:pt idx="143">
                  <c:v>Finland</c:v>
                </c:pt>
                <c:pt idx="144">
                  <c:v>France</c:v>
                </c:pt>
                <c:pt idx="145">
                  <c:v>Sweden</c:v>
                </c:pt>
                <c:pt idx="146">
                  <c:v>France</c:v>
                </c:pt>
                <c:pt idx="147">
                  <c:v>Belgium</c:v>
                </c:pt>
                <c:pt idx="148">
                  <c:v>Sweden</c:v>
                </c:pt>
                <c:pt idx="149">
                  <c:v>Austria</c:v>
                </c:pt>
                <c:pt idx="150">
                  <c:v>Mexico</c:v>
                </c:pt>
                <c:pt idx="151">
                  <c:v>Canada</c:v>
                </c:pt>
                <c:pt idx="152">
                  <c:v>France</c:v>
                </c:pt>
                <c:pt idx="153">
                  <c:v>Switzerland</c:v>
                </c:pt>
                <c:pt idx="154">
                  <c:v>USA</c:v>
                </c:pt>
                <c:pt idx="155">
                  <c:v>Germany</c:v>
                </c:pt>
                <c:pt idx="156">
                  <c:v>France</c:v>
                </c:pt>
                <c:pt idx="157">
                  <c:v>Portugal</c:v>
                </c:pt>
                <c:pt idx="158">
                  <c:v>USA</c:v>
                </c:pt>
                <c:pt idx="159">
                  <c:v>France</c:v>
                </c:pt>
                <c:pt idx="160">
                  <c:v>USA</c:v>
                </c:pt>
                <c:pt idx="161">
                  <c:v>Brazil</c:v>
                </c:pt>
                <c:pt idx="162">
                  <c:v>Germany</c:v>
                </c:pt>
                <c:pt idx="163">
                  <c:v>Germany</c:v>
                </c:pt>
                <c:pt idx="164">
                  <c:v>France</c:v>
                </c:pt>
                <c:pt idx="165">
                  <c:v>Belgium</c:v>
                </c:pt>
                <c:pt idx="166">
                  <c:v>Italy</c:v>
                </c:pt>
                <c:pt idx="167">
                  <c:v>France</c:v>
                </c:pt>
                <c:pt idx="168">
                  <c:v>Germany</c:v>
                </c:pt>
                <c:pt idx="169">
                  <c:v>Germany</c:v>
                </c:pt>
                <c:pt idx="170">
                  <c:v>Denmark</c:v>
                </c:pt>
                <c:pt idx="171">
                  <c:v>Canada</c:v>
                </c:pt>
                <c:pt idx="172">
                  <c:v>Venezuela</c:v>
                </c:pt>
                <c:pt idx="173">
                  <c:v>Germany</c:v>
                </c:pt>
                <c:pt idx="174">
                  <c:v>France</c:v>
                </c:pt>
                <c:pt idx="175">
                  <c:v>USA</c:v>
                </c:pt>
                <c:pt idx="176">
                  <c:v>France</c:v>
                </c:pt>
                <c:pt idx="177">
                  <c:v>Canada</c:v>
                </c:pt>
                <c:pt idx="178">
                  <c:v>France</c:v>
                </c:pt>
                <c:pt idx="179">
                  <c:v>France</c:v>
                </c:pt>
                <c:pt idx="180">
                  <c:v>Argentina</c:v>
                </c:pt>
                <c:pt idx="181">
                  <c:v>Spain</c:v>
                </c:pt>
                <c:pt idx="182">
                  <c:v>Canada</c:v>
                </c:pt>
                <c:pt idx="183">
                  <c:v>USA</c:v>
                </c:pt>
                <c:pt idx="184">
                  <c:v>Canada</c:v>
                </c:pt>
                <c:pt idx="185">
                  <c:v>Mexico</c:v>
                </c:pt>
                <c:pt idx="186">
                  <c:v>Canada</c:v>
                </c:pt>
                <c:pt idx="187">
                  <c:v>Venezuela</c:v>
                </c:pt>
                <c:pt idx="188">
                  <c:v>USA</c:v>
                </c:pt>
                <c:pt idx="189">
                  <c:v>Austria</c:v>
                </c:pt>
                <c:pt idx="190">
                  <c:v>Italy</c:v>
                </c:pt>
                <c:pt idx="191">
                  <c:v>Brazil</c:v>
                </c:pt>
                <c:pt idx="192">
                  <c:v>UK</c:v>
                </c:pt>
                <c:pt idx="193">
                  <c:v>France</c:v>
                </c:pt>
                <c:pt idx="194">
                  <c:v>Belgium</c:v>
                </c:pt>
                <c:pt idx="195">
                  <c:v>Germany</c:v>
                </c:pt>
                <c:pt idx="196">
                  <c:v>Switzerland</c:v>
                </c:pt>
                <c:pt idx="197">
                  <c:v>Brazil</c:v>
                </c:pt>
                <c:pt idx="198">
                  <c:v>Brazil</c:v>
                </c:pt>
                <c:pt idx="199">
                  <c:v>Venezuela</c:v>
                </c:pt>
                <c:pt idx="200">
                  <c:v>Canada</c:v>
                </c:pt>
                <c:pt idx="201">
                  <c:v>Germany</c:v>
                </c:pt>
                <c:pt idx="202">
                  <c:v>Germany</c:v>
                </c:pt>
                <c:pt idx="203">
                  <c:v>Germany</c:v>
                </c:pt>
                <c:pt idx="204">
                  <c:v>USA</c:v>
                </c:pt>
                <c:pt idx="205">
                  <c:v>Mexico</c:v>
                </c:pt>
                <c:pt idx="206">
                  <c:v>France</c:v>
                </c:pt>
                <c:pt idx="207">
                  <c:v>Brazil</c:v>
                </c:pt>
                <c:pt idx="208">
                  <c:v>Switzerland</c:v>
                </c:pt>
                <c:pt idx="209">
                  <c:v>Germany</c:v>
                </c:pt>
                <c:pt idx="210">
                  <c:v>Switzerland</c:v>
                </c:pt>
                <c:pt idx="211">
                  <c:v>Germany</c:v>
                </c:pt>
                <c:pt idx="212">
                  <c:v>Brazil</c:v>
                </c:pt>
                <c:pt idx="213">
                  <c:v>Argentina</c:v>
                </c:pt>
                <c:pt idx="214">
                  <c:v>Belgium</c:v>
                </c:pt>
                <c:pt idx="215">
                  <c:v>Switzerland</c:v>
                </c:pt>
                <c:pt idx="216">
                  <c:v>Ireland</c:v>
                </c:pt>
                <c:pt idx="217">
                  <c:v>Venezuela</c:v>
                </c:pt>
                <c:pt idx="218">
                  <c:v>Germany</c:v>
                </c:pt>
                <c:pt idx="219">
                  <c:v>USA</c:v>
                </c:pt>
                <c:pt idx="220">
                  <c:v>Denmark</c:v>
                </c:pt>
                <c:pt idx="221">
                  <c:v>Spain</c:v>
                </c:pt>
                <c:pt idx="222">
                  <c:v>UK</c:v>
                </c:pt>
                <c:pt idx="223">
                  <c:v>Finland</c:v>
                </c:pt>
                <c:pt idx="224">
                  <c:v>USA</c:v>
                </c:pt>
                <c:pt idx="225">
                  <c:v>Italy</c:v>
                </c:pt>
                <c:pt idx="226">
                  <c:v>France</c:v>
                </c:pt>
                <c:pt idx="227">
                  <c:v>Denmark</c:v>
                </c:pt>
                <c:pt idx="228">
                  <c:v>Germany</c:v>
                </c:pt>
                <c:pt idx="229">
                  <c:v>Brazil</c:v>
                </c:pt>
                <c:pt idx="230">
                  <c:v>Italy</c:v>
                </c:pt>
                <c:pt idx="231">
                  <c:v>Switzerland</c:v>
                </c:pt>
                <c:pt idx="232">
                  <c:v>Brazil</c:v>
                </c:pt>
                <c:pt idx="233">
                  <c:v>Denmark</c:v>
                </c:pt>
                <c:pt idx="234">
                  <c:v>Brazil</c:v>
                </c:pt>
                <c:pt idx="235">
                  <c:v>Belgium</c:v>
                </c:pt>
                <c:pt idx="236">
                  <c:v>Denmark</c:v>
                </c:pt>
                <c:pt idx="237">
                  <c:v>Venezuela</c:v>
                </c:pt>
                <c:pt idx="238">
                  <c:v>USA</c:v>
                </c:pt>
                <c:pt idx="239">
                  <c:v>Ireland</c:v>
                </c:pt>
                <c:pt idx="240">
                  <c:v>Denmark</c:v>
                </c:pt>
                <c:pt idx="241">
                  <c:v>Switzerland</c:v>
                </c:pt>
                <c:pt idx="242">
                  <c:v>France</c:v>
                </c:pt>
                <c:pt idx="243">
                  <c:v>UK</c:v>
                </c:pt>
                <c:pt idx="244">
                  <c:v>Germany</c:v>
                </c:pt>
                <c:pt idx="245">
                  <c:v>USA</c:v>
                </c:pt>
                <c:pt idx="246">
                  <c:v>France</c:v>
                </c:pt>
                <c:pt idx="247">
                  <c:v>Germany</c:v>
                </c:pt>
                <c:pt idx="248">
                  <c:v>Portugal</c:v>
                </c:pt>
                <c:pt idx="249">
                  <c:v>Brazil</c:v>
                </c:pt>
                <c:pt idx="250">
                  <c:v>France</c:v>
                </c:pt>
                <c:pt idx="251">
                  <c:v>USA</c:v>
                </c:pt>
                <c:pt idx="252">
                  <c:v>Venezuela</c:v>
                </c:pt>
                <c:pt idx="253">
                  <c:v>Italy</c:v>
                </c:pt>
                <c:pt idx="254">
                  <c:v>Germany</c:v>
                </c:pt>
                <c:pt idx="255">
                  <c:v>Denmark</c:v>
                </c:pt>
                <c:pt idx="256">
                  <c:v>Spain</c:v>
                </c:pt>
                <c:pt idx="257">
                  <c:v>Denmark</c:v>
                </c:pt>
                <c:pt idx="258">
                  <c:v>Mexico</c:v>
                </c:pt>
                <c:pt idx="259">
                  <c:v>France</c:v>
                </c:pt>
                <c:pt idx="260">
                  <c:v>Spain</c:v>
                </c:pt>
                <c:pt idx="261">
                  <c:v>Austria</c:v>
                </c:pt>
                <c:pt idx="262">
                  <c:v>Germany</c:v>
                </c:pt>
                <c:pt idx="263">
                  <c:v>Portugal</c:v>
                </c:pt>
                <c:pt idx="264">
                  <c:v>Germany</c:v>
                </c:pt>
                <c:pt idx="265">
                  <c:v>Italy</c:v>
                </c:pt>
                <c:pt idx="266">
                  <c:v>Denmark</c:v>
                </c:pt>
                <c:pt idx="267">
                  <c:v>Argentina</c:v>
                </c:pt>
                <c:pt idx="268">
                  <c:v>Argentina</c:v>
                </c:pt>
                <c:pt idx="269">
                  <c:v>Portugal</c:v>
                </c:pt>
                <c:pt idx="270">
                  <c:v>France</c:v>
                </c:pt>
                <c:pt idx="271">
                  <c:v>Finland</c:v>
                </c:pt>
                <c:pt idx="272">
                  <c:v>Germany</c:v>
                </c:pt>
                <c:pt idx="273">
                  <c:v>Brazil</c:v>
                </c:pt>
                <c:pt idx="274">
                  <c:v>Finland</c:v>
                </c:pt>
                <c:pt idx="275">
                  <c:v>Sweden</c:v>
                </c:pt>
                <c:pt idx="276">
                  <c:v>France</c:v>
                </c:pt>
                <c:pt idx="277">
                  <c:v>Italy</c:v>
                </c:pt>
                <c:pt idx="278">
                  <c:v>Sweden</c:v>
                </c:pt>
                <c:pt idx="279">
                  <c:v>Venezuela</c:v>
                </c:pt>
                <c:pt idx="280">
                  <c:v>Italy</c:v>
                </c:pt>
                <c:pt idx="281">
                  <c:v>France</c:v>
                </c:pt>
                <c:pt idx="282">
                  <c:v>Germany</c:v>
                </c:pt>
                <c:pt idx="283">
                  <c:v>Finland</c:v>
                </c:pt>
                <c:pt idx="284">
                  <c:v>Germany</c:v>
                </c:pt>
                <c:pt idx="285">
                  <c:v>Portugal</c:v>
                </c:pt>
                <c:pt idx="286">
                  <c:v>Switzerland</c:v>
                </c:pt>
                <c:pt idx="287">
                  <c:v>USA</c:v>
                </c:pt>
                <c:pt idx="288">
                  <c:v>Venezuela</c:v>
                </c:pt>
                <c:pt idx="289">
                  <c:v>Brazil</c:v>
                </c:pt>
                <c:pt idx="290">
                  <c:v>France</c:v>
                </c:pt>
                <c:pt idx="291">
                  <c:v>Venezuela</c:v>
                </c:pt>
                <c:pt idx="292">
                  <c:v>Belgium</c:v>
                </c:pt>
                <c:pt idx="293">
                  <c:v>Germany</c:v>
                </c:pt>
                <c:pt idx="294">
                  <c:v>Norway</c:v>
                </c:pt>
                <c:pt idx="295">
                  <c:v>Denmark</c:v>
                </c:pt>
                <c:pt idx="296">
                  <c:v>Italy</c:v>
                </c:pt>
                <c:pt idx="297">
                  <c:v>USA</c:v>
                </c:pt>
                <c:pt idx="298">
                  <c:v>Belgium</c:v>
                </c:pt>
                <c:pt idx="299">
                  <c:v>Venezuela</c:v>
                </c:pt>
                <c:pt idx="300">
                  <c:v>Belgium</c:v>
                </c:pt>
                <c:pt idx="301">
                  <c:v>USA</c:v>
                </c:pt>
                <c:pt idx="302">
                  <c:v>France</c:v>
                </c:pt>
                <c:pt idx="303">
                  <c:v>Canada</c:v>
                </c:pt>
                <c:pt idx="304">
                  <c:v>Argentina</c:v>
                </c:pt>
                <c:pt idx="305">
                  <c:v>France</c:v>
                </c:pt>
                <c:pt idx="306">
                  <c:v>USA</c:v>
                </c:pt>
                <c:pt idx="307">
                  <c:v>USA</c:v>
                </c:pt>
                <c:pt idx="308">
                  <c:v>Spain</c:v>
                </c:pt>
                <c:pt idx="309">
                  <c:v>France</c:v>
                </c:pt>
                <c:pt idx="310">
                  <c:v>USA</c:v>
                </c:pt>
                <c:pt idx="311">
                  <c:v>France</c:v>
                </c:pt>
                <c:pt idx="312">
                  <c:v>Germany</c:v>
                </c:pt>
                <c:pt idx="313">
                  <c:v>USA</c:v>
                </c:pt>
                <c:pt idx="314">
                  <c:v>France</c:v>
                </c:pt>
                <c:pt idx="315">
                  <c:v>Switzerland</c:v>
                </c:pt>
                <c:pt idx="316">
                  <c:v>Poland</c:v>
                </c:pt>
                <c:pt idx="317">
                  <c:v>USA</c:v>
                </c:pt>
                <c:pt idx="318">
                  <c:v>Brazil</c:v>
                </c:pt>
                <c:pt idx="319">
                  <c:v>Italy</c:v>
                </c:pt>
                <c:pt idx="320">
                  <c:v>Poland</c:v>
                </c:pt>
                <c:pt idx="321">
                  <c:v>Spain</c:v>
                </c:pt>
                <c:pt idx="322">
                  <c:v>USA</c:v>
                </c:pt>
                <c:pt idx="323">
                  <c:v>Norway</c:v>
                </c:pt>
                <c:pt idx="324">
                  <c:v>Poland</c:v>
                </c:pt>
                <c:pt idx="325">
                  <c:v>Germany</c:v>
                </c:pt>
                <c:pt idx="326">
                  <c:v>Portugal</c:v>
                </c:pt>
                <c:pt idx="327">
                  <c:v>Finland</c:v>
                </c:pt>
                <c:pt idx="328">
                  <c:v>Portugal</c:v>
                </c:pt>
                <c:pt idx="329">
                  <c:v>USA</c:v>
                </c:pt>
                <c:pt idx="330">
                  <c:v>Switzerland</c:v>
                </c:pt>
                <c:pt idx="331">
                  <c:v>Germany</c:v>
                </c:pt>
                <c:pt idx="332">
                  <c:v>France</c:v>
                </c:pt>
                <c:pt idx="333">
                  <c:v>USA</c:v>
                </c:pt>
                <c:pt idx="334">
                  <c:v>USA</c:v>
                </c:pt>
                <c:pt idx="335">
                  <c:v>USA</c:v>
                </c:pt>
                <c:pt idx="336">
                  <c:v>Austria</c:v>
                </c:pt>
                <c:pt idx="337">
                  <c:v>Venezuela</c:v>
                </c:pt>
                <c:pt idx="338">
                  <c:v>Spain</c:v>
                </c:pt>
                <c:pt idx="339">
                  <c:v>Brazil</c:v>
                </c:pt>
                <c:pt idx="340">
                  <c:v>UK</c:v>
                </c:pt>
                <c:pt idx="341">
                  <c:v>Finland</c:v>
                </c:pt>
                <c:pt idx="342">
                  <c:v>Venezuela</c:v>
                </c:pt>
                <c:pt idx="343">
                  <c:v>Germany</c:v>
                </c:pt>
                <c:pt idx="344">
                  <c:v>Austria</c:v>
                </c:pt>
                <c:pt idx="345">
                  <c:v>Germany</c:v>
                </c:pt>
                <c:pt idx="346">
                  <c:v>USA</c:v>
                </c:pt>
                <c:pt idx="347">
                  <c:v>Venezuela</c:v>
                </c:pt>
                <c:pt idx="348">
                  <c:v>Poland</c:v>
                </c:pt>
                <c:pt idx="349">
                  <c:v>Germany</c:v>
                </c:pt>
                <c:pt idx="350">
                  <c:v>Belgium</c:v>
                </c:pt>
                <c:pt idx="351">
                  <c:v>Argentina</c:v>
                </c:pt>
                <c:pt idx="352">
                  <c:v>Finland</c:v>
                </c:pt>
                <c:pt idx="353">
                  <c:v>Italy</c:v>
                </c:pt>
                <c:pt idx="354">
                  <c:v>Norway</c:v>
                </c:pt>
                <c:pt idx="355">
                  <c:v>Venezuela</c:v>
                </c:pt>
                <c:pt idx="356">
                  <c:v>Brazil</c:v>
                </c:pt>
                <c:pt idx="357">
                  <c:v>USA</c:v>
                </c:pt>
                <c:pt idx="358">
                  <c:v>France</c:v>
                </c:pt>
                <c:pt idx="359">
                  <c:v>Finland</c:v>
                </c:pt>
                <c:pt idx="360">
                  <c:v>Germany</c:v>
                </c:pt>
                <c:pt idx="361">
                  <c:v>Mexico</c:v>
                </c:pt>
                <c:pt idx="362">
                  <c:v>USA</c:v>
                </c:pt>
                <c:pt idx="363">
                  <c:v>Italy</c:v>
                </c:pt>
                <c:pt idx="364">
                  <c:v>Germany</c:v>
                </c:pt>
                <c:pt idx="365">
                  <c:v>France</c:v>
                </c:pt>
                <c:pt idx="366">
                  <c:v>Spain</c:v>
                </c:pt>
                <c:pt idx="367">
                  <c:v>USA</c:v>
                </c:pt>
                <c:pt idx="368">
                  <c:v>France</c:v>
                </c:pt>
                <c:pt idx="369">
                  <c:v>Germany</c:v>
                </c:pt>
                <c:pt idx="370">
                  <c:v>Italy</c:v>
                </c:pt>
                <c:pt idx="371">
                  <c:v>USA</c:v>
                </c:pt>
                <c:pt idx="372">
                  <c:v>France</c:v>
                </c:pt>
                <c:pt idx="373">
                  <c:v>USA</c:v>
                </c:pt>
                <c:pt idx="374">
                  <c:v>Finland</c:v>
                </c:pt>
                <c:pt idx="375">
                  <c:v>USA</c:v>
                </c:pt>
                <c:pt idx="376">
                  <c:v>France</c:v>
                </c:pt>
                <c:pt idx="377">
                  <c:v>USA</c:v>
                </c:pt>
                <c:pt idx="378">
                  <c:v>Germany</c:v>
                </c:pt>
                <c:pt idx="379">
                  <c:v>Germany</c:v>
                </c:pt>
                <c:pt idx="380">
                  <c:v>USA</c:v>
                </c:pt>
                <c:pt idx="381">
                  <c:v>Spain</c:v>
                </c:pt>
                <c:pt idx="382">
                  <c:v>Switzerland</c:v>
                </c:pt>
                <c:pt idx="383">
                  <c:v>USA</c:v>
                </c:pt>
                <c:pt idx="384">
                  <c:v>Argentina</c:v>
                </c:pt>
                <c:pt idx="385">
                  <c:v>Spain</c:v>
                </c:pt>
                <c:pt idx="386">
                  <c:v>Italy</c:v>
                </c:pt>
                <c:pt idx="387">
                  <c:v>France</c:v>
                </c:pt>
                <c:pt idx="388">
                  <c:v>France</c:v>
                </c:pt>
                <c:pt idx="389">
                  <c:v>France</c:v>
                </c:pt>
                <c:pt idx="390">
                  <c:v>Germany</c:v>
                </c:pt>
                <c:pt idx="391">
                  <c:v>USA</c:v>
                </c:pt>
                <c:pt idx="392">
                  <c:v>France</c:v>
                </c:pt>
                <c:pt idx="393">
                  <c:v>Germany</c:v>
                </c:pt>
                <c:pt idx="394">
                  <c:v>Venezuela</c:v>
                </c:pt>
                <c:pt idx="395">
                  <c:v>France</c:v>
                </c:pt>
                <c:pt idx="396">
                  <c:v>Germany</c:v>
                </c:pt>
                <c:pt idx="397">
                  <c:v>Spain</c:v>
                </c:pt>
                <c:pt idx="398">
                  <c:v>Spain</c:v>
                </c:pt>
                <c:pt idx="399">
                  <c:v>Belgium</c:v>
                </c:pt>
                <c:pt idx="400">
                  <c:v>Belgium</c:v>
                </c:pt>
                <c:pt idx="401">
                  <c:v>Switzerland</c:v>
                </c:pt>
                <c:pt idx="402">
                  <c:v>Venezuela</c:v>
                </c:pt>
                <c:pt idx="403">
                  <c:v>Spain</c:v>
                </c:pt>
                <c:pt idx="404">
                  <c:v>Poland</c:v>
                </c:pt>
                <c:pt idx="405">
                  <c:v>USA</c:v>
                </c:pt>
                <c:pt idx="406">
                  <c:v>Germany</c:v>
                </c:pt>
                <c:pt idx="407">
                  <c:v>Norway</c:v>
                </c:pt>
                <c:pt idx="408">
                  <c:v>USA</c:v>
                </c:pt>
                <c:pt idx="409">
                  <c:v>Germany</c:v>
                </c:pt>
                <c:pt idx="410">
                  <c:v>Italy</c:v>
                </c:pt>
                <c:pt idx="411">
                  <c:v>France</c:v>
                </c:pt>
                <c:pt idx="412">
                  <c:v>France</c:v>
                </c:pt>
                <c:pt idx="413">
                  <c:v>USA</c:v>
                </c:pt>
                <c:pt idx="414">
                  <c:v>Germany</c:v>
                </c:pt>
                <c:pt idx="415">
                  <c:v>Canada</c:v>
                </c:pt>
                <c:pt idx="416">
                  <c:v>France</c:v>
                </c:pt>
                <c:pt idx="417">
                  <c:v>France</c:v>
                </c:pt>
                <c:pt idx="418">
                  <c:v>Norway</c:v>
                </c:pt>
                <c:pt idx="419">
                  <c:v>USA</c:v>
                </c:pt>
                <c:pt idx="420">
                  <c:v>USA</c:v>
                </c:pt>
                <c:pt idx="421">
                  <c:v>Italy</c:v>
                </c:pt>
                <c:pt idx="422">
                  <c:v>Finland</c:v>
                </c:pt>
                <c:pt idx="423">
                  <c:v>Germany</c:v>
                </c:pt>
                <c:pt idx="424">
                  <c:v>UK</c:v>
                </c:pt>
                <c:pt idx="425">
                  <c:v>Brazil</c:v>
                </c:pt>
                <c:pt idx="426">
                  <c:v>Switzerland</c:v>
                </c:pt>
                <c:pt idx="427">
                  <c:v>USA</c:v>
                </c:pt>
                <c:pt idx="428">
                  <c:v>France</c:v>
                </c:pt>
                <c:pt idx="429">
                  <c:v>USA</c:v>
                </c:pt>
                <c:pt idx="430">
                  <c:v>Canada</c:v>
                </c:pt>
                <c:pt idx="431">
                  <c:v>Germany</c:v>
                </c:pt>
                <c:pt idx="432">
                  <c:v>USA</c:v>
                </c:pt>
                <c:pt idx="433">
                  <c:v>USA</c:v>
                </c:pt>
                <c:pt idx="434">
                  <c:v>Germany</c:v>
                </c:pt>
                <c:pt idx="435">
                  <c:v>Sweden</c:v>
                </c:pt>
                <c:pt idx="436">
                  <c:v>Germany</c:v>
                </c:pt>
                <c:pt idx="437">
                  <c:v>Norway</c:v>
                </c:pt>
                <c:pt idx="438">
                  <c:v>USA</c:v>
                </c:pt>
                <c:pt idx="439">
                  <c:v>France</c:v>
                </c:pt>
                <c:pt idx="440">
                  <c:v>Poland</c:v>
                </c:pt>
                <c:pt idx="441">
                  <c:v>Spain</c:v>
                </c:pt>
                <c:pt idx="442">
                  <c:v>USA</c:v>
                </c:pt>
                <c:pt idx="443">
                  <c:v>France</c:v>
                </c:pt>
                <c:pt idx="444">
                  <c:v>Germany</c:v>
                </c:pt>
                <c:pt idx="445">
                  <c:v>USA</c:v>
                </c:pt>
                <c:pt idx="446">
                  <c:v>Germany</c:v>
                </c:pt>
                <c:pt idx="447">
                  <c:v>Germany</c:v>
                </c:pt>
                <c:pt idx="448">
                  <c:v>UK</c:v>
                </c:pt>
                <c:pt idx="449">
                  <c:v>Italy</c:v>
                </c:pt>
                <c:pt idx="450">
                  <c:v>Brazil</c:v>
                </c:pt>
                <c:pt idx="451">
                  <c:v>Finland</c:v>
                </c:pt>
                <c:pt idx="452">
                  <c:v>Italy</c:v>
                </c:pt>
                <c:pt idx="453">
                  <c:v>Spain</c:v>
                </c:pt>
                <c:pt idx="454">
                  <c:v>Germany</c:v>
                </c:pt>
                <c:pt idx="455">
                  <c:v>France</c:v>
                </c:pt>
                <c:pt idx="456">
                  <c:v>Italy</c:v>
                </c:pt>
                <c:pt idx="457">
                  <c:v>France</c:v>
                </c:pt>
                <c:pt idx="458">
                  <c:v>Brazil</c:v>
                </c:pt>
                <c:pt idx="459">
                  <c:v>Germany</c:v>
                </c:pt>
                <c:pt idx="460">
                  <c:v>Finland</c:v>
                </c:pt>
                <c:pt idx="461">
                  <c:v>Spain</c:v>
                </c:pt>
                <c:pt idx="462">
                  <c:v>Germany</c:v>
                </c:pt>
                <c:pt idx="463">
                  <c:v>USA</c:v>
                </c:pt>
                <c:pt idx="464">
                  <c:v>Venezuela</c:v>
                </c:pt>
                <c:pt idx="465">
                  <c:v>Canada</c:v>
                </c:pt>
                <c:pt idx="466">
                  <c:v>Denmark</c:v>
                </c:pt>
                <c:pt idx="467">
                  <c:v>USA</c:v>
                </c:pt>
                <c:pt idx="468">
                  <c:v>Canada</c:v>
                </c:pt>
                <c:pt idx="469">
                  <c:v>Spain</c:v>
                </c:pt>
                <c:pt idx="470">
                  <c:v>USA</c:v>
                </c:pt>
                <c:pt idx="471">
                  <c:v>Finland</c:v>
                </c:pt>
                <c:pt idx="472">
                  <c:v>Germany</c:v>
                </c:pt>
                <c:pt idx="473">
                  <c:v>Venezuela</c:v>
                </c:pt>
                <c:pt idx="474">
                  <c:v>Canada</c:v>
                </c:pt>
                <c:pt idx="475">
                  <c:v>USA</c:v>
                </c:pt>
                <c:pt idx="476">
                  <c:v>USA</c:v>
                </c:pt>
                <c:pt idx="477">
                  <c:v>UK</c:v>
                </c:pt>
                <c:pt idx="478">
                  <c:v>France</c:v>
                </c:pt>
                <c:pt idx="479">
                  <c:v>France</c:v>
                </c:pt>
                <c:pt idx="480">
                  <c:v>Canada</c:v>
                </c:pt>
                <c:pt idx="481">
                  <c:v>USA</c:v>
                </c:pt>
                <c:pt idx="482">
                  <c:v>USA</c:v>
                </c:pt>
                <c:pt idx="483">
                  <c:v>France</c:v>
                </c:pt>
                <c:pt idx="484">
                  <c:v>France</c:v>
                </c:pt>
                <c:pt idx="485">
                  <c:v>France</c:v>
                </c:pt>
                <c:pt idx="486">
                  <c:v>USA</c:v>
                </c:pt>
                <c:pt idx="487">
                  <c:v>Spain</c:v>
                </c:pt>
                <c:pt idx="488">
                  <c:v>Germany</c:v>
                </c:pt>
                <c:pt idx="489">
                  <c:v>Poland</c:v>
                </c:pt>
                <c:pt idx="490">
                  <c:v>France</c:v>
                </c:pt>
              </c:strCache>
            </c:strRef>
          </c:cat>
          <c:val>
            <c:numRef>
              <c:f>'5'!$F$5:$F$495</c:f>
              <c:numCache>
                <c:formatCode>General</c:formatCode>
                <c:ptCount val="491"/>
                <c:pt idx="0">
                  <c:v>38272.800000000003</c:v>
                </c:pt>
                <c:pt idx="1">
                  <c:v>30793.74</c:v>
                </c:pt>
                <c:pt idx="2">
                  <c:v>26629.3</c:v>
                </c:pt>
                <c:pt idx="3">
                  <c:v>24040.9</c:v>
                </c:pt>
                <c:pt idx="4">
                  <c:v>23774.1</c:v>
                </c:pt>
                <c:pt idx="5">
                  <c:v>23101.8</c:v>
                </c:pt>
                <c:pt idx="6">
                  <c:v>19334.900000000001</c:v>
                </c:pt>
                <c:pt idx="7">
                  <c:v>18634.09</c:v>
                </c:pt>
                <c:pt idx="8">
                  <c:v>15584.7</c:v>
                </c:pt>
                <c:pt idx="9">
                  <c:v>15193.6</c:v>
                </c:pt>
                <c:pt idx="10">
                  <c:v>14794.7</c:v>
                </c:pt>
                <c:pt idx="11">
                  <c:v>14187.5</c:v>
                </c:pt>
                <c:pt idx="12">
                  <c:v>13934.7</c:v>
                </c:pt>
                <c:pt idx="13">
                  <c:v>13704.55</c:v>
                </c:pt>
                <c:pt idx="14">
                  <c:v>13511.35</c:v>
                </c:pt>
                <c:pt idx="15">
                  <c:v>13104.95</c:v>
                </c:pt>
                <c:pt idx="16">
                  <c:v>12898</c:v>
                </c:pt>
                <c:pt idx="17">
                  <c:v>12747.5</c:v>
                </c:pt>
                <c:pt idx="18">
                  <c:v>12608.8</c:v>
                </c:pt>
                <c:pt idx="19">
                  <c:v>12298.5</c:v>
                </c:pt>
                <c:pt idx="20">
                  <c:v>11665.7</c:v>
                </c:pt>
                <c:pt idx="21">
                  <c:v>11469</c:v>
                </c:pt>
                <c:pt idx="22">
                  <c:v>11369.7</c:v>
                </c:pt>
                <c:pt idx="23">
                  <c:v>11364.8</c:v>
                </c:pt>
                <c:pt idx="24">
                  <c:v>11093.4</c:v>
                </c:pt>
                <c:pt idx="25">
                  <c:v>10540</c:v>
                </c:pt>
                <c:pt idx="26">
                  <c:v>10432.6</c:v>
                </c:pt>
                <c:pt idx="27">
                  <c:v>10406.799999999999</c:v>
                </c:pt>
                <c:pt idx="28">
                  <c:v>9691.7000000000007</c:v>
                </c:pt>
                <c:pt idx="29">
                  <c:v>9489.6</c:v>
                </c:pt>
                <c:pt idx="30">
                  <c:v>9271.48</c:v>
                </c:pt>
                <c:pt idx="31">
                  <c:v>9168</c:v>
                </c:pt>
                <c:pt idx="32">
                  <c:v>9100.0499999999993</c:v>
                </c:pt>
                <c:pt idx="33">
                  <c:v>9078.66</c:v>
                </c:pt>
                <c:pt idx="34">
                  <c:v>9046</c:v>
                </c:pt>
                <c:pt idx="35">
                  <c:v>8823.5</c:v>
                </c:pt>
                <c:pt idx="36">
                  <c:v>8679.5</c:v>
                </c:pt>
                <c:pt idx="37">
                  <c:v>8142.8</c:v>
                </c:pt>
                <c:pt idx="38">
                  <c:v>8109</c:v>
                </c:pt>
                <c:pt idx="39">
                  <c:v>8097.5</c:v>
                </c:pt>
                <c:pt idx="40">
                  <c:v>8056.4</c:v>
                </c:pt>
                <c:pt idx="41">
                  <c:v>7941.89</c:v>
                </c:pt>
                <c:pt idx="42">
                  <c:v>7941.6</c:v>
                </c:pt>
                <c:pt idx="43">
                  <c:v>7474.7</c:v>
                </c:pt>
                <c:pt idx="44">
                  <c:v>7460.4</c:v>
                </c:pt>
                <c:pt idx="45">
                  <c:v>7414.4</c:v>
                </c:pt>
                <c:pt idx="46">
                  <c:v>7114</c:v>
                </c:pt>
                <c:pt idx="47">
                  <c:v>7097.1</c:v>
                </c:pt>
                <c:pt idx="48">
                  <c:v>7053.5</c:v>
                </c:pt>
                <c:pt idx="49">
                  <c:v>6752.44</c:v>
                </c:pt>
                <c:pt idx="50">
                  <c:v>6607.35</c:v>
                </c:pt>
                <c:pt idx="51">
                  <c:v>6464</c:v>
                </c:pt>
                <c:pt idx="52">
                  <c:v>6379.55</c:v>
                </c:pt>
                <c:pt idx="53">
                  <c:v>6206.3</c:v>
                </c:pt>
                <c:pt idx="54">
                  <c:v>6194</c:v>
                </c:pt>
                <c:pt idx="55">
                  <c:v>6179</c:v>
                </c:pt>
                <c:pt idx="56">
                  <c:v>5967.3</c:v>
                </c:pt>
                <c:pt idx="57">
                  <c:v>5868.45</c:v>
                </c:pt>
                <c:pt idx="58">
                  <c:v>5805.8</c:v>
                </c:pt>
                <c:pt idx="59">
                  <c:v>5743</c:v>
                </c:pt>
                <c:pt idx="60">
                  <c:v>5478.4</c:v>
                </c:pt>
                <c:pt idx="61">
                  <c:v>5331.64</c:v>
                </c:pt>
                <c:pt idx="62">
                  <c:v>5325.8</c:v>
                </c:pt>
                <c:pt idx="63">
                  <c:v>5208</c:v>
                </c:pt>
                <c:pt idx="64">
                  <c:v>5108.5</c:v>
                </c:pt>
                <c:pt idx="65">
                  <c:v>5047.7</c:v>
                </c:pt>
                <c:pt idx="66">
                  <c:v>4998.2</c:v>
                </c:pt>
                <c:pt idx="67">
                  <c:v>4993.5</c:v>
                </c:pt>
                <c:pt idx="68">
                  <c:v>4965.1000000000004</c:v>
                </c:pt>
                <c:pt idx="69">
                  <c:v>4949.8</c:v>
                </c:pt>
                <c:pt idx="70">
                  <c:v>4912.3999999999996</c:v>
                </c:pt>
                <c:pt idx="71">
                  <c:v>4841.58</c:v>
                </c:pt>
                <c:pt idx="72">
                  <c:v>4833.3</c:v>
                </c:pt>
                <c:pt idx="73">
                  <c:v>4750.1000000000004</c:v>
                </c:pt>
                <c:pt idx="74">
                  <c:v>4670.1499999999996</c:v>
                </c:pt>
                <c:pt idx="75">
                  <c:v>4599.8500000000004</c:v>
                </c:pt>
                <c:pt idx="76">
                  <c:v>4586</c:v>
                </c:pt>
                <c:pt idx="77">
                  <c:v>4576</c:v>
                </c:pt>
                <c:pt idx="78">
                  <c:v>4575.2</c:v>
                </c:pt>
                <c:pt idx="79">
                  <c:v>4572.42</c:v>
                </c:pt>
                <c:pt idx="80">
                  <c:v>4490.2</c:v>
                </c:pt>
                <c:pt idx="81">
                  <c:v>4434.7</c:v>
                </c:pt>
                <c:pt idx="82">
                  <c:v>4376.3999999999996</c:v>
                </c:pt>
                <c:pt idx="83">
                  <c:v>4327.3</c:v>
                </c:pt>
                <c:pt idx="84">
                  <c:v>4307</c:v>
                </c:pt>
                <c:pt idx="85">
                  <c:v>4277.76</c:v>
                </c:pt>
                <c:pt idx="86">
                  <c:v>4113</c:v>
                </c:pt>
                <c:pt idx="87">
                  <c:v>4020</c:v>
                </c:pt>
                <c:pt idx="88">
                  <c:v>3999</c:v>
                </c:pt>
                <c:pt idx="89">
                  <c:v>3990.8</c:v>
                </c:pt>
                <c:pt idx="90">
                  <c:v>3926</c:v>
                </c:pt>
                <c:pt idx="91">
                  <c:v>3898.5</c:v>
                </c:pt>
                <c:pt idx="92">
                  <c:v>3877.5</c:v>
                </c:pt>
                <c:pt idx="93">
                  <c:v>3869.45</c:v>
                </c:pt>
                <c:pt idx="94">
                  <c:v>3830.8</c:v>
                </c:pt>
                <c:pt idx="95">
                  <c:v>3829.2</c:v>
                </c:pt>
                <c:pt idx="96">
                  <c:v>3821.7</c:v>
                </c:pt>
                <c:pt idx="97">
                  <c:v>3795.75</c:v>
                </c:pt>
                <c:pt idx="98">
                  <c:v>3787.1</c:v>
                </c:pt>
                <c:pt idx="99">
                  <c:v>3775</c:v>
                </c:pt>
                <c:pt idx="100">
                  <c:v>3763.45</c:v>
                </c:pt>
                <c:pt idx="101">
                  <c:v>3713.6</c:v>
                </c:pt>
                <c:pt idx="102">
                  <c:v>3679.8</c:v>
                </c:pt>
                <c:pt idx="103">
                  <c:v>3628.6</c:v>
                </c:pt>
                <c:pt idx="104">
                  <c:v>3591.8</c:v>
                </c:pt>
                <c:pt idx="105">
                  <c:v>3521.4</c:v>
                </c:pt>
                <c:pt idx="106">
                  <c:v>3493.5</c:v>
                </c:pt>
                <c:pt idx="107">
                  <c:v>3493.35</c:v>
                </c:pt>
                <c:pt idx="108">
                  <c:v>3460.5</c:v>
                </c:pt>
                <c:pt idx="109">
                  <c:v>3377</c:v>
                </c:pt>
                <c:pt idx="110">
                  <c:v>3339.4</c:v>
                </c:pt>
                <c:pt idx="111">
                  <c:v>3329.6</c:v>
                </c:pt>
                <c:pt idx="112">
                  <c:v>3262</c:v>
                </c:pt>
                <c:pt idx="113">
                  <c:v>3225.25</c:v>
                </c:pt>
                <c:pt idx="114">
                  <c:v>3220</c:v>
                </c:pt>
                <c:pt idx="115">
                  <c:v>3216.5</c:v>
                </c:pt>
                <c:pt idx="116">
                  <c:v>3201.6</c:v>
                </c:pt>
                <c:pt idx="117">
                  <c:v>3201.56</c:v>
                </c:pt>
                <c:pt idx="118">
                  <c:v>3160</c:v>
                </c:pt>
                <c:pt idx="119">
                  <c:v>3099</c:v>
                </c:pt>
                <c:pt idx="120">
                  <c:v>3082</c:v>
                </c:pt>
                <c:pt idx="121">
                  <c:v>3075</c:v>
                </c:pt>
                <c:pt idx="122">
                  <c:v>3064.5</c:v>
                </c:pt>
                <c:pt idx="123">
                  <c:v>3036</c:v>
                </c:pt>
                <c:pt idx="124">
                  <c:v>3026.1</c:v>
                </c:pt>
                <c:pt idx="125">
                  <c:v>3013.5</c:v>
                </c:pt>
                <c:pt idx="126">
                  <c:v>3011.8</c:v>
                </c:pt>
                <c:pt idx="127">
                  <c:v>2980.5</c:v>
                </c:pt>
                <c:pt idx="128">
                  <c:v>2947.15</c:v>
                </c:pt>
                <c:pt idx="129">
                  <c:v>2934.75</c:v>
                </c:pt>
                <c:pt idx="130">
                  <c:v>2921.05</c:v>
                </c:pt>
                <c:pt idx="131">
                  <c:v>2878.7</c:v>
                </c:pt>
                <c:pt idx="132">
                  <c:v>2873.55</c:v>
                </c:pt>
                <c:pt idx="133">
                  <c:v>2848.5</c:v>
                </c:pt>
                <c:pt idx="134">
                  <c:v>2828.9</c:v>
                </c:pt>
                <c:pt idx="135">
                  <c:v>2818.8</c:v>
                </c:pt>
                <c:pt idx="136">
                  <c:v>2809.1</c:v>
                </c:pt>
                <c:pt idx="137">
                  <c:v>2793.75</c:v>
                </c:pt>
                <c:pt idx="138">
                  <c:v>2770.72</c:v>
                </c:pt>
                <c:pt idx="139">
                  <c:v>2761.38</c:v>
                </c:pt>
                <c:pt idx="140">
                  <c:v>2756</c:v>
                </c:pt>
                <c:pt idx="141">
                  <c:v>2756</c:v>
                </c:pt>
                <c:pt idx="142">
                  <c:v>2730</c:v>
                </c:pt>
                <c:pt idx="143">
                  <c:v>2716</c:v>
                </c:pt>
                <c:pt idx="144">
                  <c:v>2667.8</c:v>
                </c:pt>
                <c:pt idx="145">
                  <c:v>2652</c:v>
                </c:pt>
                <c:pt idx="146">
                  <c:v>2621.85</c:v>
                </c:pt>
                <c:pt idx="147">
                  <c:v>2618</c:v>
                </c:pt>
                <c:pt idx="148">
                  <c:v>2572.4499999999998</c:v>
                </c:pt>
                <c:pt idx="149">
                  <c:v>2525.25</c:v>
                </c:pt>
                <c:pt idx="150">
                  <c:v>2517.75</c:v>
                </c:pt>
                <c:pt idx="151">
                  <c:v>2496</c:v>
                </c:pt>
                <c:pt idx="152">
                  <c:v>2454</c:v>
                </c:pt>
                <c:pt idx="153">
                  <c:v>2451.6</c:v>
                </c:pt>
                <c:pt idx="154">
                  <c:v>2436</c:v>
                </c:pt>
                <c:pt idx="155">
                  <c:v>2433</c:v>
                </c:pt>
                <c:pt idx="156">
                  <c:v>2418.5</c:v>
                </c:pt>
                <c:pt idx="157">
                  <c:v>2415.1999999999998</c:v>
                </c:pt>
                <c:pt idx="158">
                  <c:v>2400</c:v>
                </c:pt>
                <c:pt idx="159">
                  <c:v>2365</c:v>
                </c:pt>
                <c:pt idx="160">
                  <c:v>2357.6</c:v>
                </c:pt>
                <c:pt idx="161">
                  <c:v>2350</c:v>
                </c:pt>
                <c:pt idx="162">
                  <c:v>2326.5</c:v>
                </c:pt>
                <c:pt idx="163">
                  <c:v>2319</c:v>
                </c:pt>
                <c:pt idx="164">
                  <c:v>2318.06</c:v>
                </c:pt>
                <c:pt idx="165">
                  <c:v>2311.1999999999998</c:v>
                </c:pt>
                <c:pt idx="166">
                  <c:v>2292.8000000000002</c:v>
                </c:pt>
                <c:pt idx="167">
                  <c:v>2290</c:v>
                </c:pt>
                <c:pt idx="168">
                  <c:v>2280.1999999999998</c:v>
                </c:pt>
                <c:pt idx="169">
                  <c:v>2270</c:v>
                </c:pt>
                <c:pt idx="170">
                  <c:v>2260.6999999999998</c:v>
                </c:pt>
                <c:pt idx="171">
                  <c:v>2254.3000000000002</c:v>
                </c:pt>
                <c:pt idx="172">
                  <c:v>2239.75</c:v>
                </c:pt>
                <c:pt idx="173">
                  <c:v>2237.8000000000002</c:v>
                </c:pt>
                <c:pt idx="174">
                  <c:v>2232</c:v>
                </c:pt>
                <c:pt idx="175">
                  <c:v>2213.25</c:v>
                </c:pt>
                <c:pt idx="176">
                  <c:v>2189</c:v>
                </c:pt>
                <c:pt idx="177">
                  <c:v>2184</c:v>
                </c:pt>
                <c:pt idx="178">
                  <c:v>2171.1999999999998</c:v>
                </c:pt>
                <c:pt idx="179">
                  <c:v>2139.3000000000002</c:v>
                </c:pt>
                <c:pt idx="180">
                  <c:v>2135.1</c:v>
                </c:pt>
                <c:pt idx="181">
                  <c:v>2120</c:v>
                </c:pt>
                <c:pt idx="182">
                  <c:v>2110.1</c:v>
                </c:pt>
                <c:pt idx="183">
                  <c:v>2095</c:v>
                </c:pt>
                <c:pt idx="184">
                  <c:v>2082</c:v>
                </c:pt>
                <c:pt idx="185">
                  <c:v>2066.9499999999998</c:v>
                </c:pt>
                <c:pt idx="186">
                  <c:v>2066.5</c:v>
                </c:pt>
                <c:pt idx="187">
                  <c:v>2043.33</c:v>
                </c:pt>
                <c:pt idx="188">
                  <c:v>1958</c:v>
                </c:pt>
                <c:pt idx="189">
                  <c:v>1956.25</c:v>
                </c:pt>
                <c:pt idx="190">
                  <c:v>1948</c:v>
                </c:pt>
                <c:pt idx="191">
                  <c:v>1945</c:v>
                </c:pt>
                <c:pt idx="192">
                  <c:v>1944.9</c:v>
                </c:pt>
                <c:pt idx="193">
                  <c:v>1939</c:v>
                </c:pt>
                <c:pt idx="194">
                  <c:v>1922.5</c:v>
                </c:pt>
                <c:pt idx="195">
                  <c:v>1921.8</c:v>
                </c:pt>
                <c:pt idx="196">
                  <c:v>1918</c:v>
                </c:pt>
                <c:pt idx="197">
                  <c:v>1917.55</c:v>
                </c:pt>
                <c:pt idx="198">
                  <c:v>1893.6</c:v>
                </c:pt>
                <c:pt idx="199">
                  <c:v>1872.4</c:v>
                </c:pt>
                <c:pt idx="200">
                  <c:v>1872</c:v>
                </c:pt>
                <c:pt idx="201">
                  <c:v>1872</c:v>
                </c:pt>
                <c:pt idx="202">
                  <c:v>1863.4</c:v>
                </c:pt>
                <c:pt idx="203">
                  <c:v>1861.5</c:v>
                </c:pt>
                <c:pt idx="204">
                  <c:v>1858.1</c:v>
                </c:pt>
                <c:pt idx="205">
                  <c:v>1855</c:v>
                </c:pt>
                <c:pt idx="206">
                  <c:v>1845</c:v>
                </c:pt>
                <c:pt idx="207">
                  <c:v>1844</c:v>
                </c:pt>
                <c:pt idx="208">
                  <c:v>1843.8</c:v>
                </c:pt>
                <c:pt idx="209">
                  <c:v>1829</c:v>
                </c:pt>
                <c:pt idx="210">
                  <c:v>1810.86</c:v>
                </c:pt>
                <c:pt idx="211">
                  <c:v>1809.05</c:v>
                </c:pt>
                <c:pt idx="212">
                  <c:v>1799</c:v>
                </c:pt>
                <c:pt idx="213">
                  <c:v>1798</c:v>
                </c:pt>
                <c:pt idx="214">
                  <c:v>1798</c:v>
                </c:pt>
                <c:pt idx="215">
                  <c:v>1780</c:v>
                </c:pt>
                <c:pt idx="216">
                  <c:v>1739.2</c:v>
                </c:pt>
                <c:pt idx="217">
                  <c:v>1727.16</c:v>
                </c:pt>
                <c:pt idx="218">
                  <c:v>1706.75</c:v>
                </c:pt>
                <c:pt idx="219">
                  <c:v>1690</c:v>
                </c:pt>
                <c:pt idx="220">
                  <c:v>1664.5</c:v>
                </c:pt>
                <c:pt idx="221">
                  <c:v>1659.25</c:v>
                </c:pt>
                <c:pt idx="222">
                  <c:v>1655</c:v>
                </c:pt>
                <c:pt idx="223">
                  <c:v>1640</c:v>
                </c:pt>
                <c:pt idx="224">
                  <c:v>1639</c:v>
                </c:pt>
                <c:pt idx="225">
                  <c:v>1636.8</c:v>
                </c:pt>
                <c:pt idx="226">
                  <c:v>1636</c:v>
                </c:pt>
                <c:pt idx="227">
                  <c:v>1590</c:v>
                </c:pt>
                <c:pt idx="228">
                  <c:v>1575.05</c:v>
                </c:pt>
                <c:pt idx="229">
                  <c:v>1574</c:v>
                </c:pt>
                <c:pt idx="230">
                  <c:v>1561.4</c:v>
                </c:pt>
                <c:pt idx="231">
                  <c:v>1517.5</c:v>
                </c:pt>
                <c:pt idx="232">
                  <c:v>1512</c:v>
                </c:pt>
                <c:pt idx="233">
                  <c:v>1506</c:v>
                </c:pt>
                <c:pt idx="234">
                  <c:v>1490.7</c:v>
                </c:pt>
                <c:pt idx="235">
                  <c:v>1488</c:v>
                </c:pt>
                <c:pt idx="236">
                  <c:v>1485.7</c:v>
                </c:pt>
                <c:pt idx="237">
                  <c:v>1474</c:v>
                </c:pt>
                <c:pt idx="238">
                  <c:v>1463</c:v>
                </c:pt>
                <c:pt idx="239">
                  <c:v>1442.4</c:v>
                </c:pt>
                <c:pt idx="240">
                  <c:v>1440</c:v>
                </c:pt>
                <c:pt idx="241">
                  <c:v>1435.3</c:v>
                </c:pt>
                <c:pt idx="242">
                  <c:v>1426</c:v>
                </c:pt>
                <c:pt idx="243">
                  <c:v>1417.2</c:v>
                </c:pt>
                <c:pt idx="244">
                  <c:v>1382</c:v>
                </c:pt>
                <c:pt idx="245">
                  <c:v>1379.2</c:v>
                </c:pt>
                <c:pt idx="246">
                  <c:v>1377</c:v>
                </c:pt>
                <c:pt idx="247">
                  <c:v>1364</c:v>
                </c:pt>
                <c:pt idx="248">
                  <c:v>1355.9</c:v>
                </c:pt>
                <c:pt idx="249">
                  <c:v>1320</c:v>
                </c:pt>
                <c:pt idx="250">
                  <c:v>1317</c:v>
                </c:pt>
                <c:pt idx="251">
                  <c:v>1312</c:v>
                </c:pt>
                <c:pt idx="252">
                  <c:v>1301</c:v>
                </c:pt>
                <c:pt idx="253">
                  <c:v>1288</c:v>
                </c:pt>
                <c:pt idx="254">
                  <c:v>1255</c:v>
                </c:pt>
                <c:pt idx="255">
                  <c:v>1247.2</c:v>
                </c:pt>
                <c:pt idx="256">
                  <c:v>1240</c:v>
                </c:pt>
                <c:pt idx="257">
                  <c:v>1236.45</c:v>
                </c:pt>
                <c:pt idx="258">
                  <c:v>1235.45</c:v>
                </c:pt>
                <c:pt idx="259">
                  <c:v>1233.0999999999999</c:v>
                </c:pt>
                <c:pt idx="260">
                  <c:v>1231.05</c:v>
                </c:pt>
                <c:pt idx="261">
                  <c:v>1217.7</c:v>
                </c:pt>
                <c:pt idx="262">
                  <c:v>1192</c:v>
                </c:pt>
                <c:pt idx="263">
                  <c:v>1190.4000000000001</c:v>
                </c:pt>
                <c:pt idx="264">
                  <c:v>1185.75</c:v>
                </c:pt>
                <c:pt idx="265">
                  <c:v>1167</c:v>
                </c:pt>
                <c:pt idx="266">
                  <c:v>1150.8</c:v>
                </c:pt>
                <c:pt idx="267">
                  <c:v>1143.5</c:v>
                </c:pt>
                <c:pt idx="268">
                  <c:v>1139</c:v>
                </c:pt>
                <c:pt idx="269">
                  <c:v>1122.5</c:v>
                </c:pt>
                <c:pt idx="270">
                  <c:v>1122</c:v>
                </c:pt>
                <c:pt idx="271">
                  <c:v>1120</c:v>
                </c:pt>
                <c:pt idx="272">
                  <c:v>1107.5</c:v>
                </c:pt>
                <c:pt idx="273">
                  <c:v>1098.73</c:v>
                </c:pt>
                <c:pt idx="274">
                  <c:v>1095.5</c:v>
                </c:pt>
                <c:pt idx="275">
                  <c:v>1092.8</c:v>
                </c:pt>
                <c:pt idx="276">
                  <c:v>1092</c:v>
                </c:pt>
                <c:pt idx="277">
                  <c:v>1083</c:v>
                </c:pt>
                <c:pt idx="278">
                  <c:v>1075.8</c:v>
                </c:pt>
                <c:pt idx="279">
                  <c:v>1062.5</c:v>
                </c:pt>
                <c:pt idx="280">
                  <c:v>1058.25</c:v>
                </c:pt>
                <c:pt idx="281">
                  <c:v>1046</c:v>
                </c:pt>
                <c:pt idx="282">
                  <c:v>1034.5</c:v>
                </c:pt>
                <c:pt idx="283">
                  <c:v>1024.25</c:v>
                </c:pt>
                <c:pt idx="284">
                  <c:v>1008</c:v>
                </c:pt>
                <c:pt idx="285">
                  <c:v>1008</c:v>
                </c:pt>
                <c:pt idx="286">
                  <c:v>1005</c:v>
                </c:pt>
                <c:pt idx="287">
                  <c:v>1003.6</c:v>
                </c:pt>
                <c:pt idx="288">
                  <c:v>1002.05</c:v>
                </c:pt>
                <c:pt idx="289">
                  <c:v>1001.6</c:v>
                </c:pt>
                <c:pt idx="290">
                  <c:v>1000.15</c:v>
                </c:pt>
                <c:pt idx="291">
                  <c:v>990</c:v>
                </c:pt>
                <c:pt idx="292">
                  <c:v>985.5</c:v>
                </c:pt>
                <c:pt idx="293">
                  <c:v>960</c:v>
                </c:pt>
                <c:pt idx="294">
                  <c:v>936.6</c:v>
                </c:pt>
                <c:pt idx="295">
                  <c:v>934</c:v>
                </c:pt>
                <c:pt idx="296">
                  <c:v>930</c:v>
                </c:pt>
                <c:pt idx="297">
                  <c:v>917.55</c:v>
                </c:pt>
                <c:pt idx="298">
                  <c:v>916.7</c:v>
                </c:pt>
                <c:pt idx="299">
                  <c:v>912</c:v>
                </c:pt>
                <c:pt idx="300">
                  <c:v>912</c:v>
                </c:pt>
                <c:pt idx="301">
                  <c:v>912</c:v>
                </c:pt>
                <c:pt idx="302">
                  <c:v>908.2</c:v>
                </c:pt>
                <c:pt idx="303">
                  <c:v>908</c:v>
                </c:pt>
                <c:pt idx="304">
                  <c:v>907</c:v>
                </c:pt>
                <c:pt idx="305">
                  <c:v>885.2</c:v>
                </c:pt>
                <c:pt idx="306">
                  <c:v>885</c:v>
                </c:pt>
                <c:pt idx="307">
                  <c:v>884.6</c:v>
                </c:pt>
                <c:pt idx="308">
                  <c:v>884</c:v>
                </c:pt>
                <c:pt idx="309">
                  <c:v>880.6</c:v>
                </c:pt>
                <c:pt idx="310">
                  <c:v>865</c:v>
                </c:pt>
                <c:pt idx="311">
                  <c:v>854.1</c:v>
                </c:pt>
                <c:pt idx="312">
                  <c:v>850.4</c:v>
                </c:pt>
                <c:pt idx="313">
                  <c:v>848</c:v>
                </c:pt>
                <c:pt idx="314">
                  <c:v>846.4</c:v>
                </c:pt>
                <c:pt idx="315">
                  <c:v>840</c:v>
                </c:pt>
                <c:pt idx="316">
                  <c:v>828.5</c:v>
                </c:pt>
                <c:pt idx="317">
                  <c:v>827.67</c:v>
                </c:pt>
                <c:pt idx="318">
                  <c:v>825</c:v>
                </c:pt>
                <c:pt idx="319">
                  <c:v>818.2</c:v>
                </c:pt>
                <c:pt idx="320">
                  <c:v>810</c:v>
                </c:pt>
                <c:pt idx="321">
                  <c:v>798</c:v>
                </c:pt>
                <c:pt idx="322">
                  <c:v>798</c:v>
                </c:pt>
                <c:pt idx="323">
                  <c:v>786</c:v>
                </c:pt>
                <c:pt idx="324">
                  <c:v>779.1</c:v>
                </c:pt>
                <c:pt idx="325">
                  <c:v>775.2</c:v>
                </c:pt>
                <c:pt idx="326">
                  <c:v>763.2</c:v>
                </c:pt>
                <c:pt idx="327">
                  <c:v>753</c:v>
                </c:pt>
                <c:pt idx="328">
                  <c:v>744</c:v>
                </c:pt>
                <c:pt idx="329">
                  <c:v>742.74</c:v>
                </c:pt>
                <c:pt idx="330">
                  <c:v>740</c:v>
                </c:pt>
                <c:pt idx="331">
                  <c:v>728</c:v>
                </c:pt>
                <c:pt idx="332">
                  <c:v>727.5</c:v>
                </c:pt>
                <c:pt idx="333">
                  <c:v>722</c:v>
                </c:pt>
                <c:pt idx="334">
                  <c:v>720.15</c:v>
                </c:pt>
                <c:pt idx="335">
                  <c:v>720</c:v>
                </c:pt>
                <c:pt idx="336">
                  <c:v>718.65</c:v>
                </c:pt>
                <c:pt idx="337">
                  <c:v>708</c:v>
                </c:pt>
                <c:pt idx="338">
                  <c:v>706.8</c:v>
                </c:pt>
                <c:pt idx="339">
                  <c:v>705</c:v>
                </c:pt>
                <c:pt idx="340">
                  <c:v>705</c:v>
                </c:pt>
                <c:pt idx="341">
                  <c:v>702</c:v>
                </c:pt>
                <c:pt idx="342">
                  <c:v>669</c:v>
                </c:pt>
                <c:pt idx="343">
                  <c:v>656</c:v>
                </c:pt>
                <c:pt idx="344">
                  <c:v>651</c:v>
                </c:pt>
                <c:pt idx="345">
                  <c:v>648</c:v>
                </c:pt>
                <c:pt idx="346">
                  <c:v>640.9</c:v>
                </c:pt>
                <c:pt idx="347">
                  <c:v>638</c:v>
                </c:pt>
                <c:pt idx="348">
                  <c:v>627</c:v>
                </c:pt>
                <c:pt idx="349">
                  <c:v>625</c:v>
                </c:pt>
                <c:pt idx="350">
                  <c:v>608</c:v>
                </c:pt>
                <c:pt idx="351">
                  <c:v>606.5</c:v>
                </c:pt>
                <c:pt idx="352">
                  <c:v>582</c:v>
                </c:pt>
                <c:pt idx="353">
                  <c:v>580</c:v>
                </c:pt>
                <c:pt idx="354">
                  <c:v>578.4</c:v>
                </c:pt>
                <c:pt idx="355">
                  <c:v>576</c:v>
                </c:pt>
                <c:pt idx="356">
                  <c:v>573.29999999999995</c:v>
                </c:pt>
                <c:pt idx="357">
                  <c:v>570</c:v>
                </c:pt>
                <c:pt idx="358">
                  <c:v>570</c:v>
                </c:pt>
                <c:pt idx="359">
                  <c:v>562.75</c:v>
                </c:pt>
                <c:pt idx="360">
                  <c:v>560.79999999999995</c:v>
                </c:pt>
                <c:pt idx="361">
                  <c:v>559.5</c:v>
                </c:pt>
                <c:pt idx="362">
                  <c:v>558</c:v>
                </c:pt>
                <c:pt idx="363">
                  <c:v>556.4</c:v>
                </c:pt>
                <c:pt idx="364">
                  <c:v>554</c:v>
                </c:pt>
                <c:pt idx="365">
                  <c:v>554</c:v>
                </c:pt>
                <c:pt idx="366">
                  <c:v>547.09</c:v>
                </c:pt>
                <c:pt idx="367">
                  <c:v>544.6</c:v>
                </c:pt>
                <c:pt idx="368">
                  <c:v>528</c:v>
                </c:pt>
                <c:pt idx="369">
                  <c:v>510.4</c:v>
                </c:pt>
                <c:pt idx="370">
                  <c:v>506</c:v>
                </c:pt>
                <c:pt idx="371">
                  <c:v>498</c:v>
                </c:pt>
                <c:pt idx="372">
                  <c:v>497.5</c:v>
                </c:pt>
                <c:pt idx="373">
                  <c:v>477</c:v>
                </c:pt>
                <c:pt idx="374">
                  <c:v>470.3</c:v>
                </c:pt>
                <c:pt idx="375">
                  <c:v>456</c:v>
                </c:pt>
                <c:pt idx="376">
                  <c:v>445.1</c:v>
                </c:pt>
                <c:pt idx="377">
                  <c:v>439</c:v>
                </c:pt>
                <c:pt idx="378">
                  <c:v>436</c:v>
                </c:pt>
                <c:pt idx="379">
                  <c:v>427.5</c:v>
                </c:pt>
                <c:pt idx="380">
                  <c:v>425</c:v>
                </c:pt>
                <c:pt idx="381">
                  <c:v>422.4</c:v>
                </c:pt>
                <c:pt idx="382">
                  <c:v>403.2</c:v>
                </c:pt>
                <c:pt idx="383">
                  <c:v>400</c:v>
                </c:pt>
                <c:pt idx="384">
                  <c:v>390</c:v>
                </c:pt>
                <c:pt idx="385">
                  <c:v>389.2</c:v>
                </c:pt>
                <c:pt idx="386">
                  <c:v>385</c:v>
                </c:pt>
                <c:pt idx="387">
                  <c:v>379.6</c:v>
                </c:pt>
                <c:pt idx="388">
                  <c:v>375.5</c:v>
                </c:pt>
                <c:pt idx="389">
                  <c:v>375</c:v>
                </c:pt>
                <c:pt idx="390">
                  <c:v>374.76</c:v>
                </c:pt>
                <c:pt idx="391">
                  <c:v>370</c:v>
                </c:pt>
                <c:pt idx="392">
                  <c:v>364.8</c:v>
                </c:pt>
                <c:pt idx="393">
                  <c:v>363</c:v>
                </c:pt>
                <c:pt idx="394">
                  <c:v>350.5</c:v>
                </c:pt>
                <c:pt idx="395">
                  <c:v>345.6</c:v>
                </c:pt>
                <c:pt idx="396">
                  <c:v>342</c:v>
                </c:pt>
                <c:pt idx="397">
                  <c:v>340</c:v>
                </c:pt>
                <c:pt idx="398">
                  <c:v>338.2</c:v>
                </c:pt>
                <c:pt idx="399">
                  <c:v>336</c:v>
                </c:pt>
                <c:pt idx="400">
                  <c:v>326.5</c:v>
                </c:pt>
                <c:pt idx="401">
                  <c:v>318</c:v>
                </c:pt>
                <c:pt idx="402">
                  <c:v>310</c:v>
                </c:pt>
                <c:pt idx="403">
                  <c:v>306</c:v>
                </c:pt>
                <c:pt idx="404">
                  <c:v>306</c:v>
                </c:pt>
                <c:pt idx="405">
                  <c:v>298</c:v>
                </c:pt>
                <c:pt idx="406">
                  <c:v>295.2</c:v>
                </c:pt>
                <c:pt idx="407">
                  <c:v>280.14999999999998</c:v>
                </c:pt>
                <c:pt idx="408">
                  <c:v>279</c:v>
                </c:pt>
                <c:pt idx="409">
                  <c:v>263.39999999999998</c:v>
                </c:pt>
                <c:pt idx="410">
                  <c:v>260</c:v>
                </c:pt>
                <c:pt idx="411">
                  <c:v>253.8</c:v>
                </c:pt>
                <c:pt idx="412">
                  <c:v>252.6</c:v>
                </c:pt>
                <c:pt idx="413">
                  <c:v>247.58</c:v>
                </c:pt>
                <c:pt idx="414">
                  <c:v>247.2</c:v>
                </c:pt>
                <c:pt idx="415">
                  <c:v>240</c:v>
                </c:pt>
                <c:pt idx="416">
                  <c:v>239.75</c:v>
                </c:pt>
                <c:pt idx="417">
                  <c:v>234</c:v>
                </c:pt>
                <c:pt idx="418">
                  <c:v>234</c:v>
                </c:pt>
                <c:pt idx="419">
                  <c:v>234</c:v>
                </c:pt>
                <c:pt idx="420">
                  <c:v>228</c:v>
                </c:pt>
                <c:pt idx="421">
                  <c:v>225</c:v>
                </c:pt>
                <c:pt idx="422">
                  <c:v>220.8</c:v>
                </c:pt>
                <c:pt idx="423">
                  <c:v>215.25</c:v>
                </c:pt>
                <c:pt idx="424">
                  <c:v>214</c:v>
                </c:pt>
                <c:pt idx="425">
                  <c:v>212</c:v>
                </c:pt>
                <c:pt idx="426">
                  <c:v>210.5</c:v>
                </c:pt>
                <c:pt idx="427">
                  <c:v>210</c:v>
                </c:pt>
                <c:pt idx="428">
                  <c:v>201.6</c:v>
                </c:pt>
                <c:pt idx="429">
                  <c:v>199.5</c:v>
                </c:pt>
                <c:pt idx="430">
                  <c:v>196</c:v>
                </c:pt>
                <c:pt idx="431">
                  <c:v>195</c:v>
                </c:pt>
                <c:pt idx="432">
                  <c:v>194.5</c:v>
                </c:pt>
                <c:pt idx="433">
                  <c:v>190</c:v>
                </c:pt>
                <c:pt idx="434">
                  <c:v>180</c:v>
                </c:pt>
                <c:pt idx="435">
                  <c:v>175</c:v>
                </c:pt>
                <c:pt idx="436">
                  <c:v>167.4</c:v>
                </c:pt>
                <c:pt idx="437">
                  <c:v>164</c:v>
                </c:pt>
                <c:pt idx="438">
                  <c:v>162.75</c:v>
                </c:pt>
                <c:pt idx="439">
                  <c:v>159</c:v>
                </c:pt>
                <c:pt idx="440">
                  <c:v>159</c:v>
                </c:pt>
                <c:pt idx="441">
                  <c:v>155</c:v>
                </c:pt>
                <c:pt idx="442">
                  <c:v>151.19999999999999</c:v>
                </c:pt>
                <c:pt idx="443">
                  <c:v>150</c:v>
                </c:pt>
                <c:pt idx="444">
                  <c:v>149</c:v>
                </c:pt>
                <c:pt idx="445">
                  <c:v>147</c:v>
                </c:pt>
                <c:pt idx="446">
                  <c:v>147</c:v>
                </c:pt>
                <c:pt idx="447">
                  <c:v>145.6</c:v>
                </c:pt>
                <c:pt idx="448">
                  <c:v>144.6</c:v>
                </c:pt>
                <c:pt idx="449">
                  <c:v>143.30000000000001</c:v>
                </c:pt>
                <c:pt idx="450">
                  <c:v>142.5</c:v>
                </c:pt>
                <c:pt idx="451">
                  <c:v>136.80000000000001</c:v>
                </c:pt>
                <c:pt idx="452">
                  <c:v>136</c:v>
                </c:pt>
                <c:pt idx="453">
                  <c:v>136</c:v>
                </c:pt>
                <c:pt idx="454">
                  <c:v>135.1</c:v>
                </c:pt>
                <c:pt idx="455">
                  <c:v>130.19999999999999</c:v>
                </c:pt>
                <c:pt idx="456">
                  <c:v>130</c:v>
                </c:pt>
                <c:pt idx="457">
                  <c:v>126</c:v>
                </c:pt>
                <c:pt idx="458">
                  <c:v>124.8</c:v>
                </c:pt>
                <c:pt idx="459">
                  <c:v>120</c:v>
                </c:pt>
                <c:pt idx="460">
                  <c:v>120</c:v>
                </c:pt>
                <c:pt idx="461">
                  <c:v>117.5</c:v>
                </c:pt>
                <c:pt idx="462">
                  <c:v>114</c:v>
                </c:pt>
                <c:pt idx="463">
                  <c:v>114</c:v>
                </c:pt>
                <c:pt idx="464">
                  <c:v>111.2</c:v>
                </c:pt>
                <c:pt idx="465">
                  <c:v>107</c:v>
                </c:pt>
                <c:pt idx="466">
                  <c:v>105</c:v>
                </c:pt>
                <c:pt idx="467">
                  <c:v>98.4</c:v>
                </c:pt>
                <c:pt idx="468">
                  <c:v>97.5</c:v>
                </c:pt>
                <c:pt idx="469">
                  <c:v>90</c:v>
                </c:pt>
                <c:pt idx="470">
                  <c:v>85.4</c:v>
                </c:pt>
                <c:pt idx="471">
                  <c:v>84</c:v>
                </c:pt>
                <c:pt idx="472">
                  <c:v>78</c:v>
                </c:pt>
                <c:pt idx="473">
                  <c:v>77.5</c:v>
                </c:pt>
                <c:pt idx="474">
                  <c:v>70</c:v>
                </c:pt>
                <c:pt idx="475">
                  <c:v>70</c:v>
                </c:pt>
                <c:pt idx="476">
                  <c:v>69.75</c:v>
                </c:pt>
                <c:pt idx="477">
                  <c:v>65.599999999999994</c:v>
                </c:pt>
                <c:pt idx="478">
                  <c:v>57.9</c:v>
                </c:pt>
                <c:pt idx="479">
                  <c:v>52.35</c:v>
                </c:pt>
                <c:pt idx="480">
                  <c:v>52</c:v>
                </c:pt>
                <c:pt idx="481">
                  <c:v>40</c:v>
                </c:pt>
                <c:pt idx="482">
                  <c:v>36.799999999999997</c:v>
                </c:pt>
                <c:pt idx="483">
                  <c:v>35.4</c:v>
                </c:pt>
                <c:pt idx="484">
                  <c:v>35.4</c:v>
                </c:pt>
                <c:pt idx="485">
                  <c:v>35</c:v>
                </c:pt>
                <c:pt idx="486">
                  <c:v>35</c:v>
                </c:pt>
                <c:pt idx="487">
                  <c:v>32.299999999999997</c:v>
                </c:pt>
                <c:pt idx="488">
                  <c:v>30</c:v>
                </c:pt>
                <c:pt idx="489">
                  <c:v>22.35</c:v>
                </c:pt>
                <c:pt idx="490">
                  <c:v>17.5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E49-43B5-B5F5-F9870F1123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06315423"/>
        <c:axId val="1306318303"/>
      </c:lineChart>
      <c:catAx>
        <c:axId val="1306315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6318303"/>
        <c:crosses val="autoZero"/>
        <c:auto val="1"/>
        <c:lblAlgn val="ctr"/>
        <c:lblOffset val="100"/>
        <c:noMultiLvlLbl val="0"/>
      </c:catAx>
      <c:valAx>
        <c:axId val="1306318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6315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'6'!$D$4</c:f>
              <c:strCache>
                <c:ptCount val="1"/>
                <c:pt idx="0">
                  <c:v>TotalOrders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'6'!$C$5:$C$25</c:f>
              <c:strCache>
                <c:ptCount val="21"/>
                <c:pt idx="0">
                  <c:v>Austria</c:v>
                </c:pt>
                <c:pt idx="1">
                  <c:v>Ireland</c:v>
                </c:pt>
                <c:pt idx="2">
                  <c:v>Sweden</c:v>
                </c:pt>
                <c:pt idx="3">
                  <c:v>Venezuela</c:v>
                </c:pt>
                <c:pt idx="4">
                  <c:v>Germany</c:v>
                </c:pt>
                <c:pt idx="5">
                  <c:v>Finland</c:v>
                </c:pt>
                <c:pt idx="6">
                  <c:v>Canada</c:v>
                </c:pt>
                <c:pt idx="7">
                  <c:v>Belgium</c:v>
                </c:pt>
                <c:pt idx="8">
                  <c:v>USA</c:v>
                </c:pt>
                <c:pt idx="9">
                  <c:v>Italy</c:v>
                </c:pt>
                <c:pt idx="10">
                  <c:v>Brazil</c:v>
                </c:pt>
                <c:pt idx="11">
                  <c:v>Denmark</c:v>
                </c:pt>
                <c:pt idx="12">
                  <c:v>Switzerland</c:v>
                </c:pt>
                <c:pt idx="13">
                  <c:v>UK</c:v>
                </c:pt>
                <c:pt idx="14">
                  <c:v>France</c:v>
                </c:pt>
                <c:pt idx="15">
                  <c:v>Poland</c:v>
                </c:pt>
                <c:pt idx="16">
                  <c:v>Portugal</c:v>
                </c:pt>
                <c:pt idx="17">
                  <c:v>Norway</c:v>
                </c:pt>
                <c:pt idx="18">
                  <c:v>Spain</c:v>
                </c:pt>
                <c:pt idx="19">
                  <c:v>Mexico</c:v>
                </c:pt>
                <c:pt idx="20">
                  <c:v>Argentina</c:v>
                </c:pt>
              </c:strCache>
            </c:strRef>
          </c:cat>
          <c:val>
            <c:numRef>
              <c:f>'6'!$D$5:$D$25</c:f>
              <c:numCache>
                <c:formatCode>General</c:formatCode>
                <c:ptCount val="21"/>
                <c:pt idx="0">
                  <c:v>40</c:v>
                </c:pt>
                <c:pt idx="1">
                  <c:v>19</c:v>
                </c:pt>
                <c:pt idx="2">
                  <c:v>37</c:v>
                </c:pt>
                <c:pt idx="3">
                  <c:v>46</c:v>
                </c:pt>
                <c:pt idx="4">
                  <c:v>122</c:v>
                </c:pt>
                <c:pt idx="5">
                  <c:v>22</c:v>
                </c:pt>
                <c:pt idx="6">
                  <c:v>30</c:v>
                </c:pt>
                <c:pt idx="7">
                  <c:v>19</c:v>
                </c:pt>
                <c:pt idx="8">
                  <c:v>122</c:v>
                </c:pt>
                <c:pt idx="9">
                  <c:v>28</c:v>
                </c:pt>
                <c:pt idx="10">
                  <c:v>83</c:v>
                </c:pt>
                <c:pt idx="11">
                  <c:v>18</c:v>
                </c:pt>
                <c:pt idx="12">
                  <c:v>18</c:v>
                </c:pt>
                <c:pt idx="13">
                  <c:v>56</c:v>
                </c:pt>
                <c:pt idx="14">
                  <c:v>77</c:v>
                </c:pt>
                <c:pt idx="15">
                  <c:v>7</c:v>
                </c:pt>
                <c:pt idx="16">
                  <c:v>13</c:v>
                </c:pt>
                <c:pt idx="17">
                  <c:v>6</c:v>
                </c:pt>
                <c:pt idx="18">
                  <c:v>23</c:v>
                </c:pt>
                <c:pt idx="19">
                  <c:v>28</c:v>
                </c:pt>
                <c:pt idx="20">
                  <c:v>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7C-4C19-ADBF-673B83E0FDDF}"/>
            </c:ext>
          </c:extLst>
        </c:ser>
        <c:ser>
          <c:idx val="1"/>
          <c:order val="1"/>
          <c:tx>
            <c:strRef>
              <c:f>'6'!$E$4</c:f>
              <c:strCache>
                <c:ptCount val="1"/>
                <c:pt idx="0">
                  <c:v>UniqueCustomers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'6'!$C$5:$C$25</c:f>
              <c:strCache>
                <c:ptCount val="21"/>
                <c:pt idx="0">
                  <c:v>Austria</c:v>
                </c:pt>
                <c:pt idx="1">
                  <c:v>Ireland</c:v>
                </c:pt>
                <c:pt idx="2">
                  <c:v>Sweden</c:v>
                </c:pt>
                <c:pt idx="3">
                  <c:v>Venezuela</c:v>
                </c:pt>
                <c:pt idx="4">
                  <c:v>Germany</c:v>
                </c:pt>
                <c:pt idx="5">
                  <c:v>Finland</c:v>
                </c:pt>
                <c:pt idx="6">
                  <c:v>Canada</c:v>
                </c:pt>
                <c:pt idx="7">
                  <c:v>Belgium</c:v>
                </c:pt>
                <c:pt idx="8">
                  <c:v>USA</c:v>
                </c:pt>
                <c:pt idx="9">
                  <c:v>Italy</c:v>
                </c:pt>
                <c:pt idx="10">
                  <c:v>Brazil</c:v>
                </c:pt>
                <c:pt idx="11">
                  <c:v>Denmark</c:v>
                </c:pt>
                <c:pt idx="12">
                  <c:v>Switzerland</c:v>
                </c:pt>
                <c:pt idx="13">
                  <c:v>UK</c:v>
                </c:pt>
                <c:pt idx="14">
                  <c:v>France</c:v>
                </c:pt>
                <c:pt idx="15">
                  <c:v>Poland</c:v>
                </c:pt>
                <c:pt idx="16">
                  <c:v>Portugal</c:v>
                </c:pt>
                <c:pt idx="17">
                  <c:v>Norway</c:v>
                </c:pt>
                <c:pt idx="18">
                  <c:v>Spain</c:v>
                </c:pt>
                <c:pt idx="19">
                  <c:v>Mexico</c:v>
                </c:pt>
                <c:pt idx="20">
                  <c:v>Argentina</c:v>
                </c:pt>
              </c:strCache>
            </c:strRef>
          </c:cat>
          <c:val>
            <c:numRef>
              <c:f>'6'!$E$5:$E$25</c:f>
              <c:numCache>
                <c:formatCode>General</c:formatCode>
                <c:ptCount val="21"/>
                <c:pt idx="0">
                  <c:v>2</c:v>
                </c:pt>
                <c:pt idx="1">
                  <c:v>1</c:v>
                </c:pt>
                <c:pt idx="2">
                  <c:v>2</c:v>
                </c:pt>
                <c:pt idx="3">
                  <c:v>4</c:v>
                </c:pt>
                <c:pt idx="4">
                  <c:v>11</c:v>
                </c:pt>
                <c:pt idx="5">
                  <c:v>2</c:v>
                </c:pt>
                <c:pt idx="6">
                  <c:v>3</c:v>
                </c:pt>
                <c:pt idx="7">
                  <c:v>2</c:v>
                </c:pt>
                <c:pt idx="8">
                  <c:v>13</c:v>
                </c:pt>
                <c:pt idx="9">
                  <c:v>3</c:v>
                </c:pt>
                <c:pt idx="10">
                  <c:v>9</c:v>
                </c:pt>
                <c:pt idx="11">
                  <c:v>2</c:v>
                </c:pt>
                <c:pt idx="12">
                  <c:v>2</c:v>
                </c:pt>
                <c:pt idx="13">
                  <c:v>7</c:v>
                </c:pt>
                <c:pt idx="14">
                  <c:v>10</c:v>
                </c:pt>
                <c:pt idx="15">
                  <c:v>1</c:v>
                </c:pt>
                <c:pt idx="16">
                  <c:v>2</c:v>
                </c:pt>
                <c:pt idx="17">
                  <c:v>1</c:v>
                </c:pt>
                <c:pt idx="18">
                  <c:v>4</c:v>
                </c:pt>
                <c:pt idx="19">
                  <c:v>5</c:v>
                </c:pt>
                <c:pt idx="20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07C-4C19-ADBF-673B83E0FDDF}"/>
            </c:ext>
          </c:extLst>
        </c:ser>
        <c:ser>
          <c:idx val="2"/>
          <c:order val="2"/>
          <c:tx>
            <c:strRef>
              <c:f>'6'!$F$4</c:f>
              <c:strCache>
                <c:ptCount val="1"/>
                <c:pt idx="0">
                  <c:v>AvgOrdersPerCustomer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'6'!$C$5:$C$25</c:f>
              <c:strCache>
                <c:ptCount val="21"/>
                <c:pt idx="0">
                  <c:v>Austria</c:v>
                </c:pt>
                <c:pt idx="1">
                  <c:v>Ireland</c:v>
                </c:pt>
                <c:pt idx="2">
                  <c:v>Sweden</c:v>
                </c:pt>
                <c:pt idx="3">
                  <c:v>Venezuela</c:v>
                </c:pt>
                <c:pt idx="4">
                  <c:v>Germany</c:v>
                </c:pt>
                <c:pt idx="5">
                  <c:v>Finland</c:v>
                </c:pt>
                <c:pt idx="6">
                  <c:v>Canada</c:v>
                </c:pt>
                <c:pt idx="7">
                  <c:v>Belgium</c:v>
                </c:pt>
                <c:pt idx="8">
                  <c:v>USA</c:v>
                </c:pt>
                <c:pt idx="9">
                  <c:v>Italy</c:v>
                </c:pt>
                <c:pt idx="10">
                  <c:v>Brazil</c:v>
                </c:pt>
                <c:pt idx="11">
                  <c:v>Denmark</c:v>
                </c:pt>
                <c:pt idx="12">
                  <c:v>Switzerland</c:v>
                </c:pt>
                <c:pt idx="13">
                  <c:v>UK</c:v>
                </c:pt>
                <c:pt idx="14">
                  <c:v>France</c:v>
                </c:pt>
                <c:pt idx="15">
                  <c:v>Poland</c:v>
                </c:pt>
                <c:pt idx="16">
                  <c:v>Portugal</c:v>
                </c:pt>
                <c:pt idx="17">
                  <c:v>Norway</c:v>
                </c:pt>
                <c:pt idx="18">
                  <c:v>Spain</c:v>
                </c:pt>
                <c:pt idx="19">
                  <c:v>Mexico</c:v>
                </c:pt>
                <c:pt idx="20">
                  <c:v>Argentina</c:v>
                </c:pt>
              </c:strCache>
            </c:strRef>
          </c:cat>
          <c:val>
            <c:numRef>
              <c:f>'6'!$F$5:$F$25</c:f>
              <c:numCache>
                <c:formatCode>General</c:formatCode>
                <c:ptCount val="21"/>
                <c:pt idx="0">
                  <c:v>20</c:v>
                </c:pt>
                <c:pt idx="1">
                  <c:v>19</c:v>
                </c:pt>
                <c:pt idx="2">
                  <c:v>18.5</c:v>
                </c:pt>
                <c:pt idx="3">
                  <c:v>11.5</c:v>
                </c:pt>
                <c:pt idx="4">
                  <c:v>11.09</c:v>
                </c:pt>
                <c:pt idx="5">
                  <c:v>11</c:v>
                </c:pt>
                <c:pt idx="6">
                  <c:v>10</c:v>
                </c:pt>
                <c:pt idx="7">
                  <c:v>9.5</c:v>
                </c:pt>
                <c:pt idx="8">
                  <c:v>9.3800000000000008</c:v>
                </c:pt>
                <c:pt idx="9">
                  <c:v>9.33</c:v>
                </c:pt>
                <c:pt idx="10">
                  <c:v>9.2200000000000006</c:v>
                </c:pt>
                <c:pt idx="11">
                  <c:v>9</c:v>
                </c:pt>
                <c:pt idx="12">
                  <c:v>9</c:v>
                </c:pt>
                <c:pt idx="13">
                  <c:v>8</c:v>
                </c:pt>
                <c:pt idx="14">
                  <c:v>7.7</c:v>
                </c:pt>
                <c:pt idx="15">
                  <c:v>7</c:v>
                </c:pt>
                <c:pt idx="16">
                  <c:v>6.5</c:v>
                </c:pt>
                <c:pt idx="17">
                  <c:v>6</c:v>
                </c:pt>
                <c:pt idx="18">
                  <c:v>5.75</c:v>
                </c:pt>
                <c:pt idx="19">
                  <c:v>5.6</c:v>
                </c:pt>
                <c:pt idx="20">
                  <c:v>5.33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07C-4C19-ADBF-673B83E0FD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306314943"/>
        <c:axId val="1306323103"/>
      </c:barChart>
      <c:catAx>
        <c:axId val="13063149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6323103"/>
        <c:crosses val="autoZero"/>
        <c:auto val="1"/>
        <c:lblAlgn val="ctr"/>
        <c:lblOffset val="100"/>
        <c:noMultiLvlLbl val="0"/>
      </c:catAx>
      <c:valAx>
        <c:axId val="130632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63149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'8'!$E$4</c:f>
              <c:strCache>
                <c:ptCount val="1"/>
                <c:pt idx="0">
                  <c:v>Hires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'8'!$C$5:$D$10</c15:sqref>
                  </c15:fullRef>
                  <c15:levelRef>
                    <c15:sqref>'8'!$C$5:$C$10</c15:sqref>
                  </c15:levelRef>
                </c:ext>
              </c:extLst>
              <c:f>'8'!$C$5:$C$10</c:f>
              <c:strCache>
                <c:ptCount val="6"/>
                <c:pt idx="0">
                  <c:v>Sales Representative</c:v>
                </c:pt>
                <c:pt idx="1">
                  <c:v>Vice President, Sales</c:v>
                </c:pt>
                <c:pt idx="2">
                  <c:v>Sales Manager</c:v>
                </c:pt>
                <c:pt idx="3">
                  <c:v>Sales Representative</c:v>
                </c:pt>
                <c:pt idx="4">
                  <c:v>Inside Sales Coordinator</c:v>
                </c:pt>
                <c:pt idx="5">
                  <c:v>Sales Representative</c:v>
                </c:pt>
              </c:strCache>
            </c:strRef>
          </c:cat>
          <c:val>
            <c:numRef>
              <c:f>'8'!$E$5:$E$10</c:f>
              <c:numCache>
                <c:formatCode>General</c:formatCode>
                <c:ptCount val="6"/>
                <c:pt idx="0">
                  <c:v>2</c:v>
                </c:pt>
                <c:pt idx="1">
                  <c:v>1</c:v>
                </c:pt>
                <c:pt idx="2">
                  <c:v>1</c:v>
                </c:pt>
                <c:pt idx="3">
                  <c:v>2</c:v>
                </c:pt>
                <c:pt idx="4">
                  <c:v>1</c:v>
                </c:pt>
                <c:pt idx="5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534-4F4F-9DD2-96271533F9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2044540511"/>
        <c:axId val="2044524671"/>
      </c:barChart>
      <c:catAx>
        <c:axId val="204454051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4524671"/>
        <c:crosses val="autoZero"/>
        <c:auto val="1"/>
        <c:lblAlgn val="ctr"/>
        <c:lblOffset val="100"/>
        <c:noMultiLvlLbl val="0"/>
      </c:catAx>
      <c:valAx>
        <c:axId val="204452467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45405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'9'!$E$4</c:f>
              <c:strCache>
                <c:ptCount val="1"/>
                <c:pt idx="0">
                  <c:v>EmployeeCount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'9'!$C$5:$D$10</c:f>
              <c:multiLvlStrCache>
                <c:ptCount val="6"/>
                <c:lvl>
                  <c:pt idx="0">
                    <c:v>Ms.</c:v>
                  </c:pt>
                  <c:pt idx="1">
                    <c:v>Mr.</c:v>
                  </c:pt>
                  <c:pt idx="2">
                    <c:v>Ms.</c:v>
                  </c:pt>
                  <c:pt idx="3">
                    <c:v>Mr.</c:v>
                  </c:pt>
                  <c:pt idx="4">
                    <c:v>Mrs.</c:v>
                  </c:pt>
                  <c:pt idx="5">
                    <c:v>Dr.</c:v>
                  </c:pt>
                </c:lvl>
                <c:lvl>
                  <c:pt idx="0">
                    <c:v>Inside Sales Coordinator</c:v>
                  </c:pt>
                  <c:pt idx="1">
                    <c:v>Sales Manager</c:v>
                  </c:pt>
                  <c:pt idx="2">
                    <c:v>Sales Representative</c:v>
                  </c:pt>
                  <c:pt idx="3">
                    <c:v>Sales Representative</c:v>
                  </c:pt>
                  <c:pt idx="4">
                    <c:v>Sales Representative</c:v>
                  </c:pt>
                  <c:pt idx="5">
                    <c:v>Vice President, Sales</c:v>
                  </c:pt>
                </c:lvl>
              </c:multiLvlStrCache>
            </c:multiLvlStrRef>
          </c:cat>
          <c:val>
            <c:numRef>
              <c:f>'9'!$E$5:$E$10</c:f>
              <c:numCache>
                <c:formatCode>General</c:formatCode>
                <c:ptCount val="6"/>
                <c:pt idx="0">
                  <c:v>1</c:v>
                </c:pt>
                <c:pt idx="1">
                  <c:v>1</c:v>
                </c:pt>
                <c:pt idx="2">
                  <c:v>3</c:v>
                </c:pt>
                <c:pt idx="3">
                  <c:v>2</c:v>
                </c:pt>
                <c:pt idx="4">
                  <c:v>1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19-4CC2-B00A-62F0B934AE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2044509311"/>
        <c:axId val="2044497311"/>
      </c:barChart>
      <c:catAx>
        <c:axId val="204450931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4497311"/>
        <c:crosses val="autoZero"/>
        <c:auto val="1"/>
        <c:lblAlgn val="ctr"/>
        <c:lblOffset val="100"/>
        <c:noMultiLvlLbl val="0"/>
      </c:catAx>
      <c:valAx>
        <c:axId val="2044497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45093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strDim type="cat">
        <cx:f>_xlchart.v5.1</cx:f>
        <cx:nf>_xlchart.v5.0</cx:nf>
      </cx:strDim>
      <cx:numDim type="colorVal">
        <cx:f>_xlchart.v5.5</cx:f>
        <cx:nf>_xlchart.v5.4</cx:nf>
      </cx:numDim>
    </cx:data>
    <cx:data id="2">
      <cx:strDim type="cat">
        <cx:f>_xlchart.v5.1</cx:f>
        <cx:nf>_xlchart.v5.0</cx:nf>
      </cx:strDim>
      <cx:numDim type="colorVal">
        <cx:f>_xlchart.v5.7</cx:f>
        <cx:nf>_xlchart.v5.6</cx:nf>
      </cx:numDim>
    </cx:data>
  </cx:chartData>
  <cx:chart>
    <cx:title pos="t" align="ctr" overlay="0"/>
    <cx:plotArea>
      <cx:plotAreaRegion>
        <cx:series layoutId="regionMap" uniqueId="{CDB9EABF-2844-48CF-9494-3F667186F219}" formatIdx="0">
          <cx:tx>
            <cx:txData>
              <cx:f>_xlchart.v5.2</cx:f>
              <cx:v>totalorders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7Hxrb9w4Eu1fGcznK4/4lLjYXWApdduOH0nsJJPki+DYjkg9KImkHtSvv9WxnbV7fZMMNhczH7YD
JLBoNqlTZNWpU2T+fr387bq5vbK/LG1j3N+ul3/8qrzv//bbb+5a3bZX7qDV17Zz3Wd/cN21v3Wf
P+vr299u7NWsTfkbjhH97VpdWX+7/PrPv8O3lbfdaXd95XVnXo+3NlzcurHx7httzzb9ct2Nxu+6
l/BN//j18Na2Vyb8+sut8dqHN6G//cevT37n119+2/+m/xj1lwYm5scb6MvQQSyQSBMeiy+f5Ndf
ms6U980oPiBpnMZJmsZfPuhh6POrFrr/wHy+zObq5sbeOvfL/b+POj6Z/KPn2nXZ3btn3W6i+ebL
m/32FNt//n3vAbzr3pNH8O8D872mffT/NTpv9dUDBP89+jQ5YGkSJzHdg50eIBqLNCXsWdh/YCLP
w/614x7sX5/vw/6vN38+7K+65src/DzUGT7AiAlCk3t08dM1Lw4QoRRjcod9vLfmvz+d57F/6LcH
/cPjfeRfnf75yL+9/NfPg52IAxYTllCS3AFLnsAeCXEQo5RwIuidK6IPY9/5mrdG+9ubXy79lb91
D03P7cHn4d/rvmeFvdZ9Y7y9/PON8aqzfiyvmm+9+h9z/mARnmIkEvbU/UTJgYCGNBHkzhIC2u8i
zp0pfmQqz1vh3z33DPDvhn3sX/0FXNDbkwcAnltwfwx1Rg4EJSnBD+CmT/cBPmAsZpzG994pBvf0
GPz7pXoCxOOmax/anpvX8ybY779niP3mfXMcyj9/K2RX5urmJ8ZhDpgnRKT8AfOnESES/IDHKYpT
hu9c155Jvj+f503x0G/PBA+P96HPwBsDu9sjOP/x4P8rB5L2atU/0QdFO4r55bNb54+oZwT75A5t
4KZfPnugf38mz4P+0G8P9IfH+6DLiz8f9GN7+9MpUMoZEvyB5OxhDwEgEZSJB+j3OdAPTOh58L92
3EP/6/N9+I//Arz/cr69uTXf8rR/MAJA3E2oSDDDd/H1aQRA9AD8TAqZAbsPvw9D30Xf70/neewf
+u1B//B4H/nLvwDy8rYp9fjNIPcHoY8PILIKxoHcfPk8ZT70gHOEAfr7dDcGjvo49v7AfJ7H/mvH
PfC/Pt9HX/4F0D/v7Hz1M8UGcSAQ+PoYFIUvH8isHnl8iAQJSQUXsB0eg/79aTyP+UO/PcgfHu8j
fv7yz3f0Z7eLvu4eXv85TvfHljsGrkkI5LoJewI1RF2gPDFgDX8ehrvzLt+fwvNoP/TbQ/vh8T7a
Z+//fLTf3ZrbdYTQ+oDAfw94ehBDEpsgdC+n7TKnR0s84vxg10bQI/L/eK3/0JSeN8Cjrns2eNSy
b4Z3fwE3k9+a9srWP88IjB0IzHmKHtH1R0ZID4RAKRdiz7n/wDyeR/5rxz3cvz7fRz2HdPLPJvJb
e2Wub38e6BRyJEzTWOCnSx4fUJaS5GvAFeJhzDt/8/15PA/6Q789zB8e70O+/QvQ+MtZ+/XW/lwq
D7inMQIxIUZ3QRVW9ZPFDhRfcMofuOSelPODc3reBk867xniSdu+NbKjP38D/MuWO89rfqL3jwgF
38KpAK3gOXoZcWjnCRBMdJ/T7rmgH5rT87Z41HXPEo9a9u3wr7/Arthq83N3BAfhgPIk4eyeZj5N
bvEuOkDRi92bYD+3/YH5PG+Brx338P/6fB/97fGfvwsu+yv9E1NbCmrOzhNxdJ+6Pk1tIwLiJiWQ
ZN07q33wvzud56G/77YH/P3Tfdg3l38+7Mf+qvmJmRUFXDED3Tilz2ZW+ODO4TyktZB4PWad353N
86jfd9tD/f7pPurHfwUZ/0dLSH8sy/pfZetpVf6P1tX3Sw53S/O/T8b+V2nx/1EceGSbr+dC8it/
tflyoOSHW784BDjkstf13qs8a7o7qx7f/ONXCinA11Mqu2944owyOFliu+5rUHrocXvl/D9+RZBA
p5Bgg37HIMQTDnx2vt21pAfAuzjoGZgSnHIQmn79xUDNVEEnchCnhGCI+3FCKccwAdeNX5oOgCYI
8IsIiZ3vxPTrAR6ozIeyM19huv/5FzO2rzptvIPjM7/+0t/91m6WCYkJxoyQBI4XxCKmaNd+fXUB
pTr4ZfR/utqhgvRNPsWjOeKFW08GMk+bKlrD9hEmz4wEKs0zI8FAgAYWaHeA5PFIHs1VWpgmb0yK
VaYGVrWSxrretkn8iYsY1/LbA0Lg/o8B+S50w3kVzJJ41/7o1daxmBUVVa5UrQ+tX5DPKr+EzyGd
tWycto3kE6YqX6yI3n177Odg5YwIEM1BzvoiZj0eu5iR7hTXuYl13OSupzYcUuS8yeOuLpvvQPvc
aFAKhAVEMYEiCdDHx6MtqvCG9l3eo9Tg36PCGp2Xc9qncu7HYXr17Xd7DleQm+HVQLJgdKc4Px5N
o6Dmrulym1TtIcVrlPs6eU/rih0XXdJmaV+RVzWGv7497m6B7C1VCsakjAEb47B0n447cVb3ddrl
E0dltg5DxmrPs4qT68I2LgvRWv7xFUShoIQxF4xhzvZwxSZ1NrVtjohJV6lRIo7qoejP6mR1ecNq
dIridc1xOY9n335XkPj335YSGqMEiu7wN9Te9zZmQlhHlxpvJx85I8Ni10qC+edGjuBObuYEF2eq
iwpxlBSYDVvkFT9WxRi/iZa4nLM5cYOVA+PhIkS4iXMDR1lukV+nt6wiPs56bac186GOsWzM2J0S
58o6q9FoPs024UKKDtNXUGq2y+GCHWrf0qYmnUzN7JR0bim7DUsHZjK+FFOSh9GEl3SupgvlO7/k
aVrBUUNYFrEcbcOKTVP2/YsId5rkddUUSMY6IbNs6MrCZrGuwPlaJyPOIt31LpsG1HUnaanrtdou
Nvh2iz1jSudJK+qAsi5U1XQYespNrkgbT9myVFMtq9HwSSbT3N74xi7vKxtpfqiRri/YSh1/PYme
bWdqB5P3itc0V/OKs2YwYsgJGYzejEWCnVRBT/aox42HnZya5l0aDXW1jZpk/Th1TKssoeDW5Vz1
5EM3uarbqiJqmExtV38sOQdHYykssFwMBr2de0TNoXCOp7KOuGm2VdoMZOPwxGBFx6U/Z2HBNGtc
So/jlftb5SYfNj4V1Q3pUBjkULhq3WCK+AvOqqk4qjo60XdElaaS41LW5rgVrldyjWYXPlSdDp2c
w8TQe0GUw0j6ziXtOatLF6SdIxS6TbU4o97VreviUkK8KIp88X3Zv17bOo5OwlA1bMnU6Kq2kPVE
6+F9VJdzsvWKKXU+dTgqehmZcajnc7N4Orys8aSsbGlHq63yrWZ5o9M1zlC38Bl8oRljkYfYp/VF
zLRWL9p4DvRMqalbpYOiS9dKzeoooXKIq7Y8RW3PoveqBTyMjJfID0aqlqedztOAWPiAS92E0zSx
uDmdB+LmQ19N03AzdHqYdaaWOi5XabmfiAEDgV3OES10eR2PUYcuaboUZJs2WtMg+yFKWM5atczv
1xh3XPYitkOOmaXFB9hf1sp6jHGZh8TbWra+Sz6PDcWDrHxdiyygdYbtKNKxzGKf1FNW8nl60yaD
X2VcEjdIokuvZM1peK8mMb8Jy8KqzPVtMWdJv6pU6sJEl2U6z+97ooeLkUKkztDqFJJWTL2TaVMX
Z01i+QdSuuKwXRGrs3jsQi9DVNFSLq2g53Hvxlg23aIqSVcbednyjqvTMl062H1VQJeKo/VtS5pw
HaEFXQlbNx8IeJHrAYtllAPMyW+6Km5elUbFn6xLxU0div5qxgWbsrixo98u6TAlshlDEUvT8ug1
H1RBZJcwcl0mCcMSF4ZemlH1g4yVADzXqprfFcvO76TYmUYWrq4/E6xYnzU0ZVeJb9YyK1nUuYxO
cWg/DpqwQLKEFTw2xxM11Qc0zit8Y5LQm7CQspcDr1a1qbtC50LRusxq07IPqxg6lQ1jrYRsWVVE
2brE/bs+Zihk3MM/UjlVmHzWffuuLjvt5IyaaMinAfelVIabVJbl6q2MaLHGMiJ94WWKazCcaDFy
m1CQ7sUsgIrJFCH9JmJmTfOCqnXMrJ7Y+z6tUSyFSkqe2yIqYLEPIrnwulxMptKhgPVOafvRTZUT
m7hGut3SqitHyRMV+Q0jq25l60zbnRRVGNqzVKxFK+dIjYW0qAxnhWt5kDFOygtXj/UqW3it4zTp
e/VSp1zPm9YJ1dU59GuE1NiE8Kq3o9XHBI29fbG0I17lSpdkfkG7FvFDh2fBtwvstiLvpl7U0kaY
UImHRp8RXxfFGzGLaN3SmDYteHdDpstW00ZLM3Abw6+HBtbd7EiZ02q2IYsGvjQbrRj1m7mJUuel
i6kqb0U/leJt2SdleariUM/bVa2iOUySjo0nvmrWXuJ+adQNom6yp3ZIQysTndJwjIahF/lCwjy8
qnvf0xPwuYmGjdj1KcTpUbRHdR25/lqEvj6NwK9FmwL44GyliOLYnATat/QM3mtd37sxXWLpy6IM
EE4o0/6irooRv5wSVrpNqh2yh8BU7HTCHY7DCxWvVbMdIqFHl5UzGcpP3OAJbcARUNdLNwY2H0/z
RLp8nFyr817P+rJL45Uc9eD6askm/LYctfuseqUu5lnrE59YPcuxi6IbN4zuCKXtMsmAOlUdVoui
SYYC3+08ql0jJ1smIcMchtrWjEWzFGlpT7qUtbFEqO2odGvN5mwqhsUd+qLrbI40Ta6ndOiHbCmF
O0TaR2yztMx/cHND32luCpVFs02vXTAd+B/thk+zglC+qYUbiKQlKtujMk493c6LKd7xJhSTk11Z
pON2rorlPRykXbxEPKpPSDWmO3vPa3Pcx6p3L8ParC8g+uveyIIX6ZLzyo6nYuzcejZXBqFLsqj0
nSsXoWTaJ+m6cSpJXWbWecIbulbc5zPTc3c5sZimxyvFIslLvdSTHGqUtC+mhE7tWWeQY3IcmG9/
17Zc+Xtw3mMNEbkbtUR9kdpsXkRyU6KUvR9WL66Y59F5OSMDlvQcnRNDm/fFUPNwxGLdd9lqieEb
xXhHtr7sZi8XvvhBrnWb2twUkdZZB4FpzUjkVSvrGLH+iIKXb2QJ22eWaxN2sEbpMmWOD7jKym4q
P1KWhDMN2RgYdgLyIwlT0Ufcc3zmGlR5IHiKLhDT685IUvD1hq6tO+1q1eKzwYx6zmqqkmjLmV/a
LGrL1P4+R6OPtk47wj8taRDmMIlC0RwVAxjn0I/rKmTE3eBfuLRe6hdLlILjBIIxFFtVB1duI0+V
lq4IAzsZrOPdG81UOp7aepnUSawXcDOS8qInm3YsDVAyBVQiK2kJG8N3EaRGEs9VDStv0PQ9BV9V
yHbxlchITV0DzCAxbjO7plBA1Fz5giYiIZkXqv+UoDUkWZngAIRUhLM1TKnd2AJCETCdthZbNIeg
8tbX4IarRWtk5TKSEOW9L0Z+M3ONhk7WHbU4SxJSFp8r0k32EPMF9mSsla5+bwXpayUFwJdeC82r
ZtPAEnvHWdJ9igSr4HVwmKzEcdLVGYFM/qor47C+MM4nOq+Uwp+npdHnfkbLBzeY9mJVcPBhvtCt
tl2OI9GKzBkN+ZOfPdsuRoXDNUl5dJRUTp0bXVcfOSfmd4YSm2SakpHno54gaqdTqT+GacFlVtBG
UVnGpD9f0jT9zNeueS0i1Ndb0Vn7YcChollXz3EkOfW0PV1xFV4qOwEBBP9bRjKEuqzzul9guzva
gH9F0xA2egy1P5wsKA4SqDGNgEQ4DKctq/X3Bo5jmywKib5Jh2qiG2QGDDaM2XymhsElMOKQXo1K
DJeCDhGTYPr4yKOu6ja+KdZXujUxh4Bv46M17kAM0KKcfeYKFH1SMxuOp96IJVvmmJMsgvy+zGCe
zdXoRvGKzphFNCNtmIboEGK5OiauTl2OEaQoQLmGikikbft2NXoeNgIYY7LhkFy00vPBlZmguH1V
xIswsioced/5dv69D4P5nTZFfQ6MDJktENHyrLCV/RCSUVRbolF9yohv3nAxrK1EdGYhqxbbVBCT
BIZoOkflR3BXpN8IMqn3c4FaL7GwyQsdaQx5Ey7476ga3Ws3r+sbX9YQJJMk9joT5TLNMowBn7DW
MLXtLfK1VJUib/pCqFr2FNKtk0otNMn5UNRp5rQYhRxwSulhAYH8ddMXussohcjYYrg0ko0EeyFN
2VidUaBOb/w8QhoggFCfxyK0Zos6DkmcIY0/xTw1HWzsagn5l4z2/mjvvf5zpzxdd32wulT3t8e+
/vjPs4craV9OBP/7+e7+2b9/etnfmktvb2/92VW//5u78b7+6r/PDe80ua/K4Z7Ed3eT7f+h/32z
8QfFQahNfEMcVFc3D7WLL8LgrpLxRRjcHXWCT5pCGUTEKd4JKXfCIKh/oDtguKQHlXAMqtxXXRD6
UBbvTgJSaOWQOn7VBZMDSqGMJeCZAK8Qp/yP6ILQ9akAASVfKHzBmVqK4LodgvowtD+Sz7qVjxQC
wosxqoeoBzpbtPOxjZToj9NCoSytcRtBXpH6tn5DRKde62LVck2FUnKE6LhLuVbxRqCS0SPOXc+3
uiWhPllHs8QnHcSTC5ys65zxshJiW8HiLiQQr8gDfa1b3W+dNdi+VWgUPisjjfAiy6kC/aDsSzb1
0jc81EDeR92dsMrOzh2zuY7brCKQ6OQLj6cjqssCtkEz1L6FDQQpuUo780rp3h6aFrIludD40GlC
1OEcYSNxSbgcqQk5rwfY4y1kxeeLjUx8DuEYQbCGWcWnBojM+3XqdpSy8Yi/B4FAXZW+X/No8ROk
eYPBr0D7dRsRLLji8z5ha26b4u0Inh7EubZILFCRaGUo+p3AV+Q1BGJyMY/tas+Huu2i99byAvxf
KcqLqjUOuAlMtF/qzPhxaE5jENyYyoqyJS+NVam6iKMwgpupCmT6m0Wz6nYYorhiWTrVdAGd19Dy
slTCswsWWWo+9KXtwjasimQ9WeYbuFSAyJrXtvukhiR89k2gwwp5HaicG9s3/CUNTXzkir5SkpOi
1Vvn2HiWtmatXsI1kcXJyGH8cnC6iI5WriKVV6VB4W3axfNtBS66f90UXEHiXPo5STe4LPs3gxbF
C8gTkjwOKT+K6aRfA7erj+aAJsl8CIt0lVs2usCKXIa5dXEPnpO2y1brpDQg6vZwepBmqLWtOBOD
EkUlzQx6SCwXg10xSNUsrQfOpeCG40lHxDxOGQdf1mXB4yEgmZLU9pMUay/UIuOI+NXniQEm89KU
LQP1jdEm2Sy0w+mJL2eFckLJEo5LRBK36buZRyej5m1zuBQ8fYULz8cX61JV6gXwoaEABcePU+7U
6O22SJOxOUpsPZhj183sHZ+HMtPRuuRdB+x88gJiZDv0ybSJe96fhrZV51Hbuq1nlHdyFLY9H0kJ
mshSrNFZoaLEbqeGhMtgQ2U3HQv2aEHd9LpUfXhZcdA1cB2W6DyFZOL1DGw4yRaHTZ23ZVO+Q1Fk
jrDqGGBlYEtsXGijQzqNPZUUdNZL3Amgycqr4bgfMH294KS/Kk3JPxSwtGyWJtEKMkYz950MoI6y
rDFlFIDgdqQ/ZsS0dZ7qWkWSEGFKqSHjj06rsfa/84KpN0sY6HlaA9J2wqB2+eOAlWuHt36cK73c
KLxUxVrLAiho0kZy8BHspjmDfTn46Rq8AtCkDTDTIRFyqYgirsz7dhlhfco5rkWDD4U1S4oOSTz4
JdkoNJfrR4ywm/GJcjT2l8JVE8p8IxQHobSMKrxuCpBgu/YY0h0QSz/3diZTBaJXXSSqyl0LVPs0
XkzVAwvtu3SyZmOEn52WSxMT0Z5AHjQgUAv4sLQDCAsgk22tsfEAMg2Z6bYXsxFNtiQAvlx9XL8p
yhimeUZmx+b5XVuoFIQPmtoEYcl61cSH2rgIGE3Z03LIoJgBcotLzKTedmXju14azGd1RUXpzDvh
QRb9sDa0q9+kuJmX7YjGzp6J2mt7tiv96I2olUWN7ObRjK+sWsZZVrbqrPT13ObGojmRhWX8CtKn
tgQnPSRHrdD00JMSy66L248KjCuZWCI5A/q5Yk3/gkxNdJkGs2RGNa2WvK3qLV/ALwTMIDvA8EVn
Kxvsi7Tm6YUyAwhr08o3VhOo0gCtHaNDMcbmKFlm94GQGWetBVIFCsw65tPctFs9TiKVsTPoEFSv
5p0KLHlZglg4y7iLxQZ3Ls6JLxOQQxJ6bHwTvRx5D0K5xfVRwQ0HJblMj+N+1qUcwsI+TmFMMj+3
kEqAwpTHwrVHFrL0UwHuPJLLsIY3tWVqyUTD/KatGMmLqW1m0FAXfIiNS6ykAYstJbY6BPaH3rIa
0oAYRMCubMcX/Rh/5jRCb5KeJERWKVXSWEuOIc8x75pQ8fYkANaHBUk+eVQP9qMqwRO/GL9Im0VD
XHfW625Bm7pKwOBwyMi9W0B7rbK6g2D7Qd9JpMbAFXolWUuLM2CrtLyptauuoNKCo/d8Gevy1Jra
pNuiqqIihw2CczLDkpGuxMkE1FTPaQYCg3m9JKE/1DZuguxGbs55DTJaTg1Fg4QbmiZsNciqk0Rx
mZ41enUmRzX40qEN/rDCLmSD9UiCzlBF2SDa8MqDKr9uyBdJeHF1JY750DS83qwhJduoBSk4Qopl
q5iGw4b06Uc2rnE+zBRXIKZG1evWDclpUdX8wts1YZmrRWkloWb51ERkPtWkBq1yiUCAHrWvt0U0
h34DZYf6coH/ToBnY6H81cRjsP2RURBmZLVC3eHafRG4iy9id2j9kB4WWocT0nB8CoI0S2RVaiVD
EqnPYaVlOHSrsbDplR+hKPs/Cu3DjhRDIvItDn1/3OLpReqv/e7Y9O6gOkgABPJvuJIN9eUYCtD3
dDqBqwMIA8cWBDgtT6GieV9nT9ABAZYL0hNO0a7G9lBkhyPXUHODM2EIJ3DfGI4IPyQQT1IdOFBw
//PjIvuukP+odLkbEcEBPigFYaibEbio/JRLg1JjDZprdgss2o/gjHraR00W95Ne3zE29vUVjSxz
WzMEF2ju8bJzK1FXxJ9KAywtyjq81MkLoVgY81pEZjiaRdu4s4a1PYTXrl5Y/wkqotXS5YBVUwFp
BHKEbpOlC+NFo5akuYJcpC+uSUsGfl5yPfREtkg7mArtmW1fKhT72eRlw2zdQxhgbXuKkjDAlMu2
ReEEt8RUnyM3ddDnkUmfAelpeZdChV9gCvecKGQvgHoMK+JxvpGgVo+Kq/S2AFJSDUe+pQ09aujk
bHK0utKDlrXqvtGfm7jQuPhODR3tirn/Li/D+KD0QLl1d9EZLAWTeTr+WpHU8ZjrmwokhFqDTEUY
AQFI4GiotnaZS+tzq3wJPjqi0dqbVzMlweEM0ZXP5IXnyrgaouBALDoXUBqFtm9jBEv48RyTGM4S
ULgIQDiikJUle3NclI6wsiS64ZGdoKxYrkmZDNsmpZ5A0cV6zj/WLC783TnOu0NQ37fNblwqaAKl
P0gu4Wz83rj9GLqki0h6UwZYc1xOcd+494oWGBgc0LJRvwSB2HsvleqgnC6//dpw2GXvtROaIgrH
RuBkPoY99NQ0kOrpKF4UuYmSJhlIxkATYlewkSJ/3K06ac51hDpgSvUQxsvaxfEKQovSDYDyR2eS
ggAHZ9Ph2gCwti9V+0dJsUpUAQWz2N5QPsOW2wbEV1RvmZ1HRzc6LSj/aEeAYJAOYjH/2MWgEYrN
pDsgFt+xytNjHzSJ4UwCFMEYXIwFsYCRPat4ruMq1Ka4LsRqmD3sBigehk1UQH0nHIbULrBEvv3+
aM+TwZhwSgh2CWxUKMJCbNwzhVgrJnoPEp22QL+PFq92G6JdOgX/Pw5QdLrSTLcu4F4uAhMAgulY
jZdtz6uQmQhZcyla1VqTDww08Yt2Ahb76dvTfHpEhcJtJhJTqDWBMAo+nPA9XzLOIOLHw7p8Wqy3
sAjisY7BPvEyEwbEzZIpuuxxPew2jZ+73T+6L8fv2Oc/wEJQ/KEgxcAFQTjNAa7tKVjpgJ0PoI5/
MlBnAh9egfdaZzlB3TuwE1Iw8PuuHG19BdzRgEe1fWsRO0qjKoJzDIMCb7vz/EFBL6PXZjqBMyF9
137HraD9DQZHyeBcGuZJisHCcBHp6UQh/zC9MCv5BGcweNRuKu/6ZnwFxQ+ox2TzEAaYXJS0E7R1
UHTsQp7Wa4gu574vjp0A/bPM2nWNw0mrBuML0ItjXvhsZHHUXPBWlGubwZUQyDQzHEHJ2byIoagH
31prSNyG72xTBArZE4+BOdrdy9ydiWJwkYTteQxYmWaYzNR/TFjHQPzod/9TwiCLYhTCQg09icC1
F+HOezbjrnA/fnEnPSpSaFpmT/iwHWfy/T1E9704BrYhYCMhuASz27t7ywJKKg6Sua7/2FvYRcNm
p1xDzREpAswSaoQAhyimZn0H5w9CSOSo7DyoDBz+zC/+L2Vnthy3jqzrJ2IESXC8Ldag2bJkadu+
YVjLqzmTAEiAw9Pvj5Z3nF7a57jjdESvCpVLRQIEEpn/kCrUBqqiu6DeXrVjxughqaI9QVggt9r0
0phwfzzDKFKW0Grj0D5JXTfb60ZKPTcHt233Q6ti9nlAQ5+WvCkAdLdXiMWFZyfCeuVl3BUpyVGG
oxjPQOf7s2sWCLXhqH5dHmLRWeEihqXmKwaSB+68cvo9N5hk2DU/ljHqlTynVnv2ORDDNt1p3eT6
0LbUb/BRRd4tV0XA4foNgU0evFrXeiyyOIFu+pdV/UCK8ufY8DFqMvsIAtFj0k4JiZ73YWmIfO0L
L5Xt983rRk3xDYGDlmKGmGivhVEzgeLPV/wYjXwUnK6/G/g80oz/dUUYjrGcOzF/o1jdF+Nsgj38
+WPccHhHFpHW9xzEkkU4+2Yai/uYwMI6/fNt/JKM/VuGQ3pDORdzVoQ+qlGy5H/u8k1YAzcdda9d
0HeTgDU0ofP3oEpFNCobSmdYtHioHu2YFEQcWYZDcSqSybeovuJ4bu1h8gt12+ZJROGk22Q9jLMX
2acpcdwqU+G2DLcsIhcA0qUKlGBGOCvY7KXLOhwsRLi4plCb9p1vg1B88jnv5XoQjRaLvfx5xB/j
GgraZFfvMeq9TRM1wT9H3ER52c+QUS/W9C5JbKi1TxJrt33dIt0KgivQn4VluzSp4KWYfmW2TiT3
JS1MjcDlOV+ifUn7qto6fVVJX+whUm2j651VixCnuuylJLsun8HqIJ7WpGN3xp5iG/15SP6HyJaQ
ASUcm0Q1niCmlA+hWgGgbUPd+y/JVAr21q7T4gYmR5h96/7ax4iKV+4tL5d9ixMr95CipeKgcUqP
NN5bwv2tQTVj86NN6zi4quZ2nwe1zkP0gDSAT1VgZ3zNWnTReEaKpcVZJtoKtJacFwz3PwztQwXA
0DDbBwBtXuKGAfneP5/WtMDSt6iXXkRh90g1acXSQhhQDX9NbtKAza/ToLbX2O/387FDt8UDWQBb
i/W0dZE3FedUOGZ+IUvVTMcc14LVJ+xGNIFpTVliwdxCA6PFIGxeVb6cCWsTGQkXrKbc5SdqLIQk
h64ImIpp2nU3Wdiami1Rpn7NT+/zs4fC5sefJ+FDdEpIF8iu0CujGEfz/DHV9eYtiNZIOV9sFw9E
h/f01i/RBUAyo5wu+v8UFj4cR/slA9r2+fCo/J+s6Z/T7tYDWatc4i+j8Vgh0zpNLCjOfuYnqGUw
hKd8doCjDxG4MhPe2rwnZSHoMUuzXtrpMY7GJK/PgLIJwYANaZ80nk9OgM5h409Lz0H1+7EVagbX
BxZNevYKu2h/HEUDsofys648XtK1Tu2TO3QDdxI2DWdTE017nfrn2Q52B/W/JwoMfj8ECBKeF5AF
faxsSAdHB5h1/VKWa9Tmh8k0iOzy2c3rh8jf0G2fVKkj2JrU91MYD61VpW5cQLgFoJdsx7nVRecE
9zm4osjUPCxICisYkjk3wU7p9EP7M0C2pJ+6Iepo0Ll57fwpsJ67bEc0siliN0X+OKKTmcPEPmh0
c8sASup23p1wtZce+16nHkTzZHR+GFDaoQYue6uDJSsQuLAZ7KbnFazUCWskl6nvmeA5aqc1QIC4
eGY2FwDm0svJ3/Jiup5gQJjOeGthoSlrWYryekHTh9pvlHV0tmlcCCSQzrJ9maPBr15N0BY5bMfk
e+gbg3RYD1ExjekxrfwZNUTYFlexL6ajgubZbvO0d92LN3ulfy6cMSndkwSTDF7W0BaN85IO7rJ8
WaZFTPcOynjniRMjNj9DHUX6ZYttARMth8Erx8/psrUN0BvoxnkbgqQbEGYM6ASzWG+jSt68rk56
uAE52OXIUlnV36mZ5tnNmnYevfpqynsVJkfqgLCNLnnnNNFD6sVO01xsJP2xLf8uk15MzPLiwQEF
9xuSEJb05mnktJ9F5E6Re+rR2cv42qR5VbZ3fbg0qjjVFhrL3s1hXlTVOQ+62YRPee8LdR3VSNqS
M2slEtD3dnM51pH3VnN6KJwgUtOxzJF2r9dzMTpldZmrjtMma9I5IMBaWZnw6+CYKByvWRyzk2ez
IG3xHowk60oP0yqSJfrU+nHMy/T+JnKjln+jq0PA5bZhDNTbZlTq25s60rLwr7zFceI4W+uwMfEF
2sLr2kMY2P1cdEOnYjiFCDlUfiz5SifWrA7LNCw+rbOcZfyI4KKe23PcCMeX141Z08R+imoRVmgR
0nTHJGI9hWXzirAnd7bbIGhHZspZFSH7nqityvDWEbmO2zuvUpXXPiIFxSBymmsCQXEaKhpS6IyQ
td/Sap3W9U9ugSJbHV3Z1Do59pOLvPKrX/g91+vqNk1fTJFgDNCU3sysn5iKEyTzoCD5Eu5/ZxOU
SvecPihHRp/J0utFdK7LeZ8xJBANL8NYTs5z38V7yA/sVCRxls7TwALYevKNywTtxufk+1BLAGym
T9Ux/+MsQReFrrb0KDJ7r9ofjyeD0g//y2uXfZ57XClgSY5xNI/C6ZukDGBpKWjUWVcVmVY2J94a
q6xKytCgUx0Co8zrVCPo6pkvp9yGS2m2wFvukzreb7niScvtOWJlcQXBP6m33Fn2BRZpZ3/y4erw
XpvuGuSjtR4f5YhN1Mw92H7kstnv8UBACPUG4FbyXrjIIXpuwiBPIZ9mBCPtQcYl7s3T79WTb2PK
V8a1sw8un9Zfk2FYNTr7neOm4RbuP4kxbO6FW2nn+fdUw/XvH/+fSX7/HEiB39zHvuy4Aa93SvvW
VBGGBQgvsTJo5W/0RT4Uvigq95kCvBhSpJO/HtSw2YmlRuVtdHHde+kKIwcDYdfoU9qZgVmyftfy
ERQ7HncFzJHbFE3euie9kLwQS1kbF656S99nEDdCwAjV+5hKH2GUyuTQR7N3tZpkr87d90f7vjyi
vGmZnyio+I1TGLf74JdoLVmnhYfmkEQiKCPeXAflxuXL5lSBmW4Yqdin930hbQbqh/zbR/blnhAz
jfwe7UpRtx7Gqdxv/X1CnW3e+GFoxRDEJ8eFUquvNyxRi7wUO4jknubKDOzptC525GNEmvpW2dhX
b15U9CyfMSRjZfDakux+Gvc+PHyhb/eXwBYJL23v7tuh28L9/nsTFeX8YlpI4+rcFwnfWyrhFeKq
GdfYm26hj/a1UtVjOsWX31Oe1lZzOwuEDF/CCTBw8VpWDee89dQWuS9kbnVij0jwp77K3LHIuXhY
lwMl04S6abpuAQyAbHhMpbmOh2Lfzobzlfea1UR1cm5IFpf1RqRjuwxXUwAx2WVtijbZojgrgA2R
vBg+X05q5IWkMWwfOmX479rN4HahO3tARQosv32wzZQDCsy65upeiTLzFUHsQhWQr6jK0Z2mhHJM
KkL5RJhEl61JTi3GNj6yOH2eoktJOaqWb24EKxqdi3YYmgY28RecXE9tqeuzKVvq3b/WYAwEemA0
k5F7Eb/2jBqSlgkb87nJN9weCRrTF5x65RxdIZHfh77A8jJFiEO2hhFBWY3hKdpcjyg36WCfPm+R
+6oBr9qX+Dt+mozNzG97aMIY71RVCOsOmgXO51UF+ugcqnYDV0aR1PTpAchijbp7IT3NJ6LV22tY
G5qRdfUOsuBCaHV+Nr1Ck3ld5GrjO7Z36C2nLAc1VGHQAFHmXkPp23XUTj1sO8BEeNs10b6fJoQ6
gPBFk0yEShHlK2feuBJp6jO13j55phI7VOCbpAGLr5EZ8Ot6bRnlt5n0LHduZuSFunpIRb2DlIPh
uLuPm1xE0+cAGGvNT0teO2t5jmYZtuMR6MKLggMinyT6HhTCoyTnMMQ5g58G70R+jvpuPza6MN/n
XPuavlXH95ms0RG3D6JyK2Fv5i1E3vO52czsPGuSaVCFTao0+k68ZX05s9yYgRoP2L6MZO8Q/Ckv
d5SqrchXyazTbpjl9yhdS+W9BUsbtQ9RpOSanwPY7Mn511x59ZKfONEEpqOxBf92sqRFLfoKIjk3
0xe3UHWBRhTdX7k8zTG5jfqZ2soq/9uYY29zL7oxFiGq429j87oFuMuQlXA6oDGfPG8gp8S7kaIV
YJV3depnljedGEX8DDO1HH+P5P1ZKlkDEGdhiNqWYf0KN21r9/iXrsUeTcj+981bjd3+if4Xep/X
/v5e6LkOn1iLdf9gLkAnuhOV+85tVG0u2coF2WL+sE2rJ081G3XflWm3/8vvJUtOSSTanbj80zsE
v4dTp8j0smoRHzxfu8mjwYAxY4xCssKDXrc89a9n1e+7vHBQjgPf7w1xFbr2kWihNpf1HbjwDw/g
lvudNxVM4/ffFwp1ypGmWCrO83vF1iOSjdE999IEn5v3gNW8A40KrR2rwWnVDkKOOtJBgPimU0N+
KFVknGdThZIxTzMsnr2p/GJP49B5c40YbQ+3ZX5tOAedN+s6D82+yaW/04zHfl72NRnnm99Uh7Ac
+647lXXLbjy/Twg48B70moTO1oT30XPq29IXLUqsP5dXHwp6sBziAyvY3/tyolb8UNCjlSc5baT/
XA5DxF1j6VjYDfNAmFVOsO+g1gK8lAdbqf3e/3z5vXD9N7xrv3y0czV0T6R9DRv3n4WtNsuACS4G
qnoPjTUYMHdBHcBO+vOlPgDo7CZ64rtcC8iK/0Z7Wf9vvNCcIHZGFNn/zxpxm2UYMiXzIPiEcn1f
3WlU7g/VVDVPGOl5wCP7HRz/fC//hBDowcz6oZMYg4cOZ537/7yX3Aof+LYunnEnE8aq0Nvz8XFM
YnHaBlLn/zTP//uCdAUFOIgSHME86w+4Ipoh12s7N39SS89BUTSc+Nfx2hDmfu/sPw/wgzR1HyHY
rYvW0qcZOHTUhwsubR0UCHiip98RYy63HbRfI7GG6OiDMbFnhFib/mxmsdbId/o9ngtNaHDGLeA8
+g939M+Vzh1RSiWoZAUm/wCI7gPQuKauM8erUE/t+6aayevY4whrcuJ6ldiKR1AGZmVnYgHYT0Tl
lPuNYB1VZsPsSmV/DjsxYJddCC2oWrHj8HH2R+49VKugnkSs9IvPku9h9s+D+PgYeXCYud0QxsTz
aFfwYVY5d9XkL459KMdmj0zbr0RIjmFvPq9OYoL3/v//T1L5/3a9kD8k8av/S4SW+Z/rNF7IRvzE
NQ+/j72lKBV6noHIOhzQ0BT/X9AaqmlEzPjW2Rj088Qg+yEcCKT4Xm+r+uH9WCJJ3p9G3LTsix4B
EUP+84T+M/6Az9JXiIW6i1Jgivn5nwOc122p9BY2V3Hv6CbM4q6LxfdIs2H+0xb835fi0SUweAle
GXjlD2Prcr9bTREVV++piA1BR1hHvup4+fOofksx/k9gpWkPOi62PHChIIQkH+O6i7J5iKtyvOjN
d8vx5IfLrkYwbuAjjUQBBYeeDWMBtorVMt+oFg9TWExed8tpjQSnwB0iQX7u/ADswX3s8rAohquV
3CAcHvKlarxlzXIfygnnjOoog3TtB706da3Z/ClD0heN3THR+K/aO4HAVUSP6Tufh4TQOuJT3nee
Wu6bAnctkhljcf2AidRINa4oNOKqO7ZOLXkUvxOU2OHXcOS+pxVk6AmHBfpywth7qYGFhtA9Y60i
dFMa7mnAbH2HhBY1MHVC7xs+QIoVmfhBjO2ezKEd3aO/hBxlt7sy8RDJN+PUeduhH3VKq4ZIxm1t
Dv8DeSiOzRKL869E5lcGBbM2M7+bSvZDPFYWZInaoon8k0wGLtk1VBX2xoWtqIoMjfNIPQWe39bt
iyDtTcVDtE5pIK/ryHV2MADnJDjr+l6HpfM6CnUsG9MBu4LAxLAMeLYm/J6ZY4ZidruDEqiH/MdU
pTKeT4WKglB9CdfUbsMX+Iad0SIHdP3oYZhGSIQvlQRtLo6IkJATnEutPK/OOo+k818rpeeY3ITR
MvvfvXBZp+QB2CyXn/s0rRv/VCNsdamEXeqlKaNlClz6qR9Wnu1xXvxN4xBwQCZsRmrmhUm2Bms+
3yHOnUZM3m09V1TTaaLhRavSHS+B207zW+R2Dc6wPCDh7g9d3Hf6aw/y4hj8DdFOuf2ORQo+vIju
ko64XZ9RrUa+IYv+lWcBfO954tpP+6HzvjTaX9lgH7cNJZtOUcRInJhu1OHpG4sh5jb8pvEPc+PY
9AtBfEiesTc57RlrfBEeyqKYn8MVuf5xreb8UgVWXFWu2K47vdgrkIzhCZ+3ny1pWD7E1dS6YMZW
f8lZ1FdBEQ7jgd1XvtUo9L8WbjUcl9TLqUVbMV0odoGU/D68TaT7fWjYjv0sozv6E8hjHJQ4EpXr
6HMdL8GJlgHmEz7WyT2xcqdTsrqiZcVG3V+lNM++F8hbHTjFbWdH/MgjEDTal+LKDiY9lumcfI5l
qeD1ZfUTl2h+bEvM02vQ98cwT9VNsvndec17WOBeIqYnD137LKj7+DzzldcJ9dibXgZzQfeQ/1Rp
016axWu3w5rW4bms3eFZ0jEHSwIQDV4DMRQv87IlP1qnDynlTfdlTvzq5PqTe0NrbZyKeGfFXQBM
d9bT2P891nH+GfCwQq80ifSnB9VDPeNJ78n6dVmd5do7J2/spqfRBgAOhILjuC7mRox6Rd7cIYbN
4xRF9tfK+ul6jQLB/DX6Qe2dBiMnypyqK9eDFWHydzKFcXd0ckffdClyhGPgTfXnxYqGOgkbdzhO
nsrypBx+uPUo75Y4cG/HyNtXaB7uHGph55uFdPbepZPANei3c1M1ovSPCdHvpzfPdDTYtsQrKZul
822Wav5bOc6S+ZW3/RjpS+GjKJDIB7dtZOWWrWyR1A7aHCUOi+UmMgUydNeT1cPqxQRiSqrMzqIV
NzRQRcGtF6XPvjQ409puOYD0vobzSuuEPH8IPLaPHc10BFp0q0OxdHQDCddBnIJ46h9kGeCfkws5
mQu9XYwH06CBaLK4KkIU9EYEP2Cmh4Pw2/4yABQgCO+mz4vXN5/Hcp1oSjJNxYsqV/VVL7LzD2ox
S5Z7WtZopt0WxjUBc2PjLeWWBUsyP6b+WLZ4g239o+7kdoDk6V57WkEcpLTe5xQS4Vr6OsmMdvOb
oOqDH2MSLXc1eL+FdggMF8XcnxtHUZGa4i5KnAGLidekP7RDUnPc7dL1IaxH9RjNUXMm0EdRllZb
vNscy0d0Omg75lK/+EMvL9Ys3qWWNvqhRf4yUye/bKrbkouSdJyoVVf8vTIhl3KKjcG34a6Y5FIc
UTpQMLZNMdE0wdrrKG3kBXMD7QqKeExfaDaQvolFii+1zoc3u9ntb8MCP9p48O8DhAUXl5PiqBY1
PZNfOodw7u2do8fmO8bL/iJaL0eZBZz8UK5uwFm2EJHcukrAg8ImusIrk2dy7OtLExr9grZLcP/W
v/HcXpzrSIzfwOXUY9qX+spb2/S56/R2W4y1Oi0xIZcyuKseepwVN9oE82M/5vqLTpLgL9FYgoOv
VvsQrB2bB0zrkycmc7voeL6u5oWGM4NJ+ksedfRpUREKS2CP9HpzdH6X56X+vPlJ+ZIAnXxTWzJ9
4cAvrths8f3mORMapqg6t2ke3sFwe1iIMQcck23tBetd9+etcIbHBgj+sVgGqTKUIe5Zz7X6JidD
C4083LY7nQbmFqEShiXk6F8KsaUdMbtbTiJukiuamhSZlVvwCV+uAJnXzk8n99Gg3a1hsFX0A+kW
ct1jbIC0k7smFDaeTu5An43p0KYyv5sdWTyCsrQPTrAi/Z/0D36nAOitvNexI4OpTVw/LGmN/DKU
XnVDSwP/u3FyM2dtObv3SH3MS+VbNPKl34ogS0svvg3yQSfn1O369KYrE3mExw22g4XvPtI5okPA
jsPdHjqR9w+DA99/uzoqZq4Rw0/6TqW4K87egvXjug9U90ksgfM57tNKZtGiy4HeBlI/oYK33QnK
dy1vu6qhKYuj+xARYo6d9xLbcdye1qTXprzsqYdLQ5yFHlINszbMRXPTUJPrNsOlP45Z2Jnc3oOW
1GMmjFd8meNtWLPBbaM75Hq5d8Q9UzW3E4X49Eobng3P1sHRcgojEqeiR1Z0Zacovgn9xe3rL5tY
c5+WCYtyU3PjE+zca6wWdr2odu31sbQY2J5Tp2hqFDhFi7FEO3nRNpkTpMtzJVDNHPwyaD8Pq+ds
l5lCs87cWGEDnNOazh2+Bse/j1vC6RGB3HYcQLZuah9Xb+TFzc3krMtYf2pXJ0o3wfT37kJfKdfv
ml2lJf2w+zRNQZ1MxzWqo9YHYB8H9kMCvZkZb/W7U+CZtrxrStjZQ9cD82bbtNAFBxM0xE9s6uaq
r4JwOBUQhfdNBUx6xP2+XIki8JJjlLhlDCRWa++6KbSEjjR0Fzj4M+x3NPnTg4NtJ866Og/GQxw0
AigOzO7Vk47+aXG8H4WWq38ZhtwTp8KWPq2aSOFKZ8jg5pGizYe4jGg3FQxYRpRJ1qrNiKQTHxhc
p+IvCRCEVEKnBInJPCyUt6Snpou9uDxJfxnC8N5zbGReIHM7WhupJPhRWPt928riBf/a94LGTfWB
MqF7ntF20Loj1xeXw8MlSEQa+ivebtvVbx+0qMyZFkRpJpWkY0iMTFMeui7snnXf0ntF0yPFJFhV
8JlN3V90+djO8dBC4xVLfg/DmNCsaBlnmtRw2ASP6YjpMEZApI+VBethPbBgsLFUWCYH2XyWCnvm
aYzj4m4c+uHZqHEqTrRksvk1qDHGI6db0utuqOkj1Kv2TCux8LmnFcQpncrhtslD595vluDWl5CW
QzFCXqeURUffz+2P3sTmsi2+3x7cmEMYO5JVGA69aHhAPzhP11LP+SEdZ3fJVFPUWRCNWGRTr6PT
zYAg0lzTWKJYTisg9/OW6+pnDu+tLjX82lGzKelCsTbYVI3P4V9FTXusavILbiF/4tSpziZOscr0
snytq8L7DvK2nBHtpBcMVt05lnH96NSuzmwXlV/dvntpa5RgBYXbOfbz+tsw+9NwCMUw0F0o1zfG
F/mCoWypk6wCHL3Jpc+gCxeEu6IRBsWu+FRTltxYGur91ZQi/t7khfe18TD1WJjbYyjVcC2AjF8B
332shem2yIOoXYWlDTtcA7M/74sw+Cto9mJ47bv91F788W2wiVOd2qiCCAVMHqLrPuwxz4+6Wia4
pm0ALIzn2stESxw5RE5Vh/etHP23sixx5vst93Co27hM9hZDKgP+Yk1g7g2vu8j48XEqEXJiU+P4
vunkMP2XpGors0YK4X7n4P3VdyaZ7ZUzNdFxkrVzVanQf9l1A2dvs405VKsjP4XhUr8Zm0iOByrP
82By1FBDHoo7qDt9K1dEJQddkNLcLaORb40/LVU2AjPaQ2Xb5a9pWtkrbErqNCNBMX9aWCucrrW1
p7624gaQmi4cc7VsJPPIRv8OkJDm5y4up9tgpX470PYin45trmgO46gOza+72fB1Gtv2WyztkjWj
oDGe6yj3wcyx9wy7lqSogsjhDtE0l+1lJqm6Ifr182lRJR2p1JKSeqLicIYHUc6egxdrV+KttJKQ
J7y4OAxQpLCIsqDsyjpo7LmwEVQKDUXqhiRNn/Yy1mZ4PiufnFr0+fa1H03ffPIHbx6PVBV5Q0hL
o2GTmfZM0a4Xx/XrPvgUGZHTjY02JOJHi2zU6TNLE5Y6P0OYNYt735RDNKQZ1fYSyIPZym40WcyB
G67HEv4qwRKMmjtYj71d8665XZPcF242Ggow+dha0CFxoMWVSc1ZG6mqr0XRBENxnNkq0Ci4cUSv
D3ZRQzSdC3K1/tqUxun+NapxseGpRP/U9acQe3LznLs+3MtFIpSimaReA7zdj7WRDc8hoEtWZWgD
Z+AALDJ3hv9356SxyzyONYb2VJZL+DWEZSqf38FaR+6EA07XHRr1vXyRtzQf2Kl79AI7D8I+3OiF
E+TuEl3QVW/sN+WNafXNyBlr96FPALpwezZ5PUccEYTj6dWUAArJ3URCuTy4dequQWaKkQZxlw12
i6fFkVcP9ZtITG+7Y9hOZu1vhWF4dFocUFmMGaIX0eXPYgplFZ0ihKqVuHGNUSttqEQ1keNQOxTq
LGVC/w1kesMR43Bx7yPmInWXKRFzTWlUMyXBpZribl0lKKwFSa0yJFWmnYNT0S9B1Z7kjOImBTvo
h+RuI/VLTrTyi3JYMJun0tDrQ6XBKV43EVzg/bpXmZj2xUFdQ3+PAfPZITDsnRNqk+6n2zdkWajf
Mbmfhoh+W0er0aksh81XkI9bZNZfKvubtCrsI39e0V6BA1d3g5uLrPEjc19769qdpOgQa9kUIlg6
7XOdLnN8rUjh4oPo5RpgbJ+b/qInFxXjksi5x5xjm59yc3NM0jqgY1/EOWqOk9jWp7Fy5oUEwWlP
ZKBUiHmNi/Gio2DqjnmXLG/Oli/0j/OKWXlPSVM1If3Q+v4v7UJgY8C3lAb95liqEV175Yl0Qo9X
pgwb+7Nwlh1xIaOmN8zWlMUZn5bNnXNnvARxjq/SPsvdYBhOwerSyWoc4m+tbQNvzOhiiQsfQJFO
Qvgp1/GhSyLXHH03NNNXpA/IJtCworLL0HQoS4Lk+eiKALceCipvmsnSL3K5XyDclsMsmvgUN1F7
4xQjDU0QXmOuQFsnO6Qb/mrGY9KHKZQU/Zgu+BZ4MPFCKxyBtu5KyVbVmQEwe9sQLLA28vSzcdyB
cW7yHHlyeVx52McgzZP0VKOt+NtBvAR4WMviziEMj98pLufyc1x3es+6hF9dkcFEN5o/8lu9ESLF
ehE2qJ+GWeDJ7ZziZ6E9Zj6ZtwW5Wm5ARratWg6ycueXZAnN46zbkiFgY4MdjruBaBp3mBWaMH3y
gA/jY1oP87UHaFEdZ7Qx/zWLAB9h2IzBVR/UNfJEHT6rvBjOk9+7XyM90gkmRodY6nZDoT9u6wHL
0frgYQarjr6h/yQVSo9APq1saq+LSKNOG/sNOWiRzwu3m7a7NIJqOJN9vPpnGCJ4VldgLDwWVlhC
r4PfoTpMMkZeSKtCRVLQr+O9MNLcFTQbSo5uWMj4jBBCfpmXeEJ1PPWMEjVA/D2gsUVx6EjAPyln
z3jHJEj6Azn1ipe8yVPkKI2qSlrTJTXKK+CSx60DAThskZTRqbEI7I7C7arTphZ+pwiR0yEb6eTR
Cvkv2pn2Jz8fl4w2TOu3mGhhb5ep1/LYKps8jSF/55bLhaGiIKhAgTp/uBdt7t8mZdvEyIRyWtBp
L09vHaf039a22rtmyfERrV6doQHzf+CKMbQEGON0zapwrHUWz0G1Hs284jZudTLlJ1NWSUv81aK9
rT2fDm5TNIevTl7K5QHkqhGAAUO30uii875VtE9YDx1CjIcBhYl7imlGRFGQ+rgaVO6G3anz6vJL
Ey56zjg3yerIz2mVSsu8fd6iT7OYgaGFP+QPSduJrwqVRXGwhu6PYzd81dMwHMqqB3tEUYlQqrAs
+VZ/K5yZTqHNuDi0gNq8e22w94zgLt/7wjjXumZTH3XVxJ8mMw03U6jweui4uQMXiK+c3E1eQYyr
mGVQRG/S3wQdNdzxyerVv27GYfKz2ibznq25HdKZHognHsfkahR0YTxuKa3oDl2VLpc+9G37hFu2
OmrAraNmqQeZEqE5kb54t/06lP/N3Xktxw2cbfpW9gJ+uBqxgcPFYAKTREqiROkEpYicGhlX/z+Q
vDZnOMtZeU+2tsoHLstSTzc6fm+CGzjqT3E4T09eiPS8xg8T6aSdbQs3D39BK0a/blvdo8t1f48p
qP6tgoH+JPgr2LNMDByU/yc0N+7dBMi/r4eOVef2XyEod/d1L+bQd7tK6KyD5d6LMEdlNljFnvNA
lTwzWjMgO/GGKpqGN6mhPqUUOwJ34qGCPWm5+FOsVx81N7feY/ZkFRuLqv5VXZc6UBhMy8w0v889
1X+1zWrqQeobB1RWDAEYOCqmJ160VVG/U1ZbWfbbLo0bdvnWdVdukmrQP0MSmOa0aMAaABwrLFyg
0sz70UCrgdK/ElMXX4k+LtIFdx/kP49hMo32d7vELgKPWbfoLJzGlOi0wB1sa1RsXhlsFjAt+BGp
pyeOCCDe6QvXRlfMyUZljhLTVT9PVDF9x5jsnWWVo/vFKcuOTaWps3zK2cfsWNgB9zx4CoE2O1EE
ocWCYwUdmWs8rKoZLTSLBhq7ZUMFjevqp2gwimkDAE2Ietu2HucM16EliTLYQnUUriRy5iAWNPso
jRbRPAym2/GESczJUepj5Y7hkAYAsS7vPiRDyZS+SdOq7augHR3M2vFbMfu2+YaB5qDPPv9Kncyb
EVNmTsAF941mOITIJLGso2K99sRyIoFPZYyLl2w+9Vq0GDYerljo5RinldKZbrSu5cF8k85tmDub
SXiuHHYX4LljgQjgHwJqD60sICc0PYgPx6hjKXhzpFPtfRcpKpJ/ot6Gs3pB+sosItieozuUxUYU
+N9JX2KeDVMlB0fBm88sJ/mY/ga6Xv9dx2gvP4sYdQe5qgf+Cgt81eA/Z0gk9ow0KUrkj6yqV6Cl
+EP8wK4PD7+9VgGXXQAqjzH5tUVk3IzGqh0G8l0tBp63SNHQ7QR6iZ/FnxaHP6wa08agweKhHls9
JLgBZzgkH0kKWPnnU/yV5dmHquA/py5mz03M/g9d0fY/qzV+rD39p/4fNESDHPZsbryIS7irlq/F
t6Tpfz73Rfv9l/5YOVjiH6vGHNous1jy5fiyf5wcTPGPVR6EsBOJzArI8Sf/dHLQCOOES4Au28MD
wkDSwo8ASl4jEzSDyDHS9QyBznVVklv239g5HE9l/hlYNQLZtekgSDdp63hiCZnaWmRnSFgg71ER
ruzbonfTB4rTXEueDc39H1D9uXXEulr/DbX/aYu7lmPDIABq0ddJ/oxYlA3SG9q8RmXJW5w3rnIH
6v6TGX9vq3C4Md0Mv+PXmzzmEvxu0iVFQIfUhIscS/W4STtzixQsY/Q1Z4QpDpNvi7VYckEcfaZj
LswswyaAAo7Sqb0cpAuL+hdU5jgCN7iSbGQbIs3tfhfju4+Tp12Wl6ROZz4cnAzoYCDOFuyhE8ZJ
nOe1tDs5gurM6C9AHEJq51zxfTCXaP/6MJ7roCdQVDs6Onf3NO8ipYqhGxTmgMbKGstYz/5hVSOP
C22or/tEed6F77Z+l+dTBeo31hkQM2ymCetn5ag9mypMSIGDcDX5w4gHazt/Ixeivul7+2OLZv+2
KJ2bmIrh6708nSxroy5oly65RUh79TB83mjcoVSC0jxhtcUpKQpnwvsLIe3ftrLmQMlVQm+w8N2T
rg1NTeEBir3f6PXwJpF1coeq89vrjZzODhOMAWIKTzHCLQwEssddmWZCHmoq3H5t6+rRG7OZFAun
umr1vjj8dVPSgPsEYU7aL/sDXJ7GKbd13IMysWxyiL5cFSD2P4EX9suFb7TuEccTA44O+5WA8m+t
gZfHHRuTCsU+Tza4KC5VdQQRn+J66D8puMF3uLrE+Ealk7igrTud/wzn6lRie1DkOfh/q+CfTceo
c5qmRhsBZOp0qzck9x7XK2/Nul6BhVLYF+b/y6nIhZYNhc8HKZAL+3E3KSI3riiID0jCxt16iRke
XDlPF5b1+Vbgypnsj9iqnmzIiW1pU7IiyqZRG36X6hFMCzP8+8FbyWM6pxilWGbjcV/CfJExnOOF
B4XR7KvM1tDkJvLagI/yK4Zaf//6hHy5d8BeXFmcHK08i9yTsZsV9A7Qz4Xi/HJglAffRdjgV13/
xFPzbepyre6Ufv16q2dWHJ4/xD1buoCXd2qLxO3dgDY0LTyeZrlVvV3tKgyUQG+X/vH1pl58tnWP
4r672kNhtbqmSz/fpxqn1nrUq3D7XbO9G5co3ZclQMBftuJaHkmC3HDBrFz8YY5bWSh8p5ZeADvM
CRUBmGFTUHed/v5vm2GXooDCLOeE9ryTzoCLJR6vGRPGKy6Lzui5nNCUO/6yFVhBhkQpuh7QhCit
C/zZAvYMl+AKi0mO5kILjAEHeIAtGbzeyos5wIrlnSLsdSckifGkldnWjcF1Cz6M5WrXipLXvSvh
FKVOm+5eb+rFHPjdFG+jlSi5Kn6POyTA6mas5C0fzz4TOlEBYfFqrhNpbF9vaN1QjzbclfZv6/a6
18L+tE4ORTW4PSUMSrR97YQ6e/rcyUNiFa22MeQ8krpj/LatbSTwv4alC/QzxI/TX/fX4fLBvIcG
zSc8JfSyXtG9JBKInxJGdE1eB2VkwwSHutDfl98QhwW80tB1I6aWp3xQLSSgRaEB8FFblTssv6W/
9Et/iMza+PD60L78hth3QC0UBuYH3BtPtl9n0e1GFZPrt8NSv5WaVR4qyBsXtt8zreB3xSND0gp7
/drhZ1MfhxBYovnswi4q0aJmJgbo/RhfGDYSXE8mykoqFLwhCJniMJHuyYy0kzRdBjlGmzSKu2mb
c361WzHGzQ9JPVB91toEwMuXDffTAC+e0JE+FFAr2kdtFpfvqd9KUpEA1dk+NU2DNw2DWw8MgChx
m2TF8gMgzyRTAaMo9TMM8wpcGHy/8OekFeo9STSD3GGJItR2SYGE8DuO9ExdC+xkySIB9Cbi47r1
QAtCMieGGcvDsYozy3vDJh3N7hVZBV7ysHqSD7sR4xDHDDjPmuHBRjo8+Cl/jPSppFz/ICEuZr5e
pz1suzrzvE2T2rPcz2aq4hvoHvVHO66AOqohKzYNvavfUmPR5GcccOb8TrSFXHzqelg8DoMTio2Y
q45QrsTTy/sFct18NbXzkj1ooZWQidVq03TLfRvbXL/EwcaG95jW3n7AFXgqfUs3Qs7UzK7ktptA
Ht5V7UTiQLwCRhsTlj7ancJWSZAZYfOQ6gsMYitZ2BNtRJQLFVAuV9DZXPKkers1VjUyrq3XFbwp
8xHhZUx6TT2pJP+KSb8DywGNOZ4HkUm1SgfZKIKudJvuAEwrIWESeCV95YzRlywdXZyAFbTRAO5Q
8ijwfqM259Ua2mUc/eMNIBReLXKOnUcXxs98qBY3J15ESfPX0g6YcuKVuXiRn8sKDGIcZrgLLbzE
ejOFffwQ9ZmsNsC7lCIR1OUl91D+9YdYG5KEs8sZSRzD8njZQH+dRt/pi7x7k8XIB69LQrHu0SSb
zofZctv5qm2tEq6aBovXgwg0REg0glnkUYdubGpj7Zubwv0yN4sppvaNSrHAuRkTzTa3YJmD+pHA
YrlSJujphjxCikElLrGDb7FXV4BmiWOYu6lADfi+7gDKvs0KjZQJiidc/NVss+7M9pA5nkYoUxtW
AngcRD7CODlqcm+UgdFEYvjhUevsbi23ydufPZoj7K0wwPWWaGfNpv5GFG4ZXwM3x9MWpareHPgR
7fdMgBbtQ08m924hGgwQnRU4qYhJuYlGABTY2+isqvtG1/TO4slnmsP3JQ1TvipsME+7wsLAGb6J
sTDKPVhwjjzda2AEa5ldQMet0m4EvVGp7SuxRO5G4S8+XakhyeVmiZMmephyUxJQAlvLu6NcW7eU
Govqh8uiGmANsoa/F9THLeqRTXnTLZGYb3NUkPmOKMDBvTJjooe2M4tnhJNrDwRTmFF0gzNyl79z
88rBj7hIDWMbaw1sa92kkhksCFMrPwTnmn09hK2H0SwWjtvGJNpkH6dhUROl4HCCTTgS9L42ewtX
kgpwYcpG/eOcV2LYY6HSWFsLhwMEb5JAxq1LHRVlrpGYEUVHXNg3Vos79sbFTAHckorkz4UYDS7A
cY6deU1ujX6w+7EcP9uZ1bRXMS8e75BoqjBv6hYC731PfoTzqar6Pnk3Cq+srxw3d5e9gZ1xxBTC
1XK3kiU/NXaX3Ika+s7WyFOKyXqP51JcNzNLs7OIf8vCuqq3Y2S5+ftGIb31Af/09QP141drQNAM
MlXFH6oR14FNqaSH3y7L/00GHKvga7nJfJBRZQL+tBZl4NThwX8Ys1i3g7KNh8LHE149QQxv1zHL
i4e2VyXclynX3mRz1rxn45fUsE1Xi/amAYvALwkWUWSe1dmHOmtqfWOQ4KX20JUwDl1I26vfQnMT
Md+vw7CHgEu72MBdc90trKkaR8tyggto6XWDtnuCLfoUcavh6Q6yrt+aXqepN/roJVdEAuEIVOk2
iCFU/aT83EV9nG7hiHqfnZyDc4PeYXR+Nc0cC6jzetndyJZIETzV4hGuae8W2q0DG1iBs+Lle72M
a+oOQoLe23CIz3jydWUDSAMjeN4J/AjAIMMO3ljdmpruI9sHe4pE1S3XMatF3ymoRe0GusDUXTdD
pDDWdjAZg5/emulVIwQpWFGep8Zj1ylFqqe0Iu9acJTP2LlhTo/PPwe+nzuz1+xMUkhBBo1afmNb
a8SdU8lo1xNVgLIfno3Y1UlImlos0dR/GQC0vA2Cb5Fdo7PBSZkvif8JxoYUJSDf0JMx6isiOK05
STc26YDL1lNW9DSHOqW0eSKWAMbyQPzAUksTN71xxFc7mgyUXotecymsPUf9rKC1qi3AYD5umFBQ
R2bPHA/T0KoC48AYRkaFkWy06zgDviSzGt+npDd1m0JzWIp5rrS3tRZKnTySdAAMBR+pAyMdvPQ6
zwxNBbMHE4+9y0JxLuOhMYg3m8hApNSY/jIKmA1YWOijhMFSzN/cummHTWqZo7vNVNOztzsRxOAR
tMCFT6K3/dYQuZEfQFN7izQx+KdEhLXlpies0tiw6XohO/LgfHK7Mi6v4LJo/ZYQu0L5VTmGzgbL
sfmBqh8yAKetkX0oQ6vdXUXmzk2Hc6K7cZzW+iiXoTSIPgP9x5U6F/ARBwR1m4L8pCWQddU9xAsR
UvyeGHK0TfJk4jfS+c0/Rm6+kfmC+XgL4Z1wBrKangyOPpY8xoewJhol0WfYjfkjlgSo+tpoUtZq
scbIMG3XGwNl0IC+Wi0cBoHCuCffJEtWfp3BZCMfVE3/MACRchTkRnOtoEfEG6S1Y751yhQ2QjS0
qypIX/CD8dzJ5YKUNxuKJDgcQBUxMDipG0m+pDGvbOooFA2GK3D1vQ3GFgWGbQqu1njTlCl4KWmn
OK5JUVbxXQaSRohng3LnvbEUg72pMNtK31i4cQ77zMI2h4ydlc2DKMHRb8Iu87KbmrtE96FE0o2d
TgQTMrl2zB4Y3tfi1pKuX9nhJJZdoSXEUeK7VXXRrWEiUvmucFzHXb4wGhkFnuIgxRMW9zkr29Sa
adVfuLYYJMQuLUGHaTMSKGlpRX9IOBBJNXAixz4kmAemfp0XWJRFPA4hV8F5BdCvSgBXi5fgEyBf
1F9jMxd3NKZ0qsKVnB9WWxcvSHoPypuHaU62UyF8mmAhK7TCjcgEuOfSZQ7IqVOD4W8Ygi1fxr7u
IKi1+97q8gehVYR0OMpePlWkIFXcwZu+CSKlrHe4uwxopDIz2RjsULdRaFokcs3K6TZmRPCHH1Yt
YCxsNm8AfTXMp5m3LdPNgMO9w4C3lD6k66zbDckMDZT/Hwmj0up8QuGcH9T6HQcfJ3goG+Q1zX2M
vjik+KJqWBSwvipkEaX2RighIfu2ZcjPg3vsQE6DKbJt9SR9CgWeGL6G3StMVpNLom+2CYxPQP/+
q+JQHzd9o2GRjvcGGgqCR8ZPDRbzC9uwAU+o1mvnA2mieb4lXo1QByPPOgeoskjEhourGrYzHPYB
NYhOvlG+NOUHWwMJX+147G7HtU/eOyJyBL45OQx4M4nTJ2gjKt249jCZPpo4QqXLGnmBygFn/Kaf
3HcEQWtFYGHYA7dWRAVOVnEz/Mw7w4n8aK5ZhmmTtiroobzzv5iy+4grZvy9yhQlU3QuHvxxxx5/
le5cf3KS1DlYYchdirhEXku8BUiLBIRvb2epWKu2IhKX86abIA2kFEFhOMi68B2eQ19HrZM3S2lN
OElEae5sp9yO7yd2uvrRw50TmDaWLVOJMCwZQAHTd4WN+G6nSI51diJbinIjS3vs/RTaWrcZ8AlU
QTany0Nfpqg2yH6ybhEXRtF1nJbaY+NEUjzWrrEmyahseLs0lnkPa1OYG5yAtHdJ6sXa1hGDs/Pi
vr9txGDBP8Gyz2VXq6tvVhlV90PPk5ErdpbzGDacBuFLD2GBzw9bYj0OwnBvQI+a0Pzx0Hig5jH+
jJqy/JXXg20HhdZyepKxaqjA06fy64RafA0Ss9REql44zHoIF9fueAbLucT2xUcsyTbN9KnS9gZi
7OR9hv5RqIdMgHbzE6HqzjuZuCJ7REFYroE7xow/08YzldG9jfG4ZVVqtWhxaeICxJ9IEcqPhZqW
x1GyvLZ5XtrDrq9N7Dig49hPyEiGDxZPQZx6eIWagb5A0WMqwVLYVHDe3B3ORhB2Fi7tGJotPENY
rQmTTvROPE+k5XbxT9VorbUmcyxfp6btf6RNF8Oy9jh1mKer8LPWmr7lxYN+HcpcVt7Y2EdCHiHB
Ccc/Ek1JMFZQqrdLYZgfiT4UH4eU3ZvNNhfF3sO78JCWpZltG+jCyF3MvOA71GgSJDf1H1EfVt5e
unH2hNmIGQddRwRwVluJuUHO5j3ZU6/V90bmjOTWwBq1628kQQ7Th7wAJPvC2M7kPGjY8W5jwlyJ
4p165zGulZdBfQIE9VFuEFUcmsUASdZaFuumkL39AbVcT4YzV0EiViEndN6DRjkjvSml5pIkJjPN
2hpDK/YUZJvvOnRW9jYHEaUvux72hqUT7Lel2MSFvOqsCBZtU/NSGNrJPtikODo+VAsF0UvHLo4E
p570Y68l/BV6+5M7285dOfOPbBos3BxC0pzh40iGBKwyJRpihZj9FhYrjc1Z29cG9m6SGppPebjG
d0mlUb6HBAxNwcmH8jsq1YWdD5R28h0bcg9cPdlem2XVQ2+PPVlvuICivRz7qv+qIcFKcGerSF9J
Z1eqPfBniANkLfp3ihTOimPand6UCP7WnBA8Ujnkm+kd7sc6fNVyyKDbDRrEn9VWhK72hKkyDUek
UXCuBmoRFJ59WxN686ZKEo9rt5s78nYo9OipVGtqagITrfOlXRgfNFwAcbIcuOz67eSsd7c8VTdJ
0U9TIBct/ciVb+YCGnOGblRos/ibURJjq/BtxaYNHfXq3uGRTjL0lvqOBdLY+vilDdR5pI5ecuKs
RuoDnwhfXtwv9K0W4cEc5FEqUNP1Sf6FTOQU36cZMqa/iAUma+Mub5HGTz9V0SyscsTr3fVYD8MP
5mVkbk3UFckvJAJlsxfcjbXrkJxQHfrzEq+JhCTHHFzVd+XelR4nZ6O7vbnj1SsEHj8WmT2lmWbN
VhF/8m2Cq80OX8T6fR4S2nmVaYv6jLeG4tI0JMolvmPJZi2802Z4UsX7eO4t1lfTz+l+rLmS9AQb
uzP+CM1i6EGFRkR9p3CQFl/QeJPeA5uy7faI0ClT4c3GW/1DxjUO+mA9YnL9lFsEPb4HVJRWCld4
gZfvx7bI23c5bjreqmwBcCHROqnv3NAZf41Tps0bUmwy9mkj5LWMf++wSaST3GaLG/60m6H4xeW2
/1wPXmx8GsK6z3+lE7dv/JO5QvuINQz9asZgsXofx1Hd7A3y02LkN4DVVAGa9FMXde/KDPN2HhEd
ik5izW5g+nLZTbWSZ5GNfLm2jQPj/KXFH7Ip1duysn7x3s2CuJY/ytyYPqee28Jui7y9Q4hvu145
tVrfY/DckfA+Gtb3yIXTf/NfNUspxNeJMG2l6WUwwBC+J5vcbLe2kfYckhiAppsUh8bPlCVsnjKS
EuzeaEf77X9h/RwqxfOPB3oZEc5WpWIAKEr7t15v6u95mekJKzrmejqPbntfe9XEGUMI8+PrdeEX
lVQpXRARHbcZXeBmelIXLr3BZmY6mFUx2vh3Elg6kZkYtMjE/7I4zMMQ3AUMCS4Bzu7eadF2IsZ2
gRLs61qS3UUcg4HVzdNfQt60AiQigLyBRSDHnOAirQMhkYRfze8tqa55BJW3EFvMC62cWKlAjDIc
z+OBzuUcoNH47aD8rNJNrIayDNRbvgcnPNypjFPHD4fVakG22fwmwdH1zSgFb4osarRHaL7RL4GZ
pXMBrDj3AXWBZQ3ONRZkghOQerBDdMQaH5CLcg8RV2JJJVqM+Rvtn3DFX/Gy/v+MojQMkIz/fRbl
P3N0/qf6+u1/bAmZ/dr9bJ9zsH7/9T8cLNv5BzRNU65cvZUvZTLL/3CwbP0fWMTgUQyfAJIOpI9/
cbCgWbEiAOAhhZDBgN35vyhYhvEPh2kMsuxRYLRd2/sbBtYxPrMSTYB+SFfglQ4Ti5V4jM84XlE0
uZEaAb9l2AFGUFYIy7+LHfnTioVF6goomKyRk4XummNi1qo3Vg2CIoxnNL+wuVeHuBMJsTgSD5/B
UcGCEffHfEyrC5j88Yr43bzFjsbaXDNXANiOO4ntdUEZlTQg/PnEltpTtanJCAh4JLoXoN5j+P9/
NWVhywa9xhS/Tcef7QI832LD0CYLvjthZcXq+JtjcpcigFskb/IB9aBPsfbzs9l3/wcRfU5uO/MZ
GV+bqpuw+S+medxDNIfYLuKdHHAXJTs49LRdHYaXXODXnfLfaOyfztkuX3E9Q21M+I9byQzT4XTm
xSOoFdzOU15+0WiXeODCuhVZ1n9/vVcn4RO/G2S9QN61seMBtj6ZnR6SRL0fpRl4HZUM3e6KKy3F
hWuzhAZh6yTPhf3GQfe66zGT/TUuxZcEIf4Ounf9eOG3rEN40nl+i8XOTmaNhWXWcefbZIaqQEQL
IjhKAzi/BfOUvA0LJ4hQ5oBxLQirw/bO5jdfYTiPP1mFhVc6RoEm+mbz+s85M6WPfs0JrcUtWpF4
loZsk9jCYLHbr2KFy0TVohN9vakzc4uDhFIACbYr/+6k452VdWM0qXX1tN7V1GTvV+HmzeuNnO0P
o4J1OFsi5Lvj0c3lrPclRs+Bx0q9hrJhkt+YxodsCev9/11TJ5PKCjuMhKnDBvjFEsYuY8/HTeAO
O41s+3pLZ0cOnixUFlYLYM5xp0wRLVbLjkQNrSVAVIrmZjR796+nAjwcVgf7GnwtbjnHrWTpgFeJ
dCtMYUxxRajBfDVkeXEV9tTEXu/Qy6+ElQSTH5M26OBYch03FfOZwtLiyVaMRfcR2SqptG5hfIyw
obh7vamXY4cJEjOOkwkSEHkGx011Pepu5Yk6mEdZ76nPDbxY1XThC63T6nhR82lIlDd+Hw2cDcet
YI85CcrNNaISQ//pcMu+bRcHkarDE57Hjf4tha5zeL1rL0fxuNF1p3l2RvSTbAoZjnUApcX9CMZI
cm4qZOfruedcmOwvh3H9VBBomIZ4Mq63mudtVU0zWbZykO6OIVkySISvG6sLLxjQvTwYPJMYtnX2
IZng3XDciqmjeQoHG9tXUNuDSX3hANvK8s2xYBh1zb5gEnnms8Fm8mC1ww6CbHcyOWyemrGJ/DhY
2oYSR7lUIy5CKG4JoZ+vqaH3Ww9p3oWN8Mx3472yDiL8EsjWJxuHrOLIJN5iTQ007Y1TquI6r6Dz
uSnCsdenyJkBhUAIB5MwRU/Awzwe0LWMO6F+oYOiH95WturfiyVxg6qemp1F9st0oW9njlpOWSK+
SGk0KCDbJ51rqdVNf+qtIsU2iBgBikZOY2OiOyJCDBPYKSAKyv5a42hR4CTWdw+gW81D4jXucGGj
WVs7WZfce9erGl6asIdOdk4U2ZmEI6GQM6+q8qnL9XKrd102E9YQNe9aZF8SLNDRl02a6ql1YTjO
TDD2ZSYzvFsGxD7ZF4CqDH2MaZ+89BCIU0PAOLYo9lv9KzrZ+Krpx+5Cn19ML4dnwOrEyb6HuRv3
+qOlOrooCLuuRairl+m2JczNzypXw9m8/Pn67Hr5sWmKndzh9m+wNZy+VWF4RK5D0nIwlrrKcZsy
wr0rQu+KurEpgrEZrT3S8HS7zOBXGyOM5ZU7Wv21xDE8CV7/NWf6DfdSgtRhK8l8P9mixjJfut7Q
2qDDeQgZsWze2bkef8DAML1wqLxYVg6VDR48PJzWaX6qN1mAOULNLhC2iSreqiTFqV+LpseQmJBd
hC7w6fWuvdh9ac/gVKHeT4UDMOP4kzrakEoVsmOo2PO+g5bqO69T2tXrrfweoaPVQjMrSXwt2bDL
n37OdAjDZLGRmNR1Ft5gKYBdMfqFPOi0xNCvZ2tVO06U5FPkLru5iVIU3VNCSdLt7gnwiEht6iPr
FtOnZPv6bzs3AhgXQ1xZGbAweU9GwMiHtQbGQhamuIZ8scaO5PGF2+O6NE4GgI15vQLRBETNdYo9
O1GTPtTgpCBanTHLizfxsGS3IMqErNRNb+xNrB3uWrbUAH2udiBbw9MuTGJ97ciLn2BSteaBtAbY
nOwYOPBkOjoihNoUm7dUicKgCcsKnaNh3/R50/lFHreAcO4kH5mj3n07wgFwyY0KcGHUD7Ww0wvH
8tlhsXW2T7ne3U93lMioDJkBBQddWCX11qoBJbhPiU7CFIizgwlJ7xDi7L4zYPNs51onFeX17/9i
I3UAYDmqeZciWUQtdPxlQJxtbZLr1Ez15m3NaKCXnrOrHsLvrwWwgDmK7Pn1Rn9ruY4/BvHEwqbS
YK5VsBfc1h4pIoycMQil+clSb8qqo/KsBaVm+Y6pbXTLuTKdCEByvkmX3VBmV6b8MZDA044UiiOA
hGh5+/qPejkSlPW5+LHVuUg47ZOVEIMMxgKvJEBUs7/NxtZ409Z6c79YXCG0dFFv5Szrb683+nLD
Y0qCpHKX0E20OCen+tyUY+86lYAqJdOb+VfWbq2pxsW8gwTzelNn+seRaUPZX9WpbHbHX7oYrbJ3
l2wJ7DRRD2aR9gSRl+X7LFf2IcwTvEAom17QPbyc4RwbKDuo+a/nx6l/tW7FpBG5DGqy6iqAVNPr
CKrEIcc4CNPH0k0OuGQIE2u4fn7TGfVyYe99eXjRrsWFiYMFu+fTCkVUg5qhhibTXvXhJualfEPw
X/sZgwnjQlMvt1KTGyHMcD4lI3xaRENuvt7HljkAVw9/FGWYfCx78/PrX/FlfywhqO6w/GzTdFdZ
6POdtIbgF0WY+gXwy9T7Rsc5SKti83sGEezChHk5N2mKVwAW0pTdXkTLjhghTXqMn4Teq/wKXlKt
g3om7NnkL6AjnhFjvN65lyP4G9QQOiR7FEfyZDMa6VfVi450QVcXB8wbsAkbqcf/J638fm6tMlr7
5DDCz0H1EG9Z6DgdBeQJNJslLbLdf9AK92MStilJoXw7/lBLPyTjlLRzgOfktMMcw4H2HV3CTs58
I53TQ7CHrEWZU+FD1gv44wDIwWhMBmzGxrkqtLB5Z2F1i+keLpCv9+rM9ANIYdvWjVUPfBoziX4j
xcaX9go30a4B6jRyUqwcDhBZmJeOx3Odcy0diESg6kN8eTyEbd5RdcZuD0fZLg7SWOxTASSDDRSz
55L8+Mzc413FS2Ldqdaz6bgxPXKV08y4Ejaq8Xgz4QLRxU1/+OvxW9cS8I9hgTWIkwtn1Q+UKDUb
j0sr+lmEicVlx/zcsSXt/5OGQCB4n1KgPZ3kWq+UqddmHwx9U74jhzDaMPGX23Dp/35HYjbg7bWe
4w4lwuOB01xird0Q/yKxuoDh6g9jT2r1+6mGF/V6p37Llo/vDWtt+99tGcdtLWSLRRhJ9EFTYz44
4ACtNqbEOmiTlHr4YHYtTKJC0/F3GDy1wLnhQd7tm1Jy8SPBHnszCWekhWIEJY5wT6PrMFkaXDzE
SjWVH0atrH8qezBAcbNilgERpJChXu/GCRRJ2dwBVUXgi+qPa5AUp0Om4jQeIOUF9hyJbRyb7V0/
dd0TRttqa3twMyRZcqkPlUC7NdokPMzSqv+DqbgOJsLLVSYmT+47PSj1OBtqCOCbN/vI4J5bC6ff
Uz6yLzR1ZiGv9zxuOu66s9sns37u6sp22MmDJm+yO3QhuOzOkVbfkoy8hu9iI39hnzrbIpCCzZMV
AdVp3dDGg8QiywoTH8omV4np9AflRVhwQ03S78ysju9f/6Zntg+ojNjmiRVb/m3x8Pxc1hc8lS1j
HvEFhxvtwunGDdJJL8ycM92yOLH4ZL8vAd7658/eUV1uITQarTFo0loEEG57aBupgvKaqLfkffQX
2js3U3FMdW3KrzyJsEo4bhCRROoYUM+CaB4HKItNj42wUe4GHGQ+zE2ufSXtGc2kC4T4sCr9v7k9
l6D/YN1zh6N4yUlA2elU8Iwvp5Ob0TwFAv7IVmVZeaVRU4eIacX97WTl8Vto7sPNbMTGBhdDQhhW
mfdIwBFF2x5zQqOAlC5RxS5uVexijLA284DjaB6yFIHewakW1+gvXAnPHJcrHoXkl5uUDrH5ePhm
3i8iI5ongL+TgPAjdDl4xajfl+U4fv/7GciMZ0l7Jtdd92Rv9MZIE6IoGKNYhVtC17H0nKDP/wet
sJiBGVxCDU6PyZGkgcWoy4lKch0eICFV1xBr4kvzbj3aTzZ6tkfS2XiK2WDspwNXxtDuDSY6hvXO
jzFvsKIslhjSGmZe3pUoIq9HmZHqjzhR4p7BbiveQOvLr/BM+SWwjDvY3Eh2M2Sye9saKjyRqXIc
Jl0MH18fkbM/les+dxRMWu3TJ86ETn6CSTwFFDmWVWRb3OYRxOBogZaKLgATeEIxv73e6NmJhaDS
FdQi8VU+ucMScIrwAoZRAN/5k+pdYyME4osIn+vt6y2d29hg5/yrpZMtp6XCSQ4BLZUD/tHlnOZ3
MVG6Fyoh5/tj8RAmHha3w5N9pu+cCMK8mmDyYYCnop4YjqRbWJlEEWcXtpOzXXJRpMI5gqVxuirT
LIQtPrKpEb2N/V6FXbJqRX2hS+daWeumq98y5frT22tDwgTtt1CmxrHf4j3R+1mNu9frn+fcwD1v
5eTais6tbXSzZiLwjnvfVzaktKmaP1p1OM4Xxu1MWRo62FqiZdJ5jN3Jqhx1vCzheY9Mg34M0IwN
qa+V7Xg9RIX7aSS4+XoiUfhpQtryiNhUuw27Prmxitl1Lu0Q64w43SFAzpj/LuYAhCodb62DwzVe
s9oxmA09Z6efkm0h4k+TDus1dspfg5kEhMhG18makwLDMdrNbnJh9M9+Y4pFqwrehQdz8kJJ+zAm
2noaA+U19cEe4N1WTVtcOEX0des+7Su4lo7vG8Hn0FaO+ypry61kxZC3KoLCD2/7IePu+oazFmmS
ETrdddJGcov0ufymuV2B/kq6TwYlva/zQEnowkQ4N+me/56T1WrVGY6O04ivfuji/aoYAPCMelth
vnahqXMjjLGZxGGAJxOx5cddzzKuJUAhHASz2fljiPswssDowia3rpLTAYbqtdYkeW3i2nnciurx
ibOJGA2IXhIYUS9FZvnjij09WCIrIIt6eX0r5va/2TuT5bqRNEu/SlquG2GYB7PqWgB34ChSHERS
GxhDA+bBHYMDePr6wMjOFi9ZvK0w612F5SKUUggE4PDh/885H5UqK85J8//4K37vLunzELLFWZfT
4cFXTM828ZbEIVE/DSo8f2RmtkUlbz6+yjt9CL4UZFbspfjHPuzkmALXQk9K30Zac/pcmqTUIcMe
tLuZ0PtzMmW7KppwAX8iljj95hTBRHzpiDjmdOkN7UGZwIFDfLY0djFXV8cY9e+tpDzTVVHgURQ/
jOMShdAhvOuKYoZunVS4ekMdeeQ1js/qxG0IiLTtyrn7+KGs88Thq1/3lTZqCU4Lh53EJBmI0q6Y
0+amzLagvq4HDRnw4DpPRq8d2Su8956JZ3lJW1jbQQeTlkl0/0QCr6LGPJhn5EaTLZw7w99YedAr
kizHcEbltn6+v5wSRrK6PZxNakMC5Dbp6+p66Ud5+/Fze++T8bCi0zuj3U7UyOuLZPZcssWmP0C+
Wfcl7gODGOOlg0Ul+6+xhnGaXDBcD7oyjtzee2/MQ8UQkIpHn/SQAEeDbswbNEIbKwF2mmYyPROt
RkBz5RbIyCvMaPcf3+u7r43kCmT/iPcIGXl9r6IxBzx/wbRRKgg2joWHlOSAY6Et782qa64Z+h3K
XcZhbShLpekDfJk2cVwZ2Cen4IxWTH+q98UxYfd7Lw+yJKktiDNWgenrGyql7WqOUcwbP7HUp4Lo
ovsYgNHJJBNtW/HaTxMIr4+1GVt/41FSciUHB6leAN3x9ZVb3evokBIWVFlT9iVrWgxcFen0v//C
qGlQj+IkRAzSwXy+lLjQwccy0XVps6kCRVCRIrr878zbWDzWDt6qOTxMQWpZhGu35Vy6BBNwCzjg
e3duxebju3lvXqRpyUYSBQ8P7eCZiYQRKW0sM6Dp1eWQxWW6VQMBHSSVSwAfc6VtYr1URzQu7x7+
A5YjLu3RqzscJW2NQ0M32FuqwdZV6NTCu4Zw0N0zObon8TiNpx0S0P3S5OOVCtL6Gufk14/v/d09
J4QnFIUcsbAiHGwA7IXodGPiqyhVbO5KIxhx1ertc97F2X7GzvhdJ1T5iXNCF00lECECbHvnOinz
5W9sRX79SQ5mvBzkRVukCxt6tx3ODQyCuzyQ4kir/J25Bs04awM1A0r7h1sBp8V0BhaU7TVMDHDB
EJjKcCpb48jbfec67FnZPVPPZ1dw2Pgl68xsK3hsG7jJ1cWUN+MeW0x25Jm9M3Rp8pJ2tcrbaI0d
LEXQL4R0rNTYEHklmTTd+VtVrSn+6HNoAiYk4JvoHfYfD5qASeRgTWe42pTjSL9y6Oe+nmRyMxV1
kpbQk0Rqfib8Jd0R/gW0w6xNoBuzPFvySUR6nJJIULTtMXDoOzP56lCBU8u9Ixk6uGuZyhQkQGJs
AmPQrysOQluvlvOtp7SfH9/pu1eiKMaWkQ4QA+b1nWLZWRKSP5AEdf58LuxBbBfQ6Le61R9bM94Z
MChl1nxFFkEf1eLrS2XECak4843NjLwsnDxXRWaTxkfmundWJp+TGwILXJ8IPw9enS/BzUtS9DaJ
8FAyBW6XPiQ5TslNXGsFAKmiTz+lptPZu6Sui2O5qe9tkV9dfx1av+yd3KJL3T7IzE0shfypV8Nw
NWIb2oI2I5S2qWwocoMCUaV5GP4XH9JdELv2FzPTzv243zaZL6IElvq3j1/0u0+fkNVV17hOhQc/
Fxy7JW8o0m5SWHsI6+Zy481QMj++yl8ymNefDvtulCicQ2iZcxR6ff+6N6hAA+GCFGPx1AkQEPG4
WGZoG8uTRWwFHmxZ7J3Rpz9Ww7W5a4ijKDadARwNHBxotUSjoRL1TWxpJ3IxeueOCFgtuWI2qi+n
YUkUJ8bRJkZBJL5+JqqAzAOcj757mlhm3u4yKclaIB09a3dNIYKvoFoy/Oww/5wVheAAkCIm/WRZ
hplDfd+ZyUUFBwXpYcBaHKp61jL+uDYX+ypGUcWTSrC1EDGFgETPOU5vDDPp0Lh0hhuSFNMFW0OV
OH6N2i4J1JzjBJxdi1G7WcAsJBDOJCn4Isgxf9oq2fpKAvcp1Nz2UYbFAldgWmgxf0vTl6GpPOpl
+lAoaKBDXJESExTNk5TLYJ7UjpXVu86grBYBOHOIMxsR22Bs71p/XxrEu9ORaVYXSqosdz+q3Nvn
nhaUZ1hOu/mkQHApUB7Srjon46EklZNcNah8duvexhP2lo099UoLGz/IAEJRCS9AFGN/v4eTMTn3
hd8tn01HzZLa+ASjjXOXBrN7yKgYsS0E3ZJlZvYAXMHDDGSN4hKncPsISsKCYIhHr52R/YeAqtom
KlVq3daULgr07bPQzsC+GjZ0rmE5ae3YMUh+nQNADkbse5GTWPl4XgKm84A1dd1N5xDpsjH8gnJ1
0tNQ3peDW0DPjWPvInc9SQxZvJjTvssm/cEkQ2EO18ixT1kyw1TCfJqKUwo/uRV5vUkWPpS2UlwI
LEXmrkLWD+zFGsQ5waXo64q0XNINduIG5Fk8euJk9PV2uDLhVn+JMQA/Aj0d4HUqugbnJPC4f86M
2GfXr9WVNOr23K+WivazruDWaVJ3d8WYqzvdrgLwBbZUZ14DfQ4va2b0kZE0fR/wtVZTxhBP/E96
3wXaicqCZHoacNuTlzSbFtlPfT8SNdOXVb4pR936OdU2xCFNt/L9qEntZ5NRcgmx1uRqp+CvBVu9
LucbJssyIHNuqR6cqi61kBCgTkUUBNOved4ShZVl1Q8SPLJrZUxjfhUnnv1QZCJfaYy2QQ4MgC8I
n7YFpRb4AUrdKuhX/nrSld1pBZ5GhiW83od61GWBUkLFzTVcYg0C2UAHCApHJr87Xoq7mmS1Gk+l
145f+yxV7Yno/arYenniPKRaqca9YboxMGbi1K6KFMIvjc6JFDr0NNoWNNPShalN+EdIan9FZFIR
tMA+pFcmEbSk4KpISs0PtZgfJHMI2Q9LXhqA12A2vkuOOp/qwBr/TKSukT+pHMLdHL+wHzLU/EmI
lX1RDIE8KzYTGhRJ8Be7o9NAK3p9kwVEy+0AFbtWBMMxuzb5lpNIJEhSojHGahD58VRroZGX9Wlg
ZzYRQG1t0Y6SA2RP6ZqgMiBRkyi7xmt0YHRMGshTmg32RuhF3W6U74z5pWtqyiFQR4Ja9LVUEosV
jCvIhEgzueHoQrae0uGJDyMIvf0cSL5Okn78Ctn3GBcnUrmDJIAlG8oNRXlcJFkd9wi7Aqv+PE2+
c6ulsDd2olyIOJqVq4xwSYtMbSo4D3UYo8GdmXCoUISo9LXPsDcKtZ9cOSdrK8xdzgCJ1Ua+qYQK
0PwS+OeRLaRNGrgJwrb1etI+65pa3CXsdSvTyvtmKnwXaOwEaS+N/hfUv/QlLHm1WdefqH0Ftw5T
0Z1jSo1ymgi6rZu55VkOuTtMDPIXTA/+rBSeeT+nRs5vB5289+K6ZUSVjVYf2SO+EYT6aD3oLOEW
oECPgObgjJggbhzrKbA3uZvc8rgIsYUOGxZSL8mYWLGHtRQbKy6+syoV0ZBrXtQgyA0Dm8mmHbr7
l7X3f7y6/+TM+ss25C0l4fn7c/LcfXuWvzp0X/6jfzl0V94BMwPNdbAG2OrM/+PQta0/VgMC5ipO
p6vpif3xvykJxh/82dWEu0rYKJ2zlfw3JcH5gyrjS3oxtITVd/73PbqoGj0UxeuPgN+FpMvgcM/a
xgNE6hTEa1pOpzSYKVRSdjuyM1731/93Z8Z5ghNNwJRMewy5Lvf8emeGW0CH0plD7XPEeaqL+3EY
HwZn2jbUphFhdcdaS6+3nOsFMVhwRZ63gfPkUFs2WdW8hmQIQtJc/QrUY7wPOMEcOSG+uQriOLac
FPLokXOMOShF5UVSwYWaZST0FH243pl7u7Ps619G1PVfj+lX/+3rYwX3gnyBtvgq/sZUge7t9cPL
tcIvDVl3UVFNdrRIGfZVgp06u8j87m7K82/DBL3y44u+LlSuF6WgjwRwFTOi2TjEssxLQq+s0zr4
pCJBRQn00GthTGAJnS8aHZvex9d7fRhcr8fJCZOxha+Z/v9hU9ibZz32XdGzZ/MevbjxNlyOuMmk
6I9c6e1Ls+i8YfxDHEK9/lCoyQm6MfOchI0aYNHZvJCGZpIA8jeuYuIjIwsFX6txKKEcC0UZzx/6
KBWpKM7yWcB37QNBT/XjB/fm06JGzu4AWS0vC+fJQYEtt4MxQVzQEyo4JNGgimIfkGvIgp9ZuxbG
38+u73+XjLCKBSAGEN/l6GvLY32bv5w0SUFzl2Yoh6g37Xrr2vW0k7at7WrRHuNlHL4uqkh8YHS8
8Z7gdDkc/cgD3UEJLLuYnXOoxr51GitCJH/rKTL4mKEY62BHkCeRivD6hqQDQNTH2REVc3zjOL29
j5PxolXZdqr10wDC75HXdvB9rRdEHQr1iMoowsPD3qCz6LChp7Yk/Wo+t9LA4a0F3llJqtKpYKt/
8vH9vXc5FGVo53lt6MfWp/zLCxOdIkwXbjliE9chvNqvyU4cU1Gej5hoSGayS+/3VKkgadAJIhZF
60KVjnb3wci0ajfvVjQlJxIXTJod3BbC6X77xpANMfRtHiLZ5YcvLjUS0TkdTU1vUtAC9co+Hco+
36axMLaTwhz08YM8GI4vN7VOTy6J8QyWw/dm++ukX3H+5aNfUcttuS0DrMofX+Xt62I9Xi9Cr4F9
/GElo7bKDMOMn0cTTquQ6hHbOmmSAdBXXURPxdh+fL137op1jKHI+1r3swfrs2drw8InzREprvKI
qbPYlhTPj1Ro3l6FV8Qmg/+tu4FDVQm6wnJ0Zpd8MUixm34kPLCAn777+F4OVhLeEGONDQd2GMJN
3ugaevbeGWL8MvJlypGff912yZKHvXWU//HepTiqIVrD58hYP3hsvWnQ+lZeGU1kq0XpYE+35J6q
MDDn/Pn374onh1KDr+kdTNoC7pGY8DKK3eSuHeLpfMzMgVBb9DkfX+mdtwSSbSVWUKxjYT64qVg3
+mxI0or1MSHKDdC7Fk1Z4/2NG2Jud1hFaJlzW69npNRqcG51ZO+5pFZdLpq+GJ/MAejpJ70O2iNW
nvfuaW3OYzZAus6H9fpi4CSETw4YNL2SsCK+rvFSbxL/9LefHAZByCyYdVCDHRJ8Kk0HFsQnGinZ
ym3eLU80mr0jw/udW/HRBxGtw15pbfu/vpVsBBYaG1yE6NFym9XSvkp6oY643N4Z2a+ucvB2zDYp
MrJciciLVXrit5A9FwLdtyX1wduPn9rbSyGqBvSBFArkC3uz1zfkIH+axWiBBFcm6XMshQVB/k7+
UPrQNX/7Wu6aV0C3weXQZR1UiIOiKEyFKobk09w+LzyvvsBVlT1zlrB/e7IjYHtdm0y2KFzr4AnS
8NMa5HmUL5lXt46ctbAw0fZ/fENvFwrccLQbKK1TDwgODQwkFqvSrz0SsJM2GS9Nwq0fy6Tw+/OR
9nhL10gr/SMj8O01OYTgu2Q7QUQUM8XrF6Y4XFFfSsqoxSEZxoVOcwxuJf51ghBtijJH9mYv/YFf
To/M6Bh4acWhmUCoRqvo9QWb1YCYNpTrSOSPYVBbbZDs3aDF8doHs/9FQ+1U7F3mQ7kGNnbzdkZi
/kRRunvsDX904WeT/gv4GHxw6JLWemUPQUU5zCXJfW+3WaftBltzzxfbSo40gd8Ob4RZbJbXoy8u
kkNlhMw7mmkWyxEBQhA+ymXsWg4FS/wnSW7EN308Ht672ouLDzc0O69DrGgnSyKV21VUmHskttO+
M++lLXoZSTon6ZGrvTMSoBuhE6WxD43tcNtgxlmeDRXrn22RxjrZqUv6/FiSgTlNNVSRsW3k549v
8OC4s44FLNhIh5ksyBc4dH6QY7ykGsTwqAv0XTa4P+ZFr6JCTzcZqNrQttXtxxd87x75ehFksGGB
hGi9HnzAh7pOEyyHWOKI+Uush2CCa1dmxO6WRJd/fLV33h8Pk0qRh7h39WO8vppVjpangYMnOojg
yxASbXunzaI4zcmfPSI0ee9a63LorP5dXD0H1/JbB1yLAiji+N20Td1GO68ggpyVVfebbLv1ra2I
RZ7emjr3Uh779fhBoHzi+jFp80vQthshCu/e9GFhN2BAtxwh8205z8mRNeztm1s7vUh+1w9w/fZe
P8sGS8SSZTrfgtt1l91SxVsHRddpkOVQQZD47D5+d2+HJn3sddO+HoxRsB1MU5qpJSL12aINalJ7
f2yynJwuOVyUGALO8riYrjVTOJuPr/r2LWKk1U2ERy8Wk0NrdGeTDetBKokkAb/7hejrCDFiFZV9
eWxwHhSieIvMXwSkU3ReU40OH6iVE5481m0V5WY9jOEy29W1IBq4Dq16qb+US1HeFp1Y0jCbSeA7
Mtm8fbyUGxivuIdeqkQH+9IyYzeUtXTNPSn7y6asnEjgFCVJfFH5J6Li8rvYqZxjIQNv9lsY3RDP
kW/EREcN7uCtFqOAgtjkrHZ4204nPykvAis9Fu333lVWGZbFeW8VCh3MMsu4mLMuMs7nldNuPBzR
UZD4w5ER+masUPjiQ1ifIGIg1tLXX8QarT6uQXeRIed0u27IQmOm80O/a/k7l6KmwlmReBLk368v
VS6D7CtnqLghAphNF8eCDUx+q+fab7IeKbFxV7gU1rmM6eXQYFUZGYnH5oT8t9Xw8urMNiggyuY3
a8p/XQdd3jr8qXkdbkNQEGMgplsZ4RqgaYYCp/zq+hpIg4+/6DcDfb0fSiec85iV2WW9fnSJNsnO
SaDCBLTJ2rDz41GL/BYadzEZ2unUaGa368FPHPnA3hmDHGWppCDhRHzkHmyOCyt36N/NxC85JHlJ
TJzPNKvN3/MdcFPr7bEfWg99pHYeYhETueQSAU4VcQAZHMq82dgQIlsfi+J7Kf282jZyIewrfEyo
KLGyHN6PV0AZWnhfNgQXf966aXJXprIJK6c8bVBptxnFm5puOEjSYe8FtXnkI3jvif7yExxG9ATl
1HmDa3AgHDR3hIrj1g+DvTg3Hw+YY5c5WOhc5AWo+3lxozVNlyTh31tVMx4pSb1/kXX6QEK77v5f
j0pzHBdNxetea04KufN14uWhXMAq/Phm3hv9FB+w563hXNRVXl+nltlYDHQ0IycXbohVw7iBzaSo
SrHjs8PGE/GFkdbHDhnv3h7Ro0yK7PaoOL++7AzVNNAbLmsvWT0A1siXhzIZrCPb1/dmYCzgHIwo
1SOzOzgVuiMQhESwv4sxB8E5mG1sfgA8Q1tZNHA/fpRv74mP2eBDXivofHYHiwo9dntUDvektaoP
lyaFLmVl4Oh+e+LgOmwiOcQjqX8TrADVzRjshgnLWvwiD7sR8qEDTu/Ifu7ts+Pk7hJZx5yIofbw
JIUuyW5NOxkZCTMYj4V8ijH1AsBWTXXkjtbB/HrqYEuFCHPtIFJFtA+eHLgtkqU4SkapquJd3mhi
3yJVvkpdozkp6qo7Up86kCszKeIvJ8cKN+SaLGQeorNzp3VmUxsAquZmkV+1Zek0mFwsS3K2CiTM
JKfVH2qvD5pt0Xql+cXL58E7Zc9AXMHHw+bNc14z2l/wzJRKaIYcfAqyNvO0bcjELTyh7TIPaoZO
MeNzuoLtPr4Uw+TgSWOJxlJCTxiX1GoRO7hYDOkk7uPMi8qm1pgp5xoNFmlFtt091lar5+UGOrsY
3HCxNSTkEeawZbmSY+r3e5ulI49KyrB3opiK7DlH8VPj70maLuyWxvmE5tq7cegsOmfFpE9dKFu0
RNtZetajnQPSOZ8Q8TWhkJY7RaacRHKvsT69dEcy1VP/XNjuWVuzt8c+Ce2pIcU2rNxa59UEkzko
DEeU+27iYILgFPXDFMdfKr0MTroqBRqLpLvI4j/tAG1YtWWV8lUb6gv4FVQaDUzNPMwMr7X+jE1i
ByEXuGwyPs9I8jwRNYlmlEAjfFlRgQNR01XnTZEwCIbecHMZqjKxrEv4ozFU0QXB6bAV1qx5F9VY
xEm5DQK56rdyx6lhXPr5MuTfJ0eLpzNU82Uc5bU1T98sP6kyKnypUIi66mnMjDDpiIDZ1PpS5Q8W
QsTVPZXNsXvjYd4lzC+WtXONry/wdmJ2re605wWbUT83gbF1Aazp3Lpdo2BUTZCLvT0PbvCpWMo5
iBS4lPYiLoSYr9QiS+0e8IXZnccj/pg7f24sZ2NkBpluSVo7aHeWpf4hzHj+kTcoky5WFWsNhSdz
QT+AaVsuYVrl8tSURFKd4rgHzgaZz/Yeg1gUTsQ06PqRB/Tzu82myofulhS2DsAIRs+5pUAOJxuK
gWn2oJH6ZBIW4PVNONq2nL/Vs0VPP7SMOM2/8rUV8SYWTh3fwmn13TNSjHxv1xVk2DytCNB8TaaS
7vMkU70EWIanGq3f3AO23BZ1hxCqIJtIvwElO8ShrcnOvaoLU6httQid+1F18BM9mPlDNmWnQh00
WnJiDXpasiFsPewThQfWIml07arjQFqELXzT6c4aZGxEJRaVamPinJQ/RBbrT5aVditOj58NumLb
sxCIrBYwBGqFK3DlrlHO05cHqY0EyXkyG3L2tspDAlixeQkNWWSPpjRLoLNd40CbdfAgb8Cp9gMh
Z0mTbEu71hnbUN2sDaZS65sxYowJnWDRgArRHkvDOoD8zjhs8qsOHPs3ncyODK3SvFh7VWjTXRDX
vjx19EF12xRT9xSldtfYABtrx91UZSucXd3q5o8kt/oc84/pjfuFg7gTAmub1C5WRf/k5ZVlXyaz
z4XnxXXTCCGI6yMt1OaG8AXob62y0zU4pAkQPLYOZy4U721x5sezPu9s0ma+qYZjyhbKnlWTsOL2
X70ld/r7jM3wEGEzAssFWoFdEAVgcdvVjT5fYtYHKyUUzB9qr0sfgAgdAcV9ahs97na1U0DFKisf
weKojVUMyTL2rSghMbpDSUZEYpRkuXW3gFhJH5bMrXkZeY5ktMpq+ut5b9j3TPzpQxtM8Q22bbPY
1p3r5vfkvtRMN77QlxPFnPlT6nb/5Izwms4pGuRPAUK26nzW1bBCO4WL5weupLbKfKsfuhkb9+lI
oxp6lt3jlUnMUdtTRBfk7kwxQeNEEGT656mpjO6hamf9RpdafwVnl+IRqQr2cs48VF+NizOUp1oF
PuQEKXyxRNSCxG3bExmN/Fzzf45zHDSncz8NYg+l08wu2tTQn7RUd5J9iz9f26MMSn5YyjAgzSFu
VqdVIMgc6uu81cKUHaO/M5CA5hdJrfBs20p3HtxU78AqDbb5CNmEJCT2+7BM+dgnPzsjp8Y/N+a5
Wi7aIa3rTYdkUEMHnVhNBDxKjVEAENNVcOs667qKNTwfBVboEVTZYvsQWnDB/4ktORCXXdV44OGG
dLS2zCWeQjJazVPUkbL3uVwoqX0FmKR/9d04Ke6RPBXGedlprn0y2ylTvkgcq4vAz/VmZAyFVuyZ
S0bkvn7Xmkiu48XFP6BlsxN11lQlj6UxFX+2ozAf3LLx4x38jQoxhFUazA0Za4DcToMaBfUYKxE3
gGS76q4sLBk8JEWbJXuv5HOFHspRJKway7yxzEUHDZrHdn5uxIFFCm8qKxnpOkSrjSccsJzSL4Z4
U8smr6+SemzLBxdembkvAhwbF8Aq4+E+JRoHJXXbskoW6VhWm4I2oc9AzGUfBakk7rAfc03fy5lR
/qSVQ+pGeT8OZzbBqOrUXnh528DP9G6LLKeIwyBo5uKkriAj/ZR0+2fOTGP1rFLP+yGIbJbfVlwt
AihgT84205rCCFuAVGwS2sp1vjBtlJYMh7jUg8/MVqT1NZWVTGct36gVAfkD9huSVwSSCtKsjB9M
4YrsVvMH3WCwv6T96ZMPfIo+/3gDqa5Nb6s27u1TgyhvhnTlDzbRmqNXV3e+vjQBrNzUHxglS541
lzJVqjgDgxaUJ0li49obF9+e4zDjPCMfaq0n0i8K+gU6VlgsloHcOKCr/+yQEZ/cQAasum/W5E98
QlmcOp9Elfg/bNI/Wez1oHfOMmQbWVjnBiTm2R21bBs3TMt7nPQF4vPJ9XnCUd1MmfjCzkgwjFut
Hr2TyS0N+84uZt24khVFxQd3KLrkduJJD/t5FKq8kvYijB3txXTco3230si3hvJB4cGab+aRsOIN
t5+LP+m2ojAOitkeTp3MFPqprvkLkv16QINvzJ515oA16B7bFNRbZBo5IFE4IMt5ri/KP6m9lfs5
GUEtorwbDbCpRamPJ3IeCeqHzGu0Vx3cVKagVvHOo45kcdaRVIe4CKgKwNreSEWidhr4bufCNjPl
7ThXlsZlYWT1FE39BLJZjHpu7pCh5EQ2Jojxr5NOK8wvZDBon4QcGvhftHP7b22gj+qTjWSaaotX
2EZ3m5roR+A6krS16zWvNa69Os/9vd7bwbPW63r3BXG2qtHItYGJ023QBmfL8kRFVNPyxtYiEl9m
vQl7lfr6c0sQkfYomiRjKZ2r+f5lM/0/Itx/rqK2/56Xs5M/6m/pP/ZD9lw//yrDXf+zv1S4OD/+
wLRL+38NC6YitAqg/gLlaI6NnnaV21DdxcGPROXfOlznD8yjxOVyhOZ4Rj2UYsW/ZLjmHy/FgjUP
j+DVVZj2OypcavWvzkEOBz+sdmuTgotQwzwsDIjeMAsCVR0WiHgkwlZb2E0AbW/zKOiK0Q6JOwOs
bJbgaCOVCfVkydQe9hxRiOwCErIAi55VtukXgUGETUcF6Aty+N7xZ8PeUY4rdlmOFHDbO4s6adiQ
2ttOzn4QZhC5FKrwxH1OZ4OKeo9y5kp2WpPtqO+S4Jy0vTZEsdmmqCeMZTE2w7xop42S3U8YZtUX
pq0ME0nc9s7JwvZ0ikZZNWKLEyLW2ft3WruHN4bCqFvzsG+HyXDPOAZ0U8TDl0991qdsOHPf/Sya
yfrsJsVYnVRzk38H5yZuCj0ongIjGXE0Mf89stdiOQPBmmufvFpNJwo+qwzzVMw/KhOu/KYmduTb
0JjpYz8s/o1jlRXxG423mBd2bGgsBjhPYsxFjn0Pen4sIrtYoaMQtqrvBrkk1Rc96V3/S1cuhtiQ
CuBSMjdG6w5/x+TQoPM0EhDY8mBKqMbSiHqCWoZwmDVXhvQT3OyaqKeEtTEoSIqbK2vgLaYvxNV8
0MQldr2q4lkXi9wP1L0CHEGJOKPGLb6v9Y8s0jkeslP34MwRClbCPy5iac7bFnr7p2pQ1DJxG3TD
yjSZ+nBoQSefZcZqGHGXQSiEwnjl9zGSiqu6ZRO4Q7JX0YCraqjHS1r331POsPJiKBItPjUrSz7O
zOPPNSqJ725ad5DlPJdEnlxLHkpdEWdU+HUltmZru8Dke1EksDgxJSVRqzo62y3Nh0vbE/aPpBZ1
dcU+ChZrmmnUdcKxmvL7HuOXTdBP7YDXrqyFlXjg2RIwBqfNoIVchxm6SWvXle3AcdNrJQdmzUWG
iWvG2NSTN+UbN3XbivwGkaR37FIA0nOMntUUipbvDJ350D6Caq/A2Mlk+hO3px8jDiDVdBPD436s
xGRsJiH7KZSV639u0qzRdta4AHk3+jZhExE0Sju1S1v9lICBszMCw9L0uZdz76+nQcs7B5SD96Wa
jT7eUODo8nApazfeYQDSBLlMY1uQ/DWBvHL6Mh+wrKVYqtg6AFMWnSjRZ+QJqtYlabJHvXbTH6Q9
IuaoXRabEBkdsSHSAnTBu7KaExLR6s/9Iu1pZ5WiZTQVjPdN5tkLGdgNW+NtO9UgYbJcEWtGIcX+
SQA7JhQj7zV3E+S+2V24Y1o/e0YnUqqrlrwtlGWzswb92kY2apElqofAFpdDSnYeh6A2NjZaoqes
0GRJnCk5NdCLKzfZGWarZyeTVlf7iQqW3KSs4J+XRsSs+okEwl32/qdKB+CyYebr70pJ8sqGLnFx
lySIccLRnLyHpNKDm7YvzWt91uRlbi1WVCbu0ECjLsm3p2HeiI2saCRFIoUVykcr3K/MkNlD0HfT
c+zMvn8KaRNNCjO1qELyGeQcxUVcXylfG9Otqzi6YYbM1fWMH92CvzvENodD4vhCXVLVjBbNCWKG
qMIm7JsFtTj2DN5JshBkEaaz1k1n7KSnceOrIWbUYyMtifkfsSP9f1vHxx+gMOSPf1w+t90/dkP9
/bkn3uY/1i3Dt6adZUYV4T9f/7L769fJj2Y1s7z6xbZmmp0/Dz/kfPOjQyb7n//BX/SvP/n/+pv/
+PHyt9zN7Y///c9vzUDsJ38bSO/616X5RRD/3y/pp/1zOb/583+t5Yb/B9KIf/liyHV0qaH/tZS7
rPG035kc6HE6iBhZrv/lqLG9P1YZFqZ6irm0CNc65L9Wcsv5g2Y9oWBkpLws//bvrOSv2xcYj7F+
U3Mg1osQBHqFB+0LquCCs79vhmnWq/Pc09GWsXsFm22dLGbeRUDv0yOF8TXC+NX2YS1WrzFTK6AB
j7WBmI7f/0XfbdpVIW2j10OOKt1y3yrA96Qp+623CeI8IEp3JMX5oonntv3EHrbxrhYVg2ovbCCS
5wCvHXlmxWYpmQOlb23jziN0YAQMs5xSdpXblmf73UhMI95wNJIc6OFONLscbJP+5Jcv/TQSJdoz
nVoDvCgrb+utJ+AiILqLrXMyoUDU5a3ZPpBbNH8HX4FTcwE1tklY3QXn6G58HAsiLXfKzuCwm0Gq
5HU+6+2tmxN8txlVu1BwC9y+Cp2ujK3TcgnsRwfxcrLXfCjS/GiTon5FrLpnbTv0clNUY2c1Q1G4
Iz0kh5U/DYMZewba6jkjIHyRmXeejqMLrKT3SlmEppS2Ou3jaqpuuiCLzU2TjMGeKWP4nKeGcWUS
Y57CcbL1p6rSrzQxYf/RcIdfIiWrd6l0Rzd0LeU9VvQKsL42nd1cU1MjvrMsm0m77Sxrtra94nB1
oS+xTg/SzaecI41RPCmjdh8mHU92bUrXjpy2ap/81pdXeu2rP4fOzrrQcQqfSmS2cKMNptyWyvhs
Vn9CaavU1hZ4U0Lw1dQefQ1nRdRrlWmc6IXG/y8xHGwGCjVOmOHu9JByJJy0YtO6xaPpOUBpSsSD
SI37bdLaJAgMqqROoBWBGK6zeR7H267yuSbbJPHEMpVG7qqToDVj2dR9J285y7O++fRfzJ3HctzI
0rZv6McJeLNF+25aiRRFbRCy8EABVbBX/z2gJuKoexhk6Kz+iQkt6KoBFDKzMl+TA56yjz5m9Q+e
XYOYz+grV5tJRtl3vVRYpXNMdVL8sgvTxfta4R/e4IitCwqmKm93c29Ce17N/mxFt22m9cMP32pH
wzoGQZNVM2y1WRfHSe/KeqtsCeKga9JM3mHEKJ51tF7lHb7ZPPvebmzm5mlhpjE5OK3rW5aemmzb
RlGVI/wcRO1dLg0rv2usTuW7aCpHgT7nWCXZTimL/WU4pLN76gYtFiH4zgphu4Gx2HCnN/jIP5bC
TIorh23PLnTz5afDWpedpYf/fNGfjbTfjwG8THqlAX85mkeS/rqFhCrJfAKJfNj8Q+T0M8zeKuaA
nUee+8VGMmpaT3Hpyq3w3ER7apEIcXdzAs+ewd4snvuUc+1GawYO2yDDuWosgvkmNYB/T5cwTSDm
ykY+T85og5JwU5Ksh+419F6PbI8oQUDLs7f5fWS4lb6rvdHIH/ui5VXRkYDMVnZXF9knTyVtfje4
tigfyEml3LRlStxQEs7jJguCNIWcmsmH1G609NBMdDLXzQQJ4Ts4sQw787HDBq3ymuqnklr6q2iN
4IMya+E8JxXKfFmHE/iW4dwRHb12i3O9/8nKYFVvB0faD3GTejd1Z+jXzVTsMW4PG/ByI4EScGWb
rc1+ssPM8Hap9A5Zb6ovnTe1O8NdRICdR2vK+70DlsdRVR9aDSRtuibeXYCzx13j6NqqQyVep4xO
x5OVG9En2jgdTjemlnr3rlk9VFb5q6mjAdVEhAl2eqGMQzf3VRBW6YJDTa0bOryqWIHIGj4iK4EK
UGrWP8wyMrCE1917hFf3OOW0Ww+KeZ8FNHWqxF53s/FJ+PVPSix57TWqWSe2sdegt+ymRkQHr+q+
Vaq8tZgkMpYakrUeaR+1DIGHQXrTmsZbfhdMDXITPjCOKVg32vg4pGonlJ5sZZLS1KFZct3LiDND
3+8YHITalCICJRHRofDiSFURWEFViBHIY3oTZMknv7Q2KW711GZoiiAVgLN9lorPBvDWVZ5/quzp
tEBaVroRHzly7Vw9aY4K69XWze3DFDRbGm5XM9RtYJrkAqubTwzqim3pQM/oKLG3esPArLHUyVIF
QazLPpDBUKiseWVjuzyagjCa4ZNNqHKeZm96sAq6+6qs9H0ioUFH5twemIQfYsXcLK0RjY/6L7QI
sWiHzxA2ja0orF0OTvngM5uATcmUn94CA8bAX1t1t45N6wcT2gOjt32VmhbzlXJ6jvJWJaso4Skl
g85ZRscK1EDiPIsfrCDbkvnnsA0mzgBjq6Yw8svGXk9pBrd2mJNuq/eWf9/ogeaElmqu7dg9xlh6
33SRc6+LflglJZspCrqnvvfu9SwBbSrTKwYJCD1UqNHl8Y2ZYpbdjVjXx3a2i+mYb6zcnA7TVNw5
GrW1Ic0N/h5WfEQZAH81R5KotLxKD5oIvmWct4fQVhS2zMRcfUbBL5Mh79Zwj+0bsx5iz8YZinuj
xeF+HSudY4ySql+N/lR9HdRMaNKEh2iXGHvoB/T2CsZofbMRbjHseqNy9gPEr0fonEPJR419bnU7
oGZgu/HnAF4pr8Ys0Q0wulTgqtLlQI1G8VApz/hK7R5/CTQh3NUin5EjPSuuiBwT3QhRrevC8T8j
xULbf86rr0kkW2NbJtOMRT3DXEyGuGfowK1jz8n3sZvDE2wzS2QbECX+gxQdwvRJNiTQ8hknb+TA
JJXueHqdxHlBbIzneK2PvXweE2XsWz3xvgjXbDY1+or3OPNZpIm8xyd+nNxbVMy+6k5TbPxYs62w
Sesi3xnoZrjfkJ9UxlWg+DV81eNYZ2JMwRh6fi92wu075DI6F5llLbltjHj8FTTI9qC+njPzRQHm
yfHFDHg/yjjytEx8153hwFzJIyBhGzuy3H4tGV0wQtaLaVjxGP0nZuXqpkzjge6vmej+ttJz/T4u
FZqN4Ku4aHNg6BNnUrtBj9ql5BKtt+v6ygpl3ya3mA/IXQTD4xu90BxhdmCrfp57q8CLrU0Lj3Rd
xAlQSHcsJ9JiNoqwSAu0unW3ocIInHsGarJCOGa21rhf5M01PK10VSTIleAaJsXWafPmI3PfeW/y
1RGaKo62ejqaa2HInKwfx/13pC6nnSUz4zOneasgJBYFx1J7TJqwYoqwx8He/iw7t9/kZafMbdxr
gQzLJtU/eUOwawKHqXrZqH1ktyWK2/qYha1GzKll5CDkMtjXRtZ4x9gs64+YZj2lRauvJX3oItR7
uc87Ud2kSBCuVOXuJHFxx1QsNxEf1YyHVkbmhhRbrXDhEqu5Ae6L84B1nxZ2uqcxUu8VjoZI99fF
NqJwJxymTihIhycgFe0Oa52AYqfoD6qlfWTRgLvvqbXvu7YbmFU27kk5zi8AC8VBFEsQxgUx6sKi
a+tNVno1raI6Nq4zPFSOLmo1qEqlzF+0IEv1TRyV5ffGl7KEg9RXHIz76mYeg21Xt9EObGkFXWTu
JK+2pXLvg9JaKqzYzaKdodFJ8OtM+zYVMvmst7LlwBKI4uAZVhDtvd4I1rBWaZNpSKjOrVufkNfQ
gV4OyU9yqjRCX6lh5w1je5wSDhU+/b2VNSAAU04OOvsZwsZMTFJnl+hiou5FRGQ/G32BVsyMf62Q
KebLlpeFObi2Y1Tk2jYzZ/WoLEvraZho0z6TenZSaOVtGV1bz1A5yJfMSFx9ZSo36E69O6vbnOnh
J4Eqob1lOERTrrA1gZa6F6mPft/411brGZQzRf9hIQYn4ax5w07HZ22V+CMOn7LoCNaTPdfwNnQ5
PqDr3ve80H7yyy11tnRWTuaXmM7uSra0LGnYBRaoZEAm204rjHTVM7PZiQooLzLOvo94SAn90eqn
b2IwRbYNGJwlK/RXxlt30HzrmMd+2u5d5RRDOGZx7Z3k7NwXak6ccMyDut3hx+0dE8MqHxZT9FUC
XP/Y5dZ4rErkSNA8B0zvZd8FLeUG13OjvwLahqYMSzX3cK2GYwZ6ATCJVWxMzDDDXKf7FxbxYGyx
FI7yldUT1ME8Gbh0pugbIDvXx/amp9yJbxMef8zUD0DFlHFMZ6hDx9iymzLdmZ2H+Bg7c0837Kvs
6+lD6qoi3w5DJp01pZha2UoU1wOU1gNo5PiqS7pkhd/Qp8hN0hNR3VhkipybPoVHRGfO3gU+cjB9
50TXKMSZt85QeRsgHBo1QJw+OggKrTww55saA4XrniP2WmaW/d3vZvHkuLq8Gtuiv9ciPd9Vtf/I
5LQ50FjNrxxUhx5B/MjtLFDgVnosd5pd1fvIRD5qSwwSaxzumgJMsStC4ZvDda5MEvUEVBC1tJRC
f2Y3d95AcGrGD3M/ujunYphN6dEgiJMUkexO6Ma0mwSS29rCeUuEWAo6OwxR+4Ne9Za60pNI2y4q
IEe/YohHD8vV9k051FurrcYQpoELZWhKqRBFIIDvWWilf0I+215F4JD2Wcxb2znKJInPcjlVGsz5
Cy44V0Z8F40uxjIIPlwXtBc/xdE0/8oCzaOnrOvzbam3txwgZbBq+LSboOjtlU4/m/Fko+WM0bQu
OEUZtaLmqlo/+X6VkXB8m6cFoLBN2/mDajOHET2V/a4YtPzO9eo+CDXUG/hRJQhgsRPEVuhZRnLs
iqEeV603zhsTLacV5sHpj6aGp1t2tthOSWq326HUErWtGtdCuc4xlw3JMfM0eIOnhYKj5ZWmKu8w
yTIKG7fomXjwytumbn9zAXN+nIZppmMrEfXWO0lfDzDktNGnDHccQEVAgJLW7+NNBkVvPZpW/GTF
efPsFLEK4VRaHwwLPUI8bmiLAy8/Aj2x2JAQVh9AqBgBFr2jvSgw1sEvRrfZA0C6n2U8knWRvYQM
bMreWvHkwYFggmM+TZg0IRSUCet7i0ni2lIkOMqAgvPnmIycT1UuTsls5gdJV3GrtQmNTCTr4k3T
6PFKg2vF8EOqesvKySpPDXA+ik6k3XbWGl8m+URyKw9yaK2bbh7VHu2lGhlq9oy5GrFC/RhkcX5d
QH99KN0pv7GnsQl7oWbuvn/yeCzHKGvzLQgyFGEjN+9gyxHjSRR6nv0oENXa9kWXWt+nzsq/FqW2
zJgm7xtdRUbsjhC7rKrqg94GKepYQQvPRuZ5OpGL4+FetUAlwBp45XjoesP5OHuD2e+Fqaon1fPQ
VzVx7GrIdSTwOE2jaUcAdE/51OjFdi5UoIM6SvMdWuBNupqwxrvPUOAUmyg33S+FESNIQc+mTDC9
hBwI6ipTxd4zc6xRCyW9b4MASniVO8PsrfxpHq1DImmGF9XUfNW1cn4cdUZUYCW0oOU1oi7l7iX0
pPEfnFCpy/MS1ijy9dsy85MnRhAUP+RQcDctFecvijPJRvUSfKO1VEuvTakjRwhBqb2FNWk8053S
IS06OPl5qRU94dX9QP6GJaoPsv4xdJ6eQFME8cLOmuTXHBTOcUhg4nKeWPpbTgGqh3gkqu/khT45
DJrm3WNs1Qs65G77mOJyRgcrsRjwNLRc9oD65nalUtEfGdA3G/A2w0PKOHuTlk5L/Qi38qkTPnJW
hVEaqzZy4q8gO2gsgBM0OClBP6DXMA7CKg6d5VdPvQtLZZvMBt01TXl0BvIpGeON4UmJxJSyimQ9
pj7/NgR12hQJVNmVgqjxBbsbEgxjdzoRSVDRi/LLxFyQl44hjpEMlFjVQ9J+57cp+p2eUsPIC/Gs
Ei06VRJnCI4OGXitBdrIHxEOKYr5RKP320J4NpX9JIuNLUv70TfkvCIz8WO8kxabN+hRUYvxj2RE
8PL17KXv5Cy9EzMtrQMOHsc4ruIpDDAPKg5p5OhlEeYD0xEaOlHZ6WJV0neY8Y8xgZwC0YTleFvG
GTcDlMOM8HuCtlh5YqY4eObC0KftZHlCm7deCfAorIH1yDt3DmjPTMEonivb4V4J2FfjavAj/gUt
YZYnetZ6/WiZFXJnHH+t4rEFNtByIkPKa6+SjiykZcXEBxyHxsqvJfILzbeSGZK1Aca0tH9eWjn0
r7hJpspoBXVlmxZXSaalzhpR5KjeBIsN0l4fNDB3rtNl4/0YNeJZcyz+AERsbt/v3o4lqJdPmpY4
cjtgOpKD84y5OJdxC03VemjyDcwVw91NztzQ8hpw1Zj3Xd5ySYz9+PuK50TnVYDHudUMpENCGm1G
eWrappTPBfoehGcRzfWjbnbFeE+4ZD4mcfTIrzW7ZVMmHNfzayBXduasJj/r8huD0FNe9V3ePVH4
S/WpcseofTSkPovtgPvEktAA2u06hu/otPmCvwbJkQ/aDrVT3KBQwKfymSC5B9qAaLlVpZpWpHRZ
3WQtQN41/jzBePLHpA7oa1m07aCvMEEaNFF1m9StucSxsPn4JphghDxFG+9SWAXkDLu8Ak2uwrYd
7U/p6JucUv1sXzrGNq+8uXywIwCq4f/TzaSi3QaisVaR44WVDhyMZJdJcQsu0agPPuPq5z+wEq+o
S50DDzwYDyik44jEi44cPfi588kBqjooaaQWu9a0mttqtMD+qrJ3xxBF15aJsdGV77mRv5BF/ouv
Z1F+Fwqh66A/xlTGvRhXUEzXnaJ4YrqsiWe6dz0OV+yGny3HuzW8TecIZqBpQr/XKpQSwfxo24lW
S6iGvLkvhjITq6AHPbZQEcNq1MvtZDXOl2bwsUNwEpQhw2YWixWeAo/LwUX5jwjH9x+9xkBR2WiM
o6o1o0WlN2vfUxM6J0q+XB4EJzig+Ey9ItYxa6YwSB9TyBk4ZW/X7QHn5mYtLWe8awd7uLY8YENZ
HTcPf/k0ofIy7IdsTpNrGUWdP82GVw1v92kO+8yksMwLhGm1OPkJfYADRMAEKnuHKnGpRcizpGiF
gwohY9GPsRc6wR+jp7ZKJRg92khg1KOb2e4r2k5acByz2RFhEwX+VZk33q3m9OIIxjdAt3GUMcJH
PrR7TdUoPGIjaHbvfLBzGsPyEPxFJI+ZH9NC31zAQH9+rqppQdSQ0NHZBPXl4y52l4FzjChmMmqD
t+/7OdXm92JIdtPfREaPt+niLUJ1161raXRhH2CeGyaFsDroAbF9eHudy4syQD7jdwhDhJ0VcNvP
L2pCSTnjnap5OSXddgbmcNjaOgHxRyuD3PD2cpcbmeWQ5MApgwkpc4BLgn81gaQjHtWheEk86Zgy
e4CpvYS/KCfoF3JamlAkBjrLMzXW+u0PYLx4cfwZKph1Yp7nQXBmpAqG6yJUpAzux5y5UEh933RP
CXAcbQO2X7lMIBdpZintfoPss2BakMj8OZpR3KTH03Q09LxWpzmox3RMFEPFGxknYFajysPxR5m5
yxzfz9JsFSnLRrxijHqabIr4gXjqkHLGmM15P1rZ4HEgThCkiwjRRQimz9T3IhZasnagYoxYQtKu
3zq9ItEySFhqUNtixGTSm24ZCdi4qpXaKL/48WSnp4pC1rxhEuGKtVa407QHK6Gru2IYeYiBHI36
kbMFCZXJDdPBJhtJuqrX+cN+pXPnJXrV5XbU0yX1Im6ehAAX63yT15FzghTh3cfBxFcbBIyAog8W
eCmbiGfsAN0umThLqAbMvuTD161Kd8pSPEriWvw1FqOIQIsZ/rEEBpatbdBWV5mfB790KyFVco9T
aoCIMcMR/7MoeqqCCA3CFkHeT3Or5ntPmxTJ1LT5CE4RMZUy6b8XV2krSOiF11OEKB9mxz5xpqn7
6RQ2VTRo2k77OGZWpA4AMUn3snMCmhPCyox1Pftpua1hqxRXaANn1cacm2oKwYfA/p3ahCoqt3xu
FH2adKeNC+YUrgZ/OJKxpg4KEoRJH6pNmee91CNOk4PsGYFqjtvUUrRSZTWO+l4Zg16eEKcGQqrS
hvZ1F2COsQHBtNQsqc0iHU88W9dyaLwQBkka7JntvdwEj4v2GIOjSqwhlHIFMafLVkPZJ/JOjYF4
lnOmGN6IMaLTPATbFGmzJxNE39rMdOYckzY0N5HC/mYTQThhqg8oCwGBawDlzBbcKptuDNfmAAko
adKOv6u0ccig0qoMtKDW9OXaprP5y6hz8x7KJrrW2M/azhrPwbk4cmyq3kt7F9iHxeMLjRPYXIRd
By4bwIw/I27g5rmwjMoMUwkfexUzU7znGolTvh1pqFY3yQ1y+NzAt4PEZfBFGAZBQlT74M5TTlxW
E+bA+TDy4fEWRUB8jzVayxA8pvHu7XUuSyX0WwGJoJMCbsD1/Es7D0ZRCVqqNEIqZOBO4CDdmZd3
mfoWVfvcx2gzvRP+lnB+FvwC4CykV6QBFlrq5Yp0cmGdZXUb2pbmfUoCo/yZQTxr9kkWOEgqVx5H
5WLGwPMUzUb9WfEa/nr7ov+VceAlgmSAWwt+BqDABaAFdaZsLHMGsnOSBrfjFA1iHY/Wz2Bqeanf
XutfG4i10MpBbQGPTs+4VEFIuriyW9ubQ/D/+TfHidImtJOCLyBpKeAm+eOP34iHv18X1ZzF2hiY
r3mpMTkHcC+rEkFoffDHu3ricEQDz7tHXBaoieVMP8p4Yme9vSov5MXjxbMbgq636D5QEduXthTk
osqVEUQOOkLFra5LeZxsHVRnPhWV2Jh27f5IvXz85aS18cPRVI9ARObLrzKxUrXR/AmkaJ215gYI
CdYCDPamtYiC4t4re+tRVF55FYw0HcMUBMSngBnx1zI1dbWuI99Pwoym24Jkm+gvpqkY1mbc918L
qIkgadJgPCJJ69RrE2+gr5bTy2alZVqTXRE0mfw0bv1tAJSPiY5hjgcgE5V/NxoeWWRK2zj9XAd+
iUc11EGEWkJX80pr570cezvytbYSzLdK5i2lFx0UraruZ2AqooPEmU8c8S+wPaZcVa/twcEQTBM7
U13YdhpQY/vl+B60gq9XLz0fzaLcvy45gvt3NrwycYwLgX63jp3Dh9yLDaar86D08ti5UeZvpK8E
oJ6uLDmKmvB6QrtKapN8FsyQBKwZtIdvgyGZBeG8YOx33QBq9rfpbBNfKqyDbyVj+4/jS38GwOMc
FoxSf2RwlWh8pYF+K51ScSGgZ2gFT+RuIJjjzskLu1lZFXAbo+p/FYWFCYObo72zMicflLdczMOu
pJPRSHZyPAaAwHb2vhYV5EkQvdFTCo/J205lF+zHObY+S5EOn0B6p5QHmuuIowaH8lS1uHms8Brw
000FThsI9rK10S2090yRfXeV1hGZacpsLDH8cejbk8xnMGNicE6/Q7VD067lxYi0/Op3rwYpoko+
i2RYHlWAcchBxCll0u+fZ0DjxycdiXv/KlWtb18hFpt/Hp3aWnu+O4q9mqDtrXNYUc8aY5MHG/QL
TR1bj+YvoFXyU2VoNWhToTU0s6k+d84UONthCga1LSC/IeM3d110naHnVWzbUslmAzijLK/TQU79
qhiR51s74G402NMOm/k3KmVuJz5yhTWU2LmlTyO5mMhodKUXXHvLO1IyGFsebtam1rwSblsHp3oa
/06xBCkphClobiCZhUygAWbxPFGizS4CNWbg6gOaH7DaRK7d10rM1beXEPNXlJCHuuT/cxDoC7Dz
vwjR6/R7W8v6l7r8qTMg6f8fyFFy0B9h9l+C7B+Hnz9+nkFNX37hN3TUtP+DHAKnJgNhKBPxOm78
b+ioof/nJfAviRbBnxd+yD/QUTf4D1oMJGIdEy+e1eID9Q901HH+w1HbQ83EAUFKFPf/Bjp6fthC
QIHMA2gVDKuP+yHb43xXdKD1KmzYbOQaxmmjROfdF7kn1zZDgX3ZGtEvM6vdjdSd7L1UdJ7kfy9N
HwjJGR9VYt6O86XNMsbUIBcO2kq+AR/YFtcpdIG1L4zqHamD15eC8LJIOiNRt3z/j3YBGTExzLlC
oHqwm3WZj/MqbbCd03pteCfBnqfX31dFj5RXeOkbmpdqj8wD8taSXJWRJvZx6JxpDQZweseM7LXH
BvLjBXz7igheB8cD3guK22J2g72ypmjbg1k9dl3VHCITHbAQKxdrU9FZfU+15Lxg+ucKESSCWc8Y
m217fjOZh7pFljEtaFCKq8LObkH96kW97UtLo5GOrkI0+H/XWflnVZ4exSDroiR1vmpQQMljKoQP
iCqmFVan46rp0mov2ly+0+84L4BfllqCJWrLHCeW1tb5Ur4y0slgCrxqzAkGApMuawurGwheixUs
pL9+naBjAIm0Ha8jId+rSF/ZQmycJR4g5g5pZ3kAf+xWAJMcggsebj+22cmsA9oOPEzlbP4IUu92
YX9fJ5A1lDfoiqLqerFOr5OO44yONo5580EomucAmuWVqJgi09/x92+v98pbaFJ7LrrqYOF95/K+
aiNG4pkHvV43rL0bD+AiJnd6dBRQvP9hKbhz8NoYXFv+pZYKM1lL+Ki1MaP4XrTC28V+sQia5O+d
A1/bLIs0MvrVODLwwM4fVkQxJlsn5SZOtHc8Wgbpyi3BycDgkw8lcBp/NdAI/aTnkXEFM7Rcv32p
r7yOyH7TfzPcRdLWvXiKHu5hmWYmDuZYpoaiQZeuPC+ZDg2Nh0eAtz5MPXjBby/6Svxhhy7iqLDp
SUMXMQDWnxiZyzirOsV8qInBYpdQHbcwrLVjLrQOfCflk0CK8K+Ohr83rbU4sAaIrgQguc7vd9mn
Y6cKUAhYE1L7Gp2zm4vcWWM2pr1zZ1+9SJR/Ao5Jvg2/4nwpqNzEUIN5C/Ceem00c3YY3dH4JmTv
XpfdlN71hRbkuBqhAPr3G5joY7k6VNBFA/BiW6WpncW6cPCMA/u2l2aarQEA5JvUqJN3nqWx/K3/
Hvhfbilte1gtNOVglV7GO0kLNqcfihZE63NaaAoK42rutqRSTqdTcVVEqbkb4D99tMpa3xiZ9wMC
dP1O2L3QI/rnc3CfMQEhOlj2RYVKEwS9r4TPkVhwHZMoeYS1FmAxHcfhLBp9nSXoPdlB9iUbymar
dfrPt3f1ssDljUCEDmMLVFeJ/RdlgurQq9ET26YfBwJ61JwcGHaXbF17rLaoG7wnZftKQGQUBUVO
XwpEKL/nG0xUnEttZ2CD1WOz1VNhrYHxpJsYOuQ7e/mVMEXZv/CUkC2k4Lu4tBlPNN2hs7NC/zde
1V4PW8iGu/jRHbr2EJX40zZeL356YiHk96Xz9/vZxnkIixxGVIst4/mlQrDXJY4C7DFnYUuge7yf
iFJo8E3N7u2n+MqlMgOjLua8uvTxLyKEQPqj0rXEXsF51m8n28KzPepFCARXbosY1h3OOuji2FAq
8adtNm8vv4S+i0305/KXom4CEHMMnBZTtHbZsrEOtkVO9TvP83yrvlTqCJIZ1EKoeOkMK87vp+5O
g0gmS2wqEH+hZZbukwdgdo2gXAQ0xc3fcdl9dT2wfWQYDNJxbDhfTxSVYjYeiI1btXIdtBKAvKh4
nEP6NUj895xKzp/hy+WBMONoTsPT+Ldrg27GEb6TndroAgQy8mTxdp7NrzkGiVvZ68bJBpO2drsu
XkMtsN+JiOcp9Z/VyW4GoHwOWpc+zhoMDwmsVm1wY6SVBGsKGXUXxKPuoPFUDFjYOYi2vL1vXlt0
OSSycxdXmEudVKNDLQgsR7sZAGIckIgsNrq0s02gz/kvD2mQe2/uhnce63mKe7lSWIs6OQ5lARfh
ufPHGmUFA5Yc4wCtceYQKRVnn4oJOkWDWFiokL8Lg9jstvEsrHdu8is7CuEBBygshRPuS8tH+6PK
7SIAXOXYt5tSxQlMMS2+ojcWgJrwkGduZv3w9v197VINhsbUg1wws+rz9bxEIXNnQio09E5gLhF7
yJENzUqAVLwq6qJBR83S2g8CuOU7U+FXL5XpF+c16lEchc6XLhKNbmPCo528ITt5VeOECbq4nzo+
xCabxvdu7cvQ478x6PdjXWxIsKvGqggZifMFdYZYVRXbECiFFcAMdx2oEmCnQETO4rH2XJDzgqkv
mmR2wKC+8oO7LCKjW5E1bQwwRO8VjBdFxu+PtLTy0UUlsVqXCqyobeEXO8t245XDI++Xvw1i+gwx
GleA+E0AcABtrjIgU2gEtyPRerC2vg0V++1tcJ5zf38Oi/Kfhn/gLtXr+a3xAFzZfWFLBIww4ULK
f8aWNvbXgM7Sd16u80zweylHZ3eT8nDtuVQv1YJKR+cpU5sy9oJrezDrXY9Yxee3L+i1zeUwtrCW
NtG/bXQMMl0yubXaBO0CzkyDYlvok/God26HbSfs879K5f9cFpbrDL5s36ELcH4HVZQ0Xqo3agPG
udp2sz4eGeAOhwH43zup/LVrgyHNfz4QBzbz+VKNFVdT1vGwiqKB7aN71X5eZpF23AXreFLN9u17
+drmcGm4IcZKmwgJ0/P1UCYBAG25ctO0PWh6z1F7gecDJFUAhG8v9Vo4ourDrgMJSv69iLw2VFsl
k0RtVO2aa+nM1UONc9VtYcdmmFOvrzID4kuoxih/5wG+NPUuw4NLdcS5n/99/bIYRDzQndxUbnxU
KA4ymO3NmIKFmUAsbU1N6x4QUYq+09iXewyAA0bTcZovsBkPBGVURLcqYWJQjrHnn9wCEAiagkl0
sA08H1zI2f47b9Ir5QCHsGVKx27gjbqI3ZEp4SAFndwMSJtdwxq7Gi3duAvgLt6O8djd6qlmfU3l
VMEiHoP924/qlXCKfDkNLzgV2N+wF8+3ReFkKNaY6Dt6KGQCJu4id9M3DErWqIHhc5vMWGrjsiuD
r6JF80J2nZKhbyPbFDClfcyc2fr09mf69x0heXLuXip6yoWXcPtH9rSFaHokfIEhMwvZeknnwzHz
1HHG0OZLA9XgMTcL/x4kxXQ/4Xz1/Pby/969S+6G1IdlBCScl6PcH8v3trCgsUkaHg7gxgXQsOIO
WTtTdtqxwTBvPxc4pRhTW73zil6cEpfwA9yM6A10EDo5Fdr5w5jpo3h2p7E0otF7qF/zjoSlW7sG
aMwvT5vdg3TBOo9BJJKNBW741kj14fHtG/DvSIH08EK2RxcYW8dLF67EiwwYOsg7WjAT1zZysLyp
RoaIbD0d/pelCKEBPqZgvS52H29xDTSTpdAFVN9arXUQSmgl2Bsvcd950V57rhjbUXYzEEAe6uJF
w8gRDQWrF5hWmBIofASCf2Up10Mk0J+/z+XshU2DGA4VWoBqwdtX+tqmJl0SgcFpetSE548W6Iyc
8iARaGYm5glyjr9K9RiUpoXyKsREbc8pVtvnmECf7Mq4env1ZeOcR0WwbRw2FtHqJZleVAZZ5DQ4
ohdik3V+dRPDjqU8SlzzNDt6vTeK/O/LQjyhXIY53GmWuzyo9mg9o3SlwZhz23ifNjDNCjk6iDpB
UzmlsTHW79zgf58xWBHlMG+JpGBWLh5vZAlvgM1bbnqaS+uOhH09Qe2jTyejE7BnGMYo5PwPbywo
EtKczbqc6S7SDSgKNID6vN54SkU7q3Dy69GS8XZ0gvYeDgn6swHcn/UQ93Kd1Sq/cVUy/Hj76b7y
wpLpfMAeNJdQY7r4ENI3q0DGCj1Wuze+TUZf7ixvLLem07aPby/1ykYiPzMBYrZG69C4uMuzbizb
tAW4lXfxT2kG1bECDgppA9cqR2Zz885jfS0mLjUm55qlx4ML8fmLIwuzjie/gmghzN5Zaw06IrR9
c8xJNBTe9cLuvzTEUrFJ6QHtpONGam3FkVds3r70V+6ytXSZ/KUxjKrdxTvEd3oNgyK0uhwjGFdF
0DIDGxmMW1FDb/HtxV7ZzVyqw67yaKGRis6vevYt2IEdNPB8Us41mArrbnYHZ58HwT3BP96gU6nv
315zeXYXQQKnR4Ym4M3oo12CoxxHw3p94gIhbhl3Q+9EayJ3+f3tVV4Jw7R1WGM5ltPjvriyDFRl
6kyO2HQwJiEdWfkR5KtczR7lGMRWvhdmI+aMu9lPsv9h+1L+EiGYPgEtXm77H7m9stw2cUaPetv6
P87OY0luY1nDT4QIeLNtoM3M0JM6NBuEREnw3hXw9PcrLu4h0IhGzImQ4UbKLpTLyvxN2L0psMrA
p3sMEbUxhXa142qxD9bvzkSSRVjsT2rtrODtcPvRqVojrM+uU2Av2SPP6cbO9D2vw7/VbpQ6DKOi
v36psjWxiTGpN6OdtLlscqjPajFT/qudRDwVmee+66el/FSb8P0fT+fOgcDqlMY0cp3ybddf1Kg7
rVYyh/zRgAZdNwjIlmGhvGAiU5wiuyoPMoadexRApPQgN8mWALat4zFXTuq6eXeWovp+arIxeIzO
jp8YMR6odjW9abW24qLpQ3Fe5tk5qGXt/wCXVw0lQ9bRZsDW6MRcZPwAHF7LH22YD2/0hneMWw7F
m9ozk5OFqdFpKJ3qG0iyr6//3C5QBiCTtDfJJ9bDT4c8RXW6k47DtIj60EV1DqyS44+jLoCttsX1
ccD7B4LsaxrsUwo8/GGLkIeMriIAlnuBixz5LckQ0IwEWn8qGuNlWhpPY4y0G+qVykkoRfqfGTiZ
nwLKRSbFHQ8s1u6OKH4MPV1orRI+eecqomY4F3hm72FON/VvW1TygtlFvP3xmPei8EzkGDTwj+DN
vP7IoZeVCFrZqJc4+YJQeLqcQKod9abu7hMdWzN4Bx4dYRrx2/ukYoz6Eul6gBxSgXIewgpaa02n
Kjai2+MB3YeSDjAYiZh0Kfhym2OvjlA3qhBtDVovKr+DMRR/uHPn+FOT2Adv/51QZHvotMtMG8PE
zdHjiaKn5DbrAc6zy3yqlWRA3juNyt4HFY6+yuORyfW+urMo2NP2kT1TVOLoU6+nympdd0om0wja
2f5LKcIRtZW5vrSjQwOkmI58pO82P5HonsnXOiUUTqB1OA2vHmNxENeg5olDYmk3iL+V/XuMaqUD
LnhTgD/AEsMuXm5j2yrm0XaUETYDBpoCrhykqEWWK9fubzeYUyPolJiDHowcsJ0faQgi+04ozK/x
6AI9LMzW+GqmCzjFqmhQYUXbHZuwUWhFjMh+K15JaeGJxsfnSYVbMxAwyo/rHzTVzZJpeWEEsI/M
H26towzSR80H5MA/IfK4fAZF0v8TC+3ImnNn6klFEYnHxo5/bdFIRQcZrG/oQ+VVMj+jp2YH8Lr7
F9iEKFws2EA8Xmr3ZV6OfMDjKlA3KV68zUQ9RFgGMYBRp4xGwaTVQMsgR9qye/N8gDvQWTXPSxHC
wg5mejzdiTZSrkDuD9t/R1Wnuvf4J+1sNn4RSBBw+pLQs9nXszbokFMLNdDnOX2qGkfqxc7emV3e
H4S6z8MlnIZrnmn+5aa5mWddL7U2Ut05MOjOnaFrj+epysaXeTTLS+FRzhuVsTwvy4SCKiB7H97w
69x5qY/I38C3J5MCQHQ3AyOqOw7qOnMwOFrzVIVaHuihmZzrhof1NOTRwemys92pJNKyN7BHlbn4
em1DPp8SROfUwDBj3COsGP0dpVGeO7dU/tHQHGzOpuI1HwGKiMlfSG3Ng8++s8gBLch0h4o05blN
KTUNE6qpC4ucmlj2rKu9fhJht/xRCn35ByOYQ+8pmY9uzhfYH1Sk4ZPCytjuqqnQs9kLkajNcN+O
kU8x4mejQPvKBwbdtJgFmy6iQVWRQeExQ+R1Hi/pnU/O04MbBCtziLQgQFfnW5xaoASkqQfk+vSi
5ku/nOY2t1F5GpBXhMbbfs4Bul8bfUQ6bY7/h7tS4oj54K4OrGD7Acw8bWHotUuAR4V+SgekPyoU
pc6uEU/B47Hu5Fbo4FAMAjPG2XLHLhUR3r5e7ZqBQK86wnNhMc6YcJhvEPGBd5NmzveuNNoA8w33
luVebpJjadY77JbaYLL6I+HT+8nnSjOoO+pUEfjj5jbFR0TToJtagWVG9dsoscWNjBbpZmScn0vU
AvwhbscrtemjT3GfclGZotzLXUIXDebnetozg5xaeMIKBGKcNye3UFdgSx5gZe93EymQhB3L1YWL
7eYMwwSkM2q4Zsh8mvpnN2r0a9ogEYhyqomsKgfIwWq+P6AJR8qqSdwNTKrNba3EHWhnI7KDccmK
oAyRaEE3ITkx0/Xl8WLaDUVtj0IfhoJkeusvOOWDq7ioZQdcxho2HzCM5i5Gl0M4R8fi7mck++BA
8tDK0TejWqIW+fE4tIIKeRGEOSOofrlxHpHN92HXJwen8N6qJLeDd0yzTFYN1iNTdWXCxIXXndQm
+QIgOL+wdWu/17v0E1KEMeLTRnitYPEdJLO7A3WodbE1YQdv8Ydwr/PSQEpAmme1/lgbyPdMsfq2
7Ds0MjPlqBuzG49+DOaC2CDcNdM1Fz3hiDpY4NHavElTzy9eZPGuy8PyyU7q9u/Ha+b+sKWwJjc7
qB6dNtDmsE2LKMm1jHgT2gtXPTJQ8Zmt9g3W6hhieZn0AEI6EI559tRjbnewZPeGS+OTMhfnPTWS
zXbsRV0YWc7n1evZu4WhZVyBNEUU5T3zeREovTwertwC67sN5h3iCOgkSMDWtgOAckiG3WELVwZZ
nrc5PezPSmcb5I5Sb77rnUtkR0f58W5QnnLwHDRa8tt6l4HdHSqLlR2AuDSfEW2q/BhN5nPtzuFt
xiPsOtUo7j0e6d7EoiAnQRm8/PQtyVCD8ethfGYFmN1WrT9oqKJ2YFLMkxaP9r+ZikKEr2oJ8ouY
l6lIHjnxl8c/YW9yAQBSKuUW5S6XP/G3h0ofz9PSx7qFmiomO3hQjOdFU8IA3RbEtYb+6GW0F486
FK8yrhGK4ZtTAmeqHAElRFgU3ZjRQk61C2jP6rsGsh49xgwC5OMB7hy4lL3ACcgaAZ7M8gf9NkDc
deqqGAwjQL7K4GKck4tFynuOnOGgZLozNEoFSKqzT3AK37Y2MDgqcq2CRoZ1wJu0K/+sFiSeIWzj
HN7YR937nWhgrkFck5UA2tqSN6ssh0WeqA5uZgZ1LIOShDMYWoAjZBt0fTweqK3fx+MEgiIDTl/W
DbxNits2YVzYShKdxazlF7hjiQ8VUPGLNJ18BATGgyTgFx50fQxgrEoTjIY7JURH3QSsc+zkDJXH
QlvO+k9hJu5PZN6Kj8U0qu/UxTB/4I43fkDqO3pK6qFBuNrx4otaJNMbWhEqjYay83M3dL+SwPLe
fbyu5O25/Xm8blBnQO7eZSbW68ozFHriZRwG6CXZN3ZmDYsxn54eR9n76uwUk7Ofi5x8fx2lw48U
LsYcSm+L6lp3VfLkIJ5VOB7Ok0p/sILvD0FaclwwHpghDcyQ/DW/7RWD3h+ZYxcGmehGTHcUD4u4
yjipEU58seUUZ7haRzjS+w1KSYi8gVnmgmP3rIOaRorBiL1EZ1PNIcsvReyjtG9eSDNe3a6RUj9k
XbQ1aFGROq9DIc63aG7d8S7OY/Hc42VzMu2mOi95jcPLpDYvGJsd3Sw747N4G0qLW57CAILXQVNU
7ui62QkwOwtsi1oMQFad4TMc4f6gf7wXit6io/9i7LnbZ2hTuOjthHpMQV0z/q1Du4FgC1eArYAl
6/Xx0tzboFhKcGvgmy7/sNkBvPzsCRuw5OyUovoHed/2/TQtQ44LjaVc1cKouajNOUZEWW9/YmBW
nbsyqkqcUWewCj1XjTeZwx+I8MdvG/A158c/8FfGudmiFsUQQLTSloJS5/rLVzCMw0go8VmMc44i
lWYkz4leK+/TxFJTv5tyRClFoX9YJr1+FyLX/LYzy+TaNJ3+tjGq+T3U8Qh8BZhUobZhh0lsO7zX
lbj8rluKoaOdbdDLbBRxcLhs1YUooXDukYmQFXB13an41CaoniLs4/Oglp+rWs2ftCaLJU0q9ksH
CFBcdP01G2r9NDlZf1W4VCEnDO67vNSjM5iR+uBr3p1EnHVwCekF0knnn5skVGLEygmasJ9OTvwU
lVk3niZMsj5kXmd8stSwuDyevr2AbBcuABpXsrCznr2wLyucoRXTpwRv3vS4M57rQReBk6O1WI/x
0Xq+2zxw3QgDPpfimc15u46HmOpgIr2AbW4yTZcGugrwBPAIC+IIweOh3T2VZMNPRoGOgHGJuvmW
JL1KOlpg18cJ28lTR5XoX02DWUhhdKBnn6k3xH2noKy87iD0zigxx+UVwYMXPOg2/4Lxn3ZF3Zi+
UDBvhKaVBwZ9a980h+HT41HeZbdEYP9RBkTrGakSedv8fpv0aUspCsKFnUzLWQnRixloDAZ1gbLF
5E5dgDdZ9SnWFcyFouIIWH5fCCa+I7EmJPUOfaLNAkI5sQE3lBIfSk/QhSqatR7SBbfasVMsY+if
JwH7CJvaRJu0L143zW8zp25uUYbj9uOPIYOtziL5YwD1QKmksEFbe/0xaikq6USwXyIdGfum1pyg
7Mru9ZuUZOGXqZ9kqG05W2oTj3oohf/A8o+XwSvrkwJo8eTWoxdklXH0NNwdFW81XbJF5Xt4PaoZ
gogjgDH7Bh2FJzyEyzdDg1rH4293l5bIb8ejQYLcOBG3qac2FcBEpg5HGMUI/zYqki4Do+C/Mpom
eE32uvlhBnF0QHDeOX+A3/LCp7IAR93cvIzQ2qLDMzs45mm9/a3Tsb87oVulohbdaOm5N9qj2tB+
RDYLtT2K2VuYXas3I7Ip8HYaqddZmMhaqZHUYTYWEOpIER981/vZM7gWeYtRRIb2sW1tFrqTLXpJ
PH3QlauVuqhPddjgvHb2iEKPEaSKR97lbo4B0wujmPI0ZCjcx9/rLULdBoYR76Z6yAFuzqi3S68Y
6wBHeP8xSbowNjKxeOQA2mLpeAWxpwe2AnbF+W0I2/RmonNzTtxQfcEEXhwM8/5MJ56UPkSnjovb
2lwfdN0Lr8Z6CadfszybjiifBmSTzp6GyDadP8pwlosrToHO5eMPvHPQERpSiSunErze5myZI1OZ
wFFL3WXsoqJ+cpCvtvRzi0Y9VhzdfIq0sb0UA44IVqGLi2IrxifVArv7+JfcXy6GyqYg1YX4QZa9
OQ76EcyTnXLIKdqYncOmwS1K651n25qPsuq96WVdUZYnu0PAYROqw+9B0UNUIyIUNQOnNpDW1mbl
plvOeNI6tPgfD203HopFcP8pcP4S1/j9MutyA2k0OiGI5bXaOcLB8RP0hvwNkuQuDNluPnj+7n1K
gCPsTAtMEinQ+mQd7MnmuYCIQ+ai5ahhchHMsTueB00/as7vHQOSt03pGyYoWId1qATDCtsoCdU6
0XD2SOwCo3SPEFZ7HxDsAgVEUlqqw5v9EU3IJ4ZNa/kTHN9TGOf4rmMQjfBy+pcz4kjweL7u7wzy
K3ow7H+2hb7F/4Q0PfXa0SC2dl1DhpVq1zwrFdiebffcwez2O+zGDhbJfcZDGY+xsQugitCVWn9J
rZ5p/jpoCoWRBjoac6Lhg5jFcFOdiQcI5tTtB1dpiv/guVo/i0wV3x6PWk7VOsvgB0BOYAuiAspl
sf4BqLnMXgYGzMfiLQ5yFZOBAp8XDC487wvv3ZrHTOkFil1PHx9H3ptearUkOFyXSP1sptdAMriy
J763m9fNpTP75pQkVXL1oh63pc4Yg8fxfrHst0Ol5YuMA4JCVIs3b/kyt9TMViM2JH4XaHFGeAic
w2hw/0ZL2m4Cvch1nEoUrNoC24gsFWc1KYslxuqbFpapOJlFjZmoIUotOleiRhcJ88IO/4mhwu7C
i/Np8tHAF1+7xNb+xZoz6v2y0YvuBuI/62AoYi7r85BL/zFwEfszswWal/QAgHBY6YLDSb2M9QG8
YWeJSW4QmDbOBdIuOQ+/JdV9FdO/XiCINwJ+UJzZ9snw8v6cYInpx8jHo61tN75Ote6U4+JysK3u
39QkRFIYz0Krh8213cae0Xm1FboGsi9q8n02zJ6+jt2qP6dcQ912SNvhM+YbVngyrYzPUSSG/qXR
Zrs7LX1ifqswVqZNHreNhU3DEH6wkqEJMdwoVXFKsBidfNBcRYpcuYZUW4871FFCsnO00hoG8/RL
3ICnwfoTpvNSWHFLYucopgg0b84/T0LBO5hr6vx4le6FsugYS99FifjeHAhGPtS1xoZk3fxyn6lo
1aDOzq2R9wf12Z0DT3KD/j/U5kIsTXnaJYzKsgbtZdTr/Nsin0YnXoFxfgLRKnDSrZbL4xHuhsV0
FBIKdQryu/XHNM0IOZWEEbqNPZbo03WmZE6idH9S66H+hiOecsaOyD2Iu/Nl6Z5S6KL6RLax7UTH
LoKlMb/HV1sDP7kKycS6d5s3oa7+fDzC3UiIZvGU4fTmrFmPMC+qrhdzxos5dkoAwcK54BPcIqjq
2M2Px7F2rmJuxv/G2lSsRFmNGB+SK6P3q34e0cL5gRK8fXB27o4IfShqKiSN1pZybaqVO+V6jbKH
hsl5KhrvE47h5TOqeEdcqb1QGpOku7ARYF9sVmVSoY4agij0jdqEoNVCdwCqk930oYifHn+7nZVI
XkEjhBYez8St6gFyimLS45DXzNwCekLL4qK4E3XdeoyuWdpon2ZRHMnI700Y2Da5MGhq8QZeL47E
HTw8X5gwZA5Zi8kIjVcHNf94aHtfkec1CQVULyZtc4xQPh3suWFoXdvq36O2/KcudeeT3WT/w1pn
KCQpiE9R4dpMl+GMAFSxaveR1k7eVlbDLYLrax0sS6gczNfeoEinodJxFvN+2cSqpWJE7k0GnjFT
H1gqsLt+oKhZzfMRiXdvlkimkXUx4H3Tr1nPUjxrk9VMnI1al4rLUkXx1cFqwH88SzspEHkmODRZ
c4JBtsmj69JyJ8xKuFf69i+yvuZcZPpy0RmQP9pjeHscbndQsjZK3i6fnZtB2Yo3m7U7UJ+gVPqm
xNgMn8bcCdXgcZy9fQWD///jyHn8LeOQN45uKMTBkN25IOuIoZ7ZDKB/vAVJDC9/ztnbB7XD3W9J
2ZfAXJt0htZBYbVEdl7iiG50EE1PYdglX8dk7i9N7Dhv895FF/fxMPc+J+8Tqj2WdMw25C/6bZip
lnXpoLL0W6sun/ql/rOMVP3gVbcfhEUi2S2Q/ze35ezis67b2N02xdg/e00KVF/PxMFC3JsxSTBD
Kh8oKOtxPZRKS8si6XXDB8iUoENKQa7PsZcr8ZiCI+y+TIdyyfcDo9KiU9wB/4iZxpZ+kGq9XmsT
az/nfRB4Vm1/0kbD/fJ4ju6fN7Keo4HCl51hWK/rgXXFqMe4kLLkgfxfMVdbXvQ0cd+VTYg9zUQO
IMXT/bJKh/PjyPeflMiIZFJQ5rCCObaOjFpEPQErZ+LcsvhgKEbyFVDz8FL1TftkmGF5tgSg5sdB
7zcBhSRZeZQYWohY8qP/tiSpbnZ5zOaDfoVtRqNYLjw6RwlMq/9Wcote/pdwwDlhCP2qm63DaQnO
oXYmw1V26xte4vnIi2MTlvY/ZyU8wovtjY7TUrpU2BQft9JTvZXSFV3Y4tk4wLYClhfYcRZjxppk
f2RDoRzUc/eWqDxNJC+SRGSLgE80B05OxMuFt1Xk09GcbmqMTu/jj7i3UMBjUJj6VbjZlsDSFjE8
KIggTbwuecfDd7oqE+4j6jL1iE03bgB1rgweB90ZGl0kBEUk4RGkxGZ1AqP0egjZzJwSTS85OvBn
b+SUeRzl/sIG+8XTE5SzRYxtImw2jl30OVEGbIggypUx+tp29x7Br+zVjxnyHFlC4b+lmrrtxU0U
okasJsnlUjUMFAMfUzd2l8Bb6srXzHLwhYVT5ePx7SxImza97FaxRO4agGWzJCauRiQk5vBdw5Hy
maZW+VVRJuXkhkV2kP/ISVkXMCRfFqQFPSp6nFsUr2MVNG2XGS0wd54+mOkkzpCOHR9lmMjPm3ry
FZzmnkUUF5/cWD8SbbyfTcgR5A4qPRoorNYmW8GFNle92QGaj0ndD9cO1SYoIcedl2qOhoNPuxtM
Fi2YUBv69eZdU0yLwGKuhBGMVc+1SWbzTbvM9pVXqnZ9PIv3DAgUaKRvCxR6yqfINKyPsVJx9Lwa
5iKIp3yE/DOKs8qWOHvpML9EvcABE8eIFxFbEIMV8cYc3fbD499wvx+JS7dK3lJox2yBB6BoFNtY
0MJBi1dg86vV5yhZ4oPzejeKvGtJOEn/tg5EvMZZo7lbBJM+9LeELBdkBbW/x2O53xUyUYFKI4t7
jEpff06jbwVG2hTRjI5yt5Es45Pej9FzYk9zcdKqvjuYwL1hcYYZdP4tuJNb9DfOagglAycI8FJr
P/VaZr8da7c7yJ73huWACQG/okt9S7lif7tbi9RB33aJS/BymXmLBRIA+VIJtM5EccI+9Cje/b0g
5Vn/G0/+nt/izRU9ZZgpZeDMytscPNRXhFnnW2JVKZRN90fvxd7BprsbIpRiel8SQEe57o4ioYbl
UBcRaq9Cb02csQbPn0ynvZkSea4l1RFs/26TEw9KAFUoTMDkk389RCculw4XFlaKEieXuK1p/BjA
G/iVffB4Uf5q76wOTxnLkG0EFgnc6U0mKDgeK4R8i6BrR8wBzElE31hL4r2zDCPSdUlR0nSbc196
BZyb2jP+VJNUR0o5U9M32Arrfyy6ga7onCKJm+Vo67dipK9slsWfqH7w+zFI+Mqjvrtpdjt/pIKN
G3xiNOKkVO1Borf75TizaMBww9ItXX+5skbmWbCdgqQQ9ptJdYazNfLYwcxaOVgUd+tQfjjCAMiQ
KqNbHMIgHENMPL0D3Jd+WJOLu31YzNcy7WNQ802Xjr6ZJ0fKd3tRJUIMKiR/35EASw8PKdsQRYAT
03z2FlHDf7AUXIrq6FL0igpMX9fOjxfJ3lelWAIB2aQjAU5z/VWXLB3CxlbyILfQIWvxTA06BDip
E5ZHQO7dUDR8wJqhJcj7bh1qWrrZiUAIBD2IsJMVWw1GtVMYxFS+X3seM4Eo6iHwDkZAFp7WoRC6
nMzJNfOgnwr36tBVC0arxwosi+OLgRHQfx5/xfv7VAYEtmhCQUASYou+UASlNh3oSqCJKG1Pmll5
F4DO+fPQKtWbKVq6F8xyOjR5s+rvxMOVxVHT6uBG3VlARAH6AW+NxsNWwMUrQA9WpZsFaDE4ATYV
VbAIsz5ZSGG880KvOdmFWR4E3ZlVjk5yQsrqXHxbdEtX9JAVXTML0DBMznhBT18WzelovYCUePyV
d0NRn0J0GH4Hedl6VpuSxyWOqVkQtWp07bo8uoyuPrzrrDZ//WEDYkeqikq6012THvXB0TRKhVBj
452qcHEvCoJKflW2R+WOuxSX7Edq2QHrRdyZJ9x6VFGRAs4wwgwhmMIL1CizrjVa5b41et5P22rE
edSQTm0lYgFRqaNn0d5HBZgtpbp4SlCYWIdvyIhsNYzyoI21/DQOCsqttar7Wh0OB4WdnbsWmCnA
B9kh4BDYnOCLk2JbbQ15sBijCoOsrT/nIUpVVdiWN60w8uvj9bK3Hyickv3ZQFsovayHZgwUSexM
5EEW6fVz4VjNuar18oLuz+JjrlKc0jhtDo4eOYjNpYsg+H+Dbi7dZC6WsUVFMxChgWfMUOTzZ0jd
9rUqM+cpMwwcRjNHw/jB1LPvjwe8G5tyFtgLcNTAJtcDdjUx96O+8FwRvfGylGqPQbINYrIzYr8t
hz8zbJWfB2EfAff2FhGVYymHK91Ft9IF3lyWrpIkeaD2S3Sbefv+kaoUEDiujmChu6HI1n5dk1K2
aT1GKlvYX6llDqVA+7gUqvO5Gh0Iy4MaHlQp9iIZ2Lkh3vdLtn9zX/HRhAlbLwvA1iX+0uEtOYky
P6fCaS+vnzjeYtDeSfZAJG52RkldMLVVjhskQsunuUjb5uTlxaemaZWrUcNY5pJUaAK04o/Hkfdu
LmqR9FsIj0epKo+n33JuYKcIFE4WJ92iaIHupcaladXuyZ3t2B9aMWNXmLhfxybGag5XTBtuvOUe
pKp7O5VmOQwrjgVu7c345zDJZN0kC3oz9Z4GPUarD8ctv8nLPzUXvWxaOUeybndPKM5diTSRwoC8
Q7ddqTrRizGqZ2Ji5B0Isxs+ovvjHhTU9rYkpBSki2QdA87n+vP2mMOJuPMyjtdBvMfCTrm6swgv
3JY/nNCqF7/pnfrdbCNncfBR9y4WafsAbw6wpLNFMU/liIwRxruBOept7Zt9Mp1Fl0U3y8rar2lf
u3+6XiRw8HaL2e8WVz1yZtg78CUDHxwG8h5kJZvBD1mD97uTBTaXnM/zGWxIPKTBpFK9SUszOTh7
93asvEHJ3gFUU9lfx0tyW4twr88C3NFy3529JdAaO73EXpsf7Ni9oUH/4dFPdYhtuwmVtgITz8og
7fESHX9z14bKH3a33C7n89Qt5sE6uh8a56sU8aRrRnVx28q3zVZbwijKglFMn6K2G557lUQT99Tm
1QkdEAxKMvIsojeyzUdyKfLlmV0W4KM9SENYNwAqP16KdjQPVui9aICEe/AX3Wh5Y27PPa8rTYrB
BRmrkojvepeNmDrioJqcUK5fPs809f6eRC78zhsSmuLW8HHEF/Gko9ZxKaapOjgN788hfozUSeVI
hH25BRTmquKY/ZJxDuOd/KUqrSnzc6szb/ZEueoUFnX3RzTUZXSwcHfjUmFBadgFa7Bt8w56VLT9
mGYBOqg/haIkZ6AHzpvBohTOa3sOisEyPj8++fdWFGwOTAmkCOAd2N6j92UWTZUF5qTlcAWn7OKk
k/p2NvDT+B9CcauhlccpwDtpvS+XaYj4nzLNLejGi+UmmHZWjY2RSXvkP3W/L3WwGixgjHYkuH9z
5HRd3FuDSajJ1KvTmMF178lxgyaK1Bt4M/3p9UOTtxYIG2ChQDfXQ2sTe9DLvGG3lNb72G0rn7u8
vLh9vBxE2hsZDwVWhwRr3t1Xc5kYrjIxstxOpDYRtIWlKaKTSJLuc59P5QGI7v5+lBARsmYIGbwq
t5Nm6nOkOJWTBrbWNJfRUbr3jdvqB5DIvVUI7EXK/Usu+7ZBr+kVNf6iTgOkTUcskTX7bGW0ugbO
nPPjqdob0O+h5E/5LdPBZ7sv455QbpVp77M+TK8IeI//w1bmHUUjEjw/jHVjHUVwFWoR5jeIhmXi
xSt7923YIi1qjSL8y6Ej6df9YV9+Z21ImxGpvsK5xXZeB426slC57pOALtrfYUjpplgMBw8M+Gcz
nJ7Xf8lfGttASnn0Iy+zDheiSuVWiJugA9B0ly62xQc4Uq/zPUMhCTDZr0IY2T7Niu0CbD29MOOG
KENRjy1A4bDym7ZOf4hYEe+Alx51JHbWIrwE6gpkouy0bS0MBT6XiIZci6L1oYBZvh3HaCqnh7Ij
e6G48CgsUM/k9tscU8Og1oL2RxKoRlKfohBnljHSes5iCkePl/3eJSvrmDCqyFXIdjcvJiPOYHtz
6Ab5FKonrEu0n1qomOUpTKS6So4fmos5QRALT71GqCb5KKDk13IoS3zJ7eHPx79nb+gSlqCyTHla
bVtPJlzzyVLaBFF2JXmvLXn4lkMPjSI1OsI/7lyrGCiT+kJkRgRoy6rpML+yCyx6A7xS8pPhNO0l
qwew1nHSjkgUaeG5yrzl9toBcvsADgBuhPIAimbr3RHrtPFcNYN01SbeWRdDe8oEB4KVJunBE/V+
3xtQi4GHwX2nE7z1eADS79RqliRBIaYca/VmPANYw6ulgtXvaWjrPh7a/REKek9WVin2McjtOw2m
MCixHkH9Bam4r9R6izO8QeX6OMr9CpEyfLyV2By0mLeQjiETdg6vPQ5EPxlB0aQNWlkdFjuYv5we
h9obEFxWHmZoVt2Ltk8lYnNYCkcBGbsC6A2m8kSZP3gcRe7mdU2ICFSF8f9gFbKa1ysCzVHagmMs
ghJJqo9q66UX20J3quVteM34z05OpJQfu2Z2X79AuMSpLpINyZbT5pkC89wRHs6xATcwVi69N1w6
o5v/KZcUt4gymw/W/s6CJBuS7AbZQYF0sB4ppkthZ/XEC9tiBkJV5X6hDtGTpzfz1c6lr/LjT3u/
xXk8kOnRf0W5kTlcB8zrHn2hggy5S5vwWkPaReR00f0waa1nmlXms5EM6UHSshcUjipnGC97RMbk
Av4tkxgzg8xcCBHAnC/PejY4Z6fD40qzB+WNrUfVxwRvs4PEYmdXAA7+b1D56X8LquotGAkAEHRC
7dCvmsV9oQk1+W2fR59e/1EpCFPHA6uJ6cnmBOuzvJ3GmvWKOe78l6ZN2Ga4iVJeEn1Wgq5gKZWV
82r2GO9AiIhseWrRSLxuptJEVKgScS6CzIKlQtdtDgSa5M/koB71Pct9/TFDPFI0zATkQ34zi/Ww
eJhmlSJInbnxSXX6s4kCpT85qXNwB+8cADztfgkB0vfiLlrPXRgq3VgNtQg6ejcvC3oL5zY0IBml
aappN7RwlGuoqeXbypjCg9g7RxztPdkNowxDUWSzbjJdpEPjLRP33fS5w0npvWjM9MvjFbOzOPFR
hnmMPhO5xrYcQtaklXi4TsEQG1JecUiuXO91kCVzc/Au2dl8kP3oWcqDDRmCTTrjJVk2Vx6np1vS
nW+zcaEiqZbPhUW/L6/T7j9KMeYHQXfGh+gBJTx5jmpcuOsJnFVloTSTTIHtCe8Ul7kaoLXe3VJn
6k6PP6Wcj/VlAZMbmjgEdcovKC2sQ9lWF2reBN2fFZn8UADC+SYUqU9U8YogpfB/UFnajQdqEyQO
4COqH+t4M4iLemrJh8zZcp+LXCRv4zyq4RuLqPir8YbiIOD9gmSA9GalThuP5m3HqXPjZhLaMgZa
i0dK1Iz9S9KJ/uAm2omC8pwEGElJICQy1sOK4yUz9EYZAhYs1GZgEM/4E5UHh/LOx6NoA5URKA6r
clswWkajGzRu1WCMjckgo57GazhF2VelHZKXRWvDgyrAzrAkTUoqRVCf4p5dD6uypiqhqTsEXmWq
19oZlXN8TLK/32OkrTQikCWXcbZI5cXVs8azlyHorS75ELV9+Ky0c8LJPGmUkwfnA9Im7cGM7X1L
FChIUxBzkk/L9dCSRBnIV6wBTFPh/oXub+5HqRC3eEZ2Ox3FkfTN/Z7mBUbdUYp0Qg/YQjU7r4Hz
VRcjPlAFRjlx0jy3JguG6u0RjHdn1uivgGyi3gYVc4v6mYfUW7q+ZMmXY/PcpIZ2zWKeJI9Pjp0B
sYuBg0ltZ8a0WfKLlSqtqzEgEeb5Bz1t+3NqVrgLxkfiqveRwIuAt4ZQD0zG3J4ZNKtip08rchFX
bd+bnWp98Ypi0SEnNl58MKxfPp7rE5Fov2YJoWSO4M3tidzWmGCaJ4IhiasRLfBSQvSXxHVO6Frw
vFrostyGqJjHq0VOg/rPnFgoSJWpyhO2Vq38FOJM/LNfFKvzM6+v/pimef6puF3yZY7N8Sd5qwdQ
r0EJ7TZTYjZO+aQbS/B4gu63FRxACgxIZUjNjC1KZITYkBlR0gdJRL3mFIui+iOjbRRBk3ONEyLr
kLC86WBf3UsfkJJTHYJUgEArS35zeXmcuF0R130wQvD6KsJFQfV4tBbtXA/D3F+TYbIvpvTYvbQT
5HN7Do1/Faet7dOSxaZ3cITd73Nkt3k7SggHGutbv24RR3k30WFAe7xLXjpeyuc5yvGvGrP+JUuc
6OC+2YtHTxrUCK1x1qzcnL8lziZW75mW9iRfhaX7Bdq4Z6+BexuDnTwN+Gcd3An3m50yN37kvEo4
YO4u1G6krZJX5JWJkzRgHVp2YJkdZct7UeRRSceWnjtH9XpUGIAC0waMGYxl6l0rLHAvtKTagxV7
v9GlLJEUNeTCJh/ZJAfj0mpVhL1sEOlucqbu1n40wyY7qezBV6NDZChyVMjgNIK3GIJ0Bsyeew3p
P/ZiJ2spph+FgxkrKbm42WEV/efxZtwbGjIVyC+hdymV0dcfsEZ7DSYTeXFtCtdvESVPT3pZoV9m
2PnP18eSiQjLj+I9JZt1rE6pBxYMYlVzZ8Yv3H7hmeJT9nZU5vLIZWrnkGFBkKtK7yYShc24WiFK
ToKIx5s6qDdFeM4JtbvqVANCempmS/g6z/Tz4wHKAayPaMRMyI2Ro+ZeAFi+HmCoNcLrVXlEi2YA
rJjEn4tsGqSZgPt5RjHsqQ5H59LNo/btcWT5f95GRrkZXBFAP5q+mxUqvMhblpxpHBqKqqitIT3C
+T+5fz2Os7dcyI7R6pKUNMTy1iN0c8cZkOji2bFQIS7oI57y2q3xi63FwcfcO7AQGiIOdytv000o
GgjzpMwh0mZsvlOKqtylTpEvSN32xc6m8fvjke3MHakkOjEy2zPAD65HtogswStWPk5LS8MnFITm
kHh1cxqXRbvNPX7EcTx4p9FYjoTWdtaqTLx4drDtGfEm5QOdoelFm5FHREsGT9LIsSZIwAoYeq98
o0VYnv6PtPPaddxI1/YVEWAOpxQlrdA5t08Ie9su5lxMV7+f6oP9t7gIEcs/MGMY6JkuFSt94Q2z
18zX+xPeWcqbUTff1yrEsq4ThQYL8R9sCovl2RBiPjWBPBJ02Z+gKj8ryVC2ze23ZdJaqy9carMu
0stsuwtQlpqahuQNxjN9evZz48jfQv2lmyOhmgqIFSvhbWeLk/TiekaIw0AFMNcRiBadeBdP6+vx
2DypdCJVREWGsJUkLeZJR0A25ZkLxI+hyLxPxerFl86S5hHt9BdzcDsj6nsUuwmgMERUn/m3Jxzh
gngdahAybu+X752kkI+jiG2gw2n9zphn7e9h6YbI7L3+CT3o+pM15cN64nLIP62Ow80+FK6DwYb7
t0js+ESk0f9Lr5Xqa+EsWMMJedRt3DtVMOlI0Wh8Y/K1qYTGYlrrouHlNJNVCUwhDV50gCtrQEYR
Os71WchqPdPX1w4e0pd7jhIzV6LOdUznY7vnJndwhtzzkLHSm3QJWz9vPuqV3k4hBfv0g7EuvvEo
ofuIg4FfnivKMTrZGyVRnCC2KIZxtICMLBR/h8V1L+vQBs9k90W4jnH86iuSoRSPD1FnukhbwWp3
0GN3nrmzskWr4PB6YxNp3eS+d7S67cO8t45ki3Ynp/JEwCGAY7Yy5LrWdki2SJ7VwZmiNA3cS4mN
RpianfFw/356uXWYHH1VlHuAlLN5Nrs9lmZmo4MUlYNnXwZzzf/Jtcp/j2Fvf25GyH7OABFU1/Mj
iP7Ll4eRualozlE8oXZyO7IlrLZ1A8700qzzKcjn+E1d8tIl8YTIQZU33ef7U90dELMlWtdUvICs
3g5I6NouQapiZd9rnz0ofGFRZ/Wp7GbzkqSAg++Pp96y24vER0uUDhZNCpXBbj6tsA2MXhru4xIb
9Ke0s6anwECBZ8H5KUKfqfhcA+a41mOzhvba/fnq0W1P1dMtfgAdkk0iK8yilfQEyf9cm76ySCna
hlbpc4cF3XDK4XdcoJhVb7NUDmfDbI9Qazub+OYHbN/bqdWMcvKGaGhp4tEeAUMylOOb3pmPiE4v
HyGCClpX/F4ArXSfb1d2NnIvKINKRvhd9xFykPZJ9xFuvf9F9ybEbceBpJKIVux2w06T4zZjK6PW
pWUfL1w0Syxxgs+CVxtoUISgik5rgnBFia3fTijlDxvDljLScyxTY8POw2pCp7BZSv2UaIcqUntT
g0pI4MDMiPk2YdlYdXPjNLqMnFxUD77GRZoM9fq2Aal5uv8VjZ1jqGpu6OzSB8SUarsvLNUF7UwJ
5g/KMtEXPewwXzTvL1pawRriBexccF1equtiQvM/J2jvvPdl4pR02iQKQ6AlDHmmwlx/zpfYfePV
aZYgQeAsR7LPu99FOTgiwmdRI1d//lssQN+NalAxyMhMh+5BjshTzV3yJRVFcHA57RROiBOx6UJg
AEwgperboebRF0Fr8Fn0uukvXV9jUqdR0m26rDm3XfI5gy91xTZn5uzq/skP1uEJylZ3sD47y8Pv
IIig3kZCsH172gUarkSoLqplEeCymq5OiHCbeyK1teArCu/VyQ7vnMsHJhsgdN12VRPc4JoyE1M0
J6l89PyReuU4UnRzYu1gbjs3MsQB8OdcF+SN23aHXtaA8pZpjCrXwokAjtjjmpVZhNXIEEEtBCIz
6ONDuyZrZJXpEfJyZzdR56Yax9gqq9vsfOlCpU1rn25LKvQnv7D+KjHf+TZ2h4ds50IknQMEySmj
EryFY7dItFR6GiPjXDXWWQ5582WN2/RAFGB3PgDNKTLjn0RH+HbLOm1hJ+SmY4SK1PqUrdN0TorU
oGiqNQcrtxOmUKtBCgO+CyDvbQzWekFV0oEZI8dNyq9y7aunIg6sT4aZm+HYYE1VpcYcloP9+qoU
IG9KKdSlDKB2weYK8DR2FIjzMSqL1oig3BDrtnV2XpLBOggYdu8ApeZHLw44Dzf/7QdF3Bi9JYfO
XzcE7UU3SnEtq6w+z3nyeaid/MPomMMb7qIyGt01D2Xg11dJbnTwtffuAMJqCOZwlcFKbu4iQ/p+
69fFFNUL6nhhsfb0m3SjmL8nlQ1gOlmQSr//LOwkEqCh4Q/DoqS3a23Ohr2YbrFmNHWDdkjp+I8W
xlSu9+wv2OzMOJCdtBi9qPuD7h0TtbA0wpFbJXG+/d4LVEJpOpLvTf4UFu6sfbKWOvtwf5S9Y0Jk
rTYQoRhM8ttRvMxKHbvDBc8ahHOO47EO1yVv381mfcQw3/2K7BueEQpHABtuhwrEkkmcvcYIh2ME
FI0Yim0qx/qMFuQ/w1yOXwvdPioB7M2P9wokBTvG5+26HdQuDUe6dT1FCHPMbErZ15EuXfOdLJyj
B3lvghS6dXan6jJs+3ZFt8bmlCxcOcaY+I+uM6TppxYFaeerNatXStSo5TrmVBx1hvbOBOhTygJc
abwemxhzWhfbHhBaiBodfXpBEB81Yy8vMjWmM5jCI4WOo/E28XtsxLPVZIyXNkMW6e2YnIu2qy/6
EvgXMVpHqmJ7q+jgLK865SB7t+IVSk9olEs9RhoYtu9Y7uGQLWNbnnEFTw+6JEdjbbapNUP/z01g
AEBQzPO0OMFTtVAPq5fkCKO/OxTFYlrLiFTRQrzdnGKwWhQiAQBYTel8HeSQnpKx1M8gYl/P4aPD
C2KDtpvKqbcliXwMtKk22Zu11gVX1O38q9mBAgg4Hpf7V8rexYUeDgaJCvtGY+F2VjxAfuWY4xhB
pLKNc8X3HBUL4ehW3tuEZAPsduSZAF9vrq4kTym12z5Bqe2mH22tcOkqONlT49miR0V4PTrfe8ul
jFvhQpK7Qni6nZiPSTyCNQLALBHaRXelfWkr/NjiWZoHlY/doRS+AcPWHaIInV1RmWtMoKsv1TnH
NPQLG0NSE3Cyg6H2lgt0Li0SiqRkjpvP2MW+iQdwOkZBPPaPFbndZ007dCvYnRBYcpdnlK7vFqyE
QtfqJ8gIRTUsimvmlhhguaOsw7Ru8oM3be8eBmX2f2Nt1mmwasvPPAAMqA0UV6hM/rOnzf6fQwGx
U9MTL8qglv2HXU+/DpUF4OXUO1WQ+Fs2VmTN0MqMK4rSRv1PaXQwuMTgxwdRwe53/EXDVcRm4Da3
wzhFkclqYtPDcM6yR6MQ9lMi+r676jkY0/sneXcweFgKq6EwyJtnpQPiVYulIScYezsOrcZJnpah
00j1DG758D+MBiAAfUo0irDkvp2agYCVPubZLxhK/c6NJ9xBZutJFIfaXXvz4tthqwPmSVECbkeK
jcwzNDh2YIcKEelr3D1iCfI1GWvtAHa8lxqQe5BCkqVj4rMJP9y17dwq5Qs2WF1912aUBbzazJXy
dXoeh0EPq1krTutcfL//MfcqGdg0okKNfotyHt0cAuEGWl5OZFnoaK/P7oTJd+0s9TWTIwrvUnOu
RWnPH9pmTH+gnxQ/d4gjrifUuvNzndT91c2E9Ycey9J9U7hJ9Y+0xuXf+z9ydx1Ub4A7HKmQ7WZG
f7zJjID3L9An53OWTKBrC038HYzZkXvJ3mNBjwaUBYBJ1Yu4XXKngpjaejxKVRwgUMv9cHH7BYV/
E+wDrl5HpOq9qSloC5EuyAQgp7fjDZWR8pTMPO35gppY5WbfbaWBXg/+f0kCYRTSQlO5J5KXt0Nx
dBNalUzNbTMsGbCB6r4jqT26p7TBTuQ/3AnqqfCRA4LetU2/amUwCAuD0M/I4gdECIaHykytE8aG
yfn+9thbM1BwKu8CtQLe9HZi4+glwp6oEo+qgS9MPKznyqaOVoocY+1gLP64P+DeolHZpGoAXIuE
YXPfjXY7+FaaSdTLbO1RFCaC0NWYrBzSIT54pPaeXaTnUDmgcKBSk9vJkcx79WIzVj3a46c8dwct
Ih0cvYP12hlHdVyhjkFhpCe1eZc8s1+qErHayJms5NEpl/ZcxG358/6X2x0FTAAwHPKsF51WGD3l
iPEwtciy7+vLWCfmo0jNKbj+/42z2etUcEAm8gRGQLPmcPHnBuhWkh70717aRYAAQAbt1x6nobvN
Nxw7SEcDI9ioMa1keXKLejbCuim4lsa2yH/oQ1r/OS11Jx+sujBIRmQC294GVfInvlamddYXp380
dKElUUnPWYZVWnhcb6Y3/NFVhqGFupWkn4e0KswobiqKC52BoOm7scsrdQ0u1hiOcWWtJwmPNqfM
kNmPfk8qce7qfP3SLUV3JBK9c+AU3Q+VGBISqmabEs/kTkDHbKx8he8jG1Cmy2fLrccHu84qZPqX
I37T3q4hHGTf/IKTbzsJeVzZQYMeRIQ4blaG06R3oTc0zVF6vBMQUpqDWUsoTUFsW3kw+7bMxkan
29N1ENFMUP9Ea3pUN6VxXbsKDT/SooOtunOZKFYFDWgKkOR3mxdgpbO4WgMfU0fT42HK5vxTz3gh
/AD79SE85fBANX5QRCAKvb1LZEFVBRfsge2aOxTAyvy7RV/4IJbZWy3VAlC6nIrNp3bPbxFuo5mj
qYmKpl2raz9Alk5ZOFEdj+4f8b1CowpbaN0rPW8e0dtxnGDI7d70BxSoU6lHrj+LD2OBq/mpqlL3
f9p+ggvTdr2Y3k5dNXzGvH35K3NdzTjbRo7Pyf3fs7eOhG+UdXA7goewORQgFpsM2ChXjkXtahWG
+QAi9t/KGI7A0XsjoQcHeEtxK+DI3U68nfRZj1cc0n0qYj9Hg24XErP5HMYYjR4E23tHQq0lOQSl
MdjFt2Pls8iL3tL6yOg1z3hrCs8DzDhmWn2ykbbNPwWZ5hch4n/zX/e/594lQwmVW4aOCo/FJjBd
+qLrDVxuo8TRsRpZhgLLHfx53huBcE8w05f/sIA0RCHZejRHocvfTjVxNN/WtJEwojDzUPM0D2ll
lP0b12wO9u7u3AgwFYGfatxWdKHA89rOJ2eI6sEeHrFxck+xk4zX0W3ko6M0kO9/y90dA5AXJTiQ
A7Q6bqfWURUmsuWOsfsxfk5qzcJCJzCerMQ4anLsTY0GszJHp4gEnOZ2qBGtomFEOQAKce9c5bhk
p6Tx0ovXx8M3jfEP4pZf52qDUIDRS61AlQyIKNUP+u26IfqbUDmFBVHS5DmVo/SDcJjn52auVhFO
ZT9/rVZ7+R9La3lYadwmn1wrr44Oyt4n/v1nbA4l9bneFtTho5HPgjI+xE30gh3UUBLxH14MrjuQ
Lr9kE7YYkCSxRmxx4NAg2CZPqV0ZoDiz/tJ2s32+v3H27nKkgNX5U8Zf25fe0KcMjTQy4GTR8lNu
mtMbSq/6j/uj/LqxtmuICTBVEQoqChG1WUPf7vpZmyUs2Npzz9lkLBcr9dsI1D9UY9ef3jhWVr9J
KvB5dTnbj1YuhitE064MKX/Nw6XLpQengaLLFex3/aWKHedxIH8+iMd/od9f/FZHycuj/slG37zX
JiqKFXJjEmpZN/yTC2+89mtl6PR7BhtCbY9ncpl7/Xg1zbz7Aj4/+JHYVn7Bmzf7M20so8Sf0u+b
qGum6mC99nYhTUzSSYPlIqm8/ZBVg26QQQ0caGrnpad2iv0HMJvOHz1024NLZadmwQCAkOgoIP+w
lVOvqWn2Il44eJ5FgjyX4pzjVXJaU6A5CCb9PcDPfmjm9Oj23JkkdCdgxQgUQIx7ceK7el0J4Cjo
jp2oz0M7c9CdjKAuMqzZzw9umJ15ohwN3Zsbhrbtlotqo/c6jT5cpCz27dCViKtX9uSFU9tUb4H9
mpc013+a89QfpBe781QSb9Thee23WB2vr+GPFtCTKFNOIE2c8twibXnVR/9IgmHvFqUKrzDUJGcI
nKvf8tstWsFcWiyj5aBXVvrQLtIMK6+RYZBhdawNvncy4n76KDSuGG1KsR6wllfbOjEyLUxYv4i/
kUBsb/IYBFQy0PrCjK55Xv2hfWPSuQ4redju258vKRuIDWVLsfXh9fysBZVPGXZcDe29UwnnExww
/ymYcE/Rky4P13XxohIp+dCzFu/sZ/HRk7ETWxFV/d9v2CJefQgcpCPIyTdm3/2YdZrSLp4jn9E7
qJ6mOQ0+9lmZvz4HIDalOc25Ic/Znto+DhKtLIGPjP04hShumM8xYevBKDtRgKI20LKimKA8XG63
k0CkFQAxoxi4OnwRSVZnp9YevHfrtOjnOKFSc3Ab7bxUcH9VW5Xalur3346o62kv417nY9rJsoZl
0Ol1aCaB/c/9t2rvUP4+zia+gTKYYKhMLZIOSHOZ5jI+tw3Im6mc2gMVsN0pmaB8MDMhOdwGpIUh
VqE7kvOAKmKUYaFwgnN9VIHc24Xor6Iuw1bEZGRTYHIt1CubjKWSNmG+MGMV+9rzWS5dGyXctQ/l
4h6RsXa/Iko+SuOMf27bPL5bo9Ypf1V06+pJXxC0HhysyDBRSA6u792tqAoH4J4Rr9zm18YKbGIY
6Fu5NVroFW7KRrj63G8Q7opIVH3/+T/sECVRZMFHAfC/2YmTj460mImZrNYqUZYd7VNWzsMnC/vM
x/8yFPEZCQsQ5C0ly1hWX1tUT87osb9LlqWOWj/zz15tHRG391YMAyuU1vkvpWr1Sv72QNgdSvKG
pi6rtm6/yXYVf2Dp4byZKiP+cn9We/teRfKKI45AyfbBJY8fPDmpdpKe+V+gUBffNLQLDvbF7oQo
g5HVIg5H3n47oUHXoJoMvHhU8bQL7h5tOOVd8zBVenxwN+1tQdgloJjRekC/cbMjBC4ls+HzkDeF
FBe01rWHosvyL6sluwsyXfHBxbF3pIEJMCmlYcNnvJ1aBxVd4FZAgmDPbdRIPXifiHkOfaoe5zSx
Erx61/iv+6u29z1ZL6qhoJCIWDZxsZtpTTPjkRKJMve/QPOfMAiXzXM8oah+f6i9iOy3obZZCblz
3uYNpRbdT8r5kiap9q6oPa0J3SkJTt7glG9nrwIeyXUXRPcH31tM3k2kTIkdKJlv9s3aZKndaOC0
lXfQW7LN94XT6ZFuLuvb1EyOfNj3DgOgLlgGqtIDvv12LU3cElGFnYCF2zpkIduZL1qvv17WCZM1
0jvFLeOm3IZ/QzwSuk/aEEmRGI+G32Bqkx/KOu3tS/ajkqajDAGU7HYuSYyGE95f7MtVLmB0luWc
FZSMh84xL1Zu4eqRIE19f712PyDANTolwJ4Azd4OmpulmYmeMiHQvfzaDNhQQAk5aq7tjcIVzLan
JAnqY7MrYgRALDctaGzMZQOMAH+ZZYjL8/257J0xwlU0S0CfkyqrvfnbJTyvcHCdkY2fodH5Pc2q
OYTUs4jQy93/ElApmhpMUV4W4wUwFvH9QroUNLzGdy6ZU5cwa/wj1tfeaSIW5Wa0oDETgNzOSLm6
Z4nUIQhpw4DSuq0CAae8NmVePnpeLQ5O717VmCgAxIwCKzDm5h2jnacDvIBBudYuGM10Da6Flrpv
bG1NzlMMjN9aG+fSrpkWDrlb4VZnx9fVXI685PdmTqdZ2XsgEUcL6XbmwzROZuFNU0RbSf5t2UV2
KoG64H6GDYUhMvvn6/cOembKSQSHY/gAt+PNHhYbcmC8yhzqB89O6rNrN9330VqmA0z13mGgM6qg
EygovHRRT+PFDyZ4bcncBRcR9PnXCRPV6+snhAgVURbCgQSSmwkZRZFYxgwVqolNLayMTESL5hO9
asF/4LJBzYHLxs5R4iebO6TupgTkHfpemTvEYebEddga8filWKbloHuyc0fSQqBvDmwHGc9twb3P
e8pjgZISSxz3YmV9FS5FM11QSeugM3j+ibbskUzhzoOqrD1Jn/CuULYEt3tjjGVa+MYwIb6gZX+Y
mW891N0oT1bf5f8uVrfCFE0/BrG0DnbKzoVGWw+kId1tUv9tJ70B/kA3D37gqKXmhc793/3YOQ96
Jg6ikxdbkmKRIj8qto6tqHq3M3RHTNPTNKHolhT9aekBCtQ0XT/d35IvzrQahdeNhQOaRDPodpQk
byuq9wWjjHJ6ckHWvKuwCrkQHH5KRu3VGudqOAQZ4KCzX0jfbocThTV1Y0N9rU58/6rpsou00c4w
ZzWs1x42GoeEBohQcYHwJmzDkIUOZlwPTdQGs3yyg3KN+iUrn1HbOgrM1V91U2BlKGJ/GpUI8yov
mdtZ6YMovVI0LTCHSXlJNE7odW5+WSoteIhB+Iaot7SPDcXvcArmV2v5qeHJCRFBhUxGgfF2+BJ5
rzrtAf+UCB6dqZS1n5pScUsJxaKuaml8dctRkPLiHKhBaZYq/D5PwXbOjd5hK1aKNlJ+R6ceRvql
1vD2tNJYXO7v0d2hyLkBtFEIZ/vczs9deXJ7x2oib/XWa5+Z3C0uwXrTecvBY/viLmNWBA9oTVIq
V6Y8t0Mp/yoXcEcT6YFQLXsr7n+aSSXnUDS29rG2BucjtIzk6/0Z7px1QEcKL6CySJCxt8O2/JRu
EkYTzUaNXMEyEl2IevgP31FNi2SH5xu49O0oE9a8pL7sk2ocqqvlaGbkp74RDpMIzv9hQgojwBVG
iXRraisWTwvsmAmZutd8skoOKdU0F7mh++PsbQ3qTWA4eezQTd9OaaDUnRR2g8BXWp79Nvt3lgHA
lDE46ivtjaTIeYj2MSFq+bcfD53hQKNMUkeusfoPPqCVsM0C/c2YOc1rnxg2If0r1gjcgwKN3g4l
2CTa5FEZcZp0wsp50q/+OvOW9nbxeP/77Vz/NEQgvLMp4MhsmZZsgXRExLyKRO3KNuyXQs/emsR4
jzktzPTUeH7z8/VD0hwA8aUkgF/05zGIs1ImiAdqP6Vn6KN2mPXzGhp4Z18r3z9qku8d6d/H20QK
cxGzmCP2oI407FPdDNopm83l0ZexhV5DklybNj9SOlJLtH0RKGWw+Q1evBc2JRXPtdPrbRWZWlWd
qYnrp4KKynNXrB1Cp2bzRqBIcbJm1zw4eS+nC49U2YeQPsKC9zbT9VKnc5uOG6xCauyxEKsVTQOc
j1EUw2c9n9pHz+So3F/Tl4dDkVcpMZAiw6Pbit8FJsCVdkSggX9a9CEq7WkmjwhNFCJefYmxW/kP
5QxElhju9nDImsiMvUyjtZidb/04L+HsxOXnsvOag8PxS+T+dhURAoVbQt8OkAVU5NuxMscttJWZ
gchchxSrid7Pwkqr85/FXNUwAjEKPrV9KYaTnI3+LXBzHtsc6pnJWyXSn26cI6rg20BjDy6+ly8G
STVhIRcF1Bd/e3DbsW7L3Hb5DJqVfc4ozp10rFa+3l/Xl9cDnSawEQhbUyJAU+r2A+AXORSJT2CT
6SZs8VRzQrrHwReZNz/MafAP2od7k2JA8nQqBcCm1Tb7rViwLm5nt1Q4I98d7EsHBbx9jze5e6Rt
uDctRaCF64mIyYvqJvXtamXjtJCPW4THhqTIQ3CmIqyCXrzrpXZU0X+pbwiLhyQejW6wQWzdza5F
1kmn5Mau9bNEPM5irt/Z9VI/uGyv82I7Wh6as6m9hT1if/GWGBYhYlr921gG8mfuBn0U50H9Pat8
97kfhP889Jn7r13WztemTWzcdDPxqWiMlPZVewjGeXmb8esx0FXFWWQetgwQLyZltuy0g4c7VF6o
Bbn+sV3N4snCfPNd4A36m8pZrB+LoQUHyeXeUgFcUOg0gj9kXm+3xIL+1uyPFqH1YP8rZxG8C9a2
Oqe+/a0D/3tUVdwbDsgR9Fs6jgrAfDucVaVBrHdpHy04Ff1dac78IHHBQAvC8kNZ2kfFnZ2L85eo
mcetSRCzLemnlWtXw6h1CHWY47tk6IyQ6qn92PjTkejwzsPAUCrLIwMg99ocLt1OBj3HLCfqnW5c
L34rm3OlkyM8CcDhT4XV+1Ev0vSgsr+zd4DXUMXkFqWmue3CGBMVB7q1fZQVIv7a2zD1rhD1+vnZ
sRa/oX7a5z/TLhuuRgNC8HL/AlPrtbnBiTCpEasGEO/CpshZ9XHh97XZRfok5Y9M2oip++X8pjOm
BMU1aX1Dk6DCI8Kc0k9LlR+Nvzd7eAtA8yiz0ltT++23Gy3o1xjidd9HnVjyHw1+G6GXpMlj62ni
5KfZ+mVp5PTQ1N5Rx2FnZynXddJRPj0v8yalgEDoGMMs+6jxNS9q3Ul8MHWRPANZKD7e/8i7Q1GN
oYmtKpRbCM8AM5q+SY0ETIWDcbkKO5TA905lCsb7/lA755Naj9Kb8VVJdNsaraUBRx/1jUjq2NFc
V62bBl5kB4inMSzluTeTo0T3/pAAqG6X0M8s3JiQ+MQ52aM76vpxSjbouNopXbXlzdg782t5uijl
/b9Jgka4HbH13CXTtLgDrL6ukXA7ukLDsr5xcuvoUtidnDqbdH1/KV/dDjVpvZHGdo5Qaz5a39NA
Fm/WsdGwpl5SEFJF4H64v4B7BwJjEYrZJKHcRJu5NYnb6GuKiGliyjSM66p+DMb0n9RMuw9QoJcn
r3eCd6ggHLF7dmILShUgSZU/B92pTVyMxkHfW2nXRbHMXSiFZXdCXOv1WSKsNCowCg2kWumbS3Zp
S2m5pNmR0Js/66pY31qGEUPXXIbz/Q+5c+hw76NVSoULeY5tAbTvm3oVI2mUG+MwiTZfG00TXhHI
3h6hfnYuUaIfpkUvD0rytmdvL4bZg6oso86yZH+ajax97iT0P4SBtP7JR0nrWzJO1VNlV/mbTAKw
uz/Xl9gn1aJifApcZMQc/tttuvre6FUKm8BfPmPpO/09jlTxWq22r51FocZIXP8siH/CanCDK9H6
kZHhzkmBTknKShDCb3ghK5bpyzykWLfb5VRc3Mye3k9tADx5PqdlUDzcn/HObv1VtYRszlEBG3k7
YeTQ+znOmTDiFclzUbvJ11H26cEoO4eRUX4VnXSHRHvzRhTSSDxCDuaEhfDPUc/dMLDK9m3gNc1z
jvHBJ2KWhqhvPbp39rYUIR18cy4DpK+2Yd3sL8nU6RQBhOE8JF3jR1VGK0mk2fTQp71GT80wo3m1
6ovnz8W3+593bzGhGtPMUv00Cpi3n9fM8iJubGoCmWGtXDnej5aw4oKS7b+6lpgHudreUaXdw30H
WJEwdrOYIHnspEq5FFa2zRzWfdU/mVWevlup+h8clZdLStedUei4mMRdW3Js7QddNrbIsQVTvHxM
XCc+lVhphKD2nCvS7U0k0hgGVMwPuf9NjZfTVBkVab2NWBC4082atrHoZSKaPvIcgdFfnjjp2ZRa
x0WLD3gR6otpP3jr5Jw9bfTbs+4t+bUfqzi/5HVih/rQdlmouaWFQqAG52e0p+HPgx+pvvVtQAju
lwIFRuhUDAmPblfed0VWpxNCot0slmdzVS+RzOtQDnOFAJY/vFndT7T0o0DYUxLqs+s8pFb3aggb
CQY4HiSOFAedVsjtz0Bawm2EkMhf1Zb7OGjjT9Fj5bWMdnExkEE9Z/F6VCt9uemhaiu2iNKngoij
/vy3WFSsZp2KuIflhCNNdtbWeTTCAh1N/Qp6HUXIYOiW7Hr/g7/cFMS+Nm06YD10zbb5G6Ayzyok
qbbEgeRE81Gc5tGN3/dZ4RxUD34hFm7X1iM5tbkueYDphGzWVi4ciaBEiirWBhsnozYu17CPrcAM
jSaZnoYUVfIr/pBtHVoTWJjTWLnzX2unjdY5sDLEXfTV8d/6suvKk+bJ8edkdjhTaP7if0MNt1ku
mA+LIewrvX9fjwWefvc/18s1Ym0cPhhCEqqzuYlSQPbWcZGxKWVW6Cd7cr0TqCjtX1EnBXTJsfxy
f7yd5SE7IYSgyEXdZZud4ZzMX+/lXeRltnDRw2yCjyuSh186Z+KzHQz28nICtEYuSA+Hi5d/ud2B
TZ5lztJ5uJwXet2+zU0rdn5O+YR/PRIapf8O1IszhRp+vEOkFRrOk04ps/ji0TfPLsWkhKqXrmi+
m/QP+7CuXTMJfb1O3ooypUIuxySmXKKt7yxZjtgvBE3wtW1gcYfU0TBhiCff+5CtVfJllWtjhrqH
AP0lzpzkvRf78s3ka7qI6pp4KGyLhDZyXljIJYIg7OszKCMH9+IYbN9p0qTj4F6O7d/DCPNrOc3N
tKSXNaky7B4h0IqnMi+kFeY14uWnoJh1OGHowQXP+LuIDLPsNBsvg9b68nkkwkt+dOA9cS4wB2Gi
PRigfWsJPf5gzbnRPKBShidGZRSdR1HM9f9YG0SQXp1fAYKg1ALammoV/YfbFQJgaiamS91aeGkQ
CnzZT84oSuSTg+BcLIl3PtgS/H23RxYGEkrCvwARirJwOx6GKa7RA+8GMFwkP3q7bc4Dwksfqgll
+ftDvTxa5KbkqOgokQCQEd8OhQ+AaCF5tpE5teU19o3k2Vvw4yR3XJ6hnRwl4L96XLdzo5HHruLi
Uy/NtrZjDYsF9gkE7xI7uJkuZrd+NzOZymvO/+FNZVnxXz1KvCIigo3Fh2Kp7fJUU5hZT54bB/HX
2p+nrzzVaR3mdH/jZ7vrjL/rpu3akMel/S4HO/uQzjV1lCQVq/8OyWcS/XYU02OpZcjHkW2Z86nL
3VYPBzMNElTtAueb11vih4PP9pfW6Ko4dNzSac6lKGYRrjJzvnVJKesToJjmfyprKj/rWaX9HEYQ
cmhKTP63hPpjGXap6B/p3BZrlFay+ygyTf8HrDky3k0QZ2voLRUBu1qN76a05TeE39ynos/Nf5YR
y5LItdf0L+K7rjkbMx4vYVNg3ft+TfyS7kjWeh+Tsei/YVG0UkfX4r48NT3U8ucyN/yvKwQ78a7q
E90JS/Zp83mVyZR88GLLHhA46LO1iEyhV86HuERH/BQQdnHw0At4Kvxg/mYNiTOcNKsdf2hdmfYw
s7p0udQcATQ4kQ9ClwGryjySgMlKqhpx/rHIle20bcTy3YROkx7KCvW60BipkV5qahNfpJaRvlb4
hgwnN7aXLJTQfp5XGdTTBzmv2lkIumAH+3t7lSvhdCJZuuScXUgam/09ccxAAwP6mt2ueTKGoHgD
MyTzTt3CHxwMpu6B3/e2GszjqSV4gfoCNPL2MA0DfIlFOgYGqHpxmgvpXfxYHoF8XkDfVGdD+fbx
MqkCnmPdDkP73W5h8+knI6sS7Vz5Yn6m0hSfHcG9G3ZmMH+OhSOf3bHtEc8tfHsKC1/XspNRGe0R
shVvVzXi7cQJ23BK4WsqjfAtNhMFQTOdFw//iYqw7osnC20EL+YEHTrlbup8nwQet3ZvKyqg0SKj
ICanWh9QUsmQOK3aeQBKYGr4vTdD13ybsX63wEtNCSAKUU1JZAZd7oV9I7vsIca2gcpWM+jmCUDJ
EH9snCy3znVvlkkYz2lsnPPSxXWjh3BxNpJYfujGXvC/LhJ15QRFH/qTX4sLQMV1PGEnuVShdEbv
30lP2+oaWGNanDMtMD5yU3jVuRjm4H1n9vMfZSzsNWzT2EmvbS2GH07aNB982QZ/jrbGEU/ino8+
CbefT4lb23+2zQioM217+S4uYNSHorcM+aUb8/VLbDbaz7wW7jsPUTEdVlonppPxv5SdR5OcSLeG
fxEReLOFoqq9VUstbQhJLSUeMoEk4dffp2Zzv+lRTMesZagq0pxzXhcITEtlNzY3VpJgQ9e0Pfng
vnSH67osjb7x7SV+HZT0NxJpVHc5lfsksmYvpX20VWy+AvzNl5syNYSQpnA+LX48B6m1DFg9NmK4
B0Qa6oMRO/FwMo6bIl2WePAy4Ub1LVJwVhdg2vYJMXx0RXQA5R3+0mAo3VAscUpoEokOM4KW5URr
hQNn0277tWi7Hso4gShZhOfON/YDn9CFDHC12Esg0NN2xA6NrTWsRyn8DWFabOrnEH2Mc9BNIOnJ
SmIbUxWpZjwUuisfRE/V8rTEUn0raxs3aEEi4QsIXx+npnDXrz1WkxZ0SNO/2fa0hxcD1sV71lhd
/GoqoSwqnkk0GfSH4JVh7fas2zm+K2NyYLPNmpOfOx/+2aiRAAc8OMKv8+DUXWZbfvJim70o8yks
i/Gw9bsTQRsqXGx6K28kz2AVxZxtUSHuF6cv3czMqIhSkotFDSfHM1XahVsyfR66eHrTVmtvOYz4
8Q5+GaCDVznBTbdLtzkki+y8VEnEvxATLds6JNNQH1Vn4Rel8ILwjmCL0Vs/t9svmviI/1q6izdf
tnGAOHtvneU3TUWv8jI2+0uAamV7iTxBhClh7NaUVb1arZt1U4HMojKu64OuovAR/5bqeUENGVwH
Db9eSv98ls2pqcKGtA+r7sQ+Ek/K0zF5Yr3a55o7cdY3eDN3yVUg/GHNdGVCk5+1dmW6znXb570M
+eRlv2nvsp9M/0oc7mRSGUXWqaxnEgTwqSl/VKYv7oY1li3RR6P9GkBrjdLO88TjspK2jNjB9Q9s
CNpCaw2mB98KWjcLy837pVUbzam/oNRJDW4td24ZK5Zoo9tngRTZPWE01V43uoiDm8gpIEaKzR/t
S5Iy/CCr66YK6lT0Ue9mARGzN14iCV+yjMt+NU391Bfn8ZppdvOpIEGtgNQrwjHtimbVWWLgXRnP
HSV1iOMTkDOgKbsLaYjERaGr8R5Vfvh97NdIpfNOnEt2TqtSR7xsFp16ikV15dde8yAsX1CWe8sY
fZka4Z66taKJCkTnZWUViuV+Kdy2enQJ+JXZVKuhxZoWCDelNXLigzVr8xR5rooPONDEM5auo3mO
AB76bPbKAlKOiNshDQk116lj6qo9WqovETTFRblfT/6q2qtu9+ufVkHbetnWYthyAn9K+yhj/Esz
iMxRcij4yfY0NkaQFrVZ6xP5p2flrl81d3iTwyRx8bSRV0hOw7E61cU4lOkg9qS71SIUv0EqoiiH
yL95R8tfMBaI2s3+blZQ3RRHkzU4KKfx3ui4qYWGrfZO+8LYMTsbGT7gSNIVmRyLGU5OtEZQvN26
ZdLoB7N9ZVlDItiKu7dm9Y5M59Zl2Y38aZw8jaUb3evI8b+JKlmri30c1/ABOfDSHuWQlN2xb6X9
uDXBvp29K/v7aC15J6QDlcSkVO3Osnbb8bJ2g+67fbaXyUgoXR593cXliTTb3lxt2vRLag2d83nv
1MzR7JrySmPxGYBXuMMrMztfYy7Vr5+bDXPzdN2jeSYEjqDoVXlslwENijx2fhM/auUQ32KcOQoO
EIn3OG8XiDlpWwWGh099/FuZJVBwD2T/mW1p65TcF6u9XN3C/ln7uxyv9qVzHknV8Ja8nobwqsFh
bzyNbTvF/EiDeirCkOrRVm64P66qFtcWJSqVRcFrERNe2peRGNtPVmXZExfi1H2vjB7cdJSj/QN9
beWmRbHNt6pgmR9Wg7/XFaZW0wDz3w+qY1AmyUVo9I5gibRalU6tTVhOuc46yUaIP4elRz9ygBen
/OukVDOW8vVoJAwv2ZzHY8n2TeozHzxx5vkL/ID5vi2djbtSKfwdm6Wwx6vBGbkxSRqrvlJl+gTP
O8kwZJGGrHy1VrqsMp888JHqwLGuKFMDZFSs+r09EcE3NAh2q8XHH3AbcJgP6tEnAnr2PislOQur
fane4O0KN7Wk34pLuVSbmw6ebvuHQk7oAYddu/K2jrE3edkpvaubAUSlTEFX9oTgy74+k19K577Z
nS5JQ68rlnxjW+tMaKf16AzmGB1vu28qDfUG+LOs7pBDRdsnph3TtF0Ufr2VhzYaus92W9dF2shh
vJ+sJvq++B1/rQ5FgB+QUdv9WKOOyITgpDqOVVInKTyC+ktl1eMjiLI/57pxInPET3V1iaxp5jrj
ciowvY9GxCJDuLp1Riuuju0oNoYQwi3tVMeG1aGmYL0dHblrWDzGWW8cx9ApnuUnfhaMsngitJux
uSPG4smynKXPBIya70bUiXfQ0i7wgR9tXtNmK3XnyMGOTmulKnU1BognvlRVRSUX1UvwZapta87I
toxe453px8ENWryjIncp8GmrWnGL13sRpwyRl/U2KP0lSnf+VyiCA/OLZHatNjWD6zH4EJXlb4dl
iFeuldGuad5J7+QeVXzzTHSuuY+WrSb2q7DDBxqr+HJyl9XKep72RnqpwPZY4NAxea3XHv3aZSfK
igjoUyMWtzraTM6TtBhV8RMKAWJfSji7fI6acfLyMfTGL7UTtV1a+9q5SUK981o6x/tcMmDA3sxq
rAssiaz4sLja906c5fImOpskpHJz7F8MDALyKc1CKbDGxUGalrLJ9oqyuDDxWtlZLYNSZWOwBvUB
7wrnDYWCdX4bwmHpOl5zaAovXo54uvRP3hAIMkQ3dxtTL6nknroo1r+hiOXeaCYfdrTTkn7ALdEP
ZTaIOl6vPQ6o+jrWtRnYyxNcEyz0oqu9g4mdbqtUxZEtqWTWhfN+6/eTWxziRbRbWkGS416NfMVg
A4LZmrV6GcvTgkx5QYchwcrrKSBHWCyxvqhcy4mOztC7X4KeMfAJwx82gTS2/Uh7VDV55PRxclM2
ZDKmdtGut60XNM1l63BZpaNX4T5bgJo825Ny5rxcdvs7mWvKPhbCVepUt6v8EtkGKIkeQjwEK41U
JkuM4NIgWUeCVacNyGC2CVoSYR9fUVl7iNEZlXYnBldWeJAgpjZm7R57ty+5b47gNVaZhmezNgJ+
yMymmRtCshWlO6U+PQfTKvIQFEUeIpSMaI3pU5EE/D4TFkOvk8Dhh8VZbnFmL2VMQdkH35rJnWXW
khLEYcSy5ipnfHKjjMQ7bbInSFouYJXFlCKSW9q483Tbm7bRqeyiHY5eOLVjFivWbRbubeAdfcEE
IS2CBMY47x7hFk8WOh3Xcfkx1VXYc/R0yec6XGKHClL5RZWSmxPWpyJcIfyB7IwxZRh5nGkDrfmF
wtmnUPNDHadyFd7Pscc/LHXJj5qOsSXH+lPcmwREA0e0KA0CbTQKvpHRfpdEbb5EXjPlA9zCIIWI
Po5Zh4yH4yxJiB9Ru9VNp7aq/KvdMzVfA78p59QFTedn3lATW7R7fbNnKBONk3n9oh+CvVxxmYNv
8UsKEbZ0BFV0owZJcorbx33EFYgl1UPBMf51CWZukJp1uafNHu43nAyU1d6gKE1I+HV/9U1ZPKqu
l6/T3lndjdfozcJdLjD5WnpY15wVK0VWJ1HzYuttk5kuVjcEVYqT61pswSNvxPEyRRtwRHPhRnnV
a/NZ1Bs8lwbGmpP5uvDqzAQiunYxXAnZXPZ4G6wbl7uq4r5CywYyeijW0G8ptkbrUCtr2bJkUuHv
MNiD5DoY5/JzSfAIb3/R5nVZQKcOzWypt8FPGGs52o8uncHXbhZPnvdgPGfrmfjJ9sY09gSZsynH
T/4gKDO1qHnN60x4UhZKMuhT5bndnPVmLK5diRFdtiIw9Q6VKbs200KWzxofYQnfVUF5qZJqKa/H
clkLcmvCdUiZa87PajDBnuup9IcrvOWDX2VU+c2hmkfa8dBZRXSxIQQbDlMVzmuqmsR62XtXDVnA
wHA4ud24HEN36eI06ENktPwNpmKdTScw6W5Y0j3SpmbbJWN1YHn6P7j6iu+lVWMepcy4EB/Oed4R
9l7Mb4GcF/c26vZ2yr1kDn8ZUBKSQ/expZOmME2npq7qw5rUTNwakoFGru2Ov7J7xJK9Odbu/lyk
YBnbdX02JkADMIGQVNuvrajKK1HP4Yg9CTYwmWYm9kVZPvRK0uA7NprdWxyM0+K/YBIZ/46cLSDX
wpnj8lBrM0U3a+fPj/0Sll8xawvbQ6XtqUkZ3E771U7W3i+yAObLmIorIXnUbn86dmOv3L8VM4VF
xcuzO66VuJhtxHYXceGtbEDb9L+71V3rvKEwaxiE9t6r6Vv9fYnqwcqIOLFHhjBdwhCmXZW5OGvd
xjQYd1+mgfa1zJZ4iR4tFYCS4BjtQ4QtMLPj5i6Gm5a6isNlUO4JFQtprL0UXpTiQVT9bokUKFNU
Avhy97DP32aCjX4s9VQ2tFFN3x4gTS0N7UzNXcTyJ3/OrOeOpzSllgeqsrZmrrjIuzUqfN4GQXjM
hCLtAifwk69HW+rg1R41IEGY1HpOvWqIhrTmnOlzZezgtwxD+gldnSFPPBfou+sKWjPri8/d9dP6
GeGJqDJBAfVsmdGaKQyMdSEBaOIUzZvictYL6GyDaUXqFSuZthMl/mfZSY/odqOXN6sX8q6VlfjZ
NUPxxWxV9W2hWmZWjQv0i3Swa86KXuwvGxnmfD/fQsna+vGWeviGiMxt4QZG9GZV6lTCvVUbPQ5i
U2Sb+WYccdJkLj+pbZiftrhi3DKNU93QTEuuRcUAejlYJTdEhrP3+CmOiFhNfTGYR85rZgi1sdbv
o+UPv+W4DiNypSpSmd79pk93rPseMfTynoulaC7pBpbfwT57TyU76JcZB4h7LaOTgZbfZnSblF6I
PEja4ZoWeOjGqU0PSq69v8Uvks5QpyXjhu+OMw3lAVZLVOdyDCm/8TueQFaCXT0wx9laauu51hmg
TK8eA1rQ6spLdrQBtdt5X1UZ9g+L6+rvSTM2+kZubbwCTa5RkNoyFONNpcq4z2m/8cM2yTocqkkm
w2UDdPBWMeq/TsiC7K8wlYwe8So7G8wBO44Z1l/xlFO/dHe7GfVj0ej6Byrz9Rrvu6LM/Ln0Xqq5
Sba073sGyAtQ7m007YMgvSnEOhgCVzOl09IHX7rOLAUnaMiRs26hvt+Slum/41u9uuAoHo+z35VW
GroFh7nhPgMiswfLzjrO7Mfd4dpG2Twzm4QZF+DpZDsDg9Ja9E9OqJbtiumG/7xTLYP6aRrn3Dgk
K6WCEfzOxLE1l7pjZpq1lT2xfJTFGL/riMBLa7X1TlbGVtLm2+yZLlNLi++ZC8nuvlUejl8iSZr4
zgdC/N2SiPsySBpe9uK5ki63Jr4URbfWlGy2XB/ZDQyHiMtZ7iZR9wov6nDtsjbBJzdrGuW9BP4A
ejGTFXHGX6zeuZGlN1+VDDKKdFXIdU+bErvMi6qPWlpqxwB6rvv4c91M9QIpd5AH/PhEfSjKgCSB
SS0+hQE4+u9iXc3NJvX+1jacqbf24KzsULTf84lSWF8F++BOF5tsrYtws8UCMBQuxbFbk6Q/TdQv
3xNj6GW9cXePY+HJ7tD5sn4kR9a696PRf57AUqt0kWH0iGK5+yqr1aryvomCMZ0sl//SbOSSZ2Gg
e1rD1S8YBZiNq0PRNwaZx0HeHMq5OHONp/mcKtlv8zeK2vpLucRcjFFhjYL9H4NjQf1dLpiN7Asa
V48N0jQ13Va02SM2jHaPQUYjKRSSoPpZeDqY0llD0MJXzIgWRMaduhTN+mBSqPTuC+VJ+OS3Jpqy
pY3NlRhGJ0nHKLAuW73N/vUayvVSL91SXbSbW750O4OkmxKfR3kUWPRW1PqaFsX3xuDrTuNS5gGD
bq6HmoHVxRzFRZJtQP8v2AEF9RH12RAclnaT5REQVzzCmGrJVXEYTo2Dk5zgzi9fA2miW2WsBpCt
ce1LyP31AMKk2AhNlzQ3DnjWnLq6qR4s1+FuV4ue6ryf++K7gP83plIrDkaSnNGExe3ud6lNOfVc
bNqhjGz7Zs5DXUxf9raHA6tGTo0Uy0X1gnDR+lmzAH7OMBvKDMyiePUbt76fZiqIbF+lBz6Oqctp
2RUzvrIa+yXXoZhIPdRde9X2iyWOjj1ZVzEHX5jjkOL3h0lHRX/RTO3eZSHhCV06ViEXzzQFzo3v
z0uU405A7UUXjITZjarymChXDFmppHO5M6gHXxjkcqpBxoJ0KQ2la9jpNWbILuee+Vnoc1Fz2lJt
CNh9CcfPBlic1LeRGhLKo2B33zo4GT8GH+PXrHFah5pgxtEiERWH9oJzfAb8NkVpMhTqfu32yjmw
M7oIF4+NqD8/WTb/FDqtLWgiyv3L7AWrnTVbOHiH2WLmQzXhLHUWDcb/MrRwuq9L4pfcVEE0ud2s
LXEymXTOvd7PbSaHT1BewzUdPhVEg5xJJa7zFFBITymQGrBu1zZX+lz0ZJiOWc+RxEgEo6zavW/p
dvrHwu32tw7SQ3w5+P3yEleVeAhlfKzEaE8XxnJKxbRducwF/K3xoRskye2cbOsrkEU8XqCR6q5p
iOSb1QpOBmVc/kXTWe7Dvu5TQm2pZ7iitAP3I1cRSVXxzuy2oIhgqBP5LS1n45X5ueHWBzE28YGD
VSQMb9ZFXgyQvZgejS3mFxuZ8O2Nar2Sw9Jf67vNL8xXybX95PFyKrhcs/t7iEuq3rNb3s3sJYM5
8R2He7+uR8rY2hRMyj3+zK4Iz0qxIob+tbdJSzsascxToi58dLGdhhPIi3301oLZPqP94FtoIioI
VxXVT7gR2D3NOH/WaYRFR3ILwMvQL+59BlTk2wT2YWOFBhzfrYWgCZ6Jui970dnpEOIZRvJ7OIt8
6OX8yU/IDLteADamfGuRz9EOh6hzx3AfSQwhGfs7bJJmPG4WPXZurzWXjatKsZ8Shu4vyKO989g4
oHPZNJDTxcbUaknnqUFLVipHwDESUeenTR3HzIAs7g6uh1D0ub/3mApS9DntsdobqJC5HS+JLVNP
rltw1N7cWXcds2eCbcemncdfY6lUeWdEvJJdMFUNBQ85lt7GKVq5jZu3rbEgoGgBpVPdLRXw9JaF
kyeXF7lIuZ8oYEZhpXXhwW1KDORNjOnc0np2Z+PHuNG7DRSpVHQh52AeSaevnzwRSl2kNvaiLRai
m/Q++YTv9neyt4zNIIZLx7+Y7BBZFbGaLlV2b1vWF7vs1u6yNquMzv+uq4brEr+K5Tl09E6pZcV7
PPwiYNSltAH24xnzmKBkSJfBClba/H21nYvANO56K32G6CAGo+5/Y2St9yEDTqYRO6oxFMXvItkj
8qP9emqvp5543C8NySvzW+xwd97Z8VCEmcF43nwGblH2p06H1EJZkYSd83WwxsAOj20LRnhROFoD
Kk/eHu9vlhnOhB7KufJ7D3W2OfEYBZooznHcG1ci4QSvnm/ZbG4nEi7zsgZLYQzyY+VPWD0NEBSY
wICo4PLQ8OsgnpiWKLjQwb5Yz13gDlQayzoGgCWFVhsU59mWbKkA3kX8I5ReGP1YwriJ5lMFTirK
1DdhPU5MoCq/ex1jbpm3hNa1yE1svOraVFU73webxBw7Q/eG5XcZmSK6NgrJxqnytO5ubDp0/xST
sLHmLaPz/TEc+fxDasdABVj4k+D3Jiph2k9haVvmW7EZrg2wki25UKxvvlroNMmJsfiiL51Zc2WW
tguUwnhtVVebtWDqHE5Roy+mbiVLZO7bauWqXKb6DkJUKY/DGi3Dldrtvc510HnNN5w9CkmfO8Uq
Z+rp2xcKqsme1v22OwfP2roILINhS7YFfh+/NuyYJzwBa3MzbQHdzG5zv+azmbFFwO95+7oIU/5S
ZnfUZcgh0ByM3xRfLaEGOxWWXl9w2RTu0dhJ81QNnbekqOdbQpa4/vwcF7Nm+CampojotbzEXIiR
v5Rxb2zFpWC7vC2BrIODDdd5O0HMdF4QIDFjCpjZJ+mSMIdLEdVYDyCpoj00cb1/22Q0PKGHdj5t
sbAjGqapyidZVj0gAjViWkrktikQSnnb03s/xLh3QGT2py5Ii7Aov82TmJxMB2rWaTeO22vn7ttK
Iatt++Asrvy5YUr+ui6NubIo9ltoMUN4uUwY3tOkhbnlsS8IuWwuvbqWcAbm/QYYSLf5ILR/PbB7
1nR3F+CbcSsI6PWrtblpI0IyV9oG2khvHLtUl+5IRgDAOMg8Q6Af3e6YT+MwRoxPo1b3B9lCbz/s
JcjvU82J+Mm21MRMGg9TwiGCqNzANTxICK0TQvoo+XU/VTKANN0MWr3CO4qfiqZzmqPoiyh6Gkj+
/iIJtISw45vgLRl0szGMCabtUGxB12fBappcicScvR2aCKdmTMPabDWk4N5Ms7Ni19HK7lLba3mx
QmYebgOkTBUtdcD1naieWQZ2cuA1mE0y+1ldu7xBtB602bgUtWD2PJHfy8XfA3zKIvJTGUTqmxTc
TbnZOvgcNa07t3GTkHy77MV2wVhL+IcpnrryGjaV1ZFsWHVtXhX78rJDE5hy2sjtRxc65U+M7OM4
XcvAXHcYP+njJmX1Tc0rdOW4LOuHefQroEs3HuAtbvsMyjK76pp+ifYVG/7k9ixvEJnTheWcwfQB
hwFcBe2ddU/ywdiRu5oSODpxWenWt1JZ7PNzWdIZp2RxYZ4fUemog2828zDXnh75SUxgpyUn0J4K
FbWceE4C4UroieM8SbBWPzmMNL8A7MN80A2m1BnLksF1vVfjtTCUWLlGuqM53M6hhMFeya+N9PxP
dmKKNuXYZ9240za7N9aoVJXaIEGvQkxhS483QekeJlXHRw6juDwSploeF3u0liwCvHKOrZNMj8Ek
9jP3L3BvB6HCB6x1sHntBg7x1NqbeMvLatseKqi5z14lZXetknAo88LXtcgkpIM5L4JCxGA9FBnH
WIGKn0cIjPV1sIiRWaYTyKPjdnV3XEY/Yf5DA8gQdjY6WzZn+dZz9/pZ6+CD8wWJRb8fpA33jblb
GYncLpMKl/TIm65BUrbh1an3uMp334q/R8MUe5mUvdE5mxv3hLrrO/LdzZT4l9Ie5lttSLnKcEJi
yh53XX/lDhYj7NKhkztSILifZaDVL85QwK2mss/DIibbNu2nceJM1YRBv9S12i9qqBQtM1gLaBZ6
UPOiShV8cgzGxNcO993j3jkh9cC/kzT/wSuDLY6tUozrkU1N9970qG/nbaGoYg471urYmTK41PWH
T3kvhcXkF7sjHMBxpkvwPHrHhKdJkWG393E2jsygo5a3HwwO3KcGTofZPJFVuJF/8NX+wc87P/Qv
OiiKTCaK5z//H/r9IhxuogJbap+U4Wt8kofngYiBUweE/98fRWoyZF3co7hV3gu2cOBx2q0Zo2x0
4BV4cTWfRNgsp9KR/QdeJe9ZtWe/5HNK+1+hEDjRvWPolevYs+10nBX12KdNQVpCE3XVaavrMB2X
/SMRwx8WyJkwTCY19mYwA9+9umYb9wIKSQJ/YHMv212by5iD9IMf8E/fCkYzmlYX+9N/LBDE7F3U
mDrJoPAROLvCAPcKpzm0OgD2rVXwAZ3yD2vDIcfdpZBHLQFS//e14cIQnyYU/lkSyh+VbzcHscIx
r5bhI3uQP/1+WCPiVsXBzmp8xxJFIidHaVVJxgREPUMIiG5byt4Pfr9/CPbOyyJBp8eKCPFXeK/T
HQMV0B3ymqyZIf7QjO4trA3noGLLu9cy1lndlsWTDI3zGWRxyV04Ms//+SxB4wPn2+fORFFz/in+
Z8PR2kXINPhRJwV1PqsSqCqwtDzvv2aVOIi7zksyZnJH+rP37kFuXaLkJvAUlW6k/ZSIAfhkqz26
X/Z1/Mi2859LxcMEEkwL6i3nZPJuw1mlMwGd0MJbZWN+gJ8Abm54IrwitKs+yph+L9g4f7OzVjf0
zrbzfMO//4R1PTkFMAcDr8iJb8eo/y5BqY9UNT+ZfnUZ+gr/0Ai9fiDl+ecBzXPPDh3svzOl+d1z
QxMri4Ke/RDo4DgS15XJxY+OXTKOB0uEW2Y7nXP89/Xyxy9LYjFrBrIxApy/f1nIJMaXDbjSzDAD
LTtUdzh+29EQOJjOfiNz15EwSTH3/8/bn697DhI562sjFEB/f3LvSwKCOpNkhbd3n1ur6582r2WU
upq1u//3b/nPAwAJL47H5/uP++i9cUzlTfWoZcKzehGf7HWTJ2cHR/j3p/xplQZ0tEiL2P/Oe/cB
2vKCMWrEAWoChWJ4ALda+u56gx//wQ30p7USuCi/EJNGZyzo7z/e3iSTjHBgyhLYWndm3oo7H+7P
Vwc/Bjvfe79YU4qAOsj//Sv+6YfE/44UNBIVkdGef4L/OV6s2mb+udDZ7qvbfWtdEXSHNpm99fDv
z3kvlT3vQYSVEYLOAO8x793dMFkO2QdbmCAlQCqIBSw7rp6dA4gE8kkIDITPLMGbggR5t3rxf42q
PD+eYzyIQC7xRX0f/b5oF3gWcDkrMMnOfMza09qNCJxba7wN7fkjB74/rRw8G89erB5z+/f+miUm
HPWGjDWLF1sfyYB5LAgNOpCPFn9wSX30pHc/LA6ie7VJflgRDkHedg6BD3VTHDo5+pf//g7/+Khz
RquLbQV2Y+82OOOsQqjCTzLfqvwfGFWQhO5V4+exKj/KKP9n6XKO1v7/R727jCgwwgWgKcl0mWBW
7ZInKpif5WR8BxAyyZb896/2/tR0AwqXs6OD/ZfDc/DueTQ3mLktzZKv1uqcUB8ZqFlbcmzO2QGe
Z/QxEoxwvK2dPjjJ3v+ofz0ZYyA0hedb9712sXYXNI2uu+Tx1MS/u2FILhvQX4zxneGDPfinR+GY
aHM24zYY+O/OmBDj/Xab7QXRrI5/Q6n3M2QRn2atrI/ahPfv7/ytkIud/YHPaQzv91vbLsqtBCxW
yzO3IC7OZ9WtKgWcCJ/auP1IFff+9ORxZ3EuTjFwFjG8fPfNnHkh+CROdG6sCo5kGJ+Cv0QTaCgA
TYeBzwF698Gbe3+knR/KcUJd5p8bveRdEVoFWs7RADMzBuQ8J+Y0FxorkheFVvhIxRHkDHmGq3KR
8fdyM+vzf16ylDS8Rdojj+/8buNrAYimtm7Ou03Np7k5DsOT14nloSvjIAdqHaCMDB996T+sIZT5
CdZmCb6HqKb+fl/ohWKeh8x5o2pwmtC19owKNfwtVAWX4N+/4p9e61mN78dnA1wW098fJheIIdRm
M0Ipr8qSLlzvBlVOD4WzlcdZQjazxsH+4LU6f1i7SKawacV+kHCP907lbRUJWzTjDBNduXcuY1tQ
lzicf7TzkFxIva6fonJvrup5ch/p8NovDIW9XKLYleTfAJUVSVcxmUKukRdD4aUO4eIfVdB//JQw
1M4GgnBM3y95Q5NOqnQNKdlGoCfneE9ZJcGFaq3pQoVB+/Pf38WfVnuE1AVBOtwF+311h9iz77xw
XXIPVrQFB9Fqi9yD0QRZxvTXZKlWB9RLxXVTtdNFgeeFPv77J/jL9eF/VWvnDUdtFJJ0jykyFIq/
LwfFkNM9JxjlzRh214zdumNE/vlFJKrmME7bng3THNxO9j7mQTtA4+YN53JZGqAUCE7//nH+tDiJ
mompszGL8N9b8UDgF8XgAjHva9ldd9u8PWobcYVVBj+aUURgTEZ+sDb/9EwsH6h9MYnltnp3Ta2t
be/WKuYcZVCd+Zurz1DUHD3+H2dn1iO3kaXtv2L4nj3cl8F0X2QyM2uRSlXapRtClmTue3D99d8T
an/TlUwiOeUGDLRRlk5FMJYT57xLMrl9uqN5RzUhD0xn4+ZYjYtZgFSqBJawdETT6ILPEWU2zMsN
m/6BKKRwbIcPKd2UCNqsokbHJK3NjU++GhdxQ3nKQeRefvFSRGPcWYU4qHpm3DhJatvAikVyH8D6
9vty0miKQCbbOHfkNC4XGluLKwxBbAQc5V54lhQPwHs73YDpgWBm/yGOx9bXO9v6cH0BrewojH2g
jbOB0Ytc6giAJc0s4c3twW7K5OChOnQLLQAQRRv+CW2537f6qO9JDQz0/Dvj9nr0lamFrali4Glq
oPaWeQd5wtSkWsRSyhL7PrFBzbt4Mp3IUNuDKHT0A+p2SzBn5dAiKNUUsgLJYl+sX24ylGY97qyu
o4eMcgq380RRPXWCeO9YQ//yPYrUkS4vaVyX1eUd6bZScNl2xcHMJuW+tdvmKQLZWx5VuJHxXs1E
eJw8Z3p8+dzy8ielY2J1rJjP14+AMWGBphcHpZvFaSq1/EZYlXqAZes+6uDVIQg209PfCGpS3tCR
RpG583nQKm9jNbO4me00Ku9Hk7p341rK97CqxpNa6A8Y607pxk5ZSQdIA1jCOvOoo8B/HnQKEsfO
zEAcyiBvKXIb3TuBx2bG/dBAQb0+wpUkHWML2NSsWoItH/29AEHY9QMJ1wS32IA+dmcNs/FOoY+5
E7C39wYa3UeRzs3n65EvzEe5emiE4iArhbOk5e35ONVi5oqfPPBEVAroT0z1Q00T8k8IGNMxqgzs
UY2qsb67VVDBXQejDJhD0dW7DOPvD3RjACTqQxH5oJrgC1z/7dZ2FfcyG4siJY+IxUew+kFVOLm5
F13Aai5e6ZCHQvs1nXF1F4T9S5X9fk0GtWsqsORkeGWcT8YUuZpT1zxZoo6atSVQL9ApTp5iXegv
vwCkPjC4UUuqFy/NcOgVGW0EH+wQgDE/kfJ+LNjlJw4Y3i5eY73x9Dw9vHw6McRF9w4Jffx3FhsJ
SltpA+LuDlZeUivQiu7NEBfTwQsAlph4vb29Hm/tJEZjz/UMkjkXF6jz6XQLFd/NqegPvRmoN2PU
aXDoW/EB9qOG9nQePNhlmW7VDdYWDUKm+LggeSlVE8+j9nHkDSGcgkPRWcbe9mqQZVms+AADFSlJ
YGx8yZWTwgAhbBp8T8xAlvEqlxOYtvNwsKYwfV1ZcfOp0c3pRD0t/XJ9QleGRqUcKTjGR8nXlj9/
dn1bM7XOeU4G2pDALx23dqAR2xAQlQ7wN1Lx80ZathLQhGXNJU6vT2r7nQcsShMGCmSJQ1qHwbGw
h5+5Ges3WKVVqB+V1cYCXZlK5DTR9aXDi6bE8llEI72j76sOh5ZD6wCyLz2BazBBl9tb4uG/VN0W
qZDMg3BAQ+aLavLi4LMjoGN2PI4HkUTTjWWgWlDHSveUdInm24NoeX6qxWPctepdW8GvsVpvfqMO
Xfg1Rgn7D1jdJgoHRnPTS0MWx7CCd2HQdA8uj7471kNyU0BiuQnDVGzJk609GOAp8Eil6GhdmlzN
moGFJvi3g9W0JRChACKWpY/WPRZ1xacSJAdZ7DSGnz3u49uyjtEdASqk/BRGGUMKQRCg9a+vzZU7
jG4AbTKNXMehgXW+VFSlRBi1YalotlAAG+WuVF/qUWUB0VVpZnozK14LubI0Nh5wa5GpzVPIpheB
UtHymLE6/OCjcDwkqvMDwwmThH0WDzDKrYMm9OyT3fbxbmi9biPTXFmutEDoK/FkY7nq+vmQQ9hf
hai08YAoegS8zE53eAQaB6vut2y4V45SVLZlHGrh6JssxmiILDS4Dkc0GwIJzjeH/ARSZ6SHOwJu
nObmxqn1fmOAK9tfnjRYUJAYqPqyhj5pVtekJcT2akLhRAURC1YbuY6beRgLTgCkPar99WV0Maes
ZhJMS/YmKOctXyi0/kttdLuJ3Re3D60WFSe9NIcTUMqX9gV1QrFgUaggi3Ev/OiqJOvtxEEHQ4Iu
7+Dexbu0d8EZUdHeSGTWRoXSlMEXdBGtWd72hVZNiWsr0wEqMBX6vDG7vQVoJQKmNGSH61Mor/Gz
kw0RQQqTqKRTYAV4u9iJLjQZkLDIJsTApR9AYNPqn+cSAZbrcVYGxdnDg0dn/vifd778tRDRg7A2
pkPWo4NgwvmC/4LPb+iV9bfroS6Wv9RFtEmNObF5evzStnx28dmphwSBLJhDW61vRNdWhxZ2pS86
ZTpS+p4+qVo2HK8HXRsf5TlDysnyEliaYUVo5EFW1QAdAV9DN0OP3xYTNTtHAI79O6EMLAjk4MiV
zqfShvemgVqU+CaBS63VglpCfw5IvOf8ux/3X9/H/w5/lo//Xgjtv/6Hf/9eVhMSX5FY/Ou/Xsff
m7It/xT/I//Y//5n53/oX2+qn8U70fz8KV5/q5b/5dkf5O//K77/TXw7+xcoEPCCnrqfzfT2Zwtz
51cQflP5X/5ff/jbz19/C2LrP//5+/eyK4T828K4LH7/60e3P/75u2y9/dfzv/6vnz18y/lju+bb
HGfL//7nt1b883dFd/8BNgCdM447lhqN3t9/G37++pFj/AOzbB67FDxp8yET//tvRdmI6J+/W//Q
aQHgpc0Jwr0Hmvf339qykz9SDOMfOH9o0hjdxueMQubv//9XO/tG//lmv6Ee9FjGhWj5m8+2NI12
Tilq05qJsjpOixfHP8J4CXZ9E2BFAeh+joRoTl1XQFoNZyt5mROVDEc6iyY9UB5S9wvx6kqh+pgK
JGi1FGjuD8kWnhHcQU7aRM7Ga+aNG/z8xPoVj8Kr4zJCKjaWnMfnea0aFyijUW2FSKoWbwX2nu/r
GIL3s+/916Q+n8TzKDDfmThei/IckfvZkT9/doiQOWMa1hWgnHWl9ycA6WAP2c/Xo5zfmX9FQT2T
jjePATqK51FKuEiBawBGDQpkHYIOT5YGBvzXcJyBNUMf3lCjvxyVpbLKVGoHVDAvWgmZBsPXA5Cx
69BmOsbuMMJ56rcga2tRuJYdB+gfRb3lQwC4Zpw06AQjGBHpn5Amy29FNc7+S+dO+hRZFvkG6Dge
judz19SZGgnHa6BRmZEDfGWEP502ltXtSm8q251WD9H76zHPt5b8XrgVIehISYsNy7vxPKZXGHWV
92Bsy7rQ71SltvwejvVr8Pr2xvBWQnHEsKF4wkErWy4NvcrVMu9SQmWUt3uvmFFE6Sp0lCBxXR/V
5SqkrMAuBnhBfsoRdD4qi3QJ7Yy82fVxm9x2cWLf2JwTr8zS8N4MDTyZ6/FW1sfzeMumzSRK3G97
4jWFNlc3uRbgUpD09pYk+toUomdIfxLzLI7pxe4Kchfng9KqedLXESi1ZE5Qf4u7+asR9vXGoNYm
kbSDpEO2rwHlnE+iVzeUjJOp3oUTumhdT9Mssu2AzM2dfEBQL8MZ/VqKYLgoJuAuIU1uFolbb3aB
K2K93mlZZ+7QAdMPsdDpt6BH+6Lc7d+hZKYNdhIbEtCA50PTFMtKoQDV5J9q5vNIsh/aZNZ3Xh42
GxtMHt7/SUcvQy02WI/eGKwBRgX19U0EiPrkwkT66FCQhI+Q1h9RBfj88tX4fHQXExkr45BqTGSE
ACAyedYxRjluYzuvrXnKcXRIkeano7JYizh6IkCsRDC8MOZ4TMsq2aM8bGyUYFajsNh/pfKy8n7+
pYCzm3XkOTW69AgEGWNpH+O+3PIjXlvqNkg+2TgBuustojSeg+hRbdeQ0jwDpRAPCmSGKMGfedVG
7z3OK7GxudZ2MlPHcQiwgfLZImKiRBmNdaMGuufYJwR4voDm+kOvESN5+WKgVKJiUS1r6478RZ5d
+8iERuFgcWREgeLshxwfJTPTtkr4Cy1UucxtDna6SxhxyYtkceJGSGx0mQUsvTbgCbao8u6RfUkO
VYViUDGUcM1t6xQEaXoyLIH0AUUCxEHwfdq/dLw0oQAPovdCWZ+k53y8Xpyrfd9zy2gwBOynojWj
9jZCcLvd+IK/UILnO/tXu4s7U2oog0Q7jzS2oRtpY9nASI7SO7SN+2NdV8Z7yD+vQ1sZUTWoygMV
BI0OPnDUcUojxBH2AvXb225S6o1U6PKkoeUHOJSEW6emvmQnDBP5kdKj2FbBhIOrGQKsgBWKBJA/
QH2vILP39tu2E/kWyupyk0q8gpStpth9mR5NOroFncZNMRpU1ul6pvvZQGzs+pddHd+zKIslNvWV
h0g2h/YQab2PlJW+H2qoufiegTH+wgu/9q9HXB0XySwTZ9OqWFr7uvBfEJRiRvECa/aKN5r73hQv
a/PINcrsUWDinU0niobI+ToqSj1IW4caQhp69tvSneoDCkzJSe2y5A8RN/Px+qjW5lGC38maKWBc
nAgBiu9xZnEj2by5Kx+8u3KPUiGOX27evtb7yRMI0pIFbly6W3EX47ThM9Z1adY7xGmb+2Qoy1to
sPPrBBeO+w6sAJZHibZx/F2e7Ig9kW2C+CGBp7Z2Prlj5eZ11qDykiLx+lko3Qia3+uT01B48H2j
QhGfrk+v/BvPjwUJ0QaYzhOIa3GZC3ZGOBQwuWoUbNvCtxGS9Q10KncKalsbR9DK+pROtSweAHI0
thY7IjXnOR1sE/WHoUPxKJ27I/TRlyfTGEYBdeWR71IENRffDbdYHAekNp3iVMPJSNF2wH3nSQWN
vstQcbs+fWtjeh5NrqJn99WAnEQ72pxWaow40R5Nu9TeB4hNTRsrQ+Yni+8ExQQcL6uDVogmf/4s
EPs4zqIIymqGiNMdCiyUlItcvStzyz1Ujt2/HwcF58sch8Ct2uHKVvCoqGEE4sh69hJjBHvHnVPB
7T8rwnuX1Zb+BvPabl/hiX5bNvYMzzGifn99aldWpiddd0wybJyilz0K3iS2MLSBVBR5eIT5vGwH
BSvaQbRTXn5Ww0/6lV1TGeV6PJ9cF9RWa4bQrpWo7O8xb+5uc0NYdzE48hsROAL91BoG5/UBrnxS
ShzUHUhE6KEtOTVNVOuzQBVwZ6C8EqLQGrs+HZf2ziqN7mE0SyTVXK+l00VH5Hroi2UrL12KzQCp
JDLFWixbC82pqq45URBnrHY6UoVHajH9Bpvg4gsSheoDfhY4DJOpLrLGBok2WNas2TkWGlImXTIj
Ht1mNwbslw2MzdqIOF1IP+lnuWACzj9hasZmjIQdCjAeInOgwpT5a6/ombOxVFbHhJUUn4zKAEX7
8zjxjLDdoHbomWnQoek1mvdq1uW39di1G2fLWigwLZjMgz6lpL4IJYagKHFKIFQN25+yh+JX8/Ql
KtXppSezbHVQtdQg6QHkXZrZ14gRxyPaibvGVONDo5DrRkNUH1686OQ1w9XI5AH/XjxjEc1CtSmO
OcLoje/QsYgQrKHzeD3KyqyRUMt6noSyw3o4/0AT6rF60gaIi4GM5sRQ9UM5uslTUIfzl78RiuMC
+BaHFDnseShHz+tIAaO7M2tUoRDDbfepgdoFJZEN49eV1Y3W3X8iyZ8/O/2LcoI2PiUV5Jv+o0vf
8lDoQbWx3uTNeHbF0D6hPCnPP85dasnnQXA4rfMS06QdAgHqqzoZ63e5MeApGVrmjDbVOJ6uz9+i
M04uKSPCogBzQieFzv55xLnOpJoqEc3QYwJrLYIRhrp+4ElBvsgKItryPVZeseWdCtQ6/oQpfocI
bXWMjCF9e/3XWZtkPiQtP436LLX7898mLKDhuQErB4v72VcqBV8vt/j58iAOkBCYD7w+qUWcB7Hr
AcfOyip3Yww3ARMv5Fz9VvUqe2MfrH1NnMYpG+meRK/LffJsyWBEWqgGxOVdgcj4PkFqaqcOylGz
+ht0/aeNaGtzB7iRxQPTHP7y4kLpxtYe876sdo6wAF/3U31bcYr6L588UIUwUWzuLaC452OCXN4Y
U8iJmLR5g1R2lB9GmJob5diVsTBtPKI4EflQy5lLi1JJvTiSeaoTPWSDZ+61GFHoF4+FKNQqubV4
TBny+z37Pu7cK9hVsfbT2Mhf59Oo+1VQuBtn7mWlg34WWDReE/RSeLnJwT4Lk9tzaan5LwXLIH6l
TK5x1OrsDokwNIbV/sEdrLeVogaHGmDKPfXuOxte6Mb9cpFA8kuASwIwD1gA19jF5TzXaueJMCMR
sHtdO4gxaotHREVU3CC6YTD24wDq67bpIR5vLMyVbUB+TtNPRyWANGuxDZQyslT8JsrdlOOZgHIO
BiRDFb8yzNDcdy22LBsB11aPbMXxSYFFYPV+PuGd7ozI4HGKmFEkgSxGc0QhdmsnyF/7/KyWyF4q
ZKwgaWm62AnUnMOxcfisNl5VSDw75S02I86tGeBKdX2hXs4goVwgp7y9kV1YPqg4K221sZjBMrVA
5k1lVkuFzkj74LWG9QOxZER6r4eUc7QcHTtPVholUm9pgh2ltTUCVkBKt8gVbAxq62ONrccfdYfE
laYV+h+UQUb0gY3yJm/09uv18JfLFdNNEgNeOmSSnGrnnxCtZhUaNlqRataEfmY7P/CJ+wrzBB87
rwAkZW5llZeLRkbk0Uo3jSrrklHRDnES60iZY7+t82iFLHLDVtnCJclFsZhWFEXQFMSgWt49i0Wj
I7iMnKYod02iNDNA+zj+XM9TbvpNFZiPddoj+p26ETUjB6+HrTtiZc2CDiadJQekerSkUTRz5aSF
05d4Egb10QrTSey9QIveI3qBdMj1b7hy8NEq4ansUPWXp99isIaupOYgVDa+3T5yLqbvtcBL8UFt
Mg2n4ch6hyUwT+UxGFpx1IMA5SmlbesPUWPi+HD9t1mZefqxgAEkQU+iE85XlJ61opnrgcO+jtiu
fSf+GGzpPqQi9Z5NQfq6dT9qdRi9+CpjEmijS+gP23fJdFAxU7bqipVsTWZW7kUIKf7k9Vrcbkz3
2rfl4QXYweA5CSn+fIB5USQBEAdkONsu+NBjweIcJg2XPRFjrbCRN64FwxGcBztFHv5ZzKaAqBop
AqPZmcr6XaWVuMcVjuL3djm8v/7hVg4/W4bAcpC0hjrE+bg0xKknp2BcmL8FPxKhTR+kMMUJrens
hoZm9Ol6vJWhAY0E3iJRtcDcFjclAlFx3k0l53rp4NAT0cBsGkgqJX/m5Z8MB0p6l3JoVIvlmfQs
M4jtvApbgXKqN5lNiNhd1+FdOBfGraYX1AKvD2zlTEWph4FxyoE6XYoYJGNhZ2GnYNSV5+gBlnge
Iu9F428fuK3+Q0xNr55q7pqNl9NaXMqNhEQNAjDJYq10YtAynCWJOxRUcMYuNh90ZDb3TRFHH4bS
LF+5faRsJHcrnxGAAimAFFHg/yy2Q490SY65LUedoEqAqDVQTGxX9mhjbYn4rKxQePAAB7AvA6vo
LlYovkWd0w9oygftjHd9N+snRKPdG9TCUZ4v0OO9/iHXhsazWrZPqBfzWDxfNvXghPXo4oJdtqZ9
C/FW9/PQKt+irJVtrNCVWxEuOmx45pCBLQsGpl3j3oqG604N4+zBbCgfJaYVHa8PaDUK9y5IdrqB
3pL4oGK2ktsWp0mdZPWhhtN3HynR8OJaGEhr5ApIQZG30JccsDai9WZPFVEya3T2INuy6QZnHqX2
Jygg9cYRubYqqFDJdwxJBZag518JgqbdoI0mF6B414v5CRnsYWeTT+2cGh3C61O4Fk1So4FQUSbm
XXcerUJ7E5caNncz1eFdETfGEV1T51Ydx+oekdxuY3Qrn4wTmUo0XsvEtBanZOrgS4ACa7Eb+qqi
L4seJsK6pRZsZREri50QsjBGjRb2p/xFnp2RY2XCTYzZx2PfO4h7gx3wHVT74l0cB827F88ik0hr
kk47rKZlMDymxkKELirdXmQVPr9O/b1oEDneBchYm1T+zejlpyM3NtVSchIgkctrey5dZOFGvUBG
MQ4wOgl9U8expe0s5YC11gg1QNvSYFmbU5JqpBng+1Bnkovp2ZxGIlGqXDHJMdvsTqebiFyIEeLj
hn3e9QndiiTvhmeR7ApYGKigAty9iPtbjmqRHYopxYUtTis+5fVwK1cN4Hve8jI34U5ZDCwXjZtF
rVbsxAjfckae53HGetivrbY+KKM33TkYgH76G0GR3fsFQeK1tAja5N6gxa5R7NqBSYyBgnyAbfIB
q4PmqCJqexxwS9mIufI84+Anq9ZVXvXU3M/ntXXnEk5KU+B2UWu7MCrusNfOPk1BlHxHVjT/auVq
41vYg9zqAx4B10d8mUvLrhBHKBk1AN/l5lfN0hmNDDnyzhmlS10x7TAXD78pQd29nrHfOrSYq71W
qnbj5rs8deRyZaeQR1NQWF5HhTC9WFCf3AVYnryhpREeEiPRn64P7/Is5dWJLAqoV+4+0rPzye0d
NC1jHYoQCXX0NZyjPvIF+PDiiBR4+VV0VvjtesTLCZXvXEpqyK7BUFqeOxHy15HakEHkIs4HTGoL
69Hr5hQPAtoqR8soLKgyIV5CQRUkW6iFtei/sngNsQuZZy/Gq5TolJukoWpVRZnv4CTYUbsv0d33
hgz+U1wE8+BXo1qlNxSLtZ/XR395SEg9OwDhtCUMnUrpeXwc/GLSZA4JfUyNW/75llZQWPTIdY8v
jkSJlMoQrZxfBfbzSLwddG/OuCWLwHMKv5jdYdp5KT39o91bePRdD3e5SyHL8IwgL+SbUlY4D9cm
SpqMouU60bP6BxeID80t9TV8fQ9CFOUJ1+n6C3qM1SmZDPPj9eiXm4XolNJdkm/IpK5+Hl10NiKZ
LdFBjiX3WmWruCIU+ou3pIzi0uin2wPEdJEIsENcUNoDGeKgeHfJZD5gNajc/o2hwPNm14P2xETs
fCgttB0FVJp0z5irR0DpAa50qtpvYcFWdr6kzFOqdDygg8t2Ev1TKx+KDsNBuIS+V4Op97Q8vAXv
N965rlBenJIC5lFlswNZU15Hi6wNZ+tJiiugEK8kBrwgN3uwqHvh0juaj9encG0tgrykyygLluDS
z6cwT2KV9xaONI4ztLdqUpt7igm5r09Ddlu1jXqH85H1ZDVJ9SVyUHC/Hn7ljCGNY0qpOgGIX2KD
LSztgH6QfAdjqOi7morio4leEnXM0Wne66gmIZVsxvV7E1unZmPwl3kBGRZcCZo9VMDtJWKqVOZK
tyi/IMBTql/4GLG9K3Q2476LQhQnI2CGb0NltP7GgUNg8AV8ZI6dZe1fYPBThz2PgEmrW4xnXQSA
3Tn6rDldupG7Lra7lD8E0YNSqZQc5jvLnz9LtYI+KnLPnGJfHVrL19wMieqyTzZO0GVR768wLueZ
arDpl281iEfSqw2Nn4QehfCyDp+kWTmUaqLsa7tVH+gnFnepoTwGqLMda7qdT0EnXricL36NxYlg
VuogSG5jP26afDeiSX4iMRxOpZMjp+7Nh9LGyIvdTOENMOPh+mpe3Fi/ogPwA7GCDhEY2cXB3pRx
GSdOF/tuGHZ3Vm1PB7yJ+mMZ91tthrXP+jyU3NfPPqs9Gw5S7z3S6p4XHwQa8b4+tuXGZ10cfL8G
5MnCsEs2x8NH/vxZFKWPUiuKk8gP4sYZ7lRQsMG+naq0uTWmxFPfOZUIXpjNyaBSbhkIBw0y0tlF
EmtMZt1YiHf4QxCFry3gTb6sXG0kqytDQw6Dy0Pqk0CRXUTpIIsECgUm3xsnN7/Hg8RIb4SRO/oN
vDBI6bFTceJfXyCLA+fX0GhdSqQWsXmMnM9nGUAxjycz9vNRxe+3SCrkGffO3A4aUvmjgzgq7OB+
OIVdTbf9evCLJUM/n7UPWgGwPWft4kpueuGYCiZxe9wRwxu1CXBGAfi6EWVxopu4PwESJ42iTYu4
whLu02UxBJZS1/ZhPIX9HoXX8k1Sj95BsUfl0E7c1jmGqUdDn8ON4/xi+xEafSCJh0NUB6T/+ex6
SakGaYI3haaWkfaoW0jAfowFjsFSrthpxUY3ai0e+4I7n1wOuPpiD0azmel4fOl7zIn6XTbMrg+/
MNtbGEz517/dSihq90gXojID1H/ZLqhgdDUpkJp9wKvjENTo6Y/cyxxpdbPxARcZgfyAoCBosfMP
BHJ1sUbR0Kq1ERNpjMpUDGuCojopAd5XuuKEb0VPjz8YsIlK8tF4NRjWsPERL/alDE9rhKQO5A4r
9fwj6pjpkANHOpJ1KPcqs9B3pt1QmFYVg/ygVJ+uz+zlrkC3hx40FzE9TXAS5/EqNGOCJOBY07MU
86UMnZU6xjHiepTLUZ1F0Rd7D+12T8H/KtjT0Xf2oWuX+wy9YJg13lPfG9bGObMWjuqsBGdDpGB8
54OyMNerYtcOfQ4xbIuOldlMcbSPLGyuO+xpUIYrsAnEWf14fZxrswlwiDIAqT+F78VsRpQawfDr
yt5wS/tLlNLGLNsXwoH4SFLhD2smugdAlZYPw6ycsggRKHOP91T2xVPLwqeLUW1U4C6HAgECoSBJ
y5DqwIs5THoESVD/TXxdp+tjuTHSfXGs3b50wogia0S0RClMLUtTbWkMEY5PiV+ZOpkZlNdjrLZb
6+Hy+MBEAAAVUDhoodyt5+uBUn0wGYga+0o/4dgbqVxvg5bcjAHN+usDurjiJKKJnAq9aAQ9qEKd
h2pKybKNEVysoYp9n9Muf29ZYX3EImj0W7dU7kKKqBvrfW18ICEM+rfAAqC+LoLOTHBYM4tJjKkS
9pt4OOqFs8NDbtjYyWuh2FHcL7xXqIssloWVRX0M9YsOzmyINxVuPfuyd7UvJgDDF28myd4Dg0RF
XZb15C5/ln2pM4IzVeeiXTlgkey12Z+NgY/3S78X64F2BLh/eW0uz9vW0KCow2xlATrTh66cZ39W
TNx+lKJ9rUZV9rqYlWarN3a5uc6jLs6JwJ5KKFsBJjBYod30Fd4dZdvrN9fHdpmL0NSkgsa1CQWd
/ub5BFqY86a1wqNEcbv4MU+7Ga37sdjnZqXfYzgU5Lt4CIwbExvPb9dDrw2QS4yXLYp01EAWAxzn
tlIULEj9xLZH3+709FUq1K1K0moUitp096n2QiNbDDDpgNsGVuw7et8fjapMwZBpW3XdyyXPm4aD
UKoCIaW/LLOUjpoXmogSX8XHqTuVQ9Xqxzlp0vymznUhNo7Ey8uLcHC7UWrgFcVr8nxQfYhTQI0/
sh/MGLSFaT0/FVacYYwua1Ve13sby+TyyAI9xfPmV92c9HjxrSJhmkrvYH3rOmQbQmj0rBz8p254
qIhjD678Ve+0bb6x81amlfMY0A3Veps7c/HxhCKTr7pP/JDL52gVyXwbxPgM70oe81uk+ZVJJfm3
acmx8XhVLSbVK9TJ8UKMHVohsCbtwTmg6oa0qr2Pba+NblKzjPMXH8sUGm3KWFxw6FG4i1zOdIah
bbsu9wuaoQimm8F7JMGMm9ko++8v3m80rtjmFIpp5y4RVKJz6AJEfe6Do3f2vdZbKHV5P/5OECrR
1Dmggi2fw6pWheD5RO4DgB4OUYHTXDF488YNerEuKJ9wjdH3o2Yjga7n63/k8UZzMSl9uOX1U0bZ
3VfbZjhFk2Z/uj6giwOSDBsDC1IP9jfidPJ8eXbDFE3RSHB17SelZbwPQGYFt8iyQXL1cZFVPZ+b
e8DA1RyqOv2aDFLP8fpvQAv14hDj/QRUkgRZIkEuhJJ5zqWQPjEemSw1hQeuzLiCZI99NmNbh1Eu
nn/zzo5znFJ38CfbJENUOFftdK/RugvqgxdLn5R3c25M0bc4BYth3g6ZWykfI6egQvEpmNKkSG4c
pW+VH4hiK4G7V2I1wEA1TnusGA7qEGLfi9hs0deqj0OcCJMT/ruN8b4fK08p93YUoam8i6O5Nr7U
TpSLPzWhVsOnWZ9t46HJnSb/Uaem6PZ6N8XaAQe7uMZGAl+J/K6rkvhOdRI7oTmW9NPnMULzrNsV
XdgkzlE38XXfT1raD95OKhs1r1Wcn1I/MaLM/Uh5RzfvcXZt1R9eC/fpQ8qD0Eh2JbQordgzM7nj
95mSdAW/fDkGd1WT5GJP57YY3mmTYkOXLAXmx/iQlninJZPwmg+jaTTJm6a0FOMm87yAAiFjKa0v
dTZ1xuxjwzpi1NnUczgbB9HjLS/2mZp5pnODzroynEQO1Aqr0JFu9UGbYhcybe5hE7ybpipQ/TLC
nBXHwlkrfmRVYevxSSBJ86nG5pJTNmvKSnkAL1sGDwLrIsDOndbGPFT6ll/VBlnyWetCFVKrgWPq
/K6yKzCtXoh0xGFs1VrsO3TOkycM8yo2P3Y6nffJCian/Vp1TRahD6biLfyuLROKrru+SDK8oXUl
8LSbyNDF+BbxQpHyigjnrqZfmaiKmexwSO3mT/boZOGH2HL7WjmiIDD02W3W9V305ERd1WPfHZG1
PQ2DU2YDArPhMCV72ZUlx44neyw/NYjIq7y7isoTH+cJP98RfUlrVp7c1giz7yY3th7ucYZ0w9af
hybRXTr+qtW9KzEdtX7q84zhM0VpvDGxqQ4x1Mbjye0brd1PXY3Ako9O2IBTpWAje++TYMrBrHeV
7c6nKbSK4otrpWqS7sBLRBN3CzK4w1fOyl5Xd6JDmPKx7lxgkCel9bAm3+mYvVvhPg2F0TW72J31
4GfbFLrFUg4wxYW+OU2a+tk1p7mFs26Oc9Pvw0Sppy9V5M3a3aBX5vzBLJoufGd4aIG/h906Zr7l
BcqwhxYxOztXFUGBQHc8qa9zNwwg/FOMn3EFAj2Cx2FnE7zBOPfVhJ+w+VEkbjcf3aDkBNoDu2tR
0YdKpIXKTT1ldF53RY306pfCxO4xOubqhEzDzknVGYhIkShFo94bjZ5XmELTAvdUnNuVqO2RAHUp
A+LzmdILuO8UmJweyvx5N/+wIoUuFub0LSignVZOamkegQgVLow5TZknbZdgJzx8AWGp4IkJqzwo
Xul6qIBSRecHWPIOj5cw/WbVzVghYB2qs/rWxgK4dWHtTIGX7GYBRKbbccBa3fc8mZIo2uE+7zXd
XuIh2vbO0bLaFA9pqVpZc9uILKq6UzNCDW73PY8Cx/Yrww6sV4WR2HmHdlEcFdGt4LROwEhrnqh2
Bho21l7HIr1K8Vsb3Eq/nY2c4+tDkFlT170tUqNOvUNbeM6gfWiCkrcP2R0i84nsSSrO61HM43jv
Smdt/VCFM36ngzd12qFtJ2SBfE8ZkuYxT+qpvqnR80ABXstFmSY7NLYH74eb6/Q8jiKZ7D8xoB+c
e01NW/WrE+tt+R4Xb7UG9QdYCeAhRNLyBxrFarDTe7IFLKLivr9X7coJ3k88kLuPqiib7JRloa3f
ty56VHuOL/UPR+QIHMXdVN02wZydBivAjaAe6lDDGnsIX9uBHr3xYB7goOKlb+irVfR7csdrrfcu
9qfpgXITTuI7mt5l9Mau8OxIIbnWpvJZN6h9f2dMsfFZ2Il00OgUxTvxa9Fy0KK0m/bgEDLjBNxa
xYd5KgILFVTS9H2aeDr2ZZ3uYsmt5NjvvMIRxMve6hgi1K80buDgsTbjcXrFeVd9nk1MLD7iAVgH
3505dvOnJFVc50nU6ux9BgtUl8e2VGLHj7Sqx3gXmXKx67GRn8xDreTBz9JrteYR2GqcH8cwHr0/
WLIlay7QgLs8NbZeFD88HKNtiIUN83Ao574xfsZmT3V6p5QNwoQ71og6PllGTntKKSZhv8OIuJ7v
IiUxofabuJamH/EKFWpxYw5IqDtH1WrCUbsZeSgEI8ZRbtL82bvToP5E7LouMOkVmtkp+1Yopv6H
3oyo18OgL0Z79mFo9JimooQUhiOWqlGMLe1QRhKV2kRGPbZ7eyrq4qfT5SrO1KVbt7Blo1AX3rfa
TNTqo4MpNNawdslCj3Ygw2Zb36flZCCs3WldLgoOUndsTq7bZ3DQ6XvUr2OcV40dQBkkg9xy5DwH
etB2X3Jwoc0ODlXccTRqCNKn4EDAWGqlQiNpRAeWHncam+7HMaRx+jEYlPxHWFSJS7USdW+qwZX2
UUOZ0JXuioqxd+qwyb+33ey+BeDFje3lajQ+2cWAtzL7K3iV4hJf7Dl96s+uRuOXC7ZPv7SAet5m
U5n8sGNL5DdVORpP1TD8P47OazlyHQmiX4QIGtC9km3k3Whk5oUhzdXQgN6AAL9+T+/bRtzVSN0E
C1WZWZnhM4unxfL/a+GzwOLbsOc4hzfdNpbrLzqFGEi6DJL2TDRuvZ0xNMGQ3YlyaTJM0qfgap8d
ZC3Ifdu33o14WHYX1xMp3+4BbLQk8nbA8SBDiIcdQTA2TX2qwyC/Y7qxLUm6zf5VCe7v62HxRnkc
ynlDgr0s7XEaiS0OY+vKk3S64szwgWvIYNVAMCu6oPIwtF3vZBrR+AG/Z2/F2jbWnz5azCYbc+6Y
LFCah1LZBmcgjap1yXD7XNX1XOnIplLHaMdwiyOPeKjMpg+VFbO5KbC9sGldd9GVaqfFYFmzxe7B
EVxDqXv5VRlRNQrNh7vmMpvcPhQH35Bsi8iuKF8od9777PcEHHs2mX/LOip+B4XJ/5UwO8/uhP0J
34gQzqmsengkJ5oc3oe+Tkhiw+I+STGOGcK7IW+Neu57wu7PniSX7tr07OicVn/xzG/Fpvl4kGMk
qrQOZjKQVM/RDOeklVg3x06f1fzM4+U5gIRbIqGzJc89L6NH6aOD3OlF0CXalkukjlqdht3qfSVb
0N4Wfr+bA8rmis/gmMU/V2If2Srfq/pPz6OpsmprxMln85vULIwMTsCHAwmxbau8jGGnPdWy4X8C
w9KDFyrGPdav3eJtUnWdX8ki37w0olNBgkG+Up8lbjM8qiYkljjyajxtknkNl5Pfzw6UfkKMXdrv
c2+zUqPsJe7YLSWvfusEx31th5ctIuD7V6uK2s22UNRL2pqIpHdVjsbcB1ExsGpd+EmRdcUWuYee
5zk8jGSeX/VF3QbXvd+YnB8Sku4yWl1Sb9gM0ulCKkiRznslm1PXavHoIa3qv91ekWEfUzNTUjrX
4lAWI/8sodmJOupE0/GFURUUKMW76DZp6ojI+IYavqZN0qkftftm+wkxXvlom4H7hGjhyj90c5JM
p2UvHD6LO3cZ3ZLE+nFD7nGTmyl48wI7xzddzh5AVvq6eNmjonPSAeX9rdE5zSU5QjR5eh8S7xD2
ksQxjKcSbBfJPHmyo+f9mWVS3lVN35Ju4PjFQjFM6irrck1h3HZX/p48x/4RvcqTVGhZuS/eumBZ
ECBxaD/UNGqwMTUva/fAa2l3zBYNN1+YV454KulrX/dVYO3i9F5122NjTCAtFpOXFOf+krhWlLF/
xaMK9Glfy23mqHbJCxlQXX3MTbXkaQFHXV5VmxjDk0KqowjFjsvolC85cPAucrKTyt64H3ITF0EU
25z1CRByPia+Rg2amzI/75528CEKiqI9C/rp4b2sfdLW40hVWOGv1C6YjUi16caKZHs1se/6BPbm
NQf4I+1ej9HisiEmmFl4v8JK6DPJPwZrcRlPwy29ClOb4rHU2Psl/DtOvQbzYTaSdXgWWMp3aP32
xyNC8r9y6Lf/sH8pv7ZCNXddgDbv5DOlP+31ql67XDTm4HCgPlafYNazo/zudcKZlprZurt/ikzY
0BQ4+OgfAhoK/xy6xiWFvmnnV3j2oNgz5n2mt33p/JeJHTt7ZANpOJQ5MSzpLLi1MmS8+GPljYwr
msGOAVU3fvgEK485xc4yU3JCo+9MJxFNkfldd5ege+I9aYcX7UTHndzKkRei6vzlOOBXV2F/L8pP
rIhLUgzYjG1f69Vu80G3Y+6fKcX9PSKKnBVffw9Zu1mTMJV7jVcAQorknzN55p+ziOTfLAMmW13n
o81WZyVhjZuF+wyBHd7Q0m090sUZz9G9XAwjjduOX9u2selSlH6rUgzi/b+QJcxAS+IqWmQx/Y7z
qP9uOyv8G5/t9LPrhHGVAWdPI14coMAnNlfUkNVBjvakLEf3Tfe55nXp9+JP2A3bQ7jL/CtZrHhe
fW99TkSyqfNAx4N8cgnYKo5aSKdjVdfjaZPEpRwT18R5Wq6Vvd9wYXdOjdzMd4QlqUoDYZe/tY9P
Ak4vnR8ecuNF58aZtANwU+xfsyM1q/JD3JkrrWb/e9vkSogCARFfA8VjP0ZrXN97tef889Z2e9AC
HPzkj3P4pYumfi0DXDJYaWzmmzUsaJECyBSdWjQ++qpBhGsP41a1/8zoiO9uNrVHfbP2V9Uv2LLM
pC2Xj3U1SmjTVnc/bjNPNttsotTRCtk0KDeb9Va0ZpgYEOz4rwhl/sf6Q/G8coU/hU25fJZLELep
5lv7G43LdGva0aXX73jmKR4sBkN8JegDm6a8rO3KGdmCI22D6W1Zrg/JxBie1kYtTFUEg/CjcVA9
uV5rutPgVAGIvIuj0UnPVq9pPVZBdIa5dD/DRQUYblezeJRTwOvusXYZAVQxwx8Ma+1TKiMTMZWi
JIhhmwjSPW6+YYVDGdPf7HC+8rR5DPZHbyT9JV3kspwjAhXbNFnaJcz61VuLdJ0jDlmupXzMx7h8
Q3nRvG7eCg7E4LfOqT8kIzkpODCEaRvG5kU1RfCj+6S53+ZqLm5MKXx5TGKamNOEY/+SqfXCqOAx
X1y7Y9QsJ2OS5JU7va8OOqg68pQcvVxPfRP+6bUv7k0t9uDkxmX5XtCwrjdRMSUvZZJbw+6jYscA
jCXIM1uO4zF2TaSuRld2dVbIQf4Xj75BBNTlza3cp/1NbuuwZFMwhx2WR1ZsqeXJnFuoyO2kdbl/
5IWx5o5qEbSnxFPesZXxsmUjkgna2aFguMv58Hw7NrEfDN3+a6D84peaWPRNq2UMvLQQ9AAHT1nn
X1PV7S3rfpcSDnoVniZdEczOFs3yFC1WY96LtwNfwL6F2c5a1iO+br7JymEPu1THIhyPBW17kIlG
OtdY9PMxE5Yg8IJstyhKeZ/lXxi+/LczyPldIqf/A01gb4tmrU1Gkk3yHm+6/w8ksHma1qH9roPd
v+75mFMGS874a2CJcMtA848Obkvya7+bm5jfu1pOlMiX7Zg7vvZSV+Yj3yw1AxzEC+aXBnMPhn0P
VQTVMxqfNFPqlmLkW7u3hFoEf7Sdg/sorKevplLy3Y+g0NJZNsu3mnGeSk0D/pnNbR+2lL2aKPJp
neMvGGaa5LVMirs9GM2UWr7Ee1yjnYrVKrPeDWtBk+K4ZMPaPGp61rpGEaaWueNTIM36jKtQ8nd7
AyshCDf6sxzqXKVWT4YRiLVShv+96sdz3ortPo8vDtQhVOySjqUXFdlc9vF6pGuyXSbnvf5App8/
eWu46bRlPtqztrh0baPU/VUX4kmY6iGM+qzAzd7exJOdvrB6k6/hnkhqt9i7575b4nciGV17nahC
vQ5L3f9dkFjfYx/R21MVVolJe1wwPhwDkJp63MAs/1ej+9Jo8l7SvMQ6kxIbRs+GQJ/31R8Y5VAR
y7dSa66Orbds/YSTMs3N4tT+bTMzJNP7+v168DtXfFRxjzUdM0POQBpLzJxmupa7dsc5PB1kM+qU
Vzz8FmJrimM5bpgf1UzEWVMo9dj5zBPgQHDK52bM67tpxyjhnIvEvSaINfopWtndXFJmzKHRtBju
EptXkOVoPCBDzrfMxCIuD3EwIKBvAMSwy2Rv/r6CbPq7NUsSnpal905BqOnou6Xeq8ybpvnTGbfk
KUTch9a+w5IkVUHbTFmC/+MtVGYfpBBv1a+iVYRGDASxNZiyanqvGOMoP138ov21JiLasnYb/D1b
pGvuZFzYhKtwqV5inHijtB2WKjr58eqeeMbDTufGqnPrzeITcRHr7iy9e/MhaIL5rmE7brtSsESv
kdim8gbnSC7Hkra6TKlF4opMS6PPTjFE0WEKYrbUg4IiIwHLbnK32R/npRmT425KdWs7OwUMYIH1
00TY+bHaQm61LiqgMYmF7a6qCKLouKM8/AjyYf8aE+OMB56hulvN4rmHZJs53I3K2/dFqOE7aRtZ
EBxt+7+QDPa+jralPDAzdw+LsaJ5crBiWIqXZAAEPpjeX7CAJxh5+nR929J2VKtcH2TuFeEh7uLR
fqtdOHPaqYW3QMQLT8GhVWcynH3lny8CAFacqyn5G5JT1B3Had63zy1f3V8xxOGV1U7Ji7Pr9aNv
t+QvaX1NeYrdrnvDPF2+r72op2zzRfvpVNy6qcPE/XsXdYLxUpj0J3cKOaVJuJJqIeY1iY9mzYfq
agLrnlOvk+5+VzQJPcvOWPwrlDPwoms8nAF8AOzmUA0qNil2pb05xnHdK2AOv/2lDMYJ2KfvHdky
U2k+F1nThnqR20XHtuGPOfR65FebeIzmg7Nbc0/zPDLL2saOWQuiVx3Zzm9bMLVh/BJWh3Hxt9kv
kIJ1xvE5rkUcHz3semg2ttFu2V4FHchUtC5OJqzZey6VYRqyHk77n2cjB+tfngOBSEGyDX/GfMXp
NI/W0SfBcmessZG/gvSIsB9uZumJBptO3wcdwlwPlHgayjbr9j14WutN3WlHbN3BkNxdZcWObC8j
8x4jeXK7hu3kefQYKGAKZMDt0E4KgsZ0L/W0eg7/d90/uH5N32br3WlPO6ivzEJiuZ/bBtVAauw6
gLipNnrAls6P0mUI1/9YiDdrChjiDAciUrrh0E6iBLAakuJJW4xxUoAS5Zw1qt3tEBgcOsGhk3ji
6Hjyvsnz+QVSpWW2t33nXsp381UZuVKmsWrixyu66VTkrn71dpk8Dq1ZSO2rx/pp7grXOwR4RDwv
CQaOeHovuL6TMuVBV7nlSifgzMRXn9YEyOitJeEQjUddaDfr+67a75VUjGoB12CbxssaEFRDyNBy
EM2+NbfVFLtX0zAsOh3g/19LTtWCsqaJS7AK2RcUY4KG0wqtTJEa5F4MomFQnNfCj4n+DJElHIK8
Xoo0xng8z8I1N1+yaxbnXDKlXoOp+o99tIX/Sj8h0aUlwNRmMwcoSoOm2Z2T2gu1H6bc069bIFqR
um5lZ7wxZBNBwlRRmxGlheDb4o1lYkQX/r4B86KHVQ8bHmpBBk+7jXT7W3wPSTT9zpHIORD+QCH4
2W47qJ+7QARU27iLzOYz+lG34m5qXNl8i7LaASVlol4JhgyGYxuJxGaC+eApMTWdE9tFU5k6zryD
M9tGXee+x17vYqBl0gBnhu4Q0blO2QrH1/Ik954BwMhgyoJ6kL+SyWWudlm6fIHycYEwRnelESKc
Nl1UDCdlSQl6Wita3gOe3Oq6VSU9hi6EHg96K/W3l1unod/bhrtatY177S25eJ126T+j/d1bkvjy
BITV6abp2ML23e99AABWFsHy+/8kQ5roZPjx1sk8ii5f3kTej80xmcb6J/AV1+mgzf69WTE9+rYr
f8YeCw+GAz9/HGwXUoJIvH3TjcSzV4M+XUVe7/3NV0oeH5UzBi+6r4fVdNOfqBMA8/uucdxa47Jh
JRkrF/za6uDIPScfYdDmF0bVfcj8IrAfiKTFnw5mgossKc2cNqsr6nscS+GTimXUvwYblxa9/070
weBF08/k4NlCtx7+CIwcnYxhNH7wvK0G6Z3M/FuYls66XFbnvqkvlcaUZf7ccX0u2ba4+hZyhO1b
hMyRSPNqdsN7E+wyhJppm2fjWvpdfmX36BkRYm2oue/iSFOspih0Xsa4q8fbOY88A8HU6uBQRA0w
JTbasXe1jhKrrACHleCwuJ39xzd0KVa0miobgFPfXIKDTapWpq00kMAeBdYkwRWXoAuu3eYQ4d7e
9s/q4jRwSjrP3lH2/I7xg/Y+DWPR/8tFK2XWmXJkFNZ+/1KbZN4y+PJqPpEpi+mLZyr3eaIFcbIQ
lc/TTPs/UQ7iEvKJ9ZGVzXjjTDTZhcEBPm8HnSpqHetJJFjba8lG4E8c1LVMW5eE2oxDYj/0WovX
wq2nCip4mr46lYPWalJLVLoaPTyF2JP+nbh5HkGa3Sc8e3vvaUQLnwPZtYr4jQtDbOrOnd5zkD/n
XPuW9HLHndvbPFz2PR15vcITy4jwf7W4mB5f/IaP7TzTy/txRfTPssyiypDYlt+dAptliXJioBWT
UtBEgyqfPLZh1+NEyv2xyGcofoOUj+/XejQVU+OEz8pVauSrLugVetSg346CmD52M6U4s7XhxMa9
E/1bfMe+SLvq+XaIQ64cy86Nm0U6MF/g4JHMZkTI5xDr2/K6ksjjL9ccnpjD0JNf7vUFuB02NF6e
AevuH7XR7qdVTeym2lPilqX3/ieMNoBnjJ4xXK2hgN/XJtJR2jgtHH5QRON1Owv+5XbSIy2tjJog
G1Uc/IP3CGA7UBFcyOKWnatOzoxZGMc7f8FOgMU7iprOFPShd2en1vndCDl6R0E4TpVtVRNfcOQc
Mj4qwX8PeMn1L2rz7bdByfXJByKlhWGj6Y4R2yFhJkc9L+cN//QbAB9nS3uO0C+6pa45FH4unKyP
d+Gfrbv4n07QVW+oVMs/K9jsJ3aebnmGp27fxroKfqa9L01K0+OA+cPNfQ/9KO9NEo/bdAx04v5F
OD7sqZfXmACQRiHVtaOa7b3biym48counw4LahAOMoud/3gfzQh6OMITV7qxtHgob0bScUVJLNZU
ydsZtwnoJtPJn9xvQQLcPs4P5bSF2ymqdtSEhE87gomhF3NxXwR1y2eGGRCZ4bzaU7+ufpO1PLub
zu0duGQWMn/UsC3PQ7fT1Ip8zoPMAlcTd9cFps4Gp/Gd2z1vpjzFmCj4FJ6BEeqK2FtONQPsS6SE
O2RJIIS9rqbSe0UOizOA45b0BlGPh0u/uKAzxaUPSIs8Hx6bzh8aivvW/RIT9Bi3NIkf6e4O0bMz
h7o4bWJp/0QD3VFWdYDVaSOKgPvMa4bXZTTBf+xcgM90au2jdFo6li8+JE6G7r1vrbffqUlWhL6r
HLRJF0H0iFZ3UIeYe3iHao9HipIIVtbrNO4Qp4IAl+acN2NU33qUD5DnclzcI6FI1WutCgvcE2yi
ugS9+RI4zwNWHpZwzzy7oh521a7e2OsK27TFz6Lgx6f9EHbevqRckXAcKzfNz4yJrjzA+Lg34dbm
Cg/LJLwJVSwMgP5mfpV8lW/DvrNkbOqk6jOhqH2ZLr0Sy+GuH4cTkFDxNJcXf45mC903kszXd/Y9
eP06UhIho9qB/O9SEiadFWJAiiHz2Luea96/L3QCFEgZkew7eD7FVtFm8XJ23jSkbgXEgLkJTmH4
Js4MsVU4LmQDta5/bhZ837gNovwoDUNEKpVNTp1eRH0X2C0P09g4pkoLjTNR1nQAqlexDYOfIRjL
946SUvIlROt179ISEdvKksrLrpr1zkqnr+7ozsK7bXCi7hzoTldZELSIaugcQGtcV5MU3GqPFHmx
FxyeMgj6T21XPsjoV8Vzy9D1bpgJWPERPQYHO9HGv1VcDJZtyj2KMoB/aACo3ul2GGhTTi2Yusoa
wtZW1mf96cFdt/6vaERQ3Rpyq6/Yvl7/hqSeHx2vXMcHoHs4r4WlSEtRGsN/iW6r/yzc6k8D+vom
hxDpRD7g6JP5qqB7W0Za80OlB/m4IPdAIQYHi4+StgbKQUuVWQ8bckw3t+krqnuK4FqClnOTLNGU
1aqaeRRbxNFf4qGTaVfO8i1BevRVNq55c8YoXtPW68xXh0m0e6hLLZ7pJ3YUKiN/fBS3v6Vcpzdl
eidJqdVuzQ4UuhOUY3KiabHFUGF5FHY7s9s+L2mFAQxQAw7ywFxDNMWpuxr5FbiL/E246/osBQNq
Osd6/us5ZOhlFUPQcMihNa9bPiAtXb76txUtaZg1lZ57NCv4VmP26WNMqwdEFrz67XDmLiy/I7kF
C/bSdvfxeRqr8CBFEFUH0otjN0OWG/Gu5pyDrPL8CtkynmHw5wOCrfRSk1la4QHLdCJW6q6LgTth
5NTwhsFU858yeupR4e/NY9fQeR6tLgZoLejd9pDUWpqTqaG1RxO2Y2YjJflkOVuixz3ngoEbj82f
QTnqi4GAPe6qFfur51qHrRUxbq+ysPWLZzXBI567wcJxffRDhl4DZroh2vpRL/n40ErP/z11TPrP
wE6+zEaUV38sm3WfRW/bX3OoaLFRgNdowqrcfysD27OBbyv/QUBzl1d9V4xfpe4vCkRmEJVu2Lgt
59XplEj1mnBfCLvW0EmQia9hiKilLrG5TLexW340Cxd/QkbQgn7D5/30aRLoJuC4kmMfbtWSjfNe
/HYXFzHRAKNzSdUooSuCfuN7rlrsp9N19dxn42/muSWcbAC6lPUXijqGELvo/wzK4jYt58spnmdZ
9Vf7oLqPHkKYA500psoEwICTwh2QOAroBBS1k/5+Xy5DF2WT9Cbu4Y0fOo2lXEviPUrA8cYRtrmS
bY5waC7M8lzMORKL+iK0T6XcSosebRUfzObNox8AdfPN1+JxmJbiiXUazHNzt5PXnruAAU8XiRIv
XBBgEKn6NT5EgGpvgIrDp1NsXnCMnAZcVk+V+4Bmsgsz9koArpjXQljp2o1sRp1FvEHr1T3blYiY
gxh9Hni5QCUfeAXY8ihQ7H2I0h/MwS+tc7UJ6HdqeGG+4iHIXwO6GL4nMp6/XX+H5WchviJmxg0s
g7rYyjc3r4L8BkvW7bEbcYw5XRJdC/CfgruyDwjdg4HVY0Hn7k/gTe0QclXYfroTktqSRkuxqMPS
yHFPRWjzR/Yt9Iv24uVby0VOVy6eIbddAxVP59bn0JIy+ALH2yh/0VRc9T4b9mCxVX92thFlj5Fi
uOWjzkgbIq8sM8vK1U/F+eE34OF+mp02/DfIsgmPYtLd16U8MKXBeeDlTSdxHeWmxdYQvvRzjDeX
fYfSLzpuKBEDz4BRPDQTywXIY8L8YY8aEv12gDi0COXe60OS98VASySrmz0gkzcbcnTqABioP06j
sOpBJT2XZzu2m8fxmfwbFcA54Xnj9A0zVKhenMXUf7d+j/6U6MERZJa+8z7vI0NR0OC6I02J2qbw
HHYMi9XJactD7b9zCus7pPh/TT43Y+Z3A91eVNGfR3vs4QjZNc5V7Q3omcwOyUnBrsfyWMe07KkW
TKJpDV2H2CjZvGtEOWV8xOmObKawE/5XhxiOauVzDdeddq7KeeSVAPhPnmZv8J8GEOjukG/+9jl6
3JocPrl9ex1xQ2mt6vBWz2i/0i7pq7fNQpeBSW3BPTvYGycccWV5XBH2TXhDDZJpPlKwGOHkOjc8
uAmthjLiVSWmQMh2ESD2AYlDZz3qioKbd58TS6Qfmz/3D51TGf+qbgbn1AmzyDPFdVRZtPRLKVFN
AAkSBwSe0Ogb1cF/uhcmEU1dnEZslOorkwQtfENbhTMVyAPsJSiFRQe88qG3ta94n3gI+YSOaQlC
iA8d36utItFs9oHH71kqAz0ghjuMyJaZ0OcCS4BWcG+Uy1EPUeOfSAoC0q5Xf/roa2/72TruIBy5
YJwP9WLHX1HiiuYOoW91W1Mt2izaLlMVHDN/BHKZqkgjeq8PfEjFLVuL0NjRvtVfspTbDxwfv3VS
s0oO4FZN/DjJFkCYhMOdeQD/W1jXLg6md/bghuC2DPrqN6KDZaHh0sOKZKYSaEYMqywqmwYUWFcF
kNp8xzrtfK8Rmq9ZDNy1X5GQOFTlI1yr8V5RWOzfNF4aPbyJZD6/LYViFeQ4YcEVXQuo/C9cvrcP
U/hmPcPJx/0hYSpGY7EK3CGZrwG3i2gXnwmWaNh2xWHyUK4qKVGDlTHNdd//mqHxEVY5lfMtkEd0
h71SQX5EHJIgjWI0bQ9yRiME0315AeRqMSv0uliPWcydEtJhRyjNYPqS16Uf4+d99TcHspI864IN
5fGM0na73/W8A7/tVIYDxMj6UiCaXuGHXDWCacbqrcIewT+sfT/h+oMKkCZTtRaseA4oOZOrGPpj
hCEukrFlWdCliFJBMQiODfwtNo5q2KP8agRbrjAposHNeseDMoSC68ITtmMD3kxYqcUnkHvF3eR7
UHMSGTmecdPOuNxN2oO08kXxi+Zx08cSB9UbzGRcEBanE4LheOb4bsbBVWGsW5unylLe4REBfK5x
BWeYRnASoe3aa/crUJ5if7jDRhO3Va3MofW1/K/cO2qgqEijSYXfgtEmNRrgdKVYv0zN2PxGmOgP
R6Z686aLsi2vBY033EY1+M9R4eGwZdyBE7mE3eLCGrru/UZz8zXWOv6FXXCC+Ii0ovzYJDsrnbvv
LQ9TXHl/yt6LgkNdG+d6D4p+eJySfnrebBc4aDdiFOz9pbVvc19NmXRWVGF05ILN6y6c37uyYc6t
sQWlyCPizA8g4/KZcgCHxI4Zkly/a4RA/CbWJ8rUrjO/VmgchxpHo238/z0gl0SnvdMv95RGeGJ0
RPkHmxjNlcVZ1RwQPEAPIvMZPy37cfNhRPA23pCb4vwrTBf7Z0eA8WXABC5XiROSIElxEfHR3XzG
T4zHl//awps3GmpVvOGxq59tOWlumCEsvsbF2n9FhMzupKZEfSdc0tMx5MWCiRjreMSCpo7QhVpa
zowTD9ktS8F7wxYDjR+jt/oLRt99EeBebamLNfwbLC4YzTYv9r7vt+QL7xfUPDDGwQgLsJPdDekS
/9fU7f5dMVvxqdwGTdvaRlpmdVUHy4XOC3TmVFHzp8LbleAed2fdXoLUwXpWl52OWSeIRbt+bxGf
OA4Pv4C2u5k36y2pE3lbwHsgRYnKqC6mYzwkyK65W4hUigu5FxmE7PhA8phjD5ETOndB0RE2ULlb
05/pH9X72FOVaeKQHq3eQOlH8Nj+RW5aP7HXuqAzrLxWHFGE508L9anMaPNdxrSqX395aMV/D3A3
r0EIjyC5He/avvFf6saX3fNYbytWO0ml7ZUXa/NrLucZG9R98rEBGpolP9ver1/WwZ9BnjbL0op1
dtBGehdMU3cvVvGRKUmEx0r2jItmHsPp4C28NcdiqQz1Mdmm7rqTxltZx91knICtBtSHwF/4zyXr
PH+Hah9Ehtdaj6NB7dr6O+4RTpyxyND5vWbGQdAV5frFoJv7kYwGPGr3YubSFWDtuSyRk1kUMMgb
Fqf53iaTv+Z0+v9hCnWBWa3ZJIWAHvDIKo7/yT4ISo+W9aDPsTJc5NPiJuex2RQsKxtC7ZVB3/nC
rDIQbFx7M/L5gOWgzd1HN5sbNhFT5XlNg8IEkOSQ56zJ0EdG0RPYNN1mwFbAbT0hvztUREzGkAcr
1xPiGv/Ns2P1bWKUvVnTRHS5bP9NYzY6cf7U1RKdEZ0/TS60a6lOvd+Gv0TrIeRZMQ15moW77NkY
5+uWsv6GmmmInP5VRZX9E6+h+yuE0HKObr474lAmCeQE2VBFlamppTVthN89u/ESv5De2H86Yg4Q
LPV9QUA6I1vE8LF3d6ykiY695sn/wk8ewSdy3PZ6YvFKH11835eMv8d5zdl5vtn3rUcjAoD636yq
4tMDTUNRO5q2gonliKWe3wqLUlBfdJcI3BAHIIF/zztbygOKpB0aPoqHMwp7ftJHW9dz78G+0Rwj
yU9XH5+0YzEt0cNSB8JQqhs3APur649p+B9nZ9bcOJJk67/S1u/owb6MTc8DAIKLRFFbZin1AlNm
ZWIhQOzrr78fVH1vixCNuNlT01W5SApGhIeHh/vxc47Rs+UfrXvKhmRcOt8fhSnB1We2qQu0tvSR
Srg/4NneCBp4asigLO06o9nBprHK/66HpCq8yipi1R3AQljgvOphp456CteFON0wsVgk0UptQ9Ky
CYgOZSWlpnGY3p0aTqUZt1VWBaXjNy25Pfib5NuqHdUvwREvZkNwGaFAxLPEM8uccAby5vJXR8Pf
bVSktey2pUi9PDLpKmClMUhHq4sgsdtxEF5oQGSP+wFKdDMapWelN6BqKcBdyqTGCNHs7pjJNN4c
T9ZDffRHzeaxHhI0+JLEgRBl4UsXKeMXP2obCUD4lGeGDK55U+NKKZyxIw/jjChQ+BOv4EDBjZzR
fTrkgQB8lme1PSiGtKddrLwzrQDAsSGlRPaBatSIRVl51+PpKc/L1UCpd+yPne8BFFWDTSJV1oNw
CmHRsCwq9jdK21HNoBxeuT5uv6LFgrt+K8eqJdhVjZZyfSoF3qI1ZfcVj9VTTBtinGUP8iABCwAz
VtFE44vUu+iRa1ZFHw65W4q9pDrmSAu004tN89YqndCtuqaUYs8KrSNnKrR0Ii0AqCPwuSCIXYmU
YPRnH5CYWTWjILVOmtEAT2A2HIFcWIUc7eAfs9J910bmvRYdk8JV2jGhTSsDY3eg5YeidkOfAotR
KOmf0vEkVd4Qjn7vDj0pKy8ICYxdiVUs3REnTmwRU6ViYZNckMgKyf5jVBjEEgXSFwJAz5YgZOCs
/kxOPYLqEX0fj1k9wPAyyQDsEUSoX8DMqhQhs0rfFxp1Z0cZhxxosZnHcDGqvgTyFs9lCxRS7iRf
AvLSk0kFidcBy3YT+of+zPx8+JIlUnxQQaWLE2CQ3DHZWIOHaJb/Mv2Wxx95XXKFZA+JuGKNgk1t
JOIrEV9XOzxRToSgbWkepFwppLWvmuNrIHTinhbTVryhmUz5s9MkZUrOJMAz0RIKtiSGw5H6qHg6
0FygSGD4lSakzI7AgQMIiBNl9LH4ECJ6cHQyVWTDWlHUnpuqpKxcNDrl3aNYWdtBCOpu3bHfTyM3
eL9RyWZsY7InD7XSkkOC46y5BRDBLZmBPrkjOuC6SMQqa+2xIomxNqOiJIEl003wRE4yIQTJWhm8
1OloPuhpBhiW6yY4FAlIYrtllf8Aod4epoceUBwxoR9MELLqnj5J/8cxJ4PstErPC0PtzQSYCJIq
36xw4DAHeTgY4LMS0hVpDLHuCjY89UdCsg1mWDkPn0P1VPPyFa3iGzxDekKS7ZT8CKSiBAXhH0kp
0c2d5GDST/mzlIEAwMmCv1A1OI/tqEKU3OUUD6/WoI8tcbwCFqQjVauBwiFsBCetJo9qRC+DQxVK
/66ZpfHAHVQpXuYH1Lkx3XIl1kFJiF/mSu5M3nnw5Jjkzirua9LYmjkCjAzN9DBhUAc37It+T+Ry
qvRNQEV7WIWqZBZQyxXCvmq5NTfHLFO2JjkR2TYhmOcJn/W5dKhoBvyz9MXxoNMtWtsdwIpmU4/k
3+7pPfPhNhWMjLUJVS1boeJVG7djrSf5V94FwlfBIjFKGSgXwefrMVFu3eXSt+Q0qiIxIM+jH1YQ
t4LN8wuMoi/RNLXOC1DjfxiohlqUXKyThpNQSI2Bsw1IwgMAioYvoEtb9DYsWpc8JaeXx86aAS3a
6/3OE5fAB6UPNNYI7dEukURIzshCzpq7E2nQrALgDwVhVX4Vmsy3m2PRrI1j198LQgLZq+AHbF3d
uMmxkdbXh583fE/Do9VKO74JjS1VsPOGb3pYyxrYSmrTesVzKAHK3GxEUIIK3Z35gRqFZY+aGtyU
fQIs+Prgc1Wx98lTZxepOir6xJ9yPjo6YbpG6e5kH32u3FUp+RykFFnA1ZFXRQSsiSxaQGc29fOI
FxU9oqvjCbQJQQwJ70KvXxY+0bz3/H09PnyiGcUKgGe/KFO2I8hU/DAlTDcOLNkhVPpaEArjeKiF
l3SjrZK60+D3Mof16UQGQO4CoOEDKQfwJNbCSs0pAN4/FiKGE+utpHxiFit6PHSj8iQ+pQHpVnrn
AoAdCdnIY5XpmXt9FebcENNoE8OHMbGbgomZ0aTknXpC5h0kCHBg87saGQrwONqlCAt7rf+O0K+8
QKJzyQyh3JN0bbJBSZtRXwCQrLJjRR2edkD5XgdmQpgrgcWtxX4Les5a5yd6tzNF/z35ByxQ1UEa
65MFMr40s0AzowMR/AvlPojwaLki/RvlX1KVu2BLJojS9vWl/TzR8/Fm9jXoAo0peU7j4UnseNF2
w35g3BvwGApY8aJ2C7MoHi0tCbzrI3+2bEaGfEaD1NhAj2r6ZB+oHapBy6RIxbJRSBJ3AdhWLt48
+02ulvf1RCQQs6EjgyTO+SgMHSlWwYlWOqneaRP0zUylHUX57skAb71gN5/PBezbuA+qxxQE2c3z
4UzV8q1UwFLLmtusJjXskHH8g+YaaXN9+T6fCRWeDQM1cso98PtOy/th+WjlKss+4m7wC7nYEsHQ
i0X7cOQA8KQruSSduyC7fnFEBSImOuBpTZizF0q8sIu04cznodD98AcSXVYdT5nEMjzew9ZoLvCM
XLIQpBNMGiFM6J/m7OIdihAqlVu8cdnwXrHGvMrd3Kja039gikgQwQkvqSq7NlvLCDA5EQVrORZG
Ada5tsAc9cXCKJfWD7pyCfAUKihg4s93rDPA6R5DRqlBCOi0FlrjJg7lctWTY6WCTy7suolcMkZL
tEAPEJbhzWYnTM9KLRjMyUSk1nroThCDOH0QGMKqSQhqFjzJnKRoOmmWYoisogprxFymJLOahBiY
zuNSCtK3iIIe+NAj0JUxvzWr0yRJLNTt1+tTvOC+uBggIZPwlSg9y+drOvrmqGiARG04BejolAx/
XQ3kW5U09orEN8lCKOpaVQA8Lkz3wm5CAku1GS0DnIs6C1RaOcpCs+CkV35jfpNpvI65i6V2g1hZ
4wX0R6+uT/XCaZgCMqRZFIkrae5aqs6qwdgl1LKAh7oazJZeIyhLquQXdtGQYXTTJViKoH6eTQu6
miA+TWfOl49SD+r9WMVrpaok0ZNOImjkKBaHgwT+N1xwaBdH5iKghQ2xQPjSz7fSB/ff16iB2bHZ
8I6mGcZ3/YqzQZKkkr7j2wG7drRy+gsDXzgmjCcSXUB2Db5t+mAfPGlJy7tBhykLe8z7XXUS2xVM
sMKDRQZlwaNdmCP0fwoCJhyVSS78fKgiEeWx01K68+n9c4USaFmvlTTeRhSQHnJgyi9HyVriK74w
QWvihkc/SCODIs72lIZpOJhbDkkkQaAjlsCRaG3x14FIl8JvG6kF5sNCZQPZG0gwzycY03ROPokJ
+hACuVYNjqkrtCW+t89HYVJcEBFZ1WB80+eUgGJrouJRoAMjQCBwOHZH8Hxh3C6EYhdGmbjx+Afv
CYX+zH029KukJ82iGG2AEc2lkwZaJ9R/+1gTRXPkZDgUZRH2s/MV68Ww7QnfAVkAGkkPJeQ6mZuV
Qr10vi5MB8cswWYvcslhCecDUVFSgxP5U3vsYCaNUrl0ACwuMA5/9orvkqLwZSERT/gzm41MwNL1
J5KcTPe4w3lGwyqqwH/kPV3/Kzqs8+Hb75ocZLyINQJR1yZplZnfiIB1kz8gYlaUnCdbaOZePvS9
e32UCxMzTPyiKnK56bzzzlevg781KI8FT3GroGSYhMYtYjKVZxpN6OR9sCTOc3k8ngAImRLfzVnx
W1lsDIO8DhAEoaL+h5wo1VU/oNMmFuPsoelL5cf1KV4wEKaIjBm3DJz/n57e8OPTtcJCDuEponM3
o7qQ1ePv2zucPCTGNGXyutaMaNiqdHrcaTqwm0T0782ehqcqPg4L6pWf4wJSURpXicFdSUv87Oz6
egjd1ESfqSBtB1IbVha6ZronIPvW2upMenCPQU8Jr6rT9fVlvLBzhFvwBWpoFUrkUs4tpY3EqCgQ
LLEzXQ1eaAHSXmjNUysvyaDtsPUjkCLv+pCfrxWEKVjKqZLD7Tm/tMNOPlkdKtq2r5zGtQYq6zUR
qEjeCjLP83ufDl7JzoqQfO71gS+YjAmtp8kBNDl/c65ZdC8JYOEbtFvYqu5iTU3tKs+7345jmZ4F
76VMwxWU37P7K8t7evlNgF9WYp7W9DX6kLwJJ4OjkCSptmCgl0yHq5ls4LSigObO969RkMQCp8q7
1OyjNdxeYOuSSICV3jfiPXyEw14jabdWCK6ff385DZYRtRET89Em0/oQiRgRuetA10D/A2a6l+B8
WmVwKi68US8ZqCHzJiaG1HiqzmJmOJ9yBcZ5kMn60bArAAuvSg+rJ/jbYkOfSLX5D2bFUxqiW549
uOrzWY3QqWS0CGKdapZHLl3uuQ7MC5KsBWu8ODFe+VPwwb/N2VsfZipgoTA0wODi00OAMjAFkyqz
+mRzTDWxehzp/FnKhF0YdBJJ4d3DYnKFzy6GUQamnI/02QwotlGjooVrAAefwWsTpKl7fSk/R3IY
By9UjXcqt4Iy8y1pd6TLFlodWqJqmoucaOyL5IXeL6Po6RAfOnnpVfeui3KeD54kU3hZmawr0cNs
9/rUCgOd0oRtcezSVdTW4r7rYRCzovq08U1KR1JUVOsQZCQagALlKTsYDAqCKRx5C6Z7wd9YEJ/g
0hUd3z4PL8MOZCbqUBnYmjJYIaQLhC+AKf76Kl+e84dhpm34cA5jvU5a0Uf9xh/HXrfLZiLXQipS
1ZxUseqDlobCVuyor5kJjLV5Qika4nITVZ5YXNCpumRf7Phfwgp4htlpzSCT8w2VKQdgxx0VtOpP
pSyOQMLEYNdWvNGuT/7SEpP85i7h5pxE3c7nruoj2hTQMtqGphTwrtFBZAxptzCrS4ZsICQuQY6v
sJfTrD+sMMhgNekb3glQ6BXf/DigjljIwRvC20uhwMUJ8eaaGMrB9oqzBYQdGYCARMBRIiLu+iWI
QAo14ULAcXEUmkpwPOQ+8N/nE6Kvyc9lZFORCQ4i04OmSG1cXlp0QF/fn0srh3wPVyuJd5IPszC+
JLg3aWplIKEWPQFkumtkrfGQ0zH89J8MBfGzNQXWaICfzymt+qq2BDYp7+v8YPp1SIXTBMYLmqiL
v/wHg6F2RQqOEFuav8KhswlhhybgbSnAeE1TI3wJQtxt6yT1rg91aa8I0bgAoWPmhp/NCwyTqlcp
qRtF0dIHqCzMO91szQVfNf2UueOEJNmY0kPcEHMu5lPS6kM0YnenCtyk3YAV3eIcu68hGSovb+j2
uT6tS5ZBsg+IImglaliz60+paRpPdUpn8GmdnHikPa6MEQkjrg8XNuvz3MiWqBgFFx+ZjPncOlWy
kgpM9dRNXa5Dv3jIzHIHVE7fiGXULkzswmgmvMvIJ6D5MsHNzu2waxQBtXHK61on6LsgtYRnpJ1o
3ZGa8R6KPn8h3vxsH2TWJYRziCNkOl1nZzkSdQD7QkZTOzX2b7k0DuTc5O7x+nZdHAWVQ44xqQxq
nuezEoRW70fYmUC0wcCqtkF5B4RzSVPpwtpNsRCFFh4HJJ2nv//gaEnX0x1lgqs/tUN7L0n+BJmg
63enpp3+h1z4ya/fnhYmSJJJhq2eCs9sWoqelFEQ8iSAYYxgPZX/jE7Gb2pUk1jgPaDilnDoXB7z
kFIWIJs4jS3Pu0yBRbeCO4bssnpygGLQoCayZwun+fNu4dc15Dd5UxJizguCRZvTgdNa4PmSork1
xtjfi02ndL/t3WmpEA2Uyw28u2zOvLuZgvcBAHKEGaPOVukx/TlOULNSj5dksD5NSFckXuCGyBNZ
Rr18dqhg+i2FRqQRUSqG6FuaCfnqWIe/nZ9nFJ6mhBOTWAITOjc/gKCgvQ3ohkvacAv7eDKhwumG
7qjs2yYHthdXFiA6+uQ5/DBdFot1skvznNwGL3I8CBXH80+Q8NKZGn5BL5UJWJmoVMJbNdLS373/
uU4mjS0uZm5mXOP5MCL08I06pfFoCzNdS+l+ngAZb66frSnWPrtSyHhOciFTLdya/v98kDI6VWVd
6a8NPcJ5Jjzo0SYVDS+TZBvFGwIcmr7Qa1iwyU/ZhWlUmo1I66oTYdBsD8ESwtbb6699s7NC8zZt
V3LmO4keu+P4cn2C86HIHYtUHxDJIeNKB/TMeUTwSoxAQ+kK1vvgDrYT32m6tL0R4FtfiTp9amT2
wtX1QecW8j4oNX5qmjIhxjy1F8M6pHVZH9rwdxwf6A9IVqM5mO71Uea381+jmMS8ijIJ683OG0Xo
ADpgphbS5tQBKhGmVCwsSg595UuAiQuDTWIh9KFR8UYiY+b1yyxDpkyb0Iihz1hdbj5yoXFj9rX/
m4bPvM6Gmhm+pvu+MRYMRW9iRxND6q8hV/ndkG0ahcwP2hjk1fAkM7/YNFII8h52RpyMtu6oGlNs
Gw3v+h59tgSqs3RB4KfINpEfOT9fdByMsabTnOhHec4rtgphWEx+1/NS+TkbZXaKeZDACdDzeIQQ
1LfhzfomHqVv12fy2QBIR0DNijjHVG0yZrvSJ0ItByNUaogW6X9KPXwOCQ26E6+EsSSV9G66H90S
AQaDkSKgWkJ9aa5Q18GRoA4tVSyq6LDIEDMKNGsb1W0ppMUd4NvMq/Wm2UD+Kjt9FMtbWHKTBd/4
ae94I6N5IoGVMqceztmM0wKG9TQ0XqyIDoACmkWn149L0dTFQUB4sKZUbHRxPgi0L9AIB9+OQ5Fa
K6VQtN0JrTpr/Vu7NyFiVB5ClFAYCP2Tma9okqS3Qr3vbMTwQpDLufkF3hRaSNU4XHjjzWb011BE
uUi1UsNGzvDc5BXfiI4ngltbT2n+rpig2ySCtOQkxPNxKOhS3GLZVIUN4pacFxf4I0mQQunhZnvw
DhvX82zbu9l7nut6e4ff713+7bqOveFX7v7G29pbvma/57c71+XvNu6Ov1vt+CVf7W23B3fD3+75
5i1f6jhbfpq3tvmR/PjpS7yM798+e4ftlp9m8+Ps1fTX3tZzXvkSPoLtTH/Cr/nNyradjbNhXL6W
n3i/PvDjb1yXH/XKn2xX9mrFT3xx9/Z2+2xvVw7fs1qtnJXjONOXrfh+ft70w5xbfrFnJnyix2n4
9cbZfV3tpi9d7bb2yrlzXH7NrDfrjMk7fDpvtbl1HG+796YPymdb852Pzhs/dcOX7u6eNpunaZlY
qOm73f0+tadhnxz++LoNvicu/32qP+3YvFCTxmWlAlt62HuH1633zKRWzpuz2TlPCyO9J3uujTRz
7nVVJnKNbXjuw8v3Q2Af7NW3O0e0F8ZRpmNzbZxZdFEVVU7/MuOwRS/bx0f22WG92ZLNzd69cZyF
av8sj/h5CWcvcl+qixgm9Ye9+/qMtbBP1/cIhMvClKZj9+F5Bz6b/iPYkfYPN97NZNDe/v0f/nt4
9TgbB2x1/7r3XveHwubg7F9f2Uv7do1hbR/X2/V6vVqvb+07LGzn3Gww52+3t+/meGs7dxv2m5PH
sXCdhxvH5nyudg/OzQ3Wt9ssuPBFQ5hutQ+zUUUkLWPWy31xnzk3rNiSVb+H+9dsYObvoNqhiZEh
brzXQ7DiWHLcD9OBZ9ke+b+tveZX06kObGa4+7WBy9P+5W42m1+d/fC0ZCLvFfFrH2h+pdSmEqeT
UR62zwfP+bXZRra39qZF33v4OPdpP7lJNoaNWNn4QGf6rXvwnt3n7ePefcnwbWv75ea7xw9gKoe1
vX6+b1k+Fy/yuF1jd6sddp7bq7u32N49sdWuK9vuAwbxatlfVnd4Es+1N+7qAT+0208O5rqpvj+Q
r81zFlsdM6FXJCwVh723X/C5rc3n/rb27Me/PDPTw4neOO6Nx4dY4XevfwLlPQ659hFmgdcIteHQ
TUv9gnvfswr7ya/tn9yD69xst3jrzSunBWeNx+eWWK9WBe7V81hzrp7NdAu4L2yO9+puDwccNnZz
eAxs+w+syGNPuCVWO07hC157Z7/7su16e9g+/twG9s/H6Yd+fz68RvbzaH8P7C3ODj90eOS3P39i
jfj8jXP3hI/lvw+bp9XT5peDy9882c/cIr1tB/aao/rH7d3dH3e7zerLdrf58+mBm8J54DpwVqsn
13675SLaPNy4TxxRe7Xb3eKzdxuW3mVV35eZmf9iublcGZG7ZbPnXt7fOJvVHUf9/Qu/PvHHk1N4
cm8eXl4wROfPhR257r2I3M7PO7JKmWBwxXBL3vA/bHe9d7nyOPq24+7+uuScBTtAqu6q00TM7nzY
Y2sYbcawjMly7A+cf47aNOp0exc2p8j+Pt31uEvOxdbmC/EO3uN0K7PRbDy/euQbtvYdAYHHr6bv
3W7Xd/x388SiuTvn4T2wYVm96dbkRN1xcrfv4cJmt+NATqbuTTZ48CZ3GtobTIjlx1t7Lv74ZtpG
d/OyJ9JxNweX77m+AdPt8O8Dob8HfyBy3mNMlMnnANExy2D3PIU0QIcyxLgQ1dwq4riEo5p3Vfw1
DKCPSROZKoI222boDFtgTQLdja1WbuK+GG4h923utCbQ1iF1DBruew1+DNrquyPadvDXNMFWg07P
IdJeen/N3kbvH0cHoTG9jMhTfioTmycZZmMYvLKhT+xKPSY3PSxTXgTlwP76Ar/D9ecrTPeCTDwP
ppKU5bmpqWqKIsdAeB3G5XNDzzWMpsp69I8blCQ2Wla+NlH32kioGqr+00lrXnqAgQPJuKI+bpEL
WiofTW529oHIr5jkWSyZ7oY5iJvOV8hSTJSLRKm0lJ8ptPzH3akCfHYPpfnp6B2jMZUfoeqNfowR
IiELIPILi6/ruiKCIAfHCify+YL45Sg3sLK3Noh9pBX0LHNp68rdIoyThYN+wbrPhppFE4U0yOEw
mV1Y68L2iEHckiNsFmKwy6NYPJ1oMJhSFOcTKmEb8U8JZ6gZg9CTrV7wchkK0OuGdHEUst0SyCyw
IfrMjizErxIYcbGjLI5fIaup7oRW0B+vj3LJOEDgciQoWwGpmwVH4GCDvE0huzlGUrxuU8JlGnWl
YBWoQX0r5pBtyU2e75Q2br/8/tCmjEGA45Y/HxQYb05Sl8L4oFAz3feS1r0hVyVsYeDR7lPIfmG0
1fV7nuRLLRufl5Z+RtLgoMjJceISzjdQ6EDcCGUMrZqpFvv4eMo2oVUtgWA+L60JMIutE02RvPsc
RhGKRauLeTrYsCU8irr21qrmsz/quxZiPaj0642hlgvB5RQ6np91CsUyJE5Uv2U6p2ahJW3hHdWQ
0wAhCBxSL1aOXssml5RId2D+z0OotKsAbAzM6fHX69t5frNPN4spkU4AZgoqBqTzbGgwzfT4Hxna
1OmTU3o/XmV5WKyQoKQHtS6XCkKXpqqCU6FhCjAt6YzzTRyk0VcDGZrCqoOFSu7T+I8kCHyP9rcY
zgkj3yARsSTL/NmXTSgtkON0+2A5cxBDiAQ0fDXQXsMzKThHMRPco1pZXg7tqXt9PS8ORSkFbg4o
prmxz+cHf+6IjDbcfxA6dzIXiHgUV74VnVJPikdJ31wf7tOZQAoZjKuuYrIThHJ2Yws9lDamRmOs
1kOpJpTQjuZH9Gyvj/LJSKYGQoaYkBkaSvXTmfnw3LN8XtAj1KDwF6dmtSI2j09uoofan7Tsm1DU
5rHqXR/y0zrOhpyvYwIvg4nQlAMDR+5K6vFnbEi1mxZJuzC5T0v43h0J8pToCjihPrsXwnEIRZgq
IycYimYLhVzq0LJ9WrCLz6NQbgIcCf6MKxVJnfMlhOy9jY0C8hjrWGmrImxHiDT1cX191eani9iF
U8W5wsplE4L481FomJeQ4gSA3Pi++NhbLVqWQbMdFKO10YXsH9tsWMgYfhqSFSOfPHXTTc1081R8
IhlKr1T0t0ZVKbk9sjKaY2W1cC9BeHmwzHqiER7q1fWJTtv/0WNSqyQ9SZPN+5kmJ3k+0aTvmlY8
os9Ze5HdON0qWyt72V2qOM0SQzpO43yc2Z1DtNjoRcI4ufv69eQiiWb/ubt/uz6Z9zTxtdko57Pp
9SqEkIFR5DU4TxuJtZV0B/ueiyydo61ARNk3pb1D1cge/rg+9rwm8GmGk+F+PNvlMVHLSelU2KhO
59CbaP8w9sbud+/V+UpOB/7DOH1ygqbrxDjqg78uYDv6Sp/Zzl+wi/ntPR9ldr3AkhQnwjSb0UOy
zYHP2Tk5+cJZ/vROmo8ynYkPc1GiUlLjab/2xer70Xn+qa3fvj4tCZpL07ZfM4uZ26W/LBmkiGGK
Fd1ADrRQ9lc40A+jY3yBVn27YAmTLV8bbuZyLYTEcR8M1znf4eK3f5zs3S/n6evCMBccxsejO6+Z
pNWpMmBon2YFMalDDc9BytExXd19W3+r3C9QOC5t2IK7mPelk7rLrXAas3V52HHAotUfo/3jy11o
31fuG28CO7TjhYtlaf/mPY8K3GlyMu3f4HwfPXGNUOmq8sK7aOvbybqxFxb2PGv+yVfJMy9yVKG2
gPVhmmTopPyj2hCxk55fsv/53Twz/zmSWhVQiAwBlNlTo6Hd+nSoZmWza4/G0pyWbGXmNEwjrszT
dNBM7aXxNxESFrmMBu3pCEPcEg5wlnb8vIAz5xGbgqzBA/vXAiYH5LNcw0Oa1/kSuZFLVnnAEYv2
r6VZztLpnwee+ZMuSJF4KhhYeZJ31dfsrtgp3/17qsCooeRvw/NpFx2Ue+15wWKWlnfmYIK6j/Rs
shgFm4EQC/tsN0R5jm8bTr46rQLXdExHX3DSn5ItcwOaeZpBPh2TajoY4MK8aCO5z6lDYtW3c5Y3
82R78R6/5ADAadFbOZEY0F537rGro5mexMlkixUSmJwPxbWIHFTHukkdlJUfqnuERtblWr21tgur
fMmvfhx7tsrQ/A0JuBViFbdb6V8TL/Q6b3CPXrWVN0s5s0tbCswDLAm9DmAVZw+CGP2QeCjzyi4R
5RElSFFgDVWHn82pdOPx4frU5o5gKpzRxyQDjKT3Eizp+arqdST7YaKOjqDUigdtJWIXUhkhfTuM
Cy5cnV1ODEXDDfhLWsNNA7rS86ESU9Z7uUXQ1Ic86CazTifatJRkwYfOV28aRQVYxGtgIjGZ51VU
aUCPqYKFsoYs5QAXuLEr26RyxEFOD3Gepl/oMJfuf3sVyeDwrCJoB5umT/bzIZrI4K8qqxwJbXTA
8xV0+fhUtU4fUBFKlmxxcmEf73gmyBuOxA39kRpd8bNzgEhiOVqGMDjGqT1ZDpRk1Rc4eaG2LLVM
OT4nUlvDw58aeWcDOKgEG8rq9D6JB/+rVp/qDF6ntm23RarLD4B8C6Qfyyg37VxEzvL6unwKvoHC
AVkCgwDK3FKAFJ0vjIq22ak2DLTFpbZFCk5IggFviJRA6PaV7tPAomttH3sIz7dvJYCwH0FlBaYr
AdoavThX9CXioXl8OX0kBfsAdQQDP/KS5x9JgDszEqW8d1C+OqL/oMg2GmHpN/AYGkSyeWvuhlzm
2o3afsFrfj5sCptG1wD5YDL07xXmD2YCwb7QDTTtOmVtvhZgar/UcEIeIEJfat65MNLU4KyDjiSr
AMT6fJJBNSkRW/IIy3Gsg3ClBd3NhhgSd+BDP69v8udzTQqTnJdBggFmgDlSMjDEPs1gGHUMGApX
ddmju1kEC2/UT48ctg2yC4VOGXB9XAHTjD+sXUBxQonHpnV8IfTtHqF3O04Dxcag0l3UjNnKSPxk
JYuxugdkmfzU0kFa8GCfjx6fATj01EQO+n+eaRvGtguygtNlIrGhr4LMF57Uo0irhlVDUbhFVQKG
vd9e3cmP0XcNAlsiU38+71QLUyVLfPiPqgxiwkE9emlqKJvfH4Wes6lYABQUApPzUYKupTY1xC3s
e8isQ1CJ+EM2iL+9fqqoMBGJzNoET5odveOgHI0avK4Tdflpn6iV5EYCpIAdpO5u2vS+97uzmqC0
NLpQAcFy1JnNyINYJaNcI9szRsEuzoRx6yOVt/BI+OxQTFmDSoNJUXL71AsCGQslvcGsHEOITq4o
QkuYoJ2zEU1NWJmp1kHY31ft1heqfyHl/+tH/9/Bz+z+L7df/e//8PsfGRycE5p/9tv/3Uc/Svb+
V/0/07f9vy87/6b/PbQ/y7opf/5t/5ZXf/Oa059vdZSd5t9z9iMY6V+fxH2r385+szrVUT08ND/L
4fFn1ST1+3B85ukr/3//8m8/33/K85D//Offf2TNqZ5+WsDH+vu//mr75z//PmXz/uvjj//X3929
pXyb+/OUci/Mv+HnW1X/8++S9g8YgABv6xOglcCDu7L7Of2N+Q86Gqf0rkotAhadqYfslJV1+M+/
a8Y/6CPi76gkynRCT28+jtb7X6n/4Mdx/dKGzb+Ihv7+fz/Y2V79e+/+dmrS+yxCRpYfzJn6cJFz
iYPwBslJKWSKHeZptwzxkB5xlA7JxBL5UziYIUTNiW6jIls43lNoNRuK9Dk55qmvlJtn5kSOkeGP
alP1jqwIIS89RfbQTDze9sgQ3oZota67Mk2+0L4HP2LUhgsxizK7IqapmiASFXi6zAlrPnMvDTIh
cHGPtRMhARCi+I3+gow2o+nFCLPCnxlNxMRWMYRILUt6gfJdGEiQhrXGjyCG8hg8ZUnVPBmQv4yP
Ghqko1QahecfhVTyZAKc09qQ4u5X0SEj5Z70kAbOwmRJoZJNoQlvs6kwXBanX72PGDqyPSSj7aAr
wmfsx0SORS3874ExtH+0rSZ/ESvhtEcqiIJ5R8nxywcb/ZcpfNx6uAku7AjtJ++dDOyIPnNNQ45e
tM6FjJKaBaC7oeT5dmqR3kH1WUvBDtMM/4eYyNJbUoE7dg1Tgtc8z3LY1PVRKf4cEdmAlTj0NU8I
UTV0qyjIf1RSnyMr3+apzxM7NtGCC5AiW0Orqfyg0KxJ60A71s9+LXehSx04+a41YZF4Anz5/cas
8+ylb2DhdiIkdB+1YhJFLc0QRdNeFygbI1OK0n0DnXiF9kGK0og+dHcSQlx3LczfvH1VuncOod/E
Rw/5lLTaioUGQ7EQ93TuplauN26vy3W5OnaWznOc8lXphilaliTWT/UbhKqIPp/0Qcq2VUOzyX40
M0Nwq0oxX32pMI8bVG26fBW2pTR6UdlDnCxRnzHc09jUTxTig+BeOcW9jFSMGb4ZJW+gDeKTWr/u
jB5dVb00KhmZHFi6aMTxFUT3Kq2qkbiNVLjhy0g8urEG1QnR0qjpNqHaRJCpnKwGjT+kEAq3Humr
uW0hEDUQdfSrwvFJ3jxGuhWJK6MXTpKLnnzXuKoJ594mknpL/sGEde1m8OlQc+AQC6KHo28aKHEH
guV7Y2TmkRfFSFp4CVbBq1ZE0RnxUCVJXL89VvKqzmXrdIipQ8Fnm8Zy7WphlyhuEkvlQUZHKnOV
xOgsp9Oqk25rflv535tRDSNPrSk5I8dYIdYRo4hQuGNnqSGyHBYUj+IpNTvXOkLBu1KbpEORwe8j
TxxMsV2IAi45I95mtBnS+gyFxizxX8XacGxFlGiDzLDWeiipbqVXxeEoye1oN13dr8ZWyLxWBJEB
fa//6/rhm0VxkzNCPpc+ezoBCXXmeP1aQkIrMSlC5XFwIl7N1Bu5aqKdjNTaOpOseKH/ep4reR+Q
JD0ULETIOuCc8+BKL0IJrnrEbNHwzuxa1RHhRfUUMd3MfGtQet/4iEe6NZJ/sI+34jYpcuU7DPDI
o/dwUsAV7CfeqAnKjSLElIaur8c8F87nU8WpC4NmOEuklXAWlsmQ4PdFkSBDhcbrPZon2hq+dXXV
iUfEjwMUQXkr9eHm1MKSYWe9LDlKrY5elgr1umoEceG2+nxbcFcT4fOG594mD3K+XieEsajrN6JT
pShOOm3cBainIUi8ELhdcMJ0ufAQ5EFGyyvl8/OB0OvQOtEcRCfMuvY+RE47XuHOYJ1P1cr4KfQw
AqAFqOmiLZZhKdFDRE+brephltgI1qFycSyH7qXQRkXyYOQrRBdq+GSdCrRJIp2SatXCZ/5svNS+
6c8j2GRlCELOP/JEO2a0aPs6lB/z75KSVWu/91MvQlXwKRoFdb1gHNPm/zt0oNSp0pVLBY0Ql4QU
B/Z8QMHgdRpAou+0QqJ+LXzVglCk1NFuQgpLcf8PdWeyG7eSresnigL7ZkoyM9U3lm1JnhCyt82e
DDbB7unPR9U5gJUSlNiDO7iTAqpcEJNNRKz1r79x2qlOD5VeJre5XxTfp6kzHcQpvfhXtTx1C5UL
ffvmlGfj6Ha8atPVlrrU8za0PDHdl9g+EkpTnHKFeRWg/X2722VgMdo4UmC1w9J4e7v6NEkrH7M2
bNj4CWBIa/8B8bXzJVPl8ktZMt7DoV+/VQgqr+Kkxgp/1upcCwAwimIviHDTz5q5fUnUWmcnVurb
nXN7BvA8NsYQDiG0g/7RRiI9YiisOG3DjgDL89b2xA5z4PRQF+O3RBFO4VmjjjVykV5qxBQ9fP4p
fHR16Alwa1Cw0iIeFZFZRwaGpRwZuusAT2koyXxoigxv9iVN+midG3FdjMZURbrUCNElsenH57/g
bdH03/tnUE0PabJx04i/fTm4pqQUeXwDuM7XazjIGHUfWYvzXSPxSicDOTsj0nHcfX7Zow1yuy5a
OMKi0GOyWbyb/Jtt4xidnGRo5WaTYeCukYabtJRGo5kU19Rq7k70jY5ZiZMzrpzTad5nW1pA1Njl
KvfQBNP5xDEK2ne0NLezE+Mivgn0S/gnbY/rL0hENQruhu8QXCunO9IHvPtMzBiY1RoRZVRkXeSW
kmzEdRg506GAVjufREw7FwcvLWbCDPO8uGw61+6IXgJHwqShY8cz19hpA70cnF8VjlNZiF2EaAh2
zM0t7l5Pn+CN+Pmu7KmoZCzLA89ivbMS/zFPtOQKkEiPd3itpyaFbeays9qwC6iE1B879dMnS8xQ
heoBM52dZsueNIVe62qcPOTyC3gHO/BhIjZ1UnY1R2s1jES0FnhUdrVj85V7i3y22km7FVLHN5rI
IhR+Q83Fibn0iI4jxW50I8LUsltDEMMU9FI3zrVG+v05ZRQeeRuTi/SUQtoPU+NPm/YVPXTQWbFB
NNgClxFHAmfE7HCuzO5QZ/rQXyy4Zu6rrCFAgYrK+7MmnrYG8zT43xxd+cS3UsvPUdIXJJKT39H9
Blwnjx7rC3vFukZkF3XeU2AlghChclTD19k2m6eSOPHfXmK2azjjWGlHdt/lv1OdqvCcPdnysFZb
iNYhp5zYOSIrOtIU+vqrZiXVvHdWv+zOzNKcPFJK4iLZ554RCwKK9eW2VqX+W3nz/NPT0/SGfmk0
v3Iz/vexrwuqQvJDr5XQcaHrGiPNgiwjLIn6xDCZPwrlZwFWRIj7jFkbip2DG78eyITPGqh05Zex
WbTeTSnN7KkqHX+JDJLQk5DoqUIGQ6y6NpqN1D8Qz1BnYSOlH80EnDMFwPD1vO62uMduQYbHoeEV
/yyqWL9jxG6Q2zfZ8fnc9pi9ApsO5BLCnO3C1hY+76/s8+9es6iXfBx8C8c5TXvewsv/obJc2kjp
1foHz63kKS3SoY4K4kFwEy8X2wxSUZtfO1G0z42atPsGleW9KCeCerTFzC+qJk8k8nmeeUicmz/T
Tq4zAbRr04dCmot7zn25v2BtlX7gk+bHGmss88IuPCc+UMbS0HWNqbqdIe1kvEyskY4Bsy/POPQE
QyT7keK4j3CgcGJMV4piDBY7a+hFink+z71U2kG5CJPbUJ6WXZgOXlQk2RLlHpLpaA3hGqd0KrrT
tC8OoZF9aOOJM4U0iQYfpGw0PRzl3P7B+Sd98RpTdqE9r8oLl6zwxl2lqQbR7QgqwZNUXbEr+kQB
fHcOqSJtUYjzEUYvRLu0XPJgYOv/GQuLcD70x4684M7lfKMWMiUORbpwFiuTqV3USWI7oiEmcITk
GkIqBtKZKasOluyJQKcYk0zQB8fqIxVrS33Ier6ToCAx29yXUHn5sIfGeKKHm/LQI4z1BnrsMAed
NjjVmeGM2hB1Q+7IHeFGsRFZZI999VU1bIGBhX/T8I68iNZKI+uWxS15g9lw1WLT0keJU48mISaW
xx8kjewJ9yDSnlrbly3lde58B4gkZt4ZGFCRohznT5ZZNkvgCk/BakYs/UPCi4qj3G/0X7MzyHsx
tkQIK7G4zoHACZ93vsT1ZQdBGQOvRLpfGqcjh4SED5ZSSbzNsyFM78/g+/FTZdfr16Yq1fZc523Z
mX7/dVlWg9+9Sq/e6TPacjilie7ue9cTz7qdcAIPZuFz3qW2eUdmxVrtWzJVhzMASuN6SCzp7ZyV
R7OzJXGrjDRa+ko5Wpu1/GxHbuf1KxmGbZsGhLxND3LheMEnV++XnbXkSgugfXZ8IIworrJMtyVf
7IC9EvetXZpau96Nc1Y+aNoE7VSWZlwGxdDZdPZlmjRnfg56GBJ5ac47z5bizBxqUsn62dFvwJbN
eQ8wkJzp6/bl132e/IMJW1KGczFrFxlfhB9VJQSda32xqLT9ofJViPhOiL03OJy9ZCTSmBT9ei/w
Y/ytrWb+yF+w/vSCUKwI2UP97FUdQdmk9WaM/uOMsMLEzCDiLp7VRFrq4BZkMhdhx+tr+8tkEUV6
OY+aESnQ5PoWgcQQh01rgh5pne98mWGffs/reXRDOr35cSyJMLlYej6WM6tXS0HwfEdYnDfQC0aw
/MvybNZXotxQBgDdU1quf9g59Rs/j2nq2t4DGVZjmmTRmptDFyipOedqwoEx1Ls23kxxmnJV+4l8
BJkQ4CIL41ZNlpqu0tTp78o0Ju5x1RtnDHvch6oQm3oS6SRmuj9qcrcnvrjSt12cHFaRR8wlreWQ
tUllXutt7ROqkTe5HSWZhU+5aazjHC7kFs+hN8o43jeaGofQIuaZfQMu4AUrxzGjynfG+6Kx1V4v
Mud7S9Lkl7XR1+F8LatiSz3lJEyNVAN2MxUZbmItduXUiKsJK5nszIqLNg/77ksWOyapR2MCdaDt
r8n+6H9XZSkf9Xa660bKb2qaC5lUTXaii3pfytpgkQ5zaMx63Hcdr2qEn5VxM4SFTghPorMhDDlR
fIN0xSXQQL0zhlKLijzXbshzNE70Mm+buNd6khwPiNuYfGzePUd1vL4Y+LHSI4Zd6i83axrLg1g6
K3KU0vaOk+UnGur3dTMGsAw7cYtmzK+5Rw2+nFdvKnqWZD23yZMnFyusdTXvPRb5N7/LJ3bTuDzB
LPjoGb+awMBg8GEWbA/hr+oUdK1DukDMbO9n8qpErPGY99p4sWbaQOKGUOciVaTEj9LYoes/ldnw
wT1bHu4SAM8GBkavIvm/Li9qAoWyOOXyTS5AEgZn50/TeDYSaBmiTJYwAgrt/PNO4dX99W37uOEJ
BuMB+AcMl4+65cIaXfL84OyaZT/+Q4SnbYX62Pl+NGWyHvaDGIgfFSA/8aF25sEOYqKhXtLBiM2w
Zdsk7lUaXU1OwZrsWwJJ7DAulbr2DfKKQ5KhOcmtyZuGfSF18ayZPWeJIcuvxH8VUZLmFmlkxbIr
Gt+89u2x0SMG8EzeK7dryBnsR4KvMF0lAI5wLdxXagMrSQ/kfw77domdKAGA7Q++aHrQTE3MwUTm
cLxrBjc+RY98C/S8rgOspDXGqQ56GyCYt59IXiGb4AgmQK2r48clJ+iWPMR6OTVD3f7O0VtBsMLE
h+5Zg7x91CgJrjzkkhlqNhD3HXACcPZiCrEj3PY+tiZC4zn6MB43OqI8P/8kPljrLL1txPTqF3cs
7d/suyjNhaJkK8fARdxzrrRZfbcg3VyOaec9fn69D+6VcaTONH4btSCWePtMzXk1VlEANuq16UeF
EPaOOB/CzztveKgkRr56ky77uPFPccI+eJtcebPR3q6M1vHtlVfCU0uvMOGD5rSeiR0Xu9idyxNb
9xGa+vrReEyy6Hte5+LHQ+QJLUBpt90YoqqpzhIW+bXZmUVIIET9VZVut0GSP1VPxYTRodgUKck3
f0i0azYZ/6KvmoKAOKt+sUfbOwGRHPEPtx+HVyr7LOataO7Awt4+g7Kh7Mu6cgptIh3ISB0amYQT
bC5I4HZX/MrsXDmhkefrLTwvrOJmd2s4yYUjLLYShurDZakJWVbppPJwdVP1o5MlZLChxXMtwn8m
q8NeY62Q0VWWp7QvH0AdYH3bT2egtGXrHL3EdtZlVc7OHPqtBqkQwfxBLhX7l5L68I/mtg8YeilM
cfWiOwe/1n5J25q/knDKYGrUavPUdJ2rvlu9m+gHHBJNKx5qxy98SPnc64JMbt+n2r8YtW6rrKbG
fHE8GGWhLzNfRpiPZd8xKiaVR2Ie74X6lOXfK81UBOB5+njv1w3N+pRojGYoEB0ITwUzntve1NPf
tuGkVeSXw0j2TerB2YxzY1y2Sy7AKEKk/0yDk4+7OCUgKzSUQZ2VmLL82XZ+rF+std9Ca7BdcaY0
3lcw6kIMwTgu8YOq9LFhyLskX2PKqJdei2czGhJl/mEgpD2Xa2KROeu3uG4XNVa4oTZZeBqjeRpw
oY09nPDiiS/ubJ1cPbt0cJ78VmYzdjVpbHbPKYPqB1PHdjms6rHtGINl9aH0EgPcYBjcdmcxxxOX
ZpNba2Qnyibc0CmSoMTE+U/W560TyIweM5joU+2IsIEKrW6sOVco+dwf3titL2O+5OWua9AZBG7v
EyxrWEPChAnMoNqRIoeoT8kOWICeutnbdVVZuGE25F0T9/eofJJqImW70gyrgfFPWPd+SVKkSgAY
7KbcQdwd9YPn9sWfLYjNOivVaO1xeZsocVfiBgKTa8swywtCIktnGW791c1kAAJNlDzs2578XCn7
aCb5gFBKw5fX4B62HqJ8L0Qw+elJqej7zd1hCcAjAybH+evdlkc6nO3MKRNFI9UPvj1PyDdzL5S+
t1yI3J9OYH4fXA+Lotdkms169Hgyoo1dsyL1GJAE+esN31+bMZ6e41t4ZHMWVswrxInz6/2uzpAM
ciO6RgAv55i16aqG/10ODKodswvTwWNcT7HingpHe18usqe720rHxxWr4u3f/6rXdNX0fWdRkrtL
n91R0OV7RTQ8xXknnlQF5EMkxXzOoTDuCBPO7z4/Nt9jqWAKG4WN44Mx3fG+p2lxSogrDIVxHry9
UqZ/pytIgpWmNU+fX+qDlwiBmdhlNhViD49ZgJqHEJSamzt11+UhVQlkwyZxm53n0wTaadF///cX
hAi1vTwmOTBY3j7akiBd0TX6EHqFnZM/PFVnMXDK19Z1lqvWmU4JUo3jmRGnIKwbFMYMPbfJ2lG9
1dREPzga30xX0WWGRHmYnG4VhmUt1ucHvdf99VBMavkq0QP3Qdn61ndR5EuBt2Kr5aFT5Kncx/ao
bvoZsmvk5onVhZ49qy/5IOw80uRCUbM0vtSiKen1U5j/B5/j5owIdZUukWrm6JlVihykxQRpS4DE
L3AlL24reKOB0doIJlw7SS7mSZg7kuhN6F4zkcufv7T3/QsVKzaouLpSzQH1v31pCdiiqi3SF3Bc
TcPOq4gv0hb5Z4gLBzwFVwFHg7Lw+UU/WOyUybAr4alunLajglz67qL6zh/C2eCjXJnuXJhpvp5w
avjoKrCRGGSy1rdC7ujWGnfQjZKrOI273ne0vyE0CnlCkf3BMkPbTqgkpHY67eOvvqOrV1ofQ2ns
vGavLxWhobkJ/lPbG0TSnbLm+2AH2YT8ULLxXsUc7+ijr2yp2VPnAcUYtX1JHFP22EwDmmGrAef5
/D0d6ZJe60wXK0A8B2mx4XMdlWnsGS4IWjWFYFU/mBt0l7JvmXhQAJxnciBfVxfuHWA/05GhXXZ5
lho3Y10t+0JziNVNxrLTTv2oD5Y9dgnsbFseBAa+xtv3Oq6d32bFrKDei/jWs2p55i15833Q5aJC
R5ucnSfjCjVTnuXPfOAk7hgnqc8flbA0CIzraCrh0xw7rdQDgXDZWFEvqtZyA8k49VtfVMZDuyS9
SyPUi2cXaXIMvDbPvzFZ95e7Mkv1X4A+BvQ4YpaT3ecv7IPV7DFS1rcBIoKLY+ODfiTf1DV7KCAi
fqmtZDk3e8e80MZ53fkkSx4mOA8nOqX3neDGNWEuCFhLT2ZtdfVfJ6pXCq+cE5JTrRpuchInZYQI
20dnvrahyzm3W/NRu0rHsf/1r++WZCNKBhPMiV9wtHkmM+dNTgwaRW+h3aVMV2+FsZCrOznJGTYB
w8+yzpuXzy/66jr5tsuHY0gmFaGS2xl+vK00Gfk7AKJsK6QxeqEgm2e4oWbLZNRTO8RBXwxqDdPW
ZzoXA2qQZ631q37VGvXw6M4G9OdGWmkdLlpqdHvwZM+Cv6XKOWCUMeVg11K/gXYGMbbwrN/pYLM1
mwQX90Fiz/Z+bS3MsdFGOc4hnTJj5lzvl+tqjfsTNcT7zQaCAwWLBhGGpX7cE4my9GTjARQLNdqH
Dl+dHUprdMdxdirV9d2lXnFSuIpQ/GG8HqctEPNS5Sm2o2FlDF/XVsyHuJtsWtbU/rcfLBUKW9sG
iTAj844XSeZVS6VP9J6Mb7Jo0tv4vKYBCzWhS9QieozXqOy/mEbd7z//dt7TPvhYPYQqEO1hpvMb
3q4VDgbTjmO0Sb5Tag+1npaBuTD86DynOVuJm7kraxiAYmVuy9TMvOnzvrnX09YK1JC450Xe9jd9
s20fn/+yd2flq60OHGGiiiAeH7sLaz7sf259DfPZia9TTzmXdlKYJ9QV2BFxg28WD90LtLiNj0zK
ACYtbx+AXSijahsDJ9cGzt8+032RhoMrS2PnMot/GtyyedJme2Nl2XMHH7HOJ+biZoNRzkIfvgQT
M+ky9ImWsAOY1t0Pfy68nw2eBfourafauzaAmevdVGjagxDteIsTxdDu7UzLybLOl3aNYiPHk6mk
92lCvRVOem5NrUE2eZPgwy2gMTNepB1MdzOZCN1eH5V37edtXIOVMNIItCKly1+sTCOOaOpAVYu1
p4PPCvXc6zq0T6PqYDNZbqW6gAHy+lu1CpeWJi1T7bJLldVcJG3B8GXqVD+Cz8LoP58KZ3QCx0dF
dS59ETOfZa8XkZxM1Z8pZuDul8pbujhaEz6IP2Y72d/8dh7/sb1mrc/Sqsr9gP1LwjPsOqyp2X+k
uQdxZTrawUmuowqF1M+4jI0fjA17PxhFQgonsgiGMPZYtXdDNRDNy4uKITu7Ivltu8myoUFtxnTI
aa1fBDUaTbAMrXoumtj6A7vAuFxnA7aoQFzl75xNdhdWS1lfM+3T84sVE54qwJ1Bg8GDKPiBKa+d
Ul6jngqNpezwtYbfogLNWUoTmmhP5+dmjiOieTJdrm7JDjOtpNMOsoF4HNnjAI11Gur1ey1r7Vsz
WF4e+PPGLFn5GLyAEd5C0qMq2zhS/SRvE2uefnlGPWu72u+WH8MaZ0bQtrL6JlTr2Lu0GDwRpoi1
8LWnXSWeAo1QDAmOpN1gguGbnrmrXhQHZST1GfIurTsD9fbKfdFKXYusXCOrwBU0ExHUcNgnbbHM
DXX1YPyxsqHDZQMMWtH+scUFM+SVjmNA74K6tos08CejuYaUV/mBQ3Gj080UuOukVb1heJuj/3k7
SJnsILBNCzwhpawoTmvNCvQ4cc1DWk7zT8lo37xKjdjfa8rprZ1auja/aoQzukGeWd1Txy531zip
14Rl2qprCEf1Y562xlcFFaPZ9eUcq0iJDb6ZjM7/4ldGSkLH7DvhBDDyU2N2/LNHqGQADvnOU0Wt
5gRLq68Q5yGXAgRn0+IHJI3bduQxXyb+tY9FRDSrSmCaCuMb+T5y13Vr+4vmRp1XhUnOV18tYxGl
qfJ/UUqTlt6P7bCvrRW7/4EwOr7XfoAm3k2u1+5TRv+84kU0ZVhTncNJ96BDB3XBkgzSqvX/sRun
fSpXMKhgSE0L2pKhy0t9Gfzfy4RMNCJYcGRBE2JYRI3yWhUQG53CJbAcKSKTIJg6Gjx71PZ9Alv7
sqT4vKG1iYegEw3EPJqC5FRY/UcnBbZd2Er5WFlBGT2qbXqGIyNjay0cUgsjOxKx3G+144GY5eC8
l0w08zVwnXn+wiKLv7TMzc/rtsjIhE4KdbkRuhwwMr17BIfLT+nQPzisaVbJR+PXEVxwHFpGvVXW
CCCm0Khy8+cA5yBsrLp/bpr0RLn1/mDauhAS5TdFHMrXow4kG4qqzCbaHStpx6hgkR+kkOupg/ld
EQu2hhaHgNtNWQj57u25NMQMKpjVQ41QE2SBjnXzo9RXPUhj4V2wqPo7o/TGS2nJ5VCmTfsMw4bF
05ReWGrb2GU1SNpboIkZkM4O8CeeiXMQ3xq+x1PS0tey6+0pSq4xsQNbZDTAwTE+B2WmKUXcTyHB
A0lkxJD2qTq9/DeIj3OrZr89NIrsMiDc5DrN5uZynE4GH78/yvHxAY98LWV0ZhFvH5ktG5NDkxkE
gTDiMC2xEeCB/2zag3UzKqmfaG0+vBx9L1N0JPK0G28vN4+MzzyXId6YjuZNolXVz5kcx3PECEib
/OyUqO8dMsMXQZO9xUY6ZLUeD9QKThmhZUBzhmgIhSsq2QUEZy3XtZYm+HTF7tkUr96XHnh413kx
Z9/nJdm7Xm77AWB3MFHJWAQpeXvDjZcs0zojptIat4kyVbkXZre6LxjX/B7zanqaU8t+/Pya79c1
16QsA1vAS5OG6e01NVGmldE3cxhnRQ6sncnzGQ4QVNTklEffq3/b0Ues6xgTMsajgTPc7bf81TfG
/iJSi0lICJqRYSUBU2kOVGc5z9Pku+rSTcf+GdyhTA5WboNAO1qWXa1xzNHObmd9IR5NPWYiNx4G
kUABQ3GyqsNoS/2bI/S4DebMvkH+FN9rjL9wHrEr9Etm0wEIiFVqP9faxDbMgVB6KIERv9VYv7zE
mpFAxaNPvpwQvl+v2ehhAmmNNuy5AYW7F+fLGDhzX7uR1Nv1MNt+mUV5aSberu3y+mVx9TTbVcKU
P22ycFImIJNFw2ZBhxpEjtwkE5VmhJNGCMrBNZPxD7j6tARGv3awQya/S65H6Frt/VilXhWCwLk+
jI0x40RFTHgKNvhgbW3OXIQg6QYv47gtYWY+OEQD0hHN5XOFYP9qrrg7MU7w7qDznMqY/eB6tD+A
tjR6sCeOw20RzmSkMDYUML4+IEWzYgELz5UVHm5NGfFhayeOkffjXPoOZDFgWJuuGyey468ts4XO
emKcu643M/t4kEizuYEW1b80Q1rs0wadsOvoyx5IrGN8DdncLZwn6WvLGSRFbzfmmhnlAhv9E3vb
B8vOBEIiJw8U1vKOkxREO3l+bdEVtfqcPZopk7h8GF0QLMdZzz9f4h9sK1CsWdvMXiEFHSsPBlVN
Ka6gXMvPx4Bc4/ZKqlW7hFLc8l+b9BAzuD9xg6/5e0eLHcX3ZnS6TSTcY/dB1eRpJmzucEx9JFHt
4jjxZV04qbWXljE6FOhxku3dqTQe01Ygn/RjqQX6AOs1SrNsXK5YkRxzSw6gFXRJVfySXmyWMFjy
9hE+3vBgA8GtYddb7bxfq9a75W9a7g5cTu1GOy/ag5R58wceOOQWJcbhpC3Qhjwe3SWOeuThuhSH
hCcfbdkjC3eOQfhCz1Hd9wxEag84ja0KSfP+Lom7Cj2eKcJkhKaYliYIcSEGC2mNQ7JK63dnn7/r
D4onfg+mGBhhYghxLGbpdBn7MOUh6daYJFLFMnsKGIudck1AkHx845uii3qQiRZa5+MBZYf+1Jc9
cSZasmRnSteaYbfAir5f3HrSA6eGsctkL09fVhCgIdJJQmnRDlTJSz6DXAdlbKbnWRfbMrAap/qi
UVu4Fy1GDXArWZhtqNxlvgc5mh+zUmhduGbTnARWn5IgxXQ4TsKYAeplkRTEm4raaf6h89V/F8bs
0owTyPQFCW9+5S5+eleU8MYDRwx9vPc0EjEoquP2UV8lZIrChbQYMtt3/pRxW657jAoTloaR26eG
nq/4+ZsPBgonY1bOeAB9TBeOsNNkcL2cYCI7hLquN5Ej0MWKNTYn5tTrCM3U1R8B54wvnrB9GJ7F
2FUXkMerr3nsOl+K0aqTe0qP3trHTBDVlYjn6qVeUEJHsnABKkjeatXO7Vu/eXDdvHV3nKhZ91/t
4f8LgwD5u34Yut+/BxwC/j+wBeBc/GvNbbYDb3wBLl7kyxsbgdf////ZApj/oXokSen/7AD4x//4
7DcUWBoNmME//K8bgGX/h7WjwRTl/GWlbn6c/+sGYGj/AaoENUM8SWaW41j/xg2AXejtWuXvY24F
yAdDk+7t3QCpRrik6LHrOx949NITTYzUPbYCJ9PmPSAanoEzTbUapm+eP93AAIqXQ/dM5F5U2s55
NjVXSntxyhblivotZzVBZYHI4VzgeLPfryXHq1n/6DnY4+zeN+KzaXGnyNCKktwjUUVw9BGvaDb0
isxNg7giw9618xekbQKCuoBrkJAMyj6DBKSCbtKvZRZ6fmqGJYyErHzCiHWN6tz4J1mWinXPkM1L
bvtkuMzy5tewdtq+WkQZrEiRd4l8MLS2J8jZGsMBh/QIlOURSO6XZVTWmV+46Q11b7nrm7F87PO6
ujZ7XZ3l3XAo7vI7GHdng59crdUVw+HIg83pQ6krki+iXL2DOxG4WHdodbRiFrs1SZ5aTV+DQVKn
Vr/8Jg3c6cIsD65xvlh+6Jt7gJZwBaZbrF+qqOW+Sm0LAGKad7MJ0LYlNcfxLknOJ4LcI+IU7GDK
GgRATtS0AhLIr9zHaiCkM4TYvM4ISbOZOGkkAvpZrZemCtzB/CNF190mqDGiWJjWk+jES2VacYiS
xNpZPdoNvBLyg29W/2BYzdwiiVF+ExlAQbYmBwMpC7QgpDD1KMU+Xptfo5o9kMfG37VZ3l/0S0ux
5mDR2Vn2FEnPAW+stey6mvppN4EIRL7eIY8f+/brABnhVnm9e1hna4YxOKZX2dhhwTQUT0k7UWyJ
8ueIKh+MtiRebGToYYy52pP8Xj4hT9MxBNGrG04D41LJ9kcJ6ymolzqP9HZYrkwY7bsqbn5SdOqh
Wtznukx6HiMgF04Oxg6Miwp3UFTzpf3Ay8OjtWfAPlhjHrqtM5/BMrhfULRTJJbxrrUa5Kj20jzE
HGWHufC/MdAuoPsNTQhvC18HRueRN039xTpl8R1CMG/fp4t1WVtT8mxOtrsDn5yjttahRXS2vzI6
VdmLchJ3h8iIj1wV1iWIshNozFpgzJKBq5KluchpL877KoaMO/ZOKFrPDPq2ShCQLdYVwxIviOdu
hgCPBCUjehgYGiVUs6FrInHHXZa3NQB5145/MC0YryvHhKc/rK6BI0Lc7PReQ5jmAsHv9yOMZRQ0
axwZxpzeCl7kLiu6NPKEADLPvBR4u8kjwxfoQ4TLetUt+BSuAzAbV+neakbzrKQdDgcLoE3n9Hwq
UzzlfH31UWgM/cFwy+5S7+duR9wa/K1sUQYam3QiPqEr9jwHLUAAVe5GEg3D3C65elaq89QwcFUT
2UwMd4wcNGnM89nv6lCMUg8XEweKJTGtoBjzJHKT8RvqPuhbo/ndEVMaDLq/XIAMZ0E3O4/FYOiH
udHdMHOzP7Bk+2gY0RhPNrcjFDq2TorQQrm/87vKukEHugacsVOUJBOKpRU5oq6jaMgyxzssjfAi
uFLtNTiQed75CLVtNbMa9bnaGWOsw7VhqpCScnhRNzCaOnfCPy1J1h3560WgWtZvXbR0lsmC4UaV
vUwc9EFRuEwHuF3Kw26hROnqMwNe73ml1mfP8oiCtvwkgkiURmgckVVNHexq0252nezds9EoHbQ6
J6dERyjZ69FBnDcxeZxeYE9HoKSgimwns6vv6JAuEctENitBk4Sjiupb7CRD2BB78dd5evffYuiN
h8lRUc2vtolXhFQEjYN2//iixSQLrZ1n/c5q8mBF0hEPFGn5P8PEk0GYW/UPmrnz3HuIe0htnOjz
6x/V0FweL3PcbBiB6jjpcPq+gSkKqUmyPGLtLsddpAc+P8Uaf3ceb+EdiMAZDVIYUKy/vcAiXJ+v
zjXvuiL/IbL8qTUtbFAG8/D5jRw13RA4NEg39NvkzXK5Yx+gtqxyV2tL+67uDvoyRtO5nEuQ9n/X
c2yXwXVDZ7zqbsYbx+LpWK/jpnVb/27U4mDxf2np7ef38cHz+vsCxyoTWMKN0RpcoDev8/4mt+7z
6uXzSxz1yNs9MNfhQ9eAwYi/PMIacbyhN8gs705NWASNl9Y6BbN1r1l/ZHqCw/Du89quwevfZsI4
lLvb1/83CqbXpdYwBr1rzYup3vvGCXrS+7+Pmp8hAp0SF0Kj8vbvG3HbVVBvxZ3QA4bKFBr/9lHp
TAEoXSE/bZyI7VH+9fulDj8P4VVzb+pRNez9dK+lB5OAtVP47/vXTnw78C+SVQz4mYm8vVDO+llV
Mub30Bf3o+gf/Gx57ibv5+f3836VMM9gnYB3MZ7nP99exvVVllUQe+6N4Yu5fk8SpKXqV9qegsCO
PzGLXtnW6f4Z8thoh45uJzGpp6ZuKe9SeV2Wt6Pau3OwxGEvTrDgjp8bF9ocTkD2NmkWnebbG1og
PuoLdPU7l7gCo3wR2UNhndqjjyhZAB4bERO3BsZ8rJhX9O2vr2C0uiTmG0zuajAlDQbDwn7p32fl
FaDN/1B2JstxG+vWfSJEoG+m6Koji40oitIEIVIUeiS6BJB4+n+V/zs41rlhx3WEPVDYJgsFJL5m
77XPLQIS36miKnv95y/rz5sbD8itW+IA5dEh6fmPi8i2v98IAaoeGQ9knx2T1n/+///lkPuP/pzP
RV1JXAYf7oZj/EsD9h+fq/QrXLJFVT1uOW6heVnEPR4Q/Pubh3VWz2TSqs5mRyn0ZO2RGi6EN/8w
JQf4rIk3U8fnIxZHROj4nae2a5eT0t3PLXfKx1IEjIOC2UPdoHuJweA68kHyxlPB3olxFXI+v6RA
3l0IEH3towINHARvi4Hin1ly6raZc4Q3tf6fAp28//nULACQgCOw8/54BupMaX4/eOWj0I/BcA7E
1agf//nK/i/fHBeWZxZN4Q1y+ccJ22DBtlBpVY/dnUNH829JHX8+xXxvGC5ZlCOu5cb4c8DcD0FL
XjcXWVT3hfVbk79nuF9qNv/lBvnvj3GDDIM1Yt5HQs6f6tmprbYiWAf5SHxT6L944t8mRP/2A/44
vhkZaY1x+wGb/hfh+9+UuBxutwPg7/c4bwVWXfyFH+e/JuOVC9Mg1wbvwatNiR29M/D/1eVxNqsN
xAxOh4aa/s2sJpQ6vGPQEFYGCuUiyLh9Vy/sDOAktNX5MizJVi0oepegTPuy+HAmy30MskCeoR5h
9XVX8zvztjKSG8VWPJSljbtnye48elVGC6t51csKi6BsFaKJdQBy4fiXfKi8OZRyEubJ0Zs1IX5g
vS5ibl8KXJ8HtW4NKgkr/70NW3tAK1CtZ0QwRTI6Cy1+5W/puKIpQkuCe1Ebv+7buIDraCfs2Qu1
vEsSyb6emR02qTW1PdV7Mceu33/vN9LJMY+2Uc87EMXyFlzxjrdxnY9svTe3gGp2U5fX65wxu79t
6AM1HCzPLu4BjjJYsRbx4G/a8OwRKJR03eT/cGsJ9sHrs+LO9ffhKzPr4b6wW/fsufmYyKnDVNet
TVqahf1e8q0CQ+hk7K5LfXAa3/s1ZfMabZOnx3m/6snGyCRSPsAcC73qyfdpSLTcWtPRVx8t27xw
6pbvXiGQGtZyToLGdCOy64fDWEo/NPPiWTf7t7zo6tDCQQ8Tuaui1a+2Sz7lWjwPS+3EOO2XVLD0
PTMx6u9v9MJkhooSbT5mVHozN5zbIrgXuA6vQ7l06ezgYJLtyK85quE45H1/kKU305+ygmHQI49i
qYvE6OG1FohqZQhFgZHSrHv3A4LD09CYzBH8xn8iMYcfUKGgPO7d/GrMjIEHDQAgTGXcIpo+hDlC
iJOBCOpiNNK+M8ZVv4Mi5YR14+xnSrrggJiyTN2l6ZlG6T69eaBVqTb1KC0r6dzTWqpwb/UqbIiN
eXZZgXPLSPsTzbppJ5i25OfU7m+IfsCG4HI4w/qw2UtOZdQswf4srGC4yLZbf4O6eF/AnEd6Pbrp
FHDeW0W/pVxo7WGe1f5Ur04N4MotjiwI6sQXm/WAyM3gO/WsB8Yr7qnyJovdlEvr4Q30iAB44s7h
Pwva/DXY8iVVE+enmLciBRzb/sataYa9A9iild6aFCwXLrRP/gmUZXMGI2xHeav6UyegYK7Vbobu
bDvpVNnLqeP2fd7k1pZRYU/WEwRvN9IlqkxDc9rIzZYsYgjRJ83uUOxhhwqbGrHzpBycoLn5c7SN
LsGGUTII6FGs6WrkzzWTDrFqD0z68k8PTXhoCasIHZSYoVdL1Gzl8NNXs59gZX4S7o4DESXeiQWv
uGrbMpxqu1gSNuLOsQb8eaILVXcjIVnp0BvWyXC7nH/Z1WNDzHu8jy68b4bg2LN21cSdBRyH8mS9
BIM3hsqQVWqgJINQCg6GELPU7kUbVW5rMB9S5XmYbDZSmTojWOqqn/jgmJhcaQlYMqB8vXMpqO5q
q2dUZXcizfkGQ7+aoqp78VcnDlqgzVt16+/XMlms+hfl0ZfZcmeNE1PYP9gwoxWclq+rqwTSr8w4
2Sw+02Lyq4e9LMivaEdQDpOaoL0ATcA8U5xG5rbHVuDib9Qw30vV71GzWiJewZTpoWbmzDDmZnka
e4l4ykDbms3+IxMghlQ2vv/emr24ZH92r0DCnqxZwBOzZHUkHj5I1iYXoZ55ReRjqSe0ywnQbLFE
SZxWOc+bwNzWKnmvcvAR48xJBnZe/6m5znTZ/W1KkJ1th7HAFUB160UVoOcjb4LihAKrTZqm7VOz
zUWqM2EL/b4Wj8bKWK4trebYuZ17vyzOnhYD0NGqD+6CStPOVqkzYShZiApDBGcpsjfpBD9Uo39H
kicit4QobzRlmWLry8Nu6z7MRUeOY7IKXGefw7Ju6vdNtdNx61q0tMO6fO6wP1BUS9uMdFcuL0s/
VBeOxeHERqi+eiDgHmAP2USXVuVBBeWzIb0+6fcGZYTSvjirsRy7PPdSIZ3yxLwIueptdCuLKjgU
u9wSrRNlKi1VXfcRs9yqcV3loAXfS9WNCeif9qQC1R9td8u/G9vsoZms1zAjSvNxdVk2l32GvUJt
0ADxUl7RqrURa+tSoQCAmJP3FclIWu+9rL2bI0TKpuNk3l6DKB7wBfuwpsg3mt8IKnDMsIRmx3HP
+wERw/ZhuVyxRh/doy6t+ksgKr8JnUbBb0Fmft6HTb/ODYxGBi1Mc731Y0Lh91LvzHzGarAPDH2f
B13sqWWqJTUKe4dht352wlrDteuC81i1IgLEgh1aLpLzbAjYinpM4KviswdNcizdHaxT1ulHrejM
uNUgpvIiLR83DyplOeW/zGVFgDdl0wPxLuKdZD4WpoWrlUS6bP3VqyyT49uBg2gt00kVphGx468u
m69z6SR1BHvnD7nZrZWgeLScuHWn+qnwXcW1W6sccYNCAcqbfIDiJcsDuN78UQWLfePF6KAnqTGu
glIh8TqriabZH0LWtN6hAfcAd7b4YJanQnuDSFtp9rcV/9u9EPk7ihMIJnJimo2hVXS4qMdWhqBH
eENmlvhiA9iLhhL51Nb1YoiczJ2fOk+CdJod/WqUc3Px9bxIwHsrP5x2lI+6jawq9NrZPmuFl8fT
5mmPInPRnC369LRBWArzbOivU8d73fdhEaGkyNMJg1JkWVmbeGIp31a6jBO5B9y9Y8H/2jF/6GrO
L7or/Ghg5ZCUmTAIIVQKZ3GxxsMCY2qZqt+VnY0/C8f4XG9/r84Yc+PM52KaAeeMmh/cO/n6Exnv
yt1AxA9ZHFiox6H5ZLlFZuTk87Ba+ofNIlislvZzoUtOJd6HRKt180W5mR9Jh/1lyFBhvFa1xp4n
W9a4CawcpkZbsdnwcUAHBSlXZT9Fpa/AbgwmmlV9aWJ/7Cg3pkU9ykb/mQtRwYjJx3d4DJ+202kn
hnkjjDhtU+yqvfJC2hjKopYtx+ou70Bt+cz4oqH+FRr98ix5ZaKDubpN7qDV5+WrzGXrYja1/iFY
3Ic1V1eLPdKs28lov46AT/IgKQ0fFvHqIZ9d7O3BVswlM9n/1tr9c8SyzXR3ykOUbm7E47xeqDxE
CvHGp3t2TQyHIH2nWgce63pkGrlwCOxgJt3Lq7T7ipYnHtTQHamL63vByYMgNevA9jOPXXYHypnQ
MxFpyh2+s1PQKa0cYzzIMV8PC+aNmIYgj+G9qlQGZn7ClgCJv9Z/dDAcjqCZ6gixOtlCcBYOWt8G
5wE1NW/OnMvGSju0StT7QJ72g03ycQiPaSFs2f2wqllGlg6S0odAcBHZ6qCFHIqvWsD4FMGNeYI+
Jk/1WDLVZxEGZToI7grNu45Bs0ei27XXvFFollnjvJZGw56xY595E2QzO6+6qjhL8ECsKxQorH7b
znmLPGAYbP9Z+YzxYY9vjFS2HEnq/AEkJQMItNv3ZWP/dAnkSMvW2EK/3SkSyhGMFAQXGVIqiXjv
7T6epVcnWyedIwb4+V1tXXbdTH+4KxToM7PtjefRpqg1OPt56RanahNP3HF2rE+B/1D5S/3YgDlD
Iia+bsXIbTONJH5U2njqRutb7882/v52S8as+6UolhJoztymjJ4OOEQRg49TIWPR2uqhGVx2U/bU
hET1LkmxZupkiA3eDLpt83WyrT0NbINehh3PyPRIZJfCrIuN50xOaW0tY7wuY/boNst6v+ROfs9B
p47L0GjHzKmwH93E2lSGeBf7UnL/NqXk1M/m+3IYc9zwvXsiFAMdhqF3nRfaczA8A8l2PtoOFGjb
w3ZmiSlfWqXbvDWH5UAmjP8iuFcS31h4I9lOL/kSTeckJh1xBi3TeWaeeJgmHsPBsOczGtdfnZm7
ydCx8BW5WfCKKQhvgXyZUiUQbbghv8jIIYlsuwxi4GXHbB+bCJCgnbCH6MHQwBI0XcQ+aro25hyp
DMu8M0AlI5/8vWaSEyK+U8dc4Glo/f0+mLj3Z1EEp6J0iqvanDqkaWlDb6SWtOxFS5HeQ7qrgWeY
/WTGrLiK/AZt2L9sZTk8IL1ly7UrLPiLtPWjHIL8w9rhN1rW3B+GHZuX02fVkXy+5b3srP3e1UWe
mLUujwMMmkffKm68r9I8g/9Wsa3tuBgIGL3XMs05jcoeLvAIg7fGHaqvmmYsJUfgtsaFptUHk+br
wNrdS8rAenYKJXIWstsa7plTP1tGfxwp0XsmVghN9ZA2TBwo3Yozmsz2tdIHSrypy94WVmEp52d3
cKxpRf2IocXqSmZcq6bCYJdwL2Hrp72+f6Edc1l4K9LdEYqRAEaJd1QZm8q9NNafKCfdRFr59LB3
Yg4tQ1Wn0qBfJnT6Ix+CL2x3cT74LeY47C7Hxqqc+8UbqmeXe+lEmjl6z4n3F4VqdbWhflyH3bFT
w9q+lxOLw47qMimkqQ6BC0V835kHLEAno3Zl00tj3Yaz07jntZRTXKLTTHTlWffjbPx2CWY6rTzG
B1fbfVhJRpuOnJkxzfpTaeTrqfBhUzbNisJe3+p0mVDlcLaZdx5ygIhOuLiKzh2fAKZbZwPTRqJc
CahDuEYMLq47jj3f31Btsw0RBs5458qdrRXGIHzOwfe+KD81gZFP9I5zbDXsgrUW/JjbAdCMYX9z
kS0cBwX8Uq+D6WJaZUHzGbzSbrHfX6iklrkIEnO65RjsAxTeBZAHiiE7MXeqdhed6qkyNRiyJpCX
xrc4CUquS2eXRIRC20UpgVEFsBvShP1FK03qMod3NZHt632FsybyJyc4L63jfrXLdTk4ueUcymA3
I3sQ6zGTgAGregoOoOarMNsJtgdb6Hzd5taMuxK82boav5Ac1PApAvuurZp3lTnjCYzyEgF93R7m
Id8Oer1+Sk8GV9VrAxz84HZGiu2Utx3WDegBYUGq00VYXnBszRHkBc9zNCmvPyDBpZ8qbP+8SM9+
WxXA2K00ne9mIP2TqrP2mQuXc8m3+mO4CfXduv1hL3AC29668py4d5joSA7Q9BkGm4PPygLPLwXc
uVHQnxa9gHDVmTe69jSn0qeRGxAF0JeWcwJLM0PEJ3G5SI4Yc6WJ3maNzbG3TxHWGfTBy/yZgTGJ
614SmqBzP9g+AuFJBvKSrTI/BkY3xzJ3qzPetjr1yyq2WTNowrhlGXTmkQeDBBv7hEbAebDqun3R
/N2N+rl/rYMxSzA+E/lC4Dj6m7JKsZfyCQzoT7oj1sTTJvvUV8abXeRMDCjh0kCvnXDv6yUlq8IF
g6iv9z2TTd5U5ls9jlqiV+3EutlaD0z5zZT5NTN1D7/egXFYgDSvA6O50y2fgLbfDlitO4CEWVAL
oR1ZTE47o7lVqoVd3wrVIbF2zG3GqjvXcpo5wIWpMx7sqPzNXDt5Qv62Jofcy1HW5G54U4IJUQ8J
4XNj1G31s6ioobxh6nC6quEEoXU6TGLtjq0U+dEdFj9dCO1IyJmf7/kIXTJsdnNvF6txt5HC87Oq
jO8oBaBSoBRNHLtTcb62elrZkqqh8OxDNZDbVmW5OjLFonsvCzb4e97eBVPRv4i8Eg/shn8Lg+bJ
GAAEuQt6p3lFzxLYVXfk9wyitjYpVBihJhgVxqvZS1znXjA9luNUX3BfvJMQ4HG8MUFpzLJ+oI9R
KGv8/FoqbAz1qCn7BBJVpJ22Bse6n8QFMyK0nBklVZFxuZtpqM6Yw7w3VJ3mz3m3VDJumKH2CdPb
NFjesa94MIFa4J6DyKOBDkcY2eOnDAcO5tDul6++UZlRN1RLPI2zecwn1Z48rtIDywqeA78aD3o1
GE/9fNO975NOgZmVB9SbItFAcqR5JoMU9SwBvZ7Fpxns/kBkljy6ebOkQ+l/xx44HzrmYo+DKjec
54OV4g7klkN984CJajmIbCMjxLi9qujtUo+g3AQ5BYEr2IAgdbhvyziKo4n+JmzpXWAOqeIpt0nr
sNCn3KOwmWKEksMJ36GLVGRpgHZuyJZAQobwH+tT1tRMISq/jqUybRQcpXvMbfY4opV9wj3JqTgT
69Irxg6d34+/EIEWXzRv7GKXG5XQUkbZWXkbItMurpE2WuleMOJYD4XWx7zMYFZPvD5ka4XrJO0j
OYPmHWkGQ9R5BkOAHs0veo+uu7SObqa5NN7qYtCjvMp83HKzDMt1F6AAtCzE88YM28Sc4KL3uDN1
czt7hdUeMlqhpPdEf2f6M97rxu4OYhqAmNiuuN8bfY1njyT3wa2NxwK505EggwJ0c/e553V74qCV
qegY2O2tVNA1a2a6MKtB2c7NgS8yOy5ATuMCs0Lck//wZjWLH7eeRlFqudsZgZM4l5NmvgwFZ/Ou
5Yig/EJP13Z6Z3iOTrvZyf/zVlqEtt/zcEcsm0JmuCFra+MgbWiE80rqzGg2PYPh8VXHmh8r+qlE
bVUWaiyxTzkRW8+428LJsHH7aiQL1lRQoYHpKmr9AE6WThSJIWjfG7rib+1ubne9pb24mEWSycv0
qM9XnfcD2qJc9/BM+hODKSyGdsPsgLWxl6z6YIS458bH24w/Ciaf17Tpqc+1AKPBt8MK0yLELiJD
Nj/WrWziwR60bxkdw505MpsEuE7JQHMfgiOz05FZ3XNVP+rdpa5s7d1vN3yw9hQkY1lzbY3evTLI
hPhg8OXalqbuwZoB8V/86jAF0jttrSdfHChbHD66vGylbh8mXLJptnVLVI/DyCdvbsuHWQFLgzQQ
WCZ4+snj7nBleVlvyTVLa+VhZbvjW1mjQRsbY/wihw5LmpyArfZNLe+FY4LUqmsr0vAuvrKGwQPg
UQiGnRhy1gtQwTurBT7fokCChlTPTfO4adO3cbltAVaYDnUB23E31/HOCxicdP46/sL0uzxk5CY8
mIJ21mvN9eDv5Wu1Z/MFJd8YiqZze86xDTdVXlZe7DHETcBCGojgcvHVtjssspnuzzcDTB7e0J3s
Hxi7zY7Qr90W/FRgbg9DtRoMphrKQn2cYgfP3QVjxx6bHHiHCrpCutLYR4xd9XDSVJ1afkcEVWV+
FG5DDujkkEOjlqJFI7c3N8BNkPcPo+zy77IW2lU6VFnztlsR2Ul7yIOTPVq0jHTKjfE0AYWGk+Mx
L2OIkIPCBLrm25tzmUt3vSKbmlJy1PZvE7fuw6z3bUGT6PvIE/tvw3KDYBpj/2KDfiMx/iNDQMG+
gpeN5ZTNT7/SzZMB/O3BpeAKraxejhCjNEjtpfHDD1r9N23id6fO1iv7Nx3v+169Vq6QGq+sJTi7
uQ9e0vSK54FZ3EFb9RfbwLY9WPQIUBlTI5isKzfeqzUJf42NVbYvuuyR3RcA9ie5Y+AlZbE9NGCb
nFioBsrz3veKUod7pa0EY+3RI3rJrH9xIMqHzCK4pdvmZ3aIxbHhTcBwl7KBqD87XATjMdeaLcjj
lRtDntLCsbIreuLWiIfdre+ayfylr2Vzob1kuzNky8Ool/SkQ8+0D45iBIScwN9hfUd+4iaF0xYH
aRkLcUqNod0plg+xj9w2nrhTHquVMcIyOQu9NDMAwy6pqarRumvJqvhp7LyXazt33j0XMjg1yrI9
kDOiwZYrzDN+XAYcjYY0VmNmPTEYHaO24Nw3VKD/JgzLiIrAbJ5NcONfyqEYvrr4Ge6tut0PVBVL
bEzB/J0U8cT0yqT5oRnbftQw85wKfcDevG5AQcoqK3g7lfJ9NhobqEO5PjawblTor1Zw5kRqotob
i29BWfdni7Spy8r7EeAluUtV4Wv3AOkfwTWA4iZyMPbZdyU0YyPDKexloQMZC8SIaV36pZ8O5HnM
UW/BnRde7R3abqwiyD5qA0S4qq/SIO+DxRkDWvzt/QnpOOplfyakqKROE9Ka4x3Syaemljl1RXZ7
R9Nzmbd/dKXQDjjG+bzWjdFd9z8yazaOhln9wjm4n9kQvm3B/upX4pen6YyqZeED79yGBlg10xHx
1ZfBFyHg/h+4VZuDpqFMXrf55nxkXPA6aIb9qxpMhYElN/27rC4sygfmV6J0W176dX43kfD7pJq9
Zb81eOebFX2V96Vv9ge937V7fqc9HLYKGbbZDnWkeT4qpRq59LRnKz0R9wuaiyoHILbXmzrMfEUH
CEbL96Kyqjs19MO1BryRdgYyzrJ1m9hiR3hlyrH3CdQGIp58tpBxHYiWnV2gfROu5kUMnO2IedwQ
mbkY05IVcroYHXtE+BEx3K0i8bWiuGSIAM8YS/MjsRTLAR4/eQalV0diNVi7dDV3JPuQJ3svlmM/
KBoZu62facgQvQ72kuLMX4+OQRVNtESQVLbtpXAcctKTlp3VPGeAJCIkBvbHbk6J/dguhLX6q0nV
n0PjX3K/jjw8+KGswfMuK5OlzYJ26P3K2qdK+74MWJ+lXTB7s0CvRm0w/oZEv4Nrz22TCbeps7O/
1WtWl8NMa/af9jDqvxhyQ9NfeK9/WUZg8VLmW1SLZsa9P690DpCaNr0Y7+esYQGlVjPWfKRw3uQ5
F2/DqWa7s0n9x5R8m8pf9NpmvAKUSOpbkTYF7RiXOaMLix1NpPdsnfRZ/SSHgja73TeqDk740g9r
lKvRLNX7apikXo86CUNL/oX3nv2a3YwEzF/rb1x14yMYbkgM4OgpLIiSfq2qWWgygOJo/2hcr360
2DIl7da4UR0YzbOSgfNWz+32qk3OPMTLxgw2yBsznhaiUtp+IVB8ZoR8cxQ6k7BCr6N7Dty8AFa3
QM/otDpscLOyuvFYRtIQgfGdPar0qi/1SGeh81NTYihSAkY9M571uoNBuf1YMx7wG/JiPgWTu7SU
qrUFLGKrr9JakBBTOPQmxibdcMfUhOl81LIdSkUnl2Obr/kZab0duZ1nvilwIzppfzbFSuCtD3Lo
ndhyVQEN1NJ/EM1ExeRM2Y28eUOiuqsVb5YpTx79y4tH+xQVRNRflHRQHPiG+BaM3MlEsalYuWDu
xkzPYpqI6UaeJQNDh8q9Nkjvd9a10YwxMZ1ty0i0VcwHfpvtoDTpp66e6d/GbmA8rmf2uVJ2/6Xx
Dfslbwuq/UrOLMbznHYZtMk2wWRxO3Lt0O7GyJSXS9FPXVoZc4u6vizO2m7zfVQmRZPH5lqEpRxx
pXnA9F801VS/2Az670VmV9QA2/K770sBCFuuh3Yz6i9EXAdHAxzK+1YDyNBH+hkGbitNZAvtKuvr
F49N6TNLRlaqi4aRICTJwSSBYtEfpIkXedUX1PjWXqon5uGsavVJkm6RlSUd/UpbsIyYX6TXUiUq
/0CgxZAG0tITn9mHTAzNUhdGg1CCCo+lnbRV6ljN1UKk/LBpGMrwcfxqvU6nUmR+vVrdfLH2tjrt
THZZQ4mb+EZzPnRJWuLWezpjQedd1RqpgsW6jxhv9M+Cuj9clZaDfxNe6sFk3ck3gIYSLSV5hQtQ
ELrVDRPPrDH8EXlWfYF+6j3XzVr9YjInZer0e/nIUhGZPo/LYZECvczQ5HHDLV5EAL5UKKyxuDYs
9RjD7/qpaRiTG6IJjlzt6akbFrMNfWk+lrrFgrJ3H8CnVE8OjRsBWluzHDLJo7qbCEUogvXE1K3h
BKMCF+94NDXnkpd4jOpV8aAUba9i19KnZG9mMFo9dj9sK+ws7srO5MQeivZsyUz8sj3G6Bv5KBdX
mO73gvxwrAbNRNlxq94oUlIWASzs4EglLIiD82zMdrywaircUbuZO9QQ9SPHSR/0DAXzIurQKZY5
j7otLPOB3YT5vaXtcuIRKk44bQxQ2HMgHWicEhKl66/qte/n6WgaNkMHLPDZoS0sRvaAVAgtuWVo
eMWYYGV02GDhsxHC4VpklpoPENCa34sBhTybzP2pqkr3NagJ0SDdT2Pu2LN5aLxngujsKaL0nP5F
HfcnpwIhIUYAmJI8sTaLiz+FhAPBQfrs5MNj6Zn3uBHP0GMT8qEuzqAebKv7OufZDx0Vguj/Daz5
38K5m+TZwF8BzQpF7x/S0AWuNGHMa/5YRPt4CNb/o8odSTU2D8x6aF3Z0v1liP0PYWhRQo0Ce589
GBw/kiHwv5Cy/vvXB+7I0gMvOO5QEAl/V+02W6evsjGzB31r7utggRuwpP8swfzTfIqI2kULdoPg
Qna7LZb+/jNqqQjWccfhahq5wVxJc2/jxHm9NOOM78ZtJ1w/9g5q2FtDk63/FY9pHfcd/bJWTc2n
JASLlhW6/nnJpZME21YeN3tmH63n8lEgVflBQcAWgDgndhD//PvfzCb/qVv869e/YV/5fi1iw/74
9YF3YSr22uHKGjFcuodpPZQeuZf+q86DKkwep2KK//ln/v+L8vefepM6M4jAkKJ7UAz+ftF0YpUc
Jr3zNXenEX+Tx8C0NqinkFjs67tuMHlpbLuPuorNl1kVtyuE+Cyk6GDstlPB732wvTB5co4lo/nb
+3N9zUAzRLLH6iTN2xwZs8aXggEKSX95c4QT4rDVqOb2hJrETW/xS3eKhi9yZuo39qOS+DKD/RLB
Y2Br3LgztSBi8/y6mJKwcBeyHZ9VQ31BSqzQFFPLljGIljPq78bua7Z5DjUajkvQ8qYd2Qb6IwpB
DkC8gYcM1nfq9h2YbVnMF6+cBVGQbX2deUC+KCnHq7dyl5J0+1Jv2fxQAvq6dBZiK/+ECx1p04aH
OkPTc+z77Qb16j+oJoIQwvn06q0a2rN8I3QJ6UZc6bV/Mv3xTJFM3V6UYj0Td/nJveo/FUQEhba7
7Pee3w4nzwjWN2DdTJnl4nqpUkbP3Ug3CG6DUJ+lwlxGYsNvRTgcyEaI4isO6HTqmCQNzjR9ETff
6zYv1bVB6fEEXat20q2t95Ma6TE7rF2JtbntOQhU3rMQNcoXDJJOYksNjh1Lb9Md3NN+EzkpnLzn
ltgdokc6D5cnCPaw5t+5J+CK85UuhiKg3ByubdOcNE1Vz5PoZbx6oIUt0aNUbKfs03ebIlnHB2Ow
E7/E1pQXF1US11SVLZZLfRWPignjJ1G8zKM3VmskibkMgbMdwek0ud4JqY66y01zSMlL6MKezKgo
0Igw44V9A9pQpF8CV/7C7WA9BZXXnyZvp7Q3tOpq7KI57RAhsXQE7YGunWpE1RMWxEzXotWcmifA
hCrRJ3D07MYV2pjFyexU+YxeQ8Np5WVmbhkbc4avD2+l24TSV+wR3P1j0fizjvuvDosVpFPomb2d
yl1QERc9rHX8/PINfThvT2+vD3OtxMXp5h8sT8qvuViY89SInPBW5Ndh1re4qsbyfvAcpv/aosf7
OuOmKQQBfE5l6aGPx+ap176r6RvZ4Ka5H5CTYgQci+Krb/WPYKvvCAiJljZr78tdIg0smhgln3iF
BGb9GKu8/pIP03DYg7w49Ua7nqVBFnWw9v4dtQPDPX6DnYVI4xD6JTz3Uqr5lsAnhm8CTeLXzqL+
2afjaKwj27+qM4jtUtw/ZFc86R7rvLzLvo9q+8gmuDHEaGRRZdyWiYwq/auGqAQZqUOA+54zOGFX
HGEbaE7Mitez7hWKxZWk7Z86uR8QqvuHcZAA5MwprsykGWNSBcxv/oK29P+Rdl67kWNZFv0iAjSX
7jWCZDi5kEtJL4Qsvff8+lnM7kGVIhMZyJmHBqrR1WLQXZ57zt5rZ4K6YEWZgi+htiPm27YEq3+2
fc1jrKNehv0U7AND+igBiGxwon4GCIycJkXYwk/wvxDSlB4Jcz26trpb+H3RejKrr6ln62mEJg3u
YNGkprK5TZcoPqLOh73KF4ZbHRmI4xT13lLZiIPhfDWo3j6UOlD3QWJGWIZzcSmFdn2QjCl3Z01U
Fz7BuW7ZDPZF0aRs7u2qWQ06DspJlRKa/xg6M1HSL27nODiTq3zyKSa1V8Ofp5OEyqQR59dJJaE0
RFDlMQ4nnibwCdyXP39Tzv39U4k/MZFEF/H30/Ro0+wqz/j+llLhX18swBLYNc3FXshXgkrs5DsZ
2X7jxxQyN/rsH9ow2Oii26fEizG6yFc1M82cZf7P5/S7Y0LcliHB46Oi/vr+lZzrwa8Do1Vu1DA0
Rxc92nwt+3l0R2ic+dZaRvNQW4g6czT+59JrvxueKGYoZRb3h2BEKWzg1d+PLUt+Ys0jKv2K3L/B
lVOPQMk/n97y8/+5pMshSItWF6MMkGVF/Wkb+lf1l3cs8VPb21e4+MePGoZg43bn6rNzBzmpNOYs
LYSvcRAxMWNzGN9rkE5i5/93KidPN/2jNE6ywb5i6zMPV766VhFEdn/lQuSCkVJFYChXjGhATT1l
xSFYmyfRhxEf26jzAuAvV0C0gjNP+ukVsy2F+IEltFfG6PZLdnOTKE0pL6mBDJlJAZmnZJNE5L3K
yCP2kpqeI7R9r0AtBSW9iXVvcScvJuVTq6syBGRaF2F2LMIfqNDn4clu6D3eqM2TT8IWcP8zr9X3
EyRFjoQzNIDKcjDg06cBU0k7hwq5PSqD7tBFgtbKDgRj1sC/W5J+Oc7J7mPAJUTvoVAvxdxb19Fs
TS7Jlv6ZmOVzZ7Nc3n+9RZ2VFginOZsS4EVIJ+9dQsXeTWcu2un6qlpQt9kg4E7lbeU/3w8zRlqV
lnXY3EV6ilueONPaOvN4n5wJe0yTP6/gKMOhDtlF/X4IrDjgi+TUv2POTmeY5uhk0kI+s+p8X9iW
nTTLKZnPbAtJ1zDFyYnkIpR8uSqK21Z1FiWK6UznTLYnrlQOocGKwiZqLMBBvnrfTwRftdAY0VW3
PlVZpBFlEO7rcRvzT4Nu/uWNWeKfgNHgFcczunj7vx9Mq7pUWGVX3KovDNfrhz8vbKe3nb/OIoAh
lR2ADFTq5LMnDVprz76c3Wbyji2SvP3bP4/fVQbug6cG76l1sjrr+ihgUujSbT/Yq+iIh+PM1fn1
bsOGWmK3MZ9BytZPPmNVNKS9ILz41puSRznUUNzkf+ekZ0ZMdgGAIJsFZakSTl7zkPmJBuunPppE
UJF30+NvO5tw8st9UHmk8Ipoy5nQLTl5pKo4E6JPo+ZobYzYpWv/l/fh5M+fvBSNnQAPXP681nvm
JvzLCE0uERdJYbO/UCoX3v/3Z3SsMiJd1aE8yvrgtmjAehm3wWOG5v7P5/HTSvxPTcHbDQeMF5wR
JuZzrtfJAwXDWm2SOdGORtpobFKUfa1jetRbNKlFl10vMkPGCIemwftHTvRsD4+4ov6u78SvMFGN
kGdJ28mk5j15a5JS6FlTjf1tsPWlTS797Vuz/HlWL17HBUtw2hBUpCpEN6X3t6o8v+ql/gQJ6c/X
8dfHDb87X2VoWjQfYdl9v2Gp0lRBr1rdbWKO22eJycKf//5yw7/dpp/vO19InmUwqdbJojUOI/Jl
lq27tCRru00ODM8c7EQkJAS7JincQGLU9udjnvRRfyk0TpEXKIbjkADiDJpWDSJAxBckBa+qKfxI
BlDzY8m0CsHanjDNQ1Z2xzOHX67ZP+f8v4fHB2/xEhCdcPIKT1rUIoAMmAJW9Z6vw1M3I/JHZ9NH
hB73vW/Qe8HINpXG3ujie8Iizlz1k8DD//wElnEqe1ZcSDAntUKU1JrSMsQ6kmp9NUoteFRg/mjK
vuDeP1GtrA3YreNYXxYkT+t1FIP3A3Yu4tdYMrZ1vIhUlfWYEdin1gcEwWfWod/VgjaZtywYlLmy
crJcd32AbxQnwTHNeIVn0ISVba9agaIqx8RkFJNTG+07fo0ztcdvH44FpLos5Qoo7pO705SNkog4
zY4J9q1mYjIA9o9OrJvpD7xhWv9iNRfSeGahOFmv/ntH/nXYk4V3YrYT1oQmE2w60lPaVv3bOLxM
wVEPbScan3wfB21zjVIHH2p45i3/SSk9fST/fdInlxtkSoHFLcuOUsIsFXvsITUrfSG+r3Uje+sN
TLttkNMlCPFOoE14Z7j7mfbGnU5UOds7r5rNC0LCmU/pO4iW0YpISvwS1fsQ1hIiBflGpzvnKV3u
lgPHqGfQv4uEg27mBhgd0EnV8qa++yoyjFJ6HsAXwItJK1bJsQZJhhvnONAXH1M4Alyb5ydMLwcr
QXJkDSWezsbJitCb2tzRNB6YgFVkUMct6dV0irX0IfWDeyOXb/ykXONUH1cYj5AvTY5S5nurUlwx
VXeDYXs22R00HC0yCjIjccs+hIDFbE5gI177ekbzTokdcjc2taF+9pV4xeuF9XVo3TrT1jXttQhd
KsIXRNdBcF9FRAjFjfpDaYKDaX0mDPlp1j4aYhHzdv2mnHndB4SX62BQ0Fv1F1Mh7kdpuMjjyi2Q
W657PN6gVm/PrEXfS+3/PnbMc6i3KVTV0/eMdYDeJN3Eo2xYN4yQQZrZY4mOSdqPgboJJzxSGf4m
Y95o8XxQRv8hjIa1giyBYdtr3klHHC7nVshl1f/+OCJ1Zdr0s1qDFnKyPGkFA+lIFOUxqT50NoDc
J4F+RVIeqtizkVNI02vb32sdHat6c+aSfP8kLZcE2RPDNUKfNGP5p++fPBk1XW9MCTVKL+WHGTGY
p0lq7UatmBGqjvJXjRTqbbZbzB8kO1+36fyGuCLcz4osu1KqGftusNvrugJszeer3QtmD548JN3H
n3+r9h0U89/fKiiXAdFQlJ9imC38GCg09eJY27uo/4iKH9YMPMKO0RvcCJQqcXcZyC9oV1dFdaWZ
8lsN/VCf84t6vPYhomC4cTTrNU9Q+EEJJl86lWreXWzUKbNF0BKBdjHKEU3x5MaO/4qM8p+fz0Ta
AgyPWfWXXmAUw4w2rKk8kpl68KfkJomqCIqBlJxZ4H6zqlMnKRQYjBmBc5wWYvAelVpFM3jMU0Ta
DGvCD5Q76baVzI8xH7PryBbjZWygA0CSjs0gGoX355v1m+eKTK+FtUUlRZvrpJQyzCgb/K4pj1H1
OA36bZ4RzoT6CZm5nb4LOT3zkf/1E8op8/2kcaMvePCTl0iSg0LWEy5ukNvGuxjmFM0NQMDAbMOt
XozqQ5aAItdGBcdDi7Th/3C6sMFJIZWZxZ0SmSS5QzVY5SU7CRknN7PNVVDkt1GbZat+knciyJ3O
Ns68vd/r1Z9PlAWFm6TO5Y0AZ/z95W3k0GdOslzkELhpQ4fCHP++QuDC/nOMny/lvxotkemX0ty3
5VGoGxspRTuJdak/ImPGUDc6ve3mSrSbuvzMA7RUHierIl1SsOu2WMIqTuvGUlNwXfsWV1Sx73tL
QW3WP8xo8P5845Rfj0M5btCmZ0hKv/m040ssUVeQj1IfG0W/bvz8QSqIY8R6HND1wefjAHi6h7ex
a0XtFcNMBV2DWsWha2fl7ZAoZ56kZcH9ft7ff8/yYv3reqdDmU2zZdVUZNd6w+rEk4PceiU1tTck
938++18/iMvBTEaYNArwqZ2UfyNUohlfHJa0KNoRFeEOXbubrWyL3v7MPuQ3h1IA/NB4XNqQJJB8
P69oYv2bULIduyi+M/TCPiZKaXtBrH4F/mSeuYq/uascbcHFM95fYL/fjwYzuFPivl2ORrFVNp5s
5m6mnll0fl3k2IrSt6NDLaO0+EXIYWMTbMOxOZZ67TZZ92oCECAinFUgceO2ucCicua1+PWVXw4J
aGl56elVn7zy0lSb6ahwyGQeVEgainSQK2n48efn4rdHAV/IpkmWrV82bZoNahnLMI2RMj/mPdHd
Wnjm2v0cHZ086HTc6cAgThY6NsHvtwhRucAGNtPbyb5qtVhXZFgE1cdosQUs0TmMjsiPM5ax2A7P
PB2/O71/H/rkHdOw6gSWtdy3ptxWSovasMc99Odr+JtHcOmE8PUD4UNU4MkjmJf4qJC46zdm31cA
mDTjErd6dpgjINd/PtSv7xaVGxw7aIo0FH+5XVLc281kxNGx082ZBw9Zd6hBTZoYYztllcxnFs2T
NQoFHJE2FkE6hqzSKjldNpKAfnZX9NOxV8DJSnlWbuZOhg2cTqVrI99hU9FoZ0apvxwUdTFjM4zY
MAIWtN7358VP1RTPU2ceLb/pPF+x2fCEU3Lo9cH0Rq7vPhmk5NxTuvzVfz2lQFVluo9LLxU0EMP4
kxVSq2idpGSFHlW03ju5VhKvbUFBdIUCWKgJlGvJjIYfbCjhJlEq762AHNd1Tf7W02wm2DLVcI6J
eR3SI6G3wSHDsnAzBxGVyliE+wIpwZ8fhpOHmzQCskVJZeY30zYlkOr7dRrjiAQYPePvgxgywk2v
3v35ACdP28kBqPK/H0BgPrZ6g1onMEqSCpEjRkyeBal/2TlA6Mk79J9DIS+j6UfrjHvw/VB8alHs
VEpxLGYMDO9xusrGcyPf357OP8c4bfr1DVEHCMSKI6YdIX6AYkA342vameWAjsovT/ByZ/450mmN
asqjMflkZR5lJSvQW9vWVRpnnTNWjAEaTEW7gcftKsEYf2iE+kpnWnIVE8GPTjSQU8LcoinF/wF8
nrWrKwWJcdYsiuCULvZWkLiNSVNIK9yqAlZPkFtfkZIb22Iwn6E/MAcu589EksxjjHjPIWuv0p0u
NGkKR5reghtR7W2epSAJ6yBxQ7xHXj2AJmIJWUT5obJSRsUkSHYgvw57GJbDhxQRxwTWz8FxW24Q
Kr9bbR3iG1WKdVBFLwhzPga8BW48Vq2bRQ0IrAZGTjQPxicSODZragJ5gOb2JksA2+lsaSD3xOGR
4L19PmfboWnltQWgQMKCADvAaFSLMMxcrIeqK+87Ga38JTiCCIZVjTwIewoYhki0BG9AA1ETgywL
gjkcU4fKwHptg4OBUkO+h7819Li8UYv0XcsC4WIBMJ9NDKlwaJNik1dhdx0QGbKlAK8g2itY5eR2
cMhKVt0mYtWRE3LFwoj5hGS0+m2j9c1BLjFw5h0VAKSccpcAwV+pBF9uFcUvns02aDb60FWuqeKa
tAtk84Qumvtc6WxnTlPJrTGiOibRV45f9y+NCIx1rnfKly+ATqi1PjxMlaFihJ7GDoAWCKlJ1Hw1
50VTXpc+JhpLS9yo7yJnrgIFAvE0VCtEZ/omqAAbkVnbEntpCCfJch+YHrCui3QI1Qs1yL4qRYbe
MRfWru96AlYmEHT1HINRzPGy411RAUry9g+RNb5EvQ06CCO0K1u+4U55pG1LgRcQ4Xl9GZFUvc+G
ut3q9sSollEnt9JQDmFQvfFcmF6qTtpzMJPnmKgQjvqOrNoKdesqaKfUjevpQx0OAzzzPp/uK5Ns
yTqkaUa4b3/l+6W/0WM/JuJh1rdjN30gIZdw0FrcDyuvHANOA6TqFMpaiZxxYypK7FpN3u4aA5HV
UCLDjS76ZB9VK6jwmEgIS1vhhlU3yKiDbd4MYusXHTwvoBYo7FPCZvxBJGst6b7qQXqpJp0tX236
G9+s1atGZHT9mjJkXZzMJ1gyk7Fq0gxfcMSsOhnredOktYlsnMyoED6X00ehdJMPhXVAz9N6rR6P
S9LkiJUnGg8DgBv0k0DyWsJkLhtTfEq2jNzdavW1UuHP6kkDWonEfBmVmB41te6auMfBI+dPXvmt
Mu6UKCNDJ9SiyzoJ+13jK/4tUcLRriEvelWMVXFtT1hp7Rk6JrZFgIw5QHlJxV4vBASWBL+iS5qi
gr9Ws66iNiQ5AFfNxgr1dwNyJh49RHBJZb3BTlwA8kKsrUTFw5L57C+Ksj5gN+ejJweXA4iLXe5b
9FtxgtICCW8suR8dIpzzxyAzzJXGf/U00ekOwaW+18eziXGsmGlPSnj1Yh8flTSoXrl4bfUyL52q
k8kFsLFkR+piVxyxB2XpwrEjFHSFyja4MPiv66iBiRR2RQRqrS7fAwknLuAv8IrClGhOdNW0bnUT
Fb6Rr4JmCR+wrJD0iCBda62Vo6RNRuT/BphJyyIvoQ8KJ2xlA+9N2xwMPyJuuQa+NARVdxfQIPPa
xXnblXOxDy305H0O9sEo5grX/UxnP6n8Ff+Gf6MQSwT9oHyOu4hM4CkAINFEgp9cs//TgGnBqmiB
yKEbD0NQMrFN1AcRArZbRGj4ZghjXiYlFW3WXLxl/iivK/xT66gyX2pMoGsRJR9D3nyWGHyYLcQf
vS790Ery7ZVRe8/9zAc7x4n2jA9X3J93XadnY6p+uVa6DmSrFsfODOUabWcZ3rGrTFa+CVUmb6X7
Ohn5mZWRoj0MkRlmhBwnzCJ5jzPem6zGx2nl2saAIrEaKgqHXoiAmQvMo7yfUHSBMWge+Bd5E9No
xNsb1ewLWDEeIrPBO6RX6aOZZQ8kGes/uk7KDgOWvf00F8EhgCxfYYsFLdUtOldz4SxgS5PeRWDZ
TpZjYcRqiPDTDtB32hJ2Jrb7jhLaxj4PzE9hocWacfFeNKYNeWxopBVFsEwPvBnxmLPFC+qe6apR
xht1EMIlSBFeBu+JBynBuI07ZdggMGougZ+1V2Up4n2dsfYuBe0FlXLiJGM4YGvVv1iESqcnyYPl
jlSb3mgROBPC6ZW9PW1Au4xeyKCIR3voaB7hFMM4hp1TaNOab+28V/tucOamUe/KODR6pMpdBzkb
bOUmQpiNR8iOH4Xf8FVXCz1/l0qgJitAX5i6RM3FlIfgGI8LllclQa23GXLZhfVqx4QhwsWEAWLP
iPbTIgFrRFjHSsVLCRpUJBfQ+5/MRn/Wu+5x0qHC1KRC3cK2TPAyUAPqPSWDYZDgC2OnPqSdFNzo
EcwBoqlhozUaW/KRwGKEfuOC5KkzrEiRIrStn8bchCnQ631eCmYvyHMwgAXBtcpdY9YAIt5McrJu
KHG9NsV6RA46zpiUl599lr9KmSqtTbODgBLm6SolQmU/mmL01FqLdw3evKuedGa8zgIirS8+s4pp
V4MpcS+3besOSmo9+ZCn4OtlxTbVmYbgE9A8C+KCw/BdfWqAqUE+QkuG52bW7+fJwvfciRj/TKD0
txl8Ip55Ob9UBMaFQUq/ypkFMoyRKzayUcNblaLruUBynel9smUyMl+XzOn5n7UmuBDGgFgbC+hh
Wtqm8KcChy+ef9e0qdgEeiM2rQwCLMWgjhupKx/zioZVR2zdmp+qeBJCt02b46BcF1JbA2fu7Wu8
6DzHU2W/WzVWB6uWFAdOm30DR9dyhTwgmB5b3taU4gloc4jRtXxUc6l9NXAf4s1KJjKt/TnTsVzO
LPZq0kEwEIN8VKrKv/e7ANZIV42bJFd8J7DzyTUChmp2PrMq+xZhLrqUdZu5nYJ7GY7JbT2iHBy0
0uKtZIYUZr65K4Ped9lOlvdisWiCLrfcVmIFAszEVHDUYg85srWJLDl24qrH72vT3447687IG6hT
PjVkOFhDQR5U9anhIoLCmQ7oY/Hdp4rxKQtGYFVOSdvUTPlkvsHBKu2T4g1Kq+4xyZJXKEGFF8Uz
iVPTXF/LbY/+OLY5YdTdRXaII6W9r+zp1WjkhhKo+5hG+GjTqNWXfa3KTiIrH6O+3LmR/ppRqtjn
BouMGxAXAD2mcDuOTHoYSOGksFjbyypUrkIGMispZ0W12mj2ylpnQoBP1hOTMt7541SScskbGabp
w4AGHuRG3Dp5pRiuimI1895LObyXkcuCOmZvjh9l2gwVIUADHIqVPA7dBiU2Tpt4ShjhGIoHqG10
QcGlmAT81EU6hnWsCSDSWBS/h0lX2DfEabuPorS61ass3lajoa0BUQ2XsKvbVy72tFH7BDvbAPLe
jc2fu+Sq4bTH9EB8UozLOfHvsZbjdMeiuMnZwsJQtADTUnsoOArC+qDGSvejLSywrmiaHbvMrUu0
7IGnz9RMWmm0NxCy2ATI4O1fmpgNh5fU03AsgVfUVKl99UxQ0MU46i9aPAzaRyy0QbnXqzbSmOtr
RbqNQLT5ni7XxQsu2+VhTHrIBI2m4W3Xe7cy2iVQJ9ft9ZKhKjbCGvvxsQGLdGkMfJZ7Q5irDGv/
Tm8xjWbmEgmYC8O1rbLYJnNkrHRFek6bNlllVWR7c5Vpr0mlsG+xsjDCDomLdh1E+eIPjGWqKFuO
iOxEhuGnMPvXaaslO3oFk9tncXijlIQTYQ6ozbswsoFb1uKuH/CxBCGTL9Z668aIMOD4JozQqq5w
XkEON9tnpIboIZl1WPuSym+n9VLkVZAldnHK2F2ipHZSrSmdqB8+gJHo6yls0PM3CUAvAXyUplYG
7pmaRzYSG4drqe3i0vxho/7xZIu0Wep6/LWsZqs89J9Tv83XIhEqsFg1dpJhWQfxk5JEGofsmCwA
UuMUXmatCYFTJVb3KoNRFTs2wDmqeou0bEIUqWEAlrBc6vF0CQIGbJsS6/OlpZQ3SZU+dzDctoOB
F3PVabgspdSu4SdA3zFHuXZCOAQu6sHMA2PJpwHSLoZInk5stOEjZQCNI8CkH0YYjO+m7Pc3E7P6
LX9ghJbThlewGZG0BbOuAH42e58FQSme2gynqppbGryj0dyqc6itJB/aFyVHv1OjzrxO/JqXPF+A
iz2xC6C9qsypmwkAj+Xb1/StYKfpzXNgmp9SSsNRZQeyHwlq+2GrlrSpiaJ/tScfyANTLAdvQbkO
W/AXUha2WCB9ibGnhnGUBWGtS5W0xSBH74th30oGRu9UflBfGAPWCFkj8stCqbIq2dSrq7igxgNf
KG3EMBDLZYB0u5Gb0VrB7FFdAo/ltR6QCp8lEA8JWqPNpZnzGlKP4thh/mkHgETKAnS4kgdilVO5
OZHAr0I26+SEWH0wREnCKexuvlH1Sd3NEcBHcH3TZaAlxMmPdknrrK43Qi+Di7rRMd1nugX4L+qu
k0zvNgjMuhdA6dbBGGPpasDHyJ2Kei8D8/8UsswcwBMkTjwmQGJ5nNQbilroG0UI984uujtIb5/9
UNe7sO3tFROx+UIN77rUI+YvJpYTs2upJsozxWvP+kLNU0p6ux66hhlxW5puyPEcNVB10mNLtnwY
ZRMnCsPEkSfLfiJeFGu6DlvhbfbNV1xVw0Og5sWu1UmRXsnZVEQ7RhpwivRKgVZvha3xFSb6uEvq
UXP8MU7dVGbCXJY+egkFh6ubTU1x1bTqh6Fp0h7M3rhK517FYoGjj/cqglXQ897PJSyNZDRecsNs
t1pa0CAxhULpV2MwLzQmjHnMcA5n8qMtTz9MzEjUVROwv6akupNSaWN2ZPgl2QguL6daRYcFEikp
8PKQVMB7B1wF428DImE+0rroUaghFWHUbFxrPY67yGTQF1dkBkSZHG4j4Qdbq8rr21C1zDtOSlsZ
Jo9lZKEaaoYXkGT49QQ2bZkCakUPF1BI23fukGTiRxeVkTu1qfbShqp6ZceJGq2qJrC+5jYlXY3V
9NALNDdp24AOkv0fmMdQR4QSKXsso04rYK7laa1uG7sPHOy2b3Od9C7oG9zclsa6idTRi23TxxFX
vo1wwR5oLYGyITPNo0EPrU1wi6dpEre5GT7M8UC+pCTDaNKsAlf6lDn0HDVcg93nQA7dulSScht2
tWDh4e7JYafuiklvbvU+lw4wScwDHOXwyhTEv2aJlbgz9GP6tSWnoSw7funZLrTiGpEhVWqb1zT1
BG2LwOe11N/5qnwS1QL9ChHEWkyY5ltpxHA26LZjLFKhIIpMPp5Q5StjKK7NSMLKmENlyOGH8PuM
kPwMtXID2X5lcFx5UpePbAz15nXu6T6iFqWsagZPFUV2RUXY/xhzyFla7YcrNowFLEO93vhZlyx4
EjYEc2kkz8SnBV6e94qjTnrmspUhtECesLSXbRpv2wLGemCqX6A+UNeRlL0uKx2QnbC+yhKodmSn
yZ61Vr9EO5Q7oh0QRAWBVt9WWTeyd09bHHy1gHmLscSzsAWvJQDeXomrcUVu7Rvq15DXtv4IR2gz
IA4UbU88cIH9T3lfbP2rUC7pzQGSppQm/+Ez8fGpFY2uXGfY+l0Q2jTiRK85XbvARGPrwpyBAmuI
MPe2xaJAR6sj7Six4FMAtmD6DdBLCqXHdGrkY68p4bFutPzSTizzCZsknSl2pCsuLtT3GdAByBh9
K8xmWjyzmgsTPnOFAdlRVqnUpKBT4WIVTfbctqRYQyOstyFhh1tfacIbYI2NkxN7uBm5LesuHtSD
1nNrAiNgEZcr3S0GwFqZH8+bIibwSwV/AMdPwVuqgYAnja7Y/MwSqYPGm/P5VQo7k4ZrORq7dhCh
h+UE+hQVm6c0EBqaUhq2TOHgalkhtyMdSC6JhLEbRrG1yui+InocjVzTualo2YzJYbxjLF5d2eDQ
9yqt2cMM+JRPSq2Irz41y2fDap/8Mg0PCjSwTdJARBqj+CNoxoGfT8NXzEt2od92eGWjxochY4wO
Q09aVFUJrNpM5GvA87zfOrSDKbBlNyu0dsvLqXmEnQhMgGq5l+oxv1P92HwaZ+vNzEeeF5n1Bhdp
6xUmGKhRyq2d0KuCtaTK7xvJahxVUFDIOXlLSiJFz71qthcEkqZrPZKAJFP0rSUC5p24TPEjZlL5
MEctkQt0JIDHG63v33EzFHZ8aWkTAgqdwVRKgMwG0j+lMfTnadb7vc6CAbNwVOFB1/LwwKdOLB1d
dYfYQr4OS5oSlED9durNBePIJxK2NNNOAQEmK6n7dXrtHzHKFnVFP47iOgzAr+Rdmn3RckUQZtWs
yFM3GpcWaU63VOC1o+mJ8TgKVNIxGBNSHn1SSoip9XC2AX4QPNnX9SilTmCOBX2Ltl5b/jQS2dH2
+mVn0IWbVZCGBKU+4UpFFTBWn5gthy05P1BWxqFFHiFjafIYTID/Gcrc0xQtvFTrYoAXa0JGtkGt
19hBfhiTeGJ4JlOolS96EjYgCSr2/DBs2p2oEHpKBNeqvt99aJmtBHRxccEywSzbvWUDpsrxOOBU
ausnNVMh49RZ4/R4sdX8aUH6Dc2dWgg+DW2uf1ks+hdmNjyj2Cz3ZPmA4afHROvyOcoQHY8B8T60
DNo1+T3sJImKcWEis/5S9z7HJqQsNcPd3LVmfNcrRc1ooKKtUOem58d5uB1KRWXsgBaEgJZs3xgM
WHnl9BDxY2cUoNM6+1DaSvmsz2XtQ15vVG8S0UNnh2xPtOE5LBcKuOD6rfkCiDuLLgEM5S6NHOT4
M/TrLBPgnzPNX8mxf1uGw3AZkl0au/Shq+YhQkndeXFbtw94Arq13EQ2RKWG9IMq1OQ9DFNrN4KC
/eHXcuPw2jKBNBp/F0w0i1U7fGSCIK9zKyAMhWy5jQ8xYMvGxt/hEVAcPQ5Ibi5IByIvr11LQZNu
4m6gc2f3xYK91Z3KKt8yOX9LioxseCvAkK+bdNYOPRvJ2k397ia1oFF2Ftxrclxidkuh6lZgn2jr
Jm+dwrLYl1m6pDQzRJE70/9RyVNBET3a1ZZ4C9eOX+ibFf5FnnemdgnDekA72rdRtKkZAV/NuHsR
PIlog6SOeGewO0Sh1jS4MoXkAEMyPuYECHCOkQf3f/Hup8HSjXysf2Txwag85W45ARTPTlF4hnEQ
4NNg/0PZEiOcBL4iq3jW76oKhEXhEwOjaJWyMRTYuC1DJBBUQLuzvIRpIFgmprJr9yZS9jnopdUU
Jw8YAJZGW614cWrpt8RWvU2qcpiS5H7mhd/IiBlJOaEXn4KXJ83tUgyTQjRRQxqIHH0CasayYR7M
/ibDe6gDuKTJqWYGJXuW+k8z1dilmjHfWZuTFH6VYujuY8NqXhSAdI49AVfA/a3MfN+tWLhx1vZH
U9bmvaVGL5bWPAalDCc+BTnRKj3dL1OC/j4WNTc4j9Y2tNd7rYA+sRLw6q67Uh4OooDaRkt4WBWR
hIlMohGdR7QjurwI6Pq2NfHUbEpBMTEe0WB5aj08fKAQwyrNyRNKFTr69IlSJhuswhNXay0GGFN9
qfbEInSRB6ALjXKTkccy5SH4Vjo0JI/wVRNmd9+MzFGqKDQPaTw9s56rG5NRx5plT74Gyx47PuKY
dY4G2eDFxxzO/poZU8ie/FVg5mNAqC59H749qzTrm88Mo8lKS6zCLRpqNfALZFENwedojqFLItec
u4w3nirWnzWDFYhW/vhKQAMUQjpDDGFkShLA0J4qCbaEUTnKH4rUNIeyBYgRk8CzCujdrOqe5F8a
T7DeaRQctalob+MoRO3dy4p2a6pZTmk8l9V6yocXjWXKSSGOr2EjvZKzzrxVNaqJHm0nAG/H4lUN
LOWSeU1xqbOU8EP0t4Kt8CEOjAnSrC4YmNhIshslxKStMJHN/ISdefosB0EFxD+297Sc39qwo9lr
WcuE0schEiuNPzlp27d3FdBnEDVJDecMmmWUEiGtm0F435dBd51n9SsgfNUVlY30MOZTTR1HvC5U
2x5ur1lPDF+6HyIjLAEYZ3YpdXVWHjI1yS5lJkgmyvJ2BPPbx17Sk+glQSvg0x7mF70/+seSHj4w
v5xaUe7ahwE3vaPF0givvlxSJNTHQtDSm1T8/Z2ux/vZtJO9IS/lds29YJDK3lkNKq8KktCp7bb1
6t6stwxqSNOq8tCj5oCkUdgqK18ur2za6o4f608kqz4SzmfxUjehO0e+uiXlS9/ao0r95rej5TGi
nG57DYVXaw7aDoDG6A5Nk10UYw3+s7FmBxHNBKUUmtv/cHQey40jWxD9IkTAVBWALUHQW3n1BqGR
gfceX/8O325ioqeHEoGqazLzpFboAktTCGCFms7a4jpHO+S/gJP8r2zJXZxSgz2AbsKcbxvwMJDb
PfpezkwSdO+R0UTNWg9U464aPQ3PDRHr7GRsc8UanUzuNrhxmAgoWYFxUEaW7oZOxLtHBjDNDUxI
I3FpECCR+OlEgjVaeDirMxMswqSQcUoEBij1GzaAgLFkVH8KwyhW8YMxNTHF3XQhM/EhISvepU5Z
DWmVH0wKI7YbYepNRt0eJxwuR13G5lcKDYs/glx9bEg1I5i13Dk4+e4G9dk2TPp7Co11m6ga+oXI
jHOXPETbwhrW5KwuR+TT4qCUrPZCw+lQOgFAsyZu/kVxXPlM5zJPUIl6i5ubXC/cA6AwUuA4+vBs
DSxkCJRpj1AOGuJ8u9aXxcJZEhnIug0JBq5aOn7SGXaUmy7LznVD5Q+DiLZjNrJiXt6Xemh2cEpK
3x5E/8RhPbMuwt+YYDzdWUYQnyqzqY4ExpAnaQ31vZKJw1Zr7inyFraxdZhc22Z8FhSeO22yGIp1
mgAv+NhOC/1Luk17ngXWisLu1L6dzfm5GnqmTRQYnk1RU5CKZkVJfm0ixWvhjj8xwSUf4VioaDU/
4i1UyrlQjeFPPsxqkzpxQPc8piy1df6D4RGGWIziTkMRfnXSKrYA7qAudSlL3RAYdprYwwXtMOH+
eq1znwU1Gq7QPYC0cg9cyeY+TJMKvW9OTk+VAkPgWl7adN6CoWvW1Pg15OlqPBdGnu44RPpHmah5
kIIolXtt3hlaVSBpUNTHc0mi9jhHK5XI16zq3S0rnuZQqfZBlqt1ut8BE4bqyA0NXBJlysDT4nG6
VFNYEvz9SB633BJUkfsH2PK7oSdhP/0tLQBOytGy99ES6X2Y59HTm7D3LS7hK1BZ4acDq11ThsUh
cVN5IHAu3iZ5+poIO6MRNfRjK82JX0BHFk2REirDxoZ1E5o2NSKpY3s1700ZhO9pOP8UXf2JpSby
DCoALy9bJmYDpQA7QVo/rZGweGWDosXWr2GAZNm103ZTysVcgcMx1zEn0bnI2miVzjMLcjW9DmXW
bjU3gr3D7vQyqiAnjdvQ3mBZ7VFiXubSiDdsAi7QNZ3NMsh/g9lFazlz0zoGjziRd9HJ5Vvd0qcZ
F5ckwzva1dQTEylSoIndTdBnzg8Fm0GuqV2yL0qJUNKcZj+3pO1Ys/xHRlK1Q1+KnMQNCJnuJ2tV
0BtvIoiovArWPwdLLlvApibK9tGb1frHIsb45BZBf6CpwdHAMjxeYScZUaAxHYjR3HuGKHhcqsS6
g4tLz0ZFkOgSYRBaoqj2jbiCGVk2xtV8rA7cgu5QoI5bSQVpEStzflehcshiGN9rSvY1sZQNooAH
jMlo5W4JXNbvShN/Af7Yx4uA0MRO3khkHbzF1n6k0m1iNatPdyLhJhr7/pxycu8SjZ8mtBgAVa14
Q0cQPTxJy24B1uupJb8749K9Kz7ZmuEUX7huBkcNCOQ67aJPFDyEQQv5Yg6xvTbCaHxxStvmhyDB
WKbMlgij6vZVZy+blugipxveyoBdYjKChzKaPiZIx3XXrD0Cz2mG3Hcjo9ubfdbdej3otm0aFy9E
pFlr6DqmZ4QS6iKxgYUX1KP6J0293Q3ObH2EJIq8apUTEvVZglRka+JgB8sktS1SqZbWynciZoVz
/aiIGkU2faX6e2MVy9MwDPiLmEUBXnik6hrp2VJ1+wUdrTgxlhKs+O3ghcwoXt16JDYzLLyRloHd
Jlswms9G/05bh44H59R/SxfUH5nhLLspSuyNFVlMF9k8lprwShdxFtEq1Ou/XTm+R1r4AoIMRsdD
nzNljAPJLnLQoKnxzQn5PxDQWPp1ywKR9qhfC6y7V5mMzX96Vw9vhk7nk9DtrrJyIiRSJ2DK6Lhl
W0fTLzSLIZiA3vb6dCQcl6iStWv3hh+6iA+moAgJLFPmi9Fbv7p0E+T9AJUn00o8w6iDu4vradXK
0gASjy2yUyww4EgA8jGpetCeEu/MumJnWBXLfG1IrlYw8sAlVCdt3iT9aiDx/QMZlLmJB/vVaZX5
ZInK3NF5oc5Rac0BX3GzODI4BUm9bOYxT2DGBM8xqaVHVoX5ayeRVRSzk50MdUAVBVcp1ZJ3+CC2
V5U2eNOS7kc4iMlYUOhPVvoPpSzjnDtRapQDXsPLqjN8jklnSln6j29JvjGQE7E/PNfF92Akl2CZ
CUO+wdzG0a+bR8Y0sKepW8Ifwui5Khn9ZiTlPXb6zrmfXxEybqRqdkK9QLiBVsZLKZ8r4yjlyS6u
YXRw4h0h0jErJJ2QXdfZyZoq7wRCIwBq4uYF7Y9Y5fGHAARlafx6d0u2U/mPa99pu1axTufQnhhE
GgutkH7sGH0WvR83XCpkPPFtfRX2vdRfLXqq4hrF29amiJX7uQQPlP3m4y5jCNVqntmyoCpPM1Ol
eG9Mt44hU8+GMRs6liLM47jamu6PEDFqhN9WWxMX3vSnKf/p8UCawWUJv428AYsFUMdFrRI1m7B8
CcWHVp+MKtlLFtVK3O3a3XDrncrgoa4p/YrfPAnRa6CkR73fTO3PzPxCpsgY6av08W1mMtWG/jgg
L6AxIvKuYLKdjTsjOYj56ETsWkW2lmKnZ/eieil4dRoa7bPTMegnIHTosnVlAUp3PKdz1uXw8/jW
VPRHkwl9FGfzAoHDl861bN51zsuwSg+puR2NI1SgfZ4RlUoTzcnQ699JBGsSEapBbvNMAuD4HIRY
l3oCgqcfTqBVTtJjzyxOVIdm5N4hfj/FsK4Xb6XaKyYRkDNXcTCuausQoTTiieEeWfOp02hTGzcN
nq74DMtbZuy76OeRLY+5yBslv8CzZgKWOrv5Y/v1yYxltO8uMTWtBAH/LYyXeXrDArVizdGKc+Bs
K9ZYyNs1xDjdNkE/k0u/M34yVIo5typB5/GiQTY7l8ElFjC00GqlZ4d7XMGwEq1eb0raXfL30X7l
pdawwR3EazTIYs9098tMzfRCxqZvL3RX6XmEF+0A56P46poJKZS4OeDHcwt6cwbCl0OHNHV1Csz6
GJFyaWS7zC5WI2A2cukgOcD1IUwIcS7LpTxd29PZAjclOPLc16Hm5HXZq2UMUoOVGF5JKl+TSOTV
VINJuo3ZK4+4ylCx7uYwxsb4PMH/ys8KtM5Egy/bj4TccCJX2O861jklIclNyXTrrnJ61d2nOtgm
CDCX6o/55FZr3vTlyXRfw2a7ZH8jBAoWWGVtPGznO31IUKNtH2wTU5JaP3/G9WsM5XHQd0E47dWo
eynSjbrEMesS0s/QnmKBDcJ+RnUjkL+5sAua4rk13lqL8lLbUdvuS/MB1AAeEv+K3mVjnwMJwJUH
K7QailWu/ptIP8yT08K31cdoQRjpzIEni4x5knZDVLQm8HKS+dp1f4D1cf3ebPWD+M8LI9L3bfID
Gbgv5rYn+SrhuJ3Zye8fKkh2k3l0dmeDioQDkWeApmmtZYUft9rbgPyMGN+VE9xTeZuidJda/0xE
7XNBDDHD17D6Vw4h+qwXohUfV+H0GAEIa51pKAGqlQuIJsmoSHMDacoLbFqdThGKRTGfBVxJC2vE
FLxLF2VGFBwCwpXtYNXFP7YGUMXyteRYgw9zHlmdw80goXBo2ISzMKJk5dyv12Dijw0krRk0YiTX
ofVWlADR+Y1MNDwIAkpFbtCGpSdf2IsKW9yOF0KKBdbd0PnXmQ8Z6nRJ526da8F/7VCt04glQ3FW
817L3/vxW+q7Od8aCbmTRHu6X6W8YQT2YjKFU4t4VHVo6BMLuS0gRY3QulID9++dezUmaVF62ah5
k/29cOaO9XeTvtjyRHuxktVn2H8iJfMlqgEUDEguL0uChn03amdn2uEs7xzeh1sPmyv/0MpPplbr
StDj2l9a+xzypnTxJs+3ZvLWDt92UW1nJLaIDdC3PQsSdGr0hYXWwzxOOLIJp8u/RHizW9JUyz37
Gdz8z231PjvHHLTD/93K0H1o//iLUTEO/1Xy9qAoutpOqqds+mP5UbY/6Gt3ZJbTP+cr3fzJZ5CR
7nauT0nN5ckp3hGJbSNTtJLtkr/0zFHi5arkjdttQz3tkW0Q/NWMTP4INIY5/NuRjRK+JcNdnz9y
VCJGd9QoskLb7XYPYTHyjJgTSZHEnCBc8iFedYcMctOWb78jXbWEA2+p6Fhb2W3EHcUXH22oXzw1
3ocR5WDPjDC/GC4TyAQv2ls8AgSV3/b02yJAScgVlxNR0Ev4YEb5PAzenPxq7B0cwE4d2uoxEmsU
pLPUtgwX4ZS8IynzVbBcYA9tl0ldAyjd7LV9I8WjjsopU/3nbFibNtznzgf7AlrpbJPL9yj4VZeO
bEI937Vfzr7urqriXxzplVdDvu3YyC1DuB+jvQKjUBHoHC2nh55nmF8tTtU058x4HBDiJ+eegkhO
sNTNzvGGgZsrnxywHVXKl/zJIeZCHCTsrkiztQLfzNniGLhvls9QPrf9KXF/wSxkwyGcTqALV6o7
P940NtK8RHuXitu8xNVTYLKQl7YPgo2/7bfM/Jkqj1nJ2P7nMhFjicLV03hNSBJ2/JWk5wrtAbEH
i/J7512TF9O8zsa+aWll9Z2Y7M3AtWE5B0NjH9FuRHJR7EjG5Y44FV36ZW6e5vHLNnhiPrP4nxYB
nXcQ1AMMqrRzX6/Z/vskiXr68Dnax6W8kbBZshisotMYA978YvajFdOO7NW8ftEtVJdfun1U4ikY
X0EYleF+kZsmOuaEWi1bYgE8kV9cBrPleM2Sm0BpG3f/srjjIThK53WQ24lbLA4xqrxK8yVMbv1w
0kOI9aikuo9EHYiE6BeHesWPMajyhBIj++SaAE+Ju9yoQfI+fizG1e19Grm17L65j9h1k0UINi74
nRR8neLkQEiWGaAFPfMbAmPp80V3j1JCTk3yjxOxMvSNqrHIoIsKuJz1B5DsnAPjCst9bz8l+nga
zH9hH2wz02VUDbWsudDReMpu6HuK1cAGY9K3mAohNVY+ZToFM7NrOgBN6bCYaUuiC2yTlc0F7BRP
OJ4Rn76C4Oa0Sw4TYflZ+x2jms4LgtyLfW78RoO9qs33hAPA1BP8n4nHTDqngJ/YJobjbz9Hay2e
sfDO16TNSQFhistQLefHN9o3Mt7aatz37g1DBSVBuFngtM1UHJPt2yThVurZVNkmHtunPgQasAhO
mXDdBJ+TRLQ/vgbVOQukp9VQwBhVLfJvaPP1Ej2P1VcQkVCCpDPhPCgZYTbaOtavrStvi5ueugoy
quDGCvMVEVjYN0xvBETsmugSFSdeb77WGU9zmZFnH34Li41V8lsPBbsIJPvIabgR4dD3hwFTG6tt
zlyi/hk4F/yVBdqWAA6wzfAoaZ6H4QPMm+quBOMjvuDEDjZN8WOxYCdDlpXnX+n4qhdbIwhIk07o
xOt9ZPebwfip64boZ+iEj5yePm/2FSNQHV8OqeLoebUPLZn2ZdHvkZowXZ3CvybYOs7OQN2mwTOa
Jy6y6GU2yRMuG5/B36nDfry1F4mc/q9yQHk2b52y3sy0/lp0tcoAXgvrp87/ImkfJaSMkOiNPPsY
m5gOHb0bW0B2zcsAQvBWaVy80Vvsvkam4fcNmt7lvwldSPBSzH9uDYYMt43x2ROV2/OJo51Y9g+S
90yXmKl/IVDXZp0s+m6wh1OvXsZ6o2JqFeJnEm1lsBKm49GbH3CWff0lrXsNEZx1WzQd63KTGdfe
Jhh5L20DtMUaF4aPesLrqBFVEW97mJwjqj5Tv3fNsRfHhrW4in5yS3oTI+RO25tsSisGuYnxatvn
QTO2CD9XOr0UCROERvPN41ZBGeDFj46MwU3/NllAM3oIrdl9cn5Ajv23wNcQuSBK91JaLwhVV3E5
Mff55YwXwaXRjoa9z5Ntn8IM5bOxNpfLkyv/eqDPbAGyZpNH76MdkCTKaYQN6aDxFLExAHtyYv9s
yd8irFCKvrAuidG5YVwhqCXJ/vTprNcvEq1qcTISHk58gqF+URWyr13zgKc4x6ql95GnIf+zlFqH
QE4a5lXxi+rZNsGXqOpboF7TUXrDfOnqgHU/Zdm7gfJrJhfEZtBO08cD0AZnm5TpsnjOhzetfnaa
p3HeDs0dLqXH9JcZ+kFm/IHq1rSfJh2McI9trO9LphnpTAWEzzDP3gD0Xqf4UmlHHIEg2p8y+5ir
j4T4+WXuPFuBfwXlFRHQDE9vMdjLY7+zGK7mtNQRdZ2e/A3gNap+F1bnBHBmXNLmcnsXxY8LZgOA
+jY2tmAVLRNcPMnc4byuE+COYbXr47cBmAbONpbX3/H45Xb8hKgONOujMP+rm2EbWfPa0vcQI9B0
8RwvTn/vNcjDpLCqEsEGMeNdU2ATHDYLKCFV478QALPS8T+BsG/WUxKW+hOurgPjhmCFle8N5Ii3
cFKjpU4PgctsX3MuGAa9JS1OWTmzL8flyLwHGEw8++bQHlqiu/h92IgbnPQB4GpuFmEvvaFhh6v9
PMDZXwsvDfU/p0GSZE4+GeGfboh5iFlsAV5+yIstwoqD3c27Dj6N/tA1ARhDG9+RUJ+aOiLp5dsI
zGuDDp1cdFowd2u1HTD2B0lkWNeF2NUzL7s9j3unDD/6qfwQQtu5y+A7Sj+VJRzWavEYh63UnN2Y
Z/rWMB2Y8X9KCkTlDofRSu4QFNfjOG/iCoC5aZcEOymCofV952inPA2PkaVtCrb/K7YZv42mNn0+
PYWzziKfhdVoeots9y1vTeyim8+tT5Qv1BKQbriNm1Wcah5pPc/CRgEWqX1h1f+m1EEgXpIY4Gbu
AeI3aNXM03trVWuWvxDt7hGIjb3vb87vXfusxECJvBQr0310c9kH66HbGKcbY8IqYM+HZQl3qOFu
mat5seVui8ZgUwk6x2jPRc56r2BJ3ze7KQhuZjyQuULiWr+0l37Jj4U2QP0u1oEOi4nhMtjko8MB
vQqX4Iai8DwR5FOE8t2sutXApdmlJk4/dDlmeMSetO7n5NUgFmsyl9d2aX2XP6Ojjuzn0HOnxBcc
HDU8x2VeEOjA6Qld9BXLVpPGqS3zndXyniKpHAHZNo7ts7r8rDVnl5bjuTEmr8Rf2cLHY6sJwhk+
9xtq/p1qpifGke/j0B9EGqxhq4GXBBRMPgptz6OvHUtqu5axPFggZy6R8Iqr3v/0gSQ7RdvF3CeR
Ln3JyhkYHrMifYOi/a5JrmDF29vNyzHKqN5TPHCdMm6WPvjq/xwnIvtEu0Zd5kVRs6vbDm5Vt+31
CW4RMDs2fDBu97ZZrhX2Pyt9vD98di5m9My/LhC80bAPrbGsSWq6qJKKbTDH54EhUmdXm1BjJqcz
+ZnktM4YwjOa+tVn9ykmsciTAzh1arjfpuT7dnK/klxRSGxrE9GZRQkJyRmmtwhmn3BTxDVoP8Yu
2adjtnabbK/rBe7OZFtPxSdb5QwWehTy02ibpmEV89AcmgXIAZg9a3ucSAIMNqyNhd/juo+SkMj/
EmpawG2g6EtNFR9TZwRIFG6DYYJ87mqIimo/m6pjGXKWO8urQPk6dBTENfgCOHesv4YH79hlGqjr
zRF90T6diXfFyhe4EQ0JuPty2aMc6mnr4PAq6xmS3hpc1RVUVEZM/7LNm/C95uGFFUHyTX8vLJuY
PpFX0DaSZ6t7Swe6vBZLvKFwBvLr5Mioq2fZpZ/JrNACQq2XxW7KQ5gZVFZ9RVmHIRQBZIHoLF9P
LJUCIzs1bMOqjiOZ6ofHI+H+qPvqOqOabCNeCqPwHFQQCFgxbSMBXzjlgxjYGW9CVVNg0ODIJjoU
QbdKgmpdlOy2cTdApkMSWXlNyUVEtBmya4bzlR81zs5kwEpco58Mk5929spMrS2ojLUpiwtl5gGX
L50WRXGneSG5WY6Jdb1ReIVwWtqYIOOCeZgAMsqCALFBUnoyw5DV1QcXNGr56NkiUMi50e4EVW/T
539wNKDUWcuHMbJuG+bzQGe4MJatbFTPDumyKI2djlDughNT4R0q+pTJnonLj4j4s+k66Gxrpivl
saUhbMvMM7Rxw8mwfyjP57ZZm2jz3DF7q/rk0E+J7qGXvS5RANNN5E+lRKaIioLOEOdaIoqP1hCo
QjDQBBaa2MTQz/XAsNzhg8KO4Y90rGcpyR6Q7WiLLcsfEza/C98ig1GsSesgmDyixzZWYK965aAm
gMuYKSxkwH9HpOE2I/m0spiZ4Efl+5yROMVjMq4QevHlPFDuS+BXxHNly5h7SpPMNZJ8rXAmV43O
tYtpKHLWKLa8cHr067VnFcVJd3AZG5wsZVsgVjIBfKsfC2uJN6fCiwQCAN1BOc1VqkMGzBRm/bb9
LSnEKz6vtox8odVxUo0fLLpvMd6rDOtsMPqvgaivwoHU0LAxj4VYXqzE2qHu3gKfeSbP885WGCo4
juRJbXvNn9ySmWgy7iL41GGnthil1vjI/MBN7npHqcoe0sEZSAjH3c61z2pEI+qw+TP0hYYDG4aK
2By7a1C8nqCGi3rtybVo38Zi31Gxw8OERSknqAQQ7NsGq7Npb93pP8HtNUBbbTFHtmh0oYcP+bpT
mB34twZIr7ijFBbhgvZdfM+EdCG4/+LZ44DFOyxQH3d295GhdLSy5DoyoOsm6K1zgbcrPMZNvcXH
z4qn89SUXoUo90aPHa4ctqZKnvB+Mw9lO8vifq8rc28I969WMdzfFPNNVDyXZIs+VuyW7jKT4aWY
3G7fsy7PA3ErjW6NfZ5P2eYAS1EbWhxI0v6YNQbxXWtfqD0+R6SEIEYHhjyIstLHX1iYLJbc97QK
TkuPM23sUFVG4YtbTOcu63EOIv6XFfSGfuZXZA3llhEza40YmyAA2zhhxcDlIDAmIrx+LFQ0Px5w
OE5jCU92/jQT0NjOgKhH2sTn4dw2vTjrKaE7/QDyhFVAUJHEINFzN2xY/aibYIohXAtoUk132T2k
m7PdngFWbwkvOtr93O9Ysf04k7WRcXKamDLmwvSrUL3r4bDpg0ZcxrFkfOgQYlG69DTO2manHCjY
RwOJmHbtrMNH65jP9PJ4UnXaCdW0lzoL6MCNk1XFf6Xl/LrOcm5I+Kyg4gnRUhcWh7Eh7cKxvMmM
DhJm0kMNQ827nh0EaY8hEDMlxSDGMBtmJtOysmQItJQBfKlxYzsMchlQho/LUMNtE9OuimZGfARy
u04jSjmwfIkiKSOvQx9Rw2Yy4X9XgCdZ22+GjMVri5m8mJpyLyLhmaQp1JOk6BaMV4hLWCxm4t2w
tbMCjWWP5DwpRO73JMA8aTPe/AQ33aWsFGmi8EZok/S7ywtaZXkDA9d5rIkG8244ZeVsYJ122zyO
sHMOmfOdtM5/eqO7F13W7CAMIsjeFos1lilPbZvYzWuJ7uOdrJxsO87cBqPskUYr1EIWqaa7wIbH
s6rL9CsBknotFTIw8gtIm90GUVicRE8UIE4GjW5HfvSDqI/Qc76XtO23WAxjDOOFwg3XpLANo+BK
ejLWznCJJt6gyESQxyDPJKlCd96qqjE/jDl0bqaY89Trp8bcCmbanuZAXTUKJg7pECSHwZSHyiUN
QzSYqRdzNP5PyNzhc8nPNTkg23YReNywXe7YxHZ+ndpollpEe5PCUtxhiUQ8hIcJc1p7zs1fsuJR
2SZwcizHNr/AjqLaGtDEh1XHri8Jg0Mb09TnaT9hQ3VNVk+YqJ9QpkX7pMFjwIwkrpnG1slLn/bN
PW8lYn7ktdM1dpkfE69PhIuJXeeeEMPhEF8Sjrexiu1vlUtSSuaesacDrjYdoCgbUgQgmVoNLfY4
P7P634QhzE17tol4aGE2deBHmEoNY/7tGMuy6RO+PT0jvgN30lc/aWOINqpluDMQNoCNcp3AIGKt
OM0tx+cc3e2lK//SpaPHjcuCLlSYykWIbRM0gl/YnF9SxBL+2OvP+TT+VHqTHAppnHOZEcwR2dSD
SZESdP+4bzsHk7EkXOXmxpW9lUaHPbIZjQ/Wz+4LCuXpjZQXcsvhRfBSzMOxaZthE0J4Ouqu6l+7
1mQV7ObLnj4SXw+yrDvPirgVpBD4pW7WPzqCyW29TMOuYHVKLKKKeVeSgPVOE1qU6KOl/diqyPZG
igm3j+krsBX8/7EvyKPgWEuTGtNyrfP/q8bvVCcLxZ1IKbZm6zl2apPsFhQk1C5Vqh0Qq+gMp1sG
1jLMOaQMhsLMA7M3PLQP8edSyA2SufiELMZcwzHqD1VBeApr0W7aD2aO7EP1/eswDTgzXIcZoO6W
r5ANKU8HjTM6xdqir7JE4J1LML2jZGwFkhDZbcvHmqcaXfs/N24y/2EAIwtgqHEkpmSfqpayLKvk
xCAjpKKOI8cjcH9kYMvxU5Ba9cz/guPJZANe6nl/MQnT4QCdHrtoFeKyY7CwbYf4l/DpGHnzyFio
SF3MCjX7r6jO+aelAiaZlXwaw2od8l8hp2b5zJXbkvQwR6huHcahSdLPVw3YW8wA/dDHI6C35pEe
Rd52YlNZ2G61q8r02wqWlzyd8LGch1jdnIgQOCyZxHG404zSD2nNLmxKjnKzek6oo0A3RRyluSPG
qwxkcU8ny+FCIhefjlQEe7Cpj0wJQ75qU89UE5jpRgb8ptPAxRvSqvnW2TkUs3JwEO0yYlhPJtRi
lxa2p/79SGejxGhpDvvxlfSAaNjw0Zt93C41rz/zVyrCvlznoNBA1Gbhj+WG/6hPlrMxFeVHxmBI
zK9hVjHwDlYRoRoBeQY4y0MPyykHXB4Efw1o0ye9d4LfblZGyFI8iPd24FwD7sDncRTNUWjICnMN
ohoBby7nyeO8yBbDn2TstcF2tihphYMDNWvaYS8Rca76EGT5mqonkZ4eja5B3nKver9tMnIMMLtW
OwtDkUcWLiPWOZzZkCS13uDAZdSaTCZaRwZX8AfDaMPXGu414OWAs7iYrcTgAVw0Qx5H4hyQPdEp
nLLmI28+NvhH1mNQROdaoCU2qc8WJ2BBOxC8TLi+vko7jaJZ1cuHtrDuFqNm8UzIf/PE09KZsT8Q
oYQylqaFsOaAUb7GDG2cKPRI42ZdXLZe3Yhg22qNYPCT1Jt+bgkOqZ2AcmM0cspuNFddbOBcyTPK
OvwTFOh4+0gW18mrigKFDxe1D2+9nm7Qx/L+9DlOIvbcq8aMuYgg66KKBhzdhzo9TE6FHGr214Lr
YZ3pPSzxFM4CFRxlauoKpoVd0HpVPJNPpGOvCFzMt+jsaq+NmhDhgrqHuEZCL6rQS/RNh1UkLZIS
3FQQNOthqc7V2P3qxPIOT4qKDAlCkNya0cr2bSNYEuFUEkzRowsCN0E/oZnjX841TtKXZf4H0vGH
EZbrV2NOa0Wln3puwNbPDYfDYP8HsQxtQV6bFTEHpoaylghibvP8vailecff0H/gONK9kaQEVAfm
v64rE8uPs9Gg6OsIHAvJMtuzMOj2zoLaRhDOeqsfosfEZEBl09f4dpfmmyzkBsaYhUFZtO6tzkwE
jK1xzNKpveISqJBWxjUDG6XhsamyD2fJyORxqi+61h5NUphWvPZUJTa5IcJzs5bT2Emi9ExOAfWH
niFxkGK+Vov6C/r4UdfK6Rtt7081I36aavvqKm06B1GAoddw6ZJsvR46nxw7ERLHoFqejQffyU0Y
6k+TemzLXU3fWWVifKFDBwmpQoKjZze/4aGUp7wnr2E1umPE/tOc5FuOBtaXxmMABgRZO5sRukdn
hLxNkhDrYdwSXqITV3AqlUrcexy67KoFBMg5VAz4NXYkijyWcHI/6w65JtkUiLBlfA2Zate94YXm
R9DRRjBkCcqI1cDkmr+QQZ+IAnuqRc9wsBpu1qidiiat34JAJkgeagYC/WC9WCiu2YC0w09utjo7
Y/E6drCvCzt/gy4QnUUU9q+S/oMefmJQa2FOh1N9nyuAQYV8yRz8UwLPJNc3p+hqqev3LpnUJU+o
/ITSiDGKSdRJRTl+1haq1G/sOC8LFsH8qlfZWx0+bGKzzTqrGDXDRvcO6IiIpNyr+4XFgMNN4TCZ
WOVD95cVOSEdScEwCnmQkqygawKoeFeSsB+8ytLIYNB5TIOtEUPQBVQrEPRDH1qNHfbpgXrUq2ut
2Kq4/ydJK9mSn+Ee5y58oBRcxAsiIbCtiRgcznRHHildRKa1lrnrrRL5fjy4pbGektwy2LEKg8j8
pP2DMJ77WTqQ0bAguM4W+ztmErcpyvizqgocJTONT5Vpyyohm8XrZ7tmeLCw63BIvPCLOcq/q1zP
v8hHe4i4U6aSvmjYmNmhjQxfiYrz2pzZPlq9XT0ZZmLQ1f+PtHPZjVvJtu2vXFT7EmAwgsFg43Ty
LWVKVkqWZLtDyLLM9/vNr78j6wIHtsqQcc6uRqFQuyqpTJIRK9aac0w7qhfgasln2hmcONm9kCO0
JO7GZTTUB2v03XnXN6ki/tRM4oqEyJG3PxCoDJs5AKQTIhB/4uyhr5qqAizRCTSDUzkVW6GHaI+e
1obhSGDvnQjH/jXj1U63lrGex1l/z1MmvUDjih00bVBR3uC+DTLry3XhjJ/GoR2eXOGjetYt+qg4
ulAEIKxyPGw/M779bOORJHTK8jAkOd2uzhjjU3JHmBzsJxkRRXJAOKIIQDVvg2Fz4KDjbYeck/Ou
BsZ0Jd0FB3Bm5vxTO9N7qz2/5X/kcnKSzMXJJkxuorQ9Lw32Pmo4h4IsrdU5BxHIuHW2mZNSM63S
ogcAgCGD8RP3hKjKfBO3nUf/pH6c9WjOFvEjuyEa8mOge2dLQVPT5wQdb1wg+StPRf6uDvzmLb1A
2ZCdUCgOnnXXw5P6ARhrOnVKDUfptM3V1Ht0gwNTfNdqURsrtzuOIHZ/4u0q15niMQOHNR40eqSb
wdf1VWxic5U1hM4alWBcHbuSbplQzDem4lMzsqrkA301OpTy0ivGbtRAIqGLZ6HrvKwZ4J2GL/Br
9Dr1eve2LJz6a2q37XXd+Om5nZLgxpFD8mx7ZPc6o9WvxzSed8OcMm4CZXXtMcagHuxVhPukma+V
a78uiNMsqG8ruwScnie+dTVgNT+o0Om3Lk2xdeLJ6kBnBJ2CY7OSG/60IJLO9VjE+qW3a7Ge3Xjc
OGAONraVPKb/X9GFMhDTAr49wi767RRbtNZ8EezEIN6WvvuiZwz3dmLP3wwdm6OccG4zgC+vgdun
D4uNlM7OpumEglt3a5wojJvb/PPixh2rCa1JZaEes3TyvVINhRG11qr1O/XT61xeR6rnNXno8z0G
Lmc9MZ9aYTITK2b4tFbz69ifL8Qgq1pPKcnJCdpK1v1ljLZtz5JLMkdDUi2+oTasxM5MvtjYNhPV
vp0r2Ai0rlzkLLnbbXnxgXwElXdsPOH8HB3Mze3UcxzqYmvZxZTdP1IYTHezbyNUi2qqfqg9p34S
d5mt3oCUtasm6hhMUdr61AupBrF2YdlMXqiYPtTWQ+Wl7ibVE+6YQBakTI2ONi+6r6Inagz/C+bC
bzE8fPTVoxyfm1wl+xIDDS4/bMT0f+ryOaq7lgFdmq5bOKS7fhD6Z6zvVZkeAu2O5zoDFLnLQ4aC
lR+ySzhzc11LKwEKYFsYLqmxIallX9RYA4ko8UrQVpzjZ9J5Zo4dGCFJt+5JtF/o3lxoqUdtFfRQ
IlRNVNkcsemTXBdW8RWwXrohLvhz1lrPwidLBRH1cIJP1TyieW5vGUBLrIchHSuRBkcfKx+GwTp8
pWVDoL2NJcVUQfNazzBEHAKpVz2Hxa9ludg0rEb6Kkvjnni8KpAW8i2rG3dNrZYfolwtztF1wrL7
MXmWjrdlYtpT74WC7roTHxsEW9dQQMZ9PugRDVNSfM47TKReRixvk8z0l+zZGahxsS0Fa5+jtTwU
cHMxeOcp6g26KkO2a3LW162rJnMbtslII1rIY62wPM55MB8WFPAPigkpQvs225FvREgLNoOTSBeG
mIkuN45vCfINfCinWRxts6WyNovnjR79JBuRezNXcuUZDZUptV3ktbN57mI676kjw3RTyOVJLpKB
EcwoSXs0CNF5zsiPqqBKD50QL2nExjRXM5OGtp4XBp1J1XxZ0rhHPu+USAXyKSL5s+pBNnlC3hnR
DDTZHXUbkZ98DmzgS9OAJGbqmb0B8Fq2edQ2+2QML1fwH70u6747gv5a22IDcNCYbRgQ5OuuV/42
X9LsB/nCzSmtkgBeXJCNet1K5n6Np8WnRVUGM3fj7qouMduM49p1XkUdkz4GUK0uqAwi4d6SkOOf
a9vtN77uoNxb9OdGxHlzDPR0WrLlEcpueVjKUdwJaem1b5LuDm92saucJV/PrSDMkMPnutIq+J4N
VBv0JakVFmnv8b4i1mhZ4uMkhrZVoI8LIBfuM1MK2OZ00vGMo88iNo2QHpeCrR1fxqStPiVF7r4C
DgDW5tK6z4E6LvzJTPaWqbb2UetFa025sMG3P2z0JPKbpZoRKsiUxwl+IfHdA0iZFEz9rphFjHk9
DDadp8NHmTB9Y9Ow5JPdWDnG9c46EbdKWc/WsKdFV+6n1s538VSIO96Cy7SJLmYe0QEFdEb+wJD7
kIL6b30dmJWF02xP+zbbCjuOnidvtq9zu28+5z1PCAqLHDmlJlbcspiJZsq2UGtGFcBT6MYGrAlU
WQZgadF8E1Fc/xjnfHqg994TZ08eWh3m1W0xTK+21uEtVUTOc4WC2W/qGlPUUhx8XY13S1XoI05g
AHmMHDe6c0HLyLDALYghbjAs61XDfKMcajKvQ2ZxfkyPK+5Iv87KFjdODfAXCd8yoj+GjQx3mPTn
Yl7NoBx2YcvLJmjRb0RjU1Km4eUBZiGbZ3oXHaaa5Usa9uqxjSjUiHzy1sXQaeiOxt9lrsoPNo2q
VRLPz5Sd9L85CMPi0DZ9CjJRNp5yqsdpStmZKFMY/kB+wUA/7RWQxJ8RsjHsLGNwsHOco26O5m6A
60HTn/OMiMHkK52ONLv9eMckTO77MaLA5FZ+uqxbKw+P5apgu90WxCNgPC5BU/XNt9lGiRu7wW2g
sbEHc5FsGsBSKFWinzGl6kqL6cs8ICZumkAeojF7pErq1sa2HjJJwbbKR1U/9zpD4iNGcerT5k2R
rAEjAXv9jedgkDWzld86EtNnR8LlJw8y/Ze6yuhKK4korhKMtqL4LV8MA2Gi4Z4qdpCNQ+zFlT0r
6yoMFEdnpq3bxlaA8jwvv4bPh2gkWkLnsq+xYbmTsb9zdKV7JC2UKVMnna3F87GONAVbrYTem5ID
8CjF8BQmRXBr2r45lXExbDkQoeIb8/iBQQbO8QY1cAykOFotuKBWSxN/9/O4PA5lkx2RYfCng07i
yB8iiy77TpyytKKtYjrIUTIEV0hJoLIHiGPy0C+FODP5Qc/dFqjPBowJKHQu9yEUCdXH0rkt7dVa
fnNHu7jlmQO1EEVvsDMQqsUSnE8gkULEJfF0cdzJTStpldLkAK7XYaRxK8tZGVVQmcOODkwutxMG
7P1QkxkV1g1zVa+kme4UNZOhSzxY30o4jI5zXGwUNTJCa4xeE+lXV2KxQI60moBn7Z2lu89on9AN
yR+mXt1lfVht7TIc90A97RfvIiAH7+Vf3h7qRuU2CHJd+0YP1neRjc0ubtVUA3Wtmm2SiOEa7MgI
+T55wWAdrPPcRrnrGFy7YW3vfL+ej9GiaCsMsIpgyw27undsTlugcL0+eoFqk+9C5BTAzdLpVBYl
B4vOR8BkUfpvIlVRx9soJ3zt5Pt4ab1tOGdNt0OGxjB68ae11BaHRge9lmkmRpdTd/RxxM4nMxeA
vALlR5elP72L6PF/D93lkQYVdq+WyulYlaVDMF7WgS1nXIqYHyJge3CAmL2JtovOsTbmLohQDjcE
KH0iBe2CpMJDz36UJnTFk7kskamj0cVthIsmugjJO7QdP5gSu7dBMUWfhMEBWNA/BmICgsupsjc7
YqJKsxoLH3NsRuIhpsp8UU81YW6HCGLJHiMsrn4d2vBGCF4dK9CnOlw4Q1GZ7y0H908raNWildUb
JcOXkTP6QQ3VeI7AI22SBh+E1dfxemRVXqeTr49DQQqUNxXPISGiu9DH1pvO5YgzKDLbTszyc1OS
Wd6NFFfC6rKdM48X6SW3NVfl1yQ0iICNxfM88EpJ0f7gNMsQdXHw0CQLdlIIJQ/O0Pm82/bFhIDu
nvcDTtHYDng2KHtcRbM4C4Cb5p3sQHm4rX/l0kNHJZp7sJxC5iCfJZ74Ydsu8fwFH0e79ltszXAU
h1WgL5RyMVPrNQYNhawocsYspXbsxuTal9O8VkX/UNQ0nPqMitUbLSa/cKIOjjeY06jwAKxUWTN7
q8uWhyYJnYmBdmPr+ZjHDojYYUo+B1X+gwUYenmhL2OgMrnv52B6cPO+ZFVKsGsaD0W4jpwvM8C1
k5rmlMIebY9PtQ5jMoofizqBv7+g3Qi8KdpFNs17pQMbTcciyz3aAyp747+FXv7ScbrkRxHxfiEQ
4VhNNSGFo0edVzWAZCOod2x9MWIAeoz2YwiIAqkakl4bUDat0iXcyEkLs0qYKWzCeonpIVuyo4Fa
52JtS36ybvGcB4yc4l7mCUIPyeck8Td6BT6n6HzYZGNARQBeCPVqGRwWLARofFHMTRUdOytgvpEM
jHDtgAU7i61D3jfRt8zSTAnojh0ca2qu/cwrN+gr0E0XQByvs1x0bKtWN3FrKGkBFqYnYjpRpAyt
u+NHIufQ9d/ITkX4XYf+MZMNZ2zeGYjh1cKRO7Zo2vpZw7YfwAIPA4ypdK6H+ZgNNej8uAz3goPX
bp4H2pVTeGGATIQ7BTqpYXGH7VbJttwnJnEfRqmzhzkOgSl4VXJhVMiV22KsDEcmOz0Viudwso8a
5+tAEt6nGXws2GyBwzhQ7FtS7UZ1FThvI13qjT30GtqeDsVDOEXtkzApCkwMPPTK246WUcu3ai0k
D3bXN9eNspLPylAjO53UdEj6ftsUyMksmWRvgZWk57ILQXWyf7+YGINqOnA0hA4+remMY8tSrQM+
d4ZlbZD1FYOWe3r/FMYN1EigPhOzvmQ6g4oW15Z2u5egdt0LUmxq7gYBC8QyabsWWfWD1oJ8G3rB
cs60baudhDOzAdSwWClyDbwCOF+UXgU1h2PRR/mLzlK57cep+1L0HCoAkFBjj+ZVQHYkFjOQO0oI
FC3GbWjLt1N/jmovPpY9XVKBNG2Sw8XCIseIVUekXw0DfA7saBO6ubbu6sjknzKj67NDA4sO6qUD
LBSOHr2gupxmjRg+jQlbgJSP7WP0ip2RHP4YtfUEVYzeJrKd5dZ3KSVwB9LfCcGblIrVqq9hMwC4
6h26e8n0hpq8OBir83aYh+c94MHmMNRkB9iosV4yZxwXhNaqPZSsGBu1tKynakpP84jmY7YFUbsJ
HPqgJlUry+hdStQcN5yWodSPOG4gUrH6leKN0ocizc0u23DTXLcWBcVCeNwWTCT5mAIKxX1ShJzt
vCq6E9jKYfCDabvqZWL2vTfm2NV1vQ/qpQO34c0vDSkQOzzxrBdwAFn+sa4yHeiesmgGnaVyTff/
4iWhPDgIxkqfpw6puD3ay81Ud8R/kne6B/IKAthm+x2FY906Rg07jl7OYWy66HsVLO3BFX2+Xsrp
++ASq9eVefyzgLOHvnFqdyIZq91IvOzOpcMFvyqUO7Egzs0VBW4O+H+nyN5AhYoGLSpFq/bZTHsx
iZ39BIF7NUvc2EPoglhIgm67yNZDT0o4RtkN+ktTjbTmLovtjIfvapBWcG0met6reGq+pZYy39Tc
MDksdVVewfptNtpxuR+QAsLwa95f4Mm1LraMHYKDl+CxCYhD2RbkJUOD8KxDGoXJNg57i8U1LLZy
RoZcO+ZnpywAUBf0F90dcD1RCrVEJOzsS02PELoG/5HWApPN1roP7VIdL+m+906dR1uI6+kKowm6
hN4VV0HKvG7UjjkzySFBx+ivVBbOCe6/ddSgBClSYEqtJSDlDcbgN6ZxF7mU9rx1bHuwltqSlI40
7WE+pn5ylbmotTOYado/IrTE2JYl2RevsEAvlkFFmBdOmwjIy9FKq+rZ7cHMaAxm257H6ZOkBLpO
8PyvG40CJUuS8MZjAnUaefTZpLoRnQPq/yJdNvlQggqM3O/Mg+QdJvNXxH3044gv3g+j7jZ1KPXe
5/h3TdqEOBpnbnfsv9U+W1j8kqbw8XfmIyJlFe/itPW/Mn2bVpwj7VWdI/P1NQEVxZy067ihZcID
uIZWRr8kRztZwQdZMXJJvtNshYGE6P+GEjFdcxrHZUaa9XoqSzSW1kAj3xTqUsl5nwEB4ISAEwRq
DuIhJpboYkKfo32kR7Iak6JcJ9p6ZZOPFTgxFqYxWdQuCbzwhKoV3d9Cb5TVGCGtKNXOsfNnGl7h
tqaRuJ4Hx6LgtOIjnbtoO1seBVNe2T+XyH9ssLg86szilQoATJ+9frJv8BI3Oz+LqamwtmGcl6Tu
AileLR76PcLFzKZZENFE+eQeQgcpSQg4oYHk4TFvvZXgEp5FCCeaU8lwdGyejqVcqk2ULFC8ItyB
hR3ewx05LKTi4dCqmc+RAUoNNmc0v/ArOlaR7dMcJzWlAZ6A1rK3bQb9N/LscV3ahX1FgxcIRRZX
R9tjHVr7l1wdOc7eJ8tGAdTREQL8hWEnLb39OLXiFrClWYV59JZXGdwf5nYneNvLOhb0CXwdlwef
EcYBfS1AA0Fds8sdCAFTXDy1BfNxVt7oSsJP9FD2z1TPFUTL1WQ6bzOSSbOVRR0/q2Im+YOuIUJN
evjXxnLlM7omd9deyothGKp959B9piWmjgv+8UMCiGuXT4hn43iAszGiGJ5UXj6lsVfcWy5GW87O
M0Itut9pVn3258nZsVzAgGPycuhS2ztnkVXukG94Tyg5AXhkhkkUigRGnaXAr8qAZsp6KPJgl3d2
CsFjNTEn3ZjLVEgvvlyAuKZolgtRI+1ofZrOpmOTQEF6ySu0rUeV5kAqsqh5tPIJNBYzwlsA0fzW
XZWfwbcD41DgI9ulajeBO1YAwG3672mTnYKsWj6XVGIn8qbvRiAVm6To31hdOCv7YU9hCBY+IMkE
kAjlrou8Z6WpGEnIoM0Me43mBEkZXTZcVRACT0FO+6apaU7yY6I0nqRAPtzZe5DaXyLD/rAq+gjQ
McKvIBsqe+O56U+An+UprkxPPZQ2+7ZFtQuOQ5yncHzBTfKtBWtxNS7R/NTRLN8wjx12cwi4Li46
n9Ig0jdM1Mp9GwycUbBHQ1IgHyck9ejfSixs0QDZfJoXa1gy/ipNGSrmlS7XstU1jGH2oobY9ldi
s/NTbWJmhwOFrW0v0Q2Hu5pjCmK3+8qk+d4MvtoEM32iUcD4qAaZPCDvG9cj6xtVMyqfoTQTWE76
mW0RIwEvA+80ORUG2fS01OfWBnMCsd/+6la9+z12LuwsDy+QhrOyTkCd3ohg9Na6T+ddsQR6Z2y/
eU7Glp6CxxGZIGZ48G40nVCYi1dWAUymrT0xIyymr0DT1Q3gRjZUJ2yx5jB+zgo/P6EXzamuSiqQ
urJeWYqpukCP4Mqw/T2Z3N6RAV+6dSYJLakJ4UUFdFSSNIh3oo4HYhcvoMt0QAGN2A2ataSlNVT9
U4yc69mmcEN3i7nUG+harfyA8KGk6qNHZsEBpXmW3o+kiJx9EPQo6+fuC7JuZwdujYOJVshs+Lfk
afSkOrgoIq7qnqblOqVjg/Q9y9C/xllTn+q0qOmb1PkVS9by6MjKunaY2++zumedoWIRPeUTQhiO
iImH0S6wX2DTPKMJOPew20H402TK/MdqfCw9mnuCTs6nevLMMURgvu47xHNMXSMelbJ8TcSUbdMw
LYlC9i6OcYL97v2ltK+cvCc7gYbtXjpp/Nm5WMBsT0QnmmbpWy4ZQtuIxm7tEnFpI/pp63dTduTA
Ud4tU652FulmO4As5BHo9Cm2ZF2u20NSEuQCJ86nV2tosZOCsnFDyMmH3GwlAkd1FeU3+FUBkfQB
o5Gqc/B0JDQjDISfCxKle4qHC1bDgDZtxhw1CdpORgFI9yYZL1D1m3LLShJvuwL5JD4Nd8ezQBYk
qZq7opEN2voyWF6DMlM8AhdBRxHX12EbJkhbLcjsNv8dZGR1dpdFMpSdyo2vOn9vJLdLNxAI7ACU
F1yfJ3rM9gspRu5BJ+V9MC3NzlJC/lsvhzmbOPGVmHxCjdLpqxlNdYOvKXpli5tukIIg1AEGmtOr
xELVkwywIcUmv6MxPD8PJWsB09fyMGbeY11Pzarx+JBBBK9yEU5Nwg1nPHjTiAfU/DxzFl+5corP
FnOZ/SIdsAVZx9PCi3ZMen4GcPAkrGA86Xk9FBDDS6QKrajqGKKfX8WaOsvvom0PkbjAK0vRHl3+
Cwg7fjSuO+9uSKP6sVTgd2DxRuHRn1J1jXiv2uh5Zuxpy/mmTnLDBt6ZW1HQKyOvL9uHvc8DM3g+
KiDm7swCydmY/eZU03m+Y6gRg4MtvuNTCbewosM7HdXiMA3w4hKmh0iJnPzahCF+29wp94OEJhf0
TfhpqvUrRPriWpQDZl45GsD6wbKaObrdEifFsox+nPWCE7uYyuBeaySRoVfRWSmAOaaMMemFNEyP
OPfcTR5+gljQf5Aj0KEuqcxtM7Rsn7661Gn4PJLJTukcctdmG8NSmhKdwMNubUmEjA+xQU3F8c25
IJ6LQ8/rCN6WxWrsfDJJY5wnsDLae3c2JE2xWd5YIVlLaBctrDdQMjm4xuykpvoeXirooq6HN+MM
/Wuu+3CXEe8FTA76SmQFw54GZvFgD3NI+ovqGHDBmk0SpDmetGda1qAGA8Qlx87DY01gKDkSDjAB
NfMlnaY7th7eANdX81Pr1Q4NxkBdI8PBC67FVwM/IkloOQE47FxwbeSIQ9H09y5SiVuQXTEmLDQc
ZNmNG0K7elQXFe20DO2whXtaBBjKTFYRpFAEE5wnqD2dn9nEIAp1XaHA32k5+Fd1vlR7SyCe6Rer
OfDiUVW3NNu7xIs3oZObY4YAdkN5x2rU9V8qVISHFsHMfW2WlmeLbESoCcmOfvR4BeOT19Vrqdtn
2zwGwr73MnfcJOWsTovnfnEGF4J8xq7aFQwpEFia+x4D3SntcrTbHc9H7aLGzqw+OjBdSYA0kIwx
+8RfN3UF3y2veUnomlJzWRJkLXOnG9Ktos2YStw2MLY52+DAbud2Zr1vy6PwcQbIHn8oIM0e3ENR
HGBo2Si9+4SxqFu/ULhS5SA+hf+SZj1LoLK7K5haPLjwgCykSpxh8+9KNcxUh3zYVX5T3fJcySsC
2RbAUYuHcTBqyeIrix+UQDhiva766qUDTuHB6r2V4ISKQtHBWtIg/aCvxyndk4K1EonRlDb4j1KM
MhZ683vJy8USKNRGL7hUBtVgq4qD9rlpmvZst2Q4hrVJ9+E8EU4eKXeDIPeFyT9jQTibp5J9Z6u7
ENB61UJbwJG9Rs/jHbIEcIDsfRb72fnWT159ahndYypiBNQKlMoZCu7VQDjRZhTjC/lo9h53vdmZ
XPVvBBPpa+EnTI98+9UbZL5rQK3e+6P/EnkGMVtDB4EB2g/0vGLL9IaDapwRgW3BdDPViBZE9URm
DZren13uXQU5SuD7BkzjBjtvxgGoSOraqNDCJ++TvlVOTskbX8n80FsyvHPcLr9XnBsRiXcTjXta
1Nc8VK91x5yiyksOECZiIwoGezs6NgrSVtgrz7OKzYRpd6XmAh4h5dt6WjBhogQst33IztcFTJxI
44uww8XTfrIiB9MPDRm6OXNHNBbQQ9/1uuuEmIsNt4KjeGTPW5MVPx3iEjcwnbLv3Uyj2/V666Um
0Itmg+xwHKr7msLylgEbzCk7mL5R7X1FXaZpumKBIdl02jQ9jaNxQKuQJOUPvhyvdDlh67hkjJQJ
0yhTRe31lCm1apu6OUcsO4eoAoqJzo8JBXNVp8CyjgSHFBUGGQ72t9RNbl2CnzcixzCrYk5Q3kRS
ysoJ5uDKIdCEAsubURGzp9kLqJmepA9EUiiZWq9Zrn1/gG8cmfS5C+hcG4ehQ5uyNbj2SAorwMR1
Ficom2kDQ9BtWnQ541eyJWktp5kHTMQG3Y9rZJrKA2Maa52m2B0HIect0mmDfQTjhD2SL7QUOCV9
Ep423dDJvZO2uNGbmUAEZo1HvCafkjQ1j8iAknVd1N4ebQsoJygea9r9ETaBnq0fXT0GGRt9sWe1
J7fTNUMHBDaMCRTni36uwq0ZvJ+h3w8hE9Jpuhz3LbBVuKNwzLibcpwVzd8AZTIYXBhziZ77a40u
PaQAdPuuIc8qZJVba0M9yXhUPCM3eq5PxETSl5KE9rTgwJEt+O7AqNWFuWhdOn6x36Zfx74DCaot
+OYAC9Gqhe51W4V0VBBs/NDj1P8MNZRCBdvXyqo3Q2N2j/aGqOvZzJe/Lv/ZilxtBskwP3J4u4FC
QA68cEptFuB1bIB25xGMH/tzDShzVTZMKE2mxk2t7XTfIMO9UhRVpCFSta1atls8bl56aIh2AmEK
0Cw2eFR63wEInOrmxBBredJkITzwvyWsoIusbd7H1lb10YxtDwESCkT7h9WjvKQhV/9ItYw5JaRk
CEw1P428sA7UgGtfS8M+r5gG4p1Pn1tyaRO29fCiFm4xr1xxMh3wFiTtVdrT7wElb7YO8ztgIdKD
DJK4145IY7JAp52s8SBXjErh1Q+D5Twxz8YTqRw6lNrT1yqgsmS7wNBEebit8rm5gR7ubpslryFD
EA/gNTF+Nta8fJIggVw+JGjamojPC/iDbjUatDheq6aHWaNddJyha+2NGOI9UhomCnjcmfzI4Wur
VP/Zgc8FTZU207mWKMxKwobWSxWAXJY8i008IxeImyfDVHznBZ98TAzUeJdIEntB4lpbyGngIDO7
I/BlG2ILQ/V5GZsWvfoWUit8qQumY8uQ2acxKty7KKcza6G1v7erCnfa5PtY65G0IoZsaM67DHgZ
guO5QvDtuUIc9YhVEkj516W/yCUdOLR2jI2cg2S/7br4q2JbXGUDzQp67GrPw09nTo0KAg2CtRgO
+B6QHWoJGxbbhcdqWdQgie0zdxX4jajl/BuXCBK0MVPzxClY7Ac84bigTRBc10Lw3iSkzQUimQ4O
GxhKWGu69Whz24epRoNMxFjqVedywr4boKliPaJZ5jh0d0yWQX2oDLctJ7gn9l0A+G6RP6Mnf/I6
zZIz5MQYx0QIax+xAJBelE+cflvosTrdLPkMSowA4pVf44idI1Zza4JP1vGHrpPacu8XBFKI8uLm
mWgYZ2+qbHxII1ezq/DYtQ4DVSZpCzNlEDImdtTRcVCzs3cLVCuyZ7RKS0tdYAhxW5T7pZPmtUw6
ojVh9q7CAOXUx/Hof8xfl8YojKbK41//+j/V68t9TJn7X/8S/xftG3HJMZxiqGjwCfXz//TjXelI
33ElUyDXscXvH9/zwnLinssz9ufP4VKtSzF/+/gS/5mIziVcn1pdOtpV9rvUdfpsXp/UQ3kWy2k2
T3jjdIo3Gcvj//A6/ES28ZUyDv1qtFq/f5XKzhzmUaUFyeslnTdEhDOCSufjP7uK8/tVVO0u6cW+
dR5988CbWT7oiCYvOjrrRCkvdx9f7k+3nxsPqNgxvlRK/n651OasL2OvPrPxsIXPwV9y5P/2+Zd/
/svjBSkgF7Xt1+f6G5MaAn3+2Z/v/v7xFW1KfNj8+Wreetm+DDYff764fP8SuGZZXP34r38Zx3a5
3b/8PpeH75e/Hzexh8MsqKHr3pknX5zDAYIZGkIsq2sgZmAxWnS7z4t1//GV//bDvXsvO1SW7CSq
PlsuDNhN1f/lm/3t883vX6yq8jHStsuNQWuJsTz6hzf+3Vs5AzOx7IU7Uyx4v++xwfyj38e1f//7
PZ+CqOz4/JBps1B4dfcfX+Dy6PznnfcI6QKcIWht/n6BltFz1WurPhvzUCM7BPfVvn58ics9/OAS
4t13oNNOAFUZAmNS0xYNxqrvKanMs4XgseAE8/HV/vKFxLv1yyBNQoTPq4g5Bjn82F416i8P1d8u
4fz+m5Uy8+V8edsRVBTYwhHdLX+5xJ+f2/++Lf9+YX95IQFmhQKhYH1GNVkOK4YSH/9Kf/v8yz//
5fMDqOUF0qb6PFLY4lh/+Pjj//YLXf75Lx8vLI5M6cItB2gU90wlkcn9w2/wbskiqjDTcWbqc0NV
yer0lxtw+b//x0NrlOv5FHjGVe8+vmKzZ9zZNucpJwOAyjxJ1gNnl2A+f/xT/fFO/HKhdyugaa0c
DV/TnH3GdqTbw3D6+AJ/vBeGXHJ0+4rDxru9L/cY1oo2gSB+4RvjD9b1p9y7+WcXefc8mQDfmSY0
/KxjcLyLi4PZYwZYXH98mT8uJb4yBsm6I7X77uXu82Uge1GyWu2RLKI4v5MzCM27j6/yx3vvG64g
YIDY4t0tcYfWMuQXsd1C7wuOkuDLjf7y8TX+dNul40hP+Zy4Xf/dNchN67pADs3Zgu5ndhVWx392
gXc7n2bU2iyaC/jtuq+/xXXzlwv86VdStlC2Ix3BV3j/DZhZ8Qsu1Tl/aYkQnPZ0iqvy9PG3+NPD
q4RxjSPw2Jj3P1OQdQEc2q466/5kZV+m5rYTfylFLz/E+zddOa7Cdi2N0PLdWmX8zIRDnqLCmAiN
8OuTZZtbF5h1GobX2DcWsram4i8/3p9u/68Xfbe80Jkeahp5Ff2w15Xjf//4V/vjrfnlK727NTNz
tTEfsupMU12HV0FMd27T9Z/+F1dRlA3KJkNIee8WliI0CZVpWJ/pVsWfTPSq0i+L85ed5I8/lGYw
5BM+LrV598Y7Nt31CoH6WafX+PT1X27+H5+vXz7e+X2jWkw74JCyufkM4BPnzGYFpOnj3+mPD5jW
+vIU0xtQ70qsJa/KxFFTdQ4ZLzKNoz0CafEytE5p5B1c+b/6yf77eu9rRqSnOptTrpdRluTLw4zU
4uNv9O+S7T/eGZ+77ml1WSPfvTNelwO97oPy3HjITPYRcmCzg+DG2BozZ/4dTtLHV/zjffrlgu/e
lzgqc503XBAgJpEeEYCl8vDxJf740vjMRn2X/UW+P/i6bkMyd8ElSMYUExjY+kfteivv6uPL/PFp
+OUy7544Xnt38XIuA4OBHLg9qP/aARGR/D/Szmy3cSVJw09EgPtyq9V2lW3JqnItN0SdWrjvO59+
ProHp6UUIcLVZ3rOoGEMQ5EZGRkZy/9vWiplHoJvy5vOurhVhqzIumGwT5YqWF8BHgNjnX5+rNJD
5NJksI2sjwUI+e3C+s2d1DNBmhDmU7ZjJsdGkP0nyD5q+tNtPeYswJBJSygG2VfZmdb1LKSU6S9T
YBzk8xoEcfQwQxG0oIFgAbqs2arNI0ixmHDkNhA0iHuKPf7UzOvJ1F2MsXlREnCFoviHHhjvM+j/
lwXwhqawL7p4sVGZsxpZSqMjeEFUBfVPgZ5ssL9ft1dN2P0rMcKqMfw0JGaVRUcDAgufBltPZrjf
k7YRk1iJs+DphD26kibYmiKnUm/oKJUzB0seHCB0qovmQibsthQqu5eW0MSWl8RZAo5t+8H2dnL5
nL0znBUUwaovRdiG+f8i4CVUu331S116pk4Lf3YsryQIbgBcjxJwGzYm1uC08ZVvCT1uFBeOmuI+
W153qlR1Yd3mzds2bd4Asmyb07qenSDTj3M7pDviWDKJD7xAtvMhnzD3ty1OcAP/UUxXFShIZB5J
mhAVaJrZSXYByjAo4BFQbF9uf35WicmXKfKUnRR3xq1AOcv8PDq2ucqcpdvee7Jx1zcMQJbpgqte
kiXsUZ/WdmIOVXS0tLXa3+mMmRvbYlwIcWeP6JlGwoLRPp8PcYJGFviLq8LvN3Wpf2xHGogT90NL
imnhRphVi+4STZOJETVt+kFndpDYdT5AxRcf/fYhjo5JPqxLS9rE/cJjbdYSDHBrGJZyVEsW7M3T
MoAdiyQ+2uA/BnfxQhAy6waYVSCgohtAtibxZ2pYkTkWMcVXzPmHLL1o+c82fP0LYyPEsfkf8CnE
p7Ob5xUs0GhQ01FvQAFC2wVswAuKzK6TA8K5bgEbYRnCOmWeFrfetB914v2eqvSZZPz8C0WY85Zl
olBNUQVLllzq9pEVxke4HjJj7Y2Mla78fsGwZnwaTwHTUXkS6pQqBEXiVKWPEFrsI3Mb92irAgdS
l6uiM16q3n6k3/11COEfvq3bdKkInvRC6mTuZ3aQZXFsWp4XHXWjfQKc6wHnsdaN5lSl4x+1l35I
ebPL/O59L4fJz/H6lTVub9lmnlZQNs2NDpjGKCJx+qEEJwfaRLNbesTP2Lgum4bGnJLtUJAR9o0O
uMBIbDWiWrofxyeYJiHbvr18M9any5ZhapiHommG4H7ymll6XgxcRLBsrumW/98+L5xSYG/zSHX5
PBXUwXsorPc7GV2hoGM4Cjku0tiXu1+3TM+AuRkeaw0U2HW6kNeaW53zzwvxU5NXUtXDCnP0wBgK
P/dMb95enxlnrOsGP9+0NQDOxJeUZ6uuChxPcNRlfQWC/aqC7GMAHRF2k78RRZFHobBHBC3ezAEd
64VqjcERwBy4WrxNpcLSQFs5fZu3lZpzBATqnAtCW9kyhTjQjcJSTsEQPTYGpNqxyej9yHAOYD96
Lm3VEHDxrlrw1XNHhZONauSJ9KvoZozp2wOrELTjMD4AxPWhq8rPHcQLt1WbMwi6D3HVCLrOpioq
UK06aBJHWsu98Ul7/3ExLeyBuwZbUMV0RzsGap42an9Uy539Lai3t3/9W/VDcJYX31cvj0sC1qdV
SGM/1dsiQJRzHWKgdUXfgJIAaPDJA0QkCda0Pd8WPBPkWLxkVEsFiZTLWvAywAjTsxJpsJLBhGh0
P2PtQyLdd+ld7i0EbTO2xyPX4CIFMxNMASF0t5JWo1Hd644jL3nYR2BJy8fv9NEWwxc5Kxb2a8bq
kEZmBw9NNCW+rrUkBlBQ0tpj4viPUmgeqtT4HNTtwr7NWB02LRNMIUa5ur97yuWG1NYtTnoaUn51
moUgdEmAsD8ORCND0TbtkZanJtvpS/WsmXW6UGCSf3ZJV0VMqXf6vp3840mbXt5a3q/bJjaz8Rci
pp9wJgJ8msRjvGBS4ZPcBQxG1biaJxMCKzv9kAOSdVvejElfyBPijtqt/Y6eXCYswFAbaC8Efo7W
93EX1QcAsW8Lm9ZHOLfkPxXFIubQuKaFN2/gNF2cKXl7DMuTsVfaT7c/P7d2558XDg0N57rLXHV7
BForiWi+2zgNZGtAY+6L5OttWXOmYMg2CSnH5P+Iz1BANpPKLjLg0bsnhXbRYnz1aP69LWTmWrVN
xXIIalTNoO3n0hjURNPpjVabo2tu6DRecwczx+kyotG9P36ipYTZTl4gqqWJHoC57FCVc4+haRpl
A/3nuHCvze382ffFnc/hZdF7L26O9aGCzjdbMKy53Tj/vLBQnZbDblPz8zXjPgg/jP1DVSyEaDN7
4fAsIHpVwH1nkS73oqp6uba8uIbl7YG7JdbusvEpqRZ2/K0qJxwRxDimY1OT4qoXXNgQ0YOjJGp9
ZCR1FXbMvBVfU/cfV30FMycqV6/+XWuurIP/W7KBpNkxQcGYz3vNjnec49gyiX5KVorgE/IKrnBn
9OsjeIOrWL8P4Xirf2TZu6NSR4O3g5tcY9QUx3C5ovyGLGZGo+K4wnaXkWN7Z3Wd6PBSgmAWzM9l
DqAO1dGnN7AGuHHB7K6tmu+rIFnpTLnwKBUiRCYHCqYj1OoYvGbS7z77cXsfrq2az7M2b7ZwHQQA
1F8y7xjWBIN3QP/CPZK07z33PDoV8sTU1Q3idzGLAobQ4BoN+AeMU9OrmbTvbC0i3keAwwPTkqkP
0/N3uck5NM9yDKXRgakFb8398s4lEj4vmGpRpMnQGnyemW6lqcBG/eUZC7HY1S4LMsSTz4BXVLuh
e3CZ7jIAhgKG+LYWcxIMnRcGmXvdudoFR6s8Rh+YJMqGH64NhF38F8t0LmC6Oc+iCjNzmO5yakaV
ygxeqGoCbLZU/WNuMuN2W5cro2W18JKWavAWVNn8S1GpJvUhEGjOQVceFZBfC6ANuqXGy7kFs6Yy
ECiT5OVsYdsHL4ZshoHUQwCa07ZR2uxDDK7jwuGYU4X0rEPnDJrAkHCpCuX0iBnuwjvaTX/UHe+D
1QF4UsWb96+YTUu8bNkIw2Vdigkc0uhdoIJMFZkH2PWeIB0FKs9YMLKrC4yNQYBhKBYX/NXTMldz
S0qAsjhofUks2TEuFzyp0CCPYbpwgcxtD4iROo3mCnk0UzC3uIwZH48c75imqXyKZU//bLgwyt1e
tyUpgvdlVHNIOtjDjuAd/mT8+C++/uZ9cWGWIr7+wRgdzEIpAb8dIKYDidfcgJXgbm9LmdsUCHG5
BUESU4m8LvfeUYIhqi3DOzrqn2r4MeTfc/l7n/7zbikkTRU2kxeeToLsUko8GE1Y27F/tCdgC5ch
S6YoDdgJwqXszLSzF+HLlE08kzTt2ZmjaQJmi2QGcY+V7360yuTYMuA8jSX8A/LBLlStEyCnv/5C
O5ViN3ka2tzEFp6O4SQVRHHvOMAMF5Dejoy9PDwGVrBgcMqUV7jS7kySYNe5PSqVWlrese4jdaM5
JvQymplvK10yToEE4zEzeiGjEenIpIQBX1wOmGocFyAXxZBoLHj1GeNBXRWIVR1gXlNMhTlhlCY+
04LHDJy1AoSJiXRJ/6Y5f24v8IwfpD0CrhEmhmQ6ZIQLUKkHVemN2jsqE7+bFjDpoTqNt07zoN7d
FjWd2asVPhMlrHANApPT5oN3HIf2IA1QpmUjY80qYy1xySgG42Ajw/dxWy4U5mcNl4Y8nfcWgCPi
EUlCwCI7XZIOkcEM2Rjkf8iaT+nMZ9c3XuWh+W5DFLWwgbML63BkgLGgAiz21PQw/gBalXtHYLr3
CUxTcgJUEEDwtxd11k6Ay5rmLabhEWH/cuaT9ML0vWPcD5SAQJt9Ag652DbFAF5qEtgL9+bcJk6F
TWoKdDYZquBuQDZvAcvDqdmWUz0kPDt3pjdkT23zKNE7XUBuCPgZg/dLzRtz68mVo/Bucui3E+Px
tB1T1Y8V70gHzN4fwAAsQCfW4aW7vaDzcnj1v4m5ahxybWC7XAOPoxo7yjVl80+9pMrcnhGY/yti
+vuZIyUuo9IWef6xgCMM3OnKenSMj5Hz6bYmM3co6/VfMYJp1GQdpD4H4h3+EyBw4uhHG3ULbnN2
tWgOedsR2l6EiDC25U5rbRuvaQO1ZT2Wo8Fkob8gZVaTMymT7z5bsKKImwa0HvaeAexDBF7/fWpD
T3B7vZZ0EUy7cpUxbwcXXbwJ2VyTt23GI7mmOnBb0Lw6tmbh3SluiwkZvW1BToEV51j0zrGTyZb5
1YLLm9NFJd/DFWKSYRbjTkjJwhFkcPdgExsCMJ0CJ9wNz1YPC+X7lWFkiRr6pAsZ5su9Ma0cHl4r
5RHo+adENw+Dpy74nFllHFKKOgOJVB6EjfEb/I1UZ+4hmSgdK3341WkDMBo0P7w3ETQlL1k3ukJ4
r101HjBxqacA87gHoJwh0FBLA3Iqb00smq/N2LYXbsQ5xYgkNJtSispFLyhWQgusgXTpHct+V8OI
Ypp3LdWA2xu0JGSyxrPDM8JeoA3FdEMAX2M+RSXD0n+hh06bJTWNqSYkXkJan0UmAOL4THdr/nCj
nfH7/TqcCxBCh4G3lapTQj82UQpTrVvB/dODNmE0zKD/b6KEl4c1SJHhZugi4ywZZdON33J2/xcy
OJcmjzWDBNO0ZWdbknSpAQI+AYnPbR1/UKtj9ReJjSne+VeEcMcAQwWmem5KBxecX3Bs1pm3UJCZ
viCGc+cShOvF9EpF9XqUAKK37xSAMfNtCiyh1i+4y7mQ41yQsPmjPY6qWrD5QOBm9Fi3T04Mryns
USuYWKGBvL05c94ZBElCQNUhR+cIKweJEeVmCb2SFViemxAExfcLgJCBt/Pk0xxd2H3VlcqxGCoE
ZL+U/OdS/Xf6fxf3Ba/vUMEg43QVEXaNAebIaJALgNPBHdWnuP6cBcaCV5kW/UqKRouJSSqZZ4qg
RMOO10GQElOnOcNTbiybe8/SqjWIRhX24A/7OGg7WJA6wFf/YgGnVgR1mv6l2/by+BiRHNcKgIgH
PeLZAJ20ES6Y3Owa8nJ3aAHSrKtgMwKpQIbcVTrklglqXia7D3GYaXdJ5cYLvnPuGBlsE5EyPdfM
T18qY9ZBnrb5KB2M3th08lfgUTZB9I3zu7Bjc3ZNdZa02vRUYBzmUlBVZ6NdhJid5m+hhveX+oWX
vi+cm6odfSAAa+ngeB+tamUVn/9i189+v+BvtNwgBrCmY9NtHIbEEvvbbQHKrE2fSRAcTenC8VNN
EgLoLhMAhFbhq/RTO0o/lbf/baUNuPDlHy1fgVAH14F7uv0LZs3OYeaKUEDRSOZcbpEU2IMWuC1O
uwFeZQ3gm5IumNuMCNKdNv0HJAzpuRdEqKPSa6bm24ehUTfAdsLepT1n3a/bikx7IXiHCynqpSJd
SkUNWgbrkPnaK8Sru6z3DoAbACKWdL/1oFuw7Vl5xB3TOBweVZwRLmTLrUszA1YfJCKnye6MFrhc
clWgGmn3ak1t9baCM8bOAxh4Yktmroh/LhUE51dLfb+0D1bY/YDhbyMPxZfbIuZ2ihYROvcIrOnh
E7xcgR+vYUm0DhbkW/5JG57b4sdtEXPLxk00BdW0olz1W1VuNw5hGjoHU8rCVRorT5IPFmWjJ18M
y21JOIULkc9bfVG0jHOR08KehT6VqhVgkgTOoWu6vRQzXWJkWz+xnzraLmGb3UmgU/th/dq01TOg
wNsuj1/Mwf8YqvG94Zf3AzTst1dBnBWa6lhMOVCHZ2bT5I0huGDQ+kd4V3lfaJ13yqXg2CXRFgyS
B0b7YHDJfyseP65IO+DYtIWTMuNzmHkhbp7IBrmwBdk9olx6KpyD1sT1HhT/el2rMQNLJSwaTVJk
HyFg/SeMISlY0Ho66Vc7MQ13EiXYpilePGEMeYnpSs4BwEEw3khi3vVVIj8G4Kd8bAsDkq8+Asam
7POXpC/lbU1v272S1L8XfsisFdqkkkgrMcoqtpD2phXUQUmdD7xvY11GlQ77cd59jMJBuQOVsf2e
FAyfmrCBP5dQocJVGcJ9ARzZJ7dSs40HxeDahdlgr7CN/covpeIxLbzo6+0fOrtVZ79TOJCNkmta
F7jOgX4OHxJWcItATDY/1xNhaF6b/r6rZHBlfcbhb0uecwXGmWTh0ChFR8YAaKxDPWhgxj3E5rCR
lgreM4GIei5k+hFnJ7P3O9eEpY1XNsQ8Krz2u6wFAHnh1TDnOGkIYNjQ0nlsi7mPyDIaqfM951DC
d+C0JcjNSynR+dX6V4TYj9LR6pIS+9qHboxeYXt6VWju7brFEHhODkhq5D50plUYz71csLSzIaio
fefQei/QsK0KeFC85vftrZ9bL/y/BiQMwfZVg3+oNjo8zfjLNKQAEEEC4rzcljC37+cSBOMyx0pW
3QgJ2XiX23cFxJ0/NW3BgufOjqkB1yOT9bKuukYtJ02NMnbsgwwEbAmwYuh8V5pfowqLuZ+trWB7
W6nZvSFVZNDnQjunKoQ5oaMDANfJziEG2GBrgi1NsFM69z4jBkvXx3TuRUdKB/y/stRLO0jITuWl
0jmHXrd/G77zEYDPR90ZHjOowcFGPHZV8MN0YfPI5LvKcDagvYOZqi5EdrP7aJJMYER8GgaZ/n52
flu/kkDOHLAUODRgEYg142dUgiXNLFLyc1TCfOEuXxIoxEBhWOojPFAYzucRfLJM/xGAwH93eyPf
wpyr1bVsmXKDie2Is3SpF9RRCOj5oYKz4p65jdcxV+EFdfv4sY1i2K8rQKDKwjQ+m26s3QMWz5ji
GOfQZenBIfDbdDMGdnvnj0mz1/Oi3IHv1a6NdEI7o+dz14EbCFsrUK5cLhl08o6/oMTcDTe1+cGT
I4NEIEaLYS0NQB1Y7iHSwr1m3hnGnSEX25JpDKhebi/Y3K6cy5pO4pkZKF1QMBPg0DWTWfkLZEbu
XTN4/i9wNUEEbmEsvy1vzkGBzEPyj/crfe1CACNlrQL1RuIe+m6nfM+jhSGW2c+TieGlT8uBIcZH
hpTHaVbRoGNHH0xoTA63f/1c2RdYKXomps58KvWCo7ChfW/zRHcPEvyVJ2DioWKx7JA5Ogt6l9L/
0QK4/igNhnWwrdT+Z5BkIJQSWWmPVgKY+O2fM6utToMNnegyXWdC21ztuelYTGl7zd/IYNdLC8Yx
54YJ9plJA6GE5lMhhAHGPKyNwifxKGXfC7d7TfN0W8P7VlnMKpZJ/idwlxrrZ2VSWwYSjorTVQO6
1appndcYJCzjfrlp9C859N1Sy7vwRyH7Cxn8OcdvTYMdRPMMyYvv25wqh2e5HDVtPIzqz5BEAdNJ
C8s4u01nQgSPL2emFFSG7R7kGqIYP1kt5eznBNi0JpkOWaGp2eryEKdhV2tNQCw2bBXt3s4WFmnp
89Pfz3xEozQ5MRGHyu+1P3ZgPVNR29y25Ll9ONdg+vuZiKLrQjfxEDEoz47xABug3iyc3SUthAsP
MhZ/zCFyP1RPcnsq/YXPL2kgXG9eowWhZXk4NlkG5979PqbykyXbC8nMJTGCv/bdtDIGDzFBCnPb
xm3WfbjgVWZF4FGo0Ch0/onlGacC59cDRv4A2Iot3bU2NbSFWGB2L85ECFqkTFHWVYUIn1cQlKnK
ggpztxqlJS4YR7MtSkyX5pREJlC/bYsTkfeuR/Z/V47fi3iha3lWCuCVzEvSd0MkdSlFCxMnhQ2F
y6BZ+7CirqpTUi+Fi3Pvbron/xUiXJgNvrClL9A9lGn6BBvlqoi0RxgyTsTO9QpocGfdjMnvZuw3
XlOt41x5uX0056KRsx8gXjL9lEitS34AlOir1Cs+9KnxsUu1EzRKG6Zz/6KuDmgFGIaUiGX0FlwB
QNd9ZOqkOKDrYwpegqX4nWBxbxkcW3NIZthg/dC5cblxkcPARgYo66H0oVY0mECC3O72qs1dY0wL
kiDieqGNSLDAUQ1opuCFdigDMyYjEWqfqeuqO9mqlQeviWpozUwgUgoGbm9LngxCjIBZOe403k9A
nwqStdgKEx+++0Pahl+puh31EFIlME8L0M+dIVHXkjWu0ipc8EyzpwG0KZ2rG8gZSwhGqhqGb6sZ
qexHQ3sXSxphAnH1vjcleU2yvNzd1nNWHqN3QCnREE8t+XITlZpYLAxIwwXaJy/44ztPsfepzD/f
ljJn/QDUUgUhQmASXDh+FuEqhGiqfaDrbasQ+nTZc5d9DgsS/kvAXQuyxExES/o9lEKNtHTzT+x9
ht8iJ1PkQ41XfLut1Zz/PdNKtE7VkzvQbZDUqhvFXpcLTmvp8+rl1kRdaUKsxaKF9o+u+PrumVIS
sM7bGAE3FBGi4HelKCZL6ZpkbCKAxFdtt/2b1ZnGFP7zfWHP21rSRlXi+0r61U0TuNaXil9zV+x/
NSAddLlAnmJ7XZfD62tmT9DXGe5Wdu9vK3E9GXuxSproB8re0nhHTjkU2bvPImWjBvUDz6bPVSa9
2E73QdGTFwVez01Wq1/ldAk8YVol0Q+d6ygYQVlplF25OQ9tnQPc/zkZ904J4UT7lBcARXXHbvh1
W+W3a/1KJBl5pvBID5MBu1xWF28Q1GlsH6CLC9o9NK0m6d4xeGlKV//l8Ox8VsKW5DAMG/5jbQ3j
virdkHpJBPpS7n9tB+BDGQEonk3y2Ns2D8fnxIdYxY/9LxmswHsorUsyNV3//liCGqvhTGP/01Cs
YNOJ3ejm4Oo8GzsSXsnTNuNfEFvfXqGZg0nheJrJmEaWr/Jq8hBqSusr1qFby95XO/5++/MzZk1W
nlqkgyqcHiEGHktzAIqFamHu5ScjCH4Mhgyzqpzc3ZYzo4bqnO3z9Pez10JZZczgjaF9MJqHDj4X
d+FqmXXEDKtP45Y0/Itdzm3hlIVnedP3ix21yX3navBZ7SHw2wBrtRAqzGpzJk3Yep7QtHi0kX2I
kocwugfH6i9WCzwMZRrzZ1+mXTtbLT/TCqWFfeNQwGID2cHnFnD62yLm7mIenv+KmP5+JqKCcLaE
Ytc+6G6+kuOfJLbWuvuh7j/dljNjYKpD3oVBOxO0ArH05jUhlMYFqlAsDtcxrCr7Mkz7be5I8YL/
nLUBBgkAz8MAGGC5VCnUuAYoHNkHNa8e8ybZkQx5gBTtZRzi+7Z/N8rU5K1tACGnHhVdFp/wniRp
sQ8EIpne+zK8W3xGTK7vyjWSHgAYhWo+PuZSHUMqZSOoS+LRZoh+D5Rr10CwQ1bVy520V2pHfRgp
g4w0GGOABfOtd2lEn8mqCBWIc6scUkUtlhfSdbP7STcwg6UGP80QDnIMf6rZmlSUR1XfuVAtmPmm
fCck+1u0z0Geht5wscAfX6ouWV5YhVXsHCy7WT3VsJLdNsqZ88sNPjXJkLZiTFYIFxK9bgu5JJiS
v4f0/CwhDcxd5ABb2RT3KRqQFhZutTxL1UoZHa4GpX82Qv+XBrKeGYcbO5A++TGNzRZ8Y/DKvxSp
Bi3NEpTCXMGb1i2oICgrqRYT6JcLqEKWU+SZSXuGacN69qjF4bqqTxHMoRCh7Ar4PPzUgo5m4SUz
41Uu5AoRBCzOXi7FNnKt4R8nG77min3X64A91Vq4NJ0qnHcYA1CQHCcJD2KHq17ewKcJbuBBf8zD
Z+gtGcXYgJm7boJvRb6ENCyERleyBI9f9q4WyLKbHof+W+r9cTRYnQp4u2iHjJPHqvqgGAsN3sJS
vkmkgxykDUfjX5pw0PQGxqMi6NOjom9rWBunsHM1vrNsN0lhQI5jBuELc+tivpiSdzkYgZQede3B
APEn2FZfB+cuVu+KpZahtymcM4d2JUvQyKuNmE4bZGVdsY3phm5GhtQZ+7V+jwVUPhLkxFBid78c
59RHcPEuvfCFY/+fH0CIQLADAhGdRJenwnOzhNahBAaWBwv6saXByZkd4xr47+eFWMrR8qrUhig7
yvnHoIB7cy95D7n5vqzllRKCJVKsZnamQ0qRPHj+ZtTvG/3Hbfc4owgJOIxv6lokqSG4x7iHh7Uw
uvT4T5x9BxdulTqQa21uCxELM5MiYI8yNalPsPBXdaXQMwa90jhS0Q9r9RvquwB/Sd9vuGqkB715
6iHvdV5vC51xGecyRdQCBpu0pE3t9Gh5zXawv0S5s/VgBI2zk+u876YU9ROB4kPXUUfNxz3ZcOh2
kbXSh2KtDF//QiNm3nQADnWCeMEc0tGCR9fgUKnOa5VsGK+TWvKLhgrL6j+3Rb3l8YQDzNudeQaw
hnC7IhxAFaZWJ9doBEOa9QEkv522M/8Y9SZefyr0T4bmbtvms2/c9+mwCiZYL30bxM9O9ggfVODC
V/kcD89hf18Eu9s/7epkW8x0MJ3ASAfdwlcNw31c1JLkO+oLwPlfS/Wzlpp//jcJgvOq/5WgZcfU
OfyPXxdiPXh4HdkP+f2lUkNPvZGgCLv9+01828XeCSs0/f0s3uddDRuxjAQLTuls5QWr2PiwVDYT
m//YBP6j2NjG5F6Ze7mU0ioF3HhVrL3AoGmvEiO9U912a7baXdp0PyXV2UGPeVT7+LsCKXxvFCcY
dA9eGO9NGwLHNoEYkL6O/W3dr62DOQl+mGFz0ZEQFBxzlLk9c8+5f2qcL6b5OXxfsY0PX35eUFof
ozrqGCo6lebWTHbvDFanzwPjwnoSUtI9LgbDRRTkmt8bcPSOd02/D/sFy5hZHb4PrwEgpmTvxQns
IIUW1JUU9wWi5HRFvPjuxScXO1W8acRR6YC8NAk1LZTckivrpaweyw+Zv+Bl5379hL5Id+WE+Sk+
lSNdCz1l6N2XxnsYduU7AWTfFh8CFsJ4nfEtIqTLX6/kmZGHUuydTC1bqRycdx98yiVvkN9MgfNQ
EL6v+XrVx5IlvQQS7LvZp0JayFLNrc+ZAF3IW/aNqQxpaUsvHiyi3j7NFsJU4T34tkBMXSsOwGA8
8MUEUu9NPbd15p2cBgT51QAbrPEXBjq9gmViBTy8Pal45rpymZxeCArmS+X9ch7Vegm99do1TlCU
wERO4fY16MlULJMGCNFPeKDB20XFShvvQG989zm4kCKcA0UayrrUtOAU0JAxMPH//nN28X3hzQnT
WpxVLd+vy/s6uIfc93/7/cIu8MsJbQM9OA2vlr+ziwUfPbMJXBf0WvIgp7/fFpxoQLNFPfZafMrS
jWqu4g+8sKQlDIir8A8TZbqU2qwOYwyCLi2pKsp4oBMzPslNvXJhwU4/BtKHErqgd1bkp2PBiXjD
IwB7hrjsUlISNLllhQ3lZfuJd2IkrXRnoXo3/djLG/1ShHCjF5kf4tWL6hSZmbfrU/jcbW8oHmEK
lQ9OBPhwZQSfTJ1BCdVNoCW+bQ9z4qeGAyACFOCpxWCwtky/ZFazhE/do+NzLLO1KXnGU65a9XOY
G81eHoPwzgll474i6n5fm/HbAp+LF7RPfXmUdUkpT7ui/xpJX28rN1mbuLY6//D8Bv7qKoFjFL0x
qLVWnnrltRxPRb0elGZVtfeO3WylJbzQGR/KHJrNyBblbTZVOLo2owC12trlqYm9lerbm8L4DSje
wobNGD+0VdTIyJJPVW7B+OM6zWw7M8qTW35022DTJ7+7rlg5zRZm4dvLN3PpOIbBzODUhcCIpRBw
pUFRFHbXl6fOz19K03voDG3hXptbM4NSPUGRxTET16xMg360w7I8ZY7XvriOrx4ipZYgS5bkhStu
zhgAjUUdYtvriSoPBmw5BEn+1GoS3aPaV8lV7zqzgpQ88TaxpTz3brpw573VwkULpOtywsR5c4jC
bmle2tS6hNCE6Q1mLE2YEh6U+M+o+jsP+W3TfunChhb4XdA6WyUP7hJH35EGfrm9l3MLffZDROrE
uuhKH37j+lQHzcpsjwPDD9nSKNScMzkXIuQrp4bWKA/L+tTUm1F6joYHw9pLirZy5VPoP1RL53vO
QHk0c96gBSB7Pyl9FlIEUWRE+YBScuyvyvoYuu769rItSRD8E3gJLdXatD6VBczio2FEq95dOGZi
mvfNCWL9pLHphHQIwy7VAElF7nRjqE6MNI7uh2yE+1k5OMU3RUvvdPeuCiZoiGzBkcxu1pnU6byc
LZ5rVUmaDmN1ivt03bX3qf7qdg/yeB91sKs3MQWJanN7NcWM+n80ZYSLwIBROTLbgkw3Dp0q8OtT
GlcbWblPum+AOOTuvvBA3Ltvgx70wN9VtqTr7DaeyZ3+fqarFwyDktOhfkp9/RnK+y8unfe3dZs9
YDRPTRBymKRYjKBru+qk3K0YANyV5mPi7+ulyYHr1CvhCK31NmYCNPkVWohrp1IU4FFOdUIVibHT
0Dma1UFtPgLHs1aqP5n1j+I9S+1nP39K3s0djHTIH+nYZVQD1nvhtHmJ5IyFxlkY+o3crOslrPe5
TTr/vnDW7HDoAk/n+5q2jtO13iw88OcugPPvC8csarMojpQQ7zSQuXZDEHALEAxXhaXU66Tvo5Uf
D/5JGiFlv20bS5oJR033uyKMbTTLxhEn0q6SJaSKaW3Ee4aN4d1DVpwmNOGeUQab45zkWIZ555iv
dkWIA0rur/fqQWsOLzgLXHmNZ5ygR1hjF0OoVydlB1L5Jla7zW0B14doEkCxjab66ZIWTGy0PN3r
ixYB/Zfa3atyuSLu/QsZU1ILvFjCNX3arDNfoHcxwHG+V526dF9E21jdA4pxW8T1bqAGjxSCTrI+
V8gRDDe6rS4hIoM1sd7IHrchPFkLsdO1VV1KEc5LovZa2ehSCZrP11B7dpbm864vCL4/tfEymzWt
lLAZTa8RPucGF0TxlSod0cu+VzMAqj4m1d1QPNnKUrg0t/1TZEbnJot3BedAOQQ2QNWuTkPHHJi2
s7qEaH1hcxaEOEIqRWm1vgLtuDr5+fNoALm7qZY6d689DQOyUz6RlBboHmIuzg1DcNVCzntAHr/e
GuW6NVd6uOn8TZAveLV5df4rSziTcm/7cVkmRCj13lIpJO3CJcj46yfHpTqCcwlDuR9NcPdP6VCv
Q5rKGotCkqECCeisykVEvpko4ULeVeNz0KreyDTKyfdeXLxlID2Ai74CtLy27ywsUYo/FP1Drywc
qLlje7ZtIkha6BY9/xBOasrHNnpWvY3u7OtmwcctSVEv/U9rNIyYGUgh2uvDb17ItM3Le9HYibQu
11CItPJaDRpm5VlD6cFxNpq9tt+J7H0lQnCkvVkYdjFgFra+m2A31YWFmvNv59sh+J+y6esRBClU
6L/07lqWF0qws9+fGg+YWCQ3IG53lumZHHecnK4Y1372NFa/bl8DswLAuyIRRmECJPnLnZZCX5O7
QiN7FH7xd2H++hef1/CUXJgWrwdhi8teDpu2U6qT3q+0Yq2+/G+fn7Q7vycpe9pjz+dlVdqSiaQT
67aA2YNg4M9pSqPsJ46ABa6qDa3ilicrzB7S8bUk90S2YduUS7H5rAObMvQAavMUF9+JjS0XYDlx
HytduJVNb6cAe78q1T5Z1U3K63G8u63azJOO4weJAFjPdH5cvQaiOiTdberlqY2N+0Hv1uHQbjxn
r1kPkfXYJaxoK60saUHu7JJS3iD3Oj1FxBEOC+wBr3HJ5nXQFFBnXentU5p8s5dQy+Yunak0SBKW
1tmrUpzXhcFgpglJy4iXvu5ug0i9j/p3Tiu9eRiIfuhtmRoLrmpmkg0IQWpp9cm0RmdtjB1YVaOz
EA/OGce5EMEf5zp0OFKs16eCpGCj7gYTCrbiW9bu8qX2/JkHHMHUmULikbUKtylDC1npwXc/dRUU
RsFukNOVJJ9k6yPpn5r/Hssrxlk3QbJwwc05JPrIaLSaMnpXNUK1pbbaUps+GbK/HqvmEYjwb7ct
f04EDEZMZjGPQugoOG2typRIq5LmRFpvBczPUrfYnIWff3/6+5lX8gH20Cud71uaTx/quJKKJ6vZ
ptr+th5zFk4vGo8EAuBrPIe4oGdRTbLmBG353Rh662TkVdp0u9tiZtWBVYYmVNJYPOAu1ZGHyjZC
KUUdU1155s4Z1qq6qsjR3ZYzE5Hih6jLQPahKtAbXMppu17zPF/uT5kOQmbdbUflvivuLdDny02x
FJPOGAG4ebwPSVSrEznApTQp7LswT2rmtL1f9bpM39vYxHjV1BFJR+30HL26+EITvgnf6nHcm7bb
jcl9Pe5xp7eX7C3tdvmmnsSQ9AC+jg2SBceQyI0VS+3ImknlSvM+h3m/SY0XCX5I60n1dkbmr+m6
W+Whtc6GbJOW9F57G7N6MvWNBhHa7d8zYypgjelTtpyIBcjYy0XNdMaZizoYTk2yz/6PtCvbcVtX
tl8kQPPwKlm2e0y6ZXeGF2JnJ5GomZqlr7+Lfe85sWldE+4AeQhgNEtFVhWLNaxawmxEicV9Kmkk
WD25EyKiPGbmoI1qOsNAFf6xWj7w+D5jQthTOiDsYsXlHKXt3RgHyI4YuURzZfskiPpco0JxMAqw
kP7rpYH7qFgBHWTZZtlG8d9P7FA6KfPCbJxG0u4x9462L3932oIdNbtJizs7x0b190m1IcPT4j16
Tvh3VPhennBhz5nhALRjjqj1YCdKYA0FZnnfm7Lcy/puQVt5mzxaBwVuKn0gs5pUc9S6G80J9NsL
x6CqGGv3n/UFPlDToFF3hFhpy3Yy9pjbeH2fVm6Ds/W5D3GyTyR3CxQdNHMULyHRtmzw63r7ARJo
psT0Xg7Q4QhbZLiYE570ZIrs2TfqcKQYrCs57dVTOCEh7BIzmqloC8BnFM2zPQYLe73Ogmx9YZeS
xsgsoFNNKCIJgFwJvbu+/topoI4VOHsoaEV+VVhfnZArHDp9iSz7NVX/nWtM50ol9R18DdHoA+cN
qKUebkkUUp2f9DxbUznRWo1Q1OorehSXCYjsHeeeDpPkyNf2C63yuF3gsoMjwVJpbZ0U1dipeJY8
tKoStIMMY3btHcKxhVH2hCQkGs+Em7gBMl8V440SxWa1m6HlZaapvoURt6lDPwF8fKfo7Q9MV7pf
UllB3ZrPAb4wOgtA3dZF8URnYVwFQ3VD5LW8SttN7/X4PgeaGAn1G9Ft+EsBSq7CMwQ+DHxbQXsK
Os4A0I71qDfVTY9axSbdXBc+fvCiYJxSEASjXbqB1A4ojOMmfk630++4+IB8I6fPgV/QNXrh14xz
WSx2ZWqRCmQkEpTZPo0lD8Q1kUMbEuLS6LSAKyjsk0OIOS1WskSVrmA+I3LfjoSJVQqQZaS7AbV2
AZqvpEoNBKdqiTqX+kmX+j+vn8OaEUD2yULgAG4QuBAUVMuNzlThW1pdGmrFE0mVUBk+sE2nRDiT
J/aeEh6lRkdltBDgx/q6Hl5nYm2TTtcXjqHL5yVlHpgw4l2nBkAUvr7+mrCeri8Iaz7rxEpL3Fce
nkdaDQB2/aWzirA2JOZynREUfCEbiWeM2Ots6ISwMRvmKEuXEFP4oNm3s4LgHOoG0aqG8mkxrwof
a8LIr3FEGCrbapX6ZHSjn09WiNIUyfN47XmODh3MAEcfDapeRO0oisTI0YM8RhNpy43qTZpfVaPp
m6WrhqXOxxkPehs4StNtmVl7L307sYNul8p+Qjw8mAd1kmFKrhzl2TcJR8kbeVOlwzexkgZd8XNQ
Xpn+7KqSN9XaTXFGR7hc6aQUTNWaMTKK0p+yFzU9xpT6U/2ZuS+DEo7d0bRlxUyX3SOOw4G7EYQF
ZgeQ+QRFsDTEXpssHqLMMIHohpRi4y/dxmFhPe0w6tNfUi9Qy4O5AIhSNjF95a5HPyvMiIvhi/gI
wZQoXj56iuv0keb9k2roqQMcqRuW1QOxJEma1UNEZwdSs/Ar4F6c2xMAqxB0O5RDtOi/c7f1eU1M
PTt+Wt9cTwfgIACio4YUlxWe/OeE0rxdekvrh2hstkrhJ4vEcPHzEG5BFNjiekLHLMKpIiOOwRS3
mqYx6ps+gMu8W7QmaAxZOnuNDG+YhveA8MuF66Aac1Exk00RLTYF3bfmq2ZE102kjISgV01DM3QP
gcTk+VQNFO3ekUUQZCQElTJSfUa3PEgYynamD2iE02QivGJ/EQaBVeQBXzTDCuedFEs1e6ASmbtU
BWhUcH2TJMu/G42TezDRnbJWDSw/vrnmcydD9VvdoD9f/54IPFnetLtiIrChuMvDVHlAK2s5Sm7y
Nc072aB3A3RCQq3iAQ2fOIP4rekAJeD3vV/KGmZk2ySo97J0pQdMyinqnc2YpjBav/7uHPgHnHBB
MXhocLg+mNN35Ude/v7A8rxoHiE71PeIWp10tem2FbRawexxPsGVfCBcwuGz/0tBYEA3Way2JSjQ
OtDvjCz8CAP8nYEnDg86nu9PMetmuSTtGNULC1RaBLJc1dpVgUrY/xBwBD1jbj64JsHt6DrPORD/
Uf0SA79UmfxKBjT3vtuijQUaAaJ8qPK9xFCrpnTxlm7uo7yJNCuMhzsjPXr1btAfO8cIO30XU4Ye
6XBE823qvF3fypVXG3eAYHyBYIUiPYHTOjbKqtEpi/R89r2B+WPeB9xMAg6pjhE1kJ3dytYiogkL
5qLux7gYSmTPaYcfvDrSispvyd5MnpRm8htg1WS2rFGaf72wt2fEOPcnisRcg8SF4daRiXd9Vd4P
/VZpX+L8Z5Ycnczw7UmGmbS2n6fsCfuZw8XpE0rqiJT5Vwz38PtE33btfI9Rmj5TZl9fRsnVtmKO
ED/i1fwYJI+HpBDEpa3HvEnV6qjU/flnJVl9xaKerS7omjEoetk7WH34lE9vs3OnZTuvPF6XwrUa
kDMqgkltR680GwNU5nk/Zqlv0i9tTDe997tBDbXn+cq0I+19K50uJ9s8wVJZzeQW9gTCNXrZEer7
wJV6xhi/E08kUGlbVixopotQdNAVfizL9PC/FyUcsNLAaXlvYhcjISQphg5Z9Sqy3G+UPerufZP9
uH44a1uELkB4zur7pE4hE5F3g0ONJK+j/FFZNtYU/N3ygviqToompbmoI3UGaNXXoZclIVa/n49e
QlIHyDw2l/CTI+hHVcOUUaOKZvPZazGP2/avc7Bm0gCA6cE1QxAEb+NzAuXcGoOFp0xEq+phoum2
S1tMxK39uHVDvR4lj/A1jeS1BphLZKIeRKwfR2wauJ4J+jQG91WpSFBU+aZXI9lIgBXJ4jDtAG9E
bcPl8OqcKkCXaksW0d8AE8C4Z9m5rJhKPuAEMwoBIY2hLYLOI8K2KN2SsyhPM6AcK+Z9NWLAR99v
R0/bNHWHBqybwSRQoXFKU1D3zLU8j7gFi1jxiyjKJok/EJo8oyAofKE5pNRHcFXPxHeLbebKegZX
xO2MgiDPxehWPXARWZQ1rZ/QbT/4arNDw4Bjf7ku2GsigOgq7wjCda2LzUetqzjTSGIWWVPkdk8A
Ke+t3XUSa4EIjHr/Lw0R3GFSBjamgLOKmvaua5PAUo651/ueDYyrT8XwOWWfLV12S6+YBKDQ4NXs
gjKCP8ItrVaDnS2ODr/A3RB3Z3Sb61xJ1heLTmmnw6A1WD93n0xj006/rq+/YgJOv1+ER08G2mh2
bNZR0vEEle5usuwRm/V3VISrP06GaoypASpF0CZ3pr7BGBxiS4Ilsr0SzECmK5gj64KXYei+MqN6
JLVsbpyMBP/95AZA9pb973bVSdgiPSxD/ZIdh6DzVLFbszKwUUuLvFGosPtY8ReZNsq4EPSeENKp
TAUVJ94VeaDXm+vHLVuf252TXeqrXlfLmLtCeHqiwzDuHyfcZG/Xqaxarz+qJ4KKNm292EMBLjIW
DOqjjiZ6dZumn1NZSY+2ar1OKAlKXqGexDAKKKGH7BCN09245Lnvat1GN6gZZi6pwyXTd0TN7lyl
93Wv/ZJTdc+U6hGTffRgSJxv15m/LiioEj3f4rTSgJOBUdxRhcG/ZdC1j9k3tD9eJ7IWZT2xDsBW
PaeysIKqeQaNIr2mbeD85D7B9J1N1mLCW1Lniw937zXDYYc0WRrfpS6mi3kW82P0IksM/LpUIe1p
AvELvRGCVGmJ7bGR4b1Hmm1WbRVZffXa+xnc/iEgvPG8utYW+PB1lBrNq5N1ITWVHdDzfdZqoamn
e8X0tsNk3Y/gUk+8LWKYu4apL9d3ff1o/3yGIG2Lmi3IJuMeq/pHZ0j8ojZ8VDTjAe1Iznddg/5L
SayXLxNjtK0GlBbzbUkeKvVzmeyr+EHaobWuQH8ICXLkOaTp+wE7C/Ri4Cu01IdSXN+19ev/z+mJ
U8Yyko2YTosXOqtmlEAcAdTLimeqPpn1YwNA0PjHnMzhdaIyvrjInhi6WHe7GgEe3P7eo9E+Fy4e
5x+6Ov9sHf+EExJOx2y94SQUQwu1pn+x7PhurtptMzrb69z8P+r+hxaXzBNaSzyjVIJZuKaT507/
WZhHx3kbSePzMRhe/e+gH735e27tACUjEUWJ0NuCcjttPGBWNiSk1XZtt1W9Y0nCrJdwuHpewDrX
AACHqJxYpKHkwMssuwXn5bQBfcELIZBcfVw5hVc0svB/KAh8uMTS0yLGVWE1d16/N6vAqg+ZsmVJ
GGsPcyvJPK7axBNygskyhsbrbWfEHWj7c+0j6nZdJGTrC7aozrO4pjY2jGW7L53Moks2S4RPR/FF
ps4aNivRNghqNZ9p/ItQ36ke4+AjlR6nJyMiqOcOHTAdEqxYeoJetNhPJHZbIlyGfq49LNfM1u5n
aGq+7WOUSn+ahru/Og6xhiHLhylJe2xY1cz+65BOkuNeZ8FEBBHQIfZFn3CtF+k0e7jvjWZPhsHv
3V28yGqL1mXqDxH++4mVsabKA9A493Gb/Zx+Hq39Rzbpz/qCxRy0ou3LCuvP1taid8UHmjQhSH/W
F6xki25D3NHYJK19yZR7J/mmxzunWP7yLARL4njIFbgZ36Y4TK1dacOnkpBYvf8tB4YQRUMoEBYk
liCPBggQhOzdKVTG31m5s1L0AznfK7jt1w9l1b6fkBLeZgMys3S0EACI0/1sfumGrz2a9VtH8gRc
F+A/HAmyVTpaMjoFPJo2/mpXgWI/ZJnkDpFtmiBeel+mWWnDDR27R+aGKO33zeSetG5gex+yKH+4
ESRtZiUgt96jJp6fM6RtAims0+q5YCauxSGdkfYXpKwYa2XC8wYGnmWb2Hh0y6eKPdm9BENlTefR
8GAhqYBan4uGnMkpqrpPJxjfJASInSo791Xv75SAIMqOt3h5SnAR9s1jVvzoq13u9D4dXjvnxWr/
dYYcEwAlTK3t3SlNQaYZps5NGDxYR7a1LUufZFvdCYvmy3XNWZO3UyqCSCPLk2RaD8505Qubd2mB
mu4t1TaLDCVCxo4g2EVnp02bt3i1ewRjkcZ7hlGKuZaYflbOEq92LWJ7ypQg2Y7TW0XVgSkL4yuz
gGT3mAStT5tR/ezqx+sbKONLEHFtilFMMYAvTd/MFAXM+2V6yiZJAc2a5TnlSPDEyl5tjTmHhKM1
y6k3xowgquSJs84IQJp50zZgnARnTGPq5GUuboTeth+tun7V3HFH4VkCW+oD1WOWicaf/6Mlxh2r
nsSTxr2l5i7eq6hoTv1Zkn1Ytwl/SAiPQgUYMnrRI4ThFoCzf3bND/gBpywIJqGPaY7p5zxEApAf
lf3TNrHkQGQcCAZgmbqpTxNQcCJj8bVv1+VWtrqg+D2qpFD5AH+yqHZ2G0rHvUjEyRP0vS/iLLZj
Lk7qXunf7OxzU/+giQSmbl0v/pyyoOlWYvepbqt1FFefi+xNpa/KEP7dRgkKTmfHQckqVG+at7ER
yLLiq+G/U0ESVNtSSTZ4BMfcZ9mGpXQTZ28JShzL+kEpPptTsUXZse86P8zpftCfEu+XYWwLS/ZE
lsmDoP5VC/gLB4PTox4VFV28VZvo+j5eFwgUhZ075nFd90bMHzC69jKZe1pspwTjd96uU7nOxsWU
IwL3bKkKUDHw0jP2xixxAWXrC2qv2XTMmxpvJJ2hMeIul1VKrgq0gcpi1DE6GGoimC10EtluXjd4
5hUDil0N352aH6TWJQ7zKhsnZAQ2Kqrps23g1mobTKT7QoDO/4FzOCEgGC866ykDAgj8WMy5d7pf
dvX17whwDk/eeYvbjd0wgYNi2mgLUN0l1ndVXAF9htF1SF2rYtE15ryhGAqAL6j/CdLGz+2dpoT5
KPHBZVT47ydc6IqLWHfLL0K0JUxaOFrfKrj8uSPLJMoICVbMG0o6JATbFceYwxcfzPIwALVzHt8+
cCxwHzBYCGbJEHts57HLnCWF2V8U1BGbkF+UT10nsaoi/yWBYonzPasyNadkgc1XPYR2/IV8aWTB
+lX1OCEhaGHhDATIi9By698FYAy/rjMgW11QPuIo7jTNeOJ38StK5TKJoZUtL6heozQm0zG7J1Kc
XWkAI12y/6uidLI5guaRztAb6kBmS3vnbqtvL9J5nLIT5r+faEVcDwWzeVrayoM5fUY2t5LdRuub
BDAvzIRFdZ8YHFTnDlM6LTCBzHQ2Bpk0YbDKAxTA9UyUpcOWn/PA4IAWecYQJypSH6NWfHt8oPbz
mGhbjXq+QYeNVr063Y/Fus/IY42+vtR7RO2j5LRk3yHc68bYsbwdanwHhil3WxsTWGQCsbaXLoBE
OQK+rl9025Qp6UprGAsU+mh7Ly83ZvvrusasMXFKQdCYiizF5PVDES3G77h6NtmdAXCKG2m4CLoB
BEN3LI71JbY9WjnRx2Fuq2NWK3SfVLH9gGiPc1fPtie5WzR++Gdx/Hdaloe4GKp3L0ohpwwQZ3m1
VMei1YM0RVPPFAC3ZNMX+7597HPDr5QsaOc6wET5V4y1oHm912j5aGa1Txw9aGmG6nRVsgUXwQB8
lg2vA9VFBgeYEC1H3i+zUg/sGLeOb9hdqKQHDIPcaemvzpW8aC+siEBLsCL50LjMKSZ2dN0viZf5
uVEFSar7dKESri6ER6DEfz+xJrNqZ4wht3u0YxLOSYoBoUU4SpuGVjfPRQcg3sOoQBR7HmDSC6uv
GDuq5S91qoNC+0Tj2J8XZVNWsvk2FyoHntCODTG18b+LgdbMISkFTlF9BDz3m9XRhyFLJEIqIyHo
HCCLbUzVG+sj6aofmeLue0IkcZoVEgB9sYCObxnokX1/Gp2cjDkPzFKKsj52mRrUX9yylfCwImRn
BPjvJwSQcNA1Ja3qo54SPxvvYTW20+iFluzOvUxuAizllBXBv4qRdEDnToYDWT5ZWgLk084H3oif
N+1mqe4wRmKbdt0GQ/12vZf6WXNrqg6gJi5m1FjANcE/scOKWZUzVAkmERtLeZeA2V6VvHxW5JsX
vLsAD0T9KLCxz/fSKWrNmpukPk4T2Q2pPvlkXPwBk3H8orWIX7WZhOKKePBmd81EnAiVHiLQt6u4
cZISUCwVHTf0j0nmfa8RwOAHjIZ9bz4W2/ycAYmY1LKqY999nxMWDp4MkWpFAD1AXgEWBSNoUfgu
bFqXDV2F5ubqaOG5q774G42+Xb+2+P0tXCWg4KHNHIPWLuHKcgsQ/FOlVkeK6XQmG32b/lta7UOX
T4E22oHmhpNsLNQ6V39oCqYhmzojR+MXrsoJzZ/ma6ceqFYG1rS7ztsqHY48AYlz4Erx30/Utxjq
HsgKPYQapU/jtDRhnKI0bqydISgAZnn7ReGhu5ZXK6PvE30u5+SSts9zIAdmx2VkSLfk4YiKJKbe
DFAI0DD4nNBVYHGqSISek1H6rFQ84qV8ltW8qWRNimtCfbq8cDh6nCw9QPrTY5035afGMut7x5aG
9y4v1feia9dAGhfD1kWEqAZz4xVU+yfHbky2SlKGmIASNpoMFfXSUUK7qI0+XBM4/0CuE46kMSbM
mdSn7oj+rw2mac7Zdye5t6wH1duW+Y/r4na5czAGFoptOfQFYCkEG97aRb/YMTzAeY6DHjXXN08I
cTHLCfjBiIu4qCYXmyAGp+r7cVFq1LmYW2t8q/LH1ATW0PLdGW8N7wqkBNWZRlp3Te3Ux8L2vcJn
sn6Olb3SUJeI0XqouQZ0l2DYMPsVeGqohj2mBRl9V7Fzv23Km69vSA0gVdBC6sJBEOHBIFbp3Kld
f8TsHLXe2g362QNXBn+3wgraFLjXy6fBAljrXB9blBZqdFySIyGj/txMZRFaLq0lkepLKg5CSSjm
hrMDwACxGs7CI2xpCCOHuOmsDWYqNK25uVV+z0kIhsVVE2XUANZzsJLXYora/d8tLxgWomQz64Dj
eKjfpTbPcon9XdkigHh7Hs/g8oyxoOxmaRXD1DH3QAYWzs9xa4Y3c3BGQFAK2wAyaRM37mFxIa4u
RgjemrPFC/iUA8GCNJh3aeK14R6mqt2gWsf/1yvgJy2V5KQvrS93J/DWwAQZjEoWmxFoNqpzWbvF
sZwf5jLJfGNGvFu/XWbPyQgCNU9jNQPvqDjqO5ZMG1OVAYJcnjiq5NC2gwArHpyIlJyrnjHr6tKM
XnZE86/v7gd1lIjUykaBAI9EQsPh6IknbhGSGb2SHa38E5q2Uu077aPrQsWXOHfAcF8AUhvIlbxJ
Q7zOy1ariswdMpxFh/bXoDKDLsEE8kxiDFf26oyOoH6pRvIZ02iyI7E8v/6HpjLEURkB4TDczGnr
dgaBesI7eTIDjd6akwWUpImYB59cZcAdFk4ji5kxa4M9HoAkhqfyxl1kWGIX5w0Klsp7xfmFcTGG
qHC9anLzcTqY/aaLN7ETjo3EKb3YpnMSou7hpZWWdgoSGhJznzwZ+MCFOAnLCzqXdsSJ3RHLE+2+
/01SdALU99XNPRScCiwsPFFgHF8M1sutrLAx2GI60HtFxQBZdNffqBUgwJ+hyGzCUl0M8JrUpW2p
sQyH+WWw7wZyJPOXXjae8bIdFzcFTBT6SnnL50V/VAnyxHZHHQAEuDFG66EYWICRtZ+Xvgtt4Bsr
Ctmas/m7QquWqsgu3Mvc7Tt9C/Ey4I5wXKlz+1WyJU5dVuhA68j92tI2hrHP5zlACi8Yzfs6eRrm
R9rFmMy7I8DknOje7l57mZ2+lBm+Ddht630ygvhwyVmCB2A66JFTxUEHSOc2yTcO+u3K6VYfgDOs
4cGJSb3YbrFElKEnQU3YrEfWF3XYq9atUQxhea57Jw++ZdQwB6PG8sY4hSirTzrZJMB1kYG8AElP
RbhXLEmzmNK6LrPAwYgH3lj5Fdq4CQ1ND70JIUqFa3tbjo5fS/shLm0T9u6EMn/rnDBHljEz8sXU
o1a9b5anMX5w6ct1rbu0TSCBdzLY04GCIzKHZkvWV4muR7T1ByfIls319VcETVeh0rjtAEKId+w5
CwAtIXENlx1JjbBj+/yhZZh8ILnoVvYJOM2IbYIFDponKJVJFCOhRmlGSjPeUWV4pMb0xNiyvc7L
ReCEI+yjz9rF2wKzkUS3P2sStdPUxkSR2LfevLOM3x3aYYj3qdW3OUNBkiprJF45HdQ8aehThpqi
y0hgjHVLWXqlYUUVTYJGf5mYJJ66cjyIZekwBXhnIoMhSNjSOM3ESGJHbfIyDotffW9Q0llbh+s7
t8IH7C1HOjaBoqiZAh+WsThOlStWNHhbXQkMCRey5QUuMt1jCNpi+VZ9sRB9yRZJ6mGNAEaMI0EN
NBGgswpXbMM82qiEWJHdVP5PJ5PVPqwIMI/4qZiYzpMp4jlnHhmass/tKJuODSXAa9A2nnOzL4XB
ARpEGHOP0dEvDg/wigV5qmqyIxWV9F4V5PHPm0/ZgXcAgVIx+xhYnee6Pusl1aaROZGpbftkY8oA
kVdOATEQ7L7q8dEAYr6k1NXRSBDKiwr04iCtGKbhrQwA6Ru9QjAiIILTOGfA7j2WT0AAjQyyacuA
5TdfVmfrXziCBBdVjnBCpGoP3a+8ktinS2XGzCwUn3A9xjxZQ9j/0htbp7M1Eo0F9Zm3PHtT++wM
3x3ZrNVLcT0nxH8/uZfMxk0GoLOTKI3D6l6ZQtm42jVOOLg7JnXrxiXi6qQ7yRCzHEUnXhlo6Tfb
PMaDr7Wq5OK4lCiEokADTwyAW1xA9nRontZSs44PixmU5CExo5sFCusj46ZjKgtwJYWNyutJZ23f
xQcEBrNhn8pAwda+H14VgjiIIkCxBYF1R2xSZdD4oIzlq9VN9xmAJSV+uYSGKLQlMHLiFgPtDjP6
aUd16zkyub2kgMp0vOddx4JWwy0+FyevSD2l9DQ36jaove5k0sqt/9lzG1GC0+W5sJ1Iq6HTMkFQ
xI3mLBz1KTAKNTD6585wAmJoQXz7cw/04I0Ymgl/9wJ8s4tpzQadeoBcdrd2520ldvxS+87XF/ix
vSVvy5qAnwXjcjakf1Jvv+/OSYj39ZwXhpaBhG5vlc6v9bvresH/XjwSDkvNgcgM++I+JcvUxouT
KZG+TBg5AL+z2rvxfiTPHolv9nARJzqhJURBJprlzTSDltu+IirslbJqgRXxRQWLjjQ+Ho9IOwrO
AXEGx6sVi0TuWwp4fjW5GRsRPuf7aw2lnCvwnmpsYt6J05Gova9ML1yMMbx+HCsackaAc3iiIQ2K
KtqGtCTS0mwX9849ZsZYxabRN7be7Ynhbq/TW5HgM3qCwtvKlOd2BoZyS/2ZZP2eJsV+zvNf18ms
HYyJmgOND+YG/pygKP3EyoYWYCvNX4C+YUtCt6vLYw4J3jWQ5AuA6LQwKWoFaoLJCd9KNN+XN6f9
cO4oLgLyEoaVwqsSBGukWststyRRM6BQasv0m71aTBTHoE3kMQC7cxH6omY/93brWZHRbAYtyPPN
9f1fO2a8lHjAGVj3F3HOoULdQVzbZpTH5XNm5o+60e9i5t2a9OdPshMyooInTTX2eB4CZ2ej/qvK
mhK5lAi26mx5IchpAWQcCIeeGZWAZGQ0CxYnDWILF5UMQHB1v4AYAGvlIkEqJvs6oEWlVZpa6Elc
fqiZ99SiMahL0931Y1mTW+T68OjGSxZVGYJxH+qud4B1bUfa0AVttR1z5yMH7yHCxRMzvDzs3J4A
t4LWgFeCYC0LhvIwYImGs8yIrLJxQkRgw1SL3BwHEAEeM1IzLwW9Nf/G5eqEgPCqrNPSzeIYBPq5
QDdF6n/AUTgjIHhvaluheYNvE5DENt6T493+nuH4Y8Cl5tlpRG0FO6tWeWomxDEio1ruRqqESy15
ea+I7BkF4aR1c+gJH6AUEeXL3IZNvr9dlGBcDVgpwPRpKCMSRKnKa13tqB3FZLpTMEygmpivD9ub
VQLTFkw0UaCOEThqgizpLeWY3sSO6uTR/IRZc7cvjwgoRjoAkQvZBvWcicJuyTTopR2N6Zv7STG+
fGB5lBAijsOLh8V7Iqm0qhx7yBHCxcZ3Ov+4vvyKAXQ0lHZiYjeelhc1nrHhFflSK0pkf7etIdBy
O6itOag8WVr9smkWRWK6huuaQ/CjfkvYp0pz8mWxeiVS6RKqY1iWDyp7ptOOalngGBsVAXG3klwf
KyL8jpqOILWHASKOQHTRG1Vh2eJFY/yF2VZo1vU+j29+CKJgDL7bf4gIV3lsqBi9xomU1qdqm99c
GgusYGwcKiI5JvuF/M6GqiQL0HYjJ8MsvL55yhI1bIfiCYCukiczVwXhOkTtA0p5UGLjoE1bUJVs
bLKF9sSLFvTLO94P234l+Z3xlmqygviVg+HiDGQlzUJ2TkyVqDbtGlwucNyHedfgHaU1aGNr9d11
8b68RxB60zDdGpUpqBwUo0qTYllLNRTdoTR+Fjur/vf25flsUJhfjNEGKvW57veYWjNNpdsevOmz
mwRa9ZfrCwaS1EtlNC3Wj93AOd48mtWzMcgF8w/59+NtI9j30VumZSJefJzVu8batjdfscDEx9bj
ec4LRcW99wqCiiOHNodh79hF6DUyQKTLw313n+FFmxqinmKqXdFngnB0wQ6ogPeSUCU3R/TO1xd8
z06NbWJaOQOkTvZU+LRkEgKXSoCdB+ABwmmIPuti+szNtHhxy64+VF79T9fPgTfwWn7z+3UpvbTx
MLjcgCAHixSHWHWaoMpfLYe8PbTjt8w0ghk1ugQJ/YLJEkKXJ/Ju2m0H6G0eKrT47ydvTa9pktGq
u+6QDDvm+UyGWChbn2/oyfq0HRRqdFjfiDeT49Of1zdKtrygEJPlYpji2HYHBTla6zumbPk3E0BB
oYnXmIVQ+sUsLXtsa0ZctTsUAPZu7jRMjr+dAC5XNN68a4SYy6jKwaTL3OaHtPjaheXNc1PhIUDb
kCpFjwEfq3u+/4vtznZR1+mhdzctpiFIrPWKPpwtL+w/jRXQr7D8Jre+s7uy/3bz7pytL1xvedEa
RBmxvg6gln9qN9leX3/t+y0PjoDNh1YhOHy+PfOs6cuiZOkhT0Jz3mkknHRJfPAymoOaMg21ibz6
Fe884UbovcKNFzVNUVJ2cGkVdE0SdClwiF0HRTqlP8oaX1d0AnWdKIOGlcLEFvHdag5V3ixukh7U
UfXL5K4ZDtc37ZKABzAYZHbxlEDyUKzqHFuC7lHFQgNq9kJ8s7v5EXO+PCd/YjJmmqUIxGD5JZ22
1jT7ldZhlIotOXoZF4JmQOPbCg//8sD8Kt1gOND1TeKSf+6YnXMhaMYCvEE8NLB8bs6+Zb4p4dx/
RS3uzeYDUU5kwPGWgbeMXOX5ZqE2DxATNJ8OTVX7Tk79RnIVrWwTz8GhxRIRu8s6oCrHFMBen/qD
HZj9S67f7InzCTNIUWLyLDx+8U3cKpgGPxTqeNDoY1V4QRKXt58zd/ZRUaHygYWi34psQzPPrTcf
KL2Pd4l3c9SOO/t/lhccyiSd4iQesLxuf+mLgx1eF6NLAwU/DAAY6KHA0Dt4xOfn29QzUyy7Ug8A
l1fuK1UrfISiXFQJdY0Uh1M8ayRZMZMYLz7bgjG8mPpj5ngXFcxYDky7+5xr++usiBrxvjrcOwzw
RlQN3s05K7Y2j0tas+XgFrP7CcDy9aum5O3OZiqGLOcZYcF1gpfsgBUXOCg8/42yGmHvetdZ0EdB
x9fka+WGMZO8VC/5OV9euDsSVLanaYPljRmjnrqvuomG4G0iS87IuBC2LVOTRostkBnMoHb9xZNI
mGx9/vuJucWDI/ZaivVLD2nq+aHNJa8KUYThWaK0FrqHKmF0t4lZUY3g9TtM4/CqsYPmbVwVSv5y
80mfkhAjFbGRKFmD8OOrpvsNCxKJl7OyRXyqA9phPK6GYq9E6hk9y4xieO3VnVs+erKU6Nr6qDNA
UoEn8lF1eX4EvdJoVUeT4RURSCC5pf7t24MKivcePAPaoAkuiA6oI9cAiP8rb/qj6NUt/r2+/9wN
O73scMRIu+CxjovfRIGUIKMdHVpqobzh1arvFIIuTZ+4d7jrMuVwndDKThkqyuURIADGMyKE5zuF
wt0cGk26V2r7JN5oEtdDtjz//UQXMsfF1LMay4/5F2X8bt4KWvC+Tyefz1XldP2ZDuU4Yn1V/aY1
r+nr9d1ZsUgoP0DMFBFq3l0seMuKbbXunJX9K4BVvrO63Tqj4iu9s8WMAInfsaLUZ6SEa68wCgPB
/qJ/pWyrDT/zPKz6WEJDxo4gtpU1VLY9gR0t2ZB0o+Shx3yFSpRb9M/fz+TPpom2A1M0aING9v51
akafVooPVB1/sdogpb81dtdRGVtrygJHjx8Uug4uOu9mu8YwxbhJX+vYId81d8LAxqTOzLskJ/PD
lLL5PtfGXAaPcFHrDEY5nAWK5v4XtU3YTqVOUR9RO+lr02TmJ0wdtwluk9IBsMWIuSuO93vskn5L
cps91tj6xC+Vbm79ybXHrdL0mHNH0qXEoJG22DaWE0vuicvjhsyiONnhLYloKeG/nyrHYFDaMeyL
x/btFHbDk239D2nXtSO3rmy/SIAClV4VOsyMZ6Y1tsfbL4KjJJLKWV9/F31wj7vZQgu9zzaw/dAw
S0zFCqtW0aApt7roXG845CAqi5ISoUVk96XpFsdkLaWR1T3RKT0WShWMoLbMwJOQR8DmbhzjVXko
gEWpKPKiqCW+nFc7oIJzMjIa1XnqAcv+YLN3fXpVrDCujvqYboi71mHYZB3+H/QxYkjy9OjMcnNa
Umwz3cWeutVi+PriQ7ugGSiiX0j/IDJyOZtEU4d8GjiN0HgkKJzHtjgtW07B2klw8cyqSIfDO5Cd
mratSJMiWxZVdudX4OWLh49Qbj5jSnBbY/6BckovF3wkFQkOCEKdg2QjurzOOU1zFtVdVe9t1A9n
ntVp1kNVjEY46+Dt7RwCost66g+1gxJtrmnJDs13/gG+Vv018AVtypRK+VAgTORR7jIgd/P61+3v
vF514IHPPlO/XHUNpWJxjTKlqJ3T554UvxQ0SdEH+3hbzPXZAWmOAUsBvGXomedIYijtJnfW8TLp
J1sL7+5RBg1ko8ePKJsGoMmVnZkl60xravQm6nZK/NGtovu/Hpl04MtQS3KdsE91La9JWzcRH3yT
B+bo3z8+suiwYmGowdeWLnI+DrZaD6yNSPZID33+Lxb/fHjpSY1pa5ZGi+Fn86OZv9cbcaiVvRUM
PCJXBPDKVZXsnGdKlylqGzVG4NAwsTdC4xvjy4m7ulWKLI0x/sgCEnvjhg27cgPOP9+WLmrRZVU5
gt4nIm175D36V7qdPy/24fYeX6seDR4KFA9AogBL/MmJnj1CtG7mrlTNJirMw5KZ3tJEmdn4Lv1+
W86fyKKkeFDAYhEQwFioKpVz3IURW3WidUWErzF8p3MMXyss5rsl13epkrl+BYqukENzPaZu0QQW
nwboJvAY/0TlQ/Nmp9M/Rjznv5c5oy/oPzJ+LOs022tD4rzU1J52LYUVoyZTrntTY9hbBsXKjiCD
JlgQRGwFqIJLnTQqOVETp+DR0I9Hgt7wh5pnS9DExpfba7UmCHWyyNYDdGVcPdgkL3PbzVoetVUx
vKIGQ3200RngtGjVVk3JyvZj14F9JUAJX5NxGM7Es7xSiohNh54dk+ppyE5ztRE5WLkqAogjHlCE
UdGS9XLlkEFCx9PcLqIqe9KcHdsq9F5bsPPxJU1So5Wm5ZQYn9Yn3f1Q02eHbVzHrSlIxqRR9xMq
liFC1fbzi9UEt7f82kZGBRFcVWEzmUi9SFaGm/d62lnGFGXE08k/yDbDkEnS78vP23KupyEqlVTR
3tcwRET7cie6JcttEzQ/UUkPWciaDW2yMjxwdqLfOIC1SBxKG9Hqdea0pF2iqf+dHpp7KzzQp0SY
LHhIgZvHWZLO0TSYA1MTd4ha9Ksw3ou7sbT/EQBuJ8CCERO8sgcGUExaJh+jsf2p2z/53Q8qqiIQ
+UVQArYSwqiXq9/MC3LByowAXRL7bI8eBBsCri8CBAg3CyA+5JEM6ZSONksAB66nyGSmlzSRo77F
+b1l11gkAqpBILsA+8e7KiFWOGrqqF1nZtShJyr0X7cRgb/WSWiICIIghGRBbYMk5OUqLT1PUauV
W5H51KqfnYqHzC1DU3u/fRWu4D5iHgga4DZgyYSFI8mJSdyldWZHTRppP8C6rZBd83uYf4K56ZCU
G97eytWANEELhSjONc5jLFIEzmdI61Pwy0Zl8S+2BZMBVgLJWzyyctBrSVynVKeii7hmeR/c+l6+
ZSwXxkemTXiRAoh1uVwD+sQ0adp1EXDovh6iidXG4RXK4dJCEIlbHCpHBysBEM2XAsAJZWcoJe8i
Kx2BdH3pspe2fHQ+KZ8rtoS3N39lNy5kSWesyJXU7WPIUkoEUDNfqe/F7YrlAicInDlXhCFkviEy
KcSa26WLTPW5b42DwwZvsjWQzmx1cVqbCxImYDUCql2UoErr1vAcLkyDaOq3zton9v7+pYJ7BMXl
ou4NyZnL4RMESZSEMhGV8no7tNq77XQAuc7Gl7ai1FJg7mLaR8XyqFCf2xvox7VjBfMWVVbwBK6D
2VVloFXYwIaIkl/l/E+b/qya71z9mk+/TW2rQdQVUabYdlRDoFsxDBIwJwkNfWZPm4MyLogi9JE7
uV5BQpUe2tMM7s9Ofbe47/JjwR+q73XtV7M/xgHN31BaDf8NFba39+2qcFz+FOlclKXr9rpi9NFs
V+iQ/jwoX+fsK1WeGRf9OcwuWtIXPft4W+zKE4QLDGYRoH5hVso0siDQN5qcpVBDX9qvQMAAp3Jb
wNp+gkISOTUcGpHkvFzhqVINhYCaMLLtLqyzQ+M2x2FpfJ0ccjfblc4/t+WtTsgUZQTg6RAlQ5fy
VKfOeKu5bRSb5kujxMFUzZ+Gu9lSxG7BvUA0AjEsoQUvxYwTLWq9gvsF4gel2itbYGzx72XtirJb
WGawMBHskEwDsoBNQkniJlKbpza1gnF+7Z0nq3rp6m53/4oBOOlaIn8rEKGXUykqEveJrsOxT2sj
XEipe+k81ugJam8R04rNlmYFEklRQ45QCwxOSZQZm6WVTWMfjeD3+lKwqQ219L2MRyPQ62SLwn1l
DQUQUUdyFVgTGA2XE7MAzLFzkK5FSg2IawYO9wdHP6QLCP7u9piwdjgOfwp78BxKhnRK7ZQMiwjS
JyHvOn9wTO/2Jq28Gs4fiAPimvA8ZAqOVouzPJ3tLorLGA9TkDZbhWniRMl7A8wjzgEO9HX3dpdy
OpVKMUZdku/AUujZdHpWB3oYZveF2eUHy6hrT03U+48fXFk0WIcTguoDVbpJuprMaEWyDNEUG57d
f0GrZT+ZtfvXT/ggCB0CVy9qsC7PQjN18WBUiO1ln7Xvy7d7NwfRepQeQ42iru8KUi8qVZ0K+elo
GNgjjKJHBLI2nsVrtXYpQnrW+7J14hYKE1yYo7+UzgE9yT+gbdQGXEQX6vHyFEAOvAXcGvibVxDY
vp7IbPA2i3jcluh1Ng0gwI+Jby/9s+2WR6J9Seo2aPUkdBoreapjNn9LMlp8d9BVYucya/Qm0Kzs
G4skoIbQBq8sCxL0hZPsXE62EHLXzws4VLGdAmWOyL/8gCc6H8m8JFmU0XyfkMZ3tH2xzMfBmY4W
zF4gU2/v9UqeChKhJQXbngjESSepH2rugqCURoyrmk805pX6kxd0lRtQtRpDmyejpyuuEVDHAjos
MX40NZnwhrMhHLus33hgVwwHfJAgBrMBokTpuPRULG2NfDTKzCJKP80cyTo1rNljGT8444e0Mzyu
qWHXfHetrSTrtX5F9TWUxR/mTOuqnjxd9HGpbcYiE/S8SzW9g3i089LRaTzWGafCaIONtV/ZbYS+
EPxCL7YVc03XqypH32gaobWgN7ePS8X81D0MqRmQ6b13dkT5gH5ZgaE/cBBwF9oX1wXVqhkgfZnN
vp5/uf1B11pZVBqgpTP8K1SvyVFSloOmY4kHhn7LuzY5JFtO4sqtvxhfeldq8FO6KutZ1NUn1hZe
29ce2+Sl3ZqFdIAqZroMRfssSjIzrOpv2ibx+8Y8iGSUTflsJebcsmh2/KY8Tvre3gI0rk4CTHnC
5MOjL5c1JQa8tbyZWTT8pM7O1TbcntUZnA0v6d8WxqbLwbAUwSccgIoFRd4Wfc8Vxzd4SEXSHRlm
HCloNWkfRtPiiaUQFmXzw+hWXmfu8uEJ/7fJochZwArf7k9k+TLFW+R/K1cZZCmikhRKH/6dpNQK
U5/MxqlYpLtPJttlS+7bMJXUF1RzbLz3q6LEEyzcAcSyJVFEH5AMIDU2qgqSOOiZF8cHFnvVcHfG
xwAv3F9Bwhg98+163awLUkEQ0U5O9aE93n/3LTzsCM4iuGbLCaVpbIZa7/ifu9+z3bhx4FaXyTKw
HSCKhgMgfj/7+mbsUC9rNixSDB89q5Vn4xu62BVbXfnWzjV8PwQ5tT/JbOnMWRmpK07weMxTYLvI
2Xqo5r+9UKsz+SviKmdVark+WBaNkiLEbpf6ycn8IQ75pgkrdlQyXsCB/t/J/Hkpz9aMxnM8ppYL
iIbmdXTHh92Mhp33dgMV1/RciqQKmqqtnWJwaNRl3jh65VbianUWcJPgUADUB6DB5c4z1RkV1UpZ
FC++gQjU5BX50Syj27uyuvGAYSHMAlj2FVACvMsl8osmdgV9mK3ksz0dQYd2W8aaTgaXmyA8B4QB
oi5nAtuoN2azKiK0m9Ky3bCFDV1bqfPxxe9n+1004K1atLaIFveTCXbUDEG7BIh85ipbVp/wFaWj
5f4JESIuBRCQjCup8jzObCcpI8rT1rNH8g9PHfQW0X21Aka/Lw8WsFnMSPdF1XldTbzWoGFr31tC
hsOH0kN0PIbKQUxFDqdknDDHokhs6XHY2DuHbliTK8fChUUDgwaWLdwyaUkZm/q6NvM80nn1XMXx
D+Z2x3zKNtyZlZMhKpZseLIiYyq75nreAjdMW4hJf3wzt7LXW6OL38/ORbY0DeoQmzxK9VdmR1ug
963hpWNtTIAqNAibRe7y7oYW/3T71qxtwTnQTPr6Eb2vkrlraWT2MDU+KubHe+s0xSE6lyBNYEGh
kt7WQgIJcxKO7/dOQJDTIUsjqkAFmuZy+QfSuDApoVp01uz14lOvayC7/31byPUmXAqR3sfZajq0
F8WrAgymz42PpNwKGVzvw6UEyfiOp1hpyQQJfBjRyO7FdX2rrO6+b5dCJGVvtW1hFQneX/SsT6vj
Uj6qW1y8q/NAelQVRN7IkkqJM21OFnBHYDtsZbcsmjeiLt7V7/aEMI8zIdKjOCVuhYgfhIz0PUt/
NvFGYGJ9ErBRBXDQuGKfWSgxa3XCOik685u8RmU/UkHd1tu74kyLefxXjgy3hc3YgzMcJkT3hfYe
YUFR76du5+xG22/f0TZV38LbriQ2L0VK+2Pqw5Kh6plGWdF6dE4BsT8O+ZNCXR/ZoVLbcbDIsu7t
9v0Rl/DyQbuUKm2YMY1LN06QOghSsKCaDzb3yP3JLoAkUFYIpjZ0PbtqsTM3nZ10pYLlHMGGHz9r
6Y/b01hTA2ix58LQF+AxOXitkKbs00zhMJNTT4tf4zT4FwJMxFwFXSwwMdLuLPGIlkW0ziOleohd
JXCKfn9bwrV9TKAj8Rxq4M1AREmSMNmzvqDRMI/6LuCE+w59qrqHhWa+m90/GRGfdET4CvlOGQuQ
58BtW9WYRIlWhkb6aC/WxmRW9uNCgjQZN1lm3imQUD43RljZu9trtTI8IvmiMQjBC3MVBldoTedq
UNOoaI+lX7G7DVbiIIqLGBrKzpH3kx7GgiyZpqa8iurxGweX3ffbX7+ixC6Glx5GdLas0rbC8Czz
Y1xvao2BdW9PMuSwQYIJKiIY9oJgTnoYESQdYqcdyjeVBGVRBejfEJj00Ol3m3CXcqTnkUysypUe
cuzmbazwQP68vVjXW41gBFJELgLSwJXIGTbXyjlgVix7635Y1iMy87eHv9Z/iKwJ7AUug+CqkA5q
T+1RHVAVBGiV84+lzjv6qqTNHkmOf24Lut50CILvA1ZPnFi0Er+0hpKaOXOW93HUKq9Fv0uWnbVl
tK8sFXokwW4HBAr6Vp6LXhruVCHt/5ZMYfW93Kok3BpeeipIQepSdzG8Ur8736tuA2pzrf+QIAHI
BnlO0SBHhl0XTVvojd7yN7SsMoy3NP/i8jcrC+L7lQc4W+DVCMgb7gaR5mECwWyPZpe/VUrumZbi
2XZ4e69XVgqMTagRwYOBmLwpXfCBGJnVE6d4ewF/tTehzdP/Nr50tyt3IAqv4uKNLCEZD8W4sRVb
3y/daSC8R4Tf8f36dGDTztlYnpWrgGw2nh0DxdToTioZu7VWq3hJS/5GnW+10ngmBaA42+qasDKJ
cylyYK4tpqLJtYq/Ka5X/rDe796Ci9ElvcFI65S5VfA3MFYsU9iSu58g0HKBKklw4SEAI4Nvh3rE
/roZf0Of0poG8xajyuoenI0vbbGhxR3jZsrfbPRTG+AQ+PlWMHlLhLTN06IgzYV88ptOdm4aZM5e
2+p0tqK9z1dJRnnQgU+lDeDhG3Ps4eeMRuARqdEYw2yrOISJtRxu77pYlUtrWbS9BMEK6uHQm0I2
MycQSigLimfezGlCb2UaJNO+NH+1JvMK40uz3EviCtgHSPyBEYMwmM3yo8H0OKfops7fGuVb1o7b
LBbXl+RSgPj9LETS9yk39KrGMWtOVn2sx93tBdsaX5yRs/FNc0rKecJVj5cDOoZuwtyuz9jl90ua
tkxovfQuFijJg8oIBveZ39ukHXsAHS5sBNOAba5LyraIzdGYUWEQIQgLAFaZ363MMT5ivMhco3wA
9ublEtlpUuZJnliR3jxXB2urrv36Wb0YXrb1l6pqSMEUMyqb6tkhyi/Xpg+gjAoQ0tg7Aw1ub/j1
jYQPBh4OsLDDz4d+v5wNr3k/aX08RzxIv1fpbij82d2QsXKoUI0iajqQ54O7Jz3gOciZ3dYc1IhV
r9MUGlvwpK3xJVOtRtt5nSsYPzWiqnvVjY0dF2twqUVcOMKCXgL1X7DThPzzS0GFS8atISrKk6Em
zXHKmmdQ6v5CxdjvemoeetKlD276dufWoDIFXIzAQeGogYVF2ppUG5R5SfU+UjvqlcQzm9RT7c/J
8PNfyAEWDtEZ0e9Qnl5j9JPiqCiIzlAI3Q5BXgcVqbzTbSlXNx+zAI2yLoxdkJXKPlo89Xad07KP
WLFHCjG1A6O6V3lBhKhPF+xBAlohvZGo1OtTDSzXEdpSL37WB3Pqzhtn4eqsCRkI5YNfBg0FUH17
eRbo4HB0liIAXsb7vDt8vr1IK6OjwhB9QAUg6Zpt2mnBqaXM+RyhWHvYJXX4Pw1vSB+vDMPQ8gXD
j86Ttu/pvWYoKjHPvl6G+tMiNqxmwPCdsktCk9y/vRgeKTwwcYv6F+nrOa+AJbf0ORqetPIwJMfb
i7NyQC+GlyxErlvxENsYHh0EHOcDoR+yezm0gFSGaw9aH8D1UBckd4qwlAxFdWWtRlkbe/nD7G6h
kVfmAAHAOeE24yLIQM2unPRqnFMVdYaxlyiGN+W1P4xbsYqVY4o2k3gsAP8jgpL08hKYLgIIuM9q
lFtBNQXOVhHE2jTOxxfyzxTuNKhulU4Yv1Vf8uy1KHdLtmEZ/mE/uVDq2Avkg8U+IJV1VQsGCm4H
haXGErGkX46KWlU7vdV5ELdDkkLXtqe0dfbE6b/gbRl/1vpCYUyMas08xnQtypSs8AlhGgnB/pmi
0tthntu29EjThPvALBbPaZtmP+G1upPHiDoqOx1cm0Fvj9aDs9jDbkj1Yo/YHtpVzCX/iiJm/pIV
YzUBybt0z/bktp6m2InPnNGMmKG33UNuVoFr10FnzLXpW+ro5IFdzO0ubtU5pHOinOArG7uea+ke
Tcx5UKljmnoGoCg79C5OvutTOp7iyfyqtMPkmQC+eVQd+iWsWhsgWz3xVW3ih8VtFuoZOtWeUFeo
eF2zdJXfKMR+T8uUhyTN0seG0c5vUt6eqnJefibEGB7Rbx6gl3zpfSfTUt9RWnXXgAPUBwayfssd
mvgNL1vPybVhB4L91utQWvFDHW1QipQWiSajWkYP9ESxP8+l9YJmGNoP5jgT9Ss+1yfofjUB7MEc
TE+JY/d1pBPd1XbyvSOxswWwvT6MePRxcxGVw4GHM3F5GJuFk64aMhIZBNwV6BuYhbH147buub5Q
lzLkAz/2ddMA1BFpWeA+p/XdmhPDiyATghygd5Vrah2jMspyso3ImpSH1i+BM/wX3w8MlCg6Ri8z
WbEppGyKLsHWJTAcHD3q6cYMLCzy5W3FDM4EiN/PNMKAQp9Em0wSLeYvsA55DU28mqHeYysUtCoI
sUuU68JdvEJUDQTtGHhck4g5b+O0N2J0/f7i6Fu9j9YOFTr0AsIh1OhVIt0auD6O8H9RodZ6afNA
Afikzafbu3LlSggaGNGvBMVwMLtkdFjN0HWjaSYjWiYjWOzcK6fnmhy1/hNlv26LWjvAgPAB3Ak8
JXAO0tvclurYqf2oRUb9cVJeh/3t4f8kU+T9R5cdWHaI78NhkZw6rk+ZpsWDFvV88tz5N6vHPXJI
fsoeXOen3j7Q+mlUE19p7bCqHqfuE0oVvNpqwqWItOJ57J6L+oexoGHxhtGztpN/vwz875cnc2l7
x0hczDyjr/XizUDgDRum89riioJGFGniuQVT1aUIbk00p2Ojoyr6oM6Py+vtxf3j48mLC3MBF8yy
UBcoU8moaq/qeNJw5g3Vt0vHK3TuT6BVowfOW1+feVArH2wHLHRJMIw7Xjk7LfsVg00gKb+WxUFv
DsqWOXY9adS/gk0bHKqiN7ocSrGtxbFaOGMnlTa+xzbbu19f9MvxJZVbaUNGW4rx5/r3aNgh0btw
5kenG+72GC4FybtXxwapRggy8DSB15lli3d7A1engnUCHAzwjSsqoFTk9xPUy50IKV9B9PTWVdVx
rLuvzbSFe1gTJcrNoB1BdnRFDNrD+YqzvrTARjM+W12ybxskcFuX+7qefLo9reubpQsK4//KksIG
TZl0LueQ1SvvBm4zOqPWW+n0tVOGiC1gc+gtI1gkL68Wc8eRxFlsnmob7RK7zttqrLY2CVBtI4uO
C4TMm2Q9FClFXwW8N6eUTJ4KLV/FY4jLc3upVqcB5KHoIQSjVoZ/Kco0LwzsticXNMCqp6BZym0B
q9MQzwg6/KC3hRyVsihpY7NbMI2eo+eAGjDafuyVaeOuXOM40LEG8a//ypGcMFsfHMADVfOUObGf
CzhzroVG/dajApGHw9D7s1p6bf7FcD7fnuHKEor6VRw3xA5QbSRtlKvRFFUvlnqqE3hOnqvtbo+/
soIX40v6Jk26yaonjK/0vuEGhPnZ+20JK3fzQoL4gjMbyc6YmyUdJIzNTnP+yQCq/EG3APVry2SA
sRKvBUBJCLJcChlisMY6/aiebPuFpy93V5UhXmugPB0JV9S2wlq9HF5JrDrtjUE9uQb6MA0hjR2P
buWzrrICkhApsBaPldKpMeaQLQUciO98Ln3betXqHc0Obb2xLWsbfzYl+eo0jT1oajlhW7L6xS6s
b85YPzhNGt7e/Wsxf4jGROk4pF09AqixSWqVxQvgzWE2HhPDq/MNZP6qCORT8NKAWtmRU/upWaRE
q5cFiKc9vMSBHbJ+Q89cn2FkTlDEJhrpIPQpm6wJ6u8rg5kLII6WrzU7pjyb+qmY7u26JiIx53LE
d5zdlQbHeGHMWiINFEg/l60299e3RPTcMkCuBr4zQJ2lW5KVFKyDSgMCitpfeICaptubvTW+9DTW
k9MhQtLaEctD0wQREydbmnhlJ2AOIi0uaFEFAvFyhaYu1VNm0TiatCX51rI4PuWO/Y2j1v09H9DC
kxmlDo4NgEW9vFeWnaik9VyqP8ZpcRx01R9q5Vdjov3j7Hy8PX1hU18arBdaQqZgnhuw+40zLvAy
PBrxPmsjNfuguynQhVuhrlVRQMKhGBkILPCVXy7DoitaYnRMPVns95y/L3oejNOwz5KoqPhGTOp6
yTEtC1hJFA+glld+xVEO14KIr1BPqMsPCvVbLExwWFfat9vLty4HljUwFagCdCUla+dgilKtTj3x
ZK/ZmV/SMCVvBv15W8y1uhDT+StGUrMzmfVe71r11CepnytZ6xWm4o1asjGdNTkCimcJWm4gwMRl
ObvLeKWoldSZdrKdQ6IH1eK5G+dtS4J0F0xU0mqI5WmnzgYGtzi0MYCXG7MQXymf6fNZSBoJLeCX
Il8ggxHPnoN8iwBkdQ5Qe0iQINp55aEnMyKqWsy100K+oUsjLHZ32Di/q1MAkaHQeYgzyfmXPBlL
d0gL7VTxwRsODiJ7t0/UlgDpROmFysy8a7XTaL73u67doES6rqKGYYCil/+fwJ/fz04S4VZT632N
fW6Lxxr5467HO2fY4xe7Hg6Wg5rUpdjHU/ee93ZAFTSaJXaoglSksljICCqLWIFuA3QKUjTt7dos
4KzagFSvLgLCAYIsA2ss559Bd581ZuVqpyENnSQA++u/WOS/48v2SoIOmHPMLO2UaXuaHestjbr6
/cDIgLQWoferjqrISvBkiHV8v/XJ6T5+uv31a7qNOHi48B8sIfnZshaXz02R6MKAPC6T68/Wvh/T
cByH4LakNSsSJc1/2HpQwy2HvPS+NY2kVaGtZ3q03TzUCvM4E8cfNaX35gkFuc4Wpfvq7M5kSq+R
mTttNjPIRILMU9zjUjzqRu3Zza/bc1tVFmdyJPuCxlY+83pRT3PxGZwIpvk1Sf5F1ALkUH/XT3K4
Bq3tcNAgA9GnD/04f+g1JMUq5FziLfz0n4TUlXI9kyXO5NnFzllvx/Mwqyd1ygLRnY892XWYWegb
MFfhgiYnCcgGi+ZLOX2uVPgAb7fXc23f0BES9gPCMIheSi9upxaLAZYWrKcJY+kFXPnoYDtstU1a
O5Fo2AJjBUl8/CVJIWVrIiuFWY7pB0Zfmu6DMnxs048gCAnVdsOtueY4hrI8lyYpY1ob8TSNkIYq
wgcTDSQyEI5MpPZhw4SaWh1rcziUWRU4TeOrzvJ1mnjQ1clBNbSgz5d/ksbxu7reUI/XdRmX3yUr
8blKutQQe22z0nPdX0Z8ZDaifL2n8kPKXE/VaBhv1f2u7vDftZftxNTRsyyucTN1MgdVSj5boxJU
WRsmdKs545Yo6XJ2AMRanOHidPOuGF+rMSjrg7FVOrn6GJ7tr0xiORbzUqOLjnqK0fWOatMutrhX
5eWT1sTenKDCNQF3djZHZsF3HS9e28l6mGswKtB8R5Pm0KAUgqYsMBLuUTo1fp0nh9v3ai1ehJ7f
cEfB0IwifJnRc8wqt6WuOPL8oSzRX1DZaeTYN09zg6rrPH5Ka9ieRe1NSIHelr32jp2LFp7DmU5x
WJ9ZOP7qqWlD9kCV8Pbwq5cZZFV/ovJAzUiq3kK+VoE7AJXFf7sw0vO89zKKjH731Zi+pekWNmRF
nmj3BNpSOAXAJohTdzYdxga3VVyKoEgcsnKn/q6m/WzsTO1jsgUyFJpB0sZwpgRnnwFiMfBXXYpK
OVNdK82xctb8u3EWj4LjpHCyyIlVVGoNeQCo5m5S5t3tJV151SAX04OGQB5X7hOJCpq0ifNUPQ3J
3qKBmfrGVnfvlUNxIUK6mwicDmZPMDVlLHytfgey7v5jdyFBejYzdWhslmOfbLDUgGUEPD3D/yhC
ei15oYyjPkNEzN7a9iG7GyWL/pOibw9ONS6QLeOE9CRJeE45fGqqB8MSAhMT3L/TYPYCAFQUK1/l
o7vBTHvmGsupqMlXNvIA6MBfxSZCb+1AORrcdWQp0J5GjhnTJqVdzuzlpLgPrrWvlcxbUPR3ey4r
6h5svH+FSLuhFNDCSIouJ8euPKVEuwx0gNaeWLahcLYmI34/UwC8GAvqMoLJkDBtfTdHDeOGiJVg
imhRgpw3ENIi730pYkICpuyIu5wS7ThPDzC5hs+jeXeUEuzFgGsiTyEAG1dRyqazUntQl9Os7Ztm
3xR7QHtub8maPQl6ZBBt24AyghVUWiuqGi2eo3k+UV0/xGriZax/6YHWGagdDiXw5pq+z9v+d2e0
jzYl/tDkfmdsbdmKtsFnAKeAuBTYiGVoiuoOikNqYz5ZPuXMJ0vp357oytm7ECCdvVQjAyDH9nwi
wCDzsCLfW656eXMvDx+ON7CDKC1BwSagF9Jyxm1SDcjEgXsdHHyeyza0wZqVALZm+JwERciipPXy
3CGR3IFkTplhygygPqWH2sj90n5khrJDqas3a89WzL3GfFXtH/evIGpcgYoBAAPvqnTk+1hnCFqo
xqm1dp3zw65SxOV3xkYKf+ViIWuG/CJamyBlKrPODEAuLjXTjBPlT3nXBM2cgYDkd1G6PrKm/2JG
gjYLvcssRHkku18HD64x9wY5OePLEn+z+heuAR1GtyAya2cPKE/gfoAqWYkTNDpJOZ8gh7YhMR/a
0jN6D8UcG2d87RKdyZFBse2sc3tAAdVpdJ7trPb6u0ntcbrPBUiWHJJNwEcZEKCyB1TY8i0I/zUB
lRAAUjuBGibAEkmWaDamIHQrVXIqda7uW7NvvErrMw8Z7/zJSBAnipe23tdW+U1vR82D61j5LbAE
npsOWxkccVcl4w7XGP3pwRCCqAiRjLvcjI0yVUbzVHZPNZo3FE9at+HirYvAmyuS9ijtlrRS33UJ
UAeVebLa6hsnyZPjliCoNcPbB331YABL+/9iJK00siRdOhViMgK+U2cMpn8Rz8Ra/ZUgrsDZk5tn
TpdZVmmeOPr4hpP+dnsCKyY9KPcENxgS29fOUaYtaVZUGjlZXWDGjySDkbKj7BG9EjfhNKt7ciZL
OoNzO+GpwCN1Knrd47rvVMC5boWMVnfkTIh0tvq+mWn7R0jn/1LvR2fjGqHSwwS7GYxT2XCwKJLb
Q5ZC4WCvjVJ50u35eHtHVnXamQhpAvaoq4VSZ7ipaek8ora29S0FVMQtuoV5FSmm3f3ybIT8LUCc
8fqp0usDvFZr9WoBeR0J0GDNM0jvo5Vf0N6P/ceCaeixJhL3aFwgKTl7ribFrSpyUupDRQ+H2/NY
23g8bXgJ4PuAIVq6isyweJ5rCVQo95Rv+RZ9yNrhPR9euodF2VtzJrZlIKHJ0Ev7ySEbMMEVnxfG
4t8ZSPfDSfIYDbwwg6TYAy9fFsgQHAolRGF26U1bzei2JiSdM/R1yBN0OCMno3IQAX8eNQ3Avv3t
TRGDyJoe/UcMW6QrUQkjGQKgoSJdYVByytjboKD9J0qDE/O7bnyunFcGNXBb3NrdQU4diFl48KLJ
w6WyRL1/44K0iwB5ogOC/9kalCAbKRoJhrcFiYGu5/VXkLR4Mfi9ea1D0IxavIeWTi99CmYylvLP
OaIZgVMbW7bO6vkGBQCYKjXxR7qnpduOFZsYOU3Tq5OGWb9hs62PT+CjIviBIi/pdpZsEq33FnIy
033FPXfcWLK18wbqO2gAXZxx+X4ieV47vKr0kzHu+mKHlATjG27d2vafi5DuKE/HkaMESD+loPFf
gkl/KFPURWwcsrWFAuODBk4DNMxFku3ykPVLAnpkXddPrKsbL9OMxXe7egsUuHbCBFEbeGNgt8F/
u5SiZpVhTG0GRkXNCLPFOrrcDYxZgY+YNjvDvrNlNZxh9CLC9qDOBTcHF/NSnoLaDFR+UeN11h/0
5ldSbMFCpWW7EiCdLz7mwEhUEKCOQfxgbQXuVodHTyuwjoKV8Kp+YbBIlSegy3hFyug34GEvPcpa
7rr0/5mBgRQN3pcVIOhS5/9H2pX2SIor21+EhNn5CrnW0p10V/X2BfU2gAFjdsOvf8c1895kOnmJ
skdzZ3Slkoh0OBwOR5w4QQS4sIyT68eHyUPTjHuo2OvURJq+tv1qieIfYTiKAH4ucLZXw0RHvSjN
Ewfo2J/pi5kK0Iv4e7xiD6Qf3lMr2VpOmYREOC+3F/pmXGfu7W/hINJwQIC6gEgVXZs7WWWaJ7PO
m7BtrMcu9fYG5o7QEbWwNrcDknMww3jaV9DLOkHqJ8C7gG6yTIY/UwWyZzhwwCVcBV1Gipb22a3N
k5M/NGh8iu064MkP3+w2cTxvDJJvUv6c6T9ua0FxWG9KQCCBFyzGiABxqJxzrSoxlYRMxqn0Ho35
mHQP7XBfUuNKhOKw+IA5cvYojJNevXbPRbby5F86E+crUK7DuWe8Nv3ROKX9F9P9ct+FcfXjlTvQ
roGPd038eOOTLbqNk5gr523t5yvBA+LQYpo6CCjFwdExgDkxwttbrFwYfy9BRvRIz2EssjrGjFS5
D9YVxzg5tHeCMSutfTcRXB66pgW11xUrV8eiScmpheijxnNfHVVQl+7csNkwTqy1N+k84bgAA7dW
YFhaFfKnSAiD4QBpEWVjEEGaGUeP6SkjLGjIB3Sqluxbnq94iTUxyvbEUz0Lc4KYgYDvxfhguu8E
SIAJWiNv75JyFb7tEoae2gggZbLAUgRVncHcNOPGiXJtM9VIOvfkwL0enSUzPEFs72/LW7I7BFjy
lYKBURjUfHkV5iBvID6H3QkjHDMKqsA7R378vaJ/Jaj157LR3H6adONkDx/Rh2TfGSv+833bQgeu
BypptdcOfbNZbTMTJ4d1G2Fn7zB0eiXWUocl/C0DKkIyERnZK762uBNt19ctOU2ZY7/Ewk+2blXp
rwWmmW8qgJ0+ySh9o4Mn4AUsBcmRcWMKqdHHm7LMyLZJs+aV1br/nNRG9np7C5dMBhkNTMlCDtIF
KdTlFjbzYCYjnckpNfN95pfeRjf6ZyNuREB5+dg13hrX45LR4LLEBQX2GihHMRqtNPKpdmoYjf1Q
77r+cHtBi5/HEwr8QZIfQ01/eyW47bQmxR2Isemt+yPN13zhkspAHYjf76BScMXVhUGnnZW5sXHS
xIlW30jihbztgtl66Mc75xm/2c65LONye6bSbbmjJ1hNGsasPRRlvqKv5fjpbDlK/NyMoJBlrmac
UDwuA22qqmetNmLozsbsEGA/dnbH2KEC6WDQOmW9JeYq3ffSpsEcML4ESUjQySgxtdOD0lBLJ/uU
oysvnbPtyF5um8XShYITiDo1igcg3pWbepYdNAjOeWXO9smfk8CqPmjOKSer3c1SV2o4iK5deF6I
MkCXdCmlFW5dlN5sncjInPcdczEIJhW6jVkoc88De+x/JgNnhznW50AOhAjx6H7I7efRtDD5Zyys
OHTq0n6X+JrRonqPqTNaMTd1UE2EwgmW5vsWULmtQJYl5NkEtMRgNihjIp9zgrNwfk66mx7ndMCd
OU15tpuE43zhekHDpASBh21N1XYwa+MDHyiaWgzejIFbxe9AVxzwnodJste6feHq/e904jQy5uyX
YTfJJ2BR2dYeBAsrdEAHXjEVj3B3eTDO1bgzxIxiE47FAaM2i5UAc8k8QEYBUkq0yYEVTDFRs+jd
ruK5c6Ldg+c/9GsNDEvGgcQ0kuy4y66ZuOlARsEsYZ9iPFaaVtsCWH6k5p1gzbfDfC5GLvPMBgtS
mV1mwwb1OuytzbBWSV1bhuLLZ6PJEwYe1ZNtPA2D7PXorRVvIQ340sCR8UAjqbzGABJXWRaJJjpk
DkrrVJiJe/R7sGKkU7+b5jIOis4Tj3Ky2abh41r94HptEGzgOYm8CwplnmIChY16d15m9mnW8axJ
t64DZvk1O7i2s0shygbNRYmxBwWE0GZflmHi7W47obXvKxvkZbw0Y/l9/a+h+Zi3H29/Xi3NwsDk
7wcoEj1FyH+pVytmp9RQILVPJBv2qGGFY60FceMiRG+7p3I094aw9ACMEH5IBvZDm42VFV6HupCM
LAzamuQkpqt3gm5qPUV/7klv+NHEkyEA7+euYeXHuO62t5d7rU0gmxC3IwUDyJqucmYa+tQZM3et
k2PteP0xdlbenNdrufy+cve61Ygkohtbp3R6wv+05MCM3b10xG9O4XwVimGn1myZnVxF6YTsQ38n
+8s/n0cHDLIBHmDiyiKErotZt7GIuUNm/KVjr+naANHrowk9YewxnmoAol+FkCXt/bGGYZ0wg8xG
uUoUwNZNGx1zIG5v+OKGoDALPK6kdbvKM3A8Y+wEgvyYg0GksDFOY4zp9xkYqJe6mdnmtrxFA8N4
EBtkJbAxNSqpWkd05QQggx2/2M/m+PW/fV7J85l2p2NCGz5PSEAejbUu48VfjzhEMmshM6N2f1rz
5Fe2VdmnUT9azYGujWpa/j4aq5B2lXR0iuEaDuNg8salOT1UWhI0ye8/UI9s3Prn+1L+2W3ZGhPT
tQ7ftwO3ePar++refx+Ms88rvrjTO2Ns5J0/fPamwNb3hVgx16Vz4epwTOBOBARU5U5EcNbG84yj
x70jJ3uT5/ue8xUhS7twLkSJODHux05sE0IcNNmEuVhJXS2uAagANILBrQOicrkJnLlx6jncPpne
e6N6ao1wsrb37zOKUJ4cziBjc+UY6C1nrRg9G++PI2La6k9WgLcgSKHhmsAJfrmCmCAJOzncOels
M2WvWfVuXmu0X9wDYK3gZdEMdoUudt3SnoiF8JTQYdhZndegQ6apVkKvJe+HwAdD9nDnXZe18IYv
cfH69klL5ibQrPRZDOleT/qn1Fsj/F+UBdAJkmMmWi3UEpcpJosClAJZA8ANYK8oHzISN/u5GDoM
djRTM7rXCABOAlIASVjJiKASto9ZbhZ07sxT1x4z77DWs3Jtxvg8komGjyXBFSpGQFIrtcq0sk7C
HEOPeRuakJ0/r1Vu5GfU6PhMjNrtlZV63nozR8SgFZ27r+24PJkjYZ9EyoxTkhl5EmA0QIYRJ3z6
y2Uiff0DNQICgzIYor8rMHCLGfENLTXzFCOPAyY01k6b/yZBiScGbUiRMXLNU/oyZYfCOP63zyuX
Stz97wIo6NJAuFKwNdiLfOhf7dGZipRrpeKEuvrsmMhZpmFR70iLx/TB+u6CTeYP1oKgyAOBAOxa
LRTyqcpTNuCtZPs/vGNKVhosF/KKMGokYZCVd5HxVYnIhpIijeYXeLUaL333qUZuw9oPSG84SRmW
IIKe0A2QCTegggcD2fVOGryj92do8SvAwAiWYDhvvAov/Ws52VPdpAMeZj+ZheDyw/1KxKQvjOxB
SzLQN0pmKPHrrIx7Zp+EftLoZ3InfP7tyYTkryTfwOh3zDW7/Pn52Lq0xeVxGpF3DdpqxZ4X3ssm
mJcQQ3oyRvIU7WDkkFm47hyfMmR2CvPHfNC+YWhFUFhzUA9r+f8FNwf2LNDO4uWFPIna5qI1zC6M
vPZPSY2m6njPPL4b4zuhXVJlUJXsD8d9KocWXKpMn7gFSljbO5nBgGnYfFxDEF3fp8AXgxMF7hrJ
NDwkLwXUKTF5X2llVNaffk71y22LWlCSJXEbDjAJ6CBUiz5dlsRmziYWmTESbBtmfvOHFRFLCzgX
oVw3VVnSxB4hwt5puAGaFfjTggvDewtvX1m2wOtE2QCvYyVHVafEDMnhmMYuBjCfsiJCej/U591t
ba3JUvx9IbI4q/ShjDQgaQwsJ9S+u+lzZ368LWcpd3GxKMXzE3BHaaTryqivfuJIBS3mTJn1czYl
D45XHpIC1FjDxENBW/Aq+2uNIQtbJhkcAIlAklF2O1zaXCkmIEaStoxc+z0P3H5ly5aXd/Z9JZAW
Fi0r3jVlpNc7O341vCe7frarQ+kXQZceObBy2TPQt7e1urgqcPy91VARFSiGiMeJJxzg16J0fOBb
d609dNE4JFIRsHL5yJRH7eyJ5pPM7A3Kyohqz4Mzo0LxQkEupTt8I5KVbMzSUhw8wsHJg3aXa+bQ
itQ8KRI4BRGCYy9AU9LKfb3gGHCLIp+E8BNM9IairKbB5JpMeDhIqQhI99wgZaJZX2/vyJIQPItl
eQBzRwEUu1RZoTfDOGRmIZFXlKDlc7M6N2FNhNTk2a7wzAayt7SLqB+KDR1fvfaxQQni9jquXwgE
hDz/rkPZ+rzWWVmXWEdcbGwv6NEB2O4QXN+WsmRg51LkrzhbSu2VIo8nq4jGqQ+r/FcrfJQsfmZ0
73grG7N4Qs9lKR5An/yaaxlkeXN9SEx9qxGyqRM0tAz8d9pP6DjpvxtJvUn86aQV6Nn9b2tVPITL
y9QH+UoRTW0W5kjXNN0Tb/ZJfbDuJICVNzgoKhGxeb50eOpzqMjqIjXA6RkJsIp45rvGDUeys52V
u2PpyJ6JUWO3EgUPggoBDDE1QGZUB52xUltfNHX0VcvJ4wDlqTCRzNDSMq0N6Ex868wcMKsfhr7i
Qxct/UyGYoNm6Xd5F5MiwgyxzA0pSmp9SNYuiIWVgN9KNtshcJCLubR0s62rZCiLIhqAJ3RdGrL5
xU/vzoUghD4TongGtDXoeifyIqqqd3n2S8I+hxUk1UI5+VKG4hgYMpoAMiAc4d3ecZ90P0Cc1ZJd
moWu/+i5X1fR8ksnF8sCBE+H+pAfVuKhpjBZk2OEd9SjEmr3X6r4oUseGYqUvfPDcb92+kHTN/oa
SZy8D5SX5IVYJTSihUbdOIHYFvCnGRaOUqgIQeM19tvO2MVguL7tIRYsEU8JRK7y+YobRLERzJPN
CfLseQRmdfiIeNzTOXTW+koXniwXUhQj6TwQLcSTk0fI3xvT0bWO7fi98fkmo1rQzj9ur2nR7lHW
BdAZhdcrMMXggiWooloeMeMvor+S6t1YrUQOayKUfWJjRQq7goiq2fXZT1pudfHz9ioWTeFsFcrO
AKvTloWLg4Unx4Gwbxb95MsmlOGXzT4X9IHdOQpWenBs0r9qUzZJTOgk5RUtIr2SHM3f2/bI9HHF
3hYVh/EHQNHI0o6aYNDIMEyxJ+Bd7UcW7weUDpm74l3XZCgLKYu2zbt+hnctQsaDrgJXW3h7c5ZE
4KmK14WBuTNXcR0jeeYBhJFHIv1QsIDnH8dh5aZbOplyXJWPiiciO7XbqRsnoyYlmh19Leyzo1Ef
quF9LO6HTiHviyY9zC+WL3w13tbyBJyq3pBH9gA+z0Opf/gDTZ19X7nqcp/bdt7L74vPQ/pVq357
3cr9sLgZZyKUKCszytEe6ZTjtbqh/bsy2xjm4b+tQgmknLbriqoc82gGYYxPAjM/dtmaL15YB1L9
IAtA046cXqXkpUxnIiXQJHXEvHZHJn3DvcfaWAMkLElB2QW9fmhIta9uttLpnSS22zoi3UNNDlZ9
nNKVA7hguogD35AVpoMcleK6Bi3mhPC2gekOG9M65F2xbbJf6bS/vSuLcnw59gH4KKxE2Xh0sdai
YmgBsPwm6CY/8DBTiCVT0GpfbktaUpqHexKVGNAxuobi71FXxdy4Xm+imuUbTr9ngN13bK2DainQ
ASHGv2IUxdWCGV7ajVgQwQQmSkM0nwYCPfGJuc2n/lCmXjDWZjDdyYErff+FYMVlTo02zpM2N1Ex
5+HovCstAyTzxz9QImhlwB6LWxn1uct41K3tBKyu2K5mEA9DNu5n8Ro398ejeGejNoeciwvuN0WI
1XUcEza6Jqo+6TqyLlGMoea31yGVoQRpGIyNvK5MGyC8UMwOuBHMhXVh3mM+HX272EzmnaNh3/bj
XITibxAtmX3mQwQpjZ9WIn4ZwN7dXsWCSaPq56MUjisMoFPF1ubM6EuPp3U00eLQtOU7Y6p3lreW
LnpLRyvaupCjmFYBQlqMtIKcosinBwDNfzWDi+FiVWk+5W5GjgCrGCFQbO52ssc4yGPXe+4s9zdY
pm2Qfev2gafj8DonoAujGksCr7bodnTc3xrHLHnTn+xNo/Ph0ZrL4thYyW/aI6k3W9qLU9dW2JqU
ha3wPmUDeNEBi/k469Tca7XrH7ivxS9zBYI7L0H7oEVYFjqtbwSjPaHBZTKy0OxrFrp1HAek0UGY
RXo/BBdodUgd1uzqlI1hm3jWYSrreccGW4QIDJKD4WB8IooMVTD4WfpS0bw9ziVYd9ORWJ98q+i2
Wlm7L8AhtnjU6P3noWZ9GDtOv03Sxsdfff19qvH60SM8DluPJJ99PXE2ljWNeWChzQrgavl/E2oV
2yrbptWD53X5A/pp7KBJ/f59U1nsIS9ArVZ2BQ+ES5HkEoa273W73ZoNqM4nZmRBUtT+hvTWWqfm
goPGCfQ9NIWhdIDeycsTT+pOVLxOq8itvg75+3YWQY1X01qovCZG8c6CZw7Py6SSt3NZBmn+nALs
Xu1uH5i3PJpqyYiQESsBqSgpLy5XM6VJosFKqqi0ZvcQW/kY1ihbh6xmNLBNoe1n8PttjJoBnDvU
GQbtiDIQmUMeOqfpInARZQez67OnstbnsE/1+VE4Xb6dh9r8gJlQNBTctEIwBALvaPbNxki6Iqy8
VryKzvb3LBvnwKhr7GTNv/Mu+z30jO5H4fdbTcecqaT2MLvJt+uNbs96yCdUg1El8gJwgoDuCrF/
QIwxsuJuwujNxgNR/7A2b0VqQdXSuV+Rfucsv+YkjM4+w3mv6W+WbKlRBDqpQz4eU38tYpJu8EqW
K9+u6E+TeY5LWYnbEr2mMY8wGSx0pqjGIAoUeQvTPFL/idCVu2XB8aM4hSEUJvqcEakpBsB9zLFH
wa+KaINIk2TvaLfG8rYsApAMH3lDhGiK9sq5cJzEzXk01vOwyyyq7TpGvc2KKS/oDY8X1CcxDwSI
W2UhtMmqDEDwKmqONHmCqv7b55Xba2rThItMw+ft708++3H760unHWUVlCJBpSIfLZebnmagb9X7
lkdJ29lIn1VlUHesCapYe0IOckVVS+YMvgl0zxMPJUr1fWThism0MYW0iiIjc8ibJAAzN+YIh1q3
VjFaFoa+fNR1XecqG2NlzGyLpuCgRTsWxauN4D/x0UCBVufWW+OoX4o2cf3/K03a4tlJ1TyReJoD
aWOdhWk8Y6zGpvO+enWUOB/r8muigy+r/H5795aOLLrv5PtDbp6KsCXp2Pbd6FeRxU49HY5NXwax
pYWdOGRiXzrN/S/18ytIjQen2HBnMsUsaudkq01PIgZKY605eSmWOr/nlJcb6G46zFqBkLTVH62E
HkeNPNcxRo3fVp7iHRClgbgbQ6aQVMXrDRmUyx0b40RzKpIYkV2G6edhjYdLOVn/fB5FbABMLAyR
UNyC0TT+PJHciNwpiT+5pTC3TdWUWWBP2CHfHu3DH6wHKEC8d9HgcjVvc5y1ilhma4Dz/Mnl71Zb
8ZR9+XtBclgNugtQmLcVC28wppJ1pW5EBSk3dXqK09+ErnF5LGoN/gFIRh13g5pmb9ze0NjoQGvc
DgAD2pixvrPy92a74laXBIEaE1SqoAvQgbq/3P12cPzJy7D7/UCKMLfzV2OUHT0EF7yZk27l5CjO
6E155+KUq6hDSygteynO/pp6r0W5iwsEuK+m/+W2FSzt0lurPfCOkg5JcegEZFG56WsgHO+/uOO3
eN412bvbIpZV95YmeBOhRIiAkgMdM0CE2xwzf8vno9UeSba/LUUev7Nw5B+N/StFeVIR1nooyUNj
GLw2i13ymPJgdPdZHJh/xfHmD4TBqH3QCmLSj3pYOdeMztRwWMu6m466U9gfqd66IJIqydEWPjh1
63p0NuC/RNQfx8Jd+QGLOpUNVBLFiwSMYh+15+UA8pZGRJL+uW7yH6KNweMLdsdgiNeMcdFGzoTJ
H3N2VyU1RnhNWgHP12ybX4yC++EPfCsSuRgZDfJZAiaOSwkobs+VL33rYH/IsnfOGmxreQX/fl9Z
QZEbZVXq1IiQVAha41fDDtMfzMFAauVfGYoDLyc6t/4AGUCJi1DY82dYvhFk1fD5tvGtLUaJ8IY+
6SlxcJ4wrGEPOs/AQqYPb5/bUqRDuzpPZ8tRrrs6FYAZAsITwb9nQdPi0cW8P3Gqpi+p8PCfq7FM
5TCZfMDcTBjWJnnW9LB5Fv3KOha1dSZD0ZaL2bqahrI5Jip8A5FIRw798NdtVS2KQDYKg0PkP2q9
svBZkpMKqjIKVIa+VlYW6Eim/DchihflnVGQzoyxDvu93vgAgW6tzFm5dhY3/WwlihOlPdCZpg0h
hnZywWp6J9QQTlqyyMBlmhJviLayy3OOKcwDFaNtRm0FRtHvo35n//+bAKTU0I4Oilm8UeQCz1zV
rBugf9eIGYnHmTsB6+jdGoLLBXYVMEbEaSjsXwqIySQaLbdBFkX1rSfyMJ1XoGXXrh3AdkyLRdu0
ZLHwlHi2FmJuOqFLerIpeUpG8gqIKGZ0FNUHv1mb9H0dZ4AaEwlhNFAjvgWG6XI5STzmTt6XVlR3
mzn/2sxwJKGefDPvpDR52xicZMhAXQ05A3mGzjambabUz5rOiuJnMOHH7Hj7dFwbLlhM5PAe2aiN
t42yDtEZ7WBTcHjp+eNQBtlaK+bi99Hri8FoaLsDnvDy5zdsiG0tw5zSdgqLYd8Z0e3ff+1CoBfZ
nSG7WhxUby6/n7qF8KifIucKREpxyBzMyllxIAtLQEcGBsaiNUf23CmWa1eYilZjHhvS2oK88Mwf
v2kiXWsoVhmU5EYjOjaQ4UBmG4GJIsZnyBV14JKJNGC7OrCtor/0uwBqfYgBabcCT5T7JntoxfsJ
T7SZ/yrWoDdLC0VnJF5qeHXoV4kpMmg8sS1NjwDZ0PdItqxEmgsHFOCU//u+WiqcqznpdQPDqCYy
7ZIW/QYsDYxG28bxfTmvN13Cqi1JZ4PB0Sq40OZzo1UMd5fVTtt3fS22t61uQVMG8gC4fpF9dBDI
XlodsRitsjE3I837OkR9/fEPPo9DD5OWOTUVgNm7ekksjDmIPMyAGj9Z90dc4Kj59/tX5MRJwQA3
8UyMdPlrqp4wySXw15r+llQkazSSMB+JThUz0dgsS20ymlGOM5l9a621F+z1yQfECTTlSC7Ar+D4
X+4B8FsmymZ0iLRiV2JgQRZkyebefZAoKpx9AhIxYA2UyDRJ42LgVjqCSfc1TmnYdisB0PWJgABo
CMUN5GivYHtub2OAr6sNkVlUO1xSYV1tWm1XeCvnYU2O/PvZJcIx34zkKMlGCcL4RtuYJt/F9qFc
HbW7uCnIJoM8HkR0VxPoO2KUhaiMAcMG2abp9J8DGrlNJ/15e2PWxEjjO1uPAVbLyaZkiFhn7cwm
Pxa8+uGZxffbYpbUBgYTkKxjuB0w4oqJEYa3/8z7PqI0cs0MQzHKgNrTpm3uH/uFpyCCI4TzcFdX
Q1AxBLlzOtfsItvZo8dn8A9O0gVe/jIm3yd6d+pCCkOHJHomABZUs8Ot3eVo0NG6qJ4PqRsV+cFs
V2KxpQ3CmZc8IpjMcEVQD3i5UfR13kcptQKuf5Bk7h7f3t6eZSGYJur64KIE4cOlFbR9VuUAOnUR
EkuW2FgksNdqDksiZEoboTeeqMhgXYrQU7T5aRbsueAvHSiVmf7eWiM5XrIyoDPgkkEph/q5IoM2
PSlM1x3hjVEG5dY7tKvv+NBsuO0db2vsOmpFBAluQuTpkS+4ypVmucuRmikEoN194JbHMduCMGFj
ji8UdbXbspZUdy5LfbI0fjdiHo+ILCDvvU8YvB7U2cttGcuqk0aGxK/svr/cngacViKuobpEfCPZ
TtAHPofeGp3kmhT59zNvY5OEEdpBiqWJPUmGtzGMrvFOb1cwYdd3JrYHdma+jbDDM+ZS0Jj0ftqY
rYjADhvMyEsVa+CjxU05k6Bsii24n1O/EVFj/hTVQ0wxT22Nf34hkgUvBSIjtMTJY+ko+mIxyNKK
iUGI+JxOn0rjYc6drYUGnymhQV9+6covScVCzXhojKemr1fiTBUHjfDvjRgDjyUdrAmo2lzq0Uu8
lA4uasatw7+AcfKBMvIx5/X72TO35uyEU20+2jLD6GAC2ew0X2+b5f/zA4AZQqcRhpaqyWGOzu5h
NGAxXvNB4nmHYdOUu1o7AjHh0W3PDx15ssy7s0Jy2f9KVfwhm7qpLR1InWwe1AiMajT6/0jsFSey
dBzOxShPxpoWvU0nZ4xq74vDvvJqxzGCwt3d1uHSWTiXol7xU2WnupTiuzRIeRakK23DS74Q7WCy
1w5F8atUdFPOVUKnEUbSUB7qot0kc7HXfG+b6clXzU0+316QPFqXeUHsDh538h4BM5Hqq0z4qQn1
yjGK6xx4iCMpAcsXRzIaGwPzA4tqe1veogJRKkWHC7j5MJb88hCAJIF6ZpKIiH+h8avlrIRg8la6
Ws7Z5xUrKLLY8IYKn9f5ifXpxk02KSjUUVIKOszu9oeNrq00uVwbnpxyiQcXjrd3/eoywf+I9C0Q
M1b1Co7aAICqLDHB/vbpXs3JdAhQ0shTSboPxfS0fmD9AFRVVAXOlIQ+/r0t4Nr0JAQbOR3g/SyA
TRX/NKcGE3RGW2y688nW+cufUA/bFitu8NrXvwG9YWroB8FTTO7g2bWFfiMQCA6QkjdpEJh1Gqyx
p1+b2IUE9UFf5UNhe1IC8XZFgtB4RU+L3wdQHekQlCnBoXe5grQ1255jgjWiyA9laCbRH2wD8gOA
khCgVtTc0Vza85iaIz7vglc3I0E+fNW0DfE3Fd5It2UtbYYJRLxsbAKkTD39YiyAb0tzhhF+H128
JtjWW2O4unYw4J5CGQV9myhLA3x/qa1msN08HcYq0rMcuLiHdv5iuxyPiH6bsZ2mr0HLlqz4TJ6a
RaBOL7go2iqqjSEghR9UdvbRAhg80Dn6lFm5Flgs6RAwNiTjpBcAlOlygR24zG1m6SyievbZEBRh
Eg2nwr/75kEODhkwOWnIQ9lacZwWZV7ZZy6O/8wC4MzX8omLy8B7AlE4KqG6+qbQhqn0ylFjkWd4
GJrg/iaMskDE4xpYdiEQw0rA/UoIILPAf8kdPPMAYNqGC0hphSsOzdX8qNVHBkiu7oitqR1A7diW
L3NP8COqwBDvC7a9bfRLFnIuX402razv2Qz5Ts6/NxZ5KmPaBYA+7JKGnSzm39fghLgPlzmAt+Df
8JBMVaeNGjSmXjslbZSih8ZtEGRNh3qtZ3TJKZ0LUZQ693nfZgJCmL7R6iD+cFtnC5+HTaCpCTkU
eDzV57WT2aMQXTaRDcqSrbXmhxY/j48bMqmlX5UTUr9o5phNHDNvkqAdPldf/+Dny/GYKCUAq+cr
h6fRYipog+/H/FO51+nr7c8vnB2kRXH9o+VrgdQ4jomb9CXlkd+nO0dvtrnzflhzbEs6woWAuWfI
XSB2UvxMMfK2RrKMRzT53g1Z0ImVQGZNgPz72bnUh9YeED0BAep8rq2/fPLxtpYWAiV5o/3fAqQW
z75P2yEd7W7k0QQ20sHei3jj2486/3JbzMLxBh8gUErowkD+VcUQVWM5VN1sA1qsN5ge2lh1YLA0
Qnnxczx4X7SkWzkbi7sPQCNgZGjXRiB9uS4QfVbgViVVZA8VxtQKlHrQl/6o+c2dnH7Sk6CfCYR7
kq8OQzAVzzVVvKZMGHWE3pzpha01FC4ZgGXCtEBRg4SLWhXz4xzsyA5OScIJfxBTKT5UfbrG6r8m
RZrJmRmwdBpiMKPwqNK1h3y0nkEmc7xtAgsigIlEKQRRLOaB6YoztJyYpENidJH+TbQPgt2dEEHt
4OzzyjbMNRxMmuHzvbNJwXi7/4Nfj0qISSRS9qro7Vgm0jpoVouSb1b/1dTWkN4L9oo7HKEY5rnK
dhLFGVLuaXU6FX2kY4iVjpp9UW3cNfzW0haAFMqVQ04BqnKUsreb6dpQj2UflTYP822crbE1L3gT
1G+Ry0dmQeamlU2oqqxMezvuosl5FPwhE48TpplZm9t7saQr4G6QzQWnH/rilLPtd22dUA26AoVy
kLDfrfHbwPiv20KWdHUmRCVPHgBoqZwBumrtL6CeZiuX38Ia0MWFJzeIC+S5luLPDpzAjMqm10kb
afGeGmEzrzxY1r4v/372fcLRLlHZ+D7vHjT/ZTTDma+42AWfLrurCPLRcpiPug1GivhdeHmHXn5r
05BpYxlfWvZBsA9J//nuzfCBT8cwCMRriEQU36G3DekF4030hfhRMa3o6nqrATYAPySwMsAFXKXg
+ta3OyPTrQijr9pD3K2EmgufR3iGKwg9gabEmyhbMRs2T5kw4cFB+drQwNneqx3ksyUtK7iS8MpS
OQ56XXMFak0AmCS/H4b01/1fl8MbAWFBlfmKB7IY6o6ApNOOpueifRfzlQBkQTsSpyQnL+HjoGG7
1I4FrrexBsQ48gtjZ7L5E3HXRh9eeyW0gOC1ayISRJJXrc1SZreZxQhQg02Q2mHjb+LmYPcrkdr1
iZPTnVH5BaAPMBO1eWbK0k4v+5FEXpdsC2cLysQdc7zw9m4srcXABQpV6XBPKp9zbdXCizFrAiCW
MajcozZt+RTp1krGc1EM3pwGMhAg7FCbJ6vEcSc/mY2oIuyAXqspmJPiHXKsGL7t3T9FHJlVMC4D
Cg+HjqGjlybgydZELW61yA1Y8zmNP91W2cLGYDCg78tcgClx5Zefx3RiryY196Js6F77PIYQM/CJ
9npbzIIhX4hRbvCssC2MHqm9qDSqgMzBIFb2ZEGAgyoJcoAoVVw3R/RO52cFwUG0mp/Gi5Gv/H6p
5cssLU4IQH2GzKLhLSPVeHZjxCYFPXVl2FFZ/Ey6Hf+iV0/C2IEdLxN/3a2qN3ptRLWoHl9VlTF1
ts3y2gQSa6snD3Q83P95G90KiNLeMvZKmDPbZjoPuuaAHwUDeQ7dWrZ0aSPOv68YlJfpdNJJ5kbk
YxPngZesjbBeOH2y3R99I3ApOOfKVgx+6zO3SkjE0BI8Vh1Gf9Kg5uARLO5XFcBbiGlBkIM8uTor
iuZa2U681qP2gQ4Y5bFSZlrQ1MXnFU0NRk0zLW/1KA/cOKBrvU9rn1eOHDezRi8FPp/ZG5qGWbuC
hZF6Vo6EJ2NZDHSV4Bs17Khpb880oXNU9h9652Tl3wS93znh6kZWGZG/TPIrWz1pfKi1qgHkmKJb
FYM33enBEivbsLgOvCkQbRLAoNRILbX0fHYKSqLOSIJcRKI1A3d4uX3qFoW46LczJKc3iiKX/oOb
Xq/RJtYjXr6f7d/xwEJ7DXa4LANkr9gWjFNRWU572iJFaAMW6BgPSQ7iqvn9uEogsnD6ZJ4CIRVK
ITgYykJEWcc0zqke6eyvyniK02OsAXH1eltdC7Z7IUX+ijN3q0+u1VR1qkem/bvST3m8u/39BXfu
A1PjIV6GHCT5L7+fFhTg8ILpAFF/ALWS1h7/h7Qv642UZ6P8RUjGZjG3QC1JKktXZenkxkrSaVaD
AYOBXz+HVyNNp1JKKd9c9FXUuDBenuUsgbxg0xxqGFxW5/hHp97GQeADqCPSyi9tdJMUgV/0JXij
g7vyTfA09ecW8YlO+VKxBbDdR3f0KxlaDGjvNrIlv+Bi8tYauuqlmwL7oLYlmtip22z56Ky82ltR
sNNa3GZnUsITqw8kBuD7ABtHPHnci2vMlBPLCeZfrfXgTtcsvSiHHxdJPKD7gBRHbsiXb/f5q+lM
KChA0PmXl/s7NugbEQxncqlTyxsg6KWehJThC8zaFraXtOUyRPNGJQtVUIVmctEiPQPsOjkQ6sfA
KS2R9/Gpo/EVXNUYHP6knkPYIjghmcbYy1gWKTU+fr/eT30ctOaXNAV1AdCnP88czypkGY2Hm6zO
IndAASU7iOycyP8y/0c3AkC2/2+UoxuH15nltlDj/yUt91rWPURyeoz2amVQ7iNnjoivr/Rf6A3U
JwRlQB5YNt0/R4Ru26TNxnT+lfdQ+WrtyHbkiv5Q+mepoUDfEIDSJdiHbtlRNUVA5oNDiG36ZQtY
kgTpfDfDiC206nNKKcd87OORvvSASTYpsPUwkk1DCXsj/ymQf93svutkSHrw+SA2cbZM8XUZLoqr
AEHjSIdG9vEN2xcWcUpDp1+mDPtiBa0QiA7O5/rPp77Vwl1YjlrkGMdJvqDeCO7biF2VtcBiTUj0
74L8/fs1/vWUxav8M8jR6eD2TadaOc2/IBBwObdm57Iu/n6Ik++xXK4o6ACsfrwaYK3Xz17nTr/8
YCPnW2u67YfN90OceIvFGwjsGxeAafTrPy/ruQDLqsu7en/LWydEInLmmD71fCQWqEoB742D9GiW
gs4C3jhI670rqhAOaOHP+UloKttAkuJ+XTCSRzuGtm4ukQXDeQrSSNX6h4YUyzb59/HHVdpCNDhN
fTw+pQ/JvPbS+5/PvwtyM8SjllvgGKqcjW1m59yW+3nxJUFP95x9zKkPAIDyf/wtlNP84/lJZNlO
iZT7IuzE77r+cR4MgAcUpOCrDOYWyvFH64fARImPpNnTyonADyfVOT7j19gJI0DgDeZfWETQOP88
AmwNbQ0d3mbv9lFKwjq4yu2QyF0F4YPszC35dbIwFnB/S2sHH/743mLQCVM10S1wzzs1XTVz++Pt
ANYAgVoYBxYK3LCjQJCmgPqls9vs06mIpQf5oHMI7mU6Pl+KywjAW8FnELZmxwuq11Y1Ezk3+7gL
boIg7vvIC+3xf3kP7Gg4kcJ1GlP1+aNI4mddYgK1dySJBdz4cGn8dGPgPf4ZYVkW/9y3kDFHl2fE
CGVfwZuZxOYc3PTrXYQR0C6EttJSZ6bLYvhnhED6blEHRO2b4lLWgKRtu/5Sm9WP3wNtBZQIUW9G
SY0cHbDJBCzrjG2+77Ra2zys3HPJxYlFC8wEfFQAfFmAdkffwk/zFJbMvNmz7KGq77qLH78AZS4O
aegDoXB+fIJbop7tMsvkfoKYCWSdf35AcbTZwC/D50bJ8WuqqrUflKLc67SJhctCbZ2pq5z40DA7
Rl0FkLrlSxxtOtvNZm/SXrnv4bNoXXvtZVDEZRN9P08nRlmwKy723YITC5bL/J/lJDy7LLkZqr0V
Fu3HRxG8nzs8To4A52mUJyAZgNPw8wher+qGqBFfgl0q/ppm9+D4g3J4ZrpOHLhL/WNR6uPAHx0j
WWAZCVM8jSvPcotdbtzYMk7c6GA9EpCww6b7/f3EnVi/n8Y7mrgybcTQ5hhvSKeV5+gVOUcE+BpH
AcGHjY7KGqqQYJ1+nriB5PNYjH61F82aizR0eNg4m5+/xULEXSSuAECz6ecxktpOq0rY9b6fXij9
gDDY988/9Q5A5kCECuWQpVH5+fk2XHj6ktNq7x+YDoP2Cgrl/8MIOApR6URIw+nRSVXmZh47p0Go
A+4Pz7IogJ7gfNZ28dQqXk7c/zsMO5qopgCbqnUxTC1XkGWy8gMIQPaZzXhqTaF3j+46+vgoPB8N
Al1QxaUuqn0TfMhDf46JdfLxaI8hR8Oexy31+WO05eAD40CwoAJEJKZclXl55nufSNCAQADfHkt3
SduPK1+ENhbvcrvac2KFdr91uYgT9ZHn+UpaU5ii+2MUCRVMxn6+DhaOLM6AUzpJvEyrtptduVfz
Bwse7OaRTn+/H+JEkILzHsEcYANAOR6z15006xNpEPV6Eka+NXvxkwJ6htUf3kCGPvm5nguHLTuE
jAjUe5FMHR2cjkaCAy9LuR/AZmWqhsaZvWLB/zBvCx1sKRehhHwcPNZ5OpRTg1GaYcf9zTDG9Bw/
+tTe8RFtw6aMLXYBR3WVMVkk+xvcMb28ArJjlTUy7MxNZ86BU058INSJkKPbWH8BWLqfF7ihTgW0
45RCKHL8PVR2jFAwJIkVenpYjcZ/+vF6QBkRwE+EGMja/9sL/9ydQaPZ1BVVuQ8Wf6FHmj8oCuFh
/CPi/vuhTmxdYJBdVEaR1y2Hw+c3K0aJAHlwEQz4T1440J9fZqCKQAMMHCJEAceLQEyzaDU+y768
z/qoPyegfqLuikohFhdwexBUdI+jJRgI48vAzGCfe2+JH8kx33Ato2JYa7JJgrXo8lVd3Qh6LuI/
sfQ+Dbz8/Z9P1Hp+N/tMqP1omWvtmdgf2a6W4gISLWc20n935VEOg7GgSbkQuBHass9jkTotIcGE
yJxBZyzJbzi9dobrXD3LPlh5/NUL7lmmYuHpqD+3xU5EPyjFEqwNnOuLYfvnscHoTOzW42qvnD+6
vQqgG9zCrX3aCJjqmPncq55YjogXlhMDqbn7RUG6bYJRJaNBmjPfoQkRKT6iMKuipJBR6X54CTTT
Vx14DhTyXqq5C9iqDp6/3xL/YS6O5ht1VBz4SzGdfa0zqcYvHGra/TBbt7bAqkWHKhZptqYJu2eS
rvuO/UZrDPxTGcLFdTVY3TpBQiAnLVF2rWI7g3Jfy+rX73/al3NoMTNDvXX5GmAlH8tvJpIP6SxI
czDjrceCcLLXbbtyFtvYH1eqMADupGCR6VlQVEcHAxuV6du2VwcmZbRRSXHmU596FeQ4SxsLdd0v
mgHeZE005RrPt8OaTvFYtXH33jWvaf32/aR9WVPLVBHkawsdAqj8o8O7LHLNxsppD140jyuZrr9/
/JcdgnTNWcTOlwN76f193iFuRSd7br3h4LK/RXWAkCZpN8baC8jUV86Zm+HEu0Ag0gUdE3IRSKGX
Wf3n2KG9ZVrm1e2hauGBc2nfff8upx6PxBlOUqj2AMR4tNs7WYjBKdP20LK/yYpVf3/+eLSOgKlC
nwoWo0eH5lK754VH2wPI2u/6XMBx6sf/+/SjuVE97BX8jLWQT32NPHamsvcl4UA94d+nH8W4Tq6T
weH47S/5tLdeTP/487lB/QgHDtzqgKQ5SvuszpQDGlXNoayeddVFve38eKEuNGZkASisoop73POq
ISdj2Rk+bhpcjyPCZm9nnD/Mv5rgYtqdw6gu3/LTIYooCZcy8GDIMlEmOdoWloOLkdd5ezApCm5S
R7Jau/6DOMem/PrVMQ6gcwBCOCibHMfOwLoE9ZD07cHOFh12cwZmce7xy9//2XAjIWVXlXh83+0y
9VD+WIBrmabFxxqyGQH2xfGidYI8TQSeTzSPxzq5bRoZ2baMCK+igvH771fZ11UM0M7icQLG8NK4
O/oqZdBpP5lHcwCuMbTNR+I/euaM3ueJKVtEMRH6B0gwvjiDGJgFIKzMx4PxTezWUFL/8SGIFjGC
cUwZnv+FP5GIrky9rDdYyGGXXqfWz5+PtjDEKJe0BWIZR98EU9dMnBTuQa+7QAEv92MMFYWWNRA1
2O3w9/nCOJllUU7UT91DULy4+SGTa0bW5zgNJz419h42OnJyMKSOIzdA3SfEN5lz6PaMjbHu5Cr9
sV4gXuTfMY7qCoP2NVYbxsgyGmfmsWHn6t5fb1eMsKjM/9fN+pLiOXXfg9KKEVQaS3aDi2VdVh9k
urCcVUHOQRxOzBmyLRCOFleOpTj2ebeTfqgBS2H0wGeyLUgMhTJLJ5vv9yCCtRNbZMGeLXQKCNZ9
UYxs2n4WRnjs0I3aOVQJKbcj9OYTINHoHuTC+lbkpoqo8NmmpRP0UA2IXGEwy1FGwUgmGuWB12xG
V5a7Ruu3jvtvpACOTblloFe2TPzX2U6zh9mrQdrwU7S9IocJceEY9u45oLgAS8QumqLyszAIxjzO
W0utTF9Zm6D1xn069uPemgLv1UHy2IR96UMO31Y2GCDJXxhLrHs/h1hVBjhD01gFnm630ZD4KJIF
o32RifwNPnDpWsF/IQycolwzO20+itHudyPkAK8qrlF4bGn2klYgHITpNFGsUY2zsEyc9dyC2Bw1
qfvSSu2iNeRnv9tGe0UI7vzB5uaxNF0dz/5cPMnAr+M+s4c1Xp+tlazGaLDFvM3KgoS8t4uVEhau
OV08QDgk2XWTRVast97myeFtOOiZpqGfcPnXgm9D2HtDtnIK5d2oyX4QhhQPLUR/t7ZqacTd3i+j
pJw9O05B6GGrPszt5qkvdPDboIvVrbjMycZW/WvRDE92UMF/tp7oFQ8w6WEFJ5Go1Wp8huWbj49T
uzMImFI+TKpGvkOtQFxMjHWRpLlz52fGqUPeVrKMq4rxX05PDboCqYxEI4FMKOw2ufNZPb1nZPhQ
bdKtG9W9VDNqYWHKrMQOHZKik1AO/NGo8nHs+BOd5ykNQdkivzQsD0Ig8CBrbU1JTGbYjIdySKDf
5wVj3Ua9ZVV/PA4cTpmIJBo6Ue0z1GW2sH66B7b8xbXHX7CegP6/6cZV1pEPbZs2FLU33gbdbHTc
8d6trzur7jemrf6WxvHFGuB9UPq7wb33sqGB/4oC8zu2NYN4ajLwjkd8nLID8BG/K09XuEssb0QZ
xOyLNnuxGx/2OVp1oZVXv42t3se0scKmSJ1IBCOYfFVvIuFkfpiplK875bUXgdV7bJVlqlqVKk9l
TMAtu9JzmsH4nDXQl0iYCkkmhpXn5dmmzuckHFytYhvk37+qGNVFUciHcoIZHKkLZ1XVyVPfWezR
q2h9MU3dn8bT3RB6KqkuVTnBQE67L33CZj+2fNbxrcxm+8/gQpka6NMxwvmmVxQ6vu0vogtopzUQ
aJKmNxBHLGrENFkWlwkSUPRsHqUN4PsW+qdJCkp30Tu3ggBFMHct/OdduO2NMEOPxiHwYr/M/np5
U8V+l/d6VXO3DF3d1+Waj8OMpeTSkBqyyydGqtCZnKa56CbphJBzsyMvN01UJQ1UwsoaAvE25LUI
SCIRykg6JjB8oykEQLQzvkEyttl4pUwiIxw3CmjD6Nqk6G1F3cT/sNnq5M4U7XUBPfvrylQ5xdJo
H6iUuym3fpV+rWDfMqhKRp1DBihFZvdiLJ9tnuPgMZnrzLGbmd8KSkzmsuVZvnOHFsdaXxWDHVqK
PXYjxdShHuPcKkbAKCqCwjxURCbmQrtWsjWuSg4TFBIs0IF6+FnXbhUWVsI2fBbJRaNlla1yy+/F
Biv1tmjJRgtYlve0+O0TcNpxDbaxhx8Qdb6qo7Sw+j5MEppdUz6md+0oitgMw9AsTkpXhjTYfFWm
iIqrceTvFBflekwFeRdwrSzXA9DZKyIM1j9Y2Ldj7lABXI6XQLOW8JsWxnpZXNRu+8RbNt2jGfgG
1WdyJfVwV8HNaWvZDvkNYBI3oZ11aRQUfpOEygHXN027KpxNOUYlsD+7xOXlunTJ+NrrVmzYwOUD
scaHucqfQZ5RF5w27o6WHtvxBssDu9mKBncQIRBZGrZPJItRHRUgclfTegZIamcVwqqumDcMI+xt
5jcoBeXWhqGITf80nc8hnKcdGhdmNHGPwz4sU8eL0Sh04t5rGkCQ9OKRU3p1EMIoHp6yvHwfGvhN
l9aAs7UCw+NiVKktr4tFU2PXS8BxJvSou7gtLaeGBLmbBqtaQtZAU4J7iHoGd/UIMbhMQXG927J+
eq6nkseeBPlZ0VleJXO760yqQz2UAOHZ5VvAU5yRKr3V/kzjbmjZynUhuE8MDlbXDE7YOcp6xr3x
d3KyjES6rvuY06nFDA8I8sKqJ0rh1UVmb3xcf0U8l+VYbKapklimaVKHzqxZGsF7qAzTKgD/0K0f
yNQoOKRxFNOYFmMMzMg2961oLsFxtasKKpD4iYRJrKrSsE1tMbrKUsqjrOf5NRsLGZZ9uVGuCIWN
76IH/DDc1P0BQGRyR9ukikDOxR51hgb6GTl0mcOm1NUjBEXLtZoIhUV9IbBoRXfwxhFCh0I1vwxa
31sG9e8dMJLJphznNOTa/J0wlREuXBVxNMHuPBD8N0vlMJYBM6tkyAX2o6Wf4dtb4GsI89yU0DIj
dn4HtIpYVVaun3EemmdYkU0xjur6suZpt+dK1jgkfKeJhG+KG02FvYKMW99FEESsdL3N4PvErq3e
Ni+QKqbh3LYsAqYSu1Db4rlt5bvdee7aw0kRkiKj0TBSESmrLy68DpMU+P0fh+k9MfYjVU4DLIjF
D1zlbM37FLYn2Yj+N0OzAhUbT2xt1naxUGkdQWgyixwR0N2UenmYeFV3gbO5CuELVK+KrPXvccE1
N4YV/aVbQGmjoNgzPa1h+SyRh21M4fQbQQtzFQQC/mnpyCkiVz2HFa+aazCPnWc25E8a7oOPRuc1
TMJ4c1XiZAlpnoOn1SGaUn6D/QTTU/8OduaBWlnDyGA+xqo/nSZ+jN+KW77rShlOgvxJSjT74kGR
e0eP3bi1vKHQt4Njp+8dRXwzsPayDegv7chs18xTKS+cPi+K0IZTQxvNdbsjmb8vPDicVdD1Cz23
fU5gHqrypt5agcwiWqQbBHHcHSGQOa7zVGzarh8uCs9yYtsavQtop+kIqOQmbMlAYahUQ7astecF
qIR7nE2yi2gF4njvyptkZskKFsvtaoRPLf5HFwfJa9v5Muobq11hvUD/xWNxplQejgGfN7iD/7LJ
fjPKrKGnUAFEjg5AEWwceDY1wv2TsIqEcyGAxQeTL/TbDFSPXKJQl6XwLzd4CU/pCFU2zDKkSyPH
LnCEmvQDTMhyPaoCHjy0e2IFPHpK6j3Pk5tdFtq9NYxCKoqrv7Ku+E2ekP4PqCpkl3HR389ciI1d
VuD3WyZ/qBJdr6Qg0zZRnglWk1OS/Boa/k0Im7nkijTBDKlUsJK5b+ogpm3v6pDB4FiFBZgAq8BM
gKBy3HRu1dcv6HJmbug6Uv5WE67BkMAI7eBASHaKrKxhr73x22dadC9QZH01iSciOacdIrocViLm
Xkz1uG9ajYAwxdGzI50eVFwWXkmiPDdjG3FcVn9GPvMNRKmHV0QTbYxqjhtKJ0MjJddts0oTq1m5
opxWQUHzK/Db21t4wZK7TnvZuvGUi0/hFUWUJ50MQpVN4qHQCog+QbvS3+ner2mYOMM8x4lv0bVF
yV+R6uG2pNVD63lyhSMZuQTJGjgwewJSKDXwQoMlk9esqzSC19ZrMTtdkG5qHFWRASjgxbHa+gr5
BDS8Zisdza5yZEPvS+VV1RZqnplaewh6IeIt8jXc+Yq4gEMgGm5/6gLhX+3mEXP7CWdhj0QjmP8G
waBxvLs4cXz8+gKffyULXjwBkMV3s6L5asyBg56wpw/amxHa141+yair7y3Hum3aASinwNfIjWA0
T9weWyEXSH1Uldr3+Jpcb+wpz3IR1tWQWFd0klUKefzBCnpEregm6L5pEEvO1ToxBPSY3vKeB3yg
Z1EGbnLtapSafQDQtiQba+dCDfYNOpkDdAkHVkfS6cm2zF3Wr1Leou6TTGigAMDt3DRexsFOKt9p
7iLOhfTejR1kBgqXJr0cEgBsQhsFqkerr5OLjInExIpCs8KqPOgkgQxQXwaNxKGDQz99Gr2Eh5Zf
Yh4AzIGUlqrBQrBZvQL959Vz54IAj47Y2Bn5ndKdCrs2bQCTnLOoSPJ7Yk/weGyrgyT6oUZV/9IJ
FEK/ZNa4+3kXiVTK25rIKhrRV3yqvOpuVimCNNL7kdcT7Oq0Ti9sCsHJzFZ8A0kHis3MeAxwcnUJ
OUPS7sFtoSF3RFNdJyZt5A00K/baIy/wD+r6nUi0w38JQiA2NJO+DEVTvku3vyesfKBN62K9OsNT
Slz1wMvOVqFFp/lJOf14MzTtjkv4ROISLbDqA/4yZPOTw9+qtOqRh1hkm3iu9ZJXOdwgAXfAXek3
NF1nvpF7AVWYJy/Br3fq2n8b5h7XoMN+QbTZXU2TeqxhiBbB468G07X76AY4DsqifnLMCIfBGWli
OjZ16DeWu2m8Es6bDJSXfgzIPWLih5Q72ROUy/1XaHill7MLa8Cs6vwyLEdR34iajn1Ul0huSxAx
ViX697se2ktkbc+J2Ne8CqoY5gSV2s5Ov+8qrzC7rFhUKUsP+V4agMLVG/FhD9NHofurockhBO3J
18mfD7VHoW89uGqQ133K35monBAunNxeNWmPS8kQu4dUHQfEhvsVdN44lJ/QvtU1PjhU1+lFoGsf
5BnYJrs1eSOj++YEfR7BhliGriRvtAMnkeIoCucMk4Huk0QfeEwxZ43QjzMgKtHEbYEdVA5/G2e2
wtL1k2hq/blEKSJNdroa+kvFrJ6FhVE7MScWuHsuUCY5HVw7LhLvaVSA0dvZdDeWcL1G1o8s0GQ5
DpbgviXiyVKZFfpu6WzmrFTRNLNyOxuermv4GOOnZc0vz1QD0nu1kA1E3r6AhK7jbEb0XRUwHJXp
VN+MnOEdDLh3xVwO93AJLl9h6V39BvevGrYoE7W3OdDGIcXVM0RmMVeFctRDA6WCrW/aLI9oSood
pMXcB1UkGXY4rDCBWINhUYhYkj0rwN0uZjqaPha15TfrqpbeZuibtasq8oRc2cQSGKibAWqZq07W
HZD3zH4ta91P2yEBYRl5FRB+CU4K3IJBGGjSRB0P5o0a+W9MvQgRlYA+wRHETjO5r0vHbIsMhQF/
2CJJXAeZDi5J6xsYH4isv9G6aJ1dUPfzqnczepl1vI3Qam5jx+hHVE3Z1rPoc5A2YzjWwUM64MVY
4YZe6u5ETg5GaATnRfLud+oZgZm/mlMWXJgWuWGATv3oF+agklTrVduSMmqJacvIIqSKGyayuOXI
dfQk3nxIWEWuVUKzzym3sqRb2njb2ppkGyF8bkLfm1cNwqvAK7es/c3ZVntdaE/uBx2Tdt01yr5i
aQpUIqqxHy6KIq+pr5GaVyTpY69cpGTL6hZp6CPtkmJVDINE3NnlaxP4XQiFrnLnGFRXp4Y8T1am
rqT0fRkboV6DSrNLuxy6VZvO3o1wHPPLtIlAugmVGeLn91LP73lSu5sBstXw5WYp8maCMs+Qwno3
LDt3vOdl8FBZpEwBqfJQjSuzIS6wL6JC28FFU1oyzqFSVIcCF8u7wC3yACjGYG/nPH9XCBGukpGR
6yzxmng04xASHDJXM1f0VtvSQR1HWiQcHAGNWm79Dqi5c+bZ3rSVY1Z1rrOdoRDTFaBhhVlf/eWp
9dG6tRMGPD/4BcS9FALmGLTmNyEqyIsK4Ijg7edfJK70vMsR4l2PzoxamN1bwe+xb70iHpKW88hN
bH3rtPkMeQBXIQ4IrBQVVemHvT0oaIXn6iGrEgyV+k9DQId4KLm9N4apj6xv4CIicHKCKz/PvxWu
g41mSHfXI9LDX61HkVN6nlLvHSsgF9o1+9bWFCK8EOyNdJ4aHdm0uq8Kb7zELYuG3hSU424oM389
DuptTAocRt5g+l99R5vfUI2ZoXHYylXSWsFNWsGrt0hA4shBLPTDVsgR5cPgBcWBPEq07J5mILtu
vZEmScS5mPFaCFUuPdpkBOYhwl8bMZmI9Dmk5Sl/nLo2+whQCb2DnNITkEfedqYTi1AZnnF4pJOz
moX3ZKOUV844VD0ouUNSLy3e+5Zq/Pq8K1FeGPIsTrqevdi18B6nCUWkTBgcgEHCXjSS0Ctr5s0f
0S9fnDh3+N1dPLZi0lGDwllMg35YARbU3IsACa49BHs6pCIanNoPKauxEStpwtLJnGjEgbPWTp28
5sA87CFgoPd2181rOuvrwTPsDki2vA8NzZb0wiocrCQ2jjhikR03Q2vDtXdGLQSoXaAMFApVlzPz
xo1D5HQHuhy/dgyMsybpVpvloNjr1gRznJMKrr2BNYQpgUNOaOvZQoZROF7U2Kw405Y91XOAwoiN
Rg0Bo+MY7KWUYyOumtjBH55mfzWwbW1+3tCCegmgCdCxAHHEOWrTFD5HZCELho5cbOfbRJ8BZ55q
ZwAo8h8My/6KWXdRy2KoObGDtFadG9nnhGZPPH9pIQPEATw/3CSPwL6yICIouoAftPuGIxQL8fuO
zIlP8O/zjwGRXucbFODw/FINqB1tneoiQSXu+0HOvAQ7wlagSD9xlH84GtU7XCPWma7SqccDUQEJ
ecDtQABb/v5Po5qi6gMrEc8HfPjyIzmnuP/16ZC7A5obQBe4k0Ib6vPT+RQwi2U9OwADZl1wuf1+
br6CBT4//mhukL45tEvxeKJ2gX8xzBdm2vioR3w/zLm3oJ/fApVKtD8szQ7V/D6P99nb/9/jj5rr
VHUqQbOYHZTeotDNznzhk5OE9iQIkKC3gMH2+ddD8KvyMuXi15M1L8JJhc5HfU579NQUASAOJ5oA
KeIXDR+h7LRQOXrfcsTNONUhrCx/PkuLYsUifwms8zHFMsu7SmaQwD04qE1mzkrWP2Wtgaz27wD+
0Tzl9Zwr6GYdejaEhseCnANQn5okIOlhPcHA2cVYn0ewmoGh1kSdw6OCN6InzpEbTj0fuh6LxdSC
dT/GNZuAFxlTvXcwuA8RsfvGOvMRljn4jM4BLACoE+ByAaX/ohrfFw7aqY72D4O5mZMY8gtm0+6D
c3bhJ17k0zBHoClL5kUScAyj0EKIkzL6fimd2BEU+EQXJBaA5r/YmjQ1yh1pWvsIkN3rYoxduXHQ
OW5RhPl+oK8XBDSzAFMEPhqsXRARPn9w7dlskCpAbgEX+t3kVgf0Ktxb1Q/OmZFOvBLYX6AbgXSy
6BAdjZSk6F3TgpODbX+gpxWZUaCdl4Hj0P98JODNFmDxApz+ojxmMihSYPFNBz1RpAONaYcrAA7o
S2EyVCFTLn4MLkRBA8IRAPZi2UGQ/vMkos82Af2mnUParbphpc/pav9HlTla1ACSUgBfwR1egDWf
B2iZjyylRhhiByjSJZZbRjIrOSDDbXc9yzkZwexXcKNG0yeJrdE2QEM4fqhnu7mabV5coAWZ7W2g
DMIE+fMGRSb/BqHrtGNyItZm8rz+1kaX9oaNL3Acg2iXty1sV69LkphV1YIllBHlV6Fw8+6WzH6y
Gl1ivXVlYe/zHKHn9+vyxGoB4RTEGziGAzB9LMcewIqBeHPLDhxnaVDeT5SG47xBGe/7cb5C0Bdm
K4ZCxw8xANbN56kdC3Cx+sxhB/StQ2buesgxoKo1dShQoROejLu+31B5gTQQdeYzh9VX7g8wa1ik
Hi4mEDBwuH8enS2Fp4oTcbBvO9+FOm+CCX5XzkOQ1ZGlkPuh1HZGl+jr0YWlCnQOCCwYmB4TzETv
1dwflTikSbIRlrX+9f2Unng+aNXgLiyWXJCXO5pRfyKm9ITK7pva3FS2vGT2GdG/cyMsi+efiLCW
Ougg75jd92i36pXl/RgaCXUoYMsWjBmkKfnRVylc2CL1rMju8xxRQnSW4nfy90Pv3cOKA17umLQW
9KonJTTxDjYFSEZuIHD7P3yCfwY4OpA6MTpqajCAIuvuntAzB+zX34+EBc0j4G1BQf+iU0gGLViN
6tgBzL5CQVj4x3EOno8vAMncJXU8JgMUdmLp2gjrIP2ryt4Yfmbbfb30AEj9b9stWrBfYgRqaXhA
2G5xz+eLKrjPvXU1Xf70C3we4ig+qMbGJYDHFPeuFYPdJM/Jupz4BP9RUEFzQ0z7ZZMlEC4u3Ar+
cw65kJd18uMdENje/yHtPJbb1rY0/ESoQg5TACQlSiKp6DBBWbaFnDOevj/o3O4rgSyydHpiD+zC
4s57r/UHoKLgXCFRHR04XR8kfToJ0VP2OwDg3H19AkEzB/jIBsHeZyx6Jy5TOS1HK35SSI7Ldv7t
653/8fOLV7XcVXpjdHw+zW7M9q4yLvz8ef1/Po5nlvz//fylkbFKFTHuVL4vtU5hAFeQbdLz1Myd
0LykFXhirpI5Af8NphJG8xLXPES6HiRWmj0Z+nPedvaAw9klctLxYTurzP43xjzZPuynZVqjq8L1
7ElYFX1odytpzlyuvjwon4IsjgVTz+D+ewTJFbzTopsp+/K5RiuQoYKrC2WOq+aiFaXmDXWUZU9s
6KtJHbde0m7+RRs+hFjsq33t6ZnnJdnTSz3eDdGXjzWMp1AAQuBG4/BZKubGSVcNPgXexzR+bXJH
kS/cdU7sGTDQgGdbdBQU9sUwJznYoIHk5uMguuE1KJkvd86nzy8GOBYgs4L41x+7cFijA5bH44V1
d7IBqKWiRMK9hfv95xFO5FCfuqmngyqgjwZ+Nv2FCPNvXKxskEScaxhLkU5cvk8jr5ZIyJrGY1+t
Abzp8drr1ue76cRiw9eDNzZpv/dV/bkROVAeOafA+YiuraNGu1y4KfzKSb5sYYAiJBlLjDwRbpzJ
lZ/jFDwQQtQhzUc/Km68bXrxlnRiF/wUYLGJB3IQVCPF+sf4DVBRYK210DES6KIXFt3ykgzlAjAI
0lXkh+bHz5JA1EmqVxeDITw1BvcxeZUn8lZoXwzYC217PVmjC+6LokRwdX6k3okEH2bDzCXhDcnj
ADksXq1LDm7WhIrke4PyNA5AS2Bmxqrtg394tqZR2YR4TFO+yF/CRuv/eqnc/u1z3brJit57Sy09
3Wae+FLgibFOZc+yBWWSqeZ2INMUgadFU9ZIVIxJYD4ETYmNWSsHe0R6e1zeUdt30m2nOBBN+tIH
hjA8C2YGPKGoV9jNWxtAEMVGahWwaQASr2uwKrh7xAPI9dSKk1uQp8FDb2lPMDtF93zHLKbwP/2i
kDCF5oiey1Kn2petLg2MTnkKtZvvmzy7jb+fD7BY6P8EUNEaxbDixPUjqevGEsVWeRI73wV3X3Xy
hSZcirA4LGr8lmU1oAn4Sggb7180QEbClnQd99dZZv3z4gsy0mh5LfF5VdiEUXB14X6mnBgCaHtw
M1W4kuIR9VPpQ/JoZqk8YeOF9qcXxzvfkIpnqcn9g6ihdCRoE841uRe5HspBjhYX2h0FaV+zu96o
14bSattCjvWHtM6bDSkD+U3v+zsPyNyVKPcmyRkhcstIKK6tqZY2kSZAEzBaroNSDZLOrIt11wCq
6mAhbCQ1GJwxhBnnUOyv7SJuxT8lQsR260GvmMZBuQGZdEme9MQwsj3QCRLpRKbK8syJoJIG+qA+
KfKb9ctXXs7Pw8VxMM9DBhBhQUhTqNgvj4Oi8UwrNT3liZyirQI7GIYtAPHzQd6V1hfbzEzKgeGD
PBWVskUj0slohtjy1SdjNNw82Xj1d2vTkb1RfwLGAw2u5G78dwa+6246/tGle9342ZEoF7oLV6il
6sA/DUZBCS0Igxvh8uUlW7WHjGKuPsltfleVyapXg4OEZ2/n408UTDvFA+mE4IGSSys5zy+syhOz
ehZk+7/wi1UJsqhto5DwXQ2UMobocBCKG1+dLjwAj9pJ6nlmVMrIHs1yQUvBxaluLc1j9e7IFe4F
xEL0gs28L+K1kpTRqo/ifWmG3wdhJdXxQVTDCw2V55LGxzFHnvUfvQ1ShmQqlxtE3Cu80cmt7eWW
km/eWpIjCyKIwbx4SksxucP3KL8Oolid03nyNXOnAanJCozJaGviVWsmvuN31tvUROhwp34BYHBA
NaHq+isg71+8e7HXoFY6rwI4XQyRNQ/dhzcCzCfFU800PHTS29DX9thd2PPnLfFTjywCLO4r4CM0
jI/z8CAouh0ITHucpNwubA6ZHtzUgrlr1ebQt/ql5TdPquPA1qwpifTg8QuryiMhTYTgoJjBJpYQ
N5bSTd0BHchyhFHXsbxN/NBt0nWk3Jj9hSW3uEX9069Y4iG9Ri7iSPhgkiTQKmkSHixxhw2Y7sVO
Pj7qwtMIu+n8RnM6FFUR2LGqeJT4y7gIdl3RhodevynAcuRu7m/geWnKhUDzze+oRymm/ieQtajn
qVgecQ8pwoOn3BjSS5F34A1B9vkg79+M/OF8s47uh+9T80M46fPULDWKMVrGzBktOObjSsS4V82e
9WIrKn9q4y6NrvryQn5nuVMtY86T6sNy8MH8mblYM2yysSnNW4gmdt3cadbX3mz/mR7/7crFi3NU
AjFQsjI8SNqqN1/K4c/5zrs0VPMB+6EdakRyppRpRzVU2F7LtlIaK3In7mgJ15Wcu0EFm+N8zOWp
uuy7xXnng3jNMqMJDyB1gn4NUC1VLuyvF+fEYrvKSqDBYUq/adO0z0ygPZl2Xyvh1ihqN02jQwHu
CbnWK2kYL8Q+uZFRd7Ig22KDvCS+Z2Wei3HMMhPARhnZrW+szewQB49e1KFK95pf8ns42Z8o0VGu
nZMfyxoexEw82NIwPJi+tM5T61efRi4opr/nh22eCkermow4OmXUY7Ct+DxVhqhROzNjp0qw4+6t
X4Vx4VJ7KcBirhdS3k26H4eHRki/Db1up7r/er4NJ6f7hzbMP+HDdDeFqK/TjBCaNtpK+DBTAfyu
tPPmXope1OESJODkNvEh3mKqR7Ex+XVOn5XyfeY9BZS7e2sNLu7CkjrZde/ZI1TSqecutsDA65qw
oJp6iFpHANNoXniDn5xiH76/GHtBbKLREvl+a4JYfTiAjf0XLVBEqsNzxVslgfd5ZOogZdqNBi0I
9VXuuQU8mfNjf6oNHyMs2tCOAg6Oo8mpBCPXoiGqUmyy7uF8lFOHLFd49CGQbgRCsdh4prYwoiYT
OGThnsJ4WcELE/zanlSom1+UbH0/HT4Gm3/Mh+mcc7mN5Jpgemquq3AvmO3qfHNOTaxZHA5dCvBX
8nJYmrKwqsTUufZFlp22tgDl/f8XYTEsRZg0aTlo4eHJmp4j4+X8108tQPwd3wVhKSkdFTuNrgj8
ZgoPtZ0LV8BGDY2H7fX5IKd2FWyuKNAjnAsMYLFxTSro82HMgkOY/i1SNkeq5UWO6QsrnoquEl3A
G5ycY4hwA9FBx4Pnw+dht0q/h1VBPKyUIXH8LCTViczvuaRSyP9xvm0nJwDC36DjuCAf+Xjlba9o
QwYPuJS+Nzft+Of850+OD0aMOCGdKiWWniLA+eXzeq+tYLm6k2qg9QZZvL8Q6dQgzRKU+MUCzzoS
iClHuZJbkRsBbAen7iMnEu7QOC6q3vFFdRcEX8TkvS9OdX7Okk2etSLne8KHxdmOZleWXhYecgiL
Nhy08z0nn2wQYC0gkZTxj1JAVp54XprDWI3GVnTHMpFXiT9JNltst1KGfnKLkDpOL0bfJGXKf3aQ
xjFs8cpVMsF+TP1ucnqg+5u+jvqVkJuWnUlQl4Ri7PehXkDT94Gpe5b0R81HUhB+UbhCPNR2LVjD
mke86CZCa/7oCm+6MMMXezXKQbNYCX8piCzPAmef+67s4e8J+PrtWgiKmbir1J/qdEnIeXFRew9i
kenHI5I+BBL4OYgZaUWbRPm4mwVCONmQLBirmRzFUu+3QZML32JV9R8UPS1vVKG4eBE+tbagrKCt
NkMSjxWxo6bVdD+MD0IQXMliBkeoB4Vyfp4suvKfafghyKIr8yERyilhmrD/lXFkm6hj9MqFHfBS
SxYH0TgzUD2eYQcB8u+aGuX5Npz8PI8grAd4Ux4p/iiZ1cKZr+IDSmj1Viy1AjCQEF24f57ai8jK
cJN+L88szzp1rFR/yPz4UIrRVkwEiKXZSvZwYSzUfzMoJtI/+DxijrnMPxkmnEYt0CJSS8V4NehJ
vglLz7BFo7ikw/WOj17e22dUKllisOBo83ye5hCE9RhlgeQQAKN2tYl1ng6GstfUWUsG4qwJHw0h
l7T3YEJNHjwfdFS+09U/xLHJHBEGg1unZXcN7VZl7nSTLWoFJFvRqnacuZWriAKsZjgG35Mwj2/C
qhq3s2qOjfxIvFYznniWmQcbb0SVxFZnwhKE/R9iB8/aGqAGkeJRV2YSmraotuadKfeBMwWmcUi5
3zj6mH83oDc8VGI2baB7ficV9WtEq+NB8uMAAptq3YymHq8aT3VTbDy2xhi/okTgb5op6q4kFY2h
bJxkW5eHxy6ooqtOaeXbwUBkoJlZx1Oi7ii06Fd9Dg6rAZ5qGwlKl+gp/BCt8WegInQQ+tm0DuKX
FHrRdJ8fNMtu0P/twnEdVxAMp2yyA/SN3F6FIoIICjyLbnRyX3M8mD8dcvKbwkpTt6zrcqPkiuom
ahbY+UzRruXG3JoN+11ZyP0aBZ3y32wF4AgBEYI9wiJksUpRSJnauOPxO0Xz3TR1JvVb3l3Yuk9d
Tj4GmY+tD8de3ibQoP0gOviy6ABdeZETazWlo5v1/poRv7CSpFP7G3AhEwlXnIqPfEwT6N56kzTR
IZKbDmESrz9YgZBfU4rzbnKmtyMF47CCiW3dSDBpH+tS01SnEAeKHUmor5UySrYDyYJN4yfKhTzR
yV8HlIY3GTm+o4WuK4gNjVYZHSBcOYmYu6FobPxLLqKLk+x9j8dUgdcGaxz09vwrPvR5knlFpCIf
cwhVyLF2WvRPXBJ/JyZ82qpR9b2fYiiEBVl4q+vZF12Y5nNUwmB5xhLOxjbLXDaLrza93m92rZ5d
tcb4WFHZ7k00J75+CsCSmdtJsvaILFMkZqw22DscpPEbPD7v+fznT92nPnx+yZVJpEDVpoDPj+G2
HLaetja0dVeslPB3Fv6LaQHGzMI5msnGBeDzgNVDDv+6S5MDSMmDb/h3+his2uSS1O2pE43a/ywS
+77qlws+ws60tZrkoECC17PXDM/wINfWwiUriaWy8PsM/Bhpsep1MUo9rW+JpPv7qO0hhgrytddX
jgb1XZUjN4bcZNX9lWJMq95qdrB0v+kUDZVxNotNMZ9AZKu/dKafWn9YdaDWCeCVYt5iZQSyWKNH
1yeHyvitqj+t9q9W/D0/b05teB9DLC5YmSKheBONCRrJv5r60bf2crH24gc/sS4sgEuNWXQy2nFw
m0sao6mjDbOhGZ5r64vo+f+MJB02Q1RwcF5cF5AsyKckq5ODSALdGzrHINcDLRVBtwsvmFO7lqn9
N9Li/i3oYhV6OZH6VhUd1GYqJwonZSt7Ubj2FM6nMEe8zi84HcWxvQRCPDFuUPq4GaOgTOp02dDU
8wrw0Wl8qDWkDuROv4Vkfu1l2lUZ6d8yVVidnyfScXuRRCQvjB0ebAF2ys+L3lOscLJQn9uFvmxn
8XCjB98EQ1pH9c4C7e2lqzr4XlpAgsu3Xu0B3G+L6rc5o/4lm26kqB7uJWjx53/X8b7HnVDHLmdG
oOM5v/hZ4HwFkODeCFb7WxcXK738PoaK7Rl/p1rdFtbD+XDH3U53zy87gxPx2OtuKPVYEFRx3BXh
Q5++lumPBC/MVIpdUfp1PtSJDv8YSlvWoUSzyvVxGndx6tlWuLYi4MqpbRrPrX9AAG4o1+cDHr9T
gM2CezdhKaKCKi/2WykRZAQtKJOnyjrq3ODCqXHy81x04aNSwTvKM6ExpcBLTqZd5SduLr0p3uP5
339cF+cliurYbFTHoc5c/TxFk1wryc4K464d9mqDqJCM1/23ytzFKMaqh1T9m/T3Iyo+5+OebNh/
w75Xcz7cXwoEPrQijqZdPji69RAIwYUAxwchQCWLXMK7DRiUp8/t6kItCYoojfZxg1poeROGHunf
jVC9nG+I9H5yf35tfY602KN1fWx580TR3stQh1OkGMWJXnxVYO4/p5bFq2DK9e+VaUTXaVKo13Cv
C7dVhOBn5k3Vq2GUqEohoeiIAyidRo+iQ8Owr1OxfuHNqO1AqUwOPHB9FUeh8Yxu5Z+4NfDMCyfN
+z1Z4ugE2lCvzaRsvyuh8RS1uewUtZ5tfE3tnlJpiIaVH1nhHrkY+S3s/a6+Qrs8vckmoXwWuqp0
oOhZa7P3zNswLRBVStOKvJDQ3Aem8BIYsXU/yEK6spJcnNWqSBP5WRzs0GSqNtR+tdiualVZGWlR
mE4Xmt11V8eGY+iBwGOzLQIw0/6s2sEgKF2sX8etoF5HvorEae21N2mAHGUkaZXtl920VfXev1Zz
zoFoaoKNwIRB30TVV7WoSusuKWXXR10NpIo4UGBJ02tZHbn1NjVCXEroW8hUiOb3PkuFfRBV46yA
p3WvvdknW3Fam1X75lnVL+xqEGUUkIBQXCPMUwyS9OqmFrv7QGjUDaD+9jrS82EV5KhJNgFmdWVd
jk5XqIhtVZ6297qi2rWUBX9ocij8yaFfr8Mh6h7RaBBuJqucnFFpjJ+lPhdqwibda9VYbWJ9jBhh
aRodNDaCn1Urmfc55+Mu1sI/k4aVXD2RQQSyGq7ToqxXMtoO6ynUcscyvH5L/QdFaiX1rvrAKnjE
hsZKlvvetpC+cSQpjq7lBJ4DkqWdUw3ya4vmzY2CXIE7aWbgcjFr0CdwURt6FkMJvdQhfhAbI31G
Mc18iOU8ugtGctk5taebDOuMfecl5ib0qhRESFutCskvvqHa2m5GMzEQQJzyjZF42p2k+HDHmqC1
JZEswyjXhdOKU+wk1IBtSUuMbaJlyi9xVIQ3qeEeZUXp5M6GQtdVGrerLhezTdiKdHafCnZk9tGK
ZJ2wMse8WRuIqrmyVrfXupdLW0Fpq43hJ4hueLzGhRElIHCWnYPinIysHxrkYWpqF/b9S9vLYttU
PaEwqiqO9oAK17L1vQw3lo+ch/X7/PbybuK53F1IYpsgxDk+j0jMpNn8Ic6GcD8ogf6r1BB9Q7xS
q7eeoresARJWreqZKwMZvisOEh21TNlyC72stoaEcNOQxgJqkD/JNjpaYwl3QxWljtz+KFQRrpPR
rNownOx+aqYD8i79q1kzY2SUz+qml1ExlWWnFHt1n/FS2pgNL+tolg6N2rR2yyrJ7xqvUR6oGJUb
QZ68deehSjjIU38IUdt1izr5Nlp1dRVqZEYENTLcru16V7dafROlRfvaNkm2TnXr9wjWleU/i0lO
oeXklqfcYbtU25VlrmWtrR/EcepXMDNLJA5jvYO6GiNXw0t1VcXNW1or1o1aoW+mjGK76fS04hYg
VIGTIrbiDJCPQDyIvEQ86NRGHTZvTSihsxh1PRg8sbgK4iRalUkd7lOpLZysDlCRzMZLmfzF7Pnn
/axR+FQNzt0jfLNA+w1rbJtdaaHZ2eYojXjpOpPL0UY96ALJYHEneg82s2PJO6LOD/fx80loRbGV
TtTyd0aquYMm3FV9dvAHdPk9E0ghqdE1IiF/5Fy4cNs/ccazZqHUoawONmJ5BEthnghaJwV7djnU
n4JxLWTjpSryiculbqo897gdzST8Retkz0dZeJyCvdy7SneItdUUuZT6o0tmtSdb8yHQ/O8fbixe
GAmwfudA3R4lZjtLL9xdT13FyNEBtKDAg0DFMqeDhN6YB7UQ7Etl2gVj8Jy0PbpSUf82hT3CaRq5
W/mu9MXbOuj/FuXwfH6vebf+Wuw1JFnoSZUKo0Rt83MTjaGLkM4MvR1qhWNoB1i4bWrNMp81GQP7
Mg98Fz3o5KqLNLSUW6O8rdKkXiFaWR+6oYx+eEEg3RmK5q0SeYycCeHo51xC5cnqmAGV5A9rzxOt
q8ozpzUHxJuEP8FdaSX1td/4RQVmBz3XWCu7hwxN8vsAPK4j1Wi39QF2JfD/RVcPjcEluU2qdrLi
4Qe2XOO9N3bGPb6A/ptXmfmTL3KTOt85S3zRP8uI9wvAXWq+R7moWPK0mV1e71TrURSuuLHZYZW5
nhBjTu1i3FD1PlvOhdzq4qn2T1SAzmQSZz/Co5JiXCZIuYv1LpUKl0tHx+MYha9MIL2TaNYmN9Jg
M3jB4/nWnlpVc2oVxQNqFUei/jWSfB1YqnCPadZd7qFMLHjyy2iUWytLNn7g3Z+Pd3Lu4/sF5oBs
ImycxZM0Hso0y0B276XCyG/1sBluSzJcqx6NydWUadGWXhA79krZ2isNpIt2CoQtXNWLihXHOReq
qx9+ivx5FcStNjVSpwf7ISycPK23llI8TMrw5drTHIaCEMiRWR9j8UCRWi0yulgL9oaERDm37Vp/
LkdKsP2F5/epjetjoMX7pIxLVN5A6+9b61uEOj8Cie750TsVAXUP0AnmTHFaltFGRHxhmLekKnCj
FjTRDi5VzxbLgBSVhQD1LIxhYpVyxAOzJiuvI5H5OAncIM0J+dbMrgTBpgrm6nriyJd4BqciooMO
aBZ5GrDji70wHclKhzVq2kZiGjc8/I3bSROnlZSVSJoVOicndjrB49TI2oXuPLUYZjMNUiUSVGgy
VZ9nYDJ2sYgMmrKTpXLcRL0iP6eQlR4MhL+vrRKsl0695QatvGLtRxypQRlaKIlJ/tuXB5bi6wyY
ZwSO/aclc1R6vx2VXZEk2zDNt5eyyCdmjjVLMUC8V3DRWhIU5TKLY3/0jV12K2n7LPkylpaJ8+Hz
y0HshSGsFUHfNd02Sa6ofp7vnxNbxafvz/e8D3eCHIMxCbyfsSP/m3V/BOutLlfnQxzzBmaDNLjp
7MPAsRiGzzEA4anSmIbYdxgJGpV6KBg1orYtMgWh3hvlyvCV/H7OP46bMgTiTWW22AoeGMe68h9M
ybeRw1LWcWfk95Eg4fBHIQw3j2z8UYZcrGyunSTsJe0SFHIxuP+cXawe1DYMEcWzxS+PrWjqhZKz
qxsRVI31R0AZr+d75/169+nKAqtCRRBuZpAoJtL9n3tHrLp40EMl2NeNoK3CQSofQpBZLuA1+Jxo
nOzGQsrcusoMOwp0FJSUfg2wYCUW3Z8wa+MLa3dxs6elTOR5h+K0VqSjNiuRmFQJ4P773pez66KP
mztDCjUnaRFMn0L9ksbVyXjoTxERoRh2x8/tt8S6TSs/j+6DwMXPptLvFVT2vwz2mFv1IcriSIzk
YpzyliiS9Mea8Ki+ZL50tJAWARbDWHXJUGchASoPbwbjWeoequ7CSjreVgkCCXr2/iRlhiDV576C
nRdUVjb492E/3sRhvlMFZWMIyI4Xbcv7Wl5Lmud6oXcweBTWmfl8frKeaiSCZwDDYJiypBeNbBoz
RAtV9O+TgJd7qGxqY1+M388HOTUhPgaZF+WHLcnAp0iRsFa5l8cMP44IKyKkyYR7oXs6H+hkaygW
WbAdWXlLZ7FW6y1UvK3gHhnu1yDM/+g6bi1Wd+FmeHQOz4MGgg/xU1FC6GvRaVI2kNrKlOA+CsPU
boPuqm7R+Q2lxyLpEcpS3krpElfrVEx8Z8C8Axw8fjEzPDmFsii4t/RXS7uKwqc03KqVZZdWbfdG
vPp6T1IRNmbhTOX4qlHnOOn4fRnc9+h9V09R9QJ18nyIxVb8vi3Nb2SWMaXno6d4LPUluUzTv8ex
xZQes0v41BPfn7NTdBfV7ZmD/nnWZVIwjRbC2ocS4y9pJhN+9SQHN4X6zDtySpurlJ8DJFlGdblW
rUPar8S1cWlvOPX7KVJRxQFOQs14nhEfVo1kFsYo+Zp1SLrdbaf9ix+PoypveoCHlFnnpfTh64Oo
ZJKYGxaoPxQMvvXphTVyYs2/g2GU+QCAfrxYI5EuRMoY9P59rdle9FvRHdmyK/+rtSjyKzPk5n+j
zH34oRU+PlQAejq2ryQDyiT8Mqr4QqrqxDAQgsImEjE8KJaEk070oJk37JD6OG6Qrr6pqNmdXwmn
++q/IRZ9lfp1U0wDIXx5qwiuqTlBtmkuKW6d2BzBRvCqo6LOrLWWx7LSFWWnWcynSrNH5cErr8vH
8w050VcoMrH7zhgHoiyWnGR6zVRhr3toGketrhBJPv/9Ex0FxIpHHRIfaPYsZVJTMTTjsRFZcflf
UehRoN8WneyA8zgf57irGHJwUiAjqZJL5mLpDYmp+Tj8WIfpdxPvk5e2+/LqIwCgA0589HTAEi3m
rWZmleab5iHzb8PrUv/ynJ1lKmYNUEC9iEYsJpQk1OiSJbJ5gPQ+3mnR9Re7h7QGOPl3XTyym0uo
FflaE8xaKR/a/Eb9K/c3krk6H+FoIhGBxBLPdqC2oMnmf/+writh8CphpNZbVIGr1sjET19T94Ih
ITLElMclphM77KKLcOwxAWBKVJMTu0uvYa6cb8HxK4ARZpmRUEe0g4fA4nTQOgqaIOIoYCStm6Lh
FgUbGPa2EG4zcuqxuQvHx1784WuryrvyygtT4PhmOcfniTUXnJEgXd7CO20qK+yHJjibD2olu4Gn
4c99M2H8gG7HvqpcWNv+hZlxYtwQyyAtoiH4wrV2scf0koASjCcPBz3Dkeombi5sMEcLk3mNuhLQ
AOg0x0rbAOUFNW2L8SBiGN/eqfUWxvT5gTvVBA5FdAekOce5lPfxst6CYy4Oh0T+IykhXkt/zwdY
ij3OU49jF8QdTYHpvcypyz6i9X7ZD0zuyg6bHhVNhwdM3+yF6YB76A8t0lfQse2x9q/Oxz7Zf+hX
oxQKkJ2bxed1hQxgLuZw9A5Ka710Y/Y9HvVHpbokzXKqD2E7YdiOZjm31cXcT0dUjjXJGA91KXYM
VFhdJ3FySdl9/sqndzb9yNRGvZCpgPj63NgPm0RopULdRcJ4eDfyaNiLxL9iNDqamDrl+NWM5SLY
4mjTfYw1ssJnOdeYG6QuoumXdowZCHTUHpit89GDttSyPVLFk8MSNCa39QgK3cmobbblj0Lq7Uqm
XkhSLa3XYn3hHn6yG7l8wDhgUh7Ji3SUSmKSYeMhaOvI1jv9aUAyM9Zzx9PaTZ2Il3YmcgDLlhrk
JLiMSOB7OMyXUrVdgTMCbm7TQZgaarpePGL/lxqUDyypwpgjrqgD0sf4xu2mOCtdIUrAGmlW48QI
Q9iTDg5vKOrBbnRvWhWdhYGkD7h9yvCOayVubHZS1OUV0A7ZTpSsffRbBeeFNqHmm8rmyu9rdaeO
vXSvDK3iNni33uWD2V0lkv+iFHX/LVWV4U+spdaV5ofCSzyqfwSjT1bo+kUPehCDkxtK1TXY5R1J
6xkbM3stWgl3BUWcitRt8zYLbay6vavJKtK1gFHZdRkO+pWvVp3dtPrkNnqf3ljhOK5KEddCo8Zl
Uy0jFStCpbtX0kGzFepcbt+N+BYERXHXTrm1mQCaruukNYBc4I8i5VnhositOtidi7jBi/3KKGfN
2q7B+kv2BHQ9JH98MMIIuBuAx72l4ukDregtN0WMVrQq2SeD1jg5CSnHE4XQ9uMckSvMnO5SBR/W
Auc3d1C03i2xUVm1VfMrUnDzUrVUcitzlFz21NzOg9S7NXxd3KVyJj7UqXrrk/opMJsZswHDKfCF
oRWjrZFV/rXuNyPOLvEdKinS2tcN0h6R+UfTgF6EURXaILB9N4lCcRWJGl3aR8LKauv4OwJ1+e2g
ZSJJCzTGbFUfDOm2CcMHjXoOwI/Bu48i61XJ4/5qjLuio+trCwMV8gNXgtoGWGQGP6yxYpsd+uK7
NIWA9Jtc9VunqqYfYxVptZNJZgqfVaCOC8/2VR4AI7o9XK6foemLP+SmqVdCXwmRI4yG8SyPcvbq
Gan0hJ1WfiumzMZStv7CGGm+TQpWj3TNIxNjXHlp8zcVBuHRi73pNvXH+KeZ5qp5rYRYFWlGO+iu
qkFFYS7KeDTm0VsAMf2hnzEyYIkwDjJH/yrL9M7B3lffkMYJHjIxMvGxxsHoxRLq+hX5i84RBUAz
bCH9L6+20nvq/ILr8bb3ncgIsCIdEuNOKftHQxiCmyrspmxfqK2/wU5ronNqqq44b14PwK92YdGo
KwkethPMk2TUMIYe+vFQqHlHP4e/Y2WMfma+2e4DZYLuQmc8R2Tz9WsvT9I17i/64+jR9zZ6Af69
gUHkTpAy/ykpi5+yUaTf6kL+EXs6b5R+LDAumXBS6YV6jV/U90kYtDWDNOzpW+ubMjayg/6o5OJH
1bioSOdrZD1NN4/FH9okaBquvtDc8xDgBHdi/qgQNsO+0XpRcWKzpTbNXNFX6pUxiPVPn5VZOJaR
+ndq2bQ01EzsxsTTaHw1oteOXdj3Muwd//qJNuHNFMeu1ENILuWC/6jhZqbXRrSR0qh2zN7q3Ak8
kAvEJVo3GBM6GT44Ds8Yaa0AcLtWckuF0RgYz7UaidsuxP45ofYAyENRwWhBkuonD18YfxCdCZSX
nYYG1pJtL+DmpOPkhaUaEvZhH27UWCm/1Z0qvOqNjtSJipNMahTAZsJEAOQb9pspMVMnxRsIF+dO
dEJtBt3Uc9aepHv9aCR4YsteaG5wM8+dqjWGt47LwU3FIwasVphc48uo4UGV4+Moxym2NbhuXLHx
iE6uBb2biJ30gmlmDSAs6dvbNCyDV03g7KEu7VuOElXTbH/ebZWo1DZFLxirPpG6b3IbI+k1mIXk
Ch2GgP7Ym1eFFqhumYNbQ+vJtKO4ip/ktAk3VYguT6d3wU0HjuV+8NqCbVzAKAoemBPBr9m1caSt
E0GoH7AxGu+jpG7dtjERHs8m3W3NOD90QqNvBVBOV00rTCu/0OPvEOLSq2gcJcxxMDBuEtG4GcM8
3+o1hjte3GD01JZT/reGLGVjfxu5qBLcY+mbOZFn3fuC5Ll4hfxBY5RafJ/Vtpok38jxpnbuC9Db
PL1xO4we16KAhalgZdMu7pvQFkwcRuOy5GAA/H5Xl/jx8S7qbDkZ0Jhs8FmvVC9bYRdd4EOHZdq2
KmV+Ez/qtoPDuQ6buL2bZCzExNysVgqasP9D2nntxo1t6/qJCDCHW1YuySrKspxuCLfdZs6ZT78/
+uDsVrGIIuSNBfTCQmPV0Aycc8wx/gBsqB426iCgoKIN6tHzRGnvpp6165GG2xTwMr5z+8a7wQ+D
3YgCkG0IOc5AgRDu8og93WaqfipVDSE2XYVSJuA+6/eS9aFom3ijl6m1qSz1d2zp40tpeuXHPMzR
LVIIazSlhtIIAgSWF/Wf0zo2wM5hzDo5Dj/hRYktcROKp8hy60NOg2jnc+qdrTrodnHS6vsSC6k9
LVbtVEawYoUShKaKtuBLAyd3I1QSroyiV2yNnL0DsFPeGX6rb8cEJThhQDRw0+WIx/VK5QFKw24d
q1L1MR5M4YgFgHDUXAO/Oh9nOTq5CcxDDo1BiMoztuzSDmvv6GMVWt5BwWjsY5nF+Skpx+a1KCEw
SoOpPpe4E+64yOJdK7T1j6iB1Nqb4DotCZH2UKu7Q9rIXrkNmSxbtrx0p8X4JUW5lZ5i2QXfqWTF
Qz6Z8SmDFRxLNjGfdFC/qL0a/Az1Jty2pdEe5cDqcPYUEjscm1+ZplRw/nhTyhLbrI8y6YFP1t1Q
MJT3k8v7wcC1zB5qczyid8dH5preNsTSbNMnxWgrEA1P6EO0TyTxunqmB0SX3w/x7FQq/SUKvfzc
Y1OHOSBQ1kQf/W3sZtkOxXD9nHtKuy/gN9pmKycfcHzyNnqVY7+eaaB3c7Ir30CgTenx8Xa99FuU
iqPtqqN6ojqFLT28qn1nqo0tirFpD6lebWKtyXFc0axd3mN9mRb6T3Nsf5ZGb3xrW1ciFQ048hpZ
PJRtFtJTQnt1CHL3WJe5+hAOvvcBlFJwwCc4+xyNgrsBm1cfojhVNkmFwWrhBeFWRDByr4lZeUhR
GHwkK2APDm1m9w0ujGXWWkBaq+fG8y3NBoSGLW1RauBLM+QyM3Cb22G6bMK6ZU0HPBV50KsfezXD
4D0SxHIjWXi7qW0QbwoZPKGrR/3OrargCGqvgfAYu8esakDOjKjpCWWtP/EdDTicet4lqyIo5mkG
DraVhX0oCd0h6+gbDsgfGnaCre2Wcka+DyPQjdumMZqXQfb+jYHfxop2KSYjXKnxuy+6GUyEz1Eo
vyvGUDlS0US/1LyOvlpI2+xQOBu3nej/jKQIv1ihi6GxjQomjpayqVpSWaAF8jHTWmuPo7m4g6Pj
20VbGRNvt9/htN1v3KQsd0COvX0o6LU9Fp16tKSm3sWCxKbjyWZLbfZtyGCN+L2VXEwVEJyS+qiI
quOA1XNu2j31k52nZsIOnFmw0zXPF/GZzWXtoEKUbfdlZ+Yf07aHrut7X7xRhYhT1yW2g7mv7VTa
jI6vhu2jhshjfA6tcMJpQh3AFrputrARlbNWgo+yPONXV0adnWdsehXv6X3f9CSlnWceXavj2kmm
5nWc6bshbOsTIIwGexjJ3xteln5TZDx1aWXUn4xaiM9VlY2OLniBDr12rLKH0gOIQXvOLTYhDmrS
xkfA71L1HAi+PPabhrIIVwqifvEQ1WjHahB+4DN+JDPDhNfN471PQfUx7VvzFUNoN9+EXd6ce3zs
Qrt2xa5AFsEN/o3btHFUwUheYrzQH+qiFW1uSA/IuBn1m9rX801Bhndws1rYWyWQOVRNMFYbMWkd
Zak7xlnhHzOrq7ZqZHyv2Qsf3DyvP4Sdm3yGFxM+tj6GhJBVqBcNbfDqh82wx/oq2zajqSDNVYif
TBldNdkTMJbVAp/nUNEclCE1d7LXZq9A4XmFj9iKWnk0JT0Auj1Kz6gZjOku8/IvQlVWuzTUk8c0
bPIHJJXrD7x4PO58pbhocdm/GHrhncQyZKvgAXgqtPA3/69w63dKg/4u36bmD+3BwrvixHOrcIq8
ILMvJRMJRbVzd37ktU48ZIItdEa4U+Q6BqLDEyPxve5VcTV5r5eaeLH4sD/Vop7tfN+FBB52PvzY
pLWzvmgfREzH94PeDh8DNak/qtEYcHyqGNN3TbUvI3djhuYJE/HPkasK2yZEQ9GTO4yZk7R9knve
ShXH4UZU02ovy7G6n9xTNkoldgcfJOoWN81/XYjbHBZtcc7KQHrKZEwIY6SHel3ESXhCy/MSqB8V
ya9/TKw4G9dm5QMWvvjoGSmuqV2hc1X30dkXswj/Qj/fRqN48CWIDlaKmsYoj+eOhh/c9LA443zs
7YFEQmwYvfqjpVBExwQFB/QaAoZiutY+zkOMD7FVfZTwq9rmoWXtWz3gWi+z6pMqpb/CoDYvovIH
Np2TtnSFQFNXiU+DF5g/5FJKaGi7zVauy/qiJ6n6IKVWfTYa8V/dyDigm1I6h73S2xXucODyjXgP
eaTd+3RaNvhvqrZWZsNObzDldX1T3wl9L0EfEXH6jc3wtyo31P4VDxNoPQrPQdYk+wgH5w39QH+H
uMoIcyjAMq/kYgi0ChNCsSYJtVBuBq9dOpmkjUdhUE2QILm5FYMIQq/lxydcWLSHHhsb2+1giWiB
l3+rixBRv851MXRtIa2L8Xi25CH6gSCpDnlD6h/Hsvs9hFH8qioCc6lFnzurEvZZ4/5sqip5KZUw
d+rYRcS5l2Unkw2o4tOJ3MrwYkjEvQ18KHlLfaTDNjpTbIn1OTUBHu+yXgjnxguQEKByIj6BXHI3
Td3V21hKn3ypk06gWNWdZw0CpCmKEnqoZg9UoLMPrRp2z0kg9K8IrYAOS1CwzsXEenEt9aK0ovAq
WAEGjlGcBXYRWr7jRx0OsH7/IVMgBYaq+9tKo+YB5Hh/ltsiPalcWZsAA3A7Q+tTQYi3i59TGcv5
jMkRCN+IBmQIHK2hIeEWmSLXlgaiaXcggDZuoOUPSiGJB/RgTLQGzHaf+KhOFor2WaH5c8TaN/0d
tQOiCMg/8OTy412keS1PsbK46LUU2bVsjZqd5dL4UUdH9aQ3Urgh4xUPmLj+LuPIOrYyDuS9p5OX
Abp6KOTR2CeC9OjnXbIxvVx0CqWdptAYTvAQrG2gRD+SJAoOMY+vfVjGDUUFBZqIRAEqTXFRBwpS
amcwDf1r1uuAh0cEbbw+TL7CKCy/uH2gn3W+jQM9vcLOCqu9CORTNtIk3haSAOWtNpEwoXTHJ67U
wm6DRH8uAjRWebm6DxG+OTvoTsJRrQ2cfTuc+8guDH8veiXylXFcY3SdWLuU4qftNcW/ZtCAoOQT
PwrUmXY1Bqe20ZfCbszz/JmEGQYKiCS7ENlRnqV1qC700gez6eNHPymDz/drzIvFPaBdtBLRk4Ei
f12WLdHM00bLHJ1GOuny45it1EmXft+kfMgvS+QHyozmklZepQOZGZ26eerDky+v9BhWfv8PIv1N
WblDKdqUAn7fusSYg71T3B/YA/+h7wScF3H/G3+F3jC543q0iiZ1D0U8K+J+CNfELZfG8DbIrIFZ
aYnW6S1BIh8Wlb3mGLX287MlsACNVX3NzxuUHLPnwvv2/i1kTQ0e5GElXZ6DE8B0D3pE9clJqu9O
pfx496+btC9BtujQjSVtGt2bBXbLrhbKVhcdoZS/y5SHqIC9t7uIktNUxp8kU9mp8+YbzgpdlFe5
5rgi5DrNpK4+KL/vD+Oml/MnBpgE+iu8RW7Ve1RLAS2oOZJ1kSqnTKlUfLofQr+t008OXRPFa4KH
zb0kGzVT0TbPNKfhjqxk40WL0RCz4u9GKq+ZxE5b8qr7MQ0HMAoBccck3PWqDBQaizFPNS7I/hgl
7Xl0m2dcND9h3f0T4j3lyDU89cI2JqSuYmk3GU3qs5BiLvRmqBaak6FQFp9979f96Zs+g/mQaI/z
jQMTAq4w64bGckQ+g1W0I6e/xvqQBINNLRVXdRI4RKVpUtyPN+eDTGcLKmIQgqauPLZes4Babllx
imWdk6LysytkFxEhvTxrLuXhzN9FAa7aQ/qpV4Rdl+bu5n74pemczjWTSQX/MW/aU9WtBZSfdAeI
xmbozqH+TnOX/ze+NxFmHb+WO93vQll3PFBLCVvS+IsNPxlOcb3oMsD+2cGG+lxqUk1iR+BnQI+l
g1SFXyvX7LuJaBOG4g+xidnC4Gr69N4cQoNE3t8ZjeJUlND8wRao495fjiUEgigC4QM9NgH55tsv
HOVSrItSdkZaZl5zSFInLTvbyM9jDh8cj3OhTr6KrnqorPTgU89T+3/v/w03W2LqmoKElkQgrgq0
9+tRRmKh8Yy1BsegQBr5yeOoVCvtxMUQgND/sPog68wmEhK2RC1BGZyuyn+LpXs2kjXd2ZtjcBrF
mxCzdjZIo9CLS3lwovqHlEp2kl76NEbFcP8Xs/UmzuzW5v1hmplLnDTBiCUPSLxXToilySJ95rAD
Uyizza/Xwwf4EPZ+QISpFOipid1Tpl0JcnsMATxSkJrCHQUB2hutNxTP1AJztc4pK8NLwZph4VD0
pcmL36oqO/X94ojkYfww9HLwmumBuVe6NW/chbY2fhlwFCj6i7IxtyxLBC8NjSYG6kANxNCRHJRJ
fLGwV6Rq00ZrZg6L4YgiKSYa+jcpS1hR22x0rDs1vIGU7GvfVHZMDb9qvqjZCurx5l6Z5hfwGOJp
kwz2/MM2SoRUpKzvnL4XP8uaty91BHE1GlWkGUOIrEC6DfT4pzSaK2fKYmSLXEOZstcbBlKHWHHp
SlLnNPhidI1hy7SW9fTkKo9S+1x16cYV1tgmN4kBo4VEMQGKUK65oRP4LTSUVjI7B8eqcZsOyZOO
uq2fFdvMrHV74DDbJbK8pkC0FBZ6O7w/PpVpG11/KmpVNYJVWj0yR5gZ6Qdf9uxQkHnXSlv+Z5av
LOrCp6lOwBzyBYCHN7lWbPW8pA2F/YrRUkJVcA1Td5MvMo+g/Gm2kZKKdNSvB0TDSkubNuPb51Ft
Wr6dYu8WQ2Z99yEGKUjl+cdnp2JxfB2GTwC4hVz1Dhq6237ULlJUnv4mBOcXoHGeCHOIlj8gdBCV
be9EedY8DyaVZN4j3sv9KEsbAI4TvU0Z4D1oqeuBJJZbapqQ9Q5bkhboUSunfto5b5pNox379tv9
cAuXzGT3+b/hZod/3QztELhF70g+EI7+X1P+NFj6fgx/3o8zzf9VUso2gLoL8JQcGw7dbBs0Ym75
npb2DqWtj5qbcwgP38Jc/WxUki2jGW21xhOyvGse34u3At8TrD3Ao5Np1PV8ZnEb4zIWDk6Q+bbk
okEPMU3TMKvufhXWa0Zu6in/qGs8oaVtD06fVAtJ+lscpCBYWl0FEpDE8VXi1aKVv3Ph1/05XUq1
oMyyFUFasuXniFhdDOhfdmPveOJF4wTGy2IjxJfG1TcB1DhpfEaUUBE/+PJvoTu9nwvFUcypzD9R
vmCM09nyJplUu6yMlUCUHQh0iFgJ+MOt2tDdbpurELPUG0nQqW49yo6ZVOh3IKvxfH8OFy7QqwCz
PK5UlbjRfMYghbSOlL3fnLociEr4rZH/uR9q4aidIL+ojXGN8Tyb7URxRMg6pDPoGPpP3f2xhktc
+fk/7Mk3q4GL1mgOaczP27kcIuq6Vn5Z2NIGshkcS5x/PCNmz7ygVWljBRIVqhLocDE00msBSugc
dZK2citJ02/NjgtMD6ccXoY6KP/5928GM2RVOkqZOALpt2wp+KYqj6MQ7P3ss+r/MlHDDuLiaAJs
U1dKKAvH71Vg+XpPo96EaqnWjE4Zei/Aine+8gVV1VqutmNwbOKVZ8TS8UQ86AtsDBDhcyZeLqQK
eWo1Orns/aNH4j+5nO/oZNF68JEeDNODGBg/R7d4VFrwLu/ekVDqJ0UFKM2KOX93NlaumUkDBlOG
LZPb0crdsrAj3/68NZOga/EaGXyZn6dqQEl6V5u//+LvJ+XnvQkil8fm9WJ5VVChiNQMTuIJn5te
JOP2zDUd0elH5lsRwsT/DzKXRq1bMRStrgCo6hIAIPPHNNJeqdr/6n3aHaL4TbBwSU/NNeHvpe8N
vQnqeDprBFjtenRlSfMATQeg9NVXnRy7PtBMvT+BC7e/8TbEtIJvPjO10vW+rZLRCYyt+qOUdkl5
rLSVPb64DRDt4+CgNE+WeR2kkhJZqUaCKCNyNJt0bZ6WB/Hf788+WXcQxFzzoDx0mDJaB3yAuvq4
qoKwvBr/RZmtRlWbQ5O2RFGKnajYwVdlbRyLEf4ksDxjEcua7WbUGuuo9v+894Gvx6b/HTXpJ6nU
dvcXfSWONvssTd+v1LEYBkfjHdfL9ZNHH9vW/GqF0rAchzcbUGu0MOb5sptW4PuQRHa07EMKcLpy
AKjcH8ri1jL/CzHLXi2vNDxkYQbHA+lU4UOuhYf7ERY3F2kjhHoZD6A5tUQA+IDehk4RhvQx7WQw
O/rWzc+dvKYIuzQWDmJKqbKGpLc8/SVvvsUITvQwCCrNE8qnQO9WpmppNd7+/OxdEfNotRJgreDt
ja38bwsgV92+f67IdzmsoF5ynU1/wpsRDJWgBEOYiY5fbBGM8U5AUPS1d/niNNEaoJCJGg/81+sg
RiuMYVbRJzNHMEpinSOKp73+xUDIbFEkkyntzd9gJuYigSd5omMa3c4Ky2PooqlnSTsz3N+PtDQa
bn6yeOpWFs+j69GAnqUAIQy0tEoTkfJYTraeYYgrPotLUVScpBEGm8ww5pmbaAiaLgRkU121F3YA
kO4PYukbmZSRNBjV9F7n6hZ6AjjCHbXRGRSAo16xiQ1j12RHvV5JC5f28B87WuTDuRfnJ6RcpZrq
d27v0NK32+hHCsInTY73R7MSZH48gj+uEOmcgmTeJi++4ABhm2vlisUgPJsmNtakbzP7GsnV05ZU
pWdFyk0i/CaWXdQv90eyuOxkYBReKb3e0K5k6nUhTL3eMQEJn6sxlw+u1/y+H2ThAWWwGv8bZLaD
3cJwm1LnoZtElB6Lbymgg1z5xspY2d+Eon86GQZTfZtv405tE2s0gP2HWJLbslg+WIL03GbjhzzU
X0sw0PeHtjh/Fowx1I8wAZsfNXlcqmVUqDCjtNw2JR6GysqhvPjl/BfBmF3FEVXACjL+4FjGIRS2
Y/xhAgauJWDS4m6jtidxCJBrK7Nr0m3TPK9VJi71h4rM4kOnD3YcV1+8Mq4f3KYASUPDhMpxYn4V
Gn2ALCArOKX05qGxGug17TY0kmblbl16a2EsP+ERqM2gyHB9+LVZLEVCQ1sgT8p/Ein4oOWNvxFw
x9zUtMNQeRfbQ5Em73+HozT2X9jZjh28vANl4w9OqXUbYIm7VdbeH7Gm+ZtBm2iW7Btaen9efW9u
QsMKGsuHZ8PI3I6KJ0C1dDCTPcm2/iAOUvUgtIH1BPIdqkUAPqZPURQOkwhyvFXkB0/Oio3QqOG3
+zt6aSNMLFm66tM7ft6I0UY381OVGQ+7B/9rU2xFf/cXEVB2QKTEQFnmT8nqzcgDH0pbgKqMIwFC
jcwSoO9rVq2hWZa+G12c9MhkyHxwna93TmGCJG8tzui4l7bpWJ8p9lY1fAvDvj+ctUCzveJh1lq3
IYHcAeAGFiZgoy590iMoY6lf7sda+hyQGCBVpuIBkG52GHSBN3Je01JMBeGD3A27zBIOagDQRaJv
FHfhF1EMvt+PuTS+aZ2gscJMuCmbe0Xru2YJJTJ2L5n6bMaijTucsFqFnd5g8w/iTZz5pYqLUCiX
A1lb1KfbDCJSBSLN6gVbjD4b8YOSUWHhgw/PbSye8lpeOcmXpvZt+NkTNEE61wVENzqgVqthU45f
suosadtEtkXjeH9Kl24N7kMmk7sdbutsbwYIOAZ6I/NQLNEeQagS1zGgpPeDLA6IThyK+wB9wCtd
fwAm6ueZ5bFuvL3agyII46NSeO7GVWrKR1Fs7EK1i16qxF9TDVmMTOJCqod9uzlP8pUYlp2K/B9d
1mOJL3tJ32CUPyEevLd0RzJWUteF9IJM36C/STtselZcDxRfn85qXDBfmvDM4z4Z9nn5wLxiMXV/
RheORhJjMjH4yBjTzK9itdb7Cr0E0YH1sBnLX9Agav/z/RgLWwOaNdsCKQEwA3N/1EqUhmgAiexk
4yd3RBv/9Be/D/99SvV5Sc4p/thuJhLqs5JTWZt+sAtzZY4W//43vz+dJm8Od7EcvbRRYsmRrXAT
oXBZvBtBOLko6YgUUBHV0SWbtsPbCNQ/EpweREf0I1vejtaaSPLSENCHQxlD5g68OfByJL2TRDEk
x/wwhIotwHy6vwbTlzc76diq009z94O2nPbZmxHUYhtXrtrKjhpHxrbBqcYNcffsmgel19DKraNN
2VkjXMjo6/3IC2c5ikSgyqYOGy3r2ZnQpJGYChM8EuOrrtvonwVr16Yf/yYIuDJUDOk4zYs6SuRK
odH7ohOLTWDHw3BqXNHd+PjX6kqykiAujgjhXTRb+SxvXklqZ8mCCLLMaSr9Y9OELxOT0BawshjM
NaWFhXONJvh/saZ//2bdhApmq9xHvPnb73H8XSqf9WALTgTFigSts/uzuHTY0AqdNCxBhIIDvA6m
GKlplAZI07YAciPLdo0Cfev7K7fE0manNQeaFcE4BcWz6zAy3BDDHWkupEq9sSyI5e8v7VJUsGiH
MwjOs9lmLz0VLnyuUz+GK6A9hH2zMlHLI/gvwOzEUfQRWEGtjI5a7PXuXP/7/nXgYcdJwxQZ6IVd
T1BfdkY9uLS0wm+DeDYVx63+ZglQBZTYw7Sg58Vvy+j8MbToJ5nJrzy1NdxC7g/h9oJEzEVhH1Fh
57/nZ74ku3GIpJBx0QKoAt7Zs74GULkVv9/279a2A2REMEUFCETFan46ZylcSSnAXASzieAhcN+9
m65/fvYJBh0qG2PKz6ePJlTutZxpoV0ORopTfwJa0myb//lWPuiwvmvtAr3HL9GPGC+N58GsPkna
KZeRT65/SRN3WnhAe3sr9Z/uL9XtV38dfzY+axgy6HOddhGs1wJucxmcm0Ra2Q+LQUDcTH098Etz
oEVrdWkxRgxSCj4WDfTMxI6M5/sD+QP1ur7kJlQl3CzwWGQacyhYNgK2CEmBL9Tmi33ZJrhg9J6i
vfhNEH5hlqG/YiFjDVX9ucllhUQ0D3xbiCV3M8Y5RPzaqh562SifANbSfcR9LPjSYKh8qNW+ecDr
zXPqtElOY+glB80ro0OuAHETBxAHEMXl+kgqUg1bLR36c0/ueMTgB2gueIjT0Nbxj7YIvGc6Tz29
fFP6Eo298MUbNBQTBz93Wh/JzKYcY9vVY8gK3hjZaShFGyMZjG0XNVJ64OJpobeN+VMI1xEos6q8
9qH1Umc1xkGCbAu+GMOYG4N63FMH80/lMHjfssEcH8rBbE6mXgRgndpC/92DJfsXJwBhe38lllZ7
uon/aCmi/zu7840UtpWYaKx2cYlhjULmfrcgJB/9mxDzp5tSuWXq54Sw9k0EXWp/fwRL5xf1iMnt
AQHpm4Qiy5jJvvH0iyh2+8l/qMBGvrZV9+zBQrwf6/Y2mYbyX6zZB9gXtRp7JbGG1jx4yDbp8ruP
eyD9sIM4Jbl24UVfXyhS5qVKwc1/kdp9vtPWhLRuEyKyYk75KQTpw1wV0vByyoWeZF6k/qXhCVRo
E8rnqK5VcRYmCg2tqeqJBOWkrHg9jCoMvAJvIfMSiN/bh9T8en8dlobBOGAfkymDsZxl+WjoCrnv
WfpFQu/1uTdH5Du0Qvg0xkr3pLVivKI1Jcv8vdfnFdZMXI5AOUHXg7e4Ho/bNBi+x2UKSqrAxiYf
TpIJQ3qHc/eIepGJY6eUfjPFPNp1Y1Q9GTUaSmGKPbFbI1MmBpQLKrOyXjKOKHNn6nGxxzE7ZfJN
Y6PkcvRDA9D3PEkfbDIha959c0wnOjJZoBCmLsvs7/diqW6FZEwuiAaI2mTYo9jlu5sreDNyqFNP
IFu8adf65NoqhM7wYojFZgQoV+k9ahIrB9btzpqiUIshH1pIV9LSz+SwMcKL0D5Ilr/pxvcfiZPH
pEE+CnbiltGDnePQq2IaXZREtDUD4r/Y2F3/+/4WXhqHoiG1CLaV/WHOM8ds0GjeZfEFwfjseVjT
XZ4WdLZh+UD++/kp/JvXSCjVnd9p/LyrfRuDnVA/IqbxXNSHsD5I71Sn57tQsUQio+PUonA1f9PR
TTEGsWd3yWn8wYDcjRDbe2cLDVv8B6e2rUIHcnYsIrVphGadVZdc3lbCIcuO939/Oo+up4vfn7wH
gSLqkEBn30egin5gKWGFB1kVfmhF0/8kCq1/jjS9fFTdtjspgmjYvd+t8cdu98EUeWrX6zIopHlO
6as5jt91UV3qX21sh6/3x7X267NzGJN31DnCsroUYbDR61P7F/UQWiHwTGgQ4s3KP683mhXFaFhw
5F2wK+nwilLW8tGlIXBksSpUC5mp2YeieJKaSipLP5RPgvsoKqsrML1iZ4sv4xZFfQAPV7bxbAhS
I6O5YHrypSbWzks7HOdL1Jg2YpwY1tEbm+AT77xsA38X73OBV8bGqtuCV7c7BDJngyb8yPBA3NSi
W274sl/ZMZIdo6WKL5yvN3uBPupz1MomDtK+ucemSUAMYoi3dBzCTa/IL15Xa0+mqwnH0E9B7qHV
Pr72lj7otpTJ3rGCF4LXZYcbk5iF40MnF91rUnOHd3rQAS2pBEPYVKWIV3yZrxmf3S7CdOjqnOrc
gsaNQKrMt6CniS9ffHlbKGjHvzuxuv796f59c1wFZd5VlT4twfCSqF9U7cf97+A2Sbz+/dkmqlsp
TBNVkC5dHIhOV9bVBwnEBKKLYqtAVvflAAdfsXj3scWG0vgwKHUjiT4/tsTCl5uhHgqnGU9G+Mks
Vq7c22W5/v3ZtBVm2bh5w++30HUljo9+5VxcgJcSgc+aHGaqNs2rA5Xv9V2PAjfw5o8x6AytRzgP
GYcYxTfhQ+HH2674NqTJ9v563SZ4PA9R7qA9IFJ3mvfn0nAovLZG5kFT2mFbkxI/ybQdDxzM6aPf
03B+9wYkIP1tSjmMk2LX9QYcrUAYC2r7FzneIo+MyMyag/XtWk20HPCLvHZVWGyzUybiiel5I3jj
3FeepaH+OArp5v6sLaCeiTE1dSR6BAui76Neu0WtKRfeW3T8RLX/mSWpdujCtNlMlYsHLeqCI0Q2
tArVyN9q+LtvwZEUK3+JPM3X9ZlKt4VtA8ebYs9Nf8mN8DuKrRLIXivYmZzaOi3Pwg13fv+ldB9G
7yC5X1v9uwtLVfSOHcoxUvhitq9Y1CJhlWziyth06u8+7k9JV9p58UFtnfvTdXsoaIDNJlOKyTvs
Bi/pR6oR554mXYaMo9u3S6vZZt6usraquLsfamHxCcUFyXxMjPTZ4lfQBKoR0OYFQclYf0Ya9/7v
SwsJDDQE7EMoRoKEmAcIkxqZ1bSULqUYJWcRevhea9r2Gd0+adfqsYIAYJUE0O36TDzC89fP4WDS
Rs08mXrVoD0iflHvkRZXQBUM5Q5hRO+TpxvBPi/qYY12OI33zvaYI7srM2trvakrJ692ubDNjGP9
biuQSSThvx04J5X7sZLkEzjZaeIvWQDqNrQr8fX+tK8NY3b+Gjzh/FJhGFr6LGffE6W223R/P8bt
yk7jQPma1BrK/9xPQ4AZ2TZFWDmowHVPQyIKl7AJuIMtBNDCMVO2fSu8DgjprZz9t4Mj3/7TTONo
Aiw5y4ndaqiU0lWUi6rtx/w8jPshWBnbwmdBCAqAvE0pPs0fDljPWGpc6cqF8hgCciA+7s/dgmY5
MBJQi7ip8Da5ebcXcTeUuWS0F991kb1S3OJViWs/xto5jz4qkS9/GnP95zC42b5NkGny87Z+QuAL
r2Q8c9vTyt8zvVOu9z39GqCOPOZRUyE3uL5mxNoQoI8J3SVUo2abN2K8S80WlEuJijPlP7I32cI7
wPSt5gV6MGyzGicSz6WgsDI3C8t79adMV/CblEuLvEQuxKi/jOVJsPae8qisUTcXlpez1YRaTEGA
TTzbQeFQ+QPydf1lSJ8mOrPQ/nN/PhfShLcB5j33iOIuvtgE0F4slx7Y0Rg3VrfyHayMwpi9PWWt
Ebo+Igj6RGGJnutfLMSbWTLk64XQB5ZYxpf6Yorfk8DR/UOafbw/T9NEz7fdtA6yYU1fwvwN5eNv
YkmoiF3KeOhUpCES5L4h7qS/Ct3yfupV4Nllbo2b3sjk0SbTWnvF3e62STOddA5e+6QVP9sKytj5
flAreIN1UJ4tdCOl0nhywZO9ezavAs2Rc8M4jlrkys1FkLb4vA7xvl9zWLvNG8gA8T+Zqo8TgGxW
fdTUpFeRLawvvHfbCADxBuJIrT439cpYFvK560jT3fDmG4WaWWejEtQXS/4sjTvNf6j6Vznda/7B
jLAM1w9BfY6TZCXu7Y6/DjtbLGHQm6TSCBsq2nhKfF07D5jTn+5vyoUooAwogAHKgTw+7/2Kkh+o
LRqfWECjJRl+Sbzt/QC3p4N+FWB2wiVe2Y8lCsqXIRKKDcJM7SZo0+RVSKJuH+Fbvr8f7/YrI72n
Uw7WSIZzNW/VmqYgRRECnhf31X3FExwXyWijphslPZTdu1udPGgnpxkLarxIR+J6ZwQ9YtKjEcmX
rH4Mi4NvvX/uePDj9MFjgit0/h7CWyHJDDWXL131GKI0bGykaj/8c3/CFg4FiobyBKXF2OOGiiFk
6ASm3JOXQTwW4UMib421jvNKiPkNUXliVmm6K10ixIuQ/pOxVFv5WtZCzO6HoUrq1EoIga9x9L0N
kX1eWYyFCH88XUiRkEmixn692GacCplSpOMlEtHxT+PolMolmu1a+fruBeGhz6sNQAPCN/O+SiTH
Ah73w3gxyxy9SPmh9RBqDgd9LflYOEIJNGmlyZRc+WKuR9RolLPcsmJEQb8zx9cKCJAcpB9UtCt7
a3d/VLcZNI8uxNxpeNGcuElkfdevukkQ0tGRnvaU35r73Ndf9eYUIOeJ4cS798NVuHm/s22CMUsK
wjXjdz0+ZVmLLsL/McZsz42YUsSaLGRAfT/E6VHtXqAZ35+12+P5ehjy9RL1vUYd0nczR9BOnTmg
dvrP/y3AbA+EulTUskQvfWjDQ1XvkVxfuWFuLwBOsKn4oHLG3LYJETxFTDTh8Wf0nYjpg4+SvNJh
+27sXVzvV9ZkYcKuos0ua7V2+wp3hMDBS3hnmOGTr61W2xe2Mh5MFKmmF9lUDr9elLZpg8ALDN8Z
EmRknLZ6xsukoY9bPQ/euw8D1CfI2iVFn0Sq5k5gTYqUTOEbgYO1N0pE5zL3bGPtaFuatOkIAJ03
qVXN4blq6zeVWraBUyunF8093t9itwcnQ3jz67M9LEpVVIUSv07H8hnI35OUCU/ADdcaYEvLArsT
93nuMugRM5xcGgwVukZSgAjKoQ8f/oe0L+txHEe6/UUEtC+vkrdcrcza60XIWlqiVoraKP36e5hz
52ubFiw4B901GKAaCpMMksGIE+ckxV1WZUFOAOPY8DVE85oxZe+nzWD2bqvhpWD9ABZImwnEFsBo
nWihZf+N2zUQ4PIk/js4ZRIZSLdr4mBwOVQKYmgvo5MHUi4rOO1lR0BUDQQqgG6qt5XQH0kQ8tCo
cHj+hWUNv3cJGCKuO8SSFYg7S0l4DSqi6vubMtR6LDumaF3+1IvQd7//b99XQs7ZjLuyojSLSkN7
McofXWF8vW5haTVOR6A8PrTaFEAfYwRJeadlB6btab0SW15ezmCTkFRdCDpw1qjhhjvQRpQDFpx3
n7vqIc5zEJAbkEtnAeilPnBqnhqTK3byxPFsyKijGxOnjDNuptoLp9/XJ2xpu5wakBN6YgDQSndM
qEGjmHwS9ibJROD7VVCybIMXCKi/V7AiSy6Gxl+AUxBIoXlLsWfEk17h/ZlG8f30A0TI10ez9nXF
wQytq2leDGlkEit4Zs1aMLu09qe/XnGvbi4hLubj19Ne0kdukdXMtbchOd6e9UCB52Sa5LKdLMts
VaXHpKHjSH57O1K8/W8TpdyUGamgGga9LECXoQEROtvrn1/ahkjhoeyN7pnLANatK3syvSKNZshL
mGiSqVo3mM019oCl5cAjFnkGBz2y6Jo5n6VxSlCYBq47yry979/r2qupjyAxAgti9uf6iBb2CeoG
qPLBc9FRroYWdSbGNDanJKqYHaTxuINI1b0m2i86qw6Aht+VOb+dEQhsrzhr0D2G/vWLdKgeV1rT
+H4SkWRDfnktgJqH66Na2C8ABsoKog1NR8zk+QTmpdcRiixApNvJl9K809F4dLMF2Q6JiwuwFIAI
lB1pmmQkkPFKopjeJ/e+WDmMLx1Nkt6BPUL6GqA1yoY0BPWIY5E+YroTkEQ0oecNnxOjXDm25M88
TxHCDiDg6JECPfkF+aVVAoILOO0Q1blnPqNBcdggj90EsajdPTeGccXeUmUZBpGdRyc+2Eo8Jayw
Z23QuIDWBQViKDYhDgV6hO43dR87duSJAGZpDjt9d+tq4QEIakRJPIaKnwo8LnpcoJY9DlHlzgde
V8c0LVeOhoWsnbQBhU+8PNCaobIKecbk0okKqHhUQ5BAXQK6Yjo71JAnKaou7EGSSBOoyFA3sMo1
gt737KO6kHjs2hC3eidrUDweWK2usZBrjUDY8SRousm5t9GdakeH7N5J+zrwwcffmOZ2qqCSlHCk
LZ2SbK0c7EeM/WXUwn+ubZpmWDlhllwZtNWgFpelyguoE2mnsp7tpgPbnEnC0s7shzT1gLmOuR9e
X+Ylb5alZ2TI8O6/AA1lnlm0APG3UWZuanSC9fOuAHX19P26mcvTBa1yOMLAJoCKO/AD56dL6vUF
JMeMNiodcYdu9FedFCtx8dKkAY4oi5loKgSzi2LCHbjmpGWHZ/hWhwDG0ObA16247NI4To0o4/BS
lyOHVXSRD3Up42mNk/QyMSrLiFgHgASx4VWMG6TmdBSnjT6KbQ/Yob+iSIOZvtWWu2+0F72IIMF2
c5x0blIJL0q0/UxM0/vIZDranvXPpdl/4Cg5HZUSYXSQGoK2IEalzU8gsKtu5/M5G4KqGs/i3oqd
DN9Pqr+l+ZsZH/n9yLpiNwKoDcTruWeBzsdoLS0fogEKolmRb6rbkf8YAdYb6V3Ew5B2P7dQFJrd
OOhXjTL+4odxfTPVHng1JCgbPAme1BM4/7zectdKG7NHXo8eSjTAdbzHC3x4LIv4S2pmb7lubq5v
+MVbC6EK8IKyAfSiO4YmlpO2pQ+b+d4X34v0GcQmQZ5YoGFItrT7kTf8YPH9dbNL+xMtjAg2kWvB
P8pEjo6b6mCR6yO7OKZvYnr53z4vzZ/E4ulk61nvz9ifACRCELBdgcEtnWGIjUBPiTcR9D2U46WT
+pbmjM1o8K9UKh3bImDTChZucWlOrSgBheeZvT7pmKTYm4q3gljWXRkn9uem4eS5nnVw7UFeN6Bz
+oP6bXo0zKlc+Q1L64TmXVRY8XAGEks5EqzKYXMHlecotyA4sbPJGs5neSb/z4CKm/EGt3aTwuqj
2tlkxsbw9h/ytZMxqLgZ4iZUEwK7yuro1mjJhv293dtODSjrhGQfTcGK00ed+8v+FZsf+bxhgGUZ
jxIbD6dzZ+bQMCKzLXBsHnQDN7+3luddii1k9GLqsnkNfGXnBlw7pzrxJ2zG9AdEb7ell+8d487k
Pz8wT2iiAd5dYtTUMNIZQZjV9Dg9tfiZ3mvsA6en9+/n1d5eE5pS/zk9Na+878di3xr+0cnRIsem
58QG1Ldfi8oWt4cJeBogsYi+NCWWgcgHEGqQ1Yv8A4VyaT+v3fpy6pXYFwBu9ASBkQSUzWp6T5vr
mBeOz6LchSDj8JLxu75p7rQ+hsT6RzBs2nupDO8lDEfxg5ZB3nmI2ybya2s7smGvgTOyYmsZmaVz
7QwAphwqBvPBvtbRNnJL6IRZB4s9Q2VumxZGkFmR2+1yFs3p7ZGtLtENgEwh6rzIYkEHkle6DaMW
epg42ln/XHfuhU0ktV4ADQINm43q3PkmGgdcOdDBYxEkjkPa/GxNJxBkN9D/0Y48UE+uNiD6vTHR
TRZZ1k5zQIj/SP29TlceswvHMihwNDCaoA0R0YFywTFoEpZNM7KI92HH7op5G6/RFsqAVXVtvM91
V3Zqg9FEOTUJenV5G8O1C1Bv2fqrVx9zqMrxr2l9R9cwhwsbFemMf40p8UacaYU2ezBmTQHTw3yt
y3Fpn55+X1l9a6J5AoYrFunsxS9/TM0haf+0kCm37JXn05KfAb0ALh08BGWYeL7+PgeGIfa1NjLT
N5eCwAD1MvSkmfz3dX9emjHc+Wh9k+juC382GKjORtG2UdyRIOjzNQKkhe+jMAIHA68Tin/vhGEn
fpyXmjXXPljoh++G/kDru5t/PrJwgMvKt4BjqcmYHL4wVg5EFiCt5/x0rW8f+Px7Shwwa/QLKUcl
FDc1F1Kc4Jmn3xqaQfziIwZwTaJRCKgs5OPOl1kgE+PpsyGiAWr1BBSV7eoxLI9ZZQOakF/DCxbt
gRDxU45hTy8cUbYOEmS9r++oxT81cfvNTJtnMbihS4eg7fkjyIQhIEwftMr7MyGx5Qm8DOr5kOV+
aBTOPS35H2Y5ERrCbw/iT3+fqv+XgtkEXTrmEFnIpWkQFF6DBC25IKrO8mLFGYec3fkcQ9bREYJN
Q+RC1lkys3X5yipKN1CnGCnU/2gw+hfplKypy7HnZIDmAbSIJ7v55PXloWm6wIXS6WZqxea6Xy6c
Diino9VaB/sF4E5KQNIaaFj0BzpGMQcrb9vPv0avcUPK8zvRjv9cN7Y0f++5VSg5S9JsxYESg6V5
7yCT6wZ8evTrlZNu4Q7COPBhFDfxnFJvVAgDs8xqPch1MwgW7UaysdYyHkvTZUAdEMlFQDmx0c49
wDRZ55V6MUTTpB/dtHzpM9A2zMWrqNeSqIumkB0GNBxMkRdqnFlLvNaZyyHKrOx7M9NNlxWfPeEd
ut48fGBdcG8DgwYhEyQNz0eVIC0Jcr55iFpWBFuG/7n+/aUAzgT6BOlgCfpG1uDcgA+dC4gCjiMo
oCHArPXjk9CaJ91MDugPm+/QkbEb9PzZzsz9VJQfOBbQ6o/mJhuIEdwd58bzuhhR7e0hB2O8OPZr
Fl4f3JLXoQ6ASh4iYDCcKic7uhc1Xo7TGLWEg+bzTbOOcbZSAlnaOOh8QEc2TnHZXH4+hIG31YQ3
/BAlnbP5RZDOvj6GJV87/b4SWrEZuSsf7b5IT2R3kBmGylj+NubDZx+14uumFocCNDw66dCTAATx
+VBq1hcg3ctGsNG9DfnBSPfXv7+4HEhEy4oRWNDUS4rGutBAM4Ad2j8a/MGkx779gEPJXPf/N6He
MyTl3J9ymKj8DPL2ZbAm1rW0HECdgn9O4qvhU8ocTUQnogNjuh3vvPJ5Mp7H/qCtbPqliQJ3siQZ
lRHVxabPnV4IiBdFvfFiNC8t3UOS5PpaLK01Tnmw/0oZMNQez8eh86mpId89RYR+IWEvPl3//FKZ
Cc8nnMf/aXRS05/CbDVwUjRaNLtN+X0EBHVTWG6yTyCyHmhSsh557+m+m3NnM4LBd1NWvHnhwtdX
9s/CQC1In+KpiCZtQLiUM6CCiiGopUBYqU/IsfldUPLt9bEuxF5nFpRDDKJ0o+cIWGj4DnzXCfkU
6485Qpw+KPPHUVsZ0EI3HZC2JyNSXDAF1acL1j3QqyVt2E3ftNLcuWjPzmPIHOygrIIm79ekm3ZS
+7wxtzRtw8SJQa2xTwaxr4qo1tYQBwvbAq8YxM8eiqVomVJm2fWq2qIaw41o1I+lWx8653sTg0dW
FF+vz/bSeiJKB7wQd68Baodzx4VfaXZpxUjQ8SG0y61F11jZFnYfhgJtTWR+QVKh5rNT30TjpYtY
JSFQUTeeCvKs8XplFReGAapiqcOMF43UXDsfxmi2CJZa1DdE9lYE9fD95lk6+7zik5mo3Mwt6ABc
URK2+xpMTrcbQLAFUgIZcl9gP7gYhE1rv4tAOJvt9Ol//Lz0t5MXpZtNJm0YPp9AxlU7Dvaa7s3S
/J/+fmX+C+ZQlxVxF9HZC6Yfc7ZWIFvwIhS6kRkFdBSXqbrAmoUU1QhKDrRMhcID3c5DJ1YS+osm
IIGJbD7YD/ByPZ+kSZj1OOV49HFG9xXO1Xnc1h/IWKNaj/hQShMAd69cFBOlLrVpIqLGDkHksNYV
vrQOp59XwqcEnFXT7JMx0pNNXYUf2WaoHYNRSoI4LqiFisHttdHIEWB2bKPjz0q8sbQEUrVTR4yJ
o0LN4LhpPQMoBqUDSMB0SdCW4Xx78z8qNsiquaDvlBkcZZWHVMS5+y6DZ+vBFmwOt0d9Dh7OLqoF
MrmiskQOXmL1g9OJyBBhD1n7dMVL5VGjvJvR9IZ6EzQlwSzgSg842cp4EjqZKLDCcfI0m13ATB6a
9MmrHzI0VeVipZy3cBOdmVOmC/niWbQxRM3oHP7S3tohYM5HZgwc5riEkWG/aKUqBj5oIJsfoaq+
m8t9+uX60boQT6DDDbsNzVo+3kXK/d4NFRpfK4hWJkInD0gcuoc89dq/xsysEOQNkOkmU5k8JHPt
bOe8SW9+0SDNhvcMrEtCOfWtnvvEjIXM1Yz0LwhphX07TPTcgLJEZd91NgjLkQx6mYyHVNxdn7/L
IwWf91BoQfYel5NaI6x0HdFnjmeMO6KyYn0z1vT75O879+hzA8o7qR9Ke4xB3R1ZHJoHW54dhbH/
yBgcROgSH3iRkxxp2ngdRHOivHlOyHGNp2xpBEjT450E3jbg6pRDnVh2N5ZDPUSlRR/FgNZ2hOtQ
ZffEzXkf5BSkK1vo18IxoxzvnAOgavO2j0qt3rol3Wv4I6a1hMzCkkNsBjq/eFjiqFGF38HESSvQ
u3VRd3TQoWVoa8mlNQNKuNBlhlZZhQkDIwg0vThIzZVj8v1Rp3gV4gQkuG30AwHiqJgYki7lvQ8T
WZ1uJ/uF2Z+L9h97/F5OB83qg6RrAmiohawtgn7imynm2+J22A0iFqBVdGRrJRrCPD+skYCqiNT+
PZJmDDyvCR17pbK74Hp40YIC3Xk/39SgBYLerej7zj0azAzMnm+r2ni1i2pz8wZCWgvYZ8Qt6EtU
B6KNvW+xonGPoA8N9RKqTaK7+RqQ7I5gZQOuA5eAiq+zYq9NYz/zjqXDgro0w0JbqdwteB1Ca2SV
YAa9gbaye0zqjxrRqS97uWVbyHD7SX/2feUgc0kd2/6Q+UdrCrti0367fQ1Of77iTFRzh3Hq8PmR
haKsQuqtVbkXJwisjsA3A7eJ0/7cXZukG1kBbpgjL8uwLIHfW+sFXbOg3FWcT/XYGLCQVi/zVzyz
r0/RZXCEOxYMpOBDQvkMzwRlAAZrKy9O8XmePU0WyYOG+kPgEOc39foD98kdGOY+4LinRpVZA8YY
fcc894+iAcEv0cJqrTNgaZOfWlBmrcsNPvk2LMzFLslC2t7R28NW1GBkm6GBRwlSvMreEGmWty1K
+EfoKQS2BuDwzYkGrAsOY9CS6lCw85QnqG/WiI762D1CRkl87taU0C/j1PPPK8c9s8fZNgZ8vgL3
CKjRUhtcRnf5Wr/vgv+iOQ4t/5Jdw0dcee5gNDHNYrTK+KjV6GF+tqu36w689n3Fgeu5Ao4V2b3j
bIZ+szNvfx/iRQOEMVI9SOxcoPOsasZNNPP46IrXLCizl+s/f8FRzz6vTE+WIItRDfg8GFr6PvDm
zZpU+tIEnQ5AmaBisAtr7mEBvRH9tri9ZQDzg7ABuQY4K/rFztd3QKYsq9wuxj2nBXdWviYcs+Cm
KKciSpQtd6AqUraZR4kWV4ITnH8VD6oEqkJ1FbWdGaA6tBIsLtoChkDepqhFqgBF3aEFmMhGhLv+
r7b/YZufBuMHWYPDLC0ILu3/WlETGgYUcMa2hJXZKzfO4KMcffsDBB0xctPhbMdLRP6CkxevQN8E
NfsxPm6csg+9bk3sdHkE/35fOV0nltpa6g0xGFDSIHkw5w9cEJBBxwMKuCHpXsoLFO1EJB/QJXGs
yJuXvtHN7Zvu5POe8vqwWquNxxxHty4eCvtXYv8yyEo0vTRFqGogLwk8NCARyhSBtJa15sBi0MbX
O33WnpJa/3x9FPKAVuJ1yfKMnA+ubmAV5U84WWWjcBujSn3/2OToCprdJCwdfWvX/t41kh3YBcvw
usGl7YFrCDlFvPnxR1kV6LbbyaBjTDqxwnbMA8/MQd8SNelK2Lk4sn8NqbWhuRRFPwgYIvTVGF/S
ut2YHQODrn8k8doBvzwq335n9EAHmTIqwyH1ZOlwZrPbOtvhUMwPk/vn+swteQNiaBSYoYEFYg/F
4RrogoIwDkHcXGTI2AQMDI/XLSxMGRrrEY7INOllu0Ifm5lGito5mt6XrDk0YGhL0+8ZoYFdr5ha
GAxMQdNFUtJJpY9zv6v73Et4NTjH/skzPtn9j+sjWVgPVE8xVYClOSDDUndO45Eke1dcMfUNLX+X
VX3vjZE/rIlhvbuRsoHAaS2vXx0EgrB4PhADyjeFx0bnKIZ6Cqo5e8jT6r53nE2ai19iHDWoL5lf
DHvcjE61vX2YaOpEDs+TcnYq+W1SFZNBu9Q9DqK6T61D+uzXu6T0bz+HIJWH9LMMvy7zw8BIW7yv
YabX98m2X9MYXZzD0+8rzmCPAhmWGPo43Ki2udjb7d0IebHpvm5YkJQsGPpDvMZcIl1AXbhTo3Iz
nJx8c+vUWcwxKHJ0/K+AkY1fry/Owm46mzUlqEE+TJDBhAHRT6GWA7aK5FTKaAB4I/7/5+vWFjYU
eNUBm7NwtqIRVwlxMofHqe5gQxF6dMjPhq7lO5eGA+4IKScDLvgLBemqEl6NfkoCojQnYPEXOxkD
2xY7vah2ed7srg9naXVOrSkukWex1+FRSY6JoUP0NkF7eZI/gD52ZdqW7CAilDoEOPUuUntllcZa
AUrwI+PzXc/aR4pG87xYq64vTR64MNCehzsWPTrq2e2b45xwDMegkLNB3+gRaZAREiodvf1ZDLQ3
UlwIGPAeV88j4ox50VoE9DVWg2xbmPsrR+vCjIERDZQ1aMgGfNmSf3+yb3q/cGltlf4xKTa2D83c
rT7try/+gi+fmVAW360aw6asQkbnJXXArLziWwufB2GN7MBHneiSB0WbG2L1tecdwfx3x2u2Lct0
JT8o73vlcEG5DoUuhFYAq6urMCP0FEOKB41vkdC3vjDnpXZ2po/2r59x+9yutmUsjenUoPz7k1Wh
9Swgjw2D3fc2KULcASt+tbDsPlp9JMU6eJ4uyrQJHvpM6yrQJICihBz8PCDmp5uXHch7cJahvOYB
56YEUcOYjdVommjzv59d4D4O1z+/sAfBgIc4FxEHutNVRARefeWcdHoSCV6ZYd95QZOKAxv+EBOq
b709f75ub2lJZBZfNhehC1+tGjS6aAUgQ2k0eg9QuDLuPvB5kCHITh/JlKkc+CgKU2H1PI1c96/o
ssBf+flLC47v/t/3laTCFJdlMsQsjXI2TKEzsQ2Nh63WWWvye2uGlAiqrsAf0ZQYCAqDXRGWRdgO
K4+OBZJitA8hywbVUrDtXFQjjdnxqNuC5KMWya512SNkvA+9MDelZzwWlVsEKIdt0IrUBNBhjFLd
RyZ2QhP/9TV7z4Sq58LJ71AfJVmS9OY8xElkuaQ9tmZu11tmGi++H4OruLDzLYoO7MESCMK9zv5e
JE73MIO9NmB8Mv5ozRp/8NJBdfqDFC9qpKqaW2NicHntIKYQdMVncCcnSWRIsitA/cd55WH2jsK+
mASJotYhTAfQkNyoJ2dVjWiych1sDB8rD/aLn4AXBa7efBJo9g8sNrR7d6xZqHtNAj0znwVGTSH4
2/dD0PBSbLSWNRua9HSDB621yTJaPKCwxHe+tdakdbliYHAGSx84VCQ6BXCq8x/LYz8xCZ/iY9wx
DlyErr/EqfvXqkm1byfu7ygvoKCuJ/VGc/k/A6l+oGEtOczuBBFDSDx+ue5C8u67nDwItQBn7F2W
hLosQ9c9mH6j2htf7GJ8hbbdMbHzje+zlUzW4sZEZuC/ppQ7RR8SJyddlkaNayL8ekuB0Ivzla25
dErKogEwAoDnAMR4Pr/uNGvJ2M7xsa2M0C4OdbV2c61ZUKIJEgs7hlZDfBz6aJi2mff1+oqsfV9x
547nWVo4+L72t8w29rByba19XnlGTJoD8lOOz1cx8vehxVYed0sOdboAioM7baZppafHx9F5aIsJ
4o5xmGcvhbVGs7F0/6KlH9ldgFhR9JADPdn2VZyx0vDi+GjHT8S/G/Vs4/U6RJbBTrxGh7FoCx6F
RhfkfYE0PbdFTaEhIW4RDCp98lM0DrEX1k3gpNe3xppyz+IMSlJCiRsF1bIyg6wpNB9nNzmC4GnL
snLLrPhbWpM/Y9Lsr/vaoik870B97KPvWs0I0qHpKyhpIVHe0tBMHo122hrJY0HX8FprhuTfnyzW
aIME05xhyCjuKbRFiu6utjuQl69cBktnjA8ILMD0QGBePFuZ1Y2WPyDLPJP0jpXZE/Q/D+2UrNSI
F5DcAMKe2FEcYuzxZoqhUo8KjP85zenbSNFe1Rv+1iznJ0KNsIbsU92au07T9p1Zfr++cEsOiXVz
oUOH1QOK7Hw+E5sUFUofeBDkQ1CxMSAsD0bypUCusFqJo99Tz+odcWpMGWztiK42Jic+JhWEsQrL
ShBbuH9Y5vX3ZjzQfcM6JzQbqoXE1NHHVoEM6uBzeXzBowJj6CBPDszN1p2M+g9N3W9ELx+82EGI
MLePsWOUgT8VxqOto+IOBYts1xXEDgYNvJU1Oo5CgsAlsOfO35QIaECHXyWvTp7Hd6zl/kM5VU7o
l+BugiSHH1Z5Gx+4FveIwqz4Oa0yUJlMuv/gJ+UbywV/mIG22oD3IduPwvLCXOTjXVNZ9fPkDO02
rjoj9EonfuJ58Y/o6a6nfV8G9ljyUMuc4Zl0LQt5PrkBWvDjYKra7s7oUTUB1tyaRFAWD9nsD9BI
n8ywjlHGTJws2dZWUh7ygX6fSJduoJiIH+zMvxC78aCkEznG4FXczbPlB0M7pntrLtHLa4rxH5t6
4+a6C11cBMBoQMQQGFBArvGuVHIIzEjtxC/LPCqGwLRfKiu6/fvoO4NyAF71uI6VmxjEUWk1534e
WXswxs/5Ckjg4kTBz8cOl6r0kCiwVPI71qaNLxIDTET2m1WH4843dk78+foYLve5tCKbQdBshlYz
lVS9yMfYaCZYkekP/klkGyd7KBKEjBtC9GDs5mAiYWeusYYsLQ7yr3iGSYlcgILO9zeArzp0n2bY
xfb4PPK76+Na+jyQZwDSyXfMBXw2LiqIO/GxiDI8X7Mdpb9u/j5OR3SWYOHxW1XfmhK7mz2TgsGz
f7V+NM1KOmTh5599XpmdPJ+qMfPxeXCPZxbdQF5sc30AF/cIaqEnA1DPV0hwdfpYIO3lxNY9JPo+
iRFM5DavV8LVRTvQAgAQG6k8T8XoGeiqaCsLGiJayzet97cbHula5XXNhrxLTu7eMhvcai5qEDYL
HlgDhL0oC/Nh5eZdXBNA9DAQMN5DF/PcCuPQNNT1jEZNM+Mm+qytCX5ebHj4qo9zBLRXyLJdkF81
0D7JMuIh7h4Ca37ZhYPx8+ZFl/BPcDbi5XCJOzJjXCN9h2PYI9E4/ASzXtmv3KULs3RmQv79yVoQ
DyCgVp/JsSjCeg5Yfmt0j3b30yEoh641obhObXwfzLkP9e0nOsJsWf8G9O7yyO0yqI6ZfkyOGk37
YC7cJ+LxlQnSL5ZZjgCdkA4qusjbqa1pc9waqFPjXLIEFG8gsV7tUJWN773eQpkyGVF59yDpCgAB
C+sym3aVZvA9JFOz0NYZ/a2xTt+YtPS39oyDIiCNv9ZsdhF8KT9ReUKZQ2VUvC2SaPCb39D56rZN
P724RH+aGx7Sql95OC86zcmUKA8CRxPxrOc0iVyabi0vDen4+7rnL45Icm6g7ogWKfWaM1hGHJYS
lK6cb5OvhV35YKP3ZGavYEy7bmpxMFAFluJoUkZGGUwyWrScwfASxdn0pSitT9DW2l03sXDgaQDr
/9eEWtnOABaweweZWTt99KuvxAkL+pEJOzGh3EA0bng21hpcwAPVdvunT/uNC/pQ+p1abvCB4eB6
QJkez92L5L8L2b1Y69okqnVILlb3xvRPF/9z3caiA5zYUM4lhrZE26z7BHcE2ZQT9C/GXzVnQTs8
CHOtzWxxfWRbPTKnOEjU4MZADx5iBmxxiBhuEuPnWBq7Ros/MG0QwwH3juSvRDByftRCvcwDzxfe
7J5O9om4s8H5Zbr76/O2NJRTI+a5kTmhqSXPRWBtkxAcs79aKt40ka7Ea2tmlOUhdJiZ1siyovdl
yqN6fi4/ECXI3QhFBykickEmPSA7ZzCBeuzAhiycSH/QxZAF7PYmQ5yeUGvVUFaUvXNqzsEyAS90
LYDnnL2wv1b6yiW+dH/oDnLz6OHWQZQpPf3khmUjAfNWj6NsmPxn09cPCTXv6ZRutNEKP7D4AKHj
xnV9QFyUxcdhCrXK2MF9qP9w0j+xe0hv5pKWk4XeYTzUUGW46IhNgQPqUoPjNsz3Md1YxjZh2w+M
AsU8HW23aB1WSWKaRrcEJDHJsWVZejdBgmvvDCLeV22zlpyVF+NZIgExNdhLcV8jyEIWXpmwwoOU
XFeDiUTvp0+5X9pBXyff54p+won9l89IrAlPX2P/W7SKyhl6OGRjgppPq9CPD4G5Tj+yPt0m2j6r
RGA3X7N428wPM6iGr8/nwlEKHS4P1WCQxsA7FAe0vTghQ+1rx7j+J6nAHEPjYETbu+k+NCCzvG5M
3pYXMwpBMdnRIbeUcpvG2gTlt6yCWFY1xg+uiTTeRIdix3WIp1okA2O0a2+t0qGBlblrcm0LxxIg
PDIhinm9hEWBFJiPeZLpx0HvQs34zvlrnJKVIV7CeeRLDHzN74WDS6q2JGOpT1tdP3rGSzobQT/e
G7UWJMMuczdJvEUQ7ee/rs/ru9crEwusJ1IXsnaMDIAc+skx0sVIqhVFYx+tOm+2EFkElbtJ0i1t
Ou1Qaq256Uv9Sz6XfAhcPrf7oeuqcJ679q/HPbFxaK0/+yzlgc/cPsg1p9sbPOU/BrPtPlWcz4HZ
TPnT2KBDFreU8Wo0c7XTE0TW2lTCURtBX/jk/BBTUx6EK4xQ0/phh3RYGbogdSo2dUHrrcO1dEfm
XGzbBv3hAdiRklDgKDnGM3E+9Rxq9Y3O1oCeC8fs2fzIvz+Zn6QztbS1OvsI+eFNq+/SOnRAdojs
2/WFWHAxPCYl6SBySXhZKrup6C2/Flz3jrZ3qPWHGq+BdHfdxMJQzkwo4TxDSFwWNUwgoWMCGCTu
0+mO/PmAEWwSKS4voS7K0ZfNLIeO9+AdvfyTpR+yJqxzuEa6slkWzgNgYP81owQKXZPOvVbATGGX
G2RLdfNvOm5Ec2RsCsrmBzgIr4/rshSOguapRWWjFAYhdVt33jEu/HDuvNDNAPiN6bbz6yAuH4xp
ZyJHbei/RLntndsDI1Be4B8Pj0WAyBT3EI2bMIMU3rGh9oNonIeYtp9Hbw2cvXQGWVCKBIs04BeX
bW0pn6zcJWgBzJs69AXIItuApLhHSB046ZuR31eWHazqYS55/6lZ43yXlZDL5fnIvaNbfx74PktD
f62xec2E4ph0poT2c4OGvaT+bU75r0HQrSjXHjFLm+x0JIpjQp20dvUEE2iKb3VxaGSyXNuP5va6
Oy6NBs1JeFgCJQXmFeU+dCl6x9hkuEew8ATMeB3o58JbIxZcGosJ3I8GDgLIYKt7WcMx7qYCSExr
MLfV5IfmbISsfGvpymisRUtgPIKiJ4JJEN6dr79dm32VaQnarSBZuROZ54ZsnocvZumjHdah/Ltr
UbKLdW0KOkHHnQ21r0NWNf4eIpdpEmAAYL8hxLwfadXcVQljYW+62ZbZaX6f8aK6dyhgGiOxjHAG
v/YP26lF6DRMC4AEHje9aJ1d1ng2dAy0sUqC2s74azfMzt+sqJsHYRfeDk/EfNcyCxkKF1SdbR97
jykl08b2KN9ltSue9Tmjd5Of4W5qe/rcTWgHQJdUHbDWIU8Z72+mCJMZXKCl5CKhdVjt0Unc1EqK
2ESDqD0jSvgn75qdBXk3FG6uu9zCGsELAASTsa3ENpyvkcFdLBIkfyNT/1UV9zX9zYeN263BmuQG
UQKS9yhPl1E6NFiVfar1PCmtGRJfozFtYj9Fc+0anGhxJFCbll2XIO9Qq9yzXnDNyScoSaG8Fjga
O3hZ9cV0yYGwtSbVhY2K4fxrSxmOMTU05yVsFYPhB36TxCGbSLwx7Hhe2UUL8f87bdh/N5GyQNbM
yUwItmszfgH3utU+cscM+vaezS9jubvZGySeWUoNgD0VJdhzb6hzMTqI8JzjkEEzpjyU9RtcPRj1
1+t2FtwBvWdAB8AXUOdWcyiA8PEsay3nONt1mOo/UclbCSWWLMieGolvBI+A6g2l3WfZ1CfeMQ15
nwb+6kNpwQWQcARbHCAO7+o351NVxj2wIXWKuxsorXyT5QfN+8BqnJqQHn8SpZo+JKQtaaLVX3Jo
YWphnD0m329fCsjGoRET3G6XCQ27yCZrzjS0G9ivJI6yFfddWge0ckukC/69iIBHg+KyG1q4L1hi
nRzMF9PKSstbRDlazjBpyi0z8M7NgLCJj9CpCtkw/MGBele3XmCmeFBw1q2sypo9ZUN2Q6lBQhQg
DVL0zya39lXSHxIDxfjYv6+7bqUyteRnLgI3XJ+ICuDR506QaVlrgzkQQCE03ZO/Qw9yjxU8yJoJ
uYYnfpaSdnBLTcKl/SdTfy2619pbwVUtuYEEe8i8Oc5mNa9lZRQY54bGRyqanxlBNdJz6eG6Jy8V
XyzosoAv1pVzpZY9QarVzpXjo8bmzTqkrqDwdUCp0ElB1ZUdCK/v2wKuQbN9rIN0Y/L/H2lX0hw3
zix/ESO4gAB4JZvdrdXUYln2hWF7bK7gvv/6l9S8b6YbYjRCnosvcrAaQAEoVGVlXlGt83sWfslz
crj8YzYHjJrEW/72vbrdWFj6YJU5QBGxAY6tNP/Stqo+u611W2lxof2FEwhX6/m6aV1TR6Qw4Yn2
SoZa1fu6J5O7aIYiSNg0hN5L5IoB1sFb9txQ3E0VT0Ba9alj4q43rL2R5fd0UT1lTXM90eS9DMGm
fwxJhQlGdCN6wz86g5Xc1FVK9yZP8kM+hl+Q3132OhAlqdZYd5Ol1ftltsKrrh8qfwltui/itvG5
Xbe7xRhqt68yPImJ/dMCaOaQz3V0XSys33UhADuaGQofXXNQUhBTeWAR56MLLmjYqqjz1R5LBjk1
R+zitgTiBgH1IWd64ldz37hNlze72gS9e14bkPbMgeIpnGG4yZMpuXI6ZyrdhgNzwULopgDV2XhD
Mtv7oiqL6y6ynD1Jlnk/1VMOvhS7cLUJXeQt+FUOWYkDMkrb8ajHKXNRUV4+85khch3G7DA1iX1M
DSP0qA74zth2+iNhyHgvKCWCe9BllT7f62EEeRB7+Szwv+7bwSn8hS3LoRXkK6P5jyUjbG9OGoVw
cHpLdHHI8cj1tdoSn5KC14dxnHLPqsfCnSoLMkdLhML+nGrgp8pnLwe9mMv7aH6EmGLsVnnUeE2V
hjvKFvwBaW0fQt79DtK35We7iJtdb5T6rqdlfkDnHPEgLj956Kzq7tFUTQ8QG6R+z/XoCGbiaZc0
aKShQ/XsZHw03AWO7yOJIkxv7HrqoXgFBFVbIcMfJdEdy6pkVyfT4k7o1nJza/lVz2zBpW/o/lia
NTq0ms4tMrwfgMXs74ei1H0yzflutuLcNwUZbtoxMdDq2w/4keG3vqHm5zAdjGunYaPjzZk2fO+K
yLB3hWahzwdqT06XFa6B4H0PbabfYhgmF1TM4nfUa9/NsSnulhzvl84pksd+1lJQtY+jB7gn80rS
6R56PrJX7uxj43oMn6aCO0GsCXpY7C7Eb53ZTVXY/S6KanSvQCip25X9Yt9mRSLuRKwv3tBXjju3
VbczC1F9jk1WBwvP4YxwpeIK/PSJq4+TjhxGgleKgT4VpjUmAFsDM/Z6ogPf32RfSd79Zk0j7nnf
Wx6KEuZvUkd8T0QUHcCiMd46qcV3PVQN9hMpq13eFbML1tf2U16jzUIzo2pf1O1wnRR5BpW/pS18
2vbajuEmvmntkV6jYIaBTiLZ5Xr+a2zC/jCMcfKgpUniQfM7+mzS0ehcJx1Qu42iQb9iZTYfRNXU
rhUZ8bWRas7R1DvbY0scQ2TJ4IeyNaZdaYyDX1cNAUa3Db2lGOOrxGqrw7D8HnrTi+G3LUpsOwvE
QYqwY+OAB3MfOr/QaLSm5qUzkS0sbMylTYOG+ICMEP/y/bFx5J59XjoJ9R7c+nrYpHgwhUDyp/cp
169MS1fcyxsH7pkZ6QoJ46HtxqhLg3ZxefitSvZxtQ9DRYypsiLFMMmM1XLCOg0W7dqurjTyXLY+
1T9+S52NRQpjDBKzqnOwIgloc6saQANy2zqK6G8rYwgrKzAMwrXI3knrXrbAk+rESIO5MnLsAOgu
mAkyaOAsmu/6EilYbJgMbAGCCC/thb4jk5PuRJSp0FfbHvjvL5FcBKqaWlTG+CUs3Fmzr+mKoaq+
L/lGF8cALDE9DczZpzvQk1328I04Gh2BAOLoeAYiSS4t1zhmmpmOWK6pfRDZndk/hllgJVeQ0FE4
xuZATiyte+0kvgXhjNEu9ZAGRPsFcMDyYcKcFYt68v3V/U++3wiNop8Vm8hpQKgSEpJ5GQ7My9O1
kRuHEZSrVk1ePDql1Z4HDYQHA1Zb5Li+Ji/Wfix96K9NA200uL34q1W1hm6s0IqAtFdZV/0906o+
DmykZRl+Kmm5Cpj3tdsW8R7/+XcZdre0UQm2rhMlh39rM8RKU4mtJScMp6i3mgiqQ5/qyTlaNRrR
yqk9lk2IwMdU5Ys2vGJlrFt7IhCTvJNwKWeLl6BXCj/F0Q4XT6VqGNr8PiqowBCbK+u0lMztm9Qs
0gStJIJA1rwxHtq5UGU5Nm6JlSgNz0IUl1BklzybFZBFcdqEfsrygw7C4NTXxo/XKM5MSM6NHotM
s2eY6Ms9L0zXhMBw8eG2HiQ7GV5ueBFA/wsvgPMdlCNONqw4wQ4Ctet1kyre0BtLgQVe+1HW7mO4
8vnnBxNvvTmzsXe4R3f0wz1V+PVAx6BZF73zQCRLB6WmG0sl+IKLR7TuyFA0nZ8vb/6tAeDhhZ4w
gEMwBml+hKHFNJ6RPm0jr4nBOqU4XFTfl/xoMqquxcGTBOxLSvaTpvChjYME+GCkseGoILWWs79V
1ICyIwGGt7Kd68R5ARdIukxex1B97n7+wVSd2JKmCvG8XThLmwTTfiZPuv54+fObQ0HxBJc/Un/v
8D8T1zinc5kGQ84e0AKCf0lS7pHd2hWqI19lS3LbpLBoNeKJFljoyfemKH1dBh2AvY7mnpkVtgsB
ni+Xh7dxoDCURBHYrPmEd6AgTZ8jq5vTNIgLELuGt3NSXifh18tGtrxt7SGF1g6OLTjF+XYMmTXr
A4KigDj3tnBzVRvVOi/SNQKCdjSH4OoCnFjOA5lOYqXIQ6VQWWLuhDdkp/80wtEPnY+jtc4MSRuf
DwnneYWNbxl/cf5aaMQNm2dbpbS04QdnZqTwGTIaRpEUCMSS5VuJJp6qZS6KD64dPbTm98trs+EA
Z7ak7aNxiEZlhpkGfRVY4WGogmQ8/IEJIEHfuhHXZrfz5Sdx3BGzwvJnyWtH/BTRpa5w400PAEoL
FEQ6tJxk/hd7FrTAawC7NMtn8NqJNH6GQHP8WLcJlOatSlekULeeBaDWXWljEbxQEBefD0rL06iz
4wFMIwj/HURJIKH4xVvt2izKnR3Hv81W9yeUQtyQOf4Q6r8yEip+xMbanf0G6bwooEMLpl9UpQZj
oF5TcB8cyg94wf/B2/fM0OqwJwHv0i4pD0sd/SWc3uYdoqel5Zp/2U02Tgn0xKODCAUW5FFlHtWi
zUW3dCQOoHEJURSV6o/q85KjMzpPURRSlAv5zsCV+uMPfj0iGcBR4YdQhDyfIsPpG92MwOMgIOyG
zrrkdowcTfGw2XDzlWjrHyPSGHro6xjj2MeBXgeW9T2m1sE0hWeYT5cHs+lYeAWsNaI1qSXZKeNZ
2O1qx2FXc3dAagXZGhXGYmtBgKrESgOPhxSwZIQlHCqzdYZGH+s3SveRrmi52xoEEiQrnwoi5neS
kyPkP9s85Vjwwi/znVP6kE29PE+bQzgxIS16XIgl73KYcGo/inZsd/nz2yNAJLv21AETIG07ZOLM
KpoRJVcUvKmQjpg7X5SKXM36LJEuTwfgk3+MSKdzqecQ2aOIAPAst9tAT6417Varjln+va9/dIMC
gaUa0/pzTo6SLqvbKI1grtSfwzgB88XBVvGwby/LP0OS442inESmo+AMKdurjB00xbIoZkzGaght
KXg5YFkm29jN2nSck+lY673P8/6uJeKxGcke6XLF5l8X4sJCydWfqgbWuZ0ymNW+RVbvpmHgmEFa
jIeprV0geP+T85mSbzvj3FNdYBKjWTuU2hKDm8QM0cDYKx5rCo8w19U88YixDyfcnzBEy7/C+IGC
mb+YjpcHs3Vwnji5jOJnkWk0jREjeRv5SXKsqzundmtV/X7T74CjX2vf0CCXeRfTKEkom/BW0KCQ
EGbprvuDnrZVsuQfC9KNb2gWsv8AWQWsrNzxK9o43MsTpRqCdOTQuck41+BkXfapOA4qxuzNtV5J
KSFOgHtF1iVpWIHcM9UACyLETaaHev5ShIr+s/UnvtsnJzbW33DiT1EuRDdxcO0bTukVw6/Ffm77
vb6gEfr35clSWZJWw2JtNNplhDh99LulcSuQAJjG4KUo07Txsr9sbXtp/p07aWmctKNW1GLuNHak
0HRJFOfL+msvzZt0EQDda+eGxvGQNm7T8AdPX0pQmQ/Zz8vD2DQD7QjkNFcqVyqdK3Xf85otE7LM
wgnGuLwpE9OttcVLM6J422yuD+jf1/ZzcPbJeZpyEHPe9U4SNKNYUP83u9uhQ7GcZH11MzQRSmZo
7VJM4+YyvUk9oXr+Pg2YlR1JdZTPAx4vUCqctdElherFu2kEb2mABdFcDF3Zcx+fcvTDI8GVBKT+
kUKjrxgU4ezmRj0xIDkD2o5LmjZmEiQRO65sgZlDn+w48i87w/Y40MYFssb18SY5Q5LnDehOcNyk
415HgVNFc6r6/vr3k7OgSRZSziHuluwF2mdMxROz+XmoF4BUbdWIk3P0bcy6BCTRqA1lX0h3QHj2
B9Nz8n0p3zCh6Jh1Gp612eJFwwPG8d++L02/ObUV5XGdBnzcOcJXPbk2tzq4mlfOIyDeZTmcxR5Y
CcYeZHmXv0x79qYC+Cz6pVh0xTxJhgjqSbhP1joCUsrQ8ZUSTJlIpnKGanjQkY5exencuEu8hDvC
xhdnSlUwflMKxf62t3ot2Bqh1iXXLaLa7FnPBEdCa4mfbeyLT7nZG49MWMbvZHG6Hciy7S9dDf7l
pTTNxtXLMLlDTlxk4EoxmquqT/gdT6xxlyYsuqpjvfcqDS9HFLd7L6r1yQW1FvOAcBlvY3sxHibS
RGCIAVKXOaHzWhf24ArdyN1WTwzFfNrnV8Hb+DCXa0874EbvCDcca4kE7TIeJEBIILiE8FPGni/7
3rYNoE/BfLZB1Vo6hIY1L3jAewbMw7QX9ScbKL7LVqQr4P9Hgmw9Qg6Qd8o7dKXVGes65YGF+3kE
SXQYkXvU3fZgQdJcA2Dhy/ZkCpa/Da4nwhtB1bsWyIUnpDWjngd6qX0bEusJ9BU3UyYe5sVs3VzE
d1UPHddG85OUPOZOocgJSUfSO/vSwZ0VYaYn9sgDiA9fD1l009nsYxiCv02sbg8uVJCJymEu4ANL
Y8DLgxCsddca8DZPU9nzQ00zfgXOP6KY080h4aYDthftkO+ewYk5DMSIiRMY+r2NkzCNPniO/z2i
EwvSpOXVQLRaN53AmvbgfdIVL5zNAUBnFR3xwCu+i3rjaVpfOKUTDGKA7l/v/lY43XpOn4Ruf//+
lVmIIIXvgA7k/JqbNWAdRz4hnioONLruf7PixiB+wt1m9scf4exXpZeznaZI7Esv4Te7yKys0lY4
Jd5JZ5p8QYNszXmQ6/cifDHtZzIAFFSW7ly+jsuPXuV660LIAzWRldJBoge9IDnLFmtOqU8idYIi
FVAlCm9NTVyXgk+u1aDS32Wh7WvhB8U6/h7midV1fU+iCFT5Y9FqkRNMwngWc//aV0py1M2pBMXm
qkaJ0pmcVChCQGaF5eBKWXovC0eg8QE2Wb6K7qEnj32b7ubp52W32TqBoTwLWmMbvWJMLliPLBlY
Hds4gYsbNGzT5irP/f9kQgZN1V07igqhU4CMzw+nN54a3VncOGSKQGbrmEdvL2h2sMGQP5biYVsk
pMqgvwa9y+qnBchRMWQx4j36y0idwQ0roh8uj2zTE1H/xUsfBwfoTs59otJXqddl4EHIwsl3hm7e
ORCU9K04FZ7edbofTXW1m0lYK+Z0a6zQlV9TmgDRoP5wbjnM63A2JxI/hODvNr0p3nX2ocmuWP4H
xxYB7AnxFORXwKJzbmgZOj0cqiZ+MLk3WjfEVjzUt45FpEkA00SCEyV1KfosuN02+ZzED6S80ZCg
VWm8bkSFDAVHkGoAxwgGX2miUn20oqGOWAC0JmTTdSBGbb+YHpQizpuGcLCDnWzlyTUkX8CbEg3s
w0iDsAJu10iv9Al0+uQ2z3eXnW5jxiAhjHAJi4FWFHnGEkhR6CVwkUGfQoUAEMr5g41O61EHfDka
ndCCsGZppJuwiexyXFLTDog9BrWVPY9a89zl5cejFHTpgH0LXowWYxnHMuEFDrkdZuPdd9NYV6hh
fHyiEJiYaDkCcgr/nrtuUhuiaKfEDgZrB2hp2T1d/v7G7l8Dn3++L7luGmWVaS/4vg657m+izfy2
SX0OUk3Ag13efnwnggsCz33wNOCWdSRznUmzhacOATkhGiaLTHGWvTmodK0Car8+1AAsQo+W9H1t
KUVVgesoMBah34O/yfnKi7x1O1IP11GJIwbAsOaWA34EbEKhewmKooeyXJID7zlu/MYqDrVDp1tn
LFT8Vevueffj8F5ClAFgFYTqz9cSxCy1vrCOBNHInxCmHe2oLHdMC23v8qJuHKwMtJ7IFOFIIogv
zg2JXE+rkIJZcu0AhxHXzmuvwRPISKAHlSr28tahgTwxtjKYUkC/IZ1OSw4mazELEphaYDbFzioj
l5PPi6qWt+WqUMRY2TbAYAXk8vmoOC9aEsW1HZjOU8yEa+p3i/45I7eldtOrAsKttYKUPXz1jetY
vpuAJShp7eR2AH2UwdN0Ue/spAcEq0Yz2+XV2joLT01JW5yHYG0pRYYjZHoiYP6iKrzgpjsAgUVx
HGLm5JiCMjbwscGmG3Neg8hsBqAd3RZXKTNSfxhsdhvHDVdsxU2jzvpShSALLi3JB6nIez6BkCEA
ImkX5pGfIYwn/LYrHuP05+UZ3PIMipHhel/hl2/t3CdhrY3mc3DPcjsAQdxvEldewYqroTFeCO++
z2PxHNZmpFi1LQcBcTPQc4CDrNDWc2/UzG6GKgS8sYxHrxaBYR4t9kHh4LdLDHJABO6OBypw2+dG
ilAU0VjbJGiL+wqyQ1TFGr45CnBQ2+hoRQAmn8f9yqQzRYwElbnTAQYz3USFO994DwBh/K8J6dRL
jaRhC/pcg16r3BlaZFrCdkP7e2DoaPk+QP1MyXX3VheVT9p18yKVBiwY2KjO561K+rYXDq4B5PS6
Tws0XK6TOEPDjlGTnV2Vk0tphH6zdAEAZKDtTcP79r4pZ3ReZOmvilVTkEW7lsb7EsoyeKiH7FCN
aFOqwX0OlQkOQfSPJ3iQo2IW3r24G/CMOf/NxB4sNO2sv3nyNbwAraODrBlzB6I4r7fOG+iYrFVl
UB2/C1nIgEprFuO8jsBVlALs70Js44NsTH97LqJVJPYxICCZzkdj6qWpMTT1BYv+ZTZx6jBwK9c/
THDbpcagOGu2R7QGrMDlIcss3UBQP+yZPi4k0JdPnF1Nk2Jptr4PJju8UihyN8DmnQ+mzWMRaSaC
JK1KPoMY5D7XB4WJrUv01IQUrsbxpHdaG5IgQ2+O6wzaPqY4LBHC+tEgFB4g06q8rQ5cDfBoAIsZ
usHPB2RZWh5GyAYHURtRr0RLmaV1N3Fa+GNvfdNy6y4RtW8WyUu/FIpy/OZIcWziWYnwBOt1brta
hGaMjQ7bZdfsGkABfK1DAF0SAzwaaHZUXA5bR9wbhyO6p0HWxaXFq2zSdYA6sgBoZ7ePrMM4m27q
TH/gg2ubw1vmflV6Px9WUhaW0dKWBbQOQu0uf7h8xW25IHDUwMqj2oi3wDqrJ1fcVFsszsEmHpD5
UO+K6Ory599AEPKJefp9aZaMpWUZSfH9XNi57ZImFUG9zJCvSQ0COsIktA61pvelZ+vktQ31FM9c
AYY1FmterQt0n5oi3rOMjV5mQJGHoAnjlTZN+jD3U+fFZZhdl3PpHKMauUPLqfjXMo9DxTjWnykP
wwHUa00+gQxOVu2NmCgjGOUBZKC9bLHcJn+o4hz0dtE1SR3FPtpyZeg3rI8ZcBO9w4NaZqo3bTTz
oCqPxHmZb5L8wbSOl5dmw39REMJzHMkt3Gdy9OZUjWFUJsoLIn/Ki9E1ByxPqtiUKiPSptSjrB/y
FI8iMxagvz/MA8oYjmIkGz4M5ns4L6JClHrlNB2QrdxsK4cFjj58np0W/ahoNb08Wwobcp4ujBZj
ahbOgqkIn6JuvuXZ8vmyiY1VxzDQgAPgB4pKjjRXNLGjngBdEuTxZ7N46dhTV7wkT5eNbI5jBZoj
h4rITM7KabTpU2gZYRzg8EKDqwJSuPV5vEORI4GGGoMUwflxgvZcfeFDQwOIJhTzrqSKyspG0MdP
v2+ef782yrFC5oIGQ1XuCyZuhnZ8nAqxGywK9urlOzezrwAHKcyuUy9vf7gW3r54TAMrKcV9ZgRZ
iCSuedCOvih2+pV41Wo0m3thqAj/N5xg1bz+nyXZz0AEwWMjbzkAk9pDHNKn0K6O0WJ9Ss35r8uu
oDIlrRWzQi3ORMUDHG5untu7hVdusiCxPv+4bGnDK84GJa2aUaC1vkxxeoIfOIHGsqo6tTkSYMoQ
D+Jd/a4aOxdDbYHxGKdzal/XrHR15vedfTdFKsntTUc4sbT+ktPrkiaWPq2HZtt9LwrDHZyfnEy7
2gb9Y/tXqqoObE7ciTnp9uRhXCYFyXEkUBNdIeuDQXF2bhzQayPSP1MnHTq2Hoq1E4wHZXacwS0x
fslVMYBqENLmidI5bfDEwUUzPrLuB1ERiyiGIItT4EYYWBxjkirn82R/0xPislzVVyi3M7yFticT
JespirrhQOKUSO+1Ex5v1WdClteUN7dDaTzpvHsivP5VhdrBshOftOyuNAf/8jbaHuha01gVsd8l
IfMxKjpuTiyoIuc+rdkhcqKv1agrrjqVmXU9T3w8ymKLtNoMrIjT32aO+ZMYDoq+puJM3TQDJu83
4AHYiiW3MJypMrnWMwCovpTJtyr6nSeKrPDmuQAcyQo1MKDvJG2fNGYFjYeIg0rizi5rl4L1jqfP
Zv58eWG2MA3IOv9rSNpFWdVDp6oCvCZEU3jdTh70qiFT+amGNro5f4nEQ9dDW6gsrmaVctTmNNog
DIM+Fvpq5QcxjQ1g9ZKEB0V4t4irhHipih9xcwOfmJAcwswMsN92MNE2rj0c4vrjQcOasyc2Em0I
f969GvMlLaIIMUkSsq9VOnwxrdD/kxVCTLJasQGDkvIGdhtXhpWbNIj0r1EEpk+tqjuvLaC3TJPW
7+zQjdn8SZTa1bCAmnHJXi7/gk1fRMCN8a2Xuy0hsHIzwfPCTlmAnvHa3tHXHIADFQHCRniEx8m/
RqQrPaz0gmkghgZHhl6BIn2ofnQaKb6UHRsfNUfvvxeQ3ECDWdu5SRouimh/s0yC8wmiLsgKo0Qv
bbgcgCwzFRULjIlex2V2YIMBdqEeDTjNs8PYYY7nn1WU/mVN7RVlyUOaD9dcDA+DOVyLnv++POdb
rzY0nzpvuBjsjnXvnJxk4xgt/VCGFCwbfeSmMdR4ojIRARjE5sc2dsghMitVUmfTKLA4EHYGbusd
lkWbk0yf9IwFHNJ41g2vdyi0E3JccsXVvbXYONOgWbu2pb5r10+zosjxI2hgIrxyE1rtc5ug66EY
HpcBCEJos+0joweJvYqscGuIwOqsinlrv6pcxIgcnujNEuGGKL515GfV3tG+3lPnOKsC762j59SS
FDmmS1jTetZokImDBT4bVQORzJD2dq2vQrOoasHOO04CPcyXJe8NGrC8EpUrtLX5bW5qv0na6vsS
1y+48zPXrPXWH2M9v65EnN+ONgQj+3EYrqB/Oh/rxKogsTBTv86pIkGzdb6f/ED5QUBBOULNHqs8
W+l1VyJPUkDtl/7BEXxqRTo44szINIaKdxAK1IJ3liptuzkKXPI44UGcAY7I850IyXk9jC1c9mnI
v7UkvA5p+Rp2qgTkpmNChwLMA/YKapCGkQMpSTWKCMmxy50ANWxczfcNDX8axfhqNVWrCJU23fPE
nuSerHPsTpsM5BwXfReK8j6s/wBGA/HblXNk1V17V3PFK7uDygenwCB5YBRr6/1IfRBLmc2NpXpH
ba7Sia31Djs5Lwfwzc92gfOyQl8DLb9To/ZMVbi+dRGiAxRbDRl1aEtLa0QyHoooQUJTq64gpegC
qH+sUw1U7fnV5eN/czhAFWLukE1DDe98OGLpRrRpjiwAu9rPakYFeWFPwHQc/pMZ+Wa3HZ5OdQMz
BpmDmiRH5Pp9i6qCzE1fA5XGG5QQNNVSFJYU4OxLLOCpjHD6FeXlrZkTBehkc/ucmFgn9GT9664A
xW+9mkByyPZ45qPTsZm8SlVy3/ABLD4q7gBT4P5ypGBoiOdpRGmMBjRNILiIt/MeJeOafL68Mhvj
gRkC3BtUJYFGWf9+Mp7EyMDrDspEvDz1KzyBiUuRQjfmfm/F3dFaKgXIbus2WZ0a3TQU1K7vuDDq
OANNGS/XY9R8JOaXKv4Z3dJ82dWMxo+hHsXXXR5b7uL0upcKI4Be5z6kaenHJNe/95kurgixVcnL
jY2AGi98BslkTLjcrWw2fV2ZQI4EJr3Rwq+TFnkWKoB/MNmQ2lvhu0hgykrocWqlJkAoNDAgDuxG
Vn5Y9PzzUrAXrMK1jbrjZXsb4Q9fpf3+tsdk2rGq5uWSVjgYowwhJLSiO8jveSnzZp66yeA1i+I4
2diAeF9BpBS92EBeycgvgSR60rEJsQjbWa1bPF4ej+rz0mk1dRkrdB2ft/vX6Vpnf/J5FC7QZQLw
CYr/53uBF+XQ6Bo+L9iNU96jOvsHP//k+9JeGxEuzW2I7+dXprGvk/3lz2+tNrhHAfhYi7/v+qBm
iGWlCGrtYCVBcFvKd8nSfkVjm1+A8bAotV8Gz2xPG1SR0dZRdWpYOnad0UHCx5yBAalSb8x6b7Ar
j5g/Rx7uLg9xywEAXAGSFLC5VWr1fIWg+EMowC02bvqXVH9wDv/p8/I1NdaiGM0an0/1DKAt6uof
R6virbUmelcKk3fpKdqa3TD3oxUQ1nAPFGz1wZ6zTmFlaz1wvkJBC6gwUPRLD/kujvDyqDQL3ZGH
fNmP9dFsj3P68TQ8ZJAA+UbpE/SsMt7P4P1o5ENpgp8pdCeLXXEB1vdJa0FrzlXH85odkqoLSFyj
Qws3IeTaZIRGCkD0pM2dGbSzFaExYLwWFvtS9+XXBphtN6dO5DZ4OF/2h60dhcrsygYDvRUAQ87d
TWQkAsp0soA8r25qwDR5hY4BK/0OYr3R65Py1XKQqe9zJ/2DowJgu7UZjQECIqOP0HiWzbSNrEDv
++dYODeQXVLcxFs3HhJyhACsCVMy/qgAqXYe89gKivaozbMbars+/np5AreWbYWaonTuAKclF4WG
ZNWQc0pgnCJkFVxjFD+FU4euWdDit9lN2TEfwaQXlpaqm29zdLjK1yZhHR0/0llblK0Nwh7sAaOd
oGvLm+mFVzTfVea4KDbCpqk3nBXq0Rau9XMvyRcK9RWtJkGYlXdQYDxmoJ8Nyw/y0a3P8BXtBjjX
mxk5h48C/tRAXAtmxKEuvKxSuNz2MOAH6MWBvJq8xYyUteVE8f2luavn6z78zo3Pl91h0wR4SPBO
Q9MBwMLnM8W1ImlL1FaDoWxebDIenST8q+75fzPzBsE5iWkX1LnCsaEW7nGr3pVm7Oxn3PhIWsRU
8RxQjOgt631iKqZ6D813bgUVcBZ2jBQT2EiowsFWX5UPP6Dl/jdtb3WXEyMt0tcJONaArE4oYIJ4
gWpHwUriz22feTrIgvzRUiKvtoaGHB2ehZChA1O8dPgtbZiv8HQS6MLXyDGO7lKVoP2mCUCRYAEX
OjBR5/5Q9XMCyWMd8OUlfx3D+t7KhW+nqmYXlRkproMsroihK0SCWRP1c5ZAPt0WQvs6LkbvKzx8
fZrLa4V+XmRwcKSiDUJ6uk+GLiwrjuxgZcxzh4QM+zYF53vN7Lx3kygtb8Uyz/uyqMsdb0PqVZU2
eW04ZNjYM/DOWZcdO6YJf4oMu3dHXc8PbT+VHhQA22s+G7Wb0m50wUqfXNOyfkirkn7SoZq174Qd
HiN0G+31zEKzV9m7IkM7yQyqh1Br6E8KIekIxWswwCMWyV0HRFDeGJvRL02YAKCW+jdb07VXPBZN
X4vn9radJ8TBqB+SfUjQI4zcueFmtm492WFkuGkSQ6KzGLqrxi6TvT6EqnzVRsgH3D5mFHUJAIvk
N72WmVEWMQAAK8Ofd0op0I1YCZ9H1wL6ywmOPulIasYqB/ZusoO6vdXjh7K8aZtjIlQtxJujQOBC
sZ0QUcjP7Kyqc6j/WnaQWx6d3EpXvPQ2XBwCeyuSGLE/gLeSiw91m2b12NqBqO5Z93lZ3C5RBMeb
JpD6wSMY8IF3TclzVAlzCoUddPGPerQ9SrudsSiMbCwHTjp0GQCkiLHIcU8JUn5ILDoEOCVnZ1nC
NSBSoSH9EWUqAtaN8ZyZkqYsjmJSO2NsB5Hj5fSuQYLB3F8+DbYObqQjV5ZdDOcd6ipPnSXNGa7U
cuhu19RxVYaRP5T2p2LgZF/YXFFd2nAzDg9DAU+Hkgnu2PMDtSddBB59YgXAtH1nbN4D5fVweUyb
03ZiQpo2J4nCYcgthI0GiKsMG3LpxrEppqvLZrYiRwdj4Suzs4MmsvORLFCV0oqeWcE0ipfOqK6X
ZjlQQQDEj6tdF/WZm2cqSP7m9OFsQzIULM9QnJGMapGZDQnifSoe58S1e8XcbXwfYrzYphgZnhRy
sS2fbTvraWUFM0U3JNQWmjBRRHEbGwivhrV+y/H70e51PoRyCnutnBCQgDP5Z2R2+lNvicoXEIXy
yWhQxVNzc0SoZAKksApnyY+IsWuHqR/QV8Ws1A9Ne1cPimfK5oBOLKy/4CT4GbV8ccYcFvo4fCxs
59hr8U3TLx7rC1UIvDkakPxBSgxvWrSHn9tyNAhmrKFxAI7hmml+aBuKE2Fj9+De/8eCHMRndEaO
xMSzZE7D7xEF3Hcaqy98wil3ef9sGkJbNoDXiLbf9cWiCWFs8jC0grGrfmkh5IT4YsWuMBuVpXVS
pIgH8O5/LUkLVKHXdDFneJz22qU+eWlTzJ3Xp7sKCjLzxxExjg7XxdmGIw45xvMV4uCCIWxBKEza
7oWkmc9FAVQ5V1ynb9zh8qBAL8ZWysQVLydtI2IuTZfQ0Qy6Sc/dWRcAGBNhozuz7YOks6HqUva6
67SL9Wglbf9s69PsWgjIO5c26eSGlNVIYncav9XSLDmmSZ4BRhEOe9PuplfoglNvSlt+a1VNe0W5
Vj5Dpz7zjCisnrB42Y1YcMCSpLW92arjYzeE4GkJZyH2ZkiKmzBDEc9lVcE86D7So2i65hMknfL/
I+3LmuTEma5/ERHsyy1QW1e3m+721r4hvLKDACGWX/8eer4ZV6n0obCfmAjPhR1kaUulMvOcc/aS
OA3n4rjQ4dQBgOkmoVuGoAM4JFMZTlqQKeCFjsPads950poPiNqQhYZ0SqiC++Y5hR5s0Chqd9Zc
ZoHP0U1+IVB1d5aX9/suH5d9N7vZvmZNDxylOgZkRHg62G0WrOr0v+bGyXyvyXVfJ1B1Mc1+2hmx
W+7R2pw9O4WSHEuNljvK1EWycCJvYUHAGgz6a5ejuV4rF97CbJe8BbwIkAY0nj+3SQh2+3D7ZAlN
AGsAucgVRv1W4Lgw0cddahpZbEV2vHOqFtF05lf5d0a+btsRnatVbPVfO9xWd0iXpMBOWFGaf0jJ
Lu13C9kV+RhkE/E1sMNBTekvnMalSW720CRhNA1oCiJv3KNF0F72UBzfHpV49lZVN6DPVzzp9QK1
FvJOk8cQRap4mGQtktOpcVzG/FUxyz97nAPM9XZ6sR1AZ4IM3vpbLlbK642E4F/kEcRmfQh2ofih
BdY4/tmGeDODvOTaXI845SbJRYZpjItqBM++4/pgDa/A/rJY4DzSJcvD9w79Y8lBQhIbD0VB/n4y
ckL0ZFq56FL0mMX1e6Xvs4ApeeXHGtSsmjYPipSFdXoYUVEbvBmgOeehiKdD05oHJ/28vZjcffn2
e9C/A/cPzgz95rGbJGCar11opMzj8ZWOkrMs+7p+vXxG3XaMxSD5o5+NGSgpyWxyN+TNj+ciTHNW
cMKKOY+MdF/34Vw/GvR1e364zf6PCawUHgBr8pNPfy7uXI1jCxZJrzB98t45D1UwdbNkIOupvLir
/p8VlEUAKwT6iU91FmCzodQBQ1qcFP5gvaPOMS2OY/NMPM9fpG2+wmVB1vZfc5yT6Oxumgsk5JGN
+gBKYY0+b08a5/f+GQ6eMCBWgXu9wUh6KRCRWewmgC8aj8YwzmEaIz3dG+MdoWbogWM+iYfXgcn2
G/da+8cwInPkAlZeCT46H5H4yD0tBxGzCoW2cQKaXt9PunPUdfrSjd5ue5wyc5x3WvRqckkNc0i/
+LhB94WthNDxCKxqfoRy4l94KRSD0FdkrG2wfB6lYMCRsSVL0feYv4KUA4qgBRQoFLxyZNBp0clC
kgOBJyhZ4Kk4H58p3WhR1qdRYYeocC35AVHA9uRJTPApXpUgWUQdMKWT+lVrPvbJ98n7sW1CtM+R
cIcuNABmiAS5UdDCqiwPVYtobs9F/zn1Pm5/XzQEJAcQYa7PW5Tprt3blAHZ6lpZEdUtGF/N6Wxq
zwQdTNtWRKPAY1ZFDwBgOQD8X1vBLgPvt1sUkRV/q5PP03z4377PedGaKDn2a1VEZreHHFzRSe5w
kQu9/P3r+C7u8BJkI7Fh4fu994LeLjX9parf7eLPnrFvR//SyrpWF1Y8vJgTmtZFNPaP871FJYMQ
eejLz3NHHcmKvIIcCwZB70f0u7f5z7KBYudwhtg4UWRhnGzOuJ2lzIQ5OoW5Ccndwm/iZwvIVRlR
tcwKdw/glTtrMV13ltn7ef+amq6/QBRV1hUu28HcObSdIUWjKUbjkl/dUvuj97q9hd9EAvgL9GJ5
eGdSq6saZFMW6Frx8M46Fx5agE5K/KHJfuTqFLD6mXbfDe80aHtDU+6Y7BBJppKvImlOttAyxw+I
0SM7hUkKONte+0OQ0T+bHOlnuDNcrsgRXm9yYJh1ZdSbIjKsgwmBsdP2NIruszW7/e/nuSdz1Xtd
q0OEM4L+e27ti59dsYu1QyarKd/uBxC0oioOhbk1l8a/INLZKyu2QKgHLMm+Cc76P+QDwDy9Ffs1
1KSQTUcJ7Hqe4G8mJ3VpGWU6+NGzzz3dderdVFJJ3HZ7AWiqji5cGFrLunx02Mw5lFecpYwIeWXz
c2fc6ZbE8YhMoMAP5BEa20CTxnlP0yF0VDuWRbVCofVM/ObPEs5vc3VpgHOcoznXRlPDQIOWIyhM
USIjExMsNyiwAQlBS5OFfAy3GjlyEHRJqyo6z+RDN77f3rSCCYIoFzihIDKGVyLfDQ22/REoUgVr
vTJVKTWIdVEVq2XaN7cXALpHkL9Byx+aV25AH3bS2kthpSWkhZ6qeAd53acye5oQqFf9nUklKVPB
lF1Z4zyzUtud1bmwVhytd1kq2bair4PgBRiktdaEHNn18Zh0r5raJCMRcLjIsbgoRW6vicwA9/Oh
WQ2iMAoDbh72XTjJarS33vaN9u6/AXAXSq1MjroQfL8mnyfrbqwCkPnl1sv2KERWHLBsrAkBABH5
2naWT7RFDqyNELeQIzNOXXIsyHHbiGiq8OyGM8QfCPC4tQA/Qax5mUMi63vrfTT1D9ufF5wO/Pzf
n+dWYhgztZk0m0SkZEHTB9UQuvEfts+sLgTVKETZrovmW5u/fR1HWTJi5iRyhrsu9fxhQBvFLAnw
hCN546FeeSLxArretEhIZkra6E3kdPN0LLKSvZpZPnwwx1bGTCFak7XBD930yFSjV+faVEVay8qz
ggAufAYvmwSvKRrI5de5gVT2UtpWga9T664DUNxQid+Nkiy7aO9C4RRyxeAfRbaXOyGFVqYg88OS
NGBqIvZpnqMGmuSLZFEEM7XmT8FIgeIo2Gi4gMRS5hhk5n0TmeoTqaMi3N69ss9zAYmCi1fpS3w+
xvkgkcxNCVYCmlDILSKZqeOVyK2zDR4dp0XCNGIK9NVbCBBb0IcJvUWjkshKaAlMJ2DSRK8C6k/X
O8pS88oy8qVBb7rqF5nhaywLRkXGVbeu6nUYvCqn/TazzufFIyhGFMpiA2YK8rEFpGFKPEAcHmP1
rCgRSIqCUdZfKRyYt+pP4IGNIiL3OG37uqbJYmLppwotpGhYeVQqiR8W7oILG9zkUQYfVq02su5H
YiwhdX9ubzPBYVmzYSgXgpkEOrTcPnAVuy7KcUkindwvyzOq1odsaI7q+IdIqtVRXhnijr5T5a4C
mGMSmUFWUOgbyQJfwXKA5wYMESjvo+RlcAeGAd8HXtdZeXT1V7DbU+NkyhTuBJMFkAUq7EgZw73w
znG22YSnKVMeQSRp5rOv29+o0/rLuNteFMGqX9nh5qpsNa8aetgx7dFvyteWSAzcvnYQUYMPGDEj
ngvoHro+LHWSzRC3S5LI01ucFDcgie73vRZAuhE84iTYHo9w3i7McR4ZejBxUYM64bEoPnXWgxfv
+vRQy+jp3u5azgWsSSIUGKAPBcoubgfQpjfVVk+TiGqFP3YBxLv2GrQkKPkwOZ+dMgkLMDpK8cDC
1QIIycClg2Ccb/YooOWG9C5JosEOqtfpD5up14ODUf3+POfYFh2EhK1XJIi++yDTU5/IYHTrat/O
228LnA/oLbXwvK5Lon6HHmO7OSjZJzX1B7KTkd8Iz+gK1tPR4APWOm6FEMUUeZmZymNZqc+a4qUn
dxr7k1b/hewNZu3CEuecDadRprKDJbfbG0VQEkkkI1x0OBogViB1rvJAeGNytcEa8yTqvqvTISPh
9okRTdSKggGoDTnv23a1sWtSs8ihRJWwV0ohPmJ4Z+z8P49hcCX/NsP5AVqNJl0YzLSK/op2zxdQ
rv35e2glLkYTOyB6Kzn9tauJHavvhppmYO07z91Rxp4n8mRoSEJPIqIwJFQ419IPRt40hpVGtZP7
pqKHHcja8uauSbOTZkhuY+Gq/DbG97+AeZx4deNAfHQpdmiT/VRCw42N5s/txRftLaTU0dcJ3j40
m3NTloy91pQOzDB69zNXJfGY+OuYL/gVNETy/LpuQoxeA3k+2rjCnj0ow19sXTCP/fd97vLSJ1rj
3QWlXDRjeE53yFwbRX9Zp5hoKS6tcG/HOrHcFqCDNLKa93sl/WQ7kn0r2lhAEtig6oKgEvjUrvdt
pmaMod0f+vA6ObCuOltx9UzV6ZR7yi5VclmSRbQsgJSi99hEWg0h2bW9sfaI4cQ4J4ii/HcDnpLb
m0o0HuA78GW0ujk3BSG1UkszgxY0VHHubPbgaqEB6W4vzH5s2xEtDJziGoiv1xZfz7WGpTQHvYUd
F/Id9pAedYU8uFYhiSmE8wX1HQ05qbWpd/37i3hfMVKjm1rMF7kvmOuDYlsyYWID6BUGygiui2/W
ajxo5xFtyiKrS3euvWO5KRmCKCxCgsJ01yaEW+m3JXNzZ3Yn+K5OCfMx9gcTnBNpuKSyrJfYEmI9
AKURHPMNYUmvub1LZ8R7WmCAAZ35RU58NHFtr73MjH69JotZFonrwEwyou4ANbsWir1N3x/c6eO2
pfX08SHLSkCINwsYU28QdQTt9vq00DWAXQmPrXFvavclBFQHvPiDuJPc9m81jC17nEtu4mamZQt7
MwLlGo0qRre3H4vaz/alP/RhBvXG5i8yDCh1/B4k54JUu03BcNUnkVEGpAzBgr09iaKj6kBoB2BO
BK43N4GGrloDfIuYRO8hY3NYt+fUbf9HI+ueuTinTJ3tvKQwsrTvmdMFTXxyZtnjX3RWkUZEWxaY
dAGt5WYKeOhpLBw8Lhv7lbLnWaa/JZwpQPFQeILiEnLg14MYgOpsPIWm0WBkj8M0n4Z6BEMl+bm9
IDwH3Vusj5owcqFoH4HkDDdZygz8LoXeTDRACc9PaHyXtPHeUIposaZgntdqnhk0bPAtjQRDPIZ2
me+2f4RoLi9/A3ez2qCrzhurTSPF27vqeWayAq/oJro0wJ2l1LQyrzMwSDae8wadc/XeWeywUBHA
yajuhINBpx5E2oBFhRAKt3ATGNnH2EGYTo8LBIJO23Ml2hdrhyMubvCG3rS0rbeti9xWAjhB9TRO
YCjVx6ceGtjbZoSjwEsAODbQwIER4XoUoFMeJg0ykujnnft9kSvOL72zMtlLU+RUAfDG2wypjdt8
vKUlE/AMiKU7EyFbox1qcvLK1E/s1E+tMbSal8GSxVmiO+PSKLcbFKpXVKdaGrnOENI6Rfvfa5vG
QarK9oJosVadEQwQbgKskdez2FdxnTQpGntGt3lIFZTMvCYLMm/4/uerdWGH5z4Brm4ZDDakuAXN
MJm0MCWSZ5vwOgJnENSDgD/EYnFn1NKUKdb7JY0m1T6ThbzElftYD4qvsiQane593LfoFQWTRTGE
yp9CEt/clIfMN4IXHCo07V3PpOqyOVaLeF2z9B1qjxGLk0PsGn9zQQHNAJ55AAGwKTl3mLnuhB7Y
MY0MMqPM9WuiPx0pxZNgW2BXG2ixXY8wSAeuB9PkCTP1roRYtq48jpZyWvrxoBQySJBgn8MMaD0h
pfLGL3JtJnGHoTJ0zFmGxveGTEGGQ5YoT8nwY3v7CccDdgkN9MygX+I7DBhJR5A5Vlmkd/kpYcaB
alag9zKiZoFPQtCNHoAVbbKyO16Pp9JMQnsjhRa3e0zSg6w0LxzF78/zerZ6OuVUn/H8IkrhOzP1
Xec707U/D04uB8Hz3NXob02yIkPzs9UjMvF8BQmwuZbFQKLM5BsIGY3Wq0Qfb0fp2EAmZF2jfPjk
KeW+ZXFQmiTMQSvMgJ7RihdNb30ze9reC4Kr9souF7ckjTdaFsUiWZCwTZs0HOwPcXOqgbCcUtn1
IdoRYM7GjoPaxW3LIeARiwINOOUR5Z4vZVUHfTZ++PPxoMEV/On4c628Xm+6gQLUYpuL8qjRz93Q
7VQ0vHnf0FceKqWEME9wXoEWNdYXMxJkDv/8a52uQW94m0R5gijfPVtavFuG7Nguf1FCXp0o5Dxt
wwY0iBuUmZjIxTdIZVRzvysW7TigmcZrrd323L3lobk3zJUd7qatbTqQJjHQdTorD7FiBW1X7Se1
P2Tt80JAv6iVgQkqT5Yue5Sdjr1LgqmRwQBWv7D1Kzi/QXPwGwwDfkVCDd+kTVAVqJhPoAj55EHz
s4DWRr88bw99HdmGTb53LO81wJFyBDaO3SNT8C5x82Aa6MPQ6Qeo/UU2fdk2KDgKUF00APKCc7yF
Yo51Dqo14qa4U6C+R/qwlz2AJRb4IQ1tbjCDeghmsgc0Mfs2/bk9BOGcoa0BbWqufQvBmwuDjMjy
JJFWP5ZtOKe7RAu94n07Hsa/aPRCMeC3rXWwF29EMnpqnhtqAnblXWKcnfLFnCQhk8ATwgTSqSs/
5W1taNJRekg9C8/Q8azl+7J4UMnRfHRkRSjhulzYMa6HogxaYsZrmdPwnhYSkOrb9rLIxsFNVZkZ
jYl6AR402c7Rj50NiuOA/fSU01/YQb7orbUMRS3u4dQqnTI0SYWXje0kR3eOP5LJ/JAxk/rjTM1T
rkAd8M9N4okDhBauSCwWZ3JUa5c4EwJYz6qTd+7sJWEKn3UuwfUTgBvM23tj0fzaNiqIMxzcJ0Ad
o3pg3URLXW/qfZviBecpjx3pvqG0+C1OJHeJ0AiqUatgJk48X2TvtR4l0Al5MbX/Rj3Fz6cPU/IX
1y+Y31CAXIWhdVxb1zvPqidq9zOeN3He+5NFfNn7SbT1cOuC1gD6zMhXcutTu06voMEwjRrfmc6Z
dzZbVFo+Sbp3RAcIUmarCCXAWTdKHE4DWEaT13hbqK95d5e2fw44QjLgtwGebxfOxhwXtUL6wf6R
ObukCowi9GpfL4PJCrd3l3AwcJ4otGNE+htQ98KxDUXZewNN8KJW7hTAbyWHVLSvTEQNqHmDZv+m
+EWbqhnq1lUeW9sAzpcAD5M65H4YYxn5nygaurDEV76aJTVo0qCCv0L2lv6JVTQwldmHzuWfzxj4
dFbwP56XNyQGdFZjm824CtykKfxEmd1zumi1JC4WXW4XVvjbE0pV3lCteRvHLaEmw941g3UETcBL
UrhHxJ6BV/zYHpdoqcCEhvQktL7xZOJOZ6vTtpttExbpoUqpn+gBKH22bYgWCSg6ZA5Bgw9Ry/U3
XOw2G7QTaPRC/4M+LL4GPXoN8ZQDCLW2+3NDqCKstDbAjd5Q9DGlHPOpgSFo14ArLAG1vqkcJqqG
SbP8RWEM1/aa6lhp3kCVfD2qxLNZUlaAjTaaHiQYkBZsj0ZwSK8MrNN6MW0e4AsWU90sGi01SKaw
YX/hBmDBBaUvus0BHuZaBReSxEqTmEC+5rWvqLUv2VyChUebALr5LCC+AOXlRpBYC6UuW/vY07n0
KY5oowNYn7CfXf91e7JET9mVYQ0vI2xnVJC5+L1a8mKIbdQRYxbfu13z02oHkIeZO4Adj0myRKzL
7zxi7mjDZM/19dtcHH9pm/dCdjllZtLA9oJyizHdV+jzG9UzVcZdbb22XRYYo8RTiDYH7jwURwB1
WzOw15ujRPrAS0qkXtsMwubzYVJlTJTrF/hBoYHEWrsXMac832Vfj97kxR2Qeg7IErzEN0crLD1Z
vVRoBmANdKyAvOsmh4ya4JSpxYI0l2HfaYO2KpgcU9OTxNmi+UL1Ahl30O2j25ObL9xRdqPYWgYO
n2OfhODw2t5/As+Nuw490G+JJxRkrtejahnpsStRECmqwGoPMTtCOp3Zrt80YPe3HIlzEAQ9LpKC
eJ/jPQcgNHd0jart1b42CjxXm2DOwYIBJcNaPzppcuyc3fbghIdrFe0FIn1lDeNZSRsad23utUWk
QgpbIaC3Lz0/ZRrcEvT7ssb3hkfq/aws2fPojVmH34UoDa/JDg81Vf5YIynppL0ODCF6zZwzmp5K
P+0680xLUPMh3VOFtkFclKMgUBAjv3goCUiMmDXOd65dQVLBru/jrMs7n6ZO/kxmvQfY2fZ2beP+
hPAKuRtGc9oRxK+SgFG0sddW77W/FF6Wz3fWujtYbk8K3HrF+2ZlaFdMXBOQ6pUszrq1bqbotyE+
aLCLhsy0wOK0tjf5jZqd+ja7d/CSbB57wo7IiN53Yx1OjR1qSbNXrPLU68l++2eIDhi6qJAURxYZ
KWsuCrfrNmFEsSqwFtDDmCrH9C8KgO6lBf36iDkTGZbBgYWy8Xv1PMj0AUQLhggI4SSEcTGQ9chd
3LdG1xoljlsVDdVy15XvXdBBJPr3v5gmPB+g+wFCqRsKWqLpRWVAiCCymO63SljK+lxEjgic8/8Z
4O7crDWNlBQwgC6U/VAOu3EexwCn5RfqNnfQqa1Wzeo03B6WqEKM7AJQisgVWijScf5oQg9y6+Ze
GcVdExi5FyS26WfFTyurferc5fHOY4+2Xe6d9keGVp9t86Klu7TObb6hZLVlxQ4AZ+Q+7rxdZSR7
t5c1W4gOmgtUIfD+KIXf3Lnoe3S1Mk8q5FB63xzqo5OQU5y24Akp9dOIvADogEJ4s7tFZ5/qWT+7
U/7QDMnP7dGKwqqV8BwgCQBD4RqvNyo1lHSoihobtQVI2PQ6slMSSnYZUL1+mhiN5GgLZhdCH2j4
A8PBWlhZ5+XiYCh1ZdDea2qUeesAvXtB5jxr7P0fDwruHRkPELHg/zyk3lPraponXKB9joYj9On5
1NZ21oDI1Fb+vG59ZYsb0FJMVhXHbhFp1d70/EIPtsciOIMYBlg21hwr6CO5WNQYALSzJkAFc+M5
06xdTO5p+astH4bqi+PIAjVNEH5emuNjgXjo0CQdw5yrP2nKuWtPGnVxRT9Y6uAX00M27z3zK3EH
f55faPI8T1NYa9+m8SuLf9X2XvF+bY9fcBdc/SBugxqDsTBAfUtove6XJ42dtj8vmV6eudc0Frfs
lKIEpYgSeMsTdZ/V9ok1z0n8sVS/bBsT0AMhYvy9mHwbvVNrPbO9DNYy4MiXz11yJvMXVflJ3HMf
U1+Jz2XT+zHVgyZ/LOkJ5Rm/Np+2f4boDF7+inXKL85gqyF8wdVeRkr/MhC/TCDl8XHbhMCtYKBr
SsheS868jvns2GRZeqxaYQ07a1H2lloeIcP4iO6947Yp8Wh+m+IOyOAVyO9XMKWW5yrvgzk7URlN
kCBCRrIBbZKoX6HgzCc30UJGstqCtyYQ6UjtL97ohvN9CX2A1+3BiHY74nB80ATgDn3r10tTTA4u
NBdXX5nvwSHm7rY/L1qWy89zYU9qUtrpBsbR5sesDFX3oTfRdHDYtiJaEbQL4fqGugHym1zwg03h
UYPqRbSq95WnEdJIg+T+lJlYj/XFFi5B60eaBiaazAzLBDqliOUrWUZQuBpADqCDHIgoEN5eW1Fb
ewYjp4MHg58594mM/Uz4eZwO3Lx4DCH1c/15xc0HwFBnBNtk8Kd3oLORhPPCWcKbAb2PeEXeACDN
oc8tiCLg2ZBUYZGoQcnuTZm2myhcQ4wIWCKe3agE8ik5VdPZXCeYJULc+0HLTo2K3mtrCUjnoPJf
BnqrHMx+5aJu65fOrgPdiyUsB6KNDXoA8GiCu9XG+bmeytYcGzKOVRml9aDuxy62dl5mgOi/KuYD
tVn9sr3FhfYQda9CIcCY8t1qzPRqsyNlFWWY0RmZmQNLP6NQtW1FE91OaDT4z8z6My62+QrTMLwJ
1Ar56NyPlQ2myOpdWaS72nTOKehc1LQIa6SHUme5M4h+YrW3Yyb7atH8lerluyEjOwJVcbt130t+
2+qKuKcikDsqQO2aDi0TPtu7psh0dY7LCFnf73ZLKSJXIF+huZHdJQU4P1hhFn6rztmh1vJ7u28P
JJmZ5C4TLsTFr1jP2MUMaWq86CTHryjnxHc+LmrjL2gr7WUqXKJ2NAx31SxGqQOrzh3WFNczMVqr
jIw5f1CU+qCW2sFIcWnnNTlAJOOdPZnPHeRXi6r+YM+yQEU80P/s8x13ZTqDuyWBfW96MabnxPDV
LgAd6faqijwGCmu45VZOWtCsXU9n1lRtS82ixijbwKDvauCZVZkMkswI57x7M2lLtczqiFnfanpU
2PdFl0TlogsblAvgDMLb+7bO2vaz5ySJXUU6yu1qez8rXqDa01Ep79rO3m9PmnBvXFrj7gkwqU1m
WztV5KRfUNoBXApiqY7qMwNo8zwNElD6kurONB8ArpWsmMhFXNo2rleMtCZRKx2288HyK/OFeWlQ
WCDhxuHr8w+ozUkuFVECD42zv+eWO3IOcgBq2rlVFGvFfupB2qm+aFO9G4Ynd4WItzvNXPxxSCXT
LNo2Fpi5V2oh0GfzDaGsaxKnXChyNgB1uMbdXH7VBlmrrmjjIOG/yoSimAHndj2dI3F6MifwuO3S
vSyWd65q7Y6qNqpZk3PKYlkvhXDvXBpcR33hwPpSU5rRWB/g3T5r/WIJFiPs3UNWgAzVZ/pTaR/p
XwDVcTBA2YPCKvDwfHOrYS+QuFrAnEeVoDg0+m77QKyTxF8N4Aww1utJ02+gOF5pJr1uA1bUgA2s
Ig9tf9w2INoKa1PjW2oKyX5ulUqbenTJ0NPIrGfWnJT+Oc4lEYVoDG9eEISOEEfi+UhoQ6fcNQq0
mNbnin1yZLLuonOLQGW9SwB+vVEQjadMb1KGIdQgE2tcKwQR8xMSNEA7LJHRsV21VM/bs/YG4eDX
5dIm56egU+0AtYa22Tqh+7IuAijaHJJGBRNusYNAup8gyz1UZQiE075pU6g6ZiFSwkgE463j1lFb
LkGGv3MpRFJoeg8KklNtkRCjCVKa/sjNYpfpw5mCJg1KLque4anpvbMRO6fWtHdqtYTbYxLuBAPe
4E36GLwI18cHXdoL+HZXSCE7Dc3OaQ5Vfdo2IdwJyK7i2QKPACDetQlEsLnlZgTo3iFEhkexJadF
6AJQaPzXAF861YG8ShhadCPbcn3LOM0goLVoubeVp9LZ9f0TVb53IDdTXdnsCTfhhWXuuWnocwsQ
ATqQB2VHl9bvnPfJFJE+ihsalDLWUclE8gijKh5tPdHRhV5R9kLTOWRFIXvyCFMsl5PJ3Yf2hMZE
r0IxM7aLY93bPussv7A7P8vME+QpTm29fEb7wwdTb/d55T6VkPBBdBtAYXxvjPbH/2nzGOucXLh3
VqBe5K61VScDayVFXWmR3MfCE3CxhuvfX1iAngQDGgOHWutHf45BKv9syJq7ZfuEO2U2VTLdGbBy
ecOC2Hw/g6guKU9zwfZF813zJDGNbKNwUWhfUIs4MQ6EMpyNCqL3rSQRJyoFenipeoDrA9KEqvf1
pCU5aH0XD8uS6ECKdp/j/D2SCWr8btKeavbOtZ6Vpffb4gMjn6qy9ctmZ/ZxYBrUL9mhKT9rzTc6
7etWUlrmxXdX2MnVD+OcTTY7VdLO+GGF/Y41eeiiZT7pInU+6f0cEgNN7U006N8W8kOtv7J2n8a/
8v5Us9ftffv/OUf/zhAIHa9nCMj/WstKeL1y0YJWsd9NaO/zM63eW4hLFqr6Pbh6ErMLlYkeFtoH
Jn4ueKePWqzegdfpx/YPWrfYzd3lGhqUqHFr3iSV2NxDKHcGkLifB9+gJ0ANjqMCLXFLcvELz9OF
IW5rLONgLtoEQI6pz3c16tJ93Z2HmUq8vuhIoVcSCHKQkIEDgTu2U67EaVri/ofkTABkXW9DpcFK
fDvPQWmZHEqoim/PoHBvXZrkTvEyr7KjHbx92bMgG/ae+2VCHpp6T0WmBpMKnEaRhlP/ecr2QAsF
ujLt7PFd3yDc9mQy7cJnhIOGEFAro8/qpotCgy5nSVZMUr18mslh8nK/Go8DebRY5kOrwaSfpyLa
ngKRY7m0yc2AraelxlbHYnnZkfjpkh63DQhX9WJQnOeCqGWsLQUGZY1kB7hXUJNXz1b8pYcUl/ky
JIdte6LnCkJIaHS+SZfxsQnth3xyZuyijmQH1k7hGFso0IwP9gobKXTJ8MTz9585PlIxdJYPpo4d
BK4xgt5yJhmO6Ow5IHbH+Ua3EPhBrp1OXYDx31HhdHT091rsYAEFnNX77TkTn4MLK1yIgL1sDgP6
GiLCUP2Yn037XFfFAQw0U/dSs2czf4z1+9zQIN7ynoDDNu6fJ7qvKklgKdwsF79jne2LmxtcGLoS
U/wOttxXH708YL2vGrvOvbcd2ZhlM8u5m35Q9THPYStNvyrlE7N+wH9m2ediJr6Xf2ytiM4HO//i
tgfmEH8F3poyZkRhoOugfw8N4mDTRXrpesALrRelATlSZNRPKv2gzn2Q02OeWz6ohAMPUltQCvFt
+ymXnUsRMAiP+hXohIYS5PE40+5ClgxEdgAglWO7o6bmPlM2f8ktUvmA1v+07bbcqakW7y2b5miU
zn9ls969DFn9bcx7WRJFuPTY5agqAKqLXofrmXDGCbSKK2itM7tdm6hRmrmhgldYBpHIsivCgcle
fwISbci0XdjkDhe8cOcRBwA9tG++Q6PTjhX6rqy7navOe4Wy0Kzyx77qv055fFSbLISrDAnN7pmh
h9tHUDZ8bjVsl+nQ8cZGMGfHB7l2kNmnwukgv1TuRveokk/b9oS7/2Lo3EnTFFYrTIebVHv4feDL
bTf9NTvl120zsmFxh8xl6ajmwxq3dscacrbl8JFQeLC4DRIVhTbstW2DazTIB0WXS8rdZ1bdUjD7
wx9nSf0St/WPappOadz49QzSX5OYwVCzHQonx7+wiyS4agDti/CF276uYkDwDYytUJocHrSyv69V
8gqBg11VFmdVqU9ZsYQO+wu8IqTZbd1AbmkV6FtvwwuH2Tjou9Rq4It1rzhmS3Nq0bNH0StDLEsy
s8Idc2FqXepLU6nWxGaKw2KU845pyrO2DCHLK0mz0bpANwsINIsDOUBwbvB1pGqimdmqMFPU1O+z
s45WimrXybp8hPf2hRlun9TzoBPFgxk9pl8LxfyVN45kJMKteGGCXxsjiatxgUcD1eJDaqT3UBYr
IQxqMTTYASBYdp+gmL5r5lRGkyUaHAwD3ARdVcwkd+oSsHuysYdMkNUVAUQ7/LiVhCUiC565pn7Q
HHuLBRjJkGvMRMOvU5/oO5L/j5/nvJPXKTmSE/i8Un2Zs6+xrKlH+PNXsk30YeCxwRdH6ajg5y9o
KQcQ/F2WdE84QpL4QnRcUOv/zwQ3BODaSmPQ0OBtumFmBRULUtksiTbYpYmbZW5oNlgDojYanz2w
ejmE+THqbdU8BJpZ/MQ1+qgkXbDt6kQn1ENBDEVYUC2C4o9zBMmSdHW6IJ+UISu30J1hDB/NMnmH
5mbJJN6aQq4cPXFAT6ClDP9dm6qh1QHi6CqPsAXR95h9aRGJ9LEDzWPXDreHJYjF1sQ8wmzDAI+s
zlftlaxavHzVUgLfdrAsP9D+4C9z7ivNoR8/qRrBMUKux852uSJ7iQoHCr5EG4Ggt6r3XA/UGeii
mzGBsJI9Aj+KPuZAHYlxQITWab4NPhuZxdv9idGiWA9GDzQE6nztaBrRL010POrbUfkAUmgfmWok
eiSpA+G4Vo501ImBAuDhifG4xC0kI0B2NnuQW7S6XamZd+Xg3euzjFjt9jhgRBe2uBNn28riWR3u
wsLJwY2vnItKD9ns7UkXh1lV7VTaPnUVk8A8hUPE3bvuGGgW8dtmKWxig+kBAMnBDCEqDLxqMvpe
Ru+KFvp925tUtGrQS4O6PVqpwRPK3SlLPBGrqcGbo5Mf3owuTpx0R5HEMrfeEZRJSD+8kSCqN9gU
vYu1Nu2RWLLmZUJSq0XhrZXxQYmM6Gv//iplgT3IjcTRh3k0KQKmxn0B0sK3KhnngGiuLi1wAcs4
WkXsrFwlC2hx/o+0K9ttXFe2XySAmijpVZKHJE4ip9OddL8IPWqgZomavv4u5dx726YFE+4DbGAD
O9gqF1ksFqtWrSpKVO8R/SWhvrl9SzCiDOBdCv7hixFskRaiHYKjcjiH97VyV1CMx5V43FXXdCpj
scGT2AvkXBFpOkS1U5m6o4MRE1/yZvJpugv54A7aMeyeprF1VeP1unLLGp1HY4ggTpQTdgm0jmo2
63iWpHqzqXLDjcnXGA2n1cxQxuxBQCCzi/Vd+7ucwq4pnRo1vQmJVWK+8rzZ1X3mp6BIk5yklZzH
uWrCNRZbLXDeEwTl+a6OXklaeE65V7U/cfyjyZhfZw+D8QUdiq6h3+eg5DZ47+n8zoo/XV/jNQdy
ssYijqXESDiMQUO5wiJN7JLBfNEKfs+abMtr7e66LMl+OsI9k9SR7aC2jiy/86ROB6T3HcLcEDlP
On+1ZO2vMrt1tHO7Tdo+MkoTz7/ZeWbJb6I1aCiCwVY/OSaIhQU4QIoF2/9THY7XFZWKFh7UCcab
aNqwrGrtk/INWOmk+j04QW/jRg+/6vMjtTSXDtl/5w5EuISKViEWK1DZ6TZ5f6zUu5FLdFsO3ZVD
KXbb1cn/HUpERV+Yod1FTbxPY9UdeeZzS5GcFG0pbJzIA6Eu0iR41tpow8Q0B7EbsmJghFAzqzhi
JDfmMudJvKumBNNVEjop7hhOw5PKSntTczTv9+jQM0J6JHGa+YMOkla1KJS7ulVjPy/sT8QwmK/z
KPWVfO4e+oh/trJS1jMqQjAvfrPgMVUtb3GmzOJYGdUOHGlvThc/hLUKIqZk2+i9V6Ck7Bjj3s7N
QxoiNpllZ0244S5+guA7JydkbZJi2cj8VVHu9TCSXAsyAYKrNPsYjRyLjvwLCPrqG5Fv//n96Ech
mHIBAxCh+Rh/k3eVgS78si58c36s8hc5EeCqDidClr+f3GxLKbhLCISkuTdRDyXw635AuE4ulFj+
fvL9pKzKNluUMGwvnf0p9zTZY1I4jhciBFMr+WTbKd57x3z4lvI7Q603vD4YcbnVFNnbS8zaXggT
jMp2csxna5AtNqZvrfKAVnyPKV+Kkbt597l0nolZblvjDwrg26R8T2V9iMJddSFeMLlRK42MhBA/
mK6l77P0HjflfOMsn/9IwZQutPuiPRpdxeebNmRlWGeDXRznzEs1T612DIgEWd/tqmlgjBMalkGm
cRGB0lCJtJHj+LT5RlO3Tr0tZU1tq9Z9IkJYrnkubYPbtDjG1mfWf0WP7XXrXtsONP/TZVYE8vhi
/24Mkqk6Bs/M0UyejXGne/O4a1LJA2fNvhfc2gd+zQA/y/luOHEW4ZEAJSr7uZ8fQi3y0vJLFr2O
fS7xaEJ48rHxIMUGA6ANgAmmeJ2LMrimFwZzyqM1Om5URv5IXqPhvp1+lt0+NyWYh49fLl5sIBHH
lYY+MlRABHH1jKRsZMCas7BDLDtUWu+lhdns8dtQB1vqv7HJmTcXRbwddbv1VdsedpizTN0QE/j2
jmKrbpziSrGHPL6nOs+2zLQzD4mGzFPiysBADVJXr21lDp9UOkebNHWsp9asixfS1q9mWjPgKLof
5pTx1zxLrNeC0tRHf/N4N6oJugHNFsyE6KcufR45w88mSTsP4z/D3URDUP50fek21Vy85trQyoLx
S/tFZRMN1uCXwDm8eL7rGdjDp4aToBi/hPnXPLoxqYwNPxcguP8yUW2UoSDAnnYD7cGo7ZFONlTr
8qAvQnCRWTgkqDAJUSjgXPkMfCQJJqPw67nzZuXFaCUXzeVRxKMZdStg/1F5vqjkYRoG7TSF10fs
ClCEj1MBpPHn0CglR+RySzQgJDCJCJMMUWcQ8+NE62JwRybpsbS9nHpTL/n+5WKdf1+4zebK6uKx
wPc1053trTNunEIC6VlVwULuFWmh5W0pbPpopihro7Z5jDvLbztwHZQSv7imBDgnQIaK0QpowREO
dk4rEgN/nhxr+yFJd0Xhs1yCp5eJEFx7HykMmfE8Ofbc00oAzDdgjLzu3dfW6VQL4YU6WQXp9Bha
0Hbb5ZtcNm5G8n1bADSVCaYplBRDPY3sDwDeriOb3itZI/EeBw6DNk4EBabkjVZ/+qbxiKwbWCZD
ONx2XWFULeCER157ZNpl+r0hiyHFVAG8FEKEBRen44AD5r/8hpMgckqnuFJqJT5aZe8iEeyNbF/T
x7S44+Fn8Pt6GDumOd94/JvTX4rzu0j2Md+ypt1eN4h1Xf/+DuFsOnrfhoUaxsdZ87m2tWOf9v8g
wkIIiXwmSjtIhJ+rqoT9MFXINB3twdfprg8/NbKyxZoWpyKE4281fW/hjZzgXeGR6I6j30VGIb0s
xPnFjtjhRAthw8LYaBulgYjEelfzjQIygdqj5u76dqydn1MpwnbgNlAjJY+wVhhtNuxr8i97sdRA
gb+hCw3W+V4kJqoPEdPjY0nu6nRTFbtWxum1qsKJCGEv9NRGq06mwbI7ty48u9j/wxIB3YK2CgPt
U2KhrVWQD+kSGh8jCgosr5W9UVc3+uT7wu939IqXfYzvc+cpytF49mQn7nRje9bH+QdU5v+1EMyp
4IWZoIEyPprZVksfGDy+LcnpyBQRbAnsmrRpcgsb8W6bYGnynPS+kCXFhArJhR7CtTgAdg3EEVZr
iIttDcAqqxTXNr9zY8OtIyXgfnn57/ZfuCVB06DGmHoUH8dpG1qbVOaaV+33ZGeEK7LXQwDax+X7
OhqgAsokt7zk+yL7j5IUjp1Y+H4DVpzfmQypLvu88LTSu9RqmhQbMoOu5p3++K8W3xSuRo11Ovjh
YFNdd2/W216Wf1q1WcxdQY0b9IMXZNnd0NrWpE/xES1aIOXKUUrnbqG//YMWJ1IEEwLu2Bq0Bl6Q
2Z6Z71Hmvv791evo5PuCCbVAB6CNjsTHdr7rgzS/G2WDPSXrJMZZvNRCox2gwUDubUwMQhPb8LsK
32/WQ7PQdmwhVbtMpxZsqe4Y4EljFB270q1HgFFBzSip5q6YK2YrY1QZgEvw5bawFVMPbE4VcyWI
w9B1rF81GbfXlVhZqoWrDmOogd+FFOHKIwYmTOB9EgbjgL5J9uCkn6xhn3NZ9Wf5pUKAcCZn0fQk
olN1xe6L3AiDTPmG0Vme4hw1p/TBROKO9TdNNtdgcazXxAkXiGZHGEEPiuiA6O9AM4Txbsq/MgOI
2unm5xsG3DtLqybyGoCjCVYQ1nU+TywkgUn3NPKs4qnjkgNzaQWLCKTNkBNYSTrRCK8G1JDUoNDA
NgnKRymwRSJBZHwEAU3a5h8SEmDFvUGWlrs88jbMC0OwwIyAArRIXqJ2TaIUxagGU0S3nJkvVT7t
lVKG3b7cdYjBDNdlXsvCVSfsRZWaZJ5Zp2I+VbEP826nNNUvNaxBGkaf65ZLzs6qVuBWwzxnTI2/
GOw1V+OEWQLQKlf6ezMJXbtAqzr5ef2EXp4cJFPApr4MaDHRBSqYsqnXFpoGECs08fiQ1sNLa6Ex
Yi7mnwDaP2DGxCc7vj3NCZka/dgrPExEYoU47p0mHTISkBw4GHBAfkcz+y+9HvYN+lHd6wquGd9p
tkhwQUzXG4zCitXAae+6+RkR0j98H6MFAU0Amx8YnM9dj0l7UwUjhBow41OS/MxQmLguYM0OwMgD
4ko0TmGIoaAAZnTWegsGICCoE/BjhDHdgaukBsOtLuvzX12rD8oNpFqAPhUCynoYKrVXsFYGbf0u
nDxT1hQjkyBcOeh80qK5tmFupPoUp+UnUwU70/UFE3HguGxgX4C0qeAMBLJGfPTqZBiY0llYMZqC
iRXNdVpMDnXdflZi3bXU2QBhQfu7nGt0yMTJvqflPqwwsiJVXCod0315B4IBB9OCkJJGExRIj84N
REt4T/jYawFaMOsvihq0KnrvJc5ibV3R5Y5gwcZli6zouRAyTVbPQ1MFsCPO9zYo2/wanf6SlV2V
AtojA/OCkEERu2MYoFA9aYkaJOBQjV5x5f6XAoS1squw7+Gu1MBKDxgnImONl/1+7XyVGsOMWDPN
KrA9LkZ0ljeHttjpk+URNqGee7MvCT6vWPu+AkuQ5PurlmQsMD/kQU0gG89/Psf0IZZzQw0AfOrq
Xes8O+pBuz0NAi1OpAiLFNY5cMiFDodZp77KE/+P5HguHziPnmwDCoB4GrBMJI2FCD1WzBQxR0KC
JH8z1U8FZbvYDGLtCdy4h2bu0Boe+n02Yhbncz/c/AKEcLAqgNCJAmMvgh/KbsZkxtqeA9sufDQV
+Pvr2q0FCRacjgE+QzBeiTnSiIHBOFPnOWBjiXYfk9iNZyqMfxkRoGx7jRR3pj7diMv88Hhw10B+
ousI0aKwpEWq8parqLtgAnHk8jKbH80W1a+yM/k9in1cUkNcs0QUcokN+teVUbTJxDC4N2oJfBnd
5Z29b4u7jG7RVnN9NdcO7KkcwRanieRmiRZ+6BW+z6zZN+X05bqItQ2zUYHBZlkmSPaEAKhmIZ0d
dZoxtqbcmXEKHkgMXjD68THTzAdCsttzXFiyE4HL2p68VbIYmGQ0JM1B0b6b/X1Ja7+aXntjcK8r
trZ2mCKCxjJMxAMOWvRGaL2rB4x0DzSACjjYgebS/wcJC2vnUtlHq8zyC0400eepQsFvQp4pQUNd
tYvV26tXCGxMlN9wda7MKAQnRQJe/MWuAaMO9aCi4FhjP66rsRJgnQoRb7Up6xorjSGkHNTRRYwM
ZCS4YeXw93VBiHjhGpZJiIKppXQMWb6UX51u3yq/wu6hGV6v67Ky6QtwFfn+5R8Q0Z5vCcD1SWIp
TA9y4z1yfme354jQMoTHz/LYAvmzeAWVajc3iqLN4El4bNr3vt6xGN0Q08t1NVZWCuESxmJa6EvA
dSfYbl/Xajkpyhwkrcu6Z/peyUaUrEpwEG6a4BtfAqfzhWqbyJyQKwITzQgu4Hx47MZwUzfs/XZF
0EKGSw7JHIpL4VxMpTaGPdm462blkcytZ82p11SS8ujKpmPyM4BdKFGAj0h8/5ZjMevdjDstLJ/I
9JT9/gcdgE5HzcJGL4M4DJ4qDotiO8Uxr+ItpiAGeeV8nkMi8fVrO4JGVEKXprTLIU7TYCn2yAeY
Vq/tJgXEG1X3nsRMUq1egRLaFPRaGEYCdPcy3uB8S6zGZqBojOB/HSd0Q02ZPCCi74Da2LIW9Bcd
enOLSL0DweuhaMqfjQYCa55Gn66v6sq9g58BC8SK4uUoXtkjjSdAdNI5yPpxO2TxE+jgv/CUvulh
jPT9JDFEEUC7hAjA+uDsonYDmh2xQaQfDRJmfTejcT/VtnOlpr944/T7BOGeH9djv5kc4LNGqmTv
Dbeoj/bAoXFL0HV41zVfCR7wgkBfDIZorYygihq7IcryS6J4dJtpAqcLGNBz5llpcF2SSMHwH6WX
WZMETK3o41xs7uSGmsw8rtvMnAONlvwxjtgbU0bMPJsZj3cZLcunTMEkDdIYrdeFFNxQivUPT14c
/I+GJ3MZHyX4MhpmlZVzdQ7GNt7odnXsdFlr4uqKnogQLuJiSIui1XWMbdGpS8dHw1H8JmJeKm0W
W3M1y/NjoaMCSYmY7QClzBhy9BAEjo5xFm5GJLax9n0ER9gtHAw0TwmHkw0zElXzNAWD10dPFpFk
vJfrT3h6LCTw6D8DwA6ctMJeOCneyGiTngI1q4AK+5ZkZFOrn/Io8sboRb2Ru/PD/ODNlnX68GzC
JaPNVuwUYTMFD5r1tvWU6O26fa/tOzr2MGpvqZmpHxQ3J+YNRnvU/1g3Bd0+6nwaP83aUyLrfFzZ
EngODTcMPMiStDs/Q3jEjVbdTyY4gqvwNW0+X9dh/fM4m8tVjzhMXCMj4lRhnRkU+bfCvEuQsr8u
YGXP8fv/Clj+frJIhd4qTVZAAFzBrtFAVBn2vmO/ama/GaPa67XIvy5xVSX0QVlLbIFymnYuMWb2
MIF93EROdQOim1xy3a9clMjRYX4fhoYjtCfCinVD3xRt01kBxsskOCfHIv0HBU4lCEvG+qqnrdla
YK75xVCsSXRLsikyHYQHK08irYUSVsDDjapuSOO3krOxLgHoUwtsGIA8Lpt0su16qJslsupWELf3
SM2W7KCFEme1cvywEX9FLD/hRIRSgPu3ReYNcErHzZXFGxrsW/H5dms6lbL8ihMpZmZrczNDkYTs
rWynydAQi7kIPnEZAo8mVUxkAjpF+D5GPWHoZJ9ZgRl/p+W9Pe6q5LvxtZlvx6ehmoFqAhIVS7lB
TMuqBXdyuyitYM6+tspvp7o9KXH2fWHHq5qrFP7WCkK7x0SxTQswZWj8qiYJEcD6gv3VQ9j2rh21
pO+hx6DuemMfxr7BtuEPh2+ub/yqeeHuwCwvG2z5YipJc0xlQsKHBor5I1NAT/nMDC/9F+s6ESL4
qjrkWmHYIQ1IZ7/FOWZihfz7dT2W9bg0sL96CJcumv1Iog8KBamF9bXu2TYq+gl9RuP+upw1t4vb
EE2oGD2JkqYgZyyjzMae24FSulPtR6HEK67oAap55LysJfWNkXHnB7GenUQdp54GqrMz8zv+CzN1
b9YA5TDUyVHERBQkRj+a0fbdgJFBAc/u259JIjGoNQUwzxr0QIA2A1EgXBy0Jk7R9iZuwgrA+LT2
4uag96+36oDBdGgvWHIEDqIeIVygA554xphqQTt6k+46MprwSyU+aDBwvWL+DSh+he/P1IxKmiA9
3WI2DKAFGwxJ2EUxvfmQQwwFnYQFPiVkBgVjsoHTLxtV0YIJTd+1sqXWMVcPHdtp5PP1Bbs85ueS
BLcVd5SwsoEkZfzk1Pc5gNoqwJTgZLwuZ7m0z4/huZxlYU/ukYqmSl5mjhaoIOIz9GdeZ27VBaNe
+E1z6G5HyYDDBvVyhNlgYEbQfS7OdhojypilBZYVwQpi14wee0t1Ndlc+MtjfyZITLGUU5XZZBEU
2tpm5N8aAOGur9ylwwc8BiOsFnJcIHJEkx5iWoDWojaDCoy/MyZbuVo6/Kg6tk169kObh/fr8lY0
Au4HqdvllbJAM86XTqmjsOfqOAbWYP3KKFyNld5cBll8DDjAUSJFAl98GKsYQN6mmTEGqfkSb434
5boGK4cUPJYENONI3QJxJdhaV7WVFkf4vPXG+KGJHzMm2ZPVNTqRIEQtpsXzMQ/1MQgZc3n3aZIF
d2sClqlz8PP4F/zZ+SaQ2LYSXSumIE0mr+pAsxvpd7ev0qkI4YjkkU1HNGNOoGAiXjf7A/KD2SAJ
UlcSP+BasTASEvlBDC4WtzoqJ7AaclhT397poVfoblHvaLSLFA/H0Zw2nPpUVuRYWT3U1zAkGbAv
PBo14aqJ+iZnTdch1a0Nnt1ytA7fvniQgEQ6yt5A/4iHJDSmVuV6iV6m6IcdF8B5gW15d32DVvJH
mGKP5C14VZb8p62dG0GW6WHGwcCNyS+PkzltGVq0CCghMPQn4o9ReZ/1+V1V3hzIQirqHUjfo+fl
As+ERK8djxqS7C1zvHjufw61sSGF8Q1TLSQZspWDiuVbBhqjnwpIQOGggokiVwkvkXR19kX/e1Cf
lPjL9UVcM4VTEcJJTVmF3hpeI9/aKT4bpse2ZRJbWBWBGheyFBYwcqIt1Equ1kxJkNtM+8jty+5J
I4NExsr1icASHFmo2yC+EYlI4wLzBMYWaiiDs82d7DmvbY/m/besDv1QzXo3aWuJG13VC8UDpEXQ
rnJxdJmS4plfYHcwt901kaH8dX1rVnYfxoTE0TIBCk8JwceVoClMaBVOGDL1SEALM4KOpE9uv2p0
JHYwnAk9KMCbCkKGcLRZGyGll82Knzazl8seSivLdCZB8KMgTlbSXoUE7Ij9lcu6WJf/XQicAPYD
Z6qNlI6GHNi5E6jQmKI1ptIFsVnfl3liuKkKAsJueqpT7cmOauoyFfM7HVmiZ00vdB8iF4pOJXox
q6Ye46aMecERQg1eG4ceKHevG8Dy0y9Uw4NioQaiixM4V00PMf+LTzEH3e3gmi2myOwwo1h3JGLW
7iAdpIZwoQg20LgpRNMlUQCKwCDOQK8GTDHYkpY+EmXfdPfUnvcY1+ezothF9owGRUlX8KqKiNtw
0WIdLzLKqFfNSqQzHhTJZ2VmXsbvJw5kW3Y7OAqYkhNBwl0x6d2SMM94MFM99VjpplktK52sWQQY
wpc5fQQvExE6g/JQYqVVNoDk9U1hgLJJzuraYiHk1Jfh4qgjiymHTONjVDGU+Orc3nbwpSqnd3pk
+3MmcW0rMTUA4SgCIc2PwWpi+SuKiDnkedEHQ/syR8OGVd8jBcWLMAKxy9frVr7m5vAIAb4Vr98F
R3Bu5YaRU6MAkWegxdaejpgBnqflL4UQSbiwckWgdPFXjmABc9ur4FZPeZD8oVH72PzUv3VD+Vj/
lIR0a1aARJ2Faxt8RSiYnuvTlWme6dXYBaz3O9eoJad1bbnQzguCGNx2Olhzzz8/sCTvi7blAZ8w
lBT9cGHdvFi2DNq+pgVQHTAzAt+DvM25GAqgAgh9KM4LONl/R6qsTXzNbSOpqeHqBLXhBRLLKMGr
MyQhD0gRlOkfo39DAK/yQ4V+rPSbJSPdXjs6MGXUyZHeBAuzoA4YY5siy+BnwhYTTeOvTfUzn1E4
lqULPj4k+uxTQcu6nrzjnQG1ba1dBOVPepv6RjEe5jnc67T6XOvcJVH3bLBym4OrxjOyX2lEfWyy
xAZXyuiYFgcewCUbtrTJC1dHSyobMxJwORVa/YjBH49DUqCKS7zGpGj67/wuz98IYYcWI/tcwEb3
ia2/Xj/Yq2sOX4ViCEKYi4d5NahOU3IcOI0bbp7t7f5oWe9laPvX5Xx4iIs1dxZcAqBbyMcKHqSn
mTlinAEPzMHyx6h4KKfxtRp6dEA2g0sm6uep4SfFm91FP0beuaWZW0h1FF5D7J8asXytHJ+4jZKm
ynaVnj1bubppiYxNYO3oAveDdgFjGbklBqm8iFByT7AgmKlV1geGLnCb3Q4scwwNPLFL8QmBgwid
QRbXMQHanAKDPBbqTv1+fbFX/ALSRijbAFTmoEQreLcy1iJuVNoYJBgUXL2Z0+0gYzwY4d5wiS5T
0KxlEU8O0DzE4Pgr8PtLlng18mGATF5XYcX1GGD/RMDzkWIRMYU5YVFF6mEMlEz3LBtD5OtjN/3U
zdeY/AinB7v+dF3g6pqdCFwOyolKUVViSHCIN36tHJRWc+38/V8EIKkLD4d9F70bapygHI3IGJjG
pnH88R8MF69QoJoR6QLBZAkKZLVpjLND+6AaQ/fJ1j7XoaRquhJwQAIs1wL/rI3HjrBEWmeXVk16
jB5L30Etuu3mLnEdACNZ2cZub8oY+Vec06nAj9zCyZ4YRsK6pFH7wMoIyGe2fZ14VfKJdLc/4c/k
CL5pLJnVNpj6ETDbeSSTfd/E/DV2mu11C5CpIwQ3jTpoRTHMfRANSLhpT7R5xUyeUcbitGbJoFkG
IgqTi4AQEg6nRkGAxFtEoJiRMpuHsH29rsaKh0QPDcbMo86CWo4IZivnIa3qmI8g5gdvtwYIC6Af
rSTgXFMCMDY8esEfi/BGWCtqTP97HIs5cVv2UpaS6sSaAKT0kI9GfIPmIOHydeKqIdnQDAGPEV62
sSSQlX1ecMGNrfO0nNshwLyV2fKYLMJcO4unP184iyQBzm4e8H3b2A6YPlLsVPW+qjaDrOQsESRy
cQ5NSdUUzbqB3vpN5mb20Zm8zEQGVPLKXBeE3hsHj9vLEkFhd6Zix+UQUNDBO0biRXRymfVC5swd
ucS81mwYQ37wcgLRFUYkC8s3lAr+ezJi9+evFftkk0NlSJzK8gkh4MH74v9FiAuHroV2dOx+CMCq
vgPV2dihMdBryoesOlCauBgxcv1crrmXU4GCF2sKQ23ZDIG0/56DqjU5lPXXTJVcAusrB8AluHwI
urGWbTzxycpkGcDKkiFQHFzKaF8yYsVt0XJyXZnV84PL5v/ECOcHNe4wAxYYZlf6s4kQKeF31yWs
7g/6PJCPQm84mrjPFckBvB+bCA6gbsjwADhC/YgcbOaFWlM8WKOlIstG+r2FMcH7mE3m/rr4tXVE
8I/UJNDZlxSi5sSQ3x/RllyGn1Ryr49+L+urlIlYDOZkq9oSHbgA6JJALb9OLPJV55ODVonreqxt
1AeaEYBG7RJnTse6oHmroYhgfW19TiSh7Fr9AMhetLouq3TJfGiHwxRWM0dvNRB6Zu223ZeCH6bs
52Smbkm/G3bhWsnt4KplLDSKPehmUUFdJlh5qccTzbSZBB0Y5jzcRtnTSI3+ea4URbKA2nKViY4C
aXET1ykQm2D2F7ZJAeSYjCjDYFDptm2fE3JEun+L1LJnNn6nzl4Gx6sPrdsguayQrUXuqbKfh02R
h66h/qiGQ1f8JBzdQ+yurvvN9R1W104KmmCwHmC7Xcoc5z/QrpypaHS0Ks3GLuwsrwzVZ51TD89m
kMYejGSHXldEpmAA/G4ad6w+4vB6xoiwQD/2/R0CEr/KZClrbRF7sW4ULghJQ9Biio+o1ipCZmfo
zsEr3sgPTmK7HdkTZTjm5Q+lSI+Ub2qzdHPrMNaPSfljjnNAe3tQdTe7UHfuOa9cpYk2dvo88PRo
t6oXtYPEX65vL5ZvgUGgdVVMnbWsCPtCxfbW6RfHjt1pfiLdy1zXWxWP28pGKi3cNMZd2P40ikOu
31dFEI8xHuOFr6nNpsmoZ1ojGCZDjK2HVunx+v6uuIml5WHJy8MG8e49396wsYcxzNH70Lft9DKV
WnSICr3e0GKSIRoWry1sGfIdaPtZQlNg6YVjlUa9YjYttqxS2urA2nzajmk/3ZtT33qYv9W+2oxX
L43iKBJvvyr5g0ITyUtEF4uNn/hCU2OmmqLGEgw2mMIo8dXpqZ2eiibaDiC7mBvJqb5wi8iTI/sH
sBNw+phnJhzqQmWpUaV5FyT2gzY9/Lm+ZRdXPb5uYSwH7B4VIRytc22mWTEGwlTUU0rT8QrOYhf4
XO6Zc5jswRcaSTo+LkxEkCfeJEOttIMzdMEAOsoxizW3IEAkIDsnWbaLIHARtFSKkI0CakC8lBeg
JuuGkQdq3VOvpZH9AHCH7tpK8lnr42mH9ZbhlFYXc+GxQ0sLKjgXvt7JeK5TowvU8dAaqqukD3P5
ub35wbGodiJGiGgQUXS9NkKMXpg+MZgbj1+vW8XKLqGIh9O1pGVgHIKNtxTDMlV1bgJrjr/wuc5e
igqDWXUnVN+vS1pZMrRkaUAG4wmI9Llwju2cAuuYFJAU0u/gm3pWcucuBHN8n3EZ5+OKVgZamoC2
Q7gCELqgVZHMqhXVZo1+vGPJj1l2R6zX6+pIRIh5BvSTWmleQoSq3LdR5Nbq0yDr912VoaFgQ3Fw
l/zP+ZHNUd+MkzqsgjaxBuRK8n5TqVn2lIezJTlEK7sDl2Bhig1MGjhFYcW0qJ6crqwaFHM3s31n
zvu234/Zj+uLtnJUARZA9/ICDUcgK9hAHlZI0NG0CZw+N3O37NRxz5Vac1WkUh7KLs72lM+JBNhx
mTT/uKMWSllUkpEnFYKRcMp5okdQLuvv0bZRhQ+V9WypOK/PBuot3TtLnsP6Lrclh2vFoaPBGTEa
1hM2L2Y9Zp4Nk6KVTUA7xu5SxZo927JlIftluAueCxxh1JOXTsQLvufawnS+gc4lBsl3r5mqvfWa
6vV65IegFQfchfkxr3y1NifPiYnkyXppo5gXhEcrEohoisDxPrdRNQQN5UiGPIjS3mckAscHcW9n
S0I38okU8bQZel5iDNecB05BPg/Ig4Wzvblum8sPPYszBBHCYYtNCi6/Qc0Dmv+ZyheOSjX4XnYG
f+TRN8yUsm5G6AgChXRVXOmaggdDHsS656iWq6gy7Oml/WHVcNxgFmi5JaL/mJ2qbu0OEso/zYNs
aKLs48LPTzu7sNmEjzPtYVL9Pny5vh+XHun8xwuHFgT5IyY/YD8U+75+neg+T/dGtb8uZNV6KRJI
Npq3gdQTLtiIOkpktnoepNZ91Bym+IGakuL+yjoteVX0XpAF0Wwvep5EkW3hFIymcR4QMDe6fSox
2/XPo54LqA+wPiJiuklLg+oKy4NR9RvNcudYlla5dNrwKwtx5/9KWH7BiQK51vdA/OV5kGl0O2Zw
LXm8r1Jrp9LwME2yebJrCgH0i2IU4N8IiIU7Ik44LVuUn4KutN1BZx5TveubflnLhZNEGnd5l4K6
7CJiJGFpD+k4QiMWPoxO8h7N+SE0OfityYPSKV5Hs52h8vtYVTbqPHpjXT4mtJM8ohbjEjzO2c8Q
Fla3itYpGcmD2eyZlyTjM1Cjm7bsdhaY9AC5/500s+RKumRh/tAdrZ6IKUAlckElAFJfW2n7PDB7
KxidbB+3yQGDArYNOFmnOd9gIMrjGE+u6lS+3s4eG1PUkNPnGMyzpGGbGv3K7vUNWTmFGBeIfkpk
1ZfePeEO4dxp6ayRLFCnBsCKAET8fnbrUFtE6th1NEfgYaUuvOmCYXVWqQyTZWWAJB0mGxMYnuP0
JS6oVzXM7YaXhn25rtbKjfLxIgFz09KHLMJ60H6jzDlmuwZN8WxhBnc8bWvLcZP4sTEst60IMgns
docGYnsdiVYD1AQX3TKKUs592sEd6PWeZ5tJjdDnLUlPrG7XXxki9D8q8fjpKPSKkU6zY0hIviXz
jaMVl+1aKBiB/EQPwJKwOXc79owsLM2tIoiKt7F+Y/lnpn2+vkErruZMhHAAk9mwmDqYRcDJ/rfm
7K5/fWWZzr6+/P3Eb3Y4TCFpoECsHSiAvob5XUm5xJet3JJnQoTbpey1VNVrCOnUt47kOz1n4Nia
vEjG4SsTJJyeummaEXdcEZjcjXU/AoyQ3eW6zHyXXRV84pk+woVsJFSfWQExdOYeY7+sLHcrE7N3
4y3S3xsr+2HVyB0WhmcP9a6gmUvzXTGE3lw+O1zxMkS/5EDy2aXKoZ4x9K78iseNN/SW62C688SG
jY0xeCN4iIs7Ld9qSfc6q9N2djYYJ+JiZDuIQ9yCvWXthAEiBVJafm2pfjQRP8XMLtv8RfovrIhc
lr5M5MeIxEZXakA0fHbiR6LKbt8VG8VRgx9ZSuhANghWlPSjFmZ5US0YA6qVm9ZMJWu+LmFh19Tw
Zr7A6ZXmVFTUZFWgqaM32OgRlAFRV04CdPgrQQgVI/R7T6WVVEGpvvbhLhnfTGVz/bDJlBC8Be96
y7GbrApU+4emHZrCv/79FfM/U2GRf3KY+64hFWH4/kAeswGY2btp3kad5DQv1i1Y/5kUYbMJNflo
aNgKS6cPSGy5UbhDLITRtVtFGTYO/3Fdq1V5YEe08e63kWcQDrXKSKZgMHUJBH/uVVHmWmVA6LYa
Ql9THqKbO/TN/yHty3obx5lof5EA7curJNux46WT7iTd/UL0ql0iJZGi+OvvUQP3frEsWMjcAeZp
MK6QKhaLVafOAaQatxNGe0BpA/TY9SY6qJjY/UCaT1JZj3b3raw+3EKfLKD3D9JOC1pEc6KM0bTw
DE0oxaP+mHthvwZJW3Szd78/W0E/6j2mYBucRuerXf5sio8/ekBlCMrKiaMF7+lZOLdKriRrTTgA
BHYa/pyZryVDs2ENXL/ozu/szD68PSABzogBO4hwmcd3jD8S/6zWVK8WHcwFiQU+N1K7eRtIy7sC
BDgu/VS4Ibo/nXqojZDmb1oTqbUx3sUo887W7IhC+9MKkgZ7R0Z/SysVc1HsRed/PFmd2Cb/35Jm
Z7RWtPIzE0vSyM6nTijruM8/SGkPCBv+wdAjpseA80Tf4/qkEFfkZQFR5LPnPRf7tl2piN24MQYn
HTBaIkEEmRgwedc/79d2IonNjTMvZNzk3VHL+rf7oeXma0wWpgI5XvGY4pq/S0erMcZgrLyzn5o8
DHoMOOkpGSLTFXzF1MJqAlBbggxvwmXfoOQACNSGulTiXDgJAAZlavOfmabsj354LAT6IaglBng6
3gRLYdKg4lUnzhwzO1WTRVy8pcYawvfmZMKKgyFu6NBhBAUjSNefJmOjXzroop2JtDal9WLzdOPq
x56viWAvGkIpHhOpk2D7nIDCaHsy6KqH6qjB6z2lo7ZJW7d46Pz0m5EAQvFhf0CR8n/mZhGHNR7E
2V2YYywPUU6MJWTcbOf3fSs3T65p99DfnS4ZgIbnzUKT1x4HBGU4i4GFSCZ3/ni2wfGY5z+6Cm5o
t6e6Kbb3jS64Om40PFHgehZGrqcg+C43wGzcKOtWwqhsQ2l+ctuJu2Wlzrrk5B76dkijpqHofzXu
d0ZwzHqrc+lwtgFcUK8EcNOPr+K9gVkG5Y6M2/Dx4ay/pjIP7a1trL3zp298ld7g67w3Ma3x3RqI
V45lqWAiedBzULf8jhRJwubn/YUsOTaehihsG2h0es6smgC5L580HFaUCLVgJ8Pe3br/abdwdJCI
YZbGm8OlE8/j3ZAW4px2wdaa2NQwDGu7f+4v5ba0jx1DVANjHmICODBnp8bt/ZYVRiXOdYeDuQWh
RygehjQNvfKxcHYyeB2T3X2bS4723uTMmzONVtRKGnEeT1azGT6sZTRb0ezrDDbPmelj47rkCcTw
6EJ//M/HxBkG+UFtBSioee1jwEaYBiTJ+Zn6fZjSmFtrE2dLxx3ZJRo6eDDhOM4idIvxzUQ6GT+n
+YuJKY9SfK/Kr/9hFf8IHCAKAz+eHUZVeCPGAAp+7oCe9CKbaisvjcVFYNZIh3bglGjOFoEsvKsA
FxDnyjwQsS8AzK7/gyMF70xM5/Tdaect5iVybohz3x3E+LD2VrpdAVgCkFn8ozuZIu/1z1OhF37e
gmMZfcsD7buT2z3X6sNrAJILBUMY8iZc1+z8yVrLjLqX8kz7Qw590jUC+en/v46I+H20QyGxiJk8
sKtcL8IYxoJzYKLOtgD5tvuXZ79Vqg7EFpvSLlfgy4vGwJINaNw0wjZvR/qprWV6UslzYNT7ajwF
ehmBMS3EmybUu/+wcyhBTjybqN2BVed6ZZRLGiDUj+fkB7UefH/lzl2IjNDmANRzGsoEz8mcI8BU
Vl0WrYbxHgB0LJP3YedTTH2YzyKxkzBvgxe7KD5rIjn01vBy/3gu+B4q94A9TUDMqbt7vTgp2sTm
FudnbuCBRvUv1Mv/WB1ZWeRtKEbh539m5hTJttsqjaeAFQyV91cf2zeli5VweXtZwgRag6i6TxCr
uU8UwMz0ucP4OVHfe8vfjiyIxdjFg2bH9/ds0RJeMkiiAaC+oVdJOh86dj7l58IaH0FtmETCmbiQ
kAqWslsBH/1L9GYHC+8a8BSBUz/AXTCLbyQglFme7M60GZotLA2RXrH2aTAS7zEYTAn+jYk3DnwC
Ig9bv04OuevQvWm3xeexauUmNTNQL1JXbRru2iEkEvr9/R1ZOI9Xf+O0Y+8CpK0ao6yF6M4t+DBB
7a7CcqgPCr1mSK2/jdWHx85RFkE9HeMd1iQBMB9jdlTvC6cdu3PCzCY0UcI1AfwEdODUl+7K177t
scEYcKlgOUD6MkGLrhfXQhJcZw3tzob5Rw1/Mu2rZ70IUIC2j7zeCbC/FtregSBcy35La+V9u7Sz
741PB+vdzrampgUpZ90ZbIdWZJnDD+YNL7LQA2jsuA+WIH/uf8pbiMm/5SIQYQp1AXIsC8gtAe/a
nUu97jDo4BkPzMqcuDTR0qokzx9paeUXbmpgj2ydJAraxAyd1uAR7h5nc//PWYpPqB4g14YC2O0z
qGdlVYpU9ed2GFN0mrRLIco/IDZYySKWzvR7O7NcUWY6uJR0vT/X7GTwPNZAmJeXadRDK/j+iqYv
Nj/PWA7CPaaKb8m2/aSkPiFtf+aplvwcUbMIiyJPf9+3srhvQE5PXWE89ee4W1d0Srqj0Z/7gH0a
6/HBo3KTdekKH+4/htj5ajAMByQmcEGAqc38EzSiVlqaVne2lVCbYKjVhhgORnJ6DTxByPrjJPBI
lFi0hNxLWW1G21OxJlojUilqTsw0ipDWSEowb/DhlhIqQig/omkJ5AhQr9Phend4jNSW/ZgV3bn2
zLAhaWglB808COft/mYvfFIX4PDp1QxqvBtSe9S1GQGTV3cW+pus/hjtGgpwKUe4sjDLQcZ86CB4
VXXnQG4pHVDd5iBagURz97lFr0MMr3i7h66pVo7FQvi5sjuLfVUl3KrChMO5o6/MTsDEFLvkARNp
OXm9v4dLljCwO1VWkdfdhnRS10E3BTqn+NGAUFyeRf2nwxv+w3RvEwDxf4bmhXUO8UWrHDnuKvNI
suMaG+qSL7z/+VldPdC7NLcJ1iFzTAcFYuMHa/WuRW94b2PmDVlHq8rSpkuBnkfc7V4Dahen2Fb9
qzLrGJ4CqEm+Hb3n+99oIahMRM4TBgBAYXRZrs+T6RCNO37anS0I5G14Y/cbZgJ0kViErjjekinM
8kIODencJHp+bSqjsgwaQ4fDB8XRS+2HlBxbZ+VyXTMy28e6wkgqS4buTHoVJtVb5/3IjDa8v2lL
jv1+JbMj5HpdoAsfuVHq75OxCXX3wTZfHOuLvaZcumZpFovZ6Ige3C7dWaVx5kV4aXcOZjpO+Yd1
P3GE3i9p5gfCUhoE0VQH+O74qCfOs1dYP+/v2sJ9fGVillHK0gE5n4Zdc/EWSuqfIOyMzHZXjCvp
9dJxBYBmahhPyPE5/N3smZeyEkepyEfnkGAkN5aaajb3V7P0ZVC+m4ZMAA4COu/amyvM1lduNuWr
ZRU8i3bMorbQm52GeBj3Wc0OvVDt232jS1v43ujMu9MhTyWpcYSM8pgPf1PrS6IftTV26YWlgXgd
ADc8xdGGm9N0tiArT/wEVapsbNSTqZh80MvG3/tOjveXP/ZPecCdleiwlKRCDQWpDSoagL3NezJC
x0kaDbiH0p7c7kfruY9tNmx4VUZmL3bMFbGTngjUmAiRcatW3jsLgQN9TbQbIKGLy2ruNQ0HK7/K
+/bcWXU4JHaYyFdzjaBwYWen5imoVSbgPEYzrp2mI4bOKla159QIDlmSRhVtj1zqoSgPVKymGJMP
zjI5MGaACQWclVPXZmbOzoa+KpK8PbdVDmFzooOktN2JtPjhdEkZNwWUNRNhv1SiDVs3jWTF8u19
j104jFMNAghs9L4wyzIrRogyhdZBFbAzLfPvAfuWDfzDZP7gFn5nYo74wgMF7L+dx86F8YC66ikf
3TBnn02Vh9Ttn237P3gKpJqmTwjELFhVrj+iVVqNldg2O2c1/eFy+SJ491mTSN/ub93CYcfZw+8j
DQ9uJSu5dMxW9S47Y1wdr7RTxb/w/snNvt03s/SFUF1BmmtCL8I3Z2EZuqsZ8ZKWnclT75z8cgVh
vLQKVBCn9A/zcTcuP9Z8wJdg2C1tM7BHIX50XuiszeEtnF7wK2HKAM8wIBrnFRWrDqg+ViWur9I5
dFoXKd7vVCFXgv70ZJwdqImdDJaQ0eIAzz59WXtFzcpERzNN/qGp/Y30we+e+8eq0kg4oq4TGvhP
K6Hx1urUpkbTyMIQDB5ms6sm8/pglHTUz44a81hx5cfMhCxpYoN1uEiikQzxYIC74qOOMZlFAR41
GZAOz7PqUipMydWlfqZGbL8IY7fy87ff7Pr3Z8vCwxL3N8XvV2i8ARGnaDSmpI+5LM9Jg6JTZe/4
0P+CBORXvGh+tK3aUg1FmmnMVCs7EivD2coRyBCuhUFqPnWW/Skn1kPuyycqApwVszuViolYt/iL
PtAvEE+PzITuGl9sDJN9LmoAXVOhR0EiN9DGi3pTRhZ3X9vGO+CtnaGXjvns1n0oBidyNSsyeuOx
EGKHm3OlAm7qN941UZCAuwqlQUTKeV8lqF0/d4sBG07T4qIKnx+GpjNPUIkUD0lqGs8ZsTMRthLq
5YGt/9K0vv08JkUAkjy+I+5JfR8wTVPGWuYXp4AAHehS/1dLW9RMez6unIbbyPHvz0SmgNmsSZDg
OhBqNm88u6zc0+h/bf2va4AsJKA3GwIs1sR2jZos9Hm86Tp999j3WDGmI/D2p9p3q4hl/sbJx68d
V5FlDBulNVlosCRmBD3U2tq6dnVwWiuLe1bvRdb/GC0wOcg+j52WPGmev5d2/lDX7R4/Fzf6uAXL
euSXGVK3sTejPlAvGBvh8SjxAG/95ALOsuIQZMoJndL+YwKYDQwPOtxm+4nT5FiVwRNr2uRRNu2J
pw2qxhnGjJtuY+bZDsrv/G9iMRrVJAfXCM+akHpgCq7JsJPUf6vzPo8yV55TWQ/gC+02mlE+mlPy
kVnMAlQWQ5U8UN2eZSMPq8E2Q+GXwwZTAVacFZif8rS/Ps0jaRtbjC9GuWqitNdY6Am9CgEUysJi
zPotQb2YAaZafpO+exR1/5Y5QTzU/t6m7OIY3cnJ89iy0ue+T/cgcdjbffBIMifK8u5gudYbhun3
qe1iIM6OWclj1SkQ95Zb4DZPlewe8oZ98Ui7V05yVGm5bVCbUv23pjFAYe1shKed0sxHXB4AZR0o
GJrHh2b0vmBM47lMBfrGQavHhXKPSaujCsmGH3atvzXWALCfdnYrc8OGIMr68lwXQ7qHAHpsCV9u
zBSeAJb3NHN+EkMdQHXHozrIk6hWIPGSY5luGyMBrZOWnZWVo+I45M+Z7GKQc2Kq3vG2djHSWOZ9
Gg5D/d1KvPbAsnznchJ3qGe5tIkCa4wLXto7J6n2tldpcafA1Jb6Wh0Tn/wA+LY9lG1gxB7TgSDx
hngizQoLG2kVT+h32YM904V8+koQvT0hBhi1MZFtAC11M0ta1Y0xdIVwTrYWfDea5i1dI0v41y66
vvNACP8/E/8qF+8OIV4yJeRNuHPSg04/E4h1bxu8st9GranHyCugF5c4VmzoW0i2qTG+iNbc61mu
b9rqL2ZpdnUJCbUiJPIPY1AQz5xTwzGMTC3mniu9lTFx4xr6t5umYipuK6Fei9zojsVYrZF33yYj
KGxivGSaPkDRYw6GyUiqAxphyJPr0qiT5y5De4V+9pN0JTTeRq5rQ7O0twGLndeDHPpUqYdG+4PO
WPrxSsd7E4BJXQdH7gxCwxNansBFr/IvlG1Z/+FiyrWJWYCndYm8Y9quotoosWu07/paeviPOfTG
vUCerf9TAUKT73oZWVNS4gO7f3IxjcDCElQWps8/1x3bGNPsYRZg3psXsdLVsA2MzNyaVPUx5AJ/
md24oRaPSZFWm4Q7oRICKOHAnS7HvdCKZ82tv3LZxhmph72SZYkIm6RHzKCoaJQ929DOdjeFYi+y
ARu9q0GJk2jfdEafBk2/GP7wXCnrSRvrT2NiHzOIyJ+kKarQo+OzG9Qbwe2diQuAU/srKcrvQZW+
lUnlhHlFjchoWyQNgfxR5+K7Y/RHUwdnvG3EmaAnr6T7ZMAIUxqADiAbt2OffQckAqmM4xwzNPe2
YwJdwhKI8T41wqKzv+ijg7uMRbawMO7UQqRBoNAF7FgqjEcczYcsV5+N0nLCIQ+OKMx+vh9ubt+v
iAUAAoBABijQm+p7WvrtUGfCBbkniICpx2hI+fjMzewZfM4hcd2VHPQ29cWTHKrgqMNPFJL/uEje
BZ9iLJpKFMo4Baou6zBNfXIYoU31eSgCFiZZRnCy0rE/1d3YbO8v9p8m27VrIkZD0xDMkKCJucFX
+CbaFx4nwylt/ODIrJa9eFUP6Y2eWZFAdWknuEhf0NPUPjGIGf0sAbw6AOBjPtWJbh0yYrUHR+v8
17LRnWObQR3ERznPDh2IAO46yaCR7AY8+zzWpdwUifOzac3kMx8bWkQm7ZJPMtfFM174zsYpEzMN
0YLRX01q6b86UlH4ASQiCpyDT4ajgMi0dfcb0Z1+GzRe8OITEwFo1GqU2dhw9FRHjnZHxSPz0+yk
aRmLUWLuH0aDefBk0m9cZmSPvJMUSMHC+9QJMn4hxB1eRE0RsZEH/zHMrtv28MwocxxCQpa6WhUF
jZtEORHtpgE0dFc49VrNdYoDs48xUSZYaMigfnzDtAL2kQGvZF+crK7/2popmHBE5DMrrhElKodt
1UCes8qK7zvBggNOKod4uGJAFuWwKdC/c0C/gwJtZmbDqQGIh2d/m+wl7fdlijair8eN8+O+uYUL
Ck9k+BsqinjQ3gzUmJ0vfD6OuDc2nF+gJJFjGGEtrt8m7mgFI+ICtDdF3jlIjHmC0cSvx1POnsb6
8nH4ISAv4BYAHlQHIfUc/DQIsFwyHddGFQxVyApbCw2evOkukyvhYWm7cEVBpwJCPIBXzy4oKzcr
TyaWPBnys29u4XTSexzW4GhrVsxrH4BXGBg6wVnyrCzUumJXWt/6qezvvNz/+gtZA3B7/1vOrF6n
MdCyNToM6c1fPCDqBlrzb/9/JibXeOfP0vSlU5gwARmRRJ46O9KGlYrP7SWBzz89YSfQ+wQNvTbR
FzYx+mrarg7hrYh5+oP1UQekQba7v5iFD+Ogjgo7KFWDnWiWO1BDctU3hjgVjid+Z5WudgVxs0uW
W+ZmEkRfowleNoiKP5670004W1rZNK3NqStOSZnEnSgebCyrBnKByGCl6LOwiwCPAbc9TUBBXWT6
U959KN1R9ljhpjuJzjX3imdqV1PKfldpID9bvZ5HnhzGtVrqQmSAiPtUrQNkBEF2tkALtAacaaU4
OXbLNu2o61vhQQHi/ndb8HNwLYPiH/BIDFTOCweO1XIwVlNxMgYI4TI5FqjnJMZm5BAeu2/qH25o
dm+g44hGzdRZuOUQKnQj8f2xECeI5uRnUdlNaLiFduEu6yB6p6xfxdirEygGknOrlPYjT4vswRbu
ALhZVX+DiHp2ILi1N5SkKgI9LImrzk+eAxHgOd4YECs19SK0aoWxzsoxeZT0VbkpwWYdglmq2puy
D7acNWwrRenHQ6uSIy58HtEAsmS4OIeHVHa/emoLoB01nBnesA005nZSl3htCkqjwarb2MI9HY6u
3LRpGWwGH1TVopBJCLxfRHMn2drSQe+i9IJ9ZvWIvCo1Y5Npzp7XbRq6uV2+mZX1x5C98yeQCiNP
tO83/UQmYBoD2WRpz3Z5zYoLSNxJFXL0Sv4ABa+dSjB1gLLPyCkEbtpueOpzMtQrLr/kFnAJKCu5
wIDe1JNolYCgENMlJ7vXyWlomu57QcDHZ/TNml7nQjaBsjpKbACug/JpfpBVS6iVimI4dRqvt2Az
gJAmEeTCtGLcWJ5mbUjflEfPLMkfPEPT/7DSIADgbeoBQXNtFuiLrtCAvG2Hk2+Mv1qwdeHjtK9V
Uq4BzheiyNWDd3aeIcudWg7DVZxC1h7z8EkMPvwxv4gPSx2APxugcwN7Cnr2m9kWt5EsALO5OA3q
CW27sPcea/vN0H7fP85L6RiSIwvzkzYQ4HMyhjHXSl96RJzcxotIYldhNVZfPVn80gu7D4egelXc
Jh9PM0B9B5tg1gUR9fxGS8sBU1y5UKd+EtxJLsr5Dm2KSGGc/f7ybu4XgHbxyIGKC5p24IqdXWgA
iwcuG1h+sYOjXb+Q/msNCIj37eNWXKgHAW4J/RsEx+urxQDllFe4TnYR4quEFIDeGiHxPQC3shU/
X1oP4CWYcwE+B3Cl2Xqg82WjS0KyS+5YB/jizhZNyEtopLn+w/1F3dxc2DpIcCHWoxB2S+PLhaMG
F/Rdl7F69LZUrSQ1N7EJPx+ATxKpJoYrbgpto0lNUgG3eWm1GkQZxZcRFUm3U2vgu+nkX11Xkx3o
SqHlh2H3GzyODHSUJGSbXQKrii26tWuUkD9nxYlg3tbd5f1nWssQbZkwl88NuMrv7+JNvPhnHpj/
CQh9C4z1+6aoer3PLmzwptr1Zyq171zv4pzQg8Kg2n1zi7uKV9v/NTd91HdJjpIQLkqdLrsUphOV
dREZztf0w2MSszXN3B3Ks0MFPs7sUoNx1rMOQbdynhZWAa+DtDvSXfAqzktYSQrcgj1gFSyzo6AC
z7L9WjX7+1u14N8w4kEWCbn1LWpWK7yUW3iLXozyG3Ff17ACCx8euCwbXRwMjQGRPrso4Hc6Q9qS
X8CB52009CIf68QWPwLqunFeevlz4GPw/v6aFjcOHMuTbtU0kDv7MkPlJ2owEB7GQI9Mn0VjsE/T
8uNByIOOIV4kuMZBrjN7JLoO06hMFL6/lYbcfqrla96NSGZWvtDN3YTLD1YmYCr+BXHltTPbVWqW
meMVl/4fUs+X+ranJIj1wX7xEdfDAROUkZ1TZ3d/G2+l1CbL4IsCiQW4qfAnXFvWQJEM1cG8vFgs
3RiavUMPe6s1/ndpdnvR0D+t45wKV8U2q48m/3vf/O1XRCkBBIIAEULCHci+a+v6aJU+17Pmoj9B
37nsw+TDIBLAct5ZmHeia1OvbOrCApq6znPPWP1DFqZYc5TFhfwr+CHEo0Q8W0ibJ8RKjaS5SLmt
f0v+x/Wf7m/V7SHGsNZ0O+FJB/3QOSBH8KBkqq3pxc6DLsoHu411uqrgt+APMDNptU0Mo6iLzDze
kmZetEZLLzr4OIluxhL1siZ4tfKXOrePvjLi1HDjsUYPsK9WDvXNGgEjAZoE/+BxtwD4GCDfx3JD
XbpOBPsu17otOtvdSrN8+hZX9+TMyvRXvLs5tLxJDFA8q0sNypYR+AeVx9Xob1i1b0CPBvp+XJ73
P95NMgOTqDIBx4KKNMbUZu7BVNI5lVnroMuS5FjjwXepJMljE/jMOICEzIqzLNqDOt2Uz4AJYV5G
CyDMrvKWqItsqww6j87Gq8EKTvNfvHJWPtqN609re2drtp1BU1sWAf/mRaPq4lvdTrTy2VXG5v4W
LpuZWFwn4b0bVL1GE7TnEYguJRvNULV9VErQ3bN2+HHf0MLegWzBBfwTz5LpEFy7hy2ZoUYyahfL
PCr6VrRnq//R5enKtt2CFjFjq+NegQooqkIAUl/bsVhfMGBUtIvemM+eJUNVYGRCPdagaberNoIG
6SSlLp1jqpHuQaB1vvGFtlYcv7l6pj8DNw/A1RZ2dX7FaXJsAMSotIviBsTeNkmzERkJNfK5LkAP
z7b3d3fhM8IcUgUMUXm3ureF42rgAMCqs/KQ+weTvPA1ZqkVE/PpwoBlmmMTriEfOWvFV9PddWs4
vsmnZyHk/SqsmY+AJ46jyjVol7LcDvW2WNO7XlvCrGzsZw3ObItdEpPwZzDxjJShObze/xZLn35i
DJxSAJDxz0vgtt5UWqX55NJbv1K/jIzg09DvDe0xGBXe+87KA2Fp01C3m2T+ICmHweNrh6/zFCxG
gUkug/qWBQaOrlhJ125JIOHM701MK34X2kdNUG7mMEFRFj26lfVaYPJwyJ30ooF48aEbZRAWfdO2
oWOpT2aQQKWYjz8s6cQaRVmAWM9N5nah8sEsfH+3l74parG+Cf4mHTne7Ly3Vk7thBByKdVj4x2V
RCs4WCvaTD8yd0zE++mOAS4TmdX1BhRtCSHzUfcvI0oN+y/k0Vqj2EEP876NuZiPSJvM7oDOuJjS
Ny5jiRJsLXSo2g8AzXQ+in2VpL9ApBpshW8NXxuXgd5NWt5eADsR40n3DfPzHPig5HeHtDA2OrDN
6EDiRg4L8hgU2uLQwMTBRCv8gekm3ye10FCxFKhF9qYndpreNTujwglPRKHz0IfiR2iXSbp3Mtyr
aLhm4ThhkwtIoj/0JWWRaWd6SJzsuydcYyO5qFEVddy4A+qmdAEW6rivxXZmY4I0YgYmxPTnAV1p
fxQNyJ+hQkFVEFV62WI6INHCMWlAxNXWOKBiMM9WZkO42TQgMmhYNKyAHTgOuVEdzcEbHnSMFO7y
wG2OWR9UYMAKtJNWZ19Z7QHT2viy+toJiZquzMomRkF7xNz32Go7pmi/EVbubPoipZ/yxLAeMH/p
vVVJau3Q9rbikWf9YWhJdqgbt8S8otYfNF/LQ73KxsfO07tLmkLCxxAUgE/u5LtM817TrLQOZPDI
ZjS9+mCrLn8oAqfd8UqnmyDFEESK6k7cWZkL1E5XXjBbRKKMOGWELBr7Wbl9XGu4iEkhrE3rWvUW
nJN4uXgadL58EFVJmQxHsJ/bh8wCaibhRvEA2j+6QasAjYnUnRi1m2BfldKMx8BOo5FKGUsM2UIR
wBuPdGw5PhAfjsQvqlDag7vTlc6/+NpU7M49cmm9nGwH1KUunedloZMNWVii2wGWHKAlbF3zt7ZD
zhbpy01HCqDVgdOLjFRfU1K9eQYDajB1PtAEAfIa+cP10SvdgHWZ37oXCexbCtHQgow7zSNHQdDK
LIvVUaKFgAKDkyAQTGLicvZ0M4w+kb3q3UsOtZdSU19sTT/JwPn74bgFWCkKWKjQovMyfxHodMzx
LiHuxbSZBjJv8ys3rX7XmM4aafVi8EJeYIEkasJ8z29ViAKInrj+xTLcyEsBTx6MKgYq+jXn5tv9
VS3dfTaazIDJo1J202nMfIci00vIJZC1HyKUPtplcdJMCPXUfoPJoiI2yuCj40W4nqb2NmqNAObf
pJa0zDjmlXtyMb/7NKw395e0GJff/fosaWitQDVag193G8y9AJTp8JVK5oKLY79cHX0BkIXdSK0A
S1gGypHkYlTlIbHSXcnyuA6cTyRF0qpl7sPHV4S3KMov6HRgsGfm4b435EqgnXQJVPWH03TT5tl/
WBK6wBjmnxoDNwD5EeUqLqyBXOqMRL2tH71mEkL/zZx+k2rBR1FxcABwhWHkFDkXKmWzFAgDWATi
GkZwMUyMPWOOvXDybanW0NULkeHKzCwNyvNBlKNQwUV5lwyksNqwR162ks4tOcP7tcxSjb6yBsBN
YMSoLs2wr2hoySMF5rZbAaouHdV3huYC4pTnSgrQJkNnazd4T0Pz7FZg10qtUNG/nbNSRl/Zu3m4
U26vtRl07i6WCF4sLd/17vhIcJndd+1FM6CeB0tRANTOvJyDGSrkMaUMLqOKmvwTwEfamszTUjid
mOnAIAi5rZueKPhVqO0rEytJSCR0EgKH5Td5hGGA+2tZKKiA9BTq7mjggdh6jjwiDgPGy0uCiwa4
4fA3Q55lZYeWbIIMuSCmMQD4+/+zOC39XZ5vEpZzksJi0LEtbcCPQ5+k850H6OM1D6lJMdSy1t9Y
dMN3q5ydXXdALtuOsMnsKiog9qhXr24AlD2ttl0JJmZprzxnFj8gimEAc6EmB6j89SpHdN31JE3J
BRmYgqB9Ar7ogXzLs1/3d3PRDlDFUx8CzjKHNo+iTwo0qIKL2bmgLwQNA/2eBN2W9CsneemGmm4P
eCN658DeXC/I0EQBECIJLhRaKqa/yThb2bLb+iUiLOasAPfDbYT+wHTu3nkGGval1QrpXsC/c6mZ
vat89wsbJD6T89zl4wbQnjKsu5SFDKzXQW79vr+ZCwcbDQ/kgb6Lbhyo+a//AK0YEsfIKvdijF4X
ViJpolHlwPQzTW3um1qIwDCFaULdRb6E/uW1qaLodN6gJnZxtTclH5IBL4nCfcjMn3yV+mFxWQhU
gE9iHBNqPNe2Bp0VXTOa7qXL+9Aj1jYYve3A1qpRS2ZAQTcBNQ2sah4WAZvqaOOngGHz7tLppggt
DExuhZ2u0QFCrxF/8uytDEexvIm6AMSnc1eZoOF65gzOpQWv4tOoeTwCQscIs6TFBM/ZESKi8llD
ryBl7Ya5GXpbQVNC3ID+qXTRvGGMRrLQ7FvjAWwVVsicqgUK3LCfWJEMj0gq5VZjTRZDU2CIknKg
KkRu2EeO3Tgx/qo/I2j6T53Ris+JaGSMmaV6PzBO91laumEXtO7OtZPgmDKCoqADYUDAlcBckmk1
OydaYH0ySYqZlaQaIzfzCpTtlLMjZp9eSNMXm3Hok41J0xa5YCM2SaVElAAT/Fy1xN0zgHLDVrdF
TBuoHbhOU0fK5uqU5MPPusJf4GdechiA6Y4ghxgArK2Th8GWxQFjyqAUMDKFeec22FGmW6f+/5B2
Xr1xY0kU/kUEmMMrOyq2KNmyrRfCkTln/vr9aCxmWmyiCXsw2MEsDLP6prp1q06dAyfxfVC0H7xO
7A99xp3maaF5Z4IgOviei7hjMfZ3XhzVBL8efSChdxzVfQiMIJOKO43sTIBbaGBuptmfx6lp3OYU
xI4gNtpDCL7nTspH8YTs7uAkZWd9oOIi31WeJu4EQUztUI5EW+0V8TbRe+Nn6jKgqFTGWx9gEsob
VXxbdEwVnSfWh6isSf4McXWIUzffmyC2NkabSzf812grUeNtmjxotrFSpyDoFc/mMefZilnRI+Up
NArXxbBp1VrexgbPBcOF2Z/Dk26kLKy3Er2Dv5reEA6pG+gbUQnM2wSOm4e20NTbooy7R70HHeRB
53VflCViu2ooHKO2k14jX6zZWErf20FrSh/TuFzTuli4zag40voBsA2U+bzi2GlmriaVrp1Apu3S
+KPQ/Gz7nH4I+He6b3m1ViS+ZCnheXxucHZlK76mCgKilPT4nMrkS698S93HwD9qikO6067EcYP4
5XUHueRNzm3OHCRRm2c2AjZppfHabUkvnr6/bmLhSoOQl1M3VXZAJM5MBGEDM4HmGsQ+9bblgezm
h+sWlgZBlySsFCr5qAsEUeTJNAOxnU+t8kNylZ0xojWtr3WM/1Y2nXtDmOup+U39khfEmb3ccKmC
OTuhUiHs3TbPjmUOyZbQZN/6plHvLFdRPsWqHm4GqL03WieW27gMgcBFRr5lBJWDxqf55+E4xMf0
uyFMPdFTz2IgrYvkuHeZX820M7HdFHjp2luJGpamGFYogOBQHSjmPKMpNLEQelWrnbziV+ttvXpr
FT+vr+LSPjk3MQsL8jyuld7ChHZfmbEd9Gv4r2mjzdePyhh8oaShLrsNutBt4kCPNQq32Re9c8eN
m/WD7Qbiq1ZWROThWpPt0qzRNM/rGUAY2PPZAzCPtDjto2nHFMYvMHDevazo4U6JoBBfmbwlb6WZ
5M2hjKVx+AImQy458sfRPHlmWGz9jn6upi0+iU0sb8TA+EEHT7J1QfTvzKJT6O0Io0OdhhMrFoyA
o6V6j3qDMCNVjnAzBlmwL6VRuEeERKfmBWliO8AUmySReCOYoWIbRUmSPtQzUphWv8mCRLrJcnrm
yVbqd55e6Qcr6L0dPTbpKxJB+U4XhGavwv+c1BrsQWR5t02a8f95cZEWjXpgryBySab2JCV7dcet
AkBahP5MpRWUa6DlLq4g2jZLWESuz9/K9M1pLvReVobYlcyT0WnwQbmfurbYBrrs2QCGDuXQbqQ0
+GPOpqn1Cqo55GvJHl7AOjMl02v6kTHaDvdDnr0CsfvghZaxtjkWNv65nWnwZxG/5YlFn46gcDuy
AkMQ2OporczfwgPp3VBmO122YjqkSYKe4D2T4zukanaK+uITjl1fp8UT9e+U/e7yPxuKQW9UqpYM
xSteG10iOvmYtSt8679D6LmjOJuv+QOlUKUhJvY0T3lGijBIP8S6YMtq9dhUwY8o1V8YbQELinqM
lOAhDEVby+rtoOUrj8HlwXIvgB9QAKdNf342WKFKB96blXlqhXgj0PKY0OkOycju+pwuBh5TUxTe
XYJuYE4OpPV+GsVCZ57EyN26kCvFmWa3knpUB+VLqak/6pB+8rG7Mcbg5rrtpSESFRAdTLDMCzrd
WkyVNo/jaT03qMyp7M3nv7EA3hceKVAR8/BDLrMxyazcPOnpI2KlzOFzWr1dt7F0dRF7wNVAEEJL
1izEEd1abAlujVPp0iy6r72VWbpkjcRTnBuYnWBNsPLSrAdylcVjKHxJzAbqhaNm3IvRo+nuGjJ9
nXXsmtZutIcmf+ij2m66lXf74j45/xWzQ14kdDX2I8MUk0cRoYDQNzeCuosyiHrMTer/lFz4j379
p7lVZ53YUS8DtuIWOBlJdupi/bWKzRWnsjwwANuEb7x3L5BjReKjf+CHxinso1NRDHdmDmABsZ8T
3BaftSD+yrP7pS7d76FsrszqJQXAtLZUjuCUnjL481PuG6JbaVJGfNwohbipjTjaGKNb3ZiN2hz1
Ig82uumlH+NgcE+Vz5uVvizEyUT4LWTXS20hF75XrccKRG27DTzXP0qtbEBZ3nfbeDCSXW7JX4eh
1KkjW9ausfTQ9gtRfG11DTgLsP99NJi97aZKmdidDPj6+hoqi8ecwghAQ4A8kJ+992SpWYFZ8g3j
JEc4yuaXXgnpfdvp8tGQc2mfhUm0aTLYHIoxI3avy0nGR0YpSB0s9rOQOAaJsUPiN63TwUhCAXM0
aCWPAm0XVg2URIObWDaFCvfoER7hSHTxtu/d8iCRbdgArBQ24BmKWx7p6r2VBDxOYUp7ct0m2+VC
odwXGoXUWB+KV6tccQ+/L4z5hQKHPLBEne4bKpHvh+/VNYT+cUUyNiUfUVjfykH6PGoAmevs2agj
6pOuI5r1idSHIwkloDQFqvbRs+V4JA2ifE7E6KZWwtYu1OLeN3/5bQBQXVk7CYuOjHQqcfhEaSbP
1gmajmosCUBOAZR+itbs9FWZP4Y6nwpKpP9YmH7B2Z0W1Go6aBKvFbEJtklUbYUEVoH0z8uIlg7p
JpMOC/UFyEPzfQjHTdk4mXnxQU6y29GQV0wsO41/bcyfRHknyWXaaMYpa4TbuEGPMNXHnyZ6BHYf
tSdVCnd9L9ymbbob/TVesaV462yA1uyxpNaqlYQc8lMP472nfDZ0JyOzBpf59ZO7ZmeW1BwLcH5S
zCALc9OiPVI/ZsVWXqP0X3qZ/W4AQcCUZZkDA4zKhz66SM1T85qN4F+obRe2osHMuhIMLO7vqdPk
/4am4Z7tPtDhaFCBjD+N6kZhndaUxNe+PwsE/FKvoEbi+5+hGZjwLyth9tL3J4ZXXvm8KC+UUV1z
pLspysyTVLpwFlnQVQvRX0SdtC2BiwGBRQ12trUktfcVL+KEptVWTJ69z3X6F6vAq3hiepsKyvp0
W5ytgpD7nq+3ikGmXLb1DMYPoZX/uNmWa3Wi7oGHHO9+0b0OJKbispcw0qbHUYG1YY3ofnExoLGe
KKypZcxJSuXID+QksngmeNleqb66nrmy3EvnYoonJ9jM9LSf3RtiIUIQlPnWyROPlvyNOHoXRrdq
OR4jb8WdLd3QZ6Z+e7uzNfFh84qoclFt9R4kI7Wrxq6Vl+vOZHHCqNKB8oaN+aJ0UVhiZqLBZZ0M
cXii5Po01IbzFyYMuCQobClkG2ebFzXpwZO01jz5Iom50h6DtcLq4iDOLMjvN28UjkZcejyW8mRT
BfZfoH+tKZNJ9Y9y40XXvT82XZS45HFItPTtzzJAqeFwfY4Wd5UJpAcVQJWRzI6fm0udpCcuJgoa
3aPY4t7oYnErJZm4KctGPhgybJ/XjS7uLxMlVrAqIHDmUKxWq71UiadOYKgUW+0ua+968y+eCliA
GgMeR3RGZ95X1+sm1DQQAwLkc+rTsNZgspgBBvk+ySZSy79A24i5lNcysl+nNKGIteliG/5TShyR
+oKWSfFFzPa5YtfBRpThZ1vJ8y5tvHPj05+fnVCef0OZK7V1CrOx+GYVdbwvQlNeeWouJcLOrcw2
R6KaGVBKhqj5qt2MBuQiTxbanTFEqTo8kCsuYTGKMjUFPw0uWb0oMXY8rAo6FHieu3JBvA/ed3Lm
Wx+Kr21Jo41txlV1l0LUd4BT0rwhEi4/XN+bSwfi/DfMogKSwpUZtI150uoWWBh65oVqEe7I0KvI
TqwV2+v2ls4CcBCON6IWVCxmUXabiYYl5CQ91KLapSGSga67Lb1h5fZYnluKt9yEFuil+U1ei2Sm
Wxc7vZc+etrg0oyc3dWWEtut4j9BMPk1y/q32tU2apWsTOq0HeeBPjK8/xif+UmxhlckswKgiqP5
EJbhjRUmK8HpUoMIAAK4HkAnUnafO5WoUIU0gsv6hBCUlWbb0b3teji1T1FG2TXZyU23c2VrI+ne
oZbWaiJLsTEPdnnqJMaLzqfXMuuKxCrWQVHvlTH5ZVjlftRgsIiLtZTklOWYz+a5rdlsRjpNnFkL
+Vo5UlylanmoPfWDnI4f6hrWRa/P0PFs9kYvHkbUIld20tJaWjSS0ncyjXXeBgHAxq3lUNBPfn9X
fVTqldhj7fOzwYluXI6hz+dV5FX3Gv/60/MGFy7uhSchy3RRG6FSQUa/73ip5T/SuoOJ+6gJP6/b
uBwDNngyG7QfTvjc2d1TDhrpOXDzp8gONbSkVq7Py732/vOzBKA+yJkHGaR+UnzhSyrXCDll9wJA
wkLPV26AxZHwQGe95d8Yyff3TKiMslx4g34awYoh6WNHP65P1aW7ZSwW4nogS2Cfm0M8haqDwUxt
AOUkB8BbMKm89VybbX6nmGuudnEwZ7Zm81ZkY4AqOAhwOZ2YNauttqZwf3lhvh/NLEb3UfTpfZ3R
hJXjG9u0ho2JnBV1Yb35uZqrXxoPSXqI5wlC6EiaxbdjbNS+0Yf6qQ2l+8K1DmP34frqIKV44Wug
gEPJiuuBOPSiHOAJ5AJrdfCe9Ix29X1kKukxkfNmW3NbV5tea7QbTzHHXSJ35YfOaP1tCFD8Jq9o
0Wstb3zqhUK7EZGiekrT3N97ZqR+CoOwf8nSejjgwbpPdJJoz0SE0bGV3PiYK3prjyPtE4VYhdsy
oJUDxkNZ28ExVOwiCj8vKHqxhq6vHtwedZOiLmDNNOL2GKdyvDV1iBWUyjd3aWWEewX+GXsUI/82
QizQ3xh9E92GRvulLPVfBtbvKikWn2q9hANEjqwdWPYvYyHWhzIO261fRvm90Kjjvncj9Q7OIK21
3aIlumuz4RT3unfSkgqaEhCcm8JSlb3mh9/6oQIbnfnSxsvhzlQLV3i0hrS7j6wg2pHCb8HnRPne
6kR1OwZdttXRgntRIA+yixjO26xvXFsOfH9nuaGCIo2cP7uNn2zg0zFeXUHP9m5YJ1AoacIhAyN7
lxehDjVxL98Uhvo5p5gDeMpUbdQlPIfccrsRPABVUgXS1Cyl5E4oxG9eJ/nbtBKo0DXjTytfcbhL
JxyumgkwDq0gbve9CzFqPVBV9Pae3FbbW3F0R4snnT906g/VIZXalfvjMp4C3zcxiEA9y9tpHgbU
RiVpnaR5T4bv7xMoRNzKu4uNNXjrohnIsukABZ550Qfq1aKOiIvuPam91NhZ6t+z+Keu+XPADOfP
AHBHYxkpnvlwQhekxaBx/gxafFybPpCV5Vm6TEhGkxalZMV1OLurmpbGLb+EADN0ayAjQO5Mb5Mb
mY2u8IozmfzR+7iFsQCcJRVDyzq41vc7wYKwcuiV2nuSQ+lohYDefPcuN/MtbzhbCMVtlXROqatf
ozp5cGNx5c20tGTn5meRReM1TdADQ3jSB/PLqMmvml8funaNk3HJK4OJoYQ50SRSnn4/yjb0EwVN
KfeUmdl3VYMdrJbclWB3ycZEGwP4mGfDBdtPWcuJ2FiVcJIHitEK1MrxSuJv4b0AtPlfE7///OyF
KTWJShxDW3Cr57rt5VZrZ0l09Grro1w0jl4a26YabvQe9yaskW0vbUpwTFM8QELtogZHXsXUAiN3
T70R78P4a06hKx6+huPKPC7aIX2KNOhEBjV/fAV1rzRiMsJGlg6AFj8ihWs3xrOafr6+9RfXizZu
3l0yDkOebb18AEypV5F7cmMAPw/RWrPswve5uqcWKRwSbfLT1j9bLM510PIkck9N8mzaafJ8/ecv
wMTBF8NiStM7zW0kId9/PxBGywSXKZxw5jI7AlLkVEAPEIYN76FRImQfqsSEH7iujnS5Stu0680j
4Ktge/2XLA5UBtxGPg/2nHmatRvHqkllSAXbams8aP3m+uflhQAOenfSkZMwMrD02UAzutSVHoKG
01CDUpIDnXYTzWo3WorGTRhL8eehQ9QS5TPzQHIr35StGx7yQNS4Y13/R02Qse8jjxaLqgiB/Dbx
QcnHL2bp0eEIHnGvRdGA1IXg7eK8+RVY2l3Qaj+bqFEfxkputm0YJJQoh27Fzy94P0Y2ATokyEKh
oHi/hGoBZikU6V4XjBiYm7LzYsMR0+x4fQYXF4jLBA8ICxBV3vdmiFLl0ajZKYrp2hnwsWLFwKV2
B29s8V8Lc3RW56HSFgu+cHIRY0mjgjZXisOZYjwlo7Yx6xRaZcEukfKDzfqgGs1Tq5l3A5AIT09v
dK3ZCH55MPvuQTIrpE+CowTpx/VZWJxs+G1I2RI8XyRuJa0oaD022ab5g25uUUWwizXxtYW4SqIZ
CrmaSZEAlv33Mx2XWjfkoiSchubZFQE9x1tZLEDvaftkWHEAS8eC5itgJxA78bKdBQl6pNKqHMTe
U5CzqsV3wdS3fnRogsMgyBt9TRF5aRNJNJtywkn5XSgZhU1aVFC2Cqd+eAzDY/Hj+uosbiEe52xP
MhimNA9ESPBlVSvDR9H1mnQnuEhA+5oCTVAegoofQQwntSU7I1XUe9cwa1hujBicq/uZV6yHLpDi
7hJFiV90N3a/9zHd4nmitnZnCPVeKVrjDk5X7+X6r17aUxAiTFEFsgoX5E8FsaXcxUxKbX704ABX
YA6AQn933crCjSidWZkTQGmDEEV5oEGzAldBswnfmu4uDFcyWItGILWAfft3v+rMy9amVuh9muIk
KMtteWIm6PjBeeaWiQQkFZb/64NaOio8zHHq5HymoP39URljr+MVlAknAbBLTkq3s37F0WNdwFIm
rhyVZVtkICcxVuKX2VFB2SWxqoyxCdNDrfFsKWm2GQywuSTYiMXY14e2dDJpWPzH3PTnZzd/rGZy
rsUMbQw125MOFkwIhvVay05QyjTvrzi2RXPol2oSaIrL7nalk6ywyqfAMz0UPh7Ujiz7AJzHFrPt
9ZEtTCSenqrtlK2b0nXvR6ZB+F/CLURM43dHwQveWlc5dEKwK6vgkMfjyrtxweecm5tv/LILksw3
adaGzIVO4yb5fH04a9+f7cHYqBJj0Pn+mBEn2Um4shGkaT5mryta+OBSm3jIKBBP/uNsJxi1qFTS
1P09VOoP2diCNxgPWktwssNN+5GNICAU5PpOTKwXOSzexKS1NSkm2DBe+667L/L86IrByllf2DFT
ZyGMjcQdkBhN83L2s/Shl2GsI6Ia3X0r1HZc3AptY0e+f+y9ZAMDxMpELO6bM4OzeZCGsI3ot3JP
pgC5dmTdpinjtoishmE7CtLKiVgACDO+KRFOc5DIh2f7lA4mN42QRDgNrTaAXmoelDHdi9WbHr9k
drFRhu6guO0xH9VDJLPuXq6vOO3FOYYXi+5oit0XSdRBqH1TFaZnDFRUqvDY9Ic23+v1ybI+xenK
PbS4z2iTpi4FDPnibVbmUDXQwsK5FNOtGms7U7r3+h8ZcF0XP5CYG1dfeaapi2s6ab7Da0DjiTRz
qlJrikOTle7J158zekFyHWWXmo52VQKG5Bj9ZxPyENW3+bvoa1h2S0dWjlBsJWUbIa020e8WeN54
40NkiFvL62yggI+hqR+y/liX5Qb1mU2lyXbvHoVO3oTqnVHcBeLAXQF4oD5lMS3M7sHUHkPe3F73
GARfNfeoRTe6/FWwPg3azVjc+KAsr/sNaWlx2V64XOotTMBsP1d+x2MDjrGT179V7S4ZTikk6IY/
2tL4XR9Su5GOst4+Cdpj2oW0tPrkUYadbPW0pom2LoZQRK9xAMtLKzL9JBlykUk5bubOXDUedCmB
mkH30Ompt33zySLih7YFuhtlN4ww/kiQA99l+Zsicychq6YWXwT61jRt3KnhN69CXYc2irF3WpTu
1RSS9Ema55cb3luZunWLtczMAvKU36sRw7JrJ3KW2VGtXdqhwlCzwB00dhrmO58tU3i/0m7cytKt
0L2mas2D71OdP2R0x0TKriV/I/sHRdwnakj6UrGr5E3TU9t17yQhPkBvNBof8vbQqqcqcyrrtVOP
Y//W1vGNnv5ICrh9AvOY+zcr20K+dPdT8tGamrBkeC5nYzHNMa39ylWpU0t26z8K1W0S3Q2lA3yY
QPa1Ln6qwQ2FjmhVC2ThKlNx6ch6TbiUCyGpqhy6EoixSpn+CXx57lwf2rShZxcZfcaE5pB/kZqZ
b3gVlTWkFQvtFOrqg9X7B00nTwfP5HUzi6NQpgFMCckLFWQDFLKVF6V2MuUQsbT7Wir+o4XZ1dd7
zdhWVUOPmep4WmWHyqc/HwIEboCIGQcwlLlrUPW0R2FAO8nA5myjiv9iAJOKMgvBm+AiPaYgG2pV
ZKdPSWXXx+T7X/z6s6/PpqcsK0tpar4OLDeVH81qrSa/4DnJbJNwI58DxmyObbKaQWm9tNAhs1Uf
1L4B0W9+DPv8A5R328Hwjr1WJSvhwNLmJfWB0oBOo+tFAsno5E5qQzZvG1ZcipVRvmQtrW9pq64x
ylyY4uDTJDylq7j5yTW/j6xCnSRIUDSxgwBWmb7q7X5cYzBaMzE5obPgTdYzoW3zInb8dGhvILKi
btX48SmTzTVYwcWFwmhIX075BUhRLuCNo5eloYeavCN26Ix29UEMQ8OGAg4KO1gnGi89XN9+F4/Q
yeDU+0mKhhrOPF6WukKDiDWPnCj45OuIiX0tOUDBWr5qaVx0/E9KCrTl0hP0fgo9pDaSprEiB9RG
ua/9ZJ+bFT0l3XeebUetNn5dH9bSkkEJQX8pwdklhqoYlc5zLT1yqkGvbdGPPlSeespl9U+rKUwf
YFTSJ1xAYIdmuy+me1SyxjFyYkhdSmhs8+9F/en6WC4O8MzGbPuFXuCroStGDi/EH6rqfRoV/Rbk
A7V1xIq97BEirDXazWWbEHxCAkR5ZR4jjNQ9hqxXI+7RwK78F73Lt7XyRiFEbe/Maq06urhcyj/m
5o0DAsRTsBwokdPRSZ3wNhTbYuP9zaaYRC5Ykoneex4/I9Do0XNSxk4swz7ZG442WM7YraU9l44U
kBoJQOQkXTh/CnXm4ErwduZOVBn+s+qN2qew8NHu+xC4uNzrm2PRGAh30FaTkMO8djNoqReTHoCK
pCy3mUppKgtuJhk0ZPhW7sElU7TTUxBAoY7qg/L+DMdqrgRNUuVOU+GNutchg4Fh/M5T4fqQlvYe
yCRa6vHpE/L3vZ1Ey5pIUYTMQflc2guR6G2EUdubofRDl8MXotZ7sVbrlYmc7tl38RanbBICgkx/
Ytz+3W945uR9IaxEI8RqLd9Lwr21kgBY+/w0uWefz6OgSYPCyx1o+cMtQM7rc7Z0gM5//WzO9DCr
BBkiP8d8ywrebW2/0Vdc3doIpmU7G0GolXT0TCMY4bSp9sp/nKBZJN+FapmUCZ9vxKPwKMmH6xM0
/fX58loG6QkaXmm4m+fuRdAdLWQZuVML4yFLbvuOdrrPYfac0jQqH6AHXzG4cFq48GAlQgmM6N2a
pvNsupqyV9ImLFMnFQvAurUn3BtROdhWJgtbbwjllR2waA8tDYiZsXbhdfpyzNyi6bFn7cMXyp8/
07VWnt8acLNJ5K4jNtEn3ZGLAog2SIEutH7qJHoSgp3pQ2HTcaY2gJRMI38qfWEXZh3iatbHOhF2
JZo/cTRoULRWUVc8yRpVwzyQQhs33XzIRph9GhPOTltuvfyFEyqN9mDGyg12elvPIbHO20S8zxUt
2OaFLu7yNChtnb9y46ZqZ+tVE9x5fuhu+rKLnqpC51u5EKabXChhexW9IqxsuIRY7Wyje+o2Jm+q
j9DXkEFp7TjuY57hnnX0RXG850En3IC8c7csU3jy4iSV9koHjY8EBAUiGCBItlwkb7AYSiexkN7M
zP2SB8JQ7eExAYMYROKuEwxYEgyzatEgNNQUGg3zl6S07qsiiLJt9R5cwjz8P+h5FT3HUEQ4ouRb
8TbUYSJwR7+8CSVlsNGGkG6RBXS/Wkgo0sgMEcJGiAJ5E6updpvEqH7rFRSxEu2gj0k/KNsui7rH
MkkMpqcrV7bYggcAnkjpZUplUnSbewB0CGKF9xX3ZnP/M6mkleTzwhZWqa6R4OLZyx6bBVNabaZJ
pKmJ4yGaF4xvUvQQdLctE3jdFyw4SxKV+ACK5wQC8xdR2I1N6dZB6iA3bVvRPY3koDhWqi0Lk0UM
wIuEq5JHlzKL2nxJcTsxLxMn8W/cF2ONpWjp8xqrMFXvJoWe2WWcDdpYSSgnOob3sYtcW8mV3fVZ
WrTAm2BSu1zIb1h5LgaCn6ZOUGy05lVfq6aufH9ewc7hmU7clu+r1s7akYL8Tz9fm20mz4pcTRz4
vHEH+LsOt9c/P12oM1dIgxv0QnSnkwCa3yfVEHulH+WxM+rNpsqbG0WBK8LB492IwhogY2mqzo3N
Dp7ZxRpddVnsDBLEaLYiv1wfzNLBm1B1pAmg9SLX8f6uUqOkp5+ewUD8lkWV3YSZnUjbNYHrhXMH
7w/NQsTgIhpcsyVp/Vqh+pNwJEYPGvX0BG3J0e3lt+ujWTYDRodmbbjB5ktDnIgEpRokjq80DrUG
u+vkY64N++tmFiIKsirTQ51NcAmx9Gi/SRTRKyEB7GzZojG8C3eqhO7nSYfu0G07211Tr1/YCNMS
EeqTtp2kYd4vVKim7DkpKx3/SUjSXZllf37oUbiFN2vC7CGQNdsJiRGWppFlhaMg5oNu+FrZZOHY
wBNGtxu8WRwaZbYFgsxSoqiWc0eTt8nzc/9a9ttwJfm0sJunjkoRrBZJrwtm0kJFhTKM3dyx4uGl
zXdDEAJJFUy0Uv5mtqj/muxq/j1/ERmppBZhz2h6tNEb/udc32JLyz3Rq3EnQj7AdfJ+uYeKJUrF
kC2GSNmw7Ye1qVo0MKk+AKag93++3KKAhwceXTrUgwoYCf+41+B3RhbhChKn0MP9RtSdBcGxlFlG
l5RMkCEfm9rfr4qgLS02EcM/FmbXbG0UUml6La8SL7Y9Q0ZoytsJ7bdsrfF4aapgZrUmbUmSPXMI
sh+MQzn0auF4Xwv/aK2JPS1+nvCdkswEpxang3M2U4bQeuKg64VTZa8DOgnQcv75XoI0+h8Ds5Md
dlEOJw4G1OQgiQd3haR84fdTdiVdRKfP1Kg7i0fUpkhUHeE7pwrKX0pFcC+na/VPpmB25fIAQGVp
qobgP2anwYzzEbRSlzsKUsYGgLeVGVrYSu++P9tK6Ik0fg3fqtP51U0kdB/J4ex1NziS5Vu5OxZm
652p2WwpfUWOyMfUUNpiZ0sfr6/1wg347vOT+bPNlDWjnJXI2jhGecTvuVSnuj93fSSOVQU9JqBw
Fx0xQlAmPr3xmaPqGdV2kD2CNayxwS2uyKTrQAcz+rvzLGRiNEKmuxkroha7sareKlXdN3Wyc/Nk
hdJ/cUUmGDk7i2riPOkk9YYPqNfMnTC6H49NtPK0WVyRs8/PTp8uFr7cIGTjhFV0Y4i7Stp1ZXRz
fdnXxjCLDuhgb3ty4bmTJnsTjanjf/r8nFKf10BXxKGROzoEuSg3rOE3llablIlCF5xBAmOenpUR
PY/8jC1VpG3w2FfyTyFwg6c68sQbVUHn+fpwpimfu5MJBSyyjwEpzz1WVg1tD0105nRxKj2MteFv
5Ki1EHhujI3EZQWvbWC+xUogr8HVFnYDBBZQSHOvU5KbV62rJErDpC9SZ4AVPq6PZXz0wMldH9+S
ERyyBZccOChgau+dQJxYcdkEWepE5c8kf3O7Rzf/dN3EwhSCefjXxGzDmZGE9ruOiTz4qivBTWwd
TNfa9BZ9cN6+8f+4lDkh3mWiU7D3k0LBzEP7yWimssDDHfY/u4awhh5tW0gg6W1Puf9dCP/8QLEd
uZInSSRQuLPxDeog0ITn46Y15IHA2g9/EW9T3NdJSFLv0y6agQTX7HTFLzJHc/ee8LMz/vzOfPf9
2YyhHhbVaZ/hpiPFlvuf0ZokxYLPYRtLFgrikEyAZH2/y5o6lLNGFELHUDZQJcdrYcvSLp4SmnSN
kLYlunj/fdJpEsilMXQia+O2N4KwK/6Yf4tddW5iFleUnpuKlteHTtcVO7PpHKkpYBU0DtcPy9JI
CFS1KWFDGXR+wwQIyooGpY3pkW3hnetDsqb9sGZiduT9xpJ7y++oRrZjfjCzqgJrF7o7iMjF7X8b
zexoFG4can0xRA7r9mR0PrzkN2P7fN3Iwo0AugpQ/++SE0R57xe/aE1rhOiQKm66C5XjCO9uuXG/
XTeytIPPjcwi77znOYzCYOQMuvVjFFBqdqVuZe2XbBggxCaFLxpA5w01cj9KqSaFsSNraCRuknbl
+wsLz1uanLzyO78yL0OXAMosyw1yR6g+C329NbLnGtr5P56od0ZmvqQvfZN2jpB3db0rMlsWVi6s
hUl69/1ZUOwLI6QnGoPQFThm2+doFRS7OE3Q1sOITvmXLMT7/RQkSZsknpmRgLKHL3llRyt7admA
MV24FlmO+SPRUPIYAcExc5pWv9eG/BaBe3rS17IoC/cuF+G/ZqaZPIvvo5bCEzISGZgX0W7bw0gJ
pu8b2NUeVelL4H/5i4WfEgRTUp5/ZgufcjVmosSouqDe0Ktoy9XLdQuLAzqzMFt6N9MoklVi5kip
ebRQTJTQDKF9rDeeVDO0gzUY+uI60ZpKoQxIKZfv+wlE/CH0RD3PnFEO4dscfw1dAdWOu6amNG2o
ixjzzM7sagn6Isu1oskcQ84GO5ZbfSdVPO/TvoHdwaiF52TskpXKw/LgJuQVMTTF7Nku19qoaD2d
3dEBAygOjXvrNSthxZqJ2UUTFBklpxoTViDY+q33IaQ79vqWWDQxKUNBhEw+YY5/1HraK+uSinYI
KUL70yoeg3x33cTi6pyZmF0veTImAgJxuZNl4ybSnAApTV3/4Uc/pL8oF9DBBcMRMkPqpdpV6uqS
ih5H6jS+tZGz+MFNsq0lIfwZj+onKdHWkhlL00dQQ84QqUdeVLOdp6SCiKqrkTpyJu0CP6Au69tV
tMaOumZm5hp6XLbkG4xLkH9Q+bWV4ru2ls9fWqbzocycA3CgoShVExvIc1XIdGmxE7SFXSM8rY/P
1/fEQsgBNOjfeZu5VsGDGtuLGZDF2qjlqza021bOyDisHKGl204laYy/pEXyAmElygm6DOjXOnKq
3dFFfK/4/oqJpcWhswxMAP8spKc9fQA8xh6gdmQrw2kUXhtrf32+loZxbmM2X6XUCa7SakAC+m1e
0nv1F27g/PvTGM+uOm3QqXlIfJ9nH2gjhO/b1l6V5l5a9Yn8j+iMpx5UqO+ttOCdCl3vE0fqZToo
TmWdb5Xke7bG+rw4WwBiiQD1qQQ2G03lBoFEajdxXOE50G7ccWW2FscB9gxWJ+u333w/DiXpKiuo
9MQRxwP6xXbjZ5AiHH5cX/Ol21oHRjflaXgbz18yqt97vZHzqBTGdOPnx/+RdmVLjuNI8lfW+p2z
vI+17XkgKSnvlKoy63qB1ZHNEzxBkMTXryOnZ1qCaOJmttm+zGYXQ7gCgQgP90F8s9obnvLYs5LY
7tcCz9fMj3qNYhu7JrgZZVO6sjzoai7BUVPWhyl3xK2nOSLKtc6K9cnQdrkP1QGX82eiQzK6MZ15
k0hJET4OeogK2RAarTtHs2V1oJHR6igzg/qGgIo1vjwtS8cN8pxoPpNvvDPKCzBdjePMArjc6lNh
NqFwv5jDO+72YxuKv3WHRtcMXasOunnQ2sdOKqiulSIWl/doHMpsC7DzJDSAZ+qD5sYzxw+eJZ5r
07pp8yYGPxZUkpEk/Xtzp7gRapi8HH3MXfeFegCwxLx9jwUoiuCNhHo9QLunRwNCCyAKbpFdBJ16
1PLrlP8Amnvl/C1ugSMjyjAmCjbieQYaE9qWka2BC9Xpwj5/esdkIbpDkRMEeIjIT4fiaQZHqtfF
AtW3kLXZCRMJSzxpLltZunYRfKEaLFN8yPGfWsmb1hrG2UOMx0EjmD2RekeDLpzbp7T8ddmUnBb1
fB+bkm7tyMnnQNEZLnL9h2n6NPIHa+XzS6sC1w6uHchIAt+gHBqvckqvIBagnUl5l/jm1hiTay31
345gxGXuyXII1CThf09H4ZEWOR4ucDbtBh1ourbXfP/H5ZlaGApSYVgO4HIM6QxPbXR1UhHN8gDX
Zz/LfNMa28JbmS25e5TFkOUWkLmi9Qf/pzwfgjrXIEatAarf/DGSK+YGUaBBVbu6zpo0Rq/bKofD
wq11YlF5TRQF3mgF1gbLP4WFdd8maKBERclF3+Hbp8+3QHgITCa0PlUnAKlwqmcF2hCYBmH4fNtl
LVo1V8KuxeFAIVy2HsimdGUfWJSmwutSJHuSLw5tdlDXzHto+9VrNbilzYAnhQmFDHD32LY8VkfH
ZuhQKKkHbAZb++y56IT0v7D22ztmDI0ooL1BAf+szzUx3SYRKdamMkOhxVb6qI8vl00szZd8h4N4
S6pqqkkTt24z3+9s2cED5pIC7RrGFOsFopd55fS4C44GLSjI/AC5A4D+q7rn0YxpOeOiG9ABENhZ
v2/d4VtLSVVHjpWjJZlQbQ+x7ceszLbaIYeEqFY62xpxSUTSRrtiwqBfQENSbAIm+rBtQDNXOKL6
QsmcXY3CLP4okczfBtBPvi/czrrhPJl3vtC6jdM4qB9A7+8KPPPTgfRNFXbjOO0Kzc5jbCR+AMve
eM/R2x93+mj+qkum3brgS0AHe28FP/VmsKfIrPwhtobBjIVoxz+YnXeR1czjSyf07DmhTv4zqevg
qiaZcePUVIv9oeQ7UOE857wCe1UikqtMc8VOr1N7y6CZEnEtFXiU8hooV3QQlEVWvQxWJaVLwcSb
uG6xRauNtnvHsuMcQt4AUFIgik93b5/bRZlBu+XA2p2uhQ+TFjb5io3F9UbjHlJLNiq7r/27R+td
gxzSakvYoE2/edCrbvPWMYATEmNH7QY9TWcULcBraJXd4wSSuX4RjrFhXfl5TI07anorrut8KGA8
MQAol/3t6LBXnKRTTzzj0OA5kB0ZUAe5vjySc+JgNO2j2CWpVZA1PDuFdQ3t0dJAeYKiaIiWH0nk
jjaqqKvRUTeym6SebqdO/zYT/64sxA5Uxl/0fK2Efe4L5K/w0DUDcWKw4yn3m15UnU7BtX5Alf4w
ZfmVzvEOd+r+ygdl0eUhn8e5p7bM0w3oTDUBrBxNR4PotrXBYldcF4Jtm+6D34Ggec1dL64gEjKA
Zpg2MkHKxToOnWcjfscMc7JtEuOOm28HvWJISF5gV6L37QxhaRRdwHwkAA+FDleRvPTApF2etMVB
gL0QzzCUftGreDppPNWqjI1WfhDbwL3p1mDNS+uPtmewc4OJDsG6cncmWmfWDkctDrpGj2UJDtIc
4ObMy5+AS1yJ1xZtAW0ACDiIBXCET4cyoq23CFqSH3KQIV/TDsLLnddPMfemKk6D9s0d3ThhuOVA
fIqkHNIyisMr+EyCYMyxt81d4QOkhuzV9u2rA1IKmcHAu+AMlewOLTqBvBompsTbAg7XbAaTjCuP
ULlR1QgRVQBgXsGhds5uBjhU1aMjARWz+SnnUFYNq2KNyOXcBiYLcSZEBwG3w3v6dHHq0rBlyxRK
mZUJrpZPTvvDF1sDJaEEDZ2XZ23RlgfQD8qA8H4qVLxnncsclhZINVP+5CLdGDl4BKPEZRGyg5ih
90OQ1FnxuHJ7nc4iRnhkVXE/AQIPg1BsB5ZOVzKCiFxrMCLQTKxJ5Cxa8sH4hFh0QbM8KWeovucJ
mjnrr9WEDvzxg+mu4KcWbGBLo//QxnphmyubG0SH1tylQXbI8LwSPA4qM7bXEvYLzufEiPz70XWe
SLBEnsMI/W6DFztHPuLyTlgcBSq0WBYJM1RDd32udfARtvmhGduYMf0zOCvvzWRYyUUsjQPdwgao
15FqBnDidBxouoBsZmliHJ/M/lnLPl4exeLnpcKB1OMASlwJFXyTMwTV+DzRisi9ApXzyoFZChbw
+pSFbNtD5ULtPplm2gtTn7ID+l/mu9LUPgaGQ7cd4k8QnyB896b6RwcR7XuXjxy9Vqy68evSvWtA
0r0GEVkcLiQPAKqwUctTs4OVNrf+ONnZYUJnHZ/4fTqS58szuhAqABKISqHM7p2Xb8D0YbSzho1X
Wp9cN41L3d6l/V2bB7GRmnGzJgu0tA/xAAdEDGQAKFcrpylt3JJXHsXVRLoP1Okegja7gjDul8vD
WrgBQZwO2kQ8VfEsVi9zC0zEA0NX76EjHbTO9W9pTa4DUNFkg/31sqnFEUFcykEojjtQjfb9Pquc
OvOzAzDmoB7y6odxTQh3cR8cmZB/P/IOrYz19QaLxEejjiV0K3Lzcm3vr1mRAz2y0k1dgqZCD46u
uDKtB+ftKEtcREejkGt29H3KeFf3Pr4vPBpb+rR36mQl8FkaAlYdsC0046BBQnE/vYNWRLx74X6q
De3i/HB5qReuU4g4I8kiW6MQISifT6we/tX2kf5ioGS6Nf2PQfZZn2496+3RDpwcchNgUDTP86DI
XeZsYkV64ELbcsh4gozyzU3P6ESXGTeJCz7P5UB4gwXymXpIn+ogzH5cnqmlhTj+urLWZTBnbpLh
6wH4lqo7gIIvf/81HajEGCc/Xy7V0WbqGvSpOb38+UYb1zSIit6ItHze1OX06KYaOHiH6WXm7D6x
p+emWUtXLl0UQCSBIU2CBNErpewF+PySzUObHJLCfHT4vmE/Km2AHvZYQBSqjHLL2VXM2FhGvnUT
42NhvOO8Hv8ClcF7cnTS2hV+Qe/ae70mzzwLri9P84JvA0INZR+JHZc8DKeznLh2O46dmRz04G7S
7in6dYKVM7VswgNDBnJ9cNeKb0t9t/VKy00OmbPt6Y2wbjSytllkwKlsFkBq8UJBGgC0xWpDpptB
kRXdKclBo0H11fQg9z7NBkcHAdPuIIuYgOESOaLaI+j6DpCWSqEJFXozWqYLq1tLrSyO2EIJXMKz
Zbb7dFLHpjY7fXLSAzP2Jf3itC9JvZKoPWd3t9C5Jdn+wXOCrhUVD1ZTnSMyrrID/O0v1BJ/pokd
FeyFtcMWaPrboeqercIcwpSRdCWGWjj7SA4jZpGNfLgWlaPJ/DQvrMJPD2C1i6bPIkujd+zKIwNK
FKh1M6SCiZceGnFnFHdZg2rhm5t+MH/oGwNiAmC3s3B50Edi6H2DQFO0mxEMbLR9ujyIxVmCRDBo
kAEDAuTtdBf4xVCxXuPZIYFeUVRYkw46bboGllmzIv9+5CZZbltVM8IK9GNDG9CSoV1j3VuIIDFV
kjoabYLnlO1QW0crXEczJLnbfgqzGVF/Lnh3K0RaXM2NMT8GemLGljetZQ6l+zk715LSBLUp5AXU
cn1rizwYbQTrWjvcuBO7KX3xZI78OZntlQ2xeGiPTCl7jkyAoVY9TAHbRkI+pM2DWYsx8vV8bXsv
rhnKbJJlBzy8qtMVTm2B5gFRvzfsqo8Fu7q88ZYmzUB3vQSgSaJ4xf2QDOz1wSCyw2ztynp68K07
oxyitl+TNlkzJL3y0d6zdGF3tQ9DXflMBvtW6z8AsY9WijUUxdKEgcxJUtxITnrVvRMoWedVraUH
Uu4682peSQotfh7JE+QY0D91TkSUlAUVDT7fBw/jM2nfcQECtAtoBVLfqBgoOwtlo8bI5yY9DI6R
xJ5ImucpccY7t0MbyOWlXwxawN4UyGYkIKfUXEYzN33eTGZ6mHuNRaQCZG8qiu7BI2xqQOZhhGmW
7iY3i5Gi4rGTN9CKKXT3xRqHYCVVIAMk9fA6QArJoiUSVGprPnS0mhEdbwAOlkAMoszBotQSzdbw
Kz/2PE4hcN1CrqMKntGbOa1cUkvnGVYR0uBNIlEtp5sTbUocyuR+cnAn/9YooTHPSZyWu8sTvngE
PKypvAeRgFOCxJQ2VSp4lR70mv3083o3i+ClaFFwY/3KdC4OCKLzwGChPxwNK6cDkjKTzujn6cEA
gdpmbOfmcXDa6mYEsfzK3C15fATfMjEBt4/FOzU1awNv5wy7CFJo02NfAjvjtHund+c4mQzzvkta
O7a6dl55sixuX3R0gycXZWFZmzo1HGiZCxXbKQVaqto3aRBDJCFk5RzODUjcUIYsPQ6+6z5ARw04
a0dUP8hsvR2/C9oTSMLK1o0Fov48rf1GNCXFg79BUR+CjF/btRf/0sY5sqE2BzWk84jpw8Y07OoR
PN5uE7rztTW+vU8eg0GsI3F7IMlQ9TxMdAUZBSTVDnpx5dmRRz++/QSgtRw4F3CYondAwaMjxYzm
cjenhzLlu779grJoaLBPEDW8bGdp+8tOMw81KHg4td8/gWbMzMlMDxaIkwlKv8BUawD1XLaytCx4
pMCDGniYn2mQOlZSgX6F00M3b4UZZf41A5aW/k0rStCWT3VXWdZIDyNYtTqni8vpew5O+Ur79Y7h
IFcCrC76RD317cV1u6poopeH3Iq9LmJBSOrvM3uPr0XGRL4jkSE7S5sQICA6twW70mAMQxh09KG2
2LfBKVZePUt7ADZAY4AELp5til/Ks8kKJg+EqZXo8Zqzkja0gnonaP98ed4WHdGxJeXOBlyCd4Ex
lQfDarcVCMuhvHM3akFYlM51lrmxm+hbIfyPwnXCpsye7dpYOVhLUYlMb+JooSTqqzW+pM978FML
0CT57BuoBfaQjt+uDFO+QdQrGgUP8MoBkgW4nHJJGhAYrOasooegdZ7sVkBxJ4vHFsMr6giXDfDq
dh9643RnAQZUTMENrfNr9DfHl3/I4sLibSH11lAyU69RPxcmDdCXf6jNlsW91kKixQcNOjDA7zCE
UOQVT4cISfFWBS2ybBjgrcapyJ8qJ0u26NJMaEgGkJ9ftrW4gACjArwnQwP1Fi1ElzCXYXKNfhc8
sDWBt7XPK1uUEo84w4QbhBtuOCZ+OHy+/PvlaTrbHKDzkI15qM2riO8uH1xemQk4zRrxy2tuAhAl
0OrGEs5m7NnmsrHFHeCjqIi8BrShVPSEESRsAh0tOK/8R/SbhHr/WHpr1LCvTJhnQwLnjWQ2BImP
Wr0C415QtrSvDsyGUFxQi0eH+Ds/y7d2wrc2VD2bcA6HJrbN2BTaPbQ/H0mdXvXDyFZC9aXZlfT7
IEAFc8NZAoJC/CqpDDTS++iiD2bja1tD22bGY2Eztd4fIGleUwZammIUZKD7AJAnAEXSGRw913J9
5AVBMQOsT3cSVBRkX2zz++VlXLo/QZJlAPYILW3E/ac2GlckjE+I+S1/ZxYbI92awc7i78hayoxs
gDjYhBn5K45G4iWBlpYt2PZQQNy1jO5G3XgQ5ZpW3VIYDKUBRDeQIoVknXlqJiMGQu0gAOmX8TVw
04gkL3rPw9T7Mrg0HIz5HQ7j2J6yQLYF6Ukow8BhlFHp/GGaa/f0ksuQBQEddzSKq+oOqDnOX+sU
8p6+zpJb5+3FGfB6ge5JRpzgNVceQ5T6HM8Jv0DcDHpLrQubVqycmsUR/GVCTYkj1y6KxAfCt0oZ
vZ6ntnww02RcsbKYXUW0hI43FADgjJRAA6d97vQOMBEno97XmUzZFfimKLR4+Xg1FaTYcZoa1y0r
CWA+mb2tBihErvyKpfOKtDlKt0glw1cpPyLhoIZnLke0owkoHldfCjFdVeXbGfokfZYLokf4BRSk
lF3niTQzBJWNaYREM/IB41pWYmnRji3Ivx8d1wFVKM3OYKGxIr8Mp+LqstNZ/j6oKBDDAG+jK993
SO+nXg1CSeHfl/Ewrbw8lvIYKGjL9mHU6B0VWVFaNaQAGkS33L7zQY8HQpaIA+mCuyEF23JuRo6x
EpgtudFjk4qDSxBqg28OYF+G0MSvp4h21yaqeBZfmbpXhIF6Ix5bUjaZsBngfJTheZh5V1VXXFW2
uxlovh0y52YEQUpYesmND2qBQGOfq8qNK197Gki+8vRfXEOEoAhkcSXibj7dI17i8aQeEdrbU/8c
lOMNkOgrY10ygQ4HlIcQ+EkdzVMTTgu97YYCJoqOrPTJJ5Tc+uCF/XR5My5dGmjQl2ETWunR8HRq
hdfAzMw+aPUnd4rT5NnOkX29r507Bs1xT/tw2Zr8mrp8CJiQDYLgCngjlTElukj6iQI1Z7kVDRse
XNEyuE6L8j4prNug5GsP5KW6LNIJf1lUDlug9aif50C3zXl/zxuaRpXe3cwcmosTHW4hHb/VuBvO
4CMOfc9uIe+0pqi0uJBHP0E6ziN/YtJZiExQcGt04WTFKV15Zi5/H5EoKBhRWVNjUYdD+jQwWtxj
yQez/ClAxnx51ZY8O/pU/mNACSwcVjAt77BqGZ0JIMLV9aCXPy17jWzhzA4aQgFlQJnBQjfMGUUP
fLKj9xDJ2ftVF3NU6ivGdl2erXirs00ozaBtEKVONBGdNXXxvCE+II/tniCJVQyPqAzaAQC2XmR7
T5dn7swxwhR6N3Ehyo5K46x/zCUWyHHLdj/7FuiyreK6SrUw59jzZXK4bOvsJEtbAKFJuakFMlb8
/9MmaysMywFNdTzSDZwx0gFcPPrZW93fqy1IcSC9i6tYdX9IoLXcTop277Nnva1CZw1wsrRGMpD4
twHl2Io0N6Evl7f7qUdfBb818q+2vkVpurF2l6dtzZJyOltCap3omDbnYzHGDY+SegvYv5hWtsKi
Hcj0gFELPSZnZa6W8Jkmc9ruE6sDpdaoX2UlQV6m2gvbvA1EumJvcet5iM/BveFLpe5Tr6O5aanX
HONKrZ+V/tPQ65ANP4zk5+XpO9t1MveMfB3QcwC4oZ3h1EzL4Oqdtin3wvDvQNMa6uKqJ+XHkQw7
vAlvc2uNCAG1KHzz5BaBTeCaUMMwkCU8K4CV/jCLBuPbm/lkSKSyEdW9ZV/Vrkd3kpFjo5VVAjFU
Ul2T2Sujeu7qzz44sG/HHJoQ2iCCm9QKsq1NExFzO3OjqrD7yArKfGuKmUWdzvFXCHFDN9ZDo3X5
uUhGtglSV4vyxOdhnmnoirZy8yNvvGSDfnkW+qQbN9we25vSzUU0MQNM8gB27GYXV4xgaXUHnToN
Mt/Z8MByhOqljmdzXjuQ/2ZmlGKjN8W2x3uq9xnayT/W050xFh+62rv+nG5E6l77XhuVH7RrrRwP
rmZeZ9yExHvqiU0jIMoFT9QgAUZpNJgOjTK9KUOByY2LFL93mpI8zsYMGgIlurWnfvDCvJn10DRL
I0ppjeSZ5lu7fKZzxMX4bGkai7XWcmOIzDbbnosBI0qQaWYd8KcoxuzMPHkqKuFuIdruRzXr/bgZ
yBjpRvLisXKK27kqNxpwqWFDLS2iQ0oASCId7l1w8JsT/uAMWo7s2VyHs9VZYQOZtHByaXlV68FL
nUH9rqWzvbUmqEH3vp1ej7nbAANLUNYpLDNsCfK4WWnMu2Ysu61uz2mYmmDvB6oli3TO053WZiCE
qkR51QwCJO4ORpi7tRkVLoSsK/zkL3hwpDcD5VnYDcGwzaCMAlViL01C4ovPup7lEGbM3GnXB6zb
6KBNuQ36tMHRcq0wz4V9lc9dv0GZBhVlSJFn+761fs7ARX31gXq/bvN8jKCu2IQTwANXl8/huWQl
SIOQmUE/D7J3MCEPzVGUIUjZEG7wap/23R0Iw6AiGBwa/rV3wI8E1aK81g6Na916+UPj7UpBd4yw
DzM6wnSIEY7lhmZWSJHT8TQCYFUQ5/0YtRDYrNIRWygLxVzEI6QZCleHHsXXgf4aDT0E3CEScC/V
TcOTzYD3kmYgmHtIRgcOrgxt8pS0fEPaRzN1QrvfZZCRbmzngzH1K1Nw5mHlDEhqP0AJUDxSOQur
ucw6kU/Vvm9+WYyB+6vaEPEjgVYh3gWXp/ssVFFsKfeTx5IWW2Os9kCsm2A/mHEk5rXODPkRxc+d
DEjxralmk7ysYaR3Pnvlx977enkQa9+XV8jRltGZkcHN4fs0BRAn+x6s3XlrBuSKHRlwU9oTc8SK
pHBKImyG+PIAzu44ZRWUPe/YhY2HGAYwdQgSPtRO7HZPvbOyr9bWWskTldXkdsOMkzV4JGpYE1a6
jqT/j8tjWbGipoqaSowu1TCWoo369gNvP0Fr87KJlel6fSsdLYfFnNH1BEy0f0gh7fpOG8Aysf17
RpTHgu8VtQO1j2pfopvM2hrQpenQX/43Z0t5SAr0RaXBOFR7bYicPIKKibaaVVtbEWXd24AOTprr
1T7vdHtT2FoVIbJpcGP6FlQ0kFqFZukE3RmdRsWkObHOcPnWVVluqr7/3hb0p5H6X1ACXHMMZyke
ue9legfYA1QHXiV8jxayMuagtN0eC0m956TbW964meyviC94ZkcBEGDWuPLIXJwMZI/hV0ESeRa+
zoNozD4pqr1L0Oi2zfiufLm8cc5zOzIPi25HdAMiYkWr8qm34G3rM3Nyi703t9c+uwWx7ZjcZXUW
VdmVXlfbvvvidM9jfoeHuzsNK3mzJWcFfDs44ZFaBLOIYr72x2rivUn3xNsPVgaN2zUBzTULirsa
iiklApmHfWnFnYjYm/VfsS2OR6BsWMR5xK5mfF/POZrWtdCod5fXaMmDHFkwlXrk5NesZJZO94l5
kwYIvIACyHQrRv18xbUv7bdjS8rzpYeU6gQ+aLoHWeWmNt2N7dRRaY4r9/jygJByAEUF6I58ZdFR
Jm8d7lp0P/TblkM19yonYelG75g2dExJ2UWwVahvMX2grNASr9xDdio06+/d9KHWfw1v1vmR6w/e
UzBSgVjNU9kjwUE3sgJk1HvxRcsj/uZyjPw8HABeeyARQCfv6fm0SdL3wmswV8nHvHrAf72yGEtr
fhzCKouh26PRBYQhXAh2o7+ZEUt3Kxt40QQIwYAggGDGWUIGmmsmUIZGtR/TyIdU+wT2mHfsXHSe
A0EJzywb2U6nidqN33gBwoWEPAiKIsLXznwrAhRze2xCcSQT02et4DLWl8DId1DBvX4fpRw8sdF5
rKZ3aC3SAV0IwLS5RTiSJrQDBmfyZpysNINqDpwtss9n1VfW2kPhAVq8z/x000zXSAqvHLxXBN5Z
CH1kQolG+iHB7Tlk1R65NzfuO2DW/N62w85kQ5yOeBhac/U8VjgvTDQjuEQmeuXMYx+beZeG/pxD
zMZIv3lFFYTCQXqo7VM9asqkjERmNNHcTtkG+Qh34wGSGk0+mWNvtAErAoUv+I3fri6iTJoS+Ux2
amewXu3rDmvTPw79W/uLXw0gqwfgJiDZalnU40U5FZ5P97nznc1F6NbXulmuLMzSVQilmn8bUaNd
3uqiJwJGhFEYKL6iGzux+buMoNAmASE4iMpJrLoB8USdVsiI8vBRZ2uXh/z355vrr+8rxzAnhOVN
j5gIr2PIRU/+lsTjcGN8vXx7LM/VX2aUa12HvF09JBjGQH+Q/M4J/rj8/XP02OuK/8eAKjdRFfXY
AoBN9wWpbzNK4sIWG2HlH2hrxA5kG4H9vCmI7kWmmDapizyYvUbPv+iYAaT5c63ULgDPGthAGoLY
qEW7HJAl5Hl01oCMizMJsDlqC68yT/JHHMXNJAHx9exW1d4hyO4hEWGBNO7yZC6O48iEDDiOTNhl
YcI1d9VeR3JLMkUT7wY+7m9aUXa2l6ecNVD02wdjG3UVjdBqt0um7eWxrE2Xsr/NZHaImTaYLhEj
cFnF+i4FX8Cs/mc5lI0NxnnWE9Rs99X0uQhKpE5vgvqpWCPVXjGjgugqH90So4dhFEgFTTXYtRLI
opo/JusdL4ij8ajsFqhnaO1oYzydRbAa2V0rtJ+Xl2RleznKfZYRSL73DcbSGc2GFwhXuyymuf9W
8L70CEcPTOWSoTBDzREPTKO+FyIBn/aTka3Uq5aX5a9HrNx9RyfFLUZmoZut2nPTDXN2r2leBAKN
jT2mK6dleR//ZUk59hlzk2ZOMRoivua69pmBZu1vmpCDPRpM4gUd2hBgop7FGGpd84HV3tV71v6v
J7iy9iieZ/1s4ND3dDP9SrstW8PWLC0JOKmg2ArKWd9XwfekmpK6MLGBC2NH6hIkrg9BtUnKNWDj
sh305wGxFKB0pLivJhiTwK18jARVk2GgEXBDYT3fNdlbIV7Yx+gl+I8hxYO1tsYGp3HhwfQ7MA5F
1bwmlLO0t44tKD5smpGIGGtYCJybCcTz7jtO4tH31Rc36UBQV5n4PvN+6uZnq73t1kA1chLUMObY
hPLUNjODNihG4XjUW06R1WqDux7+ftC+4pUZtcOvy/t4ccrQHofiJPjSnVft66OzIlC74B5qc3vO
PzuDG9rVt8sGluIyRJYAZwPZAqiqsr0CzrSMBrTeV0YX1s6Op99TXsRD8KOq10KKxclDTVe25ko5
QcVTjqPhF7mDB6Xp3eZ97GSh9j3ZWd9N8z1b+ciQnNWjWbOyvBlzE4b8LkR8NInN5UlbHAjo0eUD
3ED3ouIkUZ1pRVC7dG9YdUysJCqbfVX9mD2IjI9XWvrpsrnFTQAlIyB8gfUA5ON0OKhZF0ZdBcjv
oN6XPHtrRLeLe+Do+4pDLihUssAwiXgSlSstQog0BduifWzWlEnlDz07PUeGlM1mD6NVZg4GUmcz
OB8/gDI6rNOVzP2aEcWPmZkfgIsWRrq5e+a8fyhnJzKMtQeTdFZnY0F7IBqKkOU969kjJsRHWosi
dz/n2wJl1vqXLui29YAeDGjUO9VmLsjKK23xMjgyqqxU6uZdZ3KZWQ726UzjOQHLTxU7Vh9f3nKL
kwgsGHiLwOd7xl7UBQEnXO5wZjw4PYqCu2xYOaSLYwmQMAEr/Gsb6emunmxWs0Y36L5CYYAEd13L
IKny6PtPl4eyeHqO7Cj7IXBzREr1TPeNFn0u1ri5lr8OeCq4W3E01U4KPZnRXpIM+Hpr3E32/KT5
80qovLgWEqn8pwll0cfME0YLTDRSlWb60WF3ubuyFGsWlHOp87l1RAMLRXKgzp4Pdz5ZScMtm8Ao
ALoCG5aK0Bw8QKlrjdM9D37oOfi0dxn7/J6F/suEXKojr1+OtCaaMdL9aNwU9HvDV5I9SyceRAWg
2gKPEBiKlJhSS/USeuSIW2emX7v9GKIhGGopn2bnj3p8TtsHZ1jr8Fw6I8cmlRsTKWQNUnZ4IWdJ
e8dZATLQJp5846ab8ufLs7e0QIhmARXCeUSLhxKcJaAa5Z4nEJyBaHVuv1u9FaLmednI0mmB0LYO
TNKrWq5ixLf62e1rTKEPNnq9ca8TH9jWd9hAVQxwONC0gK3xdBu4yQBUOmnLfRGaYreKtlsagg12
TtkEgWZmtVebUW7ikZTSvRM8OcOjuXLYlz4vMy5oTQGD3VnvEEejBR8qnJO+DKnkHX/H7Bx/X3Em
2tRAhTyBN3TKrV+FgAu9bfYNJKcRp8o2LNfy0AR1OvuIIo0+dUd2n0IM0/N/1DzdXLagngnVgnIm
rHwafaOZ2H0xXunNgxs8d3eFs7ts5LV99vh6hxXZjYyV8HB3IFo9HccE3eDAgrLYfTsaj2aTbGeS
PBlWtSuL7zT5CJ6cfRnIzLVxo2mfHOsr4F5pONBi5cY/SzjKH4KOLpQXDJSR0Mpx+kPKrK8hA+wP
96QNDlQPvrOKDGGRETscinyHtupraAVe0TzZea3+w0qLNHSEO6xkIFTn9/ozUMoGSx5+D1z46c/w
+6AFhAc/w0A3HVrwdry305jN4/PUpIAuFSj7+w5NQ0v4yYrXeE0GnS4GGAPQsgOQK5pmzlDbiUVK
dCcP3b0AVnlH+EBvvL6674Q/R15GdpqrfWqS2r9v5v6G5M63zuIvdtL9MqbhGc0HVZgF5KPuZ2gG
Nan+QAzWbTvUZzdkHj+UjWHGpTFWQOqJuMu069QRYTpN29oTN1YgHnCdgZmAxOWQoU4xVbvBBb0s
mVhoz8FtK+o6zBrvBQ3Udw6HShd6EfPIT7KtaJxdBqAlCJ2ysAd+Xs/168DEVaEPH8HGnUaaV/5I
QHC9MmWqG4H7kD0DiK6guoOKkeJog4EIyxdld99/osmNlfwL4fDfP6f/SV7q/b/mvv/n/+J//6yb
ucuSlCn/85/fXqouq/5X/pv//Den/+Kf99lP0ALWfzD1vzr5R/jwn4bj7+z7yf/YVCxj82F46eYP
Lz16ol4N4CfK//L/+8f/enn9ytPcvPz+2896qJj8WgKR4d/+/NP1r99/CzCF/338+T//9vCd4p/t
Xjr6vZrVf/DyvWe//2Y4/4C8PHoWZYcryFMtuKzxRf7F+Qe8odRDkdzhoJmU/UtV3bEUf8I/ksQN
UKZHqRtUUliivoaA8++/2d4/cOCBt0dFFG8+VKl/+/cPO1mav5bqvypEmHUG1qnff5P33V+HB0wX
cAE4NzCC7iUfhfXTkys8QhuLiSwicGFeEvZuNSYhs4kOfKs9Od094p3ppzFV/fXRFP35S44tnz6T
Xy1jVkzUk9A34gJqeWrZG/si1xKgSvueUhJ6qa7/aF1GPEghNfMQB6MbsOvBZwUowQe61hCutPpJ
+xb6VNHYhXOAOraln9pnNlq7GlBPRxCLqvVQ5KWNLjUEILu6n4JnNhvli23O4ATWCmHg9DcAgbAe
LKqX5+H0xnr9HS4SHjiSUNYGiYIyD83YjIJrfR4VlNgc7UmzHzsFybV7ZpmYBzQWTW+K6F9N4vpC
0RB01cB3qgQ9XK/LFtyweQSsrXOrW0X6xYZwzs2QTtD/uTy88w2G/lm0iUg2AxTxPWWD9dM4sQGk
+6gKl2MWNv3kFNcl4wEFdlmbdt0EaPWDJ/q3Adv+NUgbVTDc0pK71VKuxr5yvdlsjCLSKtK50PrN
SX5jTVrZhVrSrxH6LgwT5xjnR9J64dmvvCObgVn+XFgSv+Y6tzyfik3CDT0uk/wX7YzgupBTfXlq
5dSdnl1klxFmorUW8wqm7NMdPAl9cEurpVGj/x9l37Est64l+0WIAD05pSm7vZOZMLRlQIIgCAI0
AL6+s/pN+uq86BM9UWgiVRUJLJMrV2ZCP5NgwsvjiBf/8jH/vKjAMMCQK3KQVSCT/ddP21wPwc1B
i2oQIrma0fziMWaMB28l9hKD4UCc1yUXu5T/EiL+s+u4vUKs4SJ2goGDr51mf5VZEqqseaisqPYE
4aEkQ2fKVq7+l5fd+G/zxr9qqdun4cXhY26SmIDv/g4IsKga5ByGU7XxmH9ApiqF63FA12MQ9Ktp
rErjoV5E10EUZI2gQ7ovy5JXLrMw+J5kQsuxk/u/UdH++QxA40OUvJWbSCB/K7kMOfwWF1h1VGs3
R+5KW9DtJQRe93uIsBb/Eov+fx8GOAcWQDeFyfjvD/OO3ozyBGKi2pPrMtP+mDCYPJYm3tW3/+vp
vSU3SMcASMKpSpDh/mdDniLacRwkyI30K6QCOExkylEpOOj+75/zz+ML2XKIomFLDW8VJft/fs7S
Bha5kU2V3uV2zx0RR7/vSS08TG5LrICxn5TY8W1syfZ/69BvRwoCZvhI6IQh0MLO5a/PlgbqFgq/
sctCZLe19w5tZ9qzKg15ONyvCkDhvwTcf0YFUPDQC2Af72be+velmYOcpfBuHasOHIMn4oX4QOTN
6//9qf4j3sFpCyt/yFo3PWb89T9/GRAbzz1+cSl1QJ7ymLdoQfL4AnW5trJxrl4DXN5/AW//Irbi
eSIA3cxHMe4COQ/aOP/5qZMmGwGdccXWTdEVV4Dr+UmMELgbTOfzE1RzHEM5nYsd+u0rDpQTKfsF
nRt5MnTzxRm+CEN0GlYe/JtAwV89Ib4bXjTUz2/GVtgQ/Ec9E01DsbiNuArkpukIYS6+HXmawBcs
CLe8zGTGr4uV3VM7sqJy3Muz4RvDNfbD7z4r5q1KbAI7SPQy/b/d639cggxSUFhogS4tHh0UPf/z
wW229zmPRlBlA55/0cs2fvfoTtMmxa7Hs+ew3r3vBcHBvC2KsTLw2oaNg0tfKVEgfknQ3p3CNduy
umBbeMmydt+bWK8Zq43Q1tUQTkNIHoBS2gYKMjdBUih48hKvEfvQTsnh16RxmKotHDZ/cDZf9sMu
x1BVisQoAGO0Z6akzNL7HdJ9v7cxkBYbcCnnBzvNYj+oEJtnZeigmNCEdBAX5oq1v1mG0E9NObgI
qrP4EsW6vFgd9E8g/MhDOPZoeuluxc8sEK6isJgWVW7HjlUxngnI9WSzT9PgCURzbZSDLh1jE3NT
G6qvxY/58I2n3D6Anmv/Tf3m7/eCqI46Hl5S/y2AhD//871YASbzuE2yIg9iO4yyikQT11P6b8J+
t2yB/+p/VAvoyiGYDx49LIqAsOZ/k065XfVS6A5O6NjS636Q8CaiFlg3mSqkPUSSvTZducmgbzzl
aqn5Ej21vUYrS9vNlLAcie5SCFg+pJIpWbO06J688QcxdHcRfAzABIHtVrnvHGpzNGxfPNQ1Z+jB
b75rutEvlZejOIb7GJZZ20LCb1/67z7cCIF1Xqsqs/dpM2HxrOmtoj92406TnflXqgemsRM47K99
vElWotTKS7BrqYGVawhvXRd4Xqfz/HwLif1hBn371LaZepp9mG93fT/wCmq2qT7yhba2hJIxYj9b
2+iCeJDVnYw1xgxZJn0l+mGnTbvn2fOudHI/iK6CBh1ND2tHqK7bgszqSAaVHrvO2QMmchouZGvg
v0SsP6tYRf4HXnpQxQbTrnrurDBHAiOIGGbAEN2GQxssWxBPIMrmV1MZNWTlujj+HGwKooMLvoVr
YABLUvjK5+RCYSdd80SY55Y69TLH2fAaht34OzarGcuim01WBhBNDyqmuIXXFntcC3hhHrXItYKk
kin+aBXoCVeNJF/bTVpXwTwrZ1gssVm1AM5dS53ZFWQryKAGySbO2MPu7+TcJheyRIdUF/lBRza6
4uHTB+liXamY8GOfryaqSJBgk4/JOYZZXJD87lr3nfDOoZVc9+IrjN74S0cSLHWs6zyUU79PpdiD
6NtC5+C0F7kvpWg/ErmHT5rCPmvzIRzNmWw4jPb2MvfA7rF9urkD1DEKWjI4Ct07bNldxzFJXlQR
7Lr0681oZ+PRUOLD9B8LK1BsUhIUxcctX4PhQbTqZ9alrz030M3S4e6OUC3yURl7KK6VMNj9UPsg
2bFlYXhQXNHnkMcMKnCJrQlTUcl6/1PvG+qxhLPKbD22sYZofcmEWhoBc6ZjW4weM/LOTsd44nmV
4iAuNaKWSaphxRPkhKSNwULoBXP3ZWxkO0CBpe919hYw/taF7cIuaFrEedA06upR9uYYFirhjV+c
+GIsGLblNACkHSVjSCMkFpXFIurT6Ak9CrvTeg1if8/W1F7QZmNnVvfftqjDRJXr1zYSC9Q193Je
o0NH/YfmyQdHl1refJpKTSQUdlrb7Mjj5Y79f6xA7qpOyTgcxLwGSeO3IvkV8sLP1TgtgahNJO2j
mszWluAEOWi9RH0FsVvf9AIrlH6wGqw0Fj9v0Cx/DHUHBGFREPNkUbUl3buEYPI5K9irmpf5eXVz
/6uDY+xZTuKOL+at6BNWpyN0zXXyQ1n/Y8jgPVgaOWzfUe38KmIkN0u2T23n+Ct3PsN5juOzhcNh
tW3jiy3YI3GTvFJwWb7wFgpgFhP5gfXfAv9Ly/49Z8Wvbg+whZm7i6PsHkGKldm6NdlijjPGbHWR
zrKxJv7GGDaaRRI+BsT01ZKoA5f+PcpAJBphG8FSey9ZK5BNp3dGguiYuOHP6pJa5eG3IlGftOvf
IeualGk6pVjlnfPKMPuDFtnKy0G5n6jvXmzk33I60AMxwD/CgAxlAsoafBfGueSG3SmcMYEt4E0H
L3PLcmxqw4R4GqMSrLalDDebwgyPs7pLg0cRO7whv9mq4+wO5acoWzEB5lFpWO+TIw/jEu9AqXdR
YpUcm7iGgoqTdhS7bTtWWscpLjtJqplF04MMCmy4zu1eLpHK0AtFJyIHUsqIv7E9PaLU8SgQkrmx
uCdrL2gpFHsNI9yhXE6Pg6NVsewjKuH+d951MRaxfZLXeg6hPMiD5NeAwgM7YiOxvxaRLF+TBbux
Le7ZXTx5WBXL4RCoHl8dcPyJqO0RRhEExpChfY2JXmAvLN+p264wNtWNLm5NBuvXCkv2pVX+jGri
3pttKIsZcJ2H0IPYi7iBU9h1C8xXObQXo0V77K2UJYnXBr6VUwWor6jghhnVTPfg2m85KASZeM+A
KI4ViOB4MWP2NmNpqJZmfedLcCAJexaov0qgFLYUyf488PwnnO63CjGW3ZE5WRrIUP80IevrLURE
lDJzZQZvokpCd6UuwoHdc6V+hp2+zN2QX4oFQkRWyD85wWQBn93/QXvYVbFoaZO7qfu1tF5etYDF
Eehp4jVOFvHu2xkvBfvMqG6wDUQVVqiXNejqgQ0HP9AjqmZsfoeuxJn4DWlGj1OHzn81rr/vR5mf
tXIvXRCfgn17HaW6W1b1AvV0/tXa+blnfVKRLnNVqPKfgROsmToRnf2mQ4BLjjdp30IldtZNKyzY
N0v/4BGdX/S8vdBk6soC7qIpnM/jyd5H84xhhYrfpwHNRY5V8HxmT3zoLjNJ7rzdnsNuRqBbt4cw
Hh6GTL1hKQwVJ/CS07Bvfya/QCxUubsOGHqpJZb6wjWBZCLUJWNC/6QwC4e8URRG1z6CdVoS7tdh
Mmk5jWFYwe/jLjfsOI+YEKDKyM6tsc8RbDmwi4kHWYrbCx+XbxnbYJNq4yNBwJlLIrvhgbIdkiE0
LcNCyvdiGX+is+nKWJudlCAGrrUGCoez6LHgwDL3MBt3WXThm2gtviGAJ5Xq/fcWi/2mDBiSOOzh
UacQdhf0Ib2PLdYnQ5FUkGFfn/cRhxLQxVi6AZrJXd9OpQRFo9R+IXU3ubaSLYfdTN/MdDh2OdYa
Y2gEABl/GcICmTzZaaXV+ANKp1k1ePmL9gSmtjGUR/MVegyxhL1x3MEYfIseJeroat/bt1TOd6ng
AGXCdCrHQv1ge3DdWGEfIZW2nhIWBzWPzFwTR75sKu3vxQh1mFW1D9M0QkINAIMYhzMVb23GTu3u
arepJp6Da0+7+6zjDc01srGUa7W3hJbzME/10kbNJuZf/db9TLP+zG7Ptkv9W0K1xOA9zs57oofK
jBr/YgRWpSHLAOUGlZezT4+q649kh0JFosOnPMApo69zErcHO5tjGpGPFl3bztcKdIUnVBoHWvgN
UywFnYr4Vyi2i+mnq6fkqGkIKYMVbmUmIQc2uMOW5U9Ald/p2P6C1v8hWZIGyFETr30zTdkruPiP
3iQQkxiHb5n29Rzt71PeI3Qjw2Kc18RbDJPbUA+HKBdPwE/Fwa7b1IRjBB2BSKTAwPoWFSdeR5EE
9SS5eYAiAgr21EBkAPEdiw6nwuIU9DI6dsnmSrbr13k2jSZEHXLgaWWy3QoeMn3QJU/LzNI7QehL
yLKHeATclFpyDaaFN4IOyyV1kcCRijvIMbArRN3kcUo8HtBCMKInafG9B9rTtIPTt1SQ1LZwT87x
q8/lHVaBtodNTj8zl5Aq2zm/m8D1q1BNQ0tkfsqwMPq4+rQ7JWGPW5MjdcMaXoekP0WuJe89upI3
lhef6aoAF2Xnjc4veUreEti6LAYAoU3jP32Wb2hDI7RuWfadFlyXfarGcs/moFwjf9/noaxCJAGU
2Ns3YN0/1iXPSihyqwYk2rd0D0KIu4UHbB77o/WWX/IxeoPu4GvXgVNt4/kZ8xuoQ9npgYaJrvzk
v8c7uehFQXQkXeGyFmUvVkACCxPBthmZeiIDPINMawWw2eyMIu3oeGIOhYXCedYlogZo/ti3W1aZ
KZ0PGLc8TzP/HDQInY50j5MSqLcWK2yZm/lPHIjn0QQI/sCRSpqqD0PDsYIq/K8p2p8DVcRnlbvo
nQTLWIb7klSiZa5aA2Mv2+4flyyBEkmIQW3C+DiUsxuzMu/mH3yEAoNQ9z0S2AWE+7aO0PXUyFc9
LYEFDvc4d/5q++3bIrHZKUeHOIdyxCOE3mVghrT1GKTy1HbTT7IM9rIskJ7Kuv5xXtpHafrLvkFe
RI28OKppQdZxGWlIvA9VoNUOL/AurKYh4CUNvW54lLY119hqKvj4MXtzynKLcIbIUtI5a9xI5J1I
uC+Be0A3WL7DOhqOxnP+RJnp7rGR6i5TNoeHscdrtlNAGpHu7D7a5gMd2nO3h0cMhsg36PiHVSrI
sRgz3KB8b49SkCeeywME8D7YtnxMRW+q3bFzlukjohlW1AsMbW10B6GW52nFCkyo5rvIt02RQPZm
cDJB8kKRM4zdy1pkbxO3cZV4/TTT5KuTxWOxRqd1pMFZ53hMJM8tRsh7w5l5jz15D/qZXud8et5z
9jIH08u4ur6ETvM3us3HCPreWKOL7zY4fUC0J7zopLh4bBXls7q3VKMtQQeDVH3oFosYNWWHeNXH
3doGOMZZeFjfBOArPeTJFAZVmkt3F+pka2ZoamF16TmIofwDX9kBiAkc9tR4iMb9YxRjXjMRNBbi
xsTCE7bdgz+Lsre7q+AyAZemJhOZKkoBe8Kp1G1I0bNO0FZDjxoOUz3zfU8PZNd6hRX5XryjYVxe
C9p2opopGcYaPJQOUYXzFqI7UUD9QyJQQL+kvUaadkshzCkZtu5+NlAEBdV+/mOmDcGPaIOScY76
6CEUegKa1S8xubQWmA/kqJLwF5Cc5ANMM3sitNsfFvhTLUdQKOyHarl6VH1OWyju9EQc+mQNn1pF
WiTrYGvT8xRBkGBJwiGvcaVg5knNvjZqDd7AY1mDuzVZsrdULd1TCFS5Xpl79GH7VuTuGQQK+mmt
jes5/4F4pyruPiPtH/cMMj39HPJLypxAru84Fwf4xy3fLB4QThiYVkU7wUM27rbnJBzXQwY8ixg0
C7y7bwl7s3FQeonvba14adE8C78+hax4BhAsK6f3tRqL5NF2AtCHm/h9aAnIp6w17Sd0GYbHjqtm
4tlQ8YlWred57eb4c9Z51oyw4j0LDIkR2ycIhLLWJxUlOLtVopFl9M7g7MVZI1M7PU5SX7d1+zKA
lwJGA13fdBZ+k7n6yLIeIJyAb32nuuyT24Sg52iDEgMyf+0LiIHwrPvSDckM9BGiUacRsaQUJvkQ
Lhevo2JfwxEXFmdjSsoBvykmE8TtsUVfouqb4Q0wySUHcBCg8WRzB33ATe/1yOQpM9uZRPNLv0aP
i5/6urNhe8V4/XMaYN3BemdfO0XG7W61q/yBvox9zlLnT0IN88H2uXhhKgSy21uI0ywkwSxhfwFA
CYptfun21D9B8ABL0Jq547SmiGc8QCfFO35HJUteccF/GG2felTzj7LQfCrzYhoaLi15RyMMxLXF
YOfVLdqfkRZ1qZFY39SIHk94z5+ybHWXzBdfPJXkAskFiJ/xLzHew3WK5dR0WeE/SDriIKBoM40x
OX0XEzr6FZSfZgdB9L3wABDSfkxeA8bwE9IAhgoY953tMhe1TdL9Sfmi+3nzFPiZbMn2sYokKsUS
f8xwGrh2/SgeOSOowxPL70XebiglMEUve05LPltbFi685npbK6sglJTv2DvvAgzxjf3JM3OP14IJ
2q5/YMwsap2o532e9h+qA/qEG3MYbTEDa4u7K8YjstGzGs+bXNZzDgOtU7+16jSpZHuPrGt5pYv0
axgsYTOjiK5QSgXQGRsDUAnCtRmKcWjgctL0gIbKeHbhKZJpjl1+SIhVK2bs1PnXdIOF2YSN5oun
ZjvgAg4lKOjQ60xQyOjcfN3d/odH8gDZwbYRqBUrsYZh03dRVIvJGX5025xOrwwe8KQew1TfL8oD
sYqijb7HSYu8EKpelazg3wCSOAAqKYzOQQYIrmFv6REWM8DPiFurblmfYGoCZCxJxRma3bJeElqI
ctZ2O2xUGZhuJVltR6z3I7wLcp4gIPigx1RdehaTHXx5Nx2mFEsHLmfsNaNDci/5ekfGcKzTKBHf
xNJ336ThiS0Ds8NMUWX0R9gN+lAAOP6NLZAAQ4LIQnCN9fpHAQ2U+I6bNm4wRxddybUJfqob0ox+
aeb1BMWwtMTdgQ0d/Ic4DiS0zHOsnQ4O5aJ1kMo6KL9uAJDybMEulLExyZ4n2ktsgq8xDuTJaQ2k
ggC1xv3ek7ViCy9+eFCPUzQnvitQcedMtZeg6/V03loowAGlBrZ7CaC9FP9eln3D7V1W3Zbp6KX+
DgUxvX+NCo1cEAxLxD6LUPb2jvol7c/7uBrWUIwVPsy4/PdUAvrZzWpwvUoe5opWSBKYRTpU/djY
X2lwnOc2Ss7IFemEFggmmK90jNNPNrL0aUbDz07Zf48T9Azn6jPKUxejoJDmtNJe5c9iQ5F3gRJe
Fh3axYCfOC3j8mVKBQ6VHLDFd7JQ6oDOsLPgFwAIwbbrpQut01Xn1ijqKhPa2F7gHSLGh2iOLbYL
Vq4P0UqjU7dtaVHppGvRXwF3BJ6tR0c/x3mk1TjSfPq9hMTEj27DSmLDkzHGPs+QUFbPbCfwkbfT
Op8Ay49bBQsnShoML8eiRObC1m22qWK4YBNkyRsOVLXWJKzRbh8DT55dDI87JMTPMcuOUbgfi129
2H3Yv04c8HMR/CRYeYUo3qMe1GHTJgUurBBuILZ62gAxP3vArXVuuuCKt/0NBlIf3bb+zhfqmyHb
/TcDjXeIJ0Kk3+QTiiBgd+i4gDc0DkKE9WL3tHYcgMutie8O8aQytJrfdbdrVtGUYGzETHBAF9+O
5Rb5oQL/ry/y00b27wHsGh6mdKPlUNgD29j8iH8SvwIyH96iYk0+aKD4aU3sZ77ESN2dz04zqu0G
LVS3lmIOs8uE71pyrPvjFQOmbIyOJPC6YSsKcYzpMqXPuxB5VvNiQzSwOnVHE285ZOGUs7gi6TxG
d2tG5SeLdzZXA++xxjubfYyANdzGrYdgD/l+4qZHQx8ng85rqKGjL5iyCO0J+sZ1BbojiuM05S6+
62fupmZWsCmsOq162USw+MiusifgD08ylLC/TrrcHKJts/SajYYkj+26ZTDgnnqSNTEBxaCVPhnu
g43R9LorGk1nvN7en4ItDH0NniO+d5bNoI2BrYIpLNgcbD9M8xIOz6iYLXuDkZOI7gZLEQrSjeBP
hyiUl5ROxVJHylCGAqa90zFESw5WQgzw0CWxooguOQwuINAwRXdj4F30OkS7Dq4FPKHEifbC76d8
TAY1l/8vTGw5X8fvW5rO/VNsIj7eDzPGOjXdV6N4GSlmfFmkIyX3RarC/oT/uQWAoTtxDZYcplOw
t3pksUaHFWaDuyTTiJQYD+YRZ9gvB71FC2kiEBX2j7WQMPDVFqoFMCYwp5GgDRQC8MbTQJU+gUe2
32Y+H/NioBPWKlPUesf0kqHufPBM9mfM4v4Umf+ClIomCwX4ddaRe0TwXq59nF7llovT2BXpEXSF
G/MDlpIySpbjCJPCpvPdVBmi4yqYC9RGMt7PnSFdqW/Dd2cx16qSdI1+rTknB8zM26+tDE1wg9W6
ryNcdveD2cHcQZevNT8BgkZtuenF3UmtOhR1Pc5CYqL5CqdqAEGdSIuH0Tp7wiaVQdNV8ARtiGyb
dhoch/yjQ+UOow3zdhurHFYs4X61eihwzKNc/pzJ4JpVJ3esHYZPywL3TGCE87wZiGlCqmbQVUY8
O3tKX9dQgvOT0P4AekYKIEdk0PwRBmL1c2EOhK3hpUeImC8WDdkxXMVvwSB/ORTt/BrqEF0NALkY
v+S2SQzrpe8FXtprh/HJ96GXe01FYepFxrKC44gISjoRPFPXK1SzDvCW1zQ+eRP1Fxm09ilDp/qU
4dxV2Mb8Eksf9hUmteGnAIqAwVm2hDUmHO59wKD1oxui6XkIsq/RDmBnD8a8Ge3WPrftqmwz5O5p
1C1FZJjgaxZKdZ9rnQGsX/LHoVj3FlAe3hN1YsB00gzbWReLOObpUHxCLX05qm2fIGkqzUPU0rXM
gFCi+07CEhbJiHZz9xHQFiKVav3UA5RNQSs8gw1t7+CdkNbIGMtDsWTRBfQihQmTVj+yHrzxOphD
1wxa3jBSHm03CV8WNSKZ275OQCj+XEnH1ooUcg4aM4w4YcOeuh9zNvC95C0J0fZDsbPA4O5rF7vl
6y5ypImIPhP8T/dR4NPHNcJkCAWG9BeKyXFRO4zMHnaUIgdD5PYrTmYDr6fOPBG9XjiWnwhGKXt2
AqAA1CrREYCigCdxVw2Tj751s8/LxeVzE01OPpiY0ZPOwAMoczAdfRWsfDiOnIomBVGHIfD47nvX
pvmBdBAtLhfMtTGCVQpxNYcI5agscOIuXMA5C6++A2aIJf8QMAmW+atdJRTo/s4CXJU8r8Moz14j
KtEOgL15xECywFCva0Po9obo2TMiaMV26Q8+pvM9I5v+zByPHviw/V6pLGb0Sv6MnoZV2dQufR2N
hJ7lONnznKIQTYYiuQY9sKzW0+QI6+aelItv42cbZvs3ZVRY1C2s++4haJW8SLaj8tBKNN7L/AEA
zk2jsD1tiT+hf+sPhq5Dqah9ASeEvEHHY3nWmIqhfO2nA84/6BEF5YdZ9NEXEyS3zq1NojNLcBIh
xTFlL20PBkA+cXEuNLTnFV/b08ozIHQ99E5zOl1wZc8DPBK/gU0HVJsBe6Q81c+Q4jR1h7IfHa3h
w+sa7cHXPQnZQzL0G3Jz2AHHScPH0BYfQ3rDV4Nx5Ed4aPY1ncAtAB2vqwoU+OjtTHgaeh8d225Y
n7xaBcoM0eL8dwWcLVvzaxzkb8HlXul5XX9sPMwe5imeTalWMFAzgx0di5keht22ohiJV/kedihs
uLi4zBxyAeVhDLcPMawdbSu3c5IyD7Q0uYQhFEOirFdVMblvJuS8AZHkfRyHn8kCmslExjJwKi4T
Se+mpJhjlAvgC7YhZOXpnA4cxKBxOZDxVt8QAu1cJ1UFXMXeDejGTelt9wIoXF4tFS8bKuctH+FA
Nhm0E2TFODIC7fYyWVhOl4lDy8xG4rqr0XN/KLaNXcHzWPAiEBOLvUACHoFhic2/erpP9YAg2mw4
xJXYDahUtGjYGr9llH+O4IsdsEPFagwEG9RewfsSDCdA7fwyFu67MoFpcjyb32RCPuqjHWKJaeTe
fa72oFT9DsrgaLwby97m3YX4sfgC24URgGXmIJrcBxyxchsNr/MWjcG6I5OVcyLJVRC01dO2kzdr
1HIJ191dGdJzqbt1OBVA0wDCW/No5hyAUgZJTIyJu2s+ZLLqQNR8yLGx0cSAnV2c0yMwRTQhaLsq
mUdg/hUbrfg8qreeEtCVEFQbKcbkMCELHmIf8saRMasVsJd7FqTAgukISLAPTBWYrLguUiMLJix5
oW3m7jyM4t+TFk3sCKTyK1ZNzs6Ry+RWGtYbn6Y7oNgVXfT3fk2g97YmxRWeif3lJsl9mjUx75DQ
D656hs3cxOb5F8Bjeu3JzK5BILeyjfoVfGVOH8Hwgn864hmmDhiTYejDZJVA/PqkHEiERX6rGSd/
08qJhsYJWRzCkCTYQhmS5WlNJXnIe4wtGBr/N0VU/gQjbET2AFhYyLz11ebE9EJD9QObePLOCKTD
g3HbdMrUlDZ97CDtZd3yWSyY8guQquHOmSI8jyFEJNF63TvA3C9s7zAZ9iObg2oD1HshG6DGW8mI
CdB0EzAOhhoSSPYIzCS4ZLsgZdfiF0gNAhbfgWweBmEMbJ9toUrtXH6ZhgUykqjJvjtEGnvCrS5e
4aMgWMXVCLuNzMCoZFnJdHI2QAzoxdI40NVOY+aWBtwE3LY+0fpLe9PFA/aRFzBGgJW6KYHc0avV
JL4wYCphFa1z9h6zkP7pclecFo2abPsv9s5sOW4k27K/0tbvkGFyDK8AYiIZnCWSeoGJFIl5dsAB
fH2vUOatlpi6Yudbt1lXycqskilGBAJwP37O3msvqa1/boUz3Cjb1j7X2Wge+9rtz1a5PuSdVx1n
jlg3Vi76M5gvza1WLdid2qSyDo7bjSQ9CnOtQsVwLLLqiZO9Pi9HWvvlRnAw1IOJNn5zKJ2aVd6Z
EoP+ddJPdqTJBOqrI/UxbERbvyxWnY4b31xjTKWyeCMWwWemorEXeB6TBil1bpvBn3Ju+Qzsd9A2
WX5vtouwA1RxphdlTSeogY3hXA5DsWNBo2YrxYoGjHOjQvLrGttBri79hBUhp0OHuVjG5lpLOS3c
V4rVz1lQxoWxZnlXHQ09MEAr5r4vNpoKiqfcITqmruOQE7lj7c2aRoPeVpkM5hSobWTPk8AJP7XG
Ehr2SLyWzCfmoi4yrTYtzkyrNp6tAf679FfWB2HNTDGs9aL1mQEm5VQfG6XFD+a6Pqdz7TGRZ/Zd
CNYxlWUXReHOl9asF1u31VTLaPB0Srab77anDqBl46Dz82Pjjk8ZNzndxBnCedakoFMy4W262S44
2LQt8HdUVzVZcajONojQWPWotvdGrHVBZmZ0lkYr78LEjJudkVRdFjhL1fCZHM1FguTZweS4L7Tx
sm3f1TsSVNQmHevhWOZTH/ZloTO+wqKAJNsJdAN1S94Lf5sufXUwOTSE1uy9+C4Z6wox5Q6KmHzI
NSM5+A0MyaiUXb+nHdXxACGE4LCrYc6dk2uuNzoi9HjnxZzPaE9VM21XjDiwCCC6aytfkpbKNlqZ
YmjnPmyC+6nh7Bk5Ff5JfljjpjPWa89vLbryC7yvM9ZVZrQu02MqKJpezEdJaJ+CipvP28yZzA9D
UlOj8zN9M7BIM0CuOp2OGRIVDiTJHkCo1UdCV9MmQViypf0HdrhW9q1izLjFZ8B8yLURYc3i6wTy
BPIqVVBYAJqFnDHIx7XO1N6w2pLCwatVUA9a+2iNgoFq29juYy80tIJuv1RHGYv8XOkz74OiL2bm
xXk5GfUp0qbhJrVoaQ7lQg90rJv1QAjWR17jHzTSXyWXqHQcmHkuSRUnTzOSzJ885w2GLnvqm7/l
9KvXL3OoKgc0PI15RD02JQJr1unUKd34sChPfmNY7zIIlkOPQcbnFLxXcQwBuptrBK6shvO1z0SS
agxAexGs0hrNqC1lqr1WcmE4U4xNpf7SD/8rR999U/HnvVfvF3/ff+vo++Xf2r02J9vc8P5X/V9o
+zN0VLR/8P3Bu3z99rPt78df+Mv3p7mf0ILjA3cMW+DyIw/9v4x/FIyfmIMBhzphUiFD4vn62/hn
mJ+wEeHMwkOO+0WYCOv/Nv65n4jm5p/yH0KK+Yn1b4x/7+wuGIZOvwnEv4UbFFPie0xNLudktKr0
qPWnhjxLakLqsTe95ogLnUjPKvtaoOGnUOz1mH5W5U4wDes8fxbeWC2HQg6q/sBV8Ksc+q/3hOsR
I7PLH+d9vmNV1Z1uzuVxXZb2rio18dSqpfQjx46Lr76fqM++Kv1HIUbD+MAm8qsN7++XxgzLtTh5
Md9jdEplaszg82Pd0ilJ/FpcqCqGQWRm+jVewPT5pxsF7eKCb/hn9+PvXs7U8Qxg+MOkYb2zNlnV
zKGxzI+eXeZsFWlfveRdVn+NvaaLJrdyv//59X519vz18X5+Pe64n5ciCw1oz+noaJiIsT26Uwen
G/QdAbwfOfB/9Z/8/Uqsx4AcCMxhOvvrK9Ggb0G3FUeSY+QxZ5x7QAc8feAE+d2NgpqckYRresJ9
/yLYJf3RGbJj440NE5jceOPQ018QTVYekM92z2PnqKgvHXPz5+t4ciX97yX970/HAEwXvCpkt3fX
cSgYwNVJekw49FthW9vW1ipUcuuhXbyt0emczyXS0KpwtNs4bzo3+PPr//bqEn/KLWoLnpN3Rg6f
na0QSKOSotE3bZ+pXaK6/t8/C1iCWWKIDCVw3Tld/Z/2rUJ4MpdNimAmEy8jiOQdM/j8Zi6K9Gi2
vbz+82d6Fy3346KCs7Cw9/BykOvfvZ45e/hGBArHuW/Oaadqjw3V1XWDf+PGM7X5yV+qgewfC2XI
WOjDlkyj0kWXUC/bP7+V3zwmPI6n//JYWv/4eqd6YtWMk6McifGRbWlHMSxCrCzNR4So37wSadTQ
mnAeE7z0Prty7LWiJsoZSaJMHq05y2nwkf2jyLbZ//kzvXN+/Li8GKYEFsKT3w7L9a9fZ9WxkjGa
usj0zLinRhi+um3hPbd+sY5nyk2cL26MBACHYVV8i7XRn7EnteoDltxvnhyb/YZPiveEne/dkzOL
TNStY1yYLZGpgRhQibbAsY/tWrSbSl/X40IJ/WVluHWoSB//wMX6mwUXMynGTvYVUNzvySwVQWju
ZCHXSQpvby6+5JCZMo1BsbaNjTo5/PuLjhf4ZDvER0UJyOb/8zM0+jZKMt+8gHTXeUHVF4RIja6P
hJqBxPioJmu+wI0zPmSaZ+y1uLYe+lx+5Pv53UX/+V2clpOfnmQW+tjFZHjRz7K9MpclufTzmHFz
bjo3uhj0mzpfpt3S+O1OWn76wZ33m8XKPlku8esBfsHy9uurO3WRZmo1LiSzgLNCmoKZUULn9s+X
+jdPks3Whl/GPbkt38NY0BPEetsaF1qsyw2AanMnU2aeg1HLD6I73sWI/3iSbFjuuPSp0Ii7Pl3u
ny6nm+DUh+Fx4ddr7oRTuricNdKUJp41ITGL04QmCKqgQ4ZLLartobgQudbR26hEd++qprkUdmdd
zqUiAssUvfdRlPTpWX63P9kECZ7IbJ51irD69R16pLlotiDsrO2XC9UP9saoyTEwMyT5S5LOtyuq
8te4cduPbvjTb/71lTFQ25Zj4Xllb/zh3fzp2vip1CaSVs+1JSuu4jLLoyRDNe+gy9rpoiSwy13w
D+QuuW91ttzwHrB3OGazdZ2+joNW99QHVcJvVj6EKQbfE7hHi5Ly3cpnnYiinkf/pm/KbbwU9PSq
zL/LqtaMHPLIbnuENXvfWEj5MJSxpUk3ffnz3fmbzQ0wvmUSjAHlgqyEd99IzmzCb2r3XLOy4UiH
2b0wkziGm9drSGDc+lazW3s357l5NnNaDKvaguAHSDz84I388zn5cSXIneBiIIJ/9zTmWI8mY7TP
Y9qu32NHtFEi5gOmd8ZBtP7QOlSz3CWy7/YWzu+31oqtRxvjRGik1npIdcc5SYD7S08t9kdP1m/u
HpMN6nRSMikb3z9ZiNrRDhCqhoow0UJ/TEU0Lot9MGkJHLvqW6yv5YYiqz71juLNwoob4t9rzmOE
pF3QWNPCQe0/R7nfVOi/OSAZIHwNlzgFOGGgWH59lBJbIpNb9HPsuCM5d27VXsMN7qNWUnskbVve
Lv7Qh+M4fEOlgaLLa/wDXMTlJu2T9KMcz9/dy7wdwcmQr5H6853julVDnqWudZ4sRbLr3dgxgn42
4DzNvdysjWzvbTT9t/Ok9ZHd1peaxV7z50vyz8WFKwK/iyyL0wr4I07yp0d8lPCwBmWe65N0txk9
VlISRx1JV2cVTyNanYMyhqeCqesHG8mPxePd4mJyVEKDQ+17Oq/++l1ktU1QrmucI/Ho9rCIsx3g
JnfL2FYn1dk3vhqz17/6VcqCXOBhPMx+eXBzGnAmlyeqKl9+sLb881rA6+E6QPsjVdp+v7SUtTbH
hOSdZ02zftN7g1sV8zlAgSI55V9Khz4bWRfV3on7fwfKO21DwqBYZjXhUoCYfXcraKmyC8vPzz1k
KbdSpQtyZbN4/vOX/c7Q/veroP8zWEO57u8rJpEhau/WFP/U0lxC5mMEXWmY6fop4/O59rbkdtjl
JYPhuJjtoBLEvC9uap10zNb61Egb/3eNaWfz53f2m0vPVgNRicKZTf999jUeztLpeWNcHXOPrLu6
rGwiSOPZTEKvdk8a1xhc1xh/sJSfLuuvN6HDZJ9TLS+Ojf59Hg0iMi+tK+SXDoSBaG48TGatIjyA
nm7TZvjH4oQbTiWIk/78iX8c696/NKrOE+KbXf0fH1kCmLAZB573rmgurI4meAV+jsA248vQFBPY
b6PbVOt8k9B8PVeqF1uhLYgkOE4ErdYX131XZTgWY3nn2t2Vb9TrzWqI/lh1E1EsU/LSo9YdVW6d
LYByNnXboSbrB23j8H8/qBX+WYtDfoI9RrjkD/LVu6rU7TNYaaN7Znan54NUdi9a0xi7suj8ZmOZ
60eJzv8sRE8v6HHLcADxHOfdA8PtUpmr7ZzNOEyZcnrdtii6jyJyfvOpeCp1UwidVGzQPL+uUaSa
tpjZxFmlGfH15J6YBh0923AxwA4Eak21uz/fFf/c0E9ZW77l8ICe1uPTz39ajutC9VQd/ZnELRv5
wzxtytRAWS9q84PagVLl3b1Pj4qSl3Yh3xsf8D3hr6vLcc5LZ2OuhS23XSLg5AyJXj/otbPUoZdN
mLuduFofzJaVi5xTrTdJ8rGm+uAAcTiayqDkFdpg7XVVrOZ+WMw+Dde5Y5w1Okt+Zaghq6K89pxd
6eJeOlTD0nwfm7V61WZ96O4W2yzW0EZeBSugK60vignKBXos/2XAP5dGrpG234zZdnE3m44EUOGl
TFxU7JUvfTu6VdDG6agC2zHIbuXrGjnzyoFB6WjCZuznShDIsmoJhoqyfJGJuaI669QQMTzGUZE1
A2KRcYbJFKi2JF9PXz1yfVprfOHh79+6cp2xELrTxL+rij4Yy7F8G9p6llFqLc5r4+b5LSdU/W2o
Z/PGylSZBGnb40ROYDo819IokxNwbCXnk/bVt7xxABxMmh5/tStjQetHKqIVxUrPz0laLm7GssTK
DlNduz9RU9JdXJYtYvoMV+b5mtsN0gfbNPCqmOiGgySGSzlrMZBdamKcUNBpDjlCttDMO+215/Dz
WTY2A5t0dnzu4HYxMEDXpTR2WClzZ1um/YM5QiGFbitVt81Txtabzo6ZpJgW6kYMGrmbhUihEY5U
YyzerFTvz/SpdB77upAqstgo0etUyEOCZlh9O9SzZSFsXSYtdC7PUueNZq8ZugAkWqHUES0gXIi7
yNWcduTgdIrSTevFh0xUsxVGg+Wp/TBUFkMTovS0qLGyqglFJ+KrCsleGjiek3VRoWXmtR1XWrrr
80mdybyfVmQaS3dC8mQOQpm25/10+oB5NXYSsvLSomjnrYhzxJuZ5Qx5MA5pvUu1wnsRuYn0oa4l
9xZCMVTTfllPX3gYNBxauiDJ1hf9wAi6t5cDmIXqibLKBFhTdPEzqZinL6ZOGHxX2VIcRtPtv7A0
znOYIAq9r2ojfUyHDvN8gdfouwMkIQtE2tm3fWmZbhTLJhujal1ITODmXE/9qloU3KOLuFO6TfBA
avHyY5F2zFadUp2XXlei/M04NeMymLpin0y9n51Bk2qyIC1yhrnaMK4YKqTLGBNizvKCdXPosFKW
tYlrqDF2mSqY27cuc/6g7BNUPwmzYj00tBTj08AtNJ7bOZGTuwRfRxf4ZsMAVDUztuWlF6oM476i
XKoU5q6whflThmVVjWPULTKu+RoahO91UkzPTj65OqNEl/CwVViosTEj6nAgpuTCVvq682dHhykh
ZPwEe6HwiJBKyquWkjBlqnuykSQeInarJOMnUrVIuoPRCGs/E2HUBDEKQ2+zIvuoAn3GwNK0BViD
hi952pzsQM+2k2CQsQrdK3B9D4Tjqq7SJBrZVj7FnpfLK2KM1a2YTeK9EMpNMoC0mie0Bbz4S90W
GcbNounsQCq9xT2E6L0IYwUKA5m3RQGFPXz2wIR6ehXJbBoLai29sVAFOG61YcP0X/CSGdjT1xid
ut+6lXdRLK1mMfBtmK7npUHJv+asPHbces9JB8krWGiNv6xuYZ5VeufdW7mNU9XgjtTBRxRatTPi
1cQc3znTEBZFYrpI5drhzkH3iWShp00QSAOVGM2yk+wA+ANGYJeBP97KzBw/Z2MhGF8rPKj0vHPq
ktGoF9L6NGgI3sDik0xmtU/yhkhzZI3am5vZYgmV7WSklYlZu8njmeOVs1BoY4pi+UUHMEzHcdFM
0srbprlxrKFHRYeY9kE3JvUkEHceuVLiJHb08s98AdNtErv6nQnDCIhjVU9LiDxGbzYN0IJ84zk5
IruYkbQfzL6RQgVKMvfO50zrBmvDLCFEK2xe4JBYn/yRAozZawlJ15p8owoKYaxEdfctYnnQJZ0T
TJO3Ati32VlOTmjru/BUdrTyOhfhwids90Jb0zto5+3DkK3mM27v+WV2qxHkUqpVn4ntYCHKex/X
jq0ugdgCXEiqGjJIPejwf6COoOXJqknGYQmBvd3KTOk3eirwxMnS55vxkaHBd2htQD5ZMhhrQFmu
XTeeKdkA4XvsMx+XkGlPxisN2fi6ZJi2BNhPnNsmZkELcS24TNeotC/KnG8usvs1c3cU9zilMYuy
VyKYjJMIPW73pnRqxD1rL0IRZaKp3LRe6YxRhpsBVT03ZRO1I1rts5PQ4dFX8G82Uza5JQbvLH/s
cr+YIp6rUR4WYTj9+eKl6A81V2w0UCTpDkp7IrGv+Tm+g7ouPxfG5CMU6WLnSte6EhIBRrAqyGci
t0Oncj2sbV6FdsQeF+OC0oW2fY5FrMerqbF2C5H2TNe1mIg/e1bN68zgBtkUci8sMquNBdFFcTEd
2rmoz9accsJgwbvKFKOVV+FM495gxxkDkqrr8WwGyVmEaWY1HayHxrvq7SYr8Z8mLOlW0VpfGekX
XURJtDZhV1skvRe5Mz0V/cl0Yg5IczoLhVM4T4Z2i/IMt9timsV3j2nZgu9i9kdEh0QJBL1t9Cet
dzXecuaGb8SLl1rYoiN7GZxpRq7m9tNwVItYUAOUvrOvuxLNMPNV22JBK8VLusbJpVyd9kVlfdFB
dxqLG7tytefGguNFQ6W2KxK4kbuhnvLpARl2actwSbuOBcfP7yxHzpcVqzwzLap2NoVRnsR4yE+0
YO1K/UznTLKeQVtS2kPViLnY4eT0xwO6vroL6rpHXq8wattHg/WHyhBjznBt2wZKPEsrmwI5rh+n
Kpq5o6ZwyOvS2mC60U0CXrk1g7nMG4ylI93zTeqv4xeniakspi5raaUxlMLVK/rHoTPyOEpcN8m3
veukD5neO98dBEF1WE8UPwjjMvO7PbrqRjAs9IIUKEAS2KJ3bqbYReFXVElxUpwh5QosIExsUh7V
NMRsxXburUuLTstNsJh1niUeUy1LL5bE8e4w/2Deo/F6bxmpLQ5a3aKB4/Dlu0Glx2228SSSpzBB
8nQu9VPUmGvR8beXYnkVvUKJI5G7IHlMZ/yiCaHJNDNZ//CPurjRkCxdpUxv1JYobRnfdqJPFMuS
kKc6S8RdqKx1IDtx8AjWhDTnG9tTeX3UqBXQlOaAmQLZ9NONq5b0a6V1MkJZZR8hFg+b1kA+sqOi
Z01RagBUYlu6ean5ClAbYHFUSgX/5KvZND1au1n35k3O8nsU4zTdr0KvOsB69tDuO7VUN6Vo3B2L
DIyAHP3rukkIQcthRKR2HdiNHb/GqV7dtqULP8WuuzGQiVcgx1cr+6TF8qnCIdMqBzzbgq8z19zW
366V1DD2AI0yNsDfipVCd/TfjAF/SzjHQ1VEVTPx9S1+JY2jX9ikXmOGTzCq49pB0TCu6GWWNRZ3
dTmVn2HFxcO2YMu3gcYM8mlKcySh9uB21bmHZX4Ne5ktRkhzVHzHSZN/k9lcZTSO+U4iWJPDM+Wu
D8ZmUEm9lQtI4XBqLb4TLKsgPnyJIAkoK00BzUFhpXeVoEybqNgR/dGO3uhOnDwglzWOjI/Xr7M3
F19sWVtnHpopnG/wqW79qvemsJmGcefMmKECo107yh9YWDuHtmm8t6YB9RamekvrK0jFBcXWzkJ4
uqkpvazjzMW5OWVs5PsWfdsF+y1e4iDTXUpsRFUjtVCOJRphmJia23btp/saCb2DSJB00chThXyu
7GZ6QlW63FbcVIiVfZnDxZnHpo78rpbOnuU1pvRbDL0I0U9354xhYi3waTfz7S9tb7Bu2/P3Hkdp
HqT2MB/XhA+zaYdherLwXWG9MxLz+7wkBXf0bLXbtltiLrAl4zttEVglkmGBrgLE881dc11FeGfs
x8YUBAloJ1VxmBCGJM6yfJ5VpOGswqLsFh5kNLMDb9d0PbgTr+0KZN2AqWgm+rN08CDNmGi0UTgV
Ygx9uQBZCna9mmJRbEk/IrlvxQUdiS5PXmlpuXjkoFpLJHja/OgAPLR3rtLjN/Ti5kFAraDzxXr0
dBpKXKZyWbID3wLh8v6IlDA1zfmL3/NoD+VQ4fYpkf73q52qC6IPy7s44QS8dztvTiPLn5wjbB7f
C6n9BhVO3WJzKBmT57THORXaLanekZ8i6AhwPogh9I0SRKbC+Bk4ZqVdj6a9yqBLONVEHHLU21qg
td32i6GVJJGmaqZT4btPOGWM46K64XaYSuMau7ik5W8WlR10Tuw/DiOLxLYdpIvzYW4qNHdkXWjh
mozaI3qlBSFix8B7q0g2f0ORrd13+Sm9dx1dDL8LEH9+kyizUxFK3Ffog6CYQ8uCvRa6ObXaplJq
nNDEi/oMgkuZbnsxUjFXZEINnJHc/lTz4XELhzoV07EHiqY2CFRXP5Rj6n+1yUMZNvRe2oJtRWuu
kj7xYb92XoY7Re9bbFdFqwXzmHGmbHAOPcE17KywlGSybxXAtvtepn2/NVIz+fyjYfOvZHT/Zxq5
q/a1vpP966s8fmv/HxDKefSL/jNcOeH3f+Hj36ev/2P3rXrOftHKnf7O31I5w/qEF9u2+KMzXfUM
fvQXI18znE90oOkTmgjWTOZ4dIP/SytnfYId7AlmPSbtNro2/9HK8QtPAjtIoK4LctQT/wqSD9bn
XfvLYq5s/oAiG5YnGGX/2mqDWk7vpSxvzDlDT6wRZv21rnpxY1UuTZRO5HHdXtnQJvx7d/KxqM1D
59/rHHS/r23JrZvoXn62th4tmKH0ygdrYRdlgcr9Qzk01sOEgFffMXezeZKz9bZxoGeGekuG5xk2
AVe76NxKz/dqGbPPo9S7r72h8FWt5qzkFhTD0B0zQohQR1clToAe7ZKkap1unCJGIcpS5331Mw+W
1ZQhGQozl50qQD41sSxPK7xgO1PVQFFtLSowJzUkQZFi+3Z8kgVCr9d6uvvjlJEo7HE22rS4rOWW
X8na2HbYnwIeMjvw8FO9DGtJG16ZBQcpelApTdfaAA+TW6MPJABnSeDP9kLCzNJV03YA+0+tlaiR
5kYxTF2omeTMhnKawABoxTzdt7q0L+XIah9g6AJf1IyT7Yerzdw56EUP8pFOHRxaQ3ZafrDsdNlo
urdwEpd+9VDk0p0jVdndg2qL0goNv9OyDRaDegrbPs+MzYqhvo6w7VOSu17vXmbaCvTI5DSNX0fF
+rxf3Lwww0WlIg8Try+AiJQ47sN48s1wwj3yXVD+JVvfBlrO+Bu9L+V+c7JUuk2uh0urNLZ+ko0h
Wla6m9AVgIwXgbVZEebknPC/DCbHi2BswZvAshCF3Bv076AhOajcYBmN5QXigVlucTIXgPV0t602
nCPm2ynTk7NK6NAYSzC6CLOplr3N0EgTbXxu4FQeG2X+Hdj6/xe1/3laav77RQ086Fh/z35W/57+
wl8rmqV/gqrHn1Psu+nii/yvBc30P6G79SBFC2COJ6HZf9YzzfyEFoy/gdLfRKuEMvc/C5pmf7Id
5MLQIJAF/yUM/hexHz/Exz8Ps5ik8sZQH3v8L1bY96j3vB8zTbda8sls/WboxKby4UfQH9XP5sHb
p0tpnxFQnsP/bIJOPVneDtJnaJnzdpTFxhF3k3U3W3Se6IpBJfVDM4OQwrFHTWboabdyvaP82up9
ddZU5xCgLnhkKUgw/T4QOWOZt4b2raRuNGVMe5RaCpKf9qUxvreTAXf5vDP3tQtmZnjWuv58XOHE
1b1d0uXvac/lOl5s2g7wRTaul4cxsCh2ltcYAlwNfAUsbRYWngXgciRMI+zpFXfJVV5a/gZu7qGk
BvUrEcLPYHR8K9bbzMJV2TrJXZrUQUJzuJu0MyYIgaaBfJw6Op9FA6pYyqgbofLoBotRn+vw9qZd
jGpCk+Ouh7PhDiXQNeBN0ETi6evkTn2UqGHFNAu+CiB5g0y/lvlR2cdGN8O6P1gxZ+qEI2/p05hY
rfFswBIdDuMmT8mnrCF4KhW0uRummrZVmUcbpQx1rLpKvmlNGnnV25haG3slvqT/7EEytYC+OrB2
1erfTrZxKQ10SAMRM7sBB1SOFqYQzud1dpy9ZVTkoOoeK5fgqpzIVTYgtjF9TQemJYYTVUIxWHfz
Lzkd/w4mYV3neyjMLc1YKi3NdLsjOe0tKJjkTKsuTPtbMYtHeNADrV/taa2ec5/9zj0qH36HKqyN
hY4CALX5HHMw25V6Np5DVR8ux7Xh8C2+jDgvUamEmPUx3PVssiDtE6Hfd7Ae3CT+YtRlZGTC3KTi
wclWYlvUZTVOsCVQKZwtYr3GLJwCKD6vG5hAGjttokWiTMQ5xxAa74yQjtZkb5aJXoqyaUDMOOq7
8wZaZJKPr10MLnxtehioNayQ9kAzBJxz/2bkUEO9agfpIYwhkBsdnfOWfg0IEyg4yUrjMPaOoBHP
VLHQxIwjNy5g9FJ2Q4mkZ2XjdPL1ZGfQqNSWDhe6t3dHfcO3TP+q3Rgl/RAQHukIJsnLo5UDnF85
QeqD1sV45XnLDgvfBn7oFdrOjVtAD5+MGxqOoe7dsZUHeq84DfV+pA2ozK0Datmw9wRev67DknwG
XSLMgdho2bYeXobmfnA3qf4lpm1s2vNhicsNZ3X/2vCH+iAMKyysNcTceN562J5yP6zHryfygVPf
jKI9mCnE1VqHx+G0V1aFe6VOl/2sq9txFlBCmiu7NUKh94FlZwx5apq+nn6rmoc4084MeFF5KSLO
pZGfVcNWny9zCfRbh+jBozTkM8PEN22lq/PIKDEoWzjVikN/21AA6KPamtpFPR+kuC2GJIV4Yo9b
Od4YnIF0vdqaGGFtdTd2+WGF18bDn4E5iJy8vshn2ELpAv77ypySTeZgW0NJAPCXUqd4xpkTgHia
whiPOIyzTZ/yuOfOwWJW1Rb0W4snJzXf4oRzP8Sbcbqf4+wxFjwN9Ne4q55rxnvuKfyGQOBe0paf
n2UL2jUuNlXKkyYML+zSE0bzc6U4qPGYt7pBZ1+F8/oaa2910QQTtM9W3E6wrGV+AxuNJeJyEpl/
vlrGo6CMEGUdTkbybCB0g5z1uXEEtDVX3wituKhwgq7wZCozZORa0eVKzzyABj2czJjbpZIguRne
uAga8/0EgrJc1BThlpi3KRZDsZ4mn0Ugp1PVcoPt0fe++QyuOLAFOh31xtA33He4iPVp14Fg582j
rAq1DtaYW01vEJrOVk+D3Hqnp4dU7vTR9m7okN8PWN6RTj616EnSRNsXBuzSpqodcIkdazy05fXC
ow6KTDu97FGmXEqxng6bWfk8iPRaYyIYEKFw7Vb+14mnlpL1hnEJqHhHB7tk3jJ4nL/2KoM6WfvG
RVIMgO6SnW81SYAfpaM7ll7h3L8xsbUCo7aZ2KvsvM+Lyx4y11ef8k3vjAPiuaNanaila7htGdUA
Mm2nwGhUflaY47Zbpb7vbGPcEDqCPSsZbrsqNaCwSa6dTiu8U/iCwnyYxIVFD+qBMemwS/yy/4zp
MbQyNlnd0YbXSfnmg6EPxR42EkB0Z4Dl0ZgFM1QKZ7tqz5hczVFSx/BQS8zlwxDvoMXQq6b7R7dm
b3feS9Ua8DqHPjk4ng66RvmgQ/NxPCtJDv8co/SPPHr+ReCxEuF+nOjmS274yXtIIWkCCHFBV2Vf
BjWEwmDz90/t09LniQS/NxufY0zJaM/xpjWJWyMI++IvXLvevh0yJ9kV/Xo9wcMCOGhGNAkf6lRn
vNeZc7ud5XmStG+2zuiLCK762eha9ywZ0PoFnjMaUDP9nEM65gP4BaAm4S8Yn00RnxXTeA5daj/7
6wMGXfz680sm4fLxCewtWK1wEc6BGckBpksWDTVfsDtWUVdnG2QpRWgJTYaOLEmPSAl56FJ0DNCK
hPnQmu0mKZg3NZj9U+ikVQuxvxkemNHv6AukkYOkLDIN3dvCu983ydUsK/pA425w19P2ErQ6RyJH
dAocs6bt6Zsje5VcTJi6+xXWDWmQ53J2vLcKG/J52dYDZANZgyDUvO2yxHPUicHaGCNz2NAv/YV9
VWaW3NnOIG+kZkHssEE5lcRwrNsiSwVoBBmPdO2adMPYNfnq2F0qWGX73kBmf4L9MowJHHQNdBUT
zjX4gdtDm7kqglLphg4q8es6timIYOMfa1W4/4u9M2mO3Eqv6F/p6LWhwDwsvHACyHlgciY3CBZZ
xDw8PMy/3icl2d2S3Xb0vleKkKpEMgm84X73nrthZG1eueak+CampH+OGttMdjYIpCs4iHpm4p2x
+c+DAUZHYkfKx2rD7BTfg17EDqPQxaX9EVgtSmGk1N7eURpOlA6VAAVD9Lzc5yjZNhcVxTnwVkvQ
J67zZs7Eaz24XEcsDxMTYUda75Wa1E5QuEv6g6q9dm0Lpb8Jf1E49GSeQUpEWgxvpgHj1LK/7t2h
K45mbzqcFXMGTnlvgdaN53W+JDebALNO183BdeC2OMAHi684txK/0+bqpNCIt8rNz9Z7RHE9WBwv
nvsqn3fwEJr1nHN/rRPboPYiGh8URPs3k+/+jBiWByMG+4ABlkNWWNrXepndE+ac+sq3Eu0QJqkK
iIagZFJImq59zmfawTKvcFdW2YM+5xtYPvtRh4ysObsmIi7tlW50x2YMHYVpfpBNpFmTUT0wcFLO
PYLnjypVq+fEgTdgjZ3Nq5fpKyB3fD3GGAwtZdOXvpGEhpklT9JJx2PaiI13g557TFuUolxnhqOs
qOcVexJObaBY+VNctC9ohNHGi2KbVxJjTNaGEtcZCZKl3seFnoZtZdFrveT1R6l71nNqygjQMTQz
qXJSBm4m8STM0VqfXfvJqbwE9Getbz070nwhRhhZbcnZanaR90m2Xr1MAynk9tHJhNlxwNmb3ZuF
/Qledt9W3cs4pOvUvS5CviXxo6jJMtNPkp+gO+9GHAcc4TRnG1njLoqj5NJFXh6a4/CYoulD0pM9
76iXHM3JfFS6bvQXVZyUaOQCFEFh1qwIk3Oa/hQjlwZ86ipzPSzbYoI3ALbvdiDhbLhFU452jdbK
YxpzYC/SzziF69Vk9qvWO8/ZoEJY5JY+ZNZdZI7QDAbzmOXfBb/LgM4dwmGyu4PgCdMFr86tWBQc
ZLy8WIr+UlnIB7RfUBiU3NLlwA/iwbsvXIxJanyYvaVaFcZ4tS31pRq6O/o75L6TPbcDUaxirYJr
K+TTPJhv9e3eonNJiZ18r+mCSfGswBMY89NAyw4yfsWFyTOnG0SBB8X29q50igcWUw7Frbas4ZhA
CZx6aw3y7TlOJzyDqanvug7Ow53jSVLkPLc/M0ZNgZFE0Q7GtBOOmuKepmiuwDdZtdixyVopc0Nv
XPPSS2pV+v6cpylkFygRGEFEnfNmlF6QAmTBZ+H0MgD76IBXA7GH6nvzKXqDFpZdClw/cUv9OEN4
BxmsyvZroAZg9IumVoOS5zvA3pT8kJ3g0zaSfTMrUh67AbGOkWfcr+qx3WJRi/p1k6tWerDlBMJg
axnN8qqoSx4KZdjYs/YzU5tNCxICenjdrRrNfuNSzGxvmT7iuhj8UYm93+yR/1JU/nrrDf/Hikoo
+g+GkOlH8ZfN/0hW3/7qb9qKpv1iEi+5tSYRACU2iO/xN7HY+oWpm85MGKP8r7WpCMK/a8UIzLc/
zX9y6M5G/PibVqzw/+Pww1/D6YzoAgLjnwlWG3+0ZfL9GNbNqk7Ug40Ifzjf+N/bMtMJ+U9W3Ovo
vHJDMyoGe+MaS8PtrUyrV6VXsvfMq7EQYOnh+Z56UU0brF5de6Iigx25tA3HwuU2LupqcqzECaPB
zl8r6aAJgOqHJd5z9GZJVJUPPG5qcTDVRDarxVBrqGy6pfSQ3k33Ua3myOamOWLaJD7QXiIcQPqK
ECacBcB+fagUWpOsGQhOO7Mx9AoEoWLQYtDgjfjtuSbc/793zf7Rt80Hg0JvWDhNkL/oR/tzHCzG
wWw1Fmc9Lxr3alr3r5rWl7upWBLsJ4q2yaDJJauorOOXv3uO/pcsxx/l+9++MnMnPH42WhzjhD/+
ShJiLwY/12qOGQf3dtOdwcQ0p//7i/yKc/ibSZv/r3p76CyezFuGlc7NP34VBmdze4P/yp4xpm+A
RBxXlLtZV1XhSmbsrAz/x8HpLO5PyoA0n9EVgQ0qUSilDyXXCnwBE9JvTZEDQHTObEvcHk1FMjDL
sxkQkVLEnF36Qge9W85mR+9T5fTEqkaJbcO0hPOkeUPNSL3t2AoWBeS0b070OQV9N3bWuouNPnCG
2XzAYWd+zU1BnwKmIs8Y7/PFKe77UZveWuEk5zzhVsumZ6dBE0PL3RMtVT9wp9dYYPR54JSnzVEg
akgvOM1E88NbZPGzqYZm8ZFFDbEvjdjMKH+YlCxsC0qgThNZwSUwQVTgH25vWBVhquINdpwpwkUS
4nDtAX76lC+uHuZLlAqgNOxIKycu0K0gK9kqN5tCkiDjab/z4gIFvtDrIQvNRtdeMY/RpkSMlV6H
NB7qn2WvL9N2GNnCl6qjv7dsPF1gMcjwiXKWuXkXMVjkhzyyuTmMSzHUARMAbUbTqWN9dTuyT5El
fphWzN1S9xIpw//72flTwMVVWZXgPAGUcljX4DL86QlVoFIDPfqq3aTeWwx8rsPU4ahOXI2xRTFg
tQFx2fMDv41JTomMa5zLqlBxImJ54JAVb3/9hv61B9HHrel8uv94G9rxkP6l/v7L6eMPFeC//73f
J5bmL6A7COKQOHUYFzKZ/K9NCKUeUYRlDgH/Fv8l9Pzfu5CFik+Kw3UYWNJeadxSQ7/TPfhPKsNN
uAnEo2xkee2f2YRue8zfliLLvA0RPNumA8+5Haz+nC5va47YS4ehonSyaNtFHxM4QKzIGJtwDFtU
WGQbd/IS6vYa6/8Jq/y6zv3pi982UfY/i5AHibE/roMqQMdSH42I7h2RoqVhl9lWi9r6FVyonRRq
QT/VaHd7KhiHq9KbOWGdVEMD5pwsXeqo/brMJfAls/d8aefFoRv5l6y4r8NcooUnFP8Q/3Eh3xiO
hocvj+5SQGafI0atCboY0bcSr34Yt1b30qqMJlZuVnbbcsYClmIivXUmGEOyTge6Okxc4fRuFjOx
0JzcbISB7QrAK33v8GRQFEjbH07zeJye2djWtlJYH4paca/PjK5H9jNKyNgQ/rAM6U79PXeadXKp
Nvg9gPevt/Kvt/nTP34l/6OXHefCv5+13f7C7+dBwDi26mi8MnAfeOj/6030frntxbwHFoydW/SH
t+T346DJFE6zSdHxmvw6hOMZ/f1FNO1fyE4zYrtlqH8dw/0zL6Ju/9pw/rfXwWFpgNdj2yB7+Hr8
43Y4+fy4p3NY/vtftX/L4rRLXMpkfNUbEG25iHvFHE6j80rNkLPmnLD3WjLSxsZo1G06mV1oTu+w
Fnt/0OlZwdmdPHrW3M88qEn+NGY1dlnhg1aGUfo4A2/Hs2RtIgPQFDsupRfYgr0cbb5AsEvTRzkb
ZqCZ3W4gy9HiwbTrhJYFrpVuPOx6aO3Iip28Rcu8H5AP97PuIt9T1WXC7g1MmQZgE4LU2efJRe+9
3WQPN669fqqIGtH0ci/1ya/MF4Xyic5jO1acnSiXzC/U5WLyAvtGlr7oEdsudUaEBKl9aU+UTdFQ
BXY0z/ZqMb9NGuI3GMWN0Jo1U3y/peMEOYGXXtnqeQfIMevD1IqCNn6vQZEm415r3mmZATnpvtrc
85GjeuONuS1AgFU1vQwK3oc5142tAy90kHqODib3ba8+iaLcVHJ86tF5ILwSyfDyp3rZo1MEKXjR
tZt3x0Jy/89orVCM6eDlytYZKpy/3ppFK96Perv4APK35niPFLQfk2p6djATSffR8S4O+3gI1N7v
ceVN9XRps8TwK63sN5BRUeOd5CpI1LSJulUMZyP08qhO78mQeddC89TnunHFo6ak/UmN6ueu01f0
2r3H/KBSVV+1jp2fs5NuNvuOAUHdPmSJ9IHNYbiKKfErk47OxNik56+tt0VNHsv7gQJ/yiWKVzHR
ljQ1IXzqvYXNhjYeA7I+rgNXpM8txaRiLKlhwjRFCVd9187RM4W+4sci+vGn27xEfbmypvmjzYn6
R+5dnxV3LXjcQlw5Ja/wXHNcjQLPmGICuE3tUzXQov6Vy1EH4itbYKOmJ5+p3HgCcwxZtiQOmNYz
5Fn8NKjlKvccsiaToWEBpOsDr4ZVPVmOi7pwShfsOHZzsOnt9mlI9TsXW1zmnSNN5Q5BL3GfblHZ
ro0XPdc1Hyn2tDzfm4W+kjl1hDC1x7pE0QfHFp8ae0fVsG+URE0SczspdXCL5TDPfXJ5uC3nK6ON
r64PuVNeZMmugAoLWsBC9J+H4XBrQPM8+Qh59iEtPpeYoHb2pDcH/ujJNvI+1KE52sM7o1BPXnHE
7g2kZwoc0SyDRGNsmB9uwTIclXz/2nwYle6HFhHAmQTCU3KlSIcIA+Z3gS+8ldSdMqdG1/ArkT6J
Wb1rl+yFQpIzMaD1QiGRZuOmhVGYTMJ3nX3hVsXRo69UeM2jsONr4+yMiZh0NOgMeLVtSQGVH0+u
QDAS1MsN6CSNgclFKt9T6qQHy83utLw9GaL/hrP4XrZ9gtE8e63jhclNojJTMc6ennVg7UhbkYaY
P7VFxK9L07jw72sGvVHVBSiMelgZGozCYdgvkysv5YLzvRWVuTINjVernRImoe7ANKO906X10Br1
PaLUKfdo8QXp+50vM+Uwzsg0sMdiK6jasbABVZ5C6Jv6PHlPuefaksk+VuV2SJQT7KCgdfHSOPJ9
Ab3vdzRncBn+oRXtltvFoZ2VBxoOMsyIb2bJKDauunByh3hdFUjxijtrt/joGJgK6GmCzbH4IL6y
AgaGzDzol8r4JhuEBmxPr6AW6oXcWtMPL67RxSGj6eRrjHBbGpamcK9oZ48RKUR0FWMnF8aWOsZy
Ud/HHslRa5PITyq3DlPZ4XHAAbqREHR2wnX6VS4p0JHikmdyDrLY5IpCayxDe/Fa6u5jQoUO12nc
RopY1M8BvzqY4sL05SJmzBtOKMQLQ/vXzCksumdecWkorefe07vaSLxLEYyDXDAA5SVjHMjL0Uwr
SBEKXWXq3uzAZXsgYz7r1u9iXo2GFVIcAMjuiAq82xmY3siNtlxX97lU1zmPYVPzyBofKYNOHBah
gV1ExTCWj0UQ0ZNVT+apYEg63cy2JDk36vwqWc90R3mDPhVgy45XsjTzjbXUTlg4tYMTbbzXIhop
xvaou+BBS2qGLfuBqzrTWLWoi0NTumenSd8lhmDG6ROdjkUwtMCU24dUP1Ku2dvQKZO9ri7B4l5d
M34r0xTDRsVc9OazOJrmA+ktHjDVT9T43cxw0d78w12+idGER48uL5iObr2T7VHGr/DH3hVk0UTs
B4OalIKbG7Xkg0ZwqyzQWVtyiPFZDN3GqZUTYu9b6kwA2Z7Kon11G+ZnrIKk+5mSjLExh5VK3sqN
aqLcdrFOvM452w2zChPpNhla6nU7HC9yHI7KmF91vvbOXJqOCFS8bBvIvqVzBgq+cRLPT+PkXJh0
KiAJxLP3ZcI/igXlGy6JiMzqYj8pCjTZ9DBlgkBisoobDhqG5TB9HIadV2EMTIuMxnczfwMR/BiN
1Q+zaGDoOrhNSkrgsGGXPMEKPKu6q4eHvtLWSe5+6VNuB7Srf3W299Jp0H3HuNubvPkkF/C4LSVD
1Zme2wNxEXR4i0fFg+6KUZ2t5G2yFRa8aTFCLOUrcyxeNVKSO0obeRd1l348AnAIyXqgDo9iyna1
R7Fah8GBOxmtJe2rZZSPpLOvGsP9teiaNVMjulBTAYsKDR+yevyadBRtsMPnNZbixTg09gRaYAPo
lUwgE1S7f+7sYeeUpBmShvTCki7TSqXyI11qwP7aoa6pM8x2pqbDKxuxdQqHT0eQvKryfcVlqMhh
BZkjNMUNp4O6N9Idm5ju5zJaZ4WzAZcd2FN6qXE796ryczBwGnhO4M3pVSvFQ2OU11kBXW5P9wDs
Q+ZB5Zth5quitx9y0b2p6ndZGpu+/tZmYw/eW4s/Ymp1GOnuRkjCSOW4y4tN3rWsCMcGV0ZcnZLm
NLjvkU5U91njjY5IRqRlODZ7a35hUBAKdd7m2dZbWGU1msUwayjeMyEnzOYfkoYDq53Wen4G10HR
Uuzz6+R3h7FGtR5xd/hVPW1HEq11XL6TNgYnrVb6S4vvQ4+oMqUhzgVVb7nTvNVpvVtx2D5oN2v4
ADhc6R+y0YVDTfyojrJvFQYDSPADbSnHtHbrFWmoc5bsuLbD4JuDipKP8zSJIO0Z5PXC9ybVDN2s
3mqdsiayxarbbJviFn0G3gB8XOMVxi6rc3ybfgBA2BKAw9U60D3g6nuM8xiI6E1RF9LA9Dq7mQw7
V9xr8qTT1LYk+rVPv6lcgiWEtb1W9zLR98ZS3aEapsFSYiXDBcA63z+LGCS2Da4qpQLNaKOwssZ1
k3rP5tDuUo5OZ6WA988EnCl4zsJpWmQr5wnHSExSw74ZZ30V6MzE7yJza3fdMZgq5d6wTn05qSw6
xrcdLU/1yI8AF47oUe/ce5kRbW0sOn6R6Xe1YPA+lFeraX8gkHeBh07n2xOYz0y5ByD+PgHPXn7t
69YuHfnksf5ilhNE5I44XZr1nis794DJZyb40C9PjFZWXssHWsudkXtBsugGo333pBZyr7Xtc8eM
JfXmFysZn3NHP4GWP7BP+CPdtZTPHfARB6kOZbCut7qi01HFqBwvte435jCyZk9EaZxyXen0GiZA
5PWceX2TJYcbc7gxMRAvNo4rpt5l3T9mctl6So4pOH2c+ciVkbQbMiq2AsqAK4DAsisKeNvdk1tO
nHV7lbK0bNlkJs3Aakxfd0ZzW8otYOzVT46u7Ztdsf7nk6ae49IG8Ew56SaVBtEfKtcrSuIJY9ha
fjODORQpK4o4OCTAtrE+b0SjGVuXAcKuoJQ7JdVS2Et8V0wKzh3ZNk/t0rLiJsijzgXZNL9MSzat
bK1R1+ZQlYGHJrgsqslZehNhkLM12w1sUO/4gjn6Cz4MGrpfiDJEmGK47A0GnsKlm9ZzRA9zazTY
zMiZKcDgXeHxwLs8kU09uUz3xps/yx5IXi5b4CZ5UA996DqJ8gKnTkLtcqJ3ql7vMpWclI5RG/de
fpkzZ1nrYy53RU7/Huo1y4HphCR391Sx3FNwSNq4bs5JWoMkr6q7dojAyOCtzaywaGlNsZk8hCLN
IYOV1YdmZ9kdPkL5pVmUfrrY5X1d1Xxcj5xdDVxoo5MpG7dWmOg5tLfYZPVXMk19kfbe0e7YyFqk
L3dSlb01mI+6UhCjsd3aL7hpWVUVOJP+MejSoOmVziummbjsxIhXXWI2xK5p7Dj/bBqtZfFrIHhQ
lA1SnQjzINdNRZDJpkdV5DvyKFepepeS4x+tyxhEhy8HY9JoYgG02zhwFv2nUeXHitITpxecNXlZ
dAa1OsnPsNMUbn91avvLWCUXzvFKkHLZ3XQdvzb6u20cX5jhZvpOmExTp9Cp8r1p9Vc6kO6NRt/O
0jnW4Bc6o7oQ85KHnB5w031rCepSNPRdgWHLq/xnO1irVEYfcH62evnpes/xqD0bmnxoC/PRmspk
H83Jp+LYH1Yr3+tSvjlKjyWWn14x9UuZtEXYLvYHk4DVqFK75SUcmaduJ/UmIA6LueWr5BJ/SGz6
FV28GGSksaBa0qImgLoRmhb5eDlIZP2CImfFDJZTTu1zQV9Ic1YUZWHccdVxmmyN4r3R+pjQBEnj
1OoutSNsfPNFEdi9JNSoWGddFqVfEtnxuCgstXoPAmJlFrDjp2Zfpv0PuPAj5POlYZGxcdTgUC4y
VIup29dx/EKe/QGWxjmy5LnRc0wBHKaa5Wugb8Fg46Ux65bzzJMAyj5DOptD2zyGs6vSG5RtuJXf
F82w7mBwoGfMH6MybPtFKkfHjb9p6dA1xveFGO7IYHx5nS0CTIdc+ql6LJbq1V1olbYTykMcg0N7
FVI3+dpmJR+Q6hLcuOVHdQICjh7E2C3SrLtLk2hrLfbKuG0kui2oI8yK8AbbmpQ4KHQI7aa3aSXF
i5NGZZFxUG/WvKJ/sgiBMXx0NtHkrAeXJmxtDFJMX06Kv5qjJB7deZXb8/bmTnRiFKLe0F+WLGaA
hc3KpCrAjkjGjt0uIcGeOc6Hmdbb0pX7PmUn7JpdTy8BZ3cFlbknaTx7xTHmiDoPkYbHMDlbZDs7
qrVTfFV+rTSCHTdzMU9zbN3G+FOOTj0nHEWnHQY+YsxYproXTkT90RP6p8le1ylLoIFBwwYmUdOG
2DoP84gr02gmbZeQHD2PNJBhRzYSe1yRtpnIu8YAVUbLHq9Y7qgvVNsHQ9AElqnG/Arhak8eBFEK
4jbWxqTy+0z+EOTWvemLtGKQl91jkk7nITV+1pVJYgYyH3F9CjSQp9v5iXDrCMUhZsoUCHZeM+xn
dca1ChVj7WSi3maKVO9FVB34tjFeq/KhIveOxSXSwo7mvdVkTJeh7sKhkj79T/Q9RhXeLp3DFY0R
tTgR/V3npV1v1M6ldkdlhzG722e+kB0hyxOnMkyK5DmyULFNZJl+tKwjEdPkPPBq+KANee/m16Zw
d20zm2vIlCKwmtHc27K+b/s8PfYgREInrdbw//VN2U37xWBTzqnGpcEmyx9F27RBOWOv0hhBEV3K
CTAhBcEomD7p9gstrenusn4mmYJKUTkmN5Ht2AEpGYa1VqrxGrJuLsJ04rHHRmqfWeTzF1dH2Mu4
C7BeA5GjtDoeOb90dgkPipw3ZVfzubfk9IQgP3/QpRR/5xVyZ3+GwrFNRfxp4JDZxPAKV+Aoat+l
GH1gMaWxANO6Yu+H4tnSuEfXlN42A17H3nroHQYK3bTNYSFtBmNHK+W3kaJ95LMSllZ6nepqbVC6
NxAFnhH3lxMN7S+Koe5KpaWvAA/OIJJ7qVKGEgO5ITS4uZ1RDHsMI/WYZAdFo8DOZv5qyY3WFo+u
8Wl0g1+ktAgXxr0HpSIoyefih/vSR8EuKvDGt/khdcpiS8PHfWaKk9C1DcQGdqGBfzt0PPrF7XNJ
MBEBCTmVsJLWajwQMhZG+lJEb5ilj3pHcPhe0MYdj9a6bBbtgjBlW5go82LT0L+7orNPe1/kLMnc
W1U4qFnQiOJ8y+Wm0Y/GeEgXSojyBU2uNV5njM/Wq44uh6Y33SzoQ3ZOJ8KfbEsK9QMB/aChKahR
dfrlFdFj7zjqVtOQQBid7x3aJRlU3lz24mGIqJQ0U+tNUW9+VcovVzYndJu9ws3d+5SZVNbZ7/NE
VTkzttBu6Vqjz9xBWRGHzHqUsRPQAbnu2GOpEQurOD0UtQaaDbUnRQGSZOUYWvsKpz29xLwKdnIX
c+2ZiWrp40BbzOy+TBEl8VbkrqiwIGXAbtMAMV1VHYVMF4kqPVN22+ihzc4zW9OGA/gKAFBgOgvr
0RLR8kzSanxN4mupvBO0CilkQyOJv28vmD00vlqJjdKqr9A4KHMec+T6+TzGDxNFkdKxdnZy67hL
/WzYDN5LzvMzReq1L+v3nBCQP8C61BtatjqW5LF7qFkuovkxI+xSU8RM3H5FFuw0DOZGqLcF2ttU
cEa04l16SbBEJDDAFQ3rcXZ/ZtxyFATQHCMsOGTfntWN7fT7HJtaQmEZpbn6QzL91MuPwn2dGTpH
yVfnlgdIO6HW05Cev8n0CVVDLdNNgwqtmguNGuNZFtZaSq4NmnY2PWWdDwWyWiUPZfwNDH6Va+Wp
pXu6jiHOkwCMZkrNEmEGKpkIEsM+ZlraEbNbHduLY+eE21FvuEzsdWradGMHKGOnDHdYVWo/t/st
Bs8thjkyIfadVT24xgfEwZU+J+FQ6/c0gDFYMJVNr0PiMdv8ItP8gKt4WmUVtlobeB81JBT4WStc
pFd7GYm3E8vR2AlpnborGCzy7d1ZpXpcWPWwDe9wnjKcKJNqzzjxpcFcYIsXMZwrJiHR+KwZ6bqJ
vyfmCQKSGB6+8YLfgojRcz1PfLjSN2EA3C1Kr+5Hs9op030+MI6YpE2uvwuL3N2b6XBU2xpROA4G
4zVdul3ajI+F/g65hZSmcz9IE6gCuUmC4Vp0iC2Mp+62aoaMuYvz1AM2Wc1jcaTgd5OK4lB3F4Bf
9SOVaWhOypZoAV71iZuiRyTlIc2iA3lcnxrqjaHP68yKwyUf6VvR2fhdv6vuROL4ixKxEd6P5mMF
AcTV9fJkp5RYvvf6fkbw7XZKDxYIHGJOz+ugAvbztfbIXYpqq7I5LSofHQJlss/dHTicnRLv8R6x
xYc5h8U0rKrnYrkUdrm21HeFbTw7NlTIxc424wyRTI/mQFoqDQt1ZhPBns7IrKE3PY8DV4ig4JG5
XQ1pBN+myxecHwy407XARyOmF9ec8VDioC/kCY2ZCCTS83LWLK6Ro7GmoPtO93SKsIxNZmzJY5xb
cbJyplh1PvmZyVEJdS11h8C09J0jrAsJUS96YQsgM0IySBys6mAVJ1t9lgqtvshFawNfT938nKpn
QzL4ClOdPbBxCAPwR7X6FKVIInqxxRy2xjwLKE15brUsxOZ9q80inGTq4Fk2c2Ns67HxAUIw4Dm3
Os9tvBEegbzsCpthpq8YiYWuxuZYVRs37aF87TqDhYXGXEenEhu7zaT90Bb3IXGqGLftnccRgmHF
rTQM6JoHm1hXRBCXJYNAszwNBfidxHNe5nk0wnrpt/AuOSeOIf1iOx2eFtOCQBKPSfglqsm5mai5
zgi0AjZI88chcXUuCb3DfZ2DULKjwEZbCdUtd+YsuaAVx0ZDtC36o8TAua2U5tIl0cdo1++GwgW3
618s0xUv2VBUew+/zTrW8uY0e+1bPr0uMClWqpSf8OuObbnQ2JWj9vSYCJrQTYIOZ36pXPKoW91E
cuIIm9Yhd4XRvJkvkcqPPL8rWPcxTvk90a0n01Qvers1zZ6SP7mZbqWNM1Pbm+T7mHO/EIvEH5yl
YdkzVmuOs+DAXxGZfJ61Z5GdDT0i+UbARhFhzfMJoGwd6cfSGO40+Tkayi6t251OYKZL7zNUWD29
g1bOVKYNnWXmLCPWLUpyXu+SYjf3IUWt+niorAdU7nNbGpy/u8XXLdK7ZC0YnonuYSmyxFc6442+
emzcb+7QHBsb7zl5Zo6QELMwv0Jp2GXFclJn46uKf5iIxwEJOwrEJvIzkZOuhVORgKwNtKiGpiVz
OA4q36RUU4qZrG1pyfxSwU96s5fIXuezTrUn61XGnCQkXueiSHjKG/dsXifqnxPZv+ULXXz5sjYK
4xqXCfFpO/1JQp3ou37yhnjZp1MVdnm8FdJoEeY4pbhKE2QZT7LQUKeRQ7GNOdvBIXtZ3ahlTQu0
SPHOFdwtcIjmuSArcHDTbngcFvMDFgChRG+611CHJq/97juxg2SK5y+PO8ZeKP5wzyaYLsxEpulK
sbn60VmKvZVL7+5trijO0vnC+oCn1OOIxnglSySWmH7BnePNJ9kbIqQCyw6qKJ7QBBNxVazofum5
fYDye/IIVvgokY2fRHQXx6WMt1mpGddSW0ce7nsnvYxklhja4QwsU+PDS5YUGTWeuXJO5kWwHq3c
bqYaHBoCqxYk4xcuhh6PkLcccBV2G3f0lH0pes0KbTgpawfpPTBL3MzO9BJjsCSsa06h2b6Mo7ul
se3DM6j9sk0G2Sb+bXXhCqavZUHYV18u9iB2TIjXtHevW5nsGl09dp56dgDE4Mm0V7U+TfsMI2rT
45qf8lYFVqdQW8+TdOfY80Gr48FdFVUc76rcKtZq45BXGbKiABPZAF/TUUk2Upr0aqp65pDnKA1K
ES07fkxzYicrRyaIl3nC1w2yOduMdhFK6AR7xbDskCmOcehNfibJ1AGNtstv/j6qSdZR1NQbqVb3
FsbV+1pjQOpRn3VpgL1sjCrrwhxCzpMjm1NOjTYWy6H2F4coq9ZwtxmoQIUsglSxJGr3IFBdQhR9
7Y4ysiT2p9nutsYCm4TgW7ngmsBGdBX0lScrU1O1dUMabXszda1KQ3vIo+azd3stP1eRTsKriGvj
bSwd8U2/n7YC7zlCC0ZpKnLRfi+pSoaUpOhP3kEQlJHRX4iaOmAGW9SVMmMY3CjiVN6woKtqHrhW
LQr/C6YxJnkzzZtCRplfQwNcoqBn9q61nefBQyIzm2ibYd5Y0zRnvDFyZzBdN/0FG6QSmuABIE6O
WqA2arG2ltR7jSmFQ5XoxncKUX4msKK6bWWP1pHyceOjjRl6x/gdcHZmI85Uwcle1fCcjMqWMsWS
+MAiUNrspD9SnFdtR9WsjjYw0YHSWX4XHWsjlYGVaH92g9ZcLC/h5sg4kv12IurI1oTWowwm57pR
3SWk+Vjfx/4MN9d6HejHrX1NSu9bTW/4SFPFmq8X7RrZg9hGmtVzkHCj2TSJgu4bJUKSWWOedTPK
zsVPILnUzHZRcz9Uk2SAstQBtRTvYCbLtVouxU8vq9M2kIhFjGIhOLEbE825yj52MPpzdPtP8s5j
yW4kzdKv0jZ7pAEOvZhZXC1CSwY3sAhGEFo5hDvw9POBXVXNYFYnu7rNZjMbpmAyceNCuf/nnO8s
5ROc5JDd3Qi2hoWFWIetEi9WNYjr1ozES8++5tjQ8nEp1NzuhXTFVcn+gRVOw4qqnnxHbOyM3qo+
B8bFADxC/ywicM38y/oiWwiFrkqCfdNqUmpBJTlvEkElyhtvX5mXebDkogbtBO+NO5ZbFG1TgprL
xbVZV+FbIRcL9Uz2YmykexkBINiZrA9I+lYsoniXXnejoZ/9UWNilcK76SwQ0R7VXwwrG9c7S2mH
V0Fu+5ux6XHC2Gwp7JBq2pVuQWfy/B/fChW7cp8aBnuWiF5jacvKPMkucC4mEVt3MFzLFYszv96S
9aBAC4ovsTxa7nBd9Ah9dt9dYglxJEPhKb4ZGABvB8cab3JP8/P1gYEqbfmgzsiqX0Je5Nqwc+JY
IEjxKYl+n9uxG2OvN5+DKJrlDrK1PjhlEXwd8x5QnZmXMyVaZmrciaUm2PeNdzNa+FbZFL2X4DRW
eGfdjYtTfJtip6oYUUThVRgzNZFFSCAw8wNOS+oerc690VFb8tasrHQLVihmtOHBRGhq33p2aKW8
YcADgbHzmsK68vJ8AGO1lAl6TPvXOSaSrWEEsDvwTNYXzDaYf2fkLH3H3QSiNqDhZsGt38TTnjRZ
djYB025rhWUo9j3/ENSyv4sKnd5SOf+9FX55lbGQxPShou9pIye1ito4uKTl84a+1Gmf5BVBbGnu
Bp/C2wHA5wFfI/2WYxN/IdbnnDLlPkPsbK9BjekbIfqZx7Wwt/xYgu86ig4MkfozuV2amXkU7tyQ
PZRoqulRmSMngWviLqaTcY9LnT+rU64iR5pHx6mnB2/wmLro0toGNiaalPnErSnFcMukqjGQ3qcU
OoM5hh4Ztkz68N0cuiiKvnxMUBKiQOHdLEp1jvKpPwWqa7kjCO5rPPcfTpqh0pBa3dUNqi/3EKJK
63B5WCzz3zNY+JcM5N7qAcUcGN4+nEeU5D5nHFPoubry65DtU9axvO/hWh0TmZsHTwsuYWXvpxDn
TBfSlO4DyukCH9AE/fLtgrWj64smCiNziPtT3WpPHYSZHhAtOD8QaEHo3VEQDeg6UMP1NLq01BJe
fqIkm4kTjnO6UDKlhysblQQWaWqCw+G3bnSv012yTGN7kdxNpbSvJ84tFn7XsLfISf6hSPRTmgXF
reuFw8VIjvC5NiZy3Vb+xWK6sC6NztrMNHMfZF3S/eyonTXKZhOxanwM3eELzv1g26hlOFpPxfAU
KDuBodPGHoQar2ecNPt9c5CtdtcgHMVlBrWH3HVt7lj+oCMVqBKBg1A5I5Be+66FLQss5KIkn3Wu
7Kuu9Wg0zeevDHqYz9RKv0UY9NdOofFeKIim2hPWVjdyHvEgD9iRuRvFttFgxADaR6jF5dJxTYPo
llJgWKQgBXhpsBCp8o7U5TAeS6Z50E8tti9z9FXEOURcc/QwDYXsQUAQh/mrVXHqIoGxwC4xPK/y
dPFftBpukxfjOenbMvqoYiu4ILh6bPHWbGbbwMmTFRszrKkVM5V54gKlbVoo/63MQ8yZiJLXmDhs
DiT9PYkVD5XHEsaVKQD1UUV8iGhAZgITaw/UwogIpO2YrTM042uuNvblEJQLvE5RetdjbGSJGYz1
NmtEegBTgevMVMFzUcju0OKsw6+cjpyWmFaAcdNBBfJWjAX1tcihP60MXGxXvgmkTSqoB5kASABf
dwCP7nfZM6DaAs9XSyks+W/9XVFNe+0Us7euQZrCWEo0tAEV6hMYGhQdOoNIxoXuTLdREDTtTe5M
0Vunfb662hvM66kw2vepr+fveVHUp3A2oRf6sYFSYI+LAqvjrzgw3GuDJ/lOMIA6iXFMa8wxbnJr
THQkwPrrz2pgTK6S3jrMeuxe+niON3Hospq2i+YuHNr0khnWgoETrKLJ1RbsH7gTa4OBYY/J44H6
5/l7kWflZRhF464GFluuhDDgaLu+uR5MnH9zDTB7mhhZhMLFHUtCZN5IEqPphnpbea3j8KAz+FoN
rySC8ZV1Ej5v+Fzp6rIF175Js2m61jV2HpnSdo8+udO+nb0kQd56a5dt63kwhnpjaI+gVTJ/bSO9
cAxC7FlZjeTq6/7J7LioVhoOKQO63j+DFcOgqG5tL/7CBB4zgjnJq6LN7H1fieFamxH6dJr74aP0
huZQg+vej2CttgY06lvbWF4Meix4C/klT9J+BtItA7qTqFoPruYK0xX3jHGRkF14kzFfZmKLmPdn
3CKzV4zxAqShVRTP6nbOso5zB+ARgw8YjLX2eUTk5GGeeZi8DaiKR2ThcEWJR7PFVz/tqlRnl9GU
cY9Ecca9oACjvnrhFN4G8WUBK2xIziF51zIpT14cy3e6jHg7RRctuE7m2Svf61kCSELrvrW8zWfj
3MbMKZ2hQnA5uyRoBf3qkBuw1JZnp0rhlMrQZTtJxJ+bPrBjSLVG5B9YoLjf0CScF94c0R6vYpEi
lvjuN8he0dMAXP5QMMhAPUeiJzEjTYOFfQY7pqH8cFMUVb0ynVauRZDsS0se4jx9Mhn/gU6crfgm
sE++Iw8kVvWukcSVilrOx8JneJ/GtACZzjmHuboe3HhFhPwiCoYno+Z3bAgq5JGOozt9/DC9/0v2
//8va3hD0jX/eTrghiXQEL8Wn+IByx/5W1bH+2NJhfICJv1HQBuO1t8TAoZt/SF87C8BURUqukw6
O/6eEBB/WLRREbS0/gbj+kdCALiXaUPPCt2l+CckZfOvJAR+iep4LDID3r5C0ChDV/DSOPxzPICF
WDE7JsiXuMv9qySb09uxi9odrtP0VFLhDqvBYQ3TVnl6aQ5ecv/Td/VPspFiOcB/5BP4ER0rCJa4
kGuSSxI/omk/5RNUE6cVTwzMwpZlPELCNVb9IByOyptllGXLUndiEOL0XXrlltB4KZCQ4XYOxgBM
BsL9GRZq81RO3gszJGKorbbVg4jBCgIpKtxxJyt/W0Ex2f/1R/+1E4uPHljYgTm1lu8u8bnP313r
Tdzwop4ItE9QfCYQyd6uS6EmEkgU/pepFUOBQ8Cw+JlYCafH2tZWfp60gNH4mw+z9Lt8/h4DQdoE
vDZvFYEh8pcPM01dGSc2e71cq3kbjkPQrRy8D+ZOW0n2lgXkL33LyQL6ktiEgl1C3jlIeMXmXjdl
mpxqLJYTJCOXvWFhmMj7bLfacO+keJDOwlTswv76U3/O5HLySRza+OgQdQkeonV+/tAGi5uiZcQD
ztY1kF6rwfIOXl14Aa6g3KlXeRWLbG0hqiki8CYCzF9/gB+guU9fGzG4kNvSdrjd+Bzctz9f/yPQ
dc/qMxoS3IRdUzLONFGXmgd3bhejAbOhJmJxMiNnNG5KhyU6i8Sh1jEm89qL7nJRKIx4TgE637aK
APmfJuX+6V//mFxuLFEF/Wc2qbrPHzMIU48lO40x3EkEMKsuGO7RavJdM5hAeE3RQqRnmwPagj24
YChOX1O213HTRCu8xS3zq1laNm6tFoMHjjElflNxav/pTvZ8aN80Lzs0dvFdLif7pzuZy1xMsqaZ
J6zdWF4XrQ0IP0v6OlwNk/Kg0zRTDScsdFhiT2WA4hoU484xAjYZ1dCwNIxVFpzmOhreugTUmwMX
X51B9r5lbQYDHQK1vKtdsAprz3ZHY1O1huFs8I5FoL9kGLMGwPw9XkuQ7y40POFFj3ogZuMDMmGs
M/hdt/GGMoh/cyEvbMTPt98SxQy5iGleFgS3fjlB/lyIahqgzoy0dWRrWlaIL5S0+WJKZlEInyhq
C7FWZFi2ahImprbRvpAoyNFmrL0qwkOcUany19eN/6MV7Ofrm+iZR2cXF4/ripAn1ueT0oa9Gtib
kqWicMeneUS1R9VPOtuEeDuqt0yUkpVRlFbDuSj7Y5UOdcZWETfD1Ac3YWUyyrdGrY5+U2gUYWPX
ZVgpB3NQD5MdfoHXZx/phWHY4paknkk1NP62Y3R0EfZ4oNIKZ7QvquvUcoZulYoeDTMo+73NqGGL
A9B8qHHjVRWlabZfPBbx7F1NcmnvMacp2xoR3G3XVLDuWgxQJkkHy+nvG99WO/aF32kcY4PVVF+1
Kek7ENBcyK5IMDBl45gHIaGFC1+WZxmg0QWGae6qtp9RSUPyECDxWMWOLZ+XS5VoT2fqBOZi2rqX
4VRgfgNgQwgAZNWkqS+lE24fgxo4zISX7i1wjd1M1ivmisCPls2Xji4A3AVRle/KuG32DaClV7oj
KIaI7eQyKlNrI2TkfeVZfkJ+cDY+LX+HCbIK3kBRnXRbIxbCS0EM7i3fwm6B53ZTxMJ9JjaDRuIb
93OGe7KD6nQsrAmOXw9jbsFTU18De9vvlboDy/0YRu0yOfHblZViG2SAN61lKfdGWtEcYPhfZKmN
r3J0YmaOZtZWKzPrZ/PkKuavp9DLhw/wEO172ZOG1R0jlS7fd4UubgwaBbZtEJX3TdJ/TcViAhmq
D1uLttuGrY7RfvLOdleT6c23hiWzN1NCW4co19NE0Cgs1F3f+e8tjbc3oTN4z1JHwQf7c3C/pqcw
l+LquHIyD7G/u2TdgTY4HD2fCW9Ss591zepsul0IBkfg6fI5D1vHETZlIT6VTJlmwlCy5b5Vfa+O
8Syjo12XZb1n4iavxjELVpRvSmc1h6BWRlXTjxSQMJmaai9GL8FYHu3jCgt+FkdqG4bYlRhVG7g1
6IcmopBUR2xExYFeBkYsC7v+sWnHb2MeU+tRuJV8pclSvgllg/8a8GTuglRU924fZpteFJhNFCsb
YPV1nbyGFQO4ITGABvQwjoOu6Z8N3xdrXoupyROcZgykb8Os16OXqZuAmhiIh+CiV+1QNIz7cmfI
uJPyilYB7fnymHQ63Q+ZQ0dnmX6JDde+D3pGKMY4tW88WPODckT7NVF1cdOOSq0pG0KamLJxw5eO
TlTiDM15wEJRB0OgJ6wR2yRw0FFmgXHFYBr66KZ4Rigc5VlOZIAUMvC8I/pQfjHleJZiiVNhcEHy
wxW+LACDrMLECQ+V65GgHn16EvGs7Vs1vIEtGx4twRW7pDH0SaWexC2I3wiYYnEqInVTqvGlH5xx
ByxUHgE5Ayf1WSVvZ9SNl3rO09twoS+EKreY9znJXczI+QhNutpMlKLsJdPAQ6cS+aBbFxp96efO
gVXVDf+UPmUmVNHcH11GPiMR0ji14wcgZ/ptNLzsC5TZCFpqR2Cv9Bs6KUdrPlh5zy8afyr7ykm+
WzUoshU1a9VLn0/jgRoh2sZx1R4iqWmB6YsI17ZdScpl6Eu0i6y81oY3Aa+Ikf+mpenA/QjbVjG1
sw1aJqVZ3Jeyza8GkY3fddqarH3trL4wnDiEBGkkhy6Y4djONqfPzhX5sEgv8SHec49lN7/LNB2+
0Fpa35UWAHCnsINTaiBGJpRndBvN9/itzNR89MsSVLPJdoWwo1VudQYKI3YjQLKOdKZ9DOhhazmh
fWD0lOrVPNJGtEUMrp5EHtjXuZvMK5cx0YVdd97BMhP8sBGdeH003la9zk5u1+h91+T+zoMKeSWp
zmIuKKf1UMnuCYp5BF5aCnBc2fSko7G/AbWBgYbqC6B+2iPFRjlJXmKllOgIW5+6uX3cWcWaFZh6
TvOqv8plObp7L65poYyKzpshpqXtdaDZyqR4SCX+gTj+MNOmH4Hl8dzPy/TK69hIKK8PmXaIA38N
d3rRZoQ3XpYgRrZp6UlCpiMY2DEI4AKAYYrb6amp+mrj1lAL6057X6DMhzvApVgd6FjrVkMULawR
M7MNvH2uxcZqvI2lyC8pjUjuLEK8x6yOCHhZZeHVaycc06OvXfOJNj/nIqoND4s1b70kwt1AOjYQ
+yItAey4qX/ATGN8k/74kYa1OAJxD06snadl6sAvfsQTjTCnkpsQK/ahm1hRy7YhJ0TgfadlIB7w
rmJ9rgbnnW7E8CJISrw0Tj+M1+kgdlNKl5/RDI8dgKC9O5reQwOmcNfrZjgCXRNf/bDcMakmLEJy
yfpwm5DLfxIV2LFY7lmE6heYMvNVE1nDVeqiNRf4RY9eo5jdt9Cv1lXR6LOdztN1L6cWiyHOrGrR
AngC2GcqqOLHUTfP4xyGSLIxDg1FJexFEznItskSZgrwV6UFu66Z62QvM1WdnMoeDyVtxOBFmZyw
7BAf8APVvTGqYucsz5YA8BdDSh08gJf1KMCgIXCvtLB2ZeDU99zZxXluEezXQEqpdmUFTrkZyOnW
mKH21q7x1LuTeZXWuf+iQfEfYiCA6RYFI1xDUXRoqcjZibXWCAkpqiWxG9P+YkAKw61kZ+rDYmN6
41UzlTddOcTk7vs6Jv4zvxLWvS+DtIPRFO2134f3dNzKr8NYxPcjXsLvaq7zjzhskts0RWv1epwE
QReB8Ys6/Kd5ExDosuaUXJ9HUDtt8NJ5c3LMc1fyCU0AtCnB31om+WW/nDPhxMbE+Jt3FZJheshA
GUH94RahK6C9rymfZGfhsLpAAcSqpGdooaO2kOgg+t8KIeGTlW6evlvMLs6Csil27pXhfmvMdL6P
7LF38BtH05MaG+M2QT+hIWUu8QY3ITrrrCASAr3IAXu7WNto3KDNpQzeE+GaASBYhyeAg71jpStz
unERYNhql42NBawIrg34NcBFqoTcFzcW0MKQu35HEWFyUY55fTcYuWltQnOi0tOtyHmWkxQ7N239
FxGrlJyzVfMry7/g0SH3bK5SOo4Z6qcc0nZlRtmAUWJGQDXKgie3rqodPScob8wGXO525YROyEMb
c6DasbENWxas0+J40nUb3o4pwUrqp3qvSQ4tfll8e+RlvEPkFdMNV0ceYxOZYrXLWs8LN8qcRndH
6osHTiyC+gCjInyEol++CxutZGSz9z1uPRargyr7Sz2Q5CmJfoFSHfC6ymyeBp474UCM1/cIbw4V
GTufwpx1YoXvFWbuEYDIyJIn9tsX3rzJReNb5oEm2RDSok6dcT+YTjRtzK7nvSEcx9tHBnryqgcd
e0HLUwvYnO6ZNcoqAGvePPULwRJf41OpokdPBt2wM4N5JngjilptRtiIXPuG14pdHI7Fe6/s4LFo
O+NKK7nQE2q6APl/1sZrxGsLhie50yVi5sc4oZzo1ZwDHOGTTXmgRJZkLBq0waNKF/YnTHJKZHKZ
d+hCdt/vLWbDEqBfNksqPhP/NQTqvCmLB1aE3lcvNRj4ln5vYsWuu/wKF6FNHxqVWy7wBpEEOw+M
3x0ZqGVNEtiEc0w6LirCOgHXR4Moc1HUo3E11lQSrZfXNXAJlSp1yqMqeLRaG/b0nIeudTaGoTHW
+ZCH2dcKtPkFtzLauEmusN+zPBgIfdEwhNeXwwxr3NyyOKtk7mnJw0mTrAcKM5+CjoAnGjzoGR6j
BterqHya+6hXxHhume7SIEVIO1nZrFvSsw3g7cn1mW8gFXBGt0EzkPTDmcXiuFLEatYU2Iesyqk3
v4WQnV5NShVbD0sCpq7CxImHqWBauaIFSzro4CWR2gBxMwT2tvIq766e9Sn2Eu9msSGcGpEZryKx
sD2TteMLIyrfGWvVeAbIUpUwKM/1vRtJXg2lh/XFkk743AwZqZHaa0sEhgnY/hDbr5qH91VNyOU7
ShUBe45LKC9xeh55iYRUmpWUUK8GKVSzz71+WHrj5oxauGCYXGRRRmU77YxNtYYgUBmbJiHM9Btw
lg2379O233dtnBM2NS+By+zSWcarP808COiMAL/gjvhtE+JGT9j9MJ/veXSGyL9lRsYRw1Jo84rN
vNcxg5G37lUhieOOgnywX/QxCaNoNpytFbi4F2xrdvutcgUls3PaDy+D0HBYjBxJAkcH4nufjKpb
1Vz+zsozRE/7h4m4p4oC1zGPlnBipzaQSjOTOQTo3fdttKwXcpivZUGC5a+HDH+aofmQ7Xy6nj2u
Oxf24PIl/fwlVCn8ZPbQdFlm8TfHDEvyhFFXf0zKj2/5KGpN14N1SwiUBT8v9Bw7xWwRjnZz67L4
0b5ckPRZ2amjr37z4X6dSvHhqCenYYLBWejCAPz84cw2UH3TsurryjYjL2Ox8ZPmHGZcgbS/XKg4
yPaFo0mV9XPm1ntUR+pIDadlb/bXn2WZZn6axQSmEH4QOj4fh7HxL7PGuBEiycaxZJM1NZt2lOcy
HPQ29ux+N+fEEf/6cECE/nQ4kF5MDYFCWvbCnPz5tDgVzXBpaoJ4nZxXisKap96jBqIm/v763zjS
wr30aAjhQliGYz9dADTpGlkdL0mMNKT0dgrNE9hxEld4AY4/DvX/TIRaDvSNqmgJaaDv/s+Pciv4
kUtp1Kd/2FZ92k+3w4ec7j46Uj5/rztZ/sv/6m/+rYbqYWo+/vf/+lYPFSvYu4+YkNnPYpFw+L7+
c33pEZnx4/3fiOMv1Rx/+oN/o1D94cMXdYGImiZOHvJi/xCZgj8WSQACFQaakFsUtNvfVSaPnhhW
0n7g2nAxXcBt/1CZQFRBiEN0dRZyFTrUvyIyMY74fC06XuB4juWCqPT4eBzw8xUyg0+arWU6CCF1
akkvYDYMyIUUHZvthmaS/ZSDdZdG3NVA0BLrCdJAusOW6xwLE5Pi1cyN+p19kvVdd1V9MsC7H+mT
9Xca4O5DEKtmq7u6kLRhznrvV21zYxqBd/Ym4XypVCv3dQgzgmhXw4igZuX+NdV9+tWzlrpw1Rje
s90X4OwDp8LJiSjRjsQ2c57ULe57e++R0rlXOW3lcMIril14XIBVn329eD/ssYFOQSab7UOeBV/E
EBjVhkzOKLf4AOdhRz19+NHU+IMOPQ4yDGpgJuxtSO0Sm5Z80eCmDoVsLa0Od3c1wlwkkFhq92j4
zhjcLeTHFOuOpYGlRqXvY6qi1Q8ThVHw9Q0x9dKlrfcVLoPwEZh6yqwbfPEBX8DEIUJdviT1XFyz
fnEdghoBodEqILk9iwCUZhMY7DDLZmLH6wb086o5LrAbloX296XtRNuIaWqCLzv2L7K69VlyoIwV
azbqHmvp0ekADxQYoZghArIuGm9y981Y+/IGv6EFBT0z6V93Kp9lc2pMxX2tQu9akLpNt7qq80sx
GQR1WE1pizhaaDAFTJ3qhS1B2pxk2Cj6jWfgGR1MsTcSWV5wS602DJE+yfjAbkfZuDPzFAZkQePI
4rxqrv3ZqYYHXBk11SdhU7XbkKKG7tg3vflmWsO0VMayJaAuHQd1JTOY6zKTrHUcxrD4DGGXYPqf
4gODdvtxtmTaEhWv+9tRNSR50IHSB6goTFh9YVTfVOOq9xGLzpd6UualQ0fboXVjH89GXhrQgkaf
JFk4BshNTEePYdEYDyhh+EX02A4bNaX+xi6T9uwMMcGVlDDmfVOUkjZUMc3bnr0nO0YV59QVyfZG
1nbBNp/C40OQjYRauzhTFEDOY/TqYk78VrdGR/910M0wOShIW8H6KZny6ZAY75D5LRGD0oqoTZqq
V7hp+cHLDPuptYbQhXkf1R+SnLKzbjKffD54gBnjpfJf48QV5B+sqL5NpQuomjUSHvXE96/bsCLT
a+agc2AUhBgWBzP2421VIimuBzvKXgP0omGfQKHdSaXVpWe5Ni7MoVI75SY6W0krrS6DzsX3SiR3
IN9ACQOZtZqwiwG3iEE+t+2bN1nMypkJWc1v3teLZvMf72vfQRYMUQd5aCKgwOn75X1dMgIwnd6j
7kVuahOjnowPPz3Jb/79//Vv1VDeULfRw9v7p0ewPXavwqUWOfxFNeo6zNgDAiTICFh0/oEii//h
EX558IbNoOyy4QglpXv8DH7f/XeO4JhADpdSYACinx/tOGSZhRku+xIfbL9DyEv+5gi/eAQCAbUQ
SZF9UsBLCnX7F5NC3JgUyWYR10FfO3pJwpr3M8OBZ8ptDetsMtOq+MmYoDKHrC4rJ11yi35xabmx
2zI86ODctXoonzX5Dn/dkc2cv0hrNMtDqyEq7OnLMfWFiehdbqwib8RvLqXPSz9+Aq4eokzgdXGC
BnBbP39J0OU1OpUPdmW2Lsz+PQhBwdUmTlvnN0f6vOr79yMxsnYRoeBR8jefj4QDjjxDYVjkEZuH
KJDZefTn2yop599oi//8QJhGPIJnNif+84HmAsQN1g2xQrzZlKlc26p+Qqf/8te3yJ+/OV+47rJm
Zo6CvvzLTai9ooZ7NglSPMXGpsh+XVTBi668A7Sp3xzrs4di+e58G0ejufyCJcf+5Vipn/eOmeIa
GwJ9rBYQIIgbRCvRnUFl/vXPZX1eEv04GD8UbTvo+fz1V/dI7lWdQ8OuwyiK/lfvybSpDz9TGrtq
g1d/vJPxKSgv7K763XYtdD4/dn4cGtSGi40AXL3JAODzqVNOI2NAIjYJM3d48K0xg5IhQ6BrdTDE
1xXWTKJEU+G/i8IoTnFfzXc26ZVt32mms44EpnLgRZ9eZzXbD0KxzeLxryOmUZ5LG2+DRrYf3cYs
ST4bFWb2oXkk+8zV4g5Z/xBNqfUS4XX+GgVehnkyKFvMdy65sQ0BWeZXBgNRhu7E2aeNExO/Wmcg
1i+yhlQqyG/+6xaR8K1oVOXt/FioR68JiHPI1vK2hdsFd+5A8Pou/sFoiYHj6hNd6KZ9jhtlUoDV
pDdFHnWgveyoHdbKM+aT2fgd6kwapnf2EH/wfmBerc1qCFcx7vZgFU99M28CfBr3qiPccx7IZ3un
UMftfTszLTrqxpW7qTG6d4Z5PfHgBCadSKpDCUF86/T4KQmeTkm96ZpRyP04ePalTUUH9RIsTmC8
+XSYMsSrMTb0DGGx75AMfstSkEw0Gc8NC0+8pfq6wVG6aYCalpelnMZXHIA1fsbWJjzcmrchcuaN
JUW9qX3HuwjmiLjeyHJqDSwiyza2a9bXIqzHcoc91BzuY1346Spr246S47yr9WVnAB0+xx4iGljX
CHmD4qg+p2pIJIO7ArLmT4RKanXfVD5J2S4N8pdwDk9wJ/KDW+tolwTSvmVhGN6DmGntvRVHu6Ik
1GuSU+Cys/0nw7OiCxxdLcS4aIgvGlQcdeJkEhNrqU3VQTSehh/bSxN/M7zkJqseFHcNdEFSG9CY
eHxcDGFOgJ4dtu9e9LEq9jONMU+NmBnyYU3utuimjCrryZPJDYsHf912WcuML/PgcfQkJC+Hfpy3
HV7fZcIp06NoooTJcT+ZzY4ukXA4l3yV12ES4KGIQl4eVTWp6SHn2rH3oEHQ51cMv/BIUxviBuFD
70BboM5tPssefCH2TjUd3I62dObLAm5WPNWLYFKkatct/VyY/SmC37sIsoBC61SY4lrlcZd9GykY
sLaRjnrjMLlhoe49081e8SaH9Rn8q38sKirmN5pkk7eeMJ8/eHkl0wvgPNTbMVsu3Q0u+ewrJWFZ
02+coQvxnvBW3zvsyfS6z+BCMJwgrkrVpekNm5r15XOVh9LZpaJTGztiUlFhgrpPnDLfuZNDHoPs
Y/8q6J7DyTOogzEpeaNxpbB8dprvKLPOITNLsYPqFRywjgyvQWuqrctknZtLFySbEbeXQW36g+cx
RCNKVWA8dlFGEJwxpUlKIx6S9xpW8B2269RYG6qan6Vtw5nFlzITZcwwHrmRWe18NbqnTjQkdzRP
3R12xv6LZyfBKy0BFkVterD3Blbgm3GgvRuaD1BSIdvyhCpEKSh5QNuCzZsa2yE2QsK9TkQhTiN0
bGwJMjLXSHjIjXRNFdAZ5+m5rprklfxAdWFV2fwto8Mv2KuyxEnOVhjPhVMmptprQxCZlU2UPk6p
jBnbdobcu7TUS6z/Dq4os6C4XGFv2tCtpCjOxC3q7c0QF+MZe4UW14mfdtbWspt02iDl9PMFXZnk
EVojBmJZujqkCDSVBCa9qNK37DBVe0mym9BFyeg3qjbwz5023fTYFDdAxMHZDTyid1GWmBo1XugH
PvcSfwCqZ2Z6bF56dktAhB0eHeTyEm/XjxlFjHbmV86B9ohmqbyCIFG1ltqLSFnt3qdO/d2rnWJC
CxeSxCgerfUwGfPWL0LAS6PZGXeJ6ZdgWdAmH+eodB+rQbvbKasa4vVIzZt6iOMNdrXpKWhsb76w
utS8NKZZD+BgTEh5aQrPqzeyZD/Ytv+mBgtLKEDbROy8fIbqZdZJYD8WQU+aGC/cGSqO9MnIY+w8
ItYpSaZ8mkPCDbg41D17vwyOEVWi9c7vZ+Hc+L3TlV96rEe40VIxpLee6ZVbuCHmaWAPaH0thsSC
ipO6EBsU68eL1ipQeNHTnYNFSC8CJojJPB5FfAWhzburGuyt69lrJopqqRqM0OJ6g5ddOyFwv3qS
83rlOwNBIQYHoNFAVlnxQdPvIZ4gLTdstDylz74c4wPVWmF8iRUB8DbbcHmchFHfl80YNtw5fVoA
aRiIewVmHd4UsRLhlnw57X0YVql6dUgWZytCc2DBh0h2zHAjI8zSdTyB+sy6AjSjh4KTnw13LhBi
mF/cUTdN3eyYMwk+8G6QB6xBdXklw7rbUwLtPpMapVgqY+igdmDiaJ1TVvkM/mT+MvMA8HexA+mn
g2eLLkGs4NgWnsVd4kHLXeXIB/vYlMPN/6XsvJbbSLIt+kO3IjIry77CgwANaCW9VFCUVN77+vq7
SvMwIsAgY15meqa7lSiX5py91yYFrbOPKSmFcml0APQ2cT2AG81HV90bDUIgnXPjFslv8Oo3YQWf
ePTCBwXxlSOBp9YWxpQ19mrsLCO7iq2dRljrZTSwHSG1m36uGZjMYPYk820w0S2lVm+rfSU6KY+x
a/UNkLncy+6N3LCLddx24iENTC3b1i7PnW5h5do3phr9e41DCvSiYjKeJvr6TNMyWgWiA/CGOaON
vsWx75IQqyXgfemN3uBGMxziuzAQ04ZNKrLGUN5S9kDAiFw4U/zqCUkbi6mgi58WBILhfhiuOgHQ
PJ/YWg20qNMfGsnwfHcdgpfFCOMlgS8R4m+SNMzWsJKz5icUQIKr+klYFKoKAkzMBIVOit/P3IWO
mhGFVSRJfCl9l/665hIlcxdIs8bd571ykv/Lzumj576RwMUGXIrOjSWnCFXd4ICwdJAloMv2Mn8f
eYI/oiI8/NtE8g9aJr/Jtx2mqZi5tooluK0MayPm4zi7qmPw3U7ZN4TDpXXsw9OdWhxHFINwEE0p
7Totm4OBrYkdVDE+OjW65QdhEktMeteV45cgKajNrEDV7kphBjeBMcVb3EVgGxpsSB4iPaISBzor
Je1MnvAw7BAdKQBmZjWBlrecYywTUf8ptY6OWgc7py9DE6GbpmWstXTBZylF2p26tC9j0pDwde5a
025uAvSRtDyHImYigf+gTd14SBG5kETfIBVG0SiGcdOTnpl866mfAHXAvVtjKRollKQaz5ZOo/Uo
cDfp125skM0+tC6CVxZXNgaaO/vaLeh1ZNpZh6HrrbvIg+SCHCt3Xvu48/1nV2TFSq/pabCkWfZ3
kueqTUCW2Jqma89mQhPfNdr2DmYTtz4N2NXJq09r66Cn0qHoAJZ0Fril2rKMAkffOJ6mlgHttGFf
dGwXNwAUB0QVkFh+pjpiCJnqmUYot5wtX3S2tQc7Cxx6ilOY5gvu/fjaRDgof+k0gsufsiICGUdo
qrXg68IqfcAD9lfqgaC7rdyAvRZl3FVOezNdUetz17oia2dRd+AvUMurxxZT+lycFOMVKcDeXpNh
ni4cg8zKIysGXKvARWVrG2X5B2IDO2gqmxD74/0Yx3QUQYKNmTLWmWsRCThOlbaPxxKAAVkEu4hO
/y1OqeQRVUHDVr6mMrQI3Y4PQAyqSW9pyVGplrE7Tgv2kdO0UpPvcdwgtejU61GJHWmqnRunjDL4
W8q8aWFeLHM0i3+S0Eye+OScrQ217FC7hb7RHKjm0ufLQnaXj2Bx51QqE/e4OExDodg1oh14s4yi
3ZY00LWnVsUKglDuIELLIwkulj2q2KDxGIfVKPH0PhdgIziFuXS4oColtPw0mn0csypyf+P4CP8C
k5Vt4zjDh5jrxIaDu96HExrXfaLBnsHonopt2mcl0XJJ10d7zeptfV9FpZ8dHQRKCqZiVXwLKztL
lm0yFD1tM0QFx7id+kMOLmncMy1CXSlbL1kmtaKxJqN+fGM1wOcF0AsF1xAI/cov53NXSNKKrLMm
mK3gM3GHUMRcFFa9K6Dv9PfOYGCmrSw9uhujpPxZ2nV3TYQGCDYbxquX00Jb6LiF8yPU9/6b6Bqy
oexs6Ft9lbUoY7CLNQORgBBLymNOFd2+wo4fpY/EXlOebHieAMlVEX9THIoRZHppd4/RTZ20wat/
OLUUJHMP1nTwATUcOjMxXodU96ulb6Qiu576HpqCHjZVcG954PFYJuETLlSrjQeNzM9+XRokSsd2
k+1qo6v6+WyCih/5BlzMoqveCmTXt5pWZfWeqmP80/CNsll0ZOuamVtsplF6CMbKYPqO9bWyV3pT
qYiDKr7DacRxGTVS75aKZRcBOjV6PK3dhPWwYf1pkATp5HBbJNVaNNlZAmq7OCJA6i2SP9nHN2Rv
PNCKhDKWxPxP1+02Ydw1G2TiyX0hB2DForTXrXII5e0z4WzdLvB/wGsyHwvkr3xcnjMsSxJtT3lV
C1hCHFkJ3YlvTWpR6wTzzRxUn3vf9aqwKdDJ8uDoYXUTTDnDDoVfot4N+u7FtYrwD+T0nj05Loyt
awTjDWo2zuWNVQ1bQ7Imog8Lm9sxN/RtbFqyfsoNc7wKaqBDE3anacMnh0c/QbGyTHvrzap1Yieo
rSPd9EV2Ykuaf287iYqA4FROslPNBshQHpr9jBY7QqjG5KRJU0jfK9NATtgN9TFGZEQmh5KrHprm
hp9enpSey8feSB68jG2CSXUDUU0oXN6NRCKuFCWmVc4dV5FLIM/Gs4J+P7J/z0DbZdlLXbVFsOVP
Mwg8UzHJuqQDLDjJqjdH2PG6r4Dy9ZMNeiMr6l4uooqziEdyxXenhD+YDwU1Km2o22Cpao0lI1F4
FeFyBkXBxo48vpL54FlDkTRjcv1vVtAY+V6vNTBSuEmzq1AvnJWbeJWL7NyKT1roDN81kJL3VkmQ
nKn5wyGhWXPsq5kBr9Ck3+SOle66UcX3ldfYa5rs4LXtJL/FpOXurBgR48Lh8L5AVw/vzWqs/kfb
mumqsXWUoaAtTco6sjRbOMoiBtcrNHerWFC0RT/wA5ZhiYKoJCN0OyE2XVmVJ+n+QSBHOxQdghC0
sk+TYF8NKJwWuauaVdZ39RWxdMMcVxOdApxvKSbRwYPajVJs1n2C8Oyowz+0SW9tp64eMJ6isMpg
944x2BuPikVulEs80DXwmVbiZO81Fh4Uh/gg+L+7eJUGqOAADpBb3I8uUbd5HXG9WSKHk4adk2Ny
SW5e2xFuXdA+9IIx3Jo985opAWotaDnwL9Vumj4nY6TH25j5Y1xIwps3qhjRfnEjnCVyi+6YSbeC
7dxU5m8MevmalT770Zr1sgmd6N6rpequi6klup7N85MzxvZD2ubYu2Vut/Hb5LjFy0gWYwfmyxHJ
HbeDz2couhES2wArqGmdhP+cQFbJyYLz2M+1QfYBgyO2hp7b4y6MGjEe8aybr3loSCZj6qKrSnGw
IN5Hq3rQYIm+xpMt3BWiMDuCXosoEe88y1Eza+LRIq9dw7oziJUl+w7pFL9Q6ztkUHw6tiaQsPBN
3dWZ6fy2RipTY4pwftnowYTDxDO+efXY31ME4yxJTCM0U74uSbmybskKKmOO0EGr04ybaNis+3AK
Hzx3ijaVCok9kJkHH4++NH5oROjTuqKfBOvIDkpzqYXShlZKE3XpqMo/WdWYYD+kO87ulzdvwUFs
6B5AfSyKZ+1IIy9Kt0IWYl/nNN43ccxBrT6KpAjXbqr9akaoFzjxR/Hbay1N4mCBppGBLd0gfEJk
XM10h4YIx2DXI3t+tY3U2JJraKzKFtnjjvwuhu5rRWy2JroKkGkhbwc0Qys3FnAS3bRfiXR23KRI
q2+MPATeAoeChAiR1ZN5TfrII8ydV9upumuSDMd7o3PD4zQaE7Ms5LTqytwGp5jXbzd6TdIsK4P9
+NaugDVMISCtK9EgdtwaeUl8DAcctoc5h6ZB94O9xBUJmN4srWfOhv1V72T9Wse9DkkXIcWvgk1l
szBdB1RWwauxkL1oVw7VKRgueHcon8Tdc8M++GeSWzyHyuLouI4bhW4zcHIkS1hlJ3lN+kjm7qoq
ChH6FkPbLdh2wqPtHWZftmyGWkbTmD25qQzkKqS3dzsEnYvGuVVMHKWBnBa2a9nZN0olOYrfxq5J
XuNsgejA7H/qLQKZbVLb7V4Pkho5PXv91xil1jbA1PGq4acqVnavyysPErrYcHgY+21Yurd8lqc4
oHIQIApD4T+Y3t6tWsPcuHWYZIuMfbK7sdkPXRdxAzjN9wpcKYVffSvCzlhWEIWqBXnM3guGdILm
9NbpYVTyyJ4tirA2naKoVvcqp1nsdZGxt1J+/0b0GhkXVeSwbYJ9AN0GMDNqsCYxKAyq3qquIcY6
vyho/s719OQFcYiQdnD029EMc7mZaMUnax/l/INqjHYbAjf9o5J4LNgneGw8HS01Fpmd03HGxuqm
xzFCm8SnEPgotmszo09h5eOrXzipWHLsGZ4NQIRARZw4OkiVIc5vW3iGe30qRLttgU52RDTUVbo2
UgsYd2u0TbyGrVBFG/wLsBwqmdKfbEAreY9DUlfNyg79qdvQYPZm9aHwrh3fJeADd21ck1+VqKMW
NjpAjNQf3V2QUt+/CSQ0gIVfmcDlamcM3yTF8W4ZY6E5RkZWmitE6WDdFL4ybYtOxXpF4gBdsWDn
ZK3I8my3RZ5N8cmXpfNYEOHQESAY96TStvwOKDki3uMu0dC9mhRZfGIIoBcAcLQ1e0XNnjAmJvAU
xFVd9q9pUPf6slRl+dpRppvAmUaYbTr2vfuMOXDYZQgG4AQiDDtJP7dirLmZfNTm3e4ODrasd26u
vGXTYEAwNC29xTlWP0D5Mqmbl0L+nkIVbIZMDhr8DAgMy3pQIARge0fHhPu+GVRlUYGWYsPeJLw2
OozI20Tzq1Pt61DakRJwjKpciPKeCO/Y1vU3mYJVvbTlUFBQEDb/lDV4v7A3YpbQIjNWS3q1fr2o
SFgatoK4AOOgTCSWgVV7z5kCUp7Ce3COyGbgr8Ln1qf7VufDRv3ndM/plLFl9KdAY2sg/ZS4r5EY
ohgnE4FOndbzAvnUTxet5kfPMxuLswbVfOC/0H8ny6iPfuMxMdtxmbPuOnSA8uGVwWJvjeinfNAm
rXpK0sKks8aK9dtIgfonKd7njLmi2XaIBtcJ0njOwU4dpIeccuFDM04GAWJ5rPRjaLbun6Th5LoQ
XiunVeDVdY9pcRrDjQukfMZPorJf+I2b7AYYMfEyH+xgn6WxoXFrunwbw5v+npojNKxWK/YCL+aD
UAJJb5TM3NbfboEUHnpOtYncX6h5RxiBoNGshMrBwAY0WVqZyDXaMVL8rmWPprwbIidY4JaM1CEO
0uAl8oKiWoctnLqFqHif6Sm7T1QFb5HBP3rSjPOVsgIPYIxfFzzFHAVJM7QcNIqIeLCx2dW5ZSNT
qcf2MJLqylrmGa6/QUdaVldFg35y30YZwVkGj/rGaMqsAymLlhUOKRTZRaVPmn+AA0qHMM2m5mh4
+Ek3PHEoG3TT4+RWZOhSILgR94umJfD4kQFokGGka4WipCp2gp7hfTkvun7j8OZZbhFXS4ev+weN
Phkt60yviHB3MV9gZhzYYILQfcSOld1iJGMnGFN35FZxesPagsh0S7oU6wKGZ45nfViN0ZWUnf1N
xnp4IIujHm8xLbRyYQ6KiI8skFe+G/UzpSUvdWwQYfkzltB3N1U14S4qCnoWxJf1QbitCnS8AjpL
vu40D/E7d9Q9FZB3DoEbDfEpoz3HlTmNn9zJxnTwaczOVxiCMLcIbNCeproQt4KMpHIhUspGZlym
grClSXCo0y2djY5rDdfAs+0XJeZSuK81lr5WWWIdeZe8DfsoAay4aXGNNtL4yY6TO2Sasqh29Lqe
8rqd6OckqsHYkNY2FJTUcRoCu/xIn119pVzqYBdyCotTy3itNixpHPkWXQJsRAvL0ZiuE6vTnnNv
KHeRzZKKLzAZf/Lg5HUI7Sf+EXPZCz0Nde2BpmhCc6WLg4nCna0eeoBqc9HRI7RE4k9ZmlHVQ7Bu
627fpK4f7yYs6hUeLnN6jDDKJaukH4anZlTkPo++AusG/YouOrr5pqx2aCvTCqdaU8S7oMpQgQ0m
Sc0J7+oi9UaIpgYK54dMjiVOTeJAJoCjvfuARN5orpNG65P7JvfINkgdkkkWHoEE4wYJQ5FsoB+B
1O4zPxHsRmzrj4boJdk3fdHQrEmZH5fKTWpCCNhD/Cxo4oxPmpXJ4L720rjnlfUVDoDRoKRvOlX/
hMs0DXHjhdlT3Q9QfkXtUEWnu65pC3g2db6ZOlcLTo3XFFilw7j+rnw/3WOGDHZkv868Qfipz/j1
DXSPQ/wQmAV1JcPrPY1nZ7VU21pdlAugA0O1pBxTQNDsfZT8sYlZ4T4IRt7wiHfLPoBfd/ZpOsrw
CsIcvPIo4O4TY6a3ryg4mxsZ9yWCrtq1ThCD6dj0ZZPeOb5dPyiO/bPavCvCKw8Ty8n35dAee13P
Nkmc+98tNkIYl+GHf9ciESoOOPX4WsYOgvXWr8Nu6VcsLkuddXs4aJMPK1ga/lCv8qEN75SfKPg2
plfmL+UU9TfEZuDvyvw4eckECoSFkHXz2JhW9ThaNkYNwyo0iv1hfuVg0wLj42pQNV1wvLiOJ84Q
BNLEOsWkok2PFPSSE79dkyvDkI3xFo9tdegys7qTFhsT3Sin56Icg2vsbQ6RIrJYkf3UXVmUTXBL
mXQOiBOpNNzWo2XilJ5tR2R2lElkD/dR1ND5tEWlnyKYjL8MUQBAD0LVbcjVdvTvIXtAap8jugiM
zY29q/le9pUZtUd6bvYPWbTOQTmGSVm9EiV+vdKLt30lwpSDYKg2uhGJE3hx2JOhRbZ6Go7Gk1cn
zLBdy4RkN2Ub7FrOxHQt01ru9NbgkBVmbkOyee+7a5PmxB+WLIlwtaiggJhR8lq3VXWNtDC4ywfo
SwteK8BEQCIIIc80lJDEoDVFe1/qpX5Xk5O8Qb8/3AhX6N9k1cijNYCCLQv+KMBmeI2ysDbTdVjS
QkxwZmzGOh95SwyyVLteWN1adVrkXNH6GV6oFGUbds5AoNKxIP9QBf61bRb2swDjQJtBb2+KvnV3
IXCkcZXQg+a8AlFs2NEYw6Xj0fj/xbfkwZys3buowkQH1JIfhKZ+46dS3KqwRUJZJI1DeoSvXlrB
5l7waq7RNDoDXJZAT/94Pnu/Y9ijdbzyHb0mPjBhPt6xSUcBi+VL7JMes3sk6/6HykKiLymMEkXn
+26l7gjfKeodOr7sKmoMaze47HPJ4Bhy3mihpfcj+gbamVAsfgvdm77rtUlnRNBpq3aUK8enchKN
uA7oAHIvjLTw9r1qUdz2Lskfis9w62HFgu7URJhLMi1O7n3foeqAkEXe99Qw2UlRdYNyqXfZBpu6
4ljUQJzAxew8pZOXQ+ztWhu/bhQicuvStCUqj3ywPTkCWrBKW7vQIPGzm1gm9Ah3GSSG5HGc4+U6
Le2POvs6F54xs9wmZ0k7oPtric2e0uzOdNjkjN5sR8c5XGOmJP6afcv84DZezab6ljqn4//oplLn
Q6nwFE2CLgKY4s6/bkMcOpAos6Z7tnK2Wa4/EtbjlZo57AHHwnkzHQppfOIlh0htkiubaVJb1rWl
Yz+3d1PSdBCJiy3zRXxH0EwcXkFeju+xnNCW51EcTNOenui2+/VNKKQXUT9U/o7+p/9YaCHfVd9G
Nz7xT1SDbOmjKGGfHm3sTOMIy6Ge72LihpHDye6ZDAqtxIiG8/utwuaZLq286X6Ykcmk5ZVBeldj
rBpWMf2tZEnhe45GiUV23zLqvTFm6cFjGrvhCGPdts1QnWQ4YvzXRUbHoiN1yfU0zivghrvl1Bbu
vKdPjE2U14Rb4YlMd63DPAzDW4h7GmcUfkv+LNLCTcPbjyw23VVjWe1tj8+Ep1RWyt9UppPOzH+F
VSP0QCmivGjzOxUZ+vWQaYE6oK3Lh72yQkpcTiXyO63JYpo7HZ8Knf6Qs0ZZ3fqVYfJt4LmL2N8c
pBdM+PXi/qFqEFIu2snsj5XbTvW6SH3csKbNBmtTuIg8F7JIuj2Va/3ZYuf9guR8pEJvKtoORilf
W6xQIIKpR+Z3A5SCtWHGAJ5J+jWu+jis3JcE0McxM6cBBjCPRW0qAyMPZG2tKBd2G9H1Ekl8GwFA
8jZsEyS5WeRiAB+k6p6d6EIE4wNKAsIu2fZUNVKzMtiZOGH/1EI42jZ1iWa/4yjvYIBkP7NSNdkA
JP4Yrk2wQ+6k67mNS3qD5QxU6ZHh3DMNxCiXRM76MRaYE6cG8rPE3eNR2Fpzx8V3pH2AGjqT9U/H
XOex4Wfl7jnETiblCHqmCdNy2kUe/SEI2Vs3p12jBry9lNbZAMQU+o5RqBtH3AIlYASEcU8KIvOz
oYS9im09+AV3xgUbZwwFfL02dyJOi5LKFL94CA6jUw8vYDhDaxO6ViXWzLjEleA/rPwX16mcX/44
6fE+68n3uEadWGVrNvBDvDSLXM4IfLY20unJLsqM6Gc4ZOq1dLpaQwyWOT8ClE3NUpVFWtHN9zHv
0r5wmeLpv1BC7QGaamiqmbq0ijZRAPwgakasEBJdRr9wQXdPRDw67okSJjIQ3XfChy6tRHETe+Cn
+AwjEOOj0RfdbWoE01UAmuZNsK7+VnkZjMsu1pl3clef3/PIGb7p4PYexlKTCV12vNK7eXtm0y2k
tLShnk1cX69nMjqiRctIPUsdYnNCnHnfoCt5BzAicbXP8fjZq5aJes7BoJmM0UKfZ2q/o3qQNj7o
8MIofTAX4Ezi9TR51L6B79bPCmLyzyBjg79UCVhsAkcIW7oKvSa39vTOh1MTg3Lc/l8DHxYKQscU
HsYKtmNndH+ctlYNfMwovI/bzNlKq42O4+D3r6Qcl9Rghfj+uSz1UtULuAkznystdlHCOJOG5r3s
6qDFqazX92OoX6d8uK49/cfFhbcKL9UHuvcPhLb0IoVDI9SBF2WcCbpFARp/bCK68TrmW+0e2xiU
8Bt6uYVx9/kFfaB1dQ3ddtHYm6bQnbMLQp9VJDXElpmyvoTH9Bjn3unzIT64Z64tLKo8iusR5+Ym
UxXa0MYMoYpTYT9mE/l0X4itL1XQjjCEgO4mTDxZ+pkyOQ5ytDAB5G4E1qtSm8NHtgKZ7BSoL+TB
Dtrf/5oeZm2wI4DZsZq74NDM2Uj2r5cvK6HneCHO0hFyWERZr4c/MzpQit9SuCHul3Lk9wbN/wyI
rclFI4KK3Jrtaf8OmBdTXKGzNYhnmOBLgX0iPg7Gt3sdhdc+xA/avdYX4uvLJzbLntGw6bhCLXGu
Xdd9mpou2rhF3t3rebvrsmaj2vXnr8Xlm+diiOS4jcratozz16JwkjasLLbQ0r0d2ufGOX7+5/9l
0717VDOvDkeEkiiRLT7Z93eupn5qD5VlLQzSwUspll3+EpnWshqDGeiA3rfQwDO86vVzzcGY2uI+
jOzrz3/FxfuCywBLBpMFkEuJv/X9j5B5iqzbnSheKfM2D4pVK5r7MbLqZa/JO72MVrQSvjL1XnwO
86COwF4mTIcneGa7thIX7WUgKZJHLnk5L0XPbqA2+lOt5ceRdPe2t25oyFGjNEFs4eK5G8ggrxVZ
mOW0q33/mljp+8/vxEfPg1+lgMAJbgb+gfe3oqpHulbYeMhC/5kXxkGwBzMJUVt0+bVDQoyPGVzL
WpI6klsoA/QI1E/dkF+YGD58IK7gwE6QjtKdswdi63Tr/AHNbJkiuZwjaOYg75JMJ0fuYkowqH/e
Pr/yi+l8fhz/DDn/pH/8v3o10sAnJhwG0qYwqXiIYNHTbGsrskSCL77di8/qbLCzZz+YPgrnnsE6
1DEs2DQybY4Tn1/RxQTBIHxZtqlDMwETeDYLIogcI/IrwIKM5pqmwbaIEdmyF/x8mMv3GGst0D6T
CWJmtJ99wb6tNQ0ZOkT4mc7dmIk/lmNSG0nrp2my8+fPB7u8Jpd8DeEws1vGDAR8/5SKVJVaY9re
QgvFVrJZ8lX3zFv8xYJ7+f4xjIsVUlfKwrUzX/M/L0Pe+DpsaBeooHxuog00C2NOqUKd3H6zC3P5
+UVdvnpsJCQmmtmyg3vn7KJ6rQsaF0D/ImNUQv3afed1awIATrE7kWk5fTHeB0+MxdHglZCC/z7/
usIQ5l0MLGVh5D87S94QQnufjQnYDf8LnubFSCyNvBNclMtNdK2zj0qbu1QZGB4ySu0T/2S+87uK
DlyknFXQiC/exPmrebeWsATryp43GHjBsai9f2qiGqoWJR6fMNQY40Gaf3p8IJmg+2ev0+5b1vXr
z5/cxes4j2jYvCIuznPz/BNryzSNfcGIeWQszRCbtPnbA1T5P4/C9hIIguJTxqt2dl2UmUbdzSya
zMPNUHw3K7Lk4i+WwA+eFGM4PCuDXYwwzuZ9GlmFg1WYTZl2dDjEG9WVnbyM7fPnl3LGGOV1YLti
WHSIkPfoDsDk98+oa9ToyAQ2MkofecSL3KxKm8TaZFDRYWzNP57qwX341JqKLtvFI3ariu7NWo+8
4Yu38+K7c9hKW9RKHUp9bHDmWfqfr7wnTcAdbElSpm70CAfotzupoR6V0SX7qdEpRIBV/2LHc3mj
lSFgEpg2mAAHasH7QY2Wag6dDpruDbj86g2wLfk0R896/PxOX16cMpTFK4MhECXhuYfSH81yIhhm
jp/CqlCQGBGah5k2U4TLwv3z+WAfXRTvpiEswzYY9+yiUtX1oXQpBsRJcYd3c4/lEd1ff+wIsP18
qIupmUMQM4kuuDALM+183f88tNhXQLH9DDBmQry691yTXsiZfYkieZ01bzQFPx/v8hMnIounZZl/
OePnFsdAxqpQYFUXxKBUB0JwkhVdQ6IVNUI9Ph/qcv5iKJdEDXc2ibIZeX9pYW35BN0Cg8MBH+8l
9b8FWKV0RYxWTvKOCK0r3x67A53xZ5vG+BfTzPy6v58+IW47f23Ktm5cvDFDRw4SfWKb7bZLlwRS
VHn1+QWe0cbnr//9EPN79M/DK6TT2rJCoQ5CNtvBnRpX5pi3e6i3eNlGeq9KZr9iEmSXfZbcqlaU
/+vaN/8CF5c3vHgWP/3sFxBs6gVGxy+QlImXGO6P+UwszMZvif0VGfyDrwKDnKksDr0mp4qznREq
4ZFSHru8pCFrFFKWe52mrLL1F+veV+Po7+9qpXX4FCXj0PVa9fLao6sdQksoky8WiY/eEFfqJvxH
wbQpzpbz0ktiv5V0YstcnsrCf4ts7Ytr+eBzw2zHMic5DULVn//+P28Iudjo3BJORTBDi0WtuqWp
k7QSmOUXb/uldxna2b8jnb0JA7ZWJ8i5a62B6ya8m3jxgt+NZqBiTJcaVN2wfQW1XcL9+uIz+GAO
Y2iTBYDiFH9xdpFRiwcXWQ3nTfkY+re0/6A8l/Vdr28FzTUjPObdlSCODZ9adR9UR5r9rbsxY+hU
r1/8lo9v+H9/y9ltMKImBMfCbeC3jPnWb25y8QPgJ8DAIyZEy9yGw0PiHbyoo0m6Jid2HL9YEj94
rdgRWDoqM4uX63xJlJ2lcqvidhSVIGa9LViw0FB8fqEffCSWNFgxgAVRbTg/47eIRPFDU8PF//JH
z024auZvjHNr+IP/+1AzckgxzczZFjMa6d93uPT70ihiZS1oEr10JB4WtXlA7/VGDl37xViXj4+d
IbE3FCBNSk/ntU6t18sSrgdvsdK2Zem8qVjHaex+/1/vHsNwEAIKzzyGrOz9JY0dQqGR9IuF3XTH
YEjpQKNIzsc1p88vCiN/V/D369A8tUAUEbSp7f84//+ZAlxDq8uCBFxSCHrbORVU/fe+rrT+JYGC
FhEpTw9lTXXceTEURF4afhOrFfjMnjxAfwz3GDWt5wRjtn3tVUX/G/qSOx2xHqCHhyNZp6ucfHps
ExMNhQ3dtOTP6GFtWllTaD7rGCXvRJW4V7wyQ8M+tO8ei6DCxjIoeIGYt7Nka6hoQJgShNWTbU3+
Yx020XeaGc0+yoY5kzJq9ngWgNR//iQu546/hc0564SqnCnOvlezSEZVhghD0vJn6EbLyPlVAlmd
ypso2tv6FzP+5S5yPik6lBd1m3f574L+z7NgA6vQTDQ8C2cCHeSd6N0tZNtdG6xkavoqAeTyIzVA
V+gUHAHdsS+fZ4p/hhMWdmBJehznRbkI2rUJIN+e8O1nX2wDLqcc/nTl0luH9DZv/98PpJtVV5sR
obhZ/l0ZBzKNPn9KH/35nHopo/EBsJs72xAXboIuJMfENE75z4Ye99Tbz58P8dG9+neIs3ulRVqH
wYEhBB4bepMLvpYl2bANyvnPR/rgYpBQUYcjJ4YDi362XE0o1iO7Jn6yVTV9Wygp6qshPriYd0PM
f/+fB99MXd9j2XJwWmrJKo1B4Ea56HcTRv11nYvh8fNL+tsCOJtkqO5I9tu8AOR4nm1lQN9Ocetk
7gKB2sJSxVURE+yX9PAl0I4A5EHB8gjO4N6IhqUT4ALJs0OOCdrGXyD16PT577n8zixaO1i2bSwx
LolJ76/fraYoCW3NW8jMuDcMHz9ohfN75hUH3wjT+uJQc/lEuW7sFLQPoH8y0b4fzo+Bmeqt0Gj/
ht4xqm1gzM30xUR+uTTNaBiOnlQT5jr32UmNfoRHsDGtWaN7DXOB1NzeaCr/4kle3jlGsVDiU4px
WJrOvrS4wCkMtd8niU6+NQQfeDhsB40sOkxq5HjWzvbzR/XRZSmWQkolQszbiff3bmqJEtbAdS3t
/DEr8M+GNgy5ryaoyw8CLDtZW3STmGONi+6OE5DB4EOi1OwuIpc9C7eZhHpOYuO9bfbyiy3Y5dFz
Ho6ML0oG8ynt7FklnmY3DrHMy8ABreZ9Q3QJYJ3vrx12imnSMsmftwJz9fm9vHx474c9+wrRXcHW
QHqxjNrhCinaBosegaXl9TA0GyaELwo+l4+OGV/BuKXQxXFePxsOaEGGSTEIlyhdr+pSYGAb+0Oh
a1+Ujz8Yh6WS/R98IvrQ6uwVMSDNlVCBuSyylMwZryeOcfLt83s3/9j3M9i8Hv93kLMlDDPYOCZs
XpdD2MfESyFwrpMlFJ4lYZzbxPsTDNXD50N+cGZyaawzZ/BmGvJipw4AvEd0OIQcysJT0OsbA6PU
UIk3Kf3TEHeogsULYlwKeOUqNL6Cz168Li5HdgEZlO9B0qWa3+J/VokWU3nSzRbfHlTvountNzez
zddStXIp6UatkpKE3c+v+eJZzmMiIuCYZkA/c87ml6HH6BFZeQjRGzCgZUIFYl4O137PZ/H5UPpc
4Hn3SBmLLR2jASOmazH/ln+uL4gcE+mCJNDe38DLWAQZYurp2UugycTPbTIgez7i8joEyXyrl2DA
gWJaabQhhGCvtTeV99u292b/xXKhX6wX8w8Df0rPRZj89dlNmMhIjkvDCpdTRoGXAljEjszNarS9
qM3Sa9JZCVpBZ4rcPdSsttnluW7eBYmurUVYtd4uDZ3/J+3MluPGlS36RYzgPLwWa9A82rKlF4bb
cnOeZ379XdSJ266CeIrhPg/ucIfCSgJIAInMnXv7wVXFITRuiCO1LdBE9bEHB9ltq24s6AKXBuna
hrpMd5UYkLNL3z/xepmW2vfWCkHsUYaM2pUT6NM563zwCvNcQ1KHUPDTwad2AyLgkVuQrrnhATVt
EfYpXHnq5Asl9M2L82u8aI9EOxuXLB9lkdMljqupU2oT4JMTIPDavPohNPKce/pK4L7gtpTUqUwQ
4rJhxOdumNDUADsR4xrLO3bmT/hfDr5kr9y+S8OZk+jchiobxBJ2JOs9BdxGkZtEb4rx3nV7U3sv
gpWjbtmKAeM0Zb8ZQXw6aRBAIxoQIqLny5fN9D7BhOAPD2H3fn5tluYMhQOLyh8xC4f3qZkoabgG
PQdZdm4JBKaMFNIfPUTWN4zyleBInRda2OsfzwNuIp47n/Y6TPllboVx5MKRLr/AHOHAIhxEyuMw
ysA00bkCyiVLqvxXnfXWPgMm+DWhoewmBclrPdBCjV5JNxH5HKjwgZ635Np7r6FD+DIFfvLTsmrj
ApoEgKxjZ1uvepQrP/58vshyyBzJskKGXMhXly37sUdbzW31cesFwNmd/MLx/hg3xBY9NiNsmUz1
YnK6mAHwRjv/hd/IrhHHNGK+nB/PkpuZOqlvk2o7FVnhLHD0EsYtXWI8qUX1Pxt0/ZuCXPETD13t
54RCQOiet7hwoWGHkIscDr4tC+dq7UQaCzlELq8R+pHkTrpl8f4asrqh30HOdj25pJVQb2GU/3n0
8vjh7fNxxx9dMpJnSyVPfqCXPVyEZe+mvANGO71AOnklDlozJYQoNhpPQxmTpIjzl4KWL9C2YIy/
B/rKIb6wcU+GJEwjnLCNoWXYAbi69et6ZzXhRTv9MS0pWW+YTwnK4Ykn/hD8Qw7lSq9AXTNz9rZV
qjuP5nPox/bnnUL/fDLoDs9OE1QhnGmWYEbrqjyK2rkXL/rWmxUB5PN5AwvTNdeYbAJT8myUfE7P
ucIr4sDM29iFyOHvsEn3OUQcIHZXrqAF555LvTA7cbrxqhX2rQyBZSCZAEohVbghsUZNAsKx7J0S
F21C48pW+hybAoebywYK8qEfkfHpqCqI8+IxiyG7pnMMfguI2ieE5JFxQCtbhTSuhUSx2gXZnzsf
dnUSnkQQOnSop3anMsg8NHpjl6Z6V4uNbV5LsKAqu/OLtnRhAP5UyMGQt1BIXZzaMevBMdIqi90u
IeoqAhKejw5CP/C/QQZAbaAJd6V3pfmHLn+BCGCwnyuoOLsfRXGtz9D93YBAeroy+gVnJVkng8Qh
OgYrI2w9uuBLI6RHjS1+oOOSPvl6ZWGX3AgvYklpGIQ0QjhEHHRfyyTHgs21P9KuVd83lLRhBanX
QBBLGwNJC1nhJJ6vZSGa8S0TsUWnhD7HLy5oMt76sXEJlenKiJbNzAmf+WlhiLHZ5Ou1ZnMwun4+
uSZ1XCM2N2jPnXeYJSucU1wuIId5twiDQQvJATgB7L2vb4yZowu9UO6280YWlp+qCnGzQh0L8m/B
+cu4LGQt4/1pte2FQUcg67cSMS+MgyGYvNnJJKHSIngYmlCtllSMY/K6F5hW9jWQJbR+/jQ3ANB1
Rkuw/ki5mmIGrhwa1G00C3B742yV9mpqqBXY48p2WbgRT6wIzjxCnT11EVa6EQ4SMgQtnKWjBPxP
XnlMLk0bxMjgWyhBAeQUlh/aYmW0C+SnLDO+lGjj0aES8ZrwcN4BPmUh5mlj47NBiZw+RTBapXp6
0yAa5ekV/ZKQQFAJvxod6IZRCd0WZbNt27//jU0AqgCtyeKIJ27jIVPpW9iEEHYXdkTEl4XyWOVk
rtIHaNPOW1s4fyC3nzMt1PLnAuXpuUvm2zBzDb5CDSUO1AAu087ami0XJ6BYq1u5/JeWjXwfCQ6b
FC1aKKfWSs+mLcOgE8qf7KtZgUKxjZ1ar7w+ltxwTuBAr67MCSphTK0B/4MjwUgg5+Zhzr1FKZKE
cD1AuLkSBSwO6MjU/ClH4Wao00nrmJjSKudLQs95simMadxW5li9nV+ppcOIOihnHcEGKyaMKuzy
kEFjCrbAS3u07iGpWnGGNRPCaEYj6PzCw0RVDM7T5FcRKUTffzo/kOXl+T2Q2SWP5iwYQalPDlbs
Hi0w3gQ6VbAnTfoXVyvl6RmjCbyJ4rhwRsDiI08ZvSUwVenPMyimc7yLSQ2gcY1vNcley98tHRZH
9izhwTjasOP4sxa2U9AaWVdB7ubIRG98tXz1PJikQ/8QIAh/fjYXrc66QeS2Ee8RQ5Q+8Y3aD8sE
leLkitpikfxSlWFDl06qKW5rr5j7DHLiSKQs8I+92YeOVk/tMwtmMuzBl+uOkGdJ0LMpugwh7XNv
3Kdk2A3IiKLd+WF+hlYKdgX31xWoXRCZSCiXTgcoVfTycdTgdTs0jBZoR16PLsRI+xbp0rXodPGQ
PBqzsC9Mb+a6T7FN1QTPgRNQHqSHMfGRr0ACzkj/PLg5mWNhh+gDTJ9BPo9VvfEVaFFruBdpRz4/
pYv78GhUs2cdrSQ89X6LUA58CA6cw0bz1tct7TZ+BIhyTYriA0goJIRMm8w6nTxE1GBET40lTeJ3
tU4KvzEgnw1aqLpK6ydiM/Qve1+ii7zd6FCYwY6hyZcy3FfRD8803c7/3uUr58/imY3G2wwwgGFO
fCB2Khivtmh4Q4T1LzRcr3iO+pvE9lfuhsX5PbIjeI0GvR45fYYsqfARTqoroQOYTW9wQv6LOBXX
IxtKkheMpRBE+iUpD9i38E9pdDZaDtkYFOErRpamjQgILDgQ1QUckyYPKdTqcIpCZWT7xY2ReDdt
Y7/8uVcS+DiUfgAx2GIfnVV0UgAEI3HjyMy+mPKYXFawPt4EqqO9GGn87by5pYe16fDyAvZDBISO
yaljBt1MPBiOEKFCstw1l+Rh8+7VJOQbr1oJmk7rNum3tbc/b3f+teJ+4C02x16sGY2Jp2ZzRDG6
1pe5nKTwBv4l/RDXo7yRc6N+sJurIHkZWlSRrVVE3PyLTw0DDlVIIqjkNIn7BMOlM41NqCEO4UNz
C4VZY91IwfAdbWlIWihpbNLW/gbl9/St6Ytx20Sj7tZx+ORr2luv+C+aXSHEao7TIe6g3fDpkFl5
q3yOQvg+ZoaWaK5TWXxAJpJcS3Mv06bUvjTFtz77fn7qP9+Yp79fOPeytEYbIVB4ZCuHWHqxVAjN
HpP0YNjbwm//eNecGhPcS48yHY41BuMlW9kPIP+EtgnqoPNDWrgdcWBOM15CaAzqIhpBrZuOyiKJ
A2DsG916MeI3TfsqZcOmNG5i9WvZX9fdHpI2NV6r5SsL64UTs07kpz7qMaeunFldnpRaY2xU5VWJ
t4k3c9vCb/q3ZbignKoaWk2j3zn9Vy+u955zu5oM+BBxFZyaTwC3MPd4UOgXnFqCNdceOpya/vQd
xDAxZFpleIWgNZLsbiHdt1DtdhHb2HQRmHKzfD+ou6mFDnzb6w9q4dZoPhPyjh709shiRoeONuHh
GWF2bVYfRqW8NIJ9b+sIh8NmGj3r1cU4q1Tb1Sarf9BctI0lhLrfUv1XXT079r3uIBgsH3ygFFQ4
kvS5ta6ybC3buRCPzUfI76EL3hyGljdlCUOnuR16Nxi1yUUiihPotLRugZtux+jJgPflvMctbKIT
s4JfR8MgSUmP2W7cox47VMzjMy91nM2/4SG+Eqt8Pi5PRqkJsTUEzrFd+5jL4fpsaPKXk6t4gBym
c1UFSaPxXYYH8vwQP194pzaFx2pYNB2Mdp0BtYXp+gV0x+AwQ0RLzptR1c8nMlNp8UIh/TM3fZzu
H28cIfposTNOgwvfJD2az1nyyzGulPbRsqQNJNpTDNfWt76KIZHZq9o7+ftNb5iQevUbicRkod32
w6GGRk2Sit3KB84f8Hl3/f5AIeT3Uho34BZlImDVaeyrCKLVTE8xx56H2aX9lYzKZmaYtfyHKXzL
C/DA6aZBNyEbHHcMoYZyHoHX0XNxj1T0prLu1Nr8cf4zP4PeYBDgoWEAF0bymdbQ03kkWyGPY808
+pO6lSzXib+GwSXSiSoYIxTTt7r1ZJMip5TnlN/Il7fDO1whK7O16DVHXyHsRxUtCSv2+AqZTgLd
ey/BeqI/uLL9lg78k8EK+0+24SpKvN7Y9JWjPWWTIs9oH+N6MJBSLxwYWluERN3YU8leQju5a1uv
3USznk6thfbKg2UhvGfuEY51bIDNdEmJcy87UwHHpbFJykeUhILqUtMT+MTTjeVsW+e7lb/KrD8v
Y/78MAZ4kp3XvgI39OW8F3wc9Z+c9ehLhPmn30XTtJovqbsJzrWLFkhvFs9k5lcOxPzQECtQwEnq
vVw/yfLen+6G8asuIRAbXbRkraNo3KjtVUW5o7Z3qdG4EVRpg97QkvUdoi/emsXh/DcvxKDz7M0d
v6YBZ6iIP4crqrcQSTUABn/3VLR5XiUt2FS1fhjAi3jd5DbgSEDBK83K4bPorSzZTI4Bl4R4cUJQ
ZeZdOBkI2SAu0jZo+6ZS9w5TbbLisZ9fQ/MYf1sS1sW3PdiAKyyBgOCdQg9KsG8gjzJbc2VMa5aE
raGmLJoXY8nX5K3HzT1l5E6TB71dieE/EHWffe2fMYm3EoS1tjUGnIJhOasSQwrJX5OrooVbMXxs
pWinclT6ijtJd4p8ULUrP7zWHaKil8T5rhUvlj3xP2/9eEs5nMbe+8xJ3ajc5egIQQvuPK442uJy
zxlEGuEowX5s46Mnv6klHsgJPtiUvLshgMS3sqDSRSG4GbR9rOr7QZ7I5FhbqC3fYu9nhd6zix7W
YXI6tJLXegKXPf/og4RzYwr0cqCbzdhk5rTPx8JVZNh0nJs6UF2EbsjoXNfyQ9+YGyv88+udEtXc
V8J8QIkvuEmqplIfot28QdmCfJV063XJrkmKFUDC0hCxY1GnmMtInyC8Uh2DVLa4EAZDilwJxYwN
6oLoCIxw20K7Ke35t97Bo/cSAkZu2DQeAct0drIy4KVAfeY6mbMv5N9tsY8V3YExClKOmQhO88HX
trmjvGiNuVWH3HVy4xkd5UuoWG8cWJUhb3o0e+U+1PW90cUrKfrlWTn6FiGmaGMH3j2D2W/npIhx
QBhLNm9zqDngxdV6t5LTK3QC23RlCyzsgJM5mH9+tAO8ki7CDHgSshLRZWL1+3DKdnnz54Vj26A1
ggFy5FE6Fvw6AYKghPPw4ugKAmXXaVaqAcsTeGRBOE+VDnFPOWMgqXPnW98G7bJOL+L+mzY8pvkV
qEVdvenzNRea42zhxDsZl7BpwCr5AZqohILWV2X65kneIZGvpOyhQhOkAVUG1m8tu7W4ZNoMwzLp
KadudLpkRsMj2hwZqW6yLzz9IoWRO8+clTf0PGGfhnZkRpjQCkmc0ZrNIETlFv0hQEcqg9ztKafX
DeLllaN4IagGGPd7VMJMEvSr8OFxS8X5g5LupegWgHjo/0IlicQHLM3cjG6evSs6ytD9SsRxfkoh
IDyd0iRKE6VJOHa1OoDBUr6Hmfu2S+x/s9n+GaMlK6dm0KMj5ZYwxsJ4qpv7yPw+eU/n53E+J/77
qtFddWoiD+VAbgdWLZ6kjdxDvy2tWFibq3khj06MOG9kOCmw0AbBQRt46w7+1SyHcH4gsxeLAwFj
Aw6ExsAZg35qxi9pubdllqSuNNhZUYWyb5WyAQdzLZlrGI2lKJkYYC6PkrPRYK0QrKGaYNQRK4Pu
TTf+bQTqRdZclPngmhG86c69PEFYNRCTWAmNngfZqg/28Oy0qKq9O/qdrL3n1rukoUL54DTZts7z
rd5fS9YP26zcuFFXYrql4+7kg+eg72gVZj2tBBlR7q5Yre/VaCQhkzc/NYeeU34QA8pPwxdos7Pr
YJxCV+rleztok5XvWFilk88QVolEF69MmBc3QUkiQjUbmTdG213GMH3BxYKSrd9Eax3w81EguMaJ
UeFk8lPVRn8So+m0y0hk9dm4qcJsB0zUbaHok7WvtrXK+jZvzk9WCRE/cmoq3D2nM67ng5aZAw5p
9NWmvooSWDolgN1b+y6x7rOx+ls306fKlC7Pb4Slpy3H/D+GbeFw8jstSZjl+S35pe1fFfXvD/ZG
+0teXTYRMJ8JDr/rElGx1li5Az6g/p8HTVg452LkTzkEq80VD/0VY9MMRboLbKfcolkj3ygeHBUd
xFabJOt7V3ei5yBJ4ZTtp8BFv0MlkgPApVhr59vC6cNk/P4gYe0Dta1JbDIZJm37affag3PqspUj
bgF9Z59YEdfaNMvOG7EScdd16HeE4wvd41x7W83+UcEJG2QbcqdWDrWx7E4xZN4ZiofjcxE1WxiE
8+a76pBBTTbT9H3FH5Ydca6sz23TjthvVGdZkRYja5K3X4fxOtEutWTf0Xc0oDA1Agq/TnUX5rzz
ZpfScszJb7Pqqf/HE41GDsrVm94hyTjLRwY87sJdAw6sqrc2rLW596OLIOqq6K2kSmS5wNo38I8n
0hPEyarlwuUWkZ5s7Ot67fvmhf/kqfR5ERPJ870hnkSgucpAYlZMvd/Oqqlx0yGj/YDMdB2/jtOK
iyhr9gRHlHI/QSyC6YjC4YJkihL2m0DZFwW6hFdh8bWznw3jFpL1YGhJSd4i/YEm9K9o2IbKo1ms
ElzM039u/ILLmpOZKl00L4/xPWunyyqZ9mikbtrwqyq5cfsy6ipZjS/lyBet3NVLSfeZ3ej/J1+E
ekA+ZgwKrcRkWxuCm5vEK/amd+tREEt5LhXvTgB7yEq64b9YdWSSbDN26uOOPLoDJa7nymo0YzMl
r04ib4zsO2TaG6v8atqX5VC7lvUs6dLKYMWFp6EQuh76BggVVIITIf7p5J6WRckGxyJfQrLv9mAS
jBtNeam6pzxfOYDF3A0GPphDwG+rMjxnQlyiVUh7d+gOul0LhLCF+1d12o0TGzstWcMhiXf5PJjZ
DGVYML6fiOIMOMEz8gJQAmeyV7n5GOcQ8SOPVBP5wBR0mKwpvPSrLFkJixcGadJeCKsFzT6QCwqD
RLu1nHVsYneAI2CDl7VbkrXfkaGJrhCEVzbnT7JFc5BKwaEBQEz/OPyP3KZqc4SoIePm+n7TS5DV
aLdC/qesZb4/skfHW5IJpbeEqu18cTqkE09PTB8e2lnakHbNCkiQiTATKoFZsJmoCGkw3n/3va91
BkH5N9U6UFMZ1WekJ23zcH68n/Ic4nfME3I04CYeHLn1+A4z8ja26u0TdL7SB85JvbiFW8LLbqzQ
TZUdMjkbO7xxpJXsxqctI0yEcDbXE4j5UeUDdETS3d72N2Cl0WlAcjST4x2M67tKNVb26YI7n8y+
cEB7qEoZESyrpPKCXVRcVRB4JMFe6i6k4fX8DC+a4m6kmExv1yeGn9pzWrV02DkQppPROhTqLqnC
rdptPW/lQJh95pNP0YQFtg0orCk6rx3nlu5XFDEG535qQKd+m9ZSKcsmgNvCrAjwQHylRrLeZeWM
Hw/Q+v2Q6v078b+fn7FPQe2HT4Ik/n8jQjQRVAHyhCavFrmmlY3CkFzvJM1vv6edk+xMO9Iv/HiS
n7MhifZJUfQ3DQCpjq4GKbyMUUtdyz+ID2fxg4RjvQzQfgt1mVGrW0t2qwCIgr01vGsLJcXg0Qkv
S3jhW2eL8lRouJWy9gFiAuQ/H2BxTVKtA8AvJAfUJtYnK+UDrAixTMVNpZ2Ghp58i3ZmjkYBKkxO
Re2cgv1P3ViJ7j7dpaJ1YT2kUR8NRF9pQ5IPQXM3Qbqqhn+BiO/7b7K9T6p9Xa2MeNnPfg9YmHFU
6couqxiw5r0l8dNY3Kb63+fdbHFjOr9NCFnVvJQnpKUwQRVWrn6CbUvt+24CzLCGG18bzPzzozNW
T1E+SHLmT4vGu7x9kxx5r652Hy0epEfjEU5yJ9a0GMJ9rDS8PFFB1Q89uqs8hWDLtpyVY3sOGT+f
Nb9nTzi2cyeLDWOevWF6QMpAd+5M82bIDiGAkuaKMs75xVqaQlpxaXeCR29m5D2dQlMrE/R6ndgt
isew/+FHVCHW8iYrNj62wdEyIY2opH2HDeS3qUgjgo1WIBnv8yNZijCORiIGpip1vN4ssZIm2he1
13Zts5W7Pt4o2soeWnIIEoogfHREeOmYOp0zABA6YvTU9MAY+NU+pT4xfm9RH22N6947nB/W4uQd
GRN2k5IY5tApGOu9fmf6jxGNwFX313kji3N3ZGT+iKMV8jiICM4wYnH7qN1tau5RxUbScO3EWxwN
xWV4LYy5kU9wN7vJfJTIuUkLcCP5z6HrNyN6z4ayq0p1ZwfPCeVSBT3WKXPbajtq98Hwo1ojHF0c
7u+v+CCJOBouIKoulAq+IovobPkxGFcaytxrPItLVmBKJqyHcoEHjOAmjsNVasZA8aH90eOtY99J
w9Zey6IuzShR7vz6pm5vOMKMmtC41YgUJm7to8DkvNbARftoBVrxkYoVTyXYf2Af4NHAUAQHGeEf
kJ3ZiiJTP2yTcpaxSHL7IobKDe1L9Oooh0xJtfNju7217anYyVE/5reDadXQWdmJXf7qJbr1gMDl
vqO6UxQg9+sn6i+5TtAUA2ALHC43MrncQ5Gfo/Rup01z03XaIB+S1BgIECq90Le6lvlrxNaL0whB
Is2CM+BTbEwvA0Ssxxo8tlQ6d32ougqt240f7/58o5FA+seMEB8nNUJKjck8jp7WbbQeIUUr38C8
cR+1ycX/ZkvwDD0m5S512OqyVzu5zuLbpLhr14Csi0EMkRP8UCTHtE8pWh+JuVpjCV3TiH610GGU
crtBUpOHs47wbfUALeM2h0mvWgN9Lm0wyNJmKnIL7xc5K5JMVaQ2ZM1KRd1m3i5VgMhAofan5Jlz
mEaehUHSvMgjSbiSi0KBEt9ihGXlt/sisv5OCkNfeSAvhcKwgtukVLAEiF44gls9kMCi817M6+sQ
kK6fBSv31uJ8ofYwc4bBviDmMM0uaMtpol8RSeR4OwxvlVJtzIGG/qFc68JcGg5CXYA86OgjXyPM
GTJMeTmO3CgxImJ2/tglD+e9e9EAcHlFh24KXgchcredzpCShMEYM+i3vYyan//GAPVzVAo5v8UW
SMePBt/RaYGEV/CdTBdCZ8GafsSnitLsWogSkOhn7SG3F1Y9r9S0rCK034baOyjhzlFJBqRbxFA1
48WPZhGfm1kTF4q3fzO634aFsKIrfNpjE1ourTL7QV+aq/vqCuhkyd2OxybcGUqdoPwdMDZffYWn
Z6sNO8k29qOxEiHN55h4N4E2p4wInTFvdMETKJVYdjQBXKksxUM46+dQke/ov1Vd9OAMvgn1dHIj
wxpwfgYXhweACWo8CKUcsZs5NR298TrMjh0MYUqpbePIQqpee8mk9/Omlt2Eu51OVJMOO7EuCyV6
mplzL1ZXaK7p3Vj5/WhCi3epar/y8sIwHiX1i9WtXCDzHv00sTOzBGlXyKhFXJ4O+SyBHCM0Ef5U
Qedk7yX4Xjs+6P3+/AgXdzNSYhwVJAdBq5yefrneBVapYqpseGXVSnXh+dFa3XTNiPDchtMn45LH
CGxuL70nf7Fggj4/jsUp49xDemuOL0UZMWm0HCQfOZVGqf1V+uFlAWEu2OgLu38rq7VO5qWHCBSJ
/1gTBqTJvLX7nB2G8jiBtNzuyHxukH2DFeSb1zl3ivHt/PgW05o0eYHDBgZDV8k8AUehMxKNUhpK
mETD6bGfUhfVwK+oBL9kMhJ59JcYGcqxWYHkjvZdc8at2urb1i52FhLp579lea5/f4oQS3ldNCZJ
yRHmGL1bSkRRd4jYtkazS4YVUwsTDXCEVr0ZrMBLWXDPGulydGvxHLSZtkWNZPg2MC5MK9369hsC
yOcHtmZNWNawtZsOuVT2He9lc/pa+t8HX6UAwZPJuTKzi/PmFg4yOiJNBgZZEZeQECfWRWVMak/j
HniQA+m3Vno3mifUklcOzIVzGlEOmguIf2mIF5mY9KGSwiqdm+oollVfzB42i6tMv1AS9LdUXs/F
Stp2aR4VUrbq3IsEAa0wMDttQYR7nJrJ9DCUbpAN1+oOjfpd19QrbZYLvggxKolotIUgBBHZ+2TJ
rHx5buesEWgeuKM2SP3hI6m/8WLrwfxjPBqBAwZnLSOIuyjGCWOb/HzwYuQ/3QhG+1ayNw2VhZ59
9ue+cWRG1MuoarUwmtmMR4gd1bdF7XqFSt/Syvm/dMMhA+NQDaN/HDiZsMNKx2ibYqKxcyoqULdQ
FMO2k6nl9Zjoj9JQh492OGo/vdJs9mNGA3sQmW2w0QNEqFe235KfMrMU5VhK9oTwKQgxK4iQqlwT
w1sov0HBmUwzLvrKoL/cqTfhWg5u0U+PDAr7faq9MsxNDObQlLQJwuZf0R/eqHnk9umbEqzs96UX
G1jj3wMUgk4psNW0QSKIJ/hNYddgaxqYX+Y4F97IvSRzYFO2ccof531pbZjz9Xx0dYCDSocuYJi0
bT2WOQdNYL7kgX2QnOmhRAeuz1ahovNQhBDmZKhCDGp4g6fVmZa4hfprKHYD+s36pe/cWM6lpd87
zdc23ZdGgnD7Ze+tPLcWzwQb6hYgI7OuqHBVtn0z5X7ONDeyD0HBRWNp+852ZXqP+jW2kU+YoY/z
gPcp6kB0uNNcezq5sT94nRQyuZpZyKSow3rX9yNAkVRPadnwfup+VNBb26tXMA0+S4hwb3sLZWgS
wA6XeJBenl/tpdFTPUcgidoyzzThgHJ6dASMTGfmPRsJAwiyokNU720pPpTpdDhv7BNOZh7+kTUx
o5dHmt8UoUF+KrtvFWTXy6oE1f3I4eUGub7t02ibVeptGewLZau61qUZfimiGw5pdNcRXYgehq20
VaKVD1sIOfmuuRw9C0iAtT1dFgkJLlJqzMJAeTIui3uuhpWJXrq+wWrSV8tb1YZl5NSEE3tBJTXz
bo5DK96OXQwUaLT6SzQmyxBVZad5Pj/biwfIscn5k452st42sUroSdw5EwKWP7r2qznteoXy+rcB
MWBEA6XX8zYXJ5I9xGThT7pIHAqBoh9HFaNMegc1x/qm99Zwd4sTif4q+SRe444IZlI8JZ6AYqDD
Xt/IybU1PEnqwekfzw9kcV/w5jcoIytI9gnLZedaVZr5vC/87CHWpKsyKJ9HG7bjtr0LkIw/b25x
3lD4MOEH0nhZCebkxu+bFPyzq7VlfV2buXNjTmt0CfMvEU9ZPPAfI4I/FBGJwaDDiGEMWycukRWJ
t6W6cn8sux3MkFTH2e04wqnbJcRdWRTDitDp6WPVK/RTFpdhH1xIsAlPsX7RFs51b/yynLWQ4L+Y
noUMZgZETWyPNVEyQu7YIUZutW0TvioS6nKVuu8Czx3a9JAab30+HHxlrfyz5JQzMxbQSLiqDLFA
3ZUUie0MCN8UVtF969fkN+Upvi07BQFVv6lXXjpLS0kSF/wTsCB6AYUDi5ytIYG0IpkCxaLXXk7c
DsGv8z65GOwdG5md9vj8GKZa7gOMdJLjbIYCgnNf2iUGUxvNYsvDYSIDlkXO42A5CHuE7//jBwi7
Iqe6JyUpH+BL6V7PDtb06nt3+nhoan/XVo+q/MXW/qaafN7u0mY8HrewT+qq0exUYzGNKEen4WCb
w/a8haUYa6by4IgEksnL53RmK1/xtboe2e7wwGrKTum+RtJBly5aaJATekjPm1vyTpJDiNLOWEBy
N6fmjMmD5jbgyFSUG8Xp3aiBpyN6y6Vwd97Q0swdGxJC5LowMh/MCuT7RfbcTtkXLZtWxrLk+VQk
Zwwyd/Unmr1Q9xLN7oiggua7TT65fMj+zcP+2MQ8yiO/N+QmKdOPl0X/ldvSoiedN6Xb+m5TPpRr
3NGLi3M0IMHJndiRy9Bjccb4Sqk6ZC4goLOjzbAW5KwZEtx6kCK17WJmLvKuFPtrl9xW9ZMVrMQ5
S+tDmpgaCI0pn8mbhmiyJ9Oz2bOJnW866bUoyovez1bu5yVPM4FjIqar8kd8iHqBbEy6xdFgxxHa
3J7S0k2hRF/P+/NSHu1DoHrmWodAVCyoyk1kZS0CjOiOSG9tqR1USaPNRnZHaGb7IYCD9S8NDuRy
rPZO6+98tpRd+G7S2it+v3gaIzwAWz4s8wZ6zKdeqRVmT3Ev5cifGtrUw27YxAP1WD0HW5+jz+64
eVjSMh9u6NZx82mtV3o+lMTw4fgDhG1hOmWSWtmc7yJsyNp9bF1nKOGBEPBTedfmOe8l9/z8L7ns
sUlhbxheH/mFT23eqYZ92PxVh4e817ZT89d5O0uQO9b59+QKe8PInDG0ZsLE0RhC+M6zTdHDbWlV
V34DyRmtUVur+Uub4kPfZ7tIDSHn+eMumvl1dPwRQuCkI1Rg9/ME16m3SVTS92hk2r8m42dp/jUG
t2i1uLF+qNt/kYBDpu9DD3Qu0gqzbGtjEFOs50hVogvfQgkq927U6Lmxt5H5V9Rtz0/2Umh9bE6Y
6zInKpMo9rh+MH3LxnLX6SZ98GQX5zyc8qeKvB+zSvckCQaia8RETvdN2ISRY9dQO6JytR3LbV7c
TTJ0O2sUMIvD4mGnUXueFVIEO0E45a0eYqdMn+dN0ZWHQfG3dnlrr6URFk1BSjeTTYMJE+/zokoD
s4pKjgJZQefvQpO2KYIA3o/wT+Xf58mby1k08ppkn8X6cDjaQwO6nsih2TUGhDKPXXwvm71rKTd1
s7Lbl66OY2Nz1HR07yphXPiBhbGsq7NDFykyYns6NGst2tjnfXDNlBCAxfFU6qmCKa2/s8afifRA
tL5iY+nwgjmNCE+FGBqwijCcmrpqHuEQRVtu4jZ3wZtskFjaOP9qNEeWhLCLLhtncnIs+Q1NoBq9
Zd5d172en7Kl4/94OIJ/R2Wny3mGEUMP6Tp+qstwoxgHRfmSjuWmHu7Lcnfe4uIEIn6I2g655k9M
XVw2PhJjZOuH4E7P94V8GSZf4Nz736wIXjcCqm6HEitFhgie4ktvUzJdhYp6nwTe2iU+r4Rwh86k
9bzYGA8HknDUBmAklMgmfw5J6K6iLa6HWM8sk00LBVoiXeqIlnL9GFc+jaKeqriGXa18w8Lbg0+A
ZQI+C9JY4pYeCgAfxfwJsK6p1q6rtoVx2cEfKFs/u1V03cJRNZcfgf6TWIPeWNhoaj3k9TS/CFKj
g91J2iNf90U3hwvaAa5T31xrYJmDEHGCmVi6ZeaKK8jP0003KdXQahqrCahv15v2jgz9eX9ZODpm
iN0sUA41Piy6pxayuk7GSqM+FkhvhX+XjsMmSlZy0ms2BJ/Uk1C20hIbUw99lv0WW9KNYg/78yNZ
2F8nIxHWpg9jQ/MLPKGKcrr73aS8DLVnBS6q/8UO3PWnMzbB/qtA9g7Htt5tcvkeQEQbFe46SHpp
2sgJkF3nPzPT/6khlSpjqVU8q6cKYNWmrcYihtxOcbaegjIi2M48yHdpWzo7j5z4ZdAP/eUAjAGu
HS270GlhAAhlWnP6MkBWxy77wxQE0R5r7S/aceRwUwVlBuum4yELWEUkIMNhgrg5HWOAvw27zrpo
qWSAQ8prbRcnhboxpGn45vWT/Br5tX/jhMX4NviJ5T3Graq96i0cOnkgkQ/uZcs/2IlivnthPD1Y
iUpvqGR32aEoiqwHBeb3kTsN6IgdKq+xuhuniqVyr9WxEhwU3w++VUbXf5OqUtNgLsyD12K0lXAj
+R4qaXajdhcUBrN9H1WRs3LfLR0sQKOA+vEyB+8l3HdTwTWYKqRMvazZNsahInwt9IuhvCn0XWo/
nXeqpbU+tqaerrUfteEYqVizyp6aNK1qTbCxSW6cN7O0R47NCC5VxxPuM2JGgUgvfYy9p679Wa4W
wOa5EY8tqH1AyBGjQss5j/Yo9Kk8I3A0GBnduvxZaFs1PWj6fRwgo1JcS9EBIJFTPpjmyiN66U1J
w/hvs/Poj8z2DfpYvAfI8GnvHbRDefqUoEljdjvD6Dayfl9LuwaChDVk9yf+PeLKmbhX5fik9ARs
89SwXU6NBDArddGz+6nnb1M37IFH+d3XNq6vTH/c2TwIZtGRgYab2HjkKr2cgvxq1KzD+RVeuKFO
PkWYg6ayE+oyfIreKyaEyMZWMgrAy/9H2pcty4kD234REYCEgFeoadeeR3v7RWF3twExIwbB19+F
b5zjKhW3CPt29JMdrkRSSkplrlyrjcKuTG/sco3vZyGQwsBxQ80QUtPVyRI440VC8yEPs5K9lhkE
abwqDZ2cP3RG+RP1hYMc5WtFvX+vD3QJHX5qWCdLcHIrHQyrh1haOd1wM0Ow4+Vu2Bq0vTdZD7qS
qkjFrZikWx7T2OC3ppsl6K+tZPyTj8Q0wjZlFpLref9k2qM4iNyDxCUFKZ2N/n/efsapoz76CHX5
QNC4PsZD7xxH08yeTIELuYjKFXzpkgsjKkXBB0AuB2KYmieJaJJt3CsgnIy+DzlQ7aYnHZwK9BMq
Lem2adI3ZGSenGw/1SkJLLUmwrFwEgFLAvTdjD0CxkM7IoBrnAySmDkCgvwLIfHel+4Hs9Ywawsn
EWRU5+QPsg0IifXjdRCKOTVWbxymgKGmgd63Lt7ngFdc95OL9v15c6KYYdnA45gziOx8c0prQEXM
G/Owtj8VHpgUvOqbxtrk07E330GNB3bIOD6QWgUZuhlM8pglN3F0MElo48+uf83l7M4Ja7zeQcWF
u4VpoZCZicmA/8y49RxotkM3FmGm/viUBymxA7EjoMbhTTrFTRf3LlEAGEBrBLneZKOcb7b9oda6
Ry+D03Mz2lGDoIXUsoSZHLwHA30Y/XRlti4Ps9kCom0Gqh4QHGvBqZONiZU7sFCSbjua78W0Aa5/
n03gp7q5vjBLgyGzcjgFpwQk0bXokbGJY2XAVgpZu/apLRIUe9s8XxnQgjOiIkqASIMR4N500SM3
clzofcEMG98diKPGVv7hDwXaU7JXXwJ/j1adzOghb92AeWTWwoyC1kleW/uVduKeW2/KrUKDrHaF
Xl7Zc3sUQxkHYj/gn9cOHlT7CG3MOg+jwoc4KwE3XeJOj0jcBiCA2VYT6H7GH6rPd5kEIMp5vT79
C7XOc/uaM4nIcHrWNjmKEv6ur/ugHg0oylrxw8R/NjLZjQZFgxbCe7WWUlvyMpSTcHvN2pDYN+cH
RFkCljIVEmuCF2zS39v5Zo5VuLqd0rV6z+Wxh2H+tqVDRpIBHcFxAltkagGgBZGKuiXJrbeG7loc
E9rdULuYicn1NCFI+JBqZggD0MwUWGaJ3phdNz5k7bfC2K8s3aLrnNiat9ZJ2KV6KrvUhS28JREi
/2daCJEPjJchdX9MyDcndFcChaTerhteGCNeRkCU4XwA7YhezbB9L5EuLQvg1X5GhRHYBS5K9A+K
o7sqwrJoC69+uAcyiPjvfIzG0OSF6CqII9sS5bO9be/NCiTvsgvaP69vAucMTCesOECR6tFk1Y61
HY01bMk9s+4n6FFLZQVTtzJ/C+Wgc0PanqvI2LBMwVCX36bx/VTtFfnX9rYKOUu3C/riFiUQ0/4o
yxtPbrv0+fr6XUaOME9RWsPtDIJDPXVTOH4WITYsQu4MAEShFR5a08NcnnRfC1mFIPtO19o2Fvbf
mU3t/iU45u2cwuZEs50vdlbODy45Ou1agWttcNqhAn00R1QK3WcEGpygdsSgxqBL/7EcvmlpHybm
LvE+r0/o5ZP1bEKplplAzDFCVgSDK1ykwI6t3Ez02yQp3tyhEs3Nn1vDRQb9NIQx6OOet8zJth+V
2aPZxcI7vEy2BC28aXNnIPGW1mpXdwMQFt3K7bm0CU8taovnOF0CyWQofxpWtZfqu5GjQdljuyTO
A2M1ilq0ZuNBierHTMmmbXmg3kScNhhfq8rNWLigqwHcfyw3doRmm7U388XagQaCOB4BwgjBMILD
89nkgz30XWcZqH6G0AObWcdiZofCvPfEMx5Q19fuItqZrUEaDHgbhKEX10OcOIXMOKwZ/neZo3GJ
frtu4ML9YQAgZnCKQN4RYZV9Ppy+lC70lcDgXwCGivxl3z7I8kOMkFWDdkEuD9WwxsuwZlKbwSwf
8DyzsUbR+C1D5Q+00iWYCTNgL7/3nhP6a33lF7G8Nkbt3rO7qe0L5DIDpR48e0fsEsH2/vo8XpxX
mg0tLONTNOVuDBsxzkUe7fwBFGNqU9OVzbzkEHiJIXuB5B9cQtvMQLmCdzqBnaZ6y0geNtWKQyxP
1m8D2t5laTtOeTkbUK94pVvW8yo32doYZgc5OZBaZyQibWHCi6MddD+Cia752IoJvTOhtAQyHfM0
yZgFNPow/ZV1WJ4moKnt+Q2C5sLzMXBlsx4qyBiDkAE4mpvmxWYv133qEh4wO5WHIh4Q4ugj1Beb
tmAxBB5p1rJKN1ENiptmM/m3fRcK6gbMfYyNJqg7EOvJjVmvePTiFKKJC9gtkDGAz+18hFaUshTc
60bg8vs6f/TkSrFhccec/L7maFHf9wI67zjaRjRhkn47eoE53WdrnZhr49C8rWYkcsZ595dNFuTW
gZtrBeTLNxHWaQZFunP/JdDB2uZHf6maBoV1UiB5ZQ56wIJIPDQkJONN5WwEf6j/uLgxm0TZjgKE
hMOAaP7HZN3WvYlRpehrM4PReqOABtXO4boLLk3eqRnNCfIExPuJDTOm/emCLYX1/103sOAFwFOj
QgKZdbwQdK11W1Ux5EDQ2VLLdws5yXoz0hvlf1y3srBbYQVePJcEwYShhQhEzCDnZjKCjG4LJAnj
JkWZJg6vW1mYLLwGGFjAkQdBtVXzNDD0uaQrID0n/HfffTbjFfKfi1Eg5QFWfGDDHTDeIht3viPj
mWIXoLA4pMZDOtymbEv4n643TGB+ZrYfNLb7v1SsTo7mPgIqvRmKOET3g5m9ULLy+7O/nBUc5t9H
6gIaQg5zUco8H4LRm1GSD2UctuSn1bwO7XGId8WwiZMVQxd+pRnS5iryOXwOIu2hXU7oPD0m7jea
bc3mT5ccQgXgRwL4BpgYhJ7a/iB5YUISfkCHt/2zTTZdv1ZYXhjHmQHvfMLyVlhsBIo9dNzHie/Q
iFMBSLRWblpYFmSRsdwO8mpoA9A8N+W5xZ12tlLfZxwixPah7csQ+g5q7ThecOJTU0x/+yi/JJaC
KTBY0XLfyWPvrdwsS6NB1EzwYJ1bSfXjOCtjOnQtwaLQf2gVeMUtl+g6QLIuXfGyix2P5T+1NK/e
yXYpbDahLAxLJVTGRIHiwxrxx8J04dmNRQFiAoUrPUXcDkOfUunEYY7nRvpO2VY0K7WMBReDCYCa
wZM4UwRpPgy4M/daDpaCjPzn0SCqQLkuXkoIjl4/HhftoAF2LsHh1nK1ve95g1+6lR+HhrERJBTR
hnmP01qLwsKSIP8M3A6kBm0CrPv5knQJsRM2dUkIWSTLeEvy9+ujWPt9bcl7uyvi3MLvV+lO5k9t
9fP671/O0qycjRTnr/fYxQmcxINPZBMBTCDs9uDz9sGjk7xpS+AjahWvVQUXzc1Vc8Bk0OatLz6O
ajX5ApQE9bhlsgRp3S7Bro+MlYPyck8in462HAwNG9LWQ1mZTRD36niKttlHK5YoOO+G6qmz5a4a
vl+fwfmwOr9jYArSQQzVMeAC9NR9WjuoAVKYggCZ/5wWpnoeMnk7jWlzKHuZhPY4/CByVLdpov65
bvvSO6DpDtIWdMq7IALXgVZDRJTReJhO0M+E3C22cg23Px/4+ugo7i6EAgBToUZx7t+RqFlWsJli
wem2ruEEvtveplXypXXHsEey2oXk418MCm9NpKdxQGBo5yYF6ZIY3etAo9dPwquCdq0WvrRiuD1n
bXD0eJu6gd61c/ELBu3UkFARUBDYKP8J1XhTQNFpCPgaZuTyVEUOZwYC4BRCKx/V4sE+F43v1QAV
8uJpQq2qfu7WXqCXj7c5m4+zDu29FNwI+vupssuu8sYIPIDJF5eHJthK+4OKoOEagTj0qUdzaQ2q
egZVPLm/vmCXm/rctBY0VK2yIKAL07arbpSF3kuG5uaX6Y8BoOdDdLXkkZW1g2qtGFyeXhaw9Etc
VLt2rWxx6Rxng9GvjYYng5ADBjNZwCgCngHWgRfpqwCqJx+RBdG7Zgjk4K8cWJcuArNzSAT+JUD6
9HukGmRqThRj4xma7cW+KT/4Hye55/lD9gB3LqhtLlGKddQb/Wyj9ll/GBz/P/SYPrbGWB0Qd+yu
O8XigH4b0wnhe5+kiFVgLCb/OeZ2wjER0RXHu3wJn49Ir+G7sYMnMoERatxxuunZnQBDcJGTXWMf
pbWdqn9s4+v1gS16+8nANC+MxeSPFodNP7GLTZOJe6cfKR7GpbFFL99aH8HaPGoHcG7yQrklRD5M
8hzzp7oHXmelM2LNxHzLnISVsS/iyY0SLJX3AxEZip6BG62ErpdU6PNSzXTSQFrMEMX5I06MoI/J
oYODcTj+vQH9v/q+pEHbBYoceHbjJG8udPUiM4AadO080gxNGYHdrjxpL3E02lfMi3vyFX5BKnSj
4ysU1NVIYMcqsMGbm36P1WMOPdeBbxi07/q143nRaU5GrwW9cQN5l0rC7ihebQbxjAO4pjdo+7/u
m4sbAmYg245aPRqotFmWUweeAw47BkWejmIcFgN9FUd1ggPCG89wF9PaQNv8CDLE68YvYy6A84HG
AIrF83ANaa86tPc5o2XDdlp7R3StbTKkvgZFvrHSvYm6NYeaL83zyOTUHNXxtsr16nK0IfiTIb5z
/6uUtYl4QOVLhbbCpmg2cbnLi+FmiDfXx7m0lr/Hidk+9yGWmHK0IxguoGtUE3YTJc3OtYGZBFHi
dVOLtzqFyARel4gvL271rJOqKxLY8lCOCXoyBV43gTc/24yQfnMqtZ3/vJHkIbWyA74VcN4VNqHF
PXP6Ddr1jppdW2QDvsFwBX9Dina4zVmBR9VU9mFhgsJiMKJpDzaq8VgldvOYq2bf4v21QuH3/5gM
INL/b5FKf5xa0BdCYgQfYjLAMNpN3x2E+4/R7lJnF0G8Hg3MAyYJyTa1dnxdBtpwNoKMK7j1ZpyO
tuY1EQmYj0ockdH4QIwakOc1/fBFtwJs3MF7ks4EjOduZY++n4MzGtOcfAOrXUr+9ec29L+IM9AR
AYUPgOJRwtSuE2EoYpRVM8cZzrFj5SHu0J4x/ljx26X5QtsFDiEXBfwLBQE3qxLLE3NI2OOIVdz7
KFxohTst+GB4l9nvHOQ+os05sIzDD1WVX6V0n2vKQf+Sk3feUrJyOi0ejaBBRC8I8mbIPmhHcJ8Z
uJgalIZTmW854S/AMR3aqYYwGgSbePJMu3zrqHwbZSsRw6+0nH5U4ZGGhPAsUgPomra0KRjHCUik
wrR6apjaJw39kY1pkLcvk9VurCj+D7IOcx63Rx2vrz5bgVtoaOwb6aQI1OyA+Z/XV2jetPonYV08
5HUZ/tdh7KMr67od4dCJgsRK/5yTcQ/Og4Bz9VCi4ZWna7QVS/59alGLmyqoOozjBIuVmGqIg9GN
NLPPBHkTZ7VqPk/otdFpXm4Z7aTsAbZSRNP+kARu9VENKzfQ0n13OqB5D5zEEo1jxNLyYWTEESxE
HSQR2KOOPMbjZ3t9tZYeJaemNAcqs7aLwXGYhhL4O1lsoSrmJt94Gm1siEqNURdU3cqxv2wSnPJA
yeI0ItptLoYqSSGFjcOW17Akwia1b0bfDDrmP3AGoq78MTWmFW7vpXNjVqpHIybIGkBhdz6nRt44
Y2zhECQUkFvXe0iitRhpadnm8aAFYc5B6YiKsjITsBq3uL6ZO1ZP+dgPAPbhwHA2SVaBNiJqoc0p
IRG0cpkvOSUEYkDBjgw+XuraAdRUOW5Ss4cmwPiYkl0LHaDhby4RsHvhCvEpRWlIWzWzVUOROANU
ELvvxvQQxe+J/8683XV3XBwJeGdsVAU9XIvabTi5asxwk8A3vOS16/oP0aArZZhWvH7xwgcSxQX/
C3LRFxBttB/xyFQjQjz/3om3LL0dit3Y7JvuyXS2pbUleCOwO6t/+4vxndjVjqpYWV08xNN8fBQ7
PxU3pH4pc2NlFpeO4NPRab4uomSK8lmeKHZpFTbE/W82evATWoR2Vbi7pOqsTV0UK5CLZbsA+aC4
B0oJfWc7Q1ETiVo/WHzyMMm9295lm3EyHrlRBIVl7Bj7eX0+l3Y1NvP/WNQBaLzNk56gsSwkZRR6
4sHv1rCRi7f7qQnNJfG4oTWLYMLzOFqRsbO2cfQUDV8qFqK8ZEPCjLcrG3rpiPwFprdQTkaburbZ
uFM5chIO3KRHKdn5BGVgqNJhQ4BqShp1bGl+Zw7jzfXJXLGqTyZQGipFFxNGqh6nClT9T3b80RhP
kh6aOqzXEFtLe/1kkHru0id+lwJXDkSdQBvPbUzQcRj/xU44taHtN4j4lSyyYYOmEkqJgUPjwEZG
uxk3YwsBuhVza0PSNt6Ye+lYmzDnxt8zYLsLtV1V9fh1jWghCIPDz9X/Ga+jlwVIGrW1xB0adiAG
TnaW3UefkPpj/yQA7u780ipeVemlD65qmykcm8h4RHUXZbEhjYa7uM6y29bxQNh83XsWxj4T3tpQ
9wO7KbLF5xesV6Avs8XrFQmYGx4dpasCr19tAJ+rqvrg59c5Hqy4yX0dOg/lyaYkPXJkw1A7d4ZX
209R7txmasCTrfH3Y28PG4Qv9wq8yUEsymllmAsnzkxRgUYwtJqjC1Y7DliJpw8YkTFMgp4t0E/h
srg+kUsnDkxAwAxt5g7Acdp1Hk01b50IMVnJbv32oOTWK8PM/aSxiS6evRrwGF6pNC8tHmqM4B2c
aYQv+PMyRvKWlnPEadxlbG8g7kQT6vVxLRwv7NQGO3eQxjKBWGoLnNX1BtQUKtpM+T1P3kFLiab9
7i9CCZC6owSJ1pI50tRmUcoxYh3BezSxjjQ+Vuqbl6zElIuzBlQrnn7wfLSVnY8or2kSxxNMeBZc
/p8hvx/blcclCJkWPH6Ok2cSZNSBdRqMVqhmTMFFji6dpH6fBSF/OGbaf0A2pgIVILe/ZbLwb3gi
jAe3EO1R5Fa+FWgKOfDSjG8i0bSfVHHzey1KfjCtaNoJw4nwqmAl2Zd9xHfg3e6OJpt6GkxuMX2m
IxjOWKSyJOgVNSsQjXrNJh9Fd98mmbkZJavCRHb2vRxd47GpuWqhjjNO+9qqo++2sLJ7lnfVM6+k
uqMiaZ8yo+nw2owrMN2luQ86ok5Gm8i0f3hTCrLqgkpuQxeuat+6Lkm2tO2TB8dtHLlJnASETBUq
pGjmj11wA04QsfloGch8MHHDS19N0Y3l1NbW5wh0gq7z6CGuVFkh5Vw3dwkh85dxcdNDx2Nj110B
7WAagyzVL4ddzZxmZxaDn++7qO4OyDION4znSRSaU0zeo2zyjgOTChwPqiDJltNsrAKam/TOrkx+
iAYfTFKVNKUMOkziboA418YBTgv9fyw3Dn2XJWjVdXp/J1if7PPJZ1/zNs6PyD4abyLN+28T9/ij
rAa6NayYdMDrU5IFCaqhdANBVgpcoZlaX8hk+yhrK3ab5Z31vcsa+z9aJubT4GZiWzZWgoAZLQfZ
xijK7EuesqEGn3OZ/VtwRx0FiO0/hNX3N2VhTWEzjPk9/nl3H3segOeZS+65MVoorJD4xlO2uLcT
p9405ZRUQY107xe/ttnzUES+gARyQyo04HjZsON5FGV7NJLbN6Ut2+dUkHqHrjS/DQUh4xGAr+Gb
28cmar0NksUeVI73A5rjmoCC0fbJQ2vGQ8ZrUYH9fT7DoWnxGqV58VIWEys3ooqrm66s68+IstgP
aqsZvtNeADiaWePkHO04a78K4CN3YsqqI+9M8lZ0FeE3kH9NwAxoT89QOyp2eTo6ocEN99lxa37T
WtIx9z3lJNrWXc2tgBXIu4ZUpGO/z6RUz1nVj32gMp/fDY6Ro9PI6A48qQwrcFVd/kCjTvxGMC9x
UIOl9jWyHFlsCrfP3kpB1asNarVvfgUW2SjzzTYQlSjeCtLX350MGQX0ETG0g8RpXH8ph8x/5n4k
WVBUhIDznOa33qCi7dShxzsr5fBm16PdBJHRlD9VP6ithYLim80SNLRkHopFQW6XYIHOEz9+JSmH
+FfixEMQITh/s0fb2JW8I3FglmYGzD9XwwdpouGGZ3njB8XA2O1Q2fwhIi02cGk6CrsIYMY4r/rb
YUjNzxHIp8BOa4pPdzyeg423dB/yBg9sUOc46qbmiYGjgzXpCEW/qTnSxkifRjF1ZQCxmfqm9li6
K5wW+TJnihtkHxyFXg6R/gtc1/BeuX53k3uZj8I2koCPBd5oBTqU4k3VlM33yOPxA07DbmM0+fjD
ze16N1GwOJG+UHEg3QqEHNM4RrdJnyB09UfG9zUV+avCcb0zhbT7AIaim9Kv6h2AHuk9rUrxYvAx
PrCYONgOKTgRPBa324iAUT8bp34HTrj0M/elEdAx7rbgrHAPoJwAkxyLnH7TNKOLpJ9lAxMCAtVo
R0cXkpC0HraJKOi27FNn2FeMNX7o5dSZArQRSz8YwDvXbuxYZjEeZQ2qw04FitagB6nYFg3+LQnd
yE23zEqzNw+y8cC1SWVAMp46zRii32aqQt+U6U/QxKOXUpV1+1GXPt+OpKk+XcrbQx9n6Q48DPKT
REZ7qKGVHDZG124bt6k2ZJ70uDCmL9TqzJ8DTb3AddPyGcAA9y5qfXkLmYzpxoIjgkvciNdELpZK
AeAI/H3LadFjnBgjhLy4AJPCy5TsTNQiLPfT9r+YqCdPLDSqIB13dE1aZDGam+GCM5UAksma2QYY
qNKaa8mG3Ndgg8+aNWDlYtRzYmH+gpNcXtRVdgRqChR1u/FbZf07k+z7JgQvCBJCyT9+lj3Rdq3p
ezGEpCYasX3kygEgm1/qJ1Zr6YpOGQga0hn6mNw4/a7LkwC6REl8UMkXTv8V9cpbfClQQVbPBVIR
ORWEXOc2ExmDunguX5f8IUmCge3aaj/Ie772qFsKu04NaVMKRafR7+eqstG8dc1XEt10a3KDS35x
amL+hJP5EzVv4mRetcm9UbkDxmPy56VxhgQXXnLAeM20x+cWSgDZqD3X3/zhdhj3rr/1nZWa9BxQ
628lcOSjiRSkB+wCxm3JXJpWP5dsJ+9u8LJjm6RQnUygI2tvrsf2S0tyYkrHZDSuK6s8w2i49+rR
JygmWmvQ3stOdjCIntrQXl4EUV7hx7ABRsIQDHQIEUGZOZkblzdgWTHubCAL455BuQKtgQRURDk4
WAorSIU6jFDnU3ixteY3FyCB66NfmWgdPuS5ac3ljKRooq1PPoYOmYVjtAaGWvJJSAygXQ9QYOtC
CZz1mQTRA16edvMzbd7i5v0vRjFnXkESAAp6XQcLUZDko8RrJve3dR206DIB3aNXrCEoF30FRwTQ
/x4ajnWBnMEWSF6keN4SfrSN/+oejE0rJYY1E9oJYUJuGvLsMNF5r36foEViY67JJa7ZmP/+5Igo
06b3qIcns1f+rNNtWj6q6uVvVuT3TF28mEHiUw0YRoVwrXa+eOU3nodDs1Y/WPSskxXRnsqJZccR
c2CngPoLeRf9Sl54baq028io8UDiFFNV59saUoPS+bD+mJx/Ph1OxqCdpyK1wSlXYQytPIruS+O/
pvz5+nKsTNOvS/dkxX1eAA3ewIRNv8YZhDeav7gTZtEHIFORr0MIdu5So9mlo5mjRpVbxwQygrix
zT+Wa5nnCWEb2vDA5+rrZXrTM+zab7HLxxxgluHJM5475z4CgJ2tnIpL8cCpJW0T1oib4wINSuFo
7ml8iBovoOwZFMDln6Ng5zExaPfNnK5I+ZzPm21VvC4ELPXWxqMPE931w9+sPXqigMNH7hU483MT
jYJwkcVRaG+re8cvgzb/m73+24CjjSEr2pJ58Xy69+/FsGPxbcn3bK1taXEnAkGFBmlgrzFd58Nw
zaSoZTfn4Nz9EO2MOg3E2kW9dBuCcRR9GCgDgWVXiwPLakI77IDaWoyW8jzapWwMwNJlie317bhU
xGOnhjQHg0RzQ/N2NiTb6g5JpfRYIKmxdVspn9DxycOmB3Vsz9g3ZVpywyZnl7GEhOAZXou4l5wd
9/IvP0T12NaCk6wlUznZ2LpuujNthXb6l8i8bSEppqyVrOPSMXRqSqtpFJVdI68CUzOgNyHPA8Q5
rs/ssgWQV83dYOhw084hkoGoXMyp01buq/KB9CubadFDkMH/n9/X7gO/AEtXo/D7dfGv6MQmKpAt
8d0tSdZIpX/R2+gxMJ52aDpC6AjMv+aMcETUtMBhFno9g1Cdg8ePsXMiMCsiZ9VOLqBebmBH0KVJ
yzsAlh9G5P4m2SEz1gcCVMAEPETJ4B8666HjPhJfK3Ox9D48/UDNidGd1k3dPBed8cVjTzE75vE2
LqEQeqyrA1kDXyxO/cl8aAcAco6ODzogVBZREJNJG7BqRGvhIUKC6LoTLR01pwPTgpfCF2gdGTEw
AcAkeW+NB9NcOQEW/XSmXQcuAXUL3U8Ho3DACAHAhbDv4tRC+L1W/V3c1r8t6O33SZH5JTAdwAlA
syCTb9LdFdnXTN4Z+Roce2Uwvratuc+aobYxmDipDqVI7qCndfibJfnf+dJf6JLYoxIco/FZty/J
gLxaEWRutrIsa5OmuXTdpw21OFZ+RAsxSDHcAuRa6Yb2r4PINv9/Q9L8eazAowgaL1ybLd2w8j1n
6O32VuZteY/+njftPOSmlbi+xLxF4mACBNrI+3G4rxkCKOj3WHuf7K6Pavlq89FMDvpzsC/oaOtK
jOlAaYfrJLlL8iNXjxmwx7b1BXKiHYh8aECtEJXgAC/Fv9m3MzILuXeC9j1tRgs1pchPw3Qsj0UX
hyYS/fGalsr8IxfH8okRbUZ7WowGm3eu7+2Fu29yCUj+SulscUOd2NBumbpIJmdyYEOBb6aYSQ26
Fedbs6AFhdFQVYlhwALmMuBGGfZroNpFz0PhD+1d7i/5hfN4rYRCDCtzoK4KT7wJHKlBnkO3DUyu
LHRBgQSmm/EFlZPvQH/d/IUPzqqS6KaFfDv6ac9t1+kghdcqFFCd6Dn3CJp73gZZI5dd3fXSDQtl
Pjfqx9R+ABe/pcYfE3bipQJqXQSqc9ewe5EnMKAh1FgYey6sFBzS7mgeaG84UKmv0jvPK6336yNe
ckpMNUR00eBgAo99PmCVDNZMhQqnjAMrBa988ThF48r2WjocT41o1yJsq6SiMBKTfxIXBZ1D5lR4
Sr7J7uP6cOZf0vfYqSVtjylVj1HfITyuFJj/QPmIBqPQRpGItJ/XLa1NnLbTcJOwDIUYxIv+9yg6
uOmr626vm1jaCHMHPLgiwRGCF8z52th2XctkALSs4N/dBNo5qD9XqEiaweB/J8aujn5cN7g8pv81
qIOhvKwDmljCoF2SLVPAK0CSN0cR9LqZ5UX6bcY+H1dVOlZjF/MipTtWbCndFNkroX9xUJ3Mnv7o
dyAID9Z2WCHN11zs+2ol07x0EJ7+/vz3J5kRF43qCiJGeJIoiKNB+FWs3UqL6z/fhuCmQMur/jzu
hcxACWcBp+y+Nu0YCvXRmBTFRNRBb5IRZaK1ZuHFjQq8K1oa0IKPDtvzMUVt6SJnBYu+dZdw9KOI
XRENwdBZiJt3171gcf5ObGleYINC23EazF+MFlCDATO/chZcMi/Oh+mJBe0dVHhjQRsFCzUQmeJY
Na9l9NLQsKj3HQrEiJ3F0Yp24LdGX1dYFCsvysWAxnV+UaUDw3IR0PAhZ1bH4YFGbA0iyN1+fKeJ
gYJzI7wSzdG8QOlP1S+Zy/JHhiaoMpwxCPcW+vvATEujZmXOFzc42jXQqQCimwvia9eOhlpygi/q
X4W9lcOx9VcOrTUT8+Y/2RYk98c6ySjQzMJ9SDvwqRXioWjWOH4X98bJSLSDHqdv7yUTzMg+a28d
dygRjFhHoRK2kY44en4GCXER3dK6XHvlLe6SE9vauTy0XeL01WyblOBW2jXpaxnvwYuD9pe/2CO/
LelEtkLI3osaWIpbJ2ioGbRr6uwry6XveJeUrtuUsJBRhKPVzgbgh+YrpYnFrX4yDG2r+8qqAF+B
2/XWh+vBxuv1aVpcEI+AtQn9UUAPzoM88blCCMjf1KhFJcgOmQ6osjciuzf4E4pg1y39Ko7rAQYi
W7wTcLCg7UAbSppZIiNzIwfoAQJObvv+Z8ZBgfhgQBiqLbcDObj558jvK+cJJbnr1pfGidgQnU8U
sjhotzgfJ2dGISCIi3kU8nsTA1uuvgFc9qicN5LKlY28tMPQfYqeJvQm0AuFt7LEM8mbgX42NcH3
c5uLH4p4gVOGcXHbpxvZ/nd9dIsGQf2Chg7wczo6848BIVC74i3SNF55O8pPCbYKTz3E3gAJ++ht
yscNhKJXpnTJ/3GJepBVnxWo9ZK0i2efW1hoI0kpGOwg3dDfjqs8UItGQP0FuAUwzKAdPl8331Md
Uot4SzdU7iSfburY3MuIrazYIqAE5MmQQ0JTHvKY2vXdDPZM+ze/HpLsfmweJ/DFxo18AKvaFljX
XVzHTxAxfRmFDP3s+/XlW9rkaFcG/xSagTwkhc8HyfypYLWPIL+GEqKh7vry3+sGFmcRDLgoRqAS
jDzquYHUprUyCa5Tl0/7uXJXGeYuirwVj5gvqIsdfmJGu8BMAg1Sd45LoMIbdDZQuvmuE6/0Lxqf
Zy3y/x2Otpmt0gIXLXCgIUdMlwCHk+bfawv9e2s1qcV9dWJIe6kkHmddBQKdsLRBL+9/p4BxZq8t
fezcTVEmB+n9RUnPA4yL4fBAWV2n0quGzjebGsn6KD2O01eTHazmL6qrUCVGyR4BlmPr15ZBwKQj
DCRsfCFCV4GkAlfkWiJ0yaNPjWhnPUsncBEVMJIz78lk3bNfvFx36TUL2sFASJGXEJPDnoF0jqUe
nWxlKRZjUNTunLmDDcL0eg0vNcckGhrsSul9MUv0Ct2O9qvRvYv4GaTL8b1xj2Ta9DcvvBOr+ssl
RuyZOfODf0gnwGM+2sYNKm+zyoo/u66+V0/taAde1JiDAkVUGlo1K/aJPT736ksz+U9s+idHP1/g
pj+ur9jSIXRqUfeJIiVlWmIzpQ4aE2aJge4l/WMRQzxcTo1obpHb0o4ajmH1/h4ssgFkecFBStYo
KZdOulMzs3eehE2lKweiXJip8ALL1Bjk7Ec7HCpzpdFiEZl3akg7ueloZa499+ZBrDWMxu8Tx4Ld
8+oFwnsQbAIJvWMjoPqLkh7afEHAh6QyOsX1DIAvIiHt+TrMevPYFu5Dv0ruPy+35oAw4c+Em6Ci
utBO4U45KODvYcKtH+r5mVxNQRJ3QS4IOmVqJGuOLik2g/NVRV/tao1JYWEJUVFkHkMHC1pUdRIH
1ndWnti4RMz/w9l17ViqK9EvQgJs0iuw03SO0zMvaMJpwOQcvv4uj3RPsz3Wtk5L/dbSLsoul8sV
1gIi0FQdGLo09O+WCiBbYvVnYoQ7EcO/Mc0ciOl7NIH3811Pm/e+1MPLh0tynM/ECFdiP6zNmPJZ
yrxjN2BiwVi2nz3MjnfTVpGPXhTFVS+5GR28g1FFw+Tt37U0Zmh6wzpc9cxuXqlZ7ZLhPYkwdz49
waTQU/zTS6fDJ3TcyBRuY41qk9X0JndZYbs+tdmD7xPwb7NeUTKX7hneCYhrbaASiuCAddcWccoF
TQuQOt1kP67Fl2aNFTgiKjGCPmRuY2fSIWbuD419z7p9nhwvLxnf9r8OGfjt8PQB6SMipnM/1UcN
OMbQPB+ME3r1053XIouDIZ3C7z9RowF9FXpEAMvMkSiFC8UDODCCMoiakykc7CMBfXauyh9IlwyN
Ivg1EP0Cwulcn64gGJOwXGRhMEoH9I4FPZpWrLj5ZWfJ0NFqi1AcyyaOJsbxbGrxoGEKlBmHKEEq
nFGA1tEl9EYPQy8zEolppdgpmWYGRgQBnojQ76+ROjbZCWZmgH+Z9KBY8tqiCR1vnPYpWRXqyRzf
VpLgkdbVsTGYAPUSj2JCmV6Xo3eKgT2Im+Z02fxkSpmot6NxE2gjfz2EAXUS5V6GpGg9gx5WB5oc
s3dL6ynyyTIrN228QzlvFV5xgpU3zuDlVYpMjJeVYMA4gD8yca9sx1/Y/rJCsrXbShLufVDOrZjw
hkKltgeyh287P0dvN5Kny2IkwS0wQz8U4uu6CS8MzdRj/BdirPXOmbxDVdUKBy7XhIN1clrzvzD2
8yIH/RdBYqko3xeMiHtfnWE3qWi7pAYAuKj/SxFcXJoZpEl41nSo76vhtACSZFbcCjIRQLJBYgfT
zRzm/Hyt0qLwhokPv/fL7Wy9aoCo1TvFYqlkCG6nnacWdx1kuHRP47fJAIKZiktO5nVQO/UAqA+O
Lczxn+sx52YGKDHcBphe/FkXyfVIwHpE2D4HAqnVuL4L/Fj/sp3JbnE+T8DzYmgGF2Mgq2rZ1MfQ
Kx1rDNneMjjspqh8APEGdr3DBCb4by+LlJ3VrUhhu8bazONax1ltCucWfR+BORW/xtrYFZ67H51C
4VZVGgo7R1t0pkU2VnWp6iro6fwjqrXulI/dWzXq33QvrnZR6t0W6AdTLK58Qz8WV7B9kPVlc15j
cVfHmMHGhcQVIFnGENwPP+Yq+qZXxg1IABRtDLJzjZwjYI2RB8RNKVzDoGMxl1rjvnC6wrOBzJm/
pkEbvV/eRlnCDH1UoNDBWAoGwcW+D4pBxhnT7fAfpn2jZ3aw5HYIRs1Do7GrIvvWu8XJwhyiFS/H
2Bp+XRYvtSKeyEIGFZAGIhqwPY5jCyhkBO/Vrz4rYDjp3oxHXGk/Co0pNlK6pBthgtMnlp5GQAVD
UgbYerX9mq3ZyetA4aJ9JqrGz/2rluADLEziMbuFWkuCgWrdvXJKB3EhOK7n6o71etgmve+uytZY
lYb8/5v7psQnASYPchNWH828DZg1+BamOoCVdTMvS4B2uft4BBwM04/R0D8VtX3npFMPGuj80GSD
byiRKqVbbOsAD+JT7IBiOv8mTNPm7TTw44PMdZ7sPeCm0xBQB74KJE56UDeSBO0npwUKRgLt6fyd
Er/IjzmKIQYLo7gE84fCdKV3yUaa4JGqBQgEhOuVAsFEX94i5EkNkBBePiAqKYLzSabM0qycW5KF
ftQdJj99RGMKIVLnulGF/39jNqS3hsRY+BYN/Rvx+utksMMxesU03I7a6S5NfpTo1b2smaw2zdlG
/m8YIpMCGxPW1FzqbOV7kqYnIFYGxljuRqc/InpGeYWFAMV4HEeyT7R658Y/dC2+z5PT5S9RrLFI
Edw3mh1h2o+noc2QJiawMdNDralodmTBIFgd8DAAYCAQkwWP7uRdbXkZ3jyxY4FJ3j5iYP3wGU0+
RJjnG4mO5xTQ9/Bw3Rh/YU6CZtLkNVpXhRipm9loQs7FVKSv3H6BJnSJT21X3xjjo1G6aAOxFZYp
KzaiBw70mxQjGOgCEhaNen2nkcRDVAhMOjC6rRao1n2LvDr0bV73Q3RnTX5JR4A/7DrVxKlSurCe
CULVjrZQ1ERuqaIPdvIlcYOpvgLGbz78xEQ2ziNg2EcTbVbT7vJmSt3ZRnVhlTtnaoaWv5GrFAhl
LFjtQ5wOYVy8lB7Iw4PL0mQZyrOVFm7HOE7qpMArL0jWW2vc1WhztcbDmraIqx6J9pib4cwUVXGp
IfEOR34gyF+zjZqXT7pXQWYdJaeyHQHC3u1KVzsMUPGyftJriAN6YcCfIlspGNK4WMUSmXgtWwlI
MRGnagM95HhhrPQN15bCpcgU4/3pHuh1gOcjliGXKqaWRisE/MTp/DbLf/eNNwZmbKf+alovl3WT
lThQ89QxWgEudxO0CucHMq48t9MtiEOnGj10WX3dd00VWn08nwCIZB8Gm/zq06bzZ3eoQjIDw7+O
1qfCrlWY8DJnCqeO9gCKr/kLD9YsejIjysoDlntf6NAEtHFucuUrS2KuqHzx5yioCTiftnBn9Swe
TZeMSCKmj275ox4fKqD1LiDJsVGd33UaKLkchQ39vauQidQY2mMJKFrE8qvmmklaRZDJisDonlK3
BUbwqZpUcFcqOfz/m/vYMQcGVkmk1Bcn6IenpdyDIbulXy9bjUoKPzEbKTWbAKfvQhsrH/3ExdCW
8UR1VMafL8v52yL4qsE80eSqe45onE2agOmg59rkT9P4UOp3jQq3/+/DfS5C8F2JVa+ex0XMzs/Y
ORltGFdoZ3hfVVWAv+9wzJzoJrje/jCZie0nPQBLtIX3Cs/1Q9x6j7o7KHLWUglgmKHIs3F+FMGu
icGSKI2QkB/aoGdfKfnPLpejeYIOEfh4nAxF2PUhqZdu/pN8d146sidR5WfRXYmRoMu7LrOurRwh
cDXnEj14E1JfdhHGee7HDgCVUAyiCn1k64XSE4o/SBwBNU3w60OPwK22kZlqvTuz+iefTNXFKDEu
C34V4byDzIoj0n+3mIQolxLh4WDVIMh+1sH4mTgFB3/x2+rG896pzR56Muwz9qCP3REFjufBJKFu
tEDTquAjGtWzQPpNNoBSCXw+Jwk7P7vtAJYzjPIjZLXzq2gdrtrUOJDG2i+w/WVVVS9l4sAlAtNH
DhBmw4/4xlVUFTAeJgeb2XZr/W1xIgDFFCvIRYMqz0HGzhaDAtdkAH9jCbLk2Kd0dPx1dqYvMUhC
dt6w5q6PidCqBEWDyxG12Ni9REgi3VvVSFUkbbLvRZ3EBsksRWuE2A0XrWOEPDKWZ8F7wo8yPdTW
+YubVtez1v8u00FlI3xM97w+Q0A9BwZik8IUUXA9X6AF1Llz7PJAUWtBk9Dp4USGa8x2hc66hG3j
IY1TYO52OqCVUbU7/Mf/Eg5boMD84AiFgnBM7nTasCK0mUcvbCf9qOne3tHRSWtZe20gL2s6IeRB
O635PNaxIlElOYCcPR5kZZzRE21J56qX8DVrESGGs+KfU+L6JjCs/rMrQSPXn8IDYDAwJHouIR/j
uSFjhKxttKPJqTGuZgAklW+XpUiuqTMpwpGay8QA/CJWcXRO7YwR2+bOc3eXZUgeFARCOFQOzhHS
XcJide2arm2H6lBpzfsMwwZ+HHtG4PTGcui9LAMTw5SFeQUg7pn18y06zZC8MSbrS1cMD2O/Loov
kp0UmK4FXECesBZrZCSNJooGQECjmu+oJPiFexvp2v3gTahVzKFCfZmlwkSB44kXnQmTOd9JMnYo
a/MnTW1EIEspumsPQF+7pKmab2Nqsz0ihbs+Xp1bAF7fMFdzQAqRKQz2zyKL5wUbAJpTA+cVPVrn
XxFZbjKPEQAp5tqeeowIF0QPYrugz5oHiJw+G1qAvM9ZmVyhhwtGl7IMZUoDQ+Ynx2Ht80wyAFX1
mkN/uGNMQuDZrgOutiL7ojdLmeyyFb/kd73dPVdeaoR1VHO0s7JfdvFqFy+m3Vscx8Z41nuqvTdl
1xw8ppmvVhQ1x7xfipAldL1OUlqgEhJFiR8DF+1+iNtZ1aj09zMTe4/ADOE64hpbpDHIZjy8zbHM
A9fEvJfp3JfWrx5lhMxogc5J9rOqiVGScoZEAATwy4TX5YX1Z6NNp8HBa2VYdp77QOKwHL6WznMy
/gDhXYocjH1DlfSNsvONywCVWUC0Ay5TOHpTbi4WaCTyYEoArmpwZpfszm6pohlAEvfgzgEdFvLZ
OOhiN+2UAy8vndEJnQ8eoNxOaf2duW+2s798lGTnFs0u4LW2uUcRc1ZT1ZIBsz15QN1pZ875yfay
MOmon5Nv8UwV95t07TbSzPMTs47myFgLaf0KAHHT3OXOfTMrVk4uBLD4aEbm/SjCBplJNseOB+7B
uZh+TbM937vO+FKxvlKUmeUGCOoMlOdQncVo0bk6DC087cRf51U0oef0Z7egs+Zq9fx4RmVwZzpf
Rkym1iqYaB66i36HegSHDVxGmOAUQnuX9k5kF1hFu39Zh6e5/hIzgA/4mfait0dD9VaRZAUwCYA2
fU59gOEbcU5+AIFfgS462Ej/grn1mQR6Fkbprs98h72RPIgh1b5168Nl25RFBFu5QujPTEAKTi70
dLv+kDrzcVpUc2Ey8+dvJCwm6lZ/5VLbfurNHECnfDS77k7NdFyagvcNV/aqiD5kZrkVJdh+VsXo
ekMEHLgx2Kdi++haua8X+ScO9FaMcDXGbGnWNoGYCEPF9Xw/Z29eUQXR8jsBeublDZK5fPQSgbTH
g8+nYp86z/Z35dTjpGFUw3v0mOd71kMbPQ0gmLZViX5TZg82nD3YjghgzER/bzTa2LSEBz3o4+wN
36ufzBU7t9Oahy56xSy4Rm+G+MdSBYV7JNl7V98mTo3KzcEdr3T6u9Uav6if8vVY2mFaqjB4ZMa0
/T7BXu2mI5kVIx4AZDTT/XHZt84D6X72qSLy+NOTLXoA3HhAr8FrFbeQ4HhI63ZGYmElWjNBG9ch
X1DN4OCxfp89NPYSJgbxs77c5RUu3/x7TQAHFOTNL4t8yebX0gXk6Bzo9sMcKzy8NDLdfppg5oNZ
E5R5sQhNcQU0Kiz+DqmhloXEe2bF3mbhmB0rcLDFRVj+9xEsgnlLiEe/FLCWxDdE0yDpgUwUSIOB
dY7cqR/RYFJR5snc71YIv7k3j9isq70SA4YIAIxvfe9b/cEp9iR5nqxjEd2ZqgYJWSCwFcetbiOu
aRYrTheIsy0WuLZPye2MYTlP9TqSWS+e+jqYAZD5RYX3XM6waJZtVPC2JBsxcXhq18cEwHTU+JGr
UDckfgPX5Z8+YnS3Iad3LgqDsaxIKUSl7MmOW4xzAo+4uouBtUgCDIRd9lKS/TqTJuzXxMw412ZI
A1/K2gDzEfP5aUJ92/QL+h04u2h5UThGia8/EynsGcMgcmmNEGm2ZKf3QzhVN7rKMCQbdiZEcDfr
xFjU8mAqngq/yb+g4Ihl9YG0PjaKkMqU7hjOE2ZmkepDkeV8x4qS0ZwufA3zp3Q+TeltXxIM6YVW
vKPlc8pokIy/u/J3al9H69EhbThR2yf63gUUeXrq430b5aEx7DBZFcz5AKTNPSKKDOx4yd3k/fdL
ENWSj88Vlgb+cSjNFL/fokfBQ/OS0R6c5uekuTvn92XrkuCKcqaFD1lCNNa6mNFZeZQSNT8rK+y0
rynSoV7vZ8lJX3Ztuq/JtWfszOq+BzrTUgaN+ehZb3mRHGrVFSRzv5uvAYn0+UaBuSyadB1f42GZ
UViNQQIbWJnud+MJwOR+NL0N7XywrPuyCKf5ExUHiMfYnE3wMsPc+7l4gFeTbuahadTcz96zuaJF
pPoyJ4oLUHq+PsSIw7zaGmlel0JM2b2l7RTG9bFsys8c4o0QwSFaVEtmtDVhKbXvHXCxh3Rnq4CC
Zb6J92XxuQoHCFTCuTKGecozXpZO7J95dFpzEEWeWgdgs9lVVX2dXy8bq2zdMNcLuj8kjdDKLGyP
3uvo740XnLtlp7lHy31aP3EF89Hh/4sQt6Y2J9C11xDRNjd5/K2xd1qpON1yLcBajvlWJJvEXBPg
49eeaBOuj/W40K86u25V02RSEaic2DrShJg0FfYlGU2jXR1oMc5P6IJesmtUXS/vhazyCBy+DxmC
k1oscF2AZgT21b6t3yly7l2gWf+Y6fdhfMhxLVpDoZApVwvvHMxE4QUppg2buh9ohUaqwGpPcfye
InlEflxWS3ZToNz0rwjhto0M3S2QigdKa7SbtCOCcCtk5e3q7cxO8f5WaSNskrfEeUIHiPJAux4b
xyn9jvboy+rw3xAibWzShzrCJmXDMnWGDhlNuvhp7lPndXEL3zOuiKpAxFfmkijhcBpO00ZGDVFT
9cvQvuTdez3joXi4rJDsNY98mWHy/mgEyeKjbWUTmFDA/RQsiO7QMwnKFsOPhvHKaewgMlu85Opb
xyWHxYpuEid+SBrFxKnM6W2/QDCRGl2wAGPAFxD3NC7/2OOzSVCi/gIQnsrdp7pKY+6ohYXFZJll
ApQM49xALz2/lEZvTebJsJAnbEGjkvh5+uJUuzz6MtPVn72vBCnkHm/H/35/YP4AXfOYwQfDjzhY
m7V9EwFG9I+bct2w6A/jvLu8mZKVxGAN55ECo5UHEIVzzerCqecmBSGZ3aRB7+5t/ZAQH9U330pD
BFpMlfKS2OhW4B+ftnmM2Cb4Jeo5wtZR5uesRi/xaR2uGVHUoiRH+0yOcPeOOobRaeEhWQLydddB
Anv2u09c8GdChKeqUw9WWSIsDRIMQ3lRQLyvkwqTWeI/AB+ANCRvL4El8P9vFiyztbUgmZ0HKIte
d9UA9ip21U/pruLzmyNTrJvE+56JE9wVEHHAz6HD5nLzd9akfmoafq7twHvuYi1VU6EqaYL5tdaA
SKCENNMOW/YDnZg+bY9zFlrmQza8X7b1v02CongHx4PQEo8QW1BN1yO7HBxwUjhdg+wFSAxHv6z2
l4X8bd8Qgjo4SKhREwf2w/l2WWuBCugco/6KajQdwkZL8Tp9dLTTZTl/H1zIIWgjQ7EX4ZL4nmJr
XOl1CjmG8Z4BuRZkZs1XE5R/I9CbnClILEXE/LcdngsUtirXp8oAHTAUi3ZteRy9L13/DWRWSpo2
SVizlQSk8PMlRL9IPZU9JK3UJoiaoyjdO30U3xiEsX3qgQ6jLtrqN03s+DEx3ORgD172fHl9peqC
R5dTVyCjIRZpotZrSaGnaPdsbjq0HOfmg+t8m62waRUnTrqTG0ncojYHvLCY3pYOJGVTHXqI4Bob
NF8zujyPyfR1pA+0V4Q9UhvdSBRciksjTIETSAQIdzXtVtNBQ+tdVH+iyoqdRH0NtU285nBxnqtG
56QEny4E6U6Q2oFldP44Ap1N99vhPaKPevo8e7foi//M3v0rlgoGBGZdFtsl188A9hAQvrR729uV
3k6fFGkNqUv5UFBseDDiFrADFSRpdGflN9N6byxvl5WRH4eNDOGSMTStdoYkQSs1x6WodgUqQv3a
gWouRV/sy8h8bTmNKpwAlWZCyKOnjj4uBjQbzTXU0Fg4z9+jVYVxp5LCE/Yb24+8srBqbiApuUrY
0wA+80zFCyq1drhJgDS5yEtSwdrrtqii1YOMxvLLlfkuWk4BDpAg23V5p6QuYyNIuF8yr+wjgx/k
GTl1qv2KmxuP7NbWb1SsURKXYRuAWiGOaaCxVWy60qIh91YnRmA47azybkzD3nkaq1v0LWRV6BT/
3crB3oMWWgsVAxQMhBVkCYlHN0uRLGHXjnGfW2/Ff49yUI7ZiBDWLgXmJpsWJP2z8r4379vxpamC
dbkzh/9+jaHuA4eEGxpla3G4sxlQ93BGtJm40X2uP7EmcN2A4pphy/GyOcgO7pkoYdnQeOY6tY1l
c/P3XnuzQYIdVPXid8ON0bwa7CaOBsWLQWLrZyKFZcw1SgHUC+2QoZ6Mt1U/tN51qSof8185fw7x
2tnHGgpufVyybl1cKOYZv5fxB3jvIu+xSR7z9BiZCtuTagToM56q4WUZ0Q8NU5eA8w+lY+QeR/Ri
pB1IDK/JoNgtiScC0cCHHMETZdNokqyHnHi9M60wqp9HVc8V/wlx2bBoOEOog6D5SLCHsneTyozQ
kB6ZaMXU34kqcyYXAGAz4LYhPyc+5oiLd7GzYrgXbGGglDefVqtSjPpLRSBhxovdaGkU2wuzxLAm
KM3P6e+qfrQxC3P51Mj2m2fk/i9AuO2S3jDntSyQYCoedHhqM7tz8sdExQUs2+6tGMGsWtaMuLeh
R9Kd1vLVaXwWKSxKch1whql/NREsKom7OJkzaOJWr1r6zQOROqg2syXzcxUWoXRXQMftuoRTf4iM
3G5GJ6PTUbK30mva10FXNIptUUkQlMkQulUVb1QBuxFBBqRWccVJN2SjAv//JhJo+xplAQ/NX1ry
ktJnsgDId1LsiFQGenr4CBfqCGLiKo7WsslmNF5V852mhW51TYr3y+Yru5lROv5XBDfvjRp5G3cZ
rSGiXm5BqTp4IUXbZH3TaKBKbkDJqpomkvli00WvLcqhyIuLCVn0tIEriKDGkCz7xu5CE5zD+RJq
9jX8cwOk28v6SY16I07Qrwd5BxBmIM5tryfjmDqvDgmX9lireonle/Whl+Asp9EF/NAKQcP83WaH
BplZqngGSXVBrZ8PYvHmE+EacxuvwKgIanykfp7qlzQ50Rgdr0+MfSLmMD8EieSEzTANRdHA8evL
cSyeEcPndTCiA9NWjCBIF20jSEg+xKaL/l20tgZ28lXLKx9TmOADVJiA1EN7SP8DgwWzJ6LF6WiV
Z0B3gIkTn6Kq1bqhPmBCVxFNSz3ORoxgaUbPmJHEEGPqD5r21mjhZUuWhmdofMYWc/RzhLbnR7Vi
Nisj3nvUrGCF05Irl2UhSc2jkUxX+nQ7lyXa08yy8UuvUxQFZGtIEARwBFL+J8jugcxM1hKmN7t3
VZb7FjtOGvpeT5d1lNkDGp34HYTsoCsCDib9SNbOhT1UxsGM/hmXu8VR5UAlPYxIw3wIEfEFgbs/
AHkDQoY6QI9aaLo3kfONOgfPCgw0TJSPzDt0KoZFmXlspYqmvhB0RXCpXXmVgoez/u9DaVDLgVnA
0gEoJ+YuWnNc67WGefSzZg8BdVh3IBjcbILGyWxAgw66VyhsUrpfHzLFxAUaJLrM5TKb6kfhgKT6
2zDsL5uE3Ow3MoSFa6YREF4rZBj2KekMf2otNFfd5/39ioxlF4WVttPN3WWpsmuR4PUN4D9MYaBT
+PyszWQ1UH+A0KgH84qPVmE2Ap5Pa8Av07sHazLNsO7q9EbrIyQWl8I4XP4Ama/n7A0c0gdPCbG3
PM81lww5PoAisMjJrsGhi7zc1/JXs1SEGdLDzStFSDMj1azzXd7EAHpBhtHzBrzO2zRcWbkD4XXj
g5wYUZOlmgSVmsxGmOAm16rMo7lBzU+v7xca9tNL5ipMRrp2HucdRMMwxxM710eLEycv8wkW05SA
5tB8x/2BZyaaXDGxl1iK60VqKh/SRMarxm56NJlBoSWlT4n7bW3fYm99KEr9Si9d3JwYTaGqLl6p
N9kINc9VzONGM2MDKhboDOUh1PiJnCSm5DAUjdEWxGpiprAoavCmJ1CLsneyav46+cTyvfLFUo1R
yLfrQ5KgC8o3c9Jxixh0zOp0vu0FJH0YR9T3vn3iUGGAHYUOC5eo+N4ElVtMentGHgDtQU5/C6b7
0X1GB/kYqRhiZWb+p38cpXSDI7Kdb5CduUtKCmzQCkSArJ52zYC3ofl6WSHZyQX8D+cfxlgG0mvn
UirdKgGvueAd5fxg5H1GH3AT3XW24hEt2yGMqWHAAINOAAUUXPDQDVPcJli3WLse4pNu3ubTlVk9
DLaiTi69m7eSBFvQ0UgxJD3fIaM+rK13xXr0lZGSAFipHkJjxJhG1RxMjGzMXfe7tt4+saDQEF02
yEr8Rek8tO669h5fUKDaehoN42bXw3PE75flSM1jI4e/kjYu19W0HPVkHSvqXjHrirK91inuZplf
oh8iiFBUyGYbJMgpVJnHr4uHpO58ZIDpjcn7gvqUudzqKq5UqTWixcZC/5CNMp9gJo67mJMRQakC
tS66BLbxngB230wVkbbUHJHYddGYiS4HS5BTLOlgMgtGkq1HFGHr9Fmbdl19Z6nyhlKF+CMV+iCo
En1gPsRdFTMT1phrJ7t9d73xl5cDXa9tFCdMJUmw+zaP0iVqIWkyH4ACR4uvhBOGxdnust396XcT
c3rg/P1XJSGwwUsYHa+RAZUa92YdK5/YbTCW7KXu6GObDdepXgO/9NmsX8s0ucf8m6+l625yv1G8
z5a63a12GjgNO9FRhSakWgR+6W0OxZBbjU0bfBvQbTtvV9MbPQlb7fHyEsgSEEgHg6oPkR1uAsF6
4sabTGNEb4w7f8+H93EMVnbSmy9LHUy/L4uS3dIAiAMMPEIryxXLHnRhxuQCAi/I5rvKuAMEgn9Z
gHTFNgKEFcuIVi9ZAwGNnYeMXC99mDdkP34m+7hVRLjNHLMaC3uAHCv9nharbxkPRvbzsi7SU73R
heu62X2M/qNNk8tYhsJn2dtcx0FmJJiNf3RVJWzpumGYkYJVwwUJtnBvTvGIF+ACWW0NGMu3ufN1
0JSoSpJSS9tIEZw8yDMmJL3hgRMcHZvt+shHF9ag37vRnrrPl5dP6u43wvj/N8unx/lEDN7kluo3
EZq+O/Sd7z3jOYmDrj02qSKUUqyg+IguHQ1N0cufi/JtqA5zjTas51iF6S29JhGv8aa9P7A450oZ
dQUSqGrFo1lzD6sBCGK7v4l653R57aTndCNGcAlWijpEBEyxIAH7dQoSbvPrZQHSRyxg5P9VRPDv
DSFFRgHlEKzmOx10v2mPk/dK6aPZfE3QsQT2KbdS+XrpidoIFXz9nIzgtM8g1Krh25EXQnwYZmni
IzgOifMbTFT7pHwcbESo3rc5TQJt+Frp5fOIUemGVQB9nl4uL4TUbDafJDgsbdBjq47xSSOb8Cx7
qmvMRDy22uGyGNmGYmIO/Wcc/QDIEud2U9R9MVa9jVyIGaZANirWVRGDyBTZSLCEDfXizG6L1IWE
8eush7PzYDhvAFS7rIdKirCDEcNikcaBT8z/mQEQEWd+P3/vvffLYmTHDLUxiw91YLhXTCzbU9Wx
uYEyBfIbKMVYdL+CguCyEL7mYuSxESImlV2z1hOzhZAGIztF/OQ1occeAATVsauuYmE9qjCLZf53
K1E41roZe5hdh0S7AWZxMJg4Aaa/lNfT76xUlbQUa+gIBuF6w2guE4Rp1XM2hPP4QhQu15Bag8fb
u1DQQB+nYA19r9F2GZATstru2cHw5XFezL3TrG9A78z8bHKnw9y1S5gC4euLa+dvU9Ug/cd2XvoL
2BLXVjHtybz2ioYwmZ/hHBLgkuBcGY6wzp450ETnDfDuqCHXkQIRIkKi6gez/V5Faypb5q0sYZlb
dBFqBWj7grqZfNT8g7X9RVVdUrKF3goRFhrXduwuvM2+XNCWEBthlY+3hQYc4U+VwJGNNlEIw+Ma
4AfnngqhiZt08YyLwQgtIBUn5Y/Lx066ORsBXNdtXMDc2HMKCIgNDAKi7ZwMqR+NrxXdGaWKWFHm
dwFQ4oD9ABhvRIR5G1y66OlMecHyez39aqb9ZWVku7/9fUGZJhmoE0cEr5c1CWLShYnz3M+qmRHZ
km2l8P9vlqxEESYqMP4XVOw0WodIx0joGOQuXkNPn9AHcB4YOsBdhbT9uaR8KirQMuOeWigLmm5P
hmhvOgq/Id2UDyF/YpOtOlY0mp0OIREGxlznkIyquUzZeXHQc0pMmDL6/wU1SjApVTPDNUWa4wp2
uNIv50f2mW6RjRRXSGiUjoWMpwk9zHhfGO8zoF0u74YEVxePHE5B5+J9iK5yQY9hsOBfFkiwUVko
6QnvUHu4S+cDYLDc6FS3X3FCs/5Qx+DLwXnFS+jyF8gX8t8P+AvYV9NYixZqnv5Kgtb1I/ul6t7m
8XRZjPQYfegpQqDEegoCuQ56Gkbiu7gb8idPFbpID5HHYdg5licIWM5NO1pIB+gTPOZLYPO0T1Z6
0stT1e2YqktJdssDff1fQaJPMKslZglSJ8g4mdPNNL0s2pH2b21xpKpKifQobWQJL7qpYmW+OJDF
UIpZATJRp4q7VKGNuDWVOdNucbFsZpH4XYbyxbU7XDd9SLPvua2o88uEgXQRdCvIdSIrJNxza+zR
fOCeYc6qfWqaweBYp2Ftj53hAdJh9vu2VhSSpWeMs62iAYSPZImjjKSP0jTKESdVaRAR3Ud5hJAU
kFB3UXOyXD+N/kHg5rPmNjOvnSzsVWwZ0rfY9gv4Jm/8oea2o5GO+IK4ujXncI1Da9rX+U0S37TN
IWaPEd4mlw+cXCYSDTx7Dq4AMROELpS+T8HREhQYRpgoyjb3aX2vtVeJ3QGJENPsVeZjalshlm+g
GHP/QQ9F8wOHiRBustx1y6K0IdYrifa7ztYOOWDQIgyzVpzKjjeTov/u0GCoKnAYI4iOzWl9191V
x5eh0DkO02caZYC4h3QYQGgw1iI42QY5itJb+QSXXvll/9a477US5VF2UDdCxDtvRt6bTh4Gndxu
AHGqjiqWYm1l/o0XRIDNjzknT3xiWhkAduI+LfA0S/wq/jUAaSXzfpf1vXLgQuauN6LEXItBF3dK
07gI5jgPwY1ync5JaM6TIgetEiOE8QNbq6w1ISZqHzvyNW8JDqMKQEd2w211EeJ3s1yXvoiSIqDa
zk2+2O4dgio2KTZHuv0fmyO2q+TL6oyaDlXwGvGdhviOqllSpYfgRCLdKPTSgAQre5gK5L8gg3p+
8pkyrAfIP4BTc48phiSZq1dN3QI1WYvbV+Z4962hgZJ3vsJE66Ez++NljyFduA9xYgCSFSmz1ghW
PVrDYTbmhxU3wmURUjPjSAmcjQ0oSoKZ2UZkjXEBEV39i2AENUt2U/ztP8twOK0heA/QN4n3yLmL
H+wuthqtLsCDtETUXyJdv8egBXNCWpZ5urssTTJgjN4yi/NqI8HHET3PxYH1NyIjBYwWLZjPNPhS
6zpCYX5wUPoN6jXz3SE5Gvk9afs9SEwUt4vkGj8TL5wpfTQZqJtbrCjda0gtA4ptDD007RL9TtcU
AYrsKjuTxu+czfXZYX4oy1JII+Sxx1Ns7XfA5fSd5HUguGeQnLiO+k8c6DOhwnGzFkDs9iZWOKnv
6nhC7KUKvU2+SsJdeSaC2+1Gr5i4VaHl0EvTHiJr37k7ksQh1W+s6C3Tdmmp+e1vUmh7luyS9GvC
Bt4SiRdv4KAfLr2a7F96/G1pnt0xUhkYf9r89W22BRaYP1yhIjgDRt+KBtCIBVrWXgsADIw/rHU/
1e6haJ/pGsL40BysmoaTHFS8NdBvCMR2JAbFtI6+0KgxOEttNPuMvNrVDev3/yPtPHflRpJt/UQE
6M1flt3eyG3pDyGpW/Te8+nPlzr3tKpYRBFbd7pneoAGFBXJzMjIiBVrXT85C5fo76F8oMCUP6z5
nHoiydqgWZA+1Kp2sIafarIf/XozZIdhTZxxIWCfmZrtoBI4k23mmAqUbSKBAD062WFcI5dciJ9n
VmabiNn0xilrrNjxYVCfarjhr6/Y4kchV/+/FRNunuxSZN5ytQgxEKkwZH8Ku30QrsCMl0AYYAjp
eAM2VS/nPoKggoq5Y9bACuUdwzPoru3S+EfsbUPlXmMmKN4nIcJo8lqJeCm2nFmexW1JS+BS08SU
Q/mCgmuebuXoB4UEmKDDYgu37OpTeNEks2kwPdINphAzS5EVJ/ISraOo2rRuAuksU7stxJKN24yt
G6Utw4pkEdt3f0VQz3+Mzv2U7WiMBW4ym55z81lWfpnDz+smfs/Zz2LGqY15vb3uGqNXZGxoRf/R
aMvbyBvdCIB9zUhX3GjbRvtVJW+m8oE8vDTv0yHYKTbtXduVY6YOjeAm7Mz9mCIJYH5SPRmds58h
o7fgVtzOyJ6H3niKmBa//rsXzunZz57fpWEXKEbNz+54Bar5vlc+O+FWylZC6sKdyV0NfFEmB6Gi
Pjuovh54RT0Cxx3NSf8cOk76zWd3wMyma8Edp4LkocnMKmcxAhiJrzt5GSbgxYd+lgQFZvgL0qg+
KVMGxkOAAcmHXL7LkhXvLqPE//LuCxMGo2gz79KuCCsv4s+v6bU4pb+J5HjvyG/XvVgAk2AGrBSl
Mkrt2DoPRqKjaSCAB/dC+FpB8RnvZe0woFLm+wBzn4xpW3au5dw3m/KjobvNZoNWbbGf1iLWkrvo
1IIZRxML5onZnmmCQolGFXfL/N88Nu+bUTqMrboCTvs9und+oqAmRmMaJgbQR7Rgzt2dZLmVCpno
1JvmFLgS6JJfSpCad2OudrErJw2QwqacUMnJtRpVlYQRwClVKm2rhGH+rPCsfqJRX4eMVTq1udV6
T931ddUNqKe3aeZKSEPmblPGwUfPauuP/ZSzgpoc20fVi9YuK/F5LvwB5AYfA7UYax76yjZNTD2q
aFnpPs+XAvnTxEngVJds2y3V9H6sEvK5hEmzSPoL7AqrSa4MmyoQUzBj56spKYODQAQnME9++ead
Fx4674uRHq7v0cWtcWJltjVQuOgiQ0yY2PVrHG+VCpIL5dN1G5dZDIAqpth0ExVRAdk+96StgdoX
WifAuMWz2hoPgaMdTG/i+shdW/JWLo+l4CHGS1G0RpnZnrcB61KTfKXFpQpMs1Oprhp8v+7QogVK
VWQAQgjiInx4OUyjgbieLHPv6B4cEiuDP4tLdmJhlsaMJZ3SIsbCkL90EEj3H+Tozolr11kTEr4M
9HwcRxCbwIut8D+zj+N1qEmqAHGj6REIpFwevWCX9a5hI+m4u75uC1yEZ8YusOCV51eZgGVX5TZV
H/rxkJY7O94p/tHU94O2zeunNNzm3tHW1tRzl3b6iaOOeN+cZIZojwAVEI7K5X1FKdw5+muqbksB
49TE7OlXBI7nKRMm2mTbDjewBhDi0QGInL1kb+o1QfCFWrFYTm4WHvN8vfm7esjiWM8A52z8Yl83
z/L0pkZHu34aA3Qf/rW1m0T/Vkg9LX2k3uTvtbFSEVs6B0QnrlDge2SHYslPltQrTT9qNfxNoTlh
dsft1JXwtGjBEvAmFVIcwKznFuSpKGLVFMgjrXaV9EEO1zi5FooThApWEUIuwZ8+PwBVKcklOi7c
Wgb9pLt0fFWcoxQ/+M0uN7e+E7tlDUKCv1dK/Usn78Tw/DDEVuc3XYdhUOmOdFC0H1HzqIyf6uJW
eT9A8czJuUZdNHL2C+Fk4ef7evxeTOqtFITb6+d7zaP5ESuzxBwFajuAQM2cnpLsjvzXM3/IzRH8
2Iq1pQN9un6z09aC96hjWfhE0976Vje3Uf/1ukNLYZhRMVnMYVtA7GbBsSgM6HQbJn9sT6fXWYX/
hp0quX2OWkow+NMOupg11pGlRaROJhjbwfTZ9mzLD1KghY5AcKTxh6aBt3wjyZ9yxR2d236NFGlh
CRXB0/579JOB45l/UCUquWRiq3Goiqm6+bFozGmfWFAbXl/JhdCowC9AaVuICTLCfH6QfRlZ3h4+
g02I3qUyho9+/gxi+lFSittCewxkbW8bpIPXrS5Q8ZI4/TF70RoYWlIEg/gRDs6R0SrEV6ytH37W
RvUoSeZtXXys/OCuC+ot9zhEDrqzGdG6iCbkpKxPehQc9Vbf6MrK61Nb+Mr8MLYVM/5kEHMkSOVH
XW5lbF47Z7JBav34NjByWd0kThh95jU5fbWdxLkJtbY/RvoYb6u26Xu3UBtkXpvJc8spDr5kVSE/
Z54aeVu5b4zk6NVxC4NyPzS32aANaIuOpra11KD4p406v9+qUjr8k8De/G/gwURc68M4uH1oqj+s
rjJusn6M70bfbocNd/X02jqVwqaQ469eXYY3jLnUewBqdXovZa3zEMtdvtJ0vXzg8skYSgMnwZMJ
YbTznZJEjaIHBT1+pb7lqSBp/4z5Q+KtTVX91gaYZfdMitNfE8NODFLPMl8evl1TBjq9v67K5E0Q
BN0Da9r/ClupPsp6C1mFGRfDDzvT28ds6GlhyF1c7OIhrm97a6hekzinsttA6PepCvX4uUyk9kfh
SNPKkixtFniBDJDyghN4vln8VtaRDaEPbY1SeJDMSd2ZpXNTFFV1o2lUgUbb9twx17v3X/CIY4FH
Ffcjsryzb8HjlWr+7/5o/QJNoWuZu+sHdOljnxqYxfBG9xtbYqNvIDihbJJLheuF8iZ6f0GJwV+S
dUG6yP+ZB3Kp7Mo2FO0o2yx3bRs/Zlrrtl21cqUvpCsQNBDleC0KAofZSydLuzLq4546tN1vQ4lD
O2yuL9jCjcSDEIpAJtp0pKZmt0MfIIfXVTiijpsKCnE0rVsVIszOrRRtxdbCx6ELbZhAfYSizbxL
2Ml6kXQeneggd7vsWzU8NfkuWhPNWlgzrFCZYNGEQs9sj8WGE6r2KKxkX037IVprXKz9+bOnVDB2
U5eI7rA9ZK4s7fwhW1mnNQuzrx7JkdmkKh5kanxjdtExL47Xv/ryl/izRiJAnCTaZREk5TTiQ5n5
e0eDEGb4YlKCff9AF+ItNmU3IWYsuG7O7RidUgRdip1UeZmMwfXt74326ETByoot5B1ndsSKnviD
olQ9AuFKGZh8HruHuv8itV+vL9lClf7cl9lJiU1PrYcOG5P/GnkAw9NdZkWu3x+b6UGtXsLsRna+
j38R0c5cm203ExpRKbTFdtaR9aw3bSlvivxOW/tUa0s433RBPjZOi3ue/cEonip/cLV4e30N12zM
tt2YT16qNtio/NfJPub9BiTzWoq2eHooFjKtyCMWrp3zvdDaaujrNQtWOmDQja0D6djoisqaJX8a
4RYIP1fJh9pDbROEbpt8ZOr0upsLPQ62isi5UYGnoDPnJMvrEsh0zrZvy71mvXTpHujCfig3Xuq4
MtA/ebhP3k8sayCpKbJvDhyl9llGbJnxNFaKRWqaHhnlg2/FrrdVt7vu20LqcGplDlionNSGggsr
RvWWFVt9erC7wo1rIsjeS9+uG1vaLwJ5L8bGBIXtbE9OhRLntgyqKKm2VYX0kEWt9PUvbEDCoHAz
6eLVfr5derIcp3TYLmH2K/PvG4hW1m7xRTc0LjyEK8nO53DdvK+iPhzYDgKuEAj0H+X6NbL/pW3v
/DEyR+sOdmBF04SRpvjo0TsP/6bgZZxamK8UKcoYpZxeqSxcOpNme+ut8T0vpSNACwA2wyAvWjXn
XyMdLc50D/ymUe7lYdt2Xztrr8U3Y//5Lz67ziOcUhCQst9KYCc3BpS2KZy0fHZTPk7e1q9uPPXT
dRNLN4bgEgF1+Vvze34i27zp5GYCeaMkXwvplvfPNu92o/nqWXvbOcTqL0ve59ZKqXfhbscqKlWs
ooIG/GwJjaD1TFq6BHIEJVTUskPvWPIQy9eAKeJ7zx48GGIiHN41mmvzk6MkbVKraQyYwGx3uVa6
ns00GzMwA/AvZQcsA0StBGqqR1d7in9cX92F/X5mfZbmdXEsSzY4DXCtg5vZj0q54t/iOjJgwywH
bRNz3uRKrK5uqJrjHgE7ln4Nw6sUPARrl8VCcMDAHzMzP5pAa8LKwYzm3yOy2AVHw9v/xVKdmJhl
YZMq2aUfp+AZoertazDA/sfrFtacEB/r5DRJFTzHmlgrShBu7vwKOlTLipV+4FK1n8EdHlw8uSgT
z5+tMFXFEuRiYDHQXStCnnYBYwOam2WPPLixB/s2vMdF/mloP3lrqK+FitOZdbFfTnxEObeLJJkN
l3bRoXasD3JX3gm6LF8zQWQxDz6kbMT6cH1pFyLimdnZHRgmkc9jCqcn7bX27hPjYVC+atU3bW3C
8vIb8g604FDREQantzbLH9K6hx5QtiKaqXLgxm35mJqSm8jBSny6XEfRXIBSD7EC3oAXb4KmLZts
NGO6d7Wrtw/F8KEvx02v3cjoVyDq+36crUCaYAvlYE7BvCA/FKmZFIUVb+gkS8qnOHiV6q/XP9LS
2p2YmJfejdbMHC/HRAGMs9LftNbc1uP2upHLiPcbMcNlZXMNI/lxvgFHaL77fkCSurT6nRnV234t
h7gMeViwGSnk7Uyfc14qS3XJzOQQ+XKrcwvpxlB3nQYNV/f5uiMLZpBfF2UTxgLE5j53hF2Wdk4L
fCBtPxnOnTYgAf+xVVbehEtWwLzDbUcji/qG+GYn59WQRlOJPR8ricfwSOm9JnL72E9SfaPInnS8
7tPlMbV5cfyxJn7NibXYMqJJ0tBkz8IydvXi+5AlH1X/qz2px7H5dd3YwnaDxRUiBc4RrNvaLKBH
URF4Zcl2dnIfGoXvA9Aps/hw3cjCdrPFJ2LIFFQvdFHnHgFGbnJLsJQN4C4Ml1TGeuGmtP+5bmYh
HPzm2baFyDawxFnYGQMnVUqBB7O8fTy9BfAARSGjX9tc2QP+pVC0NjRJE46ffp652OxyKl4AS1To
ymeZbDBJqRP4cMlqhV1Prqx7I4MisvcMOJKvZwU8ud2AKf6NZXft1umD3i0Vm6yaNzJzBxLVmXqj
91IP3fRU9zd9L+mfU68mFQnlrjhGhRZP204jmsqp2QSHtk/QGuiIrPd11bf3VJCrx1IZ/fausEL9
2ZxMzts0Tnu1GYM7U03lb+qY23dDaNc3LdsrZHgsJTDrk67QPIxjCYoh3zF/pXI+7CfdHn+E0mi8
5LWXfgjoZH0pYru905142BvYeClsUB9FlqnBNh2c7lZPTPOtKwPYneIxUNyh7Ztxq/hS9piHAJon
Oan9zVjJ3XfB6FnvIUDLb1pzImxXvZU+91nVTHd0WXvv2QFZ+sSoi91teqgSG3fIgvzGMoLxc9FW
wd4KO5hAcwV+AAqa5iEINbQCPBu6863fjgwATWogPSVqJr/F5eS95E0d0j+xjPIm7aRoi+Abyjmd
ntUb6lZBdpcVcX7LZ9T8nebE479qqeYprGlx+hG6ooJ3NoTh+6yuw191UybqXrKqjDexZbUx73K/
fVP1vvmaTz6aMl1gRz8Qa9B2ld/qSGtkiXavBzXlt8b0JPf6lr98Q1MTkwVTngVMAsDH+ckKuagC
qYQrWU2njQ73gyo1hymSDyHUzF6X/htJa42rpcNMSUJoXTsQss2LIobnW3qWcsq0eG8CPmqH90Ps
cOrEwiyoF1li5Y1gS/WRjpWS0e2zm+vLtuaDWNaTENuMSquPvyMF+6sOHwf15bqBhQQTiiKN2wK9
K1oU81jUgFfNs2akuJGr0jers6yvWeD31aa0M8qjDgSY+9RzfE5hanaT2wReqG6bWE3/qXwt4vuF
9V0R9l25vf7LllyHbJT8DHo7SvWzgJ/43tD7OsCIvv0kKZ1rBiuNhoXLEs//GBA/4GRt7aqJc/U3
sVGvfo5VaBxBYBhjcZupK5bWXJltfiO008gS0ooV7QzQF8WqZtTS7WjxJuXhDYU3XYBzX0InJD4L
bAKRaqtanx04DgNj5YssGqGxSD6JLfrd50Z0KwmLHn31jWS/dPU+abeGtmJi6ZvAw/qfidnL0AGy
anoRXbp6+BYb5jZqgWRnPR3MNXbLNWdm20vO27zoJZypx6NS3dZk5GsohIX8yKaiQ4YE7gGEz2y9
wm5UO+KeQCFke1gH9+nB/BBArKx776dyhQ7hxNRs3YZcTuNRokTpFeERsdMs8fdGs23khyB4f9Z3
Zmq2cINi+V3sMdqaD962McMtDKtJ/lmXYXKXzM31ILB0bcCiCakxQjWg2WfGSj/v2tphCftiE9ah
WwRo5B2RoXIN9JKjtU2xuP1OzM1CQq3E+phJmBtTzw277Sj/8jq3Sz5f92pp75FnUmBRdfWykwrL
WWskBpCRAPEDAAk2oA1lWuNmWrEy14wdM182w5FkNoJtyg6eTf3VXGNOXlqwE0/mg3bpVE1l/Fv6
tDDMQ6/FFWV/5WGCEo9mkRd9uL5wa+Zm2zwckTevExZO034m1k/m7DYFk0NB9OW6nYVuBsx95Az0
7OkPA+E/D3UVx6nyWkbkO+7d1Ng4xmurflBGKh/hNsj3zbjeOFza6wKyAc4dBTuYUM9tOgEc634O
mELLMzHRp93lbfuh7Yt0p1SPHT0cyVkBRSxFKAcWflyUHYsm9blJ8sdes3q4BqReb3eS9mzErQdb
QybfFHb5Bg/HWqtq0eJvLgB4wYSg9blFs230uowJu/mYWLTbFNSG4z5UvqmxJwWbUi+95JAObbpS
SFu4ggFNaaZlUwyBc3j25OITZ7HZ01bJAuMmbx8srzxc3zMLx+1/SRhNkFl0pGaeSQk66HpL5VuO
43RnTPBKmlU9gMWw/v0LS7yDmUVwxCjozJepcEwKwUSpKKcgor601qFQy911I0sLxuS54IxhJuWi
pK5MdlDFlSB2M0d3YAxLW1MeWdgKzqmF2eazJqRgZG0kK6InHz1H8l7Rjml6n49/kacLZC/9UaAR
kFqJT3eS6cXZkI32KDCVCkOkrbMpgp/XV2shMNF/pBUFaB140RxFHPeRVWiFBkGIcqv2t5m+G+1f
ubH2jF8YuBLtVbA3sMZb/DX79EaStmMoUoomCvO90/rdMeucanKtzDD9reUE9kMop8Gj7wRtvq3y
tHzs+yT5EE5aeJukapofPMa7I7csW32nml7yQZTK79VogLhXRZkdFLkBBWfd97XnRjnTVzszDEeV
wkFofEgc6GM2NEHMm6iuy4pnjyJlK1mg8OK8VoF/4KHhSKbobc97yd4Y+15Fg4CXmyHvxj7zNnpd
Szd9IwyWzbhT1V4/GGPbH6qutDfXP+blScY8MyswG9MkvZARRSm0D+OCtiJ0JeW+sWL/zR4BjGRe
9X7RdUwJNCfgHQDo83A4OJESZRH9xaTtRtdSsvAmKEzbZVxnjR9kySu+nGD7cjSVF/H5IaA8I+V9
wqhtMBb1XW6bxYsaNfYPu9Ao4VxfwcvjIKakCKqGDfwWgvxzW+Q2jll3TJAWxVOp0UpC17gbD3oh
rXyqRUMWaC70/kxNnRN9+KpZWlnc0WYG3DiGCu/V8BE1nl2tl6/XfboMiPj0x9R8lsgr9FyeGkyN
Jhx/dfY0tsXX6yYWPxHcLTQybc25COylnnLmCkz0nb9NPe05RoMviMeVm2rhzY8rQLLp84Gbxavz
z9OGDlW8ZKS/0u/b6TVM7qTos6/eGIx4h0hnlncTGunRY5EAx/x43celZYTFQChrc7VQZD23LUuS
1YWxQYMYqea0zTZpuL9uYWkVbQH8JoUCrHhR92mN3DOJvZuw+IzW26S+/M1ZElHehthIkBHO+zmj
H+fVVDG+2cdHOUW4YDqGZFHX/VhYKdJAGjh8JZ0rRTtfKdvIy7CwFeg/RmXTxjvmR1YsLJweMPJU
CwTCQObvcwtpydhg4AXZJssevOAxLB8s51evrjwYF/wQE16IBDAByAznLBggkpk1cRZnmx6BR/3N
XFO9WfjeBE4EprndaXrMY2hWt83IDE+2KWDW7eOtmj1p7Yri4sKNZAIu4FOIahR793yl1MTTTUpc
2aZUDkr6sbcPufVFN29k49UzUExhqPf6x190CpSGEAgA5K6Kx8JJyqLEINX9HoNddG8YnwPra8xA
2f+fjZlTYyz7bW5jY8qevPaJknUUfrhuYvHb/3FjLhBQDVMNtBsT+jTuFSU5jkwJvN8EIxGcEP7L
LNcsoFi9npWwSGQbieHV0LSo0cd/4cWpiVm8rEMroLyDiWSqXIdx527ldXL59CPFphTAHnNI6+Yh
yzQ6qLvKKtuYeejq2cfojcYqJY6tSadm+HF9wZb2MskqJGECAoaa2PnWYss5SVs1GQJYT2OHfDLT
1DI9NRP+wcPomQd5TbZsaTPjIFJDzAhAUT+LZG0U5E6Rd8QZM8Sf2zT63q4R8S7FslMbYieeHJhK
qyReZdiQMjf81dVfZH8bBSsbYWHpLKqfQv+cahT9/HMjQa96QyX1XFrGnWRGbhp8MJmDDBxXMe/Q
jCqnlbgjdtYsEwbSSSYANxMtanV2RPtaRWByHPlWzodJutPRDzA3WgPoYlwjG1v4SMxr8ER2dK6D
CzEeW+8ycnE521TtCIU4r0v9YzmsNWUurAjSAJNZWcGlyNU5O0qyzFQOORrQwyZmhmlbKJlrhYfr
O3zNyCx4loXiNN6AEcMD4A2/mJb9hdia4CUQDLRsaOAj8xxXVvrBHAaICSKVWru27f1ic92Niy39
2wI26NmK0e/Zxdm0RcGoHC3voXS2Wbm1nVclcTbySjxYWC0SDEa9kekWdX3x709OjpdXBWl0QSW8
bJBhZZJp/OK/OyljEB+ZXyokfHXSv5kvUp0HRiUUrLJAe9HabmtkyO/5K3F0yZVTK+q5K2PSe23k
CSvgJ01ZPihh+6RZa/ikRTMa68WTX+eVODuV3cCb0ZwYxOsS474ZtAcL8Iiatu/fxqgik6EJ5JCY
wJt5M0mqWRmiRUG92wJoVmouDaTrm+zi6uHDwEtDTkPJSiF/Ojei5mXGg9MEFGoY+94Jd8xlHnof
LE8SvQ5Svw2CNQqeiyg6MzmLAZFdlNbQ0KxIQ52Z6l1YfPe9Zhszaacne706wHR13UnxJ56FUfIC
3tei9AeqAyaIcyetKTcLo6FRa9s1ObsFR02xg7fhYE72a+elx+vmLlGwwp7oIyiwFVN4mu32wINk
uRXKXD1lxjbZFSZt+0MebXLrUxx/VpSXIHhz/NvrZpe8ZBRSR0WIFALE4LmX5Mh9mFYUrbXq1g/o
z4iW8V09OG7erfA3LYQmik80GmlgMEnlzHdNFidTmWPKVOWbVPPu2ySGxqj81TrNy3WvlkyJJokM
OosrY/5Y1bO87o2O3WKYnezWStE+2MHY3Bd1KbmNP/5FpGJo0qH2RMdJVGbOV7FX7VrxBAV0pZo7
+q3QWVMtezfomx0CTlpg40lZL16QDvANdg8lLlj1rW1s+ZY7JdlLqCRMnmb5fsyyt+vruLQ7wEgL
38TtPn8mlVbVJZUQYLA7499kHA4qKsyTX9VuZMf72lxjEVuzN8uV6qEGSxVgr0jDX3LQIEo63A5U
4GupfDGrd6cvvxf0j3uzIz5muVUmMQtqZzDtSh+R6d3nayyMC4HfArhMsk/XhDx5lshm+ejAgYcP
Q6zelNpL0xk7EHfvv/fPrMxWzk/bKo5EfX8I1L1ceW9tUz5o008/rFb6P0v+UAsUcEGSGUqD53td
m8YomqKRSNy9Jr3DKJnkBmvBd+GGoThH2Z3/UNCdX/06k9eVB+sQBFHKNpC/yOEXr47czKtfyhBJ
15V4sWjOYpMDdQOpP9crHIcAdIGYfa6n4taK7xPtn6ovd+a/BX3xbo36RXyL+c0CrwFJAIkNqziL
ubDSt3LdkXHEjvNTSiB0zMIV8PBSACQ903g8kabBg3X+kThEaLfXxFqqRDdym23bfvzGS4SpKmPl
nlzaD+RPFo80UZGePw1DBXheZtEoiawjWEKQ0MdaTVbKDpeUKxzVUyuzy8PUwzRzhAZbk+jpP9Jk
mLfeoFXPMFyNnxRpspgcN4sDTZWE2qRV30UF1RA3qyLnSXX67oOZ7tR+jbD+suc7+1mzw+CEo+EF
Js5L8Pck/YEJD3Pa+EaArtY2L7WNHhzqtXtgabfSNOKqge1LV39nEifJtwLlrjVBR7gpquYmNLWb
KWzvvWQ4jhxFr2pvY716f8Yn+lT/mZwlyV1ujl7mYxJeDrfRTXewfzbeFsDVjk5iFq6cx6UTIlC7
FOl1mALmszltUkxZIjgCFMd71mAkH8pP12+2xQPC2DP6pOLtOgeJqL6ROWMlLIBDDm87OVWiw6Ap
ZeBGheF9b4Ku+Js1pNwE7QcvPyrN52eyG8dO9wV6qMnCQ2vJb5lc3OYFJQdLfWhGyATTNVWaRS9F
nRM+Lpgz55EmKKfBiJiK2Fg0BfRJhjUxu9Nzh/kLY6XqsJi/8rFEUMPgBfZOtaIYkVTubq9JGInt
XZ07z/L3UfxzsFxJeyy9D5a6162V0LAYfzgGHARdYDZnyxrQ155iXbRRa8tFOuYZjN7eQ0zm+oZZ
Sk2oF/6fmTkyprZHX23FoZMrf+c3nyWaBWW+D8YJjeOVkLr02Sjf8r0oG8HcMnPJNyQFdU+R6A1A
iWrP/scpe2sjNUMAHU18uO7ZYhBjEE7nkUPbgLfH+cb0nc6mycfXMlvtMaxec9tCkDrvD4nh79Up
+TpMBrIVT5G5NuOy6OiJ5VlY8RoUbWqDPRMm6Vsvf5li7aWgOLuhobW/7uXSNqGWSMODxJn62CwN
s8ou8/wIU3FpxG5h6L+cJr2lsbYmuLUUu2iZElIsavDKnL0wbDSUAQcmJmm7f81LJ3C1VTrfxXWD
IIJHFFcu3+78i0XtkPZZg43MAkCMIHoegaDXVegaV96Hi5uDtz4lHiKWmAI9NwVNzjj1E91ms2ls
5bZxND95INksBldHygCIehfVtmv2avyoN0bwqgZqe2cDZn9/nYZKI1R5vMoZcp4fCiMsWtuR+CFx
1Xwin2asTY22GSyyK3F60WXgVKKCJpqO8+5AZChBYpdETdLgW82OfDdGbtmrg29e1/8zOernINU2
ap49KzyHrm/Tyy/Lo5VQzXpTKLqgnDG03ugLcp0N3bddb0IRn299OC6z7PW6oct4hiHwanQ9xWty
niFqXW+0mkN/wqvvM/PbkPpukh15kNMZWfHp8uidmxI+n+Qr0HsV2qBjShlR1XN2Tk6yuHahrxmZ
ZWKdYdSlIlo6KJn49Q9H6tz43RIBoIzpfXDNUBViVm4WQ5j2qOTBp5QfM3djJt0xtZK9Jq2VghZc
AW9EisBMFgFr3jgcFZLKQqGqntXWd7ryB8sjIPuFv3LNrNiZMzEj0psjzjqx19LRDQppX0vDzjPW
cMaLZmB7ErczecgcAi453SjVpcmqjV63ke3cdh0zh+er9d4frBS6LExZU0KCRGD+jvPLikiVQPYf
moWb2jvb2sTRg52HW7v6ZhbB3mYmaHr3nIoISiAwqL0ooN7s2dYzwzqIvBCrdpJ8hBvqs1qQ9sgS
Cm3MABkMu6W+s7t+fBfihBg5MwULJfRK8z3SaX6UtFOYM/oj7zvtRzL2h4mMfEQz6Lqly8orG/GP
pfku8cLcr4cBS439icEWcpKd5Bm7afhmqOR6u3KtN79mcJaOJE3uAeXCYFCXrtWTMT5GPTNuX0LL
3tXSm7UGGF9cSzjPmM8TGJD5zdJaemsMdZxvFGCLY/AyqONW9tzOWkmRL99trOR/dmglnMfBKi/k
wjNxLFI0KtdfdGfaeNFGMt5S54strUnaXCYiCi5BKsSmxC9tto7WFPSBXxFGSvNOHQtXg/36+tZY
ONlQSAkKW7oAIq06d2goEwoNzPRuCluV3VHuo13cQN2CbtMaL/qSM9SOTSDH4pzNX4R01BIpUS3a
6X7hGsbzakr1O4E/r8ogrCfmnokgIAjniU5bgcGtPE7xYNSZW3jGnZUazV4ao6dAlp7SWjduPbW/
VyTp1rarG0nNP5Xl9FCovg8PPKewDp7pIemkzd1tjgSOJ5GR+bLWrZzIS+pUrmtA36L/T57Cmpyv
e191QJjiIGc2yNwXSnqUA0EYL2+LDn20AUh05G3k4ac/GdtI8QXT3kq5ceHLQy7AhDW1Mgpm87ZB
XXh0IEdJ4AFu/c5y/eoVYqvDu7cXRhiaRSoHAM38XKZJWqbF6BMIyMO8Wj6YUO+vauctpHu0PXgc
87SzgM3Mk+k2KjNFizGTD/Euaz9Zo8DGNsNxKgWdTrsdEZ5SCmQPjXot11xcR56Vwjo5xXzEkTSw
1EID23oEJ9bQbIZCuUuCNUjAwukRCPP/zIgIeJqBZRUsTC1mwpz+TmI+NsGa8PpC1BYtQR1EJbkr
fCfnJuwSOaFUIriZ1avuPXbZG8Q6zfBq12+6fmy9ldxlodyAiNKJPRFsT1xqxsb2xjDKN1O5zavH
eHRDit/Ktp9udembo7lN/0nqju/fkRTxNZ4hQKxIZ86NMoubpwVAPvoT8tOo5beDbzyF0tv7rdC7
YvhLZu+r86oNFJOALRNUHI1k3FXNeFNW9RaY78p1tLQpNDRFgVqBsbsoQ/eRHZTkQ2wKRlS0+l9y
//f7oRMgVBV8EJ24WbqsRgwEdGbN5pY/KsathqZAsuLD0vkBYidGvYAIsfnOP4jHRHZO45RdhxxI
VpmCZMRdvRuW9jY9e5CCgE+57WY3qW/auUM9hJUy71pGTSAxUfqXONhm3r9Vv03zlTxWbKPZVQQ+
RMyuwf5AzVx4fbK3k66qmEdnyFmDk9NqB1ftX5r8ObRDN4lCt1zTzlpYRQYORVNWBrJGAn1uTxo7
o+Rlk2/iTEzr2j87n8tFU9fAgws7TvQtQY2Ii5xa3bmdTFMKLwhlkUpW0u3Uq9Asd8YaVeeSFZqw
1CBZP67I2erZccnqJWOOyMjdgKD02ojmwm5gAJgnBnS5wMfn5TK1tWBbC/jzpWpXyJRSY7qhH5X6
Ht5+1T+Mayi1RXuiSUl+CpPDvOEGPsXoG5lVs/LhtnWGA5V413R+adYPchbY+awDfeP3jh8T4UyE
/WBic2Tu99ki9l1W9jEpDhdTc7T8HpnxNUan33/GfJvjliKYoyjezpMIvdWCHKrbfONTfIAYIglv
QvmhISNGG7P7pI6uPT0j7OOH35P20E1PwVo8X9oqp79APd+QsTF0Q5np+Ub1JukWxS/1SS+Nn+8O
g4JS+T83ZzGq0mKFhcTNKJZ3Ev9EAunGgnDsupmFV8zvFhzgfEArDGCd+zI68gjZtjhcpBFNYW+U
AV2R8KnM1xgUl8KFaPb9P0u/E6qT8GRUUxgGqZJvEm06pjp8JE60m3rz9f0OMatG24mOCXXO2bol
sVJGLfWvjU/t2XL8H0MVPshkvLAlrWUTC4tHoxRaFcE3z76fLR7YxjTRfGypUXHXtv7zNJoHq0qR
47D3cdwcZe1ZAV6blCpU5o+q8j+kXVdv3Tqz/UUC1MurpF3de+wXIXZyRPVKtV9/F/Phxto0sYnj
gyTIgwEvDTkcksM1ax5su72MO8tvjPc2yySmi0436+/hh7hvcO3uKL5nsaKXatA2Zqsdrbo8phm5
7ZDZyMGDdHBexWsTgYiIxGUFGxA0BdG6CPoqYHjxIWcc9Dkbe5ATy87zC+0waQHaCuZ6EhQKTnWv
5yda4E8u4jUjwIEghBLaU89d7LidC+iUoesYWjtbuzn/uQySeCbD4Fa6FVVZ7kWkDtqk9JdoV85x
2EiLBoVutLKEc9m4qSdV62CJme3c/lVBXVEeknRzfrxkKCyqrdYfqT1UxFLYYqMFXAyywgHXPt19
PI8iHjGbCWmgKTIE+E9RXG1JHbhhHeRoxq6hgD5P8Pi0PQ8iNuUvCN8ngEBMR11aNvXKVWneFM4+
nYOJStgQQndG3gCFS6jO+9KHqymdKJ0cDJjSGTh29IfaaC4pVLZRpq8Hoxbt9FGW7BENH0u8oMQE
Zx0QsU+HL0+dDCKwKMp23RSZT+9SLcqd12tP5wdQsINBhQUZQIR8APGswSZrUm2uG/iCrV+hvfCu
it7PI7CLG7dLQziPNRaDMjVTgTo1hIwd1VsDh0PHTQpoqUEYICMj6su78m2cU4q4GBeS+PcVEwK9
qPOFCD6a4Bl8on0pFKv3TByx+iQcvFfT2ET0OJpvVA3+rXEAgjQ0q9FBwOPjfhJpBu0qHHNq+mOy
X6P2ENPnVj8usqLNr/N0AsQH9K6CNFU+Ys/U2h9OhpAtax/PluPpNKHlt43nYtzloAjLJ8g6c1iq
vrdxypgulv7WLncKeWnjfTNe1PpF3EnInKIZWsOxhb2KQVVcprSlgMvrOZjVAzSVd1Hypkz7PpWR
f4RYqPwDCxFUJrxVnWINC3rIY6VhM1Sfezfdm9ZyVxntRmmpj5clyVng68JlFeyMqAfVOPzP+bul
9GlcsZ1iHAvfcbaj+xTVm/Nu9zXsMQwIz0LNAM3ZeGWBKh3cuRrRg5lWv635vkkvyQwaiORyLPI5
MLRR54qDIR5FuHHTNHRzNByGot3ZUYKMyN15M77GVTQAR1DF9eBPZOCGiqpNXdZNWgdVGdo1enF+
xOaNkR4K9GbNZGRNkReswdjHrDyuaCpCKdSEAncx/SQ7WM6dZdW+ox462Y1L5AJgU4LTBn4eGF7c
1gc527G0CAauQe+NvN2xBnAWkSkMCFFYOwnsSUw/kBs90lYW0sZ5jSZUd7MHdTPvXnFkaqwiT8MW
/heEGzW3GRVEWoAsWJzVoUs+Fu2oarImb8LJwRsDzovIxaA77+nklHXdOVkCGDezLgoU7O5xNYVs
aTy9OdS+0uOokCwhISKaP+OZFC8p4F6fIhKLlJYaYX+Nil9si+2coFEOyliHfbU77+bCMfwLBUrA
KRTE9PourSq4w7yH1F0z1r5n4VgngRH6wwqGW652ZDWUjoCJ8o09vFJyXyfP5y0RDpqN9iVIL6I7
Kk9BQ0MJswXVpg50/W5It711VL0I5JHAljH4hMYg+KigPCM68EkYgtr60ShgzNgl23o2ghQMnwlN
yc8bJJyaFQz7+Soo5MXo2uhmWQcZLZAbC6ZkM2u231ffCKWs2uX/zWEDu8JBiWiuQ2Qf1we0Hzao
+1wu8XemfwXBrVTkxmI0xwHEEN9byU3i3SyTJK8onv5PK7g105kebSzmyBCt2pL4gma7BpIVxESf
GemVmrkrfyBZDRl/tIcUx9g1JsBoSVCXOrKagWWnWG82dcPeKTbDYoaNTVNI0gz7bPH+23jypwbb
QVEXtMD+hFeqPw7mLupkCU2Jl/M9dPQcsgRuDYy89UKH3Ki95zsy+ozEx3mqamNXI5rJAUSLQ6/f
DO7W0o+OLKkj9A0UIIH3hCwIWu+eerihzoRoE1DG+gM9P5p5M+R3eRQHTiY7zwlHDXRiiHygTA3H
ulMoYjodhJtrBDr10Wg2efHbkcVS4clkBcGORqv1msZ5b7gRrLHLZ7d8n7SfmRcM7oM76j4INeeD
kHjoPu3hgpAzKHk1mriDtQokjxIakmlCRaw/Wu+V9XweS2YYFyW6OB7UpsLYkdba4+1mmF4sUD80
41Wvrwb9G2dhFCr8nSkuYOClPGtjE2h6ab7nzpz4eLHcon3K4bxVgnwXTpKfQHzNP+jJNd7eMYR9
vGmjR6sMHTwfLul+omFl76sE0Z3sI1VGHmYGfAlSK1xuz120CfLFKGQNojZ7Hrz04E2PVsQwUZnm
pYGGbHTTfufYvALlclFVtHQkzgBKx3Zb6Hd1M6KT607vXkc0Zi7Gj/ODK1lu/DMc2NFNprLlVlLQ
h1ET2vb1fa44EqtkQ8ktOWjzWstQAEatPqw0qPujA1242duTMZg9v5OdbGVmsZ+vlnic10SZDOBF
85XTX1fVo948nB850QVq7ZXcwh6avG48BrGMD9P8bsyS/VhAPTh1ey7oTm4U2+kAAHfqn5dZude8
1K81cgelHTRAsS6S8qbOUSFQ2LIVxw6t5zyfCyStqzdqmgDaNqtno6CXaR5fOM58zM3k2HpqsNQl
hKjtjTWpkngpjmE4f6InCgqu/gSD1cyVKHOlRo/gnCpmkKsfakp2pFi2GhrMFG16hcpbSbZC6CvY
2sB3xXXuC8PdQIHAlKdsxVloCdCMm1IzIfsiI+8KN4IVDLew0bqy9dIZY9onw7Zw3aAdk5sB0seF
8Zt4sopy4TCiFhSpWTAu8BR5ugDstjcG1EjiXNAz4cws8Oiuh36buvh69ZIN/vnFIDbuE47btU0I
93eQc8d6q54VcGHcl64Kl25ryO7FMru4QILcXxRPHYBo9qCWKKQ69tNFb94o6tE0f/83o7gggnIx
pSrYS/tMfzrmroR63XSpJVdeGp4HkhnFhRLGS6VmBaAeKl3udRo9eRHksu6r8nLSvxNW8H7DOLA4
SFkm+5jVAvPUyCwy1OgHJHEPFXlRDStIizmwHQKlIzywTB9qnD9EnuxJl1nBBxWWh0bJIfRBoZ1y
CmzZnUWXEcBJoh4mxbtA+LxLW/tqIES22ET7zRqLMxIKgmWllogik57tSByO1R1d9sjYbDzFj4kJ
vTX3G0tgDck+aTWuZhHXTZ7AvC7/p3AvFPrP1KNPSgRNXpmotchf2MUZApTgAOFd7BSqpUM/5RDz
CJZs60QosH3T3ctorra6HrqxTKVbuBGt4bhYUlSOUdMOcA3OlI55yInuQ7HbjfFY5l261aYuflPb
liwKobusjORDCsl7pzbYFCpX7rQbKqQNwWiwZWpiovC/to6LKEaF2rQeOaqgGt8yNVDJbTZLTsrs
V3zxfOTe0UcRj2VQFTudLzyN0NhusMNUbnU91NE9TlySLVsGwYWQEk163apvccCqo0us/k3TyS6B
woFiBSFo+sAK1jkHR8KoSdCaCcQj1Ehp5LVTJz+VKcgJF+5fkC80aCS50KtjQih05vlt6R8TjxwS
JHOn9055SBPtzoXu2/noKxw6sMTwlMnUmXlubwkigYs+2kgTzW+td2vKSjuFjrz6/dzUTGo5Dwo7
Yie2vXe95IZkeCePK2UTzd/Ja0BB0MXLPGhUhsHNkU2GBNrHsAXvnbkfO0rhJ7Q/NkT2NiZ2hr9A
Jpf2pM6U65kFILXGpax++V/ZjiSkikfuE4SLcypOnk6SA8TKUemY+y6K/OlTQiTLUxhOLeTB0QzI
QZUqF99Kpetn1wDMzHi8cU4CUqAxmjUlweJNfp3l+xFXvvNeJzgxQb0IdUJQNAXB8guBpbRSAj57
hbqQDYThzQFSHX5bhYr3fB5IdH1mymKoHIPaFkpvueiTQfnDLmwPbC2Lbsy52Cn5so3QPjNvl31v
/sZr9LWF/FQ625epJXteF9kJng6YiqxiFf+fxj57UcdyTEFWMWlDQwPNaTbamHk+zaoejWT0MlQJ
JKLO2yxY0iCgg16Kp29UH/AENb2k5RxpeHvKI5pDwvV9nFFqeR5DoDqgg7bKkr5/tHb5LPawWJ1d
UDwE2bN5WwzgAwGtv3DR4+iozOgmpUzKLZJNzoWGI0CgL+lPFO6COWQPmZ/E0HJO/71gD/skcF5R
tY4yQf6dt551tZgM2D1YH1bzkMVZCN1hjPrsR7YniZuCEHACxsU1ildWtbYBNsUTODOKNQc65KV8
hczv54dasCkACQ+VuJ7hBsWvlbJBxsXrcLRq5wEd6Eg8+HmSKKE2K4dmTqxtm3uaD4GY3/1UPZ7H
FsSgE2zmaqtjHbrsUege4fFKWewA9TKOHta9sTFlzRVE62RtI7dK5xT5wa7G60s8d9cODjtNuTPq
Fq1RIApb7c8bJRpQ9CBALQtE1ECk4MBIv7R6PsEo2qGHbmPoEMpS7ekZjXsspEDLX0kOkeCqHdIn
taWF5MItGlJQz1xIRqLwCEqE3JBOEHClkwLu3lK3frq0/a3Vd02YWGhMtSwTleCJhhZlQRaTczCY
TvApHirfhtjMYG2DUsaBPnvdkUZ7Lb5KesmSEB2VUS/yF4qvh1uqwrQSEzHBnKzI16whmCvyw+rt
INOjl4y2B3AUP+ZaP8zqN67GJ9jcbll2FtK/yHzhNpfeDmjLHVvajVK1QTbkfr04jj9Yyu15RxJN
JVP+hIKEhgwKfxNx08atR/ZMTfHXVgMletKSLJxjSQQQbNGgN3/i6KdTiNfPbkgN4LjRGF6VYVWi
cKm5VbKtq2/OmySEMgzGK4X0Gai5p1COQjNqWAg2FRQM46TYQUmrQeebVttb5oUrK1IQwjFpDIwh
QhxPMoqsurD+PK1QNU72zWJrkIsBS2YuqvnaKzwtzJPoqs7RJe+8nWyVcZcSSFYhMwTVbOhJ8AwD
o9FRRznj1FMXN0yaB1q6qqyFhdC4FQb7+Sp4pllpROoIjCl13vshu4iSJMBp+wEno4NDWt9QnPC8
WSJIB1K0rHEV+rfz7LChGBt3YfzHUXtUlMCLX53l0I2PBR53pBdxURxdg3GbQ0X1CB3DQTtxwGgh
wy8zhYQrGJGq8TNXiB+NF4n1r7mqaFqJGxhe6ZFuQyHD6ZDWJBnUlEEq2rKdtP649MmWjvb2/DAK
ygiBo7N6DxUDCc3QU5yFNnPXsN1dH9EX03iIEzyRQdEEBOtQjz/wAINbv+KGViEr0RANKtRcGeEO
y8Hi9fJSNQW5vMZaV/FShvbUmyJ5Up1nah9j5740ElASvrHH/5FSQUEIk2HnNggUv8Vpp2BMNaI/
UFQt0kLfENSetOhWKRlXQWodSx235/9h8S/f7kRAGckwrmb2i0CHt4iiMgCL6qmNk01SVge9nxpf
rb0bV42fz4OLNkKmeAhqGXQ5v7yt4oln6KiK3cnLB0TSew/7PkhGvqfEQVlLWBEyMG5tLAuKd1IN
YIPx4cU7vc/DPH1pms2ELufn7WK/ig9la7u4A0W7dKjOZVy2QXvW85/Q4/jG78dDJxiUyKaj2uB0
LcRqH7u1h9/fecWDRoZ3vVDC70B4oF+glwHUFDmIWm0Nr8KTEsREwxzSiSoak51HEMV7xoVkXWsc
1DHzCzrqhzFFoitw1D6wSn/uoAEsq5kRRd81CLdPQxHScFuW4zW8p8Y5FHmoLy6KxYygmG6Kj/MW
Cad9ZZFxOi3QP5obqwSYPim+Bt0QU5NMvHDMHFQXQ9oGHGeep40scuLoLVI3cwziEAqnkyDOn7S0
+xYOaiGxKiHMx88NunRgtTB6j+uScafiHLzJwKUONa2T5R2EM+RBuhaRDqc2/jCsqGmWdxbij6e2
m94+pklo9b+tOvPV8tGI7v/9FDHhBPC0wQf4UqXtLRD7LR3caur5pUcGR5GlF0Qz9AmAyqZTH5ib
xS1yFwD2+NOBEY1zJLKYLcPgVg7BI2hXpsCY7a2X3hnWNU6658dJdI5em8Gtm1qlKlLsgBiHS5JC
rexQ09DsJHFSZgi3YCzosevUAEprdNuiybboxOwXfSvxZlHkhwgDztDge+KayT5jdepzFN3rRxYE
WLMj1yfeUwZWZGZ/lN4/54dNaNAKiQ3rCin16IyzLZBq6LLb0NQt7F3eSU5cwkTP2h5m7wqlQb3T
XI8YtiFZ7ixX8ccG+ybRQtvMngatD4nXY+JmPGzZobn0g19WyTbP0+u2mWQfIzo/rD+G2yhm0+r0
OYXJk+s9jyh+S5Zqm0PayKnIcTJNHyFkh+rZkBTf4E0xcY3/n1eXW2sEVz1qMq5ZnFxN03sDDaxx
A0GJGX2utYf/NLN8VXVJIrdHnTFSvw45lDEkLEtQp6hMBkXiQC637mytnJfKwWiikLXVC9+ksY9W
xedtEYXc9bhxJ6FysBs7YWRHa77V9EAf7vruXs8ui3lfyHYsGRa39vKh0ZapY3M0jZcltf02RZP1
odsMKblNBw+N/QaJecKkB1M2giQa7rCI8qfro236am4Ynw61OtEhn41ii3H84RTxIUU7ZB/dQawg
s9KHyvOOajPX2389vrju4b6HQw1etfkr9OBGxKjAWwriiiCcfYyVi+UYWOPOHI6pbDcQmQs408Yj
NrLLSKufmps3Y+rZ6CMcuES5NjWc5K0eqaQk6NEpJIMI3Ezszax2vjrn+/OWCtz1BJqLd7nZ9l2b
w9JCu0rrTd48l5EEQhC8AQH2pfGn1xqf1S7tOkomxuRIm7uUhoq5Sb1tNFz0hoSIILQF7bpQRYEk
IHq+ng7jMGealTgYxsHe6/ORVM/p+Hh+uIS2rCC4hZcrdpxFCSDKZJPSqwaCfBAxW6a9J9P6ZQPP
3UBQwvVpDOcTSzt6U1ZjYiAvWiTHuX6bYpDo38/bIzjwIr+PxyLWwQUUCm6hOVnZksWBx3kW2t/h
BaeXtdAUTconwpfn10xPvEmjQFCV22G6dLtDEYX/3gjolkBRAouIaTCczju0U/RhYa9tcaFOIK9B
yRTn30Jy1BFNyAqFT8Q6NTXUesTJnZo/ejMo9IsyfemX3XlbBNEW/Tn/2sKnP82ooApJYEvqQSAR
QvvTRZ5ulfTFM67L5e48mGhuWMU78stM+JWvz3ApSs4hXwHiztzqyDbZnT8uNdk4KIGTjJ7I0RDL
8dIPJBDxuBOvQnHVQVhnTztj2C39xazKXqpFQ4cHHdyoHWj/wadP3cByyVDoEOoMCISw0XMZ/Xur
nY5kUlp5dyZ5d43icH78RNEAcmSMwo6SW8hnniL2OPqO6E+GZ4AJ+oJD4+vKvZXHvjUrfmJJqopl
YNzBojHAZMg1dgYuN+i6HMzTsVvS7axBEluy/bGR4mPP2i4ukDLmh5uxYqdhulYh5YYWT36Ubooi
7KIeVPBbBYfw80MpcsU1JBdY2zEb5qHHiRg0q2NWej96FBgbJpG9sYqcBD6CvDiU8MEF5ZxkWHA5
iRWs4gksRj17bpxnD9xM56Al+4hIjtbicfwLxos4V30xV44OsDom+zEvUXZJ9+j7dEjM0lec5bdu
T9R3FVVWKCKKVSsr+TJtoqajnTLKd2W5Pm2eplj3l+QKksSSadMk46lzXkkj1N8OzMRRr38SzWx9
tbOCKpsvnXraFKoRpiq5mdxX1Y7Cyn1S1HqXdrrf2+ONXj/Gk4lXHnRcQ7ulbzgUk5KEeBYyE184
OIaSG7WDtTnZ8b7rELCT/p9maSXxWrgqkfr8I6LLmkedhgCtAyXWUBBCbfWxix5646Ytd8uveH75
hjk6RO00Jhn5pbh29JpBaRbEzyw1gxkXQs9BEaLsWVxoDU4BaNvMhAn5pwB0ri9IYwJFtbM7fEuQ
ocNSBGGXIq+OvSbbFEREEjDYPvE471mqZUEow3EK11rdb9VfC3mrJvQnp+YWDzFXizY/RuqT07WB
ncuUs4WLZAXORblsUoY8iwcEVDW/cK2HQo0eMrJsHYzsNyZvhcQFt9rQFjQOwrBW2R50jTl9o7Jy
CKExHiuyhCyDgfr0Uz+sp3EwuxLGJORXa4RuuU06lOTLVH+EYfoThj+e1FlSWG0GGLVDvUxdBROr
JfnO0l2BcF7h9d6gJy07ZI8PzbjPu/s0PnxjRlYQ3NwrVR6jjTDs0CwYgF5GOgFdWRIcRYMFvWTc
6RCL0Sacm5O4yGhkVACpmkv0WmibSyLruCC8OuLhBwGISfhBX+903pNazTNnUnHocT/o/BgTx0cP
BtRYXlPEiSn19fTBLb7xPAJ19k9UFkdW+StcXGYPPV+wsaFpQK8GNjjQ5ydI4M8wCFd/kEDRjpHn
kzR4SMfaRFw1J/0pM3A7SYz4nU4W2B29LGcjCHvgdJkasvIazt78OW6c7cXuO6xPRfuFSubQnrOD
Us6ha3W+kX6ct0zgFSdgnHc7U6zpZARYkR/p1OLs4Y+j5KVMOHorgzj3Rj+TxdAGXLkXcGIW/UnP
7zNUoxLl13lbBAecE1u4wDZ2itrV+Is29NMTin23To8MlNeEretdzdR4gnr5xk5l7icbQvbzlfvZ
i+4NY8HmC8+NNqgNRQV5TEmIYN/OHYJPbONWluvSGCqssC2GkEHhom9zL6MRyezglhFFCm/KY9iR
TsYFGPioIfBgiKxLt+CMdmIJ+/lquAhaz1ToZghvcHZ2f+n226nV2Xryrb4IKolPiMcNkoXQr8S1
iN+J+kIrLK9D9K7nKjS6iyaRNSQSHRtg0F8IfheyutZlHGtkLYhPR9/TLicrgGCLAyHlKfOpFuB5
0JbBiqPEJyq3cIk3KL1WATVvLL8z7oritZ4uBzL58SRZv5IxdLj1a0xJ1jUsk2VDWH6cd64i28jF
K/fTGPYFK5+olKGqO48h4G7njv4Ub8Z0V2RM+B8izrux3J8PFbLR49Zsgqe0aSkACAFdFN4ty20y
ZgFNwtF4O48kXlWfpnELdyy9oi1UIEHCeabIOGl+qUkI3qJ998QFuaXbmGXX04QdhGbwOEM7eWnL
tx5lfoP6VqbhrPuDTHJJ5hTcMkYdFPjJJuwytGcavUnTaLJx444rWjNApXzC7+898lOZxz0kxF76
2tqenx7Z0PGPPj0aIwwLc+46NlH1s4XEUhdD3BHapuTKLsNSP1oyPSzhhggFVSjcWqCHfs1zYvOP
dIRAd4zDpFAPBlI0jvLhgJp/3jzhLP1F+pLvbLVELSgF0tyitKit/Lr7jn+vELgrZ+U4lKosnLeQ
gnWGD3RNimWSRMItY4XBxzq36dLWwBxZ+auNvt7xNZ6pp7xHnTw4p5IhE4YGJkjugBcNpXkuNGjK
6DSoksVa0u8MLfc1N5y6S5rc1Mru/OQIXXyFxIUG1UspzUy2art71QotdePVssggdoBPa7jIYMR6
Ui0jrBkVnBmGjWL0m1LfaHXvN1pQtSM6hUA3Gty356x4rYZgpJIVJvsCLlBAnw/Hyx5WdtUv2/jA
M+f5URTuHatR5ALFkntLVEzMwvI5Hu89DW0ybiP6OFlh0aEnQy0jQUscxOOeia2ljMwSHfKCGGps
jhpESzDGEP8iwSB7rpBBcYvLHlt9oRrzRaTMFDZfP5L5x5AdLZkMqQyJW2IGqlVGp2NIowLW6kWi
kEDrfHv6mFzJAhNGPygCg7wKgUikPk83+2aZofCK8s5AdV+UHk0i7Pfeuu1k3Fzh6lrB8KtLT/Iu
ZjmqxfmJ2pBhvLQjSUZV6NorCG5x9e6gUYddnkb3gfT/zObhvGvLTOCWjpU2NnR5MVJ6mfpqFocq
3RnRP/8NhFs/s9m448DGSR9sdBQrUL+/M+If/wmE32WLtk17XJVxNcM+lOqbRbF8J5EJsUnGi785
t4ORmh1L4GnOEzHfkniXf0NFChP+13ld7izcuGBiuuzYgwLvwBqek6EJ2uoySy41lNKdHzRhZFth
MfdbnYqVRCeZ0wArrn9GaMuzNPmzmhpoZ6tues8Lm6bYWnbxeh5VuNmuULl10/eanS/sxhSPb2b9
pEDmemjtba5peFWyXb/MMll7SUlE4FUnKzJEo8v2976Gvj/xvWgDbSlfkTE5ZP7BrSfHLlttYqbp
88GdwmJ8keq6yyC41dS3i6liu4N/eFtnui/zdynFWgLBJ/mb0lVmGv8Zrcec3nrdvZlIApsYAlRx
9piIcyof2HJjbFS2kOaF+iTdZ9ETyEPn/Uy44xifGNxkUFuPJs0FRpLPT0nR+8lkbrMp8uu6ei1N
GQFZ6NZ4j4fqFhSDkQ44XUxNa4H/ZGCDc1C/AFkx36PboU3Cpj6S9KDKssZCl8brsglWKIo9TG4/
baMl82YHcIn6as5HtzmQKijcw/kxFM7TCoWLEFaWIwFfzlg4xiX4Mur0QhQJBHPYL4kn1NGgGyvs
AKP2dNzGNtftIkZyNUdVmbrXsk0HtUF9Crt4ZzqTv2Qv37BpBcjFn5bqSmYosCl3Z/3SxrkkiKiF
dwp1lqm6CIdvBcW5+eLWWTotC0gUXna3lCRIYucinyTleUJXWKFwjq7Dp7uYAsXOd64BJefbQr22
ZMx0QUMJRhD7nCg+8thQeZ88wIxLHKLQMFdb3ybXTb2ZqucBddjJBQpNkuhi6O7nFCIHW+9bFxqH
VSVBAYWpbHK+YkJic7RZIh4ZcmO6tOY3WxY2hP64wuBG08BLuWkhF8ouTcQIi+Ld6X/2y0aLfjXm
ppFVkgonbwXHjWqnxL3aRjDJNH9Y84emP9rehTQLITxIOlAwhwQmUv+8/qA751ZVsrnr5ikYmncS
SXxQ6OkrAG7URpOYSe0AoO13WXGEJBPETc6vW1GAxR0d6okspuNh+HTyUTSqEDdGxDPmqryvSX/0
LNBBFppaxx6FJdexisYAutnJOoaKpgi0MRfcIXB3vzRz1adysrxyQsCw7x3nDuykSb/IZNdY0Qga
UBk3UHmuo76IcwS061HqhhhseelhBIWf2FrQ+c7YnR9FgSewDn/QTEAdr4unptNR7KAxrCQu+qSr
qAeFWEuk+tBhk0kVsYXIBfUTFG7fGLzGmagNFBS139Y1VFCbfAuJ+4cOeWsbievzRgnGDj1uDKhP
MI0YCEufGkX6PDfdiXVip2RTtd2H0U+BraiSPLUQxkDWEX2u0YyTP/47kEuGPAC6XA9p/aMcwGPX
2ltPpqYhossjt8lkxeFs8Dn2GatjuZPYhWUS9J+O3NLauE2W3qs2+bFkcbpJDHpZRPV1ltovFUiA
/rDYV1FcGL7aL40/RY13yDpLpiojmk8djZMZ8QstRHgBgWHQUT/coD00I06OXrX4ZW9rvoPzboAG
SsRPbZkAmxCS6f2gxB7jzevYkcmJ0TqwKIJp2nr0GFkt/r3NaItay3j5ohwt2t19YnGHKTOxh9Q2
gTVDkrUg+3JI/S4J1OW6X0LDuJshJ9Aqm/NOqwviygkq57U2OqZX3ZRDnqDImD7L5KRXulZ1b1Hk
zldunxg3WmRbv6Nxcutt3FN0zsxtNTrEqjbcjXNe4l1B1xo8dE7qwdOGdgi6tsPbXW1QDc08FU/7
IF1sb8YkRmDpwbue/Fw36n2UJfETKc05DxulJ9skGixJ3lYQrlGLhRUJqiDKbHkCqaFVo6IwAeTF
QlM144F6BwgSEnM3OlflIGELilbmGow7fI8xPFehAENFrK77o9KqvzUUMt9TJclfz8+bDIubtjlR
sqrJgGXE9715qLVdlAXfgWA8VTCVTYf3fb02UA5Bsdxy65+pvEXLd2lDK6EVOM6xPuyowOar16lX
pcnYIsio1rzLRtXHUwJymTLWkagMGsQq9PRGN1PQ0/h8hp7TTKd/Riup/Hk23+Pyo6D5pY7CPDrn
v1rNCTQzDawi2y/oGRNnye35wdTYhPCbkcF6nGJnsGyLj6dZrvZaa7AJQ++BDTrHvKieMm4tDzUO
TZ6ik7RlPqitm/uqmlxMVqK8Oml+X2jU3kAhRZFMriiwrT+HhYVVeC+sWksWFksHg/gjGh9ky7XV
B1p2LLzH86aLIgzs1lBHhs0JrQhOoUqUuZMuS4sAhUcoeKBxFEQl7jvanEW49XRKL3toFSJCpAjd
UEETxHZ8iqi65ZgZDDE1fvfaZsSre7PsbdkbigyGC9gR2sqOWg2YrLqO0rCOrmgK95JpBYi9Fy3f
8BRoYxfy2Fyu5oqOeZZ0TVYEceak26Gu/NRLL9N5fvToCynzqzanQaMmL9RWtmW+HCz9x/kpFHoL
mLtMTcNhZLfTLxjirhhMC1tTb6ITwzN82Z+qXZv8KmQsGmHAXiFxZzY0pERvLbYJtr0VetkPQqif
TapPcOdJ6Hioo1GSBRKdReGd6KcD6X/sEJxtSjwPrcE2QByIJ7/IpjlsqSkjMogincmOLaCLQfvo
i0vOiYkGjyVGsAnT7GlCFa26hOdnSXiCME2VVf6gs6jK82/BVXXMRsFBV42hNnSc5mfqbtvl0oXG
HzpAaE7oyEqDRWRktLf5xOQCSZxE6HHiAVNHy6MK7QgRyeqfg3FtRNtGDxf7hjTBjECn/Gj0IIcM
RaWGfXGwq4NXyY7ggg7fKFbFcxSKopkME79UvLJjl3Z8zVhdxJ5vmb+j6a5OfSXyR/3Bjvwl3mjo
ZNPeWNmFUYURClubI6WbenzNk02Vbs9Pici5wOr9X9sUNNnj7lNaVCitoXVFQIdp8FV2QO3rqpMU
YYkCkQnGI1rBw7egrXW6PL2pwiE9p0Vgqb+X7kdtOxDBc1FI/w12JTZriM56JnKLSPqdAtGs6ybL
HAswrw8e5ntJbl1ZEbVopSDYgRaIpqGQ7uGCd5e4FUUxThGUs7V3rObKqbS9onWSwxobeX4/huoq
bksQRmESLKemjFlexbkHLtbYlV7iL6Om3gzQuDu2alOERturdwPV6bGYe9UO5oKUL+ddQ2inwWYL
z4MG/px+APo2JYtN8QFKc4iHVzXaFbLpEgVTVOb9hWA/X20cTW3MuNkBoikIlsDlYm+SJYwHFeQ3
FzKFm29YBFkSXOsxqvhzCmc0mdG5LYMb9MAsvCsyWZs5We7PwwitWsFw2y5tQFzoG3g7pPigT+20
rV8qL3b36CmHWkr2Zb/ti5+s0Dg/0eNEX8wRaLjY9/mPBTpSpHjC3kvql97dVJXqu7/V5gD9Rf+8
nX9Ov+egub1QXbqorWaMZ012unoc2g3xrkolKJpdnIduk+9a9WjXrd+ZH5G7IeYraQ8RvU1kOvyi
+IJ7N1NzdyzU5nITazVgtlouxkBJGXt7X1dhEj97i+SyJloROLBBLhLN5XHv4FaEN+bNrKEPBDp9
a7t20rZuRzZzZEjcVLhNov0bqox1dJbCK8mpn8aWPXRjyzaJGRI6m2Ik1j/K0NLMnyM9jbZeQqMN
tGT7+xxHVicYSryV4k5QkF6yY4ssRvc2aOQzgQXk9k6/REt76kTZAFcet57xVha+qsiI1qLlssbg
HDgDK68hC9sc4nBx/Ezf6zlEK6st1AbsbxB4UVCN7Bd6qrFJ5IaWQiIUmyEMahdsD1RP/ZSm3wic
awz+xFEoEw6jwIhclBah96N20Dvy7hTdd7I/ayTOIfHU4Cj/x9mXLEmqM80+EWYIiUFbIIcasubq
aYP1CALEDEI8/XXa7v+dTApL7JxF96IXHSkRCoUiPNzjAtdd/taWD073OE4nM30Ur9cP+uoXOtu0
RZiWnqqB6MYXirLXuGV+Dv1oFkJgbWIHZN0bYWXV5/Cix4MM+fwHPczG7pwuJ/PAj33npYfcena2
qBLW4gXYVP/PxN8DeHbvWJo2tarnfVOfJ/XLakPSBHJrDGwttzq3sohKlrAy2isspIMittW3Phgs
rn+Yta0CwhNDzlBfNUEmeHk87axCydEmSEXovY1xUwnQ6VYpfC0P+VsJNxFdUaRaHE8+YvqsRfMR
TRHUFQ8TxjEl3jxWFftjdeiKLEzV7vqyVgPguc3FxeIUGXEQBRHP48lnxX0XNxilvTPlXumgjR/A
nQHI3HWj814tLjNvFsk1bWpCzm95hxhdnDZAxeOdAPDzMNOVyd+pRme1+UG32A/+lhQujdngzp3r
fejmYk5wEYbsOO8Ld8AsZm+jN40pSMcbfJ3tBteBIt4vDwR/yv5SEe3zOEGevM+09DP+h6bTSaJE
1LdHNt5z97UzbxzvJe4LKJHmoQu+nS3U58d9mX8qhzo2vr8NIfRLHzMF19Uk8VPzdifUC5Ff8Xgb
TLxRxt/Xv8CH8wLi3VmRFHHZBO3F8gnacnDftomTQ5EUevH1xDo/y6ct3dMPZ2a2wu255IoI8+E7
Y+C9cgqB9gTm3KfbtmzfR25BFK5w3v/9ciBFaYHJnqKDtKzpDbSLMj4hWzCT+LtEuWyy4uC6iQ+B
GWuZebxQ90eXiiwBIkVn0BxVDxR0q6+avnYTqK5Hn8SxX4hPtrO7bm1t51BRxTMOUxyWu2QGoEWl
s8lu0KYSzSebxPde0nzi8Raj34obIEGfp3NNzF7xZReWQFlMyLhE9mPSz65un1tkttdXsmbCsgnm
8Oag+eGZaI6qHzmOVJBUvROAo7RDpNmiwfpwcDDgx3C08R4FSf6H8nQjMGgMjgAZkBwpuHqjRRfE
9ovBaDDRjcbyhwsNtmy4ArhB2Cx/ujikIpID1znDnnkoIvwxSCinp378dH3b1qw4YL8BeYaN0iWf
HeTs2tS2QvGrtOfyzfic0h+YVDpVhQcFxWkjGH+sRmNBYBZHPWo+oihPXJqqWezIwoWpBozNY387
UHRjjrw8GuyO2ME47RwUS1L1NXXvAFr69+vEwx4tPBtNGZDGXBrnPXhKq0EWIOIug8Q9uN4N3pM+
Whobhtb8EOpJcEAgpzG7vMgQPAq5Wq5hCACvADrmD2PMnq+vZd0E0l30Iy2wnC7WYpVmkzDQF0I4
Nr6pWoWZyaH6ed3Gml/MKGK8vfBOwATt5X7FCdQ0ILZaoIn1w0M5y/3aQLTY/NcicvAJfBITngdP
x2NvYaZPM8WdBrvF7sqanyRzQ8zab3yTlSh3YWWR7KLdoSgRsNJUGNoXDcQK2C9ZyI1+y+qe4R0y
8/qjFrocPumEnfJygJnY+SKgDplHft2Gm8P7H8fi5k37nx1cRpebVjldaacKdvKiDY36MI3faHk7
JZafOJBE5Q8lqhN1kG9RFa1cTRd2F65t1TyPh2i2y7odRtWCYuB+mnu7YWQ+oy8m6gT/2gtBIkxs
YBxA7oOq2eVKizES3dhBtwWxC7xkpS865Uf0U7Q1iLfy6S4MzUfuLAw6AOUTqmGopbl8dQW1btDe
Le90U33LQDe9sa6VneRoSwFKYbsYHF+iCnoDI+OEIki0VfYJvGZhF/e9jzksPzWLE0VRLmLWhs21
JUIUCe9j5Bbeh4JK5hIwIqd9EdDRAcnZ4A9JyAvIO9QbleGV04YI/5f7eb5WllVOMaim9lyEDtTo
bz1ZJL5D0Aug7hbHy9qKkLy6EL2HWh1qt5cfjWuzGlSGFWm8+wW0ePkzhSRKQzd2bnVBZ3YWzpGY
BnMGMSAWRu5BkDiwXBlm7bS/7uxrFyQ/X8/iLh6jBJUqifVEUxFm2QSSxH3r7hwdVM4ttNVHMPvW
RthieLOf7gT9tyCf+a2EYUd4CBJpe9k3KMAiPE+TFwHHGAExsp2l2Y5Y5cv1Za7kUOdmlgMLEetJ
buQwEyd4BkXfFK1fmVmGnUWOZbXljKvW5ot4LiGiibhohoixHg3lTVgU3MKsyjuT/RDidzy0YYLX
z/WlrVzMYHlGFwj9IJuxpUMSozWBFsLSqCieDEnv3fr7dQurrnhmYeGKtambWHJYcNMhKOLBn0j3
AoWKDVdcXYhtgyMB6jtI3Be71olCywHyO0Hrxc+mO75SsTU+Nx/Oi+fy35c5FJocvEA5ZAIuD28p
8M+ytOHsY/QSzbiq8s1FsYNVvvdaFDtwXbrs5P42QchfyO5wfR/XQgcUeEArPKc41pKjvmBtHdka
JOqp95iiFlWon6LfRea0ETrWAj2dlduwTA+0+Isj3dhSEUsAkpRS9wRUdDiWjh/pzOc8Pwwe8YXc
usrI6tpQgOD4gNyFzNDlzuZQSiwUYwXYJelnFo83DlTkvrk5vas6+1T0rRNMLHlzGvdFqFH5dpaQ
m4Yp8zaS9Y3NGrqvulr6MaHv13f9Y3cBHx1oFKTFcwcKdOWXPw39L9QdIZER1HXr2wn1lcN8Z0A3
RY3pjVVGe1uBWsqoe99Os4AAMWMXpwwTHwNg60Ot/Nr+Y9dbA20f6mH4WbjO8fy1cWitZekG/h+p
NEFCXXRuiF4plv4nq9pDSd6LKTDKUyXD6zuxdo5dG7hNXP4c2ugL769co0PnPC8CUsv0WJs5CzKa
jKeS5s5/MYUFInvi4E1cnmXmiTYqOBZXNtOJazSlR/PNcdXr9RV9BG/ChgsrQPKiw/EBbISGpyPN
OSudIAXqZsn70IlTO/zW0S+q1I2XdIlv92aAXu4rEePOBj16aFgmtGV6spHwr31QMJRjX9EHt+0l
YrqpbKKEjvDUVMSnbQDCw7jeQ3YiAiRP87c+2QiYa2cODOxQRcXVCTL25TsGPLXCaWJ4kBX7Uf/D
dfdFNQViCx+3urAzO4uXjFe7ieGVBsr2w3s3Pg3FjWlj3ArtMX4i1b5S/yGXA5EjmLvmMI3+yuWB
FYiSRqQSHFgP3OKorhuG8tuGbITJteNwbmbe3rP0m3Vd2hKogoJg6Em5pd9h0MLbwoStxWKEHnym
OTBay+Y3zoGUvBc4c+NDlJxkA8Zr98jNfVfski0N7tUVnRlbfKjEbMpW5imuN2b6dX1niUMLysrr
Z24tuTlf0SLSZ23cAsmGFelmb7h9UGCQMCnvO/FuDf/Fwf9Zz1K1ccDwncpjmIrJ18o7jtlzY73V
W1qkq8fozMrifnC4ysbWhhXu3fDqs64egTUf1Mblv3qIUNKAH+ANhtGrhbfF+ZAKicdeTOOQ979N
S6Da+tltQeJgiD2hZuDprUR0zSFmKi0OYRo8i5YRX6SlJRsXDoEsfsfz2k+beOdt0cP9HZFfplXn
ZhYJYkfAl2NwmDFQLn/vM3sA5rkVXbobbFe/MkwGRnuQUxe2D4hIL8OK8OE7rmQVak5iDPF5Q24E
SAlI+eJZRvdp7ImYwUwtdwGZbuBqOgHSiTel+0Pqib8MTpNXKDgQ7zWNUv48OmDlGWTUfq3xv6Ab
C+TGl7yGEm+XlHG2jw02dGg2gT/DTzr0u54bhYJaiLupBYlrWoOE26JmtlfJSIudUoq1e7fNHZDW
TjRsG7d6qqJ6gkBpmje531edG7ijXe1r4BZk3GHOtWVlkftj0lfc1+gLPvCmI5PvOGPxy4A06Bdt
Zp3whQsIow9+EryqRjYhpW7ruA9YWlnObTa4NLTc2HxV9TCmp55p54kkko87kC6oeOeOVv4I4uM+
BG45dvyEYQ6N5cAwYdbWjD4lFR/dUyLxXAxSRd1H0sjmJokbdz+mA4K2ZlVqHljBofLGdeq+q7SO
O7/vh/xAmq7cS+ZVxT7lXYtuo2DqDqjI8XtkJmkfqNGoIDVkVflGwrB2CM9daBHzm0lNkO/D8ZDo
mrXRQx+9uKgtednb9ej1sSWIjAFNqJmUGGUCSFNdnsM2NVlC5jqmHh+L8gjSvNTc6/odpLR+ld5F
7g01jtdtrp7CM5OLi2b0htYtDBReGsCQK6tOUAWpnuNq+nrdzuoeou+IfjRgazjzl0vjbT0NRQ47
3dgcFbD/ZZ2+p9R5qXq18bnWt/EfW8vO96gLCPfOFefJORLvh6mfOyYC7X1n1W6adm0GqfQtLZiV
R8YMq0bfyEE9HfMji0gNhEfcACCMWiA/xfVTqU7N+DNOvusySO29xoEVbzjnPqZararzSysU2Zcu
/3F9mz9G8stfYV1uM6aQvKhL8CuGDEjH6LXRWViYYxAloao+JyIQ7ca79aMDwSK1Z1TyTCy8XHdh
Y65VJF0BVQI7qGpjz4R3o6ItMys1XtjBgwTdZAddzWVjLlKDU+VTiZtQOa+MQ+N3SJpjl/Bbh6JZ
LK1MBQnFI68TzY0oIY4FTm7v37vW/CucmUEZjzWMIF7ub0SAUSYZcnpZfxL8d5ZonzbYVeOrIb8P
+gFjxHraatWsbvGZUXZp1JRRHjcMH3W0p2NKnC9d0u/Lhm1kASvnBoubuw4op2PmbFmBMNEjjEqQ
qYKCHcyC8qHhbxI3v3z0oHvR7GR7ktEWWPhjXJhtonM4bynuwcWxgXJOz/sG7tPK302bgbL8IYo0
sIS/rx+M1T08s7M4GBHnpc5drK1pb8v8Ryd3RD1fNzF/hstM43IpC99oIKEDmAqW0jXPk1n6IwjE
r1vY2qyFI3hW69pJgUVkQFMjat9kwnt2weGLuZoNU6uB5Gy/5v08e4DIykvRVcFiCu/RcH8ZreNP
I8jDIj8i94pEfgs6nX+/OpyoGZ0PKRDoMlya5LTuR+Wh2mt1DJI7j1o8FIPY0y1elTVXOLOzHEdT
SUu1mcBOQoo7yNbsOicPpzzeiBVbZpaePeYD602Y6UEuwjFulMgmrOQW7PzjYAoERhCJXAeasTPh
7sIOIF6VMD1UQCuhJvRNVMT2Fij6tD9mHZUnDF2hfuXVxoMwxbCjjS6+eUoOd1Y7K0CqBvif6x9y
deVnv8i6/JAubRgSafwiLxpey4j8al0WuuXrdStrHnq+7sVxI0U7VTrC/rrqM+8qqNZhALV+Buwg
MSckZ1/QP79ucXVdHl7KKInN6cXCYlyJrEosFIGF8KJ9Wpv2bUmHDE3GfIsgfC2WYGpqxtQAO4l0
8HILoe/WxeVsqu/pfROVT6JwguurWQ33aEvN3gORV0idX9pIoiztJhOdgBpc/HGDYfqjZR67YQ/e
NsKfLCfxu35jzmctgmH7AIZH3RNJ0sKmYXDIKowo/9pj7LukC/JJ30jGdk7RbXytj9UNELCgkD1D
3WBtielyM143k7AKtPakPxnhNMQ+cb421qlQt0Xzfn03Vxd2Zm1R3nCl6iYpYS1BvcuD3rjZofLQ
+uUWX87qecc9iVwTJVqc+kWYNKYmb4t5Xdo2QdTc7SmXoQDysmuNIHVJqPRnoLgDXY+nKHf3Uao3
PGdtrfgBqH8BljV7z6XjSFlWkMTCNZTgHRrJn72XhBLoe5OLjW/4sZ6DQI36KdqZEND9gMubvIxX
Ym6wi7Y9oUSeHCLp9WGnQQvLJ40mu51Yb9e/5NopBwiQ4B6CRWS1l6urBl5xYQL+GzsQ3Gpk3gZx
raJdX5Hf1y2tRbAZngemglkQc8lOZxRQIuCGLNFfpMMXU0+qgc4xcSF31TLve+no9tEWsQJwC+1J
PAeRl25s8Gpa7TrYYBNMKrN29uVqbTE48Zi5KIYXkU+pQjv3teb+WHyz9aPIHiv26DiHqe7219e+
ussOqj4QgkX9aIlRJ57bs1g5SJaM7waDpBBe8UW88TZZKcETZBKADqP27WJocxFunCaSlg0saeBa
id/oQ1k+jemzI1H7OSTO0WzvLWs/CRYo5BnkqzQ3coC1L+wBXcDgT4DILcMdZou8AqjIGZj0OHhq
PyNuuyfbu6fpjRqF77rNxt27FvXQXQMbFMPRwbovv6eHr0naHCseve8TwcPkSQLM3oKIyh3DuN0i
fV05oAgEePbNAQnd0UUosOqywmxWPUO/vfqu1syDSlyTgFaZpWJHUWQ6dJ3XRhurXEEG4OpH7wbI
NbDaAo91ucwytfpcStgt9H5kj8r2B95jvnjAwxeaKiduB733x0MfDQ2KkNj/moh9Hq8CRhTzqpgs
xPG9tB+BjcVQHaiOpHWrxE9WPyfxr+snZC3Qn9mgS1STdu3IdhrYaDl7tqzel1A2GM2fqZ3dA5Fw
RE/9Wxfrr6hv+lZPbqpsi350xZkufsEiOKCMg9TYwy8ooQjMwZfWtg9g27lzujG0gbLTIt2KR/OJ
XDyi0Cz7Kx6BgcAPAKc6p1k/EVYGRhVPzsGwVfOln+JolgBU3UuC8u1zbRq23Fs2ZF79yHbj+J7E
LDu6VTnQfZ8z8zblntoaE1pJycDSS9EUtYHfxvP48pM741CO5VxgsFP7YEzevhJbKKhVEzhLGEAA
XcYH6Z7BkZl2NYIxeLVuagtVX6AyrnvVyt1NMGg9C0zOL4YPb/xe13zqbbwWpDxadQwVv/tGWD5P
oo1PuWYJlb6Zkw6x4QPA1CnTPLNiRHiRKlR747Dkt3b5HFv/xQ5yPFBXUDK3XC+/i5d7rMUdgO8i
zTti/jTr+tiOiLSpvcXTsnokGXriaDiCThBVkktblkErlrjZTK/3EKl31GN8MzmSPIOUyqNRvjv9
XW/fyuE9cTbAz2tH8dzyIr8cCqsRSYOsxNQntz6R4sYiRmDTBzd5J9PxupOsZQUA2s8oIRdPnQ+i
SylLYqnNsgwqzu5Zab3o4Y0P1S6Oy32Vdn5H1ck0s3vP8G5bEn29bn5trUDxQkLBncvFf7/CWe1B
9J3dQ1huvrX5J20nvlVSqEV7EGAzv8BZ77p4i6VqfcXIRJy57o5po8XpNkZNkyjGisfMfhsx6Glo
Eo6ky4LMie8dojC5AsXVigZ29EuyrbGDtUwFslN4VqJXDgTO8kKhUULcocNpKdt7r0Iuf+OpFk1m
Dfz30eM7jx94tM/BQpeiDLjPtsjn1l6DxIES68zWgcR3ORrUcBG1PeTSA5XeEDSiOgADmPEnQWxw
jGOub1h0gubRv//SAO6CjuEvMGEJ6QfyOK6T+YLBDHp6n3WNhIhPV524BPV6Lx7cNPo+ZLzbaOKv
hSZMx4CjAKMLqNov7zXaFLmwujJgNYVOceG7DpJdIH9MDHxcX+FKggQmCLRWweMLHPRyzDWqWGO6
JWbjBvsnxEEO4LQLO7wLedfcuCDJv25t7SviPQFgC0yhhPu3S3F2dPo8As87x5MCqc/rXwlrC0In
ZrYjXn1Q7dPAzWDoo32MNuR10yt7emF5ERqNEmo3an7MtNGTitKgKwBbyuM9dbf4TteiMEzh8prV
LuGuixzX0BPGXiTiQzfRW4ZeLG7++8SIQ1o1u0wyX1bJvvReJie5m5RzaM2t6ujqYl0L4QnFShza
RbQoJlFbSYHFTsY3QMhao/Wr7qVFl/n6pq5EQoyGoNcAFkCK9vNipb2HpjHOJNJc0t823rBDqA6c
mvw0iu5oyPEmj7bENlYgabMUFC5U9LLweFq+WVjluqD9hc1M3Njge7FvSXxo8iPenoV3TKZQup9t
477geyt9h1iUD+Vc233s/zWLLvJqPChAooLbm0HZ9PKu7SkfE0Pjd6SoLmQHRt9c++Q1EVrxdzzf
EudY/aL/WLMXIwTDqGuBRjt2GsIEnfkZtYZwHJlfbYW8tYCAYgb2FxW3mUPycllRbmnV9xMe/WYX
AF2BZkv/UpDqLqHZy8ib5+setHpYEHwsjIJhjg6Nlkt7rTmaAm/FMiBcA8ZXQZZjn/Wmz6oTiHDA
5BuJl6j4JDyQ3Im368ZX8llUqv6xbV3ahoA3MRs0zYFbjIEVT+9JsoVbnU/A4r0A2CQwg6h9gM10
Wb+A1FeVeBGoJHPD23lAAdimRhYobq6vZO1+BtprxvJhlHXGrFwuxe4x7M46NHPbhpcHESfMn5iM
n6UX83Cwx/yQ9OUpdR0YB4im1Sz1k1gjMYztd9CrdzdDKfVGMv/3olquHrjRv+IumPNbAgakRtKQ
9vi4DSr5Q058BSXr2v6Fucw7Zs6z7AjA7DsXjl/ZzYH1TQBu9aOQT43nHDO78yP0TlNH3EWec0gs
A5D6rQ7f+tbZ1AV/BypUbDmzMrR9GmsOLygGiMmnt332JY18QEnAVfyesuqGiS+kpb7lqDdL5vs0
bfzG3Jr2WHMUuAdYsvEcQXK7CKX4IERkaMsFgmJQRzAyHgFGBjK9bTZS9XVLePd4f8cV/6aaZ3cw
6nd13s9P2JRZR48kx3bId07uHq675FrEQqcWnXcblWCMrV965GhSI8WgKpR9gEWp2qPIfgmMFLMt
qoLVCDKDp/EcAHfShzJloTHG1aUYji7rKLJ2CXR+9rbZdEgkjOF98LT7mfSEHGXiVvet25J7z2nI
HSsqkOoRHm9FtDkUL52ez+UXAFkxCbos0EKk2aL2LFXRNv4g7qPyV2/8sbqdC9pk61AXh3zrnK1t
9bnFRW6jk6pp+SyamRZfazPILdSF9aOiW43+tbvh3M7ikRfJyCzbHnYMK98bNVBnfAyMsb2B1DaU
UpKN8LGWXZybW3iQookYhcJG5t2XqQELQPWqxItphGVU+iXfX/dXYs/h/sOHQ9MAff6ZuWqZWUyp
TN2C4o5FCQTgTNmMY3No69Zrdzgyzm3TWTXdxQBV7zXUqj+ZVWM9GTbX9LZz5YBeZUXGvZNRCHv0
KJTEezZp/Wzp0nQDOlGaPyH61IdKFcw9iigbv2cE8wWBrWO6S6YYYTD24uyurXmnQgtDow34+Ycy
2Y220dzmZmnsxOy2tLAiUPz0JvnFO7M9Wq3KdGhKbohwSNLCDdox8h5so04BGyRe9URjZr7VFsm/
2KYEHZdBvAlZfmvGZsAEiTCKWHbpTS8VRd6qOTjaMEWH3+D1D4MbUdvPTSP+ThpRhah6Nq+0pqoK
dV+rXZ925jfMLuCsM1M4mAySceLs7aS2bmMF2WC/q1SXB7JVdnJoJYABADHOrBIkZ/NclnnktQVi
zy7vrcnn1Qh8RzoWNUITmO5vVZZwcBfGqferhCJHoHuX/8niitxIysUBVQId8hzDWLcA1YPrqQNZ
n1+X2GQ/blOdhlDs6wPgB6E82JtM/q4r3Z+ciZctuCzTqAepbA86DSiz2H8kj7rvRHTaC7K4bX72
LSleSyhHRb5day/sPIP/yW1s74tbuvEDZDTMNIh1XmI4gk33DOTGu6HJIKRAcO0XinuHoYisEXPu
3Y3s+vR2Uqq4QaHLujE7lMHrsVLCt4oEcrdNCw8zGsAob21bozte2KW3s4xBxCEIHAvQ0Q3RybQq
oznqgrhxmFmmcZI9fNfXpVV+sRoNEEwEvCALGj3Vdaggu1Y+V2Oa3DmNpiyoq6nG+M5Y17NMWdna
uzFL4n2aqPbBsCfyyppRTABBQ5Tdt2hpkafKHopq1yvSxyeja+j9qKx2R5EE/8DQe30AwQYAqhU8
Q248MVbD+zzpgT4bIipdThw3TQfvkVA0TkGxFlmHpD5Z6msmHmjmF+mRln+aKdT03vE2B+BXAgJe
NajxYOxz5nFfxNVy6HjdZsgMMCl8jzmxBzv+lUH9A5wvBwvmtBr26ILf1VL4bQ4UPCs3gtJKCARr
FrD8QJSBzXvZRygMc5KJ05cAaRDfCg72fa8YTqUJ/octKb6V6I5UGP1M/IVUfBn+8qplUrvIC8qs
BSMDStYR2CUyjDZyK0cl1m1odofpgrTaiPNrhjH1hClGDLDZH0g6iJHbLekM1LZ6AH4fKumgn3rU
0VtExYY3re0nqipgJ7Sg34Eof5mUVFohXtdATUctQx2tZuUtMcc+98FzCxIlhK8+nGKSFf7UO2qL
3mYl80In0wMQBrUdsLMvrHdUt2JSsM6gBN2aPS6y6CYXWxqYK+kAqAIxpc/wJACYYWkGpUivSiqk
A6TbNfYRUhS4sd/crafiWnoPqATyVewkKgBL79TOWNEqFpj3w159qdGnRTFOY5wo6IBJh0CqE+NX
JGmmgeRWLHJ8jUvuWzT0Q+3ncZzdFzFx75J24MckdpJdFFXxXSKUsSMsH1C0aJ0sCrNOoS+aO6AL
t5oh2RrRWStKYbcA87dm6C/wv5dOwQdR2GYPSevKQbUgmfwkL3b59C2hhU+SbxiisfJQMrLh9mve
cG528ZmytpBWk8Jsb6tdJd+o1od8SxJw/u2LnAb8KswB8GqG0iyT0S6nrR5MJMcD6tQxTR6zuN9g
UdgyMbvj+XuibHCwY5iQMsMXjpJnqxP//s0y96jRFAJ/6VyBvrTR1KY75C20pDyzeila43sc5Xuo
C2zk7nNG+WG3zswsCgK9yBun82AG8ulV/lhiPCERp5T7Od/R4bN0DtdzzpXIh2VhSZhqdcD3u3AB
WaN6KO0WhPc6Ccuye0wnd9eN7NbqotCVeuM2WTUHoot5uHXuri3MpZNTOz1B/h6h2kqmfGfXDkYh
wOtFk1O1JZe0EmsZetD/s7bwC4xgjEaqYa0xHifV+pb1q81Onb1P0KEptoLR2qfDoAZGCHGCwfS0
8BCWgYIzUbOsi/ObuTvuHkb1J0/fuIrCuv81sq0W+9pmggwCACcOJBxKVJcuyeiIunmc1UDbYTay
jCp/ytno91ka6MTVQe/0P657y0rAQHUAOSyG4+d8aPH5ZDKWvJx5GsoSULHReYxj+2AhO/av21lb
GdJDinc7eJA/UAx5WrsCZw3Y2nY3THcgGPUxQpM0SA635j7XTaGXhugLUoglppZGYDeYcgCo3OZL
aZqAo71r4Pqq6Ki36rVrDuJgiOz/m1rCah2RIY8iQKljjMtqHpRTh9bkBC5OX+59l23YbdGvrKWu
+GD/mFy4iOgLMNmMMOlCYq+u3jnyNnOUO2ZkT0Ch+uU8Yotu1yx1YR5yzgMVWRsYo5VkYIZNgVef
I+lAS+nSTdGqHJp0wg7nkEsVoK/mRnPqDPPGA2T6ut9smZoDwtlFkBuDRY2ZG6ge66NX26GBxLUb
M4ztbVw5a6EFkHwMW0CJDV90cRLoqHnjacBP06HYRdApCC2jfDVGtUtdufNyYzeO5cYVtHbNndtc
hDM3Tp1kSGEzh7J90VBUCF+v79/a+XbBOcBQhwS6YnkYIuD6WKuBW6zsCIyLOTjtAbjzNgh0V/fu
HyvLc1BgFG2YFHDJU89RrDA+iYw/zPBdw4XwUcwOQ7wlhrZ29M4Wtqzxl11FnCkD4NpJPjv5kxf9
scYb0e6m/CmRr87w+/o+rvrh2QoXt3jaCcsUs7kkOnkjCMt2U/Npk6x/1R/OrNBLbxc2uol03sfG
RedCpSioZwndOL1r8fF85+YfcXakSvR9iOIwgolr3xqPpP/VsGdb/HTs3X/YtJm7DmA5D3F/sZw+
7TuXlNi0AU2B1OxCKo7QTeLRp+t2Vt3vzM5iRWnLezSjsSI6u1uf/fQqM1Ak3Wc5/2pH7LbKsv8S
Lc5MLqKFWyg7nSaYlB0Ko1GYJC+tBn8mWoj2z2TYanKvuh9GlTFqB6AGulqX30zHrZdb7hycYsPP
h4cKSLRBPNvZVstg1TkAhZhH+kBetjxWUzRoy5Qw1OafbXky8j3mlYOC72rUk/7DVzsztThSBUpy
7khhShv3Zmb5lux3eX4bozaSZff2Vl959WydmVs4IxU0MXkzb6FZ77MkuovVlp74R00KME2g4PC/
3Vs4ohRcCtbPu6e/Fc6LhqR4Mvqevu1A7z/tMa4HcsO8OnbpEdJwgSPeFX9xuicNyrbWeLu+v6up
wvmvWfgo8KIgiWf4NVDG6ps7dPN8F4jRoY39yrnjSMEsc1+3d0mx2+TC+NvxWT57AAGBbiD4MDC/
uMhTDAciUV6rwX3gWV8z0JhbtXoweuQmJDtoXvpT0YRj863gOYavoy3VwnX7KMqA9wN5CoDtlydm
QE9UCQOTHj1xbigdoGCW+0X/bjqDzyQF3yTGfmX0nTnNF2ZuRIe1/h8wshjxRx9/Jq1brL6k/QAU
KVY/qM+qcMLIakLtzVTo9aeIWzco8+6qMYNrjLvYzr6geruLnO6+kZvSJGuh4/ynLI4ZALUQmemw
EQXHkHuyM/lvvMzMOj5uuNu8puUXPze02PHOk+Y8joVUzUX6m32iHsQDKr8t35yhh5bjoUb1JUXb
INnqIa1VW2axk3lAFdMZYKq8/NiAFWRDzbHdMS19WgEy8ouaz5LsUghBZOljoh/kf8BgXticL6Wz
a3RiOFl9DZs1Cvn1zhKa5qGTSgXgiBi/YqRCvVzf4bVr7nyVc0p0ZjGZRCUHAosgrkyNu6wCIUPp
J2NAzVOab1Wq5+jw8XP+355iWOLSWkRqnVoVPqdblLeibI8VIO0u/319TWv3zT9r+ohlmBqAl+c1
6bEPyqhGNgKBPPEqOZY5bTU1V0MiZNgwyIYClseXAJvcIk7ZQw4psBMI8EyBaT7bLPcr981zfgCz
m5faF+xLGT32xcb5WD+H/zO9RNu0o2Fnnobprh73ytrLvg8lBMLEf6BUmEWl/mKZEH0+dDfcZsTA
lAVLsvyURPtGB1Z8skzlE3qbp6E7BdOmPPLq4T+zuTgN7jTlBSlh00HpIHP3uYn6MGr96d6w7xzQ
k0Y7xwgF+X7dfdaGIi7WujgTYvCMPiewW8ghaPhN0z3YDoI75B7vgeg0jS5EVS8p973lR87WGVn9
pgCUA9M0iz7RxQ1L0AkE8hD4+Lxs3nuVPgulApV8yo0tbqnV03hmaf4lZ2e/G4cc7NawVEZ5WCVJ
SDEmXBnF7vp+ri0I9WN4DwX8FCy2l2ZKMowA7mBWMTcw/uCmKQb7YsTRgrFvGek3nr+r1oDchBYE
/rBlG86rG0kME6NChoVB/4gCIZoE0qifwQ8ZXF/Y2v5hdvB/phb+SSsrB9EPTCUGRpIz2qH5jHHv
sHLsw3VLfwusy8B5bmqxh/+PtPNokpoJ1vUvUoS82arVbrxjBtgoYAB57/XrzyPuPYdujaIV8C1Y
TQTZZVSVlfkaQ0v9tk0IlaXXlfxVth70/K4pbvz8PcJPdfwqSq+Se5Dbtyx6QobKWjN0XTpTT37A
b6+yk71CE1avaCmT+mQ/kuRKNG8mi0lTfkiCte7T0pV0GmqW57SFq1YWCPlNNRq/Iv81SgM701sn
F9g4IFJbNV6Z3sWFpFAJPBLs1wf1dSHUhahqXRYy1Y6giz81ue8U7T8wOUDa/gkzy5oU06eHphKG
LPK6ztTdSIig1w5g+1YMwRbmEF41Wog6QGh4kbM5xKL1/y+XYXXVNnZVy+nEBCcMz3gIqao5WtlD
ZWurciWfWHgRIeYGTdCkQ0tRcZrq032CRr6fJH620bJAeFKaxNgkKD+tLNi03WefA01DOrGTLx6i
UrPPYSwUN0sUHsbIh+iNIwaohaAo9NWkwhFjCCSVK3xreWlcKPNTuce2EtvT2biKrKViWEywN1gF
ChTouGkRy8WbrtFQJdAO+EJsA1m1I004KugOGoa31epgX4+hXXodlavOcfVuO+rGi5hJtmnGVFIj
NJgiJ0+tTSRHzuVDY+Ek1DBM4xCcBGWomJwvxdBjQdXngBrTqsLPk2wktOPwR1I/Xo6ztNc0qK/8
g+vywabQaFOBKhb9+L7ea7hOuv7RA4GIcI5aHwy+4/8WbnbqZlI5isY4hfM+ZZZvS9Zd2N777qe0
a+1Vef+lZwDS1sACsbsFOz4n2CZ5EfSVqENj7pwYnzmrtsNIcioZqK9daccxu83WaJlLKzfJdwPq
4Ej60EX05Ebr/biD7FA6tRJv0vhnOrx04hpPbuFQ/y0T/r9xZgcSgr90FyQ+I808tAgA6bYmqLY0
buJ8Ff04vdTmnywn62Sioci8AOa70evLUg2IZUgPvfog9EixtTYCeU3dIi2/g3Cf5Ttkl1C03Ztr
pdbFZTRArU1E16mNOU3FybmU6EaoJ0P/e5PW4ntUfDW0ndwib4l1FLoGzT7uV76LpSPjNORso/q1
26eVzirqVbkZR+s5UYSV03ZxAU9GNTsHfV0ZOq0lhFD4N4WGWCNqpG0Z3GpR/Nauak8uFUD4xP9v
Fn+LBJ7MoqzHVW7WzKJRdD9K/97ArST2vXtqYFe50jwLnrmzKFTW6ufqn2BOZ9Fnl5qVWfWQW4zW
r45RsS3CHiTjk9D8cL1X07/J8mfJ3JbKS66u5JRLL4KzyLMPJRBkOR1MIuNV4QglGj61f6Pp4X2p
Z5+qPN4N3RPEt73gtU4UPg/Kq9SuqeetTv6sFhIp+pB1OZMfFT9i9xFEo1NbmyS8b39bMqQjb7G3
as3rd/EsQsMYixOA8dL8qh0GT+xTlai+5KT1s1E9uN0uTFc28tIdgsDt/0aZq4BO4MZM0Iiiqdzp
DbfrbpQOsvZVruyye7l8gyxkDxQFROjBUDIxwJl9NYExpJD+OYosE+JNtNfz18ESnksxtaFf4eEh
27Hmr3RIVoLOn+oqjKP/x3RvMydrP2nudciD0teol94YXmDr6cr1Px2oswN3guNBa0Dyg0xw9rWg
MGd5APDIkaTHHJEpuTwO7VoLfmF3nAWZfRhaoidurRBk7B9qXumxhUQDOZi2cumvDWa29wPBlEAU
THHM737ZUQt3bfPvTZgAMALwm96ov9mU53dEWuCgiZsFmzDeqPEr/Thz3A4aQqP52uIszhvEJa53
iikfBC0sGVR1JhIqd+/H9mfRPRves1b//SuAAf2JMt1QJ8f1GNFRigWiCAaF0tguzK3ubovmi6cU
tPBXNtzSHYuYswStX+eOEOffFZ1ur5KncEZyX3rfO6XAp/pV1x6N8SB1265BhmBlXyxcgBRoDQNy
PHgaKibnIwR0bKrxlAzGWo2NK2o2xjYD7GzeFGqwMr6lL9jgFARgS0oGlPA8Fv6tmeyaE+4UA+Is
OlrSJz/7bPa9rdXvo7ItOYEvH1RLu4TtgWwVCRPwndlBNRR67IUdETUAi0LtbgQVjYbRdWQoSv8p
1Px9T88h0opoCiV0m6iPDoL8pkDLHzNzrY+xPCqeUBYe9fQEZ6lY5clu3ntathnqMv6Rwhb/buaS
8Bmkdv5cGbKLz3IWe9eA8OObeByNG32QMWqQJMs/Ro2RZbbZ40CPSHkiNZhA+0XriErSruRvC3cS
8AZZsiaoL+2m2eznWt9X0CPANNOOpbiqVw9a1tox1DAl8xF8+3J5CZb28uS9BROWnF+1Zmeppzd5
m1fE8+vCjjJUX770pOO6+GAG/0BZATEFfwSPG1RH580NQS2zRpnGNhal9NbL/rCVjfy2RLDWAZx2
h6FCcGDwK5iOpWe0gW7GpMzBU/HD9+rHCvTQEGSxVuruq5mKwxNQDul5DHpZ2ihtXH/pdCU6yGqi
/Sq0xvoGe7XdVm2jhHZPz+eoppX2mS/eG2y9TswnM4y0aC9katc5etH6/rZs9ehN8wXk63WlctDR
kX55o0K9Q5I8ae1hs3Az4f9CvZh+JDWJuZ9Z6/nY1Q9YSaMWe5d52U2cKoBhjL8/6FAbAXxJ3w+N
oDnoHdKiic50lFMLt2M4HqL8TO3bir4r3cq2XzjmOE05v41JsEL+QDNMUz9Tg4kPV9gQWvMBd7bq
quwpovb7JPOPrMfljb+U2RISShx0e3jsc0CRKZRlXuDlCOn0lxjtOWltqQnsONm0fbSLrC9Z9uop
r2G6IiqwxNE+DTzHGPV5E4m1QmAVbckCSH0lOKH1oLnf5Li1iw7CzZVV7JGLDSxsjB9K43PgfRmz
u2qNW7DU3T37KbPbpa8xxml0fooglBsNma1Oor+dOJr4LTSqjVIe5OTGGx2I4h6CJWBj03/Qm0Qu
GzNNIP+guuaUakNxYV8pAKRdhDJC7d73dVvMVk65pSyBW5RPBhrrJLU5O1Zlo5YTV5+Q3hTJul0s
f3OTvTlt5HIXDlcl/kO6sSorPXUWZ9nwJAGJFyU0MnCp02d8kgq5OT+liybEdPZFVm9lK3Y0/TGX
H2W5d/z+qlK3AAcu7+uFC+Qs5nQRnsRUDeTOVRPcpgDnZoxh/A/fpk6BFsdQyIDwA7q5HHFxF50O
c3a39kPn9YY6hSy3YrbL1H0y7iekhGQccqm2g/xoebdUg+sCH5HH3Hq9/AOWhzyJLLCDeDLPFpcH
Rh63MVRIUbzNM6eqn8ya7vm4BTGScmRfjrb0LmeG/y/c/FEVBUWUuxKrGor+RpEPmXU3tMem2AgJ
zsAQ+lz9NRcPNJwT/Udfqmvxl3fVn/izjzZDdwHiOsP1xiO2QmrwlsOxEzdD8MlXDj2uzF64EnPp
vjkd8ixL6ALuBnmaYVl+9Nuf4ninNr8uT+vSDXAaYpZU520bj73IrPqw8zNQVKK00wBBWMkBH61y
WtmVG2Ah9cGSGHI0JCCUHOcIMaGTrG5UAMWP1hXcRbE1bav8Hrh7Y3XNlkJRW0WhCJCx8sGBzCoT
1R28Lt/0wtcsdbQRLFW0VWDL9eMa8G0h04W+PqlZw9tBgWO2PdRaM9Ga7qFNJPTl0xve49swfG+L
w+UFWzpTURqnfsLZxuNknoRIrai7yBZwjzUaBsipoUIVU2MVtfqqxgJtqERulN4S0xtdMOHsJmHT
xU7h9clKo2Rxek9+yXRAnJx56O2qYquIGJX7/WM1vmfB5xpkwBDRGx3XLs3F+bVQEEOHTUXUfja/
pqZ4JbINIINGLFZcQ1AddKg/Z5bxWYgBDF2e5YVopEUof0DJQxZoLm0lBgjZmFlYIAmZvJl53R7k
wCzhQ+fRY+sO5fFyuIUPHSS8AQWQw1T74Pzke21gFha8DTEcTbspItBckoxZY62uqU8ujYxmHR7z
GjIIWIeeL1qA+6qFsVCxkZR875fpNm3bYx8Yh7qpVlKuqeQwu4eBNEA24NWOT968ndJ0HU3HilBm
WB8So9/7xpo039LEQQmh8cmHJ31QanF9QSx0BZ/asOaZjLHJD7ytsFIZjZ+XV2jps0MxAt9TDhSo
C/NUpqDoludlV4B9AfksNtcAKrZW6x5z0diLdXkXyQX+mvlOcs0fK7GnvT2fSAOpWRJ/TI6pu5yv
GV2bJvSNsdjI7rCt3XGb1TGCY+1OL8rbTve55ys7ERA6S7R9OvjhSjVk4UOfFpHiFXBQVPxmN33Z
pDXUerHY5J0OL6QfkA7o2jvaPP5WDYXEFo1G2l4e9NLKnsScX/fIZLApW6ngYsJeyfgq8hhKY4Si
L4dZ+hwmlVt5UuuAXTQ7wxIofILhyhNjytqLXf9eSNpBG8uDrki7y6GWnj441XAZmZxfZDLzT6+0
YnXUKMdlnbxJgVOqrep4oDuh9juRCLS1KZykfY3IKtrW2//H8LOhmj1oMa8gfNX0xhZFaggdQbfr
chVsSSAMGw7z+94TBrsIve+GFt64Zvl95UcsZFHwChVsJUFHUJmfHeOQGUdgClqxgfPxoONATW2l
31lu8U0a5KvQVfYN4O3Gtzyb42MlSV9abIgEkwAKGD7YteffUWqWg1laRrHhXXTbVf0TeqlPgid+
Lkbry+WBLm3fk1C/j5OTu3EYchMsi0moOodTPaTJfdjq/kYv1bVa7NIxa9LmBADAvKJ9dj4qeahN
BXw/lwcFUZ50XzpVe788mt+FgPkJZIGHMICsTra+s2VLUDYch0jOJ0+1QnXE4nocfjTRIY4VO60+
+7V+rXufhvzo9s+F9CO08k0R3wr5LhkPRrpXB8CY29zb46/VKSuX58dVxdibJx0lExP18bkMZNVr
npq1ML4l2HP4czWJtxnk99B6ujwJi3HwpMQFfhKdnNuu9FartPQE0fTBk12jKRF2NK9Q01u1GViM
xJDgkv12AJ6d976Ql24X4PQHbx0bwydUegb3vk++XR7Qx40DVeh3hXsCHiAAdL5xrB4XTdOlzlR3
sY4pNAZiruuuUdmXBsOXQDH9t6jtPF+tGkGrSp8XRpv38TVpqXCblTIcX3CO3tBVK32Qjx/eVMWl
xQZJdKquznaq5KJfMrqUHErDJX9q9lpjbPRsTUlqae5Q0Z50PxV4qXPaMropShSnPL5745C4P+T4
8+W1mQ7j8w+OYUAsZyywdchuz9cG69N20BOIyomGRKPtJghB+NfImtmhelSbn5ejLY/mT7Tp7yen
lSS5gRJHRAs6bTuKiLfGhnM5xHS2fhgQ8haWpGr0VeZfaWEpgzdmvI/ERrkTYnMrZV+s/smQX+Wx
Qb6k4QlYrOmoXQ76AYOuxGahazUPwE44VM3O1/YDMkN9sg90wCiUHfM1ltDC9psscrnbUIym3j79
opOZNHs/tNpeofZUFdgt7IRRdKJV16mFKIC9oIfo6sRasGab3O27bPAa0t5YSxw96yHzCtQlwo08
hG9DqL+02asmxE7kPsJwecfj/hqySGkpToEO1+WFleSPK3v2Y6a/nwy56qiKu1MOblmPAl5xeY3m
ceBEXIF2bb6lTXbdAuGwRmEbd7d9P6wcYwuTwYOQejKXH0zBOVNH7pFeDrO+QDbQfOHd5iGs31ab
qIrXMriPebCs0uukjYtwNvLcs2nPcikIaMuVm2zAHK/FNdXOR/GhMLx3TW/uoyIyVpAECx8mEEuU
A4A407+ZtwK0GlNNuaxLNvB4A3Ltuk6L7eX1W5g+9AkAa8Oz4rucP2y6QAvMUJZROcxe8uEpTvfD
3+NKJrlFvgoki1BmnX/7o2ZGhRtp5QYxAqdHwASBXaSRvb/3lyUOXfAJ44bm5Hy2giZuvS4mToGa
OGrmrnIogqMp7C7P2MKNNj0Dda6XSUpw3jUpUx6k0BzLjSfc6OmTXBxGrBLX+B5L68KXjS+iSNKF
Yu75Z2WhoNcXhlrybTcQ/MxDU1u7oFP/utLBnLGVJ7Ac9FBjdtFEnprQEWTOkhF7jUfDLWx4vCY1
sn+YtJM4sytmSNDlznziuImy8ycXAkP/hERYamfDSt1h4dQ/G9I0sycHUhBpSmg2hBqQFdCxqu00
y8kKFLOl9rXU3+MSk+s1gaOF+vT5RE675iSqUKfK2JZEHUH9oLZnyT8HCcEyDqLMNtQjink8kuta
Bkl/RKjs8vQuHBQABzCBA+Q5tddmR1NpVWUapm5JPyXcgNMBIf33CwgR06AfyZ0jfTA8Tqhr6P3U
sEoxRhmAxRlfwvg5GFfyhKWBkPLAh1FMHstzbYhWjpo8S4NqExQ1RKBNRxp3eaoWPiwStz8RZu9g
/CFGxACJkFtHrYptoQLs9i+j4EjlKJocTsXZZiiUXOlQSq02cYvZMG0uac1Wc+Eu4rz+E2F2PAh9
I/ZFToTOegjirZCiigda2bVTZaXRtBQJ5gsFSuTfQdBNK3aysZW+Z1sjsrkZkuuypv5EEvEjC5za
PVxemLVAs4Wpm8QPyoxAFjusk7DT5DlLXwmUwlr7c4FkA8taNihBqNPdp81i0cBHlLgrKvz2Oozc
PhfZnS6gVviuDQ4az3X3rqrvY3XHa13RShsIeGOu7MOlnX7yE/SpVHIyr0VSNuIw8BNGcOat/qhm
K/X5hXsKzQR6+zqpw4SGPg8giFkaYRZdbWpJtjvSltK1Zam0YeNfXriFA/c00Ly1bgpD1UQmIxEH
IN+o2V+rwdX0OuZlrKk7xV8pR6zFk88HlmWC1Ho68ZrwkOZOqZKC7RJtIwl2nvwy1jbL0oFxMo/z
K9LUwEtpNfM4YvEgQjr/7tUPl2dwLcT095O9UNVKpWK7zlKhxt2/JtJdvIa8WN4NE6Cb6pbEG+w8
RFeEUZAGjGLCGhQ3jbf1lX2/Zka0uKlV+mAQdYBSzc0U6EAZwtgwkD4UQU4ntrXWiF2IgFYYGhZk
xSBX5ui1KCrduJCHYqOTgNuAdBykxKuVrGj6/GevVVprkG3R8+HSm78pVCMa69BSC2zsSkfQ92X0
mbbCiCti3tz7awjRpSFRVeJRYdJd+IArKmJVH0ufCp4ei+OzXhefBt8q/74wQhnmT5DZiQf1IsWS
iuJnF5Q27glXta5yYeiHyzt5YeYmyIU0dWSmVsns0ClCVwpTbKY3EN38XdEagG1wJLTTNLsvSst8
ctWieAniQlsJvHAoUJTD/4bHGS80bfYJ1a3vNiaQi00gHj1z21gPpb6Xwtsi+lrVKII8Xh7nwmV1
Fm52w6sewzfUiWY36NtG3EZCvg2LkmzPwTdkZTsubBBcOyCj6cBfKSzMxuapVt4kVktuWRzbJNrE
oEouD2fhdDiLMBuOEccaLmU9w8kBkKTRpgqf1OQ2q3rncqCleTsdyvT3k5PO7xBAxf6cRFV8rLrM
Tj0M5otrKUORGTbf5WBro5rt+VzHqDcTu3LTjEJxn/hRv22EwnvMR+tRTGt5ZWwLpzgf2NRFwvBs
OgHPxzZgNpcPGuFa6zFNjmXww2pXdsLS9E2CeyrtYkQI5mDOtoj6ZJDHclPhb6vZXXPoIrBGz+3f
szRgaJwEmo3FlV1AnRGBzPCAPUwoPhitozbO4D/57UqisrS9/8QiYz6fN7NpQ4CIxKr756C7Mv+h
xEHDCRkpbr2J3TfLFwbP73u9UTgavJJe5VsIB14UVko1C+09OCY47PCJUqv5IJXW1X4xkrLzCXmO
2ztxlTieblfiq1x/ruOt2d+AwhqtX5e3+NKeO4k6z70SNMzkahqbmf3IY+1NLuWtWaWf/1uU2fOy
y2IrTzrGRhq5j6BIJHF2pZhreohLlwd04qnRRJuJbvv5RnCtFHEhlcEY4q8sPnTJ05hFdlvaY8dE
fr88pt+5yOySB/b6J9rszJN9Fa+ygGi0h/WvZthHR90aVYmauzuCw1cURMjH8qGWPG2jpVV2YwDd
PAIAqLaiEAcb7Mqrox8mutOVtbmto/zH5Z+4uLjAJn+XkycnmvP5UIJYrTtL5xcmD110F0MnFp/+
IQTyRvh7aBSZ5iFaM/bMKGEStBFj4jaCf1/lduK6K+nH77xsPtuTjBvmn+QHVOfOxxJkSjok+sAd
Fsnbtn5reB80vuyEobXrinfZsOyibTZ9DjRFbG9rZVDtrhh3VfNlNB9ivzwKknpF8eFeE10nt9Zc
YJcOodPfp5z/vs435MIN4d1m0Vut3iZrwK2lvX36/0/xTy6+TA3VSFU55GQOISU5jnXrGP5VGD64
LXC7lRrY0s45jTb7kjBkEEIZHAMUra9DORUHXrU1AOjS7XoaY/b96I05dkXOjKHyFkYvCi+9yJGH
lQ26gLyRaYQCT5/kJ2lAzxbGQ2m/T2KGMsqvnWfAyzyWwFsz44j2hl5dqdREi7UH2dLYToPOVquy
lMJ0NXZr136Koxct5rV0+w+8PYZGyjrpSJP2z0FtgdG0CaL9RMmjbVAk8Nza1zH9eyPM8zCz+89M
TFeMChYKK6kxc6wBE5hxRGdrsHGktFVl5T5fXrKTcc2WDNZs1Ym/d8ZQ4w4J0gU0Ca+Cm0QJnW6y
HomR/c6ASlvFml7E0s4/ndPZysk+yHZFZE5d8TFovkTNvuyvLp+ZS0nYaYjZxyXIRjaKkUQ+0cdP
rSnbA+71lVG+lPAl6AysFOCWTiagz1O3D4GPDzi6YhS0oHIJp8fCzyHsvqdYlFwe0eKkKbzXENiA
/TvHNnSe2+Kywv0eFOZbgJqelOm3pq+thFkqkkPd+xNnthMlSHxFGRPHT4JPVfEpaKyjPsRILAwb
ZXjrR2Evt81zFXRbr5sMAoONOcSfLg926aV4+iNmu1M1EinoxOnKG5T7xvVxtqq2YazeCLp3RZNk
q+FnkRH+cti1OZ5tzDaSNRS/CRuVik3Fx84lYFj68XKUtcHN9qYSZDUIT6KU8cZkGP0nBZ92BQDJ
tzi6dmkDX463eFCerOjsEhAzPSp8Y4qnbn3XAeKUWm9Qvf4hCpQrtuYkNTO3YE5jX8QznVdjqtyI
/V7znK65VaSVLHcxhYdfCs6Sth5V01m+FXgGnMRpMEH2WqqyHVyVvwzdMeR7hA6M2Onbb8Oai+zi
YXISc8obTvICr64UY8iJiU9TFP7qtcbuhjcrvKtXdQ6XUhDcnkEZwzkEizEbHtLeBuVgvj7NvC3T
28a/LdX7On9VxkeQiH+/YqexZsNqZGEcmoxYauzbvr7NXUfFkUvoVvb72pim7+Fk+hBZCjIdU6qN
38TbrDcxWfoR6DKyBTU8e2VDlrL9TyObI1MxS2mK0ptmMb/PvJ9G+ylA98cSVyZwaV9MfX9wYMjq
c5meDwy7XbETDPqJmoHOZ3ynd1cjCqxufS3n+8sjWjqZTkPN1qpX4z5rdELhEOVm30TjqHk//1uI
2TKlGShTXs9kOhJqMMGDkL8X/d+DeSdQxv9N2fwtbFVqlLjStOeCRt2GIgqxUoU/QEDr8l6yXHFz
eVCLew+gAZUzyLxUMM6XSK9zEyTb9Dzr5dcRrutm1Hun7IZrMU4hYihvcDxXYi6dt6hzkC7Sipsq
7OcxLdWXvLKj0Ztk6NBNJ3qNt4MTq8+Xx7YcB/i+Qu8PLNpsbB7aSyoEiXJjpd0Rs/YQH09L8Db5
sLL5pv9o/i4EvEkGDFFnQoedDwhEQ1hVI5NYtN+qHICgAuV630dbBJGUdCutmfUuflcn8WYXVpKn
Xif3xJPHQ9bZiux49RdDuk3zv0Yb052QEHyYrGsN/GbOByYnghTXQVhtMonkcNvVty6mYPLxb9eJ
KOgGyKSGVIfnmKREjTR5GGN8z0NIaDegcMveEdaeeh8nDdwTJf3J3J6y/tzmQ1atEP69Sj+7dLAz
xvgryVHFfMjXeJQfj6LzQLPV6UzPBxGj0D9S3pEqT3gjV98vz9hSCGDSKhVa6psfeIuSCdReaM2K
LX1TSb/09j1b0+9ZCTFn1/ZWE9XySAh5OIbaURH3OO1eHsWULZ5/NtNCTCh6iikgsqcVO7n3cqEY
xFoyKZUF2HTUtOa9bKVkszSK0xCza8FTQrEfQcwDPkM8K/cOSLNsiyb969cUI1FEkcIQAhjSB6ir
Etd1VnOiZZ32LfITkmPIQreAhZ66rjZ3qSav7ICPRw4RVQXQM41EFSrd+dypA5riKE+SMwA0iL27
0dL3bQu76+j7il2XdrLWLfp4mp5FVGYVbrdATrxppxsWdntWbPsi+IoD482ot2sEr4+XEqFQAURu
g8IhRfrzwcmNGQXudCkh3nIdefWTnlDUEwr9pe/cp0ZsnUwfPl3ejAvk+vOgs61SiQVarCK3heGN
D22OPENivpvhuLGMr4NhYFsZ7IbSjAF7CY96Vt1hoLIXjU9i7DqW2l6lmrHLI2/l1bC4gU+mYrbO
BTAi1034VVI97tymvOuBAmd+sTL6xRnnbKSUrHArzyl1qhk0jdnznST9V71WbRUjB/w3EfMY+0Nl
CPblyV46i3mkTOVxGO4fJK9rEVHE0GRUcfKlVtKdKRWPyfgrbZVrmO8r6cbi2E6Cyee7qbB0z6CJ
SzWlwsQmjQ5RdRQtTFOuq/oomWtaJYsrdhJOOQ9XemWglSVTObqu3bV452jipg/WejVro5o9xRtB
F4XW5Rvpa8sWlG9+4AjiNyl8a81rQ/hxeb0Wv/2TMU1jPjmpWwzqrYDqELwR2e4D2SnqH16fHmPq
ff8t0uzyrIS0DMQpldLTX1lEq1O2o+olNf8eEMPXzskCOBUmDK5c5yOCHKkaoWSRsimqTe32ru5j
26+iw+XhLF5xJ2FmqwSxk6wq52LI60h03CyQDmgeKNvLUZb3wp/BzJYnDVSxMhsGo1c3EPd2ivG5
7Y55vdeFTWF+uRxseS8gWA9oCMdmcZa9a306Wq7A/kZfeSM0ZDd6ZSuFYfvp38sCs0hoV5lTw2XK
Dc8XqdB7SXF1Zk8OUKXVn5TizegFRJ6eolTaSPnK3ls6lXjvw2yEcwOsbj6NykhXzyfbTUvNjsq7
EquOLH8c2s/lmkTj0iSCiFag8EEr+uDinqrNYIYpKW/mQdZsS0++l+Uw2Ke59oCIVv1yec2WtuHU
kETECt1/8OvnEznBZtSk9iZdlnCbyN7d4PW7yyEWJg88E4MBQozV1nytMs0rzTEEkmoJj0F7Gypo
eOSOTvXCDFa2+0KNa+KY82iAO0Kvev7eKjNusixnofwQ/dXx3coFB/9FOw+GXUAVw1BQLBa7gRrY
+JRqawAxHo/M1yxzhXoJPQvWBkrC86ZHmJnJoEUR0EuZZr8Whv4XwxuirVR34ojrXBS9pK7QbUXF
y45CoCTvdWbqmxYd6Oc2N/0XtyaJ8Aa6sFEq1DszDDSePqZw0ylle9fUUgfFQMvYEbkSFe9Q+KvP
UdwrG62S8s9g+k1/00u5gPZN1n8XBUF7qgrTuCtjy0WRMvEPwAv7n0GjJ8pd76poHBtTnhaPov5L
7+uscpTYl4/52Avbzhvj4yj6RoJCZ4TUoxr54Y2WU5Oy6Vtpoq21tTw4Qz/oBqgDNe3sSM8seY8u
ugqza0xUfxtKOcaulWhUwGw7v9vG+MxsDddtf7VNb1W2b4R+sLHCxlI2LiYpx0FS+utQEpKbKk66
FzMa89dKKD7B334gVHvos9QAqC2OY2vXhoU2pC8nk9eUrOyCtou/NkZtbkYpj58ait0Hr7IkaAwy
upFpT/kfQEFQ5ltVj7oW6K+o71UtVrZ6KIZHKU7lbSzxqtWxnLzioxHQESiro1C2xZXWtuZxAIbR
Urfq/W3dCk39HrmN5F2h4BeD00xyE+t6Pci2hVoaylXn9zIMBKbc5ktA/K5JRQg9cYlJCZ3g/Fkt
g5DkNeKixlT9NclLNHUEy9r1rQtEoDD0xjbVSvzaDyGKQg1GHLqjWh7IQCl0wx0ccJibRd56z81Y
1eZzHPfNsGmh17ylXZ0cchX97I0+JtEONabhh2h4AGtKSP/bRIjaT1gOWbIjpa6e7cdCJaZcav4b
tomFeaV6hfVC5p0cBmQUZNdOCle5HVERs2zUxCBvpFJT3/RybqRXtHJUFTcfWdymhehndmbRarSV
FI94O0stAwprkOd8iF3W7po0VV+DxItcLLXS9EpIRPGQu1F56KGqb8xyzDne41zl2RTJRmpHnvui
tYrktOi63DZK3e9obctXlZ8WB1eorRuliwOZ2F6EmYdYe4c67sIn5JjHI6h1yt5jH0jbzEXRXO1H
zy5zq0WJStM6z8ljoz1iJY87QB/0klOMivRLCVq0b6o2IJNq5d61da93bxRBiJ9FI+t+WmMTbAdr
jB6HLqsPoLGln2i25Z3dh+Z4HaWh6ySepjwWlSRsggRVCVthzDutaCNgpIJXfkXAOpBtI8m9L3IY
Ug/Ng9zsHtw0Ta5AhArUSMU6flS7ynqu5cJ7SMAbfOmGajB2YqRY+7GT3fQwGkJ140uxwV2vBd42
qSP9sc1jjK87U4ilm1qM8ycNNse1LOjhr0wjT7S70aKUrKpVtzW9tLFsPTLb7rnu0ngThkV9pY/G
4GhJEm4jGEPD2pm9cONhBoUCwySYhmnyLOHqLCPRzCrhbOC7cIQRaes+2QyG5QDowDoo/KQVP1U8
S22f07Oxo6vvg5c5aXarif33y3fVAt+PV/rJj5mlZZUo5pUXTddv7CFh8JKkiRMaX/teccbG+5UV
74Wn3fgumWeNClW19sBdvMFOf8As1YgxZzfTfip5deFVmDZOU6ROWslATlUsjaSDqtZbPfadhJYA
cj1vKxMwXfjzC4zxU62YNIxRVDxPCAShCEGrcIHp5ffIVx2/8ndKWn1t4rcMkxW7bLNtrWeeE+e+
beX9Sj6yuBkoWhhkvzwB57U4oGcYchlArAEK32tu851P5apNr1K6HisjncoSH0Z6Emr6KSdPl0zA
9aBuwIwLeeEE1lYMi20GIQfP2KF91YN971818krav5CQw5ydHtIo8OD8MJveSIxVl5IwmST3oDZ2
rxjmHcZRRCcqNTZ5GT0JaxTSpfwLegsCK1C5kcSbpXi+Jwhj3BAyqIJNhy2zJ/uI8x3deFOvuass
pJMS3lFUICUeMMpcnb5N/UrNlYH8S3mvvc421rhHS/vjNMA0vyeLxjEoF5lJgKYuAjiKanKXdu7n
GMt7HoZx4VzeJNPXNt8jCnw7BCR/V7lnywWygysc8NgmbZ/L7tUP3zx9pUK4OGV/QsyZMv4gDLnQ
EaJXekfvK6cq9/9pEPMcP3VHtdNlIjTld7M9NManf+hz4CkxmXTQE6DVMVd/UUBxDFEk8YwIfIA+
WIpkRWULkvQ5lfOb1q8fRx+X6aJb64otfU/KpD6GlyAMrjnBN1Ji+N+iXG3aSkJI4LuYbMnZBH/c
VvFLL67AYJd2H3w3C9swBMrY4ee7D0u7plKmqyqSXopsG4/fhf8h7cqW5dSR7RcRwQx6FdS0q/Y8
HfuF8MgsxCQBX38X7tvHVdrcIux7wsfdHXbvRFIqM5XDWt5xWLNMS1JAemMAnQv3FemGSyl9grem
buG8MnbfYtAzGmhtwaX/eXeDhbbh33KUu+Rw0sk017Ea4EDrlbdvp+JUIXAsmL5SLlpScjDF+4h+
5pukFhMHrQElbIJjgvs/Ff50At7K/s+1HEiN8BvzSx1v2ctdG4Vuw3WjiqP1XoyRM+aF9ZBGATNR
PPoLUbOqIxUNtB3ViEvS5EXhkTlIaGk63DD2A+RV12Us7hgG1mcePoywO/Ofnxm60Sj6mmQaljM8
5LpDI3Olj23JtLlnApT9ipM4Fd0YtUGMSjJmqqhdS1qsURQsAHnismBUFG3G+A3l68t1uGlaJ1Xu
zuNser1vWY6kjdONY6glmXZIKtmdsqlGQpRbTmkEsW9nz1Ott6+VBJNKVBrDvrImdssboOavhJ5L
e3z+bcoF6Ca/AcIgVKZhAp2rw6HS5Pb6MS50C87rB9PSDF6ECr7iQWo9Sy3pA/g2n2w8EK1no/4k
zWSfg5KPM5Seyh+c64/CSVZC2eXF/StYpThBO7TfpiM2PsqMrfSSLTPW6Mbmb1e949naVKDvbqoS
g7sOZgeZ/tZxcx9H7W7ykoB7dkzzOgb0svvQcvvT9U1dUt1zucqLobAaMKvpWFqpPdTF11q78fjr
dRFLNhidqzM7LWhbwc51qbagUBh8L8KxYQjKwyPTuXfROKL/c13K4hmdSVEUsAfgRl6NkCLT7z4/
9Gu9L4s/H14Zpnfur/z12DgzIpPLYCkr3HFhvmnylOsr2r14EC5QQVE1x2iTmitv0MLjDSZKwX0D
ljttoGP9KCZ9Jfu6LMXzAEILt4vXx+VZSJnAPkisYmyfKrmpx4cmX3HsiyKQLoTrQLAH7O5LEbHh
d6KTsLb1+Ct8uUOzPCCw2r/RqjMxynn7U4mf62EldXZw7ByTCHvbfdPLldr2ovKeiVE2jBQ6shll
jN6ZcV/yU+4deg10PsF15Z0/9sPt/y3FVsq+kqRsKmJIMb1gyk568xm4SsQ4+MPGWANIXlwR2vrw
Dxht0EpzeT6ApHQHq027IDNO6YSBlSw/ZM13zCWutCMvJgDAxPdfSeqqHCSKfBhtrGoMer713aPD
343xPWGHnFUIkw5d9liCuTleKw8u7ueZ5Dm1fHZZBVINccdyjHMm6BZ4KruT1b8N/V2ZnYb6zxvw
4JYAvzXDfqIBT725BQY8XYaeSTS03jegS9YfGkk1cHGv+djFmzXHsTMeAdIJ85+frQpBRVZmEU4u
BVJ5axtUkq8iOVxXxUU7dyZkVp8zIbnbdD3JcGiaE1FjeELO6LqA+f6ruj6Xm4Ako8/NcMobOuei
BD42zmbC27kbk2CKi9tqIEHM2x3zmpU34ZK6n4tTVCHuLDTfcYjrs4gWdrztm194g2udx2vLUg5H
95sOzJaQQ/wvZXKDEayxQFJ232fb6/u3pAXnC1IOiPTSkV0HQQ4qxEBCq5KdKdcQxRdwLyyACs2D
4HPe+WOHc1v2wISezSvbxBrYVYpjXLw39gGYhn121JMnzaZAaUvtU2a+5CyIkpWgemlDz79AMfB6
hEkr2eELuvK+GJ+R2aTIsSMZREmW/oVbRJ0BFwsjmci5KFGQp+fl5A+wv+l4b2rf63JrraVzlo7t
XMR8787ulda0wtRmEWNlPLIMBL1utO0ApXddOxaTnudyFD3MQYDDewY5HdmR4kuvbTDoGVc/LQej
cixMxqAk98MaL/eCwYWaWCbIxQCy+YEmYgKvKAICSDWamhrGV9EDaBhQhMbzEKFC2K/cgYVLfSFO
udSiSosCNS3kSOLmoWYstLtsK9AIighqZUMX7OGFKEU1JoRkvnTncEaUm6bLb+LW3Vw/s7XVKKrR
CM2zxg4iRHk/Ge+j8exPz+wv4jIsBHjePmg8cFSK36+lTdxqgpsa5DOKA056YN3KsSy90M5lqO1r
BvioWMfhoUa/CNEFHJK4pECo/9R5FTXjetMBBwq8PoBbGx+vb+LS6/hCtuJXRpB2EEdCtm7/k/GN
zG8Kvq/St6netMlr7Ow763msD5KHtv5ouSsWZMFaXUhXNDK3EtuuB+xuGdtBon9vwEKbJzGNKv2t
4msYLWvSVKUkRVLkcwwH9ArD+mEL0G4zQfXyiErzyr7OX674azy3EcTMY5U2WocvDZeVcVP4EVbm
jPWdU2snHSku2cUPdZYg3RV9qhgK4Z3xJPPo3rdTUCf8c/0TFkznxRconqAqfY0YOVabDaiY+L40
UHhrDEAI1WuDZ4sbe7ZY5ZIA3afsdYbF9qlzTLR4y23nxiKC5maBWbTvf7MwJMXhYQF8r0aOejwl
BQOod+DUByAeThWKqbvrIpYX9FuEYluKFNTp2gARBurVg0d5PiHFcMrFLsvfrota9AFzuwZmtmdE
dkUpdZTD08aBqLHYg45Rt45gp7PNTcqeuFuv3Lfl6w7gN7TCzDR/KrQplKCWpl7AnIGiuEUHYOXO
dfuJZqO4LZyWOugeNd1446ZxUBgmrUCm3Tvf0FizEjEvbvHZlyhXP0mMoZ3EHGGirVOCSIdhoA5D
RU0okxUDuyZKOU3dlKRzEyxa80Br6KI9q8vDpulpJn4AMWVtjxfKeiaoBP7dYyWW4BmQyR0OcaP2
PoCWtMdE9QxjHAMX6IW4DxhaoOkaCMeiN/QB2gRWdeRZ1L4jbTLdvmogNOpzOiJP4bv8ESMERrWG
+rtoV84kzV9yFpI5To0ZNxuSYuS/UswpCI3q3sr7Y1kIcF5A3e2ji0mxKKnfdrmjl10gO4QnPt9m
rb9N9DWCi+Vd+1eM6nnzdtCm3IOYATP2WsiiBwAMSbKS21mTovhYH4OpyVAw7Fi+d8afHXnIWBiT
P+e4RCQ5Y+P8Z89+dYadHYyP7pfRwFBMANfTHfQ2/aYJVr+zPPthCCvZXLdba4tS7FZZdD7JI2xd
lP90xw1JXwAWUMTb61Lmq/nBjRIUvOYRfvQEKHfJ8VqfJCPe1UWcWBubu3Foj+lfhZJnUua1nu1c
OpAETSqwRSkok/CE25mguYrADYd2pevrWbT2xMYrfq6EY7DkUlJVlKllzFbP9UAxZKJUBMTWLx1U
g9xr6JP+/0lTQoDJ7hNkmqARQ9MdrUi0tOYtUJWFgb4+Swfvo3RTWhJSrdjAReU4W6ZyffvcRnfH
nK1oxmdeYkQQTT1s2hWmFVxf4fyDVP0AohH4GeA5MY+h7Kftib5jKa4W89EX1YGytkrpaGqbHBlA
fWrD0ieBtIr9dbFLxwgQPkzzo8sSYMiK8tepHQOgAMrfDXekDJLmOTYOcfk14SNtsjXGysUHwrk4
xYFVwNISuoA4LwEUmnPnsYxW+j6yHhz5mqbbsg9Y/he6cy5TuXmCA/eyKCAz7kBDbB9YU9DBuUNo
oHuP/lqHwNID3Jyh+L0ZeNCFEbu8GMOAsXTfqZAISl8xlGB1u1ZDvjOmmXWaAa0BdDj4oRevle9/
cc9+1KDfgtW7L+vI1TgEi4jNKeTM/1Lx1xrvSg08g36N+2Fph7HLae9ydJU2YeX0O1FaO7AYU0L6
bcSzUGfW1tXW0KPnRV/7NkW7u7qNmaVBuyfkRs3oibn/ZMPKDVoKjtAyAQIptE+gzqvIaBrQxzYj
ZGgJRrNGwjTaJlKgfl30GzTE3YGAVq7A5xiL9+dMqGKYROlN+hBzhEhe9ZoNcuclfcjRu5um1RYT
ioGw0T1df+J6esycn1Y+3drGa6Fr1AJOGgOKrG1NpyZiu+v3elkNzz5MMVy6G/eDAHZdYA2ApdXe
zX4vxK4Yv9lOShlgM/ith3aw/nBd7uJBg8drxg8FC5vacMEyPILRpIz9GNje8bq96ccoVa9V45YN
CeqJsFlou/iQsUOnaInOO1xq0YwBeO4CzLxvOkyQOZjUAWrli51UofDQSTolK1u75MnnUuZ/RSs2
zJbIf5HZhvWuuEnr+gDqjxVVXt7F3yIUG8LkjG6d4/AIunLBUQkTklOOjP/fHNZvMcqN4Qx9ZQUy
NkGaD2FLsk3hthsJ+ObrYhZd29mGKXcERbrea2fX5qcHZ9r61ROB8c9PWQ/iyH2/NkO5tnmq5ndA
NalGnE9hhK28dd2TO3y/vqIVFVAbzbIskoTPAapWvQzW/WoYt/jzAQ3pYIIazVgqRilAfhEuTvMS
2H3XPNdkf/37F60WuG+AEoTxGAARXvooEMZUXtHilnZ6fpK5Sy0je3b4i2vzfeMWRzGsDVPPP/GD
AziTqOhAXbp6TUxIdMeDC5p3dBtoe6f6DpiK60tbPP0zQcrpS6LH6AOAoMS/71sH7JdoK1qD6Flc
DTpqMVo01+pVV5PLScvAigwTIOFgymI46CNAqhL9Hx2Aw92kr5zXUhRq+Oj5AR0ZegTUoSm7r6Ko
Kpt5UfvWfveN0CUoHqzY7kWtAMwhgk+wpKAr71IrtCoCM4qLrYvdImw6SbOihvfEZES8Z0lDtWrl
DbG4jb8Fqn01SVfxtJQQWFc737xrmk1X/dD9F2MN7GhNkPJujTUftKb1vDINtBVdCGCzPP9qGgGZ
VqpWSzfX8gCdDf6+GTxi/vOzB1jcFqT2fIFWIRMDvmJjkrX6/ZIEFO7R8zzjTeP+XkrgAJQkhGFe
BSWQYOIYLPiLpkm0oOD7MeIENlxXCSTt1rAmI4IEkosgluhqCxNEsppccT+LThxtLUCcB0SI/2Gc
LetEFtUSIA7EePMKJI5/uN5J5C+5+ZY5YZLfiLWU1qzCihlyECwAtwmPVjhwRRGipi2ToQaR/eC+
VgAqKe+5vcMjy/cTZLfu/TVDsWCN8NRH/RTw4KCeU7OUpgnEN9cA3LNel2I3ECAXo2ldwC8Va3Xh
Bb0ATIGFVC9eHugfnu/AmeYVKU8FRlQxx0n0rc/HL5Otryj34mrORChGnKUCls+BCKOtKTiEw07e
izWclwVb5wPJCAwiMHYYEVaOyK37zEo5hEwW3oYxxpOxnHyLQsN1R7GkfRCElwJwspHHUJ1sbJRW
i4GzGWroZgAvBio2wt5ZEQWeCEPvTXHLk+frMpfOCAlHqDvG8tH0rKwNSBk8y0UPVGa/3LKIHwqv
WbGpS4E/lvVbhnmpB5OToHk/h4ycA2kA3LMWJsrZPB63bbpwwoDWFCbdNon/PNGJjiIg2BB0FcF/
qHaJMJ4SXzbA57uLoh/p8FytkZAvqgY6y9BqjUv1IVmhD+DHHFHmDTr+UhODxtY3r8hgZt+uH9OS
noN77l85ihFPWIoRrQ5yKh7kFsjU74xuJcJfao5CC7fpIk+Abl50JV8ek+alxQAOQmhfWT1OWcT3
ETA/mskCsYNux3uw4E27RufsVBnJAZRsn4gEACKb4vLp+mp/ZdQVo4hPAXAqZmhQuFFzQIbNrMjI
B8CRF0Nc0JZ47ZuskvjBKwb+bbQZZi4zyT2QNLhOHoqW+XdJnriB1WOqEQxdGdvjh1c7lnsY8K/h
nE6D30oPTHJuXNF0mh7imXo41fiwA/BgfeJJ3L06wLBs0CfNpU712Ekf2GA73wEzTN670UTiFwTC
bymRBg8TIHU9plFuQIEbOoDLDRilZnZf9fMLIuKjD64KkW6rfKx+ykQbY4pBB30TAxvrwWA1Apna
6M0bEwgcf9E8gu0DKNnMw0nAtHN5kkAQqmLdh7ag+n4qjGana+wUxfFfGF+U7gHfBJJMfLZi350h
Ll2eTTOAnXfPAc8yogpMHbA9XleHJbsIXigkrlAH9QF/o6xnqg0pvHK+ZQSUBaQvkCQa3TqsPVE/
N3E70imuzMAsDEldQIhvTPSbvFz/iIWAjSBNPvNnw3uinHi5p0k08AKoQkCLrBBfW88Zzynwn4V8
HeJxxWIuWJULWYrBtKNE2OMIWRq5Ic3OSbpbMFsWnrYSXi/KQUoEoQ7i6w+Mo5nAHZxi7GuamP7j
aKJG6GgAliIuIBAm12Gv1/dwwdkAJg35MGg6rpJKBsGGPMWUMtZFQHQrLbRByrWX/YKhvBAxL/ks
5hAdwPpGwAQHEqxpGZiwiTGGnVgjiF8Wg6QS4ij4TjUkiFPfqMZZ9e3ma1Niojh6zrQf13drAXJ2
RpX7LURRgzJOnDab1aD2fiUqMCM05P8w/WAYr1axc4COwgWqeHc9GqvWdGPh6QXhiEqBl4IuNHWw
cEq0guW/sKvdFiRwe9mWgNC/y90bNwlbjNpfX+xCGEyA465jIhIE49jVy3MrBUh8x2ZWeS4PUWbv
jGH4jDLAsYrFybZZoE/2wbHk23WxvyAbFE8DuXNjLkJ+zHEocqXWzThh0BcG0BS/eoUzAhZnuZ3I
tG99g1ojRvyz9Gvs/NTr7tkfTZqY2TtMb1g6gI5B5wlrPudgd7dbuecAzCtMsZLSXVI2JPARes6A
eRhVvNybAn2+eu1gb8wuPUoU1atquBm89+tbsXQC51KUm5NOPusxc43L2XJ5ZwOYFOinfm61VHfT
6aCzNn/KdbKLvagM+CAfrotfsg1gCbUxNwugEhj5y0XyKNYwSIQblQ3trjOrO8v5i8cC5rp+i1CC
qEJkpeXOl9bR00ehl09ZIoO5/+v6SpaOC/dmnitF7OKoSDn22OaT1zO8SRqCDpppa/LpQMpxRYy3
dENnEme84zC2aKk7VnuRaEy7AkVMYtQVLQiuDkAyHBnqZd44W5E47tYX9fDs91zc8aLIwwLocfhL
Gj6SpnrajdTTk9ak2dABygcwxVWoO402Bk2S5Q8g4rVuASHRYhgS0K28lTFgP3R9OEXCm27sLCoB
fG1mMa1JVL93EQHSVmKUHe3cLj3JtpkeiS35S5uR6UagUB6Kjk8+TUsXCB8VmKpianGeZQFCa7TT
AgJHfLOcIhabyqyqvcYMEsZDEj340qzh4U1PbkHFyoBga4udVQ8ko2brN8gGJQ+NAGC0btTRQWPR
Ia808+Bpzsbgk7Vl3Bu3k+QENW4y3gNpeNrZjmafnBovE5oUfQXOPpajEW9A7zwA0WxrP07t9DY2
rlFS6WX8wZqQXKcABukiOgLHZ4NZTvEyFIOx6+sy/6TFqQGgg9RFwVIDtfCKjVyMg3zwUBtwOeC7
VR9rJtFaVnh4RKE1zjuBdZrf9eDvONhI/7yhLh4BT4P1Q8i1wb8z/D5jgKkY/5zzxkJJ+PdXKG6p
QP6RSwdfIcl0GnIPqEz97voVWrJFvgtgUMwWgrJe5SiXCKdbWzSwyr4B7roEz24ewxrxrVZUXyu9
wtybf+DuWlZzKcjzgdMKzl8TncNqrYgQ4EVaLZIjzDiZaVBpMXpEGbKOe66v5ZqWgq9zWUrqouyz
ofQEtpF7NWBf+qLcAtztpSvq5qkl2l8wG+DYztameLoU91zrK8hLpmKgadGhZ3LUTn6a/siT4nb0
Eh4CwYNtdAa0lNqTzc/rh7pkF/EDgByDvkIHaaFLC1+NAJEpOnyAUQs8hixSbaJRfo20dq0Zdcky
As8LWTUkjedJ3ktJ9lBXGQJBuDI7emeFEAGp0YDbWSh0O2CN0NES3jjAPbm+wCXtORernGhW8Sqy
5tRa3XhzpjX1QjtHjMCQwFkjjJ59lRq3nMtSTpM1TetkGjYT+Hy0YDhQvr++muXj+ncTVbZCjORq
bQY5QerfuQB0l/LY5F+vy1i6A2erUAG1/F4nU9Rhx2L2M200incImi/i+64WK6Nfa5IUowVUA4Bq
z/vVYfavGkVgy2fL34ztShizogMqwzasvjUOJVbkN/HGm7YVycNpCmv5DGipFX+wtqZZR87eOgx9
VaLLcUJ6mdKeDDThQNbc1O3K+3tRDoDP0G2NWVNbfQr0Meksc7aKVpeEFQsb55bbPvWMFY1bloMc
OFKseAao2lCLEYBEfE5AIREu+p8NoKpsZzNEP/9C6+Zi+f/KUXShqTCQYnnYN8MstsStT7oTvWWF
fwOHtgb5s7YmJayNy3psCw+5Y4dEX10kf2iMVpC2KXwqK+/p/7cwRSFGDFDVrcTCNGhdGdPGzTfc
fImSNd+15J/BF/jvDqqm3BzzorchKB8Y9fphA5xVqpO3yRqDNs0fyoYDRL5eyeeuSZ33+kzf8QxJ
HMyGw75mN7LQQ+6eQA1LRwPoKiXiyG3SldvrO7p4nc8WqngSPZGeDqo0vPOFGeJ1R1Ojf85ZjShZ
C7pqbeZ+TVsUD5L2jcAAHMQVzkit6OAKAIuBX2aNInFRDuDdwUmFDuAPdBpyrJgxjsjIu6Q6JhF6
VDBKpCGj5bI1AtDFHTwTpSypdHMigCM4V2gQzX1xhz1aO0A7wILG/YtmdIJMJKqcAHwHXI3iFHvT
l7xkMFSOBc7rsfriJcVNbZrA04J7bOxhxWAtVTbOBao9zo4HtD+hw6vgYX3QuX3jpu2xjfUD6/8B
qeK967jUSKCmpY5rUhyuK+eih8Yz2ADfr0FQ4ri8D/VQVCAUxikWGg+z2gIi49fIiVaimkVdOZOi
HGBVmlXfZZCiz1jDvTjoSbbtczw4nWrlgi8+cND+ATwrPGqRc1Lsio/MQxOXkKV1G1MUYW6mCL5D
E+h9jU39OBxii9p/McVMkCzHExq4lXMm+3Ifzd6ty0KiTlSP0XZwJacGyL5crVvJ4yzar99yVPqV
MdFkVGpzEScnoBH7jES1ZD0V/i6LROA03xxib66ryHw4H8LEM5FK1nrwTeZoFkQWODCShIh+RRm0
9efMYMjrrJzfmjTFsU4+n2FvsZH23FL5HGtPLrlN7OcEE7v2CgzC2mYqjlW6zLWZDlmuqDeTFo5s
200I7d+A9lID3jFfnUBek6h415xrc0cZJBpjtu0cEWYk3sjJCGPc7GgoX4t0uHf7NSbN+cdeO0Ll
ThgYxxJ+BbExeLHKukDlyVkJJJd6RgliO4ACYvwd9RVlM03mwbqkyIKm2ikRb039T9cerTg0zH1W
IacAHt3tNBU0yh59PaEukM2do9cfLA7K2DS4rrOLZu3sY5R9btKyFWOBBQv3qezHDc+PyFGvCFnc
1TMhyq4WlswcWWPFeX5jNQNwR/4CzA7FSxPzQja69T9w33k4qqITyDZq2EJDfG/tiOqMAjRn5fQW
9+tM0GzAz8Ki3LbQJV1DEPqWaIXBy9h6M9wV2/VRiA30Th0JaBPJcrDDXAppMK8GUKzZkNgy0ES6
q3objxvjj4/lUoxiQVCDjq3cwtn7pik2zNejzZh2RXhdwz66tEspirpraAACIgwW409mWGZvTZHS
Ovoqnc9/Iwf423PvMeo4ihx/4E5WuIh97A6E7r69b4jHqSW7HSD71vi1P5onLApYH+gcAT4j+BUu
T8iccZQHG/n7HmqQjM8WJnC9MAEoApCw8ZLHrV1RvI936FKiclhlYrl5XOjwZ+50hzcO7Uj8eH0H
F9XuFxifC9obhyi6Lbyh8sCEjktkFV8Zk/Y7xl+iXZSTNcCbj3EqqKls9DPOvdsoBSnBVMG1aTBG
G/WHvLoBhJfo0GaBzHj9CbWd64v66CYhCqRRvgPsKdc0FQM36XXb94MDa2vcNM274b4Y2QE8yaMF
a7SygQsh1aUwxdCluhlX2gRhZhEa9q3lADwjpbq/FQ2mK56baDOt0UctbuXZ+pRDGyVI0dPURRhe
CGr1KZ2Ato34Q0T7VcjQpb20XEy3EBRCXFflK0KbQyQqzcOxVXTQLDoQpOZFDQgXEfbNsXy/fnQL
Ef/cR/lbnqLzLPVsnnmQx/LXzqaFflfyz3hhBKS61UY6DFu/D1qyYrCW7jayt2jcQ3SKSqWinAMf
tCQvAK6HCCPKAC1PQP6zMRJCc7439VffPlxf59K9A3QZ4JKBQYK+t/mDznwKWD+mfKwhsMOQdvPZ
q96G6Pt1EQvlbVs/k6EmGGvH5GbXaHMNvXme2BT2/ReweH+258zFaDwY3D5yB3z3vtzVmI3Kp3f0
Ga44nIWup8uvUMxmVqQJPgMrlZIH3PlaR+yxHKqtEbEgBTeejBEunzQt3TWiB754sdJEs3RZzndB
Uai8MpwSg0FzHEs2Ned0st8n4+RkD96wkptc0qJzUYo7qpAwrL0WS9WRn254Q2MvtPrvVrtFQJe3
e0/8jfE5l6hYusqxMq+dIDEfX7J6B+TvuCqpBoaITry2XrxJ9KDR/zw3fnmkiskbGji9aZY6eK8V
Mm72ml9f20jFwPml4bTtTO/SsimhgCUFOaigLUtPwqo2lhW9MXRvTsx5un5llozd+XYqZkBrI87R
0gszYAnqDM923lGvA7J08iPLDumfv/znfcQ73DPQLIw2oUsjMHV11mIuDC+P8qfsBB78lJGwNF6v
r2rZ1vwWoygJKtLC8OYb0E3ZPmrHW7uzN7pZr0SwS0Hf+WoUrQAMRKy3FsTo7ROTs1Oaq8KBl7n7
6+v5P0zK7wUp6mHV0ZgBlxutYkjID0W3cdJ3dwpNb2dJTIVt52eiE0xJiCLvSmix6J+ABY7RDLSo
zTwzl2fmD61RTXYM0MnCkT/K3B52bj5lB9S/fVQZy0g8adxu3ydh16Fo+urGRjV302Sltr2+DYuG
DUVngHYBAgvMvZdfoiU8z/0cX6LpP8AZJZst144VEmH6Wjy1JklRoLlBK0tKSPJJHFTehvGXSv8n
rpNNxfMVf7F49c9WpWhRjCSA3fMEucxiizkozJjX9ojmIU5LJ8XI+buRvl3fx8UIDn2H/26kok7w
zpo3uVAnx9uBklHrNzrIAjI3iJpQ9I9kxBu9X9Oj+XQusw64+2dCFVND6ijtOw97avFHD92AunMs
2vdiMjatEW9Z02E4AWmXR7S5NuQmX+uAXDvS2RKexR9W4fap12CbS9A7J9nLDBKDZ4xtb7x0pTL4
a/z52lKVWCcaHJHmLZbqNX2YygkyIWzKXuvcDRryqbRAkMHlsXPyXW26nzxwI+gA1haDPOnip4bG
edjOQ6F/I0YSoAazswZtl6XRU91kx66tgoKscaf+yoR+/OgZrxDBGXh/FD2srRH4tR14lxzjBIcX
SLDI2Ml+yu5wzcFt6qO5WQxPoCx25YskN67+7vVrUASL/gg8fv/9CEVJjHoSDQ4K6PaaC1YZ+RmP
0xR0MGPY6zUwUNtw6B1vRTUX3cWZUOW4UrPMqyKB0LyhVo2VoybJ13jiAFu+eAH+XZv6nO5Bc+8L
B2LiwUCTUQMo5G2UJwaou5rhFSysxpORSCYDTybdTdunSUuzMu1/2EZm2zSPRvJVB/nsEdj15Fbv
Sr+jMSP2+DgNUfepEnl9MkQbYZ7Nc9onYAr12xEsZMnWlDkJK4JHU5cOWk87zklPE+DkgvTFL+qb
OHO6PXpHrGPl1Ugq1ZrxOABE9blq+hS5JlBn7aOE++9lK6ObvInRe17JqA/HniNhZ8npjnmk2GXa
QHYta0FlpIFwT/o9O5VZ64XIjTXhiOm+V5ARyZvIJaCdAjUDEoDEZ7cFuoPuQZDufQHsn39b9hPv
aev5Jmb1K+G528ix2Y2VDPnWiTw9ZGj3BH0gRvglb61PaZf3D1VrpGVIMKiOMtrEwqkrkxctEy4t
ktJ/6AoxetSyG6D2udNk7EFY7TA0QI7uNx0beEzqeB7f9XodncSEg3q5Jsmw9wmqZmhb84B3OrPb
9IQ0b/4kxhfQDNQP/jAk9y3mMW98kRuHGoM4m0IK/Wdam+Kxqhr9EyivyAFUF/iJkd+UWz569RhM
o9EdGuTSb+IcYG2AgoytEMl1/xXgEd1tUo8uB/alzr5H4OnZguipj4IYzRV7wy95CZ9XNPZNn42G
S82kI2yb+yMGQZsocoBHF+X9QJHNNkfqZ6bxNA5t/GhHZjIPfBTRXQvGrQe8AcHx6tZ++dlr4qil
VRbzFBvfaD7wuD2y121mP+hR3t2Ai1a7JW43I9bofrYBEMH4021dO6gm8MvvrruoRacIQk/bBUo0
pjUUVz8W0GugdoA0uKts2o31rWtP/ibq5Zcy87/lTX/yGL7aqcbDdcnL8Q5BJuVXRxpgLC4dRVpb
IFYaSsweGu02sto8qHwCLt7a3jaWiDE4qsEmox5O9QJ4E5qBR3pVsZVH3OyCP1jjs69QXXTXVL6O
vHWAnPId0M12tnaYyl2dyfD6ehet0pkgxeIKAP5qSI4Dk7vue8r6XFCeRSdH1z71qU/FtEaOuBh9
oC3bmpu2fB+pxcsN1oqcAGMpA+ipPFrGLxSfxns2YJy6GGFjKIbbzNv8+SpnPomZ6A//qrMWNmZt
+mKETL35OlPBSefdBTej3787a5Xw5fUhywGueB/AQeojJ07AI4Z2DHAS6S/xAGyKo1PcwuyGPlq3
PHubgj7IMFYWuOTDAM+MXmTQJhgfKLAFSWMuOgaOiYlRB+i1SZduOJ4+1/dxUQw6Z4EuoUOQ2owU
92NZiwiRTTXtmxzcX9qt2f28LmMOrlXVd85kKME33hUWsUzIiD1eb40GM+A1iNxWNmzpgp1LmVd6
Fg9G42j1tQEpQjZADKzBsJsH0gybIV4J8JcVwsKDFyUvpO7VMbjUZTzTNIhyZLOZpEMljKhfT0Hd
Vgen7lzKkMNIGj8EGdLadft1JL+3E9U3H4UCIOYg7YaxelOfAfDOFgoM+QqszGUZbLPn8pbTu2B/
fDyGP0m4X2vi+WWWf8vyTQPQXxCCjnsEpeDbViKpwdMqWadwlTyUQbsBk3g4hBrVKNpcNlWQhGC4
Dlz8i5di0G2GQIZGENGM6pQHWihptPFCJ+xXTuADzeav7zIdlHgw8W98qGRoRaxLzSeS1pv5u0Qo
QrR+By2+a6K/v8sL0gARZjBuZfifr8pDFsRhFHihH/AVy/sBzAjvaR2zUphoBozSx54ZQ8IRI/Mz
UH88pAU14rAhFDbKfW63xl2018qjS3vs0GtCn7+vbYqp3gBVvPIiEnomKpB9DFRLKDiDzEffC9jh
830VIK60ALZK00O05ftvIigoo9Cckf4EYEKwVigBNJxy5QHAPTdnmwhfkHDF6/pSR+tyaoVVZy4N
w/AYhrfh8Rb/bTv/2m7p9nCgFP9xu91u8d/oge46etjt6NMOv/33HzyY2Vf6RHf44wP+8wl/D393
M/85fgvmXwH+CeffgoCGweNjuMev4x6ywvk3/Bvg1/xX5r86/4/w+/Ht8e34/chDjv91POLX9+P8
f8F3Hlc04sMTYSa81XU0G0EbLNMg6pE4CdOHovSpQyv6+T/Kad13oUfHTUrT3f9wdl3LjSNL9osQ
AW9eq2AIEnSiRKn1gpBpwXsCBPD1e0oTGyMCXGHv7Z7RmIdOVFVWVpqTJzsbmHUzo3+vdkV1yfJP
4zp1rpsracm5NHny9anTwNbMYc0tfJswUxfcHDbiBGP+eBDCqRODmYp9nRVcGtLNS0YSErCt/nim
Fj0ugENntKe4o+BJkKEOKrq8IetWG0IQNvhKjghBdGoTh+44XmOmBOfx+0PzTcN/Y64mgiYvzVUS
+2SIfFD8kuzbZIHOFNqtWhL+S8Ii2d8Zfm9eXsytYW33NnF7tnDn8CETTyaVqVilpVgf5AA3laB8
Q54d60RXx8/PzdIArtlDwuJyUIxLQDNh5DO26HZj2h4N4WKDDFT5EcsULWyIzbr18HJ97/+kCy/9
7BSgftBFAygOHDoOYnLeoJ8RupErQvpiv9vu38OHtTsFi6Z5DhRhAB5M+UIJCrOYtVm5jSulNhyz
iJ4VgrMmxMPuEmqtFrTqu7D787DZeuAfYeYXxiwzCt/bzRN9MS1EhDcU5mVrv2z/+WXDqmxhXNhf
/xgKZiyYxXCY/XDx/9nf378si1g58TwKs3FcfR1X5uYI4/B5Xv2ul7OHAZ+Kcegqm1nEGmn5yTOa
VRdF9osW4xdpQ2H0om+LRVdLLZLfBbHJnoBaDD2hIElCYmL6XvPXIkuyAZvPrBlsLRZtkYVbdu+E
wVcnIPuHyULwCSYRRi0ZWVZFGL+YkM3mvDG3r7bzjOvzbC0cscAih9lyfkiamE8+DwTfCCFps93i
2GCb/ouDQbOxAM8eQ5IxCP1Wh6LCKOImGpkA03zZ2n+JA3WgqwVbO2crgAL8lDNZiNBlRZgUkLN9
fX1/fHwM4KY8wvAwZ2XEv+O/INryLLo6fZX09HW6Evb7ayADCdk/Fupu30DX6dYCWwDAhA6DLE4Z
H2v0JmJYpwBNYdfF3eNJxhuJh3K1wkP5+zbP86ffy/9XGHuKfrisVw2voFIxYXj+8fA/4JXHUlfs
gf5d1OwJYFcNPN46ON+/H5tJMMojLTJcDEw6ZV4H8zZcdu3Z/WcuwLc7sCTz/l7+kCneLi8wkr5t
qgtkAmNO8AO8d/h5xmoTeKB/nWfn4B08z1o4xHmKd7LYycPaVp0Y8gkEwwIWxLYfnT90t2RU7t73
n1s6MbRaIIhlHbHlmVuNGLCeBwea+rSkJvOq2GQ5kxdKjdJaQMcpBL2YtusgslnQjlk8860dKlx0
ADQA4pl270lxkXPJ8M9JbTTyghHklmnj8S+tj29TSVfsDiyAXu9f/x9iJ9c/kfwsGwWIZfqRkJeW
vpxBWojnYKAXk8Uv8AjtB4KXknkdF3gdxHkG4+t3TJUSBJT4jf1feJi+ycpmVuDHh00eJh1TiEdw
OvxzW6BE5vb7By4OuzzsRcVTyS4r+4Gf+OXhn9+X6dv5xm7hGi/cYXZffvmqKQqaq/yq5W++in0Z
Puif15t9BfsWFgRY3y/p0hdITKWnXwCSAUCwQHkBP2ayL0VhpIpco7+TCf6OU1iowqKQZ6x+R9fM
TJpHe8mp+c5b3QhGT6kCng0DsS2wlNLEUl7inItDXcKDVJB9QAKS0Yx25C/+bSQ9fgbMm7LwDQSf
4ngH+uA+OK5l4ZO+vo6f8LhcG7YHQc4GsdDxfN4cVy35ChCLfy76r7Ncowg/APQ7IKGFew/40a3h
qzhViVuOTzBFjIwv/ldDpNX4nr4HbuHGDyWpneRxMK/vSxMv5g8KuiUMDAgH7AB99EgA3grmUjTL
9+hSZa/XHu/p4yN7UrAHp4HAq1otncvcsYJPBVcT4kBOAmqSiUA/lC/oGBU5ojrjR7RKXXtc/ZUc
bl2eI/qOURtUJShjUHBULfntzIjfqARz5/BIw9sCkSKclNu1XtVQ5dROg+gn0XnpzOScuterIziJ
mzvNqlqwCbO4UJzIm6hglSstL5aQ19nCSXjpXkT6kFC/McWDd/VETzN5R1u48v+HUIDj0WbBMiiT
pFYtt1x8DSA0TakWmK/RcfS61UeDASZf+QYW0Ead5alacjCnMfA/a/1X7MRbiHwjwhgoiDVEOjwc
sy+egnGaRvzm+ud5MDP3CWiWRSw9sx6zE8WhInEFwg50H9+eaMvjzoxssaNBqrXyITqDo2+rr4v5
eIhTMuxD7DGSRyR+4jeq9bt1nQWd32v+IX3irVRGM1YyWLfJoJARAIgzHhzQU/kW54jPS7zD3x1G
87WiPIBYV0Qee6K9RRYBbQJeIhJ71Vd1FmHO0o3qCk7/ULz0a1Bp0QrjB8mSibgrGI4tLg4CCGSf
J4KbxO/akoPgLLOAh7DQRlM5+UZ5SMnVG2zdNo7XVe/E1mL2i+nqdMk/JU+sIqf5vujL7HixNiKu
S1s+XAgJvCYwVaKTp2aVO0fJVQ5LZ/vdZ3sjGjQfGLGtYKYjkk4g3LrVrA7DhcCLniGn0yPBGayM
vUTQO2T6NrgP7WiTWJdNdpRpgFQteM3Ph6sDUnlYr5xkh2YPHdj4lrzbjU5OC1ckgfmULsRcIlv+
9Bu/bzniVMDeZzDqsWlSqWgxR9FUzz3RLEwotaTdawkfCOg/5+JF645mbkjinXJMHww3M2EGHO6x
sBR34TLMXA1MEIBhB6Kbwe8RBd5umIH+Ab4oZRSvbU0kUUNEyzdLqwmcQSQc9nD8XJA4M+cTiRPt
CAzgr1KMJKE1Z0dnDthDWtF8E3gVroP8ofw/8tLscZrs+M0iJ97MBeNpgMWGyHadc9syg8C/Bu0p
/xJlmJBFhMxEd5Tz+0LnUZGMwcB4nA0JW6vgxG+3VuLUsct7NaSdWe0CohF9re2zB/AQ0Ksdf6km
IAfITCdevvuSrCvZpZQn+i4jb1cSvP/+MfMMzORjJo8ayvSNcikwmnpAPlBhfW7yQMAs6WHw2fvF
8m3woFS0QGVAJGpB/P8YQTSRPzl1dAyIVTNiMwbkIjPS7GpbtNJHsMg8XFbCanSewDdgpwRTVszL
DmRd63aVU2MB4Dg3ivgMHZRDqIYj5zHrK6gDOJ3RBYmoy0ejkA4YcTfaBJbuhu/jjt8rTkCz0LIM
V1i6aOy0Jzp4I3mmDcBPVB0kNxZAIt2L/NU6474hgMsoW+618poIt3zJIM79NrhrggAqGiS5MdJ2
qoT80Kkxh4llNPYkM3Yz62oZFo6egyMtOfFX8KhtO52C5MjsP1raXsjvinfnFtx+wETxIkPNJB9N
xiz0s7nVGBHB078u3sunbg/r3gw2/Ub+Ei2ZAHuVb5JHGVRLlF/vLign+gRs3UtfNHuesCXMiUUn
H+6lxk++KE3HMmk7+FmhRK8W2uK5FKb4+jYS3bxgXCQZ7Jick0d4IgH95DEwdeELZu4P+wDGlQvi
Oqjgd7T8Ixsk6z2XaAo+oItwBZkNkPfB4UoWfY+53bsVNFlpJcdpKmLqJlVOqadh3AKpUlJuIjej
z+KHaOsG8Rdet3lKZrK4yYOSZDnIhlXIRAHikV/zVP7TYj//6vuI1sjoZe/5ksh7+wkiG7S2wMth
TtatodUuFVd2PFxl9bXfo8mlQlkJ7323ChzNQP1ztKyrOUCrMnNJme7YVUFSEJ2gKYodpjp5WnS1
7oVIv6Q0WcUt6U+5bVAA7qwGVKeUQ1nY+DuqdNwGdj+SZrNU87y73T/kT+MGPo5KSe4hH5Ocjpqr
1nhOdXOkhXO13JEh/wR6+v1K3zGiN2ueYk+ivovbUGahSUGAqSfJWnvBtOH3hFYfPRZvhlZv+c/l
dsmznPfD4M6CsQjOCtrPFJiz25O+RCJ6TsYA9SJP+qzt8SVby660rfGkWcCh5KRd/b7WO/bzRuJ0
f+NLg0sENBzlByq/FqvejPfDNnjoVinJtj2F9ab5kbejJ0x80taLI1NmGYbbFU/3Oo8Fn49UyA9d
bm+cAsS+1Tk2E09/HAJrXGkJyWn1KO5GbsFKzUPSiWhmXX6YqV4Ik8SX2NKdzuPjFWI1Gv0dDNKi
dX1/Nfu1uEEUYUqPv+/5NyXE7VMJGlsEhhrK5xh3Mb3Pqd+qnJjWCZWd6FnG24Q1esVWQqi04SxM
jnENrzdlGG3AP8yR+I8vIDR2+3X06L9Un/KCDty5Y/geRhPMhk3DZ5+YNHDhjIqSAjfnH+UHwS7W
gdUZQFWINvwFOzHLK6FLUcK8WimL8MpRFEU+DEWK76T0j92vwUwodEaeUOkE0uzBUQDtkP8UjrED
G3h8bjzQ9C04afNEN5MpgsQICQFAOb6v3w+ZsR9qQtNXCYxJZ/JPfUQ6IgPYohMouKfveVhRbnOx
UaFfUrZ5VADRYLJjoznYeJOJf1jkiQxCYuwxciskWgWW+Mf3Wttw0Er/gC77w+86NsOKoOqPiV5g
bkWVFqeqi7fKLclpX18TjvnCsCV2/XJx95ivpFPViQ+qqdEQYfLLZa0Swym/clpS4wmjfIAwipaQ
bvOEBL4FbTfIezLC3xkXWxM3UiPE398iUvSDKgHJV8CoY/LFPnr/feHzGsNE2MSEFjW47IsMwkLA
0Ff1Z7ZOqEblD96Mrd5ZojO+q1LwueF4IvWBCuPk7sh8VQU+ByMiHmt4oKn7HtFgi56sDGGQePDt
xgWVpL4L9kvNNXOvgO3qv5InGmXUYxj4apjQOrXB2f8VePxHfY4dbSGm+O7rn5irG0GTHc2NJPLr
EIJAOmGcirM9Osihwb+WifqZbZUHxBa03oEkUd3VT0ujzu+8xlgnoGCs/QyjN6eMl43G1aJc4kC3
xcNlrx/kEhmPiko+NWhA49fiMGyuroo83vOCKrEdnC38h+TJHVKMsDBCpkqXF10he24kgqOakkaK
D0zmGOyaRGazid5jp8vpYkDF/vTfpDOL8sNYRRxG04WoFtDqDMBjsNoLYPk7X81yzTmRveho3TNQ
wBMgXoCLicT7RJ06KQXP1QW2UT1mb4jnd+OKA/KvtdHW2NLybYln8+4D8FPgRK2SVNEDMYPAKxUw
vvIwrg7dBl0TB8lBUpb3Fk3wPC7CukDcLiMqQuWFnwiM00xRuwzPrn+M90D9wwx1a4wZEy3p039Y
0B0WekxPTwU1L0MdYITB1N4PaiH3Ygx731JMIwgz2u5yG3SAVmWq+9bFMNyv6LE96UtP3DwkEvG8
/St3sshu1EKujCA3B/xsdzmgotGvY/LJeyJyQALs/GKR6N41+SFy2ibjX/1LEhrY19QdPWkjmRU1
dgYtrchtPvgPkWjesFJwax/GhVfunufyc7VTboi4ucoNxjUkNDkbnnzsTcP24S9f/1w2vp2uu4eB
LMlkGzg/WEwhMBigSpwafKFVo15J24SOL9ddRRMvOYxriUZLxoc9HDM5zFEADodN9JrEtl2sJUoY
Q06D7PZ4Qirfjtblc15aAVrSNoNbneInTD+Cx+b+rrsTADLUFU/oN7pLkwCymFFwZb4hjvmlh69C
r070kJqKDTaFlXq2MZyIdlv1JbJDKJVuN97TQJoV/f0D7nnmNx8wWXuvRHqhBviA3twCgPwRbWr3
b+KpbryTkLRVc7JeIgBblDmxf5IY9Re1usL+bcOOoERl7GNbdaJj/qxskVfkHLSRC1YErObCalk1
aHrSGuMbxlAENmh3cmVlNVAajq220li+0lLNzOP+KuvrY7tZTJnce1WQBofhBV844vpJaSrpEWIO
1Qh/ZV13FKzcpvhZ67SDxxtciBCbtb2wvHuWUNMw3wneKGZ3TR39a10Kg6hJCX1IDaLskX//05BL
vuI30jEza0t8gPDV0jW96zYA3w7oF/hwMIJqsqu5nIRjVLDn5WjYslM8jCvGJepeLG8wNXjFxANP
DlqTl9ylO+vVJEDzWEVXhU84ydaUfZclfKwkSBC1NP0svehhWD9yqIr1K8WukZ3S1ghv9yLJd4HN
bY4s6ljyXb6l3CoVUkUoKGM4H3wm9LxB6X54DyoIFvi+U1kmAWrsvopI0JuV5b82zmChGY2ct+Ja
shUL9nIkzxnUoFsH5gXlKy4mIE57862AhtvBWSK4vBMOgPqZaTtmnangMpm4VZgswoFRgIN5OZei
FTxJ7/yfwRTVrRwgDlzQvrm5BkBdR6ECA1mRipwW17WMG2q/UFm6rjm3byB4f5fM8LNAHyLQ8jVg
0Z9goX++bPXN0ky8O4UwjNRizKGgFcRXqMzE/zgDpECNCi1SCd3gEJCzQznAGda12yAfb1DuKaLI
i3rgFt9xrzUprNKJPeTI0UhpBQtGZtZQgbUDoAhaRTRUYIbeFMkhNCzT4uNbpP1rRKWXxjohteW0
1uMHg3ZEDx9ZYyF5z3K2II+SzcgrSbouToE9WpKlHXJHtxbOZn5Tfn4TUJq3+8MPQnC9stzPFRN1
yNUCg451eU95chjMEkjtCDux4VZLBlec+0hIZzLOU5AvAVY8HSnZV+hxK4wopfVL8ibTOgccqzuj
idQOPGlHqiuVSfi2brFXzRrz3r6++NfF/AczA7cXFB+hYZoQ1BOkk1MzMYCBSu/bOKUCJoygcdvR
1/wb0tfJuXDSTR7Scd1/9Y0tkoVdnzv6aM9k1WMYZeSyp5DYOJciTb+gdF3shE3mYIqWyXOApCno
WUc7zxiTfqE18k6S8Vbk9G0VtBY8IhApOrkbPTzmLlrThWfWVVR+4aydcCcchVcJHUU1mo8+f1/x
ffEG63BivGizeYd1rldyOl5RH9jzIQ0eGD0kNnpnWOMuopEbPBoOyLCuJsvs+rvC/S+y6NiAH18w
scYax2dcH2MgdG8LtnIKH0OMwTDldeWUmyoGSoNqaxr84V9qYiy/wPM3H4yOCOrwykpAGmnsHv6w
Q1EI+kGxxvq5lb8t3riG9A9ybWHIrqmgH5pki3nsufMKicBS8ZjkA0X7Lpr9kJgJw3htBBw4f1SP
gguHSjw2fzNgFFbq6aKZ3JMPvBsFmay5aFXuXSxcLTjNbKAPoGu3qw0ztgOyksJxzl+gcPuws8EL
YgYXEwdt8jEGR9DifTGAvrtmA4N4EGUyFrmJwyGXgzSGEltzttHs7gVz3giPqRUxGQ45aQ6Ko55a
8w3t3Uvu8r3zRWekyt44rHcKp8yVKNCLEPUvzGayeiIFxEe+fnRaO/lEZiJZPN4lgRPDrWK0XMDn
EBh77Vfu+utucwkIRrqPXzymZZClVJd4T6CGLjMkzeG4zmD8cmG0tVGJqGOCf8vWTgaJMH2FqCE5
eOT5eaQE0HpLJavlbsx7j8VP0ZNjjbMrOF57iJb2bWY2Dxzldqh7OcGWxfKVW1KL9FZwupr5k+wF
QJT8br3uOLJwI/9d+3Ssd66DJHvkhJTqr8Ip2BVnwcQDHZ/+cq/NQTiuMa+c1NulwvqdxCZUmA07
lYBnYcXc22tUBFc/yH2UjpFHrdBS9cXtI5SySzvfiAh3Pc26QvpoqbtwvYjaYX/49HEECzPm7IEu
BCHwZNOFa9HoVRNkFN1MnUGwZi/ZYoBC4iZm7LQB+X2P770Q8EXRbaSCphyjziaeWqamdYdMLsab
0dFGJoEG6+BvvQqfg2P5DtWWHvSSiJ8ibAfsFqBTuZs8//4Nd3IZCBlkdFOi1wljPqcMClKkgNNE
xzcMa/6v/KdiBV50q9HkUaHtBkwVFiZSLjVV39MuOIVIL2DEG+tlnEQrYcxdck4EZKi3B0t8819F
a4RHmBV28DffAZW5N5BrdePjkhGZZ41kA6UvvEqw0hgsMTni2g9GqWKFXdQk+IHUGlHdwANlu75w
uHeWqKB2rqpwtFBxQtLmVpMvaS5U6aWCwzMQ5RHFPpM/Z2vf07agxESmfpt95jTbpOtFR3OuxpAM
p4Mh9hBzTzOOgo+BXHKNQnLsiq/+G5oUPeAkTwaKeb5ZvHS4uKvrFcj/dbaXd+HfRbs532QMpUUS
CfzwBhIMs9QclyECk/HyV7vmyKNx+MkAQOnqfKZbxdxi/E9oas6zsCKBC8ZzNEOWqEbmVEeBH/3t
i5nC+dMMv1NDkgOuJxzPKYNwiaGshlzgaY5bSIApWRUeOGrLjb8KRBSikCTMHRi5pas1d3nh6aOs
brAqJ8piEw2IshJIGdDdUPHYnqHcloQRfibvjuvCxihP/rFZLVzmuTPAJmtjwCUA7ABBTuHk3fVa
YeyWn9LBQVE7JSItHrRNuvcPgGZ95QFJIiICNsKZS5DnO28lE824OtDYAFaoyWJlKbn4SQLDLZyU
k7yWLc6K3+Xju7LrkPCmiYs+8XY1ZASer0TBHOZcl+zpN8D51n7ffsPE3435CLxJBr5B+ZCAAfLx
XLNKayQSPrTad3Up631Hz2/WzB7xH/5mGKVhF4d4L0K33RbopjF9D8Pd4CyscyIcOWd4boGPOUuP
lz8LJz33D26XOjGgHObjpbKIpdYvoNhzI93sntFmDA4mdtD08pDYS8p15xoBWM6z0R0oqaJ2f7va
C4Zp10MEda5B1uC75fuIjrSKYKAACfYKLbf8Q8+hQ21hpXdu0Y1Ydgg/NjnmpBg9sDpgSA7821Vv
B4TUm562L9Wp2iyWHec+H2AB/65yarYFrurHSoST2ZDAAY4O60PZZod7E5PM8fEev2AmhBk+nKR1
TdPYZHTx8dLjcU+zfn4F+8ofiy76trz4IfZ6RN6EJFuMBKXhybD+ii7IhtAAU1ak3Wz6JbW6v9mA
0KksiDKm5TjMFNCTGsOU0XDSmcqq3WWUe8sQsfmEpUsXXaC7V5bN//1fgZP3uEXDqNgIzEY6Qmr7
Tv8YHAHgH6mAxpf/BkaH0wXNCYuWeLRITHS4BStsMPgwkC3tPy44x4xoNpSYiKcIuK7y2NOlGVZ3
Ko63MicKrOegfFcDXNXelr+SzdUCkMwpvHRXuYAi2Iq79OCxPZuawZ+LnOxpqlxqVesgkHeCh+wp
8hK3t0rKP/x+M+/q6L97+e3d/tBRpYxC9VpDTGdrdhuTxlawnG5BJZekTN6VOA8HQarY7n2MZnD0
PbHA8yW5v69lYcu+X7cfa0FJ2L+kV0iJPd8B0ctzY2KKnr1kXe4koW904bsG9kNOK8iXIO4hRz4K
MGaXTW2BNfwFyJ/j7wu6o3XfDi7A2MjCA0I5eSB8wbiUYaejYCggitJLmn0ZAKk2EuvK0V65rXpK
zGL1u9Q7XgCkMkI0uAE6kgKT02J55zCqfBSVrPwRqWea2TGSb4aXuo0KXH6+kvKz5pT0eCUGstOG
txjEzY8SPfdYsqFg2ryGdtxb08k3ooGhOhmcAJI9JGehI4EVCxSOAInWkeODIUQCgGPbWYGdnUCw
+PsW3AmobuWz7/txxBUG1jaGBKRuux5twUxt+Y+wG2yRpE/69lNz3j4XBM5t9o3A6T1s+bEG1x0E
+q+KQK4g1D53G4EYlrJtkfj7Ql1laY1zP5ONbUeozKPQwNAxt2uM+YGrlR7HXJvcKT5Uu+4Ua6bq
gVunI6NjvAo0MSufSsqi1bmTRgfHCI4XE9CR2kQ+/VZ2l1VVGFxapBVPHRx376Wg2gjQqAz6g123
iUCLpCAhVZntIXsPLR0qiNyQtLQF8yoCPoOFN+A8xqxPfZLdlK5+X+gXBJKGbystEbcDfc8o4knx
YOSmdKzcyENa1V2yuncyJMgw4vmCC2aA9nBa3ukMpQ6vJZK6LSr02so4/UXjzQe2oIY7BvCZw6+u
G2NVvlwNc+lluafcoNoB0yLIwjAQfGq/4irTBc7A5kdvxiMmEKhk9FQToWaAzAy8pA6dNrq9hK6b
9+WynAyagpFrZDH7VKza9gF4JZHk1DtzsORtaIquZOabwU5NBsvWzRDAUVLkGOBo5o75tqa6tdBt
fweTfvsRE28/0kqllvmBBVcIJHGz3o2NbzbbCF3JxlYn1Wfy1xNJsi9NfeGp/V7g7ZN+K3uqbVWt
g/cVsqFwYAeUX19RXv3zoaz1PVxDoh7R3faaHYvHy258VyMww1PB8t8WLM086Lj9iolpxcSVHFNF
8BWAhP2pMLOvJ+V79uR1Z+5LX8kPlwQVu99lindMDVp30S+P6wY/8RtA8cOcSlGE6akjjzQKpojs
Kwzwdi6gitP2j7FGPngSfqmPzzXhDFpb4L00UWAFSq6FDqq7dhMvwbfvwBKRCYbmA68mAHmpTcy7
elG0JPTlDEH9FYSepPd010qcxEHPEVhV0P7JQR+uZGzJE+cs9oHMjwDikSLFhcBkJ5ifW+snR92g
ZoKKK69skqsJBJvdkf4YbcfjJSUVZ7+Ji63bd1C9LPuN0gaSonewkGOpFBelUsAZQBrSrlHFvcQE
k4sQ6LaAZO7BkgcAdbmSQEZXDygzZxToVwxVhz+42Ec+dwhvP0a83YFkxIjPtMHHwOoCwRd3iBIC
WLrLIbZx/vyL9gAsLGj5IrpbeGrvuDe3sifvXqvnkZDkkN29JF/D2hQCqyLyof3zoX+OTo8g7bK6
eqpG4qPmFCwYXwyH51H47SdMrFCL7qOyZmdRWMZJeunQPSBtFQfN5bS3uO1RPJZLTAFzBCNyWEBM
YE4b0tTI7N3ueAsA0TWoC6R2Ls7AWg2bLUzvvmms5NAvCbuzPsA0MPkFGo53fvq8+z7og/JCw6jA
XeOEzzK4Hj2xJfzpkLyEVhCv4Ds3S4/5HZ26EToxryIXZrmeQSiItJxgJRAdQ0JXzZ/yWduKK3Gv
gIYbDAzZRmAp298t3J13BfUG2BOd9TuJAGPdbq9mjH3pZ3qGxgvfqbaxq68DjAt/Fw8B7Y/5OTIV
N/qTPEen2FnKI93TaDR4YboayqUCwPKTgLhH1+a1KSs8nDR/BLc2OnEUwWxTpM6aGE20rIc18QJH
B4FdasHMP+fOoi8192DxqKPkAmwjoMDop7zdge5Sp/mFw0dUVhpa8SF70j3eFTFnaM06FQSMpvkv
XNhbmdO3DLWJglMgs/a0EygEWYeX8iCjkz4DqyfCP6rvtXVO+f88aXgreHLcYAiPjD6ske4+pofO
ZBW2P8pGRIZWdzUL7U+2cRbO3danirmgaXcussbDhuvIlwFEOm1EQasyoyDBAFz/iV+XJ5WJE+1K
RwfQsKTVd2XhnQKdLQpcQNLfnmmUdQPoRQakIjFzDjVp7s3oTICOkOdfXNcdm4EE+7+yJvrDjUkM
wnLIAvo422Vb/TO0GYZctMU9RbVhy7/zCwP27sTXLKn/r8zJxRGKahCvAmQWVojqToGXMTQZLZe0
DXcXstYXs9tLq5xoLMcLrEMQZUAN7+4Hf04ClJEGF0hY0wDDp0DTdesuFZPu9AberHM6aLjIOkW9
9Fgn5go1FkpmmFZB5VO+ic2DdmxA9fi7ks7b1BQwmLDOC7T4wyZN45smlcdYNKICHrZic7v33sze
GlKjwl01xBk+6ucHdjfzjZfsQfNxPnGP4bp8BZep8/uXzI8YXwIAKdjsgJhiBZVbFU660qjKOgX6
eMVdHP3Ig5pY/HNRiGrK4HDpnORjwcGYtxFBJLImWD3j7QSe81bkxbgmvd5jCP24D73e7lwMm6DC
a+HJHyA/XjJFzFW6iSom0ib3BgSzPjQY0i42fOoVYMeOsKk34w7tzD28u4X9nCkwE2eozJMETRqg
QbeL0xBAtXxWFVQSQBBwAQHQSL4xYCqG5nrdeqRvCCyXKr7zgBlikY7C84ZIHa/L5Bh9pRb9ur8i
+eTGe337qH6KLtr91jwSYOjBa0yKO8VFC3o8R3Z/iwUgCdU4FjHLt6sd8kAL67KD9uxRAe7MgPFS
6I/wZRJH2xZefVZX1cZwl5hA5tQAE8ETHVJK7pqXWQtddV57CB73uXeF+trSqSDJ39KrYKlQlLvA
sYlJ9cytrRaQ4bcBgGDFXfTX2Xs2VTI2m+F/92GiZCrmBQW8is+5NJay0k7Aem5UcKGIp7IwG7u3
0HG5qrxonzxTTBVb0Lk70kGbjQI8SvDgjpUnHnscaoGaYeo8VZ/0V81jFMkN9Q9GRPBCoIhkjmtR
INxWt9FItiD7jr7fyJ5oQBXXQ9VWkA0G8a/sXHvpQdoAjaZj2UZJRypVpHzinxfEsj92suHgJlKB
KYHiIQc6uWYYfoXUbwmx3EYF643gaZtxY1jc38YcMFGA8JvFuvN8pYDqMEQpCJkAOVAnT1MoXKNe
64qSVXHsdh3til3xhLNdIS0FVzZBe1W70h4XFspi3duFMqngmRZ4ETmhqYvhh5dUSDG4kJaItFCg
+5NvkNreok/NxCSkz9+lzQN/JKB+SpuYkeTSNyBBqlBHGVaZBUKvM+M70nbdul4lrvEEsi+rsy5o
k5Oc+iEyy8XMMrsps/WydgY2Kh4tXpPYX42LIpKzS4lEL6jYWb5HdattvQqAc3Qhdh33RPgTu4vH
O79ECEuQ5cUBo/qLidz4sB85mC5FkaGDMaPDUQEH/BGcJsVajYH3y9z8GWXSde4MZuL6gG4v2Y85
SIphx+FGoukU6WZghW6F5yWf8WmSYV7evojQV9C7iTMcqhfZVk8qeSu/kOiyCgvodgd9SUuFoe+K
4GTTUYLE4sFCgTnA04poyqdNLktQ7XbNmAKGI1x2ksiYdQTkCO/6q8HMrfhJf/7PEXhY+A/J+sR0
jYkxBgGTrOyzXbq/2IAfWofc7i9kRFsFu1TNe7etK6IsRWR3DhwBqQj0MNrWAWKZHHiacV0jYqoz
ZvlhgDhK4PmbZLVIbi7ms5gxmmwv3B0djStA+4EJgH3JD9VKIlVNi1Aoqbwd1sHDsIvg4nFu4GaQ
1i4FJXPTiMkO/0qbOrNagXlNIceXNPVCdD2UXmhHW8SaduCMjuLUi/H1HYcOEsEcjL4nlGTRiH67
Pp0btSumTLKrM5rDLkW38mdtDbb/HL5y9iL5Pvvjptupg0oBi8SwCGDPbsUFlzgVr2lbYlqOJaDx
EzF89MQfFJ8F7165xBEzz0srwLcDOYjHFaAQcSoPs6ubHCNroKO2tALtrCVTjJPacE9gfbr+QV8D
FR8xLG1bOr6V1CR5z76SRR26c6o/P2KGs6rVPmtV2MU+QO4xsniAylY5Op7AqCGLtNpzjz3oRC7m
wotwR3eZX4FZmbzOEtSThxYtOFWajJCrodq2umZoM3sVD/AxD8KuMuNn3sU4AtbUgn5FdLnlFak2
i1i7pY+YeHuhX+RC3OIELrbgCRgUB6SyaF2/MooRUKrLkAY+qsz5mbePwXuzPi9sAnv2Jhr3cxO+
qYB/XOBB0kpMjIP82MO0H0d4iNBS0x/0hNSo1yMzmSMJ+iza/kP8rD7z5LoSdy01zCfJycxsURfu
XAB4ekhTA24PUPy00TBT8ybrswHl7ofm3GAeCQZHedWBQzH4IO+axaD8zpt8I29ipPFq5vq1gDxu
pR8Hi99Ga6kw0+cSrVWCGzvxOjkodAk/K91xuFALw+AL0OCBcWMKYx2HuFOkFsgzkH/JYG4RwHcF
R8v6EExkzez2GFjSWgOtCBI8OonXsQtP38pWGKXr9pvByh2MZLVOoledcnR+/a4TdwJnfNO/X6dN
LkaZjZqaVfg69ViHlrARAXnpKMaxF/Zg5zvf4s2v30Xe8xJuRDIb8UMNZaVQy+YKkdrpJbJGF3y2
ryIN955AWYu/T7KQyF5kS6j6/y56cbWTG6iMRt1UIkS3X9rj+NLt3+GGOZjNsj5kTk+TJZ6zOwEt
thdTyhgzF3r8Zk11wv+Q9l07cutMt08kQDncKnaYTpNnboQJtnLOevp/cQ72djdbaJ7tDwZswwO4
RLJYJKtWrUUwh3KCsQZ2+AiIeBya6e/JqZwD+u5fBjt4EJCnWUNNEDI8jAT9Twc4teHRPomyPw41
lN/paKsZfhDWaocEvZMCQAIyIecH53DXi4COK+7rYAqudohMY8+Zjdf1ABoX1lvoSOBo1c1xKzhg
GN7r9lCYq/Z1wqL0z7Pnm6fS9nehwwhQ1+l1gL2JSo4ukK5cpFYuPSOJgwiQG3xv8ow00mzXn+if
wOPrV+cl4OJch3fKETABp1up+/+eBYVxYNxBF0u6QXF/vDQuJTFXZwpw7uiBeoei5vg5qrZSuzj6
c1M63vbE62Q+rKH7FwTfhBYGJfpLa5qq5mEc9KgF1djtGkFnamb/9lp4hDdF/S48TUMPGliVuLvZ
2ijf04rVxb9wc1Q1SM+QmyOQdjQ1gtyPuRj0kFuvXzOkO0K8yuKNfz+hOchhjJbMHeWIOtAAIB0E
oRU4WqirY5QmQRfVPjoXLNnqHwYZlLzmBIG252jbriU3Q0IpvzdAd4/C6NFYG16Xo89NNaHm2wAA
dPtzlsLA+efQDTNq4Sd5zRmZld/pnopqSuAkO3+F3EK4lTbRAxMIsnDtuTBIXS2DYarKIsb4I7D/
gi8OvWandqXB1PjsgxWj9L4ZQ7yq0yi4O/+ZcZWK6/OQ+VKfwOJgtVC0NMGUsIndIzp1USgRvcS+
bW8pqF/Yow7XsBsGPatgr7XbO+lu7i3DTFBzzw+yxX8UYH+FOqO9xxKHSOvA1/4itF98ALWh8rAu
1Kb4+YBm14gufEx1v4LNCw5VXzN5aFGDueu/jhqXSQPBioQLPItoCo4o7iBlm+BGNVmCXb+gdHL/
iZ2M5n08iEJE0+MGPRvHDmJzrFrkdQQhIoDYSxp6ggzELCpeCQa6VgetreHE4jth7oycr7cY/fmR
A648F7QJZo5I+TRAeez03xVBYB2UqmhdQdofv1EpFlnnQkUcutpqcHyBfGgPeh6YRekx2PWW9Cxh
L6NpN3tcJcxmv+uXGmpfyCOhCwqNWKRl5zJ4BoM6clLR1Ja4A3UZWIX1dWK9FK/FOnFZsWvZGEGR
gIYOrdg0oGmU/E6OWswzh3zovDIsclPI1rODetKKGZqu3ghkaGfWKDcOUy2YVQNDqxx1E2w4Mzyk
dhSZ6uFN3uYxY9teg1wpc5QToeOlEgQUdfHmre0SCAUoTGgpWn6QMbJub5br8hRlS71cNVWIAVTs
YGvYdM7nuE089AW8Euw4544HZjbo6syhzFEeKsgdOKzI0NrXzpk+tG0PMifAzmQQewQPrVc/nZh7
8qqSStmkkqvIPumDUMCmfspWoU1qYZMV3kEwR8pAV9CConP0cL/i3dxjXZ6uIj6xLYPimNS/IMZB
ReABnWTNVMO28GV8Jx+uvxNRdOzcEenrTbFmLufVa5KyR3mqEnV8UpLllHccgEUDriqEB60Cfzty
XoQes7XSnW7l3m0/urq2UHYpl22Hyci4CnbBOebqsfl5r3j8/0f/wfL4yOUdXVJQaKD8J4XkUSgY
PSLcRvS6X9kOrCBAs2UgOKqd/iNaf4SbbosuqdvDu76c/Izvj13Kh4xckmI5RqsK4Z5QiSqjf1d/
1o4A0FCemk8nVl+6tBhzUAsQVFBWwX2olexnYFjzCLGc3M6Mu8Y5COvJOty/+lANIH012l5c76Kn
X6o5vYEBwQxcL9xGYN80Hp+YuVQSBi7uihg/pJYJngjIIoUWpeSKWCiSXK5BQ45G12g1414qm8oJ
rdzFgBJgdceDqGY+djwrQC3tXnS3oE8MzABIBFKeFcooATUTX6Oc3eur8ohboeWoBxQpeMZtZXGM
Z5bIz8+ewBEPTYxshKXK6aG2jrdWbjBGc30jI/OIKxGA9YTw7QcpeGYj0TO58TUV8e9rhAYmnhie
BnCHutbvwOw5o/wRmvvBLMD4oK1FxhV72TouCApiErqz6fQttK6yqhuxitNGzOxesko84CzBgwff
Dx54NRQz5ByYd0LCdm6gtdhm9mZdF4LIHAB6DQCmiEYxmuOoy6NQSAo08aq75kO/DzIA3yNkOKYv
zUXz9oc0m9J77QSPPLBq5VfkGj1jGZZOPShgQhudOBXR+bxc6lIMkJfsosbKkJ93ywMae11lx3+3
qECVoE8Sjb840y8sUs6liVNnNDks/rz6QTE6HA1gQVvQsNWs6sN1UxhR+D0bHvWyy8pRBfFCCBV2
Tz2FdufENpeCbPxh8rRvRmRc2J9gyxKA5UUmGzNKnXBz1qR8DbVGnHAYD8RVMhO+PKLFTt3Nbwxj
C0ERT1XAh2EKZTwa3jFGalUG4DzGY8k48M4MukAwFkKQ5yM2Yw9bl2GPhHUq7F3Yo46bxJfzWRIz
QHYAjD7JHmEWd9GjgPSU3Rlm60gncvCUZnEX/VYeGdZJiL9lnTp0xmCo1DmH9c4qyANi/9m7PIrv
us0/FN+1Ff5iGFw4xZERBeMN+KYAOKBVGUROrGZOLKCMvQPwe9ionuIcjgfUA8oVRM681NygFbhD
KuIvGhmJDPGZbWqDzHWtia0B28WpN1EPsPxD4vXO704zWSXRpVU9N0WtKkTuxXQIywbM6fldeGhX
3I47sYq+S2EOA4KwLI8MI1p+KSut1ooAO1fEygwmmxa0Mqjlg+llXa/eQrd4NXbiY3g/bWNcZpLP
ZGI47zWP2c+M/vkAKgrU2dyNBk8+AJjY6aQCm6R7I0Se+G+Ar8zaCV1A34FPFTagxHU1aAuF3ngw
zGcQ9jsM1yKjpX0ZCWYNJQWQCCDNdhlxkzqq5oivAV7B5QVxFxm1bh8i8AaEy0BeRXYHMkHeY631
0ksRNIJ/DFObKOcgftWMMIzul3nN43DnAZsiHFbYwFH5F+oWZNr/GKQZWPqgiSH4DoPvwaapzF+5
KWLdZ+AoJ5tHvgPMTYy5XQrB5xZJHDm7VChjlXWKAIvxHW91v/zHdMu9g2ZnL7HqldegLGpw1C5N
VfRfKi2ZTTdcA/W7ye3MM4CFwuAStFZDSmMlvsj3t0f485y/9h50TIEPD7VSupSvoE7Yqhpc2XhQ
N9pWegEbBBrMj+hBxNzybmm9wJWtFPdxfsXbwhurTLh4Y4DrIr2BfClQOtQxFxpjync6Bq56SAJY
8XcIXPU+OnJ26qD7dM2CcS6e4ecGqUXtYh2896iMkDZMpGUH8+VNNJuHaVWA7P1vpvdscNR1qKlw
Za192Coc3ndU9MUlJo9CNGg3XwhfEyn+HP3jV3kfOC1e6gnq0vx/LwUCsIpbIQBXENEA1pDaqaMf
CtDAmXE79Xwv+z277fZzxv1Uc4ArfwiOpScHuFbcHvt1Rx6sKgpZUjB/AkFBp61ybfaFRKqBGC1A
aeNku8Eb4dCKmUOADZ37PHLe2LMswo9rYAwxDFYVFIHA13uF+ZKqZGz6HE8BTbTGbbUR7jkrctQ1
SDznU7fuNxkEDcY34ZslerW0iYEi1Q3wavI8SmDklnUWL8a6IPQnE7mAj24MrblglWIby63lr+QH
QJI2oYzrVMd8RRM/orYxwNAG+FUAKMV8U34m430VTbOAV7Stgb7SPjRepDmmKDnlznd0hGVCjMy8
Di/co4CERkYUNLbITdKPLl0dW91PYVZ6AHlf6mqvkmH7D407W9MaNze3mWyGVy0cd1BwAGshhEGJ
5jsVJ4tZ4BODw4WU95p7wsuDjmKcvLkpr/w7lHJt3ua3eOExAuWiN+PGCjwZWOUAP6KixjSjqp+1
I8n/zK/AuUufMTJ5+2jTvqjr9lTeq4Ep/GLCZhYujmhvAmZSExXSiUKd7lDkHbSp1JBF3Bn7Aaz6
L8mqXEW7epM+CVYDVa91cPQd/5fRrZJPZnC+Ai1gK52bpyKH1IQNbxDzvVvs0XsDbsb8E4cggIzN
KixYFysS6y/dWIIeCK51eEET9jHqYjUNwjxmvdTgGc3hXi7i9waXK2kvbgwX97zCayQcSjFwwhtt
jZRMYyExwwogP4XXq88ATMkATJVHDpyadLXn9ZZL8J/z6F6tLOQQXMnr8SngKlp1gGSFIHNPvBwB
m4OKhrLmwQUr7/7C54CzB06W0JHhW2jxbnma/YEf9cYKnusv1RHQXXFQPZRdfmlOvorBwy1sJgZd
88J5fGmUWvJIMUCJTYy2XxOaBDVzXtV3EU6sxgUr735aMTb0dei6sEeTNXalSIQCYe+5XOuQW89O
nCkgwXn3YqBg2O6E3em2xestdWmQCtJTVkCvNIVB7UF6adEyAeLjx5wtE3J9eby0Q11sRn5u426C
nXhdAwZ816NfwgXpwiO8yCnWk4tqle7kP68/P3JZmcWFV8qlfSpiBWrgyw1ZyMHxkZWX960bv2UO
ItZ2hJwVuW5o8GJ+Ha33v8ejeBAhnBZ9+lhiVs51IT92+S3U+VTweSz5Lb4leO4cZJbBwY2OKGin
gXQ1/mxey2fOi/cP4W6wYo/F/bFwIbi0Tp0ZhjIpSkJWYtqoju/pqWkAaSSgm5K0xetfyRt30lfM
zBRxJCqMoF0UlwG8+5GQNKhoxmXjxIktwoj6ntstaDYO9YuwL51sXXxXuNezyrPXwRpstrhnCTin
UKSkr3mTIVackhnksjm+atBRypxti0u1bM2gqST0E74LLoQnhFNzKsx6kzPSoEsTffYFqCFe3n+M
oZLGZMYXcCuAzCtnlzntJ7oavBSU68WX/9gch5f6ndlIs3BuwC6K0hKQyUjCUgFb0eSuzjksMGqz
79BIg9bQO3Q2g/VDBf7VVZZYzJPx+h5CJvuPSSpMSsE8D4mPofJWvxZWQWerx74F0l6wuDcVlAPx
RtxzR37F5PMl3kq7Fahs8Iu0pKJD93KSRaWcQqn1kX3wxjvxCTjC2AZ7zArHkYfkMogIHmpv2D7/
56iJ8f6xSu3gWe/HKQ64Bl2peWj22/g3+n/RLGIK37cNLeQVyMz+sUTt1jxXmySSMb4MsNx9+5oj
h805BZruIBLbekyeURIHb80ntZK17pea0MMe5OX2Cp5nlfPaQxFg7T/w7kezYiqZLBwMFwOk4oKs
jlHfazAofYEpINvNvCUOZvfaPAYzU1xvoeYN3kM8v9CngGvkVUEf+ENUoiss3JTa7WvjiW+4Puz0
gwKUFWPlljxTQ48kLqoEq0DXsqBrVhlzFrRgHQzupYfeBqi8vYtfobZ7L8tOB/XA9gPUSqwrBMsu
5TFRrkpJkMCu8JU44XNuR9BcFkHqrQHSZol7+R1JV94jbfJ/M2Kg2cEAQljpDOqNG6pip0+phjN2
U94J3w2kMRGC+CfAy4Jfd9xu/kjBAC2xuD6WLmnAOWJZ0T2IOguNss3jauBBcg0XOoxuaFWA0+35
I6SUvirXWHcrpoTtQp0WbgT8HBq0oW8N8tbLqMOlSi8PFTROuw+9c6reGTfgzZS8dBOBshy1LBDg
gFtbemPM8FJoP7dLra2Q17Gg1sTuZvC0A3eP421XdFa7a53Wat9YAqALb3gMlPCJAKoNXCaN05Zq
YdD4Lmot42uSTeMlfBDus11CJPpGawBfKIcyFr8tbF4zGWNduAoTNn40Y4BTBt2o1BzzcdgMdQXT
jQb2Hn7j54Cxzc50BC/ZSn9Id1JpZgfmM2Pp3gBSMoDSkVZH2wQVj6QirxJlxhS3oOpEHtn0H4L1
W7gz2CI0JJbSsfbMlExdEOJBNwJ/xghLoFSQ8Nsrn8mvYjcdwJU+ubKrHBOXfw/eQjaKatGR/ozy
al2nQSo6MkrSJoUsJ0QltH2+envyrWLLXsvFmHRmjnplCP3cplAkxKSiO0qAlJsV7SCjZEn3RGVa
u0t32V9Q7hP9eWRxUQJHuyOyFJebVKxHYIrFuEVJHxTVEEZeKeZoj9tBADEpXvHKewf9EBAsn8Yj
w3eX7kPnpqnXRjkaaQ5Rixa3EuVLdPICWaiESI8f0J1nnCD17gVAkflOzgyGCwc4oi+R8EDyCwkE
atsIYjiIowDT0wZXBn8nuA2IFnDSHVF+VzbyKj3F3u3h/gCWKUeGTXROQa4WuA0ak2cIYyL0EWy2
j6QIXKBnucTNL4DIJe6fDmkhGZ3MRRVko+7xg7vQHLbSkd3mQTbnrQ+h/KxKAMEaUnyIckit52Sb
hmamWmJr69CrAVJz9QG92srkHvMnaR2ymMcWItbFNFCrXox1YgwFmQYXwrwgOnhtRqtfxbZxL9y3
TmhqSDlbt+f+GjevA54IcAHQDiBKB533pZdHeplAQiuFq23yux3O2/4YHyGk8QgfB/WXCTZ+t/vm
7FOM595f2BawxyBiBGJ6XaGOo0HNeTGestaqaki5Jyu0EfyOIAyZ3dWrfJXr1lF80Em2FSx4q+n+
tvWfkj+92KRK8nORQ58tFakzbQqCKWzxvsrN0OI36kbFVlcnCOgSQulkrewGdx9v3o5QiQMP8QME
yO10q3iVm4NrEcziTJKgBWAu8Al/vokO6SU/1LWkNihcHV45J9hI4A4tTukLWuvA1xC/gL3WOSW8
qRyrbWADbo+Ot9vTsnQ3+eFbJPJtaKSnN2NSl7mUGdAuAweUvJFAjhwStrUeeRYwBR0lU8Td77bN
pYzGhU1q302p39eqDpufASiB78YX/jgd+dfKfgMNCmCQiLh2uJG3mPUVk0l04XC5ME7tgMGQYsPI
e5LQIH0uheNPVuJxEGwaIKsimBE4fHVmRmlx4xFey3/mmdrtAVgs/DKBWW41QztNMYtNkqDi23zd
VY/yAUpptrrTkIEXmdXmxYB7bpsK8u2EG+8kYb6lg+DOqKTj4vt5rwLxqdrChj/yB8OSPBlMEcnL
A0Razb+g60DcOf8Eau/3eVsPqo9PEHeSABdrnfvZHF3O+tl6uZu9lp62kUAbcdvXlucd4lQQvlQh
002/+Mdenpqgx7yDvg2u1SCudmb/KoEbRUNep9zGECnAyx+Eor71d0cMhLFQgoBpghi8jLdCng5x
xI8/2RXBrlYTQt8nZn37lT+X5i9UIB4nE0TzVvqsM2uXS+cbNMHQdADBJgMApUvjal/XSTXDuES4
hQwTZdtD9gG9AEs54XSvwWvUW8VbDfVuIpq+Zkz90gF3bp5y+aGKokwdydhBQfI1via7GF3DpRVA
JQHCRckHEanPDt+3zS4GVQ2CEIQXhIAZqZyEFkkDCPxRCKnBsX7qkanUDjloRct1shpA8yOhRK4k
iHDookZTTeyAIyR8kpkkJdeBBswGYJKFaoIEAk26hts1hQhkJUqpIiLaq8s/jBCuKuBxqm0kgHgP
r4HVfYIG7fb4fw6yy4Pu0i4VXYUmSvRJxepq5qO+Se/mY+PMh949gUsK/9ZBFqPDP2sgwTcfFQd3
jpfG4wB1VJzaaVfxs2ABaY8zsLgrsE+HFybpBvmCW19I+aVeFHVXSuQLD6EXPoKPD3J9Oviu8AXb
EpBAcCFsdFO8h5hJCGK6nnXq/VSh6C9ASgcXfQiZEJK+y50hJ1NXDiKAj9rhoL4BeO/VNig2zBpo
KKvdloqJEvu6sL5wCTV/Q0eOdxObc1PEJxZ8cMFfZRTu/nwL5a9pEAAUKeBbUH9GWh8Qjl/vBqQJ
/G+EScQm3H7xp2rWhHhTWXPsBMUCrPviE+h270LtqzhV8AkoDGfoBBIhyq6uP2s7+1RM6XsCJUr5
4nOkcwh1ePChANYyvEn3X+jDdot1ag12YrMajn82yI1FMihHlmdsrITHV4m76B6dze8gJ0s2vv2V
m5EnHgoUMV8G1KsnF09e1jZauKRczgnlpFnYFEZPlkX3Pjv44Cp8QA15PgE59TajszQ+IWWj3WkH
f6+RRWKxMl8HbyADJBDtoV6vIbVBuegsGElXDSGowrg7uZ1saUpe0Q/0FHPpu+Bj4lO0p7TMcsB1
ghVm8TIjlBokdFHXZCXp+KpUgZwt65UvmYng9ZC8BamXaKkzACeIpkD+3A5Z1wcFbJISPY9iLUIl
VYKQu4nLRYIMNqR7RbTrbEKUZpxGizYIewbSuPjFU8s5ZtVsFCXGlarBthI9sS9XZfnr9kAW8FEY
yZkV6siLW71O2wFWIkKsOqEPoUjuK388NLJuCX7dIzFf2zKRh6yVR/TlsUAP16mEyw8g03CGovFL
pJiLDF7bJtOrioaecY6+OKlc8V1l1m3BWLmlM+58vJSTKpnQD72P8eah1/bP0fjSRs89M694nfoi
oyLSUwb6F1EXpEaVhZlQdAneSV3yPfP6dyZODiibTakJ7nr5q8eLMuqAUeqkaCOLAHtnIE3PqwZ6
BGoYg/fuu9SFXYTuOLnNGYqkjI/TqbxcrqltFPiY8mE2q2g76x5o0QwFtWseCtgssOOyHwOtioig
QXyS8mPRaBs/IFOR65NZ5ugl5Yq1nOcMKMNi9MGt9R8zlCOPsjAAKgUzcf/SloduxuVZdvVUtya0
Ms6WFjfO7b3DGhjluVMr+FXYwyKfzVarQ+dKnwSraMeK4bMsQ5TPBqFaykJDZlB7SpQ9AO1mGbPg
XYvzh6oRnnUCySZSHitrSRkJDVDyPhi1m+RliPfBFNuN/zFHnoIKdqOySKQX9yK6eHTIFoDXiiYl
SsuuU32Ck48UV690b2igMr+bOsH9i4XSUbZBGxh4jTVqoZJ2EucigR2lmaxZXoez4HRc4ty2shjI
zqxQq5Tpcq3F6OMAJXp5lzdT6gYt96a1wOOJYncqgpiVn2JZpE6hQvLFfixzQA463y26t0oBBp7H
hacLNmKcrG+PbzFqnI2PuvWhZzpWuwrW+mrNCU9xvVGG8DTXg11A5VXSI++2PdboKIfMs7mPoxr2
0mZ0M006lmpjynrqRG28HwsxZeyyZW/810voqKi3YqppEbykF4DgHB/r5nelfY/c/e1hLZ+4f+aR
Ji4BhjKKyxx2WkN8bxKQptRxzm2hBn4nZhmaNsZRdXKwr1p8mQFSIfa/ubZkkRqwRiteHlBNhFgl
kNHWnCvqdgn0bJdCRkBj5TMWlxHNcth3QAaDo+nSkCGqmWhMWMaw3GWVOyYnoUTetn4J/dXtmV10
0DNL1AkwcJqRzyMsGeJzy2Me3RxZhLw2u0Q3QVPxN/5CekoJxwnaOamoInND2kY9WccKliLBziBs
2M7iTk0HRuV5cbHOTFGhJa6Tki9BCmABu/Cgi8NbrExWPqjrWjEYo1o8a85MUTGlibkcQmGYRDlA
HcdQ0TTffco6U43sugyJC9KZHSqaxDLkdX+ah3JQRM12jpeKGJZ2Dt+o0scWcjntcdYtpbVvOwlr
Kqmokmjh2BU1prKSZLMVjcJMa1DhQq9lyBVWSFnAEZNRovmYtFmTv146f5UVJYQ5YU2Jx18paka8
GBz0MVi3WfTq5xl6yZvudwy9pMRAD5UOHZG4sePKtyHK+yIjFXN79MQe/UA9+x6aHKbntLwcOrRs
5UghCcBV6zKouELVUQqXU+3UcMBe9RczDsJBBXSAgPnKEuVRXJEq0pjXsMmjxxnC2Y5cTPZcgkpb
lBmJ+gX8i8yfG6PcKu25AtgldLhk1Vbqt7xqydHdkNmF9gR6mhQF/oh1i1lI2F7apBYZ77QWEvek
QUzY5NEhazGRpd3GD4lkqp0tF7uAXyWxg9qV3+4mfSUMm7C91yKnVrdRwMoDLO3gsymgSzQcN0mh
lOJzGiV4H5LmWxUTrxx9RjWQRFPalZACAp8HNBrB0EKFP6EMCikqYCbWOm9U8zdBn0+3vXXp6Dg3
QYU9I5CQgAde2JLjxmzkbYPDf+aOQvLs8x//mynKSVWj1bVWwMaoG8EMs1PDVW6pbRUut5qCMXPL
C/Rn5igfbZvQz1IIfFsIRBYPDgIOCE2Z8RxaNkIkeiC+jJYCakDJaOhRw2HXJQ26JePQygJ/W0o5
Y4mWzlwVFEH/mKHGUkdp4VczqQfmu7F+VLnmtcn3Rdq6KgSXQ5D7MM6nxevTuUVqt82SnPNxC4td
PlphsTJ+YXDSfirNTcRZ82R1fe7+hXOgIwMIzP/XnH0ZxVvcQ9uO9D7yAQBu6NnltMFJ270hPLYS
iwx/cV+dGSM/P8uHlGmQB0hs4lFUSs44RPBGzgL/v+WXbh8IptA7svBcGKeqRorkuQOHPeu9tDzH
Z99A7e0gn9PRqDFgVTUN/32U78MEB7IjczjBSscfalOXD432dnuemXapDV9qWqgNDezWc2JCSZDv
TwUo5ES3hMoXl2ZmqaLQK9sCbga3TS9ul7MRU9slz3ouzidYLjsn5aEBoI5ez3rRLC8t0U3CxQm6
5OROdLa03DDzBReQkuLM200LNR+p7V5vD2QBLIjTCHIR/xihLvaDUbeaMQI1IBgHyAS34otheDV3
l8n7PoK0zYshek2714uvlkXLsRgMzkxTV32uSmSuR7rHkgDX6BTenKNHLgSMreYtFVKAnKYwosHS
fQapA+DAAY/UriASSpnHfDATiET5OPW71jC1yPVLADIkCBO3K71wGNO7lG0+s0ifrr0ups2Uw2Kv
ea3oqMVxSmbT76H3F7amhNdGU5p8ysKBL/onGH4Bbietu/RjQxIM1OMVmDX45zyqnYgH8iXoV4zR
LXromRlqA46tkQxqgdqzzn21nVlpdwjhpu5XFgf+bfB719oDqO742BHD96AaTaXQGKcjMXF1rzj7
BGonjlKYpnFIyt9VZvOh4iby/SSPx7pjHF3LU2pAo1UGsftVwiuudUiojajpFdxdM54Sf5cH69vz
uTyd/5qgaamDLq+KroOJKkfNXCvtIf2b3CDUTP4ZBd0mnwk+5ILJKBR0KNZJYQfTNmQyWix6PRQO
wDIDcnRdpnY2HwhpxOmwkibhG/7uCbW+qrXSif15lyuSN6inHCI6eEsUjANxMaicmabOQ4jKZnPU
4yWUCs/lGJpG2ptD1K07/00a3ptqZuyBxZByZo+4zVmQrkJBiYeeTKgxe9I8euLAO2UhmpnRH4JK
9UhdIkoF+7arsIZJ7bxs7EeJJ2ZFg3vm/M8+rUKzlSa3kN6FPnMGsWQkFRYfp5BDAS0takyoKlOL
2oVyZrQzZjYSoQssjk/CXO4iofR0HVAu4SkSptUY4DO0CQQPPjSVTYN7QUOuqTdQp1YH9/YULO4W
KCzwQB9AIYfuoJLHaOpiRUcLeTV6qdjdjyGrpkaCx1Vw+dcEGGovF7cv8cafQ5gAvmRQ9ngPxomn
y640/k0UOzNEH/WdomXGCBCur/pW5EPFqA3NMplXecjKOy/GsTNT1IEv6mkR8WQZ+3bVqyd9eGkF
1jm7/K4+M0L5Sq62Mz+1GI+WBUiQSuYA5FGCdgC/teLcaTVHJBmFhlWuYxqmtn/ug9U/FEhPMg8N
QD8wZ3S5y6se+Kd6NCd1JVX7Svubo+FstFQM0Psi0WMORnPR1jjZ9ANPa3rG3WVx3X7kHpEUBUye
MiLlaTbqZN3yRF+NEWgZJtXRBMm6vasWXf7MDBVYKlGd9FiFGUhDmF35WReg3SMUDbHr+yPD2OLh
fWaMOrwh9q4V9QRj1ZSbU7ovwQA3BR9NMTPCJcsQCadnUVoNhBrPThiK8mM8eGDVMzVU+iJGpZS1
RuSwODOjlDgAkhiOwKPrJwuyh5Cf3KxqHm6v0bIZUHaCHhwFUhrSCv7kMENXNOgtJcgWSBNKAw+j
KPyVw/2xQgWKPCnrAHUJUAC2ykowwsepirw4NxiZh8WTDNSG/wyGChVdpKVBpxuIsUilzKEn+7mj
RKsWL/QqsGdWQoA1d1SA0Gt/kLsC5oJiH4qg4ushucuCtrDGRO1V5L9CQx0xdRmSvXYN6AegeHP2
EaU6yAb5BPmpKhskR0rn7vG2byw/inFUoasPgoSgFLn0QbnjwnYYfLB9tI4CVbzOaUNgnIp9WWyM
1ob8dAcwQTCyxkwm7uqs/GP3B2505vt5MFdTn2DMs4BuZkAV/JF1A1m8Vp6ZoE7JqefaNBVgAoLG
NodRlNpKRaAVYysZE2sC3BfS6gFLwYo1MmojaDnEnNIeLqNw2nosu+e5Tr3bq7bolWcjozaBokZd
wzdYNKPY1VkOdM2jBu+8bWTxqnpmhHJ90Fno3DRhHMjqmzK3bhAFa1EyGyyYOkIGfTNzq9smWVNH
bYR04LO8E2Ey930k1dMNdF/eb5tYDO1no6IOLFXyUYbVEXMrwHzzepf7hdepuwi6HX9jSALNuCgp
ErorLzdWrIaDL0scSF604ShkcWCJOZobR+hE6PLLbVuLpzB4ZP6xRS1VXTVpqxrwh0zZIm0wCrUt
tbaEtg7w6dw2tewVf0xRS9SkgMHkJUwJUncnBZMVy/djBgIGvgs++zpdo5vdGUpfZEznssv/sUut
m8wn0IVNMJ0iYnwHgj41eArGgVHhWYzEZxNJ3TAkdCD5EhmdLtttel/KEVBrEHVU3LI2nCB0b0/m
sjP+GRT5nLMgOHd9ZwgZBpUGTo8KWV96UvMuqyzoKMsOFeSFdOj1isewRCBtRvL2qyJU5ZKHrohZ
UZdE1evA/s+YwAB6OaZc5zI/0mHLCJ+iYQ0yTikBZ2FnzQOU85KH2fg98o+F3DJixwJhBFKT/64d
2m0vDY+cmqpzBsNRA+7N+HfjG4Grj7zZ4kJSJZyXlQ99P5lGD1UWPDnL3nfFHoqKEjQVeu1+lKvj
lPGskvdtlwKb7uVn5a0mN32KNW7jp7bfKvqpLcJNnD6r6ntSq4xtsrw9wRsmQGgO6rNU1JGEqYSY
L868OuVBnGj1BdrXpQYKUesx/5gAvjJCRkRYdC4NHWyagAwOnhqXAxwTXxSjGkEbmUtTC52mfWuk
X5XKePMup57P7JDvONssXDfFceNjaFq1LvN1FoGy6iutV1l/mgRPEHHWftfdU5WeJtm3b2/UxUU8
s03FBVmvxFYlZ7pUrVIVWHTI7KCo3+luF9h8N/yPU0rFBYg8CbHQwlyQ/aqivVxaFbSgFcagFk/b
s0FRUaExYjUtJVjpk3mtKN230ImM2/pt30Al93LNUj42yjyCiahCCxviGockL3dMK/f2+iyeDuAu
AGc1D00PkfJB3ejFNs4C1D7GYsfJ0k7N+Ge11u5vm1m+LZ/ZoXywDcuk8yXEGGl4QXVQkJwYalsC
iAgDh69tDvJKvhl2PGNXL/v+mV3K/8SJa5puht0aKLW6rzb+LJl4PNp+DiXCBCyxxkeTh19lDCqm
Cm0TXXOnacBb3x7/4nKefQbll5I/59LQkliWdptSLrcNcHLZiEYebmaYWrzSnJminDMzlHLA6wta
Bdm3AsepYzzuSrcZXkDXuPqfhkUzridN4ucSeVMGtRuEkQVbxmTxMuPquRhEoJGlQrIY7X86tYiy
PKqxNsBJq8mTm18AP5VFZke8rbRPNd8wdvfiSXBmjVoro9OSVhuxVvzwLtZPar8VjefBDwHz3eal
O7UdYw+yDFIrljQ+JxcFGV4emwG0obidUItmXewzyVFUR2Klgxbj158R0l06ShgCbCyiTQIlBXNC
pmGO28fbnrGMvjmzQV0q/AYIqnzEoPiUPxnRgKbBtOjNIhNB/ZCO+2qID3zbfNXSABC4PD81/rzm
SEmrjg5RLYRWXaexU6SSb+X/R9p17ViOK8kvEiBRoii9yhxT3nWZeRG6qrvlvaW+fkOFvVM6LO0h
ti/moYE5QIVIJpNJZmbEgGwXVLpzJ7EDRXJkbHvAf41LbA4KwNhKoxofmqjzhYIsRlYZN2ENSaXz
MyLDEQIMsLokVcJgVnhTPOhB6desdSAIIYHZ3itseSVF+hX0icLBYRol6tYwHGb+GMzZaXOv78B5
Aaq16V41pSrmm1ErGADA+QAmAHBGnuKFI5uC1IAtZambMe6U/VWOJO8UPU0gkisONoqQFbSLFLLW
u00jXgEvv6+imjC2laxcWs04q/fKNO5HWQvMptNeIQhnYxblFAc7pnICWV0x7yoz8FJ2KA0Z58ym
y/5sMsUEWrj0ng6FJYk9lSNMo4geaO3HqKhQESMZfjzIDqJNK1xBCbMWTGRQi2KBqu/RmuGYrerk
YSLxaDIUYebyMAJHwHLnVOIrG5n/GOWchazZa9NtonoZTKVggf9W6BuNKAZD2w4qKjQ8ncdXPHFL
0Dbr7a2d+UkKnlRdcg5t0BIZoCJFP9sicQK2XWFzVdmQ5ikDZFc46TV94HfmU3tD7oIdCG9fwZ6D
EOMY/kGIcd53bG3qFa54zpImLRLt80lkPlogjEZlbHJHwste83hyfx5rs1tyDSZ4bhB5pQPCsqWH
03YgYR9CDgjshY55l1/k++rSnh0I9WY/6l3opdAvDkCscv4TtvbD+gvI6X5ASlOPTQPmM0+7Prnk
HG8kT1bjmdrP80Cbaaw1krDzQNRYkDEEEkku4ZJ73nu6ekkpSkf0Q2PuatC41LLHi+8KrTgX16jC
JrSsISSDghlunfJ6RtD5qCbOFDp4io9euh/Bw2W3dLTH3s/AD2W5Vl1mTMLmJHMaqwNYrqCWGO2C
J/MueWk95segqOT7EAt6n3iWZ7jNkT7UnvIPWoaPe7CDwrortz3gEAdjOPhUD/pbs1PvlctYFrVv
uXaGDk5Q+0Ad3RApdzOTz2mSoxmQTTdBPLlcemxtOSgGla2l/4FqUF46tbCmyLtM5Tg8isChHEVs
+T6QdiJsXj7WKMI6N+iERu8xUNDoqoJknWXX0Ho1ol96j8x+puxsza/VH7O6H+0d5aovse5ln4gv
Smt8YaWzQOnUnAE/01ED2oZ7FQVgNCurA0lUlGKnF9HQ7Y0qdSvcMpVkPKLS6G/SW+uPWE7Z1Tlt
INOJ+kh8hFbejwqInFGlmBeyxOPmBXMNI94RulzR8xRWjSt5Y+3a9moen03FRHvza5v8UMsDrY/1
/HB+irdChDWqcFdQqgll5UuXrFErF+nMLsfsj6JlLy1Xfp1HklmscPQ0g1oWhYXxMX5HtR98eOyC
P/8VhHgtSPqsL1iIwZB0dklM3ECfd3NWeOdhZEsl8jXOlh3RflwmzdgpuJEj3OmtY0NuB+qP2q9E
uyw1TzXz43lcyQyKgX4YTYOmRoAN6WuDvNmg3VPych5j27f+61fEaJhaSVvlFVYpHlGzOtR47lBe
LWu8bCh5T6zH1ooP5xG3feUXouBjuJ02mREAsamvAxWBNohCZJHWJgaKG8HHCAr0bxVJRWu16OJd
DKOPbkp7xPOIbZT9x/mRbM6d9qkmhDovKs6digqgMVuoNEhtelxxuHodZNwjiu7V5m2IbN1/hyfM
XB7OPE2WFvu0fmiM2yDdpfwqsd7y4H4yG0kEt2l8q8EJrpipcZKqCxsCH2bU3x+btHWiVFKTt+mN
ViCCq03DYUTKGyDBWPvo+nbV2Mb927pFoYfE7GSLJbhbMywSkqqAKlHlb6Nkxe/mdz496uRS6SS5
pc25IwvPGwPFyreneda1vMoChEsQtKd8vNDAHlLL+Mm3w94VimAOhUEqBWWUqLG9jm6bw3xA9uqY
X1eg6UgcJG6hUebpx8JVrvOdmjuQGfWJZP02hIAQGK6+QbCSrjcUo0mxBYaPWx1x9zNq+n69PhEK
UpvaG1y6Z5Cm5y+Qo3f1i5mC8c+QfMNm+eH6GwQjwtvolLch5qEHn5WXjy59mC7bPfgE3+uP6F73
0wrUV7Xmn9+N20HxauyCRWUF4WZbAxeUmZYCGe/psjuQX8EvcKYgt6TuiFO/I0t6C1Jznfl/wSJ8
OveLxa/ilMAw0tSOgU8fr+0cgXhwNaKeOgEyd6yH/jJ4IDfB7ITv5we+uWlX4xYO9sRsK2ou0okJ
6NLwSgNpE8VvZUkgCcrnRWg1Opai7QE13DiYmvckuKSZmyaDM9eSG/Lysd8izq/BfB79KxhC2wCs
eMskhrmbRey3jpuMrUWOqv+ZIxWXKxXvtrKS2U1ntEJd4uAVKlQMm2jgQO2rX0pgeFl6CKA3yq0n
E++Gcbs7v2KbREurLfIZ96/wwiq3lX55P+Vu7TKG2zF7xT/ok2U3tIVu4pv63rnqg3JV7LsfRuJm
98oV35//ColX/ORjXH1EB5o8eCzYTa1hr4zarjRcSDH9zbm1mlrBI5Ugvh6ixW7qpnACs3Yp5DpS
WUgoW0DB52RNsZQpAEVNPlrNb3uvjj5o6vO0dhKpAPnWk+V6+QRPQ5WpydniZZWhdThDM/Odyrx4
6L2+9SI8vNFqx7pntIBKfJxsyQQXQ/pahTYEhtn1ezw4TNlvlFJLFkw2lYI7QWl6CRlcYNjEGefX
MT/m895CrR8EKHezKXmpkex3sRiN8ibuh2XhcstXej+G8lOBLZgcZzK43L6cFInVy47pz99XZl9Z
sPm4weJlR5RvkwtI3FZX3aXtZ0583e4Sp9XdB777ke2Hi9GhkG0+v+02Y+GvDfHpG1b46D4IkMvE
iJW080PG8BQocS+L+X33oZTYIO8H8aBIzDP0CtUNgtDKKp/76Mjsy65+jjKf6ZKhyICEiIdOSl3m
C+dSxXd1BDqkC7RuZqPX/1UZDQgZ/h2S4EXMYcyjCd3Crlp+oNkckWmGXGsp6+DdXhuLIUMIXmI0
np2eAzzRVS0zF64hlLjmVopipOP51d/eXV8Iwg7makRmy4T1zVri8LjG6VK6ATOuhlJxspB67cgk
R+rn6/93e/jCFHa0taTr6oW9Li7ql5QwXPGyAjqfdpYfWFsZOGDDnFBwrab8Le6NHL3FaLM3M6aA
ZDxW9HfSz+1HP6GhqjGs6Uodp+ofo4uyB3RXGiCzAv2Qg0qA+JDPLSpXK7SS1X1n/UFZYfDcc5W/
Q7sSclv1BGrXVFdsl3eoR0jNMDyEHQt2eUd1RG2VnV6zIRyuGefhEb1wIMXsuuu2i+kidmNMXm3r
8cdgcahMpTY9zKw1fkdqnUB7I83xNqRQP9GnR7Vi+T6t6aM+KfbBKAn4HJX4rrRjRbKg248RMJj/
tRmRXoYHM0NpAGYXhBcKiv2n2cmTHsfcaw1pROVqLn8gd2YPMgLt7bPgC1d4ZS94pBEUkS0vkDM4
URQnyEw3/bvj+wtFiIwUlhWgWMKOqEFzRns3GHZR8Pv8ntieQh3sbSrkEhYGndNtF9a2kRYcIH3y
GM57dfwx032KoA/9GXm8U9r3Zqlo+5uDboUqxAzGouTcTEAN2p9x/RxrCejwLpXhqKePKZU9gWwu
1wpNcC0Ziyk4r4GmKG+x/mGg22pm/n85kaJ3mcokDGyAJNV90N8S+2ZSS6cvL3jktXiZL0p3RM6l
kqXANw8C3V44DUEHApqx0wWsIjvL5g4UWawJ9vM0uXkc3fRjeNMw/pO1+d8ccCs4YeVA0cianoDL
JtTejNrhSuww3THSq0k6o1uV7Gg//ndkwrKZzWhbioKR2Qk5mkriRNahst8UxOQau0wj9AQbPjbe
+YXciorwgLUIoIIuWv0UhVvFCDUIBJVi4bzjU+40bbbjReqOZQ9eoGIfhcmB5y0azdWX87Bby2gt
mtwoKASpk1jCWEDPCFJ3kI8PWhyw7H6gSQqn3OLCZ1+rSJKeh9vaEms4IXwIIkYVdQJcqt6PWeu3
1o+kk7nJrQN3DSKYJmssey4HgITlb8hZxKk3ZKBYALtCeUkCUxIRaYs/FM9atPoguWtqi7KAABdn
81hNNvhGzDRysuDnaDmoX/b0AFRETz3OvBbqYmgatnnnBNr7X0woyLUXdPAEiA+gmWJUiVWimZyR
X/Czbjy/dLIL+uZ8rjCERatzqjfpwpmRRgStMvsxRCtdgqj9jfS/DBmd1KaJWKCXRE2DYaLE9dSx
WHpahnTETi90POJEoBh6n2gpuYNsRX14mP4PiHiCpyPod5WFRrAu2+eooLsCFed/szJfEMJhbVaz
UvQKxtFWsR/hdarmnWsOv86jbO5fWyUaFOVAiigan613dhwnWJtBe+5Sl5gJTAC5WJBIsyGTmPqm
IazABCeMd5mZlCnA7OExMO80C13w9B1Nqx5lx6j7i4Y9eGEbVeaQDIFAzqkhBH1RsUBbhANItQ9Z
4yQT9YtUsoGWbxZ37xpl2d0rvwuaVFrSFhuotG8ClCaYbJ+SuySTwGy59zWMkDzux2nmxsJuEc7F
IeuMfTugzFK3dlVKnB4czsV0q2oyhrStvbRGFXaunQahPfYLKnmz+z+kuyD203kDlM2f6P2g8tIS
DRB9N+H5zEaep7LI21SA40l7OI+1OZylvdawFv4CVTiZC5bl3WCAT2KEJaiadTEa9K0Br+55mM0h
IdXx6X7AcyjAVF2ZcK0HDMXVDYVc9l1fGX/0sNyj+nZ/Hmtj/4LHlCw2jlgQOtGn5tcksVGjpBj9
a9bhlkBxaRxu9FhGXress2DkJyjCxi24UYILoUXrS3Oo5s5pZEfEhnkDAPJnKgjDCRR2TofBTR7z
NAAATVsvRx/jrBmgMX2aG+gyBspH1OZOawWSJM+GPwLHLbFRGAZCJ1UkxrKDyNTDpkN7GYMHVwNn
Mo17VkVOUlx1VxWVlTltGMYJ3vI9K1/BQ5SFoD4CJWrDDqwDSVsesvw4t6lkXJ/vsN/WazUw4Qws
ItPM2ghAGrovjCMlbmfu09ZP7Wc27khdoLfnMCV7OvdO11sISGUV4RtbbT1Uke4EQRodK4Iv4Pw6
QzEVsQ5pcThv+1uVVCcggofPl97ieVm/VOF+MKHMJbGdeGqvWhsPEixBbVXkRNr4WCL8kmzy/wMc
Pb6gVCMUxe+ni4nCi5mPpEd3AS7TFO2WirXL4pfCeGyV0gnYEVpSDuQnz495c6OgYPM/qIJvUaqM
jCob0FfT77TQK4iLQHWn1vuwdKoc6WQZp/72Qn4BCjaLDrsiV2YMs2mv0ddiT249SYKpzalEzRWI
MU3o2n6rveIGC6qwGmGuatzdTHY0eWrNIW6v6VBTs9HRCt79Hs1QyIxRYzbB+1XKuBG2xqktEvQU
pJgmwqHT5czNjivpOKOtAKF2EBK0Lt5E5c/zq7flrdcggs0oGcrD5oEvlbChO6WvGdmrEOxi7thI
zoWtBjttDSUYSqeCtC3IMB5z8lHfP1X3MX2Jqsep29voDx8rP0uvo+xdV/dzfxgzFwWkcewRGZHb
ls9bf4dgP11sqRb0EOHzwBZS6c+Fyj28OaCqfpJsjc0VhKrGogWNelnxKpMibYSieoIR6xRE7ztO
FLcqd+dXcKscF1UpXyhCSBTZVZQZGVASmnta60383VIvBvUyqvcBvRwYpJjIVZxea8yd+jea/gnm
91ZWzrnMmujg118hWCuvVHXsevQL67HPUEs4lm5fU6eLGOiU8W7ZSV4XNucW+r5gHYDaC9prTneH
abEgUxjw5tmuvKylyO8w8pN2VPZ6qG/FGtCapYvW7KJyK0BlSR2lVYQJphCSrP3Jow4yZm4KSejU
QZIH6uIjtOz7xMn+NAe+i6+Sl9/QVr8lN7Gn7XGYvWRQvVcPMnLX7Tn498PEgmi869T9NOLDausx
DSJHn4+pLrmzbDkI9IJCQVlly21MWNdZH3mWFTp6w5vnWoWPSECWcUFnXyOy3pCteV5DCb4o5pCy
nHUMp2t9FXmLFGwB5/eKDEFwQXndZWM6A6GEJkqr1U4qyyZtnhzrQQjeJZmmPDYGQMTJEYQYkeGP
+c9IPSQQnVYugvZKk7E5bVkB9Ak+RZ9NC682pzsBcvM5T7TFCoydavk1mg1kEJ8ZTHF3ExARLAIF
CInFBsnAiHBzSGAFEHK9aHft3ra99iPev3Cv30EJ2AvcABQcTs4c1Eb7slL4LZe9hhcsQylzmvFl
iDGoRlX4aUTGzLiIZ8m5v4mDWB+yD5qlw95Pp9IyRxRzxRgmn25j0zOSd7O8peTxvBVuLtgKRXDY
KlHGhcsVDhuseKZyMENUlMva6bbKrhGSgTqCQX2IQjTvdCwjyXo2lHgztK38RlH3DfosrecgfO5n
R6flZWrf5cA3rB0aRWzZTtuCJ5CWsfCOhysUmGlP4TNuhpFWctQxLmo9ozexexa90OmDFE9K7USz
h+oeC5tCvyUyXq6Nbb48H1moasdbvkaFHdEy3D+hzolqUFX5ZVW1F7ZURpC1hbGQpkMZD3ddXNhO
x9enQ9tx28R7WzVUjsbpDgI69+cNZeNMJWR50UPogJdQWxiHOmpm2gwQbqaRBbpSfwZ3RWP96WO/
hUh1bO3Ow21Y/wmc4LrMCPQF8aITrYyg31Ksa12Z0MqDmJ5Oh/NQn0eT4FAgYIng0tShlYynj9Pp
i0Dt3gQ2CvHHixINGKMLwhaHQvbL6y/K/ZCg06b031Hv59CHwQXLH+QFQ+8j99Ir3VUdhqaL81+0
NderDxLPUsXOjHE28EFzj6rv35xFHlx2BJaXIbyuGv4XF2JMgIFyALSXQhdM2J5DSNFBVwBPWyTA
odpreBj1R/saHezUeRtzp2ROyt3zo/zUqPw+71+wgu8hzYDnSdC9uM+5D26LEES0e8grOcHRuIuv
5oO9Gy4zZ3Js3/4Hqcvc+Wkff7YHUNvpTrhr329AltbtuBv45z9sK4rFfDBQT+DqqkM3/NQgwi4G
cXaADwt+KLvqKvS6D1BZWl5wFfoauJeWrjI3P/4F29IJLDmFDcJM0eaFEThsIWSpD471cn5gW9Ws
JwjCQuvqSIeaAWH6GDz9gHbGm/ImeW1/xG7wSPEG7ISPxmuFcBLlCN5F5KfOn//yE4RFz6uUhlkI
pWgItjpg6HrXrgyv/HGXX3+8Vdd0P74ELlZa8SyHevxSRl+9Va10MgVCDGmTMESeB1OgHK6n2/yP
5aIPxTxYx4/Xco+mr6BwlH+MR+vR3rN77vw6P/yti+cJ/OL3Vo9cU4M6IiPG8OntreWa++Fd8yaU
1ob3EFysoMysu2BrlBHZbJzykPtCbxWqQnAaiR7OhmJVlc8puKYDv612lMR4Hc/cyfSQpFG7ayW8
QEmFmrgWiiT/iSN/kiUCNs9gnRnIoxHoTiARezpwXrHKZBCCcecOl2u9c1LVcOCU0aez1/Vjad9a
rROCpD0vbmbrppLdf7cOFFTUGhg/1dHKJuxpZYKyldEDf6SXVuKFybGwQ7wHP59fYBmMsIdHE03Z
rYr1DdBoO9flFTrCP5QmetA6ma7EltIp0S3DMsGQw1CFLwwpAo+2RhdbAn+523nRPri3/Ow4PVlP
2l4/DJfTg3Jd/HmkvxB17HCU7FroQE9u+yLbVdsec/UpwrCbpAUbhILZTaEH7A24A+Nqmuxyt0Yb
pTuhm9MZ9upuvmDH8/O9dcdZYh4NhWQgCcLjxaldTRwdRJqRYBI6SJaxaa8Q2+0gqDpOOfo6Yn6L
B9af6F/1SSvjttmKu/A0bsCucBP/lsoAE5Je1xzbioTo9Pk9BA/nB7e1bU2II4J5ylRxmRJjLk5t
cGxgVknE+eSEVcnC3aSFGdTL8rD2z6Mtf008jtdoQsiVhHXL6wloWdcdC7Tadq3uc2tw0xicFNHb
ebTNucPQUBWogkFEzDa1DDJe/Vh2cDkxStjaq0nNJDeorYd+aESDMhYVUJ8vqKe2ESYlh1po1bll
yR0oUDkzZE/txvLToLwciuIiGCFRYcQH1hjO3PZuqUHvttFdQunF+eGSLceAGkhQ78MFgXBQOHrJ
kIf60DcduEQsv5o617CDy5xn+ymYDlpGdkWR7dj4qJWmm6v6Puv5EUThTm1BFYAmV5DscyPoQfZg
aOqDf5LiZ4qkFu0rsOJm1zy2RpA6ZEiwMkmYtrnDwF6B+FinBk4QYYelBomUUMWXa/UrG6802yHd
WwUpzOiOVs5UXJqqVGB78ReiLa4xl9lcHZNmQBtVbYEZtqkTIztd6Iobjn6uKzu1vJ3say3LHLtH
Rc2u/4vnQ7IGF7ZdlAVkSjjA+1H50bXJhWk9tVrnJ2iLnILaMfj7eePYjArWiOLWKyzaTt0yXKh6
WXgLioq3FA+XpuGZoemMtadDwwT0njr4s9rOydQ9JFyK7PfIL5n9W/I1iymem3zhPoT8SRaqE74G
SqCePV19VpZSj0z+HKQ+C+7q4lVVcpA1vdTZb8V6lOBvlIgRhkc+Ew7dQNJW2Co01Zo6Ij3mnzw1
iIaM6Bm3dEKOFErZbGenqI+R5XC3rlxrTCEsNWJNqyZj6Nw2e4yGnRVfcAWSLvoOupFOGUo804ar
tS2GqzQSdBqya8KWokyNCqaiHC1vM6dT7Me6saDtCV3U+J+hkiU8l/US1vMETdhMTaA1ZhgvJXdF
CKO5zkG2HjCvNB/SsXXS9trQJafyNiLeuCFktlShCuNDqZZRpC1iSxZnUPPCk5zxkqDlvs/1x7H/
g9ZBELXJ6he23L2NKxuu8ahrQZmfYDeJkQydSVETBFnKlt4QEK8TUjhG46vjkWS+MmeuoaBu8yft
S0hAHGv9cN50Nw61ky8QrCjio66ENmZaZ+Vr0VbV0e5IIzlKNo1nNUxhco14VMJyKeGKh/AYhrFr
0vvGjF1kknad8RdFvRgS0n5oM8bBZYjOIOlYPs1YSjtWfUZm14pftDh+6kprxxNYrVZJjGf5/m/m
+oVIBaI9hG1aMvRL9RhqCyuSHYI2dFOpHsj2WqF+B/3NuBp9+uTVEaOYhjWWCQoLFVzJnEqZ/1Fl
WmkbTgVz9wUhuPWA6NVIljo4NSkOeBgF1/BuKTsoQm8CNxtRXs+b36Zl2AQKPzZopuA6T09NfYpR
QLYozSmFMyj6rg1um3hvZa5ecO881PZmW2EJpj4UNkSgRmCxuVTveFdd27F538/2vhpQqakT5ZEY
Mfi08KLsTG3G7yCRrvs1jS76LE9uOyvPf0i+aRnfN8tZfZOwM+yhGgc7xjcFefIMFdB/crW6ybL0
IxifcyQAU1Axj0qwp2nizAao3YLwg5iQoz7/HRuhnm2tPkPwt2VJ+8RaSlYh8DbY9EKDsFwwPTOZ
dvo2DkVpDpR5mCW2Jc1tUSJPBZw4dC11z8L0WKLvSlodvhWeYEBfQMJaG3SYYr3HvA7Whxr1e5N3
eBIN2I8wKg569mbakGoEm4rOOy9vX1oy3PXUfoHmlKMV6U3C0WJqy8gjNjfX6qOExS6RwJ/UCB+l
UoewKwNxYmvtc4a+A3SqTFyyqJteaQUnLKqiKL3SEEx2z/H23XnT4JWop/kby8FqLtpgkAAVIs9R
hfznlKDcr65cqCDtwBnuUBRfpZrkDNmevC8gwTOViRkMPIF2Xlr8Muh8x+J7EMDSwuv5hx6MEo++
bahfaMIZ0oxRG6PUFBtC13FzdVS73Stac2OrEq+0/KHvDuBfIPHoKHNQ8NEcJbRR/Nbi1TxTvbzL
wXn9Ukces9JLkNKdX7Gt5nwcjYhXLYQeEBwTliwNULn4WYg859NhgtCXhnKGApzMmVHepCCKVMxq
Z9Ffff+HFr8J2mdxE4S4q+2ZfS75mC0bXX+LsKozJXVa5Dhv2jEpnAb1A95Y65FnxFF6OD/urSVd
QwlLWtEysxIDUOkYHrNBA91bf4SoOwjCZOT9klGJHa28ryYyobXIpZpyXdZ48dfJwWSS/NbmgbYa
kdjGCqvJShYAJlCyfR8bL0qJim/a+UoI6q+OuKmGSrbR3C9iRXxIfBYjb2gYTjzKNOy2die8OrT6
wLCBp1LhYc9Sx16pKcy4DUc3g7Cj2TG3tenV2L3H2vQ4QnZS4nkWMxV3DogVUVlh4SXtm7DKiCil
iRapVZ3rP+wGEgJtmWQALWqv1gn3wlAm5LW9rl+Q5DRaCaoAvVWL/C6zauaGymz5TTxCC3WgsgTX
MmHfRqeZyG8xbFRVPClzbVRipmNCwQ11HYe/bHD+ErXfq9CYStI/jCaIAiGJSPpjqQ4S77ecjt/A
8exrmih6Xh6fT8dpaYmujzXAK57s4oQ+pMMseeDfnMoVhLDxSTIlajnDwfZmukNZ/0HNMq+MZN3y
W09B4BP9Goqw6/UCq5QtjjzJrvToxxhFKAq+b4mX1hdmBFYF9VVBV9xfuBodb/YEGmzLNeR0/ora
zu22xaFo9rjr5MGuSPo9g86cYkWSAqNNr7aCEkyypybaZA1ARZbpT4ghEj4i62zfQrL77vyoNvc4
cjI6znmUqIstmil0Y5F3xVQqmYtoFT3rBbgPEFM1+Tu1wr+awy80IXppwrQ1siWwCLRr00IKMzna
UeyksmfOTTeyGpVg65BEVFnGMSoe5vspAn9K9cdW24spehkgiXt+CrdX62tQgtWXUVmTbOnOUjow
tNrXKXvvgvG2lZn9VlRhrwYlWD0p4i4lkKlxBx7bXh0GKZLR3X3HxteQjDc9H2M3RP/JZWYmhmzl
NsFR24HUmW0s3aCn1j+gFEnVcoBTUDkolTdNH0p7tPPYKdvHrPojZYrdnNUvQFH5vgp1NNzVACy1
/Vj/7DvPTl9yVdaruEVHbdsrHGFbIwtbB2oLUrbOwxYI/fgQeD1KcR3DofufyjX32tvZz73wUbky
/fOWs+kvV9jCPh/sIeGsXLCh+E6zZMeIfcx12aG6HRyucIQL+UwhSFn0wEl/Gr55QXzD8ulD5fNd
8VCDWhSH3R7kppIoeCsbdzK1wn0tHHGZs6oF9rn0s8hTDoFvXI/Pxu98Xxx4Br0ot/kDKS4qcWqb
8/qplGmgDPhboRWazeIyCABskWtbQ0Nm7XHWyIa3rM63A3WFIqyeQrpY1xbLSZo9bW8plHtyFInP
rQfdgios/ZDva9zNcCDZw9N5y9ncHStsYUWLnA1xpQA77IxLngFEra9AgLJvYvNwHmrTl66ghFUE
pQT4yUNAFcq4V8AZQ3gC8TQULJgZKg7pj/NwsrVbfl+9h01VUPVZATjNfqu0+3Kpm5Y5M9nsLb+v
MGiGRyM8kmL2mhhHw33eHUJ2Yf1Few0K1JD4U3XUcyHldQrTdnoXWamKU6i4zBSvqT4iKSnbRpIC
jSYU+TAUNOI/AaPuhiq3CKI62r1oVn8xjlXjjfPbrLTXaET3h7l6LbSntCgfz6/TZuCwAhZOvbgt
8DeXwCHGA59du+UMR9IFzoi6KDOB0LBJ/yJbsR6qcATl1Iq5aS2hiorG14mwHTgZp2C41+qlVkyV
8N0tdv1te38NUDyAokKNomGJVZIOLQp9+HPgaMQ6P4kyDOHwKaBkYIPOGISnWDXcDAJH5arsyWjT
2lcDEfwUzzpq9C1A+r4CmZVK3YBY/sw0hF+lLBjaKrCBQS5d16jiQ7GrsH/rttY44Zi2OjmU8z4u
75LgDTXeRvjU6XiA5C+EHvvkroqOrSyZv0U4cgIubOxx7MoiXlphjcxP6aVBrkPzhYJWYXIyJNTq
K4061iA5bTZDI/BRawZRCSJLYcRzXbG2jAFaKPnLFKG7IYm9kRC/oobTtiZEEhNXzZXdedvZHuwK
Vxjs1EbWZC5x54wSHx4jTWuGTmBxfyqfwc3havy5gEhYaT3TVPbCJQUX/E7fZjoDJxBCl3RA7cJ1
Wdww+gE9KS9mFz3b14EXNodA9jyyacurMQteRwnn0AY1NXwA8dvEuq9706FBvdPY8/nZ3TyGVkCC
s1GpOjZdBKCIRUeOy6SlFLuF3OU8jGQ8nzfd1UmUdDSZKrrATHbg1OP0EumzoyC7r/W95J4iW7PP
31dgUWogr18DLCF/tMqfdDcIjwHS+fVC3DTu1H43tWA/limPbAeC6Oim6Bs2QdQquLkyz0EGFSKW
75rRCcGYlE4hOgmUvaXnjt6UB5Jx/P/maKiJb2CilZk9ZmiAy+xnrv+u8v54ftr/j6n4+iLBJ1YN
2iV5g+7voboH+8Q43A4Z+v2iCwqqfabvFeRKzM63Q0kwtVXkDSmPL2AhcGuhIUMLC1Mx129NqO87
kzjTZN6a3EAHDvMrJXS05L7L+cVgTcjYqUca5UddfdSz6MKmwVNtvo/WW9ESV+0JzCS6GBgSSSOJ
9l2p/W6zxg/D1KlLTXWGFrmPhTFkrGXCXZth4WogQlhITDulnGIg2XA3dMcw+ahRJmSoXjhxyWpt
O9ivORMcbBNUgx0sd8+aQIvzsQ2mvVrda92tgTuFwpB2eTpvHtub/wtQ8Kxho2amMcI6KiMA/ZB9
aFUNLZqTfx5GaoWiEy3QITsMy77Ib6HeUVsgs8mdUEXx1zFN3bzvPZBCj5o0W7BY2WlsQ6FPTEHK
hTY2vO0KM1rZqOYjKgLgKr5qg3gfGBcmLB7Xlz55T/GsNSXuUFxNudf0g4O0pWTg3ycY+NrSqohy
SZWJCSbFHPQWSWkE4DVoc1q8b+1S9dKIiRfUlpdT7rLyrlEhuVi4c/tAwfSdRbcq//8zKp5+h3Cc
ELT591GN74i6udrhcWUE/wjYaI2iuQ3KJHbASMV35we/OXaIbeOtTqUIGgQPMM4kDVOqIxyzbzLj
ENZPqYyyevnsb8uLMliLGrhhq6Is2jC3SINyNOIEZoUcAeQdKCRMLANNORHx7OCqRV+L5CTbGhbK
T/VFRRzP92ItkUIYDMrAsCZ+Y4ISNue7cPp9fuq+h8s4QVYYwr6cTDtE3byBC1XkWgrMRlp/JRuF
sCNjXmfBtCxOHrkD3uj5TZ29nh/E8pHi4qwHIdhcj5cBW1EAwYpbhfUgk/LN8Kpr/99vyKdzJQQw
I9ZDW7aZO9XX+vSrRENDfm/pkpTG9oqgyACvLKAGMAWUnJtjyDOsSE9Gpwt3aSdZ8u3Z+hdApKgI
Ym5xNQVAxR+bZsmrR8EjGQKJ9X4/YjBbkGsHQZoFdi+xZitkkBWyl9kKhhCElSh3h+Odq4D+MpO+
eAmpkv6CWGL3NAcJxNzb/yHtW5sbRZZt/8qO+c4+UAUF3DhzPgBCkiVLftvtL4Tb7eb9fhTw6+/C
M2dGKnPFnd6xI3ZMh7udZFVWVlY+1kpib+EVMavo5/STIlNMXQkrmUUql3MVihI/wJj4NpWtWo+t
dAmodNbCNQgAORZSBroQi/V6mQ414DUxQPdqdBju8QDow24v2/jX4ADLeSJECK9YoEtlMwlRk7UR
3oz8PumecOlYbVsv7NysBZ6IEtxp7ntKMqoQZXh7hrHNrE3ty8rM2saJhOkLTsJmdOGyQuoggasv
abjpwUI4HJTisWYbNXrJ+UIRbc55K5gohv/GifqCkND0dQWiPhOBVf6QUSCWYOS7Cn4Exbuqv4bZ
9rJys8t3Ik1UDgOHHOE/qlrDpky+S8VC0mZ28TDNN6GoQoyYn4pp7HO/k2Bu3XPj76l8iAuE1uY3
XX2JgJLO3y/rM2veE00zMm6AyxMf41knD6kx+o0ddSqIFBWrLiK0ay8FDktihJuo0lMz5QXEJNpW
NTEJSOEUlq5UMrs5J8oIt9EYMWIMkzKVmx+AXLH1XzXfqjUM/a2SJ83ObHbYjT/ove7wFwPjgJFd
7YEYe3lJZ1oScJpN1ZhQQBEyinOItKQjuudCzAokDrnqnfCVfcOI+8az0n0MAseV+SAVC0LnVf9b
puBBDKlTg9LE4C0iVNY9kH/ezXGuk+A2qkaKlMjD7w/ovio2zHw0l+Dk523kbxWEo5WGJpdUAyKY
cZC0rW/E1iKO4uytYRq4zBmdcsDCrdEZ4QjyGMhIywkU5w0Zpwm3pf7nc9AaBubglgD/xaZ78twH
ynHb4+KbJvc6Bpc+xt194hkBZkCMlnzv4yD/5wPr5xIFAxhL6kt+ioGqjD93xZVsPl626rmVO9VI
MIAxVoq0I/j9Sr0pup+cgsd9WHfpUop37iokeOZAFnBZvnRHDooSYaoKDlDuHYUHlkY2nbw1eI3A
b3NZpTmDOxUlGJwUZCB8KuEuCoo0zhg7NHgujdD5z6RMX3FyHUoda/yogRQg6qRKZ6Msy4Cl9StC
gK3CJhAf9MucCxlbYrLGnFQB0QuoNFSAowVLg86zJoBRvf8VIkTilY9mHD+AkBATSyMNHYaB1DhW
QDf+cFmdWUk6xq0w5yUz4J2eq0MKZPUiBcdHVydezGPUbzx51S0RV800xiB0Rfw6Af2C+PQzOX+y
N308hCREXtbudNUuNf0pAiWtSsfKwoS7BcY2e0gx2+z5LquXur4n6xLfNaeyBeszhobmHKV0m2Sj
3WrVzWgqC6+NuWACyA8GrkTkEnUR4MgPxiCDvUxtHT7u2zbrHLUGTm3UmuicyoFP2lRe7BCjAsIb
bxcKQnPHC1cgDAagLyoc7vkmdjrx9DFEqKSDIMfwAbldGHvPaH7hIUDxkprm84CBIELjtolkqgg5
EZF5K4LpMr/LnQaoXGbpXjbKWX3+FiTC45ZDzoOCQRCVaxD+KpXX3GdpwWU85sCCuXCi523zRJxw
hSAVmQ9pjjCahb0FplErieSN0SPCTXSQuYSZ3Zjoju2PbTEuPRLmYmokXDA+goQLwLeFraOZ4il9
aOB5h3yTat4VRQBsx3IfxMRRlR8NYHour+2c10fvASaAZDznZHF2TDfbXm2yyetrvLLkJvBBLhhm
G1ICdrZDlah8+c8EiqfPYDFtKgg0kxxJ4Z8+k60oR5Cod5am9s+Xpc2ddUxggokVvGuAkxHCDjTn
lZy2eKyqPfBSDYa6wRJ/+OwKAgcEPWk6Yk/xrOujHNF0sk6F9E7GVoMWWxXG8gGx39xf1uYzShJd
F2aAUbpDnA5cQcE0ZbwRkqRuEAxuzU3zQq4p0O+s/oUfYhsYYuTd2HJ3PDDrMbtmx+FmOH5D7+3G
3OiAAMFY7+ry98yt7unnCKFPyUd5DAp8zrSJvZejKPx0WcIM/ISG9tO/NRYORJinlIBNubGpqx28
a0BO3DSOvtEP6VX7TXK6q+KaWWDKgZbpPls1S6HK3IV4Kl8w14bUJRrKIF8FJmeS7I3w4OWSk6NU
cVnTGeD2SVMDnC8oR0/7e+61owStnDXHRCWO6YuEGzAeMof1QMpi3jpJ8YZvG9D4YaoMQ6ToCXHk
vF1qHZ31fTqa8oGaC2Q+FFzOPyLxlLFUa7ygori98rRwmzLDiqrWbQmQEBLf6oabKABUYfDjsvpz
Pv5UsBDioBhf4j0Hwb2fWW24yTDB2vTby0LmNlOHc1UY0r8oKwhLLBdmFTOGUFrS16MH9JK1wb5r
44KHm+ksmO58QE0gQwcKaBG6I265qrZAxLEV/4aBiBZT9XYYJ5tOqbdd3GxCbbhnxTeM7dqjn2FM
XLkiWbAwsTKrq4moFN2ywPASE56SRIiE5mPgdzSJje7cKPettFqBevDyms7dWPrfcsS8Z5/JtYEO
G1hMFt3RMFqVSvE6erLTEd8qyh9DuNSuNxdcGTgEsooxEjQ4Cz5dHVPMT/RAKfBCCsYUOqabKkdy
MOq9G0rz6553gU1yybOJQpYImua8PRriJ1KMKXEoXtCgw6ijagAMA9W+R/ymSz9Gbve12//zOdJp
tICCQktHFzAV06wYW5D8mMDxMOO5qLdR9K0O3+PiWyu/L8FmzJT3IEsF1o2G5mA8UQQnG/GsHXD9
Y0WRUm47d0BNi7tKcFQ011Bcg4A5iTyTpXzlbL7mVK7gXPsYTEwysNhsWXV/9PattKkr13i9k56M
ahXWq+ppwcvM7p4GfItp3hP/E9wbGxNUY6ZJeSPBYK62V2WLKm9y9BgsoS7OHT/jRJLgzxKN50Y4
ScL7xwKRXSG/8dhWlzDHZ33NqRzhMPi9TntjkpM16JRVNp2VWNkVvW2QfnPKm9KztYfLB35Bs88r
5OTp5vHozzUMp1l8TMzmz3kMoqn07rKcmSlKWCVSEWDzAcYcEbN5Y63nQGbucfWuma1slAc3t0EV
ZhyVV/9+tKN1eQMwD26N3y4LnruKTuUKUU0zkc7nBodV1t/9bgsIOd90L4sg0+8QA7lTGcKJ6+SE
5rEEGZ2bEIs8gUPc6bfGtna8+/xB4U5mU0DlaY7/ltg7zB/Yv5LuOf0C4ewlkS5RKcHqjoTcxKPs
AvDKZmjoGI2brqy2CwovLapw9Q6a3gysh8L6PVvnK+VdAl01aEf9A8YqBu4oTuKEa+SbWmscLPXF
X49XGJ59D54Mdykx9P9Y/SlgB8QmJvWF1W9C3WdjACcurzU3X3vrbWozxdJd5VDaNUDdVqpT7+mH
ssWsc7aO1uyR/cIbHUBUf32CsPz96IF4UsO12UZX6H4lbGssgXbPHlTwKMGtyypoGAVnl9aqUsr5
pGXxo61+mmoHupx71v28vLWzPvVEjODp4r4s0NMNMWjurrvvgI7w8uuc9GA/XwxP52UBFdTE/DZQ
gQQrise4HwMPsnzQDSQtKp0MjTZvja/ZjKNpgHEbiQq8K+OPhoWOPnTXplY7Y6VeS5HhSslN78cL
/nA2ZoYl/fVR0z6cOES1Tj2vk0tcKiB1bsGLIKW2OWwHkG2zl7HcGPKBLuXpJvP44j8ABUXRy4nF
EJtX5cocckpwc6aGfBun7B7n+RcCO4zo/iVCUIsGsdQPJYICktFVFdlcWcsxJmr87SBdBdmSP5p1
ECfiBGutW7ORggnBiCLjwjvMcydIBIJc7Res9USMYK2cFUrfelg4Fisbv3bzSHaQHbGl3imWBhln
VUISB14Gkab5ied5Yhg+4tCoK2AYSg0o1JJZarP6FYI4sBwgMw9QMJUgLhYWjmVV0iAqRe1N+RlQ
p0Ymjqpu6NkScHPTyA4YUF02l1dxzvxMZSrnYB5P+dInqY89Kw0Nm1WkwGCs6CHh1YKDnPNepyKE
W1gqAa5bhlBLCpEyDY5JZGWAdqLF42VV5lzKqRzhLghL4HWBYQ4BFJoYjPqY1auxz6wgXzVLTJ1L
ogSfX5JciWsVomKSOUAFLiqCMV67avZJ+H5Zq9mK7KlagqesspgBERjPB2nTDlZDLOO62aor0ybH
Ygd6RCexYltZjesr4xjcPUb2o+8sPdSmsyQ6qdNvEDxIWrW8lZvJMttslWYrPuYub01LU3aSj4bI
H5d1njtup+KEg1ACdGPIDYgD2vqDNCHvADkUyBB8yVXNmiaAQZEXUnAIxCSJwsuRSi1ibrV0R7ov
1GvDfxuXrGV29U6kCJ7KNMMkJS3yQWG65ka3kSQQ5Hq7vk5XhXHjL2KOTy+FL7t1Ik94SWQlxgO8
DloB+8/4qSNb8EId+ZY+g4nU76zCt6WnwZE35FC6jetd+/e/sH1Ie+lTWxEwhgSL7ShYzYMB+kqo
WsSAaQpVmy3R+c06rhMhgkn6Awukz0X18tCRyXMInOLLaszm8UBww3RMn06ta4JDGWPwk/Te9CKT
jmV+k/lon0af6nuo/qi6IwM6XnHtS+tYfrgseNb8T+QK3sUjyhgH04mvRx9UIijg6oiIll5ls1Zy
IkXYJanq0m5EQtYus4Oaf6jDnrSpBT4kv8gAjZascvZ6Wa/Z03YiUdiyPi9KMysmu6ivzOhb2F37
9Tdt6a6ekQLUUPQloNUViPdiHaSTC3lsCKQUnmRHOnUTnluxceyUcOEpNDPkChEnooSN8mOQLukZ
nkI90MPvlc4aN+H1uJau1ZuqstKtbw8785uyUK2bcScT4Qrm/FDbn7DJzqPUopZa6nMkJYE8ZaCM
BIbssQ0sVZkYeVdg6L28azPWeCZOULKhPNF5DHEF2afSnRJtFOnusghlSSXBFtHtxo1yyrNW2h3H
pE3lpN11mzhAKkVucKV0PxvVrYydbNxW3U7LburwWPtOC8cWLKzu3JMS+mKcDOVQDDeKqWWlljVp
5CicF45/oEfQS93nb6p9F+67fbMJ7lo3BUH2Jt5nqM5cBY/1ErPWTHBx9gHCMck8kHlpMT6g91yv
d4vACcxvnXkogqVKxaKuwkVblXKYhBpEUd/B8BzwpHxL/RG4H/H+PXKj51xxwq1/A+r2fWuFD8X6
bSk5uqSscDcaRo72UBM736YOVx3Vr60qXYX+K42eLhvZkiThVkz0fGgyBl3Vwe68XZlcDcldPdx7
4dLFMZ0I4f493UBxjBONBFSNKkiqCEjuX5t4IaCey/IqYHNW8VTQDMTugiq1WhBPnVgSQJCieUdM
M/SJW1J3zHZD70A59JjYo6otXIjqzDEFhjoOBZB8FbTzCkXLwK/rIkGVGYjT1Kng30DPjdJL1AAY
l68Sw7Oi2PZNtkmLnd9dS8EOqFCDtmP0wLUXxm/DLLTIAIRqfx17TpR3K9TdubyLR5fnjj7i5UOt
Qd1GhrdrPSAXG/2qQ/Mh6tp23T91wHVpmjfSTlU0Wwd7UBHvhuqoN7LbB6hDo3UBTMJLHnDGcgiw
0xUg2yEUIOKNgoRMnkujhjgAHtAH+w4AN2LbRPlOW5rwn1vhU1GCs805uFwTMokK96C+qQOb8sgK
wQngO6xY8OyzwjA9yhTMkBKMiJ1fJP7IgUdIISzpTAvgk64M4NdGeZH4Pm8PUdG4l0/gzM08CfpL
nuDY2nrIQrxB8WqSnmQdyL7kwa+ZO7ary3KW9BK8Grg0aVGzSS8N/aIABTTIe66t6RisC93YGosQ
UjMCqYKxe0As4dnyBX1SIoHhAY67tRUArvrFNhxfB1ALZOUxVFZLLOQzq4juNMNA0UoDUqd4/aeZ
Xo6mbwLUXvPsoXgcvBGZAZdnC9Yxc++fyRFMsVBooNay3tqZeezj60R5CJcoA2Yc5ZkIwQDpSM2Q
lli3xlNtQrnNfmH0gCIGBPwUMqcoFgumQEbK/CzAYqlB+9xko9MVwV0WLcQMs3qcSJns4yQ91CmG
xEIZUmL4N9qANGZpvGp2M04kCB4/kgKTFCMklOlHUa4ocCUVpEkvn5sFISL5jqrl1McBae0ejS+N
tuWGCs+70J2/sFYiI5WRlp2u5tBEbrVj0BEHHADOZT3m6k2nu07J+X5UFUaOUdFrgYIxXodsrw2x
zQEo2QzUKcJsP7WaZQHHY1y2MDOCQndmY4reCTqATnJ57fH7Jl6qE0xbJEQFZx8lhO1ZF2WNKWF1
0/bRyO/L4eD7u6TeoSqlxKuuvb28CLNu4m+L+aRTPLHJyJO7LCKTTYZ83YUgNwqfQSvqxQtDX0v7
KZzhtjONujCnMxxHN21V7tLs4bImSxKEayMvfdPoZUjAMIyXrUmjLNj9XN7/bGsEL8HCZARXGdYq
0eQHI4oiyxi5YbXmcNN30sqMDbcPc6up70yMOV/WblG44DwCf1Q0g3s4EPJD6lXoBLbL9piON2Bm
6yPT5tIuk8iC1FljRNYLVz9qDl+qDnVlMF+Vgs5O4bG8bBWqGOdG03OP4cA3dif/wkwdBW8ngN/R
YEq+sCMavVoX4O/tMIHa/Uyr/KFHLqxVMkdGM+bCgpKZg3YqS1hQ3hgkLeOws5V9jWli34r3xZt+
7d0/krvqPV+YnZpBGkCL14lqgms2PMDLKRnEde/yIXzS7+PD8FGaVrHTB5uuHG37pN36Sy5Ovqyk
Nv385HgXOknAjwKpeJ2u+M8utbRrdRskVgCIlQVhc67kRMMvoJxKkctZD1kodDpZVNojWtqiO0Nd
X965ufvnVM60sSc6BVqUxE0EOSk1tyxRdwHg5fiwlCBaEiM44lYJKpo2kxhNtg1+FSG7tpS1n+vm
OLUKbXJqJ7pghFQf2kmItEExYl29RA/ZXnGyXf6i3kfMChfc8Oydd7p4gh/GJJXcxdMm1dmT/wa6
39fGqS1pFaKjstEs6aPYkYcOXfm3ydN/tm2Cf4bfTKqwgmRK37nxRGhtlfLjZRmL6gkuuhtiRZIn
22DXFN1Nr4rV7MKrCbaZQ6X8Zbzqb2IHrCxkbSw9txcciiY4FNzaLOhLyEZdvEwt5aiiEG+xiR1j
9U1GW4G+ECPNtFNNfWmg4MNAIQhQxcl2b8AkV9EoaHYuQrztj2lyFUfgDnNIWjthdD+U15m3adt1
OThSeYjihZM4k2GYPgCwi5g6QGFa7KsYe4DeJBm6rU30ksdd4qQFuLPRYwXKZQ+MqdshYOBEWaVL
iJOKPq3meZx0Llo4Obnho91Kx1x0zHa+jppkCpjcTcy34M6WzGOa76vyJafrSn8yNavD/IyUr6j8
oShvDG8UzZL7+BbtoZbpyysKfEx+bZTeZuxiWy8ekCUB+UCaV46JBsq66KymegX+gt00R38EZUax
oSRAgXLbqbULCpah3tdjjELNqzFKK6lRgTbgKmQTjasi3WrlVS5lq5JvM2ntRVuWjVaTbkcDSPHr
qruP+2uPAqcvs/zId9Lshx/ufCBYMkQVae6Y400SHTOCMSAX7O9FsemzYwR+xcGVG8Sr2RNA72Rv
E+kbw3zKi1vAu4HSYJcMt4Cv0ZXYMaqNXt4bjZvG1Cq6vcauIv+W5Xupewz0ZxMF/3EfV7scpHdl
vNXzuzReZ/Wbxx9QN8nMe73b5MzShzU4qzOcH7kDmFr4XqsAqDjy0cUMyioEJEn6Itffcj0EzLUH
ioVVzK4DUNgpj1l0L+VvdABhjgcsC1CQMR/LNaCmpl7VkmOG7yTXbNX/Jg8H0B9IRWi3KKSQLtqk
hgvzs6P80Ss3wLcdm59NaUfmXvaOSGN19aMRf+dA8AGOVldOC7ID53Vm9nbcub66quV6K2GoogHu
oUaOCeWWnBtrI35Bt5Cbhivg5y7d919Dp2kkdaJ2UWWUhcRx31TzvUoL2qkZx1a2+rZyG6ddhVay
r61GtuQbeg0o2xUs7F72MSC74AhnxDPkolTTVECrCyb084ulTLS8raY2wWiP0Vib27GdHSvZ8qzn
ewbCzuzqHYWj53pVLig+Q6GJqsOJZOFgsnxgeoVL7bM9CINCV6U1PoO6NEXoat/pK/26WNX7YRNs
dadwojVoawHN4yzdBDP+4ewzhIsu6Oq88Tk+g9hAGoNoz2FrOGPu5i+PwH63TEffx9aL+ePyyn+N
gs7VF645kBMBFkJHvQxAUkH6WgANrCisli7pN32/4P/O9BNuOjlOgZykoX6VWulBtekucGPoWTrd
ull5u3rT2ksppZlC1rluwg2XBpSYjYE1TZ/AwLXN3BIUxyvkH5235vqQrDV7CXJgSUshak4ocHY+
+3d184pqa68/UGlzecPmbtGTlTRlIUYOhgIjStV0VJj/XdY2o5xtC2C/1vwNFSfHTPq3hhNLjwPA
GhsYr8FIGg+722ke8/KnzHDgnS7wFyRv00xIYU4leQSDtyZIYtxsGznxwXO+x+veGe9wq1kos1i1
a1idzV10+ztXWmTdX/6QL0ZsUnSHoxmXYpoAze/C4eFSMCQy8RBGDZVLjNIu4Vxr/ZoMd5cFfdlf
CMJgKForGCDtMAB37qbMZEwKBsImJN4AV84y0AytKHEvC/m6w4IU4UySjo5JX0MKQFWB7T0iPrPy
CEi/6L3dUjsDvyyKV+mCJ1zSTTihWcFT3S8jjvnP2yZ6KDSXL2FaTr/izAkIigkHEhlLqZZbKCZF
srxN4jJ9JhJlEYAWh/xab6Pkp9RG/UIec846MLqkY9wecNuG+NCLI7TJdGPCUQ5cyzWGwMgTr3aE
vixs25KcKeA+eRyNKgGU8IAFNBHXOUrvsrV/Rb4BEtDfG/fZXbHTruOtZtdLnZBfn2XTuhJwpKGK
o02QJ+eSfX00uRnG4JbY4tRtddl6rqxuRdeYy1hN80r2gqrTdfxlI08EChvZ+mUbVi0EsutmHyIz
vDZt7VZ/5W6/Dq6Mw2I64ktiQNBQcKySNmRcDyCw1Nzeye3OIgro6m3VzUCqseDXvhbuz6V9JrdO
drLNkrwDWBIGZxzlaKy79zyx6mFF7Ol9Nq7ZsUZgFNjNG6xp2CzdW7MHEW8BQL6icfLLFNig5HlG
xpSjsQotrd2GT1ksjS0pOWuuFCyg6jQaqopFBNYYemFiWRFstT9BnWGzlbQvr4rv3o2+qpAOOaQ3
vtsscezOGysYkVC6mEI9kf6hNcbWZwbkorD0rt6isd71nOQ7eRhtzS6P7fcFW52O3RdbPZE3/fxk
MzWJJE0Q5NzWCTpZGpBtWtQO15hPdLhstXj9Lazs1/6DyXxOJArBrN56CUslaGi8+oNVIk/tAomz
syKXOcpg1cfB0dfSFgMim5+9rb8WV9I+Wpjwn8LWL1oDK1sB4AxWWuwBrJKiNnI6OaNkryo/jfbj
8rLOK3kiQHAB6CzjACOFL296hi7v3CrVyI5k4y5r0Z7aFib6XVDKrzD3NqhIQQegTEORmwcbv4hs
gA9YhHmWOZZHXvBtbFBL4dW9oXVI9Unh0gPja5g/7cnJ5woOpIuNuJTJdLuxLXvlb+A7Y25wX2zu
CqveGO+pO3InuqJXva0wp7cH5/4fd8Ccf4IpBG5UUvsq0bBi6bgt5VepvTVC2zSeM0zYXN6c2c1H
ggWkkjjXX7iYo04rw6iG/xpR68rG4tD38vqyiK8J4kkbIEcA5g2DuJohGHmf6XieTh4ZWN4axskP
7cHVdoChHb41lv+gXTWA0LdDt3IvC551Wydyhfda5FUxBX8HDDskW7UY96hSA+1zWAXB+2VJ86v4
t4ZCsAdKCW1sfEgyzOcwfFLD1eXfP50Q8YiiywUtL2geQNAq9J3odREA0quESfraukbSw7sx+zue
rZUsOaRL7R5z2pxKE9xgyooxqBNIG8zn1nfzZqnnaUmAYBBMD7VemQQw436Cgug2l5drLnickLNQ
3dHQqCPCeShkANpfV3FAsnyvNSdv1nXoYprF9O3Lgmbj7xNJhnBQ8x5jtXoMSSGVOzsLAmSc4+g6
9X+AKsb1CUVzadI4WWc+8zDDHFzWPMkdphk0Iz94Sb1g8V87dnHUAHKqgl0YfaZf8FLAYFTSLsP3
xD8VSzGdBk1FtZXvD2hSQkKkkRdeAnNHzDTQAARmKBMdNEI4qYYUaFtlzW3fa8H3sS9oiumaVV47
nwv9X+/9//E/8ps/bL3+n//Gn9/zAmUUHzjf53/8n2Pxkf3rJnl7/6j/e/qHf/1F4e+tP/LDW/r1
L539G/zyP4XjBf929odV1oTNcNt+VMPdR90mzefvx2dOf/P/94f/+vj8LQ9D8fH7b+95mzXTb/PD
PPvtzx9tf/z+m2JiQf/r9Pf/+cNJgd9/A9dc9vEmgb2yfmu//LuPt7r5/TdJof9mWH8AHMkanrS4
w3/7F//440fs39M0G5NR+8B/AAzpt39lOTDUIZn8m6F3Dt278FoATSFwOTVQFqYfyf/GmDZQEFU8
XFGx/O1/v+9sm/7etn8B3vEmD7Om/v2385OIPjlEbcCAAJ0lEGoxIzh5gpOIqi+9oVO86Oijs2pA
D3xDJasiGToM8I9WRS9Vj3JSKYvweeePgD/k4o2PSiuAcRHYCA45zbq87IrwGGD+UcmvO622ghQJ
5YrvWZh+qAmSV14IGnkav5zs0J8rcKqxUM7+FA28BIJWG8z1m3hHnqs8eHoJeMfq2IW02qVRUXar
yMxG14xCkFOrpR7418YY5u7ot7Jkwd/zyX1UxF9yBpMb/fvW+PwSEBCZ+JipQIvvOf8SrtQ+U4fg
GGY+chDo7ycJZqpUObD46CstRoRGpXISlinfeV7hrRmlJYC/FDOJC9unRrAjkYQoGIgwxVKL6Ixh
TIUV2CuwwDC2KgRZmRlLrB/NQxC1SDqpiZFVjtpV6ePQN/2wUtAUk+860mTFH57kzJGc7s/0i8VF
QSMURkmNCdX480F3YpHaYKhpkPtHGTbwHXS9+fc+N5kDxNHwKlFS5blLNf1GMsv8CSh/SxfGtPlf
pGNOftKYYppOuC9SWUVfXm0eIr8KnkLWN98xxhK4fkP89WU7PL9j/9h8QPgAyAemCNcseGYaoGI3
St7BC6j8aGBsbwMqMWVByJw6wHcC4DWGWGUqFnm7XPMBBksPvqcWTqL6/WPvy/KqKZvm8Z+r89nx
h8Y/RKmqEJMkHXpCQxofW4W1D2XNyqNuRuX2spA5dYwJBAwgsHhwiuRBbazFBD0Fx0wxh9ICX3W6
lVHEuYvyZli4OOe2x0QzCIaE8LA2xbOZc+4pXhgf1Qrdnx2wqio79du2XwhQZsXoIIZBiA9zE6FT
GpMPehOHWKx4fIjSwt/XYbYEGyUUSz9t7ROIZqIPRfOnMUUJJ2eKF7lfDGBkzEOZSE6plx0oDb3a
tBVVr14yNBvcczJqspP1DThaQCKCql5VEEVfM4CELb2qZ5RG2IfjhWDZmPCyzj9nTFiupYlxqJsM
mP7+KG86KV4iEjiPfP7QGSy6mJlDT7Sqi63gRYoMvlcqB0K6wopar7XaPHsOkvh7b1YLnagzCgF1
FoDfE5OHrsrT8+BkffVGS9G83B+4F/tb5Awwu0Z9bem6mH6L4JuQq4aZoK9+KhsIHiPKAuSYEnIw
h45cpTVS1mmF2QsYF4ovKkAGS4+oK5IPAIUkXqS9aAwF4UqN6H5sJW9LwgRMGWUT3ZPIx9u8kqve
plIU3WmtmS14nuljxI8FljboxQEoM2XYz5dEbUlRotX6wEglHce8K74zXyusagCXazr48kbmsnZ3
2T3MXB24N/6WKfigJpD7NmrUQzSB3Nghj3pQyPTprjAAXB7QAkkKBPs6+q60ZNizmkkLLY1zdgCs
f00HKixeHZ9FlhM7aIvaDOFUDrrXYCxAqurrPgjCBWMTsm6flo1jg+cDJhyASsSmrziRUucK2kEb
TPpj6emq7XPSOiRQ1Nwio9m9aCk4pKSiru/RHoiIZqSZ0VkV8nQrNZIxDQsyRSZZrZRKi51tcwuA
Q4fqM1gspuf2+aeNComAyageYMeG41V5cKc0YfI9DyKyGuMqfCopzzAxWAP8B/d4/9JnmrIKwi7E
f5nmTej1ys8kXc5UztwcDMQsoG7H+cFYmmAa3aiZvDblQxtGypUe5ASEuHHXXdVdrW5yrQ/v26rO
v7Gsz3dVxcNnWoOdxwrLelCsBDE8+Agqsu2LLL7KUql4uGy5s+s2QTDBZoBSJPYDs6KtgaslH6RK
y9Z1ZlaYUzHahTzijEfUMdyASEBFYyVmAc43xx8UP4z97pAWShc7ZaMGj6k8dXphyBLJ96hPF67r
uXsHDZXISCOgmyHSLcaOA3OnPvRy2+wUMLXadRyprxXj5IZXWY+hDiWIGeA7uHKtAodqg5Jdd++N
VPmFOwdHEoVFBZBaQJ4SArs4j3IaGNUh8SX0BYXtT5n0yULMMKsvGh4QzWHuF2/HyQpPTmaTEerF
QX1IK4KCtAGS7qCqq3WbB/QuHCqOqzeoSwQSGAm22gEwFPY4NMEKnHfywtrPXBbIrOF9B9gZU6bi
9Vc1lV6FUnXgAd4KKVG+FWP7gXby715u2mwc1zUGTy8bsZBs+XRMQKAjFBegObVlCT4/RjW71vLi
QKcyh1RUpeVFKhprFLOxclXZqihMQm2y75PxWZr8JG1vtaFZNUr+6k8xx+UPmjlVQN+C5cHkAY0x
PaFPt2OkRtmZTXYwR7/awrwzxwQ40ILWX4UAeRfQe4jiEQEAXv9ciJT5Fa/y8pD2JHgM5bB+UIKc
/WNNTOAXY7QN3gEtd+KAV64MSVpq/JC2avVOOYuvRi0uFjT56iMhBLkinFhQ1MJBnGuSSWYuaYwf
GpmT+6IZm603jpkP1gAtXYLxF3LOk63gUQIgX+Q3VGA/ipQbA5MjrgbVQU/CDCBMhurfBr0WPtG6
78cV78HzRYqIPsogudr2eLm8DQoB2RcFfWGdaIUj6SDAsoFHAsAT3gxxvKppXXDnsgl9yRZguTGc
A0Yo5EdMfLDoNzTNG6hHDnnUe8A15a0yOrLZhTvMPgGe16i1MLWpaabUYryW8P/NMADtJdeSf2gD
05dME1wmCt9I5oltXTHtE6TyQCQUYwwRYWjsjHIoW5f1FW1gepEqCgbTp5ZKZKyE0HwwDF9q/PbA
syq2Kx7xayaD9nnIon/Ws4ooeZI0vXsRwQA/X8SybauU8gYGkPZNdTtKLNJsQ5X1q5Cb1A3rMLJk
tHOtKx7cVlkX3Pxf9r5sN25dS/tVGn2vQBI13lJSzVUuj7F9I9iOLWqkKIkUqaf/v0r2OZ347LPz
74sGuoEGksCxXaWhqMU1fEPnz9b7FIt414NfdvfXl/0vOdWns/k80IFKVxG4fDqV3jgesYl0Z+HO
8mzb81FYXpAJDEjum6BMGmmWHeyKoFwYaWcTBoXbJNy1avObj/tzMvv5jD4FU22Wshry4bTMli3Q
HHK+oR3dXM8zRMvzOqzAg/T8rK5h5O704u9GtcvRXR+KO+g0Oi56FL/GAgkepCz98RS2DoYmYnKT
cvTb3wSczzXC94Mg1EBwD6ZcEBb69SC5ssTQ1FgC/eTe8CnIV7MwR3eAlZ0Pa2ozd/p3uOXLXfu5
LLkcEqQShOvw0kT4PA9orK5a4kmcxjGCZJiGI+mhHc1yG8UcoqWuM8kucW1eID2IyptKDyUI5jYq
P4g3cud3TpefxgE/HoKLmhdch4FqQVry6x0gYFz5TjOiYini/aJaNPNK5cGgLK+sR8Q3h8JFIdzG
nWcnOg7aVJaRvUJh0J1524uX3zwFlxv++e4gbyExqMQAK3xWFpgUhr8BmU6TMpaVupyNT045hlGy
IKusEtnF85ELM4pMo6ULXk7YB+99YSaxA2g25qB0RwpQ/hzA76o0RFOrsR2180B3ef/Nuf7ZJ4nA
jJCIYIg051Okwq5hc83bkwq7YslI7QXwP7OXCJ/XDFVOCqaGhSZGMTKRxKM9naVfhO9kgVIWxSfZ
Br/ZKT7nAZeVdSnLInyacJf7vHsOjdRFoPqTY4mlhDeyPa8Dp5HqNwH6T5cMREVBQ77IviB4/rpk
moiANVderpt0qPgQzaukjkmDpKruoiSvW77tBIdjqgrkAuwHq5027QVpTmVeiDbJu1n+3bYpLj4G
Gh8piofE719OKpqGwl2i+DhGJj4UnddcK4ex53Lp59u//tz/5DYDGwVwNJqmqJY+B+qQ5V6dN9aR
m1BvvbYNMl0L6zdh4k+eA3QZMYOEewxmLx759R6HSMpz6UbHfpDeJs+1TDu0iwG77AdGY9U1m7++
qD/JMuII6sIOZH7RroJXxa8H7JZctcOsjmPpjo/20APEv3RzB8xwJD1gLtmi7dUI84iKxpW6yK45
s/nWqXwqf7PtIO58DgLIyTBvimFX7aGY+QxKRfXENFyxj2BXLyypZyWKjGDO8KiHJX70yTTfI7fD
NILVyL7ePE/BHcFCX2k8a7SuCIUbIfOPFaQKR9rGYQcUdg684LaNi6Veuw5frK8wfwmXHZwF7R3E
YkaLxnLCvZWDLxfaLG2hEjeY9MlZ+vpWVL54wzwAug4wMIIM3LhEkK8Jl85rU0+DJZj5bWi9yk7W
16oEuZYy7Ilv02gXJz5r8+YHI8D4XDSjAwBtE2608Q3ZFm2tx+MUKD2vhPTbN/h1NFYyoRlapZy0
8mb0YAEB4A0qDOpIN5crG6a95qJkWn8LO1cUEBCE3IxYFO8S5Y6dojaSl21d8fmp74ip09K1Fp7w
um5EGipCnh1SuD0oCj4GXMWyRFdlSbhIcHAXQGrb7uSFVykh7KKJ3EwdplXwX6lYGFMjghaNHu0g
pK3jPoZl8RwZDqbENJRR+TbVIMIBRoddJGWDh/3EnQ0sQkkdWQa6EEPUrlvF4dlcKcVqn+JVIbTW
O1TNVgKdVhlthovExDGPArZQE+tSr3Jpxfocdypak3zEr8feMMnNSHLno6tKe04hwqOh2L7UF3pJ
XsyC2pfwTCNAUS8G3AMgaETU2FynQIC7zR03SoeggZuqVzfcpzk4fM39VM2NTCvPq+9c5Q8yjdVY
BpTnvGvSfEbhScUS+OCXA7FSwcoXn04KsYHh2moJtk03aNzrYG5c5+SNOkQMzFXQgkc3Og2UPKQc
Ng4+3Ke6GosomVwGBVaLtR0YQ9C/7rBdSSAEwriEZ7CFXm6+WPqZS7dZdp3NjbUuvBwMzaAel5Mo
TQdD8SWE6HldTPx2agrM1Y0HLTg6kcqBPW7p+GczufVNsQisINs0YqRS9FFH81iHccKHmEPZRl3E
DeO8H+2EjBHkoGafVHrFTedcpNSJcilsSdwhUdo0aB3MjomzAgbAQ8ZayyMHt5GVTHteFS8eLLrt
VUG68JYHRt8R4wbtyisrplYYeGlGdaXrO1uPEfZHuy5ZgqoVhsX5rK4djsEcldj6oXGjY/dbUOve
WQ0KwrHtUqo9BCj7NWk4nlKYAW94QRjZ5j7eJhFxHtB57qv7IDROS3M5sLtSdM4Bci3WXgQF62g4
OgujbdTLYAti0nQ3ybi80lMOs4ySlWIGNU9OD5MdAY3hagb3QrnM0OZcCgFBpd5TYAB/j75/C7tw
LN8GPvKP6S+RCxeEw+00vL9Px5f+82/+D4QvXOZ9/x69kPBxevmPm/INaeIPNMQF8nB5zR/Ihcj9
AgEPzJ0vDTPE9IsUwh/IhSj8YmNwiQoBaesFg/BP3ILzBS/AzAy2oUizIh+Vwx+4Bf8LpPZQUWDs
E+NXIN7zN4ALn/MgZD8XhPTFvMJGFuh8NlG02kXajYlr6PKAQ04jW03ZzJthZ02t5kncGp4KhnHJ
gAZlZoEhmTbcsyhpK/5aD2P/9NO9O//Ikn+eW39u/kFMECMZDwq5aN+iy/pZVBB8xMCrFSyrjY6c
OzZGZDsEY5xiK5rPnVTguQZlfOAuOgPC2PlX+Cjb1105/K6YDT434jABATYeDAo0VrCP/4ugf3DZ
6BiKtmyKfYhcR9AD87VCXmgKZ48u0zc2NDrRw6AL+DUYZ601H/cRUxAVVrl9WPzOOfu5gDXWQsij
m1v+WgwawMrSoQaY6pVk0wQV7baNj+iT69UYgHs5LPaN8Ke33B2LjDdKHry6io750LITH40Nq/YQ
1C9C2ohyMHLPo9TWDbrx3cltQ38fy366bASI7A1yvw+ivWDd1jLfQ26sOwIUGiZcNns+T+N6trGp
llYr1zPx3topbxLsa884EbKxfGa+qQkscD1aS9KPHkmKsLjxmmav48J7aLALrUrS6pfa8RikmU5N
E0Fo0CZvoVU/BZWNxml/D4uUcCWgcANh4vJYc9Y8RlU/JE3vsOsinxgNNW5wPDr+YbALQm1HmGwe
MfhZhL+kZIY8Ws388R7JXA3wYTduxxq73dg4ZBubRdNSe4bAUruvoSRNruKZe2/RpMrM73Ugqane
WhHpnprIsq+wD8/Xs1NZuH8kx/bs2ua9WwokIa0Naj1XaLFPqNtlErJg8F4AdCmbHZbuwXJYmW+G
2EFGtxyCgG9GZSFvUw+9bz8iYNuQ3YQoQMvGAHSY9tUyw46M7AMTi2cu2JTVDUHyW032ppgam6qe
D/vKhuGrkVGX6qB5i6O8SsEKFDTm87Y3Guqeyp+OnUemtfRL5DwGnWHfn/d2FbN7t4zqpPYmK63g
HgJbdydhnLxWcb4atWNvmeu3aTnBnmUmbnOHbTmgNYiWrGH9xurNt6otgqyfFQweZ2tYuxYy0SFg
707Vb7B3PmKbdqhb5dOm72vQiCASuMlr/7bQXALTIjahBUW5JYzapJnDK7Jwt6FWFImtPQEmga3v
BpsYXJxhEZIQPtjnvjFGr2SUx9hhA+9c5IXZmEXG9w4a49tYWNFh6W2rpAL4pV1e2s4V0gV9LsmE
bAGk+37vDGNw7ppOHbppHi4reZi9rA9r34fLWG81qbSCBfpd48z2HNEEGWQEmf6uh0S8K81Ladv1
tSWCteVf1uBSe1Z4HAtOnGwO6yDfBzFUhK64CuYKzIMA2j8gEoOIANd6JHRUezaJkFAI7VzbGH4t
MDWB0QiyA43T8ea+qaiM6qs5X2m/qB+7hW/9qr2zy95PJwW9VJRHkHaCfQGtF8ghLj5E/bXP+h3x
Zv/GVAtk0xferWDtZbUUbZ4epkbuSwN1qhcEvPoMgio8ufI2tLcKaBKWFLXxn1svt95tFspr6LXY
d5YquiPJ20nSHKitbxaHkhR3a7Gy0LukzWAw17R7dpyAN6dCa3cTzmOeVZHNt3lewjmtmZY19CHB
APU1K8FRrpavpsWDNWt7vDdlEK+jWG1cZ5w37lyGH/WE7SO1nRlc4k6JW9aNqLEgRRrs56FHV3Lp
nfmEIoytFcr0mlZer1LI6xuKDLFba+A7E99goQ3uMNs0CnR902GFIaZhuZ5b7U8PrB4tuCsqVnYr
6VvVFm2OvH4A9SeI7sBxaqO1dqJhWmjE/KF/XyIBTnNnKidHh9KrVnE8Ghx6qgIQy4ndID71/rHv
7Dhp224KHkJuO3d52B1ck3tXdZl35wi2KwMdiiqiXu05j8ZdslJwD9y0bpBvc+NIjGpCsq1IN6dz
ZTdQ7JzUmvdxD5gs2FBppf05q+TooNNSelvSh+W67mTVYrVrvkICqHcyJ2Cpz1w6d03O25wKNRqg
bsPCNxSIA30ufIgn6jzuksFEC+JElx9EHTb3UaRyUK9LCVhux6vqzYT+bTnEQUihdqPRAh70GUtG
n8OJxYeO96ynomPWkI1j79wBC+LcWSV+KY7gQTzn45AIhYBhFxUs7opa3mIEOG/A1WlvC9M2t25g
nfG8z1uG+3+UnjQdilV7OBZ+WMAWxnKyAjE3meGFtilbyM82VVe8gOFcrvUAFI2rlvYmCJRKiSCo
1KsmjA5xRbb9TGxIbdWqvxvg2/pkXIdAWUnHznRbWgK6VY4pVugjVzUKgimoEfoisKTJ4PXHkHnB
1x5xCNqpkldHhVsMaHlTQJg89Mc7MaFATkHcym/wlVjPA2uTsqvjw8z7+pp0k0XDznblRR0huO4C
BjRhM1koI7XooqwQ/XLVBQI1vPLI2gks0mQwy2tuMM7KoFFe3/scPPKNbzjCgNLTXQvwsPYUWWER
2jAcAEukRsMyixsnx/OiZg4lkVnKOzNU9bmohuUaGE8CVgix123QLIfW6a2HEbicxHLttZV7oO8M
ub9z5mXOCq8WT80iotTknDy5E0g+tqziDc8tgeDAurtxqMRTIWzQ+lu7P5uoUafKGuIVhILkGmEZ
xH4Hz12BPt3KYNuAkmOIyinxcO7UOBKKFBVB1CqrxyGI6xvJkBNyex6yYhny/VJH063t1k2VBNIG
CLNvLLJlXBKTobgCS4GFmDXBh6t/ikcNm8tZ3Nld1b+UnsQ6RDlH8TBEL7VxsdVZFWdnVSNJTXNv
FCsNJdONmVlxHzgd8Ch15wbXZBCQB1ka036tFszCk6Bp/Z3P0H1VOcmTRYUcez8IXkMajAuepkix
YecDJDalBAOvb5MuirSeMKEIh3rlWVV+HtCFXc09LEHR2+qugRnqjwCSuN9YHVt2+v0ZdJcGi4VB
bpSOnt9RTKGXTYXtal/lsoKYo4H6diOahAhHp4apZqeh+PH0PUAUZSkPVRznT6BiRmkzxfmpd0RL
kMFBIxfjia7cGsdiUNW2CM9yW9sBGg6eXeyWmUjvaPPGvRumNkpHVbp3jRy9EgRZDxJMaVxFZLrN
RTN9K5VCKAAAF2EmmvR50XIs71lvMAOJ0Q/xABwL8KyRomVpGw1Y8Kgk9Ro2Gcjqgs7V5+/bsgBq
sEW3QMQfHSviQwzt9m/dCEE8TknhOXd1ZePeOjO3FY2HweEpkKkKnCYx5V2yjA2K8bYozHkYpyjt
I2d+jCGOkkCLIj+zNmhjKi/JPbpj/RPhy3jMYwcMeYAT9fn7N5FpYEFWPsG/Qd4Tgqdl7p9Y7A8q
5dIHf8iqfFwA9wziWyyQLTDdB2/Mb+uPAP3trW46vMxDA2gbtYUuMCV19BnA7f4pqk3/OM4W1mcc
VouTOlOAH6Ef/WQWZZ8VMv91rwUOXjYgVU9SxLCBr7AP3baqnfcDV8uYeTYCU2Ekvht5sjjH1QBr
0svtL2IVX3m+uPvvKr3veIs//wtq7gAF77+vudOqfAWKv/y54r684kfF7ZEveIAwf0UNiV4wkBT/
KLg95wtm5ATjBTSKATC7OFT9F1Pgu4597KMvZxPU6v+suC9MAVTGUOLGVAKC3CgU/0bJjYP/NB0K
CeZmMZBOQKleJETBdPq1SQ10QAF4HaiXwpmLDYD9U1qFbbz+6X78SR39p0dBzRrAKhbqoZ8J0KIq
kQYZHCWqofheYH7z0DjD72h1GEx8uhr096EqC5yDD1AUlHMvk/CfsDoNki/izoGhtZw8l2IUbZy0
7/PoHEkZjWtTh14q6gg6PRojj6Top0qlcDaazn0coI88KdnddWYug6xFgwIkhhx8op2obbgfkWLQ
4aqrQzJnZcdLlU5THi90AKVyTDUe9K2HbK7cLIhpaydcPNakBXIC7CS55iFORSFlT22Z+zcla2yx
L5CG5Re85lLS3gNeAk1Rv9vYUoWwKS27wMmCXMMKNl7GaOPpyVmHORmw8QO7b6gl6+oq595AQJec
9X4G9PnGD9E0vkKn1n4wrguXrCio6nulWmgHF7rjJ8+Fp+NqAkkctNeq1eMaEbFts1nai6KenmFV
OgDpMdM6V36EQs7mYYJv2H02DAAlClS4gABvdM7yByjRqyjx3dyP1lAr4X1WNnFerWUbDE0W52Wn
9uiK1y1cRELkhx3C1hb11zIdZr/1vBeP+3GLnXDi3UOHTGk/VPDtQfkSmjM2r3agzjATGNPF2OZp
6MIREhlvJ16qPo9fIAOp77to6KFGR4IWP5ma50K5zXMJrc83VSry4UEponuywhyjM0hJKydzkEhF
mxhZpk/9yoJhqLM485xNEVqdm961huoGxuy9xoU1Co5eIhoFClw9RLSFeWSdAh0n3Wc4EXtdCrcq
qDdN7uRdmC+Ndtd2DN+QzGA+juKikLGLIQc6tGge5WAbg2toh5A7QN1dw6oCG08kIwhMMnRE+o3o
g+rKXwr1YwD2fy3R/7yAwP59eKbvXfkLAezy6z9iM/kCoNJF1Qj4eXTygGn8R2y2EZqBYQG5Dj6P
kEJDiP45OAPUiVcg/MIzCfPafwbn4At0fx0Cdh7GxuAzQGfsbwRnADh/DWjf2achJNku8CA4NMWX
gPdTQHMNnsDIgr5Az4BnXWN8EqEgcZDAdasFMwD0VCQUNBVbBLI+Z8ZMN0PPn7/P8G51aD2PGOYB
7mEom0cTpqQf+KVszmsI0kQNXJ4aq8IYZu5EzBKxCNfPhiiCFE2HZQ64QIfqa9J+cGJksFhWz8XS
4BmKhLsfNNoyFOUB2ng1JMQ9dCJ4Hyb2jLfcwGfN8MSfG1HR0Icbxp77HIboHlS45DbEUJSdK2HV
iHtTVbeJCoraxrCKRRgFhjb76jLUdsmIoX60G+cZuNJ+GJHbzdPgF0AiqpV2+qFJtYOTR3z1zF4X
IyQpuYt4lzhVWX6IsKxuZOWbIMNbQFhOClf6SeHoikG63hN3HmgnyPO9Ib/P2YgUf/BRzlEIXnkD
ddH0u8V201uJKSaD2hk2GDn1ez6/lGLABiZyZyAATtjgd4hlgVYewEbOB8guAxgmkSxI6i9VI9bM
wogv05VVwDNDSh1dgS5XeUCt5xEmwrlfydUIENRrXLuhpl09wjB5qA3gplYv+4dJkJavtXSg/9V4
CoNPH9PJU+e5VQTxe5/5qeUp9EWLOercJGxMDkGMYRzdtRuZulyB3u6Eq1jn4XOF+uRYVq58V3bn
NnsfRdh0hbZBNSbaBegBHwPA9Gh8YRfaSNXKaQWMxUWGM7cR0EBMMi7oFyw0qSOBmV93kcw/TG4h
8mncUbQh8sm/LhUUqzg6g/A6iCFEDMcqW4T6ftZjDcGOKiTlGkETfK+lBGFmVZdjXiUthr3QNPNU
e/Z1CJVYxmHbgsU+KogmYbZBJVOzj6HTRJ656cOXCqAnf60XIs7IP5RNMY+EnkEVQ08XA6u+QCsj
qnmbtqUKDuhe9k1qj6pArYrKcMAk01sg4CVq7HLjpSKnRIYkv/Il+t7jWDSQVMvtWwAwYJLnTord
+9Usb6UiPAZirC5CytHRRh9B6+hbBfT512rm85K4Q5gDUNMb9mo70jqJAo34JJaFrilRSrtJrJzu
US0ueaxFxRht0Gu0j1avyWZyyvxjLhq291RTfOuEcW8mOJ2+TAqAZDp3Xf46WR35KJt+eIIpkdiN
5eDd53nQPdlQxhMbUqnCwWPDCrPivnCrbIg7vbOD0YIdAvzuW0FRv5kIDcCwwcLEAwlRlYKXTyHG
jNbKBXSf03JwWY/y0W45utFKAgE0t+iShQCaA9U0VnhpZEXw3SwCIcHEcKCzQ+Gv0a/DohEJRj4k
TCuAos7l0BGVzpgWsLR3AgYWQaQeSVRO9zNiyy3D4LDFiGdw8UhHRr4H3z/ryRHjqWiBMMfH22Ht
ONO2Zf3wOlT+1Kau9oZXqxK4qKGsZgdrg8BcYJgtiPtEY+i/FwatWgzPOZ5whoJ0hLxk6TxPhE8w
gBxFnbIauvMJi4o8xAkXYbyqHR8D0DlE/6O0pzZH3Yvh+KHTA7zXRoAD4tSpqmCAu1yEAawH1qa5
QkVL4GmgERcw5HS8ihWJGsOyRKMLXRk0EOqr0Q5KScNmNGI1w7Pw9aIPgga9j5lGavGqHkBTLdoj
5Ji84DAWeHOkRYOXzGCNVjeliLmz8o2j+nXAmSW3RCwIjy3vHZJVRrgCsK6Gg33lAbog0glKFJj2
ulWd5YUT3KNpw8HKV5UTiPtoEa194RuxrVWWTB/FqGJYFpRRxNYtXEadr73lOubNgBX0RAR6s5nb
ILxtMDTj55j3HbQ6o3bEGGey0MutWSOvMNjGRLjGOAKp7wwaMoWatCDUj9X0UhS222WLLwgm5nMO
n29s4AzJ6Vz39yVwQs9FXuUPbhPAkDuv8bDAnKr9mEPDTthzywZqkArjD5cp/weC9f9ypP+EnPdf
JUlH3r288Z8r2O8v+JEmhV889N6RC2EACfrwd0jjj5kxfgImAnhw4QXIjLEyEHt/lLCoe2FqiiTp
or0NBNSluv1jaHz5EdjpBAbaHtSwYBH6d7IklHefsiTQUL7r+YC2e+EofC5iQ2b7JlcYHAj3GlQM
WDTtr/0UgJ4VS6pUbY7IfKQNNdRbdHd2c9al7bpch1eLWS3Y85Ad7R9QMiQtT9YEeodqoAbIKLqT
K9am1Wp+NBt/p7JphxoZWqe2TDVCwOlhzICG2rSbMItWy3AwYEf0JGuDjds+2GYDEDmGnyUFhhK8
PhDibyCsq3BiJtErlUZOBhjOTItnP5XJtcRZXENmMYvTZs22QcbWZVpTvmfXBKod5iD3JdBU9EFS
drBP7nWztXE5UKNdubv+EKzddZ/6T3srbfAmVmp/9TbDrsnc13KVZ3LzACWTW0IJvRwB2qrhVR1S
cshXpMzKkNo36sk9ShhFX+fJmDlXSCh9+rC7fniI6XF/+Y9JhkOzHbNnL+E0pMNhOEBga4fNHOcO
4Uj6uLq7K+grvFAPF3nS9objm/WDgOhtCCGwkO7tNaZx+DjKJYnRX3tgqw4+u3jvkD6X9A73ilbb
KUXxS3UavsFAgMJzJ6KvwxNJ65sp5XCFgqHgycQYg907bndTBpCLqoCKksWchh1kDq/F2wIv6H4z
7T3oHXoYrK4cHASvOyAtORdJv4aiJXWuJhS8xQi8TeZelbj2cYc/QXQ1h+fhcVk1KeZ0h2KLdfCg
MwM/7eC52UESlvQrB7z+NAzhIH4WaYOtDZLAkA++7l8xfeHIUt77KweW7e/+SlzLNdyD0ukNApDo
Pew7iEhT4m+fIcXkW4kjUoPPWmm6vKsjsLb1mtBqXENN+GsHFQDAz+4JrgY37qiS3M2G5wKdw7Rm
W0052547tn0a9JZ9YG+u5MVOr1oV2bS3tyQlh+HJPM9wa3IxoqYDR6azYRjZqiKd4PQ3r4UN7dLR
zpT6uiAtaE7xNRBUab+OvvZHdnCP5HY4zGsJCNDZeo1f+YKGM3qb2GIxQcUX9q4+sdS6gnZfUllH
1NEY2dYHtBEuerj4NwJSDhIUtMXso1/Ph3DbQQjPTxyWeXFqusx1jmTcSvDWAio/4A7gouqPgZha
9XfyBdxX/zBdjXgPvp3NTsqUsw1J8x1qiG11wLhefuTXeMv0FfAwej4fdjh/kdi3IoUdX8o1ekGU
PVqc9ndA86HlWsKp+yN4Do7tnq3jbR6tkKlALXJXrywsMEg7llbmv414dZQ665RlIUsAtOWr4hpA
qUmBGpJakupHrDoBa82vzrkeE/8ptQzNb204mdEJ0ppqLTfeUZFEpQHaJG+4sJh2K7aSq7PZuDHF
IGSPsRzuDioO9d39Lb+3VrBKxhNsk3vzldXpaNPxFeeVJ32X9I8+4kaYqMf8ujoXe/0tiDLxDqwk
dkqeIHUayUrojb/uiq+iSFxz55LU2Zhjt/KSlclMpko6bZf0qocm1KtFxyMem3JffatPwe7SzH4B
oZPW7+iTW5kNssBT8wq8ybBxn87FMX4hmJ5SGNq4N+Rcxvek2ioXKfoWVsXX5Og+RYd+gMoUijVJ
3+ytsxyjq2xJwnX0mFPr2B5U4tH+1T1vyc06TJwT+yAn+MbDucDckt1JbKsNXzmC2sVNWG+RQ3gP
3oALGk49REU2dYqwnL28sE01JPHWprdsw8+7KiPJ1wwZHj2ZNPOvXZa9uambFsn4zT3gK0gDe4/d
yxNBMOcuPh2zmjKZziv2AjgwjfAdJ9GZzpqNn4CxdDi5Kyc5QcLkYWSpd7XscAlA8yftlh9kOmXR
Fd/a+JUerwUSIglSEEwxfsbfJqDNyd/NKU4If74enKShDd9ciiEC2lxSH4Oneuvlu+nD9ym+bD6e
wvX3szhND8ZJxn2z7mnzAAAP4iLMmBUdD+Iwr6SLRQ5oiPqo3N2YIiF2IEOamFVABexncE3tFl8e
4rUCqtjHVjXtLMAxr5qLby96iNKsZIrXBNRfNz58zdMlSjSWp3303gp7oFAXJVlx9tdP1tHBNcRA
nlJTULbGqoQ6HtSG0hfycl/RanebbD6sbQe+8j7YR6v7E+CifpnkEfVf/KTeDtg3w6NzglKXOZe4
RXIlUvhwrS9/p8y6DvvEesYei9MP160LdbLuBR2BMV6PB5xU9NjhTs4HaN4HmBlTdozFM/TgrW/A
w6JNGoDS613l2XWc+lAtpM3alFeq2Hg99jn/qcEpIwsl0F2PVr21IWqDxH2yAV7YBfEfIjh/K4H8
87HGL+JJ/4vkkjDD/qvE8bZ8H4aX/zi88w5sj/+CHH5/2R+YQ4wsMIpEAgmJLFCQ0P34R5vtIqRE
bBdsjwCyPZeWGXppfySQ8Rf05WKII0Rosv3AI/6RPwbQSkJ6etGKBdsQXbG/JZd0GQr8QpC59NbA
PYBeHmRVMEj+tcc2wKCxzZdoKxsAWQzaNBgfTHJ6BYiMb3+6Nb+dgyBBBsXjwseEPJrrgcX7aT4x
gtchhEAb2EcvagZQHxvkFP2Avv5bsZ1fhyD/OAi4q4B3QqLU/nQ9bu+KaSn1FvX1kvpuOWeX0vg3
B/mTm4YJFGR7wUK2w8D7dBAtyaVwnLe44ulb4Df2hsNK7Vp7Iv8NqfDz5fjAyfhgrro2+OagFV9a
pD+1QIPOnhkai9sK+vicoj1TI32r/yF29v99134cJrqoWthg/JBPFzQFc9yHFxe9fCJ3koEggKbe
tPnrz//yJj8vNdwvAElRLwWQ8Ue/7RM1rIoXqf8fe2fSXLeRZu3/0ns4MCOx/HBHThIpUhKlDYKi
RCSGBBKJMfHr+7l2VXXJ5bbD2y86auGIMh13wAXyHc55jl3Cc6QWe5qWka1GMMSILmve1ZUNdP8X
XIn//PJinHisxHAZewJrzc9fnj+w+GaWdY7jXJGqZhEHaiMOf/9TcWtfpMERo+rf85USdB1yUMF5
LsN650d9nrlLCF/KcUuSIup/YOn+1yv1R1/i/7wcU/ufP1OjzDZvjnd2VBodXYZ/u1Gr8b3cppBc
B9E//Pmn+x2alB+fy9VCFw3ujacQuumfX2+DKTJ1a3tu8C6imnTLb3raimoX1ihTCDrzLIo5Jer7
NWaIvfdzxE2Zs05Q1gpRbJgHIhrKom2SL1p5lhKhy3vnjLJnUchEuvjjoHo1ZHqQNCVd7c4vNfm4
zoNZfZ+XHYbe+4sr9vu7F3n1JQ824EMRi+W5v7MmjSlairKfztIO0SlBT3SnAD6cMUWXf9N1dXml
OOLxfrEeAXf63W2Vx+ifGjuc22J0Dw5ztd2Ewu8H7pZoh5hXr3/zufTr6yWsTDxc9RHzgJ8vVtNb
b9CFObdlMuy3ZbYnIdbl3BDP8vTnv4v/vLX4ZGkSk5TD+hx27c+vtFYDgP+pP8Nd2Ig/6mi7L3lc
f/tFLk9wxPicGJwHv7tQrFZiW+XdOVgT5xQm9C/lorzjn7/IH/waIvby4PNQl8ewVH7+JH5QOt6U
qPM8dnqHPlZkVVEQqtJHf5Xm8YevxAvg6MKPJn5PuYnI1AuctTtXwpS3lTc6R1ja+tAsMviLZKo/
uDqAGS8wUuC3WPV/97tDi++vnqPO1nfIllf1vCsTOf3Fcf5HH4e5FvYY91fz5uVN/NvRRIZ17w5J
fV5avD8LfrSTHD2OkHYK7//8Ev3hx6E0gcoN+Ypd5c+vhN/KQnVszk5a2lO3BOXehCr5ix/b5Tr/
fDpdPokPPpIjQ+DL//lFYsT3iLrpvJL0hR2JvdMJlsFF+fGH1p/td0+v+uuff64/fEkmihQQeD6Y
Ev78ktItIrxs1bneekZ1eImOUGPUOTa2PVs7EnXiOEzl/vxFKbX+45NSiwZQllDSsBz69ZH/bxcu
SaaxCE1zGmKvYGEaL+7r0JVsMwdutmWf13izqhGTFxZGPX4JXFN9Sx150dQF3UBGCRXlO921y3u7
1Ow98rgz1/Eam2fEPhUECR5BbiZ5/6xuwyE/zo23iQMS4dTuapOWaFg1Ro+HQfrhu6hOzHRfzR3S
AK9h9fcBCoWgUetdN9k3mxmZ2eS+Gvssqmf5EpH8537wyxD3H2P6GEVe7+fvfeNVb2WU9sN1bvm6
DyZ3uidndbQ+YmJ0kd3Xy9ndRn/KAsKn0A9ObnIYer6MXeKp5Trwt+QihpxUcUBuNx+8lHC3q7kZ
iAzwqvxLHNi8QgAx+wxw6vytD6MhPK31aJ+bKaQXI0tP0AX3VfEDV367z4eJOCIVlQlg3uKCKCql
a29Fh1kQJWc+w1lo1yneF2rt+3Oq+3rOdG9SsytQZnJBklp4u6K3PMT7arbLvt4EmnrMmxaeeRKX
/q5DBS0POXqb59mVHn/CGvhNoqZ+Z3icMQ0Nxvyx7y3Lt6LM9dHaombY067e97CYCydrhnj+4hae
3g5ANNa7oRkZkLVpa787VqOwzdVAPuckVQ48lH3uzWg9t97Zpcvpq3vU2Wckdh1SkHSsWpYdSOH3
W9PaD1MYT1/SpR6/5dxgw74LC3ST/Wbmp8oSjCV1vqAdWVYVBed+dSyuT3/xJMPsMhK3c1KV1dkO
qn7Ywq4L7ja5OAe0v153MmJtvN3G7uZkdP8UO12Tn4XlzNP9qN0jcJl4IZ5rmE4yX0Gk9dxrHzCX
wz1kHRZcj6KuP9lIbF+bQnl3Yl2Lz1T9a31Acwq6mQoffbeZWvVUxCMclAjH47OyopsYtEKX3012
pJPRiXHU0Uc9CqFNjMM3mxfJvCfctin3QRWXL5Osou+I7plqpLgrtl2oO61uKlVzi6vIDBeh5tq8
FXrgsTY0jc/CcFTyZWMb6V3NOsrLj9oZ+La3KLYCFQCExX3YmOoxWlQw7hx6yZHGLUi63cQjZcgK
d2mJWpQFA7k+cre74hJfSZaepTdCP7TuJziIK7MNQ4paWBbOfpql8ylIVOHt8ylBv92tPfT3wox2
Owon11/lfFlQIi2yJ/TcAaNjdHxNhpTC9R62nLjAvRSx+Rx7PXHM8drhZbW2EZ+aXuH4aaXdwmMa
bpM8xHOdfrKTu2p05qXPpL9wQ80MpqjHvQwa9VEn/FfZmHo4WqtkCtdDL6V6rVdbPjblFg0Hu3Cj
v9NJopp9goj0rbFdW2fb0OI92pRGIxbkUU/mG9eCiDUlcrmbg5pHCfaG/DUeyiLeARcsmTGPXdMc
dTz4AYtxjA1ZwvZ13GPyWF8v+t31qMtk3lD4o8HambwwKCck2o5P66wx0e01LuQoINh9rPJbEDsJ
XicouHFmPM+Td7E/jL+dwH9r3PL/p82TwvV/lzT9v7bompd/H7fw578NW/zwF0gVqJMu+JV/gDh/
29V53i/4Ky+eTypy/uZC5/nHqMUJf2H6wYCGg5+D8SJT/deyzvHEL5zMjEg8CtFfFax/Z1sX/1w0
XVprXoYqg/eIi4UA+5+P/E66YwBy65jgznZPptlS1WRK4xBpTiJo3HsOnujR4reP8KYArFqdlB2J
36f2O5y3SzS8FOqlt8BIs2mo12fDM/G9jWbn61iGfrcnxGL5bKoE3fOA+fxdOMZS3DTACNQuTGe2
I54yzutMFDHDeKfCPTWptq12vZNEyAYq2yCyqaf0sYpo45AcCncFZNTZGU0P8x2iukWRfnZLp8XF
4k3hUxfVrjmGtczfkDEVal9zoEFUbqYl3bngbT9ZW/XdoXQ4oLOk1NVTEhGZs0udKOr23Hi471YQ
K6wrDUpB1KQ12RA0ODAEhO7h3JetN34Kl7JYr/VStwp7TFLWWV8gnxyzZF2W4s6pKWoSF5PGul+s
0JvKFsevSCTUYGne/u0n95fDLC4kpRN8NPI6GWcEeGR/vpCL1ptv4/iqdFtWiW6yfIaqkeq/KNZ+
/3NBGp2wPEbmfBHWMTr5+VXIAx2n2fcwrNRBgDoi7BXS0GmQ57nYkFX8+WeKw4vg+X+KYNjsVNgQ
ZjGt8cSC4/27br9VW43LbPqGNhBxWR/UzXObJuqlxJ7VnbfS6QCWEQDUH5Ih9mEfxDLtM8hOZjnI
tdQ3XbGia9hGuXypjAjlXnLR+uFHM07C654xHMBl1Y1X3K/1hGVxLEbhnsRoc3ETwPZcsngY7HqJ
X+G3VwC2ZWcL6cWiw1nX68Cs7aUeaViKtarQd6knnfE+ALf3GV1WGeAmGYNlv0G3OGwbRggkfj0W
DBz3lwXoUnriKV8CffHahYE6bMkWmKMrNCzwqRy2bNWj0efGBGzakhK7AeNzFaA4qbrpu6tk8mz5
bdW7yIhqw8AWzvI8lG58njZjka8yuhCnKGqiHyNOt+sl0ovcL/VUbwAwnRJ63wFn2bbavd/TUczY
I3xL0VxJL3pvEsv+yWz+ykCk3tS3GlkdHVw/EmM1rLEz78NAr8kpdVV0v7btkF6XcRksWbDxFWSV
rOtvI0Vde2QaU0I58pOajUXkAVmPwg7FU+4G/ouHJoplQa2oSGLHlCE8FidXx8bi4fmwbYhGd6KR
ycLX0U3vhkAN0W08qnnAH7Lk10OUFyk7mKlOb4zfCH+3peH0WQYp+05rEtZ0neB9Xoc62KqLebC/
3RbZkLJqnOnpEjSDiLFAkX/cmjr4vFGhiyw3EzU9kr54ZCc9UMrUF3A6n0rUJoOKt4zXEJD4KuIo
XR91kfvlThY6KDMAC25Ie9KKFZ9hiEZ6mascfrDoGTOVxhbJdYB2/bYbG6CJMghW50qOdSX3xaZL
far6WOod+3O33FVL77bIlyrUfn1Xep9AjPY/lsLWP2QooLnMzjSy8e22mESqwigE3Q7CyloM+tda
niAnxrq3Ii1nrFCMgMC7RO/8ym/ba12ayjuKoAJ42GNb3cHqij4zT0YZ6Ah9rdxlPOh1XH6siT99
LvkW/X0SmoraiHC/bl8sQe1fgDKT2ukoDIdD48/mPsYwI3ZLs7XtYcFX6WeIE2dJOR2J96O3ha8U
IOJz45DnciN0mpYI9Lxa7Ky1s3OCJymx1NMNRbu8LLgaDV7mZO+WHXUO+QnLo3UHNR11IBRyr9oi
GCiLlibHnRb848KW9XFcEnE1xlv/1vCAwTtIk+jBZY3Mx004q3doA99Ak6zXH9GEAxoXdDxcRcwq
ihMqG0PeMefhD65inexzW7C3h9ov9YG6vsO7YOP8oWtkUBEFrKFepWpDddDZZt1Q35Wj2c9+J74J
f2ruHPxz3s20afG2Mvh5v7iF/iG3TpuD0wekWLumaRzuLYOupFmadtsxIao/Mkk1d4ne1reJJFvA
NI7Kn6ntLkreVpZiT6PEYwrBvP+YhoP+YLXlz7iJAnBrKPjs3pY6IX+i9ot9UywmOYJodtqjsLp4
bYtQfw5kbWl7km0ESUgEWMoGEgrRLkIhSdqvUCUkmm32jp3bpR9y0boKm2Tp8oUBC+Ht2tDtL3rU
/mPO8VijmQjzHzHNQZXFbKDgy6SNSxxwM4vb0Q86Mb22a1vTKPQ9pW3Oz5W/WQYlbqlQuwd3WBHn
yH7tzTltlDtdmEe0XKeAgtrfbnJ/G8VOTmPXZZsbOfN1P3ksJBp0bQ5rFhiqGY+HJMlC+Eg3dWM3
J9tCox98q5d2F/AYQPLT+uX7LYkWvYux3tytVVkkB51G8dcafaU4O7Zpf5RxEURYIKX9aHoHAIsn
HES9+FxLyEEDVJUgrumuu6LyhSFYOdAXgPiU4KJoy4uYwMJ/YFGiCYbpu1hfA8re1D6XNWCaJS+3
gl5WuJ+WYfR+QFQX3yMV8a2OlOvvg4is6nWusDRg3S7fKsSTuMzjpp+ul5qh+w7LZEhPJQbFLSSm
CA9sJ5Ft4MkJ94VTTt1RqJA1MrY3xIsNOQ/9oQn7gfiLEngMTKF8G7Br92uVeQ24Epg+cW6zOU0v
bja7tU9SF86rqdLwS7qRkr3FMvncgdR9bfM8Z4UuB6RVSbAJy30qEBGBgVrQHxh3jva6cNl4wSlq
h11i8upzlTgOY5K0iGgaZ4ytu8CtcpTCOGL7A/br4JuMle9nkW8XSjiLiKJ33PF9zuO33RXYITEb
yyp0byLVRZ8KdywfR37vZpfbqH4wtc9zXzckSK9j2rAwHycEkE65Oh7S0gZsVDHDCJmcTXZAEPMN
OYHS6jpaubsykcqw2HMI1vdLNeAeXW3KgLys5XjvbdSSe9Y7zasKWo0uhjLprceo9FzjVPwuarcZ
MlIzxLOYcaZmXuu48V7mxL8xYuni7w2wCqrIVdswC2Dn+oemXuOnzTTxC1zQ4gugDXzNmOLrInPr
oR+PkVthlvWLTa7wOBw3yEpgcXI/z+38DFopfiZ6Z4uOKfbTxIEbVPeQl2vcj3COyrLoKA9mt3tj
35FApwgH/93KXfYVf0DwGiULLnjJeYuiG51osa8uHKm9aupkvtWwqwxn+iLN/YC3/3mmCSDJtaxJ
7vY22+zDpZ/6q2SW4DfWnunUMcmnGq8RsydG8YA0EY3nAkYyrW8zZb4uNw8b57olJ8BOzniDm0rr
z7YIcoLVndKZP6yyTWfE80v7GDkXNiy+yxUTkrNdPMfI7FdDt9Ftebju5igcvXmnYxN539ocVTdc
U7+wUbuD8OpSmMW9baPphKbbtz3kpQQPAW/DLbbPNYEaSMgirVgbrYPABk3u+xKh6mhn2oVM1WYr
v5WRlCxkiiZYd12X59EtfJIYakWr/KQqqBrnXN0jrF20ZfaBKHIXNFEEjKlp6pocPUXV6uCzbSCV
3QOz2OpbMaVOXuyAJGzyu2+ixjmqNqyS+9rIKP5OmhKfR+RtWYYHdjZKXLlidlM0MXKt3Wm3LS1G
JuA0XXnUuW/0vutXPkVUCksrU5ezTUBQT335cUg3BgP7qhfV9Gmz/dZ9LJme+cdmqN38Ces7YKKs
DraSlD/2VOZcpAO+BDR6RvgPpQyI+smYvJv4Q7nRfBQ7tMnU3tlSJZyiTsu73a/1VkML4AnZDR8t
9LIUUZeMUXoGhbMlB88twuHOkZ1sb9vezMvdkPSsKzPtiAttVa40vld5aHr3/cQss94pYH7Lg9Zz
7j/6A+zrO2WKxt/ZwM6fUmfjmebVeQiyxCrKG7Fs0MIAYgefF7naN9Blg9q5tZkFTV7vN+y9guV5
8PSUHzCWzACzsNkDLckXypPAcBq2YnCe0IUj3Wsrd4vJvVcVjNBo9IvbKk6QfkG721xAb/VyUgyz
g50Wi/8sN1/3ezwxoXfuZdhsB9Ftkb7CDJL6197SS3fXy9J0B4wWE4IzblueUWOCDnMLQdEyIFq7
6X0/AoE5jHk11wcUrHoFAeSE+roKVFEeqlQXb7A1OXmlaNMq69rBfHAjVW6MJSPlH8LcpbS3XjPe
ryLgnXU31ayKkKM7yfkgzlzSJmAQosHOpcIRI8Lmw+JF0ysjw+D7Rt9bPAPELZ9xMhQPRdfib4Ci
UJOCFAzkWWyw/L77Lgr2e8yOPLAjXzKo5ic+WT56h9I09ji9W37aPww/CZl5zgoZxGzoO2sjIpoJ
OG103gLcxNUMjeTjyq7jU8QpWGV265EcNnMZ4+Qoh+VBdB0jt3Alq+Ekh6ARrM01X9jittF7r2Im
vXfTonhyTay+bJRLcZZyQjj7tdJBc+wlNvlDI4vt25ZUosj0Kps+6wZM87vZXcFs+FElXvs8wfEZ
l2u+r/RW2yw2taIvA+DIoVSphMVy4K3j8dcm9/+GZv/FCOJPhmZN8cOUP03N+PvfpmbMxhCqB1D+
Q7LLMA8zlfonFe0XMtQuyp1/sdH+NTYLAKYJXNP8LwgRoV/26P+QKDE0Q89El0huxiWdgFXn3zAC
cgf8NJa4iKcYOFygwqz/wJD9flFGdB/Erbq87hanL+on4w4hqlKXMdEM/8P6y4rWQuM6UZkb5G1f
4e7f6nVXXD6ug3cuXZwxeOen1v2i7FIE8HfInJyQMM8DqIXnrhjXNDmkYWndnh0H/595qeTkuQ9J
UrgefL/Jlov/lccYUUNfoI1x+NMb+OuCbllGMvyYlM3Cwsorp/UxGFpAT4uaIhYBjB7mg9hSnG1g
EtmeSB/de+Vh2D7azt0ebT3USJVTWYBCH3VJiFGNErALwngDATbL70SjYaMDIONKXNbS0bdezNBh
NzPxoyIfqsgh03tzynMiYIJgP/Lm8c62jgP8MwzbqK++hOPKnchmyWzxmd4yrj4x3O5dGsg5WbxH
8FOrIOqTuu6un9Ty1EDjHM44e+r0vgdi7h7k2K4q46rH7nEZp7g9gz10L2cfBjafpBE6AuYYFB2t
psruR4XmcuqCKKR8ZDqyahxYrAsUjgBgW7138oBLwkCE/DufQtRA8c5ZR2BdR4QL8TQfRxQ0bKBY
0zFBOii23sV2DfRhzolAGnXoXjNLWK9EjGePNtUz3+rakyRxq2RQh75UcnJTzMnlJvsjKTEFFZR1
PE6q68IPq8bswiJs10eroaDeK8O/O+YFYbgZJKS1pSTePMprMbe9euemJUjtUePfPionhXIWThB0
FexacvXOjG4TlhyzwhGufIc0Izp6oanbAiDFfuz2uPxiGJ6HtOO4gT/ep/N+w6u2XBcIbd71Eafh
yZ3WsD5Raqr1vIxxJB48lW72wJTUm/c5swjO+RlTCN2Nilgp+bb9GMc2fiiirvqi6/TSqiF4+Bhv
Li67qk70/ebgWs1U0Y23Tm7MnZXM0Dmlc8bI6RDCp5siHU/7DcVMSldSt59GxgfhlUsr8gZ6rWpP
1kswfrD5CN3bvPLRewMRWbu9S3RrDD2BTc+l8E7T/dDFzns2cijDAe6XHmnLBBJes1aXzxwSCxi/
UhmXozkW086EDFkyBsKsil0M+a/1FhWs9maHQrqABnrv6WikD/GhNWQNSKjhiJfUAwzn6fgr5Otp
yGBxsn9LY5yBWeEEFjadyHtST6uIa5YU5QS5SsHH2UEUDXlfMnGQDWNkfxl4Teps5bzVohpjxLLE
yuxd9mXIbdWyNLtiBGuWmUE4xbEvWtzxnUKGX4uyC247urwvjekTD2/BRhfPEVcCGNZT+uKsSdLv
61YGEL4MT8wL+NWcIrfNKUzmqfkUdfWlR2hpXXfcrdtNGw+Y+7EYg0ZrPWIcGL/w/RbYCuQWztd1
ufWA3NrQK3rO7hDsX+yv1XQC2QZSy031KF7wFar02oGvgwaaIYLHP0LuteWwGNa9T9PcVcD39DI0
D8JGEYL+GrcpnRYWNdUdjGim/GWZGTeQX5yPoBayMiik/L6yjEZvz5vYdnShbVTQnTnpFr0XsqzX
cB81xg3ONFZ+/XloqJrOKUOCkBHFOJhHVrwmoj8Bi3WTbOi9vkqAioGlSNBj/1jLIGn2Zq6ayyM3
nHtVXHF/8vTmeYHHUhzWlK51vw6etcu14kUa8mbNQIlHY87z+5C3sOOuAVrk+hNVXRwyXfZk+q4k
YUoxHxojSo1S6s4+qyWCJiTyJp0zb6TAnKimRaivVt8bk89J6Y/++fLoVTiIhFPSeVRzIorvCpod
xfCyWdzpVoHsgbnrr8FRmla3h1KEdbKrdGXqfbAoCmaXQYS+Gil3X8aq9L/Mi+84j/McbSuP0yl8
CPN4Wu7tqrwXuTlUWNui6/IwzRdeQ1ATFPJMUqQ7HOmeJ3+3+Ez6Mum4ExP2CZ/5O6Edi0slhkX0
BGoOmWPYxfGKAANjaexf2GWux2C9EnZA7T5RkzFiLmHgJ6LH7VX7QYFPfkzy2yZfFwrCylEFoAcN
563X/sKKtI00/jLZaQcBTo/ZJ/SlOgVmWz6y+pQGg3XYl4CiG5lmyM+4wSbRl/nBnySMkNCv54SB
l2Fhu8f63YPZbTrWwWQKuXqGsqy9L7lpWnGuQEmDJu65e3ZN2fTmNJCw1mTrCCo9ayjmUdnH4bbB
BlC4UqbcSSnR20ZcWuuu+SCbywYtCkuG+yEg5xMEZbfY9a0pinMrw54Wuu68p8gLmdp4vRPEd94Q
TmzHZi2CUxA025sSU49JIDfeV37H5UB8aclMj8WDLN5PM5ivrExUXl2nS49UyGvsR6dZu/rY8D3W
7+xMJAHKDOYbY+aW0mNfLolZByQNJOR6o9k7Fn0PYs8vK3bVUQsFEgMynoXwkbFbxECikq6BazYy
KGbBLbks7jw/VjGOLx7/ofc2kcnEhNtplmAPlWSwh3bSKxYoUyT3TTWLKtNMrWosMcX8ZNWAKT/E
cfo4Vyb+Kntw0+gDYiYdY2Uxm8qt5RolIJJzEGYxM1qqmxj2ATXgB9yutCWNr5DIBMKs3zY/b8XR
d/LgAS7IFFxPuhXdwaOqig8M9ZPhhrpqNe+Z1HKQ732GmuF1n/Zr+dKg1Rnqwyi8XOQZXmK1fFyr
xVSn2uvy143onu7CcS6eRsIxvZsi2cqWIAfdT6/dmixvYU6LC/0BRPaOvt8BhzvF0ZxNIQIQRjnY
Ondw1qNzacYIz5syY7wngac1bA2U1zzkoa2dcx2VZXIUc0flt7VwRN97RaDm49Asa8I6qu2PEcTO
YZ+Xyt9zD5MjQ+bb6mZTabEOqq7RDRrYZep3nYiLF08x/Nm3tTE09qZzkqsxDesv2gfC/95rdKI/
+MqO5tGRDllaHhjOt7QZtv4Qtn6eI3KcIMvWiygRJCi/TXb0sUt8IOqZRGObwu66LkVl05eSwDEk
EizOuvutYi/AihWoC/mX9dDcs72spscIYVmOPW9RZq6tc3DUBWAhT8xTdQepJ4b8ZwfuXUjppcdd
yAgHbd9u3opguM2NrN4KJ3Kxt1duIk++9aAybLOBven05Mto424ByIgC+qVTJXRtnlitQbjR8SdL
w5HIANbgwRK6KpszqNDwjhNWYtkZenibDtPNz6yB6geqq5yxZhFM7PiKXGDg45eFXmiwVsPI8EOw
YEKY3Rp1fr6r3Ridx5pSPe+GSYsXTfLsmCGvCrudV3RORXGlnDnjgFvuknk276d2CIG35978QtUC
97SUssHsZMP+a0JI+BNBPIA48qkvHphb+uu+i3McPbGnUC+ZqtvgxaEvYlYrXXWoGK8eCX3hJFYB
3ytmUhaE5dK44DghGpFtAMIsyibmrRf276xPelYDlI4qNJ/WFSnKbi07psTsxmr/KApTvsmUSuE4
9QGnEsJiIc4An3Sx36BQfyNDY8FuRSBnTxJIax871dWMvaop+J6gG6IBKhYoGUmsDdE+HYjxzE1K
zvfCNB0ANhlv50LNjG7jFrTCqXYdr+QMqc2z7VhQ7Vy/g0XnmLZlYCv78GUEd/SjyvNmZjyQTOZQ
NRVlaujME3ajjkVjltJoyN+0zP/Xp/8XJfSfdepfS/Xt5dvy498FLr/+J78160HwC0qUIMT6g/n8
t7b7t2bdj+DvJFjSMfLE6GRd1AT/lLh40S8XjxESl4uY/1c0zz+bdcf3fwmJDkLS4Eb8axQAf6db
Z6j1U7cOshrPe+ICVkOpC0jq95GZvWjJTJkXN/O6OJrOtpvysX0sdDsP+d26bZVzkpAqvDs2tPGx
5/kH3tczT9C50mzIWbQFSewdy77qdiovcb+kq2tuSj1F+3bUK4tH1/tgE/GZicFNMvjgEXWJk1dE
sAJzUCRwRkGpOIZqWhbzedGsB6c0eg3bkGpRD09Jt3CLTesn12V2a3JXOg+iKjqiDJJ+RYRJPthr
4E7NFZs272ziCdwvR+NVxds/gxmeHzWN63RYgk7c+J2D/zwP4Qblnb9r6cOyGAEeh7UHjzPUz6E3
fpsieQOj64FLCmt6EgaMWZ1n3aTVWYT5fMOL3k8sh1PbPiRGvOuDqtrxRJluEltUCUq6uu1PG9OD
koeJC9j1UoiAu+xy7xRCPLtimIDZ0bh1fFuyn3vpZzao1UqaLsQyEC6eg4GYOeoYFf6FlZMeWgX6
HBjbmUqQgAO2WcnReMRrmAULAeCxOXP8sjyu2/yqxMh0mIXee1gjU+aqKn0Xh0u8FzWJ0sQbXJgX
+cepHe0uRvyrCcVgzcjcGtCSHO6JqaIGdoL1yuPh+97rqajWYe5uHCeKdxOpNzuPFIwrklmmfd8W
3tPMPJ559dyOr2bxtuNSDt4zPU14Y2MZfG1M6pxUZdRZ8v1diXHCSDKVeC0QxoL21iNZ7iOlNQLi
0Keji26nkcenrBV195IbKCcENFCdL/asU7jL2Vjp0JA+5BLMouftaaFP3YmxG65tlUQPSkjnnPBo
3a/BFB2g9dY3FNQu8sEoPBXNxHdIN4YTemiS106sHXh1pc61sGqH38O/CtegeqKLgL65dX1Wxxe+
mqq7a1n45oa8Ce8KFUVHyT237wQC56yswiLnOMG3cli92oFU74VgcV3nJq5QR+5VMSzYbW3knaie
uxe7LPPJRo576hGlXDJ0l/gc9AIZVQDtMFtSaCpQ6orbACDzlS/7hd+1qG8g2qPPkgysc2QtWeDM
waucnW+eTU9JaylNKo6zTwBy2b6O6XrKpy59YSTef3RCGT7ywwH+spHjN0T1+hB6XXRchw4teDIO
r+yTnWuXnOYPpt4cBDTl51aFySliWUSPKtCWyLWhqZrl7QKjlV2WCvCsbt4Bgpk5RoXrHDj5PYpp
d5CgFQKZvPVL359S4sRukso+FCBNGT615UMbrad5dd6bSaYno4DDO5F6B7TrWo/K3JL9dB6Xvn1M
2CNQcMp3QCIfGVK8dHCjSMk15yUeqz393OULm79aP3Xutg7i/hx+Yz7Boc4ZfiK+sCGaIagfPSdN
YK+W3jthvOdkDeNPxCNVx6B1p7NvALuio6rz/2bvvJYjx7Is+y/zjjZo8QqHC7pTOcmgeoGRQRJa
Axfi62chssyGBLPpFvU81mVdmVaZAQdwccU5e6+tyhTKCuVySFMNXMD0G7KYeO1FepX4zl1RFNuS
pBEPXbtn+wG+rukXMoSt3yRHSpAvvRo8jsL65We11+Toju02Bx9RwIs2mzXpYlvDrEH+GcGhkI1H
aoy/LdWHMVP1/npIg1dfra4IFSPJiuhvt5hS2iGEkrz7ZnkDDviyQSR0SAfpgZrMZmrkYsWpxGvM
6JAhhjdD6VESvXWtIr9f081+EKTOmAiISsj6K/DV1/Qm9uirpE2ez0lIebnB33pu2sZWNAK0FfAI
KQriNRJGpgvLWlVNqd+acIi2aTwyNVrKFN0NlWF8lHqVbsBs32q6j5veHA82p7hN2PuUD3PnMmhJ
vxgRNqwseO3wIXpjrSuD6ZJtNaynzl7b2ZuuESuKxLheMWdcQFUC0i456X40CzLHdfXSQWs/98R8
V5QO4PjUOLckBCXtlP5GHfkeTdLWkFT6Ezrm67jaRzEi90HHVm0Z4e+gjVHyBHeUCHemjFyNIx4V
AP+CAKTaC3vWFJJr3wFTcXLKzWPY93dZ6hwGvgzXEqr62El8T8Q4XyGgaHboxiGYheqxV7W17PTX
qWI6H0kQUiKDirwJKVS4RS1dxhGrZ2xiCLX4AzbI1QcULMXWihyZEKZWWbf6VLq6gbqZmrXM4cs6
xIMQqzqcfsnZXFiKSypqGl3VVd42t2FVY6DXpmd46GLtx3b6bpPQeMPRgEdY8++uVAwL+ETadquo
WfXbrpGPosyDfkfs4dvUiMkruNOto0rUqy0JCVEg+jAGzlm1zhFZOQN8mjCgh3rr9BtK//5lMU5s
gWFDUs2skOK8dsRF3LLNFjh9IF516Ng70e+6sYg3lWUeu5DymdTBrgvakIgBh0JjOMn5Xk0bsq2a
SqwzASGFisN51nJG0ydf8hLKQyuiluB+2r5xSY1tq0p8cFJOLUtRqc6aaNfWSjsML5WcmREifE1e
y3VNeTRoqjJ3zbFUh33T0l32BBFDwx2k5BgRXhEk1VrNTBqJrjl0UnmNuAVhRzKhPq3KVY+xZxPn
WkeDM9oFgnJaV7ygOllXNa5Jp/BYWVZWmTzJVYMSR3CyHRP9gcJee8aDuZYblCcV8VEFveiQLmAf
AbTqgkvS4zwnjWvmbVaAVTkIzP2RAlVjfC0FofAIZD1/kI9lDJIQNNW1okQwWmRW1jnXirNcxT1W
QBZI2vuwZTSBVoG2Fqg3xx8oz+DWJge/wNgPXpWmL7GJlKLD3AhEgCJSNazjAWJIlwPAzudv09Qk
ZpUi3Ri99DoWQ3xFi7reZo72WCA5cbuGjrZqEMQrUR5zx8L8FRGTGabEWjiVBmeN8FKEm7WDXDEr
1z5RUEjOkBz2yTh5vjGKM2qv2i6LZAFykUBbODdBf5EAGDwodp/sUqemhj6O/K9N/gTNEjaX1ZuS
DCMkitZl3/rnhW77lxih4NyQWHBPNX06CASat8Iynq2wqjaQ5aXzUbQfVUYBpeKnyAxJKevFGdsw
8zluFJpGsd42yPz6ZluEzkapC2QAWGnAauvm8JCMfrVJ+yRY1wE2r2hEgCGZj4aeNWvoc/FdRld7
VReyzxAowEaYOougUUWvXUXexphV1LJphJeris76SxXXHsRik81Nm6xZ2Mp8xBGjUvpyAY+Xjgvn
H9ZRO2U8gKLozF0S8D7WsYSZbE2rLKGslAejVB0V6iT0czBbsNroejnVh6IdNNOjoDDUAilSleLY
aseomgD/FwMQ9iHMxg2F+MdgjMZuTQlDq70stKXsApkW/iUB8Co4s2ikHeUYR8iK+iflhUyeovRa
Qk2lPDeaPJxVyI8bar3RmBX3YdzE0HTaLAFyVlIfM5lgR+u9RBwyKCsSufxy76RIZ7ZV0vRvRYvF
RvJMjBqOTs07Hx7oRgcfA6UbGk9DhCUn5SuKKzclzjbaa51PcFHdIWvYN6it2JZasnnIoeJXr1TM
u94bJFQZaJynkFZ9IU3Rr5LN7Z6uyLBKJOYzd9BQFOxA7pMPIjf6vvbRJXdwD7tDUwvfWOdj0/vP
Jhc4RLI90PsmUkzUl72eJc2B3nx4B2WTSmjeRutG7/PugPoyImIiglc61tTUdmpI3YscPyfjjjs9
Ytkvck7XE5d4sa0xqQCwjBQo0NmYSX9OniB2H8oKyHYwB1EdnAG+4kwjZ/rOIYHl1SGlQ2b1U+zS
Kycz7tbaWCG8SWk95R3lsqnlD6OYqmLDo1p0JkTMKOuH0mbtIi7kOR8l06AUYkfwhCgNos3polJ9
7IOGWntemybzEeK+zkNcrieI25oYFXUw1KQhJTQcUeQMKOZu8sisnAcFCR0EKGuM5I2cOlK75RtD
U+ZSA++IkopQ6c4FQWqNpRpEkpcLlIDbHLtszhagDcwLHHuRth+oi6frQImACBBYbLILZuao3zTR
9qw+odRbLEyDcZ5o/sS65zvBvd7myktrM/0i5vDrX1TZRvoeepT1O7/2b+RWQUA2jVY0XPTG1Oyi
oZiUN1sTILTlYQSQT99J4cjiVmM3HiYRF5dSyyK45RMz+33R+vDEBsC1Wz2sbXEvNa1cejG9svxa
rvqSxZYmNMEYccSWoC2BB+pS07sjoUtU/P3HIrMR/shJdhYRnoDBnzWHFkfGaVbMyS1D4pl57Kxj
KrYIRefjnQp+2yaY4tpCDnqtyrUg/8fhvdYlkTQU9dQKH56vXFOi15/8MPzFuYnxSeOyoneRY4xC
wxeuOrppj72AwaxEgp6K3BLrMuZ1OwPbTKpz4TjILw6qxdGDJKG5TWm1zq5iL/7AiQ8RSE1sRLOn
xmhhBpvG7lANkGsClcAIwlSIXTYrBU5T4tetsxeODX+3xAx2Zw7BS5uo5kVEpuMGtKyz6mz9clJF
t055AXnQXagxkvQ4jI9NoCMIpcOyz6xuoEFH8f2KIJiPsYpp6qPAg01aQp9EYKysq4p+rkBAQ3qj
Zncvkq53/xg1/n+16v9QEfqpWnX/nr9P3ftXP9aff+c/+BvD+Z9ZAUInF9IC/m2N4td/xCUW+Bvd
0jUQ1DAEAPrzP/2nYDXXqxCiwNXgJDZzVigy/UdcIv8P1Au60Pio+Jco+iJX+Qt1yVdtiWGgALFV
2CAq7nILv/yCZCBn6iChPvK9orhX5Nc6PH56HP9iFFpUw5Z//lz7+2yTb3tSelAI+p5k7irzIYLv
mVxHSBXbcj723v98tRk5+cnB88/t4HmlxAebBtbOwlOOE6tLgyQmQ7SsLqL+vGvYJgGzF/pHZUG5
15LnaXiJJG2dC86yD7pOjIi+l6aXMYFNfBd0d4EWnaDYLNOA/zwEjniGbmFmktESfX0IU1hXtilC
H5Sb5LbGg2WBGVIOw3hrO8xRre/l9kFpT2AQvrqneBbgKTABOgq5CIyk2fL3+dGPktoFUldxJKkC
ZgUlAnRsZz1a41ZMv39+8MtrWYjnEAtYGkMTGRW5FF+uhbyyrdmV2Mx5FqnH/ai9CL1Xb+o4yk7Y
tP71UjOKFA8h6M+lKayItEiGKE1MDaijW1j5bbwaJZZMMomyXz/f1vLrmG8LTxgPkk4DVpH5t3xm
BRQkEOs0bD2dWt6Vg/FnbZtOemJ8/NtVTIYs+A3wWH+UZJ+vIup6CDUFuz/hjhP+QgsSnDU53s/3
8m0UzjcDGAUNmTnjlJYAqtJAfWyNmKvVZuAgrWsIV6c0IJqLsLI9lT615BBE1YeQDMNTTdv5Hecc
Df7pbPyvCJ9/vVsg+TbqORNlG7q5z3drzV2VhLRvj/IPUnUH3ELfkC/3891+uwr1fxs5suFAAsH3
unCaNvTjrdzvNK9r6jlsaEJQBkh/+7dX0Wk4qDaWW4g69p9M00/jI+hjTvemNXgDuIYVgG268KET
nHhz30Y82QRIey2svQp9j2VHwaS2FRvCHDzsRM6epjV7g1YLPXQ6/2k7/a8vR52nov9ngTRYDb5e
azFpOE7qZIrNtYj9cjHq3GT2XKMCBd/5Z7GFWk7KHgq7paZChMpU7hhnOIrMjTJ0O8Xsd1Y6rEkg
fCFM0QPVs4k10KZEt9Dc/tuJYP6pGoAmHDJzSMLip8qKr8W9yk/V8rjYtLb2qFFFoGBc5ydewPfB
xJV0XjWSQxm552IwJa2dpVqhDZ6vZeZFAt/rnNPSKQTLAkzy59EzWFmIuRf4avOv+DSYqD+wi2av
5kU2ua1mHPUcnIV6aZL4hHQyNM5+HrzL69GfYmcha5rM0k/razG5iVDTw06qRi+g50QhdVej21YN
tvCV9Y/q+H8dVssHCJlZ00w85iDcaI3Ji1dFEFYpt03be4oAJarYU31L+1Z+/PmG9H+5jA5eiM+R
dzSDZb4+QbyQhM1a0+jpYXZmk8LijUJ5tAcVuT8Km7xGipfsyYHVIN8OLWUc55eVVZSFfNUFYo9E
/ABD5XHCkGFEWB8OKemCmU6TQbqgMbxSZBIc4UZq8YsTjhxZXtv+SVGeBty1fnmGKms7yW9qjydE
erA0dBGYOa2eE3TEob18Zu3YGPiF/nJK5fGaHMvQo5CyDo17sYmjne6kE3I2Lysm53VIAv25yNL1
iae7mBm4CLsJnNjMRAiRlztFgPFdq+KQ8vQxkzeiFkcrLYa/Y9YZ/1yElYoWL5tRc7FTGihBNpLe
9B6KxxH3I2yltLXj/+JWeF7gTBxGC3/xdZyYTm/4lhoDi0kb7dywdLyChN6e+L7mWeHzVDrfC2gt
Pi6wlxpopa9X0XouHNKDxKqSYPXuU+fWoQN1MVRTty2CSFsl46Be/PyWlvvtPxe1FJ3nJ/MNWIuP
2g/Q42QpQ0E0drG3wHdWOZCv1YT1FY5wRfWcvPbES31UJj9f+l++PnhY7DcdlipD/7O0fJq/DC2T
8iwhajQxtMRrawn6SW+qu7+/CnMJDXtuct5NL54qTlt5omnkJVlgbWIj7fYK683h56soy8lxfo5E
Q4E1VLmXb2liUloI8uWz3ot1kCh5WhorQjiCa4H9fZ/4UGiw8WabhkxC/hGCehtaHU/OkO500RPq
hymK7NDsruwtLIbKCbLen43FcmwRUcTOlL2pqliLsRWo9Is71glP0Rqa2X5b568YicurOirmuSjx
b0yTlszEIYl6pxI0xwbKUL2STXJPVtKk5n95AuCBORhdmYnY1/GrFlN8rccmMYrIgq2+03cZABiX
JTLcYGs79fnOY3hx847GgZUpgtMxdNmvQyBUnL4LWrrknRRQGMawMxxjUreLnVz4jTgxWcw//OvV
mIcsBXgr44Ed62KyMEo7oOQnOjoeNtwq/KwuLKNkJ0x8/n6ZR+cUnnbhoN5QuR1ObGO/3SqsPNsy
AHnxX/Nn9fVW29qv7U6OK8/JiAVfWTqKo1VtiVTdAhSoT7Ehv416viqAvMBZOCLM9LCvl5Px4wKb
oFwHsuAKs+RjqWHw8K3xOW0q+cR88W2qUohGxLJApgNrimYsdlXU44lTsWmX+7HVruVREhd5N3Vn
ZtuIG/gmguWsT7c+7tbNz1/3t5n5z5Xn/Q+Plw99ceVUcjpRNw51xJE2oIqfpCYpCIVC+Fw75S4v
6M38fMVvcyNXZKtqKXOqF4No8WAjrRko5JhMi4SorEq8nTRYi9T7+SqL14fcaOaUchyxqSppNJa/
vj5s3BjxrAlvphIb2nlGcbe5MTNz0NDVsoOmQzMk5YkVZzFEuag1b8O1+Zo2qKDFh48qOsht8Doo
i8rmd5S2yTZjhStQ04Tay883uHiM87WgF83FMlY2nfX76w0Ktt8+cvDMa9tIOfqEAN5FkK7+7mX9
uYoyV+YwpUAjWlKHfYSqxPH0mafVWrKdlDB+qTUt/NvnxnggPoXdhYVLjBTCr/cSDVVgFhPPzSi7
zN5kmKYeVHlERtnVJB79/OD+vPpPsxjHfUjNxNwpjLIZWLkYgOMEFKISMfgyiyLwmVVicNxgUAWE
YeMG1o8y0YpOh1JinMyrsq/zJ9gRqEcroxvjNZqXol2pkWWFz1mdkrgUJHn8budSfQGSIod/k0ct
MDs9wlfkDb5tNgeyrRqAEXHiHH++m2/DgJuxqVbyjqhdKstNTtU7kUTfhxc0xc6qSDH9ZnHhn9hp
fPuaUBjO5j6VbRQf7rdd4ojXbZQAATlORccxw0GWez0HGHvVypX0DLajMf5u/8trArLFKmM5suYw
ZywGBXwXwLgGThSKUTSVYgddPB2YEwN8prh/XtP+XMZUuDWV++Nsu/iOEqXvfOGAFqiGieADOHmX
vU1wniyqCfewXd5W6YRGLoyCTYNZApl6MwAfqIatVTXBbkKR/vC373TeK7Pp102VKdle7OtQ19GD
ionccVI2UdgX+g1h4NqJO/8+cmbYLbt+zjGsb0v45wA9L8uqOdinNqJbOwxDoAv0Nv/+Xpg+5mO8
LqtsG75+2hJOqVyrdVo7EfSQqJM6PA5K/l+MFXYEgDXYB8JsXXzSSVgYUlo6OPp6EW8gHaseds9T
sPd/e2LMF2C+DC5k/KkqftrVT5LAwa9oZC36SvpRaHK/bujkJyce2WJJ/jMibZ4Vb4bKB8fLr4+M
dbOR2vkyaVNIRwiUWAlxWXlKG7YY3+2Ennpy6izxbenia2PZolzA9o5bWzzBKWqJu2PN9DDLkYmR
DPJOTyRpNSGqvPvbIcEEwh6S/Q53ySj/en80ohtDdYbQo47IwUjJq/w8RvZfej9f5/stMRZMPmk2
12C+l7XCvkGx25Dw5uVBYj6WPYcAImEw7phrB6qA9v7z5b6/tllODVNHowwHDXtxWwQ5mw3LNZcr
hLWvmSUMPFpQzlCo+fo2AZG7w7Aobf/2srw5FrO5C0CZdxlzEI95rEHLkVbwHqp+bSoNeiujkoqr
FsS4QV93CGO4sll9ouY4f7lfl9F5yDAaNUej0mQsjh5DjbF4QC7NTNn7h7CwsrPECuItRLNxhSGh
2kpYcS5RdceenOX9ifv+viRR4YGbiO9xbu0s6820EWuUk5K/suQIXZsKaSPboKCJcXlkGqXQUrWF
cmJIqYsxtezhGfOv+jQFzBK0TCroEd5fTWR6vRHWdR25V4F7SdjO9fv21/7j8W1/+/MrXsD4vncm
56H36apTBvgk4yl7z5V7fyxcwsUq95G/eX0/R+My//37dv308HJ5uL88f/n1cfvr8Hbs3RO/w1k8
8293v5jM1UEHIjb/jsJ9vD9iXnGf7x/vD6/vc17ZI/95huTv3r1e3ZxdPd+dBe7ZjXt9dnNzdn55
c3O+ulyfb2/Otjc3+/mv1vv9+vB8e3m+2t/uV0+3l6vb28PVcbX/ONxe7o/e4fBxYq/0Z0h+GrLL
328uFlZOlqjYOn7/xfPF43G/u3i+ej48Pm63d4eLx8Bdn9+cr7f78/XNzdXN1eZq/on74+3xcLu+
3J/YUf3Zn//0WxYHlCIqkrLR/jzL1/m18ixfX+/erwP3Dj0Kj/HmnRi4u1c4UPwlNCH3Zvt+987j
vRvm0fbAP/lQutdPofvx8nT58fb0cgzd/cuRt/90/cHbP95+3H+8FW7A/90fP+6xJrmPx/Pzp5e3
w8dt6B7fTjxfbTEFfnu+iylBT1qVtZN78jYX3u7Cm/9747rrs81mu3JX7nrF37g7b3fis/xDo/zp
Yc6bvE8fSBkUAyHO8EO4Q4bh8e3j8Ho1J/G93rwH7s0lzyp3z5/29y/XL5cn3uS/zgmfW9qLN5lA
2pMtwln4Ku5e0eu7N5H7+nr9cn798nR9+XYru/dvp4byt+bUsmOxuOOolcinVGqSh8/ra+Oqu88v
6kfnTb8ciDR7qA/x/Xg9XQKO/oiunb2/RsV16r7n+/r80Jc/YbHg9TChMZvyE4p77Va+sa70y+LD
3AZ77UjVv7+2MVH/kq9jEGlnzU670u70E0e5+QqffgE7JdYA1QD6hWIENupiXoTKVKAp9H0AVzZ+
xi6poAzEw4nRtZjz/7kK/58oJ2rXrPBfB5cTt3FD48RfoYSc+vM6ymmXtCHrgJcgnWpWP8/23y7H
IVglDZRm6rzNtBaTVAD0wehsfBF6P8nbLovvU03Wd6QZRSc2mt8eH8s2xA1iQhQ6+4q8+Fylpuvq
GkIY2q4w3NjI/lxfSfoTj28xKZi01KisGib7BCoJnDW+Pr4gKNBQOpq9ErgsbuDkRc8VZ7snBdxc
6AZ4nFykPebdXz5FrsqB40+lkA3K8ikijcAp0qk28rIh3+cmothGKMmxr+tg8/Ol5hv4Mgp5eOy7
GH8U0SzA0V9vEIcRznWd0OxQtep7y1EHcTS7VIpGQK+aHFxQYLT0bRu3aDldTUz58Lf1E2pAc3Ge
Ph9/Eu7Pr78gbfSapjn2Va3n5COVGtJ8wLDtfVHZ+svPd/svg4bgEvKN5rIan8NiBzRKQMsKGzFi
GHflvkuk4kLVo1Plu28fAXfE90ybDfMg0S+LoRmPIge+JesQFWX09JIu4XnCWDzA8lICABs/39T3
y1HUIEVCIQUDtYS8mMIHvUY8w2FlFXemOMSJ2qx8YhGurEzP1v/FpebaOTIkuinWYjYJEi0P07Hl
zqRKHj1hVPrTWBF6vak6VToxR39/WdzXp4sthiYB5FDa2lFHFin6TQm81W3h12z//pbog3J8RCHE
Zzc/3U+rL5PwqI6q0FddZlnpKsblcoOVxsZVZhvtf/H8LKZ9i/MjhdY/e9RPF0M7jkym4/mhBDc2
epviyyAC5BwG93TivhbbXWYuirmcrWasN42AZQd28scmVmMupVhdcwwnDRgHmMlZoz16dZFnJz7j
f3lbFI+JAcSba9EsXTzHzhG1FhUNqcJRa92JTA52ILcL7+e39a9XMXX0T2RR8XktPuBGccqijxN9
Bd8wvsrjVD3Lujg+/hdXofmKJogWJdXWr2NiCFu1cKyUYW6ROps0ebiFkjGeGAz/8oZ0DSoZ+drs
dtgHfL0Kf/TU6Lms4XIIrDfeYLnuIDu5SdWwD1LzRpx4ePMr+DrXM7zpQ8mUw6kEGYsLloQ9SPR2
EYpJgHpWuGwtHc1WJb/T5WTD8/ND/L50KjqKLVlnZmKuWDZ4I5FaBpQhbWUMECzMOGyBnYveuQj6
Ekei6VwJYMYnNlVUWee7+HKXhJhT52VNIV8S5dj8uz59Y62IJ3VKVEE/sWrvAIBU/a7VovYcXaHW
eGpJlIabq430pOVFeiED7KDxOpb2OpOm2NokTg4m1Cra6CaItREvN2Y8BKgxhJeuNmyI43DVbpMS
8gvI1gKbbGvWEAOpGLTwHSo9vPX5FAzXaNsCSLUEnosQOeispWka9FOkQf2lVkYDszWewKQFZSlW
QInVDXAQf/bG6fpvnX/5Iin1yfYSzULzjRTdATgblER1J53Vig32sfEuE0I5q8NZ6lUYQYE1Vbbe
HclRzvJM81v4pT7hyhFpOVv+HsdS2BjxFZq6DBRV1UOykGZXT1vJ5muh01twu47Onds2SXHelHVV
YckiVGGDqUyt8DPEwVPly2XnGUHDPTVyrOFjhsy4h+lj05gQwi5X5RgXD0koMG2asd/dUXtMnjrR
wr3JWB5hQ4Ivu+kK7FxeMrLcQ19VokdDtaHX09Apxo0yDc1boEgFydF9k8ADSrXxDGio/QDSFXM5
tPbEzSJJvxNaET0MJP5Eh640Qa5jTSavr2q0YpcGU+K4KgSgaaX6LbZ4uayka6OZ4scAJEu+ajEs
devKBOS6soiLaNEQKVPq8rH0F1NjZhXI2QBUm5lqwHLg8CQRXryy30lqWUOCC3WtXwdmGD2Nihk+
aVIFSqluBtU4A4LEdwzWI3xvEKGes8/noUEqKS5koxpqrGFTcC4FfZuttdiyX2JZJ60mCQKLsEdK
nUSxNCQvua2etq9W2RsQpSIsdaIe65ceeucFfjPzuULWZB0KUYa92wmruk7UDjxp5piwBWXyfG4C
X+rxq+mQCVZqM5ZYS82Z7VmU1RR71igyUrSaUjsz8A5JXsvpACGVrIEzDxIuttISWzuDUALPXx3S
a6cXxVsXps4DBP0YwCf9tkNQ1tmzUurNAzIKCT+cQhYxGRkYWKbCjlcm+2hSFywhn4WRzkbMjIQ+
rvUOhi3Qww5SLu4Q+ap1cHuvGqxMd6QqCAOTi9NeNwIk+YoNnj0DFwoY2mVopgeNAfQRSjFy8SGQ
sLGbvV/wthItuBXM8HdidMZHyZY7cp2bboT3QRQVqcy6DecMp6+6JrzAyDYUKoN4UyCNKXmI4fSY
0vnrN1DAG6ygozTrzwETs1MlUWzV6/p0n6WiOgQULqM19lL9bbRgkpHENRApZzp4EmttMPxVzd6N
BATHh11lBrVzI4XkiO5lOhcPNC6gMOdCky6qIjWfCd0a2jOEa/lB9qMy8ggCa4946FN90/iQBQha
i2MPHYgNdwVIC2nniBrFWa+yo9hMzZTCyBXGe2raw41Z5ZPp2rGoVbfmETSwzdsaG606pXdSZYf3
ktD1K7VvSC8KoIAFaAiz1ly1aWQ/T8pQXWYx36M7plngwMAasMNntZLthTYM1qpspNFZR8SO2Z5m
DVbstiZoPjcqRB57CnVrVNfsQ3h2hjBe4fH0mDzjabhnETKtbdcAPXdh5+fDRpFUDNCqmg35ZrCT
+FodYbt6fWcYd50imskrtTEEt9DWxDlMGVH0Qm8gSJeqhZUmSSTi5XU+emUFLAPBTJ9ViuzZVVsf
LDkM3qLWsIlEAmz11DUNLAetJAk+z6VnlZrvB66yilljSDuaPQpxTAycJFnD5q5JadN9qO5RpWsk
2E9peFXJyPJp/4/jLXAExIBtGQe/S1gLHyVDa/QGNuVip4whafVDSBYJYDJxr7Yd1Eas2JjDmiG+
06vGfGEDX0UbDV7lJdIv5cMfsvyKVBtjWNvjWLz0FR+12yWN9gpWoRx2HSfq0k36JH0GS9vLKBsd
axsMlBS8SKuKbN9GUfcbOHYML3iShlcqHoO8cXjeF6SAOPjE8W5GaxOHxQYolyKvffyvpavAHRSu
LTl9slWzSBzD2JeOiGSkl1Ge+sv5vP1MZtrsgidS5D4XdoahN4s6GsuQwLXNADGdVcMYaErrU4X0
I01CneSKrPvNZqq964eOwWbaubiV4UL8DkONFYH0m5oPNFWql8AUI1Nj7LOSGAp8YrYtacS03IQ5
8N0OhzDnY/++mjBNyocpj1iHt1hJs6Mmt362LsZGy71ySMt4lcROcl3rTfsmtNw/GwYoDmENgW3V
5bw4xhuD1wWH2d6xsJmvTqiBcqgbZbgPhAaKMjXLeqOxEuHQD4zsQ4K/8OykSSo2QVLiMIVWV0bI
pCTxrMAGn+CRy+aa72rClVIX6TmgaogOJJFAfRiLvubpWD0Auy5Lkl+E4THfQB6OYiQ6ug79sGLm
W6mh3t2nIYywVenzS4F4+km4MXBq8krrKaj2fThWBi69Mieils0sQSRmAGDbtmAsulOicFXiO9Rw
o5tl1q+Y3417356McWdKXXerSmiY1wF0bWhRqq5N2HuALbl+7wdzYk0jnjW74i5qTL3FtgKY3ax0
MTgFk65uPzSNP5srg9CpPdDn3ICOWB+YYCSydgW+AWpGXjmAmpPJemuQ6dSeFNiKxmNpnGHlxL39
O8Vz+VDhtzvoYoyfaYLUV1ITTL+Hvih/S+EcdUfNRRQu1hsYMaz78UWVS363wquXSG49hiEG8ogt
EAbCaNyQ/Rg5GzUyYxkDUZncJQhmZE/UUmmwE+iT2JX0QsKgn6qvJZEzndckNf5TuRpsJp1UfwBJ
yFaoaVN/3JqJIOvBaAIfJTfYfVysMP58myxGPnnuthdt9Ft1Et1ynaGCbZJgWS6eHM5f+KxZX6CL
Iv2/jQwN9zfYDfDyY6iAJyO2NSy2bS6C996Wa2T2ky1NG6nLMmg7gNk9DgjptAXrzxejTKgozi28
3/5uEBOgU6ea58Ou6MJxPWh6KTGa7fp3LAy52yD5SCfM6WWHiTjDNw/VP5PivaDZp3sD4ByJ3RnT
qEVhokmNPT2rhptOiYw5dE0QZeC46x6AMPkBXenc2GWhSGu9b3PrcQBqeWclQ92v6NTVSeCRSWIG
Z7TTpenelurKvGqRd0xnJWCCdG/lKfL3JOrYXawix1bTg5SSn7HuuqINt/j9x+QYaqHYB7E0tl6g
yZK8F+y11b2RwYx400M2mSAuaylJZ8i7nK47AKbjKu+A/m37zo6Qf6PHcPw1sdVy4IWiFNFeT3Cu
PQXTVPrDjp5+RVyhrvmjs0d7mTXn8F7Y+DGd6N1tyv6mOwwiHPWj1rJOym6E0rJe82drMZzjoHd+
TVmK0hgcsu3seqYI/UZjy+OveuQg8W0xZ+n8AqGeEG6pWHISPFidDWevtSJbfozzAZM430mXRiye
BkcG/knDPmv0SlREA4RQJZQAuagLk7eFX8M6Sr6RmtSGyyYtkzkgdsLYRBbLJUwY5uk7peLFnXcT
ZFjinppabGP8u7I3VpElfilKMk3XekgFsDwLUgzRMH0xB0GUCHIrFO+27+OgjiOyNjaVJmUyDpWW
FEVLbaL0qsJTka2tOuiMyTNJcZT3HIY1ZyO6oIme2xI5UsaeiGMLzAWdUCGikoL6vsAvPq4DkhOM
OxvzfrdKc1+bqVnmKF2QIQUYxR0CQSalCIrisekUPi1hhEqywehcs9MzjflA1rRMaVo5BFyY1xed
lSWwEX2mZFWKq7C7aC5LAtNmpI5qpNVGFJmYDq1PDeHDkZ0xXWtDTGCUCfXQvijMrBU3pZ0SAtfW
UTrvGmFt3GPqsublv8/S8WFUWnhNrmV1fn0F6JnuMGEicVHPIJmaIx8Q5fZNTuyErVqL8oqKhBFe
FjGy7VVeaOkZSbACLFEsGSSMCaXJRi+UKjhVwPqS+NxpwqjBYRdb4lqRyZhk36R3T5bAU3Wl1TQF
XI2olO4NR5mRr21DCDAaKlO0bfV65el2DSYqIHrvBj2CkuOGj0zIGCNukHUlx32+7apQUQNXb0Hq
uY5u1PJmwstuta4SDXa4jkmNKdnSVZOwPvzCUvzLoZHY3olx0n75gwCwAaJ0HDcdQZ3Bzf/l7Mya
6wTSNP1XKvq6mSCBZInongs4i452S5Zt6YawLIl9SXb49fPgqu6xjjTSuC+qoipsCwFJ5re83/sU
RuGYm85YJu2MgjuzXnphwvTxNCvFTgW0q/G14yWWOyhTBfjNMC3x+vNyyz5xVDTiath0nVPtFzVV
+RccXEXjz7Ltigvcc8PkYlEhYs5Zx2F122njUt/Sp5jUfa+ZMjuTQ512d6NVlSnshpj8DZtu1Yi9
h2Y4OUR9xj6XmKOp7fA5rl9CObU/hLMsq1VO0zsHe5bR6iyIbz/guTG68SDQgFODagDLVzfH/CzS
VFYFSQ3FGGekLjpF/QOYFG9m0igqaZq4bks0Ar4wJnLW2k0mthzsQuxNDxoWUqvLLR7yruJrzecI
W67YwxPUp12SYt5TTfPwOOGA5l1nSL7DR6gmZXyaklm6Z+0Aku37lFHUOEtSnNHOY7M15OXAL75c
apYxjhdFhSlVQpQE0XVLTGvlOLoh2T+p9Yn13+LXaF/HhXSwUpnSyXSI7Zao+IZHi1Y/LKnCCWga
pSxPypDr3Lg6zmJBkVAV3xai0E8dgAtsXMRA7nzXx9j/vOBZa2bRSdJ5rbi29bz4JgaWy3bq9fDa
qkty9QQv221fpwyQ8cDw2uSTYrK/whR5F5dTDYAx7nr8xuYMiqOeutiHNDrpe2561mk4pannZ5Ps
8XlpJJ9CC417q2Qc4e+gl8ZLNwpUthQYOBnarFa/JI5NJGKtM12nDsJmvp58Hv3KzsDLZm0VxTt+
HqJnA1LYD1LcatkvzNjfCdOIcbOZXasIXKWA1lqys85nbPPMbTVUGDi16+ClTwKS93ucIXIDfaJj
xFucR52XBWfXYTaqet/b9XBe9QLKc+3F/QNnc/GbqBXCdKWSovlTlmZnTplgtNYnXjZucTZRW6EG
/dFsk9I4qdL1O2901RCzpY6X7BDDzJuE2dGvvBGqCIQN4U0X59TrYjkaTZCqefhlj8J+mpwIc0sN
tM4NZmAzNTZdqAunMR0W7GLI712TwnNzJFpshSXzEnSJkfzEjqVqdyoZsMknpyzry0bTazvyE33S
cRXNk/nJcVqGHYhOQjsNMM3IfsqlkOeGF45L4E09JvpST4dbKiRKbK1UNLe5ay7WpjCWZApGUUOM
0cyciYuRyY4NvgbdfeN6ThTYo9XAYklAFAFPqaEgTeAHsYSjZwGLWe+WE0zRKbtitl4/8+Kw9ppn
rRoCZl6jB1fmGoUBq8HJmaH79IfAzhajUKPj8Iy8unyoWpFhuDZoUG0Me9DuxxKvxjjIqkyIk072
htjOJlQkCHn10gdtWwrhDzhU84in1qKCXVb1o2OmOHSHWhhvvX4qnlsDqIg/VP0PMca9EyTk6/zC
pkZgHpMy3DFQPGa+i/uFtWlLi5XrTXbyVU+aEEO+DiBEYMzDS1xS4AlmuIj13sPD/akxozIOctbO
lRlOCMptImOql26XZT7FSMxVLCmeNJlClxk9p/8qRnS+UzabxBeKct9J3uveEsi+qAXeUWNcbrwx
qoABZXi5NVWT/MCpBT/kviTo32gQakqieGuutnHjDfdgloTCTscj3rAShk7cgZE6bFjPoEqaNUzT
KE38yBTUzthYOhLgwqvusRdvqgC8WE3zJMkj8jMTX2M8hAt72TSjxmYrJqJan+/YhcBsjZJiZjOP
TcAkZmIHyTKHT1Ov2M+H0MIDOItT/Mg86ZrXBENEs7kb4mFGcNg+q2TiytAfowJANec2GuUGgVzX
iSg7ZBaUAt8uktTeYhaSvGhFD1tAuqn8MWVegu9xgRMR/kv9CCO6EhSIlRqa+HLAxB0PKra08SJx
85zdp3DzEcR7bRB3AbcGg+zheRRDRBBBCnnpu2Xid7Vz5qaH6cqmR5LZ9dhaRcyyumt1yXmOepjg
AZquwjjxJL3UM6tpmLGFq9X+nJd2otY41CIJOquLiSo6swV9TXNtZDpxnHATp9JCRUZa+W2NC1Zx
iTmtm22N2EseWIxYGrkcuWJjkxTtzbhO+8OgIHxvQYhEJRsHMQTjAiICvAinG+9wr4KNHmJT3ez6
1sK2kqZiKTdAQ2r8NU2F8yVldSwTYQRRsuinpoqJYLH585rC0MHUdo0FntvIsdGilVZuNaib3cbx
Otv0qwyfmBMN43rv0ON6/YyFpUbmHlOo2nhuFN2MnTHdekVxShlK1Rt+PBJzjNVb5tUBtQo4FHLG
4HIA7butDW+ALtqv8G1DWQO+Utli69tBzskLHEM3CaZpMeNDzlxxBLAyKYbptgmztg8GVNeUjVrT
uYQ6SIaCAl1/dosQt/macPGsLvSp3ZtLF/a+Q/YlNp1pDDdd75h3fB5NFzR0ic+zphLSL7S8v2S+
njqGVmQDDS5N31YyxcxYjAmfD1Wvu9SowHclqavfhwyrJsAxZkpCQB5BmLVemuf7REz86yktHXoi
S0olXFSOnPwmTnRt4+YhpV2qJdptkxaQFxy90n+JMLFd7PynJj4sY5dPewwPHdc3hrK+miDJLRc0
ffFSE1E/o5UyBu8sXTCLOIP4EHcBya9entSdLDBiKyv2qsht3Tu39jSOP+KpZLMgDu+iGxobcXHd
kG1cJg7R/8bBG/ECT7LqV605VhQUncpfPKWWr5Iu1YJRWmsKamtJfp5kg0DiO1mr/YaMsXbscVjI
+qY8cUIXXF+Cde5aU5rbq6nvF9NnzydA0qc4O2u6XHlbvIIIe+UKW8VT+4eSDDL7S1Tj2UCMhxMo
JVXtBFsvCIcVPF0KV9rYxP+UYv+V/81V/Vzeds3zc3fxs/6P9Z/+qvDMhs7T/fZn+b//72p4btCh
Pv+Dv9j+A/bW088uqcrjf/PqR7T/+/cfR8/V5mf389X/2bIJd/OX/rmZb2gG5P+83L/+5v/vH/7j
+fdP+TrXz//5b7/wtYDhh0yMX+tPI2YbGcj/G7J0aDDCKZ+O/8F/OeFAWeJzYbgBXQx92LVj/i8n
HIGpjXBRtArGl3QX4fx/O+FI+b9Ml1E/Gu14HwBj4l/9ywlHCoybdaw5cF+wGdDjj/7CCOeoq7q2
HC3bA1K52iyQcK+Clz/af+grKOzODT5zhnGP9mrZ0TI2tulS4H9Zgmz448lc/7Ov+I+yL64rlFHt
f/6bOGpz/r4ev7mkIY2a1z4eYswMmLdlzPWoQ1Nt00Jocth9GbvBM8pdZw+4SIZAjREX4aMZ2/IH
Zv6ADXB3P9RtOZ9243QzyTo7TfDd3WhURrEmb8vP7DqOmr/r7ymZBUTmuA6kIMt9/Vw8r1oW+uV1
kDjNg6rGGDt75WHkp9Qn8wxv3wCEdeYMaM+vPC7j6EoC201ay3UT4C6v9uM04Sqdus4Wr5fqwZk8
+XeNZu6MW6PjS9nQQf6/eiz9+cYTjPHwPCEzNzI6uXO6IK/I4NCseNqLfizpRZia+8l7f+cmKZdw
NbGOuxjHY7I5M8FtTgASlKajBVpe1H7dZtmm6Wd1Ylbay8fL7Fgy+fsmWSLo8xEWMS1tvb5JoDMc
QAne0tYCvtdv2XLvKJRAKccCs/2RGjQeIYoI7dZ0auFtqJ/YDP+48olzBGgesHDE5dHcUCmw61g6
25iSXhpwDwt+GCkaNrhMGCWPpf4A/huxDaQHl85GJdTJxzfz3rNjgaBrw+KBUZF1qf7xiTZ0BXMZ
1yogrnPPywaPywKY+HkRZRXcD0YcPr4eHj/8xD80AevTQ5PorusDsRn9wddXXKTdmSqvASxouLoR
zlalD5uov04S7LI3Ge27fdXrPWFTP0UHhmfNH4NdeWdYLvWzr1uFmV5as0sjMl1SOIOWW9Kzh46V
nGppZGMi7ND+9ZVXzs9moeQP1VtaAfQnii+oMUT0rDLDavc1jYfTrEVYsG1mUX7r6TqAZ5JuPIGy
IB0LoDrJC6gbVbt1ys44rU1wimno0f5pHTshcHdjMs7KELTWXaxkb6Z+qa/qdtB/Khc2kl+LvMFQ
mDMSU9u59W7WSTRja+LEsGyNqqtyWiiT4eJN2alvHvtes63qLBqJR5Jhp5gOj6EY1tByiVIAj1h9
rf0Kk0l+Y0+rIZkbQoF5XNrrrG+hmygncSjw6NaXJdWZEh/GSD9paR3L82Qq8vsKywwDarCuHsO8
ce+sxnMW3DYjbzOa5qT5QBI7CtK9nEgVx1D/NZrKuLeKUcuvlRGbxAAzUaQ/VqA/AqAlLZ1tGsrI
w4sE75zYbnQZDK7FN9CgGBm3FZExmXYdr1oP2PUXTukYd01RUykAuzbORJww7gIJY2TeAmEC+Tnn
0r3QjHSa/WXIcFOu8shNTvqB+GcDSyRpyHRDFMEefNS7kVTeI2GkrOL3XWLdt6NOx3GAUdmCBKkH
uZ3boXkoMM9vYYzjvZ7kk5du48Gpwt0CASH2E0PgNw3Urb6EONPyJIwytXDIHTFWjMrFouNLGZoR
uq7tqfq4TpRvjdqUcNtB5xUB5a/y25iMQ7RxkWYU1Ge9PvSLsTL535ZefveAXo6bxmu0+xzWZkxY
H43UFhnRHgPPyczzruh7oM56On1v6tFiENP1oLiasz7ejwP5vN946fTTqSVD1mPZqetYtrO9tqxq
JALIfSm2WJZaLucYeMOWBiHbLdlqvo97W3UQQ3vS9wH7+Z5J7Sg8wQlntnd9OrZtgByHegXZiLiG
IA6sNBs6ikFhGM/Rto8TkrIxz14G2pRRYEIA+57bcryGXAU5niYI2tx0zqJLIy/7LMCIwx13UVjR
15MErFeQZ8w7fWSz286uUR9gl67ik1YHnYgYadh59jSmm7Fz7MdYl8tXJDdyxYzQH6Y2WSZP8M0E
4AXRdvcZxJJ2EwNH6jCSNpMB+YIkj9U1BbeJ0vR06KNFeXyXEzVbsgFtAjgT6y88coCIXVdTQl/m
UbzMGVF/QLitdduuz2fY6Q4u91uZmXYfoN3SzuLOxVF7tGgIb6ZSX5agiJntXWN/vvJYJhbVsox0
bUBY0m40y8ZCElahpYI+0rVuA50H/2Wsv8ZoW2q5HOln1fNjasqRFF5TyTVzqh02CH07dn7SFrAe
bLeyfxjakDXof3McmMrKGLdOjvkkJQ/lPfWi55cN40T7Sn1h/lKMNXbtAwWkmKb7WofUw5v1e7b2
9lwqO2BnGu5h0Xrf22UtXeJ2VQm/n8sxCRz2tdKfQTs9e24XUzXo9RGrTSHplrqzYWHDpehJowwm
rGqRY98mXT/g6dtXFfY9s9GeZ3knZ+ImPbf92W7sL205shvYgOLboGnj6s7olqzwU12XT7JbuoeO
aKHajwPNF8DBqEZEpOO/3ZmDh3rBmRmzT7Oqv7EBTNVQ88qp3zGaiSkYGix8U8dx0odD3KrwKrMS
q+Wjh2AQSCfWlW+DoyWzi8d0Hzuh2W2wqze/G2Pjfq3nUO/2pLj9g7c4Kj+YHW2YrRg168ccV8wm
g3SQzbYwBGTJKO7VRYfqiibc0mbPsRN7F3yJ9UM8kJTZqbHa67SV0bPjOyMTl0Yx0LoatfmMAzG+
0l2VI16wS5QfbMnyaZHU1Gjl1cYDoBxsRePWq6/STpm9P+ClXAZCE/qF6F3abKB82mw32LI1qbxZ
k/vC6xxLkvhMUtrH0qPDusWiFN52kfGUhrQifCqkEJ1l4dy1UAAfltjRF7oeJL4IVcZeP63ID7og
72L8a7oiHX+4wLNDThDIe0vZxBQMa1SjJ7iou7Te9HnI8Xk30fQor5nO68wdgTXXofxF8y3Nt+Ta
JSUJZYfGBitfkJWjOxG7FMCLnYNbrGV4qn8UtyaMKQ5qqBDgjExLY3srKnN1EtcMTNvThTFOe2z1
LQlEgnmvE1ts5s4SLzQ24ALtDavKrlQ2YdKtKD5pvgdJ4m4mMm2DqVSI1Fxp5t85tODz2aOstzVB
IkXGOlwebciIMToSe74tsKrlaRQAKP1ZDHVEyx71jq8qHXw8HWkPMFRhV8CZikzhLdQVttrMpZMc
CkAzSLKKzHl0nRDWqibA60G5GNnWBf7EsKxqwzivMNJuAqiF3AJRY/NNWaqKN0nuUFFM4pA5dE+b
+SijoXOptVfLDxMZCN+TldPOwbHapMISFi0ShLW/Do+F7bTX8vIelapGsSuv3F8C4kB8voxO/TCI
XhWbJZqtG2vhFjBWMdNzYiu4z0Y4iF+Oov5iIz3dODoBlK+3Q/gSDW6Fp69r9FjjFlX4vdEN3gUO
ZLUEOpuF54kLD8qk7rHNy6V6oNcrr8IYdi3SBrO5ZkLTuKBBhMszbuP3jq1N13g7IxGRFByUD/Gp
27LBZDtcgjlYdJOmAK66h6RKaYg5VToGCmRrB6ha658rEPP3EgbuV62yxjOagUlEFtk28bZEQ33P
TC6CNYbO+00RmtK+sMzSak/SRY4YMIq0Dnhw+gVQN2MOROr23weCpJ9Uy1txiCFyfQ2r0mBfNRqK
VyM1vW2IqE+dK4qqPyyJZi3wVNnu8PAHdNmVGZKXaCDO9fso4cPSaUicNjUUrQDcjkEncP07AYfu
/AIvCNYujNaaEiXAScAP6SBuF8Y9zY0q5uW7gmZaoRqT82VaKQ+BYja19L1ZQh7pKDWVmwkvb1QW
9Ha+qhFyiw8DxsZAzYkllcAW9yEP9380lBuyhvBnb5jNU7tKM5kY0NHTiR7rST0F5F7EnpeehC0U
Nxat8zWux/qUcy5CIVE404r5dYtyQziovI2FUboDe61KFK5DcC5p46ou3uELUodbCMMRRCRQiPGp
nrvVQbWgSfdaqpmopHPIE9rscCDaBbMjgcIFl4ZBbcTnRox4EbhFZjwyHlX3vtCbBKmaV6SPyp1a
uXGb2SSGsqUgLS5UcmbN+pRv8dL3bihR2t6J1RoVKBZdtre0k4s0oGU43omFDmKvo1ZBHJwW93Ml
jRsLl6snCovzV+F0+PsPKQ0Vv9QThpJ4actM8qGH9wDIqK5zEAATN3PNoK/mjeWXNqn0ZJM7hZdw
UsXmlYrRHQcUaxEL6GPE/u4O0XiXlDaWLBP6BA/U4eqfbhAIgOyTnnbdpBEhmq2M8jBUEVuSqWnZ
k5XpBHxLN9dfZhEasMkpfp/WTT1DKekHN6P2KxNvj3ZvDdOKMVQrJ9H1NqVXL9cppF36qq1To1EX
MamHAN0UhEm7wDuNUB+7kQ04t8rb/ZS5xtbiJAG8J2b7pKIdzJvp++F6mqHWQscAtkoBrwX3oBvt
fIXVOCgPOjue9oU2hwm0Z4mhKTCtJp4tQsTnNtbQY9e4H3e+FSnqClOBeNlPrDFrN3Ks4vGkysZp
21ow3rY2FXz6QVTj75vGmc1AHwAe+yGb6bNyI2czWL1Qfp1mS0krHfnwtipEYu9sjMLBfJQhVRyZ
UZ8MOiMrWUtNWP0cCIZCoMFZOASeyc4cYEJIHyNvYuciVYCvd84wTewDRIR+4+CwHmiiweI8XOiH
Btqs61+sJJyh3CSqMoPFRXxGp4D5ls2oVHfhmDPNqIg6+EL/EqUMplsEkjp/2w8b5lJpYpvDsx1Z
5opaknSrTFHwCqdmaU4mRGVgixszRIc2OAI0lw3WI8Un+NxtqoyKK7H+IRP1nPkDifJBlQMLLsxr
66YfpvEUz0fxfRC6IkPg0zSJ7tX0ECLGZBTB1dVuUcSDlFdqY9dKFJUkcBzV21qzpi+ho0FM7OzM
+TrbNm4zU+WKCgV+v4RbQbEJlFTBnhNoxAXgMNNhuoFNxs620Ge8jqpFPneiI6xXIdqoxiyKF89E
p5fROZou03ap72WZ9sSDKOniPbfZ0UyHRlt86dvC/NE3c+IErhWD0mHcAswyvSFBQKW3fDnI0Pps
G3PmxpvSTHW1oeewfG9pZ0xnRjNRrWvplV+KvETIodP5q4Pc0dTJ0sxkcxPLnk5s7ljhFiHWLDjf
imI3ug0WbN60IH7QYEV+06ArDRtevrjC0gvehRyaAZpnmyJc1fGYoSBqW4GRIi+C0enFiECiSmzi
ykaZzY/LiE1EVX6lhm67m6Kbsl8qF94FPYPuvGPyBRsf1UBTr9I6vx+dZvoyIut+hgFDg27WZJid
mkMGC24sBmMlA0z9Bd1/1v8YpiMW8na4JiqZC5yDpNPdG8rB7Q5tVnuC3iA50IWanjyY4PPepbtl
b7BASYA21oKSAlYK0aPVmzovDNFsgNhzwZFKwTIIhhxZ3dYJFx4ogDaHVBkRSsBUdakCfqfI3HEi
euiOdVqmu44eH7gzBRAJj43s58JXLEGa98V5Dv2EFwcj4BL5rPWSNrP1jPFFc4ZgyRlOCN5+i0W9
5BsoIHlnANcAVxbiMxDUcZlezQQLXsCLy9sAe4740FC1txlDsDEPz9q031hON0X3cykxaXUNXLdx
WWxgsDPxRTe+ijDY7ulBybWBPx8qNWVot1tbRxmTqnqiA9Sm+Z6TFehKNyL2A9sD5GybOY12NllJ
t4Lz4pS9J8FdDtkqxyUhXP2rM2I84EB5j5eZmS0PU9d1520yaw806LWHHCtIcDRTZXCqY75hnkZK
mUQFnJxdoI1MY5xmKY2eHRlj/bMpV0YD3/9sBHVXRQha6fO5l5Yo9Vsksc68HVzMkn3qo/pTNyF5
8DsayllQmXF4k7fIJGg8507vZ41I7yQu7z9aPuLpQLPHep6TcblRlmtEARoeeCJNG9k1i0/Izq9k
6FJ/YYyF0RTKMmf018kiq6xy73CqLbw9I7Ki2pgVMiSyiR5pNgXVnLVpzUN2GM3BPffKLOGJD3F8
MBuMVwKmahUhadmbj46dFo1vVAi8D5Ag5YAxWZOethlkYHZfHAJ95nccCv1ggRyQikwt7pyRkhu9
z7Tb97lnF0Gf2n2xaQpdXVI/xvAjt4pZ7rEcb7+FTttcKdTSMNuyGrzfnEMT3RWKCg1wC6N5SmYC
TX8h2Ev9YtL7L2hpAPTaUZYhz3TJTJOx88xDw8fMGVMZyH71vs7UKSgYQknfwk8x9CWiAEV0WCQj
oyCZ212NaSUfE9EgWqi7WeMwLPv0uxF3JaqZBavyjU23cvSjCOkDSxKG/B5n5uVlnFP3HPU5WSef
dfHIETedt6Kw481akowJOBgRYd2jLNkI/msb6dIuNxifM7/LthQiXbCt8FrB2CM9SA1XnVI/Sc9I
KGaIqT0JJWpQy17OtWTBAhOoCRCabKhbZCW1B6SEfrwnstuJe0Pq1WvMGA5Oi7bLtEmOTLdnZNMc
YvxcGKx85Pztu52HgOZiysJIHooqdUBQVrkkAoKkBUg9WhclIqjoKq/S6ce/ywJmfNlpvFyqiNc1
dlY3oxt1l/9ehrCTGNmiEJ6XRr5Bp+sAO6NGsvu4aPy2r0PJmAlzSVlAMit8NCw3ZyG5nqLgXut2
dLosLTSiKE/PhFNQRVo6b9s7SBQ/vuh7dWo8UXWsV2mFedbR5LBZjHEt+ASo6xG69gNhyYi8YN/I
8hGWyLxpHQ6oMHM+MwUWR1NzvyvkJlVy2zTY8ZgafV0h1yEUU0xJ173aGAW6wjGnCOzW8gyQkXnO
yBqFARsYZlM3PYhFBv8CtYDiWbToM9++3+ZGx+V6F4N0rIgkprvH5XrZFhSpGx6D7mT1TdZOcHEG
KgnIIp77YRzOCw14EQLAzF+0bjgM4K9OPKvFnzlew1bGhHZ1VK/CByah6M0YhzAS1HzN0v77ZcK+
YdJgkBg2GcfPzVZNGy5jhfd0plnUlPryXNNM9OQp6HRVaOFtmNrtJx2v996Wy/ywxN9TgE84HoMd
7CRqoz6BKj+AbvUlNOtgTPNm31gq3epaHh4gwSW7nI7BBry2sWPAPiTNRZv08Yp921bE4xmzAl03
LV7XMQVAk25bmZGsg4WZjtNE9WI/J+50ayPk+mS2c21xHa0KOiArFpgv0wSF8XqJGn1ja43FcWhR
9D2z8E3zVdzXh49v6N2rMPJLe2rtX/62ifmjOQVwoBXKISFk4GPZIuTUbssqaz7pkb69CvkK8xh4
H/P2OL1e3wslZor1DaEwUo1qV5ohGra1N2X89etxJe9F4DmLHx8mc6+vw7R+uAqzq2DiL52o9UYq
9K6IOebk7y+1+ox4axuW93PsacVMEYXg2KP4Qs5yplWhc4Brpm8xwVSfbJPvPD1HX22Dpa3zH3P9
8z/ekSfyyW0Zgwo4DRlTWUsN1BHLT67y9itDyMDIA/aKlmchUThacBJfFiNvuAwGoNABa6rDnKju
4zTgE51VCcI2DDo2ZSyXrcwrQo66ou5ihPYnK//NWYSjniFsIgrWiymPaTiRYzdaL/FH1YbQ9N1h
PZXKUgI4bepNm0zmhrkS8cmH8OYs4qK4MzMfaWJNjSP064fsjAQnAOhWcioJrEkM6YdKMwKrW2HN
hh3tB72D3sKE4v/gwaOHRqogwWS40MFfX1rggSa1hPtlsBYImQi9IE1jDF60wjhvtIjxPkBIl6nd
GGf9UBHEp8jzXSydP1nT7z141hgWMzx0XOqOggDRh1qXkWwFWZG0gZZU50W69htbunYRJYvTRYd1
9/EG9Pa5w4VibJ5tgU3Vc83XN2+TbJsl5pwId/N6Pw+GCgCNytMyjbwgdKqWtJoRs3iIyk/e+DsL
Hrv3VTODPA5LnWM70S5kVgkOShUwS0ypq2jqMwo4pNtllHybugZtfpaDfNKyeJvYTcNwh1Vs6GFH
+4+fwZtThV0LlhWiIPRESIyOvrwpdbOiKSDCAXkGrFRCXpADYXo6Mr758aXe7CVcyhTYcns4gDi4
Er9+3PmoBqOTBPxZ6WYngEHDrTT1z7we3l6FVcTnhEXrSrU6NjyeRRxb/TSWxLN6g4lokdwwI2l/
slzfPjYk3r/9zfEcgs5xdC+dGIE1LkjF65o8cohhZ8ZWhn5hoP//8WN7+2XYkEZwncW6Fy8t5+jL
CFM1xL3JpbQm1gHI1xZTF4lrb4vUpkS24Esb5FGbfeIy8vbj4FwmBLBWsxsqqqu05I+dH6C11pbG
UAWto2U76ODm2ZSH5fkgxvm87RCpFlXf+Xb32W74zgvkwoQD2EqwF6wCuj8vLPJRDyGzVyjNp+lr
vjqAzqaenXz8VN+7ykp2Ys9bERpvztBwamsGNVFVF4Z7UVaM2SGI/vI/uIgj1rtAqGUcm/igzaRa
38P7dpnhPBmFyq8HhvM/WSDincW4upug9bPhL3B+vn5ijPI3Q1GGJa+qty7NcaCbSEx0TgFJ8xli
MX3BCMiOUcT4S68babC0qwcawznGJoZNfVJIIznDiVS7qxi1+/nxQ/hNMnsVTbqwDbDhMRwHxAYG
QK9/PWOYEoORviqoC/miJxFTRrW6sceF0VaPOkPewhleVtNs3xmd/gIMVrllAmi8RP2KBtWa6AmK
dPz+8e/13gL3mEtjmWPUIo5dUxqvR+3vxFWAlr/YYWtLy2YQEfPVdgage3iO8rLYidl7+vi677yt
1WuW5I/dbY0UXz8Oymuu4QoWRWZTWBlCl8pISENxhCD9yS4l1sjh6NFzrVXqKfFlRxLy+lq0Lgdt
AY8KCrhALVTnTK/ns7ktcmRR3ZzpwRAl3iX+Ds6l9Jg+zr1F+yRvM9Zj9PiXIMjAp+63WYx7tIHl
GH/0lF4YzbNwx0N1aWCOPmMOoLcNNds5PYh5wnxwaKeftdYZD6Y3vTSdjWUhXuK+MrT4Cm+Pchsr
5VyjOV2YNSqUfRvPNGjwwdAEaoZ6MuCNpJICPShdWjP6ZwLUdxYM9nT4CGK1zRF2/OLoFMJ5ED0n
i7D6Zxkl7k1IYWgrO1neLE6ofReoBy4mk8rdx0tmfU1HT1A6jEut1QJWzXG0EFt6V+u0CoKCKz+O
bqjvdYSvN4QR+o2avc8+jXc2R5ugkGNNrmioYy5NiZTI0GOjCHIEhDdE2f3VXOKP8vFdvfMhYLBv
wLHAkBit8tG+wAmTpMJDW1TyYm/10lTsWFFy5Wa1+ATsKN5Zg5wnJi+PXAYh9dEanDppscM0RdB0
gkkLs8ipsMGaFYOGOKOLUKOMuqBdrfOtJEa9b0Zm75LwnGpUeGYM6pPN5+0TdgRbDgWg37mitf6+
f5yuda6irGfEGJCvAPvbEmbWiBc/+fTerhtiBqSYpL1sA4Qrr6/iGdGcm3xDAaPIyfeSMRUm873x
pESmewnMuPokwnv7RrmeJMRDcorw/Nhg0NIynWiT61lGmeyw3Gp39JjDXVy1+l8vHi6F5z/nHVPN
BPGvby2h2Zerqc4Dp++bg1zjoyVzJyx18L75eJ2+867WEBk5/ZqkEay/vhRmA7nugIii85JUOwn7
fB8PQvvkKu++K8/mkDQI8hD1vL6KK2I9wyqHmiPSGV6TbM5KOh1BNzG7GdrZcPLxXb37rv643tEx
5MBfZLZLcVdNv9wq28WOQOjpLp7Au/39pUzOOg5aU+IkdxSfNF4bjprg1tirXd+yHBFg99CcaX1k
fZJYvXdXHHSQCgj/aTuuT/mP7yoyxnoSA1KNtO6sw9BloW8ykHlZ6ZCmP74r8faNoYGncuxKh4YJ
5muvr1XIEk1Uh1quFIZ4VNh57Acrda9rIAp4G1WNjeuI1d9lxoKAC2Ob3VrWvbZjFQbg/VSBYQfW
Fh0Cc7r+Xa02TFN8Zln5dvGuvySLSqxWsVjlv/4l9Y64se7ZZO0J53xmP8NdRPN09/GzePvYsZRn
4sEgoCKdPk66aEdTOhowdTRQGO7jsMgPSjGaaGVSfXKpt+kQ0y5YOhJQE/NSCH59Q9AHVh7XmKM8
wisAHl3ofGOA2EPiBW3E13NHRMHgzp9Fse+8bQpT3KJ0wQThvfj6uqGHktYimA4GEG2hX0ZRS+da
dCeDCM948NUNL789Zakvl8ZgDWczI6H7OG6jbQ32rwuwH0juJpFd68gG8JHA3+xvXwKlGNvmt6Sk
Si/16DeMPKYL9Q5JXYN77q2mR9VFr1NViiPsdD6+1NuH4ZGYsaaoQvISnKOqgSoynaZNkgWAobwH
w8hcf0CSNW2abq6ucUqZP/nY3i5jfIEpeEocPR2MDo9KZGmN/uD/MHcey3Ej3bp9lzNHB7wZnElZ
Fp1EI8pMEFS3BO8yYRL59HelyP9eqbpDvH1GJ6KjFSWRVSggzc69v72+oSdV0g2+BPnhrfd0z4fi
je9lrvvXQIvAzjM4yohB5pz3mkDcCLq4UiThKCReatUgzgYXyDZNpt2osNHHzEu8nCzqj6ABEH/9
/sb+w/fkrE+k7JMg4QBs/v2n9auS2knchhoD/RUJnY1Tua9ylT38/lP+Pl0TIknAsuYMEv/oEPv5
U1gjBWo7XKCH1KMXc53vyMw2n4Kareb3n/RP38c4Rjr07bBJh2dr5DpkVrFYM0JGO0kPad/MXyM7
6R9//yn/cAImc0UClfwhOR/3HOOsu56GHNh4WwV+Yl+6EB3pno3VLlrTEnhQku1DCY3Vd0dkFPU6
7VW4/DkGMj72aHcPiL8QwpfruHXIc/8PBhXDyhzAYmig5z49yDRTgi6JNKnI5TvwRxSNK+r1dCYj
HGE2cxQP0/bQhzV6clK1b3z+354B94VRw6ocRsZx+WxdYHEU6RR4KUTJufqQW0l1E8m0eeNT/n7M
J7QmPiILYTLJBJxnQ9daasmGnG9tNHoriaE8P5bgAR28IKlZh7CBLhJwFAj8EV/TrayffSefjxU6
870F02wvrDr6kKMu2P0YHv+q1/Sm+JNGnu77eN4z+kvX6W87Uv8Xdpcm3k8TxbS5vjal3j43NKUe
aa1tz/tLza+89pc6tIMiuaGQRGTwWkh67S+N3D9Q0JrZ5BDdUGxlB2g7Meb//V+x90dAkQs7ORDY
bDfGSuY//aXJH6xLJo8c4gXq/bv20rO1mM0lNN13vA9VelOT+XU8deG4JnZQLjcD3ILJ3UF2gsfq
wzaJ+p0rwRzF1ys4FQuZpeRMfFrwcxlgrs1N/0ZV6Hxscy1YA3FiM6n6MCa5/Ou1REFQSlp1nZvB
zUIXczfPzsdL1E6L9WFsoj688aoOjBfdLWU01cdsxTnuI11I8WMr42Jk62iq7mTBAVuPyVx48Z20
cGt6I/r92y3DwxYrI0DypnhFEPzrZc6oc1KFNp7eKrvOyPoBwL1RqJuWj53fFusO+SXWOwtlBLGZ
6WMUOylF3L1xuP2ny6Cky5MDU23I2L9ehrcOaP/hO9zQZli0X4U3z/nB9RpEBNgRdtFhWkYVip1o
s54menuux8tsRMj49afR/v5l3/6lY/gs/UXDI6vejz3ONhX884pDiiWD68dLctlUcZo7l2j9K5Oy
nprEvuqLTLuPRN8Li9OwWu6mbfOqP4HgxMMhbe31LQvaf7gcQlbO4egXOA+dh5D048K1K73oklap
qL2bMg91Yjc3uclyqkSiiMo0iGAiDYuVXO2C2bcQqEI67Kq7TsJIfuMQaAbET/EOOZ4fbl4uIbXn
UH49C6ug/BaLStGoTmyPHRYdGbSNIzQmKAYbeiejXhFR16t0twll0fJ7gEnx/FaQcJ4hJNyxzSkF
F87II+g6n16jZ2nh2o4+gf/I2/QLZB1ZiOvAlglqrjy1wEQhDR/8qriNplJ3KfXKpM992pCifkyh
NC9D+d32VWBvWzo1S6BxyF87d0t+J8/WvausFWbuGFnhc66oae9RIDrBupnHaKiem9KbzXdMUH89
pzMNKM8j/qYUXf/diPQiokuqYJy7kTvhw3s2NUDLUOsrFkIhVMAAnyOotmt3ItysuMpGOnSPbeFN
zubf6rmm63ga6K6LDgbB0lpbV4iRL/z7yzobBigWOMNSNAPOwRL3t2JIH3gFqVR3PoDJHmHcuuPQ
X1qORuc45ll4q3JmL5Jwug2PA3Lq7K2ZcRaQcgH0ryP/ovZOki48N+ZDc71EsIAEXNrBwe871nDU
mnUN/gLFZdc3wD3k+F7QgO5uokqNTzk4UMy527oMTmPjTMt1JpuiJy1Ks0e5q22lP2tZA3f5/Z06
O/igFQsQByBTYAJTzDwXKkQxZnsyXcdD1lthfHBkRR+NSweBvGmbsX5oo35Wb0zS8yy+EajZlATY
dziVAEAwF/XToWCsPWVFoJAOU0cV/BZ9VhF+SMvKCt75uVz0gRvQAWBGDjhcRKJN65tBBOgWR7dJ
ffeNwfIj2/zTosHlYKRGEpXWSJNYPJdEpW65VItXS9qp7OQdyvPZ2U9OUTYn3SiHzU/lOJv0WoiL
Jh8A+yQlcs5SyHCbg0v9bBqOwm+JVYY3rrRrMJdh7VRbF4o0qvOlh0w94/OJ6j6Da/Pv9iZz8QhN
ULrhmYiiJTk7kDjr4EPnkeJQgVCf7+hmAGoGrkt5x0Cr0X2iX1ard3Ovi+77AlKWVogqDr79fhj9
KC+e3UNmPyOe8n/MSnN2Gf7o08nKPD9AtSsuVeU5d9NCzWhbZvMAzanIlsjZ18gl+uu6GMvsKvBF
JnaJSpXCLdhK/e8IZrBQf2uFOp+K3CBK8zZRH7lalquz00Ke0ApChrI/5Hi4TZe9XBC5Z/WAmNuJ
8r7ZWcG4esd6yNsJ1xxaJ3djEOB6Wpd+HT36fgdaa9tka/9Qd3UVvFMkjqp3jOxGviHt+nEtZ3eR
BYuaJ+EmacXzDZVWhHqNxng69DJqPozRFOX7tRbw6HNHwvloHGfapUSrzgRIdsH4Jlyd7MLtp8H5
GNGRROduSl+SzGH4HCC854docSa1z1KHMz+N1oCaqAvL05jq6Llaw0Jdqqaf75fIBqUz0DZnwFFz
eFnQ3O/T0dUrq7yhFJxJsaHdYXiIvIV+8rD3+YSopR1s75TgkN5IT5nxcnYnMHlGVYo+m//OyRwZ
8Yvo40AelKPX4s6WNd5a9SiG4L3HwxtOhQ6K68i2mg+/H8n/+MGo3YCdkBBCaHe2NsVdhi+CNx1G
rAaWXRJIbCUTNPkHzByH6dIvbPBLnAzH8Y2azlmUaWZyTC6Io2aCbBgJ06+fHLXumLqaVZGTZKAe
mjKIPiZKNN90g0L9c7RG8LhIiVXOrmEr1tuV7qrqjenyD1+fcIVyLsltIwM5C6Cgj2a+FS/joYa5
AOtvUs60tQLHVLsDJ1vues7L2EoArHljJ/qnTw44t5mdCHHquT01xsL9Esf9eMDxZALSTxdp+l0y
p7fQ80BT0+7pyG7fx8lbsqlz8ZK58xzwsASjFGnkqGf7UVdVE2TORB6iYIJgm4VSmfOPk9AyOTXH
xLaApWnXdbtD5kRpfZSzFdLyLKtUXnU2bYv/g3tBEQiVp+/Dijl/CqUkO9jmi2Qd6FpgYnHSf6vj
Jrmmdmz132ahwksdq3x64+mfx02ABkmqG8VgYgNjOt8Jdd/aPUBaeQAdt8S7VbXxIyw7+bj0gzVs
q2Wg6CEyF61iNoVWuf/93Ds/lvIgyK15xAVMAJd40lzfT4EBRNNCuLqXh2qlm3mCYzHMe9CZhTEC
0NXWsUm7Ab93+2DdDnFgvaMfsLrqllEvlx7r0Lt57JMFDiHi6o0DReNfirZ/XCFZTP5DUMwfZ1c4
iXjqATtyhUWxql1VhfH6SeNBcIId7chPOKJ4xS6OZ/HGo/mne8NR3UBojAUUtl2/3hu/yaOJnL04
9N4yPE7ZSE66ZDKl25AejnrX+q36WCW0YW2isg6vpiRsr0MYfnfoMDT+FavTBfl10FX5szsh03hj
8/qHqC4xIR1XRrzL+fRso+3zWWufDlDEXLr6c/byEpUr/ZzLfnUbG2QjHNvPBQ/+3kN0foKQ0s5b
GhGxeP79MPr7QorklLQ6+naSg1Tkf71T7kjHSd834pAlYW4xlpsYwW3dudapdTsHV4wlAJu8GUqY
t5eZC6ez9O3Mu//9ZZzX6M1YQWlGWdwjfRHH58tKgkFNMCTWcJjCTmO0Xk2e3pdzneISmUCE3JG1
nL92UKOjjWXP6ee2Ig6C41q3N5WKdHlkzLcflgbt0FshuLkHv+6vps5hI/pAhI+Q4GzJy6GfD02g
hwPRSOhBlonra8texS0qw+yK0KL5ABq9/WB18drvAgvwBR0/QXukJbP5BodpfVO6+7fFxxT0aJsB
22soceeLD2AM3ClmblcMflHgLtWJD2ki8VCnuTcLN5ouNFqzwuJrvNTqJqWXp94ih+X43tIYFBPC
jdy+mcWZpmYVFZzw2nLdI8OFkgmHwD5MExzaN9bqv+8ebJTI4cyTRnfLcepsuK1aluwH9cFfwh7T
56hZmuIDsJMGq2+0YNH9qFSv/hqhtVbPQPHj/H0Lk1x8DipnBLvfeBb84TcGn8lO//KAI+JwiF+B
bfJ7FEV+vSrYyr3lATU9SLvrIoDCsiZvv7Fc8Jfv3LSOw8tpoqWW3X0lLnyqOx3N93qZ0jDYw9HQ
5XhQvt92D7+/sB+aiV8ujIQqOy04dZ42PMCzdawNcz1Hvo1W1mpFjwafEx2ZTy+j+xQnj2gO/IsO
9xaI2HOkmuq5tV3anDdr1oTyMPUBf1XaPRmNsrKrW35PBRe9MwbjdV8si3+JCs6nATO1gFhf+Iks
7b+AEQ581ICfqfWWseHf4ha6FsgxsGEiOQ6ZTb/e6FUnBclbO9nrmLc/UM+1uytrbFOxBzkiCnqw
U+i82ynSXXv1+5uJk+ivjxkJHNabrLew5Bh67N6/fnrqCuWxmJTHtR9UmbxTVNy4WcliKf4oOWN1
FkWkZJnVl8Kb/Wg+VWwHdIav0MjehcMSjp9BGJEzKj2gsN9zf14YJw62ECSQgPN2Kt5aNgT98sLu
x0xNRzuwJ6u/cCvW7ifVqq787kV4lT1mNt3Yn8uB/ZiOd28OH6SfhWXMBdjDGm8dDPfc9KHRc5pC
gO/BVD15K5/Q7ZKqhnq2pzErSUF6Qsu3mdyYZJA+qnxRWiP0wWTlRxasMYf+YNfTUCdHeyorfn1d
BeWxHeul+eg00AWvYuQIkmZozM8YTA7nqskwHGozdPIGas2+z+kMjHeq9DOShV6aSWhumEj0DBYy
+G2o7ps5Chdc1aU9r1/wfFjHj06XAWC79EOSSyzic8vrvbJpQPeO6WxZOFplMVXPcMNKDhR6yd2B
r9EMrWcOl7lFJ7Hp/+DO7aY5Mf/WV6EMb0VQ5ObvON45wUXcNInU4IlHHUEM5mar+p3VhOHi3WEs
m7n2sRxGLH5OPV2ZyKpxJgn6wDyfgpPd1WK5zLD3tjMTPd++Xi36N0oCB61VRA6uBJxmiG2cu11r
q6ew0E8peFWfhnidOxbMujaQzM5UdA5fmWFUL90VBFzGC+CHWVp4ELscTQ/ZVAKSvcQQxWPg5WRF
ufWKjnnuuQ3lnxubu0rjO6LEyDeeMfXTuPAg9H5uq7AvvydZWfKc+te5T+s/D72SWDV1u7QdzAR+
fdWteuYGRcXa8O1Dd0i6J+SDdXAfSyxPnua+FeNtEqbZd/o8MvmhjvXSPxdzawMCcqiCWxuOkhM2
F4OjkdfTi5vAzNph62o+VOV0F3pbapjRsz8Eg3XnYEvD11LDap6WmCpWclr+7eBDiPw1OPTFOtOg
26LgfArpXeKS65crz33yt89w21rkwKKsCDnuenexquRovKyByJcT5V4MrVUUMytGgAMMYVplSBxt
6E0awtsk0QWtwu5CY7dFFJ6hYri0fXzN6hvsJmnsSYtAyHXTNHXdXa2jE3YFStxoke/noJxDgGIF
HTeA4ZJZq+sBdFicbsj8YQe2G5LAmo+ZCPB+4sGR7A22ccvO8risjeieHOHM4ADHjhUIeuRYKbWJ
XN15X3RnmUsumUsEvaoLdaURKs1LM11yWOI7HiDhdEwtzOiC+d6u+4w1vg2GSj/1IGi414uuGQcU
jc2P+QODh0yNH3RO/z52Cs0QrJEm8JeOX2S9R/PIWIXWbR0lXXGPL4vZQiCbRP4FHKmRwQa1pWWw
Bels/qhmRav7RlIkLr+/zDJvnM0v0fhpUtQulkBz8aC9xbGSDcnGvnqemjLnOoO8WJkrLDHmoWPi
Jcyy1gnGailKD4A8fJPhIoG1N3+ZWfo8MK0LyMyL0ldFet/ObkPKsGLHWzZ1H8fuN1vNJb3LKsvM
vIDdytqZUUgYoStVEF/pxoctx0hbstjC5Kkkh3iXDDCInnp3sunkRmTqxoZp49Cd4XvdWj6wAs7J
vbN6mn8By6cxFsoJd7trTE5WWuhen5MOesoxmCXMNkt7o2Y2/JcvXORVlEBoLxxMNjFKGKj/1X4/
/WloB9NHLHqwjNkF3kJhENlBq2wYmCDBkbUv/dTDbWEM/dUJZ7BuHCHaqj1QNozF3SiTurwIexXm
9gaSXqe2ctJ0/I9TNtN3jmy7wVCDstmtIO1KLStNq7GEo2NZi7UJ+iLNnvxMuFxwWkL9ApP/Y0pg
gsuDeq1pcP9a19o4rZupD4WOsGnZ6FwAL9m5qzDzaBknvV4NyTDyIu0yU/OZsMzkTseg2dcrHHZE
9ewlBEu4r7XTEJyySgbrfEhpHQOEiUyHX6X0onimZOlNXQPgZMUNbYKxM73VcBPQ14xCjyGp5Gjo
rj36sItrBmw7nIQSmAUYjIEmP7d0cXwZJVbMhPaXkqrvNg8Ls8b19KKwzXnsRZYFR8eXNVnUl42N
4CJQ8zHvPZlJ0pTCyd+jGk2Xr3SZm/36NVbyndQs1697eVWXKQFmay1mHuUrzgPYnEltKkSv22+Z
A/3hSl62NDcNMqamcOhUaPYvgVcwhma/mlE182vRCC6eLQ3GOnPC1nSCJOxGhdlU20Wa/RMaTsHj
qse0NLfKj8zUf931Os8t8OCivpsW7n9qdaGVm3UzCpVIgJC2ixttbe466vjgpUhUt8uPd4aFwW1P
wHfxlhktzDzGNo4t7mVZ2wQxY7NkvFXQ1jynrUClSKUvNNq1+9VGaSs+gCbCaXO72FU3HHKnq3pW
Z18uzMohtjJWW/8lLqU+DjOUpMcCoHUnmYOxd1mmvO6uxnEQLBAKRzB+IaJkwB5ijwB2rK2dAmhh
VX/Z+qqoMeOGuMZMvaL1AY7tZxdGDSvQyydE4Nb9AIEPSQd73xS12UBxnakq+5h4qs84GYad2Z6A
xCJoR4aJKVn9JMRkFqskhS1ffskBLPFq0BFY8n4LSROgJedwyJHCuZ3oDRKsjQA1uTavc8y2jCsN
eZ0DHe54M94C2HB46HaVmG9BRA2yctczpP2L3p49DWtzqBtRPut28ITzLmuDilsB/jWwLcwwFot3
h78+2sR+xaZwQE9xp9o8Mp9PUzHl0MIK5VA/vYYFToFi5msv13j6sFqex2T00xz7KlXWHElpaBrN
MlzkUWEuuvdNTOgZhcS4DXPfo4ZalDnbPmTHkZs8rmHF43iNPWhP6fh5WhzMlwQuRkT8sGAxNt+L
eMh4mHNCr9GGsWLeMBXNxPUGWIsxiVATWIrQCm6rdEMq6iwYne+vG5eWDh5kAGmC8V8MmPauZriZ
t4gghhCWCLgqXFrgyZGfXEH5MkWsIe94G2i54Fp2nVcOYr7pXsZzKzvz6LLENrPoVRDS503Ie3qN
RxwANvTHx6GG4C0rUh+US4IBV6Pv0CqRwO2I8DMdmRFiviZt/SPOl0s5Ve5VTU9dkYsNVDG72Vue
FWW3xP1d8RTNlmg/JXkaD98iuoXoaQED40Mfj0BuffLpsqGuP5RVTFuBbdPbiTUlUnW+cVNDXGDi
EHnusPedq48gSwdEv6opNBqXfCDNiXmclMn0vsNLbP04YHEFv20Sucb/sBWVSxgGdo6Y6yYfK44d
WJcEXQGgoVutedozoOO8/qCQ+fJHowWtMtBaIdohh6OLOko2A60Haj+Ap+XFimBkHRDSMqDe874B
qYscu74WD898Bv405K5Ohw33poqc6xGWYNnfx4hy7PqQ2PUcjO/8pFLxdOznLsWYbCyy4A6D17gd
L6pEms+3MxxSy/1gdeaVX+PidgFfpGqsfeO6U2OoyrTtXKhhxJb4Mo7WET9rArmcBnAtRVWArvS1
PzgHaoMppop9i+fRhZKdzbXlQ4syAWyv0g7Vn8bLW0vcCHDxLHwLw9useGXHBg6R2kTNr0t2X7gJ
shhiGwtGYBuGZo2nnJMANh7jci2fpewDHKoAQg6Zsx85DjUPZbP2IIWDyuDyIPQGyccSCSxPdpng
QIybKdEAw25GehnDTWBFGDkB/OyD3t7GERyb+GOsHcZNWKQCwLKfOUVw4waTCVebTphjm/eyyZWK
fQZZdbmufAXv5UdaO/NhyckGJAdWTdQgWEc5gEiWjJezaQAmh/fypY3qQbQBsxc3PE+r92mqfHlg
0CZs6QwUgknMn81xNil/7As1v4O1s2f2em8lLeIBrTMnXdfPzO4dsqxhL5WsbtqpA4nftCxuX5cL
RBgtO8KEFwYLBYFfKhwYTlQxc3EtG+mOxT3nRDiVyAFB2ohthakQC6bAC4VJvEr4oeselprZgCNA
AxyVqyJiZc+XAEvpLynQs3rcheAVuDA/bcxtedVL2GHH9/Ay4wO+jZcpYs+QMxTMJxTwM/fUbXsj
FinBF7bzoZr8UmAdDKN9jY8JqjK1h0zeDnfe6GFUPBYTt41Vg1ETIHd22Vcduguq/2zjbVgq1sg1
CH/cl5djjCVl5sCmDUPZ7oSMZ9rXfVrbi1tbJ4wyENSJ5re8DhHXBWBZswRipVNxQHoJnMcsIWUj
8HRijWwT26xnzcuShzsVhkXH18017Q02aFPFAGAh12YNGZVNh+coY7h/iXwKUIqseQCmTajgxplZ
VKHBmh0wSxtzHOyo1pgDxYrHO/V6z6QaHKXMThdPxcQGEUvHBFr24Bpscl1YSX61QNhd3S+rlahF
HwNusFp2jJA4eUDPCiFr19K8k33Dt3BMH/CXGaoLXeR4Nmzn0pq9eZMwfhp/A4IHh8eMFIUjLkjR
VfE30gT249ClQPHyxTM6qDzjMR79BtrMyZ2zdH3q0wqTVR1qTx+zfvT0I6GVHqyj7HDyLS5X0o9D
sRNVp6snNZSW/dlNG4j87py7hUVyGd8mTP2cSYoeI8Jq6u7hUmJLvClqr4gvyHsbl9gET75qP3bK
f3bSWrknCyp3+bUcXYdqgu6iY+tBSW0vRzw3w5MeZ2t+wKt3St/RWWnmpWyzkpuuBgK876meYQvs
QhnTuuAjWaFFpKyrPrhYO1YsHNca7BU9EFvs6cWNOZqlR9tRY9uSI+POETxCM5BAZgrbqa+DfJD6
6+uJ6zXKJgwwUc9LkuDlvGJB8WMw+VPOqRLrLgL4yOPw3oLtmRDQweZtIwYlbcHmoJ7xfTv6Usz4
Vy8xlPsyq9SqSTcuZI8YHrTWkxp6OV9UqTah5muc+zolomA2YTWdmCYKx7JqsD+TNui/DjMMQSos
vnnuBxgz/bICdcZVy924aIFmFm03ZoTtsHF+DUdMaI0BlFktZKVFeT2SIivfdW4MmQbnIBsj5mjW
dKLs1kyZJYOcrjkHWRwQ+PjE7xWTv+qa1BxmUpujZD9UzkAIOjlJhTgy5Ql3O5QLKXMG/1Qn+866
VLN06X5Fjl8NqlDFllPZUj8ypULoeUgdhQ3uO0ApAuJ6xVaaB9gvtzgsxLCPC9vTNumTcNAQj4tM
yW80OkzyG7HEVH7N42Eon4oysRmGtAiN5dcRU7YFKG2EtqdivwiFP20nbZvzVLEuRvekW92uX/ql
MekvhYda+A3bK+LpYyqb2SyMdKqy1tgZxkX4RfWzje/xS/IoopbfCaRTKBzLTWX15na0g7JZSAUR
A7ERphS8mGUswtsRf1BeKMdteVSvaxgzLiY9kUtMmwmQnMExvIogNdiWABV3836gFMkDC1/2ocn2
sHba1i/hvLA9c9pI18gsX4mjiUUx6WZS7HqmhK93/9mkTdKJ2w7pjt+ucPHVT+HiTqE4roGNdJGk
ady7123QmcFXDHbH824mImoM6bClZpAOYQ98b5dS2QMdpSJvnspdGKiUgalexYMkgfHtkFazMng6
7dQJ6Pcpqfpkt77kABq7JWMCEIJDtAU0fb1KW6AJ4TZxxnU8xeM82x91X5BxR2jZh7dR0bvctrgm
xnrMfGeaH1/3VLvtfyRPF4SeYImjtF+/ptBWnWnvIeYyNy1bMe06LNRF+NqE3OY2AWO2WJktm1lO
b0OG78GWLdDsmsJxgZvuS88nGbyNLLfhZmCGB0cfACUW6+1eJV5qwWjvp1YvV69pAIqxJtIgAVGx
OIjXXB55WCKHcYzMIvJ6WMzmVHKkaCYcLpGVtJC/g10xzIoBPM5ruB6jwcOcfI/IMmU5ETJYTHYo
g+MsLgq3X3guDtA6aIakRuPMhXJXmj/auOOaSOYNgd8yhvKGRycQcPAVMjw/2KeaouW5F51nXoCc
DjgCFFGB7TWgv5eMGh10kXfNfe/623ok3/dN45JHh07gKH3r5y5M+S0AmEW5H39UFP5Va8Fj1/Df
b/sK/v+6D47fOiPcl+dv9b+w8YCugJ9KL3/rPLh5roufTa1+/PhL14H/Bz1q9PigIYQrlaA3/X+m
Vu4fRrINjCHA1gpoAbWh16YDN/gDpQm1ORoOUM7SZfB/mw6wwjIWVNhkGVUf7/uvTK0oOv9SIoIH
Qp8Srkq0q/InxIqzUm/sWCMGt/IA5M4O8A0tCeRqZRfjJ486eITHkSWwTC2aRMfYaytn2RG1DsMV
6uEpOZJrQB9GAsKNbppyjMqTnaUjbpR4k8uraEnnPVzufjpJ2hglrsWT1x7IWtfq5McZCFFH23l6
6ANcNp6iyiIfSeC+gBQj+nKYKVOefMIHpsPrMl2LdnmIB1bGvxjcIYxqT0V5COOyaeRfZV4V7xqP
CAfwbb0Uf3EGp+lLhEIkp3L1F/9djmPqXucVjOPJLv3orsg11tCqJc28Qw/npI92BBroiPG52oFP
fRyX5M8uWW7mKG12nqjuUt+6xqEDYYVn1WW/gQI0xsdmGh2XXiCMOORN3CXxEzieLxOxR3ZSfurZ
Ru+JC58dffCL/CMxYwJ0Aw38vg8UNioEpXFznBBprlvde0hMW/zGmP9Ymz35aHBhZGEL6h9qYvrs
akkggUYxDVZPPrxyfQwlJGQcVeblSVdC0w3BNxDtieqX946ekfR6Ql0mD11lqVPdWQimWqdvTuQt
gNnmnMkfpfQTtQWPC2MbOxI6TEgMJx0N2r5z7zUksba4O3f0mztdrr6WMdHBoeOAZR/V6nvZe21R
4oLNk8ivrsTy2cP8ILoTi84x1sxgn2+aanU/u8O0PlfstndLEeJXVuc3SxoABK5ocdkU8RDeJ9b8
QeNRdFoLx/uGmi7Xx5KzLYUxkyvOD4AHPf9Pn/pUhkuxrMpj4K8giftS4URojcn8qUBPBzN+lc2x
Iqipv5QF9ZkjOe903JWj6P09lphDeo+BffxOjTSDezvSUVX0jcNE7XyrdBSqB6RGw3JahUzEba3Y
GLG86GsPcq3t4KAw4vUYeQNBh3QgumJORLYAKwWX6vOpByfv/hniIozDDKBuHIyo3jT5x34MdPQ5
sle7eA8NOJ2+FdQFx3ATe7nQm1nMXTsfZZykHXzhcYh9TjO1l91M2k0jcQA3b4n92rq4/tCII7uv
+OdO2SmY1RA9EPiJ4oPJEBOpFWWBdnUTa4p4CKSHUb6XYMvr2zGuo3rY5bZdOxepI2JnTxNG4JHm
Jz6c8egFiB1bVOK8JnJPYUfeqyrD+FgFM6CpRba38ZAAuZckZoIZX5FqKteHUWfRFzi1qERKxz1k
BMVfqjaUJDei6muz4JJR4BCfbUYb2q6j8QriypKDrvL2wqqq5siujvuwTeCPTw4HlXZLxZX8PoxO
yBSEGJsI2dAjshVMHsp1YvhW0/S0Aka4Yo2jnjDqEKgZ6X1Og99Lqre3qk8fQdTG9ySZMmD/Efed
5g9ySeigfpiYdBsRJuG7plfeY4xDLZrkVvhHm5XwckHRS2MCoOsDKacVlZ8KP9iB0HdANeRlbcFa
FquANi8FfqFJbB0RsedqS+vg/NFv/B6Z2uBRQikSFtPDooV9HNyl2IwS4KRN5RmvnWFtjyTR5gui
7+4zh3d6r93C3+OZ2x+iPPZnfGmpY/QeXfTEYct27DHVsF1pwUMsrJtplu+dEZOKcpL2IWsXMEOD
xr4qrcIQmnMYb8lfqMco6KmzluN0pYRK9jXy9g0JHHsbzuvNqiz1NZit5SIIBnE/SlVcWKATkAc7
NphAlySIj7GKBcnjijbh8XLNl/xTRvv31uqWaJfaoThEakpPHDAfAFenhzCkFWqJAfuhXBUgYKfy
tmiC7rq0hLjHNqY4AaRdPwOTTqnxeJb1OOT9VzdIBILxZfqUxdF0BxleUZXpwDsNa80dWY4uzrBX
dlu6+7ixYdhZzXwKy/o50zPCCocfNkPeucl0w4/Ert4EoaQUqSb30JBS3voUgfZUy5OL3A2X06Qi
9wbjLf+TS1vUlR/P/WkWBQYTaX01u0LudDhicq/tYN/hk37hy0TuhmBeMEvNvEs1B+lN1uXY5lqB
e6H6Tjyv6Sz2jvSGE1VsUsZuM1ETHL/SS7/ug8J174eFTpSmzq+BJbcXTrh6V75O48+1HWLCYjcJ
3TAV1EIckeFtJogz3/d0gjwugNQ+u0WhEByTqz6OmOudumj03js5iCkrS2MbCwVvclDHLO2TXwd3
nVWyI1q2e2/RU7ezZD4cQpv6MmF0fTdH9gMojuiC5rXwC8ULBwP3xTsUNkeztfLiy8VvvY/JGpHP
dcVKdUX9iYktS0vhCZf3o5xDni9BW4QFgT9v+7T0HuwqtDduDMme/9vT/cjM3eeL4Fgmu3grWg4D
Q5oNDKDeuhmzeNpQOcHMNeOUeZs7ZhcHgoGZtYW5rTi02ovuhiwcrl2a178vOvPk9WTnJV5qDAJv
oqyw4aiPR504rEvv5ON0XPKypjqwCWO2nezTFGfCyd4XYplmzopSpqEFLtoqaT7CJxpXlKWEgCJw
9gUAmUdROumNF5e5hyqAFTC3HyAd0tChTssUmmpVZefTbRxasvkG/SdMn91wAjm1ibMAZyjp4C+i
B5vB2yYHZQgJVTN+qYdm3UbJUl6A9S7e49SWI1rLa0j9lAuOZLw8+0D3fljhN4MzdNsuJexx/Ifu
R4un0Fapc1MmId3EIujDTd+o9RCQ1r+o9GSSpcZVKupXGOGmm3SWU74dY0+cnGKaT5a1Ftc6D5qn
FidyqnF91P25uCmBFb4s+f+h7kya40bSNP1f+jzogQNwLIe+xMYIBkkpRFHK1AUmKrOw75sDv74f
Z6BmSiEzquvYaZZGI0UGHIAv3/IuW0V3HnBF6R3sJn+hrhpsEsfw7ulnIC0ks/SRNkH6HW0P+wXT
x8nY970cDi0wm/t8WrIAvcDFZ+kH81dq/NWxqLLiQAlN/k2F19m61Kbu6Eh8n8KaKC7yxMUf8+De
L9z+kzdUbBt8INMmHbzhFKCQaWygRpSEZzh4dZn7XHc+bTCY3gFgUsP/Yamkg306eS+NLP4IoS49
l8Q1eNDHqXfprNHGoJ5NywTpBphkCPMDGZTEuBmSTLBT9JKfJ+qsDYdOXqZ3i13aj0jpxt+UCp5F
EaN3QvR7cOMh2Ig5Tj9SbJvQ8x+7sKakgtKRdsAj527d4psaneKRaqd1XCpZP9pzNCC+2SR3eezl
xyoeLfhdYIY/+4mrHpIIv7rYWCy5AVsznvx0qHaFbJDqXpZXypBy04/CohfllH/0HhBLLxyDegMW
XWFGZVGn2ZQJLL9j3yV+jO9NYF/cxTf/AHQzYjeFVQ3m29Hofp38xvmxFGb3wsk4ltteLTkPcMie
Ylpxu1DZ4pS6qfhMrdh61D5vX/BRSl/xWI/ULqIk9DJaJuwrVeijHHXxfQml9HGO8u4xdpX5iD15
eJ/xEQGaT7X5sBSL+7kUfYMVjo3FetBljrMTC3EMaO34BXWb6NFBcnahQGb0z6OYrDta2Pi1ZQsM
xi2xRth9i9wRL58M8f7pb1WU/idG+rU1kHZKqxBwNTl/IqxXyky9fGwbSkwf8EZT0dcmM4T1IR3E
6ONP6fq0jQMTrspnUVRJ/Qh7MqQzAfgcG75owOmNMIWroGxfZel4HxQN5/nQKkM+Chhp3T4qUGnc
Fjkl8nuHzlJ58MZAC4NYfhYdfTnmewTvMM4Seb5VXRIeW1GcfLvhQCYv2KZd85X7qvfRNOpSBSsK
PxqTdmHe1KcCFPcDGIf5PA3yVUvGP1KLDC5d46TnIutiwDwBdiHThC3PID2cLh2lLReIKYQR7WSd
nmOpuwpxXh/7OClOrhe5JymLP9ELugzW2OxwLDCxYMNo3CJCr1nVO/pmxp0jo+DkDlb8FwvUfo7Y
uhHnnaw/+0nFL6IJMqBeIrxLPJAgbKbgKeCALAfDNpPvndvkZxWO9nezdrz+aTIr9QO3J285Oq0x
x6RKahKncSYd3IncbdMnonj3mwR5ttxPoyho5KR533wQPcXirwVA+r8jgc3AFtstPz8Wwh2bk9af
fo7wdLOOzTh531BSK8q97YTobjgFKMuTaedaSxN1tNOEZnt6RmWXFHYpRN3uzWmmRpJnVMoJ7Oik
HAFDgx/yPUAU5F4xU5hOrT+cwCRmzr2l5NR9mP25Ud+dyAmtfTwM4Q+0au0e3FeF72dHzQlIVu0V
/sNQzl783esLx3gMY8yALgal1ReBWT1eByC92c6lG6v7BftkY4Pkqoq32ISFMBlUbTcbaYM/ueRh
KNB2AjERXYTMvfDRAZwkd90YxkhtL8kk9wY39TduemX15JP6uVs/MxZ5GMalC49ZmvsOSvoGb9vA
ee4BZLdwN4IuD8lqZzXtsRHJ3G9wQBuORjp8kUmX34eOE+zteQgPulT7oY6r5NAsIQ2cMG1/mEsf
fxtA8G+8JXe/GiD19vUiSlzsw/ouLUsOTODHWsrQC8pNXKj8dR4pcm5K286PjplbZ7z0gFKY7h95
K0dmvukV93HbGffRZCm8KlGayYzM26W0EzTPo3oFLVU0m5yw4EeB+QkiIrh67ou5yKkPIup/NGTb
/zXnS3WPUUX4WlNBYQ+UtR3sMnNxDrOgu0eXjfb7tuxxmNlHDklgatr1nWEu88GlDmJs0BESd8AF
+0sRInUEgQ6LeCOwPs5muewn6qUHL+q/eNU8H7zcFXt6Ze15rDpW3lJaD/6cWY9RlnpYeNWt/weS
id1+scz+1cYL7pybbXxQlsfWgaXVX0bdt+eYGs0n+tfCoeuEyyil4rQEC1TgmCSHHJmXuMTvzrHJ
31nwWpONhwI3liccXuwZ1chC2eF5cvB8Ir3OTl5sd/0+zJzgoe8hCIco/TxXc5S99FGUncqOBwLy
NRxOMmwg5Q+WONFyhUk8qPAM/IjuliWyYy9SGr9Rj+fgmPSPuKT54TEMm/rPFKRfhsbLSAf0A/y7
sr/vDUNKAkkZqXtD2rX3oW7iQN5lonUCcuK8ClZS3L9Vj/yfFRv/t0mdaC2m//tPt/pfCo7b7+X3
v+BM/l32ST+f/vqv/9C/v+qcSOs/XfqEJshzLTJgaxbSqnNCG/D/1RgRNkHFDZoSDRg43qbWqVuF
TRzxny6GHbjpvAmeWP9WidHlEv/CNaBWiZKgB/uBAijUUzS0fgahFzMZVEmx76twSUqDTb1AvDL3
cHQI5VDHbqKoxB4GbtCroWAlQ+mLMd1Vh6yuh+QLqeFUWZsJqcOm38F+D0ukwRHDL6t91KgJIyUA
q/ib0R5ZJD1W1JRhAW7RwAAFfXQ5LWmMOOCAvXxT58WE0UMUeZWpNnk0NE20pz+cM64Iwj7jiozJ
ioM7baUNNiVoihBTu0KFNR7i7Gumd7EnzJC8LX5do/cXGaSoXkAD6dGVBn0lxJfayuTSikYuDjez
22PvuuXojXrraEAL9J4NO/O6buc1YW+KM23dcvDushB/SHlACkvWxSOHW1r/RfcIuv9h6Sc4K/Rg
h9Dz0LHCso+Dr0mMcXzwFZHqfMoA//CdA06Eq+kGg+4H1cJkCG3TKMe4QxZTwH5xB1OPPxkGgM2b
OLVk8/ovs/Hjla/xr1IkPxeV9Sv3UPpE/YmqAPoP3s0rB20v3Tyd2i+LDSvYQ/DBwczk3kwnTqod
KCfkkkC2Ldk8nSpo/vXyDGgANZkjYSMAg+P7w9Eki/9PKmE46K+jCWzZ0peuBFz/8wxMZNxbgVLh
C6UvV9ugprQK451wJ90Rql2lH9U4xUUdX3BmqN3xQSXoPvyWxPQzG0QPRBfc0bVFso6nc8sPXMg9
0wH29otHk08WT2PblWN6R0uKUugl4IWELtxJ5iNmfVYGEaPdGM0omFrJ7DvTfAiXQX8ZAXtP8a4Y
atmLD146gtr8wEE7+q+VDXoWXd4qtLNHv8iEe3n/aeqOwE9PE50DgSqd1P4wyK3ekEokwqtE1/X8
oqwmJSlxRyL2Yu+AjAvmO04emmP3gQFgDRbd+5cWpn17cU/gXAD5nV3FMmHA/vwqwSDS1l/s6MUt
SK/Dz0C7Mg9SIWEn7xDjNH1x2mV6DThVW6QWJtodNIrHcpFdaT9hb4p1/CZGmJuVOo7UlqfN0EHn
ZV7gwQUqoY2FB1mmGsBqyTt3KPV2Mo1xxWe6bTN7tO0FZV9kbMZlDP7EAjJV9ae6RPnBu3PiFiVt
agj4VwUgF5jXdFup/bjNYbYqqRdu1+UMc1azxycHdj2w78wokzKiAgEl/sBIEr0nQVMCzLkzESPj
N9tRZT2e754f4xBVN4Ne28hozPybf/2UkdYKH232qW6jKjzOGJICJ8gPfUIzfXtXnFiaBKx7VXUN
F3cgcDjxjzDJh2k+dzag4XpTuaXZvLKJgpY4lB2QzmhPYz62auwd0QjdiToB+1di446iDLm68D1q
eRSbhOtd0jrRsAlCdPqplxoStWt8r64bZO5B4Q8/A3/LVf3nKPAsjQg4S573VyC0fSoe8tSCeQ1s
38K4q8WOidXABruMPb+KcKwete+E9EruA6CFxrMzUjkC3HgdZ2MgVvVc1h1zdVdJD9e8rTVbbSFg
UE5mJ3D6dnNMz0szpFy6R/jBbl7dtDd4TetHRfrwdT9gQKNnk+qjCsIPSfO0R864G6M7ieRVb4HF
afTLTaQrSFj6EaJ6tsmQVkhJgWO4KQwY7oE7nMEddewxJQkXj/T9tSF/2XTRhWDtcQRx1LI4bpZG
7IZmtyx+/6UasAWkErYsQHW2655nNK3ikbljtjBppjIVfKnKZmJ066/YSdI1zc5Oi964oBCsD2u7
ouyZ3FFRaSdqg6FZdLshbzNmVRBb+rnUrSvcO9SSog7gRGbDD3pOhUIjI9mYQVdX8hkAPFbpn0xg
VtEnJEikch9w5ga3S0XWqhtvONvXA9Sy0Rx9rEwv4gLXb4Rt6vldXWe7GGcYJ0+pn+o9WzqjJkfK
pABjdd/OsumMj7WocpNaWNmNVR9/XU87oSxyhQ2mYukQ4OYbmFi9GTXmifGF4zHlXnFEp3cJgC2N
TPNQpvFgeQ8RRIXuh6lrINZR9NLijLXFAs97Z5Cldu69zJxIs9IKzNXVnTZQtd1DJkK9qGVNPSf9
7S748yboYwvEoYq4Dw46NJdv9YPqAoNo/KyyZ89dnMo8gPGZs2RrlUxOC7FdTz8ikjg8ZSjtBKiZ
bHwieSHP9mxP7MpLhRyy8zuq683ppnvSHGoIL5pok/wa6C2AQGQyJ+2L7K2Jm1/GSn/JO4h2wWNf
j7L+xObrg6nvAYCr6UeQBxQn75TlT7HxYzZ7My0eA5q+tkuLqRobf4u8jwYzFhB1UszM25C27aPh
p65zaiMcoZPfkCZvb0KgEhaYHhJhPkIr5u0qIs+nkmk11rOYW+Q8t8molghoXEZs26SHMoShA9nK
mPoJ2fTZRA3g8/sL+SZa8cm+IWy6gAJocrGY9b//+P4JdkT3X/8h/g9CQkJOSzM9R1WZefLrZCol
54MRiIIpn3l2Ns6b2G01cBy9M/12Pa+wZ/UbvYVfx4Eyq4Svjx8clP3bJ5E1loNDfFNTZNV7o4Uh
JxsyK59j/9BTVeO1TDnOtCwIVj3hSB8XOu59/3HchBtkMTDkUczXXgASKaqbbS3Nhr6NXbvjhXTg
qdsNRzU1fpyAh9Ly/wEnpUDkAU6V50X/limMw6X5H645PFpPP4WbuHGZK7BC2VI/x0YCAvsjm4XH
cTKG0Pb73br5UO5tAZba8TjOXyjYYNj1mydA6Hyz4FGLE5JV5dFSIJK9fQYT7uRdVgT1cxUPEIWe
7OsCi9OSt3fM+57t/M7P0OA292sQA9q1xNAwpmw7mZuslAsq3SKL9ZadGSaxYTLgUAqiSeoDwanl
2z1dP9gmkIy705TP8FRgqCrZ+trX1+jVZ1rV6PR+6EO8FI09RopILJy0QXLmnq1y1IHGFDpu8yqh
L3HKtR6wJZwvgMsmLXBMX8/i2mzpFt+TIeVjskEzgxLIAXIAXShK9W/pWB+0hQ6E3GnSJ9V1+09H
Zt9rB8KBy3QBCOzuYZTKTkLKDKY+NISVRHSfAM64MjhYY7dUL6VaWs4YUYKof11PwMoEfoipOWxD
lJTOWZkXDNapJKnWeVl0mnjAIMwIxVfKGnn2hH9ALxAWyKXFcYRGFfd4kHZPTvPQ1hAPKADNYWgm
Wl6XwvxmcrKaupvjlyodwcYNLoK7S+oa9QvPpeKkXRL9sg/kkxlDWCDbMoTqGrNMbWFJY5MsQNNo
VNol1dbDYvXseHdT5ejzqh4Xk6Ekw+IwsNyXC2mg6+McPpwltuj8inVNVQ1WF7+5/gGCIDp6Kjlz
SSaJ2fQDDulO8NGe7ybEiEWMVcTz2DutjRVqOjqqOHLQ6wgQApe+alurgC+QlPSM6kpXB1roXOac
p3nNCQ/+U0KAjPYEBPqsFsowuJyDul7bHpaEZxUf4HrMkdQSDU6Wj3/Qf83m6Ay9BpXcLRBzD8t4
TdwxLmYfyCU7dGPZT/9ogFTwyQSOODVtjLSq0mnjp1lo2tuoHHuSKSMqmeOunaR+t/WuSwOe0sL+
1IPUqHsTkCEyG8YD1rtt4oIQ7+bGHHeJgQTDPwryAWvcIA0GVfni5P2ivPs2CHTclpbO4kXHwi/z
CtAhAqfsHV8Mx1zG5t5IOZYEqEGQ+CA2VWebwwGcarSckczPkvoJtL8K5mdWzFKhboJmXRjEdybS
FTzIwkJuIdkZIalscRLX9WR6fc/zLCIshcZdOtoV90mYZlugfxP8nqnzR61OFNbsZn3fSJ7q8Ki8
hlPAv/SnrKeyMRh65w682eCRXEPo9zfuX84P3yJEEbAiCVVQ+b7ZuJu8EbSLq/jT9fygYkBoZ3NH
6iInGmY4/rlTzNgx0ojJIytvZG2/P4ZfDg/Uvjk2AiITn1d1K7/QJOBxRjQ8L6Y15OoSm5WbPc4l
ycQXA749mTQGyznH2vuXfZOp+JccGfXCAJE2IHyBr/W6bu/dr0FBV3hGo4cWQGt67WIaa9oNvBzh
5hW+HNxo41G9ouKcVwOl6Y/Yz0NA3eVpxPM6jJgHk1n1Fn6eHaX+opuckxMZkWfeMYvt9DuJpd4L
aAJg4P4hwKqW92ibtQjYuNtEEknZUZj5JWR9z8iti2vhJf5swhXQh1dmzFRdwnKAHxO2g6WD6onU
O96s8WM0xoqgch0W/FGIxgcnFXpHgH8btO2zT88Pp3rVDE2V70SJmMaMqR6qLKLcUD3HPRHTacg/
Dvlsabbhb87nt8f402PmnQoMUQiHwT24tw4sKX7N6Az07ac4CQM/uhNYV4OJonyPMN1+ctQUd48C
vcrA3AoB3awCguxlszwHWdgvy0tAz22IjlO9sKj2Bc1/Hy55NJEfHDvU5HlS8ZKiSLvl8AjBIdDO
ayAVzLLlBTYpoANgKLXTZuIQxeAcyTLJqJGF1CqGtb3L7dCOzd+keo4We/vX+0ZKMXApw6CuTgXG
uY0HBMIcU+Tmw6egXFzRfk+V0xJOJ203sKzsSnDRjYAUxARBCNnS77FyFtHuErY1/zO8bcRltxTL
dEFAAO+AcU9qyy+gsjN56c6cw6bPKDVgqlbsUbPUH+zAwU3b+34Qypn2YJmYbFCb0PVoztqepEj2
cR8RJp4gXNFOOBRj1/CwofLrQ1/YRpY4fzeo0ip5FgtU9c9RXSuty5xQyZruEXnDCBJFiKx1/I2Y
OOzDbR1bQtXFpgnNYEgu9Meojx4ppASjgcYgLUMLAEcw0F0DtkBgAVhLwWPhwvCflrd77xMBJIqe
vFv+Jhm7zRfIs1ECRMJJILMpvdvqdgpAKgjnIbjYTjKO9R8UTjJ1gcgXsaXp0JBDMk5HydNQoK8Y
zftbze0OR8EZN0sqilJnK79E6RW+I4CvCv/CYtPMguuWOtu5xxSA4DByRfIktt5/+7q2tJDoQXAM
vZ7bmqqsJ+DqUBQvpmNwXafudLl8sip9DHXKZlvxconUxG+et7ipAPqW7iZoeSon0E2O2/Qoj7Gd
BlS6XEbB1Ocee+AnyXbNCjgHYqu6rwqE0oz9TNGjlh8b6J1Fgr5GPBed9tRIvfYEiLXButuCbZ//
QSXHn6bhNxnUjf4OWQsK6vQMTFI6+sechj+ncoEyiyFx7PiiQn8gGfezWE8Ep3U7/xuhlmZHWWkR
wjhHLMVstnB7VfqDNHsgpVgzvrCeggXL2qTP03Jn27XRTLu29vSDfv+d3lSQGC7ppjRtnq7/ZtT1
83C7xgTVWxbyo5xnxXp3YVUzi5Rjz3xXv53PydQE6U5ag1XMdwBRIw7wDJ050r/3B/PLxEacDY0q
knH9H5Y+Pw9GR2N9RUvjUrpDwloyB0fHsGhHIw6863zUdy/gNNCkef+6N4K/+qVhlEnSqZVFTRCj
N3FLEKmIHNxhp/Eaoz+V7air3GWpmhDZXgBORJ5LVQ0jyCZtFp5d1tA26mx9YPQYQBF1TT7sKGBJ
yJQw7LXwWdSNOw9UY5SuN1sjiKDkSUTx0i87wDQV8ZlTTZlM/vH+TUk96J9ODK2biNwX56QOy26X
a+AgmYU3+HhZC99BXQF3HQSsMix3vcWt6+NIzXgpwZS5DRCWBDpZX29dM9dhSdRNDXeD0Jsg4h5J
D/OKeUxVEJkVBzfALcVvoJtA4DsqBBvbUYGVHRqwQLmx8eBZZ8PJ6x0US+6c3iDHeBm13Cagu7eY
zJqkroUnTqwbNC21s7cv1By6P+PFdyUlYK9LI7X3IHvl9p1rJI6cN2GJxFu5z7MYN9n7oRl743mp
+tzpX9fXscyjLvwtIBx4cV0HwZws0UGmiZuLgMy0iMK9lf8pZBbM5rVkD3qEI3A30IurfFLUmjPl
IbcrPb4mcAHX3JFO+8XSb+D/OqVxigqzriCEYxWU+ltvFJpQ//57/OW0oU+LXiD1c0Qef52broyj
xfGy/oLShl6hwLpJafM4DHTgViOC1W49kYf9qUsyza3/dy+vFwUIU8TiOc/9m6VBrJUgDzzWl7Vi
jPGdyfmSDb7L9ZO3TqKDAyujyKOUl/6b61u/3L9k13ddZAkdAopf1mbcO2kqlmb8GLmRTl7RgGh1
KdpGYGrYIqy+KOAeAxHvcG6o7PACrcVhjoDybSpytzUFNixQm+Z+YEPmh+GVWqy9K5jja9Y0A1cw
nkOojqa36csIJh0wp7errjOrcGAE0FyNAPVDaUXqq4DoawJbcne9mD2j3lAKYNdINnlSxsXvLNl+
2a5RJsdFnbqUbtOjM/fzDqlyN7O6uh4+rlsUWZ/DK18Dd5uqQPOazRDbTq5b2syW2QVIcpmK9rd5
1m1AitWRz3ygMwey51fh01CoXOK+qD7DZTOQCWAv4xrwjHO26gDS9+n9iXgjJ4pNiqcjAE86uhmp
nZB+vvfJkMiWhUP0OYY5bNtov9IEBRo+UyQkZKziYPyOqkwRbnoo2Q29fva6XGHMRCkIweyavtjv
FucvWR8NXh6Bjgdpwfx6ZHUqxw+sKuLPUQA9fdrMdmZz3COppwPxa4A20YtTl9oYeCaFMnWAtLyd
MxxrTvYo41mzB1noHo/RXSRFjC4x9Nu7bpRFZKOr56WdldZ3i8e7AEAe0uXfdnmhu9rXALQhdmYV
du5MNLq2DxO7001BtyiYEjm+HXBlILXOoBwKl37opvbM0HtogrJHWCUyPA0101rQ4Ki8ZCC9LIcE
xZnjODVv5aQ20PGscArB8PzB0Dk9FFy96t5/3bexAIue3j24B0hyyKbeOpsMvUjMgHbM85rAF63X
j4gpIot6oAIwI2mFWNbvr/vzqSl1N82ha4eAp89m+0sMYtVz4odepT7Ohhmo+m9I7Vqahh4UmgXv
3yJl7Z+OaMmcwTPa9fCMJ8bVZfefp7SjEOiqOFI/xrB+rGaTUWC20cWSdd2WOxk7owJBbfW6LJgh
0dCfUMYSqURjb9BfasR8+EUEUfRhYJuAVZ+vdZ1R2FgFI5Gl+6QyBDMjt1KY5PC8ZSSmv7nWYPOz
lF2GbI+qr84fh94JwvgMFnBI7ft+spWJLdEY6I/iaFwYhk8XwngWHf2vdivSYRi/TPCyF9SL0qVO
UXIwqCCCab0O1IgHfWOesvQfhxE+o09xTupunYqppQCOlBDcCm6PshAqYkrZXcA1r/3Vkv4RbBK0
a4IANPr1QUxkRWr+WigKMc7WAjNq2h9okI/JfF+knesi1R4o6TRnVyHJsVwiqsrcQOk0TeeA1Mli
nlnSFRoJEgckTCDvQEsn6gjlXR9kI/G7WxwlDupOTEPPpYm5hQxj5snehunPqJFVAnX3ENFM5YUt
uoZqnmLCgCX8mDtuIvDHHJ0cNYiesJXKdZyDn/UuIY0V9xtqq3ooiY2YYvCYUY3iSFrfQbZkFBA3
hFgIKnxa13EAoYLaM9rJXVzvG9tebPtpQMGvVtugsCDgnexMLIAxjDbS41sohgJ3EkE+FSEBba9f
uaH0LVMdndCG7ExqyfYOKp3Bm2er14FEJSt66NcpZBAp8WKsUrss7cN+hvu/Q3wCe7d9XTkND9ER
NRZvx27Iob8fs3CO+OHaJ1KtKczwPjEJu9URvASNM3DkhtdFj+ZoacxoG0aU1u8ytBQH76k2G6Xi
z3FoFV37BfKk5Oo11XCeRu0NcppPNGuZmaekbvR8B+iq/220QfxicFH34mENUgBWEDI9qj5tJBjX
QEX7yHI6N/mQNnHGGIcElKj5m1CFF367nrEMow1PvCY4q34RmubqoIFgenwciQScdrcAUAIh3BYy
asoNQkeK0NHuXZoY2ysYY0Vt+Fd81hwPQhaUhCtYs3TD3TpqvC8G6BQ/+gPZCJ1vQyxGvXW3FqYB
h9CKb8w5L8Jti0QXUgBkOEaJZ5gTg+04qbozebojfT/dRuoafSCs+LfAjCmOKhlyDCEoqcFzyxWx
J/kIfi8eOx/GpggTJZp9DJzbKBDkHEFCREhW0iylkROQ+pA32LQi/BA4LgJ4xqir5nnf6fbB2sBH
Oien2b6pWup6lNSTsg69PU3qqe7PucCyOvjnH85W3qB2GPbMWPiGzeih3+T3i8MXacO+Rc5PeFP5
dQ3jIrvGE+2gbFmgTAmH9Q1Icw3xYivTCeu1E7QCbyw/1OAaubRh+2GpM8BqGz/MkHz5XKZBEzNK
+9rlqLoY5su51TtxTDQ16+BxjSG7JcK4CcmCYtA1NfZOGIYfXBfNMWZnHYw9PZo1flxBIansnKX5
iLCKFM0xg61E1GrhbcH5SZJjtyGWWFS0kjtKBDN/vmJbwmvw2iBxxEtcG3grwsiqCZc4901aJPXW
jnG7suBaNm76ZyeoSCIJ08klr05lprXkt2vfIGDKzagLLga4hd9Iv1MLu10JVGpYH7ZHA5PK5W2w
5sQ9pADwMx9KyHFNvedk8svqwKnEE9h3VCN4RDQV9aaz5PSQntbVHFRYsPibuWMzK06W32QSCrA5
DMNDH6IQfUCOOuVveXKKSrM9ol0FhTZevnSgMQi9KMhS+RpyEONyN82tvoLuHqqL5wAAAg8DO52f
BWjK6XkRXkVmqz4pnC1krGCc9+NAxRGA1dDqD3GHmiR1k3WxaF4dqycYKxxUPM19wz5CZaL0PZ2Z
peS9VPUBFWr0HsgolJ22zZTq4oWBsCC50Qo+I9FijEjhComKjkeffYMCYDY/AJ8HEHtG8KhlL8ce
6w3ipiKQ+dsuUmEyaLVOQuzDYNW6zmciztW8mhMOa8vFphmbPdcT4NjTNQxURaZb94kGqMD/LsDq
LIehjYqqgF321j/IeiBmyXYejI6useI11Odr3Fo7pr59qQwNg/CL1k2q+3Fi60PPaizIK1B09eMJ
B7WFesZwhnSpg9suDXSsiFAN24oD1ZCfublJGEHD+q0attYq22bMiC07kUeuB/uo0cFsryyTUwr7
7jLeUcJGPbXESSGY71PRvpWergP2GuEzrL71NQwXsUC9ok0z6/SDs7rQczZFmectIWxczaGzlZCG
kdqrUjuKhg8o9YHVvfMnM82tAwZXDsXjKXN07TvxVMS45uvDG8oA5dxLlmRIn249MIiJcbASPOOo
tFee1lvuB/7NOqbRMAXRJRmnOmoRPqjc+BSDTOaMr5dh4AJMSsUjXYUO2fwbQoM5MOidjzVNWhPK
ixnBkf3SuhCNLVb1G3zVt8eyyc6zF5YMTFTsr9ZxfZgAU5yl3fu0lJYepkLrs9bbxdDRwPrnlokK
VLWx+UcngYYwR9UHWOW09oMc0H8C89utGZfyC90vxKmQGjPwN+RjPs3ol7nu7prEeGWoMSDsl0yx
9ZsqXzr+lnRXv/UepVsF3O0NwrM2UjJh+JF5FJa/9BB6oWXU8WH0KZ8+QzTJMsIpabW6N+VaGsFQ
GRXS2GcZiTKGNHntkq2L0UxKb/Q2NWJ1Rr2rZlOvl+j6wpTr6El2zUSDmr5QdmyHXNctN911rkGS
cU7TnHaFf7acxR0jPAGz6O1gWg+TfITHSI7Tgx49jLnJhnSg0ItkEDKtqR0+08AQk3nfUGGe3b1R
A1eodusdy6mtS/hBgwL9+FRVpd6SSAaz3tpW7jCUr/nbNjKxLNkPOAZqpT5yJnvekG/YrqEBn/Oa
A0zdeXFEuw2BpSLO7mvLcJp6lwMzH4MnNGl0NNmPUr+v1HcbevDTtUBkYM3JOwokc5G03KflCJQI
GeLli9kvAvVhhKzfejXjaOqi89r9sxaEEimuU97W2xcbCm2mMmj0Tj3TV+IdrxjkrB303mNk9DvB
VHOPDGJ9ekuPoEeKe1xjDiecW/yPIDHQbBinUg9HpIhhSKD9OuSAPKn/Euu3QRBreGVjmftK5GA8
wedCKIsICFrUcTYdJvVp/exFvDJznwkL5OgeDYDIG+7/WbmmOsi4Q9/QKzJDB1ov6GtzogljvTHZ
ZS7mQ1K4KvjuZK3F7mRlGElvehcf53GTdh3KDdR249GFK7Yus8mYoHnJTTK1C+UmVEjbROQfa36N
lBTi5puW+Qihk/4rgmF6BttU+6V3ShTaFuYe+KwJ6LW1NC36n9BLb6GHbqGAm8ctP63HINFTPzU5
iQ6ID3sQHDZEAvFwauQAKhfbbl0hzeamYCuIuFs2oGtm3yawQrOzS0jWlB/DAD196NICKnbxqMid
+Lc1MlubNoZrZpCwqtGCLvZl9jy/P8WEcryhdTzF9UxDWJRGoQoNp7Y/re9ryMHYAEQbUocUiYzQ
0Bs2Wr2Opk2kwNV7tJ0Q1O8fV7BYHtlaAXXNDEacYfiDqWyJeD5VQdMY8pA0gFf/jiaTIhJabhyP
8WhTyEAll5/EbaTxAtO1CtGBjWZOsz2/PWS2fr7z06gap4eiGNBOO+KmoVfGiFhl129lBzVhunMR
/uBTIDahELZBs18XUkkNm9c5WCofG6/rMllvEAmwt1ljIpsF1DIv9baAFibjWbcYCtgsADtIdQFs
PS7DfNJXBjLk8PTXHbsYJpdbvkISsmvRtql9vYogRJsMf8SSh+BhxKGEQ3CsCr3sxLXZkue2vk6t
YNwW++F6QLZlpd8CYCeNOlk710kb6n5EtMQaFromj01W6xxflqNuUsBN199VLoEDyzwt9Ok/+J0+
BtZWYnbdAZe32mH7Vk+ar93NxRneZp3nzSC0m8GmUH/AraNnc5DDpPGJawM0taKY+Zkph9qXdQV/
FApxSfrSzZtJQZ7HNce+52IQKs+FI/Vfu3T30cJSYRfKU8euaap7lFVCcCvrfa+TaH0Y68qWTqU7
3t21ReYrD1W4f+bO6yYceCxDG/4sizDdRRN1fMIYAWjZ28YWQDKEF3Oe32G6Bn/lIBcO7hmToqI6
q742POQIWzzgBpD+TQgbOQeeYO2gbPbEtFbXeO43hx8Sy17LKViW2Xa3zyDHhN6m7KUudETOoDNh
yeFBUcKnBKY33SH3+bNw0K8GKUJqBOiE2FROFtRi+DL6aPc7e2Z1S96KBSEOcI9TghA8pQxIlnwi
Pl36S4AhndA1UCdU3+0REOs3DS3lxhCa1Au1lT5DpFPFcHt7INfaAZfJG2vjQnytX/Ih0SUbu/V1
yaZblJ651woCAUTHN2vNILpWhGr4qexLQ5LoMhWyjrp6+H6l7DaboKVKF4B6s2nZFov7pk6GmE9b
ln1lP00Jx0yFjYan0n5nZzyaV1goeuZ01rRUCWi7ESX+83XevT+KnzsRdL4BX1s+2RNYbFwZby2S
Wl3vzqJgeYrySuNir91RfEfYpnxSOvaUdfJ7sfn7tv/PtX8ujzkqN08rHLQDblY3tf9xNBR6or56
skpH9+eGBnfLeLO2AChSEXdBif5vzs5rSW5cy6JfxAh685q2vHypr14Yqm41vSdB8/WzQKBmWqUI
9cw83WhdKZNJgsA5+2yDSewhqn1V7wf73vC/GJna8tv+Z7rI1TCTQellOa7DInfe4rMQTAIKMy+n
GWVBV4/lSOs9d6cMjMM0jgSjOPl8Fm3TgABE8yg38ayVfTnjG0k90j04/ME4yN8zdab8PaT8Oyrb
CBt90ASk2mDhSbDTQSeDZvv7hLdehWltUcsGTfNGM2BFv0Lca7V4Ff7+of9y16F5REzJsXSTU4e3
YU6BmRo+GdX2Y+hU7BF6vyxQuVLlqBWQL0KWnbXapSs1GYf8Jd+K31/Mz6A4N50hPbMG0zcJH6c6
ePMe5PBRu4EgC+yXFsmzX7Q3+94EbnO277/1LEU4v//iX15AzyR20KG1Axa3wLh+BqrtMUSiFrkT
xhB7lRX0wGnFvR7hTm4Hn0EXgCKbotRFv783a7+/jLe/X3IrONID5HSg88j7fr6MabbEkFRz+Yj6
SKGWqc9jAMLGYeqeFwRRwamu9lX/+29+G+oFrUOyOlBcQ70CJXkLaHQCZ9NcxMZDWg0SN0CaT7N7
DvOu7UcMuzh3X+B6yrEIrjcSYJjCTh7CvLTyKHfjIIk/W22ew2f//bW9XaIIL7gXHq90ZDE0ebsx
+MMGDSCIzQcNq3iKXDlOEU2aWqJznbBJ6WkQiUGycvD+N5vUvhL+uS/YjIohq9iWxbAWrp58hP+Q
MvS+VGS6dv9QiMLd4OaqewLlUpgf12Ts3Ok0WWNgfi8L5c7p4Ab0vcP1q0iOEQYB3LomCSI/v8FR
I3Xsf2HovF3KPnm6HkGupBNzIb8QdDhmBIT9KHg1T9eoQmtQOgFJhTl9Ukg0IZokMPjhYm2Vx5n3
+0fm/UxpYnxrO9yoMOBVhhH1C6WJUkBINHd9zHucDAip6/BF6h8jEZXxc7Ishp8eRmNFxvdhU0pA
LW7OfLjj5aFgAuhi1++tbXFtN4xh/27jMSm+p4aFmsk5+AOmJQaoACU6WujVkBPxJgkZB82WnbAP
A20yyXGhbHHHdfWO+7BUhyEDlURTjZY2ySJGePPSs7R7gQcBQeyVr6H39A5REh85zSg154MRCm/G
UjBs0DCfurCz05kxLILsjfUQhlSherPwS3CnT5hqE3SFHYkIenEGY3awj8Y6MJfSTIGJPli4KTqj
TfgFuHDg7+c0kuqQhINcyaWdpqlJ0A+1bHsyPZwQxru+S2GrnUFBUvP590/P+mUNIRXinYOQC5Jl
0Xv+vMiDkB1uZlJIKOzOhW/Vz6f0oyG+4zAy4xAd6FxGTPF6hkII1hQVWx9cOI1LHkGBNyY338QK
j7u3uaOkDioNnP7ZOH4szRdzsRNzPnVdiMnUv/yWtzMLZP/QO9g9UCBBEnpLWHOQnAMAm/0DzWDr
1X+izU8x7EQIRHekNZhaLbfVhhQhIOWkHVVbXioI1zH/5e2w3lZaBN1yJciNfdiG3Oo3m4gZE7pA
erj7MFchtv9fHYw+2uIWXoVr4AaKQTgEI4jR1R82mxgLlhSliOaTNDpseZ+WwK3mGU8Xstqmg774
uWxkwwPdNwy/0UM7w+3GhsoqQlkZG+Pl9/f1Z3oE9RlMFR9ZFxaCWH/5bylleAZ7fcCo7SHYjLGH
GDDElZOcjAXcKz38v6qDgExzYsiYJuM+a0Gu/3lVMjPBYzn3qgc9UNQVfKfqc3wEMpqFzofobP9L
kfT2ebGNeTyykJhoitRf6vNCdJK4MbcP0nOLzbKi+fa/vX5/GUAUfR/g/8T3x5ZAJH7z+5v9y/dD
CQ8dby9HXZLD3vzyulzTcQ2t9F5LI2Y2NdlT/6TaqiwP4sNtR3Q5IMD/8QJ4zBCeUIag5DI5Yn6+
9T7wsY+lwXAHk27fAd29ydaHH9lJEllj/VU4gXl9NgRff//98gf+89QNLUozyVzgYIl+PdSKZXaR
oibrfc4GuX0Ow2kIL+lAEEV15KJ7Y7j4xKoM//KiSivjN99L6U/OAQRdyc56W3oUnkMCEIEe9yiL
0m56Cty2WZ8j4oC2Wz1MrzHLcL6OVi+n2rw3st2FLy9blyy2c4l/d/lE4zoEEPW2I1IZIL9LT0Qw
m6Ge1tMJyFOK2WTFGkKIZVJwCzyIodvlrhR8MVWVjIjf39a3lRXEUBY2JFO4d1T/b5scPHTapbGt
/B57WWc/de2sCA7YAvRFd57qQnj5q/YLMzrGQxMiOmHKHhtC47885LdbSsi95jHjWolZE/3XGyre
XI5R4uDtcx/sdJ4sgYwG6CsrOwUD/v7H//p17FxM7xBCQoqlpPt5TWOt6DHD3Lw76bkFUJbbEu11
S0EBO7rdvze43i/7PoUDzQ2bGNYdJoKaN1+JJePSRdSId5oAnO96xSWp2u0Zy0k5a5M6elHepyve
lxZGkv7gtk/2NG5teUEkHZv9PbEIBVCqRiu1oMpLYK2DrUQ9gCohWKBMmlmEi1yE3K5B2fXe26ax
jA8+nyoPBixOOTKYxMoRFh7vsuegUpFrt/QrORxLY2Y3iLCgdYAK7nx8rLT3U2UScpwVYFLG8T+m
Sc9fDxVjqqln2SHkMAaBZpu4BCPLVMNE5HPDLFNUUsZVCZtqlBwxWZqyoOQbkfYi28xjGXeM+I7I
qGAFZWrwJmpDCvS2oJYXirJFwpI92ji+RDcFDfFcwJKineRPki4RrxKpIfclQK+RtNjDe45CXIWt
4IkpoUPVUZSyBXxZ9/TdsDfcZDzMvdGv/nWoUORgvN1tCM4VOGOa88zvzpmRbM7FI+8mfa9ulm5W
9HacK42xBs70sKBZHAJhNdoCrim7O3vHfBQ2DLgmceKdg2rWnrkSD4E6cMXDdKfM6U4wtCN5M4NO
SKmynoViJyg9PrIdZP4nz057Zbi1m7kfypCVhMYBhNOlMgPGbP+mQg7JhttwAPk+EtWHrsxLymzE
zj/xEBZVKb8SbDTbl2tt2VSoxmRLQST8gL6+tLxWkX9X2e0c3WdTMEyfczwikAIyX/C26KRKK+RA
NYWYGVdDxTwUe4DEOea96wIUdij9v0N8yoLjyMDF787CbCVCnmToUp9JbEyZWDP1MBLI9BAzxcG3
PIDNc1PispYd+CMQzLHITe/aJ7Wcq5L65kflAT7J4v2xqalG6Ruj8y4pfHTBJw3Ca6gLY7hd7qhg
6HiClvhSla6QpRkQhPvUm6TOpMdum4rty9yvXJfTkfzxA19JGBS4EG2p97zwOdszs/Vp+pM5oeU+
MxQX0zvscarWvhhGa6zPgbstxvgO9V7Dvu9trhwbF0jmSaTiY6yhPA1qDqwnBLgLSP4lkqJ92hTi
684tBK9msdIrk6d7ILypYZoTMHfcLpoMwG7IXnDdqsjvxYcgLEaD2ZNC2Nl5JTjbq11AF3DR6rvZ
1yp0rfyDWtaTv/DKFvuLK0ww9uS0idAemrMYTbkMFVkhxjl9u2lJ5BWYPitmj2rVC0ShLEzF6cxt
O/dMuJj4Wmyntos9ZgSo6uT8Qiu6cFqeE+wNSW+fgHDLNEkRivaxeCL5M5khemk+Z72kHLb6l6ol
Fq4kOz2bJbNspF648OP9otBU9aoXIc7WX4XXC+ccqa1Lz/4cz6vl9rcz+cedx2ruekt9m7RnQJ+X
UiZScFTx3WpqAtQLLqGB+zI02Yk1ddWFPQyKj51NYj4vI9UFszPtepAk3fiprewgPTcOBoJA+GrI
oSZUMnyNNTyRHssDBK2Rd2hb0FnATuDORAkevhNtC758DeMGV4mmqm6SfKWIAQZ/X9IEcT1QRj/j
zGTXOxFFtZNz9mUaALXDtkgtOWTprNRLH72MlFv8ZtRGmdUx5r948zUeLyM58yaOeXWEnbZ7iAwX
lgq5MfJlw3KXZR/s047eWdfwCx5hPN1DnK9xg7ssCjiTVaA4TOrRvK7tfdcbuAts8gHceG6Z2ikR
anB5VthLOhKHrDwF8jGVMy81vtekAkWRcetenlMk1bBgxeTvh5uCjvSs3dl7QL09KKYJoc7yFXSx
iuC5+ooa0oP9si7rbogJFTy2bcYzjToDO3lIbzTx05HsJ6mJsSB88OvVJo4W2qVKx+lAtpCp6uVf
tZf79P2/F9suAJrXbeC9J61A/n1HARd6LFerijIpTdaWfkCmuUjQw97KdMs+5sOawxXSxxw+pdQ0
c7jJc01jP0WDryWjNIWrrxvJ0UTOuwkDoEeHMoNhVaEsika1r7TE3wE/TnICbZzhJHpmA8thlLNO
6nQGen+08SSxeuzl0Tad9H9ZCsBf1Ler2k2nAmsAv8AYgnVUsKHydOOpZrGgSZWEIrL25CfScVb4
QBvhaj50/j5qa8c2/IanvZl+xWHZxL8emMT4UWLhr5XWJVmGPAU9lGyZWXAgakh7dhPKSWnnAH0j
J9YMfzSyxNi0lfwqYkJnIANDiAdQFydRXTgXw4cD2BDIsFPYBxcLMMCmdpZLHMzYJakWKU6c1Ccc
rsU0nCfTxIznPCriulq2kfIh0JWAPu4xTGIHuM06e4IJiE/cVkfHhGhLaHh2VjnGdin7Rj5fnhAX
rjdkXTjqhQ4YIDF7MigkWK/oTARM5pTNqkMsvWqVs2NFS4oMTA2QY6lYLV3jTqqo0hwvJDqSbkS2
mtwy0RzKFcPEjPfOq22PQgsPP7nPOvk4sWCgxqTLp5H589icMiXa6RWnJ7bp5nAxthh8Yo/hJFV6
0twTSGCyqnT1J1If8omc6BIbrdJR0v00N6ztBF0H8QVysGpyFHBVAzNq3nx1HkV2BFHLgBPMAEbt
Tqp46lV5CDtE7hZ68puoOTvWTXBf1ORXL88t2zmO3SwtFlRBqoCqQVW28I593PNEalU2rDoYSdxJ
Nnlwr9u84ndBvCAcnImqWs1TAi0U7ol65/CcRYJ2YLThwO3sB7hjwS0hzqSRYkUf++4LweM7gunD
NX8ec1wRcDJI4Rh+cHxTDtzxPU8G8TlOBGlZaBKk4B8TRkkHowWQhAPF6DHyHaT31EgahKYqIRJy
T21MRlyq6aOewa+DVwq4czH6r/Q4Da6c+GixS644aBblBc+/G0pCV9+bc+age6+wo+a5+gWMWia7
+26t3zFo81s/ncIww0aXqJPdx8FI5rGwjgnGFDJuLRc7ksUpWeDSLdiM5uNqMshlSq9IjU7psV7l
9/ABhwAH7nJkn9qJA7p6LRZDrkWLI5mVo2+yliByQqOHPUq6Wbo8DYpChCC1HsMzTcjStCeXcKkh
/8/v+8m3GAXmh9h7ImLDEhE/m7dA4+b5S5MldXmHgzbkbIjYqp7f5LxYpwxrmcn/6YtRCtHCA88A
+3sMr95CcWXhjF3YbOkdwTNd+LLSKQSQ/FscWHCi6Axcxc81RwXb/O+/+O0wBIifhjZ0mZsx9XB/
YcEaRogZZlWnN/W8tqF7C7A6+sldhMcMFG4oDlMQXjfb7S14NNuUYqp7dLPVwc3G50zt7Ydi31pG
E+eR4h2MwGlu3//+It9OchnfhiEgthPAXDF/tTxaYbsEQSucqyYLKjriou3i+lxCvmZIvK9xwXam
TbE5jpcwCD8to2jb9tqUMkvzQLQ9UH7fZEZDUg6VT4BFOcvAwSdS+fR1aVUSCcTiMuryMHl9uWAx
RKXqpOcKOxdwXPW2ePtU4Pc/09rhz39gZMzOLR/lvEX4Fo/CewufmDDgWJvCvoxeupE7RHVSu3jm
RZGMhV1GLA06nKYyav/jNkdLnJwx202bd7bykfMdKm76x6C3jBdrYlPBmGofqGhbPM3HBt+Egos9
Ozzw9GTiA0LOXJpuDXm9zLJX81gFaerm6GZNqfuo53IK8ATB7YbObp7GFItCOpeVjbDbXeqgT8nB
uStagcAwQsFgc7jLM+JF+wI1ZUsc4RGO3WaJa4ulzpAx0xmIIGgoA8nYAfQd7O8YjMJdOK9e5QTP
xRZ7iGwD15iG4hyLDUbwPf7S1NXXbcLjACd3HPRoYGDqtOWBYO+sya/lGtXxoyW7bni3XmTM/QmC
ThutT4QmhU6LHDrbOIc8I9wSaLQCw9P11hzQvi0nZyaXvCDDaK+1vGEIF+PrumIf1BwHp8eZ9dAg
NDY+u7NpetgWNlFP9kuB/40dXLPQK9nr5xUxAELrbVzL5JwJUrk/hTvHoFITlRilU/Andjtpfk1o
QTpAu6JGnHfqOyztQ1qD3YhTT9NmOM45Sm9j5R0+iWUIiG8anZVO/sjOCOvztsK2aOo/wxvakEaZ
HamO2Qc6w5xwAjNvAnPA7nciPXFKl9l8ofq1w9up7S0rORZLXJLC0UJ5YHKm3TtV00Rqw8QD6YuY
5JAHEbbSPklpFbSlqa4FDB4pZYLq2wRJ2MCRY9HKalogBJoGqtjZm6qDTYUn/lIvEukyzPvSwJ+R
Gfgrrmf9aXYagY1dHhr587+8YthA/IwHgwEDArO1Y0PtQhl4OxhDskfEtNV6t6JJMzJwYbImTf6Z
QOsAX0x2wvgmwB8HI3w8cOoy6lt8Owi4uplLrFBPi7Vk4GEj6sZTiz3SwzyPJJm4k5V8LskQIlPK
rZL50Q6qgRCoxfXvTO7BxMvMeZkUd5BdwfGKYxmNg3maev6/9FrZhdG8ywtsde5IA3XW64QsIiMy
LhPf46FY84vjZTMqONvqP2KDkDXnrh3N8thvobceWrR5M1k+KHsujRNH7YnoGoI7snGBkHqyxmKx
yMar2ycjWANxMFH7BIepSufTTDe4Heo0JKAu9ZroLvFQ1OCpUwcPmAbgiD/DJiYWlJ3gE3l41uPU
u2JGmeLY3yw/yu7KxRsIWZ2C/KmvounUj5n1vFQLIRlj/51ktO6ZmIviqXSNxTpsowsJ5MC0MK4E
dl8pxqQPwFXMwk+L525ZdMydvhrMBzQ4xl+RSJwr/obVaUUMcYbXnJBWMoQ3/FZs7o2UPagB//js
Y6pyGCCAYNQVbQ8jyQDJISqD9YtZutuFqb7bHIVVDu8I62jfx07b44ifbBfC1LyPY2g41zgymzNR
adLJEPDgnmFefTXpHIgEaUtpLRM84jyU3JAfM342W8/7z0r07Zd4GPsPK9P5hwT7sdty6EfSbZHP
nZqssaiX5u3sL7kL62nLFzIgSLlq4EIRnDuQrD73BKblro1tmWiTA8Su9a82nItP3eTO7yvXHO8w
KUuf5sAkDsfo8+5cVv12j6Iq+oTrVnlnJbH3niSpleQ63FyJJi1J8IL8+qX0pv5LhK3dFcYNuWle
H994/dRymgC6EYiOFhLQNHRvXOHXn9pxrpuj5OBfnFUY3xM7ax4iMiCODJTGTzCzbWj2vXOdg8Z+
tJ3EOM2b2H4Ufdy8JH6GN88aG6dGFMQobbH1YuGgdkMsQXHjZN76brON8dFPhvZqpULcpnOOjCne
VvjkGRl+Wd+473EqDmUKeFXzLVZ8Nuhd79vWXQ95GPbBJSyL+G+Yxs+R30wvJNyLKzzF6FBg9IDI
y2M/zArzs8sGfDaWInznJQHhURvppUdn4AcAC3ufQ4p5pPMzOttTEzb196nKveyAMrp5YGnSJkTt
zHti14i7MCWjviishwSDme9L5hpQ63vUX7Q7tx7byYemyZCQ4qf1jMfMdmg2kX9P6yIrj7Ndw573
5hqkJLYQNWMFB0tYOOhQ57J+YUOtnIPN/+QHDp4CbAlJ3mG1je6P1Qimi4dm9baY2ok9I92KD1gU
jh9mDhum8QOpQ9hcHUJg6E8+ZEv7EFeNVRRHIxMpHTL4+SIuZVIN/7GCsX5KKdbOxszU+RSLwMwO
CdDcGf3n80xeEaKA5mu62eMtjvZ/isF59sH98f4ulosxEQ+xRXZ3ofFpjVtrJL/7AayuuuGHlc6R
8qh9oqJIowujzVjABbA5klMyBBFvxi3baw0H9sCwyiRa3ViOc+QREeC2xn+MhHD1Q9tnbn3gqsq/
/K32bvLUcO+bbe2+IVsz7gpaGl4ud3lMXGe+m7KBpEsgvuqEs0X3n5mz495aPf8LNnUdQRmd6Z7q
tBgv/jr7z7Y1VP0pjo3+Lhi9ALd+CuIfRlqlK5zIdsTfw8ZI7Jx6Q/bYLc6EqU08tKe28IL6EAWo
jsM/GNqTV0eAD+aA3OG7SVT2yWxmqOmbP3xsMHE7T3aeZhdQDOIzmAQI8nWrmB/UsJdA5v2IHN/4
YOEB96NxVrafKHMe0KLkGWlJo3k344d2Dp2p+ow8E5Rt2cLvsdMkXwooDWTLS4rKgbvQfrKi3Lvk
i4Urexb35TVpwuyb60/DTUCkzYs7wB8gnY2gtn6mO/Q3uzwscU1q54Dk9oLBX3eX2Vl9wmQLFIwA
vVOetdlfYZt2Rwrf8EMPkoY9nJvclGQT0dCT34H/UnJfbaK977L1iQv/Mx/86s+OrBWGn7gENoXD
3t05pH+FUEOOJTO6u8IdoydES+RbZl5PctecVAdvztpT7hneg9su/iFozW9467j3S7GgASyd8TpH
JL4fDN7dU9a35R+ba6d4f3vNAPdmjG5aomc++3gQ4aRWFNmTkRg2ae5D87HuF3FD5ttG9GvvXmdC
kW9cvjs/BcI1PqahEJj7gXuWlyUvsvpaJGGa/1DselBCySjeshCniGIj8wRtxdZJIE5JxtqNQi07
ZjiMU0XaETHz0zvdLipnCYV6aNsRzWobZslP+qiZ7AUbCv2cgj3DsUgBDtHlYZB6HnH/K6PjUibz
lj0HCGepY3MyIPgrnvK0oriSTama5xGXTfDfwWwnhFMHQATmc0s2Jt3X2IuqRbwCLVsNtYOyH1Xa
bVQT2fWnxl4ZXWAFehwqXG1P6yTE9gi7Julv+pjxBu5USbu2B946v37KiZUV0yGJvDE/T5j5pWdj
6J3+ZBgyJNqI6zX8YWK5Gt9hWW9ViJgKSjyDfIP50jF+rz+4RJzmf4xe0owt9iVDk33EzDMm2a9t
i9I27xn6Lp5/xf4g6bLDhKUsZsczBvrreYThGGJ50xXNAeOHBJ1WPOccXAfMN6QcaliYuOkJZx6V
SPQmi0rnpBCjaHdC6zbyLCMYL1k1/sBwuJggSCJI8P56NaGz27B4nJkvJ3er6fOKEcLUXuMiZsiO
gqzY/O8UZEF2nvJ5Mq7wWor6vXblrzZG4w2PI2E2qKYkEQS4kB4k5TYGqbCGv+lZJc3GXGfZLixe
JaEYdBdoj59UaZyZhoTR9HgBVj9yUIL72AU+aAs5reiKYrf0/XPscPj1T9RSoOWzFjOpwYkz2VuV
H7fQGNbkisNXy3eqwaKxYSF4q/BBOQTBv2qflWiuMDQkyV9lnUuKGM5xUlqqRhKp+jM9jtHCq2a2
pSd5as5yIKyY56qP0HIIJXQVSgjWZbWE2OiCJHRtzqhVsApSGhg9Q1JXQ8wjz7ZWxGWNHurJjrDk
5AzBKAmtcvMJF+s2DYQnjFtmfU6G+03ArWmudN9rb7+LRdM3f4+RH/T5PX0xUrSDYAJstndbQgSH
ONoIQVtULPjQ85KrzIoaq/YBhmGq9FJhw1gcmSPRruwNcQADBdA6tgzswHtbwMjA8bxAEnrVqpGm
C6Uas0tn4F49AlV4nU9+2PJBSwhHu0oZySc23cF4DjMsHH9g4J6QxxXEYU2mGtHSEl7cmbOSiZCG
tzTrWI0eGhJDsCXY5g3jlatFFuiK0b5CWjvXXhZIH4EhbGzxcNGyj0LFTJD3t8GGNpoC+JY0LGoi
9HpKAKNBZEfNYeqmlTOoVw6vekyvsCzDagDUKm42RlIijeQDjSlYSu8hL9wW/E+jjsHOUtdSWjoL
CRv6S2ot+bWa0VtT+xBetVINYgvJpbg2ei9keTWjQObcg8EADG2pXI6dZD+8rMrBcNoYmDQoiuY0
qaThTOd+wQpQ+kaO8GfM9JjldA6ozbxFhnkqwZ2eQ2vRn98JQY+yuFFqtocSX7XlecEXbHjRMs4m
ylAFambFACqVcRXz0K0Dhic7HyHK1mg94fy4Lt9ytgXzs4mDb8vuHKV5dUFaKsQ3urbsey1dhmfm
5ZFVfDTTcsJyeHF6cPqh73L3Od2SvHzIfMzdLz39mP9B7SWjz2SfgdqOq49JhebA8BCNEtc7mv+N
pKuXTo8ZtRBDKFlcJTJ5R+1yZKPQQmetsRY7S5yEJpZk3U5yXo+NA5o2yBKVjymP4h33vLXetzlY
LILIU0rpl8IbZaPfK+qafml3cYRCgYbYlKwOJPdyEDS2iNQ/VmsTV99bcv7MiWTWaVnNw+piqJwd
1X6krYgUxwYLY3k5CNjFdl0r4juPcVC7Lf3g7uvURjOkD3WL+qJoCWbz4nAlIT2mfVz+UJNRa2gS
7pSrvOG33SZSzQ/UiV1AtGLjqslH57S3w10h7wCo8IdzbO6D0Z3PpPZofcyTjYZ9UlSszo/Bg7dR
IfMmGeCD1i6jDJI8FzUGstdABgqUOLPaxFZCrvY+q60MY2KprNPTcDV3HhSAYmKPCL1gVrz9ahzk
X5z2UUdMaA+sLiW2B/eSl2gtq3xTW4G73PROm+/0FYKZBmR053cC/EjNoFomwGby+Gm6Vv54ZUVM
4oE8frRmo6ntpWEYQuLdQuKJ2oh96AK87UiEJe0Hvr1UxmQCK470FMFq5nGp9TKqsVuezZK84BC+
tT37YsXL/nZZGXfhBloAAFfU8yRb+sFZT726JUdscSv8Uu4EQIOy5lET1LWNpI6ohgzQdAerbDJ2
eq0bUD6Mrz6rayznugIVLQfZrIgW6rlpEZR+2ErY12B2z+d2fSK3G3+O5fFMXJ6cogRNsA8E9gkk
7gkTO16NyZ+BHT2C1ojid7d26HczB3crxNTfxFk9ONMZ05imLO+AP8Ouv1oDaVfMoyN/WXCs9Mmf
XK+4dxUmqtUANEfcFVUqVYcCa1Eo9hOMBOyEDoVTouK90TMxTQ923F7Oc+BFy6oUib6TtseyLtvx
z6G0CNL75PQkfmcnzxRrMF8sa5UWYCbWkNwZNUNvRCS1IK8cOgp4OT0vKR8/+PuRY5SDPGiVa0NC
AyolkTvPWmsaKYnlp+JGKG8g5giyAmj3aVgMDZF7ZSq3THV4MSXzkU87Uk/LIFGZ9olmqwMUYxh3
NO0NfA7M5O4anH25tG2nxLmjuUmtM+HUbnkSBi3lCdoBGUxPZGLQmp4SUs6D4qRzEbSWKwrxrbC/
5HgdlRG02/1N1stYERTrVIwOSdmZsWxwgrDkbLpvgwWX6twQBiPWE+Nzl1+hKx1HPf+sMgJnfCHx
ZF9eO10tSZqGpV1EUI2qsx8MGffKdHu562oNszYCUJq4TDEgsEeRhCx9A4s+l1Q5by4lQaiZevmG
5nEqB2vZEshjtu13F9CB6Qm3sDdyrHJwohxy+IF4ILFc0t1kd3KjGbm1pknoObSmCTH4lAN3rdjT
7g/a8M0Y8B1FrqS8TjUvp0U5wGN2XJPW5UNRYFnlPDUUfYTj1TnKCETBHMH8u6SpNuy2yPucgOgX
MglkaWDGCQO/EcIkt6j2MWQiwGSkOsKtbUFqbBy3AlIXiDOsxIqYqb2M1tRCRJ6kCd0Kw8mCgVR7
5WhHGBbPxVLxUh1FCxemZDLqRBQRwivvnvxHaRGgRdPeUMlh9UoWEHPIfHULu/9eFN7uN6BKW0CY
ngeoGJlNvw4sMr1m+taWw17IPNLuZowJrcc7JIqZMVwz5Fm7OLymHKMqk6+NIpGFpSlfMn1fsf6W
bwrkAvkaLvEo315zZjvxiCLGxsM8LX07V8Tg7mcbULrkWqyAkfM5cMytbqAtOjm+qHrN6M4Ds/+9
ARlwgbzV236m7DA1yZJcCSm01W3Sio3vYJ1qxMXMP1RHmjSD5KeNeTpyz9Qhr99p8uDUb6cnzi+d
MtxbrYD4Gc64GNeXi3IF0Bu2ofTm/HjpH6DTwypFQtBsnUDRG8LVkbuunrG6K7E+PbJZPhEDkN06
Eo2tPHL0lg0TSe7tEynn/GGuROFljq2Jd1K+khAa3PYK6coh37fdq2/NDjRah+Sk+zSz2PnOE45l
/Bh1o9WSi2Aoco/UH9mKFqQ8X2ylt399moo5mfSDfPimu4A3HSCAU0JtA84RyO8nKUTFhJ6jegXF
mwz/sG4RzM2DiY8bCbAJky1gfCAnE9MxRaNVz8EZQ/nQFbepDxOp4VXs6kSV3Pogj+id+KpIWTDo
/wI+kI9Ic7Qgz8oD2hq8NCRyIXQTD2sL9VJ0A8qp/PJqEa4YHBj5yOVaK1F8qui/PW7qVFDwNg2+
75VFpy55bBcgAK37VzTCFGMcHpHmeikKDykHcqmrc8BXgAYY5Z7ptW2SsDQ4nbz35rpIuwh5MyVh
RanD4RHKrTZC5sD9TuxGdmI6xE5YgcRR8PuS3hpbj6kC9qrAG1gIi2mRD2Nli+bDGhBsPkWbkWsv
Cd30bh5sCS5Cee1PSm0/ETTCZ8p2TV7LXsPoalFEM2S9kzT1hRg3xnMyQLlRJGv6L3gtBMrIzX/c
KzYF2iROCIJ59EAHA2IXOG54NjSjkiaj7Q0qg2WLq8LuyzkvtmTyqGJXH91kc1Jlukq/1aXkR1GG
KWIpXHKq+w5UgwXj79CI4iFqExVVRQ07O7hSlX7itpIKmaudosgn0YKNUt7Exp2lYrwwvqP/0cwY
fS4watvRMrXW9b0zUmeRe9sOt+g3TtWaC5QQfoe2a9BsEBgfkrqqyqcYbXX3As2clj9gI5OPV8Fd
ZtbuMJnyAdE5AGZbiJoCrxiMbcBwNCUxHqsac5uPnblEFlWPbGeavJeENVVqM1OQtButfHO2sF2l
LZeJBRHUX3maIumWZawFvV2eTAqf8xyy4zE4iS2WueIocpCv0tc5IZPpWftsaFcLeKFyf1etQKh2
eX2r0VHI4zwFxeKpB/5O5g+WOLWXxxA40XePvkqwtGxqee+kTXI0I1JTRPUGRNSBrEsU/qUaIGOB
OPBIxo3lgRFPztyE+hCpBlsqkV9dKf4ZtgBpbX/pFCkRnpG8RYNTIMCsme9BW63P2IhLCferTlcR
iejFZK2vG3ypiuavvPJ8FB+R15QuUS0HDWES57hiI0VMABrWaue8acilTfIxsC+LvZiX1Dfkeaj5
e2ohKzNpgtxGbh4GTPKZKDUgdaIHZd4xhkGbLPUorofHiu27QYMiqvVd2eHsHh4UY3Xre0me1XIf
fTqqPBgdkKBN27KONsU6w2PcenFntRW1ygW1Wy9IxDESSfvU+14wN5JjqJ2qOsXpe+W17jVagt6S
t1zjKQ1NnSwreyFfVd0qOf4sy4ZGBcHozUrbWWmtQ60qt8YLpSNYCrmFgso2R+l/QS6XEw4cpOjL
2iuUBXlFGK1JeYHlhem44KQSF2BM+mqHKEOL/U7TZZksyx+U+Oti9le8/UNrPYHRSV/tEioR76Vi
9fqy+ef2KYMtYrdYdWBjPGoH1z5+FS+xzNxQ5HoFC2i2pnqJghzon6a0c2WZ0Zu+NPhBYy8/Nahq
xjsnTXPuOrYyDuphF9lo3Rp46cbP9bZeLgVdmAhlFbOpSgoapSQRS3sQ+ZlmOPEPBlXWaPmFQXJo
wERszPEsPipZSLzhvGXfzN4YUDrqXlJzylV9YO0t/jRBJ0zOaWe5Y/GJ7U4W5nguyxsemq58pNbK
YAQwlBDRMIblEaCS1ft4WiLO4S+OSPdAJZR1gdZ2u64sotuCFLrmAN1Nbu6ahq5fiiDBx+8lAtPl
7dOE51gZawxK/tTX6RrwZhbOAF6uAQjloqX55dEyJNO5Ckc0f8yd9lJUQ86adS/FuTzCVFV9oXKu
mRV4WCvSpXYQmFEvuOaxmethFc9GCshLRxnWlrXcbRaxLoRN+FU5bY8ttP/Fe0IuhvWcxEq3uC3T
H0tvUkNdgqK2849jAbvGv6a2L7wQiZOVTMQMBVgqHzxQ5Gk65v64dj8Su23EckLBuBVPtNpWefJb
IoanrwN2JW54shG8YCfrbZsTnNsYcOi6iaD1TxKNsh6HHFuve9FBikqvEWHz6/s1FZNzW691Uz7X
LKO/PYOx7nPpT5G44LW7MdfMq9UHjoc6ddfM3fSH2XZ984QqLq6useD6YFE5MLob3jscv7wzJgju
Fcwvnd4vPWvrUtnxal7bxpy3extXmFPR5DaM+sYOqAsStl/oJm7UrIcRlfd0MucF/pczpPNd7wm/
Aamhv7Me6q2uZwRebe5fMLeJcP+xt7m5D7NyM/uLO0TjyLAkJP8su7jlbJDFlDXG9GgExVKuR7i5
MPoPGSPAxTh4dTwXDmZSZu0ETGsNPAKP09bPK1SnMB8EoWQQy9zl2GQk/eSHjFwp+Nsp+4N/MnkN
HAT1ruk9xNCM7eZgpIUIojucorLRPzjCMpftJJhZze/Kxq/6741Xw2qJROrN96hIp+aCka9dk0RX
mjcZdhQ4O6N2edcSpdvediCe7mNUDo1x7zX4YP4Zsim3f7am7+dgoAYa9W/VBt+pOKfTIlxxGKCZ
tyDDuB28+OXMzAkD8q/IUBhfHTxtubWzm1kiklLvcXCnI1ijv2WHeQqc5pu3UV5JidsC2qZDcxRw
GFhJYjzAjLH995BkuDOH3o3WxiGfomAWhdU/Q6hsrTz3JpFup+uhQk2Ke4Palg1ILOyrmvytC2VV
4isVQoZ0Q3wNQdppDlSJ1CRSEnhV9jO2ilZSvuyKTb2gXi8eFZ1YfUiu5pfsfoLDWX2KZW0Bv4lM
JaY6epaRV84c8ob9F3fntRy5lWbrV1HoHhp4MzE9EWcDSEdmJr27QRRNwXuPpz9fVlV3syhNcXrO
1ZyQQlIpyYTf2Pv/1/oWz0Ewe99Fyj9eON9Lnt9bpAHkp29jM3wtblYLJb3s9iWlbPT/oE8IilGX
xbgNhrqR7eOkL4Vk+2mn0LyIY+u0RFoUlH5vLSlRJTLibxPRf6zZTpOjSakZ3Vq8F+VNV9lB8Rx3
qRm8jiTEY5CUBzm/7LJOhyvRnryN3492/lF3+va/vqvr43mMqTAbmdypNIPa7M7iTTb7JdXF3gbz
KIWT5oGlPdUn0u+MnPjbrCTkIFU0HAX2jOLc6JPKXs9ThzQzkFUS94610ocZPl+60aTh9AbLiZZ4
YmVsmVLgvj2aWhEsDz0TDzLJTISUg4szjHqBr3UpzpAvaqYmirQu2yyGDndltXy9VW+Q+ijOcBY1
PcOfhJdyjkoHGHYch4RWunU1QKeectmo/L6pm1ogmlIlrGzEkR6qyakRP81jmDAFMOx0BfiqWRnd
GGVrp5uRJ8EDsByE65F6ncpSLR9aHFbeYNQTLaMse0wxr94B7043pWr3L7x8usqzFnn2A8cI8O7M
ERvNrKg7o4gI8b4ZqvFtiKnBbVjXlVcRVcxDngzazk6Gwe9Hhwexo76sv1akFxdeSzBls46GbHpp
dCRlwl7UMXbHtq+e67CCzzKjAfJwdVvXDWblMzio+jkQD60Qy5hE80o18vpgGlPyjFy8PjK6ZVzl
RI8AKObabVQ10sYKGOdxjM7DRs2UES82i2z5CVk0o1pWld09c/lw13Lxs0YEZa9ZXojWc6tS/X7F
eTHtgLFGqD4aB78KLQhOXlq16jMtiNTYqyzzCuDfY6K4EQ3tWjRNTIVcMQdzHVrM9ERMW8vcGsYS
p5hc7DBBDKa2z0uRo0AKVVODlkb/Dh1FBoRkVjFiqYlc74lOoFtcWJmaegkLJPp2dbm18ljzEkUb
z5MgVB5subSeoA7FL3GU9juUj9pxnBTuMscMVk6lyuiXMn2njm1qux11+0moctDsQG2Uj7zbeDMM
mJYeJUUvVlHIc8dS77ZHef8QsB4ijXpMLgrZyVed2jlrw5CnlQZ1/0nN1eguiA3TNZw0Xo3SElxF
Cdoda1QzOrG9OrkgXepDoWsMqbEUDR4Ku7xea7kVv06lpFy3dhtNfjrIzQva18nyUDZSANQjaahE
lYaMLAEUS7du8EGSvQQ7K5PS6mB3U9P6cq/muTc4hYbQVI6HNTbx8UvisBbzyC2WXVUPBoQhk36W
AGbeG7zjz5awRzcYzca1UtTZqk8CguMh9W/B3YVoIrtxDLZoN/vQZ1wqr+1+Ds+Bvba2XzGDuxzD
eHxVqy5k9TbYdOS1pGobjwPRrrVT6umFPBFLRCc6sWW3goi8Z7OYVsNgWdVDl79kEojpm8QeSPzm
N1b2qT/wNead+aWQ5CLYyNJg9rfOjJjJ2NvjZOEoZPm9OOaNYXOFptQ9/UgcrgGoI+hFsE4DFZOT
1EdqT72mDBTNX2ZKwfgsu3w64odKu706YiHZIs+plC11tFR5nmdyCBLXdkbbuAvxWSS9sBSeNsYW
lZJx503EZ+dHWVZzaEkoRkH25146S6azaFgAidBLjjGBACiJOlY0zAd3wH94v2fNPHp5EfTWfpIT
mU50Kcvy+TiHtHaLAR/rWp3j5aIEPWIJOTXaizhx8LgTY6BGToNAEUmaSGQa7JsZO11JlgS9Io+s
kw7DTB/W8pbbINMukj4zlk/jDH/WCUNUgdKhUV6wEKnI1sewTCAks2Kg5Npo3yyLPxaIHW+4H3Gg
//Yy/Xv4Vl58F/i3//kf/PmlrKgLhVH34Y//eVPm/P0fp9/5x8/8/Bv/uY9fmrJFmfDLn1q/lYcv
+Vv78Yd++ma2/mPvvC/dl5/+4Bdd3M2X/VszX72RitB92wuO4/ST/90Pf3v79i03c/X2t99fiLzu
Tt8WxmXx+4+Ptq+khhsgp/7t/ff/+PB0AH/7ff9lLrvu7U+/8fal7f72u278oToOF8g0bBg4rKN+
/w2x4PdPADNQQNE1/knSOYiGomy66G+/IzP+AwSKwW/C7sFqc8KztSV+he+fAfIxyRQ3ZZ1PZeP3
v+/bT9fwn9f0t6LPL8q46IhA/9lKdNowkAjcKicmh8KRnngw7yBjUq0MKnBYbI0aObqJoWjnPYvl
lZFqLwHpAJ/gZX5WtZ82R9oYdytIe+VbivTPm4NoDa+4r8hCawMVAK+JTdeIP4P7fQg4+rEZQzcU
iyB68B4nIMe7o2K1utQSNhDSSBzTt4Y63BFvPFHdTbWzOQnTdUCWWYtIWSXZcLSHQwly13t3G/w4
1e9P7Yeg0e97YRrkjTGj5nC/JR6924tmAtyMgYUshqopn5NMDi8XlnRJkHxlrmi8tv1AtmuZtbsc
WjfzzGhYJVLRND6t5urCtFL1yYhbRSi5lqvrJIiHN8o42SWGn+GmN0aUUmWXnsetxDRKLjPlTJFk
xXStNhV25EDOIvBc34aIRTS3oQbrUpsIUj+Rc+TCDLkvPRXkyDdji+2PZruiytc/RSzTnpZmvtCd
KjiYVaaw9IrKFenj440lITVWUHd75D/nC13gsYm+w2L+pZHmvzeMHKu34rpr3t66/Zfqf8FYYjJe
EzzrmKexgLgrw+aB+6/HlkPZfAUj8du2zb4Ur++HmL/8ou9DDtCqPxzH1MEX6ZqGQRWm2vch59sn
iskiHAOfg5uOT/4+5Kg2v4RGCWYX1CWk2zy6fx9yVOcPlIAGKdBA2qBh2f8PIw5qh2/fBB2QcQ2p
APvw/tnM7BDIdFBH9/1ubgQTjoflk8yMj4//nzZxghG9e/A6ResaEiyie8++Db8MD9lxIMRFjF6x
iHeX4y+e8Z/JPvbHLdknJNy7LWWWVaaOzZZoA28usk+gSX99IKyEuYyM0Ay+P399WLA006Mxuh/d
Bn3pYbkPVvJNdYhXvz4M9Wc804/jeLeh07j97jh0ZQIKr07RfaGTe+Lni7BWDS6A52i1HYS2M3bd
rjoLLnovEf129pqD5s+RMD17RV6xV65yZ6VY/q/3SvnLs/turz4M41kyheYCkey+sTcLDfrNqnxz
fEKpfFJ7vkx3w9OkQ2P57Kyf7sB/2hv/fDJO78x3JwMfparXFpuVd4rX3Ezb5ZwZnnTf3g5nyo4J
/kU7UAoUxW5n3fwPDpl8RsxfmHtN8ql/3rZUU3jXUTvfKy/4L2x8kU+l2z/aFF1vGkw3x9Ma2TeI
jX3+9ZZPX/zxoN9v+MNj6aiN2sgIIu7H2afPpxAZevfyGV3ug433+6l9v5UPT2arDZGl8497E7dk
LKpHGU1ULsDosEGMRz0oM+w/2iePqcZ86S+OztZV3Gs0XD9S5QbclpR3neheR4JbtN0qDOfFh1vE
8o1pmNBHjTWIZV7mRpK587TV5AHtfmN2Z5YiZSC5rZpsyB7CZDSV+0zRD06Xph4OgOtEap6kwj41
iBI/D0hNjJVpXVCNLWcrwlVkMQ8ZpHg1aaqXFu39An3Dx6oVer++hB8Sk/9+dv95lB+Gi0KJgMnL
anSvrqVjdxHupyvSNw6hGO7mZ+VRE+XZJ1s8feOf75p/bvHDuFEk4TwM6HLvtWvdJuZBSEL34UcL
+yhFrv1gq59dydM3/mqLH8YEUrGaoQEYc1/7+Zd6E/iz7fb+tMrOZeY9FE/94QLjiYeUhYaGq8Ez
gpoNPCPdxEgjQzFuonW2bTekzCNkP0qeehZ8MnD91QACw49eiMrIDWuaY3g3gCz2IEdFxz4258uZ
c8i95OnX5938MG3/9t6BEck7QTa+rQN+3sKMlhAxXRzf52J2zXUziH16VV41rxgVFlG7kv8yQs66
tR+XM6QEx+5eCYXkx0/d2dzvO3sFM+FCvZYZzit3vg+9wJ8wo9Pf30or5Ron2Ibg1uAtcZ1Hysyv
je6lin8pe/VF/5peBAKbwxlCEOhXIrz4go7kk0FY+6ux//0RfriX4QvQt4qk6N4QiBK3g1ccJUFl
wqVGsXgomq5kXaS76Nre6gisV+AOhephF3o2BWaEJ1kE/Lu+jnzaDF7/ye59yLn+/qi9370Pl3ie
56XQlSC6p7h9Pu9Qbbd36aZfDxvoJBbT72497ZSdfB7ttAvnvPqMp/ghk/rPO/DhOSgoYxLgyR2Q
iupc30WPmbdsSpfy40Xq3libxJvOcHK4982u9Rz3dFPUu9rtdu0+WjVnyKafL768TJeZH68yN3Ef
enfwtEeYIY4H6SnZl/fqVUsxU1T78az/5DE+LW7/9BhDi2NVjL0ZDP+H80eUHPpFNYrvSXvzim2j
eubaeTFWqLtWycryGZMr37xe/P4Yv3Zudxt6X3/9DH2bPH0cSWymteDPmSmzKz8/Q2oUSrMN6/8+
vlPv1DfpSn89oaJ3BW3pxdPxfWlizD858A/08x/X7d1WP0wulhaznVbk8T0irqOxkcRFe96to914
9tkj9OmmPswlmsqq4GOwqfRAkBIWLp7wVbwt/ODAwFl+Muh9qzT96nx+mEHUmlOmVlnE9/o62E1e
6gWHwKUydz55DEiH6Vny50d523pMH8W4ba9Tz/Li+0+u6l/NZN9f1Q8zDAsFzkJTKr7noVyP62qz
rLPn6Bg9O4dwZ/iaX+0HynX74CAzdq5/vXX1r96HKL0VnaoKt/a3z9+N/EVWTAoGn/i+9xcv85Jj
5sVnmUdqnUvn7Ov4WHu9F4hqp56FHrCgve3SK/v1Tljf+Bt/uhLg0MHEAECyjA+rkhlGG7GinIOH
7XMuYvFwvX++W8WHWhQed1zrDmeleN7uny1x1gpmJ17u+qrwd2uMQ+Jiq7u5eyT0xs13uXgw10+t
gNezvmEMiVZXfupuziNvlYqc79te+DrHN4jnu3B1nYtjsOUt7K7O3MJtPJpMYk+LR7Ti6XJvrc7K
9dNlKo4Lv2uIFf07T1/L4nLysvNptT8O3uhjUfHcTLjr2bt4W108Xr348xFOpOovq1jsj7KLJ8Qt
xdngmbvjXvefbuD0ia8pR7q/e/JqcXNX898vjTe7x/0i9G0uNqW4yQTbF8pKEw+rYCv5+bcToKxM
N/L4Vsz+DJNvxydoK+Ky9HJxfZjF6/5p4RC8M8nzr46iEeeZy25vvdXl7g6fj9hzPK+NiFe3m9dw
ZbNzmVuJzW3vBu7rQ+DfPQXbWJTuBRlljLTXNFfc0j1yLk93x3T2zPUIBZB2jpnSuNga4nJ/7Q3e
ftuJm/Uknub105n7CvCD//U0cVCyuzBq8i532PN2fXxipcacy3FXubteOMJ034krk6s6X5h8S+7q
Hs/diu/vhI+RXqSn/3jxDd9f28Kld+S61/7uYIp0vb1YTeJxc8uuau56cLetuIiFzn17fn+4Psvc
g7g4X7idzzc7x6WV5/m7851/dW6LneM91OJs04vrxt8a/jkbcZlpCTfg9vr6xfZalxnpwvlZP+pC
5467CP1uZwuG930vDoXwNwZziZJL0buHa1Vs/Ei8LiuDE6rtXiJvPa6knbYT6uqLONzOXnoTiqfI
zdcmJ86/4l+V2IWna5eIO0dYXiEKF3m/OH+zXH+HNfLM3ynuac/eSnflydxsg2seD+dsiP10K3d/
jD3/q+/t1m+niY5/eN337q73HXHLgCaL8cIv/PXb4mJv8Pf97nJ294M3rAZPWXXeJhWbPUZ5V93d
8XTP3Fb7483grWZ39hvv9m5/NMTDxuKJGDx7La/9DWofcbc/u2TPU48ZmV+5hZjFWe8f71JPlN5X
TVw/vHInnx4jS3zNPX9ze+f6F7uZG/CwfuT05eLr3eZhFJzd2UsOX84bYYvDY+g+zqvJ3/nd5ewB
a/EHnyauh0L/LBC82/lrXQgmcasNJ7vaYVvx+NbT9/Wu4xmedNqhW/+Wvev8XeBeXz48j+Js8lpO
CCwYV1u1otne3NFWZyYKbMC9tLzsVhbZpjo0u8LdtZtfD3D6X46y78a3E0v73ShLSpYJOJfxzWJ4
eZDOHhbveY/7l7PYuzyw28jdk2fNqS/d55t15+fbF8oG9fbeFuenuevg1yvNvf6fzQrxw7LEVfHV
6B/euBW6LIPA0ZjKQbGVfShuwbrahqnIrsnXpAA1Hs2NjcjL19yCG+7X5+UD9PnH3OLd5j+8gZ3I
iUwdQRdzQvXyqTxMW4txcE3U9iHYmEdzVe3SY/3J1Th96ceXDRAo1ZBJTTH0j8csR2mMUWuM79sm
rsASBBeOCq0ShPeXAhWbKJaqdMOpsT6r8v3VXYDn2TZP63moZKcp5ru7IM/tclQkNjz6uOe/2l/1
x/FBfWBFUu2tC+nG/j7n/5eq0v+nb2HBZJgef8NE/Pal/638+tt196WL2y5++d/QzbI4jf91wRnL
fgwmheSL762xU//r9Bs/mlkUlmlrnNBEGuqDb7Xb75VlTaV6bKOQB+twug9VJtM/KsuK/gc9GJpf
dKxkVddPq+EfhWXtD+yATL0d8hm/RVRo/0ph+Vvt/N2taGk6wnHTssj0Uih9s48/3xFJRvWjo8UM
LUQprR14deNCrYwadkykhs2uSbqwF3ZWIOcSKZYG2SIUZZEe26ZpGMWA2zQPdYTMA9KsGaqRaw29
2pzFVpY8aiPKr100aVHsWYD10ZBljZ36SlSZ9rarkyzeNX3JGhqhlqKvk8UKHi2jCi7acklzqDmp
UnlQYiBIL6qSs1Qv0qcU/YzltikWmHWSKcs1bJR6hiIBis9Ni7RikmNXIJKyaYwvtVrrLoh6j5C/
IZWf1rLRhKXLlxiRIJquQoHRVc0ZtuzQ2CXzYmUiC+XGWNeFUSm3bQz8ZFsnUjxjZHWymsMvwnDb
lJ3De1BvwnCFWAf8kwaXSz4WpN0069wA4rVKg4J1IZhTu3XxpBdOgreiyQdVjBPSmiNoxEXLxQiG
2HTboMbaQAyemUDo7TpUEJW5yFHlFagEEt8o4ZNhEigUndXBlBjElM64T5Zri9yF9mZIYc8tW9Ir
o9Z+VuV4mvqzAn+E3F8OVhtlgYsFIUqcQz/KZjteqRJw+NrF/wiRZzsNsJ4WeCO9ntfL1XKK42N9
y0FBeknbohlwlWvx6LhtX4aKkIvGsSCj5W3vmwrLGByatVadVXiBO8DiWfqkSHWJ6mCyAB9ejHOk
UIaYorkXWEqL4TokMRAPeIIqUBiTqhRXSH0AfGpt16ZrC2rnSC0qaSTPLMhh8ZS6Vzvqu05gCiVc
SsPTYoqX26Uj6sd0g3SsLASqtRNvZkPtt23RT63XdySSiqQAt+U1iaGOvh42kwU5JkSYtISDrO1U
UnrKfYmWzPSnOC5unCKnh0heJBXBYeA3FY17TiyppXutRKTIugsX+yJq20nx2lHXYF/zVedcITQT
RlpUG6e3OwVPZ4w92UpGmTmsTXq1e4rFiFemPIGLGtqSlm5s9koibLutR39MhlldT4gUQ85MfJLK
ZbZReCN2BvUJxFKdejau01PzGQfwmTOpLM1mO1dNCtBBWDWXKOatK0epxnhz8vgYol6CIJjF0MCo
uaULCUGAKsJI6in3erVKM6mEW5BhUNgGDmTXnijaxUj2xmy1rH/jONDNB1kJyyJ0NRPgPcBS3Y4e
BrSf3XHOzC7DS9Zl+lMHZaGKUePxRl/FnSNZOIGmtAyOy0Ti1N7g4R8OUZ2HgVuSSFm+KEkBfaYO
I/SV9QBkF81h4BPwqwPaRUB6UDAhHmi5jzr4ZsW+rBcIFZtsAkZI8buVziLHWgZ3LDXghHHaVwjo
plgp4eGl8qUaGtl3lBjpB0RVgFqQ0zz0LYKOr3t7NjbOBEJL9EoMyGumsXuJXjBds1XgSC08w0j0
ejQUgrlT2wmz14doJed9vLX0uqSaltomkSBjX/Zr0zSrZyNMZsePg3FaxCKTAe1KieTs7F4hf6fg
Hrk058A6qaki02c0jU0BMiTC5FCmAwR9y0ipBhtll2NJtsPbpBzmL62soXi1YfksoFIwrq5qPeBZ
wLaQoc0g8USkFGaep0WpIZPJtfxkdrS1vVoJqPWRBQiRSVPSXRDINqnwJGJrAgcycrtunmqWXW1k
qzgSAphG2cmhJFQzkoFmkGMseELyrxbUzLOma/TbocjqaCsveRCV96lTj9emcRpHZkSNbwg0LGOH
hURBSoz+6iaOZv1QKXI9+SYmCDhdo9IviJ+T+WACIkp9tZdz4AO22drriIGuFThVm8ulyWkLYGeg
7QGCpo1XvMmi5TxlzLsoyH+kMLEUPFChOgwFySCO8khewMnXQyTkZWNUIcWTOQxgXSI57O3jLPEk
I2zMgrBGKIdLW0B2cjrUR448GRM1SI1L0OStWflyluu86WxzdO6rJJwQXXQMXsJS8d/A4QHNKZK5
OTFF6tEBh6hHuOcE6inzErFT3Gkr3cxSyuWysdhQnRL5vpEyFOXmnMTYttROhSyNPsByHcqir6rc
SIVvWFFb7CqgppgKSHEjc7to6szXO8vJ4MVoymvRykuzRrPYWyKdqq5vBBrjoFtpE1Z6N5eK4Ayr
QlFTibP72COzXdvXKrgscsgrvWQ1U5uBJuq40fpbtJv9dbCQSgA6KqsveAQ4VseU506Q3DNs8zjg
sB1NKe+hTKUDyPaoZKxp8x5VhBo6sB37JUUMYcS1kX4totiyt9wbFQUL1DPUWifg2+zk3KSYXx2k
EiggTJS6aTuzouuRat9IkSFVBzkGe/2ctAjDWM6WJRm5aWAksu53S4PGEfsaTGaPclUiryrMiqrf
2tWUu+DCJNlr0U6mLkbZxBQZcBBJyFgCOr/ERjS7i5zNFyknjyJMKcVMt4NOCVxjAGnqE0uRfeHn
5jtr6JyrOUENA0Vjmm8oGVuHsQXZgOOtrh8MZYTShW/S0nbYUFiZoJ93vkptsoReespdd0AxXzs4
xy5UTMPM5kltvXegXz2xq8Mjva9lH6cogol/iKvLzIyaG22ollCE2pT2BMnwegSA5DTd6RYrAZKp
MQq9HJmwKSY7HjUR4a2IRavhQXHhrI94fmBdtjgTcz3yx3xazoN2nDoXxWe44Y3ajS6ul3Rlxojs
16x5KNpyKK1rpWlzJRnT2OOtkkEC4pUu4eEb5V1rj81hCAO1FT2kuiv63e3rCHbmKk2DHPYkasOQ
ZlIS1MIMyNlz6T4EKBcNB451MRZkWYyjtUXUYEABGSsFliQ4JGJFtKy8NbD87SB3N42ntmP12i0R
5WOw0M0DM7ST2NGJtBcG2G/YFiNKBbE/3QyuL2iOkVUVkUvWOKpm7pMsFwqFW3TaUT9uuiKIc3dU
2vR81uDR+opdyS/kZKXwgOKxcUQDOZaO20xMlMhrs7hZ5FArzqY8TCyR5PYJOFuUnSZ6szHbtRPZ
swQteDAfZSVtSzFrpVmcRzyglZgdAqfEIvVNJPJO0St/kVOlAJPhhJRvrA5pQKa3w2MPhe4h0eAv
nPicJ+LKYsLzk5nAtIIHKe+BHihh5/bWIr02vR3L5EuBPBSGzgMjGgiMBAIVbUgLn8ix29P2Kf7h
LcxiATerI5kHI1lniQpQnsMbo+4pyIdS5DDGabWyKcNxyldptZjHCYaD6nXqpFHBTCawjlGZS/ve
AlO1lpgNku/uLMzNK7LmMORHvbyZULyf5O+5TZRLg1iKLKjxijDINlzPBpNFiRFb54yJTsVu4YLy
N95KDkm+Hqe296qsnoq7kriwzBGBrscO+vqEdYSFrUW+UlQiqG6aVge3gTe0PQ9KovjcvOuqSwkr
IPU+pFP3Tg0AQ1vH5P20q3mRsCMKoHuS4QD1qOJpX4/gCSk0FgETwDnlkaeg18eLsUrt2rkkDMI+
hk3BPULA/XQVmG2FOVRDjiwKpGmygPtXK56kljn6Yx28Q8DwnzNbqPV8oM8BA2gVYqG9s8neqc6K
VFJQgEQjZGkzN1t4lmUVfkFeiMp7nrOSqQkB72t1GlOTfjZBeZD5GuJgvi08/6Xl9v+fIjDyXH+1
Br8oP4q9vv3C9yW4qv+h6JRabMSfiH7RU/5D3MUnKpfv1He2ZDRWrH5/LMENluD8JOG2loWuFB/c
P5bguvMHq3IN0Zcsn/LQbOVfWYIrP0dgggSHSm9T+tI1m3IQ6/6fV+CytSiNzDLElcjwW5jUJHK3
SpSwCHhzSBbrKqttMiTzpnOBQItZIy/0aY0avLG9dyeNczQzR38vvzy17/5Zl/q2KxrN8ZPGDLnb
n5IMB70eIX7IlCWRePshKcM4UJqr2Q4/0yR8tqUPVT9ITVJVhDgYCkdp17UMzTwhR/UKI/fg/vqg
fu5ufT8oFITIZ3XUeETq/Xx+M0uZU4y+shs6poM7sB1drHeV58Rj5kOG6b1pYGiyDMc5k8B8PP56
8391pO83/7F5qfeEvshsnrltfIRE4XhEeeMG0rrpk2LmzwqHH0eqm8YpKxuxsPLhTiqntgmwzcmu
I6X2eYm1TXFNO5VUr+ARYO3DOkNa/frwThfq4y1jQe/nQVAIBbc/HJ4hLaluRBxewjwCuk8tjb6K
7Q1PQCsdpFQGWxvFyycF1A9agu+HahMOKOsqkTJoln++qHNYzwXpBGStqUN5byt9f84Lakn8Ft5f
ACibt5vbWIUKIoCKgac7QSZvm7mxh6d5kXNzY4Q02f1cNhsMHZgbdGGUhV0g0SXNd181MEfxEkbl
cGElREZ8clP+1V2BXo08c90m+vY0ur0vxGYpwWVoXRXXgk0zizIN0g21wnESmtaXn9yC8I7+fJWo
InKquMUZtLQPV2ledGcq0Ni6JUxITJOmqiKxtuIYlg58cKH1UXUqZmXotsD9WOeWUbMUxNMFtTpe
AtMiX46oQreaWuZhStRV54pER9cbIfPVxCkUWrcZULGT8dp0LN6TpZtuMJIpiuCcl7fDZE357RLr
RC0Ti5PHqAG7Aq80VZhhEwRV/VWtCpPigWIDz4rydPIMUg4K+AhxMnuzZrPAtyoauBtpCJrSI/x8
IG+5j4v4oiktfdxUNQgvl/WSkmFPSpenAt8vwYzUKI19Q6wUxckuJCbCGPTnPjeiahWQ8Wd4bRpQ
gNPqcfTkoIJH6hDR8KKEcnFa+CsN/V+7tq9QfA7rxuqNWnSs2Qk3i+qu90wp6npfVUcp9aZeSR86
CoEXvZYHpyWUXt2yJpat/TgM5aWBaT5fz2WP0/nUdb/FexcyeY8z9Wg1bf3IaTKYmI5q/2ormjWv
ej2MGy9fCEEEzxgab6MeEZQ3KkNAdluWtS+mPlv3cd6bD4TzMlcuMQvvKqNbXlqwIlQtiUB9oCa1
HJpkDN+UWR0vAWVaKuXPgHKqZpe2B5GJZWobAqCGKK9GXl5Wxh0kDdzDQ2nO1wkIhN6tllK+XsA2
QJYOyuHaTiv7arEGTlQ2qDg/8V12umhBa2wqowQuoWZ534tRtolMmO22Yz3UWLUjiEgImaINg/Vi
FlOQrJdUir92ia7EXqJL6bke1Dn9nwzUFvgV2RqgfbfqroY0h4aKQeqKN6WV+aZKFbDHfufooHGD
UB7WpnSC80dFqeu7mNCNgHyTfByStanZyS2YZNVycbW2vSiSkSVtWVrNbXuyfQgrdfRqQwFeN7Y6
VrlyZQ2kKAkKXizHgjgxmFEXZU3fiLl5G6uHschZuumk6wRCb4i69pu8ni5DWS5op/GCqUXFQKa5
SqCZk0c6W/ai0QGa/KVJSrIcI0KpcHQO3RM1u75eSZJExGY3WMa8manE8ajoFhR0wBndrcYLbHYd
jfged+kGLH5wgFLLZ4LTfsmIBlDOa93QBXXtQsf+l4yZS6aPdCDgKTA2alSPhWjM0Bz36VI1Jry/
Sh3X+tAv08rOq870arDttgDbJcuKSMBjF2ckQxrJLaw02RSdNPTQt82ldtZ4re15H1jzKO1VIBXz
/USVBvZ/VRvAeYpumt6oLVHqDEc02VSvrdHsMUJaU/as8pDprjNm7aHUi7y/ozQaDUcKI2l0lBti
MQRNkfJMD+eo9eIARsBlVUvavSF3wal2M5fNWpJDyZ3yGB+2S/2qJJIyaRKKh9SYuwO3gHMvAzg2
t5TlA9YcUtUkrqpQE96SjdKkLokCMdXuYMo8zYr06wKLGi5N0pQiDJKOvB/UlqVilMo11bJ4bhNY
io7Ub8wwM2YfyzsjCINmaSj3BoS0CwsAwrNi9MvwEORVbKEcKIKgfipN4J4dBeo+LeR9pA4162oV
R15+FmhBbW1KMzYHiyp7ZxYAHhsY6wpldiIvjnkq9bPhgfHLwgwgbqypyhadkjx4MUSZGwCjPTDc
abF4AxaGXhH0SGzEXu3TPF+PesVN2KuGVHpBEvbUnZSpu6n1/8veeXTHjaRr+r/MHn0ARMBtM4E0
JCWKcpS0wZFUErz3+PXzQDVzRwnmSVze9Wy6daq7FBmBMJ95jWmHJxovFHxS1e7JO/nLBC4FY/I8
GersgwYtbQAWbWeah150wbHwxyR7IxukK07N1DbFh86YKN/laJh+Tjqz/2hSxX1QtDp8Aw93pvqf
aD6Vc0MG90XdjQdURRAfRM1wP6oN64rc+CfsBP0PMhx7DAGr3sB4QDMpGGBe9J3U1j8g1KftpiGf
3jdh2XwKUUN56J0JHzp4SJ99Zeo4zoHv+pbp1TrKJ4MyvgEOOb6NY8o6EmNARGFNSEJDOcNOrmfI
VGnkNSGaD1KHpKj4ge6G0LOHXVBn6ccm6nsMoztNvZ+CxqtQ9PZQgVjYyV+D2AxcKZaKUBe2xqkg
tTwoaKl+SZDu3c1W8FT3rRGdotJ4yBzHfxPNo+9F2KkafQiadlTNewW9r92ImcCBCyi5Mzs/2ANy
/uBPlmvn1tjsc7jtoDBU04udLPGE7D3aOMfJsaJsJ3uDvUH2Sd2xbw5RkoaHVi1PvlU9V3NYcBWV
o/29yfD7sKiOnCDydWe8HNKvtAzGE849/TGjXo8KvWEfnQAFyL2lzZNXyvFn7lDZTfz0VBehh54k
T4BeJvvExmjnYMHKfhOPKJtFqMXcJ6iLgYnV/G8SG3BMZvHM2XW25f8gnDmjOeyfkPz4aQ+lQS08
075VdA/37RTxmjdxcuyyWkWelA4JRYvi2ccH9tlv5vKj4NbDxWe2nxTcEL2sp7wlrO53TPPQU5zw
vmmqn6Pl125fpU9FbpwXt5ejosfP8D7fDU48HtOMV5q6Oo0YbMq8IIGxBkurc/a+WtdIi+Y9pcpa
PURGeNdE2kc9FRKSrVZSlK2qwxA3wEKlb9xNCS4GeVSJfaT0wa4jNsh2qpTqFz+COuP6iIpi9aaL
t6DmQeVX0xy7tY6n6K7GjnXXJ9U3mVfhh1zvu2hnq22FJg5WVjrUgfJdak4IfFS9fyaK/SiAy70d
UNNvd3qVP9qmdldHzglL2nJvN8WPcNDfxo5/p9ezsmtjrTnbGEjdFYH1GMGi3ztd8xDqyOf6KGPu
8UrlWkG3cYpdQt8H9AXC30SK9g9rnhU3o8hDZZkWgarI+R7pzsbkb9DBTPVAyODoB3uZKyD/EGWi
V9nrD+HU+7splb4n6/BcRvP8wRjEYxdbv9SOf6fNJ/1koIDWF+rvITcPBGntIyXapSxo4+womn2p
ZD99O65diWoqFX75iIJf/4UmpHLGOekJnbCl4ocX5E7XI8VVS6V4mlV9oT2MODrO6UE0Vo0nnuVi
coK5RIMpujnCMenm/YgVIbSIFlpgBZbMGHSEjOzei/LpqaBnewit7BuOffYHkWt3iV0Oe0XtjlkI
DhkS4Bsf8yf0aL5Lh2atrzQflD4+t+gSN0H4BS3Rj1NXTHsEMO7ReNHdMgy+ZzHvG1UIDSk4/22W
KnAEy8rDGzS8L+kjKT5RT9dqP5uKELxaZLssANvHcOl1CT+1XTyBVdJSqeydRuf/3AfSPwZxTIt4
KiLzC9wINDOn6beaRhgI5WhRd9AJo/oHPiMA/HyEVRoT+ejFLyuypm8S8UQ8bAFWKk77IOyJ+3Yq
3kgCYgTfIxog6RwMn2x6nqaHd0V9zGuB3o5q0nodisrsCVdoS7DdnUVWCv4GKDpixy94TSPwiqr4
9EPvqhkjpXbi2kP7397bSR2dsk6ZnxC4Dj5M0Zg/h4OpY3dMi4BVy4LMwZowtJNdP+jqL6sNNVq0
SJFWNPmI6/cI4eJ97M9ZS68FbY5zm6cDLbysNPOzFja6vTMUY+6+OJU1R0c1MirnXKIS/pb+qS8P
mi+Ld4lal/S8fUecMozQ7nReYLkjmaFYWtc6bj04MZwU2tO4n8zdwk5qaCyh2BCKH4FmpuneQCwr
8lCIrn+zjKnFE5HTZwgn5596srV+V/sY+eySygrw+AjkEB6aobW+Od0o9V2TUxM9l4jTv0UTmCZi
p6j+x1jN+sBNkYh+b09RWuyFosVv1XZq8AezhP1dG3JADT4VKJ1NjWcJtHmTThKzjH2vrHXsBoSj
toM7Y+nV7XQDUwiqqbqGyodTqp9Jez+UGZI6e4fSTbRThyoF3pSjerZTg5I/o5zjaGhIK+FvnGt0
2P84gYxu2Shle0TpAoqR2SnRWRN98S0QYvLgIOufMYlrdTTnlOZ5cCzq9ig8s0qWXlOsGpzEAqZo
B+ZDhMGH6s56T910CHPsdCyeLiCguDV8Nq0p+hzh1APPRs+tj5o98oyhwmdHu9AMekD5vl9/a8om
Zq0wJcACRemqfTlZ+btwqhzpBZ0f8jbQ0GVwq02/WXFl00jNtRIHXOTGz60uq1++bkXfsiHvn+hn
Dd/sQla4IZSTYG/nlfCs1DGe29pH3SDNq/mYNFrREmzP1rgvBwpliHU4JlZbc6f9QKzZeV4UmIJd
SpOXezdRgtkVU21+akrFJJBnY9I+xS3vvbSq4p+kx7aNBLfyIUON1fQAboLaGuakeGwUHY6eXhKJ
oacb0hkFafIkv6mZb3wUmI+DwwMYVGARDxxmhxU2zp1WpwzcXOOUlpzFfPgHUwqBjHfehBTczV57
L1OrfcIxKovuGkZ5nw5EB7ts8JX+KJFx570cTEwuQqwcd5Gw5x8+vWYMroIy21cYyX9Goar62aOw
+JgICTmJY1YabIag+pjFekvma6Ll5Fat42DHqwwppktdg1TUiORRs0fCNxCu4xvym4nf68TE9ein
0qgWAA1swSTNXaOhmRq20e88GsVTJ0qSIPqbTYM8rTF/secCMxyEiuhgNm0/5UdUYtNPY+ODwKCd
lf+jdB1N3Saoq/d9OpKgLnK55Q6xDezr0jRX/6n8UsJumdQBwIUemNJDFauYvREOSrdDh3Rqsbuf
pgds4hT0tXDg+5r2dg1vfFbA3tWp78+73h6b5DAmyog7d5LSpGnbiazK8GtMBMMBpvi+TW1xIPXl
vQiHOFgM9lLjvUAd2d4phPif0smS/LWNDcplbssQ3DH99PYUmmpeeYpel+ceBergMLWBBimoNbVz
ZkwBiOQwbsfDbIKtOCa97kxvUG5q6cWaevxZKZzMwiNGhk8I9SgaXisDfTtjHjA2QoSuBm8iMoSE
nBqhuL1SJ/MvWzQY0jmFnxPk973y3g5VZAzUxkqxivVrCw2Dsh4+mUpNWxFbpAV6M+TVE26DADKj
gULqyaaWkR3plqVPdTs6cj+PjerjIRj2gD1CncJxn7RtvLOGhvvc5w0nX+sP2NqPaKkD/HpGWabo
91bBE3UAd6J3h0bzEwB2/wXC++/VsknSiZTIuKVFy/GywpYDKqDiRIV54jxjUoU30oRT71FZBNVu
D3Wl7mqoum6CwsDnEy7D5VC9GSdztww11rg+VRlGjwJhTldrzeFU5ZhE3h7vSvFwmZQOXILmBGSF
y/GsrkkRh6LOq9NA3ql+ON6zBTiUOG8dXzmUDdUHVCB0I6BUYFYvhxJisOowxINJD2xEElQeuHxB
kwg0/15HjKSm6yy0IuoJBqXkpVh/OZaJ/xX+iIsPdT6q72cDbzSUw2eIWDzpR0V0k7Vr+Z3El7Ya
Ny4Vj0UPSwkOmlkqH/UmQVgJNUZto8T94vPyu8BwwoKlTmuA2L38XZFjIJiJyrOri+lrH8UdGVUB
PaELIoBEs7phiXtlOAkaU2jomGjUhldLngRVbXYIXrmOkSUuOoIanitJdDJt8dtGumDjC19ikf+s
Oi0DkNeOjv0goNLL2SHOj+GKakQu7Xe/+V4Vfm1/xsmu8GQYKtM3a0C2+HvVj4U3G635b2n6/3cs
/5fFLfBf99WisHOhgHOI8nXHcvkX/m1YCu0/QLThIVEh0bjNbXbcv5hhXf2Pgc4ELTgak4scBV/r
/zQsLfU/6iJKI4nzaHX+3bA0nP+gpQPYGGlGIfBHfVXDcn37INBKw8eU2CrQSQC9fLlhhAC65uSL
BMoYAesxUnu4w1c6/OQUoj3/tShXLvH15lR1y0RSGOEPY0FJrztaMREJb0kUeSr0gR9dBzRrl2am
dIcMz0OqA1hazjMpANKWabJhoH11cEB7mGcTYAuxOhkYlLVxHtDYR688usfSHeNapxKu7P3CrTOG
bm0/uzMHjKFuT3vF+bdoLzNv29LRdLMlv4Ct8Xd7SDQ9jTSsPrxSRNM+VrTIm+pJOQIrGN6O4Fz7
nTnK/L4JqhDDnG6Bb4OE1YvE3HfZMFVbP2jpR/3d5vvzgxx1uSBYDn7Z5Q+ingekBRs9L879/iGV
RXg308A5sSXngz9Xxe8MOQSbukYHPiRKEhT8EufJRjflYWNtlmVf/RRL4xTQbWT76X+ctv/iMGA9
WiMBWkRLwkohCh1hBxgH+Z9JtouzN76P75ShscODAkTzK6qv8+9WRIEJOyGgam+pU/1g0rJ03NhJ
7Hxrqdb9fJbKgh2LGqqpLSduxSQcgco1EyA/j25U9B6JaAr92QzlvLYNhBTC5kitrb4XaZ0fmkqJ
3Arg1tuNRbryvWDTLwpKNGaXy+Lye9ng6UKf8ooHGmd8rKJSugLJ/LdRR3nFSivLnQz64TssOpIH
/AkpSY1m3n8HZvRaUMGyHg6UfonaITtHrp5Px1E7B8hSQiUk1v+pU0lIHVstCOra33jL1k/naqg1
ibP0Q6CdRgSmVK1IxSZL6e4qxfe/Gdk0veuQtz7cXucre3FZ3T+UUROZn1XIEuHTqaQkqiB5HdiQ
osrvpczFxi24nPbVjuegoPuDCJjJ1b4aJTcyndKZyo4a6NK2i+At+qvTjmxP7ohHv1vouLu3Z/Yn
zHg5KEGBs1xBmljtoFiZlGgMRhQtsxRvM9wn38XNgnICw/pNVl1IrjDmBw6As+/sGR/hAduj3ZCo
1rskK/Qjni1g0vXOMT7N/Qhm7vYPfPkMcQFQyEVynuBURWDp4orknkqrqCtSryla/ZhX+FiPaTQc
BdDojaFebivUvOFL0aznvxBjuhyq4KIjt5LLVzZ6mkJRtCMXVT8GVUprkvro4+unRsoiCTst5mis
IkA6hHNjmA7W0bIl3q5M4+h36ng2S6Q6Xj+UgTArc+OhJXC4nFqX1NyiBT0lJCstqrklXbA4xDgV
acoNyMOKarc8agjvLTAnAhQ60YuM19+PWiIbC1HaitOZOKOxx5Bguiv6gYqtk/qAe4cSaojdBeIt
BodUS7AWfBMobej6je/8rjKte4ac4rzDnHb4klIU8Arw3qYns05sEOVenjgOHHQZfEZI7Li8Ln8q
Mqdo/+FV4SFRWhyGFvzDogZ84HoTVEdb9dDm+rCxQNcHZYGwoIeqtMa0QHjytSKfEi8CO4N7VpbY
TwaH6lQrc/6b8lf4NhFC+fH6HYCxyf8ddS3HVeEtjiMXWO7QaeU93fKnNEzNkzJTGbg90svLkkWF
dcguI9UTzmqv2eZEK5D/8EQRSx5BR76h1mZvpZHXLoa/h1m9N4NRRrVG/cNL/Cq9CysFFSIRRCfg
HJpnk5i3+8oCyjChl/1cGng7AkoeM9RRZRKiSpJUT0D8fZdGbfmAtZn17vYyXLtNTFSVEFm00alU
V9Cf3orsqQ+LxOsJbk+iGwOvxCPgQxfSdRsG3T/dHu+PdM7lTc66GyYakpxyQEWrzVyoNPVhSiTk
b5X1o0Ur/deERj4uoSNa6PuhcYYvbR+CukFP+gn4RjeeQy3ClT11wAjAA/TV70M/m+oODrHRbLw0
19YDdB5+i8vV8CLtH0DHj3bY4/TQtcOHaR4UmHpFpXzmsk3ucRErXv2c2oSxFhgnFkRV13F9N7TC
GqgNeXGAS/M+03g/gJAkz63Fn9rYoawX08V+uv0dln23+gyaRoGInJ5paktSd3H9hZo2TFmLUgqb
bodtgO9Vo14c1NouHg0tAtGgA1yCJzTu6ORpG9vgyrFgeHKJP9eaXAcRMCRhMGUFlmcgvlxgYoCK
sGTep2IaNy6ya0MBq2XHaSh68LJcztQoiIvTFnRlAyjbbYq+uY9byv9ZObSbyh1XVpX6Hs/J4vdg
rEVxrM43i85MUo9q5UgJWENdDwKCi5295mpwV45dN2wqCb0c1CDzpapoqJKXeLnp/kpBetHMdMIj
rEHqLnzf+Jbvwh+b7jtaTofbu2a5FFe7xkSxivTdktC25eq2SGyDqrAO3MrHPvcMcHXY4WjSuQZq
5bCKbNwHxjY7z2Hy+/UDo6b3J+7R4Yy/3K6Dz1WO1pcZjF9Sehtf8IsKj4IgaNd0HSxA2Fufluh3
K4W6ciMQKaiIXRIx0EJfLW8q0YwvojLwFFpxePoEv+cmook8BTnAejFsxEDXhmM0ihrcBoTyqyUm
zSZH8TXFDVInfBNooOmSeS4/V2Gevtd8X99Y2avjOSpcBo0Mn7f+cvdUplIJXRkUtxzb5gH/ZXB3
kugy6OfQU7N2Ixd8uYMcviN1XAZbvufyc/7arBgjB33Y9aE3w6ZYst/2rk2a1JtTGt5KWL9LQvVD
HtKNur2BFlj9ausysLUIClPJpHYsLgeOsiQfO8yZvUaLdTjZAAEfIayZ4xFLXecJjG6ee2PAqYb9
p0QQmRrMO+5Ly0SEISYE3DeGGt7r6ggDHZRc/U9KcbJwBxE7n60Y/nQX4PVOV1kOEZlsO024buWq
AebIUN9Ng9OMtE7TXAEktRgDlEt3ugon29NKBw7N7fleyZiQeqUJwBULohNa/eV8a9kZOr6WkQcP
J8WAYCw9sFsw+MYxdhMbrlkPYs/LVRVz0ykW/DNQFUoh04OeVtpeSbLpPlQ00C2YU27cyStlqyX6
5rexxyktwzGAL3T56/RoADjphJFXzqG+x1BHf19oGNkkumacVC2EU63TxGxTWjr6MHRHTJuVfQ7r
YKOs9vJ1cEzqeRSTTIFY9zqxzIQ2yTCC32xqdOcCQF57wCvBOetLufHmXfskJn1yUuZFD5aazOWk
IXemLbThwMO0SGmAs4n6rhclGlpJBCjI0dv4k9GMqrOrqqD/CW5dAHEZB9s1zdm+w1UKLMKcqQfA
mNYhDjLq/rd3zcugnwIv1VRLIrlNOrs6JD2Gn+HiOOClMZ+lqDCEoNNco35X2gDpsSJI8L/dWJer
gy6rQjSO/P1a9CFo7F5FUDjwIMhDPe+UMjwlqgPRrJ7z5AtGypRVM2vry79MAJZi9v8bdnWvm4o6
jDgGccnFQ3ymcVpTksunw+tXlNY0sZ3Gi0midvnNA6kXgAS5dqJC4M0xJ5iIJkMPXjk09nWcG944
quXGZ3zB4lmOl3Bo/1k0HDlh6+M1hzM4a7iXWg6kI8VHfC+CDrsqEGz4H0XkjktoDyiXu6CgoUxF
w9r4rH/K4ZfBwvIjKM8DtCewVVc/AulxEpflRxRRJh6lHIOTFaT1WzNtW1hvef9s1UN4hxVedm6B
YJwxKC8ehiRX7qBN6W8MY0Lh/fbneBn2oquNwRCdSh1K0fp11UwyzNqicEQgXsJVrPN7oN/DIRqx
Iirjsn1oYzCqbTTYwLdCzb09/JVSOuMLqrkCOKugdn25HTptDHrFZ/zGrJpDT4KN8LJjPDg1jiyz
oo/36D6MsIO0NP7RoE/6Jp/BlQFCCSUFhlJsPMfXrj+YJcQZQtOo6a2uJM0B5VfVdei1QTSdtL4b
DmNgQyQ0tq6WqyvPhrCWyiSt6dVuIMPLxKSOHASsj09TLeXXnkrasXSmZgTGnaDM1Q3ipCGC+9bv
R/3r7aVfVna9GxGqsWE/MWFdX89URKUZpgQekF9hzFb+L5Hn3cexHrqTVYbxWcdAfD/UdfD99sDX
7hlDhxpkW7CSSHkuP3k2YxI+zCxxqpbDMc+d9B6vILmxs5blW0+PXhy2EkuXjv7w5ShmQbvKhgbi
dWWOjbyaD/uwMWrXKazgo6jzbKOwce3SxhmBgBiWv8ZbfjkeBqha1CPW4s2RPt0Zc61CRPArCMwl
ePRPxDYpyhQxVke3V/PauCarKFAPQzJqvZpjEs/w8ZXI04opArtp/aAtrD6aQ/RbKJF2qkzx+/aI
1zYOrwTSRJQLGXd1g4eK5WOGDPCulipt8LlqiVEnC3Y03aBnzYx6mlyp865BrGjr0Fw7nmhyMV0I
kEA5Vu8x2gVAADE98uw4z9wuw+qtKOrwhMKT3LgJrm2gv4daPYd5DsC9hwnlKXaGbrlZG8jtaM6+
zfIWRIxlbmzYqx+SVGbxLLBoL6+OBUUWJXK0KvL8lDi4nm37TQnKcMGmgXFLVH+XTelwvP0tr60n
Qy03EPkchcbLXSubphl8nUnO0Dj2iPlE+0AskClpDBsb9dqx51rlThULo/eP/O9fiU7SxYlD2ERj
kBLbQQ/oTE7YzXq3J/Snp7M+9xY6xoRtXG7UAS5nlLRJhRNjGnvYddV3k177BzrXNNCUqCpPeDU8
9Gpcf9Usu3xvyUI7OFXZ/m6ruTvqTVWdCAIHV/SlQHRCoz+l+xFsggzbd90oN67ga598UdUGk4Xg
mzBWu9maMwzp0irGEVyN9gqKVm5ZGzCU1Ah577KYj3jrig8bK7QksKsV+peYacJC5RytElzMvoo8
wSvNy3Qnf9D17lm00fx58pV5r0zscK2r4BZo4G7tuT33MFU2msRX5k2rGtCAFEAeaIRefiOladOg
zemf61HeeXJxpZToj50coSBbIS0gw3Mxbiz2tRSLIg2qfrR+dRxsll/11wZsRGEEYU22UQIlPIYl
bTC3t0CqUn5F1DdFfmPWZIZ3Y9u/VbR8mGDgRfEBI3v0WG5/hCvnjt8CHIiqKnfZOvPppJ4hZiED
LzcD9QCSc3q0eqCZYHn7jXbVsuHXn9sAn0EhjDADANzltANcC510SgJPaxNN3kF7DL+KzMw0r6LH
csyDMPkVC6grYeAg4TDg1nO+Pdlrn5sSIB+OEE/KtXfRKMugHTu4KrSe5H3eFeIMzSw6p4H2u1IM
tI7CvjvcHvPK7U1VjGkTcIP9W0M0tJH0OMax3Iu0KDmKOOjPStTZZyhy6akrk/Dz7fGuPIoOr7+K
QDEvI1IBl6tsjdIvcyNnPPALXoB31cFsNWVRs/3ZlXJ8SGY133gxrmwi3goOEGUxgmhntaEdQ0Gl
DGMlj8d42ldyMI5otkUoDRnJ0+3pvVhOEhaVB58Ot2HBPl4NVdFnm8nikRRSJN4EcMOOKnJwp1wq
iqv4arUxtZeHla3KwwTSkPqtYMjL9dTUVM+AxStuKLvmTC3C8HzFgbBaqkn1IUq06dyqFhrBZg8U
t8uLj0jnZV6VZenG+bkydRrZusrziKMZ0K7LX9IMRtWrLVWqQsVoVKpN7uFeONCsKurscHuZX7yR
y6x1w1qchCgF2csX/+uKiituLahLsH5UH4KbZuJ0vJ/KEqG52wNdnRT4pT8DCXtdbgrwnSUpa5HC
TbBURYYLPfPc6Gmc9w4kFDPZ3x7v5bO8gG+Bt9E3BZFBufFyZoWqtd1Ez9aVXV0eUZor3Xqoozcg
48JfVUMHN9ZjeT+q4/gV3Fj7CN9Qfs3U0jjAA9IPVu6MuzKIghPo6fxrlVv1Q1Ioxa++r7uNzf7i
LC+/lYCIdjidIH19XznBmKIMBanJhxtzp8Ma/TH3avcVu9IACoVR11+LKS89u86UjXV6caSXocHZ
4pQDmFVXV9seW9V+yGHnuSpY9nMfV/rHRnGMQw1dbuM9vLLXQBsSkekgeunvLVvkr702zk5iDlJZ
OqlTcNdhTbSnyh59vv3hr41CN+tPLw85BWP1+sw+VMZcxIpr+3pxJlno7rsSOterR6HJtOjmCuI+
TAYv5wK9URQUmH0XfS1xX1U5BKbe2CrgXJmL/FO1ImtXeblXc4nQi+LbDL7rBK19yjE2Oth9Xm/k
HVe2AKkV+bFDds50VqMondJRw2qXnlWUnXG0FIfesFO3Ljtt4xZ4MRTlcPCLS5cDNy6y8ctlM0vL
hpnmGG4wjbU3SoHOcjijch9nwc/bX2j5qy6ikEXdh/OkUkUVtMxWQ8FxXsjRkMSCOoYuqUFORG8u
JCDH3Q+CTPg4Qa3JhlZ3bw98ZY4GYloWoe6CbFmLOddtl7QxsEh3gMH0mOY+5OCys7141u2NOOfK
UCYBlkH2z8kirr9czjJAszBoNDTG4W3sY5h4JY3AybrvEJqcvNvzurKg9Pdo/AHdsxEFWt0UvWlW
gREOjmuPmIDuq9ge72sfDM9OaRrre5c35TMUrHjfSUjpG+ft2kwpG6k2ESKdo3VMmaDLUWZa4rt1
a39DTTO8gzSIGjtu6a+9i82lKU6lmKtKM1/EjjM044ELCjDoqEM6b9pxcinShe9lN8Ogy8ZQ3snM
yZ8Dv4w3bshrs0STBRAIxUCSleV//+uGjIxeiZ3edNw0IwHIasvyRN+ia4sr1cYufXG1ME3AZIuL
IoEG+JvLoXyApyJPfQe1WkfDYX3u7zrFbDYm9OLVX1pMi/IQFQa4N+ZqFHvUgiED7IH2XZbfmQhS
7cdJ5G9Ba+mnYIRYfHuPXllAFOOZmoYvrKGvkXkGiIK6qHXbzaISZG8IEpNuuXJyFvGS20NdmxqI
e1BydIlfIuWSIdJDVelsV6HWfNcWcXaCydliQKETs7tyaPvodHvIl/V8lhOVIJqn1Ils/nz50bqc
4tgCEnStlnIQiq3FIiU4IWlbTEH/PtPMAeuHdJrdqRIY3/mZYt8pqNaiCYmMrGMWwjMbNfp0+3dd
W3W4MECXSApodq6uoV6pRcP8bR72MP+m8sT3bhD003Gyx/ndq8cCA7CsO4wDVLxWYZ2BeMM0oqBJ
x64Ad1Dg4Z7lCMOG2Lsebg915cL7g/ojIgRVirjq5WrXoeUHGcoibt302SGMNYSQgeQUe1vNk30o
6v6z3c1PjZMVv26PfGVBGZlXS+cSWO7ay5G7Qo9LyNmOO8ettkMFoEI8B1F+I+m3rAdeNqqowanE
43w6EmYkpi7Hwroc9lFgckQzQJaVbLRzLbPhmKDecDbtKjtMovePlQSMqVsxDD1H5q9/xxbZ+QUD
wa1krwGuMbLKND01250mYE/9PMi7NNeQ6sp7+eX20l77qMBnqNOR55mAtS+nGwzOgNYEjGnYT8pj
Hy3Wd3SfD8gCB64axwa5Ldq1EvmyVyOUWWkDpJkNfYVjsibK1HoL0MxBpA8ZmF/ZbA3HQDAyjZZ5
o9x1bf8Qy1NlBSgEdHS5/P96RyrpVFPQtTaBB9JQM1T7U58UP2DxOxtf7uUtCApAW6q5XLcAGFdB
wQAwb6RRZrsxYhR7GJy5awy1xCCgMB/aqU83xns5M8aTFlgZcmOHmunlzDpUQKeyViy3HZpfCI6m
J9QzHsdKvpboyBOyFFZA2YPhgFayumoL8j0DuTPT1UDCnFSsLt0cpIZbWVsPybUpcavTEeOwq3Qa
LqeUT44Yh1QzAcRo+o69aJwC1MaXuphyvL35rw3Fm0XKbxEuYkFxOVSslfGkIQrthn1KsgeIH3hj
j+pp62z5uFwbioB0eRB4jyniXA4FKWupi5amK/w4dJMGTYtRURAkCHXTe/WsIBWQjcG4JYtZZ0ml
UlF2nlPTNSr6Cbuu87VTqefFIxJJw4/bY13Z70vRjY7+Mi0gaZfT6lQf8qedm27ZW+i6OeNjH2id
Oyt9TkNbGKfbw72M0kCHgvVjXkvr0ljtDcR7gyrXBtN1rMb3YrV3vNhKo9cWnLj4+VT/IrM4WatJ
OaSwEyVok/IDTcus8RfMSd2c/bgtTtAg6GXcntaL+uxqwNW0oMQ0fEf2oZZM4U6Tiu1R5Kh2SjvL
t8hZo8TkYJlwe9DlxF4mhFy7PC+wc3hboUZefjokl/yxdljLLs/MN44zKl4rp/RkjyH2jRRT99U8
WmdYSJid5dPw+fbw13YORE3qHoQSyMWu7mTSwA6pOmm6yoi+zqAl6b6QbYYaodqfwPxqr4VVscYC
fVP6HVRDANpfTncoek6emDiAam18jf1WMVHjHIw7G9OfrereskNerC1aqkC4lkb7uoxYkaAmomFy
Y57S0xmC8ZxaxXQCRhm/tu3NvDgTFj00xHEhuF7OK7e6IQvnynQH1OFhHwl9CRganGTs+j0PePwu
rYr/wTO30G+Wh4d3h3Lp5aCIRPaNHXNCKlRZTvSKWhf1AkxBx1rb922svjqPYZIMY9BQXFQLVntV
2tzNesQkyzYrD71pVWAfpXJ21CJ8ur0vXxa+lwVdiFMUgKnOrO+YXFQpdVE2iikVmPy91qVyX/ez
fyeBNL+1rEr5NOKU4qnANk6jhoA+zj3yiALnFijx2nXH5uHnAH6zCSoul5l8NfH7XjDtcorp2CIs
Ulih2IiOrt0+BmdiwT2Stjirk6FUTQhaAlm51EKPnYwq2SWh6Hcyn/qD6Ru920S5tfH0vow7F4wj
3WFaNQSfawyDRIEDmL9JLo/o/1HGOgj1YTQPc0zPBlnwwQ2Svj/jPbB12V67eJZMwgJpBypx3fOd
Mt7GuhKGa9hh9pjEeYUO5BRRt6HL3ONhQpUx2bjgr31IUlQgN+RqJhvs8kMWiCtmjUChEMQRSiZ6
oeyttFU3WFnXbp2/R1m9Wz7I7KhGxd0NcrXzJqVBobZ3EMAK+i1wz7WhKM8DJCDQ0OnvXU5oEBWC
pZFmUCYXYMFUf96H9AYQtjQib+NALod7fZnCaCbr5H6DmrLs37+i93lM08BuVeTgTDT23XFMkLcK
DN/+gntQHp/jJNSPWadhAOJLqsE+qodvysFGsOn2L7n2FWmEwbdfhAIIES5/SJQjPaxplFANAWWi
b1vrTZjZ8/PtUa69y0uISPMUmDSh6eUodeb7gaMGplu0pS6RjTX9e2h2aB0O7YBwtKzC7seYo/GP
iLDf3I1OSWx3+zcsY7xYcpIlSP1Q7JFEvvwNvIspFilo8aeOkrvIlM4H0+qH2gV4VaI3pEW/DTNH
d+32sNeOJjihfyUNwCOvFljE+PoENuXwcUThtaaxtNdCp6Jy1YvxUOq+sqUkcG1EoGngipFx4VZY
3bB5oY+RGXXIvBaq+a5RFbw4C+7xQHa+10ZQPzemeG0PLbBiWGQGl8+f8sNfm1lBm7mrI1RkSXNj
tHeC4u3gjP6Gmfu142kvNw2VDChj1uq+qdJAWuhSmi6gRrFPZWB7fZple7tInI+v/2ZULNFD1KAM
EThfbhWxeED0Axe5Gfowcg1Fh4er4NdVguCvx2zaCAVeAla5Pv8ecPVcFXqoTbDPDBevr/5ew7DC
FZ3M9mZnp/uqqpy9dIbkoCIp9aYqk2+YtJie6aAfarZddLw9+2u/hveZQjxIGqqR5uq0mrWCbZ1J
sjVXefUtAiVbIyZVKgM6mEb2qxjEnCIxGCRQrhItU9jFERKTIlIoRORKOZ6muW1ejW6hwQO6h6h+
iUE1uV6jRnTIxhHbI+mEqldLLbStzYdpLKyN2/nKfr4YaXWAKqQSEY5lJE3RnlGFz4/jrJgbqcqV
7cwghChLO5gJrV4bbfJnHHFGErLaSE+yRtkWSvTgNkh/b2yvq0OBb9QhGZNFr+V+ZgPh+a5T+Z55
vCgTl9ldmVQfZzGWG2HXlauHC57WirWk6qQJlwdniJ0C5jwVAauW7SEddOugAns72eijesKI443x
rtzp/5uz89qNG4nW9RMRYA77ks0OkmVZjjP2DeE0zDnz6c9X2gcbaqrQhD0Y+MaAq6tYYYU/AMeh
xcE9R2v92QH3xc0zpIpbI6xGouBAukk6xzgsWqle4tRt4kNeZdlnR41B3t8+IdJpwhxzKbFAOdjW
brXJ6525JJy2qtV9AN6yPFGeILnM1vDRbK1150RKnk/ajbTuRUXHpUd2vaxps7SlGa2kXlqKk4WC
qp3VDgjxcCLKg1sOxRkpWvftlJjdAaX4YWd86TK/GF9ssBfLnI5DX69ciMFkmutFxzjr2OW6e9+3
gPoNsOQHa8HD7fYiS6Jp2rqwKohOaDtsYwZXjebSnNHfTKuuvsSOox+ySgVP0HjxpQu7/A53u/pQ
DaW+c/5l0yUmIo7nquEBEH//YrpLWre5w7USQA6Pz7xEoW8MaK8niI8/rtnQXIai+WPcFdcbZQsK
ZvQ/+dib6w0AR8YjzSFNXQqDJAtF0Odl+sBFuqdgIrsPKJFAGGEL66Tz1/MrljY3cALkPrCFH95o
9Qe0ZrPTSBdhZyllJ+XlUJtbbhltbbRyh8BvZSndJtUuuRYi7F2bBtKgsXe6vWles78EDIDFen5O
qYJubiAnipWO2h3pZRgqv5vJNu+9rPWODrYHxNJrXNQHte2c4ZAu4/gGC0l4X9mSRMGYTu1RScz2
nyyyrIMxpOtHY1Kcf2//QsnjwrbCb0eoioBg2Zxl11iaHPkFJ4iKcHggMv45RU1zd3sQyRfmWeEJ
f65CUbO//sKm2gy1Mw1OEE7w+0JLSc8zHrk+0vR7ZOXXUgMUSl+OtambJAuKkANa9oG9tE518NrV
wUbLLpefOo51v5Nm7rV3kAac4gjGPvtqT+jOHuqoyZRDFtsgxRzaC86xmAccCFBVbf/4pRU6RDSD
qFPzAG4vEuSw1SEEFRPYKVaME9Zhh7xNNMQ8G3cnW339cckueJGEbCBoq22NTMEUUXXT3MLTzcIl
IrXXu9pb/7/l18/5f6Lf1dP/5iwvLZte34xUmYkaRLYvApVNeKrYPY6pSkqiSpB2cue6uiMao66T
YV4I7bEuP3XTZAQ6HYc/xRGRPpHBEX7RmqWVuDlebQ9PhU6eFYQ9L0Gn6TXaRM2MkGmeBX+6hxmK
ZhnXP1kbycX1Hg6R0DXSHMV0zCjytwijqpc1HIoDGcyXvxiJjEJQllwx6PVIAo89o7/CV/OEeji6
/EyqI6ydNWMnFHv9tPDvEx8RMxCxvCISqBWCl3oemoETlukl6pKv3Gf9yZnTlIg/m/y8yfbYC6/v
4Ksxzc03axYFTY+OMSdLGQMMBJID8PvmkMx1jIvAVOzMUXYIXsxxuz3X2esnejmMh57dcXX05hTF
hrdzqqWz4pUWlXbyzq063do6q1GiORxo45QdJq9xoV+PNrZK63xRbDc6394k0vGo1cBtI66FYXe9
SaYpx+WiQYYQ6xYkAhZMFlwdHaOmoIIZWd1e3UB6yGlLUpMhxgSNfT3e0Bd5Qp2UnZK5xUlFEhwB
5WV+B8ccpxMdQw9FsbEXbI105/GQzVTQN4m56IC9ykzstkunLvXMwMr66NKmeK1islte2llt77RF
+Xp7YSXoBLirtMx5srlRSIauZ9rgldAAMbcCHSfRO+A21X2Ik5Gf4mMTGOgfH0M0D1GGj5UfrlH+
q2XqXulPNmVAq4IwYwv1s01ExEu6tBouTEFfO9mxsVIHCyxXse46BCjuFgUp1tuTfv1AM2f0Xtm3
FJ+NbfY31N4U09G2ApzicGhw4Xz3dr0c27D6fnsk6dQYjGqQkB/apkgNsvpDU1PLQFgMi+MxKf3R
QehrsOf8TaXp0c7ukfQaGI083aWyqVvoXVx/TkNv5wlrLnFvC2gWLoc4htoptdRB93Uvqe9yJbIP
2jKZ7xA8686FF6sHw868nQdEDHRd8OOHUP8SBSPM9rZZkw44tKfbaBFROyEpaMQfPQbZYyMAPg2s
7gvsHaXfGVa+n0VxF31dEYxuNlOeDXkW6QPftu09Csltp3+YLCNHoD4pfhqDovyyFnQWcicxn3Qn
HM7zJPxFbn936Q4D3SCocSgubJm4dtIZ8xrV1B29bLgUVRZ/DfPhY5Sve1rJ0pFEeQH5NBc2w+aD
w1ClGhASjhS9a3wIcVp5GEylu0Mm2dhZW9lQBPXihFJupFt+vbca1Y4WRWUofTGXS4KcwMEZ0vaE
p8LeSy0dSty+gEQJ1Le8+qhWzG5KuJVSsjCMHGv93zXL0iC0x+Tn7U8lezAFAIXYA+ALUr/Xs8Kl
xm1XSzMDuFLtd31IeF/MeI8KKrkIkNUB7QocVGCUNmvXrlqvDfTkca6P26M9tM5Xd27HB8XWP/RD
tOxMSrJ+yEEJJC+ENCq2m+H0fJpH7ALNIF9qCGEZvoEcQ/e7Ug0ot9xeQOlYkEAA9DLkK0EoCKeT
WZQJ2wIeCJxl3bnvLfOH4a3Z59sjSV5l3mPSNxJ0gUzcfKq+pH/oOMRSeEoY5mmwjOi9rUUZEM1h
bQ00it0E2KKn3MPtnXZ2v+xmMYFni6osn5Fm7vVG6axMr7uFmGBSnRSjIrN922GfHiiu0n/KsxxJ
BSfFrCziXrov07E+QkzP/rm9BLLFFoeCXYRuEv3V6x8xV+HitjPRcq+YmE83Oo7eqQvJBBRC3Z1u
DybbtEJr9X+re9RJrwejMa1PWEiQ6mQeYVZKb8GfrKk/tcM4ZoG1NsryF5vp5ZBiC7yo/swYHbkY
s+C8Zo79XacV87HXYvddqCV78pjS3QTDD6lch9x0i8s05kqN84Z0ca5KxFRJt5rzDE/paGWuowjv
guxzODvtF8WetJ2wSzY2Sgb4SHHh8GBvpkmHA7MfLoygKhLtwfNQS4l0rTh4dmscqW1OxyEqvidY
x+x8Utn+YfPwNAnd/1daLfParyP1WewEW0c9O0mMURYOXOdqXtbj7d0jGwpiOdSwZ0qyvbmDShPV
k9WmHG1X/a/Syaynws67M8QXa2dSsn2Kcr8KZBu2PcHz9aZRqG2jgFfZQcHlGozdaD6NM1YaqCYI
xR3nx+2JyYIsEDI0+uF507rdFnhmoMNpLhAybhPG33Ouvbu4Sa03M35QPzyKtZ8WWHqBUkE4S5TJ
el8stI6zKul2uqqS8g/sW65DUfIXk99cBwlmWYPdEl+6ZAu+0irLQ10BX19b7WtdrzWleTt50+C/
dVeGgDo9tcCs2LZrapwZCmFRTkPUMvawieJi2AR/XJGwESAhAa7bEtHCyrKGcOL5xkVxOgEScQIV
AxPcTokZxhlyGhKUexLckof8atDNbYX//IgwIIPC1RkPlaN3Z+wJrZ1nQLbXBIoHtwhh4bCtIBah
FybTlNhBUutfBiexzmsPTsBS0wctVMv3t7eaJ1lI6hWiEs6AlHeud/ai6BMUOc3GJbfS8KOKdL8t
7Okx0cbiEqn1fIxSfPyMmNrfFBbJ0+3hZUfYstgAYIbgemzBwJaXjg74GVBZCRKWYZd0/tDqEe65
cXn+m6GAQQAZJ27Z5gsrSl+dKUC6dRXPF8TUyyMZf/Mu1cy94Fz6CWGVUHHynnmZ14tqhVldoDlK
L3tKaOhgx/GuGSYtQKgP+ai62sPqSFfxxXibjYl8Y91NKNQHXq3kpxX2yYEUbj16CgZHt1dROjU6
50J2iY7jNvtx8TebOwp6QYQIyBvqFPnsp02dY6FVNuNby0z+WHoUrQOKaTDxuIagzIjJv3iw7YKC
XdxT8ofb7Rww5tSF8efqe2n4x1TqzVBi8i+GajovGZgSSId1sv1EG4aga8pxp4osO3IUmOi+U0Wm
KiKumRejdN2otSkHKjAUrxMy8+7gZ6Hm3ed6pJ6tmAAwr73wTZWs9Xfdm7t15xtKf4AAQ4o6L0qk
m9esC8OlQ9zeDhAScfGnygBcGOPo/S4qU8EOgvNuG6OCa3GUB5qb7AkDyLYrFhw0w3hK0eTZvCmV
iS4yAZ644YZy8b26LibfjV3j47wmaXi4vWOlsxVMI1YbNYstOBLqaF5aIaPpnTb7TjgN71akNfH9
Q7TKTpICqUYlenBqzX67WvNer0YWiNEpoNRN34qC0GZP0Q7UysHiOte8uEh9dSq/DmqqfNSssD/p
Ex83G+v+0BZdt3PhSfMJGpyELdg1ACDeXAuz0w1qO4MU8rRh/Tmac3+iEF9d3Gr0Lg0qag+OUmGZ
SqkDbCqUD6op9V43Q/ZoCpMDvjTf3N4Sgwylgxi/0FymhvWuyXE49qNw385Edi/R8kTzVYhaQC+9
PlR5ilZIqoJHt9TuPzPvtFNc11jY5WZ/pFKxx7mXzur5IQEeSa9mu4XL3E3CHnRkZ2I+vc50nux1
2Su9yLauiACotUHsJhi8npQSdV42DyS+jR7NBqbN7fK2zdG5PC2IoSV+hxFefeSgo7dKiqxFweDk
81+gGXmewbvTpDFFuW0zWUSBsT3RqLSF2hr9q/LSYPI5lfdK5eRBFc0ORiNDfVLdChO6Iq8uRj2E
O1h42fd9+Ru2l6aaNknWgd5MFjrNyhq3D1pX6Jds0DJckwv3cvvWkH1gbigHShs8pVdsZey6TNuJ
KBmbVTVdKkwyLx4mBR9vjyK7CSk1oOULzYZxNid0iqla0nAU9th18jPsG7Pw3SIfE98bQ6yzb48m
u4pcU9TiYdmgarRZQ21w8DpciV8VI21hmVqefl8nUx4f3NjAhqnXEmgFJe6Ekd8jIL1XsZXOlrgB
eVIuAzQMr7ez2U5jrnQtpQVrck910S2XFcwSdIZ52slbxMJt8wO2paAToYsBoux6qGxa7HKldxOs
llpEvpb13sFRljLowXIeE5RZg2wp9jgU0lGfO8M6/ZVXm6YpES0qROc2s/PqrrKzTxWss7OKKMMb
ZUI+sIw4qbc/qmxRKcJRCH4GmGzb35VJMvpcHIureXjbRur6WRuT/gLjdNczSnYoREBL2d3QqMNt
P6AOzS1yUBzL27Q6VcjqvJ20Kto5erJtKjI2sFBCXHY7ozFvzQFBYSuIK934z8LBdwpaxOfPS1Ka
AbzC5L5Hew24UD7tMFOki4kKPNExDwlF6OttYw6RHlsQ34J5iMe7Ls5ximY17qM22pMfkQ8FhYEI
CI2trdiUpzXg9iLKwGjJFcfF6b93c4ibdTj1OwGQZCTySWyj0O7nJd5eMu004ymVgfd0hsQ8oBUT
3o+Ti7upaQ971oPSsXh+hSYBxcPtFdNF2jjjBWIHeEfjP2hqCiKt7vI2zsgub298yYuAxDsYJ7YI
fbYtF9c2IUQZKTWSqBqU3yluD76h6/G3oW0cQLXFHkBV8hjT7hL3J5q3hFVi274I2x1tyhLV5krR
KrdU3k2Fon6qQ2TS/ByD1uk+TercPc1ua8JaXJ3cV+Zp+ff2nCUH8NkaiUo46BAysOvf4OaRQbBM
5Wcw7fTz6A3rsYOm+fv2KLKPSGEfeieFFVoKm/e+Xcle0UAkuNFCXPL6KfnZDErlh4QhO7mQbCh4
QtQdyJW5wzaLmldeh/ngbAauF7cXw23spzIisrHVXXU36VC8CC5dQ7pY20rWolJdniGIBc5Yr8fI
C+O7bIDKPWD0vROsSD6T6FPgryoOAuip689k2+0AnRRfodFI5lOc5M45cahq3P5MkgNAMMbVTwdL
qP5s0jhzcIGUiNeGFLk/avpQ/+OOU/HTU7ofrp70P24PJ1k/ocnBvY8WPpPafKrWdfKworSKsklX
v8MrCR1eb5iOujbtBSqy9UNyRLSy8MzStjAkHp/e0laaS0mraxe3GYdjE2XmzvrJRzFh5nrEJOSj
118pbLK+poVrEglU5YWQRH9wYc5d/mLZ6PoB8YByQBp4PUrm9bitNfRTIlzWTkoyrmT3o/p2dNLv
fz4SxBcueZ5nxPE38ynVtupRnaHy3pnmo1ou+mVe4uSQ2XQ4bw8luQttBP3QJUAZnaRrM1RRlvRy
OiLJUss134hqw9dCJb4osfOvoeSx6eOnol7aYUZe2OqIZ2+PL9uLqAtCsOQuFq3p60UlxoJ4VRKd
wwNWz1A4P1dmRekyNtbly+2hZLuEMbBghShE9XBTIFXDMisKJAMCs2k7ITa/IC3ReHq+MyXZkr4c
R7+eUlbrUwMRjtO8dMNXB3vLu3VxGxiOaX5qnLU/j0VtHWOlCv156vasPaQrKnIdEMrUnbeXSZ/W
9tR33PnrVOYPOj4WHx11XTBG1z7dXlDZSFhoijAS7skrubp5XemaJDoNuCHLLljheh/ijiwd0Vx7
Z00l8TjzQSaEWFJA/8S3ffFkz97sVnlHrw/FifyXN5jqvdWr2fcIQMM96mbFozUb418ceJoS9G89
GhTW1qygAyaRp8hpBkuaGT4u3k4wlmF/8UAaBLeXUly5myxHvC+isoLwI1t0Mz9Dq9vVgCnZ9DPJ
TBYO/TmpqvxNbDjhqe2t+gnFeOU/T832yjqyx4fXjcYQoCqox5uhW12vRyWO6W1mOlTGioZP6ayZ
zxthHDu1bM9/PlXCPGoZgoQGu/h6qkpi94tNcA5oX7fuRpR9fH0O26A0ok70FnW/6sv2mMT9cLw9
suwCgNxIF0TotKG/ez3yCB+hWTl6AeM1B2+e48JXvbLZub1lwxDLilodBbdXal5NYaZJUYu+e1aY
3yv8Fc51ri07kYnsRBAyCE1WuhPM6HoybQyRJArRI1vN5qkqMutcd4VydmqlBK1t1Yc0VKqdAyGd
Gc8R+xSxnlfWWn1tdLqZMDO6gnkw6bDPx9X7dfsrySbGY4TeGxrv1OO2X6lSYo9OEqoyukrLpZp6
H5HO7kB83vlJXtT+UCXDzv0imZl4/ATaF+L9KwFfhK/VSl0U6A/WMIy+k6r1m3ZO5h1UtnwYAScm
5AdRuJlbEkdYR+fU6/EmUH7Xi5V/1mpnr5suHYWuMbhvrhMwC9dbIy4MmhIZzH2ntpWLHSlL6jfD
YO7sQMk7h463cOujqgacbDMZsxgrNR1ow1lOaj6WmvIjRMsX2XrjPgeR9a5vx2/qjL+DPrp79RnJ
04OmI70kIVuPFOFmiloNKKIIIyG+Fnlvyq5BUdbM7Nlvtdl0djaHdDDkeAWvizdo21ltUKtuzUS0
eYrFe1LD3jnqVkG7WB3qaj7e3v7SwVhNvh5MXSLA6483dlG0gLF0gqqpf3M5Nh/xHsXsYE322EWy
bQKblfkQ0AIU2oxkdkqJNEJIP6No2hOaJNPqL3h27fU0JUp5QGgpMgmiLhfHlmyRTyq1u4aPpbYo
VtaLHj+Mddkdk8UZL3kFfy/Ip9UIGjvBY3EeI/1pRKD/lFCbjw7tlDeQIW1UvIPbSy3dwGCJKaRg
9UJJ4XqpNRT/lXWA4aPztH7L2ni4J0WuB7+Zh/DEerge0jRo0fmNoWbJwc6KutmJv2WfmxIjKBtR
yYXufv0bqrSB7p61wC1IBN5C7R8e0taeT+2k78bakpsVHD66KeAyqYttY20tscLBoKBB1TZ276q+
Us6LNbQHmy33D2qB80GPku4v9jM5ugChEcm/0tpQU7tzlAJQYdbZyxd9wrnW0/LhW0FC8xfnlHo0
FTgX7zagUtdr2QJyzlGP5lLQUef2Qz10/sv0vCjPQ9Oq5un27pEdHwR6IbQKAx3ACNejjVhmpFHE
7okBZ2dPuVujVm02zvIXNA0STrQYABCxQbY3woD8i0IGBUdsrd85reb+bJD3+e/2bMSv3QSguJzB
U0J7UNSfN7OJettrw5A7TqUW/AYpe+0phA54iBN9wDh8TvayJNnGN6krivoDtZqtzhX+zZEHaBDx
A6+1T0YBjC7N+uE0lOGe/Lh0KEo4BNY0QKkPXH8pWtOjhpMGDG4F07GuN7JLOzbjsXLjPTST7Eqh
Qf1/Q22Os9GaTtU2HqJuBvyE3qZPYc/91x43TRSdZ8+fVm09xmbb+0Xq1Du9EtmWBKyHFhp4QC7c
TTJd9amlW7S7ArMzrfcZjJNTMRX9ThQoW05yMUIlSpd8QnHNvMzFcnLoKQVbkS1Re1nCBdt1IIoP
yIlPp9u7Uvp0QCoWJLrnlHbz6dKoAjPfRKCKGi207tqcLPagq2Pr+QqinMiuNhH38xxRPn601wjn
FKw1qsa3F1v7CqJ/PutlM/2aelOpdn6cbLXhtAMGgNdEBrX51h0kplwzRN3fLOrPSwXGA5DvX4Bm
MJmnhAbUSeSHxvVqR3EdupkGc35otfDomN33Sm2US6Stf3N9CkokgSMIJMrj1yMRkc/WpAONRH8Y
Kwu7aBE4yFUNY9KMGtKOIoB0F1Gq0zSEtcjKxN+/2EX6WM61lgnZOauJv3mUCS9pruqfsjC3d0rT
sndPyJ1QOUCAAGnV66FUeBVxXwiUDEzSo07GG5TuRH1aXyJ/cqb5XrFj5fPtrSv+0e2FKmSeEK4U
Zn/bmqS2lLEJkYaz2Pbxw2zVjs/VWpd+43VqUHfjHipOOiDRCInTM0Rks6AhBgtuUc1o2mGmjgCI
5v1oHIg9Y2fE/8SVsdcgkq7qs/IxO0OMe72qCOQo3qLSYYswMHzMjd76rCnFcBpXI0fzpEnUQ4/o
3V40KT11L4bd3AgWzNYezyZu2EnVD22S1zTC6j1Sn3wxeZuAu9DU2Nb9C8NW9FgIOZQkGmScloZ/
rYXG9AFqCxZn5Ibon9/eMbITIdSyteecjRvlekGzNutGUD60LGPTfuyWwjhGk+m8zVw32Yk6ZYsI
FhRaAIESvdnNUJGKwchM+ymwhiSL/UIFx+WjlbCbp8k2CXUtTJeIXyEDbQZa6DaVWgG/vRsrXD4q
u19PoTY19XHWS4zWc889ekPT/3t7KWXPsAMGlpAGwBQZ6vVSDmB6oozcKoihspxTt++/r20KFiNO
jDeWodgnG9zEAU35Ft6r6e1cODLUN11n7jZ4mdRLXmXgVa5NKwgcOowNsnYQbKonK8aqz8dlXWuD
dh2nh96scUU3hwng5QQ0fvLrwTWRCXGbaq9HLfsOgNC5jkSQh83c9YKglM3HzUW0VeXGA3ju6ETK
nAVer5apvzqNFqAKVO2sg3RUsBv8xw0IyPR6VFj24zT0BJWpoYqKYmX8TrM5fYOA4/pYJZTfoFfu
SYtKF593RUjdqYLYuPn4dKJwlUJTL4hBfJ1QaesOXdnGT6i/OIcY7PBXD4zeQ8ljhw+EahMrhMk/
bof81u1dKDtlgn7ETgByZW4DBN2J7RGXHRZ9jMMzuQISdaqxl0HKR4F6j4Yw5dQt00mZc6C7A2m8
Pa3pnaFP+YOdWsrO5SSu1e1zJgRt2EM0zMF0XH/KOVUMoxX5gTflHVUX2z6nczafp1Rf7/rBqfwq
RPreTmv1fHsVJSpXokUOiYrcBIjeNm11Bg0l2jpzGTUbnnRXUQ9hXixf0IOfhqMC23s4Z5mh1/5o
udMDzqYZGm7igxez9WQ2WroHu5UuBh0PRM5UpDG3AoRV2CDr0DkOsUu4/DBmVU8Ae7k4tOg10rb3
phahgdMa5gOSpHsaQ7KniTyQ0ihVbHr7m6OMU7BmRKvwOgiLIX1U6i4P4lJX3kVm1oxf1Tgy9+Yr
O8ciq9BVKjjCLvL64xNbJVY3Md8pDD3rrd47znsdv0L1vT43+lO29O2xsxpjJ52RzBSAPxcWoFtB
0BU7/0WIyPW4pHDKUE53tPRdrnN8tbUofnWt8s9qjeXOcJJHAzcD0lH8MTShDHw93JJVWUMBin02
GPZTvrQYCkEs/WaHpbEcltEz36BYo33ySuERvyp7+tKy6VKaeSYasM23Op1L3kaKnpuuaMWGta+M
yBb4GQXUb2s7eCKkctdfO2dLZISbY032jcSFkDezXp2ttlgQXGl7J5i7Ov7SNaN+dqYseoJ9Y/9K
sqHwF7uvKz+xlB/GYvQB0vz6zjUpOU38BsA4iPmC7t52uzs7xV1hXqh4OuV6bu0abQH4aJdwdQrf
tqHewUZ3ilPWFunOrSYJuUjf6OnDmyHJ2ipgDIVlA5Rm6KVIlg9NX7tfYK66d9rquf/tLLXYra+W
Guw0HQ3Rr9kCZAqDkkeMuEkwenX6SBjg/XbwXp0PXqxjMRumml4RDWTtozNFSu0vaqnqpyTi9/ml
mnbVMaGphKBiV8Rcda1e730I+S9kJ1A64OHcdo5tZYiLIUuQ4Q2dJcfypi8eqB4bl9srIRuGcplA
hPA/XgXX56yxqkKtEvacFsZxFSxJBVquydf84+1xZOeJ1QbhBbqANHMTfVhDlfaegS4ZcK8sOmhD
2nxSOz30e5IVdF2iD7fHk84LagsKDpgWcV9ez0szsnJxXYLqxF3Kf0EbqL8ce9jDukhnJYBPgI2Z
01b9uqtLU10cVJyKdZ0ezSql54EEd9AoTv8euYq9IyK5+9EmMDmXlDmATWzu/sql55emsxPU06Dk
BxXNjfJkWHEfHeJ1KKJzpQFeP2IGHf9zez2lI1OnJp91xB+bh86uXWvxOnIHV8nST4sZRp94K9iY
em3z7hcaFcNKWYLbo8peAfo8QjqGPuCrYuHYEIQrKUF7PXrGADBq7d7WmR69g8AH61ZLDaU5JYkR
/47bxIsPtF6Xv6jEIEsN7EDI8IJv26y5vWolQt/UzM1Oa2g2qWX01Sszb/HNudlj1cg2FGUsIEAg
ZTFR2ByTzrMGgjjCqz6PsxN+m5kf2kvzUEbhj5WEfmd9ZV8VdS8KzYROdJ82r6xrTJNOU9eF42o8
rKHRXspBfWctZXP2FkDr7dDs4T3lQ5LrIgdAPrAlroS5YhcUCPEOQl4MfNPUwIbv3QWVxtX7Vtlp
8QaHJGsHgSwbVagCAalgWTmr19eBnrvYvsUq3SWD8kShxMpRsaL+LlpT74eNm8kBX6hdURfZ13wx
6jZYtpEURsyMroSydOqThwLYaS7U5dtSmrV6IPSZdH8YdOoYdmI/Kvpgnhp0GwOtn1YbYSZQjnas
Gp9Zxu5jlFbLIyYC/dPtMya7KdHWEk5H2AHy5l8vjaEsUVfRhAjiOVrPlVeGj90w1+fbo8ged3S7
xWF2eWq2iVG7hGpm0QMKcEAAwVyU5kHNbDUghutPfz4UbAwqjLTXqIuLr/IiUtVUXJq8nkhV80bM
pJXU9FMqYGfEp5Kd8yNbOyAKAumIoOkr54zCJkgrMxdIb5pnJ+yolFOuO+PO5pWtnSBgPQM3QRCI
X/FiQnOaYYhtiCpbsfwGkBdd9Hb9Ri14D1IiG4h0kqhKFxbDW5e9WtWGOm9AqyktjbMwM6aDWaLn
lEVE+3/8kTApgo1Ay460adviKtcszUcBdawghb5BET876uDOD1AV252QVjIrYjzCG5aQzGWrZ2Dq
mQmHHfD8miQhuvRDdqoorf9Y0Y//i6HIyMHE0YSgTbD5UtGIasAEkZcox6nPFPbjo5OgatCl2l7F
V9aNIf8TPByBXUEI53pXkAfFWpbWTpCnanXW9EY5JNhLHpcxGvySGvNhzpzm2Lnj4odLBJ2u0Jpz
vM6lH6vDcteVVr6DqJHcdzS8cDEVEuA0fzfPyeKWeauXTF8dkibo7REGVqURH+t2crCmYU9yVjoe
GiD0SG3I0dvglScbg7QGeEY8KQr4Uc1aj0s7G18WIzQuYdzqO1GsbCt51BhM3MxhaW8NMobOQPZw
JApSpnr6naZVdDcRCRynwmt2AD3PHZ5NikIRyRRFYU1kwpvFzKY8BLTHk6Vo1Wgfqp6lfVS0tkOF
i976e+yi7f8SvWuHQOE6Df2VyBq1FzSrGviC6Tz6i0XCGOCXAvV46pz6A7Gw5hzjtS1Uv7O89ame
wDge6lUfP6ewIEp/jXIY7vB14tbPieXjQ2Eq5WOaC8URVR163Y8ibEJ+VdqsWj6O9oN9ignqIwi3
zUhNr2na9/laD7/1uc0Vv69tZMyWpVSbg9r21XIw4iZ7P63VUJ+R0jPUY1p3uhLYbdF+TFPd+rk2
lf0hLiLvQxuH7Rp0yI3t9RReR5aih6eRq4KH4E8RMLy4U80B8RFLG4EnuHr9b9csOOYkVn9uLKs8
ew66nLVHdNunocZzqH66ffu93rhidF4nQiAhtLJ5ogYsj8I6E2e3C6O3+Db0nU86ar21rbEzD1Os
u7/+YkSQRZiAoV7MC3w932xh32gOpGWXC/nRBgVyWGyjetKcuD52de/u3ISvAy7qrCQqqMcyU4oa
1+NVnhXry0ibr8ffDQ2TuD8ZutsfKrwByKC15ZTCm9pZ1tfHk0HpEKEwDr0XmMb1oF6WRoXBrRfY
nZ1/6ddEpxY5Wo8hyOGdN1nc5Nenk6HQ/6HwSDEZ5Of1UFE6KNMSkl/GHMZDkSjhuyhVrZ2avWyf
vBxF/IoXuzRZjDkpbarn9ao493lTDg9OZuSHeFSt1DfQP/qbz0YPCjgfRBuezesBQ1fLlYkbngy2
74+VvuYHgOXzOU9b8J6wXO9SnCj/OBZgLQUIU4DfRI/oelDYm4YFpYe+VB93H2wzCf0hHIunqdkl
p8h2CFJgcCyQJKUasUnmqmboO8Xi2A9miVqJOTYHtCRtH3WYPVVj2QnAKVkIo6CkxFN9PSsyCyF8
AcAr6vFMLkfLO9CUCz8j0V6/tdfJ8m232KO2yzbMM6ucqindgW1YlayN0a46S5kAHpzOs5a078fc
1Y9oBTT9oTFK9Ahu3yzSeQoVEV5FFLnczU2qoufRdy6AwqZJ9DscYMcArmLzUCyQfgwMOM7oElTn
vxmUlFwQdKmVbo6f2bsJGkjAXrpcrSDv998Gj7g7VpT+oCzZdMhKbW+i27WF9SyIMYR2ML25tjd7
B5EZGIpZth6pxJZBl0XYl4dlfKiLeg70wlt3SnPbJ+p5PIJWqADcn8Su1xsozDpPXcZkPU5Z374X
Padzmk3Dtyxcmnuwg+65TiP1vddU4UHXGjR+bq+xbL5MmddRKO68uk2deqCTYc/M14m/OWk7v0+g
lfu2Od0VRjz9vj2abLYUefDD5P4GTLxZ3ZrUdI1pLh2jUMfraGni+7Qu1fJUd0vzUVVquHja0n4N
hzl/6GdX/3Z7fOls6RHDr4UaRwR/vdpY/ylj243rkQKFi/SElQVm3Odv7UHTfGUZ9iiar2RExOdF
EBA9Mgp5tOXFD3pxt0/YLI6hCWcy60vtsk6r80skZedu6LWjuRRToNSKfhyWRn1jaln8MQazthMV
bK9DfgNnxwEQgMwtMNTNgznT1ej4yOvRzL0lmIBRHFIrzQ8pHKXj7fWVDsVOIj8AoUXd/nq66xQV
ekXT5Ig2yvBoxrl66ku1/jzO5R7PUTIUx4VDSn5Jx3mLZlz7xHK7DrsPYI32B9soSA2mLH1TZMrO
+m3vPtaPigmKVLwl4Iq2trFjlCrANyL1qOd2HCjqiv7fvCg/IsL6xxSpScMvzaLbiQpk87NJ0glN
+Y9n83opDSqgeond2NHpVOcQokLjh3RB75p013dQtktBFHEuQE/ASdzOMOyZoqUp63H0BNtjduaF
wkBqXwoaH18XI8t/ru7iIMZr6SdtrV0VMRwUGXfuIslCCz1UQcsFI/OKq4Hzx+C2vaIe+2z6okSm
cm9RQ0OUtVxO8TrSoOnhbO0MKlln4ldRREIIET6K+PsXJ3QtrFxX80g7kp5oZy2KlFNszcmHmcx3
5z2T3H4kU/QRgAxQ+91S6oqSyrtmZ9ox1Br36PLH2dUQnU4KfTk2Rj08eC4SiRhxlEE1zNlO4v56
pkJYA9YgjubiHtgcTkOpZlWxSu3Y4m0SzEUU/xt5eRss0bre3b4HXt+zgu1M0iVcJahbbK69pGjT
Fg8R7VgARzo4RT7cD6q+3te1V/tG2/Wfb4/3emU1FYMCMOHcB4Kjcv0RXbeFTYhQ+nGGB+a36jRe
Oqf/aQx19mRpVf1G6TztXuVL+/+Psy/bkRtnmn0iAVop6VZLLb243d49N4RXaqMkiqQo6ulPyAc/
4KoWuuAPA8xczIyzSJHJXCIj1rHvitet72zsRm+JaBOz+Ch3X71qPu0oG8LZlGCG7++duvrNI8He
xrJ1D69b2lknohOwUaHKAcmva1YqS7RNbAJXtEz+Ug6p374D+b49s6hHwdsqeT8wKFs6fjMUYWPS
G+WKP/MZfydEaIDB14KcBScVmNVrTIoW6MzLfrYlaf0qOAaEtm6GjM8HaTlh1aNEMSLNIdPl/0hG
T5rD1hJs8tpVzXOH1Ik/TVDjbLLKZ+mYq6iGns82bWLvFWL18V4TrlDDAllVfe5kQ6dMiASVrjbW
9Nhx0483Pt1Ll4PmBDrEaGNhbehWXB4cdMeFx9SA20+T4RhOyVJ6o7ttHuomHRtreEM6kF+vf8Z9
q7iB/kan+ELQiE8dOK1dWK259o+YsjNHZfXyJrW9+j0tSNv53FffXje6c0qBNU42zk8waaMwcblU
Ypw+tVBTKKOOqgyCGsE5jvqlXGRCbhzTXVMxWmkJaAddVC4vTQHfF0xExW5ZyzE8jkBA5/DBTg4e
SX7jA25O6/pEInpGTgI7wOZcmQLRMu+HqnVLTpI2D+rGHglN6sx1EvKU0tQpST3do34/lf++nYjn
EN0BZwd0wVVUZaCiZkfg/kp3wTgh8fE1vSqGqJsXsRvXbud9xm3DA709UejfXGswjPDoAM80iEAw
VHMGvO6rXdPpwHv0Olp3ESc1qeluCYCKz/qpETnwlurGendcOm48sndg4pEXXbvYOmYEY5QTjo8L
jetGc31Xz031YwIk7GEQIHe58TDvGNxYVDYiXwCEAJK/PERBwpgfCGFLHS7DBzY0qHAz1p9rKMGV
DlLQG/ZeXsptshENJUQu6JVea220BPU4dN7dMiE1u3f6RAPOFlDQMVREHoZumT9YGfsfXj9GL88v
gp1NLC9G3IPO5ebx/wo/Qq2CpBqwrRqAo3wrbEGB3uk/Vf3U32Oo5Hs/bMCzyLnREHx5ReEL0GXC
5uJzIv28tBu0COrshBfTj2T63KoWDdq27u7qtqtuXNGdjb0wdXVF2aLDph3gDdKk4QC0gaWyY1Hy
5E6BOax0HHMvWNWNCGR3fYAZuZjW3gjFrqAh7gA91GrE1/SGsPkC5DX/GUd4T0zF0xs346Up5JNw
chsvHGaZr6NnMxIWKWmnUiPuyy0KRY+rX70Lx9j5Z78KfASOC5DduIZgNrz8aCDQqImcVkD/6NTl
HMych0EmYRbXjvPu9XP5MtLYoBjwNbjzG63F1Wsx1qBExNwaTMW+Po9mVpkTT/zgLQ2KITiPme0h
jgfOHAy/238XWgXXkBuCsxaVH8BgMI13uVSj+TpA0lqW7lqLs+oX8qma4yBDsch7M/iqzxEkyVPf
jfoZj+h6UBikLGbADbqcLeh43PAOex8Z2HZvi2s3WPeVN0pA7DxRMKSXfFwNCFu4+xHNEXS9vOSW
KNvL+5J4eDeR0sIpoGR6dXQJFKB5sNK+ZFHQ5yCy/GnImN41s5LlMAfru8qqW2j1l25os4nIcotf
t/jycrvdLqaiQ3BXtg5lmwy0nxFnto+27XRRb0qAwlr/kMrqlqLsSzcPHgzQ7ONrY7QNDdxLyysw
joz3/lAOXRUhcvW889gky9HR0EJcESg9v36w93YX6SV8PUKGDed6aa9rejooLxzKiJukrN24zUEF
VpfJKsNTM7WfUc281XLfWyOKihgu3ygx4XgvbbYI2hHyuUNJh8XPm1hUwBlVuEzu0uRsSMg/Oz/c
nL/sXfkJE8UyHWpvKJdwrDNfjPHjYFV/dJOR3IhNdpeGIhc0GvBwIje4XNrgtHKk0gxlKMI5A+kn
igj96Dy1IMsAO3H67xU8LA3pD0h5EYhgXOjSnh1kVyFHwVYuLTsl7fBrbgeoEE+gppx0lN7Yyb17
8QdVACkIxM3XHlf6ZAraRPcliM6iTwwd/zyN67oYoP1VSOHFj5Gc2rxtAn7jVdkWchnYokkHjn4s
BgRvaC1cLjTEnHPXYWSnrGglnzCbbh8In9sbVaYXAAP42b/MABFyaYaNY2A9G/Ul2vo12JwVK4Jw
kg8JZc8U0sR3VcyrsgJIOp8Y5rKqBrsdGm0eoCOnENYv4Y0xxb0Thf4QQj/03kCtf/WFp2RErq1i
MMyv1pSiUaJcJcTMXbGaQ1KpWzXLXXspQgQMRm+l0qsTLDWBlCmGcsrJT9qf3J3jL6PvGzefreRt
VtXD/ON1F7RvEUkLXvCtsHjlgkgjFdJ0fNpFyDCbUNsrdU3FwQstAxQ9uTXOvvN2gWQo2spqoA1B
mnv5jZUNgf8lYV96PPELiCAnebKm/Xkchbpxnva861YmxWOCZhHmrS5NJXpYQESS4OMlVfoYGmsK
0Q/xeyq5eQD9F3ye1QC/vb6hO1bBu4W2FJhVNzKnqw2dUYyMlzkYSrDkyvOwzM6Jz4DLDgj4cz0Q
L2/QrbphdLuAVxd047EAT+GfDtU102MDdG6zpp0olRfPqGiE9LHtw5/RHOgCMirmrop89keo5l4a
r7txS3aWDCInFJzwmiCjv2azlGAjWk0AKjPPUJ33AnMDJmUgRPfn9kNMJi+vQ/+W0OOLQS+80mAh
QhEo2DhsX2x036OyRoIxKQAUHkmJTsoKWmAxR98RG4dnpgJqSw7puCe+ADd8bxtFv6QDq8diIY5z
4+253oPt12zeEfRSgABCyO3ysNkQ7U7e+smmMWnPjdS6XCfRlJGaJPppYDGlA781lnXtl2EUsTcU
UVG5ASTgmj4EbLBOVLUdLeKq6j9ht/vPdro5GX59uP5YAQAJiF2UUF+A9DyaogY2cwoCHB48+I4T
fuVpKgsaMH1eprk7yGCMMlXXw30/Jzcc1LXD2KyjornViMONd2Db+L+S0kDrCNLwYVowPa4PVR/c
Bcyd70aDYvXrN3fPEiIi1G0ARNgGYi4tLdMQGJBSAPuNrMdkUY+SVIZxTPHV7df+Bpxj1xiwONvw
9J8hpytjIo3MuvqAt0drK/OQkik36Iw2eeCv9sPrK9s7J9v47f8Zu3q/Zbpq62ggyic1joA8J9Mx
Bkzm+D9Y2bJBNEcQFl23FHpiA4/OG+IWkzUHv5bRqUpU/O51K7sbB0AIOtR4J3D+LzcuNiP0VYGb
L0BzyJ+pYR+Bh9MHC0XeG+t5Uerajt5GjglsDxLQF60oMF3EfjMGGGAFShUF0aD7T4R9muMR0ffj
VHm5oGDNBg2tPAbTnLxFoPSv6PU/v+EPngPYJtRMryICMwpeJxL4fPBF1neL33qZ6wlyBrG1LTzm
rHeOCs2Nl/M6KIBRRF8Y+ACAHS79eoBakSas3LqBMyOjLrg7SZM3PTwppf50dJDS3vioewYRQm/N
RRROwdJw+VEx1kLrFqxP6EBTzDsJjJZiu/0iWYlz5zU3NUd3DhGsAUYFIlCEWtf0DDPrxkaHKUiD
lTec4pHPd1VoySFG1H5jL3dN4YVC9QeuBcqbl0vr6dylvUmSgvqmL7xgdDOBcvRBhJjy++ergXro
Rti9zZkBqnlpSi4EWUA3Y1WNMOdqZN9HDAM8exKJ0OuWdp4EDDaD6QZsUmALug5yVOPMHrRfwCAw
deTZzv70Gf3gGsNsUf8BaSy57+nKcpcZipq3YTfM7+0pJJ7xHgHSCDT3lQ+gkxWAbQOpylFZO3hy
EkeTtLKY7PL99YXueE4U01CCRd0JHPbXIJEK2kTxssCnpRzzzSJ00q9+m443HoO94w8oGu4cRno3
dNHlhxtJT6IJlCyFmgx/ryZenWvWzHkodXLy0LrLX1/V3ucDCnTrUmCuGuwdl/Y0BEbjNULjtZOz
PtqROT+5Jd2z6/VhAwWfSh7JnPSPlGjxuY8luyW78iLV2zzMxo+5zbviAr4oNdcmJSj0pgVG8F12
MNFEcyp09x3QcvfjVI39ofGYkYUaSbhA0EaqEmKH6Xu0cznUf9I6/lSnbP4fDlaM1BrCAVs+9IIo
gaLBp/o1BefrGhwwP2OzJADzkEBH8MZl3QkYN1IvTNZtvN8vwE4hc5MGrBRpsQpwD8DTjemzrXTi
ZRGL9JuxkUGpRXTrQO/uPOBOwDlvrX8gOi6/PfxskEgMXRfdUNUfG+FXJ5BWjU+iYuSIzGgwWbD4
m1b66LKMuVH/sVZQawfqf15R3nX18N2NOL2FodnZD1w0FDWBD8Lrc13d6FjYaU1FWiSTN2QK+3Za
JQxWFoXO0VNDnU1QdT28fhN2PAl8MxRGtgLnVsW53I1oFC1r0c0vMFW5IlsIVGmiaIaQ8LIWr5va
uXQongDdQaATg/O//ZS/AlkTAa3ucbxxpnamEjLbwD0QOWK4ulW5QppwJl3/MRS8K/kKLsvXre84
MhwzjFHCjyExve5gDUyqhqRVWgCwGJwmaLgjVzTVDceyt50Q8QTZx8Yug7zgco3hTNaAtnhXMTr/
rY969pHhDN5DJvXWINSOywTgaoMJbhy4CNQuLYlasKXn2MMZyLV8EGCwGcCumser3LS8RXN6ff/2
7GFQHg84Uk2Mo169rW4t+OQGMgVWRXHMqrcfJNTuj44Y+nzsulut5D8dvr8zehwQyL1uHUDQ9KPw
dLU+ObMWH2lKC91X/aGu6hmUzLHMhe+Pd1Y666kSyZxNkJPMNpnfrAZp7mMX4NimRpKTjshPEOz5
+UJQRIf2nrmxIXufGu4jxt3BF0Bf5vID+BrY1DTtUoxV1gGOMyPPEw+7DMBFWr6+97dMXe1Fh1dT
8h6mTOfyc+PFHE27oH4bgYrixiXduSaI9RHyYmwQ/d5rL1SxSjcGzB+FCFt2DNceLd/VGW5ck53D
hBwJzJGgHwBb1zWjBgPkV40QCAXLq4Pv2q8Jy2ImvXIMDeaWVEJ+v76D16Xjzd0A//Cn4OYCCnGV
AKLzulJCwFlFobT70UtQj4pp9+iMtf1iUf57A7IFlfVr3d1Y6c6nQ5SGMt8fhA7Giq5OyUC4n5oI
K90UDBJwHWQpmulvQib4jSrU7ho3viUY3AQCt03/y79W1qJ06jNazCDd+YUBDLCtVY7bC7BIi+aL
jZj/Jp4cep6Emg6v7+/uMiEovI3GAWVyPeyyidsEMThCEOQ3/idhgTOySUS7LB3mW4NEe7bg9zbw
BbiPgeW9XOfQxIElC4FnSLifQQk1uWva9i5ZMd7076tC4WXLBNFTRqh2aQnCDAtyzZGCBq0WToly
D6CJeuaDzqt2ru2NJ2ov3wboYdMJAePPxuB0ac+NaggRJxUtzDygXJnySH0lfqOh+JW4mbO2GOmh
5NOqRAcxFh7mfS/HGwd2xwHgN2yQC4yob4X4y99QURZiEKzHmqGZ8xnMz+KjQH5xY6k7wQ6q+2gP
o3j3Z7bv0goeTmcgQ4zC3czdpkx4NWCyDhM2QntFCHKh6OB40vtXXVS4ARRNcEZR0kDEec266PpD
29ahS4vVm6KvkWvIh8awD/98ai6MXH3FtKn6dfRgZAkkxcgJLps/VOzAhTG/Xze1F8zC1jZjC+Z2
EB9euZdWctrGgaYgIbf8rmVLOmU6Vt1H32/Xb55D6jvrLO1RmKD5xPxmyQGxG6s7mUwDz5QLMPw8
2+HWIdqWePV4I1BA9QSFYGDCr5scjqkCHa4eLXTlNUeUcJcDRPI24SUqsk7colTZO00bwxhy1K1T
f521JNabI0gMwJzPKtpmE0aOdIYy2Tqf0TFL3i4zqlVvAKGQt+KUHWcEAB8Cd9wXVG5edJP7cEkx
qeEUCQ0BTAL1/ftadAKiWa0N/z3i+NMnB4X4hju5rvw5TtwZEyiotXfekMtWuCgH16I0Hq/Prx+s
vQ+4teT/z9SVF/AwXJ8M0jig1uJB0S2pPoCedD6kjlZ5jyTthr29bYzAcAacCcgxgD+89AdeKqgR
kXVAhyPQKade+NOvl8/c0+TT6yvbvTJbKR2kunj2X2DM57hiyvPxxWw62G9rAH7QLHCnb1qAmnjx
if9+S9vB6dtVGYgz4jM4T8JMuEDHSlSSUIcMRfH6b9rb7Q3wilpcgDHVa/HwgCqnix3XKWScYoQL
k4fzk4A6W9aD3+GMsV39r9rsmyOMN0wPsk3k+9dAD9uNwnHt4KAg3ipE0rH8Hup5LKGG9WZNI/4/
uERUO8BChCIuqklXn7fWFA0Fr8GeJz0/NVxDTybB/Eu96V+/vpd7JynGlA/uJFDEL5qeCMnb1jTw
iBgapx+7ZvgCAEt68GL2v5xZYDAxHIEuHOKtK9/rpc3Ka7I4xbr48Rc7V89TOJmirv1bw8vbn3Tt
ToGuAJgeqCBgT7c1/xXZ2bhqR5vifLSLL4uxDWVGneXWzu2dQpSCMZqEjUte8McjxVxR5cEdDImd
jok05jPggTRzOtUeWIuB6de/1O6qUBPGCAZAw/F1Ru64sbZmo2rU7eAWS9yIZ20bANJfN/PyQCCR
AZoAkCYMc72oq7gr2Ap7UBqVUUWGz90EAHE+9nZ4bqt1lDeipx1jiJowCIXHCP+4PhOL8hfIbg6s
XD2+5oFK06Mb0TifY9/cCPe34PPyUICiDOoLAGdsfOvXYJERdAOYwAhxp0wQf8f0Gjv2o3FlBt1I
fa6A4z15ItJRtkZhumQ0sObGrX75AfELtuEZzLD8mWq7PJaQPPErI1Kn8BbT3S+Ke3dND9L817/f
y2O5WdlGbLfZ9hdz7cGsrGymjgF7w0BA5dT8K2hFu6asxOh8cLy+9ovXLe5+RMSloD/eMCHXhSpq
R8gytYqhDDWl52atKbggRFhW6HH885OOxf1lalv8XzdbW2aGNJxYOQ1tV6ioVw8jRdrkM0Lfvb6q
3a9FQFmPQ+MjjrgqIkBiwE+aSrNSLgmEpz0p37ss5f/DgtBZ2nz9VhS5nmvSIkx7UoHqdain9FhF
4w/G2XyoYwhCv76eva+EAjLarFvs+wJ0MdFgDYKFMsxr1uxMPOq+68eaD5lbo4T777aA9N9GcvFq
4g27/ExeUjfuohynEMTVRQVQ3UlauZQEyL5/bpeBWWVLOvGNQAdwTQcZ8mCsrKOqrRTCTysL2Gny
BOSmouUWaGbvROBBBqj3T4HiWgDGJYZ5g/arEiOpqlRy8TY2O3H4973b6A22Oj8A09djqCHr45DW
oirN1MYY+ycqI9A0OAeC3fK+O65ig5GixIwa8zYpevmZ5iWtDDr8dYl2P3tQUNU5BI6JS8F5dwQq
ibx9fWk7G4hBEFSy0ATELMY1UBcA9NYjIqoAcgnNE2R02BtoOQc3HODL7GabTYKkBUbpNiDXVaEx
dBwmgimty8GjQa6nYM4JQMMYuG+ct37D6rJG+HzjddnZygujV96CtVywuYrrkkzDAHBBP79tl3a6
j/lqvifjom7MQ+5sJfiVMXeB5wzt6GvtDm186fsMXp1LGeT4kukZ5I63JI92Kiwb694m3QFWOhz7
qxPSDBvtBDi4y9VdnZKmicyXeKLlAG+Sk8bxz3Pfs6PCdOgdPjhUs/3WlK+fmh3HheFv5B4xeFc3
fdPLU5r+f3k81pY2GquiW4f5mCiHouPYp1/+3RSya/hivM+AM1x9xU6i/Yb5gKakLp/O4+LU2eqN
ay6nJLlxShP86qtwZJPsQq0TU6boHG7//q+XDEN9Ph+qDsIZc2LvcEymZwiRtEeF1/RJuFvpYR66
GnEeB3vC68vcOaywDXAQ/oLw0fVXBXlu7LGIt6XDHFIG6zJkoJX38kDgEfdHc4sUdO8L/m1vu7F/
rVUwym0Uwh4GhmWeNGbIExZO974OuhuJ8c7lR3Vng6EA2ohwzr80lRiu3C5Im9JfK/fbwtHkX8Ku
eRZ1GPdZh0rgf8ju+PH1Dd1dIBJEtAXhdF4M0Wrc+agB9UYpImAn8d91JwBGvLtU6OrGAvdMwX1u
nEXoOCONulygK7dkRKT4dqY2BWVN/cl3gGeYQL98w9TeXiL2wdQ1iuPAaW0+6K/PNky8myS6jSWE
HnpMyorhwFxIolR2Dp9W0w5HgmGFG2HX3tn82+i2/r+MxioKHCiC4F7E7nhHFPPyse6Gu0Hr+i6Z
1S0SnO3twR95fRXRZcX4+kb4iSrrpUk5G8lauoDIGEoDc5DBE3lQehmhLZPJyuOgbqEurXIaLFbm
qDGkotBMDGHhLI1fMChjLFmg1oVkonHEew/VCQpGx0AMmTEmPHNg6UTeY0plzGLgen9PDsHUZ29D
9t3GQBzncbqkPJNDKiD8m4KxPBvDWEGUDPpWJre1FT0IXKoadupqMSdAG/sRp00F/81dK/h5mWli
Cl/pQOV6xH8JQy0Y5yoO3FJmprE9uVHLZc5H5n+pQeI5FUpV9g0mTFlz1Ew7/0U2Sk89Ya3MvKWu
kyPDqktf18DPq2HRfo7YtJJlmKoKWhDQ3ypGp5EYlZCThwYitvDsyoHxDHPPoEgyKSaoMwkOkUdZ
V+HvBhxsU64aEDkDij+P4txD5rvKEuE4TdbV7no/15UTYOa+adyzg84auj8z/H9mByQyR2qT7v3M
PHAi1YzFxzZUUP+SyZj+DH1H/kDLtd1SA9Xd6UbF4f0okrrKjE9mk9PQmc/tGAjvTWKJ+9AS1wT3
1bKyT/AN/vO81uZbz+vuKwgsp29orI1z5sjETVF7CdqHdECFq6QyQgOXRg755sVwMfkUJ4Yd3Ane
RnqufQLKahqPwtb1sysxj5S3dBanEKwUoKpUNeny2Z+5KGYB3srMxYBkla18cn4Ip280ZINH6qPj
b9azGINuylIMOo65AwaCtypAp/G0rrQzuep0EJdLEPeoB0BeC+TG4QIQgASTQJJhrl598ipJ33i2
VXUxjaH60lTOsiFh2pjlyTJ3jwJe65ffpL7N6hGYwdMMsMd3V5uqzcWwBMGjr1kDIQ7WgcYrStpe
F1498M/Q06JDbtN1vpskU2OBCcXhPAc9CTPHpRjbGVfdf+xmBpoNKeiicqoEvgTrBHRL0EYJfyHO
7dBBxGTRlBHNls8Euuz0jsPYD6BqA56DLRptR7ycNMrQh7PfDcge7ttekJ8g2wAQpk3pOpacg3Oo
bMGh0JZBrIe3Mg2cOJNuOrkZI6o6SCS9cdbQSP/2kQP9rNzU3JmItt3RdVb/g4o5BBicoScSe0Ld
fBwgrALFEwjmYltZbfN47FIGJlynlgdWzctUGM69+mDduR9AQOi3PAfhyWCf17pZSdkZRjjIPwby
MHVGJxmiUvcbM26PajvANmcT+O2Q+WPb/pgFFLsyy7kD+eaZfcfct30fKR8RVtgs1ss7JPoPUqIh
kGOepw5/uHGdxm9tCy6gERn5XISxUBjsC8dF5Ctdg6aHPPMwVgfbgCcRXwMPcN6zGQ0xrQmUI9E2
S7+Go+OFz9RfApCCSwXMQKZiY7rz7Hsj2HwcKSqVAbsafeMaIg6HMSbd8BsNRAB9Joy9uuU4+OmT
9hrt9nnYVTTM8SPocMdAA9lmdawq84a13jpn6JGZh3hqnRCEiwMAB8aZpuZL5IRotyxe3xtcJSc+
Y8p+mjPtuVLmcUep/DAvYWCPw8R0mxlnjX5B/Ys9gp+HVAGoHj37lrWgSMiFkQ7LktEsTGRxx9tv
KSDmUwZ2Sd08KdBiJ1M2iLjy3rUJAoN8JU39cdSek2ZxWM8t9H68GX0Q8AyA3WB0DOASclFDUbEu
CLLEVrY+psGsP0cRoySLW5b4p2V10iFrhYmrA7f14h3WFbO2Bwv2W//BYqqf/5pXj9H3wVT18t1A
h/D9CrAaaJ7TUA1vosb360eVgDnrZ+dQr7/HuGNavYndpfO/gN7GTx6TeWy9AvG2824cq7GDQ2Ah
AcxDgmsvIIsf5KFtm/ooXdL+SrtYP0SmNeokPLibQzyCUe6UxoPgR1HrSoC4Qgxr3pOG4CPWjgTP
NTHqGFTUNIeoHTGPymmsf1Ve7QaPhnD+e4GU8wrALVECTq3X/mPD1+7j6CyK3hGGyadiJHXyLtau
x0tU1vh0sKEefhMd9wTt2Mp+dJSeu1wz49QPlaoXckjxe4Ji1SnUaELrjezOJXROsqUTTn3qnBDk
uzrB/D4IGKS8D8I6Yt+smoemmPpoXYuw68Yxc5Vs/XdS1H31FgdQtDlRQeeInLs4bm/idiagoK1j
AE872/npkYwtEVkzhYHCFBOL43focjiuyInUnB4GVTtLMYMXDpQksp2sPHRYjHgcJQM+xq11q3iO
qVYTZPWkyT2Sp5mf0nmN00Ptcsjids6iEVNT6O2EZcJErX7Wwcq+qiBqZM56kcTloKPgYxe7Znpo
mJ9ANjOFnMN7AL5IU/QhAXE8SA11ADRj4ld6XUBekMoV0UlS4TV9nOOROwAeQoEzZaDmqZb0txd0
lfvUdZ47f/aow6qy6VZMaC0oPkbBgfR8TQ6TJKbboCpkKkHUhpFZqUAUFR8M96z44jLQfTlZhcZk
e3CkM4Pgow8hPntUTdOOWQj0XfMLqgZgQsP7jBxXQF5HHFGaNuoDcdzJ5nIUFbwiCMS8wsT9AMxc
tbZ48wKrU1x5bwgOTaJjgcb9NI3ZgO6syeI1Ht3/0jpphmxjrwjANbqMKbIGDJ3l8F69yUDHuIz5
AnZkpKNQn4hz12/hAZQLhQ7ok6XKPgAUi4F9O9PqSc+E27LS1FaP/jIO95PTdU1RT6J78NLW4ScO
pk8390zHvs8NviFIX5K2A9IO7dG8qYVfl6pTOs0AB4lsUWmeLncqhJPLVp+ZNV+6RX6xGHB+mnub
Aj81xQvNdV9rN6NANZ8XxkwISr5awbnNvvqs5yrVIBcnLMiaRdmnflaRc8Tkjs9yC5f6KTUT1BrA
st89gQMVLpejW1oVHlxBm0U69Ou34KZxXfh9SD5nLVN1Cql1T0cCPkz5YT6F/soPSrpDWyjH9P7B
0k5DHRmMIl0RBNY+yaWfgtxDcF1nQ0WWENSnqptzZKDEx2FcZ/aGAThb/ZS8UUuXDzNtgWBDjN7n
UZcgIPYaMG1luBBJc+iGJbIPkGKQ4VmGVeCfuh666KdIemo8Mocq/HY0mrgFkfbEU/JBjJaIFiGQ
ljQFZE3ELAubqE8fRTh06nFsqlDjt40Ydsn8eLVhktkwdsQXhKti/ByLcaBPlKcMPtBFHG9Y5kSt
Hu9n469IbP1FqZNHCX/D0MhhRSzaSp1Dmkg2FfibU0M3m/EIeXAv52IGwVRfEgd6TFnTJIjO4Bx4
mLHJQzkdI8KyzmzKweuzzDoZTgFqtk4BJt7AvIOgYvjRw5+2Hld0ali2OP40lRz3YDz4rk2+DWQd
aQZ9ziE+CcnAWKyCBSLKQUrpfG/CVH6IVyQ9ZRibGJjanoEHuYmkmp5G1TlutpD4D3ZPgZk+hoOo
sqaLJDyRAw7PxwXhMwiK8LTMhTfR+ke0xInFfWmi/3xDI5GbOGXPEjGJX6AnE54c4oKbxHYpynBI
byoFDnKP+hA9CeUDzh91jkGDmZYsRbniSQbpsBx7iX/XJ1XYFi0QVL/BlA5FqxGV03d1aJavyvDm
jegCJI11i0m6h3bsQsQfgrIoG1KjxalyJQO0dMCcik8rOhfEa4OqBEdJ2JXpOHsfo7aKp0yFFv1t
jIz1TyDuxlSJ04VTmgPO6L8VC/COGXDXqToiBRM/11Xx+1QnyXhaeGe+gDMofWxsCnp9PQPRhujB
w/9B5tTKU93GB9kGzlMf9houuAqSs4Y62c8W+m79c2K0/4SDGUxIHJjzHt2PuEKI17V3aIDQjyF3
uMxaZBPvaEuZW4T1NHzAssLqPq56BjN14j4tjk29vHc89ZiSxfUR8MqV3pNhCT9LF1EslkKtOjWW
DEEhgwiju8je1s/gz8aND1Jtw6OcIC51Fono4mzh+D5FMtDpqbFiirNWNwwzlMOM3Xbx1t27xnd/
9CFr8c6Cnek7FDr8n87AQBFlVdo8LkrgZUv07NZZN8P9lLgK4ZcGsul9KTAqB01cFUVdXiPjiTJb
N0D8h4laM4/V3jmZfDbkvkkY6E+CTubp4s5+HoRKx2UbzN7DUOOMgoQzojxrZLfyfJpj2p9SE4Y9
Jg/Bo1lGfuPcIZ9w2IEME/lRaQddv3WeeI18eu1avDAj3pA16FP5BpEYVKVZLyPvIPECYOIOJYlf
yg4LdIdm0CIc26il39WqG+QKugmiEug9QrLBR+MyQJ7LgPut/C2dcoh9H8jEQ7yJ0dv70Zf4s9ED
dzswIfY9ydvVdsdVU7Nkfc2D5p2ePfcHJJqIzpmI2/7AowX3f0Iq3eD+gtYE7wLxfrRx2rFiiDwE
+S0lvYeEPkJvZeiHdMkV6fyuaKCv2WYeoPQmq5Z+DvPu/3F2Xs11I2ma/isVfY8eeDMxPRELHBxD
K4qUStINgpJY8D5hf/0+UPfs8IAniFVH3bSaEhNIpPnMa0pQR67V9ik2xMMAXE0qdEC5dWs+91HX
jD7XdthyMWe14iqOXOuHEufm1C/GOun9zrBgQ8elcDyp6IOJD4z6yjFKzDJxlabpbM/Uw6i5G4Os
ustRyxAuzHnHvg1Ido99lmt/0qINOrcc2rJFX93RHpMIrJNvSPG8i7LlbtA6FVczWW4I69UEJLI3
dlb30dRbNXI7M9KTq6Km3OhCBdOf8Ghqp2NbJc6f0G40POpD5ZvcZkV2M8dokXCnznXlDUWmPagF
7qkfksKsnhNdyor9TFT7Ms5cxl7GI/5VAq/lJMGJ/nbIqT+5RIkiPk5q2TGfmhSXLhAnVcDlLWPH
be2FuKjGOhFLMZvfqmLsw6usLTB1Mgdb7z1Q9walM93ILVQexpZligUoV5jZZs5dVwyTRTmHcss9
Ym5p5wI8bB/UMA/m/SCP5UuejphY28boEE2NgUFNSNGj70tGwuXGiT3sSXf7n1wESoz8UREjOJN1
TIhpj/HeqEf8RakHzLs8LCXnWheReg8USnksKkeOPLmfuhP1zYisybKSh0I3pt6tVERNXBMVSd21
jaz9pAR6/F3VGv1FjMKhUh1U5WEUKJJ4pGyk4jrZr8EWdOqr1J771hWFjb5WXFZZwHmuTC+c/XaJ
9WA3fNNKWcqY+y6kBCxS+z5flKZorEb5j1IfxHDAs6Std8wp+uhmaKofg7lUMdMeZy13pRIV2IOW
EQu4zHHzXMlJ0blJb3ajS5OmfLLsUtwYwAdLt2Al3Ddlkv0ZI8zyEkdGcCSSlQb06vKE2KM1T+kw
11+GHtioW9UORYJCq/PADfFFo45rCSknYEyVKxFncXzQcjWkttbMAbd/royIajghx1wyNEN8MvEy
rby6XbpqpZDJBOS8VO9Ebk3I/0dd3/DiunJkMooQMX9Nr3x+R/+It43BDZtrdboLp6Fk1TtRMxIG
iOo7BRdLJhYJx48JwXuByQBaBW4ymPJPg0J36EZVktngl7P2ew4+3HSrpiFnHZvRvmuapkRZLk+U
R02SlW9OFg2KN4pG/SEyp3xIWPCzZ9Rqf4VzeWV5kiACOZkd+oTUJo3yCscax/akROj7aCKvxQJO
tgY3VezR9K0qGCQCtCGfOJyq+At8/uzP2lHSL20iU3po5Sk09iKohu9tH5UfnQQzaLd1zFbdGZVh
fg2iEbPkmmLTTJlZk7/HeqrdDDTFB0+OJEwzZqsPf9pDSTzYkTtxDqiG/NXUooqSVtiHhE5D3d6Y
iLlIJOrpfIMn4xx5vTPTpVWd0nxS2kQ/qWmffikMJDr8qDXMF8Ktid0o1eZji8t4tYvkKf2TVkby
XcmMqQMbXvbPCpwXlbLCTAxk4k4bAc/s6Pnia1p+nxTwWq4QzvgZOEcuPJjaJqsUVwHVD6tSIXoK
cnK3qh37Qx7grIeGj6EfaysOZTdLy4maiN1J0S4NmuXExlnvvs6UMaRWZtg/xqhuX3pw4q1b2DYq
8JpoYkDy6BZ8hNJiZd7U1vUPueXU9VlWxsvEsfwZ0Fj5OTZalepDbBBBBFLJAZplddV4VpxKgz9r
Cl4SpZXw1GnTyjZFCGCjqAs5vbQbHbNerkK7OlX9wFEwdFp870ghylamJYZd2qMj5fV6zCU0kBC9
KIIgCo5HYZzyLscFkDRH/ywS2nh3Rkpi6HFhC4vtIXL0VEWUjUi5oVd1kuN4VD8UusUamnvsp7xo
GIz7VswoU2hdFNvHhmov2V1p6tGVRpEx80WUZFeVNvb9Ppcl4bhKLhuj15l9pXg2KtmpX4262btq
a1rPtGIaPssUdColmwJRHIUS88FJlEHzwmAeodWnUXqdYZci3WoJWf6u1xypcm2hUbdxQkOn95Fq
ClF5b5fUxNukfhx6OY13XamPwhW500X31O7Db0JFuxM8bSo+iNxQaKzPhXmfF1UWnjJu+Y9lGfVg
FyOCfx+iW9m5LZj2Fm7bSLhaKKXeeIgJKwfRdknm11OfPzbCIlXtRotgPiDqaOjbmc5tiR4m6mJC
DHfA+6kTObCPZlftTO41IzOsmuBZw+Y4b4e6chWqjY9qMUjR0WmT5CvxEHmgFFQW8qIORRn4HnnL
gURT+CEstPJrbOvBp24aB3OpIiMTK+hL2N6QkNF4c9saV1aRVr2Xh3VHTI1+ZumOBGj5YcwNezyV
VOq+4pqgP4SSlcZezW3vuLD4jGwnD4rS4S4ZdLehNlpoYVB8UVwYyFTYCtuQvo6kF/fRbIinup/S
D2VaEVwVdmk/sa34SJUdpNflEJDdg5e21Y+yI0nxCWc8DbSOqIolrzB7/o7UX7ch/ZZJySButkIn
J9RJIpKeKG4yyCp3gd3Tv8czsEo8J0uMgx72KpYPRaqXXJFm+cDpUXwoi2xMuBWAU++awFB8zagL
jTpWr9wSvvVsJeDVhn3TVNRIbxpyNhSCEPg4GsPYPxiDMn3rik7EV45oOQbDrlWPbW5GljcsQuhe
GRj2i1Qbyn3IUcMWrkKR+pk1Op+g3SvUYePC+joFNZCDwRE2CyzorMe0bYoETWoTvH6RN5Xlxg7s
dddOKys6xIPaKXvZph7A7VaHwC+KLA+o5xlh6mqN1bVLGGsfspLy3W5MauWp0/XskxF2+h3mdBM+
G41M5bcMxwn3cgqDLjYKSYU2mOSgs+FE0ZdGdEF7BB0TopHvZD+mGIikW88WCRHIQjnf202Qyb5Z
OMZ9ITo2RzQmNHHMUB8pbBJryrvejKoHi7bYX7pa9wl6hARCnOzUWV07zDvHy+bQ+J7pIvmOrU0d
IlicdMcQR6f0piw6Mk2VK4DUxbTGK0pv6G42odXGD4W2wN2Noil/H3KysM7hL1gUoyCKnPf2hKqU
eVRjOgXRp7gheyyfai2PN9AfFzuloDAAZVqQQdaodj3CFyQNosxH7fM2zweAQV10AMNlHgKEjr3S
sbfASJeGBOMCJ3fBnQAJPX+xXp1ks3aG2J+QLFpqXo66q4UR7BBzJmYpwTEc4sb+fcImbq8KDRom
FYrWGjpA2zKUaBhRDyvazu8bnOElxxI3ojN+/n5PHSUXHYjLYvxqrWA8UkJrIQnk2Ed72zgmuOF6
8ah1NGek9vBvDIWACxgooJlvhFzULiBDJTz0M+7we4PO1MmQjek49doWf/gtbgcQKto0ALsWIQRz
9dk6tif3p5X4qFoUH9DPKW90QXP3/Rd620Rn1jSoAShy6Atp+3xxIFLfB92iwkh1aoeieLc3bXZn
WMrf6UxqG6MtaL7z/jmsU+yYwTESiGAGfD5aq8yFE1fIOVlFRH9hzuw9CgH3RkdGa0X9cGwdkdH7
E8FB08ctFtjbjcAGh8mD1dii1Lqm9ETdkHfKiLxkGtAozJx+usLQvnzUHSqdgVmTnZVO8/D+BL+F
DGBsp4KbR+QI+5w129ZOE0svbKf1wVH2Xpq2LZXbVOK+h4/w20OhKAeSkvEQCVu79IyBE/WS0+c+
yqpdT6oa4kkctgVNJ9W0kg1ZqrewJGchIMmgzOmZAfpYfcultW82KSZ9gVZfDWhX7MipKPhYNFxz
u/iYB5p2gu2+8ZaXxmXjLdbiKGmSgJ+PWzQIwpJyZ76W5NZtL2fJ/WDO5o5O0WOUq+JQJPhdqxNL
+fen14ayqDo49cAIWw0cy828OPdmftg0w0np0/mkWl2HqoWdUVt/f7CLb2mDzrZwygRTvOykV+AW
ar212bVj5rfcwVCeOqWl8pPL+7Sb7mkh1k+FQ6eWZtWWgMaFBQsxfAFog7Lnolp9V33sVTg8EsG3
IQMqy3vtUBNeg8CQ840ldHEo1N1Ql+P8YousXjIxOEXjdplRW4NOhwClITXhvV5XxcY2vDSfKBRQ
z+Juh6y8PnnqhHBQKjM/tRFcRYu0PVRSXyIxrCqfe61SD5NqdDt05fqN9fr2hHUIKhbyFYOzT1Yw
rECumxrhcNZrp1PScSJ5X8mtgoVlZDwlYTt+en/lXEBiMqCOTYS9iHmicHY+q20mkDbA7AO7zmK6
04J29NKWlCxs8e4KlJQ2HcXKU561wy6Semff5cmWhPMFCT0eAgTmAotf5N1WtxdBtEBFIMrBkAfN
9Uzs+dg5Iv0Zz5UlfNTbqVBFIVrcbj9H5LWwyupwZyDzd4VuC53f9yflwkqDv40S5cIhQVd6PSeT
3oKEmHNfDpGSA6c0EPKbxnVYzNFGiPD23ubShuWvc69S91p/7wg4VJ2FTuE7We+4XVQN1+Aa5I2t
c+EuW1ip6BNwj2K9uKy6V+dDmYtZs8ecF2obov7cyl7KuW6ejMCEiTrja9dI9fj4+7MIpMFQAPku
XgTLLL8alA70QMhj5/4c1YNX2qN21J0y2LdRWWwgCi+u4l8nkMNEsoBWLyhhiDaDoC98PQo/Vx1Q
Xq3vWw/sTnGDEUdwVBFM3CN62X4utbnxskwttxRFL33K18+wWsShKoXaIBzed0Q8iAJKVtxEUqb+
/tm0eLGj1gy0EBGV1QkhW1giT3Q/fMaiEdHKyXc6w5jOzr3+HfgFBYAk7aOvXIdbEsqXDicmeFHw
w/gZIdrzLwopcuakSAq/yPTuJrZqMJRT1IAjRM1PSEDG3l9BF8dDhscEN428iroc069WUFzBzZey
BhVaOZt8evODZ0ipue8N4DfdIsv7/ngXOKmkc2jSLN6oFofi8olfDQhDM5QnIyv8IM+q6JROjOSV
qhHcTIOZ3DWjJj62LYCcAm8bfJsHcGJaKs2mq+q97YdlblzlXar++f5zXVxZqJsh64kYubmWwesK
Q4sDdCZ9DJbTb1IHpVxC6nkjiLg425hsg97mzqMKf/7yUTcKar4qAeFM1T92pPI+VQawaNR1bxvq
CBun7IVDCacXDlpEnmgJr0HxkVnXRk8R0McU1TmpXSf2AJkM+mSEa3IgjIfZasr+d9+SGBT6C0vY
QEdZXUuVznWq6NSpCr8tquDFMpL0M6So6a5Sxvk06RByN17z7dn0a0Q41bghEdOvWaNRjhhAPEWl
bxkiQYjX0J/0zKFZZs+WF4Px9oqM5T1NgkadYgGazEHAvr+C3gQ0yzOgmGqS+JLSrCHXoun1JJkk
FrZsmUhZzfZVqi9Mt54Oe5GF6t6WK9tL6qz7XUk5RoahwZSj88ADrFYVwBlNBEmLNjmu28dO1KEP
9LR1q2nAG6rXtyTC36ziZTwIW9jSc069iWe4QadwmvMS7xs1ebYjs8p2FoXT7zN6q7Wnzs2Wq8ab
dcyIC/V4sUgBwb0WWRhzB9gPBRpoLD1+dJbZ3vcRcNQYG55rwIzWHYhJa+NIeBOiLIMCg7fQZSJF
Xvtxx11f2IjBlX5X2YXrODPcSLBKhPjZVohy6f2W65tRFoTiW9F1SdXBRRR+bMlZ7RpSXudHZMMU
29VmWRwoFabfCib38P6a/bUxzvJ/3hFJYapfbFRkg1ZLp+yBjgIArnwJythHQeGaLpiDI3iWDBoi
aejVfqa7l/h1Fdp/UkoowJf0QXgTgb4GhACU24/IRh+jSAlsN1OBOP0bpwlUqSVGpMTzhvxLyU/r
IzMofbsqi6NE+8ynZFAdbIduTzRP/f37c3JpddNBpUxGOLdcw+dndOjUItep6/vVUE+eMWXRfpQi
/RrNuhTtq2SLF/tr8a6/AbfhQniTEV1eq/RVZg72KReVHww6jWY5mD8QXITjdYCB1b01mbPwmynS
vgpJte4Sucg/mGrfBG7ezPpD1VKv+v0pR2mT45ubipLh+jLsRVX3bRFUPi64ue+0ZXWk0xL5CHMp
ewt848b5fWGnKchvYFKBIRCsplW8RX9CK0J5YMoTLT52jfhuTGbo2yjm7N//uG+uecI5ePEkQAi7
UcVbjTTrQaSHKviIhGC5dU051l5QytsSOHx7FyzrBxUuPulSmVhlN+GAbwveX7WfFpW8B9OLuLSm
SVf2nCG5aIDIrANLO5ExbKlTvc3zlgoveTUnCfQwZD/Ply8O6E5pDVrta2CPSGxTUJiWFe0Eela9
X3W6eRLl0PlqRJyjC6e6j+qu/UKGtGW6+/arYo6oUYtSDIWdtNbYTgeq9zIITAQC7OAojcP4l0Ox
/cMgjLrbWLEXxyKuJL2mxY/C4/lbgzKyKV0wll3Lws1GDdFdJZndcZpS//0ldGkoSJUOZuIKpKO1
vlrRGVU520bty1Or71hi2UkN8k+pUicbp/PbxbrsQqiXaAkjWLk+iQBHaDBbHD7lmM6tSx8YEkjU
hlW4MXtvqsCsGTTlFaYPNzDug/PZgy1WD3qX4CTVTJ9bYT5JFC53c5+0vmHiPz1rNJysBW1YS3W6
sSUvzSevSFFi0eDhwj0fvC1lbYpm3nKQMmffgMk4AT+Oj2kzVxtDvb1mf7kC4lzO/ieWWL0nBUOl
Ag/b+FZiiH1WyeaHicjJl62gAklLjmQArnGajRbTxT1pgZT5n3FXFTzVrCM5xWIVzDhnwlD34SnP
bWWvFlW7L3Cj3CF02JzyxHG4YUTzOOuN/VzgWb11sl+YbBI9ajfEhBRD1sXvWQ8RHE6LBguQzvTg
oMlXVg41t26crS7XhdXLkmX5otts8mlXk51jjhCRnzf+BIxqR5NPXJc0tL/99m5c1BcW4igDUXc5
Xz1okCrcj3Xj49lVHKp+inyc61R3LJRx45Z6GxhALiajIXuj+cMRez5UiXJeaNcqu6TOGt/O8OgM
W614GdlUrj2ikLOxLS8OiAW0zDvQoFmrxkT2qIAAtRpwJcg5DrCpd1lq/AQ/CN/QSLON3XFpbXB4
oiqGfAxEptXdiBtzhAdM2aKREGpeXBiyi6yh7E1M6saOuLQ2DGxcaRJyO6ABfD6VEKSsMXNwy2iY
7QdlwAFs55gJ/Zj3V8elcYiqyRtQbTHREjsfB3+4KkrTEAleYdu+E4g7qJ9bvmmX5u2XSybbyqI3
uBqkI6GVwmBo/CFykIsFHrAPrW7eGQX7/P33uXCAYeW1eFYQWvBiq4OkVQzRN2OFG5yuLba/SO0F
cQuqtY/HW7TnTa+L+9+WhmTZ0xKgvrhUYK21cxlWW1HVJ0PrKzmZu9MMzRFi6odqapWNC+/CTHIO
yPZipUz8tJYLUGgIFoNTtL6dYPsxpFjcJdCGvcEGZvP+TF5YGUwjykDWok1AL/B8ZbQL5Zv4qfUz
zFw+gDuxXF0Y/cY6v7CDudYUAhPkOx1j7e1pFoh+jbPOOs/SyU+iMjoWldrgtQDQh1LyvxEG0cul
HIyqLIfhunmsBq2mZFMn/DKC8d1hEevWBWFgkkfjP4sO//Fj/M/wpfzwzwSl/e//4s8/ymqi7xOJ
1R//+zb+0ZRt+Zf4r+Wf/b+/dv6P/vu+eikeRfPyIm6fq/XfPPuH/P5/jb97Fs9nf/ALEYvpoXtp
po8vLYXHX4PwpMvf/P/94R8vv37L01S9/ONvP8quEMtvo8FQ/O1fPzr9/Mfflj7if7z+9f/62d1z
zj/bNy/Fj+iPx7IT0UtT/PFc/Pzj/xTiufkh4h9/3PDHdv3LXp5b8Y+/WdbfF1dypEAXxVMCRzbv
8LL8RHP+zp6mF7U0pamKLm23omxE9I+/SYry9+XgIk3nzsaiZKlCtMvY/Ex3/o7OBYJspKs2tf//
eeazj/e/H/OPoss/lHEhWh6G5f6/OShCaOiFcUySfZK0cN2stgOIVciScxh5mhG1T+yM9F7MCih2
WQ/2mdZDlsKq1X81cf96iNeD/pI6PBsV6z6AMGgGMDw172X7vKoFS2MbZNj9JF6Wdru6u1OMm8z6
3jg3c/JRTwqvbx5a9WMtkEopGxfT+J2SPNXFox4DJRy+dgYAfUs+5c33Rq33vSK5aX9UgxOwrlMe
9SBuH+AF7fsg8QY99OLkRnWeasX2izZ10UlznXT2ddpxU1cc+khxK7n2k+qgBo4noLC8/7rKeVbI
JK9ed/kIr15Xo+2IND2vaz3at/Fd7XZu7kLL3Jdec0+V+yH73GSu4kHe2rg3tkZefv5q5AGiqxyM
jIzLQ+dq43AfNF9ChbJOEf/VjcZJb//aeNnzo+/tyy45x6shS8OkGYaah1edWn9f+3uxq12YlXvj
EBzLk+nm+8f3h3yzhs+ndy0nNZXlgAAZI+Ko4Wf3ULD3w0al9eIQaHlzqJPaUpA6fymlgw0sVAkC
nPVjtlEMMj6ENei98nOefH3/bVae9/+awFdjrVZLZjQWQD3GCiFDuNVP+1B/ao7jdXkYvhR34Ut4
pd7rsatfFw/RIRSu9gSCcvjz/adYpS6/noKCJJVBapNEUfrqKfSs7ZoEiVTITr4Ge+lzD0DcAhjq
VxS5QVQr8Aw2NsqFpXM25mq15kpjykJNGVNL/T7uDgWeIHh80k7EnGK/8YZvR7OoBzm4bFKwQbpr
CUpeLdTWlqQclVmEPEpJ90I1Gx9gGwb7dIrMXVFq2rGbWrFH6Di/RWKo3ZH02M8QuLojTfz6usrb
7h4vT/Veiu30ZUpN/fdWHcejRa2K83kxNlTpmZ0/oWJICucfTBTdQFi9oVywc5w4uNakKfHsQIoB
+TfGxpFxHiAtSAWUHUk6kJDhP23dUoEH7mSKmhNRRkbr5nbY7Kmsxcf3Z385BV7dAIvlFH0i8P+E
Ytxw66YywRcaITaEIxNoduqppQnyKzEL46mR5ep+LCfruoHWLLtpY1rETPOmWOCqI8m9x+0KAA6V
WP4XO3t1UlES6DWkNJSjale2D3sPe4lmqI56HMuuqdPnmMPqW2Q2hRfXTnOdRHG1T2Nl8hwJ+nzf
memGQtjqmMH6Dkn0BX/DvPDl13M/l44oQuo8e6EhGguTq75Oqro+URV40WJrOIrITjYu41UZGlMH
hIJYOvQfHJoQ6BOdr7JSKxP6yxGDTmP+WOWdvI87J/2EL1p6jDQNsL9KV2unh4Ft7oxkQnoiXoqM
mHr2FTxNJS025mHV11ueiQo8axEtIhoxoBzOn6lX5agc6rneR4pleDHU/OvA6jUs45tgLwf2z3TI
rhAmLD0lnPqdcGpzAwrwdlpAlSKlalPFRUKZdPT8EQxYFgoiTePeZIlEnj4UCqsi64EfAECPPqLD
oC7+sHo2HQjx5C9B1NTPoLJLBBKKgb51NNbB9/e3zapvw8SwL+k0OlDJlv/WWFQ9RDCjr5GHkGJt
GPez6cwfE5x0jwWM4o90QePalXV4GzstnMYfIo8NXIBwE8DbGu2OD3aOBgrqOpZEz7Se50+xqoVb
vi0rYxPSbZqxJk3JpYRBs3DtG4JrjIALXZhHzoDgZsya/IsypAFM2ND0sPlW9rA/Wte26OQYiSKd
aohafmvDh4wntcMpEfmiWRgf2HEojYSi21CgfPN1lycE6kbvlCBaxd3k/Oumk9YumhfmsQgmK3P1
wlR8pW5nT2mg2wyovV4tUoRHJD6RrqOq7yehrXgRHHRXtqZh4zJa7ppXx+GvCePjAs5eskVKjeeP
U9WaEFUom8dEt2quP+BaKTQv9hadwPeX0IWhQPEsVsdIEZIEr0oJsjC6OBch0iJz+AKSUuwGCAs+
1MGtkdYHLG8FlIYWIy0J6tjWGmOCzmY91pB8j1OT/JicODmgnxvtVA2eU5wV+pMF/eW501qoxyJt
dmnSNNDnEhL/Eei4hd7Jxq5Wl3zmfKKB3QMJk3l1MKvrfsGgcYhZC3cxECL5OWaa/uB0xkkOM8lL
NOTROOTL6ywSzr6QGvWTAnrVHZJZ7HE7yndVIHXXrQmpwrV6m/bcIIoravT5QZRJ8rHmOvaVfm5O
v/vNeOrFoXIxSKU5vVqtGdeXrbZxcOx6a76JY7i1Y1fLxyyQp937Q60Dv+WjUWKi6U7JE7yXvsQH
r8IiIw0dc4xRFSsrvXuymyRM9pHlVEfkMhXDBTsYfjPsvH2JQBXv1URJj+U04+UGYcbYUlxcB8O/
nobDk7IQVUNgB6unGYyR/79Xg6NA8vkRclL6oI9G+1BFo5buskCHcBvDL8Rdy+ilnwVba5E1qHR/
hrjW7sWciE+lAf3v1A+IIx2SGmkSL9IyJ933otduYJImz7kB/Pxo5YZcHfKGmrzbVMn8u7faMrXI
Ytrg4TBUAnl/PrUiKugApLxMICJrn3eT5QVDgJJAV3e+kcOjzitoBvj2mb5o5mwXAms+vP99325/
ngH2CdEPsR2w1PNnMNvEmu2WDeCMFprFVTYfcK80r3OVhuH7Qy3h6WqvLYW2BYTEQevIq1VLKQ/L
9lmWjlEWGLuObv6OUkPrJxO6faMuR27aIrghSmvLm2M5Lt+MDCZoqfzSiPy1xl+t4cyGD56ktXTE
Abw9SnL8XFY5ggf1zCmfVsVOygsZjQ9R3ZdVs9UEvjDFS/SG7aJKe4tmy/kUx02Fs8SchKeqDI2b
oJvkD5AEW1eiW7oxxeuAkRV1NtTqa44iylG9CeEYjzA7azkyTp1sZvuJqG7XGwG8WyVLN46Ii+9H
ZRhnBTyAqbKfvx+wDK6PLg1PIrR7NJWlPy22/h1E5mpjpIuvh1EjtpjopZGGno8E1EcVdrlQqMlK
doYeIJdhxV9RuAmutDzQHw15/q2+0hK6cPQBFljgDxSozNVNrCdDNoVM6SnNnGpv0azYt3KHe6Wc
Oxs50Nv9sQzFHqTLiwncuk8uaRDdNcE6gTwKCR2OO+l+PIMDGgyt8CH3WeRf82J6F2285duJxY6T
Rgx1R8qLjH0+seOcJQ7HOQrVkV2cpEXEKlP78a6xlsgxxg5Kpq+1FXQtocX5tmRD0BhcwnqHQ3Bd
bEzsTFEmOzyVUUVHO4PeIAhL5wn1yXnI8bEJKWzYVdj0J1sNlKtscqSa2l8Rfi3HaKsC8KtHuHoe
IgyaRIvAv4bzxPkscESPxZw6zrG2zXI36C3Yq4bw04QoDpczoRBRNMZOzSTjBMN3ukqR6dmbodQd
AguZxL7Pgoc8xbpVRFgMD1XbXdXJMH3JscsBBCnTrxk18zoOkupDptvdCXpvesqKacSZMxEnMYX5
B2UMtFuB8fSVrMWKnwx9fTWimunFGGtvBBJvvzvHIYz+JaXC+m7dFxv0uGzAGTtHrKV3DZZwCBMI
40tR38W9uhFoXhhrCVYIaskD3sLvx6S0mrwpwlMcW9Ft3TlfLCWUr5XKHJDwyJ7aGW3O92+cN3nj
km9gS6HZeCQRK60rJnGmijkUTngKk+BnpSBZgJgk1rIcVPez3LVHdKxQrMJAZQcZ3boJyinYmOJV
WYkDhEfg5F/60sYi9H2+qEp0WsUMXv2Eu1DvAjF8ljoIFeY0q745pL8HoVrOK1gHgNaNBURBNL/a
yUh7FFoVhtHJLqbuCsXV+havlv4mA/O6AZB7e6su3QITYzFiZ9p1q8xhEhNmJlERnUbbvAqRM3IT
K7d2ut5mh5bZJH4PgkckWs1drSNJuPFt354eS1mKYwveIjnb2nYBWIcm9TOE9Kosba+YYvtUhwhQ
lQ6CT6z3Gb+CXEIZAxNnxJbm+6KU/ozN3nJ+e2H/s31NvgZK0FwzamzY7PkYOfGpgD9vZvW4U3Jp
/tplg3aLVojcewkU6/fffokZzo+qZUxsa4BrLm7Yq2spaOjDzhTCTqaWxYgGJtEtIeuwsXbf3uw6
mC2NWA3LDpBbqwO6c1DPQOMwPg2FbPiZWqtHrZkxMgKLulHbvLCYsKhd6isUGRe47fk2cRpt0Acr
S05Z2fZXfWA8ZchgXpdBIB8V0ihPR0r9JgGqgxaTPm2Qdt5uUl6U2HAxo6fe+SvteBUgVnhCpIFd
JadiYfaNAU3TGqk1dywB5/VWu7FzfgEn15+PaJSqCMcvNcfVoaAjKYHsQ5mcElmLdgNUeh9P2xDG
ZhQek8KW7oIubq/ksEn23Fapp9giOkZC9G7dNcVeyB3q1Ig6fZeBarkiRYtuWpjjhLQB+FEjuUaw
VUdGOun4y0l4kIJivA1myfYC6q/PRi8eNLMVn95flhcOXCaSc5Y+5VKYWrcJ4FNFaHG1yYm2Z+J2
tgnFQa0nNwqwGECv5LqOWvlqGAW6iSM/HONJ3ggSL04uDG3uNTJFCNqrc6mVBvDSiCOc8FSr/ZHq
9q5SRySVy1b5DCAquZdqdAepx5X60bAkcaMWhv1FUfrpgHRadFTL+iuU5NlvI2S9WtMcPDM0jKMt
ac6NhKrZziK+vioUks2+NmhAShJe4cjWPmv83tzSikNrzvIGiODtBUrjcEGWLGAZwu3V0V7nVZwA
t05Og6Ine1EphT/X4JwkjHF3ahvUjYvJ0/P7X/TSEYDBAacamFxIFcvPX+0MXYEPaFAbOdUmvkpy
OaL7Pw/azmmM33PIXa4uneq7wXFDlRcC8yqPiMMWyUzRsHakUnFjNDevu1DO9qo2joeUQHwjWbpw
hmLaw+bj0oU3vAbnOmUDCpkE+ITrprnT9CZ2I6NuNpbj26ietwKIynlNr58T5nwCJbRQhRSijBsM
Zn+kJBJ5IkYFsc3It4VcOHeSOpS7Rel7I76++H7U76FXcdDA5j0fGdXhvkJ4ODm1it3dKopUfsZ5
qfnw/gK5cHRyaHJNEAAsZ9kqq5/CLqK4IXGUjY7il+jN305TLx3RaUofzKDdAuxcHg+YANkKpYs1
GA5sTd4MHfPZx4lv2G25V9Ee92iMoakmtlqQl74eQQYNT0Iqul+rgzoFYBOioJqcLJxZr6OhQ4XV
KOYjQFyvUaZbsx6/hBKqV//GpNIFY5fTl8ID4/zTOfR7Gkg8ySmq1OiQJFa9D5Wsc8Ngkm6tWDYe
/o3xQP4uwwGNXbffUK/QnbyP0pNRKWj7zNApIRJVyP9TyuzLwdnYehduexDxVIJoobMr1teEVmSl
HdfkPtQ5JW9ARPM4toSNAmOPkyTDtXHQ3qbG6kTHQZaijWDjwqFGPI4JFM0IgNXrmDwJCpPr10zR
30LbMeiM8W5Mmm9jZ4rj+xN7eSSWjg5QlKB8tTsiOtdOWkcZqgRJ4KPC2xyBpyuuZeXpxna/dPei
FrFYdVHGB7y5OmmmpB+VlrrzKYLi/T3V5vo0TbW1r+ekPsVmV53CsbBvhxICE8FQ+8Xo282Maxlk
FdkASFy8IZcKrf7rIV/dFxXgwSJQpuQkS0bgyWbLnapJga/lzkzduFfQWsqVI2s/9JIiKr0QsTmW
QVAdnVz6v9S9yXLkOLat/UQoYwc2w0t3p6uNkBSdlBNadEkQBMAOIAA+/V1+yur8IVbplxVn1yxH
YRkIOIiNbq/9reX8/z/88UUWtelPilIxPJHjoovHqe2DcUJgYhWNK7lqAV0KS53BdVnqJPyY9Rlb
z5A1wbNWw1/yl5hALj6nSW3v3Gjpy6wHh8flNPyUKjfdazd58FONi75xmJXeULvEX31iO/ADwfV9
WMGFbMqgY+DeRUuDF4vuZdHqCY8a5iO8PkxeIcEpf9etsu4UDY6+uAYQUywj/IiLYxmyYX2KTCg+
KC3mU41DxZNMkuGBxIyDOgVbHF92NPCiHFECFx/HOu3A2GtsCMbUqvRxSRWkTSjLzt3Rkhh60Anp
WSDNZjGfDR8HnHlgIMLLjs9AclGqxU+UaOdfpWyx40pnLj5XXtzngWDfUIiWsgvJFknn1MY1rBMy
pOaZ6SW4WrBwuLvI6O/dGGl+jLmTz9GM1XCaGpeekWxE3zwYqx3wijAcQelH8X30/fxVroRmx5DK
hZbtrMknjW4zANovGLq1leGLDFTzCRzANi+JTuGghlqO9hOhPXhISLblrlwNEJQCILA7mw+/bQuj
ZxgP0JMTKnwedavcFTgja/oBD+zgmsPM59QFdQpCPg404bGBn/rVZbyzjxLoZg8KVmNuc7zrqIM0
OIMBU5RkQDqjmPRbDrThj4xFiz6l2GlgLQK8+1Hq1L8UoEBnN0h4J+Joljb7MKyefaddWxfXE8nC
a/gjxArwycV8WHU/A3YnrZLlNLZTfVa0z3/CiwPVxTEIsvxAUlPfFy6dPtWdRW5lguwhPDlSrznY
3CrDVke4D4+AvK2fZNIiZWrqPu9Onc4APBcw6fsCLz3Xn1HPpa8S1vdPdurS65VRvDDBJ+Ae9oXD
U5YDXIllb0TCIVuW5XFQ68gP01x0qJlZTfg5qLGaXE3C8DuYewQPKT56AiCu61SZAkHiSp/agJ2H
NmiuTDqCKwseuMmP4Zze9z51P9WIirKDTrIadDE76vHYo54diHMqg19srcGXSNY1ADvaNMNzZIfl
RzN3vID0Lht5OU/B8BLTtv9dJEJ/iulqvq9BG8LUc3bxMYHFFnrSWP6R68bTw+wp/UG1nYJD7cZg
OETQ81hMQwbpn6PTJzPCdqPMa5xBYeZM0+/zzLw8eCxB3zu4j/ATgXz3Oeoyfm7x+AgLobwd5KFp
L+0ILsxhhTgouQ5sH/6geCztzsAL5w9ILjVgQnd9wg8drjRH4HeSix1NDpquB2hTtCFojqRRwKC2
UaL+KizeVsu8b6nB+66HmV0cXTB22D4AIQxHH2OCdCDnJdiVn2FyDvsPVgyIJDhc6OVgAjY1FSh3
3p8Eg/VCaf0qkPfiqXiQsZof4CLnVQnqX3PEMjD97Gcnv5EYnE4JlBkvAfEP01LVy3xdWBd/XTu1
/LJ4AoaOqwX18xC2XT3DbjvMwSGsL9Y+Fgzhl8kGRXeIofb4q+GxmkpU5edjBaBx/RMGxPqr9SL1
AA0FI2jrsYjqA/rN5JFBbJrgIRko8OsCvj5fZ2CmPgg71kDNjpODqFNq+sSDNcaleygu91w1uQeW
2OFzOw8WH9Rg6lZmktFvNq30F8ojca8Evs8/THxiBDoCrtVxnhaKqd4O7QMW8GY5rDReF8w133y3
eG5bAfFrF+RBFt3dLbxzP5ZasR+ZD21UBgs0JmU9BcVyjLu1ePKzLcD07pFAusXtKP4sTOaAqbQN
XshtCvz3CZHn4E/kTXdAsl48ymDUP+nAb/XafgtALjXV0EHFgwsN/D6uUcYxBPBcsuNRQnUKhjFU
bhYUbzeA3AmJMrwvWBJUMhwzddVHgPffzIRlGQx6IvJo1jjlJ/jTTE8zTECeinwpflgM5megJe8k
Lb7h6sj5MTXYbA4aizuksMrcBXGwQniOCfwymAXuPliziudANAQegE3kk4NUgCOf8s7AKMF0bfuZ
i7h5QTUb+4rmQSnHaxS+09r5+gZk2AIERIJgKfGk0//dJ3VkwMQn8gucKdovZhbjjB8lwKMNvSPD
EehI1ZS1wlkEpWvUA4y+xvQp96Y/CzdEd0B6gutsHKGyBMCRoLLGFlNTjrSuMZlgodBiToB+XhZI
jlgwruAmOKlBlxTYzutVzgvQ6nC7YXj1kDCt6goLfG0AJ+xrPffhy7I089k2FsYkaTjIEKxFYm8x
meHPkcVDthyVscNwTHsNubyIe/1Bw6gD+5dK+xc5jvPHAQdEc4jiwoHizPDgfIhIB7q/RVF0ewJP
MXwmjOb3+bD+q4zqv9LZ/7+moL8kWt9W0P+fqbno8BVeJP6px7+I7i9/5Z86eULjf+BtBvmCC7Mn
BbMIl69/CuVJFv8DIkHUd+IPL4VKF2rUv5TyUfiP7FLZiwJfQC9Rb4a/9i+lPKX/wIsQ+DwgH15k
u8ix/Rdi+dcXbILHigvTEC/fr29nyWhgAHRBRTbCfFsL/6M2X/8YiId/npdfKeJfnVr/t+Xts66g
TaATg5bDFG5XsIpbp/dUOG90Ot3cZNvV62SESOLk4TuFI/mDCGNS7uv25eXqz0O/ySIFC4XuFAAW
cN/TyB1q7ATHfa1v3jFqIC9mAUktlDRVAOB2007vXLffGpPL7e2Pfvc8gDlXHnbACKnlZlUwOkZ9
TvFpX78v/+ofrUf1tFoc2sRpsBNOlAlfjylJvu1rfHOxzDzLbJK67mRkl141KEyxKC3dOS6XS9Uf
PYcgpE1GEChQO47tsIHEaGreuRi/NeQI9z+bpihdzjXsaU6iOBfzd9HujJxNTOKzDUORwD9ububo
w0yV+RnzNniv9vONbm/Vnxd6cc5bIAaNj69RTfS5wyVh15fc5rEyIANtCluFE4yUoOrnJryvkQDY
1/gmMqnOEiQIMCws+gl0x+Ude1/M021UpmntMh7hQ3KcxIccokkixc7GN4HZLnM3457VwcJt/Fjj
On1FBxdU+8ZkE5fI1/bDHA7iNHkvfq6TvCguovdKbd6aKZvATETSuX4BOpE+r8Mhfu/5861mNyFZ
5xTEXlixnOyMm88EyMAhgXpp34hsglLFeYrTJmZJ4/h5anASljiP7vyWm8hcuhAYkXYSpyXDKVi4
tkYdpxnfSVW+MS5bm3qmRL02FptDXggsKLiv4InsvYqttxrf7JmrhCtaA13CKWsg9gRxSZU+0+9B
jd5qfRObKTBccu3R+sDvZvO5H955EHyr3U1kgqyi+Eq8OLXRci9rwUsck9/JYL7V9iYw0xgogmJN
+AmKwusenmXfGVxP/to1DbdS0zHN59nZmJ94mnZ/ofgHh2/40qp9cf8/VYh/7moyaGEhjetTPbfV
apH88yFx531938Sn6OH31gQYmEiI/ljDzO9quVgy7Gt9E6Ac5SpacVkfpwk+iYk9RMuvfS1vohME
2BESZ1RWziaZS2qSXzFebHa1HV+yAH8MOKq1OBEMN6McV17pUDsTcruz7U1ohjVFuUI88hNktQns
G2cYAMr39IZvzPJtuYleMu2nCR3vbHMj4fVYCt497huUTXQiv6xkBFH7iaPZIFZfZikf9jW9CU4F
K+EiV2h6yqAUgwLnJphcti96tkjgTniWTDMal4yXFEjyZGevNxumgxMdKrvQsIcnMouweAOJHe6c
JpuwnOGR7YOUYZqMKOqbWZCc0sJ/2Tfem6gUNRlUB0bvKeUiEec6LDx9yXrbD/tOb9tK1izr9cC0
4Ce26kNOvrEp3vc1twUmPiMGMkO03BN/o5sBr//z+nnXsGyzawNl3KAuAZ6l0v4gxNzVdHiP9PhG
ZP6P9uOPJaUPMuMcg8pricGp44H7ktAmekdo8Vbjm9Cs1QjSUmHaUxOye0U07j2Bnfftylt1L8zN
kNdsJcNt8PfUQJ6370K1pY6gNkggyYF2a/gOwqHl6Mx7ZYhvjccmMpGGwpUy7NjJqpPl8LXNdx6s
tqKIqEEaxo/QewYtclWxUi+40LJ9MR9twrIeOnRbU3ZqdQfZNEHapZfTvgPQVhKnCN6p2hCND+1L
wYYTY8G+k2y42S1JMMCCLE4YZp+DYdQQwgmWhP2+ub0VMgQ8oAOc8zBNmuEOAfQY6f49he8b8yTc
HGT1ZCGBRpby5Jrv2JQ7pJaQ/Nu1mGxFQSJvQ2vkZaYAIw0LZqQOUJW9L3a29bV2aWUETzV2yi4m
e/QcvYvAfWtILn/+xzplaIS7g8c0sVwfaBGgdC99V+v7VuObuAzxMKnZgvGWoNwhu9hHh6Yg74k/
32p9s2Vy7pBkJBE7RbDGKgPbAN3g2vcy82+1vglOuixmcTla7wP7QXT2N3Lz6c65sjnL8nqql4hh
KZxInsCYPTmhFK/edwTfVocnTQ4hPkvZKR0jfoQAUh9CuALvC8/Lm/Wf8yWaGkjdkOnDcjXAk+oh
HZ53xc/WPGlCwYgGnJWd4hZZPG6L5XGxeb6z9c2OSWw08A40o1MNbQTKugBa3ndM3uoOmx4EqG5E
y3zkRz9diXXdN0uCTWheLBftWKBlSXokVuMfzuAFa99obyITzlIehvVYUDo7hUfmoScw7j1zjjdC
Z8udG8YcMoEekp3eFA7uDDC6Rq3Fzp5v4pLNIpWM/I+55l3rz3LZd+zZ0v8yOLzqZTXspHuYigtx
vy67Hq3+jVMQTPmKYlCN4QArpynf02j/51EGAOF1JKrEmpnNE04PMNhLQ30b1+y4Z3ZAHvW6aQCF
4bjNFsTimt5Iex/79h1h21ud3sSh8HFgHaggpxFSoScWz1+UgV/bvm5vrpVOTk2XoUAIA518mvL7
Yax3LR9I2r0eEAcEsIaFHDsl/nNjTortmnQwVXrdLlwIIbyZEYaQ+/z0cA1f13jf0RW1s6/bhhFE
o7XEtHNDjbqvzo8XY9L3dKdvfchNGMpGdHOAMs5T3yMDvkZ9DZvv94yE3mp8sz/GEKbDZFah8UYN
37N8CO8YXVGJumuebIG4okinhRdo3oyQHSzMnXVD3isifqPv+SYs4dIY5GA2shPtpvHbWvcmreIM
ys19EbQt4mkCWH/xBmzrSfDHDjojnvurfeOyCc5+gT5hmRE/QG2g9tkDHyO7fa/rUFq/no7wL1oy
6KHxTeUZ3gofvRveqY15a8Qvf/7HEdZzyK9QEYvVSuVXHRRiEHK696q43mp8E6GdhAQxjbHKwlJ3
8FXWrB42WhyOnDsn4yZMYYnlcUvDPzCRZL3thPnFxyh52vdFN1EKNecQR9C/nZLwM83mMnT7ct2o
X3k96KYWkU0uK2LEClAJIMJKCwhMdnV7a12WwVudOIfGhe2vWHuP4rldr9/5ljcp8kjjKRPLVpfP
DyInYZUynx33dXuzbWZ+hbW9MtlpgS7szgSBuhuRS9p3jMg20ZkGwwW6v6ZVC4f7I8w71DVIoHRn
65vw7BTqZ6ZJp1WzDPJcTHq9Bl/X7xz2TYhmKC1xoW6xEtZ2OcRZ408s5W5n37cxSvLVQ4KVVl0x
m6upWcPK4Zp/2PdVNwEa1JIUE1TEVQ651oeCNutReK539n0ToYrWra/rJq1Yt4ApFKO2gLDwvel+
mRv/n9j9XzIdUFFeR6nCRqdQ8pJWkvf8Zwa06wOf47Xsx5FX4dCm+5bgrRwI8m6noYelVVZP4S12
76Cs26beF1dbRVDvWeSsB55KFql6HJMxvkAO3rM6emOF35KpYGWRjW4d0kobZx4pPM+uBMvcw67Z
s7W6aXHmQzW7SiuLGsPDBQ78LBNjdo77JmonuTLXGZFWykf8Ctzj+GEZtX7c1/dt1EpZaGjm4ZHW
wQ9TBZ28txEl+w4yW88yOIPFYwDWFuamyftySMf1HpAnsrPz27Cd64TA3AhhC1vmaiR5CEvRZp9I
DXjc14GVgQaRpy0mjR3Z40icvBuW3O56uv033ISI8XLIG3zVrpXtTTxTd1WjQGXf5rpVCNELKFE1
WM9o4sbPtFfR36xvs52tb46/7dK0o2swMKiclUc4S/VXBqe+fXNmW1NXBHOc9ZfVUub+Qrbq03KC
c+u+XWqrFJKx7ySzNa0aA0dtl4vktORBt+vZHPULr6dMAr0enxLssJp3UTUvsT7Nidw5IbeAjNbi
Qd4wgr5T1PXrwMpb1IfsE639G3Uu7SAqBjMBc4Yu0RWOY6DcRf49Y403VmC6CVW3jumcA/9T2RZk
UkabBgYe4Xulim+1vglVgOdzCJ1sWk1WPY2EJjdGJem+KxPdbLCmg19OZJe0CnT/q5uH4hpgnH5f
41vJUCNzwQI4t1RGULgTx505M0L2aWGhUX49H2MztmuXurTyKmB/jYmIUfc+tLsywv9WONklfIqF
jNMq1Dk5A3mU3RAfm33ZFqBTXndeMVIMPJmxNY0GJT157EswtOW+UE02oVqn2qOEpqCgxMkABQc+
RS05r/ctM1v10FIPcI2KEKpJJ8kn4A7A4RjyQu5bgbfqoTwzMGCOMSUnpLZvuWrdIZDuvzOq+N8T
5dYII4JJIerAEE1jG6VlILu2ImCJvjPjLwP8H86rW7uInEcoM4OjSWXYPJduHufbjrrluuvH/Ljr
ULP1UXAZk2s9YCkDtMU/D2EwPRay8O9ZobzxC7ZSohZYSWTm8QvgT6M+TLVQKN9QmPxjNrh9X3iL
f2JDmmPSpLRCCV16XTDSPGMbtz93DdBWU4TqLxXiP1qluWmvhrDNAMkB/XJf65vABWCqjciS0Gpd
c352UyIruPfV1b7WN4EbNeg4tj1a5U2b4RJYZ2foAsS+9+WtskjQDmU2BlOHJSQ9JTMKkCDmjvbd
M7deIpQFZNTJSiufMntSyttD3I3vFbS/sQtubYcAtGHpvOIGTuZGXoEOW5crHdZ9h+14s8eySx1L
1oqs8vDBO0CtmF9leb4vEQaMzOvFPtTwuW04Tn2BlsMvuMmkt7ZR/vOuObNVGGlwXpdwwKlPg4lx
iogtribdZvtOrFuN0RKMWPgITttcL14cCdAyv4emj/YpAAFAfT02LksnSz3an72PAJZYswxczITs
XGu26E9UxHVK5YhXyDH0tzyY27tV9O853F96+R/W+63WCCrapU0vsxL4AVRzCmTgDkXRFx8lyt2O
dTevpUGqstkXYlsJ0oIMBY+yLqtipIOPczINH3ob8n1X/S1gBJe2NVc1HugaMY5lxBN2CGG9e9o3
TTeH5NTZ1AWgSgGRGdgv2NWnEsqN5NO+1jcBTDFhfOJwnpoDu9wiq6grmOLukwfC2ur1JIUZ2tS5
hqZVCoVMeFDw6IEHRTvF/x1J5n9PJVtJUoiku2iw9FSjjNavJq+Tv6ci3/mGs5UkdSq2ywJ+U2UX
5z4tClCGZG7EO2eeN1bmrShJRvDozQic6Oco1A8L8eEhk6LftyNuZUngThFG1JxVhbZ9fV3nYf9J
Y6KSfdNyq0xCwa8dgkgWFZ1MAaPjWVTE47yza1puLar5mJg8Gfqimmcef5BCBncodM2e97Uev56W
SQfLb8byospBSj0SkxVfmmmw+97mtoDDOUBJZGjiosqSkV8PnsmyGdyyb7HZkoJV3QPUQdKiqleY
64G+L3+yJu5/7xuZTcACap8Ui4kw7inxXyEI03BZhnjzaVfzW4lSmrGuaDNfVKSLRn2kq0i7Q1EX
ft8D2lakRAPQ8RhQipVHSua+73QB/u4U75vyW6USjY3VkVKwmQKH9TwGtj72lL/nzv7GcrB17AFs
oejBZCiquNOkNBIYalBbip0jT19P+XaOW/Bccd7Gc7S4RXF6fANxit4XrlvFkhQoWWsuThegQcFr
COzaD1qZZKfmYMsoalldyJwtdTX2QXAiMQH/XEn9Y9+k3GywUzwDERYpUrUWcsJ04VFFF+Qf97W+
2WAzV/Q1HixIBcvF8Esa9+I4WDb/2tf6Jl7XoQMpWEtSAW7iTiYP67PVJNz1WbOt0YqEoQCfC1FX
zSzEgUy+e8jiLv65p+8o/Hg9JUGX7NwlyQbXNhHds5CMn3FF/+8Yev86GcAE+XXra8AAwDGeVMu4
uOfINd0NEMjrrociIJlft55kfIg6M9QwW1qjyg78Q1vLftc7ESwZXzdeSwtjDzgHVBklwwl0CviQ
rOw9ENZ/XmcATdy0DgbTQLqFVMlChxM0//xso2mf+AiY39etR3VsGrpSUmklmvV6FMP4Ka7TYd8a
nG3FTYCwIFPaxKQKsy6G4MPaATZ0pg12BRQYj6/7D+xSHo4J+i8DnR7xhFx/i2GvtDOgNuHaUaPc
zLDUGD+Nt8yDQgYX6fcuVW982a28Cft0BPYUxSrsDay+US/3tUutfO9GeJnb/35nwzX+9dAMA25q
vrcEFkKGNofauOCMKjdTAR8HWFLap9l62LU0bLVOkLDlQiaOVH7O4JzYxBEKjPp5Z+ub4G37NBBt
s2JJjl18EyRNUk64o+86/sGy5/UwAR0uCiKb5jxbahMg0mn6pcfDyLTrYA+ngdfts6L32uXBeNYm
rCs44dorPsw7V4ettbImUdLLrJ/PfdcAGeYX8LTWvl3/3vdhN3ttYuALF6K4/ZwB1XPUMGw7wuX7
PYewtwJgG7zMk7SNJDknBqdL1gt7HjndV9kF+/nXA1+zgtQkpvWZegVvwYiT9HeyTM2uB6Nsq30K
UHTA5k43V11EAnUcFNLiaTe5nbN+q4Ba5rHv6xyYjGxIgnKJFnMHqmCzb1Zm2+0WbsktnCqmq9no
hBwH0QyAiTC5rzQagJzXg98ZFcvO5OOV7eh0GHJ8VQVeya6TPdA7r1sfAXsM6q6hVwMH9QP6geGx
i7Xd9XwM2O3r1vvOWMxLB8LjOHzzlqrfIrPzy66IyjYb7pQv3MpWDtdLnIi/aMiHX4NW74k3/8nF
/g+rfraJ2M4EYG9FQHMyr+PmluK1qA7PmY5jqu58xAwpUOAz8+B2yPssue+sJfk5CmNf/7YXxCoS
dIpP4CcGcz8YXjKyEn1Pkkwt6kDga5ZVWUoY/zHCA0eWWRQ48OWIl2l0w0A9B+IuXusiqHi7xN0P
4uIBdWFrktrwJbv8FYcDZDuuT6nzk7hRddHK+4xlXN3QBtYcL+DQjQYeS2DMTZ+CcTRiOHRe64SX
+BF18wN447Cpyy6Iev6LWKLtenCFcc2X2jM7gs2WEIZJ1/up/tgDbe3upHZrOh3mEJ5axzCRXf00
LIBU3PfI267kyKEZ5U/ZaLpwKa1r4G999IOn01cxTYKdUXOghmvQ63NaNnqRC8xvAiEkfj8zwKKu
U1KgaABg2fE5GkSsPsBVphjbg52SVN/1xRKN8mCB98t/yWQIxw/wCBuDZ6kFrAiPSyhb3L56oGyy
6aAi1jT4sTrvvLle0OY4HucxT8Ifqwgog31LPgJId4BRYh3IEprlKOvLIsJRccLTTr0MJ9jG1/0H
7pWmj1NDYZR2BFOZgAoq4KZG/amBeIB+5LPq+IcCUDhxVeBuMuAH1UnvKw3Es7hdcxi3PILEOdjo
iA2+X8+MejrfzyYWowCwDTqDT2tBIy0OusjSZiypg6nlFYP1K3mRsfazKluoCjNWLk4q1+MNxFFr
Sw26+WyO0DPGkz2gJM/H8a3nYsGzWhB6vZa1UxnlZ1ClRDMfxnUGALZcVV6nLewYimT4vsSztV9M
G+XsywWvv4DxBkB92B6SNHKAJZAYBg5wa4Zp8F/tHAn+tw4ysgJ2Dk5dpMolJfhr8GNZuLviDr8q
PHsJvCkpOegIYVCGKsO/e1IFZHKICdub/O9gbljMgUcca9QmjrlR5Jms2lAgL9karz8BCffkFzzi
hIQPFdXjgfGhkKd4sKNTt8p3lwDLRs3GE+rJ+8IdmeqXwt3CPyUOp4oHWarViRRMx8GBmhi4+2OW
t9L+jvDeYJ5y2fh2Pupe1+mhA0Q0dVOfnfis87EEYBPTfBqzVv8MZ4zRr5HP0dBg8OB4eqMCJbM7
FLHDAjsfke8MS9wbARpM0/YG7NfgASZnIvnV26XvDkB8rT+jdQaSNfEZsD9hs35OutA2v5o0jZNz
kxUsW0FndGys753owUG0ugPJ1hxcUhdd82wYJlV3n6ysiNob0GxcKw62Kyb2bcbqADrzxF3Wwrmv
Tm1/I0CbXMYjpJANH4/wv0ztt5QE8/rbkWkZvqRzQQAKhDdVtAaliRO9PrKwxnZ8FNgZ4LgrbAYy
Y4nVg7ix7AOkGYdqQR5/iq6yYAHh6oxSx3SuSwnq0Pg3isMGb8sGRBY9QEIOMEte6sTn4GpmhvPx
Be7nUC9UDoc5URxAEOqWvpxVYZqiXEkyBhh2sJGDZ9hf+OJpipRNX2JPNFiexSKnBH2zi03+FnqK
+8eWzfn4DOPhPpRl4pLBfKgDHrnvtlm4AKrNB0N7hq3ZMoFANQ4gRZUBwJdtWNkG7g4LlsQp7qK7
bgmDJSxFosZ4OU55HUNHICIyh8+g7/rglCXwDf7bEFzCxPXcN0UvqqzDQ38FyPE8AWjLjQLcsHXL
WlEkQrJPIA4nwQ98VmPrMnc5beHQioKg4gHG91EGtVUPTQr+Tqac/cHjfgIXMeMuCKcSWFIXmXM3
AlI/gig0pM3HlMVwWYo0XYProAVqNS6zdMmbkoy2/uU7sbDHLhPWfOzrkUZnjE2T/BR5ImH5wHOa
N1+w0RsOk++8k80C3qNU9jofk3V00LPnNmhgqcmRAwcgdlGRPWRGmOYLTKJ6fRVM0WyfZ2ETRQ4j
bVlnT0K7UdvDYF2wPJoR68z9zJm4gHkAhT2EOE52x0asRS7Lue/Dx4wl2pRK+Ba40yGxTnwjtUnX
/hFney78cYLtLh9ufQYI8MmG8+BukekjNCijSM3mDLl2mPiyxtuYyEsZ9F7+oDCpb2mpCmbxOMnG
KRngccFABOpAZ2jYR56ZCUt2XbvkO+BjQsnjCippaEvU3kwDkKsR2vg2w2xh/gijKN6rMws46/Kz
CpcpD05hA8ue26iHV5T/aPOli9ShmH3UrPfxuuJblWOoxQQBgfZBHQCqSySXRwVKslIHEJ5xuS71
GpPhcdD5jLBDZaaPxtNq8cinSj3RRuUfxWibl5r0FEcCN+nI/Q7x29caIMyIL78SawuI0twcKqBJ
iVOACUe5jQ8N7OPtWIIlaPOnAOBjed8Uc7sUJRUeV/q/23pd/FjBRnAtvmAFDKK2XJK2IBU8X4xJ
z1M6LB1o1opF/ocf12G6raPOBzd8zFb7WYl1Xu6TwPcaLlpj19IYZ4sVi0BXDojHlX1xdsYEAeBX
Z+F0AG9cw/bXu0i6r1jVOfnLZD6DFzmPJHQKDS9i9psXQk2fp9zEfXNOerichYdRpGNxR4Mxhwmt
MX23zIc2HPr2yivXBsWxWEI1AERLsDo9WZItWJKTZEzUQ5za1FzXhdPp4xp0wdKAWdLSlR8irRs1
A6XcAjNKwiaGygNHUmMP8ArrUVYEx6ZYfCpUj6287Cmj+i/i7NL8HnidgLivAglrmHJBNp6/FN0A
UkxJrODxt3ApOFCl49TjAlPWuVlJXzoGhlR4mlc1dIg3jwMhLRcBs7Jbmi5T+oTkbFx8alc6Co0v
EYUjHmHTsVV4/sqBXi/TtemGmzypKf8K9jNVP7OoHSJfJip24QhzrClMf7a0wTZQRm0q2m+Nb2qQ
WZuc4OwDXC+tx2s5M16D6RxDVf4V9Nc2gKfrEjCCAUy1xtSqfZs1Z9riHBsdWmA7OdbBBZ7mqOsA
A8bgBDXhWly2Ugz1NWNmxgh23oV3OHMk+ddYYG2shjW8YMTUCkTcM2wNu65yYwTKdQm7trh+kSCv
zo/oCsUiVxsh51sb9HP0kMokJyW8TFPQ96Uy/YEAdx2KAwd7r37q68RN16ETIqrWBN8HB+6lL74A
GA/4+zDOjX+p12zqTOkZiaUGrz3ok3uyIiYeA88hPiuHsVi7Hkj2lIJWm3GhC/x83zecYtdYlFQ4
kiRt0p3iYm6y3zPQ4uEA5DUt8P9LjgTrFZXYpb6tvs6yG8fznj43IdaTn2uPAXvsJk2Xj6yH6eIH
B2ELu4EUCg6eAEQTm99oNU/673BY1XKCE1sGwvRiQtZf1UvMzXM3ALvxKYYokT3B/jQGJbdHobL/
2rVzN14hH8tsWOawSu6/TgFypr9WmYcqBAh9caAUR0gS2s9dMUY40IOsPtBrD4O7NruSDRcoPG0Z
MbIM68HQ36HpOMX+Cq77V4tFBOODF7mWYgyANMdXQDyP4y18BcX6PYB479HjqkXvMkOm/8vZly3H
rmPH/orD7+wAZzLith84FGvSuEvjC0LSljgAnAACIPH1zjpth2+fa0df9+MepCpWYVgrM1cmxpsX
Re7XUWHoxG9Fmz61bdvpPkeHJMIbB6kK7M2Du1R3xwBCeDvRYR9+1HCgX1BhhTSFof7qpj5mKN3g
W9PRSR82OASsaJ6MQ8L9QGDUcwAJnSyXETlxzeeWigSPj6OebXexGXiP3ca3Zbipna1TmVc3Znj1
keKNb3qKYnLopnqaz4IgfLbSqmXsAo/qpmeZZpvX7/kUjDNOAek/K6ixpjtFtWaV7BbHQVogQc7T
pZnm2vtmfDGqws03r9kAAZ2b4VqMsSrdzpMFWXRHziJQNH0epoEHOLOTcCrcViXT0zoEwCPxKVts
AmnjBUMFKkJJ9uBIswB6RrTV0JU6nB1W6EQv8aNTy9U7Cl0H8b6zhnOMIqwpv/W5ZbbOeovT57Km
2xrm4yDUiNumpjKzUSfViRDTRI/w8es1y+kQ86UukQilgkfAcKHcdatmOAlNACe3XWDjkFST7JO4
JJPUtSwwohyYEkYNzXBG8YkohTip3ajsparrXedjhx57O0S0DAPbodmNW3c+U83I1YxUjS07tX1g
EIuJb5ItB7ItMJ730O/yWw3xlTyoxoJjjRo+wtAcvvk82sdD3Ua3a4j8k3NPQIkUYeR0E94sxr/i
zK8TS05URGz8qqM+ka/IOpjdOxeB0BsaOIwoRXf1JJkohVyEPkfGi6ZDQOcFZ76rNDm0gXDXMyZI
4UCRRd0SpO9sbKd1l7RWDxeGXQxbh866cyV8NDV3kZbBhNIq6eJrjpTnpf0NZ4Nnb3WED3rguXJW
4nUHmGUjiwHpDoiOaHPqbHEK100vcvzsnwM5/gTsXc3snbEL6sOKGxHuLf2IKKkevPH7P/f7/wTt
zR7FvtKiOfCVzCfQ6+SWDeM/NwAAb+e/x3+8flEx6iR7CMdGZka682VLJvrwT733Pw9JxaEV8+CP
BvlXrXv0Gt69XCvmf0B0/aHI+m/wnz9PSSG7Q9TbNauMj7yZujKIEMWauYGghxBaJIyuwcyxLpYI
RuOnduuhYyTw1P5uU4Zeq0Og8C0iDeUCwBSll13zYEoRCOcEYvNxESGEzSkC1SM9LpNTUNPKm8d0
yjo2efA459C43jhpPMhjrVu3wbKW4MRgFc//kZPrFUH87x7wT8gixNIbgqhWc0hjtA87LdJl3Uvq
mp+RLC4rGExU/hEX/D8A1H/Osl4RmuBoucmDhu+dc+TtmDohUgdcMhbpaAHDZCG1QVgATXASlTcI
fdoySORcJwQkZsmW4cYwCCsJ4T+/WzmVAqk0vheeI00dlk8DJuZUGSzMSRUAAcEHedt6PEJBtiyT
Sha4JUs5iTsIBo26hUVAg+ZBNsl8vOrLRqeIKUNXDQd/RzFEKiIDMC480WwGJybOHa9isONfK10L
11z6Ecb1TsYj3TdIvuAUhlzoZtG/b9Xshy6AmBkJ2k2OvI55LDwD16Gyr50VEYoBjO/1bY+cHfiB
MSPN0BZ/bIn/lSP9TfsFVdn4s/yf6499jdMm2rpZ/jBV/68/3elvgUD273+5+ZjkvyCa4vcHivLh
zz/zd79C/tsf/1x/j8XH8vF3fyixwpftQX2L7fFbKv63l/uP//n/+4//4Tl/2abvv/7r14hW+Prb
ELAw/J0d/XVa6X+2sL/54B+m/X9+4G8G9n74F6Qah1GMwBj4xMdXYcXf/Ot97y8w1kSmHkKoEJwW
XtmC/7SvT/+CfHQP4SgJAgw9QDfA+iUAy+av/4oEkr+4gPuQ+okfugbKuv8b+3qkS1+R9//alWF0
jaVDOpwfIGSMJH+8j/97xr+nXddZz65ZCiizy2k6zvYsPUJ2sHMfn5sBDHCGZzBlkwTXHZGEB/hX
yvs2VVExJF5/kp7gl2hpk93KHHGcXWKLAYaCZ5miewiR0ZLXVmKuP8AI5bEG4HSY0LwWUdrlg5lP
SL9Aq4JUDy/d3notgBzSx8UOJd7clI+jTgpctoBT1uk5WAgmnBNgRN4cHDlefVJuvhhz54s1BAQ8
zAcnHXhWc3T/DpvSndn0iQhouSLX+XG89AWN3q62qkSohnvYXMkzNJSZmgIHSTvRdJyMUVnTtWNp
r/ETWiYF8D96meePDUgIW9twr7xu3dVBhNef3V91z3apP96CmQl2lvSXNeJVjVT5ZrX7ic77BSom
nMr70YUeS2ELl9pgDmNumrvBMZmg0hYwvswVBocDhz1Rp5QSOFPPU1Qg7UuDANDZX3ODqNeRBUUd
Te802pYMGowmw9DLN0GazRupowG1Yrjtt9B1in5yba5m7h/aOk6ylaaA3ZMyNhCqbz3zs3Zo2OMg
mlMwYpcTvz+xFAJGB/43+TAHUyYU+fKXoCmW8DemI46Q0j9M/SXsmiLsd5qpm3QZi54b8yFC1K+h
H9SPiQuQiskjZM0DRCEbopU7ZDvlYGo75MWMB7O4r1hRQ74l+uSly+PgDefJUJzEKIIqrqJ7O2zf
Ik6BYcrhkGpQ+OG4ftZm27OFzdcz9IjhRyTw2f5326ovAIF3NsJaEgkDVgMgv2sdmveb+QmxthDM
Mhx6MPd+b7YMCkJ/NwbXyDkO5TiwpCuciWgtTYiHBE2BTCFSD5mqNT9yaZEOGgfVYEy7QwrWo4j4
Tg5oXTtE1VDasj3q2ltpWpUFfP6iyv0axgDc7nbAZNmxi2EaTa/tnXCBt9EFhMtUd/cYcfuWbfjg
CvvjGYrbpF7WcnTb7wAmn6m3ZriF0zyc0i0bZPuUBMsTPDNu64n8QqjZDmgOwP8FaVCeN/MiWf0y
ps1htPOxiYZPqVpbxraOPnQgPgOtX3WKXjlfO/dOmLYYUnFJkSGGkKPMdfg1fczLO7r8hrkN8nsc
bProVyvW4X6u2yuTM4xwq1Xuvqu9L8xDgzxyRFIMK/JYpnGKCjj9HmcWfnjGLzE/jbXjAiY6pMjT
0e29BbVVt3ksZTEg1Wtz95SlmUjd39EWHj1aV5M6Kr2zQEj0GtaFcrwEm59nUQs/2L4/DKJC1Zyj
ySlGKOG2Vby7PtaMgaAEX/SSGa6L1Sfngb/48tcIRgiuslkXAAtt8d6x5XM2f5iguoqt4ulFJ9Fv
IIgTUBgdA/VrI4QJAQKtiZ+laoynd7MYN8X2RG60i+wr600ZGOMOpAkfQ9UgGMZvtseEbLBQ1cLy
CR/T1oZfYaeDtN0FOHWAgQ6Y6gwOKV0xDUi6AYqRPNliNjxg9DgY7mJ36ue3cULuGSw5AtoeUzG7
PcBq2BnHe7p525arxafsZPnGokwar/YKBNh7M47UpsGbWmr/U0x9ckfSphWF6zj6YWlU4OReGEwH
JK8PKeJ2ELiWL93a1MjJ7JKmaubAf+GMA1QE8jyJSs5+9FUTQKq5gIW4X8pOa5zOnZ0XP4tEjbEZ
aNaCqARkMsOapPY7XUi9OX25KId3O8QduWEhPbUCC5lqZKsPYEQEYCE+3lsvjOG9LZKq4UH91ssW
mBDHhk/CnLgg0RAxpIcbKuSBY5eH28JeuQ35h7Tu7dDxuyDpnBsAZ/5lpH4NxpB2XhZEQDTcKUCl
HC9vo0iGYqX02U/7Lm+N+g0bwAkBf2t/5y4aW2dhmQinPEnXPfK6j07fpMfZ7jYj82VlpyU0N4jZ
ykAg5X005ZHCIarlXnddWTOND368N77MdJpWzMf37ri5M9Eepkd829f26JphyWm9G2KnvwFH1BVs
Wi5ALyDi0fQNStEypVN8Nhp/oeS3DTiGeq4hQlGz7wGlGKGyGdnGxdq1i8hjtlMdoo/8YMy5Y5bS
TIoenYYXVJjKVzp8R//sZ0g4brMVhAhGwFw4l9XqOUK8otCY/Qjao7RTAUM9aN00tqQ3N49RSxFU
VO9AJv5CJjTJpjjxL0hM68/rtvq5RxwkrK0PiKbrDwHnp14gHq4FQZ1HITzCtaEVvs1KjQoQ1ia/
Kec/CQOq5wu33Td6A0KRMr73643nMo5hrRSugAu3EvN1yIAzvExo09+bftu5uv8RyjkH9VLRSBZM
kNukeUP3LXf12J56Od0vQ5gjrClnPjC4tqtUfTegNMYwefrcOOt5Qn5ixEcKcGYBt4Jch5xEOocM
o+KTBZEkfoAVQGPZ87sBLwyuz1bSFUnprs5Zh+o2FmjnBYONMxCUsb2kwfpBzR1lsDMNOyetTO/u
mrbPU3sWiHpTAzz4UC7hKk307zFcnoOua/MpxuEPZxZEM/fesgM6tIubYSinbQaeuB5to+0tdfp9
RER9jvxtF7be/XJFLIe01xl8D+77kLFKB93FNh8Dogf7Vu20NYeYGrfYiMow7nqkawfAk4BZTnIH
SE1GZ5Ue3KU7JWOwlTE+gSluH5GGgvO4imKcyyvp9zIZ6xwuC+kJ1hY/sW9LGKZ9cjHukxELaXJL
8CUFCHmQxODBxYwFoBBwVrF2e568GbMydVETd1/H/Rug4JtpbPYzxQYhcQZziG9o5dDN9CUHJoMy
xmbtyF78cNlHIfYiHe4Yh7W/IDUyMcN1OPjhWvnzuN/kujNN+glUqAgQ4EbPTYu1hbEfZ2M46nEY
pxe5Tme7wlB+etIBws5JVC3mZfblnmwRf1YTwS14l1qSVv0yHmbq7D3PyVYnzf1e5hg4eSHzh+6d
rxTWxqI7j1ST77YfTx7z8gAkY7guBadppVrnqXd75LZ2sVcNLOmfJ5O+uIbwX9iTSVbHuOXGWiPy
iFQ1j36izi/JgpJmTg1OX7DGuCrXfGjEIyjEeStk2IxZOL04cyLykLplspmhCpGfhhp6KK5B9yRB
XDphNJPObQ/QVKTvUV167CTbB+CjZadDuB22tsGoj63vzTS+hEl7qwCAFuESVFhqMfLSPJIjce6k
F1wZZPwAZ3kCI3SbMtc5zO0kMiTe7hmigG1ekzBEWCdOsJILCeMQaV9NqwfctO8TR5JZPbt1mRpd
KhAqEhe5JrfB4gx57PnJnnozfeoM3aegpYb11fbRA3flWjhj8JbOn5rPhfKavYa0Dgn38QPG4U2B
RDqcDFIjzgBM/cIUkMOIxgW4tbwNtzzosH427yp8vE1d8NaplUULugY1US+exmEA70qiwH5BGZMO
OL02ffZX3RUKvjO7ZPFMAVKL3cjB8GKegguSSevMncL7EWruN+tJ+9OClG+VyRAV3Nx0WEOlUPcY
6Xmy24zKOj3GUItw8BtgkwSSWlm+zW3RbfUZbMROw49DDKYI5wVYJV9yp4+dB7tFC3I+G/3MG3vp
PVRYznYCfSnLgQqVjw3PaeuCj4xOIqZ7v9cHsQhw4Q5Hdnx6Ttbm3LUpIP3u1hmSF9WvX5Psbpvh
IVXhJ23b6+XyOq9wGO0TBMUqRAfhejLALy+hOzh7C4uKTAb84NRiHy3jye3sjdfVLk5/g+egIGDU
AEiY/HIj7643826FYsEiiTpb0bhmHpnFfsJQUybR3+V1N2YmjO8neA40QVCk2/Kl+zHao3tocuQs
5nNU7zFMlAPxNrme8OHJMBqzGkD43k3WJ58oNHM9bHnJwi4pLlnA5JXw6ME36gmF4FGBXN9RCdnQ
PG/HFmnvxH2BWCPNSRN6d4MMvsLWORqcX3ToP9MBnraK08pubQnVDK6VS4gfAkpuSuZ7SyZEEGRO
CIGQpuo4reoF8FAetYhiBQ2Sh8L9MaL9rpErpOoOCL06qwZADsa0XwO53gSbxt5O9xu+lojuF76h
4nin8a4V6AkClLdjF+F+JeXCPTfv0NyVnA8vM+xZn7tNLWewVvugj1dQjQpz8eTOtriR2xi5lfD6
XmA9AaHE5L8D0XeLOG1v+eLAQLstxdA/NfO65V2fIovT/a2WNOf+HB+lvps9ODPEYj+LGYbvYOrN
FNwncSN+gZrcdYKbzHqoTqd4euBzsjM2njO/NT+1FXhE6o04IizLFg/nKgGnWKZKl/PqfUCkpzII
e37TJhJ/kJO5WHv4H63XJGFW+HTZRRC+ZMjV7jM/1v3JXSWqxOADejOcIylGXupw+5VY/7MW4wXt
PdRbTh5rBMKlcIJSux45jwVopF0w1o/A1Xch9R5NV4MQiMsQMayj8n+DxdonZv0V0ekVyck5Ryi5
AkMYAxSfkxPULjux8Cc6ngfZP0DiPz8iD6Rotd7DCuZa4mRT86ksr1rzojCufiPmOQQvHnXvjCUC
vn0U0iZItR7rCGGgor/HlFrzVTct0Ti2efNd+8redEFHkek8Du4BK8oZywXii5cZBUnWjMY/YGgm
Lbc28S7S9aZ74lpyZgxrb6ZzkHPSqpd+QHJsGCTkwOMIsoMNzTOA2pu5R4kbTHGUy3Acd6jnG3TU
WMCtV7tFBAVjZa1CIstEdiYlnzS4BksTUrsH1rsphBEw1IJkiFdC03fYdQ9PriMcNHS198lXPr9I
pIRXjej1Lq3jthrolIC+TuQhYGq8RwvrPlDfMXtKo3BPZ42QjLGf/R1G9/wnvxlCkzsNmRk0Ipv3
CHEASExUv2hzHABNF4qr7DgN8VVPMwQI6qk9HPNcgwSmLNxwaYBMOeNqYXMVd5YX5gpzQIKrbpqp
ce9A8JhjPyRtvyOGbb+jNIhzsc3rASfQeACquR00IjqPdkG+mFiCfJRQA3tp6+02kqqSNPH6wlLb
H0Lmra9yildIpvSICwBvE3rF1fxQ1FNFm4ZxNfia7klr1rsVwzy/GRhXPE6/lds4QLEohzpJc8yd
iGrEk41n1tWwjx0nWy1NveaxqJPKwXr4qJWMKkjy2CcO8qNmcJmdrSb7BCKutcBNtX4HYTK9Lpht
TXOPRf7FwPgkX2GPc/Z9DBtn4JrpXiMAeE/mAEo9tOqyE1CuhJBg5qDy0f/O/SXBfdhnTdvRncKH
f9MPcshJDYNw5SoCECnWoZdd8cUJR0nk/wIIQ1nObHgbeUv8CUlEdyE9XJG2CLKOKiWTs5s8Qi/a
NCOS5iZwYa1mRe+SE3NaBmEHkOzSdwL8GrDmy0McTOS9Dhv11kA5ijMVTP5D3ELOmCWm558whkCx
sUoA2x6q2308LxGDGsrfI6IcTWwftuHvgXC9Ze3smyandGEHiHrESTDJjiF4pzNi4MXrwsx26JQf
nhxEEAvoGtPIyUfPo0cfr5rZZJmDHR9FiHJ9nP0X9E9wN3NwycAN69C2Q7lQcEBp9OCGWAODSB9X
NX4ghbGaBT0aJuqqcSEQixI3XlBwyKQ/LBRevtkmFRCAMR6TJOd9uJ2mluEYoQgxQRox0tdt3gxp
lbRGF2jk9SWC8TnEWz4ByY++fiiiJQ7Re2B4McXITx6gna4CALh+0UVXGhcJvRXBp7KFmy4m7IGK
wQYSEwBModmpjUOra8r7TsCTtwBfwGWWxOYjWcYXrVP33iFrgDpgOHHf3ExOPGQeKOOCpWn34Fob
XwW/jyNMP6DxedgA/1eI/l3UHoaEuq6EUfHNGi9zXwgu1S+4/77DmfK6U02zHHrkygW5721TnDmT
aE8zgUypXBBxiKLEimpag8+QLlDcuQBfb+pwgP/4xvvojArZLQfI5nBv+B4ULQiono8Q0cyZgtax
ikS6IjB6GqbfHKJEUMgQneIbXRHMqAbxYOB1DAALvRSKEaXfmqlHcLVV3OL0owoCEA90ewEGJ8gt
EqGfHIjrNsjRRHqktUASshPzs40Dve+8+gBNK8Lia6JgqDclpe9q7+IH9lp62EQfTOByYIoxReQN
gApcr2ySNyt0NzvlBuHZm6iHhGPtYkrUoEPE3rIuQBUkvgGUKeHaiwZNkVLXilQi1urThfS5kAbd
MCLLpmyZxzKN9M5p/ErN5jwqzzx6S4/uXvlk/Yr5CEaPow5Bw8xCi/46afIOl/gB7dX8Hbay2SF9
E1krFgwQosPD5mYF93OykQRc4nmNnvNJjfUx2sb7ECIAFD99LR546nvvNXqwNJvVPAzoIeGTQLv6
5Ls4sTsm9J0X18+Bmp8YgujzcKkfXO0u+eB4UTHbMQfJiS9M2QAfL2K6Rldgdfu/Fq+ygpq3FHKx
M/eBtPGYHzHxd21t2nffdZq94eIt6rt7d10umro/OEZyTL1BDNihD3dutYgnFBYQlgeBKWYiXwGB
4b9s9HWhLi8jnkDQ1XVYS2NSkDHKnWBAG6ZeQoy5YZXS/jzHb94Y/AKS5FZUIF885f69WePtqvKt
esRxSjZiCMCEzxIO/EVtg+UBONN9O6y7FthqRy4+xEPnMWSfK84/lwvgvTAum89QBM8PjgMwXYZO
W4KynMdsQXGisZMSWIO5MfA6kHS7xqPeO90QHIDLIMqN1fFTK6IykU4OMf9lAz6fQTZ+t0pUDmHa
f/HAuyXBOOWosFUBS8Y8CLttNyHs/QsSrd2EU7nwFb8jEKCV0OSWSe8XJja/eBQslSXD9KgVSUov
WM8z814G63/JJfpYuidJY1B/YwmFgV/x+AWWKMEOwU7AnJae5xB2bYUbftg0wofYxk+GpDfb2pvM
AQAgNp0DRbTZTFyAKZ3MpsVg5HrKofW610D5tJz26zSVeNRdiBOBgn3pF7JD3/y8bjHu9R6R3XTu
jqkZegisV4yzB8FjPA8UsKm4GKXuaAp3MjTQZ2P9qiXoF1rukbLd+HcjtQAWGT/CzqXbM9RpZ+AN
+xHy3xsGE/cd1Bo73xnovY+xAHCz4hvqkH5vx3G4B0D8uKLqzyKNXpma8FcUhsdtArg9t3FaLsRF
l2z24HSCVzVqdAXTM4+aHfqiuViS/tu0nanAui8FbqaO3LXd4Dz5XjIcTEqjvvIj5w3IwQlO+mnm
JuY58VRu43XdEy0fIOv6PSnV5hbBSzsz9j8SPDfwlZ91cF+SWXXFCMdJrPhOQxEWtpVIGrYDovJk
WqDmpJ4fajKxI+Bne+O0dN71CJvcBbyf8jiKVTFL/zxu63vE+SFFJFWDewUCh368AI13MtmTI7T1
SyXWANFmmwR5BDLjAE1nPgZyjjOPhuPNqCK/SFlUWJlUxIdmlLgzPjmaj9DgZPicwYeT9RUhsXUx
6PTMlPVuHEm6jDmJeViV6+QwX0fJm267zY5BCdnilq1qYXhCm+DOtedp5g90ahNEAHmX2JuTzO06
7x0DaWZPDIlu/aGu2yxNt+4u6pBEov2IZAmYtXxdfidChgfrMPlrs5q94SJHEO7YfFqHtm+BrZNb
Kul+UFgutROhPYFMitiuziG/OqIrojOjZUsR/ukqjmR55mNPJHI7Rylzdr7vQZU+nqkaKmUx8puk
H+sMwA6whwNICsQYdAA3S+hilgSKfZzLM2ev17C1EfRQrle2t0BxcKJRaLVHgtAnFd54EfbptEJ8
GbDfXtfALBZPjTIvizFczH32NMP4+cDdKUfalZe5zC+N4+BL8lBTo4+j/lPrwFFINYsEHr38dHJ+
tSxtzmmMzJM6Rigb4h4XVBiZX9uu8loXKvfuOMzkIN0QqDaO6AYdbuta/Q59lyg1lSajQ/Jkjf+l
4/bkdN3R7SDz4qxKGeoqJgGpyH1j+gwWTfO5der51hCX5izFGAt0IVOWEgq9kbBb1gz1mJM2xaHW
4SGBXY3TeVYW868JR9Wqwr2bnocg7PfBxNmRUcepIbgO82hil432L46//oDFwuNC8uQNkF0G1wqh
eU0BMCnFEf/VC5T6hvxqu/ZpFXCYnobmEMz2gNnsEx3cm1BEVQcSKwPrd2oDA2lHKIEBux258pq7
JfSnogvQisRgNzoGK2YIeE/chQzYs+GLtAtWjjEJ5PGhewQdcnHSPtdqwqCKM79BpREUGqM0NwxP
shujycmh+OqyJETd5j+P3Zs0P7ME2eFg6TeuRWKMbcPvpY7exbJmIg720GS6ILAGAL6Bnz4hFrU/
Qo2Wga+59bW9jG37MRLxRlbQCj2dSiW33NRQ9HN8rXO0ZZY3wa6rkwRqFewVKD88XzkZRXmGsqF2
yxEvG0r3Qc9dn0EDd+xaAwcphSkhms+EnJY66CHWw+lgE0ANbMS8UeME0PKSMsQsQjTnsrPQtECC
LaeR5A2hCwyh1G2/9m4B5w0wXe16XH1MijRQzD7FDPiysTCqc1gs74LI/1JgO7R0qivFiXEnlkce
IlLmxh0KOdn3sBsfuu5s2Fr2HYI/LQ/QwPDxgokHe7bMxQHuRheX4f1tHa48SwRkQAvotOcR6y7U
5CciX50W5hOWOvMujBle/J5ETgxxP01v4zh5gI49Z7F/103AgczUPzMMx2dBalFx618Oao29JZiy
StWHwPpCgmdqnn0Ast2cAKReogfi1Xu7xBn+WwVMFaRGE4Ahx9W+4hwn7iPB4BIEGiyzonuCzgZ6
KuP/RHY3SDxxFswjK4amfvVEtzMYf6ikVz/YHmTjurrHubaPFCVIQBrwzqBI6v6njngORBvT3MSa
CmGreo+r5m7GIR9PQ+UnYTErL8OAUZ0PHT3VsJv15x7tp41UEbN+3w3+ARadEuN0kn/hQqlzjdGq
3eBgprgFuo7pB1GkGF8Dg9uiOOiHO2wtVqjRPqIXyhHbnWZwuQkKJK+Mxci5zjyIeoEAA+5S0542
IIPd3yj89wgEuhkm9PZdzH/X0txEXLwEKZSgm5/murkHI5TDd7NkLg7kUfpFvc3nAUVh/4LxkINL
QaT4CTC1SLXPvct3vt3qol1c+piw6cv4/FEa7DISkQMG7wA+tqd0gmDArV9h3kTzyZ1++hFyhM2p
qwVXSO6S9kqVbQD9w3rLPN3e9I37qVg03ngK9nuuDE4ETsMF96FlQNhOiinG94j04qW1i66MA/Av
BihUoGbcL5vztkKPPTQzILrQFNCBmFxgGEnG7Bj0v3lHYbai83RrcDuulyaoi4SYXyOMdIW3/ADr
BJ9JKDYW3Z4MQuLflR7uNzSrRgCgnnTJNNS+GK49Jcty8iZ1P9i3mliM2fbQDriZy+MHwHaV3wSV
ojB4gTLGw1qkvqhWF+DdGG84nWWy87k5cCQbVv6GyW7d3i6YMui1xh+S5RYCP8TGwFE8Du5ADxym
Dob9o//lzDj3a7HcDBoqYpzx6QwHHPmgIS02AKynoVZ3/jAX2n/uFXT9IP7S4NcQj0cMmRwbTKhk
LDA0x519Vb0X/07dmezGrnTZ+VUKNecPdsFm4IGTzF6pVK+jMyGkoyP2bbCLeHp/+VfZKJdhGB54
4NHFvReSsiEZe++11rfBZJaHgBBdX6MrW4DN/AX3jyL7t1IpybsCRhCnbBzMkzxath0Z88EMaopI
rr082I8q+6Ok2owt24zbFrGlpxQ1N1Xqv0hm+WWbVPsJOp7bcaSH5ZMt+/eMTTtjmW6zguUyxCpj
Dsjsx0l5ykJoilavPNLjb4ba22qckAQ/0+PgqYsE++8E9rLpy/TdNOZTaTFaqR8pN5ddgUq8FuQH
6+JTDA2RMuNlrOWWSMe2S5B2NX2DQ28xWMgG9nka3GPn6THWBtbBjhiA5GXW9lDHrTSzSMz5odE4
AVaggVJDcJCnusBZpT38e/WnqNz32VdXZm5VvDLb95rzPPSHJuTwEkDPDdkkBvoPvBnfVMzpi079
tRNap0S5P2tGWI4QXSW6JzMsn7U4hc0Yq8p+zpv5fkE04cHOrnWvk9s1zMdtUZbYIto9UmNGd84S
XB1wZSvOx23Tl1i+e/0qKU95QGYMXBmnQGw4EcLfBhMuUG3pP5LCKR/K57DSz4FcDtjO0cnr8FLo
oL/rzam4x5KkryREzqutKXWS7//gqnv4N0favzRT/dASzJP/5V+tm0X43/7z8fu//Os/jWqEmm9z
Uie0zf9lK1cXzjopGy6NpPXFVZWJ1+/dZiq/G3+o3vt1YZCaN8q/W+eONA7GjNHeLhVS7/8hw/5P
Ath/fCXE14UTgmYMCFBYofmfwux5TqFdj1azwb4nP8H38E1bzASrTVU35VNfG8Y3Y/vgpZpa+RyM
zrJDuJRjbGiv/PvPj+X/hQOz+9s8j8PfvyMWzP8PfJc3jPv/3nYZ/cWt+Vn9y3/9GfI/n82/PP3t
pq8q//MfjZi33/BvPkzb/4frebYZuhZqlsU//7sP03L/4VoYLUM7sBzLMh1+5t99mJb1DxO/FwAf
+9/tm//Dhmn/w8aMj0VTuMIOmOt6/1cuTByX/9PF7du8AMf2XREK02Nm85+3Hkww4PuRAwBI8y0u
OS5COgbVfSO3DCXcgzuYvz3pdHuzC6ffrjYJUTBTvnZB2L5biCvXIe2oCEsGg7uUNdRvpZt/IagP
Saw7TgcPHOienpLZIsxX9k8NpvjrO4U6idqCw3P7jWufo9hO1ZcqbRwGWMoHytqgfc/WesyPyiVR
j4i3vqWiG+964ZRP7jLgjLYUxWTQdvw0jR1jOgx0zM291yTL1BuCrB+Nk/x2lcVvlMLOjlLQkODR
cC54XpyI0N0a88BrMMZUzQVPdSyTarxitCivuWBzUzH694Sz19irHJvUjYl0XMnvOk2M9xxU2bUd
ax8Fzm/fjXXy72Hd0+qRPTvWhM7up7GTP7mRfyH6Z8fbT+Kj8e/N0hEvxkTcekjUee7C6o5xnHpb
Fv74uhripzfw4+Dc8Q9wyr98DpxYg+i6snpQOwg3vA3Edu/QQcV7/+erRM4vr6bd+/eL6r6ZMHxR
QDPh7RwrzuUk4xaLzqHhyYIJfRQ/bmG27+HkDoyY7WW8TlZtHoTMyqsIsfPZVsbWAZ/fsPrih28V
66s18CZMw5CcPb1l7SvlluirfMxFnZk7b5yXHQsu/Pv09sJHm9er2IyKQUmV18X1GgpMrrh77dm8
E4OXL/zOPE+TxGaKg6IUmyGrzMOcVeu2sfiBjdX7C+pfZn/XE79zKR1qbY8NOILWky+vV6O5GVq/
3N8+3CILvINea/IpnUrED9Uj9ImKv+gs3/VQfA3SsCO7F+3x9rE2zugfQpe3zPPbiql3v3RqNtFs
8Ef9LvV+gkANP8JN86PDRo0Dm+jpZx35DU/Bu3dFqe6VMbi/IX7yKQbzfYmJ66FRJkq0XCoMsvKN
rOyDVSXtHM19ax9JptKmTktfPQ/9SBA/W/yrkfflGSpyvvfnJcw2wWQFbybZ67hMBvMqRhVsO+kE
d3UIJy/1QpRQ4gItsCzPiOFaiPu+NhGmOtpWT5jOhROrjn3K0o+8XJfIc9f8iA2TMkGQ/iY4vDIJ
kH5KzG4gkeY3axILdv4d/Clwvh3yhTgjVNvZ2HfGFkf0QJyh1fLCxnYsbG0w/i0WgZ1xvrXu6Rpi
9RqQq6FLyevCBU/WstiocCVkWGtHsCGu9B5BKzrv3RQsT4XrU8WmdoalkeDmZzpzI2jQG+eAVvCQ
mmp5Yg5R3HPVT+9Ddhv2r25Pmn3q57jtzfReelaHS4IRGFCMZeNJ2oANcS5ICcQR7g3VJ09hC5ky
UiOBdDMv474o6bbM3r6wu0PjaF2HzZLYTuyW8xgNREOJ885FFg3D3EYpGUr4FOaC2xaRbp87usDE
XHj3AOicq9kky7PZJtkOr4AZaeGnp6qrCdEYwepdlql0vmr+LI7RShynuv0z+Z4kquYTbVZ4TU8o
PoImIbz3csfAup6YkdXLFxYVOMt2KZth65iJs3WSDsGWf92xBKChuwpFbOe2e0R7TRAz6uVEdfXW
slr2IZss677AQfZamslwshvD/SIWAjOkvKloBKAyZjv9WJ5qSY5sG6aBc7Q661XSc76HlS/eJ/zW
DnbKjR6X7MXPm3brGXRI4S2br61aHXK90NaiLI0nt5HJm7ANZqvlqA4JnImHyctY2lUHxICSmpHW
AogiWooOiyOhoIuH9eTJLDX2iqRDVBjMCQsl1Jd+IwtD77pJ5zjZAIp8d11CvIPGApPdwcksWCvA
pZ8nmYeHyeiUGQXc+yPHD0olgo7c2NngvcuisfGiNYBUBvqFYc38rZzM4Z7Pf9pMrgTMUNXFNVOE
kYM+6F9T0iwbb7UEZBozfUjT1YiyZAziQbjrx+owzsp0wkBOTuEWTzlDkZUF2GtpV4AuenZsD8TE
zdam8Ur99FNPoLvFQB4vtyFWmdr4VepEOxvgGwa3CojEEzyZ+oLJNCWFY9tHCHJePOSIgkPT4FFb
rDnc0oGHWxy/h9TtuL2Tcf4zu9NlKAK63pH3GxjiXK0rxhhZzUfTUyG+/2oduUVFe4Y7gycaJt2F
hcZ8HVaO54T0q2OdszUczmB+EIisweaCsrAyZGaXMZb0l6gG1hOpMFmOpHG9d7wm9ZaY7/LHUGlA
DdC9yLnJj0Pb1a+yC/Ub1XNwVgBxbreEA7UmtXkIu8o+UbHigPBSkhobbzHEI9YndWD7pziu7CW4
Q9PQB0f48xbJtYq9gCzBZCT+1tZWdY/jBtcwDrZ9zQsBdIJeM5stN0TAgTzMGFN075xISYVXW4Tj
du1TNK7bScV5VxxpZ4tHI02fqmlS96lYwnM+6vJ7WrAYtYmAYtQ2L0ld8Xy24EGwXrH+m1qquXg1
WqNUHVdx4ba7YdLtQ13J5xtQJdy0OMZ24IGWv86Q0owGKxOliAe+PIQJ7VrQeMajySQv2XCl+ieP
P7jBdNZfGTOY30Xg+WfpBtmb7a0fhrqNDtQsiEC6U7MLRV4/VtJr71TKQ81DTMXYoRcux7x9ckzb
RUSx8FbaXZ5cx7Z/XF3T2ttddsGX1j/mftvwAwZX+zDaB8Hv3wkDqwlABbwqzfzcLLKOy8JY9thR
r10m3krFijQgC/hXx7nCz5nOURb6G/c23NJOfeFeVVHacxHLwD0t/iCjuuvqqz/0D9LhAGCl/UtW
IEnX+osKVsXJmme7NhS/w8TiMh0DZ9sNpsFNmzPpqQgZdH717OS+tRuGMGW6v5qnWhGJo74xIuRP
+YZO7J950jRba2HK2U5uvoE4MH/peW1/l8XCvJLx+3DVAu+xwV6aq2QRWeS7a/iUd3ilZUusJgwz
/TOEw2lYzPnZEpLZl50b9wL77NYlVb6bU0fFdc855y0Bm3P6oN2KHDOafduHOxuVs80WDLMFloZd
t0zuHycPmi2b5VS/BbAEfWOUrx6H26Uu1r6ja8bv6NqTAq3QgqLirrFFFNReHys29LwGa+2xInit
GN9j/xQ+rD8Zel2skkky4hz7XR74685p13EXzAGCG061eC7XUxaKEV8St/QJb+sFQ7PDSLnyttIz
xakomnrftmR6XTK1/eCN+3CWzT0TfzcOcum9OmP9Xgz2stUWgI7Rd40jnWW3FwCiNnmm6m2ABAif
wBmiegamhO3gce3bYueEec64wF0jK70NR3secWkr9KFtDAW+oLaiWeGYCXBBnPNszs9zf0NHuMt0
CKwx2IPPyvc3DM63yoDrgKFFRpUO4apQJHGaT/os7Eo/rBQFDVuqbqHoGh1g+C1DbOYufIlHTb2y
d8LVRaRyqYbn4L4T2dVAsYysNVs2ZJjNZ2VaV1JKCOd2Cpx+UgH5d7q7DYwOrNuhIf+Eq3Y/Kk63
P0mmwiPMDa4uSF/WsWmId+wIN97s/aXhXEb0BQIrQgR27MzTcg6Ddjj6LlIwd2x3tLQrMLUPDtMe
a8x/mb4sQXxk7X0yJ2MSKSXWlxnUzWfewRHrbIzLoeaRMkkLjEw7FxfiTPqMvw1ixcAmx7jLJeyc
aUY0E+7QPNahYXxgFx0w3wkPILAj53bLqeKXkWs36mFOe+Np4hZl9N46yZdoS5xH3SrfRGLCt2Bf
iDoauXRfySKKax5i2cfe0+9JEiL8j1Aj2D7cBcHDEnbmwTdMHH1DM/aPc4brceOAQGLI08zTUdd+
9+V4tf/NQYH5BQOcHY9emj14s41zqeXKy6xg2sN78d+WtVi2IssWoF5za0FuqcjVJGHxkDsNKDF7
ltgy8sApLlkpLpYxZBjRpD5lNVE12h2ftHphZ/FKq/RkWKDZRgorb3LBT3T1ZwkOIa6lnM/B2uRb
PyO9sHokaMgWJxuVil+rzJE8DOu19nCsN/78DYAx36Y1mZu0VTykOaexKJYuWTy6kxuIYNv7wefY
ASPsh3k6pEM2kxIwq7s5HT/LiYxPb03Gbp2pxlODYj3hov2eR7eM0np+8nW3D8qeHmY035SC12Yv
5SmdPBAEE+7KIOsNwlSQMNZZXNZC5hc08eWr9IbyvsqYuVlhZz0uqJd3oV3keP59ijKVp1vSRogt
ynz0G/VbWcWAy3JOQWo5Q6wLbKhqSbyTb4kUxW40cKVi9sqn/m6tJd4zmtJ4SN123xmZvu+GqTwo
f7beEmEQefJZ+FIYGDmAtd3hov3m2YkS0WTBofbdXTtk5dYM611lhG/JUL+Uq3quGcrtRk+WxN/U
S9OSBhykuWnm5XWt/SCSeeF+gMfW57Yu/AcYgs0rwK0EAcB509hvErgLD5PwM/pABEGbW+ECmIPT
fPrOO9FusR5+4esiMwnQAjMDjh9z8CbM/kUFukEPr6bR1ncF7+3YUu/uel08M2I4wt2D0FIuJHry
IpqLVV+ZIDjxmg9fzCK/mlstlRvOy7BySoYJwXAq21OBSzJaRfnbKJsiGi3xnCwGAjvXoG6vrbl+
APGYd2zxIDDRakbfiL4YGo0TakKy00jfFeGgWKPw4fEjL4aa/W7NCw8YQ99Ba2e0PZc+j5u+2LID
wb44BSP7XrvtqcS9vBnNTpyMMmBggcC5D1JmnSt5sMLEoVIUa4IPEVsE3KzuqO0qj7JxunPE3P5Z
GduXG0whmIMwEsUhh1w8huv6YpDHPAd6Dn+HYShhcgjsr1V6wndFtx86f0xOrhOS0sYW5i6o2ksp
anEN+2beF9TCEWOgHzX603FRhBBHo1A3ScfeQaviOp6ac+GFv1sX1t/NDuuF9iXPw/Oczz+LmP44
rPxh9HuyfaRji5oiH0V41zbJOW85N5nk3GdhssfUHBtOcS56LFyuSZxjJTiClUa9NZVxNkL8J3lH
WqpTxlOXFEFk2e0PSw1202B/C0Mf8QNnKHt0cmwDup+mbomzqRsiJbN5O1rWe2+G7zn1bTTa/YGV
uucOcgt9dwhcMZCnilikrMju5hA+n2EybksuCAxexkcZrORTw5JcwLr8WiC61oaFLkBbmHoLXLMi
pbWe2j0b8q6tQWIC6CBiVFEjDI1w/hAE8GUHTMg7cgBc4JqfUR1ngLlPQEl1qagfoRZOewLFJ8bS
HQOA6tW00n1dGQV5HJd4Qf9mjOFdh4p9ss3pL/M55sKd+qgaVzLFl86LbSTvtWPox64wP3Cw8rha
5C8Lv1ErrL+1W7/3Yfi1qPSncIO7uaZzcdBznfAnraxj0FF325Vtox7CbMTT9aSn8TNr++W8aM3V
1jnTzqvkMR294VdnGCOEKau8jqbjUCuayZ2PILkVhoOXL81KCk1ZxWXl4Xwa+vDAiYfcL2u1hwkU
h04AhG+ao0oYNwLaaZXOfmhdfLowl2zDO6Bqfjd6XSNeDiJkr89F0n/wYT6PTYYE3t43QbZuWXi/
g87IsTqRPh68CCmRiUA5VIdKZ/2ualrv2kxGhOKDYL9Yz6HtEc7o552Zd2jrptnt2jyMUr97KqnN
U8+JmHnSNlX+w4jtvw3rUzB7xyFvNx5dxSZcwPWE3nBasxyQFS5llckNetbnLZQD6s+h6iMwN/rJ
qz9itHbZZ5ZATNjMs98dqOMfoUJcuB/2/JYnTxdXOx8kWpK4d5OCPBfcSxVU70Uqn+aOgzJpz8Kk
kA77KW4L/dppBEmV5UaclkwzpJs91pxbm7xUb/aancwquboTrrzUMfdVmSEqluExS8skCvLpgIEw
xdkTjqTWpg8vkci/dBxQo9zIa63sAKjU2q839FKH4LZGWcZIuO1MKJu68j8H5MgNTLkwGn0jkMBf
7e5JdvMrQ0KL1Ct7C7K0gqoWmO6+bDDJbeECyTfs24ODCaVlgBE2Bs1PgIuwY58TDf+oL21gB8cJ
WsduziefgUMPsYIp8oopxeehaeOo8NgF8rey5+CY+KR360yuX2NL6nQkV3VyQzlfqFQb4IFu9a7D
dMC/ovPT6DMZZkZAYH4zgBt99smT/ElkbX0wYnMPVTPZD3AU5OuA1WRTDBpLxIjpY2FMd6r8Up3S
W9Y6lP98Se0blYkf+dgkYqun3ZMUqjEoub+ajPOZ21bsZp94Jquv1C4JvPUhmPDS8pyQTzg7bkOj
0aOVy2B6Bqaet5Y/6Gupu+SibFZO2WhkD1lPpwwUNvxVArSDZOaBv5uz/s2fs+YF7275mSpM72vQ
YgWpOJUcFpuczGExHufc4NUDycrBUAE+3Tho+R/FkCVYiNeATJyNQVDOdrUje2iezGnEoobV9I5u
nYGDxA9EtuCjCXumDt2MtQ5BLY+xWSfPvt0BrVv626KjtT9I0Ve7OfPFAbeI+xgo/VelRXLhLSXH
opXzLmlrKg0zpeG1CP0em3wZT5wo8txUQb9v/Qnzgz841i8MofOFpqPZZhy+O+UyIlgMnK1cA+UT
xjD1nLVtevT9vvqeJix9mZC/HCGQmP3JwLpuOCS/KeMTCmNiA/ajNyTo+hNBAQ9MXtT3TDQGXtAn
ArF67oQ0dx3O2Q2jrnVPGTN9aOYGZ68NFMjdeji4/WCQjA4oXH1LnofUqF77XtIPWzyxu8bL7mCU
m3cT598dC3fc2A1955SW+MxDHB7tJOQxaLoJ2XgIIhG6xhWp+/cCfGejvPxZO7Qtdddfx8pM7/Bp
ImQEzQtETPtpDgubWXODW2TCgJsh/mmGX6bATWMvOD/dojlWdZjj9tYlYdEWF8UyEvUFthSjLloY
eLJmPvJr2z+6nKdz0rZYi9rJ2EIe4Islgj2c0mGa0VX4HLgywQR71mXBZBOF7gJ3gl3HxP56TnOW
WBSqFsfGrwsCD0W7TSV78aYURTwMAFDm9dTE7jqnp7yorM/Vokccca5s09tTxR697rKu/FWayiWy
gtTHEmEWOzyr4z4PCUoHDsdNugpxrdT8MnVKPY03P02LefDYwmynWm5xVlTJ46hEsBMKc0itSn3q
JZSIImzrLXYlutBWUZLfhquEadYIXloW6SLLn7hyx+8G09YGQGF6AyygV7EJK87twdr51fScTN38
PLYEraAuOlEFj40ESDFtPW/1T1PBt8HIuo1Lf+jigVUBWBrsfs+sBdnEM8S91TNhGpICt29peJdk
BQrB6yFUDj1xJatxwWBT39lB+dsdlmw3KkJ0UNv6fWf6DFDouWr82zwdQ/YdW6R2ZwsOKhh/P7K7
sceNt5QH1npWO5FOHxMyPOBcL7hLGrc55CUZ2lytX/NgstxIVRgOchs2wgjoCy9HOX+neL2KDRvo
rJOaSYZCdh1OuMZ6HKJ+saNA3THj2s5zP+5sd7Kotxsd21VjxVY9BjsjvdGPyYRGXpKY+5UpxJmh
JWDRzM13hSj/znntnMciW4/O2i1Edgvry1ybYDsIB65xShSgEYA14VwwGTIzIrpgW09z12D0WnQQ
jzwbdiuIwc1g9DzXsym4MIPxX2+I9EuadHbMBh657dCCopRZ+4AxMOrrQb6USzFuw7E3osa7OYaK
YDgBVcENW9Uw7Aqy/oiN1b6vzOVCGqqIHLMytoXh2wdZmuIl14SYxoqdOa0n7rLapbTXgoh+WhJU
gmcHJcmrudN9Q/ImZw+b+LCaEeeT92gHDrG2qpMpFfSo8mfCO7imagHjlPTdPvNqi4RC2zWPfkki
z3Ec79WaUc0sGeqDocPxj4kr/L4XevlrTCiZljETgForRLEExfCiOt3v5VrRhjFTedAA2/CO+waT
35x7wMK95bXa+WXp23hVVvVbIOaauatbvQFYl3GFOzDmZYYPKkflWp25OpEJRXcM5/mVZTvwTur0
via8gs+z9pa3bjbW+y4no2Jq+Q0A4qbi8ktwlhDKIdiSx603u780t/iDqfyEx501/HKrPHwg6VPb
EeH/CQc1TxlKc6c034HD2ujB3vwBL2UhcNAuQkSTuxAnN4s23NhAbw9pFvysFEXMW/FExAG08Fha
3Xiam2Z9K4ZRwier299rVhjv3TyOhyZIx9PkBTMeyLB+tAjNoFq5Lu7gLvhZGlGSffdd/wPopLz4
4exe/c4yTxbEbCiwAx+mHZo833zGHAMq5GVIbwkZk08Pce4nHFB8B6US2k0ETnflE0jHTCOBGag6
elmtb1fw5wpvLXjUpVDxg3B57B3wxI1SjL8M19z3tkJRdkwZh54ZPpTDkhzTPMupJvNh+gF/BV27
VjOxCRBbr71vk3KvGqOJK81EI+PSsQNUdwHV+GZho7EeYN3ISM18RGumitisJT9dNKyjyMb+IROh
fcXHlxwtn3nqxDP5CDbD/dXb8KS58/hktcOi4/72fsMZnVtb0/CrwasDRKK6vba2kgaOohWFeGEg
fNF2TZusBHjNzTxUX/O4FDGaEMZFdjVHXTV/i5aLBb4xLx88dndEZu9OrKAxAeZM6S3d71x5qIYP
jeC1mH5SE44chvZLic4Zvyev7jvjkT+DrQ3z1BqluRm8YQLz4hbRGqKro/1xf/tUGt7rQyJ5dsVd
zf/PwfkTp6yUfnCXAE3O+ep1iUGgDbBs7hX2RhEtVg4PVQQO4aK+y2K9Bnhgb1q56VRf2IQsR8e9
sy7f4D3tCPBTo5jlhFbzgcw+iKfc7NL1AqXN7yjX3R9Vz+SJUauz/q4cR1LoSZXxRxNLLcN9uHbF
X92wiHsnCtlV10oQqFyC1rfOhcq1u9V0ktmTXfn2tUtMR5JPMi1S2BS58xZiI/RLisOKfpnngqsh
cUzrW8IUJXkeloKgqRGkT4ADbJ9zszc94EmLwYlkq+HbtqwORZY7iBABUN+BRH9WWjBX5fDLrElX
3ibf1Zum6+E0ldp4r1O9+O+Nh+trhxe2XKh15/JctTbVhqo7jwsxHLExd34R/lpEaQ8XZJrXyeb/
aEJn3Wedykbfu7Mlgv3aBtMpyFsIKd2YmNZbvkK+iVTZmP3RDq1UxYCIwRbwtbxqEDga45MWW7+b
CohOUnzOYh7vjWU2HEgmqd0hx5YkdeD7kNXP5zZjDtE3j0GamoCbfStBgk15kB58rqhzik0ntuhP
cVgGyJ7xbaa3C6vxIHvjrE0vAfLD+sddNtEXIUEWrLsgi7tXVR08MNzmGSEU4KwpA2gfKeqM4AT9
Za3eF5ms5d5dShN2B6RiwvLIH9W0Z/TRIIi2Y39n9/3AsLLwgBdH5QpsHeXOcqs4mwu25pJRgNXV
1kDdKc2m+UIIoB+pf90muWNWEoyRyDzvbzJXkvH90tLIVcx+gZDA6/yqROOqiDxj/52BoHCudskC
88izs+5H6NS6Gj0ghA0o0OIpVB49suNrjRLWFP2TSaFknovaUeUZ9RTsQELY4tq5WPW202KE8wkg
D3rYSBIiasyRwrVININ67MyPLtHqGB56Dsqt9dMgqm9w+a20eTCbuAVDMyKC4mPvSRcMpnUf1gZq
SaknfldnhKyrXJE6ftb2hmwD4L31BSkb7j+WSyYqNhKrPjqEpnahYXpXJiJyb7Rjc2e1E6sbMONE
DAf2mqTNC1Wyw4c2Fn9pT5rbLvpk2oa+gmLQeYDGquqNGu2imRsMTsnYOPfU0bXYZmQIArqtBujS
spThkU8zR8lTv4xWBRDB1KPfziAvKkbolCCwGCbnD3ok5W87vhOqb+5cBHFC1FjsPSDhrRZo69bj
yADje5h4WHQ8OsfQrffWIjEuFHQmTK/PK0OQeF685K4jY1sPQx3lbsBmscSOS0GHJJqGuQQOzdJX
UaaZemRtvLYw1yiN46wfI8UobShpskk1byhVdrqbwg/lNx3RdjOMAC+MO74/50ULDtnaC1506vZ4
VZiot2nAZJTHGPrUllUC4xY6WfAewOSC+G7REd5Q/lGBcxdki72VQ6k0FypPxCZnCjS0urnPYSi/
d0ggjJM6WZHXafoXMYv6kqn0te4pDn3VvYVMaDH6wmcw/Mgt+XwhFShR3weJH1RARgUpR7NPAP2j
V3ebUoZpBPJabF3g5g8MDeaTbpEiKX/y/TiKbZYm60ZY1dmflkdR13FXiAdXdwcmxkeDoPa2dwvi
S6bxwHBsiJaW+qKuh8cExFMclD4JhnBcwSZMbG6vSPU2WLIRP5cdEVfyS3g+8YvmZNWtKzE53M2N
1+1KUkNRA/sZ0av80gWbept1bZ7hyPebrlvtCOCcvUfuMyMmwedpNct9wxKRjWvS+G+8kdIR6LeH
QKCpyGmBTNztmc13mBYPfcjIMxvGPQmu4rGuvHPaW1mU2uqYkmc0mA4e27x4d906XsY+PTAGZKKV
dFV1CouACZ81tW9opcsndDKGaER5mFDm70aXlefGKX/jWM6e1sr+WOH6RKMUBgCWFtlsMSWx2hSC
ONnBXttHdtIB7CCWpU3odNaybgntLwfpznoPlHz6G/rJtwWzLZZNreK+RhisnO4NQ7l7XKQI7nEl
MoTTWXVXNaVxExw7yHvpsSK7s3NNVAtboDCGlq2/eTLlDIJxV3h9a93VYjB3FeMXNurITdrn3tbL
1l8JB9VEyPLONSomHeknfdSvREJXYmcAD0p3eRUCcFs2EtfSaibNZvrB1c0RnEdXfQYrTbPTeDQA
hfvXsWuCPE7bXANLI1wTbdnxtXrAxDCWzKQtiLsUn36NUR05Fs3LJoXlABDjMw3ZLhG4z8hG35UB
Xmdhaw9DxmKMfaUvmd0Ex075r4brrxz42Ajx4CBFmE7w0Za2v3cdVAwlDkw/yKOv7u9ilhl2aIP2
4Qdc893QhH+CCauKZ2tiAzylN3VK+LFgpwBJivwQWsYWzO9uMkem3saJ3UsPdsi3Lu2gOsKwt+9V
ljzW9vxVFM+tB9LcoDjqQzdmzHY2zeLedSBaqcJ4sNPOONSjwkDj1F94n4FephdJLOZXN7fvxD7h
UQwUijeKZW/6sRyS5A87Q3b5/N/YO7PlyJEzS7+KrK8HZYADjqVtRhexMxgMMrhn3sC4Yt8cjvXp
54NK3ZNVo9aM7ttMVqaqzCQjgwjA//Of8518elRSsI+c7hUJ1Qwj+NFS6hyLudqWHRWkXvaTQXjj
1/G3qVNrBbMXV1YQbAeF/OaTpUvC4TjltuSwZQd7G+6iV7vVbTrKdIc7ZTpaBYExn/YdwmH+6+jU
r6kiZZzYGTQWM3UoVSbHCtmY19gD6R5wybSeiIqVFvJGMpQU3TjcCje5xSL/5Ef+FbzwZGPUxdWM
IMUY0jNr9e9BWqP3Qm/bVkZ6ljmZGOHBBQKJr1VGpql+szn8ZY3RrnRbfrTSgqpLCUIejSRdzDK+
DbUgz5c+R0RZ7ajGRagvgVldU3tx6yXDYSbCgFpysBN9ToEcXrdmS7wXiwknn540b2rlm6hMyIlg
1KtK1v+YZTeeQsIoq+op9vXeLp3wovKh2Fa0pc6tc9Rd9pX24pxVzTUjDoErv0zhJ7qgkEqu+jxG
//fJLlXp+G4Rq1hXyNnb0K7kT5tOV7TGGAw4ngZ6gHz6C9LKY7wW7rKvA4RPnQRynjfcU3Zjk6uz
0MYtjd2R6gdMQ70ny00jnJPbaevcOjy3BFdAuI5kSAPN2tJEgZLNoCZd7Dw8pNQvdY1Vgccq+KAF
sYMXxpwCZ+sn5ZUVh7cKk83tkGdMPBhEgowXlg/staCxPs69vM9l9uxz3Cf6VBYHnwkEYAiPcsY5
l7snrTAn8txrLFW8RiVyY23FKabGMkRDjbsr9pf9LVRMGAWM0ndkBlc2UCc2exlJ2U4SOSp8/5Sn
IAkpi7lAUdzPrMKZJTK1MbNuidX0/rGjcmM/tOO1ttU5seQzj7Zrs5TeSijOSklu0lQJo/WQVSCT
2sEpLrj37bumLyRhHLyjfhaeoChtSf0fGE5YTaIMZWENSlENkO3eEafZNaTaWpuVT52Ob4CsUlfa
G06GVqhA0Q300atK589Lo0mnlvRj9VTnAw7fbkC1qThnr6Yw9D8dv5HlunO16ABSt/JrcOzkJg3K
9MR2MriJWIceY7AahGk5E27CXjqfrs05LmmKbyB2wxrnSbEpyoSTu9f6gDEm5CjCExt8ucGGh45/
HliZnQq/Kn5v//zvaMK/OWCc/+town9EEf5Sff9Fx19/oSAhqn7NJSx//PdcguX/5jq2a5EzMPmn
LSn/+50PbVm/WY7nARvHPke3owOE+u+5BPs3j8CBiWYbOCSnCL7/Zy7BkL8RkhJW4Pm25y+c6H8l
l+B5f8zckGugIMQknSD4kq7rLuGIX+HQrPssN1X1znUnLlP8GdFNIKh9O40NLI5Trww6Xvy5zfLt
EMwxqVExqtfY6RLQoLaomnXQGT6BowmjKvifjkh8hNVycSRUzL5dOmE+yxCGH5CuiYaNUwpAI2un
5Fnk3YA9NCoQOzESA2vENh1+IxGZajdZnfPYemblMep53Y22q7Baz6Y924fOD6SNz7macJSN2hOE
F+eIWTKIxucFDADKsG+t6YXqPjhjNNcZatPDQ0CPSSznIKwqJ1MpR8KfdWpYGQFiFf5keloAmvES
L0/rJZY9zwofhJmA/wO7yVhIVlomN4Ex4Qh0BXtuslMTC6u+M7L3whPeTzZFUPlGDiac2RXUSkbY
5LVRHbIF5m195klQs/8OcusbX2loYZJS1YDYX7lXwzho1uJJld/FlcX5wMa95MNWieiEnx3GoG3E
WgwWZZWE41rOfv0IkUFhnbOSydm4dmMAgNLZ/DAkCYCOskT8ngfoUzze+ctsLCs33K09Eu8iadKp
fYI1/ydNRjlnP7f07tzQVeeycwWIBfQHqqM6FdSrvB2yDocA0UnGtTx9w+Gn7is3SoAtJ9oFQpoP
PbcgXOQnOExzt+eIjQjbYTwVTPycntYsPhH5lek1xV40LjbkxnfT9H5UvXbv56IZkgN9Qn0LKcXg
Htd2KWN64QgYjlGADrGZWB2Y2yJQf5tx+tJatzWFHWtXGXSa4owasda5CVxMGenZ2BsyMfUpy4NO
nxKYBMWO8Z0wg+Uq08cfQCLyiN4OaC/3jPTdn1Kx8DmGBMyVQQZ3BW+94VlgZT3OYGjQiIKjw3hN
tRsHqlyzzlgXtm12J6BfgcB+YzfgWcZ8qrdNrUZ1MIqB8kavT9F5yK0lOBhmpgXjsaoGV+4iq85y
PGtGmx5VNpB1wTM+AiD18IUrN8WSlBAs8e4xFbXdk+Qss5izAPX8gOkDRoI1vE4ecyMeUrIIRBHJ
yQFtSxItemwsRKJvlQZ3eNUMeDvoVirZAPVY5uGyCMwV37xuo9oHIM6sTcsFJHftNFnJxkNiqi9y
QOqFHjmJZBcTYmYwoH+129RxRGLISnEv8EClcXNTuFOTn6XChXRLExfn5LgcDRuHe1QFCAgS3yxb
RPnN4QThx8mSEnuTpKllbUK9xj5NKxSH/t6NrW0mWfUjjWu61QOOS5w352JUrB56rIeYRuriDJ+G
O1cYWVp8sg7GLFKYYafvAguE5LpjFIx3NHrCndPh5LkclTEgr9GeTH1VsWqLUV2XXxV2lSUHm9qv
4objVZseBjxV1VlYiwQ+crMgzkTIpD7kukwkEBvMr0eGjZ5Kt7kemMsROhyOKRZhrCyxCmMj2Sta
xEUpnML2nCfOg5N2FEHXsHWBJ4+T/8yDm5fDT58/hKfJh/Ra9s2GmFH6g6FEfTdLsGbKCHZsynaq
XkzqHeS6aG3+gxH3VICMRF5sPmJ0Ga5p96pD7m8mv9oDYZi4hnTGT8JpcLeHPgVAjjFqrNuaQtVg
rolQ9bP5WTuyag4s8WrF/Ttd5NnBS77wvXjnbFpoBLnoSIi5lfrWJvMnU6ejvqclO5UKEhQ4RCpC
QiWhbD6sLMNfUPZ9bLZ0SiDaCi4foqx8SJFQRij8Ya2Ajc+ssyl9m34EGHuoD6RRfFrz+SVpmY4U
TXGmmgG/mHbn+1eiMwdnBRBCYYT3fSaduQzH5wGgXnMik5I9wkPA+DJIFvBXvULUXPPAMBhxQ8d+
lQDqCNtFAl6Dt1KJRYRtaQc7dWjQYqXLke2Sk3KxwUoo+qfC8u2vZHAyc+MG3XTfey1lOdC9l56D
EAJQHEt55YZCNoCLjTA4OFYb3vTCsVGZcuJIk+WS22AoompVh5DnN6HTka6o7FyfBHst7LPBRLVz
jN3q3A0dIoaUk/1YRRT/EcIWGqw2dgRgtWWhTkUdUoDHODhdFFFDZ68pZwhWXhNm3IsgOXsba0Qs
um7CxUJIB494bPj22cotSglvqpvEdchQNKxKlzK/dRdl4OpNo5gfqWhsL34+ui+pkUCLsQPlHaMw
Ifcc2n38CkXM5mamxuin4F7Oz3tUuCjqAZzF2gsWD6xr6/wRxEN2IvLjpzsA4uqHBlN4MwSDVZJp
D7NzMzXlC+v+4QVrmXg1zHGJ+joCs7yLCvO3YzGPm4bMNoiTqG+2eHOKJ0s3qb2yIavwjPELD250
SORAMRI11JRPhkne2aE8K2c2bMA79RTbEeyeC2ltMjdlZmqE7X2KsKzM3Ti4/QV/SPuIRkXHMweg
xa4bL9HK1B+QJ6glUQcT95pYR2XD4632WVqscugphIZYtp27cclsFdga7zWp7XdKtW2KINzR58Fs
26izAfAO3qECeDnXFTShlYbw+eIMpfoAIMeP0lGwj13HNbI9654WTgl7mnvPpuRTkHp4YnOXQPD3
Ofqv6zHBrugHs7DxYlvVucpt3tm2iZm/RFa0RAik+ukT936fO5k/Cnzi16QKYW0EeZdhCcirT+kJ
EihFnsQBGuKIp1DwhZudGwD/XuVYDrHqLYVDfhktP2TXsg6VMhf/hS+IMIjlwUH+sm8/Eg8H/Vqg
FUOfKGvCGzkpCzKsvtNMW1S1vFp5ph4fjCSvxdomAYTBAUbSXSN6LDZcT9GXlF00HfEZxD/KaKBR
zvBM0QM+M5hn7Gnycbzgc2X1ZfrxR9sXxA9iZTh3ehhNLv2oItwVwD3IdrM9oglakLSx/UR5i5k1
w/C9mnkYHSsMcyX9HzVrbcussq3V1FTwhTme6KqGILyjNnkh0S6PU6Zzie2Lze3wI5FIfl0q8Jmr
wKDCVc0TVWVqaJwaGYXJfZcVPaYMG7+Lt5MqF+BTZZ3fULhKAYnlVMM9LYNevp2yLCTREsQtITRU
X6K0bttwCkmQHXnWRq8QdezvpWSugD6/MLYEUB8+DZFRPHHwG25LjgX9CrTmdBPUk3LIDNpLB2xo
M2JPcWMX66afS3orCKrIVVywdGGdOpRvrEAa4O6dPUB/yBFVV03gez9rQu3P9Pl2xsYkS0KEkne0
Y7to+9uA6uN8U0R5NkD+bQOfW9k4faW6G8BVw9VY524y3Vcybz/sHDrBaqrG/tWrWh4fBKFZOE9B
4mG3kAXn1MQVyO4jK6SKGdUt7lizJB90ycoflk9v1KrlzOBs0D2WczZuhXo7hhJnH5e/I64rzpqX
qCgyAm4F+DtkMextCyvXvSC2w4ybeuxZ7NriTzN2vICtaz8/WUQCnuY2Ghwo+vSZrMy4NfFkh6r+
zBL2tlsOUTyEAiqVMTvnETtIkL42qCU/m36mhZeXK+w/DrQNK1mq6mRZ3Ef4yGAem2bvrBhPsvMY
2GzfGjOGh6zoo5tX/lRwoA8jCnPrUVbdKpJV/6pBfeE5Si2YKFqFxCEbaqBWiiq/meSYSWhpJqi8
BH4RP0lH1kW5DhVrIghFpvFSOfRK37fkht8VAPmf0zxEd77GfHORbgtRvpyHwV3FIe4i6KhBx3Ed
reYyBTqEvpGUtcXTbVkESZZQJzyVJRz4zjWPyMM0FoblqECG4O/uNr6EcgO8S8rVEFV5uraGIf1g
eWJ+UemKKTQIRjdiFR6NJ00bJBumbBgxKE+gK7XvYm1zbUhfqTslH0lpMZRMrEifXRzwL6OVNu+i
H0HuUYfKPQorMWgQUGMPbZWH+J5KHhUru+mzl5RVLZ3EKZfOmlVpcHHKACXVQ7ilMHps15AkLIm1
Cb+Bx+YMgaZq2C3ORpRgq2w4uDTNzK7Wq+34PagEXa9G0klabqcAYwJyin6jpCJ5B+eYkt8M9GuU
LUoRVkqfIh/cCyd0XSZC/nN5X4C0+cl4wz639Ifulp15+xqkKbS7DTlg6je7PoloULAZ31ahZJO0
wn+RPVG96D6ZpJPezaC3yfW2iXydhR8t9ljBZT+N5KR3EfurexpSWXOWHHduaMssvvE0jC+4uuZ3
b2zzkFWa2X51lNUPOy6s4kgr8AiOOKeFeOVTf8n6qXVoehpas3/Nyar+BIIAO9Hj5MeWYzHz7Hyr
QDxTknIUnmQ8brdzVrpPJMnVcA4otKnXKVh4BDXAAO2GlIP8Hgx6RbYmONDPxJrqfD2zGE0v8Qyg
cy2qXi43MFDEcTlzHiwSl/9AuCdi9BS5dYZrArXOo07oxZEdp/XaComitaYdfVCSaqm9s2TiORQL
QZw/5D0OOzT6bZjpan4ARMBZOoh0k3P30YorREwtawtu2yWJ4pkPbuzWgItqlvndNQ9VlgcNjKxV
slS9bPyGg+KWfvIqvAnmEoWzybTj31vLcZXfNMbmj3ER97wNcT7D6okl5/lMstWvwi3NzJF4SeSY
3EW1PwkC9BIl/vTfsA89LXgXQeHkf62orb5yAmfFrxra8gd+19Dc3xw2MW7gCj8w3aVW8XcFTfwm
Hcdyg8AUvmlJy4a58XcFTVq/cRdzLfQxnlckPJHd/l6w5gS/8QTysIGaQjiobM6/pKD9Eeux9Ou6
JCwDICES3VWg1P2qn5lOCoa7cOUKHLa5DQcyClX30uXOddgr7Htzu//lffkHlJzlbfiFkuP9/h1d
yxdwctjLyT99R7Soakgxl666Rjw5VvZGinAFlOORLfuDCLqLXwMiC4n/B538MG2FGaV+nwrMxGD3
dmzBv5hesMZgTGja18qesAn0tE84rX/+56+VH8+fXixNdg7ziA0sXPJDlAsV5ePtPiFKAADof3SU
SLtmGMI2iIaZao6cnK8LkShOAk4K/EzLnevE6UH7Wjwqh2dZllAZENN6k87zE9xul10OpSe9HSac
8lULdSmgs0aI9pzb8Q/Jcw34QzitkS7sn8RKLsqh8ooW+JXdxYLs922U+HrbZPauHZgulfZsYmFR
/0Ty0MbAxb60CpMDbJm034bRBFNbn8feAZRcUJTrLXkzm8YFbFE42VpjvBeqRthSdrOfg5YxDyHi
NNSUPJqdi6nSq34Ws99t+jln0m5jFkilS8VcLFPrwinOuEQh8ZxAlMkuKGv0zNmPVg2E43WOizMw
9NmzXH8XEsnrNyWk7a8wM6gSqxzWNDQ/bvRS5ydxEZu+0ax9L3lofZXv4qJ8ibUTXHm+9zo79YNs
mebRR9bYFeE2OhTqpHTT7b1mnpeNenBFpcezNfL8YRpjW7eM3ybWfTLfAvifSuodCfB2G/XGkaHm
KZoK837u8ZQWFN5uLaPH9jjk4p0QTbrn8U99TBYcmqrqbiOzide0w8ibpHCuijgFlUIyOg/C5CRL
s7N4YtpsWROIk1nB9J7Wyb6fYBhsdGNKkKOkjVdGEDrX/rR4i0iVPDSiFFvo7VQIwrLXKdzDBDLh
eoGk8Qkkb5kV+3Qic8G49IbeWGysio68CZz1ehZlsaXu907Oidp2FBAirNDElMSqOkuD6nd440RY
KBni/2HzjvOuvmFEGXnah9+pG0efuKPf2omcTo9kSvuUG+tD7RbVZQ5xZReRNa4Nlys0pVhj02Cs
X0eWAyG5j6Od9L2P0puTN+Ebz0Oc27d2m2SnObbavagN+zpmi+7NVf7auK35kE2KAIjpoU+zt2PW
43F7ozqQdyCNKHfgTDsQsKzLowrrMzzP+icecbApFtYzfJjFhnN1RgyVmkJjsrKtoxK4d7V7G6eW
/agxG/PmyOKqUFiba1ScM+h2fBV5IN+9ZMbjwFKck9mods4Y33Hc19iCSm43RRAcuPdFT4053hPj
XVivUb5TgCkoZzok8cCQ6Spi9EggHL/rfBtF8QFfzbj1myG8h5icnWVXc3bjgH02zGD+McEo/NHN
oXPJJ0txalhsWMyHFNomqIxecGnLtqNMcqK5WE6k0oLJoSQp9je58MK97kxICLYBRmqUt66lUNdy
tcUpBVhATDfJ4D05NF84duucgnLwCKz73ZZ1w8xeOdX60hehvbaNemcr39mbxNNXw+BhRLMtdOE2
YUeddWPzyeGV2JJy3B9h2D7TTJccppju1YgY/KoF2O2uo4FuTehlb3g067OV+c7BA5iRAul/aiK3
vbR2F56r1opuuAUl64qFxTaLyLm31lKFogPkDqw+dz6OyJ8ULqX7hGv1Ujd1faqTMr8TadaTg4mb
dejKCbGE6r+ew/Za4PlLhwLbc1rpb0C61iqZvOiWnjhzhf2CKKfQ1Stuy58Tmir5KX0PBBB1tpXO
dSF7Vi6Geauj4dEQzssozWeZdQUk7BAfQpY38SFz1LKLTnvrvrXN8YgsbV1JP8XczA3yyxpL79ri
A3zgjEf1Dg5fcB3kj1F8eparV4XXcCVSp37t6Rh7mWeRGmOtyeeaUYZoeNvYB9MuqcBlPyPIw2RM
atXU1Ld1Q9abp0BTb6qm7n54miayHYqwA9IXvx5+tlCbjxUTKe+sKr+xxkMj5WS7RcLx0pMXWXsC
Yhs/hHsi9EReFwIBDvqhOoyBQxQRM433Lq2o2tkwmzfUwOEJGnMr2RaslWk/UdaaVjJiIHQz35Cl
ri+hyrNbJ1/q4UYy/lFoL3HnTnxAWGnGrWQjzjaLItOki3uE4akezmFDYEzPbXmJ0s7acllfWX6Q
0u7Q1qzfpZp2hlnNmy4exS5ybSLo4CzlpghmY4vlLrgD/tUs71hOLmLYoMRw7I6li4RX+cSCBBuB
Ogi/G2Kidyp0h2BnQYaa+dTszM7AAiVSul+FM6GBVVkXo4fNeUA4O+aw3wbPlWqDrcEz/k3jR74W
2MPJJhlzd02ze1afa8IPe/yi+CEqq8g31A+CuGCqe4eDYSIfDvNhJKIqgIUf48nrriNpO9vFyb4l
3/oVIzGcW8LGW9cbrF2bD0dFmn+bwrG5a4WDK1EWL4qBaDW6FXKwgdfxAEvGXEdMLpsS3ecmN82I
xVDvcpugaGsl88C84BXW22w0QNhnvg/9u26Wn6Ex/pAVsRMJmrPLA4zEzW3czgnlyYO+AjJ+8nkC
3XAyQL5DvED87nlIdmmabXI2XA81jY07A5slDpp+bs8h4EpdAGngAxGy/w/sF5tzx5o1S3kr/cY5
TOCTiz5TaGd6mOKtNkxClIPnn6htpeiFmprvzkME8XliXBsoKAfLqdWhEul30sIMSihZum6sPHiG
J0C81qpwf8SbtpsadUQr6Uc80CoHeBGZ+ugvhUSTHrsIOwMtVJDWKKyd4xQ2uDveOKCQV8L9FrnC
lRJXc7CDuXY3yZb4DIVe3kab0Y2KgUn5uQg2rdtTdVAQPnYyMMVpTTI5xkt2BgvXbHKAK69zMoYH
ygUqFgNDCO4mVKeoH9OXyEhm5Ci/WWc8/q5VP6JHN0E3QgJSEK5Ho34nohBek55pvwwaHQsEnqja
CvSTmyGC/2pLWtUcd7jooYPNWkYPA8adq17ApsFQKdgNwW2tQhK0cpAmC2ShoV+AmesYFDce+tY1
7dr2LdIuNj9tOyeHqOGxpN1qD0fqLoGkt6ahGze8n31JpwnBt2QQGeLykPl2sus6YBQMggGu2IkP
oEWYDSkNxEHflAdcw9YZsMhL1svkFDvh/Vwq73EoZEv/V14e8eV+luTXj+0S0paFTZaj15eonw95
zLcl9vNJwGFTzaSGw34gTG5mHN/j9OIZvbNF+e0und8xrdqz7595kqbPPZm9c8u2nrtj01xr+F+p
OUSnMkjxJtttfdOOSjzTsRK8+Dqk7C5lCc+G3B+xZpbuHY644W5AL6GuMhox3bs0I7H36VCRgJFe
ywCnFd7GV0+FHB4F5Wq235DMsHN1tiDlbAnipdy7qzt8wY/koNs1qyAwTU0q93ZH3atB9iar3Zsm
b/O1FGqrPSOnG2d6TdvYXWlk56uU2MSuIje3Dsx+J2vvgTsdOyQvAcXk8SSjr+gbyYhcPag0alTe
ilA/wkq7EPr3bvLM/8Cu+zZBGHysghgucARvzC/YBnFeLZL4Ncce4K55ZeTlKKI3B/DxgZFzmsT+
/D60bbTLmn64SkHz43kHuJbnsjskoQb4Ok0AX1OBeNSM9e1czA+qKv0d2RCyTO3oojVbvF/OHT9J
5FPYT3Vu1ve1EMh3BU9Qp6vrlVOFn4YLy6Vux3ndc9ycfIyCGcnlrTSjdN3wAFulmiRfZIcEysu2
fnSdLD5lbmiwzabK2nIJsjRQp9oW1owE6RHVFTEmWkCwSZEdZhUp7swkZ3nmYH4e4AqtxawPkbXw
b+vB32GzkPfDWH/aRCUR6iBaoXQA/U8XawM+9sGl6TTX5hlTClsiUHJbYIg/vdpoDyMbtVunSI4p
2MRdlPrzNcxoNPsSfshpol2gHJBJ7RbvZZYTyAHyR6co98jKdTZAb5wTvJbiLk6wGbCuxV8BAeXY
jh5SlJGxMtQtiZQymU8Z1s3PRSOa8/LdbGaYhMC8CdGSd10NwuzfI8KWKzgl+YPQqLH46AQXKlmQ
Q1krv8M7UOE8K0W3mXJNKZF2sOKWRPUOHWF47CqHqawrMCc47qm0SQf6yWiEXs2h/o4IoG0tmpkJ
U1a4Q2YteSb2BqVerfmjab+HaByveqxoOavc8ccw9MHtGIvgw2DjsNGLkwM1uSFujwXGsqIRZnJV
7BPp3KNH6bVT2xfKR99LZT7ktE4dnYpPQzIzRurJe0jiVB+EJI07lm6ybxjJYRc9aRA4lPMlP2lW
m87mcqcjb5BTYR6O+yDwum0Bx73AC8Y0y0KBUq6ggCywiHSp8Epg4dVn283FQxZhZm9Lae6diOUw
H74NTxas5KhZV0OBbw8230NOxeiR1/TDnZ7zJUddWtUtw7q4V964HyhBmlENp3tZecXOT732RyWw
4bHwc7HhZfHe1JO1gnvJqIlrFMc9hjc1My/x+oj/D8vb5POBrdkFo+BpfAw5fwE4hemxLrJixwWE
yTilz2DkCGyOJ+rhiUYyh69h2gUsVG5o7+GRFZDHd4X7VHn5gWJZfuihO5+SmcmVdlAEUe6Lc284
D3YVG8+cubsTiOvpqiiL8MMbmdddP++OtinBqGbti8q6o5fhrqXvdFlv0p9dMZ8TTRjqY+qm7LMc
uzbBYvT1PsxN42ZG37jSvdXuMPLApmKW/Zrtqf6YbaDxKqUJ8F8XCR+rgv/9GfL7Mf77B8cglXAP
+usNhe7sIr71P/1d+6/q/FZ8tX/+TYsJ8D+/VvvXv/1y9FVt3vTbH/5lS/RcT5fuS033X22X67/+
T/7k33/n/+8v/uXrb1/lcaq//te/fVQdbCi+WsQK4ldF0Efq+q8lxJ16Kz++/vz7f1cQA5TCIHAC
15HBkuez/f/QEPHToRtipPN8U1KEatlY9/6PiIg/zpTwnxd18Q8iovWbzbTu+o5rW7bjuf8SHhin
3y+SnnQ8x/E90+YydUz+zefV/aqSZY2E3YoXhT00HBYcJ+n87GQyOJaqaCkb7KBl/vLW/AMV8f/6
jtKxhYUbUXiuyVvzJ13O5OmnoXj2RBqZkm3SSmxLh8EiKIGbjBuiSObLP/+Wi2nxj39LUMq+5SAE
/k0w9Xijf/1bVjTCVcCxOo7yoFBXaT8VZDwoMrJXs5i99RjVHnOAS8dwnuTRa+dUqDtTBBHdJts4
1GIhhdKu9xJg2fV3//zlLX/jX5DfjicDC9I3ixDHsdkfLbLrL0qlTYUObW22gks/IQf09D9g2uDM
zH2v4gg454O/KfHVd5t//o2t5e/9h+/sUiRqO5YDNHGRk/8s6HYgwVhsV0gdVOVxIoSJRzh0Vsst
qDOvksrsWkx3Qt12Ua2s6ybpgob7ZUtwj752yvgmzMr5vSR2Yfx+r/n9I/oPLhRrMYD+6dVBRbAc
F8Uv4NOBkP7r++KMTlUMLtaVOqxGgDJIvXcsvQh2q4yGQMVSxTsYyqCSXbpsK/fkHqvvyne4lrLC
aH92UicXwASZcRO3SWQAFsVZ9/98mUHwhxfqCdO1hSlMD8K1L23TXaToX36AhZ+4wchpCRBTKAHS
hDBdEVuuswzOsccxmz3mvLWcQD3H7IShFadUEDq5p0E9lzn+vUj+cDUR+pVV9u3FGD17nU55RhzI
V417RcuefLUTQHzw4mJr2rS9tN5wR056nQ4cuIJs4tHXgFzDoeeDVbkbpiAfL06QWO9zyFHoUIuw
Czk6dKrM7uZUlCw3ecTYlzQoZrG1FbiFclVUfopjnyLZgLRapMZ+l1v00dzF7pCMeyArZQpkI3Pa
jebmFskV/klPQ1aRVE2w2PffPaMz841KSEZcdbkB12Vimt3rvkZfCDWVRwQGvHpYy5Rrzpg1iD3V
1a24JcAcTldMBF64MitNsgJvyJiuXa+Hzohzb3yLPGL0cMoCPgyY9ZzkNOHWInk4Z9mWGw5fEe8W
EFy8nA7DTF2Ii2ppBck1kKs154XkxkHuVjdl0tKWJ8yRfxokoSKINu7isqoyYA2mWoBFLP/CZt8E
42KNnQX5KFox0nGP88d8j6h2okYH2YI2OFlQI5szMDAMRs2xxhro7FB54/yxx8Zw7bcDrXxDFqfT
bce2As8I2+Jny2P1sQkgWX2SVfYGcLI00BcWDsI1Wov3bk6qBbhck8Qgyp6PGHegOh9mQvXXRq9x
a2C/ZCNo+i23tLryzQ8fdlu2S4MgvCHe4uzcqZ4iMkPwE7YGKMxNW8HxnNn39xgqo+7KYWXNNYjT
bT3okfNVmHbxZWa79ZlUw2DQhORyhGpZiLSFZV1Ik2t1DNMMx4CVymB8JDSDtKE45wS7IvYtqnrL
5k5GI2fbRujyxeDOQq7Gjt2HWmIBupJG72N7KqLh4rMcmFb9GGV0laiACvJS9RSry7reG5m2jnbu
vxWFwSHcNarsbdaOIZi+QrVrcQ19TqmUNLi7GbcqZU80ZsmuXOoUy+56mt3rodbzp8V6Y9V0ut3b
ieg/JBLHjalS89HTZsF6iI0Ir2Ee9UEPyj5r9udXkdu1LxLVe2MvwcYcdyV8dXoPY4gjOwkIHfPJ
SF1ynrNpxg5CK05mLJniLKYno4R1gger1tSkFDqk/M9PuY+jInxQOUa1lk5C8WKVMZ4ZK2MhhBBL
Z7qSEtxUyHNiZ5nel6uj9JGGvABafENvuebPB+sWtsNjVZu2RQGOlxwtRUBsAiO3cUocc3Ju64fU
MaZ81egyfaGoKdskyqd1ZGgEI43Fj1usKImMTOKei3bXtty/5mGajx6y0YPDHv09GafyVmG7Z10H
xi/qSo9ud12dqsp1sfiY0IdrCc+XtDka4Zpod0qFc0qef5d31AZNjWV8EblXN403ztuOKZd9BjTt
4+BMsY0Xqcu+K0QwWu7sLF1PMPXxfw3UMY004gb70auwrNKIDUt66Wph+3hNbHQpVQGodIO7vqOH
qzGytdUvG68O1hOigam2FPVRQ1maPLlIXN5mgeHxVNN6eK1tj4s1dCP7RmDh2bVdg5sFn82eMhMi
B0aoW+pCtbhk0awX4qR9wCOL06+r5HMT1FWyTqAD4wkj2rkLlOhRuYWoyDGl/iGNYaauu8FJjlTe
T3uzyaU+Ya50/jd557EkN7Jm6XeZ9eAaAIcDjsVsQmZEpJYkN7BMMgmthcPx9P2BZdZ9yZ6psl7P
pm6V3SqGAuC/OOc7J1HZ5pglSEHoXgE2JAConjj5iw8FHPwmc7rpUJYMox4GZ2HOBm25m9jOue0j
CMsQQfcyjg9G+Alw0JR8dzmFKr9M2J/3k5mXe6sC3SltnaIEAuu5jUEqb7mKl28CXQataO35hyUM
1tMHspV6IKq5BLHAlY6tB5cFTarnWNFp4lbAWtrPyaHliuXezr1bfHToC/WKtnRtTRBWwmIyz8AO
IA06wz+/n5Q+eUI915Fyr/PJmIO2hqObu8c2cL6XxfLY2OFn7zSPTh3u/dz9MHF81y364C3pfWoN
3kl2fXvnic5B99grGA8j+WMycZ4KJjoD8UwH2p+NnJnXzmXL3+Wr/CxAUORF2tk73M0vkQ7nQ4uZ
+MBcOruaTO8wxnGJtioXFBZxmn1GjZPsPbLpjlyDwT739fAxee18mXgJcpW4wved4nv0lGgJaOsI
NhxsC4P3MvcHu1MgxaRAk33upBkNFoSwQbHn4LrqbAKfu9rFR8bg8j1rlwNTQTu98ct8ZIZqkaKA
/a9Dy8QXGsXvFkmk41ZFynpq0jg+8HxO4lOaYalAaVYWxGdHsa1utMpJJw5Rpz2DS6ve3Kxx+Ibz
cq8XpKuPqzFg5zHJ0Rsuwga0shPFsPXgBfTzIK8n6NKHYEjnHu4P67iwm2WyJbp9ZgadwSZQ4ai7
a/rHeY8XYmmw2TCj2YXtxB7WdnBGOqojhYDlPaohQbz4FgKxvyrGAmNv7GFZHrOI75zHIIOErZcg
s2vHABOlW4J4XVqou5sM1dF0QCPhv3DPtteZAaq0rSwwyJtuqqBPwJa4X3gAHTJhERQ09XHxA7YL
hL1IBXuD/1HtRGMkFmomhc8BtT1sAtZOHoCZ0nePSlseQ8wUsWAW5j8bJ7Ze2rFJxz3S4+rUJ3GM
6shDGJ6jJ92GAPVeZl+oL4nrleO5rcOmYmaeevVpSMm0xEtqNDFcqNW9ilxBFFEhvLG2uyNSZQUT
ullxp6xw/jqycnv0Mgl4qLQVW72yuhHSeZtYUNHce+4NOuz41UVdhbnIHZxvkjbwgkEqvIojjDlZ
L4KXeIQM2NXR+J1vVn4l0Mxm4plyxfDxom5Xdq6F6RWAyJuPTRqp9czMzBCvwjaiQ0VQz/uFXm6b
CyLXegYkZpM3BJxw71MFFJ4l9BUYGOcbYdFkbTMWOjstSqWNmnifuRZVhcd9IpF7NQosdUIgs5jn
s1+SWEv0cL6DAYVkQTfpW8aKbbM0vjqDEVnpcM3MLzmSeYnqX44UV06urydfXNI4m86kTJBVtfj8
xdbBh7HR16mG2435yCkSWXz01GLknmeXvq0dcdGmqB/HQqLiMLGYTkjS4n1rNepeoyp7zhMQGyQm
tWjzGnNvmpJxNxO88JDrutpHDhHeCwwxy0xQtwQD0j7U80PIqXHEpGZFe2Jml7tEICXFbY9EVQo6
InrG9gcy+Oi6JMf40nVW/yLo1a8y47XnMhySG1fX8T3C5QtUrbtgiarrxrAH3tEAnOPAOgFYy78Q
eaXfsb7WLyPFzrEo/Ac7h12A8RZVaN0fPctuSeOeimv0Mf22gd0DVNl3Dw7g4RtsUMFOLm7GgVbo
Q02axAFKAcFbtkXD2JbNs9D06LUSxdFUEEYBkaIoS3PnSETMdVA0zh7l2ngb5kHFpLVMLm5QYPlH
6rlxxNzfCRTCJ+1jzREYdC+mb4ZzM2nrmZILroSsrAuB7rAQCArAo9awQCGNMSGmofPcVxO3YGtF
s1w0q6tdNcqPpMFPx/65xbdXTvsyTydcrOKz9bo6PIz5UhKm6kUXtnkQVpIeu0Fi3DuLBOdn+CwV
OD8bjzzsoWA/J4Jq2hBjCi5EH1QADIggcX87W8Zc5YEld401mkvpoatPlvxnqBXJPTrMdyyCwNUm
LnyLICWfLR0JoG7wdxxx4ViU+0kV7vyqvsZc98NEZMpRe4MzW/U7gcu+aFhlPZiVAOI3Tcxzp+9v
mSlasJDWCfia35iIDMRhReURLXTqEyDDY4GMqF/1ROOqLApWjdHcTtWh0C3CI1zL4Q1pyMCER0hD
/TqjQymVHex1bhdSGX5iu19WIjjnzDrfK/uIVFfl50cCBNQLGCd6p2Eo9MUqyItIpuJVLTHPXClL
QuAqPBwA9d6AzhAaE2XnoQ4V0abr5HFxiP3eFC2Cc4Cm8bXVTXKtislLbuflOgLpwwA/fuI3mTeJ
AEsTJVF/GEP9qiKMI4aUk9Ns7Pvec5a9sDiknRq7T1EGxzVnYy9+zVNxn2UYgWqzw07K42UdvFaE
FW3znDbG4Wx5TtNUXFmUUiASNV9mVYnvhW+TMD/qRzEA2uEsCJM3JJ/36PeWg+WqT1TB7plf29kr
jpYTNoVj2IxmT8bOrSlmfeFZQOumrRJRkrcgFUAskxC7Qc+WXrujNIbtwjqtjtbBddgW5og3E5tl
yPEec3tfMfqKDhTHX8tAJ5BaWarCsg5vWjNRWa0Dc1kt4yFgJ0ggePiBQP3JndA3Qyjutk3jjFt8
jvXBdw32OzyMbCdwtOYqAz1Y6Df9a34/r6N8pSF6m6W6hykD/V4HefAUmYZU8CEoR9wzNkWNTCJS
NJYvJLWz0FzXCfS7o9lwgJX7dvqlhFX+eCKMBv1UOZLjs8mHiZ+wXdCeeOvqwvu1xVAxxYfNZiNi
w0GaiPoBqCqDpe6T7tCPiX+K2lHeeDFrOtwOnfeFDYdH5kY93VqFNO85arR77UCaR+Jn2itbyndk
HWwWfNU1N5Pve++FZzf3fmZn55bNy03nVuLeW7dENlRFsKqp/UBDKc+RyqtjU43NGQcyApsYvMqp
6piGW4ibbwYYEw91wsYPag3/iI9xwzZUPAHPshhtePpbB1Tqo9QDpgVrwEwqKw1RNu9zcxXmFTCc
nonXSfpBz1/oBNDo6T3iMP+lCbCeRZa37MNRmR+CK/yopZoPqOdQwq+iuUsZVf1WWmNznAuaoD3E
cCLbGaZCpbd/bSytGQfLputL8RLg0xj3US0pOpchfAPR5aSsGwhBm5DzDtsxatsHiF/Zq8AQq3Ys
zseHKLDMee4CBqF53n1HkRFe5Y4jvmDOrM9xJX9gYWGLa0JYu+wcnynbn4p119tmdLQYn5YHrYSN
PY5SNmnm8cq27eQjX7fJDetE5gI+ZRYUGTCl/Xkql/B66EAjmCFvntXUqgcbkcoeU8VwFWa2vdMZ
YgwoZSjMx8E94si2Hl1dPcwGOhrC6Yexdp3v7B9j9JTsyfNJf4UvVAgOLBtrcL2u1UPbm+wjT6SO
dVTNfpkuSeKAWFf15bq0n9f1va5z6xL7WY7pYN34j6z+wSMGRLBZyAFgb/lnUc2aMB32SwjFVy3B
6iRkL7YKDMJVazCYzkSPTcFK5moS4QAAo5vnIyYs/zPQPkh/B2dqE9dPpYjm+nsyoAgBV+fKysHV
EbChqxlrwNck4HivUbU7W9AhztkZOzSrwYhKft/xYPH2sZPPyWvL9An6hd/YH07Y+EB+yaH9FlJ4
5Yepa8NjNIykCOfB4l58BtIPiC8YL+HKYHZmPM9i/xk3SIPRdppsdX52QZwcmOBRHZem8NVFtlOk
0XvmRl2FpCcMp2ph4HLduDGjNBx/E/mXrXTR9TmOBWRB0WU5uoiPnHwwq2odjvc8Tqv8vR00hKs+
91Pi4Llo5Red0ArdJvlU+D+ZwOG75H1M68IszQYenhur8MboIEpKbmxYXePceX4RQZzB1J4dMqqW
H5MjymeXhgABdDE+hhzV0SXwNIzEsoM7kQYtiCy79L4tXe6DQKuUXG7tqXZTdpFNgpdFe7cjdxnt
eQb5Z4cWKYUrQ9d6AwVg7mGg0tgwuYj6e6QtUXUO3BH4KYtVQC2YEq+rorEM4Fn0ZcjQirk6ggVP
KTWn+CGRUUDMxciMmEsrnRvMn03xMxyZue4cR/ryBcQBFNA67XimJ45boBBEA1lTOuH42/da6wjq
vSfqWwd0KfRC5HOM4RlM5lc4f9ggdK7Lv1+BSJ+PPdIye7P07Xw/wSNROz/2vekxSd3BvZv7nn89
oOyskKL0xXPUcHkenMkGotXoXnf7HEzYgEQi8dDUkbUQbTDYUkwQSowW1HJ8+1DH63Qkc8F0+bCm
4JE6wfjGwkNfTXlSyEe/tsJNQbRDC/gOGz3nBrfVk6yEuqEqT27imAXEVoxzmezqlNXTtueCAGhG
9UmyXwyYCxOxB04c70lCAqzOmKJPYVmB/3Zgte3Im0obCMUBHPcaPePDIlIPujVaNv8kplQw1GiE
vo8lxpJqqYDXlT7Ojq2fDTYkNoo2Jk54pZ8zjFJUyYvvYX+cDAcIsrvZPy2VXtPC3ZJnxlw3PxKv
c8rtSMP9VUNzvu9xmf4YAPW++q5GHzQ1/Z3X2w4KSlaw6UYuK6a4Kmd9HEUkYTv6kdOfkgJ75Knu
Oua0CaHUejORgHkNoBwVEmXVPRgMtKbEKhcsaW33zbjzckuoHBHuSB5DwYFayxdpG+ziXYhwYEOx
HLwvLaI2i0k5pzSAWx9gNu73t3RYl8Oq7IP054RwOYFAEIz5FcAXSn7mzxUJ8B5H0nXMeXsMCRBr
sH1FZj7wzsU7fjIJws6KFFe8kel+nAOuPuRFKNTmJf2Ci6R7VrEYbp0uj4/MGbhkgHoEakeeeRxf
wUVb8suCwZhVd4MEfVcTY4yt2UNjCoirFO6xnCGiFRYCx3vZAuK8GDCdHdoY6cJNw2w7wphskYXb
WHcjNHaDBXzOKcPLXPWM6pWxeLANOQqbwgzyPKYDefQwFCX6J6oF/HIZ9f7Ol6P9LZVr2ZnapX7y
hgSOUVKP3BU2jTv33FhaJ9NPPOo1yXTvHlt0BoO/vKK04P4ezQ5WzDCaO7SUXYn8SA3wTAULVJeB
BDa+H43xy5Uv5fEROu7Kaes3Fm2g++t6t1WcfM45dty9R5t36/Ihxa6Z2HKq3qnjLZyJ+lsvidoB
bOUTGQZKrHhinqve03bIvxm3TWY04qJ4dSk64U7GOYkmRHQwcQSdyHA9IDiiGebpTnH7ZbQEwfzm
mLzXux7oXXayU13RWPcW7zAoXeBiwMMHifMxwmvpiti+Jf1HfkDZQRSNCB2KQDzw0yXObCfHQGPu
3KTgnOgMcHtZO+FFFZNuIxBNq5rqNWut8podpml2oed5t17Y8tFGJIpHTH8W+80I/IYdiFigOm0I
86PFiIaTjZ9BH1FZiPloy6XgxOgStisEiHnFvtYFUJ8S2T3ICT6Ohs1EGsB+LN32jlRpnnkcwuOO
OccM6zrpyuoaQai+7qET0ScGgFq/+B65iCYIZI/o3XPNRdIfzQ99UsWUp6XGg2d6MC477E7tiwYT
W0OcqtlzGCtT0+OvLZYpnbI82UvqCZRPifNR9zq8nTKFVrWfXVXRvbv4W03YxE85BCz3an147n1u
NvwUyRi+5p4JENLmangMU+YmJ4VJtd6nYfzZh6i/RL1a9+oUG0MyMS6ClqGGVymjZd51YyfQquRo
lCFEctRtKpCg11Hrhs2h6avwKC3FkH9gyo84r3c5GRK/iDFsVsTfOS75J7kKS//HiIPZ3GdwquPb
zh+4eWU5L8O1De2JO5BBiXvp8yAjbmsaWCXSP4sCS8IQQaPtrKbnByq7n11txWAoFyt/bURrm4ue
czf66i7+AgbEnaPiJHqnG95JtM+XVzdaqwPloP5Edj6FwR4Iu9U+kT1hEk5BOMDOEI5Y4VWCH1YL
LOB+z9xnilrODJYoaXIK+ZZoL3UzQtnDOJsnH96SpPA2Zt2V4z1T+ax/KNvUfVlI0gv2fRvC+LPr
PkYj2spR3o0WAaLkfaSIWO0LBn/3cYyr/NAxGnwLinz5DuU3upFLvSZzSXlBcbK8AYpIqbD7/jGI
l5pUJEV8HFL2oxh8dQV4Nr8j6a3buY1jo82NluCaYo5Xcht73LGVDZ484Q/f8zKIuXwwCB/tJGnv
2WMXn07TTT97DKUpd5Uh07iY2ke0iFl4wRyuLn7T+gBC0emCgXTDcKvjyLwF9pxe9fiFQZkQkZAn
S/Bt9sLoK6jB8MWi9N0FA5dCkJMln1mx/CzTUgEMx8p1M5lsOAVTZd8lHtalqwTtgnuGGemAeq7B
YaQ1aiweBvKKtgocEKOS+qNJ0BxuiH6y5oNBos451CbvAoDklVXMTACUDi++8BDFo97Y+o4Vnk0C
oDmec5AbYeOi9B4GtZ3hpK7efAlSJ+KQJHMmWZ6IFvEJnu0rQGVxx4BLLd58VTAhfHcHXPdOEOZ3
3EGNtYN9T1EZJP34XYsQI6diFcXSe8quBxKv3W3OGAVAE6CVcBPT6R6msA3zPaKt5G5h3hpv0qZn
tSpjQ6SN0xCq7rZR+QS/KQE8kvCwcyY6NqIrbaiwTdiIbVcmhCJMyQDW1yPDi7q2OuuhEeRV50QF
tESi87M65FORCHYy4RrOqxRhJ2RM7sZ27K5BKMYnqCosx5zoTSqGWycjYZNvAxB0cr9kunsz2vmp
sMejMZ9eAukYjkLM+4aJFu4hZe5mKJp4bfC0PNaDlhD51BrwFbDu66JenocZkYSPG+SZgC/1bgpd
XztILO4ZpnLhL7qtDmjs7d0sW66NME5xqUXoXra8tTCmvnKjUxHYxN5Fk6UPWGLhWYUlrqaPUvTW
mcXbVk0dWUdWlnZHogFJa7Z4QcxTRNduNN0xjGH5ZM+qvEZJUkOStlUAqDzzrly+M7bVNPr33miM
3jRS12jJmvBEg1y8snEod0MODHG2Knw+EjOU2Ho6DC8Z6JJvM8gmPOQGj7tuVHCbLhkslaZ19+Ta
E6PCgP4N47VmojtwpKZ1x8AC8Ds5kaNmkLXpyuIiLU5yUxHLc4htF/6L1fy0Ane6Ao0xFLtVIrT9
34l2DD81vvvFCpmLjmRjrFYiQLgyRfA5xlF9zlKGUr2bxdtC6Wr/9xKZ37U5SDsgpOHlBIEfoH30
xapm+jdpB7zTAMwEPIA+a3lSKyHkZYnG6buWLvs2uwzuMvSByT8oc34XSf16WYmeBOmX7VC5yT9e
thrTWUI8ZqFdWYB+S0K4o13BzJtHaqloDoJqUv/wmo69yn3+S3DDq4bK9qGDB+x17IDY+j8+bO+H
Q7mGHQ2Tt04zM2JyT6nNw2uDgmiAjD3r8XmOBpa4DjU1YgiVXbH0p+Obcn8Z9onx7Q9c+iEx8xb8
KwJD+rl5I2ROWieffEyGbX2Y1fKDdTM1NJr+7GeZFyZj+b1yPKRdUR+AKhi+I4BkBTRKP3Q4mUPY
jhKI0kPGWMPatsUibienGV8UXS5RtgNl7QOaUgcZkD02w1UyQmPHpqfh7gMdDmBeDJL1HBpwp/3A
vrUqSKwGMJLPTceoLLSd5zAd2aBCWLROxELmFlsl3UKB9CfiDwHGPs4iwxye0yt8QEzjrEtmfFwJ
pdVB4OOHmBx7wttlMTmVCL1LPOFI+GxCfxN8xCdAKRPU/L4yJx8BJ0w6OLU8PTsC2ZzcJ7SCoky8
IVlsq10ja+uzBMRCrTHPQXBkY5V+RQHrymOaTThLPcjy3ws1p/bW6uax3eTT3Nv7bJoRBrTJ4u+G
hkk0jWY98whgOkbgKszeluyYocnpZnIGx2HQdRdcfRwzatHwj2bVIXiJg9rku6YJO/oxK62Ocdkj
mKt9IYha8QcU+zVOQsYCTk6imotsRm5MMXZnzyns8NCumZFNaOz5+Oue/B+xH/9/FKE6SD3/RoV6
8zmn339jQf76D/6SoVrK/1eA7NL3FYtu13MdRGz6sx/+z/+yHEiRAqYbN79EwIYM9D91qML9F35f
zw4ozlWweuD/08zueP+SQnhI9m0bDSFPjf+JmX3Vmf7Xo4dnHSBK4du27yNG5Kn7hxKxExOwvipp
b7BvpsGurV3j3OVem7vfLY5GrNhEzHkXgIvSYurWIVP9t+/q/6Y2/N3czjvgcyOnRQQpSQf6b0/6
VKdFkg/NdF33bQvbYer88IltuoOsX4ZJc56NcOV91JEpihspm32PbHcxgDaNwXSgQfORYBGD+w/v
6w+NJlxqCkK5SoRttg3/7X25iMUG5nvONcd2QQ4K3gByoVOleQwxr4U8kS2dj5VNeD1UoDlMdkqU
1PpFj1btvmU4CqnVS6zgDBYNs98/vL8/VJp2GEpqUxcumfQdl4vl90MjF/hpG9hD16mfMiayaxZZ
F9FY6p7UobL5OefNMlxgaJFeMbnYgDczYyP1QZE3dju0R90jTF81XWLyvpZDgaYlvdfVlMr7f3in
vxMBpGO7nG8INAFVOTykwj8OVac2Dhg61yHrgan+aaqGJjq1hcLQHrczlQXSwuqzRvn6wEQ+N7tM
t728ajHypJe/fy/rS/3b5Q6NVa0pwkoF64XH3/z+pdG/RnPhO/riRsE0gNkv++JG60UQGpCPWfM1
9VssGv/wW/2uU+ULQAvGx/btgOhgwKt/6FQr8kV8PP3DpeYsIl91YWS9QbfKsIHzU7bPi0QSt+KT
aV5rmF329q8G/O8//B9XDG9jVWErfgIuZ0/+ecWUZFWRVK3biz0z0jy3YmKB5ZGnjYuWjWD9F9jk
/6kj/r2qWT81Pzsyeso41M6hWr+VfyvhWKsyXW+b8uJi5gR3PTa1h6+6DSuGOn//yX6vFnkNnofc
A4okER4nPBp/f6kWtoKKPXc+E7pOedH89RU6CdoH6HHwtDrWj8vJME/0rv6HL81MBzOBx/dJocr/
/P7SFuQzEZq+PfuWg0JV+aXeuXnj+nd1Cjz3SPoos4Q2HlHS/v0r//lzolpH+MwndwEe+e6f6meL
tMO+E1Vz7lF/2FtmI9zpfz2O/hIN//3LYTn/45EIgEKRKRny//hrVeasP8O//aJ92swRhMUJE72F
MTK2evOTtAYzXYk49OSe+xrVyqprpsLJ/D0lG+byIojkPmpacycCAsKnnDEP0thiF7SeDzOoVpeo
S929xqG47RASbppumM6FV4q3NvT1VWtb/qMOWfvPHbM3McLqkFHyNEWBJnoQugS5DeRszGnunW0L
Man1ORWklPVdO/5kftN9NCO5iDFDh1MChvKWy+GjHBusdnY+3Dhzo7aNtLtt6EYOSaaqlHTFrrp0
uTOwUgvVszVLdZdSDZOyUntM1evgYCdNed1Bn9oxzUenAVEt50txqy2H6ouARvCYoDRD5F/mB2IJ
szOqh/hYRSX9GzqFSbvzHtUDoGJnhGUQ9v5V3NfJezMOP4NhIRaV2TXdvKaUjLS18lYH7FFks2+h
/03INCWD5SrxmttB8U0AuUQZwDL8ahAZeVHSbl4jB0a967MJ33RY3t4xO7lQOyTBGTKqn2P8ZmvC
BCGCODk+lHaZSuEyNntTx+bGkznjfz94kGqgPfEH50FVSf441fb0c8rkvFUIkasz8ia1yY1kaSnY
LG8g66LNIFrIZp1b+bj3YXqKbzLCYb/FrUMsDzP2M1DbhXidaDhK44dHrOVPkJ3EmX3/vOdpAUag
biMSUfnXqrFnSYSRQFgXN+6Xa2B54zML7eRrRlsQ7VYj/V0+GP/JUZG4s+Jkei3XwW2dTOBQRxaf
rc/gZSaIMgRW5zmIpIkkO05tm+wtKvMa2RWIoV3ImOg7bfzFdfqCRC+cPHEWHhjbZbJ8AuTLxXU7
M8YZz3VkvtNJyO3s9w5MRNOfrCpGzhh6wRfEPCl6jq7MrhLLAoMPf2O4wv/76sZ28YPth3NqUKgf
oQyTbuEX022Leo62AVlKkIPstNub0awq+KaR1YtBrYmUjF9oQkt/KNzU3bKzQ3Q+At5jnkwIIkri
Gy+qgTd6DkGnrovDupEJRgHnmq0f3OGg/oF4jdClhpFMY8onRyZvGAjJ/VXIiIMO+qFh+v3VSdWR
sbjY4rlsrlGs21svHe+ietJHCHbzXhQ5GhsQo/uULmSLgNVw1TEKOUwO9mAY9MstU+Xw6CKZvEKh
V99XwvRPPuCU27RNY7zYsQG9L9p9187jxWp8a2RDNkFrW3RHY4WNkPuycSck1EAzYOgFpmjAhCXJ
/Cma1JVbtMwhU6u5ILNwyPKLSnRRfEnyqLC+pr8cR3gptYTQGuK6uWGkVWU/nChzfrb8cu7rUonu
sTKV9Hea7dlwixPD99/oztLotWs4zkmqXpHe58m33fynqqeJLQ0kMv+JEYL9o1MFY+kkQ1d0P3kq
nqESqB5netw7BUPYtTCrLH9ko+krWvzTnLAR2vQmE/tZ2wxotha77hRCHBzbg7GICaXGTKjq+nGc
yYzNakIJNSA4ta1NyZ8w0fSCmTNpfgNAxgu209yM6jqu7IXQnblK87M0fAUVWoC57q5np/CmW/wd
HCqoMVRB2ex0PFdeR0Zq+aaM3AB+uz3iUIDdidvb4znqb2ukGd41OxCZ30CVa5d7z245YV2L8LPP
xXB/3JRN7r27HYUjgrF+ecEjgtAbbGhHeez7MadS0AKo/DK3mGOP0G/tactCZjjj7ABwA7AXAdJK
BhZTXwPAZNFB6KpwhmB6LMs2zs+oZJrlHmiv8p9LX9XF3hEhC/ctV+eqpNKK/Eh+2MhV3NLeUn1W
uEPKNQ8DqbyLkD05AeFDhLYtLZVqxNgYN+xkH1Rp2HWHNPCrG3/QrjgQoCweBc1QhuDDroznb62i
JWr3xsHWnscXOZag/betnieeXTzl7a0yaAH5cbE/VAePcU91TG3oLtz7E0qRfaXge+4muKWNv1mS
pXcJMs7t4Af4QJWUm9oxQYYCZBqMtQ+yfgqOeL8LkrLRtGc7b0LPjCscBxzDRmDR17Jw8vjMStTz
XsOZMS/jCs3PYim7IaGQuivjtGQiST1J+5mpdh/XQ5pdQ2bOx28MVyqGG21tF2QTmymqvU+vtJno
4ueJ5CB2GV1R/JPqo8N4T226nHhIev1jHPHAZLFP2c78iR3nCzjV3r+derPwTTHhEdHXqjMrwjEa
yzR6bF3HNnAz/bYAr6VpqjwIG9BLQV1QthCVihp/Ijq0jLwW6Vzds/VrNwZAM/6LFilaEGfOHk0x
yFmFJPo493l7irsi6rdjG3m3g5DzN1n10Quz3pCE4ARsTQoSWxWO/0pZ/gZqOD3x8aqDrtbVeSig
ZtZFfvHRrheHdrQNHp6yHu4hVby304AGHljvkcRsdWOxKdpqjzEyS43+hOrCerLrqDouLswofCnY
ib2g5iVn+wH2TbYL+zC4S4NJbMM0xGw9JnKXtCB5OtyocvNLA9cuU31Arc2iwLVGyCjxIrb+zINF
sX/bLZM94O5TcbFTmA8w4dGKzrs2zIpzghOdzDHZ1jeBhNcK9sqzT+4yAWEqc+dKOFOyz0odHWAy
vTpoYIKNH8bIrUln3SAQkZdp7swZtXR7cUtWi/wmxWWquKrlwHedoApWG9QbEjBxUxxFhlOmAJiN
DWmsTkOl2od6cWamsrU5Qc7s91WffXpYPB/bmJiEHpUEeIsITd5cJ491xh8H9SgAZT86wKs91Vx3
NtJDKLbNOsjtQqoEQaDcyDYKffwAiREV2PSy6KZDtTrUM2feJLBniwAZ474b2BWEkaVQscMTxQrj
uRhb62LbNyTubYgTheOR9vBz6a06MhZx+7zmjmvkIQjjUn31ujDObiciLGDO8vCl65Q9UkJiBKGO
SFUhmqiwdG2MCxMNYTPLYST0Y/ME7j8/x+wOPsBxsFwU2j254JYnZBvxdBQNGR/wWxEi5kNsLNKv
iTLG+9qN5zke9FsNMuB+kB0FFZ9ePQ5sRDnzEbk8V2VWzzsTT+5b6gr1kgbZfE4A0z/iWRKnZG3s
d94q1bGZ8mHF7HpCIhg+5ts0ld7B9pvG3xsMUtF2ZH7/YxhN+CqJtFHYURqkYiPy3XTDgAcsU2fN
wCRaYrc2xcjaiz94hdJNQCV2/eCNW4afmKjGbsTNEArwXkwgI8bTJgQFTfIcuNmxGXECdt23SaX5
k1NgotmE7bi8CRH7HCiI7w5BDTD3VkHB6Tf4RMBAFV2d3bANba2zUqZ/GWj4H3igE0Xn2EWG9ykq
riAPN7t5tgv2zHrS6Z5VO6E4BGsWW8/Y/gjKx8w3sfDj/ioLE40zhe8bltOcIxaOTFZcXKR0ZCQv
83s5Baiau9R5mkZkiZNYyAXIJa4P3BhHwiXqQx+V6XNeFe9OnbOtYdHBypkWCwSo18qdWZp+59ap
A/RvCX2UsYk5opaHwE7fdBT+GJNaGkDZBpaeTOSOyvEeOL9+8dNAowHPIv0yI3c/q6zNrwmNLm+a
qryx0IN+16iubvyiVXcui7aDPRNNBkYEz6XQQXc0aXxWoSIHAtcekah51l0vdsYl1rsA/3haWFcg
6bo7WS/WO2GfoO8Ka1m+c7O6SDWFX30tUtO8S6/SR29UP9yKApOPA2hmby3CGylX8PEIQsavvJR2
rOwADe4AVX+Cd/fPlua+6KrUOWZ9sRzNRKhf31X9jTsAXHNk8wHNF4v2rGQOOWFynny64B1GjOSK
nrzZV0Z+ytlCltOXlzgY4wNQuPDBjlz7eaAHONtUsQjwQn07aFJEFlUDLVmXG+mUBV9kH/W3FhP2
DTbb5Fh7mHQDnDAnaUNlKL0eiEeZ2rtCDS0rQjIClONS/WDEalkYbIfa5T/N/YIk3Ih7pK2cr57O
SKP3YvtEZIK9xejBkl312H58QTU2oUH6D/bOZDluZcuy/1JzPIM74GgGNYmefS9SmsBINeh7wNF8
fS5QZVliiEma5jl599m9JkUE4HAcP2fvtXeWoqKCu2zvvDhnRm2m3xvLheyUGf5WawNvqwCBVzgB
HhCn5zhqpCFxJWFX70dhDd+nwX6o7AYWY+uEpyrBA0eVdetklvuLM1Z5pzlHXmJZMNvt5JDKuh08
Y7gNbArkjdf21ZVszcK9QIcBStNAVn8WoSKKmUU13mLzUJ2yVuTEONdxoYx7xfHK23s6iJNDUriJ
hmbfBd+ofcQGAQ94S0Q7t6ZlyqcJtSVyvMqBmRGmHMqESL94Y2ZtOpU1G6JFFP4/crTnFHRPXMqv
/aCr2yFi4AqVW18XVU1uHHNl9mxXnAVMudcBdcJdYHp6TUx0sYlHQUmnLO+RYb6HHDgzruJEfiFM
Sx6cxda1MrPIAQyZXfQmexgzEPesZjy/wbmcf2crI4AwMsbHkpT4lHGom6FYY7+GyMjIucARuc08
PV6i6Z3OebaJEdO2T5pR5JwmQfrC0Ti5STmGMFatJQmjEENIV+kPI1NQhqAhRRnrJKIBUacnyF+S
7SSz+C7xK32JRd6sDposlDVz3PybjQHmqarr+tJmhLkWVV4fMizXzzRO2cTxv6CekOgVgWnOO1rW
My4GKxC/msFGbOhChq+Id92iuLK3rd/g8BVpYyHnT10wxsALy61dArhC9pGjdCeFo2uQyhEZcusA
2Mb5wCwtMiazwMuYXvgxtZmJlP9QVYSIY61C1VczeN63pISSEAy8enYTEJ8q5oBa8N5m/TGy2lIN
Pyv+WmJPpxh3mCmuRVuWp3j+UQ3Xsj2zELBfjFral7QVrZtWSxTqc05oO4DGM7QkRJmiuXbRoXeY
SkcIk/suNkiqVBSAd1HiFVe9JeJnsn55AOPZ/BXR0KCyDziuAiYKNzTqgjtSUs3L0kE5tEbbLc4L
W3a7BgwW4QuicDB1m4xfZ3/Yh3D2tIntKcwMcxdWoOJWbSdm6Pqu2f0klEEtp0kIqmQM77MSPiAi
DYf0Q1M+z/RiFnEx+xj1PhfMIz20oWTdcgF+Zrb/WIXM6dLc9m/tWVRbZtDAKIM8O4gBwauoUwTr
uHBOQrup1yFeAswSrZjODVCIhDqhGnk0Zd3djNrVtESU4iu4Zxxp1YPRTOOz07bFjg5wbm/hW8yc
otzqK+6k6dqDugmm3MjVCEdontWGdiOegy7NvmVwKNqv08RTTnVEPKgoiEFdFU1pf/fzcPzJy1Kv
Y27seauNZMPM1oSMilr/rrdjS6/goJTnmeEO7Jiy19UaaM+A0kWn8RktoyA8Dxwv2LQpnaMXoGKV
e7DY7HoohI56lPhaH7LUaoYIuxnBQShLEuGQrEwOYdB3j6Mj9FBDNLK1tAhv6oTXVbm1GWNkTCOl
4ThcTCISj2jDfMRi9mPDmxYXeJr/pFdCyVGFhrav007UYxkQso5+ffFA8t1OibHjDNNEdAYuC6gp
7S7SXWbj52o7h7Do0efV4FImnaFD4r/KqqqKizplsgv0MODfTG0UQPJlEDejLa+Q3iNFRx3uX869
G8+bota2vg/9zr7IOqNwLqqhMZ1vfWHJ9GIehinYBk6Gw9tlro7gOfMMnsC59vhTU40geh/Fdeqf
+zU3/HaS1shkqjDJv1gTmpFwRogrK7L31evxmY07GL8bkU9O+SoIVB08oNZurZ1gENDuQBd5+c/Y
b7v5FrtERlOPEIuFq+HAANrPyDejMzT+c3IW2rN2ry2jk806t6KYDjvs0Ih/2AKYPpV+6NVshmNu
uiFcqLhPDnBo3MtMWZzjsXkG8be5zJmd58HM4bGfrHYJMJet6512iSHHK2m1HPxTQDbyrK4IrWRv
zSIjl6upLWlPVHVI8pnnB1Z+PcxGhWIasAJdkJRa+qTusyk/84yQ1rfpD6596NlpmG3Anh8fVZgU
mLsJ3GwJRa04/u2RgcsO7APvHZD8oylOloQqD/tS0zHpttWE1PUVQWG7UDvBQY1l8suIm4pDEGze
7qQSRS2IvjEdA5ojMLDp14x3dnGWhbOH+F5Z8AERnrasJyGiZWSG/qhFRNDwv4GvHX2rzExyLu2c
mcmeE9htfJ5FZp2c5cLiOhVIOZ0nNuNEXlMLJQ0VsqhvZJmJZ+J4HVWvck5rWGNgy+DoDTkaL0ZN
JiTBUsuYzrTFza+Xxm6jwG9ZvuH8qpHE6fsh9S1uXaY9k3+gT1kWi5psAJ8dUBqKp9wFfjHDuSCY
LqDEvG8xG9MeJl6qWrnICE4l5np71+CLqtfoEGfrpke7R8oW+dmkD7Gik609ygLXQehgg0qShN8Z
tSV8OrA8SVScZnEonoLE7Sbg3eGAV0BzTpzXDkvjwCtw8M9nSl1juwy+7Itibu2aRBp7ljeR3RrR
akDjz/fLHQ6Dk4clFJgsUdjkw/GdJtc/E00/EluX6aVzlobcTAQyAttoR0Wwiy1nyBmOJUWAGZ6Q
4zVqEGorNr6xPkUgy5+yXY2kkuthqtN28GbvFLdnEZ1Q8Wg9b39PRe3X29pYYyPuZNajLK+169Qn
pIOYiF9TQ8/nRps5SCryqtO7Cd0hcqpZD8Xl0NZttknG3iDPlWrvskfEjpUvd+FTor2onv1WGMBt
XCyCNLKT6pSjJioaZnC9uyMJ0CkOBGmBz44gDBUbNkIF19AwdXJZz45C0GgLbJejjSFStQQ+7WaK
fWrYwnf8cw5G8Bc9Mx3zbUX/ODlVnYSiEsCzefztEFikTHTXhNURuDjOZfvdTlKi7YWt6xdwEvo6
zLlFh0mKpv3hY95JKUpLbncfNkDQUVVJxJ85zxsEbA5Tcg7BBXKrn+kRpdah80eS7JwRGB3MtjKw
NqQVy2C7PGFs0R6H+kNWLEujS7Lp5ffD2TWCNeoRPIJZrZtd0qkatM7zodAim0hNkjQGc5La21OZ
5Io0HgpFZ9c1dBIZClXgvgmHS84wTULrI16pI2rJDMfp1JlkE6JAD8jYTYwC3h6lKLkRGE7KhHNl
FwsP1G4xkBKeOCWi44SF62K+99MewoyRnOnJr8MT1xTVL7c1h+gX+btipvMs0Y9z4ZB372tDWu4p
Q5E8f7IR0fWbGJEkjhFU8DROiUdhNEcUBj/uWkrNLaiQwKd7OefhfpCNDDctEX0exDxS4bO96pD0
nHJiZzy8kuy4ya+E3k56ymvASS8UJnU8m8pkme4Y/9JZN1TlFDuUsNOXGnfxuZxShuIMIhr2T98S
7F5jWlB3J81Qh+vUd538VM2JWe86OzbQFnYk1wdfYpfMkL1vKA9wVAkfKGKfzoPhCpRUGF/5IzaK
nZf4rAjZYbnHdqeZZ0ULGaFdZ+iW+A1VTj7TKiWiMjtdVHDuZiCQ/TCjyVcHEWVdcsJxw3+w7SUk
iye4mjahZ3Y8r0nZRJscj86LqRcuSNfGQu0ELbGnpvaCJRKQIJX173fE71EpTpks2cIXwEYTO2V4
wUVS5U2JQpiWBcPU7ks1RZ1z+XvHdGuZigfdmGWyG2FIKGx2QiIZx0ekoz0+QG4cKDgGv3aE+HQh
LEAOgKY/JyekZmUnlY5sECi91bU/HHxP3UbzxmP3cbLG2U/UYQ+wrwkrMous/VoJ19RQPzyysfBA
VYPs1tHYO1TK3GSTmi2EX30o3I5lIaaAmtgQfVldD3hCAzqf3WjszSIe/SuDzmeATDPsvW8Zmtjs
wh5T5ztthno6b4FyoGfjtajvqYiUvg2pfOfrQGpL37thX/P4jqU+sRMipkl4D835tiF4Vt87SIsA
dfqspPgkANdpf08KZzLFLjZ5SZ5Z8zzVP3mfZCkvFDPO42xF/3o2Llvm+dCdE8wLB2W3S0PY6CWE
vQ1H6GAcUAEDH/se5E1IRKwdkgTvNSovySsyUzFvDNMrZ4xOozQw9gr8Wf1wVtSgrwGGeOWAuSzH
5LZ1NG/6b02u1bAJBmcR8TAcwCg3xj46FHK9qOTJqgHJq+/aJtPVDYeJKd4zj1Ue5nr0rARkyzw/
VDD4v8JZENg5SGVrlh72yJTjQHqWJy7pP+X1lpNeZ52GDE1ptjcJY4//VyMps7eouiacYwe4/AWv
LlQZbsdTnOfzZWim+gcxq0trHbcn7AcQCTD3G4SVNr0ADIQXYWJU451XgRCBQNCzzgoCpPS9mfiq
PKF1UVUHg6yvhkjEMe3vZpOa5mDi2O0OenaNLwya2sMwmDAEbITryTnycz3BvcOjNSLdMcKfwDK6
+pkzq1E8hehJX1xDJvV3cwJvV3CSihy3W2FzH6kBmFlG0HS6XIYvvm6H6AkqSx08q4lov/uA9qb/
iwHLWIOMjgJ90kwJ+nvsDDM9bCJoqYiw8aYXbUghvw3IoDbvJvpZ1SpcLuyB/AKjI5qbDsplgBYD
6GbeyfRRMedno0+xypYrEWEeynaWZ0ub8SFF1w/SzR0SG4j09Zx1MYEFIdq75UTViihcoj6vrRrJ
E/PJ2df7ia9MIlKP/26+qQLG0mdl3DntC3SpBmyJHQ4xmh2mUP1ZU8mqPDRo7MQyZIEoOxOxJS8r
OuUFGXMZQBwkkxzP8NQZZTc9EWtQx3RHCjVcELJW2Lea0Gb7kDeCvbnmhJ6SyI2T9ZTIhwI9UGVi
wEN6nk5tfBK3QelfJ4Fru5fe3CEgp/mPApCmSEWiN6U8+JQzzgx9D72Fnsijqwz4xrSB877dZsh7
WwLvB5hjlHphHpA829F6IeqoJl432+ZoKozqygI0JvwLo7RgxJKFQaHbb2c+Fl7cx9qOIxXgcnwn
zcZzbYVJYHEpvRV2KGrqxtHNuNdl7uD2XszPj0ViV+nzGIET2wNzpayfSZZSTz7IHed3bMz/Sks/
4ZsKk1vxPwNOwRU94/L4k3D6+id+a0sFsUa2u9wwxGU+/we1229pqbD+Y9MO9n3HUsgtkDL8t7LU
dv6DQgptu4WukX6agyyrLfsu+r//x5b/sU06Xz5CHwoglPf/oix9K/9yTWmJRdWOph396yLMerum
TNYKNoYYaluFp99h2r0JUShs/rge78hHX40A/1/R9/tjHISwi74Oq6VzpL/KmNnqMrDDtRuL/tah
V/qlBkdILKddN7e4z/sHmejhrFdlxYS7K+gga9M3oJF642TQN3Gx8kMqZBCKth+CM49CCV84M85Q
ruT3nKiz/CxVRM8xODTVpT/AKAdHwfO4KpGtE9ktNRGLNg2Lr3kgxN2ASeeLTtOx309kiSSbKO/8
u7h0mLHbISRnaCHJWZ0K2k12m3pXXm8xzP74yryVOr5eGLR+SMNsCFG2OI6pmoK0QLcPi2gmX68p
/Et39u7s4iFUrLf/XpLv3IK36sa/P+joDsxQDwWbOFTzsH+cqvISaSeUBAqQwUKAwiwMgFHXZJ/8
vreaP9YUTFnhsMjRJRFl5x1p/sI47rVVmIuOgjA4XfoDA6KsxPziBjtb57wJqbs/2SjFW7Xy70+l
4LE9V1oOTYYjUWNtMjIGY8SLxOr9denrGLTVAviZcnldE8zKgZfzIHQwOTP07cr9ONnVhtgH7xMp
q/1WVstXUcBMefQlwiaXlt7RV2lJ+R3wceKVcEpFADRj5gtlScYcMVEpFoWlqQsaNbZ/6YXhMG5s
4IUXdZyo+BDqzM93Zteb50IJDlAWsZOPUCeDW7Tf/Y3Rl/50CnlWDGudMuZc2cZkTHs76adqV2Of
rNfJPFkXLf/+QsmKVJcocK4J/9bDKrewKawEDbGXZbcxdyb4Sr2yGpvWB6O/6bYKNVhvRyjscq6i
zFmaMP7K1Zk5Ajhok2/op836k83irWLy9xVzaJxy5FXoLo6Bv8pZTIxTb3Ck8XpMF079ZQqM6aVa
YJIfPxSvWsg/9qXXu0PDj8mfj1LbN5eF9IdWEpsH454kJl7TEdm68onIRN/Td+dkDcXXWPO7Nf5y
Y91Szl0aqVFtAb03N8yH5gMYzgJb9WD058qKytMJYua2tJJkM4LWST5Z00cbxes39XhbeKDifQkd
+u039VwEQBNO0fVUGMM+B9yGPAeq0oYNsyK1abEg//vFwbhkM4iSJqHC3iI0/ePi9FFT1d2kw3XN
M3ZL5ej9BD9QkHBaNSEw3ITJ9JKvmh3yyfI55dv5hBmpaMVTly06AY3U7KSeSf5aDcXifxkUId4x
7W2murFu5f7jb3z0MluuEV0b5eMYoicC+uHtF0bi2hFxw93k4bitLUxUKwvJyWd12F97muIvlw6H
G6Z0tnrdff64LhN2Rwf5KbuLbU9XXT92W3+SdwC7uutMwgaB49l9sn2Ld/YRngmPLc1lZiWPPW8q
dC2DLpWxMjlPoE8KpjnZK7/G65gwc/tqVxNG46FdHLwuudLIfyc6H+uGDuj9P19mhEXYXihBUHUv
rpc/1wUiG7q1JtnUKCs0XVqCd3A5x7uPP+UIS/66DygX2gugDWktBJa3H5OrDLGrqoxVis7mJHPS
cotZA9FdZC2TqTi07W96wN0YyIq05tQbCeuG8f+9KquYKG4PxEnvIUiCiiw/CVB8Z6XxMgPP7nH7
8YYevU0n1IxWZHWstCzqNqo3jRNKnPDfPwVh2gJcENSHvMzeXoEqBD5e+4T/MhXurhH5wUKopPX4
8YV+e6x4vc483ZKnhr6BA7Hz7ae4XueIeeQ6CyvKd4bTpvu6E/khAJh5OZLCfkB3INeMFIOTjz95
uYNHuy91J74qz/RxX1hHzysQAK2SjoVkJy28vbiMyL1hvRk3CWebjdGN5QWeKOPJnXCXL1LY5Obj
byDeedk4Ns4kenqCh8s8WmSI8s3e9paXDYdDeC8FbG6SWlZx6iS3pD5nB2Tu4b7tLXo4btWcpWTj
HFLhQIuEUH4qsoE3azgF685rZ/3vmz5P2FJCcAJ1Ida8vTW9KOO+iD1ofLQUr1LH6cnVpoxYkwyi
z1HOVc0nT917i4H34LKxUbr99ZoZizG2CksgFfCY2tZ5O5/Zg1G+FMDTmfNiJo8Rz1xMrTc9fXwr
3tlVmcZQaSA1FJLt5e1v9REu5woUCxgeEuSyBiC4qAYN/htLM+gycr5puQWf7GXvfCoL0ONd4VKc
Ek7z9lNHGTJoXJBZr9Q/kzbt10Hntdg21tAT5SniHkODnvP9x7/WXv7io7Xv2TiteLo5BHICfPvB
zdjkQ+/QFY4ZPAE9M3gSoBkUNXCzEitG6JgVYXJUYKdVn1j61AIP9mtCewooHfFseEACZv4iYzMJ
Dzn5hGDF01xCBGJkV5GqNM0vMS0KSbBO3ULRCNFprN3MrrMtRzGgwiLzPEg5Ngnl7UjRcxA2DEC8
4jlKUBgIbYEOxGlKcBtTq3ZTGec4SKg4N7XynAfpjVa/loakvUIcp78XAaBX+CuJgwfB7SGGj0jF
GHeNqd+AAu/VuO3zob34+EqK5XVzfCWZbRL5QaGtnGPjGnO5rCc2jkfYl91ZEA7DNhGZpsPYlNEe
fEa/TvKUoCmdDeeGssszfxrNS9/H7D8BrmPqCt85iSz/su5MeaVR8JqfPMjvvC/Yvl0XoTHPlTze
yUmlBhxB0uhamoXzI2E7wztW628fX4p39lO6Q7wpTC6Hy6p+u6aYOCFIC7H666jiqJGjWt5IGrcA
lzoTmVJQTgiuODIhMfLGdUwDff3xN3j3d/oc9wTUNd6Ly3//ozTqhrSnDwv93CEd8gkhZ4vRSIaf
eNbeK9s5SmEOdNFpK7bItx/DAQ78o8poJ1RgrG0IEigSe5ITApuEItVrBKE5wIZySaJT2CoJtiMf
XCJPOaniFLdPPjXFF1L2NJKamWGNiMBtoUUUn1yQv/dTHnKbpgd9GraXV6jAHxdk8sHZAhRkcRYu
74jCirZFZSaPVTmEl/PkMzwPk8exM51P3q1iKQ7ePhawUcRSuPPJsNmOdjbY7j6ZjJhxi6RWTDhD
dVVovzzBkKYOBFUC2Yu188sxEPjmYdieJmYyXDZlX24UVuP8n58Avo7N4YWrQXn++nX/vBAMWbBo
1BSNhgLRXCL2yxHtfvIp4p3rzdJXKNW46GSQL1flj4+JWlkN7pLKQPZXt7XSAfoJoh4Uq7WG6yUK
sj848H+dBam86yYhTjKsmLG2WAHsXQY2ZmsDbUTUhYloAKQfvUh3dvdFHdurHjrqJ4/s3/UHZJ3X
o6eEpcGD+/b7DmmMoJ1hE3G25YudlG21gnwAvZopRPfJxfn7XWfT5TOXw5yEYXHsvwxzcnvExLWZ
g8S7wt+KkDLJrIcame5DzGid2cfkvHy8I7y7DrF8mqaNCAR/ynGFldN2a0aTdehHD64d1EjvFLuz
TM0COlo64+rKI4F/Y/ZIWJ0xHlitp/HWMGZaxcqpTj/+Ru9dck7QNDtpL/B0HL15C6sc+4HT1Gos
W+Rp9UgTykBORJAbFM5P6qn3FiQ4ASYoOPglm/LRY0imB30Bn4suC8O67YdFEG4lI+k8yN8ZmkJH
NwjW9jmGD4cQAw5Cn7xIIPOikW3WxCKNuAskPgfXwalKXx9B3TpzMFFd+TWsJnJUcmKKJ0Xgy+Hj
K/XOw8SkgRYMzRGyZF8T7/94mHIDkCJQfoOOjxhuNBKUQ4krD1OGbvZlY2cXpOYk61BJu/1krf79
KmOvoM3x2jJfIDNvn4tEzA1dCZ/GjGe15lpSgn3pkrxL1qahY+Om87P2vCEZSP00CbO9H7VIms3H
P/+dEyhfAiAJxHzOR7xr3n6JSaXBWGnBl7CL+H7AV0i3JXRXaNEfvJZ5oJ49jgqm1W372dBPFfMq
/HnEhzzUQzuuMV1SnAVVZH5S87xzdRRpj7TI/KWDr44WFRJxM3OAHK/bUMzIfbvE2bXQZy9ikLrz
foBKEm7HmGDKwJ+s+ATbgqgePr46f7/qbe7r0rkGSsQE8+gxmoyg9aE4hnSukRWxQAD/T+Fn55F3
HlZHcjr1XKHcZRm+vQXwpKYOKxr7I4aQaqXqJFpTZro5Wmpn/ORl/e6H0UWi4wDe07GXSvOP9V7k
EH5sTxmcRHW5ipvEe+6K/AkDsPjyzxePBidXDZQQ72j/6AamqPqVCJcnCxzmSVT0epuaWfxJ83mh
lhzXAPjdJTNVj+ECB7O3PwjspyZSetnq8GXjLJ6HL1GvW+skjsv2m5PLSJ64KWnCUwYDbA5FwvzY
CH/Ioe/xK3TZs9cL+mmecn/lMWa3FVj3fs1fZoUrDbMWMaNrZnf/fnHodzCL5RsLSx69MegqKrx6
2sDN5AlsRT7JmQhSP9nc/j42EBG49Auhczh0AI5K1SyvaXuEfIpR9KTisKPuY9mKB2Ka3HPq2PaT
N8ErP+KoIFtYMdwGRmBMb49e9XWUGi3FsLHiHFAQYl0bjwTS1kz1235PlhjQtzwYz5kHpoRopxrI
GOqXVTxYclMxLz9hFk2INjG6B6f1MGZ4jVz5HI9PSsM6t/2uaM+Trm0+Kbbfec6dha/H+jFJwTOP
1hA81VFUbgDXn8MSx9ImxiliTtt/v+dMSXnHMC1yLXOpXf549JDPo7+GuLogp9VpM8PEdpFFfvIp
7z3gUMNoqAHycf56oQEmjUnCptpqy8DfNKODDgX7SLLJRA6U/OOf9N6HAeXCvA2kzHeOR3vjrEyQ
zxNJUFEenUPQaU7Kll6SXYb+yccf9d494hHHvs+Gwovh6B61VlpjimZpzRAAVgUywpOM8PNPmmXv
1I+wJTxBA3phpailXPjjHqXR5Daws1jAGOTXlPro4OYuWhft7dgWG7CC9Sf36+/fxWyGxwUcjAP3
SB2tCoUluLJ6znkhB1r8cKQ9q84YP1nhf98opUgeVRLm/XJoPdpvcC+IRTHCsRnp3c40XECl+Szc
rXCjcP+vd4rPYjLJrs8+wFHo7TUkAwmVPNDONTmg5qbGvAVdp50/2dveqTrp4FksCIhI4IfU8pP/
vFVTNKEDLYia163xvYHxvMLhE57OTj0c+oQoxTbBq2KmuCuHPKrPCCLvD7SbbUbfNXTzxMFV1vTf
06Hw70byYC9sOSdf8DgF/iel3juX34ELSosfThY92KNSDymjFWNc5KHsIhrqRslkxe1AWGdWIL9+
fPn/XsJ0CyRgFGIzORQf78E2sMYoF3RIWpM4HwuQ//lkODgB0IAvr74mvIMdBXn44499p5J8+7lH
vxG6ST8Cj6SRG9LHVI31nOAi2vFV5o3r5eo+syxnn5A1eOJOnXPl6/Q5T30U8ROs1J3uAChPJPY8
f/y9eM+xEN6+lPhizLPonjGlZmzzdqHkDlLNySdiDvpHXd1gEDeMBxSMiEgbgsmTu7nQksjyMIT6
2fI8AtdaJLhu0yXVjarwI69J/zEvCwf8wC6JiPJe0cX17hjzIdfjxmfuntwuvGQKxzmdwbFhWq1D
x6Ay9tXWr5DVrktMM3JFWbLk3pEWYqw9mCGU0Liv0lPtL2YbxlkSub2HoBKa+SySDcR9i8PB4Jg/
W1Wq297nXIUPcOhvaFIR1VmETfFd49xtz7pewSxmoGSn6PARya35lpDNQQQAVcpcOp68a5fBLSbE
AqZJnUyPlpNk0dZvhBuvwwAIDNdJVmf0DutpDVDLKDaEng/fR0n+IFzufgR9gfzqHHFL52wsrA3U
TMaQ3aBSGX42ZoauhLgxpKMqJj12GzZpAHhUEyq5NfuessrEW/+oKBZuA9EvskG8qnusKXj187m0
gcy3lpwQ92r/ZhBhnG0juKTWGipFuBXe4MISrjhMEzimZzKyC2l9devC/tGSsSGBqmr7NAyWREpg
YnpfVIWxQZJbuSt6hA2lR0vUysL4nr/XVl89Ojh44qSxIMBAblj16ONvtKRiXTWDhVhY5BZZ46pI
QCTIpEFPnCMhQB0qAg8TIrMfzktRNexj0Ml6DRI+svZRE2e3+ZCMTy1Cjadxym+suk9OcNo15Ncg
Xf1Zt6RpYD4uHwPfWFRtSZmuAQOrH94wjhZ2EzepLysmCvmmkCY2NBsQbXsaWBwd17l0cgbkYdjd
C92ju8zcVnwB4k40WVO4rB1MP9hvyyCtBIkqQ4ovkphfPMuAQlYNjtrhkObDdOOIwHg2G2dCqyE8
47GLJ+97UjWLuQt0+p2FyFKQ8daSV2QGA5JzOx3cb1OBDHxDhux8DbZiH+TGlK4H3CrFFldo/lTX
GQFCwFtxEZIU2xGtwqHNWWncJHfTkBFAmelQnA8OAM5VMprdpZ7i7CWFGXAJpKF7QU5bJifuIPDw
ZJSCczEuoelCtHdlkmADqxvs5iv6sRMbujWKs6ksG3ernF6SdGuVVbRzIMgAW8eIn2wdlCCkNgQB
cVKT30eQh7vYBG5dV8GzPc6obsFsk+YXEkcZrll/mFvyKtqPBoJoOJmzulN6wW7PhdvQTXXJ3QCj
7DXZPukT/QP8AIqRGqcIie5mTwKKKGiD0OiqvmS4SMpNRnQeYaUMKl9g5ZBCVUHA6NdVSOjZus2h
bO1HJkGwcga/aLajE2Ndik24aKvaF3N+MLRKl+dwsh7Tpi1jPD4T9P6AyfoiFtO/UuEW96LnvLnq
pRoQh3ftcGox6XU3s4wG+FBDHv8sfbxBK9c0gienCMvzYvKSAalU4H8z8X0+2cBZ2CJmGt7gScfB
XdFbq/H3c9xTa9Pv8ytQRaW9Jmamuzcta37qlzZFD4KVADO7KGEbdQsZF2hS98WsyZTjXKDaq1mo
acnLUvKri4HzOmbX7slUjftbGgLzjT+FGaZSZCLTKq5niwhNW/HGDqzJ1qf43WLyEmAM11DLC/8K
21b2vUO8q8mvmYetqhLQSSH+T4ghsXqpddZemQMGgFVla/NlwA5GCCQwK5POeA1dGoh3tfaaOP3V
Y8d5nBJTIr/GmHCDmovUKgNDn0Nk1KC4xJVnQtsoCa/YSOYytwOwxQq+hMaLnMStC0tq7pqNXdv9
RYYlxNkoW9fDWWD05O+Bg8juQ2uovT1dLvte4HYgBKNOk1vTW+jOCFGCdRBAjUbLlD7GU9/d2VKP
82FBaFY0CWhtrlBUdY9mVASv2w9YoIGNonGdPsaibM6sD/IjfpWjmh475BLpHWFB2RObt++dmzZH
5VVWVeX3zgnS6ICaG+4sBIpsQsKVPXhZPec7xN/OeO2EserwJGhLXuGQK1poA4MJIde08nCVWCEk
jGRkCrJCTZKfk5PbnEPA9c6HcDSgU4f1DO9LoBTmkekL88TIkwxpTOC43Nyyl8/0g8n7yZMhhL6W
tvlpn2AkDAHqEgTpx+ISWz/vKrzlrTgQ7EPYbGIF6RXzaoIQURKhCUOuTNgD4nOkzwBbRmvTx8q9
6I0UWzNZCiPTVWOS5crPMaXhAg+Tu5xE21vmoIDLOgfX9S7yOlFuoU5FD7i4GuBkqHeaBNd3xs88
DQeetcloFpcLkQ2wqL24kozNydDYlKy+6RB6i3XB8cnyISrXeakjlyiTUpCUIICUE06K5/eguoiW
mseKwUk4CmJS5qiZh72ZRPUtPHwv3rENgDTWLhifVV5bS2QRovbvIRvsl5mD+w/bcFPzgL+WpJfJ
GeR150jshDYJtXLLawkXbMF0KV7jZl9cSdCXkbHMavb2OVysJ+kuvwYrgcYngg/uehSCWexoBsSo
kL8USfTxrnneVGNpbCpSta/CiRSGNVjqztzLqRnCQy+0/6TJ74hPkroZLzyWAKTiKCv9y6wgKzmX
Xe5v8lfBUKsK+2ocgK0xxCRdcBWifyNxpzJnZ5Wmc+9tAqGIhMYAWxMkAX964cvT9ARI72X9eRC7
/g/VuMNXupg2EC1073e+N8MVgAab2Sv8ivkzdWAmUTr4MI+0tk3Yb4pMFWLreFdG1HnGGqmiGa8c
d1SYzcHmkpnX+7LaOH4iL522xw+TdN1tBdnrEoZ9eBVFwp1Oi5bHVU4W8KzcEuNtUwBuAZWU2Ona
0+gYCWxvp28UfHgfKpUS0BSYAy8JU8Qp7IPFdbWmNGlvwimTX1NyI9ml5iklbKF3cMOShrH27X5g
mh2Zm76q/V9J6xjPPYS6c3OeSGeyjRoeBHY0QeBLERY7GVMk7SxrEgeFAwv+tjQQtzQA2XYus+n6
FtfEmGxUJ3V4y/MRVWsobkG5LhU70SoNDe/rAIk1O60SsIFnGMq0XnlxPyVnoPobdCqZCYKhxQuV
nqTKtC/6Ii+Ju3MJr1kbFBH1SqIuaC4UEKSa91tOHm2tMt/a1H1dkP4LdcPbu7KIQeh6SYqpzkya
cIczRyV7Xzc2oqd+6la+0Y8PWWMkd2Us/XFLeBwBDllr2ArXbNE8mCUQ+bU9A/WgUEmJ2K6x46bb
USXAWnvtp48oogDwBH5pflFEPdyrcszlqXTH6LQcXZxBKq3yXZf6qMBhS8jrhngGYvggLB18YeFa
9XQ/XBS0yRhTjUgJCP2z+mIzzDomVH7E8rNtsZ8uErTaRzETz//F3Jntxo102fpVGn19WOA8AN0N
nCRzVGqWLMk3AduSOI9BBoenPx/9F7pLdsHuujuoK5ctMckkgzv2Xutb06HKQTJEVjBxX8+O5p1X
z3C59QpZeueihk+6oZgaViS3hlduHGVwh30TSklNXfyqVB97u2UqYvKFCsesDubgoGOuiOJ4V14m
+GxUJ5dFNetXjjCX9eAIGaJk9M1vvC6nTzxMMBAtJOK3tTU69Eaa8qbB/SKOGAq7F70Jqmu02bnY
lvrY7nGh5OgWzJL5pGwMNYWki5F4PMRM0ZkHyDNrSQ/8qNFn2JLLoJGXqwuDXO1+ag6eW2cysiGf
lRt9hoS/K+TsyV3nlrkZwXIB1OQSesSSlMfGgH1spvpvRDWFHV044FP5ULDs2+SKEuYk2yu8h6N1
SFa/Caw9mZe3+ZjkzZYYa6Gi2FDYkIXRlmTGJ5Y9Hxxr5uf/T0zGmBUPqHlqh2oKLHMCEaFX5GAx
cZHmbzqcfzPqo6XhQcJGUYOsBeb1x65DUQSzMkfeAbPToELuX4fEXg3vCUIp3xBcB9+h4TzqXyWJ
MadEV/JUgCt9c90p+eddHZeBuwf7w1sloT90qzD46RVJMOQeOGayb8C7v3mwUsK0whH3m/39z71k
dtEY/BGRoYuij/nxxB1LUE5bPSfOVgycXCAxRGfyvdJMeGR6af5m3/43sjUHUDGaMIRSq0T3hysN
2wp6rU0byXYZE7PTI5530ZYAREwxvYqkHB9ch5Ri0yjbx1zzm+sWlOZ2cEwS08WSlRQZQYOviaDG
fb54DLd/3Vn4u0aLi46ddi5yFONHUQ4STTItZYNcOeZTTiphQxpMGeFQytdu+gbNxVBhWv71Udfv
9IduBl0FdFx6wGGZq3/8HryYtyNPFEe1ajiVkwGLL++zIMrqgIBQj2TB1LeGJWzX+KR/emxu/lWn
ipUdhvaPPVgzJgXTrzh2R+DHqYaydJCqlC9gBL9QBoubqaQ5IAn4+U2f+edLDZYdfQcTMobazAU/
nvSUAlutR1xzUhuHE/ud8oT3ut0SjAhvvZqLZ4bh2W+u9M93PNJXFDiMZhGmQhv+eFCtM4JigZiN
BjizTphY2BksFD+1kyZn/qLY//rq/s0dz8ICqppxNEoJuiw/HFAne6JtkEJKDUpCjZF9G9uCwEuc
/2DEAnJ6Im+yeVP67L9tNiQtexqknMldoAN8XBDpngwswKhNU8hoI7Do3wks/uai8BpkBUR8Qtf/
R03fmCm/ScwppgiBVkTiagdX9Jxk1k5vjddfX5D1W/14qyO/ttcbHakLIuG1df6XDu+oYRKeKg8J
lKrrM3l8nXbIbC1wt1biOWbYB3b8NCyTFtM80gOCf7FZ+r/pz/9stKF9g/+DAaaB7h6nzcdPgbbO
ceNVUmKKuS9Ptbm4ftglqX1fGt14p7Wt8XkSaimiiteOHRESQGGFt8J/1TSdXJFfX5S/6bP6+ip3
gupE9BDiyo+fJ7V8rfluWVBZZ26JQbGxAFFgNEvu35YJpnmjTJp9XLf+JmuXOSoGq921g1CHLsvU
i6L/tx0aKaJff7Cf74z1czFyQgSFo+VHjXVnwtbDUw4JoCBqcFqQNHjpjBcq9jVQ1rAQf328nxdC
JK3MGXCMIG9lmPrxOvSagg01xczKq9F/mhlPbdK+lxiOg3VLEM9U11lOe9FyfMK/f33w9Zd/vDU5
QxYiJh0siQzaPh7cHbLMasSMtHWEhtO1ayA3W7Tf3Ht/c0m583gIMMVglfxJWYeTdzFWqWFiL/ZD
joT6pjMXYyfhnBz9wp1/58D5eU7BG4UBGA8KCmVeuh9PC4Jkq0F8AH/ZgrdwSt2PKtBt2MERmf36
Cv7NoWAXWDg8Vw8biP6Ph1Kl2Rm9jfMGYe0SLb3MthNqmc3Sit9B+f9GI8ARuFmob5lJc2IfjxVD
/c0U4A44kkl5AR23ecLIQ2jZQprXJSiBadwIbZTnEibKYVzMd1OlcEY6YnUaqGfh4MEjsztEle2g
LVtaNGLnDnaDJSP3xhPc2OQ3L4O/vTzAPVD8rpj779Ovv6x9CqBOAdgL0fZQZG9MjNSFQTg14IRl
Of76m/h5RWEYzXe9csB4hKkkP14ehT8uL6CpA2okz+q6G3JJkmjdTq9ZAlgRe5oqXioX9dEpm+yY
KZKZJupLC+Op33ZL15ahD/iJWQAjC/O2SYI4+E3l8V0Q8eGBQybhswizf8cvgvr242e0SJAVBWz7
cGEcOD/F6RQbsHisJQgL2tVTBLlrLvauQV7Zvp/MYH5EQCSRCOeeiCbP0YmsGtyOUQVL/K5t2hqX
X9MOI+VkjXicyY92FRdArHYqb0mYa21BKpuJIanZTIOoxlPpWN0lLGGZb/sinrYy1pPpqA1CZ+ag
5dNMBos5mL95UL6/5n44dcxB68ybK2D/FAUmRMl2tRZUXZR1+1FrtSkqdD//TO/BqqPFH8psS8PQ
y6N8totmxzt1rCNUgfMlxp5pPrdpra1ZTa53Lwcvsz6TkzbdW2k2fwMMRrcQ7grQBbfnq99QfQ2f
sxJoy0ZX9lxsM9gsRBiQ3nb/6xvvp0WUhiVbCmz+WCFs78dyso1FkVNvJqGms9ELOscLG5AKv9FC
/lxWoRlgfwRYYDWBs8B9vHW4Un5KzilC0EE0Z1j9AezvChpbVJR2t08XwMaPcyeqlV1LyFjnZ3II
U1JCItUw0QyTygm0KJ56nNh0OoS5Vf6ULb9RMv18NTC9IZBlTmmuiTrr3//liXfpbQMpXnPj1/iO
eJCMt9jgbf/pNedBZxn0cXWtT9IPLy56Ik7Gw0oTKfFimuAIBkK1ZGnzm7t2vagfb1pUISTIYSFj
k8yV/3g2Gv/flOXK/m6IjoefY2wEnZLtXPZVvc/iyb1QnWEhQp5seeqcNHd2vz7Tn+oDbAJcTyzZ
iJ8IvPlBMDLqlQIvxyewzVrbSVsHvYbT7Mx0lsyk0uon0PIGkQDMBW9+feif3tscOkAGxT4JRSwz
+I8nPzFqH/RUY546tks44jy5TAk6uGPRMW4nkZe/2R79za2z7kK91T4F4uDHMCHBU46clmYLkW76
cSrsV9gl/m++0e9Kuo9f6WraZie0ejPXivzjWQl2wn0xqyxM3dJ5AmyIuzwJ1s5+R9UA6VvmcR4B
XcNtw+C3UtsF6+jcoAQb6S0hwKgtRRgNkaEaAXH9xmaAeOENdj0cmCwUT6hJpq+CoF7WgRoKXSTN
cYE2pJlXhef13s4cU2/YgBcjVJK+s/d5aoxA2w55roDg8Ey5PDzaKHA6yZJum+PVwzXMHxgLBYJI
ZvyVpt2DlMvEG+jyVh1wzZA/WY6TBUOXrwgXLyrhIgI3VaFOs0lF2tJ4Lu2IoDzQu7zoJ1KleVM9
mQJfddSR5n7LnmSsH2raP/PFZOYLKnMQ+tB+SgzdDLMngsYJtSwr4vli+bwgxzKiJG6cKcqSBINp
6tK33/f5ElBRLFZ9rWnCA/80SyZVkoflNkZoZW2wbTffwIXH4pCYWGFeGkbNR8cjm3fDNnD5M9nn
H9FQLtNvXS3r9/4/1h/7VoN3TOOk/6//+PCn6+atuu+7t7f+8kvz47/88IPyv77/dfxWR1/6Lx/+
sCXWsJ9vh7duvnuTQ/Gvg/z5L/+3f/lvb99/y294Jwir//JMr5/kz5+7+lK+/ee/368gkn/7v+9d
+o2+1b9+4/H1P//9+4/9C3pi+X9Qv1qUaHSp6MGZbNf/hJ64f9jETNKboW5btfdVTVguOXum+QeL
Ils35MxrENm6l/wTeaKBQwnY/dPOA+u05vP9I+YJFmUO/5cVmH0Y6wBV/PdO0Vo//PDas1NJcwOU
7Ya1tzSjWB/bDdnuElEQo/XhxZyAIGyUVknvnFj6Qr6P1U5wN0XsyObKMphwnt1yaEtucsKFQgsr
ODm5cDeXKxv+gn9L/UWph1CFicJdbtudOlcZvJWtRbu5Oyylm+1zx47jkzkSLl1sjGpIgih17VGR
vaKvkTAz9H3QC5oJxZPe1iy/FBgaIMQWcKMMPyLlIL4lcocEbifoZvezLhmmB+EqdIv3eQbmG/xS
K+bp2gos4pAQCdhCbUcQef3j6KELD1tE3lM4+eR5XJd1CREzr2CJ3+um5uR3xO425VepScKFYiKC
bp2BhtDJrVs5RQhxvCoyjalUO0LQ2/qAMUD5DwPRIqSZpwpGLDE9I3GgZdw32aH3g3FhNNwTfXOE
GauCSwVo34wsGFvefLmqDlFE9eValG8m8k/iK8NvGSaGnF49vzg9WpDTOLV982b536NVe0Qf6Zci
qfM2CpZybAkrBcArEIvPlTQPBEwb+S3d/qz7nDheKq9SV/NpXLnNqB3Lxsr8d5/UIvyPK+zwbc4J
O2Z2ZaEV1TdSjfju15LSQMxQuDi42jDpqPqmCDEHGIgs5it5B4DvOlFaLQYBjLXBIhy2Jd2AadMb
xEZcV6NtwZaYYW64nKBCZMGYkw+bciHSQsDxa1GLyutiQA93pYIqWJ61gexsi40ZvS9xVETiyc8M
RaV4RqowtZ+oxOv6BnHPdiyCdr/I9GENl7vIRyv/FDd5f4zHgOlw7j3bs9u8gq8W4LGUetb9uIlE
bCffb9xb4DA1reQpjpIaTCRjVaRwqysMUfI0TcVNFtee9WTRcRteQPkV4wWuun5Df5AZ22qeAuQK
rMNmUOkNqmLaIkGXPBRTXWU04bJ6l6lluRVaD4hsZDtC5Lw+6SRQoV1nNkSiNQxbPs7EPBDzcZq5
LwyfkbYERBmveV7BmOpXMDA6/WbUAhGLMPZdrYsQpKdwHoyGxNoziOhU36dAcZevKHNFj9aOmAHz
Ks8Q4lwXZpND0hSEXhOqS3+IOeoQghorrX0dFGrHEyZe+KfmPmsGi1mLDWwcYg7/XeJl7dwT80qk
G7reqf5Oo6vkkg7fJ2aRbXRavuq+z2tbe0Z2L9XXuQyC8dW3ZeAfdbfUnIPWFGN62YLfMd87XUfZ
Z2hDKk4u3pJsm+gz6cLLhOK1v+5kU/eHRZPlHQ6VLA/7uRUGt16bk7o0S4ZHg+z0ra48ewrBrJbs
xGetftFU0iZRlltswJOBpeOqETwzhufS5F+AABsb0PX+xEs79w9etRAyRgyWBtAcfUUYeH0dbGNY
hujbhqINu0HLzvmsZ3gsici1LsRCEuUBOQA2eYalFRzyJobHSnxx+azKYZSbmejcC83q1A1BSFoR
AUVxhw3Su2LVCzjV8wD18I1AG/fCIBczVEM6vtbEXBKAM7p3ZeI/k3Az3xEXbmNW4KSNTU6M8G40
GeCWueZuBZRaSOQt6ycfRPM3EKLqI80MY78QfbWSZflkpSblyxRMzNTSUku/xQS0PcH9i697fmcE
0zndFrM139HrKPYNrbR9K4b5XJlF+RAjtbqVYPbMk/DkO7ZGgvEE86MdqI/mpVmC+jFjTjmHem+Y
78o06Jp0JAAR+YS+iMgVb9yWCCfQtCwoPZxKxe96b3nPXmG6BeQMYPNsz5ks9gg/TuzAvVCkvvPJ
dsdp2S+M9FBYFWQum7WZn3tVejB+TdFeA/j2tu5IrtrW0DtUH5W0prehU489iDi086Oqnu1Kbx9Y
AcxuY9gagM0SROiRiDf71S9UcJVKO44IeSfbiVjpywLg92fyIxaDqWw/btVQgAemPZhdo4X0YHuy
oXfLIP8sm4EEO6P2h53yOSlklrpNWmkVK8zyzAxC+M5GcyBfsXvCTO3HEbWe2+49Zdt3BbICVkUv
ea50T13GDIT2DE/tBzeR3Uunj8MOQb27Q/mY3jW2JenjTvpBedpp9pN0k1jNA7jd9mq0EWRdz1LL
ad6u5JmmJPZ17Jz5omery5/7Q2r29Dd10bVgrSv9ZI2684i676sNwZZ5QHzOEwhWm2J0+k9G09jc
9YzxmSBf57NfPDTLskSzobqQ3LAkQsQLuT8VZzSibugMfXc7FAOO8mUtBSwiLV9SgczJJIX7bpQk
RLOjq691lETkTWrxS5BinWtLT21b3dHei8Wk9xK02YAiD/X17aTXxBs0c40GjwkXxhSUMDsNZdS5
WIb3OMX156XHCn3OizDMG2/M5b3dttqWqHv7qSWJOrTS5sor+ktEYAO+9gYDj1aX+rvIVUkYTXJh
d/SfjdZOPtHTMjd9LKOJ6M0jwTiUC1KeSGokn1tn8M3ao9dkc3SIvoJlFA9TUDs73nyvpiVSFbrg
VDdNOewJO6kvmrHaVVWXtZGShdMwXYc0uWkblCZD2iNGs6cLihz/wIIanMsl0/ZlGTufKIM093Nb
dyp+nVx4maRNVOh98OOiS0NxFQWgOaqNyET/lKW1ZZ060oYeoJXKMgIzNOB39+JunX86FGuHMqYo
uTNgf3ovRWCor4lfuk0k0cUf0mxVLPSuHmmN8d7EONZ3LHLlGzzN9Mof3KcCBPELDHeWZ8LUwtTT
wSoIWCEk96r0IIi7i8jfWfLN5CSsL4iyNpWnt5cFna7QcdNm5wWQ46d5ys9lM/vPPBnavM00y9nz
4UmKqpMi3tWUmp9A9aTasWjWVZtRveeGWK6GNeFvnr9NCcK4Dfyyur8GetziE2rabw6kVNi73Rwu
yBQ/Ix4ui7DXXRUJd1VldpoZ7DLpyS25Sw2pnqSTZJkfb+mDidBOapobbQFuE+1Zeab7w+eJsz6s
x+XsiLFl09dU1RkwPzkHZO6RdqtW1r/mGTsirtRW5JpmbqicC1QKkvV0447xuJsWE/0H/IQzkhHy
ANOpsTdAaMfXIMur+ypPqxc/d/JnwvPs50kk/d0EfpWgCG9pd0qf/Se/kwBXVV7tpqF+hTmjH9qs
K5hW6P4l3PjysnZHYNr+UryWo2nth9zWD0k+uihA8ayZtUWTlrCWyHEzkvlimd6p0QZlkWjGToxl
+UjbbTk5pmM8JV7zWEDbpUT2GV1mi3oznRYRUOG91dwNe4XLNIQbtnp4PBxvubqjTJC8TFMbSDlC
b5CJrX9jViI5ZosXX3aYmyjspph3rS4u81q+pYWDnJ37H3y4bbd3Hd+mdZLIWCM5DOWTbZUaMm29
gOtZJF9h/LqHZPZ54FBA549ow4q9DUfuqh4H+/MIdOxBZqUNnEQ2E8O0SfNo6jaUp141J9f22A2b
wsjyesM22SF7pc+dMGfzVlGbIcIJncx8r1JnODLB1STwD4I7Ro+ZQ5innhFjMet5+ecjYh7c9O6R
FFSKhqqrqBk00z52VgnprCJjTm7auBNrPBRc9VBM/rCXkFYfyyzJA27OBoGfHwPPn4RpP2tm57w7
7lx8NWktX6ZBT7W42N3n2azMaCkBtuLI110U+LJqvmCXL09GJZGjwY+dQjgp+pYwiyZqERqqWyJr
CQkB/xpT0knIW6N9pZix7w09D+C0lf2dRwPsqtcN7m2amg6BJDWwPXrXI+rfoV1I1KrSk2suOk0Q
veNOtDqv8qKpz4b8ss3MIRwa4HcGCt887DTcgvhHcieyzaKIhJcsZ5tcC/2y5t5mxjmbHac0Q7be
6Cs9yeaOHa8CtMwP0zLqItLmRDQXSLK8Q9L61l1LPvChJciKDI0upRnfA3R+HBt6whvU8ejKpY1H
YfAMRIcyyY3paZDzJeIvhJ2GlhcJhbaeHOaksggwLJwbSyhtj8jU/eagRbU2RV4PNz7L8NGGTn7G
5RB/9eCDyyOZOqa3zdGEb0dCGxD1zi6LFgRxMyRfirzJGo/QQmfKSVs8+anaBaiWXrTMpwgs3O4h
niSPYk3duGHmrL/bfl9uXSGyIzRc6wnMcvpVZUa6ZVyvnmmkkDRjsz4ZLrkfYEjQK9Eb0EARDPH1
2CtdhA0BDZ+EleE+5QUz0z2bkys7D4ZtknnONnOS2qd4sPSr1Mq9q6C2xy8GJSVRUa6N04OA7LDK
HICTRSa664JF8diJ1j4zQ6weKj+oXlDbU043dl/WJAT3zV3TBPqurYriAmKa/hniFVF5mXCPOq5E
hG7tIl7tpl9nx2K898lYuUWuGyB4neWqFiNCJ9Kd3tjnbvot0Kf4U67Qm86kQF72dCIIrC0JHJwh
0t0ZdrUcFKL2jM29lzF98InxkPWIQmm2NzRmnVPrwq8GNG8/JahVj8Qsz/cQELM3F9UDkbjWcNHW
3IqD3otvTuxK9L8SOWY55QjnRpMXT8roJmC3dEsnrOAGm+SXOmiC21ToYscwWm5dwz/iIRvOhYsv
rAqc3AAP3uvERhbtvW+X4nPft+Wl2XRsuMchPScEd637tny+IgisQdp0KESFAlimAA3ClAkQ0cGC
GaImGSVYsbFtrfpeLhQtGyS09Y7WXuruWL9nAkAzQOFjIdKTEQ+gpdAkd1S0XfHJXuRoYTLgBe1V
RR15WDNz1u/SuA1iE+Jx6yE4d+t5pIAf4px0ErI1+InRDW7j2K0bXrTN4mHvSthc0z2hqI5Tvmy0
DIeeqgkXEqKqABPTxKSOhJ7nYZLjY4ODwAkJDHbMbdwa/idoIThWqmwKjqt7KLiYF4alX5cap/oh
a6nxx6DMrSMg6nba6ezx5J5S+bWQykPfKscbVTFu2qjWf4fFr15kWujyYmIqlV3XhkM/iVnTom9o
HSPc7vKv0umm6SFTOQ/uZEKQxtgZPwVidg/rLOCexofYk6ENknIkndg5Wk6be6HexfNhnDqHBKnS
SYnpZKYM+4c5/9bPQN2cVu4RreY2GM+r0jzbLnTg0MIulrULBCPNtG6dVzfW273I62zckk4qO6if
C64V3L80fQv9zV1mmiC1bjKO9sCjSAN+7o7tKc4C7nHDhjQwqj6afHM+09jpIWvEbflQ87oswmp1
h2DlJnkaSH77OJHeSYJlT65GGsRMIMq0/Db0BkkhxAdtBs+9T8Wgog4ExTea1sw3URiH5WJNxFal
9pkC1cJKUnohOlb4nFma3RrFUu3N0cJGhs8Hlbs93Xt9lV9xpmzEtDJ/cVnqZdTEM2Y2WeKsQ3SZ
X80+bfqyW5ot71VyXpFWoOp05vmyJfvR2zCJZn2qszTdOdDp79xaJGEqqyLYJjOYopAtV3Hjamku
QwLYHf3S8AAbh7kBHZNiYLK800CsrH7XFYGi79biDbug2xH7UZ6aCaMDEFkDPhpLs+67RtbxjSaa
NRiBOwtTysbME9t9s8tlqL4OcZk5u9zp2r6IeoD62Pvddqk/pT7Lx4GuP0nHG1/kk3juncHvdO5C
V2h7s1TJEEQN+/Z4X2Re7txA/Frso/CyvA+BMLOR6Ul5FBeJqeYFjWnKUZPe8c7O1PjvY4ag7jNj
G0FYs96zOG1rabndWYnSu2HnYGePOVT2dYSB5eOIVSbzd8lQC/9SsK8Vt8Shi3pXsGsYj8vIUrlb
+pyjphgOXyv2yi1z2wwfBwIfPHkYrDIVGh4722mDfQUHF6JaYWwFs7Vlo1DcWLdJmTXFgThzYlo5
dr9zAdSjjh9UD8Au6dPdWPKauWtHTy07EFCl2Os8Tc6lkn6/kCHPePgA8MNKDvSHSu+CXDJj2Fv4
AjLyyYbFEHea73BwqemaH/mcaLynUzirYxzIsr+ZyaCdNxa2xXmfobnQdnmiMzLtpalpN0wRg3K/
UL9YG3eWZr2qll1xBqVbUSSvqRSP9NJdlt0qG8iLB0M4biB0OdpNsEwcd+kXGrX/R3qzj2nDI5Oi
n0k1G5eK6tj+EiRGc5K6IBt6RmSwgPuS9dkzxLSEJQYMf+ea7K0A1jL43MRO6d7IqRzPYnBpMQvS
UJKWx5PdSXFYbLF3R62jQMLzAnwP/h0oBcY1eUDdUZbuV1Jb4y2BHuKRNgbOP73zjgPdwyMaZ+PC
nZfuKAaRR8JkF5/jrEN9331ze5gREPef4cgNmy4120v6r96DU/rdNRohRuxKeAjFC7Zu11NfvaJ4
eZz8sudY/nM3l9MmW4JT2pBK02PeUC5+LydQ9ZaqCydIQu4Z5gGkMngMwqSno5UUydMqxCASFZNj
1q6Z573W7Xp7QYufxMk+maR28BQeut6mBKv6AOnKuJfM3La9j4KjceDliVKfNwYOuC2NcePGAUYY
KjO2SL5VDVJyB+8a+lJTz2mqsIDPwGW2fkWyniQOeudMrLJ5ThJdEHqJsvTLBaXoISm8C03J+IBc
oWTomsy71izuEEp/SV2Y1QxjnfY29oWxV3qcH93RlsdkbsyHnrSx99l3kyvGgWNH3FRZ3ABR4t3V
OqxfTT1cGsPQvti60YeEGRRHanzsSQ2H+zyiBTok5PlGJc/URZy207tfocirHMmD7WLL2IvGcL8m
mTor5PefyMqJn1SjudhuG++bRfLUV71MaVlyYZ89Sd2hZJLeYzdMN8ZkKKK7CkjSjIhC+mUVgQmK
VpNSQUiSzCqN9MnCbZInF6Zgtu+NFudJ145UTmYQA990m4N00zc7r9xj2s7XFg1FhoTeIzqWhmhu
aMwOya00QnFlBJN4t9WYHY2k9L/Wjk/OA83x1ixf5wbinRUA+MZF/DQAxN3AOGDIOFKta0iGL5TX
NTdeOX2hpNfCCks6U1I4MMjm45vUn/3INWjHRp433FKDfS15aDeNwMWxTNlNwfgGo2EKUnFJquel
zrtqW9hGv23Spr3PcZdWWGin4g6u9a0xLIJN26BvF21sjuUQa5FdVBOeIt2I5iIluRtPGnZaZK3M
5LsI9RW1ZSKbLyrX75beugMD+Tjn+cGtDKYdff0MH7S+yEr3QHIbZMic+yqzxpfKwBiBXeUk4Cdt
8d9DCE8aey+Mql/jpevLsvKnk+HQ7hmpa48wJNj3NMm0MQDU7IOliq/SsYeS5RtvbdBTzqFdWFvA
mJnc1h2OntV9SzvGVy1NrpPXem3oT/WhZoIcmn0AT6Gl3srsYM+20Sa+MJ4j5cZjaEr3mTVUvQzN
eCJiTBzTvFOhNWSu2g6t7TEdyOShDyBrF6YWYT+GVzaRy0QTFt9S2JvKugaXjEcIFK9TsoOyKyLx
iBeLDJ6XcV8IN72wyIm9slxu22ZJp0NgQXtbVPEEhY93aieMRx36B7O+ucQJFFQnL8G8N5cdifVO
9Ygn9znuuDPh+CEtAo6Kd8N4Kk0CZ/my1h1bRuZAWsx0w1LpE2alu09GYXyrXeAueemyRbPdck8t
UG4V4a9nuxq012DFkBgEFYcA6+pwSerHJucrJfRz8EODPh5sYWmeXJWRwCbb+GnJC2o/QvF2qWcx
ycuzNkwTt3xRzA+3nbbqvGA+hk3GsI2NY+bcWlIi+ErXhdyKm/VFMMevbESpNUzG7hPWpoR1sOE+
ruPmhN8EJYpfnYdctJ+MrjHCNZBvkwnsm7x1qoOHpYl3hKdNWz123MMQD3t2M/jqk56sHQaEiFqr
MT0PpTucaA6yhidEVJPJdDtnmXPBd1iRQZ4JGgwVmxSEU4/2MMgzcUb5Q1JTbJAdPVWcWlYyX6A5
/K71lNO1HOpHc8aAQ2S2T9OE0RHuuWQMF90aOF+0DfZl13DLHklQ+TzRQz5qQYMHl0an7LcTaq5N
kFQLheFg3rsMD6PSmL5iCguWaNCI4iNHBwpwNOSajoyvsslnHT3TOk3Y2p8EndQL8ntliJG9uWW6
XYW5lnqU6LTSQj0dg42VpHjF3YwiWsv3bHmMS9Pqi0dcqfOOLGtu2jZ9hToQRzSlbjHo3vZa7rMc
iQnf+JIvEarkOCItgkZ2jovezhLS0bsxJ9N1aM1Ib/xvadbDk2QcIbYyBSFLtdThV2rtIrNCs2n6
TbcGameuk4QOkzSq2hKsKbNXGkBkiKl0oCs0WQrSgYvDb+6acTcvJmsQMV9q1+AY3yV6oR/IgGeS
FxjF27BUp8ybCjrv+nxBSK12zXpN8BaapS3FKgHqvtAfUKz1G2jN6jfAs4+KTwdmh0f6jb1yk3Tb
gGvyUV7TEr+qWdWMGdJUB3Zou3xeJSzz/LvoiI9qIXTLFgAY9EKGbqOf/ol/LEYH2T5hVegJK7s9
IdIyp4vZARf5G8XQRwUW5BFUENaqSbIM3VkRNx/PSPjzmDVllcKoLEZvWysP8gTTFfGiamrHKOCi
LpRpQfJgxK6jfiOh/Y7//B/B0vfjr9AV00L9R8yMu16Ivyjq8FgHonaDdJtWGoZRQRvW3jgpwgU7
8axq52te0DzjtMnUpT4Uxo2+NHQa7NYREQN1LTnHQaMHl0Y/SOdfkq1/pKx5qNkWlj+KZT7Iav53
4pv9W73KVuSPv+r/R92NyX3936EuP+tuxrRf3rriS/X6QXaz/tSfWUP6HzauEOwYaCWtwLMR3/1L
duP8gXqGCLiA/CEdAs76N38qb2zvDx/LEpKQgAfNBnT438Ib2/kDiQzxLcCRMDXp7j/S3fjfsXb/
c9OtMnOcOzqfgvIKdOGP9CMrZYZipMhuTHtJnlnfcgCXGdQLg3Wupmeq027Pl466GuO/Sjx6bqPm
3ZRtIY7JguAT/TTpPORcXZG+29wn1vS54c1wBLBjXJdTHVzQqIjPASlBl7Hf10Vkyqy+rFIaeSmi
nUsVdFuH3IFjEwcuCA8l1WlC5nr017afSzou01ZohheOpQ37Qbj5idW/35G6vbxMHto0oPV0T+ug
ni9iNp8XKFLvKZzTS7oyzd7CIx/wa0drE8u4e+4ZovCM9d9Dj28LB4RbMFVdRN6Z8kPIp/Ge9TLb
FtICB2IP2GMA8hgbTDTOvjUtoAUk/023GT3hDetIEMboE9iotDZbMtJMvb6n0okra1eanvo2QjPf
dZb91snU3Oo19XENMIzXbZCd3IId6qgV/XYdzl8aMlYQ7FteHhUiluOoTK/cjomvmo1hUURM+K7/
H3tnsiM5kmXZX2n0upjgJKRwURtV6mzzbLYhfDDnPFOEw9f3oXsVMsKzEIHcNHrRQMAXHm5qqlRS
5Ml79577Zlaz8ZWc9CFEycL5rCzUVhC3d576EguVb03G+9JZ9tdS0dYeBpp8m9prg/fYGvJzB6wS
YbUTh2h4i6Pu8+LHFNvxMa/0foocOvOJmo9kqVSnpI4iP0TzdBg6szrKsmmex65fmL2K+JrGgH/p
E9Fi9c57fQRuzAqJn0hcah/TtaJTeSrywLhxUhN0rFfWB6zONF7rzFgTSslCxyQJ9KAtyEJE+tiH
SogfddyueluKkSWql/tFu+KegQRjh6aUp5rQp4Nk4nAIgr6/6AWkCnl33tnLdbEv9ERRNJZyE/Ol
PuOgJyoRwMnesi370GKL306xxGKO5zdsHcN6YmuHwrNap22IihtPcBpoJv8wdzBwe2oEeFwNU5Tc
/zqSQ89AqxZcuoJm6OS/khbZ7pld0lZi5rExs9Y/E7JHuC/tmK1pMpYv/LQMfcLGN3kp/FNJZt8p
IT7vCGyJHWYMDqXW5gvgRfnketGwHwPLMpCMRcmuIA5vNygKcJJa3be6UMmxG2jhgY+3q0sUVGRq
mf2sOFtJRPFun1lv1JDLYc60/hYjid9GsWOD2BhtO2Q+ZZ1kL4YWQ36aHOKii/hDDLuxIvUVqzZo
m9QX0TaYG0Kr7dzZKcJM4BfwXWrgDba1G6Zx1Y4U04fd4RoFEjZ9rexEPOll/MgNi8RGBgA3Vqcv
BfXvFlq4dQAybd0GbkeFBIHvMAID2sG7MfdVySUatGddty0IqKoqm6M3AaXYcKMx7uxFkvhrJrV6
aceACS/UavIVhXozvGF5tnWHbkq7I7hVkpkmTjqV0VuhbXQm6J38rZa9yTjFj155VNUVU9cC39n0
4keBf1TCcHaevd6NC4rV28nNHoq0AO01TOmezmF+FykVEbdK12GTj5O6adGrq11Q0xLeVEgD8INP
09GRo7odHO1/tlMC10cqd1taXu9sMxstv0MqY8LQyhyuStecjB2KK/vaVgPiYyqpvg0nL6hukpy0
7CQpsY6aOUBfN+JkpZavxtjN10lTL99bvwZ54UIJOzRNjzoLjdi+l8a4sZYi+LSigkKF1zsY+Tyc
q6IcL3YOAaqw5n1T5DiPXTKv4K90/kYwyR7P8DB0cJsC6Fm2Rqvy15ZH/YaKhzMJWcHLfW1U1zLu
3NCRsX1iK0uijU3MZLEd+5o71Herp6n23OZkmnF1SKIcH0tmTzv2G1i8pQHPIB5B0QIk4FA4M77R
zYIW0S52MjVeoM54lwU8wpOtvD2yMnkVj0SscIC2w8Hm1s0Z6BxozYURvpIedUEQnxw3UVexXhtn
jese7IbDTpDrb047sGOprDw5ag72gGyRYM/cQcnE5BXmVLAVRcFxq8s4iHsZmbRpeajLPkVzVX3z
8u4dDMLJDzSaoOLGNZNHOsiMlpI4U3uv8sC2Uq2qLTas5ghI/osG9HNtzHV8hXKON0tT5GimRb9T
zuA0WxR71hHRin/Jlv4GjJPzZkRWvIsLtzwnsrI3zhQ1Twx654+0LSUKATC65CUVmKl0T9N2qd/t
on0L9HyTj8EtzdFo0+nuO4Ipema2UsTuNTtWi3Gf5f50sxiuC9El1adC9JfBt5MtypV7p7DivW2M
X6vRiF6HHqODk1cpIqFlYdtG0tePaRamMlAsZomiAZ2xNxogjx9wkcS3hXRcsBX4NouCMUGvco6l
MYI0wQZcb7gJyyNOXvOx0T6wvAXm1aaQMbOANEUsCQ/z0ENRZ7VTxSs5e9O5k9ZykN7c0gxL4QhJ
v37DyFIR4GshyWj82jtZduN8jRAC7S0PJseGbot/EeRffEexYd8GRWned4gBso3BW711Y6ASaADO
NmOW8+jH0UutGe9eGKcUd1MUfbPGEZRexCbm1dN9DB720aAmPzD3qfdxP9Bl8Bv/FOTpSCqDSN7b
ORX0MBvHeEcw1JwqEU0wwyrACUS6h6zLkj+EOHBjmhjbxYQWc/KQK3H2BhxrNffxtPhfkLDdacwf
mg4McD2EZH11zVcctZvBnysSpmf1AjLkta95oujn49fUBdNVms2bTMXFvu4aiHKlcp7tyKiPcas5
UFaUnpx5XWLf2m5tyDVwnkJRNN4brl72wcbpLpHZRtfwtpqbpMv0Qxf308nqEegmBnqauZSk6JKU
xu5N+uQ33iOEGstEPrAttfRvYpSOlziRxj6IMXT3yORsgZ/XIYX1akkQ6SWFseoY7SKfNnnAZAi8
yrKHDXNg9lgda11ejzJDNOgXQXzWLh0WdJEmTJt5JerQQtj5A4nntYa/txsjhBUDfvcc9wL0s4rc
+C0GW/97ZXfTkbbofFOD8aZ9j3SElPqOEZ1UbCHWbIO+5pBMU7290y3u42PhowSeeNgFTTiPNhjy
XutD2jIfNsS00PkySnmoaaTskaIaj2AOWbjqCCvrMHrNy4J+6r0j78S8wooWfdJJU9ZjAh5EbJLG
X/ZwJJ1oi7rwo0uxVtNrTV17XwH12vaIgQ8oX+SzW/c/Osf4UQ+e88g0h4lFyfktYdsvNwIAypcA
fZwZmgXdipzG103n+ooKpJQvi7cYWcj/Nc6+bR0s8l2oSJL60XX77kADUOxbnS8PdL7iTSvThTeu
cZANNHVnqNnUWvGwqUmjCV0xDfuBL/xWGN6rSy25n5ij7UtCuXbLNGWfslz8UJJKclIzOymxjPnR
VAlwE0DQR/qWy3M1LfT/y48WFsbGX71ocD++U0LkV1VAJYaQjFJVHKzy3UeIQbBFii5jeYw7plAN
ZugvYANvGG91d32RxyfqlPvObfeF19ygh/u0UbzKuXpozeCzKpaHdHK/Obl9MGrTP471YhPwJ59G
OZ6Kwr+L6Pfuptk6TUhWAHg3+aZvDVbOxDvRLWTvmfA/shCiGBHU9AikCzcBC1UsX6csSlg2yaEM
UYhl2T5KvP6BGGUrOEYEO5JDo+rSuEcZJvx7CF3ffCrYe9twhieaCY5CbYw+BrlmfG/EfcuFKMZt
7dvQuyenfIwIdUTkO9HQagd5zvsi3o3kL98G9ErMjRd0zFYWCJ4XudASZdeL41DE0OBGU8XzPiB8
Ikw8xpux4p9EqAg6a742x8Y49kGWHiWa52aTFOyupekmJyMujDt/qbH94xpB8YKa7RMxaMyRq66J
sejqmySK6ev6qbhz7a7b+U1abqoJcR6LMdRTRZUzpdOhwH7B9SyMfgdFlOafVl2yczBtUi01yTEf
I9rqEZjhTcUXjCgFKCUbXHvJ0HhuLRlP1+VAV3ZM37za5UL01WScAGBQQZTeoVtFRA6jPfKv58y6
a2Y218yWD8UyVGGl3qoS4KD21WOZLubOV/AEPTBqe4mCI46Ff67KYTwnjkPwOGnn90lrX5GndOe1
agF7FLevptE5D20+txtlgwBCD5RcM5VNdu7YVlsf8z/MND8+CZLXD7UZLLuZEvzWT6V9nViTvW9L
zz2IQrUQvPz2Piu5vRd7HE+qL0lfn6drLdJ7X2jryh2wL4yQWq+juQU0ZFYBDMdkLvP9kOqSOcH0
XWW1dRyVOSJhNSC8zbDaqLgJKL8SPHYYu3uaN3gZ0mffHnlk4xj20jzmr2oqYFENkY7d3Tia/VMn
EeWvDSqaRSkX8SpOXf7I0xhRCa3D7eRVzQ7hN4GqFiuCsVge2Oay20I7fIuZHt5YTExpfKL+vxKk
mvVh3BiogmSGMBkB/ephPkurXs4L4NKtXTjHXDbVXas7n2NkFt+hPw12rHDlg8BWs086E5KL1/jb
ssIc12kIVrRGue1m5AXfm6asXwUcKxwQE+sQ8D+GJQiEgH8wgn6ZmGkg+vPyR93OZgg4FWEroSin
yV/y6zRzn7gZKH7UMJtnhHJtSaMT2V89GS16kCjd+eZcsz9nfL9J26O6Y2FZP0uyMaJpui2JLnjs
4oaa0GYy8FZyY1z6UQJUpcC4Vg7xSw4qzye5EOmGNs/4Gi20kns0bz8sJMxvnjFnp9zsp6f/qEXZ
LkMgsSwJK1mfrp7M5sg5imC0VonqFwtE5eU/sDAvGY0OsUECoo9mG5AuGwfTTZN5N1mqoq3v4UfJ
5/SeY2d2w6Bu/uXw/P/tu7+zzVl0zv6ifdd8Sas/Ne7Wf/+rcef+Y0UlrfGuYMGx8Du0g3817gxL
/sPyMfWbtIpp7vHP/tm5c/7h+8ST4Mr3LRg8q+v0vyxztv8PIvzgcNHdBTUOC+XfSQm3+EH6wf9s
3a0tYkCjtN+RTNoAvtae4x/7xc1MzZwDUIW9Jln6fFc3TAZGKohpCHpYqBDTE5QNKEYsw1kgEgqK
bSg7n1FgF/E7SjHlHLyuJDSO3sGcv0KeWFYba1UmePPRGVnacdQXRZwz0oDW8tg/nblGZt8g1Nrq
QnBgY2mxu8fGiAJmioVT3xl+bDmHqUzXqSGPeX9YdMSKP9Et1Bvba3G2VksJ4zsojFVBSCsgTMtF
UpdZTXtn2OjRtwyBZis0kRrrTWJm2FgZUSk3bNG5PSccGSrIiGnUHagSqx9E3DJxBCgLVzS10vZd
2rlnXYZpDg4R5jCC1MGml1DMCxzyyLObZKNUuqgdCFS26qZGdr/jRa6iLnbtXVGN88NoNiUJz1Mz
v7NUm3E49VoZjzAW63yfCc1OME/jOO/wMqdPqcUhLPaKdDwkVYzAqJYd17Ezcqaf/TC10wc/baQb
1SD5fUqCmlTNoJ0amoORMNOtyaztISPpEAUMwhvGU4Bw81AvASIQAgPbd3Sz6F/RJlTRJpk5AbIn
R/5jQn+O7UaIZjlKtXoEsnEa31nRiwJM6AxtroE8s9wpx2rzPa2zfNyI1mJuuKQWlEx3sJKzQCam
CAv0qfZNp3UeUIDrNIyylE8xZHbzXqs2CU5s+vb9CPsBKCPG23MzLAs6do3VeD8Hc8d0L9Z4QQZc
Ic0mGpHLhjIOWKsdoc2W2FgPIptjlgulbJsSdWYW8k31tMFDrQFIweVQyWtCOpu/IUU5d3co4Kue
wgbQNcqGqmzfx7TMftA+KuINp8XY+l4j07vjAEHdiV3PgKDKtPCLxUzFO1Mdj9E+6il6yQSd03nX
9wpHRMczldCQFXHyDAFz/AqTdDUC2ObAk4TehSZFHjXDFg2lsm/pqPJi8WTxYi6L/UxLeK5oUbeM
c0u1aflgXF29eNGlnloMHa07SmtfBcF0VwUtWoIWF5DxWLiDdE/SsHjYBkvSVqvLkhdVswV+2EJv
eDehWZnd7a9HcRgQqCewAjUv0RCfPH1MBFK6x8QgchhVFj33Ot4O5KSU393cwaQJVYjNq9tQr9Y1
+hKRBMHLlBDQ4+JnnfjFlKTNu8Scat8Weamj/a/bdbHbSLwpS/Gl401iafh103VjUgZ72WhT079f
8CKg8Hd4Orxi1aj18ovvxhoZdmrgmsA1It5QXnN8r9wRL0Y8+862EVl/zzVx0k2KQO/dGKL8ihDr
4dZjpgD6LkvcrxNDYwIzovp7htnkyLSMjliM5E73tqDoYpOlrEFih8FNH+Oy+hGrqQuXysYZ7yEm
xGhj+yvIkUH2Pqs7hWs4GrDgL6ZgEp5F5iuU1rV/STnFzjy/o6Hz14ZX9RxomYOEjeP6YyzM4IKE
ALfnbEBp2aqcyF1VRfiLoWy8EFYXnFrIJddCzTPZ7XGT3Tnj0CiQ6NI5xnidfepDP3kuJvEoEw6p
fFPpSgg09TDcY+NSKgx4BQ9Hhp/ZXB+UZPwKheDEEwYXuuasHPYRlt9tHsSYQmbRtmED3/UhrzsD
B9OsxR2G6ZoUyYbvgAnJk5qCdttj1DvPPioB2UkaRM0wijAWXfowN0k+cQ05AKKZbum11fkO/MbM
cjw85ww9b2Z7/kH0YPdK7VcLJJdInbeQkSrjpMs6ep3y7FEtXXwaWtVd8emLkMO3wtYHojvFjHVC
boigGx/WgZwczg0DPOHQT7PqvLg80KlOQNYYk7S2dRM0zhZKBE8uYsF23C1oIFjNiuSHwqv4yIqN
+gNpj4dopaGzacJQ5S/Avd6OQRvku7GlD0acZxmwXoDARWTG9GybtWV2tQBdS7YygeLAmZl6GbJi
Q4u01dGXGrLB0Sor+0OVHfMHKMXt1zQ1PHMXReb82I6tdzAhxpJ7BOgvx0cwDBLobYbXJ/a8GzIZ
8hMyWHlgJVFXJYNqoldc/OOubI9F5S8feq4GenFgefZt0mBEjLFtfmVrRE8Ptyc9ZjUps2XdYNZb
EqvYDLJy7TOMceEfQbAbNYcuvrHNNOT6u1FP7qeX6B94LbtrvBNxOFCKPMM6jt6lmfsf2EjHNHT7
5utQjVVDd4W+GprAlVTsayvEC0fYY5wHtCOzJgsuZqHbB9edo5BR/JSGXTA2n6ju+x9wZdo7VviW
2QHP3o1wvOGbZQ3+o0q0CrvRAndLbq1/pSp3acKuIJaCgBB539iz/6XsZo5Lhpc+sGCW6CLi5TW3
RnEZZGKx2jTRtSzy5VtPK+xVEQS0t/t+uGdmGmybGcFfRS0f4hGL9fuAx5P1ww+6/oaIrOWJ46eT
bZtcsjAQsNToY042fPDOyBy7DEMfTgBZblXYkNMOYRQzcxrodHTeYTfzsNuLDuDQiWrcAffAZ0PY
cfFDDqPrgptv+hdwIez9LAeyALOzLOwnhE1sknSgr5PQwURK5bIZZyM30abyKsff0z2dpj27Qf6a
e0w04PYu+uJiMvXDxgzWjk0vk23rayIF67YezPuZ6QQDulJ8lhi6z4jVAEETPo32pLCItD/AcrZQ
WdtzWu4CijGXbjbfgXzWgTXDuqpUyXi0gBwyk0kuQGW3vGksn4JovFJMBH5g9ImL0Oh10jPl4Tau
XR6ukJCdJgiJpDE+bR+E836UhB2GcTEHcHQNG8dgQKcIeXC8cK7RzO86dHsICdEh6I2p7NKkLGGk
0ohapQQndD32rvanz9JPrT6sdeDHO9jkuJJKDwHWB6pz64NT1jzdqWA2ET+5bnMQKaUQe4CpzU01
6jaB0qUbdedRKaVXyGWtnOd/todzLKAh8U0MTn4VZEH/luKmu2dHlvrspmMNpp+qg04wSQ6sw9BO
vkNqFsXBxCBgH/IJ4DigaQRAIR5E5+hkYxkfMj0wwU4Cv4EtJPFQj6Og9dc7sHyxJmWedV8g5QHi
HGh9JzBm0eVH23tg6hhcygZK/c6mwGN4WY3mcTaliUyIsSYxB40wSfWdsqMTxdmDrSb2VbdxxQ+K
I/whGX7itreZGVpOP5GyQxoFyskGHji3ZGqQ/o7S6zLmtXMpe4lQ0FQRWqEi7nP3UpcT979hSkZR
ATMihhTUGe9+E0co1JaxvcnZQ8VWT/W9GyHIDk1lBsnGgWKuYYE704CUkVJsg+JkdraS4zDbMOee
XRn3FOsLZcCXroqHxyJb2JaXvssxsSrvkxzKfj+jjd1GgmprN2WecZMXZfMRWDHh0llS8PNRqyAp
ofMcYf4POstxNAHH2PR1Q5s2WlJv3iS94CatqlrpzahTB1d2OVb5vjSXtj0wOsK6pRZhXAENkujQ
GdlZZw4+g7dtmMW/BDqjYxIHlXwbgQuHqSAwZDMmqXxpHZMIFOyzbLqDF9DK04lzthspm21Q+jy+
nVfxNhOntl9kk1VXQTVx/WfEi3Q0GZ5feRqMxy42lfvsQBJ4p/elD/kQZB9u6lDMW0U9fbdRyt5L
TGMznziJ3JMyPOdEzEs/nhBt0R0VSpkf+FVx248/DwFJQXPpCsXoSxY7MtrRpWmXPQPUWh4HOZKC
5hqY6DmqIIDajFb0wxFjejFTczqx/8sTXePhKugrbE0tcdtNWCYO4TIKnzBmmgB6RbLYzoJhqVte
lDUrd2d5anlEVI0LNQlK51KIPF1Nw/WwaRk33I2SO2xToZMlSoTFQlgdxvHa1f2xI5X9kfIbtxGP
/wapVHpsovVAiHU123Dh82viXesTpk6Y276fnJIm+S48/CYmIs8TDx1NEaZBDME7k+m8GAxMlWmU
72EhJ/duKrLPzi3dHwpl+kMZpN1HMCXBYzxHMW0d2wlt3yiNrahwImxMnCR3yIbHz2iciEFpOLK8
DSSLM8VIlsQJq3Qs2kPbzf671dWODr0erbixnr/kaOHL9WqJgFnbgGftpB72MvdR/QdFje9w0piG
0ZXqo7YRsM4DvVA2S2DpnCnlCnfakreCfsUzpzuTyuOQBd1r6vvxM00972J3LosFrnuYMtOR6m2+
BYVvv4mG7iAojzGBjtgvzo7ipDt4mC3v6Cd3eGV9SpvD5E7qNM1Fv0/wuT9PheUf/JgCvjWdfV0K
fdsz9YN80zvB1VL438kDNJZNHiUmjyjElYusUtAueuEZieIVax6ktjyn9WSf2H0+kzGOv3ukneNS
tJydZFGtwqA2vCszQyxDSoWHaQ8ZbWBth2JIHlgli+sSE8ZubNKAJaLh7mSvD9BvOES17Mc5895q
PENb1cdZ6DRA1AMi66CEINZvM93dldDqdokz6utxKT4ZbwR7PQ/GqfOc4uJmhn3UkQcLnEjnXWth
/pZZ4+xSv2+Z8fXeQoVXd+RZdaUWhySvhhsGKv096Tj5wW8s49wZcVzs+oAWuaF8Jr6cQmDWdEPb
kKwULM6+MErq66jHo5nJOjvj1tP3dl99WZDinikvhiOOy+6qUEidJUyxW7vsixeNWQM6Fokr7M1s
9K/4QOdDIiLorWsgynbtxI57p0i5l7g/T1HTpc5xqsbgKzG19UPVmwNfPkbQTdMlxXDBI05845gy
3tgNdqZ/FEBEbnyLqoZ1MsgTkkHTHHiiN3/1R7e47ZumUWfEYvqu9w0eosReWO6NJeu+m1OyciLz
YaGYHZxXcsCyjdspqzrkvg+iLK8kYzaqDp7eOYYQXRocULiNF2ryzo1RmmNPfHRlaZwoxgGZJCYK
EKcB/cGOaIpdg3HP3fXKBchCAhx0A+tSZSily8oa9gKHgLefDOMDgIx/sAkC2VpZNl3gg8SnifPH
Jh+wBlCjrKKODPmszLFRYiTlbGAN1Xzs4Gk+T4Of4po3PJHvvIH3PHmW9drIKhq2A8gQ2lFBfhdP
dfuxko8KTud9/TRP0VPXx8NtMXl+d0I5wIODBF1lT12lS8ZTAbbMrfKy8S51IRPczgKdl+508ILF
u9vhhhgPcx/ny36KR5fAp8Gcw3bKigfqwWVvjat8xrdE9zUXVfeFmXdHx6zV36ZxyLtQOQwNUgOz
eFm4BypP0Ccoe93zpNtm15fawHU8tl8V7uC7RMQAXAj74gi2jEhAOPrXBwOe42ksivFUc0i6Rw60
R2kkSaIjfOPrkg4NPeguD1YrxSV3JK6XLkqOsAJYKLCwHVGFsP1RrKtt5Sn52Y3m3G9RuUoRMlsm
+kKD5hkOk+kt9/6i1VvL+OlIoE0/3M1dPu/rZPhgOy4fM1kh3chxrpRzclJ82oMyFA+69HL16Y7e
KM5LNizmOfZlP+7acjI+lk60b3iC6Gnb5a6m+bmdmC+9pXGFu66Dbo9tEewoWM73AH3I0YgV/ULf
eKwjfPMZrbL5SM0czLQxDKptzsn1xkAldKXVkp84TlYHp4u8D6NMMZnGGHkzvqWh1kTfkQukp00C
HvdEr2eA9G/PWJ9c46HP2ImoeQSPgvNg+UqdafpB8WWb2neG4V5H7oAxMvWxGtpMndpNgMko3yzS
Ih3MFyq9MbvAeo8UlR16F/RLiNHBiyAqoDfXVB9+4lDDFfMPq5zG1SmUvjAoURRWUYptT2RnxEzd
dY599sb2UZ4bVP+Vrr77tTSfRN/zBPUoAW4LwFDuOPUvg1sl6ZUhq+Gld4Vxbis5vMvKjFKOBnlt
w34q6AFVgvnalumYid+Q1G8Vch7yaHeNIAMXECAun5FWX9XepQuJaAgc2XnCxGz7J7/0qACdjuML
yWJ0giKX0K5D4mgaly1T/STEWkLIc1oY5vNMOFTYauweTGy0ezEqk3/Awd67m92xfGLH7TTamNWN
XI91LMgjj2kPaA4jJRrFrm0uw4A7M6wTiqpNIvMx3YnJmporKpMgC1fNkdhNrs+hi+9U0nzC1a//
BoP9P3XMhSsAK7qmDV6JZv8fO+akLkUAKoJPSZrTWZbKFEcQBgkhdjXSSsCOERTlqJtvSDpr3v4w
Wbj71Zf/X2xOd/UqHf3P//1nwuhPQbcMcNCLYMV7IlX48++Wnu5bJmlf4KNU12ngEDA8k3m30HQN
U7Awx9op1IMR5cyzMmWY+7/+9b9Bpfn9KPVX0rkZuDhw/H/hi0rVxUmLh0UUulx7XNgUj75Rec4K
VPAQUuR0LINxtshL1LihUKTpBchdTh4lCsSooKiHVaC4QmtJ7BYcEXbghWW3SwXTB0JFOkgQDOjL
JgxKNKsP/+5HIMcEsZHtImiRruf+9vUBNEgMFL10rVFV4gw2K58eaJCm87eodIV+alYuP5tXwF00
kVn3Ncsy3BWdT4MWwp6ixcSxpUV/KtIpxw1p4PdVNeKmg0hsmB+oWNvprl5wqmzIjHeMv0lA+Y1d
zbew8td9wVQJ8TdAxd9mNkaCyX+2GNjaVpR7h6QjE40AK9IStyBWFPPdHIse1V7Od5RUkouLfmi9
9MY0vrjkzOBY7YxJh9bPbwG6slf8DQ72f3qTYI7XzAyy7PG8r9aPPxgRiGdSwo/Qw3oNWqFD5Bhe
fSl1zPui9rgfkjH9DPKBcVOWL1zkn3dFUAfcJ3Yb26QXZnFKx8rvkpkOqFj+Lp/2Z2zDH0df0gJr
6ggeJ1uYOLl/A783mUDsmLSIg1zkh8c1R0h+FHHb6B25aU7wBXk68emjkbj5dWxDZkRDiKH7Bvt9
nVyE78SgEoomYqBlJ2mxX6kJcTiKngxJ0SWsntk6FqIlkAi8qbP9IkREeFnQoVChHZblK3Ks1VNY
lpw5KKpJyDNkXcJL4Ub6wdEpe3BMh6Zr2jI8IcxMGl8aApDQdfSJ9xRMDp5OZxia+u/usfUx+PPF
cUAlAHXlKmE8kL/5SBhcMIVuEd0MClv7w69FtUd0Px2shh7kDfuC6Pdeyjwm9GsglSewIUtxg5YY
suCmnQeL7seUUx4WjPaJMZkcHqOoZTB9KdPWGWPkRUzD/8ZS9DML4s/v3PV5AFa2O3w7soL+fOMt
zFZKn7nURvNOkhsDKSI6siFdyAii7Kt3lUBFct13A2dCojTt+bIEXpyfhYn+5uJy7rxlgNGnh6Bi
RLutLOGu4U9+nl1Mb8bcikcLEymTXbsPkVgyfZJlzI/ak6xTirzKxJKFGy2TXxqyoZYTjaPsjRmF
OT/99Wr25/2AlCDPpqH6M36CxCDMTX/+rMlozTPxVtmmlGO1HgKIKkonDMFm2Zy9tKOlQV4P5ZA7
2LvZCBA2/fUb+BdQO41hFxuXQHXg4Sj53e+0IIidq6ynJZ6kfb33YsulDl4kbZFfUykusw+CLHKT
t9Soh2kDb3FdWa3Y/iYS0VTbohEp8FD6y7gHC9qtRAGO6qPK2Mc5QEfRydAjwTf4TxDRqLyAFMR5
HbmQWIxV+oyMcSdceq2Hv/lwv19eJuwOPG3LEp7jI1pacbN/WMNEAjgj8obvHK7aa5pFFTRlVfDu
aXIE1xyEQSCllu/AEcyTL41Z0RH1/VV6aEoZObsxqAiArU0vuJ1p7oYar+QjQu9hZixmicdgTZwj
moHHxoyI2t0ygMJDYpqjdZ1OEgDIgqN3K8GL5iHoLtXQjhT9jjDB7sGNOM9t//oT/2vwC8dpkwXR
d1EAEjPy25pYGLVfiLr4PjjraNBhcLOSgPq1/YcqodrCfGj1nnusvibGdkoPAgIdYaIAdXZD6yTT
36Dbf9Mn8Caw7QHqc2wUCh7ZEL9VPLBWU+ogkm6Hke0c20ZjPGZZUPmbWBH5GE4kIzzrVlsMowew
M7tRzDK6CgK0ZDTMBuQ7I7N2rOGxCH5UicyGXVaa3o3v5I61V01eAkQmnPciGrA4QE7b4tEc5cQR
cZ3RstA073bTiydoG4kF5sSkAfnzbwmlbZg3mNrwicPSKYlthsyLfR8Z3CL1ADXAhEKBn7GHOgYm
s6TenUsL88jIJJ4Q98VJ00MJxYc7Wlc0HAvOFQkvOWK4KFlFhregqnmx4ucQ1S5dJz5WvmqPGP+s
vUS5wFlYAGTY1ZJDOZPaqJ52Tla0dVj5iLqQyWWrWsCAMzkjcHzug5mmtqg5vpEG3+FE0WVwXZiN
hz8d0mWwcwYIgRR4hcfAj6trEJapmJj9vNP+r4mJ/l+0+a1ZdH+hE/qcvyWfRfHZ/0kstP7QL7GQ
8P5hoxBi3/Bsj8p03XN/iYXgZNs0+rA6OMwwf3Ky/9vlZ6AVQtYTmGuRZbkUtjwh/83Xtkx+jgcH
OLADsIyf/nfUQn8260obNYaJmMmCuW+7kP5/exSrWXU2oh+Uc4Vr7Bk6dXBiRycc5in4m3Vo3bf+
uYf/169a9+7A5j/vZ3H5h4WXcX9ZurYkoSSaWVLxezOqLf5NUzAfCN60j/+Rq+azivy22P0f9s5j
R24t27b/8tqPB7SbZON1Ihg+Ir2RskMoUyl6s+nJr7+DOoVbmSFBcU/1LvAaVUChJDFotltrzjFl
IccukqlC5cDIPFHV5ipXAufCKvLrvdhMpIi/CLjQeQtnTPJW5R4499A8GAk0znwDP1iDUeTDt/Sb
k+HPcJzPj8zGJoiEiwOBzYR5djOcVS1KogTaOPb4XbZHCU9hRtBwpMc9ZC6Cyd6X9MCLMT1amJFo
+aEQLjhq0diUdGmKG3JpT/Z0KfFk3m99/mGEuCBiY3+icybGa/ppEW1ozWQIz8jIyjRSCprsnrM9
wadO2Ht8SSPGuii6sC05O33MH5A7O15djQQzLnkeLAIvpm+gioKcpt+zI88XK6mq1+S52/XGwoHo
9QKVAMmp/a5zCZmvNHGVh2LYCKqUuxCv/yKwgkvBavqvY4gjm8GhTaeTzHg9e0tVr48uFMRomebK
OHoQUtZmpYHBsBGIi0WrQSpYBNqo3U3pcC8GxL1T5BbPTqzAIjBBcDrw7zaTHRIN7tjBu4LfwIZf
Mes6ML0EL3OX6+AQKX7XkaCde4qP65M1wFz5taJnaO8iPbvwuH/9xLkrGzE/L1nH+H52V2TskJU1
qDiE7AktthGlM6qw9/78ic/zy9mHZGFC0LEaawLp49lAmhJjFFY0R+dY6rRKkSF5U5DB/yhmJkkS
2xcmod+9Kz5MpJacgnhjZx8uOw9Z2pBgEX6kNks2aD41I2ENqUr5HzxAEAUGunhSapyfrv4P812V
jgnSZnr0c+t2AdgHsG6s5xc2U2eBUj9HBYUDqge6PacPmWdPUGvLJoxh7y4nE59g1KvDte001SqJ
HHPTlLa6hoNurFvAlss0dexrP9b09SR6dhmnzl+Fnd2DDb1vwgqzAMmAN+i5QATWMNClHr84hht5
RaC0ayDt00p39Ppg5YO6gmDRLTqO1mzw4XfAKEgvzH+fq3J/35qYlyWc6Hwg5vyJfniCapcUQ8t5
j1aTQaYRReWlDlkFO0aK4ApGv6eY7QlOU3ThK/nNty9IvRCCIxC7VONsVdQrQ+B+t8NlOMIYcyW1
UAV9/oVv/zeTKMsu5ywU3gAmjPn//3B7MLMJhNch03U4alivxmGDMcT3cvSjS6cfQxi4Ql646O+e
qc2mg8gPC3LGLGv+eNGS1POO5TGEM0Y9ESRSclRcJ7lPKcluKxSyz60xpmvHzqPdn4f6bx4q6zJb
DNuez1/W/Ms+3G7CGJl6ZHPLscWUrOSYt2pbthfGw28GOLUpKhzzIsEm6myAO41JYLeNaDa1OOcn
uj5sbUk/oIyV4MLn+XNz9HHyYv+m8Ym46K35Rsjk+nxHOuZRR2vgJieV9lIClQ3bwROKEuM5AaQk
ivo+sKEJ0MeO6KXkDwDiUV+Tm7XBUwHDXhp0afTURWWdx//wcf/942wHKTqCFWaHzz+OwznQWo0f
hy4ivO2nKTv5NcqaP7/Us1oBM/fPZ/Dvy5y9VaA0jpgaeAd56I4ravbkHnQlgerTOL0mWE93Ne3Q
o1p044NMSXMuWgt8YBu2txEVQK+p/LcB+Al9HeIDaKi0a+hOqLR1Z2U7fXDbubTX0W2iEu6TaJ3F
WbbSWvf9wn3M7+rzuzTZB1M3nEntrpjBGh+/TibmkVYrGaSN4+BPjuT3QaTuEwM3Uj3Sml4bP0cs
EusJ+VuUfij+1Ro2rXZkn4XfOv1aYr7XliaDF0i2hr4pSTJ7XMjC0O7THBLhYqT9JZcEhZACgYe0
b5eaiaAbclKUUiwxSe+z2oAoSQkw6sJqdA6R4UWxeYIcPe/WmLPPa7eAcbPergEry1ZDyoyB7Su3
la6IR3H37DoKj3NMt6TyS7FWdfq7yKLZ5ubENyCuyEh3uDAT/eaJ29SYqNcKvk4Cjj8/cbRNgZuY
UIF8pxieUsv4oUhKcCNQpZUw0/HC5c7KIPOXahIwDjuOOo0hWJU/X4/wQbOmigcItscBhSsrEQJm
9JAA/EbmuUnYUCIJQmpQOTJZFUlmLgx3uDAs9Xnf9PlDY0gw6bN/ZfZVz8fliI54PlE4C0PPylWv
JsEDFIcGoavWHluYVx52O+tEwFFxAOSBl96V1RIAsrMqoXhg2o21b4QXMH2UWbKPKtlQSjDdB4jn
0oNJ/W7o7oXK8fmkyjEUn4upM0QEA949G+QagWfl5EOyEtSE126uvKUBxZkkJzPoz+Pwt1ciSJWD
rWrN9JnPLwlJaVkh9SUFQcl/ZFkmN8ja+6Ub4nX885XmAf3pPVAAnI+KZERQh8KN+vlKIyE0NO7R
pUT4KrYvu4FaKBqaHk9opOUXRt8v37pm29RR+fzmnTRd5c8XgzXYgvPFzdbUk74xwy5EU21uwB87
pH5euNivd+ZwJqOCzbleE9q5/cct5TC3UalFAWOnjt0V1Uor8JKrqVXdoludDlqI9OfPz/PnyfrT
A2WAMcQ4DyPJYN979pEM5gRhVkHSNuS156jtQ5cNp6JDNlu5hzjq94ltbuKwBwWcXBhUv3w1DCfd
YJHjjvl0zllF6YjSnrQqEpKAda7Azvuz8YAuPd6ef/pwuZRgY0i3mBkF+NjnNxnj+pC2zi4GjI/u
dYTnLEIQm6t85qolMdbFvpTN+sKz1flXPz9bgFAqaSaqzubGdM/mrk6vIH+0DZtgDmUbSZQuHIQ8
2Mu+DzZFolNkhlQaG+V1GTTmUVZ+cw2r28XknDxe+C3zHf7yW3TB3VMvIuHt7Ft2ok5OA+9wOTSD
gvauBqnoyhbHctsTGOjb5ab0O/W6BNmRs9FUYdU1anuhJfTreuYYc8ecOQkXHiF1Zz+Dcqqp1shK
l3BLBFo7t4RiUBb0dAntIs7tO8Blnz4qonc9HrRr4Zf1pum1kWAYxXoDTrn5+WD+UfXzf4Y5+9+W
MQil7MM38gvr7PheFxAFPlZAf/6NvyuguvsXwgqhsubOpZufR+6/K6D4HhlAJis/Mz2H8XnG+O+E
QecvC/uiyUHFQbTKG/53BdRQ/5prYsSjsYWnlWn9kwIof/xscmbG4CM2+ZHMIPSD7LNKB9YaR6oz
pLkBTuvJmAiONkdDF/RAgI1WvSqzijAAlA1jlwKB1ptVU7R7rHAvMut25LhsZV2TxaGG7cZKujVt
L/a5etDS/uX0mkYu6luA/g2JDe6zL78BqID+kpHIEe9nmlJKkE3XVHBqzeaKtJqH0SaCBxvz2gbR
Rc7Xd0cab0SNq4uqpycNwbqK0l3XxC+BiYs78XXCusx2eJoJ7QgUrYqKTfXE+dELabYvIh91PKCz
awphB9lAawnN4pin0YYAgBtB9vdShBr8fDntclD3BfJWrzRJQiIgb84mq98tY3oZu2GVxA5pJ6ga
pdL9kIPo17TLl1kwvWLLuhYJt0V0Wro3ZeNZdvzCbrv1hFGt7TD/gSwRc2DRfqmq7KYdsxyWVQ3Q
0H2zZgxEQH7YE5bt7iVWLYAJDdSc1pqwqfWBvkxHfmbXjAQrBNjRH4iK5Z4GDDCyRwht3zmEOizL
GtZqOdF7t+T0RaSN16QD6njSD1ODkrAxhAejxnhgtPU1YuBbs9OvDdPBSgHfTCtOOGDovRb5DEpL
UdwPeyJTbdxu+cnCFLHUqgpVuzKv3SS1rIlpjandZbdhXOL3ROznVPjXJ3T16cmosivFJUGmClsC
9Mp7Gsh3wOypdwUKnVVm9B5z0Zsy+LhjxX6gxkH4BH+YWNcKFcAIrwkckNe5YHhgK9TKgbFCTdFR
F5MotnWWXqUkOmgGtoi8AljjRGBK2NfglEO/qdGu3Ojt9ISf/2Amxb2sJtQREjsTQV3weQztB+R6
6oyj6LcddSawIqMPml4LvNwICT7C6LbTSbNu45gK3RD6yyyVnOIrxPWsd3BzA3MjRH1TVf4PqRkn
3BnPeULPk7QGQAhWch1F4BfgMq1RgJJgN9Yj7gWCB2PpnohG2o4RCQhWY+9hEFiLZmyvNKtGooYI
02smzbxxnf6bCXFxLVMbFG8R87skVEI02bRYghHiL2JBJbSOSVt9qVL3UVXSk51C6A6lCnYMNOiV
mWfE6FitN7bx177VAJ5XslupRvmUtAmjUS+uegi/rCjYkoI0ejVisNwFaUKxLeJVZKhbNz6lZieJ
ljP7XRMHnIxaCfbP7DV9YQ5s2WNkzQQGjezyCg662uwtJjcKaVv61msRjoqoKhZpAxIX/vFBq6JH
TP5k9MJIQpzCACcpxw5gvdrx8ObmyREhGDAYnMBr9hhLtgJ7e5BskAe5BND4mnf6RsfwDRQqzb0M
dh7XsrZuhPkxwfzToH0O02sownJVMkDCBmk0uB73BY/JwKcQvwU9YkrD9YyouglNpKJprHcL06zA
C3cj5yC0ecG9oXclihpNHoUCWpcVF8rCRMKTrgYhAtSU9Jaue0EHA6JW87UvvVvdszM7jkj1l0jX
CaDKA+uqRPtI0d7K34oW/Di2RuH1wFB2pgL2eMSahV2wWzkZKUg5WGJjGk7JxGYHG9rWrGWy7zTo
Igynm95VDmPZHUiw/D7Z3UMc908pwSD4q3GIDco7fjp3FWUq3fvAvw5ECblX35vdeKgLlEjCohQl
RIxEzTG4UAE6pUk4qVs9THnyqU467hdbgXZELAkkvX5LAv1N6LRXcZEwF6hBum17xMpB0B9ay9nX
CRGkJcfm7eSqoJWVLxKQ/kKXnfpOSwoBsMP8VcKgek1yPdurOd4kbRg83FDDkSi1fNPChKY0lvde
XIPPNaS9Hrv83rLTr0l1B45tm/dEekEd4zsy01XTBYBiSMl88NPdVFTM3/QcmieQfPVJCfR93k+r
qc334djXkLoNp14o1jDRZQaO10aAeiLyIJa9NpVv6oyqHhORnMjLvFawh+Pmb8AXtgjryrQhO8Um
ACj7BhOaZlPRxkublJl0NMU3/Ijfo6CpN5UWGkuzsbbUc7YhqeUze6CA2EilBAdyKPY91jEA1Sh5
oqfJilCGddk+IfIQt8cisyD3dQoieuETuzI276NNCKYM0oPwHX+nC9S4Q4BoL0dqlnT5KldZY2R7
ivC/VYLVoPUPgiwzlXrLFLhLoEloq53whB3kvarTRyjO06owsQ2EFR9TYaXZWoQD5owwR3bZ4T4Z
G5+jLmEddW1o+GBQYoZoCtdG1XbLpu3vzE79Co6UaDg6dG5RfUtUpUFaxARAqKtY10qK9wXvLE79
udhCttvCrjVtgw5JLNQGhNWATXE9VhPuBaUdwQwIjM25Mn0ZpunZESQNGj10VWQGrFdEpa7yxiq3
g0XUdpgP8R44ZvwKbqVbm5OCEpuYGgv4pA8WgGiYZSii9lUNjWw3AYrZInprn+FPjU9IvIuvo5tn
t2pirdwRH2JlXVvBerSsOaNhWJadem8o5nOWJ/VDrBJFNtnPOeXjHSdJcx02BMkFfYpdsWCSVXAH
r6wUtHzd+y9uTXnDLqk9BmoPV0qG6xo0/KBSOsvle18L4+hrTu+heMZMOFrfUH9suty2dpmmqPcy
aJ71UbCW2Xe+3bJr74xnM8BVYFXKyQBvuQh0me97HAJLQ2qdV9aslmlSNjukMLjPaJMm4dIvgmsS
OvZwaHftQNErw1VMThteDUm4UEadC7kk3ozELo4ZZcaYYpyZWk92JI+g6GE3pctMujOrwF2PvlYD
EcX2jRlqOybaA1qMYtEiaF1Qs8KIOPTXjaFvwmYej2Sqk3aDrQ2EnRSrOLZZM4uj2iorkAuI8RkM
rn/thO09RraXkUAzdxxYW3EqROo6Ms3HOqXxpk3tkvBFj9yFhYjHgoRBe9G6Kak/2pWWtKzzxMQB
d4xFtaTB/q7XKSGAx1wlKMgdFyPuOaIRtqZ1E+TRG7m6h6mmwSbaDPsf+6WAgWDDuFKCTea3oK3K
fSH1TUq3hW3XukU4ruBu3mgAqRZBriTraKQ96ZvTHWkPV0bRFeBLe/IOh+mxQOPML+ktjuJtuyU7
7gnxARDVkQWtGcU1wiigA+or4YkHTWU9q8fpR9cRMScJl6HdvfDzeguQcEdP85qPmi0flqNpovgk
sRMVYpVmJmxan7CE6rWq7xS1vy9N4SW175XGPRb8r10ZPOeFtikbZw1EeDcp6TELFKh86pWk/Dwo
cQWYD7jr0A/uolSj9VBLgBPV+KNIHGR9LFXMDYmQXwu7ejdVpEQ9DAy/OJILten1dkP3FbORDoe7
hMnWf+96wkVED8Cu+zrJratyMJcBu/lqbWTukdQiFwhqN+rHOjiq5l2A36IY3EObkmOFiNIB11qF
1VGomAZ8fJuhxkRWDNWhMtnbjEF7apPoGx3uBWFh9Hxdhz1Tmb/qUt8Kig9lcmomKh9qIC2Plg73
lfPPjKr4AWgtWLCbNo+jsNlRueDwiuvCqG47xVozf5yE4A8kzo01ZKupujNqujNqNnT09q7TCLAf
LrWTGuGrqDDc9QqLiSRslEJmuHMBJXTq2hfpcxSlJ9qQqKO0g63bT5EJQCM3owXBYsFqJNskJQUj
jdqbQlO/RoEFH6AwWpaEdju2xrU9vnVG6M2JQtNQj15O+HdFpFebu08NgE2kBu1+rNT1oBsVLlvl
tsMeJIk0GcQRUOobX1LkUeq90wMytDoBkZTDCGC1ELplOMGOm+VdqQmFF8vyJi+z7TToV3Gs3vRi
WmWkji6qWvjAVftkkdnvYi6DV+34FCnwQeGDLR2WsWD+LDv368BeKWYpU3PliKufftojcrdNqWDU
stwIIoXZ3eWoyEa1vkYluwz09pCwBqJXx4iLIXvRDtbOB11FieNr1+FoK6/GoDoZioOU0PeSyvhi
+s3MeNZZMyrCbfXyEfJrIr7FlvI+GYdIsW5UsSJdgNy0JLwdR2tbT+2pkK1xWxXx9wHgdaFaT5lm
WUvLHFcJlMaeX4cN6wrz6CpxGsgEHWal8oerFbdDMCN4v+ix/R4a9TaLc0Jn1OEq0MAakuNbSoww
dWfsWbQ5rcGGbCJsHzH/Gfx1pLU7LbJnhvf3HO/rMqyLOWVQX/aprRNqVJ/SUtlE+kT8DdDiqnpJ
HOW5KsUyGeNhbakN3ImK9CGFpQFQ7U4hWx6oJIIWhcnG4Ji+iGpco0RXOkt/tuqraHHI9MY9GpY/
lBiUIHYNXpN6lyg0dIhWEtCLiTuz0RzusIVX/M9iaaTOA7DIr1TS2Wx1cGM1/aqU8glWY4ZRKe/R
1wj4oyNBz9mERzDpqC4Z8Sttv/tCMYoNkZ3fQp29pOEUcsPO9LHraGrovtxhKqyR6VVfOhA9WZKT
G1wrARDtIVvaffyWcWhdVhTT9n5R2OupxQ8XOeIV8MadWueWp7XOTRUjW9F9SH5jUV/rFNKmQFwB
9QR6EWtiQVoSI6qeLNAUhljEtVvDjwi+KoJpQKnNbGujytnEVMkI5iCqWnXo70ZdgeG4nNMg3YH6
ugDAkdaoPhWwEM+aFjyEkkAjzsdAO2VAwjIzccACpmz1Klzzcki6UGYase4je8cLtjDM9pDOCVZK
FdymxHgOvX6X4xsOhbvyo5p0RjArbiHfKejdkFa59lNQ4CP8ayogQVKuK6iBJzvSOUzI2PBseEQQ
3EfoccQOwWSN7PuoM8MVj3RgftiNesYZEmDaciiGG5gx1GxE5x8joL0ZXnZFP5htnq/LrJSL2O1z
NASltkNWwk5JyvTFd4ZsB8QXlOHwFlCrdNR4PZp8G4n9pVCcY69wUJqTXazsh8Naa4zZS+irzrYY
C8KsZNxDctG7lyzqn/w43ykm/GsnMPZYy5UliBE888ZRh1yA6VM/sDXFO8Fc5VVZtExKOoeKeRQW
M5ytFQ+tBgxiNSLWZdunhDuWlgwdKqYtn8XP0tkKF87anmOqtHQAbAnWfEOrUt8EDTWYIWz7uflK
vlUUp9Dh8fKnNLOmZqEy+pg9/EMc+KexJnGPXifMv1Sp2NfpT60fvrYAILRBO2DSvDL5Ep06/EZE
41VuKw8QAG3sWskKPtYS1cI6zKsAEa62skIiTBDDUYVhWY6zgm64n1SQkdpVDpNCb4Ot0PpDULXB
okIahSF38FoSkZeFlR80zQD2iRpBz/eUat+JGVjhxdy72GRx1x5M+ZoKcstq56aDW0obZ906+t4m
N7eDg1y3ZgxXpn7xgVVRDX6tkv5KpiF8nq+BjRczH28NM7gexuSLkpfHkrxp0hVpzVsYkKO95ai3
+H2J4R4X6J1DL1f6o1nA68mg1NTtTdA94/e8i0u4kuY0rSyn/EJVwdzZbInZMBY1S6xiUiIQRrBO
g0Zbp/GIRy9ke+rLq9bXF9mUjidSna5T3b1lWALtrB/MgCT4SXk32fdNRvvchxIoIT2/KI/ukkF3
rzrICU9gdFQ465NXk/qD587wDAUONcm4qo+zWy+0oxKr9FBZpxa9oNFSx49khlHOQk9POGN06xtl
uLJUlMtJDnyrg5ZPrtU99nB32UOMSAblucm162Dw7aVe6OwuJ0KY80p+weI1Ak3R7hS3rtgRpU96
AZJ4kpQgUOxPSuuuk05fJHDd2KGEP+qkKna+2run3C1HSjmx0cJQdVCWJDfU8lkWHQ67LUh258kM
gLS7zJxdko3kVNk7kJcnCkPunLUgWBgMNeCUGEcbXWWTo5dx0q6sICBeglCxzrTvg3y4j6P0SyfZ
Uv//cn4z7r7/v/9DL/JP5fyrouq/jZ+q+fNf+Luab2h/0QtGwI9ciWYUwpf/1jP/JbDf6UiZ5842
EgN6WP+q5tv8JdswUPihPpgpiPylf8mZLfsv5DMoDVUx2y7pe/+TYv7nzqdw6SNAXTRmmQMRKXSF
PjfnfEHyR98wWvQhUd+EopU3jHQb2plOIWPRZE12lBSXLrQ++fkfOmLzZWnp25Y5yyXNWan7+bKT
YY8qgQeCbDglfyzxOG9CHS7dh7dw83eH7aNP1J4FEf9uvP19GQTHqOHQp+i/KP1cosgkSaBETPhZ
+6zVpnJvcdS9LqKUQoEbWfqD0fQ28hFqC80yBLB7nzaAsRadxGwOY0xtsCZIy2EWqYU7UR0uinpV
tXrwpv58QgLVYuOluFn0ZR1VxB1kObUhiEsZ7hWoyI1H9bqYN8qFOqyB1oUPSSU5mprQIMqlpncw
BQs1YY9sDaC7l2j1iEnpSBj2r4a4br+rUZTRkuuLtvbg+2jfYtB8D+DAdYyi2OeCQ1/n/T0GSNAK
MozUp8aJAJE0WpGTO4uoyiVnsefkFbMqd3u/t5N7I417baH5PQcHrA4uZtzRgOA7OUloE5GJUAwN
QaLtqxoAwFKOQ52uMqJ7J0qoabAbZRkVK63sqytACBBO4tkxQ1ejCczl/81xM5H2VAkI3NK84TQl
mNVlXxySaaCaHjchTypSybT1VOwfwwWpwucG1c8XP0O1GR5oIhCwnHXWO3BXhhYpBqkkhbFqfUWj
cFkBdTfptpOfYl/40mYW6fmXxgBy0LbPn5t5Po5Cp/ATG9Opl5IF2XgAHVL7aFdDx0ICRem6xjkp
V82Ej97tGgVZdYfne4MXmAS91jCphxJ8HBAyx4b+i2W14asxQbJbqPSI+62NNPFHMjokvSqSzWiF
QA5uVNnpd3hrqvlVBfaCwlNNGO/QV0DAs8qnPumnwVLx48JY1KlCNWCmde4IUSGDx0GlTLXMlWW+
MLRCeaq7uiQaMXNpP5HfW+2TTMY55IMRgxcu9OhlApFzSR7wm1dFkxP1oeC/BcrVz1OBO2qFQ5SL
5mU9KY5hSu4sjRaFEnnWbImV1S60wfXfvSq6pDoqP9RNSLw+X1BL7NZK1UDzAt+wX7MCGHxoGSD0
3bK/qqsINl5Khjoolyh4wCOJAq9LM0m+hls+BcQ8eDaN8sfJqtjpw+2BNWPhVUs32GTlF4NVmdpm
VswQMP6WC7Pswsd9piCcv24b4CFGFyQV9izj+HwHQU7Ie45Qxcty+NJeHdTRISPhPeNoDNZjUTej
f5NGWSdWVqQipfanKXdWUZIxTjOzzgYPUyjq/9jXaN1CXiYSkx5jQPmxDKVPybGmgWKVXXsQgelA
Ci3RUixco9KvswiJO5q/us2hMyqpWP150p6n/s9zNu04HSE9uhhkp9b8+j6IXkVt5nSOU8srufVT
46v5KrHafDvN1fM/X+pMgDM/SAdBHWJ9nibOlHPjaMLPqNphQpNB6nHrAXOkrDBR24yXwCQkIxOr
+HcLDtqLnKLogAeVHMTEyBPtwoL46zqMxI412NFp1CM2PluHC2BpAN8V8ExSk6ugpsMwSVoWmXTw
KXSJGS2bktrxnx/AT6n754cNehkUgDBnX9MvRowmD4imBvUKc3as4MVk5lis4waemuErqNshVyaJ
h3MFAD7FrnrZJaFbLZrEMo+pBKxDbaVVqAQ49cSuHIfAyJGFuD90xIF1bVBLJgMdxy4NWIROPh1r
A0JgrcPI8AiXD547mTPLhQSlHYwoSBFf+Qls2YJ+zHXrINBbAywi/hTwVPRshUxDC7J76KtiI6Zw
Sv4yTbLAVRCLDmSqPKGkzgv6YhBDiFlG1nwbj2201TLYKKs+JXIkCIj5XGRxnF1nVOcR3spx2tTu
fPYS4JtMcihagtL//Kh/meZQjpvsY3jBsxdt1od8/Kyh6Qa+C7BoRUS5+x41Mt4CiI4OQxz6azUx
i//oegjWUXehz7VmfdSHYTSwLOAhyVKgzCVRHJUzTnM5GAqa1ZhkuqeoBf58h78MXA2pFTZsNMFQ
MYR6Nq+Ogx4ILShSQg0GaoRQ/SABheNBMZP+4c+X0n6Zw+droTxBA/PT3D7/lg93l2mc+xL2ISsN
OvNxaCJjw7mWUn/Sts1ziZWJlhQdu2Oc++U9oSo08GAthEBYulb/ceHXmFzt0yji1wB5YNXHayV0
95d3i1JKr0oimPRMa3apq4+0xcmWqqwuOZboFpYFeIfvRMA0c2hE/YjkxllNjYg8A6T0sagiucnB
RFx4JWd2OCY4fpmu2fw2MCXMdGeTKe5qv5cJDChjAA+3qZNCu3WgcVACgOUYL/xkBPGIW2PKsfZE
/rQstTR7mZQqgqVB3CzQM7o46JstBRCw7LroRg2j0tnaVhEgAEiJ26N0YJMg9+eH+puvidcrgC8I
A7XTz6n7wxv2BzmR8YwOKFFGsS3pLx0Yw+qdqmDq/fOlfl0GcLiTDQnPlBmC7eKZnEk0NRregaTq
FGzqI5XRfBubQfaNqG/tyjGb4CUUk9iVWQtWsNad1ygvzAuC4d/MD/P5kI+I18Ue8mz0TLY5dHBw
fVpBgUlzRTWpbgG13FgCED3dAGcKLwgzzzg2P78Oblpni8w04TJuP48iPFASOE/me9DWSmvT1JjY
PZCVkjKmE2WPoNCba6ouaeulBJwt3ZpCL/Qv3hp1ooz+YE9rTXhBi2Tf69NRrsdWZ5UCbWo/xhNV
kaUsVcorOezZ9YW3Zvw66tDNsmoT7IkK7dwtVkSgRJhxCE9ufH+gdg7+ayn8iqjD3hf4PaeqtPsF
64vZeWYT+URwqkancUDLxBtoYYigttrTBi3dnmDgP/88e354Z5MCmzOmJ/5RAyfB2RRllsEYAdO1
PdbHyd/3VTUidy39/rr3e2yKWNdpHpk5EXKd2iuHvnVMYsomI6k2Q+wA+g57BcjyGLr1cYg74BJW
J7PKs2r0EJ6ihUqPuLUqURLUdCagelXvyqDR/C6psg/EvU1WhszJ0lDsuDUl49ot8/bRCKCiey3q
hAehQpYkn8ytu699EA3hiQ4EhwQkBckV3an+oa0b/c3MnPQHebghkFr28TAtSp0OVVtmhr6G7Z1O
i5oGDgtuYDnXo+ZO9z6uy/fc4IedQMJzrulsBVFH38Uqa28QSQG+z8iZb2YFDZGA/tcJrB6QMRkK
Ig2sblvHguPr5AfZVzDT4ntiDPW7ZuW+ulLVsLYX9tSm38I6LYl+qXOWNjswkIb7VUZaEv3XUSwM
BfDQxvbD4QsYHfNOmEDYLgyj34xcwbqnMoAo8cAN/DyKggCEDNUSxWMaq08RiB+Qvzk5XGGd70bR
6//BdMXqyi4Z+ywr7jl+qinh9kcjiKXOt6r7qh9Jkisjav6ji02xMhGQz4x4krTs+g2NWLsONfmv
FGMiiIP34ubvD/ljbWWej84+bwzpCE3FPHOwq/l81+xm4EyKiiZ6r5nrFMHnoso7a6cPRuRpo/t9
GKPwTqst/Dw1+qwLo+s3V58XWhY4FjdDO3vmDpkXboIz3qt62gKx5hSen2vTW2MVG6jV4w6ebH9h
hmZk/OaqM2gG6zIglF/mS6QUpCUCTvXCwG1o9Jpk8xUoX2U4eNWUcmTiaNU6C3oWfbfVYnI55hyp
6qHDggXplXIxmeK5qhwSB6gvdDa2aF4mnMGk8xCZD0oIYJRu86C+Fkkag3BWxrrekqI657eaFXOA
gXU1RK2VIE81YWBtebiRDjnYpQguY4q6OlwQZSkzp54ZrCo6GNKQZO5JPZnwMoVa/YA9RSVxMx2c
a8Iz68dCOuZ7kzTZbZNW8U2dRL5KmlvsEsUbw0zdlFXh36YFnZKNrUzTd4vZM11axIlfma1CJyQ1
xnilJUMINleL2Un3aEiLJUpPvVyAVUxPWq+yrjlRIuF9YzVG4UBvMl7Y7jS5+45280tlW4qyMDIT
vi8Bd7jIyNukaBMW/SuZe4QFD2Pl3I1jPoDurmPS4RpRtncTmbSS3mMh74oE5udCRy/0Ugo6BRxR
SxwNrSGikz30aEBFnAAZJKbLui7qVgLjVwHAe8GgU5FHngNLMRvbgX5kAeGW9jnBpwsQ96ayFK2R
Hp2iAlmZWLbyJfKj8Lu0bDofUPJoMY55+cWiy0G3Wi2ad7UbZiWgINyy8lXrh5Y4Ifpd08xuRpLO
Hsu2cG8qs5X3tWL3T6NrZOXCbHzahvRpMQGw8pvOoidoMl5mpRI8jxoiskVMOGKyJHkWfltKqYty
ZVRUz3AYRb2OGhyYy8Yl04kmTe48xMRHAWGMS+VkWi16SQ3fs+4RZqFuyix2k70Q8Fyg52fxdWIT
ogDAO9d2plMQLmIlc60ywDXRfvvzGP7NvDmfTLDyUsR2qZ19nkGyLk0sFIWM4aRykM+myZXTKzT8
q05i6+Wg/efr/Wb0zkdsnD5z0Z3d8OfraZ3R2oB84LSXs1s4q/I96RQp2wGhXFj8f7ejZDFgY6VT
20fAf7az0qNASQqYv8AkCWZbDKlrnfLBIdIsHrUVUnXzcTLhjm/yPuoPbP3q2z5paTj9+ZZ/qSrM
bYf54c6sAA5m8xbqwybagE4/mXHneo5Oes+2rjR0jXqiEHbbhg1Wdq1pc2OVScA9/8GlyVPCJ4BH
wOAnfL60U6VaZriV74Vjku37TNDB+i/OzmTJbVxb10/ECPbNVCIlZe90m+kJw10S7EmwBZ/+fvQ9
A0vKI0Wd2rVHrjBEEAQW/vU3AGQ3MxY/t1hotiSuzPmVS8MK654cSijGuGSDkNn+2aVBk93k1HPB
koLtQnYQQDunw5LNGXobOHpw06X7ROJAgHiwT68cEO8saNYzz8oP4Ef8PT7+mW2zdrHHRhMZJp5n
/0plP3Gbgu5Cu9Ql86TpmtfLr5ci/fyBad/oXLcRmCLfP1nTpq7KNF/aGLsBF6kv/uT6jyQfoMsM
coEmjgns7Ieug/QqDKBOGjtDoPJ7HqUl+hAyHuhWrmqcm8yh/rFwL4Hi4uoa8TT6ustVWspBQX5V
Um4L/D5TdASL+ODFMvtZQSohtgcc8aGw2MtJu+2Tl5SSuI4mzLgxWUGwL3d10LovumcupA34M8fB
pGdrljOVJD7YWbFS/+v8Wx3004AMyQ2srSb6jCj3xnZ8ogLLhA47sAUaVx8sMkjj/tZoLfqsHUGu
bF9TRlKAZtRQHMoJMCsFE/lVdSrOCCQ2p+9T5fo0meICDg+Pj6ZECQ4FlDf1D88bZwz8zMEo4X4g
9yPec+AMmJM8jwmq9bs6dBN/+rII1T5VQqBHD1I/JhXHWuA3kD2tfS6CHF/slV/awn7skRB2g9B+
sM32uEeRWoj+Y16wn5Eqh1vQ6NLVQPpF/6eeRuejtIzsjWovrTdTmyTJpzTT+yycRNy8+bBLvG3R
FYMKi9qaPrl9mkOIJEmrXQXVdrspRT7Mm7IXAk+EpiQoNesmmdw3k64/l3HQDNifDB2Wu67DfR48
jTuTJBlmv4xe9yfAMjXd6PWsf6voK4Dx2QrdTc0RfBu3SGMRDFjEgI5LbNLYaq2m/TZjf/uLnSez
4cAVHcm2SPpurIaDndsH9FwI2hZSA3Ou7d/sOgNrya7mifCIuiyeLAXpIqLRBuUz7hv+ljV+zL6n
SbIYN0aSde4WX8LY3JVmvWDlG8AdifQ+AZKkR+c7kFJTnhkD6PH7VBZlte/IS4U4Mw/ey0zsDPwY
6GccjNSp0HNtC86goVc27De5zAd30uafaSJjWOSaMf/SMfD7lQR8TQiKtOCNCoZETD+36nqf+oOX
HgqFvuY2BQuBVln79Zu1wLfjtk4wDrpHQc6HXMthWcUjIpvFVq+j2c13DX6K6YNILRNuhbCzb2so
zS9jiZsAMQd0gG3qzvTCgpZ4JfztW6ffKV/Z+FXDbzbg5Diou2c1alHrSGWF5JjDdxy7CZtdeoL1
GhJpaLDUcKHqQlkIkqOCvKpw7IYtFJqpKIotnvYzJC69t9M7mQEv79BNJdeq8vd2I4tGNgAgoJN9
ar6UFJ4zY8AGjmJbAa0lXGbxv7Xnfd2TqaUh5QfedudnHdt5QVglqPLlDfGdIx5NHLrvFY9b4waP
Dx2v10nIRE9AZIFT3TpjbTwkMQ4FaSC+Xx7p/GSlAQrvn7ONu49xan7QN32XeDNh1cQzr1UyhnmR
kU7Jb81Z5N5pHGs3KsybL496/nwI/FafDroVBlLSk+er26629cHzwsmPlxu2aMU9d66fF/KKrkzl
+VHKUGsJYwc+VIPTHpOarULHT9ALzUVH4eUmc2hWQBM9eTFPXsmMrpHAw0uXFVdOtfNjlJFxWDYw
X+TDPEVT/ZSOp4G1YahGkodATFwY2bV6dAQEetwAp+i/TyrRdcEqrKRZfOZyIGob654SoKaET5kZ
1vIB1qr1jO5AXpnUd1aNyYtzTIAhDO5ORe2KaAsMhTQ3TGUFyNb2hiq3UK7pR1g6YahdUgtcFbpr
9eg768ai/MOiNKDDitP/8XeRpTIxMgm9PXAn41Gv0YkswiYKmzV65WZ+4jm23siRF1P8YiZH/Qs6
dzwWCU2JPth9EGo9ibGvjcINZBj7hEw04hr+eDKz031aoTneoswk8j3npIn43T1kwqWBXmcRU0XK
rYDjfZNDm7ty73hnMsA8V8Ob1R+O7eL4B3rIL0bH9+JwwvbsAXHDcqgKrQ/tgBzMy0vrnfdtW/iu
2LBsKIVPdwmROX02LnZMNESKJYum8jCv0SC1+DU8Vr05RvxBb13ZJc63YQOjQ50OCT4hmLOc7BKK
HMFF4W8RWvS7kCj4Jnh2geUm92kNI5XExweOdi/cctMkOMuTenrNQvW9SeZmR4+J1RCc1cI0C0oc
6fU41FH3vRGa4b/qSsF7KGkUPv/nWaYRjgwZL3BYBKetAgnsZ7t57YeiVi1BL2T2EYXEZ5btDHsm
2sIU+lenj9sr9f47bxd4me0fm0q+at8+XkhN4tjtrEw/lEFWR72rE6PJra4CBYJX3iZTv08xXP7v
91h2EJ29am2Pw0xb989/rhmzG8OIpH9KPeAY/t5b41spI6s6wkSyv8KWeOcY4Alha1GNWyb14fFg
le5pXcOHEuG3N0QEJ/hwT2zPj0bSNH4r1ds3hCl59hq+rqX/fWf2Ar5TndOOST5tinv5KAwIGCJK
lJ98qsZuuAHd1x9IJQmuDPXOuwSBoHSwbSxH2CmPnxOrrRz+E2wdY0FXhPK20aK48LkilwDJFQb5
uRfZWRdf2SHOvxOTx4M0C55Lo0Bf//yfl9k6VYHYnjat0Vnem6e39TcdveONEY/O4fJnsi7H48vx
8VAnj2hNmKdPJj3TNAG22P7/QEQH8tWVz2L9e07HwfhmRXRAxanEjh8JmHIw9UzlUVaJ6h4PM0Tj
dLzutYoUZA+S2e7yc/01YDsdEPPv1fjAxsj+lDEycInMTJkXUTDiIr+pyZVPm03LQdNE3mI3j3Eq
p09tAG9/59dD/5yDGn6juSb3ZFiMMNsJ4sp2FbWBgDCWVc6GCNk6bFSR3ThGTPv28i/+61h0+ot9
zkdQCtzCqXKOp4jbXAaOQUyKGGVaQS9Nii9iakT/1IKz0ZyNhzHdxoYd9NFETfA2eGXvhUTjVtlm
DIoq3yem8F50CDyo9etsAvZta++7LBr6HRbCrk9jaYnvutm1zzNcIZRSeVWuzgPl+IV8aNvDbd/2
iWK0ndIEPwyUuWnMHozk8rO+s8ABsV1MJ3CJZ0mcLHDDKy2ueSKN7BkadW6W/iNeOz/i2DY/Xx7p
ncoDIg+HDj1BDngSHI9nNRuUV3pankQWgPFuKjtjl1uj/6H3Myjzgbl8qPV2+jhQdJJ3BY0ld4jw
5OpKIpBHwCVZCxXWsDi108y5/NvOtxdKWgiJ7NcGFEH7ZBaWZiyCJk154Yas9lKUyy5oyMCUY7Y8
GT3FPIHi/8PH/l9bNH9JhyfLzA6MlSIRUP5BhjyeEHxnEAc1gRYao7IdmgG5+ZDqxULsbTXNOux2
oyV6zM4N8rxyZXqfoYp3v1HM4DIQj92MFgIPJg8OAMFZ2Pu33guunWm5Lwc3CfaX5+i8bKEsNjFv
5kqlQ1gxT36tR4j2gG1K1HkAN3avSqT97VwkoT7GqX/rWBm672qwusiuguyRa+81T7t3tkh+ApAp
XGz+/bvC/tmNOeIJKTUSOJuLKHey0kZMPPzl2+UHfWeDxEYLViqWciYs75MNslUdnIIlFgTfLsgm
C8JfCepVaeh5A45hLcKeKx/h+aexUtxIbAElhJtDbs3x3JaqQYaAwXukD+TzAAo0xWdn8doHGNLx
TquF8UHADto7qpE3AViiRJPj6LSMc09+mkSi3/cLKWopoRJXftvZa8fIG6QWiiTNTDy/T77aNiNl
vZWuQ7hpByqGm1/9suACn0R6h1J5T/w3Qa8UGsnbrNlTHJqlC3/l8is5+z75EVCFTXyj+TzBD47n
RyW9Vpb16Ef1jE6xL8vlBjo1ZJ1eizflqPLbJBuz6PKg1juPTrCCyZeJQZxPN/V41N5MJq1OM2Kw
OrsDIrTtpd1RtyL4NS2sXCNMETJrlxSx9dEkkvAPbMvulyvK6efUYau1aSy/fcNPu2V7t7SAGAbf
B8tbVBH/MGu90eG2LS7K/76Y3rwJijz7fSH9XZLF4/M02vKZIjaFKp4p4qyqEmbz1mWP3vvpnJWk
N1rzT8fNaj3q+gQJ2qgXSDZ1vAhuRptYl62doFkxcpccLovfKT5QKY/ObeGhrLtSv7zzjlZHPRrO
wLyUpKfvyNbIgLMkEUle1oSVKuVTv0qIcLW64/4m0B4nwbWFcbYjUMgAqxsW/ycG1D35cBR2Eqqt
my7Clrg7YGChTZtm9uCVXF4L5x2jtWIy14gZnf9xhh2vhWFym6YxFp7Ot4yHgZbSVpudZG9nkgxH
v2pDMnrVIRASQYEzzFsgS+Pr5R/x3gxTANO64AtgEzx5WChiVut72DZJQ0/B0FIVsR9M2xn9W5S7
dnuAUkwK7OVRz64YfHm6AWpoMb8WrZHjJzfgCUHanLsIFzySXhfEKKWupTcokbFhQb6wxziH5NxO
v7088PnjrrwyCBugTVgXnx6PAoF2NeQGCa68jleTRtkW95cWXVaQlQuG7Ga2lUZGOuflcc/2fx54
XVBsyPwTnKICcslKz4lbqNiGzB+xcsXJwcr1m7EvjbupzIafl8c7Z0uuA1J/ML0u+M8pW0LaWtyX
S9pFaZBj7EuEoBPGZUZuCKQJ/81LUGG4mcTQpDesttsWXq8eEcPRnU9x5hquvPBzWc76ezCoBivG
xdlx1xfzzzFba56YOVM6AqZUXZGTHku8y2EiD0loZRomVWKRMGiQaDoBQnRy3cmqxalhW5dtjMsV
yNCdLuuxuMXly8ojNCodNsGcDqstikuWATsnodKymOhmm9oi/iwFfKJbyN7Z00Sl+F2zofpTYpsa
2FMhsQlLwOHCdtYph3PCtZf7jpCzV22AiUG8qIfRmR9DD8zNCbFyZuv8qGJI3ScxFPFnlo31QtZ4
3m+cqRVfdS2fke92y2jQ+TAQT86J3t50NRTDfYOI+wXFhfO4TCX+9waduUOw6Bb2LS18zQhJBq7W
TrsGIscS2DWaoPLuTdouVYp1hkFDM8vbIP0sAxKavAJHzi3KY1FjRmGp9obqONkZaYdY1+J68KWa
DFobiIAW64CqAHLQaPWoYPNx8A70qnVE4U6p3lQgZRvZbQp97vIiXGvNo1qUd07sOLahKzYIZ+f4
nTcJjbIpbepIamo8QFoi1sfOloNDI+LKuQo2cD4YCB8QK9dPen36ycHaNrWdOQnpmTl3xv5l1Ozq
tfArbMBGAqw7BPWa95MrKuFEw5zOr1RHlvkJx+FC7SiN9F+Z0+HkAGmu1rf1Mso3w+xjDY9OTJrv
hjjpv+QAqh7uy3ATb8l1JIB6qip8lDSZNTUqIKyVgl7WRihd5dphppP9Sj5rXn3KEDiLbdPCUNrM
M9fScISR9yXo3DULDAa+/wFhv1NGs+PivhZD+JFhq1vIdAYP9c44dM2wHXUEWHjoCGKw6VtCgLKn
wXHuSVyT7YELb/A0V3n7u0grwghyc8Cjieit6ZmsLN0L8YNPku3U29APnWDQPtXsBHrkJaK+p4W7
mky1Qdfeeu1S9oj+gZfIXTNmorScsv6eaz0ss6F30eL6pRjcrTO53iGoO4x18pkmO3uOk1DWitUj
D5ahvZW0kqdQFdyUQrfkXriLMRG2o2VpPcDhaqoOaeniWofwx/ideqItX+xktJxw7nVgYeBk/cYd
XfyyscLKGgxj6HNtck1ovylnGjNyVJI84L3kf5t6kCr+TiO1H22bt7u1YeEM6I4dFT8rLPgNGEq5
Z2yhb/Sv8O/tEfTdSv90Zt76n+Y87ue9UFnnQuWZcJMoBmmjraLF59w21hQH2Jnyi3ZSdDGWFEk/
FZ9Z2l3+JMd+ei4SzygiFSNvwLQsWOh/zo2963B1xdrC6LTpITCS/OtMZAWhAwM+Qfiguyr0JlnZ
W2rAbtrqsT1KMh1A5whHd8HNA0fLSBklkDbbd3GJKW7cKByfOv5x9jKgibAPmnxBW2eUQ463mS3f
aKdm/g4ZJq7IdeE4P9KcBGCQb4PubUzU+WMSe8vHrtX1Fwk/pdvaY5Kl8I6C9MXRsI4LnbnrPufG
jLgIAx1+VBfTvtuieVOPMHeSny7qiWSD/UYJANONye/EG7OA7h/0q02NlCrY2K7R18/ktsvi2Rrc
BSOYbIRL3cvcCrNiUi9DOjifL28775zxIBgBVEHyK+icrcXHP0eNMvtZZzKxaKkqAfojFnT2RX+o
WhOmUT+bL4QyLFcOuHe2Hy6PQLPwfzjjzZNBHWKtmrGd60jDkQ0eWeNEObTCnQ8G8lW0k7P/zw/J
eBSn6A/YYwPz+CGHAae4KmFvrapk2TeuxUXAVQMJWF1/48WjC+JVXuPavFdVWFiQQnahXwfV56Ri
1Qxd6lYPbKL1Wu9FFDzTm7JblFtePmk5nLEqx6tzAeaAdt0XX3z8LNsDPC/3pcvtSf4fZp3y2eeG
AS+Vm+7xLHR66VaKtL+IoCTxtV06GB5QYsM+7ZZI1vO1pfXOibbiKoinaZLSRzq5j+TdWGmZZw8R
HrrZx7aFAAHZJriHYZNeecHvLKhVpoVIC94aN8WTF2y1knrG7IYInHz6OAVkBKi4+u0jG30GCbvW
EX2nIl8B6bVJSQ+YkvF4JhOnxdpfWNhRxCY2JfTqQCQwGc1B0VY/Ad1sd6iWi5sK3uXT5bV8jubS
mVsbpDQbKLuRbh8PnjbCm6whmyKur9YBwkVx0/DfhiTxudHolH2El6a26/vMoB+RFKFVGBAoO2fa
ciMlYa6uXLVrXXMifdnzm9BVstzpZu/44ZWfus7DSU2zMp8hTBGcxZd38gUMWPii1MUFSHRE26Oj
S57Q6KnPdpMuHonbyfTaIiGPhGatKYdjf8iHuL+yNs5VHEwY8/SXBk0P7HTdI+EP3MpLR0hXRZ7v
7d5Nys9lQkOZdKBaX8M5VftJGB2mkWOaGTqq7bz8QtS68S3h2FxF0mXzOEHY/pU1qU4iuT15MP0L
wCkiqMdvMKLjT3ZsLP99c4bCzk0AKjsA0CkQVmMQWbnd0kd1MHt3A0xWnBnT8U5vqibK4PTfLkte
XqkO1+vkyUsDGuY2xD3boal0sk2QbFZK0n6GyPOzLjRJof9aN4l1FXJ7Z3Fw3Jhc8oD6iMQ5WRxQ
UTKsHVbWWk0+zC6b/epVdmbySNC7Dc/WU/JQtk2/K4TdNru1QMfiL67+D3NMNxiKFseDTzvt+HMK
Sq64WLAMURvAFrEn3biTRIyHIJTZfdUtvw1O7iu1/vl2xeWO9jrQFugJ6N7xmPBegiApGDPFcPim
GIT6Se6s5WOGVAlc+GLr7sqXuP6Nxy+Vey0nDLJhUETdP9k0ssJ1SXJb2CDntDBCm5T1vRBLTXS8
AShlCB8y35KbsA/r3iGddrbxAmxBmr9r+WD8ufJzzt89Ag2u3Bz+q4r5dGMARShjUvVIVkuEQEbG
FmFNfXnQSNTEeQ6bgKrSx4cs11dxbUBqCH3j18s/4lznjtKUTVyn8KG9FpyShYJglJ3SMJAaDNyb
o2aB4L81yyq4UwFOn8ijNH6Ij85Z4+os5XO7KFWSjOfbz17imAqPsmTEr0pK+Rq7c1tEmdFgRTSD
W7wqLUYY7465vMnTocAJWeY46ua2MK/ZeJz3MdhjaesFYO00BlBUHa+nESAiTci4iBAclXT5FwzW
sOTKOJks5k4ZM1uszG5yUMuo1lLDgpYJF3+DXgqsU8dOo+nT+sbrmvI2FXoT6aPVHC7P9/o9nyxB
uA5rB3LdVuzT9kXTz/h5lMMcOdTutHgKRPJVDWsPRvBHlALzh7Ea9JsSamdkjpm88p2/OzzQIPEo
4HeGe/LNgZNlMyw7FbliJF54zCwcv5Q3ePF96WHMRTgtrW3ou1iKbSp7hugKszbWrhzff5utp9MA
o5+7N5WRZZxOw+L4BWAfzBZOocZ/6KolE/f42w3GE0RbZEgJ3bEPMWDua6MJgZueOY01RVoZ3JIT
XOUHV+AWx1uecGLObR9TiMJYMGBpVTunG+zisBELtCqQ25kWq3lDRu8EI46CpUX3nWo/KisD0q70
luJ7ruwSJnFcA2wbk4bousx9PMZGwVuYBwjMRAmLO3xZBwdLbFTmYZa0ycFcvC7eVROWG1svSLIb
WVQZ4KzQ42BT52Lpbsfe7X74/dx8xcR5dacUef5liu38pqWwajeu4gbg45zY7BU5jffe6BI5sca2
XeEinhei8GvW4E6KNkgSpxUTdm8gWKPNh+7io1XZXN2KumORm3W1u7zI/1aaJ6+Xop9GyUrq4VBZ
T9d/7lNTgEfzqK+ErcBsbbHRDa6imIg2ybCJM9uUkQDdKB8NLWm5gCf47CB6nBfvl9HJVr+p3KET
n1mKtCwu/7R3Dh16hgizKBuBrk9hZBifQ9t1JA0MS6q9OiKuQgQX7c9p7L5hFLOEl4d7p071aKr9
zRgBtMaA5XgmxjbWhx4/6ihPLDTJG/STLNh40r0MNv5YDDuvwETuNu77pgwDzgMZjmVdGLt56sYy
ClC/jNtyHCH51pOLNL1ZLKRiuezGD2OMvf0Imf1ahNT5WiFqBnUEXyZ0Bnar41/tBSmWZ8WCZZwf
0y/KCHDYDXKa7ppOxO6VOXpnMIZiU1qzm3wKkOPBOs6WRJkLNkFG690Gi5KR75U1zpj9tQb7O/0T
DjmK4HUDBPY7TWAPiA9lWypx5nXEeL8YRvONgExjZxdu0mx6hj1MlJk7Dk18L0UqvkCW9K+swXO0
AbAestTacudS6K9//s/X4ZELTGc8wPSO6hqzytj7PAc1Nh5SEHijQXjGBzsmdvrK2fP3Ez/6LC2Q
zjX7GLYhx8/fCK1/Bha4HeGYiSuGnFGW3Q6Jrj/KbsnzB6ec9QbL7q7J9gI45jUj8Oe1Gqvss2Pk
KJD0YvL/0OAVHxrCGYydk9MY5oyHj7nJhga/+0KmHeaBHomfGztmI9eQdyNMbruEBJBc9RhtLqTt
bIfahnjvxoPzy9Z6/6WWKhnCBubdcouj/PxRzniibnHpxtcbV+H5jwtyP27meMRyGXAyyW+6zhNf
Ln+qZ2+FyWFe6H6jw/aC0zUP8VHYZpIu0YrG5RjdlM2N7AmuiPJpMLxNPxF06I8adiKXBz67RzMw
BGZCbm1YHyy/4+WgKicGG7D1aDYn3A3n2JScJmhxkAkMTv6lIWAXs3iAqwmy/KxeLg9/9vkxPMwy
CJG0TR1u1cfD5wlqcJF33PeKgnPOd2a0gJmxW3yu7peHeudJgdj4xFiD0KhPnQSQg8JHqiT2tD7A
30ZIWtA4i85TJOTk3iuby4AK0MUEIk72l8f+Kys4WfywXXGvwwoJNOq0tZCmOveopMFZE9RtbdlN
OLVqQdHe17FR+eFM15YEYD92DkU6Es1nTxWYKb4zmThAYXbAb0tdn2/GmEgCW1cLkcSiMLNIzHY8
EuFW2J80fr4fKpzXekxnsnhX4j+qh71emyry68lstktfN0+LqZzvaSXQx5P7kLwR7JQH25Z5gXYh
y+7K2v7buzt9eBtyh75SX00gzuOX7ExGYw2xY0SBP0zNra4Zxu/Z8oR8HERCQwEnqjrZxY63/Byr
YMFRCb069rW6NzeRbJW3LztpJ6tIbTnMlIXxVlYF2Nnll/TON7gyVglT5E7iQxI//pno06tYWStG
3wk0+oj+l9WaxvfnB9Akd9oniPKwujSXOL3yFZ7XLHz2roMxDfPj2a5+gp5Ns1exOfYmZjEEBWyV
Sv0v49irt8EY2I7IlVQvvg1mDjPHewQu7kjCGd381UZXtUVley3X9fyw4hfBjwRhw5iQFXuyMfhW
Ume+zoq16OF9rKtR3Sxs0GboVVlw4L5W3/Yc1CGZPPlzMC5muHQUV1feyTkrCL4pOh1oiCuM6ZyS
ew10t0yG0qMcbq122+i4HW5hLo1NSAM7/tV4mH/gWA5Dfqykkx/IMIBCoiNlrDdaLPoPbGkYMVgt
ku2tpC1rX/mJZ0WdxZUKs0vLQlPgnSGR5uCmfll7dmRgkflYIy7a8tkaH4d2qb6QolT8vLxM3xkP
Z0OPQoLiSIe5frxM0b0PkClJxPNbm+CihIDRu0zT8lcvGYXaeBWg0pVHPN86sWABJ1rfAzbOp1vn
VDupSObcjuRAMHzXrfauepnjKmcpNBJZpugBZvGy85ESLFeQmndWIicT/lug5iht3NNWPFLrGe24
b0ejALqWSWCutoyNNO66TKRxZJWqOhA4Jrk92c1tlg46FsNwVa+cVe9MPJdmpmDtPnN1XGfpnwKm
zYfG8VPHjpoBFWiPCP4HCVB4lqil0MftjPW5deXMOj8eEcIDKtAc8tAanRXwSzBZdps40UzT6xYo
b6jCupDanXRTO9/954UFxOmszpAr7eGvkPef58trk8b8XDKYP4BLd7WGqWCRPKi0/A0hpLlC2z+d
To/JXPE3TmN/9ZI6mc7AS2ZjSNtklzkWjpP4QN6iCFFdaEyxcytgtV1bxqcb/N8Rsa5Dk7DWGrjS
Hr3Aqk7Yxh1dizg73HuE/z1OBG39rOP4guLerMkAGa5RRkHa+Wv/Pf7WYV0a/PREsHKEcH487GhW
sTdniR/hnmk+UsUGza6Y2/nFGCDBbZqgt36TRaHhXdXUgDM4/Bm3AW1g8oJiIt4Qwxj6B/w+kGCN
bmcRT9zX+U1lZuIZQ15So9zKcpotAVzJx1ZY1ScXfgC2nHo+/J7wQJx2ZKas6thKdD/6VB++laQ8
JhvdWVwM/Sd3SLZYbOgFFMYUQUgNCvm4YHz/ZykL/OKTQXhkdOSFfttl83BrVq2HScWYiu8ihVBA
87QZ1Ubvaq/ZBmoCo681SQ3jd0m28bVmGSGEOCgwfK0bfyQQ+uXaME/GcC17+Kugvf9hlQykkC0U
11u83q2dqtHxbYXd139yIWGtZGzn7epLPmdRLjIeXEottkN4StqHgMaviGLlZffKGUlvmNKqvwl0
3nWU5XaA75JmZb+4IOCVUbHQMDcPXPklpvyso7g1MSs1HGWQ6DZJcLtpsPIHTU+RdiBpFuiTCxOd
cdqVsAk7QxLcoDqtWx5x/8mW7UAWFLcEGyPvTQJUeS/5s+e4THCSDcyRgIC5qtays0xbxQWrtZ6X
CXLCbqyb8Y/b+VSFc2Z3LzWdrD/9SBg1+vjJh8/WJ/WLSYgJFqiTau8QqsZFCFdlwsUlM8QbO6dR
hdnsNuZ2GGbc2HMrxkyOiK+lwZkkxg0pg0jwzRt0IzlklZ4dYtPDOF8ZsNiI9RANDFLiDbGes/F2
3Tp1TQYP5casNrSixS2dkcRiNLqjG2xdNOeroiMO2WOkN4OMeSYFIUgC2qiZOfSkvAwG0SPkeEkP
mtM4e1u8dtXvRY9Xg3mk+iSLl6SKDFC1sRAblrcsjp3fPiSRYouEAsgNr4A5ZGccxT0obv49c3K+
XKOc3DWvQZC1RNKy+6tW2IdGyhy9+7YOsp9MHJJqR0vZly9vj6d7MZ8xrrlrT2ZtY9G9Pf6M7Q75
i4nn2E636mbvdyCYvtIUpGN9fr081Ao6nOwYq7UoDZm1Q4Hb5vFQMklyQtV16KKt1ACGbWe81xq3
fbw8zDv7Ie0P3DwR9aygwEkl4QNKL0QpJjuLxrARaUkeP9FE9tqtW0BHGFWbPknDvdaVf2c/RH1N
0USVDa34tM7GAkQDI07FjoizigS3xTjgZmM9cvPsHs1YONfe3BmZj1eHhbfnk+sOnmSfalk8q1VV
YlsxNDqSbX8Oy9y/cstvZBSkWhbc+RjNH0qrwvdLopt/wXYE+aluYHqw7ds4Lr56nQtxqgQkfswr
JGwHB8uIdovlTuCEZtJpzbbrDeMLwYBr4CR9i18pjd16VzXzGvJBqxOTnBTNNSGDuIxuCMSz7rS4
1Nf0pUU9AUORUBHEplXtfOXo9yJvCD4hFtMmpgdNiAa/qqx21BgLWWplTGRK4cGU4TPXDXdrZYX1
ZdBMrghIWIdvbq5mHJFbzdNCehYNjQl97HvaDUluEviY2O02U03zaXDUMuxnLImWHYppA9sR1Rg/
GxKSBKYwJrtxpjIPKlNspV2I854xUfFVJG9mCbYXMoczs8k7gSdxU5vVY2wk8xiSgIdtKQ58SxYB
sU5qz4cZ/JYBCOxmcUBb1wi3/JciHI/gmEAfDpcX95mAyUOfsSr82f24fFKbH39EXuvMsUGi8W6x
hEk0YTVhSO67ZDsmDs4OhVOYW4nt9m4QtXFDtI62DYac2K2i9rGddOWkL0xg2v+pKkuhYWwmTK+5
aJV9qj5Zse3dBb5U3L31Og1ntfibQCbWFsOeaitde37Eaq5SISbXqALq4Uq1dtZx4vlo4hAG7iHP
ojg/QS6HtZ+aTUG5wxZlhren3A5aPSHk1W06mk1AU4zssggornnDOXIm9ZU6/Rf6M3K+7G4qP6Rt
ir+Camr/0DQrU174/oKSfaxM7crmeb7VQKEFmltBpnWnOdk8nbwjwpKovB18BOLaCILZpTDUfwxF
+m0U9gsPqX++vAD+ikyPd1GqSuzn8J4BAgf4OV4AtY8xzNDIZqe7AxZVFlGFhzkn4Cpqsg7MUArD
rbYmEFgZ2Vo1QovVypl4KrMnBLVTZis3IvGKz1DfKswQp96Nn9x2dPdTTNbYls87g57sFf6XFMlC
Gbqz0TbgLy6EBh9m7IcUwUr/YKlgoa061zLssJlaPg61sNInU1gKwaFN/O0sUhR/pTZjCKnHOUZT
dvInGRLnG+l7MH5TM5jVbW4WzY+F7jgu0ElPw9Dze/pM+ihoJ/tZUj2m2tz/LJcxYVEjSsUxJTP6
z+hS7GJfMcUf3WKFTwMjL7ubuKu8b9w9pvGW4EAd9x/YIK/DNALoe9mUPgQ2JGuqg7J6k0Lo9LU4
HzHkTlQVdi3fN13bWNuX8Bg16KqLoKngFUO9LVq4hluKivGlmY15CoVFgOuNId1BIM8pMM9J2qD4
0i94Ee0nOK3EjxjsheHlFfCXnHG2AoD34bjQfeLKdrwCZLlYfj8G2c7KTPz98sS0KPZ1m3Bit4XH
OM6thx/PWBwcxee0MWbX+VLDRiVdV7iztW3h33/vC/IW7kdLmuXjvE4HXDEqbi5HY+08IM8kGIe9
mbLDUjgMb8y8RMXIljZS2epxVT8FY9I/kFSgptBvrExtyxl7dI4+zfvTy0L7UAbS/W25JTaRl6fg
/KzF4BMPH+oIIBT/FFeaUVh6la3ynTPX1a1acFnLElDlSneDPVhfcuXCun5TJzMOYASNA/EAeoVT
qG+cCjmOTUsaWymEgXeSUXUPQVEs+8vPdV6MEWHAtRi9N41FULvjN+sYyYRdvJPtRjyaHjJP1ph8
yu5JSVNdWUXvDEWj2FrJGzRt0G0eDwXLFMjOmYtdBxNtj88h5PPO9T+AzWhX1B5nMDF7OgqIFdyh
D0Bv+qQii80EfaifprvYFkNzR4auuE1oxAeP0zjTAnEpO6jxiRje+tngcqEq0ub/cXZevXEb4Rr+
RQTYy+1ylyvJklzkfkPYcczeOWy//jzjc4Dj5RJLKDCSXATJ7AynfOUtaCmp1gxVcrHTO48wMX8O
U3eBk2j1xjsvywWBigCVdmSntPFD3zctggAKboymPVi/B90TcOk0gdIQtR3xubFMyTEtFposM73h
3letrv2EU5lhw7eiGPoYdvauQcX1XrU5OH/6o2BE6cVdLnSjVIAG674IELqfSn8YPeG9hI6ivFHy
lmRYcYfR2vm4V+rTFOxk6++PHg/AjTX2KClyTe3GscSqNfO8Q9db+rlLO+tNIRT1AZaydVckmA4i
Xib+NZVonv3WxebKM0rrzkMt7mAhsPnUlosuEL+VIt5ekQNS1lRRHvTOiHbimuuX1AYqpdL4Q/oG
RYfVKnFREcmAhpNoLDVYNOQYqw7YodXrmd+iX3nGGL3dOdZbg6J/ATkHKXP616vjFmP+YS+Dmwds
GOc89gZqWH15rBuLlrDTFm96J+6D1x5xD3EIaR6hyT/rkCGs3azgTWkDeBhtig+sZX0qnRxEWE29
7/ZYMha8vLYgVEI6Agnm8lKsdRdNOIMoMXVVsCy1dyLTw9EuDyDtW2RBhfdcRersQ8VQv90e9+pu
oQ/MzLBUsDRynrWkw2xzVdbT2ATt7H6ivpDSXjAzE2doo/lwe6ir08VQdHstx0atnNt9dbUo7gRN
bNLqAJG47F+j6MwzxaTiJ71/qjNOtOzh3dYAM2BdKObR8NJRq/CIxC6Ps8k74LZdVQc96p8vcVh0
EnUNIbDumvFcWJpU24l7/j2v1AO9zzJAF87duVKvqsf8DIuAEwcNgGZEzKuuTpEPNcoEcRvEaaL8
k2qD64O5sE+zBcGLGtlovsEaTjFgELr5QajAoWa3rHfumevVp+XIuQH655KUrOFhM10ndbEWEai5
Nj+J1luOLJ57r+XRqPIrEGc+3P7eV1ua7UyyLpUbeIbZ3JfLrw2wYsIk6QIso5e7XKewCVkmPRcY
+j5ZXoG/Cq69mBD3+Y64xvWmRrWIji5QH4Ju0MeXIw/CMNsF8bEgsUWmwZDTxUNlEc0SdaXhzjSv
biamKfXhOTt8acq6l4NxZpUZ/jBOu51h/ABeoN11nVodG1Mfjx6MzHu8JvfktDdnCJATFT8ANoSX
l4O2g0GvHm8s7H1d96jqsPGb2tPv8jrrd27eraF4Ej2aNpQXweleDlVmyFpGutcFhhrbByGGH6gK
Dl/Mzone3d4wG1uUrYn6FgqaRIxrTRQA/HlRjzqRa6w4D/M49e/hvf+M09jtQemRadwe73qDgk2S
Ly83roGk2epCgh+swOHs6d8oY/6PE+IX6Syhax9cix70QZ8Ko4WZ1qIjP1vuy+3BrycLkRfim0qk
JaUAV0FdjKFqD+KQuFjL3XPMsf+MHj2+t9wU76BE/ofhOPUaVFoJ/FpjXyhQYLOlFXmwdIv5ZC7d
fJgammhW5GTfRrQFTrend30qKNPxGQHB/YmTV7tGhpFDXNtMr4NSZAt7elBLfIcbIeqD1mnKm3Iy
9qBU8oNdPKJoDaJqK1EsIBIgZVxu1YKQZwJ2yLspZjuIiqk4zKMCabZtap/016K+Qq+2M6v80a6H
aGfO1yeF4dlMtCmlitzaT612Zs+tzS4HHaRnb5XaRROEDXb0aKLs3OZby4toCZmlTe0MaN3lTKPW
0UcS5TwYJ214LDOSvjAvkIqNC/cnakkjQMpdbegrjAAAPlAJhF80fmnMr5FboIGcRVmsPLCxEn4f
Sc3s81LQBQEMpd9bi4GfAnqsNDBQFHtK8lQc6sKzfrrYHPkLWuU/bm+y6wMMlo3qihSPg0MgrSH/
7ocC54pKgbJp4BVq9a6cIZ8KgzxEMwvEqDCaPTmdgcV91bqv/tSyuIcaIpwFtri32t6xUpbujBVI
oNZZ9nnoKKFYeiXuk8Tdcwy6opAhSMZHBp0EqODPvrqcpdXj0UcW62A55Xh3FgI+z/SOlndSkPEu
HyyjxS9WuMGYGpBErBBGV6bln/NS3cPRXN1Z/BL2gCclUghq1i868j9OXViDA1ocUFClTx9ptyfv
Z3xh6aaY1s4zfvV5Pbh6ktEFFoZ4cQ0AydPSGCPDnvCIm5oPQEUe50Ezv2ZjVtyhShC+MyvR/hSO
rtzd3lfX8wRfjD62ThJIl9aSP+yvPjSLjU9SuqhBIyqLHj/Zl4lS9Vsni35kpb6Hkt0aTgNKQcjC
9cURuxwuQclWr9JaC3pU5A4VrOMz9hy0pUaqqoOolX9uT+86IqXLAIGYlwCld8Bgq3sy8Up1tpVF
C1SqPu9Mb0zfishOzlVMPHyY86E5hJ5Ncp5mxdc5xg27U03U+m7/jCvuhbSBMsEyACSRCcj6uo5q
xSrwZVSDDq/B8lOHuLX9rNap9hVaCFg4b7Ti8UjG1ZtoTJdugDPTXD/SCOyJk3Nj+aw7HPpTExra
clAadbR8XGMaANczhJtDVzZ275foDhdIWodYTZURVC2cFlJk7W9P5nqv0riRTCYWlUxjrZeJBkyf
W92oBRX48hn4lON8msGaYXBuh3eGkqenBGGtY27jZH57aBkp/P3q4SwC65wYmzYdIJk1xbIHMSBw
q1r8bDR0P6pc+yGth2oHLLF+ceQoUjyOLwYc6upjYfykm22sLn6p6cs/qZN8Lyc7f+4TT3miCUSz
Nm73tH+uHpz/HZT2AlwoeGJraf7RNaEgDObiR8TxDf1BULlV6DbHyYz0j1qLYlpew4D0QaclL1UP
VnnxZnzGcRA+t8nQ7FwMm4tA8ETkzZuLStTlSTUnO4vxEFHBSZTcs84fP1zWC5fv0EVWohiMcwOI
ZeekXLEXWQfK4ijYE62Sy/6RcvjrQrKKsK3KsF98BV/JQ2gU3llpM+9jaVbRr7QBspHiJH7sBnU6
Q2ouqbg30X2uk18iOjQ/gz1rAi8EOWw6ZXGHbiIQsaLPv044XR+i3I133sc/vlKrTQlsjxPOtczz
vHYLw8B8QsAe4GBr9s6jbdAMj1DnQytNiSCZ2K0D/yL3VGQZ4jFozcw+YufqnBw9VT6C4iSg6dO9
6uYVHUGuowQ3AuXj2uECvPx+mlJRNIp0iVfsx+963g14sMyD93lcKvehSkJFxRFd06JjrAjqlybK
LsqhqFVxP1FspdVJoo7dkqqobxUEBj/XdmK8ox6ZDIfSAu4R3D7a64hS/l6ONlke6TOx++qiHoD6
lP2QzeD5ku4dYubJg8Ad5Shsey94vXoU/owFIwsOtSQjrJ3CxtwmSsuBhqC713/UFaf8qCiAr6J8
ED+bSDUPQLNStnednGbF6YJF2HuCuOuXUP4GEk0JU5Ihxpo4Y0cdF1eP+m5lLL8ULaER3+KN7LeA
kL9ZZabubVNZg1htUxlVUfqSbxCcgMsN0ZI5Q3nm7jQWQT+tm2NfoaxwBx4Bpy5sivCFqDLnniOn
nwuQv4dsmubmUBvh+P72t96Yu9Q5k6Q4wHZXUcDgITVZRc3iF3R7mHG/HKPULB9UtZsRtVyMnRTi
D8lsPXcE4AkFNLgQ4BMu564gIhYy3uL3iBzd6yPg7mermjoabBBBxcHtQlCGudIR4ItSpLYfgaH/
ISxohAcTVyPkroy0RWgkVOafQ6qgh1KKGHFRx1iU88R1o5wRBGm/Y4Btvo/yqWDTRHV/b9m9Ne5c
zVvLB26QzUshk7t5FURFc+dZKAHNtDJL5dCNdvY8u053GAHj+0sWmq+ErrBVqYKDXIHLSAS1jhEb
geQ6ou+z3zjZD+GNaoCrpUXnsSkQ38u5JPJmub+9Ra6uA+ovhKM2aAKib7SCLr9Ys0TgwpDpwUvQ
dN8MSwED0M0iFGX0PSfWq5dODiWLwhatIPK9VQjcRMu4hIrLUHqnPGJJMiJHXs4Q1ywbkbXKPi1V
1++s6eb8SKak+iLOAWujlhDzaNPIvPJI57j5AWQkPnatijyulDq/vZRXQRPzQyhPok0B2/MZL5ey
Tdn+E+pYR6eyq68pOrO+nQCK23u5N8cx2SiyyiNVOy/HqTEtQjwX7mYRhssDxRDqLh4Le8yWJPxo
hFnpox9Rf7eHYngbazPINezR/NIuUJYIe8f6p28GM8jQtNhZgasDgwk7fCgg1dQPeKpXsUyrN6Me
oitP9dDwXkj6phOcmxmq54zUGkpHO+X4jY8LkNi18ToyaWauCUYDvlJ2UtG5byrHQRFIA/iBvZAf
Ld7ex92aGpv2z/Q4outbPUvSGZQC5wQ/blDxKZjNLoprv6+6/FzPmrKzlFtTIz+XOidQ2UHZX35k
PVSz3IJAcRT0Ql/iAte60qmbN8Jx9wq/6xIXT4OFngxzAuxP43lVVHdBBagmajFH+FCIoY4Ix6M6
Phk/OSzGY4fBzDMqVoMSNIqVntSs74+3D8460ZE/gGly5UEiBE2zuhiqXg2dsMQW3Xaa6Qm8lfK2
bIvmTpp2Pi/zlDyMyLrF9CCnIrg99HX4JscmBJZlKI7TWnKFXLbqNRvO6pj2VXWyTZEOZ4gjmGUT
eYd3jUru9UAlgm5yjM6Tcw7NYsRmGfit+TtbyiZwNFT3n5olNz81M6XZQ7co8fcIyUV0TOH+7LxK
G9foxS9efa6oKJWoJbc/4pfTvTj2PNxDckthvZogdJCYfhlMQvPb67Q1KI0mDhopA5tSHo+/sgXb
wcqLXLg6Dl6Y/J7bFu0tLUNaqOjGt+DsRBABkzjdHvSKJyM3BtuSXjaXKnyd1X2CmgOlQKWojnGj
efG3xEOQ1Ve7PkzfWCWaoIC/AFke63Yw7/O4y753i9UnJ0ju0/RuRC8fYcm+wcPPmEtw5i4stZfb
P3Fr67IehDoym4JlcLkuVZ6CNo2Jb4axcAKc+6aTi0LcvUbP/fcggMarjVkEbp3v2fBuXUigMaSK
o1RdslavgJYmqpnPeY3pmdGjX6iiMsOHsD67VMLxgm1+vHqm0kCd7++irHIFTmnwKMtjwNDHLmv0
Y+eaKT4xVehjv6meiin+ValG+hU1xj2HgI2J0tFA5YcyhNQZWd2EaOwkqUUx9lhE2AdqZl/cizwT
R11RzHOkmXvC6RvPq81LLsMFiEH8ufyko2M2YRVGLCwBnx4I1yrje/RWdrVT5Be6CJZhbhKek4DT
ogL0sBqoRh4mdEe6sqEhoWXLnNrnQYTd49h2I7o1k3JulDrzw5iG6mEsRf9kTwLufxkV9oFKRXwY
NT19f/s7b5x0ABEyReQfbOlV+pLOHpJ6QkPWEPD/s9D7zFeAbdyVbdh9AFhnPLZp9en2mFtLTjQA
lUy2WXjuVku+ZLle4oWCp21XHvMot58cJW526mlXGwnUJJkoQgXyQiEDvhwlrU1tLJAq9UWUps+a
dkzRikolBlAfNLFzMWwMhvwM2n7glPnEfyrwf12YSUpZUKGzw2ctEx8cJvayYQUndhLqgwATtfOG
bo3HDSTl/jVbWjJcTs6p9U5XB8f1K4zawXcP3pm+qP2kumXjN8m4i0S+2r2guSRFkA0M+BWQ1eWA
Cw0KR590BtQV6DxKHjv/ADSZolOHmSxWxGNbxUdrqVFv1iPkwWJYGLqvAez1TtSjqS9VemucFIxp
geZzlwVWIuIywNU1/j0BtfawWYuaU2Mgan2okzp7HJOkHs64o3beQYmcek9l42rvMycSIURB4EJo
5ro7YCDCX5Z14fqupUB+08HIItcD5fFUzrV+1pC1DAxrV0bwKtZjWIIfKhS0nLggVzdcbgjbVQQY
Dm02OmCXk40ZVV8awCn00dtJ+K7OmhwM9UCL+AMc//p6K2YVAXGLwUxpBnfnpg4eFl05RXvK2lsD
IQdCgRGXNt7x1eNdKyTvjVJ4/lCCPzd7e/xQVVbx+fbVsbXv6eRIc2juUZbxchuOdmWo+TwD8Ned
/oM2Ym1XibzyFwTV7vsG7avb4218K8iSMPyoHnNXrfPlNhYD7LMCTleZUW8UZVc99kgfa4dKr9qf
twfb2I/cH6zdnz3prXU8RhhASYpNF9KZWvekGfPvxRjTg1ln4t4r8+IxZ8vuhJcbCyqV0LE8BdZD
Ire6i2cE0khuLM+v3AHC3IRhfAbC1lcwIf25DPou5F8+KBfPIP1OEAv0f2l3SFbo5RecrAxDDoq+
/oKCFCj0osD2guS8EQUBXoYEfpTj2NK3NASm1mmgCC/e2R7b4Q7Vxz1R9M3pE8zJn8PFvUbBIGAU
VkKPQwnbEOdiqCDNycJuETtfieWT4PYXvoofmbyM4Sj8kHxQaLqcvIPjR77E3KJKGVr6A3G285x5
4/CYwhn+uZiLetd0hotLiSaMnbG3dhcESxPfXBnurGNXE8GUfnDgxqQh7s8W+suPTQILryza7kUU
6fgBj+Rpj1n+pwW3/t4wRtlhILfptK9uu44OAs5oeeiXbWTNb5CkycQ3sPoIbItKmbrKhzs7I1jg
evl7twPr7o+D1v+jLB2mwp2pOBOkQiiaZ9dBeMvXp9D9EIb62PoJ2U95TmLa2wevj/rGx4TFK46s
LRy/Jpxi/edSqPHHdOhLyutASAbfHGzkdk1UgU61XaEEDKDDK99kytTmh3SBWBj0utsl7xE9G+7K
RK3GQ9sVxSc7tFD/ng03zHcaY9dNKokBkI0ZoB/4Mf7hAPwVPcxqmHRVOqFa1c424h2oNf62w6p4
aMAPHzt9Kb6jb4Oml/Dqe21Ju0Nae+NLrtCaOeTRXO+ZhWwcCzAD8LUJL5A2ucL6CHdORTfpfhKW
4svSjLZ8EtPhTYqwsZRYjqKd2s5VVYLq1v8hpwlFYTZfnoymrJtq9FLd76fO9MViTz4ode08F0At
D4PSU2VO6waOJkFIS30vgVd7+3BuTJqUgyiY6BxX67UhZoa0dDtEje4XrMpdbUQzQ3a56p2QpBbP
opihu90e8vp5kdI1XIRU0RGvXMsCVPiv0FyuDb9Kq+VxNJvigP9FDmdU7FV+r2cHGp9SM4Pg9Xbl
hqDHuiCzodGZpyN5lVrOgSPSn6mbJiddS18rgMWFCv2euw4fVZMYdXXN28qoGgl/+cBGkXmYhvhc
u3n1edYoeL9+EWVs+r/gWLwJL7fOPOhtVNW27mOi42WHqUrETyFK2wloU8Eauj3a9UYlSURhhQYg
zwUd7dVozpyQV8QGQWNGBb1K85+28LBwyFJNPS9J7HXHPlPgCGtZXf3U81HZe7SuQy2JnUcxnQYC
9p/r/MlrTUdE5gjct27VN0u+GC9sGrEz0a0NI80AgR3DGrF0+e//upRGCzfTOocMmE4VulT2HBrH
zIC/XFJ1+rR4XLq3V/YKpiT3jBRUMGSfEuLNakS1bdDLSgooS7XnVoE26eLUiw5LKsTf3wFfgKOV
21nhN8XQfAlpdJB2lOG3KG/0d7d/y9bBhJKIWgu9OtK51fbt5n5ophGWV2/HWDFWRXyX9LZ6lpYL
O+u8MZSGeBQFAcjZLPgqlZtmw1AceDB+mGr5WzN1X8jEw8cumj7entOVhhHry0yofZI3Qv9ei3/g
5oa5UtqavjO15QdKbfXHkPinJiKYE3SUgEK/A5xgzqesibrpMCWtg/N6B1fqENsdFk2xU4pTJJrK
Plg2nFtfa2Dpv/48S2NVokQK4jrNxcuN5+qK2uUDaHYaqw1W60AUArQnihHlCL067iyKDHAv4xO5
3UgXwGNgC3RVALHQROk7YfgFjiQGOhC1JhYMnrQl/uBmswlnIo3ab1Pu0QNATGj8t3BpSC4m/52v
mmMV7R0D+cHXv4iNIOWm4TPynS7nT/+qVYs2VXHMi/MTAgrGL4HJRoA1kvJPDye6g2BRYAsBGiLB
66JUg3npu52FuQ4XUfiVVzfhOpCHtWxLXC5SgzLCl2McIAhPpJH36CSlzSHylCQm7Bjyb3Rli50O
3tYulZEQqD0AolDKV5FAgrKnEjqF6odlPj6oZp++yVO1/WT10fxAFRQvrWKq/LhZCAFzJdK/D6pa
3eVTMpzLtstfQPpU38dKzR+sykr/vb1fNu5eLADYnZQ7SAvXAEbXRAC1qDLVt2tMpAxkyNEgae14
R9/1GkshVT9BqZDrwvrk5F1ugtkNq2aOcBarG91GxW8EKdH2sDoO0VQ3EFbN6WNN5qZLfQn1bbrA
I0QCNtoJTTceARpSuIBJLVJZD778GaNtDo6TtCrBWBF/1LOk+WLqSfIZdrT9ZgKvurP5t3Yd7w0K
VDw7PLOr11WTfsq1i/WIhYjB29J1opMY8+JB98b6vjdacFv0Oe9vf9PNLQdtjkMHVhPlIPmr/n7q
mE29kDH5Nk/eD9kHe6jHfP4IFLs8l+6SJ3CDw/C3bc/t14K+gAmoX5q3kJ+rz2Y02fOhj9QClIDb
vx+LCoOl2z9x6zuAYIMjQu8ejILcln/9wmqh3cTbgcmRokaBmGvvHbQ8xP9gdDfvHXNpd/b51oBs
PjpfIMS5G1d1gSTzxIiTqeYPehXhJ9vMyfsMmqCBZKWdNL4+DGjQ3J7k1tkCgSipIjZ5x5/m3V+T
VDpHrc1m1nx1NpcXrOY+45k5frs9yMZzSwj8/4OsrpesjN16ou/lz610iIfQtiDq50VlgTJmP/2X
ZQQgi9UbnVaqjZffLVxaXv0ScyqUZ43iRBIoxhP7f0YcsaG91sV7uvvXJQZZx4G2BnsArtaaTKQs
pqaUdUI0nOjFfS3wVJyyzgoEXjz3mBv9ouRRP5Tgu+9ev7DwNaAvUeAAEyEX/q+v5/Xpkjkdyggg
gmGdGjih9lk7PEOg63Y2yuYcOQc8S9JMci34mQKSUGxufr/zoqn9phVaOD5OKYbSNJZLAx0sZKSC
yMCQyte1KXqtmzSBFPEC7AUgZsC811XItEryMXZJVnXUroJoRnChVZfyXYPcyun2ql43RRkLRgoW
bsh64YO+uhFremUVFk26v9j2NL2xh3Sc3qLYNkY+sgssMh7lgJlLNWuVp2wy0T5vu5IkNp91BYS/
ofwMzVnrz04fi8+x2pp7wo9bVwWCwHRs6aeTua+uCkBMCebJIR5PEXSyWkvwClni7hHDol/Q3Zad
AGHriZDULmR/VBkfrY5UL4CcWBMlLESv4TkWxucBF7e7UOT52R0b5wjvvN/Z21upCTVC2h58CPJM
bzXH0rESY9C4msqlFeUXN5viB7P1mukEMLUG95minD4PiyIOIikV42HssrE8KDEwxQOZclz9h31B
IgrIkoye7HfN/gJ4oFXsPtWPlalSzmpkaX0AvLnJvgJodrygbZwuP/W1sYznOEogwBHVpyzPkJtf
U63QB3Jz8NEHdcLOCNi7Fu1t3o0LnXuAVwR/Fug+a95qrysF2XKnUsZrcItIQh1jbHcObh8RebGs
4mX+72idIqWAu/va2Za2qhiwccfIk2TifqoW63MhxHs1bZTza0fiYmUHyO4/blfrV9jzwrbto9pG
rGAszknkovlBofxH2gzly+2hrnc5Q9GT4jPKEddvYQyAweiMzvYLhwffTRQ1YDNhxaBAP5gVbQwm
a552VnJzUJCBss8HgG4t3dAspgNJEpc5nqWeAoZNIZ4agBt4KFg/JoU53XuNuqePen1/ELhQxwBJ
xivJFXf5cOTY0xh64+Btl8A/5Q1GfWVSrTPSPsXZqXDEu720G7E1RFQ6/RIgqMnOzuWAaFWNIqO+
47fzvHyKi5omO2Cv/AW+cXcCQRw+aSj7ndJWN57CyZk/dtW891xecVckdpB6uLTkkUXAdZ4T4x05
okVnE2HVmpOhrCV1qqJ0GhAlgNndHDS9Nx4i4Uzf+yrW3+aL1PKyQnhEBz21m99qZbvfrTKt+yer
GJsvyDUgqBlb01wdukGZfjWN23iBl5vuQ2JarfEAxUT5dHs15WJdnj6mQcWU5QQ0e9WJ1uLZ7A2U
tnxHa0b1bBda4uL/p1fU5GP89kB6T1MguMKyUyaMpPIrahTm/e1fcX3TUC6g90hpA4VmlGIuP2mr
250aGnAE9bSFOGmlyfsOjZGduOP6ppH5MJx2CZ6jPLEaZcFislYW1/TVadSqD81Q58rRlObN9UIa
vfPobI5GFYysS0rRWKttinupyCLbM30Pr9L2gc7RmD4tOsJHvmN36BHeXsKt4ShCIXaAXKuUmbtc
QhQAJakL55ClT9zvtpuWJxHGyddK3/WQ2PhaSIhLF2ao2tyjq5JXj2meNLRwSKLb+B8N4b7PdZTs
xAkb14rUKSfoZmPQZ19dK4CPXVCVDLKotWLgvlBlAUW9GILP1C72fYGaxPfbS7h1s1yMKQPXv2Ng
HSCIO5QOjhxwqEA1xCcUkaagh2z/gcpm9LLMmpviODlO53SK1TdDN41fbv+KjQ958SNW+8YK28Uc
Zk7kjCjlKcNlFmv1ukUnK9rThN8aCuV9+qfAGchMV0OBHewKaoquD3+l1ZG7WcIHZWm4oJRp2asN
yP/Z6qYB/wz8johH5oirxa1pGtZeXoObUIbcONdxbrwzrW4xzp5WNNnRS3QUZO0+W8Y73R4h1AKr
DYtXt2yozGnAkMmLwVOYq22lhpHZ0pdm72ad/QuiZ/GDpH0aDqmhj3sZ8dYe5oCQfoPZpS6yGmyg
bV9CpWCwHFGcYTHKZ20k6o0ztfN1dxY7fNmt74nDHmORlvIsrZbYjJIkHbTUAZriKNoRVQN3PGiJ
moRAAIfqx+2N+qeItf6iDl1GClzkq6BHLo8LIoaA8wVHlHSdv5vjKHq/6RMBRivP9ZdkSWbzwH2F
1Q5smvI8tAallxIAZt4P8XslHIfj7d+0tQKYWxJHQlyA5yW/yF8neEEdMYrR+YXEY4pPRdQOfk0z
HVq2pZ1vD7V1CyJHxFKzm01vTZdycQlIcmqgfpKO7feUqvpDjWxbvHOvy0VcLTJlf9leJYsEV7ta
5NCZsegsQcbEloXnNpbJ6i8UfRFa6hXDOLRKoX5P8fveeSs3TisAPGALpGiyprZ6TszKmAvCANcf
a9MtEY2ImyAmrjQD3PCW6DDPNi4yulpHH/t2yjHxHntH2/kRW0EW14UHYw8utiRiX37OZpkqgdaX
59dh6iDOPSjacmwdYMOHWizKh1gpisSfbCfCthlkSoTevrWMRyvpk4/quCz/znlefQNjywIKW8ML
2hSOEx1w5DU631U7CGbOnNb3ShOPwFaMGjvetAXi+fqjaRGwSgkeaYW57oooSWJ0QyOVfybDO9L+
x3QiV5dfdtpoO8Xn6zOAiQkjAdmgxUk8dblo3WhM1RD28ZHOQP/oJKjQoJWY85TE5c7mvL7gGMrl
ZoMs70BQXG1OrXeyeo5akIODaM6ZLcWaXaM8ZzPuxSA19kAw12eOKqoMtqmWAgtdA3AUcir8kVLF
Lz1UVCPM6g+uSPdATtcLKL02pVcvaSIyHvJX/HWJNEtS5l0PSURBbZlSccaLT4nq2ah779XbgqGo
AsDDlynUGqDmTYOLDdpEY7QC0dLWQgBikQolrlEFt++rzVnJgVg+sBpreH44GBiIezM0p9AOg7yo
Gh+FPvWk10ib3R7qelsgo/cn74X1RB/EuFzAVECrTONM8XU9R8Yv9az5lCjhDGLJeVuo5u/bw13p
0JJ2qgCFCRapr0MtWl0TKgLHqJcB81syrpMDbRWkSfsQP1Y8BFDFRONd7WVbMIb+C3mt9cSh7y31
m4vyKjYrjjH3B69rrQbyUyrG5xG3YP2MDhq2PIelavC+2fnJ111CugAkXjTmZa9wXaAPCSQFDRHF
n8LKfrHbaXrJqmQ6NAJDQn7acIw8p7qzU+NBRyT5KUpQKL39G66veEkRQIOI94s0do0oi2drNKku
oUY82hhTVhKhHjd6kLZFRRms1u8drt0T8tvpY95Bpro9/EbbhvEpLTF/4iOQyZe7xIkxswcGikh/
5koIGOwcP0UW/5duKFg+INLaHYoorb7Fs9Z+iM0lCSjrDr/wFGhBuRvibMWaF1T5MISn1MNI7/YP
vH55+X2AbVCQI2+86mT+KcmlqqPQw/Pck5mFGXmBFuNSFIszYhPzUeuKdmdQGaJdPvf0zjSkwvks
HKF1xy5PuhZfdDSRybKsL2FdVbxP7XDUa6c/zqq93Iskmf1UGeIdwP3W/SC1K1BXpFFFyHr5ORrI
wOA1czRqNQ1lg1R3jl4Rug+GVe4VTzaGko1pAlV0t+TuuxxKifWknE1WFpIzsZozZkC1pmqcjmPV
Fnv7bOOoMRgRGixMzHW81T7DoTnhLx6NSHdm91tSV/2RNqU4qmJW01Ou59FvVHO8MBhNtKlghFve
IZ7KPcmmrVlLIULYDMye2/5y1p62ZFiswTPFhi6JfE+bNNwg49B507lWcb69ebcGY/PSSkLEhix9
NVjVOVooRBEdvVw4WPmpGPYcBvxVQeMhOL+HetgaTl5lnGWJT123VIZKV5uqha3ReCNQGCWvvhYq
kFxEKvovr58ZdwbBPWU3YpxVkkMJV0QewBdfMclZc9Mp7tIuwYJjQpH0PwxF+09qXUmEsX75xcJu
rFG4MkI/mlIPq4nFiPwuHYp/ldTeezO3VpD+iw2PF0krpL0ux4LU3heYwoa+aUaDOJYQytszWs7Y
IhZu0b8+UaJSC5IZgTZAaOyTy+Eyo+GDjUro6zi4PcX2mPlVjsg4kbER7Szj1vusA0SVeD1KVLCG
LgdLdER5RJeEfmpSyXjDe9h/Di1beTFqrfy9hFnTodjTmM+kqg6VcoRtcZLT3BpFm2X6R+BjEHID
RhOK6QQTmMTYRvZWoDT/6/YH3/ylkpvsIrTFrW+ujg2+bnOMAok8NkWNjkHuwsVWwro/pY1jfiCC
E9ohWuL6bd2o8XycUWE8KUIbDknYiWcrQdkywfSZGxr/xBPej8udQxljD1Cw8XZzrPkDbA7ZnzVh
KepQOStni2AucpRT52XOI/wHD7GM0ThR/jSPaAni79wMnXXIO0gjtxdqI8KDf4vwGgeelVrTAKKk
GD0zBdBXdoUIWqEMIN95FsNpeoY28lo9LgI80Kg8S3D94Bau84zWmqnbelydWBQ/6GhF+ZiCEyJ1
+XjWpteLgsjh5ED4dTDu+hEuFlXvRhULxLTvk6ClfnaC8xDfexMOBY2R1SVeB5b4uAx5/SVyvPI+
7gb7vh0WZyc/kMdwFQ4AqkQUmPI4iL8rXDXaAQLRa8U3Bn15kH63KNSa3d3tr7mxm0jyubcJnTmo
a40CYh/Fi0I9Pgr8G++yJY7eKenoIUVZ1H4BUDDo+dGHuUcxLNHEa50Z+LrIcBLxyLeKFvnqeigN
RbjGDOgG50MtKDDlwFJaQ1Gujc2j1VjqwUVyZCcs2Lhv4W7R7/4DU2Pal3dSr01S1YfUtdFC5wQ6
NDtilOecwnH//tuIQBAjoPIJRpHTsi4VtVziHicxPmpLuyQ+2A/7s9mM00NrqvFJ97Lp0ZyS5YBM
MWWBMYPW0EfJnt7DxozJ+G1SZ5fAkhLo5YyTzmtQ7LOjY7KM2rmvCCgpnOQ/BYHa3o0vM7zVvjWl
qgYQFnr96lrNOsECyqGjH8OJy6v7mj7yx9ZW+nOZZPndUHTN1zzrPfmwlliTQ+C9N9sapkhuhT9E
AyV66qGb7CQ8G5cWnD2Jc5A/iWLa5QK0gBxMIwVAoXjJb6MDXWJEsXuyiyE9V1437dyRW+tNfkNm
SkkWVsgqoF4aEwRkrWPMMpW0fke8R7ifG0gwMa3R/zA3Sp4gr6j70pxZDUZNtUOxXjBY1alkrpP3
6OWpe1+V8Gv91uiXnQG30jeqIyDMLXpc3E2r7QSsRiksFD2OoxFr56E3nLMDq/UYWuEZ86G3YGBt
6eKR30cEIIcax9G3XTtoxw5ZtofUQKtyiGrE+0bz2+3rbGvhyWMgLdHTJCRdPeIpDqqzmxnJsVIr
N0gX+0uLJtuxE2G084nlHNfbHL1iojWsZQCwy2PwV6WIqqK6OBaXCDXpt3bcFz97HH4pKFT9o1dq
9nvLge3vOUr+7tVTpIFBBQyaD199fZZDxTbDMCyjo1IiizdNC/YAXQLr3hj+Q6QIih6QCs1ZSY5e
rSawI0/0dRMdq6H8H87Oa0duIwvDT0SAOdySHSZLI1nxhlhbNnMuxqffr+ZKzSaaGGF34QUEq7qK
FU74w3K2MGd/tGOIS1lX7okHbLx21KcALkusnXRLuVzOOUSNv5CzciMtfDbiyHiuqiV+f2qEXreU
TKT8AjB2NSHYQXHeWHN0KJMhwpSq7b3mmI7Yz3eJutcl2LhzOJZ8flaQLsE69DUGAUonIXKhcm09
ecXAizaXU+InjTe0h1Axxc7u3xqRmEE61Urm/JoynJVToZcG1/zcVOHZqZfmAJ3xv9g2okdwQ3u0
j63hSPpQ1ZAfDNviy2/WRuoyNI4VHbqmUQ6i0cwj95Dw4yV2v2Sdm/zB15NZBKoH0jXcXOVkC2I+
YVeZ0cEeiXKzkAqMPeNYj+XXHyS1oDAxPVUJBEnZVxulbPAwHExp19XUyyEJqzZwisR6DXmc3h+N
sEfePHW5sqD0Xq6iswgoV6WRI1+sL34U9sqdGuH/EOMX9P46D+UlBpPWNWAtVkM1SeI55WLmh3ls
ug+GXtgPuNqOT+mijDtvxMZFTFvAJqmFDsDbtHoiisYtwNYn2UGPa3QDMoEEk9m0ZeNnwzDtLKH8
3au7WDIupD0u/IMrpKUx9O7i0Bg7ZJbafAXV0jx20a6+iXxHr0ZBv4qqNsIqVzw8QE00pJI2O3QQ
PM9z6mKX0SBnNS4uDliwyn2n1VBizabic9w67zUuJFSG/CcpbHLva2u/xIbPWXvpmB1mOx7PoFZf
+zAp/kIAVNxXUxru7JVrFU/UB6iqmw7DkfCtAdATvYjc0Jr0kBUtwYUtQpPasB2Ohyn0imdBPfFO
EaVz7M2k+QCGsPzcAcB7ikrTTIKqaIz/mdaY/HP79dv41FTzMJMCKEFBb/36aaXutUZRpYclGVQw
iQr0kjjbo7JsPO5sI7rbwOgRmVi37MKZIKrHsoRPPQMPBbqPHaZOUoK+xZLZ52l07Ed7JKJxJ6fZ
KwRvnB3qaFwGpEZUg9ehBYyQGYhElh/yfE7/LR0leorGxn5I3HKnoLY1T1rmoK4oJCBJsrrm9N4Z
Sj40CIyytR/IS7J7YgH1SM3eOI7o9T+FlkjPBAHm3e3vuPF28P7St9EotwBAk2vwW/jUd7FaWylz
pI+Z/CcsqzuOszHgMWw13V1fjHsIsK2pUnGmvMMMINPLP/9tQBEvNrwjEM5Zrw4n+r6D36UJ9Lg4
x+k0bdzXcFhqX0fr+vUPpgpHTSMqBc60xryT7CQo8bDIJiIRPjLW45fOnX/O6jSd3dJz7m8Pt7V7
KBvQBSa3llyC1URnID9mOiEPMFjl96m1ooByM35csdD/uz3U1keUbt2EGjLCWauI1iVygeWi5gd9
LG04ZqX2v1LkxcdBo4Nq2Lm3g9K6PvxU2SjPQKyioM8Ddjm1pF3absgUvA6TJQtw1qleumHZU/e8
XsDLUVZhBvZ5WVnlqBG0eq59GcqS2ppWio/TSMvgvQvIFUO4y4vChyJdvpyQprRzF+eLhI3GzmeU
Wn8qS2XfeaDWH/Ny2MPrXr9gDCcNT8jeAAmvS4fmaGlNpkblwZVGGRVJaudnkNRe1GlpUX7Bt9i3
Rpm7Tfg/8pxlSbsTF1xvGX6CR22APj7Ayjcc3m/HsA6x/FERBDqAcHO7g16a9V/W1PUPoeEp5xyF
mncLNGKRI0UzZO8Fysc6Sh1Kkz6Ly4gq3bRjVifaeXFjjwaUuSeFsLVzGAzTZBrfQDDk5H+bXGfW
LfWdpjwgPiPoM9OveIZ51/Z+HlreDtZj6zCgdiCTGYS2SZwuBwMJJtzIGxFENCG80g8qfXxWk70w
QD4Bl1GPnJGM47i9aNutTkOGlCLaPah9JU1nUpuyBz+3B5v29KIfUmPyTvOs58daF/PZjUO6/aEe
/nv7mFzf3bwC9PEAMFCovNJdUp0sditXLw5DNXi+MZJJlUBB7jGlT4PQnOZ7Nv18UOdi2CnCbm1X
qYhNcEXSAYTncpHxjV+csOYuEJk7v1jp/F9u6UPhIzNqBxifjMfbM5Up03q10UGQEjs8/oDrLsdL
czDKkcp4qrP8GrXF7P2qHMunKRZOgBBz7fexiHeoolvLKzEob2Z30JZXg1aIkzS5SMqDZ9IV6kLC
KSQREFwprOy577XsnCVe8lVT+uj99V8H0QCpM4wqlCzHXs63TGpBiwhhWKXu48BQyu5ljvEGEihF
HfLSqgLbTuedNHmDE8RjTKedbghbinro5ahK6db24CGSSXEWxaTSU3IzSHLb+MkVEYljBICkvFdQ
DhV+64RYCeGU3YJHHqTYajfqe+AmuY1Wnx04CEZpkqEM4G+9DASBfaqi5bdYreY3mbM8IKuPdpUu
wv9u77DNyXsmvT+EGmDerCHcVh11lomvySHP7PFQp0VW+zHCBbVPJMuDaiXDUzXGyzcQ50RhJIzD
62xF/bkxUy/Y+TEbt4vs7fDyeXQfMDq9/BJzJgrKaGhZF06MgKJYih+D/BWTFiZ3Lg7SRN1ucW+h
QHKoPD07tba5xyrZuEhlhgM8mSKXjJsuf4MmQiTLFX4DaIERQ4QBl/Suunv/TPFPYqA341ik6y5H
4bYslDAjzY8I/tTnJrbGZ9OdPXQL2ox1Jk6OK98iEG2fFDuJv4Z52o5Ir5jkmbd/y0YYQKtZ+nmw
8HAhVos+pcqMgXuUHRatqx/6UXfvMq0YH8oKiJhihMZDJYY8QOmh/zLBVd65bq43O8hEGsI0RAgB
KOdcrsScmBhVD8hZLXMBFhpLwGAylNgfeqU93J7p9XX6Riqh84JDFMpz8s9/f5Dzvp4SbHUDkHwe
TF6t/jrU2XwIm6m4V3Bt+WZOtpq/f1dTz0EBAyI0KTv/93JYUbXahGmDh1+K0O86uD2HDEL6M+St
8YChK1fbYuuf4VfczaNbPWpTV+z8hqtvzMLasq3GywkY5E3c67eZK3nX5cLQxmDWEmBlWQIoFD2A
KocvNSiOr7mL9Smu5kRQqG+n8kj5Nb9/5+rzG2hT07okDSGhXX3oUQFeoYPtQYLAih6yWVRnx2zS
Y5wqzuvY557vzbtmqlcv9tug9GURP5Ayg6v0p9M6EQ11jZChUtVoncT9XVib/bGbi29KFA7n23O8
LpPI8aTSDrRCUBXrEB6G9mAg7TwirFl4X6vcrh9aL+4e6mWZDwZqUHfCs8cHAgbnY9un4Ss+qNZd
L7z+qZpU42cTidna+fhXD7qsJwKso0Uv45Y1KJLrJENtsR2BliruqaxqHSv5UgRmm0++5WVjkDmI
kukDNqy3l+PqbMuRkX94q88QrK92voXrp9eDEAhE7kXHpm3aA/T5NJiddg/DuDlJWaCVnjxyzMtD
VtAhNjHXGwLHbpUX5BdVHzKvdtcWaX0aPU85tXrT+ird3p2YeHNkhpT5PFH+WnjGs5dS8Wom6VoD
tL12arTnEtTY37O+VOdKc9tXTCzbEHN31diJ+rcWWH5bMAr0c3lLLmetd7Vo7YqxiV+GNqgSw/in
n1O615XpZXudvqv7k6SUBwKnMEg7gBNXJxhphansJpgUblEX52WIAWImGOt+HsduPFdG0bw6c49J
5u1dtDkssQmZB236KzlNNOQNr52yAQptsZxDY7Tv9HLCzDVdkqP3ZtRSJO3O1t34qgg7ogMMGgEY
1vrGBH9NImkjYthlbYrdctsfsK43/AZaFqyCIfxlOGN0L5Z0ON2e7sY3hUaCnu2bUgu88MtvSotc
G2AQoGNbquU9jP/sg2uM+b9arek7W3fjdqSWy3sIe0V2iFaHJpsbQxDtDgEhINo0A7ZL2GzU3VPe
G+ZzWUXtl9tz2/qUyOVS+CW+lcDWy7npeoQeTtcMuGHG5jFK5/w+Nzz0NNSyPSZtiGLglJTvZXqx
bd/QDpTAuCHWdzL3sasB4x9AYsXTKURm7mGsu+gRxnf8B9+OTiwsHTRmad6sKjgqy2lzEIegRQb1
nKSt+uyObREkbh/+uL2Ub2t1kSXIaUEns6nU0ipdV6VFZ2Hu4ERDoKRa/6FXshTULG+KFUBq9WIf
YcWkPc2m1tt+o3jhDy8ask+56YWjn0ZpDwOtyaChhIY+HxDZzD8aiq5YQTmqsfMg8s7xDkoemt89
QvLntMyjnw2a/zgACroM/kwZ+N1gMuqxBKGcOPiePFSr60zLulqNB4+rtE/Np94Q3bnzhuzYaV73
CCx8r2v/ZlGxWkMpqSw3hTzpa6ylrc3RYjSEnC1oChdrELzj/6Vollt+modj9LCIMfvhsJLL3VAW
RfGaNnM+HiieIqrZO2Hy0R3CwvMtvUTagxKsmL9N+TShY2EhZewv/TJ8zgdt3ImaN04uOBLJoeT8
chOvVoo2bG7HoTIFJGxwznGii361vdXgTJl4ceSj5ZE4O4nCVWbE12FfU6MnVyRml7/ptyBSw2+s
HTsNy7R6rl8jz/tb6JW+s623BsHKlYq8VBCg1nI5SNEtiSY6nZAhzns/Lk0bMkyZHW8fno17iKon
+DaQDICa1kCzpa7dRBUKsag2LHd80uHeXIRUD4jmu6VAwzyLPW/nSdm42A0aOJQDpVsv6cDl1FJz
Fl6xEIdlbVv+N8xLvJxCxTHoN6AAtxP0bc0QEB3aNuwTot9VFUcdls5IIyL+uk6wTStms34VCM99
a5F+RPcibU9uG9mvt9d149WkngymnYYyiqFrtFfajdpYQScJpkoVIohKO3lNZ+QfB8x5kTjLrexJ
NbPkORejsvNNt5YXFB/wRQi9VPhW2xO0XqKVHpeH7Aoe+3ZWozM9j26RhEBl3HlUtvYpG1Sy7MHx
X9EzStWbwCzFU+CUpf2Db67rvpraexXHrUlJ51mYMcB7YWdf7pnF85rWoh8f4IY3Y7Zcd4/DVBsP
iG0g6Xj7422NJWXfHXq81DbXTfqJ11mde2DOPTWugxVPhDudprZPadZ2f3AWpLo8DxexjrOW7iiR
jATXiAFBq6EeHrI9gplO78OsaunOSdj4UqRjXNp0byX2cnXs+nEZ0SHlJBgqAuRdbYaPWdnWO/th
40KmgIgjCHw6CbuTv+K3y9EwS2EU88jua2I6GWOtOXQPLVH41hBXzcOc2/ZO8H9du8OpDzwwESoK
htTCV48ApZOGJ8kd0FmrE+XI6Vb/hTJlPqPjNP+Hlx/4Ci3talAW3lSohyyJirPaKJ0OG65CbOrd
+0dmvxBN5M1KYHm5BHERAbQqU65uyih+Os0O2IC+Oo/ooexMfWOrgtzi5SPpojC+JiWn46Sn1DkG
LH0r+2x1wv7SN6kBVS7Ld4bauNIsqnQmnU0OO5CLy1nZlN36tseSCAi/efL64pfQrPFFcfTpg7Vk
6p3b4FuAxq7x8d3LSYdaCoZgKSjlPC4HTgTLGBrM0bLm+CXKa4NwIhnr3FcLY94R2dhaUPIZqSjP
o4Ey4eVgvQMtuZ+RWiidLvuSpZCfVcWwnoDppve357VxUqSuHUErZRnwaauhzMayaxVDAjiayvgy
d5p+ekOPduzwg9GOe7i0jZeQ8RzZsEIYFjTo5dQyT++8WrPQuC374RRRIfOVoflia7Fx5+TedF+q
u75b8uSt4kquNb4d4RKmiWvgqa2oCJgmQx/MlpkVfkSPsPPN2bNfIjQ9ar8yhuJbzr9r+1HdVH/p
blbt+TZufFKqbUBHOCmQOh25sX+7kXov1KDusc6RlRX/xKaSfZpVb362XZHsBe5ba0zRix4nvVXk
n1ZrbLeWm0RmTF6Hgfl9b0zWEYrU8Jziyn2QYnMAuvM9vfCtRf590NVGElqqLZFNAlTbJY5hizPf
50sEyzjOHFzL0+RRsctfBcmvVHv7gxeMRij9VjrXCNNcpbKZanWxHB1xH/NQjVp9gm6v4BRbdqfb
J2brS8L6oCtB1szTsvqSrRlF1JJY3Ske5jutJO/KYaEcRGprO0O9EWjWO1eqadGzhiNwFXDg+VO2
AvXBwBns7ri0dfq4KHr62Gpx9rNy0C7wvbRpPjW9Hlhpf9fXhd34hdkmcBhy6yyDdyLoxf6FE8KS
knP31v/iHk3V22siP+76d0LFk4wjyee0V2+fOy26DYwb7bu5VH45UzzpPq7Azaeuhv6N9oj2+faA
Gx8BtgRXFh+CpVmHEWDGS5GlHCeYaVhVunn3XFBTPjlttHz7g6HgNkloEi2ZtYGBMVLvawe1R7G6
VT4ZZQYOKpsL7q1mMHYSyY3njccF5D6rSIC0TrlpFzRFac190LjoTysGDceOc/5XX6YKiphlfVcD
pvTbCYO+27PciMsYmahMqvBQv1zFZfrcUfC2pj7IDVu5w/7UDjwIBDv75FrKCVAENQUJ9/Ak61de
Xb9dg01NprGYbGil0IsHu80+Ok4zHkc3Uo5mpISfxsFL/UmF7xTVJlKPTrnn3bS5daRHlVTXlBXU
y5/gzYbZsRC8Biqn1oxc86C4pLjgBufD7UXdHErW+JHUgMC9tsLqIhWaVOqyS73ZvcNNIEPDM9NO
3CrvBifIhaVND4tICmivkTSuGuXxQlMw8GonPCYD5SIR69E5ikUfCPJnpMWrPSrNNS/zbVSA0Ygb
SofJ1a5ZYlst4tLogwEt9dNSONkR2cHlxUWN7o7msTOf6spsTpmbGtgrVnkFGDccnkI1H0+Gno7n
QRlR5nOiPj7m4DgOJeiCPWHZjfdQBuay48Q/OFiXX7xp3SiNco1T1UXDhz6ZU56JynuAF5h+RojR
O9h0Gu9uf/uN95AuHwkVERznaY0WMdFJAErFNmv7abiHb9L+yNJlflaXJT0PfZFZvh724VPaIiOg
xL2+5yO+NWtOmUStG9Q51+/UlArKOjFRj6FM7jnv3OmxjcjxIjPpD42C18aiK/kOJmfrGpH7AKUC
alLsxculToTe6RXl+WCwKvc5wq/E76Nxzy1k61zRc6daJG8S6pOXo0ymXiMczmVlNk131Oqy/Kcp
un/DtBE7ieS1mJZEcZFt0PGQCi1rAEIfsmcg5vVB3YWuj7ik8qEuxXfbFuWLrkQlvUtTP6iRMqP1
WoLZV6sOV/jGfCqzIv5xe09tzltiBGWhjP7LKvSohjEeMl0+D1YoToZQ/kZ1dviLBki104vY2Dw8
QRZKG1RaASGvjkzZZTqxeSiCzKvUyO/KXrkv9bQzfTTMlw9JWxmvmFzsgck2JihR9NQA8bhBDGc1
wSX1+qFamj6YKM/91MLG9SdL2B+mYtplv29NEU15EKvUmxEtWMUsMbL+IfcwmU+vmqe6jqcviJlQ
mNBHu5ckV+fgNGUX+qPoBMZXKB+essRp7sGfl2fPrObJd8s0NY+D2Xv3XkIH6hAplXIcrWb6gy0P
vA7anMTWk7nL2fz2cNa51tbJ6GGGHFOEzb04OeRpmD7ZQ7vHjdr6CCb3BVWutya9/PPfhpqUueqV
pmZhGkhzyVSHf8d9nTzaTuXsbLON60LmuDIiYFNfyW+1SaIUEcPRNWHFvM4ujloo9L9uH5uN6BSo
g1QYBswOfE/++W8TauYRZ8weI2mh6jNiv2PhPeXA5n/Uk3BfUiVr/7s94NYKknxJhhlBE8ziywHN
2WrHuTI4PejC3Zmm+EtTFLxukm5Pim1zalQI4fNg70yRZTVSnNdNMzIS+moEh5DXgiQK0SvK1em+
T8t451XbqnLJ6FDGwVQMcHa4HHCOzUh3GtaSDksI4FGNv00oWD4Y5oBzQwu05oizg/pd7S3jKetD
5UXh9b0bsqZX31/hIvYnWJX0ItKx1WftmrEd8HRE23Bsmw95WBiHBif72Lf7dM/PeOuLumCzic3h
ZCDIfzltQPMGKS3rXBdRXARoD1gPXYVwom8o2fTp9vbZupmoEVCzB7QC3n1V5JqUNlcWmldBhRDU
jyTrs+8NoJTXCs6WOIz2Mpe+Thdu53XZOoyehgK8LBvAwFx9WtPp+JstUwTFFOIjK7LwpPSVero9
uY24SJqyAX1henQHVmfDSHrHTlpGST0xHsIxVX3ofBCR58IKIJhmT6HIk6exwp06tIa9Osz28DQm
yN5pM66jfyWalBBpL+6CAmZ0OVk1pLfZOBqLEPeLI5YHYRni7E2eQp/WDHfOz/WnBdTJqSFQB2R3
JWTSjlOTChM4QaYty49pyN1jiFpfeqgmj8pwETqj4g+Vo+5cgdf7l2yH/1IOJioDz3u5f0vXrqoy
jscAkx1KNHOhfuzs9kNrcVRvf9+3iOiyFkDDkFNJggWSkErf5VCzkk9G2lEfwbK2tY4jKhYftQS7
VT+e2+yH2tr6OdQd5ee0pOUH2pj6g5ek8aOsgX+vtUF5QvrW/Vyq4Z7U3tbi03pAfpR0TNbHLn8Z
GJLSyJywp1QSwvbpVAyXWuyeKxyouhiDSNfyk27ZQ3xdbzkOM6VVCbXjBlkb0ArMrR0Tz6/A87Ki
8avFnQGpd3b3A8yhZgfILKRnY6iHn/GCVuYpMxbMqG5/let3gt+A3BQFMm7LqwbZUnS1AxtuCOJq
aM6dmg8vSSTqrzqN67/o07xbxkMWOfn3oOeBu4OCf7nUixNXuptQ5h0Lyk4YHGWHuMXZDGSLvXOk
NrY2MwLfAeqL3bZG6PSoJTttzt+d8xwHTTxE4FlcG6mmco8gszkU4mjw7sntqNBfzkpJRWk3JqUg
1YtfKlc6KhWeVj7aer9rR7g5FtcUeCD0iAldLsfSByePyprUmkqJ1j5O1lh7d1WGqb3qlfPXd28P
mLmSUQoImn7t6mTEsZeog8dgdYMHQhibL6mxhMkhHp3ioM1jtkdBvn5rUNOjnEWQiU8nj8Hl7HgF
EgMzYgqbADheYDmC8K65CW5Pa+PAyw0v9QToagLOuBzFbDPFEhPpxIwo8HSIXXQv/Dpusrt5cry/
ErvVj2kdVnvt/s3Z2WAaiE+I2a+K/ZFuzxhZc9GEijsGXlIlZzAc6h7McmuPcMVSsuNSA+8of8dv
ga3aQ8ehckyBx2hB0XaAeAtkP4KE0tvh9lJuDiX/NjQ9Zfy3Giqr8zAd6UoFRq1GAVGS9lAMwz9m
X7o7NdCNGiFadXRJSLg5aQTsl7NS0IeQRUQuC7drgtbsql9VubiHvDGz+2pR7CdTmJ+iYdT+TpNk
+YYz0h4Zb+sDEqRwJlC94H5ezRZVbEt4KPUFMSyqILKX5YRSd7qzphsPAy0+OggO2ms0plZHHEe0
omrzAgTnHC88A2N4P1hzcTQqt38Wjddh1ieow6LafW4Mb89haOuTghylNQwGnfL2Kt4z6taIrYFm
Tb8k6WlSsuaALgCtVXsSx/fvHoCbgOZl7METdPlJu3hS3KKsMKEuUyvomjk9DBZ2f5PZvJtSyN9O
9EEfCBo699nq00WCznOjAvpDdb37Wx26+osXp8V9DDRsZ6duLCC7A9Kbia0LdKXV9VLMwiyVpabP
RhZyMIu4OSqTM/rF2Hnvf79RWbMJzlEf5U5bbZVRDQfkUagmqgsvQKKLAX1tqX/rUm+LgjrDROb2
J9uofEnaD2olCK4BbFzjGdrCygdVvqtliq2ZX+RLZX3slXHUjlU3Nf/YwkwE4PG+tKD9pc5rUzga
9MoudD5MGbYhx8gutf5/Oz9r42gCVoWB50lePM2Ky62UTlak2C63Q15OzUkZ7aw59WLElY1Lo/7X
toCTBBAQY/1rF4/2c4YlUx+keVy+mCkOB0+TFTs0B/NC/SyMKat3wpGNQy3rJojC0+MgHlmdKoRy
JktNUqongKEPNgWiAF148+g12YekwWWRZ0q7G+ampwBumDsNlq0tqesmlk1Ufg0gtperUzkWGbnN
hOsY71lw6MpjEml/q72t7VR6t0YyJNIFuBWUAm91zlIvj5SGJI29h118VVH2BHUTB9YyjTv35MYz
LpNFllVydwFEXE7KINqKEXoimIyb+bFuo5kwtnWBXiRGdG70Gefthir67Z0m/9ZVHoP7jsnjyoNH
zrCKiRyKqh0EtwE1smQMRn3Kf9hWVe4AWja2C6M4EhPIxQhB43Ju2BNp6WACaNEwyD0Ui9Af4y4z
/uelqXNShBmfEK2yD4kX6X6lduan25N8wwCuZ6l53CygMWQdbrVhksEzc0j1QyAGHLDv9BBCTmDM
YThDtNPiMAgbiDFHp68V8xjGlZh8XCe6f1OYvfBte/VnU8bNucKD6DSEYXw/ovz6pVOyxD5G2Wh2
J2OMdcVP8rijPjRyjR6TqrPr00w1DB6hlY/5g2Mp5TE3Iq/amd91NkoIITHustxAOWVdbshw+xI2
kRE2Zt7XpB7OXmjLBq5MRz3FozNVYBI1z9CRCpBYmrzq0Mv/XiT2aynQv7PE6+0lv9rNckehqvbG
8yeYWr0aqTVkCS1DSknRbD0K1KAyX21c9TGi7nRyhAuVmoBvT2NDfsiLD/02LC0wohmK62tp0NrB
hyzn4Qii2fPIzb3uZHYAXZdwdgCEZt3O+3F1P7wdHMAkjAVMYn1oC8pWNVrmFKwbxzvXzTDe5WFf
BMLVp50wf2so6GpSQMQl5l6DP0huU4DpNCukdfNBWGZLMtHPeE9re6hreXuvVxEoAH09EkAJAr08
rn2pW11SDNC13DasoGoJ839FpoXfIGV2B7wyUVVM0+mlnxdzJ9rYHBr1UwlxAYqwbp0b1lilqjny
ARc7RvdWN323ToezO43R0ySlq4umzf1uqt/tR8SnhGDP/6j6Mu/VHZUpHSYnHQjiFOKcL3J9QRvc
Ho9h3u5JO2/tUh1kKPxMFITgnl+ub2a0Vmp5s8D1sst9ConzYfKQ4CwsKz8sg63v9Pc2x6OkazMa
Qfi6o0Ylko9MGyBQVUU9FinY9sY0McJxsdqkybdH598cj4yQtYQjwn10OT8irnQal0RavGfjJ9E3
3gFWZHXf2hEAk3becwK57tDz7QwHVA7IHPKZ9YLqStVQDi+IgATqGidVwZTmFCtwmgKjd6wPRWoX
7sHwnJ53x1OiD5VqivGjGvcL65/G4+iXnVG6vpv1LhYIJVRN/lD/DP/eendGIn8sYvdvpr7kw6vV
IfecNHQq6Jvw3B+9yU1fwoSsmcQ2/377Fr7OMhkL4BAJOureJJqrkxyNSVkstULnRFGV75zZ+ntm
Luad08/a36ItYcBqRUvXi0vgk6m4y7+a2vbuTry2tR9IqtkNlF8QzVnluuEMDyFFNj1Q83A5ZHEy
P5tCt7+pYZJ8r101/3p72lvj4c8COll6CKGidbn/kG7MIbO1lL97o/8whZlA634ZOlxvwjQ7iKTe
gyFchVGsMxcWZEGDiiulzssRmyirNadtuDG7SvkLGqT2GsfhThS1NS2UTcF48kVl0/pyEPxalmV0
ahGM3mw/dE3xOe2AoFmZQgIwDfrd7VXcenB+H07+nN/qLpoGnlR1KxGg3F8c4kT3ghhZ10PXpfbx
9lCbM6PgIdFKBt3LVbTg9sXgFDSgA8Vt5ydqkuprRTj+vSaeq3xl5gr23z8i1QCpQMGFCFzmcnJq
6NkhebwIXLcZ7zxXdD41CtsvI8s+6sAKd47ANXWOHYK4IpEfmBEy3NUU4bNZ1mTwpsbDZMRHS3TG
q05Nxz7R5W4/K2MtUqzTmik5Yso8J0cinMjxrbYUXzCtmx0f3QktD2Ia8NY91weM+VLXh9iv8to2
/ETNtY9p3AGEsnI9u0/xejP9wSjSX6OJh7A/IF2p73y3rS1CnYw7DD1/KcZ+uYodH8auLFbRcxZs
oynnnoSRqWePdvNOorK1RajZUspRUVmkGnE5lOOWtVNatLTKKZuP7VBYf1Mgy4LRthRUgPW9DHdr
apLYQ2ebe4QM8HK8WF2MRAsXxtMpbpZKbwQCmZCzaYZ7e3FrKIRXAM+hgAfHeTWUFuUmRUdavE4e
Jugzj81TOs8QYboy2clnN8IrigrkkpCaAZWuO+mDpdiDOcd90GNw/m+Imn3l1+Y8BLaqNA9gL4vj
WKvVYbT6Jto5chvTJGcHEG/QLeHsre7ItnOzpKpLagZ6Uft2Y4m7DJik72hjdrp9ujeHkihBcOE0
o9YeL442t0ZTEmwkSfTfICrjpNf9QDtqTHdGkt9mFSrDYsa1hs4Xspjr8mKdxdCxVR7YqFSqYyqZ
/6ZV75kCbM3H4t6gjMprdpVmcP96MLOZj7DQLvXjph2/N0IfB3LNOv/7/YvHM0bfFtQZ4KjVd5q9
TrWwjOsDNO6SQOnH7iHHH+EFcW/ty+2h5F91tXqSncgdAh9hTZOesEy005zyiuZhE6nrlXc2lqE/
ZdloBehPa5Smx3dXGaU0MSVG4hEqEqRSlycbCd92qXsGBdsSPvU8AwjfjvppDuGZDgDPdhK3rUmS
spHLsPdlXnM5nh5DcnGQmQp6WzTH0ezHT7iBm3dsJ6eER9VW9wn6uzuJ1MZ9KdW5uVN44GRz8nLU
ZTI7i0Ic703TOse8HN17D+EZLJ5R1AOIOhxvf8qtLUrnhCYUzzdlwdWuydIkqpCV7oKqX8pj5vTq
XaWM/wDk3msobKwnjG0arrgYUQNcE95ll0F0jtLxzoFqjsNa/5aZOeLvlapCFXDUVsHyU+jmz9sz
3Lg7pfat5A8xOq22yxXlMg2bVsZ4U2tMBzdVLF+b8uq5KsxFmgcYflpZMQ2cotnJ364lXlA7JS2V
zxAlnitHgxZzHK/tMTi1W1F9yqBAN1QchvGDGKhA44JiBE6qFqe0F9VBX1rx2nkjYvfoR/9Tz2p7
jJS0+oNaC1cSPwtNAPmcrNajNiajtyoSZuAv41GxGv0+MozQLz0x39uRpZ5vr/81Kkuugsd/CKIg
KayjRKN1Y2rO1AY0hTJ90CkVAVKmF4l7pwz98kmby8489akXPVCfrbTDqGRDGpj13P43uAOxw+0f
tLHl+T2catRrZYgg//z3ALlJ3EhX+T3x1BM+1qWF86v+g1LFH8THUjOAFrk0lwVzcDmSAZqbWktK
wQDRivi8NGSX/uwYAkinVcQvqWfke7D3jQuEriRFA4jxxMfr5rWjFVYNSa4LIMo2p6HHe2iW2ssF
D9WnJUcY7fZqbo7HGyobMTzba9Ijwpt2NLt6FzhTZf8UYqoDoeQ6DY+InsJUvFuJn90kRQ4pRyMO
coXCdUXc9LmwOiRezNA3x04NDGo9Z10ofzIUl7mHD4tkLqyfOWVx8thqtA5mkkELNG2S52n2fpne
GH16/yISHiMYzyNHnVsu8m9bUg+XfGyxR0dkwI7vrA7hRtyovyt2h6uUIBe4PdzWCeAilJx0gJng
OC6HS9BtnDvyimCKrN6HXeMFZpUI3x53y3MbgRafSiIcCICQA1odgb71LPjMMQVl1+ywe060O9Td
252bdmsTSrAliC7QU7wwlxOqlwRPPI2On17qxodGwb5EB1DmO3Wl+nR1y514fPNOI34ECw7GX3JT
Lwf0EqtLc5dTBpml5A6hKJhUwjsqrZYclmzsT7NwlQOUt1JqrNh+rxfdOWodc+eXbM1cUrKQbKOp
DG7v8ocIt4UtofN+a26ZBc2CN7leO60/0ZU6NA3q2Le3ztb3xP6Co8dC43q2+p4JjV6RJHzPJo+0
UxY5VtB6nv3x9ihbG1TC0TAFRJOCoO9yVgm5heaKTAQt/udHymG/ajdqPtWgPHbWbys6kM1QrESl
5eEaV0pZsR0Ng3jLRn86SDC3/xGObfVEuaOg+JQsj16GmAyxQ/T59hw3V5JDz9UpUVvrXqw9ZYgL
C+o08VBo38oqqcFywIO5PYr8HqtQnVRYUnzIP5DaWMWTYgDlZNf/5+y7lvTEua6vSFVkxCnwpI7u
djueqOyxByGCAkFCV/8v/J9Mh3LX+82c2uZBKGytvQIgGqgJyBm9//ZbG48K9pDWHWI7wREAhk/n
YFiDKnRL+07x9eaH3Ll2///xL33ijbJtNhR4ySFWGTrfLv0A8wZTQebWnv/+pm9+yQytFpTqMKr6
Y+Dznz00jDiJQoKZaXB3qGXYBCfMUXhVUoHihvm4QrfNHGfq39PhvLkG8Y6oo/c44ZfXViLaxeP9
kQ1OGgGC2hbUCQ/SiqPCqzYNGf7/4U33p4FPuO/fL24mItW7LgvPkwPv7wo+sNO27tJPOvSuO7Ap
IY/CL/OjD6l85+j4Q2F4OaFQyIGwCcAeNKj9i/9nmLN5BmmBNoAX0WrZLlbHawi/Ot99BvMhiC64
geYwXIsI/2DFwjOc03136FfOYCWBTKCsmoUOCggdQIYsWVdMsnTOBbacdB6Rw5ZMwRcqVmuQy77G
yTtj99aEzIBB7rxFmIi/FPGQLYongYDRCu79ywEVechLF3gYmyn44v/PahUUK/992ovdcpMiHEW0
z0nYbx1d3wVoM7dDe9X6PHkPj3prGuL6D+cJRCwiWurFIWjBe5tsAbQhmrWvcAsbzgH8USvab/JY
TIq/s0m/tbXgi0IZg8Mdh+GLmdD4QQwbQdMWBGlyHcMjMiiTbNsCqDm3VVUaLni2XsKFfxZ9Sv9x
WwJN69+XwlubKCR2O/oMyjxU9s9nY9dyTrLOABjreXDtlUk/Ztnwnn71NREB3xHXuJ3ACzEWNO/P
HxPh6wk2UYgeJPfdqUX+6a/GWLjgE8x82P5m7GkYkZME7+V+qNuw579zRnWLZhGCLoEQNmijWOeG
WzLGbK7hn7tupSWxX0pqBv9dLWoeKhoPKi/FRBhcxbLU8TIi4aDu2ikKoSTv9djXls76f2bmYG6g
hwqsA9ARfNJfFIS5Vp0ZdmWkW4bsfqVMQaobdMd5Dt45b99YfzjWd50YmraQPO0f9D/bh/YaeTsK
qEqn06SEoUV6RonFykiAFf33ufHaoGBneiL9E98MmNgrMTXcRFHIUNz8CybEWOVKQb3rYY/yvRUR
eUBzVeRlI2C/eoFeaEk/zkpmmMNpY4eyTTOEGvhNhLcUIJgpRaCW9sZMxj5MG4byqBokQr9zN30D
JNkrApCc97YbdArPh8eDFbxNAkBvAs7Asd1SdaAkGqvMR9OvTXLVlmqQWfrOrvhWPQtnBKB5ew9/
p388f67K+0y3HFdtE/fJHZlsWqO/wYdSAhaBTBim0FD227WraAdJ/LqRoswMlQcs8ffCQd6YIrhM
RoBqALzt8dDPfwv47bPPfaEr2ELEP1u+RodQU/Bdp3Xr3jtL3xhwqMNB2MPZDeHiS4oRJYAcQrri
LGV6vKHdHFfrtDZHXPlgc9lHw3dkmS/vfOU33hAPBcaN/QQV4MvGKiKe4O1iPCi0VsOefFmiS7IE
AeK95/9Dq2dPUAYSgOMa4P1+aPx3vcHdLZqomaopWYcDVWihrr2LDvBGfQ9XeWso91UNSjIIKK/I
rZ5Slw49bnlrBEMI8F76aoJo6ZQpUIQVvAav84S/V3u9NZT7EOK2gPszJI3P389bmjURQsngA6nD
KhFiPiZzDi5AO83vFJhvPgoFHv7DafBKD9rboE3XdpwqPkT81BRjfJoLZetxGd+j971FAEBXFfoU
yGEgRHhJM2/bQKLzD+hhbLHSOsiEK/R/+MFFG0JsevhKpotEwHSrXF0U6JAHtpveuTr8sbR8UeoB
9QD97o9ZGfiiz8c2yVWgVpiwVrvfuj5KfNYnABXNJ29UDoP/jmKfVB3pmzOdVmgbXaCUKod57il2
rLy5zkOHXh+gvuxiR4Oy3MDr69Pft/k3yh4kkqMQ/dPLB8r6/FeuXEvYgkSmonBSRj+H+0O8xJ8m
E/ZXrEibdwD6N2YBVHIINAGyh5rgJbVUBhtIKxnwJ7BzeiR6MwmVJWtulPLBewfYPsAvPsAui4MR
yC4DR6T881dDsbey2AFlUNqx7BBv+VKjyR3D6GvV49mNiGMvQ8YQaB1v5CSQhzyUGUnJ8X8eYsjm
9hoBqgeEbryYCAr4Td46wCvBuiGQGAn3NY/a7ZAWi7mWo24+//15b44x+HK7BCdAW+LFpqUCXBCc
x6U8LpYMlDJEAALmmK9WQAL/cz2Cu0wRY9+CYwP2jxdFs3RbGM1ZjBCjpi/OCBVBzlfIg+Og5/cC
jl+/1f4oPGT3FwRW82KiTgiHR3RzZqolGN0xhTq4DFa2HHv2rhbs9ZoA1A4SCLqOOElBVXs+cTad
dwmTzY4nejiZJyu/oAnODz6LdIm2gL78/YP9gUKfz1QM4G4iiqJpb/Ls7/6fYwbmq7lEhwzvBjA/
rsaVpvK4ElzFyxVr5F6MCejXiLftUMCkc3Itu6RAdkBCmwkW8xZXh9giQaNk+Th0BzhFxVdiYOsv
QYfoyFg7d7VxLrzB2CHJUMGP+UMDBw9++PuLvLHxAqXE4QVeNVr7uF8/fxEmyZYFHTFVlyT2NwD8
4SLhc3cZB2jOypzM86FzpDhpxPheCsqCL4DbTfPOyn/r++2pIrvWGVPlpXq8hadTp3mHTYZk0YE0
OTkG05KeVhZFyLN/N3DhjfoPNhPA9UBqhOAHRdfz1y4Mj2Oy72rIEU9vR2eBJsSzIGfVI6yyF0ee
Jfamw85XzY3L6xnzNkzftT96XULgZ8B4LwLdHO/+Uj+RbEhPXWYcsXGTWITL5MvJ9XyFWfWEyh3I
47lLxHsw/xuDjWoTVGwAgOibvLSFUbgYuX5KTVUYCtVPLrcbFrfTnS26boH0e4W78N9n2WuoCmaN
4FdCQosl86posXkwSrYnp+megAugg63qbQRbc42+V0tIipw6G9T5Gumnvz95r51frNPdmwahJuid
hCgLn39nwIFOWQUAbuMuqdQoxS317xsxvPkYaKrwP64VMIV5/hi9TJ1nrjBVkGjYSrBskxc6bVs5
s6ibyhnGaPxAYG14aDbArqIl4skObVgHRccfZrr28mgY50fPY/rOXvXW54Yed4fLQTpFe+f5byMT
fCqjFmvLCxk9xQnkL8bm3TFvwHKpQwaMr/77oL81q3eHJ4hD4LiEbMXnT9QsC4CS4YkkmMfDwJOk
4jPN7+eig/8cwfGdAh1756FvveZ/H/riSp9q6Ycs4Gi3L12G5oTQdUFQOSQZi+5X5v5ndziM6F6G
odW5h4++vNgHgRW26ZAskW3FdgG5zJSaGXJASJEvl9zZA0DL5ITo5/cSwF+9KfoQkN8ABQIWitr8
xZuqNt8yNPihhSFtPp2TxDQwwdgjMGDu1wfdafSueS++ZZ/BzxYS7qUoiHCJg0oS9K8XuDrzXPQb
umfVAnX1cIqWeLpJDQuvxyxk77nCvVpO+8MggdndPYC9/inU/3O6blM3q0hK3IAbH90Pi4uOhR7z
p79P01e7Ep4CMTwMfHYE/XVrJ4CCCQUdCDZ25Q+tQoMAVEsFBDv3JeoICCSBYNaT3N6TJL8mSuDR
2AeB4OGKmsKM7vkK2Y0kpSSAyDZDwx9LJPlvVLXZBiNUUANQisV74HTc/kJ0t/8Mz6OmKBunijsm
TLodVI+wTFDBmXn8+5C8Wrn778KJAHARtCWM/fPfldMhdGSGp5URcxFXWrHwmNu1rZsVNZuZVAoo
JERKwt8f+8b3hjcyepnQEOAa+LKaynfmc7FTzbOBdV/GkfIQWGHyLv35jdcD7rE3nYGcgqS2r6z/
zCtUn9pgMuA5LhCnPuG0K0Pq2riyeqOfgBvjUkfIsv78+/u9MdP2jnAE/Q3yzCApfP7cDoaDkKng
ub5Bk3aczHykrUxKyUN/KHxYIOuKJiUwyfco5q9HFqa9uLYBpdgr8JeNYu1AgcLZA6dbkS+3ISPb
R93O0zv4zusdCcUjKn3wa1BQvKqGFy42vDhu75NoikpMa3JGOt4P7+f1zB1w3r8P5+vPCLYYJgtI
XPC5Blv/+XAiIbRY4gTt/BY65r5CsM507KK5OYs4ZY8stdGVIUL9rxfhnaMGNORPFCDm6YtzdFAr
bqYp+FwefmzHRg6ulkPcVm3n1Dvr4fVmi0dhR9o5S7gHv6Q2zsmaipaCR7PA5vsnl479cqIP7wXg
3y//h7Hc1Rd/IEjUSs/HkoTcYqjRsExhop1/GqKm4YesaXFZGYPO5iD+9e0JeTzje5GGb74kCtC9
lwL3+ZddvY3E2gD+xWIMNDupLOmu6TDkpxjg7DsT5vX6w8UQfD+seTAMUfA/f0m4pqWERAB2oOqn
J5VA9HcqjF9Pcazp77wJJC23Lc1vk5Fn73SEX9+wMG8gUtsnaoAWwEtSFCoRZNwTrLnGmKgrBxrM
HfpGi4bDf6P8lzbJ7HBs/GqeUjr6fwuQVWAg3C8u/Pj3b/3GZgBQdIcNUTvsW+3zYSCMd9Yx9FG7
YRoQiwNhaRX2I43fGe63ngM/Ecj/9lvGq1j2JgSTFLxszKlkMNdNRPRxi9r3rJ/f2nT++5T9V/xn
MweCL1YF3xwQsZYOil0k3NKJgQ4uZzUf4fG9/v778L0W4e/MdzAX/gDL6OrEz58oAQCSEaaaFVrQ
0RMyMBNesz7K70Y02b+t2IOvANiEsMylNr7AdmS+6Yu4fRzYOFzlPIaI7u+/6M0hgNsBkhtwtcGO
+OIHwcih7XYyh+z66XNGZH+1dXn4TdMhrykio9+DvN9as6iBdqgK/CY4jzx/YLrMg5k9gDHWkfZs
0c2umdq6w26r9M615c1H7aAjSCrYnV51hubc24yCIqahCzv6fOwvIBrMtQhtev77ML61PaDZCdkh
cDFg0C/WRTaQRcwNnQBU5X1ep1Qsv2fOlhmu0sluF4u05MC0wRFiC3H6+7PfeM0/Sk7sEbikgbP7
fET9rqAY4fFRrXCrvF02HTw0NodyFMKZ498fBW/dN1YmcCuUAig+cT17CWwmEzIxtAFnPkdkk7km
rqMIStbo2SIJJpaPhhO8ZpPxyJ9MuCxPkMA7oNjUkLlMeN61xxBU2o+ky8iPbXPsozSMZSW8CYaw
3gKmbT1RHRYl0jS37bSFabPWbZ+3wUktqfqlTZyoozHL/E82js6VxpuMl9PaTg9bAHFa1WYq+UW1
636FsxPyjCygpC/1pNwHxMossgSSthfpIu7/QU0ffh6pMRl6BIp+tVO+TqfNS/F1z9GVYBsnUwbl
Kuse2yRG3Woi5FIhZn7iooRcOLidxFqoMyBXiKpQcoKFIQJvfq2ryfq7PgMQBTYpbueoWpHsVSDk
mtWub012Qi4n3FNiJNUeeeFpe2YFK3C3p2O+1vC2HHm1yW3qD+ijjL4mMmzdEQYh/blQvQWspgiN
y2HYdPNg1kZ+BV22+TGacfmKLM5UgqwxqAmyT7jv1cnq01tE0SI+E2rf9Q7YUEhqwpbFVaSIXHjN
xKCSEpuE+GdMZ05uac7DR/DJNMK32px9DI1CobnAYgmOlLwH+XwKxlw8rgiBEQe6gs5X9um4fYEM
gLdlFM3Lhj+ixWfv/BrjRgRn1hS+I0DKVj7djp4g3cOHI37TkobM7eqq9ncx5g2i06Ddb6rEdW66
VzPkgHAAg4PWsYFxFrBG0kZ3BNkv7RUc3sa7Ns8Z3pQX3VWTkiE9DhTTv8IBlXyVq+A/LISwX0FA
LJBiDmf/AP0AsZ0GHKjxoQ1T9AZ6J+Aix5IGt+B+FOgTjIgjvE2CZLOHRuYa5pBt6May4QYZqyDV
bsNpVjHSusaGfVkHH6agGsAcpzY2FMkxX2TRQ5gzqu4WtgQhSA/Dyq90GIC4hrcIj82c8uSKJA4Q
NwhCSVdO8cBVSVfYsJzTNQ9IPS9ThFxVYEFXhDP6GxZJSLlSHGgRBnQu7AWyEoFQnCbIfyS20Okx
Y5D/lD1Sk2gZhbDGflzc2G2ntugdvYxbGooabpUyPcWM4R8jxG1XNmlTAsMIIR9opOU9MpHVXPaB
mW4E4/GjtW0Af/VlsN+zDK3+KrJgAp+QxtV3IOTNWXoVUsZiUJNwxUQ0PWj8Rz9RHyKkJ53AYmsp
XrPPV9dfggx2qteotce4zJEg8piShsAvMmhmeew3o2F2smj2z5LlW3dONJv/kSwav7gUUQ1gu9sE
wBjyhuVxa7bwXy4ycbMFrsVWlHG9lonLDfT0eZPk5ahN8XFqCKar3DSwNIxxd3aYixBcZkv/wBoF
S2uHK8GVg2NwfkJiMG6So4zGfyeB/gbo4OsM/wEEznYlWfR0yfM+TkuDwns89oCjgNfwfljOts9Z
XYCenxw6Tll0ATdBdvuiWP8BTBwvpQVe91ggWoPWqxnspUmp/WRWAtbtlnTsW+YwVeoRSa7msjaO
/8Z1e/uWJjrT9TrEFiflljpY+uNLB7WiBRmqni7F45ytdjxEDe+aC+HeOlhiEvgYRaPSzSGmNgjr
OF0CX4KPkQTnLkaT+zCbjulSSsiiK7vBevtgwpEgidMHHunBTDW0ngI5BqUZuQA7PpCLuON8gdf7
1C7bWm/dOKznlgnHrotRWnPVBlD7lzxHLmLVzG5dL5KSHulQ8wREb3NwrDiTzSld5jwg7jtvG9c/
4Yab/Aqp5QgZUdzIWzAYIkDpnZfGP0z4OfZA4w2AGHzn3XAT6jh3J6SYN/Qagw+D+mwD85xUhe7F
fL9RF7fXzJOVHTSM4uSvLF6z4WvD+xF74rZp0iAHO6PwfDhlqSnyn1nbTPRnE25z1AJ2Xc0GN0/Y
4+Zfoi6FtWZpU7+QjzpJRfF7Q7moatptoyGngDMXkjLdGBqgpQujCSorominNuhsjd2CSgZd1p1g
oT/xH7BIDvpyjj31v0i4rjpFsEmm9Jk1KXy6rxktsGdVYVvMwdPsltB9Bi2RwToslKG9g29iO//q
lohHX0gipv6a4FSJK3gxNuxfEyNRfjkqujN4TrgfbeIBzNnI3jrHt0TjXlCAaF1OQ0ikqA0QR/m7
LXw0jvBDn+XyEU7nrbzunNU5WnvUI7/bDHPzFa5taaAwfYKluRNWqwThfo2TNw0QexBsliGd4ica
we8WQHyyrCCR2liJR9JnU9ccZNTFAueVnhlV8GUA/fQjxi2Ia9CRoumeon/ZkNJPcLeEXY1PmmSr
cL1M5fqljyF8OohgpJuqHABp15ZbQy07z1k387t5KFb1e2j97hJpY0z9u0TbLT2GWBsg4gTwv4Xj
TQDERvxGy2RqTL3GiOS+cNygmzpi2XC3Rm6ezwbxehKt+mRV11TCYbYpiwF+PXGVaSXZPawAFSwG
w9xvCS1HZQtY+QieLOjTJbKfbxO/qeKW93nelNuwTAzEn3iDYVSJtNIiexqmFh8F3DRiu66cXbGo
k+sK4c7dsCTRWdJ0Si6ddCkU4oEsxFFloMeVSb8Xs5LE/Vj5YVmCBkEDRcN/0dyvzZ0CxzEqfTrA
ga7R65aUwbLANWoiHP3FKN62+2m34ag961GYqj6WCIeKrEKKBRxqh+PiZJxU2sLxSiPEdG6LGnGC
A/rjXRsGUFiPyPcYkey0n5Ke8RrRYzCTT8OlvwcDHCbNfgnFZz6D+V3JdU7JKQaj8b4YsyYuI0mK
pV7XaP4S+HBeyx5aQGR1BI29oEcHO+nR5A49qxbJM3XbZfH91rvpK7r51ldLQkJT4i7E3NWoimyr
IWlZwPNoddQe4HkBa6Msn3vwz1iEPx/Yvvk5pLBYqVSxNuN5S31/g6jRQdSxU/J6JmHAbxk0ANvB
r4zfr9j3MHCg1H5Kd2odL33UZRQHFvp/1TzqHt2IHH+3GsSC4iAXOVhmKwemWgkDQz4YACGGohyD
aQq+q24a0I6bC6NKlIpUlwXLVXxEkt5anCgMMNLSTqOidT5L7MxGafhQ63CZEDwQLNv8pIbZ6lPb
Dt7+ROkYJSU6fL34zYkVYIwgKsGe2AQ5mLtrLI+7o2+89aS0xWj1Vzr2c5AfPeKzI3i9sdQc9JTZ
/qDDpiA/w9UE35SBfj+C6b3eLoE1lpYZ+NdYV61o80OApHpSbpDzDOj70Gi+HqdUnAOWtuPVitw2
WoZwR1sewsAGAervdFN1E7DRHzLc6Mz1NrvNnZzT0YzCNl8GTHUxJzVy8hCgGw4FwNlscB4imnC1
MEtOqb8g34n7upBjGh7W1qAuK3GbNs0dNuOwu4tsxruHdh7D8X6T8Ac6iFgaCf0UdR9h2Mf6M5h6
+aXVPVeVYq3yp6QFyHZT4Duekt6nmBsJqt4DzERd9yCzLY4PXGl6NQnif+cKNEen97p07NvxrksH
86VHNNdU5jpAiaIdGg4g6tohK2ncgoya+7j/iVUz/0yhwQjKSHuV3Sg/q+UggyH7N6NLMx3izOrh
Ku5k/u+6JhOvG2yeN9LA4q1usg607QEF7lCFqezb2uli+GixTTwmk54hcAR1EOf00I7sDnkFsSmn
pYPTCzyAI17D3SR6dKoVskR5LD/4AafbZeIRTlo1Cs+ucA4bOBnyEVXsbJrdfSzf8CNoyrW7LRAw
dtup3UTKGLJ2JbZULStO9Ijwi3aYvlM1dA/Yy6lHk3scPruuA6iHlcA/MpXiH10ySDIrB0YvKrOV
bOZgRQuLsLVBzOAhmzc8foJj8hmSA5uXaC1Da9d1xTjWZiK4jsGbragmnfaQQjsWPPBWpAJlVYjM
uplO8rpxazB8ATw3/WBMS7AO11CZK6zJ/EQWUI++ZbxvOPrdgxAlskPY53UVqy5BsvNTXTS9CUoU
eO33OdPzkehiVGW0gvH+5DM6+JspUaStgALP81XvFvVzjQuPHwzRIEivMaf2PCfYBQYhi+Woc7P2
V1mb+0tn8LUeJaP8JlyxMx42E/nwCkuTjRegHXIoE41MkRu7eD2daIIWwrHTI6IeSNFmGoXDvMaH
OUfS/dcpst34NbRBNpawYhvFZzuQrKiIl4koOzFqWJSMccFAcdLzj4b04Hfg5iPapBrsovLKFajv
gF9HKHBhJhH54yp6S6+4ibuuGhQPzFeYam60bPKWfY2wt8Jzo2/WT4mY+beg8/YL9Yn+rLd8vNsG
5X+gvSX6C8XW4cp2xUyuoyFdhxOTfPyU85kBAm0xeCP8fuYfZMljW8YGFG+bafpZ86xYz808FT8p
m/10Shu2Jo+FEUl60FuU/MNI6LK6EGNKL9jGsaWmLSpV47s+vElzKW94hqKqxEFBwXLVKnhcB1zY
z7C/CeM7bs08nS3iz7HJ5EyOt/3kl+5sEyXCT4NflPnQhah3b9TaupMYnFAgDKzkCl/S/ZN4vapT
QqQdPwwoTOObZEmWfzmomaY2PSTBZUJ3L7KOyklWixTIwJtTEF9uedtDdB7CLjG8ZxElHRzmUvor
CFzx1CNXbr4AzGij0op+DG4XBEddbNtRVqckoetpnWKGUmxO+9MQj7Y5tzJoP5B1sO46G6PZnica
siMHJDPfjFakl2wNZVo1NvLB9YDRQdz47rYH6/twvKD5molLM8bxU9zoHsVFPHdg1BsafwkDj0C1
WQK4LckMJHFX/fTACKY46vB0EFFLqLJxqZAINP26WKYFgmkwR4UKWHTQUagewRuNxwpnJrnWRhtR
2zxGaEKi8eASdh7mdzQQhqqNzW0CPnTfLiht5+Rb6lw3XCKj4FXEMhNfQeIh8mrF3Tf+4KaFHk2U
U3ZK/RD1pTFezIcVIYu2XAdMpho7KDY31H/unzDh7VhLvZKgpA1tf0thtuawZJm7ai183FzZh00M
7BiRre6ml0yaMllmQEVx26Y4UKQY5THYQKk44ZI3w3mSEs+tLMMRiUOI36HyLkpJ587ITQGSFsDu
HZsJZFlmz1buryMv0utNDHlQBsCqwwchJ+2PAL2i9Liitf4ldkW0VVrAtvMYACloriIxzr4G9xZG
JCxqxe+RwRK/hGEgCU9Y1lF4WlGjDGeXwAn2kjR+a6/F5vbEGuixkrKfYZaMOyDhtKL4RvqsY56f
li2GgBK7TghpBZyT0mPDFq4rsPhDfwtzzXU+jIWMls8zQZ148Pg5B9Ss0K834FDIalVxx4G/4aKD
NVo0KczMAmAnEx6ty5bk+ccmZGNetrwZeNnIBUgL5Y2G3KgbGaki2ODftwQZ9mUHuba5T/iWn7ug
F6YGbhV+wCbefwXJgSdl5JLxJyfJcEWXCCRcMrRBd1EWdSLMGlOb1aLzyaOAZuo7fu2eJtEhn/4k
gFF8gwVI/DRg9a2nPtK6P8AXJ/0yFluryzi25nZOcDj9a+cg+QSD63A6gIkv7pZmpR43kgzYDyC0
7TuEPgkSQ1cX8cqKKGhviMFglXyV9qJkPElYY0bhwyK6gJy5QQTbTYpuwFLD4Tm7HqE+6Wo5toU6
gs8WP9KBmAK840iYMssIM7j0/fm23hbkF1A6pT56GqrpPk+QbHnQS9LYQ5JMtK8XE04fU2wSv/2K
SrWCqdiQXuJ+Wj8FBi7nBwXme3GgOG5C7P50vXHQJmLmY52cOlf05JMcu+Wnj3Ir67nnsT6Gie13
uVbi72etpv6yQuk4lzg/489DmPqmpsPC2TneEvbgI+mwnAKCGtmSQNdy5TBRgksoVDp84lAVxLNr
XLn4Wcf4rA0+28J8fg9GM7BDTJ85KnsNIku9gV55tivMaspIgS5/cGMQmDrpIFpBNbaMcG/o5PZj
BeFWVYL1tivbXLaADYeZP8KYnnUw4UIBfYYDMXCcLp26h1lB1HYEWmueTNqBWgYy4mwq6JjQ32y5
ob9wt3GXnOD+WAJLUKehjYA9FHMvl59zEenpKKcgVtdj2hjywyMz8N/CtDOrpp4nN8z06hcFMNwd
xGaTT8vC2ouPWNMfUDKkbZlajpxZCgjx37gDeHbgi4H5tdGThTvFyNCNL/H1u+XRyMj54wwB01p7
7BSXBMV0f4CyMHkqmHRo2HEyfS7i0T26DEdPvwEnqnRjwie58TW5GpzqH9xmWfCYoShYjiSwaG5u
0AqYEzqe030PdUJfYmsd74nH5fGQaDNeKJqAUeU8asjb1A3+ZGECiHuCD/vhEHExf4nAfZ4usGft
71Q/sbHMm3ReTyGZ+jN1Mmqvhp1AgktOOkiAXb1E6YQzAspoZodfG8D0DZCzGaJqnWOU85ZZyK2G
zM+s3iLqvlCEtfZlR/P4A8lajvugo8GtRgzlfMijwv1AbdqLKphxdatz1Ph9BUsj91UVLP0AZ0Mx
nJouTz4ZmgCsW7NMeGQ/bAVgYEnFj2Vt908d+fSQETd+29sevFJ+FAnUgot/GJMBVzh4WMB61weM
r+XkG/0BEleklg42X7AQ1JAfqU2YvVszXTSgUvj54MWSTXcLJaiYGqq7W5Q1W1tPbRuttcszG5YF
oPMn2SDM7HOnuwHDhFik6WOAC9g3GL9SX6kY6ct3amuXmwSGMClWA8TlAlueSuKyQ17Gv71Em+20
bUbdQTGWeXQDEKtxH7cZJhzAZlWKSOzFdGO1PDXjNB1QyoFuF8UDgm8jOHd/nMEoG6/TpmXnCSfK
R+nH6EZGe3xZRBcJhvBQMP9ACh5BkoNYp9IBz4TxUEBUdNssJP0JcDBVF9zj01uvZdacrdeQWUL9
FX8HTb77ybBjAcWGxu1mC/tWlii4ps993PYEPRxibzMrCZY+gjngNLzpJK6SgbZTTVkTCCgrBqxP
LNXCHnKCdwHw6vKbjTZ5cghhNg5yM3KT78M0BT6xFUuvwVOYaFACcUpIGXHqn5RJUVnobQOPgJEY
/ZiJWAZz+8SHVRMq1ZRAPbB4cNMCBoqaE6a/eYw4FpQPaGRcUrGpABiqj8QZIPX6EWc0CetuA131
kHG/tjdZOOHccajb9B0Qyk3crLLA9Qe+w5G6DGHD4zoV0XbPhB++C51DKrOm/4+j89iOE4nC8BNx
DlDELU0ntXKy5A3HsiyggKJIRXj6+Xq2Mx6PugVV9/6RGlURUYV47w2Sr41sutLaVXqst7ulEc0v
4zOBvddNMP6pTen7z7UQA6WCoz85txGNsDfr4pVmP9MUwxuVidIDS1XBd13FuZNAmrXFXaHt+W4c
BniUoY+nDzcvQwkCSZgeLfBbmPQYTC46AK5Nm6ZY7ttMmumlN2MZ7QmQ6FXiiVzD3FBHc5MvVVG/
xWvsTtdfa0Be/zy3nyLsmuJs2IStvSDB/7VbFsMTS71P/CV6wDj6lez8fZ7r6BdmVH7osiE3MCFT
cMnSqV2mNg0WkelT1yzhcqmjSj2tPKDrjdA6e4voufNeVduE3a6Agl4+Ay37G1IHEcBstmisXdO7
C/ic6WO6JTnzR+YlPgonSk0UP84RKz5lwMTWSQ2WsO7qEg3C3RVK/BNIESxERASMJUYP7pauyu7n
dDa+WfeWJcVvMY2DlThWrIYkW0xXHroZNi3dPNG/A+nE1mms1v7LUdAZ91o0/Xcw2vJhrI3AuYe0
1d2N7oqxs3KWWe/CMu6eIOJxaoV5EZ9XksPc18ovIZMcQaRWSrxFGP9aYNGqE4jyYm6jMhhe6gbW
7GvwpknutDO2HPRBs6Y1W8DK/scCnphtCfyLG/M+nXJD5fdtuWlfAztiLDyvJHTXr0NR9GXCENMV
EDwbcOrAghfvqsKIkm8xXAGzg+p+9mdPPcXz2P7QHu7RioXAi9O0ya3+NMIT6hNtpXwg7v2BrwYZ
mX9CfhKuu7b3y9NqZV6bxqRbXSmkLLtA+fjsA6WK74jQCUr0ZrEkCiHuuh/hsXGkQg20vgbbFGxX
F0r7hBFneehk3S87TeBhxg2qab0IoKhAvzlUpzSPWvd0VX6R/6/DqXyEciWvDNI8+2uzsRPS0YQW
7O4Y9NsuCpz+vqSqs08Kp9z+QP9CEVIc6mcJaaRMKuhJmVmvAZSXNjCtOA26kr+CKObkaOSW/x2a
Nmv27Nz84RlhL0G4ePO2RE+g5wfZRNn3FjT9P6/sGLbnyimZ05X/5JH22N13hKZMh0ELa884aRWH
ruzU+OSbWZ8c5rsN9LH226Qo2JgOYO++PvJZQhfoq1lfhEEp/dyxf3dHs8zWe1yPK2FDpoudI1ne
nT5XZMQPSWUXy2ME6yL3o7u1KK3LbJ3JKtlYWUCTRpuCM4dzcBsGZ/0Q69JBJsZqYTmNaswAC9Xi
y24LF/t5Kpbwz9QVjtxt/z8fChNInS4Iq+HAt9mpyCd34w+73woHJmOo/yonIw66tVqsnUVjB0cT
DbJM+SvlS95ZnfMSK4pGktkd6uEQ950YCBMKVxCeSUAjVPSwBQfoMk8C89sYI2ZkWlvit5lWN9BP
pCLSJbb0h0iXnp1WeZuvdxmxmw+bWJHicDjZP2oI69sasfd0rG1Je1wVLMFecqRcocimq9Gs8JoX
MWarne5nV5JNJoCw9DRGt5UfaesstNPKPZVASt+xeuZTwr7PIi+aoEph8xZ9E1cR9LPLagpXHbmm
3RsuAQDk3AKYI1fuTy9EBesbqVHvC+V2bCqTq5tEGb18krowcO8toj4i+8w3jtfGK09xmcvhxoPf
5Htwrg9srZc8DXJGr7OP+rbciXAGHxvajMQicBRSCMgUUx7Zam7QkolRxEtStUVMnxoXFEoSsfHS
Wwrnz77uJn3fVSV8JNqSIkpYTPQn87NcExb1OkickJEsVehRn1VJ1+1FziFbkDX49DkQwS0OmHCa
Pt1UOMtb3+90s4/zLAJA8Zf8EsdWtd5alEDetsOMI6ofXSg8bylw8A95N7Unrin7rXUb+5/vrlRU
FFeFKkhO29AEXjsVz5uVLdXu/3yt/ZCL4ZCZSqnPRdUM8aby7fthzBv074vCbuu5vQO+aq1Dn0T4
ttckpE7mTFIIzII3+7WXoNksXqrSq53DOGVwWYw30wUqey6Og+NB221Ozp/OB3Q45wURr4W43ht1
spEA3cNwruY5h4wadnWTT/yDzMDFi40oxLUJZXlgZp7JxrXpukvYs+ZzvFZ+uINmq7prZsf2bCpE
/WmOIyg61QUOjHNJJtR7Bz95M2/j2u5auPqckWma68OqlWUlNcvEtdTC0W8NuMq72taNCLX5KlEw
UVCPaVYORBDhIpfdjQVB/dIxNnlvbIODfvTE0oX/wN0LZAJhCXnTAAgtaT0XDhgPWkSm3nxuv6qp
HzQ+2wHPGn6W7Jw1kuS4Ya288iycZVhTdJyc1bDm2foTWBt/0LAEvaDUqJnXxbCJBPGPzWrUxfGh
jAo/5DxtVvdU17p6kXlX/s4neGSyWtocwYITmw1np5L/4DQcCIYNLq7kOF+i4bBuenRTsAKEEMzj
yBbhqgJyPeMxvqi1pxgvpAQEhVTjoykyrdZfbAqMAlsU1n9beDOTLCUo1N5pHLNd1qoS+5V+d4PR
xe1SH9G7PrNrTMO+znEWpHQRBjeud1UfmIKzfIf8YuWG84sFplz7yt7Vrbf1D+1KOATYGD1zSas5
2roazcHJTC3nddQH6hE1T+c92S6/p9+B3urtNHGWR8lgmyJ4kZF2Q5xmEgp7Ia2luIf34KyDWQaE
cwfPjbH6ErSW5MBcvK1BrYBZGmcGeavFO8wRV38zyrx/D2aO/V+1V9asoNc7n/tdrLspHodXpP5Z
tb9GYhUpX7P+1c1TON2VynblGZQF1r/5/6NsdlR7/IKZdZ7yUiA2WPQmf616LbqkahY8d7HOJZm7
ZSkFJuxNn5eFkecqta6indtlRLsMBK98eEAZPFmIQ5rdQu2HOjiNx1UV8i//dLPvz6Dqkf0atEv5
ba+FzBNEJ/ZXO4RBccn6jp45yLtgPDir1q9zvzb/Il33255UJznf6qmZYnrNoo6cUFEQy7tNJAPf
OM6Q/zTWEBU7sqMJcsTMaD+zA6E/H8G7c757lizjRiixpO+M3N8DR/pOUXQy74mEy/9OSKNeR5T0
Mx9AOkEaeR0wZO95lpv2scrn3zoc2heq6mNEStuQ1wf6qV10BUUZpE1LPD0pIl1HKJHt9OgHti4e
Kc/ztqK8HerQXRJZkbWVinwAvO+AJm83hAAoi9bF/+lCQ8wv0evdGz1uPeEkfbS+NIF2nIS7R8Bc
V8Qp3m6aIzENtzGgpBR4OLvr+gGIf+gWK9xrEi3n35NRtrczsp/sO+h3p9t7iui2vWtl9UM0KHcB
qaq5xbJh2sxTMFtBkPb9Onc3crEYGfqq9+6CTEzrnqirsUi3Rcb2nuNN20kR+XTRdNA1+zbS/ZaO
BRK3Kz673qpocIKDWY3jYYXq9LpXlgwCeL61frcM8kAggonvvJpRAD5lZRhzYE86uGTMCS+Z8BB8
iRjZqgGnwXCSdcF8iOM+fGAMaT8hvER/Hw2VPI22u8yntuOvJhyjru4drzVkmHVaP1iqCn+CrWZK
gHCN1AEe3nvoGX0/IQtaP8Efg8CGIHCCQju9hFHiFwggzpkHwmTlRFr/q0SxrYlEHQI7OuulSpky
kb4MGxSIbgav3HedMjaJsaR5+XYuIwgPm5UpQXfDDGprpN97im65r2nSGZlEa8iavfKbHAUYdP5z
h9nI342zGL6zlWPsIkfkGWnm1I5J9XWTZJWVE4N1lpcP07A0/WtZofe7tWjge72KSrck8tbtFIAq
D5+ss8MXVG0j7sc6W5oU1Uzm7y0m19uthUfdObO13ZbDsngJeojYTwrw/emWYKj+pfB9usR4kjmC
1tHn+KOSV9+3W0BVKfqLtU7MvDa/g2byqxvuM/9rzqbyfiVA5zUeuoC08dVH7Y5conoj399kO88G
cUXJZEePYPzeeFcEXDyJ7ouYrL4pMN9b6QHJk9CTb6faLaq71ZYlKim4fICNfkAOEXV1dMOQLoq0
cGBA0jXIm9fZUIh9QBHd2w+yMJw87JL9t1oX+dD0mcUjqTjtd2NWVwdnpJEFAhEk9teqmnFIjEWX
M3r4bL1v523u//rttjxMrjDRkeE+c/ZjNpoYDaMV/9505bMQkvcPqoSqyPkbCrSC+8qI9njtysCf
1oiC0W+O42LHUTQPFynyZYQ9IOZuZ4JSPGjLn/5w7c4rnTGiXfbu6LS/crlV6I8G8j1PKraX/EZX
0wDj2TXxvaOnwNutWQS1TBBY7Z7yeFRv7N4NlPRS5g8cAl2YFmh8v/Qayk9hcsD4Kzj2y2u64lVm
rQh3OZgRn5nsHh7GqooOWUTPxD7c7PyttouWtMgRyRHqoTrLEcm1HKj5MnTPUB9xks0UB6MkHQTg
04CqlfEhKj7qqayHfRXF+jUrMw4FFAP+I+JYhFwOn++pGfzY56jIZZNMfecNd1Nj5Z8ArJTu2mXZ
Eiwaa47ZIK+GG+Fty7pb2pJURwLzln+gehg3iezf6t0kIbj3RKIRHut0Qdxfd5HQfq6munWRqy1O
QXC61dxvcSU+JvwV7o2JnPmGpc3lTuNWMUfX28T2VAF+/ZHRulg7PYVsFayZeXAoJxO+byRGy/ul
3NycDbZWn/5qhdN+CfhKOGPLja2kHFp7H67hCPBT1HI6ySlusdDmIj+DRUt1UE4gL4FAeQwnXnOl
1usKyr9ttfvHWrzYOuZ1nfNx4s69k4DMFk/p3Ot0KyLB/2d13Y91EHVwRNc/n1yWgOu633eP0Wy5
xX7wfZ7MCBHWJylxwKJzLhTS8bp4Lvswz3fdNPl/myBEcdRQzffmNMp5KSvLWKjkAsJ95phq2V0X
MnocrGb0P0Mz1n/L0jHvZGTgPg9avl7mNGsDwZKxSSY/3H4MUpPp6AadxdamJnFboxn8KFHxdYcZ
GidE3XGlnSHlJryMdGdrBN5MbaXy9LpDnJUzFitdX8YsnNWuH1z55mXCWXczaTLWcWuulD/dP+ap
QRsFd5KF9TsKHq9FjeDwRbll4EMZs0c8lv6YU+VaxvMfY0tOGxKcotvMRmF5mNc5mhOw2vwzqyYb
Fa3lO6RNibpZE0vCvDM8Eiul81LLPRhp89EgZESaNTo1fUNeS+LMcM3VOQGQDpzyzuCCGsr8KeOx
RlxeWgAVQ68iJC1eoMi4noR7KibHVqfO8ZeHAEpD7kbEPmFCdsoiE4Jm+v4aJxKaJPdXSBfbA3h9
DKvMekYuhSgjH0b5ZgwcnUoMW+sNSQmVQl81l4ieMXSzMjEqQhxZ2jsSZe2t6diHccdfmCOnQ//Q
bkmLiHhMij7TB8D/HsIwXguPXcLk5ndMBtVf6WXhP/RA4UX0PkCyMzPXo9MpgziN4qkY97lYXPcY
8h28hnHpentEcNN5Ii1nvKdpq/o7d1Zh3yPG8M3N0C719FA4OnqC72zVTpvefZQzGWQ3pnWa3wrR
N5Irz6Y7rrHm6Z4Cw2BOqkmUt4hMxo4C+MZ6hyEs0B0jVN+5OuCmcOemfmq1FX7NJOfGfxEbivEg
UZ178JmzvEMwD/ioJy/+bk0ErCRQlu17LKVUf7hVW+4iM3rWqVqN3NCvrpu68cdsWY7N4DRN2qMu
9G4hQ7LHKYL/Pyy90sDwIs/swzJIyH2r6ypqC0QJHMTW+mKjf60PLBbBoV8Lezlcu0hwiGw6MijW
JojFCtJN7ZcIKciz6ablMx9a8zAFUa4PUzZ1EARB32U4CW3Y9Mr3PJAAY4meAEHXv+Qz0r/EHuKW
sP+a0+d9Vl7VfxHrzj23Np200g1ZW3UnolV1z35Tzktia4YFhPumcpKpWqY06FhyrwU4pZMEI4w2
6d/oLg7Ya0OYGO3X93l0bfdEFGcfaEtx8UFM43rJleGoJxECaVjfNvl3iTE6YOgGnrnwXIi9mhVn
IQSsdtEdd1zhhL/XK6nbfvc1uxGeo6yde28XYFgH9InMVHBrdFX35owusA6LKuzifPUaICXvxuZI
ZV1bnTIar59zuner294rJ8VMLecLGhf9vhKiflnrXDgAViXHmt1hiYSSWufFST0xR87e0nHo3UXT
bKvj6EyzOum2tNdUjUzCIE0AwYlDKxIXNu65U+cj48ZgLCqEWa1TfbEUeZiLemce9k6J9gUpfkHP
KkrL4uLXFpxQERaSJyESy12jyHHbI0RTe7sM2pZ1N9L8KPXSf3rDit5Hm6Y9x66GVeaJgA+f+W0M
T4POEWL2tafvYs1tkeTWWgQJwtE+e4iMUyIYylYvfixiam721UQvwV1o2IV2lHfE4jzWeaMYN4La
pMUSsI1WiJduoZvb9sgGOz35k4c+LfcwXCdOFrn9mWNrGFnV2vZfFAJsIbofRw7yLY7UzkfNlB18
Co3QndR265wn0AlaHyJOEkMT2Gtf1tV3GMKT7SlL4+UNu2H6sIDZBachC1+CCjNfDy1SMxrptCTL
qnJM/eaWxVwcmkrYDjmLXK57q9A+xHRnZm4aldMOH0gdvW8oJxjI46AA/ZAL0v4Z3QD7RIswt0Se
C2SWTfD/RWRX6Wqyxt/N/moeSHnQyx53etnvtm1aIQjMqOo7BXmkkzJ2ZZtWG7Wwycb3vvBeV+uS
Qr6ixRitwDoaTjVzGCjKKQ7F5l01Bsuc3XuL0aDTli6ypLNn84uI6/5pbvuRtZGi03Knkd77UJYY
ZRK/qcplJ6qp2c4zTzNgbrNmHz7/y0chwvGlGeiK2iu+CBjD0CA07uuw1zcCpOQOJGsiU9S7Jiy4
XB0P/bxV8hAVOiTGfy0XLDioH/tdvti2TK8+fmhTTs2vENOA2Ad6nCuCnF3JOj4t9OVELaWzSem1
iGdjj0MBkWGXsWIbRFEdGpyJuJlGvlimDPvzlPn2rXKnCGjNwck4oHsEO/BbEVzsEBMW3oZZPtPZ
PsCwhWq4LJUJealBqb6qzG6DAwA0/y6ruFR3gBPjy8jckSVijMsHAAU/2peLL6qH0NfTy6yEvfyS
osjd80j1ZPylTLCc60H0FmR9VtjfK0xZf696IrFS1O8ekfdOVY/HzF2qo4tYX/5z6KcKfmxtL22C
MICAVOkODo3hUWc/UokAUKe3wX/ZetE07wFrcg8cW/bXR327PjJ6bYDerT468lOK9YQTYrqpRZMH
p0DULiLbcGv2DojYssel29RwT+QznnNsTgufp4dtzwDtPvJccbZYKOt/VO7Z32QOIj4inzd4yPAw
AbWvOQ5GCdQUH6cZWHs3kUEzQtPWEzJyW3q/QM+cfq+JU1+gYY3/HY8aOwmySdTTDoLoz1Fr+3fW
93Fw19dmm37NXHQfXCNbnHoBsXU71By5htRpgi+cMcC0/ez35b1hY8330unqdUfltxXxa6nmk6eh
i1BEFVWQqq4D91CDtl/6Ao7zyA+DEpKFRf+qkQQPKWiuO+xd2pjknkWg/jdgV5Q/VpCp70qh4DjK
IRRj2lIY/OyXsG2y39j/BbCJP0I1F+u7zWNNYXBJhfMujrftQSLzXW94uzv9Xi4hIq5kNq35DUzS
jUcPgnxhQfVGqggx9oxv9ZS78nnUPpn6kx+grfe2uPmTNZ5zK/oZiKgKGVzTJiIZPstn0GRntZ31
ggSx3nZyq6fnMVQYPbg75xvlGUU4v9UgkYQx5F3tY48TWUw1Z08/jcFjEdQLUnYrj+4G0Y7R9YEZ
YXrsYJPVLhd9XHw0cs1lwghJGwPsjUO+UMlvgyyo/FIiKezPowk7tOxDwEKQRYo5lLKsnjFZN+uc
Wh4OlSSanH5lYhHMFvwQ7uMCuzQeTWkvr7xcvTlJOUr7mHPxnWDKEFKN3ejeEXPqrF8G+iDb8yUj
FPVIp0brNE36Nq4INkmdkH3ovGA19FD8UGubLO3iohaTzrb9GT1KCB9cKq6yo4Gl82710kSHWhrX
ObhEpX7PuNXvgJoQYy8gQHtfXpkevl4b0jic/z+KpSnAmtvpZ7Sj7a3qkbImTj+VLx55V3Nq10P/
YK3e2h5VUAP/KWtuSOP1czA6sfGi0+KNXiCli75ddpXj+epLhUMHBul02Q8gS4W5xO1MdegGHCO7
quQhY8Kp8o+itiHRmFnneNeoDbxFhuDOu7xFsHIzr+BEUzOA0i6OtKEZNLg8e6Fs6pOEyxKPvTVv
D5gscJfNY7BeanZ0rmR7LLi1B7sYkw2XNdOa12CmLEETg/vFYPLAbceBEHWu/YwwYqlTh9s5vDO6
V915pcESa5nHI7lnv1oemElllcgS3JjFGjci2C85x2i4YjGl6G9tLyW5LXTTaszNayQZmW+cqmBR
ErOVXTT35dkWwfRLDxmcnKB1BB+/bBCgjREnxSGzXPvX3DOiJY3sphcfV94jTnjwE2Wy+tMaTfZq
AyGDw61j1e66rs+/wfbYpqqRGJI3m5ngry1AV4HumOShXOv1sdtWw0NfYY45Rrayg7TibnoCdvGB
tyfsu8coyvy3VUhlvcVSZIzDTRj9alu9fbTMjagstpKpy/gLoR22ImDZMjbSwt5phvuaB7XehzkW
SPayOShv83xY4Yz4mQAlKCy9ASXx7YM3Rfb0VvtNmJ/tesyvv5+mwDJSLIIBlskOUsQXlDh3YfkC
GJmVJ1Ilik/sMfYCDqd6+EMfy9KBM0KpB9XY/j3dOSX6UaIKX5tKWR/8atS6QybXvLVXTnfXijz8
Z6hJ/ml7m/F+Elr46bhFff09qVH61xPUnVtIY22/9S4lfDdomzf1Av/u55w8YwR2I4mn+u55M2Hq
sqBj/JWFw6BW2e6OODKDIGu1aIw3UVVdstCI5RnprbiZetIaCY5DWXBSSlvdyR0A4pleo8k7gCKU
KMZnFENQqTKGke69r9EWNfcMaVlEuhXz+EgAEi5PiS39dSht+68Y8vVmyJ0KULOGO0ciuC2PWH/1
E3K1vAXWIF/mySu87q1sXet9aupe7CbmjgdnsK3spAfLukPjmY1vrsJ3lxJUak703gNiW42Rz0yJ
ouPXlxs3weBtX6KuDZHlxjxBiQv6RGSAv9insJnC9ijKfO2O3tqZZZ/LCXlopEdfPsb0lJafoo37
+AFgYDF3fc9wmeolOMYWaR7j5P72Num+QOvYAzP3sPrHIrPd8jRgbGivZJf7Q6lGBoaq5fgEPFYV
J0SN5UO1bqZ4BHyIiqTcgvkf+f4cTwVu9cVKiOkrp4NXOmELTqfKbTdkITe0UrjDdtorvfC4LgBN
J7/xQ72vV+Edm5Gy9EOR06fx6RIdWRCSJXs4Z4l2DHwLKCCd1giXNwoHVsR0nduiOtd66v5xdOev
mxgts3dqCVWlxYBPRtLO/GMxhV+Qza/zpQ3ZendeORPyNjmb2M+u9qu0ayIZHTYiIHFTLCD2dcX3
SmMKN7Dvr42B5m0cjK5O5ogzTvXyFxqSqMJkGcEVMgBl3au1WuoLzwb0jwYYJRhgnbTAKNLj8yzb
tr3UeeeQ0jRSaHicB7za76R1zyNUGBg23H1bBgzxvsegXK/IgxqP9hQEd+PfHPR8YWVXFfpyTMvA
466FOBGPAZLcznH5UfolKg8UE2gf5bWJc7AyG58W4+j0AbFY/xZcAg4PGAs1ImSZH/yOWNyrQiB8
hYYo7hdMOUWi6s5rj5GvEd+aYBNQ35H2bh0m8x9Xhatz2CL4haQjKObvwHpfnCHnqn9u6aNKzI0x
XxwiekFjzxh6wCbX/imdMozwuXDoJHjc3D5ZNwyxac1eiJPHVxnEsheHv7HJNuSClE3kwCQ17VcY
4pnuwVvDnWTgu2T5GFGJ1nv9X0YBNGTt7PkxKReqVWeBUuJZUVLPS1kviw9OWbU/ZrKjT2/C8kAw
EqSumy+897HlcTPqYdDRsV9tJK15oJYvaG3ZnRDPBff4z8v1YRuRnpxY5iEYCZ3fJlyUo/2N7wxw
DJ9CftPYeEkQQjp1vVsKsTh7DKyYMsMxiC4O6Ft9qLcYqyEJBGj8PCdy/+nNCX9NvZ7u4WmByFWk
zNvIe9zwlgfNBTMMYjc14ZKSjYCzsNeqfJgH4dmHdcg9jpK8R2lfIO6+sXxunJS2sP6BhHD9FZWO
97PqrrpsK34A6DKvhdHD9PhDsZt4FeylsKXUHlmHMhwp36oMKKMr1NakZiL/G71ijviGH5DdFsnE
9shb3f9F8Uj8/6Bgok6Vo4MTAwBBCqq1cCNZg0KHSFqkTItOuP5nzBo1pTL3lbvzVFysJzFurjnP
daVulG+XxS63VOid4L7bZpcTNUh8RGtvw4dPG4ZzRk4O7066QYN4CcHcgBSEBz+ZQ7XcsuWV8Y3D
ijTcGSTIT+3iNQFJBE3JfR4x2+4jm0i+REqz3on5CsE4co7DdB48j7/EClX1u9zwsRwBxnnMo8qx
+mcyibx252UyvhSWdQXcskA++PQp/rMRkdj852V4sYso/80mEG9JOGd1cCaqTdUXXYNmPztlZ5Vn
tfXllmYo+hG4KuUAEWFzCaXU1WNfzdJJgGna300cQzt5SsEizg4NhPsxd0yRVrjN7zGBYldkrfQw
awfzcovHEu49ZPBwE+02E5LUKSSYcqgab0ldZ6l8Lk3KSnd6mMytmw3ltxuNXvsZFovzZ4EXUjK1
my5Te7xHxX0EvFUf53aNUfVRgBDvRg7qB8QYwv3L+9Rkl6Zo3XvOyYLDufXn8bblQMDQWPP5nNsa
aE3cVARRybMPJ/gwF6P5E6JG+rbZJZ9HshW9/bLJ4SMaytzsC29U87NC8J0W2G5x7Xe0LqpoCuMb
yjLzk902M6xn3hf70iUrOA1RVOcHkXlRcwZzVR2t2zGnLz9/vzBuzdXbFA/2+FBXpbyEPDsrvFUH
1pAZai+OEyAwgVF1Ve8cFPV48giEf3fmq/ARJXr8piJ8vEkwh93v3BTelYOWlI61ATV4uxgWuUw8
v8r/tApKBvUE2Cd9GtAVKZfK8tLKgPerlNgxE4tzrT9nMjMfPvPqY+7ULdOD587fvtPPr4ukfIMh
cxKHGIvWb9mXQ5MiHrNOthqqP1E/spBXQo0JbJZLhjrSZZEWkNjmkHll0aaUN9sfKJ7aP5YvhwtP
RMeNWMjwudGlnV1cig8uxJos4pxHpHEfUM5iiSQmaHomDVlvKcY9DCmaPJHswvaE5CZsIPyTFeJh
SHo3mAR7UOt/QsrFxcnhsecKrMLmHRhpMLc58rz6EFA0aoh7tNUPg7svKCqIXZtbyiV1HrdD5J16
NiBsdEPXYglxl9zdSXlVq7WldJpb0ufMfKjiUcDgqrp9amAhgYYcGSHrXzJ/u1OSEZp5ZgrEWXVu
3DK1uFV2WH2Aiv0cOu6BzK6IvRgOAnFc1nS7CrsvrZ3VuOLyXF3rPM8MKPt5hJ5KbPARFAUUVhA0
YeaWbYukpP4ymqsg3HW5bUiSHkLkVBk2MPSZ8oFSWbgsIZeeKJrZ0JTW0NB5IJd7466tyX1JiJzr
f8/zUL9mg1qbm3pV68NQZdM9czBkpfDcFdnk4HW3GbpRLNZWNjCEC2t6cHH6u/iqfHMZVBtv77j/
t/vQHnXB6u+inGaY7QHctggjOa/E8xIShHSwgo0sYL6VKCTihVPoRkbc9kd/bOr5YEE1ctkipJN7
cgyaBzp/eWm5+rxndmVPnTJNqgkZXJ366OssvGwOx33CYNu8d0I2d4bY5TbN62w8sIVFGNkAec4M
uiiYqrYlSZ/2sujgM4YHLLhtAG0dht32rVsP1YTe/C4dyyy7J9BkzG+BCv1C7vrGjvlYnXm3qv84
O5PluJEt2/7KtRon7DnggAMoq/cG0UeQYiOKoqQJTBJJ9J2jx9fXQr5JMkQjjXmtRveWyQkEvDtn
77VD51Rh8uat0kLbj9lk99sGEWG3KimXUpiPXSt/tAYCBi66BMNbvzJieywfMhArv/Naoh4zWnO0
8LSDvB962xlXRSlLd8eRjsNPAkQgXcEmrGmXpRO6RBr0ZrjN+0BclKZarEIY/RIE9YZEhrCoHtfp
iOwcD5xlU6VtIQ2udDVOzsZdyjAUZuwA/xw+9XlVo0Rqr4wJrch1lbrqV9VWEo0+BwS9ne3RFw/s
cJV3Ggnem2mds/iuorHU2MNGZaCHcJL5pFL6McXKGPrW2FU1J8JNK2pW8AJN51rg7Q/XPvJF7MPs
jesx9vor6uU+E6vmXLfTKT7VhWA+ygvkVISLUxyokRzGiX4MVNeG9yhHo2bn8B0F67asoQt5dLcw
96edxnmLgTC66QKr+oyMqMcPy13QW8Pq8H/bQ+elR7eM+sd8nKJPndcroD5V7lwb0nGsnykcJNTR
EUqVVUV3o9ssh3YuBVGK8VD3kxogBgyLi2wK1a0SRAGwqRsVhVCra5rbPMU9z2AFtjFPjXGz9eLa
/hwsVlhO3MLOt9xhbdzJDdIMHExRKW4RVyCN60VYXi2+o+OYI/WgtJJT4ch1hL2p9uO64epduPGe
YxO+BqmmO1XBR/0xhTjA+t738puptKPiGAWRLp4Gg6r/CgsFzf2SPnVzQJ/rfkLP3tIZqy28DT5l
NcpAgc/Mz5EO3tL952CjrQ7ujwLI86Bd3CMrOTnTF2rh9q3u9Pgrpgv6XQVzJa9kmszAbLgBU5yp
ipxTgJs9m2E4PQl6OMGqnbvmLuUPWqoidH83aYQ7kbtYLL41pRtYckVEi8fUTHjanpZZlfs0StvS
QbTPOYn2LbjjdQIyg44ElYytGRIeFCHabXc4h8QpnJUZl3vWDB2dWEqWRDhEzGproSNk1xRy/oWm
qJ83BDB73ilNKUGubVuPF3XO/rVNrTSsgVNZpbxTWR3pk1cE3c+SzgdeKIAqXxdHawxKIR6vWBE5
b7kxm/NORzllZ91wW4e2gc5ii9oqyn9ERsWa24lE+8ekGczbaAK7eDCZN+EqnNL+yuj8qVv7oBe4
ZDgNJ/+m1l2/5l6PdZSewIB10wQ+jNa/LJ7MCOTgKvdTp93KgqwqUN4hvjCeJKD8ZanwskX09d2l
oUFTII4gj9utG/mbEFZKvE7SZLwpSQx4MPJpbr60ki+Er5QZjyq0yrt7LvBJ9+AqpOlYYOf23gDT
80CpZ/Hu11F5E4QpT0ObtLuEzFETokNUWbXyi9a5g0sIg2CIk5ldgcs9ekiMB97aT4R37ZutxgA+
ovbt6RvEZXNpu9JDqWGG7Y0MXKV3JoyKB8Io1U9et3QOdjALLuwNvtWd0OmoDkhsk5NJ+mi5lo1j
UjSjOAAYqkXtu56JmacBzrXX++RnI9fhvvT4ZyelJu+iLqfhsgzDujkNceDSQfPAxKwpInmURqg8
YIHlv6FERI++3OEDwCXUkz0Vr7GAdLi4UjEPG06woDuiyWK2TX0Y2Ju0iRDodjpEAkAplSNrBTYZ
rQC8NHM74gfao7ao1dbAysehgCqf2GCwtPLVXNiYyWVpidu6CXBis0SWW7yvkbHuOjQK67iZZwsf
kZfowzAo1pckK8Pkd87dqoW5Q+Tsqp+G6ns0zX55QNtnq5Vo6/BLrPrwvscET+/S8VtnG8aF/kmp
ivflRWnzvcmEoDuEqcRd4SPSl7Tl6Qq0egLEZckx8vZ4C+vfaQemGpiHNwWrLi7wfQQ4RaddV/bD
7UzGbLASBYpdmCd5egdVZjb34NkxpAWKn+GUBb01ZKxrYsEbQ5/L0CUZzsnDHVyd4swFQVBwmm/2
3NqTu6lheV+HaNha/gFKyVsXK/+wywqgKysvBga3kZEf3HW5SMxrs8zVETVAF6/h7IQ7CMxpdpiK
qI0vEN2xoTUoWcXJB2pbruictfgzfPiBiJLUnm6k1pcmgDVz7em+/NIMtv/FxERt7zQTZzG9l8a+
q+I63PN5Lqt8Z2hW6a5Kd3R1O9RDo+U+NCpHZtiMBgKm3mZO+p1l74e6Q6+RxVbu7fuy6dRmwFK6
W9q1+Fywny4VSptSKAZHUe3GdvA+G7pE9BHbRZttfLT63yfIXe4mQyv8GSU63aYAxzFSdKIb9aqr
LCcHiBKhYR61xtNj0CnxEZliy+L4FXNRGx0UhNiLRrhsi5gwqs06WbXg2B579tT7sZxhDSBAsurr
gbGuzBn/xBZ4hhEybtYcJixTxgUlWqnWIy70AWlu6hwDDKrdJisiCqasHIO/wr329xpce/FNnlgU
Pmu6UyuTXmNwMUxdIXZdZsFEgI8j7afGtb0rr271QDseeg6auaSpzBXuZVes48Dvbvnx+oxmRlH+
8skB/lYh6HFPrgwScTB9Mfkcmy2ruJRjNytmm2P9wN7lfmWHT81th+KT225s+r9MbZh3wAG4/Tbl
QJ0jR9mrMS4++nUzW+scnEx3moPQDPcUsf2nSlVVdDSlCAGfU4Q31oPsqnlbE0A0XgKdkPGGAxXn
4Lzs9cOsAztaacMrMTAbkYmAxXM4s6doMPqjqfKW6eNn+biTJSaCTRVS3d8qB6oHvD2Cd+n+B4Z7
B6kB84UKUd/uZkqLFPWc0T6alIArGjE24DUHluKpI/HbWcMbg3Mwjs1IqJ+wPZYQBIu3ST0mNv3o
jjp3hEz4QnoY2+HBMkU3CR0jwH2WMf6EsBLcS2UU8QE3mfWLZhFgTo5nAxjOzrK2E7U3c628pinp
czmYh9M+hTcX4ZNhLxc9gVNOvzCoEQ5z4HPRexcrEMDFs429qzy5DmezdZKz9W9J+3IXil+ET5N5
5XPphz/S3XPY4lcqCWycN/bkmsl3UatmRLRWAUQJozm/kT6RkPuRUzBfOHWB/DOMzpJa5WxTS0hZ
Fr4ZGZrzA/LYBp5k7lJQJH2kQIddWCrAa+wKfvTB5FVfZ5rWxJGDCcnp3KbG9IRoRyyJ0X0KetTJ
Ig9frwc4AVM27b85r9nJWSzm+cLNugKvSD5n3hXW2ba4ogCtvrs1LbkvBhQYbztRt2NAA1kXYIu5
whols2TeKxyq1Mq6OKx/+cgeTznmrekSmZuY93LAN7zvPa37a/qpwXVXqvSXKNom/owIHN0i3+BE
iRKnMbeIWhJjIrrecX9ISv7JCcdcnGyaPOREkfIDlhg8LaRgdVO2ximyAvE1nYjvPKTdmHwRZQvi
oC/LARtBGuIT8rw4u+DF9Dd+U5bxlu2nzH8lDWeebWPEc73vnHj6hJ4c9PhkavUtSpEXjsxvpm2o
mwgJrBuO18WirqQC5X0W4Kmw+1oy2dVU+wdaLjQQPhehQnyBjyDtLlNfju5OGHmxnwU3IDy6ogZJ
wa9xYZpVX6/hoflq2yd27+16WKro9R1o/dgukq44DtLT36F/VrQoJP2rQzFChtwODRebQwIUYjsl
flte+05bfHPiOX3wQAZyBzKD6cs0J0l5aY3I6bYcazxrG1rolzfhOIfBpvUmVJgRQCbmRohWi8qy
SaeIiyD9/dGzkBHmhFVH4IPmixGAULcv/TC117y/tMfbG458rKUuPmdGMhj3yItJ3/UTstouXTIx
gy3q48inZya4JJnDUGQH7nCp/tQYdXMjRln1274d+hiVQhI5WxP85bcUZVa8cxu/7fY0VyLCbX0u
XGNlofKgSZKzEc5G0m87v64upSwrG46MO2f7JhgtZrGDipd7h5F3P1t/RH1VOTAAsaD73n5Gzhit
uE9Y3CdnM5fAH9O2fBjZk5B7mEabrzAIFXTPqMmPuKzsJAd74XbVCkmrHG84D1rVGiYkhVwvLZ2T
lSDwPva6HOJjxW9BmQDpa3WJEnQYtjMqpk+p14fO9dCmfvppGOORZnTajHvko/HjYBiuILQr4Ucz
rdk6Uj0D9mSpYpngjeE8F1Ffj1f0fl29a7K88U+jgROQ5sGACZzWWhtuTXCfgLAaW3w1SqejEjKr
lu3fnSj2wM1JsI2q2MOt4OSLR80gmshrCwEvcKYbSeXNCs3rpvLDAU6Zcp1tBeebJaHl1LUzK2pG
EIsA883SGB5RazjPaanxX3t5gu1YluX0Cd9b9MgppMoX23u78YcR/d+ylm+4+ox0ZaMx/FzqhPou
4g0qgkILmdBkK/QTvLL4F5csGkgB5729Sw0gusQt1hC+jfqsI5Wjzbq7eCi517WRDG7T2iwfhxb/
MSQHjIXb1GyIfo3ymaKG6Zkw4V2qnT4sBwvMlseiwUaEveFrlNeldwrCsvs6F/N8B0QD/gKn8SfM
UiWLj0u+MRCGxj/IBvUWsJ55+iLS2lnEDBOKQMXXddvIKDkQqRXecG2iAaVajPOnzGm4Jy3UsXIN
HgyMgq1NI1l5bW+6x6pN9WNXD1gkLY2tHh5tjXfJo/owHQRuhOprlQGh3S0BYT+ddGy7U8Hc3eNW
DtqLsS3SZyqKjUBcRu6Zg0yjBT+KB+XZ73FLUclD6cv8DTl4914u6y1QutJfaRnkez/xQ2Kicgoh
pzFJMpOm32xRt3VwKqCaqdIrWGVhdgWkhqW47FNOuUpS8t3UGVfG5RLbBydP0FjcCmt2y63QPsxa
p8BHt7LByaLPxN3eXpXMtB+29tvH2i2DS8A/AlXz0KIHaaraXDjy3Gw426t03s5eZN7CgUb6pP2s
ukUdQYu74Wc+NKDAaOBzR/wh0L+nG2S8gJ0hx4Jfn4PKTLdGKtUzP5Y21wUM7uhox6NFtaYCg7gO
nCx1LtjqunAPj8iO9rgo+Qn4/+wPXlJk7EyOdJvLAEl0Q1t+CvgEm8J7iDij6EMowFibRWE8OSJI
58NcdLG1G5NuLhc3TX6L4pVarD0Y7U8BIUgi02jn5zwHs/cJfIuWu6gX7W9A9tET95nxKkbaeGsP
Jba/IjOrr6lnynsWPf8q7vL2m49PstuGhu9hkc9t3FqD9RBykPzqzPMwrEI4CC3XtDkh3RwO9jFF
1YQiLhY227mY2maTcs/A1e55qP7bqgPLHNiBc50hszdYQpPuN/dlupfZEJs/YzSaP/pOut9F1ZMX
YSbAjrhsh85dZnUIo0oyfNmmUjVcwMdScp1RmCjFd1pieXAsy9AbtjllL3udYF7WO6pcxt0cxPMP
S2itNwRUO98pk/OZE0rETQnwrL6Z4BiAMADYQusbOdK1HVIIX3GIsTgqFWZ8ZdToMVd+G5bD1jdU
RuWMXtCm0bHX0VCnA4Fc1Rqe7CnJbgj3DVA5s4VBqgrsBuFcQOLy2nGHMbmExSnu255zgdFnAUGy
/UjpUnj02QbHLYx14EtfXXmzb0LdbBzxXeFzuEW9E0XrFDkqAaQFKfKwsILuQEcEG39RG94DSaqu
uTE4A+4oZsIi6rIe2AghT2O0K9jx0A2gxVvjjtLJFk8YdUwnB8X2Gbm9wCsHTQT3WdXRuR6XVkRB
kxerRYa/aJgts91HyAoWIkCTceeK6QGvGofeIOQwxGMn8IXWXhLgWl83bgLwAXmOYe0zcyRfKaAA
KVGHVyr/2inQWWiaGftWq2ZB5+b8RVOt28cwBqBD424wqxNnqfIyGVoTwMY4VE+TMsSlRY2GUj4N
8k8ytapu500+yuqUCSsvKRPOycaRlc+qK9mxr8wJycR2zmMj31VZ5z1wNyCWTWhwiysaS+yl8TSD
8KsT3QKL4QQ47HJv5tgdSK/US285jDfOgKNhYyfW0uY1nOB+UlP23Bac0p8dk/PeDhKp2V3kNYCb
FZA/GPl9TRdxZSdzqbYFsZEDPQZKJ6sotp37IapK+g2eRW0/qWMs5PSDqsdJzfkInTFthk2M2bVf
QSOrHXLoLfWUo/G70FMjnhdhUbgye+4ErD5UH1YddMHFc4RkHyTs5N+ZedinN4PhddFF3FQKIx8m
fqajxvRal2WCLUqH7T4n9hWgqO1n3D+Nef4VU9IBfldqc1eGqrUp6Xg2+sAWkPKnoIajsyK9vckO
g+tQ0cKPJvQqaA3nLgYX/NgqmMggXPzhOvV1EK4d2bDCBjHzd+dESBV2mXYmZzXJqryCtkv/3oDP
Aj92FA+qkc2vFgw5ihqLY+jeU714Skgzyq7YbcsrzExEdzeBMLutoQOBUDrDoMgDhAn1TyjdJ29o
ky/gT+hHgczT95VdE9CJHaj/DaGrLlc9AY1P2i5FsAE7QSMD4pl302Yq4nTAagvLrraTZ58pCP3X
6hO6TvagLgcOwHiUos79nYOw7eFNwc5ZZVwF3RUUJhaBIhPDgONe46fzabue5prjBlevkZMBbB71
qBok3k2idbC2soDdo5Ta/YT6HIMLSiT/AU15dLB0DI1H5wNW5MQByL3l90ASArC8RbAzeu7SZotQ
W5iyTotrkVfW7xJNQHX0AUbmMMob8UiyhyHXU1hILKOFapO9QK1+ZXtj3u59K5j7dabpbW4nknTE
HtXddKW8scO2MobmuMlTp/qZhWH8PUDIeG8rfwT0Nmom0yNphiLfw37qmpXKRSgQ23TdbUxeRHBI
dJrGR7QOnKkR2bVHzy5NIFLIxx/GIvYePND6nF/6fkT2kvdQps25/xnnktP63Dao9zKbKyeCSOfL
7NkuxUywXNgQHaJW6MG0aXRtGKZzb/gZXmAjtbMlzZMadwfBQKGVyLVCT0zJaTkGkO9c3jntzKJY
VTjt6HY2fbNTfeF878JKYS+3ZvlFzQgKSUwIxTahT41SA7aGRe/Z5nbKHIoceKMYLTbIkV1MlxX+
wJWgIRpvzcmlzGT3IG9XYc7SuomogW0H+Ewdqw2d+nXvIvq+QgfSwiujCQTZWmCCsOI1Y/n1VnRD
mn0JIY0EYK5Hmo9oJ/1+C28X30Gg0pF2XOBN+YENOQ43lEPs7CAlarptZfXyF+xfHR8qESHGjtxW
XkKz79NNh4Kf1d0mD4KPzZDfTB2qLwF3W28rc3POkChhb9tIFy3HBtUOx1QcjOXlSFzK1xw9xK+u
1EZB68+z7/Nm6qFk4L2mPBFW5jfY89lnr9cTj4/K65MPikKTo3yRZtOpFmoJ0aEI/1ywtk4o3srI
A6bYV9TcQWCTq+F6433ed+O3ekbsbnhJigS5mfsLHY/UmKUtYli46LvvM3R41sVIBgG+MM5YC1YA
m9WeTCZ9Y/YWH8iApO7LVMmSuMKSt4RmCPsykMYBPRVscSwYCiWnsUNgBFeqJQTxDvxcaP1wVEPN
fCD66ypiFf9tm6E17VQCnPqTgbuEWvHkewnLK4R3ioG59G7sLMJ+0GHgqLezFWGrTKJJTpsQCeaR
HaXLAJKWKKcbw3Y+d7nTsZNlbE4VHtJuFVu1kXKeVPqk+tj3N0kRuRxSIMTIrTu2/Y/ZneRXM5oK
a9PQlSWjq689PuuQQLsNb3qielxgqpHIjvKLyRFSUGTxg/Z7NGDfvuS8Mp3wL1vtTktq+iFLAhZ7
2vfwwLHzljdoP7mi0rqN7nuyQlF8d6FMNrSDPArzATWPDVeq9JsB76Neg6yc3F1Fj/dbETVqBD5j
jKe/ai4m3IboMrmZwy4jSkAdva6BmP9VR/4w1EVGEo0nc3GpyRH5Jc0ooQqcC3onfYA3ATR3LX+H
LaZTbGjI1+AUDOHnyqGjQ6pLQrmvyGE0UIYRLUKXDi7gD0rjnXdT66joPtHKtjjDlzoMvpjdKOaN
Fc/2Ea9RnOO0qaNi9Zc/SDkVnO02aGuSC/oKPtxwPvV095dZUbGoKBBuIjdQj/Tq2vtCJvFygEKG
JXAmP/w1z5gZRS9x/6rGCjjWCsSKBupWaiFVrnZ/YZ5sfeEG2bZUViTXgs3zJFJCeA4JGubpnVio
V/KMrCVXjX/FFYAqlsyhfyRjmSIE7iKrdo0maYI05SBy2Y1DO8rD2IXZ5YzG7scUpNPRo3Cw+a//
/J//9z+/x/8On8qb/x8J+p+iy2/KmMrX//2v1yKGbHrfHOZtW/jmWdbhwJnGZa3j6oO7A+kSSFrK
ef7F26O8FpsEKs9G1IjCxPfOIgDDZNJEBnF7Miyaq1AYn42u1VfcM8bT2yMtGVovgk9ZJ1Cd20Jy
93F4oS9f5pBEYQlTi0hZbcQXw9xZezbTYW0b5EI4ufyp1QDgnICNi8bpfr89+PIYZ4Mvv6Hp2kS9
KrrSLwevoz5M8eGTHVHo5FiJmLxKUB27JmxxCNp9BIMnzbZvD/rHu6XrR+eP4QSCOss/+wXnqRra
yEH1Njdd9VVIwNhFVRvX4PDjj2Yq8mC+Y0tPwvchv+zsZ6RZNrbkG2Awq6pmV7h+scGq2m7GgFSl
jz6VbVJTMR3XhkyoxFnIlx1YfQUDH9ikq+60n2SfRlk/23mfX318IO6SNin0Jq9RnIWyZaZyEDZB
C4CT26xGKgLXFqvqjh447sy3x/ojAI6HsT1CIH1y9jysui+/Dxy2BK7kvr12oY3Ckp6sVSpLGhao
hFcEYvQfndzLeP7yc7GuWHjlXo6XVG0I6IzxNGr8PcxHY2t3c3774aci19PyaVIIShv22U+V1+HM
bu5x4CSObB2Uib/DMAoZtxXAT+Sg3slF/PODB63t4u31LZeO0PkUNw18sLlAg5eJrllbjqKZW4Mn
sgdv/vrhR8NdaTl87y7v0D77wfqlNJDHxE3MRabuk6qj4eBW9nMLoHCPXjX66Drp2iSfo+WjPMAE
s5ZH/8dWYJAHwAaJis4AxnuYw5ITORKqNbv3e3mMr7xFPgsi7EA02bhjzn41GAftYlwAOAMH9ECg
CzOA6swa71r3TsDk60NBol3+z+fLf/lUVoAzBQ/RMpftemVYsTgGCAi1kdjvLFCvTDDJmsFaiNSW
1f/s96osRIZjxKNodAw4dLlgD+GY7CNngLg218nHVynG84WtlOPzKs/WXrI+hqz3+RQLUpD34yDD
jU1m2L5tkue3v8RX36HlS1AjnnDZsF++Q0z+ZOe4GMNTTVt+7sJgq0sC6pMx1P/moSR2SsErVI48
GyrkSG+b8cgqNVhw8iAFHJ0A2wXgB/ed1Mg/d2vyncF60ldDoEim7cunQkqO6CYAKQwLp0DMPEDN
2YWcx2nIExf6PGiNXK+1DLogM7rk0+RLLrz/4tV6wvNt0/Okdx7QXnJ5L/QI58EKjJoMJNzmFCv1
QXhD8s6C/Pe/9fKEgH9ZEGKhBN1fyzw7nogwb0saYnJdzEX0zdB0cFbtSLRRhcrsWkRZehNrbV/Q
HGsuCcMT12y585ZWu3dEiuM+TWnVPyHLLjzu92iz6O6nhyQ2Ke4a2F/e2bCWmfnWn3v2+xgGMtVU
eXKd0q8Ii4gObDASfUDQxRZcu1jnUxvDGgYU8vZv8ve5862RrZdfBmQULC4DIzfAGxE8QJbLvWtF
4Wxdm6q/8BdJAEWC50BLfSniPDrUXfDOX/HapGPx5/dSy8LlLf/7P5ZjzEN2IlH34PSDLRnEMMYb
5P5HIOH1O0Mtk+qP5wWgwAxHBqzU2aSj5JJ0WPfsddD+cNBo7mnKFLR14chWQITefruvDSaXYFGU
HtgfrLMzj1+lrb3wb2k7FqG5Lk27ujTcRO+dYcyoxdu4zt55PvO1d+lRKeBEYinXOk8z9vFYc4og
gxOASwPblywCFNhBdXQ5rh8n0r4Qo1hqBy5wuKnYKehwkQmwpTSS3BuWry4mVN/1Bv+M2NUUy/dv
v5Nlazj7ATAVm+BTPGp9bCEvf+tief0lCC1UcRgrvRq9vU3rbfv2KK+8BbYlnwMtG5QlxNlnHcwj
3VewB+tmEiB1bQAprmOt8N5Pu7dHemVpZfk22dgt3rhUZ99uNsgetR1nP7pD+jhHRXCs6O6sKaMs
LQhV7PvGjGBB+sYlySH644sqB2rWOkXNm1X17BPLR5yf8RA5a98ojdtWCbwVYqrKSyzX2be3H/WV
z9kh4tjmpsCHZZ5foFFI4gGuGQuh8JICIMmppU6HmnquMZYRffbOu33lV1TsjPyEBHQ7dPNefiuE
6ADzdCjpI1prTvWQwv6rWu9SW57/zlDLP3X2WTKUb1oca7g5n0c4k9LTEAwUsBlnLi2grIk7EKVx
BAScULXtYAvrE8lYxjsrxKtP6FmectDcOI65zJZ/rHyIOHUCnQkiGqaLHXVOVCQVTHRcHeXhw78e
nQl45MxhzwU3+nIoZcCSx17KIXcOxJ1dVwl9A3THB1yVqY8Or6+tdxajV5/OV9wq2fNN1zt7Oke2
JmsgH4wIw7beGkDFPkE2cZJNjLX849cV3iI/ofKUJTkBv3y+losTNDheJWQVhdKIc45LXvdWV8g7
336Vrz0XK5fnWzZxsK48e64UjHaJ/thZYzhzCBiCPmxkZNR2iA/f+UBe26CXGcDlgZIOXs+zx8Kr
L1TX8ViEPLnhuvLK3kEm4JYHwPoGDOMI5HA2+MXAPW0anrSu+yNZPvo0dyaH848/uWIvo3nOouo4
Z8tNk5EK5Q5wMgnddQ8dDqjd6Df33YAp9l+M5PvwsND3sFssi9E/Zga3NwJK+Qs4LVoECmAPA3Vk
oXslEe+dd/za3HeX+xmpavR9vbPNohk1Eq0GOUWF3PcIj5EuG+lVG00P5wQ42jhiTfT+xXTkfoH/
lpWbGoV8+XyhC+dxApyNojgLcdoiw8gjZX6f7PxQzX7wzo331WekfeTaHLHgWZ79cCUeB8+a4DYF
cdndurGdrMngmQ8QNdJLXIJETsAq/Pg1kbVbLtIqk2OdOnvGGQQd+jrQ7RlaVXO7mEbRCbaudeUz
9i8njuLvb381rz2m53p8m3yhitXu5VuFhGYHIxyPtZqc5n6cAY3rEjlrQiLp1yHysstuMKbHtwd9
bTmgrgxR1Oc6Zztny4HQhVvbA6QErDDjppyMaa0yA4MA3eL9h4ei7klNhqrgUgQ6e6OkbC9OM3oH
2H/NTUS18pKycrrL6qB/Z0d85akok2NzEi53Rs44L19lh30JU1YDKdYXYpeirKQXkinw197z2w+1
/Etney82Pz5Kzk9UY8TZjzaKIGjSymzWElnJlSa0esTrWZDR+fY4yzf+xziSSzBWOcEjnS2lnlsX
aQLaFr2L9g/MlXKvxkaROy4BTs3KvZc9moWK7ZAQBDf99fbwy4p1PrwrFMISGmWKotDLF+rponNC
VzLjhTPcuYGYP6PqBlnq9cWungrjnYrrK3PBJeuUCjk1Lumdr6Ad2kQ3SmkpenOI8ygv3adSNOE6
pr0PwGSJp0QC+fnDD8maDf5FSikEF4mXDwn6GGg/Wu117wOnK6FEXCu60zt4kDBNuFG+85v+/dbO
3iqbIt+nJx3moHu2ePvZMNEmbQCrdWn6y4ly9/eyxP8SLpZOvFMaPrsZjREWphnTB2qu8EtOBVJt
3n7wP9+24yqfE4XklEWy+Nl0wcwBvimmUCqUYd0Smpg905IgARUDwgWoBMddTRhs7NXbw/75UTku
05TnxxYCtGGZxf/YJhV84dgjVIn8QhLH0mJBmRAzecTP8sRHGL/zlK8OZ3pLj8k3fTbNl8OBLDSx
LiFyWhiAX9Dx2Eed4YsfjRFTdlSCmfvw8y1vlJwvTPAmz/hyQE8tVOJyaLD/GLQlE5m3d3Nnq2Pi
BAMBmmX7zhO+8jsS6MaYLvsIx9azjVLWfZyTsoT108+bQywr6PVEO2yMIEgPUWQEx9kwrOu3n3JZ
eV5+xNT0Wc+54nCL43r18ikp0Ja0kZiqZHqgbtIjIYMpJx7XrKpHFdX1Y9I25AdgMnpn/vy5yi8j
K04G3McV8quXI9uQhSZdO2yY8Eu3tJ7do5aedQnnp3ynZfjKt0MF15RU5Sjlsgi+HMoIrKSKbBuJ
QwWzUY/TvMVbjdh5ru7KgCTvt9/pq0/GL0hdCXWd7ZztKmnuRsYcIz3B4lzsSk6QyPwDYwc6J3vn
Jb7285kUeHzl03YS7tlHmlgjHo984cfMGAB7bYRbG+4OhG/5lcavtQdotMQkjMY7p7plUXn53XC+
YkjP5xjJGz37WNNhIpko1y0WEOpLBilFu5jCxztT4s8fjvsH5WO+S5aaP+Zgb8IkwfjdrpsmAamD
KWADhKbaQeqEOEQyzDuv01y+hPPHcpfLGZ0ni9Px2XTQogKS3MqWplNtXyUZN8goKQg1s2Udk9oS
6L2oGswCSuSHus5BlcZ+u237UIL1GOpPAqja/duf05+/sYLfZ1HKo/PMDnL2OaG8DrHg8Rs3eQYd
omeR/Ram7biHE6Qe2hYn5iEZcRdu0HEjsnx79Fd+Ap97Jqc+/oNv42yZ91014sutaew3848Q/DGN
F0KmJyxNLIG7twf785zEKmTSpmXeONI6bz8vobgAEUmnEEi7DwRyAdlx5+EQ5ETmUlhzj2WYA5Ps
2jbZOkgRPl4PdplEjM9foQCyn82njBKpAPDUrb00eeRC1HwioT0AJJvat28/6p8TiJE4kGEhZe/m
eV+uSV1NNF/qoLexxgLHcR21+5h25zsf9CujcALjgrkcDehJnP16teGD0RYBL3T2sf0S/nMyLFCp
bz/Lnwueu5Qgl6fB3sLn8vJZSpi1kKRH8KwLzmuKZH9UZvJNDvO8/xcjKU54kpsdVbOzk2wPtAz3
ykCwK2Jk8kxD95QDH4b3IbPj20O98i1SO+cSYkKpprN+/gNFHrE0amHHkPvY4JLonJ09WsMn06Je
v8plk37JJ3x7jdvXD82gPl5Jhj6HZMhCoKDodJ7NewC91HdyZFSEFxaXtMPnbTnApUzFaG/fftbX
fsC/RQv+3z/feUMQBkzfuZ01gOOpsUmlmMnwvic30A7f60wsr+3lCks6Lk+0CFkEQOmzL9ILCKky
J9yWtZzlHby76qEylPVgGeh7V33r+Zu8LMoPb1eMinKNC6VJ7ez8xwTXM45ZaPfrESnlBcFK1cYc
fOdfzAMC7qgDLnoCGrkv58EwEQwtbBDtOA7hgs4SVquc9Zosv48XqXgU7pOsHzRWqQi+HMq0cCwj
skb25BJZ4gJp3ZKE56xCCY7l4x/HUktZRAR0wJ2zOWfphlCgXvbrOmim/exDxo5oFO+yfvz19kiv
rVY04thmFnkVzemXD6VamftzRtpGravu2GpuyIWH0v/tUV772NlQpYO3Fiqmc7ZaVTKg9Jfgvaw9
YkOg8oOC1k59mNuyf2fz/GMoHoJTNTdhQr5QmJydkmY4S43qyHYVTu/uiUeZDvXQUWPAhbR9+6n+
mFfLULw5RZGUk659tnMZBHnjKwJ3lBZ5eED+HIIgaqMbMtma735vY0lNSOwo33nCV4ZVnHKJF6KL
wDZzvkrSyuY7qMjCZAvgVN1+IzbR3Gd5aj2BXPVKIFBO/dF5xoXhn4OeffwOKJw8jMYZll2JOc0i
YAcqR7ub4qE/vP1aX/kF6eT5PKFEQiP+kCLFXIGs/+XsvJbkVpI0/Spt5x490MJsei6QSFGKrCoW
5Q2M5ClC64B8+v3A7l1jImGJrbG+aR6KqAhEeHi4/wLNhF2J8OYtiGWUOS383ACA6xvn7CLPm2cF
dJJ2LWsJYOJ89/uASyJtSGZjznTAmg1pV11DgAf4gnQsO9X8Rh6WfBisZuPYXdx0i4EXWwdNF2D1
ejjthFD6A+9A1IsiA6qmMsXlLWrroYeSFwx8zIfvaSxnGwdydQ9xGXDw6aBQmT6fOCJ7k6gdrE7k
EBMqN5KRtfSCMM3vfSQCYigaFcogIxIXG1f8+sCage4UXTQyzvOBa0tBghWnLbp8SfcJ1Y/qu4oN
0REqjOVVsjUdE0wg335Q5x451UCuP4Bgi9XuS8lRcr+YZwuIf0fJqsnuW5Hn/c+py6XHLmxiiQpu
Uf+8vpUvoiuwIl7BVG8poGjA685naxaTXo0o4OyQX5Am2CQtqHgci62Xt49D0qmRbjqASZe9N64L
tbJr+NMmZajZUWes/bswhLey8fnWJkRopXLBkcOAcTGhSEyWnvqJPGsiY95a4L8wNd1Wf3YlAlh/
jrI4lmGCRjvCH/IOORBxtEwfFffQmVWIrDeXRPhCJOv0SCBn0qBZXBfoSFVZF6qAbsxC/RpKo/Kk
thbdLvBE3vWPtLL1LZJaXOvNufe8xNFhlGM7eerLOxTfUNtDsxJV8H68qTvZPgU467od4uwbH2wl
wpGvmCbtAwXxTXORSchWaEmYbClIzGX1Tyov31FEnN71xIQ7KPi5Z0yzt5xjISp/fbprH9GcK1xU
E6j3L7cKZneByBJ2SZuZ4xFaOkaMMSw/Fa2djctpbVeStQN7ozJiXoBlHXo9dWAgEUIBvDgWclF5
FkWFjZg5R4mzNJqtQrEQCJ8Fe9Fedg4tHcnPasLFDXj1iHqkVd3MfreHara77KtR3WiorS3gXBGZ
wZ0Wr+NFjHYGLOOw+VJ3tZFn+yJsxwPOX+MRXuNWHXR1KIsAIpOuGzwnz+OUXMGEotmk7ipIiXui
JcKEGJShO2ltQWRXV5Hbj7oipUFaFedDJRFo/cxK1V2DJ+YNJAb9psQ95XaAufi+N7TgeH0brp06
PhmRUSVTo711Ph7OCbEQJlPTtPo1ga54igSsuQSHXE9gGIF59VRsjLk2R548v8vm1FSWkIESwHuQ
D4T90RHyblKqJPbGqs9yOPT4MCJCnd9fn+VlZ4TN6XC1gZ4huMCXPZ+mUZgYAowOgTl22shNo9+S
14OjHBLkkxGuQzWMOGcfotBAjQ6+oXLwCxma2fUfZC3eMG+e8MC+aNIs4mliKfhEhRH4t9hWHyUM
WWQwGmZ/pJzW/8wLYUBdQpa+a2ptCw53OTbnnwCLkR/lfGpJ52tQSoE5dKOPXVcRV16r60OCTp6r
Oge4SY1X6WG/F1kj7a9P+TL6MKyhsJf1GZO1fOhC2KeuNV/seKvre2uM/YcE7bvT9VEuj+g8AGhv
XtLcFPJycok9jRjJDWBpfYPAE2CmhdzLYSirz28eydKJAvObmhxtmUzgi06RbrBU2ImauneSKTz2
tlMdlak3NyZ1eThppM/AXdsEjHEBMgvMyJDyJgKa7yCrruUF6uGyhCxVbvsHALESUgPNFlDp8nTS
dwYUynuXxyhtkPNt0lqQuVsDEB/czeikV3jb1tjMnQYB87aJwBG/dT3nchLPed6J9JqW65l3SdLg
P4VMVji1cH2HmshQ8PC4z8DXbGzGyzNwPti8jf5oEZatH/b9jCCyaoEQtd2gFRG0midPRo9VL7x9
qyDEZ7h6b9R7VkKQCuwLMQWw53Ois4i0hWwII6D3Scc9th6wMex2Uqh/ySUDt6IS2VOESbGPHZAw
rWocj41M7TbC4OWnNbkwIVTN7BICwLzf/ph9ETl2KGRl9MZacm6lfgyOY2r5pySrJhSGxq2U7vJQ
Mh59aGgsDEgF5ny8FAlHJICcEScd1Xmg4jxghhZqXqC3W8WGyw9ryQQZVVFNnsUQMc6HQk1mmNDK
6D2jrDtUDbtGfIwcNNuVViQtlOHB+IbxSn0X4Ma+sakul5Wx+aggm3UqK0uKVToq6KkORe/ZWIU/
9DBoTjkFWXSv1OYYykq7kSlfLuucN9IIJv2xwTBq53PFMWeQzMjqMUSsCN5OPLjIaWB0Ktdfrp/N
3y3P86TOmgGuXJ201uae1/lQaVg7VOyD0cM6FpnGPgNP5NY6VqlA/bT2U4dm1qOJ0s57ULkjWv8x
zRF3FojGowCDXbdPM3Ojd3p5oVgqAVgmaZ6vsiUKEPGoVgZGjIqKL2M6iJxPuNP6fPx1fe7zVbyY
OjwuY05UKAFcxEF44rhuKTrqCkGDghBUd3kH6KeKjgq+o2DTNAAOMKVsD7lOobnZiG7e9R9h5UNT
dJlHp1iHGMS86f84r7rjox2b2GxqQ07uSRHESa4N+RbAvLbxEFodin4aFBxiPsjf86GaWCMLaZTe
UydJ4IWWh4q+C5sGxWdL69uNx89KMKRYzINLAwk3v/cWMws7voSMZAlKSL2U71pVgS+Nps6tBmV1
1wkF3ro2RkdYwva7ZqqDx2BStviea18YGisdIhsYN4yg5ZzREFSVYsBfSFHuR1XDJyaicpdnE3qF
uMGidKlKXprC7yeLaV+uf93V4TlXBA+D/bx88Opp44cJgcNTlMRAg1KhoZx00KLt2BjQSwQfD8i6
ReWhxCZWst6Mt7b5BjSWZ1LQ/DpcfANhAu1oh3rwgi4rf5Q4Fh41vzXcvq3ajSO7EiG5eNjLcEKp
iixJLYHS2kKd+gGZlAQpDRyUT/0AyBupmwjVG1Ucry/t2m4GeETnlk6mQvJ0/mVjTDET3WJ7VZ0z
vJgM4MFwFHdxGW0hOdai0VwcmdMlsF7LnSxaGePICKxjopVqcRPmNnJLGKFhPHB9TnOoXcQjahTc
23BeYdguKa9WOnZlUHDDFZVm32GOauz9AhmiohXTB2Egeo3clrO/PujKQnJxz/WYGVmh/kYn/BGB
0Dm1+iBBUM8Myh4TMbyCvFKbTYLqBvGvjbDwGxG3nCM9duBGsEhm/sH5dxsBHme5PGLZDPq4V9A7
zx0M/6Zctg5T1SnTvvcjUaC7nI0/EGUw0JZHbhXB32qWo+mpkPaukGPkQBNcLd6BzxbjkZ6oEhz6
Fin5Ca2Nb61sYTCLdBvfCNsYc3qSlEDyXaMOOnuPUvsgbmM1Kh6YeJCizKy+mTPKXtHId0iPHJgO
6qLslIdFnVpGiygfqpgf5KK/DXrkFvHQsm5THSuFN39F6HC8NgHJGhRM5q/8x1dE2K9r0jTVeeK2
zhdbWMF9gUDBV03tpo00d2XDwKC3YYwCJoA+shiq6St0lsJW9yotsz8gE5PdCdnIT+aA0OH1Wa0c
iLmRRVXGJDm5yGbbJoRP1jIUjfDhjuTa9hQxhbdxSoMO3qV6r2J+tDG/lUhGckmfk5WkhaYvvpw2
qbXlI0nmZbmZP0VWdIONBUlY3YOMF2ILY7g2xz+HWxyIPJ2f1NQ1vAm/K+ck7ADBNXnCLNF1Gq6q
jg4pTjR6Ke+vL+7ad0QiE80AXp+USBc5ZoR0KnKDFHn7cZC/JlRrvlRyUH1Mk2x6vD7UfM8sDj0d
Fl4IOrAqUD2LOTYKqicBLTqvGid5TxERM+9W+4XJDiZeg6TuCgxgflUNDYrrA68sLgNbQDf5mAqk
nPNjYcToaHV+o3iJsNDh6VXpBdTUr6KVu3eDAFdpjkq+sa4r+8eh8EPFl747MW4x2d4ukU62GLPz
a5uLAoGShwwQYOw2Ki5N+Whbh+uzXPmS0MTlGTBCt4UC7fksG2TBnHZCwLRHC+mrIovm3ajHWPjS
ytt4X64t6Ezi5msSxClznQ8lpdDDMiQfkB0VMuqgou5t8WSJ3KIPIlR1p9a2/diXsIXePkeojZqG
BhOZlDGv+h8BLqoo/WgkkV7t+1gICVRSX6pUqpFXc7J6I5lZW1A2KwXFOVsmEpwPVluqSCKa616e
+/ZnrRgLjCUiTCNMOxo3csS1s2HM1yEIfcAiS8RNgn2fwAJG8SzHrxt84JTurkttA7UuHqKUY+ZI
QNNL3aMK0G6A5lcSVAfAD7kG1WFGXySIxNYprmodawOjlLqb0UqDk+WjNb+rxgCcmEhV/TnzNfMl
64z2V95Qn7r+XdemT6VyRtHTmeQHOV9qfEEto28qzTOTDJn2tDHi4agXqfE9TWr5xsB0fB+C/POa
kUfaxuBr06deA9ppZpRe4Bc0dWiHwuw1xMLCPN2PlhZUiF2q1YfEAUqrF35yh2GA6fFc7fZQ4bfw
XmsbjectCgyzqhCX6fnsE7rutYTqEIhOLUcIV8huVDr6SUKe438RJGAIz+h58oOLBD1Ukji00Cv3
sj5EzzG022OGx+tNVuJ0cv2brkVAhgD0xAOezHJxfNQgV5A5izUPv3ot2PWUT17zHkiyi7dLf9dh
1/z2IZFa4PxQYwSXjDbN+UIGRlGiFVZPxKW+e2zhTO7x7cS8hv86fC99dMuuz/EyENroWqEuMesk
zRI/5wMiMF6bCAVOXqqo8RfwGqhc+ZLiJjJ2Thl+iS4yzMNG9P19d5xfpJCNNbo4s9gDpZHFaRlU
GQ/opBtRAA3kwhu6QbnrdcP/3sMq/5D6Y3gvggZF7LHMzZPI4v4hwfH4OHaO/Pf1BbjcumSBpA30
9KG7XfRVO1ROEYmQqPxhBvAiQyP+kYMXfCjzKv98fajLY0oWOIOZuFJ5FS3TB1WjNxzX8eS1qG3v
h0x19iF+tfsya4wXx2+zvdxHtcvtap2abPD314e/3M5zEkqEoMNKrrSEnQcwpU3KYahiIKKYo9qQ
IJEXg2ogOVPr6r7rnHrjQ6/sLkWbkROUwUCh24vbzoYl3WFYOHrKTMvoUrPea63k7LFpmX7ggVQd
E9V6uj7Ny0iMgjNVeptblkxzWTrGpEwZ2gqJwrqJoo9ppj42vl08Ewmlk9KHaI7y+PdskuGNcLG2
kwh+YIVBYfMGXUw2yDDtdMJExnoV/SMxqMGdlILtT0QSbFzsl1h72yZzAVqB3w87aVlYbURbp72B
wYUGKBRAbR+jMJ9gJGjXfvGOzdO7KRazXqz2w42lBONzRN71gtwqXqgiTR7UygpO1xd+7WPTtKRa
DwyLDGBxqHEXizEzIJREE2QDTEFtwOgYNwU7H3sLzJUQGr7JHQPdt+sDr31xUimqNfDlQFCr5zEs
LjDziod+8pqy7O8xDFI/4daa3tiNlv09DrV8KBA8OCiJ3m/s77UjRfgCIa7yPqbEfT6yUqCP5Vfo
JlPvF++GRimYqyJ9RhdL3NZh4G9EkLUtxiHmTBlgcel8nY+XAdTtrQh7Suij7WFAlXpH6odRxGAX
GxfD/LUWIZpYxWrScSdeLSu6RYYR7+yQiUTuIJ5oUOgIzov+45s/HfWa+U1FXYp8eHFmKkQAR7uJ
R9w7s6Ha4Vdo3VQ5gjmKlJQHJDepIjWRwF0Uloe0sW9WNiyZGuxfcmSeVkscMOXcqmuoVnlTMJW4
Z1XVjVH26rsWa7I7yuWtOyhD8fYoTDrB3T6Dldg7i09o0PI3oiifFVQbPF11HcsNfKEPcmd8tJNI
PV5f4N94geV3BK1L/oLsgcGte75lNNRs1QRzR49GabJD/DnZY1U5HqbeMJ9KrS2+KSg/eyOeKftB
xhVxX9eyecRDM3mJ2hLdehQl9Z1T8Sja+NFWdjPtdqItVXzc2JcFSVI5+piNGD2zsNTHxJGmG6tr
qw9A3/IfAa5we3lETjXp6/BLyavxZ4zlj4xopF4ccLyM9hP+AfeCWHSSk7jf2B0rlX+KJ/St5lew
TvV/Ec8ghJeTpXWD1xtFg7RO2fepFyGz87WRNck6WBI+qbcmKhk/e7D/wa4IcvkebWaUCDZWaiXO
cAIVmcYdTVlAROcfMYspDocF9X+jw6USd70kOLQoPN/NnfZpj5qLdjtit3Yy8UhG8NzJf7bjWEb7
Aq0yr7Kk/AFcrH6MrDK7T+oeE742kYyNrb2S3xAFSaTQpJybBfPv//m27SoLvpc8eLFfDJToJz26
U8ciu+OudL4h7Y68boHaO0uZj6Uri9H/dH2hVk70TB6gWQDaXiMin/8EBmJ9OEbKHK7IwNovwC77
Fl+D7qOZ2jRvOoHw9h63Pvvt9wCMK4acaYsAVxb3QCwqtaNjj1ef1JbYjdbYRL+GtSZBoVaBP2D0
bmXqzZsnS39c0aFbgWLTlo9ew1cwx4p62cNxqC6/BdIYnmK6ntXRxisgcoMGt6hbnG7GN1cWqSYS
tqmcEMQ4buerDAhRxxYppzJUJ2WFD46DU4uWVCksZl+aTjjWa8VWsJjj4iKOgTKblVzp0ZP2LC55
6J8qlOkE/frCRPVO8fsEi8G2vHO68YcGBukQy+3j4CTdcUBnZUcDuP1wfcEv4xXlCQh23POgTpDD
O5+3rsVTH1Kp9UCaqZ8pFhmw6QwEnJocLe/rY61EH3AtMmnsjMKgubs48qHDe0eeOCyT2jfFXUaA
yj0tDa2vels39UM2jaN9cPR61PGFh+S4a3w0uPGsyYotOvdlLgAYxPpN6CK/RRfzfOJ9pCFtAhkD
a3bCittUSnicsMzZOL2XUe58mPn3/4gfoi/hltha6wFvswOcSe32rilxNsDTo/nuxJ1+uL7IawNy
YKkcgRugIbbYUyI2W2PIkg4vOiiTdoFjEFamkKhwQHR94DYbGfLaOoKYnz8nBQXU7M4niMmmAiCh
6Tytq4OHYmryF9UYtq78yzBMqQK1DA3pJrJEZbGMYOacPs/aDiuBqjlAxkxM18GC5pFOVf04GY7/
WCWS9lCUQeaZnaw/Xl/VlWPC2GQ3JKjGjDc5nyWljVDvY8YPsyb38N7CaVw0zcM4jdX++lCXmT9V
Lw3IB4GIzGnJfkDMulUnSDQetk4JFillLH2OM9W6DRQFa2/a8TiB5Kr/yssg2aq6XYr2zTU3SkPo
D9GvumgHVBJWA4EqmGiEucUORxD/zuqb5C6XhVkhfIRi7W9LxS8hXsk7Xy/bT6Jqf2ah0F6aaEr3
SRkOCAx21j09IvF8fXHW9gFkXCCzM78Utvn5dyjCQcdSKOtoZbclFW1Ehp4lswiPo1RqGr7RtoXe
XdcjYRRr8gdE3Y2N5HNtv5MHoJJKEOOZtPgJfDvX/drhJ+gNHFjd0M8A7MZ2s1H9XTvGcDyB/sM3
hU+/CE8J1nqdisucJ0ly97Eq5ASnSUxYx6MzTdWho218c31pVydG4cz8zdG47NpHjY6TQM5B5mL+
LA+q/04zeaRcH2XtICEQggYTQQOGzyJcQOfOiyIkHuapkPdC8i0vyjrMwQrp7fgdihag4qmYoDXH
8/18r/hRSLQNLQQzOjs+Fn3veGYoh3s/cMqNXGltVggHUSOhFMWgi03RFkqRRprTeiBKUXptW7FX
QxVj8zDcqsisbQyLuD6LLKoUoJYLKERtlwbxfcTg7E6VRexh/J1j9hybs8tF/2agP1kBWK8ZpwL4
fnlP0tjIyxY/Is+HRITWd1Yf66EKPAUbt8P1vbES+VSZJBuMBQ8UksDzDwYASoupp3WesGwkZ/3J
2QW5FAMe6ZqTGjg8EiQduGaf+BuHeuVFiTIRIQ8s0lx/WgpWhyr4JtpAradLYfMxT0Yr8jDltFwl
Aph3qkpH+YrMNA7YMh5q4y7sKafyCtXz2WAdUyp2c4tbGTfYKSghI3rXl2Zlg834VSqcVHVn3ZLz
pSlGu2xopvWejtPBcarSryX2QOiFmxsBdiUKnA20iDuNzxO+D0FTTuAGBg8VESxLNGE0G9W+y1cN
T1C4jaQN4KDoSJxPqMWAu28ltrE6TfLR6bqal68i7WsdJUFbzuV3EnqCG4Ou3W5wKU06A7ynoNwt
dphKW6DVGoxK29gMi90kjRgBa2iG7uw+V39IZSajYyELzYt5afZYvWj6U66V5XNZjShSEznahCzK
D+5inp1HTszw+fqXXlsYUPRz142Ioi8FeBLsCE29RDklViTzJcWUda9FrbQPEofSSjxYHmba5kZU
Xht0xgHSVaV+c6HIiao+/quW33k2m/kUh8W3FJjTXmBPeoN5GH6vPvTP6xOdY+L544fOBLeAQXhR
CNGLnebHzQTbRiLTcIL8q1l0XxIEMo9RKfJ7SXT+TaRYSGWNdXGX+Mnr9cFXujVkxxxH8I+zD8qS
XFvavS8Uc75foRQ0XtbUxbtotALHHYvROEaFSHeZL/eHIVLK/lSnwIX6JgfsShN9i+G0EtPnNxj9
GiCvMybz/DDgc5kGXarwzbMmvSHEDu/6QP0urHq8NYeqOV6f/FqcRZsD65c5wwMCtRguwTlRqvCe
mCZD/MLpB/6yyEpjb/QVvuw4mEZ3ARJx7yajdDauk7Wp2tR9aGnTMCJLOR970uS4wFJbeEo1Okcn
lHGKNtA5cR2nzvZ11W90Tua5LHcZWsBcJvPVAvPnfLwkK0PFaRmP1HTYpxmex5JZF4fEsNqNN8La
skKmpewLDJ7/s8g34nwakwwzVS+y1D7aN7aBDx3FUOy7mubEQ0W8ovqMhykwbfXz9U+6coBnHuMM
6gWkeOnTogZFkgWM3eaSeWglMTuQYR/8YPNfq52ex+J2MCt7f33YlTMMeIemJ8FjriAsvmZoVClH
u4YBG0RmfkpkuceyTKKGEPnS8DxYWl8dO1XSPoxg2dFVaPStF8vKqoMGoQhszk05ZLzPP7CJmZ89
SX7jSbZIDs6YfrDKDnvrSW0PcumUN4jvh17D5b1xilZ2FriIGeJKlEcjaFH09iOrdnqRCk+KI/sb
3rT6MR3VkiZVviVlqK5OEposKQCKwtCezieZy5PtTzK+O/1gGT9qDIxv6Uypx7pLu5tJtKEXBma4
s5Qo/9RiiWhChgCmMck6HkiJ7XeBCz2hv+mGQfPyADgigTVH3RnkefOlKrUQz6TcfN/7U6QhuD51
3zLY3D3rOfW3bRpVO8KEYbsUpXDdi83qFI7RlrfG6izRTZyLf7BYl7hM2w6xtG16gR+VVLxIQ3+b
oso2QjFVa5fe+ijhWzlMD9Rcq43Hz0pYAr3E04fQBHR5uZFV3A3D2mqEJ7Cr+krk/FBpRdAAfgWd
YITqx+vnZiXLogI2czvmeH8hOdJWsR2SRwrPbEpe0fAVW9XN8i39lLUtCoCIecFjQy1tsUWtqvG7
PJSEJ1ctBht5kkUYyJXNeFvauHten9NaLABSO99iKHzSpT7fo7i+xkbaTbzsJH38WNt6nT9NwodS
3vaN9tBTjxqxPBId3pa8rvd9gkXf9R9hhTAD7gIhBTqXCIxT1Dz/GSS8FrpOU+BXKkY1IOyPcix6
EWXj35tTDt6lDrT6EyohevZghaM6W4J3AYohQvmZlGPyqkRZ//P6D7USmslxaQeRuIN1XAaosHHS
KtVwMQZq2d9nMfbVnTDEIQvycR/VjRq6qOlsCZetjAqfeEYvOeRW9KPOVyJUEwfvSanyurIxPztw
zPAcrHz9g1yq+ujSNHHukrAt3j5Z+sZAVilgady5i+u2tusO3Cq62F1sy80ugS10nxQ0cHYOTih7
tKWBanBTbRzftdnOcoDAnikPciWdz1aTIyU0/Qm/8txwPhuVOvCQ0P0YWkAdlAdZ5O3BHIJhY9jf
ZcdFdgHqhBxq7rVi07h4xci5Uie2KoHKTzhbD5rS4EnfaU76Y6SG/hw7tZa4KTTvUzvquekqCR0F
z+/jSgXpHmI0ayON6ymofqPKCG0BDTOBNZk7FVLwen0frgSD32/HufnNp1lmQoqRhH3p9Ahd1bmK
A7GeOtH4aGooc2TYNrb1VkBYG5AwTpuRhzWhdXEzg2ArKaqjrCVbJVh/0uj0rk7L6DYTCCLsrs9u
ZQdwuKhTzFuALb/YAe1gN3bIde/5fmx8bmrzY1FO2YONo7A3VF15iKpgKwNYuTTQuSPT+139ZsOf
77qRRqWelFbljYWEPUycNhZ+4nKK/qxZ9Z8rp/9flMGhJEMjnx8KcyngfETckfVJiKymkBX2CfyJ
eBKn0B5o4iaRg17apEjhgxXofXbbT5UuxW5eq+r362u98mFheSOQTZ97zqkXax3RffCzuqo8JQNg
PFq15kqBRRwLMbQ7XB9rbY2R46EJjv4JKd5iEzkpBQGOc+WFcd09B0o6fkzkLnMZ2j7mUxluVPJW
9hHUSXwiUFwiDViq0Fo6pQ4wKLwIU6V6Qu4Pp9BBjsMBeUsRv69KnwzP7rot8s1KRjAr1kA0JJFG
h2xxe2qpEhtqQ2ssAn2zD9GE8BSbx/H11Vz5ckhLUr6mt6AhZ7oIz5HsRJaTlI2XJm0BxVwfb2Nc
33ehk1RvX0g6XzQRyKnmMRcTmopRZJ3WCs/JjapygwRgV1IE9jMr8AqnyDrAcAj2b56fg7UjNC36
i6ieLeYHYFouVBslZj+vp8duxOUWqVAJLKASb8T+lY2JRMislPXvq30xlJ0kyPlXJSlcK8JffZbV
eyWW5XsoQNZzXqhbZOC18eg28Lybswgq5+dHv03zukbyWnjVoFtiz8UaTyfW2LkjpVI/DE1rbMW3
S0IYzQfIZxCPYUvRIl3MEWJklHZjR5FOTZE76C1EHg49dfAsdqNOKWKvamTtoxJZU3KjdBR1D8FY
iWPQySSaeiX7GmJdhaH+qI3Bqo+BbMSvtm/U4yFDw5J8oK/j7GniPM6CEZr/GDR58HcoSoEdnOQU
4Dcn+3Na2Fm2c/xcDY52SiNwI228OPOcBG5wkETgzKk+L6IqT7ehNaKaaYJ7eYq5orxBq2U3LfXp
FBvdT9bh4/WNejkkhHzKErO6G1yUpSJKOIGATPLC8Kq4sbs7QEk83/QU73qXGkE9HaSENOe2Bcqz
lRleRBq6p/ReeLpyg9BIW0TvJsblbhwDw2tiNCb2wex0H/lsgLeexXkcAinvARrteGCcb9jG9vFQ
qLChQdmkH90RKfFdL6Xa/TjY2Y/ry3lxOBgLxguIxJnM6yzFVdDpyK0WfXYv1nz/aGul9aWutcdW
Cv19kbVcg28eb840wQDzXpQp1Z7PTbWyGlNL1pCCUia1bmX6zq8wjDrMt1O28AdHy9E9uD7oxfN4
xuDS2qf7DEL2otKBUXWtYA7FoHKANrocN95UxplX11HrjcB1dgZeQ+/VQNtyiJm3xFmay8gwUWY+
GhsO5eDz6RY4DLdNFJteE1bSxy4AqHaKkc7YqUG5aUb5O1Vbjsa3RM6U1Ir9uVjcRm1TGT94aCcO
uqxuI0L9vsKgvHfJOuIn2Ybk6PpqoPI8r1Rkro0wlt4rhWE/YyaT/VKrDOkDRsw0D47MNIM88za8
SeKatNfBOuxBTkIFmQo/HG7bGNKUqwoZuKTliyJ2ZQkhvh3fL/5mFsn49fpXvKw80/CQTeA+1M1m
aNnijaqHBgkbHmleGUTyPVQBtXedwcgKfsw6rt1+sFtjz9OuvGuNGq1MazTq2JWGyBL4kmhWdrr+
E11Wl+afaKbCU83iqbpsqsuNHtaUJwtkw/So3/NRk+YQacEk7VFhVGl4TBNvkrwBmeDiD5++6rx3
kIcMsM/bTbFsNrsar/balcHA566JKHfhTYOsy4cIGkKyi5o4fswrOUUzXTPHr9S7jdIVqNUn+wKT
k5dRtVDBShMddwwMmsVNNPVOhM2AoUDugaj/8/qcL3c0wh1IqMNfRZKFSvT5jh7TCsbVmJce7D9z
NxZqeqozAd5h6rc6XZexCQYS7RyeQrTyLzirVQ0vJECRxFPtuv0adroJgctUMOZB28+VeQxuxInV
HUaXizfCnCogyHI+OTzpgmxGwXqqiPs9NzwY2bRO9iRGcDq7vPakypbdMJ6M/QSA45SPvr8LrSL6
N+Drv8685pvf3vM/i3KsI/TeF7/8n/fla/5B1K+v4uF7+d/zX/1/f/T8L/7PQ/SzLpril1j+qbO/
xL//n/G97+L72S/2uYjE+NS+1uPzK4bT4vcAwWsx/8n/39/8x+vvf+VlLF//9dfPos3F/K8FUZH/
9Z/fuvn7X3/NL/3/+vOf/8/vvfue8dfcsBXfL/786/dG/OsvR/0n2OK5KqdDiZqFL/76R/86/45t
/5PS2WyfMKs0/BsRmxe1CP/1l2r/k93KAwEDyRmXMz9LGqQF5t8y/zlrM/I/hIURj+ff+78/1+O/
o+q/vwjL8J9f/yNvs8cCDn/DPBYlDWkuU8E5oGp0vmkCH8vBQRjqyTCl/rYAXu6BaEjUXSRVGW/M
qL5VK9n6u87D0t5B9rITl01oUkuCZ47cT2onnyTZ+BzqRswL2JlzuFQMTXKwmtCOd7FhhU8iz7oU
pwar61PXlJQnCB5q6YVy6nwdlDL81qu1+WxLiE9bLvaPaMYpWou6gl6U9gcOp4HCgCJBoecqMG6b
bgieA0i9IG/TUShujvME9WlZ2G6QR7rlGcpQ3hqdGnyq4FSPJy03zNZtzdDXIZJU9QEn1PHZrI0x
epQoA6s7SavS2oW96pR7aRrjfNeYozC8Nm0SNEF0O39JMiV+MspketRz1AOo9zQnX0vrnaxXqatN
Zv4AYSf91pnBeDvbmt+rCLXDwm+xxit7aRcSS4udEpnFD79t8sNYVshp11N/TJSweGjCbLiDexPu
kWI5QjrUnwLLCB8qK9NqVxFqFriaNrVHipzqqe8jF+uH0nMk41Otm4E7KybukhKnuNEwxgzaTGR+
TSMJp74g0O8Ha6jusiprnoRlfKiqvjz5ftDu9Faejo451vQ4EX4IdOMhN7Xhp9+pyJtCeXqnA3y7
tVIx7tNE0l9K28rfTwaQXLe30cnVTAmgoY38PV6Bxm2VxmhpK72wbqiQBLVbllZ+kyX68FJknfLe
zgP1IxcTsPMJKBWX7cRbwDES10zSZk8fKRq8kTznuZxKbh6lixO3apyCZs8QTkdNSgoXwxOd/SNX
d1UsTpkUBDupKuWbMqYbVnSJfhdSNfkMCFfzOl3+LAVydzfCm3nosy747Hdtjv6YcEo36SptV9Po
R8wZml4X1uGJop3mDklo78LM/BzPuoUIeuony2xRZ9QLtEncarAI5FLX9wLZMImmtWTgC+76le2j
FwJBLXXbqdD/FmGuRtiTj+WN1BfRfgRbcnRqHfvL0tTHBz8epTutTfTUndoWwnEy1lnjwa+W1VOQ
DkPuIqLVPvam5D9Hk5GXh8lQfH5eP0UvaAor7X07Yg++RyzZL1D7Int1DSPGfKlMx/4uDzPlIbD6
6ZNlSJb9ruAKKk9tECj3KcpGL5FjStMxyu1+b4oS20qgkLryXDuA0Du4To4qDlIVK7P5B109/mYV
3M5+0bNjoFHc9uWAiE9Az9GjIys9qYFV83ZUkTqnLs6x6yv5YZQM8Tlw4vIhUhsbTtVYtNXOUHr7
SPdLoIJjlrPxYJLvlV6PH6S2p7Ml9/ldCq7T8Qopm1M6PpELFq8KD9kU2C4KVHiRkCtKHxGWzh/S
rq2F2wv5GUEPlaBUIZ8d5nrbuxqOdTem0SFUiOz6L2t0/KdAIbf0sCVVX4TWoGjfpwJCe6igCLD3
DWmA6uX79fsKDlPgFuBoDdcMSzU5oqE+/GwlK70xbWCbpKtS+hjGYqRtFk+dG4NmD9yhaazWBQRR
vJ9URXoq6I8fpByHc9cIg+Yo921xU5qZabgtol6ZW8apJbs26mI9cThQvgk7LsSOmmJ+O45g4Ok/
16krME5v3bi39Uc213gPBa7yXVHwMPASs5YqV65jx6u4XXJ0N7vw1HRRePd/2DuP5bqRLV2/y51D
gYTHFMC2JDc9JWqCIEUJ3iQS/unvt6U+p4qs06WoHvWgI6oUMiSx4TLXWr+jjDRu+jLnmXOkUYZl
3ZgiiIfRuFxGPDlDmB/5pm49b9r5qnIPsTYhllJTUZ7g6LuEMsmlCstKOAfl43xeofLdoOewcbSU
Q3U7JqrvsUvstYPQxo5uHuP+C8/O1GXlad1n2WOGyfs4jjVQ8XLXKOPRxc/j3vGr+bn1HPnqjXi5
oRHWjP2IF/r3nxvyPypNWGX472O18a5C2X1vzlu6+vhF/wtLEshlf1eT3E0v9dvLn2uYn9/wqygx
9U9EHPH2UIDQRTNa+FdRQuVxhpwhpQgstWn+OMh/FSWa+EQPzO51HmSAufC7f1clmvGJr3bRP+F5
DNZwLnP+QVnyKxnhj6aQ0AR4OrxbZ20o4xLGYO/LE5IM4qX33fueEF9FdVF6gU7Y9UG2E4CeQdaA
8p3ylDpecwsRw7uahD2/6jU1/Yh0I3LTChYT5K9T14/zszHH0/0CkPhgN2a7BaFcDnZZ5k/rIh7w
I1ofxZSk4Zyq5DYuh/XCwkdnkzJQHANzTJatI/lznRf9wRwsN3THvrwkpNkD3IhHPeihg6Le0Dp0
lK1hx4Rx9BCcPLlYQZ6mLazX2rW/2hW6XgwZV8MJS8dU10bXeBe5tDuH7lRVR2eY8HnqpNO7wdyi
39tWFP0gxtgDdIE1KS1aEoxCabXaIqBybJbA7q32tsJRLj1AShyelAOqGUhrsW6rqXB3fBR1VcWW
jZA1FjfUP27YW5jPQXxqD86caTYOxD0pm1Kfs6DOk6hvxVENTb2LzexkwaK9yC0RVXo730zuF98c
bvoMs2IMGANHyh/S/Gqn2nSbTNNxVN5rVyyXZJ5s4upibbLjNPaPbqUzrhi6DYwG0nq6ez2N37TY
H4+ym760TVwdhnY0rjvLCy23SOkblRsZufNq6LN3qXpJnKp37aXW/ezLdmONwzbFiGSzxGnymgNF
I7/0vtlG3oWp7c4vetW/OQ65K2115nLa6jmT/gHXmWPVJUWArrW8m8SSn2uq5q3WnXun7n5Yq3hE
tXwf2/p+GcWm6Lot0mvGAxq/kwZyxyEzLdC0jB8NW7Lb5q3X7pdzQBX2EXfsZSiUhbxEtfximwze
WO/2ksWvxzgpmrpi3Y2VZRps/FQ3c5M9qBw/lQBxQAJgyNaPuUin/2gm7hdyUctxc+ItyJFExQhb
L5BFs7O1KsrG4SDNPn+arHg5zi51MB15OX4Zy9IZ3rRsuO+IMYBrJ+1+IJx6VKzo1ZIGsEuVsZEt
Vc6s4ecYxXAhVgqHLqZ80Ezxc40ejrWvGehHTUzpLwWDyxcNK68bNSbOxjOH5ABPQhRB1woShPsZ
YleW11GWqupJS4AAkJOx2RFrKpPhtCBmo7zwb9xc4lO5qP1kqc9YfG46s7ozp4UtxbhHnBTIkv2l
N9rbISmzrT0rPbD9Ql0M5myGpZU960u+dQx7CLwmrQJEo0dVcj5DO1zWKk337ZBdUlVhidnD3K0s
77LA8TFQ4ySx8dW3qbLVqcLR5LiahYdNe9JEdNV20IyaHszuyi/WSjsC1rerDHUtRYHv7yzjy1qf
rXMMG4TFtYfA0VWh0qpxgzjRRyoyLBCyk/sqzbxDvczGg1bZyS0MzJiMYy4lsshl67tTCQWgH97K
LPlcZd1BK3/0SyEeGAfLTSUd7al2LHUQ0t+nrfzc1paBaTQD49kUuMe60eDgGDLB7Qn1fLI3Km/n
cHS6KYqVtwZKS6tw7WHNBMqjPSLbY2/NsbcV9SR2prLcVwit7nZIydHq2tV4Xmb/LinqfaxBh0V0
uE+hphDue9ukkxXAowGNi2CJ9vdqXPwQXQLVoY68ya7ifDdYSYj++VvMpYsoHnBMju1v6VgcFlng
bpI+Ja36Zi1D8VrUap93Fv4FkxHOckBpbmUR1tgh1/86s4ZTLew7TVNtqGsQRwwLJ2RP/6J3vI66
3+wzpqwNUl6VYW9YjHED3lnusQayT7lbtjecThfOzZqdKtscNrnI471GEbhpPPOY9EuycXBDdBPh
7jG8etKdNWp6w3j2M2Pijrtp/NDXa3JUlaDQzAw/mJ2sgcARJ49lXH7OpbXrdUx1TeeZGMEqmJgA
1fvWyEw4aIVrUXn6/o1ptuZjOw2s6l6CSYTBu2uRjFYtTlDKXAbN6o47i4lyWJWj9W0aZcTS46WB
0dvaofXBlM05pTvQR33AfqevLiy8dV+b2ZnmYDZs+1ttaLUVubGFZ47IGD4GXqHLqFqlu8tENp4a
pL3eldE04nEoXBnOVq5pu0q3T5jYDqfzYCgNnC42b+aOEr/vOhydisXfosLsDlNn5xeuiAcvkCYD
WJha5amrp3Q71U4VasVU8mIqPco1RCPz6NvBWRS+Xwt72c2gBJ/bhDDKqjpZcb/vhmRHld/MY7nH
pKUm24+KPTg3eI5KxsPYTHuzdH6AAckLc9b1KJlRBgSK4ShQvqXtvX7Kt8hi4q3LuRBItV50lRQ3
inSlxJm4BJzDODtP/XxukOesvVuVrQexehnXPNvGY+s+khJEbLxLk9Xr/ZnFqKZ9bql4E3vSeUr0
onnRzHJ9SDw328zxWF2Z2OU/admUHpai1naWmSXHKW/SY2H42kkru+VWy7z2OVucRKPhWBd2z8WL
D4VVGWzYvXPXd1p9WWV6/dSLpn5NhbPeo+WIUezNCvV8rG+9yotvoGuXkVPr8UGJZf01AP1H9e9/
O3B7VwL/7QDvf2EdLM40t/9+Nnf1MnRZT/zxn0vhn9/zqxR2zE/I3zAPMlGpAnqepRa/5nO28wlt
COwyjM6Qn50nbX+UwvoncFl0OaD3/PozqfK/BnSaoX+Cj8KsnxoaDIX53T8phT9Md9H8AKljSsYQ
8ex/Boz4vhIG4y5rLPxnEApXHDXpzo+OzNm162E+r/PTsFVKOlEuYYqcW8H8ZdIn94eU6XL405X7
D9PC94jUz48iztwMkFPIKNZH0k3tL0rjzVjINEjU3sbLM8JAYNi7bYlDSmWl/W3hJfE3IOvfyXff
T9U9JurUuVjonm/EWa5Nw/JnXa0jEw1W4QpmoaVPXi/WIK7n7/nsbbsEqtvfn+e5ufij+fh5MMTK
3DjsaeBO/UW0tnSOrRVeG5VQG6MlHV7MVit2/5ODkNxCr8Mz9pFNlLL8JqWttZFRZeIAmxJ+Pj6m
939/lPPT8e5UXH4+dwq8G04G/sPvr1urxr6p2TnYLJtbm1jiYE7kg++u3xOxPhcrfOmxuim731nZ
WrwcHw98RkrR+ljwhvyPds+N4xNG3KO3LmHG+eEg8QvZFpMnP1NOW/2WzLFZD/FneTGBm65mrfEf
UisuzECOdAModiqUbrbMGLDKyXtcFtie52J+/pyZIx7NlqHpjOGwqlmDCu8CK/KdFTtnNZsPvfL4
aR0almkgUSXsGFnFqGiX9bTMsHQPxrCWRmAYymgCUHHDDcYh8fyDr86VsNlZFMx+lVGJ5eZTxyVL
9mY3MPcS/eCKjZ3bKzs0ScDoRxy7n//pA8iNPosKfmrJz2aZ7+9aY7cNWqlkwL1MFVcaAa6bLvPd
3xzlL+8UUklI3ETb8T7DafzwTjFLoszpBSxzvZeR33dGsOoxZtjzqG+xB/idlPE9CYLX6ux8cEYz
GCPi//HR3t7R0JwMKeoBaO/cuaE2g8mRVpS0uX5ua+xILNL75ydJCBNEMoymzLML3vtLCUkOnd85
tMsthhus5Yt9nyomhaZ/Uy/Z7/K4/7JynLcRGD/Yh7Big/u+PxpjbTF2AvWkm+ZDWHWTiAZ//p0G
4oN1Flfyp2qX9eks/2A5/HjnBAXnxMKFKLmovzLMMeyo9trCD2STeQ/e2F5qQ+ckuAIZRRUuAAmY
rVsdI0nXcB+cZaTaVkyBwp+rzf9VGf9PsHD+90VG0PSKedu7cdv5O36VGIb/CT+Vn6HiZ34DGO2/
Sgzhf6KCoAFEosgGr5890P49bXM/Yc3NrT5zaSBdnr3Y/l1iOJ/OMDaqeF4qHIspCv7BtA2i3PtX
E4Uk7CQUabhIOVQYxkdiM8axid6hCQvsbkUo1pmdKl61tADcsEqGEqHlFImi2wAHvNYWneWd6RPt
5c3U5lkW2ZKwuqgRSV5GCRdBv8rgyTChwtM73kLR95mmVUY5XCYDysYjvrhM9Lx5JDjEnXnaDyax
A5+zQcxq76xLH1/5uIG/6NMqq7AeEXUhBh69F9OsIKPhsXsT02S84GyZbopYFV8yt7G3zuSQ51Kk
xbMFM5w8ubh6JeoJ0sKceZHnlvlJS/zsSzzHInBFr0c2xJPPWm2XXzNV1htgg/KmK7EWhDzRbywd
a43AWpi8m12e3iDSjzOCtHw9Y93XtJC7VoBFuosWDAMImUEC0nVXaWxgpWyS22FOvIvKz+zd6qzz
ya2bMVRrTqBHPih3I9LRPAGYqTH05Oy86ZKsViMR4B91HzAHor9JJrcJ3Cluto211sy7chxwrUHO
u5XwsjHsZSyOOqEYI6gSIzLlxtmrqHXm+275YLd1eqjTOXnwk7YtA5gAbGXO5G0W4KjHbNT5PlAn
4tS9+AdS8+eqK4qQpHAwkTYfjopiLMSWmjkoiqCD5ohyV8EYeXTMaQusFaUNY0lA0ERsGzyJo9Sp
7W0TD/Kib7Nqxw3TohVF3GPRS3GdxuIqa4rHzAT2o1Hq/MiYs4Q5LCGRVdJbBmjLWL11Y5pFWleu
e2FWTCU1VaZXpFfMLGHo+UIS/cqAVsqqUNM47bUCGj4ql7s1lyt4UdP66WGIOw1CoqHd+w75Er4S
ViSsvNjgyNkgRkzXrUwBo4YF9DIujR5jh3HZmngvlGPmczx1cpJ5DQaTUmIu8h2h3OKgzMWNvNG8
gnSqYZbrL5e+dE62rM0LxppgQCXSpVR1xg5ILrmKjal9qHO3OsVNn7+t1ur0waKG6lD2oKgz0Rub
GBHFk1OX+h0ebi24j5d+U6rCmQhF0q4+Uwf7Ws9PkuFuuGjGRcdlu8lMTx0UZiFhqq3yWC9Ftu2q
6nJFB7mvEyEDy4PwFCRTmwY5jlshhpktN6FyJZEyjgpyexk2Dqa+vFOpejjP5O+kBpE9zxO5M7Ll
0ch8uJ0sHIFD37tEpVcfh8oWF6uWtlFtiK/sRPmhr8zkLsa2ZQFILmHWtE4RTWU7A/vO6cZMEVYx
07HD0td3aMCr616z6+0oc/MqFpp/rZJ6PdUaHmQJSQMXa6avKSnkvvXWJJgsLLqaDkoiVZVZ6m6F
q76ITiSbRhZesLhLfZWLpA8pQZ4SArPB0xOmKOHk5723nbn1x0TXTIzcJXDsklgPdSxBq31Gn9t4
SOYv/drEEJCWTbVIbnmaxeVXbwYsi8FTg76DRoNnVA9lKOHdmkURxbrNQHquggypRQTxHpfIpFYe
ZAI8W2IoUpGDgfPnyRnMo5yEdUHwahEKVZjHBta37nZvxli8ojh2bySR4dsKCDxU7QKspupGPSH6
W5edm8Ks3SaAKLiycWv32lQnSU1KijYNr0oU6bhD45bAmu+SGfuWOhZR4tcnf5gGpvqJLfaAIM1L
YS1JWPb4LElcTa9iaO3Mb4i3gcqfSXHnKt9tg5ZrCHuoGF1xudoJq4/B0FAFCYK19HZWyewFIjlP
qCbRRPVYbs1muJrPWGOjt3sYeoeyLK61dSgZfw05Vg6L2AnYeUW2POFxcpTCIBy2Ky71bNz4sftq
We0xt9Jt61rbvNeJfrSWvV6mp8So4pD4mvvepMieY1IgSxnpsC741x3q2m01MUiRzb50oOy7yzcr
u9dj1jnPfparCOdE32JdsWtG48ozum2dk69cVhuzygJSAS/aHJcJq7wYK/MinsnrrPjQa7cDXD8s
ebtLVX3yKIzdLg/b0d9Uibmt4/V6MReMKYaQ+pLlY4RGAhYsetUELbhNqCt11GxbBsJss6AAvzfz
mcXB2GNmjmg3vpzKJqK7vOnxP5h73XpggfNFoIkxpipOgY2gkACE18VMftrgLLdmNZlgtq25Mar0
Vk51vRm9+lqa5mWT5PdFVWy7ErcOLe8iWUEhsPXSOpWlnb5p0CLXY1ZM4lZ0bLapVjB58mLnURoJ
vV8hikemHemeZAUWQcxVSHqCBROOLKbbbsqqre2X2qYv2iIEVUA63vs/jFpWgBlwdtZaXNZW8q0F
cYHXMa0B+J0Vjss6HPx5eo3nvL+KUxRi89CZh0Km8bUzN3UkXbMLa7M5zsTRAr/1w+YcE7X1c+vI
ssh8cpIGPtxqinSYn6JJsdvwrxu3W8LhrIMtNFxDGVC2G+JB5Wbyzm9yP77Fa3MlMnxjvWJ4RQoY
dY1/jd2XsY8nv+Nlau5tPb4HSFEhxcsLPlq4dXWjRJ1O0gPelyFr6DYt5XbKtZOY9fWqdN0lzMvp
dmRf9O3aDGc8AA/lnHzOxxHd0egeh0Udk1jd6ol5KSeDRZKJpzeg9/M6vfo8VU0WUUVM+14W9RUd
qYtftG8fS/S4u7iPVYcyfs62kJIG6AyDeE6tnI2dRVwxexw27pnsCo3D+6HoAi6dqqo2dMnFl3TQ
tefJXa/YSeBdDh69adz41veMj8RY0SA7Y6g3rIFTWNuwGkBgv0L18TaJTkCcPenlFAxuWe9IsH0W
M7NpzY3vp9I3gjxn9UOtQ/YL8oA2ajqVBKTTVDeOQaS8PvTb3GRjwtb1c4xtSeh35XWxwnMZbe1r
vyrWQLMLuPeX47Tmx1J1h3HSnkWWbT3EqmHqqW06y5KQZfPWXivjhJ/TZTVkFkaRQttpUCs2vqH9
UO1kXSXrdIc8+o7gxJYqBZhOtBfIoLcaJMgZccuPHNFIqK2aE8XkigVJtu7wn4QPNY4uLI8EkejI
LN7sIK31Ul8eCcJoAlhII0Hv2plzZj57ovphx7mxlVUOs6ptLxy39cOpkp+dPLPDZGzaoMthygyQ
SbZOW8C7gXIkOae0a6/aeC6PuBAQJ7BODwZaqcCprJfYI30rk2o9FCM+k+4oQ20Ud6nyroExzVDG
UiyXXeqqG+W6HdbLqdhQEZeRjDVnV+DR8ZYYa1eGQk+XR6H3/hQyxk9ebPwqghFLjzXIsHUxYcct
l80897cNVyzwMxQaoTbrT0aMOhg7f2xPVmM9LNrInyHrrLhLFz7MZC2xin2sbC3qh8ZtNxn3FH0E
MKZ+xJN5CWVVpUmwpNJpoHo05m2tzPKrpeFl2hirdx3nRXfV21YbyGmOT4kzrzd9W67mvqrlOpF6
DmcOPx35VZ+nFNgjEYfC1Qd2o3k8yFTnQTNiG+sVzbvUNNcOOmPl2Xa1wtxVXiu3FN4uqGf+Ja/6
MQsMsYqdGi1xQXi79UUtkoIHIDTIelti6lGpjZdmN2sqGpQn8+s8DWBpORyrm6QnPgNSeeeNT2L2
tHxHZJbLoq0503HtOjXv9DFvTt0yLBeDEJoNTjsvOkJi1ZA9tcsBnMTbbK9qr/m4aVwxVAEzqxrv
Lrayatr7GeT0yCL+6zH1dF4YXF7Ey+jL9Klk+kU0ZTnblyRSamcQauyxP3WTpHuD8OY4Ac7u3PxF
GGm5qQkTMY/6UGXOVXOOzL5gre60Hct4pkVaVhc96RiYmQSLZ2Fpso4AHVmgL3rc7zrHyvWt4RL/
GcBsk/7nepaeuiN3kFuSEk6m3c0q79o9REyof8EMf23gZXccuZkTpbnHdcha40sxt8LatyRwaIj1
YxeyJAzHr/PceipwKzBNxo15kh5cth3jZkTEyOK6LqoeaKbozwK5OvmwWR3BkHVOk1QP48K2Xy09
rh5AvbvxANN0HO/lCLB+otFkm3bxx5su62WQSeC7SwGFUlfd+FJDVNBQCAxWdosFWNUezVSzm8Pa
QZnaj1kpgnUZs/lYjEU7XEwx5bbZVZwXpLVg7RZZBWbSJ1FXazQykP6+L/WYHMxeFK9lekZ2V2O8
jbXePnhL7dyklaeHpM1nqHYcLSRgxgvj0UEzyBDTj7xZS29mYywfMkKSSjcNeSwPHsPXqEhXB6ET
qFnhao91qV2b1bg1CmhVMXyHvSzcyMwVpDEN8NyH0gHRrvuSl167cQYpz+IWlil/gGMr5N2QneO5
YCWeimmsvjSN9xIr5e0tZ3yqwe1D2IldNFiNuDFimd7HsBzKis/ZtdXjOqTNpor7sIjl0a8SP8yH
CV6HFU1tK7ZmqV2Ioov5uOaDMkSYW2TMCFU+TU7bbnEjKzarL0WoN9bt0pjPXeUf6RLiEFmYHmhY
+xhF/71vnM3cLE+4sZ2mJf8cI4yGQjnMsMXs/Ilb/dzL9CZtbNo9Tb6UsJr74mDX/bdcb/bYQVyu
pDHtx1w9Ozk3YPbDql8RGcHYdAgtS1p5yGXLMpRqT0at3yFR26awTQe/E0Ff1cfYn77r0P6DNvGb
k6Gpe6tEtVDq1Q3C2btilVcCyWmoRizp1na8mmN1EePm3M8a3D+9/+EbDEZkcSziGWKLmVKFjhTz
zbzJNFQpiRxv16b8svjeV7pzkEyGzY40l9B16JB4DR293Z03wTrbV/JHHiPAduKb0mMrM81N2Q9b
Ft8xxDPha9mvF+lQzoH0sYRclbXVwNhX2o2k9F77hethLweGus8L+t8ae/HnJVVzGE/ZYVnj59LL
v1lNbVwIvf7K/OOwdKgxWSSjaknWjdFUT3Ni6JvBGneD7r5ocVpG2soovXNI8hp1EP/FbPYdu2Cb
9Ce3tUbYBcb60kMECrI653OPVTjVg3UYZlTAUnfCwVnNCPPIs6aO1VzVz7h4w6GkcQ08r3zrMm2L
i4kemCzoIerMC1I1Lz1SFvNWIHZZW48EAIFviW7eTW6OJZt9q/JxJ2Gl3GajQcfvcZU95+D62QEi
195bh3Dl74vWcndeX963mtr3maJ/qXdJbtzrlO76nJzyYn6a5RQ/lqRTkJJLgsx6gur+CLgetb13
TEf90LTaLlu7vbs6+w7JC8kLUF/cEsmiqne6MV3AAdh3MG28oae3Lx5LQw8dr9wIKyERoL43sGxj
ZFMeRZdFYrSyS9SWR5hUOz2zDqbSHgkQrEPYKd9nS1mbQq7mTrf6Y7zUm8Tw78wlVtis8IKzz8vA
Jb8b5gm8UyYU5dLdYHvjXY+OvGaOcmBk8yVX2VtMYbiyRRMGUcQnqEnDpT6NImAXf+7SxbzwW6Pe
YwkcEfQs7/IRy+M8XaYo7zT/ZprqFhC+ToJWV86GPuppnoUZwk+yAigWRWTGfXVbponBuKC9gFFg
7roeY49CL68JMr93lNwQxBvkjkJ8Hz/YhY0tu+/fDUnK3AIUI1haPZyFZM7h75AIhy5TnuPaWkcB
aGiPxQY/WW3PgEdHxGVsDMu+71eeW6sN2duSSGryYpWetS0W5kmMPW5jczgy3KILZ0K5XzVmM7G2
yfJxb9dVvUO2sDWm6syLtV9XK/2iNP/oFu2GeRMvSuYK8j7rk5lD/9ahFCYsVwWYQOK4kN3XjUdW
TV63h5yAx8QrIc/o2pXWnbpGXlYTFN5poacjESNAMBwVvh8C4r/VmQz0FsucdvaoJnocxJfxqUvg
6cvks2pMnli1U2zZDT0jDuQ3rNdBLTuG+Hnk9tTxlWtqV4Zd3MUxIXe1s1n6u7JF+ye9R91Yo3Gt
7gwuuOV3h8GgWyNaWxOUpEaxddxhIKtOZ1bYmH4wxjb2ceM6bWnBG2oI+eKlK4YcyUM30YpnZe5s
yWEcIHwVbah0uR8b43tdaftVrD+8LgvLociCvHNK3un4fIBmgOY1PmTueJUIPjqocwBp4y5FKhR4
ubdRtc1MEDAJvxH5Nsr6OBXTV8KOrsop3vZijpxy/dy15bPwi9COW4qV1mEwUxMyqU03XmJuaru/
WGp5BTK0cQeI0Y31NK9xT2Jrhi9ucT2KDuWCuqildcpyzb2yK9YOO2aIAcxXI+qD5LPYz0tnXRd2
d6oXg7RbEHxW/LIPu14cKCSe2sbb6g2l+NA8M087zE61iwfQxiJOzEMcT5e6r/RQOox6DY2WcB6M
xyRuor5KoJbxY1AtzFc5kA+89Oze06tngE0/ymZ9q+CXYiWpV2Fh2scen/GtQKe5y2X1UgrUHDhc
BsM8DN5BpDmjVWE9g7oxnmuTaVtajLjrjFaQENLu2EIX3NRpDX+oyF4HbkGU+ZO7mxxcxhbruVAa
qpm02ziljCNK0jYclX9b5eVjHQ/+9MWnjaKUzazFX/vtWpZTKfmpWRM70axcyc3cw+HXSv2+QopS
io3mtfMyaKGbdaYZDmNaF9vVq1DuGHgQr9tJE/GdSr3F3GZekzUXaBqKdFfGufW4VpiHcT8c292Q
yiAeqraEkJZZpZZuEB67P1bhjmydrLBIHngy3ho3nsZtUfT2D2RM7l2zjtOd1NHcM5XUZt5zqicX
NlvLGpGU1sCEs9VWtXGSrn1Ge4Hire0WraGT8vBUqOC9njKnBVvwR+ORytm3QqzXVRoaS7p8md0W
736QCa3cutWQ0tWnrBNnsU/2CFUYnBcjchPFojnBq0zmeiW2XUpuoz/nNU9Ea9md3NXp6qpD7jeO
CLjt5rwZCjUw0K89bTcvTfXVyK3+dvK69VrMBQTjWlDz/h/ohqzvrLrjrfw71O3ie728h9zOX/8L
c7MECNlZI+6CaVmC2Ml/YW6myb+gw2eEA7ccS+c/MDf7EwgcaNyZ5I5nBrYLf0Bu1qczDnf+e/AE
Rq2Q3/8R5AYQ/AcvA0tXTJHB9GwiFzDhJ4bgPVAcp1q2VLV4tWeGtcaXWeQQDYFY+p73dS5b+86P
+3PK6Tjk3/1lMd2AImPWLmO8ZyZqeqoBf0fYxsBIt4hF/zvd8nvF7K8P6OHWijsl7tf6R2sNpDzE
uBXD25w6otmYWgzSYldlPYZQ2CHG/unG3fw68T/rED/g5uf0Mhw8yH9AoAgR4WMswbjOHZyLApuJ
RCSRpdbyqZ2L9vafH8XUzwD9r5i/Dxc9TZfCTA3ce3Gt4KpVuTqUtTv+xsr7A0vq57mwYEN5cbHN
gdzz/tZ6euPjjiOZ2uGbsR3bST+hlEF169gJHlxEh+lp+91SyfKb03t/y35GwHEJ0TiD9+tw2s4X
+U/ZA5KOQTGUg5gPdLpbxDIdOqUVW0EL8GvNeSf0/fP9+kAd+XWOgEEYqUJ1wEr5/aHWem5tiTN9
YGNRwCQWNnS6ypdJW3/oyEN/w+H4y4lBuWctwOENB3iCAT5I6CHiYJejizQoluRzzxRr41nqO6Lq
9Tendf7Yf7yVXEEUJxzCwsAK6wWu5fvTynVcXpCYZcydhIb6IKs2tTVRhzv1FNpnTZpPC3D9D59K
D1mrDoovbHhtuFm8P2hsjVk+lxkl5dS51Wad2uGHGHKU8f+D42BfYwP087/+gQkzQi70GVyisrfS
5gsFU8NctM1f//4oHwTFP6/hTycQCHu4gZB08v507DxfjN6A4GPl/RCkrQHW7Y/k9iTFQ9tZVyV0
e1LEd6qLye/r9jwu+8LB1lJvrhafik9gzWs6v8s9/ssKw1WGi238JHRCP/7wDI2ZXTcUE0wFEVIe
hJ3Tw4zgSX9/9v/hSYU9gY6BJwlO1ce4TX3NkcNaXONqIo030EUzW7CkVduEpbn81iLkL68hJwUv
1IEbed5OzjKuP7/xlh+Df+QxZKo80baT5X0Vo3eBE+0RfV7ymzX6Px8MY7dzPB2ysQ9X0G5c4VqS
g01WVe8rAvJuRdZYDpNSE9GKIeXvHqX/z96ZNNmJpFn7r5T1njJGB7aXO0SEQqGYJEVog2kIAc7k
OM746/shO+v7pCu1wnLfG1llZZq4gOPD+57znF8/R5ev0EGmhnM+4qI/314azBIFFZ/jGE/djcyj
p96JrmLQ/uyrBaedk2WeinjBbumCLidTzispuowdB2ZDLc8HY00NQn7ILUh7f37Tv44ngBIQPQTK
euRe54R24qCQ9EQcOoYMSgY/yU5cr35NcfvreOIqPk8h3EAw8FF+fgIOoQaou0KKLL0tljezyrMZ
1mKVTqcsLWT8yk05bHDOJkCuBwaN18tswIP/+XrelNpdEyDoV7bGjjaOQlR0vPPyuw/+CmiTl2VP
MsikTCx6QNGh8yLro51LPyINenoN8Pm7h+y5zrbh2lTY5wkBZtjMxZrbr6l5YhkCNzpfzAuJJa/c
+GsXOlvPWjnkwZRzoaaT1UXLNuHggGV6ZXbYxuvPywtaS0LYSAtEj/hLuqRrJkgRI0+32RRN1Js9
8uUNkc4fplkOxYVB1bdc+kbqGTd5m79GFPrdaNpA8zgqIYGTMPrz223JPFgKwxxI9XmFYpjHUElD
kG3EdFz8+fMAVXF+s9sqwDtDosY1+YefL2b3noV4NuckSwmtuwB3nlL919iLmRybzMZIh0jX9eca
l0zbh2PizgttyRX1efzNSR3USXXaWFRUpmbkuJ2rdl3mXcsZr/3C/r5rvhJPOYQ3sVZDClY8z715
x34rUyAh1i59NmoZkMxXfeswoMspTfrJncs7ayJZJyF+dLHvgZ+z8DRT1+t6l5k1pdqnFdSpXbZl
6iJJDeD2pq293uRqzvxkgIQU0VsctTnG7tCZA64TAnQmPW+tqRhVmBpk8S1DaWb2TW9lAv91vGZ7
GooEQQE8LstTHyvPbOXpLYnZWzx6GZzHNb4Uwq9OOo50d8V3HnxiQ0RyfEln3z3VIixwkXV1EC47
34OpIZA7hUSU5vRJcqrVeYaRKX2rexVm1V1ujYuO39gIaLR8loos6BCne16OFIjyeiTdeokd2hVJ
rnW0oJCD2jBchm1qPvt4C29VXRV3YaQgESFGagHWa0SJSVdgIt2XlbMSzl122cmWyg6TQTXlp5FC
1jetLUVVg5Q1RVh4KOtknNL4tlzD9LmopcPqP7RptgOMXBVXbk4r6dKpdASzZtaFoIaC4GrvT/GY
Xwk8qM+jJWz9Zm3YRFEGMQuqgZF9oH6iXN2hYsoq65kOZLRuwixZiZolI7B4wIAArtKJWBGfwpDl
36L+a8KrDg+oAdzNNms/qBnSlYzS6rQuFS1d0v2oDmCBzj53ZU0hJ/VTVCFtaTn5IcaUqN7ko1o+
+BSehmPa+YQDDXPqX5AOT78k88gdRQvSTt3mp6ode6c8tRWaIoFyT+bDfA9/qcBDBW3gnYw6ajVx
OFM3Le2V/t3kZ/iCcMgpAmfDSRVUmcLWCuLduloaKISMo6znwlVTMeLCSX/MBsKJk8YYdWe11Uhi
ExKe6773Y2JNmA3CR9JDZvt+qiWYidob8vikfGetUHGabGyo+vbDXiGgsh/KaCbiOHIbC1gFJqww
u/L91mqiN80oequ4lCxVxSUnGmKta0vLKploWNRE1kX2bWjZ8svkSJO/beci1ps+aCuqWVV0k9M9
mrgjC+18RudU0ghw6Pn32UoZOlim1NohVshfgqWiRVLS1ogPlEHjaDdj4EWq5Eqnwqfqg81r/4Io
Mz+IlGajohIKrcLeTMH0iXeiaRANiiza/kp0r2DqW8mjGzrHpHxws0/O4VTP5YWIjOvvXYyT19iZ
0e90JCjk9PHjQO/VGvfvOMu18UGF3ZolIPRKZ9eFDgOit7MK/QW1oZ1pMh8UrapUue8bb5o5XBbO
khBlvyB1Qnxq7erCrJ+deA0+ksHuT4c5H6vLIoPUAMVYyXLv2JZ6hp03xfgyOtpFAI2rHCtsWn7t
qsjhK1i1cE8i85v4Tath9lxFOlTISEMAdUeN21nudFV7n8bUVM6xUytrjRfPnbVPhS2/5lFcjScs
wPaFy6mjOSipkUJ0YQmHgqeECqDXsuuO7AKoe+UUVsRuq0wvCYcSnMO0YWtMGKLobsgJ9p8qqJTf
WyPSKJn6gYYMvt/Q24EdqZ8g4wIaniga5gnudGYJL/f6/DBM4yipsqa4Pi3T1ubU5mVwnw1N9Zcp
vgwSAc7Cn3f47Dw0RMBN3pAe1S0PRjglncioNtgwXTdvUFpZJtfOEVSPrQ/DWElq3dNcoD4LHZSE
fGdrSccyzqLygk0/m9hDVwzYAJydDr3BmJdQpoF+rnMVULfe1Ps5lvpF84UN7OWHW8qy7qXVr+2n
KZMOCqY0aKjX0w8sr2hb+g0zTjWjBsPLUqhEk+6MJRFX8ySCPQeRKfNPsbvY5d8M+/8T2//XBp34
38X2+5e6/ao/m+Lrv+5f1PCl4n+03/9l8pd/JW2TtT8a/ba/6W/khfNv5qUtsNAFNUhtkP3K//j8
HAhdnGn4rDdmGzGubIr/FuEHCPcjGHmCQ7OAxrjVpf6jwXe8f4MgJ6FVkGNONzP4R8SLrZxxtmHC
qEWBY8NxbFxL+5wRSuV6tKyZpm6xzIgaY+DpxP8NxaLa763dD/muX1TV7FqvJqV0iScH5aN23Wcl
rB5nkpgyVBZ4e80OdHmZ7lGg5pejiRum/Liu9J4M87WA+GSHt35WdJ+BGmUPOUIX++CVhRUeiFsY
Vno+FWcunQLWAW4OWykIShkmBZQWllqAVXjKW+ghe3y3xbWfST6cMR5o3kIjcj9acA29nW6r6n0f
Zi0SXc9WfoIU1teJN86rdVysVSPPngiz3Q34AlYsvKv4mufp/MxDN9GbFscWJOamrb6lOizNcSRG
7u1gS0CzphSbg34N9VVLnikirEWsFRCrqeUzXHqoj5PuUjTmRfM18IN1uBiDaANWFC0SS7s31WPf
bquN5RfDNnVZzafBX5etHeK4J9u4Zt3Ni2qOeiaUB6WCmR4sVC/LzpgY6XQTTt3HzmPjCYYOCDG6
CI5v6D+9JjuY1JkWwqaDZUFOutpV4ppZAQ2d6MUQO7V5KlAejbtoLZAYo6IjhdbVXCfEC/6dmWJ9
V7vYjXeq9LP7ubJWn8Z2rL6HVgShoC6Lcb5kcreaCyu1i5XUjo5EuNUeIgNEzW8JKDQ6cI9Fb1U8
EVcOD/bc2BgVhGU/stYEn2jiwdqEZxJ9CMa8H09EbnofWuQjX0s/Qp9uh7P9BpWZfPF0Nn4YvXmJ
GBkoEkhdFO4dsn//WziMHa2PAgXhbo59SQsuGDGUIVJd5GEdWyqELl0uBFMjp7y73KTsswFf+lZ6
WU8RTLWkLKbCvC1p/zo7n+MIRLGW3s9hTCP7KGCOeGhMURF2Zl5ubCnCNT05uBqaC6FVtuyq1Mgr
7WUxWq8RoZN5G0FIaflyVjTSfjWg5ZJuNiKNC6cCJwfG0T66S2l8zRSpykbb1109m4YWHzvrFGAM
wQkH2FP8GSEXLz40GrD/sRqDEpCUW5Q+W7o0XoJPi+tznwTYOsRUlwzGN6uM4/HaRj2+ogCPW/uo
3M4a+MXdUB5iwEshVa/Sba8UuO8+kaPwogQlN9gEkVal/dZqlsB98ggSyh5Wr0FomIoBeEuvo5XC
P3IN+/2G+FiTsXHz9FPlxkX9YeiEO90gCBRgREtLBk9NCzXnTUMTf3V3auhU/GXNpJL3VcjpE0k8
M9C9XcNaJ91Opd3JnnHO3yg1hOMbVTZut5/LIQRHk3KmYSYYEAweaGxO9gOHA7B+rpSgzBoJJwvq
VcFlnJCTzy41XvBcWdOaHQYs+iiN+0J8qX2ymfa2tzbimU00OBMpJ9REliumxIo1+7XMClDg6HqJ
rhfRs2cLTWAn9VQ55tJpevPij2UdvSW2Er9CVnPATqByz9a72KISuUuZZsxRp7k3fF5yf31I5cZQ
Zd6VEJ6JJygQ+tR+ehAjMLx7G1IbfL428u/CqY3KYx6n452YgV/z3okITEjagNaZmmC6LlIxTd/R
XZqjC0pg2NFAbwiMgwXYsIee6I1v6KoH1idZPwSUWe+LEo9GUoKTuJigZTRg9sZspIptgjU92li9
78p+6b+uRTQ8+WWuvhahZAc7BSimyyyybbkzk8aUZSSqwufOhVS242xQSxRGwu33HA01ml1R8Esy
U4XE6U1F1d/FTaEVjMAZv0AF8ZK4r6XgYVmDDQMlo1tU8w12yzvGQE9lFoIHNQEOMm+Jhl4QYgka
mwm0vrDZx0PVvjM40EqsuaqLl+9s6OryJIcIMUVBJm+UoDmtq2OP9VCdxtGurgixJeCC5+mnN6CF
MAu58MwPs3CZdGNkaLdViZ5g11SzV2B2sTw7yUigfTLd6D1TpcCW2whHPftCiuAwQW5FiSXIBact
nKvrAAcN+lenFjMv0G2A4S1rHu8rPucPcFOG5eDA88OURUXluclk+GAZofs9LhRneeuojP6wqtPv
bV8EdNaibH1sM9NPp85h4F0Ib6w15gVQgnQ4hvoRXkozcCxFwrnTrDnYfkNnJnvWod6wa7yxPXkd
sWM70uP5qQiJqyKBClcsRx8LBYMDCB3dEqrTTZJzUBhxrXlVdRjraEG1WC3PXc9EfcjLDWUUm9Zj
cPmWnV1FXpqLzaKlOpwxnIOSPB/C95yQB0U7O0T86lkehQVGrnfRWn3M8ozot9khk5nqQy4Xw59W
a18DYYcr5cu4QbLiFr1IDEJicVFO2Nb2hbLHBn4Izf3EH3uka7OuwtNMNy3cGzBHj25b8v6GaYnv
K9/mIFXJQn6pWJmbBFk301mN7v62dx34sot0vPcYtb2IxkbVv2NM2J9kRzF8H6ligVPD0/jCjiag
ch2a+blqpvoLgb4IJqfenXjEXoe+G5uw9ZjDLH5ayy7+VrnltFlfRCk4VmT8iKBbIOWFcW2zbObR
pRSa31NWfhdc23pT9wzOgA6JNieR2HE0rYz7uZ53PYDD5sBBzQoesB8UeAwaJ19RPyvwCj1BfPU1
evisTiA6WS8YIEV7VHBI/GNmLHUJh3Ci9Os7mSBP0omfxli274a5DOokKvuC2T1uNYDuCsyQZLku
Di51vts0TIHmz8priwQEK0Y4iW8oPrgFiqqkRLp9r02bdpim2sHj7OzgAxtGdAcHX22+ubRYozFp
2o0gVXSKfUo5zzkWoTKvricoAOqiLwc2aJPgQZ/WjKrWzVpYy/PIuWQ8EZq0fvc4/zAY+iKaMRBM
aX3dz/imtrG3XgvtqW8BaLCPJeTtR2RD6CdBsMRfVNOWPs75anmp7TAd9isD8zmdrbg+TqvlXWsI
p+POLL72d/yfxcU49+tn3PNRsHMBKiDBST2LMRrZsmFLa6sPA8mPG2+yD2+gwqghwZnOs5mqCcoT
pSkJEqYzIKuKLsXqOHbeodOjAfy2Ft8m4McofIu+fuh11X2Kx1l+y8wcl3t7DOsRNo1XfOqmDAIt
yuTmPVrl5QW8sbqVU4H+NVrt+FFjrsKjNQ2f2b6mvD9n0l9ZlfUdRjZI9mOLaIX9j5IfiqBwvrt6
WR+A1awX0BtbfnFnuZ9G26rvB8tBhk9AMLFLS87hxe9Ny76sz+IvXQWCdAmJagsHKlFoivrmC8gi
xPwD5J1rQ98LEWGe5hCRYh0914yUt3M4gPtsc1nJnfQms1V6qhXbkI2hln2wiq6ncKnX3ZJJPGBx
a024IutQfQHONmlkQ1i6dkYP6jEjZe0CBfBcUpado1vt+3CpgPAOWAXXNX5YmgoLWtivyyUaLSRu
Miqnj8xptsXSA+6GeTlsYa6uXsiGyevH9iDx++mD2kaLW450/jpRVCVOFRSliHY0ojANavNFub3G
IyD7JhFTm8rDlHd0q33XWB/TmSAu0Qr7UTJjqAQhBLK+gk3++wUvgSEHXQ7tMTaCFNyVkiA6IPrs
iYcsPU1SM4vlEARmRLev8mJjvdu6vVDB6pOwMC1QYguym5oDikQTX1BhJ9duxXtIhE7IfjrRJMwz
17e+kkm6+JCd2B9bj2mPCiNxrM2fpr30Q4firNqhcV2sfdQ0S0vE06ZayyhP+G/nKm3qCwKWKKd0
VjWxvRSj+AhQpXd2XjBiBYtGduwJRVIAt2XUsLiPtWxf5nkUMeA39rt7N9I+W9YlZmWxhCc/G0YJ
QjhvZvFRZrQ/zRYKLiq4qt+ab3UP+ikNTZQom4se0G16T7xndeuURfCsIxLeE/iy041lxdVTalwa
VuEaGwJf/Sj/kNdZF4HkBYP/hrNlW+85gfkrvJl0elltCTmZcF0b/1vfmezI5zJcYCwCWp+6FXZP
qrLIr93MRgqtOeq1KOCBa7FFDpYGvpWDPI9INJEf/XmqoYBicPGYfOueYYRBVl2gnSNotQ2MbRDV
NSHUu4G55tgHFawsghdmXk2eWTkwEadWp36Z0XY7Ds5OKX16AoEwM6eObCFzMtoChMAXr4O+AT3b
d6eKnsPbcJaje5RZ5LRJN1uQw2o6wiUGl4VA92qcneI4NPB86B860IhLkW6y2A2l/FB5snL3npVx
JIWmW2QXrdeyTKEUM+jIWjHKU72W9CBmaFukknm1aC5NhFWWRNCSI4IcFxZ0ew2gjqg1JTk8YGXx
6KfNTXNiM9M/ojFsyyvqdBFmcwqJTBmlo8S+UopZdsyC4IbkLi8iz3HCp1GztaWHPlDwWsRQxm8H
gmznxKHkiUMABe43uRXhky7czsOEkqj0qDhtVOARBYmAaIa64qLyzfi+Ix3IOimh4nHDfLkuFXk7
zt7bcUdmu8I22O3EUsG71nlAYsFSOUW/53vJKUn3S9Ttw1n7mOYI/WFV7Yq4PXUVQ4uS5FhYPNxI
su30Ksav7+V0vvrKwSnOkRDB4ogO1E/0MI4ODOZqiE41deL0aisWcuqpq1JdgO+X+aUb5ll4kbEw
tzcIrbW8WCPCt9/iEQU8xvpfZHzfRlClp+BmLpVdtdC804X8ZNNt/9bg98mPlFJ5zW5g9eaWbfak
sJTHnfst9UKcDUqQVHMDN3ttgNBlVXcz57CgdrSMVnmSwVSDGMTt4Rz4gSXJsjrT3mENag76ZgiM
PpR9nyoMuEuAD23Cl4QkFReJgYPjXeX8tHWH2TiI3g2c1asbK6QyvJ/XDn8F+n5dXMbB4oMJ7Za5
2JDkbnH0p7FpUOEz+u/60bULui9lGhxVJENnb5Ho254wz6QkmscNm0GSrDsdHQlkwjU9zW04vVsU
lqWbyrRD/cZhjqju4lbp4hHbZKUSU6Tj9DwGaB2hPzrrGt7TbE3z69irAhwBU9nPx3Fhil/UqCXC
3mUr/LsqCI5eXKTp46DGYlMF4/hlOR6wNh47jriaYzqVkwMDCvDjLLn/hAr0Sk6goRifEFS4todq
9rMo4QwPx7irhckvUE5i7HMro/DqVdhxCSMpHCSfoonllxJAzlOE1Qgha9uv0Z6aXws8nEdcHyNE
pOZae/1iWFGLxToB/sOvu3bDpE7CqzllRv4KKdRT6OHpQoRY3Au/sO3DNHm8DHd1ZX7oTa+KRABm
UJdFWQ/9JQs8bVo6A1rcd56fy/shbHDZe8FKOnhYep1zDKZiwDBBNKtL0N9Ix7D1eJQn6vDetRXN
AyjQwoiWMnpWkA3pevpeigpqV5MF1k71qhrgL2i2vrpfrXrXDtQc9kJV/U0kmvAWT0NdIw2uhk+A
sLAqz/0YnVy+KKw2etV4svnF7aFtAraElKhtzBr+8lA4NnzPdJWzv1/cCumNWCP1KNCrzZQAoGEQ
OhITUgkmkK2mLsMmAtDkRO3BJ035lvIANq6gmsUlpbd2IkYD02yy9BLl8zzjnrem2NwUa1svRyyN
+VOho/hDPGKSxU3MqE1S3ISfnMIvvywg7qwduagIM1JrCVgixmK8QgdWkIno8pyZLakhspzXnGXp
NmE49+nYbrysOP5UWbizdiuJdQXnwBanv4UFAbBk2Pbf+PgtvY9D3S1IGKDpfdQF54PLJc7mD8NQ
jwUPH8Fhwg5+ZitajuC4qYZlZMC85WNqdMPznc10U2HXGCriwXXPRqq1OTmjh25I390LC1kali8l
OLchHXdmfQGQY5huqG7J7LEmujYsb7UjWu+mR6Y/Wtl+qKGKHvFYKnO0xRBQq7WCrFcPdhmvtLYo
KIkDptNy+jpEq+sYljOUPHqfk1rFxj0FDk9HfZjt5tFp6wDzhTcD2ULRDkgzi6gXqWO7aDtddj2Q
kIU2Ve4q3zr6RD5CtR/zsTiO2HEGVoC4EhdV6KXVfuxaoTA7inHFjsEBLt95A1Xxkw+QM9InacIV
x2K1xON9ldk1HrMchwEvW2TEn5X2Mr/0o5+yQ9XVwKnyzVSEQUt8V21zhKlhELDycEDOmS62pILh
K7yJcXprIwnLn7QX2iNEltax/Zw6HSxY2FCT69LQGjqADF9SqZf0k3FFOTyWaW0oXhZ2yikB/T4g
ds7gbW/QdIUN1KQnNtTALIJsJYdiJWgj/+YW1pQHtKPyWTyEKmbzjUWmgIjiG+Cf1DD9Ub7LGBrt
PQsS4DHc4FLR1HPo8PsrinnpZeTcEvQgT2PkQfLYRYgPbPJeqIQRHLnzLfLDOPoD48PDCEGMF1df
pu0quqvBIt1jb/J5JDthzqsXe0m7F9UWzgeDthHhK6z85uB1PtvDohO5YnKdARBkBv/EPnaa1br0
y6Jp9toy4XWojHauKhVDqp9UlPYJfIki2M1eE82nyKPpucsyxT7Z4RzOLGap5QF6H2Toqe8mc0Wc
BLEXEc+bPSwMDXZF6NvrPXqD0uVY5vRuojCu9pSH7O4pJqzjm4UgIaaWVFoPKm9jmtmOqt3DQoVp
TWIMGv5lM7f57ejyN+FIs8xbykQZJJluwk42kUdDmyyYg9vGbd0MrKoBIqszL53p9k7VtxZWyId+
jScLg0qEmWa0cogvoP8AvmnANt8dqqDcAlZZMgh0MFMEcDf1F92LrMfwE41fES74ZGK4HoTsKDWO
c5DLpJ/axlPccDW693LaTBRopp2vHNOyYxFW5X0J3WJKpii3dqsR3fuolegWhjUIx70xWNoopG+9
FWecZLTH6ZMdp94gMGM0cxqfPWdLIFZr+Kmdp4BwqczVLyPkBiL87LEkN9M22SFaQ4bZSPrUBdiO
6T5twqg/0G4c730OKC0GaJm/IEOJ7ymH8HRGo6cHEy/ETzCppSWPpA9urSJT6G7XOWXWlXzJOEdq
KKdKR0CIRVNsuUpWO32sA1twxiDZ7m0cFjhd9byywbQUuJvdOkpOjVNO6W8PiNcuD0VZUe4gOSv6
bGEymZnyVP29zSrzMnpZsU8pEu0XlL/i2koDlu9C18h6cgrRLGXF0tDnriPwS+yGlz0EJKr9k7VM
jymtl/wShkQGpbgusEi5IKWnxLfC6e0cW/jIjfTlC+eoIuDpttF1XcrJOjRQVvZyRPKc6EZZ86WL
SwN9X1wV3wOw3UUiTUO7JlAB9RXfk+yT5eTYK85CO2ROIWRK7jHAdP7BokriHMhPs/IriLQtW2RD
Aakt44oDpl1uZkbmRhx1neU8ZhkBFEBCChuhTx31KTQrRF07ZSG929ELa8qtQkM7SGCXgpuiSclg
UArxkE6e/SEyabySVuHld6QLdowiuUq5q6g0fSPDHuC0C3dLUccZOY5TxvDtK61U95WG/fze4Uvy
sXE5/Y0aapdYMNFadxUdfUxZYbuQ19Ibul5D5aaP2gfUS8HWQ3PgaYvDfBfTBLlhSxjdqbkd/P3c
bhLj1PQxdlDqvvjmRC1QYVVd/hR3c2YlmPPExQpQWB2jiMpwYqPppJQjAD6DD5cAizj7uQ+c3MKr
NGOLfOh9Gcx7O1V1yMiiL7dzR4ksW4pmFYnXeeiOaJ2b7xInd7mzoR1/wxRel/fC9Ab2k70VgCnD
0AiKona4N0guLEALjXdj4mAOdx1yuCdRV/bdxPnLnHzl6+K65/ddd5HE1TUN6YoWZ3RwseXYO6j3
NOq7j1hsSOzJZZeBPwpBHRy9/H6s+/az8GjeEzTT9R+6uM1mbHvV38HY/9ec/y+BNvJ/b87jIFTm
xw789p//3YEXhE5slYKI1sYmQkTM+j8deNcn0ypAk70pBT0Hifr/68B7zr9F6CCOh6v4H7fO3x14
F4sPkawecdP07SHShv/EkfOzNjN0ff4OscVbbKpd9xc4ZWQtraMJU2IF8AHTAapoqyu1USQ6RRex
P3bF4w8P5lXPy99XjD3H4aqoycSmxf3BrqHqHEzIige2DKM3nt2eOMa+IjjdmIM/KE7/cw02avS/
EJ5s/qgfryHoV40pcrFE7eUlHwRlDPE9vSouit27effCndI++qp3VyqJL/98e38J/f+/2vWva0cb
WzPm7fk2L+jna1MlUJVuUqBY+mvev6sIh83pTlJnYGdi7X37psa+XS/f/+l10X4yyljYuHjonyNv
iwGlUmlz3caAnOJgbGnnhiTiN8I7oF8+sKu6c6vgFIlPf77yz3J1bhg7jNik2mQy8DrPH7aJrDZb
yE9MWp/D0DxyiqCiAEpufGw9b9pDU38tBv2XUcslqeeDm+ajAhZ5NoYKdA11NnDJXi1feqqIV6FE
BJAP1u1oh+81NrZ7+oWvWUl+c1lQqjAjSbX0HaTiP79aex470gMlNTtays5uctwvJWX/A5quSyy/
ey++8qfQ+vrn54t25+fBHGGqgmSMec7FgHf+YjsCsjscQMSgW37PMcwx1celiur5+Ofr/Gx0+Os9
MoDczZCGJYcuyM93J7KKVmHXUAjuK4CqznEmE7O1mzfUkV/Rnf+syN4uhdDHC1DcRAFq6fMhI7IR
Z0fnyqQJza5Yb2aXyeY1dvavz227SAzyKMLyyDTw8/0oHL+tY1mSzVpxLEy4yaDn8fDnh/bbOyH2
x/XAFntIqX6+SA2qjhqeJ6kRtinH/5lD+6o+e9LO9//8SpuEHlMYLvnIObtSJmOJpmRhGICNYd5O
TEvlLbJeuaHfPTU/CFiqfJdxsNlEf5w6Q+hwvqtamWRu/hgG+oEy2SuX+EvS9dMUyesnD4JvF7kU
DoezW0GHPih75s1QpNDYOD33tkL4fzHq9gFEIuEtE22sxRlGqs9xSWuBsD63Gex7V49A9OgeGnIK
lvaVH/abe+cj4/FGzCvkTJ79rhng2mrbHeIcgtsRXNXpdARnlN7/4zfpCp9x6YZEUAr7bBqpLTTW
mEg4oweY7NEgoFeiyPOaVefXVRCfLfsElndyM0V8vtIaW0HmKww9NZQVGq01/Vv5aMcVJ40ysA6u
3b7EYSueA1ohO/Rt1KDcbuivqBOX1x267gtfzsFlB5JiCAfvuxk8zjWVl+/ZENvf/vxUtod7Nihw
FuFQ5VuycSmfDTwE136FRZGnsjxU87cwvaHAcLd47/98mb/W31+ug5kCi0YYYdY72xsgRR7jcvYA
MYziiurtBISmnm8iOnNW0ugeMJnukRbTmJ0nSA/UtwZSbIg5yrLTQhYjwBDweH/+Vb+uLGwNsc9t
m74IGPX5kFC9ay8D2UoESCaRXrLbOR4/l+ZiCC5NPVkXTedYyZ+vGfzmgcM/Zwzi7eaxnz0ICnkN
qwoMgc4PD+3E8TgvwAa15urP1zn/qvBeskYzRbJyEjRxviGSDmmsQ82LVWR4vYtzIkCGyf1n+cOh
e36V7Vf8sK1cyzb16oYGctl2LoKXLEQis4o37uh1h6rWwytv7PzpnV9v+/c/XI9OUZFB1ZNJoN+C
X1u7D7Ah/vzgfnsJj48hxNsMlvD8BbU24Y4xl4gR3Dfg/iPgnX79ylrsbGPrxw+CO/Hx+PM9wAQO
WF9+vhO3LHGgNzYfRJBN1/iXBEQLNT+PYT7ekFnWf+574FLF2u2Qj9z25N3A3hno2P/5ds8ngL9+
B/7ccPsOcFCd3e6MPwCKLDHaWZ+f4FhTtQKnvMtJoDOuPR5QlbwyMv+a0H+5dTYizJIxocPnE35E
gGlgNyPB0cRbcsau07t6wC+RCqwsazHKh7SPg/1S0gxG+7cXnuUeyUm9LZ0M2qm8gVp84YV3jiO6
R9Olr1jqfzMAfLzfzN8czzan689vhi4+ZyN/4uelU//VirzySKOSpRAXgXjl6b92rW13+MN47ijt
kiLHtLh0kJZt75sgEmku2lduaXuJvzzxH27pbIm1RT3l08rOfcri6Dpr1FVZpMkk/HdLXNwvLvpI
WnWfabRU+z8Pr99MQz6bDk7O7NXYu59deS3grFieZpgLuiyzFiUw6ei1ye7Xr4llxd1EpCLcbjM8
e44sjtQ7C5dtzUacK+r6AhWGhcSCIEAljlpm79spu4jT5mocYMfE+SsT0y8HULbuzIaCtHfwH6Rx
nc2EmVVvxU5E53OWfQsNLFyverBxaeyGOn/naPNINWvfF97O1enlnx/yL6Po7NpnI9a0Y2yX/UjL
3Ps6jZTFNkhV9Fq4xZYD/vMoOrvM2UN21NR2lKx10hGFGIZE8VjFZ0OJZSdcdSXqDIzzcglL9tIL
scDRRM73DmrvP9/sLxPW9iuIKCItiSzx4PyAUYa4k4ueV02v4rbLx6vCsg6WIx+8imittv7HEyTX
2+aBiO0Rng7/7OFGYQrIY6aLm0PqYco40dbfC8YU5OB5bF+ZEH77kEPX5e5ialccpH6eEXBRjj0h
ZdtD3hL5iqs8GO/6uLgijvjOkfFbmolq56zhtSpS9B1L5O4W/docfb4z2kZz6Ns2f4ah757vjMoi
nIbJOB25z8QaE3HjMket1n+Tdma7cSPrln6VxrnnBucB6NMXmcmclJolS/YNIcky5ymCZJB8+v7o
vbuPlS5Yp/YBCoVyWVKITDKG/1/rW9K71qjfiy8Vas/mvrCtGt5pMTTO3Z8/5N+mDQ7CPrU2inec
w8ly+XgXKjlqM2TlljOBOnGXaU24yd+soCyHbRYg3DYUNCgHnq3A1NrL2hx1sW7G4qvj4CdrCF3o
gjua1M8dydf/xiX9Mtzydv0y1as8seYkRgeQkWIFWb09jkN//+cxljfwwzx/dklnt42QioRiA6mE
rKyw/BS4t8rD3MDbyJzwyQUt2bjn43EwxovEfEsdig3N2buBCN1PYHxq4Byh/Y4wdo2N0xua+NFD
9MaXWmAi2UhXy6Mw6KL6vubo6VDk7x303UAUUKcUMnOQtPpZc02cV588JbHvFNDWDLyzzTRkiI46
fNH35uyNV4UytOep0r0La8bA+k1KIBEbt7Pra2T1VMLSJqrhMOAWYHgyQ/a5aMUNsPayeScm2ryO
9EHkj4FBhgTTRj+fFIGUXrYQ5TzNe/TQh90qM1H+KTWl8veTCmBHB6msd1LJ+lboGAUNQ7rRyp2H
8Qtl/4EtyexP17ZelrDdLAe4oRn9SFlYn2HXN+QiGh6ZkTTqUARCvM3zH44jZ/sg8zEAfYk4iaD1
ZI6xQdRkb3bCpj82FXHs7pCn03eq2M+3u6hCG4TLOiel0RfbFLDCsaLarMLB0ROKnzIZnvUGcypM
seoUmZhSYS8j+jwOXWrd5F22JXkiuVBOFB0BPg5bOlaS86dwn3Qth0npTIZ+0o3Kvg1G0H1TNt+j
FeuuiNTqDmpOaH/miH1wiGEKzqroYMDxX0dmnSBnqZJur9VRrV5R05HhDdAZymdvQ0mzUu8aGS2g
0wgwblg6pbXt+UTxvAPvv4+jynx0uhEjhj2njbOBwoaIAp/aDBm20XEMmCU3rgxRNvVEdIiWLovU
kxtUfkei3Du48NiefL3dlU3uPbt1IX8IvbPCaRCXhozNtQezI9Gn9qYcUT/xZBYY2scfvrvg+ROQ
9is9qbRoBWi+caajqSu6s4Xtfm/QEGVrF4keVn8ApqlyQ2/2GklmaGxdtaWZ3xiept/yeXXXY5rq
xmXQzq+ODpVc50ND8ANJDkYIUSAQdeujFVQ/cKdN7Gb9m3qpK9Vat46zhHZzbZvrqtXtp1zOr56V
ul8zonhPhlRNGFXLL5jmDSGWi1CoRimxJgzyYDbmj8ayhbPOEboutq2wodmEpWalFfljNsbFCp0O
AWzaRMXWvosSSF8StaQeT9rzSHb8VPMZMzFhOZ6sh9ki+ETNU3P0GoJf+CJtX3qTOoplwdfmiDgD
vhT5Qm9epwHO9bmup/VP0G816sY2M4Zrl5VuLd3J2KuSs32hLoqxDedCfyisFiohbx1Uzngpew3D
qrXG9BsMA3S8TtkjeGzfLBLmUWIXzSVWxvnI1im/RhNkfVdjr89ri+yCYyS+zUV2QWHOgAWPOzp4
9sZphcj8Gr7tY+k8N8Sl9oZ6rHk8qlsUGmMd+qqvtlVBoGAiUebzYlb5vdJo2Kx0ozXve518ZrPY
6ORrubg9/CL5irrjJdZ4zEZDx0C3oJX56LuHnNLWhcwkHkQY3Bt6zW5IjTzJoTG663YgWqDX2m2v
ueabTDWXkFEZHMqYWSGMR2KFc+NSNHZI5xsVN9LxOHDe8VpcyMI5ov/ZqqkJ507yAuV2mCCcL8Oh
cBBIAeocAJfWaMi7+kuMjHjjYkldGRPaAZWJEBZ5yUkWpPOs5p1NYrGNBKCag0NS2itbD745vblF
XrdBAr0uwEwPNtq/rH8aPTTtWcpw2QYFZfe9L2NZc0jZS8NFzAskeuz3Tb/PAGEYDsoQXa3kgE10
DRijrlW3HxrXeiKLZNxUlXxmHiM1r9CHoz7FRw67glPm/ANP/NpOG1rahfela8bhCtvdiN3TwSw+
o+bbQpIyXg1dKTYB5rXGc3FE7z9f6nB52m2KSt3E3sjBiRA7+Saz9s2PnVu8kIQhIBpD6BiV7TV2
LYx2WmbArqz8eziOPs+ZnVxn/awBDlaET/Qiau/GvJv5vC3kOvVk6jeI3Yo1Aef5K0LF6DBM0Xdf
whEu48H9oldxsafrfomQ/9RBha5QBGUELyGWJJzG929cqxpDT1r7eJrbGycf2rtWQyJP8gLTa6UR
GBW3Y8vzFPeBcXBaQ5RHMY02oAYKhMYYkZybBC26SI/1YS6ip66qzfWSdlKEEO7VCHUakkgwxDus
ESAkZq3/gQGu1xGjpFPyUHXVdGPp+bjTtFI7xW4RubuZ9OQLjIgJKe/+jPhOlvCybPPIKxef6I9r
GyHo5Unq3UmGQb7zSzRwxpvsxycdDElzpKFg44NX0RuI9LFdRQRX7GbHuSks4ixGZtSNyhtAwfWE
VUtukERsOC9s/Byyse2sCiytHVJTMy2X/A7CTRo57lMSLAF2i8ih/NejFXLZezxluBnto46zy76T
gKzfhQFZ3m0UIR6eF+rCvbT05JISyQ6cZjh7CsEdYJsrwolTSUmvwaoE4qAmL8YWKJiou+AKdNs7
MYn+CJZeOSvdQrJkKD979uNkKo4ygRJDHhEQ+KQckZtNQCp4oXlFnag1xUE4hyy2xJcAH85xCWNb
9TpmxjVy/SK4INZiXrdUKFY8zGjaO2QfKxyX6KTAD62IhNonCjeYP/Q1F9i03eMs4A6h62C0tUSB
GYL3m/cR5JkNW5+3WLeqNwmyVK7Rfj8zU71QhMa0V3Y2Fr0xmG5jU1OL3KK9KrQh8zYy0kdyfqLJ
uiJumLwFIx5B6MYBRqmNmNBfwdJAkDgZEQjeUauxgEz6BuBD9qjheFSrcsjGPfQFb11TSCD0SndE
ujdbr5fkswRAr+fW/9aKRu3GwMGupsfOGG/AXChJuw7wyYaAq5Y0Jqd+CqpxnWXus/SQm8N99xQq
jvHUmdrBadr7Eck8fmGn2xX23KKP1gyPu6dU2KVKXZVuOd0klUcMkh48WZjBLxtP22PdVglsfwdd
LOHna74qBoJa4+vxmKk1S8uQUuFIX5n13GzRXD9KJ6Pb0aqfEqMgu+xA1CLKhDgVmzUblCj1mUPL
dt90FVwh05m/2tN0tdh5s70bW/sE4whmB3gjPgeUmw55zSnKx+ytnKwKc1egYI9H4y22xJ031BeG
07V3NcwcxCAE4gCLyffgYJNT5atDl+iWQakxDgHQfxVZf1BVIZKwzW/LyH+omkpek130VKLFWsWV
tZ0dDBILqYSGN8VJzc5h8sfkWAUX5Irku4b1AZ/YHF3J3CZ/fB6ugzK593Onhs3esz8ccgRHZJOV
d5Yx4OvLeZdWNVtgTJOFfZe1sPQ0LNxHe6rFhW8m8rmYxru4MG6R0D1pk7VTXtHF+wJCd1R0oWPh
AuYnxu5LrmZrCCNhWZBVdCO7sVIWmy46iNkebsgRQN+UOVoULLYU8aqSqn3qIl/cIdDUrxE7dWsl
5+ahn5sLAkNKsalVc5emC/K963ZW3nmbum7yH3Oi7wheG5+bxoOS4qUUa3EDfME6MG4c3XzxIKCX
5TyeEnOMm5BwvOgovP4yzUy1I1jD2oGvh+Gfp18sq65h6PTlRo0I/qIBEXCvigvods51XGTmDvcc
VKmB7bic0qtY10+dMMMAYTD6X6nu20U5nqWL4UlrvA3hDi/YA9fu0Hg/hOdSLOia+Lrs/aObkgvn
u1sOp2uXXrbd1wjHM/YDRWvVJ2VYFYjsYNi6fkJGIa4W1mEfmbHmZTHyLd3aaA3JAISj14l7MwFT
GXKzvfQKlK8zcRXYP0doJ4R4CXAqQKmwILTmcIExqMZLIqKdi0F2jdn5x5jVFHx1uJ1yVY96ucst
JOyLM8V462MvWilHmWtIleobdudg46Txq2uCFOiRZbFxlndBUH/D4ZvgY4/n8tQKjMLMIUQ6mZjL
DgJL5GULGn6F0Wq8DkQFnspBKbbNAoK03B7F4ibN9ZgGGfVCPLvJEDaGu21t2kB2uujRRgFWFDR3
9cMkcOMgxiYIh4xkMZZNL+nCzGJWLQNBYapN69DMS7RZc5eFuEdeq4mGZxelTzmma7Ku2FFNaJvR
e8NW2hait/emF+cbGhkprhQQ/pWNuceutat4zH/UZi9uM7erCB9TQXGdpiyT+45pFIpzr9iHou70
EbsoNIhEY5vVy0Klb4+cmqP4gnDbpjoRbzIRDly1Fq6t3EmDuyBaJBocMaHs9QZclzUGwTLfB+So
jWvLa6vWW0GkHgEWlJ1Hm4oknYWfBgaL2TrI3TtB9QZWAOuBsUkn8PLjaBXmsWnsSb+Bp1NFa42w
FLUf7BJHpMg6IhM91wj7YrKmp1TYpr2OHcUvkGkBeSQxDdim8zG2dVUAoszVreiJGIchJT0gUe3O
SAxMOVbvNS+tGwkse3lesT0i/utxkgMZBmqcpkfq+8D722YK3mNset1msL3mNGRWcuPJorsP3Lj/
2ptORBrBPCXjCbeQOvKVhgb5xo/LXUZEDm6xeZiQ/uPcfk3TJrjh2IG9sWwyy7pmQ+KpL0mPrTaK
U4KjIkyn/heU71V0nTSD9MnrGL30RPqlG1/V1oS4k+mpYUparHBp0J2aOjH2o1B3qqrng1a1Dtci
3kWX41IgF4SAh5KD1oret7COZV6RY1NXQ99fUI4uqrXWkDOQ506wS9mPdftxTmHxE42zwqwS5yGL
d+TyNAZXk92pS3rwL/CqLsBdgXmrWkxshlZ1Au/hkL8pzD2PqaGSE3zxgiOXgdNZ9ojUnbqzR/Iz
LUcNuyZ60IL7NBXHFIuwXLS6TAUNYSisJFsWvmZIrmpyjjLiuOL2XmRbKzq6vmmeOJrHR1bTYRPb
nGL1naHfOjnH4jHWizEsheWV+2TeOAROpcQDFZo0NlFiCpbgXt9IsOanaJr9dlt1Rogwfa423Ogr
gi4urNQJG326sMST7X2b5gC4Aja3yJrqqxi0e3ErhOlGe3TORNnNUFicKxT69S04LUKrbhiwflam
0WzVkMHxZ7sfz9DYjcs5ehI+nIBmbY8XRFlGmwTkRIdKv90Cg3yl4KGt1TDZsA5FdWpkeiLEsLvE
la65PhJa7pJLvNnKiEga0LBarPJU3wGH0d8lXQP4CkASvDU4RfGAkHnl5Lx4UB+iQVzoQH7uLNNo
vyizfWwufAvYmdfXBaslJDneqTW2wVLr7JNpkTpFWE8lN3Gph9Cjrtw2iyumczfQtk2kEmNb6Hl0
nbruhNWQSDlO7LgO2Owl2qtJ5IlbEVbjdvNaZ5Kt5n7JhsBTiwkdabkaKqzMEw6qFFcJhOBl7Vl5
FuEUJBeUByeY2wLWvVtqtNVSaBo55B0y79zkdtJLC2OGqJPuEsLJMTHNbwGIwzfYffmmNjUE7LGy
/GTNA8nhxqvclyrXKLpgdlArQT2+Ovl52omtNhZJaPLObcD8EmmuF5O8ivM2oqBjYcaXJGpx6w0m
g7717IduGi9yIjp8DBPNVzgRBw98J1s4QqpUWMc88Vck+k6rtk8eWkRmTag8+13aC3BOPqHSNvV9
Cc7Qo2SVuBuPduWVUeFoxMRUhznvyQN70viuC5otiXp2HOJqdg6mQQlqVrp17U9Sii168BbAY1sO
44PtInim9NVi1fVhnEtPhnrcPYxu1bivPe6lU5b7HhUQmCgWK/PanCF0kBAnme+qbeJVkXboHe0y
zyVhtIk4qnq4GvAsU3kLsGA0zVWv22GFj2cz9b7MN043Dw22HI1APDReCqgCD46TnzzLAvvYxUsK
DgbXy6YVUBbZNrwYkcrG9cRO++hVpUk9IUdxRzFhJPMVEtj1UOXMin46cw7z6h9FkRTZbYVt9h6k
O8dQQ86SSK5Ce6qxdpxGzdOr67zSyRAOujE69H4rzGglzL7FbhqJfj4OjtRPFhIrP4xgZZKUiA8F
aXtMpNTABnebU72osYLn1UOSB+owJ27yVEO7qE6IomsNHkHRmmHsQk+4nqIhJlIIdsR0BIXxwPZp
0sIAYAue03G0f+j5VKpQ5pwPB80EkUjB9BBUZvcWESTxIFn0vxe6yDWMMFp5OxcegWMaWvVN3uQt
pwdpY4UQRolodkZLkoAjx9MYv+Wq0y8CI4v30TyAZolyQBcuZl3TOkDJN8IJ1JaDq1d6Y1ttqV03
pXPXdB5gKDZNc8B6hx+u4TT6VRF2w8lLs0foytSVPeZ4kghjVEDGNoFT5I30bYFb9WQvR3S1k6ah
MIBLILlhD2U/UhO/seRc7fPSsi7Il3Wux5KDkdFbxBLlucqOQFWKh2zgyaIuYdTwLfTBtzmflZkT
mu1EFX5PkFGj8GVAe8E28KKIi1xrOlYoLOQYQQpcam0x7f9eV4HH76eiyUU/hm7KO2tJwVydk6TG
kiY7sUkpf03M4W7wEI2fdH3Ou07LQDT1XAOkvI/o8qzBCB2oC+yB9gVdBSAbmdmsSyN7yhP3iUOr
2tCM6hAQ2fUnnYzzbtPPcR304rSpdcBty+/1S2smQRBOIAlqt6Esi50uALaUU918ons4b1wuozjo
22C7eQ7/OruNUDy6JCm4jYmNWwEraIzTYjt7/rYqQZLjta8+aSae94V/jrj0Lj2yKZDYnXW4ugQj
eK3oJVYlOeoXgQSMhi/t7z8dNEaJmqfvjrjw7Oaxs6xQ1C1SwfRA2ZlTVxgM1goL/Cef0nlza7ma
gLYofVHb4T/POuxNYdqluQgxbGrIsRbtsioXV3lftXdplH3SUv+LwciPM+iBwum3sWR/fCSyUbNN
v+gYbOB0yNaDfbasBRQY65P795t2gety6CvbLkYAsj7OYfG6l02AAjinDc/BdRVtXfEYlWHD4lAJ
6uUEfDoHYjH+/t1kkuMSkTrhCji/wFQEcaxHnIsKmVSbRLb600h2OCAGsoKjOtM+uaF/8Y4hiMTs
QIjD8p6dPSYJRVoMtTwmQQ4FlAWKTCLbCP/8LP71IET+mCgNTRjmHz81Bw6JVCmvmGdQiiD11tlY
CWiUP4/yF89GoHtIPRDxuYty6uMoPR1WqSxuXeVflwPWue92cieKL38e5eeL82szl+eCYZgFcaMs
KTFnzVXdjUowRmO7NgtaZVn+RabqhdUP3U5xtLLsBlHP1gI7AHYrWnnCJ2LUPZkeOdHKfzQBURFk
bwMHrIMbT8m///zwIiIYpX3uITU8m1uSrpRtz66B+pNR7puKkv0AxPAgUOmsLXRG+z/fjuWj+3g3
bN1EqenxsKJhds5mT0N5Vm02vCW+zHbgKteF719lIuAsOoE867ZTIl67vHj+87C/f9Y2amlyOnhm
eeOdsyeKAFKUyZ7gxcdzz8qxGYFfOdK9iyCa/BtD2Q4mB97KAOvBx8dqrCD1DUuloqQsDI1TR29i
CI7Zn6xDy5v28U6yIKAMZaELHINP7+M4Fe2uQDbMo1abbWjTQiXBF2jMoQJENcE+Z4f8yRvzm/zX
Y+NgEVCHZgdqNhPBxzF95eIU9FjZgQtZq2k0dgQN58sRiFa5/iiN/Kus5T6mr9HqnFdzqnZWd5dl
9DL/fJd/u3pSZDxE4AjgTfTO53d50Aw55Yvqw0m5Wuu2JkuBVuHKEhzTij1o5z+P99tzu4znMEtg
I/HYRp09tw59LuBAJl2DsLjpLuZVu0Ht99Tt/jzMb5sLhllm10V4HlgEyny8wXCrBwq4nPUohxNL
57TeGuHSXeNoD2xC07VvDpv/2YjmxxEhf5DRRhNv7ZK4WeAqKDT6JzQhNPK5y09XyeU+/fLUIh+0
F0kQklw2iMzvZ08QUiV4QAAc1k3dHw03urJkuWk4o1IeqeO9OQfbuNG2SWP/84H5W+bKh7rkn/+9
fM8bsC6Rxkn3M5Drv/60e6+vXsp3ef5FH75H/p+ffx2/15uX7uXDH2C3EkR227+L6e5d9sU/f/6/
vvK/+5f/6/3nT3mYmvf//I83Ej675afFaV396pIEIPzLR738Jv/6vuUC/vM/Dm/vxUv1/bfv+Kex
EpvEP8CRoxhmOrZ+ziL/z1mpYa0kYwyTCQwTlkW8hv/fWul6/zA4PiAwxh2E3v4XuLFr/YM3EZMV
32OaGCP/Ftv444vAHtdFrmaaOubPQGfTe/ZYTmJydMgfQ+jVybWoIQJPWTvuWh/MfTDhYeYE9ZlE
8OMisYwJTZl0Fo/kCXSC5yJX2BVJFAHICoUn05dBjdXWUAbHcH+4GZT+2Y7747b+n8Nhr3IWISQn
pXNxHuCqiNCQljY+u4edtOmdcxxEqpDRUvvlk7/55/v1a/TWXw7Fig3RZlEEnp9Zor5o9N7IZRgb
GvEhXsDxwe4nGjckMeefLIAfp8p/XRd2Lhv1LMv8+W2UpaiNkoMvDGeRXyWW6HcgAqxvbZaX952m
3I0A4MWJ3+1R/7OAfjL+X32MLIhs6cg4WnKHPs5og65HLgBkQeXCLy+aXs4rPxfi1M0kN6gWLO2f
b+5fjsfqoNuIhmFxny3EQaQa0ywtEc4RsgN/bttLd7SGC135/gX0gn9ruMBgH8WZkGLmx8trS+I5
HbDYpAtoHtN00W66hgVX8qjtATkW+79/eYsZGGg55yjLXS7/l1M1/PAUzOUkqLOM7raLXeNGV0Vw
WZpxe60gZnxyfefPqk2IIvR09uXMQBY7to/jFY7fz3Y+irDKZvsml0m2lSaZBkVTpV//fGlnZ7bF
ufFxLOvjWIGp3KyyWlIAULYccpes5bhgS0UDi8pnHPcwvcybkUSuW1Ih+qtGjfYJ0gtdij//Jn91
0TywOmcE02Jjdbbuqww0E4R2bnJQVpvJ0xSVuSS9GPpWvf55qOX5+K8V+Oc1swnmRMKkvxi5zq6Z
1KwGPUPShk5CChbNWLFyZmO87+jPBNSG1FvMN0J/jakE/3no85kBHRLmSM79OPcCTHVnm6jGyEFj
tzGhxV+AlF0hkOuftR1wq/n+bw7ETMfixrWQtMUMcrYHj+2u1yJErWGucp9uuOHQN/RaIpQ9zQoR
5HgHHyFvqBWDfG66ov9kG/fbPabiCAUzWM7JhImaZ1PCkLpWSnxYHNoQqi6sxNX3s9OPJ+DAOMZi
47tK7O5AhIn3ydz32x028CFRlWKnyqnO9Jbn7JeXtS9gL7UygRGMwmbPIOiRAj87Ti1aEMJs0YSR
hbRr6UBsrDhqP5krfh/eZGOAXJUljUXUW/7+l+HbIKdQi3o1lLMzb0kvnlcWYTdrqyGGAzAbOba+
NSEyc6H47MGE+Z8J73+/8xj44SOw/CDTAfz78TeQRZXqSdc2IRXeFulN9j21EfoCR6p2hhjqTQvI
eAvrRXzybP/1wD4nBM5HOgCDjwM3aR9D7WqQ02XUsGmlByEBNtVuRupzFWe9/ThOw52fgOH787O+
XNGH9xlLMwNCu2JHRr317H2GCWUY6QRwDRf/os2aEMb4JSCWEtnjWPH8L1iTT+arv7harNS8w9QM
WPTOywbK1bKOJkkdVlBgTioJHHpz5nBoSCVCQG4ad8qX/j1grfSTJ/z3kdl/cjpirTV9UAJnj5il
lDdKHUY1SL5pQ5Zh/TXW8y/NZBOW3tvWYTYkeZG684n36nyVx5lEdWQBU1gUjchp/fj50jXUCvyl
Mdxj4a0zReMBNKd1QZ71rREHn9XZziIxmT2WxRaj1bIgcCg898ektWYGbSa1DfTx+WVIU2PjmUkH
I4qG795HTniK4Feh1BloCMVzkF56IPdfu94Xi9QW6BNix0OjGvmg2WLYp2agPvksfnv0eMdtjuAO
71uAyeRsPs+nVCQk4aiN2yQ0HAeXGN5A1XvXLrK9RljRmrnosyMyM/nHQ+Qys5qYskkaZs/FLvNn
Ksov04znQzhGwORuIm+swBY7g5i/GVZtFT/svEMy5wV1NZ7KMdX0i7hDWhpmUTa7u8FJrGLXzAr6
3qjGsbiXaT1jZZhjLOcbvY/M9Fsf9TrxuyQFGPdR0pcBUgLZIOVol/SkHBqo3Ec2kYffBnOqq70e
5zOGezkBWSMySo/1sPSKaD76iVUW+x6hNdxDs5HdFhhaUV5Z9GdfZEvo+RNspSS+bOxBQI1D2pCC
8k6xfmVa173qozuZRy2Jhy/zJEEhNpqgbUV+O/wjOEvzXWyNfb5ORvRrKyTMqIoRjthIKGQd3bRW
AuKwrNkcbqvAmPSH3lf2OxjMkfpINT1PgDspxE2Cakk/AG/lgARJzis7f1PDqPehbgdadTNT9e0P
WtIG+qYpaHIwvTfaqWUSiLcaFcQX2j1Ws00coXZlwLbi0ILPJxgRgSOdNC+ZnoEY6reiRdWzErMT
fZuUaodjLDR008MovKsRqmK8+FzQq0x+5DQ7VD6NYEJLvGaV2JZWb2q/qMwVolXw42Nq5jthTqm1
ljg8XipRCiO0Pa374vdCQv7KUPABCxbxeMhkNr6MhOVcAZN0Ma1rXTRcD8MIriDtqdFv0xRc+3oy
mh69gutrh6JLnZMxt4BR+HlUb6GmXlVzUv/A9dpVOxNOpXOYXK3rcTErUpxmhfNjH2FOOdCBnauT
Z8B83vSJ3rRHUgG0UCeSUtsJB8n31pi1CSrjT82s002uTRZm7F55RYCI1hVdm1IWMQySQvxBDJtE
mV61bpPEN7fKRdR9TO0sNtAbTHLLom9FYcamjsCssqTFZkxJnYc6wRsXUFL7JNRQMHQHV5aEcfdG
i8aiYFvbHwIDW8rWnJroPaCbe+VKXe9g0OdChT704gDS0Dw8gMGbFlNOw0a8xFbToizSopKIsKF+
wntiglETnUEHgtms2trSyh+sClHGWogOrM4EE3troaqp70w0SgUgPTPObnVlydB08rG80Kc5LXel
mXX+NTR5fzigh5dXSkVWfNGy3brHL6BpkBYC8rj0CUrZPZpOcWrmEbZ7kHg1IwhFImGXDb2xNhCP
VqsqSS2xE5OhdnoF+HjXO3Z0YxdCYkPxdExJBZolXqdWot12ygbwccWyV/JWZR0LTKFnj4YMoi+s
Z2j2UCr6EfloUXDTjxHQdreDLkuEUmFZa7cxex316VS/urFkjWKHimfLUwRkbCsdntlNYkSZfmti
t2oh+E3FrW3GrrazYOZtTR1Fa1ikou64HXof3EyN2wY3HHyCFgV3ajXkmHjjfd2YRn4EXtyfUmEk
IlySf95GVHdq3Y094n0HD9WhSkewaiNbNlzwqeHxv3NzQSgSm0OamtP22jqKrBH4a1ASfwG9yiEa
pFWDtiK3L/6eYR2fUXb55qVW2HWwSemm74eJig00Yl+/7pDNRJlMb5JEtBbCN1LwmE04PGFLoMWB
zhv4Y096o3iCLYcwpmtkNWyHvIE37Ldel1z3jZGmoSGSJjnmpWq6A6YDXnMoeYG3naqBFnoMNFxt
nakx9E1RBs5VHzChPaJjsAe2IDGfK7RRz71D4+0MG7vQu2w9TY7/TvMd1mDqckQOU7eFJ+UKyOBj
Jgd8TVYz35Oj4+cIdoyRMEVSnVaj8vBStELppFBgbqSPXwUE9jVeQq7VEmBzDZ22KjZFEcTWNeqQ
/gvyZE/fE2mkboMgTh4if3Kfy6rkhDVUAABWnIqifW4UqJRcjHxYAYiqD1aSjWG6oSlit6Hrjaiy
pxEK3maAczKuoyFFEmYRMUCjfkqrxzyOnClMoyq7cUVWkWjYJlD9fHSF1ANav7wfa39iAp1c496r
qvhNBgOBd2wQqZu5EPXfkdnY3qF2ZT0dct7zeIvTZsp3c98N8oBe0t+qOvFY02Xasxz5afxeogqC
ZOuDw961neE9BmOadBtTGbnFxDgBlPTKaJjXpTP3PQ6QaTfKrjq6fQR5QSca9B6ZKCk/MtHUxSxh
5CA+iArJNDDG824CCk9AAarlZ/DF84+qtEYkn5npGvsereBaSkSG67RKyEkpJzFq6PJUmW55pJiW
SNjJLudAIFMnyFR7NxKnu6XRMzWHaYgaFM2ezZJqNDoRNllm1KtE082jPVv2gGBVwrK1rAg1XJRF
vBhKWs64ZnfGStRX9TSs1Wh4ycZXBFWBI7OqiNCpAR98nLLpWJSPJtrnQhLhJINXJ3FyBG1jRQQl
4uN2OzVizDAEljaSxSCdX2Nj0Jp1Tbrs4o9Rc70hNMK9bhGHzKugdgcn9PTcT/hLwHmcXNF/r8tE
Eh1Yf49hpFuh5dXeFVAU+dCNZf7Sx0VylE5S6ZsZ41m8ZndSvTr4iEgMHez4klVQDuh+Ju+1tltp
roLWaHyyJADlrzuE4gRBoE4dEdv6uX5KOzJXcJ0ICZ4jnR9ipDVfi6nTwXbOpDPcTx7ZrLuGnGlE
vbERf9f62Hd3Gk3V5LEUc35dz3WBj8s2QV1oIOwXCGmRv021PR0EslE3jEhpLXeYgoOHicfaJuEd
l++qk0vxZc5zsQEtnL9FUUYjqzH6JF5hpcjVEfblss+12PrQsGrhYLKFu0Bd1ReHEmlPQagIyRx6
Z4xfVTOZ+8bPfQMd5chmoeADp+Mw4cALB8OPH+PRG7b0u/BmqSQy3qNOJ4oNH1+jNhTXghuMgE6y
nxFSU4QqdB9cvZYQXUuzdCo27Jj8Yw1CXke9pMe3jV3waUnfQPzr4eE1LtHJSLkt+gaX3iysIA7x
jWf92i6MKt4ZrpZ4m9G2rOaCplaVMskO5kvtIL5al+PI7FW4orL3rWnYKAV5ofUVdrEp2Zp93EzH
Ni6CLwrnRxD5r+wmbesSNBUuCMKNzJXVaRY/UafbOTZPgzGSTAaZG/eBqJFKd40nM3ix/5e981iS
WznT9q1MaJ8n4BIJLGaD8m3YbEO7QZDsJrz3uPp50Ef/iFUsdQW1+hcToVDoSCKzAGR++ZnXAEsV
Wododx9BU5jjCox65UMTDMm/nwcSURpCdmg85aIPnqYhbwoS/DT7NJdA+p81GsE712pnc+uiKJfd
5r4NcRcL9iBazakxJmS3QdXeNHMY33RtI8u7XmJXHPsO0O0SQCFRDBQuKDRniIFtZlO2R8gccdAi
oWeE0rcJonJCdii/qqEoAsdXJZ0FMVRYQiRjlNYAuFqRvat7DasyRzThzIi96SG3DRXKYlWTJiF6
EvFgemNlgbNMS3SBge/gFbaiATd8SQOJ8dsY5jXiikPXRnsm03PvMex1ZkShnfabO2VA6S2/zwE+
1ml6zSxPa3YJqs1kNo6PzUPXmmpxuJkQSMcGYC8G3H036YC9jpfoevNdmJ3+o8RDl7wo8IGCRqCS
1xAZAdv2IX52K7pK+hOsPbTe7VngDp3CM5m9WYswKOU8p+MKg5dsy4AQh47KRUh6rB02rHLRG/Aw
u+XnIbDr8hdqc0P0Schy8RRMnH4zTmCcF4uI+D6uWmKiUen53mi4GPflCOLao/RkTWxonec2stTE
9gRhKkILphBfjcinrKGN1mE5wSjL4qEg4wwjJK/aoEBnvuoBsyGAqYZ2jZmrBjBRxeZXhMbjb31C
Mwg3DrS1ADy4+W2U+i42X6WKTK/ozfRTTIclX7dJzQnF5gz+ohkMxqEuTTwjEzAp+EQ1ulV5NCY6
C4+aDDMO9H0rdyvgKsFDixMIuLkLHJBEOK/jgzPraqc1bgzOwEpke7dQ5eKVVbYRNG6rEWQhA3Dq
UEbUsIw1ymkzTQKgedUWyaeeu2tETh0OU2eNyPALZCoD3AtjJAAa5AXzKxB9vQWFDb9GwJ9O7/Vm
Ur0Ps0494UQC7LMda7HFTpxCz9bGYVtYEgvNjqNdMwlBL5vkDPTxWsgRSW+3ZoYtGgN2hui6jwk9
EeUpBUl3FZfC7neFbkk+KK+VjamwZQepNZc2bGGjf8ajSBRXlsgb7TqGpGo+O0477a3eLboN7tn5
d6dKK2vb4aDzI2aXclIsNO7BDCuzXCcDoz+UybnpkGPW88RrLJWCs8XmYKfcFlclHE4CsQOkiWb3
mAMmzY0Od45yaIuDmOx03vcqEz94p9DgpMpjLNBKal/c23r3airG6YEqtuMCn2OSI8vmlEGNH2NM
eN3+UKPXn3t6FczXAIknxFcqEzqc6NU8bNJ4LB6SvgTV5QwS71PZ8T3waUJuf60ya77DcNlqiL7a
8KGPyRP445Mb85P67r1O4vFR2LgPrXpGRYg164Z/36F6jHtdxY25iWbsJXBMmUl9wxGPq47mgbkC
VqI+wEeJ2CaBRfijvwsWvTUiA48qDBJXI8e23rupCd9gHlpSurDMTXzMtZyMBWoI1n7taMO6b7ly
akq6bq1SA9e3GhTDo8wqUgYH2vkHBCoD9PWDwtl00DFg/PoNFM2pEs1VE6GxeXAiAmThZBoGb3hu
jdu2DOttF4wl4/uxNeRGN0cH+lBk0nJmEocFgDIHVa2sMJlB79tNxbmyUmcdurn+3e5QMt9WoaEe
nabPbyKrnbJ7Db1ZH++4eCTDK2BNegAHW2xtVMStZ9IWWXhQrv1kdfOEIyOy7LdW0ymLwGa0rkdS
kKkNOvKivhYY1hWeFXa+hhGiCIGMT23d079qy3ehq7rpUJbGEGyXpk+1wWkuZ8vnhhNcG1Wouh1B
H5Y0Jt2FtctiyNxeivnHhjfq+4+ORNGcArXA26GLM6vZynIu67vOFk30kkZxgAea7IjV646nYs5j
wODZdPgEsNGSJnEPVaywBq2rOJ72cm7hGKAuroH3QN1k3gWwzjP6blja2TUCXk8V2OWIpLibPjpa
MhhbCcob5f4cyoYAoG2vxiEav8Iagtioh0QkG2EAGAFR2b3glzDfBKKbF4cKGeEVOduhvohRY6WS
JuhrrCPSjvGmwL4FmkWuunajgQJPWZEwvG6CAuB66eDTig9vX91DD206VGRhd9/lghvck2ZnRu9a
oUJ363CR4RMSw4/a513ASLRKhFttU3JjlLkKdN7XGMVP2G00iDP4gO9NFB8mWa0FGPKfFgzPWwQp
ZmNrBssn0Wor4MbvK0wtKLFC6Kh0qFcwjxBEZxs0XxTtMGfj4Ec0QUoeoDaZeF4aV5M/V1+RtCdD
w/JJ2B/GOUPlRGaGfoWTcIDtHTPqezWZQfg4hlY9rWTnRmqNzweQ8RzPluAGwpnxo8hqy/cIxaix
LOT5hdCfBibA3LqGiirRHlmNBZe5hzmAa2y5rbJFHN+PqSig8H3QyMDEysp7EFOQhHCNWXD5DOHm
wQl3qAiFDSJUDgSUoBLAEedMwyNknvxQbZKUGpLSojaw6kww9NropJ6HxOSPrnEp7W7pJaiZNoI/
RGtMotA8x4IWVzJkSjNjpXW4jMMFR3tpNJruXUhSy0EF2p6TNSOcD4GL+5JCuk5nD+eT4KOOBj6g
Tn0cb+o0wMuw1EJ1M1sClcrYLhelEjv9nrW28wFZ+dHCJ8ePeAKrZ+IyO2X9yJIoYsxuVXw04Tog
vWGH/nOI8NC8L91JGPuQSpIbpZF+usrLSt2RIc7THk+mRb2unhGjYDaJx0UMFW1CfjSviT2zU0N5
jNvmXdwEOCJkXVF/V3qkohWGJ/WLmFL1XWur4s6am46uBbJWZPO53Wak1HRdrgsaNyHS+FLewN6l
7mvRoY4OVVVqH2uunE9WD07Sm9oh+dCoSHuulD4a70r8J+JNH0bINmsWf/Awp0OwK8oqsLdhWsV7
rDQNxtb0ylrPnK0fjAyxrSLFXvWBiXR3HFfRrmsgvHgYtlCYj0Kf39sYNh6meEqezSrUcb5E3P87
4aOrHsihQ3u/OEQ5nq1IINb0GRL2O+VYuEFjmmyE1hBSfNTI1XOA19wIe1xP8hUdMm0jG5OOTaNm
PrQ12+JrQ2lIwew6/Luaaqu4xjmn0jxL6ztz7Q4kUSUNk2bNRT5jcdI0wtpPWojNVhfhfaSZ6Ug7
0aynrUQnQqPBmvfNBpcNRemazD0Y/Ei1nzMzET1cZ27jba/32vcOvWQMrm3BWEyCRHmMbStxruHh
Do5nWC3KDnqcDuxYl0Ly2paYKwdVlzOJaAOfwj5Qbb+uzeXMTqLur7iYsmTLXmC2V5QY3aCZgtCH
OS8s06KtF2Z2Y/g7wxFwn8PY7QRVmU0VBcM9/EqoS/JlPwTvksQNXpQIYKwAMY5h/Io85pNVqht2
JfMmLK0DjsNqseBm9FBNomB+n3FgejKMbsNEHUoRn3FVdAL6t16Z1FMmIoXppupbLL0T+KwpJXaF
XUGWKiwPq774IqLYmrc2xlYP0NN7nLD5ULWH4iwsPhWO40Fvs5qeQ2WjTocDdVaxQkMcQnik/Bho
zL4Obk/Qf6RhU7ubbLZs0h7amNYWSyesWOsA0OTGcjF/3iZ6OEU7OiFU7kQKHU6mVRQ4+Rlt0GJ/
jgWzV+GkaDIR6Pt0x6Zr77SCgliXUPm9NNKrravm2aEmgcK3xtK2oXPrzIW7ikSQoR8Cu/hdWHYh
rahQzh/p5TA8czR8kkLoctgrq3j43FgVnQaoa586XNnlSsZ2j4ARdQjWD/DuMTdKm4mvTdfYx5Fw
QtSrxCvmOSZg0VRS1rTDJsosPCWdajckdfWBt4PBginS8LpkVOV6qp/ba1WQAnmNkcsdAYFKph/m
sVuVWergAljMyPlQ8ZXhBqMajiNeSbXPvMVQxZ7MQiO1mKsOfW29pPMOUbCmonFifIXDYAZRoM+Z
rlZMQPvupk2i6U5gNOZuUZaXzZZA3xc3WkFQ3zkzotT7sddwdTWC1knWo4xqrJp1vEnp5yZUQJgy
GuugR6dyUmwXKNhF2u/wCkyfMA4Ksz3qE2oPBy+DWUX59yWhm2utfKE190BlZXEdp1pwy7tvx3UM
hOTOl4UJNZpLwV+VSaiRvwRxTv8ZyZmbaPIRs8CeiurLsKqFXI75EM5vIFIrD9yo7eJRk/kW9MPC
hLUcBMmDG2RwDJrUGb6FEfZOXpT7kP/Twew/jpEj5vU8NzO3LNOgddk69WcRoIzgTfQd/E3AHDJf
O0rCdoynAYmE0pZpt2/ZH1+R1NAph/omz28xImEXFu5s/DB6nHyYaOXODxs9pydrdsE4L71ePIuN
EROyGLbwNphC80Xhr9qvpryrPuEP6+zsCqbayvWFYL6hMhS5MVfykRjHL0/bMMs2R5BMw2ewDf33
EWJUt/Ijv1iLZqjSXVbNE9OR0ic6+7RAcAdgW+JU6WJujnkZ8k+bVjDh2hU4bV0ltkokFoPoWuyz
ZpIPLpURZnFNZzfvQyplnXZQE9zT4J4fpNvg31bibRTtJgv0zC3ZHxVLSkPOv0Yir/cfIuYTzTrN
Q234WQksYGo+pWrUB8YtSJ2mUJMpzSrO67WY8K27NzKVme+6ceynOyeOS/ehMDBJu7ESO2q/ysQ1
IYHpMd1lppTNe13CK/MYPC6GB2/DBH6bXzOhBROxeA1AQgDGfDy/Rkdmsikax7XpR8NhbE37ThsN
F8fV3twaM5vydb0/wtveRj/qoil+tqdo2iMA7h2KbY9t/fLS3n4rT/+f/x/ibhfOwr83M1kVWcFD
/wq7Xf7A36hba0HWKgAEQEwNifolX+FvOxML9CycKENpNrPtRaj+fzG3Qtf/AnYH9gBEP4U+7Kl/
/FdDGyn8738I3fiLCTzTcGC3jNZQ/v8TQ5MF2fsLmMQBQWJCDwQ9yYhdAmY8meijHYFPZGKj6hd0
te1pQk77Vnfmhw5NkgezDeTWHzrJ9aVX/Q8N4WMPHbjs0cgbVOXjWpsPRZ5/SdOcua4V1Oizuxb8
aEpgQkZIkUN/vc+K935TZ+HKlaG6zXH+LlazY9N+lk3QPaHp439EBQy9rd5s069lnWc35PFFRx4t
PNHRYF7DxhxvMYhxF9Mmv7xNE23+PIXKeuyYRyqcjop1lIUf8PIuPi0tOFB9aUmE0ird3mk+Umor
dLs3iTP4nyJZMD9za/uSTPgrBOJf6JzlhQKlxkMBaDHy3WBvj49d6Gb6lGYTUVmm+hOyRvUVwFlw
9lUyOPcFjaznFgWfjT2TGa+Gdhi1VeU31YNLMvRpgpf7Eyoo/sV+i2N15mMSuyjrPdIhYcxb5FZ/
FYdUcfixz8Hql437/nfU8HHIeP3tYMkAnwA0fZW3Pv7tqZhxMp1y6SF9RXPclf4O9YuRej5yNhUe
VxeQTK9I2ZOXdbTg8oN+wXWYvhYyeUqll5EhiFi7yzLqu6aAHGTdo9y1rRftRWt0rrTO3CKJcZPO
6bsUqYzanz4ZPsAEB+XeZNi//SIWuODp74IbCZ4ZPDHstxOIlVE348CGlx59EN+b/ay4Esno3/4H
q+gGpFKTtyBPoWulaKqGFh9bBQvim7pG4awyu/7CR331hzh5GNtWGtYeGN1odKdPXrKZzEAHXNsD
L4ZTaFRYgiaMjsIJQ1YfIY4Q4bmIWdQnza4pvqTNTLSztfgbmX71E0Vxn0kqIHqKfdy0vbid8RrM
suRFN9KG22v29c3cjVjqdqGoKMvCot9rLpIivnnbuQE9uIWWTiMyKB97Ut/PVRnaV5PM0POi7twA
G8Dhs8o7Bnqz0eQNtKb0MGo9UkZ6PM4HM6du/b/7CiLK4fm//7Eww964r76VL//18aV+fjm6svgz
/ySKGMZfBC+FPgZZpo2aOrfP33eWMCQXE+wMfGggohkafygv6uVe0uGJoLOsuOUswKjgxP73ytKt
vxywYsAGYQFz30n9j26sBRn9r+0MAgzRX25MfgBwAMm9dbydg8w2Bmk1dOO5rA6JhUM48CcXXw60
NK76ZDa/lhPdyFVamwZ0XMqcyE1Mk7G3k30r9Pgq9Du72giBruEYp8xGMY5L7+yytb5ZTmFcd0jJ
lvRlB2AC/gzsyjPyyfnsu7pAdDChu5NMRfYJHkB3g6rh4pqHBV0P7WZf66741FUo2q5ixPPCzpLf
Y80S3yywSSAK9GGDQuzMvIfCPk2R3VaaM2CTbUQffvmoZ2K5sbyHo/cETZjOkgmDHF4ifkjH76lA
G7JKcvMnLDfjg4muz6pJq3HYScQSV0yUstrDgDPcBzIHoxXa3Q85uQwzUkZ7xYKFHx+pjdEMjZXR
f4TUmNErBblFty68LVLKfTyANWaTLXKDRO2uw7czseab/+A5iMHwQtBoR8v79I7om0DJofhJzAgf
Mt9/Cc1k2gHiWeakYsn2i+e6pPmlsDbcBX1oP7gZCq3t1AjabSWAlTbQv/up31/5srUYNWooGjFg
Qiuwvk7y3npvIhV3COAeX6BsHl+o7FWwirCp4DRxbCzw6cffoDa11GzcAHwDU4UcnPyNE1DmT21v
3AClKC7dp0soP/7mmEGgG8A3XXiLrx43v9yn85BGEynnS2emn0UiP4TprG9kGbf7tsjTa38YNPoy
EfJEZcHeH7Pt2x/L/O1w8rwLwxoxfwVk1zn5WFncjHU7Fi80tDSdG11m4ItQ9nwu0An+iQYmctN+
0x9A0QEUrnpt+p5ZBj62jESnb4OOLjxqRplzk47GncyVJjxa5tXXHmDFZqbrgPKO1pa4kqKod91j
pJJvUGMVH4uI6b6NUc82wNm8ZdptPmASKbp9ltbBpxxozIPwHfRbOkRVr99+bOM4i+Y7U2ot2GQJ
GwjAsHby2JY5FEEYtj9MkHuVVxj2dDWhkPi5Hit6mExxi21hRhp36ciEz/JH2kfcwAgwOan9yJyd
EcLYNbyyZCimd12bxygUTWX3CSG/9l1oW4icjtK5t51GfhzDEdyeBSs3DCvLIwwVh5xp0C1qrtET
ndZ7dCXU4e1n/G0rA/JnBysOIXRu61X//petxeEoULeX32kRW4hopvOGhskyBQAuVcb+P9mb1IFQ
I8+EL/PceiwJs4D7hO287LRf1qtiSIcmns5d646fpR/IzQTcbZ2nbRYfwOga38zEVftezNdh6zNy
SPzmwehzephGTzxi8NHfFGUtMmbkOf1bxprBurYssQNQpg5CcwCwAcemqdSB0kGfyWjuI6fqnwzo
jtiOt8HwpI/lulV2e637mrrWCmXW4LtaUI7CRCxDuvWVa0bdT06/fiftHvwpg5dLbiO/by8d+iwU
TCpCDWmak5oC110Ud7L5x4AM3hrkAe66vDEwbTWNNg/lIm6Xv7Ojf/v+ueOPI4nLkojG4AnpwFM6
zYDDiAYyUn8/tLR2Di7KumsjVQFdY9+9FLR+ixmcGYIkn3kpd+WSVPz6pbmqM0HG/WNy+89M2tBs
Ldsm/aIjghfPNE1XdjBgmU03evAiR6VfozpObidEhsYLP8VY7sSj+MneZsNpEioal+diS/rrT8Fy
XTmh4QKZGrUvyTTTTaVnXr834jofMGssk5721aQ+xD7yVKh3BuLzotP32YjtZJWnQ3U3mmiMrXWt
m9mlY/4igTY7XiqjvqUd6nf7virrBtmHOr82fBCeHiYoIOVwqbFZMlOXjM1e9SaOH8rUaTXQbHCp
Zti7xw+lRei+pcJGet7Aj8FGhvtZY7Czqjnqd/3UtiDMnZwsJ6Wk3ZScnhewJUAVI7D4axyqqV1r
mFxeCdz03VyMLeKMYeSsZa7n34YomH5Odk9UMMQ8kknMxqPVpM27JJiszzPEyI9V4aP/LLoe4V59
n/hVdJ+E6MF7anL6pSJxeAFaG+DEXDNP3RtTN31JS3jLm1KIxzSZ1ZWYDXmNYW93o6cKyImOuK3r
ubStCy/QrfhetxnDU5f08pIczysx9/QNmpBoLV6AhYrxsm1+iUVm3zZDExjfaiPUvlj0SfKVHloU
KxpCh8tYa6qZVqK7f20X9nhgaiAwwIjTqzirA7QaHMQocILzV1D+PimjlQ9VVDcPTYKw0Koszab1
xsDurt0x6AJPtE1x/xq8/68394/lXvj3tc6mRtfu5duvhc7yB/7ZmzP/wr9TUrLgj0oxsUjp/F3n
mPZfwO+gokJGRdXKXO77/1fnOH/Bd7OhfUHbxId4oSP9szVHZw6a/JJ9ORbJHqpNr1ID/7rvUBH4
t/H3OBLBYUbDjMuHHArJHf7xJBJFUiz+HLgM41kJAQCq2SYZxSVqzfEly19LV5t/Lc5+yoVffNIa
CJukMFqqKfjSafW5ddNxr3AavwLGFPaeaofsQoQ9vlZeFzQpKC3EIMjk6dYdn6RxVlWmmEkDyGsA
MI6qPKAP3V4luR1fWOq3N7iohFApUijyAqmFjpeaphbpcVFIsEBJ/pUzWq4CUYZPv+ynM3nKqe/P
8gpRmPm7z+5Cg2R7/RobdHtiZjmCZyAdKd/nykfAyBhE/WgIUa3CtCgAmGZ9CP3eMBliqW6bgvr8
3AC52lr6nF5wxznzhtm7qKFB32b3WCcbpzGR43Q7fk+MxkJPGuSLVdG0zTccgC8pe51dC9kb1I6Z
RVF1HD97kCdZlsforzf4yd6V1dA9lQxg1pFKhX4hITnhx71unYV/uLTKETCiV3282BDV0wT0FPn1
Jjav9Nr1n2wZOJu6QPpc9n3xPpklvButHVdDrYNQqTSd2h9Zd5DIsb36mxlQGHF/HbfptLVKv71Q
CJzZc5ilsdkQ6aETckrVn/jQs55kNlYkAnVbEx+A0qCL/faeO7eKzVtYLiR0907VsrQ86lToJDT0
KnsMPDVbT4la4LdvL3Ocdb6+cHYQ0cw2mVEw6z9+4ZGb1UOWBLa3GIRv7bkLDjEDjh90FuqDmU3C
8UIoo5ul6/P49tLnTpVDCobiAQHaAb58vLZhlUPcBqHlaTgFM15kLr13A2TCtr3yybRBd8xe0MMR
6FDaxrDBrZt9zvAadTJ7KF56yTTg7d905q2z6xRSVrx7yqCTnnBAimQXMO4gX0j/Hg3LcV02Tvb0
9ipnIjJ2upRnFJMohJwS2QXMOzSsY+K+LjLcV2Z6sxp6z4oWOQxrpuL+j7dXPPdcyP9RavFwMLiX
//2X5MavUq0qokBSMkPu4T0ugGMp13++CrR8CLUOqShKM8erDAZ0pDlw6b4kNjiWmUHqVAhn+x+s
QqZLirZcbKfm33NGE27M6NtHTdm/14s02jjVXN29vcqZsMf4DTsotBRwtDsV/hPGrAOP4WYhsbBQ
1h4Q8weOsh6EUH/+QLS9ID5zN0NxPw16KmcwDOGSAYma/LUzJv469+dLHPqFQv2v/Pb1pMPmJXVh
w7kUe0sk+GULaGONSq/Wskpjd8TJQaGum2xM314XtfEIYgWLGdN534fuhYB55lW6jMng1kgoT8w1
j1d2ZJ1WoowQpxni0Ctlk6FF3NsrAyz4hTnIchmdPiTyc2juL6peCOMcL6WyBEg2V7nXxwXkDLtf
u2a+CjUwvSI3rsAIXKqhz5wsl7sAABgZD7fCSQCVbuG0bUrH0US03ZuaDBQn5O4Lz3XuFVqEZ9yr
Cdf0EI+fy8AxZDaGpSmT9+a+8K1w24FYejd0gMne3vjn9gku8RaahlzBOFscLxVY2dDbAwTHUbOD
gxs4xgFK4rBb+jg3sZkBYhFJ+gRosN9qpXVpXHjuSSX33jJfZaPaJ09aIKYOgNBYOrg2156w0lvb
rdvbdLGXfftJz20WpAaYcwBFJ5k/STZyzAFo9PV8unq4g/b5MEV+jYEatkd+TBMXJtLbC/6+VwAC
IP/GKHDpt5xKvnY5EdLpC2uxvzK3QJuN6yiq5ObPV0EjBblXE7UQRnbHH3AEJd/5fm55kV7SF2ta
Y1ukvrrQsv/9O9H4RkGIEZGGF6VzsopEmHQOgtLyaObYj7EWuj86bKWeocjPu7cfSC5/1/GpXpqv
aALSQ1pEGk72hJGENNkdKhhyQ6VhJeCU3dqMwE2uI72Xd+7QdyDFnAETj0z2sI8l/5EGTTVo7VpA
f/o6+/wtnk2nKQdr2VtiJd2x/RlpfUrTdahUs4r1LoNaBdX6CzZtcO81O237beHW0e3EIC1ZG20P
zSiKRfXshnkKNTbUerQbOLIjHr2GfPKn1gL7k3cJ/ZbIytJtC+D7u29j5WFyKd5JmcefCiQXLa8s
+dX8XsMerqWeW08hUCuYcqmbN9uAH/wlxHwv2xg5nHUX2CSPaFfBlU/7KlmzrVXqDW4jZoTkwcOu
OgiO0Rpwk+VcmHCc2bf60hOhV0iiaMhlL/xydYCJVhFUd9PrG2ncZl351cGQ6HDhK//+kXV6zmQd
DC8I3ye3RAL6rFmksby4T6br2DTyvVO64arK0ubShjqzFFpFAGEkgg/U38fPAzYY1UcZWd48Iimd
2ImNPdYkgzXQUHAKbz/XmTQXsT1Tkspz6KkeT26IPDXQ504poHJVqh8LzgY/H2CQ7+sRICAuWMgV
rRBI8Fd6rblYoDjG9GyGTbTD3yS+r6TbXnjVr5n1yYHiTRrAlrkiEcdbIuMvH7QrTauFZiJpwhrp
VVtCZVz5eETsRezCz9Dy1LmtJLvNM2WsnBWNsfFd09suWMFybg04sgsgejRz6rAUTfb7anS0S6as
v8dnvre1dG5chsC0ao5/ZeEYCNxj7sEryozvTYVVXVIK+ZOi33gZJt1+F4Rx9/L25zoT1xhu0fcB
0sWFfoqVUmGK1FABtAfSiXmTweReww7S9zOM8gviM+eez6Eno9GXQjXXON3xOpwU4YDEQaEw9DSg
q5Dfxvs6Kl4mGb9TQzFfuIDOPRza7XSbmO7T+T7Z+KaPs2ccLO2Sbqj2TSmNjyn/5QpgB03dP3+R
tJsY4pNMLJqUx18vz9F5jIuGNB35jYM+CHslB7O8EdVF3aJzj8UKKHMhLWdx1o6XcrjtZhSwOM+t
PuxVprE7Uiq39qK69NmV2IsW0yqaIacya8MMtnXqqaPw8DG3BfcqUGzdibfwnevkwhs8F3b/7ucz
fFxC4/FjhcANZe4TkAZ8024xHZy3FMz297e/05lVDC5WJgdImyhwpMer6EGm93pDeAorPbtL6qTY
A87Hb/U/WGYZosoFQPKb8pGrDcgeDWyHkbbGIQ8N88aORm3/56uQlZCUMATRtdNZPIGMDhjSRp5s
m/5+dI1pHUCkvXBwl8BzEj5RqTIsZt+UoGBvj1+ZHLRCtqmQHpU8l6KV/fR18E+RukFL6tJc8MyW
IwotxgeUugZ0q+PF4hlFz9FkMS4Y87NeYEngauGwq0PjzztbtFIp3jUqDQsp6JOANFrCsePBlp7S
AgdW9+hscTjrL5S7Z96eCRSVAo1cbjlJxw8kGz0o4plaxkk1tXdE3R3GbLQeKzwsVwFS9Beapa+R
5uRz0UGzEa9lnEwlenKPjG4DASekpNDK3EcJKU+MT1K32itBQ/p+LvX5OUpm/VGfksL28Cnt9wO/
b/f21jz32ICtaCXoNL2o9o8fezZtYIakeF6F/Me+wj8DbTdhfGwx8FxNfnsJ3nhuPa5NfOo5Dr9r
W2ecEQb4PDWjZJTfQVFs3SEMP7QzJB8Ctrh/+/nO7FMmIhqY2L/RAydBuO5HmuGvfWLRdFsHu9S1
3gf2hlbb5/9gJbpnC5YZ3smpFCxcHmi96UiqrIXGaoD7tXLjPr9Ou37449YF2DOAFGCsDAYNp3s1
cAuhBxZnGsvn942Zq4/YFM23tjNemtIsn/9kk3JxIXDDbIk0+zTYSybSMbZNNmrBffKeKe+jo8S0
xg6VIQ22cNm612p7j8uU+vPITIuLHhfqiguM/eTUA+VBTlMRM/twdD7wDsBVpOF8YXuc2Y7IInNl
0S2hJj2FN9DScB0Brtpz1Igrp5g/q4rsN9DDl8Yf/jxA078gWNJAAPF82sOA6U1hZhAzIeeW3AWu
tpJhgjBDrA0Mv+3swjY5c4dSuDCD4lqgZXE6H0rnWSwlnYR+Vo0PaaDS3dCFl070uVUUl5dGpKeb
dnq5kWyl+DSy79M5/JD49sKHu1gbnF3E0BjBkCMSLE/qerB3RVP51KFFGk63dtnJdzUS1Js/P8J0
/emu8jQwJk72XF6YlS4qR3oT1ezOimzrCvWOeA1y85Ky8tkHIghCgkB2kTvnOO6GVmuTm5HQzxCM
KJVHF89BIS+0i5cffHp8yeLp7TCNo8d6ckvXtZOQ17IDxqiI9kEtg43TqGLbm/N8wHoSFz1R3tTa
wCYs7IsdkjOrk72RHnBvET9OnhHFoinotJ4jnCXax7Rsgm9R5xp3uYusxp9+ORx3HJPuFaEenMnJ
l9PiLoimRpIu9jCF8YPvH8OiS3dAQIILN+bvIZGlGL9DUwA9wbMdf7mhMkIQgzMda9Gj8juYMl91
VSW/RWJUrYfX99pBfWcZGW7ffsgzK1O3kBATQNikrwrTv9THdTVD4XWAvYMH9LFclfFjUkjnAzWo
g8gXMD/QMQu5fjKY4ry99u/3KAUhCRhjGqbozIiOn9rN03jKqC7gjhmoHlCY7dskDg5ToeYLS/1+
NFD1JxkByG1CC9JPzrqPqa8sLFpaSnTqfZIP7cFv+z+/XyguGDkxKaWy/g0fS5MVo5yUB7ImhAfl
JAX+ZPol0MGZZ1kA42gzL3GFAe3xa3OKcCIwk44bqWj3doWdtNli9PjHH4etTxRh7k7ZfjpEkXaR
mXrpmB521drGbHvQSRNG7E1jzYe3l1rS4OOI4poamt6Ma9C4+61tNIXGkA30yT0ja6KnoOuchyls
u2/B0Gj3xGgMfUND/+OLjEUZSnKZMaghOB+/RT9QbhrUI03OwA++jqg3ejmerd/ffrQz34o0A0gK
XiEQqNTJt9InYUUKdqJnUUZvG9ifa4ZC0/o/WYWQTPlEzXe6SlnYCXrGrFLnsb/hswFhyNL5wipn
jisBainNlskqs5njN4buoQiT1jA9xiYzTscG0n4uulK6Yw4XQu+Zth3RcKFGkNKAzz1VyB2YmiF/
yB6vVIHASVRo+UaopGs82gj6wqWRX6LBsjcNjobrYTCyZ0pVF3rxaNU71FlgpNVyeIib3FgPcrL+
uE+8RGscBRYKCPncyeiotovJGsmXPWS2EOIslMYviS5Frd8zSVbhPNDwYVzKyzx+40Ht+3A9OIP4
IdufgPTlV+iu1AXmIWG24oKMLnziM9vVYphtLAMVqvDTluDktG5QVnziMrC12wHlA0Rx4+nCQOXc
KiRDS0OBqg1y4fFjGWgDQ8eEpJlALv7Az/iMZPGlk3emGb0EYukuKBt6WK9kvV9utpEtM8l2mWIU
pXWLjah9sOe8fGzqFkUoFQX5pyxJylWd5cUtrt/p85yEXbLG9re5lSrMLkS5M8eHTsOCFKP3RIv3
ZMtMtSMR/1J8TIrLBytT0a6wq/YR1TnjwqV+ZqnFPACuDOEAJ5OTk4pwWaDVBtiOGLfaO1gM6Q0i
FQ2ygn594SCcW4o21GKlgxkFN8bxtzQLlf89goMkVH137LzZIVBVrRF7QMvi7TB35jjIJU+nGUhS
RpvjeK1uEOgsNgwVNRyU99U8xu9CoVB17W2xbaaLfM4z+5SZKY1WYt5SFp58MdeiAnH0DEpC5ctN
XETR3saf/kKsO32DvDNJwY0C/uI5QH16/FRDKys0a1hlwkJ8X7U4C2tOED3FqfhTDCEWi9qCTqDd
z6dCffR4KXti7NckKKGhuo0IXKLF2Awgyf72Z9JP39uyDK1gjTRLZ+J86qKAEtHcJz3LOEmALpLc
/Q9757FkN7J151e5cScaoQNAwg40EIBzTnnH8hNEVZGESdiES+C59AZ6MX2HfU2T3SJ1NVPEH8Fo
W1Uo4CTS7L3WtyTh4KKoEtTT8QRpZwttXK5HXFFp7UMnfdhMyMSZSmr7V/mSf366/C4s8VTlXd6r
HysodrXOm+nTvHWbqsXx6dgs82NwaEMxJj+/7z/fNnJ7BubRA28h3//xg/SaUdYFigySo8uzEPjS
OcEvv2rl/9VV6DXQaP3WYf/RLyiqqq8LXv2oHzz9arnr8NQ7zfN/fCsMSazT+CZ5uX98aisJ2OQO
mcRMh9A1cmkPMZSv/3TbQqnOYl7GmoHLivf5h+XNg7bX6IUHJkUAPph97bnbhPJXH4vz47xxvM7R
9MHJismX/u73w94GlbzQ1AadjNj5o0XR+DpDuH/dvNavcej63dexC/WDJBjnTSxW/yaKtqQvBr0D
AwDytTlKrRrQYd/66w0TntufkCHkn1WzNv17rIQdto6m89WhSGuDYJS2y078ohtvJmv29ZEfJrpT
9sDNRdOUNe15PYuPFcvRtsNwYJxAiRZWYmyrgAnDqzJQHDPtYadr5U+Jspf+IneXI0zHy8cXoSD9
7upKT9lJt8yE37GGBCdAwY23AZYIrNq5Lh3Q2V7hAu6uJByDKsBGegLDxfTilk1pdq3DSV5Vq78+
zg4s9Xh0W/eaOG/gc5UEV7THVLl1oJ/XTZ2aTtWnEain+qkdp/wTVENcSqG3FZe16sW9GYzWW7fY
DmaQozETootV1wfN1iXdBa4eL9kQyNclGHu9h0voWHsVaiu87MuUeS/HM12eAr6sMCOxs8sOaVA6
3V4EGvAbgPZtI8q9a+oEXl4TJF3p5vPBRm6VPUBC0WOsvK4GmxDO1XmtaeRDRCvqlrl7aoHCGEQP
xJ7XL2+d2VmPYgXfH8s8Dftoa5rw3nG1N5zmQ7t95MJDcjeEwIUxtlrq1s0reeMQcVARqq7rZ7Yt
BdDeUrWQPJXreNEoO8iE4HcwJGZB1V/ahnAe7RbMbARVUT6a/DPjfJxxbhnSPmJXgn7ab6DeVTKH
KdN/iaq5SsZ6k2wMNmTYUdMumDIKsyMTveht7z0tG/txTgGsn2RTw1eQta7Jq/fd/nOTqTy9RFm1
SdKBDXFPqoipd3Zdpk9+D0f6xLe6/M6fp+CmS6U4LdcpPC1yR52ZK9nMAtlctKDFfl2N1HukhD94
ERJUEkANMQKPSzdR0gIq+gUOVTkbbYQsrdaHgcrGZxOiP0CcmkyKuAiCwmASVMY7a5t8lmYadnE5
9dUUB0g+dBySaX6n3Hnrkr5jxxkNft/XZ1TPABh60P3LhNOvNKM1m/3HeWhLMFp8/8c8w+w9QNTW
F+Cp1RCR1F2eEKVXpRFDDxp+WiorxADU68+jBtq2jCh7dqU2U7UXXZk/aYoNTZIuXnvjIbQJElBE
iixQSwcp6MKmg9CxluCmdrQrtgsVAI67RkfhveUKBkayhI3b70dJAtCuHT0UDkRpBN5FCRN5uXYH
JcQ9qIwNwG+wZrwMfTVmceOQRZlUXrioyPCk39yikxhe8mOL6oB1orDR47hz+lKKwawviy1f5ng2
lHxWAIy7KNO9u8U4m9cnMFZgp6JGtmXw2m/GtrdCuHoXjVcDjuhQHhL9RS/rReWkPTA41or5YWxm
K5Zulw/RoGf1PJl6vstwWGrggh6GS1EGBaK+ISjOoIzYWzJame9FdVc5S2Q6bJ/R61SazRdmjyUJ
VFYAWYMHiIhiw8964eZmbZ1AlG0u2l5hx57Hkg9vq5zXuvbMT8z/w2s31nRLAtG7hNLPRBW6S9e9
dPM6hHthEBYAQo9Qdo5VSqo4C5fxulxL1421OTRZhHSU/+li7HjMC5ndzCsYIqB69gbMnBZ1Rd07
WEcQf8r9WoXtPgP8+mYVTnaDTcuFC1Gb+NhTXfFMMvNIoF85HlRxl+aghfotaEkcAbybgrUqxDVZ
LLadjBVQ8jgEGIVRF0fykpA1ZmQnpDxXa7bTI1jbU+qiVVbGW9gs96tK59vMmiSmk1wFzmPvzGsQ
le5ovaZgIF/VxFRwNlmuFm/EL3AUPp1TQauzC8L0cuX9XeKlUfaLYc1zw/xf2H6M4lO6OzBQ8oZ6
GmOzB2Ba7KVreDxsK4A10ocVpk8/L/FyBXIKDjaBGYyBKgzlbrHK9erIg94Sd2Y7GreW2etdrxvn
CshYd19sYNuBRYP4OPPyaf6ChGvrAX6K5ZNcNWqNp6mp+vy0H5XzUEMh75R3Npmi/rpmqlujFD7b
mZQA0aAXp9g1jo0me8erAdpz4jyPt9YyOM+GqRkU8SxIgQCZGMIXhJN66o6GaSWN2Zuvy8YskJTG
GrwbMGiO96erL52T2nihXW3r/UCxm2DE2kHZW7Tz+maEbf5Que1YR4sIKmeX8UJRC68IpIi3rSsZ
wHVVeDukx/7dVtA19ydLYKLN2/RMGKYk2gx6AS3DrFzDnet53XuBGXk6BGhxmsRzes4ewD6L02IM
jqHXfT1QnHXymdJsuFlH9iJe/WjRqTz0iyxuR6tYth1LmJqiMVjdkznsw0/gVuuMD9KDqmvSf3IT
K2PK2DlMebedLghZz+XUOWSdCYN3Hz7eHJNbZpxL3ZFt0QGQq07cMg9vt3QGFWDKvr+aKq2wWvtO
DiJ3S3cmOvgw7tvBu2GgbxryLAv8hyXyHGACVfz5atWo/C4HLdv0GuoJHOVonFIfWqprGPsJVqx5
bSGLLXcDFhPnVVfeWB0Y1j4QP4IfmDssRukl2L0SNgV0JO+ucGCkx4XnTes+L1LHex5sqdedAwi6
PxC+jqaqIF6tJJLDXq07GA2ufTBkmtunHHmIdMk3v+r28LgXYE3wOOHyhtXyprpxma7XchJ3HUmV
6RrpOncgNVZ6tnapD5Y15kTsNi9TMYuvP98Q/+kYQUDUEdVB74u//ckWJaQcmM5XfAzr0u5yu3Zj
6WTy2veW7Obnl/qxv8Ju9dhcOR5aEP7Tefh+t2oIC90IpM/IR2XKuuRBqFWCse5gHd8rmIpnRTbY
pwDat90wTM3u59f/y1tFtECB7yiE/FFDsEgzBz8+cIwhLWXfj654IHZEJ0Gl+l+0Pf50luFW6cZz
pPdYadnQfn+ruWxaG8usE8ECXhPDgsHYd6P+D0sUPNCAahNO8280gx81LIZnAhQk+DKyBzKFwH8o
RGEOUNIRG+vPn91ffHboOY/1AmRMdBt+qIZsZlBt44Z8F4QXKQcQS1sI1lDwg9wTQKKJ/Ci3Lr+c
Sr87W9w0+Pj59f/qgX5r5iB5ICX+x+v3peE3bOGQlBMxdlhXwkMWlzbqz6/yVyME2wtVC6xDSJCO
T+EPlbVuquFKhosTGartdo42hp3js7FYj5kaP7/Un2+I4jzNDDoQSKn+dERUozPB0Q+QdhRhudvo
Clx6A7E4/y9XOcJ3juJLdEHf35BFzsWcUnEiCB5dtT0HOllIT/rFY/tzXcQ6WkIQw/MHC+yPDAiQ
46gPMi5jDNVyzfnb30EUmWMU0J2RqKELrvQASjRcZ33lkecFYVxKI3IRm5xCNZ8pNGcF7dWw+UUz
5McOjOA3o8qOKIJmHHLQH+YcIOKD07KBBn7lmW/Z7Bp7kwUYwD5b9ACP2hh50y+T8P7qw7WQBx2l
QlRqv8H8/jCO0nCdWpbU40wHnHaoAbMeAyd+MZ/95VXw3NGSo9fv/djIIjliGZk5HbJwatD19fJk
kl/wiyLen0sMeFMxguGhxnXE7Xw/gljQiiDzWB/Q74dRPlrTc9MOJAMM0r9ta0v/flP/5YD/e8DY
+z874A9v79+HyB+//Hf/O1wupiLc7Ef/Lhtgm8/od/978Bv+Rj4eZCtoJZm2qHv+w/+Ox93ijaTN
SeGOqjyf2z/JlOI3BJwO8hNUGzaNVno8Pxjef2aAPw6AP/Y4cfDhKWDGZEm13T9Zackp8PuB+gQ5
Y+UtiOQh6QrvmPJqi18ogr6/UkARnooy9hF8BYxEbIPfD8WxY38LnSsKrA4FYE/Yk563IzksVb8P
wv9LU/8/rnSsE3JrWOB/bNIFRd7X2qVtm/dpgjxgjJRefwUx+YvbORrej/wWdgp0NL6/ncwNVK98
MmEKvz9BpZZdE1Q57gOsBr/qLyCo++5T4o5oKtBQP577abH7P86DqSBKkaAFrIIIQ47I7z69DKm3
Sk5JcJaS1C3J68i2wdtV2SxAXDhBShWi2ASE8NSrm3ibNQETXZMNEI+zsa9izrKUVoDOtNuncCpM
sUtXwbRfto1tI+wf5DWJJbY6jKbIPnorJWHJddl9R0brt09gK1fUootuLKJylmP8EvDurwUpR1Sp
aATOe9i+7tdiKwzA0ZS4y9u17rmwVRjWZ8fQBTnOwm4lx2LQpLHsqjA4S0vf62JM/Gq5MuEVPEy0
+LOdMDcJycCq5zlSHO4/oA35VTzbx2QxDTGYQEXpry9k2M7PObkqeGzLVJGZUM2smAHxFuOR91yf
Aevul33qm8OXRi51uqtMvb7Paaqf9FLXXzmLuZd9C3+OAlM+3WkdbOVeZnZGgE9LskIcEhXyHNSt
A0+raY33Yer9h9Sp5UM6ukoRDJBa1CAmKxspVGNgeAZRXNkmWT41uPiA4wIHep50E8julc1uc2er
jMQKe1zKCxLqAhkvjk/nfxzC8Vm5lXxvhqJ4562Z3vIVGktUbi0n5bS1iRWi8jG84ckmxII8nvbJ
NLKCZKesJuwkEKtc+MH98nIkTrkH0gXWgWgbEbxk8B6vbMhpt6Dl5pKHCYg2svtZPmnS57CeSH29
QYWHIjuN8lMzKbuPoRE4j9asyYy0SE55L8JwfNJptTwSfZEGZAKuxYcr5PCJVDG72ttkC1wquVAQ
1NqrzEgSdnARhJpEIIt09iHKO21+MWFSf8wUS8rYRp3pRuassls7s/spmZwGyJxyg1keyOizzvqi
bTitj4VxQc5LasZEm3WEUoQjSOuldpvb0YTOEFebEmkyqdX24bVnzRwF21Zvt3rjeNTU1vwqFz9/
zxTl4LtAFdnz5FGmoHyXN8QK9EGQQ+BnoY76yVws/rvdbru5lxgj51GlCjiU1X0AGIU6uBT+9Izh
r53AQSziQ7Zjs8QUxsmZ8FLdE9JIulwZmaUhr4yNXKOIQh2V2IqkjrtGBPlFKh30tCE7TtisATUS
rEhyfZ3LglJ/hfSJiC1BglnUpRVvWcUVqx1Nx+6zlQ8manjF6TtqJmNxknyY2gdVztuDZNoPE2V6
+efJqcixyofcf6lF793aii1YDFgRYR6/jKRAokJ1S2Cva5/T1WT3PEpLdrtKm4x/s2OzlnSboI4e
OrX7MiA/+wgGryZSkxTQZG07xk04ZAb1VthilG1CQSqH8NJcRUCN5uetXtoRQ4U5fGgG0J0o7ec2
TPm05DgtV4Ol1y/BXDCSpj4leBPFNkbCUKYwhbO2mZKgwx0VUWacjKSH8faomDJfFbn0S+ROYukT
JhxVn4Ze2rwVpJUa0eCJlBGVrarcZy0ZL7FISc2K8rwr8X91pEPQFxDrZVv3I7fpGMs131c/QOjn
CywTht9xTtN1kmW5+LpZDBUdalEecwVJ/NFFaghCmMJ82BUV8aP25lbVzmb3epdxA3I/w1GOgw4/
tKdI7UucNOv9/eA5C6EHQVvqvXALtyMdjN34YR7cEoJ/aYsl8ugjn9O3X2B1wQojgLXgdwKUt1Af
xD7GZFa18sZNLfIrbJOzZFh0ZkBap84ohruqPqNCarYIDixSsooiJ9Cl13LEbM787KdpMov+dCXg
WhDd54PgGsAlh5G19u6NgipdwOdUxQc6zqGIfJvUmKTKg6pOSjmJOW4zxCZRPoU5NCm0iWe6cbMv
KCJdil1uOd84VV3OSVYino0DwCGfJs+pOIEGTk86KiVc50Q2ISlIQrcg4gqxjnksrXn4SEF55bjH
J1EnouqYfAdjtE7CJrPDqFiaok/objlPjdNkdEF8Qndywqm/TGnb07m2HGLYZt87EcGaQ9jw7Zr8
j20kPA7gKFTTJqAUZXn5BQkGeLJE6pyvk1vdm7IK343eVa9WoOl6OcaQDcmixuzSrYPhahRmJzBk
Z+28a4MCxJ2bA3NLCJUpHgy/M9+XttB3jrWo+himaMgDdJjipsb+0MbOaquPTi7WU5bPK8bVxUjh
Z85EJEU9nRcJbsPv303mtl01BcSFTXbavjfU5m9bZYrEIZP5hmXBvxo6FK2xoe29bfh4G/n5K7v7
nByWxRsndQKHO7heF+84zjPibbiA23S8f81wnw51DsXT1eteIeX+LKljejHBPx5RJMreWHZ95q8I
br46MwrgAnEGAhkB7XKs0yp7JB5iJCj3dGTwvZOrRSYK4iTaALPwtxPfLjwCtDNFUE84uNfaagqq
VHRwqbJbvJGQDvpP9FL8t6IH0kwvZ15I7SaZAuibPbro+8r6lLV3OICuthtqvuX2xNi03tqwpyOy
aYsFpJxWOR6ENTOciPqtoMoC43zZVkkU47oWzACFmoeV6q+jr31ndOCer+7GmmKv9CO7PuxfXAaf
3PvEa96uSLOBSIruamKhYBzx9mVxOGfFqz0e34/SEZMHfS4jst4nzu2J82vx6pVDzsTOKfXE6SC6
F6JOh8RQYqHliWO6ijCXsjqgKfQeEBE6BPkSQEVVZnVoV9RKT93eR25RR/gSua+F3eQxEThTF6sS
R2u1QQeYmQjDH88UudIod/NIeLAVZYs53zbUmeUtJ+RqPh+svqed1meuc2uj9KdbYg98dpToB/ob
blatmF7c/n1GDQGTHJRQECiLVXqrCK6RhP9A+DHtQJ5DPFi8U0UPlPai31piNy7FfEMahU3wMypd
41yvYS4jIn6NMQ7Il1siOCjqviN0UxPeTimMDCj6zuNSN/kuqAN10jXkV9JJxvpKAGVJe0hNDp88
lXP93hiL7SUrxbkzzN49dPscEUPsyCkX14LwPcFCYti39kCiyx6f40qYjPZL+4awFfZEQ7+ydpmb
HVwo8qLmfTF6pZeUGeW4q9wnSjchupeN3aQtr7qqQfy8qbLt7chlXaxIjiV1iLypYP6sbIc6Q5CP
mjCYUVAnJkuSzp/tH3/nac2CnoE1ezkFE7onjm6Hz0edYBEhVqU5LzODND9LOSw42aCGJVYhpvXY
GDxviPXIHEzzxzxdqgrNYL34FZD23O36203rYbgcZ1GC/xlSEdJUMeeTaiY+DhG0QXxRUs0UTHFA
euLdX6zB39kbKX27tApt0siUC8Xpuhgrez+FEFVO63WWvBi5xwpEbHhzJsJSG2onJ3Os90S6FBZT
jj07J6mXAfxMhixsptin0FsnLXsK780iQZqGZsohhHXZzBrvfeh8gackx+FCezCToXPZB47B75VW
3TPR3Jm1W8kbMh/TpdXdW1GUYX8DJqH3bzobkDk7i4w1mH2dJ798O4j/V0ni76jyf1aTiP/X/xy/
/O3zfzud20Lx0L4gLPidXP7tG/+JIf8NcjWOZKZltJxAFPiZ/8CQB78djcOIXCldoJkCNvGv+oRl
/gbknuD0o6wIZ9/RsvSPAoUDnu9okuRbKWF8U2j/J/WJb2LSf1co0JJTlsDleYSdI+fDRfL9Qbus
BIeLfiXtPM3Ge51mbPvjiePPdD+MvkkKJWnuhnqBpN8Ur1NRS/vu6EFd0YZkvVUTlRpmYxl81iTL
pOk+7zq3/bzUggPCpU6D5hn1Ycn0nvedcVE0WuGDVH530qRhczNTdX3Phrl6p1qfPwVk+3DqxK0W
nk7FslZIxRb6Sin045Um4qa/hmOQhhG/ck7AOcLKLiH8SxcXINQXzUHUmu7n6ZgjWPfW5CbbgvOS
XjfztkmA2WmXBeLLlplEZBGM6oiEh2LJ69XsSnHfWoYln20m/+mKkADrxHed+tXNmb5IuhlpSMb5
uKxf88ayb0W1Tcd8uil/dXoDmYfDFv4iMJa0A8Mx8vumUhIMGcncc+eLhXN7n9D4l2aiOeFunNZb
kEHjkEk79sdgsh7tqSi6i6ITzOgRuzlBMBtapWDv2QBZSV7OlqcJd6A8X2XudDtzRG5S9T4Tamtl
hJqrriVOY8ncjkRidAH5KdVvY7wUgdGP77U1lP6zEIU1RF3P/BazM0d36LYUeZEYzWuIDMNZiWYU
DZguL1NyYL8CqRziqZvV8VqbQcN21uo/p342FXsQ3d0FJLEF8jC216vQG9CfikpQMDAsMd6zztR1
LDavlzGdl3a7MpxyvScFJa2TVGvT+fBtnTmxIOKKxEMoONl5HuYKM31tb5LTJasRu+I+Hw7lNKDh
3ZymXME6TjhTEADyg80xn6750Jd610oTzoTkBIpsy5yOyYtOA3YS9knzQq+eTY6/daga/MHuyPMy
ZfjYNOlYMMen6emShWxbMmK/KBwvBCPHPRV0KNYAkOTBthgUbEUHAwKtb5AwXYUMuopAJVhTTT6t
iXImv4gqYM7+uePIJttTaQhvUuC/b50mBC9e0cVYEWH1NJHRlno+vi1HvwLI1HfwMfy3oQORGQVe
VhTRLLFM7pfJBAe7CkEs1JzN6VtphZs61ubDx6IfRR8HNocCePj8jJ48tefSqJvb2a+yjBPUIL+U
ZH/1SVsvxXumC+fTugTsWJaZ7GTgHAaQm4GFKqJCJg5D4WfbCU+n+4rYqeHOqK0+GHlZP/KVrCiQ
3PIdiqLxk8wLEBJhedyz0WG2yTBuaNUPfUVJTDtONqHYCmfkLR54u43zESGDC5ni7Dc6+6vV2y0n
c17uWKEnYgslt94j0n0Zn7LVK0kYGEa3BDV5VK9SDamuDK3aNprKcfiAp2teE6Pl+cnaO7aMId14
V3RwsmWvemmap7CqGieeDDXGqfLTtxrtsLFTJRWLqHfG8pzoPpSahh7SKlrRn/FZoKRNYxspwJnn
N+uLuQzju9A+JzNhTc7V5owzkQPBRhyYKRHnAdI264fNKhGbDqhNg9MsU+OFNAzzHdUTeG09+T55
ImZb33JRpyTSAaJn5EJ8v7ZNXZAAE7gMOmvsz1npvfd27Y87n57vozyQr4+I+/IrTIvdpz6UeR+1
q988ZLM53vmpI85121c26dfS2rd+MRJzTbTac4G5hnpDtjb9WcdJbtjXw+C+EHfpl6dpf4x3zIy0
vp1kTTXBzmpibgUxZzDde7O/hDQLXR8RoXHVC1+2SRbW06daFOT32KyInyYg5bAT3bE+575bRVkg
3wLi5YuwQhdhGWUclCiCENXX8mVSQfPYGxys4nqYF5OASA+r6kxUz7JzrbK46EZmrNhjBzpyDGpF
FYnWZJdO+S17NwTpZZFDYcVPYIGqD6lqDAr+5BuUSlRZfUEV4Gpix9P0inRh5lIkO3NcwAG5EVnH
OWlq+a0j28OaT1Z6nn/Yvi7naJFUmqiRkfUWe1NvdSiSJ89O7LDz/Z1o0qOaJlXIjZay54iAwP6r
3XnTiygNzsQo01HeZZkZEqhIO+GeCAv0U2OeTT4hgLN9OVAJmmNSAle40WwFHkaZijtGSgqAKc3F
5zBtF7WziZp6zrJK3NfaXHScOu3wSBCCPJX+kFLzktosolL26XuNcbCL7EHUL6QOrf7BcqBZRpPb
Max04U2Pio8Jzs6Gqxrpgp87fNQy+BhhWh3QOQ4l9P4y8JMMJ4Te14bjtrDyBuQpZadC5/jP4L6x
NXQ4v0pFGHZDB+2sXY0wP5RGYd+gg6Y4kDrUcFHCuek18tW6jXFt5ceeZi3qSBrmcoLpQoQw6pjS
o6k2s4Wqb0OMn9uxGmpXTVs8MouSIRUgLU1STEXnnTcSpEPUOS3sZtj4fSjVHfMEMdn50TC23pJs
c+U9+4NSZxXFtK+Wp4jdIm8nLdHCpXyxcKhR7AJrXPo9LMAa5Lw3bvoQwN63DiOOjeFyot6ccrjo
xINV9saXgeL6/eIJWUQbedhUFG1N9ANTE3o/fiD1RmukqntOXq9PoBXJZ/mhoXh6X9czL4Nea5dH
1VSVSJYup/QwGWb6atg1oqgGbeNbKpEkRfXID0jo8trvWaf8JbaLhdIBz9y+TZ3e+tpw9rmzxsL/
ojoq60k9pPIrkCWpOOz51Oi7atPnnTWpr34npo/A3Eh5WTqvvJlhglisThbhfNtWqo3HPpKwyamU
6GZEOR+BsxnQMcVA2DaHYRmnAL7DfZgt60Ql0SqvRlLcFp5mwPCZ06D6cHxDLLvJ9sZlZ2vHZ3my
8u5toJCVJ4sYw4/FneQFbQ/xyNrnl+eM/3SJsnobL/OsG7tD1bphfR5OgTMdlGz0Lcf07XNoqeF+
7lBIJEVTedfC7tgxcawbiLpWQ1/Gvjs4X7pQIbdVItfXltMNOnGZ/QKGdpeRT102SKtza11WsKml
+WmcArc9IxCqCwlUHMfzwjQzN3FRRF5XikCKqGAMCeaazLoqG95RztEElE0o+9g3etaGVmkOLNaE
fOnBH2/++GLTGzpXbTk/FJ2/BDGSi/LQ1NuCcpsRw2Z09rsbJdlAJEx7jRfz78v5MNnTi8FM2TNr
Zss5gQ4OMTteE7J+LyEJO4hAy+aQ4SR8qhfKvLD6J+OiBDaxUcla2zcVclNnCojmqZamePNHpe6y
Rqd2Mo9Owbgxh+BT764Q3fLWHlRENlbu8V6pFbys7pw9dQPXPeezXh44KIdfw5UE0ijElY7HU69y
OjjONKNXTf351S0nainbiDiQQvhon2ECWl6ydVXESUAYue+ZbT6547gVSdA4wLNI8l131dKhyTXM
nW9QdTnm83qnJvStL6LLyvtJokA/kWI0nrRri6e0t8Nzb/gmYq8s5G6s6BNpnJmHlvqovDzLaEtw
K1NWn1vw2dhPZoHxpew8dghdXzVhInH3EvCeV3mO4rNQB47dqxHrZsgzUCCkUrLI+tNdneVUyhvD
2y6CRWU6mbd0ILi2nCm4hBOtAkID0rRGJdAjFyZrydtjOMJOSfK4vFH2ZGeRtTQYh127YNMf9gXt
Lgn8w4jrPmDl+M/P1P+/xUti6fjZafny7eOt/dun/3H33UH5+D3/aONbguMwPWyItNZxifxXG9/i
/yDP8ZECHRvc7pF18c82vv0b5mHTB6VNPx9ekf2vY7Jt/wYHB/kXBkqau8zE/0kb/5tR/N+nZONo
UcY+BS7/+9NxJnVwrF7O5/5M0Se8kq140OJyydAfLzfYw2xiGKd5v5yPzQWxqC9/eEY3v1/gb81U
35BWNA7//e/fHDd/dV3u+Y9aKzN3hhHd2nw+r/ttOqusT+bSXjXZg5UHJ2Zvx9fuqN6o/iRe5iWD
D/GecD9zNzl3/XhS8QVmFcTe9sU02RhUzS4EHN961wvF2wX1pB+2h4BdmYw5opyTRh2t+v3nvzt0
3+/a6v9+aD/07v1wwoZC6f1cFlh2v5Tue1W8UtV01ioumxdX7/vuo7G++vpq/rC8kzzjmI5adcUe
cRWuN0uoYp+t/kvxzr/VaxOR876RNWVfXI7GWV9/8uWDBCSo6r0tzmZ6g0xdA5Lss/a1/yqdNSGJ
Iz8lefmkuYSan0dsePZm0u/VYT1Jd25C4W037XSyJeisLraI0uEOoEVSxEZcJnLXXBvROzXjaNil
MsovygubLC5n16ZPWE9jn35AdW8vVzo/KfvT1HrxOgIdHxp9VjMBigdYGdFi7pbqKYQ7J4eJygTL
CVm7UzzM12a3DzLQGclanb1iuGjPZI/U4bqjN3pniNgfTrwV4CZ/mInMPZvacWXC05T0o17cyvW6
58yfUh3H/nPPBdEijwog0eAhat+X6szpL5b6yhkfe9zD64lwT6zuxMtPLOdEzzf9dB1kZ1Z/MOdT
MX/G15wQFgQXqibcmz+ske56l9M8C4kil1F9YpJi8p4n08MgDq68y7dL97Jy93jFnF0VJu4dhVf6
YWhbunh8NBwEezMLdOKo61Dt+WOdtTnA0gKvdh8VL4vnRZz45jfnw/yYgEGUccOeCvBQNIBIsbyE
n8aAse40jQsqxF0fex8oloN3J69emsPAgx28U0OfLJ+KZ22P+z60nhZax2Z2NaSHdbhnPqdl3xBH
ddyq0vPiYzcuiymx2vNa4uIp3jyb8KcY77ib8JzynfYTqDqIxoWf5NWJ8M+bJhGPG38Jd3a5r5PV
PS3Wx4n6s5BXnnc2ho8QxPq9vZ93w6nYVWfVQ3hin7n7cO/uzV2YeGlsOgf53hS/0Px8Uyj+aXpg
m0l58I/Tg/aIvBuDcDonVuYmPevPrJP8Wly5l+KsudJXzVlzad38igH0Db/zV1f73+ydx5Lr6Jpd
30VjoQLeREgawJFMMr3PCSItzA/vgafXAuv0NUfdJd1BDzpCETU4dQwzkwTwf2btvX8T7GVzS9iQ
4KuVp+GpuWpv5vvqLbmPdyhsrtqr4nW5L4P20r6q/i984n/4FX8DE9XFogJI7OGoXMsX0YX5tB6a
XXItLs2TfW1c5Ffyydyrz/aV9vDXDy0Fq6F/76nFe/obQDXm06DMijEctWtqPgZCGtdX5yrPzlV6
MR/Mi/xhrjCFcYun5UI5NHszWEOx5xa4aMPhgt8LW187dBflyfnUwvHU3vTXdZgeyxuMx408zLs9
Uq3ecWcy5bBWAfH3G8XVp5DZRawGsfCk0kshOBbmgR5x94nq05+w7lMvndodPsAlp9t09un2ncFt
Fn/IvCxQAtNdLW+UvdNVFd5a3W4W4bCgq/CMl/qk7mKZe+7Uj7cyM4smrPudYe6V7oJx3XSMulPO
1pkcx8YlAqn0JX7sJyZ+y8+8+WbScLjmj4k2IXGLXXErX25ikdK135u75so5PnQ7ej2GsYbiIeMV
l/0e5mLM3eGljd3lZpHciA6TIGFv4Ese+ALXWL8rrhNkzK382tih+5IUDyC0yH2r3w8xmNcOYdjQ
fDs8fav6x3kR3Wdev/bak1r+xPKhxVcv28+f6uV0lF7JvDcyX0E5wh7zAg3mILvtt/yRXWqH9KfD
zDL328/4Y31lwjNm/iy5xcd8I98yPeOhdZzF2zh4ceG3JJ+Ze34xMMKImDLvZdoOyuA+4ILofqhr
18/0aglwQNo3T1pz6+jbOYKoJnedfXdcSGJ0p2fzTr6Tb/ND8qC9DIFw0zDhlswvq/3gtdxEvf/V
eqpvhsKPrx10PZSXPB5Dh9FHwxwrzGHJePaCKB3Qj4ViV+6NyzZADeCtoXpLpzN5doBPRiCuKrQ6
Xn0awzl0rknnuznGfua2HgGfLtaafHm6qEP+0gTO9fBk5lx8ruJnmJME0yWH3sEKojB17Qt+xPoA
vuItHRe/z8mNmf3zcq1cxW+d2PXObazxTH7quA/ihzKhUQMzQFe6lB/yt3Ns7urX9pWLoOE/EejZ
jsBrEi2AAPSAy9MIWsAKL/6Rw7IM0sf8aKI3sceDXe76B4MpYHKtNItbPRqWyz/lBcioGth13snL
vZ2H2q18A4Vil3eGHWp38kG6bd+zK+O2eVFuSao/SQFP6EA7qUHjCW/xezfzV/fB9OJ9dSe9WKFx
2t5MyWOlcPHWHxz+dhYCXfllmITi0vJq91XxzHB4MMN+lwTLvglfZ+9zDuxwOYmvDGHma/+e3uRX
0f3wgoBy5kdiGnwjLoh8215Nd5WL9YIzy8fRCbThXWi7PvUzXPrpAWevmwLlQ+nd0pcD0k908zg6
wq0XPeDglxtPXykvXHO547qbOYPJI0Xqw+XlOmEZjkfuNv0rozN6gSGxyqNtTh6VoqeUq0ffZobd
fX1pAp0sOwzBC1/aVSfuxHVXnIoEHnR2xckIpKv4NiVw8s0K+9OYMqT0UHZNP6g8a+ewcOGrl9K4
67RQBjUi8scJVTswOk+8QZ3s9Qvs3amWzIPyrDxrez3oD3iD2bu8OyjhcEVs3FVzZV4UT9JxvZlu
x08V57B23yVgXz53JLRAwpXceKQ4Z59Z7Re3qukyrmaEVSa7xvbj/JDKHgqqdPRT58SefCB+bPC7
+Zbc8LY7rv0NliUrweMqGBWenrmvrjfRckUzuu5mJZjmi/q5vBfH+NifOnFR1U+q8lpbH454M6Vn
6yVexWsnW7gvYLkuJx4QT/dAEJyUuSVBz4/5bT73D12Zf5AnhTTQY0OhytuTctpnl3PmUqCi/jLt
YFncnFkiO9ov6WV8GG+c55F0Da9qmjda8pPlhGat+miAC34YPnjhNt/Ft/1q3ak38s1yzWiaCSWd
rxt99u/xa3+HlPClmW7yqd/J5sjYpfGIcQRF6Cs1GJpmnzPVTt/ifAfsgSzZZaoO11Olj3p7SMQh
L/2UEqq9K5n29Pf2d//FDIWqGV2cGE/DVX+tvxLbme+H5UWnWbf6hB2/emD95S48I2bLXVglX48j
ebQHR93nLDPuqq8sOo7l3kRdfW8/yeOH6L4W5SC9FE/9i34rc8Whv0OARvV2Ydqe86HiZW+5Fe8P
t3hVeDVxcePTOoRRGaa1S1yqy7SDWYNvjfOpphSOzfjS6b403LRYpNd+PQVF5zXaIXmsc5Ag4KP+
WfetS4NJ4OKmPLZ5yBpek+5M565QwjI6av1No4S1dj1IOzojMnKpLIVrnqChrpv7KMSSOnkyEqwp
/LzxCuY4Cwsxf2RkWlPqBctE/+/NFKKAtONRFmFZBJMezOPjWnCFpZ78yunGjxaddN+5jT7jL6AI
g2nyU13eLAU70xhuK4QEkZbDqIfGQo3rU2VO8U7WPF1xNR4QOCt940bMfstQ7lbn1uiPmPXznOMz
zX7GxRU36qmHmnHVep+075p2zKNToX84WJTQABqHzr6gt1Pax7Qtvbro2XfuN/4M8/3aB3SD2jSU
o5Yd5/xDSTIXbpRJWeEypErEUzF3GBN8pdEDx6ZFAdOH0vXyxLPxlkFfx10vHbXhyhiuxK0epHfi
3biuX7TqLX8hG6B6Tu+ra+0xIkJQ6Z/goKpD57PKervhmRT0Xv2Y+kxiNzU7inqCJ7nN9qUIak6n
GPsE1Me+7uztqfcqbMfKyV+U5yErj7GiQKmOnnxYOPV2a8AopgPm2S8fcXWr3htOUIzCS2hPpvJh
uE94NQaTz8ql/NDcqBxmK3GoAV3HnHg0l4wcPzUWh7nLRdekwZgf1tRrvSHkghSfVWDgm+jpz9YD
epGb3PCyXRX5EW0Cs577/s2OEOWHkrpz6qOlP7T1MdVJGmLbEgy+6PbZvvCbD71w80dGuvZxuC9v
82+p8uZLrvDYdivqsMStPtKf7DS/wvOwNDYfk5N4jq4q1NusigxPifdO5q5fzTPOaDksWL0VNqq6
bywyNr2G4xvqOpTv+Jht2VNl77+ni91kVSTGYxplDNh5GMmDtjft7FZ6MT39MWGByR76m3Q6Z/AU
+QqrIwnwLLpoaZe67kllokqVE04SyaAjnlvbvgpZMhM/XXrFGWOAtoRCvMz1JaCddpSXqW2Dufo5
l9//CTDJ1fuYlj/V/9he+hPqFXg46f/XP/8vQo1fX9l/79//6X+CM6xxO3y3y913N+T80z/1D9vf
/H/9w1/Ix8NSf//P//ZZDWW/vVoMHP2PQ66twfgLZUvyXr7//td/jcTIomcaxtBJxcIQ8yOGT7/Q
Ee0PFQCVkRf2S2hLzkEr/xbtqPyh4DaFsAV1iyKjS/rbTEwHKtn0lgrmKwa6F8f4V2ZieEj8U6cE
OqIxYsMbzpINvlPL+K0vBDgb88R5T2qST9mgyZjRkxyqeqyCU+mxbVTpVHQYNLJum+uICY3MImlx
Guol5tr1oUg0nt99Y2UL5IKsvar42WX7Nil0Otq1zZjFJCZCdja/ovd72E7tJiIYa7wgFMSpYR8z
+DJX61MeF102z+K0xAsjhrJBjn6MRjXHncIcej9NKlTRg1PzalqZZfIhJ7NgvNBiShpSHjJIBZR7
t0liYhDU9fI3mFsdn6SlHxQvauYk2xGn0jyLTOMpieTU6o9oUWqxX7O6M97zZV3kq5UQo5p6d5R4
pMY1T99ZIUnXy1Rl/LFZ7lODZ+koH6os7bT9EPHG+FYFN+QWRm6KA4hegklRko++xc5jV7PsGQKb
BcQm52ctsgeCLBGK5OAhADEDbATKCfM0pxNnCVYSxjd5ttIRDT+jDQno2gRJzJrJteTVeAR613Ez
6JSaE6PJHEjO0an2hmhmORiHpMEdJy3e5Uwdc8+2G3MXRxK9phEvxZ2zTlAHKRQ2XhmJLh61TMm+
9biIK1+q6vQSLJozw6qpRORV1nnQykbSnuY1lpowLpfoG+a8kby8M6VHKWJJyqvZcuc5E8ZlvEu5
ZeySquEkZwvf7iRTYacNKBThE9Tr/Yee6agR6iqz7mUlmxn1pGok+VE8c5Q5lTpyLluFFe1BWSii
tcLufUMHAkDcr7cffaFBJ6x8Lr2nOpJ4XdaqeKstia6+0XqZ/Ua6aBhwzAD4pUwW+kbXgs9hFTOG
paRMh2jOpsUHj9EHPxWldK0a7crOAewbHI8r6ziJOOV8lZM0OYhaT/EfGge+1UzCw89VEklSXcxp
6JDNvqNzXUUJeRnDEd2sq5N9aGOadocYtOl7tB26gcVQ+w8zWsqXVjOHLpAcKaFUl5MIvBMTnGPd
rdVHYVUZ4CgE8K2c2plFyWGk34NZm1carh15IHBtqT210OfVX0a7HRnNxcWX1FvJ4o2LRRGd5sUs
PE2brEfAAuqlHDiEVknYfXXEYkF5zsnkuap0jQ6+V/QZEUdMFBBC7kHc121nUF0mZlXvtCE6mqPR
fZApLyA3QZ9fZMAM07d7k63UnNUpoFLfaj8y4CLjBDmhuRYrIeHujKQPI2MzG5LdBGzylTqj4Ltz
WmDXbsmj1htF3zPyiLqY+tEc4p9WFlLuxaOKGmlYCz7QVO6aUxQZq7yLNWdNDlMqIsGGuor4SDAM
WlA9IHfeVe3Y3q8VO08o1E61w2jUWbWzBQL/1cWK5QDJ6l95htWK2+pk24dtX9u5J1p9Ctqmon6a
xki6UPSp/IniNBopR0sVRErLxH2aWNOPZaXTT9LIHVJAIVWTzxQZp/6htJUXW+jWizEQ6OS1QrGf
WmBqI5hkrKp0I8OvpmrnxF3x8fhJMVxIw2hVnffF7CEiLBbjA6EqunNpYmj6rXV6Pd9Ftcr7YnJJ
5p6kGcVF0cjrGgwxg4+I6rw7qGLgYVPg3sEew3Ckt1XCL79GHrc8xeQrvbRLLo9s2eGwilLHwL9b
I9OzsHWaNGxlnCTd5Q5x7vuyqM32rtdUk7DrMRLNha3J1oGnBnwD6zdi8Iyqgk+u1sp6ttii5lea
NchWKOWR/SO6nh+uHHoDvg8v00tFpPSdtkidD0Wd7DKMQYeoONqpvWahy46zhTeieK+xKOL7I7BH
hzzCzokv5qYrK31OF6m/sdcoZpJurBT9sdEvvSeGmfmWbMAL7rt2rCd6Sct8wAwnqryxb+LrdIxY
7UJEbl0TFlnu2mLAw6BKom3BUkS/rbNydrBDMlQVFnBtNnuXjqI+RWVYe/mWheRFZ+YtwyTnAchC
OJ59puKWDZDLz6wcn3t1IvMTH5cWs5kvDgMM19IzY2dUGdM348zeqWcOzzgzeWhbFmj12orhxs7c
niNVEXf0mecjjRe2Tz1zfuyyYP6WM/8Xc31OmEacucCqyDRPnHnBrmz0pyaSCGkYskkVx0lfRlK9
N84wGVkehUJRktzFZCn7NIlHh0iMVG630xjNnfI0iyLDze9PhDHHuOK2xp1M9isOmMbP07F/XrNl
nnaFUwH5Q0Qa0owN80ZHahsoGYuGx7Kmxckbzmi0vrlSq7fxhlfOtoC01P/ELse1Kd7Qtqh75cxl
lmdGcz7zmiyOV8FVgXWHXxrzQLG/4Z1NDThiTYa5S805uzVXsmVdG0Kh87nXTsVzCTdJqtnGinYW
qnsm+RtC2p5xUueMlkZnzLTaiNMo1/jW9TOIqmqYCLnDGVC1uwxYVdm41Qof0Y+OzgpfF+nNspfy
pu03yLXJ8vY+OqOvUo2qyZs2IrZB1rlWHjk7AMO+EnXD9JOp6/LqaI3xVcRFVe6mRjdPMfIu2S1K
J4VOAN7/lbr4n1Bv/5dbR2+74P+47D6lH99t+k+Ft7L9i1/UtgVkjWQcOw+8Wx2bXIe/ld6KAtFN
dCP8NalCCK4xHvhVett/EOa1earLrKNReG4JKH+ntjGdhvfG9dMgVJ2Nzb91HL/WwH+lKmcf/nvp
vUUMyVv0OJ4SxFz9tiCxl1wflH4Fm9Tw4LckE4JK5DY8QnRmE3pV5pZSz8yCxEN30yWBMuCwD9Wg
nwkHSKs2LM7cQ3RmIPoy1milz2yEwK5k9sk4l08YzkFP4Jk43GGAYwp3+ZOvGGLqHgQz7W4kLTwJ
O5TtEUoXUTn+aHNwIIgC2CATBnaj3jCOKmnhuoYN7pCnYZZdrbF6wW9s/Id1ZkEKVXKOOANpz/mG
ihR9kyib2id7sKO8+KYZsA72mS8pmOkUG3Iyn+kTZwNRzDOTshCDcN9uoMqU1ghbaaKm117k6sUo
apgW6grmpNWGusSpPsSefiZgojMNQ5kFGVN3lfMTddr4OJ/JmaqZcMU48zQVBbLppWfOpj0zN/2G
31gd6cOsQTYqRyq09m7ZUJ2yc+pDd+Z3jA3lEWeqpxC5dCrPrE+yYT9zPqTlLu1gBFlJKnbLTGmj
hIZMG49xs7FD/YYRZSoAkTizRRIcAF5tG3K0TnXOhvxMIq3WkO2yM59Ud4qvZcZ0F629fYzpIF4b
RWOJmp3JJgzfUtWN7B51DTp2xjBaTfShsSFRjZNaKO4WmAGXnX17bRI3YvhTpvVHDbnqC5LqNveN
HMHtxXgmrvRiMyTsNUCs4QxlcXZsIu0zrDVO3XxNpIdhAhhDc5mz814uNA9uLLIeINs0OCGyjf+a
zihYtFFh88aHjfIy30ZnaIyoYgCy9AyT4RwfB6bNrkSr25QdWpHm2l1kpOV32S3VVyL1U3QYcbjf
1dFItUzRmV1LZhUPAWrlNoFq1GcmmiLX9hGBBFRSXWReams9lIelllpGrHmMV/WCi/izk47GJnpL
FyRyOII+L3bMmkNtJLbOaqLGj12ftG0YK6r1UCBkqsLaYGvqQXIvr8paQTnKMdF+rpDb+gpRfjrx
iVV83nKpVNdGETENi0uMxQIDiPYNMY8M8FRagvWNYZjj5aKMWu6VqdWq7iAUNjRjMzAlN1uRJ8jq
Jna+0wSJYme8cGA1DnL1BCAQtBeTBeGlKmpALA7XCC8/GPXcb0SHNI008uhh1uTiBxmuqoUE6CAx
Jk9YetkUD5I3Yf6Zuw1iEEbPg6FW4SJNzkulIlR3E7BZ05WVSeE6bLq7ql2Uy7Z0rFcs2zhYkZ1y
RsqilZj2RvX808YUwX6xYpgETFVIN10jpwM+q4ARvb5143VZNp1bSRUIQL8q6BmUXpLes0TTcUJE
w8/LEcrnoQA2L+3GhkCMIs1w9jWmOaW3JDSR0N3DHjNFRFWAg1UdStNaPTgLadjBond1d6G1lNNm
10bXmY1AFowLazGk4SCmd44aJ+92pPL0cUnnYJ2ZAFhavskoBG34KNLubuwF8oe+suvhpid666pB
xWjd2qZgvE4aC9EhaBwWOxj1Lgr7Vce2QlhtI7tdQifhNXbXvuAg0F6Y3cTArqlKNNFDI18xw2W0
ZiNRK6FQ7fQjGur+dSTki/sViwCG2DENhDBng5sNXO7THhfJYtvBaOUOR0nR+lkir080b/JLgbla
DcQ5ONV9o4gGbikr8WC+nqZeY+0g9fkS5lPDoCRWrWLwcW9U1rDL18JGPJc71yi/rczwtCrGt7Ek
QD691aSKzYKzdGnir52V5XT0SARPK54VqBS7tr6su5LZf8xN9tZVvFe+1GdAmZYk10/1kpTsXRuj
xsNC0qCRRdXQ/3raiPuki+0sgj7VkAoJ8NWi/VKo0+UDrcegh1WbE0BtLb041I6oXlsnkW+jHBvw
Y5nOpQLomrbcrJGtPizZaBb7jOfWJa4M8XpTrgCAO6fC6CCe45LivS458+RCtHHYVmK+M2dEgfT+
I6IUHueUa0fEfyqy1r6P5INszTSjbLLL+tpY13YKk7wkInqwRXcj8UHmnjnySFvqLGMBmHbDsJOU
atz/Z81J/+vVbRRNf1m3Lb9Vbfz9P6s21fgDOR3ecspWfqP6Bpr7c17q/MFvUjHhi2/yR8xO/1az
adofWOnZ+HMxGNWUbcb5q2RTHAo9yjmbgu3PP/1XSraNHvk7O2OpmkpMl4nX0BaAYPIr/vwfTK+6
RSu6pF25O8YCB4cew6/ALqX0xlLi9t5qzfnmH96Xfwcd/OfhrIWJB+kR+NiDPtqYbP2eLURTaghz
TLBQm/PMR+om+Z0qfYxlG4V//ZVU47cfToPB3GKE8CDih3P+Dx8xptd5ZvfgA2u9qGhR8xo/Cvm+
dri7MbFB/4DdR2Jt9XQQO7OcrYlvF5wKuRIWrQnLnzI36kXKqFXJ4j2zDc32LGViBdjpMztDaY33
FH+ydcpNrb6ypEj1IgkM0+8qQ9wPPQqaMLdnhrfSYObaCewubw4J+iyOQaUenKCSCqXCE6Mt59Co
JivemdZq8omgwamafZl2RhzifoIbMwERUU8ynQ0Q3xWYjV5F1lB0N5VppmrQS/UiLrM6nj+HOu2O
bbrW1nuRzZV+aa+xdRMbaXRZL1b6mc/5mHqloaAiMNSuxiaJanjVTY/AI6RNPOBFXl3nmRxdVuuM
VMJNLdEhq6GSZRdpRq3Bvn9Slso+GYW18Smdlk9Y3bC/mdDnk5fNokd2PuN4VMDipKRHBjhJRdYg
Gh8QfZFyT8HhOdgJKUc7aWYcW425srEp04WywoPEqtkZiy9nkb5qwaoAdc/w+oXI2CjjXpdmfjPU
1fTSJNnUXBqxVJYP9lRhe4BZtWGQEZQ18ig/WdMsOpaoqjZ3uWelSKqdgMZ7WnsiPY1KgnmfJeYi
pKIhHNHCjsLa0QIhd+2qX2SFlNTWdd83ZtFBJxQNK/2avooaXSZR3qYV1vWF4W2VGNZ6Y/WNUgo/
7TPNKq7XganSXcRgo3iOMydbu2Cpqc3wUyGW9T1Hc9XAUODHutzyA1AVoU3rBiK3KGS6Fh9vArqp
QhoZa1rHxcxnae4sbeiKmyKV9GvMh6Qu7JR0LHySatvnJl64iJqxW4qwbtVK8vkcTUDBdHBACBHJ
YUZCXSr8FXF8sR8FZYE3K9am6LOK9nPbHKwBNsLZuFvlWoufhraoWrDzVmXx6S5jP8TXErof5Bpq
hF2NxHtd+WqZMfprLJvYkqFyrMY1SbaqWNXFtrOLHCPda1NH7SM38Ri7+N9p15YYOz5NjcPfL810
0L7g4yfcKLvCqK4UM7e1E7b2TX5ENpVga1XLFBVwi2sy33OAdt0+aprtr+abLYvKXaFe4bvBUJf1
zmQagU6SmEpZIoS8z5YaO4UUJ+n6W65yHUyuQsl/7EwOca9TlRZXJ4xAXGGkM7a6tS5f1CStMRzK
iZ6L14sWr9t+CLpWdC3OCZGzUttGcy+ZRVjhbYm8QYzFuMN7x4pZDSW1sus6GVa4H5DMuFqy1Ht1
6UzsJUxGhX6U0qy5iZoYKCxqiT2QbDSdCItxkL2pxbVjT6NoymFMOkHh1ukEpqFJvXBuhFM73R7/
y+lBKBhVXeJoM9s7o1EH5T6edS7fQGI4mD1VVTTjhtLPNStnTccyPHudS0nKJagaZezJ1SyxApLn
VUr3S5cZEuZLKoJG2UzhqLQMUe5pW08lB4lBabNrpyj5KjXdXFGhIIh1zZwajpI+ia8wX0ZnRODN
ep8q+ZiEhlmjhkOP0BwF0bY4Eq+TMQZjMRijr3IgFL5Q0mG+56qcEE0mRqI/TuhO0bAqfR7jbq/P
wO7lK/n1dSF2be3o2fq6bA6Id1GirLZfSva8QH+W46Kqr4pUIguEeMu4mzvi5esUY2AsJjC+N/FJ
Rx09fcUNEqnGRta9RS9+jKjFUg2jjGWU9OlrVhMw3cf/Xx/98hYw/nKdfFm11edn9Y8LZWX7F7/m
Wsof21aYx5eumirTo01L8WulrFgIJlQsOfECQO6A5fHfayTjj7/VVOQKWX+vkVR8Cph2IYzAjp4K
h/LpXxhr6ecq6O9VkrHZFlJLkG5nKIzfjN+TWu3V4WxZ4nfWoNJ6LBDIFVc1enGyDUqQp0OclpkO
q98XQEH9rGEv6tYzwy92aqudGTlbCXz+TdkbNBZTSAnmvq2jk1Bls3E8udVgyDAtan+YV6wsuIhT
sJnSTxrCRreutEqPDjgFzjUsn3Y2jzGbzmmeY1VUuab7kWIkc+s3ajqTtppVkjx3tq8WYzzYDzx/
K4zEkDrKfXmJFw4tcDjQpw73bZIN+Q0ZloPxoulGjjFjNWvsdjgkUbBRmzp4aWFmd6EbibWwSBhm
M8BVvLI8YcUiD9MiluULrHqkzdkRD+NgXvT2J0qkrt3xEGGHZWitU985wyQDHptF/io1lWQdrAlN
2F4uRhk9L7Ly96yYhmbbUjAGK8wys1wrthnHGTg1oAacWtXXe6npfIrIJrTPixBjsEtWoKpqV9fW
WMkN8qc6s4jxWYS079tCy29ZQJatZzOYMP2k7Y16lxo4/neb6yLNfUPkELJAc3QFCShQOSRjvXQY
sF1qEV4/2zZw/qFy7IZPhOOivKqjWVaOStrFD1Q9IMhkokWfMA9dttPmtJ4ea0NOHcAV5NodfvCy
vabvhcyk4ELDKspmE7Ak2QsusGt7jZbV6Y7yyCsFA/M9nJJGa9QucMHVb0eEMXao2+38UWBYELNI
jQStMuD7nVQRCxboysjmXMLHPArSlcmMVxNnIrCAMUGa0kYB11w123gzyrS8X4su1nx878aHnluN
Y4axG31uS3loqbiqubQy3RLgRjZrjEuznKTgqlJ/RpVC2hMc//ephj0AZHdpYMCXyO01StEtWomo
hanPAkvkXd2EZpknNStaDU170jBG2JXwQKEis6e/6NUG4x7BlrzDM7zJ18u+JI88WPEdUpD8SIoR
JCnhO1fZoNS4qCn58lgPcn2ZWEWUXRQYoq2UMnYaXyOBp5ja+n9oy9pU3nJ7QIq3ysr6I4+1re3k
TsdtSW4kzQQU0lTdX3o5vyvqSbEP04QEcTfi00gxF5OUuTOR7IUpeWHGhmfkd7k1WSujCslR8X1u
pSokDYn8l9nE5J20B4FIX6Z7wBSkQwK5q4zVBt012N/vhpoKGZ6iVl5TRr9YSebVtjtXjQhqsGst
q/ANVYx8bKrDAssfhoEsHXkaqUnzDIzF5UNp0sNUQSyEertOj42uJsVOYm4OFlJh1WyvM8oAxhbz
6Orwc0Avllly6kXzhOdDwVQ3VzWMPwAnsP5sRIpNpsL8nDrHXjpqv7kG8yRNSHmghY3v9XKwZoaw
iOMDNYom/YFuAO4qHYwpv8JobUj8OBIkfa5TRCyNWihyF2aMhpKXcdz87+WpFinXI+puf50L5Z13
eZpu5srUb7O+l6kBJlLL7znVxz0/uBQMZWm/KwT21gd9KiBCR4ga4We2LnB6aMu6DOAXZgQMJQMt
gNuSsiCrFcHAjjlu2e5JHRm7MLUQMYc4X+b4XdQqFJPPyEit31S2V0dZ13XtBjFvV1EyI4umsuiJ
3WhmKX1fW8O4LUaLJ7k6m4NF7k1NYJ+exc2Phdh6P/KUr5+LYVLwslLSxt6ljW4oJ9ETZuBqk6LE
u2FQnZeFiuJBjzverWyS6vmkM7xaAxNqhuCMsbSzsJ0N1PVrwXjAS8cshu11zGFJrqax1tVLxmMW
EGdXm+rTgOL/3dY7MTx3kmX0ocZbg/vrnAhxb0QzQF4ryVq6n0xWtQd9Js4pNGJDQplHGXYvLI3J
pVFmZnZBKrMsh6ltqR+U0xBPDlaYVaC0QmjXcpFMfHYSawYkB6JIfH2xJEbO3bqqPq4lC8HDjZj1
b2y29KJypwKrcqgHhXTnbTfs2DRxGPY3y02S6djKexEZqqj5yGWKBu7PdbFmFV/zqBpUt00Gabyw
iQdMjvAMadoDnZi9dTLouNoPO4Yc0GgQW/pxoN12oss0irj+Uhlls++RCd/7NEUlP3Z2u6AHWYwx
wz7CkQpWwsGIOYt13cbDou+rKS+W0BJNL7Mv0EfkcayLYp+TT5SsHrJiuBnxFVh2ablwPsKgjAMt
RK6oUelTmWTjwkYbjyEM6QbgUXVaoVzmWVF8TC+NFXQxUeaDnuF/6C4W65tdRWG+WWhp6q1up/Sg
rsByIcaeSFoVmNoElW++ZJ1x0jABHXZrHNviRVTYIwPYxvBYqkdoDPs8NxkSu6s9h410/42v3VId
OyEbGEGwaZ9zsANDsvt3ey3K2XZj7rASk9VUJ6QZRzS1fMry/83eeSzJjWxb9lfaeo5n0GIaWqQW
TDGBkUkSWjk0vr4XsqpvBVEZEXZj/AZVAxrp8HDtx/dZO+w0lfi2bRJ60ejcfBujh5PjZe4Cyu+W
Dv5C/TXvRBZ5iD4Y371e1gh4S4nr9FpXk4COG3yBmm5uJV3dLXV2uRImCW7G+lIzZRX0cCYT0+Dq
68hYs8wszCO41nR1qjTrXpU6bjpRHcvDlqHrsTapyKH86xiDGfMda4e+vG4UOa9vMZtpzWKmkeot
Xri258ZVpdgq1h61kMy9j71sdGdXUZYunKK1iH6bIhuau9xMpf6pcIXcvFUgd4iiSHhKo6oKuj7Y
EgQqsFjzgkSIB8PlFkhI1fK035nQUY/HZSul2J6I2H3jtoo4GOCa9aSoinNNw1nDYrD09Edu1W6B
8rcA0/HeGmWMwZPvev3eySNT3wWcBqKn3uea/R2GR/KjSAGqbWKUVc1VZzKNt64ctqRPOFBA76Ik
b6DnEDg0N1Gdpf6+9zQ92Y1c03RjRekAO5iRzijkvi1euiQ0HkUCNchUiRs+A+Ynzp3avUCVx22d
DKDIgDACoLkhoIekWl6oTSvqLc+NgfQUxzFw0tbJDJKf2qQIxMbWfagmTeUrVKoq2gdfZtFf/u/V
5++rz+j6fjw0fP29FkH1PZ286o//6O/bj/4/Nqx37hjcLWxo/dYftx+yxcdMcmfM84YX/5/bj4oY
AAA5Hp087cvja/s/IWIUtZzMiSirXF2QBfxXSeZjCPjw8oOSlo8Qb0b0yx1DHaOsByFi4Bo8TNTB
e2C34KWtzp3V8LHOOBb8GRY2WAn4yEi35+TKTXBqvqAnCSaxnffOSdLfpD3ZiGUgSTs5J5Z30Ppf
BKC//DkOPuJIvwhB2zT24c/xDBAqTu+8KX0MWlxpneah6kH1Lv7bz3Bb1Ywxqq6a9NzkMxhvdSHG
fa8EmRN7CYupfsp6v3HPtBsvBJPO4TOsDY6u8B6AUc+fv0blCMypDiqmz7EvNFztxbNDMgRrVVmg
h60gniP3idI+uT79+776sKERygcizfCQxw49GBURA7AWuvyq4ei30ODtQQ0qgdwOUVEvzSghURBS
1g0JO8Xt6S//mQg7DhVinDwdIIBhxjBd/vxyFmSSKpThtVDh+z13CSjleWuWg7HiUAHMAxKOTg4j
O1lMSA5yK6jevD1nK/vvAQtgzRiXWAatCgfiz1pAO4d1k6uvdejrS6LdT0VOPlMUJcqZ8frvD2EY
TUQEH5/xhebTTvSgoVtJ8iElaa+E/IqVWxvFsol6uIWd521PNyxBFSr9x1THHtce7U8wG+D1yZoQ
ElLyHlu58G8w/vQwr9N5/OARG2/cmZ3lyWMg2kjh2Aboc67i4bizHA+hpmwmmPVhIDZoZKg3Kula
VYtMJ83c8AfnCQTxtTC17wnXw3TkiZENNKRYQSxM3hayZcMc4YLVQ22dqSKwjbmEbg34dZEi0rfd
hiRjgXaWg75bKh8EfPRuCeGcyxG4KA09NedPXPZ0jxypFCoYiVWmppV7V1OGa9sY6qtgGHqAUkgs
g1XLo8F3Hk80/bpEDZre2wiXXzQo6BZo7I4sIDX0HOIxYcgLQqRozW1egODi9tUSvBxMBw6TZCv6
o9mkCToGVScxK+fMX80TjoXEc+Ik+6kYPE/jMhDGzdbVVfHUNy2ZkSbJK8gXgZtZG7TG5TZ3c1+e
D4hA8J0TRm4S78jYxb1RatPWbt8tG6Prmyfc8AZtP6RIRmZJFDTvvpT6P4WcgsRyRaBGREoUy3S/
K8KWvR+1aboPI5W4umlqbLq45QlOf3OFpw4adi1LoV/sigqao/yo2+gY5AWPd5p0n9VmSRqd4kKs
cYaZizxgiICKBJFow3lCSNmJrZnmVhWeQH2eI1md6XkLbwoMsiEJ8ZbnWRBq0ND13AbR0BpJ+RDK
QuEKwKUWQ8/HlkBH1a0dUQgAFhoGhME+4RZSyCtFB4BD1lZk+Dnsf06Bn+GrpLdQDD0lsVeQcjOX
BpnozMqzAjofpuNn/AtM5mc4zFQ9q3hxGzwxdHwZrJq4WVxkHlG0JjdtYmq1ahjVE3ygMdqGykT8
Hj6DcOFfETlcM8b4XPNXtA66TkjsLtJyTZD7G/ZGS3ZtIvNc88zrKfxg0pRAqRqzrMg1yJ+IErhE
JoiCiq1T4Gg3r6tCTrDcQiOybxrXlElhDcTvts/aYUaAzL52fDIztpmS2C+aaDxoFboZ/wrjTPV+
5x2Rxxsk5gM5VvD2APR5jXRb2XHgrjtWPf9bb/tkrfJGJqtrS3QJGaeZ0dyzLRhY6+bcOWZKkRL2
z1BSrBsh20Y7q/RBoTFUtDQvvsrRfe0PJi8uFe+k5oanBkFypEGYCnGGp4R7JfWLV5OoJTiqoUyD
Je90igQL3EnVtdR2Vv7D86OuAtGpIefvbFPhr+qd3HVkeHq199q6YSNWlZO60nPfVo32NJpdubCK
a67tdq/JxitxVUN76k0iZj8dxC7mRwn4ubEJZfQKjFCjxpj7pcgUh0tzx3R3rkO5MEladqvQqa4b
B2dF0iVkxFY2CiHRhM9cLwWPaDx+We1Tr2W8Qs+yzBtq1hrCx1eA3gf60of4mSqhedfD7U6XCBdr
e5a2TXxf4ptLxjfpuMisDeJXM0VCj78MwtLMMUvP1StidTBhc0XE97DluzsQoWFFdjEsZUw7cwAJ
uoG3Att0oPyuCxp0VQahb5OB1OgYs8BY5LUTWUc5S9rGv05YWeByYtwZrHnQZYcNko7nD4ITLinv
uI6WXdHLcxCbTJcA1TU5wInJNlTihmqRxtc0T65nGc+ZNBRcIFDQewt0z8hDmhC5IPB4F/GbmqLz
m7uG8K89QI1vZU/cmWU+7O4U3Te4gmdSFMyjkpdtcKIgzkh1N5LbFrUyKft9YHxLW9V7t6sahYuB
HcibrIbZBze95okwBxIjy1fDX75OssAcHUxJmrMsX+cFLPsFODmCh3VdyeSfynb/ltF9hLINTOnm
vN6APbGUzHk3HCI+i1QX6R474orc+bQtX8q29N9620h++GqbY3ki0oJ8mgx0pBm02Tbv0iwAwAUT
J+2UAaq8pMv1yu4Su1mE2hD8AANp3IOQj58VqdYIQksdjDSk0oA7qyJ4hPFZvvudoj/XstR+sEKF
4TKrA8cmH6tVgnmI9o2oa2Obq7aXIVNIg2/97jwMZLDntJvRdqHFjySXBfEAwp8paUoVb8IDBty4
PRAzJFLFWVGGaDrglm23YPVX/GgygRNe4qt1zOTg7c/C7pGZmAxMv1rt9UUaapA6NC/CNGco2/3A
WRS0haGrv+sgIrlcatrHmB5oEeQFRAPSqFZjbG4UMjtDvBAW6FJcnHwdCKQstNyOF9DgSd1ANVc7
Mzx9uw+4iIQn9YZcolk3RN5HH1pYz5JrgUsFQSrWQuQtcHJEzztsXLoWVhqoP38ILscSADwyGmak
KCbfTVsUygK1AngFrU/JyiFCk5aEfREhLjyibe6avy2QRuAvFy0jTFWu/MggVyMJyhQiguRGr0yZ
VFm3bkpKAzEHYnhQcNsIOkFuPGhl0A1/CUn+V43+f7H+Ozgijjmmf+eO3nxPyB3dZKn3f/bj/6aA
tPHf/XV7xb/+f3RezEydmwDUZu6afz/dcaP7nxF09qlswglh1DD9A0gbxUvkiI4iDyLu/KO/5U0j
IM1QSHIEjWZaBv/uv3m6+/Pw/DfqC7nU+OcHh2bZ85PWF42891BuRsPOSeO5Kp254h0rnLY4LBx3
6ATBZyvvcaoGdlx+4xy3bRx1edDWZy+q/9R9Qj5vmOUWBq/yntjYjOx0l6Sv0yX/ecz/p2Ra/bDi
Nskpau3X8h6nhmWsQu1CU4il1LrvrtE1Eof+dfpDY0v8c5/450OTy28KiFt1Bz7EuUYRV5Z+ztn0
WNNPLihc8AY1UHV5z5kHOAPXEMmBfjGc8Wg9Uu9PBtPBsAk0u5FY+GigbmHmz1b+/XR7jJPhqwax
xx45KFgKAxeUe86roT6sdM3bOQhVm0RCcDNmuTa3NcdQo+vI8fI2klrcceae20RBHCO/Iu/w1lNc
tBz23i6qa9Y/xGE704Qw0LX55nQdx4vrF332r2v1eNa2Mlned0bIA4YMZAIVbfQbw6edYjTr0185
1sKTeAV6EAWzLlpYSd85TJNweWbWHBkZU8tLL5VEidpX3lvyN2xKEXStEvu/inn8ZzjbkwnvdVlX
mTKVTmptmWtL3GJIJv+w/FvSgzduduYnWMdGyWTmexBUrCwe5L2hkYxQ7lE/o6sLln0M8M5wk3Us
2Tsts+DExbtMNhD2189JlC57Lp2eXS45f/Ac0S6E667hYK8ka7jFyWchODn5yAgTT1oGenodui37
PMcutxWbDkk/GenLJpdg6UBY1aW18BxUzzHP5d+6/iWvq5XfGXs3v0YFMRK950bj3/RyCsQkm9nF
sMpU8k7rDsw5zDDbmGnGjmfjVQxvCT88HoWhoNbyIlDNbSnDY+bEItXvjTP6Yv3MgNc0AabcgiO8
9bMbQmDamNcTq7f1h5CwQqWJ+9MD8Ng4mayBaRsapKiE8r5PHwvxrodXSibNTpetjh311RyarHsE
DIjMx8whbAU4ukFEqpCQ4u2CCwEZQf22r8qlp98FQP9q1V/lKV5Hvb1oA3+f82hvwAGxY+lJE96G
0/QuctJdz162kLxw3tfNmYH2ZyTtn/E8WUV5+CIEIhjPTYMjs/qK6mEm+ncl6OeZeB0Ge0bq75k2
GRGqX7WJNVbicOkTZTcoUiXvNdt96UNlVdp3JDjMXRlIkiPBdPqlhBZTy7glsxnIjcyTmmnttYDY
E+ClBr5RXMsvXgyK2s8gljDghWKA48bSUkNGEOcby0WZT1SqCYZ5ptrzMNyRsziz9DdkezyfSVdK
qaKk/A3geiYaeNmYJwAtn0URfJ0k404F8HvMDJAfWwW93LULZtt0n+zoV8aVMyG94/QYObIAfobg
DpqDZ50aYAltrwJiD0eI1bmQsHqs6ElIMlOAbyeSQrd6Bli8mDRuFU0fhiL8TmXZSRJ2ROz7Y7LQ
u91vSKPjdgnEpYZzwbXWxGPLCvgjg+1FuQqD+9T05jUuFZgn+GfGw7FKTjYAMPdk15lOv8e0ZuPp
7GbSx+mWPbKBjXKww4HmBCE6i1Rla/GvyE9dSvDitZ9JsVES5cz54MjiYU02AhjgYeC0bDKVxI79
rWm/a9Kv07U/1i6TtT/KYQaVPeMCjW/RbHrjzIZ7rFUm610e5ykqCco1WUawWxyTVmaF2NqVv9HF
4+nKH2uXybpnxkQwlJKPtC5i9Juw+DDDM1H/Y+0yWatg6ptD5vXy3heLVNtUxuJ0lfUj65I5WZeg
JxP/bjoZXL0/T0Kxxm1lafYx3hIO9j7gB4M3gTZZBV8VbkvFRVanP7VVtRjdBwKphH8ExoDEzVZE
m6YJVnjd7QJ9FPSQcueiVBmKtZTgBUrQHOOYbVDfcTu9b6wblShQmXwvdZBG/bYysKDJt/jiOvIq
9150LzxzpjvSeOb02NlYXdLjebu3BDduMMOOdGHJk7XGzPtSBEEyXlIeyLDS4Eye7pcj43XkbR/O
Ynyh40RXTFSW+NC0bbSSG3/pm/dYNoHIks/1/tebkjlZK4pqGCTVHWOx/lpSt0I/MxGO1X7siIPV
vcajkxnHASAii3XwrobwZYBe6oEQOfswdKxTJyuFrmeVEYTusI+9j1rZu0U6P930xwqeLhWhyCFE
sFNjo4M+v/jvnsz+c9wY858OGwUvBlS1rjrA1c9XpgJILfVvJe/Mmnys1pMFAvt1ks0DmoMnSDKP
cZ92zrTHkVVt1Csf1tuLZDeDLzzsM/exJJKFTnxGLO2ygT6lVCFdBv3TCw77+NJY0VMn3/k60UT2
bLX9ebpHj/2CySwFGpSg5Bu/ITaV/kwKDxYT/92D+n+69TP76mCsB1ks6r5mpqJNKZij5+74RzrU
mMxNf2iSyk4ot/6OK7R+7nh0rNjxzw+qm1c2T9GOMexbeeP3S3dYnG7jY+VOpmPn4NwgYqpbQXhp
lcfSPLPzHeu8yXQEgZIb9Viw59028r3CHUw7A+o+VufJjIyhhLdNS1uk+VbCOzd7uKwtJnNRdUCk
h2PXOdxrhg3u7heVq09nIlFwr8rH+vpr6yGrl5cVO9keUeSQXwVIh9X6GlZnM6wvK3cy7ciEcVqg
UyxJ3n2nvRftr8vKneyN1YiJIK+Sld/63kXXfigubN/JlJM7qC5xxhpq80blLfzowoaYzLnY8wc3
bvRhr5uP6vBYnbvAjg35xT1bn8w5P2j71KpoiDC/N6PqnmQ4ImHeQhb2tsMZ7rLmnkxAr/LdIMz4
ii/DbpJ2GanXl5U8mX844aF4KHN5P/hLRGZdd9leqE/mX+IHON9FGgM63mSAQp3LJspoFnq4dtZS
HtYFdLV9z6UBIIJ32SlyxNkclqsNCqL8iPWiTXapvnIvvDRMxTltlSj1UDjdPoFolm4w3zndb+Pv
/WLcaZMJaGPpbhcZ7TA431vxW6/jdV+XuMqXC0cg+C7wG747/akjS/Q0TzpShOI2whq4JxNKqp+U
9Mfpgsc5/dVvmMzJpGh5R8yZk2hFuefLa7VnGzBWp0s/Vu3JzIwS14llj7NeN1qKx/rcf7+s4Mlk
DDVZy1OLpm8EOvqNW19Y4clUrFITIRJPtXvTsmeDehtcWuHJXOyRH6KKo2A9v9OSbV2fMaE40sLq
ZC6iUklCnPPGvXAf17Ci+/DM6D4yMkZM1OFsFCQsaM64ejg69GAutrV6l3rnVtNj5hnqZFeULbUl
D5hdUQnfy96/8x3eeetVj0UMAJOlg0xBAfqDtSvJdmjoyadTHmJl3evQOPK50subgIzj08NJGbvh
i2kwVbUGNTJCTVCbkpQMF861nvNQr+zqClteZkYVgkG0HjpkJ6e/eKzfJnssbs18IYn7vRv7d0We
3Yozi/6xbptM6K4RCKVifolVr0NlhF7e+uhOTtf6WOGT+VyVPF3V42irNAXIc7Sy5cdAUs/0gjrO
sq96YTKrY1i+ohRqt1d59JcA8yCLWaUmrL/s3S2DheQgGFSlndrXe7TJ0GjDRY4HRKt7I3IQeIG6
ypQATPWY5W6CspF3Fer30z/+WJdN1ga0TaU5upVyAIC4E27JMD7TrMdKniwO3WAVMYcVVp1+rmTb
1Dqzmh3prtEp/HAK60NGmmJEuYGygx4x080xH6c/0x6fU/WL7vqc2gd3qCIUfWqOa1pbAtEN8azo
5zJwcMA9M0vF3CDUfjvhi9xgotL8SK0nXV0beJsA/V2kxc+41ffg5vv8RYdUX5bRwkTOlKvmIhyM
uRNr27z8ZkgPp3tv3JS/quxkvRFyWDplm/T7HNx9FNyXaIATpQJvr13Wi1PxNc89dVFqcr/P9GwW
xr/76rI1XpmsFbEB8yGQ034v87bHxeTCq/XICDwcHoOSRV6fE7VreSeBxQGDQFx21FcmC0UQ5x12
iLQ2uUlGNE+bM714ZKYo6p9V1hRjEKJWWIAsJF82AHuSwU4PkGNFT6Y3ZtCIeDGN3MMaGQAAvlxW
7GRuO40ulSb+t/uhXKh3nlheVOw0Bx1aU9yDXe/3bbowbi4udrLpO2FUNZj3dvvmaQiaH3lcfpyu
75GlSJ5Mv9zIvUpUPLQ2YhNKb50dLF0tvuziII9z/mAhqsE0Gz5ksT1wZd4MxWWHzGlSQ9NzNM5S
isXDjQBucWFtJ9OucyuP7qNY7cp4CLvLhq88mXGtLAW5gDvDQfCOVMD3GDn4maKNI6ejqb8kav2/
Z51b4gTbvDlszfh2wahemcNWGvqZV3r3cijIrzPAKUMzqZylb/8q3XReZfkych8lKV9l2d6x7xm4
kMe2gfoUiRcTr4m+anDTI1ESe4lgKLZd2C3T8KMV0tZQ+o3tboz6oWqxadng+oMlNGSe2lyC4gW4
rM/7QiPpYJlUJVbCwHdkMXN8ZS75z0J+PT16j6wN8mRtqFCFCrtp+71uzfEudMXidLmf6+EXu5I8
WR0sJwiKnlSnvYeuxrQePexBIoTsSfvqSiDSf8Z4cySPRftiwAHl+HP6u1//HtLJ/pwwfidXblpw
07alZZpu9P7qsnIny0cUtHKqO0Axou9Ntukv201IfvyzupYDxoKcVor9PVomN2eOR18fCeyplx47
HllfY6+64YvJYS4eHkzzw20ve9znMvNntbVk8JDPU+3M/aaZZB6cCQWPP/vfgwa6/p/lmnqOa4LA
WltB+tXILv+NeekPRvrWJOcO48eGyGQ9ceJK4wROEJBkXa8ZLXxOD5GvNwKSEv+sfGHJZSNGbkqU
rE1ZRsCM7xoc+NOlH6v1ZKJGvV0D/6XWGQKObNvm29PlauPP/qrNJxMVD1s0ZVXN4c69UjySWfqd
10Ja6Z9k/9lHjDXo7UJujFWchXcBnkCSckNGwirAkDAsiw28ho2h97uUh0sU2ssirxdyZt0rkrEg
sxGPcPzEf9X5RgRPsuIvUgWzeR6ABg/fp6ibn/4Zyufe9cXvmGoa9UZpxvw1gtGluRg87NJzHbcD
Y94WWGYpcyiY+JsBWC2SuS/by8Qo4Lf5mLpum9gm2cLaQk2bleIGHTeStHSBVfpKMuNNxMYuzKUq
D4h5PFRq+kJDupWr6ZWZXnWGPs8yFuwoXjrKc6f/1Ma8dii9ufQItWQFZvU2i37I1TerVpejeZ/v
GTPsuVfgWpYp5m+9/pEHV74voWjB9y678/2XOFzZenGtNKSXwMOyjW0qMyeG+yamktDGMmyKhAGb
y37Wcjir3feYxI9GfotTdV7KFU/xMndKgREFlg6jo5UtzbzkeTDurAx6X2ThI4vRmu0u2hhp+rML
HS3xdGhwxo1pfyM9BpQ0LH9nQRrp0mrXkmvP/RALwNDElktaClWBovubNNelH75rpKqX0OthMFy2
5n7KBw8OP4PuellhjK8s2pwXMvwZzoyVcc58MVTGPOTDUxWPysAYWs7aef4E2M/++enQZwfzYFjl
ConlWzc7M72OLArTTMPA8HwUhdwk3XjX1C702fVooH76h0xw5P//adKeajsaMjkyTIqIcUoKaIDv
GPgG/W/wi3n8FGdbp9662j1ksbljfZTeY5a3u7h8lMDhkBRV+Dh4mGJuFOTP69dcmjYgzx7lut6Q
Ib9oLX9u5zl4lAfhZd+gspBSPydjbpWoWI2iqJYwAMujNRq0FnldvVShyqpOu9DVnR9+C6z71FtX
1lqCu3zm937db1OZR6WTlN1LMgMCD1R8Z6rm/rKCJ9uwG+P50Uq0YwKkpL8TzdPpco/0/lQOPfgm
9JQxsGKXV3hCd+FG6s5odccDzRdjeCpjRh5eGD2uhfsmgjEa/Sy8ap5WCoiGcNWwYvdmsWvt4Mze
duRAYU/uIa4WQZskRXMfuXdG+SSia/BJs6o582OOFT85T8CYyYcGQuHeDToYLwFZpu+lg70lFnyn
e+LIyWIqbS7rRo7q8cQip3s9TWaOvXXLHUPXjM78hiMbtD05VqhpJYFMZIPmqqZhOvg3WOIv27O7
v7r00Iv+WLnqn4uVEo8Iy5xyI2PV+aukOrMKHit3sgi2mloDgiPiie0VmAPPOHMJPNaXk/NESp6s
kgowIQRUF5ZIkU8n81K/q4mjnenMI2N/KrUFZt7o9vjc2hbf4uJdl24EOYuaXPLOA1G9HwXH5w4W
R5ppqmPNzKiW4H1yVQYrrdb2GqHZZavOyLw43IZwVcuw9in7PbByL9gD3r1orFuTyUoin9b746tg
UJXXSttvsyyYF7VC68Q7WdIXpz+jjSPwiyVoKkQ1s6CCJ8bqZmlXQDZJUb0Chjof5Lshq+Z9nK1z
50fV30lo6W2YqHoHOuHWaHDWLMi0JU2v6leuUMiiKxatFKxF4OCxOjzlxXOqV+shCEnA/BUl1xIY
JAlaWQHezrRXp+t/JMprT1Wu4KNSrLmYWWn1GkP0L7pmHtbcsZNmmfo/wiTimKOSHFihEbvP3dvY
vLfsHyIX84KtLgQHCnlnoUbFHhQ52yHGG+Gq8iJ2+XsFY89+kVjnVuAjW4k1WV66TrKFU/HgqEeL
tlo0a+xET7fDkRE+VSLavhJK9bhJeeJH3dWLEM/fy0qeLOtuRV6cX4wDxP5IszupfTtdrnJEAm5P
cd4DSbT14HDBFTyWqAI/bPEQte+JcitS4mS99+7xIhDn7/dkTdbGwtJ3cf5N8d61oicjIZwXBDss
rMl0Fe+3nvx0xmb4CoifJGUPmdqb0mYLTDfLYh16KWjfcNZazVytDHhb2IZ6yqzzSCzp+l8u2Dmx
98MrOXlQ8msj2efptTxcx8a+6n9VYpPrK0V6M7EiG+6kEs+puHoqZdTnstRf24r3YAnYhLZQXiI9
4n6HK+hb395izrEw7PdKXAk8cJuXNIY86/rOcsAIIBl+W9WDXgk8h68Hs51B58DGEsU7LryatdB0
jMS18tqvZKRwT1b/FOR3avsE9Wio60Xt3clQEtOrwt3K0k2UYrp+lRe3ffEY6ntT2w2BvfAHb2H5
+7AA2dbeRpjYDOI50ve59rPEXNBUdkHvroOwWdjlT1JTl7Ju3dpF+dKT9OSbL37bzEvpnqrr9c/T
PX9srE5mQeNpkPMgHu5JLAkrEH0XzoHJJqsnppNk5E3vW5VklGto56fr+/mm/MUaOdWEFiSD+HAq
KVh2VzyLzqTaWfiktUOl8o3nGJOY6DV8eXNXxnAlWW+S8eFG5FPbW8d+MYNfRpc8kCh8b0gbo4k2
vvWohGJlcDvNcIPWLhNGgVn+cytyQQjkgYIKw80hPlh72TszVcf42Be/f6otLYZAC0MyY/ZDTH57
sPCLddM9a92ukRcd6/vpZj4yLKYaU6gJUS3KivM7aIh+wf3ksnInO7Rtpqlu5aNSILoKrQWuoKfL
PRJ3tqea0ig2078ENg3ZqSJMl4713W9WKltKKkEVVx4670OzPop+lwe82pT1os12SdqvhNhYOPYV
5Yjc43GycWfK8EP0N4Q0APDP4G+Q1bTQ0xupvAG1KvCAhlQju/EyUH+rTohj4C/JzreAKG/wjJvF
yi7q8K2yh5UXNFgIPJfiNnaXVX1tebeGdmMYK8cwLuypyZbgmFKvJC53+qJ4iJQriwDG6SY9NgTG
Pz8IFoRNp0S6xwhW1KX5gTfMZcVOFhzNMDUpGWMQMqBS33x1iVxdVvJkyentOJdqyeWx5EPC9Kmz
xBnR65GTwmeC2kFLQC725LbsUXzYOKdyU/bNJ2ClZ9pZOXKT+hzSB8X7KQAd39C5CkoF8Axrr7ck
U8UyxjhVtfK0XzYPmG7alXMDc0i8tjiuyMksKMKbCs/c3sOgLw1+OZJ82do9Fc0OSNcTkhz6fWJW
P7UXX9N/XtRDU1ab17oR1NN2QLk+s9yFeu4od2SoTs3jPFsNck1Qbs1x1l/4vy6r7uTYD0Zu6MMI
fYxqvgh5d6Eo2dYnUzbTEhP/TaqbmLPOXtVn3z7GzeWLvUGfTNlGxgjOr6lwBZPfgj3smM92os3y
9CqCreE1v9Oei0W1wP8TO8p7ApnzEJNru3tI7Q8/NEjr7cn3VW+zkCyU+DXvm8eWNMoqdhfsMm5C
Rp+y7kAty1W2KRG9Na+DejNkd16xjuNNrazxPplr1W1bvmqevL2sIyZrBjbKslbkNJj+ruW7or1s
KRpZEocrXNl34RAMNJcU3XoNtOcz8+fIhP5MHDuc0A1OcJWi8Y6v3+K2FuEGRXwEM024qj7Hywtn
0+SIgW9tX5OMx7KkpovGqlal9XRRe09VuxlIPDm3xvnUbfAYtS585ZqqduEMeUNmU64iX9Wv7bl8
hyPtPRXtdpqGdaPVoG4XTya5vWnGG+lz7S2z8vGyBpmsBFqm5iYOcsQGq+S6LgnB1meOc0f2lqla
1yh6xTFU6m5qb0U6zFTtStjOma3lyLqoTdYDzcBDshwLH4xl3a8wyDndHMcqPZmPaq57AI44gxrh
m+n8jnlOERDlTxd+rNKTWQnh2ehaKMl7HDZCd66fq/SxcifhOUvm3GxlqB6qld5t0nx9WXUns7Bz
8JU2a6prud895Ur3Lnurmap1B2h4Dn4srHkxgbhlXVxW36lWF+Q7kSCAgHtJwUJlZsRnxKRHmncq
0u0tEjs1KyTivHbvmueLGvffWltDyAPYvH1zJZbngB/HajqO6oPluYV7O+Bt81lTwj6na/oZ9/5i
7/0MrByUik0TdwCl6zB7zedhZKMwScwfrVLPM73cxUk5T919ZSqrEMJcBIQmSHj9TD1eEe9wC1Jm
pZmtM24Y4T0A53maXhfptyR/jXVv08Lkh/C1CLwWv69uWQCJsGLQC8AZjaocoE+quxLkgRE828Fd
SMaJ2BoNvpyEUG4ztcFOwJhb4iVuim2iEZ4O31CIzFN50LbRaGMambGCdadVzTvImRI8QSj92yYr
d74PXaLr8+uyumnVdGdX68p96DoCKnvf25Sxulbhfc+UTkXqangY6kiL3A2wz8z2AZhHs92o7Chg
PltsTYetg32346Rr3VPW8IlXaes8OYGJ74nvmZsMU9DTPXKkm0fw1GE3g+gLLLfNeCqKFm42y/XL
Fr+peqqQGeWdxW0gAJOmvpp4CVfyhaKEqXzK8epgNHDkIdX4WauPffJ0ujGOrNhTVVKZ42tVxQPZ
Ff0Ku9ylXr8KBtXpwo+19GQJLBPR9obqsc2QxxguAv1MrOfrSgP2+rMHRdKLvFFoaR87sZFdmqzG
U9TpSn9qbf89YS1nDLAcTFgRxDi6RGyOWDhgdKIsRjsHTf4m/Gw2pM1c1N0Mg/tFApG4tn9L5muO
7hWW4Ro64r2un+OcfN16kKz/rEdow7UNTRZ62X6Vsm/JZWcWaypZCuRAcTzUDns1/1bat1p9WW+r
k81fqcsuCVuWT23lPfc/TvfG140AkP/PRsiws9R8J+BRaOVd92fGz3g6+3cP25+5Awc9rJe5U9SN
3++twcGXgW6tUMhIWLycy9cc++irL0xGvlG5WoHVLG3hmqsUDJJsdIuY035QPsX960VtM5XmB8hK
9S6kweNtcX3hG8VUkB8prqlHowYU0MNzwX/eZUflzyjHQaNLpWyYOnH4fahXy0R7yEmuON0OXy8H
9lQ0X2BXjlcOb9qV2NadzhMSsvzwXIrCkRE4Vc6j71M7pabeKb42/iPGq2f2oWPVHj940CCqNfQ+
3ryknFrvhTTc23E9A3qVnGmVY/WeTMfELco2DRgdxXBb9jf5OU3PuMh+MbSn8nmcQjp4rLylurYL
mpa3ToFfFVk0iRuBvpUXQg2W4lz+9xF1q61MTudejQ19U/IqrPnrIQd7m713RNoMuVu3cbnWk2YO
SnKZi4KgLK8y9V3kLk6Pq2MtOJnE+HC1bRmw9kQPPNmcOQ9+ZnZ+0X5T1b0IEZk5OYtPant7v17i
OTKrbeM2JaLuYk6Nj9Um1Y1lztmpx+BcliUi1dtcR3WSpuvetsk5eaOEeZuuI/tbIt8O2S7yyFdu
voV2vfXISnFRELpK86PFMaR8/H+cncdu5NiWRf+lx02A3gx6QhMMLy9lakIopRS9vfRf3yseevBe
dCkTUAFlElJRFIP33mP22SsXWwgpQztuZsv2OudDsv5mLfmvQY9/+nWuTsusxHZVM7r1oCnUevY6
inGM3YMJCzR5qA6ocPR8t+Q3TC+UQvGEcpeq93/+fL7YZK/nAbLEYOQ5I9ssk9MQp2607oT6UjiH
yf5mX/V6KmAxbLPnPUAS8rze598rL13PBHRdJopCs+dDkfNZWsG4/G3Nq/z1j8vTuhYM6xOam6Ku
iG4xw+0HT61/mdMxln/Y4n1CXVhq23i8yRvHq6y3MYlpuu/RkOAJ2nlDbrnQs5L4aDczXmUvk/Vi
m/tJ+cEbCztcCm2l9oXELCN2a458q4ijpe00/pfhtopQ1BvgCLtwrWGBI/CrzS3+rluBGVqf7B3+
Lsz7WY/2jdMclO7dckY3bWA5aQpQMrxW9N+1IXaq9Sh19rnuUVHqZ0rsAXiBcJabUE1xgahTf6yX
+3WGwdrs++h2UipKj6Yf4f8vS5HXSdvIIrUyG+a/bXfQqlPttH48QXUXAGZF63fZfUlholwbb8a9
bIxB1DTyxpCeq+Z3Yyk0tPmTE04ODv52AbPsoYr3UaEeoindzNrtuh4RNnsVfsesU0s61fV+1PGi
BinVj5+LdFST1KuVLayvTadDPowm7MHroI1+y9PbBFRJt9B8KtlnwyMyx8GLhymQ5LNzsbfPgq6t
tzBYGajqZreR8fZc5N28inCRsTSUfk/ljC0zvOLqs5X3eS+2mv06XZS3IDN0EKn00jL1pWwOzvQ7
lXcifVbrzJNL2LhJ4i/SebbHEDDrs4juczT8XVfeGyXDvyxgh1Z2PGGqvvpTbvrG8DnVjV+BNTQy
NZSNWycb3FQ7w9lzJbYld1o2Suxsilj2DavzNHYjKeq83um57/c8O+lQa1Vb8xqmH5S58e109XXr
gaoZFSNXAJmNlt4b0sJz6NOp6qHrcnfMf1ttetZX7LOY5py084oDoi0MDy2mqzlvxQzjavKnzgzX
RHFBVwccpKhBhOy3TqAHmf5gqLfCeYznxzE7jsXtuGxm/thf/vtC0m5zr21xlnxq8jP/rPjn+OiE
Q7C2GzqnnROAJPQz6ubAJqidh0LtMJnm5sbziA4loX9nnsvu0Ko/+qVFVcNGXH3a6k+Rv2vi1bbD
Mfq5RD+V4bPga5YS5ljfpVbpFYV0KrIgK07R+hqp28xAJ1x68Xg7FzdNcVaLHeG0J/FAFdiPsYIa
04+mU1meujSY5HsnlSFqopmRzhFaiixpAnm5oY6ziaV229qxL8ofI4SMwWZSiuiiey2zXTV0p6hY
MCqcN7JabfoWcQVDL4nkbO1q3pb6DYJgr5fOxniazN7r+2ACfauUb7bxWC21b0EOX7rhcca6TKUm
gUveiTgp6JWbMuaGxb5bJa/MX9Z6Z/TzZowPQw1AJW7d1Nh3FVBBXlIpd9yZXUdSIte5NGbbjcpG
ZDHrB6hT6DmSbB75lOXuIBxKIwhM1tmzVeHDydOi3E1ZU0kxnJz01tBvLPm2tNFl+wjS6YkpQ4J3
wpvV3UE5Pca6ej8XqFA03ZXy54y66gXlVdHbJU+3qwdwEVunk3zsIwIMUis4qxUq3GKA6vjRzfmt
aRt72AlupMHk1O4ju4S50bm1hEkIDZJZaCjNsYvHPbwsB9+ZHh1ncRuhB1b70+xyJlvRnzcgnOP5
qaCYMtSdnykP+PK6hj65nfM0CDRQrD071kHtzJ5ln3OegFO+pQbCm9bysqbc0uP3JJw+BoaZNeNo
ovSvuyddQZcn0u1c7Azmzq3RZ94AoVUOd+/ZMR8iqH9pd1axnoyZd3SQdUBB2yCtDxrxGo/UXSrx
o5PnXwqKPsuRTrPgEKjW4uKd6dVmCRJk2GZy4cVav+vImMacGQS5+VkjgS/m1pURSQyF4Tf2xbsp
3+jicWkr1xmiDYB2v1tTH8TnJlt2ougPTbFJ4k0vUSI2w2p+WEfGUrOgGqCm/Zj0m6F9NlUG+EGY
v1BClZq9QcDDd8xOibH8a5XcTbxBbeSQvl0sY0s3Q1IPdFDhjVGHhxgwc6fGG3MMky6A5ppNFKqe
s/RBZ7Ek8BXlaB+pzoHmGH71mW/mr3Pd7NmsYbh4YNup0Mnor5Wgke9HRQ0zTr5Re9Ks+1Ugtiz8
YmLyrH2pI2Y9nZyftJviU13VgQ7OzcL0zFLnx1R7rbq9AqNFSxq/lKjGMV6GSgsHWml6Fc2Hoe40
QdAHrMO4a+J3ZRWsiCMmOtus3fbFL6XfZ9xSHe8RS+3MsSciPMCMcKPscVpCaRz8JXpGQaTUQJqg
tzbNRgbJ2abvM0N2znRnCD8WwDF/dPamnG+gJA5quuv7e4o9HKHFMr2vuuKOXRZA0QyLlbfop1m9
CXKpROko0ln7kS02azBUyHZqxlT1qaqgKFo1wVe3jevFLetNsZzrIXPbit0r8YVyCz8lrHCDbcUK
OQoGTBwHqXHLMOCuiM8rFexCbCfpt4mHIaIduWb1KxQ+O48yIZmRgUNfzIBfVS1eU0KrZ79Za+FF
on8cOOTFXZlvlvhGBxCeHxPGLK00lLWQwxjtmJenjZsWvqy8yfJ2Vg+G/rQON4r+rBS3WjHQHrtr
JQRcDDADdonUm9EGKUsPCh+MjONwSl762O+qLa0kTB3u0/FJ4uzrbJzU+wb/47WjeMvPYPTDqeKb
OEZLnUmHrn+Dp8LC1N1p7HbqEPkZwrJaDkaHgGzcWvVwsgvhdn3p6TZxwdreqB3g1zY6FyV9CKKW
MgdPASAn7ndsz2erOQzsTnXTeGkce4kjIKQYnmpNhFrYqlZjoDIaPzQPjhRv8vGUTSKEDYFD3uA6
6YY5stuE4lUiKM/S9k2TT3k55eqhrEFABpJyWyT7fniIysE12p/9GgWxuE1b9uD51KTPa4ol7tr5
thb0lK11uB7lS6Zu8gm7uWEzMF9j5+xgMcf7kG0svFrqSWYD/+yyLYNKkD5SXiLLF+QwKzvA/OI4
j4W1Xftza9R+mxpwKQ61U56VZjrnMTotjIEAqR5bPMV69PZSyvlizhaZ0W8ml8O5FvcNqNomivx0
LcJkbN77ud3OQ2DxS0dO59VReywnKBfyHcEhW4G9QW1jFm/gW900TUH3Sr6oxUZRH1H/uFWce6t9
HI1fqrIro8tz1W5FpMJoEfA58kPPIwDZCR4FcM+In3RYyc2myt9XzreS6GUlptdsahC8xBoRdqsl
myk3fHX5JXHAmbgBDx1Q+7eaYBpw7WAl25WnXLXCS4z1ZjDkoNL1ywJwkmEbC+fUM+ikGR9WJza5
ZQcxuIs0qnb9IoPedLyW9yZr6m2hvM5V45tFTyDgKSel19zIUIOuTzdKagaj2HZd688Fw4TSxQtj
nw+n3BweMvPT1G8j8z4vbwlAeyHCrp6CNT84MfISpfXqbItJjGcOYA/Wgf2daZTyVCiGr2dARUzj
pEO8Ey2xYa1uS6itYi3DuuBga4tQtIyDGQpLo/ZUtude56kNAFsNPRyNj8nB62+h8TBazYtmnbX5
qVl+EDNsR3l6dVQCvkw7xApIDmCBTTOh33pfmlCOjSCjFLua53m0XEUlnB94GQnLm3a8TcvCE+od
VBffNhoWBpAnAqrBhIs1TCQEc6hYL0mpbdahOo6V4S5AxoyqvQOXxFSXcqsbHDnT4MKoPahaRS5g
BXF2SFs/ohYB9s8To+21JSZhpk5FuHadleimsz2RWp4l79qOaDHnAiUPpQM0nm9WC0QLGtFluGmb
atPk4pRalVfayRYZuQf7FbK4DRIV9hk4UczvaPLZW63JjyOG3xqPeZXWo1OhH9ONnwUbaoe9jkJQ
tKqfPYN+ZmS5Tl3uxLQz5sJrmSCaHSJ8jGhUowi0cr7P1ymsWJx2PWLCMrgjkfycJ7e2Mp/WHvMN
DXhMX32YVn2jpoeufhNaFJi2yuEF+mURW0ug0k/OombGyT40ueRiQg3GJiC3Zc6tDrE2dqPPMUr9
qH8eTGcrt9UG+/KD5uz5PQrlBbpzmCwbZw40bQ4ibIdGLVxK+3c2YpXjVEFuzX4S+81lYvo4TP2m
Xja9dWNp3DhTfdWEUH0Yzm1jBeZ0r6pLCIPcq2Wob465mVP1rmvKIxxYF81XKtkkjo2vgiwz+qee
FDE2n+Ok9lrE8USOWRwFdlwDmbYYV512ow2lGW9wF6oUx8ogTk3zgHuLa6p3Q53+KvXkdmGnYQqy
asN0TT3kC2WJL/J8hE9LcIcduMKunUKT3sFe2vRafXbsg8GcGAY77mRWzGzVqJPtbdTci+40xSa7
44/U+YUxX+M2GHnmacKRRgaUgl7s2MXxBNYG5TzZ1HnWLvaUdt4oEO/zTjtNeAxYiuaztmC3PlVM
S8YcvMb0gI1i0NhYlcORBsD1KOPfPRQQidDskKMIJSx0fuAqufm8HB1pCsbJ2sCKQCjgDVMUtMng
mtmjEhe+BeV+WcgnSCSnbPUmluAcVcGwPluCkKDUvdI0t06mXDjmUlghggQL7+Y93vvdfOtonK6K
0oNkip7XLvdKA0Kg7viqvJPz/NZpP+1Wh/JVu0KbfbhsHBekVbMOGIwygy3O+vK4ajfVFB3WXg1U
2NWNcXCiu5WkPEn6MHLIguPWV3vdgzMTVokFfmI8NrX+qeNKj0t/W9/22saqzrGyxxPadZSfavo8
JncjADOnP7JvoWbv0lObUdZoB5TQGxNrfVNeHqUk86JI9YDD3dLmIn5oAPg1obk4d1qWbKPF2fV5
fNLLCW62+pEToZpjcpys52Vs6VYRMTglJZjVTTtt45SpVzEaW+VsHqYUak6yl5FiiRHUPX5wxGUg
GojrNA0HnjJ2G3IJmrwbM5IOkXnWyDSERTN5ehysFT4Nab+1amGsnUaTAdyLl309u4XZBapTu4bd
eDm7naorN6mUnCZaxpPs64yCSUQ6ZcyMkupLKqCBxXyd7U+nSA6tyIGV/eqr9ImuzA1VEcwblH0F
4cwtButs692j6KMQuR3Zwq1d1zdNcpfN95fE1CsJhtNe87LpVFQ0mC31ZE6LZ+s94RnM++YQm925
iTgG1jdsET2r0sCIScFqv2bUFCdWEXUj9LhFQot8XN2CDnH1CpyPQgqVnOS+794yyjWmrhOZFX4b
f0K/oK4FvIy1JjCqX7S3GWGkStfXdN4jK3mwR97gJTQGe2sOpCqtBh1K8xsToM1llKYLktIISyfo
uDNr+qwt05WEtTWaMxVHT+Gjx0o8jO1tUlmuWYygwtONSelNH3USfNYEWIDeZkZ7vmw8Oy0WW9yK
jP4lMjs22c+VjbNn5DOL4nMpjduYoLWAQTAoOQrkDM508Tk3wkOaDnzg7lIWUTjHJr1/yNSt3Z5p
ujEFg7VZ9Ttt3xwRHVK5D5WWc0dZbtukDKziU1pDozQ2arQrbC2cE8dL1i6UeWszjfhzNrYG0QO5
saKtQbKs7Hmytmstm7y29rMy3pbFeFs5r5UynGuqUfBF3WEkVo/l88qt9Yy3ClAMqfWjXPey9QI3
Hde13/VyS1ljsR8MPw+m9KNT7aNDVSi3zotwNjkxVTXlTHm/qsZbGe0nKu3dduqrUOgbwSyylJ9y
IrlR/MiqXU0RQx8CQz5Fae/2yGKn5BeUSN4wE5jZ6napvlnXz5mAZSW7nDHj1sQxV6agpUCcYapk
MO5EfQ3Z9nRTTtJLh7ElxPZzxj7dFsATymKXwOIr4FQqGXK05q4aZz9PNbcmL11nvyTTRvt9jEf7
CEZ1WxLClSbc+/m17IeDHN00cM3q6qaObV9qB7933nSh45qVQhXMmcyirimbPP1x1+v5jWS0RMaf
cN28PhqDsSX6q4Wfj6M/xilcn4hy5VO0RlvHDm16XCZUn9QqDmX33FSR56zEVrVxGGxGamQquf0l
jzRObbLsHeExF+B1Ftp0s/SkAmmJKL0FnbqT68dmZhN3OtdMRFBDC5UsheGHySuJCuZWp2KHEBXg
SjvyArYKcy9MKhM5dfVvMVTPVnyxps9u4sUKZINdw3R8o438spn41sFPstYDonecbF6UMj/Gy3lW
i/usnW+7uWLSnk0skza6koZjHVEHYLa/mrY5W1VnvVpm7rboX3ReF1UmDJFSrsa+Yb70zGUpknLX
6s6zgasL1YknpnQ9vN5P7eo85dW004Vy6vXxtERzKJDSylS2VWlXFtjuU4C8fHumS0TjVWCBqitG
acdxqC4d9EqbcCweT/3ya763e+3Q9/1PdUKKopKFDtG0idWIkm5tMA8sPSQDJTbIxa5CccRI1Fu5
s4l+u5UDHk8Ga0y309K9y04TlurqtzIje6W+L2Gd9rUhhVP5ukb6wUBusBigS/JABWDIBBTD/3Ls
L/XPWSCKbpezGil+NR5rTDrmn5o1u3n0aMQ/4s7ZD01+wNvuZ7KycztT2K2LZ2QsEPPFHsHdKJ/t
+AJ1ldqwFawSEJ0+CpK8CUp1uhFdMbuWmdyTlKAO8MeKRN35kfT2fkqqt3lCumvWp6U1dkre4Sgh
S7mbWT0tKfpQJEITG1GeoYOfeL+WYNIlz2qPkjIdtY5nvDzEy9GWbuaMj2wrkjLx5Pgpg6NsEuY7
PZgCG68KtTYBWnbAXFbZa7s7Aw+3QcpigijDW6PzfZuunw1U+q4BpSJRfRPkGU7Xbyby/sR5krt7
K6vvpLYNnFzdV2Khft1uBLY+sYYaan5wCFdF6+y7RiU34w2zIfKma+Oa6eskHkoKF5Gj7uXeorLZ
1m7fGcRMa+1L+jnLdzGi7Uu1bhN3QH3VO309J2jx7WnyayANgVa0BXLqeyNmjGWsgAIz2ZgPm8RR
aYJBieTPwGI2Gr2qln/3NAkuf77Mikb1GqwEg5Niuw1jan1aXfIe3JK4cDkohIgFnpL6RY+9k7Fr
0dpjT8Ag1uTOUoFEGsmFWvs5RzXuQljRiNL2zJ6ZFvOWcUY/p62TH6aSIkxHKD1r3YOorXCeOnei
6xzNsG8H6k/OTZxqvozoZZBbr1+GB1Aub43D/AGY5aF8jWi5zp9G92hF7+vAMSlZm95owlanHIzX
x9h8WM1ja+1LZ+TMFUE3neak2oghDbThxrRBUfLtzfqb7DgYjWY/iCEUju5j9soMBZTIOT70Axyp
UwseN15eq2WXGIdSLd2yOjrmcyuLoJkUN15lX6JqkMmBLTOrqaheasIpTd4E735DiVehx6bCXoZ9
mbsLsxQKqi8lCVOp+5GO6nMzGXCpyymk9HVf2nsJtrkVB1O/W4z1TSbs7OYeoykGIONdNG2jtt0O
EsaelbxJUqpUw7CJFGMjsxAWHvaQfMx59ZaKkhVW+JI5cdR+2Mvs1bP9nGrYTDpW/mBniqfkiOkl
9Gdrpp4whNnEuUJsvR+nA8fGjhc87Dt51ynsA/n4abJL1aLZrspjDLrE5P5bnv6SDpQYI8tfbP2t
70eUcumdE5uuNnJGGxVuWjUFpHWtttVol74l6/683gEKUjyHct88L0GlpUdcW+5gxhwnkR9tc90m
qbqLgJ/LlU1Wpx+TtLpTEHL1vQgjcoKx1DdtPm71EfIIbQulOMXaU7681Nm7k71n01vMEaDgbZIf
e+2thlRq9TexcZ7Mu5GcrcIrOKYSScFEkoogX98z8eIsL/nwOTNuVS1nfdxSw0cmKNsbKqhaYoCB
Z0zhdGlfd0rMCOYtDUWlq7jCbaze2VRlHHkn9ft5usu7U9yc9eKkJKdUOcnL+6xe/LwfeA39sck3
gyTdYQpasTWtcuYVEYPJ+bT8SBjsFNZ5NG6Kywn42Cb5/WKSkLZlULSjx8P4qOv3ztg0GvJGwYk7
B3PkBHPqsRPZOLgkDybxrkERvkrw+Iz9Vmu8FWkKBoF7SycBY1ZW22vF+ZJeLs5tLt10A9Wj6iRF
2v2qdUeDIy3WaQVusSWn9RYKg7Fhov/11ph2UfmJSSlyi+MgvytSvNU0FtR0AiQrpOc5feqgiCt7
SgUVrlH5dPGpEQfVCBvN8ct62ZP+F/bl8z4MlnaW0rPobwwd6xK6vTTTYqqXhynfV4Ot/QTrGjJd
dCjqV3V2jtpwrwuItkol40bjvA31cGNAGvSd8c2Qn/tE2ZBpbWInhXgI7qoPqv4Xe/7dGjtbXdJO
F3ucYrizk5dyQNg+PEnpc0m/qH+wGz9r7L2e7G1C861ufUjTg/GzynZSJwKx6KGQz0p5wyg/bQ1P
hPaI3DQO4gjDHqE9LqXiFezHU9Ty3p61YrxL87MlkgCD9LBQo59mcpewI8gGBj/EiDQMSPzs1K2s
sAOVvS9N3Rvsh0EqdpJG/iPzgxrITI8oJQN5oCopPTTxRxmX705bB+voHGUtPpjqelQbWs9CaF5r
oe3FgLUgDndSOzDYvtN2Y9J8hISSUgV4yElJdfCzUw9Cp7eHoEvQLSWar45PcAHxCRb0nA9y/66C
VkY35aqUPgoKGUDCfSjpD3PzwfhVK6hlNHylyp6GqX6whwdFloI/6yv+Wf9iXXuE6UksumFCKFgI
X6ro3//Fe+yr614pk7K5rDn/uK4tNq1zaqxvKeOta1swOU3l2li4bkYjc9jK3xVMXkmQKhBmamOj
AFs6zKT5iP4iAPtiwM9yrgRGcdlqcw8d+pBr5i5LX0dpDBRT4YylI6vq4Zy3Xlyom9L5bUfzQ5EI
t6H+GjudHzPyXv0y8/wv9/LFZ3Lt6cWUv1Fkl9+xNWhN+fn3PuprW54xn0w7r/lIQNUvtLJogH/r
3bSvxLH2ajpjWpZMDCn+kAXp3wQ//ywNta7td1Kts/NIZb6ZwwYieajZZ9J2Nyr+DwH9pcnMFwbV
ln2RA76/3UM5F//zX8p/p3LcS2MqTbiYUq5rvWHtw7ghxqY5Pio7K5PdWYJBqGk7MsZDahiBrr5E
S0EYelM59FZG9mEqI0pUn+VuvOnLv0xqfHlrl5fj326tGPNVTmIUxyVVb3CxzKpv8R6Im+aYDx/0
oHftsK36J9Q+unlqsFA3cbGA8Y2NQ+4W5BBkQlABj1H5qBrfG9+1ru1++DhqigkONrWlT80ZUur3
XqGLgurfftvWLgchZJSuPa3ZRf09fM+X/cKb/o8LT3VXW93KhfVQ6l0YPt+736vdwppyRZccE8tG
1ZM10lD/W9e99vixOj1vp7TjdhfVj1EfGpRBvnfpK3EgRDy1WgcmEav+IBebdP7eTn/t55OAE6ji
cVkOyvv6Un/8+Wa1f9YTWv/PzSdVJctYLLZjHXUWMo/RuLjRUj6Z15TGdXGTlhohYHTnSJeeNcYg
Hf3FqTg2+k9aEJJ01LN9SjTRZGCxVH1HJ2KTQ8pt149qxFZ2ms+X7nwqO+Go/JCjt7G9d1Q5NKXH
JB4RRO2V1cR+mMVUKvd//rUuz/r/CzQt62q/sdQsUVQq/odieljwKpm6ERaDmH5qTfuWNvyKSTR/
7xW99vlZcqM0i5ZXycpu1m5j2c9//h2+OJ2uLXm0Sh8qRU/Z7eNjnV1yhT9f94vd3rraAkx9aPDa
5NmMUs1GDIVRiigs2RDA/2YQ+6938p+e/9VuMGayJrcGayBTE2+t7qr6KOuP9fjaFw5VxogG8m7U
jqI+WsVrJW441uvqpZUkhG65SxWT0nXh1e17Ob460kNkvaTqT/Dq5kLBFqIGJHRx6VpK2OzElHbq
YlO3vzX6pJCwTbXhOH9K82cj9dEyuzYtm8wJFcyXrDbxeuukDqE13crUEeVfaXZnKO/O+pPqszcm
N8p8u5oXFttt2TlnqTvM2TmtkR3ULU3G14b6jtl2t3GloYtEwRPfY2dodyuM3fph1mW/KZ/HaN+i
z3b28fCXqe8vNOGWdbUTmgyF9dmAJ9HFm4NkEOETrRq8NZeZQr+J+NHxjFiBuFH7DZmwTvHdiZNv
2c9Blv3P7V3MTi1NDHod5vYUR9vpb1LqL17ya89FtY71REI/cBg+7cfmL2f6V5uaeRUoLalU22OL
XL8aXwzwokhBKY95uG7pMZO/gnLc0G3mWPGVxXRleYUwTUcitvxG7JJ8R7Y/9aFRLBQNedh0NSxD
PcX1+kNOxY2jV6gNzDu7SnycBUOF4vKcmrt43Zax5iVlelyoJ+fasYTNkmp/m+z+6lldFvS/nd29
XkzVmivEBHscCKbvudBY1xDPUdDN7hIum57pxqV/c0z550kP69pD6wIbyMuSNyYyaMt9MDixNbtv
noWm9p+PIhXT0LV4zx3SFQ+GoMw2f94bv7rpq71RkUomrhuum8Sl54xUOhCTTN9jJ1rXbk0yuI5S
HjAtV97pjn4v27j2VhKSWoliZlbE+hE9mr/+/By+eNWufZVyMxbSiEzn4k0iMl98M+O6dlIyJ1FH
0+UJrD/W89+cPr440Iyr1V4O+LTrUUks57Rh56BHR4Nkycgk7N7/3vO4Wnp6xoYyFdp8qF8Hv/r9
vYteBSkZbsxyavOydT9aK6CK873LXj7Tf9smyi4l6a6JE1Ex0uZyfv75sl895aslpxpxJ02qSgqn
DVsLAXAZN54ltFAr/mbA+9WPuFp9uYq3po0SF195mhK/R/MuA1Tv5H9xLvoi1L12LhrkLNEkpWf/
XKbjHI+uU0wHm3Lmot4yzPO9MP3awCgr9Mmcc5xz1RKZ+dbp482fP4Av1uS1EZHa6uOwCIWZ+uf4
Ufrei31tQmTqNQ1bmRaBoUQ7ivrMtP/5br/YSa9diMwoxnrzkq2k+TZH5ER8VSdV8OeLf/Uorpaj
6oAULpl2vFRrp3G3aN98Glcrslkyg8o4j1iIzXLRi7t/vt8v3rxrKyIsDFoV/7AFJByi4B7j+hzN
3F27ZEGkr3/5IV+sHv16gZq5HfcZP4Sy6EXXQX9BR/Wlie8dNNcGQZoBLyQWeDqYrUhdU1f8Grnh
nx/QVx/oVb4QG7aSDzYfqBHhBofzw1+i5q+uexU02/iJl8vCPauGP71LWfjn2/1XdvwP+c21J5De
T4aTO9N8kJkJW/AEzNCkzfExw51Vmj/WeETxyFyRYFZjaX1plhnh2ploLmXVNWlnFTVqrhtTtREA
M+bRJmHWaDQ9y3Ban/RquXT6D4mteoglL+6gWpM8OaUe2IsZ1itVWS1UzNGnYObpWGhE1a/LdISU
y0gVXleSLGgORxPDvnktDrrcI9V8EEi7U5P+OW6ypfVGiz5QyLJiSn0mLZekqMK1mHdq3wU9/n52
5UureSziZedkfHn4bdBM7Z9WJd4kTCaN5a3Azz/S720VZUKpMo/6hIEd6oK/RCGGdfn8/+k5X9VS
GBVWFGLTCefunlnb52h+MtAbSQgoa/uhXng+0euUSaHqaLvF6Td93u0XYdLD2Fv9Ql9+2pbWqYpw
LkefquNcPju0yht3tD8uVYm83ncWw0RqHV4sSGYtyJEBxPIeqWAY6wzs8NVlvWnzj0x9Y/SBCYfH
isZhpW9Xes/zsJl1dCxrjL2hP7Wln6LzTqf3mrkvLIw8XQi3QCxszTNzQFtdyTY53Y0VUVJBo974
gBptTgdt+DkWTljaU2gkFElQaC+/avVXBqlknnYZugzlpi82koPuhp5tq3hds5vVT8r03mQOT7mo
bhqpPyw5TaWRTiVDykKrvQ5JWYTGJNfwgJ2eF4FSerxdkMzHJU8iO1v05BhQQyOFC1qK7b403Iuk
RQOmb4tE9+ZFuq97NJ9virK4A8lmk9SbfM2fZ/jfRfpcr3NQdwfN3NQyvXr8HAel8y2+OJXPKyjk
/2XvTJbkRrIs+yspuUcUZkBFqnJh8+jzvIG4O52YZwUUwNfXATOymvQKkl21a5FexIJBupm5AVB9
+t695ypHXWs4yGubHzbjHoWspq8sBOPdaC54DCr3Ag7WYqh2biUXTXtNgMayiLu1Zb9n9ckZnVXi
FktLGY9FW2NTRJPOp+pj680F407U1C4WUNdV3230iWRrPCl51N4MdTWrvyynvRl7ufJxUnSmtkK3
sR3iK3TTXl6sMwDlnmYsVdzve1T4oZctiZWcKmInommvYbCyLwjYW2XI0YWTEpThLw0+gsNb1yhZ
+hAp1jxgXJt2sLKDZm8E7aZXLqRTcTCweopgwFOVryNP7jpmbTKO1hlihbQZtrX7VfbBJo7FroCt
aUbWexEincagFTKg9XN97cbmqshux8aaETFLVwPt22QXmfkl9q5GrAw0SZe0Q5CmCvLz8qXvdXsZ
Octx9h1OAWKip0xU1/4Ek4kJirPQ8CNo2lkk8lwx+K2HdW4/jcTvTvHJA3/X7TgIXdEvu/QndTLE
jRF9DCFuTQNJQoWy3SmXg32nK3UQ6ZaOEnPRYOugt+CtF0O4YUoHg2Mp0KAjCxItEQ5nZejIxQpE
mPVaZdNd52MIqpGN6vai4IrZxWMzPOrciUijBoYEQR8s86BEKpUv2lBbNiMMEmJfJuEtLPUI97iN
o2U6YDHJUaZO+UZZBx2Zgysj5GxMLSvUvhkmgNcytbAV7uvEWkSeRU4imL8cZ2NzisdhAwUK9OA6
SW/T3Ec48NFb/oKEGqM9aAXmdPpEQ88F792lBS/I0m8cXNcYd8CHm+CzWuelLfNNxDTDT+7y8abV
EZiHYsnFQGN1NHEMiwK9veA+phkp00ctbyATWXgxzF2m/OvQEbe9d0S+lSN7ruKDgmheDRu3cc8d
C7TXPmkZnsAUr2jcrvQKWHNCaQVxi7EJ6tksSteZfBocns8OmU5DO8r6gNi4NHUMWKO9qpzXGnWr
HB7kUGz12GP2ep36YDP9HeIgQ6bLLiI7cjY/9umhnC4NtjAjfmw7VPHJq3DtXVW5yA2bnfB0unP9
osTKmTn9QtN56DD8XLr5dZlyGw/OwkfXr4vdKM6BR1xb60GMLpe9vPcN1Jto7FdlGn3oSXYIo9uc
+TrP0rwhKgcBlPdoq4IlslhPMnwMmHZJZMG5yM9u+OKHSOG54ST6OUU+zGJENFTxiOr+Q4LSoyBC
p0ynK7fW73M08WOOvXgoWJcT8ZJrrIjRkDbbbHBXrhyWjUPv2WnK56Z3971+QpQaQYuB8YB1GAKp
W2ys+Cj7N6M5x9nZ1J99NWySkl15YCjZzshcdTRttv0vo6z3bWVt0+QGreF6DIozJ4ClzXUjDaZJ
b50KJjM2QCnQ10qGR0G+Mzxxbsxz37zVTORDtZTA610JxzCs1qO/d5phUXv30n+ht7RK4n5Vuw9O
/tVyb/vkmdywlY2VJKTo6Io3Dx/DRPKO2XrXTXJVtcSlhLdJ85DHG56orQp4NSeLz2E6XikywWLt
kCoPLR0rMBpc2KpLJi4Y8Zx6kSYtnmD/0Bb6UuWIB/I2WXfJTVDKY1/g00CL4yLzrtFuulQmHKZc
IZ6D8UZPC3S4CFjC6C6cbvkYKx3Rke73b1YfnBr9WrPvVbyV9ISxUg2x2mfawQvoCYtzygipQsQ+
41Ly0XvvSnac/qPEmxeP2SbvhpP0sLoJnt/6KRDGfoiYsrYoOzVu1kzX8csEC4ch3Rxpq8UDpbCi
ULtxut8R9H7CtPA+M94iwhMDDDHqKMYL2RqrmLW5bXCG119tlWwLSiuJ0CVuCkKgsLPjHyD9dx26
2lJFeN/ir5OZ36QBm1tw2+T5KndC6jxzVfJ4JiV9R38vux7RFYb3WC6bSNs1XYkqXODVvBUZytCi
3LgSURXC4F9Xtrbzk5L5W0/1u/ZBKaMuraKeTm+PXjHD9Q68pr6OzG7XavUqZjHGabxT1rauppNv
PDf+FzSwCzNzV17ZL6IJ7yVGrAqVx5A4OLIvSRhZTNgi1ISBVFvXdndEVhgP10mVrSuQ82561RWY
VhPz2M5awooClVGftHHFe9UyK+5S41oCPpikWvmltdaDccVZ9UuOCVWk0yYOoVIxNBivCUzflBg5
473CJxbLKwcVkzWSQaTf96AZPcwkSXDOonektE7VH5R7k7BPJapYh5wl/c47JymKNLr5AZUVBjbm
DGVKTKLCOt0eIAUZi7yOsZRvGiz3iul0gyiI5WBqXqb6CPOHSgi7slc+6hroa1qJM4a2005OHd5I
Fq4RJ8DQbkR9Fs5F06xkfG2W005P9iPXvcXNFYSoirVyZ5nhEnEadcEhqLZBtjdVu3TdaDWxnDke
ek7MFr6NONuo1rZ/WbAo63W3MGXJKo7kEyOR9Wp3Nyq/ifCf0YUt51Z1fF0hlIOYIRqxiVMKUH+r
ufjULP0UZxeT9sKWgSJTrSwqp6q/GRPmpOFGD84Tm2dT3/qTvwrNrTYs1I3XnuthWgTzrEU/htO1
Wdx5xpWTNmvCjhc2Q/K4O3feU4svM9sPLGsu5bJjcCfPunh4AinXfYpffGATKbb/9jZQD7p+HYVv
fXOMk8cAb3XMvZBz/1nORRW+iQYvFS+c3JVNPCdeU2uw4PpY9xlpka8QhP5VhAtn8NAtE4S27jAi
Nrl+N2TXJXN1j+QBhLZrPzf3wjQ2vhvcEMq9TsWRIAw/bTZVhfzeNE+yjPYFp58AiXiZuSinuDxi
ZFxQP5TtSx7ctvG9kYsDJiGAgNZdMHRPml4dMx7p0nuf3OG6J/uT5AVi3lYFwWct/aeuvLMlK4SO
kSEqDwHqTyvmC8AtHWvhLQKvZYtNtNfZBMbrMg+IKhsWfXAxkt5ZoXSrXwPjpjfLRYMRQ3jwC+x7
B0BtHuOW1dOTXd332bYbnpJ0XJXdAVzZHBRK2YoKy2ZhNKxzwaNoVdekDi94yPDA42MmuoGH/dVI
bjrKC52rL+7xd5E7ItVrExwtpsLmFe0Syv21iZBYTmfHPsX9sPV9sYIAIvXjyP6R2y8JTodBPNj+
h0GknxuX67Avbzw7vC8wa8dgRmCgSDDwqy5AGh+xA6WcP0PY3lv+p5EBdRijbW68B3Jc+wNlAKrw
ZWPv7Gg7qhon+9FgiJm5nH3bxzQpMUSn6OY6TO1gGPr23tfao14SGlNHkjOzG+wmyuuya58iANmu
6PBgRVtbADJgSuTiQewlOs9crkNcB61d37md2MPUv1C4+r0RVWu2yl3waQbGO0MsFRE7yXwUV5RC
uP8798rB/B8FF7OLBnhK4G/kIJjNsYyHuJUBC+RTtMHQVHMGUHMxR6ye0IZNhNy3CIeVj2nCaw+x
fjLLh4EGmpWNGEWmZRpQkePlMFz/pprICZmvpxi3Rb9r+/28CZlZ/TW2s10SWEss50u/wRBh3460
EHK6TRqWrCkLVxg+QFbs4w4ZtLsbhkOb+JeenWOsjc+WBSQ3Q1RYy3UUbhOgK36b3wSGvZU4YcKm
uwhs6wA3bTtGSKcUYW/NsJtsf+91+rHNuB9ZkXxAzMp51rD9BAULVHsTIvBvmpe+CTZejr75jsye
agxOY+HdZqnaGT7KQ0A4v9nOftI/+NQoxLnEl4Fn+jhiLMQXHTUfv37hb7y5v+pMfGoVKqN3lW3W
w9Hv5D2L2UUApmdwqUMtwBBkRI3U/36O6NP/ANdADeIuMZcdJ824TAd/r7fTQ+R/TUR4IYKvv/5Q
83v/1Weat/Tvtu5mEjX6eRdsWGYvUoqgWaKsqnL165f/Rn/7q9f/1GG0U7/v64yRXqVbKznp9yo8
FCZRReprrN2GncFgfm8olMbyoNgTuzG5yLyL+rfxu9+AfH/1Ccwff0MA5aXLPchvSB9lwmFvjjl+
kHqNkuwQKIHrgpTJ8nIgRyHG6dyyV+Umu0xxktURqesAVcE39f9dr9/61LaMMILFKYPxY6RtDXU/
xb/pL7K7/uRSfmpcem6Bf4P96oj5flGTsUs3Dl/iDmnELYdnzCHFkQKIKI9sWTD1L+L3OgNUb6z0
qb0t2VGmyF7VmNTYC9Y2VukB30JWcPy97qtnK7Q3jttt7Mk+RFW/jrRnG4V4afmXonxSVb8cw3id
5w/15C1Vihuu2rftKRgfClmvoBsJHLGGvGySZJkDFWloNNfBleUffFZT1rRl5Z5w/tX1Y6p3tNdg
20g+A4YyVve2xBCUTkuvegYVkgW42Q6yh8itr1CBdLlH8YhNXpOPEQvlgONoKPO5k7AMtHYxUwbq
rqKqeE0jisUUoS4AjUziDI38s3SHvWaj6J9JHWs/Owl9jYnVnrAr1hdRuW/HYOnQIjTpQwxWvksA
caUcC0qJmd7Y21W6AOiGR7Uc7xNZrpou2gNMhbT17FmU7fE+rQ8VLTailuLwdRq+FmV4rDD61BH6
aVyMEFpMa+uokwBXXZJrwIjsNE3xRRPH7MbU7eyqykh4VvJVOOAAV9gZw22wCR0D2pTHpcb6Ojwn
tnkuyq9WWe8yf1xl3ezuP1TRXdxMz6mi+HHxDbrGmiPnsorZcbDptcVdn57N9IxQFLhTkGzE+Gbl
xnrUkxtPfojo3TajVaWAx+UejY+Es1a6aEx9ORQ7rbqRXrWarOqraoud1CbObM+efURIjt1VnnLL
WsMz4SBvL6EqLXo3v5owkyv8Rk0/bFQZ0EDKThjeviWMh1H27CMsiLJy3VVPKQ3ibrZXAlL0poQ2
knfMjYtoOkuqx2YM7x3tcUyaoyg+vAhXrZOvBqtej/gKOiUu7Mg6yNB6iy06EAg3hP6h9RbeY2K1
WgdsbUXQ+mOCbwu6WFdtBHyNIrevEk//zRzkJ8Mc89OeUqdJzy0TKKqOnq7h7RBGK81HQhLhjpt+
p3D4yVpuftpfoLUWJhAhdZTpfU7MsNOeBLbWX6/kPznjfcZzi6ngkEIldSz1XRISmDeMvzs//vW6
ZX7aIrzQiG06u+o4tOeuv2UH+M0L/2S69ZmJ6wqrVIVHp7wDD9EHE2QwIHKEHRf677a3nwwbvimE
v9s+Ha/I2nRyuLA4OapUkiHo0i47JCBL4uQ+0rdj4bPOxEth+8tfX4mfXeZP63wxGbo3zr9WE71a
3lwZ4ukDAfDrV//Jl/YZluunUZRPHdc5dHSSyI+DKTGgAqFTX379Bt9u+r/YkD+Tc5NAoqR1LHZA
d5xX6n3cxBdpZb8ZIU16onljVlZpvHv9wPE2u8iDJ7/hSDIn4WG4g7K06irAYeG4SytOtHr5Jtx8
L/FbMrzbNL2xTpLsWFBN/+YT/+wqf1Ky6e4Y6kE1MGrEYehGjBXc8qSy2zR6VtVTOEgoa+HzBJLL
BvohUpg+ngbSTC40haqrwtrZYkbyS52R0muhvSdA4H/92X72WH6adrVBYkCX8+klojtkExnpD/76
lZ35+fur6zQvZt/d2zXnYKOzuRNkkVzlzrit83AtpNqb7rgtsaVpRrVoy2wFuB7KDzSOonwQGIQM
mtphsfMTtUzcFyNBSVlaB6ZNiyBCk5osS+8tTFi509t6BpXQ1jQMygwyQXUcwgoWVNiC09JBugXp
rvXl2oqe0+A1dao1/rhdNaYP5TjsUuTGWXxlMcwviFntxEsQ2MtWbIsY9MM0vNmDfUNqNF0C6zff
ys8ej08r+ZiKKKxB8h+NrKQJki0HgMGEvTHJ/VO//m8/WB/af/w7f34vq7GJw0h++uM/zvF7U7bl
V/nv84/91z/78Yf+cfHaY3wvP/+bH36EV/7znVev8vWHP+Ari+V43X004w1+9Ex+e/nwo5z/5f/t
X/7t49ur3I3Vx3/8/b3sCjm/GhDN4u9//tX+C76NWZL8b9+//p9/efGa83MXcfjR/Ld///HaSn7U
+UMI13UFSlLT94wZCKw+5r/R/+DgKmgS+z7gc2F5Og9uUTYy+o+/m9YfjuHRDbd9YVhQVM2//60t
u/mvDOMPtgBXF6bluZ7uA7D/1we7+uf9/8+rwRfx55+/D0P2nB/XY88yBCmFvuuAWoeU4nzG1cZN
PcYhXrcAK1J/zJOpRBFPHCtAzrpxvpiWT+XbdoHuUTFBN1mWbS31g5WXASQTwzIgsqT9mF4Fmugz
zsmWY3+J/DGur5RvaRdokaZ0GyRVMa/GdfCYVb6vFnNo7LszyOitHRKf0UGBL7pzMny2bltbh05v
yvBNmTQ8TpppTAdG74BmdTfADRcwQBr1As9BYMBnYPHKG29y8JmnidjTM6qa8ygbeFhO3Mr7pmjc
fpE1QZMvzKSoMWK3EQdGJ6T6/TpO1eid3B4ZjJmmScUK4HozTUdgFB6gvalplTAfZlPEUIRHzHF6
/aOoMwHwqBNZj52g6EqfLXpShbB3lLQShloSDMGLL02ONJkzWtaFW3aWwayvS9j6cjfCmzj1jWXB
l3WCLx1Gy8c6HdXIKSgoIKX4eJC7nrYOzVmfzpQXqnSp16ONz7VT0VXatU6xsjqtOpWlHTfzigYX
pOro1q+krsM9DEra9U1SmWRfjjmRuqENUIahO8bv7Gk0NIu5gSZIlBs1X6d77ObvZW+nDGaGIroV
VNuLfEiBVqrG7Fe57SQvuRUyeFGZ4BhllDGebr0C9xfUWp0vU2FCtoyg2BazJ9u+SLG1gWMQFkkL
dtI9G4ryedn7UMvNSK1TVv5tXJrWpolM9yau7IqaXdAHbnCtcFwxiqdRGhDUeL44GA7e9DBlufOl
cFL0j0WkXIhOvq5lTGJDUleMhGOXb0TmbW6RVU4nuyxhaygz5LtyVSChkVhOWN5lvbQqcLam172E
nOPSUx6Wyj8Rk+MP0MQcd7QCrLJua72qpMiFsdAN0U4X1RSlxEdK+IDLJna5sJpJz39+LtJyo7d2
eTeB7j3adUNnO3VPfQl0S8ivXVnBoGFmuRgDesBRFu/DPhuXhTa3A2OnW+k1sITB705Zq3Q6hFnx
lmDEH5sGwmUIfberdMZ1YL7fVVPVKwvPM1SbpFwYfe/sUjX5m8YZtqHJXCGKsp6aF5xoFWkPMtMf
UjuwtqUt282kZkfXyICbFvppAHZGMyPdSH7n3ZhBYm69h0AHRljEbGRUBaaJPjaFZ8wAtBnYDvUv
UK+eptF9q93sGAPjnAaXJFVF+5OYnS+wSKgqgyttnMzbotE9WoZwL+My5dkP8nVQmebKGkWyHJNo
Rm16X2gxMFQbUbBAFQlX7qCv2Drrrd8Zl1PN4THiUExHErwn05H4red6H3Fmb908PIl2Jhgpx4TC
GD5KWJpChC927d2qBBiqirMXQW7DqrZzOGFad1F5Sfhc4Vs2TX8/JZysEhJhUS80h8nLqqXknBtG
Ab3F7DEKESbl4VSsDKEroHN6cJ8auXsDP/PeqdSzlhN9B30jbXFCJWEGb6c7Q2rI71nVa5RKsvzq
Joa2KRUoRzN2WCwGb6DPWTGUUVPH8Lwv6T8OTJ3DWuG264giyWzgV1NOwxpYBIcBncqhcnsoLwOn
8qbKGPG4c3lmdtUuyeSLFTf9JnHcL37SpLBS9OyiELODo1cro7e0BfkP4tQ2Pd+IZ+KLc1r/Qi+g
+1Sdc9O0xmOmdAa+ENhEZKfXEJ53SUItDYFm3+pinQzBc+Tab4WomfMmEIsze3iUQyBZJ+h0QmzA
xm+10bmIQS+nUEgcV092Yd+D0HKsFWr25uBUrc23YJ2tWDTHsDaTQ+ehFPQik3lJ2jOSaG8hsl1V
WsISUsXRCvDVu2P5N7nh1Ae3z5qt8tRTloX5bVNaqE7UQPa5njG3k6a5MwK5M41+uKAGt1ahN1dW
NF3iGaox2GsJHXLdplryHDPea+zwLQcQetcDpiWyaVVK5rCApPJ1Uhtil0dziLPsq52jmntmr19y
cClpGh+LeTJQj90Dnufn1tf8JYsN7G05egtuOeaiWnWdxfPwxhzupT7AZLaNg66mczkv9Crbeh2g
MaMdl1PqIhzgiVpkHmnQjLDSzih3wHs2suz7pW0RFOWIVTbizJS1dtV3/ZdSzw9jWF9YBtN4uC37
vrCvWd/yC2/id5a+hIsUmyh0nOrLWCAq04uvZjsy3IvWYw2veCjLUx+PYtsYDJynQrvOdPCIHvAI
BH4QdWqbHlAr36JerasgH+g6KrB0ppMgyMs8+Bf1ewkIKs/8chlW8t0L7XHlA5Q4glfD50TSNER5
QKJ6SGa2sFYeSL28J6dgmC6lzOxrTFow2rzzZPgJkj0f+nKxY2tP4xpoazannuuOrL/qUk/vZMnN
uKjDrEROk/Q6V0AoywaSNCU0oTxdK+e0LOYaDQqYdikiORkP9CzAAIaeNCTEW5N7atOWsh7ePauZ
UHlm0oQ0sZ6MHHWAFXpWV63E5MfzPqbo6nh3fpem6iTzmY8rjFxzloXsnNi9Nv0cAD2QF3ac8qtp
dB5wxpolwwTtmImIcU3QJr2xjKOQcUbCh22pnMxWmcfYUOH0Yuu1HLx10BRkbILCTwXxWlYB/jXZ
BqQQMiYnE3bQtnj2CzjWdm/ec/FwzsIZ1ZDwjZG4GsZ6uG7bWH+rdZ6jVcVegTqOjSEabhu426Wz
87TINQFY99ambuopdB5TVWSIfcJ0MKDw2txD15nJc6itS81SyCntpAyRorHzOtranZI8qVaabldh
/hSMtHmZUpf3upGrTLuM9SZujX3np/rzUGSKgWqUSH85sfE5eEXpMY6dbdfDKUmUny+tIK4j+8Y0
XPiusZOj2Ey1sE62VZY6nEwsoP4IHpMpRd0rDIC+WWA14zkHP1WTYmdkTl6vsrzyfL5eayqY9AYR
gH940BYyOXjrFrQPP/NYFzjCRdlFFDRNC/BVb1hkiVz0r0d0sx7i4TrfDjJMZgO+38bPhdG8SDYC
xp0hIJ3bwUhkuPdNuyrfYpsbdU0JddVoXcJ+MpmB18BvlOE5ajWrXOUC7g8N5XhSEZob2O1RAY+/
lzXtVjNjNsSZ2gm6j17pY3ylUn+QT7LMh3wf9PoQMLOiLFsOA1+6bceYTLUyG6Y7P3Rsd9O3msKC
6TMp89dxA654IxVpCwUp1tE2VTnn0cTrkwG9mNneBOgtUEG2LpA8t64yLKq9qO2LqB8IvYqzMYYW
Cj6d6SZCuRZwiebuApGh0YkCPdF5vNFAkwiXA+BHmeSvJkOAjO8DkaLwoKIhZgm7PgN4odFg1VxT
hC3T1VbWCKCc0ojGSxqeQDMCHdTI3qgK036IlOyCBZRPOCZVPrUgVryoLPnSeh9NoDWBtyoJ7a7H
CRRVw2jtyfChdphDRBPZT7NDLs120zmj3DZDNT2agVU9d1nSUatZZdaIeD20jrlVKXhtpJg0aqoB
eLsVwfwRCUEDnA600yA8FMsuwLS079RuspGhQgGsb0pIzUtn1Dpn0bZqJefBpDtN3mkafHPnZQ4Y
R59li99SW4uo9Vde48LzLIM23bl1wD42hemR5J986QVZi7jKLe/aTJPwWgAs+mVln7W+yl5l4nWH
JNKSBzLm9JMGcvtrMdZUibR6i48s0N2vDa0B8HKeqb35XYcmz+QpvxhchGlIksnRi9N52FBwajBK
SCGKdX8TeTjGUqvV30Ynxr6Ss4zskpGpSV5L5nFRM+8rb5XvwjTrgKfh/fSvasNN3zizAlZhNoHm
KU0Ym5ZoZFv2yn0T68PGieAdl/SHmjQfd04jEgZR2oQgocOZGocsjFqYIsDwbX0z1iBvO7N4YtvJ
lvY4VE/22NOXSTVm+FUQPVR6zigYcLzoWrmyMh1CVlpxPPE6whNFx3qDssHqH0EgNqtmjL1VxBFq
iUzc3g21/Gj9Oty0TlReK1Vf5UWfn8KY235SlrdMffbydAI4aOQeiTxZLsyVqWr7foi7+0DZ0R45
nYZAwt0Qfl6syrB312GlGweCL8ZFwjDkPW/mg6yXl+e8MEBPdUayQjaW3dZhw9lRoeFRdl898ptQ
oo6i67dl3o+cJBN37wXGdKHylrz4oPH4xVEQWLPiht9E/hk982cn5Idj/n81V/53PZjL6qO4lc3H
hzy/Vv8PdGIcGiG/aMTM3ZOPpvjb+bWJX4vXv+3b7LX40n7fm5lf4c/WjO3+obu2MHQ6MK5nzPiS
f7ZmDNv+g//lGoawfBujKP2yf3Vm9D+AX4Ig1mnl+K41B6n+qzNj/2EYpmkJn86M7dpkhP5POjM/
9C99Xt91TN30DcOCu2x/NkEZWlqUQ+AMwKMaeG2a8eKlxA4kBdkSdYHePmpw4373bf1FN+jHduz8
np5Jq8rwTcdwXGP+qr7vnVYc9QDTG+pqorbcxDotm6jO899YVIwfR73f3sayfXpNvmXYgv9+fBuj
SjKVU51fNUZUnKIkZ9ibEKA32eYq0QaUda0ZnlNFYGnh37pZFf6m7fwJycMnMPHZCB37BR0qx/02
jP6uSYxnuhtRdzVXfglSjUGo2KgKPb8uaHy7rZMe8K+aqyCCApvXvbnXUlYNqxQZqT0NmCYXCgIa
YkJMpBEewx6VlgUB+Dff1LdU3v/TxJ4/Jy1Ah06fZ3NB/LlD+P0F0RltJ65hF1eJVcBKKxJ20yIE
yFjkzm4yJ3y7YuIsJawaAPYQMROvnlEfMau2py+S3u17YUrrItGb+pAH2XCOAvBJVHgdFYNlbavQ
TzYomaqdrXdXAC3Vk2G1PrMTVr2oNfplKvXixU2G21/fav/9JuDW5us3bUQIOrzuz/OgfNTG3rKJ
6UE+fKgLg1iSyYlPugJJL5pMX3Z2oy6wu6p1VIzggEU2/GY0Mo8Zfvx6fVe4lm24JruZ+RmLVLau
cnwnSa9UIc1jljmPSUhiioXNZDN6l2IKqSrdJvrd7fffHgAH+4LgP4uLZ3qf529SF23vFnl4pbwR
aoTPsZvkhiXkR20VJK3YxTK69QJnbjrMQ/+m/53x9NsU8Ydf3RGsfawxZJy5wv9s1CsMURZYTcQl
RM1264UQKmskEDdhERPIFXjZ1hhv7TChTUeA70hEeRtzvjc6rA9lXJdArepo49O/AsWH4CDOt2ah
FatMGk8yM9HnAXmdxP9I3cTz4AiXBVk3bZdr5uifhjsQxis1aKa4bGLh3Y6O6qnC6+A3w+JvqYM/
fDm8um/x/cD7ZCz5TTH83fJgciYOS48eZZzkaDg7bTtgajz4eYvkAUWhIZvh1WL2F3ceyxYDQazZ
3m8W4293wadPwVv73nx9LHaCT0MyAKicGcrJvCysQL9AwXvSpyF77qXwr2RQoXRhgmOczDyxXfIv
+jfHqdHLdpyGuHFoRj6DCY5aoRDIprroyFlrTNSdTbsgqgX8YiSRjdeFjZi3a6yP3zzg87X49PF9
j5Qz0/DZyPTPvJ2wtF2noXV8CWP71BDt8dxa3FuJR/zokmYDTYa+E8k5qdvy7MW2B9Jk6IO91zu6
tbGjdHZMRcaLo9z27OseLabeGkMsbvrvclyNH+di3FeuaTFw0RmAWJ6NHe7HddYUQ5q3RS8vrSSv
b0zHkUgVSZlbwuzcaFoIsasvPIaz1XCfl8zlg9wgEYeDCkttndCiT+2CrjhRwfJS86x6ExUFB7Jv
X+n/L+sYsDGW+kVdNw/Y4tfvy7hvP/GvOu4P1/MMR1g65ZpnzqvCP+s4k7/g0RHC4KYSwjG4rn/W
cYZFhcfOLygDXM/yv6vj7D9MVhiO/sKjFGIsZ/5P6ji2kh8eBEpFyzRxHbi8H4uJ9xlm52WtyeQj
oMWbxNWwHfWBPpVlgtnfT5k++rSiWXXJ94xTki4l3OWVJbOm3dO8B63dVG4BItZ0IfJ2BZaoKlWh
Qr3mAA/SnHi2OoVdrfuHShpFIhY2m12Gbc1MES8aLfOKRZ3rgOtT00NI6I02iQeVnpTumVAwpaOA
KzWU1bHOQTeX2mgsSpdZ5LIfEmjCg2aUmHQo4zClZSVqka5NrbPtRNrLhNiTXlxH43XhON54tlu6
7mkSW8h4c3Psl4WbV7xebhPmZquU4zzmbY9yQ5OoiJg0IfRNApPDo6USyIejO5AYGCWeggAfR3Ow
TO8yXQAgwchaq1PASHZhZ0/CS000UnYJ+zzMwstmAsQesRY9wcP1v1REf8GsH50OmUnT9tCBu85w
nwKTt3wMjTk1JLHVkJ9HMxM55vo0o4FS0shZdY6OutfOCMP7T/bOq0dyHWnT/2XvNRBFUaJu05TJ
rO5q726E06bkvdev30d1vsV2qnIzUXO9wOBgMGe6maTIYDDiNR/lHDvtbi5nhIASLrQGLB83w97s
Q3/xkOr0l6JopPioirADGx7XHQrGPmRQifAcda+o6eYDqmJV89hQdoLXEHeY+pWOheeMg0Ikqr/D
+C0P8Ci5qTwdDhT6x9z/UoRxb98MnhFiCsdDXW4CB1ofuLym+llPeSE2EJbcX6GT+whuW5P9ZchU
+92MWkPtRZq0t2jGl2i0l7n+1fjFYkg3RFTUeMeqAXndrICPqJEc3Wgd1MdYKRzuhNNN6qamBzoR
1KIGj4/J6RFd7jIe0qPgZ90CKiRLr6uuuWsLw/gd9kZEW2eIoiOM0PCD0UbNE4+sz2SggAzJI00L
OJFGpwMZyugjWqawDWWLeHeailFuDdDbCInPlvxqYUBM3882M8wCJ6U+AOZASLmPO6weojAFg9+n
DuB9H4KIBWopG7+NOSk+kvZd/stqDWSbtWxhT8yOQnogdRS/TYgou7FkAd8szXtaNdIz6z9g0P1f
PvaHmM7Y4mdkUkK+aYJiHLBtqvJ+5/S+SvhnNPzQnPxqY3amVd/6pg8uk6q5xN13zOd/bEOVj71U
sMTowcIQSfoCTRaz9umb6bAqZppaUVwcrLaGOhaZFrCRQDVywKZu4e9Y0Szmb2kS+L+yQdjubZkV
Vn5UugtKtm5WNliUWna4c30P+GDfWsk7ESvrgz+VyYMwZnpbYZ2YvyueKzMUbQcKUNPH+lusAud9
67Tet8J1wcX2pXCje5w12uI+RBr8saKSnmwyYI9Ya0RuXG69Vgd/6BKATlF1pZG2S4cZGGilASEr
8GmYpY1j+nkIg9AjlIVz9zku0uB7Fy/fx0vjyAbTI7S540VB6Buj1MJ11RkL+p5SVwQpEcAJ0nH2
2bQYbU9GMn2Zp0GGj33W1A770OmSD/Vo1/5OmoaDrjfVtDvbCqsB9iQaYfugdsZ0r+KhRra/KuiL
SyPNOFCVU9MUgxkQAcXJKEUmHXnKxvA6Wr52LpZSZR+H5g2ynfjeBFAomZ2HmBZC8EVPtTvtozcI
Dkl7UwjHo9gz69IHmLsYvk+u0X83TLf4ntkVyuzDYJQLG8LCq7QF+It5SafpSqRdAKzJodvxmDb5
8BNEUH0ssQQHyuspsMQJ6US5axxbfmDDYkQ4+RmCBoFt0xmPJhqru0ghIAihtaEPISVtz61vdzhV
TQ44pb3rlmX46IdmSBWuS+bNbLnBh6jK+pYm69zdgFknJkNDQ4duSjFjzIKqyTAkdfLi2GZpnFFd
jYNub3MHdeglqDi7oVbWwlTzs/xHpCs2RRcFsJnbynM/NL4BIlGVTuiQ6nPfsa3H6DvavFG3rSFP
6p3HUftk2w4o2ZnmxcHnqd/sk4CH1jawS9I4oimQfe4MQLVTxVMdr4+spa8tUnh3aVDQBy5iK/sS
NaGf79zWVGJT8Y9pa+IT/MWKCg+SdJew+XqqFCG8uUx9D9sQX4W0QFKgduI53FeixIlH8Lj+PXqR
icWLKeLvWoGAyO/tAXDb8MV3eOgvFhm1+D20Wf62A74MC03M7r2CVdDf+pGVPMU4W7xVsB4+41Mx
f087q/4VGsTC7VQUzm/RdAbORYVpfhmLmKezbOriyQ5wwBpntzimYp5/RMLCzNQXtMNCv5CQn6GM
4YtXpbRKeVKJDxOdqq+Oiml9ZG4BLm7gT3/zKzkUG9uz8KimwvoEZ7Q/gB2KMBeI8DsZ0njutmHv
eo+2lUVUKyn0oIBdW1AAzCqEqtiGvbhXncue6YYEqPnMoQEVjf4z3Liodz4l9JHoX9e+C1LGt6E0
Ym0MXtEe6yHDHC8x34RpFf5qRiPBNqYqpb1VCDtA6JYL+qF5RkLQpVpUFgO0nhIECp9RE3aCfME/
PATakD84tzTtQWPgb4zbrwJpYTlDpx8CT/ToeARGH3OzjLOff3LSCLTGoGNU6NwEazicXIwaSIcX
ZKa4nwzMI9/XU6XFFiOnNNvxBgEjkjiyfKMpYwOmbEMAO4CvgWXqYBh+i4lm6UOR+qmxIwKDXRmf
cSzTkPhy+ZMTNhJTKH8GqQEOUJpT1viEItvHzeoZVzOPrenfN93UhV+duTVsFNmbPP7UTj3Cyqkf
0+z2I4y+UAchyostEEQgIt4zDiicm97/QQesgdj5jBUq/gUO9f/CiIp/QUX1M8KoSghj2E5JFESn
f2FIvYe/zbBROrPx2Ylaf3pqPdqFbxsCRH3TykxD3E6CAgvgZyhU6CUCXFRGbgFKan6GTIVD2bnH
IIklbO05KIIHq7fT4GdRGwBWwnY0+UyYY7bbyPb5oVYIOPtu9DsbSl42BigedGPbQWZ/hn25FBrm
7dJJwwnsGRrmP8PEkFqa3bsUVJBzUz3jydimYMvk7ETiS2POVnQbVC6pMBtZjZ81TsYAqZRCNXkT
g2Ryv3uDEN9G3xgRqNed/2QiV4+ZbBI7MAQgddPJ9E0aBdbMZt61fdbh1VH1aE/kaZ1M96x50m0n
s49gktZx1T7GBJ70GMZW98cgjX6jRx8nGqpL7o3QU4KNIhLvtF517yHqkUdQ1WZXYDpWKCdAj2F2
I7RV5r54W2r6fPupE2aJH5YKQKkxsXTrGhLxEE2qDQmydKufxISou1F9A5nDEmZkY7A79PqxdTuO
udCpxE+WtKMiW+sCmuM+uNS9QzHwqZJmQgbvRVhwO8lcyb3TWRUWnHmY+DtHuKiMROh9pLckCEs5
QI10vnxPEfUoD/ifbS/y+K8SXh+wnyi86YCmqW09DHaD4IQYUe50o3gBh4VPueWgoZD2DjQ5b4R5
1NLtR32UlLqFrQKPEYfpBvRSUznwj2ovc/RBhAFLXLtm+BVcLazVzgmQ5mllHeN/prqEVKVKzPCd
7GoUQnNVRPA68QsujvaQQkudQn8qtvNgxDS2sSGnV5PHs01pANsmuLbwbdBe0JV1TLxiWtyJayPc
9x2aPtu4EAPUTpOvAHTESZDSLmaNUAZ/GaawXRUuPNE6aTZxOeEFTTcZtskQh0AvTOoiv3pjxiwZ
MGDxJyij1MO+Pa/in2Va2lONxZjB42JqUL7EglLA5cESze2xEpT0b3HqKvq2wxh5Vm4p+hueHZ5C
qBRDOEVbc5SGv58m2WIjl+Su+6iJ+f5hztu4fuvWgHq+umoYO3+b1zIW5bYm+Uc5dhxi/DGCusza
+d+K0v+vH/wva6mM/7/rB+/CKI3KMsr/NH/XEJ7/1P/UECznPwokLtBaqu3SXFTc/qcXJJz/eLbw
lFKOY1MoolLxf3pB4j/CEoIDYNMT4lXNH/qfXpD9H0qIwvK0q+hJCxPY7St6Qad9GVfzo5Q0yfo9
KhU0npZS21/1yESRi9d9bj7UYWLcWG7f7ZFRqa90G16OYttALWj9uKanPG9VBBNxBvpyzOYHD2uZ
PQDeCq0drHP+WvmrPaZlLrZtA2gWFNpcoM2rqibhSqce4fUh50BsuUFnyMzqmiT5qoT7PAx/twPe
2V2Wbk380Z6hC8ctxwdyJ7QLQs+lJ+vaofPZEF79OCtneDIbVX1KKwFFGhU/rXbKSenpRkbCQ+/V
s1aaKpOngG6zkdhEf3/BDk9yNVohszbR1zFDSJwTyfH+8ijnZu0Aj7UoZzkmGHHA5n8P41TZaIRB
OTxQA0jS3ZxEHd5I+B6DtQnnUhACpeUv9QW0xcxGI1s1d52zk1SL8Zk3rOHd5V+0zOv/FoGXzwCw
nONkavoM1FfXXR5d1T7FgP4BPutPN7cTbtjiN3G3urk80GkF93kgQctUmi6HxbHs1UAhZOQysqr+
YUJg4BcKMdGewny2rwI5vi104V0Z78xSK06+zaTAzhMV5OlSB2nXxJHJzHq3JwUAq7uLISp+V5SD
vhq5nwKfy3r3ycdN97fgJfKU4l2F4Mw0vM4ygLnTxxF0sQlBLvOn73zy1RtkVJaXpIszCpJPWYAc
XMsRvNKPeBEeljO7NE41QcgD8Hs6iohLjwKlp46GbVp4WjhPojCdu8uf8cwggIM0JXgac/TIls/8
V6TTdJ/ZljhSVKqot0jfVJ8jtxBfL4+yxMuTXbk03dglPAho4NvrGFR3XVlUhZ8+SBFE802Y5XG1
79y612gAxcN3kjsggbOv9DVdzKXi/GJotqeraWXR2zVX+9QEniZo2yIHX5dFyVMpTvIdNRZcCEFj
kdvPbvNhTsvaulPh0shx6FHiSC8dOcPRmsL3hm6N9sOrF0Q7NJrpeFnuAl04Xfa0z4D354iExXru
iq2sykluyhqsaBrHlcaPe7afKrBh+krEenFsbWkJJSVbWNg0hFffG4CmBQg2grvsh/Zt5ALSp5Xm
72BItw9VYr9OUnY5Kst4S3MP0Ae0nNUdlzkN8GorTwH745o1jNawB/11TVV1Wa7T/SVZRqxBXE4L
m2T1kbG0jMsOhshD0cTSepuYLjV4d7bb8Sb1g0Ifgd+Nn7Cyjf807qIAcvlrvjxEknyEO5z2xvKf
1S1Q5OmY1hm43qL2uF3BWFH0m66pLq/EEZ7XkpsMlIjkwAv28ummoa0CY6LS+YM1GxmahMi2IcYP
gvhHGKdleW+l3firp3CPIWpTVJ97z82+ek7FgyGY3OZL5pTg/JzGwBC0SvwaIfk4K8IrYesZTbL6
GJqrYenmUk+31r29RBalSlIrx68ytD4PLRIrVj0jijOE0S1qdf2XMkCKlDJWfOs0PEAkeNN7T5nR
VxMJoztJuWrn5U56JQitEBCsnws8FjqUsj0NyGfNWZ2GPh68HClYAIHh2y7prQ2tpJz6aSmiQ4ZL
3zGYzBbae+zc2fPgYN0bJb9fuVeefwQsNLaLInNY7ZUKETZhVd54DEK3++QqPzvAXr26V16EPYZR
THJJyCSduNVeGUNUXgR9DowkogCEO1wEsI1S5og+2YP3CWhu+r0zc/mxTCbEJcs5cmsE/WJ9Q3E2
7qiyj+m1c/IiOXEJ/rbrwl2hcGA6q+DT1gm6qiOaucaocDNovAZXSAv7zsowr+zCM0MBdKLsprir
6ZWt4o6VyXLo2go5MCVDiFqTOEYT0tk9CPOnV39RyITc0nAHpdTroRR7qgyMrANJOcuDVLW983jD
XpnQi8DNI0mBw5CaMUxyztXhn2Mzk/bYHruk7e7SfsmhS2O66Qa7fF9RJ7+irn12PCmlQ43EYky5
Gi/vU2umW3Y0LaPdjSN+fXJqMZD2bfSUcGC48kx5kSK4CtifywsFkN8COjkdrx0cf6gCtzoGIzpW
KHG872ARtFJ/HI3hnU+x5MqCvtwhjjDZIo7SXBzgvk4HFHUCwImk5zhlZHMkH43/fdJtQdEzN99f
3iLPX+ckJvKSBKjI5AA9CK7+08ECwNi+rxBFM2rSjo0dicLFeb7AoXSoKzTtYKfQpug9EUf3CPp2
aDlXAgdqMhKZbYphbj9ZUzsY27CLPYTcCoI9hmI5KLUQx+5gmyhsU3dlmrb51lS5IxBCDHJ4RlSP
9JYUdQai3lNM3sZISky7qUf5hB7yVCHd3C1iNwZAxGCrzdL+fnn2L67HZfKgvnge0d231sizwZvH
pjE8E8se/FahdSHzWjSvzjSWx7pJLiWAF3D5rCKeHeohzwNbHL2iGv8gTmBvQ+Anny/P5eWuYRQh
ltBKNgvu9PRD2hOqj6U9i2NTZ8Ob1PfGXdBl/d5Pkfu8PNS5ZZM2uxN+JD2cNWYSJiStlWwyj840
QseIaLNKJ/Kv5C5nbkVmxDtuKajwXl6HL3xlRt8UhnmMJKXKCq/0fNM6Co2+aca1zx2m9Ds/pXvb
wg2DpecX8Im6/FVAs+Vu9oBc2nTXwKlySazitaidhCygEEc3GRYN6GJAQBv768tL+vI1sAxjW6bm
Benw9ZfP+9dzh8YpFL0iF4gSYus+6BHWX6yb6dGnXk1BtwUhjCuLnX/WC7qF0rNhYpke07JFva1t
nPcSusO1e/Hcl6aiBepYAd4Cprj6VSX3+ND64liGc771Bg+yiue/Tjjl3yUm5Nm2pCK04NxOR5lU
jTpsa4kj2IMG5onrQ6GU8nh5ic/MhWhK7QVQFxfHGkHrd17Q2aNuj/jN518N6gRwLhF+vTzKi9tJ
E0ecZzSrVialrdO5OEamm6KcMGZB6fcfM7fUD0WFDd4BPdN26IrX3k6aq8K2SBotS4AokqfjIYw7
9FRbcJJO6QjuPNhHnyJEr75FHebChUT4CWGR6sqheLldQaMDqOJILLUAAFenw5rupN0+aMUxg9cE
+REd752HNOj7Op0QJG+EQbcBLM97+D/joRay+yKsvsXLPMjKO3OWr4SSs4nInEk+eMmxT5f0/vQX
9WB3bNqQ8ugNNtrveW83uwzK4nu3qd1DZTrIKMdV8KYlk76fqxph9MHE0Pzy53/x3lt+BQAvqkHs
NNLo01/RZHBkBZSzo5GFyGu5vu3BeetLCIdoh1TCQoswlOqnaSAMcnnoF/t7GdrjArDhnPG4WSHE
pZcnnh/08ujmTvIDVEb4MzOiD68ehKItb1qAdJzYtZnRiIXylDtApOeMztomoOu2XViYP189DKU0
cDTcliD51hfzgoOaKZRZx96P0+9pERn3XEav8zt+3jKuctkvXJzkPmsTpdFtmhBhEuvoNHH6Ja6r
DE7uTIf91ZNxHZNUjnI9xbb1zrSMpMxTOJpHBAns3RBIdH66KN39F6MIth6VOfDQa6efSOeiof1s
HSvt91vHtKK9kdKo+i9GsUBQmtRPFtz46f5O3KqwWpceXBXbGhFzt93VszbvL4/yIuUmGYUMoJd7
l6zsmbTx12Xo5LglZ1knj13slx9iGAg/IHqqnYkEx8bqswAtYzu6kgq/jNzED8WbTJMQ2gSS06nV
LuafFqihowij6kjT0flCsDLu2ryZbgPXgCR/eZZngqiksol2CzVbh9x7FURlAm6zT8P86DbPUkNV
8Sa1kSZLRW/deboEXtFOkTq0s20fPQ1uMKsNlBxEUt1ngQe+6coPernu/CAqoRQAPItnz2oJxjQP
0RqpsmPl9IvUPzqaH5w6dx6Kzuz/aGtwHjV8w5zuMyIxOxk4rQbfZjb/1EYZBIvoeBXtGy3D8jaB
qZfhBNiqjwPCLmJj2HmeXPvFSwJy8nxZ7iCAT6D0BXHiOYf8a6fUvj/NDcidYzpWzW2kIv/Bqvvg
I50bdaST26O82IzDkxaTt/Wz3sBFemiBy15euSWsr34GL+znMjUoYnvtJk2P33GKJCuPavChfZrZ
wsP1UFL2HYB3m9iRab4twBm+KfwZVAMA0bDbX/4NLx4AhEkUFFgMKpoOhYzT/dsFgj43/TpcOPHC
AHmCXDOpwaabgKlcHurlVbPEM04Lwcb1aLOcDjVOXsplU1oHI/Wbe8undV6QEv0Xo9C+8ijKPIO3
V6lU0mQGijFoH7Lf3dsq7Kt7P0ZY/PJczi3bcgNIl/IlC7iayxCaUQENVh6i2n1rCu+X0dsw/f1q
vJIanBkI8t5SJYFhKKz1ooE4TZB+y/yDjdnJAZ6R2rTayA5RHzxdntKZzyMpONM3gVpkU0s4/TzQ
tTFOtlPvoEHA3gpgqcBldXBl4c6PgigVz02KvnK13yaSCwzyuAXCHkVOBdx702Z0Ty7P5cyqkdUo
aymWEZXW+XShAMVB1dAH5ASsTVVF5V2Ug/kTSENcmdD5oWhOLhGQm3S1bHQ2gB5Pnj4UsMd/RVXz
ExQZCLnIHt3d62dFxs79iU/zQjw9/UJtQQPFCGON2Enf/QKW6d5Ix44fRJJeE3p7mZE+YxXANsK0
tNAZOx0qA5bk2unkH7K6njapl+QfYwqtZG1Gme1osrXHtnDxcWrioLoyTXu5ME7jIoO7MPu4xr1l
qqeDG4VMNERs/4DcN4hMgjCqteNsef8kbT9E9yKL7H881A5+TKVto5oIru9PUXjlfRRrrIAMNsVH
0/EQVRRWlDZb2fc5ujZNUv10aisat3YzAkwwsyBoN2LKa0wyrB799thCqKelVcb/HFjD7zq2RQ8F
nF4figEcDMxwPO9zO2ez2k2zpi9ddBoh5d5ANwGUcLgZFckgcvde86Gy0LnY9r4bvOX/H3ZbWxMl
9lVbmh/asbSgdpcJXjNNI7/GIfJPxyIAyQ6mtfS9K3fNy0uaShI8UEdTr+Zpt9o7VVkH2Vz6+gAJ
9XNaFp+8CGndLjfeZTEqS+HrlBmXLJnxUK5bWurLLlp9QznS6zXTWR+cksSyn/QAf7SOrlR1z0ST
5SVJ8V1gpPOChahMc0JGgXMOMyTZ5b5W27jO3Cui1WeOOG9l6jlkDDQf3OVX/JUuYNGTB23PXIDG
uUgmy+EdFBJzY1tXz925z0S8p2r0vHRrajNCaKWDeKZGmmJud4495m8pcpgdGNImuqMoimNGg+nR
5cBydhlJnXGaWgBC7mpz6DiofSMlhvmJLm6TKESgOBr7K6O8THcWbMlyMfP8ZxmXZf5rGWcg1XLu
4BnpxVs8aTxIslPZ3ZdD3b8L5kJwauRwsALEMdounq4E6peVQbakzRt/4W3zFlm/QupcDUU95h4K
2nmzQzYjva39APGkfnn6zFN5KDygwvGQ7cuuiR496cP2eP1K29B/2E9wwzgYp2uALpQFeirxDuR9
EHCsph5+QKYJby4Pc27H0g6nzkazemHong6T4veEmK3NMDNcCSRCMhglbiQfXMP2rlTIzn1W/Eee
3yLQutcCkAreRx7N0jtYheF/T0U7vO/pG//pxmS8k7L135Rd9xMzNOvRCGbn1+WZntm6tEAX4iWC
lvRAV2ezjPMAH1nDOOA7hjBNUbYWXhRImF3ZPWfH0aRhBDRe/+uKmQysSsnENQ41YNe3sHjcHUmU
+vD62dAMhzKsqMrTgDv9bpHV8td7nn+w4rI8Oi2KRWOnXl/zAYkIfoUsjKBGR+x0lDEEVw+E2D90
Ai0eGNn1Lu9Htb88l2WPrW7xZ0QRYBwTvvr6ZWFPiZmpznEPeUQ2Pru5+BMB836HrE/4qZHl1Zbi
mU1Px5ISAHNjcvYqvuRmBiQ6aUktsfK8bShtHYaujHf4SF3rR5/ZDUBBOGDWc91sLebcCx+NBAu7
r1629h1tFY0dWnOtSntmQp659PSWFvPLkxUG1mRlk9KHXM36vqpwf6za0EMtsUg+X/5YZ+4d1ATA
FClqGeR7q2OEBHzQdS5rp2ccC3ECMXdxXE/vktJw7/o+Ep+k31VXao/y7AQ1EEu0UJjjuleT9rTp
KXm6B2+y88OYW8abBcT0VDSWeEh05Q73fesmSPkJ19iqpOk9ck8fM1naOhKah+V8W7hX1caYACZt
mmaYv49tgTglzVlfbKEZmF8kggDlRpddG+zSxIceSzVHLL5paqwxZAgUpADwng/eJFCfKvsugj6W
5M53OeblOx3m4xdDOsk3izBqb1C3y26VXVQTOMjAnHaXv8SZzJsrkt4qrXceY8+omb9uyRBsu1/L
SR9ao8swCdLFfQct5z4Pa8xbES09JAiJ4fZWROrN5aHP7GqGJlfzyN8gya8OEOphaQWNSB+QazA3
lZvow5gO7evvJmAibDNFp4MS52qrJS7XalIxQamycmt1UPriMQqAHA7XXjHn9tcS4ujCeTjby3Wg
q4q8TPKSENSN812Ac/JelJHcKuTsruSI59YO8jjKyi7vTm8tt9NlhYnRYucedOq7jz2sNEhObnn7
+i9kk+1SasS6m+fzaeS2DUQ3Eh45h6Ab67u6jr29rZsflwc5t2qgztkAC1acN+3pICRmkTvEgXso
3BDXYlii96rCbzkZLfH+8lAvUbAg5kG/w7CnJ0xRaFVHITyTEo4jEaANUbJt2AJg2x4iJyi34Qg/
N5iKYFPb+V1mdfBnMNsriy//xY9wTMCiKGYT0dfYkBKGp1EOJN2g5HlFVHEMEQRXPcSi0x2VM2/X
ec6PauyyN3xY4175AUJeum+uOSSeW/lFlkSwXQn8a/0kjfrtYMwRD3x0029V36d3HSKOW0c68+7y
pM/czmTAVGAAGALGfTFn4XvguUnGJfsVu2cVfAyHzLszyQaONs5t95fHO3c+ljAPm4FUjUFPN1UO
u8qJcnbu7Kr2xoMlDNETVON/M4pNf3FRbeANejqKMrGojgPlHnh8undlr8TByqz6SgQ7N5clRJJo
cNZp3J6OEinZhwUNr0Nj9GhzwnLnDYHQ4uW5nLuSPU1SS2t4ebKsKmXIf+IsZBr2wdWVuLVgV28b
W8OBnXka1WqY93mWX7Osf7kDwfPwluYk0g/iCjqdGlhhgZtP6BzcBjHs3q0hjGcQoDg614Lzyppq
KREwFpFM0LSDHeOuzr7RDq6hrUQtvkr401o68CzsvmsYpFZK/WBTFl7yqU56B/602wFuzqTfPKhF
S35jBSm1edzoMszHB1PCwKjKaq+T3C42fZO3kJlNo8dct6zElRfPy7PjkitRsl+atVqvA6QhtREC
3bcPygromWZT+Waws/kOZqzCqlrhSnh5K7zccAxIMYP22VKedVeAijTqSjBdCOlimtsd204GqAop
fWVbn3kguzRnHcqmvBkBGq5uF3SkB51T9D5AqAc+HlQKz1Aog5DwsWaNrSS8Hx3D28MfdQ8QKIcn
L6rTK7/i3FypolL/AFEJO2r593/lP54f574XS/sAGdW8HSv1a2qGa0nWuUEWYhU5Jwwrbx2NetOs
vI5X4qFHHBhypp6xUJ3D3eXPdm6fkEtxV5N80vlexTwf2I+ByLhzCAZsoEDbqBsi5OLM6Vg3PCev
tYzPHV60iMB0MCT/WBUXQrTkGmn76oBavL9pRty3hszQj0Af0iup+5kFpDFNiZbSHud4HQLtyunw
JiVHoLvUwQ+vsJdsoX+J1+98xlne9gQY3nSrLelbdRVOve8cMvowbxobWEhsJB8uf6eXkZa/HBIB
vUDqUupZRe+vLZdPac7Gb52DLBsXzfqOxgSKqQ8tasG7VuEoO821fSWVe1k2WSSHTPY5y0jSuNrn
bml4OHJX3gHIxQwBqDe7L3NdUSkZew9OMv/60YBwGqKNG3o/0smy6neX533uIy40GfpKTP1Zwujv
o+ZoP6pxJPAOw9TbHyusvB9Vd/UeO7Mrl6BCSkxuTNd1tSt5Rhae6DxqUYP9UaOJ8WhWY7A32+ma
3eKZ+dhcI5rZcKdA0TgNHbRiVJPZuX+oSCu3EDXFDs1g48qHOz8Ky7bwxLjBVlsS1exFwzv0DzHP
0XcZTDE0ekR2JTM+NwrQPlCZSJ8RBVeVoDTChi/12R6OV/hvMTpAjSXFsfXyDnj52ATlDcAUnThq
olwxpysm7Jj/9PCwU7eq7uwkaG6JtsnR8WJqdz1C20NtWjdWX9qvzgcZGYIluomLeczCl/177+E0
MVMzTKh0lVq8RVcFOQn8X+trV+fy95xWoVwCsANda+HTPCux/j1ORMc5SxGVOeooKo4y9G0LH+zK
QgkZgPAuCZMG1jas893llT3z/diJJtqrizoiXKHT+eHbkft24CPdkQsL10gTYCa01Sth2Ds3PV6C
gEGed4qzztdsjFf60Y+P6TzNxm2dRwY7nxJ/iJ2qKG/bbJBI2QTSeqoNbX8wR4k+RjcM87FUMFy3
yE6k0S40pgLRTnqzcuuYVYnmVdm3yV2QYlaym+Jp/mHYCW7RUVUirtd32CVAS3f0J3AS0twj0B35
W5xHEIZupd+Km1ZnJQL/3CHhfuhC68vszyPWaqFTyA1qOvaTAVQl3VmuVshKR25k8kXCZHiHWnQo
ccxBVed+jH1sBEiw/W6bRI7+iNRQi6lljTbO12gOFwfnComenRcK80cyISizoztudncm+gzFfTuh
AI6mgImVm3TCvt2D7M7cfdlCPthKFJ+mvTs2qHtbcxT9CBQuoTuEl6p2E/nB+GNqSxcJ08RGHt4d
h+Kj36ui3aFvaT6qUsUwUcZG3qGcDRw9chpCdmv2SPDkIv6K4OWQbnHzsCmLZ1ba77mbneHRdnP1
LXaz3n4T+Jg+bqDAmtGDjaceSlZ5Vj4hQ/beBWGmcxwB8MQxkIRo0EBK7wonleGmFaXnbFueat6N
NnuBDGvt0SgNQHVulJ+mTzLLjOOMQvy4AzuCTgl2Dv7Xy1v8ORVbna0F0QX6QS+wjnX5Tg9B1oWx
0x37vs4/gA/y3+jclh/jrjEzjLq79h7B/wHXAKO/cUYDAfPOcN7KttbGRqWBv5FYgHwUCPlcSRvO
/jTlcr3SmYAftX7eiq5oWf18PDaZSt5Nc2cdzaqfDfTJoW6CgO785qkGJzDdI3SCvFGTJW3x6Kdd
wm5G5uon8pPi9yLTWG+k1zfG9vLivYwPC3Viufl53gHvWP79XzmHHLjFCoikxwQNknrbUeXH2bss
rr2IX96+jGOT34Dxgxm7rlSbCJ97KEJ0x67K3fsmN8R7UVrWDWUk58vlKT0j+E/3A2OhNgX+Dp4S
/zidU6nDpkDuvzm6oViER5yo/+T1QYqQU5GW6d6bvDra9/hpPPD8pB8+NL16kOzdz5YuQvQwZ3LW
Xarr/O2IJZaDQ2vnV5uRd3C+w9kdtn2vvBFNDR0e5iDOhw3g7ehRilLYtOYzDyagyHJ7O/LNkCPK
k/HH0DnIA9BtC+qDbube26Zpjwbz5cm/DMR6weLRAF6aqPBvTueOnSm2XGOKNhEBYWdlSf5URm10
O8xTfjNAWtm6+TDuLw967uPyjF5gOwtPfk3UlFYdodXkdscpya2Dq7LoAVzPeBNHgXHlzXtmvwKo
oogKzQDY3LowYONBOVYibI5saXQRMay4x9m3f3VWQDUKVBUC4khewK47XcUZkh4Ed4GnbSGK3VCK
cufb8TV67Zllg6zMxbLkPlBfVpWVzsZ2LBZRfUwUNkhoUOF/2xbDvojCaw/Ns0NBpGU6i3vfOg1I
3SB12iqvj0bhBBtzsRofTZiJVW7UVyLKmVoqb9lFMoSEihrbureMhkUVOUuqA31QIkwV671Cbmlb
4mP/YSxV+56mRvMAYzOK8d5w+3mD3myMTUFeXnnEv3zc0CqFsUneA0YaIs7pd+S6NdrYq2oAlkZ1
ULHSmJzlJbJkMoUpFkxVfVNmU3CHT4O5N7vWuHI3nfsBENGXYi4x70V50+oR2kESrDrWgxhu8sZ1
xl2TWFO+Q5au+8cwXCYvGu8m51zdhMD+r4AdXp6XpTy09FFIAekwrV4JRumMcwE37KhLrK3zrJv3
gyGzK+t8ZpSl04myi4QrBjLsdJ3jMTaa2gK+jQOyALih6rvcwXTncpg5Nwo7C0YPdVuEaFenEqHb
3pp4gGKC3OHhQ917a3pXI+iZUUCr0QYAwk3Pc90vhn+RhPHkyGNsoywJErXbc48YVzLms6MQyein
gkXlEXe6YnQhKXyHiX0Mq6i9n/FP+hCT2V27ds8Ns4jU0KLh6CPaezpMivEZliY+qgx50jzilxa8
mcfYvWKsfW4UmvjscD4+BqDW6SgucldJ9785O6/duJFtDT8RAeZwS3aQRMuyLTneEE7DTBZjsfj0
56POjbvVUEMbGOyLmQ1Vs1hctcIfUs2K0WZk3uRUzcOkLcbj66//+e46vdeDrW4HTLKN1wHvni5T
dUFHLZjbsdCbAq1HXWofTScLdjnSiqDthuCD2nxxfFkv+0HN4o+tyaBFQzxv92lZ1YdpwlXdKsRM
RTGpXV4W3r5vmmZPeqlF9izbfYVq5UH2idjTiZP3psTFTmygIAMJwmM91umuBgV9JWi+jM9MvKnh
LaZ2NpCkswJ49iyydJSAY6YJCgarF6BE6A+hpF+0e30bLyyFugriSDTXgXed0xOmNp8JQwa8Jxn4
P4LCTSJBGP9sprl2ZamXyQiPQm+a/j3twBe0wHWhZY+HHJboTdbsSXmNBwFr7anslozOuZP+1wS1
vBIlLj0fiAjKesIdDIwtJP+T0SZYMKo2x5N5FKq6WefOuXcgstWhmg39St/ieXJ7ciSZfgJY22g+
z9pAZyffEqZWVz2GxHUm3D8NWgfr7VQmJl6n09BgGqiVKUjpBkXBKHElsaT0NW+fd6ud72a5rjEI
MeuHORpuEQ8Bgh5Bv2LKAygdYy/LHLI1Ak6S/IcmaGfsyP26OMBcTA+Fg1HnHvFRij9sqKCFFYqK
LpzMyQyifOyscVdj5JVHjRz6INKc2TIPcy/Vp9fP04uPn+qGvhAoAQ4VnYazozvqtMq9Ultiy0vy
D0BCkJ6srrbjX7xViAnwj2HUohi40U3O3qqmFwPqyFXsdLZxQOMrve9gLRxa175KxtuaFWcvlbYd
DVFwNYTo8/5d5uljEGh2HtuNjhKIbg47ozLyY97ZZh65k5Af9F7Ot3jIWXvNmTDPRgQnapFNuHJ7
vyTZcHuDHWccvEmMvZhLZ/naN5uiR9zp3vCRyh75YQ/ob1x7RlmEmeanDW7gg/O79w3EJ1s0W0LM
U/SfC37A2KeMDF+vlBgXXgWNcJATJK5MR85LjDGbwNT6Xhn3hkr31Tibh2ppin1Jf+Ot2T6PDwKE
qnEL/MwDT996PqvJayqfpeZ1DotJIZZoW/mVMHXhBANlgEnPTm+l8Pbf/4kYENw8kjGnRCOh8kJj
qspo8Op1//p38jIvpj+G4hR3GLhLnUL4dBlALRSsyBTH3MlFvjdna7ofh7GgD+XzihG8rFYvAsaW
ohiKgnGE1rD2W6Gu/AhxQNlvzdn4OeDhGK8Cb7fcc3OQEnlubO60MlYd8A2BaDC+gd218cKlvd1e
3IYlIgu2zxqDel0Pmp+IMk7Wbt5TXsvbTrbTlTi8bd3ZF0u1YQVUNiAJiBKnW0tnKrEXM+liQPX5
LqCU3wPcH26RZ2mQ72zNKyfmwicAWxmgN5A60vvzrrHKLb1fXVQ19EwZtwnaE3u0fpv3tmaKtyaK
cOy22ppRwsZkP2/QyFWbfLnqcPpMzHb7JGjvEDG/Jpx16XDCit0Qn7in81mfRXFTLlQ/qOzFmpgC
OF+DXX/G9k4hBKqC9I8ZtNXRRqrgj2corwvHnl5UOAWLwHhPlkZ+Jca8yBxo6HEwGf6CCeFWO7vE
23Z0q65a6ngEfbOf4eT5kSrb8djh2JiHE2uCerDsa8XrpXW5YTa5BPC1ENJOD5Lv48xK7K9ifRDe
rY+f6E6Tkx6JaYUBkhtrh0Y9ZciV82Rtz3N2gCH2Exk2BbFtIHe6brKWQ2dOVROnZo+IPUUxqOwq
MYxHTjUGE4U/jB/wDhi0L2mXVb+RixBVKDPb/a3VXYN6PIaJsdG4K4yfHohhZJVZ9YOnKH+s1TR9
LKdVHBNMzb0IsdcCDAMClpj7arnxHXR//rMfTMQhmO5VWHTqZX2DCCP0oVG0a73HurVQIah0POTJ
r8rfQ+3TTutw7jR3c6c5n+cGPxt+JkQZJNqV/wC+KLnVhcR66/U4eiGiUMx69BD5MOgBnW1VZaTK
7KXElbd1ksijp7pvPfvaAXz5QpAG4doB0c3E0D4/CNW8MJg3myLOSzhOKOpbn4GJ5I8DFiDdAXHp
KkMqv1z/lDWuRZAyuy+vP+ZWmZ2eCKZtoG5gIFFW4yx2eiKQI+iNRvML1F3QuA5Nt0szJKZl88d3
qvGuRsLwLhtGhYm4q10LOi8/A6IN+Rw+etxUL7jlhtVCc8JmctO0qEJ8SvErGIzDChszzGaMtLA2
eDMjb8PesRadQURggL6ePnBldFy6DtdjWY7uB6toYTnVmJN8fX1fn+XIzjaWEpI1QMzRkDkHdrSu
uwok9/u4G/Ngj8F40CBfOE9/Eqybul2/+MOWt+uJiPx5+570QVl1lDVS+9W1A7gJrVUJiQ86glg/
oUf628+CbDpwUTQT5FgXaYGZC+LnbAOPuhIpXt486P5BuAYsAkQAqY7TXUoCKlpTMOvIOReHJBj+
BLn1iZzIvJIeXFyIFAEjIjoUL5qT+DjQ9Ah6eroQ8acQu0axQ9YyiWvh+2/tH5CF8DZQS+DAkeCc
Xd+OENhaI7ARZ7Ovx7LK9Fsj18f6yqWy/ZnTNw/3n5ye6T/IPzLL071DXD0JrCGoEU7XcKo3oMjh
povLq8BScJcXSJ5fiVUXNnEb+gBsgYQBTO/sOumLahL94tRxWSBvguz9zPBhMferoy9XHu5lWOTh
/lnqLNGS6+wI1cIl152u3602pEM8qt+sBgXY8N9VzNMtVNnYGBZmvHFNERrpqz/tPOwj/pdtI/Ah
/Q65mR786Sq2XkjXV2wbNmSfa3Suoq40bPouyTXHtIu7RgcedWXwhjBeTlcCQUuOZ7OSqVvdrafV
/R6upH/lo30Zy9m1f1Y5eze2mnBS8VjFmzz9UASte2hFl+46ugofS4zBd8BJhltIRG+Gb5BFbbgG
IOGbTelz3vFPaZMXML2wqG9jLxicfWVU7s5U2ffXQ+qFU86bQouWDHyrz88eL6t7nJk9jp43B7hw
VZhzDaqsd61uFvvXl7rwvpAoIjtDQRIZJP/s/NVOry0CkEaM9cbwqyLRj6VP7+Htq3i8cZrZnAmo
CKenQhLmkz5lFdT2uYWAbmy5Ves9vX0ZAhEf7SbMB4jtdBmvhgCYJSlISt03Qul4cofAYXX7+ioX
3g4gbprZaGlvBqxnR7x2Ml/4NhPBqp+yL8YcrPs6UOoRMem3F9JIGJE8bxx0WkLn5brVOdrgaBQR
beKbx2n0+32C0MeVr+lCGEf4jieiPgUket5/EKRDGax6EeO+5XzFbUIcVG5675ayKh49zDOu8BAu
nDlqSjISHJSRwXn2xfvnG5p7X+gqcEU8p5P9zsUOLsI8u7hSwl5chfP2//MNZHBOD0PWaAV+o0rE
mmWKQzaAyvR1OV3Zu5eJHYM5ztx2ujGKPOe+Vq6PTsBC8uMPdf6xlCvz7GxSUVF548PAth5n7aoI
3YXicuPZgiIjlG5E+u2I/rODykmX1l0DwE+cnTvXlEWH86RId8bkzA+pm6a3BhD2e2PWu2PK8Ofe
k93wVHTJNbjDpbOzaW2BzIfZTxg5/SWeSpDkGxIRD4kBn6u1s2NXTPmPGpPeAyAL/1rOcaGDx7sE
msKa5PM0i09XhOe2Zb1LG+uViD1tdPamp/KdWlyxLzUwBiGybtpDNvnBvi6xprGkKI66v5hTtNTp
lfj5nB/+kwPRekI8wyfR4lcxRz/v+rhGp5lLnzpxh15uuHhY44RmC9Bp0Oz0XbdWY4SpR/CIZ6P9
6Eqr3pUdYn5Z7i9P4MzcMFsD7W3p3/Nv4vplMr2dSzpjp1tUmI7k9c9ObOjUOGUO1WswJ+3wpjj4
vArCaugDAxYGknO2iqjNwu09w40r2oqbVoN/qJBG3CWjZVwJuc8Uz7NdZhJKHHz25WYidvpEdaEb
46oSO4bRnj3IqTEp00h8+yjr7PwpH3FQxAqn8H/N1gDeu7PxTkFoZ+7SaJnW/CD9McsjTVt8if9w
3f1uG/zBwrlGiTtcRuk/qdlEhrRJxgCrXKwJ7jSnr/4qU9Of0t5wqkiN+MPsStU4aQT0VnmHwWvr
zdPG0mXUCTO49b0FnTdpmUsJAc7HEQ0qcC0jEjD6zGKqmZY1g2WUEdOW9ke9+j0+FMmy3slqbeSu
LFcjduas/2ja0+Dux9FiWpaDBrlWHJ5zAugDE+7p7GFlDOAVGsLZjtbYZ6kaGTK7WVpAk3UV3PeV
meJVu7nMzV6T3rpCddGi+Lo2Iaj2sFbBNWzRxd8BsogJNCOtbfJz+jtocKab4IQRN70JuEzYOT4U
0miFdkCEmW8WNGEwhTpUMZT31xXRQMzP0ab1Wse4omN4dmU87wm4BvqC3OqADM5ONPoEWZsDe4gz
Je0PpZV1HyZkG67MIC6vQskEegsGwfk8HGTGOBaaztR98cXBM6F/LnpbHF//Os/j5PPD8Fo5fPwP
ti1nd0QDeHTGatWMNamW/BgU0nCOs7SG32BJ+q++PxifFYekDxPVZz+hOfYgKpXMvxI/m0fqYlyY
Xv9NTFl4m2ff8aarvWl6MIdh6Hz6tjM0CX0wpms8zPPwQ+Ml/IG0XDxKAA8B3a5kQHQ4SJa9i1Bk
HVatn+JNqDlNc0yaup5D3U1zTCEzT6z02gZrPpQaQ2x6Chn40yql3RiZ5Yxtrd6tOgM+zU7wWrS7
lVBheYt3NPpKFjvdWcpbR3nrl3WqEaudzbG68cpFfnSnDDhhX6JXHTnwPB5ErXf48Jk6xPaSszpF
Xr7IMpJZkGf7XhbJe6BV+Kb01jA8ZH22/nD7JTUOs43fbbgMHQpkkJg0OP/rOhU7NaUd2rVtpz2q
lT8blpXNzEtanf83cejZ7Psem/FwwGLrdxtIpKFqzBI/9jy2vbdQ8GhDABUJVrpdIOSu3yZvO95k
8RW7BucbXmwEKr3FST5sF4GplQvY6pvv41QHSs8b8UjV/OG+1kH27aXm0vMSTjA9aUxVzZDaYzzU
4Czw+8y0xtrnU4/WTp7U9aMlvUzuaqNng7vR7rG8Iir2IVyAud21iPDwweYjvSxHx0YjqALj/WAu
yU+jbf9iy2p+zrKcAatss+y9bsnhsCq9O9QLY4YwxwPn0S685n1X9vNTwoz7a4emnHVE1tS4naa6
53S4SX7Tu8P0H/49VnvAynW0wyCoGOyWwdg/pOmEb0NT4CYaVb5P7WRr5WDc+UvR3laTYxbHps7o
NkrZqeWYOeb821d230dLt3Zf9XkNbjJv6P+46bqYYQ+XHTzr2PQ/HV8JTmMyNY9VP4+3iWkNf7K+
KMfIDSofiKKz6r+b1dDue5Hidd8uvbofmSF+H42iOzIbJcLRem+d3YYZz6JM79pfTNHpLWh558X0
k+V4BP2rf6gsDYnD2gnG73qL91iXqvWhmMT6U6Ic8ElhZLKGQ2GDaF7Z4NBRWYMCZ53P+zx3m1th
l8YTlsBji0xI4n72+Q7WcBz0seI4mE5sKiX9SMq5uq9Tt30MRssuo6zu5iLsbEeIaFxW8SBLnAvD
YbK9xwp607TXtDzRSKXb1L4ZKyf7EhiNfMJIOvmJQpv/WEuINYcZG+Z1V/im9nUcJ12FjehbGZna
bLURB9mUHxWznU+143pphDVnKXDUM5Fr9wdrWu7TDLDirmnldF+Xvf11bU3gvcvQ2CQ0YFb+Lm4K
EkXAthpu0rI36sfKro3xXpqt+QszgfnJAZeW7wyMRDH4NFI8a406y/oP82jrj2g7jxuwRQu+DYzP
nIhxHX6R5rz0ODvkcs0i5bVB8x7/d0NwjUsccp1iUd29yuzxQ1bgcreb5pootZSjR0RpWu1eVTp+
cjqqAyQbMq/dcHQEjBKu1z6CGiT3ulMEK3KI1YpBnFz7zwjk0BPsS+dRuZr7G6OKUufKt7ynck7b
P2Vncw7yZcItw6jE5mgnabTejW2e/ynnRKaf0kEYT/ri2/neSeFThZu3Y3tnDAvej/XY1fcoE3Vk
mn2hz9jv+mUWMWIc80gi3PLLBLOsQkKf+RMs45p+zB2jLvfJ3I5BqDR7AK+V19W7xQBP+GHTENaP
BvaXm6/r4OWhKNLyPwAZQRJmGHdm+7It/L9c9rLjVM7qZpgoLiPdbdYkSglk/xmznJaDN08a4CGo
Uu3vJXGQJ3YS+b00tCLfTYWDG2rAg1HYmIn4OUIyB54K728HIz/4Ww4lg5Dayus2SsQiZZiMzuCE
QZfBZhjR6a5DTw2Bu9NEk82hWFruASvXkASyUA+4sb1u7EMOJeexnnTrxnJ6MYJeb/xv2HEukQnL
o4+knmp3ld/M36Dtep8HXa5fQKNo/ntlBtp3XCPL4rAs5pgdLHBPY6QVXbCGjdlPK4icjkCfLmXy
dV3tAPTRVBOZx6QEw6zg435OaDP8KLpxva/SlTtlkAUXRIYIICXkMibiyVWqrm66TBrNfZMDQ9mZ
Rbm8n/oFKsjUasU3OC7Jlxw8eoyv7ADrJUUfPwRVbHw38zq4E73GNaT1a/4JxxctxUF4NmJDdroF
PH1c7B2Kewg3R3PXiDyeskzIGw1ucn/P9401zWxki/OuxNs0wLC5LPBfQlwjCHOt8b+v1ewvUWuv
HWnzmvg3Te6nH8fG6jFTQ7u/3bslOBZI/yKdeaO1m0WjlrpmKCDt8AWnfePvQBI0nOyydoOjPxWb
k0PO9bTHQnXI3/tGBggmDZqp2I88k8mLFOUS+apYP6UORAly+sEuoqzAPzty81G9qzKrBigObLbY
bfo+RVgXRvHfZJLPhoXW5HDIutUgcfdHN+DbTMTX1Sv77qhkojUHMKbc9HWP10OEHcl6EySMdN83
DJmqsPULw3q0k0bryDaqLr8NRKff1HSlD53vZtmOf4uxPdbmiTgOi9fpoI6G+U9rdMV9Ok5JGeK+
nc3RREo8UqemnNe5lOUQGa2DeB02flixa71tfu3tpQvo/Yn13gZki9/zGKzuEXHT9n09zH37KRto
RyElbCKMbyT4YOJ+XBZDmKwzqCiGAeVDFkhsUrzZ0ih05vxHl6XFA0xgy410NGLwZagzt4rmzO4f
oXr0+o5hCzbKTmqsGo3i2fDhwZjzDeLedhcx0rb+g6k62nvMg+fluLRK+GHq2e3N4LRssSBDedcY
U/M1oHWOg0Njr3xvqefeB6Vd8JcFdfGu97vsl6W59n+2pzHtIaJp+qeZV4UdKK7Gam+RiZFsrVhx
RUKVSRomBKYAk81tF9ukDawI8s78t8nr+b/EsfshFNtoPgQaiEVx4frLLtf74ePiF5DPaX9XP4St
pcu+zgsPYncbLOqmxnXvi6JWXECaJU72I3Hx5r73FAPdcAkqvjaEcgQ9FIrBMPVL+2lN8gQxCYnJ
aYgAtuj3doBP4o4RVvZRlkH5SwH7gQeRze9awJU/yxTmFoKifR+OK/aqyeqILGpyaTE3SRYsVJNZ
ON8yuwRgkTijhjV5NRrvpnxKcfwdUFXbDSPuwaEs1XRLd6SfkTXLW+uwZpvkYUfKMoR2M5cgCnQD
Z1oXy7Av1RCU461qGvWb3Kgs9jOufndNkRrUyBsiA2ehsXhAX2HCH1xUVhnCzpUGBKZW/V2RK8hD
jbFuu8snhXd6zqRhDJvBTR/xhswKJIVS7Ti5i+XvaSU6sdMMXKlITy0iWopxua30HvMQ3S3x9cB+
td/PmBc1EUQjjK71JJHvyzRQ5Z6/Jr9IaKTdx6CoSezaEemnSBYax9nGmNwI/XZJSN6qecMBak4L
AN1PvmfYYOchDDUUHpM8tT8OUzC/SxeBZTgcPZoyXKmDHWatUTKEn+viL3T8ut8VvWncZROApV1S
WViECzWSMGiaQCAStvD8A9zKaFPO680H0575+xKRK2R0mpIPrclNmT9aNSPNCGsNqYVAQnrkTdJF
1jei8rGR74Pc/+FaueOFqKUr9B2kyn8artYOAAG6AAMQGxek0MaKOI08C5/72Knt+UO5KOrxkquE
/kraB49Vt679oaLs6/fo+DV/cJN17Z0l86C9Re6o/6qMohW7KsNY6Beu4a19tIaMSzTF9hor2Qzp
MUx8/VqGjeZiKYUOBSPoZqE8D7lyHZPwOzR/a6uZPqKFpJJ9lYnsySH/Ece6mrXlcTTK4GczBulf
XFHL74ZT88WpRaFyn6be56yQyW+3n4NjEcAW2meZT7VeL7yQ+2UuFW5VGcrQu6FzbRRIs5w4B9Ip
0aOlHFYoRQ2bvFutWTr7FH4WaAS6fd1eIASR7uZKueJhMmllRtSD8z1dz00hcnLVZxsXLHGboBYu
361ynh9m6W0Qn87iE3a56T44/uDJcFGakQI26LPkr+2XPHmhr8v7VCu7kaoOQbzQKpAhwbLAyT4T
wZlZ8zXggTMblTWG7mK4f6bEqI9k/YncpUppXzxp+cU7pFmwWKi6YXowE0kY1GhbfTKzwQuOA2jy
7EbYrfkZHzj7vdUHzvDXA8tl7kptQHiuKfLmc6MNnK4MWqC1l1lSJKRIifirNS2tTdm3kKDwiDf4
SYB13b2G5FF/i9yB2+4QmcusD5VXu9/h7as5EmTDSUj5439VFdsepjQzv3jt4D1hJl/oYdD46muW
+qsRZSWDBRksJc0WbSXn17qkrxHo0LufYGj0d8LXx3y3KkP/6Q1N91vIskca2VTOe6d3IZgGptro
2eRzSdR5bvPLp3R4D8aHJBHazpyGbtMl6c0KYeNmGE1/iFpzHf9bNsczjGPqpLjVxsRK9xaWFfrO
QYpjhDDajNaVru3Z/HDrjYD8gkIIOHHDZGxd7X/65xpOBsnUCyte+f/dNWIWW/9c0Y6R9Vou+8Cu
OodsbQxwa59ydU1Cb+u9nLRBGCDS3EUtkla2wQThdH0aMCjotYCVXbcXUYHAcFSn+vhHrqJ6o3jE
9qz0gMALPiOKEcU4XSsd6gaLuFaP9d6xPqGS4KCu4rg3fFPX1CnPhgHbUoid81SAfPFtfIEa3Loy
FeDmeBTWh95cmnf0LvI94E3jxxQ0V7rcF1eDArnN6B36hGedQxvo9SBSx4gTYT5Uy2ZCpeiTCnov
x16oazCXl8uhCAQcUqcLzeDv3Pln7Ea3W8Z8ibHSNcudM9Wpdli6uTzAl9aLnTamKWNobahIJjx3
6iONmPs1q2zrm0EaK8MpcSv9vvezFBRet8pvhotDU5g1aXKNKPDygAEA2c7YZvcLWPRsb2pfLViR
zSsvHXa8omiLlmShBT1r5tvmbLx0hNJp89POA1jAvOHsfPmalW0DqRhBP2O/aEu7c/zJ+nCldfji
i0EinWfhFPNIOGecrpIlXtEqrVexC+P0TgGUe5jttg0dzeyfMGAyduOA+fzri77s1G6LbkgGZsqI
zp+1UKEQGEMthIoHpRtRYsxTFND22L19FWBxNEUdpnlwsU4fzU8af6XVrOLZ81tSyMC+qbP1bZCC
57dk6Wj8bFEPCMbZo0ybUpudDyrmMtBjFBqy/Qxp4isGE9Ph9ee5cPYYzWEYvimDoHR4tlSn9KGo
qbJilEKzG6dd5ZPv4q8zWUwHr7yhS2ttokKcQeb9yJqd7t06dV6OqNAaj1ScOxwAaXGJtdmzVHHl
sS58/7B2CHBwiuBAnzt1J61nTKmLx1FHm8AcR/q9mDwnmpHQHbKNK4fibK78/L7AgADA5svixZ09
WM/V23gNClfcmAprogXhRjC6yXuhF3TH16FCcmGZr5ySSwf+31XP7grdLzxK7Rp3MzSinhqzewqG
tPv19vPBbIVDuJnFvRj/M/NKRlJ4Aw8TJW9Mp6uPyaAlP9SyTv+9vtTF59lEmgI8MF567aghtxo6
KkZsasZMmuw4UZLM65UIeOlkgM8AZay74I3P3xV47rJRHs6d/azX+3V00tuCzncebYYZc9iZCpX5
Nz4YU2dmroBc4G8yFT17UWaZkJuk+MAYeT0cq5F2ZdB3xpWg+2L7tlXg+wLNB60B4ff06xrsJQNE
HTB1rersYNRzF5HAl1fAaZdW2V4R3zHJA/yv01Xw12nacltFZljrZIbow7ovpv9lFdsHOMDNCOBz
++D+Sfn81B890Tp2PBhLt68qoWP94ra3b34vKDwDfoNRDxziXLbFIY8vrdXw4hxU984tyzqaq6C6
8izn+I9t9A6cGPQR4E4d2MHZnWvX/hIwNPLiuXHMT1Zf46gp1oDk3G6Pjo+OfLbC1mikbe6DKveP
HdY4R1UAS3/j8xJ4wfWDoGWSzNz07IfIuujHAb3J2HAxLe/G+YvpDcnuf1hkS5W5/J/JC6evrkzq
tkvxN4w7BPsj2qFamHm4o7++yqWrBPQTuTKJk83XfLqKatqKMYhhxFqnU0EzWNiRdaZ7N3faK1fJ
peDucRDp7W3c23N8n2nTPgWuQgQ0THqfoKtv9cRSdyVMuAee1KezW6tlvhI0tjvjtOpg9zaY0rO5
DUns6ROaLaF/kJi7+qXhooTWyyPd0YASq6+SKXRkXn1pzLUxo8agRLqy+oWHBrJLohNYqLm/cHTH
EjDLE+icsZEWw48UoWf7YC5TetBBUeRR39d6FQnb7a6s+5xvnD027gB8MgQZE2rW2RkVvYH3gjHM
Ma6a1VPeZ2jo5SLJ8/1iWJ1+bKah+14jWbJQiWUlNIRgaj/aToOKkqY2tmvhplDysqCpbxAYdJjc
W7ZAkMcJ1Df0VpDwmn1jzHaDbQ+PFXDUH0Vuur8QSmCWphrVFmFfzGly37UZAlWpz3hxZ096hXxP
p9QXU+uqu6mgzbFb4bCqyKoT+5eeSkfeg40QaWhhsKZCa9b7r7RwtXxX6bP8DoyeApX+sGnv+lTR
FlvTDI25pASXGum9Gt/V7aIWcMVe9h1tI1pDjp8hlNzMFlp4dkcrsaI+XXbMtNLvnlGN1SHB+AZ9
SBzqP2dzO9Hh5nHdcJYSyUbLHn4Ms53d+PVGmEEgrUHpa0m83coQ/L7i4Ggxwhtmed/NWvB70RLr
XiAS40VDos2fEaro3UO+kkVDY3PEHQkxbmAKNdwcPwFhfwu6nF6QOZXGV8us6/HWZEiXRLIxxMe6
9Osi1HFR+VUOllcfjdamieXrWJKEQhjyMzeV/wlLlLG491UjDNrptXyQqhTGftKgue+ZkFtWODIi
vGZE8eIiQ2ATVhkVKUROHIPOEt98rBiTWhClC47EIR9k/yTVwBF4PVBd+pDYy2DzEyCInOOu/FRD
1oz4EItlpj0HCeCISFT1oW7n/l5vPMAMKK5fyXGMC0kO59mDRQbgC/T1WfCwKoPpajYvcQU/91bJ
oDqIou9+W9IU+2Eayghyjb73e0vdM+30D6ggpjeB1Tgfm6GWCGoJVAJ83RAoW6/tznZn7c/rG/Os
u3n2pRNdwGZDtmESeK6J5OmpqOyyW2LQWeK7rinzvVJp+kszxz5a5/x3YS1alDD0iDl66X6R9vQ+
qJPgdsJ+iDGP7zJj05soTVvz+PqPu7R/RPqAnwXuFWDfafAdco9LO6eABTxiPJRSmJ9S3dykEPTx
W2YF4tub19ugTPj0kPCgV3IW9eQCck0TJqm8qDAdNZvAArchk3dM0OcW/FmaXgF5X7hAaaaR2CMW
tQlKnK1IRHEGimUjtpPxT1n6DfC1qtvVXlO8ufNjchBByG9Uro0zfbqXulkPvGbDjs3J8KEJlZRg
7bLc1Ws7hh4omSvrvQR5kmTT+Nm6W1S0gNVOF3SmlKKW8UHsmMAcBHovP4XQ6fxqdH1Ce9CMgzBS
22MMVHjvsKWr7nRhNb+ybum/ApprmUxoV2n1G0Tv7LiDh4TQht4tHd9z0qzUgYw4s2fHNHXY7Gws
9y52UP8FxbB8tzxhfFlASzKRbuoHnK9GhPkHB7hIazW3vrT6912yFuXb0yjePtDCzTYSaMLZVrVz
12PSljlxOVOy9g1tdM/Il5AR8jUC+IUDt+n8Ir8EEwyv8y0e/5PS8+TWxB1nx11i/dadyr2ZAuer
PSzDlaz+wreLzuTW5uLRsJg8e6ZgSf2iRIE0XvPV/FYI1dybZrnPQdfu18pIrny6F57rGY+/te62
AuzsuQRK3dYMgy72F/p2Wc30DZmUlUmmPlypJC4txenhBG3wSzR6TrcwTewagmkj40kxc6+HxWFm
NWf7wUiu9U+2X316Wi2yXUoFiy7xhv0/XSqftn1L8fhA4tGJe8YRu7yb+ith9uXlyFvSqSRpc0E1
PTcPX2anQIkqVzHwjOCDTp/kKYVl+wUirf0903X3Sfgz49bXg+3FVeEOutsJIbPfvtR/TqKxNpmV
6p6MKwT9MZpb9eHLhObwD6dv6h+FJ5qbVRUwkF9f9sKWovEKmZuv7dnW4XRZ7MMzZ5DzREt68PfG
KBC5qftreNWXpx94Lnf+JjewMefNs1V8iedWMqL+B2F83zEAZ6TKqPiJaGJ/kklyTSn85aG0UHUl
htBn422ea1Cns6G4SJY59kBQHdtxCW5gigyHYKnb72/eQXS24HQhp8N1ch6tAmdybK03x3hYa/3o
YEETycW1b15f5cIO0kRhGWC4z27cpzu4tCAl+6Zc4zUbjE+OvQSHypzzY2FjQLuuAqj62xfclI82
RgZtgnO2v2phpBStr2KMkbM+pPWhHxO7T3aaqtxbkYGIeH3BCycRm2T65LTZtn/OPgD0ogwtR2w2
FrVMn4xiVndzLvwrcfgCWHwTdGIVmBZ8buc8sqV1JgbAlmLAJOHJUxV91Ce4ZEHWGFG6rPbRzDPz
sBni3qUmzK9BT95oQbpFlQ0cTsuDWRpW4WeXwYwWpFtpyxrPhINbhUrxTtWIUWdA19++q9QLAaZ2
hg2G+zw6W0FqeBJUapyMrfapmedHEtP+ym3z7Ap2FphhsGxKYAQRyERn2VQg85RSzVVxOsztUeki
f6wAT9wNvl9+cHpAe+v/cXYeO24jWxh+IgLMYUtK6hbVydnjDWF7bObMYnr6+1WvRpTQQt+NvTDg
EsmqUyf8YUYdwHFnBbRzZO3mutGRVSnE/cz0efQTtDrDBmQtmriG911v8ul+MtTuQ9QwyV+yAuUV
6V5d1Hp8g0p2JTNDXANCIbkuQsnQW8+PVtmkK1q++QTVZWZ6jwv9VAeAhrN/YZDDModDBBqjziJ1
eh47MGh30MK0v1oXx+6Rlk/Un5opAzqiu5M9fnr7VFw595bNTURWTGGDXNz5jxtt/D+y1Vwgw9qo
U9lpe2eMgJ5SB5nELHL0Gxn4lQJIDlykmB+bkyU3C6IqDDfRKJZT2YJPQ3AIFSWQ7EzenWZuPuhZ
D+C6y732ZXFTJ4aKNNV3RpRP9UOfRNovBaTJHybwwCmXefK+D85EK+D9L4VsCiY8ARF9002oAEpl
cmd5C7q9qefrY5z62rx8XkTe7fVEq4N3LycnGi5iCHSfkDA7/wZYDal2AvLppK9mi1Q9YtptHKWP
hpepH7VKn26sd+XyoouIFgIq6FLKTP77f1KBeOoE8KhsOWnzXAa6My+7Kk7rAJTiLeudK0tJ2iEU
SkYPJLubR3MyxZz7ZDFPmCM2JKJOC2C6G49KNd0ikF+J74z0CewQm+C8bmmOkxrpTRfp5slt85/9
ilQCk1dP//X2t7q6yivvmQ43ClWb7QuHy44SkzJLa3Rxb9DKeBy6zvj89iqXr43/2pWDZImBNV8P
0X++EJSAMgMGa5xwAcqBq8RwsCRW2YgK90bX5PKBcAsCawLZ5VWIcPNAajNYAgs0/VTVKSwGhrDo
kXftDdqSx5Y6D+CMI+XBl0IWkox3vuXsRR1NMbsa7P7mm5skjzBqn/Cq6ekNIvBVLE7jD/otkvqV
ZyOzoDnIbS/zz03pYFWrMhfoM5+qIqp33dwvu2m01d3bH0v+9s2z2ShmU3xLohq34PmzmaCx0kpj
ZB3NZkYvoQlT25hQ19ILOjraPnPd987WmHMROwGWcCUSuLeAmSkjadDz3Ds2qTc90vUVuxI5wRtx
YvvR5Coe/QtAJeAm+HDnDxYDUc80HfvHcs5X8JZ21v3UISY+V7re01tWVvu51rPqaAK/pGk53OJU
Xlyd/AK2vyP7B0g16NsPiAW3WVVKER2d2s4E2CwDXmq8lOYRAXaQr30837nwph4HMVWfNbw3c1qo
mv0VrO8EcUQ4zx18nxsfnLx488lffxfZnVRxtem4bPKR2lZSFCe16Bg1Qvlkwfca/JGaL/IzbRVG
4KCk0oVOaSLAVOCZB6+jz7FMd4VooYxVGhTPoo8xhQT6aya7YTBTdK5m0eTc8oM1BLGil/auQr/k
Z+4l3iclm2bvbkWJN9QKiymnAB/e+FnCZABukqc8JhL9EljALVsfdocKN0PYPwtLswvkyVPXhqZo
iuiefEI9QkwxvYMaO5kOJxXgwn1kOMrj3McR8FqH9Ak07VJ/wUXA032RrREgYDWB5DKiSrVTZ0VL
ADdmaxHkkevsNCPr652heBa8NHVptGOZWcV92hrJx64V2ofGbMSTXthwg2Yzd4O+bvI/jUbHiq79
itFCWiD+s48apTB3hdfXFj2rzoJgkQoPXEGT5p8aMwLauLZD7fmlnhIdYc4I2eMdptBBgTjHQURD
UB8SiKN+tsssHR/cNTXSQO/N6UuStlYelI2pI/ceN+k/Sp+K1HcKXfvpWn31aMQwXYD461irjW7Z
adSqrT1DnF/WP1ZcGI9VkjfIxuCG8reFOABmvLbGx1ZftSKo7aY69YVS5cBssU8JhmzAmAuXMTfw
qiX7DnSy+bJaS/SjiUQCdS9WioMO4SI6FA31SBD1RpXg8BC7hp+7EN8aM9YEktVAEXZoOS//OKth
/Ytb1EK4jMbZDOxiAp2cOvp88MYqGn0IFnAFGKYUH4oE8GM+GN5Ln+OHvp8tXflVq5E3+vBcDIgg
Y1J86QfI3r4hhqUP5jrWet8FEpfvNMhPz93QZP/OwCG+m56Aq2dEU2ft6lnFpnvwFBEdhtVEQNEV
QzsGmlDXH8jfIJ4Jvrv7pUGNRIq3SecvJUAwNM7kBGwXzc76Y0GWLvO9oi9KMixSZ9zSPDqVbTLq
04GC0yhoUijxC7niypxTw4By39VlkQTCyOtH4eb159mcLbiO0bJCkoiUdAyUpOp/xmKG/NfnY/HS
Lt0Ka7PTkn+tWmjWHnS4EQVGN3X/FsinaDtnMo0/4Mzr+U7TlOqU4H5X7VOv7/7kZRn/7eNcOgBg
Glz7WqZo3zIzqn9YjVd+qridk6CvCv1pLqvpO0yx4fMwMvyBvZjlkq4HBonIkGcNCb41Q3zrOBOc
nLns/LSepk+D6eoPGQCKzreWHj5rszjKunf4EmPglnFmHLS+VVbfmGuAlwosga9mmhZ/p9ycxR5o
t/rUeuVSBb1r1t/jqK1anwaZ2x2xk3Z/ua3jPplmEX1iCgjphraXAe9znkW/M4w2F0HczFOGe3Wb
x4w8gHk9YJaI6UQMEvlJVadZ2amNpz/j0EKYS5PO+ceJlGXcl4qWP4tOi9Z9PRpjjodV0sw7viYU
e8Wr7MeIGdE/62j8nkCQN7yyyl9zS6rYsa9+0nOas2DRq7j3exT+X1K1jL9Qno9AzNVaV3ycDer4
oACfrx6sNk5fYBzEMA5EVLY+YGW61i0yrN+7QtX/jKOXdfsuquNPSyq5PoNRihhu0xJ/g5xAPbPU
CVCoxFQU0xfCY7uUmps9K4mCmGFqD/EXq0mtBnppagL8Lbr4W2wm/YuWs2l2VephgVh6ovguotQ7
DgTgYT+WBDVfs6Fd1vbsQERR0qb2C6tov7ydZ2xLNc4AWTR9BVkr0HjdXDodNK8Si15oou76sHiF
/bW3k/qQGLo4Vlri3OgIbdOa1+WwNZcKqVI7YXP7z2LSjTiClaqB+H3G9zl6KDoz+pxToe+QfTWh
t6fGrdbFNmV7XRUusCdZ/0BtNrVJpi0TFbmhhc6qDWELxesgIPreKPCurYI2DrmT7NEwCj3PbOa2
rntVKbRQaSLoxVnFftDy4kZqvc3i5bMAf7JlgY2c7yv9/T9ZfFaYLgoOMx8MePMp8fQ1IJ6CnxzA
vLx3b3CYUc0FGUJZjQHK+QMlCYKMUv3jaHfWcjcpifgxpGX1u6Uh/9Qlefb37fUuNwcjQmaFJEKw
PZmmna83laaA2qwhJwGn9FfpDP0dFIT60YIyY/jL0CHOOIEovlFGXH43oIYSNSxbThh46ufLevq0
Io05eEcrIzoYSjb/SPIlvVHjXX43VgE9SWymUuErnq9SRrCrZjVDyhKXKYgXjucnI1xJNctulf5X
H+g/S23eI+PfssxpXh/tel12hcTxaEZxy9v3Aowl81XkaKSgAU0NRq7nTxQ3uVameE0d7QL4iq+C
/HqceXHCJ/ZJzcVGtdKgXmhQ+YXZcU24OVShAGF68xm0eFPeKC2uPLcD6JuzQUcWUNamZuKOV2vX
i71jCoP76C6u9qGoK+XGMX/dhv8tzXhuxsqMBKRjKrDYTTShaahhIj84R28dwLNEeEmkh2JJ8YRK
Wy3dzZY9feiGCmKKVdpoq5NFGs+GCpiVvkge/6pBm0aBalo4RONNbaCT0qJGABAJNsxRK8z5/Ttc
+u5SdL22O18rj//EDEjGRoJrkXtU2tLcadPi7JYBBuDbx/fy9TOSpqxDR4SKlW1+vh9S2qFcvo11
XOt0CvCpS4O00aMbH/miFy4DIBcHgpJQLYAAbq4QZAgiy+1yPSwgbT8ZqpKeWoBtX/LGoTRO4ziM
PQviFbn3vR6P7W5E8/bGYPzyMNN0BYFEXY6xPcH+/FFzvFA62f4MRQWDJvOW6N8+LeNgspTy+9tv
9Uq5CpKBq5JiWY4athqGuZohy7osamjlKmcIN9nlCbNk05+cCPTUMEb3SpNmB11zyjBH+/thtvUq
QOekevbavH5yjNr98/aPkkf7/AjQd+FW4B1AE7goVSv8RZTE6dRQb8V8VNsCkJHTeTsvauhF6/BT
317vyvuGZknPj9jJ8bM2J9tGfVAoMLkRqi3R0PdK0x+WNdsT6G61aS8AP+wseDkMM2mVWVy0m+iJ
n4owsRGdQ03p8pPXtoioRbp3p8/sNJC0abAsWbkHoLE82iMorwivdWQn+ulzjFHErlstauopzj7X
ojcDiInerSMgt/jm9RN94GfQ/KRtuJX0HbJEKeCDDCH1JlzV2dyPTfFJEdpfBb0QF4MWq5u/1Amc
R2XQHhXMAfdvf5DLs457AnNfhN+xagQkfX4AqgSY4JBYU9gUEPsdB8bfHIGofHuVK9vstVeJpitN
0QsyAFjXOVuNdg5XMxIvprE2H8iOtaCb6/SQL+t8I7e69lSyM4QdmCmvkc2nB1gXg3M05rDOcuWz
DvMQpm3+XpUyGbqIjkCYGYPQfpKb/T/ReNWyprFmk+6CvYrjYLXjoWt68entd3flWdBXZYxM8Qty
bfuFBApC+oziaWh5lbWDW+kENdzj9+8DVpHoBnDssnF4/iyqgWdjFvGFytoWgZ0PzaHX6vdiaxDo
plPHHNCRZxI46/kqdW8pGY5DImxR19mhwaPeOalZBYKeyY1Ic/nagBZJnpCcqvHHZmOXRZ1J2Qg9
jERchQvsU78UVnJjo13GMwBcIHMZY9AnN7eQMdRjpjR3hBE25KOPo9bGd7PZirsWm6279+4DlsIU
nK4r3X9orufvDtvW3kOexAj1MbF3o15XARLgtxAZlyeVVXSdRryELyCOd76KYc6ROy6sUnSaPSMe
NKfPqaNVAQZurS+6On18+7GuXIus6CC+jdyfHDNudp6pt0sfLXwohy7cczv1xalK6uUY18CvlhrV
PzReFHwx8vS5RW/8z1gudAwh/f9QJ5GfrKnIPt74TfLaP4/LvGaEMKCNIPl+cS1mCxFxWXo97KvE
eqmY7D0kajfcWbFsjzmNa++7tp13k97ZH/DsaQKz0rNkVxgG2lDqoE1PjdI13+Mx0Z/Sysg/Gcbs
+Eju9rtOLW6xca/+XGB9lpyC8yY3WYyj5N48I9kY5lYc78RgdP9w27kv8CvtOz2z7KBXJDZdqW9B
Jq9tF7AIjN6BKtEI2GzK3rSmekCfNCQ/dlyfbC8Ls0LvfBQ5zMeiHesPb3+a6wtKS3CmoQyJN7ul
cVdA56mrh1M8qcdCURRf5aL/ltM5OxhIxn15e71rYYQBES0O8iMcBjYP2C7Y1Atj1MMFBcXnMfK0
g+mltw7BlTBClCL/JN3mLt7WlEgDIpdkl0aYJVxV5dAlB7BQtJIn7923iQxVQA3kX+A7Nkm3jZ1F
iVCvHqJBVISFQuO8zMZbeNMrb03SyVgGIjUMkc2GtJqyGSIVXQqrtctDktZZ6KE0df/2t7myF2gi
gBVghEwAceS//+f+rbw6iSpmaCHtJvNECVugOdLY9xXqcyintcMN3cMrX+lsvc3tNbXVGlsDLba6
HIZ9FptLoCnoGAiBRcbbj3btBUoqHr4WlMCINZ8/GtrmGRZ1iRbSYJyDxNXHADLALVOHaw9EeoyP
FphuwFabzzTTNCWlLLVwLssUHPk4kpsN412VNe8dtnLz42UCkZu6nhxjm4xnSHMsKcSlcBqGbqci
XOJnNUpjb7+2V3DCJnBzhiSJmw0Bpcs4f28dHPfc7VU1VLHGtncqUvQ/afT1fUCgbw/2gEF30CFt
8k/ZNrlFX89WUN7C9VMPaG6rT3T8LKlUM8WLr2vFgrgkjIA5QILPPYq4aNvdkLrlb3Mtld+SG4Xc
SNRIiPBk8B9hKKrsKGiYBuCrvYr3JzUyayKLgjlH3baJRlMjEijSlhvmpnB3wzImjH+mW4ILV84V
J0ZuO1mZ0Bg6f4mm2RirmhteqCgLqo7MoQjvXhssOLUeyibKbqQAV7YhTEAKcCICo4wtSsyuFbMB
/O2EM0HloPbKeDfZiRpMvW3cCBnXlpJYMfJ2QMNk0+ePljLfnywzdcOk643DxDjDN5nyHSKr/Pv2
VryyEt/JlAoGXBz0OM5XgjMwj9PgGSE6XFCHBKK83MnKw6q54vj+pVDulmNwmp+UV5ul4mxpPGZ/
oTpVw4+qVz0/ghj1I6tT5/0b8FWIAxqB1DLYkjJixbFVJSmcUPRFxjxV9/YDZfINGNiV6OeSdTG1
A10A42RziscB48AubtWw6ivnYKNdidAk6nfvfm1yUOLILJcx/VZ+Y+gnezXVXg1zIF2hqSn5vkgb
8y5u1mH/9lJXThQe5/RXZdPDBYF5/oW8Aj4cNGU1HIoyv/eYKe49JBL2lTYi6p7bP99eTl5E51HQ
pYqTDhaECE7VJokf9FJXaqevaStU4wHMQX6cdDXe14rK8JcgPSPLRSfk7VUvdzzEGWA0wKzA1MDb
OX/IXJo+ZMwXw8q0632kmu3XqjTKbw5SZTeWutwg0nWEsounZAK6re+9Se8ZCzZlOFC0kvA2DEN7
hHbffqCLVUhgUGaQos7cjuzE8wey9NXqxWKvYROtAjpYMZysvrvVErtchZSPSRPaGTyTuz29+MpX
jDfbKIwciI7Q/CtU0Bbzxg6UMeBsS0g1GwBjJJc4F/BQ589i6Bk+tVnnhW0NhTD1li713cy2dhD/
i32HxmfhG2pVPtqpYd8oki92P2sDu6NOBkNGlbLJ2SOpWGjVZRQuKXptZex1vq1133Td+jwP2se3
P9rFLnxdCOKOg9gFD7r5aMvct2IxZjd0UJF6VhEWe0FtPTugoNjduLeufDkU6kgy0O2go6vr5+8U
p1fcP+GuhRHIab9LlSEwocTd+HLXHohEkAEhw3epEXK+CsLPhOLI8sI8j+ZjR6R/QFKz201WNd5I
cF9v9s0ugd1iggWSH+xiqjutmT2NiNCH2pLM922MEKhYtOJh0O34L4Lr9j1KDQVqCrr9gDSZlHn1
vI9OIrLA1fPyORo861hZeRIyXlwtH8EtdAgRuE4AOFTd4d2fmlkmTR7ZS2bauNlXYIYqTJodJ1Rc
Zbm3tLYJDX7Pd7eb1v9jKaa0FjvYlqOXzRU79x1qfV3LR4DGv4vLybkHtIPfoZvcYiLAArg4q9L7
SnYf6Fsb7nZf4SySgJEwiQiTM+KS3NXqANJ5ndCSVCX2oJqtSKPCAQ1+4B6FUTw1Xeeg3Ffrv+e8
m77Z81gYfmMvVXaXRVFSBQOGhZ6/Kqn1Mcr6kgkWVO7JV8ANfUuQiXuAV29U5JRLFIVaouQgyqMk
GnZIb1trYA1c14jLJs6XGUrcB3vGlEuSFutn4tqCwPfclp/0waV5XtVJ6s8A6J+UJNYAMamNDWRK
LzvSVWQ//gLEa75HTZd2O5o/FiCvOdaftGSsns1VGR7M0sv/GYSm5b6G5AmyyVVrxTsljcev9kQL
AF3DYfrG/Kj5YCtO9aNxO7MkqsXO3zQu22w/MdfRPzeeVlc7uMVqHRTZMtwz6+//VJ47eGCaPQWf
L4AtxXGuFnMI5Rzkeaqt3tkVaDnEfokVRhP0bSNY0Bwr1YczkMT3M7gYOFK4K/x1UkOBOlBkM+DY
OqVDtkB68OtpdMeDrS7dvWnnvY48cm8YQZrOyodVB6/v66Zi7cC1ptPBaIX1zVAL8TlhTAVONDa+
GSiqpSCcuqE82Fmqtbu4s1BqdjN9WKCue+pjCfCFoXDlDbrvYXzQ+95Qr+4uzizkRu0qzj8i/Rr1
e1NwIBHDM3pky9Ue/2fRYvoS4C0TrQ9Oa+T/2MMKDlDJ1/qznZnpl4xy7s9kwsUCMVbp/zrIfLW7
RMEbEBq07Rwcox2eahwBJV6xtd1wMJoWEOBoeO0+ruzG24PaNdQPilVItYspUX/PusKG86wIufGc
HMG4aytEsQOnMiF1WoUBKcNItGp8dwClsYLAEqWFxMhsm84WEqXQ5rTqhG41UrU2277w88bFLE83
MP54OyhdTtPBPJD1QwCDQU/Ct0mDZmCE9PLL7rQOjf5ZXVZtRowjihxfIaH+Vwcr9kdfuQR37soL
B9FVLbAw884FrlSXaDHc+kGX8UQSF5GmgUXNnbi9EoEMAEpfEFLu3Nyyd4JJ5LITkWv/qj07rwN3
VpWTIgroP0tuK9GRrq+jPpgx+onInmvG6OvlWM17xoMUx05foGKicslmB8NN9Z/pjIcxMhFV8rPD
Lqa70xNXfAVOKn7lxWRAWF/qPNnraVf8aschQ5kx7uMX5ESR00I4P3c/VjUq6P2KmDX36KqV4Qio
9FtLwRmdijhSMyooq/1Tml4LXhXghXKXqrWR7ZEPVfP9OLlgE/KuRGOiVfLaDY0sz14c3AlHn2ai
fVeOfZ/tiij2fqv0u2JfrE79vbW1UsAnbjWxyy2nfUm1qv1RJAvsRwP+/x1qvEsTFFieIHzuGIW3
Xw1UZv2lKPrcNypVie5sN+c9TZnXzfd4FphwpVs0Q33NLd2Hvo4wa3CHxbhDeBZsW1JHGZKeOfVG
QF45ZEfEe6uvjZgxmSYNQ+JVJAV61xUWzw5I317UAWL7aEzT+VVeOq20413jTvW8q5faTQI6Rebv
kQ5ijLz8jBYFv1+p7uOZ+8XvraLz/DbK2vqRShR77rJTgJzamTfndx4iIi+ztLIKZs2t4GAbrfJl
nrGs3HmD4n4b+JI/MDdIkiC207Xns2fd53hxCN3USiKkcyraxzjuRobXcdxiz2Cov3JvnJbQS6N4
uKvcqhGSWDVUx1FTVlCwOX3pG4X9RclD95ROBTkmCnRo32/y2yFFQX+y6vrUD7EJYDbuv5Kwmfcd
eN5gxuHgUPJHdeNsXWaArIorsIuTFROT7WxuHvpmzD2rxqIkHQ8V++MjesLNjQB2mT/LVWQdRzbg
gMo4zwAZPxhRZfU1NHkpE0IvQX2eU0ccQMaMD0IbbiGCrgQMrClJrSjADdXa+pIXlZhbW03aE2Jq
ywkscHmKjdV77nOh3vhuV5eSilPUxhIbscmhDXVGOgLt8dM0Wg4tOEwC1kxlEj1gMfp2ILy6FJNa
z5NNLcvaLNWVDbIu9tqeoPJhi2TVwarWOOguIAHeXunKtgBuAHeKkRZjLUNu1v80plcD7nsxp82p
tazxWNqrgz2Srby37cNFI4cSss5/NeU9XwUh39mBLMe2yJC87ehe+hpuLLscuu6NV3ftgeQoDJEC
wwbvv0l/NV3tojFym9MiNCWcU9N9rFX7+9tv7bWtc159QIWUiA3SMIZJW+2xoS4Y/pl9cqoipS/9
qi5lXmBo6yc7wSYBmD/NHH9erezU5n2EdK/RJZ9zY9AaBnXVpN7PnlehzFKbo7rHSA0ehY43Drit
qSnCFltsRL+xizJIv+zsdxHZ0w8rVuMwKelPMmzUscx5+6GunF0LRJ0cUDDmvFBN6ZC36PVpSU44
1Qy/DTUxfGctyo8GuObjkgIqe3u9K18KKTNpAYVMLV3wzSafV69f7dFKUHrIBn+YhPbdKz3vRoPp
2irofHq0RyjnqYjOt56LZ5nkhaSnKlOS/TIVWGupaFS//SxXYjqKPXAsiX7YiW370NowqGOeDKyC
eUi4aqQFup2bKGwvY3PQGUt/ZaRwS0btyrNJ1hSYSEZKRKRN8xHL1VSZ6QieNKdysU0yVtgVKW29
GzvjVeTlfLszh/NoX8m+CHt+EyWEuZhR5w7xCT+D1vS1cYjXezNqxRTEmpXEOytPM/PTZOvx92jq
Y8N3kTZD/XvtxNfaKsZvMUZQmG2IaX1ETr5zg3SKZ9OvEJVa7j2tIFeqWrf5PBRL5GHywVzOF6ON
gxQC6r5QSwlLX+f5N4ITIgncaXX/QdLb+J5RX42BnpjTJ0Z82aMNDfBPrVGN+gItpM8YhWLLrTGI
nf0hVwYgjx4etr6WN1PzECf9OuyqIc5+rPFo9zuLem8kFZm98ilurHTa1a3A98SsXDsO7Ii+YTA7
8VDssjoff9WiXO0dHgn6U6e37qclaXt3py5i+TyrOVzAmaQGyf9Zi8vAhOWNhUuU44FlwJYZ9i0w
6GpX0n/3HoXTFinJn6d9qGMl/TZZpfaiTqNnH3APyO5VTNke8iZuvHsPjxTHH4bUSv1RFYWxr7xq
HQLDq3kaYWrFb7XH1B4qiWt1p3TB4s0npasmHPBE/EytWf8SS63AgvBSXfMxS8AqfTELm3hTpWvi
23UnhMQWLi/2XMRP1jyYT/ykHoOrxoPoX1WZSYxKeP3Yp+RIprx9oi6iET01YhHNRhtJViZI5+e2
ZXyAkfKchYrpZXdpYjT+VOkmVgBLdDcWt6DSlxBPqTgtp8CA3HSJxjtfL6nbWu1RqgvdbHVOZuN1
38BWjL+jFsJRaRT63ujqHMuCSFFyny8Q/6RxXd5oa12eaEYjEqAg5TgM5LXOf8WarO6aNXF2QqhY
HLKxXR8o3G4xjC/TC5qBiGZK5DKyt9tucWolPQev1UOv8eJ9H2FdNETmRE7v2O/9jEB0TCSDuCbh
lF7K+WRxjApdb4R9Epu/S2dRnwaLEwbfuMSd3Z6+vr1tXlEOm1DFZkGTjCISIMR2HJ3V2FwoKFWH
BpnoPT1+WjJQao9qw261Sq8+6L3W3rWYczwpqb189Kwq2pVYqDxrkUmllJf150zUNzGecsOe/zA5
5QWsTKYFdm2bqUZ0DSSlMTvNmaF9XaPI1riOSMH9wjCNIhATkoP7dM2wysxsYe4dZ6TOnjVFvNx4
R/LO2/wUOgwA20iPOF/OZpeVzBFWp63ik1GkNk+cRMtXZuLuX2uYy99laerfwItXj5gVmiNcsQm3
JEfFisN3VGH8osIkDHgwF+6j0Vl/FxnCfzu4IIvYjaXA+6ZStcFFHWwdnd9v//bLAwJIQ6WvKTFP
KBtvbiKcClc6cGsU5lXGLlLtdgf/xbhx4V1ZhddjSr4/nKGLYglp/RKdkSoK3ahE9q+Mfqux/U47
X7rWYDIZ6wFpIO3ytqfQBb2fYrvihm6C/V9jRM+ih8W5pt63oqpvzCkvLCrpOUsePsvQfmbksMmL
c36OiiRFdFzKuqAej7osqLuyfM5ikf1Fy7bwGXJG+5qGxXGATL/rhaU+695Sx36B701+eOeXZMhI
lCMPhkjPK94EXDjY0ewtwjomxQwh0iTqdlMV3Yg/F1+S52VsSgIoeRPIu5wHVKEkke0JQOslfLh9
N6K3nY7KLZHga6uAFZeKp1JtY9tIm9omXgfeZmhE7oImXRQH0aSJG8OpiyST2CEhvPQGMc24kFVu
jCFWhdvEPMug302Fq0tLmZg7uGx3abwU+7Qy+xuTo9dteBYs5KoUO7IpRwxXN29wTuiFWnoXhymo
dH2YvySzF5hT8wKXNxw8ZICa6aHOprtibv4d0e534hxLmf4pEetTZ5nBauTHQVgHhOqOXR9P+zrH
grFxbpQTcgNvficBFtAOP5GfuqXIeCXeLFY3ZiF6bmlCw2u0fjSzXfyakU44GBAGfgxkRhhW4ep5
4yVdXKjyHTmAt9EIZ/y6xRqAAJCHnYNDl8I7NGua702F1nZX69GHt4/NlbyIkwyni3mSTsdjEwB7
Cw7UKqI4HBOETx1MtWBhZCWAXjP9mppYC954r9d2HaJjCE9QT1MBbC6LKNIZ5EXMyQTiikCMTM9X
F/UAXzv38VYJyzZ6r6vBK5TiP0tutpxdI5Q8oQ4cpmn5vSs1fb/kkHpyN76VnlweXERdkTGlvKEG
BYZ/Hh4WT7Axqpm3uWrrsYiiH2PfiBvMnUvcsNRBJxEiz+BW4cY9X0W03aS6VpuH2USM9VszYcoz
JW5LeNXEn0jzimnPNDixfX1Is8mH8mhS5CtFr/upFiFKTCpsP6oFgKfd2/vpytbFGEBCwgkqpAKb
dz1oqjSi5thQTMR7MCjeIyUdc7XBLv68vdSVl00RLi9tg2EDf56/hsWEN1UYaxZWVYkWG3T7/dBm
tzqCV1exIQqBuSD92zY6GUcanHgnC60+X3bmNFfPsT1o76W3IVGJZg0dJpOmGfX3+bNMja1FpVVl
IRUZPsFOPzJQn6wbeciVw86MG74rNyTJiLopgojzIukUOw8T024fo0S1H9Q5Vu5nHStfP1HN6cYV
c21BWRG48CtYd8v0ZdgK01fNyxCgG2rQo2oRqVHCBHkuwCxn4+HdW4LJE2NxUhI4zNt5T4/Oq5fW
ehLW7PsgXRHLW7LcfP9rBK4iCSk0IOV46fxjNXXflksqL85JSw9Krx9zU0/2Ud1+GDPmxm8/0yty
c3MTWRK7AgXCJqxsCSrJqIy2gTh2mDR6kdzH3dQ+4/kXfY2TdQxXIcURwDhpv61OKYTPwHX6F9d5
hDS8Kq4RkfWKSj/IXkN5qtYFoRVsX3vtnpX6D9JJDi2A3lbTgEF7i4X92LZBlDeCmakl6Xo1Bj5g
65dhvhPqrBYnyGWqFTCznu0d1KZ2Z2B7ae/7RXOEn2RR+WNElPejpRfFcuP2uNxQsmsEGgT8O3rW
29PIyDodMifSwikXTqA4PfjTCiwoNSEK6miz39hQl1Q6qj+GlmTVUrcbjsH5t17TZMA101vDtFYa
MxhGu/yRtlFbB01sTLOvO1Nj+b1Sj9ouNczGxEw4142DGIQXA71NHDll1NsXvcmM6JCrOKw6esbE
O0/oQb29VS5jFT9WFjMAWWgo25vmZJqLhuKUH9vhqfUg3Oyxr6L5vT0F+Ua4wemASpjdtmTS9WFA
D0ZZw5x29M42cHbXhDPfOGOX94gE+UomGy0bAtYmVEV6jWJNa+lhnglzh8Npc4+W7/gsoTjv9YqS
dAqCIYkwzQWy7k0OlGo10iKLMMMJRyI/texyp6MXdOOJrlzbkOdJDZBwAApG4DjfSi5wiJG5ZR+S
bgelIvK7rEt2Y16FsGr8Jk8OcpoqeuuRbtDDGvfHVB6u1StvgcWv7BP6UpSLqAZLUOvm5TaKBvw3
9VpgNiTYqKgjGlIa7zWH4bVCrZQxi7JMjp7On5ecPdcWoXcIZdjut45MKJjj7N00FVYhFBCOgTqA
SNPPV0GZfbG73O5C2MveIVa6YQ+ZNX7/pme6ig4sabmNvtgmDICtSDpDidrQdhPnULladaxbehJv
n98rXUN0X5k1AckFVscZPn8YT08Gq1SqLhxiKzpif1A/Yk9t43RfFE9K2ad32izszEdlJz6slMOP
yjRH92//iitHz6FnCHyAJIEkc7M7/sfZeTS3jXRr+BehCjlswSSSkmXJcbxBOcygkWMj/fr7QHdj
giyi9G1mFna5iUbj9AlvcLp6rDCqqE5YQ1gbWxfZUbHt4FHTu3hlkHcNGeFrmz8HBIpJ0EnjLh+4
MvRCZ0erU2iNqGfl2RY0i7kxgvgDNqwKVPEYjKaiMYiozBTa9FCir9a3X+4/8vUHQa034//m5ozD
m778GeTKVVaMRg1OxAgPaS2rrQJ3eiUCXF9eb6JtMxCHKR/fxOUqToUvtmNzkVt1qND2t929IXQV
aR5dPIVTE61cXreeiuEyBSwCk4x/FwHHiHpFDbseSImIom2O3Ml26Exn++69IzyjGT9r00D7WJxZ
BuN0nRQlO8ksDTbuVKJ01oKWur/K9aGEuAVhmw99Frxb9u+1TnEyLdXzkyURBYimSN/FNuaeAq/V
lfrqeilQDVxy1N5ESCLX5WuKUlciXaQSUYbBUICBRdbGbftgRx9gVbHwus1AjJyNL2YCHFXGYrHJ
cDvLBF99UqOg+wheRMN6DKsHu6g4J11rfC6DChygV7v2x/tben08GGTOrY1ZxnDe2svnDHIHiSlR
SY5HZ2CoXWQvWW5bh/ur3NrNWU8IpDc3AZf55So9GVRUpLY8ea3XPpWDOW1Nd4Rd45jVWn3zxju/
TJUtRjwmyRpTZ9jci3BC0yk1rS7rAKuW+jbFNeYsE/AQ6BerztNsEHCki+wittVJ4aPTh3QbnADl
S4hQ1L95MuBXbSUE2JZWZr43EX5fiQE3tuMNX4xlGqGGL/NyO8ZhFq5Muu5UtwMAEzPJDp0N+h3r
qPT1/s7feL+Q6OjwgXknGVx2WsxCFoM+qPKEWGW+Kye39B0Awrv7q1wHtbcxOLYABgGUhtTlA0nc
yiY9JHQipvoSYPAc503gT7WxTzMU3e4vduuRaG8z0+K64HpcLGaWrnTR9qpPuKWZz60SuIdSZGtx
+uYq2EXA5ZiTi6UKTFpFaFjqWn1yp3F8newC/0FTtivR+dZJIKGgkkFqksbMooMemdPUgm1ilcob
NokzfENNMd7Wzvjp/qZdL2QTywxavNBvyKcXC8F/xAQdmbcTOPX0GI9Td0DcWd3j1L5Gkro+DBxp
UltkrGHRo/16eRgU5pAzLrw+hUOY79FxHHzbSADMaVO686RYQ6HderS/11skfyjm1SjHs4fYyNZf
TYQvfFnFwefOtrOViYcxpz2XsQWLCITEZgdhC4DEIi2KaZGM+hA38KUKtf6RgAD4YBtp5R1R+vNy
ENa4kINEbkhREpFOf3KYyCZihlOQHBKKaoFLeowRuDQVdaIPEoiWibqWxI9OgaL1joNvuBtDzRxz
L1pz/BrSU5nty6X3oqGrBIY9s8bvepWLUwrTM/Un2+7/CaJc5XaXZf4NZ2d9mF3BhPbuD4/r16Vq
n+2IiKvG5YutRJNOzPWyE6/dPeSp6LeCsLW9f1Kve8PggGl10GdjunJFCKp6PUxzUeanTBuNTyNt
t4+zhXfoB52tHqSrpr9L0N1f769649BCNcbwEdYirfClZhtuC40xRUp+YrSMrXqHAOQERLsjN/Wb
Yo3hdyPlBYHADImWGAJnXAKXWxmmeulVhZ1T2YbpI9UizsSgbj5anpIeZAotLqpR/VRiqHJtK+Qp
waed3niR5isv9eaDU9AgdO1QcSyJmtwOeUsxnzOWrNTQT8zIeKVGzXcyFYUDXldRV1KrOaVYfEPG
HFUZoM0QwWX8VjqsNKzASOimsLlRkv+DmtpLnVsAguU/DTIfvu6Z+96Y3t+zmxFbpI/zpHpuYFzu
eqC2kW5NIj3ZVicO+YQtXaJo+VaizLdDBDZcyVev8zrKXjIL8p4ZOrB0XqE0Y7KBfwLaHloeb2qm
HcgPjvaPgD5ysdHyRKAwjDHR66CN6cqJvr7AWJwLkiqOMoNgfPmwwxAHsB6N9GQgy/ItBOn+qGXp
u8XSyBstugjU3BT5iBtdrpIrziTMOs5OSqdH27ouyqfa7MeVFvKtZyHumBhpwA26ApeUbpG6PZye
UwNgfdcGmvEYCbN6eH8MgCAAIZZcGPTgYsdCu3OHronpjGMFdlDNITtqtdD2MX3mB69NvJVId+Pi
4mDMwGn6TjpCB5d71xrNJPBZA470Ji5jd2npZw5YrzEI7c/vfzbIGMwSZ7EmVrtcqy8CLjMoP6eq
UnBcLEGJ7MMsyAeimzUeEWxDqPX+kjde2kxDpGCjCUkysdhOj+5FO0HGPYGe9bau0XhbgQbu+1ch
4aQrw4R0PoqLBlMEPK2KweOfkkivfMh3/cfOENZK6+fGpfSWoAHjmhVElwig0JnUPq7JOVWjyZ6F
oSlHqbbj04Q/1Ae9UqNHFamP4/0NvHE+OBwzXs3khFGHXr4zLIi5BruiOgGz6B7I3a0tnLd6mwfm
+8tdMmkDS2oAzryypRBg40SW3qpWceoMNdg0Zv4bKz4Dgpso3n/o5xKBTh09LnqDi1MR60OKcHtY
nhAgz3YdOgGHFF7ZIYvbNebTrZfG8VPJ15inYXFwuX9DLsToDSa0SNH226h1umcHZSpIN0mRhP6k
ld0+k2KtsXprWTikWEWxn1w1i2U1L9ShzrXFaf7mt0qdhpvIqT+2fcyQzVPHvaoV72aEo/LGTcOT
sjJqpotdLQaEnNVkLE6FnrykKLhuhBzdlVd3I1XgMgPYT691tnNYxBBrbBHJS9hPpa+zYx2NTIFc
RX3E5iv9N4lasTIPvdEJZa49WxrRnUaedWkGB5ObMrqoy5Pd5+noE7i1FyPq1GfIPWG6VcpRiR6S
uocSSkDTj50bDYWPF/kaeOBGKHtDU0FCBgdyhcWBD2YNUW+XJ1kZ2iNq784jMvPvpsLPasiz6+Is
ljBTGi7Pq17Eo9JhycH33ngPlSHzB7tui939qHLreP69yvysf7EzxqI0Iq/Uy5MzhvboAyJudrYa
0wPJU/MoRsjMPYTntXr6VjAj54LkD7d3DmiXy3aM/gMdHOUpnEsLRJ7ATucdI+7SHMTaDOzWSXVo
Ks/+MPTVllmJimyvGqlMHaIYyv1gwMVORF/6osL0syKxX0mib5wPPgfmYSB1iKDLyqiGK4jDZNGf
8sEzebax2rpKtDYEvvFU9OqoUthF9KyNxX2gG7VTi67sTiRK9UMsAHXalQy2sapkm2JaBRPeeGWz
byBlPE15YGjzSfrrpFgtYOy4rDtG3CTqHY4BD40ZZXu3ta39/UN5tYHzRYdrILcQMiGUtJdLuW4X
t0ammMcUnb+UL92w9kKFSv3ebGGxzuLwp2Csm7F2OedVlZztDFhAELfByid2lfezysxVo0oGOXal
jJkbOTaqJJFH1ckz67FMbPWltYcGp2stbx47szXADYd1/WW0mnjlLN5afFZJnuV9EAdYtj/ha2Td
1CXm0Q3V/LslB4wYq9pOta2MO8976GJdexi6wZMPWZ3J8tP73yQnBq2rWUmByuDyTaoIRneoJxlH
IQUal+qo+JYR/i/vEZoUOQt1B13lxdGsXBjrhFHjSL0nNmaUWDsUSo2V03IVKvnOYAHOCDV4w0BX
ls9iBY5XOsHRKlVxGMPYeTbcAZ53Vr/Z1YhNl8by9f4GXn1186JzUx6DKxiIS8yhHupGQCM4OHqW
GD4pBd82Yo3iCEF5rS1/DWwnHJOo0GQBO07uvHjApjbS2hhy59jZpfETJ8HuAFIn+aLllvKkhGH2
IagT8YTKfXFIy1o5xMK2D6mXlfvEU5WvXadF8tBHdrPyBV3HA34YJ4jfR7sKGanLnQ/kGDkdGdux
xGR+n4q4/DiN9prQ5Y2tBk8zD/xnMC8N0stVet1spNtFzlHQEfpHTFr7KGn//zslUl/JZd6C80XX
4+3mQ90L/eqZQ7A4sUbnuFNb6qwl8A+305gw1wIcaTd9iauu3yu53voqCJMfRajWzxbm5sMGuazA
2tBM1x3+Rhw+4fdSdVscqsVXlsmemWKVcKBHL/qNp0hTbfg30ZWblBoNNi/XB9z5KjqGDawhI4l9
jq4ZbHJuCwsWoB58o8sDtUpkmax9DEDoA8WQCvwWOMdaY/g6n2MPZrQebBjycmAHi/22PE5KYtjH
SZFoOjv0Rr7IdixjX1pGu3e9JHvgVjOfNNEPvyZNryY0RvVwe/8Lu3W4KAjA1s5AfDKty58RGxKS
W4ZBmMAEaNbSiGG49WJllWuoB087z12RhdLRaVpen0MayT6Er32cNL4PulGG9IusqvFVifK9SJvh
cwDrHDhR6T0jEJ2M+NbXGLxPuu7rFHonUD7iz/uffVZAQhh4Dp7LxmOaxqrWpzi76hGIdb2o9V3d
v78lz6O7hC5qSXTlAU5d7nCXpiLyrBGHToCwG2Oq0NGr3HYTS28tab55qLjq0Iph4sfwbtHUG60J
jk2OG2iddk7jZwUMybEfrVPbqXh5NaG10boxh53jer5MXDQSHOk0D/f39UYomYXyyTkhRNDqW/wK
BURlWQU5cwCnMr/jH9C9OqOH1AFosOjb/bWu8sCZ7DMrO7MiFgXLtcY0wBWMUQ/JUt2ib+ZqO+SR
zcQXrWFtzCnt3q0Vx4qzUQsMKPTbgNhcvk9D78PGQxQSkBKyN6FVyYc2Cb7jU/RuhUJWgvAKZAgR
S7Ani5UQkAhdPMyUYz+0+G0jBaHAUe8MBYehSfsfXtrc+Qa4QJnON3r5WGRDzjilunJEzc14boO8
3+VGZ74kaLWsXGi3zsd8w3CxA3nHu/xyKTOzhVKZXngaMHs8O4oZHXqK2F2AMfdK4LmxFMkf8ZXu
A1f7stXXzhPvLEvDUzzLuwwKEk06qqDbupDVSoJ0aymKbvwMQBzSoZr//K8Kweh7uMjeJE7qqJUP
ozuZj66YvCcXAOlKWjtv0OL+pL03p0Rwk4mqi4MRuVapx3YYnWSHd7NbC+eAykil+6Wq9J9atSh+
AgcV3SYYZPdFCG+txXKdV9MWhu1jvU1sCGuXzypny4QpsKPTOLXB3pkJvMJEIAwRru2osBwZxoaE
xt69+2t35mYSeuTI2ACuuVzXyknjpVIExzJt4p9xWJuPSqylH9J0cj8aKBasZCo33qkDCJ05H6YI
zGqXz6l1UglaqRyhwP3QoyrClrQV5KCxcrj/ZPN1v3ylVAgzrZKvEA2iyyejCgphqcFt1xp38ram
0XrVw+R5GSo4qaF/Lrx6gv3HzfjP/YXfEo2rlQHXzfs5D/wWiYioWyfoyV1Pg53o2x7E9G7SJBKA
RRds01j/ncrghfiNPNT4jALDznGVHZKR4HI0ke8nK8rx2wy7faijv+zlXrTyEm6ddpqj2szN4qi9
XXp/fViUj4Vp9AYB16u1UxoK82feG+k3W3bqIey8yndRvDnD1ApeyggRn/sbdOOGAfLEeAp8yjwI
WSTGGZ+BoVacuaZRyw1fRfqK217ziHJN8q2wMvH13es5zD/4vmn0cegW0TFzMcyi2AuOmYq/U44M
+A6mf/Icu32+cujmmL549X8vtQQ2NvjBJmhHBMc+xejILUfkw9Dze38MZhXKcCoreupLXIdXDATg
mFUcrQ1fhkx1t5OiFB/HAc/b+3t3jU6nJ4v/BiQg3hkJyOIw5zTv81bPg2M8KeVRH4LiXyh02Kq2
VdWCf4rRBR/j6UCLv6DAqKuHInOnA1b0LXam0hHHKNH1c1Amph+DPv7qhLX3cv9H3giewCYQg6SL
NN9/iwOlCruvVWUIjvycvVmAaOiL4sUZ+pOKqxHz3uC5aMXK0OZWJIO3B1+H3AU02OJUSfYqrNDS
PY4CB1Jp5PZrBCzi0Ylr839Zin4LKGcKCl7HZShraJN5UFmUIzPXL7aVQLQCyrdv9WDtGrqV7xKy
ZpQVCp/0/BdJy9SrXYsZWUB81qdd1GfTk5YDScydDHKgGbbPqlu0D4Gohr3bx+ND08Pnu/86b31E
s8zKTCLCXmTJTR28sCwrdL+OlYOaHddysIV8v2bkfCMKQemCFDVz3EBnLG4itUihXyaud0ydEeAL
0+7yoWHIuSsMvqMtAqDFymu89VxIi4OFmFNCrr/L1yiDLgZLXsG5BAC9xZ8QFyihrHFubz0XUrBz
IYwWBwyly1Wg7eTjBMT72AcwoJk6J4+q0yXHIauiT7HdKe9Pc7nGYZbhF81mLiVdULEc4hJg2BEd
w/57mNDlKSgyX3qEglai661PDq4yXQd0szT28fLRoqqoXcV2lGNljsWjXSb5dwcrkS3OEWtL3XpX
3BYQDLk5KDEXp6NBrRTtzySEtR/ZJymi5mSl+Roa6eYqXMNkt9C8qGYvHwjPodLIEYA49Rj3bApp
iJ+waZLP97+nOUQvLiW4hSyhkrkjW7RIbtUcNT4MIuyjmTvTY6N43s6ppUBRvzD7lzZFxI18IFv7
wK7eFtUq9xMk0nntKyJVULUiMbMBNZe4c7ZDFRoPsVK6u9zOppWDcbWPc2HMueAjhTlB7LrcR8qU
OCiEUp/ddHCeDA8Bm6rs16iG18Fx9j1gXEFtDM4RyPvlMnaPCnHShfU5SDUNJ10EeMrNKPQqwjoq
SwemGKXxAaPcuKMB3+mA780m3Oamq/z3zlfKLyF3m5lYxOqr3nFLa97DOJlfYlu93JIFDzhXaYnz
HI+1GA5G7HhA8SMbbcH7K1/ljozvZwYyUD2HrGCJJveKkhxgUpszsHj0H6NY1RF5dHpt5466/tC4
TbC31Mz+z0waxdk3mWuuwCSvXzbDSw8GBTGb3HXZ/ikjWQe1WeRnLS+93yD0zU8JTI6VsHYN9Ka7
Njex6N2i94AMyuXLjrjcy7Aa8rNRtPVHrwiMXa321TcgN4ZvZyL2SHLGjvSCHv7P0XYpDj0N96hR
Ou3elgVEgkSpH8GBZ9CsUmdlG26cRkoMknjyWsIUUhmXP9DoU61RrbA4C7iQiBhgGr+FFJ58KgW/
wgJ/8E/HGPPDgK/A46iL/gCQ690Jr0PpOCMgZnE5btH5NvqrlEhcDORdURbntmmnZyuR7knWkfVe
hNbbKm/udm+EwOWdho56MbZtcY4Vp9rWjZI91cKIt/eP9jVucl6GWSSNlDfvgkXJSEdVar3oi3Ni
aeOrK2KxGbtIOZVFz6c8Fd0h7Zrw2fIQWKpMs/+chbJ/6Kgy3x3PZrkjqlaucNhg9iLQtKWmZ2Nn
JWea9zb6yIg4/tCssv12/4FvfEnw/AF1gEcD5HTNBaPCQNMkPTtpS1ffrjykaVa9SK/vAbKsNzwm
2EiGx4vrJw7cpHSjPD0nOe6qPqRL7TkdRgvab54OP+4/0q3FULzkRc6eiwSIy/OYJmprjRNiNPmo
O1/AtSpPZGPeQ19O3coHeGv3iAwMQsggIU4vvr8ArHZf9l5x9hDcNsa22igu1MD7z3OVzc0CHQwS
4ArM3YQlyLNz88Qp7Kw8N3SHf5uhre3bIR/+i6cp3KomR/L+em9M1ItkgQXBRdMTIgWng+9cbuAY
ug52MSI9B7iPKWD5PW1AwowsZZOMRpL7KNUhhmlGufNYBrqHe3s6YQGU9X2DcJUQjYObEqI1oYmm
oD+NzADhNiH5van7xPozxp0EKtFW3veKjvupqnvroav7NtpqWlUj1RcGTuKb1RCcGKVUiAY0ffws
XcloNBUmbduxmIyfcdHBNsHcK6A1mKrVBz1luIhGQ+IhBq1kUbit0YyM/aSzYnMbtrI4Vn3VViC9
oxKyXzvJcVv01fDJbgw9PBh91/wwZnE4X4Atq31V9m6CS7JQ+6PsPcCtKcqtJSLbdS99t1NLzR8q
EUH9CfoqJPZm+a+s74LspZFOKY4rb4aNX7wYiIlY26J1wNYtxSfNGhl3ESETWnJpoQgPbd5xkoyx
2qqS3Y2PiEb5zICfZXzBDF2eAYXiQvSwzs+qjJ2dV0I6sFoVsqi5xh+8liV1iD4MWJDPJtu+ggYy
PFT7qWEpi7J028B/feiG1N4FtVRPqHm7p0qZwt+uFNqr5QX1Ti9M8zVE4+5H6TbaJis6vUGFIA4f
UIVNnlHxyjZ5nDm+LNqU5HYSj5AX5GlC+XZnOonxB6ED8+P9d3PjK2WAzywKX2d2zZ5DxV+3oI25
rZfPEq6hYhmkBVqyHcsWWeQgMDdlnH6/v9yt9wO8n1fDUN3hPFwuV6eKBiVZJcjp6JwNRtr5ReWq
eyUo1ojr181MB0waSmpQFYlAcLov1zKoWierrpuzWXL/+27ojMm2aXPvNZwmrdm5RdkWR5c4KP3S
G9yD6omx96lO1a1egfDE8jxInE3ryODVQ4PndwNDnU7SpNU7acWVXLnFb7wL5IFh2s8CJFznixug
CDKnK9u6PseFO/zH0M5Ao6ZDuI/IpU5PYe6s5Q3XKbEJJoUvkoYFk5ElcXTifDVjlavncKi1HepD
OAL03dj9qw1Mv7cZaOjHFPWwYzQ6/Umzg6ba3z8Qc1BexIaZMsSlx2tihLB45gDu5Sxjp56t1tka
RqPuXdF8jM3kPytPkz0IgDWIDA7W12tyHcHpgATJJGhZu6K+WOe5zZpCpHhPVG0Enoqgr0+PYSqM
alvaGNIeEk7CwclFwEENXStAEtrApC6rWhKbCQw3X28z9JbfgWnz4KBY0R/E55Jjllfj4Ju2CD4o
djzEBzW3x28T9kupHwz02CobxwzaKOgo+KOa5S+E9Ok1TDL5ioa6hKfVIAVgWFHJHAXzOI5B7ygd
N5XbfDatbAR1Nsw/PdX77sXuvO5PaYQT3h9wmj9Zgo6jX01F/z3V0/iHEwdieu1tJU64dYLkUw4u
/fvYm+IDnCr3c9Xo7S87NMt4UyZ9/JRrYazsahl4v6aktKON0YUh+uL50P1bh07T+xmaKa9jkgHD
sc3gE9z/Bv1/azJ/hVBpuWJVTTmrcRT8FKrMpd+JEZiqFoQZgv1x32X+kNKr8hl9W19KLyqzbVmH
3WdDSLTyQWikvowEmwMrARBEHcF4Aq7BVqFLW2NsMWlOgx9S5tHNdRml65uorqfnNnPkv9S5DoD3
Om+fHVUJg51tFb08JH0gmr3MB1du6iRreG1F4/V+B2Ot3Toi0A7cq6iOZIODjmUcG0zKq6afNjE/
qEcvp8dLIGi6/o+SdUyzuMay+skKs2R4xnKgqA+BRP5/I9U45fINTHfaUFurOne69PKD6ICUAkys
Qk4VytnZBs5c+sPt0R/3jURzPqRJj64M2DOeXxvsBmX+yY12sZVoP0hPspF6PLbbDbd4W2xkVUbl
RnPLRNtlnRtX28HorGzT9nn22KSGXWwDHBlQ4tVb5T8Kex62iQLFhlxf6NFGBIP5G2ZglvlKoKvB
o5h6xd10/E/6eWM3v2YikPBLGetyB/Ip1f0ginPbpyenPDlDMkZ7RMO6YB8rWvgLoLzdzsysUd3w
8lASVo2AfxxRmBZPOHesIkwDze5rjDxXv5FkuxxYrcM0IirQy/eDcgziIzCY9hX96PRH4jrJn27q
rc4nsZLpSn56IwmmE0CugEwj3I/l3LKaQU6qJtVzDcNtU3kifgyK1Qh748KDgmGiSAeRnQg3x/y/
7ld0NXtv7MzpTPOn2FH3TtsUtctt6WjNSii9uRQ4WJo8VD/AHC+XKgxjGpspU88ud9dTViC25CXN
+BB6+B+8P2rPSlm0gkEAXEm5oVcqGjL46azrWXVKGSFsA1ftdkGedr+cxIXDNVrVz/uL3ng+sDO0
apmD2TNQ6vL5yoL+/kRwO8eqWr7kCpBfnxZW8S0c6zWg9DVIyaEhR5tqbhBwTSyZ+Q53RJs16njG
4CdofJMbgxCH64bjT1NWjxs4UcrzpFkRAtnuFE5+BBvrP7xctNHvuFQ/tYSA/8y0yZWV93x9cEFC
zvAhgIkzIX6RQ2VtGDYTuSWXdlV8t9DPPqFFaHf+/e2et/PyZobPMz88J2qGQS66SKPrpGEYuvLc
YAC/MU0m0UWR5X7J+92WgiB+f70bj8V65NEoSc3zwUUmoCYIY9S05M5qwBVTCUPsYvwRd/dXobF/
67nQQKM/hqQEacfiGCGvODJTrc8lc+Rxo+u9cqIVj3+WpsRpsRu51Jl4917cPCW6CE+tM8SoItiB
JbdWHUTZBpBwWm49qx2GvTVo+tm0hi7eA0x1Pudmpn9p0Cd1tmpaNpNvxXHA4L5p9WYbgg7FO6cp
nC+OWZfIkZcRE5wh0QZ1G6pVUG4izyx+22FVqn7XSzfZVYUifgVBR5euMdzys+6Mgb5R1NIb95Xj
KJpftnIoNzYGn80mGRR32LWYYf+QSagKUolMz/w4ssExDnmHX0KrWfWrk2r9a06JS5k5SsPY5/XQ
xDxlYnzIuGoHnHAAZm91RaY/3TBqfqS6aJKdnDBK8rvYdPEDMr0k3bYMasZNS5aS+9bg2q8VdlbJ
ps2ivj2Ho0KDL0gjN/E7flkErRNP0ufEm2r9E5sO0UFJ7PbPIDxdOTRCVL/HrI1+hmUtC9+uw5qR
/pC15GBB5ag+CAVEnJ25bkdbJewxQDOKYoNyS/7SlyB8NoxEZLpJsEZBcEWWyllo5vhFAQnzq9es
/sEsxzD0uY3kPwP5kr4XEkdAmbdKuvcii1cg6gmtNKVXVYmUtYdOsDa1nroTHCjnEPVdi/JPqGjT
eUiSuXhokWbe9mAYfwepHjUoN08IS9pZ2jyohpT1FvBm8Se36qjzU7ulGJGRmb5yr8p6p6J79bmM
bOMnp6rSt8h0KPoGfnGSb2xjoljW0M7mv0nnIbOidGRE97+JOWAsv3QGHkzlQXPPGgWXX4Q0B63V
PNGfaxENW0Hb5Eg1FVd+2IXFVqTB9LEP6gi/y/+hCQtQD7CpBgOGF7MU26qdtNfwIOrPfV5pPpDX
cKNW7Rr0/0Yog91Prj+Hsut+V4divpfobnvOjSB6hJpQvxhzDyTOxnQLzrlduR5vhDI6eIAOuPHB
yS/7hurk9ppIIgmRIrY+TH2vZH7kBuW7e8u0FkANAKQAHcKjXb43JQm7rjRieZ7GID1PxgxbMNF3
vn863jTrFsdjnr8xDZvve0DKl8tUrlM3TSHkGQX7wdh40CU+IAdo1j4Kv07twzgezq4i6x9qkddk
nYNOAsAXkIW+4qT2P03qBN/Ba5nSN5Wqhh0wCvOrlpHSbiYLYRl/oiLJN6ZaOBHM+in+rQe1aI4m
1oo/cr2Kox2uG1O67VuFargJRuqRvJd94Mf4JMTboAHdTXtM1nKXOj3uEW1cIZaudOFzaGbuc68m
7W+ZTsF/pqySPQexanzYxdG4Fx0uMH4YRV66dVX0Yn1dThgAccVJDwcJ2gEbUkiJgQYstDWa7nUt
OuNgwCu8cZfIahabi+lWkwq1PYvKa7DykEqDUU0UHxuh6zsUpbL/crN2P91/p9epFKuC8ia/mUFU
S5nCusrTqqsNPggzCT6L0Wke8ZG3nmBSDivZys0HnAnIDFOZCCynbvgbJbY3De2ZMtOO9zql/YuJ
yN8LGtIeLU6vmKuate7crQeETwfmmH0FtLfocMeJ0SdBoLTnkjbN4AdqGTxNupF+UUJLP9zfzFsZ
BQUbLUD4z9S35vI7DOuUMS63nWuU1rAZ3MD0O/r8G2lnyqYK87H0FUM2fqyG1Z7rQ/3YjkPyJMmg
N3qsevug6qqHREbqD9pZCr2INHvGCGB4cBLd+2WmMnyqsOd7cWyRPfJtaKeqNLOVN3Vjz+gBzeKY
EJERE1gkYIbdRa6c2u5s4hxzpi5NHijJhlNdhOLh/pbdOBQzCncGF5Ng0w+8PPVqjSNkr8vurGtl
85UmRJpuKQfpDqj06+wkULaZqaFtfn/ZG/cA7R5EaZEqBMSyBPkLz27HuO27s1TBLVo1rQA3aLKz
Xajdl6Qv3JXHvCa3cIY97//DMzi0ZUevZfoQuanZncOiUX/psTUR65TCjjda0ZuPNbj/n5HZNq9p
OU2bHlfWbkzc33PDgSZHgX6Uj+1n/k9iet0XGURNuIMVIb/Wdld+wNod1+kK7O/XTASy3A2BXZ36
SSue20hRPtdtE3xoNdF+Rb4y/R3ZTq37Wq18tSM6BVS8Wlbsxxw+5eb+Nl9ff8TEeXA26xdSpixi
musMIjWnpD8Xiudgv5oL5sv6miHT9cuc0dwAeGbUOLia+c//qqxDW7aqkbnJOc26PbP9EmJD33wN
W0s/FowhVh7q+siiQ8WACVA3kCHEGxbL5WlpgbePzzIQA9fLsI/VoAQZm6Z+HGhfAA6swVBuFKGk
EejPz31KSEfLwUmY4GpV2E56LhGHTje2FEM8X7oQCGFyTMlepyb+WYV99m9FUVj5JuLD3+FTIXmu
5z0cKuwuFbljWCLf7f0GTwgMPcxvJvGznc/lfrgJgDsa6C0ehx09DUhZc8tx7Yu93vXLVRZzbS3F
ZEkdCa1c4u5BZsoYU4OFyVmnXgDpJ7t978nscP8A30BQcFMxSwcZwEsnVlw+HM7UUVfbUXuWEkHd
mJz9RavtadspRXZ0GbY/2qbIQY7G/dFoHe2hcqPxmyo1e9N1antoVGmdUy/xPgZllK78uus4Pf84
6nIAUW+UkMsf5/G8g+OI9pyAUwJwr1toDKty56X1uyX7ecm8YZLnuQ2Ayc/lUo4yZNPolO25IDHC
Z6wdaPPKVR3pOdxfZpgsw4j4DQI7f2CXy+S5oTdhTn5uUnhu6UYG33Imnc9RNxRoRMRo4wZeu2Mq
ojNZ6+Kd0vTDl7qxkwNYt+p/2F+M/nj3dH9oFMz7/1dgaUKlpZbVKF7FpJzhpHUfMVSs9wP61CtX
7nWkZEIO+BcWA24m5EiXS9U11T9eInxEjdH6/K1m4xRDvLt/nK8jJUwCAKMMKud8bznl0d24zgKN
i51+d/RAmS99g37WtgaVuKuaqVmpJ9fWW3y0BXJKQlKbnEcrbb9CtJFbc5TIx5bK06CPayIDN8Av
HB1A+fSruBEY/1/uYoeLcFM6njxDx0E6BY+8wneEnj2UTSm+Bnkz0PoQg3Noejt/lIOTn1Ehrzdq
K+Ua7e7GxwmkmonarIh8rejZhEGkOYVF14zRjx8q6fSInCoKk7JeM8K5ZimTQgHftjzImhZMrfl0
/XVQ29rritYN2nOgVM7nBDp9tGmaGot2p25tBltxNH5yMwzJN4ocs6+K43ZfkSdBeTIxaCtthpJ4
thupebDho9m/5sM1h8nFd42CGmJacP4ZMC/JXXnmDIacaCHaoeU86ukYW34FB/CUGVW30VKtPmCl
VG+sTps+3T/zN74s/JegaWAzh831W4T/a29MVK81bsTurGRUlmGQGQe9ateKm5urMEKA1Mm8Fsrh
5Ruwi+z/2DuP5bqVBE2/SsfdQw1vOrpqAeAceooUKUNtECRFJjyQCZt4o3mOebH+jqSqEqXbl6OJ
WfRioiIqQpcGPEAizW91ZQ3ZfJaTnpDWau6OvDWrXnl//2RMoYaGpj1oI3GY/PScaeGr2+zwPnk1
QZuOKO9crYLUg/p5ZZPzJ5+HK3GEITcKo9zPccVZIKzFhUA7WzYqotqln9OR1upXrvLroh4CW3D6
5P8oOfl5gtX84WbYMusx/TELra6VYh2gMcrRWwKRMh4Vm/FaRvKfXRRTOzeRMxq4zE/7lRGIvuxL
zqEG6qf9MOkcqWnXp8Wql1Nnafx3qjLMV3Tzvz45XDvkXaARYV5iTXk5PhDZyRIrE43Jxnoz9gS1
Sbv7RDdE8cqFfiHymfy4CC44Ph35+T9NgV2vta4b26P6Qc132dg7pEc15MnY9WDcFhTNV/u+qYPL
kqiU83wwZPrX79svnxRz7wFIQIKIcOEXtkAaAKgYyOXZIKswVpWzpcoenKRkQ/3K8PllkHIp+yCT
cNAUcc2fPmtmGtFkBEKejdFSJ2INrGRbaGr/7Q+EHoFQHgKkMBR/rer6YQJZICyXyGiLs8Ac/T3W
sncB7eq7MRe3f32hX3UqUIM8M9CDAxtJ6OXLQTI3dAJlbinO7ArVEPWqedDTZrUSe9CtumsTekVr
4PNNV2KvnVC/jbTUH8juKt4WzjzX1LN3FMe5sgka2jYm8cXrZn2wYHaBi5edgIzjv/6bf3mZDsMa
xhJhDe8w9qWXf3JF1WPhitA41SgS7smgGgxaTP3iLHfH5S2NdoWf9Kacf7f6iykdjfLB9sKl4Wxf
XtaPFmJJOlGc1Y7XkpKkpqQvWrmjr7t+TRf1C6pzUMRgJgLWYe49CL1eXmzNxJov7uawbynr+wKr
xfXWrpzIbeHR5R7VVl0e602L0wxf0Zygr92aT8O8yXfWoGzj2iFTx72aClGcVIXR9LFpa79NPbfx
FhJwDOkAlUZGlJTkfY7EqprBGGeVOTyRfJm9XbwSNYDZYMyLS0NrJIoNgWJIBYbSg/8JBMW+VVOa
6dbPvX8+Rp110C0oTmJB5vbV6eiJ6lqoIGiTau4yulb80lH7gVRdEvy7bU5XsUjvLNKD/hCxm7ZS
Q/rZ8zDb+h2F29TvWiPHnGHU9KtFmbUSeUR54Oe2nw3zJG+IP+GFKF2VBIXw6ni2pmJKctuvvYRS
+O54ycyM6hwhU94b56Fxy+aQ61Gp88yuhZ2IuumzBEuQtxK9SDnWfsbBRGPNVqDhaNY5PKWpUzxA
xUTeXvhLX3Ckxd+V1IP2suNqM9BqFEBFl21QQLax35BDKr3Nf+tlchuPI3cbt8RzURTs/GIqP4Zd
1Q/H6LB9c6+tuqcNcpjG9p07lf2wQwQnPhjmhDpR0UfAR6rMyUxNBy6Me66GAulK7j1k0ZLxgmEA
JjWhdksrDoeukyzOdv5Y4ySgdYjeFPK8jI1az6wZl7u6aQYqTaKBNh69esZHp6nCvb0N1idJtMiy
11QCvzWV0Rj7umjqG2rShr0uvHBf6cbM04Ug2ivutPvZKgb7VE4yOLGjJdrNk6Wuo2Vp33NKdvfR
UDbX7bgiqg+C93rrW/48UmM+aN+eh4TgPYYOthqS3bX7RNgRE425jXcBsWOf+wAJsqK8r9rTmg4Y
2dntdNfafr7tjXChO73Pi/xjk4/lI8D5GsV2yQSXtn2gMClPPTgFKdqIhPLQWRNtq9ylv7RBoS2J
qehSux3ChgJDxx/iarHVkzxAVPhpx+eeF5yzwlZ1d1uY5x+hYDt+uMJstHO6LCtig1L7qyFSMxVu
m7yDU7XvXRrz7rhhooKa37wbpyzCdlfZ3YIetm6cJkWjU/pJLi33bN5KESVFZttHlhZWR8yJWlse
1qKz2B0iaG1S+cfyugdgYQtdueYY9yF+LTno/tgPerPeNUTT3zdRf3jsXVetOBjUFMZ+aUiedYcE
P6nDsNUnGS45ND+Tqe4NX9Yf1RaNXcqBjxOKNgA8jxwsilf1WNQqlhoFTSJVNkDpbmWzJqW1Hu73
Ok7lSYsiz07CNhSPRVVY426jwFgk7Hfm9xaTSUNBazZfCsNt77xJqnaPL0rcFMXWholArRhd9qiD
LyMh9ZndONYS5+iVbMobo9WP24hK9Tj0Sr3uPHrvzzhKEpcxZKK6WNgZbbiBF3jx2e3Q9Eh3rj7k
K/mUdPUUY3XKKXYoSjb3HtEKnnbcXc9LOCWjVU8nlT34JQ6q1X6nQhLIk7G2x0f6AL2JRLOcCB+h
2BPtBz5SdBQZo1x3nJnqMbX6IL/hRZzM4w2q+nLwi4Y5URBoEFMHPl25OtNL2vChongY9OAmUmdh
vJb5Mu97Tkd57MkylLu19Ogu6TGdxF219OsuGJ1NxuOyloQ5Z6Gw4xChtr/TzI7EaY9D6BINlFsz
0qey5zWYmH3jMFIIATEri9ulLys7LifkMcm2MsEm5taE3U40DqrjvCRMrckry00iw/cehFuGN5JV
ILuY53J+XBhC1+5mbIQge3CgSeaU6rLqNeU5rirWS1MFHc90dPybqp9HmRIAUoFX+0atj2yFajYN
dJBNF31N6MzFWGpE5UZmsfIigu8vo9ZqPy1WT2V6WfT93WjYyNDBAYgOUCjnhnikCwJ3DeZoDBTZ
QMt6ZukmcZqyH+HzVXDmVk6W70bm51TYm8iTyY7QxAf0rX2aQwsFr7F6YGH9gUHzG7zdR01dmO98
ptUzhzqyNh1BSy/R17sNOfdgLaedts2K+caVn/xs604K3nYIdnoa6tjIO029RE3KVoJojPd9skX2
1g0pgonNMTCPTM22I8kXbfGiDYtz3bUdjyWv+3xMKU6t/Rit3fhO9pUz7dln2wOF9sp7Yvnur8Bw
N/fYYu5RMbdm+YLcqFT7KQMqfetOUe/GflSOIo3qjPdZhcHWpcochmfId58vGmvYH/pWkQQU01Yv
LLcIY8/DKYAt9zw671PE+F14VJYB7aeBXo3nINP8Z7vkf3uiQi2Ztht979CmdZFf5SX5mfsloz/o
SLfWVh7KTKYn4vDMci+nqPMScg9H7xjvGMuRmKUZ7Gi8a9VOsbf/rDyzeldM7vJsGchK9hvKDJ04
hYEiIRhx1kux9veTXXePGC9K6q5b/PZY4O1q39gsd9w74fg7y8t1u7ObrizS0uo580XSNZzYJH0L
5Wu/rm9dUxR6Bw6RWccOPb+cQGupjiho0EyRcBUynomucOO+68nUtrbqreE7E8yO0wSPw1ZGn0qy
tj53yyb91IKGavcjtoRb2rYQTTU9MRK5KReskIS/7yLaC/a9MwNnVIZALVqXmhrUaWsyI6EgwBlT
qNvmCntmaSdbgc7WHqR2E2ocnSFZUAzmid87BGrVnnI8wo/64JNjt+4lGp2yvFboY6pUsgsk2dM1
tjVtPJkhCPDLHnUuvv9LLCEsbVQ9MRX2vSXReuRQucmWSaz6hWRe95ZwbnF6yOjKJED00zhGxnuv
HjwZ98ZgraiCXLuMDcvvnyfSkD6aQ1g7SGL95bzwLG7uOozGpZxMYtbrSBv3VmWbby2nsZbUWSed
JSTNbGe+2qobW9tEXAyTgx42GvvNTqEkxXM1K+t2m8zqwTCLMNo5itq+eAxV9+wDqTpxx4GwjlVQ
mTpG3ksLUV7PzlOBSKdmNit0EbfZJEVC62t/hsZUNzv6Q0InbT1OJskyOQxwp7MOm7yaqTgdmiJb
sdXXIGiztqtP7Wx1N4ZWk0iC+pBVKTrLeGhEjRinnjP/eMiC4aEp/eBOs8gw/ocJntQFApDJpDwr
443Qqo/JrPIxKIJ8gYiCtT/ls+qa4wUK7RkTSc3gzcbZPlZFRFOEp6MRIQIS1xujWfSOBgR+x2YW
bZ8EjUAJEC1th7+1cchht/rOZbNTq+JthOUA+mwRFZqvcp23U+wvxJcAkTbnc+5Yn0JD26Qhb7N3
Ymo5BglopnHbmqju4mFc6scmW2hX7syo6Y4UJ6F33jiYTtLXLYtgNgbIhJaS3qfjWg7TtTvZk5NM
Q5V/8sZuGWPKFnoVV8QHnsKUlo/ttOVBWhDtcVfm4XymvLICG9uA9eIAM6p31c4LPQdr1ntVLAhy
/RwOTnO9IuQ14nWFSEwGW0gjGQK256XWBo1hFANax4TXGknp2aubuuFQ2kc+dWIPXUDKx27CJ/G5
okk+Slh+s7Nm7vzqWmYuc0A+bOOQmPgEP6/gD7c6b6bwc+0Xw3PXtmORWBmhjIhZEdgkuiZpLA4Y
nQXhQ4X3Qc1RcGePQS2P82zhKIp+3tt2bl0Nl0MZ6pB8XVZOtFTb8IAlgpyGYIxy7Fqoy64CHRpI
vebe6+KFRoBbWxSlgUq4LN/VE02msTuX/cyzNq1bQHbny0QQSL+XdiC8XZBrbOEA4tFrESa/wK6H
gyHxL9YhYQye8+cc68oAojdZX06LfMmPzEyMH0BBrQtXqfpqaagriRc3kBQKFWI7dI+sx1k99veB
W85JGGTetYI1hTVsPf2K8OgrKvEj4vrtb8M1zoIJR/lzVW7XzPNW+LNzCpQgEjF7E4WmKyt8Nlbs
5T1LeHuVhRSGV648kiMi+bq3xL7adJSYa2ldQ1OEyZD3zs4brI0d3biclm6hjoRJomhocuCNN6nW
vQQf+AZ0/vvj+h/iqbv69ocOf/9P/v0IJKUKkY8//fPvb/un9mZUT0/jxX3/n4cf/ee3vvzBv18U
j6obuufx5+968UP8/u/XT+/H+xf/2DFCR309PSn97mmY6vHrBfhLD9/5f/rFf3v6+ltudf/0tz8e
O2Cuw28TRdf+8f1LJ1/+9gcZYD8gLIff//2Ll/cNP/fuf/+vqf2zH3m6H8a//eF5b0JwvQOG6ADK
fu2RWp6+f4XcTJLNGYlfhdigFG2nxvxvfxi2+SbEZIXYgVwZCkMDUJyhm759zXpzyM8nGP2AXePA
cf74x4d/8Zj+9dj+rZ2aq47EnOFvf3xVKf1r2MFNo2MnUYasYtYbAJMDZPcDWGbDDPrlkBENElS5
cRksiCmScG0HI51XIOC9o7EIxC6lYlni4lcB6LC1sZxZynUFulR/kzsni0jjMeaOjqBsa6PhxCJv
bklmBIHski2aK+Me/TdEpKRbOEYVUGO8A/2n9lDl9lWrAoPSEgCTOnYtnQ+x1QTqC1vvyEkaOTnv
xqqkJwDlLWz6UAN5pMUyDce0SVM0Mzv9p2Hyu0dhFMGDi5Tty9dn+v9ueP8PHLjYpP5q4N48tU/i
vv5xqH/9iW/jlurJN2DBTLIHT+YhII7h+W3gGlbwBmUWug1QcXg5FEf/HLmW/4bxfMCzUXgwNg/w
4veBa9lv0FNGKD4Q0nvkD//WuH0JY8LPYUxGRE9LOmjygYN9OWy7rAX9b7JrvzCsTz6hv+/J7EQ1
QY9o4SQuUewP3RpkRz/coe9vz49vy+Fl+NfL8u2qh6pquh7I70e++fKqQSh0IdvoeqYZNg51U9xI
Dab5f3ERtH0ISPBoEHzx8iLSzmQoxvC6Eq77SaPgvAWFW/VvMb3fPgprKKyyyWWQI7y8ykQ3kprc
8Jq2CJCE0BbutRsW805Ei3lstsFvWeS/Xw5WniFzmGV+zo2oSmsJtim4tipLnpmrcyMWyzsfJkCS
3797h0ax7xf6OdfTbyN7MpfgeqmVleaw6zGw3Gtk25+NPqgSHKqQ1xbm9Zc3zxfDjATWv26yMHrH
N81MhPBup/XWG3syUus6cX3xavzuAbf+efgFVAURY3cIQv9Zc1CXW6HzOrym1Fili6tyONnRddMs
95z91kXVzaQQmrdBHXxEnOrvOb6Jh0L4QRY7GWJKQpOas0BFaM3y2iIXsG3a4pUH8Kf3BmYbqB8y
nSiJl/dmUmqSURlcE8057J2qovIqLAFaCIwrnm1ni656lqJXWI0/eTFxJ9oMLayhuGt+eiB6ynM3
X+zrtRytU1stUbq1Wf77LybsJy8/SZJMOz+LFZShcENO5nXUzFViZwBUBdjht43Ui33Uj1MMTQS/
POUA11LIss8GNUC5/fIG9rkoleqL83UjSWWnPG/5FJVh3cFmAFJxyiBTmjK8MiBIEnFzCcq10a7m
0uMxHWvTlM8ID9jakwwAljsEbh+yC+eRHGGOCJqUdm56WOUWRhgfVqPEHxn576rlYPSk9yu72koc
Fdh4xpVjHBbP9wFZEO8Vga94LlepnvN5GCfChkKTyCHDAfQUHAZgLI3e+bjOIIIxFFh5O/YmDx85
6Al7eWfcCXOyqsQsgMBTalW33YDM0op5Y9dzYQAJ9Qhw7bTtiures8piTdxgK62kY49+FErHeZ8t
bhuCv0bOO+VIB+Cx7R28sZZqrkuDV/Co4j/YAAYKj+2weMtn3+pBpmqs0mSayJ5WTTn0+PU7XXx1
EGfjE4Iwjl6VNRqPYrLXZ1WWdA20I5ZCb/E8tv7KyG+4jxFZhG0TnVhbE7kJr5g48yXWqpNO5+Ot
6VR2uRftmJ20ZrAY0BM29uTByyWpuHRpUNDWWXOXCiLDn0PhNBqZiWWLXSHHrTu3l8IZ4oIpTMdj
7okiFoMyntSKsjRlt+UdR35VBqcZmFG4X4k7/dyS3rrGTbSCdrnSwHWuwrwC0MIrf+MUnrwSjZCX
XcMVoF+C+ralZ36Iu9AI37OoiCN+O1ajsPeXu9BAHYegF+xA0m55tc2DdybNSNznUdCUIGZ5ax35
agUy4Oxf7ukomH2qldbpvAiHudrZc49iJd/6JTsywXr7tAmipcKYsvRpyf5vjnvfN4w9ha3SSj1f
tNBzM7tDxyggIq1t6R8a4AZELdrrLmldwVHiVOvaAA7mzhJvGBh5vFslHr15LQowB1xtiWiVfjQX
ULe4ITxy56yV/THoUXGnW46POw44l25JJxc84qqzssuuAlm7kMuC+wBWr1vSsAoXrH/VeI4vyXlG
neLrK0J5ljNbVMtlVzr4XNrJ1m5atQ2QWa0x3MbNZNWgvdhURgokPWy3EEyWsUcxDPUbuYtr0j6D
XgwgQ3fk34+T+U5aTcsrZhLqQZT3YmeQS908xVqs4QZAkAfPS9iaUyzn0N8bg8l7M0jPLFhXijBM
a2mW5S5zpvWxWC33vV0BKC4jYXvBcghNnCmR9hMcYM79InX93g0a7xpmv3iI1iac08KNBpWWUVed
dCuj+SRqAHsJnuqKo6J1uxOygI014bP2D8UhcSamqqt5MDky3/EXDB/bOYDx8El5O50xklZpaHXR
56h2MtA6BJhwc9HYsGEn8OQua8ct39ncWxI8RVRVKSiHeUFujvpMX+xiJe3alE+ax1DGmdXOt5Zd
YqWrjOwO2oTzOKJq8bkfLPfD6rg9sGJUtjTyihlwOao4aXiQOUViu6yEHIHL9So0PE7NBtziXWbk
+QV0U94m+N09XNDLlvv7DEP6sl9o8xVp1zpY+gwReO9JEJxviY9gDFIy/AHNnSESjUPPjC1c/XyC
FTt7IjZ3+YDVO7uWuq+rI1kMY4G7faqKo4ZzHQVO5OtdACxClgVGSA98N8ywLtjbDhyeFFa5r7zC
el7U5OWwDkSopVoNIgINX4oxxkWyXI29qEk11DpPCs+wzukf8zgzgdaaBFnY8pCGHQkYlLqtFm7T
XF9XjHt4FPC2docx07salsZwEjGK7b0l3NY9nculOiFhIwgvQDCn/jNNCd1G6YiNyXwftYbFDCS7
FkVT4pONW5yHSglCx5iOWwBjjDsTFGqgFufGa1Soks4c7MtRuSP2PMPJm9SYEQScGvgqh4uhRsqc
tmPLm+uh9o7Aito22x3eCgjvCDFUGkSbPCx2QjFt2otOQ7i8ejcbgX1mOUXw3HZT5O5qSgWONod+
CRpSZDfEtSv7hPgbinw8arTOjJY6tth0hH+nvFqfu+iV5tjc/LlNJsc3vmCAHz6AakJKDyu517uu
NDFcNk11ZWKBfjJyz3pi/00O9toWPPpe5TlZPJnIod67oV53hgzd6x6xRwu1SemV9SEsBvNWakku
ba8HUSAqXgU8n1dUZtI7qBwhSBTOzLw/+NbGtfbEPqhL54sHcKNTI1A4Rg59aCUWf8gpZDGZuR47
dV9BfoeKhIFhFcHxCMBu7TQSwDkxI2kUu7mvagdK2JUfyxK/a2qPUfMxM0OQ/TkoJySGEcMnNbBX
VHHrHkaW68PnJrLp/SB2nTzz026dD3Ri69+vBCa15IksKFlI05tlEokF0kT5Y1YnnpZI9le3oeh8
HQeAAcevemNnlm4udu5XzfVgrv4ah5gPHx2gR4i62gRmzxTvjqVYiPZsPepsp+0sL6HlqgMvFQFf
JG7p5RmAqUOWi0cMLJ7YefMbfGvdbMUFx4oxXgqEDwmhiJHYBVU22SkH1Mql7qMWMimNnGXeh4iV
F6a9LiOSCVD+o2zoWKn8OtTlcZG1vnFu1t2cn64sBdGu86pyPWmGzvmIqjo88fOhQT5n+OqTyVZh
iRGyiyzxqiBEBYCjlroRI1PRbQNG0/Z4ySHM4qZR3vXWWMFnWy4Y3LNIavYn22gkoVVlNJUE8Lrs
mJYKylfKgU+2ORwZSCfTxlukF5DPwMLA9ZBbbBzgoxre7Gx2zb2YRqtJWI3oMpMAUhJKwG23eHCW
lUwmYhmXVDmZ9bxO2FaPbUhBziQ40I9snRnrVaEdfA8c2VHBGMA0xjHMZXPjY24Kj0HAA9xOxcE3
Hg9RZ8+nkFNm/j7TWRXFrrdFzZGKLLElE4tIu69HNUE582K4aW+OrGqDKsLiETtx1xVpvmR2v1us
aDCP5CykS2+LRNgX29vYr9V+ssygeqvL6rxbq/YUq6oxn1B4jSiIqPQG0kLYDqbCUvRPpDOB9bte
rjyI3NZDVW5QJMJU79VW4kzaOp96n+xLn53KlLAHniwczD2BHShMOIiNI4qS0mJ9jZtsq99XW1RG
cb5uBvMyYrX8iKxCb7eGuXG7kguszhp/nseTvoyqOd3qovw0FXNQn3w9p/4WovTfwqAvoNO/hFX/
R+JOnFv//R+Y5C+A6U3X3NfF/UvciZ/4jpdab9DjkhNP1iYKYE6R/4CdXPMNqL1FzTHRNh5nbs5F
3/FSsCqapUghwt7jozLzOXP+Ay613qByMxHEgqfYHsBT8Dtw6ctzJpYoEFv8Stg+rYOM7udkBb+L
lgGbso1IXauHYmG/XmJmz185Q7886H+/DBpbVNAEjwDMvjwC2gWIbLa5NClTqnRucM44ITjGSmdT
9Lsc8cArkmsWpReHTgI9SdrCkIVa0gbPozzq5RWzamTF4ZQTy4gFccSWq7eVzVXbQAmRX2NwIgxM
OQkZLw08DqKpPpenONNIWgRvizo4p7bBbUM6XhNSJr+60d51Zw2lXoVYfuxkJKd+U8k8GhmJSEVR
LqN3OM4KYvgMN6emNV1JSGjRuIuaM3y89MY0q6OxsEq3ZtM/udacKGcK8BoHvVcE+N7nSi+PltXP
M3QsaBcYYIPYNULVh/RrttOa5S/AoRdGje/cqbbRBYWJhemKIFlN05iy2ANQ9iVnhCBQVkK8YNhE
x2tbCw4OeYXz/JOHkWn7EEjrECy4DtgGj0dV8H0JVj1T0KwsYfbRZWxBxGGgQvLEfn9pNeEQHgri
sE/M7BAqHnddUK2Qnx57gDgEqapOavru3dRUTPr2LqcdfkHVVDTeSp9VVERIhwzXQZbm5iB2aVVJ
O+TcE9aGug5VYeanzTQbpFhVfPAsbgoSLM4az6o/uk0t/RPBREYUUY+7kPMY7mLxeRBmM5yg6dLw
24Fq7O4Zd6W6tZqxxZtV+hys5LrZKsVxkHPq4RQUJa1sQvsWp0u/xqIV7bQrA78ov3SipFvTN42D
ysNZkc5xJAnVvs/6KH9csO87T9Rz4Y2OGWYWx4qydZqzEcDCQJIB5uCy93Dn8KEC6EXtXGjcUS5p
pJUiJ4vYCiOZN8dqLgt3CTxWPgzCZ/jl5+Zdf+ggOPWD1mCVaMz5IJiTEKn1OSVw03TTC2X6F3U/
tfId5DUXrAzOHZf1Yi7OWYeHgYOVx5JSJHVlkzS5Iapxdg3rMO3RmpAul9xDDl7dHsNP5p/5o5D+
21XkPevM0LSk0BplF5EPVqAiGU8szanGo0WP1iaCpia/VztXFCSloYKwe3Y8NbG83V4Q2rHdYUsE
NEF07XIobKrBJ32DLsfqQjY8tiunk3Z0qcSIisnowqq5MQqnmC7x+jvWrYuNirOeHbY0m2Rbc6x9
M4w9nw12bo2V2LWzW6Ca8pesbi+LOWyKCwQDwuema68/kSs0u7yYhbtMVVIrNpTIQZfCrI/Ixen1
CUGJjn+KpmDTl3pz85A9f+9b6TJM88QphDC+vE43KZfSOipQWAbHvdX76i6Sw7BcczrLaifdIjzD
N2xwXYqWTEN2mJjQr6Em8dCUnhkzheHvS0GyKrMPzVdjlk5UdaBLoh7PRjiVT24jiUGbV2/Y2PJM
q+jmG7dxDdXfICJAu3HJnNWpjLRPG9nCdWZE7TqdyT7QKnzYRgl5fdLa7EFvKb1xDX0ju9Xt47lw
nDX16eMF2irnQJQ76W9m3qcUtchhF5Q+aSBDUM40rS65n2MSRHyEgKRjKo2oqrMKNs6awQd1jF8l
GFDPmgJIxoDF3W9KZuooGNA/vY2Ckq7yzUDEs3MGzD+pAqajP3kUNZhEaRSau2NO/YnPxGG9N7Ay
eiAKBdqhCe7ZPa3GXp3RnYNVs3J5HBwrLUi52nVtipF1xk4zTzY0o5F7TKwZwnfMYodjA35kQaP9
nTBmraKzWUczp8qoDdWSXYi5yXJDxEsdvNob/XK5PHS9UD3AIg5Fw86JTKaXq4pvFxOp4eBLzsTJ
bkcjX4cYyN9eqw/70+sgxLdJL4Yw/dmWwrpvkihvoSyseinivu7nG2LdXsulfLksf18kQfxpqWC1
xN/78uMEqFMlEioOc9KIqPxrVuAxeTIoT527uTvb+x82Rn9CN71Egg+3DwEEW1BotkMA688eJTLN
xLr5NrdvQ3WzFfC88QbSAVdrkUjUCDPuXG3eV1m/vOLUeGkK+Xpp9gQHrgsrOCT1T0+uM/XsZxVj
bPSyegdeUCP46sy9CWSV/vWn/PXh8SGRWtKvB7xOgNTLu8pi7TWzx6WsUWVviQWrzpHwiVc+0K/3
8vBByMlB24Bf1Tt84B947gmTzRA46IJdol8lq1vPh8ka75Prjvg0OsUqp8v8eHbq7+kM/3+r/wdU
1A/P+tet/vTl/oWW4uv3f9voO+GbQwIdG3mwf2KEDgarb/yybb3hVYbEwfBKixY2yX9u9G37jU0A
LZmnvA7Uth/yOr5v9KM3DJ9D5SlOf0hTNvu/s8//xhj9i2uDooTeIzvuQC0TcwRL+nK8uKFkrzL6
nwYKu/zbnJSPADG2LEtTnYdtI4InYS6qzNOx3YZefcY9Y9h6JzI2mMfaKfBOqa3L9r65EtWdyqYJ
EeHUbpRv0dFAo2GRZL3jjPalA57Y2vuMCA80njnB0UizqUocjiuUD4DWxVKCTWajP5QEjxDHnQ7Z
6tiXJVUL/OrJKFrUlbojg6faS7+x8iOxDqH/IABYdLUPO90O436BsKsCckmUM6eSZJ+QqdjJ/Z0h
JGxGu26gCvSoR2Z3FHY+wZkmWFoh9pOna6GSTaxLVcXGgYKofEMQ6zhmmARSJQAzirQ+PMtTQ/ae
9wWBVGhedJ7ypj3+tsICDsndttgH9tBget9CZcbEu+APJ3jIsuOuxJkSb+6hgy7gZRzTnhEyJiLs
xwvZCeD20FsIvAXfL6v+GdtU06W0oDeHsF9HBPKhRIQnL31KoBRxZp7XtsmmVQVHutYzEWotRi72
iDIkmjVw1zA8GZGyVc+6c1u7jQtb4EM2h2aqdsaS48rSdl3NcehY3Uc82CssiQKnyDMgHbI9TLQu
qq7l1XTA6GNa0qcbHpc3vYeAGJ0zabhVpZGKTc4FmPtUpLLaWhnbhIyflZMYMAxMrTHuK0Fsp8Lu
B98XEzayqaMaqPSLh3q7Tnqg13pXMYD7tJ5ykMRx1iM+XHMQ3S63+EaROW2QyKxzwiTQJfI6DiBi
OvX8xfwIR8em0GUjBV3pWf3o7IutgZ7NM1wDnLLQ2rXIBlcARTT3/OyyAu5F48YHtjD1I4abYTc+
wnK4AZUjY9DvwsqZSSbfDNtb01ZY+dRRUij/i70zWY5bud78qzh63XAAiXkLoKpYFEeRvJK4QZCi
hHlIDInhdf6rXvRT+MX6B8q+FkuyFDd6ay+tSyaRhco85zvfQIEIZ5IWkai3UknQTjF610Tm4LZA
mapRaxVVk71MsUkwhOvUhDwclWHP5lMCKGaCtjVJ4wZKam2Shz76G3Gsm341cVfBBXaK5qFrRIAb
FCSlOWHSF41JZl6jg5Dxrlu9BllFnvBHrVmDnKWBqAzqlMVlFy6oPhZaUeYCSMrz9GY07P7FQtwN
Kw5K4xAkvgfEuZgtc5dpwUMCW3iV3PCNnf/grWUbJ72vkyBDDI2My4N53qUFv1qkgn/MFZDgDvle
7+/90Ww/+eZEDdmMIj5MGghtxGB3eKRJ1u9cuvvHle7vj1Z2VcdY1awvyi5pjLMNhJsuGGjjV9m3
IiO8gFHxFKWjM1t8Q5DsBGVbWkCkHWYngV8hh4gkc/Hs3B0Ysgfe5DRH4DG4s4M+K3Lu/O5jabew
qtolZdpCWcxfXccFr4qbOuqTtDhi6O+XcjpjZkvOUYe+Ye9OdunhX0ttjYkwPeh8PeiYsYWiTTa/
bTFVEifj2evr88HBp3DPUbWYEao4e7hrwEnKyzoh2gu10NpUfpi06ANUgJuURRNQNFU+9SEuNu76
YSh8LX2vDf5AK6bJKab3XgQgxBggM5bWZWLyNTWCXnSxjMyY/BuaQlQhB+H3KXJZrG11XUXWpBvd
cWY7qgg+v5ntMkwRnXca8prhWDS27C+hC3jaO763qXs+EeriyWjy5dyF8EN1J4Se1+EAPMAON3k8
RzXJZ5TqqXqcEdqjO5qw7AnBSQ3tQ+0RPr+kEVHimcLsWUOT3Aep5bbGMyJ3by2O6NcSgfYlgdud
n/kTMMADWTb2dYYLMVqOxLUeSEBzywuSfS3E7o7qukNbjtDvqo9CKg4yX2m1icIjNdYl1e+chHuC
jBsxZkw1i7EYPuR9UWgXahTt+J70KKMllRu3NbDwRqR3VapwTehWCB94DWfYIZvN5o6IF8no75ER
iG0+B5H3fYJ1qht6fjzcegadcYib9FgGotLy+eAvbRxHEn+4q1gBQ+D/pYsnTyd0el9BMAG30NPq
qrctp9nqfDDvhMCrjIw+uxEh7ZGU4WblUF7aNI1akJMAiPMw42bA7bQsrhTRlFymvT1kI4oOW1wP
fRkvBzr6ajr0SxrfxE3GlIDZ5bTgFtRhmKM7g/zSO077kYHkuqB+y91LxVzuMuFu2l4NXT+vkgoK
PN2tn5+tRbySDT71q35kPsft2XDvigidZNLuXWyeErwlS6dMQnjKS7pfl0E94bjQviT+7BWXWiek
s8/HusVYOvedPsRlzDAC5UwTr0zS4xsqYks/n5Ym76KMeEI8MfGujtEAmFqN+ZNsfC9gVgNFPJk8
O4s8JPzvMlPC6EfYMD161OVQdjo/LfdxTRpfwPU9cKqqMtHD1GuzAo1eXJxbboJwdFlXxgo2r+tZ
Mfj9tE/y1n6coZNoYA4MBeUOzumAIUujdeuZ3pfD+t6RPT0teU/mQY2Z05zzQs0jyorZWcOum5w7
fPVa0KNZT1+cuJQefhTDci7KuMZKtsMucG+2requxjruzhMzfl/iJcSvrKbyyvcZCASQ8eunauzb
+0nrHW8301nIIqA5rM1LaSe8Y1lSG8vDAtCTRu3mdH2GLaC4JiRg7oMeIX5+XaYFkqN8WDj5KT7S
W04S85PZMG89gxqRfbH5lNnQKjfFRzUIa3yooQqNB8w8EGJ3mp+Kc09ZSj/UrpLyDHrHyhnE4Js5
gCVtYzc4lWy129lGefKS1YYjptAZXIHGRPfXS3w0xXMq5+ROmlbDGCU19M/xnMZVmJUjWglUpNW4
W9jr9wJGKrbYU+duF1/a3TuTob90DMhU0KWJy+eqm7gczrzue/of3NUxE2S8lbq1+1TMsAID6jha
TcZ2KPoGG6tFtL61ChD+FNNOuLo4EriXpKS2WtlmE2upyzQx+pTPrdUfMFFHJ+g2PkVFkg/Uidra
Qr0lNGTZkKE+4zjGbLZCqrjK5wp7eJi9ejo8+biqn0OpTD9oqm7eky6F1IAABivnlGvUZdbgbRnw
KlJmEf/s1LtsAGGJam7YY5/r1Vdl2+lF7w7okWGXfMR2y2oPizLtA9b9QE0djuwSDkrSieOgKf3L
NCoH1BANzx96NvVfU5voqw+yy01UPnpbzTtfFanA9VVU6r5xnAJhdJKOtXsQWWfokVbSK/zOneZt
u7+1AJulMUYkHmMFAUL9tgXwlQQY5KGCFOuHik+iLcsdeQ79bUZGJHp9jBh/51X2w5p0u3QdAtQT
J0ughrdr4nduKw8gLXCNonpnma13WAtt3i3xvO4KkqB+QzfbdPdv2hzWw8bD2CiZ9Dmn69kaA/WS
Vz1olgQBAS4e7DGe8fnq7xJtmJhVGyoSRELvoOGo6+/awZ8AHG9bf3YYRH3j0YI0Qxc0Tp3I1kKC
9BoF1XPj6Ds8/oZwFvXLrxd5C2Vsi2C8YggaTZLLtgTit1uaD22dzhzmKJAtvA0WBz8sqOdil6D8
ZE715yjrJw/087WQ/7yarmLE8nat2Mj7BAtApIwUXdGQaNUHOfn6xdjlmEj+eq3TlNzXB9vI+2i0
gaTwoHi7mGbIaS3n1qGn4fRxFpe8hqnS17NOwvaqhnLatVTdkZxzec5U3XvW4G3vUlNScLbAgtw7
1od5lsMTXJEFbLLtfkcz/vET3sIRscrC24Sm/ZQxTfwE7IeJzScYpdmNKivPLC2PvwFl/0VY/hcH
wXdvxQ8Iyz390JtJ6vaffwNYjL8DqgBcEPO5WR/q9p8Ai6b/3cDxxQDERGgBzZSZ6Z8QC7NUppsA
poa9QXKv7in9N+mJ83cDAM3R+Z8Dw5ry469ALETNvz17BG8GiBz0aY9BL79vO5u+g+RaBEm2m391
s8JyDjXh1cQY19ZyOY4NBVXnkpX+1JLBd2XCuTSwvpnzEuaHn17hTF59xSdsLgKzdGJIjnP8R06N
/phORfuAFibVdwLRXhLotjRhnyS6qHcO6pWnRhPSDLRJc8DbMYmXgW9IIGq4jON1y2xypbRP0Qym
nktwQGxZzY1Zwk04E7LD6mihWv1kTL21fK7jpTM+QMmI00PXKx/cJc/S+dLxiuwIoanSIyYjjnyo
US/6SaglhvNgaqIodq2heXtrKSYZqRIfgt3Gp5N5WDckHu2IwVp8Lu9UG4/OAkHygAlAY+xnzO3y
973VdlY4YHISxKNmORd6klSXCaL2bp+7zcCMUC0bJJH23TNl+yr3njPQcCVFU1w3Nj3GBEaR3SjD
yomAXWIDiIHGy6zW/ZR1arnuRkrtwAYh68JBrgo+NXG0MG9lYccXS9bWiIGkO96Xhg3vDotQz9+v
8OLIduGuVP0LkUiQpwzNaR/sfravMhTdI5yrNGPSytAvGW+3OfiLn5DoGerWVH8FiE3eKZzHGKp3
1rSTQ+uVobRQJO1bYIIqILH9xYpj2GlATVja+1BjaC6q0vD2ME/gpGDE2t15WO/aBzvx1bI55VGL
qwwCDo2dv6ZHP7ZX/bDkubwYVhojlNltMUDGZDIY2kucfB3jPmkDuiregm4pY4abtK0zLhF+DndW
rvKl55ZODxMNSo6ilOKL7jl1Aen1nk66l73/kJdkW+AQn2mBl1eY+uBfMTlR0sr4Y8+EArpimVtP
4J/vMn+u2wPfSAiyqHmLO6kaHqwvrAKuExwhegfbpaC2Nf0DNXdPWiS1AHbcjK7nQJiT+4BeG1X/
tICwbQrWFCl5l1QvjnR6LvCVqz1igEnagPAQ21Psts4ViF/2Zc283A17RG63TJ0zcwfg0jyXXjJh
o5j6xS6mM68is0Iji+NcWX+cbWKH8oQhVNiklftFKCjdxwVizXPig6ws8GMp6l06vFCi5qd9TDWN
7IHWWYjiUAzwgry1MjMoUic5qiLJmJ/qdZ6/m7IshWhpgz+EjN6hRSFjHiN/zuEE5uYwEQkvFB1r
B1SFswoY1qjNM/IyGE5Q7QZdC4ax51OVg1M+mr5WfNII8aSwIBJ+CBC5d8/lYlbolytviHJAUwZ4
buXGZx7Ep2rnJ2jaQi8TPsNpI+dPxX/BwZrEivXQWdvhGZzJlzsXDaux36z3Dj7GN3bIM7j2wZv0
ToQLFpV9GMd458CTG7SHQcZQzCeVxV9K3fUlblB50l2sqw6zoTbMgYg/SLC366ill1bZooajMMu/
zKlVPKSln2r4mfvs3tBWFVFTvT+CDi3OYc2FKkPV6eXTOKbykTdm1nc6M9XmrOZEYQaYxO25izER
DL85cR6En0v4vFhyOiH4mLN1GrVGWkpsf5leKS3AXs5FgyMQTLSybAWC77ROdhQJXX/mru6AE4er
1MiB2lmHmgZVRaaa00NJ+1kcnWbjer1ea/+94bnhuRf/rDF/uOHv/vE/zd/um+of/+dvT/XL3266
f/zf+nPWfnl76/Mrvt367t8hJUHmYWKHDyD0BW72b2MVh3+BGsWVDzuFmngjFf2LP4Voz0LXwpwD
qR/WbPzTP+98agXdgJD1WipQHRKcyHT1X+Suf1bE34TAPxecvrrGf99xMNZBHYcAcONJkeB+Mlgh
+Bt8GTuGJsNfZRraI1Hh/YyNg3mml1l3WcRCy2DM5xAj3XKMjwjobQgia2qeqxQf/6gq3OpBnxN5
Y2+2h9yEy/q4SKVFILjNPcqrQXx7/f6jKufVme7NXw16QxWF3pAuxTFOLcUKqwEydT8pu8U5JlaG
cZNmyZKHA5Zet4kJ0IXuv74FI2XKU3Vxcl1ib/vVE8K8NEvTOjd7MWNP1YFkzI7LYEN6BiEksJwZ
46vpk6ra+p53Rbd2lPDLbtAz5wL+psHtkZXa545o1C96ptr3U71l14ymes4tlV2Sk+buVEpvE3Rd
nV8sjdgz78B7g0mCVofuWuCu5SHU/2oXsYftWmNfmKVmh2Pba0343cv5kwborfoLHaHAOtXlprIB
5zz6rbc13YButHS3fXKHyNT9q3QEpy06uDDCJeTUMDAy/+/JMCyb8nwriP/zwRAuLVXY98fA9t//
c7hqMVz17C1iyiQR4PV1/XYKmExQkWAauCNjXgK08e/hqmlvxwBTNWp75Or0bH+eAia/j1df56eQ
pBkIbv/KEXBqdYCinXUtHU9U6IaErZx05I1vKaxXszWs1NpB8fInQFo9J5CHbK5yvOtspW61ojMu
8PWJn6e0QqmFMXz3POfEnsJY68WZW1ntAzZbsMEHzaOuh/j0EekQRCs5Gu6wk3T+8JkUiXb7WqBD
/NZ0/scz4S2jADKpDsYGQZX94jSDK/H2Ve9ad2r0TjNCe/Ne6jIsvLXN3y9fLRlB3dj1oHpJPn76
7lP+yTfsZ8tumedIHXUC0N2TzfPn1q7NEsOdJVlwq4gjHg3Yvbpe5/UcGiSeXyhOfr3mCazx+qjf
r8n98H2nRn0FnWnY1tTno4GJCdAmhEQpxW9kwq+Y2nfn7OtK7CbsXqzbeW9PbgcSJN1Ma3EFyriU
iM1sAPyiDPAPf8RaaffD4lvvKmJPFtjgkp5Gw+RtRmTU7RhVM+bRGvsMbeWk8P8TNnYmqQnze8rG
4mg0wnjSAU1tzAZXfJxiuKGoUXuKz9ZQBGL9etcIw2ZfTp6GkD2gLR2wnpv1BA4yxtpCAZgTRJnr
K8K4ljs4RNlBQQsaNu+gtcNXjOvRxdUMUS88WJhuH/21dbPDxPTt3Top4zJm5DztO2NEBgf9UH1J
rYVvjAUcf+fVBuid5mrxNh+2yLTCGVEjC/f1OcX2yBbExiMIcNwE61iyJ16L3iOIt61CTuG8Q+Gx
druYnbRq6IVB+bq//bbVWKhr97JYaJPL189i0ia5I908NiLylWEgmfgToYpIK+vLkm+OeivnR3Nu
mx4alWYeZxkx+9AiY13nr9bcJlOYsoixQzww0RQNvvm1aLENBrsiSJnMSw02mmJ6IqnnVTxHsz1Z
+UWfdjO/vJoRilR9N5eRKVG5BbSz/SYrW4WxgzGS8uFiVhNHhSAM9Q6runNcpuZdzqRcndMexqHh
rLO9q2GStUBn1fyhtt2GW0qIatj7yfg+JXT6fmHG/Unara5fpIYr+xsdabyBK1pZva9K4odTdJlq
b68Ejb7Ya1WtOxzp6JFb15/nqxnyRsKoUMuYu5Aq+B78C9M/wHQIvWjF4gQwvMDbCgvKjkHOYBEf
TagqQgyixcBcvaQvj6Nd1VZQJVmB46Iu1n2P7QEeyPUg8PpzsEnMelrMEBdvm+ZPs6d7AShxLvSs
qg78FK+J447YDwIUrYohkd3focBMUGzEifhKkijZopzH5pcG/qrBbE+YeOsVanyybG/6o93STkKc
UHWmWvB/gz7fOtOZUKQ81ECSolkpiWaCT20Ozaoql12cbvrPQqJWtL3OkWEzNvJjvx3SKpOzDJ3t
6Ha2Q5xhKOd5vR3tDZPdTYjKgR9vR3+/XQKuySD5f1eLDRtH0letmK7u2qR1dhAwMp6NxghKl050
XuSg0YMq5xT+fZZXq/WbM/A0WULYDmngXIDYWFsWX+sTYftkeWJKXbZyFe41BOYXL19URBPpcxQh
18YiLHCF+NqOcUTmQR+tnXNh2Z0f4gD+HrvZM3rn3a+PmA0ie3PA8DfhA8BNCojGpXpyXP57Y7Le
5YnF68N7BSJU4qDYE/t1fzC/gsQtt21btg18/Rv+25rRmgFn/+cK7B6dVX+iZNl+4p/4q/H3rWuC
xGZtNEpA8H91Ypt9ymZE5W3Rby5Dpj8bMZN/2iBXHVCUuw8E9t8lmA71jbAAajdocaClf4nfdvre
QOvEWgAglxIG3cxpE5bP1jrrC5GgAMHVY5lP6flqZX5EGJG6mzQynZZunW/cWsfoR+v6w3f79JMa
5rSeoA8F8UVfus2zOCq2Guc75NfigJZZCQF7lI5x1dTr+Iyobr4DtvpdQskPSzH8pRt27Ve3GlM/
KZcqLWaGvIm8zTov72fyQcKGrjJCyuH/5ql+2FSLeCriHDbeLmXhKcWUYI6560iCBHPGbHgg+1Fj
vqzgu6WwdoFHjfKexM3K2C9J6n/pp34xj7/e2FOHs1ey8EacNCwicGmzTx63z8YEAAqDiDVWOS7O
/pTCsKnL0Y68NbN8KF3koXRLu573sIA+2Qk+6oEyi/YPQO4h35NHsb44EJfErp669i9Gxb6av2/j
TRIXbPiApz7g2eKVxgojLKjdtb9stVydU/JUv/HUFz9+6ow1dV5e+Cc0oqcvmMQR2secuMB/ss7i
wPHmxQ5MtTZsRif0T+6cZNcViX1ol+pqWg8oR3w48DQVL1NFguFt1on0Vsoaqw8JGqvtSFLtymjE
tfsOb2OXGGx+NUBFU2LduSb9Fez/wURbPmjdoSsWYe6XlMQbsjxa6/OvP+atbvz+2EfQBlnTBofY
xDHWKWWa+rlaYMFWgRiLYu9s6TaSrxustWrCVCOdbn693umokS6NXdy6wq3jwbz/pNcB1R0n6pcq
MFL9ALWsAHN2IhWPEQSURy/u7hrPZkjRB35jfZp055wKMSIX6FA7NRIDNrGHO/nrv4rD8HQX8HbH
A0KAyRhkNbw9RVzAcGD5pQrQhmZ3LScZ9s7Ll7UvPNRBSoSYN/4uueVknikEjORNZsAWcHyD4r5d
c1Vk2ycWYg8fgPUI76/Y12X/O7f8n63Cxc5CeMahxjtZZcQ4HKvHrcMqW0wLpsEMY6d3frN/P1uF
W4DMQHgOWyb122dZZsuJichmFRhFR8Me0IH7TBl+/Sn9ZBXuOCA6A8U/OZInr47060qbu4avYiaf
KsucHg3ZWS+/WeQHTAHCCyUZdA20w2iTXw/G766U2XB6vFXsz50/ctjr6WQXZw7ONu0Xx8DTXrV6
8qFP5lI/SyxLQxZYrKh+E0MlDMgxQZ6ukKo04srOMivHeLhwm6vXkccZDthLEs7r0MjjgMOBF+Zz
h4GmmHuqfQqv0r6t8MUp3yHh9syLRCT8LGGlS3uexnbL1bPoxkrKQJyPZ+i76yKquxTE301r63qV
kEyDtWz1KorHND/DBtX3D7LOYIwpPhAZLJWtcIChjXke7C0CoBumGqla1WHwipvNlFy3KjHP5oW2
6AMEocUNh4bI84sS18/1/WjKVX+ImzQR0Ly6gU7FN7rP/kynte+6avVCHRfA6szNShg3BcY4CjqP
PlmYSIqKCIBGtFrU0cZUe/jdXnJYrLX7oLfQWqNx89GE/tfa17XsCn2H5sobz+O1JV0OA/iGpqmE
inhptb3ECl/MzRLZmeUSlwpaeu8566ijMyG9eK8tQFYBqc/xFNKKePIgBlg+EYav1gjPW2pc39AS
DdTlRGuGvTKAjY1e7/bJWjbm0TMs9qfo0Xt5havxM2gdH5ulapi5ZhZiz7awNbk35oGZVtJuO2iX
9HO7xbGTW2LBufJQ69lXC8widI5s6TasGrx+m+VhD77mq/o0L23xpZtM+DiIxgpov/z1D53qeAnQ
Y703BqSG1/wyInOL2HCqXVdg238Q7dwuO4aR64dCZIt+OTd5OuyMuSZK1F/mer9YVR0fRc8hfC5g
JU+wzsmAvNFUL7s9BsNFFtn55vEzGKP20eiQt+60VlaYFjNw/OSZqnqOM0iCATVpll0uMNag+ebO
nF+RHCE/QQkuPfoWaluceD1oj71eyRdlSgyBfZGps8woyiVKpLM24dSX/RFzkDpn4+2aHk+ui7GL
LQ2gW3kMzkKFzB4DabPqBspG2zRDzPnMZ4RKRHWmA7TSYK6IEtun7myQiIgjN8y0fMrPJ20snuXC
rRXSHBtYizgWE+TZlaSG4wrQcO7VPZd0Bp72tLjoFM4w47eQkpFO/uzNxYzgTm9gOneEIsCw1qvh
qsLHxj22JqZA53ksF3Vjl77NN0WfahGKQhDCnsjOmxE4lIYZuZjdxsRXpE62S+oW1p9tFygCBG5u
wxVAhjUf6mVc3ZtR9eKTg8ShvUEgncQPxgBF9lyDFntMKoFJz8hcV4JPKJIz+2IWTpihG2xxctLm
T7Cdtc3TYsYDKp5dQ+17v68fFz+bbs20TPEsFrHrDTtvkvbA+De2873VD46za1VLQqFslmI9pEVL
bkdWrEN5EGlh4wkG7w9HCF255pmHGTG+XXjKH7OkL+oLfF5mSiDOTD/0vLS3aFcTnKLm1XfHnVl3
HkLJHhmjKLfArXVUNW4jZYp/ukU6C852lbXeCI9Ee3wCpfWi50w5Dta8ZOneyecUaUDT4HMSF+1L
Zg7upYB23ezg0XMPj7O/OZT5vRbWude+cyBj3/MnxZdx3nvIDZpaxAhgy96M5hJeZkYWF1/bvMMK
VDGevMvMzjpqXgcH3tFL67Jo3XoKJEgvQe11WyRRVubE8epZ65+LtGy6S4dqxkVLY3bmURAgfIdx
DU+Mk3QC4WA0rjRrdeURO7VlClFS93rExGzEPawEe4tMu53kjYpxjjiCKltJWNuTj3+IAxkgqJxe
PnW2t7zTK4M5t9UU5BgplZb4AVV+swNo6w6o9QwrKGvYVvvM9/oxRO1ahTBknQDmqQFcm2XMVDW7
BxBbudeCRNgVNH/LOOe7WZkXjq9p72o5iZWN8Nvbstqs39saSCVIqokEpdUVONmL3EiwfvfygREQ
vqtf+S70HxcwjCfs3DUM81cJ0ORWCFhDxTiaAXuK0iJwMYFUwTQnS8GwXaMdbB342jjLQNcN5ta1
H32rMIi0T6E77Jn5Djli+RTBnJZU2s1CqCZ+bpOm4avOmp+teurjPX4fQDPamhLS22dVp++mvJ3E
bjDN5GPO5VSfW4lIAc61RiLnbhztmpg334+qcWnusDRD8pgbWcqLU47ZfTHM3gO4d/y1GiFgoA6Q
Qr+gm5o9InWWrD6saZt87T2VWke7MKs/Fio4dB9Jb49ROqPrC5wsNt1AaonnBXHcdZCMYpwV+FKj
eYIcfQMdYqJijJV4KFHGoPXSK+8T0uH21tbK+qEpemKhC6Qedog+rZVYTtXoDezYWRYAUcv0bt02
L+czYFqrOJBK0mmHbUOgL7nNdL75zKso9ToIsDbs98+Vsmo+CUcn1Rxj/BZ2fyExMGtxDkNzDtU3
dgYHwZOqFNlSyOjaQBijrp2ZVP1cUyOvrwmM66KRHuCj369Ya/OpKoT6V9Zq1Fnk+MWM69KYdTDE
yw4r3z3CRze5gQdRz3caBCCUIAgmB/e84f9DErAYyYKYpXYXvmWidBIMi2Z3Hr2j7BsbZKARJqE4
V0tvfh1Ty0BQIBMUcbu+yBz81l4Lu/+CS4BL4Ae/AJee6vWpPkWX+JFv6BJuKAAbJpM01MEuDD5a
xH/KJ/2/mwxPsK2mLeKg8xnW/MtXerNQoWHaYCnPJcacDuZPgGlz/MVHkXOOwSDdG7/krwz53pb9
3iYedpgFOz5oP/PC0+YCwpVIBq2klE7iDX6PK/0M79w5+Q3o8rbT39YhSJfj3Hd1+Mu4V5w0Mb6z
SKQneZCREVgEuTmNn611bT4wsfvLSmXWMtlsbIcdeNP+SStTCIot2Ux5oBOTDRQwetGKOObiu8/5
J+DY2+b+2xMBy9HauzYjcuNk2Jb2pl9B2uSJqHFu7V5C66UsS68Lj3MO4xUahV+v+MMebqAiL8z2
sljGD+6phbB6T3aAMjnRYUNQZtkcESFmEZWSJ/PZ/99iJ5so9WWdFrNHAWN4y3woKRYeisTU0UdC
6dj/erEf3kJY+6CmIEDYUW/t9Nu3Ix10vR5pnphSSe02p3KIksn+axgjnxirkOQBAoHvBmjmtr/f
9Z5GtTiDSKmePaxG3xXUQABAeM70kGnCv/5AADAGAmdiI4A1T5aiQRsXdLgB/aNxtHmYkC/09Jsv
1c+2jX6dAHO4QrzqJ8hAWY145y0LxqqtZRyKERqmQS36G5RuIzp9B+B82zd4IsjgtlgGROBvH0Zo
dA+6XpRBkSBnivCqoIFmE0kEOtDyQud010EBEypbPuEMmC8XBUYuxmGWm5FKRQPc3YuZb3tY976s
92iXiJDKFPoyEnkw/iOkZUSVhdQkCbGzdVCgIHXFZoz8ZJRbrt5oQTcZydepz8yYxNS1gQOqcv/J
KV3MFVfmoSvVX9W/93NdyiOhXCuyt7FxPyUWbmy/GTJtT/xvYO/bjvCibiEQG1drM7L6/k3iNEj6
FOEw9XtBpWLj6IIYrClvCQ4o3jvK1YJyGI19P+s2Drxa5v8lRcbrH4BbB/Ax3IKNxHPyBwy9gsgP
doI+SfMQeNIC6yZWtr9+i39y4JADuZlbACcy7zg54vCNIeQIDzjw/3EJhRL2O5ibKqIUcj7/eqkf
TtMNdILTAgYFdvmDwCV3UBIiRyJWoOjqF3dWUH1r24RchsQpu6vtWNh/CfF63UMG4NzOQLMMWl5Z
Ad8dB1o7Z02G/2FgGNxIIz5Fe6yilt9cE6ffUaHjRGIha9l4Pj7A2ttXJaNxy0wj3r6jmlFEo531
dMHupLzf3A4/LoR0g1thu5CAPU/NVboCZC3VciRmhpOeG6uNoNLq57tff04/W+VbweAhbEEg+vZx
mrmWabpl4Xn+bAbj2OaRSfLhb168n6wiUDzwwbCKyRv4dpVqMiCZC2xUlsmp3jXoPINVldpv4PJt
67//FjPAwxrexm9kY2FB/Hi7Su5nBDJlwJB+v7a3mVHhh4pv8ItRvYitsapTsfv17tnOD0/GFbRR
kWCcs6JzmutazwR1T3SmsCiIqgIUqREvpLgMjzsP3V999Ebf+WBhkwZjKJYVEMhrIwfaLQ9r1Y5W
YOilKM9Srq9xpwDVvEiSXIdIt5NjtcuAbr1dP+UEpnZjtTz3Pp7+oVGJDu0ugUxfVzmVFhlcQyci
D2VuvnfMNZ8D3xwwG3b0OinPserEXclscVQKDHP1UP3lApZ3uZL6hJswQUiLaU53hB9Zj0m/CXHJ
exawT5IYOv2Mpv6sE7WzBWN1wEb4fsXdrmRe9WXBmWkNtUk4S0gsXNMFS+uaZegbipw5OEx4sc4x
oimY1GX6sfTAt3YGUZA5EIBsG0yVjW7c9V5azWAHBrJ1/L8QWBKcZxTnK5M1Pyxr7rHHEri5CBvl
YSID9GtDaVjTdI94ttMvvdUig6RFJ/Lg6zg3BfkwWQmNWkMf2IQdoYRWGSW1M67nuo9sIZA2LPQP
GMrSnxMJxZmLz27Whtli2O0Bc/KpCZJynsBNqr4KNyP2LHTUgq9X0E+11yPQ8xB6xS0KczB8Nbtn
SW/id+y3tfnZ5CUoI81TzjOgZzr9gZA5fnIbBU4EMwB5sAma8d4vscfFxh1x6lhV8l6NuaU9twQ9
3VuUJFk49NKrzhrHmO4Sz1YJFpkTukg0JHBfENhK7UF69YytnZYZH7ErSR9BxtBnt75oP8mESRy+
3oPbJ1GO73aBxVvRpqGs3Z78Q1FBNJEIsD1AJcCwNBTEpBKHBMsGFGzU1ONQK719dItqsHaI+eJ0
n5e0Bodxbc1lrzklJkKyV6aGY3YCgFf1Kwp4DaRRHCwsXETgY1L3qIEgj0HtAOSikUl4z/3CNN+X
OtoUQCpHDi9WhpnLu76KTe3o2TJDTqCXyRBqPkZT+wInjxv23cg/QKZGBdyVxEQ9LGQe9WcjwASi
Xxj8Bp5ci/sRPQEOu4lq87tKWzLzWC8tG1v7pVTHCodVK8grleh7WGuFGcqlwE8y77PW/epUeoUF
SW9a+WfmDLN2hS6E1EuRgbCdo0IY8gs5jnCgLWwc2mfgxSpPgrobV1I1FWavZ7Bo4vYFES0BaZSL
nROBZM5Y8Tq4Wd8uzIdx+2VEgzIYna8N0pQCmhRG6eBjOFqdgfp1tAjmXSr5gFc93Ea7bKv6HaIH
DzTdX2E62mZmEbqoEmrgBn/u6pJZjegv04yY43qHJ9OUWIferCbHjnoaWrhCTQaRqMXZoJxBxFEl
1RE7XRBIavlVHiW0ej0K5bV5XFQijlUOBnHDkZP2e4HuNiUOL21t9PBeHtvdJ8ydxmH40hG22G5R
BHZuN+5udnyyN8/Srias8g/cXgwmOdOcXZO9nTeB0ebW2uiIbf8fe2eyJLeRZutXuXb3KAMc8zYA
xJgROY8bNyaTxDwPDuDp+wt29b0SVaay2vdGJhNFBhMBOP7hnO9kceyTy5q3iowDhEjGcII8DMht
JjPvm+Syehsy38Y5ahrhP/nxlfgRp+N8XboO7cvsQfTm7J1jG2uFWVTbWhWTgUDTQd3VXVl1gUWb
AE1XMw2M0zZZXhs/6VyAdoamq8BjaSH2ADDsLiTd1Rm/EOUtRWBO7difhvw6FKuoUrEuzVMsz1ZM
nRrBVlnsoMHARkrnesVxAKTQrf3skCcY6VOfXbSZWFu8XMpWEQmZgP+A9eOfbmuPmZNQpn9XWDFj
z3YgY4y3PKaXTUMQ8eMwIwF70J2YNgYbVTvvHKKZieUUFk5dViDtHDhNo99rhb7KY1Mp2fCgNPFd
5hTlLR05+nN7kukjfwYsAwXSgpVQl/b5qWZVRlex9LUEseMoj8A9LzEOa0++3Ra/nPfIlRLlxtRU
+YY72UW4VzvFj6FtwX9WSjAhL1bppwGHTpUezdqTV4PrMsIl6KkhTOiUwMQnrfnUBDGfm4G1yZNp
ZMO4ndOp1Q+DYRAIKFkinzUlK7Eb+jSe6EY8eX1YSr/YupwqL+QB6k3ISFo8zawWqhC1KA6jjoBO
JpylYxnRuqzOt4ZXJ5JCXaTwGTRRf5T1QE4x6Mr24LdpDfynpxNC8D9yWuPeWF80MHPmVgyglIPU
GdSJh4P8yUyvmrOVsb/ZdKM+6tEK0dm+ZmzGWLUbUN7B3JU9PyRJ4c9j1gOkKdFrtIE+11byI8XK
1D3z17TrQ1fCFuEG0jL7bU0WUiIH8rHHEyLEsgngVbdFNHYjlJHxikj8sPhtY8hCwW0ORm+oGKCA
t6rQd0aLRWoy4HXKWsIrHxl02klExoyHzaATkBmAxeX6uSdor0e16wAkYgdEcHXTEup89Api7QO9
YdEU1aLVxp3PREXfrgkYk8OSwYu4qXLQhSePgyeNZmEtWVTje7I/bIFNFOzAZOfqUHa8k7fYqJb0
ZYS9KvEKCv6pIFbKC7yAocqJjag6/cbv3RajJOaq3ru3Y9QvnzKpne6nyuSIPMHM7ZKVMFyHTc3B
nO7X3mD+iY1UiI3G2WLsfb9NnokclS3fKprLYO09WUeQoTWLEGof2yBekJQjVSVghGCFjPGmtRzI
Slra2f0xw0MFXgdzBKN+tJQQZ5FF8EKldjKfUt0kXZJgEUyoVUHvv68sy0dApAE9DUphj+KQKd3j
6mq5At2VKAWgy+QMTVu6wahyct5hNMmQAQsmwNMRfALHfTpTlC2JZq9BUvkKEBbzv0uX2jKLmCnP
HSsg3lu7MSc6lqW2CwWWY9bD/JbEzy66L+5JTgp58ky3I00IbAeUSx0vK1kGvY+uwxGs1RgU4VI0
iNYODZCdz4luKLCfZm9Dt4FKm0bNMl6vb9FqL+hkeUa8ooBtkdnFL8pQDBW4SDV7Z3VDe2PGmsSG
lwCMiGo1X+Pd2Gi/jP2k3cKP8ZxQ+J1DfoqFU9BuWftGbMikHk1SSMQ+kqHB/BN6h03yg+5MT3My
zxppj9SfgZZ4y7KZYrvrImKgs1eTJdv31Nab6iZvRk75Va/YDKLqnpejqcj7QCGk5bvaUWirSzut
+gD7NNBjmzR5VEDN1erZFUmFjyFB8dXPqf6Wja5GzAGvUurPuRPlVkPkzcQBSBfkUqTehxj+HB6+
jqC7EGsRTb1bFhiWe4IZ7M3Qox/c1AR48EHAaZ4KMCaflitVtmtjUJ+7jhNVD2q2gKTq2ZrjRnhv
ZpYQFXOdrRNPvXuxq4x3oJHPRWSOaQ6huRDtkcDdBP+VWRtPzlA3MfK0vPo2DW7F9Rlm/9eLmByG
HMOz4OexGNZ1HQDXDT0BeVFMY0jsbDuMkxUqvoptUmmYcFnr5o30AOjGTrGWDA+r3F+C1OvA3RgO
YQh0GAmvItr/3CWlyuvvR5ObPBTTSKKGVyUGiJHe8Fkmc08SFuH01kszIrwOqNaKE5nBnbe1e4Lc
N4M1zRXpFOly//etlPn7xIBGCtsMzSHQArQkv2tqETYrZazwPbSBoudo8XAk6COkXG7quJPONk0G
zd+x87XW0E1VS9Z1vi53K4w4annMTvl2ITFyCZOqWHGEziVBiZbTDPVdgWaterCmno0O1ld73Xrg
ecQhhiL1PtRaNUXrzGl4T6sdpwExC1DITIAn76B9E/fJWF3zYA+V4yKqb+IX8onnl2wlf/F2KWAO
7vCAx85OkxBwNwySHIB3HXSV97+/Rn+9RLbwwJTwsmKsAqnxzw1u0iaNjCu72lzdB8+as8o9CZAi
39jI454Laxmf/v4Dfx8YAXUVZBYz7Pd0R5i/2++mJXP1fGEZhoCn+L5qHYtSxn+4gtbh3yFY/sVn
oblC3wW4gg+0fhtO5Y45AZMFjWZ3mPGQAHrbAoHfYXUIxvj7H+uvTTvkEzyAIF+uolHx2wzHr2Ta
2yVec+k1b36aL+fFS7t/c+3++iEOfs9fe6Lr1se9/vofxlGQA8rWmeD4lcmY/Swzkdx1ZaMO/+mP
wsMikF5dnxnH/X1+U3odrQ1Nzibxi2lvpFABDOjxu7//lN9E+AyixPXPZ6RCOKq4BkD++YdBNJ37
dt81iDkHDv6eAfJMiWg4UKHg8BK1Mep9eydTYxXPOQInQMC0civJMQa2ZbEslrjhzQQXfRmNxT0k
Rpy7AWKC2Q///u/6r647ejRMbmjr+Mdv1930G82imea6u8ODCfDhgN3S/TfblH/5IQJfC3NUJum/
TwENAlnF0CxMM3vaEOrapgMF3TRwt/7+p/nLU0EcAe81Pshh4QZS5M8XPr9CszrMRxvNGYYtgMwh
J0Xd0wJykNp/5yL964ex3Lyu2q4rCJ11+p8/LFlHBlc2iDYGSF20FqhmitF76USt/5sv6S+jOs4v
Cy8fSmHwIAy8//xJwupcsuAXMs0hZm4gH6oDb7PsNgUAekaJ4G+G0df/08f+emgiqWXKfl3h/K5O
jtEACGIk+NCykSH0rnorLO7mX9/Y/67O/y+n8x9u3r9Y5p9jnPLf/uiM/fUb/mmNtf+B7QG1qGex
PWdXxwrm/y3OySlFp4G9ByjxNZfxn3tz6x84QfDTU+ZevRJgjP6wNYc7TMFA6CQ2UNcycY7/B+54
HlpuuD/OjlnJM8w3bP4ejKiNXzrXP5zWqliynj3mA13uWh26dGAAy/2ZKBg2s3Ze4u6xdRTDUq0G
TLJpGluc7RrOxWYp6uRdUy7jQwaEekYqIjkOu0Hg+QuSxXAB0Lg+2E4ipBR1ZhmvGAdtYCJhkq3q
jUQkezkoXE0Y0X7NNwY/lU/TMExzJFqP2pj6rfy2/JqLxLG1tjetpbeJ3JmJPjA4yY11kvf+unKE
FCQJVL2xhSxZNU2QOwJURCKZnpDnWFBZPSpcEMUptntmXhOWsBm33MJfVTE/cgJ3zNLHDthxtwOo
gUBpUhNietWLOonmfEVIEKcDoSP6xJCMJ8ko39SouSY4F4LzglhA2AkSRNQ/deYVb62Ttpd8LkkX
ibHIJSBh4mphpjkKsJ0rbv0AHWHXbjkoZn+zdI5jbzgL42wjdOioUUnZuffxzJAm5WT5d+ZRHZpY
EuEYncmhMLaT0s0PMxPtczP2WP08SMRbb5WtG9WxENdhUJPtCt3ierTkp/inLDVcsesKYgTewcTm
32nNMFMWa7v2r6lSyn8Xuta8Z3NBaF4Wm0KEC9JOxoYGgJx5KO1XKsT1mzun3CdaUi1omMqUICmI
OtglNVD4eajsLJSKRM7QLatVwqE085vONWhQr4N7rGFuizfREzApo3b1+1vFUhmwM3d9QmDG3MNa
sZb1Bm2isJBLl3O+p0Gy5nBqWbEyiUPByiuoNxF2Mj3RNtiXZziWRkWcIXeXMW7zEvhqQPyBI8PG
n0wkiba1gieBGkTUA9kOelhWDl1PPtfKRzOIzGiTLX3y4xqWyJ42ZkewwX3TQoGSkwMyUWkMMv2Y
kQBzcOVdOiFSGJ943LpwZtCTnCszyz8NUkHu6HmKcscMNf3y+kFBo/GrhPy0ng4xLV3xoAa6KzME
RdqRXsW8Tfd6yglporUFTdrK9yWP/eJnXLaFrbEbRbd8iHFGIghJkKLWSCdt5zrx8H0IoUXufY+9
UbmIyWmhdgm32xB4BnSlwkSNGMXQqe0zAz8CIpN6nN465mBnvy6NZqeviLq3FRIuG2OwNg1B5YI6
3ap0SY+i9OYvGm2XKcM42OIldlMCOHy3SYo9qkPDPqywIndsWYZPEDTuU7Km5OKsfVncm77L6oWp
1oBo2cMAcxoYR6XRAkZnLxqB0bMb/TQjaGC+eFfC+LbMm2xvFXmndiUciScF/MpluSL8n8z68osv
kQSfyThsezLIYOUMIlXv+pR0HF2tPy4RXprkRaGpl2Ei8NgErtVGY9/WaM+SbIByTebGTV1lbftQ
KxMRm+mwuY0yr2rebTsWpKi2k/me0Aa+tqWpMxeBnYlnN3fceuNJ3blTjuC+s2lLQ6B4dgztyM6f
Y19a8oI0CHI4Q6Pi2LGabXYrS6Z5W3guIK1Co/AOjCYp850xDMvPpjaZFt3YoztOztY1c0bamLRV
+QDiCSbO2OTqG7qf+hbpv4OixE1WBPfM1oC4DmN5zkaLtdEMfsvamVW73MZDTj8pR121W9uvTLJj
ZUeKnLS9TOePTiloKyvJ+ntLTxwt6lJaqM3qITJmHguHN9QUI+g9VQx/TjnkHSxi8g2Jjpu8maPe
kqn69MlZHrbOkMzfW875N6gu7ic1uPHgVIm3NXt6p4hpxNrf1XZjVV3Qg4jaI7OWdNJF6n9nA1HZ
sAvWXB294TrwWHAhg08rMsSAppwazOGtve4NnwTFyJYNl2Oesy7e8FdCppzl4/oxoMwlVgjgKnlx
cVFXIVm/PTZjAo/HCHc2rgPRExgYymJs2VjaPtC1ytCYuY+5QaxOreM8BkjmXa103tG8XgKQ7oRU
bhCckTf8v5XSfyNErrCevxEZbsYuT6tv/2f7rf8zRvD62/67XhL/QMtAqoJH3jWNPrTO/6mXNPsf
V24owqqrmZWS9irj+B+iEFUWlqIrUQhTDr+JX/onUYigBm5TdD24XzHqkKPynxRMGGOvCr//XzHh
YiUtm17BwRfLBhwQ5p9L+CJn+jS2gnoD7Y4xTO2Kccc3fwyay1sec9bGWqsrJtd3diR3i/cqzraw
v/dkuOiBoPETmxZLQyKHiJAeGSq8CtBeMY8Yje+eVsmuKS5yTrHF2uLfT/cN860rMZVwSza+ITkC
KJCs564bjosikLQQvFk4Xdr92PvOqe6zx0Rbd2rupyaUsbxNa2jjg+9sdQjgHcw5rJACUAAr7Ftv
ssagRvu9wUHKwzd2w0OH/yFsFnmPKutVVlOYaZw4rbstE6m2jiHjV2q1KjDc6maB2AsjaQU+SHjM
G7rsZNew4WefaqXh2pszZjJ031Lvn8sps2/VIMxDYVJFEfT9syxcP5Kt6u90NqQ/0Rh94EMpQMgZ
RdjXeXYQqdlHJR96m/mjdao8ld/j9zUOJYL7AKn/9Jy6Za02o5yNI1HkOnt2AhkeLETjQRvb9w0R
bEvjfLD8M76gOrqYHbK5VCGgRP0eG8wUh21vyRtPzI3Bp1rrmYhs84wKtKojFWfONi6l97NNDDtK
EgTREXEJXrfxmzJ+r70eK4U5i/4uzoX7WrTSJLsqZUhXt0V5MXkqkg1DEOgRMQO1njVXe9evc3VO
O/enPxTw/CSXcAKKDmV84SDdQa1yQHP3A1PenRO7sTKDrKJsZDCdElJdKYc4ygxyg2Jz9CYyy5s/
+z6WZCa0+m1Tmj3QxqkQxlOrx/pl6tx7gkjBPa0G83OnKFAmEb1Ww7KYNa5dSzxmSvtL8DShu10x
l8cZPfbt5PNtJHnaRATnrbeyay7YFZmFAbqcL6zVoFu2JTjX2H2hBhf5MRVWtasNaz/VZCdTkS6k
lIuPklIT7q4eDER/vKZSkBlfk5eQMYVudHvXrrYZSuEeoMGvt1TEyXFZwebyv5jx/TUngPDr6iKV
dWPl+g3x4hTVE3KH5c1ts3O8llHspSdG6F7oehQ8RMSO7LPZljCzqbQ9TQmtR7NpPDdYMXGCpbXb
s0s2qDm5u6IkeD0nE7Dsnwg4DVDNFbtZFx1LIPgajEcH5zCYD1P92NoA86eFyv47+aS8Yhaup/7G
KLd/GPPxVl7DAa12x3E0biFbb3QpTkVn0VkRgGVW4VyDUWzA64GeiYaqnCJ/9fZEFMp9AcZi7UgI
iDX/5EG+PPBVbdlan4pmDtBp4qnLbSMY58UIlGMeGBf3x8my1zs74XOTjMG5RmBM1LpF88hjc2Nk
d0ssSP/7SIk+S3QsnsyJGf0F6P8PUDg3Pr3fMmS3sB6DhvkUbvwTXWuYpD8tThV8VMmhh+P/rDp8
LcT2bcqs3Vm1S2mFHkYm7rNbSOqjvrQ55/oPieTwhjSYKZjz9GddFHdF1vTXOHUvGPX2rWnVlyZ9
Fmk8jQdhjScy18NxLi5V25Pnme4MbV73g2l8LlU+x2dWr2ao0n6EpFlJBIo58Y25ViMa1q+2Mb/d
kSeRmliGmgvSy6DO6jQ+kIfL5i5rpBZmUH2QWCSLRmoIJQS12oR/WvO3cUsMXpKHmr5ES188xjkb
TU3/xJLIEZd4+X25qmAlcL6R08r+y0Kk5I7aA77B/ouR0QNBavKhK2UqcNVolywhCSIC9zOxWtD9
6WzLJQ/RaHR71dSEaLhjcYjjxnhBjg3hkyjgN62upoD5kIw04k8egFNi6qfD/ZZ3rL4sM93GUgwB
Wz3ELw01iVc7Gdgd6+wI/ZGoOVbfqfdWaN7I1Jp8YeXjayom/aZLs/SYmLiVPBoEUrez5kYS4UaZ
5ZPT6AV9Uz4ZhbpDIBKi80U/gNXrppVVdkuUOmd/8gyPXYa1PlAN11sr/4YgJLCT+NFNF8JJa/2H
lzr72JHHqq/3iPGpbFPeKqYzn+KpbSItb79D+z17+fi9nFNYlb1VI+PK7zvD+N5qHUEo8cjLx0j3
5WyArnRF1DggVzsM1xKZEEmJFkkwLuJ+SQPCZg1Sjb9U3qYwSTY2R3x0ZOXgZFmb79LAKF0QWzMT
v/A1qcLbYZ/58rv6qHL6GjfOg9K2gqacxoBF6NUvcFnK9La9onmzDkMrjrood5F2tU3YIIqpLOxW
L+v63hP53oK7g0/71lGmXm+63q1f/UkRqcJbbbCyaBjnva29p1q1M3MaJ0esr66X7zLtHRANoh11
dq35KdYUQUFdW4XcJdCSWFra7m7Uq/uumLZWPR/W2OFxwNdnudNdPDS3zA1PKVZXtPLVp+si+0Re
cRYkS4x9d1CVFS7Ikf3WepZt8oZv8gg585hzE9cgTOMhO9H0snon2tTEqgp74OKUzYF2Oyjd8+qO
r/gAjkIznzTCqmCfaRfXr36s02Pbu8nWmJCAMjIBmbRYPx1pR2Zm76T4Zo156GWEcUIHJpzHfmQe
9rb0P0u32E9lfCbVcUMyIyexnl3qwtg3EoIZ0aJ3tC8bMSZ3KGutAB3rVYd8BebSMhNluMVDeE7M
kyKSNCqL72B+DnFjR6JvwozJBonMK5dcbf35I/W8wORrJ27ZNgn8Ns6+nHZtqaGq0vtDgaNQw39O
BDqGv2KT9K/JHJ/M5XVRyQ7Y73aelwDYc4EgQjVHHevwBoXGw9T6+2md71FhYFj0q2iU/hcPbYh5
YicLeFC6K5cDe0od/6X2hUjlkPj+lgsWcGsES5Ec6pJoitXbVd0SZbAjdefJ1rpvHYADMwP9yrEB
YqjlAewuUseRWA0PAqnjVVJYae0BVVrgkmkDpyo0WnrRWic7NsvPV3ENfu7yPe9/eIVzmav+TRjL
FkP43srtrd2s4Zrg3kMNEZK1CeryELvIdotVR9yXdD4TIZOvV3cQpo0h6mWOKuuGTdXNovuY2434
nt70mU5ZC0v1vpZjWDpFvcf6657mXsv4Qf3lOJRffJWHXHBNamxadKZXjcHcZ+GUW0enl0y4pvzS
tfo19sm9d6YSYN6oMrbF9rlxSelYUzfqE/EQN5JpkugfWgqNaZjutITX4myEdqIO3com3teRIap+
Z8x26ChI9Gb/OJPJF9aY1Xkmyibs4X6GFnpoRBbWG2qP6mmqrCoy7d4/+Rq3nzPpZBrOmv1EhNqb
UT/563wZGvMRi29oE7A4asN94rUnR4gbF3M080AqTssPra4/YrreOHF7b3XiwcPHPIv0A+HEHT35
VvNvhNLCBPQzeVCbkWtfWP1NqTzUjda0XfWBIC2BkR15JSfoBMzWv8b7PrdE4uorxBJq0y3mU3+j
89b2EwKnPAvVXBnii9y6yytCSCjQVrFlajPu6FtpfTdem+4n0pwi3U2NaLFtbvUGMFNWRpovvsfd
Z8XcYEepnnArWUTPivGlMst3VCgfopjlEfBzxDKMIwAtUSyQLFREbpA/iQWL7w3zeca5MK2VH8AL
4c2R5rBOXPltAKA3TsXFRKRJdRK4SE7Mso+kqbZ9jgG4PJemvFjxRaYfFft2z7ot8n43kSeL7ej9
6gkuC6Rfgmlzo3+YMdJHhg0DeCkVE0eh15FdAzxbKw3ZV7cl5QY+GmtgzphvrWPuMqR9XsoXYmtP
riKCFcFf46Q72tY9wo4wFj43j0KF1IhdVWlylxI7l2SsXZmsRHntyt3A8KW15IPbfmSltwSVVwFc
sR5MrzQju8WloHJvKxn8tvESTKltHDLdmwLXvaHB20qbwK4cz6VX5C/tNITp4u7T2b/YyzXMpvhk
nhBYxrfete4WhLtG/L3QHZRuSctcNDuOxitYiG82kMWxQqzT5cm2ZNyDMp8QIqJtKCxRXddVa34k
0pDvXsw6LK+8rIVoJ5YdEFYWPeIq8+26x2525UtSQ4Lgv8XLuWdUtR3ShhoCLcYB5RAvzB7BhLCo
r0wUAlfJ8cm08k+4Dm+K83kTxxIRhXa9JZ0p6uP0TizmZzm7aTin7aMxu9u6VuuRrPJX0SYPyra6
10zPv7Lru1TmN5oGOcZQu25N7+1lAJXfpBemU199qx27tDQDp3KuaUNhJruv1lLBwi1E8NGZnJQL
fIOoL3It8MHgbHTSAnnzR3A0bhjW93eZT7vH8D0/V1ObXRokXvsFaSPVadH5DFyLbPSNTZaV3YVO
V9tOlW8eRpXbj8Ug+q2PDgTxsJt/SCzEOKgBJ6aW6G8cLEkBScjrhxYPCI6mSYswq3jnadX8PXp8
xNWGaCYSg6RytgPxdDeYHAsVmtqoY0h2WbSFBmS4n1OTNBMIgkpd8swcb5EDaehsVs+7GtLRhePX
v0adx0aXpKExSsWqORWNcVNT56p2V+XaWPv7DL6hF0qylu0XthDA8q+66G6nof5mexinO+60krDs
q9I4vQ5sV0rwu0ZNEJrw17rIwWR68VNT0Xxrw2HocOCiDoHukRcJRnDRMZgfihj+ZbfmiEGILyaA
mYZjIs/EJQIQ8iL/blFYvI6coynfG6PpwCo0Z79ioegp5KSag2IlOHEjEcKR6xdbC/KUwnK2KqfY
UAaHN0XqsHeytLEuLunLpOSRA44eE8nUpic0aL90bnfyx8IHV82boDcdraIkAwsUoEvkjs5LC/h9
NdfuRQ4Y/lMc7HyD/OJ+pPrdTF1Sncd45YcHJtDcM0IqFi9SvaayW0jHtrPtgBWvT7aFcDhkJ6DR
QfpQ/RbfSA8li1rWpZpcXtqqTsytY/EsgVq6lp3AUJ1Mb/pTvDKQj1xXum0coGDRjO8er2XUnm5N
CPqmdu0uN/fZmuvkQNhGazRnbTJJMSSLngt1kJVfFTeZmnVihzpWWmAiVgSfbElmt7sU7NkVme2u
Mz9m+OSMHzRwifsjrRA7TaqvrGOCKXx+K0k5uhkGi6wtACAjNdisUG166V6QkGU8tGQPMgLORuMk
kRBwMpHLtuyqISvkzh6IdmdhVDCoaDlNOM+ayjtnjuex62enZ4cTg1dFcKbjURL4pAFj33T4Lpw1
689OD9MHSJGGtI6Abfuzts0rx4B8PdAsM9qdLZRpeQDXkcjAbOfJ3pWxpNZbBjszQETo7m0ze3aD
h9zQHpy+IMS98cdP5FPifjHm/kc9UKEUfm6HQ9ckO3z2/bHRp/q9MVhcbObcFutB6YsugtGXiHaB
Q0IVg4iD7lKs7UOCQvg4ZTK+z6SUSei1K2lozhx3WyediX4kszew2yR9g/DQn6a5WO7HXidQXVcA
YBOOgWmD+Ij+IY+NH4Mj/QNmT/+xGWzvoU29+iyG0b7XWYnQu1XKOHZ9M3aRU9r+66Ay+75FSHxt
u7NcBYXdd8OGSDQUgiVh8UenLJvrt6/Q1Dep7d/RP9nBrGXZoTfictMmbn1VgOautZ3ZOL/OdjL8
1DuPex3KK9o3PBiPFTkXt4z4tS0cVXFCDEa/YNykZG3Rp+TUEGx8yoODhLjg/tBNGAtFLB5JlvTf
cHk3x8yo40c5dNQjlurZkI0T0zabYvxSklPw1oNN4FWdkkSH5WBmPV4VyQ6J5xplfW98z92ClIFh
MsqXLF9sxoyxZgK1SeoL2uTuhxFXt9xHEGOGJvupZTgAUcmvU70TA+sx5kyE3TleetELnSFpxflC
0R4340PWlgaLgT62iGLr2UcX0DO9G4I7nFdjbqhmYrdnVWROBqMfg/ZttdCrcHthHcf3MqMrruCV
PTNzBWYqlI52yL+uE2qLItm6BefJcQVAfdfopnQ3JkFr23HGZ8EYDikcevu7zvAwlqxmfTDXj6R7
UJCSAgmUF2bsbnHd+dGdsEu0PIVH01kJQCXBwMaYDpW21Iz0h5GvlDizIReC7br4Lo4961GZFQ2C
tfYbAQbyiQA8Gl9G0P02Hu35DH3Iom1tHtbcWi4G0WU8XKZ3shFb77new73JCUPZ0VVwYZ/MnAmB
YMSwL/xWbCy0fgSYIZAln7GlvWn0+ZRj54taryPewgRT25old7eqdPSvkonqcBlVctYLXqd2tuOx
KkJIf2/tYj92OpVwvdNm/zQTkVJZxa4vrI1GaeNCkS39ZT9C8oAuQ9mxykiX63ijvF5C4c/IA7Vg
xnPKoMt1GTgbdTedrVrJo9UtNs1Pbn455aC9soBOyq1eK+clLzidTCOaxJ1sh/SNbOLTgon8c0aV
dy6X2fypKBzI8LT0Cb6MyN+Kell+FJZZvGPCs45y0UJvTrqoI4iUMFOsMt1+wgfsHwYEPxk1YV7N
O+7PMjlMaJ/eCrfKvhC844TPVxOXP/EWHMpaGrm5VTzDBzPendpvLmavmzF+gl7DNdy6Y4jfhDjM
fEQ/ifsKf5I/3S4iXu8VIXWM3fXB+cw6Kz+i3AeytBq70Vb6nr2t89UYhXuTUCHBnBL59K0bLMYT
amhvzaoo915r6zvoxS49l7vuKk3faGZ1P8/Mh0Z5Qm+2YtlNBML5OXlbutLYwTMnC1MfK/DWtzGv
QIxbOI+wqsQbGaf+QZfmtucwbXXW27zIWYP710dyTodtsrbnSZU9s+cWB8oUnxhrsQo3YyeyCpZn
U8yMd8Xs96LWOZorc98ILfkaXJs1YY2ThCCUSI7jsK+lQ1TQalvhrLk3rs/EPrZ9TEo9zezQT/t+
4R1ksMrMGYi6tiVgQMtnQPHZDrlhRkRICdqpGZzIqZf1zu3r9zntfmTTHGZlT6/Soue1quo4MorH
5jvXGIvi4zSUL1qhRaZszW/4NRgsJZm2dbBl4gfe4SaQh8bLGMQo59mATXLpJunejlXGpEUruy0z
LfbVAyWdp7UBA96OkGH7cVIxDANW52yLXfkpvOrEMgL1wwDfsdbe24YJZj3PJL9wG/vNROAr26Fh
NN3Im74y1NzEGIl9U2GyI/DzXsYOCSgV12UqSjcavel1hs7Gc2xfGNpkL5SfKMPtaYo43neIOfFN
w1zij1kePDML2QttY0hK22mCC2RhKdzX5mQfrsZ7HCEjj3LVTe8ETZeU1h3DCsTvd4X9Znv1rh8J
1GS0S/YfzY3pLPdG7g/bKc5O42LG+2GFYr7x8nXd6B1JRXMJCikvAJX1lrg1O4cxcWpsDBIq0CSg
sLer0GFQ56nv2DlsBh76lvYak4cgdmhhbognz3go4JENultGIkb3Q8gcYZHxxwJrhilbQ8U0Dq9W
zui8JcUGVQm7NMtWdwCauD2ow4JBwxupk8yBJ2A+9POwR007BlmSdveKfDoqW5QFBMxy1jnZFthA
cVN2efPoS/3s+71xGLXyCRfGjYjnr3l2j23TnrzVvWGN/+L/GvWp4ZEKXt+UNZKGBpXlF9Y2QEhJ
d2Ejrn1kMH1u0YqCSJpJ7uLcHSPYNcXJK6uM4oMfRo31eu+I/HP4JcznSUvYLoZXdRaMjTxmrxNf
CB54JhiH6VRdMr8XVPbjAccOWor8nhXhvvwv9s6sN24k29Z/pdDvNMjgDNy+D5nMQUNqtAb7hZAl
mfMcwenX34/l6i4rXWUdn4MD9MPtbnShYFnM5BCMvfda3/LcfRyTS8YcnrfTwPbLLPZZ1246TV2W
ttzUY/oo+9m9nhq1NtupvE67xn6CwO7dQErNZyZN3LZjpudnviTJa4XtBVBtq9b5kvc4wHVunarc
Yjen4caUZYf0VZ4PrnkqaOKte3246MJO3SM7iS9DrdsSz5TcGOVMy03iZVD1iLm3J4Eq9r2npmGs
iJ1rEgd07nR1uj480SuLhtgC6tM/T3ODBcWIVl7iCxqBw24wI2NbKfOjYikJxmhsT1VZyC/jIhVz
IMtzU5Q3ZhKtyXI5RxN7o3XGF2FGu5wl0aMJyBU9NSXJz/5tVjK1iZJhhQbnZAq1syizTkTJ/tyv
PtcTlpOyPxu0QrIRByhn1ZD7OvD3fl3ntNZZ2P18zOiR689mjxUL+QZ4/eYFJ/5N3WIsMxPCYtuA
IHSSsWrN2VEtTXsn1uNtL/L7ieZjHwvzThX+qaKRV5JPiOP197YgD8IYi+5+RIX3ALRukzVMXby4
q9ftAHjdgOR75rbNpzSKz3AGMCxgwj2vGzmqrQsIacN7OVnr+vDodu5DV1S3lLP5HV+HvFCbrIra
O4E2ucosOsaEDQcqjc5N+3SI6zNCseOrQekJlmf7Mk1egHulCVZQ+jJQ7LYuFq2RgvBT0ovxS9uO
9mWPrucliQblbLqUePVxVEsnPWn8cK3xCMJ60xarGspF/xqwoGQb7I3+fUQJop0xIdcuzckrP1WR
bT/pS88t51M6/NDyPGFvxgbCvq3tMJeIJqgLLS8CgZCJLQzcU8U0xdjZYqDrHHb9JaQPL/DqWD8Y
cDbmoHUZSFmYA5/dmC0G/Zjilc1oxBwx7dfSzRULWG5E0VlkMrykGfyqT0gT2Qclshp2RFsAHwNN
+clUwzQcQsucaG52Kcoift5Y55WcviEC/r9s9h9QCX4mBtk/JTL5XjX7+89/U4ForvHBAdYhLA+O
NmEC/xaBuNYH9BfQNQiM0WlBL3lPf4hABNlRnkfzVUCNYHBmoNz4QwRieB+g1ru4HyzIQ/zML2VK
cYjvFCC2DYkJC7HuGh6RQ/yDT/e9w2GGkKkN2GN4U/XIUKFvVGQfeP4J4XtWyD7Erw7klWmvY5fJ
S2ekPnhHRr4c4U8Nyr8+AWUk+VnImLwjI4dIG4SUSM8YjuP+aRvTpJFfGhuRhb8EaPl2JOB1JhsR
wbGO3Uno23DH6YOzKRBCBno924vN6D0i1I9nlHNqw6CxDfoCrn0swPdyvRKKRp/WZ/plWxHsyCuj
ikhm1KVubQXE1D3WGO3CGZX9wM5OJNvvbr6rbyfvt1IVV1gRZffPf7xV5i9fFFXFElG00MgIJz6S
9fhu2bhpKixwsk3H6LFzDvkUkjeRd8VudGyG5jpB4T8/KPiZH64kigd016CEl7aAf3QlfVGETa63
9gYHLmV/FZNHeKJZuYl+kirAR0BntBGNOgPYRAx0yEVIYyMM8euM3bzUrLuaDhQewyy3z8vaye2V
3jvNE807P2IDHaEXTlvfPGtIuiefhkbUhBGzxHvvmzOJpqTbz856YivFpIGHCqufF1sfMYACkE3s
UbhgXkicfEnjju2vh8l62IbGEN7FZpI+crHSG5eK+YsHp6Dfwh725b5IDYuM4MZ3CA/0k8+zO9rO
NbVUXtxZ+APNlU9DPN17SnM+RaRgWheEDMXqjuo2p3ULK2HrlQsLEiefyVtPFv2DO8RJuTFGi5oL
PaS4jRwXe+SUuOndjDoWTapFt3jxxULFB+ELcAPap3qicDOeaW7rbEKLwTyr+oRtOVkkTk+DgGps
3ei9UdOX792Dp+Zu2tgup52WbRxaK5Xiel6lmEiZHHBTmNsy1QB41HWmkafKu5iXlJQC6001gBxe
TI4nZTt7DZ2fwkzXtmsX2wT1pxFYCh7ZKg+VfeHFCRNgAmqg5Bcz0mS8/965OxRJu8aO7D2jOSVl
xfJsxoAiMehQ+AaVODhfYzXRv8E2yoOidkNev2q2b9zOmeAF3tOn89eiK4qvjZ/AqIgmSjm8c1l/
xfb/CwbDCcBJWoE4bj2m+CvLG5vnUBLOPrOT2rfa0Lsgd2VynRORgKfZ8R/bqI9fB7r1Hf4n3YeV
5c3mI4PDZld3uHpdS/POimxy+7OUyTHVj5ZficasapjVwjotFRuXlcuI7jCOPiiHeTb8a0ScLqyW
ZGS0BItDbMmMTQqYjy5zIzk1zpqGBLmfvWcNF6hQVAOOZAR14ZOBQu+ZUvOe6Xx8XecZJV5i0TLc
R6HnJGuYstEGF8GY3hc9J62En+BmzimxlbC46rmxkAdYaTifA61Mi6AWhX+TuJRJ2K59srSqDvht
N7YauowJVkSgkBfkway0mWxTTN3V3hry6IvVT461gq+BtEiEtKKQXWGSJUE3fSZPOEOcIBm1bmq7
lxUCQEczL+EGynA9laqUmwy9+0VqlRKDdRHONxPttU+enJnWSVJyVmOjIcSrUu8yzmAMoPmoo7tG
udzj6WB0r27llVd+QjbBOsqJB5wSQ0YoGvS8DURSpN3WszX73tKI3mjxfX/1SxLMVn6T9587RL9f
jEgnJQeiNKkt9lBShHZWBj+xJvAhvOzheOrspPXEXIPyVJRWeTUaQFyMHJC3Pg4RTNWM58RwU//K
geghA9GXxkMIzyRbG6WipI8KuyrAs5biQpepmZGRIA3AH2rC2OU0mg4CUCgujGkQ4rxN9Kq2mO/C
o2LG5s+fIHHT2+8Z7j/ZEfSmlYhllW7LQo0OC5lG/EHVC42Ij5TKkNa6GcfwzVtGtHPZYVdptTmP
Lk1AEx1WfRCngePVQ7FTvVnHK23Qy2btMr7Rd3M9trQveXbm1WQ0MSEDRhmzDOgI21YOldfTEr7j
BswLa7JPx5pvJl1Tm1fsG6IITVNrDsGIPyM+RSmdAcwYENUxRvHKJ3zkxdXM3UuackNdsDKRGV86
E/yWde714bMPi8ra8ripT3mk6R8bzc7R3rAJoPlBExajjS6GdN2ltREFWJFaaK3lZLqBj2naDxgJ
2B+LKpXuvoRt0Aal4/XoXpTkzhyz1rlThk9zpsZ4Xiyc/8x456321lNEToSOlIdRh01WAuQr68i7
RxDXmKoytzdaQzc8764raH6n5MvWN5bLufr5O/SvjoYCHxyiw4aMXeHRbozRY0U70N4keaVdDaKY
g2Eg7bo3gTej9n/9+eHE8vu+33vhfPZZc/EnmrrOVuXoeIRezi1LCCPIOVKIAwj/XmG8d8F7t/4M
JS8tkaUOcZrCP9GQkN0JTFXA/npu/I30CYkIoDXUUyDRnB7oy3X2qoqIzV1rfUnVYfpR5QQNTclp
bU1RIl9L3nzuNxH638YJGj9+DxznKKWJW2VX7HmLzvk755fheCqRAIo3uRqIzrbQcBhfrLjveBHN
GTJi9koMRZq0WIZ1TOwAXM1Cs7cNq7X6tqH936iC+tdWqvb1t8NT3f22VVjvJO72/7Mc6rlCM5lE
sfy/b/+VwNg/Psli3nvzL5tSJpIxzms73bx2KuevfjuFy0/+V//wt9fff8vHqX795z+eKxbt5bdF
fKzv6xuxSMX/nsB78VQkX44AvMvf+EMXbxOkCVWQ3dNiFqT8+VdJtHB0TWSfCNxtw1rIz/+uiPAh
f2BDqxsUP9gMcUn/WRJpwuPPyOH1bBt+L0/qL9VEbysSj2378l/ImlRXvo56/+3dVKPbNyYhUboB
S7qmC/e5M+xq42SeeGejjnzxzRPIsRx8kbwFeAQxQ2I1f3ssggmMqY2wgvCG81aawuUy6Bw6zYtR
W8sS9RkjrYESwlLOhd7nMfv5cbh1i7B8qqVZXmD4WMxMcXHiFQR39BZsyFSg0AKK/+prjrWv6/Eh
qXzztFOddpUoQWuIocBVlofMnqbIuyVg7yI24B7Yo+1vOrt/ndqe6McyMp8T6MdrL4weQ59U7ZVT
I3F2LBqmK5mEbL7YK9GBx1TWX3aFvOpFI19Dkxw6Xu7uF/Zk3S7xrY6dk9atrDE9zXvixsOKZCAg
7KjAWsUCRJBj+TJ56IdYqrAo9W1tBtOEJoMpxJQGNVyXeKPo5zL3KWT0OkcYGQNSuZMtXSe646Yt
deK24dRrraQTT3w5qYZFBGDp1o8dMza8fVUkdO4DJFoEQEKQ08RMV3isJnc4dUdPGx7pJ7d40hhb
9iufPqF9Sb3hX/WZoZ7zMXJJzVSFxY5ML82nbgS6tol0lGK6RwcKnr2cgAx1Uvvkh5NzPRdh9aIg
bdwYavIJEA6THsyf0eFKSwfQPHJuHP8EKJjtQ7QSnHNjqPzo1I5N93GqSl725G4hgSgHfaTl1gL1
M1on3JNR1d111WCgYGydxDll2tZkqOn0dFohhJtrBv/Swx1o6MmDwEYhT3GssfuJcmIWVlFTuP5p
hRIdxZbnZ2BKcqVIdSkyZMg+B65IWrGxGMnCJIGrbqL41FVISNbalIYYVue2vLcZXkjSuRz5MdVt
Nv+WP3X6KtEVkJmRvncw5z0BF5GEbbI2vNgsV6FVDN0KGocTriyd7fSKjJc4Asfimg9d2scV2EHK
IPqKpfbahx3swjbJxYtHiTJj1euYP5suQZeZ8EHHmGnsa+uejnJPydn6p/OQoLIqXIuJnYmoCQM8
+6UUaouontPCyC8tPWzagObg2GxdgqsQiAxkti9ghOZlzhz4Or0bZhXyZbdx2Ovkiu1nazX9tm/9
SUbXHd4G1gUWpanuXrPWs+JAZxj7iZETvKIlt+e0FgTlbEyHSpeuuCNK9uL5MhPQVBmfNjbMu70r
ZfHksIdkvBWTkZWbpKtsJ6Pn5GDE0RmwZR3FrBeincF6mIxh0NKcvDbt1Hvmnkisk7oLdU5u3mes
Im7qEZ0JF+5LS7yjtZFkduRbduRtsgFGzGrC7YO+cta1W5EyQg8Gdj2Xs2FRhyedyTbYSsdZ7PyK
ewZAWzSQ0JM47ipJHMA0ElnwMpk05X1aKXXXlSUuB1llkjhOKjAmKK420Qoe7GRfAv6BMzLq3Wvp
GMzWpiSBuVTia9xTBLM5R/RuNxtT70V6pffj8OKaXTvi6VxYs3HFeBMUi6ZdRUaTPOpjqKJHM/XN
l9Gw1bORy/ymDePCDKrBmtGUaj373BoBq4HRoWDK3KDRwINLXFA+iyLdNJPTXYXALp0Vaoa42Rg2
WpM9qR7tDahqj62kQZAX2XOkIhCHECWbtNCs+hQbQz1SNaG837QyNxElFmOlLnFyEEPug83CwQGs
EJA1Ca3xFvFTW20EJTQO1bB3xalfzfDjGniYM8KjxASOJe0KASydmkeVe8JcD8Lvd9FoQfTRmnJ5
kNgSR+cTrC7Uy/4wOZu51OW4moXeaB8FFsRnmTFIogLxkBo5o9/D0C5kiGvaHB7RD4p8b+Av9FYj
3hXCYITGpHQois576OjtIz9CdYBfs2IdgE2jtzy8eX9ftlEO5lQ3JnkgAKaIPlfIBeSrB4KTUrwv
5/FLFQpKzUw0jc34yjCGFtDzaHnXZB1oM1EPZOchB4l7z7Q3EyFNw62vDVFyAZnHWPzobsjkqCw6
kUpm2HHZ13hCTOpaSJSVZu6oeNLhkvMM/6PwtIoyQ3f6mlkRvz+Etqpl6iyKJ+oUlIRMfOgniSg0
v6YaGQ97adJIBxMlew1tGtqlCXFfQ7uzxBoN9m5daMqYm4DGU8iKpLtNdzf4+sQIF/lB4d27E6MM
FucobW5qJvJm4E1CzPtysitrF3Ym6tLBbHqWEqSbLH4NwK7TKDFqZ2/nwnKvNARJxHQMouIdyotW
PRYk61U7vRQWymKkM8Y6CpfUrKlxdR8mE8UGYp8SAcBNBvPE2pdZq9wTZgc+EtZiygzm+IPR+A9T
5yA/LFsfcFxQ00JNn+deCvmxVk4vDlPhIlK17ZpWJxSlqQVZNlR0QOhwwP3Ej1qEd3om5j7wdauP
dwLqY8Gn71rkqVoxXA6w5p1N7KGjOrD+DsPrUvovAmgK4GuQsOb5GLO+ng1zA1uty2ITeO3kjOVN
5vuaPI3j0HmuDSuaAq0iBm+TYIh1Azl3sbpiDiu+2NAU1Nd2asL4CSB0oQ6WypvoHDuIK04yDLh4
fCs6NDFFiN/oWKdLGik7bpUx7Td1u6gs1jEIRusUTdbLaBcWplpmgn6aFBeOBkxvxS6lEEE71UTP
Ff5s71Vex1T+BTqPgDY3xFH8vbTQUnYcaF73Nm6GVDjlpyFrIFOGhV1vkjkn4SiM8wv2DONXu8IP
zJybqAHuzm5LHMnMk+yhfmrH8pIUyXgrcFai2e1t1lytpsbqh+bEcpzFiWWC4AwbO3DlVJ/0fTXf
lxncXDwjqL69hc0gOpoJEwRuej1ogA+lMXq7peWxgqwCUdCj6ebpq7J23b1Zm8O5YXTDtu/cl3rK
+n0s6QS6TNTWwPfqLTjYaJvK8YWOj9w5AomiCjMMF0OlHpp0pOkyIuNK3ZiWmWOlj+UQh58IYm4B
U1UYq4PeK8lg6XLht6twFkvG08QmU8ttpA+u20CetfcW4qsNMw85BV2hBDc00qPFFR85QWjBhNTd
WXv2Q+cLt0l3NVq4Y0zpAm1sLXVomVQxpUMqz2qVt5vYVPPVVOVQGCanPm2cxt4Rtac9E0N37sWj
DBotK4JiNrXL0BHxum6a7DR1p/a2d1QVrROMTTSS9DbdeV38lUjxJT2cIAocCRacVD+x8VcxpwMh
c59Bol0N4yKK7gb9BptVH4ARd0+alhCwNC6LW4T80yE0vOYgZdqe0BZg81Og5CPlTt/GOoxCIgF4
SVZhfYr7KuHNZrUmTDc9OTekuB3pY2+MasE4o2Bak1xTbpqOThFRM9EjD28b0JWSn3SGuutEG+kv
tnb9taywr4ZT565qEyUJ1uKr2KcWrwnBQf6h7XMZfrUmaIyDn/QrdsYBvzlhCtlWaucm+nSfh+Pc
bGPf+myzxQUS54wnZWki1LX0XA4knPJQB/TSnKdFcHhl0is/cf3OPji8OHe1MdwD7Sg+TT3t4yFT
5mk+ujiHiqZ6aXyBAaeT1SkwkPyEoe0tCaLTOh744Kja45a8vaHcpHiLXfpmljasgVXd+Qnyp5WF
lu7VqMATYL8BLik6kZxUloC1rWxwiYxT9ZJALyYAI9axADaUVIFHfCQU5JKeyFx4KijLTts0PdtT
9CGPaWa71Di5HWgIOKG++SPae3NAri0n9TVt4j761rr536j669fyVravr5Ky/21x/59Z61Oz/n2p
v3ptC3WEDOIv/DH7dKwP1Orgr+jLuI4NOPJfpT6F5wcPThyShmWGabKw/bvWN8UHk/Ab+E66BeMN
dNm/p5/8ES9OiwQPOgTL0PSXspx/z2T4vgFmkuKM14Num+kY8NqPhnWNKjSnRjCyhfR4EtvZrsZy
OIQh4MoYSWUw2jeE4fDKmy4WGHLRyx0faiVRNvuxcWADvasgmTbTfT/THu6adTn6hFH560J2+xC2
qKdpp3WUs+68WBQMLqFwjdp7cfRQZ+2dUiRvoBCNCK80EDGVw9pF+DTic5L0/TWwHFEqd4BjHyJI
0qPT4jOGqZJiJATXov1uFDHPs5PU9Fm4kcJ7zrD2E5QAbNoS9JfpR2JXqN37GzDruyFBl+HLM9I8
zMyktiP9gN/D3u1bE+xvW3LHnczjE7vMCr/ryIEi7J2C2m0rm+qUN9JqcK4sBTy1sd/poSwdkp9d
wqMOSt3UWYyQrt3S0dDEp944++52/oth6u/4vbcHYBIPcYy8JMvhhjw6ACrJki3qAI8oOiQ64kqP
4dQ2M8I1o5JM/whiBVg8YZNNdlHHZ1iGtpngnZBeSig4rSw2JhsSMKennYa/q39QZhfoxj2hi5Q4
IRtU5uz8/ZSJyvK7ADydk7mIOoihnXlN23WlqnSd4gUMJ9R7NYaKFJK0FW1a6ulZy2iOE9OD86Wy
TxvUsT8/Ab/nv/5wAuiC84zAqmBlfnstkeC7lEw92ddkPsRVshuf00hf++pBVf0+M0povCsL9v3y
BsVRvMpFuA35eD//HD/eUlyH7z7G0XiZ9yxCPrQ129QHgOQDmjKZNroodOz3+nJvO4C2bS7ii+8O
ddT1Z17T+zDDWBZMEKsGnBmGDL3+3jc66v796zgOQo4lZp3p+dszC8O8zmXGme3Ex7i2cV+FK4RL
eN7rnRY/tP65Q/otit9WVzezdlFVmJbmBwG5e0adUdbsjsNNGH6hG/ROT/1YxvDtFPz50Y5a6lan
RgjoqmXLxg57ZELE8CgjbbZEqRV1za4HtqP10c1/5yL/edijBdnXximsey5y4+QBtqRVJRgP1ei6
w+6d+/rHhWO5yH8e6miJKokrriPFoYBmABNmn118/vmXee8IRytHrFqQmy1HGKbPrfuxU+8sTX/9
RLDVp+WNzcU+ejAdQKx16rLIKuNSTs/KXSxtaCHC559/j798HEjjgVlGd946Bliin/fHouM4TQ4O
vN/V6l6fb39+DPq1PyzkXA/ANszalggn4+j57uxI1/WCO46igxVu2NZ0l3Gmn2AID2Smk4kO7x7J
riqGbeKcdba+miNEAq55P6L9jEh9EHZymeCg9dqaBqI23vVS0TBOWjqOoAPQZQ6ECvd7ypbzYrxL
M52apdzGxM+WcXyp5R1Bmtkmr+2dXr/QttzqCoWjP19I91lvXjQMfURenuLpPDXii54Gq0eLy5Zk
oVJMzRvNfOmsO4PWdnsi6YalVhaAhTsBrBeU2B7zhqdG84lwKIldDrdDge1rrk9wOIGoJ605kUE7
3zeacWr2KQQNtZfDrmY2W3X5hShf9dPEqL4ksFZsq7937PnWC8cb6e6kuBiS8Vrl7ldcgkHMJrs3
4FmkEBWQ4XppDLwe92oMlqdqAyuOV4miaVHopNy4+I6vWmxP2vC5xQOr0Z6wB3tX4fqqi4wi8kI0
Pm5j/wqE1kXWifOseVFsIea9ey2bZ+QFIe/G5SvAwUJTw7xZu1HVU+k8R/NnZT0wz+Xl9GQnxVU4
5iuHsAELcGw2YOmuWzp4y0DR30wjxrouPcyjd4b2HcX/3dA0WCyqU8ffwW9b6Qgn9Dk9pNOwFbJa
BNAbyHRNUmzheSHeiG+4PIHHO5NShp6JHUSVfU4Uzounxq3lhbfktuKM1GkOREaG01EcKosGmBYN
F2Y/3NbNsFduR1baLRU/FrkzTHtB3SQbBZkBOukZMDcGHzT7nL1e0OBZXg8JV3ts8T/ba7zb1NeA
9HSwavKLRtdkilnH8fU1LyM/lBAY24K59r5IHytmNOBKNk4aaZ24EfkO3FFufJKmTyaOJmPQt5zz
khq6lweLyIhlR5A761RTeyCLawTgaGqiVbGYhnCry97/WDCNsQfoYQEd+aBj2yfxn8WbFm+ALy4q
xZjpSkdQMzfaOu3im6roF5l0MNYkLpn9Y0r3dDQRwY48ZVTZtEjBCJZbkYI/Uj7rsTj4ZJ03udja
VX7RutYTDufPiTVflk51Uc3DTTd45wVbWd16BrN06tIJcdmESvWsyJgtyvbe1PIgdO967PJUxeRW
f5HT62CBpsQ9xrBo3wIEoJ2w1truVszlJtZx9YIojK8IZoV89GIg1jCJlJ8NA8kMcatyzcZpZw0O
56HeIbkKYHFejJq2NrKFYozJbwpSQ9vk8XyO1GbfCnlGGQvwsj6MUfm55rcpITZedVkJjU8AZAHj
SyQvCbLlPAwocaqV4xBNpsVope9zm9qhKfYotbkhbYzun8OJmGtlbmLH2lbDFLRRvaZncPC8W5qB
G2Rva01HjU669GQLBO/wetlMYvVwovy6LeyTYVCEGJknWTTikCi3JAyB8QnvTavFaerQaBu2s78k
uWyKKdlYzXjuT+5lroHNIZbFrgvgQDO3ZdGdLGolbSr2iAvWbT6vl2+YefLW6cZdLz5j/tik5a2N
tJqLUyOJr8qrpEhO6Hl89lrtOpHt6diF5wJMTxoNu1E71xxBekG86ubPwMsDk6uACG4lp3bTYwbh
GZN1tYWcAh2w3jLyObHCfNt21t4M1cmY+DzCUEGUD0Vysaz5OImu2GgGZKRTK4AE0cSaSIV9BE8i
Gs5NBGieRdc1c8/iFmQXC5SWyfNCfNVhjnY6HRF1NvXxWmOsMEXndhJdu6K/MBvyL6Ib4mfosx1q
Ap/MyYfhwmRMlNs2z+kFnZTo3egzgX3k4Ol4gU3xvoUJlhrxWctg03CLw5xle2ULwIPJRmj5SdLd
Imx5R26ykHLfVjMUtchxkX4gIdUN7+iVrk00RxMF/NROqtMUFJdD19umjwgaE0ljvmUotpAMgnHC
pAanxNH9jeXFZ1mvH0b2Sq23ACbus+E9XPYPr+ejT3b0emZURL8LzOvWAVVgtuGlTkCUSOeV3d3n
XEu/K7ZS5sHPtwU/bD2Ojnq0E4cKhj6hq9uthnHBt+6lSncWDayfH8Vf9npvSpzlMIZFci8CAly5
RyP/2O0WxnzGl3PxCCv69xq7bSWvFJbZCn1UNYJVHYbLZQOAeBQgC8SeWZ31jfcYcSlyc1OLZt1D
2yUfBp/mGvbI7zV6THqIxX1lKevOauADWBDJ7AlnvRs0+guZUTw1zgnGQHkjk4+SOIjRj8BPIUvD
JLhnaolkcFiHLZQiPFp4OgzrsQ43JqAYPeo2qrbAgA3bKbZ3nTNdtKa8IrR965mvSRZdxVp3tTxz
jtHfE8zzyBQ4sOfoKu/8Te4Xh7Avt3403MeOAStjuO5q8XkoQF7Etw4cshWZattimm87TQ/iXjH9
CO+JAHzMZXQzU5roAtO+gJ1LNVa76dcRT6bC2h8VzZq5II1gNhq8SKD7rqfYXP/8yhnvXLljCRNL
YIimL19uywudNTFuCT/aLm0cCDXnPed4vlenqqsw09yG/vPPD7/c9G/vG0F/a2lGEUNg8X/8+Xdt
jq5hotpaHL3CdJaoLayci6SwzyXBw78f6Zf6i8AB+N9xy/CNWOiQPBOVVn2VP/2p3WuFROe1O/6h
N8Kj/xCl0SKC+/v246Yb0EyVyRtx0vJXvjUgaRcaGCiQdxGWi75mafANr5385z9M/QMiMLREXD3X
1/UlUvwP84Um7A8YIpD9EdSx9DuWwuoP94Um3A+UJkjlgAEjDqSl+UsMTvPoDnJswHmug1HAX4SG
BH6/vYPIfTBFPS59Pj3aNXX90Ro1cHwlJJlp19qUOzg33I0fgQhTKi0v665MzgZcE4851eXnEcLk
sxa3Syo0ydfQArNGnAArvOzRo6+mCkBZhkgWT2/8gJaYsKPki4cZbGunKJmlngCn9TYIbphi2h85
Frv+ElLlRFnphCpQJbBtoR5V21yBWEFe7yFHtUYB2bwvPpoq1Nfm2Fr3tFIb9mcpiMVIkpO1CREC
qB2SAhl/TAsRvrQJ7AOIJMRP3I5YLzAoGcwqyZfN0SDBVMRoyJZF12xwNMWgNxdR6RZrjLHySrMB
kLJ9GwuxgzVBvwPuQhPdC4jD6iMzOKhQSdOyFZJDbPQvVtNQ+WFShVuz6OzwPCAJ0lZsuQwyeuEs
xF0wycE4VLHRnANA0PiuuZPRn7OWLQIjSAcrjOhzSPGRXm5ECxSJKlNF1zG2zUPMxJM6xoPk0jKA
Y16BHwxptBZGH9GDN+rCHEu1E6HLhKnS6R5iDB/vRdiDj/ad4jDkxo5jXzPmQE1ewVaMJt1cDbrW
7cVQRefcOpshC7mKQJjRSrT+iaZD1SYLLdw3MA+HgSZQmgSRivdWAmI1dhdmeeNaZ+DHSbjLgQul
Z7LNPsIpX8JSWmbwst4m/Txfu0aG21RLHmbbjw9wptNdmzC5ZTSKWiWQ+M+hrU9xazywC/SLu1gv
hNfSNSbhgUGVz5hPKy0T5OCvr3WXP5uS/NeWvP/A1QzF489Ws6unWj39dvE6/LZTSfn69P2q9vtf
/baq4a35gCuM5Qu1K/HfHruib6sasRgfALkyN/nBUqbpH3h2WQb5j+BvobH+bllDecmLzEXUjXdn
WQ1/KYvhbeMLxaTpLhkMOv/wcQMdL2qDSeE7oqo+7zyBkkuaUvsKXV28s1t+uyX9/TC26bFukiGh
L0v127UTg0FFx6b2zrml8ztgfHNgtbK6aOuyfIg0w3qopCZOTLz2D03sOO+EsP/4LXmt8FZhKAAM
yXeXrcl3L380DW1nl3YEGo5QMSPzmEWPw813N8BfjR/4JX/uMJbvSG+Yy8I1Q46Kd+3tQWiosFoC
EjgIhB5o7xrc6KJNvz1xfzuuebvN/naUxQOIWt5Y/rl81e+/ygzoyJ8QemCBwEtalsVm9mY6AV7x
XmzMX521ZZCiIwB2kSgcvfAy1XBbozqnf5OqZx+Q/lYvWvO9Lf1fHcZHv0tSDHRbf8kd+f4bydiz
Jx9nwmHs4QDEi3meOl2+kyS++DCPL49LRJS5XB0PDfrRBjDpUSoZvR4fIr+qD53JSl6Zer5FHPU6
dGMetJ3jbUCveDSB4wry0Fxt2sLxf/1edNnpCAJW2IgCDn/7dYHaWOFi5OSt5KrTGClwoGY3f6eh
vVSfRzfjt5gXphW2xTzo7VFgRRUhrqf40GT6y+Da7sp36mu7hqw2idEJfvnWR2DLfcJShVXGPbpT
FOec95GD+khZaqdSvHMFktvdz4/yF7f+sv+zGEIbLk/y0ZkL24QoxqJNDzgIw91ItHAAAvp10MPh
nYfsh1sSHLxHl55aE9cFh3p79oqsJRq4TosDEZtQdzgwI2KgDe+sGD9cJGYBFuk8nsV7YBmRvz1M
KL0i8wi0AKRaJIGDovfFiWroTKrwrivc4796mTgeXfvlAuFnso6PNxlmN7R0LQ7hDHksTitY3BAG
Nz+/TD+ePOE41OBYPFzO4/Lu+v55bnB2kKNjFTQ5bKJuU7NfV3VmvnOUH59nazkMwCliudnmHztw
Kptv2Lphcagd0hnb0dIDUmnGl6Ss/G0sI3E5zf013ajuKxCU6jLEHbau5mra/urXxcXL00wz2V1W
r6N7JbHzqTLiMj5YsTVtYqW9hFoy/vKVW2aOi76CGoQvfHSn5AQCqSbhAYMoopDgt0kwuU7zPzzK
0Vep4LhDQJviA1pktBGCtKJo8N4THPzwGPNK+X+cndeS5Diypp+IZtTiNlTKYJZWN7TqripqUMun
3w91ju1mMLhBy56btumaKQRAwOFw/4U8XOQdkErgb1zuD28CMqZqBbqcCj47IV6zP7JI6SgrGu67
299mfSiPo+Vq5EwSuPJ6K6qFO5D0qzkYS83+aBiyvaJXQ/sFRxWquLcHk+HnIuSa3GJEQFPTsGmg
1Xc52FyjHwg3rzjndfZuhMT/UI1gwAJq4pra7zOEjqDDDluFyOvjxrCSyI7bBFHEWlT7jBSnbMT0
i7MUPNsZCKTtmgkjpduTu15JRsEXDDIiAZHtfjk5NxL4XMOtOVdwcco9pMcuf8LAKQgREWrRPL89
3Mpa0vDlCGMRZukw9C+HcxJjbsDplGenMTQXp4Y5+5JFdheccopFfujM7q9J6ezzWCp0c24Pfh2W
SUbIubHZkAIEy8FDGiSFMTrVuWhbTRwgjjtw2kWdfI+iDAHUTEVO7PaQV8tL5kPfinBGt5VhF8uL
BMjYVGHenMORViQWNuG72UvgcPMEfpO2AgkkQ5GA8P5A8pf7dLG0iopEp10W7ZnKif7HHGLNL9WG
vsmbZ0R+Q8gC60FKvCyPD/CJkSHL+vPcaf0TLKT8lHdN+IDvcfDt9lBX34vMg9cJKR1n3HGXe7Pw
0tpUrBpYqps3h4yP9DhAX97PrtLem1rrbmRwKx/LcQ2pnEAiQv1FnshXKXhYtKUVeU13Bv+K2D8e
PhBwwION5bhVyr86B3JqBthVkgNLYpouh2Lr1aOadqCteV39HNQs2Sthnz9DyR18KKFFvCu83pbs
Ket8e1VN6Td4GdDk4KZ8gxrYgPFsuxzcwtoTJTtPfwGtOZrvRwcc1LFxB8t9H3qCYrN8naKgWs3a
/Bx6NXz7vBYFPa2kBIZwSiqU7vFez5vhOAezarc7HRu4Qt3nAS7UftMZZKIUx1XlAeRfbRysOkEu
HmLYmBysrg++KDYWmQcQ6GZ2n5ZBCTq8V4rmLtdCYCCo5OPG1SEANh5Qy6TM4kF/t37UyUxZvAzy
+WsmsFR/l3YUnOi8lo39JIImRoY9HNOy+KjRWKdSX/aGdar7vEt+xmk/tCejR5r4XdS1kfeSJlbz
B9VMrUdaKlOiZ1G4pVRz8rqWJn5YVoeZcn0LqwD48L1BQQ0bO7NrvoVoKDuHHP/P8Nl1kbAD8W7k
MPMaJAYxQoAi/RxrWUn5aMy+tK1TG4juodDwyZ6s+EErCFE/R2PKdD9KGwqFUQNf6BiL2f2B5U75
FYS7k93NXtpGpwYKT3iHqVXQfcXILVWex2RMnIcRRqACGG0KAu091H2rwvqBWuvLbPYKfQl8j34a
5qS5mA0LN30oEJ6rDgGav/N95UDA2VXSb/0QJ70Oc6bwzPahNwHtYyEwJIhS68r4UelHjHNKtUKa
o82htnsd5jjHxizxijM6w8zBcAfxT1STEMCrVEvQZOcJ/aC0YZoctKZRm12JFhXA/zRo/oEpY39o
h5EXGee3j5/V1sQSsSxN7zfCYC7gYfhq8T5uCdF3QQRx4DDbYPfPuEtbwymdnQFumNdwMI8RGaLz
khuYuu4rJeucfyIrg8mhpE4XJtjRW5V7LJ1ZytsrXvGPPbvNP0hWljpO4TDKTmYzhOn7tI51lEui
XNV/jLyDot8zTB/9XomlkF2G8kFzHPsI1ksU2lF3mkcphI8iYaY+BDolg1ODhx8MTS916DjxSoJf
5KpRNT7S62rsh7SFLoP2XObiTRB7PWBv0aLuLyE1dN/RB6umPeI+KahQ/ItahAnquvsxTVqFovQw
4NYRpwb0MUM3yuER/YGqQZfUsEbx5CJ4xcIj2AHntG/y+KluRJaeLVtptV9D0GA7iBNdEpVn/FDo
CxeN24f4QVaBDjxGRc/cSoJS+Yl8PoLvCMRnPfIAapHd9U3sYRESZvZ7yjeRG+1jXtrqzg5wQXqw
IUuGJyeD93I3d0FbPqBah4jElLhxdpxhXYd0uYdIfcSay7RBXWYVUshcU8ERmbDynR2ikLhzBqpK
L01dw7UALaDTy8NLCO1Q6j3QG5EutoNfmJMDzp8sTUfXa8zCsTwIgEpR91DCFTQol7ij0fwsYfq0
H1JO+/SslFwrd6mTU3BoS6MF4ZlEYwDMBfeC4hddwqr9Rw0jA7VftM9igGLsxcGiMB13cI98Re0N
BDsiw8q+8uSmTmsNHACq3lXtor6GxQx2DdnEej3A56PKv6PINhTI94aVgjJa2xXvwBZ5+M5kKHy+
N+3a8mCVxZo0xBi97tHOwj6+r0PonXu7jiTaYQoG8S96OvP4bqqFg86hUheo4CVqLAYowVPR/0lx
Sek/eGkRtn6SmDMvZTIZ466sFfjGua7mU0voo3HxacIwE6k2VQmb/rHSVLf+F7UNtX6nFrmIDyqb
IDlCw8u8x3zqKH+jhpWhf2fEOBgNszHdaUmX5/daounduSetQ+8dJZTiT17lQadB/FGJFYd8IpPF
DGYYjWf8VACbzE7s/cQwFQyq3ahVd7RFEgIxEcjzojmBnhAq1viiTYdUJIUFSyeydBSEA6eXPh6j
/a3P4GKDccJ3cedGiXTU0fFrLJrRq48kkq55cJre+4IcpkuMVpril+eJEiOAVpnHJy9voBiOBRI9
IGgG1zqSOuTmPZ0JT9211lx6AMhzhJ1bXY2kwLJq/hE4ooE/yC3k8zusE2GXZUn8g1vAALTjWZXY
l0oXPUY1qPZdinFGfEDNJctP1ZCp78auNby9W3Wo1RYdsPRPZhtF/1b5kM57tScQPVeaJ4icLrH9
4A5tp/otJL1s74pYYECZxphET+5olmjfhuWvdmgC7VDkHWziMZyoYY1wSu13Yszn+h6UeQz2d1Sq
tD0FWeTRrwpmL3qux0hy0otaM8bnpHVCHrCFk+OsptdQ+dyR19lerdEDps1lwzCa2ypDZQaNIDRH
SVA1TK66KiHmoTaN0HQ94mEVap34UCLUWBPMcbR/iXJu+kNRWY35oRNuWL+rK8yQDjMWM8jvGwOM
ViIBgjQe7RkOeD14sELwL6/uYw39xrvBKQb90amjXnmfGyWoNHTSyx9cJPY7CKOA6NFrRkMiCUds
PnGf1X7QBlbzxyob6MI0upG0v7pIrZ7NMeyhMcVRps93xBcr2bddmvZYxKRx1+6DObAEeDIdVlbR
I8R0l/ZkLXuoX7BNidmgDAnm0qQVoA3+emi4RifT0YAxZU6fwUZoqtZWnyhjIZDlKZQxTrXjJn8m
OGjxA//z+CMMgfZLU5djjV78KK+fqIYLh8xVqsBoGItRP6QxsNeDZda58kEYFZg+WI4IwFZh0KNg
3mgNYaKxI9TgR5GVvyyZm4CcEeCwcOeCSMxOKCWyjGM63FWFZkxnTR1DKOKzIGYFVFppeuGOx7GA
npPv84Q0/VAPdpk+eC3YFBzuavAAReF8FLMau7uqqCr689KJJo41OHVNrQ98vDagLCxtgn/Cya4E
iq8FYp5ZAk4KGzUoWG9/XZDoUyq10J/AEXFRQzAE+B89INYMLgYOZqx8A+JUH1HNDzfKO6vJvqtL
jA9iVoj5XSbBWCjR922d7uyV+bxHd5PdZGEewTy3KkmrQ/HEBgikU7FVF0BuMSCXOrl2d56HviD7
UzF3C9T5MW5M4d9O7iUvZ5nbU09xaMegwcJjZvGwaHQbLFms92fEhQME2mw38Wc0bR81ww7PKnhO
cT+WjlSUj3GX3ZVhrv92qlq8VHgpv6/JoPSNN7Ac8qJ+wrfkCSdFFjmaXPaXK10iB6VSy+jP04Bl
7hwM5qPZx8FGZWFtFChMgIhoaThX33OOZ6WdW0aZezgQaAWNJ3wmzOPt9V15ktKaoc9Fh45awlLA
MIby2E06rWd9oFoSU8W4g9tYPWAZXn3r0PZ885OUNN2iTyM7UBol5cu1GyYPmbxWnc/I/euQQ3nt
OA26ebOml4e3To1NY1IIkiwblX9cDgW3URRzZqrnRK15eYI217VdadCSOigVTPE9NnDgkG8Pev0O
5qEpzewhoeGboy/2RoiISqVrIZZ03ehN50SzmvhOaUVWP2D/EZTHpm9F/y7zuIzPGb0zZ+MHXII/
ZNWEQj0AE24OLg7jr6P9qzd/F8Hj17pYOdtu7T4OTqm9TGiI3+WN1qNc3vBARqYCgvjGuNfblQc4
XQighhT4HHtR3QNzBhtXL4IzdvPuEYo5TqoF187t5b0eBddb2ZSC3kKbdBkNVLzi0cJzg3OQtvNp
MoEfOzLDuD3KVXwDqGMisIrBk8T5mIudk/UUSHCcc85dkalogNkYYhoonPAZ9Y3zdzWhxVCLepra
ZL1bTpNzdoZOO1eIjr1QJhIbt9D1KDDy2A40+OlJUZe/PApuWObo+Q3eucSp9qHqeijovIU2Itb1
slHwpxLJFqSDrS8LvL2HuqSGY4Nf9tFfkyKdt6BZKSMUBS/5cvsbrUzJgKPChiMAE4VlYHu1zx30
L1JeLaGvZKFavwi69vmZQqu5ca1ejSNrS0QsBJo0abm82AvzrKdR22hc4CTUp8o0tB/CiOaNa+76
1F6OstgGdhVXYeeRJhi5+r0zBUAoM/buc8zAPyVJhr1mkAx3t1fwakwaUq9XcHFikQTNvUjJI7/V
EfMAHHZELVFxsBl3Ams+NcDTN0Zc2yC0oKjMIyALyESu9atvlo6tC1Irinx3MrNur6cDOuR0k+L7
wZqif29P7+rDUY6k7c/5pbKL77X8Ma8Gm/QBzY5QleBJR/MdrcUQN0/H8s/tYVZWEcCMjBKWTn/P
WnSUm2iMXS3uI19EdugnBcKn+aSJlw6hpmMON3wCpjsYGwd6ZSUlTIfkC6Vl0oPFqBT6UpRlu8h3
RCCwDRKIysQw6qBqbmWw8iBdZDtyHV2DTgpqhXSmFh+NDoamle0c+R6vInQi1fQ8uSb5Vj4H+r7W
i3iDgrb24Uh7DKCVNhnCEjjthBrZdKFH/pijWBW6lvY99cziePu7rY5C29xG/I0AstSIVquxK0fD
iXxt1qvmXrFKO3jxphld+rcPJGvwKk0M+sBSme71Puxts4dN08Y+wkHVg541CDhNSf32o0Xo4X1B
fFchnS+y/7JtImUqGtzL6O7de2BCkO5JxNkBfrhx069tCLaDRfgg1aARdDkh9E4p4A1D7Ftq/aHN
0LY3BWJfjdkhMqFttEzWNrpsKwCj52zxgrocLCkiBwmoKfYF0iovajhU/86Izu6NSd/qlqztCPI2
4r0mP9ey3yQykRVGm/G80Ax47i02J80XxXOi/tN/2BE8n2jBEjbol1zOCf+NWBitickf/sGUHxXH
/mKog9f+hy0ugRtcxjwIkURYjMOz3xTwTvy8SLuvDvoo7aGYy0y8NSkD00wjkmuf9IJeqNwwryLt
XIlAnzs2hIPQ5yGMEKidHDf6+NZVo9UtGRUWIBS+0mKUpo0myiUQ4t16HJ8xY1afczvNNtBX1/uN
9BQ1SLQbpGDqkjFK+0b1aoonfhNmyfc57qsTSlaAkRB86zcO0tZY8i3xat1QzHYRR5lTv4/1+T1w
RLSDGnU4Ui8ON8LD9d622WvIvzo0yICZL4ZCkwJfN2SufaT3gi8wurQTLTnnrY87/NVlVYBnMRfi
1eMnt9GSqZFU9vs0bpyjZg9e96EGCIW0RTq7xka+uTopPhWoUPi9XPKX66cGWuhYnUHMQ9H20FG/
3rdaZ29ctTJyXt5/YIQICJwjCRZSF/Fbl+8LqyMsBH08UpsEdVCRPVv9fY0I/HPnDskzHuCKb2JI
3aD6kcMpvr31VzaKy6KCojRkHuotvp7VJFVhogfvOw1NPyqIM2byCDgUX9GmNt3D7dHk33Y1YY/l
5JXFdaIuclEzNMshUurEN1GVOFGUo6hil+3eNNPk0U669ilEveIe99CtrGblg7oqgRHUFxUP/nP5
QeM+jr0sjxIfwD/yJpUGO3bQp41dujYKZhrAoIC/2FeQDcvF3Cev2sSPgct9tdUkyg/8S/xybq/j
9T2J4RR1DrmMPMqXGyeg8h5YI+uoGMP80W7N8iOeo0h8BFIcnw6WtzHg2jYh3HP2PDInUBqXy5c7
0wCvUYn9sgGrOaFeecoaxXtsqU9+vD03+SWWewTUHG9KnnveVY4mxJxUCeLdfho23YkzEQI7PJe9
rn4pEqc/oC+6VWBYnZ38YNwBtgQiXs5uoJ+YxUqc+FavmXAWA/GIkRzK5Qa06tuzWzsBVE9IN2yi
rgMf5yIw13HLY2wkjiEBnX3Eezh7qlo8k4YWyn2vWYm1q4PSe2xS5BFuD706S4eBmSjVeWfx3Bxp
7JmWFySo+dvND3xIE8DmzYxJ42QE7VY1bnWLolihWmxPiwh3OdEoyqvJZQzf7VxtH5RGiSV3muLc
ooknW53N77dnt7ptXo23yFLzsqbPQhvGz4fJpPqX/Q47KO/5mCSPtN7zZy3N8o2n9dqK6nxND9sS
CmOwEC4+JraA0eApstEWBNNTkEQuBnJRJ74HkaHqG7FzIRtOQscl8Xq0xdahC0J/PtETX6sbJPpH
PNZ3wBeCd0mXjHcigVtN8kffuHU7Z9c4hvgK42Ars1hQGP/3Z0CWkIVzAHfLV6kXRLM3oHjr48BD
eUxg1virSiPaGyjx00Dsi7DP9gjrlDZN+GJ4X1t6AP+9DO+h/CcPY41tdGTjDrtxla3tAB3FH64x
ApXpLWKU6zaDjX5E4k9aF2EpngzNSWgp/Urqpl16NwgHCUet3HhTrm4CkwyK/6/sxCw2HqXQAJNF
oDyd1fhzIYwvMw4Q+JrbykbsWLtdeCmTZUlkNqC8y+1WuUoduC2xw8B7c9cHIjnYU6+ebh+ktQjF
Uxzgyd/UZAmzbTHfEE03JX5Bod5HTLH5mNHKf9bNIf8wI67yBH2+vdeqINxA5a2upAWMDRApD3Rv
sZJmnarQBbXET7EaPnrNXB1DvTceqXFXG3tF/lXLS4YCto6Nr2SrLPG3XGBdTBqe+rgG/s49tmrb
VPPvpjL071QqprsocqfvCI3nv0FtNBuwstUzZJD+wDoCA2zpciu/Ss8zNaz4kyD1a94Ed7i0t7Ag
5sRDSHMs649pGbdfnRx64a4atF9jbn2fRG9KnrCBBawCfiWyhvn72z88BAbLs3X6QpA8L39UOk01
nUxSJLUwKPXUmjafgnJuf+rD1FNYyMQPmtzNB0XT7Y0FWdtzsEBU7l4b0PAyOxuMFNtMlfabUwQD
XumJIx2ZEmAbhxoPLIHGhwV0RVMxIT8gLut1G0drLXYgSaTTOTLAGS4LQ4oRRDwGmsTX51R7qQCH
fYaakpy1UQkPjQpXHfUQ438d6P6/PKa1OxL4N7QHCh7yTF+uuIeUKbWCMvEzYZZo4BVmIbEUkQIb
djAeDKEpG4d77YiZVL54S5H220ttpHCKEE5N5wTavYZr+pB3aFZmo2IFOyfOsq1sZ21ZYTHzaJOY
aTKPywn2OHbnLq61vhbVLuMM1T8YboI8xNM5Og3D4P2JeGl9ub2RV5cVoh2FHaqY/+Ni8Op0QbTo
7Bh+nd/1I/CeOcR5dKcDAcJjmHb/yei05vPtIdfWlZcp9gs8iqT09uVEUb3HjAvyoN+NhnhxUGOb
DqU0bgK9bKbv/8NgFqQmWaAFPLPYNnHozu0kENnprTr7YnV0I0/FGGf/1LijR8fbg113yUk7GEy1
6bt49P8W9eDRE02FOx1Q1YJ3jCL90xWpwQJAaN7bWrjvM1N7H6uNODiJjsTM7FCsDhun2Cm4Pv+H
wE3HhBsC3CfFhsWOkl2HzonzFChQl34P8rb10yKii0a+4/pGOlYvXSdJyKjxls+WS8ly4xdck27k
ghCrAANzUxHDL791BfOkshR+Qp02Jur/jTo+zz0aGUkVzy+l6+FTCnDuXau15rMSO9pOjbQOHPsw
bL0D1+ImiAyq1jzJ6CjKk/Bqp+MQHFVGWKeYWEUu+jUsxd6cw+qpK93phN+W96855tm5LAp7a19c
IaNZBkkoNWhkSo2Bxb5o6m4KM5RpfJHTDd8RtcxvrZt035TWSmoM0prmzug7hN7noURhJBMVev5K
BQl3I6itRRleU1QxIA+wURd7IhnyDJ/wLvWxrQCgHNdUw/dm3ICImifqk+hRhcEfBWuNeSP3WxsZ
GrKOqCIGgldl0JZ5CYV45iMxrTmw7YWK7YfSmh+yDqTcrgY/ue+sdtrq7a7FG8ioskEjVWeXnolI
kRWTOSjcHKhZPWtjhaIbPlofej12Nt4da3OE/scWIzFjqvrlHlPsOYpBFlIcBUxzCsZW7Clq2Q/g
DJQn5FK+JKJXN9Z1fXr/b8xFpttYLsDmUqS+SmXsCVuHD0DbxFNQlPnD7fC2dldQtaTD5tBxgLd5
ObsCkHKlAn7zsXhBE3TQ02m+q0TXeXiSiRB5XWxMNrKd1THhsUGVhicFBOdyzMAzYLRMZeoPAnTY
zmyROd9xwiHbpAZqC72zde2vxQkSSplcYcJsLWu0oxJ3VWroqT/GFkoXeWnGOJcF1b2up/bT4MRR
u2u4JQ+KV2+1Clb3DxkVZRWZbf+VFHkVo6LeUcNeZ/8oYf1YqIFv49ixL+zuvRIHiFrgOH/7k64+
lJEa+L8jLtZXIFusYT6ICJ0OA8Ak9To0ZRUcAbDUjw4OC4fZEd9zfUShD8PuuzjqtiRZ155qyJLQ
sADKBWR7kUtTs9UasMKpr+fCwlFILXeuHfQb5cbVz4qTFGnO/5AvLzdSNkfGXOVN6kfCSU8WtX2U
x23EjLCCfu6ByJz6dnJL1NRgD9xe5NUT+mpo+dVffVU7wsMMuC3NDHpZys6zs+gzGh9Af1VH0iBu
j7a6nJKwLg8N7c7FF8Xmoa/NJsv8CSsNZ+f2PZkVuofjVnVjbVrgtoGrefRUnWWPBoFG+gGxfJi5
JQ4WiW1hcEN6m1NQqFVYPbfntToc2bjkh9kUp+Wfv1rFUi/nOEGq2xc2HYddLLLqKzD+5o+Clk22
cU2uLSJvO9lIk50aKSH0erBsTCJFoL8sHVzLQwPjaD8XY7SxJ1enJFXQ2fW0T5b8arhNTYFVQea3
9DRUzJFbod8ZImo/Do2DwvTtBVwLpaSCkKjBTNrO31DwagHxTKWk2dWZ3xVG+rE12+l7bXjRNxQ9
THffUEL4D1Umqb8kO+J/36qLZCMQmkAUYc58y0ESjapjedd7LdD4DHLNvsDf5V0VNNP97XmurCq+
JthtyAK8y8Vx+e1aXFNcJLMz35wN7Kxcx8hoHkrrEFdp9I33xVqGCyfy72McQfv/0b59tapE7MCu
dao/dSZgnvV28xjjWPNQ4WdyZ4e1fmr1IH9OAEKXO6tWq4OCieG3TGvExm5a+b6oTNExgrJPmFv2
f+0mwEtGWJmf9OZYPnR1AMAdW2yoC3U8G59aUTc/bi/1yn2FVI0sz4MiZVstzmQtoFz180BOR531
H60IYd3VsXrMIbm8ADENTlB40PG+PerK4aRsKSmOnE2UgxeHs4lKfHVHlQ8s5kk51JHTArIedDc9
3h5orfZEhIP+SpFHKrQscitAz45SiDr3x3oyUeerPRpwtl5kn+cWfzRJSkruk77aJ72FBRW2Uoeo
CiHkIthxDrKmurfFqLy7/avWvrPsmlmcYnLMJcRzrr2g4gWd+0A1tGNb9dIuQCuqO6iA6gPg9/L7
7QHXkgSPfJbiH67nnGb5QV7tcT0Y2j6fiVNkQAHWha23n0t9emBfDJIXhhUNDeAOEh8kDZUV+6Qq
qdiY9tpeI1SSetKP4RJY3Gv0lwAzeBxryqrzp7iaf7pKNt0rZu98LK3YPrHdtij6cictSp8e/o3U
yR3mgj3F5cTHNMPRhK6z7+bG9KELVXt+Kinf13vcidMD2jZf4XspE5DULsSw3MOs/MvtxV/72qSD
lLLBMdPUX8TQcoAah3djRidqqu1dOQjTOlg8D387tejbJ6QqrWLjplhbaqw4EKNCpgLo9mLb17UR
2SkmK36jZP1nlEBx6VIT8+xMfXloM1W5j4Afn25PdHVQyvWUmmk8I72zWOvRmoy6DXPfwSzxCAVV
uVOnGF5Dplb3mj62mDYp7cam+rt1l18YnBbFTMohQNQXW1vBXydrUaDzjSQuvlLsjeEvOcOXei6G
OxUXnb0bT0eYZOjsmkF4sBED2tPSKR+0uY2O2PCYSGlDP769GKuRx9KlphcpNyWcxScICiUmZsMX
FC6Mtl5pvQMgoiHeu2AC9ooGczUw4Dn2GIIcTL2hCSqmHYjzYF9UEw6dKr4jt3/T2k7kWcJLmhQC
DZPFT5qSqRx01JB92szOgEgf0HdWp5M06lituWX6Cc/z24OunUDZdpCvaf65rFdobYHVmKfDm5xK
7WTVKCB6QGYewOVWp9ECM4A9pL3v8zHAU6Mcpq0NsrYtLa5TmvOkE1dPsiweIoHIIpZjJvoEh6Gj
T7frDQNWG/QqXCsRZz2zufYVHHXkTyh8400X7wgq9b5W0uoxaerpTzSCgUVx1S1+BW2IYaKqD9mv
22sl9+rlXubUyReO7DbqNBwvTxCaMjVO8QDaulJFYxrynvbZyGpz3jip1wkWzALZzyQyUuRcdiDS
ZESCQ/bW2oqq3cR/tbgEy6541DIHwvWbZyXdeqFgsO0YbLHtqrnzYM/ZQA8z0w4PVVRU852Jse7w
5rSCdQNNgS+4TB6XuA2jFLkpYrribgrJwAjQW4fMtaVeJq+pxUdCYRRUD11DkoqrEpFuNMyW8gIN
8CIG/uWWmLxrZtztRGxEaG2KPDvA+JdEetVL+5+3l/P6QHGb2VRvJFRQh0B1uUnw0EKnP4lTH6SV
886DSDsfhY4DyrdSqUtqkYgn/NsoTszV0rZNcxwUTHT3t3/E9aGSV+pfIoQmAYvyR75KKKqIjkSs
DKnvxFN2zFK7HWjCx0XKidEmEE+Vy2FBgP777XGvQxgXGuADCfnkjCxTJyeMw4JUhWcdip/BHimt
OTyOjZtPd7iFImkc9Wa5RV1YmyyBgw0lddxQd7ycLMbpsIdHvjhywvMvyoHz3umt/s7MjOqZh3n8
rfJ6b+Mzr8wUqC4NOhotUj9pMaiihHbZdRQ9bXPwqPOSvsNBzMTkwUP1Ypi5mepufNWVuCDzUTJF
jSsVDuTlRJMoi/J0psQyqwhKHLq8d9L7rDIqY+fiyPnpzd9SNjUkmpKAZxrq5WgV1YAicHMelzb+
negRqPpudkfls9u0g0+1vVU2AsTK/OhAIo+HqdlfcNfliAVQCrv0gszX9Fa1H+ZWrYZjS/ul/AK/
rH7zdevwoILUBDGQcuuywz+bSYehHzbgRjYXBxVOl9/nNWxpSll3Jl2Kz29eT4ryKu8JoHLUp+U2
fnUmUdlKhetmwg8SO7ufW8PAU1Of8PdtmnGPVvumkOPKwQA3AYhYortQSF5kfEoWaUk8d8IHBq4r
B7SSXwKIgrvcnrJ7q++8Jw/z2S143sotSXmAAEyBF5zQshdDrSICPDsLnwCkf1bgb/9TVdH0cHs1
V0dBOQntSChfV0I8Wh2aXQKPzC/GosDvsun3mJBvpYkrp5y1g2jA+kk4nvzzV98MwU9RmdVYAM3g
PXwyY/BGuyG2Ev00626knxp9wkf89tSuBwX/CkEdYSgeJiDnLwc1orCOu8YTftTG1gcnms2PBrIp
v+cosD5mRWdbh9sDXq8lfApefIBEJWtpSapIhJQwVY3C72ycqbrS7E5B3yobfZS1aUmBXUhKBtnG
Em0oQhOfdzSf/Q7/9H2jZwNGe0WAGERNqXhGVvs/zErCOICAyIRj8e0SDO9bF50TvGwH4xxhpnlv
FNPGNXB9xPj7TXn78K4Cer4Ikq2i0GWr08ofMpE8imDOjkHY99yzuQ7ctonHb0HoYqp9e27XkVIO
S+kEkWAonMteaxmA1RwNr/SRgOpfrDDRHmmN49Rp216qvH17ADOCl26AhgEYsljIuOMNp4dR5dd2
/29X5t3dFL6dV4v4IDtPnjQPwvRyd1QolUxeP9R+0lXCwLnYqr7h01xvNStXdiGptYdKJbjTawGv
KRBmmFHQ8nUd8guW2OEjevZ/9KwUON2UW1Dv6+GIwNTwUcIHWHOlujYVJrJB6Tz46H5/HyvX2Stq
8962enffZjhe3N4W17nv33j/NwejLrwkceZtJVTUeUZfKxQbvFqACjneUi2mYLPwnkWfRzhNhFVe
HQfhDVtt+OvDQLCEUkxvj4uVis5l4HIF0H6RVhMnHM1g4dZfW23+EoKn2lfW8CJKtTrdnvDV8nKp
AXWUOBcKDDzMLkfsLAO6ReUp56h2UGEZzaOix0jSCJf7bdbemjH8Hc3h2IFyYH0X96mmNpClS02R
nt7qPQ+0Fq503M73XPg2CvHEh40Rr845BWcSvr8PQewylpXYeOzUIqt4cSIdMduHsVCUdhcGuvOr
VqPROt5ezat7gNG4t+WjicmRS1+uJk1YAxSFZM/0U7Ezx055b3bTFuBwbU7kBmhkcrA49HITv7pT
x6EODaJA7A/jPBxSd9IOLh71j0omhrcmCUxI0sI471JLfRlUsshKBPK6iV8VY/kIkgfncW3QN1ro
cltfvDgZBW1G+Z4j8bki1BHtg95CTc7vKK98KgCMIvsZJxQT2zwMxD+DiFM12zVKqIVPnRGMxc5J
a93bUtJYW1jyWJpdLB+yIIuFjRQ1CNMRTD0lx6DAcK0qmgOqQ1Z/Tjy7+w+bBXgm+SxxlLKi/DWv
PqPX9FbnWD2veQHQWlfVIj60hWjbjdtnbVbcCBJARyZGS+JynKHGKx2cDYCazMEyiVav+yt29Xmv
BbFi/qfBwI5QgONpt8RPBy3ue73JYIBAe6oGXhIe4TbXH+Y8n7ZkTa+PG0HE04mWED+BXC7CpaeG
Yx6FFNz7CY/7GG0pRPBn761dq79rx9UNHFDeCYsMZYgxm7AHhR5oXnkwuqwa53Cwxcm/EGnjF93O
kzefOr4W1x19Miog2jLxyksUvKiP5T7dCskDGhyhnNq8QMXwdry6jv4gViiRQSIhtEKWudwafSKC
yKqpXdZZ21dIp2m5skN4Dut0py/jcFdVss5xe9CrS4715IzxvXioMs3FKbNnXqlxlYd+WJiKH6uK
elJQCUSXp8Ymrmy+62jPbWSZKxOl16TLMEal+qpNltAiSWKQv76ZjLi01KX5vfCq4QM3R3JQApRm
NiZ5fejYkdKGgoYrCOilWn3pFt44DjQo0pHax8ErnOZfRQ2nT7UyIVZ2e0WvZ0cvhA6MC3QP+Luz
OAdVgZmiDW7Oz7EaLPa6XqvlYSgnpUISzomSXWzl1ZZtw/VnhGwNIkbCvHlnLen+iWdmtp23me/N
VvCI3C8ih9lktpiWe7h7J2OInGMXaxt3xfWZx/PK4bzT6CNDWoKf0GHsEEmk7eANM5hULwGeOTr1
6c0rCiIUHCQpIF27pRqXLYDjzQ4dzNSZf7dGFP/JhOi+uKaoAKPSQv94e7zFdqFHzJPOoKkEChhp
lOWJn0FDNopejGdiarDXZP/ORejvELXOljDzYgHlUOxInfYVsFcHhs3lmVcBT6mla09ngaD3xzrG
l9Hu5ngj71obhUYM9iv8Yspti0PezsgWinYaz6rZUC/h/jkmppFtbPyloK+cjDzQVInBpkAGXdyh
VjCMdRFZ01nyedK9oSWVfhRejRhtXHFWDl7fOOPeqZzpT9jqZbED6mI/hzwODX9AWfa7FhbOh0Jt
q/HYiNzQ8YvLAhQK4yZj+ZFywR0LRFi/a3LgsA+DiuLlo1kkSntuek7IvhjyKjvRfTaHO30yiuik
ZkFuvyijMeGAOqvlQ2hGQI6qYODpt5tMJwyfE9tponOKJ6Q4euVUD/tQrVVWyuTxdq8Cu5kehFfl
n9M0cma8k0pjfNse/7t2QPnJ+qlwcaQWn2jWtRLNQFc9V51oHoKsxGUwz5L/w9mZ7chtNFH6iQhw
X27JWrpb6iq1ZEm2bggvMvd9TT79fOx/MCOShSLKMGALMOysTOYSceLEOTh7xtWxzir1sYageTxA
c+g9lGTI9deojJIlki5lmF5pQ6V7ilYax5nc6HaTFu/tC/bwLwHl/4ZSCXd4tSkSr0MeKhO9KfxJ
eZWTtnVxDkNLtwn2Xs95gdajQBqn2sgWRMxqtYC6FabIV43aK64XEhqx9YinMm6Ox0BJJE8V3b9t
rJjFSfS00N2/L24cLxZyDrAsyEubsr8mDX0Wjen4Whl5dsilPHjDoNPa2SGrK55lBNaEcwVwRzEE
KHJ5VXAQZHNEpuHV0YffzAhNx9GW3SoPfwaIYLjC38tsttPSVU4eJcKZQEEJdzmglHeDWeeS8hqb
efnUxPlXoZd7LXE3B3lXngIkmcO65SBO0XRtbFbqa9BC4e8CJTxxX0yH+19oe6ODjasguCBMGMKu
9fLatGwxfXO0V0gQfnHqy6kxXMjV4OPoae92E974VIBoNMWjdgYxdz0py2orX/i9/jqGjvJHh5Du
s0Zb/AuMheC1ojX/NCYi3nmLb8wRPizD0roCyWotLiQZSiPQjdVfSYqlf3S79r9OQ0SDF5Yb1WNR
OHsRUjenTZ+NXqhUrcpFxiCUqI5t/RVJI7QUJSM56GVIdxmKtAefotzOCVvFVP8bby7AzVoK4CLz
LvolO0sycwh8AJnX2E+Gw+gbmWeNDZLGRd+5KB2Pb/f3y/YDzhHxu0UEev8UHpfjRUVE4yBaGa/E
wlbv+UIr22dLsvP6WXEaq/rQ0KcDWT/NsEi/P/T2HjMQe+YZIIiEwr6mXbYyId4wKcZrVInC80fZ
/wsiNGQpeFLnsQ7EZ51uRm9U+j3JoxuLPLNKoeaCANAlqi0nHVPRDoSNqB311OFQxn6LvrHwXdim
tpvno/nwRwU14aY2KETMr8NqE9GQXZU0woJ2WUHu0kKenJMpCj0tSpPerXrR/3t/abd3DeOhsUgi
DIGWVGA5QeFMoZ5GrfTK6utu2+bogtjVXvlhTfFkszIMLVTzxKh7bAT1xklPrMSUXg3JuOR6Mh2a
vvxzMOR/jVYLXDtqv0Qh9tOWLK6DYjzZ8TjubKJ5fy4fQ34CrSscUmbLvbecKbxxCJ9ENpdON7vw
YI6+OXxJCpIBlIwdu43dEl2B7Iw7Qej/7BQFEWNLRtt3597dniOyOwox5FyktVTRl79j0tUqTPAe
vjiV77ii7kqFOn1T/mmWNOCWMZ2LejhWeyDLdvqzSR7JF0glSdFazrO3nJFCaRZdClOYTzQHNOKo
44Muu02omgKxZdn8U1OFYeCMrrVfc6XSfz661yhlAKxqcyGKx3qFU1hWLVvRAD0tRAvutUmU+Gjk
1bCzo7dHFixphv5x5mHDrTlW8Wj5SQpf+JJLqoxh+fBC7ch2nV56gUewhxVszw+jgY9Bh8Bzhahx
+TW5rNoqDtrsgvtK/kei5frRduLh6f7KvWcjy807D8PiIemFHOUadw9xQ9AnVSouUWxPpupWrF7i
1jXA6LnrlOhnkevydHDyoUQNW8LWYXgJUMQYDnaOtp5Zyr3lmRkmO18QpXL+CaiSKK7iQD/24kau
ioNQnEB75sax4p3ejVtLBNrM60vZYC4dLJcoizuryDsnu8RKZ3oU/yXPKhCcv79E26ceghNyV8DO
ILXqBqwckZ0Ujp9fLCyusIK0zcPgp6ZXQoM+3R9qMyFAPdhbs24y22vTkdn5k1nmll9cWsXBZrYP
Jc9Gt3ynmLq5JxiFs8KeIgei/re6rwo/7nIlHUoObBadqlojlKiFKbm+j4KmCxm+x4NYfVCXdhaI
mvUsiJdo12aaqw2taUNqomRSXVqznbxG6ui61ZXx+PASkl+RD2OpCmq5hizTbIwSgY3LZfCV3mub
NiDtLKOdq3azJ5jLfMtSCeQ9Rad5ufPwpzCiKhqYC4r0T5Mw49eU0OYA8rNXdNwOhUDSe6xJny5t
b6tlGyekp3tnKi/T0JjnptOtQx+YtC1K4cMPCAEQrSe0Z4DezQy45axAYhINsfnq0imj+p1vk6CC
glvdMa7EGLnV0PnI3kzqo/HtPCyWT1gAvjMJVzOU2zhXw7KuLrGq0VDXivjYD/70h5+E2cnJUunB
biV2IgNCWiCUJtfagOdRW81IRF5dZDstn2xY2ucwSdpjl1gPlv3eh2IxZ+4nFWNQw+WSjobS4VOv
MFSklE9yjLBgE+ndMQEb+hAjPPn26PZHU4VgCOSODA+56eV4ulXGjuRr1QV6snksMiM/ZYr0IMn0
f7MCIeQIQPkHQlmOYlSdHqW9U10QTJQPga1kbjqY08lQRbkTt26vRCYEDEmZDOdTmtmWQ1lKYg7t
ZFeXyVD8P2FaDZ+aVkw7d/z2SlyOsvpMlLwCX0J66UKbiOFFptWOnharNc4+8Fr/kYzh787s46//
4WNhkjLfVXyydWJXWbmh0NhdX6bADl6G2QBEw5Ln8RVku0NiIY9EY2Ht/GvorY9RvVlfOoRIOcox
hlBhJB6+EYlIZmrzLD1G2+HqLfbxhqlqm43e+HHi6YhdXuwqGF8spdM+3V+2Gzci5tMU0Oa+Y56I
1R6HuBjQuDZhU987wZe0nuRnoYQfAhH1O9HRzZHAFKDDztzbNZQbAdsZeWtViDHL3cFu7MhVwtj2
RER94f6kbuzzWYOfexe2zEzfXu5zwphW67O4vrRjIHlZqeYnNdA+/4dBQCJnNIHq6zqCzWSzM5sw
ry/KnNm32TS4rVD2DtMmTn7fCYS+c7cIIOTqPq97bF/KrmfDcVKfqxLbmUpgwkSwVj0HWb5nWHzr
K6kzUWaOYrFWnQ/3L3iFFYFqOZ1gVpE/xsSBopNOuRS11643im5nT9z6UDAHYaPNIiIAdsvRNFpN
/UxMNe3fWnmOAhm/WgP3svtf6vac/t8oa26Y79CahsZqfWmiqD4A8+deFeOuVYTBz/sj3ZoPFQSC
GAIzDQ7Acj70ILYTwGR9qaWof46HSfeCZvSP/2EUMkQ+EttvQ3kO1LxAiNCpLyXSdodaEX8rGSZH
/2GQWSyHaggR+zpSj+pqkIIhaS6+GmJGO7TDORTG40E6wTMvHx8HhuCG+4vyoO10dtFcIEzYPxSt
N5xnHW9H9fwfZkMD7Nzjxlu+Tmox02vNyc8alGLraXKdZJRNt87zak869eYOgFb73lNGMWTei7+c
n9YxWhq6IpYtE+JAamC5WCw+nM9yZ8+UBUj2iGPx5i1HSTtjjHodaTnc+rSjXzbY31lQMR5eNHK0
WVQHKSr6GNTVKD3caKM2EbBLe8WL40g6aGX3+A1HMAKfZHbzmP+5GiXoYxPLIoOuAZyRPqlRJP9N
J5z2Fkxt8jxyCf15f1ZzPLVI0oGVmA91PuAuUPXV42rnfWGNNmTsySrl7qkI20r6MoSim179QRTV
az76vnmKLAyenyhEt8HDITrIIUgw2makIFCnl8s6ZCz5qPflJakbINowCJSfZYqLjUd3mPQ7AkPd
3g24fUXIehhx1ktmz6wDCt2JcfsTOseMCKbz8lzSsxM8humMOx9ty5aaZXtw8HbMWfdqJm2D3BAp
rU6C3NEoGkOTuwRCHsKDI6eV+T2dtD74Kum1pP1ZJnGwA2LM/8/lt12OOf+mX05f0Az9CObbXtpO
Vj8mgGMHM8za30VCDHp/G20P+nydcNVTcZ/dfFdf0banRpfQeLzQsSUdxhoWdVoF5c4DeWsR2aqY
joCVgfmsJhT1StvLTdVdhJZ8y/Smc6c4/thN6nMXF3vB7a3Vm921qHHTfqyu0/2iUKYESLe7YJXZ
vCAo9hfMZnG2J7ys7y/eZqT59mJH04NAWYsnZvmdJA3kr2zH9mIXpXSIUQulIUlr3GgS9c5Qm+/E
vcWLDFtaJ5zZ9F5koioiE2vgi5+j+pXETneI23LvgN2YEFEgBHBoVjN7enUhN9XYK5Ga9yifRJXq
Bm30z5j4GR7ZBo7VDy8e6LgJYYGzTKFztSd0TJarwVZ7SEhmQZd6Sa8qjnyOUnoV3rt7U9vcl++M
ethxZCPz/bG6L4mbjLrJ9OGi2gPPQAfVMPfQ9jfrJ8wxDcrGosHWkVJd/60i5et2ApHt0hKIzmqc
vEOAXRvuqMBrgE8sX8w0jY49UIvXKH53HiZjT29hk7mCELMxadTjbFN3XQXbkJumsBoyDZYvNskK
cRbZiR2fsILTL2paW3+lmh89Wv2kYMbdzJs0Sz+TOi/Pgh2MFZXc2rp0Nr0RZypAgXFGk13BNqyX
xJ7y0vY8gLoiv8zeoVpGDXQ53Dh0fRK0hU1zcy97baiYrqzu3o7bjzZbNFCEp0eOs7dOWyQNfTNH
i6dLGtJafqjtlt1ptY2d412LcNjOIZ+P1+LeRxiWuhXFOFoK5mbd5aRKJZ79doR2wfpQP4QFlCdT
2PVJNUYZF7tK9Zouop4MCPzUVOreW7DZN/TnvetnUwzkllnL25ghHI6ss6YLIm91cLKHmiEarWnT
D5S5agNrZDx1Mc7FHeN0/zLYnE6GhjQCNwXsmTRKW85cV0Icgv1CQaXcLstT3GuhcnLKMFSPnNR+
PPDsGrZnhGM6HUup0R8U25kZUzDpWH1417OF2SphrEyiqELp9Us8YYZqJI79SQmJpcKhUb7gJr1X
ZNl8amhnCs1RNlEvdcL1Tdt2mRNNk2nQIyXVT6rkJ+azURgpZUreyGOSR/jIDpUFNUJvVYw4dTJl
7Xh/1TeHaP4Rs4nh3K1lERovV12CJZGJNDEAGBDe4UpKX6bcUHdqC5tDRAsA8tHkK2CsKrTM5ShZ
U052byOONoRK8TIIKzmU4P6Hzti1vbw51FxuhTrPJeusDhCVEpIWxfYvhtPq4tRidpZ5AU64k6d3
6MG6j64fksKg1PxFGAyEvJyZpVVWNvatdRmdMnDNAKnlKorKnaRvEzzN4nYkezBLQVE20til6lBs
Smzr0oPTXS27Vv+2ILI8lwNeiE6Wyz/uz2q7iGwKsmV4lywkH245q7SXtKntbOcSCjuhDQU5BI+C
bvpmIrv26I3H6wToPlfr517+tRdJrRoprtONf6GXPkdlXRL1QSrr8ig3uoF7NSblUCUlO1OPihSa
KeL3+rSzvjfmS/GJiucs+z4Xb5bzjUvDpp7CpinQfH8qlK47RFlhH3urE2/3l/a9d3xxw2tEv2DW
vM6UneFEL8cytXTuthiSa+0rVeuGOLiX55gPr10Tuerqoxlx4R5w98UzpSZSaE9yXdf6ueyFkJ64
EVNyASNo6MQYZrvqWAtj8RWNl7w+SXE0+K6at2byoZ60uoe36Rj/1k1lFG5h9IoYaCPP+t41qxIR
6jBxtO5bLSKdURBErw9xl3btQaRxgUCT4DTpbhLUtFXS5ZX7vyW67g9PclLYgVtzoUjuoJjNWQBQ
+x6yQrp2TvR2vCpZaw5vvmP6/nPcQZf7qAxSVb8qQVXXh8Yp0dMY80jXnnPVKGJMr/U2g0CX6tl3
+tvEdKr12h89EU9j9ltn0Zx7rgM5CI6x2jbTQTbIi1w7Ncc/0XfJY0/WOBDHKMsQCCxjGnePdhaM
tjvYk1a9JY3aY1Rfm4b0hKqw33ucsyE4sa6yfpwS5HreupzSXeMqQgzOScbQtf4e4v9ux25KNqYh
IVJVrX6tpaHCaFBW+q9xX9vZj1HtuuyTFNXgwEEZJP5vY4WfU+/hFR/6L7YW5d0nf1Rl8dnRikbA
SYmU4HkaaqV0S+SpyjMEJ4P4l8jTfIM4axdP9zfd9pb/v0aMBGagk2s/q96KuGAKrbyGiMIfG0yv
3FINmuOjo9BpT7ceWACaAoRmy52dGU1Wpl06XEnEu7cy0/tjHKp7VaZtiEJ1iZxLo0V21oRYjeJr
eiN6ab7gzVQ9YGVU/FbLqO8e807CV0dvcscAVI773x+dHdg4a4ekFntDWzfOoQER1RgdxVepiofR
i8Wgu6FdmflOlrC966ksINeKRD2VOkq8y1WsikSXO16t65C0HLK+UNN/UxqCv7H74RHVqWKUOx9u
/l8urySGZEZMD+gSdvpySC1UsRqttOQqJVOhntSm8tNjTktw/xFdiMl+eDeS5iAJySZ55+uuXpeo
AKSxZcQRMuSrj2kvlJOfPdrzTjhHnR+WzBxS8gdnFXPk4xBMdDv6l0TT23MJN/Jz0U39k4zm3RE/
aPh8j24QBuSDzYohcyVgFT+qeqzHuML4F9rm1LMT41+BG9SDlnHztGinhKXBa/UuvbX8VhkQVG6a
UXx1Bl2/alNoepYUWDufaLsJKQYB/tPoAZOB5Gc5CmT1BiPELLmSn2o/hqqavoUarixaaWcnSS7z
ndTR3uxA4C4q4uwLirmIBi/Hy0dlQrmtL6/FkBofFEL8/uDjh/CdalX4wkzlVy6F/mczKuMO0nZr
6LkEwV6ZOetrBCdJg2yse7265nTj9k9lniKoiyDJhGGR0KziLBAtaV8GhUa680SlbKcLYHs3UxdF
kglHKKgHtHsup54G6gRqYA5XXc3FC1rXvpsBzOx80FujIG4/p1fzIGtKq58A4ptGOl7f6Z1VJkU/
x7Kc9qSStjcJmANXCSEjRwC58uVkcihjdAT14zWu8w+hL1le0gYx1jk01dw/be82xctLa6Z2k5GT
usAOXqM5U6RXWq3F4orn5JTDxA/Cz5Uputaz0knND706TPansglq+Uj8YVSfxsRsFXegVWX4M8gk
8LNqmPLAjY1Oso+Gbw0fjSGQjH+cEDOYh+9YlPno6jFnAwV+7+rSk6w0UIh6xJUAaEYiU/lpVNru
altEM/eXZnt40f8jvuQssaspRCw/QqDJfTfRVnclou1rt6Fv+CkPh/6fgvLrb5I51M3p/og3PjvH
D8Y7/dcza3uVBWl+Ug+JEU/XPun6F9oVM0+ALx7syVJ21vHGRnbIIufefGR2YNAsJ+fXiRTobZJd
ZSErT20whR4Nr8nOEm6DDAIMrliU70FCSb2Wo1iRrE0SzbTXruq7JzXWy290TBpHCVzQdVCzPKRd
J3bKKbemBgV7lkxHrmiTus6K8MHotAxa0ohfRnnmqWCkewfnxsfixgHRQjiFt34dyAR138VSnOfX
qAROcChknOEi5d4ga8knXUzljw4hgMylaWw4+/XwMsr68EOPg/QlxafxA9Xz+hgU0NxMPdtTt9is
AWDlLK48c0ZoxnsXWfy17uFEQhVWp1z7LAckMOzGlSVLfb6/X7ejzBA61FA4RGCW6xNCVY4GswDH
+FDA2Z2iRDna8O53tupaqZKjB4ROlDr3I81M1NUuisl5i0Rtu0uqZsJ0HZ3A9ScSD13zMZiMSn7N
O1LaJ0rSgpa8ybLLcyrZk/1SBXmgen4Xx+0R3+hpdEdz6IFPJpHtCbtttsOsqsQzyi4HdIT9udzq
pkKRsKvr7qJKauXGkQbPDlEfV1ITdWfrbZd9bjMAYoP7D1a8BktgEZCA0cd9oZJSe70VFmctTpzD
ox93PrKMMA8yi9ksJ5QiNozLctVfRr2BY+Ko4Rn0NHs02ps7jGdeDkxj4ML35+mXjSrrSaPApZcv
k2QqL0WfZAe5E9LOFtpc5e+j0A0CTog75ZrLXNHTBk++ZhRyHLeLjb86bXoqKoxnTD/YM2zdbgVA
LDYC9Ym5SLeG6YwhJvlMNQWs2/EjV0toBzGaKgDpTrXv97/SzbHmWvnsS4WtyepsFH5DCydylxcp
j1EXr0PdKyTeDccE8L0/1HbbMa3ZUgfVMmis69Zz/PLSDhEG5TK0gekpcuAfoqnaqxJvngw+Fdxf
GohRIOESX726U5IOrTqxeHjKFYehywX4TCd9aTVad2qtKE+KGe01gd2cGsitPCeK22R4NO2wATpU
LpMQzUnLwQTDpNuD6G6OQkhBDwn8Zt755YlSujZowkJXLqFmZl7X5NUHrQv2jC1ujwKFBnHyuWlj
VXk021GMFXxOfK1aw/PjuHqWpGavw+rmKPR5cwvRQLFhVyZGiESnsNl3tYV+f8y9XLXSHhXk5mag
f2tufSGjXpMRM5HkZk+yccFFavLULLqasv8bLum/xUX52uf+Y1advDRsvv8/3hrGD+XYwB+HLxSX
7Y88wOqkc4LyYOTdHht8U7WYR4InQM2bxHBjzdMgn9zpQlIu2oAZZ6/aT1GQP1khQiBaNX2tpuKH
3/lv+D08qCDxPkdWk05Y4AOqmvOX/eXGbdLaaOOI/YEQgn9Wu17AMXbyp5SU8dF4lknO9CrINaQX
AODLoZKWbTFNbJKwc1QPo2zbLRwNNHJo9/KYW/uRCxciOM8IEcnqHpQBnBvKtSq2ng6uhE4mvZh0
UZ/vX4G3bluTzHqmwZHNr6lJ0ah3hqgr9VL7ln3EhuenDz3iYAfJXpF9bajGZ4IRBLBNXRdKCUWL
5drRzNGUfldMl1xLQvRLR7hHolS9tLDy84CdxbWbwvG165X+VCqtfwLvLJ/yNhiAQa09JaXt8kIS
J45EjoNojCat5a/Jck0Y+qRPl9EIhJenDmLbU649HNiQiMLBmjk71G/XJkDUfuoAmVH1krOsh6Dt
fxhjtSdPsJ0K1yL7EdEdCggbFUxKvgmgjCYugVRKJyXo8UGzW31np2wiDqRL4GJQ7p4bznmclwvm
+2GnhE5oXaLK/Chs47WnldMNke+i/Ly3WTZTMqi2IEtNhyScICgZy8GcETnRPm6MC5Ja+mHIdGxv
Mm1PcvPWKLRVzhRDqjt8o+UoEH/72Bl742LURuWaau+c9KTb64++OQqgLX2r0BFgeCxHse0aMg59
Ahfa3COahiUNh/vA/3L/IN8YZdammB9JZAEomC1HKaFd6BNNopdAK6YDRvDKsW+l8XB/lM11QUmO
Xhhkeme+9iaEHoXTNqMU2yhkNe2XKqVqFGlJ+ze6KN3O0bk1FNpONGjyeWaK5nJCdoSgc80PuWRd
n7vFpPZnS6fIGDlx/WgVmllBaJodUImJyH6XQwGbpihJZVQapSQ84L+K9oiMPnmTTXu0sBufCcOj
uSuU+jrbbjVUVBRtJjUUNQMZw9fOV7pXxW7Fo6/+PCG6h+gLINGhUrucUB2C90VaxIQc/Y8IW+hn
rXOQHbDHR9HDWbgBZhIWcsSaCBwsB8pbdFyiIAuuGmpDR7tU/y4QpXs0oyKg4P3j+ZhFqTapf1cF
EbiFAuY85J8xUgy/Sojafb6/szcfhgMCPqWQu1lUqNbVZio7XdQnU37tZYo4dYOIsaVKw86mpqeQ
FVmgkyQ11BxIQ4Emt81kck5YqJqdfRnqWhSHUrWDTxWWe6PXUfbTYWyrhXVlQar0EIpkCL5Fohjt
Nwu7S/UlQD9r+J5GcpIfRV6hE2cSCZce9VL1UtZJ739XhqGc3FBrqeUWitQbrhr3pvZcGpJdu3ge
0HXjtmYz4v2MfHJ+xsM1aQ6ZI0TqFrYcSAcVu5/RS0yC+5Pfpo3pKmo86MdCHgftlDlDW50cpRmy
c4DR4/jS9bZZnR3Lz04RymiWcKkUjepnkRXT8Du8PWrFZjXaL0ES6tUTerJO+Dw4SfFvynXyk1hc
U07TENvBRycP9eg0a+V3rTvqkxwdhhJqzudxJAV58xM9DM9iUGrgJikS9Ud1sA2cGwCYcbxV8nR0
tcZ3fhRZx9kl1nZk1Asws3CjIs++mCFcVm8sdTVxC3SP849EJWN9qvR4+iynjfVHogxpwa9Ny/Aw
TpL+w9bBQY62yCf1i9lrRvsU4e2renSxSaqL0EWFTrPll6Z6NCFjlP80WZe8QXpRFBRNiCJPeWvg
+pvVmIFdYwXJthdRl8NwHhuco05JTIf7k0+ii5YFGm/92xAp/R8SgDW0H551I/WcUPL1nyCpgeyZ
05iKf/Gcs1QvxlWl9fIxKxsvNWPf+jwRLTqnqtfL3suzfurPhpIb8VNrWiPKAlkhBumV153WTL3W
g08FSxT95ViDnxxlAMDwVNmJ9nto5Lrm0aeYlkdnSDLrTU5ESuN674efg0FyUq80m1JCQUquqkNv
xYPMxuh69TCMYYgtKm3o+ock6RPlJRt8EZHzCif+1NJwLZ70Ok8ml48hwShorMr2MrQKhAdvIQ7/
nUTQ2p4T1NnfftDkn80AAzXXIGxsvDIY4s+d0Eb5t3TqtFchjykmzuw0xUFazZRjT+SGVBxwhi2m
57aVsxYHBrCeN2PS0/jQhroUXRU9leJzTJocnCG8mOFxkgpbPYqw7SCYzJ/he1UqjXoC61ANT47j
oTyNRVzKZ+guneopiRVWLrV7ZzxTHoqFG0bp9AM9QrOf3Us4T65e+Xp6iJDM+dErGC8dGugdpYv+
wKgebK1SjEOJu71xrNtGNn8qSpXJXqjVagLVxFE/VZocmZ8UuWiKxKW5rPk94dwqnmkkgQoRLlXa
U9Ho8t/3r8LNy2uCKM2q+LQqwxVdAxbKIA9DKhX1NQDCOrVOGT0ZkaR+q1skfe8PdePWnRlM8ELR
jMcpexXn4TxihGrT1FejbM2nsB8yT+sV7XB/lE3oOodEc42LPm+u3XUlLW8pe2GAXV8r8qAXGO01
HYdkOVDPTwif/3N/tO2cIC2BYbJyxONEfMs3sZIcX06HuLs6xSDQIzMLVw7k6nh/lC2GPKM7aGzS
bTgLPqxZiTSRWV3Ap7oKKcsHV5FyTIOqMqC51o8VtXMTW7PDY5NkXfaP4ohZuzKRfGhEyVA0H/M0
KcZTWtEs+5pYqdG5uFj7D1cuoH1QlaablKR5Zq8u1wLBBZ9CTN9eE6e3jUM2DPIHY3TGBw3X6d2i
B536AG849WnA6uU4aqONoqTDDnlOmkjLJOwzF2po/JUKjn4c4UGdArPLg52NtSkRozoKtV+DqDmb
KK37XNIoHP12ICeqrN5/tqy/YmXAuy1oaD1OcqgSYWu6at1JD3dHwcykCR5WARLRqCCt5hvIiFVN
pWle8lIZz/psVofi05f7W2w7O+JhIIH35MiAn7lc1FqbtGzWSrtoti+dTEnXPsRUQQ9GaeunNFE/
pBGSOU4zaA9HlUTiJOXofRLPEGEuB9a6iodQa53LULF+AVy3Dw1WdDtR/+ZWQIcO6INcaTbf23gs
kv1V1WBKzqXu/PjNSaz4pOil9L0NIUChzjB9vb+c22uVAwuMznMyMyfWPZpKySELfWe4cvvKPPV1
fIiJH92wG/d8Y28MRYJHdYnon3toXXYNAtYtHOXumhmiP6BLl3xFNVP7UBZSt1ObvDkUCDOsRSqG
tPovv5UUVsIZQr271lEwWh7HDUjHCIKOAEuuK/N0fxHXZmq8FODoFOdmoxiSD33+Pb+AfaJMW1kV
1nBtudGyK62bEvZYU2qgCGlj7eY1Hf/Zc27UluoWWi9XX20dz17YjWVsIf+tRMETjuhUTAYljPaw
mE14z8+DtM1txJU8280uf549SG0LL7+/WpISedoQE+xRRvsYqQ4lJ6OiPXOU9ioMN14cAEm6gGg5
B1hT5x/1y5qEGiofgsLrlWuqC10cb4xPPmuys/bbTz2/a+youY1xm5GLFN3NJJvGq9pREvY0qZiu
2LA60aETkx7shAY3Rvtf14s10403cKHIokkBO5uuNEiKpyjqILH6UfSRXqC/7u+p7TebOyWBWeds
GVGq1T3nFBjbZsIfr7zc0htajYHxDGauHvLM1rITcjCV8NJkqEPv4YEptoMi84y/69kuv1tqBVBO
YKpegR/KA5C65IaKNBw62SmuSlWlT8McBN8fdHPtIQFOOIRKJQ8If5///S+bxZoQ5S76QFzzVDif
o34KPuSS4SDXF/UfmyxBUf7+gDc+JOAkWS1XBD6va/VURe8a0qmcAVn818CK0TRBE/yr77fR+f5Q
24PAswFOyYcE63fWdUoz9xVtsjJxbWQ7/KDGCSqEWbTnlHBrBXmX6BdGzXQLtRW6FiikNOKq+6H4
ZhlRcwgUIz3LXewfOhSyd4hgNxYQ+0g0xFROAjt19Ry2k9kgI5HLVyV1TDxZy46oFTO7uB73jHNu
LCBDIXMz66nPjMLl5sCKpy+ippKvWjD4RyTN9Sddix9GREE/OG1AldQMuStXE9KyNA1zBK+vxtDq
z8ngiFcAkD2dhxtzQeMPvJWLGGbQuro75E1DebpWro0FWyJJ25HO0jE73N9y705oC0CHyczoLgKw
XPwUD5dLNlhRINmWL197aobawS81yHMFaAUigsUo/yWNNpT2FlLym6jDyjlB/W+CAKillJwnUctq
4qm+M34T1iimP9UhT61jLlud4WEPOtjXWs3l1JNNKNMviV/Xf1t+ZLYvRRX19lcAs1JGWyyiUqkZ
YRifRNhLD9rD8+hSvZhtmmHTsZxr5kSLOlva55Vy1bPIupDboOuflNHMSlSU7/cX9MbpmpsdOcLk
hUBhq80x1hmXSCwr17SQ6dtWDEizLr112ieA4ro51mmsmjuh4Har8CZSWAZCmj3o1lVSu0W+bBxz
fGOkRD2rdgSPadKbna0y//LlTgHNpo2aZZzbddXVzBJV6fMEkYarYxb9X6nR9Cc2rvY5nwCDxFib
33V8vZ8VIes7VNbtDUJ+BJGURBsdCu6R5R7tfA3KUMgeRUSj/JjWQvnWJRB2BwHyd//z3VhKhqIO
DJBK+9OazsiD00pNwVC+lg6vGlvlJVI76/n+KNsnm4hg5k0ScJJcrnWrrBbNamzgtStoaX3IjcE4
ZWNuv45qHXxJIjP9x8E7/nR/0O3UUORGVQ0OK52ftDIsVxGl5bQuclW7UoVxPLNOom+2ExoPB9Qz
E4qvhCQ8ZfS1Q5ooY10UWEddMXWMPuLMy1G3B/PVrKw97u92WwC7QDrlkiSo5s/LCWWj5ZQSRdCr
I4d/1ZPTPstdKU5D2OzV827ckqjR0QBCfQq5Qi7M5VChCSqrV5pxhb2eSHga0+AXH5MY4adnRcfv
8RDpQ0n3EaZKyosZTlNzqMyquMpOZddHNRpL8T2KRgel0l6fK1yjLsdPgdVHnyqRBOIgaqn6B8/n
IHqz4IkETyoSG9nRzOUopEXJxvBZ6bLIceGsVD7tT2kj9kKdecGWJ5wDTh8eGnHsAcCm5SzRZ8/9
wS60a91E/xZtpXmW3j2XPg1AatT8KfrwWSQ1nmbSTgh7Y2vOpHxSWUKSmRC2HNhMm2kAKlavmlOY
Hyddkv5MjVrZOQDvPLzV/Ki08wigycI4a7iuR5GlnuzauNISZXuA5sYltc3uEMRt+6ZYTXOVUfE9
C6MrvFEM5SdsB6JDYbZ7PnHbnTvbFvOmE1RSjlTm++GXIJYkrouQIbCvFrYTLmil5NVjVQB5T8nx
0VM/d/7Nh5EHcFbbWg7VmkWQ+dTSrrpkR0cNcwtKCdQT7o9yY0JQiskZAbAw7Fhzb8WUlKVkpwYh
EcBxZkT/h7Mv265Tybb8lTvOO1n0zR038wHYvaS91TcvDFmWgy6IDgKCr6+JK+veoy0Pq1xvedK2
EBBErDXXbMhGuzMSsUusnd9f6vMxFC1TfBSuCy73aR4Nc7cmGbgKjg6JrNyQob8PnUZnRMZAAZ24
hCJwckydT17Lv5BzfF6nuDYmedi4sVoBy358mGNr88p2ce26qpJ8RoIEmh23yn9/h798mMgzgPAW
czt4VX+8SqRbJNYoHRyrmQ8bgtDeixKN2Bph9F/1Ap+/eNxQtBDBl6gGMMc+XkpIa0Kkqh0cDSiZ
8A7FGXGTVFQ9lli2eeN59Hsr6+GpANJGUkLC5CsH01/d7BLQi1WD2ein88Kv/FJj7QRHDqXD7WSV
+hJei+QxpMFXiNkvvn8cuTDrwwIFE/tTVgmTPqwqCjc8wtBHR9ti1laUNiJMoI6M6jrKWFKOD0xV
kqJ4nVq9sRNVictQOkicEiBkdV90fL96/iiYcYqhg1/AoY/P329MBAdQGR59ogxw9pZiVmnuuBIr
n4VBqgrnm0rI2mHtHxv9gisPGRRoIw5gKDDzP156RuTJuCTUHFE6x5mu7AKMdCI3leyHL+7yV+94
8V3BGYrHDxXAx0spDE4AUpbRUXeTm4LThNCUPoRHSVP4N7//dj7TtHBbMK7BgkIFArTn7Fr9iEx2
QcYI66nXVg5l3PhetwIujdSi8/XoKGPSaB7aoxmbasqhsi2adc/64UbVNJw2XuOWXyEly0U/HjxL
S4/CCygCIMRzHpXuSK8EK+PjaEv/immqLyewye5+f++/uAp6HBg4wg91iYg6e6NhRTg0JENyjMZh
AuekU+xFB6H5YgP+xdtcdAwQQqHLxss6ox2FrIyG2aIxThTagHZkzM0YOOPaKUP/iztaCo6z54Zt
cHlkqJFhpHx2Tka1P0eDtuNjG/f6XgdlcQC9DjPPqLVT2y+Ghz9+gjCyAR0Y8hFQMvyznbezmHCB
acXHMCralPcthHpx/1Ug+q8e4M9hHqD05Vw+e4CDVh5J4iY5NrQbVkU8DJnDIgpDXvureKtfLImf
ijWQghZrsXPP1SAgEYlEmxzVJEw+9pxncLz7ymbgV1dZ0hbA48NTgxfWx++7lHKaBqA/x6BH9kkP
c728Bsyz/eOXg3kH7K4XjizmEGd75eSUHSaXDTnhVAw2HRuH1PaKr8Qtv7gXkKmwCrDesH+cl2Yh
/IRhswFLKD56bTZUUbNrsEN+hYl9qmLwnf40+cXYGMXZeUBqXI9ORBGpe/JpPMy5waY13zuN6oCL
9ZMVI0oK2Wc59NrcyYRybWh7wx7M7naKfXUNF3N3ukFoJhgLAAZkm6E4R/r2YjNh1WmAbe65smG6
kgpk2CY54p4S/O9m6KxtWwCsuozjkYEFYUcd5ipVENB7CSOTU4+9pULgbtjbaTKMsOGCu4JpvzEk
dspLFsFSIXUIaW/mqQqQFWTpntcp5lAFkpcEDGYOXBYg0njEquCwgDzPJG3coH4bG+SL3lR10LOt
dJkbrHw4G42HCZ5WUWo7QIqfR2lXMzyrHBMeLL9yomOVtEzsKgQpFJChjHCW6lyTYHQ3q9mkSMPQ
PLVgUdrInIAv6H9zemTxvP/hwkNpBMEhRqQYIkIJcdYWaU+CiY3+7Oi6tF/3CmILSsCa/sOrRCAw
/4TxsbV+dvHSKDTgSWLi44AyIw89SvKewqz+91f5tKMuV4F8CDq8pQw6L/iUZTkuhFfxMWZDfQoR
ipRSTfxD603Tqhhb9fT76336nBZn/wBzXsA3eIjnh0Xii4ThT51jPVRsLVwY45bSD/74rhZVI0pZ
oBsA0MOzDSiANMSGvYV7lCSSOYtqvobuzToEfLJ2gSu+8mr4/BTRqS6eEOBgOzjal6/77/1bbVtD
KJV3RMqTf0LKXlKmJRjhD6TwLJLaA2Kjf/8clzv4cBICdAM1evFOWOi+5xCYUUnPG0+jUJSURnkQ
cfHuj6bkm7DDJr8RgTUFa0Q7TOEXgM5PU8GzS0P8A94s2NMLgH92KILotyTfJcmRqmkwV3xK2rcm
6ponGY0NWUeNO7wg1AjzwraZyAQfyQQeLkNSDO+8p8raJS0CqlIvbK0kx5qMQenzwPe4L8NYuRu0
pXLOq8qPINUUU8+fvYgS2NUNtQky3sihWjFgSjIfqoD1t0kRhj8KV0ePkLB6Oq0MfBBTGyTBV60w
IF7//sH/PI3Pbh90RczVoApB03fut+xYjhlCWI8c4RvAU4Gp3rFOxsBPa5ME3zxtHrpY5wbu/W+S
afXsy5B/dVqcv/wFJkTlCFQJdHLUjx+XmyzBtYK9Q3K06qbajL10JKbTLmky0zfNF2Drp5MpRr0F
dHAxoV/01mevuxi9vlNSJceEgGU4ojVLoZF9CSfqp50lNl3nXpMYR83vn/OnjSIGHAIuEPBQNPfh
p3uUEbWDpqpPY8WGp9FibQo3Y/fh91f5VHotV4FmwgH1CBv5ObwbiBmxXk1Xn5S2mk1EHfuim+Zm
DYjrq/7q0x6Bxh0XAlQAyABw2vkekYyKwmYNwEubIE0inJ6nhkRZAUl+P+jyi/3h841B5bqAWzhB
XJgunF2NlN3ECOfkJEfNMyAImDS33Lty6PDHkYSAP8DPBkCOmwKq5H5cjXSa4JKHDItTPTEMeYSk
a93CNOb3b+rzesBdwEQR4ATQSHSNH69iAaxjbidwRsmizVB3lDtWk2Tz+6v84rEtHRMOD8yxAVef
AY+ijFjUjGWDx9Z4JOcs4S/xDDlvWquutPPfX+3TJo6hCc5A3FEEj2BMND7eU1BUY0hHnLt2QOY0
oHBWS4T1Jrk+WLVmG9Awv/Jd/MUN4owCVRu2NMvZeHbJAXtFODd9cwLNne+KoMfoy/RWi6+rL/Tz
7+/vF+8sWaYnOIgXJeJP8vjfjsUymohvEw7TKKbIZQJz6rvap2z151fB8NXF+bu4uJw/RWAkpdVb
ET3NzgyaHLWsFdw52Bfv6lf3soxf4VuJzwqY9Md3VZLa6WBcQE/uEBdr6FPCV1IG9cuf3gu8YXzQ
pBYjckDBZ1exEt6QOijwxLgPLjEM8VKixVdBmJ+3dFwlwEuBWAx2ludf7BzZs8tU151Y680bClXX
KjHNvIbhVL/zLXdKBfzDD72g4Vc0mM9L3lv8CLAhoSNZBB0fH2MxOhyk45KemBPp8caVNKyvoI1x
p5NEK9ndGZcP30JeBPUfG73/TGTw4KKCqSEQruVX+9tqVLxVTj0qdmrLcIwzxhME0SFk988/MUzP
MRRC0YI3CAOjj9dpK1NEc0zYqdDwawHFnmYBhflZ0obRH2+Ki+UCzi+cXPBtPa8CvZoy0LZ7dur4
PKyBjoQnVvfsi4rvM066ODtAIgWrG9QV4Nl8vKNK1d5gWS076boZt2HjN+sysooNerFq5Y48zCkF
LxX4eJxNCJ5a6Xj0rzrseV9sz5/PUKj28aljrr1MMM5Xj4E/K3DKiJ04onY2o+jClI5lt/IsWeRO
gznaH3+O8O7CKwQaDan2Ob5PiR9MXNb8JKRmOciH1x2yL/4/bgo9Lc7rxRHk0xy2c1u/jenAT1DE
kGz2kjrrkgKSUrfgKzrbavv7m/rFJwiVIHjF6B/AcTxvVtBTzNLIiJ/wpXgZTidvVWG6vU5akBzj
GcgCeKrk9fcX/bx9wj4C5Q96JJAvAOJ9XELYtguYLC7mRIWbZAXMMIPMRWkZf/HGfrFCgGwBwYaI
CwlN53QLB7ThKTC2OLG+s39UYcduaBN2DwoBfyuXV39MTYVSDBInHKUgNME376wsiV05Bt4Y8xPo
6t5+sdRet+MU53b4FRb5aTSAK2FbARyJ3QsF61kdLqUA75PgzoDCeCtFWqEztCFQJwm3gY9J1VL7
PjQQbie67HdYtezp9+/wFwsHYDJEXqCiYQM9h/XU4Ao9z7U6YYtj3grbtXRXnjMOdJ8wh4sdrA2s
m47ZAfuin/8pX/7QdC3UGQxIcXYsFeC5g3pZVjU4QUNwagVyNCKcTwGHiSrMDzjZw/9TVLuEgxh1
UcLgXP7g0TRHG3uktbrtohmys7Rh4Rz+cELFxAEJ7YnZ9JMr1KLpsbvd7x/U+SKENABLAe9o4Vcs
vdPHxT6MkB7o2WlPOupUrudmT6zi1PnkEbPjP8WJlouBgAMQZ2nTPvmsug4bnGiuu1PJlIPE11Yj
g9X+0+4FV4F1MzaphcqEVunsllTL3Z52vTwhvTDMgsBKNlhq90HCWQamRP/FkXO+2JfLgbGHBhuN
BWZ0yxP+21nNfTA349ioU8WtaNP7OGLaRDsrKKp0NsZTu1FmjFdShiRzjSi/2EXOdytcHno21Eio
jnCMn5veaC2cZla8P5W6KAC3QvAgC1uvf79MPl8F3/FPpwfsitiSz/aOUMH+15vJcIJLTXwpIBaj
24mK8asC+edY5O9fjwupOwIikHmxjFTD8zIhVK3VJcMwnoDbIEXH9eop3qhktvfwm527dRvP9bMf
WMK5LiUMJ+Yc8iXYx4IZ0MMrKbYHJQAtuJD4tpxUd7X27HkDXVs9ZbEeYTFjNNxmILFM6jodmjCe
N6Sg4bcmsuldVQA0SKksayQtxyR5MvCChczHtu69UIX1H9ZEuFmgBmh7QdhacgfPpileA6nfJLrp
xBLrxdV+uSlZHX7xhX+SKy1XibELwkIAl8Jn/nGBeoK4Ma24AWSqHWclp6D3UwHSm8lnq4PrUzJN
gKusqU/g1ksm0p1aD1//pg5IrNbIua5hyCKB8qUTvG2sHIMmb/zDzmjJXsBKxmeLwS5AlLNmj4t4
BBo385NOYtTa1ImuLDpgcP9zHf+vt+k/yTtDEwCyfaf+9V/47zfGDZQPZX/2n/868vfutpfv7/3l
K/+v5Z/+91/9+A//dVkB91LsR3/+tz78I/z8f18/f+1fP/zHquur3lwP79LcvKuh7X9eAL/p8jf/
X//wP95//pQ7w9//+dcbG7B14acRqGb/+vcf7b7/8y/UPn/7pJef/+8/vHql+Hcvr/RbhULo//ys
//4H76+q/+dfnvcPYJcxDmvYmCLFZMluHN+XP3HdfywRymBVAWWAnH3ZXjoGueE//7Lif8ASF2S5
n38BzOUFuFFs+PlnTvwPAGLg1QD5Q08NM4G//u+tf3hJ//PS/qODIzOrul798y/YVyyfwv/sC0u7
jMEWaMs/TfI8yBM+LuKeG2uwfFR9sin6JEfmQVftE5eKtHVVhdGTU0KNTFIH2+wPJZ3pUfQFxZKF
pBeq2bwao/H7BG9KLOu4I2KfUNuGoHNJcX+HJ49fIbKLElrCaIs2dmaFEWMPFSLEVJs3JJl2yMYJ
nRc3gSnqiQZWL9dO7Vh2FlfGvp4LYDC7xOoajXBeZDFcksryZO6LZh5WdBiffI6yaz1bg4kB8LdU
zJDOwgI0k27tSJ12/eSFOWQXtjy4LQ39nDujgkcaxTRAXCNeDFaEaWVZFl3ZIiTxamBsCGHzAzx7
E8KwNHXwqb/ArqFKGSqUy6rX5d1sOfpQBra6nZCTkUFRMT0JHJF7k3QxfjE13Eo183VVsGdkgfcp
HbrvbQT3Rtc442HEw017BFXlgxWJV3TjUNgG9rwrEPe6rcQoNwG0uZc2FE+YmnV4GwM4CpTyzIGU
fdWUk7/t9DgclGq6HNqyZ9NXkFtzOz50VEUnl9rFCl7r37qwHfLCFsO2m6IAemDvMYlmfYDBl96X
vt39gAVivy8Eh5+5RLwIT0Yvh1M7XNR9FJWliPqngMYFht8mSOEQC4/crPV7DqQ9GJnfHzEbbNwu
Q0SPgLO5Fddecz+FMHFfN5HCi0ol4ibktaXmOXkey7hRh6RR+Cdp19VuAHv1AZb7SYqblz4UV73X
1UMGQaA+1rrCOK8mB7jqu+NWNlS0V4FBuyvsgqxA1eOI5A0beOyxofFT6A0a8EngUDjDG1644b0L
c+dUTf1dE4Y8jWtbp3YsrWyyfFOmkZxXNW1KqFoFpN8aNvU1gQoi9TtfW6tY6hiSksptQ8gFk+FS
1ZbO0cCM17PfdRFmrLHwbkucmXE6BIN+1rKAxMDjfVXs57r06ktFkGYEp9CqiS4QLfettEvb31kg
MDf7AEAIT0dPvqgWS4ZhchOtiYGh86Ylscu3BZ35to27a3eWIpUl79/noA92DfDyh8afVVpz45y6
wCvSwXRboH4Y6CedQw80tuLMtWWk8oB5ncjbsTLrgcBqIp29qVNvCjbFi/ddqWoMkYuNM0b1nFk6
mgUYiEY2uYGRbLKL0bi5J4jb4z6tHBcuDG44X/ia3HguvxLD3G78un/3FIRyoGZ4qcuE92jhx7En
Fc+CHbhqIFWzYHO8twwC0r8RUcPYb2h9PuaR8RGQMTXoDQ9tFCqZV1FrTWnRw6bvTbdNk2T2gIOL
MavJgGYHLktRy3SZ32HEDfG4/2LqoAQv00RvFXN3jVb8AhuUE6V0Vkv0ANzLE0jtRaV2SLcPHv2J
7n3cZ7cem8H+BjsFLxzSUcvKwnfpTd+xF/AolXPUxnmMkwPeuS2mQWtYKFcUiJwL21wLwWhqXyUV
Eh2nAua25diV8ptuNSwFCw+jkZXWRe3miQXf/RTOzAHLcWIUydYSuqxRvCJGVfPBTwk68Yu+c5xr
fLzTKoD8/xIQ+LBBsVVvOtLOz8bHpH3ThyNC3rWyc9sj3/26TWDaBbqIEr69g3KQwkd9nO+N3R4h
eEc6l8fVxm2ceW2G9r3jkTnggLfWLhyLD3Hde4eelv7eF5X1FmOcho2TsCpVQShs8JgHI9bSmX1v
HQkVrKNkeG8IfCydpjIvou8eFfw41hWNzL4VDONclUQHB32Zgb16njQBzBy84Ps4WdWl7ts4nUf4
12Np+I8gPvVpZ6p5H1alXI1UTxIe8KiTUs/XzQUU2HMeFIPatp39nlSsvMF+W1wk8YzQrGJyWEoM
TPpAUgg2UUjhLUFZn/Y8nF/qnjCYd0fzC6yY0PHXCHa/QPZ0u0ON1FzH0u/2UM4cIcj8MQna9GkU
F/E+jAt2QXsx78dpgBNBEbg3zRwPTyJk4wY7bbyrGk32sebFvTe1ZBVgGxSpgIsyVA5qPKIFD+WK
j47xwEsIXhsdJM+e6ZJV4lbjCaEm9bXxxcaPwYiIHOFtp7bqtojDsC641TQpL7sEXhMhHqLObIXf
JArBme8PVQXdcjSqu66gkCx7IlH+yp+DH3E53QRwt9gBVdUbWRcXJSSyA5RPac/YlnH3lTvgE4Xq
hNIvhO2EWVPR2beu7FZFV1/TSRxIDGZ3pKb1nJjx4FbevK45Gju4rmxrOYh1YBAkDzOSPrOrYN27
jCAjs5TIrjA3rsEeb5owl74YstKOdr4zqxWev/+Q+CN+FGhGcJTzk01ZReRyKmJ7jVMfu0XZFnvM
EfuM+Bb55iOOZD/Ps7sJTNMgXi5il07rbCPkeGdwaYF7ZmDeiCbjdTzOO1mVd1KZZQjpwm+BbA1n
4x1cb1z0LTB/NhlBWmLhDT+YZtfgIyPexR7S3ntRSOYgdblXjKcN5Mop2iGYo5SPRIy5HuxjJZ19
5MKusw/jtVdV5LKGWyjK9fqmjMRFUo/7Ei0THEZAl/AG9uCOwRZumFmgoD9IA1Hvw6g51CIxu6nh
LsAZ1ZmNy+b7uuJo0pmha3g+n4BD416mdcLgxR6YECevlM+hpyh+Jx3mQW/guTCboFxVYdlgX/Lt
m7IpkrsmEUE268o8tZYgD7HoKitbIiPmtcMJxgadrqH44VMkPaRLVX25myttiTZFvlebSRW2r8ib
PwKT4yskLk6gDUkvj7WSWQ+vGZzOtSzf3JG0O9E7zO4vHSTFpWIYuJtqr22zEu6P6wocMGzWjX0A
8kIf4zE2GPjPsDCRM0X2oYggWNzgC4ItqKHeLjbok6x6oEc1D6VClcGHvZuw+RlOQfY6kCZpc4QZ
Rmsf/du11WF3SZUzzk7q9+BjbmBON70iISamiGRxLRSSM+whBHIqOkHSuam8S+ItbABNQpGskMZY
d6tKK3Ky3b4/zsoN4aZdecdBBnUJOpRxSDoa0YRpyXUNHx8f/7ffRmynPGc+JbXxrzi4VLlukFYF
+36RaQJLrWnAS0dPhQlNh65PIdJl1Y+VfeSkty8RweulLRKt89HXwwNq9PYa8qRryV3r2BB7zoyH
tTuj2t9ol5tDoAN5CaXBTWVNzwLeaNcxSvDMZ80RJeB04Q8ibjOPNEE+tT16dk5viaqxoCEmy+Ja
PtjhJHPkely49lxuJr+kK8V8O+/GiEB1DANoL+quRgWPDYIPOmOIALIrD0+/mN9JCIlF5JT7MtJk
VUYVpHzWDt35+BrEyEwPVJOsRnvudxMDc7BwcXCm4zR2d3it+hmTbXVhkeQNHkdirQWH5YsKHhFf
JmFjGXu7cQAN3wq7W8fGQo1MZMpVw5VcaM1szCxwK6t09iu6wldbXsQBzpNMB7zetpP2TlK08+0Y
AEnzSs/LjRtfto4JNkE4kR0IWX0aVMbcUYyiH52CF5sxjChcTx2ea14l6wnckVWiLRyuSf8drlHX
FZv4E7UbzJKp/eL14DyHo02vi8LiK4dO5C2p3eSCARB/Csp+UxKG2g8SnieEmdkZjKtjcN66Wxv2
5U99NXy3JnvXxnWZJbI2zzbUcLUeqy1iF/xvcKRi+wAUyJt+cOSqkwX5xnsYbDAvgNVA6fv3SSNV
nDpFVKNSKYLbbsQnRkIQXAZ7bgFZThWS0XQy/AiMZdaBRfWmcWy1sfoIZ5qrrE3oiujFuNVwbMXY
pSSE6WbKKmGtPL+9MwF+7RjO5re2HndtNbgbm/vOG3RZOgMj33r226l7UY0oVwzGsatmGuqj5naS
KdenoNwa+xm5Q+7aDpGf5Mbdo/YmZzN5WqPsZxsG55BUV8Ss6jaUu8FPhoxHbptVxQw3ymie962N
nIlZOdVG6GqqQIxyI+xIiSwOy9xowxEWd50glymW8ZC5raTwf2b2fGpCZlIDAHxvVVZzP8MRJatI
GGzwod6UvFF7YwcqNby4Lo3t5cgIdvKpZiwdEVF0mFDI50zPK43o+p0dNat6qPlTJW3nupfszrOp
OEweuSQ0HNMmhOtAjF5zi/lEc2SWB5d6yafMAk/3NVgMyuJ4eMakoTxRh4QHPjvuraO88sLH0ZE1
mNTlYF/LFSvMfcHg5DS247ZmpXdTo0RaE8tO0hrpH3nYSZ4iPbsrUxLAecB0hbnTui79FZwblU5h
r+zDxwMNn8FB873uWLNCaVudGBXlDdp0dJdFlKirsBFvdTPBxRXB7EMaxCU5CGYlF11h2ftKKJWi
hYHb/eyj5zAWxw7iz6dKG5ANgrG6GBxxA1zPzfrRQe9DAsAAFg2uGtGSy7hmc0rQZOF8dMoM2jeW
wiov2cKzDU9jlCSv3F6t64YHN91S/1QjKEG+y9/sqMAXKpwc1E8vFQXgtLTA57kbR5ypLsd025Pq
oQYhGRZaBH1oP4LFNnO2Na1f4SCCTC4LJv8dbvFPtV2693MphxSWBjAFcsz0De8r2Fv9z0a5elJo
+p+wnHcFIxXc5ttyXVM/3Fhac4HbD+nO53W7ogAKEAOWGDKhHSzqvJWJDY8LW7F0CV9cJcXk7f2m
DlBGkziFYvmC6DjeFEFxCVTwBlGFBJZlVnU1lPE97AZyWFslO57El57RQzaJ2GRj0+BJdcl1UkBk
6Qy6WM2iegVOQnHqt/0mNI1/cHS5Hbp6Tmsx76D6eNGIb61T0SsFA7/kwWorN5sdKCYMythDkRQc
aadzDAXKW+l2ZFsG/XAZqyiETBD0Owygx6yC6VU+0XljmeTAB8lvrbCuvunldO69aTVYvLlVxFxg
Ls0vCsdq1sSP6J2ImjsAR+pBDXB3GXAO5HAW9b6jP3iFyPuKOd0buLvd6zgpedGaBtQsD4ZpWxCO
FtvxLkgtC0Jcz4XDf8T5ygKJ+rG0ZbUBNyp8rZ0weJpG397AiP8Cdq9Thk3Gb1O4ihPU9p7cjr12
tmjCXzxk1KWD3z+F/vQdS6TAZ+GxI4ef4QZBjvZF1bELsPfJinmsXgd96//wCx9EZIA6aVLrOBsS
zIuYITKdh0KlpGqmbW95b5pilpTGVFW5K+wAye+a3k+66bFvl/JUA/7foWVDeCM8zXI+1DLlHN5p
vkPiPcK/55WVGJYlQduvIU5yMpvZVh74QMNn39QpTxxxLzSgEQu85LTtxvkavIEWdk4uOmD7xzxF
5Rr4NVkzG99DzmtL3XIzf68LF6MtE/up6mx52VkUZ2UsaDqBAbWSVjClmNGoDbOFzGOjp4M7J/aG
iPkKPjMXo4keUR6hKPepuuKM013fSv+ijT2WMdhkjGnUF9FLV6EBRszej8ngLG/jSORKh91FX098
FRVJdMFwc1nMzcoug4e2LEQ6yBnqUzrXIIMnEQ5dj25AUp9e296ZrqBpabcBc2gu6Pw0gP+99swQ
XVQziAoZc/13ixRWZlPLv24HgXAxEPZzOGjTS1aqMPfQ/u6B27q3VWezNVjuPSCFpa/zoAfNhhg9
oeCW3Igq9tFXY4+P0GesYLV5LTgiy5m03RRoON1CUC12gnbWzukTJ5OV+wMIVIwWor5VLtz62oWy
aQu3SCNw5a51I50c6OYPFx66h0574Za6Ub91ndpG4Y9sAJpg+OXWEZAW187GsApwBiq6H1E/XSUx
piOpUbWb0hBwx24E0JhjpIKOaexFhu8nyNTUDddW2LB1S5MOcJ1MAI+2KgeHH9VRMSZFPnsmyrWa
dBYF7T0OaJZZlplXXdFHqV/AGDGBBDiTpfWCE8/CSBsWZDGcV3YE4/Q1rSHd6+iOl3F9cMjEN5KV
cG0rItSO2B/Q2/dxnRt/7FZxE1fbegKyBBtmZ+MJNeWNy51VXwi1ooG6ZwQ2DgTIIuBF94W08lvL
wqNLC5nTORgf+j5Ry9pSOxcK1g1AcJBipZ03of8OYWiT9axsVqMMmzXGeD0QH+R/yHAUexdmKRcF
ps0r3tXRqWlrIK9EbxSZxt1MJpPp3gBB9MvXCSM4b4+evS8OrinJlGoBl/5NE9JGX7h9ON2KsguC
dTM0w3wqCJD4lNaF3eWRdgnSHcHLNEflzfVF5dl4smHh2SZraqEK4GaYlj+IyKvTBp7QkDxihNU9
TQrqirS3J29KeUjjp3HG4DjjAHEfW2fkd5XGektFx61pN7gFvh04Y7MhhQEzesK4dOxJpcpTGodl
axH0lfFo9DqiHFueslt0KaOpb7mtiPNu9YDrrqNwHK19LZlr4dCD1HJOcfneve61jYa7Fh6EIQ5o
1PzSG6Xr7oUjErSNSe+UB24CT68CRzYsx6bpzHurDl2dj8S0cu+P+JZSZKjR6YKG9uCls1W4x76O
zA8NTW0L8MsWXT6pHuhnBWj5BOQ/2UaqMtuwI3d0Huq1hgxjKuhlMUT3rVPAm6oFAEfGVt50JNgL
3/lWINsLBqVOv9K0QaTNFH3XvTM/YCGM98Bv601oT8ZFUdeaR0jvWuS7A+pASNW0VtPs+iu3oUHK
u5hfJrWywftm1dwtZXks+txqdf0wFUL2164aOqwHOUVbBMPWbmYXurupACDVK6K7lt52cuQHG4BQ
1ijAlkoS+tjAqnoEZ4gPl7CVxViidJBI7IhMlZAMt+5srXB0sodJ68eW0TsqouJVxo1/M1RWcMMd
02VuaS4mFyViiFDE5x6Z7qjBg9uJwLmEYJMssSm5dCMG3p1oX/Jdk1gR4E5A5g+zKqIdwuWCtagr
+fS/2TuT7rqRND3/lT69h4wxACwN3PnyUhxFShscDhKAAAIIzMOv93Ozsqoy2+6yc2f79LKyRJG6
BCK+7x3tNVt+OUnV7H07J3PT0bggvTp5LWW/bNN+ziJnTK0jAIB3nKxE/sI4aSwx3oIggDOA8b8E
c6uJE50n63PG2MsRsmpveVNiUfZB5WNJr7QLWnBwBjdL9zz0ofyW512ooryn5+hIoKfVOlR6Nq1z
nm3p5VtsFUkTu3nTskDYED+syKIGxK1cmx83GkO5DXMOhKiaEdnvCuxqMqoHeDaaU712BlMrcm7V
ZbsQ2Dgvm75Z1rU5pJmqOsai1J+mm6CZ3qCCEhURc6F2PeXFcb4m63Yd1pc5q++Apk/pYpK/mzl+
5KP5P1grSK0yZXCsoJRY2SsNqriYJziKnKLKPGDq9KoJG4TwcB0BY3ucdpE9FWs8pMElHE15C98R
Tawr39O2pcXTc2O63NTentx0V5SdOJj1bHxt8f1vNKBkPMrAhEeQnCSxsMbmmGhNhqvulH2uzFX/
WFXmv6Zj4t80lptvrdWZfmRNkJ1mINIaiBBUlvxsUF611rt0CIND0MzpacgcNewm3bea30/erdFg
c9vrLC0Mqre0ExetS+yDn5m2jEnOsSIvKR6IZP6xpon1CDFwoyzreHV+DDtvzqZfK+67vdUylptJ
WZAMqhEh2iKJiTjv/FhRPBVzf+qvo8erG62B4UYapGrnj70DHu8uORg+kM/L2oWejohI7OOZ8fa7
aLqfXQ3GXLa9uNGOLpBGMDgzpaQAhnZ96ee1fx918LWfWLiw+PQ7JvTwKM15PgV5pssoVfY9de+3
mNSMfdtTETfmt03RHVotwrMl6GjiPpLN1zAY04sLOxBPHWFzuPxbKypT7G+4KqB9epxnBlf0k+En
t7AdXIos0/eNz1NpAgI+OK4kZSTfjat3yqHzWnKCsVNn1fcGXyfgs//maXBq14VlykKZPlhLJg6g
ANl96ct6G46uvRezDXqb8UOHYb1d7LB416s8duH4Vmlyj3CQH66KcvqGZy7p9F5pc/7gvFUvI4YY
3sYm2QmTdC2j8zap3wcqNkAINq1TgCJhWp4Og269R2x7rhWZiZJHe7KcAyKNaUOQgv0EKvtzEumz
8kzoL967G08t88FPJ4yCwdpHoQpvRYJ5MNX8DqP8OiuQztgex0wFx2aGa2qpIdpc41GjZFRLVBPe
fztYXruxLK3Os9FM28zlfOaFDozHMqibx3EsHnLFEJvU7rgL4DaJcyssSqvt9ZiSx4FJXtVHqlde
Kungv10CTeTxpC4kSbMEJu2+tN3uPW17dtYhvfWvH2prtf6WBU5uTOUsm5xpTivjtUVOexiTgfFN
1t+yQnVxEViSLXl6m6S1xoHB5L5ZMhlEgiPkXDmVuqQ9wiA3FR+V70HSYAF/qgLuAqcYLwJ38Ha1
1Hp00mTHPxA4WsjfoLLbyizAjqtlK+bJ+OG7lRFpDq0T5Ql4LIdVVZumyLKn0eUWOxfTOLa3S8eY
lEZel4izAu1PfrTtmHjbvsTseqZJdiGi1XK5d50uTqYpnffozM7mpFk9Qs2027iTOIlE2fkzxEcm
4yJkET4Uy1T3GzbCrHlPUJqc20QkiEMGu9N/k1X9JaXGf6q/+JNm41/qOf5vVGpcXZj/7e9yiP9J
qfF4lVD82+Pw+fZnfcf1q36Xa3hfcNThcKIsybt2wv9TruF8ccn7w75wTflAtIwm5He5hmV/IWcL
swjiYOhSEqn+odbgi0jTI0oXKRJBDiSk/hWxxp+ll2xzROxb1xDZ4CokQXD0Z6VGmsHz+G353ZOW
+URctrOt5rI81dXSb2w3Qaafj437v1FdInT+k0Dk+m3JDbgmZ183AFR4/0FA5IXKdZZy/FYTFMWE
XgQ81PXiJQgvcs0BD5J43XpUec+SPfUxMLD/ZGvZvztiXfYMo453JIo3Lw8GXb7WXg+9Z3+bhfTT
yBbd/AmDkZ98ATWzc6TLXyGtRnrbbujndKeHwdZ7iGpxAXsaXxGpuKhIlqX1LgVxvmLbBQVNoykf
Q2xL4YGG+sPkR1x8wUfFb7u4IBLzgzgP5qKOVcvPMtC/prVnRGL0jPJXn0MrfvfJFCuurYC2GXSx
z6dt6y0yk7mtt1WV+/lx5VfclUemLUO8ZmExXH3PRGPDy88ZVMJGB/YQfoS1kUwb9CIa1j6vzfdp
suT3OqP0cj9nnPMPQV47F3cKqELg/5oF/fBBuBo7NKx4iKfBggh1Lek9An3M3wjRsbN4WpCTMO2M
jt5R2tqKjuNh9E2D6zQd0r3K2vlBl6gPwBK6gAvLN7tNlg3moeGhIrovXBPyWqbZy/fDbGhrn9fK
uORyLphM7dnRABReSs94x4ZXT+2kdtbaauswp0YWxgFGSieyRpROW+X/tox6Vwog7rrBne51HvTZ
U+ard/TQeorwQwbTJsfyFk1qFT90UbdFJIlbHsE5hxrpBcmufZyBSA4ba+0ZpgoCVooYycNSR4UD
OQo2qIrXzBXj995nbmLxthaU1WGC6KXqLZdke2Nos2ixnXyN+hnOMiJmtTLPZl+aO9FM+jlvR/E9
yQKysUbB57avK+6+yBh6qLA6wQpCFxXFVIeZv+MYpm56Br3he2e+/Dlwmf2k/mD1oxD4I40poct+
diaRXZsUIDL204qbAvygjFeo1oOunZQtUdXktiS2mw6xh/6pJRBRTTfXqfgKYntZAdoiZqjDPMk/
TQx0TGRO0oKYZJ4TOd2kP1P6fNuNMHN9qtTSPBND3ECsrEi5IgE6R9YB6eOAqNVU7ZXLEkhClZPs
/aTheVkDCViTLRoxf1kkyt24Q+o9hFJ3nyoM84cpTezreqba2xzs4ZtrjqKhNKCbbq7DSR8HBZUk
NTEeNDEUU3/y8yZVe8z9xU5mJn2TNdQiY2af8o3VvN6EqliTjb1W5RihdASuCfzOBx9b+X5RmDgT
sC/sFI4Nm2aSqFhaWgBUMXXIo6axY7hw5mLYoblCDsUq3T4Fba7vZQHxAqHbrpdmhmmavc77Uafh
+uKAggYRC8twR3ZZ/kjPTXW7KmNNN7Sehr/GtQ7riE/Xd05WitMpChAvvboJ0UcoXIRP68+8PC3L
zEssxj58QImyfANEKN8gWkAuiHS1mJtrI0+jYCwRVaOsWO5qV9lLHIRG12/Z/wsjKlcLOWcwd24B
WVKl1obbfKHkEWDX3ibSK0zgiQAp0EaUXhHEJf4m0902hEXpX2jep0fKMPz2Z+4syG9Sf+0voVis
HtCmtvsNHqKqjrWs9BjhsYZQbgce9xiEtTUjyB92ZiNzq3xHP2Ju6Uh7LC87RDWBeUlb7Xmfyhe+
d0KO1AB4ehrV0aZcV7KItyaYC9oDuw2ZVGITz16e7jA96imGhhv9eTeSAvuNX3LeRCuaKBehr5OJ
re5KP4h4n644g/SokICrX6qu3xna53PZGVMXiHcxGPCRQpC1ibGW7qgJwaEOKo4iO/VQM6zZOnXy
UrdrXm26duppEqxHqztkuEqZ/wenZdt2IQgqm7/acXr7tnADKt3mZRRLyACpAlgJtndRaHDnjInb
rk1QutCnniMx+rlGkZvVwj1drygr7oprfOahkUMttmugQs64DHmG2d74fb5Ol6UL4bixkXedeEqV
RX1U7EDumNdTtfL3hNXjeY8XGm/Hp2QsMvt7a2o1o+pBALex+qaluyaful+L1yTfJtScVjQYo/mz
tmdtH1mZpiYitmbAtC0nb08Tictd52XmK6dd8mvtpgwo1lS/ZJEERxLpwD9Sw3CrbSeh+9HioSCI
ZjroLgEcgiRHwWFXSScsLxRwZi9sJ/3JMLP+bVA9aBbSr+bdXfpQxRKiNIxHyO90m6zErUapnKTe
iPoKliPqMSdAT20+c3gQE72QNHbLiWUUEQ8vm/BiZN0Rv56ctlxCNjKmsUmAvbCwnCsrs7KonDEr
RLlf+W/NTIFDREKBy7s/w6nvEA6uH13C3R917jDwehfK/KTeoX0aKngWSjNYLok4L/yHdK7LYSsW
uy9j29H88GtYmh+tQ2oiY3WZPoaAu+/zyjNNXtnEP5TWmhnkuDHGlktXBFW20yA9rO5VsXDaZHK+
96Yg+LYWTd8j/CwVzSV5NfpbhoWl3c+1o0Y0Eo3KNqVMp25bVt34fXJ8jqxaLhk4cudaHHRNo5IY
/M1/hiorxl2oOkHFjFFY/SbM2afRNPlluUuDWqIEmjwPz05qf8681sgpkUC8pYL3J1JuRQPjnBZ6
jkw6t+UmDGVtRzpf+XIX7OXWRSRXbEx7rfE8BMWMctxg0SEAEr101Di1eQ6zmeK/oUVyv+FAHodN
FeZaXNTYltxCWg5JZBscX4w4q2BeM67fuxWgZEc5usZLMTnoGr0VFnmztsjLIzG7FuFjs6qbQ5Bm
dRixAnOii3Yp+5j1FAmjQ+j3sgHgbJb9mnMw7Zaa+Yf8X9I3XESq5bGb6tHdoqdH1bas3rDGvZPm
4KGVL065mTcHlMqoK0eyg0022EFwLgWcuO1Eo0+coeG6qfjDpMf0hmVFyZKMTiyMjCeVAtLEO8Cf
hl3crbN8mcip4fC1czVGs7K6zwF/sLWbKcetonnKliVWVdmDy6jZvZPWGNzTrmEALplWF4UzUasi
bRYzNoVBZ5+TVT9ClU0Xtxec3bIsQA4Lf/7hWdS97Nx5nGbUKfQJBePofzVnYaJHADgn72Kd76YV
GmA368J44V8ufGSo6fhkGCbrf7f4oCuUKKV9RM6++1b7dcUVFTo/EYdr3k43sWQsZ3K/4zmjmWyu
pPEjkEH7sbQylXFGEk8LEN2mrzPTwl2STNll6pbihd8WYZ2jl4/o2xp4NJwM+leFfEFubCO3n1rC
K5wY1h/0eiatZNrXnY9kqqFzYDNg8QH4qgP5ndhplL3loOjmGCe6/nj/jXGN0wQJSVSadELHdVOx
OpuIER5LWffpvs5EUsWM+ClPaDGXSIOqyYuoaQnHCDe1YB5k1OcEIyqEE8B0kN1wNsokTmFPwQG0
k3qR4zVegQ9lFjfTkK4PXpkhsUgsl0YUZw3tDhY1x80edMYvIgmN0zoyMEZTZ/mvFQ/8XVdK9z7s
++A4+nAafPiFa8VZloqSR4HuumNDXZQXI8lwgqtqSdCW6yTZrVf04c+KYJ8feFvrEYTYEMbOrFwO
BY8RvIh8Y3Fh0FAlW2jenOJGEoXAoxP0EGuKPJ0iCvMVdQXACv+IfiS7dSsNSzUgxAtTKM7dpNkG
iAYfrKt9D6VEilhw6r3rHwdAzmNayJp+P1jDgOjZUECLKbsNrYH0GXWikFRIidzZyRVhQORXXkXY
mxW+Kt2PbrwSlASwizLqWPeTdHdUuQhkmsoyflZ+kip09umgbmRSdNmm4/ut1OyUctrw/mXikQAo
B56IMXGOMqlWyn2FQi2NGnFkEmhSE0x07LybXLQZhJZsguPUyuauRF7fxqWT9kkEk1IIzKwFkhRn
9cJPKynzV8VL8DyjY7yKETrk39pfAloxyY16TwN//o5ki487sGrnPVjRGEaAcX234f02f1RZyNyq
bT+JOAHc59a2sGklRoJDeeUHiou65ucpZC7fC9fkh7DHJHyw6iIx+Il18EQCje9vprb0926HzIhZ
aDJ4LBBRMoJYAyVgnU3sw8H3qlbEjgyrEO+TCbDWN8Z6kzIjq23oDFchMMcqhA3NESLO7cGBUHD6
jLMVjQvq7mzQ0AJQJvXUiC5u5usxBW3NbUh3lwkGPHAdR+G10mjDZRxiRVCp8TqoYLmXGHPLLW9U
MW57P7H4kCftQz0MaDYiRkSagGTZlTlRsQ7xEXLKEuSsaKT3jgVFFRHcTo1JyuiC+tYckYz7Rja/
dqwiv2e+/he49O9kv4G84FH8zwGmM5amsf6jFegfX/Q3fMm2voDKhwBCAenUZOP+E18yv1zjfPjP
lKCBI13Tqn7Hl1wHO5BDnQbR8bjavGvh1O9uINf6EpDt7pCAh2OIsJK/hC9ZOIv+jPXgqYd/MImU
IrqVCHLvasn8g+WylAlvuCjgt5AVPHhSQyEOXXpE9ZpEydoVm5oKx2pAQrHU5m60u5KyCDbVGrkK
3md76N+kyfGFfH3d6kXzHNajE9WeMEhm8537eZxREIThuEG39Jbm87RbIMZqa2F4mMM0AqT9SvYy
qoGKkdmn6keYvFmdujcsJz9ct3gioex40SmmgNSiuWW+U5QGxuNYTxGlnRd2RvuxncgYt06zbNNT
a2TPc97/tCXqHyOfhlsS49bIoPqPU67zI2Fx2Bo5iiKRJe9WOKHkbW6r2buZ/eLV9q0Td016Tt3G
2fSKeG+t0u0YFjeY2Id4EPrBNqH7KonTxqf76DCt5S2+A/uYGOXZ9+ubYMnPvmu6lzz37ofFfazW
BD3RgmB4Ca+y+UJ+lcZSbkeHHkPMc3fKcIyTG1xLNJeDHA10bpZT7UOpYO27PSE1Vmw3yMM0/Das
37e+g95tQyiQDg7a1zE8NC+/4zym6Xzb0J4YuvUDhfBbbhUsRuwpa3vM5zmuNKJcM70ZTWcb5MPN
pNVVuRThjUpjJcmukPqJNYA/2fjPQCUVt5RDu0NYxzi1UO0Ia49159mebXTiiXHoV7u6LChdtoij
tihA8y3bP5dt+lG0c5wxYuilJ024yuxj1uhgI7sVOi95VDA8lcK84xarw6FZbKoOzTG37VZimPAV
mk6MDJsyKI7GQCR6RfumJy55GezyAqeE39Sb1C3yTQpsr5v0POnEiUHkw8houbn4bbxCePhxUfUs
RGMTt5bY2Z3/Mw/QBrnYidaRsQwHi0Lh7u8TOXyMrnUjQ3xi8NWoBGwfgKfYu03An7OoSbF7bt41
O8hmlLHpLG+lufwIMfEsQdNhvKhu1lJ9M7riTonha2OJTdGxMyo3utYpFnO1tWx4GdTJbHYAcxod
WC71jHI4eGc32c/wzztBJWhsWhVOqynPIxZXzAHmIbH6h3m0j4Q53zj1fBRGwUC8WEYEOudEmrqT
Hc/Pt4QqZXSkzSYYxIMVVPxDpvrGANVBjdocChDAGMnEFsIp5RarltgbiInsEZlLW221mz6SfrND
47D1l+RlWgBpCrt/b9jh9Jp9uLbxbamq5uSk7gZ87GP1/be268+pnX0ARmaooLwnu/XLj0Hkj16b
HLmabhxvuXFUDhrUHOx0wFK1NJsJZACDwNe20nu/mO9DGEj0UIhxy/mZLf0+bewtKOpjY6f32jIe
corOU6Zgm+j8qz7myZZIC5PC2gXlguJglUy54YtTNxsI11uXPru14fFenea+DeB4k/5CFOphlTS7
mhK1oWEeaOzGQBh6h0TXn35fHmXwaZepiIBIH5FInjpU7yxfbrpp2wGCrOKQKIY+9li2D+XUMv0q
9yPw2/FIvIja6fmbY6bnJK03ncKj6LU8U3ZlP/E/irgY/O3SDfG02t95RIGdCvtW+a7aygZJmcWB
0xjGyRLDLnHs8mtDHtFRtN5O1MNTs3bP9qS+jlRMkRzf7YsaTUNv9kwUluntp5Bmu1VnzwF1TCLP
46YIX3KJ3h/SdqSeDOF/flDnqdiE4ltIFF/wrIL5KlKvd9rKFupOnfsx7zn81/GC1IJN3v5WtO2+
R7QEo/9RLxgHSK2OwqVxd3kXykNHwsLWKkXcpwYChfzWRG3EQ19h78vFGV/qRdXkEiMsjB1eXaaX
FU2V/ez51R2EHlbyVfKW2BrEIekxrnfO0RuG77nvgdWteGzUgXy3O9sdXgavw+noeG2cpOiqVMux
ptzbbHEQVK/jZ1c7eu+kCny1lvfDPP5QdSr2cMvX31/w3E7VfagnvEsJKWbCU29TBhHuqva+RqKq
VkNHNh0nyBDGlwntJNBFShVmVefICcP3ycMvO6AYnczqjqMAaaExvQi8V4/jnH3r3OpdpIJC4OZj
ce27VJWvHOdHYgWO5JujRxuuC9HwzWyHgz10NOrB37IM8jbnfNxysRHsLshe12SKPDRgbPxjHZvL
fILkfmc3YSrMRitaIZ1plbugkf8ox7naoObJtmHrfKsESZGZKHsQSf0VBSY3E7AANMavifKHHQPo
wCnPpjhXebqVvhhvatyv82S+BrI8ra5CTkblBJdbgWnN/1jn8VwP+iu6KrwMFaJiPc46CjkZIrDx
l8qSDat0fgeu+U2Zxs/RymzYAVKmFuuhXyA/WkHweujf41S/uHV/hyrzrV65VFf8e0Ew3pIpA1aQ
D5u+m8+k1OZRANBYT5a4XucI1WbKvnyxZc7uY4zJOpKO/Un75x2/zmcOrvamKPShcIwsHhMoaq2H
B38CSQ0IPuV158gAN4rrYf6JduuxT2Qd98Z4pin2lqsDsF73bIaJuW2ljFVPfzRm/V1uLPdk4c/s
mkEDQlPcWQHwog6wFuD3G9bBisIRDHHFXoccOn3v5qBEOmN8ddzio7ODUxZCytDELC9MNAWHDcAZ
sOTL5Hoy7ldcQM20bOuszcGB6odcq1fsyHBkYXkYx0rGRljo7YrnLLDGW3Udu/rhxi7L57Lufhmh
c6hXaA5ykn+pet4abXAeg2w90g7PuzWZe9cdxw31Xzgq7cG65Pq7IK4UGiLORUOG5XjsPfOWRXif
9VOzCYEzIt9aOR663aSWXbn4PiROf/RSp6BDeP2Ri+B9sbB0+elwNcWaXxdf7kO9fq8xPvYCMCMX
NaK6SfIrKd6wFmRnZ5nPmeSOsMPxAVcpZI5Ue2RSNs99x+NcOTd5p9zYBf1FecpGNdf4H6omY0NW
3ptDSdWmz6dLWa3mdhTeCIXU7VXAwuWOpL80q3z2AnVcmuqjGQWC0DC/NCledUtBOtIhdxBORWY5
fcob4PonIzdvbC+Rew4yMrlHN4jSOW+2aV2DRpntuNFpKTHAEaMclMRj9J5706ir6rbj1JDWacEM
HEMavUxzA62xNM7e8Xp706AwjVSPZCbzSs7FdKLYER1d4boO/+4g7qr6tvLtN+uqbWq5C8hl6285
586jM95wkqPntPOLH1RvOGWv9nUXPgMAJM4X5q1ebgbCOCKaG42dKhDQF3L2tvjTv4qFlK7SC557
e3kQQ/59WqkqU/lN18k3f0Ch2fo9Pw1I5tbOGtDevsNsg8U1Fo1mFEDkEJuVL0Eh/J/aAaTjXMw3
EhL2KuZ3G3kY3ObS6ARkYJy+GkSNbKbGue9nDmarMqmJn6PedfpzMPc+EnTjUU0zbVH9WdnOKa0h
/5LB+dTEFp/9eXpcdfDcuQGq5+DXtLr0FM1gqKUmoT/ZZUIXmxXj545EbV4tw9+Wiisc0sSJp6q4
4ld+uelMgFScjbjk05huySTKwumGqrIk4jBtMY2Om1wsyVGWyQMqzZIhWXYcmfIND8yNZUFRkdCC
lseebgUCgriT0o2drFt3JNPi34T2KZrhnqcvi3BaffZNTR9gdZTLsJHK2erRISZgWZ9QGSR4iZun
qkv1tlicc2cvr4aPsAQsV8IlL0920t7M0nlSifgaFOtDVw1nnmHFr3V6soKr183y3hEgXXpTTnFq
zCdHlofFm85u5hxT4WLQ60HJjKvjXzJQufVwN5bABq0yfmLPvqiKYXjVV8mKDHGDAe/RiHaGOqC8
beWBXPDVmcPqobgEnyyK5AAceGfr8Ejc9a8EUGNPtt+25FYB0KqwVtYIQNX0gkRA4l5XPwaj2Hpt
eISwCG7MoFd71RfDqcjErRtiv+DTQya77tJCXjTqRMauraOz19qfOXVMPRzNUvUHpN0j5ntzODQ6
ROaAEv2YeRzXwH7DYRl6pnGO1RNN5ybC5XI6OW11Wr35OWnc8+J0pLLk4ds4MLh2+Oa2SwgbDhOm
B0Nhae2MXT4YJWMKMkPvimv1IY9q14en2TGLHcqIfGNOy2tHAhKrsXeXYTsZUHpvzdBmCy26F6dX
N3ZNe1ZTnfMkcLZJ7fhbLYo3kgAknz4CBH9Kd3MbTnxVyxg4elHrVO1OGkJvDKmipWmJi1pzoKEM
3NSamvyexJx3y87Ws4u/RXmYI8aGI3F2jL1bp+3eBM6PE8E66qfmrUOoIiTHW+8h5sx9edsbeCpQ
cO4Mr4nq63ecvHvfbyJMzbcuU2wke/4Sl8cCr7oZ1K/IG7GuqxQaneyCSHphxfS8/BBA7Urlz7yu
H8SYfs3y637RKpupvP3EXYrua80eRfWxOOWLcEiAba9No8zWbLDXUI65mLa9UapdUazWj8yqqzjI
dEZkoI2/VRsO3R+6vKHe681CJQHAy1fhHDXBXbLHfk0zzuhshRIKNqIozY1YDBaIcNtY1DkqN99o
cbMExqvM8NAzK5TW2assClPy6mntVcwacuUs/MhJ/cgiZ6/Lx8+g3q6LjJNr94tzTNz+TsNMq17j
w0td+tuLB+F8DSvZxA34TWRDZyD9Omq9nNy6OaFlxtSImDe/+v+7TJxD06C73G5fK5TAHNOQfu4g
0JkZNin6q3vfm1hfmuRoa3dXseSuyjmKaugjN2hekJ/lMU236NEJnHWWS8LpnUzLbd057S7xHbT3
HqU0/j5E4z/X031VJOTo9fntWtfnvDMvFD+gwkTPKKrnrm6flPYew6L+Zk3WocsyeAl41WF1t1m2
PAEjoP0Muztf5xaTic0UZE/gjfb3pO7hK7u1ZdkdXqW8VV3z3KJApH65Kw62WD7b1T01HaupywSW
TNc1PlNRoQe0CV5mxckqqE7GNle2U85iXJ2QDSOT7BASop4A20/y09U2YSQfjv0ycSCOa3OPIy3b
j2n5elYivOBeuSCrO5lzyXI9Jl+zdiyPXpCcKr5Pq3CaeQJNBrZsbWLhNNUeLyljndfc+AMWUN+A
FcxfV/XWoBPQb8i/4rlHQeIb467XzCSmNOOhg+LPreSo+tuOQBJUtvXDPAwr7jOlNghrHxfHN87m
hDmxx5++a8aRWd83bxfffaqL4NmB+EeZTAvF0rbWocCBVQ9bpBCf3krkkl+tt23ux6s9THvMWAdT
WLe6wxOWjAey45/yrG531fLmSe/Nb3z/WMy/ZDkfJUiCoi210cN66yFFGWrj0+InekEmG5lm8Fo1
a30Y+uKzTn4TKizj7bIQrILyJ7ZFhqYXP3HU59LellTj8RtPLGLa1SbFhMuaFWDMFW481YOxt8D5
iAfhZ695UcIK30ybTSkfGYMOCHyytyEjL6MXGCePwL2z6B1rO1vAAJONa99NjN86qx9/A1P/C1v+
d+KX/hWuHOXtvz29TXn5R2j5t6/5XbbokgkVBhAv5CJ6V93i31OmyJ+y6EMTFC7Q/WOTEPgPWPlv
AVTmtfjaIbbEuaZW/g4rX2Fq2zOJpyLvlV2DLLm/iyr/TzKmrqGU/0yY8ukcgmtwPT800UIiIfwP
ukVCjgs7WNFTkd7XYQ/hz6AJW9Fy/6JZNmtIsIHL8dPYkkWPj91L3RlR9TpKIOoY7TyFAhLZnvfw
15+n/9ckrj7potY165FEbe5Fi/ywf/Xk/Pf35Wf+x6fmf/n1v5MT/3hqbP8LYb/kFgNaIxL0ru3M
fxe7mn97oFCD8qABG8Eg/P7UhF8oIfitOcwOCTQkUOwvPTW8AX98aq45p6Qv2iSMetf8R/8/5JLN
KT2LnOI/lmrWYuuOpWgYydrURMM1F7SHEIsgKn3Mrgau1lnaE/5iFxKsULoNHjq0VGUSOdwUuv0B
cdPWCZFlRetvIPzMJd00Zub6H///P1I4Hv7VI3Tz8/2t+nMi3m9f8fvRI778FiX5t1A7x/ti8ZLz
vgccOmH4h+PGcb+I6/NkknZ5/aX+USXtfDE9H3INAguWS/xFFuu3zqc/njfwZH4Iz4Yom9RmFB9/
JrHafgzotyysGF1tD2vA+fFZhg4uPOUHxcU0cDJRn118VyjVEAujodgMS4EHIGhFANGa/g/uzmNJ
dh7drk8EBS1IDpW+sirL+wmjjiNoQQuCfHqtvNIdXA0UcafqQUd3/31OmSSBz+y9tv4zFbk7b03L
GCUf5/QXcN0o2PVMSRFXRGWwbRqRrjt6qOY7K5F6wCmgDnRKUdKdJ2VzyPp6pRZgj0zpKxARk21u
4oa/syC7IJMYCK8y1vlf1SXhW1MlBUjNpnxNIVoxc15F9KKjOUBrZIL2jqHC/FpjwbwXZkLvDRUt
u5t6d5SHqq9SBbllwkULfwKCErlEn9zIrMMBTybkBoUYL2hUWQkB15Jvk0HhvOtF09gjuVlte+sa
m+6TwLIPVlOFiiAOpxZVLHF4X1ne/mGSXRa7btF7PkOv33cwWOm1a8wQW9J8CB3xstn5DjjlL5G0
+sNX7n0VNjBrBHMQ1vBpuRxin/l2001jdvAUdgeBSMJDp+2V6J242KiTwWtLPLKOc25J5/YPPk6o
77BCKEefZpZkE0+kObEO7Hyx8VVc+Ywum2JEbCe6nyYQBKZmZJLJrXKr+QXPVnE/DEygfEcUgh9u
gYFQ6YSBXwD6kOChxXVQzA5z+Hzl83zTm9fJkYMpgGij1gJRVdLM+7rSPm39IC2hRb0EGOJGaYEy
ZS0DlCDV9HEV4Dc7D6DBV2oJPN1y6WqxxRTXnZBueL8rbcqjsyZpd8AvVP6rIXf+yVVVdOe1HyqQ
EY2Qf/l1dWhoVoFyNGjLnK+01De+Z/GDtiilf/XAFgRmomJtUWShGNi0RGDQbBGaWewKmZRqmxVl
/4SRDCHTmOY+liOQY6+cnN0/LPIBRBlDpPW2DMvhNWjX+gVLa1HRg4KyQVncdud+DeNPi1YtIGt0
cvrTf/+c/P/Tg8Lu/P91mv7PZvzpf4/57/9CDP2PP/S/D1R8Iv9ZvIn/+M//CQWVzv8IuffJm+bi
R4tw/Tr/5+alu+QEdd1rkeWRgpHwz/47BRsY0v9KBWXdHUFIlAQiS4+DOU7+r9u3XRxc4EVMl8Yr
Uw29V5/L0k3y2K3Pmd+nnmtjxirtXNe1Gf+1mIRH55FEWFc8SUGyJiMGXfd1P9PLlnXg7TWGlUFc
fJW1OLurOJl48KOlWIP03sltYGlLs1ThKBsW1PnHvjJrYF+GIAwKgSq9Y11zhtHH1OoeUeDCiRA0
/RJveqhITAZm4B8PerSuvbRoTVlF0Oa4JyCDjCecYTT1fqmDZPk9BoZsKHSxC2s1g79hDzKv946t
rdZan5t+zFBVj+kg0nKDujx2GKsF6N6Q7adJySYJIFLH9BkymrMzS+2WhykJ17sqM115z/R9yM9D
XqFupqfKO/17sH49fqxE0j3z4QGhmaspUjtsbZ66MDVLGJkN2GTdOMt2gZrpsky2JB0IJlwq2GrC
9o2v0PwkSdfeE4cb9xsUxqreYvWV+hSmwPcG/Kbw2ciIUMeUO/B65XXj7VIr+TgARNfMlwixL+4C
prXHkhAV80k/191gp3H36yCDn3LsM7Yni2Q/A9hFbkUNzOSI+4PmGMbXu8EDt+xzdAxLhBkTXzkY
rYLZoB1ZHTdONZNYYHrBvMIEw3lUvf6YazaH47SIEmFTHd3aZLIwkddoZX0w1OkOX0hzSPXAbsWl
6EPrEA7jerTCJ3zspcdMXb7DDRXFvwHjtrKwEASDXpvl0YOoCAimkgOhiuyB4vcGh9FU8ElD6bnt
mZOWv5yJlVU8uvhaaOPhyYTZrfECTOtWJi+g3io4PGrBM6ww+ew6styJ2wtzxF/YNBFnsoJaRHKd
F5eP64Ithmte1d8xAMcDNA6mwG6mkF4wj8NvK0K6a1t6QDd927PTQ5IGBXXxb2w19R8efIxmu8oF
XFVKCcqKdZhJYfAhzYXtmr+uvYUbAxV8tP8at23HfYiTgtCJEJYCkS3z8NAtPh/nXgA91ynx3XOq
9o0altOwQKTejb6tt5Xrj+6dy7B3r9a6h71YV6ASJT2Vc9uU/BW3eR/1Eu6bYHrMXTckwBlLQaoq
iRP5xHfZE7f0LnXdmJ/arfwD2NKVIQ9G9PMkFH7MxptT7y9vMMSuxqZnyBODuFN4RYcTk27Uhw3G
qv/wZ/TvCDekerSqtDt08aQXRP5wYBzLPda1gfk7wyj9SNa8PnnhKD7NNJUpppmVuh1lT3UZvbV6
SeAVbVMs5u4uTSZ10ERj8HBOmMev/qbhARF+wCevmmDeehN75k3GTtAiK4rwZ81s1QAxTvOE/DJt
snW7ZgXWkiYf/D2Tnvi0ohveG5sj7WQHUcaXoHUz5wkML0vHMayi7Lf0/f6jYtze3mKRje0JR9NQ
HhYRMe6eWBirHfiy9TR7jaYITYWX3tkgry4mjvNnFybSR2cy/TYu3vyxlEuyK2vU9pBPWE34vYdS
ssm0Yku26CCu940O+71bOuBkjQ2O6LOy6yTfc4/ZNMC+L8iZqTaiBQs6kVN7hyunuHiUH4BTiqS/
DCYxKG81/9rgMi/HXcRUcxf5tb/yQCxAJYOM9TKWU3vAYhddBsU6cxfUcUP+lOd312F3lG7NhN6T
CqyPt01aZfdIs2vEKzrwGKKR/vXdB6u5ar+6Kz5Nc3ZszSAwmZt1DFhpXXE5OEjkpsxm4AAh1yIC
eVNEl7kzyFNijm/EEKshKnZZPHdjO28AfeOiFrY2teGX1+vicUX5xZq/lC76CW0Z8PrVaNI7kdr6
RctluCv61FI9J+WB2b71d04Vus8KRudDA3zmHX5mJ/6tNWCvnW00bgGSzjPZcN5CWVHeUqVgR8vU
22JEAyfETZbbKds1Rq/p+1D77MKCJSGGo5McMZuu6OEfzLM3zk/klxUAmJoZjglSr++VcJ52y9eY
UZLTlSQHWRfdqVG23blNxsfnY5bYxaFhScL+TyBTyj3DDmjDG58/S+I0blcf3Q0ONsjcaGN7DFUp
KxKISal+kmFLqZj4kKSNAzBbxxhYt9UUonhG5sl4vl2yLySs8xtYJQ/6SwNH7+8wuOGn4lzqYKPY
K3+wQsZ0fZmAu8b1YeD1hJAWK7DG4chDwqJgKB7aEAHsPrWFumRTMAF9k2ZO9saLxhbNztr4p6Sr
gAoOOhpnkih6jG78yVH/Qvh6/RJjze3rlQXKrfLqLRyMAwRO+xPIzoR/1rro8kLcFR3YHa73IcRy
6cJkhrqbvCbdFGDfBwC66fsoqDSSKdlvMYPDWOJb69P6OPuOXs/sd+YHfJZxswO+0rQHizWU7whF
F8S1dlTMaBv8c5x8vlI7V410G46zHnCnJnuPIBKMCUGHGiJyCu0egtI153gYrMfvSsjsJpscRbYu
kRgYPDVg427X1FzQsF5Uuhy4491Hi96h4t4FdfFAzbRw/BXVcV5HfltZlVPzFKEf/pi6DWIiCjCt
bHCrJ0KjvijcE9sh8I/oDPndlFyEyO4aK6q3BHaQpQlzpgFSW4qyqfDaBJqoX96Lua6wr7ZLJ/mh
mrpH1Z6XzY2rCqTalI/DfOTKnW8EbpEa+V4Q7K855OjUq4yVMcxlNjZYOob+3MmUvX4brq636aCv
/W7wg2YnGqweMizyZ/M8lfVcXRwnKR+bhGNv43tNa0+N4+twozGuPmEOYW2MkoyT222C4sPjPcd9
FXDTvtEWOq9Ou/KtTUWQvDlo71mUVVXzTN5L/D2bSnwVQObaS2qgYz4ojqorexzPMQIGxtbjCu9z
73meeezmFX2Ai38lwnhYRvlHmansV52nDMHTcWp6Nkwsde4m4QGOiVfhjhvT9yH3VEdYzybJhP+H
vynZsDzMm+dYh5092iijKiFXI/jEFOuAD6fhB/jcOnNT7UNImxZAtL/cjMIJ4YySQlxuMXH6coP7
FSGDSNYCyRG33Hc7IUrBVZRZcZiZRNTg9sas2kiUViy6vX7+s+b58rm4DSdkY+yIg489GBML4FwO
nrlEPoFwxSw2KLe1b0sxkhA1hGvC4wuUIkEZhq0B4G6f3PERjzCtRSlPdPvhE/ol7wcuOxJHELmu
g+CMSAI61RKnrS+mstqFcxMLnIVXvUoEqTHZ5ghE5D5WDJipc9GVnnt4vc2+rONE3/YOnXh39GH2
SlzEyZzqI1vSmQVrIefXZQrKP0M0IEyIbCV2wzAYsa0a0LnbGCwJJfg8xi/Gw9BzbuxVtlk66KkO
KFtAixBb7Pj3C5qDq9tKdZhIh5jI6SqLrro8kw6X0Q30z9RDgtpn/PgY1djs/QLllY2PYaNUeh5h
rB8xKqXPPU9PeNRhHbU/gOpzXKL1FDd74HRO92wltLKnapUrhySMV7wAxos73KpkEIRvHQZFTFdh
r24HfJrx1shqQaGSWOsAj68xRqoonn+ljQjRHSee32zbDrw1yxqTvI0qScTBuI13F1JyQV8qMA5v
5Co0UorZqIH+u5Pddh5nSIOSKwmpZRYG5R5zKihW8jvtGWTnDM84RBuxidIapXZnzfo82sGC7RAr
pI8G7NSGoh6Waoh32Dl0ASc+H4cJ79IK2QCPBSQcllfYTvOqFNFmXmT4qq83KhaENrsvpsnPkQFh
Ddp4QePZfRy2ynss2zUK8LHNnTpHjRf/qkfi3zZ4pdJzBOiWPXs/YljiVpY5Qp1CfftNM4tbrl3c
5WXWR8NjnDv+354WEdUfvl0cvfQJN1E3RtMtc4/sx+pW3a6ml091IUR+wCbBROyq+rrQdmKt5m8f
N1pjzkA5BS48v6nWPAnuvDlu3NulqFt/Nw1syFpPTf45njKn/BUA2DR/EMUgzynI3LlSjfKZinOW
9S/cl8tRdaa6Nb2fnyVOQQq1LPsVlWHXbcahDj98G4/BVc6s3kW04i8iXKt+wpgWvfMzM3eTLefB
BiYCEMu2HgxMtbqMQEazR30zzuilF4QUSbTnVMonNBt97V9chK1gd3Jbde8zUTj5K3BDo3aSPUD5
bJ2l7s+1I3MEqjqj59s2a4yVzjJucy4z6PBp39ohg4eUQstF/eerT78gavMYyGB5DdBCOXv0sTPe
sj4uzL1nZfo9efyS98Yob0SHNJHig2fPC+1OkJNt/87O2IYEOJQe+qnVurtiDM0xX7rseVoj592N
EWjWRk43NeHs7XuAHWYHvWX88rmf4qeib9ZpY+Jw5pkGZ7HDBrVSULtxV2zjUec9oFgQijdZ5HdM
8+I2wKkHX9bKrDxFfRMfc4yAGN9UBB+oTC+uTVkfo+Z9Fw45g6hA07Bln9oNHDqTYYVkKOF2YVQn
aPhp3x7lKl1AideYeKaZARmXXZ6X674kGOuaeg9XbA+CIrlQ605flKEK0Zus9MnpluVuHKmCCKeo
wyTj7vKiA9Vz7m47RsTk9QIa6WD8trzRqIN19aF4FppLG7q0FJaM3wUg2UpxAUqkQMRTD+jk2sCj
EZ4lkW1BUBzTZrA3tYjL35qaf5dixXqxTpM69wAhhn2UJxJ9pttdAndsaCBsHdGQLwi6ZeTU6U/s
MlGkXM6GBy1nfEtTnDfnUAf2fna1nb60v2TnEJ/w2UOjp9BNDuZ2qob1z+pXUbQf0ejdV1lgjvgu
WgIgCoOVLG6Y++zWCNFR48FfwqiXM82UiR1fSmydeD+LtkBd1MD3345KDX/WUPVvqR8ZeR5ADQbb
tnQ6aE15lLzJ1MteroSrK48Hu+q6Bk62SUUPsWIKrqtusbgvYg7cd5Rr2TbrV7HuK9i9Rx17mKew
as6Utp1HUeYV6z0ART7RNR4XXPblgJJqlBDjJHojPhHJ6t3rbGGOolHzAwjj+JiQ6ZDsohwpHF9w
iG9GZf19AhTW3iF5DNNtDllw4inxmJ3SRLjbnFm9v50w5G2ddsBXMahUlJ9hwXj26MQsmHYlKkfv
yUUFCydUkhvwF9p69pkxMsVfylN6TiR2C1LgppmWvGubHXXg2DxoF8c1aPcq8fbeyKQb+YfTH6kF
2t/XTMPoE+GplJCzYhnA067aa6vqXUq6VvvMjRZ+d37hQFE3fo7lNK8/m0THy7l3+3zr5WHyFHsB
yvOp7MsXfHOdRGRmNe7YQZDeteJ/ucWkofhlz7jhb9Ko0Z9rEKEQanENP2brZCOiBAc6noSLhAqZ
G/+0JiZ+swkv136Yg6W6JTZ1NDcgtES0KzxhfkKL8MSXhIK6mCfug3w2v9cgaKujZqYEyi7JjlFu
so8MbSDeCm8GQ+ZDqISp64YnIMx6JYZkCV/q2btmgGQWKfmUt8M9JXF04L5P3KOW5CRzsEKLy9Ma
8WwXBrZ/ctocdeo69SLHfdrw5LASmDHIkQw3czd3bEFYFjbjg5qYJkyy9NVL7ibk6fCI+QT5jv1t
TmiRt0F9EUVnt1niF1Racs/bUhxJqSlvgixKn0IRx8S1gd7aWT3V8oSLt0QQ4ibnJATPwOAAabBd
dPmGIqo+sbtBvL5mNL0HwDQ+GjMZdd91Glfu+yij2btt0XuCe+WBwYXvI42eOKpq6L3XcQTMh4Rs
At0n6ZG7MnlRxSrgmxUVfqdyqtandFTFt0hDztvruOFCOjbNP24fsLRiTAr+z1KYkwCxya9rjsUX
JRXqIXZ4DTLLlWC9ZsI5aLyebl2InlggNg6ASphCUjkkOj2TFxHhuqqVe8GIbRCThrqFHRe4VdO/
4Y1op4dyBXP7TwP+eIy5lZb7Yl2Yhkk8Odu59iFzpEKZDxAL7bJt1YxLBHRAt+/DCuvObgW83e/h
OlfDfVT4Y7WDU1Fd2hHyxZuv8gBEh2+nBvV300rSkKphibctQQ/MfD3Z/20bMO5oCWLM/j1MlYMK
hitAmwAZL3mCOc7KRqQsmx91G4zwtnAUID6kyd0EYFfelxwgCMmzAFj60DjtBoIwZhsyCJs7iapb
oclDbuczpfyDOacod4R6m/kwTysyHF3A3afIb0/Sg0Z0yJlSP/AqL281huznMc2YBPT5rAJ6coxt
OXiQ6uC2OjguTQztm3QHkmVSAXy/aPzg00ayvCvz6XoKymGyW3fhAdnPYEniU9vihQYbDiLuxst5
1Xa5mqtPMulAIhpWa4++t4xvqpodxO1rHJQ3sb+0ybYL0vy1VqYfNkB/TbLrVwDa+B9qpP65asZN
axznuxrKnDAD8pmQWA6Lmd8WN56+TRvXn7MGrYA8cEBfBDqeysJfoEzYkHlSN09vahk5Myenc5a9
38XxKZcBaiudDsly5Dht9FNaiuTqIlSA64MqYfxGcgCHt026+KdQjFs2GqYBSPGoah+8sp2PtWyb
bwJ7sjsh62VXkHWzT8YrHlGqhPmSkbO/YQYSnnIFrRJfncSi0LdR+WfqQNYzTFNH1m3iGPujuENw
Z0+mmUIcNG74YHTifJf9bO74udoH5XviZNQa3ha68aJjo1wxAeoW4d8m1hV5XMBpT9Mi2yPInexv
PsTBW9mtjbo0VltQozMWqaKumqesEcUpHceG5jrph7M7+GmJGFFA5ndAsdcbPcx4IBuB/ItZlofD
Bp5U/Nuv1uBXV4rhBi86HnWS07oNrKzi4JcL/M4uWBtvm8wIfQ8kuutvj2E8r1Gk3ac+JQ4JW/Gq
g3PuxyFeLyB9do+ay43xdBXDaYyNi54fcIiz9VSy+ofRa73qWAVGD8wBcNrsKqzVXP5aL9T2bqCS
23Tx5UcjUxFsyXmYGf15hbgDON9Ffxk0wuxLYVnlW+HhEEJ7PjF67jnNNkrPyXG21Ly+sO19Rnxr
wMI3yeZDt8iReYLwV1YHgQTJvYiOV26S2ZMpphHpnCTrbL+uGN1pI0aPcXvsVY96mabPdPGyV2An
MufYUiwiwn6OyU1xF296DBQYjdhQ9Nnt2gY107VK5fmjIZvqKVTcF/cB6BiEscOinH+ce+knaAqp
SW8p4ospOu+RCTsfgV+LE8lIQbfDwCvhFKSBdw5x6rVfkarinymMqkta6WgflmX3mbQkEsApialQ
V2Hik+vXc7HrKTzrA7AIxpYglObmxEEj7pYSU+XGrVLoUMOoygcJ2P2psmppzqKL8Qnmso1/rpGT
Lup9P+WWgTG5y9u0PIQYi3csmqAGtYTPRFuTN6x+17GTdlOWZczd0gSauPNlHko8S15sX8YoK4/s
oMPz0lXDz7ouvLxB6U+bzJMi3iVK+KcwETh1YynyW+LBdA0iYhq+FYnNGlgkCSzZwQywYXclwSw3
IMyuWN+5Xw5t7Iu/k78wTjENB+ma9wxlaLMnoJv1WOsN9f7yK6bIucudQTDrFa19cE0V/M68SZ/W
TkzPnCtXB2RVp4fUiPQu9ASq8YjljToORYe0eW0YFOxDyOzbslra4pl0qSLCRAt889D1DmOCtbLF
1sZO9dbDft/Vg5/8c4rRec50qD+qbCUboDBJ+5GPLgJpkGh1uXdsHT4NsSBnjCGl868P5HJhdO7r
s28AE/E8LqPlNKwCfboKIODpSIaX2IiYvD0xGkHwQbZM9hi1Ch9qheQcfwsoaEWYoR4f/ER48Wvj
+X4HuaoFT5DxP8lHIITJkXGHHx+XPOpo7TWa/hG/NtS0GL7nMYZsvC0CaFjEzyCx2PWsXSbaKugV
xzHmZeEQTll3yRIgtmOm2P9Sie3wRbDexzW6eqbdaVf4wZXSXLg7Jp7jRFoV199tnzs1VA/SJCoA
PoAEKDGXNgwuMzXy73SNu/y+6s2sCVCICCyiH8Y8GTU8iBx5pfpIgm5gAYNM5cVvC7xoTSXkjoaS
risPBBEeXCbBVpqyeFGlmiGuQ8qh5i1iQovRa+3pCQlYJKWqc9ZdXOuQmbTwi9DbEASaIvO2IA+S
DWaE+Yolr5jubqXq5uPM2/+yOjFyHMXXNyTSNn2/ReqQ8SRD3E/8HJxor7rokz87kaLktzc2ZvbK
bmn6Wb3R+3CSYXmNi+uaKoCjBsMYggU5JK2/BlRI1pIbJru1eq/mZBZ3cdSo7inEYSY2pK54kkWd
1K+ibOWT7LVpzmURgBJd1yG6W0wX0PhHqW6fmiQW0alNr6Etad2aqzqtjaavdEg9/Y2Jcq3/ruCw
Fw6iiPY/cPOiwSbeltWTn8zxvF1V4ubc+mRl/OmbBH/3mk7YZEguK+TWssFjm0mCh9guhEX8Zk7F
uIyCZf5pRx/wlebXuXGDaL6kcE7U/TJLrPVcNUylJoWJtfaHxsVWtoTVlxw6+eONKJn2iXVJ9hFp
/4sIK1xxQTG1Q0vUWAkTt2dMnt3Qh/vnqfCmHGW2x5Kj8RBZwb6LLpVsLEqsZQrhYMRGP7BvcCDP
t0xFXrloop4pjwRVzzeZU6Iw1ZjeUB6k69kxuj6iELLyHuhrwpqS7Ej3yoAZW3PxvJykQpcJ43DA
IH+drTP3eMtLj6d0zcz0D+bW6p0H02iFRXkMblk2gJ3p6l5MO2gYK3kCVVi7r1Yabc+z7rrrrbzo
r5TNPHPS/xi4X7/TFREArIODnedpfml0jcc1cZdPTOE0RsCTB3WuOC3Mje3y2b0hBFbdyE4skm0d
cwo/rufyF8N1sZ+S1rO7BHJgcJSTLi9r6OeW5ohcxPJqbeFToJfvGdreiipxnxdZCdB8irc6jkJD
2EcX7CfHsTc5VafeDGC9XtK2i4ZXmEgLcaYVuWCXnsi96saVwm5DS4r2XLkO6nrVfixjGfH2WuRV
C7F+nXtx5959LgMo1ztN+0AdjJZc7oCGDDunD+Zy69imehutc3VPsqENdxXbIYB+qC4/rS67W0px
Fmc26Av47nErqzcvXtYfZ1Ir7w+KhXfuPTjzmBgYnd5ZQqpW90Rx48wOOYnMoj/JclX5oa78Tj6s
dFd09tGgYZ3ofspf6FQj0FgRpd8pzZjp1Ngma7N+D8OKo3zHuqjN77LJ1tOeOqJIAIWmii7urp68
eC72Qd8aMRxWsgplciy0TECARmZudiHJJWPwC+6ngKxQw6G8jEw7zZOjuCfWXTYNdUaom85VxLRy
hJIR9G4wcPpnQTjdKlON2Ep0hlauuVG8mfNnGeaZ96i1ifJPmadEuGzBaVw1HLwZAN+hhTri3vPo
rHeD7Mx4XHSIy6/Oi9I5rq7TMfBmT5N8ecOU6HGL0IGWFyyb0857MSUDChYi00iTSBlMH+ZgapHg
YLYeXjoWMDDCeDVV8QqjKEMxC9OYmf1Zq1ZgkdNhGIwLMVmzzpytWatcqJ3XU+91x4ShNN7rKwfy
ROwUFd49qOdI/2p4aqjyF7tqkulEPlIUR96V4SEBXM53VUq1wIKJZRktAjPs7rG2pOo8Qsorauw0
XZVmJGYiy4l2FjaGmTb+UGXEh9v2agkW9K5648JbnMpjllcuRTIQEcZwMVLI6aQYWYPHICoyvy09
3akHTo6ReprVLutAvGZkf6EHHjRsJ36NQwjI3O0wAiLTqwYwqs046/KcVrZFqpfno4n+6iDqozdY
kn52RyPb1fu5IZJoR3xpFJA31UcroOep4np00tglHaRivvyuMXCN+3jwq2bPsp/DrQmRjtwAoHDL
ewZpPgl/Yz+TbKFiHBS6SpPkL8Ga5J0A5qSZ1ifAmNrfBUu4JOGWTN6rHEhnirZ+z/Jqjs7SloTM
oK4RzARZE2cJhYQC1r3QylVF4Z8IbVPDLQKykfgYSVNM6Yx+JP/TF+zGrsV6M2D6WlE5euGxslhw
ZrTSbYZFnYBkP0QPe93FUymNgXMkY2Ah/WJBYtJj9u78sAFzgdplq6OmMNsxDsbpSg6HzIHNNVXR
DduLUZ+ihPwOoko1RJG+rAyU+D4rGUfpsVrio9Pnsk+PnA2zA/UdC9W4G0THOrgqFzH/ZQVT9dnB
jyeBZS4WYX+jYLoOT/OcW+dfEaeC2TZvRfurywSLlX9hThYpi8GmgacRUiyvCcQj6Lv46iIQqNxE
TsgNeo39Fb3429tu0ODqfKDwFfqS/iAIDZsZCTMKZil3dbe32VJN9z6JkyxnvV7Zs4kXKe6Lgbyj
rV3dMnlE7NtwjRI/JsJ2O2Bp1i8d+PKEqBlJcIbqST6+q/KaCjVMr97p0cuV91NIcucggTLNckFG
DNDSpzLso39DHS0wRnOnqfcew2W8OOXqeaQuVqBRLwb55qvj0Sxve+0m1a/COqM+LOOCzWJAN8zw
pGF9rEoc3TerRYnwOvljnY5ERouwAJrZCe9gOhYF+4lgRhKYtG6TPdqwKfvUFUXQTaCEFd/XHYG8
Gbiwoy+OR5z18Vy15Tu5sUt/P3TwPQnRHtzMECnXZuttUtsBwBc4C5Iep5yzjttiKqy5NhOxB08U
LbHep97V85kMmRPsEC8vgqtyVfYnlkPmfY0MQ8M7BlEUz5vE4Qp4qQIpqmND8yBINXDbYQXOsA4F
fm+D8pCxUDIkCVtUB71PRSDY5CBenmRdEwMgGoynzSFagaZ1+4myNzkzy9HjDYm84frZBvS1506k
k3DQUvVdsmvN0tobdDpedzFTEMb/+PeFRssJZj3ex+C0OvKUiB1vzlZfAZiwYHkiaX3SmNifgsih
Q84sLMUbzlL1mVQoODpTQ5fAmSikZtQnrKGr8KsZJleT8qu5b1hfJR+y0d1CpK80y4C3LPPr84B0
Ac8VpkjxaCX/5RQ5DskGm8KBRgOyptMxNVaiUBA8wjT2u+0a9FnPUGfxgKzIOdP1oZpdAlHwkzf+
M+cHoooje/a1fi7KWlXwWvLx6tiuIJHcZSI2DrW3yWGUuMCep/egGoX+a2rlZH9l203lMyeyZhPV
glLZ9Zw13l0vRrgfDCrL8Z0WLM5Oa8aE6ScCSh0RzuMxm3rgIZ+7t9W2CUjMZQ56+zxhSiSbyp3B
31Bisj9b5Jq75QYe+lJ/Lrlmi7oA3czW8wqhLjwEo1e6/4LIttAcnTF+AsnPeceO5SHKwFIhMSlC
vsmHYqnTgMAk63a2uakjM9mDHEeH5FvGgZ35Ma2LjZxuPpxSnqfJRXQNuJGQgVvGIAo8kE1lmDws
a8znhHMx5v39TWzSasyDmbStfhP9Q1PIGCrXo9xWhrrfv3PjMrRUL0yttnnXTaA3S6zaG3eKpNiT
ITyxi/LIUhA4DupgfA5UtbYeoZVUei9eqeP2pLCNBmhxwLx7atMkfVN8SbMSPAKmaUatCX5HmdUe
Soc9j93y6+0IFQrdKbiniwKjgVYG4cajRtcHeL1EulXCphrbinQkJtifqeeh8d+3Y71krPTNIClW
AVjGRPEEE18UObn3VJgJRnaUew47FomyzsI8fQsDd3EJyB78P2pW/ZfJh+CpFor0RF+J8W7q2v/F
0Zltt41rQfSLuBZIAgT5qlmy5NlxnBeutJNwHgDO/Pq7dV/TiduWOeCcqtoV3M3xQVdva0u2+9Gh
uBPDLkB5uEkOJInqGIcqXPc2rHxGbQp+h34fCCsa6rKKMX2NPd+6hyjui+pvP7L2e8LL5U1fBCjh
RGx7k0go8p1mzqPWjxz0EcvkwEW7Fq4LEG8RcrlCU5ePwEuzg40NzWc5JFAEjgLDnCB5yVxJoSSb
YVfa55pqnBM9Q2jotjfpaa1X+zjjCyMo7vZgN+gN2fVTQUANRuL6KimLf0oBdQOswhTyRU4iOGaj
H1yUH1BGMwNdoXDccb6CQPLP4RDznADE/qOlPA3kQCp+c9yUdEsr94Ek9ETCtaWEGz5+dBgaRD8q
4eXFCoVBf4XxeM+p+s/1WI1Paeo4HuDpgSpJp4hhFHJ4eExmSxABNP6NXkOBcMwO+tyEY/VGA4u3
DeZav3peCgx9pX1wy6rWMwzdCwY/nhA/aibjPTXww0+NjZjqpaw+UlmV7FoTZtspnrqLE7kQAURi
W2LZkq4/hosUUTaq42vlGoeidQ/AFgvHkthwjays6/mf0EmwPCHtJJzQbEm2uojTP103wZBVXOP3
p2VKTkKudtnSqUBPUbD09sDfx9yZpJq7QmWP4eDnvyDe42xxbac+MMziy5BLwOlgHPyzDepwW8Vp
fPWApFM0nGBM8aYM3Iljpbvl+dpitmwGLDR0tVhMkxZOfgtXbVCld8r/781lrQ7xfplLb8NLgWT9
zNgJdzvWzyk93nrbFJN9F73Ct8s3nN78YoaZEGVciIktqxvsdFpcqCrC6EJdko8oqlfwQY1Dwjq0
dqW7blkegx6yLdobxUPkofdu3WPF4aXicWmY2d8AAsi3GH1CeaphRx6LJUxQ2zR27qhjn4gqzKob
7twKhMUnL/IVzNjhVXqnlcwsTY42SOUXq6zi4Hf5fPTDNTygkrEsHMhqbecpz84zngwgLXV9WaKU
03o+Biv7SVys/dVbuU0Z7kiJOIj2bAxCmBDEicsH6neYdk0dbtKUkRFuFWohl3SFxysoBloW1gJx
NrUrOCrqzer1EHvsjYh4et0epVDdu4gL/2HyJCpFsZhw53gtVYsM85Q6U4B2znx6gUZRgKA2LGfP
Mc+e89ATntZr0cOOYytZ1tXwkPGHPzHP1m/ZwHAartLfjT1bYWaGMD1llT89mamgci5MoxsFmBO2
L9ohHt1xYgctgoAW2SrCUuYrR54gPTqXWM/yP8GGh4aEKNCtPC9ek9/LSuv1o4Ht9y6KvvkAlRZd
vNmSre5chFEXMtqJUyuqRjymCob3EP7QhKgO3MEbmdCGdm1ZnVyHKe8a5BvXvU40I90y7Cw/Q2O0
t7dVQcFHFYQEHQk4hCdJmIv6B9DxF+ID3IXuUFVPtuwxFIW8ZFLJ5Q6Sy02vFjtLdoB/0O3mMRyG
i8TxsuXgB0ogtHP/WKDo/ax9zPyzVs2Jwbg+2GWFjQZOF7ji2NdfXM8FKAvKQe8VjXJvAQ3d2jIm
TI98EDz2vJzwdqJz8pZAkzoR8ON2C+joe2cVvV4HJvSfvaDtElWbHlzMpMnGb9gOJlBbweKUI3im
cAWvfS9GZE17UP6dcc0R9RqVa7+Tawm2LXM5OD93U0/TZbya/A2WxvSs+T1seWt7ycHlmfN3wcva
7r2V2cpglfvN+StaTjV1WbuGzonXmmDHieQgw+2mCrp8u5o5+8x5z35l5ZKlvG+clnOTQG0jGjsx
VEO0ziBn9SNSfqC+WxvHb2lrJbsSDi5sWjoTeScf1aMER9mN855ViIQqgLb1zOA0MQ+oCnQN3at+
60fvQ+j16tyxyzoO94q5pxWbi7uZSN59JDFknISYCwJFG7247JDOAh7zuUFIaDds7kP3AICKQBb7
5r8YMJV6nueuf2MDCcEkyQywvoGzK6gjN2F9CdYCLl3clePO0oL5V4G+PqeBci68/3P7bvPKj3Zj
JkxzzjuMuvtWg8XV+DDh/5QzRKg5oxzvsIyKtgHkvODxXuYEztNzu/9GGbkfd0dESDBmTc9NTNl4
lhR1dRQmSpdj4sVi/QlJA1bQNM/8+xMffOnv2J/J4U8ypx6yWpmhA6Ls4/YRM9WqTq5Fdu4XvNJ7
R0ZlN6F3NJLDYBp1ef0EmmucWFAS4XuJBdrDfcJ3Y5DaalgYI2ORRP4Dr7tJ8jTWFUaDeBmoovAc
/CqQdsoSmItsiaRvqhX0sQdMA/s7J0ZoRN27v6jsSsdNihUBnfBOpuBvf2IkrzitFIMBxLOyT920
Q+A/qzkemhcnKqU4QPCx4blhxSUZIHkWXngL0iusBhwgsSZGsDNJSI3Z7ExEUHHAsNl2EmXLH6nj
xinGOuzzB2pZZxDM/UC7jGb+w4sYRd2XzDSDIlAjdXDyrO3/jAyF2xKWXH/h2eX8Fhw14HWpgZ/e
aTj8dBg/ubkMD5FNYUBaYuJMFn2QudTpiZDiCnS9yl7g4REYWXPRy6+2N8Z8hmmGowEaMqT91Doe
y1EnRJDlPcURWLOkzR4G/Jn5Js7l3Xk4e7ExDxmUfP2eSj6Go/LWyPyrxrFwsA7w+XNWNTz2T1Hf
0VDOrnY6sMzA9FppHaW8Stqy+NEt9PEeowmVdtcntTokeHzNN5matudtvQTua2tZEl4RX4aaLcPc
aXdXzRDTz0ufEmrai6EnZ74lA6vUmS2kfWco9YDfDUV9caOgSPGmC7d7TueaVthNG08NlirD+/8H
xDHt79qFpMI3NZqsKwuYjX283vFwbNASCRbGelRecwZxWk5QHU8o0EAUrFs6Z2NqtR3NPrImXwFL
vAPvNPtT/IQ66hxUbws6C5ISu7oQ1e9khXCCMsYOZZMWKrbkqOpXPdbzdulzkIlTUXfRKXWz5jAM
opivDstXwu5pUWb0W5pu+o6UoncmzuPqoZ1lrl9i7Dd/MSBP+TnoKzOj2PGCvsfjCF80SfJddbLj
h1sL1nizCE5SBfnfnNKXC+JaEJz6SCxX3L9/RadDHlS5zvz6i/wyGTrWX6qaDgE+VXjWctV8z5QI
tDz4DBT+RyxWTQpAe6mTb7NKqpgGR0Nv3U2UmRN4I3LXnfwljQnQmkY5+M8Z6SIBMIxRlk7WykJZ
rOCHYIPxxpk5mAgV1qwijMrsmfbkyTtWESyfnw7pXVQ4Y6O1OIyzzpZfmRBSbwqO7S2kIm8krUVf
Dtedbvq/q44ATXhVLWdSfxOGHHbnK4adlFagCOguuxhqZTqmPWvr71a4KaTBgjcx24WkV84HWY8I
CmqKRSD60yI+rre26O94tinDw7JgAStuaZ3SXyJGiFasLNe+a4ArsYXZC/4zsMKkKyN0aJz38ymz
1PD026VT9X9m7VnmXaYZT2a8mwKv6i7KqaJ7wWouGi0wBhA1rtQbWPVhWR4C7Vi2KBy7hhWeXMzm
G3PKVNbzY9qR1mq2CITSaCw8vZQEeNiDw9xULm5gNp2C2vlsXT6Drmu7N39IKN8NAD5wGXN6CShD
rB36Is5F0YNx5ZMq+V8JWmL2yoSO/arBWI0bRREnh2sfFXPZEI5fMC6l2m/tgfqiut+no0PN6sap
5FI/uY0kNL4bPPrLbv3Qzs6LaNI8kB8sq3KqHkKbRsdMslxnQpK9xR29qMYaKFEEyq4JLuU+3pUk
SKt/fZG63rdLnQvzc20w/AqqLHc+fvYXUwLsvzD4Ao30NIudF0r08KM2ni+mhxmIoPtmWYbPe4nz
daAYuZBnVWCB2ojmvp8y0ywOrmVBijt+rhAsy7Y5O2SuHngmJdtwRJu64NPHRdgm43eBqgjPdwn9
nceBiUzTlF90Gk/iYKNaHnwD5ZYqGnJ0tu15Bu07P4/tQaXD5EaHWcqOlyipNHVffCzpBFwqVc7W
4/sryEU4wR+otMRxVmXzXxqoHxUM60J1jl9pxaqIRQYX6YK2Xto0uCdVqcegQiGkUyGfhgMoUPpA
dckvYK/k0N9sSeyRh0JTv2CBjS9eq5q3BWtszDRpZ4o5ffOz75AGdo0HTG8cEpK8CLXt9OQ7Fpfs
YgMX+xMO2OGM32J9KHyfUAle3BLE5sBrkhUxG4IRSkDU5EcjrOWPirU/W+obnoqoYwjrZy97Zrsf
NA+yiaFxT2LKXpSKKBRRUDpunsGTwhCNbOojiY5bln+deKoHhNS79IljnY5G57Wlv4OwKyw6SriG
ytskZZjX3NhdIc5+2njhviIYYw51gD6/1XHa7lr6dj99N6dcNBpClxmmQEkrMZs7j8FadsdywMW2
l1nciB2FIDwzDBvXbUbzxrzpQuh9h1q66XBbO8kUR9QNAhjIBqQogkQzPy5nt+hrTp32XdPCCXiQ
dA7PQQMq7Fz5anSPvEym30tD1oAMDi4dsAfphxctAqxr74BoxnBS2QfosCFB0DWik3LMAE+Wszyz
7PXTQ9zRRwzYFLktRwb/EUwZdIfcHZa/qSKx+2B0NL5SXaK6s1br+O5SNM+SxRnyo2rjtDkAsdPN
odK9PHUAombGZ7eSTx2blOeaCt+LkZNRj0b39gIekfs+5VTdV3Y+g5OOzhM41LOi1OobLsfEfiJl
PS5l0T4zHfPrAhY+VHYfkOz41kOSn6hF0CdulRRoVDpxAOtYul2yhdnuDEDVI6hZ2DW6tRaT4MnQ
sZUehL9wfqtSB53UwdmKXSaeENapbVJHbVK7FxnnVF6ao/nbJzOjLTN8wOZvhSjsmqx9yNnLcze3
vfMVpcg2b26F12kXjx0LD0mkjfxGimzMe9pjaKj7Y9vrbNrRTIbU2yctp6ax8PK9p7AQsC2IhnMz
uApgMseBN0t97I/WN7B5uS/BflRtZTi5eyKiTY+62hYFCQtB5gcvi0vH93YGuEGtUAJ2EO7W8Bw7
eX5YC6cCHBrb/SRHfEdDv7xUhB+3DvAbQh6j7R8XYOyXntvOMHGWwH7dMbc7SqbuPdq+hjChvOrJ
cM1Ro9RCdvZERv9rSTO0i6/Xwefv4N0MWJpTaTz3/sfAg4kyuF7LYxo62JuybAzu8nsysAH2S1xF
LHoacbZhnzu7wDERtoIhbo8r8tfFwZrD2XsgAHzADYPBedU5t29GC8e2IpJIdCn3MAWmokdP9oZA
LacMgzh562kIOWV4Mtq5KAinXkzuASwse7LUjZ0/BMXTY1QGcEAsnlxwncI/e0OHIaamXE5vPLaJ
7Fj8+JckV/SDopXB2YIzDC8kzJpDqgbIhlQr5V+9cP035alsxSGASvHDOO587ox0/UONWsRkmHkR
XbqoPe1eAef44wxD8Gzi1SlPIFgysa19BzNwW0zflSE3KAk9vtQLDNIKN3O9TbsZX0PrVO3WoNCe
DWLuM2xU+9z3PmjRDFX0qR3QX7AzBMxSBYYjFvk1eBFv7BK1rxn/mk0GaP4RaCkD4EStx3cw1Uv8
u66b+IqawF1W176G7T4kAWFsVlynPse1BsMT2+nTUDV9TugdK4SzzEiGPA3y99SIGjhrLIK9iybE
4WfwdojJM+syzNG50PGbVC4DcE80CyNYNWf/JgDugmI5dv0bylx4qBJecUDIEzJMjb+Ig4dv4G2h
jCnfsFATR9vZMOGxeW+JtgQtvkNnJQ4mxnBrXNM9idzNAiC6PDa2JndqtiAcOW4kjFu7Y4MZP1IH
ZH9MBnLZJuhVygcUTz12aTZcXs15w/al2k5BMb4y9KbhTfd9cq4a619Dz875BaRyFR1Mg3ZPqV9L
OknQd2U+kUlyDqiodPY8+3auDwSHKmy8yKsh5WmoaHQZDErcYq4Pc8J5MPzGR1A+dHoBn1fXtGml
a6T0zovHBiipyTR7glw+4vUok00K/TY7J3PTnaY+r383PuWGG9bmy5n/7D/6DcxXvgxLwItmAe3e
WuJqjxPQ54vjd9XJ6XX7k9m17q+LieblPLWjYsPd8hYlTaLlRFpLm4QtOXyHS38fVmnlIuvVdGKk
knqmp1EBLf0HzYbpop2V/QeVJ5ZAH7lgyThGJLU2Tjl6l9jlWPE+6V5wUJBRQg1e1YIPJAKMslWN
Bi8E1sn8VIa2eHZkI5NjBU14Tzf1RIzKJVlnPrp0WTOxoQsnwF1WLS59IISmzAOEj27ZEsPEMtl1
IoCFgGW13OPh5jQivLE3RxJsrd6AHCg4DFZDd0K/i8jUAAvZ8daenji8WvuTzAjJcwxqfnMOOTuF
p1WOyWVdnPlX0LEuXlpR4RKK4p/lQuLn5b5Enn6C0KTcjmZFHwZp7BVfENRlt2F8XT9cHDVc0Wi8
uBdj5rFHL62o9iuIM2CSC+gasZX2Qqje/fjAjwh9gQnB/rvjez882Drskw2Ov7zMPInQ48IkwIRJ
xbwEfa6PGk0kLkEL0M+RbbDOJMQQ8ReNoF0D9qXrFw/HDA2HqdxPkCZIzyK4o3iekpnE9DGCgAbY
qR4x34WrgDbRldLv5I7a1zg6rl5m//OCoX3p8SQAmSolS0cuBZT/EpPpC93ZwSt0W/iw2HB3fb24
9BSN7Z7nS75bvBCvbo+TbH5XI3YMBezoiJcuMq8hzYTpQ6rT9I7L59HB1rVY1vOkQHjsk4XM7w55
ybt2FSqVQzbmDB5JEHjTzcLSd0K9iVj/+h0/GHSJ4SnGandJWIx/OyBkfoKTbGE2jWNMUDnEZVOR
NTqIUdwfmyksBwYO2aD4ZKCOOtUFpzmX4560FE+dyfFstVuWlTgJCBjyMZ3IBny/A59dQ1xi4ety
3yt+6AZ5YTckQ1iVmzicdcWqAsaOQ3aeE9MRv8byW8fddLJmBCrAcRa+jbznoCixnP5yI9Yp6f2k
f2Ss9PzNEMry9d4D+2dyZ8X1xKJ1Y0FTHddm7G84WhB3uyle9yQC2icKHJ2zojrxaOa1xJg7NCz4
Eg/xcs/n4rz1vSIzna64VfMQxZ/VTt/sxz7gcy2ZBPaCdMJPkXBv/ltE24lfzoJlkq4QjN7uknEq
J5dc7UY9midCR+G5cwVLpIIqU6aoRCiEroSyqaJcZ3Y2QD17vNxvlpnm1Jl0ZJpJ6/yYsRHGzK+A
gxMCso5zKrXLucKAhQ4P9BpG/W417MSJVwf8ZlUXKo5PxcpVxh+TbukmPr4yqh7tWHe3mF/4Fd8Q
AbMydhXXHdXGW+pQCaeZhKiJDvvqwrgp90RCwj/doEik2k76W1w4Nt5PHb0xBcCNiBRgN2HgJGnw
rirltz/yFkA72zY9gTX3TXlSuiWIW6RdyXMhJCiPWFwHNt9onxrT1pUABBhr6BzVCADlu2t7FSKo
8ttDikdlOI2+pjLZ1bVL1Wjvp9GpYpXcgBIPO6wvGlWdLOwYRMbFzj2l5IMoUBKIzapMjq1jhPtM
znQYbwN5kqcqLZh7w4kl/7PQHQ5+TJISVwO62tGlxZ5lH795ZxMSXzXwP/p5m+f5+kQNa8eXCAjy
EKj+nBHL3jlnYmaUMg0o5+gQn64CXB0GvWnw8mPV9iGNz6FyuivFB5F7tasIJGqlh+k+7qlsVCxv
PjGr5r/mqBhbvIUh5ljeRe2HdZijBO9uWt9WfHndcaqdFPKBq45kZFk+KhRSsq/tjDHRyx+KIS6+
sqnUf/xQBi9lEinvtrrVlD0wD2Bk5O0+V7uUXQKLV3bPjzWsme/QL7Onjl/nCxb2npC3LvMQTcyj
vXUbDBLqLugXz3/ReJH9ve/1Fj4DO3F6YGtCDNtgwvOCeFEiCwkmMupGOXp7eoPcMOIwTDiazjZ2
OKxH8yHmC/4tK/g1qOZOdIdjZwOzgHWJMuZpH4WHJePER+oFi8kPPWNXP4Yxhpe9FlF0XoY8PPoy
bZ+awWQDHw1wkR3fTU+kCHPeuasnuk5owBk+p2Jt/wWhmZtduQREmeuAE9pGFwOt5A2mgu0sVnAJ
DQ6o672Ad3yck3Xi0/EbHKe6sSjKYapZZMcxFvbbGibli6PbUt+c1cfJorho9dGZ0u7iAYbbN4sb
XEo/jL8p6h3vT+Gg0w+qwbJ2g3lVrbtFCKN32HfL5pKWvXgqs9rukCzjl6aZu/cCS3EH3xjL1wMV
skkIMWmVSHQFVr9gteSl6FRwqLRbi4q9WcJOe/o1DHxA5T3IGWNxV0ZUJ1T4e11XHA8kgapmv1Be
elJDTZPv7IkT1KXF+4lYH+KrLjg5pDm+ZA51FNm+Okz0EvB2HIbnJVfrCVVrIQVnRvm2yCGOnjBH
MNG1DTHfW0T+YmXV7/i7aiSPQF8gWrjn4qy7TI6g19DxMFVtnTj0gq/Snf383dZdTfNdWlMQTRwr
8jgfN/y8qOWgKAlymdR9J83DgwGLg+c9uEMUPhbxOO+6rBsqdvQBKgixvOANi380vODO1wzp1Nvy
jbLFQ6mAf2ZeqFVbzQN50WKUzDiEA/it2OKf4GgnP/yqdagmQkSaok0/ivBhmhL4Pk3a4Kggkk+p
IXjmmBExA8Dwx5Vjd9BhKdTNMT0uFbJQnSIjMMCUBBzFjkiEagNJCty0F/ki2xg9LDduFLNXqoNR
VM7RrvQi7O+ZGIbj6rBR3FRGQhGq4VPGB9wa6pIvnMe9yAuuFcEOQhWLn7yQ223xF7gcEgLmzlsZ
e8HvKcxNLTkvkFN59hxCJSeAUSQGQB8QBKY8BFt/SZiS3vPxVuio9vaaHJTdUT8Da7B0lym7DkwQ
6bHye1be+cj6a9MUfjYe/cYhD5z3Rl8L24jpFzEZ5X8Y8le/jeIbTW1V54d24CFICLqDsGYm9/7C
ofQFt/ugD+xxxXqW7Is2i9uX/cWFkZhsJph018GnsgOaiivROep5Ub+GeQrcU9JrBm68TigcaRfw
3hB5PSx/lrBo3ywCFzxMNA3MhNu6LFjcL3VR6H9UCDT5JwKESE44G+hHuwvfeEVMMNOy7qrcHsLW
Z9otVCvlrqM2NURe1+YsOVGgSHttV60Hi6GLW1+SbAnFVEUPDMHryM8arr8DRtkrrUj2M0aVyp71
pPQjy6G12NnRhkDsc9Svdksew/lbTdDG8edoe0HE5EmGNuhcS73OeyyeJYFRjcPZzfuT7YqAKpWi
gf2BgR28ZdZI78MZKrxfo6z0bwAF98FtyimW/eoid0aUXPC2DfPMgTrg1qDyFR0HvgyPEM8jx/wD
Ty3OLzBdPJoPcJ9wiRrWt3ofiWkdTrOiinIsWSx/+kXNWoXFIvxNPMIxFqdqvRZsfsB6GVxUO354
KPYccNnLDHD9Of5z8xG5eC2iPDt2Y1K1ANgm1hKtOznNeaSvdt4ok4wRHBwiqU9DvXj9i+PqGJNk
EGS4Rjv+SpC5d+NL371wK88vsJjcSz5W5bOaJr1uGhGrbzb84Q2veL8rZ5jVpFA4WYJuw959R3l1
wU/PDPeNSHbXQdOVyNqFvXD25beRVhsi9f5jS627z+pkrgr1HwI/JqkYbY2yblk8+VWjCa2AF/0F
hSS6JQX+yf1K3ESQ0hTLcZacGo5z5cQSSEtr1L5ccvGjw0/PQpFGPUO7B0mKEzeaBg7XplmFNwnT
REXlxdRdTV6O7zbEPkyiJJnKIwwcOr1UXlUUb815/boyL2/VlJaPFuF73kRuqLZguVdwEXjTNKbB
Y49ZZ+8w6v/l9icV5XQepy+XNCjAqiGMz+08zOFpKAwqO8Gv9aNdx2k+UnfmyNfC5mh3CebVcnvH
AnNwLsaAdXwIRuGLePnKDdslQfTS5Wyxtgzm7Sf1UuMM7ELwhKs4UlwCyhjJxqYOC1A5d+64HcNu
/cJU3/9mSCg2wvQLdLh4hiClFSvEBLvaYWUAfHPTYmVfgLAgDj0Bs5yWmii6k42wk8cH3xWY4yDT
UjTtrymecV6c6tDzgGpf2kRnOM9EkB/qsDa32eX190KEafRukVvKi6xkJZjG0crOWN2t/+C4Abyl
O4X9F0W6LmVqM8crIgmOqtpDqk2YPpb4pPOfkd8EZ6MwfkKwGjoNgQHU8OvYu9VH2HDmK6Nk2KPr
FO1DUTf0NOsAjs0CXEqKzylt5v/iqnFOc9d46XadluW1dJTuEZu75p+62263U2mt90ywwC8PHEod
PIE0vxQbmWbpsk9ip72WnGVukBPQDCJf0l3kj1gkz2FF+yRkW2IsB2ZQjlx9OFXt0fYMkxjyV8m2
1onES+mu93QuXR8tPqpplieXqOelwmW/g1/WZgwf83oe4yDwDzGORGxSMJkpb4Hb15yTmr4Iv4my
Z6XwHoHlcuv3Bkv2d+THIY0FZr5mbWf/zqrwXby2I4yNRIgbL9IR+dJEn4KoJZXEBjsSV5ecbiPG
9UvDxnILcqQjwNmwcX5GqyEh6E5ocpcoZT/5TmFzhrvJg3tS/VpWRxzimUQkR/SY9ghPgFTap16L
vME8hKGTQ3vTXudEwC3NJvI9hh2Htw+DaP0si6H6UyyTcxG1QOAwRiocZlDHN5GTwLzHzR69ZYgT
17Zpi49sHDAQ8+FDOVPcEGMQC/pEYDHp97xzEEHbKaCtblZYGe/5C4wDfa/PNWq0eTG45fHJalv+
gY1AXCKVM8tQX+j7g3JBHYNW1/63RrZ5WbNl/S8dtfxwIsfRV1iNtXNjbZJxs6AG+qw9an/aK4HH
5mPKZMjLid3KHYs2zg8I97ol0MNL8VxlejwnbACph8vN6uxKEhlHXqxpwhM+H554FVMxtt4xxGFZ
ucumaN38qIdyyA85/d5XNRa8HxzOQSAduaIcEItR/R8rYoijEcELjBDdfQeW9t1phZFMqcUIPYK8
ZXnmxuzxjfnmbHF7yk0ZLbG3j2sMSaCrLK9C+GZEZRLa3INdB2kjRZfx828hpnSP5V4/+PgAOEfL
CG+v9RL8cLYPdk1lCMdxMQCTT+KIUHcIKPXS1pEGZwPsqCZwS6iGgxtaGjKRS1LqQFqEHlQZsr2c
5mx8y2kgI8XWks55KdOeo3m8LPlBDKTcg0EM3hMYhtU7urbq0vPqEs6AoxWk7y3baNA4rjXpjbNG
chtTQi3gSDlE8LhfxUa2UVTTXh6t9gm+Is4riHhdeJ2tRt+rl8r4lwZVnWsX9CIWLicxy172Y2Me
1mWhKTxLnJpsmx8RmI/RuhbI4z5J6t4AviVPhbNwh3e497cgM3BIRiLx6n9mDevHgNfXLz/vwtfZ
keNJOhPPpSLFyOwKb64Rfxtkeomx/zFvStMeMMuET71y6x+ryun6aUczvbFP1OlrRJZFZ9uqzsT4
lawuvbFahBHaQ+AaNhv9QGR9lOwd/tFGXslfklHj31QuxFKp19NfuqE7J8FAEhJJtxp5qRz8F79W
lF9a7DTrO+dk//7GYmNT0hkM7fxE78rafgRj3Ng/5Rgm2X9MGBnxhm5Niku4WkLnCEO8eTV634pR
tgzloQyTGlyIrsJ/7aSiHypJAWigdPPax23BdYHK2o3vLAO5M/c9KYhH5Yxu/ITlECMi/S8LovGS
heozCEv5Mjtu0ZxGUy5nX9YYILyleZPZiLFKyIj4YjdBjzJRTFuyyOxyyVsV/moNAKrvmiTGf7Xl
MYqYGdT2e1JV1D7G+CzotqQ0s8ZZFjILdIRB2XLUeMzbX4x1ZvlDhKopIIKH3l/jeqp61nfKh0AL
8PFD1nFfHy1uISLiIQPlxtdxeMl58t4UbewBHBD650ZvDE5+5GMy0W0d7v044CqnJb7eCq0nF+eG
b/cABhjAmjkiNAMEYz3nuKLmn2aQgfmCt+HlnHOWZPzVeWaaeCtnwSdeg6l75Upx7Q8gggZ2xBz1
fbid2QIS4KZLkWcEABhLBye2bFb2JrDJvtNR9GA4h9MuGbsAsYi7DfJUFXOVntPcS/5hadf1jie1
98zBdbhEzarve++o/68wVfuzzWdCF3mSmBMJj/61AxRwbEPb/h6BPj0afBMdtfdJhnvF8aJb0Ht0
VvNdCMRm/JDAqjj15P+xi5/c+DDkGFUI0vphzZfJFrVHHVUx2FYsf/zW/EpNf+I184EWN9gEh12U
g9f+4snN/3LlwBSz+4nlo0mZnCgjUN7FSkQVzE+rQHWZhJuJe/2Q/6OA8VGwfMtBVxA2oXiRj9H9
4rCnIbGkpaEKXhMp5oqenSHdaZDC0yFP8Kn8JMSQYwJ0Rjm+iMpy9VNaIIP2OhACbGlZXmDSqD7t
jlGuRxZmDZ6hHfHDLIPW1RHEkuFYu88qG0sO5D0bwcYqxoaV6mWHjG1nFeDWrvWaM6j5WuF9bec/
fc1x/JqnIQvg0ebJdSYH8TuL0NqTfYJ0h0dNeGioPjjTGfhEDDitK9f0hTkdJ1RnC9Swbp5fYh94
Nl13LnhRFqgoKDVRgN9NaJP1LatlBfcVX8fRN0hPaHg8eCC5xWI3eYZq4ZSXLsZlruiq/1UXdXDL
iaLUiIZNpv6OJq8EL9S4YGzDVMo1c4dCmviFEFZTflQZFMe95ZSW05FaJPvSg098SOJ2yfe1zaMa
BEURV9+C8J776Qeri4VBQij8GMgtFJ8hHgRkUTyzcXqBWem9IfrlbFsy+I2F0FG7aXh07aWM0SXc
Nm2Otc/DtmWmr656molYZzhdXyq3091WT456ZvsdZ/vChWH73XvpwAUCSTTojxxtyJtAXGTopRg6
5mDzP5LOa7lxnN2iT8QqAsy3EhUtR7mdbli2e5qZBBjA8PT/0jm3U1MzskQCX9h7bRmzdkKxF85d
ZsVONGJTQG2E8dLLg42Ny/PQVOSpUFVa63GVoWW9NgMY70M4ZinBwJYW6WV1LBB7Tj27+q6fmO/f
Dzw9+lD2fUQd6DKejdM0Hy48v+sboK2+4g5SiJH1gOKk9W3BSkTk+iebO9JutdMQxYDRouC1CF3H
HGwPeNVuGQWxrtQHmCscOnXIRc1yamfSg+GUyWoXIfxmeIap4yQcD2J6EI7sUmqJhXJTiaTddU6b
XliKFNfaUyhCCset36IKiAkdTpt9s81Kf6B62lBIJoM0Gw0nvy0ski2qSAfIlOWldY2GbfWq/qtU
i2+OxUy3XxJ/4+4CcDv7lJ0FHlgSZSj4PPB+bzfMWUHtzNu866h1oo3jsAvlmWoJzkAWamI8X1DI
8FnAXWLAdFvGQ4wE8tU260YYP2weGcRj8M+rhnF0iPILXZBn50xRJO6shlmBh/ETtubGKVeNx6E3
TFQSf7H73SqZW/JcdYtI4rBYp/BTcSCBbVXMMq4QBa38xc8ZXlxZJFIRRAI8+5GqY8n+rJyD6U6m
GcYomqZTzT4R+kxiDl5GSn1WussZKT7gNyijxwXPr9poIitGvvNbgl54e5NtG1r9gcsw9+xNiv6A
FNGgg8mCcGSefkK+w+XCEHYF2SYEjjbU9k3PlnXgabiuPLblaUCPgAtuwC2LXtYP/4RVPn3DR3HU
u4WhAjMD0fFYPBu4oX4QXAomNP/oLBNUisRpsI8fGoIpE5k4R6bbxSWjVaY/LZ0ufUKcIlFKLBPL
6XRK75kXsS8rUha7Hj6wDeNrlwGfcd3nobFARXpixm3kMhffcWJ5HyhmrJe2lChD3d6FtAt25H4e
IZ9k4FzZkU+q/W5BdN31TdfvabtwK7l2LY8GfcNrloHGvw/xN8egIyxynH03d7doXKrHTHdyxYON
f3hbionVP7svZ8eWl/gV/kBzXWhuXxHC+/bBx/LI1zSVirH4XIL+94Ly3Hs6sPatSoJH3wwBS80l
RYOIvEAOb1lUt7+TYAKNx7hrkefZfnKXBws4FdYP8o/DIr05zfU6dTeKT58fIR4k92nP5Ycb7jY/
IyATF9HtbesFaZ2QDb+pQt3ocUAy2l3ndCyDO1JAnfU1jLq8/+xAhu4bRRzNJRItmSlypa56XJn4
xqHolg8p8Xbell//YBwiTLI1YNrGR2KVjJ36cgn563aqGXtvm6uivEBJ9sdnZ3aYmLQUNyCvPBtN
pe11R4y1qTx1HaXGGHrszXXLv7iprKX7UkTxfFgWxnOQVho30mAOQEU8n6dBNydjyYZxnsdHZAu3
hPohCA16GyKUi3sRQqF5gYQhE5RgvjxyZ6x1iuAVDcuOgYP/aYO0eMavWQI7aSNGSWsv6ReRWMc1
9QLcHCsfD+AK6OvBPZf/ZZE1s1Imo+hhGpp6/tZFiMhu9v0lgHQz9gdXjJXZmwok8HZElO9sqXfr
T+1LGKuqxTE+EefrbJjVuY/cEMG1ontFeOJkeD6asPwBUKvvAXrPPe7t3nmCYlzEdc45vaOSWK9u
EJXx0gVWcyCFed01boKpNBFLiccEEgsHk30gu9H7k03Y1Tepb9zPYcH/TSPMzzTT18fCot+jd7Ty
N5tkgivOBvWEG+YbTer0A80+O87QZhjel9W5QipzdIAJMoJ3FTnU/eSdgiAA9JPfLMyb0B7sjuTe
dboTfR45u8Eqyew1dWo/u27of/eawxrlT9Ydq7oJgF+M8l0yTGBINGrJ8TAk/pEoKhbb7g3jg0yB
T8moOPu35m75ikt1+QEzaUG38BKHHR/mFWkjp0YzmUePMxnu156P/Qm7tnuiQqUUc8EF4Uqz8+fK
TN53UUiFQSAw0X1kG3+5S53MDw4YbbGtzNbsHwj1I4hSOnCyAlw5BJkTJjRQKezcDC391tbgd2Gu
ohw1y3ovkdxTaUJ8ZpWOxMxEWc3ayk7X2LUd48doivJ3kqKzt4qun0O+jx4yVfVXpXKwWdQz5fsY
DB95V3l8XSWChr53mnvCoNzPFpDLn8yZcUAGQ0Ha9cxOf3WXvyoLp0ORrt4zYWlFeQx58XYOtx5h
0J4MHnXTIbshZHa8jDaN+G4a/BHnlq8J03b4VgM1fFB/LLsOZ8xetmk0/3hdbft7C+bKvoUZUGxS
nbMeRfaNStZCJNfzaxFkEpnkaM1NJGNrsK9h5E4P9q3JQjfC85tNYCgRGEd3si6SF5tJAlmxYRW7
bL3YbZBgcu6Vk5+Y0u8Wt5z2dRZQZ2Ex7wpWfSo8G6NHkCbus5kzAHDu0p6tMU/fFuNfsVpZewmf
795G9XxsGhE+BZjJD2vVLuYkCI6LOYsU/QJS6SYWjiPPOb8PBCO2ByRWOZPLJmYUlBlu1bwtHMNn
cHf8tmyaMnY8XR6+t+wx16OLTOPZ5bI6FllivyN/ILoC0TNL1QDsh9+tYxlPjhu6dI/DN9LM/jUq
WqRAlV+8I8SUp8aDQVyN0jio8EFDIvHOftkUZbu8GTpiwNHD+T2fq5lhWRWjQDdNUxW3jgMFqwwm
HwDvxDiY/MfyEWPDGJssjF5I0rJp6UkVQxZm+WzsC7fKyOmB3oWgoraPaLKmv2ZW87dTiJpydvhC
bzjvZDXNaFXrJHqzwgS1Wmo9r7e/FBFkuxCFwTtyI8Bgu6gDwpsnENyAeulgR/QAQ2eOJRE7W3B1
8g45BY1oGMzjbedZ2JtqbvNzgNGGj7pCy61zZBy2pNQBe7rtDRNtFzD1RpCg8cSCClg0c59ipmDq
ZOlwHKYdiQi9OoE+6Ml5GYf+KUrXI991tFN6RQ4YWKz/sNR+S6QBcSeMdZ7z6Yylmmml8ofiXyjI
qbYGQrfnnm91ha5cXtclCsN49CdyTyAe9FiZCOWWacWFBpDrI6XfvRVsY9fdVkKUh6iknsjRCD+t
3rvPPE3WNlwheY5SwaEqQFg/2CMy/gHq0xZ3PARTVDX3FEvVvTffzOc+UoufRAm+b49wQxWVob8n
KaQT0Dd4oi1h/Vdo8GAyXwAt4jPYM3chzvpmNKm0EzRbAKJcxGFQX8s2KOFclpU8hUybP8NAt3dz
MGJBpxz+oXJvfuu6faxuDkte3eSWmUvY0cYWlviaVPXY9jr9COGYbwY2oo9J6Nd7yOgi20wpWNct
2dHGxmDTcqnn7k9jieqZC2s+e1RaajOB5dmMHdk+R+1QP1PcQpJzAnAhxO7crtCKG+vNSW0Ausxy
+Qaj4ciUwmYAycdcNbMLveTLGWUPauuswL2AKETHWRUwPaC23VDSR+96TrESjG1wRAYEgKOosNje
Atj7qqfZJBCoR3zk3ZCp65TvWt/LOWT+/42oTfWX5VTU7NwlFQ/arKnE0MDMaEgHaPPagc015c0P
xJXB2fD43QSvesj+lEkiH8hxKV5c1uZx1c8h5HHq/3mrUYcEO6dfSWyr6jGjZU0V61mYDRs2/N2t
ssh+CZEfrvT6nypxkkNfgD3GUU+FwIqUCIJaf7GIn3IKP6XvTF+E7jZjiw0bgAHd1wJlJ9v6nmrM
nd3T8uux+8t0OIn70JmAWc2jeiFcO4Q6FeU34XmNAigobmjREeQ77nD56jkTITtep6ovXYjssKK+
3xady2Abtll7WCCZPaWdUS90KZwlvlHmL4keZqPGFSmBaWpGLcrzsi3nQkDcDoCfXb/62bC/yRW2
dJXELFrAgtpFJ7FVW+g75hQroizpfdCyNmwzfPssE2a7HWatGDFxv2tNrjE01FhV7cJ0W38eSYQo
2lAPu3xVlLIt6ioSuVQ8AqzkOFnegM2hf3Qma9j2U4S1dXpXWeqxx7+BOlA7wb5JP8yErxSKXoTJ
F6VyNs8Gnjl7dp/jDE+FsF7lwtrGcUx5sQNHfjCjyT5NYKtTNES+OYiqPECIvMmPSn4f7OEye0oa
hmH7QMJf7DTOnS1pY0hjko4cngkDdpHrE1g365SzeGwP1sB40DWBf61wZV8Dx8viCP8buVwRDLSg
l++V7u0PC1ybdahyu/gZjYvkhlur/i29frrPUWNFwN2J6dpK5v03vzjFPgkcNSfHmD80g1/duVPY
bbUJGfXDfcDQAXwnGXza5Ra7UI423r3p2CGV5qM65kWIUSBn1VUHqYvSb/4vnRFG4ZY8FzbG8pbq
GEVV8cHghf/ZGD3XA5vTqKzPmASijQqn/r2ARo9HZV4Yra9l2v8x5fKaJrcaoeBNO0xouRECu168
wBTa+UNYnTCepU+alcNnkTi31I06YKx92zXIOeP4xONEyQV0/cCSgalGaNfk69jqoQshfxZLqV8n
+BTbsjROt0WYIG46xez1pvV7w/Kw1OeEoQfVVJq1BAKBeL2sYNR3BKH0PxiwI8MyK2044KIcJZgX
OAu9m7ScnRrm+bfVBbvLkb/i15tynqy8TraWEoD+BV6dL0Llp7ua6YxzoAQKwXOzCceLxgOO4Dav
LSa66Ergcv9Cn5jfmZ/Yh7CKPE3QVe88j2HbZadSsM7e96vrYuTBCGc2ApvWPylcrqIZMWk8Zvbw
l8dXNIeajf0fWeRT82Ub0zyu3aqeApgPTxOyE3o7HQmc/eFU3jD9IGxOqNlcUqUiG1hvAYtzinto
7Fh5fNn59QuNo9sx7VDc4IhcC3kMnOZG0Uvq6c7M0xx9jfR5AUKpHvcGqiXruiK7Xf7qnFdgDQJI
s0ybkImMawbYkIjn5i5fQm5efsCiqJ+DaTRAOFZVnnMZZDDz2vxnkZngVkVb7e0B0njVEx4AOe0m
cGLvpNFRaxkMcHvy7psj3SEa6WJsgkcxgd4LB7egsa3W8JqlpQdQziD2u9qMfnOODXg2VBOjY8Yd
sodmlwzCii4oYKS/Hara2+WFZ+8mTd+NXhB+YUk2fb2ncc0Y1SGRcSIFZdPziVBzuQ5R4bfRZc2a
xj4MZnb/Y2/anktnyOkACfYQKKjldOEtvCGPCSHYQy3pf3Pkmo9MccjyqSPXRS+cOGgzITqwgAwx
FpnYdIYJkA2rgLEONv/t6DJU33thsH6iufHMJnBX/4/pq6Uh8LPx9eM0YB4lpK5DjTtsqsEDF+h1
eXEjw0k6vSzG6qpJK1zwoN47gPGaVxZZ1oI65+b+/bJpYtuPzEVdgMRAsUzBV0Hfz7+uJLZTb7Zq
Si4SnPqt7JlKaZS8ab+c6BX4mJijiis0E+ZRW3Ydgk/HPhSXV+aWPhwpUKtb/D5N8uykZZYWMeKq
bNaUtgyg8yNHg5USSMpF4bxEaCqwDKOPzP7AUSySt6QeTfQ5YZIfzmZCzo9/pbUMQm0Dja6duI3I
KZQH1AHDdMx4V4uaHU9mLOAcbWLn9zJJHBs4NVwnaG4hGRDlqUzzYCbRal3tgYwl3c01kVlDXlHC
8Y8KVOe+wM5OuZEm2MBoQ0z+j22k7f83VXBQJkALeeEq9ByVP+mXrEp0gr6C/rj0wOHBfun2jJbB
gHPxrC/IQqKbf4UkzJeosK3+qBPQQYSocJ1saMIEljtlR3Hta1KRUnQOG4yyzMWyOWWAjEi6/yzT
+baXqqS5p8NNQKpDvqACw2HibobO0+VxrKd12JvIrT8J07Drk1WSVCDwA42xLOyyONJNk53oL9Na
PMC5K4LDogMnPM1w1hIknQ01J0AZeTbOSI8CpYfFk0f3egXNA/lxY7lqGO7qIWGCgza/bWBshfn8
gq8J5XBjfFpoyc0+PpTDHHjHumuiaR9a+aox2LXmU8oRPu+Ggml2L3Qv07HHHYkcv+qC7trdaB2t
uEU1onkVNM43JTDBi0mOSR5VQ7/F55EOewHL66vNR8QhLnhr7prak09B5i03ZtaAvKn3SU45IQ4L
l1OnHD/bCzlV9YX/pa+JFNUIcjkOfCJNreGts5bgGQGUmV7JKOof/cC4/FHE0AAqcRx9aPraAWoX
MZERUtPwe8jLKGgre+Jsz9o/FAvN+DvC/PkloA43lGQ5HmInw8B/j0She1dVpkDbMmx/bqxx+Be5
+EOOeF6RtFZISh+YIzrFo6slhY8Tzjseu+wbd0XQnyymqxtfpcVjwXFQHcxUZeW+Ifrux/fJyYlz
PIjEXDC6TI8lXLcMG2jO54Q/XN8BDPOJqrJk7sZrqeTyj3n8+NKluh0P0dKFPxDjbDzVJCgyZnQG
amgfuIYdZ6nfnlq3aP/2wEWYK9kW2XT9Otl3Nlu2L/yk88syK+uN15b0J9RCJJyFYzEGp95LxMNE
1+LuG2HKu2yA/Ut1pjjq+eULd+/qkg1xx8AAywa2fxYYuojuK0hsVpxiy6BV5AQSd1O1tm84dHyG
/jRKqKqFzHG0zIGgb5O+Q5NEQlv3QBJCERDhpBCOVL7U3wkhHBfP85Pz6GEl58KeSrg3osVO6Pfs
LeOAUObXNcXWwX8DFwhRoWkLXmkUwYU8BbxSvgU58ObQyQwjvMqvY9RtXvlWw0WfjvU41j9WNSNO
G5nN8szms8A+BKDoxy3wqOKjF0nwCsO8vPKLNuwEuqo/E/sRfAiPHu7IEFCiQeoN4uO8Ccd91yjP
2of0wO1hdRiyxzhT6D4d23XnfYcEzuBztTH49Xi+P/N1StRd5UEHPiOCzdK/XZfVxc4apiHdWZPW
1SkBzphDiiWEDavFLK6AzmFv++z6bnmeFGojJsDnoBs1AxGRiHJbVZSEm4kvE1SoAjPOLTcNzwX6
rTsb4mZ+ENyK30Qo0jOzv/VfqEoAmprq9omH0WZe0VgNcTheUeGKn8aI7UVoUzk4VTGjLa4F57ZZ
lQwO+FwgN3NS4i7uOXmfcRLUH6L1yLzl6cVQkBoYSTFJYZDYuBKJh9AcRCeT5nn62i2Mnncj+Kxx
y/jAecoBh7Wx5m94TQ10rnh23HQLOlbcW0Nu401J1/LSDg2lV8/Qtf7sPKvr/jBObS7WsE4p/q1J
5WfaPnencWoMByZrPHusw5oZBCicSBc5/oWJnH0WKaeGyBLzLeqwwkhTrcw+BR46tkEL/MvbM5c2
J82+EPUM8WYCCSXu3iJuJtn9ARjmL39lUhMIsqkFI7zvwjHIFCg9Hf9IQWj8Td/ZAs00LObsZSgb
vo1yERPpR64/R9B4IiZJ89xG/W6ZcPRvBNTTaVtZtVkO9mQlxcHkYegcBotxmNQ8Oxs16eEnFOy3
936lpotAlKO+FfPkEkFD2g0npuNWelEEivoHxxS+TwVVAZGZGC68VLMTom7qKLmxlhZQ+XxcQwSb
sHWDdcJMVvBV+yad7CNrgSH/YsM76nvXx29+lNJtvZeCYbO9sbtRrceq7ckYc9qp8Y6L3RXhidti
YiCe36CmQ0o/DItGsi91bJDqW1up4LXBFkneFFCo9HswY6POKbf/P4Ja2NPwY3dXq0O9GfdQQtYH
N23sfyiT58cxnYBKqxyyC8YHYT8tGppBPE9QY85dK4N/6BjY0vmunQfbANljeCZtZA2+NPTQeAyR
QA1QDKke6ip/CDrX2DvDTWzRF2GGE8h6t0uVBec1jMhCprRiAld0GVA/mO9xTbwkhwERyWJf2Ow7
rw7AtVMFEofyYWp+5wBR9MZ0AxoS48Fz3om0YTQwuCOAxKbSw2MHN4SKsjaUxLnOvVf+puQ6ezZY
OO7syAYzlxDmVIRhOz7nSAVPxcqW/wZRsx+wv2eXVosPW7PqjQf4jY/rNMNdIQtPbzwgLjvd2it2
fMs5h0AGUw5qH6V7EybiHT/qUDwvo+0BqGIOvpWcu6xBLPkYQBeycT7XPoOw1noSaNAvBfPUclsz
6NsrqyCQ8Jb70DWItnYVY/ITcokM0shcRwdkY+z1naioP9ba4G+tHSKjDpOZrfLSLQ5CJSMghg06
4rswSbKKHbQ0rdhzJWtVooxdsSO1hfyv1HiisnrmRmrb5lZNhZ83VswDn0E/gGhjl+qwaVVInapS
bvKphWXW1MuX79Qd4N0Vp4qNOeXsSuc1ZdS9S+rwRq0y4oxyCmpDW0cf8GP+wjpywbCa6Qm9Ie9/
Ma68BMxtvceZJuoFbPDMgcdEdY/oMX0brME9lCGPYTktGTkXdS5g6Ge0AZ5yqnsoBmidlmj4T3lD
eW6U7bN2LZFq7qK8rC+RTMpjXxX+WxtW3IEssvEddZCCN5PGMY5aMMyKDXdCsMs9ZMmAh5Joo4dI
Ak3DQHTIRhKpUYLjmxvWjhjwcmqD+1zgcQapgXjNYJZhkwKlxHHXnZe43KTADB7yMvMfM4Rvl1AQ
NcR0GnpRwMgUraXSPyPVxhhTty2vZnXAIFGJR+53y3jVoeTlD9vOjmQ01XJZMChTh4pHwN6jXE9a
vj3N3bH0GgJPo8q52w1yzOcT61w7iU1VD4BnqSzwwfBuXHmtiVtktFyqvQmy0Y4DV6vyu1wMewTP
mjlyC8BbAAVqIgpfc5RR6G2UgU2GNtrPgHcQ+AaCAPXYCUivx5B6tltX74Xg9YtpPurlo7dV1mzF
2ofd42ylw3Rh1oKxw8ex5/LsRygbNmmCJfWQWjfOJScB1CrFIMXZVnJCEcDQJ0JGabvRwVWmujFs
Sfnhekm9B+gUtzXakP0XpTjKYAeo5RYAxAlCCiKiebAfMiGNZM/6nKBb9BI1oLKIHDR67pEj2Wls
Q1oeQzPS7PoajYxZ/IA/XtB93ubIyJW2eVbrhduoFiPjK4hnKMwRTMeNTIMrNC02afzvi3fdtBxn
SxipLydhzbeFexRxg+DhVS89Plt+3plozt2Mdhe/F3ZkbKn4ZUGHhEE/7pFbuldoZBGrOZQbKTq/
QuWHrKTk2XFms6IshiwKIeYmKOsD7iNec/KYoXpmZoLFmIEOit1GussRb9Bktl0zD84Bj6qMDg6I
o1MbAXhB2JEZw+hE6+KCO0Lrw1CyY9mJXpFGEfm9ApMSWv2jO97yMULS599qS6HkG7CNvGi3hC0L
UhBZcGHCfOEkUbZ9IEaGSSJPEpmzOYnEzl1HtqLEytV02S+oDjDMTbgkXzYYM+Qmg851XERVxfbJ
SbpXm1DC33XpAWiT68R9j2C3pcEPXHH7bCYM3tZ0wPtD1VnhqOug4J710uekCBLA5+zbZSUviFbE
pWOSVG68ruTR7QFNDmuMIpYWEXkyZSDpvmaN4XZL+HxOMc1HBdjin+SH/WoY+4b3zVJY8x2HJvZo
UuFcDHc0WM+83vhZg7kL2VlFxL1QEUS5RVCNf+MDoFx4jtA6Q59L2OvwPNnladLgsLamX6JPK5GW
3AbFzTOEkrXxYJsunWTV0KtP5KWA2qgQ7P1IS0EQjkSNQLR1Fw17F40Tgk8nXFoUGGMfMm+in9kN
rQuvSVagojZjWMHQMFpm5V3PcMRj8N16+ZGNm2WfPOmj4DOJqoEaGhOGu1kNPELwSPxxy4qrddjb
1P2LVyCRv7lHJxtYHocfZ4qDqLgpGtpbQY0fxqyzOHEqIQjRSfE5+vCnycPd8T20JWSaRLknxCtO
enVDpHWPrNp7Aja81ps/PeG0eg/sU46HsgpltEU84nvsZZFjEb4V9t8ZF0kfgwoIbiNXgva2Gbrj
65xXBEPi4Ru8Q+pbk7ejCO+cPzl4fvtV0HJZEKKDPMK8wPMZI0SpysuIDBAcEoXwufSt7nd2hhvK
vJ6bA4Vgeh0DDCM71Qp85ZBp5vBi+yIPa5jUpoLT4Jlm2flzC282QA/Icn64qVSpSP1/MIdZ5lE5
eOF5qWXyb/bGgkyqysl/l0yoS014NaMUKC/87qtbJeSHIqdEEhShBerYqrJkgTP2iQyv7RnjSphH
WF2Rq2WpZUHKCPJvZgbGMKlV6JQS7Z/rFGkWhgq1XPlnwXOE8FbtVgcl3T5jEC23mOr7HxaxsxVT
qmgvHq2sHx8Z25YZm/ShAcIqJo9uskeVdC/TsPY+rAQTz2kpCwY8bmcIeIcGOZbbOSnGi5lw+McL
spNmx4hJ6W2K0+8FTQTdb9FB6LMyz32rFm+569Do92BkVfAEqZloGrI39HBaqE05aDuWLaC0kBVC
nRyzI2kF/T97bIsfq8+phaceGeVJYjAWR4/b+nUBXfkPTFGinxqJUXajZL0+jBQxj11feA9NqlhH
JBymwGym1npOF9Val7rX1XdGMvx/7pASAKYV4lgGA4pYBvI/3Rh+v48kz/QESkadBVXN2M7PTTzI
62rlxYPPQvEvXCPxi0a9eQrTBXFagdnvgNoJaq2dOiSIsbCCBNeRNYL3L7+BtaLAH1mjOSX1misE
xSwuUOed4Jah2FI6u8+VBnC+KxsfxZqyXFabnQLxdYWdKVXcITb8UTZ9OUEUtnoThI4FW8Ix8n7f
hT3LnKJjCnTTnEUv+LBJ6/JEkWIVx68KhSRHW4dZ2NhBHCxZxloVN8Kg6ug70XnHDAWu0uoslHSa
T6hZ1exz5fsPvtW7f2BkvpTt8gqI8anKi/nJmhfCG7pZXNCWwfrpsvQRv+zy0PFI5aCt5/JUIcQ9
+dIguUCtnJ160/t7bpnyiBhbX0n4WV7Y5q87OjxiKufA+kLAaN8R0sv5LEd/p3oyuwrAU3sR9st7
6g+vU+NO6BaKYutkTnA3Yx2695se3XMZWucmnO3Y7r3PlQdll3jDVQOsiRvAe2gTSLZDydOwnGXy
yD5WY6KJgsx8YFR4Z2Ef/lZYnZ6tAVIB9X1+zFBSkvtcRV/KB5WUCsPiTDG83SRtVXGqjv1+iVz/
ywOq9G5lzY1eNcr6qRGBfe9MWbJFzvWVhITTgIsMFJJVBQGCUYi+YHd6XbnxNwPuAOhaVhdj1ihI
NZzz39aGLrcso3UuiUt5rgsIDXbVLU+IB0nH6CwShcKwu0OHXd+V5Vj8KJUC/yjq4tiRCfhomXF9
93kpY9rYAIeQt37Rsi8n7k+sDRnY0fc5x7nIXN/7L1D2cAdT6Qa77JLfgko+TsO1u4t0qC8SNxKG
+b45IuIa30YkYix2e/0Y6YDuuoMWadnB8NoRFQdGA8cJaJ2Fv6v5KbIg2g5dLf/YiCa3oefLEwxu
5+iawXlLitT/b8Tjdugk6UBIEMSTFH35x/MK/eF4If29bHEfS5bYqrOqKzlh+rBqG0MDLumdBRLF
V7o4iFr9R/hKswMjwRCvYiRxZwxc8KRFGe0Zx2Xai4TrkMBNwP7i9sTzEG90WCrEsZQqaMMcZGix
KUtxX2mTv8EEqhBLUziiKRn3o/CHo+c30z1IV5i+o88AgCwiBokR00XcfewuGJucoB8sCF+KKWTF
M4cbyuXoiZvFr+FaL8HD5IbXEWfJfZmt2udU7qeTtK3qGz3uC/4R9emM+HCibEQm284n8pmSt7aM
9hZDtE+Pduhu6Wt5aBFEYDBlWot/rj/yAD3hFv7Iey5nUVnjP2yAeFbpGSt37p844z6DZs3fS8+d
YuC0jKIkDKiGiEUozT3TdWZcb3MOuT5rcP9Q/XsH6WrOBQiDuFWdPnC2CelJLxUYKQNIo96JNqqO
oIP1E9ljOEHrKTiteIP2lRhOmO1sVCMqKmJSv2naht77s6AJ+eSnmEhcsK4Ka96nVdIyIJ5oLgTD
kVLjoqkB4jdiJmqIej4qmblHDxQb8d6QClkyN4xt0mn9rUW2IP0fzH4VGhvVNL4Ly0Y1TpqszzY2
hYyQTCNzShoBrrcpX64+0eBE4Frpu9/pZLsQ2fdamoxA0NXTwQ8UlOmxdNhCbppuxaKAJ46JPDpR
+ZP2vRf78JzExlNDAe0/ddTXqurnTHlgBXr/ooGNIrWpScjgv1HiGdP2loDW4b3IGnPlN/E33NfB
QeB6Z8Dsmb+2a0cfwYQQMpuh3Wvt1e5uTRHzp1DE4P4imombNRWvzqIxcXgSk6dsiD0lCPtFFC0q
7AKG3IqQMyj+0IOoQyjrOa7WCjYeQnN18lOA5ZVCreC2TGB9VAwaOOZj5dmsQ/t2/bRnckDmBEE+
y0J5x3p22LkTqYRCIrgIoK2fdBJ9TB5Q/4Hu6SVPw/wfQ0/0Eyqn/7fLttgHuR/EOAzwelATJsxc
1fAjA4bWVLzk2zCZJ8FHB6D+WgepUU+hijlAYBQlXwgRhFrh92p9DjN0N6Uf0fsx+d52SaSP6VT/
X0OKJ4Oe6D0fbfOBzY/anYVVe+Y0zr6q1Jd3XWf+sw3qBPhoX7krnDsticaeCAbYJ0DntmKQBsJH
kz6wwsIK6rAzj1Fr4euv7GVvD0PzgFcF/ETZsUjpM/yibeE3Gqs0qznwevp7KAr3vghN8ii8uUAi
aGVbe/TeQMGmbwxgWEGjeHu0rCr/nBgtPM+iw0lYw4jXsCjviR14JLXAeapMIA7dMudPjiXMu6wQ
4w6lGG5Y0hvq1VLhnQ6L7hBFQHspBB38XiAlHjCW4Pz1R7NlxtO+tq6NGrac9K6NErmF62T2zNv8
p5x3gmo5IwYRyTbuuTXo/5UJEDBkPpPzwnYmwUhuxFEzGIxlNSQvaxWCakhJx0OnmNybgHhh2mnS
kRB6Od94wLDVzHNPmeiOnFa4M++grEC9QaUxv4FSa9PYj+g4N57Nqm1IHfeyLLm6x73ILl+kMl4Z
uj9YqRIXKJP93TyH+oyXQr8HHQ2kLwK9YxK8fHVp9gwkEiVtGj6Bx/2yXU+hQ2VYt6klFh0/a+RL
AvZiP3hLf+dIxe3DNbj3/dE5iaV6uZmDdwRZQagvpfU/js5rOVZkC6JfRASuCnhtQzvZltcLIelI
UHhbmK+fxbzMnYgbc0bTaopduTNXsjvpx8Mc8IGMXj4023qMuZn5ogs2GgfYvSJOedb4G5480Vsv
fd9KqPEmiMN9RNqz35SSC/BFpkIe/a40T4zu1nGa24aeDK73J+5MJmNHZX/IxYlOGUn/c7Nw9QlY
M+zaSOr9gKHDwqbcto9zVfTHUk3TG4n98uj3JVA3PlgPwiAL0aepqZfboGWlbk5GcmmDynlObZ+f
1u/SAFmJX/AK1BjujTYztpmRPE8K1iG1AYBBJbwkdzuaFERoDWN2IrCF7dWPWeq7SJGgWd3kq+mi
ameNUfSuzf4OfJh4tNXKMSu8KLo4nUzu82ooXkitYYPNgZkGA/2zrGyH6rNMEWnYNpo/mU25StlX
w671mhwidEXPhTFEVyo92ChCPf6mdtv9guhyGLm4kuKBt3FjWcV8KOGUcFHEIl2iPQ7OrpupcTun
HXuqFbm/U5Fykh37I6obsWpiYDSqGRt2ZLuKLXSx7M28jw/RhBDKNyfdlqnlzPgueatEDXOBs8jq
J0l0fxBT7732k1Y/2IPxV4D02gmC5H9zaWED4MxoNz11wQflOW/9SLh1E8xiHHekzfMrMkkGL1yY
xpNNEuVjKLXGISGMKJSViO7UKBN83lwT9pQbvyZ901OZId0H/E2QxzjBMya+qaQlwCWLkVKxQSyH
Dc17RJHCM1dSvHBOH+9wJ/phWwjjEBeW9RekI5iPFbhOE0DCbB6JZ5d6d0JAdvOEfbmFLhjNAC1o
5FbF1NMGTEcPa8N8YHId2ythmeURmJrB7X72UPbyXJ8U5CEmutmjy6H2dzQLRjg44+FLOIUZVk5d
XislA8UbxEx2sWWx+I196g6qqGI8aFUClTmQJ2qug7sm7duvnlfRzZh73gsRrGE3xz1LAS7egoYn
hy9C0y5ZsEFMrrYR6vVXVtMezypqurEQk4+KfMk1TehI3DmOWX6krFV/SFUmIQWYrNkys3/oajAM
dpaon9p2cEEZw1qeFbkX7Hrp3RJMlFbOhvta4n3dVX0xhHFgeav9r/bfMHS0L6wmo5PjFNHr3Ax3
VbX05z4F4l9SevMdc3Hek/Tg2Jg7e5MAzVhBKRaoHZ8WaCsz+jPWyO7X6/QQ8s9Fz4Zvch1uBLVz
A2z9M4xlEdrc9Ul3efONjKzpVMa8t8eCtQ0SpN3fKeaimvLYlcali3/jXA53JQS/WyFIj2H2hKpu
TkQM8yL9YePP6a4SY+Xo6uZrmCiRRdA7T8CyNiCf41+UrOyea0D9MU+aZppGW+XLou1XwnSoFx3d
g9u6Z9gOam+4D6AdZ2syvEQccsWbNvDZEcr3RqoWhDy3C9qmjnjPlkMRX+1aN3dp02sA9VNTbOhf
Gx9BKOqQR9SkeMHwzyjrQX/wUJowM/yfZ2vspbtOfqzPPciR7kxL4nCkX6a4beGAbuTINWsDGLeH
QpaXBueuij8yMVCITBBNbvJ4ykM1xtwwkYRfRdeWBGhT9rRQWq8Z6M4DlWM+ZCiT/lFCIRPmU7hH
mrgFmZGNDXru/+4JkhyOpgcXayt5MiYHLuX4h4okio64DIPpSt/JIG+wEGU7WiWiJygbFpM+xKQK
DP/aS9Zuc6DSYSudlloIfy1k8VP6oC27+weEU93TkyXUp559vm4T9wSe/5fOVvxIrdO/sw7Jdjkf
Vr51F1/uU8FrMUZmfvMBm1IQOsXVZjQko26PrRtZaXRrNAXLOU6yrA9TYHXfCS/1/3cn/iceQZcC
deCRHCHDfiHkUpwWo2kVam3A0or9DPWPzDd1tm/ZNz5GJI1+ohYWatZEEiZe4f7FYmgRZJDEbzh1
AmMjeHJIrHTNySNjL8N28j7BlkKar2aHsiGQMkeHej2+UQljG7sGwnH1bBoLaFVIkxIY8i/wlNq6
TWvCE1sAQO1loSvnaezBQpA3Sy6BmprfpG27axSUGZHcpv1QnEpn0rR6F1PU+kT9R3oKCPXesELt
D4ZkHlKFwIg5u0a59+1eHXOzbYt94Nbt1TLk8moUsbzMmSF8jHk4BzE3FLjzkFIkv5LODOHEJ7t+
Eurs2AX+smnqr7hCzVOAEv2eNam9J0yXoWyXnbjLU6PH2MlkJh9qx2jeFYtKDi0klDpyZ+IkS62O
E9bLjy6O529p58tD4/fZ/VwvgjOBXgu/Ma17q5P0ROuifHOpU931kfsPvlVHLwVI067ojC9jpPxm
crQ6erDEVtN++dFNNvr92lERFYlEuhLJd4bxg01AaV8khY6bUTuKLD6JM3gdsQfSDHzFQ5TgmNqA
jZSnWEsHnE+ZPq4Aro1OqJWSI9/s1KrBaxCz6pg17dx/ID/dPxNXbm9L7nj0eWZhPWLjHZwjWBjn
sOB1QDRy51saKPXX0qUG7IgFtT8NNJEL/KZl2TFKITLGBM0nvzyZvMzI+wdR4twONZYoE/EfG2cu
XzW3pmADTu2NUARpaoO0yUcU1fqOvPL4uCRxfyp5tZWkYSkNcSWpcgeWBg5fsA4sXUZ/Tz/DEg6F
zA8qiMYXICr9hdLr4mqt/SOgOFwsryx32SQCkkJT66zgagjcHXCbsSampASuoiCtTMUMN2/i1jrt
QypPxSeD1DiF5dDTFYgf2bpI/N5WaBus2+EbMEq3LPIOQw0lmXe2+45UmxKAVnoECerPlE64tn8z
j5MHSGNSAvW9U8MPAA3LxhomEz53vHj7tlK4eIJJUoCxZkhCF5fUW7nS7h8RnC25Bw9nn/GbsQNC
hi4EtX9CmMFeMSI9s2tEeeoLj+2fSilr+ya0OD6igMdWmFRjU29H3CfTxUk6PL1U1sXpA84bmwYl
7jc/jrRMZ1vkLFJu8fx3FeDhJP1AicTzRBlpsmyI+2BotrJJFNui5sNAcJP5g1YtkYs5LRxCa9kI
DxFhHAs+zzG+ZCqG8CkHXA77ZTJudb7iZXDJYjBrebPRw+RlT1ng9qhZlirYzWQ6TejkSfAxFEEb
P464ka4wlDBIJJlBFBo+yx5yIEO/5zjlscbawYSSl36HP89qWe8FYJJOhWGt/EwvWH4JLpAb8pd+
PLd6sZYzLMv6GRAzQLiWZTXwhGqdxFLPivwHIK9sfklR8bZ0E1hDQMoyg9+2GMlPBtyu0L5KsowX
m6ArD4PqCyqM/LjPjxooGPj7CSgYCdAa7BuEdvMwyo6ASlpm7yMmVcZCQnNy9STTCaerOrgsquW3
okx7AdIH93cLic9GOmN7j4OWK7BXBOw8tZtA+mgM2Bb7afbN36wzqEIhK2VeFEgA7ppVDZyS/0iS
Np2aLfh4hRDncRw8746kTs1zX1sUKZuGZ1xmSxfR3pZWWexa0Cj1pbAC70glm9mcxiyHgudNyvpa
6aZMv7qt/hwxemEhqcLYpOwXnlm9dgtVNFATwoYKtfGiLNP9M/XA1SVP/PoWCIR7T0eL9xZzmHOF
RQd97iIuSXsL6zG1vsDKDqKogNkEvF0hdxofwE7NE3xajdBqF5UfYrq0/L1XsFDdIXvhyKDn6DA2
+fhko7f+GH32Qk0w+JY4QEsly06iwYWcoucv0MJnTLd4sqPMnrHVNtMTpBX/wpWGwSPmav6GeZ4C
B+pRUdXAzEeZ3gfAODe57bxxc0Rg0IVxYNIOXlU7/c1OqkK6U7jsyQFt3S2CY4PNnlGCmAPqd588
4rugehUHQvLrDPg6eBgAV8vvmeP6DajTWRAj3UxUbVfO+ECjw7YUJMSBwz0Qkrz6a1wxYIgkd/sm
O4F3cRpbOs3h4u4LfFY7a5DE9mAeUrcY2yEOKkKusk6PdtflWEL84WBTigiWUjZ3ZFq8h7pHgt9G
tHKBLpjHkJzJOwbH8Rbd2rykce2dTOFb727fR2c4eTRc+UZQfSx1E9xmevVKRe5zPmBsH8xA/Zu5
2B9MMtbkakGNVBhs8oCFtKs3dubf+JM93VoQB7d5ZUrIoSTY8DQkzw0LM7Fxe/yhMBCvyMvWK4Kg
f4teV/3EkaUf/GodUqJbsEMALHFw+Bcvt+p7JgC/XUep5divTv2MqXSyLf8xgf4KJgpuQmF5WFfa
uiBWv7jQKnJgV0Ci3wq//QvYq4eAbaLPGYzSb0QXNzdj7T4IoIZhFtXTxvGNI9swZO/C54VtEs65
GaRF5Ex2vHhUWb3EhngcGDFPFmyVsKUn8g6oQ8Y6lSOKPdcxzkiVdEFkhKWd1JsUwbrdTUDlb0st
iguXWTQ4/8qOUOGtaOQFSnBEGDYxE+bC8cla8tnd+C384nykyLTkxNmjKLNzwKl3wGDCdZHdFXrH
gCNxFh8tqYhNPzivPrulPWudYkN8/d6rg+jOmOzblNDcZiBzHQJK4qPq8n43L54O5ymodyjB5X4x
4IgOoqu/Qfj1IXbWPuxc9y2ZiUNSyr5ljgcsCb6YCZbFQmB6/g3eUnkWGvtxa1Gh1Ub47XRL6tnW
wXMew4yjRhgijPxeiD8CddSlc/EwUp/KJJFvrMQvYsEobrVK0ZAs0FQH62Oe9T+7yW47GAhdo20H
CdVsLk5UpAfHkyfcqu5O+qJC04mSI9bkfB+3CSpiJeaw6lv7Acnfvwg1X4DqoTVH4zNAHZdZaNnr
xJ0v+Cw/E2vwiN20wLFxK4d4nr6AQLJgi+mTxMYJLoKSr9VeGBMMXex4fBhMtJScyndOCfNMGweu
nqn2du3kWmTsnNltNl5SNh8WnuNwbCrowM2Ia/hCTacnt9rj3cCTAZTVsjaTj4WXBY84wESyH5vV
28D4yjg75+6+04AnxpWTx/GEi7qt5F2D9xM/upXsTPpwkdXoKWda3VmkoHHD2/2RsBjWtNHSm0Tn
v4XD16f3F+PaMgWefbPtjsBcxm3rq+omcvqXgN3jU9w6SE0pFkdN72gXOYfac6ZvyxRcJ1z/xkMB
4w4GMgjERRvCXAOqRVjvCPUou+ugxhzq3vjWwIs31Gr1mITJWvhSdjRlcBQdPdV639QL4hLJ8rGi
ip7Yq6nZP+WBpe8wkN0SWKZnXJhscfy5rPaOO0en3DO47TI5q3NSDsgbAAIOo2darDAIMRSUAECO
TBv6a2kqcMnZUp2dWtQdGvKDVHffY0zLBTwNzxq4jGPH3MD26gmQWuqugTgUApZqdk1Qq5fEMr6B
tQ/j2VcG6EzS0X/YjU1wMnCrD3j+K3zTipJvo5xEuLSU1yKcjtOJuZr3YOUMF2g2xjH1hvqBLpb0
gws9/ijVuHyW6G2qnqsHqiC8G9vRYTD/uJVy0Yha8rErYAwQxUL2sCKmKKUtTzpAt0jNIXvwc0ds
At82rrxuMK6MXw3Gm/QwIRB+uE4v/+nBxztjxfO81Wnc2SfWv1zr1cfQudG95K10QVcMMRP4t6Qc
boTj0bWalm487NgZvJUaIz5vWPBUPdcERedPMeXYsKuBCCnffZZk/1Tn4SgPmmzH3wRnM1nq+WIt
ZfymDHqr/cj2tgh0Pr1A8mt25t9m1PqxSagxd4GRIBnk36Yf4ftIlhufBoP7psbrZcbFTVM0LVtR
O8O8nJn7grqe7YLzI98I4dfhPA7+C2th0hz5wJVyoMHkkNotb6XGC278dck+KNRH2pWAcsSxaV3q
qeUFWIvimf0KnbM81pNrVnA7kuyF6xUHEhs3omwc/26FHJAKdkxgR2Xh3bPDv4/XsRE8XH6bLUNz
dsreDjHlV09Uc0cUXVPLtLNNyttlTMCyYFz7xE9FW/nQv7QGprii9CXdfhW8pNpjljLZMjfBShth
+3ydLH02h+nNb+Iw6LFYlYRrlsmZ4K6XNVtou/gXO3Nd0+1hQFzxGAlRsW97lXqv2UJxyzSn96aQ
vLKaVpzLMQrzNvvujBzEDZT/AJSgnPllkjIj2BT/64xluJDogbs0cl7DddF3bhA4yPSqPcxJv/4M
XXwv7WR9+UlH3Bh+3B1iS3XPvErnvTlWgEDcos/fPSnljzlZ6Q/+Mogqiar2dNRVf5EXPShFGGY/
DP175yz3WqaICxNbrG1PMUCyyO4q7fow9HBLvPY7xou8ZVWVEpiazOMoSn3DcmwtkF6BLhnrmjHR
e4GVccsr5JsJ7gySdDpVCweNSyz7ZLczmZGpj9WmaylhG3Rd7JFgy4MYTJ8c2bDuO+oXtkBPss0i
EiFxd8nMMnvpFvYwg6cp8EQl1WwOq+ylcjhXPSMm6gr59zj4wQEc+y9a9wLKutvnMMcuKsNfqYB7
n3hM3NvKSA7TTPprdMoo3XWI4Lu2tCFaq2E0WAOz1xD1S4sXZ8PeHKyKxdA7mQWQTkFvT+auXer5
Iu5I2I0m12ao0FH3EdT6CIajYLtSVKBmgocsJY7lRTgwCPPQy+XN6kRzXnph/IoPE6aJG12+Y+XB
hj08G1SVSegiNakjLAqo6Atsk0PsVT6Dd9lpmtogjBoQ9w7DiN2wHLOj2TVW2Hhu8ajJC+4rtWqF
aUEDVJczDBfyPnbTo0WAj2jp1H3h328OjmvMIW1/DN+2B6tvGOpbvSRXHzoNIwlE5wKec73K4LYl
qm8yyuqny7onHiCL1s58ei5dDO9sWcUP13QaGhxi1deszttbmywiLaNIx7Y/fLZCEHbZaEtdk9HG
RS2DeFU3GaIygJvQtRFqpKpvgl7f4yF8rC1MzzOthRuYJd+BLqsLGJpq388J06JeW8czFseX1qib
Uy9VsJtiEoheydym4u+5aHk5upMbYtR4Tqzyvq5bXqVIoxMQjtg7joxD14FtJjmhCRcye6h8VP6h
057xRNxxFW/ZU9sYdNdn33p1VjxdGjDmYNHMj4ZIHhfWOzhxsmoX451+NKL+Ic+g7DJUmHu0GnNf
+036z8RHwDHDg9uLIDtMCFh7TpAWYhMWpT01l4IGemN4VMOgqfkhtbHB9JvGOInW0j4l1XstyKxQ
4bWWejeXeGaVCQYg1Pycde16IYESbnoxGF4uwMC3d61yy2ObJhCcIhgz0v+LuuTGxUsN+ZT9TOZ/
cR2QpwX6yMEeHXHrcbQfjJQE8MT3oox4OUIwsfZ4drnSIpb2Y1hH/vjsi7jaKeGnz3QfnBu2ObeO
1zi/5GpY1Q1p9O4Q1V1RezDg6sHfs1N7jX1zIGXLpcgnezNPuHWqBUU9GOeR9Rdu4J25Dh07I2Jq
JZhPlXYcxGcQxHeB4Y6o7LBgMoeqhPNCLvo2h59/9hbQiXxza+8zKLzu2hrOXQ3NgBUX0vwJxz/+
xCTo1SXxIfLbDBwbPO3p/ZKxNxkGWgVSno6XqC3Udqqt7n1hRYf8QQE3VBp1VkMcy1MhcKlW6CHM
8mhi4KMB9cHu4bpp54lzIFmV73jWqgOgg5ZEC1w/l6o58MweZmXmThqTgJDyoUyTcQ/Djk9G5MY7
UygwfKJjW2ySdys1kk2sXZxrPJGkS2ZejRfbm4ond4r7F92I5q7KYjPskmV8tmgDQL9DLjp3Ep1C
FPMl1xTqVHbBbEg/8B8Q64BxclwzVR7FTjtsgQCwilgNeUjPUn3X1J0TDp31lQXlWfj9+KO5w10I
AFqcvYRfJrZdTveX8EHnh6xwJb7CpoELoNIl6g+0O4xsV6PoAfv2cIl1LNNrjljjhqNADTpJq+PY
r7kyE/BEhdgkdddZrGYq77UhPbF3qYt+8BSCtLH0OL0xPJYu74Cse/Q8/8caVIJW1TqHHJ7WfpIz
nuTMDgRcZjntXa5e4cIgcah8npti8CAoTYSIYrp/8K83677OnIDhkLrFsO5myz/dq+ZrLrx/c9nJ
Q67bbM/+O8nwERY8y6htxwV0zGMqCuPTr6uICqk1v459mIipb9PHC+244WKaDxvgsv9g95KvtHnb
rHS1bUYD54GLU79tespk+OGhYSTrvZ67fHXuqrgmW0+w3I3paMNC3dvbJUhPolSY5ZpWY4mdmxuO
TFgEuMWxYpvD/NYNdgVgiBQVhyU1l/nz4LCqPHvjmGLbaEu+ptCtMCv2CTtBBAb6YRSfSIhhR3oH
yAHdKS+xCG0lBrIDzrWWtaYq2ldaYYj2wpRxxbmAfFCNdx72LHa+xqCTdR7DOKGJvFYKI5453CzY
lwGvSE/slyL6YNperi45anNDSN0+IlHp0wBe4ZnQsgdcBFPga+NpOP1YEYurqcfxkCUBlsuef9w0
u/gP/uSwD6jCPBOJ/yS5UR4XDOyrmY5G2GLtZTdmaKIhBJWm3Dte5V6Z3vtLNkEew3yFgBdoK76P
ZCv3KuB7idUdg0Y9otXa6Ts9Md050SzwueC2YEs91mGE7IezCW+UZTo6JIt/1gtsyhNsiNTx0ZbB
CvubDBlZWSfx7Q2oKeqy6G70SbEgrqGYbNAcsgOLByfd5xbGDcz8ifViZ/o1nUtkyHmGcUPs38G0
J5q/LinAfAIpRXW396M332f07G6GBJsRz89uKgf/Dq+NvG1x6gIxBtLYuCx+Z0GnEu+Df8oZrDAq
5oQN2Pga2w4oVzhzkGS4w52aZRmwgNRZhCqnvfFMN/2yUYvOV9qPZV0GM/FuOwbhI9EQh24eyKTg
6qnSaQCAYV4bz5OlyGmxDNrnFLMvTrWgIhzNhi1AGSTJsfcb0tYKwrebd8GuRYfBZsrJ+8l0hZk9
6t2XKLHf+FRXBRxv7iY20psl8pa30oVfWHUjlrbWpk5zUeWDlZl67+sZP3XaXOkhZWkfgXVeGy+s
vxj9Axbgus5B37MIxkOi4F+yLhgQzXlTAfWEyeJx+vLtmdud32Lhqc2KSSmlr4zGt4B2vqa80EIy
UEoZ+SyWumyfrpNoBK2QaozJR2nBZr8jGbupnJQpMhhpjYIUfl+n3t+8+L89QX4CNZBJeoPOKxxK
OW7L3sUEulDPvu+FZ3N3Eng/4RPC4lRpFdp+uTpnlpI/cBEvZNCocZeeVB+8SB4JedKvYBFiB1bO
wE+p18Ieg/bp6DrDBCGxMPfTHe/f5nEimTmfiJw7RKn4nxmPwcypgQbYUxnjPqS2de5xvh4RVYtj
mvZUhNiU9LHBC3bsByrWnBZWXTtOLxP2jKsfTLsErvDBMx3W37n5vcTGQTctLZY5lMVmzNG3Ejt4
nEd6FbyJ0pF8rk9+TRcVJjDjPabMF+Rja0Y8TXKBHNhYn2U3JHVIuyjYkBFSaClFf2AIbc/FgtWL
asz63m9n+9iqcaU4UBYX2JoYgROw40nTC9up4CENjOvo2NXOhYKLP9ZAw81He6IAqMHm3o4d+Jie
Rk1/xa3OnzW9ayD3KbC/9AW0lTUS4X9WjhbzfkrnpbiYMM+fPKTa6oxZAL1Ct91JF9UIzLT1ozvd
89jes9Ct8v1UZZAekrkYxlDIhVjsjr1f2RG7KezL1K6Hd6Obpymbrqltip3d6G9CRVO9nTVuS/Qh
Jr96oQcS6Dmh2DaGuYNHKsbIJkAP7CZuhsdCBfwCJ1P8m/qgPkfodNgakf5aP38xDJKH8YyObmIH
S0Cnb1oC7zGR3ImN9jTFaJM55p7MzLBbmDlsoog4MGpNa+UXf6HfVcz5eJO5OdQ3y4ubbV77BW/b
dDTtLWYFyrjn0X7lWK9+mQKWt5rL5bRvF296QmvVT+4CfTwlhn20UCTPuWG+roTsPfUS3T427eAZ
+3NP1CcZMYc7fceK0qzP0mz8E8MEyIts8vbYzRHsbEpaHiAqzDmZ5CYlDx1HN4K3UnZvONoaL+yA
5zNkFYl1y6/7IzaLMWDVgYEp5Z569PQY3VrWAlW697L3ucjlV02Z0NVdcueVZle2Ak2h/Y0NGpqn
SFMdtGVZFZMRiejBLpAEAgAHwCZrt31J+YPfmryqw0G7e9QK2hIXgrohP6LNWKYFIWhO8Wg5Sy9S
VwWM7Xb0gZihiUHSAhGZTqGaJwIrxSiy7ezp7p9fsZXvvAb5iZMq9CWX7IrvrlGoOdmDmwD83pBH
O4Kwa/gOcsWjtxZHM7WyqdoBj8IKrfx5ZxITOaoi8O6qJfuALh7vF+LEROO85pzI9q7olucKVJWt
WRkBZaKexlja3z5GPQy8Ci+2HKF9S9djv1jkxkbKogEJkYhh/Xc9R6XKfwqsIPugGRp8WCpYCLEa
WTi0kXs04Tvj2cyrt0WmB1cVDzJRf5nkECCATxq7TwknsIbg/VWPzVqLITwqwpWRbuMEZlI6gN2N
4YHuyw4BjYBfV7zqXmbsysBvo8NywLZ4mUKDa//J1E52u2jS9h3qM8oNi6I6Co4dFrJjxi3BI+E2
Pw20vT9Qm1zxpZlRgYdGhyroxQX5hquzVwyHijTzTQxg6FfBFAAmDPQJOTng+pHb1b03z8GRrbSN
A4sQ+jI1Xth5/q9H4feFEiBGDgjrB44cCK0i5UPgMQ69iRkBR+tCCkxW7zWbBJ8a0oX6mV6LrWgH
61j59osVTHlFpiVvPibsOeR3IUklYa48+xFn+SMlDs65W3EJke3f+bUh7vAIss1ksUxPrZUBrU+i
x4Qt5Y5iS9vb4aTvaQIZnGAPC3J+aYbe+o4lJmDbJx81pJV1Xw8W800D1dk8lkErd6KtivsiSKed
Q7LpCtBQBOHM/11uOsfRcLIxOV1YctavjvCaNtQ6GZ8yndt3SxrxdXVUeiQZmZ+ZBdmQSJuAOPDK
da/OcMvqiH7n0cCTIJu819fRE/VX38buB3NMf87i2TjU2kovQdL3Er3DcA9AtqwfRPzk15wtDO+I
5PnclbfelN+Orr6vWCQRpQ+IjI+5yq9LOWQhfR5r1wqhp20wSgcWr0F5NWVVp4IbL39xS7DTNEmz
VaCYo2p+lQIHZLcc6wixvPCIy7MlLJFzNktZAokdrWvbTPwhPLO0t+fvVto14chtJd2aJl33wvWi
cJxKasRo8IDNEdBsyObzlDSwQFGvqmWGZcRC+lhOVhwR6egd42RwmpMBq5rx2tmNMaHBWNFN05T2
cEx7fhdPC+AisJyZ5GbsApymsIfSTA1rY0f3KA6VyGPj7kKTOQjgkQeri7DtLoJzoRnhlwlKyVDF
NclQWoOl9ZOwtbwHkEDZd81H8Zd4S34a8tEz2O1w3JUm/SD7kSTcvY+L7AKtKgj5BuYPcyH+aVJ/
+8iChZwIMIakCtrNyNOWjoSnZ6lpVAc/kf8GgjAZmRHW8D0a0l9axwjivZWPh04YR1sUOfG98tHh
boETnkgDgg6FDXGd4HkBFcZKwGIJYknDPjh1w4dCcuoJ1DqZXTqDUEfrCRQVi80Qyx4gjanE4S21
nG4X8rpoQY2IEHCR/DAlopg6fgApq5TVMa5YH+CbdoLlWfRdIvdt63WfujaLnK6GYla7aMIEuyUR
x0OHOWLQr8CUMNu41WDeeLRon4M0M4In2tjk3rMacKwl+JQ9fdH2n0UY+FG6caQ3E9alncZY8J50
MPc2WeI6t0009zSvYfoO00At0QGHe9miARV67RxkS59NPfrJZHe9euICODl7sJjI2WXjF7vOmNJ3
kdhZ6HCLkJ/cx8fhZOh6TEPX7KgihaeFQ01yal/sWTWPVQueCvpx5H3Cv/eKhwQB033qhMteCchD
lTxqXgbVPoiCurwHti249tEjPdRnTfhzCrVIDbGKaMlNp6hyrEeVOk/sNYm2OGbsdxtIKHQQbrmH
xKGKCCwj01AkjTBmUxBdL/kNOVGHMuvS8JnxJzHrETGDgl82VQgYp8L1MhQPXJHYeysNRUvRyezX
riaSnXMH23j1MrWXWdpW/jSBbjEOvfJGM9pYuqnQQ3Bp0ZO1fLUF7XQXF3jRFxFVO8xLES/3+C7T
dt9GXTy/MKoR4EdnV+WP73bikaGv8A6560dEGwcEpK4Q3Z2Rm5lF03s2yndyzVV979SWWA6sA3C3
bBYLbXA7J7BW6g1i0wD5MAP9GRkRYTBlu7zxKlrA6q0xufnE49cjVXPdMpm9MOwGtJtXzomoovhy
3ZRac2xsYscrgt7XKLWGO8UiMb+JwdXipMEYdlrStnDvrAoc7y1dCeWVy18mjlyARo7dbCI3HFlg
RjdJws++yXy4VZBjBtiPI6+LGTmBt2UQFDlPq2tTMzB4VW3tOHXUO+OhQ6WiWRcvc5sNzRuAOy/l
N4g9HiyBPrRRyuK9oXw2OtMhZlqnIunj6YZF+yzo++W6tQWun7xVRVt5uzEaiLBoPvibQgl3POM5
KztIco5/xALW2a/Ee+k0dakOPUhm45+Uho5XliGN+FGTq25G0TOhCnaoe+At2RmGTX+fj1Z5NNcw
SWXSRrUxaiR2BA25WvuB5LyiqGUUUZZeHH1WTKzjo8R9zBlGu7RTGC5VLlVXrtfdYiDDJLtIjX8T
gedqV4rEa0IMOFP/nRs6iL9TWs7Hs2mPdnaT995w0hLFlCahNl+z6GOLJ9mIo3ON48i8Ys2ergQS
gQG2naYfWxYLUHuKcBJuP3eYl2zsb4rjYnIU9q9FuIO6KcnApXdmYdPfGM92enawjNfQaRKXLRl3
ZZ0jINLhcCzNFKOv1cQZLhknvsY6oJlA5C15+6HIaYns0/nGwMTds3AW6s1YSpR2t6Qd+b5xIgMD
rANES9L27d2m0+K/DQPe4Y0xURofIcG/NnUtduUUmVe/qsuTULL/iu1AevBNbGFhriQXdgkWKLNK
wbeFejfrcqDRFcUDvTit1AFRjHq+UcdmcrAdAg4c7MQNOHFodun/4+y8duTG0i39Ko2+HmK4Dd1g
zrkIH5HeKVO6ISSlRO89n34+9twoI4VM1AEKVY0uwyC5uc3/r/Wt2kezjZ65+KbsoFPsFOIe099I
r/5YBubwk4Co7mVOqGiGWN7SbtxCDqceWgdwbxbZhfDLo99UEklX2swows3KLE4xWA4Aq0nQUWwj
6CUbabvAlAYZhFVezXL+ITqrHb6QPhE0u3gs4kXmEUZkeFRj5Mb7ejD1Vc1RfL5XAhlcAuHIyVf4
bix8/+TyEG3Ul9VtOJHFgI6M0L6V6AySf/KcItC2p1dLDZbafnvRGG2nKWgGjnttQuX3AUtE8mvB
YQbSIjw7sQ9J1jpV1LRHNKbSeAKqBouAsI7Ohfe68JTDdS1oV3OMayQQ2ZObINKvKCHFBGqncYCs
wPSLJdxa5HDwFMxgZAos3WNbV49JBV/BWgS+X8quVt7vHnNwd4PftIAnb/WYXQyam0hhrsXUmJQz
C9NJrZNLluuu8FFNrusOetVlNHSyJ1NB5eGxdNkhHDr6/FsUi+2TqiPAaGVQcHhdhDZHR0NsQLEL
4IcgK+cn2/9mS/YboqIAuOatJ2ldXpQC6d59ay8Kw3YqJFzSmtYm2j6SgK47kbp4riMc4KRlETVF
hsCYSVXgvus91MtpXh17sQgDzUVJs4tLL/xNQoZwrylX2tk1ckuNCtQTboUZWFB5pxQZWw5mrnhg
6XFCsxU7Rc/TuVFeENJZoV2xUTOs1Q2b1GS6HFsW2FuzqKl6ITSqLpxsKL7g7xjZKuVG85yastom
UVaKF/Zt2TFid0Ln2QpsoC+ItZunEmt5SONF2RuzpiO5l4EPhcsO3WOc1f6rA6qfGnpXXoDJ9k+E
Ng+XTiQySDn8Ak2icaNq5J0tto+Y/h6kUAs5QcNBjGYXfwGKp8IUXoDTI4/n6BjuENM340aHFmBA
NFQa+ZjSNGBxK4bbQGAUvsgzL1wSL9pudi9sLWFwDR3elZaxgPmtsLp030AfoEmUO+aTmy/gZiBY
lBblHGXbhC5ltvaqCVw+jkvOcSmzyjruKyclra5W65C985eoc7wbbpO+HsrdbpGZTuGNQ3NLrmSn
2nDPxrtBREzohnVTo9M9Gi6NWYzmI5pDkKdo3YLKMmlZqOmLEtr+IsNe3CVdQtt8WBIJrtxa1e2V
SdZJftVSgvF/ZnT4mDmkw3wKj45gqwNHTCqO1JpIaQqcKDWijYeNMkhZJhi/B2OIFEsOopTHYMyc
S8dpByNeEV5jpFeTyZkHOlUIGH5k3i9XTWY4L+xMhXFnmrRJX0yIonukTumXDkPd8BNRLuQz1nMV
vjgt25M9OvZyuM/jKST+ZXTQ8thTOW3qkjAQUm8djUfHKe4UoNoJZzVn141Ngg6vrcBecTFncY/+
a2G2PndGHW85FJf3jAm/v8SpJx/JHiGB3OTQcIzorjr0tK3gBdtUO21QyHl8Wrxy/8KHI4mTs6y2
YEA6gpEGw1mrZsw1XSZphfa11XNAOoFhzKx5BU5lQg9VBdECkFB4/58obATItRX1+Mn3MMCaYfZq
C5f/rEQEuaWfNSg0X2yhD/4kvSPo+5YWP5/J1py6KrhQI+fpdYLOPruJKxv2A6Us9r7pUNngDltJ
G0+aCZyPwrEbA4WXZTl46lyJB9dp0ORCv/TsLTkO9vjNA096bQjentxQOR6+dHlrqHxD8lXzAiub
zPCqZCOi8FQ0F0FbOScKBGG8RgmxFAtszYDTsa5xJAqYk+5KuFpGR0vbwjvmceQka2mwYqyowSJH
DB172GLvmi8pAc8vQSPMet9NlU3ppZ4IA+pmoqzwpg1rxHv6MgeYB+fPCvN4k5AbOmPg9RvjC2pP
/+g6tcNkCLZK3Rcyr8a7CL9nEa9T6ET4xJIqcK2daEVZ32XhNNC6gISKicBCgsogqHowJKo/Uo/t
LxFkSSKTJ9gihmVdOvBfvA1SZQtCRVw04lsFWt7edDW75nUMm2RCriIiLwVB5eTDSXhLj6oIpVVW
mwK6iMcx2hmsqdvEA2OS7he50ykp3HwOnL92mAKDTTB21o8Y1/2Vyyg9EMzttAT7zcV4rw2TenA1
+IDQWxwoAIXTWGOvrynI28ob6401wZVL6wpNLarq4QdNojD86ZbkDV/hkk4xnkrSAXeSQqaPCjNu
kvYu1B3NdNW6ebqH/SOse2rk0OsHR+X7sPINagKVn2GNI8Ku7DHLH2wTd+k2LuLiAgFBuu0r0zkE
I7LTTVZQf+pGC+aUk4fOwpwMeMxzfUUQMXvpwBqaZouwTu0opQ9orugEVnBx4i57bEc3SS4T0x0K
BO6z+eqFlXilUAPRtzCUJ/jXgQ9+q/hgrM1cA7IJxhZc+CqyM1rLbaqfcHLqDZaJDpxYblyYGJ7Z
1FEbLIxNmboihwmXppBAfJAL6Hhk7n+fx2bY9lA6Og2OLJghd7a5IU9VoM3Fp0h/u8OO9mSnRml/
N5uwvkIQPgNdKos98gTST2gjxQrdz9TtoIyNNPuLjroNtEAd8jxi2W1BDNacasqm3VkVEnWqlu5w
zw4uLp5gt6E6YJXtHbyDLbua0ppYBaretd11rtFuTsWIrhzif7AuSM9Ew1waU3JHcPTs7vuOrdqx
abVvHdwiEOVjujiLKL2DkPk+9tMIEzCHNBUvyumyPM0gyrCDO6bsOBPMQXSHKrzWdwC0Bvxgunc5
jHuhAauGQOtyGE5wFcOadL6cbc8j7DjOURtpLyDMwjOsrWVHHb3WmdWx4VhTxuGt2xJCuOp6tIQJ
EuukwDdn0oIiKoRIymZbOkP7S6dLHzymPHOqHRfODUdSYq9kWz0VUeDtI0uoahdIEboIuSz9mI2N
99B2Sfsoai/8NQJVML9ZwBkW1LsrXpEdDqjME6u/ZdMegiQJRwQJiVUNLOQheJ+a/0rjFRROjTYI
H41uMr5SJJruvSDWPkETLnxbsH2Qvy59eHJ3Pof1X5XpUSxiLrAfwWGThpQmQzfdpIDRr0qv5eaB
JigSV3WfBVtdVlqShVqR/9TZYVFvM4ExdK1FOl0YMe1FUkhF/ziGdfjdQ4Eldmjcw+zWLU0MJb6H
K2tL7ZhZzRzZRwSojx/BUxrWadJuN7LvSQFzw7WyihzUd0JACp0PenVm53lXeF3KkmDXitCgzKZU
dpEhwU2JViVmE9dJqMW2I7fjQpY0oAG4kbFNL491b4sc0B9vMQV5LzhB0ida0kO/releH53MhvEP
EOh+lrReThxJ7ewU0Pn8EZp1/8U1e/cKR4MxUcJwJ7KwJZBQLxBD+41Uy2ooL+aKmlCBiIq16jrq
6fyRFmyU/VdCbhCoIOKZaZmBGfSxXHom4jEwtzMFMqZ1COcughhdGNXFSHpusaYxTyso7JqBviBB
VcT5Wq5dQxtGnzde98Lrb/qqda5lVGQPNixD/8YYE/Jppd+PpCaXTuuJTS7Khn2fX3rFVkK9DEHt
V9Eh6krrS6jJqjvSpHeax4bdC6bzVIZi45Eh43CULqHnrvBBDiBmDFD9gmjBg1/r6IcViurJ0jWA
m7g3f6Zx6p2QwVS/28hsL+PI1RdlGgTpXno9AUke5gjKdUMWvWZTs2Bb1Rz0BO4Y9rXj09y6bkI/
9DgbsiW+mCyzlpdonpvqoHruGMUWZCMvzDFpFaMbVdCQpa2+6b41jpjsm+ELnjTPpOzOgRSIe43r
+FfhsvjfZDqj1ktXYi68V0s3Or5Khy6mwiTBexEkwJKC0M5XI+uLYO3f5MQHi5UHeOzQ93PUX3Hs
QE2NP54jwhjHIAwJMi1ngoNndppH247RxA5T6ZFzPvXBfY3RrNt2k0hAic+hUjeIXYwOSSpb/tNI
ZAbXmGLMMr5yh+ue5eFOOvN0Q3ywXd6SN5R+zfOAkurgBTbEh6iMMKAt7w5ALUqlHCfzpsH+Ytxr
CfAiP4iA4BDQ7lPtlXeG9sAgG7EFOG/VM+fIYokFjsHPW6EH0sPxrQJVqjNwSljROB0M6B2lNcL2
4veefEinxDdYZZf1zwYdwVCtrbbEHkY5KhqDA7VmcNFSzUvnVxNyemlWzD5IGCnIUUaawi8BULkS
d3kx1xv66njAKaWMzpMmEg0iONKR+FJ7jdNG8AKBzpQrliyvvrRoOT3b/gjKo4URkVIpKQIO+dlE
TGoM0wFsxKgLPM4A4DlZWlZCWkiLHVM8Z1ndgm2Z+jAwrzhGtkj3UtyaNNFVoRM8EhhHkMq5ejao
xuOMpW9FbejIfnfk4TWFfchEjlMjqEeDQDzXOirbSRrwIexKoMECPrEfFttx+QtUbrYPBqvcq4oj
9y/HWgZJR0DH0fEkncm+jLKfY6xkzOFezJueqHNnQ443o3HoKgqtYUf82o95wMF6SAuOH9eR4ZTF
jZRGV+1qpGHBWvS5To9GM5o29mudW1dJkCCYJI0P4wmZPYeR8Q8WUw22+UsjyU/3ONmYNmOO9hf2
EEDRjZK0ugFbzVLuJ+V4VdAxML1V3QaV/ZhiuNQPuBeyNFghfjK2SNuQEZaQrBD8ecMznUBYDJFn
IpOnYhSg5SgNeZWy9X4S7EGyuznOowebii1nN+rGPwnqYGvn6qC+E00dFxuyFdyLnO/6K3bHGWYy
/t0tBzKKRfQyxZisLI4eIyT1IrMvoiLgb0C5hy1I6oILqLMx6vKa9loE+zScVWV/sYUzHUATaNyy
OSGFFPPUqnNiCL95Uh0bVSbGTcMZCAmHUNZ4UzCf0hGlpZDNm7FxAhvVi6ceI1CAKKIiL09PEb3z
tYcwuSs3QxbL+go1bZR9zUPUs9+0bfcdIYaI3te237TDOolMw78NDQxCdNY1OwT8sIW0XwqQHo6x
CuCPyWdMQDTJEHV5yRHxUXklRw3Uhl6D9d0jIc7HkkTyMSE/zEb23pgpXmSccijeXxnCT/xfXkHd
ClYZkzJY3W8lb9Q+8FnVLckFmSmqK9WQhPyltyiA7+JOlgITpuk4W9pROOeCdpi3uBDIHnboQ4F7
afXsXLoT5APwFLNzlZOx4tAGmih9eNuUeg79G8CWj9S7QvRr9EHZhLhY8nFCKQ5RBSYIJ+lOsYtk
6MiENtv3xHlXAXAUw2/YM5f0EVNi+9RNOqt8XfoCSSMbxjB3nxqqVJzUy8wZXymfI2Pl5DmhWqDc
WCaUIYnEGvtfyuMO10JH1Ci8sWsekzTM9TqjGvQyMRfTDjXsMGMHNo2PDZvr23TuDb6ssHqGo6MP
VSm6+bKyeo6lEbjXnQ12IXjSwhwpZswisV85Y2jMa7S35EMaVu7zTEREEOyknIF4jMz+YD8ckcDF
0n78mBdF4N90ePR3RGYATG+S+aET0PeWjOY+6J70mIpw6/UT7FQiy6q8vWPZiRE8Z1lePMsq4PPE
BRN+ZYpxX5ppcCi4pDNRtOSQ61thWJ6JGaHqeypq6YxgItP6buJ8YB5bojG+FW7nRs8IjCCYjVad
kCDt+uq+L3yJT6hKOBKFg36RBNWf8CHjqWW/agWPLbwu945wUk5bfDne96kf+72nBCblscwuarFI
7imSps9sYKcD5V9clK6y2y1hzaASAfu3kMCQDUxXmTXVzxglovEhcdNhqldFL/knlwopRUe2tj9b
etmLct8m9QpGDeSkrsRYl2e1s505MWN4CTgLrufWU9EvH+Dk5TiR1HgSsVfQq0tau9zLbmYDCpWv
3IdRF9OUqSv4LpJNKzZaul7k+I62XudD414TD82WGwcInd2kyNyvtJzLu07LHsKGlfVNv+XxG+Zl
7jlD/VXA9zGeBkzixnrG8bUumaT1UTiihv9VOEZPHoPqw1eH/Wl6rHt4EZI8DOeSYnZfHxQG5X4D
ZC5DG+U1SXnjeu6AG46TlmH9pv5kYew2IC2U9yma6WIrHAc/IlhMCNnYiwfaq5aRBrfKgO5mRiNZ
D1tjbir3PohrLKXsYfw1LU7AH6C7wFZFeOaMLb/PKa/KwSzQH7vMzOQpQCcsfI71G3+23J8zLSWi
mvkKngKwG+gsErjL+CkMgjPZFcp03czZ4G04E0n1w8sx8K5hJ9MlhvtjTmyG0ebTa4JgAFwIJyDl
AlpkD6o1iKmo6ILCfbRpUw4y21pgujp6Sg7nAGBcaE5kuDBqHbPFikJlN9gNCpN2D8BUrRXduEc0
8mayi9mdLB1yc3K/5wBnwVqFssp3NKV9DKxEwZ7GocifsrauaXjE3RSgrFywnZxuUfTtQjaoOHw7
oCog9YL0W8cMNt64iSeTCxF3UdvszKl0jOcS7Jbztew8uIxtwLpzgrqFOq8S/G+KeJRPHyEcpGyM
2TzfyLEzk3mlFTKuX6Zpxzw3JhYPIDFctvmAnL91AbHwil9KANjzM24BO4CkE2dh91CQGvhA73YM
iFBwg98AtrvkrqpcDd4bpcI+NXiG7Iod9E6EeVreN/KeBBkEKpq+Ty35xmEa0GXFFqpW7hSgwXbM
gCMEDYqFmxQE8VXZBcWv1Hc9CgDC4s/YDeyd7fbUmpb293RC3m3Vz3U0+r9o4bnF94GFgtBIdN1s
jwy/rh9z0AyQ46kB3vtWRWkgARDE+iHd+XtihCWmODZ2GPvIJCezpmTSsTpkqVf2aA6HdDbLizoc
/PYRsc+o7hdIQL1vZQuyYFN21USaSOczj+gQx/wDcUVZ+ECLSXJNM8FzqgzSavaEVdi/SCbiIBq7
bUhrKe52lec6N5Xuk6N0kmpbidj84WDrw0uPMh85Grk21aU9S3KqKIsh0Jr5JHf4FEwTEVU070WR
cwjq+DbcURmUd7RPSYWCE0AN05rvagOZ1UZn1vCSB9no7ROCKyfYTb5HZoKKqUasQbLnRBEyeYBn
gOLvy3F+yWmCIRQV+RxP2CBY29f0pOwFfskOY9VLyy0fadC58zHAAJpw6JlckGvMi9UhtPqa1tFU
XtGOzGssOVaufnahXT65Ric04J5psGaENwb/YptP/a2d190lIh7nQGKOgXcnkQgu8gEUweQ53lLy
z0G8enk/P6u2jIBYmePwbOKHtqgwYQ81+4whHPFc9YHNUkAoYe490GDiGWeGGxtMZJ6FvZNcLgtP
bhaL4iHwyozAPaY4pJJdwf7ah41yQoFKdTGAkJ1u2W7N6DA8Xap1ggo33xcdXdAADbKGj46+8JDZ
o5Xw3fe19RV1ZRG3VBviirrAPCOcVAeN3YArxJMZuncoYKOrucnSArCB2xu3/ewOBJpVnm3ejJVo
zRNzGSZCTmH1t5rsm9vENEr/i1N2hrUgJ2R9DH0pdxVGjBMRu9O11hM9WSOyryaOVs1Lb9ODXVOJ
k69UWYroiTSG+akyHHZtnAWddeHyWO9IR4yeGro4a3SwpfVK72EuT2RnehdZR67OGuapRx8qJogI
KzHJBhcg95Nb1gWsSRwJlLGNnMqjex1n+Bp3TebMWFiGiE90PFUg84AAayq/JN+RiUqStLAJdwCF
6g3xWqTsHiRClx4H5SFpTduJNwHfJ1vdzOqch3jgZLlpunngdK8m47Z0JwOfcbYUtC9n5OTBfohx
6hCj5Fn9NwF2MXmcmjEJQNCZDWUJa/CwyWC0opocwJoad0ZP1qa5VsQZZMaq0yV9mMolCwSYfSn9
qb/HDBDM1W/HrLse22JfTtgosUW1I3XLAt1aPm36Ksxb8wFebkz+t2/Q2m8eIwUq70vrFv14hVDH
KINXj8127O/on/GBofkekcvv3Q69MQlrGZbea856MzEc2jG9IAVkAQjiQJ4I1gdr4vR5TU3fnTdd
IYtvUS2Kfh9ro6KBJCqlu33MQtZh1xsxCOVrJ0PCqQ60i8Lwa9hrZqzDRHboVO5Ejj7Oan//+1//
+7//78/x/wS/itsinYgy+hf4q1tEIG3zX/8W4t//Ylpf/u/j63/9m2MIlErLgejCrs2zqHDx939+
v4/IeOOf/l8qCbIW91X53bfbqtpw8hn2qZmKZ1tynsDth08b4zyh3I3pTZxeapfO/ZjQ14qQJ338
a5y3P0Y6FLnJivDwdNre0kF9+2Po3k32wLr/NRHIPTZCl96LwNPSbmWfTdmeIBXswFUSsqX4h1fG
lG9Z0nSUraD2K/32ylLTAzJCY3hmr5js62wilsVGHOc4dnCJOfKn8AFcfXxN4b29XQVwTrlCUzOH
AecQ7v72osimKCU56L0JABmaK1d1NuDIVlvZin4srafVwGfD1Fw2lri1JL5TQPiWl7I6K4eyUEk3
dUPqa2EebMq0MUWsumNTQMDmok80iLtOxrjsHwbR+e4pyDjYXH58E2evTJmeAinsWp6WGqWV5769
B8kDmq2gN+8nR/TIk8rxG/S8fttIE1SXYlPzMkkZHD++6vJf/WPUKiFNQcAKVUwGiiX0Mqr/GLXF
3CSh5dvFA6hHQizK3M0u+wRnITbiuV1TDnboL5M4ewxd0jk+GabWX66utKMZrZK/mPLt1Tu0snXT
mMWDXwztfZIp6yFoFpkufMRPLrWM+PMbVa4lFcI829N6GUJ/3GgjlUFDQBcPTcvJMkf4scZMVO+6
xBt3tWO6Tx8/2PPXKaRmQKI3dC3GpTTPXqcFsKcasT/ckzqJbyH0ljYLdQzAclF+oOBP38hme/zx
Vd8/UK5qUcDXQrIJt8y3d0mNgxul+XZfJGzRV7Nh/wgbKth0zYz55z++FsOUyphrCbin53MMY7My
KbH597TO1RMbRbgl2NGipRqFm+7ji/3lcWqlheNKoWm0OmcjRWMCtyldL8FAi50fet33aXHjgAKS
+Nc4rBMrmUZi2n58XfF+3Ggu7Nq8ReZRTy0/7I9xYxmIR6WX+veor06loep0VytYvAG1FiK2GxD1
0TDX3zNbPOslo2edNC05Az7EiprZ1sb4MHCe8+C/3IIsefS8Xn/yEf/lN9ocOKlC2xQdTfPsN1Zh
GQwN8Ir7SZNMsgozm7Icfml9kTfkPkZpUT1//FjOJ1xGtyOZpxhnPBKmkLdPJeS0PLuhoe8l3zbC
QPwDLUUB9NE2BGcFReqgbYPuPfaTdhcRkLv++Af8ZaAzXwp+B9UtYauzgZ70AptIFzj3djfKY6ob
Kkll6iPG7btPLnW+sjNH6kUSxDyLoA1chnp7s0E8+p2blfY9QDtvU+Kr3SG/50xIO3+fx+VFyc5v
hf9VbYTwoWwUBeKAes4OH9/z+7na8oRn8WNM7ty0zla5ljAXdPyjdW8MnoR3O7riWKbpC256dvoF
KNY+NacNHtnokyu/f90sSy4XdV2WdB7D2yfgzUPtWaXW90g+6IAa1uhsRupPO3dOrEuaUjcpWqOd
39mLOMQtLz6+8fcv22J5YmkUgi0Faou3l2eFcvEMNOJexuxkRTwUI9CncN6oqOl/fHyt99+S7Tgm
QXVa8tnTant7LQKnyd1oXP/eRM64MxtvOdCF1h6JdLvOzTHef3w98e6tOmgrlcMkgyPZBCX19oIZ
ioveNTO6fIEhygvCDWN16Ol4UhqOfKve2e1gHjNiboBITQExd85sq+NEqN1824Cc/FEgtlerXDfq
0pqT4SWyWMVBGtUYz8syjK+90PJuPv7ZZ4/JthG180E4tsmflfDOxmLfTB3UWJFfyDmfD0DD6kNh
ZGJDRy69D0Lzs4/w/fWUKW3eC+xej7Lt2fVMdEdkoicVLUqPmNp8wL0OSdQH9k/XAsS4u/v4Bv8z
hf2xYeAOES2ZrgPSy2UK8M4m1R7RRIGKqbqgmdw+edrI9lrLfG2H5niM1KxejEEnhMGNaELKrE32
M+3rjckhZmtJOX6ysp/PQv//9zhsGxiVwA29s29QpEBVOglTCdFMnoUEe9bqdYhLP/ztl/ThjnU4
LqAfM433OaoZSMPgUR80KUXuSRF5+vTJAzo78PznB6FDcpViTqS1cvZV0q8TaCZbXkmQpf0aKjRK
BU1YEyPUis0bMiRRElOdhWhEXOOkdlZnmL/TUkbhps807caPf9FfxohwPM+zXFO6y3B5+yV5pjGw
8x9bFAF2uvNiMT0AmJr2FB/UL1NQNfr4emdf7vIAWBSEZ9vInaUpz8Zk0pGB01HruKjARsMOBuU0
XMnEpsNdKYT5B7eq7fG6prz9SMRmX38yROUyNZwNUTazLP08f8FG7Gzz3nQpsTFN2FyEYzodW3Lq
oIOa4xcvqq/Z8WtYWuHNEl77mi0NG87AisWpomZuk556IC8JwjjNnXHlIISCDCzc30EPZSmwh3jl
h3b0MCnHOUQqRQ6SUWZEN/v944d4/tJczs28MIiQmjWG+urbl9ZogIYc3dNjyU8n8sa2INg40Q1r
oLMWZBbcf3y9s7XEdl1bexb+aFPSEffE2Wcdyjp0AIIbR9f1ehOnJxXokWZjFWB4W6XZxAr+ybhc
/pN/vibX5UjKuq24T2EK++zLtTEoUPB325NuzfLgUPYm92MCWtTqZm1b1bgFuFh8MjjOlmzu03Us
DgPCltaCczwbnETmTRmaT0IJXMelfZhhUbNu7JSeyaEyy3raQf0yjOPYiLKla4+4YR13tH8+uXn1
/od4JtwRyYJquWwdzl5wbqLvqTF+nYj3MYdLmm1he5+hKc9Yvu2uedGdsPH2dlT9NiqA1JMBW2vH
6dHpI6u5bOm6ml8o71pUSUAJm9HXQS2ROSh6wW5exyj9kvsKLIe/MWmueT8bDX1zK9DtM/GEXW3e
l5BbQ46xFXo5qBaQ7NFGtyHbtHKKSIuOhlKYxwY+EOk+mR5pnE5xYSwH0ciMTkOXdT0hjhES+zVm
KSN4VAN05qcYgX16y/4aJuE4jGMnV4RIwOb+eMy++0Y4oHuWUvBqONNJe3nEf5xBJJo9MhHQKdlN
Toc08Qd7RYsRJI6cy1cKK+4nL20ZHG9HLBfkCxH84fLmlonnjwsmDf5t8siykzmM7R3A3PKBYNTg
k6u8W9L4xLgMZ2vJR8FKe3ZfJQiXGNF5dkKwQZYzlcNjrRVpLbpXRD6X8mhkgBYJAQ/xPpFZkpZZ
s3bCKflkg3k+k/NDOFdaaGQEJRhPn00KY6KAXhIRcAo8PTzpKo12OdnUp5w0vh7K/MKBjIryxJG3
+uQh/OXzkJSmbMoFDoeL80ctoPMVZSTIDcFeuLbzPLrJYBlth2UUjhg7jmh+HMIiCSFOKcncfjy0
/vKmOdQoxhXbeq3+s8T88abDrJHzlKGmDHKB7BVNaPZqRFn0z0ewRNhmskyi4zXts71CPxSdQxo5
b3rGngjedLSvlOtP1i6Ih+AZOT8JAB/f2V8+Gt6oAyuRPRPwmLPBFTfhWIZZGJ4aTSyO7psLHITI
6jvUZZYkE+Pjy/1tMMNgFiYqcP5gOL/9ZmozmVpaYuFpsFOW0TGpmd98Jo9xTHagHohKSUs4G1Nc
XgY+LYLJbcWNWVc/P/4h73YFDGZK5NSdHHspA59vS3o9oiCog+wERlWSrz46o3vCrDMmL5rA0nlV
kVulvo0Nyr01JygZbeyCivFqdi0jeE2c0Sxv/E6CXAXXUs+2saK9YalNLbxAqlXBXjI+xdE8lNcz
sqT+phIOdn/PBHTUrDO/89ShyHWNCgdZLYDOj2/w3QrOYqootbP1ZCus9NnRH1IkIdKSaoyLYv3X
Qozdt30P4hXxEAGAH1/svP7DOsrT5A8LHTGVlfODB8qG3I1YJCDnpSrfhbCFfuLzBJWduJN9YFJz
OJISwjnvJNqBaknn6h9LInnSS/7V/EEiiPHXjttEV6Rmi3JHkK/8GbOHFZ8Mwb+MeM5k1N0dvjCb
MuDZCJwKE2NvE53gYc4KsTZ5tTpwmidrlm5x1dLZ+P3x0/nLvGnzVHgsHAGVPB/zox1L6u1Gchom
r9+QLWQhi3WiU8w0tiuVbC4bFZB1WAbx08dXfjcICAVXsFSZtlmg6Ly8vdcmFSQzVRHj0CZqFiuP
DDLUn110kSH1vvr4Yn+ZJNngWxy+sPkpyqtvL6YsHAGirIjSU+54bDFZrsWU/A8WIeYp2keOljYH
q7Pd/EDKQx/hej41c0JJE5UzAlJTGAR5AlaCptCROjQhhvPTbPvxDf7tPbI1M22T+XKpWL+9wRlx
jtfqIj6RKJRSw5PFvoU7vAldLp81OFfxSOl1IOdh//GV3++N6Tss8zQDlvVBnH3MCNnV0HlJcmpd
XTg3oUENaEsySvggA0lndySukXyLYvT/+dBd9lLLes8pH/PO21uuS62m2vDjU0nGyzYZSmM1IWm/
HMfY/jWSQ0ccRlBgbKHgWn6y5r8bvEu1nAq9SbeQqppaXscfiy768SByu1mebJx064J/6m6WPjzA
2Mw+OV69e76ccGhJCnqB3CSf6NtLWQg7copE8kSms8SGR7CTg+58FdjNuJ3g79H3NbN/OhHxUJer
sgoh8mff+vaidYpmfzKVc0oBeFxwzAJlRTDQKp/baN/SAPnkeb5fe1kSOOjYLkU002ZpeHtB6WQE
6CSZxZKHfwB7JAnicfy7sskiIMJkWuVRxt2XOQT3ELsHdke5K0bANf9wNC9Lk3CoPdApYFidDSpt
x4n2A1+fmrby9k2LvBM2Rb7RtaNWyHXNxxyT2id3/+7jXS7KOrV8P1zSO3vakQ8XczR9dUqb2A5R
8HYzipmB/frKY+t+gnIIktqxMudQo1/9pzs7rk6/kp2GZPvDXPz20WtT1MzusQV2iW78c+2QIAAC
pCiuEWYlgDKCBsPBP3/MNIFs5kg6edTn3l5zNshxzIKezRzRYbhSqnjrG4V345J4sg8W3huq2Cz+
ZFT/5av1lp0k7S4tBW/37KqCLscQtPo0mZkyQVI1DXSnwKciK0LEtB/f4zJU3hzBlucKE5JPiMWc
5eft1bLU6WLDyPVJl8wMbejkazr3YheF03cF0fD08eX+dnOcA9gusvFgQT8buR12tggClIIaMWXr
VkaE5ZmIWnIQBZ8cOf42XpfaqpJsl9kpn23MK1ENs6bLcko7oiJM1XkHA2T3LndydWzRvT+1kRAb
ypfQET++S/HX23SZnThzceA8b2TU8A+AyIbeSUFfz1wkznNZrMHjjPWqwlvib70ILdqWvA2TgF0C
fDVREYE3edS/WmUD6vex7a/4d2NAmbD2JnM354AnnpBY+PITTcDfBoEDTIHZjRor0/jbQeC3vh/U
EY7g2UWJ2KMABZfhZIc85kgzhYnxyfN5t9Fh0C3yCQYcxybPOTvDzCjxy2oKIIxnbftKqGO9x5Wa
/T/OzqM5bqNbw78IVchhOzmQtEgrWNqgZElGBho5/Pr7NO+Gg5ka1HzWwgsuegB0nz7hDS/3v8Kt
j+DaqubaYBXZCbOtbTbuUKpqZZ6aomz+xmUpOzcNEk9RPZkLsfF6KboXmkGTkhSeBGf2QNgTWArS
FA4Jaqeu/bDRt21pIvgcdcZCIJTb9vLAykaJCvXY1exr4EsSWHUFJdABv++CuQrQQnb0qPkKSrzb
+WTgW+D0/mY0BCQZFWWW+y/1+qJneYcBOdgjoMnvO/9DTmGguITwRO6dxtCdnlJhPicCtVtabD52
9GAP9RAZgftrXp9k1gRe5LBHyYzdWdqIIiOmgKMUraBV96ZOA1pmTm9g0ujkL1aB13Ldd7CwC+XX
/YWv96nMndg5ciIpwUaX56J2e1GWQIJOdpzZ5rMwa1TS0Uwuk6/3F7q1f2Q1L4sq2ghzPEWnWF05
GsSLEJGIE/7d4imywy+Vyqu9v9Kt7cNrNGXXlg84rzOTsFGjUQ/ckwgrBRib3WBJGVXxWet7dOOS
vOxek9TJvvetGv+xuBtf7/+AW+9UJhE0aGydImB2A1C7CkXJRvuEfNT0l49GIG5G1PuPxxjqNdJD
l5PCtGaOOOpix1QchBNOVhjHHfKmTenuE9qLD0cZ1uH+BJNH05khyeUeoX07uZNwcLcEa/rDMaf8
DJ+oooZTf99/czeOAcmua+ug/+R/chN9OHqOGZqAqD3rNIhR2fqqlu3ocQ/rritx2AaARo6N9bLF
qHThm91amdSPkGM7Bh9P/v3Dysx5JEacmANvPPuOblK88fIGqgf3Kbq1sZPt0fZrNwDLloZPN04G
vUnGXwwkQWDMT0YRdZBKw9Y5hV4OF0thujU2abJpezfa33+/17cg6ZYH05Ngo9JQmd0XYax07+TL
EwRixlj+GPWHzKSpQp8YwRUFu8D7C96IpTyWy4CIe5d/89eqoEwlREx40QIElTvr2FoeAieRgY1i
X1QbB+2P+0veekaHIKOxVdlFlnH5Jakb+hJxNuPkdQhtB6Boz6YOgUF1ChOhmcRbCDe3Ph84B9qU
NjUoGJrL9ZDFntTRKI2TYepADPhFKJFNuJL07uOxmqksxa5BR+q6rRE141AKtTNOU2F537Qu7Dau
NRQLp/3WSUDvw6IpREhx5jM2vdZQAkSC5SRKJJRLL1O+YgiQb4KuAOFu1Xq9Ro7xR+T4D+I2CSz0
IQzHdQH7mcD9ZjkaGvYJLn0k6hrg33wFF9b+WhfeN10DaG0OkCMqWZY9vF100kE0M2WRYNgymH88
+EXjhKJL6IHSsNo3QRJsTK/wP7cok2xKCJrRQmZ4Y3/qSCLSuff4kICPLhdEogAWd0+R2TW1icl1
1B31XPePuBMxarfqL/ef7wp9Id8qaq8UlKgBA/mbnQc1rkYr8lrjhLJPs7aCGJ0b8IabqO/hJgzk
BqsuMlDd6EyHUqGrngvJ9OmZ/aLvENb9wgu/cT3rNBgYEnF5cTxnX3nAbXEs7N444WtbMzV3MXhf
gUmBp2pjDnmoek/sasgMhxI41ptrx+nu/iu5cWKpOSUSBfEcUHXyC3345KY/uX7UVjp+OL2/j5im
n4ayqrdhWQQLD3sj/hka6FVGji7AF312daIhaKBS2uqnOHPVM0wTZFHb1v5axFP0Z3Ti8bkxOnUh
yt94wyDHAQBQEcioOwu6jWc5nTNY5ilXUfNFVtxrJ8whEHJZpSW2sqsOXcGXoEH7Zo1Au3N2zD5s
F55cnptZEs99Co7HYh7GWZ59ZvQnY5T7KIBGLBe/R3Xvv05dqE+PnyZwMxbtVjmmR2nm8lsWaY8M
X6EZJ813mLu0iJoWotah50PLM3ImvY/vHY/oC1KFr0moulwPm+IeB1mmX5WiZb8HxbRPmMgrLwX8
g4W788Y2lYN+XVb3pJJzZCgSfoFSmal5UuncrlF8HXCvbBBRDvQQAfP7z3UjKpF8AMGRJQgIevk5
P5wJL4mnzhDcmhlo9c9eR1W3ggSI1ZKBkQNer57rLyx54/nYnNRYHELutPk2hRYTc525+gkCl/pU
FZag2Vcj4WejcXr/6W6cCFqZFt3p/x89zHZJHeHs5sc+Xk+axOhYyG/0qwBr8A30OXjeRjd8V4ze
3vUIG1Bijtbb/R9wIw5AlHMZtnEagGDOgvAYpU4e+QJ+ZdhPChx5Q0LfUL5Be0MfNESKQO4ka9hZ
brlwQm60dIm28JxAXlMUUdFeflqIzGVdFmFKGmQ5I1xBH7U51caCacJAGwcvxUWkLwqTl17X4nXn
4uftTqH7x2wce3v/PdyICoxSKXGBOrOx3+knH7ZZMigqVbWanCcl0f6wM7K1SGPr8WT+4yrzTmqH
HFGLRH5yttTY3+jeYOL9gTR042bFV8fy3qZIVKc2ypfA3Lc+MxeLw0liwgUX5PJVmzlATg/m+rmH
F2aexwoth89eYGl/M7RMfzSDihago6XOsJC03ThLcvhDu4RCHsGt2T0TN4puo04Zn9GBqA5uXuv7
ONYwrgiipfv7fZA0i+yu+57pug4coXkC0/T8zcDu4uxUqYmjCqhWrHuiLMPkohVtI45Y+LX+LsAr
EnPfIQfrfShLWMcT/tHQihau8+vQBW6S6Y/s2euEydl1TtKTTP6YZeeYvL/EJ7Qao7VKzvc6Cqv/
q23yJarP9duW0G2CJWwNiWefhROoUYGlKjG+tOGQ7fNUjballdUbRzeXcpXrHWVYHu0ZScYCR+3N
Piw+rQ1WQ3DbYrusf4ZalCPnyRFF1idvIJ6HerZRRw/pxPsH9cYjSiAhNzh4Hugzs6DR2aKNMZP1
TwOqdBU3aZU9t1GYF2uRJIzs7692XXPQqWEczN7VYNfOVzMgruI9AroWdVv3JUUPbeuLFsMYnL6R
0B3btlnrQoLVaXf7v+4vfr1/GOdJRgLP69BdmMXmAnqH02NCebKijA5f2o6ryhIdRHvbW6VBVC6k
ENcxUFY3TPppMXIbXNEbjQwNO5x5To1f0kS1Un3fg2LZ3n+q6w/I1WrTGJZ5IAym2anoHR0dX4zM
TyNJ9aeidqcXBSL5KW1yb6mkubUW15pK24ZWN5n9ZdhzIicV4J3GE0JDEtiRoUWNBDhk5WSpOXtj
KQonCZnnMIH1muVfMXb2TY+o+GlsnegnhlvppzxW0o0yTfHCpry9FJJ6TALBnc7jHLYcQkXxqoOH
UQyfkBXJD3ph5lu0xZfwzze2IDwJCTkhiZVDz8sX6NYdhn1e1p86JL/2boWEdhb1YD4KVAKnvmkX
Hu2dCnEZwy3G5hKQ4zC0R/rxckHoxGrY2353wlQww3HTtaLjGA7+34VZWt/Vytf2QTh28arKaJ3Y
AffYRmR6f9BTHGcI5QI/Wpx37+/Z62BnEXCoXAAj0YObd8KyCoM4Pcb2CsEDpDX0Mdg6rZ+cQgRl
UOMY9giEPsj4oukAgRD0Mo1iGc7nCX2bmX2eos55MlDx/UcB0fx1KEPkM5GE2Gk1jnX3n/HGrpKp
AQACuF42YWf25r0BfZ0sak81YtGnHFHkIz3+6eA4tbb/H5aCEANwgVqbKd3lUpHWDl2Yas0Jsa6U
cjvwj4YSmLuQwmxhvHbrqQgzpmyjyN7ibD9hw92ifhU3p6GL6k+uonl7El7tM40Od+EF3tgkDo1o
GifURI41H3pGKG0ItXSak1oOyM4rlXfoHWxVnTDun6tyRLBqKh4vqWm48bXIoUG5UHFevsrAqyvX
ydTqVPQTcJMNmic+ULQU78YMj+oQxWVc0IZwz+geQazCM1L/N+osol4Y+d6IFORe3MsaoEQ6E7N8
oG1TvI6rAgw4Kr/ja4PnQXjMqxJFOoocBSHU1vTT9cMbyTUITBLUxLrz69mpRxoNk1mfHCMb9iPe
W7sIJZiDqaCedH+pW88nXzFlqEd26c2uLay5hgTzKLJzqbrjq97vfIr8Lbi7ER0DpdvdX+468bCY
enE7MpRigj5H0+ptR9kYWtXJ4+QjyQ/NfcQ04yDy4hWToehQS78uNH7qhbN58zlJAyiAaSJcAS9Q
LMxHBYfe01Bb0WfkPdJ/etsKNkgwSG1FUW3vP+iNKpAOtTw1ZL5AAuZXTEyaIcpGdCcLFhYAtDjB
rTzFUmw99g1aM3WFTUkwRi76ktk0UDBlwb9JpSQ/Bi2pj/d/zXW44CxBLZL9VpBq83ARjqiao0kz
0Xcr+2CDE9v04nVJOe7VWiuW9tT1R5YnFxUHSa+Ve+vy8HZhFY9mWqonrSzwM4sTxOA32NUZX0aE
xD97NrrbWE/FyaZqE7GAeLwOV4wF3qfZxEXu29mBBWqkjegrqSdmJOXaqWPxQ+ur6E+RK0jLeNIv
2Gpi9+fDLxgoOgk1rRX4VHOcZYxgq2n1WPMGGspyZty4f+WZXm/coM4WdvKNb0mDE+ASrSoywDmE
yK2tMjQtmlN9kRg/cmcYjyinoECoosB3/6nku7rMWuCrS46WSf9c5WNefsiAO1IK64+nAMT0jrGq
hX5zbh1S0H8HjG8BBtQKGJhYDEhNiHzhDN14Ugf4O5+Tu4BqYXYJuGjyZpJZeiJlKvY1pciqx5xk
hbTcUoJ2YynQQ0xDAEhBw5sPlWpVMcg9k/IkAMNvNW9M/87wSMIGtYoWQuCNDUpTiLkgzSlKhvm8
rKL9gz30wFMhjwq8f1DqE5j3DAt7pKK/ZYKDfK44LsXDVxnzVqQVNOpLyO2ufAcfekHgY6MxDHGA
NPAIAb4UOKNDcu1M06ZBMO+X8Ko+fZBsC9YZvIxtmKT0kkg1W7PBmFDFFjs/ZV4vsv1Uql62K8ME
acfMbnFCKej6LgS7Wy8YfJYcukp9hzmGk76g6CB1Z6cpwTPVL62fEZrRK7eFD6jb4neueEsQiOvb
hcdETQL4g7xJ55M0bZAWRJ6fnarSqJ/tqRa7ZtAzSFhltu+VeklDYL4ecGPZ1ZOsKpp67jwr0Vo0
de3BNY+jlhYBEvUGVpaY3IZB+xI3atrmKzmiUhd20DweyGUZLcixuRQMmte4alHkIXxp44jZVd0d
xIha7TozKhtF7Bbt2DzQIMJllrsJGeBve3fot/cj0tW1yuZH7JEGFFgTQsIcFVyVWPFOWaAfMRBq
aOaWQ95/rizwSztvikr104Btp73zFc/3dwLtEPyzUpEEz72gx74NUaiPFnLxqwYdv4mGjSHhs3Ch
oEteHqwwsANArGI8pqK0VkUQVOeByeragjYDlCLE7QaG69rFV4oeXhLsBT5rj5a08kdw1coUDqYS
GJXLH6FxwysRbJJjD0xn67gsiKP4cHKc5peKo/FCijq/4+VyNNYpPSSfnjT1crnQHDE5yvTuGNr9
UH1KMi+FnRSO2IHvarZJ7KxQsE1wb8b6LRoZeWKNsLAd5SN9vJ74DcDGaE1wyFWQf7PrCdn6CCcN
szvik6f/Z09j+jWtwvSlqsNu4XHnPSSWogHJzgPlQINzzkmdsPtT695qUcrLHRwnynprU4AtXA3X
x5pWC/NDmUcQwOY5o5dZOZP4vjt2nRifqxRaL3oVWNOkg7pykbhb3T9NNz6i1F7hkpWlOH3Py4/o
xfAzc21qjwZfr//cJQX5eJsZ45BheZjZ6QmKm+5jk4h78SpIG1NdmBzMYzUjebIlUhmIzYDh1Nk2
skXiID0e1Ec2WYxRQWzmY7qDXgeZJCkd5K9yJWrxocwMjLyXlJWuCGdyeR6dK4r2DImOfEEfrsQ2
9zoHZ/bpiBtXoHuHrqKwT1YuJlDpDk3tyj27zP7UL7mJXh7tdLcRXr+uJrVzv7fYrWgv/eS6xj61
9Uj5rqCyJ3ZGhwb6VlGRL9jXEMyCah0MtAt+hX4Vp5+0NnYw6CgkEeqH62HH/FbjX46YZhQixfno
FwZVwjWhMZ/hmMxTKDPyIvC+AbOvqPychy1+0A3ONrWSwqbouvzcOnqzM7RIWchSrw+MAR5XwvGI
ELKKv3yziYFz9WCP/lFVQZLG1F7r0B6zrw8/HqswGTYp6tg9s+9XYR1c6GbrHzGu0+NVULdSMMrs
erqGrSXcvWsDDt86Q6KbYEmz4O9H1wdQAn+DNAPcLB4ol08ZOkU+QLHyjpPjww0lUlWrtmPmNIWJ
/xOPwGCTBGnrIdhlN0v89OtogawN5QytO6iEpJOXiyPLJ5C3mbzj0GmYBKlW9hSXbvap01B9LF1W
vf+wN9ajEYMon+T9wF6Qf/9wWDyUbrswHpxjnZQYGxeG0eF4WkEuq4VCAVAH5UL2eONmRTSHhIMy
RGIa5peabfsk4GXuHIOpkVQQLM+ngvJDHZmRO6VvIGFZhgWDDMA0UUTyPEawVXstzJ6T2kvzheN0
6xWALadBzemU2kqXr6BK0QNgSM8rwIfipATDZyTDy63fqclzJpRoIdu5sRwTEhviGMBWSTm4XK7P
Y6fBAso6BkOMLE4DMaQIRnurBdqwGlWmC/e/8HV+B9CNpgXluy67i7P7YDB5l1jTBKe2wM9gNQkd
T1Jo8NpPu/Dzp7KzbIy+RrP7ggw81kQeniX54f5vuL4RuA1YH8IiKhdXgSOzGST7Rg0+a9CKQ1tj
2Z5EYYpTA02SPEDmMCXcPTjOpYfKOBf1R/4vy00ZzT5s7YwhF02CPjghqedtMmame69w8h3E/iV1
i+ukhaVkeSLrE2Zgs29qqPSdMY4JTjiKK/oOJcqg2FoqPM1tl9beo2BXnoy+pSzgURyRc5zLJ9NE
IjA00jFodpT6iOGlssozO/mOt/FSY+LWaQUURHuJfhc71pqdDuEbmIhqLb5tljXtjAQXz9zGr0xo
aIhXfW+u4wF5VDTlMDWHiYQNrxfu7m+fG6+XG4eymgJBwmBnz+unSqCKzvOOTdsWu763Xt1xip98
ECiPxwIyBpIXAj9vd97yiVLPmixkbI4d72PvZrkqVpWBQcI679JqnQZZ9KDoJFEH3R4uVbq/FPFU
m5cfM5pMBPp7Be20QdOfQTxYMPO18gCjrFnQlbjxMWUDjzYTM3B5GGf7VA/6TAswUzhOoqZPUJa1
+scXpfaP3SX4o5Twpk/m2AwYPY+t+jyZSvwNO0BzISRdh8B3ChmbGGgW5Y0MWR9OpiimxoC2XB4H
obg0aht0s6okeXaLqjpqVPj7+/vnXeX1sqiAskbKQiHFqJgq+3LBosHpEB8TcfSwr0GyxE4zpTgh
TO7Ynyc8KXhgw89QKZfaNPvGM0vlbcAVpXyyejUp//NLZbROdjQq9luPQyoGNlWdGT+duLUD7Hl6
I4zWpt9G2XHQR9HuPK3PUWmOKsyMVrGuY+aJ+yDuvquBca4arcYg8Ixvoefg4LPXqrIOd5aZdOD1
4VLo31Vs436hsYXPootWuLNN+zhIPrl5kbWryK9yZXv/FV1HaGSM2RVcFRAuSC8v31BuFDovgt8f
1cLfe8P0xsR0ODAYyXb1CJ5XHfxhIfe4Ptak6lLDj56nnELN1lQUE7drO0HLFTfHTVTh4azmlo3H
FU3IRx8PuBRpFcQLKj2G37PHi8csD5UsPQ7lqH81sbAINk3i1sPad/R22ItuAKM8VcTThZWvyzFm
+hB2mFRytsGvXq6ceUFWVThnHG0UgAY464EK+kQJcHGhGZLsXDPCPLLsMHCdiHELkfP6s1IBQlWg
sUPjjC7o5eqwvsqKa2s4Wl1mIM8Nl5BOwrDt6Ow856k7veaSiH3/Zd/4rh4jCSZrNF9hjM6ujBao
NDN3zKgdfQjLQ5dDGzyoehGikF0/fhciseYYqG/KqTfzrssnjAIsIEat7o5qqVpbu8Y0nATHW02x
sdSnunqZ76AwHW0Ah7KAYdflUg7KzeNQhM1RgLXETjMtt5j99S9DoGqnPE4TLFWTJUzp1cuU2BN6
P0y3QIkx1p8tSl1p9kVUHxs/QPuedpj14pSjJ9BPE8GX+19OboeLOInCEhk5aCUApXy+2RNGY4zv
Ju4sx7buve3AfOsl64W3CpAo244wFzdjQvbotrl06i7Nhdv3+n6ShZdEUsiWPe4Bs/spiYBF4XlU
HgsDwjqy+N7ezPsU1empCv9C1Thdj8ydTH4BruIbDIlLHW+Rh8HtJOfg/+jmMz9gJ881axKvwEbZ
1apjNhmoUDSthf0BbuCrFEnbz/ff+dVlKNeS6iEGk2F6brMo2Fo6Gpso8R6t0QDJmuOcGa/yBiXT
HRHF2plh6WsLJ/TWmmDKyXQYqiE+PQ8LJgoble2Xx7K2RHgQmRYOX+xKwdW6oC305kCbf3TwI9+p
yaiSSCRHxXPVVN9JByVprZLGXlv8seFQre0psL+MLRof91/pdUOZtUgu2MjkVmTes3cq4si3rayt
jgpfOG6Zzoo8DdZp1dS0bBV/1A4kBF62dYXwvpCoC2sbJpFevym4mPrxqjbKolmIxTdeOoklkCtQ
77LLOvtRqIo0DdbW2THG3O0bkMTuB/V9qKyA7XV7+lJB/fhnpolNoSl1ieS5vowdIp8sRymM7Nim
WVkznR60aBPi0Db98M3E/Go0WEcu5Ji6PKOXMQS2C+1HSBMGW3penKhJb0QWbbLjBLAjc1YTBycS
awvXwhERE9km08NUjOHJMPArerXtPO53JS5t1stY6ojZNNbYF780nHaMtbC0Jnh3W4xx+GltuiBe
FKheu+1Dz0NzDh+w3lqFAtuyz6ozDNWhnGzR7O/vqBvfTgrikkO4NqCj+YQiLIzayYcyBZVbRIdc
sfRDolTDVhfWF+GG8cL0QZams3dIu5iSVWp9U1DO4qDIskITUVwfVeZ7p2Ro6nPujEt9xHdJ1Nky
0PsAT3ClcVPPe+1V6KGwNZX9EeuVzjlS4eZIsahYjOxK12HI7Stg+e3NoOCU8LlEL1U7BeRqyEkb
aZ58TybsRj7hFN37X2nPeOFfsYkH3LixvNzQtxgKBvj9JWTK0rd1EBizYZ5pH61+IKbDB3VRhh/L
1NhaUeI3e1D2kXKAMkrHLa/yEiYgkAP9EAmz0zCDFo61SqZ0dF6RtVVRyPFTb/rRFDjV4oSJtde/
uaKp4TbzdVO8hJ4WRdsUwY5+HdU4A21St5yGr6lpIvkS6Xr3Hx4U2fgy5VrTntMxVAxkao1w0sjP
wzxXTpVXIje00nRkNZIVuA7Le0Hy0HfpR45YEd3fZNdXPYMPckWpvQxheg7oAMvCb6AIODaI6Q6H
WugDTt1BGKVrKDP1n/urXSWmgISBHJALow7HNpglFjDIg9FjaH0c7NQpww2a4mb5Cb96x9nn4xAl
f5oyiFtt42Jc5myjAYOVt/s/4cYDA8uG8AlTmc7CPD4pfZUCRx5LegtD/s2AUvGtwngG61PsVf6H
peRJYuIDk2N+43l55ox2lFfHBllo7dsEYaL/riRkqP8N6HSZr/eXu04VebVwE2kpvusLznrYfVvG
AiCAfcQSrn7OKhzhYLgeU61qnzFeTVegB62FyHtjTdk4pqwn7kLmmgUNMwajijMV1rDVmLcbvW30
am0rZvalC2pljThN+3foYX1z/1GvPqKkjoF9kJQcrGPmxTxpjc3g2LEBsuXms4Pp9SliWo2pZbN0
r19F4fel0BGEWCu5ebMtW8WhXyOgYR/qUCl/mrU3VVu8NpNPOmIox8yYuoUTeXNBgr4UeqcZP4dJ
GkVY06dX7INtTv/6qF0/91h2bTR3+p3pavTl/pu8Tn+RECTgwwjhGwIFkNfCh74I7jQTHpOOeShU
JXnVWkv9brYkE9s4ye0Q+eS8wCw57hv/qCtOo61UH9GoDf6z+vb+T7kqBAzGO7TagIdCwuEqv/wl
quvXgVs7+qHvcNv9o4zhWDvbzHX7uHkSgxUHUo8sVV+mGJDL2i4B/e3ixMj6b/d/yPXu8iiaUdWQ
sy4H3s/lD/HamgFmhOdqP9XBKjBCda9bdb7vwNIcH16K8lE697CdVdCxl0vhf4uXvcAOFNdbt6Bt
E6aG/bdeBfbwjTTN9T7fX+8qAKOiJKV/QGgyf2GPXa4XMzMeB1Vp93Zs99s6s8N/xwZHKVo/1T40
BXRttwnOpimizf2Vr0ekHCH8BIBaoCSiXY080nxyKyRumn3o1Ji3ISryFmH5e1YMX2x5RWIDxxWF
H81pADprDpKJxfRU12p0tNsCNzkT/VCACdkGfTrEvDJRHFOUnSnMvBLL0661Xi3RB0e1x+kw9Sv9
xdRiZyHgXZ1O+RTYW0EAh+3OKPTyBUbAVQIT08M978k+h2VZHtNCjdcxNhA7bM2WVGOvAP8kQGBC
EFWlFgeaMA91JAN23osYUJdphmKHmnvICN3w2xS5yWkq9eDvAaXR9lQ5fhL81YK0T8kUgPM8udh0
qJ+9IXSVPeaatNpWCmJK5lJl956JXuR0/EbCB1IKlFlAjWcxUkEj2GqGttrXeDSctHrUV1UVVqu6
jIp12CvRv3amG1t16o3nofApMtF52DRljL+tiOO91qruRjMDHKnCMH7Fhtvc1ZZVbuqpSI6o+SdP
eBBiBYpW8hevEfrOqyJrnRIcjyKs7ZWFueoOyIhywDR4XNi5V3FJPh3XtwtmCcG1uQwZQn8ICBVK
tc8CJ99Ar0qf3l3DC1HpGz9pm+cBzaiN2rTNE8Ow8NEQIZen3YT4jhzAzy+gpNKQJR7Cep8VI5DT
MnL3YVVO6842luqo6+gAuJSpgEHKQikwJ5xqcPwGYRvxscxUr+o2WhI7/q63qiHeGVPhFy+ubsfG
Dz8I8+nnVNH+Uxde9lVCAQuJ02Uw+yGRAaM1O19W0qtplfMTknQ4h0FRr3EPrZ+tPitPtc1BV5pp
OtyPTTcX5YEhdcmAPxcX7xFwrVw7SI5epTddtK4alMZRFrcL56DiMTL9SnQ9i5N1nphVvaQ0fnXd
IATE7pLjEVC/5IqXjzz2ldALTfUPSo8WWGs54Ls7J9nSZ0oW3u71UnQSmeHRxLEJKHOJkJBixo6y
0TsUtZ0eaCHqryhoOOsJO96F2/wqUHLJ0Pim0JP9fXrRl08VjLggq47vHYYkCnZqhkic2+n2GT7A
1yrRk0fHOyxHr5kZGsmRnIdeLpcMBWZL+PAeUojyWxU19XWKmNpBCbHKUgQCxfe3jDF7lczQQRSQ
8b6PL6hPZtk2fUzVN41eeTKBiWSgQ4uyf8ownEl2Ydu5Je3DzEGQl3ZaUK0qRxX5P3j+9uo+wSXS
Pru9qaIuiz8JQrMwFtUdeXQ7fRcUpf9RUmLVGk8WmOWJ8jXemnZij3sLaMBUbzCeSp6GPlHtnTaI
JFx5KP+Xa78ZhhHXq8kflBcP9vInVEnM9hCP8BXXCHEz8TB9kA0HJxbWsJlE6Qf7qPGdjBI80yZj
CekxCygwbMF3SMsDidyR5f7lV+ksrOfp/ARPamr4+6qqvnaNZX82/MFZO2Zrb+LOAc8zdkt9r9mJ
ZmEKTPI3aKlkGqY5W1ijin3vKyNVFiCkoWo/4dgo2zJp9KMWmv1Binns7m+JG2siyEmMNuTGR7zl
8mExTI6ENbnl0xC49iGI0CvIW+Geq9gcERkPkg3wuyWa8XtW/OHuRQIcoVWWlIBNxCvnBXzQcb1b
lTWdaeCY6rbr3EnHlqdJC2Zo2hj+Liq//6dMFANT5aJOzbWLHvlbgMUxAg4xPPt1Wdp1vRrRC30x
yzKvdn4WOs5zIAL3qzVVevCtiDMlbYjEgPmQ905DA5vyLBxL7Nx4FWLlBdgrv6CT1cSbbmwc97Na
am6+KdWiEa+GKybta9UXXfbkYBuW0FLxx6RY5ykY6gxRXK9lJ0rB+AB5wArXCowdelCnb3T20OtY
q6UtgOg4whvKjRbUebVp8Rs61zXctR33SPKtE8jUrZib90dk6Cd1G3Ft/jVApfudYG73x4Og6K5q
LLEfi3R8AWYz7zJujNwIdbMrq/DC3puQtD5nnlahM6b9HEc/ejFh5xzGKDYWMtCrbcZyJIUkAygR
UZLOlqvAwfkDkEYEI634XPudyXAWX3CfttVuaq3fuRc8yLWUjwgcg6ME5h3QwFyZz2MeVA9wbc+i
rcY3S0zFP43eVmfbYF7rSbG++0fpKriiASiNEsCJ499CNXZ5lCyER6OA1PClDK1xj7Ba/DRNYbEH
9DztH1yK+55AgbkhpjiSDXO51JT4ZQ452H8qqbf/VqthXGFf1HxPh2GJsPGuT/TxrAJn4auhJvIu
8APY7nKtJHNLjdKyPhMrC2oww2yyk6X3yg9DiU2xAuIJDr6PDe8NfFXfrhXEeLx9hSfrm4vxr2Tv
4YNyaFw62TCgEP0ox1b71oyNtoTLnt3fMq5IlSWCt8RDkpxc/tYpKGhsl51xLgtz/J5DzflFYmG8
jXr+U4krsdArk4/+8dXQP4JKQqJrQXKjNzwLnnlS21mfm9MZOE537vEpfu4bu1wI0dcPJcsUTo30
soQJJM/Wh2ZH0Qp8KhPRn4FWJFgzjGr0ogmr+TREI2bgXCkLG/nmgiQmDIlpHnEfXS4Yjx3okEnv
zmY/jSiICM1bd4lr7RHMDXZ5VdhL+r7X4YE3CWmOQowQAdTlcsVhzKdCycmdnbBU1bUwUDqPfCPK
1kPWjH+pAaZD3eglC2/26sRicywTaIKSHFPPo5KiIVUPRU0719bUbZTEtleUVP81k7ekCn1jJcYh
8qgygockNztEDbTLJE/b5mz5SB+txg4SjmVSI640O6wWosM7VGK2L2X0Y1zJR2QkPnudKgQru0mD
5uzHir9pde73tVKBTvunNZymWul4XDYrtx/D711jdsWq8VrTQ5RV942VzBS0zwGDsO5Qtk1XbszW
SjDt0JVv3INesc0aqz1NXoNtma1FAYJqVaWZTw7W6YysGAjEWyfr2n/N3FaTNRI8xSsCqHqyU81x
FCghtxUTE6cels7j9VuGxU9Ngi8jgH4YPpfbCA7fYGllpZ4tvNv2GUKiq87xuxdmF/1CKn19Rghm
dMjR70GzAUGYy6WqutOske7/uXC6//KSYt/vucEkuT5eWUItfj0Y8SnmQYigYSR1Zwhtl+v5wPp6
O+zRlEx1878B76Ft1+jlsBudYFySep01D+Te4QKTtqEAMAlys4jjjIYfVYVnni2UnjciN1EN4Nif
rSJw0ODvxniHt2cF1lhPp70hwiXRkuu3S8uCifO76gaXnPzQH0JexlS6GDHtPZuBO5yqtjXF2kv0
6bdrV9ZfZl5F/sL3vN463BsMVgCLolwIH+JyRS/J4hR7d/vsl+20DTHDOQZt726DIZoWos51sMOv
CnlbnbzbUVHuvVwqsDrXDDSqKcNPtK2KZuihNQduRYHshYoZzg9XwZL2/v5598f7GBPkNU4fFVIg
h4P0Qb7yD680rgo/cD1fnMmY0xgEo9Nn6w6d52lbGcoknlB8c/6BIearoH/9ctoLNdDNNVLfWbGJ
RlMkq2oqXOMlDntnJ1TY+CvaeY6+i8s8Uvepr1fd9v6vnu8D+aOhlmFXChZCwj8vf7SeoUBgjzDK
IvLD+DVvE1fb1NDH/hVhKMSnPuitB2cn0tKVhiD8PopyiT+fBZHJHayus8fyHCVd+i85j5ttlKoR
z14ct/XO87vxx6NPyR0kARj00mFzzMFEDhzYdBz8+lx1ZfGs15N6oAlefYsDtUXA0ViSz5gXuDwh
sA9iFlK5IPnnitF8z04vMvw2A3DuARW4FjWbwDUy/1hUOGGtbBRCv9iTUNa93k7fHn5aAIaoEKDS
SMtjLgbjWjndqV4rz2k/2Oa2M4Xlrr1WeOHz0BfqNk4tfsjDa0qGE7A3RjX0UmYBTZpeZ75jYSU2
psXXaNBLNLkbV11ZWp29Rq5Sv91fcB5OuCPlDEa2YEmIr8rq2rS5FnVlPEtK7CFl+r6rPKCUbVov
1QLXZ4RCADgUkYSewRWuT/ieXqMVMpx7oRnb0jSLdTF66j7Ig18TXcmFSu7Wk5HCsBogO0n7vTyS
Et/RG3DT/4+y81qOG8nW9atM9D1mw5sdeybiAOVYZFEkRdkbhLolwdtEwj39+UD12aMCGazDuehp
BVtMpF+51m+uS0Qv46CFEi83Q2x2X606eavgJq7oS7ixALGXChtOnOet9d6UmC7A630+zsPW0YtP
A8yyTY+k3k3WS/NCGfNJve33U5L24DQR4FA3XWg3q8jJJVwYgJw2+0obYmjEvGqK2066XueDvsqh
UelJvR9rHCX9qCyNJxhalABs7uyfMlbRXkeFApzWIMbqztUy91OjtEL3Q0RP36vCU8qgLJSRejOs
RjfALjrfRinynuCkFbmNSvjiJJjaMg6mCE29IHbq4sPri3N9vT91csmUL+AJ2H+rE46QDs/Wvmn3
g1Ta20ikMfBltdlRACupCWG7M9pkdrXSzPeOF04Xrtrz5lGTWXQhUcwmtUYBhoP9fE5LLe90l/rT
bhrt7BDqhX6clCHdGuRaus2gKDUabEkJtsKqv0SZekklfAV6+/UBgEYga3DUQ39cLWHHarwoA++3
MwR2qqUOWTnVZvUhBvG7wQZ5Po26a73r9KK/ajURbRtQnpvUVuoLl/L5QfzrQzDfIQ+2UOj4mvOR
KJpYKt7sqliFh2AASFghHRkhnCsbIY8hROm7RjrRDlaHuX99DSy/+j8LnaNiSW4Sfiw820VDbTUG
M+7bAC1ifZ85dvSYhXN4I4jfL0z1+WHx1AqFQC438vYkf9bZxTypZlWas7F3TR7lGFVqD9qktxsv
DS/lKc6Pwb+bogBPUE6dmKfW+ViGAKkqJzaNfeJI/V2idFxerTZ+CaPR3c1zeCmgetY1MvY8NFC7
oriGxtZqAF2l77yWBNQ+KXsIMCp0F/xHld1AyiB4fa5WpxJ9Q+WTy5LwgNmCYb/aMVbELY5BoL5v
ra67m6UMN5riuj4MU22vdun3rIjrK97H4wd8D2c/smL3pLpJ9miXGC0R3Yk96xBghFG5m4lw6zjZ
2J3rTprcJnGhPMx2BnJpQMW5hV247yO3gP28eEsiY7Atbdncv96nVYn47z4tyhgcRMujeNUnzRIT
OWap7xt0Ut9zO6dIBDjzwciMluwz4GnVLPuD3rdKEOezc8hLu6UGq7Rb15jQMnARVX39m54tIYZ5
AS9S0VreAOthVutYM3rKS3vXyKx3CC/fd5OYDm2JomtVzT9fb229+ZdJJT7gUiMjyiCsNn9lzyOV
U8PYw8bxHjMP/TLWAIlqVaj7ejY1v4E09iWtORrf3DJ1JwJAhOjIAa+fyVlMfAafxNjXbM1jrIGV
SY049B2nnt6rRqJcx2LWr0JFXCpAPe8zXAcSIVAcOe+odpxvUsMKW3KkU3TISRNvtE72OyPFwa8y
cx6Wbltt87zArlcalzSZn88tsTXdXVS0LR4Vq9Hua6tsAbZlh9mD1lRXTrWtLCM+ZS7xGZpcl2hC
q/aopC22CUvcwjOC02/VXj6aiM1ENcQgo4Y2vxsyhZis4GHneugdjzMqp2RW+8PrU/u8WRJaENe4
11lUkADPB7h1EkSV7VY7FKGhYP6IURee6d/NZhh3yRxdgn2trnJ6uWS6XSbVgq9KtvC8OTgOMjJR
lD7gQtZuhOfIbVb1xiejTOKvluJ1h2x07Q0jrfoFs30hrF8tp6fmkYpzf/mU8y/nzdt4Q8kJjYZD
zn1+lIAU/S5Rhn1Tp++SolO3eZJ9gb1o7F4f5fMXPNkekgRgW4hMuQE4nVftRqWaeCIytUPehMkn
F1fIwMyG6A7JM30/G0R3VH2LC7Hpi42SGgVztbj8rE8nPUEIz/UK/TC2lrFTCttFiYED0xQx5Hse
cpum0y4ZjL4wwSjOsF14n0KCeKaBBdTXngtTP8Sgyva4EoZ+qmnN3kiRo7B5VgVeKMUhrCprAzFH
//n6QD9fziTWNYOnMZQwFKpWl8SA1KuezI51QPt53ObSKgLdGdK9G1upP6vx26wCl4nlI6ENEviT
PXyGXp8S3ciGJrMPKZWLwK5c9zYGwwHLs0Fv8sK1/lLnEC/iVscrcHmIn69eZC9KZe6lfchYwwfs
nNtbfVhAk4M5fCzYOBdCvhXh4FfvYPbBreDkJeG92q1NNY9IoSTOYYZU4DepMd/Uw1C816twyQlr
xr6N7XKv5ybGbmAl9xN3oJ/yZt33RTffpKHeP4gUU3XeCNWdUZfFXedAEak1LQ6AAhWgUFRCoiGM
huJtoeQyNbzMeJLx/2Az1vhGkqu9UYUpzs3aUNxZsrACQ0OPt2nlJbmb58cKx/ZiXqKidUCUrp9P
zNyHWimc3j40lZsePB1CjAYK5W4QNsgDGLFBlSfuLmkQa3x9va+CyqdOwmHjigLouDjUnrdsC27I
2AXAg3GK9Xn2+AC/MRo0d0pNe3y9rReWn/l7W6u9VSPWitt45xycSMMp3IGlPjnSPtpQCILW7J3D
6+2trGFYfgszHSgYyDD2F6mK884lcy3tkMr7gatJPih1f1dqMtvoIu4eh9aLvzdeeq3L2rrqEQ3x
UWYbdwQqC/9UaTavf8yzgQZvDgacuJ3bEkWC1d5zegyhVTjVh9FR7ABhZ+sITfMUe8J4/9aWCHIX
5Vhg2PjRrRV4QZ6ZjkJ0S3iOvIGSzsp2qB39Ksl0+40HCoUzmoBaweBS+ll3SrrdXDWlp13pdlNc
l138TXHr70k+Fg9aoU7bt3VsKdMRwi4kRLKlz7QV8PdpnCg3TDhHthm0wktvvBKzxrwvLhmJra8+
muKRwJW3gMCoEq7u276dWixmWBiJKia/njp7WRNzUHShto0n48+2MJ0LD5T19nhqk5fQYh4IIUxd
rRBrSqlImsK6itHf3+mi0jZ4ipZBYrfJtpvJsr0+nOtDZ2lvYTKREwEAxGF5vjtEjsR/yavkCjh5
s5FabQTqCHZwM5Em/atXUKNXx8Kb4eb1bNXXG19++W/ZALQOlsZpG6wzV8C6xKyGpSP70bLAUDbq
F6Ou1Y0MW1yxXm/mpXkk68CjA3If/1sdOVVRW9JzB+sKozZlZ0/TB0OBuZM6yFKjqRKdmshpLtx6
L80jdQ+SPahAPafO2Cjf1l2W2Fep4UbXiMf396ntZRzhUxXoxaD++Xof1yfLMpS/tbfOQ5hlrdsZ
maSraqw+qO3Q36BSOP3oE8e9hHZ4qSmeGXRuOcFYNudLhpwSRLt2gMfSkKnKu6q4dbioNgsZ48Ip
9tIoQlUHJwZacVFwOW8qVYcydIEAXLlhn6V+aEdu0CR5RtyAuJXf22V5Idx9qXPc9ZDtSFQt4mjn
LRaRMI1cje0rzCDaPQeNcpJ6aF1l4FLf3BR6TkvdxeWQ1ngVnzc1TYa00jZ2rrSk+J7nxnSrplhn
1WE9XhjG552iJrDEFRTieC498Vp+K8LJfnBF5UjniupB/A6avIFVybAIMzZvg1TwxoU4S20HTOGS
6eTFfd6pTKbVFEaGc2Xo8mjni1uyO3QA1FzAag60fCO25w+vr/3nq4S6DhRJaDALjmPttzPJGVNC
dw6vuqjVfRs661FttYX8L8w94M23yaw99XERoSEBB7kBw7PVvVCE/TgKIoQjd6m9mco2unPMzLiQ
FnpSzTk/Hb2ldkToTPWUlM2qGUOLcmsyxwinQK/YO3kuAjHn/UOiTJM/pEV/WzeUDJw0jB8aM0kD
QtQhDlAvT7Yp//CF6PUDRBxJ7VLvnQun6hNW79n3ETtSr0SN55lBjNmPKHPlmnKV2n3kCwAC37F/
6m9aOXzMK4SPlNw2dpCqjY3R1U5gFaW3t6xSbKYw1o/9MHaHcszMg54KY5GVuWvGGURok0eI67tG
QG2y/WzhVhhgosfBnSOipyh2tLWt1P6epYN9Qiwr29amOZwUc3CuyrEYD30tvI3VAqIeUie6cF++
sJUo1gNEXjJKbNvVpq3sQhCoS+UKpOh4zGPEEqe0tI4dr8QLA/xyUwvKnaIApa/V1VxlrTCtalKu
LC7oW/jnyE2D5TlGfdleaOrZDWkvqAeKlFQEAIZ7q6WWI/SWoYGSHJ1exJskVfQrLxaq78RCuTJc
aHymiX7U69v2Wf9oFFASxTYaXKyGzo8KeIEcI8aYHlEeE/tEWmJvuEm/L8300m38UlOkPBetYIp6
pLTPm3IU+C6xHaZHpaswohnt8TToYxeMoigvUMOfHUb06vemVrejzHtrskY3RdXMlX4ba+V2io14
w/j/GUUUMF8fxBVOksNoac9dEFdcI8SLqwXpTdBlnQY9wF5WVlAqVbWJsrje6uOMxY9TRjeDBcrD
Kh1nNymGBPSvzOCGkU/QU61856G18zhFfY0ODA+Tqs6jt4a0fKGD9R2wE1YXk3A++KFT1lpqoL7C
8V+8S6X1adS16EtOmzvPzKu36Rf+GhGqFcAjKaqywIzz9jB4iQak8DMMVvpyl5Zze5uWEo2S0lF8
9AsaxR/0uAlmQrfSH02RXts4wV0IAFdk0afPgJwDSAuqCni/NcpPdxu1LIWaHT1jRrhRUdHHHetx
Nm9nPUswXcpb75st+qQj41PMfwk9pMDiwb1v3npmLTDDJyFwst9QTFZLEjg9Oq+1mx2lCt5wjpC3
grxf7Cx294Wm1ok7ViOFZsIIKB28Ptcoi7ar+rTChu9YZ7l+GxW541vAzrex5gynMWzswMUN4S62
Y/U6jPD5en03vLD5nshYFjC8J4vr86kfERSsOiTEjqXWjztXqPGxSlWxradqem9R1LzQ3ouTTIKI
KwGk+aJiv2pwmMO5Lvr82NujwQLPBrArc9f4g2fHlOO92ApmOABRMOdSD6oR2Rw25SX7w5eGHRz0
UuMgBLLWIXlYt16PFmF+dEZnfD8CAttFuKYdzVx+5CfDJ0Px8sCeRBLYHcY8F66PF47XJaoEu8CD
mffOMi2/xZfd3ERTWM/50ZR5SNJIuLfCrpMj4IlLxnzPZ5glzMufTCkoWvIo503VPcT9fvSKo9LE
k18NzkB62FO+odX5qMsku6TW/Cx9tODPAVmDSyQYg7O5Or0gm4Ga1TxxHCvHDdQUkUWBiDCUpbjy
lbJEQKWABahKL9/2hiH3SNO495QfrU9Ob16qyT5bcIQe5CNZcotMHsDl1VA3ZWfnkzKOh8zJO89v
gIgccorqAUutRhtkLm4TxuFqqnvzC2X+Zp8kyl9v22WkQpc8JZoQDAd8Jf18Dtw2taqhgjAmDW8E
E97nvuVU8TVSHOP16DSX0uPr6ITUOJcHGQIuD55l60ABI2OCrdLSjp5ZWhsT9PvG0Fvp40uko8Wh
50EWlfaF83sJeX6LboGoLJKPgECJvrhI1nJIZhN2FcB35cadKuNYjk58p3Rqj8S/pCzb9dZhrDDp
KMryUoL+xZYXHYyFJ4zS3+q4HseI9NAEW07LLPVYRZ67xyFQXPUV0tEtMol+p2oxDxuc+16f2FU+
hj4jyEQCjyzecoKuk90peiJxTzXnJMBFbbJeC3fp0L6xRrm0wqYCB8hzlGfiWtbdEo7ovHIuTuOo
yUOsdoYfdWN8aoU6B5k2K1ev92p1Oj21R77C4Hm4AGDXwW0B3meIrKk45a6TbmyrjQ7t2GEDPuuX
yr0vNIUaGTkRuHwA8dYYI/jnSV/kbnHilcs81VXoOH4xoFfqNal76YG4RK3nS9Q7a221DwFIz4oo
8KykEGI4QdLCgZWDnVPGr94TyBt33NDNY2223glBMcPHyVm7EH+uzuNlcJe8ApcLBxO4ptXxOGDY
kuWxU5yq1iyiTYFgVQBP03jfGua1qRTIYb4+m+sD+VeLC5CD3OySzli9VaaOLjsTY2xF83SdWdMJ
nynvZymV5ijxz7t3NaLcOvU+dZ4TqkFkkelACLfk4+pL3MkVvpmTaek/T3Teg+idcEWcn4UyFkJg
eVyestlSqPy2uR30jTDhX2cA2rqU2Sj0aK8PThEoYd5FvgbF9ASkWGyt2ERc2iBLGNWu/VFWiEw6
iAMYm7CYtO2FgXtpuWjkmdh1bAYm7fxTu0GjbK6o5anvMbDMINKi/B/ZgROa6k2iEKl04OO+Nq4w
P4gqNbaR27v9helbneVP47U8MVFlX1Je6ipgypdo2U3t8oRf1gwiYrB6iud2vbeaPvPDtFN8R8/e
WE/+1SosbmeR0uKptFqloVI4vVswS1FmOLcAVz+Xo14BcpnmbQ+SNKjM+EfVqO6Hue3nC/v0pUOB
q/J/G19d2UPYjKhLiPJUU8i77RDw20DNs4+JXn95fYpf2oyEXzqbA4IYkiXnM+zWShhX9VSepiYs
vwJIzrZOJgdyQFzUfsFLaPd6g8+vKkQAQNpR00Li41m1orXTWpL4KU9t0tTv2hibszCx5X6Yujt0
yhPETN3xsWemL5zpLy0jsC7U9FQeV1RoznuqGsMk1NQrTwrWMvtEbZKNNUCS1QonvlYdlPLnCFTI
6719sVEAyA7CjNSy1+RVFJCpgUxRdYoTOb9Pbae+MSJ8CJ22sHahGbX3SW1f0kZew0af1i7vi0Um
EXAY9+Z5V6tcDaNsrFk+cW5+m9DhP3BzTVvRpOJBaNZPXFXtW1conxoo7CeMO1qSyLZxiT39Uu/R
9YCgQGC01ODOvyMctRQZl6Y8Fbmn7czJlt/V2KMyPeTJ19GzwptJyuHCPD9N5OqOW1JSQDlJEqFE
vJpoQAluNk2k+fUW+Xb81JX3jbTg9bvp+MGYVLULokadvxVmbu0AHsV7J/EmpqSqrsKwqncUe+Mb
Ju5SnueF4UCrmvQvFz0vkXUgXtsUVqVdxCdqOQgsSXfaOFZrbJ0WVcRJc8P9NOXD/o0rcLlkCEfZ
biBFnhU/Q6WOigwHnpPo4wijKyDVviorTBoIBorbfpDIx1itfWEWnvWVZgm7+QfII2L+1STUkalY
EMLjU95p2s8cB+kr4CrZMS+Hz8lyqBnjdCkWXbUJDAHyL9kTFhulFaQqzpdbPYrMGPKmfFdj7ZLs
29Ad3NwHVVtZVUA5z+nu1LCT+c7Tu8l+W8qKxpfcLgoj4J5g6q7d1tM5LkhYOfJd1czVNe+4j2S4
YC+NQvPRNhkvXIqrcxsoJI9LikDgPhYumLFKT8q6t63KtDqYzN2+lfAjBytD7h2DmwPYRePu9VXk
MXS/7SmaA4oPEHPh4RDoe6vbsK0cs/SMwXxQsUsLRp0XTJEiAmCj0EagOI3bQW1xXI/z8iarBuX9
682vLo2/m2dJ8ZJfrqnVagJDAJfbSMwHYczp1uvH/kopWhU45ORt0lF/tAbXDqBwt5vXG15+8fN+
/6fhVb8NERldHNXmg5tm1UYgfXWf6rr7+Hor64X7a3ThxLBREG9cpx8jTB7MphbmQ+plyue2h8qo
8NLcTa4THaom966L1ugvdO35CmJK0T0iQ4H4ESjb893SeiKL1Gg2H+auGnbYxdkbuwPRjAWa5Rde
eAnzsb6VnibxSdcbHQ126lpDJk+cpLRn23xo+loGpWY3Ae5nyNAb1bSBLhTt7LRNdzmiHo8ViraB
HqvtfYNuy4UU3Cq6Wj7kyZnBIKJcbBOWSf8t95QJd9KyJLUeYjsqt5ZskqMu4HHPVXVJoeWFQcY4
C/4KrCeg42txKzvKG9Bgg/Uw9vKucXrtaESW9TXvM5BSzthcIvu+sJIo/JBG5dUK4nWNWyh14YVz
K62HCVb1oSyk95MLQNkMCHNsQ3PysAE0L3EnXtidBhI00B8XjzfOvvPxxLTOSDNd2g/Y5wEo9dLu
yhslhKOqM09zCJ8iq6oHUx2nS36O67t+mUqy9YSRS1JpQdudNx0OWH/JUrMe6gkKbG43lHBNNNVD
EJO7KVQxrsyiZGs52A1RKpe7CgyQHyNN+y7sUnsbl7V6EFF7Cbh+Pg/gRrjoCb0WyDovPB4m59+l
pVkck6uxvy9ECe+aZGeuX4eJ2jbeJjQMAL992aX9x0JWkfU2sf6nxmkWVjS4J2gma/haPBhkV3Ev
+z7WTrLLcGE4MojxJrOdS/Tn83vhV1PUKSCf4qnogJk776eZErG4xuh+n4Cp7XNHa3eDnk8Hz5ZI
LygOzH4vU9UPLg5gfopv6ZtuXVKiNA5cbUm2gS2BIXXevpVroyS9nf6oRggjBw91RfVONHFvf8qa
WBtCX0E1YL5wdK4SCkuzJBdRpiNry62PiPR5s3rSlFNnNvqPWRQKDDkvtrMtQlR2c+Xkbd2LDQAi
Vb43oBu6d8BA1fR2EkUsfFMPgbwjIBFuu5AX9IWw6/y84YsWX2NUukl3U+FDH+r8w4i4gOzZifoD
lCT0GjPLtF0all2/sUTRfHbLur9EwT8/Tcljw32HPEo2f8FdPwNLugrqfb1jxT9JdwicssfhA26E
o68VRfz9Lffk300tgchieUMwuzq4406y4XCy/wlZLzFuUk+CdYPe5OaPmp46d1MfY0HIXnOsCzO+
HldWOiB6SBIk6BDhWOsMkNvGa8ob08jPekdeJ25p7CdU/Q0/cWzlgORAeUnp/dm4AutFC4i8B9aP
nKyrqexD3KAKL8Y2VnEosytRZwV1xKku1Sravz6w5yc4A4sYzXJ0k+ug6semOl82CmeYo3RNG/mp
ZYeHqiyo6+fV4E+1lrwbZsd8h2Ra5sfOXBxeb/pZN4HYLmk5Fu2ihLFuup178oToQuI0brrTbeRN
4bbgzfJObygCvrGtBZ7vQeSCPQUSZ134FokiAbWUId2UYfoVucPa9kGLyZtiFp64EKI/6xm6R2RL
IUaR7uOfq7Mx01KS5nM2xBSMgRmCMsoKX6S55/kDl9SF1p5NIa8faju4TnE0oTC5ak2dzWiO9NyO
fTUy1YHWUAv1WysOTeofuZUtYF5YCZ41VSdjMt3Pr4/tqszEGmJkfyk3kC2kprvanAOZ29zojTD2
qYLoKmLCRjpt6qFw82M1evh6tVWUYtqttu732EXk3886T/3cdaJ7m+cX37L4/C7a/pQYFyfk1bfE
RMuz4w1O7EvHSPZSz7vrrqp7ptwpcSSaL0kxPBt9qotkszBug7jF+bDaQHovo5HEJGSFcujEA5VU
uUNcSvHNPA+v4qyS95FtDBuLIOTCBlqHGugbL8Y87F66TX50uaJ/i2axNXFat+hpejTS4stU1A+Y
LxsfqlKleuzo01WG3PyFA+NJBug/DyMqTcRcRHvIiJIeBbe3ugH7MOESqgw19k1iePFebeCRb9qx
mMqAP5uPhh2P1WHMR/2L3RXJvVHosvxm51p/I9BjHHyryqYPllommj86xVTfJGlpfga0Z500R4x3
rYwhrSeRNSh7AeFy/MppONx0KpTjoCN4a+8cPcrkr8fBf/01/nf0o7r71Qfx7//hz3+R2GyTKO5W
f/z3KfmrrUT1s/uf5a/97392/pf+/a7/0Xay/fGP07da/GMny+/fuqQq13/n7FfQ0t9fsvnWfTv7
w7bskm66lz+QePshZN49Ncc3L//l/+8P//Hj6bc8TvWPf/3xVyXLbvltEZ/1x98/uvr+rz+YrP/6
/bf//aPbbwV/6//8jOJvJe4J39Z/58c30f3rD8f8J5qDBLdUBJDVJpX6xz+GH8tPbPWflJehyC40
LBBNS/RRVm0X06L7T65O0r5PoP8F4yEqufxA9/7JRuVKx8sEICgZ7z/+35edzdV/5u4fpSzuqqTs
xL/+IPo7j0gX+3ogJGxFVHlAlMB5Pt8Oso5UBOWVcKuVQ3qDWcyPKY6MDeLIN2YS20FuDcemS+Mj
UQvZwT7+kpnpIp5qBao+6VsNa69TZY8I+gscZ3YYL0vpywjOXlCFy7kt3da7kxaSilugOE7iD100
5HdZaol+28Sm1aj8loZUeuunI8a3f1mCgtp3y0L6Yh4ladfa06voU512xee+c/pTZzp/OlKT93lZ
qKoPdiAvfTcuEL5BmGobSdu7amxv05tdmG1UJXLvcfZWbM2vRrWsTwMl31D4Q9UCEupAz954buLO
h8QsAgk+a4NEpDzWLpUTAf7yCC5fBlYzjEGnJHfOPKobKxS9rybNbcE57iuNcR2H8uvU2hVSkKaO
et6YtEe0WG+EVSa5P0eas8nHKt2Uemvv7XJGIQzkWiygz8cy3eeZ2ohd33Sl5XtqKKtA8Upof31o
VR/FLFDX0jdCaGTgo8XusjdR3FJno7jRbABODbov27bwAKJGuf2ugI7jq4X2UyrTKS3E8D5qilsS
XyK6rYsBXVbi9PZj25q+hUrmSfArpU+6IdOuuOFpd1Jj/KYyPeHIyuPih5h60wqAwdXDrtVxFvHH
uIv1zVKQlUEsrI9K27oiGKJoBiKrDnMwouaJhfng7iqJoc3HadLi99IzumvqGB+bZEB5yJZmsdNq
Nd1J1ayvLYbtTk3rK9nMG+Brd1Upu+2kNfomp+y24c2w03rxDTIqalyaUPcWlxNJokzs4hzNb6A4
Xernmuej9KC9g/4grW2mV4Pt1yyZ/jh0VnwXuVHMe4v854Bkdz59wL1UA2ic1LfCcg68dUEFDHO8
c6LIpHY153W4jVv8fDD35L0sEdL009QdTmGYX7Vd1gk/Nquhvs+LeI6PEM4RtiPFP7Q7Kx+cdmPB
UmgDU1F9BKV51yCG4zeA4qxAF06yF0p0JcchpKTUR0ESiz7oW9nbCHiOW7Z1ioi6Or8HD1y0vjIO
0Dhy+aiFswPcr48yKN56xQPWTsDOuLBl0fh4xxvTl2HJDVPb18McyU1Xo0lRmmPjt8n0lUr6z5L7
vtaqY1R3iFqmVHC9P+3MGHdZ7XR+2Ho3jpaEH80BGjllkHqn1tHAbVRix8I+SlDmT3HR7fZVPyrF
D53NtGNNTyOs3bQeg3nOjrZVlrs4K8v35jxPiY//uTzNIzbPfszRkx2rvhnvADimiCOnvTv5Rlr2
c5BElfRHwrPNOKfiqOhq8QDZ23kf9eqNrdd66Ye1Mh1l2wN1G9LryihF41eNl1d+TOkArUG7h1M7
VKhKT8CG8h1JK7F3Ee6H8OOQf92P+L19UxsF10tKUqIIZjHi3GMmo3WUuszuVWiSgK9FW5+iqkp0
X6hTeafLRlZ+Pdaxsu/IL/3ZR1qU7Zx2GAs/dyrH4pk7BWZkurtUKaKfc7o4HLdTt8HgguTZkNn3
yhTFht8o+U9vMNPPuYcAxL5P4t6XsdRKX2nTwfHdMBu3ShknD+HYf/PGzDs2pFI2IkeKtsniLFAi
w3gEJDAcHaUXe1Xoxr5IonaTau4AqbFJymyrTDiszXnlqYfGq78uyIajh93UNeIA0eRT0esG3xzz
dN/VoTX6ZtsYiytV7nH0de3o62hRMODINuTD8K0DGhQYAgoVA8syS/JtVfWtP81j1V8rdSshxWVa
WfqDHbWzT+5hPlbSKW5Tx6w/p44YYCN6Yp/JuN0MUdIeoOU+Gq6Q8Wa0HnknL9UIERGDh2P7ATr6
u7yGHaz07gGDPLf0Y5i0BJqfOV/bo4AAdAO2MzDVPhOHaKpPTkE2ovFzEiKLP5Y6IoDTdlHobooG
nd52RAzMF5a+6WxL3sSz014ryvDO8uKm9d00x9ZjMvUkCQrK7fahThL7PlOQMTBEUn6BLhN/mCU0
F7/R9S+G19yjupP7JU5cftHWH1jlyBT2zj1gAR7CmnkPf39S/TluTqFn/Uin7DukZwshTl6UG6xd
1Fuc/NCq9KJy5KAoqrmGyUR+Mhgao4S7bD5wRbnHpMydTRuZ46lR6+KxLHTw6qZbbA1FbW5qDcgy
aEjEiuawJahPEYr8hj/ApkdyuxKa3KCZm/pdW3LlJoU4DpVX+mRppi0U6gK/qr7f1G1rIC6JDULv
1zjO4GExm9vCS1s/FMNNpRs49dYPaIzN3W4QmBTa7LYw/NSUPNJBuKML6Ze2twuVcp+jSBw0uoI+
RJJkyAAlmvw6a3352KHRdZV0evkO84hKCVIA1JMPFa/FoArE3xzYbfkYOknKRMYzp6aHOmt1r2jz
6KcqoiJBGDUiPSJUlX6bOnSnYQ8aSG/iKjq919NEK/wkhVTg67r8q3fYuDuTOm4ZuHBzPs7STY5G
aYMhpwD3qe41ozl2XXJLNYmLZRbh4Dsih53uqTdjEqFmNMQ3o+sonm/F8PXS1CoV3wZx9SUjraMF
pPI1d0diubizJ2mY2zBX81OXFXZ3rWpiHH30MW88+CJfnChr9ZtR6Ldam6V3Iq/26WIsmeblX2Wq
bpK+N/IgjDGmD/Sy6R7nJFNHn+zSDVmkAiUVQsRsS21w9u0ijfY4JKQk55EdMeQ4WoEbFSif6jkg
ba5KslljctPExkMS6kDnWSZxs0Un1buLVSZnlyCl5vlhPuR/RlqXSR90Tqr7EHzbLsBsJKwDtwYA
sUm8gn5kutlmG1hDRr3vRltK4C2q2QUYkJXRY9RNzo+87O/DVO2g9xswyq/Mmshqwwx2uj+jGVp9
NGunjnDQFlW78wrX+aYng3pC6NQpfJOgNLyNeUq20DPTRPo1kMwR78vFp2zQqboc0jZRZkq0yEPs
xtYWzb43leFnqjllxgGqfEzwfN1MLKWDIlR9B1KNbJvSlb2xE1Zlv+t1Ni3CMNgCptHNVFXuUaTA
mJKq/9TGcburNR3dKg7TWAaa14AgT0pcjFlpmwyhK9w3MapRTDuVTFVVfxoxCI2CyVZHbUMN605o
4U1Z6dOurqzwOiz0fqeErhJvSldm436upaJuorhQgcoXcRfgETChhDZaUe437Txf4cWTHIc01hW8
/ppDJ/Vhx0uw9bUk/5Enpu3jO6Tfki53TuHUDwDvpwhXGwXKIoy3sv+TRFK7NeZcnNSiQf/AFpvU
qdP7ePy/7J3JctxIlq7f5e6RhskxLC+ACEZwCg6iOGxgpERhHh1wB/D094vM6q6UqjrL6pr1os16
kblIKRkgwodzzj81QrIRAP4hAl+JCo8cvmWKdqdxb1ZH5BfhbDyOi1lkifILeVmgV92V5fhkZx6R
4FuVf9vy9WBWTUtAspRffd0ueaTKwPlA1qcPc9BZP/hi+0NWl95FqI17Wo4ljIq2aANq8PQZ6dKy
g9EWvg2DZap9vsgCDY4O9BMndzBfTnmKlZgY9a5rdPCUc0/XkTJh+yRllekPZZBE5aR186Y3rSD7
O9NFqmpBXFLvGMewc+r33KmqeDLXMY9safXftq61CDKA3SEcqphdWw6XlTG7HcHUI1Zw2yLW+hpb
XU5KaJveloS6rF+2RSEldHy1XqqtxEet1fMWHgOjJxAmNSxcVbe5mADH5uqL5W0qRHwPdeIiwPOy
jbXGlzAiCNTLbgJ7E+ImF+6MeKFqC+cwlgBsKnQWHa/t4La37pgNS1yuHFdR7nVdlKIznBL+nnIe
F/8MHUE9LMud0Q9wlXUWaseOAE+GLXLCyV4vkGH28dQM4e/CFQVBTpeJHSzeR6kadVfDtnH3uabi
07uMPdauRN0W4/YYKoJR38bap752h/HISaCbNgqHfn7fyCe0DjOGP9W13IoumpvSiM3ZIAhpFNVw
X5Pg8b3yc7uIiFGiDF1TV3yZXFFQWM6+6Hf9UHPxrst60wyuK79wj0BkrM1sTHdGVz9ahV13l1OW
b2rvYUQz8SG4Viy7dJzk9yEn/3KvdX8KdX/hO3mDIneVL56wujo2ZB48C1txspcjlpTcE3I89X5X
XaVpIT4aQsT8SBFB9Krcup12OUmAYl/hBzLtG0lB1YzjHSA+u9jJw/eipj2KKYjvUc9B6Vu9adrJ
jCMlUbMg4NFpqwU/DZHa1J2hocQOJ1aCMPquL4y9yeWVR5bJd39h6gpfTm5VIqKmqgSuxsDMixE0
eP5+0GWpSWkIvTgzdOXuJ7pG721RcnB3FVmixPr0k/sVsp2n4GavstphgN6s0Tks7r5hbDbsc4xt
5+siR9PnqSkDvRtRtuNN2DQ/RqLV630XltYTFcw4xtJV5zIpqw6tUu1t2mTdx7L6wRBZRmE+e4Rf
0mepvA2vTbfq7qqwF/VFAURCFed0UH9MR+1T2OrljaBTC48lpEcuftl75ksY1jlEKas3buoi8w7Q
q9Pb0TSKDNlb0T21Wb4W+zWb1H2dWtPHyHgy7jcn/SHbQe0ra/UiP8zNltWyUM0CFTmn2tSomhZr
6DL+7fd55OVZeWsuzqAfhHbrOLPE5kT9JkyVpDB3gt1UpG15M+M5OVCT+hSRQy7R3adzQHeUanIz
92ig7WEn0slN9zM+9s+EdY4P4ZbOHhkmujg4ikPgpQtTM71ELqgldT1sziRHAzvGpbBvfAN6AOmV
l3VmVhdWT1UTecNi36mwR7+5pussL3JBVRCBA1bLTRsyWyfoZDITS7bFc7lNS3MZqsKojpLMZIre
fN2Sqt6y7BrHGZogPS4Og2qN6fGabGORPwbo3ddkGQB8T45brF00WNrTR0OZPnEIdtdPN/lGk3Yn
szIsEyMs7RGhklN+y1qcGXF8NtM9dS5XmdT99Bq6aWVE02x4V0sZ2DsorJQ1Y10a92teS24pQCxu
wvXBOxsWzVjkJanrAFiWhXuL9Zx3ZBIj78a6OhvKtF1UG1774hOXd00JEhxD+pVHXGnytzrDgQ08
KrAihyadu/QcgcmCU0MWkUBH+lFgLzqp8JK8Vr1lUuY03c6zW3mJqfN2Kly+h3wpbqcc8Do0iIlK
OQ6SpU3X/NZ3Snc62BZgzGPd1+6PHDEk8Pqg6uYQlkZFLsrg5wyqlLLoudpwTFov89q7YCo2vATq
zkMdG03+0oYfhgMwWXGuDtWb0k1/PQ7su5PfG6I56MKArRaZ7Xxw02AHfTJNmGI9Ehv3iGHfcxmK
78acms+69tmT1vBl6XoGOMZ41wp+lFnfazM7NAHITpCW62mm3nvsKbXBs8RN2jcHEQQGsTrZ16ni
3kMRO6jmg6KVAIThPpT9w2hbn41VXtuz6cdV2ew6ubzbuVFAF5mOWbo9ACuE0STr9+EcTGb64tlA
uxYp0d2NQQevu3kVo/tYmMZJExt73WVpzkgNup2Xd6dmkWcG6pUOWWSjtb2LrntFimYmgV+IfdP3
MkJxMEV5I74NXmV/r8kM56ALATnG7H2xq13XVtdG2DOiCZmj1P4SizkroimUA0Mj+7xgJjIvaKkj
SyJ1QvlzaPrii9mMA3MYqk5W+6dmdB9Zyn7Iy+7rKOmIhNyi1etnunPCq7OikkRf9/Q5B7M0O1Gw
mmotnsK234Zd268zj+B7o5s9VZsDC2Ibr7mgb9N15I5z1ikKt+UkhhB/LO+Boc5NZ7VH3Xpk9jL3
qAXnlkVPATqUpFt16AdTHrWh4JXb5d43lytDtrcONXxalV60eeDIMJIxh82vtWc0N21fmlQG3clU
NXWJd474cLZ9NRbzvhqK8GiXC0+y9CcKLknws4py0epdMwfezpymp3D170Yr7GDvZdfoVr6YnE9A
A0TSPA2T+AG25VxbAFeXWtHmMrQZroxq2G4tb7ml1rKjzvcPwWgxR5vMuPTSz6x1BekM2zv49auF
2cVO19WxK4ziWnbZnVo6hL32rZpW98GpwSRMsY5RjzAL9U7XHyXGKgeyAVTk9Uyo/DlwIvqe/som
eu8I+eElzI193/OA3P4RheslYUs6TjdDx9bgXyx1fTtaYjl6efnQIWNJaCJTFt9QXHeGkM7OOX/n
OMsiCVMfRH+6ke3SCBJsY0ZdvfUJbu9pZNfLdISCd8KY9HFrasZIql9PYaXWD+kGRzycv6Loeiu6
+bJBdnjhVOuJacIQYYD8YFG9mxvBJquC+dwQeuD0ljiUIErXueWSTdQIPFzkNrPO1HYSi90ftN9f
FF2jIq4hlhOnd1zbjXzkY3psAdke54b64I/W+1BT/UIy11HV937UGo158KRFQOFo37S2nk8BE7Vo
7qsvo9c8iDJ9nQPcP0JucKoNBgNm+lkzhqlC88ZrqEzToph4rwXX0Bzey2BsL7vcbalGakLIahpp
udPn9GwUK+IlW81lzwTkNOXBm5MOV50l3kg7wIYZbeu5LprjOsx0BGr/KiEOxlmx3QY+avXVkteZ
V01vYa4qFOvFcajdS3MagojssCk8EUqo6SNLz053xeDmxkESkioOzPkZlLYCBtk3p7WH+vsYWvpi
y6vwuuit7VF2nRkNfW7fj3ngfPG2crtWbWbjQ20+h7RZu1zU0FIx70nIRSjzWMtVHzSeDc+EsZpR
q1Z/5xejv5+hqz7INN8unT5t2J6LsZ9Xhv+mPfofc8NAA8xkp3rKorzsuWnUMjyWqdXsR8wgYNnl
V77W1TFrB2vvl2UbTT3Dt7K47KruS9Bs90gnv2TU+dEwD/6VIraWWDOE3xSktotT4OTd4Pc8Imb0
0iQvChUJIggg7OWaK87/YlXTEDNnaqO2sK2rgSLlEDQEj5r5FRvXiyomcxG8pOfR3MpjJYvm0EzZ
RutSbonq/WZnFViqNtON7zCdaKriNJfm0zp4B1P2feIyPrtCpD58GkCBh2xeNnDmRifB6F4XrRTE
ey/HNpyP2l8uZdOkj1k/r9cZ1tRj4lfOMfPoIFOnki84bDIy3MpbvJ8PZd5UN06tp91oq+q6IMz8
Fb+0b26wiQjHchwNgulpw2T7C1CQmeRDX+11MF4u5YLbSy6/jH7TxvloXxIlGfUFMSSB07TPduEv
0TJ3H5mRffSyTTTR6/tGLFMS1vpHxSbpKiC2yKi7Zl+4nLQbXSPtpMN8g5aUn1rZiq00y2xfZ+4Y
aU0cK13x95JMIx/BRD1aF4Jz5Fi49XcaHC54gzTdoSHDKH9ZgjQW1vqUNQMddDY/eW7vvUITcPas
PR4+kFkbh6q6OTsNbNgdfddiu8gX/y0t2ueZF4pXEc88DPbFsvZHt/KOS5XeqHT7tE2Vx80AvJ/o
wiG5017m7Agg1sRyDoGSGJq7OM9V3X5YiCMVXdtlCehaejlzTH11zPmlnMS0C4bgq5+Wr3QnP5xt
PlXnHIvBnm6pC9dYOYKJzuzEMP7TpM2Z2PAzHwNvouEhwf1mHLd31+UAmsvBh2JZ7UlUulFOQHoM
LrX2e10SOwoh0FnSfRZM5Hl1A9IaBplFGzWzLxN3pL8tFoJoYtTA4Xne5p90PvFtBnQL2L6Ja8id
wW6ZjAsmMP4uy8PupQ467ybkW/4uzFS+W4Z4MTcJ0xIPhTVgV9elPBGrbBgAjiItErC98JaKq3UO
GIKk+Na6AOa7XvMK4rRKx68Lcsr7vCz3ZJHqS5W1vYi2wN+esHhey0gTPT4BSBleMcdL3eP4bji1
6k6KqULGOxZbkwaR23VT+aC2YRG72Rrnck8npfOHxrBFHYsJuGYVKrgcOTp+VIzwb8xZl5+2N2Vz
hOarWJ5EVSuTE8FvD8HgyMtq3HQdzZZeRHXDb+fnpxwDGXGJ25G5b5htZVFeTc4FUzOCmOqKJNeM
DNm0CN7WprmpMMVssG3iIq3JU+ztNUZlX8NP6fZ2WwV7jWGaEyGD62+NQNw0aWt8K1hrdxY+aiR+
SRJcVrUPdcqomYBe7LovgYjTvZUZ3zlubtvN2dX+JBIZZAis82FJVJfHbZqWLgOEsNqVxNB8F7bO
E7aOmyxQQV8wjuESmPVpSEvE2V2GjeGGerZ3mp76mxWGIy6M7UwAmYzCYL70I/fMzSivkbBbtkez
6XSamsLJ9lWZ1n4V9WqDbxO10qkUm9s2Y+FX235mLJrte1elL/1WVR8lpm0qAnderChvO283e3Uc
uOkfzLX/Dj5D/9k+TuPn5wSh4X8Ai+FsUPhf0xguIFK08nP9M+/h/H/8QWIw7N+gK5LDe06jwDIG
Oep/sBj4IyzKSJ9GtgIF78zd+k8agxv+diYVoVqFA/q7+uI/iQz8kWsGZ9dImFBQD/49HsOZpfB3
eg2UXcy9XRdPDIwvmUn/6tsLsWFaNv/Mohzz8Iqom+qrMczlrd8Z+RWzTCeZCuHTO9ELh6aUl6Pg
zKUt8Pd/eml/Y1j8xKj4mV70x5NAoIJMBanCDn4NtplS6sXAbsEmQlLbE1W8pZ5TXKOjUj/WuqcZ
Duz8LVhFfnKrPCN9Ao7HxSh09jpJA8ghWydx727SPUwKw0VAYqvAU5Ne96+f9J88KLzQsw8ibBKI
H79wvpQnnVQ7vLJBceIZ4C4X43DpU/tqUIG4IZzjXwiZf+cm/vItQQHGfRduKL3cr85OBvE+KrVd
HXVFPDdbfvDNLn80LNOITG/t9pm3OomRzi9F5WVJZ2cEaE6LE0kM7yPYjn0066q40JUY/3fXQ446
c5egDv3Xm/7/bp/jx3tR/kxd4n/5Y9cLE+oSIqKz5wgyBajS/7HpXfc3hKECzQRkTTROZweFv1GX
XOs3BFYYHJhYF5IzeN6LfyMvwWrCmIB+6uwcQ/gTUsN/g7x0XqB/X03nKAgTviJHB3HVlv0PXPot
xyV6JZll529dcTCG1HhlfN/8iyTIX+Tnv38M1jNnK3QHsz0W7s8EqTZUlrUB8O8qvDSPK9j1zmuZ
CXn2qp9Xx/2ubY2z02hTmch2vfPKrCdl2qrevaWebkAAsjKZ2oLxp6i4aetJQatI/5Wy4GdG5e+P
CYmV53AgF8JpP2/3P9EaC3wDpF219k44rrxYuryVUbOF2dU8LZ9ZXqc3RQCqO0E4i/60ZP7ZkXd+
A798EWfXKbKGIXwL1A0/f3RbWrpYg8re0c3VD7qW0/OEZHNXOFAAttmnmO6m9L1JM6Y+uTmR35vL
Z3dmkNJ4486q1Xr860f6J0uDDASXpcZDYZV0Jr396WWUOXpHE53Lbh1tTOMWw6z2BBU23/79jwkF
aOt5/Z3X/M8fM0hralw5Lbsub0Ym3wBvQsD4+f/4FPYLukUoywQr//wpndcDBQXDsivqLYzrvDf2
gZl+/PWH/Hwb/L58PLz60Z+yhFBp/EIDTIdKB2FVrBjrp84Nt+yarKrtHmy0pwR8p6QtYyS2++sP
Pb+fnxYOJwi3JGIoEzo9t+bPv5ntyLPUIrUZM+m3nuvybuNy5OZssze7a8mtWKtmLxuHjEDVia9/
/en/sEjOn84JgrMlzRBprz9/+rZRncohtHceZuMi7Pw7L1Xzw19/yB8q2p9+SbQ2Z8o+V+2Zb27+
cn5kPU0Avq3lbuiMNdEi1zell2Fetzk1I0sa7tc0XBmmwOG4GbmRLza7cTljtjqpZ/kZ2sv01psr
6OVgwguJzgK5t2xmIlWnQl/lla4vITGAYBSVIo+K38inNYapFqwk61mIm6J0m73XdFAaglVlQoBq
pKCHK1WxU8JjEAuUr8A5MnN+mse12I2TY1/JUdT3Z1wlLvPRe62qbrsoy5A6ioDTH/7gGl9Afta9
mrVKVr7mNa44lHfl4CmMsfz2ph5LL3bwYd0LMhCZjdWfINP9J7asDBEWeltw4hUxbNrtkDWkt83S
SUbsS+lfmboOL50BCnQ0KWf7vmG1dYl7bH+Zg2E+SfY/Y00DJ3t0Hl4RZbypJgr63nqdvVJDEW6f
lY8usmM+wd9BVXBdNkUX594EQ9XPzjD8yti4z2xaXSn7JADY3If1qp4xoFnPHJYwMbbavTXp/cGf
pNreM4tUTneU8pzNgJNt3LsFSYt67h6wQFQv0qlR1g1FHyGxESIpvOUQeHMWNV0NvrH2w5EhDpPA
qS2ZURoVgcoCYxWMGcvYK5aXvCNt0XNG90L0S3boOcQjbmnrOBodZselh1+1DtRxdmegTx4UMZ/5
Bmd+u0OuQiKSEyadZ0x3pBqGzH0nbzeZnTp0bmUmNty9VKWP62w8ZDMlxGCaDJ39lUlWt98K2V7P
RIa7igFbajbgLWnvHkZD2RTPCD+mxS3iHCcR8EhxmNZquSyJot0ZQyff/Hk6OF5qxf3MCupT/DCg
VaH3iGddPNcMlmRlXs2FzRAOlCBzxR1z+ofSKzfMJIoeoD4L7zzo+cfOcO1j29VXeVfdWm0pdlTc
6oBZzxvO/V3ZfZuc+ppgta9txuSCovkyNdsX0TvqGGS8sdoj+cVqhEpsQPEI+uIaC/QABUQs3LSy
Ucy7YjybkywShiXAg9j6qJuWkswa+7FD2nSAfmcewjnMkspFC+nlRpSu0z3Fexq5WIgnVe6czKC8
LTZtJ6PpNjhet2XUVzBAInss5a2bQh6RVnikhnWSubW3B2ks9jEfVHqXjtUHKSo4c66zurHzXO3a
KlsuN3c2ojOXLFEt4U1Ns94wvq4jUH+a416qg+ycq3XQh8FdXqVpdsS0tC94tGcQnMWp3Np7A4jy
KYSRd2cTf/qq4NMemSCcgLjDu7YRa1yQaE/a1Eha1Ki+CzwbV8fnsUV/52XLRVsV39N5SyNyS8eE
QZJMlCHGGEz6qbPd604s9VVa8dJC600VvcJVZn1nkrEmRhswHusPlrQUA3FEGAHsMnt6nCCuMm7B
7FQFmq3lus23jEh1RqJX2dCbTLS7FwvW27MBf8AIAogROt+SujYOrva3W7kY34zcSeO6DTH/c0pn
Pa0UfbjcrA49BWDGarK0pik19osnP9IVPK3x8gsd5m+Qhk5dNz4HBQw8D3c3wlYkG/R8CK7iaAsw
c6K2SuIxaMQGP7yorBTesGfs3GW9t7b6aA2b2HcGhmhq/X071XeL2QWxXTqC8wB+VB5ygEv/Qo7T
pR7Kj7KEoOrPzqXI5s2NmvVdDQa5Iy4odM9X3PUzNKNsjCq5vs6hfzszZtoNOiwScxTpznVa98Nr
TMlzkABQmPlTK8sX3Mv+lSiHWvHXC/n3YGnK3XOyAQrsX+6qGq96sCe/34WGsa1Iy3Xf7s1FAYmL
2jc+mfFmNbz5EWuSY+gpDPN7WBNMpDt7SPfLNOUPRdGwFtLFQapeN133oZlvvqcEfYk9fO12p9Wk
v8y42/3IXGaPsWUYBqLiekBtPch5fVuLMP8wis3MYlmt50F5m6XNPpvFOap1at7xAiVRcWk98a0l
qvmu6GvmaboxrCXZ/KD54ddG9T4zvUUl1wUTH1xu/ZCYZtkxy8t8rI5VsTQfLDn7NBnmeGeKDDTW
xvND7InGKe66bu7IIcgG6A+pOZfoMzE1uiyk0iJetxyoMwgwt00AdatbqJjBA9yMjQQbaav+uCDp
fM8NzeiN6I3tXc/1knHpiGK7z00nnXfmALKRdJjhBEno6sEHDdTQ7DJKMRnJ5uwmi6V39y1t/AEb
V2XY6NLHlsPMTafmFLglprPMwsUTWtUaVrg9VXcMxBxuFKEkL9MIliDKaju8NqpcoqizlwW8znXh
DcvUJJFmmDCCiDCRUg+O1/lNApPWxVrT9qHm03eBcDZmDoiCMU9zU9glkeKGN0K+m2xnmS4JJNbh
bnS0t8SNWTCJ7fvWgfLbltUzCRw2VsezCqsEV+CzfYuN70eUZg0YKTr0Zr0KfZwm96OY0gNxhcKK
cZv2wRBmd/GAsIdwxXtxrnFisc8qVUiZ/Rp7TCm+C79VOaTUbIAdq9YuTJjsF59o9zje8Qtlwt4z
842Cum4pDnKCJM6TfhOVhKn7hmsbBUU0lTAkD/yj3hjE2t5V0eCeupttropbbzOa6toXY5Di7eS2
0rqsA9W2Rdyay5jiSFl2VaLkspIxn9nFsVS22r6GgTLOXIQhfTYkk05YgUg5d0hf3MvSG9wxWWrL
WcCycD2LQWJdZzc1y/w0tiZHcueny6NWuL8kObdBHw1Ck8jssw7uBzweatyHswaruSqfprgXFRTY
bZXWrh83O+MFZuYC29IbOdAR0lvAlUHWs7qq8dHriukltyzj3oM/+8KPzOa4ysvq20yz9j6sNYSB
dRB3LHnwdmUUYj6str90iZmV6rQ6Q2tH8wa/I7bmkcCgnunfazagx4XzF45VpLQP14WDswBUnpAU
8GXAfC1mvfB1VVJ/k4XgcGPOAwdUOrnOd42wRov1qsRDkfmjB2EEZUFUKIS2e45w34OxnJXPBoQb
MJpinAt6yk1dB7D+3w2pZJosns0V5qIfWdlD0vhKphUvAkXuona1Nagg6mBXgh9lHbatlpiqk2/h
GLtkhg2TltL6uq383uE+02kXD3rKt6gJQjlFBiZUN2NorqC4enLhqWUyeNNOS4AUewXNweRX6tRl
lR4j3JEqcSGnBv6Im85of8bKCV820y/rKxiBuPbDJHW54TcvZ7gfdFBsq9lcjhQmwbsA5HjCPNpG
6GLVGB8VmjTaPceE+NqsJfRI1TV9dQEGunGAzVMT2RPCHQboq/+9JglvtxgjKddEyRu3ejXT5y2s
be8yZHUUO6QgDOCwGsRBeHFLJBjbks00C8XCQbSyDvWhtcaQ1K9tBOXD9Wg9LdqWMgbhTe8Hf8KP
azIVvnqqZc8AvKJyjtexHk3IVca2YWRRkE6zNK4d9T1tYzJZGL9FMizcR0eoLN+toJZ3m7a24oRo
jtixCh31LbN9N4ixBSrMCEtjlF1mS/0JNeisX+iZbHwJReF+qbVjFDG2L0GR5MECn1z4gz55wzp+
hCgJ4ANk3lBH5jpt93QZ5Uua5T0xrEo4J9dNySm1Niv78FgixwZqFFPWAEVBHOJhiDYnlGMby/Nh
BWcrsAbAtHH8iqbDz9iM56yYhV5rBLbVZomeJ9cfedcbDVQ7wxWJ39syCb02g/1lLOFD222OE/fe
YHMdoUm91nU/3AehkX/rXaN/VCuNS5wGrXxPEQgdmypwoSCamPzGSyvUFI/8Zq/Gkm927E/lMMAW
q/un1S6mfKesui6iVvMYWNJqHzYiBuDiwpJT+s0eFvfTtD2k6Y5jqLsp6IzPUBhzTccHdzyB8qwv
gi7j5mx7R7yZMACn3QBV67nh5EfCbg6q26HsQjvRBunWXTfW6L1tc9Y/zHoqxqgWHaCQtwYDcBVy
ATxy/XCDNb9aXE1+W4DJaYvKsV5TzjHtYO9/Ac5ePdU0DRp4fOmzo89w7MRMs7wfzXzgHoCaDWux
NQFp+2q2oBRbM7TrDGu+7Vi5qn53MrnsM20W7IAs4GJi2I3ywi/yJ4DSjNLKIwt8xxnS1ewRx2qO
2HGjqaqwzOnjagtAMLee8VHEZGXbDWuuv9iFAR6G9W73ACn0vLDOvQyT/i+QmfXD5M0OMc5B09zp
KdTUG1ysfkQSFAow7dE2JUVR1x+5Io0y7jCymJNRjvJrhSzr5JSl68Sjj0Eh5IpcFVER6rNzNZFd
9/ZY+TKqljOpJYRZRQ+TpVgMVEu+fvSKoCJ+t616ntREL7P4Eze6YSgXwwOl6uGihUKVf/GaGlbr
XOavRgPTJ8pKQ101/lyLK20Gw23FsOJhXFrMAmw7RQSA6cycx/Xs1um+UVBz42mpuyFGIRk8cl3A
bayCTDqx4TME2xeenqDPG7OMfNNP08iy+/J9WTSM7BalVPBMY1TIJA2WbXuSqWO3R1HI7NLXVvpK
PH1ZkZ8RZEucc0GuO6aV0NxKAVlinsvJew6C2Q00305LLnhQqjWSG9RZFAL+KPeTZacEVrjc1A0s
hHsyIapg51NAzBHg49Ql9jApljRF3IWjwsHYFd06vELYLsL9iv9KeNNruRnwzPAEisB4z6TC1Ldv
JKZ3IkG8SK5Hg7F5vXf4DxeEJLoOWdJQRKBdp/QFhc4/iePkItQN2vqoy3O4Dx71HAIAY4TNHUq3
/kS1wQFiV3DHz9ULCpUMdPTkIpybI+je49+gy5+U2D9hT/8wAz4be/n4KZvog20kvT9PtHA6WJB4
Z3CTXdF+sd0sRPoiClxSfUStePm41pdeNNZ1iXYUUeA07uamnwe0JYrtUocyOA64hR3Jfie7VYA0
QwKSJunzpbFY38siWJLf52P/C7f+H17+XwAvY/PZFu9/Blv5+3+gLq73G1ZHGAXgQu5h9XHGVv4Q
jLvOb4CcgnMZXikgyznw4O+oiwP+CkCBkbogjwKo5u+oC00EtmVob1iqqMb/HdTFAq77uUs0mdZa
DFpcYnmQAwEO/bzM0NhMKx4r5Q6eWcHgrM8T2km167fcj5mzZugFHRCSwp+eoMwGF3bjvQEkJWVR
3eRGhfOc/5Vr94hG79lZvUuZk98Fh7ki3naCJNf1w0FrcrdXZ3H3i5tGY9Y2Xyt4/VeISqFDocfE
ci12RlzYrLCo35wmnJjSyb1fb/ep16eJ3Tr2JTgMKrXsHf8ykJGROwIDpDORsoQpuXxk2FdGLgVh
bJwvZ2QEj0OgDkVJlO82y6+k1Wex2yMSHkRp3+WjJbkqtodpEhcZuM5N4bbBg1c2870utzI2h6ne
Qde3iHIdKBtBN2RqdKe5e5QpoWGo4R1u+HsbrWXUDiVn1ryoaElp6qB4HVEEdPgP0UC1oxc+SbM/
ZWkv0EVVt/3sTDASs35PvHT9IRXh8mgyjvjrIKNtZhlbbUrZYBRHXa6vSBJFbDkMPrdmuVY2F+hs
QVm3qnBfF3q6gO1UUoJm89VYhURiBU/SJcHQbyYmEeUT5mPjoXGUdW/L2duFDjIHhRaFVDC4da+d
WlU0Lly9cCQjPLv8xGSaOG3+c2/IT6KpFIKT0MY/RbjJ0EPngu8IGf9CaASbDVerlW9v6Vn71dRw
XM5s+6gV86NdtNQOrcy6aOnGJ///sXdey3EjW7p+otwBb24L5VlF728QYouENwkk7NPPB+6ZExI3
R4q5Pzcd3aFooQAkMtf61280pC+2gLbsuUp7Fo6pVsAID74H8hZfTlg1OVn7XNacag5Fro7kqHGi
k6PaOrBg5q8iTtFVigOjmpCRWUMiV/BN1SPFtn/ZgkhsIXu+AkgOb1ZltPtS5A99494KaMtzYKfz
dZGiO6nwplmQJJQcUNmWg+Nk0Pmtcc7hOUJXVnPonsgQRR9pUDJFpbjWw/S99PNdNo1UMYVzNCs6
ao+2CGFXdhlq6AqRSyFi6t5S7bFq0sfGy5Bioul+i7FGWYVJplZjMzgrSw7hlbGY4RZaIbaZGNq9
O8b9Yw+8fsRNYtpIluQWD91bKFIikB4pT2ZZxOuUY53hQWYHnTOE70nOiknC8QGHMHOTpI15aQLG
B0wvGNXB1V975Wzso6GJN7UVTreLMoLgg4JqC3xPDwiJg3cLXn3hy1H+Q0mRnXsdzfScoATu06AP
Dy5wzjlvnYSPNH+YYYkE7F9Bjsw6xubsBmOHGotobwxyS8sf3B65TFzpLE49TQNc0lgo2O+UZlTQ
2He3feNJ/MijkowzWdzYxvTmE8189qyqOILhoj7T0wQdlJJ1YOcKcK9xZtjnsJXytVa68pzYcloV
odE+dIkFfzQy4iOOROVTRsLpNUkmlJ0Tgw7k4vW0Slu7+wdoqtjDlKzLoEnt/Iy0eb5hx0zXia4g
lVGLpg+6CPWrrJRuvy4+S9xi7oxlwTjjLb31eKVKZ7jABaC8dT/rYwhh1MqZL9GiJfQrQRc6cbMa
027e9bNhb0CDBqjqS/RVi3f4K6V/cuxqKoxVBiQ84K8xg3eUTWHwZTbmjwRDg6fGrXNzC+W72rQk
hm70KaUvQ4e0N0TGqre8sTi0zgjzpaw0f6OPbfxYEH+8hjOnr3pNEyeiLxDdmCGPPkkT+5x6crge
QTX+aU24+kk+dofZTtRbKiug9FKFw3bqSv+A7oodRsjszepcPVBuA9N8FB3ynEVPhhzHoYU2i3g7
2whxQKuc/hFTywh/DDjvQTTj1OFas7syi9nCEaLS+ZnDPK9Ns9Evmg6oDZ6tcdBkPN6Y8+jcjlJr
LqzYHt6lDya18l2ghKnBo0rzSywdklochs/eylXo6/juSKcBe/05tbHca0wrTo2J9KXQBwNnBqAG
EafyotQFvHO24kvDFt4zCoh8I0o1YMNcRhFIs01jJ9KCkMm8CH9IMBYDdCjvX9OBGt8wIrWXmd7e
gLwNMEf7fBeyxQWGjKKAuV29JZsnf9D42zfdrHcHxybnbK6zcJtxrgLefXaYk057MBXKfkdzrZ86
/BNe1WdPWuhJsi5yWz4Iav6AoR/wOngef7m/imMUfFpdOicFPHkOWwFOXvgTCginNLzDBF888IHg
V7GBGsmOFQxWGkSgd/iHTHeY+YDKxusORAtF/9yeqgwghFRh50Ij4vDJi8EwI1vLbpIw+qHCWN9G
U4/hSY7BBTqAcjt2qbVua6HDAK3cZywK2rdJJOl9ZJLnYXaGcYH5DX87sGe2wgGv3naOXR9ivYv4
9iGV7qVm11uIzPm1iDr8Q+Z+uMSA5cHG6wRNk423mxtCYnas4oaSyF2rdBh2o2updVWw2+V1L09Z
x9AkzDBeifFk2+NjRTNWeGLvxUt8T1aZrxM6zQDHEnRhpvK2pkC/7kXTBy5NxakzoGSbjX8jxqJ/
sAUWjWQRbEdz2OiVegkFx3Y9+TEvYxv25XgAKT7gpXUXJeYGqCxGGachhvDeGkSGoDDrLHTXeCK8
VaN7HLE5RgORry3VGmC6+ho1QBX4RQrFluCmVSENnGUanDlBRndx7zyj+hxXldOHuOxXgWd3z+2i
P7HGbo1TNnPG2sjf+3bObksjTB/ViE6noxt7Dh2XBybKq2Jy8KtIdfNMNrkGKcJKnryx928nyMUI
C8ApK2fwA7x/FsupVDtSQ9xaQFnZQL2V2ObOGcuN7ooe7MC9Kqx4WzRewLxZW2cD7hhV7GxzR9w6
RROuRmndxsJ6mTShnom+finoI04249E9dJR93e3N0Fh7dru1INMeciIsa8LwgnIa8q1C2OiBtB8Q
g31AHlvHNFqBLOGMErNgYrQQYqbRloFjpXtL9VAFHOZLlQV925F2svEKeQ/lod67wqWIyMJNht0W
yi0cGyb57vHdwtm4HYu7zh32nuW8oOzeMLC8RJSDvw05iC5jkELau87/OVbTbdMQnMBsho6OTX/d
IweTzXAZe/VlR9HVJXgwDFp/3XKSZmmfbyPwJM7WnZIoh0xz3Did4a4THHAvyBvfZhpaQExoH4DN
wDzc6UNrwV96J6fP7K1xTUQ5E38c+NdQD18wc9p5vbMpqaKPAGlrXGY+ZGTwh8MdIUH04K5Ry0v8
Ebe1PX5gcPHQkQKxxpJgpjYCS46iTwb8ybGLEH+Bug7Kvu32huM0tLAG8ZEJFAzOPvGsKT3ZWRET
Yxj1u5n8H+J61rM/mSsryua90Gb71kvci7rtBqSk4U1lQPJeKVPTdmqwp1Vnof5P9Ooqsr3yaBPV
tipr5MLJZF3IBvS6iNnQvRhsYVgbk6dXG13m97OoGDCEBIpNBmypyuko3uLolLvYCwF77nwt+VBj
Rrdu9M6BQTpQd84UDu05YvhRHzg6nPkp8kcwPQYw5xocpkMz5Lyajnfhi9TbKz9yL+yedCGIEqJ6
IoWHkfRYDAfwfhgVVj8j6unMQ9UQU9s0pQhYu+GDFmLB1Oe+e9Vh/xCkXlYdG2OK174xgiokCL1q
aQrmtJVFui26ZVnFVzAdUSbkyrjW0QefTdfHLa3r5G1Y2vGzxfG2NZQ2XzDImhn3O16B4EnjTCvH
6R4jFEncYI8VSu2j5AbJn8ETXdLuzNCikEb/aA0w1NspswKroRhtdQSmuFKk/fuAzcBiK4HcVc7X
cpbMLUFl9MvKRxrr1nV6ZM6kY54ThkEtiepQg2Y84RmSndCipNclNdZaL5W6rBHUbZRAbVMTo33j
Vqm7MsxcPLMFeK9dltkX6B6iwHet7sJTPJ7BMLtgmrIfoUkJ7BSLQMyVYh/JIVvZ6mcRwZh3wi7o
av3Rq8tdGicb19hNc/JUJc7Rmz9CaFVQ8z4MLRkQ4iDA7gyUMl1xapgaGWl0Dg024gzRfFqFOw+9
eia8e1X071Tb7aHSY33lWsNLY4XJtknVVZxdT/q81x3qqb6adoVc2HLmlKXrJkz7XTPgDhR6s3cI
fQZrbcO52g8A/E5XUP7PfWAoeQ2RT5Hg4s/5xmmiYb+wNZ6rPGHsWxBHSEofPJDRvm4SLLRIr+VY
xlILF4lK3PdhnoYcDE70U8MPZdO1Cpmv01cVVXhW08EU7sZM5vwm6WLnKhH9vQ0bwlw1wtStVWOY
8qUzMJxaFWqsgzCX8o0JTrvxS62A8NLK51b4WIWYVVju6nZMdnnbNRtE9sO7UQj657IOWQfT0J7g
oKC4rO3wLOp03OKoUD3WhJ+dDFk9ZFqq7gCxxrXUQfdXZTS2J85EDgvI/8cOU9cEMZuZInIMfRrz
yXInYEe4SuCXlvYjaTtNZ6/GkkHqNdY7nlZtHTl4H6NnQWXrLDRDDRIN8taKlug+Bop2naXkEeTN
qUyAoEa77na4u5UHV8XVo6C/Xelp5d6NdaiAB/t+n/Wq3ykf9UGahOFeYpDzhuFRdBGVWnNrYK7H
oIZoJoDSuDn2dpHvnIWAoy9UnGwh5cjBeUZduEPNzGPTTMSHNkD9Qn/wNtJPh+e+cioA4GoGNVuI
P2azkIAGHbJGtjCD5k+SECiueRkvzCGYkhM7c9Y/tewUW9HAMMLEOtyGn7QjojN74FSAS6EoJvM6
8U4V9Rcd+1A3gRvnT/jY9csXqr8IZNAFegtGFYS+QHlq/k1/WphQWODVx2lhR8Veof10Q3gQK02h
yjQWHlUx21CqQJLFZb/wrCCfWtMGYlZ4LMb87Exu/Y4g791aGFrzoujOPllbC38rWZhcTEPSDZ5Y
0LtmMurXycL5wsVO3DPbST+ShRGmudG8I0ncfmEizWEgVH5Tksd4YWhtsukWXln6STHrPulm8cI8
43VDQgsXPpr/SU3zF5Za8UlY85gg3zifNDYfQhvIEdQ2vD/Amxa+W7Yw3zC9t/dYqMId/CTGVZ8k
OR6Ueo2N+j3TOuNaLoQ6y/Ll2V9IduNCt0s/mXclvC0WAnQ8nMmntT9NP4xofunt8JoJEpulqC5U
TpIymqfV/wc9/802N0Ak/3fUc/WjjPIfP9/b+Ffgc/l//o18+sa/cMOELskhDAmVFuB/kE/P+5eG
TMEikVFzscu1IWv+N/JpAJeiKKIyJUyERbig3v9jlqn/C9nJok2BKo4HOUjm/4FvvvBBfyFyLpT2
hapKnaWDeTr6Aov+QiouIgMRvPCT/ZxW1hboJ0XOSCicM5f5LjKx6/jl2XzDq17Q+l+vhyf9ko5o
g7KSzuItsppfr1eaOrtKWUZ7ZpBjYOlteG/1cXGY5j49T16scTqjdf7zRRcy8deLAjsTzEIWEpb4
XxhARusNXV9Z0V5JW5zaPIs5+R1zJfjXv9zfF/avxf2BIkPjR0KwMLWXacYvz7PsYd/VjoHMGveY
kz9bYg1PwkJ6mGVbVOBIN5XLgbD8W+xpw8Of7/TL5T1uEvkRZvhwwfX/RLFtKH3I+L1mnylKwyEv
zK2qZnFtMCOEDVlhWUcFY10y9JBvkOna3Z+v/0UN4/IDyN2xkQohFlokUl8cqLOBraZzdLkPu+Ul
Z6PxgNdp8pqhCV3HE5xCNu3YuqgNiTZSdjs8G2z4QaMBqNarVr9znW7ceXo3PA+TmUf/Hs38r+Ok
L+v98/cRaUzyrmEvobdffl9S2Rjw5prcSy+G8YBset3ao7P38n7cqAXe/MsDWTjmv6y95YLEhy/5
V+RQkbH7ZcGLRiE3VV27h3KLbZ8FOUNfcWcOdhphRSNZyfQ2xXEMkjGm556hQngT7nQaqyxTf+Gm
G18+P494a8383HHQmOgko/6+PNn1q2bhdu2ZvBIBUjeRX62wj2uP0tBdSoQmTrEkgbCYdPVPBwPe
XTs486bNJwtAOPTiW3jz2iuYcpPAaG4i0BEyeR4j1dWHZgEVcadydYp4pdM1DR4fXMX+cipKKQ5F
7A1gRmBIQAtVeHb1Qnv98wP/dFT/9YEvtwi7SOctL9/h1y+wVkrHOBhpuQ1grK/mUrYI5VQ9PuSN
k2GGXY+PFbGai+RT9y+1HCm3pEM5NR0aE85gdcCErn3rdVtcY12T3+V2p5FUNjmLd0J+l2Z6/UKc
FHBw26U/TT1XeHgo40c3Czi6I6iahi1gbz5aAPFU2uWMuUbR4wsc+fndn2/3C9//84WSj85QxDFR
ynzVCIp+CGn04nw/LzxMhyDLoJ3sv8Vzf/1qeKa6tgzNSLeF9f9VE+JBY+hGlv2eJi16FgtyFiqS
ZZvZfvcW874/39SX/Xq5KcbUSDLZyMDQvwbYuCMz/7nhcmZRRWckFEd+2EjTO/4t/+ib74GDYTli
WTKOayy/5JftuiDEKjLbNt9Di4jOuLeMD6mj5XezkO2xM5P8rtCxKP3z7X3dpJfbW+QoFtsQW5Cx
/PkvF0WW5Wu5KtHngw+9gfF5dKyZ5EtEeKCb2Eg55uOES8pLphboobHF317od0+YgSqKNSjfqEWW
F/7LTxDD0kRrS09WuYLaV6tYN10Jy8wAQjn/+X6/WT28ScRJzFWhRetfLtabKZy+LGr2tXDzOysZ
2GmTwd1VVBurOFfqnz9fT/9CGVjWj2nqBrIiZsQ84C+HcIXBfiL9otprUs5zYDEpwg7NrWCzWCTN
YyMqsvlad5m7xCINCZ+svOTEbBDYpI8TLz1UDE/OZZi0b53TdG+FUWMZEA8hrruJI06hpf6Wwfnt
GyEJHVExi585+e9vhGly5hhAbnumsza9PpVJ6OblhQ+f+P7Pz+e7RU8X7qNxxLsdwf3vlyq9RLaS
W6IcasKzbrT6uWvHASti6R2xvCovYrN39n++6Df3h4xoUQ1BvHWIxPj9ovNgycwoQUpGqN9b1yzD
M226sy/tUJz+fKlvvi8M6dGwcTETNefX1x9P5IXhwonj9RCX28JJ0xMRdd6mt2R70yl9OuDbqZjo
d5V9Grwi+suC/+5euTrpQEvGmPeVcd5pszsIpDD7wsJMoYC2j2dR7V/heeH/Rcn53VKHuLDkAKJf
/4/SlgIdc9CYQBaLM+s4ltg0tA4OaohrZvMxgrOfrj3mHUch//pKv3nOUDLwN3C5OCv3yzqSHhZu
9uDU+0Rq/c4EiLqNJRMCmBAoM9N5Yu9KBmPMV/hT8u3luO6u//yqv1vKiPFtl9AaG7n3l1c9tx4m
Z55d761Yg/EM4HsYVKhtAItuikgQYpcb+d9qum9eLzumbVBhkDGCB/nvS3mR02qyZfOMUsu/DJER
AcXBwoYl54Tp9s93uDzEL+UMUkzD1SgfHZcu7feL1XRIHjJGhkfUapdJ0Tz07V+r1G8ugmcBa5UC
Hj2w8aUqLhi34hoSsyNEEEtXeBv6WFJHICx/vplvnpyhce6QU0JQif/1yeWgWnCwUBaPMMYfs4TB
E2RaCM19Zpb1X9bGN5+GwVlKJ+WSyQK55/cn11SAm/AOceDmjndF7CfG2teoaGeA6AuIeuKaQALM
+AbhQGr6fwjA9b9fz6+kte+eJ/k7vr3c7OIv9fulRcoJpcay2eeZI9ZNb72JlFPvzxf5Zu2bju2z
+HU4oP9xhvu4Yruj5hZ7KWyW4UzRMINjHiM14JefSWSRiR/9rXj55jDnW0cXzJ1xVH1toGYrhrmZ
h8Ues2HrsWS4e+0xJ7v3zCrdp07xty98AU6+fgAmnSxZQpwePuXg788yQqpc5LNT7VPTRNWALCGU
q5TUtA8+BveBjcGHde77w8Nce+G1Xw6EOGHEiUgrslP5UVt6fjekBl1AU07uDjKFCSd8iN9sK6H2
z2w1mAFlAdMZT/q4sSFjI3DTaO8pXOqnP7+0b74AROuLwS9nL/jNlw3LdLRWWSXaNqOG5orzs2Ou
XVT+T4wv+7+YYXxzrWVj5GAweFf0nr8/OdfwaqaBGcWtIyLo6sO8nRsBLrlgEf/n27IxQWB/YixN
5f4FYZngiJHkMeX7T8SjxaMz0HCDXlthnO7/fKkF+vqyIADPDWCGRdRtUsX8fltEAIhBG0M+rjGi
o1ZEKoEXEAWvN7n2WioMiHFzsqv5SuUTh083eQ6R01l+14qhxJeIdXY9ef18Um5dPOC0B82PV4IE
tBLV259/rbEcBr/v3xZ7EJU2cB2bnvPlJUhrakmEAhAB6Y8u6sGsf+QouU6ML2LI1UkSvXVa3Nwr
W0bMe3BbDqrGgIvgxhLNoxUFsa6pm6ZS0OAwmL2t8q5fo/Ztj2SUeDeDV447hkiQAEKnuBhwhfrL
pk3D9ftWCl5AKYWeHbObhYWgf+3/0rYhutHIaySagmyPoeleQqwKioWTgeqIUAVGFn3rFG8D9QCP
nLxN+utZ4lsNslf4Kzl6HrantSmTDQka1hg0nh97QewJ6zH2EsSDg2UQvVpVjlvsEtesN9U0U7iM
Vj7i+AoLKNwqC3dauIRphKn/lDU/YsvD5TrTFud/GjcUABZsGwtfzIssE+6NlsXlUTKjPk/WCMGg
b2Qc2HZkXKWYMEMkal05Bw0K6WGHNqZ6s2McYddV6CRr5TKA8yao6N2cusfQz9wHnYn8ouOCbWdV
PgLhcR8aersZpY6bAOh6fpfkmFFhKI+OW6V5/+628+2clR+aXhF1M7nzJsbsKZkyvwvQ8qEmQZD6
A+mVOOD4Z+EtWbmXuSFm7r+v7xGs/PRJCjibtY+gsNVw2rZAHx8wPYQIZuaxczD8tj9LT8zdjjwK
Bnxlml9FsczhSE28jqEMxb2spuR5MhA1wVjEuCO2R/FhGy1GjnhG49WGUYI62Unu3yfSDK9KBu+s
V6tExO41SAtqBWlT1a09bwQm4eu0q2FKhm6vztCkfKg4XUiShzQzbdszgwgIQ3vFkNh+YyFUqNLs
YnppIOMc2lQidaQLyXZdaELl8RrH3pRDm95SNedwXvP+hb2z+EcfFf5zGqafeZHXj37U4zJsdziQ
fLoMZ0ZGLIU3xOS4h3et2z/6RV7gNm3NvrU1LMzZVins2Kt2KNxVOuZ+g0H/3PUr5DAIRfIkr7ax
hh5phKCzNmbDCrxKq66FLNtTwgn+hIEwnrJNmBw9hvcHYZZkzRSWd578AuUG8bbei2MJQkjahU8i
HDzQhv7ZrTEeZjIcH9HQ/kyb3t6GuP7sC4aKUEO8O2usfrhKFfuSk+BO9Vlzb+M+vW9nmtDOIMp0
VTVFf1mQIJTBUzTjTas7PRk30nijZWlv8H6XK/KLsiNQnnGIpLOw9nSxmelkT1oYE8yd3hO9m647
uLFH8FoUQA7u1+syNchW0NEiVHjEbJI2JN2oykb0mqnjJ/EWv7hpG+oSz0Yv9XCcj4GzV5Hqu26j
tLGW8NJyOihv0lRI2i9ujRxiO10J722USUarQ0QMHgxzkI0hvKYSs+V69tBcznl06maINa4b9+cY
Ygq+8kner6NFCQxjZEI0irLqwrQMEZQJwjS9t73XfkjZrBn7o+npIAazxvVD0aQLp783xSPiiDNs
1fmpYVq/G8dEf08YgX+EkR09CM2p3mZ5E6L34Jxn59zpfhdt8QFIr8Y5rE9IemKk2oVK3ICOpwps
R/Lf7gBJBXIN6TpDfbkkPL/VTTLuSxzJj8MstFtUEdFrpwtj0+cMc6d6nI9W77grv7E5Boda72+l
6o135uyIB0Ff1602qq1dGk+tZoKSi1IyjGhGNTORj7XpImOwHyP3qnlcFVLqwKml+xAOonuyMtq8
CJFwv0HdXRZIU7V+Pypj+sfDz5kx60g1kw2azJmxQrkhdx6bBuh85tVke2zZdmGNN2Xoz094Fuh7
uxyN9eh2fX2dmLCEV50cxZueTgzXNSNmSNkXj3UcexcjpoWBbFhra2gkSKtMpP4BKhazDfoyU7u4
TNJNOIpkb1HMHG3SyO6FHdsN+jLCXFnERn1tl2YsYKQifFplRWhtI01l+kZvsRlc2YPsky31kH8a
CyS0Wge5LYlq896u/RBwxsRDnJdnSMK36n4XZUXx06FZueuBhN7a8mMcMkYMuGq8g02aGxciT0Ze
IBvk2k8t+6Y12XxHN3SDGEJOkOeaeyf1wr9QqvNWLi7ZMDiGns08NmX4w0FyfKXqtCRNpidCBWkb
Bi621j07QzGe9UI5gd3HF3YT5ftiTLWg1M1sazZ6HkxQNwNdNnLHZ9tt0Q13m3m2uFfb6FDL9mKr
F451kJNaThBqiNcBozEcUYDn7mAY+NlzLlAfZ66h9ro14MXUdXWxkmp6t0XdncWYW4cJ940X23EZ
mpC4dmPUdrNrPbe+yw0bZ2VXxD8nq5wfa4IeNlKWO2UY+U3nWo9tg1WrJoYB642RaJ7YGCd2ryrU
24CcK+40pL1+sXLLOneeHeEq3Dl4iGZDvRohBx3siUS0VQ2GS1TITAJajYsmwT2lnq2aVmSnordw
VZycpjp2yrYN+IOajXfF2C9Ba3l0M1vpwqWGi1+IipONhG+0h0ie743B1bZhZI73TSW8XRh7/caz
GSLBBbskzxmJEjR7kO4yUd7d7FbOtAbUDAUmGWTHx+5Y3GDQVMugNkSc7AalU522rvlOoHy0tXKz
1dblJBNEwzYaXuzh9FW9JO2Gk18fbDur1jz9/GRpYj8xbngjSMs/wJlMQTIsu9854YCzetw3+amf
5vZnHMo4RnpnR3g7WLJmBjLQnq0jF5nGCA0A4X1efuSi0y9rJ7Yfer+0l1CzPjr1eWLmqwSmI5tp
1Xdr5Am1g6+4092gjjD2s1dVBwMeFfqBxLiYfM/FH8SJL+vJXJZ2N180BbeJNpv2iMg0fdU6Oqx9
y/zR0gcEnsjLYBItWi98RLP14KA/RxRd3GporzaWHdfMY2s5X7BhvcemX25mqpWLtowk1iR9+aMf
Ixa8G63rSvQHpYiwxcGpP0UJQwdMK7DhUG60AQeeAm8kE7C2TPI4huYJywesA+dOf05aiKoqdB91
7JEDL5PGChRJw1xdc81DMhKDM1VFhkTST/fOXMWbqB/UGj6Z2CfD5K9JFzRPISWCMQwVOg1axyBi
98PtnXNfMLmBaivjO8ZoxS6Nmvg8K7g//HFfbiGzm1cZ/ia3ZjbMl/gPDuxfvgIIXPSD+NLfNczj
FJa7CFjQOTJC1SbvwNqvnmKzEWs1NOHjmMr2RgxVSn5P5VbbYnlErZtNexuNw9pNnGbvNkO0MbNn
Tj928dKI9HtLz2bKflwmVgDANCZ6VCbnqHXg65TREevtH15sNCuzhbNrYCqz18uqJ8hBQkIXDYwf
CpwPbNar134um4s+bp46QsRe3MZ/a+uJUttlDyTjYo+ZIGTqRn/FD6G6NtkXNmVUzLdupiAaheE2
NURyE3czItuaYnoXSWLlCNyaEcA7w7qDhEYRQmPd+Ko4a07rbyxHyU0oi+bC8/GTiKvc30bhEBRt
2hwsN0nONCEIuF2CMkJz0mGYztETEtsIenZ8a5nFfT5h+N23qj7OpUDtaYXlyTdJSOEbUGsZWm8d
yhBquxFtjsE/KDY3JUb5L0mJDCameFzrDdnUqTdXaznH3kak2F4gJckhthbEwSRjuzGIAaDQbM5T
2iG/adQjVhAEO5l2R76ChgxCQyMd6HoCV5mcSV/bovmEvyqch3QqZix/hSTcxNVrEpGQb+DYEfmb
shPOOc1VHOhz1e/6Qogd2hCEGX3hoikYi6sxtet/6hJSqVuOd10Vfpp0aNu4S4qnboj63UDrszGq
4V76o8GQp7Yfl/CwcxNFw6bNhuwcEbmw1qASW+V0zLVaOxj5oJFyCRcsxsBjr8vIW6kCmbgUdXuc
i8j8B/dlbauctMUlwKU467zxwbLwHuH514FbW4hCkDzBsTVfkxz/INRW8yZXAytcDxsggWrfFOlM
4gdeUgQckHZEKmh56Q+q3mQNvkLGIK0rj4yZgx7n/+htoh5VKK09O3p/DBvyKXV0WBuL7Ji3gdix
lSPLmDmomT22Ttf9gA1X3fj40jzjZ43wxy53XeGZF2oI2zVMkQb9vt8fRa+X/j4pwRIqa6w3U222
vLt80SnFffmBgC+B4YdTCZTZuANmTrS9ZjTxpe/g8Glh1R5oIhQbEXfy2ExU03Ef9ltXr7Q1rywP
4lo0lOCYJviDtzN5pisOBw+KBvot2apAJJm9sYmESzPPoPhEDyWmvNkWQ5YSDujXt2NGBHudsBcO
RdZsaqbj0EPZexx6GILOiursoHmmMfWUCPwkK7e6ktDxIRhAmYtMrJYo7Ek8SbP+PMEcv3ad3rkA
o2m2k2POrFPn2CCpKde+OVRXerLEflIB7gVV3YG0cgioio6YYNTollA89GNKDmsCUmE8k4ITr7BJ
2eeiBY3Xap1NRWpEcMynvEretElzLnMJjxnB4mVfUuD3Yv5pEYkbuNhp47tE0uhgGB9VjMF3J8vp
BqebfGtoMXzCZBIXOSIKMpnGDgmG5nQPYW+UJzjB0xod4iUmr6/MBJAhttpTmUEyFV2VrzvCvlZG
7aig1eCW5gj+6WVVdlP3Fec2IDgMP3y68tocVhD6uiNpGAmNuQx3GpmtfO0jlvlW6D8OOlrvPE3+
yexhPskWvBIz6dkNMMtPVlavJjJU4+JnT221VbAaDjqS7ushrRBTG+y5rkaxsmoaxo+BJK3p1eoz
De1zLja4WxUPom3DC691vG0WwhHEcgS1mgohto/RRDqC84b/yLTu5gQRYhO7b5msq4C+Sd/7sWXd
d/AJV2Xh1Gu9q3yyPwrCVRMndzk+0hlXMd4WYuUZw7AE7ynfP+lZh9jBHcijaEd1mePb9lDg98aB
UoXY45vZcWAWvmmdCco55hf3aCZ2UzW0B9+K4bH7ffNDdSiltWa8rHJ0jcTUVCuUSfWNE5FeouXy
0bCGkgwCFwv1CXn67I3J0S9CZ5u6kEMzJ0Heg8dUd2rCqr2bMjUEXUH/GAz56OWrekyyCzPE3juK
4o9ZY8LSwbzF79LRMGzpi6MWgquu+rIetyQWGlsUdvM6LfA300vktB44lkFSxyrqWivI0y7bG7Y1
f4xUpCcRuvpmmOHsJqa6Mwnr2DJighYDHW7d6m710wzRtZpStFQHfHlASDbJYwxIrlPoATB62B2f
3GQcdrZVH7sslpcEMxtQZMdXP2ve4yR1t+RVVPvBbiZEkr5GettQHEeIsNYqr53+XUCvKokfrfqH
1J/ip9xLCW6WH2nj0mvacN6NsGzQ4jpF4Bpz8RKRRbrGnKY7Nv1gHeEV99ezMXGEDLiqbgwoxPsw
1T1kY2RX7UgwtoJx6eXrOKq24Hb/RdmZ7UaOpFn6VQZ9zwL35aL7wknfJbl2KXRDSBESdxqNRuP2
9PN5dlcDWQPMTAOFRFVFpBZ3utm/nPOd9DGbOLzSbK0PBQreJ25XXKldmyYlXJw47apZAF1yxa4W
A5+kCpIVhhGpKBhF1X2kzTQftBxSJlEknAy6wB/nWfiSguirxyhx6qco3VdIql+ZTAeXpQVRtMlL
8waccnYziRpOn2uKaNeD1jfp0MnE2eV0GBYwBQAA2Fg7wqXcpa8A+UlSsLeeuxBMZWW9CUvOkN2U
KHuRVMes4FQiphVJtzc9i2lud4JJ9TGoqvvcC5ytyCjB8zWsY3ep6rissCqZYq2OaIYAF8iwe10b
geKaYpbsCho8cEC4RpadP/TVTEaytnDbgUTd6qJ4ZGbFRgC999AtlINBUIEsi2Y/cXwMKJnZ1ju+
zXSXhirdY6jUdzPxlbGdk/1ZN0FsocTCXAPUXhefI4Yqpog4slomZjucDVu5+mSHpdAKVxnp8+RE
KakY7j05Uz1TGowS9E7dizm6EHbMmRBICDnGVkzp/MZyhKhVj05amL78IZOu/cRxUj6UxrjEZAZl
KNu7fI9p0Lklyt1+b31I8ZuMStvZNEClvrsss/ZXx2TUdThxoiusCOXo0TKr+hgY1jkT3htcFZTk
DWrsQuoXYVnVuXaBC0a4BRJPuuu2icLh1+hrP9wv6RWC44KVQp3kevsJ29kTsv4qqR0t905X69sZ
UdqpQ5a9y203J1KFJ3GDezZMpCJfza5TtQ0iVfzYYVHcGaMEmG9joPKp+E6ap/RMZSCwvQfRQbmZ
EfeD756aZjWpYQfnhZFC9BmEwiY321e33jgH91GUsbCZIp5CEVKH66Xtdr7iI0s7hbmNBJyHNS38
+3lxKvj+THS8rNfXWsw7K5BuFG2Voz/xk2KLJ1TTDTczr+GTOTgFPG4IOn8KtrqI+1VBRpU9c2H0
C90MdcMp1Zm65bJG+B2mwVkOfgeDBuPkQdtVc7w6v+1NIJnvSE+l72uQi2MZjObxipp5tZgx7aq1
IhsxNXPN0TqutMgoXT76FIVhWRC/CZ4O5G2ANB7x6UQKRRuUb2bo9E9W78q7DPoUF2FJrHU8c5IJ
ApsMyFFRVpE2lZXQFzKx8LV7f2yyZIE4QlZOHwCzreffQ45lyJfEP1eLBYwlFet0WQ2jfxBpZZ/r
tO2eS/KcqSbahV5wxKMhc388VzjMyjgrB41bdY1Av6yVZf2Z4KbdgNJpvszGZzSf+3N5Py456XKY
ywv/phmwVG9CKcobvLls+ytJpk8SzIX95pKB8qN0BfwN02d7tsuQixnpfmgQ4Wmn9+1UaK5eOu4b
EzigvO2D1rBja/L8g5Rm8GcpUNCunIs/2SKy8Ewd5h8sx+VenQ0rT2MdWVd0ZNW3587HZZ8UypDP
Rpa7r1HdDL/NtrvGskJohpI1sCOdOKo+tCJBj6AlflxdEgKVafReFfjAV/Ih5A+0CfODNzkA1lRE
/XayDZcQtZL4GTaUGdYrIkJwMDsGMiDEhYTi0tIxv6/sQ5o79lNHEvrdAg6v4WYslha4D1kkuWrY
VU3moKiXUO47Sa6vsuAom1/aNUQwSdY9Ol33r5/LSUcvVoRplTsKTPlLLbNHtmg18s9u4MTDX89v
YgXRhbSc9NYjbZrxSJSnh2UO5heRwsfcT80SkRW5rnJj+7qSt1kb4L5C61MoItwmBBOpiXUuaFiT
ksqbq6ex7Cpr5zaluyP8ss1hIDr1k2O2WXXEx5gX8TCGvZOYVU+U8dq0DjCpyGWyYfOpT3XpgENV
LIW4EHJEk82Cni0K0+YcwNJ5Akg17DvdkEkyBJoXRC2Kl9RCbpRR/neWu+MpLa0dCzMqi0axuiUX
mde7y5huxCm5nU+MNLJ3xvB00JHRuTttTeaHUIE6MT8vwUqU9as5l2MFcIg9E9Q1clPbZfitJj3c
WaRznnyv1MU5Yt17x0CWLw98AyfddWMZDhHPKR19ii+eBzNGoI8QL9LdL+jF6W1U4s0idBN5lhzL
Q5j6rHHbYMm+LCMrb3CQoWkY0QSP295n8ARlmAZpWzG0HOPOjID5mID9noKmg3RYwIJsiHHQPI0Z
OZZ/TBXyX3snLTBHO84rEwGQS0S39hwWNcl3IvLkczm1w29MN3bAiM4hK89GlukJRz4z1TRo7hbh
J0VYEQiKwnl66U2nf8PuA/XIasNXegafGMGM+KS6im5F71MfgBP2ueRbg3hKxXnF2pR6PAVxSlRR
l+ldmZeoxZRnx+ZsUFcOHKR3fA6IQZ4ZzlbEdNVoGB0LGDKYwpTlgXZCnCr4UM33DgBaCCkBBSAT
LJ6sfizd15AJPXn30uGNkKXHUoLMQN5MgCjnsUCe6yy9Sh9RWHDvMgxuLgXq1kSOYX4b1VF9Hw1t
Wu8sUrxh4M186EE9CAagDXALFAxLfkIg5r06suEhUH73q7YH/4/v5OVNDiKZMeQycTyYA6rHwXCJ
ZybalYy6lfC1hR2DyYenFledStlBsE282ouec9y/LGMjnkAiankTWs3maKeABMCPKz0HWhxQm9ds
jKzmwIxqejEASxxMBA4Xh4UBXmqTOLKJB5drIb3NA79+WsByPVdRmJNH7KngD83ORLL5OPDZKAYk
yBQEK6GjkSGozAbkdHvqaOAYAvibiFfmiO/1AmnhCBjJVkccKfkjV5EEfdFXaXkkorM89GGQ9TcZ
n48mnlhxfOQ1j3bF9uqurfh0Lp6odoCVOHWrJXtnO8XLSUbJ0l4mFS4UHXm2bk02RuXur8W1RoD2
g1dJYH1PR457H7Mz/tDy+vkmBFnLOxIYWcwT7Lq7ilk8muwWpr9VTZz3fBO+aETsQO2QSrCZIrt/
GrDwsYpKybMvrydzywWwI7twvjE9sjyiVnSPBC3PbI4sSPUU9dxAlc8fM3Em+4rA31syVXpeA3S/
9+AmhPdR1X0NS6PMfYaozNWvEyrepLmph70AS8Gt2jR+GC926deXfJjHvRykOJpGJ4A4G+ZpWHPe
Cy65zo95gxlyQ++CAj7zzyRfCTTjhC/SS+1BbkiK1eGc81LBIWJKw3mlpTT35GrLxMuM/LHn+b7I
a5TWhD1lO+TeeDCIeY27mZo6bsTKiwQOrxnOwSgUoNG2ZdLaGmFqnJbGrJeNEDxwNgBAF3IvHk/b
ZudKELmk2DaZku5z1jU3LEzXcFMCHITxCZC/ZGNaI28etHyeO4vP4hXMcxk7ohR4HfxDKiNy+BzC
KZOpF+AvPeWdBPsEaEIhsiLb6rxnl6d7X5Gkl1GXCe+z5kKhSsboduiy6bZsejXesArlyhp8RMat
i/qP4qE8RDP2RF3O3q7MPB6VkQ1t3IVsPnA6c1+Y+TK9uObgUzf2XFJkQ6BvdJb6iULLAIYcZjy8
A7Gv1KYdcP14CmouTKpD+0wbry+LHLFGdrk7b3KlkPGXswWYerhowsCA1OHd9FvuBsOYkUB3s3HS
elInRhP8Nh4oZhUzGjcOMxZluGnByBlvtIrAsHTw3Ow/hWr/I1zYs2j4z78GLmFr+Q2WpS+yfPiP
2+J3L5T4Gf6vf2v/Le4+m2/1r3/p+tP899dS//HXH2ffIvkcPv/2PyDIAyR8IDhpefxWuh7+aS67
/s3/3z/8X99/fZXnpfv+93/7LWhbrl8tK0T7N48cyp7/VtVdv/x//WvXn//f/+12+Wybz/5f/4X/
NNXhRvgHWhof1advmQ6SlH+a6rDbWcHV2YPE8HqeXrUq/zTVhf9AC3iVhHNno3O8phb8l6ku+kfE
8tOLkI7jOkBO5/9PTHXX7/430Y9J7ARq1OgvXWqEJevvEqXc023gugJ1c0jeYUITSveB68wO/l/i
HNt3/g+xYcDyFJlXYLN49BGm/v2bucxOkUG2pPNlK+sYZa/2ujPsEQhDs/bNJdKo6na6xul3wjY2
ZNua554RaL6SemsXphsHDPIHGBOd/bjkQf/mguxd4pIq9Lc5uf07l2QH74joBQhffbQ0cd523In9
yDx9RwYJWVSyc+siWUcNnDdw80DHCGNYo1jULox6F9sjAqHqciuRZFsTCBAAEyPBjQ8kvg5xzdd1
rX0jRtg7ckHz0HsDhN+Z1qU91GwvQLi0AiQXXZkAb1DV6Y3LD/PZ5A46FKPvaAbEtBjf/MSTgUqp
lk/YLKZvGi8ACmHZAYrBbpDu+a7WzVxDE4bD6wJSG+p5Fy6V30D79gZnr9Yl18nKMhJqJkRLMhyr
3JyIi6ZWToSr3d+gYyJ4ZFiDNpU72YBATWel4iEl7tLP3TUvE+gd9RfveY/wqct+5ZBiPCYFhguZ
J+uxmKsSjkRcynZ864pU4qWyc/+5N9HmbJCpEZQFjaZ/UaatXu2F7iSfa6rTfnXIn4HAQfCWMD1+
pNy1ViJkRx/yBdT6dRMEswd12ezmLwM3GcRrJ3UY5dgubJZJN+Iiiqlnuh30DYPN0eKUr5veaGPb
Z3SAXb+iNvIq1jR5ZzZ/pOPO/abog9XamKHq3n0qyWdPSO0AKQhlFvthWd6uPvaFyxgwB6W7Sg29
CTPT+wP5F1zZUgb6S/XSfPfMTt4vy4oNfmJQmMeqVqzIqXj0T0AYkAXge4pYo6qlOALvVtMpBCfl
HZfUMeZvT1rXkFFyVX7msbSOdeELtGm2VRvx4AUDWrjJXr7XaanHzahl5W68Yb5aw8feP6fOuAqk
V+U1Soe9LE6xygB5C6MTCEgxzmGHJgvqAipS3zwuy6B+Kyz19Qa0LjP7Jo3yaDdwseD7IlOiQynd
jUaMMjZEc9pUzkVmlmT/aZj60Q91+T70pd2cetMo3/zZh+2ZjmR9brxGhcBvO8IeGQU2ZUombcX3
tS1QKfGSVjrf2xmW4nsoChW5zFNX1jHKXN3drgGpIgcvA53cumj7KRFDDwFh0c2Pi2IWzfrqOgfj
oW4fUEL5fNiiOvgdlLi8tixC+eBqk1oCB47JcgV9A6uDaiYdIu5KCI5s8FfWs94kWAWXczOjiHOa
6csZa0B8c2OwMLSGnKDMpQ+vAnjzukwqpgLlC8r5P8Kx89sgpGVZ6obFnc/mAazHdX+RCJ0h+Kp7
yNybyLSIW+AYGIw7g8HznZ8HMDbWkP1BAmAQkdvkuxwbHWF+Y8x6Lt3bjrP8ynqBVKiWQQoAzzAV
hXoEUk74LEhTdc1jVC6JBwu2uTPzivCN0Ga41W3ArIJBlmfdZIbrnjoYSc9R4w5hgimlWMmBkQaB
8qycX4bpqnUgj5MhJCwg9iSIdMY7M0S8sF0GW/1RM0O548LxhvGxMtf3tKoApAYL5WkSzZPxImt/
TvdRzn6dLDgWVVAOwC3sODnn4dDzRM6Jj/7pjW/LawoJRnSJAT9mr3kzmXgyrmLIa2tI+WE49Q8Z
x43xMuYCWu01xRR6FwvkZktRF1wiK2KL1wvJEJNUeZizOeiEB5RCC8uxDmnYBni4C7EiLZqRwYYm
HSNoATpsCPNDP+T5mhxXcyGXIQH5XbyEglQZGuRu+Ipyk8GV2Rk+7oBeuYAxdadEPCuvQ8kVdF9o
1XiuBx+i/DZvBCqYRirW6MsU2XKjB8U1k5WdVR8Jw+aQzileP9YqTa3t4OjytgmY7JHA7Zf7cupc
cyeLMaqPFGbIKYLQWn+HoxL37dKQ52DkDuu8vgbFnoycaesudFBU7oprjb8r0axGG8jPuToiOoN3
4GO/FBsl7e4awQfvizp/QrZjT/ObuyIZ3lhYH38FMDbtpES3B5CCwp2En3Tm4FYERUApofIgkRFy
yoRUZhRtwmvaPIZ+02VJw7FrU3KWsJm7zCpJIZi9/KOaI/VeNC2M7SH3PQnAZB4vGRS7lGyh1P5c
C8YbnPje4O+jIaKjLMt8/MFGr9ghhLNHqs+gmyM+/to5FaTKROeW945MnNlSzdZDCn0zCKdkpwmp
jTYaQjnTtr52g53veVfEtMhQhMFX71BHWRDSQx2i+nTJZMSMu/odnn+jYw6eCmcIEmWsENXXsmHe
UuVWscXuFDkxOwBvRfcW8ZOv2jYfhVHB+vAFk0swaWZ1M3ecnEmnZ7S4oJDTMnY59vHhwgt8cERk
AyFHyvQrC9zhU7TSHs/tlAFrmjoZauqkWrZboDMcaxhF6CZnztwt6pfy1VxSE2k/fHpIKXCsjIsL
aH85gdRpEe3VKTNBmPbGV4YHN0erkTZMHCakEVufebDecjX01/Q0glw4oKvtyoTr4lEZmUfCi1Es
13bR+9vA1j6vjCrTH98vHJs50jod3KqPeP9qLZ8YBGUj2WGKACFpRBQ8BOF4IHImuNr7VUwj4J2V
SS3T1IkgH0fZegHDtNTcMpRyW5XZ4ciA2Qq/RtQ43MsRUcylcppT2roBgbpVcV5c8iuZh5ZsopVc
l2/GpsuLqDiOTdF9+YOLiaW/HZQNlGqkle/jRYT9LwQTxi/FKpl0oQZtZ3/KXeglnVfmR7Q2ZqyL
ftcuzrxzRUDHin6c7XsEZ60+AmkfTtpHQbNBe8efDo1lfns+HFnIVQEyHfsvrFsmgk3Fwsxl7ZVV
P6vXrbFmuZRM3sR+jyFMUrepV8ECXEmuwCHFr+4Y2ruxutWrD3kvuJR9aPhGvMJXjTns/RdnCQ6N
ju6rkWa8Tq1gq03hJAxvLkYXmKyaBjKwfee+MT3FOF9TAm00vP6V6iMnV7fHfBbmg0HLNvgRPR4T
+iafU6b4FuccMQ/+o7ta1WuHWmdDsdIzcPbJPun6nt0W0IoNDqV1O5cTz3BI8o0dFdYXDiwvZgI8
O1twQFg0QfoBOgr8X2HTcqizMm5cLgoWdpKefNnxcBG95EuLlwe3I/pn6FVTYMnEmdGIZZH91hgI
ZBV5RN6GUJj0fbIBfc5BcNToEOZDY1IgbirPdL+ZezR3EnjewTLG8bqw+Out5b5NmhlRezBVfexo
0HaqcOFLpoajb1fCd9ZNNKv608+y6GMgS0oGhrOB3+azWy/uJA78DcE+6Z23khFuMiBDt0AMGiJ0
AFi00Qf8/sa+IroriSZ0/10xrLuA6e7DWg3GQWTYjHpYhs36EQHwf5I6q856RNzAOoKIh0I+luvg
9FSC1cgMO6gS7MbAXPtakr3UAmFAmRKA3VrFm0BXumEAnwik1yhwVGO/qh5bPTURem+y4Ixbcnyq
Z2d1bmSnV/5i0NC34xzgDIWxpuVrOtVHDWniYaXbY4nU+uK4mKWx79wqmVmvJlog/nAGA8uZ528J
SrvDjsMDtVKbzCMHr7MqRgLQgDZr4/0wxIIIrIflcVLWBwV8kSEeslF6DYh5lMHefMpaXvpWNwPh
EqNJdE6gX2azqR/AKFDdVV20006ZHgaDQ0BbsvvxBmO5dXuSoIWZAqAgZg10J45cTmwUBr4MyZIS
I8KFrEFFZrTPJkdwxfi7zcsN7cF0EI3clmEDg1FxvmQGasDO2cOuA77aU4ya8D5itDHwqVqOBzal
KDo8H1DXegl10cU5IuMzPqVHlhwPFhpvAs8dd6McGGr+0hj7MWXpqK03JypObdb/UUW9XacrAIul
3LawfHdvjOXOXXR9WvLlmXDQV0wM6mxhb7lG37K1L39F0j4KZ/30XPtrsZQvSAg3yG3BwLNxJAJF
zDlQ5jpUO7n0fpxpYgAHQJf0FHhQA0/gLZDNehu607Szr5ty5K40HwGJTWlnMcEewrVLRDDNG/Zt
AYpeEvYYKen2hurOPnb+0u6mWlgIWqrd6DavGAmm4+jnjHr1AqlhJauv7wdG2yP4xWwlkWBATbwh
zdvdFyMhQORGfblMKAsnh/kKA+HCkfSRB+Ozr5k/xlnO0D9ZitaBfc2A8jZqK9b3Cr1ZQzlK/nfd
4YNxV4hSKL/a6kl3wf1QWA9tD17PpE1RWy2b9K4I/HsQx8ZusEtKLc4CnjfH/l69pWdnEprRPoja
D9Woc2AqXuuKj1dUmG8OK6LtbKdrHGCYORvWNHwwCPlTBFG/15g40D21cMuy4obPTrqB9/orNEDW
ReO98EPYZmogKYabzPN2Ri3Gc2+D4gUhc23GRjQVrl6f3CB7ZxdJ9yRT5xDa5bQrLCP61E6FeJeo
JM2ClNyGY63QYNAf2PwOlR/we7XDW6OiG6QVtMBOuGNO971ymeQwwXqV+MI46s49jastoYWG9xR8
WdIGDGU7YKZBMNB4WXBkGY0nvePe+lF1BUm7xxo56gmr3XcRdCU7Mv4vr/FNWGAhER9avK8VDnCM
GrU5IQNNrV+2lV99g+FJTuI4O4G/rbUxUztQJ50rAFy7lSl/4jgpjFzU6WhQU5qvtiY+JfX3Q89b
7kWkryGGKtSEFQK+buefRdT8SucZRWzg/x4M40SUyp/ID5az7IZLaAPgA80ZRWfDsB4yfy1v5YK8
Ct7Njn5h17vhwSLNJy7sKoCXshR3hEXvezyJG4nKD5VRGF6otwmpCChty8F4t1t+KX+q+21YYOGo
zPpxCTKXq6hy3x2KM4q9+pAu5nMYFA/rAtWxN3glsTcCA+ulGwuU8WipfrJ1ugFsku1tHB0LVxkA
fG9aaMez+VAs9bSpi55mz3dnlrANCmUXpHVod9MNWkInaVfrbRl0vqVes6hfjRQOIW4cdUCAcEZN
DWUeFtX0YRM2HKMINBMyipByCD0ec6dUaTz22VpsmCaRHYbQ4tLUZnvT5FPzXiKB+MjycUnIK6t+
8TTpd60CycqnuA9bQvJaBeI9a6K7FYbF6HZW4qpsHTnE1/5uKZd3+I7NuFsGUT5U9C7YK0JpPtT5
+Ic8xaSJzHUjKmfY9siXeEXzRDoZBPHhC8az3k+WcdsBi0xYc4r3Lvce9ISwkQf4BkIHzLgW5nPn
IycQUbW+F6Jev+3V4ZEApucyTXhwyVmM1MLRBLUbIC45pvmunB3zu9KYAKYarrA9XJyZNjRcCZDR
VvhrJTfsENiYdfISKHIayJ1VrMM7m6fZo4vw5UlEqP8tsQ9Rf56lGJGSD7fVmj0NZcmvnzYfk+6m
DRr8vcqar7Rv72esj2WFl6S1xD0iEO/dn69sZLN5s2r57JhAJ2fUtQmCyx+Jo/DWy5mUpTbMVB96
b1Po7zw1h5PBvAXjC+j07jRZ7ntlDPvRdr295yyMSYRCSerxtCpxddrBtyyrubpMOjReojW/M1i3
JCEjJkDTvbeTk83bMg4h8vFGOI+wwmiN52zg5jLAoXtE51kOfUaOGoOAnfQXNXe1GfLiwbkil22d
v5mWrilrzXDTDxWWuOXUh/pgWFdPYgc7f0wz/oVyuEv19NFI45sprd6YilixcKJca1lxJ0ZDPsvi
hwW33Nh+ZTnKTfbntzXqRiMyWnrnjmkDZtJh69Z4N1WIGD0Z/AmCOp0U2XrhTzWxkotalSImLq5b
SDTQSzCxs2E6wwgPKDzqX3lDH/rJtRmwljc+uO/a2FN8a34b174x+d7QUrtgKyzzMriILdN2bK7e
icLZrCgp0XSyuIskckcsAGvUWHTpKLv4yB9Yk4ldinqH46DP8jPuEm41Q21hkycUWM9VgHIqmbJg
zM5EPayPWe0cYdbnpDfoqIg9Z/4OfDntjJBfDaLIXdoLRPDucLS9+RnLY2pfB69BYnkj3ilxaFZe
tdXxmCMva7sfWzC9SOFJ5c3l/WRrx9iMPVKW/opLDdi3brFxpfEVUlclpVvZOygt3LFDdv3xW7yS
wtkiLnCT0Uq9527lgJrzwYrdqHAOeafWJCwyE4U2zOtbsytupDc+QYFOsP7vhaUT4fjLN0EP8G0G
xhcbVE3hNmPUvemb2bz+Uvz4HvNlXEGOveVAAJqdeVRYE5OuZGK8zjiwXRh/jaMoPxZpte22b1au
q5nnrJx6eTA0e0ECEnLkrEon0vRq5pONefKd7NRlcOhJXfgxWzadNkND7e6XaHhTjOluvSozXtYJ
cOvUv47u+Bv74TZKOUmvbSOn0tIw1rMtcG4h7wmmjPS598JHthshGgRLsgQVwItwNBLTlnf6YwwR
zkVGxQxizl1G71l0DqeIVmlwmX+kImBYW2qUcIreBK10TF4dAEzb/wQtvJ5FO/2gKdy14qrPA9Jz
1FGIGaYevlurwyo5Vc+ET+3HWbythFpi5llRUHcH4vXWz8WmnGpQGvSdVWEzIt4ID+p6Cs3gpZHl
sSc5tOpWh/Vca8ejspKpYlhp5Fd9MoDwZwIS2rimHnQ7l8l89c7hwLwus955J5etHVgX8LDkbtFo
zg7UekLKGG+Hk8sIoNzbgzqTwoCyqCwRiQ8O8ykCHkx8netIY9au58jOnVOF+Pwk2/4njQZWhzjO
3+vsr0MvG/ubYkQcXC3FB12auSXLbMSxu9w0k3oHXgZYc8wx0tR5+NBU3XTbcqv0EytryWAGLD0K
js4iFADrDmWnf1kZGzyJfjlr9t93ED0g5taWvuANecJmxqdYAsm9KokzzV3eRsujyZnK6v6eMeGl
UDldInbU/RV38ZoG5o8u2wP5UlCIzcsSMXMDO/gqhW3GHMB27Gn95nQRoq6oeQvCMTj2I9YmjlCT
FYXYlz3Z3RMGs8XlrBnomIjsIjE2G46Zz9vhRGJ6CcaOURXrN+RgPjomVKxI1Z99Wdt02ThVMJtW
j5HE5kcjIfFlrtbByha166XzAOk7PId6kpegs05alvVL47nij+od4kJsNEfwc6tdEUlBb0i4YJT7
n1zPLe5UAOmxKZYGIQJ0bKnKi0ssG1lPJig3j1Ow6cTQbjDvMcr1Gk9ejJSCamdX0Z8Q8zBdqnHw
5jC7m8zeYmwaRduG/QmpLESKR/g3iAdYra202FOkLN236yBwyJaz3DOcfCWWckKHTAZsdE11jMLp
zyLm6Mafbe0x0swwN9fDR9Mheo3JYifsc9Aj2/B03DMmgK+7pKRw1N+OXyNemA5R1H/N11hh6Sv1
KvGFVbER0sVABbaBa7sqlIhGUsfc5hiokZWQLBHzQFaIdIdqeaOFAGjhN7xiMqPW9IzZWCGMGyGZ
Fv7VViMgm0iu9K/FNPGSlYDGZzS48aTl8oTyCRCW5XnumQELozkkPe2769Nzp50pf6/+lMGyNakN
GZ2b+PQo/yZaKwSI63TsaXZ5ipZul8JHv1b6FWs7YjKmR+4/HXdTX+0Lq3kSYRvFZZt/LpWzZAkc
CHwhrksYQhKxKipif1Bbn7wVxFUSWJ4kDIG6lhCB1cwKnrN2vXG5NZNFUWz2Xl//2Gv4XlqWE4vU
CTdg7v4MBDMzWHViJydHb/WH5pksjy4hTrg45CUS8mxVw8nNybgegwUe91p6+z5nzAe8YnjMunVI
sFlPd7OLuI92k9zdoalw9qcZsa1Z+9bShSir+IqysE96WL6ZZW3Z1LPCnQ3/DnOIdZCah3Y00vZo
kay2sUIww9ultRQTVux9u9EX6VNXKfeX1ROcNhWfS5s9VEAHtyQMKqIts0NvpmTMsiJFt2Bb5zko
fohm00mXTr/9VHzheih35LQ/ofwRSYep8TlTafaRWvkz68EL6QMPdVn7L9W6aIJI1wHjinxlScgb
aayEjTuXcUbbnaHP7Yhksd9E67wxeFMJ883fK9Zn3mK198lUxIAow8+8RAonMb5ygeF/8uZrWPC8
cD96yEsbSN631sTWj6QjpjhSf2DXkltwbF9NZelvs+s8GWsSTI7tZH2GRVrx4QWu4RV4Q+TU7X2/
pXWK8pssxNKgmhIoOgQnVZaPPVvABFeqTR9uX91VRJoEtosP2+EDSqKdXlAg+sZdOw7bOjDb84KD
GHPArtJMQhtz5+rqXuOMuQ9mzTCxWKtdMDsnLCpkWJkTGCzmd4rX6EjhdxyVf8HRVsUDnHwJH7WY
XyfE8xsvmCKyB8HGkVch4jbEHCoWl/TevgPszZW+81KyMkHlXPO6f+YyfzQsm2WAdIF1u1RtWfhI
J+9twpGCzVF+vpt5Ts6WMPZzBIA/0GcJlDyNjRSnAkLqvoQXPz7rCrufORRHPPca01MNdr2e3Yei
yc9Bvh7KrpTXZHRWNQiMTmjEHELKlmBb6Yo5V8ouj4BA5xHihoVjepqWj5qF9B2Kdr7sFVCfXbOR
5uqroaRmuzC9Em+O15pQ3z+T57DkigKFskp34ckMpHNUUYtsfzz6RAyQ9Svsd1wBJaZMs4VaGl61
RUQRtHgFGSigvOhxLPv5Lyfr8lvGiNNj2/V0fyk1GsNcm7gHtGD9Iz+r/uOzzcTYJ72dkwc2SsdQ
tV/hUBjhBnwwhYzPrrDdZsgQ2aIvQ0Sb0lGWyGBiN5Ai9CEkgYwq3IBm/21aVTvRR157eCIvi11e
EXJcdyGNN2zvPZ/Q+bQsor4zbLbV3MaM5ZSLDle4CusQfLrNqpT743WcXgwdPtExXmORXPMOeRcU
na4ygudBdqbBYWE5+2rOgoeZQGTuEV+5X05fAAwJlqD5HSkxHlizMcFp+AAS4oCtGtxiTBZLkIjW
venc2TgPRft7WIl7Vs4YF1oQ7uR71Jxh0cin1S7fImKh4rwO8q0deQcWgdyeTkbBajZkfBDIS/k6
l6jGaf7Tsu1e/jd357EkOXJt21+hcfzQ5nA41OAOXgRCZ0RqUTmBpaiE1hpffxeKTWN1XbL5OLzP
rAdt3VUhEIC7n3P2Xhuv//hNQ5n1Uqvx2zwogrGMDF6/20nzmGczhzikUaz9fTwhIbBiMzzXc1mU
nLuQHayUM0N1SFKNODYSqglGG5v+qZkw35PqVr9gFkVfVRU44PDyBBUjD6XutELSpJEMpm3PDZET
M9KJnVc7ITvda9JyfuCqsNyMPd10Iqk41uolQOB10Vv5t6pStA17P7aoU0PisFVRf9jL4tPN4y6K
cUo3gpcTldokM/NCiXdmT8wvnUfF/eNRa2hkYqVu9BmKMXJY1siHCfzxYjadtmlRg64zoymPMvHV
MzMnVL7N9JzXTXY9E5bDZxwiVkTDuOrjAHuIVjj8SmlrrGSbmi9mTtYYnIKGics4P5TBGGIoFpWH
cI/Jt89ORtJK0tz6cRfcdFb95Ps5S0nNEBgLiZVEZwUmVmxkMph7oYfdDokdN2aVQ+WQvQ5v0g0W
NnAzkj87ifAgWPQ5yRfzbiTi7GRMGieYYcZ6RB12ruA5pQSjrRtIhAflcPfF+ASJ60qSK621Kxqw
if+AjATKcDKF8yG2quqsI0454k7cqkZhtOw5R7FYR3uZABtaBXr3aKelzvwdRIfJ7kZ0jvYed/q+
HsQXWaGdZ2jBbdiLmobekjsosOZ7qHLL13rEOMztu/QmMptaM+2Cezw3sccJJcU6JcV9ors+Rm2t
b74lGlL+NG9OZTTJi+QJ/Y6dO3jhrO8gN5d5wxUIs51oJNTuvIf3MDicRs0sQkjpW0PxiAms9XKC
4A+wJUEhDBrpKWTK2q2D9xUjMJ2kKbjUM8oiycDMbLMrTWMspliLSWLt5uK70XbamhF6j+2AaAQ9
pTtpVGZ3ojzv1zoqYw5mzLqtNtw2MpkeE8xu8YqFtfb8MZ28co6GbY1J5tqxneEjloyxzJDJUO36
S8FOnmwAruG9wj+IacUYnp3YMgj/acY1yt3wJcCd9kxXPv7spDC7q7iy53UT6uMD6hjzGCdgDhcI
Ufjks57tRxvfclWMzg7icPHoRGqOPRPgwhr9TsJ3d0W15gMQqjIQtYcagXbBTZcQ9kLmIpPpmHKR
noMGBc19pUCuJ5a4SdxBMUrQJURfeaL4vXJAtJvY8OeVAdBibYyA+kgRSNadZqRfeal3b/2Uhnuy
2gljhUN2iQdIEP6Eekm1D1rW2mfc4CT/0I3AxRhzpnBmgxhLVp+JgfqEhDZq2ngz65gU0fKa2oXI
FAKxUe48aipi4KpNI0gIKCXsBbOObslX7WXsxjBjyOzLp9CPYiRYUjSk9/Uyudb0aOK5RwBx4nAz
C452I+PPaJ7ZrrIiJ+FoCLXhKNRgfrNmdxlX1UTMySRMjqM/R+soZPlYA4dHz9WTeYypZpqZD0LA
Ck9t1pb3dVNQcjmji5Q4EDHAKWTlGvyJfPbagERa5tNokhmE5uHWpE63LK06ok0gPt5oDE6vVvOe
luNwHRY6weg+j0TeBu6VBkVvY+FJwK0+OB963Pcn4IbzuBq6lBEr0JFVqCROMEkjusrpFcvgWQxT
e659uhFB59ygoXBxsNFDowzVJlgcS8Y032d2NwHsnqsE7D2MoXYZocaEIseWLFCPjMNBFgG68ax5
oWSrV+1i4ZtUxNZdW8eyU4wP6UViKZmuQz+5w3JXHSWdISRjVk7TTl0jIvJwCBL242uWwk4a2rhg
7eJOCLp30gKvjQl2rDhjzM6w16piYv/B87Ci92es/J5ySqeXu67zjsQUs1WeQY9jDeH6tcFfi1xL
Im+hZHtiBNHsfDE7X77jEi2iCsR5K0eD5MYdngRvIZUPTRQnVbiTwodYtfgbXCYq68RHxrD0e7CW
puSWrAhQZj7Sl+aJMWuG3UuV5AdO9uhFYSe2nD05AyIzwYIxRxlJsIX/DKuC89UwGgnlMgq0B81v
xiOyZ6QD7aIUquLoRqBc2tVkAbyBd46eLavSnnUUEmptubP7jXlvfBEKwzZrhXCf6OFSDsm6v4Rt
oNOzSBcwk94qPaRHhq4j8gfj2Dip/hyOMrwjPketNCUGgo/pH37S4qxPgZ5Y1+nofuaieYwixA9k
BX1PUMvvB1RwmCfydNUKbGWx3hAAP2/wPEnPQlVWbnUmWsg+jOSdmKjHimETPV/jjnr01HbxFews
xrKLa23lTg2FqpWRBuM0n4Fy70va5ocZCkNfR+FlsGkl2cEnXpb+FWDTp6G37k3UluxumI06T6Dd
Y0iWb/ow3ig/nnboiF84nNl3c19pry7JeWx8S0IiJF0HJL6Wz2LrxP5DicR9o6Qf7PNmpkYxGgc2
DqArkMLcpAbOsGmNpyuBqB2/J0SSHode+zZnxlfGxnWAj1RCW5mWI9/DZLjdNdk8xakczKMzInrD
hnwYGgJnImmECGVDIm3NC6656tmezJMGwyvqxiN5sTQxJpxeGEoQySE7BgGANQ6ZEMNI6kBZyiuK
0Yl89GSiY0IrmUbAqKAjDfqSriWavekymHDL5GqKCcIZx+xuGsN70Fmj1xbuDlQ40X+wWHmQfeDZ
xppjQv42qmG+SbCyopu/Zk/PP5OGLHIWFvQzAKbiu4GW6SEOyvKW5CE+scx0q6DfDgTMdfDmS91o
aSQlRmTfKExy2Y6euiQ4N2XbWdIgh/mY5L6gBOGpWAlCRZ860wBBU6da+MhpIT36Rf3VFGa4tfxM
w7krUiNeLfDscFXZcrqO7AInMP2rF0Q7+bU1hrpaiaEmfaij/TmvugjUGeA8il4ecmGe2wrTneSk
dxmMPHmoZLRk4Vkm629WZciEq5HAOVSXLR0FrTpFYeNF6FO14sUoF9+JWWoQ9qhMSmqIeC5v2nK4
gOvazFWHp65DElga40R6WmYeg8GuyzPi5hGeiKvXw1qORUgjAqBGsw2cZT8LNX9qaQDE2CeaNgW0
xKLK+CpI/f4j0kYKLocUq+i9pD8/s3tg1eenh1iRfZVaSgJyRHVBTdfPor8xQ7utiUw0yseKoNnb
mMXTfDXKrLh3h6h9JPmKoPmgD2djmyWS36GfbADxWATraoNPO79tetVpwAP8PP8EzxKmy5JrRaeo
F8D1ZBKJ/hAl6CC20BRm/5A3pRQbt5ioKqjBsB2reIT1B2Ifw01NBr0LZqNsM89C25lvtciSBqYO
1y3OeaN0LH1tYslDP2bYe8KZ/JazMeY0wVLwCqQc13roPCEMsz7p9Wts9ZUq+EmqenpAMshIgzxO
vPJumDTt94ydif1SY+xGOwxAI378ftZpcloy21pTIR2vjnrTOUH0wUKv9Y7dv84N2/e5TNL0vpVO
dx8lNWN+h7BmJFU+Q35PUXXrJyuN/GmDvF0aD/BiyEBCHEH2Irb41l1PAROjPYHCuntLi6KlpqBL
j088bJHO4S7hsdDQjMOoIrbPJA+KZL995ASJ/IwMzXxCiklemcwXjWTi64JkMx99p1fTAxRYxJNp
YqinqFqMgJyW9Rh07jcLaU90TgJKGj6xyj6NIazOdqOHArGrpoZtFxDEfCIUzfhKY3SRqCqc5KYQ
NEd5TGfD2idDG3HLzRN2gpJ+UXp06/pHxwDCEJLOyaTiTTqKTahwctpOERqlfSTKoF1ZiP7EPgtr
e9o6NJNqvMWJqK7HKtOfTUEa2WoeY7JgCpBHtD06IBg7IBxTuuYmwi7EStE44OBavPKc3xCVGpFe
glMhiLbB2ROBDly7YCJQJEVWYHnlMLfRV1nXtIjs1kC2lYXNYD3ERVzRJtWN6CotO2mtTG4DeWiK
Ejwck6YZPbgx5SHq/jnrTtGsktIrqdys65wBgnadRvPU7F2ZzuVmYF5astgUOM+rQSXmHsHrCOWq
Co0m3g+GJHgzYgxJc5FMXqRPVeU+t0ZvY7R2LKM4RVVQsTOjPlSgtvAGnBCODrhSsZVw7ObA+4J/
NaNDF+t4IVPmWpKOQJqonRFFdXtwE8skicuGfbuaTXxMn25G9FFH+VPH6gw3NaifDaKNpm8tnD4f
5VEdXPlJMEYH5I3zeM8BoOA0HvtOt/hA+4yTm40e3AtUZpn4GIU5bjX2TLnruWTxBX5kx82r6a1F
MqvVllcFmJj3cuh0fUsYOGDOIao1DLgFkjjSIok2OVsFIx62V4Roa06nWEDKeKpTjzZ18C10UTIj
gGQq/shtNtz6flqmAEfKZIaRgK73Esexmq4sCtSB5TQJXmmc5JhyCxdakNEW9lfv6KN6duraLjlk
VWlxG1aE+x4SUYulp40kE0ud4lcw4cyCY2U34taMkFRBcoCkjcq3iFWl7hccmLbDAGngv6xKoEUQ
N0g4xSISMB7G9BNsmOdl4XUasjbQJC7M7rlMQd97NFvkeKxTAp/vSgMlHzss00cOhyPqXVo7jCFe
JguE9GOJ9G3Yx+Tap2eVK9QqJibraNuhwjT5DdC/7sbMIoUYjbWLR9kJmk+T6LrRa0TFhFwbwh6Y
cOQ0xiGoSzV4tKuHW8TRY70h8NG99IFqxgtN6o64U51gDIzCKK2+90MwFicddNUDUm6GZ1xLDjCa
sEiLCYPId2+Hfh7TnT2bqC1JUuZA3EdhHe5oJyXTpoUvAOfMqCilkOC3b2MHZoIru4hQI/htSH7Q
TznHOvARlblVaz6VHJKC/Si01qJRbpOUHTa1rTY9jo1+b5Yl25hFwGZ+LdHwD6QvFh03CFuutY7b
evoWonElST0UiYH0Me4JvYfM223NgjynY0wUkNrCTUw5fWimT5AIngNaHAyLv1OfooLKu7Et161b
6tnGEMH8YSHcDdmnwbJ6qh2dR1dzu3MhdaSUaVrp1WXqHEMeuI+TaNs2hfWmzMxIN3qcNi1nvVQn
bZdS+oPLNFbMRxPnvZiM6ENB0UEurDTzBtmP4lnmveZrN2qa3eAORB2nZhSl11HaZCTMj6rrYAMH
qY1IcKQGQS0pjTtO5Kyqf108bP+R1+//zch3XX7P79v6+/f2/Fb+L3DzGX/q5kMkmX+PfjbzLX/+
dzOfbv4GLF8ZlsDaY1oSB9vwvWn/66+6rn7jXOmQFABBGwo8YOrfzXzmb/xuSiCfItBNOmoJgfnd
zMffEYZAM6A7xpJs55j/kZnvFwC9qxso7HCUGMrFtO38GnMxY+PBXjVkhzka6fYHjxpn+U3gkz1r
udPTwHlm5cZXSX/gSJkcQKmSpjeXl8mN/0221S+2wr99EtKBpMVOs3zvPzr9uiaEmIpv41Amw4FH
jBG0VNE3k0fq3zG//9mX5hpKQ6HHMrjUf3wrRq6GCDMsB63wn1ERbOQor0bfMvZEhOnb0qevngQD
jfTFqzxHBWVmncbbWZJ9Ry3qbn48N/8yt414Nt7xJ5D68uUVPwOhPtJEQ2QtoPWfIosiyANtZLrg
IyuNLW5CXOzvHVfP73tGdxvi3E9J1xJ2K3RAzBKzpPIKR4iTy5a+01WUnaYRxd8K5MSdG5pvQTMx
yj0QML2lq7tton7ju/Ebj76e4iIKm0+faQ4KpYwcjHK6Uu2OIIkWzJLkxEVdWmnWc0f88mZetL9d
dow0Qtm7x46FFa25Nl58LHUz3p2zig8uOtYvHazpDWku3buUtH5FfOlgK9GK1aTXBfOVGAWdcBru
kJu78RS6lwCQyAYpw0Fz4vs5T8KVDGhu++l8KfruYNmt/16QDjz1aX+v62N7UoVW3TgZlXsLtOwm
rGqSFa0QVG9PWyKc8Z8DnJ/ew3lOiSO2NyZQbdJCQ7SCBUV2lZ0raz7ncEvRh9PanbKXwSTRvB8c
4Kyg2RrbOluhi4/SRTCT0bsFIs2i3N34dvk4GKHaoFfl+BjbmCZBCSfhOpMhRqOmKbw8A0pXD2G9
MXHMrWn0+Ce7RjnPOsD8uURAh/m9stZOn0IST+dXIpqQkfWVn++HASG6NgxoxQmtyzsxQXnVnwtZ
mOuuFsdaldpZq+dPOlHBxabRswlCl7okgBeFU3LFkSJej8AlV/Gkj7uMwysAMPZKKw2VV/kFjaya
QU8WJNDpo8xak06NhnmZ5RRGfd2k2NIwou7wmHzEbnkxMh6M2XycZv2YC3UwZJRspix7NWzxRO7N
C71ftcZRSu77ZNHStoZon2fU8YFg2lmAgz3NTPfXCVm5eIdysZ8EIfHmmM14LOgYJrVTnZMW+rLf
NQ9IwnC9mVp45cs5viuMQD62qe6+D2Gg3bgZGhVawPO0Iu3AOdqqDj8aXzbXeCttFFJM/1ZQho3X
JojdU4As48i/WAsc0A4PocZtH89a8KxXyr8z0K/hri/M6Z2RnbwYsQivXVGbnk91A3eLJIlVZmlc
NDuR7j2yGHr/KZ0iZk06Ew3O9e9uhut/UxK1dkjzsr9hlD0eXAs1S2um5RFAn3NobTQ8A8EOd61q
5szDoVTt5yZK3vJ4mr8YlPpMkzC0Tkb+ITvdehZC1W94d/Kb3g2GQwea4W4Yg+GcQUM/RwJjQpYQ
St79yB4fYDicTNN0r5rSLgjibh0D0weYlosz1e2+nMT0WFaRcYPwqj+b8cSkIhg+ksaqspW0CZhO
pXG2ujy8n0udOUyFTQxj915Huh2itxprpa0Ms2w/KlN8wlYo33LRvpljeY2ZLzo55SZELLCLKxLZ
q6yPWsxzSJWb13xg7UKDtSldIinnbHxKoNnva70bn+1RP8IOt2/m/Nla/nw5gz7oOphowPnTOGNl
ah4Noj2O8FrgFSCc19RZ18wXkFtJtJoiPMg49ZBH9kPlOep1sieC7FX1ySWBgN9RLftBt0kV4MvS
2U+o9EhtSqBItPV2yWdO22NfjVsE3sQkXPskyMN79rDl1euFCM5Ma9VpD74oTzLbmZSLrLQ6VAf1
niJjW7fwU4sm8vQRlhqWwyiWRwfnBoip5xJKhpEjKEVfroWgbvtDN2APDYxTNM7bErnKENreXGyH
8rnqTwjAGEwxHIQxy7gYOS69K7P76IbcXvUgyOeKoAOWEmqhQe4Tm9EFaMyu786S6jGOj+BIvSC2
ERnU68p8I4J1U3ThHkYcwDyrBDnBpJ8Cch2jCFkrOCWHsOH4PncVfjYin4xuPxv3dCppUWurpv8i
PzzcTBivg6pdaaywvehOAVa2ATieH/k3nap3Zk0nL0RFi7fV62dmwLANVzAhbapnkHU5OMYe2Lqb
MYItGH3TGtHstQb1JxK3AQYT1yj1jbXsNPO8S6cHmwWti6/jUp1SwTPXP6Rh9G44360Cgg9wz3RX
opPxCGC51OOZHta9Nlb2hiF+urZ17SaUjTeD5D+PzAHGgCFL4cOVyGi3lRbmKXMwLnWun1hA1n++
l2NS+p97uUP+DdINB2QBDMI/7uVEJoU9IMXkEDFA7IuIoxNSLeWnXsXSUdbmU57j6jULbRMkRzge
ctMq50VODSXQuOPEuG16y924ehEciO5IW9rcWZYnl7DAEqJy6ZVB5en+VHiD0Io7kOv6TUcUKKui
escJd13NqDWLWH/x3UVUJlDHSX2P9BUpjaq2jdU8kjVCJm3f8UyB10Lj6vAzIDsWCnIqonvKVttZ
xxBPvFE6FzrYcjMYfvFUtwpsSNfn32SjUcTExXEywgcBuW1rxv2z1qs1ZokjQBaTKaW816FFgskK
wjMqszPYOgp/OgF+iDQaLSrTpOSod+TK64OzRwwFBYzadE15NzEn7B7Zu3zGNYjWAGDr99wrDDJy
pNZMrGsDnPS0fHUblpGqx57dA0tM795hV2xWlT6SDNykrAk9kzCWok4Lv7VE1OAmW4UgzqEX5nCS
3EtN59WJykeBJD/s8FpLo2L+tSuaD0sO2mrWItjMdVIcugJeWiCwUo0N+L9C7jmovvRTex0l8nsS
A96uTQvV+jT+cBauh4qcB2FJxAddty9ztsJ4MB4DtuhaNO+aj3y+qYrFZfiKGZRJV+UgOkV6wFjL
yzpSHbKA83AN6PTK7IIXXAxi1zeED6AExzTVYEBUjrqv61Zf5VF1ATwGCl2YyDsTGiIQjW4kYSsM
vPgDhfVEiC2KCUY3GxFlzlPbWZClp/hVFoLQdiTvK2QzuHFKDr2w7z2uPB7q3kZbV0h5xDFsrash
fzHL/q1sbPVInMf7KPRqi6I39WJSE/K+2zgurhCEXawqxgYA/NUk5G7QGNFUYtzkFYTB6kNpC5F/
uk11sdFCDnG0iNCxh4anhe0RBA/o+io6hXqO9sQXHrO1O1+Tt1ivW5SA2hFt9kWgM1UFMieEFp7o
W7heVOI06u7mWMd0FQ2MZGDkp/JJztHdaFhnyoO11rNhjfGzA3K80e+lmx+C8TMI5VUqwfbQpkjB
unamx1AAlQ0W8Nkz+/rg+DW5MNOmRHodSbqQYQiY6j6gligGtckZnZoa8iimt6P9YnS5R5tjIyso
DZ1YN12ztrKrot04C09TP2jpeJtU7pODfxU/gxsUN0zNcKvtlPndxj5gjJgzzo4JeLojjDC5cDa4
KhF7A8lfFI9dvZv6gfIFetXsCZpCYnwNml1HE7FKuquuuk7KflswaJirV9OZ3lT4VnafGj60Dh0l
PnA7/mw1sUn1m0B/rNvK0xjEC3nDoM0bweeDo9vT0RiCzzhHAB1+jTO+vGhbtp+EnlIawB1E8CP7
rVMemfP8aFm5+maAUlFy86CQg7J+yTLWH731YDGstESul30DuuxGc3nqXtPRsw2qGFkfF8wqV9dt
xrtR8YhyVImGS1kwKEq5wi0uCDKHwAJeNHyVUpzUwmZPfDpC6hgJ19M4f8Uc6JOAu7bPlh4LWGAW
HevWqD7MbEYIujgTdtrM69DgcWi7yb5H4ulsYF4X0kI6R4eu9T18d97ijJItjyLN8IoJuWz2CsO3
W+HRjLeclO/MCrBEcM8hbNM7DiyXcjcIAkgMxDRVv10o9g3BBLn/kukz7uHN7CJU5g5MceR247Cf
XKSWMOmSmpO5nE6WfOuDGs3dEgInrvrZOQZQWetdJeonyydPIVdnGSfXgpSv0TRXpriaspoZTn0C
QMJjVXjYP/ZzrzZzvDEVDmF4zcqsr2hPHRHTe5Z1Qs+5rB7nHO2xpa5j+Qo9fp1luoe98JZ549mt
34b8OsgxzQcfZgE2ejhHY+PB2fVMgXlg8JkVXBCC7yRN3VUzo5vNuHgwo3FXV2bq7uihgL0x0LqW
dXlBarhBWiF2WRJhFHRuEQI/RD4G/ole3jboqCPAN1q8Ci1UI5y2Sd8TND3Xa9CBjK85BI1Z8ZTV
wRf4u/NA4tUxSof7UeEI8HWETUWaZMeyXyYwDxOmFUP2N+iliQzeaSpwvEirTwVSt7F1dgJtA0Z9
NFpa+h3yJU1rPmQboZS1Ykc96Q2RM76Z7f5PYzEHsxM7OVR+XV9mxnLnVFbuC2m8+i4AoEgtlmnM
xVSa8tZVsCV2xz0gSzBuDGckLR4+/ympzHiH1KY9/fnxQ5dLq+AfrQR6OAjlLOUalq3YK/9HnFlJ
wk02kclwKOnKZ95gV+MdtWGLbkB3+I9defSX+mR2cGyUtehvUh2ZL98qYvFaahp/qW6ypc7xf5Q8
zlL95D8KofhHUaQt9ZG/VEpqqZkw/cjLuNRR6kdJVVaJdqdBd0ANMDafjhaj99RHhgyMZ9JjUzfu
Cfypem1sTqqI8JV9dvSwvUZFGH4kjukcDY0zgxnRHF4QxNqNCU3iPcAw/di1WnxXAju5QpvH46t3
D4mgREvKrD47FilE1lJbzkuVOYeq2frS1FFkjDo1/gjKj8bBrN1CU+k+SCPr73PDfVYZ7PZCsbyW
6gUDu4tLNrhJWkBKJiOxPO3fZoshmgJbehoLDPx27yOso8zJ4g3KTxoX6KVFB6E4rCl3Iz1gD5Mh
qyiM87axn8e0Zl8y+pcErRc3Z0AIyIG2bPcSTk0PXH1M7c2McDxYoXFzj8wydXuFa6dPNo4mwAws
7ptNKBdb2ORWbnObcTvdN0tJB6LbuCmWMs9eCj4y9qj9xh91IAamgl2E4nAI5wKFTzDjcl6KR6Ji
0pt0KSgJPxmIl6LI7JZyUy2F57yUoPpSjKIByD966lNmI/4+W0rWaSlejaWM/fO7949RfARMGcKm
BUiD01JCyF/j7Qm7LCZXiPTgFwN6HtN9IcA42tSlOjC7slE4wRlrhfX452/7T7pvf3jbX07smpUw
p6mm9DBUBaQPk3OVnjQGYxHn9s/f6Z80OX9+J/sXdhpg7zBNaggxYTi8o+Hd+YigUL/Zn4hs/s23
0v9YiCwrgbQd5irLtaTNKX75Wv9YqUJ4lad0WXF41J2TWlahdlmPAN25uMWHABIlqxXSmOygRcsS
BuZU3yXLuiYGklP+1oH9jwYFEAH559fe/88gv///oIC6wa33r6mA67BGEZi9NX9hO3jLP3+eKPz4
q3/nA5q/2cwRwQPCCyM4mS3g95GCMH8zDehWppCsUj+PFDRd/MYsgTEEm4KhKAn5KL/PFJb/t7yW
ziSS2+bHK/6djMgMaQqKHKjiv2xnyz/e5Y7FkANkH95yYSpl28s7/dzNdsHDEESkcJGUjXGU3PED
FT8Bn15Zmihm3B92oAxSix4b1VYhQtVrkbxlvTFcZehnaBI04j226QwDJb0ZA8albi/v3BRszLpv
4/pShdJ96AN//qB/o6/BK09ontWUH5TfnAHtJX8LI/+P7tn/2zVt/ZZGb/lfOFJ/f+v+Unz95b59
a/nZoo//DVhKxYrzJzfgW/ZefEYEQn//wbg8fP7XX5e/8ff7zv7NYkbx49d1uf3+cdvJ3xghOVLR
9rABbLES/T7JYsZluYKOpu7aUClNbtXfbzqolLrhLunqgumTsqX9Hw2ylpXzH8ceGyvrMsxxQd1Y
PBB/Oxb9NEFxqyZDvjd2e5ZvTJJV2nmkONabaER4wwCsvrDZFoz8TRwcFnFak5OGTz9drN8fhJ+T
sfU/nr1+fAjDdvg6po26zTSW///Th8gdKDJw/to9wqhF7CHStYZdFAFGOMGMhNAm6EuU/TtLaoqO
pR2QrvSIWckPyKPHLEG/9ecfCfLLLxfGFkqYDBEdfRksKfOXuZprBiMmvgTPb2mnAgSbQ28DH98S
FRlW2cs4LIr+HFoSbVdIGnD5IN5FsIAGb1SyBgAH6q1a97q0h22iaU20ngagam8Dqb5fJqHJYgXQ
g/4EKl+73NlWTbuTmfcMsbkga0UG3cdQRjViWVUiS2oNI3f2beBQh8tCpnu9LZrqbPjJ2K+11nBf
pkZzrlK7/q7g7H0Z8I9yOFVELtyqbPCDTZRSUy2uOnLHJ8fRrGOeFNhYAUxU8T7SK+ci3B5UnTvo
OuauxBmDkx4MVrYrzJGwNMSWHVIYkrZ6TB1wro9JKvVP2wHrxAQodPlKNaecjVR+1mzarDYqz+1g
/65CH2foth/dHByTyXBiBde2Atk7JcNnWi2aCkQ43wKj6LA2p/BItnqYzSEIUBPJcVtTjmd+Vrxo
JRE3ntu4yPDMZmZL5kUhTzEWAaZfy9hdgfvn85hB17s7FKyZsVKZKA+SERaKQSWRjduVM74x/EFt
HrOML1pn1CJ8B3SYtII0G2oj9TNlq2O64wZSWP0+I7JDxKe3dbRP4KOUV7GhZ+WG8QEnWZQe5DZC
RKlumsqkS+j6NSREmQ7yGtze9N0nvwb9yDQSfwTdN2e6MmjK8wHuH/CaFdnVMAXq21DPPT7jHsex
UnUCsj230LhYUn9ayoSWbBgtJvGiNz7QjanLpGH2o2U+ZI8qRK++blzGnTD7AhL9IP9rF8LMMsJl
YiY+/DCzWW1zMOObItJjrv8orZNUjHRpvRRZeup9UPx08LsKFTa1uAIqkmG0qkd9fiehCBgP7hst
YlTBmy5H7Q4Vnz08lCCd+daCzFfT6qd6J3spHEIFGzK/kHvkD6xmcH5cn4YsQnlsAESsS5R3Gy1X
rXqYyzSQV8QjAN6sOWdBT6ytCSt632CMc8p8YHo7xBO1iFbWPtqtkY5OltUQaihy0BqP4bB2Uyuk
P5I60xdd9vkKn3KFGtJBqLYR0A+Kg2W2PQMEbFIGVvcCcbY7dmbPXjvVV+1kBubtSP0wrdTIKHCt
l5NT83kJVHFC+CK4cJ7KjCI1Hr6ziOOcB/246RjzvCE+uo87ucw4D0wu35Hg9QcDl8F5KORH66ME
ro+dr+Q5QRWJShK2qoPIJZjGLxs7ANJnAS2F+A6038OKAs0jloUd2uSZihLLw7r9KcrxjAh7FXCB
JjM6zm2zzWv7zFa+hvGZelY23tptfxXbKH98/aGAZDFpNFAwTfI5iKBWxJEGgF6LiFaD2JZhGQHP
eBBuc0fIp1fgcRzRFVzZ5JoUMLx5JJCVgYS1Ak8fCv2rjdT44ojqJElFchwz3JvFsegafjicjQGB
w4xsVGuPvE58xbT9WNuo0Az4HbBCTPXgBHQeXRNxp4sFy8WCmOQ2HvnC5iqLDgaEcgFSTcU6qeqT
3ovUM+sQi5F2J4q6W2kV6fWze1s4Q7PJo4luGckWq3gcX+sM7k/slLd6QQUbTuZzQ35ZJdJrrGbY
WIc22SFkghTQlP66yJP5lCt1ncsXc0hvwkjfz+Da6kQXnzNdEqkHa8JS4ZYUwAEQGiNmwyh4gmbc
nHHm66tkyKIn3S0f/dK8EHu8JfeUfOW46LyO9EwYL3NLkLTFtKwMxw1H2eFgGrg8aUBDyGiq2ybM
Hv3auDWb/BjY9Vs/tkc8JOUXdrFko0Mg/eaLke6nIjY0zOChT//N3pksx41k2/ZXnr05ygA44HBM
o49gUCTFRqImMIqiADj6vvn6t5CZ95UUqRIt7/DarVmWJIKIcDiOn7P32kM3rxCdpXvhZv6W+LiP
WdcOKyEbcHXTfRPCNEsD9WCMNs1lOGAh/LJ7PPwruwBlag7byUKjuaMNuzZF+T0E1LbxnOkjnJyd
PyHeLC2MeQwJ8MCWojv643TTGERQY5XadL5/h0/v0wBPZikXFNvKWQj7yZLZfbDQKZCK0KaF6UAo
jbu2mqR9mef4gyz1je2QeBcRTlx/s6DmVk197cPNHfJy2jeBX5xVIAqMCRp1buM31WdjsK50gWqN
qQ+p78EN7ETcBiKe+68TkTBrr47FWjbmo5FF+6bPP3Qom7+M6FG3aWmKM1kMEBTMHv8d00anu7YY
QoYprpDCImCCcyBdDyhhOz+nswWK6VMfVs8+AE1P3XFi8FbIFM+lCM8pejAGIw6S53hbmPUpsemz
e86zMEfiBohUmkEVIBbPsTTM0Hz8nBZ4TMiCERmPVZKeBy+8mbpQn2bH/2yNotrH6BEx3IXwLU2Y
qrAx/OrOjNGBtSWt0pUm/uusg2LnWvQu2cL2Y0H0M+akayZpZ1sUEJLM8hFi0rxucR7MTD1wZaFW
LOOerLyl4Zvq8WPlIOJfQo7rdRs2D3nZuggzF7pqoYL0wcBsig/s82z4RzTOz8gzjn2PET6UvURx
aSE8rolWcwMXCKWUnX03ms2tQmsDKsc0SnFgYxVoSn2GRk++1Bh3YjDAM/FjtUV0gp1nqzr297xR
8AiGR1NjChiCp0maEEWq5iBQT131RvPoF5xmMsY4zWh0VEiQUCH23NaEUjESnq8M/tiNsaGhY19A
GLzvTTle68Askqss6+me2u6D5emUsV18CmvHIczIi7+BwrrqamJixTzAxltGDI4KiXk/FV7ixOsy
8rI9htUIyzTAPOijuX1tE62A4QweMnkQJKRXYRAj0JHWKzd4I+ss2/vCnnmXu4+5IBcF8fv3yiBv
ahLY99ZEFp+AOO+xJsZ7uBlXU2meLN3g7pfGDeWY9wkT4Zs91Fd1BYUl743rIPTU7Vh04wFT55nt
N7+N3bJ69RXszzENbjCSgxWq853nemvV1E8IhnZzNEIvCIkONEP2BupQrLTdgZdXve59d217AbKm
CTaBm39vmpSY78+m058tGF48ydipCkGVFm5Egu60Kx/ifDhaWq6cJOfFYk8v2iiSWzfMbvEkaHtT
lwNrzYUep81vExRKJ3zFFXn2dLQdsu4ki/op5/W1Fk5/mHT+bXKzad9aDqJLEfLQz9j9rZuy9qPP
OTCI2qSa8UocoGZJ1ns2tasmi8KXDgMy2757NFsXeBru6FOTqKvJDLcgg0irzpJHL1Lu/YRXmzK0
aMqndCT9bmVXI8Ql6A36jSRkppPaSAO9a7NY3w018bNrwNVIWrJQt7yjEyH2TsPcgIyXCmaN23se
WW7Evz7IIlPP2huR1xVJSB6E2aibuh2M77oCB3MwG5546KAt8gLRDfQhbSNx1nkDleWYUTFS9iAO
LveJ6cXUW5juAIgXzfxZ5WX2WcmRY4AwhufQViAeIAZDdDXTtzydx8cqYFpZlh2QwwGt+1kMIoN/
PNUOCh5iABetUNlhLdYDW2MPNZ7PUkXJxm895yX0DSp3vGOoM+QsxRFaJwzImIwXSsyEmeZ+EkMJ
HMJHX+CAUcbJ0Q46gOXURluPj7a8zr085XnxogX9Wi8WRwBa1X1C4nm988jyCHdVMFYv+MjNV41k
mzoy9+JPVujgD5Cq9hPOGpl5zLWR3Ey9X99ov4Yv3FlpanwgjK5Md6hwlL2fu3a8L0vTf+xbcF/r
ODDxlYeCzDIgbQneR4hc0bon/B061oxLadErgFCA5jKuk7CFnuWh1mGwnYSmh6tXMQkbTdXe+slU
UiUbdmgT4muou5jEZEoomqdMegO/wu9hTuwZlEj5xnUN1l0RadYy2ZXzJ6cIAFaYgWW8WUAM3HWS
R93dpPFPbBqKQKaacIOxCpLMDRGjHMd0PWujY3ISjcY9ttKvZIJlZ7Mg07cbnOOoMoNYY8/oblO3
ir7xpJPkKqgDgjUBYSGEyFrpr13GvriuMjns2ynM3malsLl5w9h1HziTSHYqMheCbTyDrl/71pDY
GydBUX6oCDxgCojHXK+bJUYJWaEzfRBd0NubIR8mzqdJTQg9eev118p3mbMm9aSNm5IE7yeC2WLk
BlUPfionWczeyrbRxL7IriRSFqhudggsGTxng+Gjpx/ifAU+FgdD4lBir4d4RuMAtiP+mkSxHW9U
EaC0SfNEyJU5OBwaikC5n4cOZ+g20H7hbhO766+R1eX5JgojlGhDa2bGrgksWGK4Hbr5s4v1/p48
YfCqaR5yHql6wYSc9M+sPRA9OFabjHLpwSRJ8b4C6/01G3H3RrhYIwbYRdYfydxlsDHUXfVWxQov
jdFkwZda9Ix3JzSs30FO4Wgi/rj/gtGvlBv6i+kzO5QmUJXjjQ8QwXR4l+G8ZC92VfXap0XwFqK9
Q8UhBvY9KO8A5iqCLPJNbdSQmnu7giiXDSGyuzCKq5dwSnBFIag3UUJVkNrcMHHzWxlqDsHziNTU
IFP2rlY9yasctTCdoZpsCPduZfXkalkPO4UB/CWs3cRfMzT1r9xonsY13CPUrd0szWeuP5OTg92z
fKdZsvQlf+whKcshJEXZUlpIdKVa+po/tG+EbZjIJTpci6kdHAv4ZpgSLaikU/1XLM5/7JH+3JvH
07ZcCuWhtEhlQcSNXvzHS2GGU6CqZHPQ/JWNCwqMtFUmbr/v/vz9Kq4F1d2jKeXZzFMuroLZyrIR
6aLsqoWx4yXKeB1ozTtXWX7Kzx+bS2uJ6pHOl2cyWvr5XgyRuGVNFPcBFTx6PL8DDIHBrLudsa09
xhwfHmhZjzf/+N7EIp7nmrZPRb6IvH/4slKKhaxFX3KYJcc6hpEhfvslRPKfX0YiFpcuzU3hiYsh
Cr5CvxsTMz/EEZMoz84XssqYnH9/lV98hM4foxrlSNr61sVcCCFEhBEQRQERk8MuR1X6IAOrP06I
cG/rILJWoOyS0+8v+vfl7joKb5gnSdExPXGx3H24bLxYsZzZBo4/QkmJy2gcRIiD025/f6mLwR7L
Hf0pLE8fQZywkOD+/GW5GvlbaS5nIRLs3mSi6T85ToOFHU6HcdfLDmKxyKNmh3dKjZvfX/3vjwFu
CuYijicVejzrYqlYcde3Bq/Ggzmn8Un7I72QeOreUf798irKVIIH2nFYmT/fYzWPpl1VDRy5mvg1
5NDPoQ/L8x/fiuR/tgN+XhFodHErIeekTsNHwtyVc3SnlfpJNfqfrwx2DdrySNsdrFv+xcpom7Ga
PFET7Cwduh5Z6950mR6OsouTd0a+f+uZsxN6wlQeQALXZee9uKMYhriZV1EDHthc5kQx7lpTD+QO
KFm294YDQgqRciEfo0lwchvpRX0TetLZivBlooISsgrfs4j8fb3yHTLKENLmufCti+9y1m2Lczxu
DrzyvqoJBXGPEkSq10mGb5bgLJsZ1Ts7zWLqudhHuahi7fBOcS3Pu7io3WVW6QKVPJQ8rjsHktu1
A4zoZNtBdBp1Y9/VjUq2dtH6OEIwcvtlOl+VUWTfCJF6J+VwBIi9aviAzJaOvZ2hr6HEGnZEASbv
PNHLErjY9LGpmIKxC/eNlPDn1Y4VlbDKhieaDEJykYMwv8mGWhKD1Qblte87wNp/v/T/vl0harFt
G3ELM0zzj0HHDxu+S6Vju/HYH4iNt/d5RZy35ZoEFvC3/3yU/9Gs73+mkc2xf/jQ/xZLd1/H/+f8
kic/DwD5J38OAJX1r+U5ZcZm8jr8M37uz8Gz5//LtRlFs4CJ7PljNPjXAND/FxsiowWqA/4VA2FW
9V8TQPdfDMmW8oS0Sp+nzXX+yQTwYnkgtkY1wtyZzRFnHAXJzwuSOHlpB4ue2ap79w4LRnXVSove
f6OzYffDp3L75zL/cdB3sfj/vBZjcrQoDkPNy/0xHmHMwOketx48O0YWRn49lyWnh75ENqRt651X
y6/uzQOMZrE5oOa4XPreCBA+90parkUD9nGgUs8y3i0LKe6dS11sQn/cmudJy3ZRkC0P988foxNj
VrERPG8dP/BvLaOpv3bB1D14g21hHoAoc73A5xG5gVn1tr//XH91ccXWt/ghFyvcxXfIMMZvpsoY
t5wa8oMgzApuKGwENIkxBGTXam5NsraPYJX16+8vffH2/uO+MR2aCCMssn2X5+THctIOLRAInj1u
GUpl17bMkoMou/id17e1TFt/2DaXyzAnhWuLExwp/R9GwB82MS+dUncqiHVNF9l70bfdWQ2F3peg
GO8JCR+3YIJh1GLyTm5lg8IZdeNExmff9e/sp7+4Y8bCrCd/yXJUlzVn0DqtHjN02JBGko0BCW09
REVx/fvP9Y8fc3nHy/vdtLhzSaH/8wdLQDgYC8V3aqthnneZlVjnuUqBOWjHmL4gx8wIphmYre0A
adRyRbUaPlgqba13Pvzl/Xn5mzj8Huw6iCSVv6y+Hz57Ugl9nEn8Jn7XyAPd3vDJaQfnyujG8DUe
eqJiOWp8/P39/+pTpsBhU+IrX1y+P19UqQp7FsP+rRlovlyf8mHyw/0/vwhfoHAXG+/fL+K35HbQ
Re23jNmDVbL4IdmP/hsLBkGZZPc32V/Z6H++lZoZUDQky4IRfnSF90yv20Cm75xKfvGBcZ6jGqTw
XGQLl1UQMEDZQ/7ejkkSbIBblWtYd/47O/gv1oKgloD4yZHOo966uJclU9exgmHbNkpsLSvsl5ib
uHicOAxu3BFKgyTE650V+It9XNi86Cx0CxZ7zcW9QSwE71s3fIIDUFInzcF39+w5JrmK7+zjf9TN
F6udlYB1nIeO70ouO9EPq51wXwcz6txvu5i+8srPY/FC/LoD636uAQ1aOIHy/Wj1dPINGlTE8HmT
foPw29xElg5AXieQLY6qsJLonfX6i88BkTKiIF7/LKjLh2LWcAxochJI4bbWKRv8fGcVnX8aHDt6
54v+xf7DF8nJz/LRwbANXXzTbW8SqjcO01ZJsJei3PN+eYiN/mSZ4Rm4ZbRytbfNyugqMYLqn+6x
dJI8il2bHVaYSOt+/hL6LrAmS5FKMHhuuJ7tINsW6r8ylv9jM+lv5QgUJbGgRWiGOC4Q2ourjH5N
hEzZkvkm9Looq2mFcoK+/xwOe6GM7e93G/AE/MCf1hYnePgQNJUkbn2e1J8vSKTTPJMqWuAZ8kS7
Tse0q9ZER6E9aKI2EOtIRfa3ki4sM5xkJDrXSr0YRX/pYfuQgwkOL2xYjTubgVl4ss0OLPJYye6c
ZpZNJ6nti9cgZEK86RST0V2aMo1cZUkDoEPDWnG2rYsWZQ3RwgDtHGP4XXlFYMW7IEfbsHc0mAxw
6sjh6UBn4i7CG6PXHiSjJ08rBvSpCqLPWZda9tqOeRlvYOYTs9ammPvWjSU6a6uBv9mP6M9HHyK0
qzQp5YCEN7K3dXSbg/afrua8kOq2IoBVbCfo+P1qcHT0itYCVaOaEJgwNJ2KQ+70DIUwTHT3zWjp
+0QF5G7aeNrh/xuen93nvY4bIO607EqC3xw33FSqZ4soadSEhOqS5LtqGxnm644B/42qY1KCZtIM
8OgI+saqk9VLGqQ2iXNFnBN16nGhIqqYCQWup1+Clk70ko82vRGXognnNdPmDdKTjRuFTdckot3B
ycToID5D4oFYlPFdu1tjmQmCI6Ypu0pU4iBmQB7kfLA7ggCvKhwbxdn1ypkMMKkm0itwsIHR/FAw
rjQ3Xe/W5GYi4OwxuOoSG2jHi2PjIdokKoEnPzniHm7Mox0Y+Rcp2hkgf5zg/inJQP4aFtCkjlZJ
ctC2mLN4B3WPgBb6I5jzBSPHtsUNim7JC/QW165WH3u/6vXJa23jThkJHdaCpPp2BdgLnKtiTodM
o6bmWCdWayarUTVdv2vrKmZCokL/pZS4qvb12OKEM1JFX6KXcJtPfVIBS8VX3LXrvLUC6Dr9FFzh
jCOmoyIZ8ETgAVEsqHscWPwwUYsrUD0mc1m2nW4zgvS+TcJQ1CfDrhh7Cj7NByDPY3FSeddOWzEn
dQtb0OluMs7QziaEoB4y3TTKTwlkM9IJ0jAyt3k42jdxH8RkPdN0wivX5d+pAaZPbHZRvo/dqHkO
pxzwOSQd1D6t3Qm5MKOrcF9nivaJiIr4taXfjkcqn9oXqFgubNyluF4Fc8bUgB2AwTXApHu4lvyM
saw0ug1y1vSBHNtq56LckPejMAwB+VnpaUN3IpDbepHM3M7jDPCd2JACHGArOmfnw+KBR1u6TcuK
MJumWxO4bLgbk/AyNGZM+DskCmaqjoVC8b822RQI7LHTyvjQTkCiXr2wQmRCNC3oUl925WMpCzl+
jsK8uRt7mBiIqsSyV5CczfotAwR4hstK5+GLIh+CKxsXycGueRRd5xLKBLyhBczfBp/Al5IFQWGT
qh1WCPvPlvX/thX+73La/o2sOIrzn1sK/PW/NMXC+ZdHrrtNfUyrzRG8If9qKYh/uZwZgOY4nHj/
bDb8Fx6HPwKpYy3vIHuRG1ND/tVTgLZD94zMC8c1aWkTB/Lf7ykY/OylC+hc4lgsA2wM4H331Fl5
fcwzwgEVL5JQwuz94YP4RSdhqT7+/Sb99xUuqrN26WThD3dP1jwQz94UxcHLPWPrpVHzzmzhP13i
oipwo95y+ipxT67Iyg9038V1UkIkxb5Z3/3+Li5Exv//NtyLQoB066TVQy5PvAdmC7L0ZLPXOig7
1iX+etQ6JF1g3UZ/JVBthRl2+k07ulg1U/Z9EGxNzZEvsz0w2r7mhVi7znGZD3yK3TF8SJIJaZyB
rnVV+cSh4In/OJjdPYJCeU5nzjlVXaQrLxbdru4ac2Mbg30b4xxAoBh1B90a4R6g1vDAzkj8aF5H
zcoMc3lF2sTjrMGtFVGR7NHZgIxbKdFbe3/C+lzR03lMRQGbO3QNhj+hXCmvcg7UYMAE0rj5BFXg
vT7PRbH6789xKbh+KNYLE0d3nvlYGEXmfyxH/VRFdHBz5V0hH6dQqMui31stYu2VWdYUAjTuy3fW
4h++jF8sxsu2i6hh2jYykSdpw4ZmYh0x4CXZ1rPTL/Y8q92MyXMLAhP5QOGvYTAGBwKCa+DYO58v
2B9d57qJJ334/bK6mA38++NYzog/fByyCZEKJZ51CtJqa8bxBjOl3hYQ/TbEWIAhHQg0YDlM1hCu
jMI3ttBrqpcgfmdd40H45ePpip9/ASx5usr9Up4MXMTmkaiajyOCj1VEC2FNm8JZFUZwD17zE5Wn
vIZ4MhAZgb/UBIdEbuF9iIKgiecjnj35GgnvU0gQHpDt6M3BIb8iUOe6StUhcA2JDKw+cbi+GkwN
4wc73+8/xf9wD5dArahBtt+objjJocfcHu47fOMOqWtQUd2dJnL399e56G39+9u6aJ3lwHvSuArm
E7KfT7YBZtTPuruG/MnaK5+CJ1PkCH6yvIO7WaNDKd454v2HG7x0NlhRBfe/zZyTXT6FFfnjQ6K8
bZzn1irz7Q7lbhO+cylmP8uR7VcPycV2Sq5EmSL6ME+FKaMQ3aSep7heF5TeDsCmSIXmx3noZfMN
kFcBoErPeoRdZTOFJ5otpo8coKRM2BxL4tSaXMvb0EejQcp7Y/HMrVsllY3qlXVukaDkidR5agsI
Vc6qHafQRNpKrNC4MvlW5w9aJm74ypAoQcs8hn0l0G/Omc4/wDhMt/Xk2/twclxj25iFSSZK38WH
bJCe2kbCtz63QVXvHb8+I9jT8SrMpwCjfu6aeFojdzO4XnpKrYhdBgzvgPjGUO451aK7s2IzcDYm
ATZkJhKgTsyV9T2MjflbsBAiKO71qjLJgAu8MeAMkMrnDGH6TUVIK4wYoqwGohs1LtIJYWE6SjSA
tV+3nzPmTMY+KtwUiTOgMSSXDW+wDNBTTDwPLs0KzGECsndRMWbIO9coTqCy152bbb1WVOfYiqNv
cYH0KZEpAUWzc/a5B9jp0ZKrBkV6I41ErxPdZXdePXo4d+vKQzmu51szNmX/wU+DkaR4N3dvUjcM
SN/y4kPKcA4TfsxpMZnToDnMCUqZewMeDam/mU8EZ40szQulvQEF8AhU2nxFH/9dTklxKnVcP+G9
C4sVO5mJ02Y20LONKYEWJcU75XK3I6a4wesbG0F88Dw4B3WP9K9sUps9OQXbf0WWlE2WfDTb5o1v
jEmwj+AeAfqsg1E8ElkCAgdcFf++m9yRFGjfyZN178nsUMXSOvIFFPyWufZEcSyHUBmrcrA8AASx
5xr6KYAJbV95DSq6CLF2VWiwSXmq8rOFAwcSPPqh9VyH5m2chaazTmVu74KwIL61RwAGt7nlqQda
k6RxdJMTmAG218HJM6Hr6UTZnIfCI5Ewbzghuo2N6iAHIlfeLd1Lk8NE5ZmIHzAx7hAaIqjblNk8
I/Np0WqWN9RHnbp2q6CKnlBzS/OmUNbcylXAO9Jc5xENq4TfpILwK7VHPgGa1yFxTtLJSc4EsDPA
mkBwL156+nDzLQEgKt7HMjPKz3aPf8c6i0LYA/JgRJr9CmRGn59tG/D3eQQiHb/Gc2jFZytu+Ku0
C3L3Li00SuuJL8PdRbGby51oal8dBhg/8N/gkkDMLc0UhFtPQqq6DnLPD589hzPgLphdkd+ogn8A
PaMw8NIMI4fGu6CXniBpaJTDLqKTF78htiVEinyEvg9vShDF9l51fS9PRVHqEspKFvfGrgy7TmPl
Zl5wm6gu3OraCAbC4cOqX6Q5wyA/pVj5yudqcpPyTjmZiyHDVDyeTmchfJ5zxxu/axsHyF1iDnF1
zgnyCY8ia1iyFvTe6NiSeNISZ1Jrca1MnbTPSe2P6kAxHxuPYeaUCPgLLEhqO6K8c9bKG8rgiX+V
d7dl5c6mtxqEoXKik82mQ0U9yW7rZI2ZP6SeM3bXnsW6vvK6zPC2lS2n8pO0qJb3PTAg1nG3oJzL
pPOr6xkAc3Twtc6qz+as7Ox6csomtOD0V2aHXk22Qh49Bvr5tzrQmJnXhTXYe22lbnFIx2wKr8qc
4hW4iU8xu8JPlc7HEZrXQJgCb6t405qjs+yunWX0n/JZFu2u7KpSnJHIJpOLAakIFuBRnQafekfK
5DGTOWeeFTFsAbkzqFyr4EPKXpEdR+5J34HOKwqIjEHjHnUeoMXLg6nxTiQLubu4jlzAMwN/n+Th
uQi2cDhUdUecSgMIQFuJzWnB6qch27jIBtOD6WsCFHezT8DUeUr5Yj6QULHId8Oky+SeF5E3ni0/
jtvjgC8tf/MSacuDXQBPX8Xo3sNVU8u63pRNklrf5pqM8X1m+S3ZS2CPiYwFEkL8DLFxRrY2IRh2
L4XtjeYtQlo6Lit2mjg0KOrReZ4aRNjelyb1NRGfs1XwgvLJtYHgIOPB+OhVltWd8kpG497JUk+d
mQn16hVnhGU9tolt5DvAt23wWVj1YF9nnlO1Hx3NIv3eU194xwg4XGUSPssJ7qtj2m19ELNjmFcE
6YyINhGHVG9kdfdwH0Vvi/oT8VuNtcMpJkZogyjsz0MlOA3AFgtV8tIRTut/UFbaRM8Acxc6Ev3D
JnhUUxwYOx0MttzZHkCncyyKDMSZmCyXEGHbEVdpawzGPkF96V4NSeXGL2ld07FYWaQU6AXcbPv4
IkxeJubrTObG0g7FypNslocDUGeAa3PCLEiKFwrfhZmfnGPYyXi2CG+S/bc5q5rkReeuxos8Y+pb
ufTqp0dVqCR6EIvb+a0jNRciGEI82bk7GYvKBqbclpY6JxG77J2tDbOJDplJphG5VHbbVocuwggU
HkqyfKa3LB1yXg8xU6YAqAWJ3zAyU1mSeAObLXbp2EUxE35aSaXRn21VMWwidMQBi50EQVMCX6zb
2rW2sT9J1WwikbuFs/c6xpzPTWwOo7sf5iqOyTVzzDr+oju3aiHedX3VbbMpMOFkKYIECSORuWWo
ftVa8bgPiKFukn0gpAytTUzNZuQngpk6cWf36IhBtpNWU71oasySnlpiRfGpQBxVkAYQWyk8kFQN
XnLC+0n25Ab5KfE/hI50ubnXJCzBJzIyod3jrIwpOXhGbvXf0ZZIbz/YsVHuI47PasMJiBCFxss0
BdO4BJfGzC3IVYRQSoBKTrhNP0/7VCJZfkaJnzfbsVPOdz17ufXmYW9PDiXyaj5AYkzhuuW3tjG6
REsklnb2KeWGuqLtZI4HemJqnA7ubImTKqMF1TLgDNgFHMxMrBlJOG+h3WFg2UMFT4wzltneelWZ
bR7QFzl6rwhy0dswjxvii/1+TsLrOKJHD4VtGvFrBXNDLkpfDcFtmIW5ureyvq9emlFMR6OriaVD
x7ym42b6pz4O271PGVV/6RD4cy4jTBmyZZ34Q+WvItraKNOF0j4NaWVC0RqoLNk1Yk1H1R+b8U65
Fo5ZzBruQGzvlLS2/dGa5RiiS/XMajxlUKz1nWE1Llg+WPSUazy6FsY5T+Qk8YaGqGqyAb0TSSTF
MbIRUrPD+sXzUOIJuKoaPCkb7U22OiIUqBV/1uSQNw0aOSi2ySEat3DxjOhEZS3F57bmzXWjiwRy
05KlRBO6VSxAOSZ2oKg53Dbbj7VR8ZvQpZ27A9/fmNzN0m1OTpPF38Y85mWog/kQFu7w3QN5A3Nu
6PO+vBUS8PnZK6NJ35Btpt2baRxr/34S5Bkcym5cMuv6NHLFlZcKkhWKIGmKN2aihrtLw9ZUz07n
dcO92/mZug/CrA5eNb8r9U7ieXP0JYArykgL2k1ECG/mayKRCoKMTe7MpI0ZmSmxGQJFJ89v3fRQ
EpzAjAnpNh0vPIKzn4lzIGCAQO2+jPd20nsNe8WY6JtAdiQ3V/DF95U0UJX5Wd0SoauUXT8wiap6
C8hfVhv3HeyZctiCJQ7c8pBi4d0DDuRV3XpEF2HdwDcmKM5m1/sW5IMS6Oj6ciAcoh9cAj2gy+Lk
G/pxT6tY33s6C0tKfcKmxl1BlhCsPBo+ZnbtqDpHpp9olVUf7CBJC2vVyamTvJ+NmnM2URChnkGk
kj7HaKME9cX/b/RinboYG8jSMdj+qmEMoKCFTZxvxER25Dd47sadnJ1gV8OOb65yynTSiJLArmea
V44RPrBqiXYBRyGHY6MoolcmLk3zg9VWys1XAVyN8IxMLncoGfoCpxk/OD0kIw/xQ+SV/oDT1bfK
6nYogskDTJqm5h2FQmxuZzTzbbgziOrw4O9QrWCClZ26q33G7fum84Kzo9rmKsPKv6fkChO0s2bi
Z3viGIV1M1MGZtvSZl0V29rEjAP3mdyAcmnPLw2tyMKFhXOv6r83g269r4Ol7acBycIbh1M2M2yS
GdGMvR0woiid2v02kQWwjkOHeVhj2liXaxUAt8NuYGIq2OqhiBOGbB0n5+oYElhcbTmO+4naOJ3I
hoeojMKh3VSZaPG3Gs6sBD6zrra7W9dvaNFBejKe42pgCoaprGzUmmiMOFFPnIxVe9UlZcjkaxqc
yfPW2qgl5jmgaYnjkq+GABBql99eR6MwX+jZV4v3SRvaDjZ2XxqAkzLt1s7nynKMYWMw9ukY+MxD
QNdlHPRIKjToUN0hQTFTe9uMYVB+Af5Ial7CE+F+VNxEd/KRV7nMxUsIiLoqJ+IrGtJw0H7KfmY2
1UaWzXG3BA9V0Me29pOyg7Zde6NRG09sshkuac8xIKrPjNQxQvu1PTouE5k67PZQUsmmnMZaiMPQ
+ap76xXZRHAZwozMtmYO0Lvdk+ea1OcsB+7iH0Ep8CYNGN97kCh5PdIjAO6cJmtOQDBU1QCrEOOe
wM+GUuM5HpSxR5eNK7ibyMQzRv6bbqN4qzLPLnetrvQ1a0UCBUp8i8CFyVi3ZPwcMzH1D3qUxX3n
udiUHCCvHNfsxGlXlpMDczCF5RX+A0Ll8VTJvHwTpEsMmyLFA13VkErH0Jd3queIRUlCiJfFsXAf
s9MGmwxrwKoZkttG1OzwJNOJE8JfIIwqbyxM+2Oycip/PibKzNayBcNbdgNRDiaIx3is3ZUxEQ5N
VFq912WPmdudm0ND5tneC4PhpGM2KGXB1Sqzwr1G3+GsrYjcM4x/8oUkq/oqsYjP8xpsz1Wqk7Wy
xbB2w6bY971TPjd9w6ZVpPZGk5e1lQHbrpEB4hVq+FS3fsKxzKFwajlyz2lDCohmz+hssg2TVg7E
7Tg+PW8aHq2WT0TQtyw5Ma7ZKALCMOgM8BkYwa4lQ4QTU9EeJ2N8bZ1SUjWGHNgyj9/nj+wZC9cf
n39oW0yHk7a6UpQInAKc7ntVSeuxTNk+HBQNz2nRDESg1PJW1qV+1EIHxyysg5NWVc5+AiZVGLDH
SXwJt1MsZgpRmYXbXI+UTRGRUweMKR2TXk1JJ2XefukmRmkl6PgrrS3vQTcx3XqMMTsV2NkhKSkC
VzobZ2ftGllwxal6yawNCK3pW3AMnl+UK5etYR8ShGquEDBgwhsDR2VXOT6Kr05VUwBzuHVuq4UH
vsu9sXxL3Mo8NMjDPjpE0e+L0CONROZwGjPc3zCOK/zQoipf835QV52UzX04ljYrHz75ivrLXUUs
hl0F/OSK4zFtex2CA0VgfOXUWQ6fpf5/FJ3XcqQ4FIafiCoRhOC2c9tu57HHc0N5HRA5I9DT79d3
U7Vh7G6QzvnjardrPJoDQm7SigUkOW4nWqdz3Jx/G1MQADs7FW0e2m3eyjpZiCCs8iEkW/LqNscq
OO1cJDwvMk3bpzYo5WfittnvnC7OY29CBjN4qj+2gRu9+ESYPGBxTc7G0xCXS5ObXRloZoC1mBrY
Wq/4HDkHu1Nogbl2uU6J05YJXSxBWwpNC0GynpLYTTVubcchr0IUubtrmwYjczQQUwF0lOMCLri+
9pCeq/sxVES/4Iqhb/UWqsuOb54cjbqN5exk+5I9ZtizrQcBgY3kaPpWpRffDYsrdKpKQKRq/RJi
rT4Q0+pL6KjS8t2xIrJWzuAJ3JN0z6qofxmt1/jUZPhD+UtnZdFuBTPUfZqTRb9LszHQmBjtQLQo
I+Zo8+lmnbyy39Ru1KX3UENtcW8Zf9M9nSrpA3RgHe9s2l3XkZL54qptWD9DSOhzKvVVNuL0v8ko
egvmaZKbNqJhGQEXhCHu6A4iCU/8RAOflwUPvjKkAJiZ6JQdYVVlvSl7x8iDt0hFmCb6HZJABtVS
ekDddXcuISxnEpf97laHHmHH9NDLJ+11Q0j6/hh9Y3olCSSkbI4dDw3lh2gDxVNMfAwNuLZkTFF8
q82e7I7xHzPe8J7YOPlpup76HfRAGDZDEzAaQ9rP3s20sGVusZHSVcDoKv5mjZnuORTczx4e6KeH
h3o00UQuhBAFzyTtSkRemji8IRdff4XlSGpjOKn3WlSKnSzFd327oub81Qnz28Zrg5XWJeak+9kO
pCAHix8TiDMQXeuOg/dcjExvG8HzT1HCXKa3HhOI3nZ57ZGguAy2PqRDMBM54jbVTUfX3nhQ/GWQ
HN5Yj8ydFaBG2ely63tlo96pFQvKXSqna2uyHChFnkw3N/ejFAXtzqoVhX0cFsXJhh6qah6tpSyC
7u3GvZHoLij81kNIxM8C4hrFYxFD8ZjxxWtzQl1EsERyk/hJGj9Z6McTiAe7GYeiSACGorK560Yh
ui3lVc5JJR3nhaZ1wXvXaRs/WG9pXhs3YwO3VEzQoKQ02MdI6SYW2a5chu6lDAP7NY45lnMUCsHe
Wav62R8D5x/hMurY9PR4306dz/gnu6DA9YOb8S20mT/vBPvsk+nS9Ce3RVmcAmK0ySdZgPYO1HhF
BDh6ZfVRro56iK8pD61Ksoh80YbeCDCLcN7W7CDpTQoqP534L+IbT5PdcfSRTue7IOwbvidBxdd2
iQRRqojiSxodhNLsHNRpj7uxD/wnuh/4Qvl/646e3No+iMpVRGpyWSQHEkC4spqgiepbk+bmM5PD
0G/IQYTPCLuAVNQAy/SG5YQhPBhM4L7NWWEU4Gyqd9pbHbvP/CVtbjJb8qYW0M3emc8tJWTBH/Nz
FhOHb9DJoOzho/t0JgP0XjKYXGJfMHeSqz+sZ0XkUXCusQj87admLh5VmOGwmQpLhvSGmy3szoAH
utj3CoDsRMXCHJLaQ+F8ohe8pl6nuIbqcJ7dB2YvnPYFFU56G82LyFjh8hl2rvOv96+X4FY+pWNa
vAeZ0O1TPLraeVKrSw85A3qzHJ2BXrlDsSr3kZTz/LMYLYu0zFbgzJoxCW7FDdyvUiMm2/qRHNK9
O7bU1Yq+96cLYgaKlXw1CwpWu0w9tLkz/9ePhAydZNHEiE0dgBVhZlqI+cLKTznn/k7ZKfd41Ner
DDlkMuhZzJpDFBt97MmQIRgqk86XnZW6gEhEITb3bj3DgVT5l9/24nnu04pdqE+qu1ZMVfeotI9D
vTaPujT+g5sKe+Oydtcbemkh6XovUYCNNUKZYz0syKDqbEo/2rhcaUJx/flchSTsoI5b0qP1jGZl
tpXci27oGfAbc9eismNLN0vdIZmVhKU7ym3fSf3ziF8uYHf2td9MSC5XatE57FjMNm3hRYggB7I1
qsbN1fOMbeniuRERtQOTZbUJ/Gp81nVJav3gGSK73NJ+a3KI7bak1yy4b725H/cx5k/EDXib6ONE
ZirI0aiHlPnJYVjDixdcVU8yC/RuCQn62ntBHOcEXokovAbQ+NWhCHRldrUIM9qkUyF3IUV+cB60
qCHBz0BsNq4wnKh+UMf3EhX71gmi7Ite3GJmx8jEfMhF36g9ZxYzD1rGQ+iR7LpxsKyCNLdtSuqt
bqrxbEmFQVPbrDqiAAwz067qotHdl6BP9Cr54QO4tdzlpZ/eR0nAc0L/w1s4euBVONBCUjyypHpL
nXGQm2KJS0a9PHbpO0TTW+wkdOP1VxElQSTxlBIh5vrj0a/xT2yqgWIx8qGrj2QieMszE0u/Hip4
FrILnokRWf9JMUm5UxUEwhYj14gkMMs4CfD7RuJRp0v4WlpbUDKQtMWzU8xrcN9FJfn6BeZyf9dA
Tax7mTgL6Ggl6/bYLKC4W148VZNukhBiDZW2Pjdpt05ES7fcA94E/rcZW9GOZ3I+FPEOFOv90sNI
9gPrJWiBaBs+pLqZ01uShXJvW9eI7igV1I597MI0KY59g02eCXmM7xwW3MdkShO9D8nZJ6sgH1hE
F3Ut3unRvj0vuQ0wnFuVvMKs9T+tq9ZozyyVY/t28yP3PDcT3Yk3FbjYcvDZGq/MwqwfMsMzRcI3
Ho5b3Rk93KyZQiFY5+AMp4lMK3wd+Vp+doDd+7RJsr8mCOcPv3LX75XF5gYAnqfOX5fXBZ2nz6ga
Ia9Akxc8TKw2Z14tlASrH3TI1frID9huSuXflNp3hle3oeb5GFZN2Z4THWdYdclwuK+DPKxuIbDq
+N+6WLKi5p7pmwOjr37atl+/ekvSxcGI2X3NU9ixNOvcM/qK8HYybvLNwiOH42KTjAkdMuaHGAye
gjRa3GZf+a2CGCZ7jGIAKpRkCPA3J0P2Ghnz4CU0UZGDVcwnBoRmk3urZqboxu+4WYb5kiZwhOTh
pxRYobM6R51PNJmp5FGLyLZbYDlNTv6qWIg6AtuuXUQYucfGZQVVAxcc0xwl3dUSUDxogEtpJQxm
1rxq8b41XYzXzG7ImZEG9l/c+27GUT8Tz0HV4NtadguRR+2gmh05UjMHj+nGi3SW7LfCeIyoJaei
jZoHwjD2Ks3MpR1xFp6aMSpeFjp7A+Jeoj8LVxuXMSF9AJgLXThTF9U3SRW7zyut5t+1Jjl/bmka
dwVcWc4Zw0HnMxn6JK3tfU+kN7adKKbw+etdMWoaucjmauKCS6aC5KFHPCJyBVEPOQ5qzrrdBLL2
XBQxm1hqM6j3XiSXNmsYeediGT/nvOh2SS8lt4pTksgVefaQUAJ4C2eVkgc2x97JqHp+UyRrlNux
5wxx10SRoq7ak78mNU3OfRY+sIHBd0OabetSkpDuJqn/MZQZitgqTZ9QDkQ7IvHMbmmleZ+cAZUn
lPNzp5zyoZIFIQ6tbk5aJc4bb/uU7kRU07kEZHGckl7szQCAwF2YHkt/KniDaIGkVzhV3raqkPMQ
RVQzwq3qPgyN/nTdrr4F/6azGvj4HrEqPETC3Lt1obZO3gAGIPo0u0w+qnEg0YWVcxwucumDnkLn
JSPkPfB3a9U9z2Kl79an0UYuSp6qJllOAeEEnCLreseysR4W3ojHWTrZiWwNeS6JRzuMTmWPKK3L
u7GU8b7u8q/a19OW/3RkTEBCvZmawiVFtKHXoImXGNufFG8mI6IKYlI8AOqW921WuV887ATWB5oy
UX9Okt3SCFiOlOiZxteCfkyb7JNizj/9FMzQr0R6GjIEs4pubU5xx/lEi5QAaGaf7kqCJQaZ6DBH
C/F0Ngu+FQkuk95bH3hwl4eqfNIqGw8g0tCiybLs/F5NRzWuCiV6Mv830RxK5cVkz10TfDNw/3Sp
CZ87Sc3wFNbifsnhrAj4NK+CwJkjtK+3owk6Pkdx79wPpvsM24b0/k7DrqRJTH4U1B4rCBFq3OfB
K8jCcAS0Km6ETDSp0sG1dRZviReMzQkcMnwq+/F1UGX2VpJefW3ipUkeD3iysUlR3I6kYzy7ZUYa
Ug8ecXBIZtkUaK+8TdOs1WYdlUBu5X4pVDl8nrPcWXRo6Ff0GpK4Z/viGuMtCA01ksZLjXpCc9mT
uLnrij7bdQvx7rgNP8gt7d1PbWofNx7GpzoM9qlqHEoGrK78oxknLsIidOBjHrs1xzJSTYNHmMYa
5gb5fTuOqZW8AJWc32cbL/WJsW1dXoBS8wayilij+I8mcPNLFmujH4RGSL1v3Gjtf7PVJ1Bvs9Bk
Q278oDvvYmMbjZ+UkYrmho87L7/op6FsxPp9qx+8rgh9qq2rYhekc+W944i33Y1XuBV0oz9Svfwc
SweFDKehyy0paBo1f+Kp191P5JgQZwiBaG7/EU38A6YNCpLNZkSdo7dTkKdguqsb/5tGiqWKQNEy
B/1ZuPt+rhMe/BkVnqfG8VWbKSPhdqBNbp/MXU5Tj/EIx9gE42jYJGtCqcxGto2nP9euCK717k4Q
lvdZmnRvLJQtM1LJcVNts9Kub2JxRP8UZ5HRB5+rUZB+2bUXQBUPOUORFO0vDoGxfm1zudbPrkcl
6zbOuPiXXa8MphJySMv8rhlaolhjN7AZeyc0FslOaVzXD/U40gG7pBa0dkNuUtNtS+P2UA1+gGTm
Jo59SoCRlybp35EU+uiBaUtkb6uRlqhUrG/mLas7HibPg3py9z5dYh8Qr5H7WACypL86GuvfSRHN
uvcbxLa0YkgRsc02IAxnoh5pvgBpss4jow+dPDjbnNfY8JRgXQgK3QmECaQhJHgnpKR6yJnogIlG
Itr5huS8BNU20tG0vIwacmaXDaieHEwvKFvdvcRTWkH7ikRMv65pi0Ds4fOaQOIP0Om0GcIE6QP3
/tjvYzKfpr+FdGrzQ9FoGnnEavZLXzOP6VgvW0ogJZgy11MG+Tcsbfru5w6MOHF7+InOuKWGqNph
5cjrm9JDckRVm4OC/oIDpnJP6H369UzzyFA1OzVUUXk/LP1Cko4mz7I7G4Xh7sNPo9D+C2achFsj
/KpBhDbBNO2qKlbmD15U6T8tk1gpdVxITg2pgcJKwvgbulbeOxlzLqS1h0JDBHxCM4F+CAZwbDgp
GYYuJsPqlp2UbZfUtHpNv+UqpRwO/hxmFvmPboAsbhNfUapyWLIZDGwSaVheOviw8gsCq7bvAweW
/M3xiUBMhlSMZOIkIkcGFbOCQisHt1Xwu+9Gr8oid2/dsK7ZnfTojKhTreuANhwrvsyUggGEn0qd
6rrx7F+Rzqrd+cMYZcUzZMFqmvurSr4SWPSyzv4Xumm4fJZqQufsLyvJTwuIwNQdMt9P9aGNsqVr
twPNTt0ltRDYm54lWOwW4IHqaNM59p9b6zOaoncaO7p0amTMwvIrbMYoR+K+MUjKfsH7sdbw9pVX
d8y49hck2mV9cSWrWYONxVfUSSWTZD9Zfc4JPumqbP/jZaYIXIwegcUdxcMBee6j5u0vOlLXZneI
Nsswxr+pFtnnzPyzjPBcGKmI5fKRF6THNkht+ZyEA9c1lR39I4dJmJ8htyqJRYpAswdD9NN4cVox
rzdUhY4HNxn6aodIW1Ipt0pmk7mLvnWcY05a/LzjFU0ZKxgZu9F5qzizqeMZ53LaZ1Xtksm3XB2f
IZGJ90kAoPMpUxu2/1B8ed+dv9gIaAECFVjbRMGdhKRm54Da8I9J2CO4cpu4fCbpO3bIYcN4Ge6o
8vT6C1Bj+VcjspkeYtaLdQsxqroLJpsoO6w+7+++jSGBN/602Nbbdpoa1zfTjMan641UVGSzi31Y
m8ZYGgYXSN5tnoO/PjqoXuQBiplI2txf5cpAQrxB53XTsqXQPNGnxgJhbYReHeIelXFugsYjJ5PS
yeBdmFAsn6LG2LZbJxZywNF5fVs8d+4ZjmVff8xu3BxHg2LNT0N1jn2ieEEEqRDyilKOm8gTvEoA
GXRCtRk9HTSUhnIbc4/ZXdOgAiApTavxVPMAeK9JIUGJ2pI2vi7Jy8chiLrwgYQ+wrhTPV5DGsih
uymKTNlzOJf9eWhs+EVANWGrCDbEX7Ks5peUb3bYIoRf70C5Q9SgSvTPPRoB9R2Czf+XJLwtp6Wo
Tb3zZAAyqASj4Bk/dhLcIEqYn4igIhaO+jzSjSYp5ntTUGx1mxe6Ydrwq+kzaGN/uRdL3P6Dy1u+
q0RV9E61iUblPQUBrB6JsiwDOOpMnMy04s25xj4VSHUCZuSPE5MwVBNfVkoSoVNe2pLS2Dqt5iMW
qiXfdZkBhhDXF7nxYtiQte3/aTNaGqGg07kr5jZVQKFe8eZRB/NTQhR+NwZXxYsNZPdvddCkP+Vl
0SW3fV9QXSRWZ44PCQx5v0c4adtdXA9Ey61U1Nb3cs0Mj20GiHIoY5E7zyH6jnqDDqT/D0ruqjO+
wvXDZiGaE0R/0S2UHRGDfQITk+bXuLsJBZxcr1G7RBH5tGw6UiQPALiTw6bXd8XwS0N76u41UhaG
LRFPhDDWcq3co9P2jvdX4Lvr3nirFMF71QrAZTpRlA8xMDbhn0VdqZ8hbov/MrfpXJ4hO+mDsqYN
b9GQcVVnA94V0i86tbWEmZ0QKOXDZtIAC/R5tSRHkUHXbXqkCtkjWQNB+gxQFT4DwRbpdziwU4gp
n/829eg82bFFJe6GnA+bqpsGzn5nKp3nlLPrKcCPqbZKEX63J3+7QHaqOifIbk3Z+uV7EbQ1x2Wq
HXkyLGDqFEdARgdFbIcgfJjXnk5Ag0SlWiM8LDLt0PioMhfrS8c/JUXXrE3AuUS+JKFb+2wmaH3n
p2nnvVYL4O5yLL3K+rvC2u4xHRta7ANUSTxXtjIVEdLxCjxrPPL1iHCdG9U86LXQyb9Slrm8AxCa
k2gbtkkUbACRbLf3O8LGLlHKaPxQFaY/V7hXA0jovuNcmvJ4uBmj1by2gyWJy5HeQClgV8E6NFCc
x4p037OqOOlP8zoNZgNsGhKJj8q9um3XwXq3yEdF8dJwKyFqp32DXy9tASr/Sjs1wd7EbcCPMZu5
3xmb8VuEWRWfwympX3AnKIK6w/gda+Qcb0eXMsvfdWnx6I2yTn680e//RWJWzWGBwZpJ3m+XdF9a
oOOtw1gWfnmcfaQST3TLOs/0Gki7nys9dG+Bhfk/lNQYJ981Y4Z6t62cn/rUK28dRp3nAVMtGpSi
5/sqE7nCMUyTImUtyAeAY7UOPPVTSTDVIzb5UjwQSeBhOUpG566tULRwc9brfeswVqHOzovivhs1
nArKTxxGlS7LvaT2tSCLlohX2HI39QkqduZzQ8Zl+lhXpDcatoRNyzKNa1iG8amv0XfOtdP99XHm
xhti5PVD65aOeJScilQe5GPzwWZCIKfqAqauBhCnvhRV2Zf7ujErDuG8yDWuymDhEKu9OKFwdfE4
oyJtP8LVbbbIlmmSQi7vPZbDINKnas775iVShIOee11S9QrL31IVuPrAS+vsy+cF+yvaaw+BH1Wv
ZqpGuhhXfLoJWOULG0nc7Lvem+9xv8hL2ibdOWZeQGgRO57/jKJlCXYsW8PwZksPeaUyYVW+Zm0i
6n2WLih2UM8u+XtY65VuP7qUJdbWuc2BgmfSb38hD/Lxg7UnJKg6AWoNDkz71tlyzlR/nbqKiCWP
m3E2Zw+rNjdSyb3M4ez5cYjsES6rPc5on2YigVyapO6tM/HU0mo1ju2WlATX0A8pvc+6zmN+goxM
mF0fteiJtpkl4Wi/cryVF8P26D8Yn0COC7vHHD5SV1qUp65PfP/vUmSpeYOkGjuwTz5BWow1dSG0
bpG1RyRyTlLdSFtj7SanJrYWOjwqxuz9Wr6RHTKDgvVYX3GQm0LnaQS8mjo8tewBod1VKIHdr84g
FTypIK9/DVprbhJ3cZezW2s6liOJcOhOT13o3/qhGZiHk4Kt84uXP1j3ekBXuW/dih02KCvqGqsk
r8O3IK77hB5yNzbhlqIG/8TbZECM8qStCBEI2fRiAxp1HyMkjfnsvYzOPEuy5H/YCcAIIm+ci9MS
6bi6xcGlwVjcQtCW3gaL9yfv3dElKxlLive37/PM3ObsNNNt0nlV9WqdHI2UUWtobiHY0I8XQvbF
N3XbUXGcB67cv97QAvKvqBSD97BEjwBE6gfzfqW7Q0GCOyFTajYqaQ8g5cl40xXj+j1kla7oqAgV
77dCXYxAgM51fUaUUjqvsPuIIVeANvOkIiILTkEhc//gpYqf0A0MEBdaNBJnV0RbZz6wwfyH24l3
rAZ8hYpuudr/UExGcjFP5eA/dEtPs8vGQ4PSXtPZw+LTjfidtmkzieWNBd2QnV8Lk8JhKOvsApO1
3bVCs2dsdqYk/VM1ONqvrUjKTylRjmJip0sKXFDJE6s9vgDiTOTfpQ05w1mcyvWhcPvqfXXc8lmg
F6By2JFH3zTVbT9jYtg0Re7f1r3wDllm42spczo/85QtZCEL5zEBh53PSZ7kOTNn1gWbWsdxt3UR
hu5zhEiM841Klx1/Lu/XfG7fsYVDGc2FWyt0FkKjEinC9cTpM9tjjGjmT0ZgwF2Rdf4XS5yfPVle
5nmDWmoV466f2GQunAt4RJjN7hYC5rNfFkoCSgquo6+ppEYQ0V0wxvKnqoKw+6O8daaZVZcWmr8j
o/UHByjI8ixr+w0usfinPoxifoVBss3sgrBpvjgDhHhIoMnQGdaeQukSB5i7NzL0TflVj3jtr1CF
34d7aDZyG7c87NWPJ4w/n5hcK3oTUMWPwTnno+vehmWOC3SEtUuhZQc2UXj7wHPwYvllhTSQ9KGE
LP5exIn4IGMRnRCTzhRF4FacduQepSWyl21ZLaLeDqlIgH/5UtHPbVec69VdPHW9RLYIfOj84d+d
yVYOGI/4FCP6sZomubi9XyZ7Uy/pG+2y+hNDDgBjoCUteX2/SgCzmATJ6Q3+K6hvu9jR32mhwz+W
pY4Hy01lzv0okAbX9toh0jIRlnam0zUsovgUmUz+FIiT2dWH4Q8OftMeqkFl4ogpdf5JdRsfdGgH
8vcyrNqwLbq4TB0Zzl0zTtWB7oaof6ZmhwznYMlSHdP43PZ6P8d18eXAng73tU6jYR8E8XoMlWPW
jWlK7WxIi6oxwgZVeliTLEO1L6gXCZcw+kbgEzx3Ce2PulFQT8SMsFLww8LyWzvSdjF5aD2wJ4j2
FcKMcc9JlQD+rOi62KTl7CenqWmr5N53rLja7EbC2r8X0TjOJbBmrT8awo4f6romLH1aQ/kqW+P4
LEciyu88iV3tYgZQ4Z+0UBhsLHEjL/1VPwMzAnl3EwAl0jiVSwsP4Cz24qBhYIQpjD0Ng0weS4um
7aViU3oMgtlA3mJo2iVyWOydl2eFOkTwi/+4+0Z36xFaQG0KAlP7LkYZU5eZ9Uheo9WfwVin7Goq
tZLnp+k+BrpoebGS/ofOnLXbxDFwuTMb/a7JuniFLIExkol3mqDXvrpM2pdlkRQv1IP9b82oGJja
Or9TQoWfYQKZDOyLsivr86+qC9t6W3pyvZlTudw5KKKoDu45tiDV+r8VSnJ2gnZS9xWWvLukCdXG
5VbGElaATSpvbD/iLHTgMUr7hnpseaDsXp1LR2HaqpI425NuIW+dpcnu3XJmJbGJw4GuOqJcmIE9
hbSXRoLO9XBCa2f8h6DHeTA6g9pEAneLo6+L9ziJ6m80KWKLVQGYdDDOK5m6/XOztssniZb4YHAJ
PC5quSl4kI6jv3QvYu7gVYTqKbDtbXoTzX1/bojo2LtOwXRAiLHYu3L+YiHEBjHQBYMcB/uNt7h3
VHnKDxSbLbXeCznhIHGoIZJkbM6WwNaTZ+r1oiaZf8q5at6bFDWjwzfypees+a3LEBfBMjqvC3KN
51gn5q6Yl+kcwL5TRZL338XqO2dQFiYbw2u2KcZI03VaxHfpfJVSkSZeIuFy8df1TDTl3PaEqwwR
iA+l2bAQYt1DVnGZo4Tl5KQTbd3GOaQQJmsJQT2F7XPFjjKjvYmcbsPMXz15HsoySVv33hsz87ea
K7AuUAUd79a516dBLyP7SA+b2udM27MfZLtWVbQhTQK132bxBsHsA7TIJRjDS48tJcCbUnXpZXA6
OGAi88utKNzPoVDOOVV5cpPQp/SxOIEPGhLJC+Dz+N+aOxNsucjfjKuAuyfj3YFsm7Mz2+kWB0K9
S+I+2qdenN+0k5PtnDxd3uCjqBuJxLIZGaiuti/36LM1RNZfDjhTPhXCxtNo4/nEFkE6VteOt4OV
zRNoDbCXPyCzXPxq67Rqpv53FsGJWFjniCixQBMu4sOC+43SZFoIrYvFJ8eF+07sff8fsV7uE5wk
TlMDQ9SSsHUklX6kNp3HCNlnP+0YTj3y2Wtl33h+UQt0TfQngVigY2cW6e9a1M4eBJZlAbLw3uWd
gzWbyL7Z5LGoL8NakNci/cDFbi67BU5UVDcr+nA2mHzxLowj4qaFaeLOWRzINs6jXV0jJIXQzeSb
XvuRWqIppTkR2AmPsgHo8OywI7Ye9QXr7PoyOlMbHYJiLd/J/wT+AvvYx2pApKSYyx4R47BOs6E5
57UlQb+hcGMbZQ2ODc7oa5pKWOwwO01fYR1mfxHGD6DNiuagKCguLRlPz/Gwhs1TFSDf1pr+iIGY
fyp7VzIjNmQ9RfdriSEVKxNhm4s3Fvdt4aOdQdFzLGWe30xVwuCU+OMC+bKsN1kbiFussRRhA3pX
+wpW6XWZ/RLhFfYiVPBOCbVjoo30Wv+dXeBfHYUdhs9x4nKcQnz4nnRrGKHQ97Yuwf/zKScE/gIH
6EH9YZfdGS7PXcgyh25jqgicWuWnhxrqfkDEv/OiGl6brzXkFjF9udOAwlvMwiRWtOPyJlD3kHRj
+fRxDQXjWYoFFW83sBppp84OBhoaQzFAr7rBiOY/NSbsn1Jr11PnVsUMrUfleg1q8lvktiI3IBYI
qSsHwVccMPyjhuniH3oQYZTXq+dq6/rZeOsFU3FJKzmqW1i1XOKJBrg+oQ1ekZUg6sg3GNtqalCY
s0/+PEWXTvfJHhQOHr9v/W3V9tV/GIpg8JDg0B8wdOOfBPOb+46HPH5a3BWGPCVLiZ4PZizMV7gA
pgNx7e656tFI4LWbDuucYrbRHVVW21mM6qYj12iBS23q5cbFFE4J7ejWR8Ko3R5opbWPBBKzF8S4
cncqLO07YynNErr34mMRLc6/lED9H4YKeVrDoDlYWYo9voXm1bOR+2r92f1pG2wDcooS7iUL12L8
Mv2n+9nT6Cq84I5VYdy7fo6+k0WaMh4fyxTIh6EbKmZFvIHqNgBAo/NvjHFBgeyp4k9nquBMzbfz
WdA5XZ9WrKe3uHqaW2jr7GxE119k6tSo6+Kmu6N9mWdjTd17vfK7xXIZ7nijwAJ8HPeYRwZDSXtX
L79BmA17thDJzyTkqylTvAtwjRAiyCZfKlw3F4Fq4B4PRX1kx2kxgnTrYfTiNKA+cG4prymn5mVu
usRs8nLijcr95n7N6uY/6gHrRycOnZNUnX3tkN1gvAMFoH2JskMS1fociCgM44M3FeWTtcY/uMbK
R4mM7ifEGIJz3IqrCrYoTiN5KfsJwP/R76PsrkhW83bVItyzSzV/lArmv6Vm+sDIYr97l+oNrAYN
ZQGOrcsbsIt16xPicuMgvH66urvwGzg8FNsuFvNlGSpcDKNnvzTJ5c8Kjes58aPqMffs9J9PR4WP
aj4sGk57MF4klsBbvqmpgWMPWYcNwcYchIGakkOwJPM9EiqPRDgvqfNtMOSgiLDSIZKUNGr+RDNm
xT03zfqQ0oRe74e2dl9Cgus+C4yF/y1TgKZjiWEA7wUmmPyTgjoAfndFnht3jfMrkHjtg34q7U/m
lO5hGIMpeohmF0HH6JTTXZ8ieL+ZhCPehiGx415L0aG9IswzP+sUcr8BjUtpXEuIMIYozXXJiYZS
rnpZ6jp298OqmwsSTeeP14L+HeI66PSBPY22pwKhWXrAxSG/W52EzfF/zs5rN25l67pPRIA53HYO
UreSbUk3hGzZDMWcyaf/R/vi/DZ3s4nPwAE2ThKbZNVi1ao5x+xzLAoLn4g/ZxFA1JS/CsU0lW3R
xLSw+oiXAMmgaQb2QVGSYIftask9lD2plPky4zMANqsnuatfpliI8zvkTX1CfwfoN/p5gqwNzBZ+
3XP8hDsVtw8YroFv48XJVVSVsZesPlffY05Cl1VEusETH0GreiGIkd34kKqt/mjlHcmWIpeYuQmo
/aPV/9b1lm5/RnNjR0RnShEUJhbSYXkyypy01UXBKfgGRAJa3K4IdHtFoGcjpRvNMPMV6l81pENs
yVnG/9RL+1pe9b4lt2+ooi/nNIFHCliSZqkNTwI6x11UEsHyNaGR77xwKCZSKmMk+m+g1v02uM/M
EkrbIslbZU2Yi+j6bTn07Jk5DxPGPZgKtV0WA3pnluCooZunrhJsg4SJ6iB2ZT3rlqGhl8U95xe2
jcw/NgoPAY+F7InIlKSA6l47WvI0FEiezrIpo7pd4vMaigfNTi5n5JZhOC9yIhfVomv0urvLpaz/
MFLwsOoCg0K9gftHRDK0P3RELKgtw2xoBOEawC1eFStOsdNHF+UDfo1M7t7NzkYYf+kIaEsOLoKn
mDXKKwc0+YFXWD47hgALJ0k6KnlI3t9zDhrfPdwChzqHxkjzDO98SheODzdHFd+ZLnQkCxAhovAL
iKIV6TiXjA7DLjj7bysTGTu9gLdEqxL2iU50T4KVTaSz7mxpavFhCgTfXtUutwOCQfYINB9XbJz1
NzOSNTp2LSAn+jqDsgyLGjkCLS/QgjYbrVVgSfmxEWmyMSM0xGUZRgbxn26kr5B+qA8i8oxjVTTp
AUlR+oSG+buSOQF+qbB8Y9kYboBgh+veY2o4eqw8y3ZWEbgkopeubtzHEse2sUS+Kd+bhYXxWSbF
xn0WMvzjpSk1XrPKB4kvDQdG6Uape5zmQ+6JV6jaefu1dQOCcp3Ql7tlIlPt14ZSeHz2dEVvkMfp
2O7tFmHpiq9GE2IX6RJ/6xtUYlbkQZFtzLDjwwr+L19hHae3ICn0z8niUVtlx/Gn/cj7COGWdbbi
nNLQ1iAiVOipVyKy/fTTh7LgkmWUCPOEWCPul+RlFvE9BOog3Kj+kOdbgxNDKkNnSfcRtgFEMXgG
3816GO5jMEwfpYr+aM2Zt/Ygu3nH+tIE5UjXXNKcN/g2HAeqKBuyTU73Qzt2EOK9veniQ9mbJAyV
m7ZIyo8WhXOwx9MSSTiLupSYSIyMDpyREJGYhZYpOiRm1n7krdVwzs0ZtU4nIrflhVbI2I3ozxZi
18QJZYGz7VJ9GJzarR9M2wurbWHAKH0BTa/fqVWfBeu+h8Cwy0s8/ru0rEW1RFNQxWvP8MBgRr0a
xE8qXQU23XR3Ua5zmp6+injom7s8weO7avywZh1tpAqgIdRXbHJYC2R3PUb8fGfJnEasBV2EZdcS
3wCc0+JXklYlJavMTQdjk1lGk6FfECWxf02vsrkJa/MX7SM+KXxirK+1mpW7qgvEO/jKwkDs1DVU
bdPZy3xbCKlDcGnWOP+E4d5bDZr2t1x2sE0gpCnrp5J8+PAOTntIv7TGnLHkFLopH3qfo9UgDpTn
Usc5tMI+2m8rvCsFykDSqxeqi5hgIQsMP+u0I7J9qXZeoqLdpOOxoUkj2QuZF0s70CPqZYlspwvP
yP+zd7PMoK82mV6zFIKm1i1anPUcWXgFlaZsrOQiTGyGF9KbvPdQlC3l0Ur0wEN6YYIfUYIMyy+W
iu7ODyPrtW99nVCyzJKDPbkj4TpUu0S60zMhym11QT9skbZF2QKcnNdtla5QpZ9SrjWEgwUeeYGo
0EPvR8Rka8uF2dA8XPaKjOBeMpwM0SAclEQ89Y4bM5XqSuDzJtLW1z8bwqviX+TscrTqmdBs9j2O
cZYoZMK1R7+I/GblqEWC6sm2C6T0gw/P/Nj7pZe+Yxm1LL4OVmJkT8Rw+jqhwWyfmkOkt621xUJZ
lzhH0pIGbdAS94HPO3mChOI8FZnSvFQt4dzrgpcSr/ged/G9VMV1e6RnEj4mTlt8Gxqzj5Z0u9tg
o5kkYm8izgV2aaZnx4A0Mn/Btt+jjQ/z4tAx7pa+yO2vQVUg9YfwL34Eqtu7By1ldfEWQmIxkaSr
BlADr+8/evR3+dIo2vIDlS3sqqZmiXnkXMG1tnLAkFvnaATvPaEEHx0ukGdN6vVvFWsfTibRGVCU
DD/QDzVudlDEWQ3vBaZVYT9HRHbnz0SALjmFp90U8x0l7eToYupe22GNrchGD9+tgVsho+Zcv3pK
O1nZqNUgn3rc4PdllRocwUtelW1LUDIAp2i1fOHkGKRpLzx3c1GzILwJ0UywPzOCZVwb9T50FaNe
tK2KvkOOkncv4pR5MTR2+1HrRvjs1130s+sgDC+ZYUiVKhZBKwpYvKN1425cRRMJxlY3+1rDgdo2
lm8eYxfnPkx26eR4fHbqDOvS1lNaoiRrSU43IFzDkwNjVd1GxBufSoBAeONK17rrTOQKoaOW4dp3
WV0uhSzEi1NLyiv5T9oG7X2t7NnJhmzWPdjxreal8spzByNbGmip+URwaoJcggbbVnc1Y+XYJCfb
WW+lsA9Q/y+GLFZwocSkHy3KqAho411CFUWJK7wAtnRn6EO/N3B8cVyR68PWZeuxMGqv+citrMXj
LCqn3ddOb20Klp8bowiTM0IUCCjoC6JDSgzRXV5ERM7E4rJScP1TkhK2aOuV9sWKJUUcQrri26bO
ZOlkV7mz1UJHWhWG89jLunLQgZ/cu7krnAN74eyz6oNoZ4VdaT4kueuU93DKvnhsX9ahpaarvO+A
+tDNpjIZnKnRdhwe+RXGfa+yIciCngDEuK1gNHFiDAMjPmAY1FmfJsa+ZKNXnSPoHriFYHx6eMJt
BJhu4Mc/pcIqj2mXiwNOn3Y5mC62KlF6P9DsVa92kBQIrnBH4+MuYTmY4AcHAxLaQmloSq+9ocBM
qGm+uGO8V9sIjMI6iuqS/QJGvcvOoNLXelsX+OxM5KUrV9cMfoGM9ArR/DfwAMbS1LLPWM2UU5VA
NKPC4PD0m3ibOIPxUgdy+SPu7OKhxf2+B/+sPXPkC0PeZFPpMRUUxA22xfm5rWRbTaIpRmMGZdk6
RlBKELLlmtDORX/Uyq5lzcHKbcEcU3TahboO0njgEJCmYExzKUsFzVdz8O8R8dmHmCBC/j1sumGJ
iS752uVKtnYBZ9z5mW5/ZKItv6fwYe56El/WtgmpOMFIvMNHpaC0SeFulCZMBkvVvRPHauYTX9Zm
FRP7tIZBYDyzS5HuzKit73LFj6qVzttPDiivlIOpa/KByQ/LIcUXiCctrZ2vZIWzlej4Jgd3ehRl
H3lRKLvMt3msBunla4+Ei11MhNNRuHV78dBW7a4hYGPv5llNyG2lfmd50L/IruozWjoC0WhVefka
v6G5adseI1wYOjs1RHIgZ27EkssP07fSyBFLc/aD7AkJ55auKdORZM+s5wxJbrydnYr8xS6U9muM
Zm+Bf0gCPZYZa6NTGZicLfMC0SgQtlg2LH9KXJoDS8EnEHXGna3kgOm8Vs1Zc0kU1ShmRbCIKzk5
sZSrEPwYNALcAQlv5Bf5ro/K5N7wHXdd6W517EIAa8gq3YOeS/KXgv4hiaCyhGY8vUC4FmUufxLo
7R7aCBG+Yir+Ex91cTZNP195qpl9lUUd7WwVy6vWFpdYto4akNHn3YZ55azopYkDhY3jGhP675uG
xqFZV/Fgggtk1eEia2JBfpmrmmjeZIX08raspY3U6eE9uyZcqkodrS0N3ZuX2uQcq+BpPgVe2+/D
pd72lkq0as3/c2UHcXev1CkmuHqowjUOfQXTQco+DYQRsMS2X8YBCHZ9H6mwf/qNk6puiLs9kNLg
eximanZH+HTuYwNpjbw8gZa2ofZAa2LFvCgky3BPss+ije555Vj1E+q2QA9ZFGcxfc8QBAn4O813
7BiRHZgmRCdIMWKiLZF/A9Bw/YrCGpvZUJ5oe7O/YOtSxeLMdxhb6SI1I8Rt9wMb31DaDLAdvJ99
PHhiYw/IjJ4ktD3pz9tAzr+TNC4LIOtCLx6nBfUEV+J60LQDO29kWUU6sK9tbfXL7T+vTP39CyHz
DzprgXjQvIDQD35HQQ5Uc++UJy1pF079wZypVow2n92W8iiF8i/FqY8GlPhI8z9ZJ8/ATad+w4UJ
+sdvCEpdscgEUA5OG0I3xNa6KaPKXc/c4gVdegX2qY94vJrkCcwguFfDxPmS+vI98i8W6f0BP/WT
mw/H2Kx/VGnyGPXdyuvsZMlx7zDD471c5NrFL0DnP+5NiNgMoC+qB0kiFkTyq4OCPJzy9MS/bt/g
5U9du8QIsAsIIbbaPlMPDPK3zKyeTLlZcxb/f4q/+P8jcMRKtTIwcGopdQdyprUzZ7L5HtZCvbr9
4y9w6Ss/fhzJiawC4x6n4ge22+FZ1x+rwbrTwnbTxpAPuv5n4UnRyq6Tdnv7ghNP68Io//OF2Bpo
pkopm4NbinzNgbxBnsfwLiPkmeHLTrxybTScccgowgt85YAO9rNE9kFDoYdt0IgPZL2372Jiymij
MS3lv1GyhXrQa/M9MMttmkb/hhrXRiO2d/naItxTAYUhIyCfksPXCyY729/+6VMvYDRczVaOQwjy
CuPJ/V677jMw0Z1FbZ55NBMkYW2Ee5aUuEpJjjYOFaVaLzlBEvonfYKvQyC/Ao77vyUp/W9eaOrf
A8mTXPqkhVAPXlmfaY18Y5k8Q2GewBNrI6B8wTLKZ2eeHZJetutV2tXqwhaq9SWprWZjaraqL0xn
+FV2STOTxDv1VkazXIcZa+hpkR1MRfxqDB+ptmxsZTWYqYMTb2WcMtPldcGhXdBzMlSAKENfiLoB
ZAFrjzW04/XtsTUKTPrfS1FHs/sizWGNmWQHI+yOdlytzLAkH5Zz/WYgFTzEDUM+m4vcIqEREYkN
1gUMzaXycfsHTDxGdTT3NQ2Hr8o53gEJCVBlBSFkY60kDtZnistEvRxH+mHGsENDvoA1ZHGG7rsP
Mu8eAs26TdNDKfs7BQ+mqhsPt+9nYiSql/v84/MV5xnoj8DI+NPsQ5VHHiUtY2/fklorauU5j/WZ
sjOFzVdHdYHjbL0gS6w+VGHzYIfPKJyWWqrstfY+c6StpG04IqfXPFMmJiqoOioTuVYNOd/55pCo
1Vr1u7fSqk63H9rUIBhVBrXFxBWqcnGMOWKT9OrQGfYDx5Bv//bnR9UBk7ODJderj7GXWucWQ1RU
WskjQoDbf3/i+6WOSoEjHEErMGiOodYdsszfc4BP38NBMjoTD6dcnsSVr75yGd1/DCvMBTHdzr4+
mnjbli6pZOuANfXa4bzHpXVnxPbGtDlCLG13WSZu+xQ50jfTz+bqxMQ9/o7v/eMHcIIeyAb7xCNY
UPMOEx6NEvaDirvv7MrdtF1tbTBHp6seDt0CeSfn5SHWZVG1d+j+Hz0TlBBWsUecbt9uP/apCaCM
ageOo0yVq645Vjhl153W/qAZwYg3u9MQPioKJmYSMRaBkuH4tsJ/fRSjpUQaolvD89EcvfRHCMLl
Jc87MpJ1a4cYZdvl7KjbfZerX8FwRytEEKwHon0qKg+uuisuzc7Pks3sauYxXCbgtbExKjkd3NhG
cpT6iI5P2YjE8B5JVFnHIiuXbpJjdaaZuW+HBndFE7zW3nNW7rPSfAGCJ81MgYkZ/Hu39MfwAJVc
dpKSwhvraeyhhS0PKAoIArcw4N2+z6lLjOoPKROZWXcuumQ4LIeoKP1VqeHQtHSOCP7tEqM65BRy
CiFPao9GIzt8kfpmpxokjSulO7fWnRy0o2IUQ9lHbYIeObPSdwwsydqxe+hsmkxj0w6+o3RBHbG2
B3/R5TPfwKnJOypQWm5wFqDz6DAGpavSKjg3C+riSFIDmhO5av5tzSKPqpTFvEBRYrSMAiBCEdKe
ryKIf1oS7DoZEutG6+tiZjhMfNfl0cKFwMOM9FSeoxlt46ZYmtDHLJv1ivwEGBSV4pZ8ltvDYmqR
JI8KTdlagY4Xqz/61r5WSkxAw7NcilPRyp95Qta3UIu1VKvHKre++Vq5CyIWbQUpr7d/wO9F35Up
Lo9KDkgzosDo1h6buPgczBA/2x2wim0W1kccCbsKLqWR70pX+ukWvy6YBzkHdu4hgxVx9RJF3Zsc
K09yJe3Rmd57RbiSU0hRce+AYRnw4iA5k5hQNScHHb6a7kQj5Xj7108NeXlUoByHlTH0vPY4qFgu
USgnknn0yCrrVAdtjvUqZ+kl5JgT9lr/OXPRiS+mPFodRVIjlTkQjmMo+b9YXfjLKB3OJEZs+oGO
3L7RcCp1GkhL7cJM11fApufCp0ZRkf9bVcujWtWoul9oARdHuiZ3PxJCbzT9KQbM7yLNQh9SWJtU
7hFcwJUhk7E3NmV6Xwv3Mdb2Mw/gUlCujZlRMQthRXGooTVHWup3Nj776iVwtG/EN+w8uYTs6a5c
W/0Ia0yzUqnPveypeTmqb3Bfs8pGkHPEi5AfnVgAnXJRcJkeMMcAGDn237eAvuVSWGa5VHvx0Cl4
9kLOLAfbPcpmsVYGWOmulXgHKSrfwTXG975fzqzQJ4qhPCqGZS+3IsEpDq4TM30F4YOsonTveLjR
i5nN4fVdgOaMCmGieKEJrYLkoRSmZRbLSxxwW6fVvqpe+6S2wcGtzMeZF319pGvjZGf6kJj4Qeoe
U0/TV60Tn3uI4IMkHbUO6bCcKcq33C/6Bxsj8sECJmojZqnIS5mrj9e3BkQK/706ZdkB5Kllgqdt
xIk/SmkEpF/1GKNypOJHaT4sqfiQem3h+2QvcbqBtzZLae1RlG4/hevDDlPb3z8BNS1Na1ltj8Da
V9gZvqZDuk4teZe7hM/IypEncDBc49fty10fRNBl/r4c6nc9SuWBrEq8KMirol0f20+QtgEfv92+
xPX1juaMCpjvkvEod0Z5BLP4U2vFwfK9L0quzqx1fq+S/1sfNGdUo5wcVieqEuWoJiciQXfsh5eF
iTdRaVZoAZderK5Bxgi33RZ093v3O2HRyBrIOejBKlbfiBT9tzsdVSqiMKCmJEF3hJC+rNPyey/L
n5U/M98n9k6kO/39rrTIQhwtx+3R8aMtMZxDah35B5S3hZQMB7Xb9Pwnhndfp3vc6rfvaWpKjKpM
FcMDqTiaP0p6n57ULGl2osIyf/uvXybWlXdnj+pLRkiUBQGkOQYkfSV2+IR0Zd/U+S4zzZPtz9zD
xJwa5zfXaLlhQNMXGga3XJtDcY/aDplBnEsHD3LmLtdRHaCSS5aDZM/c2kSgmmaPioki4D3kDq/L
BmE0DNFAGyP92cT6vS4NT3YebzJIkwsUKCZ7HPe5CIyZOjYx4+xRDekvkRmi0Fn+G82TFEoffayR
9BXNDPPJOxsVDbkq8PukgFREreEXV8TJs4Ni5beXk6TMOoIV/CJX9rkjLAVTUBMeBpW97O0hM7GI
1ezLSP1ji1Z0bQfrO62PwIqUs6vq8K4veSaiEr9kwgZWqmI9mFUbLAOoCIih+DrXCGkfezUMT6Bl
gvfbv+Tq4AXqMHoMlqLpUSdV+dkFOJgK7yCjBt9IAOabvDG3johnxu/VIs2FRndcY7UMIIPk51rt
P6K6I49L3eiYkkh0caOZQXP9rXKVUR1NqqIifMzOzpllPihVop8tuKhLuErqMst7zoARkuUdzHwF
mv9gOWcS3n7dfpRTdziqnDDkhGlkjn7OXMVBWB3co+GJlr5a7mp5ZtherQLc36h8DmjLL55g/SzJ
8ktIFnVv+ye5yZ6xdr5pMv0Vzv1DfeZqV1dOXG1UN8lONTHgguyXyDeXAeHLzWPYYdNm358Zi6yf
OUKduKtxQ82P6xJtXWec4TV8yHq5s4MAfqGNbfC1iopns8q/2NbMTV0tLLY+bp4VwjOV3LB06CH9
Qkt6tMihsRsa9cftYXB9bnOBUc1sU+JjrUbSz7C9xDdJrWhtY+wq5Cp5d+SOzYatcWyHX48sX+9X
nJTqjuCmd46tEqQEZjjzVK9v9fghl4H6R5HByZjB6+f1cRS2K4mf6H6U0b4TyFKL9j0P85Vm1DDc
EXjcvvWJ8fI71fWPC1qS2gPqjNSz0RM1qkSIY6U9puCDFdJ7g9tHGtv29qWm3uKonBDY60Eq99Vz
KlUqAAhfx1Un4XC0scPfvsTU3YxqCdKo6CLbUc9Oq+7S7i31IQRpmybBy5mcBvfz9mWm7kT9+y1V
HLFalpuoZ3oXuP89bzUYHBq0qjpTFH8fq/5ngcI4GBUNWUjgBo1WO6PzW9cehp9uI+qffdQtLO8p
zNONDIxKyvZ4OAx1nYYHuVygpYDWsigBqLQoYsx9Uj1mvxMbDhGtZCv6pQXdyi4OVAH+W+wBu8v/
aDgQ/MPK7WdF8HGZoV6fK31Tz2lUjERjdHyGFfssYp+guKReWjXtEXSy2cxq5zJ2rjyncccMBFJs
s1H2HuSkbTcocq1d2gIFvv2eJz4P/+mRIexBkil5D66DUC5KavpihawsCXlGrpTNfM8nBu24O4bD
EkR4ldnngFfhCARbfQvOJ6/3KHU3rVzuy7ljiImqPe6DGVreNBb224cYINAC2g+mLvmbbwx3dju8
Qqg8my402NkB8HtNcu39XEbGH+UFHEVCTEKECdWWHl2lfLAJVQXwqCfrujHkCiihiaJMqPa77+TB
EligRla0ku/URDoWHvZDuIlrNXXfTKdusZCghzPl/qdtC3cF5Ho1+LB+M0NdlH6Gz9kOm5UhZRxj
3B4C17d5tj7ugxlot+VKk6IHrDrHHLOGImE7RkLKcYVNyjdU84X9K3fJzsiI5FTcuyF8DRtZQFl9
leBGV5pa3mUtTt+ZX3SZPf99ppo1qj6loDUm6bJ7MqtNkGEuaaDasfLcgL9eNOF9gLY9qfe3r3Z9
CpAQ8PcLJD/M1C2kdyclw8kYpPk20fGA2dk3vK+3LzFRJcbNPj62WJ401z2psv5Z9/a284lhJEjp
n7QrvMLRA3PsVAJ5g5wOoBGxXm71IoflTAG6/nx0efR8bFF3mLyN6Nygsr4foFGtOUSzHweZ86Eh
9WcuM7HmHzfdBJ5cOINKdNYrD3+rsoJH1ZrfAJhsSkXMnIhfL6b/6br5TS0uMVeC0OKo3F7oPrKn
yDMDaeqPX6rfH5UAdGmnK3EZnm0FFKdBS37ZqjN/+3oF/U//DBxnwtldGJ7lFvkNfOFhzYaarVnI
1LBYjBpBe656o51ZZlx/6f9plhU474SrK+E5jJZRQwhJLXbDoBMcNXNePXWBUdl0eigluq6G5+rC
I8j0fJOI9rVoqZBS9XJ72k1svP7TIMsGeICerQdnuJvgaRxVfjGiPP1uCd1bW/CZ+6w9ub65LR2a
Pm53RhA7sxScemGjdRr86jLr2amw3sbzwSkq0R6cZuwzM0eka61mpQVTFxpNfZHnMtr1CiWtHYGX
iO59KV7noNTVvUUOb6H+49QZlQFJwTioazWaYy9D1l3x9JrK6Ha3X9XUXYzWUTIsrVpze3G+wCtO
GTbBY60q9GlTcgil1O5QF/keTtbYnbmf3+v/Kx+ZcYeMb7FJzKSbwrIJH4pB3QYKqdQHxXVeQDSa
a9jxSAEJ6vCqaJ2bwKBB26X3qdId9MGqZiba9U+DNu6gyVbjFQjNkzPObVTaQq2wqWjZHVa22092
oiqNm2WJaTnqIIfpGZcveDDJqPtvmHTymXE+9fsv8/uPoid7veMQuBCfAaRva1n93hn+Jwf9q3/7
9aMyIZmZYbmVHp3ZfN8xZ8j+/bcCNG52CbsI5YKcoXOnJ9oiaGUCPXx53RPR1+b2r9s/37m+kLFH
VUDJBfZSuN5n8m0cOOskWCcJNjK7XzklrWYlJC7G1RYgVmce2MREskflQAmV0uSQJzqTdHAS8hku
wUJr8zWgqUv5mS07U8NqVA6I5vYxO1pcR7LMe2x+0Nb0cqZJoF/+yrW5OSoHOaxkErHj7FzJG8IU
VxEc+ywtQwi39b7NiESo7xu9f0/iNwfAj4q5DzJX1/2UXCKfWCTmIO1cd0+ahBzXJ3zOPXDq8Iti
7RX9oGU9ZOKXVilAYxKkiOyFghknXyiYduge+QeAMzLdni5IirB7IXn0X7/k1mWo/DFhahSMhhR3
2TkJyDdd+CmQyCIq3ppWaAuQPjmUcR/PpJBUe3F7FE70XKBR/31NAHLwSPzEZv0Z31mR+mgo9skx
/EdMH3ch/dXGyjjlVx0cvJvb15yoC9ZlmffHbTqOlpFjU3LJ3NgYHkdChINIgTczzCeGnzUqO2aq
EwNJBhcyrroGrk88rg5g6PZvn3xeo6oTitYmD5FnxOqnVl8D8u5tSEDdi6yQtvRsCW1jdDNjffJi
l1v840nFTcnmo7Sck573X1wWvnh/+lzZhbW+NYzusYj9bSmbm95gCt++wamXMypLpgsiWQ0dEBYN
Fi6gPsaiwDi4rPVmmHn/lxdxZQZboxlsODmR30CFT5IffUY+y6u2e0jKEnOpNfNlm7gLczST5NBs
fLwn0gnmsLb0fQI8iPTBodTNDLKpC4ymjWSrFn7EQTrFZbAmBGsDtovwoLhe/9NrMEdzRE/cCK6i
xjOiyZbybHyvXLhzHpbrEhNbM0dzJNGcTmpZep48WJi59KxGRJtaG3zUXbsZ/Bdi2MJ4Tx7BQmgQ
r8L7HjKcsS+6mfcz8SkyL4/1j4EdqVpgFqQonMpguFfDlA2EvAoDMIyt9wY5c1eKx9sPcmKwmaMp
FIAEJTWGB2nGSJPADhAhtYATp5gzi8WpkTCaMCLW8rwOWukEaQLwq7TKTcQKM79+opaZo092K1qv
LtxGghsKSeUyDnQbCuvtR3MZS1fmoTn6TnuqVkGLYB7W7OAFKrjGG87CqKLF5VkZmEdvX2fqZY/m
OzlnUtSWzBX6xk9DPRwIud3nifdQle02MxSoYNbb7Utd5veVWzJG8940iPg2ATmcwLov/OG5MrYJ
BjOMigNpmvGQE34882qmirMxKgHqIKmwUnnxfAkkLLJMEThWi4DoVOPEp0A46pY5c/vGJoaxMaoH
qhe6pFvyDHM7Xcu6sb98MxVN3cSkJ96+xMRwMEY1oVFqwm2xaZ+0PsEaDFmD9D7WO2mN3nfuxGVq
322MZr4i16JuSq7SeRBJWI4V1T1XoMSEsPR086upkQ8gkyA918SbfFGjEtA0TgC6SJdOrBh9l3Rw
iPpcEtH9EqBMBtyWcifZc7c4URCMUUEw6xKuuM3lyj5eevWLUn0t5WjmJU398VFBaEBU94NLOVMr
/bEpTKJTuh+uM/NV+32meG3+jEpC0aVq3BtWeYak8on7+OQGLtEGdvsWkQLlJN9hb1cLiMDnqNFX
Dlj9hayLvZf7R5dzz86IN57PuoHFwooogt3tkfn7NPzazxpVEFVPlEbOABBwZv3mOemXMIXF1Cr7
wVVgkhJwr5X6MiR0ASu0C/mBbUFbEOHmQSwW9U6C5ZYSxrXQMD+7brrSbEHjnwHnm5JYBXX5jcyK
Gfneb2/jlV87NhE7kVnbupVXZ0IT1lbWbDwP1pTB4oZsx2fwHshH22Ua5ztiNki50VZaGux0OXxN
rIvh/amn49V8on5f2sWHbxUveVWv7SLYqdi3ujY5JkG8zBRYlwJypNbd53Zyh3ceFjG+Ac5LyHjY
1jbBBAmbpUU7EMhg6+VDm7lzh9K/HaPXbnJU/Uwgx25F2MEZ5NDJB8xJtrxYq8KGawbzX5aUhQPm
FlbyOXZQf0XKIxHbOztxfqSJCa4YOr5SsnhGuKV12w6CvGq257rJQtY6JPUSCw68Kd8R1LkoOvlE
hHOzqCrzuVEjfeMSM2WU0LBgsqwhzO5hq4hl1BPsp4HZZMdpluQWxhF0J39Oof7b13btpkdV2Pea
UrLkvDyTjPPdzRQSjwNS/3J3OBVVdO4LUltC0hZb5MiXsM0vXe59QpEZQC0SByx7WQlGTd/CRD8A
ttoJo3yxGhlSY++sA15akvdHEYZPsQ9cjGTER9hoxNnqKObmBNUTn8j/+LNDEzAFgvAz4MVVBUVX
NO6BxLsHwS9Z2Um2riLzpeleb8/dy3i49shG9T739NZJ4zA/X2zgQ6tu06R5VWrtSy0DAIFHvnb8
dP1v1xoVeiNTWODpZnb2He+7YtEXJO4AkK1XVrsMIJJVp19uX2nic6yPajwddWVoAJGdhdAfiE97
hLh7SrwiIk6xnRFDT3yP9VGpL4uKeBd4yGffMtHpRz9JtnqMu3JrV8FT21YzD23qVkYl3wGfSw7N
UJzFkH4NQiMCHzE8WcTNLrzYS2a2slM3M6rgAeHMqHgl9jNVTSxGfx+WIU1i+zgYxmsiFT9uv5fr
XgcQr6MFoBUakobgUDoFzrcueXSEuuvJTLIIc4zN77X5LcdFmQARfuTIcICGasb5e0XUGglk61p/
BtXHx+vjgmSAoLrQ9Z3gyLvsHPI/ULdm7nvFV10ol9o6t0C5TIUrU2Tskc8yYVBLPe/seMkDAZEa
g9WVnwYlHP7t6Y898pLvFEZbMUTTJITOROItd1vWyp1Q/HaFrOL2059QEmljn3wVDHVQZ7Fzcpvo
VIXSyjYyrKTKBhI4qdYQU11ITwaIC6E5Xxy3eAkl67kp5rpZE8VmbKbH9mxxECk5p1xFO0BWTUgG
dh4KgCLlYy8Q9fT+y8y9Tl1rXGzy3DeVJvDPkXt2nGhZqOUmUN7LN19dBvHeYbgM6p4l5yCUpRTA
9JZeg4pgk6RdqYnYZnPDZ/Kpj4pRYIV5a7t5cs4C756Uy3wbhvpLrnpnDsM3nmiW+FbyKnxHPbX0
45fCcz+J0q7ntKETFWRszc8w/HBel2dnU84eVFm8EBn3IsWOfHA6L1wFhD13+DdFTSOxJXMeHv4W
WC9t1SjxgDRpvCA58MmWqbt+Zp089ZtGVU3YRqf12pCxSGDvovgE0Si1ka1LL/nQCRGYWzBfnvG1
uTuqa4zzoQfqwicHcnmS+Oaew7x+EZSBs7I7GfZt+z3TrFcI8Hiskmpj5Uy3whVLT61mZvd1jbqt
jd3+ROiBio6RqvJQT6kKviDQAvebAaWXY6PKWvWRBvehfUnM9qHJ+pcos8VPo4jzmc/hda4Nv+Ay
Sf7o58SZkDihN7Kzq+swylXNtFdkHD9IZqj8P87OpDlOnovCv4gqkBjEFujBbZt2HNuxs6HsDMwI
ITH++u90Vnn1maYqq1SSBQ2IK+nqnPPc0cYDiJkXkNu09wkdngE4vbUs4e7MuUgi4TtsPzXw72+U
oZW5Rk8FAO3Smi2wWs5uhrNcPhivM4R2DpQJgT+ReYcjw02BzOVr/+T96wEB9VLXUiFp9wxeJAJD
wxZJUJBYIKcQ4BMGKmfxmAkAM/DOGbKeWbHrLaTgVRtVaGWY62poPoORQq2JnIVH7qFeumtE9z31
gSncktSuTE66DHpE+GULswc5533xYxjHu3yY4k1v6dreXNc/I/o/my9w9bPCggBi5ww59gLyagPH
MYINMqBTDmO/DUUY3G6NTPON9s3KMphoqytkq5bIdDehZS+Xp16oY6qAK0jq9HFGbLw9+0+UI98O
eUxb1u+1d6WVJESotwZJcsgzpyzKGHEuC+3HvABWzIAb6B8Hv1aQoMkvxqqApHVqp1ueO7u5nZ4A
zA15hcbe5otbuRldAQ0EyNDidHQ602k6icT8DaJfnFjZ73ECkmZjil35uHTlc5sZCxjK6XSurfmJ
z8MrUuJeci9DuNoPZDvdL8kXhVx5MJXCtn1MkHqZTu/YA285Z1cKiS6MtjqgLpENOJ2xQntRSIwN
ETC1F76/gwztcXMvvXaZyzP+u3gaGTDillzOuce/kEE99Dmik8vlm7IBS+o3BsbaG7t84H9dxTdg
UxXSXM6m2e3BIgasgGBXppqTLDcmopUlke7jd9Bmr9PWdM6kpE8o7bt2ADQBjnQD6C4ETBXi8frI
WLsXbcVDRxgimC+9c1d0yJvMEuAl+8Y5gbQpQ3AzNx7Z2osh/31kdMySrhW2e2Yt5lRwDYF3AW8u
gkboDbQJ/+DAwHD9jtb6orrmuaE2srKABjnX8NDYjfcdipowR2RPKxDrDrJdHtCBBmQAg4Mt6KuQ
jW3mn4r3yRT2pzT/NTCGwbF9ngIya2Q2Ak6dedp1+Jo/eja0h2QYT32Hnh8SAjt02AqPBgPn9BZ0
xO92leDM60KYmbqxPOCc/cfCK/NRuNUbN2CzqusaRT03HOTbDf6OiHLeEruvDAFd1kgTMWTJPLGz
OyIZEvyDVtaPoDs+obl7/ZX8Wb9+8mB0daNrsDahnWRnwsDLSnMEzU5qAOI7VV/dNlsCAbpS51Y2
XGR+ocBzMOlXzF6nYRG/kdRMD2Jyluf5AsPp/e4dIY4YplOJVA9E7IB407gnP7UoWnkVgrCzqfyS
SvlhOiYsHi1/7Hl+A061H+bz3KJProqoKNzEOSFC8+P6Pa4sHYmudOpTmOsbicc4AjExWskQIQ4E
yaqIAGUKGbx9F9hY2vSeiEcPgggwYNDUG/GZXf8BK5+YLmFHvHdVzXUKB8ZgnP28OizK/5o35os9
Y8c0NVvLmLXvS1ezZy0EkItlWWe3Ll8MpwIbhPv5IZusYj95ZReQckHqPjUunUf+BUBOY1e3yVaX
ZU1SpuvcKaggNfBC3pkYFL3SzLkdEcNuAn6SGO2+oNVPag3sps5/GQVBWLLCktW9OCSRDoy/OTsb
GcvXn/nqb9EmnMTOGwHbnHdeEI8cKPCgQcvZI2hK3SJ05pjk/nuFsAW7AxPXz9Bane9LTyC1dfzw
IFXeFQPS/zd+y8oGSo93YOBxik5Y3tkBbaRr9t18g4E3Kiso5AEnazhI2bG6ilwCg3GzZ83r9Quv
rGt1ZXtNEjhlKKYQhvBlQfh3i7HjsrXW++Nv+6x2aDNU0jPCVOp4Z5HbHyr5YqJLYFTsvuDLndcg
FDnz7gnAQEHXAaWc7oXx6iNEPDUtZBwM6oeHU99AjVy8swzhxtBLsGOGPGmv2ZIkfz5ZE6YtFImb
Jkg5XoazSoFAaOYvflrvEU70xvhydD3Qsbri+fqzXqvV2qXK3HUBZSxQq0F/9IvuvWjZrc2qd9Pb
CrxbObkiemgCReS7XaU1g5ESxObUQ5PROLUNZF9AuwYONbog78BRtw7WDKKy5N99UAUh7KLTDaTl
FkgxF+09f7OsYUvEsXJIQvRwhTJre9YslJ2HsvLeSiBgAGZq9+C61YDnEhal2ErvEVjNv+TUEYEY
AdRQCyBlGcphs6ifNTLVW2CKIqCExjtQEaqwvqCGOG2Brm2XgznPOHCu5E1Ojfe098KCqRNEftbO
ToxHMxt/2xd2D/Kql505fh8c9/WS6uygwWmKsQsGF5oiJKZ9bxzjOLVF8+Nf3jnRUx2KtLeRCpm4
Z5qAllpjTa4W65jlPc7sNpQXfzYb//+RET22ockm4iFEzD07ON9L0vQEyhSyMl7ZgMAG59BlMkom
vw4l6PP5sGf+gYMNMeCkKQXKT9JbkQ8B9aASI0017q7f+OeFhejhDrCzDQ54e/6ZdwJwNyHQ2ypv
QcH7p0U20ZMd6hkWlGLi/nkwu6PPiyOydh+NlwF4GLAKrS2X3+f7Y6IHPABjVDfzgstAuAuJkGse
EvWWQGqmyqPsszt7Gr60/cY9rbQBiK+ttAewxLIUxv0zxyjvwFRoRXPCPMDqc8fooRwV2nfVnYv/
uf6WVhRQRM91sBrplIBC+efRz8uDsPkSIQwdKigIA+qvBX13xu8KQK8g8YChaUWFyGtW/x4vKgWZ
O8jHfxzAuNn4OSvzBfG1EmlmrkmwjWZooJm/Oi6anSetm8S8y6FmFZMN2toPS0nI+JEMi3lwyJ5G
9krn/Ac44/ax9+RDKr8uyAmamzxyLpFxjbuVALayYABY6b8boRFsDXvyPBRXaRwr1hRHq/Fvl9Z7
KskNLVO4K62wL7q9bTybrRGNHt21EweqGSn2vnSaX9ff2h8j9ydfvK5YBxFEFpQb3pmCkbfza/dn
Mwxx1gKguiwWmuoNuNfdcgJ0LgmAs1enpPCLaADZMLMQ1VRY5XIv7fRXx7xn6vIiVIoBH730/t4D
h2BrPH8+4xE9DEICpVRRynAyYPQPEtFQNWMPILLhHHj42nr0JR1vp59ePodT8nVs7VclOig68xNy
nbAURcbtxsBaWfcSdilTf+3uFjlaLtiyyVnWU/Xgji6NLRNqv3yuetD8RjQKG9awR5vKJKJtzhB7
SNo3nP8tG522tWdx6e789QtS2AdrSgqJZANy9FvxIor0Ycz6g9uLj+vjYqVY6Vr6HqBGAVmABBeX
PNQL3c0NGXaJHMO+8S56BKAmCHsQFDT761dcqfK6ll51QK6JopZnJIP+SEw41M3iOdtyQK1VJ6b1
CsFuKcym7uR5WtKvRpeGJrKv0uxbCzWo3ezL+q1DKx+ZIOFY3PuI5/LdKkq88eAb3k5hS3n9Ltfq
sq5I53KAFNxgwxkp0h9pjpjdxeJNlLvpYXSMB1lDjZabgwpmjqYt8ADjw/Urf74vJLosvbHcEdEY
SXF2m0EdzaS6FRclsj98VThZOy4gvF+/0Nqj1tXoHGeWpVXg9IymkFxw+lDLCXaM+pihuVMhibRv
k3PbjkHWN2ezsW/5YsJsmj8skPZcAksPyjO+Xf8xK6NKl65T24GuwF3wWxLxkEMdj4zAGOLJjS9x
rY57WjFwfCCrk9nAfXjTWTlpEdCoIMeLl6IAHmw+d2Oy60pAd+3lVjnJY4+ZGT3wAhJNMFmu3+TK
eSXxtILQpANoVNTg56lvbrq2DSGlPFTpzkbEVw1oZ8sqHJ5ALtO7L81IfjfWfDtAxr1x+ZVi4Wlb
MzEkhiuE3535VNwAo4ydv3/01R5XAaM8QroL1I/1OTPTICHGTVsOT03fDMCMuycDoLREUMApH7LM
RS4s32/8qstE/8nMpvuaOXpAc3dpqFclkDuZ+e5iqIHLAM9rd/LFcD/Q8q703je1fmtfmFZiLAtB
H2QWMz5tsUvB9+VDdeeJ8ZAt5etmS3il+Otaf1UTfxjGZDwXdv+gfKgCi+HR9Nn31Ez/rRTrWn+c
8xZSdQ3kdi67M9l857TDUQK+fv3NrNyBq619bMQOlhYyvmLXLvd5l91D9RtVJIkX7+XfrnB5Q39N
kG0v0TQE6DUu65EHVTobwdT2RxjxYPbY6LOsVBZd8F9zzrKGqxyeWv9JwKQC7cs9M5eb67ewtv3W
Bf2ezEuD5hye1vI3mOqn0YuzBpbCpHtoXkHEq4i8YeTNpj44siQ9zLPz5i1AO4kn5Fo92XX3YzE3
OtorI1uX/Peu8i7xkSkwAd2jPyGsPc2PgFA+AUp6KIGF35g6LiPgk0/W1QqJpKA5Z9TMzoAm3rm1
+5s5NiIa7eeRlUc0zcPNt7dSsnQbAFyOpGgc3NFYJzvbUA6oweZb4QGyVjvAfJmvMhlPxeSWG4N+
bbhoxcGUlg1C+ZKeRWbe4bMFLHRKMwCO/Y0xv/aOtP0O8GYcTRDpxxmfDiWEoYT1p6oc790UaMBu
YySs5FcQ3Q8AcFwmBzbgY61klMM/A5RH1PXDjWqB7JI0MsQX0fyigXXrT7/8bLk3pxHxQ+kHrNMi
yKGG3PhALk/uk8GiuwUGpJkMrcxZXAKa1Y8++EzZSQCGBK7ffeaTAOBUgymJ9ETzA+z1LW7GyiDV
jQNGKpcK+Wx40DmAnsnO4cuBlgVo3YAtDya+kWjjDj8/rSW6fwBHtb4N8GUSTxM4FnUT92CrOhny
sdDt/DL0aCCUOC2aQmMBqnY4NNNyMuZqaxpYGVG6sSDJZGGMaqIxLHrPeW7A4m6E8DMcBTh9WbIx
2awtXhxt8YLwZpjLRpfEwPeFqaQ/FEjNlU9OlcoiR0ZWiuZdipA4a7qHOgQddJfuOr6Vdrn2OrWa
09oN8hAkyLM9caDpculLa/f5AX6x/JbRy3ENpDd+VE/IlP7H90r+Oz3x1rTaMSvsWAkf+avirTaz
+449q4WFzkdZ39hzuaOAHTcwJ4T1ZBytqr7pS//39R+w9mK1WtRLs8D3UI7xKP0f7mIC0Jj97gYr
kAinzgUlGze6UvMcrSQtYNqbnKUjCHsMwZvGI3FAYdpClaxtxHVXgPCLxh7At4yd2fQvOSBAamYF
/MXOnPWRamscr6qqAn+vrcg34ef0FvYvtHElmK3Xn+QfvecnRci+jKq/VhpFNUiY8tviDJAwlIDO
QfH7WqaXgy7o5F8QGovR2/jY3x0rCvGLe0R6nuv4wWy9evOHM3gAKx6SaTl0zV0Ci3IzfC0Rmzba
PwBRCNwe0Oz5HgYHH/8HbBWORLMA/3n5w1EPHv4Vfyun/fX7+aPo+ux+LkPmr/upJc2KEVjBs5OQ
L4OZhWj4H3u33hfeY4NkMCHAgS33XmZEfLAiv7FCRIk14PnkRIUiUaBG7if1vlg54M408GComZxY
IddODC+F1+CoH9FhWyfKq2PA/e/vbR2HWYyY+bl1mlBNv/D44PXwim6HnwXd2g1OQ5Esbd5sri3X
euT2ZbT//YjqFv2wgWHhN6O56TuXlzrXYwgzPAC5gM0W0dJOkQvRaK5CpwRF9AZ0rqi6oC/FzWS9
4lXbfOvY/k+n7rNXptfP0sJhqzdgoSiboBJIlN/T5AHbvMtfxAiNwE+aP2BcMv4NmbSBq2TgOKCe
91lYZB1ktt8GYwmaBJjr+ocaeMCLb7U3R3j9QM3/xtl8o7I9gf+P5r+qcgjGbpcLflDFW+NFknzz
CSz+9VvefGUezuL5PS6M8b3UlwUbVviRhQPazFp2k3LDkdPQZ2gEVKFV2weEQQHDYb/QUiAgZjg2
ZjR7sKgAR1uJi7pKIXQSgSUnTz3gzi6fACOnxPg9Degh5DtBsmiwx7sk627wGfTzDSAOBzW+paV3
z9L60O3xJiwVos0cLrD35dPegox043tZ2WTqtgW/zmvDtDH+7Kw79B0o21mouB9UdI5s6I1MikbO
u5ERJBvsMVCWSgUU2gNi/bCTB/zgiv7kCdxW6dZ8ttZ+0V0O4JV3VdOy+gFJLlC1GL9xLvbhSv+p
T6ZXnEIj4t4mB8h5H5K8P+cw71pgkNOZ7FvVg/PJd5XvbSwXVybXP5ETf30rgJIq9G2Jig1Odm5d
nIZyeUx5dXayOgQqM+w6Z2OBvXYpbbKZBQPmNLFV7GT0V6I4ogz726zyv0xd97pI53FTqbcyremO
CKgOzGoBfyl2Knbsq/ye0uWXP5v/Njvr5gWBGWwwqaXisVbHYjS+WdR7mWkR+TO7BUv+8frQXXle
uoPBMUTaTs2k4pZR7EMktLROjWs4+4KRfUXsB6gFn65f61KNPylRuoshQ/rx1PmVitOm2bu1/1pN
8jilE3TN7dYBwcp2QHcq5HJQU+IB/mmp6tSgrgm7iv02D7kgt8RFEqnrfiEI8pub5Qwv7r/dmVZ8
AbbulzL1ZKyo/dzz7sasMGeK9hm8j+tXWJvidB5gkfcu0siYjGuj3i+0eid+GnWld+pBGhGtHeas
WwI5ItWIWYgFx7n8xpXXBrq2Ti3HrmtrniDaBqe8+z5H9HbnTDhUL8j3OcMpeZXBGEhy9qRcYUT5
aL9jNZ3cEoKZA4G3IvJT92NWjnO8/ovWxqy2cF2g6RyH3JFx500AhHQRE5UIcUZ978/IWR56uROG
s1HbV1bJVCsovkNsWDymJu4agYAaO/d/Ateb3dXlSOCoLOrlyKTtbGVTrdybbjmw2FAWtVfy2K+m
kwR1HZ7t8meXAwEA44cVeNgVcYNvLFxXbk63F/R+n/XDAtQAcedERA6yJxFr1zt3ZsrhsTUq1Ldg
bq1liyO7MpZ0C8HCpDlTQZtYyewWLyouR36EcXhrrK58/rptwHbkgsJc8FjMkFvNwSiORvPq58fL
wnkSR2rdM8ovi+nrQ3GlgaT7BHq/rh0Fs2fsW9V7K53jiFLjYKkH0vJtYpQ8rNOpjVKPbizN196Y
VmkKlqkOyQ48xrkBFKCXfUTbv/tLH41bKV1rpUb3DsBPKCFncZq4yZiNCErugjkJUR3zmiaa4YMG
LDoXR7synW9E9MVjJayfXgkO9fWHuvYNaAWH1kL6mZXWsWjozpiXPQSeR47IB2qYgectN4XasJSv
zEh6ijqZUloZjqjjoYVLM+yQrAqKtvIhMGkctDoDMlrm9+t3dXlDn8x+eoa6tfQJDq5HjvXCwF+M
Ftz7wai31MYrz0z3DbAUojhi4p05wIjZ0ENRc3gGsiHqLeM+m+yjvZXUtPIJ6+YBV7E0ZwmCryXU
uYExyiGoZTUdJcIltia7lVGuGwSMsZiBrzfbGDsmdqp6ZSAEFy63ZkxAVZwZDQekGweqFgihYhAk
fasuYjvQiIalPJDszeqswMEtW6jPG6Ny7TddxtBfi1ig6tUIlHsbI3blprfpe1u7YVuCt8jrJdrc
e69d5vLY/7pMSxdW5vbYxb3M++90rF4UCBG/aJaVy74n9XjMuXTm1+uDcuUD0J0FWBAnRlUWPZxH
x15JhCQveJtfTWfjTa4NFq2tBvdZb4NR0ccQVQnQNcxQEai2kTJ5/fevDXutVCyi8lqkffao999H
x3op/AdMoEGyfGEZC5uCbGwr1p6TtuQoXC8dSZOoOOmd5gd6haFnm8MjdUmE5uzT9ZtZmUx0w0BS
w0knu6WLfWCAQkELzgNEkbyDp+ns/DbpDnJM9haTMDjR6nD9oitvSBeKiyodfBPMpLhZqpOzIIw8
dUcRyrx6u36BlUenC8RnitiTMR3beHHTszkwNOIc+YZ8ZjdI6EYdX6mtugh86dMlM2gqYoCFpy8s
IUs4F236j49I+/KzQg2iIbmI586863rxUCz0ZpKCblSWtSekffI98TjMZKSNM6899Hl6Qj7YUQn1
5G82yNYucXlwf1UVz1kUdNNGG0OK1/KgTfO3CukzYTcY2e3CUxzs+kkV8zybsNBUXg+Vco8gPjND
Awhe7NaBWcaxLAdZaTUJCWngu70+PlY+YT2oe5GTSHJRi9gAcQ5TcFVEzBh+41lXL4Od9b9SQPNO
xWhm1sYVV0qsbnHhfTYzrKNlbCBqtjHyo9OYIZmMc9llp83StHYVrWQ4ABtCOVXKuIEXP0Sf/amE
04d0JgTT4xCZ5vP157f2arUNCqudugd8VcYete5y7En8oTt0hTiV/Zbxd0XfYukicJawgWZGK+JG
9It7mnxusjdSp7UfWHy4tefiwXUbD6IXd5bP9jxUZG94DCKPEfkAjtOW6E838El2iUTe/sgl3V2/
+z8r+/9fVlm6FLwrBmbaiezitvR6Dx1nYeIAXiXNKxlt1j/XrhgYLl+kXnMALAR22yDtzPZlND3S
nWyPw56aW4ZsT+ifFnCI0K6fAeLDNEJHiyJq3y8QXM7KwXhKRJlWcd+ZT5Ps4BoYk9mrb3ND0f4w
NNnFzJROBMF/ELBsDNaVRp71f4JvhkVPxxYRJ8rkbtQa9Ri7qYRlqCqgLszZe5v07cHMEPDTsGlE
gvskzb0vZihrjBBURbKjkxdjffYzFZ31Tz09S9eIC4PUPSsJSm6fO5GV9UVY2lhBoFHwbJWNjDGX
eYesT+XGm/58nFu6/tvk3GplSUXMFjtyPAe742aCFpUFpSs2g7o+n0kQFPzfQklcq3GKUsFanpR3
rIxxXvRT0QbUcANqwCGb+mNh57DOpB/S+JaZ+Dk8+yodKQ5kGbZU1Ct6XEtXiWPBjvCOpDbuuxGH
SR3UgIlP+tCsmju2uL+MznODrimx+oXWK+LgcIZAapWhMfh8n+QKvWQr5UNgQeMc4vSyjnKS3Ped
YqHABi7wmPy4/gGuvRby3wfmIvWkNKlXxgMFTzz3bwrDmgIXIs7A9fLo+kVWchAsXVWeIFAeOHeE
n3g2dcPiDsc6xM+zIBNQNXA/rLzqIBx2RB7i2cusO48LHlq8JsFAt7bea3eqFdoeu8PUKPMMhr35
m3SKQ9XIr1M73EClev02VwafbhrMPQWjoPRSdNoIvyEmr+6swZcbleTzCQm2q/++qaQd06bN8yoW
vR2VnB5AA6gCs4Q0YoRharQ3NrqXZcsnFVnXknewYiI3I+VxjoyBAIFiTWjU3U3W1RuL8bXRoKvA
aVY3rW9mPJ6WHvJcND13A++80GoPWJa/tTxL4Wtzdoz1Q1D06pFL9svm6tFr5rfJbdXGwnDF5Wnp
IvAE6eW8KNGNQWDEjcRcELTK3wNxrbyDFN1XbEKqIIdFphqhBXVBdCrd4/WxsvaUtUIl03Ki8Erz
uEy6fdcUHz5JnsYtgc/KWNeF37MoR1qkI1JP3O6+s7J4Ko27iluPU+tuxdtcvpvPxolWOSQ0sX5N
TRC0su5nW5a3XetH42UKWcivAckKlULXc+z802YX/fMdlqXLv3NjdH01od9p9wbCUavHcg4L54Uj
OiY3sXqCHYZbzcYMufYMtXphOyjLZYXBYWZyDNzUO/I8yQH19iJvKydnZRToOvK0sNrWKdH2wRrk
Ayja26xgu00j2Mod6GLxxayrfpRoRtNkwgRYHFuMs7I0ogZRj/80jHWVOPrPdp4lNQfK0vtpp0Da
LtxYIsc1N76Tz7cXli79BhCVSebiO7nA1ME6OakyOXSKHxrEWPXNAv7zRn1dGVy6CHzJuFPAfMnB
7XUPtk2tAJY1hDVWr24jow7inlHW9+PWk1sp57raO22TaUT+Kcdi0EUCYheVtAcqqNsv5q9h6ra+
0svX+MlXqqu6EVluCFL2PJZVfjR757G43NfT9HNk6idiPJ5qWmGqhQ238Jx72XVb505r96eVhywf
FtdwMDJ66b2YvD5IJHvVZi8RbmjcbuJ019bXnrZPE6MSSV+2wAHLPEqEGTvwCaS+s5sEP01u+t2o
7MgoRBcgYB39fStKfXYQdU0DkHnEgPbntKUmXlkA6Kpu4TGAhaa2jW3LOKGpeui6ZcvUuVJudTl3
msI3yp2ujf2k9EPH5yHtxcts8Avho/xQuX/EwYULFZL7Skm1oY9em6t1mTcFVdIYEREfc+W8ivnG
IVkwdRGvbwu46dCkxXKuJzCJkcfZr9udW7DDeEm32PosVwqAnvjuTx6iGMACx0IdGaqs6D8MVpyT
Rv7yBY3TZNnZ9ON6MVupl7oYHL1bf/R9HDg32DAadnIDcc2dUdDd5s2sXeEyD/zVx5mTtiEgqBSx
bXY0kCm/iG1xskVMIP026tjaNbSVBeDOBMarDHsfMzOCBklzS2u+ViU5b7aFV0qlrvDmfAAhJ5/w
oPzlXCzfcidMPOeA4R8aDnvA2dNrn2/0BleOsyxd5D3bRPhJj4uxtMBycMHJxdxAzSa/ASkbXb4y
JcipVfWpzqyvFt+yzq89R62wMNHVJWMm9ixF+oPZy5HDe+OK/khGtrs+4NaKl6utMYAzLrNhXCBx
SJPyd1ZP/sGk+bJLa6hoq8HYWbL4KPwEcReTL8NEUXbJhj27xfeBEWgkJ48EZpKSu4zPW0vTtZ6M
rg5nipQkbVwssxJ/Z/O+2IPzDGFXh6haoiDiaiE2Hd0bJQ+kTZ4T3p9y3sLU3ZdeBL6MbTRPjpc5
QW9PZjB6069O/WTEQLmo85AWFHuX/Igjl9J/qOHmuP4wVwalriTvsqWZkbKIlYLb3dgGOvvYQIPe
EnqGeqN+e6oRNTxv7ZJWRoeuH+9UioRYqLTitk6aG6ArRej5iX3PWX5ne8u36/e0sj7UteMIcMaD
HxMeowYvd4VrFjd0JPxkN1X/8/olViwqli4Q5+jU1mi542Bz7KHe9pEwnwam50c9DuC75rbtituh
bCB5dI+w7n+lpnGsk33Knmo1hGWxZ/atYt3bxs+5HC19smDRheSDmTjWjDDZOJmfVW3d9ZTfDy2o
yuq9lNmBMfIlX6YdR+Ooa5dX5Q13iMK7fvGVuUaPqPcKa+x56uDkGgtMYCAuGt9jbSe3Phb+PlfP
EHNsKA9WH7u2PnI9Y0DGC8e1uCGRrZvScOkLYEqzEwzPUcLtIxpZeaAkwuQBmn5b+HJuQV4Pbaek
oVTqgGzcu9lMvy5O/x1LvK1uzcrKzdEKH45EXYhjVB13Pg0ma3ib/eXBn7CZAynzvNlgXzHRWrqw
vCqalCRe2cTzbO3MJn9zHLHjdRP1nnmXuCo07T601Bily8ZuZeXOdK15n3l1a7ZNE1OTHKhnqqB1
vNMs+n2KSMV/neV1OTnyDJu59kgd+7O/z3w/crAoAoMdENZlY1u0Un7syx3+tZDIvbKfEWZSxy5E
26Sg39JERVbXpcGylW5ALiPxky9RT0SXOJUgJEubeATfbanDpkroQ1ra/S86cLGbEntvyj4P4S8R
oS27JJwt4GABI9131oWBKXYmBKpBzujDLNBcGd3KuKuFmeKtHobEjPi45XRfex7awgq68V6yachj
YbVPE3Ku0V45lbz85+2hrS2rKGjCBc4WjHvllaD2XbKbwQiyjAQmczGnQUkWJBVgJUw3tm4rxUgX
JZdlQxrXnoz7CkLgkNTsYSDtEqA3vBsK5Ok2/NT3w8aXsTLR6HLjqgFGxeZuGdeKsajDYgo2ZwcB
WzfXK+vaSuf/NMTWMuVZnpexWbR7z68QIJKm+7SCad7+Yo5no/3g9cvYFXcST7QnEu2j+RYGom/K
Uj+oSr9c/yFrN6qtuBhSibu6Y0UsM+v7aACZ7sKmT/N2a5+2Mn/9n64YlIWSp2mJpHV2SBGg2tNc
BuiRHWhXhmpg0TAjb9v+PkxfXbFriLe3WrW/fnd/4mc/+WZ12XHl80yIimKDAVgEYtuixo9zBC/3
+fcmtfAnvEFFYu6bGhAeWIRmke0dtYAW2D/DmdVDwBhQpcwbmFYvePnMvxBNaIDF2tI/JZw9X/+h
K4P7T835q34ZZmEWo8uquJNNyJkXpz52k66yItsrbhQ3gnprP7Tyxv9PIp1lAkdqGHm+yezAbfhr
1fo3fbIxoNamMV0WTRaYNKTVlHGlkMsHqNpQhR7zvrsWLV5mnqm70R2egHE3g9abVTT1tNpdf4or
VU9XSyNubmwrMZdxkS0PeVF5ERYJL0niOiEodfnh+lVWZk2qVb52sua5tkdchUr0EUWahNxn1Q2Z
IcWs4Rtqt7Rpa1e6fFN/jQrqIWtm8HpUoTa5t6DfE14FzmR160zVozMU79dvaGWnoAezjxZ2xzUS
8WNpip3hPS8AScx2H6UIfgDu+rkwLtC1jQ7K5Sl99kVqq6mqqEeCQLEylpOX7QbJ+7AukOpw/VZW
nLyWrm/uJibVQLoinurJNSG3nJgbZiN5JO7kAf7rWkcYa1i4FLMZlqOB5PMqvxXKQ/IYI7n7wFwq
HdCKwMuaFwUSulOLw9T3ycZCdwVSZOkizQZgGM+c/Mse12EIVmPDwauHfeZWiNr1qj4Ais4PPVN+
qMUcb5pZTIFRzgigng9JAzVJOmD7O1duZIB04yYZNLnIcxtHGzmRQ+98gR/JxbLDAh++9Zp/c7Fb
egAjDh8bdy4w6h3in1qva85JIuy4BTUDuTn3zKnqW+XOG+9x5UvWdeOmUKqsXVXEcKXMITWww1bG
8I4swhlC3WZjclqrupd//+v7av7H2ZUtuamz2yeiilnSLcZj2+4hPaRzQ3U6iQAhEGLm6c9yzk1v
fmOqcrmzq1oGpE/fsAY5ZIxGIzaL639KNXRoQW3jWqxdCaKWUkHHjUXQyWWDX9n4U6y4gO2LNKEO
fXazrYLBDcj6v8BqP5ZOeVc75n30RvIHsyqOMl6SUJlLWaf48bbFxMbLy+xslKXNQKeoj75lrAzD
p5vCGI6F12wrn4UV2r6FR3879ctFVbM6WEUHyjnxtwZx9kxGdqAJXHLihDvAhkIaYRBan1juPd0+
tzORbgo8TxInYqRI5bmj7R9fm/Up65KHvvPDFOaDF+bLEtF9Jv78zRS+fPNBaeaZET6D4NF3xtmR
AcizMMmduVqnSHMJUEMHGcfL325/u2a8i7X5DVyHhYtnbrtOcjU22GVRjOjH9gqGfuCiWvB3NUGN
hzhhEQyNsR5b8XD7g8y8pikAG75+yeAIrOUSCR0pYCBy7S7cN3P4qynmGoaIMC7uW3lWNdCfQ9f+
QBMf4PREwvBF3uelsYFBJozh2sBQ1bYwExm23AWPvHLB3CQ/zIIvtVNnqropNjuP4mbwiSnPYHjm
5EOkMITUcACCuFPV3aHZsCkh6gTy4bYX/Gg66vH2C575mH8Lgy/7sBvjoc/zDv0ORPHMNU58lPu8
aC6lY74iZbQS5Pn2Un9Tryuh5+93+LJWnniJU4+uPFN7rB0AHwtISuR7UpD0tfMTiOM11rrIXKw5
xGJvjUMayK560V4DQvYokHhYnVrVGnZlhIO8EGdHp9BwTSb0McU9HnCL1m7gGu2xsrxsVcZGvMb2
caDt3Tjlw8i48VqItA4rVACQyu9/9XGdHYWTQooy7j+doYTKA+zMQjODD87t557DM0xxtJ4HtgXj
tTgbKXnsauczp/qo2whjr/Tccr4zNQtyEn2HVuq51+W3f215mJd77csbb93CtiuK2zJr4lBp8wBI
w9rwCkhHxQuX11zH7O+I6ssatTlC+NlFdy5O9a+U0D/apA9FxZ9F68LOUKxQONa2gt7bELjdQR8c
L7vjjn7JGd5G1j+0Uf5BqmyhWTg3GvsrhfHl92TSJiTXONXSN4PKeYbT4x3zRJiSj8Khaz8HOOfx
IrgER5kgEsDOq2zfLc5FLlHw2iafNBCZzRPZlgYOVNS/py0ClsWeO9wgUNSGekoW0EsH3werexHg
NBvIJsks1L99p0G+f87KZFuiTdw0GzunGwYebW2WdyNzd05mqhWYYjDScrd1lW+ztgshB7jO43Jh
o8/cnn9LsS9vPve9oh3qBI/emN/bUnzPPQtQkzFZWQZMs7jbvNw+UTMX3BRdbzAbtN0UTdqh0sY3
HrtJGFeexsBL/by9wkziN4XXA9xqG1aNTZTW9qatjZ9+WsH81ew/oXH2b0tcrrwvb2uI3QwMXVec
R+eTFZDVdvg79GheFw//XHNnigEvLVGSknji7NrJOtI+5NGHUy26wIYp89h82hzJld7bDySN16pz
3iq32eQ++WbBpdIiCzn03KRwCgxHrZ3SFHolwBKrb01b3fVgsPbl+K5s9F6pdbL7fmMa5bPLxLLp
xtwemZyJSFYktltbYGDRyNUIgEEr0/cqIwuZyczFaU6yIAt3ZV81BE/FZVDTzzqxjgADBlU84F0n
PxYZ8TPvz5zCxIG/tutSMWBBTdzKnOyVb+8gpnOmGexEKuqcOM22lk0OlvFrOZBdXtT/BjKI3P13
f3IbwCf0kQUEWNt3xTxyQj6chxAi1muZtNWTV6FuZAk0vikGpFYjnl2XLUXxS2/h2uqXGPPldLQd
10miK3EWPg0q8nZpO5COhS57g3/bVhbANCGq3JEY177jgmDYS29TLQk9XA9l5hSH3bWjshOJ9oAZ
e2tuV3dpJdeGzR+k4YckX4hj1zse5hR8TRADkjJBj2rk7Uar4ljjkFJlPHkw7XFtA1dV7d+5Xrl0
V89900nMSTPalM2l6yH7ftVB7H3ryF+xHt9bEedAfLMn6hc7HSmNLZ1DZNFA6+92uLt+Xswp9lpD
JxQiLejw6pKEfhWfPNKEiYbgnnWPpm+4GPbmXurkAnaA7TYy4CzPQgwvZdU/FHyV95DGZjTFY+XW
QdjWdvGczC03iTNgRhoxTF3Ss23VQIxFBdbI2LqEgptWcAUTNfQRu65fG2W0sG1mepvmVH5bliyD
73V/SetYyEs7HJMSfInicMEpCrsIqOBb2kX7dmkEez2amlMMNXWr3myKFu1znV1MtMl2JNYPH1SB
27tj5i1OUdQ+2Jid25hAx8hcbCoFkc8i/e0PkJaxYTeRmUVQpyDHoEOwUMXOhdUpoLq8SEg3zBHI
uMX96Ilq3dE0NLzxeBkrq5IV+G45/BeaD+LUR0EXJcqup4jmFGhNmhbQcI6VNeG7JGnydwzxBzQh
zTqkEIcOuONnATQ3dGDrSgeEjfbCe76e12DO99+w2uVJYfgtMqdasd9oUK4Tlx0oa38tgpBmmj1o
3v93CZ9rz/P8GACdphOrRHXJviFbD5a2hQlpkKYp25W0CrK1e3IfdyTgECxZd/mwhqz+I3HrYlWK
1jvWfbvC1JTkcC3eoAjVBqSRKPcfb++42e9/uXm+3DCFOyTaTdGUsrIiC6wedWRuoOMWZyUUPwQQ
uZvU28fc5RuFeiJIbQJRlduLz1wvUz1up7a9dIDDHeaiyY4y/50K4z7J/Qdn7H8uSg7MHdpJaPKG
Dg5YDugdjJvkPmp9+lA1WbbRsb3UTpx7kEkWxEBDLgHUBMdRHHxHm8GQAAEJI4AWPKIVTLW+335h
M7fHFJGtgVl1c1gFAvwQrUuioHqlj23NfsK6Zu8jI1nsUsyckP9BZ+edV4kSjZDCQ/8x0isOtSdf
DA+LF9Tcs1ze5ZeNR3XDfJv7ximx22+wTe5BEjGOvdwmUOyNqm/Ql1rY43MrTcp/WnWlQbLIODWV
1+y1hDBZzB0zNDvPe0pglIl5CmAsXPElWOjMfpiitckIvW41jPzsNe6mke5PbZFfrbaKTZkOkNJc
2A5zH2kSYyR3oHHV8uScueuqGJ5UNQwBwSQ3YEtz/rklJuGBWlphG4gEggwksBr9OPjNHw5YIFxS
lwZrc2tMUhXVZ7LOEvBAwPYaQ2CHCPSGjN+MaPhQZx3Z3T48M3FgisUGjod2NjHTcwYArVX3zbYf
fS8czHhJ2nAuI5lCrLluU+UotLMiaLMRAKUymZ8sT9yj6A+jrnyPhbM2rf68eIpmHmoKvJYl2LOl
XSHvyuItUVkbmJYfyEIuuXPPlM/mFGMdDwrY5gIFUFp0+1GWPiyZLrBF7xCNZkiAZycaD0qHFQBh
W7xk/ITR/rgQ2gJd6I3HDSBSlgZfM3tlCriOVd94HJ4vZxpHwZi00KbkHBYhhbdulqqeuTUu//4l
MvkW7I5dsGmghmXwfGXTwYaCGcAZYVlfhoR2aVTk367AqQQ3dWTno5ZML8+DAVD8YFTyqOxsC2U9
KKUtRMC5J5oEihwppYmbNj3nvEKcrdlT2RffHWHdQarw9umaCXlT1HUO5n9f2/b/B4pBG3eW7z7I
FEKMzF8tJuAz3FVzirduMbA2WOwl59Etz25iBTkcqFsMJBNabrm1l7nzq/fSXTRA3VG0xX5s6mIX
u367jvUdpCJ948fAAQSPS5D1Wv8+LpSzUNvNncVJokEU+GxDHuNb+vDoygCAgKU4QxXSbG+/47kF
JmnG0A6xqkzgoOCEBshyf2cJ1HUADt/+8zMyyeYUWk20OWpqosUC66/kYAGRwywI3FZ6bXOxoaQM
RFpGG1CHQ4W6CvbgEB8t7nRvLrRO54LNFCZtEDcldarEmdhEwMhDboaU3uXo1Xp+tYbL21utFFtB
5jsOWqt400UUqATqURWKTvJptOh1U5Rmt1/IXBI/xVG3dISsxQDIx6iLjQ8WOh/IIYof7QxKk+Xa
65+8IzOsx77vgp4mG2XLjV3InSHau8q1D9KRgTnQoM0fU5T8HZrSwlBLzaHLvrrSHJrir22dEC/V
+HXUg9uWC+OBxN/D9GlF5LmyHfQ5YShtQjI9x+DWWVp1piU1RWQ3XQGgt5NmZxu4NAXTA31XxeLR
HQog8rIYthdAaEPeqg5i1JZ7YTk4bqSSPwl44bu8sPwF7MZc6TIFY8MIUvcCwKJzVsAfnqkHSmK1
kokf1hbZNTDe9VB/icwE196AKQ+N9rf3xcw5nCKxLTsr2lIWaEViIOmk7bEp7I8Uvpe3//zM7Mb0
JgmR2YpOeJ4Q54EjVlVG8cd2oVQLu/Eha/M1jzIUq2wL3dPvY+P+VtlvuKDWsCe0wctfL/yIud01
iWbMgY3OxcznzL1CBW2/JjL6A2/TQxHh2/qj3Nm1e+wNwPZgbdxIa+nUzcxx4Jz73/s3ibuuzggy
jt59bevTUO4Ag4AKYwYdSGtlJ9XjCB/jCx67MbI3szfC3rA/YdP6Ku3s5fbjz3RipmBs3lsQzPZY
ei6hDOZ17sbIvNC+eEmX9NEa8x1aJefFjGPm8pxisjtXUj426Aq2MFmp4sIG2svcJWkP65W4qDAW
gF7O7Qf7C5q9EjWm4Gyzlp4DohfyOR+srpSb8XoY6g3A1LBcE3F8HHxdhzKJwt5VfTAOkflaNOg8
FRAXd0Vzzqg6oj2zb+w/jgfR6SLyoaIsYIRKcBfdISi9cEAuvsUGOBkXp43e9e4lsdYNBJ05JK72
nSfMfZbFck3ZRQ4KOLoLdwN7ftOXmHuztBA7mJxnAU/HU527u7qFxKLr9UdXLx3i2RcxSfOIM44s
0yU6+yzfVGPbPOQuxHYFdGeKMf6lMyAcyiJbMUwTO2fUIfeYF5bA4rwNrX9w+Ks1VvvYpE+gkj83
dS3XA/xZT9xgxVr53c7zSB0A7nhuLvcBZWOARH3ti+ZbQbvvzBl2iePf+2MndlQ4R4AA7kzUoDuB
JrsbWfAHMFex7zzicruLm8bfxG79A6bdzkIYm6FSmVOEZty1wwAj4/Rcs/5skBbi0nkZ+d+iQrK3
spA64K3uj0UzvKtROqcOnqefGRFVtIpgakJDknSPCY6qWonRrHewNsVFXUfGK2+FRJ2QweskcuwD
HcqfVmQ9ldC8CUC5rX8XZvFNCNkvPMpc5TVVTAcMTo9pnyXnOm0f8n5zuZGBONiw2lqlLfkBGPEQ
xKLfQ+nx9kGayamnkHu7aRPZqAQ5tYfgzwXggPE9GLvhYlSYW+FyA3+pQ5rOBSy9QB0ypHJvDP6G
AGsHs46dR5YsY+YCz+SmQaXTN9QzUOq46oCGGGzoxtDMIWhOOfzFzMfb72oG+2FOAfZeZqSoLGVy
bgoohEEZcJv0AOaOFEoMA0Pwdo++dxwkXF0ZPDMLOQCljD7G7eVnGkDu5EJxcAbHGDaCmDF3qEWG
FePua0Kce1fJJxgFLMJpZwCv5hRfT6Cr3fOGJWfFxq0cgBE1aUD8YtU9Oiz9DoimDVVODriPQLrA
afyBzPLEtFsFwFttgN18g470Qqif+bhTuL3pWR2BBCNq5aTZ0I6fk9a8MxrnUDl65SypJM4gXyDH
899t6jVJm7MGtOFY8tXgX9Tn0/SFt03Q5ekB0XBzCWSD6cbBxSy2F7u+X8fedyP5Y3WHbmz3ruev
bPJ5+2PPVTFTyHvuDBSYW0y+8vjJjpLjmDugCPJNXqW7AUg2l3qnSz1jFfZzHpl716JnQy25iM69
9Emp3dnK1kYzpGe/bZ69Ifmepi3Uilr63OfW0zKwfyY9m0p2Z2WZiqzEW0+9EhBSgKTHdczye3uM
X1kGlLLJkJtiWnCZ+u2V078tvN5LaLiSP0zx6WRgbpfKCxiYPw5KvQ22d0+wuRqDnwuZPqdm9aj7
5FWPze92LO9zB+Sq22v/DRfX1p7kpOnod8BTG8DG6w+LgujvN/AYhhgZhNfPKqkJkIqQz/RRGnMk
DDJyaQAOIpor8cmV9tqmP60q2tNErvussUAsgYKV0aiwItHBbg1UKnA92WKN9twZTQAWmKwB4Y6Q
CbywXmBiA/hdZRXnyDd/unaLlLDZCxBbAuUTvSuUlwUAucNHN25XbfR0+7ln6o0pjL6jUKiqG6s8
lzCDDJyIHiwmPhZ7iJeteeWtTuHdPgHH22EQE3QGiGWbEFXDKy4WgtDcH7/E5C+XmAnF77jM+/Ls
p14Fk1xvT4xiYS/OJOlTEPfYAlFo1wP01KzqAwqzdzFEzcp43PqRawdVaj67mK4LwKMWNuDcgpOU
URLo1HQEAm6AtqHFxNYWrDdjM4z5sDcyGkLKZrPI952JJFMUdhPVso3aqDyTovNXcBlSK5yvMCE+
JNYu29SRfbTQuvobNq7tgUnYsrPMNe0RinOGZPIDEnt/ajmsB7vTG4ggIvcWShw8FyfE7IHQhu/3
Z5knw6ZOnHRVAljV9+aAeaFsdi1j8PgoR5BXot+DyIdHeIFGK+qZ5CjgQdsT/IcDhcy8F87OG/yn
3NRAryTFS97lbMWyJqoCQF/9TdRXVpg0xbfb5+gvq+PaUzr/3YxoWkeRVxXlWQtvixoFtHG9I7l/
HiXbES2awCBwS0drJ678DTPhIYuJROPFQeF/mNY3ZdZ42jF5zbS9EtTt11EuPsU/ppRT3lkVa9eC
HqkCl2lAxf1DeK8XWYBFhvFMHjQlu4jES1srb9XZ9hyIB7n1wZcd4C1C7wQ8mKwSPdMlZtFc72wq
SY4pW5v1/aBghSv2pBzDSBRvIG9j7CbXtm53JrgPcZeEIKiFWY+2IlA/Ds5rVI9bxWKoUlurCLqE
vE+h5PKTUlhCocQUz7c3w1yvcQqq7woeDaaAri/v4x89PNHz+l1CZkh0wEkndG0ZfFtCFsJpjUDz
B0UPzWcxJAD6U7H61zJiir73Yc0M/wsocFZJcqLGq2upHRLwt8UqYiaMTCH1HFoEbeXj8mD9g+iO
ceWiO3fRcTRXzqJu+1wv7u9L/hLmc6YQgxUUO82MH6HGeg84w2uq09895H89q36msl4XCgTaovsA
IXnhG9rXr66/LaQvy2ZaJD14sni49NKKTH5QKN9Dsuz3pRNLWP8LzEAwoMstRTqq0CkEju0fl55E
TNH7BbRFWHmGYQgsPl/twtzEJgD9tCTNmuMwwR8sR7ZQuWHtJJsSA1QD1NHby19WuRLJpvBux2kl
OAuZPrseWze+uMuK/NftP23P/e3Ly/7yUmOvr7XBuT4DQG3tYceQ7YaIg7j+hELGLZ1o1Yw/6HBg
zdAGrs52adndoVH+Ci6vGRSQY1mXvaxAyS/8FeR40pUu6VMpmkdmhrzNTrkT+5uq+8de3d89+eX3
WoNhYY9zkAaYCKPkTfhh1FQvmSz6QFnD2hbqYxGH+rdovPbmJ8Wk146wuya0AMq8Hr4PYHGJIJZR
um4YSe4u2sVRHfcr2lo6UEYNQ5vCzk+OdE9tXXWBUm4LUqr5TRJyoZiUYeew/M4AACpINe2f/Lxu
ViohENa1CmslrEhuRZYOz7Ue7hvF7lsa4U5IyJOT6mxVCDWuKsbEEXNzgBeFakJdKbpNII2y1V1H
N5LaHx5IFjtX8Bdz6OGRfXunzJ16c3IGoAcLERguFGTi+M52CGjl7RPTzouNOztmDuBxw6PX7IzS
DBnE2ReWndmgU0Q39RruGmaOe7Iy7ikEMxwf+mlrxT+Lp46LtQnD78Ht78pEoLvQwxdNxUFSpwsj
kJlrdIrkhuETULl+oc5tNO4M3p7VsC9Tto0G8VQ55Weq9XbhSS9H7spmMycFzzAQv44kJBjdznhp
RyuCkRrbkPFSRkPyhEo45UGxInWg/wgeSY227GBZD7dXn8l2p9juKhkNp4+htTqAZhDA/PcBc1Rk
QkcuEdsiWLJULH/T/9bDI2yK8PZdR9eZhOggMf94jnPvZM4hd/jBrdExrcSdn2avWmXBosDlTINt
SqCoBDgy3pApQMib12agT9KDk7pvrBcNN/7WUNc+4KT8cRRGOVJJLCGLVdFAiizF0DrS4sFlMHqi
9FxF0Gw3sjVA9Pd+9JR37ZNfuWRd4/hvBhTvgbbtbZ65T3mhDrjK7Lo+0gxyVaJD7z3nQSbYKVeP
OierKpa/Gul/IE3KFk7bTPE5pW0ldZu6lkZSOmTR98jgp8i0PuN6SYJ87htMSqoGdJm28RsoB2r0
xt34O67Pe6cx4We50KidSYCmXGmnpU5daBzX0X5N/exXXjXbodE/y8xbLWZZf6uy//nQ2LyTD+22
ndWYsPE4G0lFd4ZJ7bMXZTJo4vhnxiN1THJg3FZoFay0K6snlhv2VmWEjkEMsN0GroUxmggy23YR
fpWw04Pm9XejsLzAJYb9PR8S50BKMexQZZWhjRVWBSF+CNOcJerS1Y+Bh7i8wi83qevgVXkp9Ewr
Zj7EPLv3OfA+FTBry8JKV6Mn1ph8cLNV2vCLHC0UnsaAtrIUttOv6bjX1fizGZ1vcW0rVJkj3AhL
8z1huOPq9p53ztEpzUfVZPuGebAWhUscxAOGhW0+87OmaGTqGD2mMz3cmuCH2w7+W94OZy5KERit
/QRtEZg5LOqezr3ny1n78p5ViyZWXVTFOTbJr96ov8XVGjnSFhpxm0GMw8q0gyg+lvy3gtWeSPyD
tja1Po29ClwpFrS0537F5Pa2WAqROAmVuLhwHoVXrJPcTYMSjMx/E/nFx54U3EPusmyAicTZdou7
rrTv0z5+A9K3D5p8YbYw8+HY5er88i5NiJrbqgNl2HbyJtDWkQFsZuj+R6XleyH6VUN0ePtCvD6Z
xuNMrmOTDxj896DuSppBqdU75fGD2fN1UmdhYWR3QtFj2WU/iKfePUVeMCU/+U6MPikOK3B0m9u/
43qGjt8xyUGZl+cxNpA855QdGJQ6gzFy2AYJKcfBgBgF4WII+6jc8V7vOcaSQayahx4DViC5411d
o7mJxNIAfCch2xrescYYlQHoYvCNzdPkGYYbyZFyIxQ1upzj+HL7l1+NxYRNCRR55bna1eBG4vi+
w9h6ZeVliEniefS4Gyyil2f2xJRH4fmDVWGiJeETAXSY+6Lg3VXnZzPpMFKGel/nsbfbD3Q9BcYT
TUJmW8AyQScNEDe4F0NB2VPPWdB08Fg3/xRpdKBRs5OwPzKqfD36+c+Fda9ey1h3EkJiM8rKFtzd
s/T4dlRF2HCLhcxwIFLkJvd0hPNtk1uw/W2NI5pKu57WdhCbUgR+l23qfnj3DLgIL/ycq7kifs4k
lqSZJkR7EMK96JCi7l+PxRAiNVT1Ad4RIQS0LiRgT46bJPnsnW6XV8mmjt8UJv2y71ZpWW/ROV1s
dV3H0OAHTSJPB2Mo37B0du4iqgLLVu/QkAGZoY83RZn89iGXHtiZVa5rHJoV7+DmoLziDSKhAhCy
JQLt7M+YRKd49ItBClAcINrvOT+N6NBg3odSaBiSlT3y7YX0jnDbWkF3vChMLabTfzFzVzKS/9Gj
H/vRNPw+Q+KGbNFPeIQDZtJdW9XN3tM1C2re/3YUq+TKzQwXolakCpo0rnaybJKjJra/6cGr2kY6
pStIJMYPjg97h6ExUcrDZBM+WJG1U8gRNkVtppsIOCgbshA6r0N7GDsglSJn0zGVrXMGSb0gKWt3
B0IMWvZ1ASVZdxxeYiOXG532hQvT7EL1K4cxhKKm7+DnzDNlP4sE+nKrHgCnNkSlbZzsaIRuQSaB
pTYrBZE2+BlvMZJSMJqIR0IDGnvZHmZUVo73XPrRd7ex5DcXWFA4giex/UrtanhAN9/eE+qAKW4S
9dCnLF+QVZq5WekkPnMobNVQxohOgqsHI2/uDC9Zu/5FwQnV2u0jNxPjplyQmJiiB9zUOMH02DpS
mFxteor5MjHdTWUXQ1CKslnRlPlLt9/l11/ZUFNOSKpLy8QwE5p/pp8EHj5V22ef+A0PbDTuCtfd
iMp8l677tDiamnmRZBJd3VFjA2R4SAivMTRy/BqJAwooAVJ6SG0/WvhgM/fSVMg/HlHnsjgGRcQS
bz1HYdYpTPPytVvTp+Xh8Nw3mwRtdJXbTsQDO5mjt9EiPfmev9eEHlqvTwLfxhUOYdnb+2Pu1U0i
st1YOJ2ZzU6xPwS53ZXhwAk0hwFYCqnFFnbh3IubhFnftm1KLYOeDA96vAq7Oy8TeKm6QRzFD4g+
S6O3uYUmgdQB98RqSEtPLjc5nKo83h8H7md/VBtZMOIu1EZH2RJiZOZ2nXJF6tyIDemn7JRpp0NQ
jBUkK6BSVrqBcisoyN/+RnP7YRInxOj4oow1HFDq8i5n9SGxx4Am6Yubtk90BCgky5ZO7+VFXTm9
U6ZIIctRmhbWov2wGSnfRBlPAkcYnzSj977pBzaz9pzWiLHmHbC120WNh7kkacoh6ZsRgm9tEUOg
DM0PJiGSJoIUFqy9xdC5g6R4Lnvo7vhiFRvIZhe7tTOHYEoX8XOeQTXMhekRND2L9klBtBdyC4t/
fybtmYryD35u9UPl87OyXt3GDiF7IALu988XLoyZRQ+N00GMehFrMxOCp3QRXjAJz/nMOPUAVNOi
VWGONpxdIM1N1BaRZJ3i/8ATPWbHpKXlQgtlrvDxJ8Gk6fxYwPCOn51m+E7gAeI4J3fM0YGsu22P
p0aVRVfCaWvYxlMCWY3+0zdsaFzwtYyq05gtOeVeVry2jScBRwg/43aT87NMKzOIU8NHEwe2D7cP
5HWgGgED8b/VZNH2sa1Mapy8ZkAppzY+9ONJtYmMvddgmQwllBy7+5Ia5xQY+8U54NxOmpSWpE7c
ElQD3HTJPvL6FczmPx03enaax+YiALlZlE6eiW1TWX80WFknLBtawVoD2A1kFJTi7/q4f739Dq9P
2Qmb0kgoNJ7gTMBgDR03mOzuLeDDu9J84EZ3bn1wiM36R+SHA1zcBusIZ+lV1kFLvAfTo+gAMs4Y
GJoQfT9cvIIPUlhoTPgPt3/cdaAoftwlFH9pFwiHq7RAYnxCi+A7xP6heApxIikOaZn0oTQhyW/4
mQqhG/3u2Zm3ub3uzPU1ZZLA8NSJPGyuc8zasJIBHbaK0AtbpX0ey259e5W5cmNKCXFl6fDW7rAM
Yk5L1YvNiw2vgasmB6+RQBXYqljVTQNdjfoB1PMBCHCgNQYDKqbDx8KvuJzFK2d0ShGpHQ5H6YHH
ICWqNEiHeMWG/A4Wgj+tpNzUXD60ZPzwE8MORKdXtbAONUQHFvv6M9fqlBjCHEk9t1PJmZc/a+/X
kPyM803XxmHj7pN8d/sprwMcsJMmkYgqnuZFglUc57ebV3AIFxi/fRu1uYN5/SbXwMpUzgYypmH/
y6/YvVXUZwAK7kxu5yEMc+7rzrID1lQ7Az7q0KJqreMIPYTbv28moExJJIbVJLG2QA52eL9rCyge
iZUXvzPzufRkMHZQ9xMLm9uee+GT4KVaAlsqy8AHr7s8SEAkCwbxQblAbyerwaDMPqz82YV6aACN
pxclar666IZXI0r/qkL5D58Z0Q33hgDYwy/T51rJ0GyZtSs96PhCmkHdobsQdnoMHKDvg8IygU7n
mI7YpFsifs49xiQdMyxsmtKlMGEcCxS4xrtjjIfc439qBRWY0uq3i+F+7qROCSZmCeyAISx+oQrv
qgiFaArHd1QcqoG4dUq6V+Z4K+OEjyRFAUeT+FdtgBuwxNecuUenlBPWwPmks7A+EBM4o/n47sSL
AjszacqUY5J20uhhSMzP3Lf+iC6Huc86xmkvuzzskyFf5WC6yhhKjkvDw5lLbWoHYBm20rJHgjJq
+Rq59UsX8XpVgcJ4+zTNJJJTfgG1ct1Js+UwFWKgIPELtmNDGuMA2PbCgb0OHidsyijweF76HLYZ
ZzQVT20LbrM1xJuOqkfXVvclUlcncmC6Q/5UVf9cJgBftNnn5dqUFRyJ4TgnnLBZUiafOQxThX+K
5qAP0CFSPq8PU9PdRyOAzKOTfCNlvpMayJamX3j0ubc7zbryEj7IQNOfIkWOVlpt7C7a9oX1tNwP
nNuSkxDFWJeC32CxU5GHraFOfEg/ZFOFCRhNAhALl3l3XWZ989Kft3fMTPydkg4sYPrjokOtD8qS
htivWEtZb7yUNSs9li/FSAFUgMjmmkZLmKSZTzZFtPV17Flm59CT4+VidbGsZSU7+zlUFiur2SSx
eTFwWt1+vus4e8KmXIdxhC2PowrUyFb61BTpNyhpvORtt6sHi20qDf0Y33Dv2vQ39LG3GIOfnAaq
Lvzl9vozDztlN4A3IIZ0VAzdwCa09SeN+TEDAiY2mi3hGgjSZmlqMbfUJan7kjMCDC0jMKGwdwgP
db5lH0kJOe//4+w6liPHkegXMYKgAcArWb6KMt1qqdUXRLuhJ0EDuq/fVzqpsWIxQqeNndktiDCJ
ROYz7vQlMuR+6Ola2WEpdda5C6kn0RsVoxfixgslGoHV+Gu0mmD6kWelP3Yw+omrDfqlgM9CJ/B7
kbIjdI4f22j6W+U05HH2uwZmFg4VUZFchcs+VyDTqWJWPFpJ01FUk0AMMupyk9fQ/wBZ7+EaDZLW
fry9qgtxXJfzZ1jM3IkNL4zU+KUxzO9RPl8bA7d/fWkhtZRtNHJpR4qj/uYYZw84AMqzs0QgNQry
MAv2sIoHWLhedZYEjzxeGBIVYDEV5raDDho83A175ewtxEtbC2bDOIFWE88ijPGMy5Lkq0hi2L3A
ewsGiys33tJKaMnQnOZlMqpJhEzVu6tRHx/Z7JfY7CsfsfQU03kHUzIA/QCPmhB2G2jodx4MnZ8H
l5y5GB5r3jyCm1oE5gQb7qFaU2FfCltvOey7w1xYGTzF5ACiQNHsRSdkMI71JkHRrWDtsB3j+G/L
TAOpaOEExtQ0Z8dp/usyK/fT9pNlU525MLnJPPXAuYc9qiWenxIi7+oZz3CYyRZ0O+eZfPEgI1Gu
ZOhLFTgdZizSYjbzpuBQGU3ua7vY9p0EhqvYs8SSqGwW4ZW/nuQ9dIrT3eoxeKOofPAU1DXvQSIv
sz5NwYrt4R+GjsWdl8BWu7XmNpClekA5+qyo8zefsyAy+E+rirMNynbdNjWE79H5FM1y20bNjtCf
OeUiiDOockMNHRUDUPxBvCHE2w5MGlvoRh87K9pmUvgF66B1nCMye67xOradXDkWHyO64CR5PS/v
9o+ghCkqbZgsmMawj9jwXfKsPHkDKqx+aZRHMGGdLQACEGToECDhr9VfSJ0c4BGe7Ck13YCJ+jhe
/aBjM7Ze8JKxoasWmYnc1JzLM6i1ySYCqPbQq7w/1QAcBjA7TDeKpNOpiGaYAoCilPhmnGR7kkED
9HZ4XEhZdKh4O86gvLcZD6PKgs/IFVINGi1MLTf9IAJ7jCAQzcLVJ8hCNH5DN7ybSYRI6H0wXKt5
tqMDfyFC7kmCxx3Ax7tmdDdsoisJ5kL5RfcCiAtM8py3SMZyF9JE13qEb5gnzyoPNklXAtrSINa/
O6OnttVgkb1wLPjhequMVXKQxrhJ5vKp96zj7VVamjYt+NPUau2WYJjWmk4scra2QffYbYAWgm+f
u9s2JWtKqUtjaZcAbxKiYiCTwjaFfaoLhP15bh66ge2A+y73wHSbAcxH2mwzVNPPgYFZM0ROMJcj
feqdkQaufBwLB4SPiQdOuWZNuvBn6WyDOKnbqs85D4ltXKCB2/hCqaPq69fr1kk89bhaS1o6E9px
d2xRjBUauiG8EAKo639H0/7rdScVxvRoG+LgeT14T2uX4tJwWqG9cGDqTq8pfBI5v5U57RJFDkQM
O9wYme9W6TW33a/G57eS2AfxWecRqJlFSa6QRUSozAb21f6gL1owsUfYgpnwBuNNZ/oUQALo7MgN
pfH3zG2vYiOo6gAALMDocJPvHQMFgJEH0crNbPZz4BoQb2NOc5+Xpthcq5Gze4ZccQIOcA84XWUe
BuHxQPDkT+Pm2ynGHptL6QNqsE2q+avllJUfCWhnwk/91XMJntyTjAPIV8N9RrbbPEkupUuBe5m7
PY3n3gfLAiG3LQ9tyx87BRCBBUUY/GO40GZWeSGkSAOT8efb53DhuL+1EN6FLxgxKCCXUhoyG106
g0CDR7ZPANgcetAB2774cnucpc2unfdMtfXsKApiEvCZYZtzI8ivRkMpiZ1NHAPb5aE4cYRQX7Ry
7D9O/SAl828gq9C2zWxSE4zo/kUv6YtTx5tVScGP543rSFmrH1IRQQkCT3DnwZNeFDjqcbalFeQg
5/lzROX29swtdXPeMs93S5S2HTAgfLZCNc3lPorm5qUcQb6PPDvZzo5oNlaEuOQqf6QcykFPDrzD
fC7VyhZZyNN1gDmzsqSzhGWFUyf/DnhfQBnhYtjZ0+qLZqkzp0v0R7OLZBYSFKHVNzs2RWI/uDA0
KH04qKTmvlDThjbI2UsIE24mG65UwLmbvbh3cr6DHvwaNvLjVfV0mHg3i7iUcWKFuSQCmkXWXS6a
72n72qOB45deaa8t6vWx9kHI0t08rLGE9E8iSNjKoLeDqM38Xkj4KMnkSYgSEjLgZgq6m/sKQi1s
N405eI75mlrlUuVWx5NLBZ2a3omt0HTVdirFd7zVYc8qQFm1gtRzwEGPoGaRJP7UeKe5LX5QivZD
5wQm5MBu7+yljaVdE7mAYnDqSCssQeZBoecBE74rQOJGR21Ya4YuDXJdgHenp0kq7iEdI6FrwUDG
SQrra5UO6bZTzD1DK6dfSc4W3so6n6axOG2iDBOamCZyf3iR5HG8Vqb6OJZ5OoMG1rkVcUBOBOTG
eSBNd3Yy+sIhbf25hdASpLL2Em9yGoTKHEY7XfcUTcl/6Pad3WGl8rKw37gOylfcbEcYWblhHWHH
I/cLnCLZN8gvWcZ3TjwdjMbM/MGzn2fzqhqUBxLCBUCNb/N8Jef8eCsAoP3vVgCajUz93LlhXzan
YnQDmkkoqvV3iJm3J/Lj+MF1E4AsmzuohE6Q5sjkN4pMsenn42CgR+Dw4tH1hpUvWbgTuKcdnQpe
N3gXFm449LzJUcJyul0KQbeA0/oXnnLqKzeunIOsm/1Usd9SVdnOEcXk+aQER+Nzn6udrRyVaHc0
cywq1G6hGxmaeDoiVVEhVfDaduKVitfHLGfGdXj8VPZNRbISA9lmkDT1f03nXgyG9w9P26/2nP9p
Uu/RiHIQBqeggcyU39YpnF+rkLD+3DfxF2LQw+2v/vgwch0/DxQak8A7WSHtAX8lifGXzHQPBZ7b
P/9x8sx1WHzVDYkpotIOm7k8lhQQ92I8D/JLXP+mjPyJ+ylcRSZ+HLS4jmS3m5kX5lA7oY2HvA83
uBMt54fb37FwFnT4et9bMyollYPSXv7YdN12dMdn05Fb4arfq4qtSydBh667vJMwieidcGJQ+Cuh
1XplGlIBKDRh44YPQFya2bR1h2bDbfIAhUcJh2f3+fZXLqyWzrihHiDEkNVloVez3Vhdjcqg3RKj
3lsDne0LSWGt173OEKdf2R8fZ9Jcx8x7A0hEJrgYYVbTLw11Xy3h/UQT7wuk9zvfEfR0bard/rqF
ra4D4jnMt6zYaFhYpoX0XaruHbN5TqEfcfv3F6qnXAe4j4aHgiFED8OWeZsGsH9hOFuG4CGsedOk
OMYEDa55RwnZ3x5y4RLQ5fqpxyEeyAkccNzxa8mabY7AQEzvwSvalctuada0tw784r15zDAEn0S/
gaPXy7UsidaDWlmWpW/Q7us5BQBGCAxAr+9pERfn0lYBcMYuzJdXxlgoeqKA++9tOdjIDuOUYu1j
IE4IpVuLblU7Pto5K4Ke/CkgIVvDJbLKB/JkIyIGg1OHyvUuXMLdp73acLfo9xBIx9qXBpCELe2c
16Im/hVHtOlo83Maa3Prkr4B3WJ4avJmM7S2jx/zAZq6veALVWOuI76dHp5UUJnHgWlrEtCy7PxC
xlC6o/DflogGNsvOZYsm9YB6bt4QujdTsuZ+9Fad+/9Mn+vo70Ka8O1zFOqR8dDuB9I+l5BD4ZAb
dkflZzFu44nI5gQ7K9MfYKN6gJBGgLt9Rxk19/OofvBu3KWD47tmsamq+NRjniIrhdOW15dQO6m+
zcYa7mkhoOnAutyCwagjGA3rRFnf7ATEArR+T6wjqNBOMmmOcTH/VAUsVGaAI9a220JHg+vgdcri
DtQCi4ezGsjZAPkmm9FtjtQe7gCXIVP5S4JYj/pgeZbZfsBTjMPHd3LKlftqKRbpfgc53OTRKVIs
tCNOD6r8Tjrz2QAdA7qh21kQEsT12Pgxzx5KIcnKOVvcnloqZ1+FAGLaoyQNJXrVgBDPxmaL4gJi
uXsBffbQlBwIIevBTUBgR9339rlYuEeYlrylVdw0lElUfki2z5CiElmeIeP+parHvy4ECD6JSOLM
+jeSuEkMSVZWoLGbml9ZV/Z+xqNfExB1A7P3JbDH/mqOv/RVWuxVfWVF0wwBHKg12cfWBHQ3c6Gv
5uJaDlkd2d/IbI3+NGTR5vY8LuRQul1CbiZRTWACE5rtpLYuLNuPLYQqVn596VzoiHdQ5GbL5aYb
NiOBMmFN/dlroGfe33eAI+dee29EsNshFI6Q2VdbzQ407crJT6LyePsDl3aoDnyPmlI2Pey7Q5hy
BCiMmL6lnNPM6W+JwhMuIx7kqfjFVXFugBXsy2pl5IV7Tge+94ZNazQw8WAboIBj5gCIR1F37xqI
lHbB5k8Ocx3+XYkA/gvwZ0tBhM0M40lUFmp61j6JnRPkqlem8HqoPrgEdMi7C6cC6JqP4Nri0V4M
3kGIeMfbCLA462mEQEVABvqaJeZODXsKYVF+Mlx7LbItHAod+N7UXSz7anbDxKjTQPV0LzKxK/Ns
D0ePrioDh7dfTCO/9LTed7hciKt+EAIrB1wAyTYZrT9Qaty2hbeyq5cuGS32KG/OUStBNTgd6MlL
7Ec5q51xjbDKeWri4ofDpu+r5cUFZCfX8fCuqSyryyoWjlH+lUSWt4Vu4uAbVlmHgwOh45xB/LBw
+3NVJgHrf7hO9Dw6IAOMDD5eiVHCoaOk6dkb29cKUo3bomQbOVkvrsfbQPTyN5md/7IYLua9XX83
cLufuqEDQZxGcuvaxtptsTRxWnhLImIWaerQUMAwBeaFNmTyR+gDF/ezlNs6Myc0WTvIUrOVW+Jj
YVTGdRx8dtUB4kONuatdf7qj7J7/LT2OzkW1sc36qbJ+UKR/NLQ7Abn64jsb7XDux0eep7PfJfPF
aVc1cxaOkY57R3cAEHzPc8I4M78hFJyikmwBHwLrx9jbs7FPS3qCUXRYT+N2ZsnXWk13eGOsTMbC
7Ov4dwcGJMQtDDyXiVv7kJTfqcTCAYr/TlXyUlWq92E066+GjYVzqwPhDQvdXph8uGHbm+0G7HiI
axis3uKhbgYGBJecrD5PIOvcjlJLw13fM+/ioIgjOHFBXCy0kFYiK26DK3+kc4uv85jubTlfbLL2
slyayutt+m4soLoFgUiHGxr1eGDzNexd2/R19CU3LNxkw3+qLH/c/q6lzE4Huc/1FUrnDRCvKrxv
E3nFFLYDP+XABAiUvR0L9BQ7+bb65Fi4t3TUunJdtGxo5UJlxvjbpOlrnkEhsJp3ny3cuFocUI6o
eQKRjXNs2hFAUy0E5xOoEjzdnrGFF6xuXiDtMm/S0hvPvCvZPczVDXTIUwt1Bc+dnDVp56XEQhdd
JjMSbVRJoSXtNTAVGYddGsdneHvex20Kv0FkivYQnSzpboAVOOSQsL39fQu1KR23Tgn0pRrmWOfM
rkJRZVtjGA6x232jsbOe9y7Moo5OR28hp1Mpx7M5QDYAkSNz/cw25X/NVdfg9pcs7W0dpW5QkRDb
yW24515UOYS97e2tMj4A+LaJVb2XnY2li+9c78snR9TSJTMvI5oIrFpGoN8roWpDm3Nf90+JMg51
xECF6VGcMu8JNNFvj/mxYxLjOnK9nqGG4U29Bff3DsJ9x6l3AzRb/LGU+7r5UlhRszEsss0gyOc7
Mhym53L84VL5R5p/xgni0qiCg8Qj5T6H6Ig/IEP/XEFJB7xXY8bhmiPouSnVXRwjr8hVtBGtizD9
ePvzF4KljmJPpWXbZTVaZ1a+zteiJilfHfiXofcbNIk8A3b+0EwrjjQLwevNaeJdZE49QdCOzxjo
/v0TK5xXM41C+GVeUNZaw58tnfw3bex3g5hFB4xY4brnBpAbn0TZXewWj23Zb1x3OppO8pxk053t
kS5I7Hkz1tPKai2OrNXOGDpoMnYjem5PbgOQ+TCFkAAOQSjftg6yw8755SEgDMN0RkFmZdSFSKCj
zBvXSPOWEfsMRY/XqEx2ykYCYaw9L5Z+/nqhv5vNrkjMpqZqOoPnXeMqra5OihTYlDWXpuut/MHz
RUd000EY3BPddGYKu1A44I6jT6xWKnQLO06HZZvV6IhpKuZzP1tHMkEeasyHfM+ypPSHWqjj7VO0
kN7oqOzebnMyI3U6Ixac65J+mxITAaO8tArmMKR+KdY8SRauF13WPjWVjEs3s8/evBMxDMegcDqa
9xUbkEWv0SSXFl2rqiDTFaVdUeucSDFtBB2eKTBkIKGpla7b0gBajjGCgjkW6HOdozLaZeNVByQ/
5dxduUeWVl07iBwk2WoSHUTuhzEQE//tKvd3ZnVHYbSr/QX7442ro7O9fnJsym3rLJl1yKvqhPq/
zyE32KQEFZV5N+TOyYaDHo/UKYqbXWmQaxO1XQmmCztBx2l7U804+jT0DHfvp6ETOxPr73hpBKIw
A1p8JXNfWCodiV0om7kzKBTnaHQOZo8MnkI6TP25fXCWfl278PtCsiwqB3Ymsf0A8/evg9utc/gW
9oEORS6Tmc4qYta5ReHBrvlzO5AAiOVvfbq5/fcvRC8dohuzCn4K1YyTQmXjk6GC1m3ufC6066Dc
KLdnbrTKOquxP5NuOCgIBc3GSsxamnr9kMNuJh+najy7Fk12kL1uz0YsxSYZR3W4PTtLQ2jHvIA/
Tw3BdsR2SCZ5gJhH9b3ImrXC/tLka8fcQ6rbA/I9Qxy4/1O0HpTSV9OIhdOlU8WEVUTTgFTuUrX1
tqycYybKZwjeA58ZVVXAFBtXDtjCJtWZBybss2B8jJE8m2063uKWlfRPzWLQGe3dpxZCB67PCc3B
35ugCJN6X8fJ2Mdopa2GiKUvuP7z9zkCm2Z4BbT4dVWg9NV596waAPjJjrA1uP0BS734N3jfuzHm
XGXNbGMMu7REkBdPLewunbiEQj6M1eCJTA9Jnvyo8ldeeL4FfjIt628rgy9c72/Io3eDizgDhMxs
h0uEgswmImHtXP3ot5L/cpE5m+d6CsU4+Q66KNKFUYCCuYkzfCczfB94d7B4P+5oDRXm23/Q0ua8
Xknv/h4D9VRLTuZwgWUPcFuGODIiiwsaqe0jFSkB3s+RK1tnKat9W5H3g9lCebyMR/x8ty0S71Gi
jwSMKhb6rhMKOjVi+pUYcpfM5hl+dM+3v3Ehdrz9Oe+GdZq2yuH3iwU3AHYA8zeoJvIL/gcrKcjS
mmrBo69tT8hC9RdT0dDMjp6j7sTYUN/LoidVjmFsv3zqS3SQa2F6hMuM9xfKy02TNPfl7F0gQPO5
zaADXBOb97bIjOncw1gV9lp834L5tqU5+VZ187fMSOOVJVnaCjqGFVgUr4rr1joX0JjtrYCAkYWE
elfQMZBmsmOU/2e11iGt8jCNVkV9rtfFB08EHdAaDU2VzqjdnSEshQMmIojwMV/Y4lzZBZTMDRRk
Hf7IGti4Tv2pNfKVFGvhcawjWXlJ4pn0YoR2W5x/ZxSiv7zjFag/8IqGtREMAX3Wx8aXDu6OD8rs
Zv7JRb1eee92f+rGGXCZY3lJUvcnTwFT8ajXH7s2dffO6NyRrlopACycA10r3gZNgMCotLwItBta
q2U+9KDFBlmN2nZemUOrY/xTNqtNx+v5+mgxrX+/jAnPK+cpqS7eBMUpiECV9dYpwuZqipB/76pf
YhwORbXy/luIIjq6NZ8cdGfBar2YZhXi4W0d7VmmexlBV+P26V6qkukq8I4J9nNeRfKSlsm3tOyO
xDS/xY29Abgd2o72o9G34RCxB5pOK1Xn68X6/3MIfdt/51AOc6YcOcgLsoUkaLm18QqIYRSg931O
LwL6oP8OYUGJNLUpyy+suToZscKnqNPIdpXd+nHyxnTULo3MuU4g0QuspbIPqnU3uZi9lUvr4wsS
MlX//vW0ggdrpVL8uCr+1pn3Ms9N49tjclXJ/A9qhs3a6n+8waBy8+9IZe9YKXXj8mLWZaV8187y
n0DR/cxHc/7TiWjrTF26NZ2cnqMWHgjMgN115JklvLDSx0rRwLEmBlHhQart7R358YmGTsa/fxI8
9TxLdF1xAdQa7Kt5T4xmU4t2A2uuHxMVr9zMPgfvhsjBv2OJaUbhw/CKS02aXdRG3y23PpK5ChKP
fL/9OUubXQsYscXSiQCVfGlr4VcSRrsw9d6YhfmyGiXeykEfHSjtocIyDyAh0iHcovCbQ33WFbsp
jwMYmPSeDXOvExEXmbggpIawA/UxMrQkAhIDopbsr//ChJ9r3D4PwwsEafI293ESm3i4KuraIJVQ
FQX4Xxqu60eje/0/QXP2nFQ/x/y5XisXv6XzH32GltOYCn2vOsFmnEF+hR6ak+9TELwg0g7mGgcR
cQejPN+y033vkH0CakQ6pX5TglmEUmnTXJw1FbqFqAhc9b8bo4ejSEEZKmDGeGei+8UkKurD2yQU
7rPj4cq23C+UDisn/o3a/8G365hg2KxzLx0z3GNdpw6R5O6dQ4rhAvOYBggn546RONmwBiLQlszB
HxZ49bo1mR+agamwS1u03mEoc8xF9tc0+ARJMNYduybJi02bCXHybCDHoNTo7QcnF20QA9JwFqnq
ydZtWohJpBYwgIWtMJ0O5Epjp5g26Vg6W0A2p7WA8/H9CU/4fye2ZvDCTs2qvfQx2zG3vOC8IzFq
kehNRw+Yh5JeCWOtD9vi2wdwIcTpKEML7qN9Po/txfFItonKastpZcDeba33vhCtdXzeNJZF1PRp
eyExmJGDeKXlM+3mu2hqybGJULe7/SELXDB4l/w7d8oVsfQAlr1chSGh7nSsDfdoNhKVYTxlrHs8
8u6gO4Nzk53tsRJ+46Z7vJvx/sgo89HEXuMnfZxZQu7437+ElqrtHGk2l7wzNsOALlMe+ddhJ+YF
eLwdlTSD1fi2NJp2Hc61U04j+lgXAYVob5QH5Tobs273tsL7ysxDhPBAmJ9iRwLX8e+3jVnVKAoe
zEVmbjgZNrbM/Dh56dfbq7hwH+jA8bJOm2zoiuaSGgbQIHf51B555B7M+NftAZZmS7vTVK1Q0OAY
wGzSizDcbdL4kIafEyhiG/UWgqb3qyuzQF5iOma8r51utCYDX5NVu5TAfbd/YZxv0l7sE+sQpdEm
au2wtXvwd4kJoSkDXgBsDFjSr+TIC7UVpguhQ0sjq/MY529IQ6u5n67WYN/s+pAyGTqqCOpsPia8
OEs6/SVr5cfFUbXLKi7QYXDdqEXqAN502b5Cvw7KZPbJHdkPaRSX1Ml3tWeHFNYVJDq43F3ZoAs7
SIefG15vOkDYtBcvyn04FqBCH9/HNd9FrlwJNUtDaDnYPMsaBtauvBhgU/AsOVuld5kd8x4P6JWH
20ICrYNsxxRZrgt9pQscvJ6skoSxzJ5un4Clv15LucQAulc0WvVlkJ2f2CU6pxeGa2ZVYnUp4mv5
VgX+lq08MYUyrcc6aBsFVwFSEu4FTsrzfuPYLsT93Got3i4NqG22oS8qq82zMRztVm29ut2VuNHA
nwepTBnFdtXWcyH51jG1ptEUwhzzMaxBEGNX45C5rIDjCpPm0Wm4sS7dvJRi6dhZyA3Qq9M0vqmM
Yp+O6fNgMaB2YE0sSH2e2yGs83T0eYZELxmz19ubY6EKxHTobG5BW6md+RB2Jr9AjuZEq3EzmCiT
5wNyPB7mHmSJEs4eWtnApyuW5Vryc90fHyR5upw0Wt1OVZK6D2EE+8uDmP4gvQM31MZpzV3Txj9U
ChB7UUJORFQnCXup29+8cCXoGFv4j1rQehjz0HBgsgZ7sgnKxtEELVNxbooaUImucl+SJn+upvT+
9piL66vFEG9UEASF233IHIq60xiUdr2BoVWQwkAC1Vfh+nODp6MJgGlrrYy6cFCodvlZqRUnMbfz
MPIgexnxPki6+HvZuMSnQnzNSPJw+/MWskodOFuJzrFj4zql0IM1YfPYsAgvJnv/uZ/XIkxh1W3M
E7cIPc/Yje28mfvuWzH2n4vvOpUFihYV+v1ChpBq3WUOOwHGDiM6XvweP6ljw3R4rDmolLR5J6F8
+1yxWUEtKUHVIL9krN672IarDZyFq0THvrLKtWqvdKqwZuamId2DKOKXT62Djmu1clhyCzaXYUr5
D6i3wI0vb0/ZKrB04WTqONaYo9FfWl4ZStEdert5aBzzFwQGniYoKac9jBAqcuJtuxIIFo6Hrtw8
jWieAZsmQ3PgX42m2SYOPE2T6WIOyX/JWtVy4RLR9ZlhNSbeQl3ojHkHtOyzBBCzcfvOn3tr26Or
ehBmvP3cCmknPkvHXOUGqcI+BwjYa+WWVCZYZHW5MsDSnGnZRAMd7ynNB8xZ5aAuFH0Bpq32C8EO
UM7Cw3tz+zuWdoJ24qXdGp5LRxkiv9twp/Q2fdaFA8zUYWoICQAxbIb8NWlNtXIbLX2XllNA0KMr
mxQoz6lvJj9i5GAYTeV7MTvRuukvVrWmr7kwko4pzWghetJOVehw68lFKfG665Q1dcFgJOvI34W0
TweVQswmqYGoVyEUddTRSmMAZ9tcXQbeOxvuspUztDTM9Svf9TYmWkUQMCqaMIt7iL6YYR7ZflWa
h9F9ub0VFu4WXew4B9RgnDu7Cbu4c/y8h05og6evD1OcNdGhpY+4Dv3uI4x+hiSv1bVQyjxHkDEr
+zQKwEb7va5rcT0fHyQ7OvrTdgbIGMERKrwWJQF1AI0kR4Yj4r+uskuYybDd4KgE/1Q8zujAQdzi
ZPN4JRFY+kAtLAySTPgcoJXc2DwU+TNQWidoXNytSmstBDkdDNramL65ctoQxbU/ZvIfb2fcbOo0
WfElnd0v7hr4YelLtMDgFCPrBezOwiaCRme1ZYP3WjvGrhvM/27vt6VXvK5lnPckieIYuyHqixM8
re+ngT9CXWiqd7mnoDxT0KNb8/86S/kcdgbBxNWv3gHFDf9tJaFaYAMzHQk6IRi5liJt6Mmm2aXy
OLP6YKh+p6zhS9TMp6mw+U5m6OtF6TaHA6QQ9dZIoIVrjOVhtmE0KrurHPKBGBfHjHuY8nbVLiPT
LkrrfZnQ55X5Wlh7XZtYcHuQvZOoEKUuuE+XWxjOtJDciMafpb2rjSjgMTQ3hoCxsE5/5ONurtRz
ZT67qGjXzXF1Ey5VIXSegF1mpK0YyOUzKGKld8Ciebtm7o6uMf6YLTiki3j+MnWNX5rzuhz7wmWl
o17B2kL92UrqsEfzGoomW4PlAWRrf0jQrBRJHo0q/Tk41spVtdQZ0HGwkzc7qGl5MsR/Vn4WsXiX
mOzOqY9dHfkGcXcd6uZoWnjwRevpj6TvZ7+WnvCxgRB4aI9mCBXWxlJ/xszjK3f20htHB84qYVcZ
l9c82mZ7TtpTI9OnIrlrjK0LLdPSqPZJ/zIa/OvtnbeA9mc6fnaUkZPUaV2HttXSgxjZoR76PYH5
NP6UB0zEtvHYaz3Zu6iK5XGyp+GSEfe3BVlyB3IDThOK4T7JdmlxNYiQ22ksxOGTf5yWKTHUQWiL
rgLwKKfBDtNfNv/ZtOA021bo2OBXjjW0cJ2a+EB8/Acp7A00aXaemC9WFvTwxs6PVO3gKRha5lp/
ezGsaOFzikfm8mGsQ04gMOjHhXXwTOMpq6qX0iz39tjs2ppbvz1WQV1QzM+dzasAHKUwc/uHuEVF
0S2Gq9fhdFeYrtgS3FVm39LAyPgDAfWvQ1k9qeP08fY0LgUXLS+rXMMWhtE3oQfRopmXuzSNjzYp
tk7Nv6TKrP3VO3rhGOsYYLvNjDHqBqQyw3AZButMKcyzzO5gcJDey+xPoqavQ7fSiFka7frB73IO
cF+8npS4MRnp0ChwkdmM+yiv8bg11R7djVNqUbm5xtaV1H2p1qOjf8s0Vs0oMaS05DYWDjy76LcB
6e7ApheUnXLY3stAxbnpsxnM9NyQ3v72Mi5c27oysvA6Oy36FGVTDzabVNwXQ3pXkfK0GvyX5lPL
4YjRl17CEuPiRgzudQY1jnUbRRuHyx+zYnisZMoXldHihWevpFVLY2pFHQAxAQvpG9ggC7gxZ42v
EH/d4Ssf7f1otEAWDi/pOu9y6X7TMcSitzwHTH5+iUm8zWMCmVHo41f9GT5o9xGkBTxb/ZyAV6zK
19i2t6Piv26v39KXasHMjQsUxuYROFNbbfsWB0K5+T00R06j8Bo/L+3nKbO+yWrN8nch63/zDHh3
PGxPAkk7oM4+pdMrzHYeCxtAHG/tCl0okrzdKO9+fphx+DJoqFwm09gXcGVqxy30zqX8Lkd4cmXO
EzRBff43h882rGKRsmRwJHHSOfFvT+jC9+mQZF6xyiSG8i4iq/ius6doX7QKWUs7q5Uzt5Qn6GDk
xAaElbhTHjZ29Nvo4t0Y22U4eXBW4WyTOmlw9crus2brSXWCu8QGuC0nifdmkkH/HYbWoKaJ/3F2
HUt26lr0i6gSiDiFk0MHtzvYE5UjWQQl4OvfOh758pqmyrNbvlXNQUhbO6xQgafnNWsL//57+3ON
j7LXrXBM3l5t7uxDsZ9YzLr6zQvMA2HFeVD9gVfcTTrH+pm6VhaL0bpEdn5qrM1UkpVU5VadvlON
zSHUVkChiuNPFa5B2Lz0tXfgY+PAOLQHEiB3k2Jy+cqjFnbaXL25h/irHlteXauK7AOpn2Dh+fzx
HlpKuOY4aukEVECqobrKsbPCk+t4WZG0mgcHNToGiulVt7ezOn/seDntLJ+EuyrUKyXKQkif46iz
hkwoumB00sriUxrBsTbN2BGe8Qy2jHQNUL+gKwDu23/vyTCnQFlZTX1NCWAYtfH3OXe2USgZRuz2
TgZ1FYfeAVsJZYc/OJdQ19A1KCFPX2FwMEbb3BJ607YD2/R1vzZEWNBbCf7E6L8iSGNAtW8b9NZN
JtUzMMGwvgQNcSOL5skFb8fKLX2EcJ6J8yrAMQt4MB5z1zwOWfvZBGtwi4X8aI6srlVVQnEIcwU/
BS5nKvdhaJ1VOQoQvMQJIDUXMkHjdmXDvX96gz8b8a+XRjCBvsvooM8/+HD7HGEmjTNJffe3aQOZ
1JH34nfNiYCiEzdBDUULfKBvDbvC9NtpV9L+hR8xh2DLyIy5VYvqqv30V2a1zzTod62zAsdcypLm
EGyN2Ru8aNrqalvdg2NB91uJ8Wc+eXvCwsRM1baGGTg6/NveYZfI0yv45IXzNMdjk9pXdmqn/EqH
mxraFB6Cujs5WNtVEcSFW3yOvW5TPZlQFvxaT/opt8B5gMw7ZM6gEAYFdpCdy021BjRaOiBzvLXM
ie4iQ+trVuFVgIyhMiGKb0qSHajy9gFHKuY639t2PPBGHAabHFS1yhxeOBjkFo//2qqmiVIQ3Fh9
NYr/KEBM2zZOx7au8vrEMqaCRJDhAWCkdRKV/RHHporzArDpvOvuPDD7ksY7jxFNDLTO05IXm2xa
K2qWPvUspgGvYFeQS6mvg1XGuZavPrWtOLWq39G01kFfesYsY4OB7UgZpOeRhFqfe6S9HM0I6K0k
NLJWsCZLSzwrJouwmFJI2jdXZ4JLySQg96jCbFcHntzYOR/gAxYBgQ5Yz8fhZ+HWnoOzDbDR0GEw
SGFG+SmFKN6U5S+VN0UxK7N7GeYridOCDhC0Of+7d9zc8qIa2vowpuq6M5xPQEJScHTJm4hv8J7d
020hm0Bsva7eWrL7nk8iPaSeZZ0zyyA6WPDBhNmsvS0q1cR0MpuGDPuRwDQZIwbbnKLeBsNo3ABr
+Mq6G2Ktj/1SboNsjVy8AJADYfW/b+GJhpip0/yKyzKKIWG5p9w72k48Volv+ejVwfogfCP1eIAe
cZJKflSqRzuTuju7yn99/NEW4oA/x4Y3ggmlGDa7NzQQ4LH0Idd/MGsj1JKKQb4F8hW3N45cDANr
3Cxg3hrWByvUoPfPgT9Hj9sy9eGc2dbXILU/Y8qzj6zmUbFwR7zjx2/4/rb056jxOgpobYRdXyvH
gOXn7EFT/y6GaAMLvGs7vn38lIW2tD9HgqvOEhNojDCW44o85HYGqxVad3chHe1k1E2E5Cjnm0ia
JLNZfs77PI1h4AOocsfv8g6li2c3u49/zftZrT+/g606QhO5TOk14/yZTjXKiEK+fvy3lzbu/AZW
TPMWbcTpGkJaMh6bNikL/9PIVcJ4uAvT9GdgwgPEU3/fPJ1CGsBmvYy2hKhTodxr16aHj3/J0ped
xWkdcoxiJlldh0L8Qmv9gFP7NSy6JADqenWksZDi+nPV6oFXkJYr8ZgqcMKNqhGjKzuhJf+GrOPT
UOkd0+U2cGUSkPypceET25Znpx/uyrqkW8TdneNwqPPbx6YY/6lu8efq1SqPugp90grHtrhDhgXj
jV5++3hdFwoXUK3+G5pE0cIxET66Vwa4DxiJSQqNVQGZ2u+OpY6uFyat8r+Wsl6pVZYeOEewcyOi
QZKWX0vmQAUx2GeN89CYdG9Nj2GHrMQDtABxWvpx6TjVyhouxJ45jF3XmvVAWHEMrrt92WM6wCYY
l1ZNto+YmyUfr+bCLp3Dj3M+kaBhbXntTL3FFC7JCkhME3OCM/T5H7Nufy5grUZVhAGxiyvvMuhw
dhimFIUDxZWViLL0Frds/698zUJrS5UBQKvNLSnVU3PnljTxRus5tcWRr0mgLDRF/DniGEirvBWB
ya9FSc6RidSbcpEMCthrHpx0OAca6EXmwwm2zA8szX8Y0tgP0TTBOzGzp9iEU4VJuj6OaSsfRlGs
xJrbrfz/LQn//9P/so06t54wu+q3BWXQKDL3g9KbMsiPMBulG95gi/7blpkFNnR3B6kmO79CVjJO
+QajzFMfeIkqIcXnrykELbzSHA7tsWJMc9h44up9Jn5Q3PwUz6rN9xmjU2zh6PcFqff/9kqzZDQC
b4yzUeXXFBSPiaEP4loOuh/sq+ntI0ArbGXtFkwG/HAWvDKRVr5XTvkVpueYprUQ5Zz6vN5zYSWe
+AakrU+KfMOG7qhFjWM4Mmj1tvokXZCNOnkio/+th7vVyg96vx725whoyaoQds1pfgWzqbC7k26G
DDNYX6ys7EJF7M9ZKipzQZ2F0s7VZ0/5mO96bWC7Zn6Xk96neZHHUaFu6t5HNYR3mV5pri8ljsEt
UvwVEQjIIpDjCxt0tdPv9TAl0eR9aX/KHk3oAY6v/Sl3yq0r7YsOqir2SmdT4q78eDu9XypDQfu/
D7eqqBqdGg/XA1DFiOFHHsCi2v4cOZ/qyNp0arharF0BsS8ld3Myiyczf8B8tL3C3/3oW3Q4a4yw
p5Z/bUIWV5M65ZLeT/0JtHOIO8LiBal7tRe5uREJnj5+58UVn9XMRSmHlg2ivVZhee9lzla009YM
2L6VEVdwJt5K10185W6LrtlGpXf2nehhdSS2cAXMQfC4XiBY5kXN1bN/j2E2xNTv87gSwxFybN2a
KP7ScZkFijLQPtfwjrreYn+Z1btudO/KNbTfUjI3l3nGPFQyyOylV6+qD7AzeyyiciNhbS4stg2g
6juO073HTaJLOBeH5U5kLCGYojr9eEnD6AujYRFjErA6GVvIQuYo9lGYoRW1j1/E9H3rKUiW98+2
bhJMmD/eOAtLOgevB6pSgQNHNnhbes9M9Hd5OTytut0vbIs5RD3lIm1AYLAuFnzxkjYU0a6bLAyv
MeEa61HsUsUeP36RpXP4f5h0S6smh0jshRtMZMneR+JtOw/4r4KOGNFitm09j90TZuQxuCa2q5PU
W2kALlyXc1x6S4euxYDSugSV2PiwNmjsL7eBIvXaxG2rU/Pz45dc2g+zU85cJC5hXuFroYrqR/cY
UH3KfByGtUNw+0vv5DJz3Dmkn5gWaZdecyVI7LpTHd8mTR///IUpqD8Hm3doz2q/yNOr6pxyU5t6
nw13U676rYDCeFYXXTym+i4q87jLxbPGtDtmvFvpJyyVEv4sfjiWIYMO8ZmY7Tz7FWjMFvkURVt/
TAFxeeuUfUU9/MlaK0KXyuE5PL0Uow5tZaxLQen4rU0L61OOnxBn8IWL0fx/aVJf/m7H+qnLy3rT
97+yNPjlQcAwDlgVbJt++D25XraSDiwc9jmS3R60nQ5CWUDStN9Elj6klbtdPYELm3OOXneUSWvZ
Zvi4DdX3qoOHprJCIBN45CBMcn+7sosW9ugcy57lOAQ1xYM650Rp2/6oDUVLzJXZBgoJwxHa1Z+M
N6FNB39mEQNm9MptAQFiUlcbyscgjmi9+/jHLP2W22L8len4EOXhUgpEncGGCWkhhrhsp83Hf3xp
RW/f8a8/nrmRzq2ssy720G5hTv1Qlf0eHBCY9K30ZZdO5BziPlqBseGXlF6HJkRzPbh30NaOnuBj
M5bDS9vahyFHS9juDmSqz6uNt4WAOZdrzljj1W2Lx+ayitNJfS49NJ0jq3rrs3bTGqeJg1u69G/r
6Px3HZUL0UwvNexSlvWxTP29l0EWkDaHYY1FufSl5pHFGUSOuG9BmYptoKi8qUZWx24nzzLkKzfc
0umdFS+ulDkbANy65JNrnSeqv9l5Jg+SZ+FKO2LhLeb4dr/WQtVdxi6TanCU0mffHZFQOi9sGFZi
8MJLzLHtrZsJu6OUXaqBHy1jHadCXMOh/LcIN5dKrurQn3KGkSWwnJecec9ckktpppUF+oPxeOd6
nCPa24Bnpbr9fFBoXnuHqFceBjFxbNgMGdgLsNuV78UCCBtYRQKdZR58wTe1ByFYUtnwtmhEnEMu
ZkuBkYEhrtNvkLfXK9ncQr4111DOtIGRQcTT69hDD8xUEKuHTkdrxlfmmP3qMHLh9M4R8cSMA4jl
SBpdMp5o4P/WYXbuAhOHSnwdyK9RruyWpQt0LosssoBKncI8e+LFg/FzDHCbowtrxzZF+f6UlUB/
emp6mdq9LvjOGaJknKzvfcp2mSVWLpyFGD9HyI+e8OGSFrELtPKTxqDfqRyc7o9j05+y9L0tNQsd
Vee50GK+BfmmQrux6uShCdRBy1DdiV6aMNEtKstWVt5bjq7MvoMdXsx5o+O2hH9FBXEgQdp77bX+
vS1LlLt9/8w7eHLXQ2TDdRXmDG7vfGON/7nFpKjQEILsFWTxIpk+ODZGCzHsbdwkzUMVRymDVVcL
zs7PxsvpzuTM2gQNLX/wQuQlLLbb7lEVHDAIXvsyhYgOVb9z8EfeBMqjTDfBptYV+BCE9XRXpSFQ
SCFR37KwnXYozOGnaOr6HjLalor70pYhplp+j4njTVe7LoEiSouXaQj5NpOkvja+O0FbzHGSegyb
89gDG+FVBH6b2Q32aDBuMoJ/zaoUw6jcnqB+qPIE1s16Y2VhfczR/jwJt0CrR+JIOmPV3098rN9S
E61hJJei2iw0C6ieeJ3rs4vdkT0Lq6fBw+W12sD9I2P6zh6ZUwpcKnyJJkN6bYpX9IucTW9ECn4t
uSuVgsCJwHXATaw5kG95Xrx2JcqdVFVjzIJqSmCPhq/V599qAT8hGqmYtqB+QY3F3igrekwJ20M+
6cSbCgIxzZpt0lJyMQfauHQEWLrrHHBLcziYMvibA7NXQjs9775n1WeoFh1vjoCR0u1uatEwzdZo
rUuRY05tcCvkTQ7rkY0W4U4wvtFC7JmCsREmunYIA+J2iiP9NaTqFLlQc0fqEz6GfpY49PvK0UZ6
8d5Xu0Xpv9M3cF1ah1cEgv0TDDD0Mynk3hroSzaWLxbgRR8/ZuHWnnMYoPYE0ovdEkBD0A6unIuL
Lk8m+n0dHT5+wlJtPactmN7pusFj07VtssuQqrKJweOC36dunlrP/akjhsS6D2O71BsARmJfq6cu
yoCgqqm8A7jt36wx/TlRgTHikhQNtqvs5LFjgPiEHt2j8I91lO6o6Cz4gcqVsn6pqzZnKWRtXsMV
T8JZmpCTbXvHOjUHvzQPFSrkTIwHL7Mfo4H9TEW/dSFu/EcWa81ReeE2p7O0Vcuo9qfCIfCxTINY
BiaxAckCCobGxO3JnoarFnULVpAArfx3r9bSZaFrCLnCmK4KWHsyTvbFSxk0P9GyvefcRWCJkt72
KPjvdfWq6V4Ve4l7kHTBUwE7LejHwec8iOKsHf37ptVw8mPV3tEvU/1iKR/hGChABibb1CadPoHi
gxEU0vA1OdaFtGQOqBtJD7kMgnATABPhMZUgJbgbJjiLhMOWmP6ntXbklg7EHE2XTqwuZAsfMe1N
GwpBWTdPjyU/29MdGTxwZqKHFDpeomkPIZUHl0GnKcWAMhcrpeECHcT/8yH/Ci5VE+mKTym5NjqE
OoBjd23sWvRQChltLVpckcj/tKvqV0VqHpdTA9vaqP0U3RJDYX4FcN8ygQaGl0pwJYNfVcZJFEd2
VcYhc+VmsCSByHU6/vDa7N84zugw/3eXtQOFFhmJpisf+bCnGS/iyDf9oU7dtZp5CQE012PnOorG
YLCnq1C+iXtT7okDjVQBDEIApSXvWMrLlMkxsd3RjwPSqENp+iKBBtWOTJMDLTYeYrMfcwjPOXDn
xOURA+k97JVyMEs3PXJOQrU8C1qFDyR45Gj6DZATlOrTSrx9fyfTuWduMCoSYP5kzmB1jE+tDTJw
XHQhiow+cTrx0kzpW1U6FmhgThX3DcUgx4Uea4Qv2w55tS0b+pvXIWyQlXGex8php4mkq5r7twj0
/zcbnY8H+9xrASkww9kKe+gbDqTFIIlcijB9drBdIAAQibiGG8MmEzLYlPQ+kDvdjWwlI3//yqNz
pSTbdVvFVKjPsr91Xfzsu+k5rObFY7OmHPR+Skfno0KIIBGIDHT6PBj/IevdYAu9Fb2FvPya1djC
R54P/4yidiB0ac6M7jxLDRvI0x2zEkZyFaC/PiNf7HbNGGPhbeZzQM91szyVuTwXeFNw5qS/zQbr
La8g2v3xnn1/6kbnI7+GAUUExT99rkl1V8j8K4Psak3zF2nRu6EfQugnsDPtV0aMS4t32xl/hT+w
JBUvi8mcjZ9OcWNKSL6yh6jqfg7S3Wi3PGSmX1U+Xtjv8xkfCUktqwA2T4PNdUIbQR5sL7gX0IGR
Oyeov4xB0CSd70FPg2eFdXOCRj3lhLuPF/f9TIAGt8r0r7eNCLrWYd/qc9/z15s4U+7eQRgWHhdB
9GZFPz9+ysK0mM6neJOmsocjDvw6/LwsD7ACTpoOMK5oAFCf8HgUkJmGf+CuJF1x9IexGo+eF/5T
84L+H7+EtiEqUEpO2i12/dDfpyw9iCzfN6y5hnqNn720UeeZTpNFQhuHnIAVyjL48YrieYzkSVXR
N0Lsp0p4B82ClXt6oQai86EiClVtSqDqz6IBX8Xl9HOXTSfBXmU2xb6VnXkP/fgh3Y0keDNN99PY
fK17shAm5+ND6U5AoNzclF2YGn5j7iM+8EOg5JZAohiU1U8FdDJcWPCEldj3lCoQptA6SXwDSpVV
IOUkQwx2wJpRxEIUmg8bw3DKiwaez+eop7jMNJzNRVVvW7Omlrz0wrOKK3CaOmKDVZxNK04UeKqu
Cva3dBPIlY/PyMLumU8ZB8spmWdHxVmr4hr17KUSXdIHu95miTL5i+AgRv0bsIrOx4pT12inCOrp
VNN2Q1r61Pj9ARo0T1H2ZFUrycbSG81iSxfWpB99i5+hWRGPuXgA9vVUS0AngNW+sqy68sp/0Wso
roVQNh8wwown8x1P2ycN71QWlF/RrL2ZzaAUkKJb+UoLhRudDxqBSK4ZwIHTaXLrFzEUx6GWUYLG
c5+k3aEH73Gwsq3HmwQc0A5zm+wIN6dPMHNYA2QsXBnzWaPnsHawOlufRSE3WV+4SVNAxF0E6C9A
sb+o3zQfE0K0iYupOVrD+MLsdm2sc/t47yRo88EjBMuMH9DOIOoABuqxl7FBT1xW5wj65IEETE0B
wu0H/XNqBHwxbs2q6CJC/KNeO4wLp30+bbSkNTLPr815ysNYZQAauxBnZhoaSh+fxYWtNB84aiSA
Ndxi1TlwbXarLI+4+5/rhlQYN2b1vhTTyhlZetLt3/+6f2vVVDXRyoCJEehd3bR1LNpbSiPs6mg3
EiibaE0zfWnZZpmNmqbM6DQVZ4PEiVPnd1uOh9qOXj9etKVLfi6dVXuqtMDOVWdPdV0irV0B3E4i
gxYd2wrFcmaNSeD7X1rrh+vwJDfFv9XndD5rbHkO+rgs9NmDbutUwt2w9+19zYqDz+yfyo2+DGsU
moX9P58vujwHS51Qec7zQSUp6XnS8ZVkbAFGQOfer0OQEln6wj759C2r3d8R7Aulbi6dW1xDX+Fm
kz48nKBDNaxVXAtBem4G6/u1pctm6iFsIL2Ec1VsoWF+V4IIzBA+TlXL7V2GvkziKAlf1ZW9srQX
Z31tq7G4msLUoM6bDiqCyCEm52WSpWYzOty6GgfUGi+jYguN2hcwrQoIbw9g3PAfQZ1W+xbo1y8M
m/nfTvx8QOl6oK/XNRFnjbkIGk/+KyNAoWdmU4YCpgJr22fhvM+nlL3WTjdMuKSc4M6j39Fw/HpD
9bDJ439UMj5e3qWnzKJK6edo20aBOUvugmwVCTeutVfGnuV9CwIX3UXdrKSCC+XSfG5Jx0hDsmFs
ziKADogEpXarvebOMOSCE4XSNbReaWavsMuWrt/5HJJxn3glRr3n0D6i/bRrh26K6/ouxSUQlN6u
hwJ9Kup9JfIoBn/x3GoMsUPbWfkBC/t2PqAMVMMhygp1DqeQh57qY9c392OwJvm7kGbOp5LdFEFx
xOfDGYB0uGh7BZrOcDvdQsK82XARrjloL22QW27x17Vji7wGOakboSHbPsFQSE5gu+epiUXd/VD5
54+34dJizQoikEoLp8ny4VzDXfKM7Kw/0KJR10EYdyWQLC3YLI5IN5CVyRp6JiS7U0af2sHZNKy7
RmufZGGp5hOytkDwa9JmPIGrAdH9tGrTTRN0w1dVIikf82HTFdnzxwu28Dbz0VJW9j3lPBxO0qmt
Y9Hm9gZgJ3khTRNsw+2/PWQWHMiIJrzb9cOp8GV4gE92eA9NwGZTyZE/YQAq//E5t5f8a48JPqA4
rBtzGuG7/FANBXlKwZA38OoupgfMHcED/bc3uu2/v54UGtFSJTJzEikx53zwhjq2SkIvRW6CnZdr
b609vxDt5kMix6F9VBu8UyN2gzuEW5UW5WtYOd65Yzb5BIWK/HvPms2/vRj974tFFvQHo3KkcE7l
AACHZe3vJqfsbx4Njh9bMDBcyeuXXmwWEIpoqHtwItTJQU82JqPZ+gPZwRbCAvcj3DdldiTDCrB9
IYWaT4Rkk4aN55buSTYujEsKp/Mgui8Ibf9x582CQhkWsvMgA34SflfFxPLPY+ujhRcm0T+2Pefz
hqopI9VXIzlxULXVmUeIAU0GZPC5LVLn5ePPv5CbzQcOVirCUqd9d6qjc2bMTx7WKKdGvwKELX0d
DCizgWUnVvrj4+fdzss7td1cCwrmHy4toAdwSpUR8kitksUZnGEpajgn1yubeumtZnEhB8/H8UrV
nm4aFfE4fDYYreYteQT76MWCqlimgi+8ZOW/RYe5R2xg9zhFPvBEOjPFBemkGsAzqszZdQINCSgL
HbuP1++PUtB7C3jb8X8FIi5cXdg5Xs2WXdyM3zL7QvUX+IlepuoGvN2l7ffR866IHs04bbocgF3x
qXRNDMv3uPGfRdoeuiE9++3rxz9p4faaq0Mp5EGwQOzbk2Th1lMOBnhqp5n9yQ6GH2iQfPyUhXvL
mUUPWLnoumg9+ySoM40PvORaJRWsiDCCaAtyU40bVjEDSw+bZRUF1D36rMroacCu5JvQQZ9BCave
TXKw5RbadGvCRH9+/3vfcxZIeqtuWe1M8sToYyo+wV7p9g3LLKnoncMegnHXgVRGXGfDINCfpTSZ
6hGigbs2KBKohCZy6rZY5Q5jtEw6G2LKlUO0EEP/TyoqElnJqF+fJjAOsjG99G7z7Z8+5lwhCpCg
kJkOUaAirreFpIKTjFmtnh2/HI5jNpnHj5+zEG3mektBpftMOXo8FbB12jWpxKmX1DlMpUc+ffyI
ha0y11lKA3yD0e6BsKgLwZOoKDEbDuzxF+pn684qxFqus/Qut3//6+CX1B2Bw/foyagAPDQCCqOB
Nmzg3E8gsWYrx2ypw/IHNPDXY1w4izHtg5JRpSIJLT9PcuA+UWSB1pBCXTdInRNkw9D68CTcMgkU
ytZ84BYShD8F2V+PZh01qWsy51QJO0iU48Mwp4fxBacpUF5FeJnAqUC/n0M65uOPt7Sms6DCCLQ9
td872OI9hgW1gbsXg4AQAHlQDNt9/JClHTILJl2lVAOPGnrqy6h4hXtUulGwdDwIGC9swLpamyou
PWcWSUI7APcigId8Q90Htxjvy0HfDQr6C4VVr819vQWwDZ1LMIQOIXQsvOaUtl392bGKfeOql0xS
6Ne1hCS2bTUXlbrBsQ2m09D0ySj4dAGqpJ52WvrpiyVNeSxgwJcEDOJ3dd43gIBkeSIj8dMbMLZx
uFAQIw16SG/aj6yHtEnWVc9svHEi+zHd+IpwkLQd74S5PCD3+kcwePdjCsYP/J3DB/QIy/uKVOmm
8KbhzgX68xTkMBvLMutYKfcp76P7wtWPqOdeB8iTbgdoWAXS82G1gscCK22Zz9hp5U76JAW9HS3S
so+6uOrbx3IEpaFKb4wbK9NHW9U7z6fYP/l4HtBhg9Cwp2CAxIYDrXrTxFbVWD+Nkwcx/o8+GUFP
kEN3wLQydN9mME61Ial4a1feF6hm76OOsfu0brckFfrLDZ/UutLfoKyiW0/Isx32b1BFBJpYVfcW
12JngBj8HPTN8G2I3G3jk3PNy31HWBtAiDlX6c4uvGMV5jAjg8q8ZkkDH4vBtcD5sCmnVewwjx/0
iDYOMPR5qi6Ras52C5NeYnMU8IztPUvYO9/r9B0J8iRqR2jGav7Yu86D9uiDDj2zm1LAmvdTMAAA
KyP4jTALF2ZhVOIXUfVaQHV+k0trb3tkeCh19+j41l0bQUGkbornCSB4aFxZfASk0jrgCv7cogRJ
YIB38arc2yDDLscNLO0fXPB0k370nARndzxIr4CwX5mFFxf7ZVvY48WiANeZFBaLKWNJiK/fWdQL
Nl3pD3uGPuABULJ9MPBgRyoAUzj0/gAehqmyM3FlH4Masi6fq6rIy8RxCzthOUHBYizHh+R2Dsg4
2g3nkArYuAvmdqcQkLtYUuGBOD/KC9RH7xpsRgcwrm0YAcWwD3uaj3EtDIxW9XhQ0r+YlD8bOe7t
MlR82+g68d3Irz6JVKrL6BGYIDPwnn0PEoFBhDvfdiXEjVx29jiTiezIs+3Ab44UysNGK6I68cK6
hChbGO4DL038sNvlbrrvvAnTPSD4IZ6EBW3V76gMx00dAJsX9IE6qomSDZDAQPr7f8qAySeJIr8m
d3qUMqz6hygNBHruok/vQnu4OIM37iP02evcvwthZTzF9jhcR26xOCVjN52LEkMHHmup6SkdAAJ3
lUrLTR+iUJ+Ef/FMo6CaOpb1q7E7iUVwTVIpOxqfKPS0PRQhzjNr1JfAbY4l9cklL9v0TXSw6lHg
AHdW0R4m5Nx9kG2KyD766P4k0aB3IIo79+hB2tvOg0CqWxb4BOO4D/O0O3YEsyK4DGFbkNGFQmE6
PJYss3aQsjnJksKC3HwPUh3e2YVz0/zvcbLHqZ3eprwCUjLPc29f2JUDRD1hse6yU02o/5vWYoSi
c+ryew7HXT/xvSCfdp3O6cWDB2kKzBNqXl1lVw8Gq+FGKwotu0kHUAusgFXnIxL7sfiaZQFoOFRV
iQeLrl8245ho67J7yXNSHmzB+23mk/wCDNxLlftZCeVcXd+7VuDtHAwovNrD2Yg0qtHJT6LGHWJp
2bBx6ijCDHMPZR98gxyD/RJZXnuKJGbbN3/CbmONAU6Bn8Mahpea3HtlD/95M1oxadobLDHoLWsb
QqL3Oata2DgK3GIhbkv8hLTHt8iGdDvmhF/EWN2zJmLXMDD3N3WqljsdhIogeKadFJrZuakvLcKB
PQnni+23Bw78PDaYdZ/Cn2/HguxzhkZSEg4tTRqIKMrY6wIWO52F48y66WcLv5ldKWj5pCckCyFY
fG+2FZmngrj+W8+VBb8Q9DsTo2QUfa2iRv2wXBGCI0B595n16ldYK+uM3icQcSM+ZepBzSe1rAkU
X0I3nQymTyXvpp2sM1DjLF6juRT2+od2+3Lnat/ehFZ9Bk5RbtnoVl/tUY6QfNPI4EkLwcip7zZZ
1PNDO/QPEsDUe8jL+DF1JdJ50qPDE7uNHyVhGX01QqUHAoee1wrjn+akLVf/j7QzW46UybL1q5T9
93S7gzsObV11AcQcoXm+wSRlJvM8Ok9/FqrqPhIpglN5zH4rq0ylgsBn33vtb0m7bsz6GHatKcBQ
q5/LSkmPWsSGfZvAEXofVQZw66VevyKVkAI/Xw9Xicv4nan1tVXWMHZyeZE4WcsTK6167yJp/Abb
tCHtKs/LrdnmxmaIMu/YgqXQclruCzH4K+oX7CoSJAFosVV3ikl2lQ+Cs8arRtgy8a70TpipNbCm
6xw11Py1LvpfIELp4qCQOCheBJIOdtSX3obnwi4Ss7xr/Zg+EnQpRH/JL5azxM5YzvN7KdjQOAaC
3ZpjhKp4iluTCKsgxLgokmGbK1RuYSOabXo96DZFOAyao7DoFZclPUEeBfRCLdZ++Wpt3GRlmdt1
HPzQSAVMVeLT7KmRKUGs3vSe2rJOVoWv6Q4QFhrdyswHJQRnmhgU1qZGti1gBAg12l4qDdTLjZsw
rJO1oe36SL1DmoPuPNNsf8le+PeiyOWlEiZsU6ccclX4ttKVqXJ0V1L78TplxmVYt8MVI4NvI4e9
x4I26r5iarB1XsUi3KdFVYU2/G1hZAcNWoktKwNrAWRPZPuTHMhCz+/h5jgkYXONwiz9Lgvb6miI
Nr0X5gA3Bq55DxFCHjggNCi5WUP2JLdqkPTZPqJZZBGqwWwYBo3cDhs/xRoUxpnV5Uq/V0CdRX7b
V5zEBbbULZS1pkvN6TIGz/EADmEK4OpRF9+zyu3W8FG+BtseUSE/LiGRxk6Kc53sb7UGT4jAb7BI
UNy7OIjZWVykV9IL0XOJUBbyQTMBhymnS0lw7agqJHwaMobLtd4oNo0X/EgKUTqCAhZv8RZNcP74
PnMNngJyWq7XYJdr3d5FMvE2bLVGrqIo4snCNXsuIzulY8aFxkppyH6fm8kpCuAxHvU4QhVF4jrg
gBY28s4JDBXcxmKokLqNXP3n+Vf7iLr9HnzQp9E4FLQXgREGA2ybjB3ur/B/UVqc7Lh4a/OkOOFQ
LdZZ4+50s4xf+ghOt0bupCSyddFh0wnFdU56R0VfYA+FmNfg3Arpc8bIluPobvNS3CnU5FYUssBu
WyPbJDHsdFoYwy/0z/d3OH2KeDflUPuBmeEdmHxJ2hLBefarMvjV+Taa+/jx7z9dSlOmG51H0+GU
kegVlcWN5r8Wvdid//Tvh7L+UTP16dNjMsQ5V/3hFGiuuZe85pbR5bkNq2R3H2Nzb1JzIXI4I+bT
p3G6FOZmeVWhDqYv/VVaP3WomgvC0Ar84CLu5MZNzDX6yrOw3Bw9bBbmUkpj9tGTezaBRN4LVDGc
/AIldAMAbyuq3CHrfUiH5qKri18KqnTWqAmx0s63NKrdEJxUFuS2MzNMn0Ld68zsSmOohhOEQ5hd
7qHRXOnkntbcaO7aJNHa603UBJJYOXHDWGJIf+Tvvptekxt5p1CRC9RPnbrIix3sLM/AGZUWbtAU
nu7pbQBarAUuMwBYZbpKIt9KM7inB9g7HZ0194E01y6Vm1BC95xBigWx274l4jiQ8M5lA7W6Eo51
Cpji116g3GpVdzBlmuASk0Pk0OgPMJgC5M6oyLVRKsCWyBjQQjgyDTDPSHeRWqWrMCda4vg0teBG
iP+phqVmH3v3m9efLmxRDfvSogBPEXaiW98c7qOe28gAWh078Ky74SbdD7K6VU3yPDp8LHJhZlL4
yNd/nbRKSlzpxwCKsTK5xEE7vxy04HFAveVasuolCHwChGp1LZJsPUAFVejXuUtwBqsWcsYfQ+u7
dx93k08TO+MGS7B4yxM66OQZ3j5IyCplrTXUIP9p/LJL9kG1In6GSxUSLa24h3n5qxJ7qxIJpbGV
EONV4BJD3qv2p9ot6Zi+T43oZJLv86IQYdyi70+w6bEShvugW2SHHKzSdat4myFQHihXbzTe3Z9f
4mbLjcZv8qkpPNrXGSA95KTDAU4EWP2Z6+4DFCUEcWsTFKr4hKEQItFxRjYek6E/emFuw19ltMc5
/yVm1tlpwNlTS79qEZ6CddEPUhYr0RSPEVA7kZ5fy7ZfnX/KOLy+6fRpuFnxFRPUFKywCo2ONaRh
NZTfyLuoC28xt45Og80S0YTSRCr4FIjM2KM2uLWCAd4JevM6+GzNEpqj2pg3xwpYinXPK0f0N7A/
eTz/fnN1qR9//6krOctbnRtSPRV9XOBuGa5wvXBGxC/Kr4wA0myJ81iBPR9RDi0I30KFO21dvgR+
ESHapdwsfJExdvpdS0+mV66VugIZlQr2bb6RHbngUpwCypyy0A8ZUfZK5qF3GUEDYaAZ4F+df/LM
9JnGqAdosiX0JeqJSG/fo2YIZfu43Yjktk5+dREIWt6rCceAhcPhhzjsmxcl49r6qcVRWqapqV/3
JxDpbMYR+jS99Drsovcw9QcHbtBvpeptRV68dXnPdvWgXjaitUvPEHYQV4mlF/x2YDowKOpj5OUb
j7OVyuJ+S2WqrYgKP1ivTypLaO5dlilvOU6cEIEzT9odFEERasKBOyrUaqfFuyTdmkmTbEpzcCSQ
yc8BqwCcJgCZGjKDq2hoVyM70oTVLwGZ39ANh9eak+mDIxCqEEsuEDMTmkyC6m5VtEQxXdgu9OJC
AnWWaOByR2zbBvleXUIsf5+R0Kfkb6LrAdDxmnoMqTfS6nuxUWH9zQ1t04UmCJYLE/v70D2fgr9r
3H8rnkv1CHjVqqskqN26lcEKa5FZMzN1+ZTKXbEArB/T1456Nsq+fARuNgD/bSqfX4XCWA+VvC71
/ma08aEKBzkSxlpKHT5laXLSPWXhOP39/OFTKnehBinO/4p6BKcH5oArErY2iMYj4Szvd/A8R7jg
jy4GfErgzkKIaFEarB4RuoEyjFyb6mAhv7Q5vxJ8PwL5FL9NJaLDfSsp4lzyAbfeQ8rYCgD2Q46+
U2K2oJqZ7bjJUldB3h9Hgaf/zxiE+5NTyFMWbLpi7feXin/SYXeYXEbKPXhxbo4cxVK9w/cbGjcn
h4XeD/RM575+RGYO5oW025RF+AP2cgsb5szJnE8R1ACiIAcXBvoxa0vb5y3IhP5FlYZ22F+iqMKt
EMBvr0tv4Q4012eTVSOnPu2HIdSPSvWIuTxU0TFqAMRn/pgBXJjMsy81Ofb3LgXcgqLVeG2+YMA3
q3F4c1Ue4zg+EaLCEFHr1hypo76E1dD58TiTuUU+7etWkZiDiphejs6qNz3APhghRHlAE5bGSWlf
Cq11ajC+ZfS08MBxD/p9b8LF6OsDgTvxZYlpcBQFUIEwgzGwaIzBth41fi+B6G/VIj72ZRcj1rVD
bT03/oz0x39jT0sEl5TaE8c+SDdpqLV2aPhLHTizGk+R05EfZhX1PH4sWnYLWdwtok2ObgarFpji
8203Tt7vmm6ccJ+2ddP09ATXX34MWv1na+DSzbRyYWGaHQiTFSPNzEKnqsmRn8EHJ5CPth4SwsMm
RvVjLnDk9yKQlbS63+nwOLa4ZixE5uZabrpemDTzI1RIHYPEtCGaORqqsuaFdhsGCzN4Zv+YFm8r
zQDPQoXxY098ZyiBP8n8rWkOBwSriR3T8JUSuOUsqSNnFoxprXaXpyYoGVI/0rx77+GJCSPDxzTu
YaeRONJd2Klm4K18Wq89xBEtZNvyY1IH61jFAQ3yc9NHemg9xE8JAf3quuyKm5afOpA5A3efV4+l
3yKfx2PLFMhU4FS6cOacWfSnpd2aMDS9M2M0MRKBpTWUlpH92bCfVnLrHpQQYYyPxsmqA1MnI1a6
aPwzMzSmRdywzCsz5Az4EXFrBpChVlkVReWJ1VEXayIq5fKmzBwewGbEr/Kdqov8RlXEgbgq0ARu
bYL6W7Zh6NRpX6+6IpN2boaq7VGRgNICed35yT+3QUzrMHncD36Tq8OxSlBl4EMp0SML2hH5isTk
HSIGG525wBi2F4vG9jMDeVqNqWi5qjDdJ0fpZtdpHh0b3bt1cUurM7lLs2ZhQ5/pA32y9BRxFvao
nemPJW7wg2r310NUXEiqXNXVYCt8QAB1Sbwz24yT1SZUm6IsYFtxVFEf6Mbqvkc8A9dPBDLq29Cj
J/jtIcWRIKgKrVS+xNWZacoPFtqntVtt3bwR0WAAzSdWbpxscvjket1b1yYreHUHSJUmhFiQH9uF
6x0G0NHCrn4Wwly1rPlFzP5UldrN+bE092UmGwlc42vFh4XikfopIpryIqJi7anaS1xHV9oSQ2Bm
u5qW8MNpWy10GAUc29RgThT08QVpodw7/w4zcVI+Ld1vkhgZXo8bR4KgaOIm4G2lerCRMJyxowH2
e1AFbFI1WeP+OjhZzxBcULtdVFVwIoESR4OTpCJ8Cy4s6r4j9DnNCgcVgjda1qcXUgC/VnAQXb0S
6CzWwSpeydsjNkFI0LWa76PQiK8Kryt24UB+5GV9laA64lphSvfgApiI5GLd35hujOryVNzADSd0
dCTUFtaDD0X3N6eB3wp+k15HdhEupzVOvqj77Nt0pXYnXL2hJACHMVqZ/olqt0Z6pWlvCvAvSu8D
n7DPkfJHaVc5mPZY4qUWZA9OYoILCO5Uobb1ksLpkDFHxboDb9YKmf2FLhvPst995clJWihIrrMO
X9n03nh6T+vMopmyzekzfNYlLnV9lML76QbUGuqug/6y63aKJm9S8tCbj6IEO0dcpt6d70WACzHo
/NYmijiH/LFNGrs3/RVeRBq9HRZkIXTzkej47jtPzuWN35eRBFbwGIWxjcZNwgsDZ1PfuDGKbdY9
4psLn1r1EK+LxrUIciOGUlm0jGxm6Gs4aAVFfxGk0O4AlYE/mlJZxVm/8P3m1rMpQ8JVQc0pVU0c
wzrC57vuVlH4qkYqH9SFXeV9SEDCmzh5XxQ6z03sSTca4AvqaW5oR6QDoB5K4QJYh/rCQWLmNDil
RwSBmtWlbEblVugANXCf5NkxkhRCnt35YTi33Yx//2kpJjzI85xC6oXNG8abtf/AOMRY2dA7OuIb
kev9atDRhYLw5PknzoRg+RQDUZYlitiMYji2ifTuw1bsklJ3d0E4/Iy7AtixPoCGo+USZCM3WjcM
mhrkqa08hEbr/HeYadcpmF6Fq7QUKLU+yoC5Gw+OlHmixxtag9HRQma29Kozg2NaA597fUeVgcJ8
Ob4tRWpDRmLBRsWOMneDKA2PN2G0TlO6ccfbLGIQEOhI8/r8S85kUEBi+dq3RkSHFCIP85gVNYR2
SCJRm0avuM+O4Y4y2ZbND2y3HpO25De1cYr9yMklkImo++7XWGxsHgAD0iPRudQiMy0/hXfzoc5o
RGr3aHjkCUW2/q5vUV0k+GaMmiK28AtnzcAuvIqtkcl3dK/bM0Ku5Ie6s2DpKWYAwNaeuYQUnLs6
8PGrfpoCVS4g+4Er6HHI7tAcbXYx7hmtHq9Ghn+XRytcUzoOa3UfEq42uxtcsoZXBA7I3kWIlRdt
Rc2b8502d/Wc1ud7KE2R0lXMo5L0h0DkTutexyAYM/YY0QqykhP1BocnwhJYWc8/9IMV+c26Pi3N
V2jhaW7K4GndvjSD59A0hRIhcNIutCr/UagtIjyPEBzbIzQt0t+zBrJHYPaw4Jf8aQT2YyxLmKq2
L1jVafQ07kFoFESg4G2DV8ANDEN9aI3NiGMe94l0sDTZA/56ufwiM6vZtO4/TiBDFDlxj63aQtN5
BUf3DtONBOkVhLerBrv3ohP5hzziu0ZTv46blkMGl/LKPfYMYMPippRPbgv1O6ay0iqQVCv2ePAY
2njVw0MhiYWNRsK0T6D7KOWJ+C/ozdaDxlNt95VxahrfqfXRUhFB6zB5X+jc8TD/3fec7FAgSLLS
hzriiLNO2PaWxy54SCB4+zFiYvMqt6i4CLvusjD7lQwBEQVvqYJtRo5EarkaEdI4c4zTAt716O3R
EAJriCfETkeKA10s5Q3BFh/DcR0DgEEvXzTiiGlx/g3mVtHJqSNFiS1v3AoXvd7qhjT4UcYuWWid
mav6FCkgfNPHUDVLoPayx0QNrksXhV6LpMiZrz4lCWgwfkxU5HUOTYC8XuXxXRGpS3HtmY6d0s79
egzQFzw7eC6t7UgpLTU6qaMwlxHEYrXg0tfFivU7P/N38EgQK66883jJjuf71A4w1V/HvychVmN5
mRzgoH0/INHMtAbqP2UHdTddBYYUkGgsDIG5ZXGKFIg91CkrCSV7bNNg462oVxxEcpHBw0p315xq
W4DXUHmQbhfda+ZOk1OMQGx6kfQINPwaU9Y4XlNl17KiWKkQ/JN2X1T1W1105qoJUU10fqjPXEan
aIEqqvQQxqd0b+YU0sziGGZ0k0bZIUtTmzZkYcGfO4NNmeapHNo2w7J+iOJAbFgm7Jwm2x5n9GII
N02mg3YZPvvhS6TVEdB9gXIoIrFUWzzbm5MlSS81PdcoABvQBVqD7lt9wjdB11gF4AlaXB+LMXS8
9XJl2T9wbrhOVhEZBLoncJY88IhHdhf75FB1QXgoKkCNcxjVX/WsQalnN4QL8p1xInyz8E6hBCKK
k6ZDQx+QWJXda+hV2zCuH3S3eD0/WmZeaUoiSFLfjTOvbA8mCX4VeXlgKCrpRXCJdPRBLxq4Ay6s
NXNPGsfrpzPS4IlQo1kQHWT8wAonQWhkUNkjylVOhmweZLBUHfVRX/5do01WlSDTO1SnKWRvGsaN
Yh7MoN5FIazrwHIXXYRQBVvBHvskDHeVxm95Em6kj+qdqr7qsvxXheo3m3tx47CalI7pXge4XuYD
5NYM/u/eDYCoOLzFthJkPlYsXYFgs4fyPlbXWl1dZekSJmJmZ5lCs12q9XEqx6mcCNSC590IWXpc
PEnP7CxTyIGGG1HuCpPs/Ubemky5F0200Nlz43bcbz51tlaTNBuES/Y4N1gtqfcQUY0uiKGZLixz
M7JZPmVbR2YFtY2LxhkS1+Y69nWEHdlNEGpH7a0mIAI7EMmvBrJhqmdFTyGo9HWuWaYBpjhNHR0Z
QB0yPZW/p6tWQGBxLzxmG3zrJonDl07jM8vxFIKgNHmpxqjHOihCfwt5uXFpdqeFvmdzUoZOR5YC
WHPza7I4xXGXNrUBEbAvL5jwoPpGTQwIeZ7br4JS3S4Om5m+nSIR0tbNKqz+xaHVm3VVmNuqvyYy
OjSG+mer3pSHEGIDMWDG1B6Mjq7gP71vEVgoIIZlxZ+pxFD283WAdhwRhNQEnJdz5Vqa4hXegxB7
LCTI5vb9qR46Uvu+TmUFlm1VOqjgtgP1FlDo2E6H8ikf2Ao79JWPt1vESs6Msyn9IAT+j+udQfaE
Q74xuCjvclcoaNgSwi9kCQL1+Q1jRknIp2rpoEO1IS8Z2dccpQ1PaQm2UAc49roNHg14gcJ33lIr
tOU2o4861qzhzyyS+FQ7jdCvmRgoGt/DNGTt+skdi+iJqNVTtIRsnmvEyX0sK1mL4wTejYCQr1TP
8Gl9UgPlUcTmblHPNLOqT4XQvRdVJq9wIAvD/KXU8ncj8N9Hvvb5DppZBz6YFZ+WXsCy1DamgODi
xsXddeNLq2uOqvZexsG6XeKbzY3wKZigdN0sLFx0BmTdl1GqgIDp2Y2+Squ17NZet+6KR4qb4PmX
mgtETbWjWNmaNFUxvFFjIKgTFWBeS8cvdnCcBFVD82wopaQRbCqttvs8u0A+3zKjh5w/l72wmfem
cbJy+9gWhjhkS1iqmWjBVGwaBqruKl5C96V3I8Rl3TYbosVOk3UXPOpfUBl4VKNwiXAyMzynytOg
buHo4EHlpCXpbkTGpiiEfUrT/tLob8439Gy/jqP20/CJhKLGrqH6h5j6dhUB419kjlullz0RzCGa
sQOn6FdhQtSplf1CnHFmS5nyDtKspFEnB2NPu/IhH/hjRQcn6Qh00WSBqTD3iMmJxECZVDlorr5X
RMbWgmk+sjSK7nQDsH+wHf8z0AD/uC59ar/a62BzJ3AsSdKHri53JmiHmicfMSnO99Dci0wuPi4s
lMKiwiDQkx+mBFKwTVAX6a1QcHr+AXOjbHKQEEhkNmleZQcVK+G15ybPbgZdOswqrlAZ+9It6Tpn
jp9ThoFLetAmBxEcErN+c5XyfqBsQQIzs8ROi9PyFjahCuqDDxjNV0IhSOSk7mOhL1ya5j5+bLlP
fZyEQcaQfw4OMMDOAN+Vu3y8gcKdc6EL5ppm7PtPD/DqRAFGoVb2mgweVS87sLjZnu/dme2BTOZ3
BldBVB52yj6XxkuEOnnEHav3JobFrI/C+bQnW4Lg/fmHzQwlMr7fp/eA/wWLvCxU97hn7LxQwCVc
ouzM2EIlYl6qdb3wnJk5Ma2nqBT4f/lG64N4W114pENiuLiGbPgyrPKlCPdcn0zOBo3bcyZY7h1S
1e+dJk8hm/GGhdVpLoMwlVIbZt1kag2EYo2i9rrq4keOYu06AsPeeJPdjnplbycwKPNbBJKACtN0
njuVJrMrlNZodu4puB26MfjwKGbOgao+34MzVTxwKfrahZDuqvkAWdQhbPXbrpDPTLi3UdCu2egi
2rPrzk+Av478VaN2twnpNn5Q24uXje+nGpuKsrOIUzCglehQ9OVtYBgXA/cc1i7ZgHw/QNlUkI1g
O7LytIwPrsJfWJPJTY1KQ7uPgcMw/BVxn84349xrTFYMUhmgVaFiYZ8EHerrspq2Di9DgSpdFLMu
9NX3swB8iq9dFStuEid9CqBTAYQKQX251NPKggDHTpaSvXMvMlk+DKSpmQGruMPQyZc4TE6BrHfE
fzvfTN8fp5g5WS8iRUUla6K1B6/3nDYuDqqfr5ko7NEtsXH1lYnah+Xo7Fzva18bzE9KmjKvKg++
Wv5owthA8SwmoSM79mDm5EEqofIKPnO0Yp6Rb2u4KttxBk+yToaJXXt5sk5FfcxFT2zQB3E/lQFI
3ufbYu7LTdYbzQ2VAihVsg9FZOVxcyIQvqphb6Fw86rouoW9bG7QTI4TqkTOrkSl/d5P0lVN7n3z
OYWDU6DFCxvOTKSWmZMVZGBC75oIm0CkenexL24T+CzDGgDQBpZoqOiQa1dN39VQ/hQofRe+4Zxv
wZlXm2qxTSSsBqmASOvqnlMNKMrn/rWSQuxNlmSa3++mbKq+lgDJcNbhMGY0g9WFJxzKZQiPRQIt
zVu35NurzYyFqdIaSKSw77s4PcRBkzh6C0p3FZePWsbk2ovBVmCuLCziBW9ekQGgETOkOGC5ufVU
gABAYzmWanoZ1HnsAPMwOlBJ/bVTOtQfC/nawGnNVjS9WKtwNXGdsC1BcAqM0o5aX3/tyxoZElr6
KTKPaW0Dw4KEH6xW7rsRK6Noan5fka5yVMIRLs3UgyZhSjtUfOn2N7MsTM2sErUXaR7n8WGsYFvR
wNiCV4R0m9xgQ9ZtliCzHhkKyniVzlwYPDML3VR/rvmNUptY6vZIG6LKapyDiigtP7k5Pzg/Esq/
R6mZMVlJw4HJGlLt7BAAYVvZKo9Pnua9AQDwDpBkI7YhzJ3Az1CEAV57K5AKK4uHFqzYFQ/ge+L5
4pT0ErI0IBeeShf5DgoIBKXpJTH4QxmlEUB4XnEqZWWTJIpv8pTfKAa6Jm69e16DOa3GBg0t8AH4
XecrJy2m5ADteOJEoG74XkucKNT0jUdRXmAG2S3wYeGF5+tXRBnN2Ut4NZZaKR3UR2Ng0DYuV6nG
6IPmNahdgoMyCi54eSpVM1wlQdXvRIy4h++3e1AM3s835MwUnGqBqlL6KkzpjT2JYdNJh/LSVbQX
oA5aOw7Std9JYlGfXJ1/2sxQnMp+UsPsBaDQkCtq7TbPkKNPE6RDkwLV3FyFfyWQb6qhF1satOnC
bWBuKE52RfhtcdP1zeCgh+IC9XG2XosfiwHqmUQem6r5y1ZTRADh/h60nKw5+tFroj2CKKbxnesf
B4NYMhQOY6fFiqaZRpwK+huj6HqtRYgKMgFkYNv6FlYftu8+IlziB+8sEpvzvTUTNmJTTT/OcaSk
nkgPAawiRw/kvLwz3WEjYqBvCvFKY2Apu33ktrAlVq1AB/Ah1+6BMLJl4fpguwavHpSwDYxQuGuu
NaivIlAKz3+9mY6divzTsHcDo4XZEOKl1H2ildVXz+c/+iPc983yMlX5dxWpogK+HIfQLe9c1LnY
sDfWt3VUPRF4NYHwsB96tbFqHIKg4IAuPKuhuXCNS09Vf4XYmDOmXIYhtupeiRwCg2LL9RQnlPqC
hnvGk5hNawUUN9e91EOSqDT3evFDutVK0S8hcMGwyEbiT3eXpcfWgO4fVZ/eAUk6K6f7CMV1CUeB
gIs/9g9qBRvrXu4LGj+g+HavNv7ufBuO8+u7Jpycp31f7TRSBurebNznsDWfjah/PP/RMzNgagcH
zgZxad+kuFWFOEKTeKeVxqqO4m6jUiSmUFb9GIrsJjOXytbnXmayiChEgd2Gq/M969ynQsluKSI8
519m5pw1VY5L8Oio0KWx71x6qfXtVcjEi1lFpVVE9I8Simwqyx3q3Bh6BHX2WG/hSTmkkcOz8lly
l26TUl1ySZl7lclpONXgza5gWB4geI8thbihlamuYUXNcLVoazT3kMmBOPElK0LULuxL1rcwdeI4
BAf6ZTiIwS7jP/OcZ1PrNplBVt341NjXAyB+CbKDW5KYSzXxM3EBNi2f0VLQZLDBw8Im3ph5C4E8
ACpdUdmM7EgtKqvMO2us2YtcE3wJ0JPx/xerA+c2/cnhyahpXBhwONirrNw11Ni4mdatYjfpnQzM
hWKdLV14Z2bqb8U0OVWi3if6PoTy0GIJcN60UOWdKMJfIFPiKh9yGzwN2EhHwcv5CfWR4P9m5Zla
nGnDUGjEj8V+ZNbyhwFM2TWjQtx2sUksZDEuUwV2wXGdJeBRers69XdSTYCkLNzoiqUwLLErKm+N
uIPNo0e3ZVjSbdjDRDsswVfJ1ai61ouwc8hQMguMCldajMNW3Y1jeImGVXcjVJegsMEQ4Fa6wFsm
ZrQBs8a0GyULdqYPN8eoD9oHFCw751975pYzFRtDudS0GYrp9p1pmE4T+Nq2BTLI7sHm3vd1/pLi
yL9wapyp6IYi/evdv2kk9YKGMhDFYIoZhMmDIHUPA/tWv4BPtWepgbymmn7DsA6vKuCX111uyH3l
a8JiqnsjReFaRUqWZtTMqjDVbXkFZFKJiOTeoMXlMJjI3CvsYLanYCl1O9O+U8VWY6IKNRw8uTdx
AFAgh7YYHWeNcJ/SkUshlbePjvzP9/6/vJ/Z1T9HavWP/8af37NclnCJryd//MfmZ3bxmvys/nv8
rf/9V19/5x93WYL/pv/ky2/gc//1XOe1fv3yB3CyglpeNz9LefOzauL649PxDcd/+f/6w7/9/PiU
O5n//PtfEB+nqIq4+ekFWfrXv360+/H3v+gY1fjPz5//rx+O7/j3v3bpjyz9WQWIvfzz4/73d36+
VjV+ndH/INTUNNUwuGDqmDXtfo4/MTl+QAnVDQxFotExf4+0V+3//S/+H0AsqqppgumMgiak2f76
W5U1448Uis8DHxs/ZESYKDc3/vqfL/ele/5vd/0tbZKrLEjrCg/9ctBB4pOBMM0QUzIIZUjlTXY/
XhrM5Y3J1zBwrA1Hp+M1Th3MLoYdJkW0q1J80l90tAuSbeGTRLGNOvaGhfjlJPf4z+/B4PNOTKIR
gXf+Ojd9QcIemFO2brVYqBs/yrr0gsB0o7fMoCC/QNcKIAhx6/h90Ex8IS6DzAE+2L/91Hv/aqDP
DfJ1LuKLCK5BWcRUYcIf/berUa96ZlX0qCNQi+xdISp5j3nUPStpDSU4aPYLL/5b++NxAv1pEt0A
+nN6KnRVQ6nrqGdrvxbqRRQKhshkAS10R3ztQiF9a0IPqwxvIqV8i/JU4/r8+349HP7zfQVMo2F/
zTgX06rKSgWvq2AdIEZVbK7NuIlvEB9NNn/wFMYZR6yYmHRayCi0tDFkR9GqcZk9Znrsrry4Dheu
FV8vVR/vgiJ3ohqaitYk0wU+w+D1UE2orbOuqlCQWEm7IbFuQ5mzJF/+vdl0ihMQ3oVzVTWmh9PK
DOWQmUxdd3UcHXhZ6YcgJP+eu9b4QmgrAxll0A4Nqk3jqGkHq7e2VNp1J8J6pWdE7GuwaS23ieLn
f7OHTI0yLCog7+v4T5+cUAvPi5SYgzKNUj1hkyxKbFwAl2ycfushE12j60hPmYzpGPNfp7k2mPBI
yeC0AXctJVuVCO6h+LAyMt+WgUF//LvvxClmsEZ1XXBmTnVLXhgYJkjB7hr8QebbbQGTKlvr6vr+
338Ox2qs4lmEYkJ/fau2LzO9aUp3nZt+cm2QWLUEi8jj/99TJm2HiF3hsbyCvkcpmh3SZHLdFuES
qW3aQ9gHxNhqOhYjwtlUHVz4oQaIctqtRZLLk9dGrd2AU/vwfzg70x65jasL/yICJItbfe2N0yPJ
krVYsr8QspVw33f++vepSYB3mk00MQkcw4gR3a5i1a27nHtOGDV7kKsNUx6ugFk+j+yOCuXttiVF
mMOK142XlmjvMIUa1aZG7/UfMCEUexd2NeTseizMswxbZ1nIrHvrqD5n0hfl7m66FHASiksblQkS
SK4dvKOu1xd/WE6jM17M3ywI8KLAfGe1lT2gPJchOkpx2IAfuV1GHRoIHZ2hpGVo1rIGeJucpCr6
P+IW5qgv6DpJCqFd6lIiNNJaBdljtZwF9affy1yLvVNjyaq7drUb/2mguDD6VsfoBVyUfTNdxnxB
y5v5ShlcEa10/CWyZe9X7mjk19HRuh4i7AEuvafZTIs/TH1o3lOpR5oj64Q2vSm/V5tmGbxxApIZ
/lmum6WGlrGoSBsvs5vB3I6kQzJXv4J8+bcb6Tupz/1xwBA6ALy7UrfprN8eh74PzCSkm3xB3FUc
6kmIkwVN7mUC/r5TfVN/1P8nWWpZmHJdXgpiDRiqxK2pWfOiIjSt8ZLWhoYuKNscDJCNF0WjfdIr
r3ynWWIPDryxPqI9XiZhCgdvoZ6UV8gIIYx6KqN2vjippp9ReiiHg25RzHD7CvGvx85iy5jFW8h/
JBbX/HVt2BbM2bjMcucTc90BaulqHw6iT/Z6bRumTM/Wpam8unrcb9fVpqbhwJ82X2ZNRn5S5emf
zjjlT2PWip0jcpv7v3w3YdkY4X1C8GT9SOlBOIihmpgytUlk5ZzJ52p0F5QOc/M99IPTd9l7fYmQ
WrKHQN1YJW1uWBb58B5x+SpATYYqc728YHIxT/T0JMqkyo5eW8/LcUA3cI+Z694cV0E9/qzXlLwq
t5tae7Ixy37QL0UHm72InN+bJRKnPC3y8+OTso5kPC6dx1tM9EcqcjdY7XhxnDqBXC5mb/9qO/Cj
aHCnO35kazkeC8HdOyrjMG+XQ8CPJuRcwqYbV9ELa/6TVGz4DEq5bwxoX9bzytTqbpetU4XxnOuX
ajCoc3hR5U/ScK6Pd21zQUQyjsFn8pC2vl0QMUDu6Z23XJYZLIywu97Poqo6BJGzV2Pd+EDMKuOH
yRGFOoO3ptpKSxajjnXGhW1xLnpnPiDyaZ8eL2id97BtluFI3eTVJwAQq/hPNlqnt/jLi5kkRckg
8yjMQ1HpaF4ac3sWM+i6HZMbe2gZUkreZJNGsacW/soh8nI5Ol00/eK15rdQi7t3bhb9Zbpt8/aP
RYpLxOmqM04acmvIhh01TCE1uThFPH8d5rB/Rrci8hH3nXdu08aaCGZ0zyF5JJ9bF7QsMVLmXcwZ
Hs8kkE90bCvTn+yugRcORpPp6fFXU7/89iET5IxMRjrkITQFV18t7z2tzEt7ISZE8wdanj+7sXR2
ctSNo3FjZOWLEl7TWHgLHsKIxvQgyxrtWsjmtH5evgq6zjvnYjVnoNy8WhWtdpI4wUdbRbpFWy11
45rLpRFtkx2CIhvHc2APy3So4ffrEXgobO84Z73J3atsB8pVK6rSI33a7Atirek7KwaQfdb5UMFf
s9VUb8yWiIv4vxLtq2wWNk11DF4d3VmEsVcR2F2Qu4n8uK1+OGLaA3Xdf1z+dFWFcHXXMPHSt0Ya
LazoFDD6TZOz/isP3OAr/9Meo+5qfP+/MR6xgMGCHMt5+fev1mLQmkh1VJnAlnvhcC5js9eOaZ6U
y290C+FFHyKkfpFlb3MGPCA6LN9P+QDIQG+A2oZlWmW/IQ0hnY46sWCuMEzLuoHUJJDtcepDlHmc
xrbyc6/bnE0GOmAcTfiC85Molslmel2PTb8RdvUl1a3uo05pwMiPWhXJr2mdEggwX5kVqBp38VKc
Fh0s4i+zcSrNO+Rp3fxDglEJOrkKoU4gknymrJ2ab77ZlmGgIOjhsjzbWs/3hO3clxkMILDjMBMo
QtQh+9iCbs/S90zdf3hiMZJ+3L0hycdWr2VVI/1ax/V4kWUx+fM8mKfaRg/kse+4q7l5BFC6abl4
KldaPC6358ssrSSsemDwrZv8nY/L9AvqwPzihFI7xqguvQ/7uXzfdiWdYnMyPxYMie/9iHt/6Rgk
ZGBh2F2qYKszPrqih1yqHi6Z6r6FieyBu7oCZeIg3ukj3u8qZU48i03RVS135StTR9Z53hbDBYp/
ZpZKAuEllPOO89pYEG8ZTzHIYGHcDQNAJ6kVSc2CyGYKtG0W8zPMp8jsJvXbhOrVxWVBtk3Q7fJy
yzXph66lLYDEFlPJkH0OMyRnVSb7pw4A7n9ZlWOaeAiH5209reG5xqhVcTVc6jaGG9aZ8x+Vadu/
OaGRv23U5b/LcmxHeg6BqVzPqOqwewfS7rElUcUx4kufel9kF3xE4aZk5NYKdi7C1idTjs/1yFRI
LtS/f+UAF9ftZ+kog6UeQphUZudCt6anggTrzftIfY1qIQVm3Lq7HgSrY6ueabwMly6iz+xldQKu
IXLPOXygl8fXW/Krb0MDz6Q+KfDq1Dy4W7erkijLRVU9mRe9XVztwPgjJAQTkWp90Pu61g68OSVt
aHOOIQpcPPNoetYyv7Ek6xHbObbOJUdojzB/9SuWzoJ02uNXiHqByzvQluXgzV13jdxxT3X6/oJ7
JuV0R7pccEJ69e9ffUdnAu4yFrq4oBhlgn/ODATCo/T8eF/vT4tnshabihWvgau6Nq+tFG2WtVpc
mRc5Ayzqs+YpKqiNEM+E/mNLW+uRlvIkFONs7t2tJVRpoqqZOibPjaz/lDlISIUoSe6ckw0rnomf
oo5t0Q5aE3IYhfA0O260i2WK4hgii+OrSvGbszIEtojyhTQMMug1xw66CWLRxjb0afTkPd6QmUW6
neVY7mza/eeRzEFw8nlAVd9tFazaeSXTyA4jvy3K+NlprOTc87d3zhLsSXmo/b+9YZgir6BxRiee
Itnt97HSGjkbbQl9URemdaygXJsvWptRu6R7afzRj0YPm6KV7y7y/pup5p96tRErpN2xesqgHgik
5cSxnxCzJYeoqOOJZG0u33o2KP5R9uMA8smoXK1WmEY8cemSm5ey1WD5WXQbpXNv2Mkv7lbDg0xF
1jTwiuSfa47UAWbP2G2pQBST4x076A2PwAHcnRLEnT+kkUvM7gpXqFbbujlESCmjpNCnS8uII+Bn
ozM8EIDQFhzHPBnSKwVHqf2rM63COVaZCT/5ZMsFfpjHt/ru1PA7xEt0IExX0BS+PTVD1TXBkMJl
1Vr5e9q89mm0nQ+ZNBDPhYDCke3bWH95ULlyuCzdYdjFUrHWyiIZfzczGnV5UWwbZm+8dJMId+aY
7r6iwyvzAkzV1ZVYow+dYjAKRy/ggMlrHW2SmhsxjsXOiby73ljhkHDrWIiNtuntWuKS/YNxHeK3
nkHIJkZtY2SSo0Do9/T4O21ZcknhqfFQ4SEev7U05jV08nCY+m5u/nKISb6XblseQVN4OydT7f+N
H2FN+HfAPPyNjNK5tVRrEWjpNhN+hH7bIZvK+IT+G/23PJm/5JrtvBOIur5nxPnN1YoXy6yNljfO
fx0jVH0LtVdZCt9snYzEJvRQIs6LU590wc52qkXcLdJ1XOI5tcQ1X97kmQvsI5iCAiH9MMtRP5b0
lL5FWp09O8uQ/vP4820cR5J022BLeXYce/X5umUsrAQKdN8TWsf8RJufxYTW82MrL8Xt1bJwwFQY
6J3SxV8DWtsQdUgTkme/Y5w1OToVwp3n2av75jAU+Syg8CkgAByzSmYXPaxtptnm+vsSWyXMNDk0
Xwc87BIfDaAA/5RjnQNDtvSyPExmavdAY9thD3OwcbJVCIM7JN/Ht6/SS1sESPYRDviQBXZ+FWTR
OQr08J3dWt6Os9v6CoI0hduqmsrrpHmWCUd/GU0/0PoMdMHcPTnMPlwff4WtBVE+pIaNU7CAsdxe
IBdoGxIMtUUhBjm1PszlAb6K7BAPcfL0P5hS7o0MHVju2su1ZMR5bFSWLwdTKQWnKOfFQvNHOb41
XaVqwTVRdTACaOo/t4uKhqaZAhN10wwRn+faiq1jmhn5Tly2tXUAkKgCEAASN6+sJGke4WU14Vvz
OKA16noHW4+Ck4yyPdnQFW6Ud0itSKK/zOvLi7/u3sxt346yTSw/KZ3uMo6ORN99Npi0M9qzaUzF
Oy0V5XunXZKvSdnMH6sIQQFXw+2hH77A/JtZb/dKFO95iNljQpw1Po4BojmED8nyy6KNP1r25PyZ
afX0xDMTQtyidTuP5IYXVM0CNhrRT8odq8CtMDOjTpF2RXBb6sdmKX7rXQ3co1Gekjj+9fisbl0+
16V3i+YtRHvrF0z2sodSMrT9iJ4YTfZIfO4SGewsaesESRW7kRPpuJNVdBGnY7GEFBH92G4Y7FgQ
P6uo2j5pQ2jsmNpYkDRNogw0swz+afX4h7IYqnnAlJt1jp9rGWenYFjp8bbdBWiORyeTlguOS6Iv
pH7FqzTSqpLM1ia8SZGia1u6I0JvzMl/XUReXsvIqt4hDb7X79uIAVQfRDXZCYDJkm6N2khB6WWT
Ov6ULkl1Svq++rvnp7SQ60xNc2VSNR0O02wGPxHuWf58vOSNb0hKJnkwXfpM7prZpbQnD/0Ai9jN
7Ki0V1H1JXc0y4/cqD4/NqW+0erBRMZWYWVsXABooNuFTiWk6VXHQvmann1u6yV3jmlHO/5dCVTH
hMElYJy9Scz+k2eN7eTX1ZCGl8e/YnO7PU4rGQf5zXqIMyqLEgEGw/GduYLzO8mCPjul2RJ90I1g
LOF4r/vPBOnVyZ2KtynmvvhByecUHGA62VS4brcAEGOdaG7l+kNntn4Lav6JUWIH6uQl2dntrRvz
2tTqLLfD0FGra10fAVbnqDP+czBCa28UdsuKR1lLUD0gjFwnwjF0haKgMeO7gVKcNhR1UmLu8RFs
WiGG4D+2OjmrtcRyLFov45vJ3JqvrUh+qLLVzuXfM6JuyqvLP4rFbeZqcnw7EtYFYq0vOvLTO19l
y8N4kuoRbV1iojVBu5jBmFoK25OO3Xv8d3CY0/o9VbHoEI7xT6tP+53zvrUsSfrr8fiCwlzfOjPx
0LcuSM7AAcffqe2n70c6WHswc7U768stwToDoKWBd1diZ846FkmcYQYVqmeHLPpQL4F2ifTS3FnR
vSleT9DRqswjdWt95sJC5O6sc+aKmGBCIXqRIqThvyz5r8e+YtMS8QrNGMIxikq3R2JCg2LKGV71
Y3Osz06haafZqN1TVxd7zQPl/G73j0VZAIRUrARYQh2cV6cvE8aSTLzkSGs67beJu3aMFgMdjN4w
L4HTxW8OnLGHJRyhQa1sjf7OSmYteEpxxrCrf1YdwhNA9vG3AUTwzpm/P4EvnSwdjBAQA2tNkuSS
VkJVAUWsnmTRk15X2lFmpX56/K02rUiTchXoLv3uZkFkpDftwoISWHifej0fPsCbkO1M5d6/YeAk
TIETIm0mQlhFcUmii1ZVbH1jEeKAkJB+7MZwQBAtHi/ZCLvHOLXNsW1GOBgNik2PF7l1SmjF/Ac5
QQVObcKrU+J2GpVad8RHZaNxLIATMnXV1x+COKh9b0Zn+7G9+8dScslMz3B03hJvTcRWNnlZkgzZ
vu01QHimUi8Rv4rD9FczULc6AXfwfgelF/zW0nXY8yn3zlJZB8QGzMAmVl/FlwYTE1DljFw/ac/D
NZVOM16nsbZyP2giOzt1vXR+uXNLKvZ43RuHSbXdXQIj2r380+0+p1nrwOEsbN80C+8knSo46VO6
13/fcC8G993FL6tgZF3lt5KUwYsssv2WpXJwwHGYhWUcoUra42TaMiVoCTFrwtUw7VXiP0Rlo2eM
5/tmMrrVwS2z4ioXuXyJ5irbeUg3bakQjwqmQjCsbMUMNknZ5I4fBQLqfi3N3scjT14VT3vDI5um
AAQCuwFNzAm9/U6FVilsdOX4daMzDGijO5DWhFcu9Y2dI7F1FYTjUu0BsmRaaxnVxk1kayKC7Lud
O38ww9E8mUEojsPoWd8sq6ie6lygJF/t+pytw0i1mGiAeiQ50Go/Zz0IzGEmbl6s2D43ZZ37CZRX
O+vbskI0DLyRcjH6g6utzCo3ZzSZI28My3iux9Y7jeg2/S9WJG0LSR0K0NLqRSWr6KM6s20/a5L4
Y2NZOcrdg/jy9uuLphXPDiedc7Fay+hFloWrtvxQg4vX1sf45KR6s+McNw6fQzrKcaB1TFC3chJF
XwlZ6nbim6kbHclg4qML8pYjsLx523jSCD8c4hCbqvSa/pg2akx3uU18qYh+5RglF1FMe4XauyOA
FQvKHnrhLoV8c3XQCPFNHjQ38nFK9dPozslJLt4eS/TdtmFFBaKqlQrGa81AEbYoDjTuHPkEXkN2
mLKg+weJRe+UxXr75sawMsakHEknj/Zd1WUY05YxK4BadRCX/+S9qrIP0bTX2bkvcIGMYNfoB6KO
QTKtHu5XD3MZOINMuzT2J1UV/lZ7iWtUB2jO5+QPTciwOeUoO9f/rqrQtQ/GjEraUdqdqM916UzT
k41GjHZJpsGJP862rOofj2/Eio+JzJMqH+El/oN3hl7Q6rDqaPJlWsthrSeon3KRjMW/xOw24iTd
aTCQAq7tQf+2cKWaS1VpcwKFsR6LzygzDuNxMBy0no47P+r+wCmcAuES0DMO18u47qtdq5NE5tJL
Yh/oLJqpfVdnCMeUQTB/pmDoOZ9jrx3+aYLcNr5nWjLUPyrbraxjaMZu/B5IZxKetciA53OJiQvf
GS7cnjvA87uIzyUAYLJHgRgo06yxQ1rt9VFp67EfNl1anmNIyAd4w4dqOhZAN4pPRpHb9oFCRTwA
7We3Tm406vK0s1cqsrxJEEiuKdfiZoA5gAtf+TSTkQ8kmIbUL1M0vk5FzKk+eDDbZ38GYT+5X43J
LEeIjM0Y+eqDWQg7+1mWev13XYDUNM6Pf89dJMrPoZqLO3DAwhC+3B74NNY1kXpl6pv2nNOHlkZx
XBYoIYw4nD90XVDtHJb7s0LzVr28RBS0vteFKkAfPXx0vH1Ss8OPOZwA/3DS31zPUC1iJtRAV3FL
6I6tlqVH9J8jFCYjz+wOJgx0xyrRu8vjzVsRP6rbKFxQTpYavKXot+a4KuGDcrtCT3xiQKqKmRO7
M3wsCJyhlw5/e/hkz+7oof8TGPY7SmFVdrW4KP/A1brAzpubYnkqvUFWR2R1NEaSzAiuMLMTQ31O
NMPi0ystduswiM5t9mKF+ztBt5c9Ut1l1UBcPRRIocEtgpKLj0RGKY/SCGekHnMIoo+BVzFrQhHV
Hc6QC4f1mUEi0zmibmBpO0fi/iUhbwVZROeHUh4N/tuPJSk9WzNxrd/bc/M0Nu0/tYSVlUGtvUxk
47QDZnrp1VLrpo5/a6nThyUB45/62eDk35j2jE4VLFvfUnN2TktfaDsHZOOwK0CTQ9YD5eYdbH1J
c9Q50BHwEz2KPnWQYi5nhF6W7O23mNqQ6toz+slc0mpd9J+TcEzs3LfBkZxnNIKR9EzS+f2UdMtf
Q5buVSXvPxmfyuZ2ETmp9Fkt/JXH1zpRmIG1lH7dG9lvk0DO0c5oGRSy3aOH3TIFahdwJPfYpWdw
a2o0JYd0SUq/d+Lo7MyezbwpYsh0hJPiraEgyATQFVQfhMegxnq4tUZTJfTyuPQXDw7O2enjc2cz
2diRSO48BJvLemVK3c1XO5hr2jLbTcoOLoV7LMxxOrijWXHldHvnft2felbF3AQ3nIBdrsnlp4l0
oXSa0k/trD72dvYMU1zDhKNmHNLUnXfM3R96ZQ6qBEZQiKHWjKZWm1PDqavST7oEjbMWhD8ZarvT
XL3HPqtv9crMymv0CzHFBBUEs0FNdGrHJPjpTfNwWqywPmQ05Y6CiG08hE4CecZQdH+NeebtrHXr
K9IHITmmykAOsbp4c2r0SKpPHJgl7j9mMyj4WdOHp8YyqvPjx2bLFAA+2ChoOgA+FbcHZo5KgJpB
qpLG5BMDr41vNMCsh8mTO15r67wAWjQlmAgipfVsZa2TFVM0y9BId5D+9gIk3pb2WdOB9OtB9evt
6wJtTQZB+xqLqy2UHU0kp8pzXxts86THs/GkQ4fx1A1mtLOFWyfztanVkUm70A2cMlLvHUQ1JxRE
jPw0tEPm7PiRrR0ExmqDt+W5gYTu9lu5RiPN3Atzn1nf8CuFhubfHfQcF1Nrp3dGMjg7X0wFjbdB
pUV6BPIOWDLt1fUeLloSMvLBHlYZLKkaMPmrWwTNp1bq4b8I8ZaPoh+G5ypGsvnx19vcUjoSADc4
fsCsblc6iTiZeo1T2Uik/8QUQzgyob3Y/Q+fTrGsMDYK5pq++62dpdDsyIZZRIk+iSN01uBQu2Te
2Ud1ANb7SGxOqZTUT40W3VppqpICLLJNPrmbcRKt7XydufmfDaMxKD20xru88vo9KeitPQR6RJRK
DETfenWzhT3bTBIrHVoNCGVDI/PckEJ/ffyltvwHDQka/eTsBKurtWWpBS9AytqKZGh/2mM2ZT+j
EKDSJ6rtcXp6bE39aeudBLpLpcti3gZvcbuT3AC9jiMv80fHzL7BSpE9pdJuLiiQtN/NPDH9x/Zu
V0evhUqHxBL4RWo59MBv7SWm5sxGEZfPTVT2T91ERkmppbpkabs3R3z7uZQpyFZImwQVbVNSMLg1
5baxzMTg5tChLo44l2bWCyKSfIx2TuPtHr4YAvgPysSlnUThY3W3qFQmhhdX2fPSN0MHojXTT3NM
vyINGs3GMQO6eesuCmAZkqMPwhsCndVJLLOuRujbQVZgjI2jFibl0cwBwvWFaey8nLcu6z+LYzJQ
/UV0d9eTM0cvR3Jzzp+NOm9O5vyhqIqjN3jLIehgBh49VL5mEzHxxyvc2lOpWNdohPDarEsVWavH
YSac/DlEkeMQDd4pdjLraNTWdyQOwp1bsHFUFKgG9OLL7V63OAud4KOIvfyZKl10ylsRvbOi7G39
h5etpIuqTKimAO7r9kAuzZAYPdPsz3mL8DrejdBrcPWD5HPufLWNBVGQtfHAatQcp39rqh/CMjOR
R3se8mn6FLsyfApS7W3jqi8L4s3kTycGp5mxHiv2UM/TrDivntvqAuk+m1Yk48GaYu0ktJ0DsbEi
RxFW4TXUFq5ZuqeopWszDNVzaAJ1rvtIXqI5m788Pna3D8t/V/TCz2RQhTLW4KBRdGETJA77Ng8O
akZmKuAWgTaytyHOWSZ9rI5pkO6yct27Rd4URVAFIIq5r/WQewsIpnAWo3pusoa+H5wxBzvX5Kkl
39/xVhsbiTukFaC6fPSYVx5fJHrYe21QPkfJuJwqu+5OST3saTZtLIh7Cw0buFfe53X9c4E4ETU2
s3peOiNEW6P2vuSQnfmwYjg7oc2GKQmPzkuVh5RwPSY0uLEXGqKqnzUgvNC8jvKY14l1nI15D8W9
sXdMCXsUdslzVWXs9lqRWth9MpQIhGgFFFu5IzV5nkUNEcbjc7hliMeRvjecdCxu9XZNcD8i6DnW
z0Y8JkdXG82zpml7aoZbVoid1btFM486we1ysmy2BtnJ6jlOBv1jpC1gpLUZko2d5+remVOzBEJB
qK180nrspGxzYNpMOD/LIAndJzGBB7vEOnJOZ5hM7MKP4XsMr2/dQqAqvCAws6gMdD25M3pTG7hz
2T+3rcyeB2IF7xqWaKTu2Lk/flA30ZKiPku6B1/K7SY2Xte0+aT3z7Yc6gslHWau6B0da6A/bz4V
mALSD/odWBvR2q0p6nr9WIxO/+zYdKQGYU6X0tWWHSubC2IGjqgQ4jUaOrdWrDRwu6UKh+fMGGkX
ugs+sB1t8XWx4EU9Pf5K9w7X4mw4FvBEoYYHVt5oENChNoMxPg9OC+3wGI7SvQioEOez7WZ9/Bwa
qSn9OcvDT2+37FoEbQr/wyO5+m4LiUU214v2xHAZc0hFGqPBYME0Nx+Rzwiz901XO8HJdKZhb7Tm
PqbiTX6hnOFmMxyg7uWrmpKBRIfnxWkDxGKkvlOI5ZsRwThiLHr4tNSD86lxRHOEMvJtLUf1vvEX
xR4uBowH4AJuLTeibmlIpe0VZjPQ4VXLy2bujprf33f2FM+lnjQe03UpcJqMqtOWvr2mevxlSOCU
5r8/vKj8lwMZ7tPj73h/XIGW0jQCIsB6iMNvl2TEltXGujNckybOTzEUrJeUvOJQaMa089Ks+ghq
+5QtSi5Mo7K0NbgvjM0isKxovFp12LpQc9jFcqo9rddPUxVb6bNbziJADmXxFsA6pf5+lOXQf4n0
yKuPtpMNRnewokkEn0QydR0gRHvOLrE25hDBhCJsj/NY0/+bEjf8+XifXhze/6d6//nxinnK4vlS
vB+rez2GYFGMuqqubZYs0dGymlx8ssRQVOcsK7wKyQn4PyKAMbAvPAdOaiRHiKWG9hTXU1od3WQg
8F4qlFcvYx+F4TntADnSUkaj0XsHHkxY1e/5RPr63YranqmXxkv+tvk6yyGN8J6HPBRTdAKWZhiH
JUkS+zc2fLHej1WSZ7+bdZsNpxAUNiIqyaIn8XEIs+rH433YOi9qDIsPSYmC9PD2vLRDoddWYzGF
aNXmWZ+z70QLTFtWNDrfbomRQEA5RP2K5+/WUtJXsRiXPrsOrtMcutEa/NSMx8M0hMv5san7lxzC
HfCgHgwprG0NbapbKXnbguJa8hB/iMopP2Wmm+046w0rNM+oUCswLVDGlfcgWWkr1yvKaz/poMFG
M3gyq9x4c4mA8TyebdV3JH1Zj23mWj50dtTX19qOsh+NYS7JaUjn1LfNssx2vtHGkjwKgFwKejKA
w1anYYACUMxGVF+X2vsxBcK5DrzyO1/n3h8CJVJvDCkFmID1pHQ/mKVdiLC5UqIen1BlZDS/HFpA
pnqYWr8CR+vrncrm/SkHpKWIPhTjI8zFK69YhYHFUANPTJQl0depsUbvIDTZM9pEZDnufLKNBapX
BaARInIKOXN70sVY18SOZnvVokUNN9lO3XyRobOUl3C2Isuntl/tYU22lugpuBFga8qq7sqoqc2y
7toM3ZGiqj55mT58zkqvfp/M5bITK9yfEnqRvDFUNuFVw23cri+zcqjBoqW7Wm2oG4cmT735OjbN
nF7eeo8BURlSzRHTs4Ns5NaQZsRTn2tTd50Ymj5MAjr5LhR7LYr7z4UVNQBLm8mg7rF6Cbw8HOzU
trprERU/Q7v2jRye56qTJ16yveb1/d6puJggnIoHoevaadR6G+h2pEHDKbrsBxw0Hb26cPzyeOPu
DwNWACXQXQXgQo3xduMg7RJDrMPWOhZMt+nQOx+80JlOVV/tgSA3FgTOjTURh3Ob1yQmrh4NFXWC
8TpWqYZUGDqDTGH1b3ZMkmFEHDqzrvBFr1sFkwYnimEhi2FmXXUukVn9qBnLshM83a2FS0snn4oU
CZLyuLfblixJ4Q5RN17L2Ch+6/Q0OiBdsjd2fXfegPFwaaADUvwGBKC3VqwsllBdjeM1FS71k97Q
IdeLaWpqWeyPVrgnw7Jpj+0jpQC6Qnfz1p6uJ8jT5d54DaZQfi6dYTyX41T9olOV+poRhHv8FHcB
PQuEogxgFa0dcoqVK2q0DOIyKcarXc8WqKToaVriH9No+KSgH5m1er/k1l54sW2UmwVigTrBulFQ
FKLWkcbl2+n6D4m8SRFnzaGt5HyIInQN3K79OOZ7UoYrZBthpFqrYsQgDobqYH0wa5HQKm7K6dqE
8AkOhn5ahr46tLmZvgs6TfucNNXwdSqKGBKavLE+O7Vl/ZoC+9vjG3+XOfI7yBr/U+GnbKY8wqsk
Kkvm2iylM13DwnJOrtXX+e8Q4OghSq1G4dGlL7Tfo2gm+3hseOt00Z0xVEuBIuF6lB9lIcpDppyu
fT/MxyF2/oZa228cxN66MtyBw935NVbJ1BwvD1VcxgZXq6Tm7ox9HM9X9DSDj3Qpg6cg0pwfQWD/
erysDUuKL0MBRZTfWU+XjkEnHHPp5+tUOMXzWDaTbwAauU6D6Zwfm7r3OlhiPIW3ByQ59afbT7ck
/ZxVKcrO0prs727vpj/Tpt6DU2wsCHAZJTlcNMxI6wMSGRCBzUWCYo7XJ5/QOHTf5bkWfDJhKNiJ
D+5N0evHFA8cg6Vw79wuiMQzE0WrT1dwqOMZUbDxBKlAe4hg0Xjz3qlZRp5R8gke8HUWR3nacCfT
nq7lUA9f3CwYvhPqxTsB3f3l4jHlG1GbQf+OgvvtgqpRj2PGp+ersdTz0QRf+y2MxXQY0LO7wLXj
PFX2EO48Rlu7CEIDR8pAEYXcVVji6LU3T4gAXeMQCQjZVeEfA7t+0Mpw+fbWE0hH0AI5BA0Z9FXr
4g8jS01rWBOm4i59QuoHNJbVTafHVjYX5BEsEDMqdrDVLho9TGjErfPVSr2v8xxG51q2E3yNYo/g
9f5GmQrXi5egAYmghvolr5xhbGYuDKtivqZTsxxDKYOD6MY3N+V4S5lOojZIq4zjsVrPEpXZ5Mhi
uQaz96XsqmtH5/NQzOCsNdN6s5vFGFdXwXVY1rqr2mRG6QVzu1whmp694+Qu7lcUVObskxZa3rMk
2Nuj+bv37JjkKVWxitKCWO0iM3Mt5Drjcp08t4uPlYMseK0L7VpLs32GZXDeWeP9AYEJmDaJ5LOx
zjWvYBB03jzXg331gqK5Qk9iXXqG0Q5hI+edif5NU0i+0C2GFJ2dvT0h0E1GiQeU7ZrbYvbJXP7t
NGI646GanUXdn0UWxcwtzP9wR9HEuLXUlnMQeDUCl6arxZe46K1rF1JhfevdYiUv5X2yJIrH6lu+
PvEzLEi9VXokuKZ2HvJG+2nlMjgLAP/fH5u6PxaYIvuDso2RPB6sW1Np1rd2XizeFR7a6Tj3uUgP
mRDh2Qgi8/eklNq3xwY3dpDhCYe3BBAILedVVN4g3mEKWmtXAEPuh3ABw4DO3LhTzdyyAimW6kgD
juZ73S7LbjQHhH3vXkXnFXhZWRR/6Wm6J029YYZiqTp0au9oR9+aiRvk6+PC8q5zFjM+0Gf5IacX
/fZDpxwtcRmzsyCkV98oKWTnLFEaXI1Ycw/geeW5J4TbOXQba3mZoyI5p7ZCse12LSWj9ylVPY/U
b45+2fnifdTTMN25qttWONzQBDKevHZDdRI1RmenHhQYc/fBzUp5CoHx7nz+DYegQgjwIyTOlNlW
r20I5Ngt49a76iUlG0OvjQ9VnMEHO6Xmzra9PHQ3pWfAWuoZpOzAEBqjIbf75hRJpYW5Ja8GmVDY
vo9gFOtqFwjJnB56z/gjc/+BgeegF+FhSMoT+3IcLFEcggQymvlL5LYnbf5j9r7q6C3n0YdOq+m+
5l8j7XtQJ0+uHPNTLaa/Gu3X46t4f/cJHJXTpIJA+rp+hXo3TPqs5lyVkT4dRVbFz2NlhkdRMTia
BEO4s1X33x57nK2XahrXf7VTpKnaMCcJ9oQ3XauxKE90pvZAPeqc3n4PII8UBqkrUEGjZHz7Peba
67S2WIJr31bDlYiMjkM85S4cAuL/ODuv5biNbQ0/EaqQwy0wQ3BIisrBukHJso2c0Y3w9OeDvE9t
DYgiarbtG5fLWtONDqvX+oP3bomb/MEYuvYJt4LqK6+s8UCrdGdWicxmpfRKfWO7wr0enLM+lPED
3YXkMscyudc9Gg3kaylXUnYkS78BIa+PVou/kESDkEvjZiuIpPap7kRKHz/kbjJP/2juHNlPcdXz
gLMmKEdhviIW7hduGjQHgNz9ZVnlCmxJzMI937ykwA+udWBej9z9m/sxFRBG9LpIHtSyUU/SHPUH
LVNsf+yj5VM0HzGZ1hWz+dYcieCR6b/TeN5CCTpnsencJN2l5wA+D1pnXrC71x+9Nmvvc8Q97l17
Gb/cOkZ7rV+usoE0QCgLXy8wfa6w0bK94dKVZce2x4IKq2PXSZ2L2c0zHuj10h81rnnMvxgrbzBj
ZTmuiDVjy0/GEoL0ji7qJe7R68c5dChk0HX9iOrVKt7yJPHA/Iz/V+sE5ai22bfFG4R9tp0ifjtI
6ta+K1RMRyoIVmrOeZSA5OYEAuZC8aqphyBPxZgEmtWU1ud0aaIaFTQSnmekho3OX01btUvbCzN/
381IJX6rFFoX9LInS7zzsK9yTqKssu40Wujm/yxQbXdoBiTI213qRpT1KYnKvPs46wBpz5OtUI91
UKYrzyo0W3H2WhgPd9aiVp+VcXC7b1aa5Dk2k7Hjne1WqG5ogzRP/N7Our861R3TuzZGb/QRG26Z
8TMdM/ZV6TmDP0eT/i0GZ/IVVcZo8tNxEh9QmRIi0Ja6nxGWygotD8D3wCDR00FV/1BM9KnvtWZZ
en9plEZ+0U1eijn21binnjHNyrWvGaSu6TlpeUf8VVNqXmI6f/OU/zMaCAk86Su/6jFexJj5hVZ0
Y6Cndo9SnyziL1meJVqYl0uZBKg2A0+ikgOb+BFlE5eO6ZTN2URsCBGFc57cAocpJ3ec5iKkMyXo
2tdxnPgeaQdqR6bTd/7Skjz5YO+08a3nFTpbwZvyNpgk1kBhRzVXD72scZx7hp3jeTCoafMuWoZc
/wQMseq/irZQvLvJ0pfmvsjG6O9WGZbya0Ul/W97FTM6p2nTxW+aRnNh4hkVLrLs5yJXg0LUVhH0
FKpwOxZ13/oyFZZ6jmgGl6exHgzzpNS9qn7uSXKHT8BJYu3jTG05/TAk7SAv4I77/L4a4yIKWDOt
4SdZ6YhzCja0fQdpSH5fjCip3nCH4WGYVPipnjK18BYaumNWnZMCjPlJFBKwbW8hnREO6J9Oj3OJ
6QEG5NXc3PGpWWOGztl3byx1Z5+6fLKTh9zJ8vFOZe4dH4B66Xynle3Ff7eTJrKTNlpee9b6osuD
vFLL+i2q5Ul9WlzkFe9RBujzJzVR9T/SJLPz5043kvhSD1O7GnwlaH6JBHDrc5u0kxomsiiGoI4U
7QOqiW73lGYFt30x6tJ61vnstAGH2qufHD2z39h2LDK/RRujf8I/ttbuFs+WzofZbJvkc1pHZfE2
xYNPO4ENaodvuBWUzyltsOFTyUQNYe1osfKQyMzsTqi629qXyu3c77nUejDkpbRqTCGBSdwlNEbm
MO/sWcL7cyNMEqrMKMezYXJ7ahdRCml87kSXpJ9GS5m1t1bUlLOfV52oRNBoRpqiAR4Zs37mlp26
O5QnaIlTlmqjh8npiilY0qzJ39TK2H5NqVFFhh8ZZfamybX+aRprWQVFCQsxdLrBsBTfnbTxG638
aKoD9Ew9eN3msHDknYTTJPEHHmAxHPwqzRvvZMaK09/11lChdxtbUmHU8PQjRGpTqT7PBaezH0Wl
iC4ztfGvk5a76B0XnvWFRFvqK+ARoquWSHiFaa0o1DkTbJNOE/XK9jQpOrVnSA3dzHbMxXQqHA9V
zd6ZURfT3B4INJySKkXGZ3Qu2C1l3iOem83fRsIyf8wTu6p/tKso8kUx3DL/Zs159peemGn2Lc9l
1D322iR/tmXt4qpVDdLzR7XBxk3BRMM8LVY8u6Hk0lceVgve/ln1pti4JC3f9oMlU4uaf4aLkF9p
cZt8jSeLyhx2GN106soFkfasNgbzouZuZAC1c6ryjcqFOcMrG9FCpNeTLidM7IYxGJu4WU6OmFzz
bbKk408wlPKrHIdefZalm7tnoEOORKiymuU/r1+pOzkMAqJraZlFC2hoCz5sM5Z5Ui8G9tCZeoZf
Mp0U/ALf4LyWXIx+Qn7Bpb+rxrJ7I81WhOBAjvqTv5DQ19kEkhyrEwKHy0pk3OSnoOi6FmU+4wJJ
Bzm5CdJkeSafKf8YRwlrbeZz2o+t6OPSH0teUJ8MrXWaLxru0u84jKoWKvUinMw3lm60fCXScuhK
re5UWXI2cLzFAZqNWYkH10VqJwlAwvR/6Tl7dZwqV9xFfS+VM0iayfNbm6v5jhXgfZlbo+NSdzLA
XP4k8NIIGtHO8V2n5Ipe+bFGH63z9ckcV5uUWDo/y1GLFqQoMaa/NcWDUrEaRawWBJDftsUWJXf0
dJFViuO1mhuBwvXf+ezfxA3noZEopyKhf6TN+uLpQFA41CuNiYcw7ZnrnCsGXrfM5pw+9FDmz4vS
zue65uR6fRnuRgE1B2sb70CqxNdR2maulsUx0gccpMYnt6OUmVu9dXk9youkFTQGr8W1NwDUiqfC
dZRRjiVVyNokkdMtMoA2iwIFTc8nK1P6B5JW78JaPxLpejm2NeoKCEQhgabr5kksPeoSHo7EF8wc
ktoHh0KxAqLFkSzw3uhWzjtVOCrAlLCvR4f0qqdEymhdAIIIeeY+FekHOWq1EehIT4OvMYpBPsp2
FVR+fWJfvLxQ1MWelSHy7mL7bYZowZpaV6N9iRfY7eX41HXyTy93/kmSSDuoyezHWssySLpBMFr/
+28lOkTbrEbQfL50WqPUfhJFfZguqudnjTGfDSrV314f3M73M4Ez0PClPgYtcrM2PU2ZLV1hcKhv
NIHXch7Z89DeHUTZCbNyKlavW3oIoMiuxzV2qRPVle5dkNHsk7OMYBf6lQ6wLLCsSm0CTNDs7tFS
o6U4uXW/cKdDOcU2KamVxzZN9eS+T63YPCWoUaW6n3uG0p6tpUXMInK6an407TaNfKp/0r1Y1H6E
Heh4gSYX2P1u+mVga9p3+khTVc7jWAa0PfsFU6jW6D9rWaoMn710iqOwoUUsLrjWxP3FqvN0CGRt
O/mpBFtKxszDD0sSib6er3axqwZArsqB31Mo80OjLTINiqlVmnsrSrPlrDZF9LWxFVRDkLydbuPX
8UgH77UCRQALAIABuXQ9r1mSmEhpqN5FFi7iPjYGuTlb39IOsFEvvx9xqD2s5ULAqVs0TzxpumiR
y7lodp9dvMEqHgtTuc3R4T+jAQxA2ZM8CNmJ69HgQFdAQPC8S192032RuGlgGuJoP7+o4q1zhkjR
WselwLZ98bZdl/DmZy2CSKq+tklpnc00Gt7XhpccnMkvp23NO3DlpFTM1G3pxhNzhqHCkjw0RlV8
1nXZTndOmgzi4PJ8gWvAuRqBNkqTtJtAd62/47djYzZHgbKKgrAEXZoiIH1XqhNpYzODszGX2e/g
uuGV5ijC9ou8HA4Y6y+PLXg9LA4yLBYHbcLr+IZVF3bVUfJDBhV/DGWoTnBM7l1DfHYLeXSfvvyA
mEtRIfnlCmrB4r6OVjSyr5CMjS5R2/7Q1GK8q2AJ+YsFGv3g3OJPukrdWIarJwdOZ3SP6TddR7Lj
KJ/p5JLlFymltrL826rGm2FL/MnYLVHspz8BkG1zvzgIC+ldqigU9VKeNXIigW7lzfQ2ovyqJiNx
aVNI25wUAg3n1inm+AH9n+JP4AT1w2QVt5nDrTuYYj/FIHySASvwb9cTloGz4MHuxA9qXlCnrurI
uyS93d5aiKdLtkJQqfuu0JptmHjuRI8VfPKgVIn53kLo8mI5iLq6MtVPry+BncUGcgDYDinVL2DE
ZkRDIRakfZOHQqhjoNJiv+u9IXtGzbY5WG2/Fu5mua2uOea6kSFG/cIR/baNO6NPo0SDFTtmtSlP
wjMb6XdVw5FbWILiNnDlrvjRVVqm2b6mZTkp8uqs7VuIJDrfFgthoKcB1EHx2C5xqt3ZS4XMbaUg
cXsxxlwmB1Xplwfcqs+6qvHZiBG96FIANK6HodGyB2FSQ7zXqEsb92LpeHa+/hleBlqzFAAOaPeS
G2xlPm2zXLouj4uHzu1r3ghl/s7yUvUgystzbJ1+Om48Q2i8bN8DeW56GSl08SAKNX6uJ8Wo/byX
6knRYNb6cxcdKY7vjQtcCqp54GRplmw2v1m5dYbkIKRdsShlIGKZIuCVmbcfMkhe/MIZs4hBu282
JlKG+mCkTvVgUZ9/oPp3gVbQHlwDL/cKfRHoK+TLqzzVFl7Xea2j1aaoH/SJx3XQuVPW+7nQxXsV
/Gx3cOmtD5rr3cJFs2YKpK4O7S39emfmzjKLdIAb7Naz+dzARliolKMVcdekXVT4Gmjq4s9kxBcb
dB/6KTxho6w6OIp2PuD64OKNgI3LCmm6/hWOEvW8GSjYO70d+9ZSKE8jri6fbl7+3ESgA8BLrVn0
OvO/nQy47rRlZFvRpY1z7Q2kk8E35qg8+H5rFv77jK69RpTSIK5zIdHe3swowlhqGY0wyNuEQkDo
waua73G9l7nvpv0y3ieuUzV+bUWHxnXrNP03NIkrn5Lo6Matqiz0V68HqJVguLs4K0JM69TyY1vO
dfNVQSYAJnvRLTTAJZWbSy+XKvkxNFlzBH27/o7/+QEoLKy+o+Cut/AtVJ+42mZRhLU72w9q1jfP
ZlUfaTnsRaEQhUAe6HtaWpuEIs6VnBrdUoYwDX6QmJV3oMNuNs1jLoElknJiys1ra1MJMPIV7VTr
yM40NGACI3L1B7TkovpgA15v93+njEeHDmOJsgb1jetvVhvoSCY4yIW52hfBpM/6Y57qnt/T3bgp
kf5PKO56imUgZIAMXodCyU9xkn4sw9gx8M7J6noSQUt17whQt/uB2LDricIm2DozTXPVuGaGlEhf
t9FZiav4TZ0o8v0t2/nf4azgZ0AEmIyTtV8PB25sMeOqhbQMniHBkGTNmsIeCbbvjQUEuQ4cljMS
1Pp1FNCKfWWoSOekskyerRhDQDpv49jfdGv+ZzQ03jk31uRly4lu8eukG6tWIfLC/alUzVaeUtNs
kiCeGuTagAkqR/iIvbEZ9GZhiXGbvTh2zb51x7xBIqtXdBUj53Q852lu3t3+nfjjV1UqKk/UgK5n
cLJSChpo9YWqRNBS0dFLGyvtSOTi167fHn7IGcPHhI5GHrAJsxh5PYp4qMLOEU+zU86BYnq4/owf
9Xj4pAz9o5DmQ21Y98s850FHLe/gE+5OJ/IZrHxEdWFJXA8066ee5slShYZRDme5UAYaEooYr0/n
3oEBRAcQONQ73gebWwzsj1A9iJNhwYDv4Jn0z02LbUFtZ0dWWHsDYmuh6MGTlMro5qC19CmDBtVV
YTY2ti862/GnJL5Zs5yTFu7CSp/hHcoNdj1tnS7mbJYtK7/PXStIjCgdnut4FtEjdbXq79enb3dM
ADtXd1fCbSu8c67m9KcqJFAQofIbmXZPDVS8g1fI7kf6b5QX5U7dbsD5onHXmrW8WzR9OhfWRG1J
TEd37nW+8e/BAcppVXJec9ItINEoK3J9s6BRLh3tuUzbYfJrJ4pgZESuX9OM+ci2OCIj7UXFeg/w
AnQEXt2btV7MRr6kuVKFjYE/9HmYhqz/VMti+WIvpfd9RlGUZ5VQtfZ/OPUp/0OjxTsNmZ5NYMLk
Ch+N75fBfUrxgpC+sJzhiFqzt05AkiAOQBRMVTar0kvyZZgcfF27Np1PRR73ZxxDj14Uu6cWxwVp
Ijv5ZccG8FeuOIasaRWW2jvgG9U5Ko02ALBtf1JALwCQGtVL0SjjH2aCIGO9UAoa3ME5AIDtftDf
fsjm+DQStcUoDrxFOctvcTyWADOVD7nSfUXZpPFpIH+5fSNC+lghyGRZUG+vtz2HgcxYQHVoNm1y
GntV+lbfHtm/7X1GvEIoh/LoXXOf6yhRmrR2o7FOERGekMjK/wCgcMRa2NvtvwfZrEkbByl0nOIa
pnAanUcT9ICGVtx952hHRZvd8YCcow3GRQfv43o8VJzS1NY4WAxb8T6jcZn7hh5lB4fkjs45D6Tf
wqyr5benUmy2UQNCpg6lGH9oCzIVrv7RU9PvjtqfWyV+GnrxNpkGP9KH58IYT5XyT20fiQfuzuua
DKHosDaNNkvEVmZgcVpNfjKP0WPmyfqiybx5EHI4EvNZ522bPVCuYD0iqQLgenPVqaBlFFSwy7Aw
hn9UQyp+psqLVk1fsjbJDvbabjCQkFQswCFSEr2eXQ2kVJV0FFoXp+1R5Jpqpb2MKJ5UgaTGIO/B
vuT/S95Afgk0zubBT0f/OqjTSSA+zbyKWy5L4ODYHvTlHJ/jUT2iZe8t0vU2x48Y3BtCONehkqHQ
G1OiG11OTY816lILVEWc6lABb2+BrHJ7ZFsopiP+fx1otnG2LaysCidyhve9ORpnODV1ACOlO/hm
u2OiNgtndTWV27bWo9bRExrBVTgMTgwcJFZAwxXWQYtob0DcbdR+aDNTy9684LvEG+Sk91WYSxJm
OU1JkErRnfvyRrmdf/MGRJMhnAAHpZWz+UhZPQ9FvTQVHkNtZfpxiylfEMsWuXnACsh933zcM2nU
eChtr+jyzadS8zZJDFcgdZNHnPmzPgfuaC4HT9yd+eNFaJGUsCB4HG6OR21cRsfFcwRBbdtLfUuM
Nbojojb0QO2m/Ggjrz96c2pAZadltzZ9Sb02p8YkE6sEcJGFC1VV5Y3bo1TiJ3HeNYHdRkbxXDee
Xdy3OUIc92Dl3D58fVb3xkuVgkOEfhXyp5sfEFt4ZGe6kYVqOYt3QzdPF3gI7r1O5vXl9VA7G4CH
wK9KBe7qNBav91qlAbhScM4MaYyWyaWtrPorZ0dyZJ23MyQaBTApKGFRDd9yGkerLw0n14pwACF2
dpAXDl1kiQJgSLfpWv3aAoTi9ctWw91li4egT2oXaWEWIcRGRiSn8r72ppsNB2mUsh5J8FYzuxdm
zKVu1yZCGAXQtqYMZG5YAR5aRw3Zvc8D2Rvs88p1eCE7ZoqpWwXmiYK31E+MbcvAQlHrn9cXwd7H
oSO1Vox5PXGRXC+CTNhCHRSkaKPSyz4i/0+PAmCruNC4j9+/HmtdUJvNRdJGbkictV2+2csz+Rzc
/bQAY9c3T0nV8cat+ZJ3rSej86DxNDQMrxIHr/idIa6Cj1zM5OXIyW/OxRFCluqlOerWIG6DPmuy
AKAW/hDGNJ5eH+EGWvdrAYIMX78YyusAAjZDRAAMKkAWFTwytD8VLcFbo7F/yKr75o6wIhaEyp+1
wDy4ZHaWCuVZYPnMKof/lrPkiTaldTlRnqukc7fYin62AbEd1PTX3/7i85FwUA/3aDtta8FegtwC
MvJFmKLk5qtLXfmjt1zSkQKaARPr4LPtDWotCKMKisAkiIHrlekIR6IdpOchOOH6nQOMKwWVZ3rT
+fVvthtnFW9bE3AwCZt7bMT+xTXxqUbHPRY+Tkr1BfeL4eBcP4qyqToqqomCBO6aodrUxr0bRfmj
YefjTYSvf5ffWisjCaDnRKX2es7KpG9KgNkctQ1v6byfGz+1RH96fcb2NtTvUTYzJu2Jn64VnBki
koGd1naQTWN51uPliLv7cto4KqiBoIOPtcALPrycq1R1CtvAf3yich+3zpfKmNyfrw9oLwrcIToc
ax6IVMr1tDVySOJ57PUwLlkC2WL05zRLj86hncMBMfMViMiSXkktxnUYUNxjPiqpFsaqSfd5fmcX
1d08dAOA+AZFr+yNY+b3vV2GeFEdZGsvNy8sUMre2JKgBg4Z9Dq2Eic1/nCYxheK6wiE7Yz8i1Eq
ONRjNlM9QBWJrYNlsjOrq3EXRU3uSJvyznVI3RQ8v2JCusIb7ssyn84Az4aDBHGjRreueWpWKwEN
KNHq4rVZ866XxcLTUxpzbYYFlrdmZUERA4UIk7iskpNl41QSTvhWZOGQCdGdjFxEnW+NRpH5ILGV
2VcTEAMPdQFE6D6Rda4Cg9fz7h6ML/kQLoi956dOLrvHLFXbHynYyn+kNjflKVYm/v/S1KLeJ//t
5iDpqiTxS0oXeVBGetHfefB08nNfG/nPxsLX7O3ry/cXl+/6ZKbTisYrOoJwi0lKrmdakLoJyneU
eujWZUFS23V8UVoLOR60ASFx5LhfjQiJjunb4Rf5aBwXKGK5bsNqsEC/nxxtLLITmOd8OPWtEIZP
CTLWHiNZOyma4ADbD1bky1Nk/dGgR8kG0F954dmu1EYaRx4V1Vl1HvtkTP1KyuRO1UR+EOrlSiQU
y4MMYDVK3Jb+rAGXtmow6tAx2uYEdEUEHUTvg/txPwq9CvSCEKbfNv4KoGbN1Cl1aAMQD03NGJ6T
qDkCY+xGAfLBMw89F+6t62/tScljLnXrsIhL72n2gG9ixxAdIFh2Pw5699Rq8MXhG11HMbJG9bqF
sVRodwR1XSUBPebFL6nxnV5fvS+zwhUmgCY8wDV8+KxNqMJtq1YsdROmQwHfYFK1j32XiXNsjcgL
aFAp0rSvDlLR9Q99sWOoY6yCYoxw2zRoynbWsX1oQjlO+keby/m+7+v4uXRiRBNUpb8TNT1ID4zz
/evD3SkQr55GHMEOVFL0hNcP/FslrvWcXolw5Q31qCgaiJN1Hge0v6mljEPbfzOtyPqjTNgx96NU
UY+YC4TEz9OiwjXsaUEciei8vBpW4iwcR0TPaLVt8+PBdJIJl4U61LoJWBTaB8BytWr4TKGsuBub
Yvr++hQcBdxkdqqWREhgsLhUJ38vZGW9jaNRflCtfH6OoyOl2t1oq78TQtussy1FuNEjq+sEw0vy
avgAk1C8N9XK/iRVcY6KURx83739iaQl63ntZNNmu/682mImFaTPOnRlHX3tBwHZJ0/lz9encG9/
khT90scAwmRvrnM1mw03UjlmNLqE53TKlY/5ZPRv5kmJv70eam/+UHFSSSs9Oodb+FKUNibGUS6h
umb8Czpkda8kYO+ZcDd0kWw9gNvsDY1eHiI3FDW5zTb7w2vx3mzjtg6b0i7eNJGjB1VRo2msZkfk
kL2hrdiaVVFnfbFtvpWSRlKxXGrvCV0NcVrMxZtCgQvy5DeeXPGateJlB7f13gKhHk26strSAei+
XiBJpOj5UNLeKw3Z90hAOl0DjU2dq0+3fziSDI5UA57VCy1NpZzHWeRlE7pKVAa5HcefrAS5VQXN
JJhWxXIwsL3ZBOXKde7+arJtPly2LG0kdTZaRy01KOkStUGl2fWphBT5MM/IERw8EV9G5DZnXaKo
CbAUoZPNVM7LNHsIDoecVr0ftQjWYbX8U9jzZ4EJ6kEWsRcNWVIObohzq+LFdbRuapPBGPs2lIte
oaXfTdZJerPzl6Xk7ucJ5v271z/gy53A6lgblqBUIDNsdx6U8IaZzLrQ6BXzbPZq/6Fvxu6UYFz/
+fVQe2NDjhT4P0R7DVPk67HZRm9yJFtNCBM7/xgV0wARO1LN2te5ES9OnnXlwcd7uQ8QoQPbturR
gUnYgvfabnHUtOXj2Uqenq3JzE/LtBwhZPfmkLoWtbqV0EYSeD0wMnlIjdnUhDEMKhkq4zT/KFsF
Ve3IMLKDD7Y3JHhYQB9Wcyfa6NfBKqsspKT7GSZV5AQR6smnzsuTm/NMoF6/RdnsM8dOZJcpdRsa
w5CcKjM1TtmUFwef52VaRhRzhW9SfGFRbPbWZC5p104Tq91oswuAf+2rQCL9PFpd/X5WtG4E9BNN
B2fI7gxCYqAUg2fKC6BZMmIjoBRVG0LEbltfk5YtAgvTD3F6fcHvrYuVLfH/gTZHf23ERm4OZRuW
Q4T7UW8pZ4HG3hdvMN2DmXyZazKTvAjIsJCUeAHSdkRuW5a0m9BCH7o813mjBZPWm6dKU+jNmK5w
70Rh5qEjyyNZ1t2viGQhj3/+oYNyvSJtiWWaEWdtWKUIdhnq3zH6w/40D2HbZXdpfCTqufv9fou3
2QFCON6SogcS2lEjUN9JYa/r0ZH/9G4U6gq4LqDnRk3lelSyqvnb4eNJ2VUBdWQBgs/Q7m5fIqAY
+GBgpejsrr/it0QdcW0dmR6zCatKxPd0CzmqIMR+7Ki+fXw91N6Afg+1OaUEiPq5tFkioowzKzBA
bgi8Z8zo0/8QB9oG2TAZFujU6yFpVueAYwLEXPAw/wOAJdIWyoj42Pn1OHvXCakHjCqgYLQGN1el
IibMGkyOKLVu558KKp3U7gqXOovdOqj5z8bRcbW3n8ko6DLBuDVw3L4eWazZYyF1loSL0eO9UXXW
vVnH06Pe69aHmwdHxx0FJ875tWq8GZyTRgammFMX1mYz4Amvyv6pERri8vSZh59tHQ2391pXGglM
VORocKfYwumFmhb0iMDtleVk/6hmxF5814Tmc3BU7ZQoSadA7K05I0+h7WPcUQUnkTlVoZIL74PW
2Om5c9P20VTb6Amsgfsl79vszpxsNwR2532xZiV1Dn7FzrekFMDbmAoH76jt4yY2jBl8K7BLuwDS
mQgYlbOMkxSOvzPd/NpgwP+NtdVCqCIbaguS1WE5Gkowe7lNHgnlf+lwbn593ewO61fnZEUdv5DW
NKqyd/Kkr/GgoR7aWUN/0eM0+hwlTXYwqp3zBGmqtY3N+UhKvjkgjRqziAX5+lCkeksKF9UfpsZL
bu42oBLwW5TN5YL6zOykpVg9oTP7fnLqCZEi6R5st92xsBZpBa0c6a0K5LQ4uWHmjMVy5OhDOzTO
aJOMB8n93spHUA4wDYseVurW+MIs+TSNzqIzpfg0W0r3HkeKgN5DgsbC+NB2492oYdiu2UqwGN1w
c9mAet5KQiTNB5m+vWxwfurmoWcdwolOez9tRvRWCtEcER53TmYyOsgW65tCAzp0fU6Ow9zYLmZw
IfivJPTcpT1jkej6IMeNS9QVt9u4whvjCYMlBnNKur+JJykyQ4mswG1r+Y8p89QP6rw4p9e31s4a
uYqyudfUaHC6zo4qpH+i5izGRgZD2f1zexA8CjW2FMQOPtP1UEQxKVYdO1Wot+iwV6q0zyyG4vbs
npQDnhGNakg324Z8W45oZVUc9RpIlEdZDMmTJSb7IOHYyUmBmvNJeHxRTN4Kg0bLYiOgAEQbVxTt
zzzL5DdNL7zvcojb7oNTG0oXZEvuPpLZjl74+kTurUF45qvaPCUsnkrXExmZ0rHGrKSE7RmPiAfG
QVNNz7ouvqEVVhwE21saCLuiWrfabVAzuw7mIFMFNA9UalrmzWMZ2+ZD1WvZkc/ezuFO9ZrUalXS
BvS+TvhvySLMKdkgE0QRtUrm72OnmEGrFvkpUVPv9jcSZSM+Hfg4m6LHJpTnSZH3Kou9XuLyO/Qf
DSle+8jaY29ALhga4H6MipfL9YCU0irKDDHyUBt05SkaO+s0ltJ4LoV7m1Tl2sGjDkZyQ4lDo7Li
rZ/wt7lrG40yokEos63LUzmWWF7lhxniWsK4LvkThfovXOIVuLO1D0miekSEz6sgmbmoqnt4QqEQ
hM7cW9vp/uZVnaEtR9/Lm4vboQxr6NV8duV5oEZwPUAPG3ItafhiTd93QadJ/bsi4vJgT++t9N+j
bKYxXvDMKToGWExWlqBoZqaPZlYeGQnsziPp4co153iy1oXz29eq2hn4QZNTNK2aEXiBOnf+WDTx
XZqI6Z2pJMmzTcfmATEx8kbTFkeylztn11rOp7rOjCIetPkBgy20OUkgcE156r2pYy07S1VR38/d
aL/BuiI5u07thPzPXnx7Zop2HoVtNCGx4diWAJMUraJeAZ46eE73rEMa+1Zqk/W9Tm1x+7nF6QiC
GVQ4vd0tlA2/57YdlBTMKO7N5xQli2c10+3Prx/FO2vmKsrmLOnjPDG0HBDs0nT5Y6y2sXVveygQ
3v0PcTh8Oa+gdIHiul40nkhln7eMphxRYTIgfXR+PifzUa1l59TiaYZUlsonAuy12WlNg77gRKMn
FEN9LubGPLtj9rVp69tRQ7R5SWxWxBCwka3WAhR/jcVAIMwevcekb99G0OcPEuy90WDlu7oLIJT2
gnnskgakYoGyaqhspaERb+3FxlZaZPNfr3+fNUHaHI7oKiEgvxaBefxtvk+NS7Fe9xqRWhlEArZR
YNSqcc7FMIig0NwK0dWqmS6vh91bftRmVxwj7kEAMa6XBcIGgrMkLcPMnlBM1Zr8ZOqlG9weBcoU
59VKsqOVdR2lWLy8VBzQ61ZWZkFr6ONd6hxmAHtj4S4DT6uj/UApYhNFgE1BH7IM3diJUBsS9bvR
iPMfr49l5/SlnEJtFOdBD3mJzVgGu2gaMB1E8Qr5pMyDap0tyMHf4lzUQYyc4mfFivPASmKl9N02
O1J83lmTFLZ1zLPpgawWltfDVLpF40UOoH1Z4BqUAg5cbkg0QFsxHpy2OzN6FWqTJ9aWlxlZAgEU
7p9zcjvnh8EN/j8FAaOErjyIze3KF6XZFAPdohDrixYse/9DYuJ+//pX2x2JQ1kKpBJKTtsEoNF6
vRxj7sxKTQAqjdwWGln++fUoe58GXSXECmgardfU9acxSqyq4oz56ou4qn0vHZRAWsXwlHbK+Pn1
WHsj+pd3zqaCtLd5DKVGa/ajxnN5GFr6isim+4oaN7enNNzSDpg8iol4TWyS91aZuwYwBottzNCN
1cy2CPNZXf58fTA7mwrgH69vIICQd7a0WHUwpyZLJbluNszvljmxRYtc3whh1aztrvdLNRHzyRN9
257zJBGPUkQjskSv/4y9OeUkpOuBwyPI8s0J0vQNxihjVIbLFP85Z6n27GppefC+3BsrHVOOQRib
oOU2U1r2KvhGg4vLE0biV5N0g9iRXyxreJ/oxpORyTdy0JFu05YDlPLe8uQmY6MxPlA3m1xjhEQt
tbJkOzeWc+I5pp7joQYD3ubFwU7YHeQvwDc9l1Wu/HonQPBfGs2GjxVZw19tMZ1QX+ruHC/6tjjL
nZJObw1h/FGaxcGu2ElNf/UkaBjwvqUUfR13EFGMhDWks6jqW8RIrXj5w2j1/qPbKZ3zMRnUDL9y
SDrdmWLCvBxcDrszzDUKCpp6Cyij6/CIgSiIeHtlCLvE9oFeKhLVs0KeLRAot3nj/Xq1MbEgPNfe
FsnJ5rRJzTpvHYNcWEtV62SrldHBOZKGH5s87Z3cso6q03v7Y90ea+GAp/YWrjFHpr4UI0t3qle5
hlmx5KmMVGPwb9+HPOZpL6HljurkZhqhoAllVtwylJpXfSxtuQQuWMXba7QOGDBeQLyyUdHaRDFF
YzAcwL414p0ouzbNU5xN2sFO2Juzdc+RDHNfk61eLwlzQW9YH1gSq/HjqUibOHTN3Pnw+oztLbzf
o6y/4rc3YW4jO+5Iowy9/yPtvHYkN5oo/UQE6M0ty7N7pkfjpNENIUvvPZ9+v2wtsEOyUET9Cw2E
AQR1dCYjM8OcOKdx4r+LEvIJdISD31N/kJ/Pi5B+pHwE7FeBYmhlysikrqSOy8fpGuc4VCVK0gB2
n89XLGCpKn5NNgtudLkg2bfTIjfYNjq6yd9mmfmuCWv0P4+3TVwHq6gbK8T1TBPxedYK0lQ9wpnH
NbsAnPmdAcvPSt84h7SW4Acf95AQd0J8jFEKM0RQtWHtYCJAtlHhzi5T33wM7dL/IGXm9AsPovmF
SQFAHlq/86DdcwsqEnCfIHFDBX/l4tlQWhLUp/mFjhaMzl1quGWozAeBOHYfb+W91VGRcKgHiFWu
Ox6hkvRVAD3zxY667kuk1HnqtqoBT70/+7+2MtKDsIk8fbpwQcZ94EUjr4UdZ7XAOe7HcLCa/GrZ
TfmmJZl1QPJ8j9Jrc4axQtbMbCf1S4GRXTojJaVanjo9u3Y2HHYf1XJo50+W6afFs98LQ1TjOFZk
MMyDrYI6qQcD3kRpemWIrmZOVUdcJ3IKN06avdfjzpoE9IJhCLCwRDure6mJJHWITTu9xn7n2K5M
WHKuR0199oRRJH2fNjcpv5EtCbf56WKimwTevQqTK64Tevlg+D+QK2oOgZEb9SFRzPL42A83Lk+/
jfYKpggouYdWWxh2zWhAcBpfjTCsPzuSPPzlV0N3Y/rB2cFob5HENJ+BNSGASW4rqPKWi8uNqe3D
uI6vysikrzYaw0sfq9NbP8ndjxrdn5Msdc6L0w/NS14iT1g0efQpAKa0s+jtx+SqZOJIMOXwLdfJ
QJ8ZjY/KDYuGL9mTEQM7R3Gs7FjZHHEq+GQBYqSEiT3gC8vl9uFo9G1pR9daViUoQkb78+CguxNA
A/9nPcrTp2KY0Vp5/EHvrY2jDdAQCJ4oXi2t2lCRUDuYoqvcTfWXTpPHzzVV5k/PW2F1kPGDwN7W
X6Qh5sUx9OgKk510SKq2cyuKFjs7uHlv2EERPwlOcmFtdV3ZZlYqAXox12Swsk+1Ftq+mzsoEwF5
r4Z/DB2I6ON1qfe2D4lrchq8FNdYHcAo6zv4vMv4OquJEn13pDqBcVCpNe1NonI8X+251LKDFqOB
duhgqf5j1M3aP9JPkX14opO6fVHp+0sXjU+sH+qs7RJ39nt0UTpuRbWjYB8X2Zvc2TESNwOKQdIX
X3dalHQGZxheUt8vTE9pEylCUDXq9yShtieeCI4WidhPSoHrm4x0vJ5lLZQukhkOxQF2meQPp8oD
ILdW3Px4vJ+bBEPEPRwwkQub3JuroDsctDIgtYlhIinLszW35cuM2sgb5OD9q5768t8TQDBqxk5/
eWx5+yHhyeVdhc8JLBnIl+U5MAeljBtTjq6KhJCV2eQAQOI63zlt2zNOakq+D58plycJ6tIKWnWV
qTQmZzxw5vaFJFFNzkw3oXYDuF/xj+AquuRamSlIuicXSM5EW4MzyPnjdKy2NtMCfrYvBVdHMn3Z
TXpJPSIZs4s02PgL2mFgbEUExng3k2vLJUajFJlGPUdXrU/sT5SLypxX1lbPbd+CIXq8qM2JxxiV
BDHaweAuMwlLY5Vg8yu1LrpKo/LXLLWMdU3Kx8GR3map3vHNewtDHo1chgACbujV01c7c1dIhRle
C9WvT23qm1eu5urFB/14frysjZtQ+gQYBKUAjTxir5Wb+AXM71mbcpFNsRJ/aIbIMD4PiWr/IVTo
wwN8p8Hs5q2V7fRe76yR+gWzV6SGAIbXhkEsq9moh9G1b3rlYNbc031rJ4cRUtedYGxz4Fgjzw6x
swN+HxGQ5aerxyGk9cBRsGOo75oEzRFfGfwdr7+3IPyeDJ42r6iALa3ANqfbSK/EV2ZTw1MaSKxF
k+PTnBR7aP3tgoT6Ie1+QadHhXL1FAzSPKMiogfXMhuRFZls5XPq1HsQx+2CiP4toBNcU9Ql1x2g
zKwCiJZD9ZK2SfJnapO3O1qJ6nRNx/dZL8QU1AmCroOW8lpiMSfOK2UDMSWtNr5mdeCVqG/kufI7
auEfm7p8+nwhX4JuDxcw1+Nm8k+OqO4y1aBcyrC1r343zofYUEsv9YunJ7yhe4a1hnRKZ9BfM1d3
VA3wD5ENTMm59XW2k/kG1jxxFakNd56VO5+LeQPaMiIL4FpcOUXHZBZzyYpySadMO0x62R3M0pQv
tgXO6vHn2t6FJBx4IFy6fDJGwZauniOjN5g25LVF0LeHjiEYJU3+smPpWNMF2DF2x9kFv6IgTAIA
pa9ruaYWqHIDoOzSQKX/Jkd9/NrKxXR6vKS7VkjQGfkl+5TXQGgFHG3JTI9yaRtz+hjBkXOSw3gv
y737jUBAEzoKVpo14KRkfrunlKxcnJz5IZeZXUp9leNHf1WV2ex1Vu9bE4RoQKx4T1afKbQDhr9K
S4FpcbAOyqDU6DI55Tktn+eSIwUlZiOwgdiWSvHKzRtNz6UIWMrFDmvjJary+JpP9dPsxsKKSIwg
TBXakKsMookcO3Fig+3rleHW5DrSU3NV72QQ2ycRNwMfzFArYAGyz6V3h3412kGYqEwnCZJDOZOz
5jxbRvaq+mOuuH3G1Jnry1Y87bj69oMZdLaAQ4OIEPzNq/XBgSQhtKpDYhgHzksGSYPbjo7thXP5
NPkfbxSQE4HjAv3BA7lcpDSOvtXpI3PBNf19xW6NAwqs/dOnSsBbcAhmeCgmrVEeQD5l6tgIXmVB
OrhW1JZumk3TTgyzPbsw95OO8akQ1AIauVxLGWbzZHThzBhPOBxI8NVjiQ7nzlo2CQMD4MAtIHxF
rEOkfksrUinZ6PqNI6MSuvaCOrz5r94p5QmG/ehHPc82gnRO/ltatHszAFu34MZgTh2oKfES+dHS
siwPDDEz93JBkbS+Zn0wE5ZZ1Skr46cRQeJy4q3ihoInhAxpaSr1a2sIGYW/NDYjsczmGrZLfzy9
TU1TIYnYWWfxy2SHdoyV3569gkHIEaUTjPIPf5a2dbWY4X6LTB4wxf87Ym7qEKht9ffTVgTRheBH
F1T09uqmsmQEnPy8M6CcCiHUD+2s/wbJv77X+rjz0QA3AawSpSXQaqsYPnWyOKyyQLvkTSifmH7t
j+8quxHYnh3PXPk/r6NA44G0FreHeFmWGyd1xRTIeghPohX6sztpfRAccnnaK0LftWNafBlWxNzc
6gMlNVdvAZjqpk0o+SpoQ51Cpih2LsHV9fvfapAoBpLBPBIh7nI1ZTHPYxhjpc7j7i/muqzkEvtB
Xx/lTJ3+FZqO2i2abCPbMXx3eT8ZXh3wgOcFTJBZ3krY3L6klEK+tjSR3af87315On4sWi+CQX+1
vKJl+no08uqWWyRzeZs517CWpj/+/6ys1iJZVVk0WVbdDL2bP4SF7XyKodCodhYjfsxPbZf/FsNM
HvGScMA1sThqZ8WMXnx1i8P+1WyHLzkrOxgdWlBjCd/f84viZaQNTYQLZGa1KBu13Tlus/bGxKM+
HsGjlamrTrO8N1B7zwWJbrkJsUUVY3V2wW+1mlUkLSSnDUCqXII3grZfMU6/hF3V5x9kPwzKk5ar
+nR9vMY7O2oA4QJUQPsF+NPqAkaWJ9GpwnW3pgWedOhloCFna8ygV65bXzP+TLJ0AOH12OqdBeOM
zEzALkQbes3kj2heNRs8Kbc0DmIXzW3/YhEhRAhF6fLBV6r4xZaQ1t0xe+fEAcFC/YrerZBEWCXm
6L0GyZDOmFWlQXVREo5esnBWPz9e3V0zYAxFe4lPKq/MOF1eJk6E3LrhN37nzg0xybcwmoI9LpS7
hgCRUsCHsppyw/Lqgvgp1/vI5GyjTuaOAdR4Uj8+KbsgDh2tMtpL3Prckmsh93oqVYoySX3T1OJ1
lKzuaiizf3m8Z6toByOM54t7ilNAuX59spPOUv1qaqrbaLTJi1U2f3ZVJRRu7OzFTtUZMe7AN8Jj
mqvFHrf+9gwAyiNBp7LBjAjv9HIbC0dtWqpO5S0uh+ZzWaZ540rKMEH5Z1noExhBUzzZ9Xxfr8Br
CsgH0d06TzfMTLYGjfXqBYHIoaKY/7nMGH05lekw3XSrb4/0Pts/H2/zvaXaUGLQ9RGYUWMV2tVS
GzFSgvy5QuO6vsjjBHI00wnDIHxI0aHs8kKfds7D9rQDaCHF4fkRJZf1WhkcVewA7u8bsu31x9Lp
OuWXHGKC9IPkwG/lMiUmRVceYqf+9fFytwdElGzBOgr3pXK1OiDgUcyx6bPiFrR+9uKjUE0Ho3xy
Ukp8S2q1YIZoY5N9bASR8wxh8GFAs7UaEZpWq+rT0FZ7rbo7n06Mx/I8WBCeIfG79FJwxnYep2mB
SvVcvJhZ7vybMfd+JK3MM8BCWfl0fMKygDfI1OJI59cVU1tPweWranGrgyGBG62LLmEU1MfHn2gV
t/63eQQnXCxw1PDQLpfFYIqhtwl04oU5FYciMDsXrdPpqKEC/78siHEVgTDnllnfy7XsKxqDMezg
YHRnuxvym5aOe1HD3QXRqmHOGETxxtt5UEMF8ESB5CrxUBDV87HX++EzmrHN+fHe3XUJvo8Yc6cU
ty5VVbFhNYzEFDc1HObBzfxaPfflCPGCMhnWq+KX6nNV9P++FlVtCplw0oPVX34tNSiIUxFjuo1a
Yv1uQMLtFrIVfc4cFGUfL+7e2eV+xC8YqeOBWwVFqDwgXCWjhFyoaFnDdGUeQwBd7mMr974W0wCM
8BN9CQWE5YIaMSwy6kF5gze1+xantfm5D5zGCyp5b/r8nikh+Ac8g8neTX27l1qzqlNMhaTch6BJ
utPU5sZx6vLw+nhV9/buZ1Piv/8EniA3mytafsXN0eKqOFLpNuNjSSC485zcswMChCPFC0oxZPWN
lFyZlVEJipuZaeM5CQ3zUuuwvT5ezb2NAy0B1IieiihmLldTVACZqypGcSAvS/+VmeJcPygMOPgv
Q26jMv8/mIMImEY7Tm6tJQxjeWjt3JpxvKkrj3rghNdYrTJ3UpN05wDf2z9ixP+mD0VvcbkyJjcg
82i409m1+Vho2ezWZVsdn16Q6IryDIqyDlzNSytt0TrYqTi0LYrjqJh07XfIe9X+AxUdJdixdue1
B4JEgE3tFC4dW1xaP/leHBtBruYOd6tvydc4g34zUCd3Cmw3SaXmkOhBsuPum3uQhizT1wJEJqYe
15WcSGJiAmK4/GZlkvzJjD+W5aGU5/Y4QJR+eryZd23RnuIdoVFFKXO5vF5XS6m2cXl7DomapLSr
y3OR13y1Joi1T7VkDTuX7sZLSCJIDAlPaRcIvMLSZJkaoe7TwLnJUzR9SKkMH1JEP355vLDNKSNQ
EO0c2okUQrCztCL5o57abYqVwggOat3qH4tiyq+xU00718Y9U2KUnQEBqCKYrliaioZCzu0c5vpx
DAqX4nd9LsXV3sZR8Bx0Hbegqs5jj0gR55k3cmlKzns1T+cmuFVZalx9SXY+qp2VvtatKT8bbApT
vPqip0Pbd72BWimHhTUZwS2IrfA4SdX3PJn2tBA37ieUPAhlgeKDbqV2t1xPmqe+FTW9dVWN+WOm
KF7kD7aLdMnXXvKf7A9wp9McokFFrgzROp2QpTEfvEeuoeJxiwnvT2brh6lr+7F/rPjfnpwZejdG
SUDE0NCH0KRfGtOVNhDaMvktNmL1mIez485avgeUfC/OL0pIZJhA7GlP8QITcK4eE+aYh8IB33qz
1dbv3TTvmvIQdlGmX1NDaPG28JeMLwB802Nd8rq5+RCFH6tQaY0dHPnmW4pklwtLBUgMaGY9qG3M
Qo/GttneKXeqQ+c78hXcn/HDjuvxQwNxzLTztG0tcilTtRURo2AyXb0EpWz5bV616S1qzfq3xlL8
V+Z/s8Szu8TKjsBnImXH5ObygqyIuU5RfkTqlb8sP6vTtrZRl3p6q5mgdrMoUw72qO8NCm5uFOiT
mUEHzQXeFqTTynmQ5HaM0Tf62zDRjSFS6VxIOepDMRt7lMTvr8nSg8jZ4ZUiCxNp0XpFdsppCJqq
vYVdMH7QlQkdnypsAizK8auTIgBoK0bnaqiJXko1z1/J26w/hsCw3MjXoyeHKzg41NJg0IboCnzl
ZkKXYQ4ApFVW3/K8rX+AI1Td2mmTHWfdfkdyaMAZ72GECgBq+R3lRvHn0QmaW9frXXgaTU1C/Ak6
g2eDPZFGk5sJQlv67+uQcvYjhFHDpr3ZktK+ZYWRnietSX4gmrsnhb5dEi088FVUA1kY3eTlkhgL
GNJB6vNbEUOW7JqzZHxuVHn8+uTDKiJX8AS0kC1EVNbA4imtNAK9GTOtqR+IYOCo78hwoxly4Mem
Nueb0gArEYTM4ItJ3Jcrmma7Yg6ymJFVHio3LPvATWItOdKsrD00u348Nrc5daDFQPPy7tE5Aam2
ioUavQLE5WjdLZnRNU7LVoHhEtodHvc9CPEdUwR4jHSIWxtC8JX7VV0g25Mx9beiC6ajxUo/dplS
vRSl/3TRSKCh6R9TiYd3nGR3uYlhk5uQ4cXqrctgJIDerWQKy8x2AhPxCy9uEfpaDELRQ0NsHpjJ
KvGczdIpKyVVyQbb4BwOvoUYahL90etIjxl5qb5mFTfqzukSX2RjlUIcTWVBy7TObbRRc6TJGdWb
3Gv+qQ7r+jS3dnR2qnT4qMxt/2LlevaxNlP/b3g99goWmxNHgQdknGAnp6Mnr9u9elHGDF04002q
TfkIof8IyWDzdAKHFfIPeGXBQeEzq60FkWmnicIpaPIxP069+a/RVOpxMJW9mtx6PYRHJIqCBp84
U4Bsl67iM9ifJmMje0zmSG8D59wrNX2vhbd2lXcrVBahFRLMQusHZySszZzInj1ftksBb/1a68Mv
KvAGtw2N30Exnx+f6/U1IgwSnVOsJWjmPV0dNiQZ4smCet9LM3N0Ays0j9MYWq6upd+bPPzy2Nqd
TRRDFyr5GwpeG8rBujJK00qq0esY7T/qteQf2qitdq5G8Sl+9nzCHeh9aMRToOUyXvfHJRFRA78b
vCDJi7+NQtGPxTj3l7Hy06tfNdpvaRzn57bYDdnvWUZAi0qSaHHg/UsnaTW/ygwrHjxdiavj2MzN
Ua2a5sivM53tzCo+NSN8Nn5VO98e7+z60hRrJi6icQNXlBgsX1qu07GctWHovaTN5RNQfOmAcIPs
5v787P2MphZtNSSveL9IV9eR5RgBQ1G7vPW6cja/QnXA5HelhF9La9yb8Hv/WctPScmJArig4BcJ
5OqCdtpUDqNe6bxRM2MZPdQ5C71Yasz+G49jGh1Dfcjir/ZQB8F16rVwdpsxi+2PSu+EysGRQQl5
BFWBdJpSeQyOho5G0c5Nu917jSqzQKjxaG1HfAZdHwZ1HDuPOSpwH0gHlm99bBdnp0v3oEL3bJEX
ApPAienjrjbE6IsoblDE9aLMLA4dpbTXIRtCzlI5fnvsUtvDiiMDSUdOnrd/Q6GZBKGSM3GOSyVl
88WxW/XblMZP6rTRLgK+irwI7CxiAGUNWpD9rGjswGy8vnP8Q5Sa6SEw9XbnE21ywXczIJxI+rBC
XXZ5PtRc9QEYIx8z61rxh4ye6b9jAIVm28btKSnN6SVEEeRMP1o+Va0d3oxwsK+PN/TOt2PM7Z0p
iNYY0/3L3yHzjXmMbbnxkljOPxp+GX+o1XaklJWNOwQCd0wJIRViGlYM0dmqjhSZWVzaxeR4aT8n
nhoDpakMqbuY7dPYFmYkcH0aIEJWmA0WbvRTEVCds7bp/cz25LRU3KBu4nMQlP7OO7WOZoQVnndu
ONGg5pJbWbF0gEGE8V5odcEZnWYbSFJcXCHV9s9N0yffdAIez8my6FxOZnJ5/Om2FzslVQbbRC5I
nr7ua85Z3iN951teBR7ww9SZrxUR943cZj4TLVTnuVeUN405h+Njw9v3mY8nxnsFzRTDuSufUf22
MYw5tj3dSn8LKzjS4bBNILdMJ7cJ5L34Y3vmOezQy3OLifb/+umE4KdOyD4tT4oSKDyDbvAaHpzT
40W9a90tr3WqA3iNYMajZLCuClLbrwDySKqnaqjTgTYMjd4jTpW7owWKmYvbGcN/GlMrFKiPK7t4
y+1Wq29ZVhcRKEleHlrmraq8JVltRTcQ6v6vQ0T3wJ3ssZOuTV34H+a0gAvaZUrCCNwUXEDgMvDS
7BFdb30D1DCxDDTsPFXktEvXpCI5kQUZikfHhymTyW9lDcGuMR3eFCouwzmXGgOAQSVRcrLNqVR2
Zky3PkKOTvMC/xRqTeui/+DPLXTXgeqlCjLVLhKsrf0tyO3pV3u0rPkQsi/dzgWzcRRsCV0oJsFM
geZc3acSgQFTrW3s1XM6XhInjM4NIIjrY0e5Z4XsVmAqSXE3hI2T7hcGHaDE00sp9G+6X3XlAaqE
Kd15H+4YYiKY2Rqcn+WsEbgMgLVKMg+Jl9ol03Ny3p6qoA6/Pr0cQfwDCApvEVP+S0+po7qVxjBK
PXAZjMQaU3WII3gOH1vZ3P3U/BhGomTMjwF3Itb604Vc1pGhj4MfecUAI5MZl+qHQoUeQ1PTJ6UM
iUGEKQpjAt/FYNKqqdWkCSrkZhx7oInmo1SN/gERGuvJuuK7FYHrAG9BYXFN49bkdVjQpYk8jFWk
JkpaVIdkDIu922+TfbEcXmiB4KXKwXda7lxu92nuZHnk9UNt/9Ims35K48q4jLocfBgsqbrQGlWe
rA6I1dGWBtolyH5JWJZGqYBXY4zomxei8foHYxzTH6ndh6+h1cdfKs0cPsUmZJuPfUT4wOICJv0S
1SM+moB8rIuostFPupLosZepUnb2q0gG1cvt+bwVxv8YAAQBCAZJWy7NmW2KsnqUeFYcaSc9gOvS
V/Q9cO0df8fPCSPBd9PHXT+RYRgm3ZRZiVepwxBfkAjT57OWNGFwyJxsF752zxzVPWrrCNrwdq2O
lwUdiK1JQ+lVdeB7w8iTbzdKeAZslO9cspuXhTIvlyxfCQgsyfnqki2mvmzaqqw839GG8ugAxEjf
GIgwswPYZRWp2sgpVcKtuesvgVZCAPj4A27XirAIwDVqViLKWzd4+1I1Ops5GE/rjfnITv8t83Qf
wn7eO+Pbo4clNvSdfJLOxepqDII6h7+wrTzIVfwPpSTpiLFb1i/E4toxGQ3nalhz9Bx1o0ih4NLg
3Wa0EjaIdYks7EEyG1FbkLjN44WBx+ZQjWAB+yrJdw7cnZ0EOQzDMROcdMz01Sn3E9l3FN8svEpB
PJwaizrHh0EdmuaktLIv7cSrd7aTjiuhMoNRnLu1k4IQQL3OId4wtXA4K347vQKwmT5ZTD1+MudU
+YTm057e2SZGJyPlNhPKBATqNICWxx3p3D7J/Sb2LFKCj7C1aSerH4sbI3ZK4OZl2MVf5qxygo9l
KhnNpc0ya2ebt/caSSSaI8xsi0bm+leYGHnXht6WbnCmRYiXW7bL47HXWbxjhSePq9oRevcU65YL
rSaVpktU+7e5CsJPTNd9Z441/vL47N0zIjpPohbOIyuvjCTq3BqVkfq3PMrScz6l7UFLIGd9bGXr
lxqTEEBEBeKAxGb1zRKulFDV88CbFDgtZlgrvSJjqjM0pD1uo60pLk3KRiLdJ2FcQ98dpmJyQxsK
L2MkbDyY6BZB5GxIRgQfzwAN9+OVbb2RFAbXR04KpnbwMMuPJKVVP5m1nXplkqrHLNU0L01moPXB
OH6IEI47K1ZoHcsmGE5DMDxJzc1BIFvliWD6mwuZSsrSfJaKd1fqZg+9rFQ6FroGbESn2tG7CE9M
e2R6W2/BHMUa5iPZXSA9S3Mp8+1RaxWzl6WTfg1Lxz4iPRKdHu/p9hMyAkQbCKgoNSGC2KWVlphh
SKdw9gLfpF9Sa1bjOm1GH8iH42uv+nfXmkUJix2k5rUp7rcjit+SNXmKXDUXw+xR+anw0gaNpu+P
F7bdPt449M0QQAYXQ6d+uTAnygeI9MeeMrhWBdTB45j5IB1E+GM72yWJt1R3CJt5buCJWtnJweiR
qfWe5veyi4hicU3hJzi3nbynKnVvSaRoZKbv9f01E4/ToPE0gx/xLKnLrrKTd+dAgvT28YLExiwD
SfHzSQB1oWKyedfKURo1plcUz5IB08McpuWIdIUoc8NtPoz9mWBdfnL6mLMlQNHEyiA7SKbWHUIr
D5XRt0vFS0BqHGPEsg9BHVmHzkme1DZ/N0VPVxBIC3zoevq4zrJZnrNI8bSRPu7Up9k5RJZ751xt
v5W4Dwld39cEFnvpFoZaTnABa7LXUyk91YECp1c57cmp3bUCBBE+bBHMrYs7YaRA1RPYsmclfnee
KmN2tbbe42LaFnfEVgmOHYHToO+4Wsw0z3DA9KPszVYdjGf8W4/+HdNMzV/yUW21i0VFRv/USlNf
HeragCOnl6D8OXH1hMNbKndVeC3zsrOvQWKAywwNP5QkV86qxmBuM0vt78qUJ9lJhnad/6HP0SqJ
m5DI1GhKZ0+16t62ibFpBSku+JTXpDrxqNY1oeFEyT0ev6vM2b8IfP7eSdpeDUwQUX0DiMWjQfV2
6QMBQWraTt3kWb6Un+XcEW2jxD5oQfUkyStOLYaVCFwAQTOkvc7++Cx+hBgnF6tegCUvB4bPYJ1y
tapuPj2+H+5sHnVofE20ccDzri5WvVQjK2viyZMJAg/TVKmu1dvB8bGVO3sHWoB6InqtzO+tz0+U
TgFcL9PotUVdXacawpKozMJDMbV7Ag5bU7AEsH90F4mcNtTahi45XRH7lcfVoH5MU1n5PXZG7YVZ
G2kHh3PPFKVm4hcYdO4ETFM0Otao1V5D2H5FjaU4tL0BK3Vp7wBCt+kCdC9MP2KLdg8hxNL3kL4I
1birK09VgVa5SZBJpivVvVS5oBCL7NyPSlicgRzHztMvolD8JDeikQi2fM0JWbSFbXQcea8qJuUG
PrE9NZJinbOIdtBjL9m+VWiMgjcSlQhG9dYzgQFibHpYmrVX51J2bazUubZKnh+yLusPfSebO+n7
1vfpM/HeE/1RlaVrutxVKr3G0BV65oWDk93AfuunQOq/Pl7U1kkwwjejt0irlFd4aWRIskyv8jnz
8kkOfzjBYB0nJlVu1BOG0/OmSEhE6x76yQ3AFvxzJJNbZR5Nq+4QppXhprUfHPMiDP8HU2C8mXYk
i6Xit1pVInjkBn/IvM40/tHmWr0yVRYcg7LVdxKgrVMQjAHyppVN73xDvuVMapGiR1x5A53QPzNL
zwsPCY9uOstKE4d0KKgU7lxX92zi8OSOAnEBwnf5zQC+6WWMpoIXzGH3Faa15hhnWnQO4jL6HTVm
Z8feHR8RmQFuT38AEppVmTYwClmepbz0RkdPJTdTS2t29UquEjIvufz3sZvcWR0c7ZSN+ENPfB3j
9uNAt5zmgEeWD8u1rqZuZSvf/VG6jfNYnh9bu7M20Pni9mJhWxycGQ16qUFqRp8Kqaxz2eVKfUIu
oA6uwDDbPb3RO2caCCHtOLJlKg3rxqrdNbNTphHYEjsdv8oBKexQ1vmXx4u6s4U0xCE3edev3KQj
w6RD09L6Hd3OwjkrZhQSBJXGpQXDfEvQH336lQaMI0irwGKiU7/u5uh5RHWoC3oPcIHtBpoxeUYZ
NDvv2Z29ExS5wKcY3AC+uHJ7a8gLTWVI0xvjHhxc5jS3mGbV9fHebd8yRg346VxQIo5aY3BiGgVq
JCW9J4Fi/S7PU3/U58S8tL5VHBFzbz5Ik6Y8e9XjE2KkmW3kCoFTanmiczmKzQh6R2+oFe1LpGrh
p7qyfjxe2Wb/MMLotxBlIw7ley2NBJMdtXko9V4wgU2Y4jg75Em4R457zwp5MPEulQSixFUTJFO1
yZGIzT07KdJjm+m9qzvzXgltc2zFIYInjV4+PJK03JZrgU3H6gpYxejYT9YbuqHIAFhV/DbkWfD8
t6EeAsKYcqh4/Vem4lDqqiypB08apEb1ZCdrx2OIrtGzYw1cP+Q7lHf5/hRj1mXBVpcGvnw+eBwz
/Ysl9ZWrobL77WkveB/dIVoiV6AUs9w5JhqQuK9xNWMMppaCddfdWtM0op3MfuMHQmOTtis4Zlph
UJ8v7XSd37c8JaMX4dtHksfxNQvL+tnrGyvccu8oZtqu9mo1zDI7PZ192VOmNDrMQxO6Re+kp7Ld
pTbcuJwwxSElaAfTzwFaLigOtG6alFT2TOjDMjez/Z4glw9EwBtShDk9/k6b+qPBLA3tKP5NeEvd
c2lunFG/NiJWBsoxPstNJ/3eD53+tc2i8BwSlADrVMajpvn/1FDh3h5bv7NY4gvq4EKxj2RSfN2f
m8CjlI/gUmQvChX9xSwsB+GwPDpEWlTtPB6bC5eFGnQvBTkFWK715H1sGnFnMR3gyVQGD1PevQ22
fpLUZDhZVvY6Z8UeRfLWNcWwIQdazPECTVulypFWZNoEGsKr626sXFNS/mJMz3kWXCzkQx0gaZrg
PGTQce2bkxbHHAPZk7QSpGFvcbILuT8ppdXsPFrbzwU1lRjUAawlWpirBCyGKSFB1Vnx5Dz3/xna
cTjlpVUctLKTd/rNd0yRJAtGcnZPYASWnuHk/Sxldu17/lhElRvJo3GSGVh3/cCZnqVhYQtFRk4j
RqBjqNktjSHmyPXvxD6JuRT9a+Za5mlq9aQMH91f3nvONNAlcGLUVZdW6pSBxsxPLC+JhvzUlaog
n66LnUxh6+eMCQCoEBg+vHytXm6DOg19OTE9qYqKcxIFSeuaQ2KfmCiJbn43jAcKBk+XcdESoEHP
LAThJn9f+XoeBG3Cs2N5WqkNLt5TXCS9nHbWtgk4eUfoAgkD1FTZ0OUO9roCXtpXNU+rNPVkalX4
SxzSOwk0yXq1A6149k0WlXZA2gIMSbKwprMJRR+SqKB50SqEy5mdLCAl8dNfn7wEeR8FUhnUPG8M
A1zLVfl+PkiobGIlCfzf20nPXSerh9exm4edDVxeSZwnrj4QSuRYgm12A5yj3ejDp6R059IeM8yA
pNPcURmkvanQ5fH9zxAh9LuuoZjJWX2pIffJDuahP9eOkp+DsQcL0FfRK4JFe83U+6bIQmhVCLT+
6vBqQRzSy5j689Bqp1HTmrdCafvP3bwHoL63ebyQILwFjJrWyPI7BQ0zHkljs6aWKv7gxK2bTdoe
yYl43/9fq+K/nSM1YA6TWJBnebWcECkfZJew0rR68BKMunGWIq05AAozDymwg1/MQhpfWrnbyeaW
kcC7YfJhHircA3jg2g0rtINiFQ2Sc6Bo0gVEdUhg2JbyRTbH+hjHlXwFM6icEaB1jmaq74kY3fmO
IgAWHTQetE13oULYM55n7Le5lLvykCSHJsonL8vLeCfsWAH2/+9a6brS+hRN6zWPainptRal5XCe
chhKfF91LlJe9xdND5qjCV+82ynz9CI0xoVYpXWKFBQUJru1XEMZi2uXQZ2Sz4n19fFVcMfFmBml
wCj63CIvXLpYmNSMR/Qxe9DmymkO7MLt+9w/Prby3kJZ+RhmKH1Q2oHcav2plTAxEzvvhrNegwbK
gX181JkVR6a78Y/JoCVukDbmZTSa9iA1KIwFjhqfYqtuPz/+TZYX+n/fgduBihbQFoGGWK53TKS2
CbJ8OFt+aLqpY0svFZNSYPT89tyX0nPz4//ZMyF0J1eA3dZcY/QCeAaTgYL12YxikEoBjbhOKUpa
cvkeLcPWncVoGcEfJXgbEMbqHDfzrECUr7E0Y5jftDRxvmVFmpxiyL26nSTovi0ajcy6UBlfN1Eh
pZzicLSHc6xX5FoNjA8uKAxUwKz2/3B2XrtuI80WfiICzOGWlETt4BzG9g1hz3iYyWYOT3++3v+5
sChBxB5g4BtjXOpmd3WFtVaNX+5/sg3bWO4hC5OzhJE+pRK/7ZVMNIG1uIApZHdrJJ6KsY2Htwt0
3OmUJE5v/LXkrv1eXSMv9a0JqLFVaVYTxIq3isBIYuTSfD2viVN2duH68gAmIzBAgN7ltd4iN0wQ
IcJYnOkUWUX+wS0YVpd43uu0L/63fBBg4AvAJNKE33zXwiyVtvewslbl8GjYle4L1et3rujNtVAE
kK8AsN6tHmHuxKMNoH4+rYv3LzLPReCZc7YTDbwgeS/9AG8mEgeSlyh5Upvr1/KmCEVrlpM3ZYNA
sTJKmsBE96z3Z6PzlADZO/h2dTe54miqUV6GhTDiNozQFOuetGXRy8OgJrn5nli0WYKcMdPtQ2dT
gvcXbez2aks3DjrSPpJl8ELO24aZ47rqSStQ9iln969lRXfdTKbvwDan4P4pv7H/BC3ItEFuJATc
9iuMCZyA6UYzoUut+KLs8qCM5j0r1+5PTpSi5I0wDVypLXJy0prZ7vJ2OU3ynrQrED+1fDJiNGyt
3tjB38vwZPOxCf+AZxLQSqjrprAQM2xCLFCITqVSlIEzuHrld66xHi1ryZ5yBpyd8m5Mv9/fyJe8
+tIseRX5CNIRtC5gF1+6+DHz8n6gi39q+jr6N4Jc3IWmmY2ZX3uN5n3n8Zm+IphTOE91Og2xjzxx
rp28Tku9Y2rH5j8KMHQzGIqlkrMrCiN6m7WOmzGRyuz6o9atduxrcpLwb3fQ12caTMXXfm3y/tGs
sxi9aKti1kWjlu6TXjJx3RetYtRhGun21zWLlM6fpynR35VCrB3t/RWWgJQDEWd9WGymNkZish+H
WSyxdjTmvPytIp8WhVFpCMHtsNKl3bmZ18fPBRFGqeKloUpAdblpmb6ONpRIA9bOWp0T4IgByfDr
4NXSlZEIwBRi3A1Jr73t5Sdmns2OvjgnrVTztzXcocdaFXvsiOuAlqAZ0pVO1w9IkSnX+keNp29a
rXB6xznViijfm+WsnCYlXt4mDG0/tO2YfI9g8RxM+DI7VbsbluG0U4Yk25Z51aYyUiNyUbuj7Z5M
bTzbs5n6izB+MWDsAcGut3NkCz+KXlmRZJQ7DBcJJJdTeajtb2dDaJWrz5XdWqepaPXDOs3LKW00
deex23pCrEjCo6TPUb+DsH+5qzGuK6bPaZ005FB9JU7dX/1QejSkreRVWfDLghjhYZtYk3/Ym7xn
EW2djdRfTmrOSA0ECsdvS+auP+47iq0vZEEUeyixE8KgPLONl+KBoa+Sg3DKutayg2Fd289RPeWT
33Sz99O1hLon531jD+XoH0REqJVQ1Nq4pqmA7bnYhU3AgFjhkLbZacLNHAG47EGnbpmCrgZ5lMIu
aLBNfWS0q1ZzFkyNjjH42aqPQabC9EqydQ9Remsj5dFDElES9LcxNXOCQe+svX1K5rkI3DjXf8Si
Y5CCPUfvp7V2dp7KG/bogeNB5EhYqjLy7/+432tVWEKTWIjcnOIgbhCSt7V8CZFz7Q4G2eJ/sEfg
RVOasJoi5MaeDpehiICOnZosdZ6xUp2WchWh7QzLsdSU6vP9g3nj05GOI8sihUUkePVyfWZmE7JL
e+St1V91UyBNrVXL99ZlFN19U1d5KZdAqnxIJVxQwUxDv7SlIck59k0RnZx5bL8xUSmqKzR/h7L/
NriicD/2pttaSF5FtX5OtA4xKAF/dnqwtHh5qnkyRnTmikQ96FVmtrJu2tY7P3L7NlEHI0PlDNEY
86gCb/y5SeFINKbinFJrLQ7msPSHcup+39+JW0ZoT0F8IEAijdo8gGjq0SJDcPNkZswNgCGp+Ivd
79Va5L/yZ2wilyJrLTRcZMF0a2WJRZGh9+qdimXqHqaiY15iMqjH2RrG90sdxQ/m6qhHZ9DjT86o
dcfXLpI3kdrUy2QkiW+//Np5JsRYDFkcZhM5aB4b2skW+a/7Rm6cKU6nfHlpfuB/tu+vWAu3rr05
DlMmURPrQEKCZ0q3Mz20w+r91KJWNcNx6j3tY2SuapSRDlv9coAEju50XLsK9Ygp8/rnudGH385g
TK8bUCafGAYqSAw1OEyoIFufxajxKBvMOAm7ebJDIyutcGhL8SrZwv+3wk5AYeOuUpa83O8mMmsj
XYskTPq0CdSuSCiFJ/WrvyprgT5DxAFZk/LwpRUa+Iuz1HUSGm5t+PacVcFE3XDHC15fEBDFhPNS
LAo9sy24uATgLpCCScKSgjh/NG4wG32104W5skKtBGaODdWQ73Il3zTOXhSbdYsVzUuPHfjfIGP2
z2vXwr8MnpThzmDEZBvrcsdcI0pElilJqBR2hPKbp/xo+qX+ef8ibOaH8vlfzNAqo9JO1qVuHo5V
Mex56BhkoI6l/e/qzdb6RXcSYfkEHPH7JvKK9lEZlVV9zoTp/laXvLMnIhHGTvtFn07poZ9BUv4a
a4YhnmJPyz+JzITmNpbO+CaO57V/NJJqyvzVWq0kHMFgp8EisrjzVaNCyU5V4+FD5w6woO8v7uqR
Ym2ooUnOLvTuK+FlWZm0I1Im1tYgEGia9VNeZeujUud7dMlbpmi5y4HEzKoGZnf5tdQ8Y6QbdJjQ
KmzmI5SMNEppo/iZl+7xELYpq1RbY1yBfHql7s/2qakyx56mzoNL35TnXk6rsUbrF+7441LZ7weG
Qbx6F19qr1J0n/FQ24RIQVNRuGaXhVZmN/7KbGxEDyMGANG2Pd03deNmEXBK4A+xJ1HoZhczD43R
LG+yUOR6EXpqOx2s3HjdPIaXIy+jTvoIDICUwkmX36o1TTJivc9CBRptYFRldXC0Lto5fDfXQr5D
GQNOG7W3SyvG3C+jklGeSsn+jtOkTUFmo6N6f8e22RyHQbYmiMTIWCmLbWIjC0nBJk21LBwd3FBj
VuZTW5Qa1B5T6Xpft7rx96JZxYOJ/P33+7ZvrRC7VJ6o1SCwuHEddTnFudNim+ynOXiTvhwUVKBf
hTz739ciAyIhIbPDmNyBPyLpupnqRlUcJq0gXH2oE7iB68rUqf+wFqlMCdqGJsM2nSsKI17HUs3C
vLTUwFkdOAur6r32FSSKpY0EEYRiMUHWxqfn7dCPWlLkob4qydkrBzLwrvhyfyly2y/iNyg9NNP5
D9w+DYSNkSk1jWVcmyLsmwEN2JVqTG9Y5eKDCkpPjmi1f+4bvPZ9VGWQdmZeHL0TulWXX8gpxwhC
CMUjK+nHd+uwGAehZM0/dl7suKKrpREEUTABREerEcSWPJF/nIUJdaFJbfU81GalU5/MadAyv4oR
nT+bOv3i57ka4ZncX94tozQQiI9oySBdvVlePKgw8hKcktvE82FRpyl0GQcJvRkqpN/zFf6+b/Bq
P1klaEQ5oxk9A1LWy1UadeFEEYTbsJh14R2jxAF5VCeOG/ZmZexNjb21POJfziNvFw5kszwC2Th1
1AVrCJ35iPj3X0QXub9w0cabSLFfOSGDC83yXjrFOF9i222voLdhr8SIrIVlOzdvlEjTPijA0H+K
lqRci8u9kcK3FggtgiycpoFU+rrczp4Kcr6CBwqrZckauKvKaBz6Ps7O5eREH+ZmKh5e+wEpDZFb
EIlyIUATXlqMo6JQNHSVwqha6Qoj5vuYu2n6TlmW+nTf1PXiMOVBVEVghVL5tjHexdC4itmoQocP
BQVDFV8tJ6VtkY9xVJ21RYjXlmGhRUhmIt0uSl+wPraro/KUmmUP6HNYYmon3hfgct1OVnJ9ByjL
gwZy5fPJuuTf/3HTc7fV55Q+UjhrJNS+IqL0/chj93k14/Xf+3t49Y6xIDA68I9wmtdDfiAFNcWS
lnVIY8cM2hznfWgbT9nTEXgRrb7wzNKQhGmD0+Y0bnfOVJJR5/SJMPaK7NNkp10XRKubzmfCYcTg
lsnL/dpNm+6xctMufouri78IJ3UXwC9N826wc2P4NdoZ9dmoiC2mjatQmfy6sKzoncgqeFpF0s5f
QeVYdQCJM14foeStxuMCsttG439srePQaNqP2h2GpPIpAMye8B1zql9bSZcHhaSPubnEdHI44OU3
9Kp1XYrOLUNlpms25pH2RmTp+uX+17uKgDZW5A3546QAddL1KjdKvp6XITlruUFdDkxYKcv86GZ9
wb4m4nPViCK8b1k6ju3nxFGDGoIlJ8sIl5YFUIouLiT6mSm3Zzji8zHShybQZmF/RFdkOTdanH52
4Qy/iUeNY/wf7EOYIwBkkuSV8JEw40lBm7aSsyRLtLbK7Eei5HNQCqV4Kzo9CSymxr3pldH7mvLs
vzYNpkABr4aHA9I6penNwzGAILHXKueKRrn7YBvj+m7ICTPuL3JDSZXPBQAcScMHXCSR7Zvv23kF
DTjGATGx2hP9g7oWveWn6dIZDzRaxeLbua6MfyeDocS+Wjtr+UBW2miPQu9s1a+1yYVhqtiJQLUp
VzImW+hzGYgKIqzfOc6MrnzRqGkwFSbM586rFvsBvb0qexqMvLV3jqs89JeHRr6yvOt4N/L6bQ+V
HWKkAigbKsFj7S9F4QSFMnxGlmY93t+566dBFrulP8Ph6Eh+XR7PNp9aE1H3OkSr2NJ8L12U57oy
q7ARkfCNQSteN6Xn5VNRRgDJyV2gBroNzxAYcNcZmYRwqePiuGbpZ69VvMDTkz28xbXLJsTlhaX2
DB3acDaJ4gxlaiB5q8MYUv5xnEz1pIpxD6t87VooIhEbAQBzOX3bdpK+CncdEkOEvRd956UfA3PU
jvhRNUDYSg/0Wnm/NOZO9HDju8mjjhQEJDoqyZvvlnexEBOasOFqLmloZsiNtc1YB+ZaxsdxNcTX
++fkxl5e2Nu4MaYkJ4CHJxHmTqc+rMbILGvy2uC+lRvnHjlwYiLoCATR29M4uARA2bRIGYjGSw9d
WzgLox1V44Beg7PjmW9sIR1cnBKyi1KdVP6YP96EOqnq3ihrEda1AWptnv6djfhrWlW/1z76dX9h
N7YP50/zClcI3W8bP6MKqkR5RZRVCbUNYuaBHkrT24sdrq1AlKM2ImFwLqd7k+czuMZ0mT8xhIXn
dFInt1f8yB7r18KF2C85sQTAKLApopVNtj1mZe46Ajuj3ml+Y6/a2Y4L43B/z64PAxWRF2CvFG27
UiDskshmeNPah6m+6HEQzTybx9HSMzO019LdIwNcHwcav7J6xdmjXbVFlPRDmw2dOQ+hk8BR8t3W
7aozMUORvmX4bV6/F53Wvo5xK52hbO7TAmOdyCxu+xiK6hR2p6kMOdfs6uC2qRIUq6FR+x723sjr
7ZTYLqn9SSeaAuQmw6F/JtRGU9Qw6scpSKI0PYjS7R56CFk7sltX55Bgjoo3GZyJHtAV2zznsFcz
VfEwbpv50MdNc5KYyZ1H/wWydPFK8s+TzoCQeBGQ3Gq6tFo05ExJYHb7VLV/aTYOPtSqOO2CJJ9i
8zhUZvttiUy9T4Moa6fludbqbjkbOfjVeOfXXK+ZxgjxDUkPjYur8ZRm2UyKMcRm6A2I/ke9o4aT
y7iG+3fihfx1uWZAZxxOzqiJ299qbzhLUtsq8K1wLK18PXa9E7dvM3NNqwM9KsX1Uzspen+Ysll5
Ag/qmYTzQsufO4puKxnfrA3aFzVtK1sN18VpRrgh/aL81Q8qdHmXoq35qbIBKRwRl5m8p0TUEGSK
Bny9aOpuJhmo43495I7e6D+8dHW+tqBFi9Rvh0I4QbJq5fJEAR0B5JIpJl9LN4MgPNqTEL6o7M45
CiEa7dyoIBmfBjXT8uM4Cnt4W3oCZH1Tj1mMmLGZj4e1SXTxT112/Vej6MzOH2MracMm67TRdxsF
xrgQGpiAwKMR+MhIrb47xJTvKphJpnDPrrNExYc1TnqbMD9a7GOktVH/ZUCZxzmQSaXTmw7kgXeC
UMOEiNVy+vZYVUXmHWZnUlZKOfMynUdTR2MnKhL9i+Gtq8qtkXL9DdMh/xU1kO5vpYoU7M/IiAr1
uXDbrDi20VBF/9z//tenTHLbiOYJNMCFbdHXs9DmLqMNGHZeJw52r8UBQ2rE+b4V+U5sDxnSRZxk
KLa0ljZBezs0UYKnsMNlSsRvhMir56y1BbI/onheE0M75lWTHe8bvfJPIH+Io6RQuEkgv9Usybxk
UURt0sNEkfA82bUWlhBUg3Gp9lQPb+4i4TWhE4y2q2pxYpojDAEuETo843MFtA39Q1X9DwuSbTlg
K+BzkBS5jC8WUSRNmkd26I2xFNiwi2MJUv9Udcv48f7e3VqQpA7BBpSyn9vy95z3nSYq1w4dJhC+
bdCSfIwsT7zWrbuEL9RTaWFRXDW2yNpGbYtBqSclHItCh1qhRAegftprtw3kHhRrODYS3XlVF0vc
FRbHpDlh79bOX7Q0o0PaWN5pNpu9QdVXRw5THAOkjIjM6E/IkOCPCFAdOx5Kr3Z5p6bolx6VS4ZC
npYyYwEJh50H4toYnDKWRqOekh/Y5EtjrlhL5nkrXlhBFwlHW3H/Rpu1DpKeWZE7tq7OA8gIyniy
2k7Bj5z30lZrx4rdpbYXcvoFiOSOSlLdeHso6NtmgC7xGsEm3+pNCeFmgE8NLyzLCb6tndVIlkfu
qw8Ei8H9gumUJMMtTzlVPPyxFnnhZPYqiACp05WN/XAQedPuzfK+sST8KnVSjjdwh+1NgpmUqhS2
WVLSCB+U8YAcdb73jN+0AtCBhgHqr1eN4MTIUQSq4ygcazPKD3FdxX9Tm133piJcnzk+jUynqPxw
4rbhZTHbDcq5mR1GWWr6mQ5HpTL7/jyrubmDkb5himgd+BX1F87dVv+U2QAT4oemF3ZtNh2Js5dA
SyObCR1D++rTbbNpzM8BAgRBfWsKmi5SUHHnhaLrPV8dTS+ItV1w3lXhjnAO1jMgdqkfA2bu8g41
jjug8FBFodu5cfQt62pXfSdMI1aBvtJT8tN1FOUB2H7+T6LILtrq6Mpe4+V6W4EXw07GIUpk51ae
zlpqxdCy2WO8O+5WpIMZMPnaC4Zsl6l/fShJhynWSXojad1WfaKyqixXyM5DrezU/phMuVoyG7o2
9p7fG2tCmgxD5N4wRLeZVtRaceuodRRaQ9kFhUu1qRQl/UB7mQ/3H8YbpvDt5Ak0U6kxb3HMHY7d
HExVCRnahm5Yo3+fVACdJZis11uSpUfSe9nchN1yeVzyIm+Z9NXE525gzIjmCeeIyLBzmjLl1Ukj
bgm+MDcaey4jOS5NjdHYVIOmx+fc7L7nLjjfuVuUo/y/dkokN46ErGmRMGIO9sjmzUqUCth3usTn
2Gy7oLXWITC9KT7e/0hXmTe/jOAFHCFBJ+DIzTOczSnp2KTFZ1HXJwUgnu8l9j91P5K0VK9TPyHj
plkEpF5uH1xUDsbl5llG1UPlGJJzEg2uD+6WKvwweztl75czfBFCEzvjm+hn0FQkXdt8I0VPOkup
WyU0FcMsJ3/05jR/t6iIMr9fdUYA+0PWjjYF+TVr/JrZRx+z1hsqP+8Qz5UAmqoI68Rm+rHaM5vs
51BUjgZ8NnGjneDx6o7wQBCREHZLNBzaNpc7ok0xylFxXJ4RFPtLVBkZVFV+rxgXtlPduzpNbDw+
lfoDzFFqO5vvHNUj/K9cVOfZy5ODU3f20euNeuciXp0maQVGPe0kTi4tz8vltIu2VrUF98OY9HYO
kHaoe38dEd/3EQwai8eVH7mnInq9h4RAvLQA4nmbEIS7NDrYoqA9kbpkTOgEBbY3UbNEDnxeT6nZ
x3uiKlc0VBpmeDVVypsjbEYZ+NKeN2teUtmrAx+oXN+k5Rw/tpFW/qsuCIweIdqlA7q9o8fI57pK
nLPnpfUUGIqSdCejgdyzkzFePZY8TqRseD7CQIQ7NgFnGaWMVgBoEi5p9LNf1lCvlEcrjr/Hc/6c
tvZfRuM8l8Zel/m6BIRdfAZBPEwc2dq+3Ae3MyqvjmOPfRCa5mtxZfhuGrnB0KnauRwS70nzuvSp
qPX5gzYo+rfILK3P9/3XVbosfwTtLbBoAK2AY17+iKQeTZNZUx6RgkjVE3URtz0yqMiwzmWBbrLv
JnX3Pk9KuFD3LV/fKEpNFILQZZf9m61iBQN2GlhIixfmWiNK3xLOQs93tcb/YgdnScKMWAW6LNsV
2jXykb0Ht711fsX5OnxQja7cCSFvrYaYgJIhcR190Y3PpD+aah1nK6yF4zzTiGcwe5Euh9fvGUUG
rg5RKl5vY4VAtXD1mNxoJWYzjlOVa9Oh1uZpr/N67RPI9GBLU50kkWDe4+WmzVZMc2EmyCdrTgMw
cuLJc4bmkBXNnhb5rZ2Tk21QXqNgQ1R1acr0cmVIizyiO9Om32w4l6GV1/rp9TsH2UfOIUQIlLLr
pZWqayPmxSVRaIz5ckyNTD0PSmbvvBLX/ptt+8PKZtsEeJ+OhCgKJyet3lWrVT+KxNRPfarob+iz
O8f7q7p1e6XuM3GHpLZvp7Az8MmbqQYRYWv28GCv7s+8GecAtApc+uUxq8HJ3Ld442tJxRfJXXgp
o2ycFhwAdCi0MgrjZOlCV22zQzJ764f7Vm4cP9gmGLLpLlDH25yJoomQg8lEFCpRF4f4P+88lYl6
5HTsDT+/aYqGEMUaqaS9Fd6a+omwwRii0MmtL0s1U1l2spaYpyp23pmbW2eBa5bIRUg+myNoKjmd
DbTBQwa1tv6gK8ZRNQfr9QcdiQcZHkKkwb9uXvOite0lziol9IqhsYPIjqNn05AMoVd/IqlqSZCI
Z5VTWi8vFE/8VHlVEp+BYJTvlKycnjJFeMEydNWP+6Zu3CqaJJC/COYBFGxpIkYhVja0T85DpatP
fbS4D5WidB/dwu5/WE7b7tUK5TW9CIAZtkwM/LI+WUDfHPKWdxJJ0jw5Mxd5Fv7UGG5y0NvEhCxv
K+3fRLORe6onK6m+GHnvtD5CCF37z+AMbXWks602mS+irnwHF8SY3g+IfqAEBnPA8qu2nqqgcpw+
9ldXjCZopyH6GTF7qz/y2M7U15DOE4cu0+PMV/PVdn/ZjRNJFrSmJm+jScfBaKIb+jDuC+VvD2kC
l4etreqT1vWJd8zyToXRH0Ougfc6mqqfT5OSB0Y/8wsmY+qGIJ7i7FuFeDiTiT01LUJXKYBx3/9y
N448WGMwNBAtJRFJ/v0fRcoWaK6J1hBI4CmpPyKBmp2g6fyHV1GG5oCEyBIJmjdHcRidGqTegi57
nVhHqitl0KyUOv7DWv6wsvHt0Kdsg9Q1OUda9tMchvkgqGMc7hu54Y0oZCBnBDyCCoMpr8IfG4bc
ZJtQ3Oeo5+MkSemCdmqpHZN6fa16CMVICcOldYszp060McVIo8Usi4KBcswgOWcWOcYoMi2Ujbud
rbteFT1wIj35B9WzbUJZgXIpUltPz1kSp0cH+ZdjNHvzyVjBNb92A2nbgjyUbYsXjYvLDSwgf9tu
gW4rYrFGMDeOdfRix/rQm2a64wGvDzemaOJKHAv4/Su2flR0RmOBsk3oHvq80I2vDd4eov7W3kmO
Lbx9iiZ0vy8X1PTZWBkpnNOoSukYZt4Q6Ev6F0JJe7z5a0uyloFUrJTUotW+eXRhpuZICar1uXEm
LQtAg6DgmVTaNB7U0lP3MuqtOb6PfN+h29DVJwDc3Cea3HllF14Ulu6C8oirF3p+TuMiZkymOiTr
TjloGypJc/D/SHFpm8AE2/h0S+iN6rRU01CEAN1UpuJJG43i0NXpELYudNNOLdSdOGb7cr0Y5TK/
7Ctgtc0dU6jVoZSKrla3aMknxRm742K15oOAwPCGKHdPP0Yu4s+HC3svRBJZJDJZ6sYTRogrrBDB
FZqDKRpSovtd6drXomvfT26BooUmTmU2PZhlvpNk3fiY5D6ySCmBf1dyH1EDVCGu1/ic6EbhMbUh
Lj8uALa747TaYs8V39hWiXsimmf0DsHoJsZpBjNqtd6Iz1rMTL3JrYjo047hUHE+n6bRW+YdB7a9
6nJfAT5xbsCFXKuG206SKG2FwbhxZ99zWwZ9FuXeON3bVl6kKCklkklcXnXXbaoSEfT4bC6MB2SS
WXtgtuNr2R6s5QXWynJgDFCEubSiGeR1VpWkZ5uZz/D3zKp9YgxZ/JzYVmn7TDWxXr97qG4Rj0JD
ltiPzedSF8akNmaHxb4v3zHLdEALU9sTUbtxBGXLg+o/jG5K9JvdK1Jvdhc06s9KkddHNYmtt4ui
66E+5HtF3xu+hAYlqSS+ku7GlqCotEBu81zlPWtE8zFJAGsIHOTRSNqo8BeGIoeD1Vg7jIHry82X
Q2mBtqgMhLeX21pWT6/VNTsvrlqPYdqP+vhkxpaWniaUw7vHyR6Kv/soZY5YrrWDc5h7mLWvfPUY
pA3+StZsQPJQDd0cnylVbK1PyvzcW2n9aUrc5dMw9OLj655xrMh9penskgFSvb88pA1KcFaqmelZ
bbrhCW7tGqCJoL9No8rZiRiubx2m6DEiCiiVOrYxagfzv691Jz3P1fxPXavNoaY8FN5fzy0jOGSq
T5KBwbN3uR7V6jOlZcToGTmf6r3iKMiH2dX6876Va79IQxE3LD2xpANvrgAFlsakigrvR1jpe7WI
na+KJccbxonG+BI9XneO5C2DFE9pcDOzhOLaJmQwWzufjWnJCRms7FkvYu2xSTLzkckb/alylubh
/gJvbCPuERk/qd4AxXVzLOIFPGKs9MXZElV70qchedBTbdrZxptWaH5IMhyNt22bJVNnzSgZr3YW
7iiCNCuzxFenNv+2s5irSjinnI4lcCh8vSp7O5enYtBnw2wMiin5XFXt29UqxujkKakYPwvGPP9W
KJspT31TZw9z1OreuWHd60O2Qlkm2+5j46j0EE6ep850mg/lsOhF6xOyoiuR2nZrH5M8TrxQmhHH
JUungsB79P4eOedjoFdianzIQW4T6l3bmoE6rkxzqPO4qb6pUa+bhxhBKvtTZE28e9A8GufQrwCb
H2JDH9tnbU2QuI6GNUk+ou5l57/iKhKZHw+mppT+WCp696Qbq5Og9RUBiUF3w13CrHOV/hOMHs04
WI0qkMaJml79EenxshxbfVq6Y1KmTgEaDeWoIIf382H0tBSGsa4MiK+CayMxz6LadBIaTvOgwwQW
sbb4SdFO6bmqncb9ncXCGA9zorXaM1IYqxV0wh6rw1QaSfdmGexFDfOiLtUPictUl0Plzer0lFSq
V4Q5PtY5jFWNnI2nWKXxObe92vNtzrcZ0AmKE3/qGes0+F3G0Iu3Um5LfbagbyDG4ulM50PFqPqF
oH85vMtH4er+NKu1FfRVK37PDo2eR21VlvJD67po2NBEZHqNIhgtc/CyGeZlacN4Ocz5vDrH3s1S
fK4ZddWbRimd4aQotqKfyaOm8tMS0zd6iNrILh7aNbemwyTFcT7NqCPozwARC0addXmufUfkz5ng
7wPuWt5iBRU6FQpD+7dCz9H+iXh5ROgxxlV1REIorXxGQNfFcUEhPkl8b8ZZx6DntWF661q0+I4C
JRfGjBZezDimlsc2AXli2dl7rV8MFUFKu0fMplsWyNoF+OD+MHVa57zJFgDyELVioR8ot+TT+8Kq
Y+83xOHY+9A0QhMfPGMcC191RiO3/bVUuvKc24rp/N0ldt8cZ9fo239axaqNxY/KZM60QBiaUn/q
nd7jA7iin+bHuh+M7rHI+kV7bqHz1GGheGl8jMSQRclDTuSqf4VnrOv/TLOROW/tLlYNhrxp+vBl
1qlPn1olQ50nKWZt+rYAkOwfCnrXKXdNHebsKOVexAMa/nMSrEgFZbrfxwmXyR+TrKaZprf1/C9l
tEk/NMRJ3adaiVzjRK+gSj4osjJ+KjuAnscEdEEWxN5kkOZNi5ad6rkfv7ZCa+tj7w2JHXBmxtZn
Yi9eKVoFX2Xs6i4/5c1gVD9AmjMpW5izozzoStF/WO0KAXzfLFY3mnzd7Ubv3Vp3lfuxGhD/e682
kw7H2KsmNV39dnVtip9Qawja07Gy3qoj7d9zbSeT/rW0imk56MxA8HzEKeW/1COHctDSLOkfZwaN
pCdh9pbq987SueFopI53pEAYVZ8E4abud52R/hD10BuMwxu63jghNpr8onLAONBV6/LovGrrII6j
iOfpm2L1SXZ01cK0QLe1g9kHZTJO5VEb9M5BP2HKxSkBW5W9M/VGMRKfdmPcHBAxtjPfKNx++jUx
2mt+0EskBAPTqVrqANWot9ohTdNaO04RNFJEjfKy/ToOnlb8dBc1nYNxTTwEGUErOL+1smUKlz+X
7pSGVdprwWh0D5Y+gUtym8U9GlbXvDcyooyg6u0mPtS2PXqHLE/iLkB7tms+ZIxuf6IOOOVHHbWh
kVmodpY+R0u7pv6qOHkGMMwb+g/uCs/bn8pqVGC2RfEPWchNUt9up3YNeBij7t9MyaLPg9am8+Na
DVExAFVyx6o4OGmZmAHFzdFt/ZiOeY+20TIT4/vDmPZl7uPLMvWNlhbm8qCZBXN07EVP1S9tJGYO
QFQW43qwq1xBjdmD5D5Wvmbmqv2endXXh9qDB/8JZQxr+jU3g90fqtEFWu33XdIMPrp7lR22Xmkb
QTX0UwXfzF4Np4DhgxjuwajTLnvO1mgW6A+IVrpvvbIhrQHPzd+nRZsmvtNUxS804MY4h/ve9u0h
dXrUoFdL8Nu6sRTISHZzY2tPTaQkw8NqFja7KLq2UjOObdS7voN+pPuornqtPXp5WX/2AHeNj4m2
dJWfemvyWDazqpwzdtU6iXlobH/KMHPIK0P71nlm/n+cnVlvnEjbhn8REvtyCnS78W7HcZI5QYmT
UOw7FPz672Lek+luyy1/I0WaJFLKFEXVU/dzL2MgiWqiGW2KMQ1X0hzsu5xDV7lPE1aE9FsV3eed
a3aWft22w5RcVU7mOr+yPM7We2K0p54Tq9W7/iCzxW0wXZ8odp9i24u7BzRX+rNX54BH1WoO39zJ
1N5ibJmJo+ZkigNCnObbPhnL79QQ4rGZRrP0u4Ye3EFJVfs7ssLpta0qKQNQ+tW8JbXIsa7pHk6p
n0o5/c3a1foTz5KS0MzGNj9UpLazLTWiVwEIPAvzoPvcMeXy2mkTKiXIdYm7d8s14SsyxGo7TJMd
j8+FtRjpjTtoKRHkLedxSRpOI+07GIdT/rvAlcA0sIw1uvJVQz9RQubvFqcmrq+y9cnni1vLqwZy
Z/ksVOEOfj7Eq3k14iOnr4/t9pvXos5yHFiUojFHwbqlWN97VTdOgYp5zltlxxaBeBM0ej/rs0G5
U1pjeNR6UPprxUnbZCuHrNzP2kQfqSyqSg2NdbR+KXJIMbXK0sx6M4kMzANiXETzrMRWU/iWDV/y
boxF2uuhRaDMX23OtBe+JyV+raauTHeLpqfZ35wLmAwq6N6f7bdSCXp0wzdCIFA2UtDjSpAKQuVA
XKqDzqkYNpZiB3SSIM0Vhh1eKDv5p44xouOhTmpozUi1BQCwOpRM3p0URfWP6s6XkP/zKzI3cIyZ
of5xhwMnPX4gUnezRi5TeUgR20SlNdIQ0VbreXGr9jW1BzXMZG4+ffbR6L1ugn0uWZsY6uT+04xq
NzlZVR06TWYi7PUx3ko+9ZJW7RxqwKiFnuuGJ0KCPYUa2ilV9bI2xUGWZvHPVCRdjxu0dNVwWVXl
/3EVRlCLwTV+eFD0Tt6XjuzaWJdYHFxsSBQ+KyN5qampl6CBfnWJfX32aBstFbqyDUyDY8Apc7Ra
G8perakP0mErTBS3+MVXaWCTWa5fPn5bZ5dHVgfYHbpCfFU2dvTxEskbLKfBnYbDGHNKmoqaB6k3
v2LRj1Ww8WmNBr6FaISR0trgJyTlnqBQdpN2cvZ0hiN9PRBy7TdLFeznLfiwHz/Z2SQCXbAsgNfA
CvGPPLnXqUufkaZgQTHIF2fH7cR+8eYiva6XYvjz6aEoD2HpGcD2uJqeLHkPxZEzrgw1eKyIfHRT
fyzy9KrOmku21e881YYZQjHHoYa2/MlTKbKeRtEO2kEzY/IRNI7zdBM9TVZ6ySbLPd2jDLoL5OZA
TdocP0/Vz5omnaSiIXAYF1PrInjE+s9K7Z3G15MkezWEHj+JhAfdFWudlruP5/Ts/r+NTpMATgB0
FIwdjhdmqSVDaghGT7j97rmCOxxJ9iXa2XujQFcGsmQMMnS2OfhPq487SGNxZdQPakEzAMPOMVRx
BbmwJZ5+ZOChICX4cMMaBS85JRGzJTabxtU9TJXmRrXRrlFhjn9GZPl7c6wuTd3pGkGUsrVZWIwM
hn3byUMNOKg5sirjAzSYel+v7hKqRtddCU9ccok7nT+GgqL6b2vZAA09dRhP5QhfaAF6pTawggJG
ajR2nbgAd57P32ZhwDa/OQZTRW0P/J+35GGC7CnSdg9S2D8God32pV37XB2fZntNLgx29kjEn287
LxsVuyK/OR4srfBbjvXVOMAsaOZwWDpq0Dotsp8fL/Czt2TS9kU0y/RxqT+rNgTP4sW2lkXd0mFS
mGV1GWychxcxCevCLn8+FlAkexOfFDQ/iEPHz2S5Y2mXjVlEiPCN656D6x7zCuVmhjh9Yfq27/K/
lQ1Q8UYFZr8FawGMPIGmc32Z88pTiqglxk7bTXmq27/SNgbRWPXYeewaZAEP+hTn2e0k6uJZHZpp
Onx2bmlyQGZDVYTgDL7K8fOuG78s0fDoMPpG4GQvxldtgB3jZ5a4FDZyvl6I3cL3iZdJb5Gb9vFY
XNEgmoukipqVzFLZ21boyNTef/xEZ64+zCsFHBxggiE2ktnJMDE/gq2XehnVMxdVEpXZmcOlVKcs
AGhxXwaPeKwIyILEtnru5HLronVdH+JiyUyQh2RVD+vi2l+1WQw4POTEdYQD4q40jPU4Ixi96932
NVayWUWKleReHnrCIcK2chqn3VmtXOpDI9VB4o40tvMLfo3WdOut5CLtzK6+lDfxP+T1eCnREti6
+v/KSjC5Op5ZfSi4iHhuEhV6Remz5+43q1mkWmW6QVFL607fLLMZ15e+XaX5XTZ6paU+f5Ia97Ad
ciu0LQS192kBPeYONa2QgRVL3hWRO6v2WIqsyA8jMBE4lkfC3q7OSAD3Z5if1dtUQOwJEACo/QNy
ZyGjWtC43WlO1qbBpLciDgGYhPIy6I1L0mqz1PluiQ1l2tVcNDLb9wp1/jvSOTHDutBLrtl561qH
aSYCOagTQ5ux3xj77G6VRZXe1k2LgVhtedRGbr4aImgWGHGIZfMmuXcSDDJ31hjPnZ8WqrHcWAXS
H3zGUzr1D07vuOWD6EvDfuRDa8lVTLq4DLR5SdADuNz8b0RZtcrzYnmpec2e6tQ3ZpYlpb8axvKT
23uj7sTkVPJeI8nBjeABQL7ytQ4N98HCgKL7m68SGANI1CQhonLiLojzPC/3Aq18Fq5cy7RdUm0x
RqJwnb98ozz1jM3xGKlZ2Y77tVwKLyBYKf4ligJTTEMQCOQvrmIV/rzYhImloz67V32saz85EqqS
xZ5W3UFdrbEJ+d7JnG/7YlCf53qxX5R5WorHoYgtZZfGef0TVaH6Nx305HnJ1A5DQqx6QaaVLevS
yuXc40ozpF9TsFQvdGy7fc6cVT52tTIi5LSkcjssgzXvK1JUBR5AlHe+Pi1tEzhlhbK8sBJHBKU+
Fd5tXjjWm1qCcO9oUBTaN1Aac7lNGi/+hbloFodabaZD4OWeWAUmQs7qBvlk9S+V3WBoQPhF1wVq
V3ptqGnzDK6LJDOdrsiD8fBVV4XavAjVW6obTGZn8s2TpZyu5haF642ITeOfuTPX4pedCLc8AMs1
ysEyF6N4njwOfmJlVF3x+9bxHjt7nYw1mDRFaF8RR+svZbmY2b7ASKpK/JqyIf7HbVo3+wMaW37N
UpGNV2qdz9bDktBKDVWzgbVRrRmvZFlxs3+uuqxPglKxCLCaUqmt3IzUGi8UpVFov+rF4N5VosrH
+zpT1H/KFWbVQRe1m00BXpjO+OjJzmneZq/KXk2SsZKHSVbtl9ldNO1LhStDR6M/X4CpMrnakdu1
DQJ/1ZmLV8vLFytcek8jqBIM96+kJT35iz4Ss5jgvqf6nqqo8rY2+7K9zZ0pfcH+SE0hfrDyfSNb
YvtFzqU3/E31GF61XApV+N0UV6+zmTbDfTJMmr231VFVr9w2t63ruoWPfQv1tjKfsjru7gyzsbAm
tdHr39Wx6NNQ61FnAia1YHcGHYj1sUEXnL/QHOBrLECmNZ/lJRwqJa5kd1biNg8kB9AYsXDW6AJh
xJrna3hkl7tCyXE6INAP2zSg7DqaE6KKd3oMkrtzVFStQWpWpeEPhpq1Ifg7CL9wUvdNVaw1vwHU
E9Z+ofgUwVB6+hMuZYUVrqIcCoxC9IFsAtcdAKPmpO8CY954lEA27oM0C7oftrPYE8GLS4M2YjTq
KUj1nt6SOSr95FtDCcbUJHZnhC6keEKLHDfPollvS3eTIGEj2dr2cHDcOC2CVCjk3ox5auF15OiZ
CDpaJr/1mZQSv8NQgZY5aF0WWFmyfkmp7cTOMDr1IdFoBO4MLW3vkfYzu1M+dBEJZu2b3cO13ZlG
aj7in1DnuO6vZREsUl3f2lXQqLfwV4p0A6PEnRg8F+iJwsBXFjJldk7WNDus+9dvyZgU+o2x6LFx
5YB3/8mVrsRoZ6oni73YiO1QEdL5JuH5t8HCsaT5RZ0Pd1yDyh9jo5NKJfRsAsLV2yeNVtpv8gTW
X0M1ie/6QG8g6DzRGkHvDDYzp+VFGc46xwMgjQO4mqrWW96lyY8sd2cvGAak+mQ66dPsKys65ZDW
tStuZs7zP2yeRuPD6po1vzalRvcNXecYppPafLPG1fWIE1pX9DKV+OY6SlyGqcSTZpeNbgb7dSKe
Hguykva0MNsnsy29n7PR1Xograa86ek2rqhgRHudevqohbIgGIH0EX3tfc2L53TnZZ3+C2svUi4A
CZhP4SmJ5ueZ5y2+1QGaQtiFaHI10x2IuTA6xrzTu9T1AkqUFYaLbk9NWCChuIlJNHkr53UCpkqz
yWdWUXct5Dv/LlK1NKPc1sY8GOwatm7NFePByhEY7IwCKWaQpo7729Eb/atjLqriJyxhmnA6WNe4
ln0Hp22a2IDbVIFv68WWFabxPPX+QMI4uc5s3v/Eo+MYQM5q/scbZv1HPBPLtCv6Yfw2TR0N2Klx
vK9FsjhfnGosCGee1uI2XkfIgG47jl2A3QAllOhrukIKLKYf5MDp/O+MgXu49kSvhW2iyTsE1UMR
jpSnB6X2mBkUnpy/rtPxM+I2U6XhmFgcGEBYvcZ5VkvXZ4WoT61pN7/7hLMbdlCml0FccfjsWldZ
nnhz87ehryzF17Ku+aKTwNT6nQOG63ddYtxliXTkzmv7rApVSFujX8MdJ44KLea3muTFyc9mNMjb
1kpLl6ZLy8YwZU2xg0kq7rt5wJR2FZ14Vs1sEFfcG6xI53A3EGk7reX3c2yLvV2O1Zei6Rx82ZeC
zsGkk++L/9zARiMz8LLnrizLHYSZuAgLt7K+tA4dRZ/i0ygCOS/Wc9orM1bZmI+7+1UxawdH4cL4
rqx8ITz62KSB26v1a7HYA9aLOLv+rpfa7QJE+RPNj3hFlKONdHBvun4pfyrcdCw+Fs3ju43dVN0t
Tm8ww4pcfhqlqsW+sOs63sGRztUr2pjYhUip09PLU9HlPnl7HMttY5Yj1jX2mgdaWzXXdBmW3O/m
QuDWM4HgBpg09s+Y5y80t6Gr32FpPuYA21br+uQ0qXnYr62bBs3oWP3VOjJnu3w1sy7wTEIuA6kM
y1/s462vHZ6L30vax4+V6U09vbKpG/zOs9far+pp4bSd8vYPsO74RwU/89ize+O1aSEXXKtqpepX
YpqaW6Nfoa+jH+TUXDuTNpId2yk94KYqv1B4NV/LvOp/WLGO7M3QiumJRNy22oNmOV+Kdta+uYQP
OP40AxP6CGsoc7NyUb440A2eJwLEsQDvciw8NKkKsgWFIZUd+Klxu6am04eltWLJX09rNdDPWpmk
rmtpXsSWHcutH9pe59TH40OqVV5CoEqRP2fq4OLILktdO6x1MZfhNCuy5fPg7AuMydZ/6wtbYNh0
6/zD9rr4BXtjr2ZPp6byh1UnK9jEjXDytV5r9StuKLMiAltaS3nIDHdIr0al4muEm52Oh2ay8vlt
xO1nuaMAN5UwM8SkvcSLxAyZp+3iQ9vm47pnlorySpaJzQslWxJ6/2h28Q/oHWJ5oHDI6m+mpXTK
rnKl2QWj12XytoEv1z+hfbbb0FYnbmmtbhZm7RN4yubtj3U2uLta1dMyEF0vkm+yyVqa6Zwnb3bs
rfErWvuZlk0VK9VuUNUZvc+UdwMiSY6RO2h9Zhsmeue4r/FmSrc3Gn2odqU7tPn1mNjceWdsNda9
Hee6e2vS4Bt+WoPbKzvVzXVvT8pgb78hqBuZAk1ZICtVzViQW90NUZwhl/hhVUTy3XtJoqzRuiyz
HhEqunzrWD/dV9NZtSbxc6ROzV2JeNa+hxVivgBD6cqOScps4ScyrsZA6YilizAJ9/obu2+56eDo
Xo1RN2tVfjMrWuHilzlX7m1nkQwaOFNm2fs0p8XLcV1TbqL+SLJAzcZGHiginBmAsmmqUONqNf+y
dUsxXrHsWiBPcLF1bx0K0K9tjU5l63JWHJa1xu0jM+uKS5tC0vR3coyL5GVUttykQOH6UgdlXff1
q4WKWgtosLSccQkpvRNeuMM47xo5KfXPpRyRpJK41Hg3JrdV457kS6W4ahZdSLpyZqXcY15FqiNL
0dRZ8sJVE28n01oWUcV2Od1rsqT0M5R2dm9IDJ+9NXRLSOBfZ/LulrAli6/w9diqrRv4NGm3z0rP
Wg/IiSw8WcGoqt+lnhLHTTj8uPqJNcVagNTFLPcVpPUsdGeusF8Ks+kXfGkWx77P88YZw1UOZDfC
ZFiXP00rYfr5slqwxZN9ZYodDEjXva4mmbW7OlG7565XauOKbmTDTcbN+0K9bgRUxHugZ40fdK06
b68YSyZmn5gPr7m2q9qrL+BL70BZ7JhQ8QFcNFqup1iggagPH5wySsdq3FVJHAd8uF8BQvvoY8jl
vZEchAUAZkjCQM+O4QcjddURPLKMZq0Wd+S2/1idFMCjW759fiCsihDOgHZjA3pC4EtNt9ZUtuiI
9ukcxLFKYDx4RiCQVV2AkU47goCAKoxZC/YjI4ImHT+TlDlVclXUkVd51h1yEy/Ii/4Vy1sZsaMY
O0gefz9+unN8DD4600gfwaRfcca6pKCquaiWEaYnTjgaycjOMRmfflncleg7UvTSL6BHd/xguapg
BZI5VUQkQUrwyzwU1wKkbAkNrAkurMHzWdyAfNR9G/iD5cTJGkwstCZJxW1swzLdULFrnCA6bewP
ydonXPs6SyswAPKWz8b1bAlK2JryC+4va/IEnDY7HiyXYx057GeZX3YA0/7QurrcffzWzhb/1unk
G8PTavvSziTpmmmvKgyZaImXxTdjaBxu7FWBAnB7YagzdB/cFMXYFkEA/fcMcLcWCKwOnoTRImv9
r5SlHZRjbZO6prXsiM302W7MZhLClg3ojh6OlXm8VCZcBjV1XPNoFa3+ovOlvcI5aH65yph9IaQ6
vfDNnX8AsATUzSKZpoKHLvR4vCZuOyOGLxvNvWIEduO4X5qqqj7dTmAUqlg0C7TqqN6PR7GruF6h
0hRRCmeUSnMhQ9c3hkZAYcRk/pKt0PlD0Xrf3JfRKDnYF5xMomylB32uSCMjXgmLFd7Y/ePiqfpZ
Xwxa0lgnwXXfnAPYHE+QfLMB5YXOkuGXiLt7InrOM52WY9nll6RkZ+twa8gQ/IqH4LZdne6NTRwP
g0bYWqSUdRvmpje+aFrbh5OdGq+x514i8Z99Ytt4QE08G31oBErHb2ywF3NYkzGL7I6ColjnucJs
t1Jvh7JSfnz8OZ+9Lr4tpJ8odXD7oKw9WR2J0WF9oYxrNJrpvFO9SgkdszQv7IvvjaKhd+cow31B
OzVEFtwBU02lQJxwRHxr4nz5jlPN6Fzo7J9tv5jQosCASIAZD5a7J+elJatUn2tLjeIZrUw2eG00
Fmhc/bLKVz8D1E/8OU3WP5+dw82+gmOGzhb0DOtk7/Vy7nGEKXTRMnjdfku/DZqmSC/sTudzuB2T
zCCsdOgzp3PIOzTGAj4cuxP27b0E+OqV/BI54p1RKJ+YQHZ2uEGnJ1iVcu/M3aqPTFMZw2UcnABC
QR9+PGPnL2o7OhgGziWw9elOWxZtDrTX9pHaSSfIOixN5/wmSfIbF3JtUHTmpZP57BveZEdbS1Xb
Ug1ZJsfflJ2aoP+SUlDJxuW57Nrhyktkt6+d2IiGvJ4vlB3n8+jQ8UMMsS179t+TegqR26CtqjZF
We8lgUO2tQ+VcPz0PLJJcFZBVOCcpOo9fiomz8BzwRki3CuSv05q0MnEuSVpg3Ei+PlAq8R70qra
vOSQvP3DRx24rb7ZtgsKKyRHp1b7Ux+P9SQLxIprvfxVjanZDaJab9RFKw8LDVF8dvPMetW4Blx9
vHbOZ3YbGg9KVjwyp3/7of/p+Q91mWVrn86R6lE2FtW4RHoG6vnxKGd78PaA3r+pr5xldMuOZ1bk
otOHcpqjtNNoKeLPdmu0dMG8fr10Yr43FN406JvgQBEeebI0NZcUCXruc6Q3humrUna7xU2doIvd
S81i753XRjXAguSAYYFuX8l/5g7jjpo6P4NwrRXZD7SESUN7ylZkgM8UaTdxu8YPmjNaPychpyJQ
k6G+4F92/iHS+ocRBYGI6YUmcvwjDB1ZhTN2ytEs0ATs9QlD7Z+FCh7nlNawPMx0ZtoL+tf3loz7
v60GlTYqr+MxjSHVhxGkP3JNcA91ROxIwIbz6U8eIgr+7siJMV0/K7QWII14LBhFgR2/q+uOnmQx
fPl4XZ7Zv1F0w2rkJrOdBCYSv+NncejvVfhWTJFwBMLsSunZxWJrmdd7UChz9Etj0B6xZ1k0Nla1
iP3FtvG6K5xE6fcaAHd3FRcd8gRRN/PgD7IT+Q6utJZdMurgJzndIwizp4QhcAiPv5N1vSppa0Lr
nyIW8vwsNLv/U9RTemHW31nSfKVsBrAVKZpOLz5E8eW2IKUPQyersh9Y0okd5Kos0xDHbDs9tOa6
vM06vhB74kh6NagtN74ECbyzwmCDgT7gHApR2DqpPLSslc5AK4W7bOXuc1ttb7At7XYfv/zzY3NL
eMZMiKs6NeKpIi0hzZN4k1RG1Btlz4tVUy2QXaF7vmhx87gTsaJkd3Sj8+XTFRxOaAbPSAnMnetU
oJ/HMJ+WOJeR43XDDejik5eV3ee/U6obCm1zg1W4FR2v7crQk3nOeL6iXzD2F1q5axV23o9n8Xy/
xUWWw5ktcLt5nRFmJF3wpF5Q6g0UgyHCGyfzHTz/rZ1D9PxnnXIx6IL3DA1oo49v5N3jhzLJspY5
MRSRVk0Vjm0F9+R00c3rGHHgJZ+zs3OZwRB8cpFliWAgcjKDeRUTe5sYTpS1bvM3BU+ursahd5WD
OrHZh0iSFOd5qLX81cA0zwgELvlFUJKk0NCIsvIfAk0ql5wlEeUDx4HTPC5T3nxVdLMbgrbMxTNZ
Tp70FzrdLRKqYWqGG33I8ypIwXB+TOucuiFYa/mbPl9RRoVXFN8MYdFymklQUEJMsWD+W8Yy11GH
1YpF11rN0xcAcpNEDJo81b6zpZd8XxH+/DHXodDfSAIsi2islmR60iuX875F6D2S+Kmk5vNKamZ7
M3LLgCqiU77uxjXuh8DUwEr9STrTpTyZs0+RiTapx7cQ7w1tPKnvynGcRZYaVqQM6ld8OE220+lK
yRtkXwWxrk7TXdjozpYtI7KTAjfyejcV/fE6slLLXaehtSM6h4u2750cI/EE1UwaGGsyfbrMgmVO
iYiJNMxUg8/yeLjUnLtigbgRFZaLgUNDm34o47ePP8WzYoBBqCIJetnuu5yax4NwMAxiIjM7UsiX
DMZK61P6afpwa+aifVTL3L7w7Z/t0wxobtPIXY1v8dQ7Cv8Gr3HFxA3RI0bCjGmo48mtX3hV746C
whup9wYomSevaha5hxjNUyN3yqdHCefr6zInl1Qp742C1wB21VCbLGDH48mjgydqA9VoJAy9PWRq
tfo06C+BH+fLDkk8Bw55z1uxfeo/qnvJzHoTVoTWVt8ptJGCQqtoeJrGpePt/IHQvvwLoAJkQlM+
WXIOLVc+ft2KOrk1PiRSqAzj3gsn2fkDgQbTHuAiyNXzDF3ZzD4TfVjdyIxlWryoXk7smqVlTf4b
Yx3z+eMVfv5MbP4W36zFAcBpc7IUJvi9s+xaN9rM0r9BVkxfi3y5ZLny7ijcqA3DcPh16jxZjW3f
NPHsRqPmjq/tJMYbTUnl68fP8u83f1TRAQrAJmVLxtGXaMWTTY+IW9VEmexFtDqQWqFDHtL9ggNB
GyDVMoxrx1jcP4PU8n9ipZ2yK5Gow68qxV9hD5th1aBdFrG2//jHeueFIgTYDDE3i2F+HX8Hc1kk
bhuXZADmmrAfJYSR/lBaZb5+XWCG/Pl4tHemGuYp3lJsi0AkZ7qYPpmadpaMZqdWwPdi7W18bsKP
R3nvmVDBEGVHkwmzg+3v/3NRG8VYq3nce9FMEi+Ur0yNJIpviHzj4H881PlJRuAGmBTyA5K8uYYe
D7XVC7TbeamWmZVXLgWYv+KXcp12auUriaX+MdKLH+E7s2gCMoEvwcfeBALHg9ZNUatozeJohEoX
NGpRBuo4XzIvPT9eiMDaQt8gI2DgcMoTFnCsBs2I40gg77yv0zR/w54dg+wJP8QW/OfCcfbOVFJO
bv7fGq00ZG7HT9XMMjYtrBSiIRk9X1GR5quJnb2oYI6hp3X6TT1P3aXYw/fmEt9Fwq9JsUAbePIC
VaufRDxncVQVnNSuO6tXnr5eEv28OwoqYhykHFjmp56zC54Jprn0cWSsxRueMvNOtO6nr9BkMpOL
wmFDL4sm5PZD/GfZl2rn5NTmSjRJVw9XU1f2RWHnF6rkdz4uKih84YEEkIC5JxMmWtSBHGpKJE09
DTrdKvelvWJbsla/Pv1tHY10cqKpFgYKScxIXoOZmYPa/yZRLT7hsXZLyDQ9eaVFrPS7j4d99wFZ
8fiMgkcAeB5Po16RNis0prGY0vgXYIHWB/PYtWtgz23389ODITkjpWVru6OpOClDqIKJtgOOj0xK
kEeDHDRfq5YyHHvVuoAdvbMG6W1SWYCVsdufKvfW1FhhRjhxlMouxjKjRW8u7c/6+HOOAnyDsnCY
ohQ8RRRSjxisXppKhHk9nEA1g2Frj/Lw6WnzeBIc3SmvNjjz+B0NSl7byZIm17HRF1tSrrcr6864
rWlYPH481Pk2SOePPZYLBEpm1v3xUOOYTpAE1yUapfjHlPEfLzOeV7Um3KTIrz4e63zpMRaZDpsf
rLqpio7H0lvSvZJpXiIUfAYEDDzj8YZ3sYTx5vDjoc5XA0NtDthcq7EDOm1sLqmdurmlgyQW9hx0
cJ3CdB0+6475b9dKBV3C6QqA9pRWkjQ1ldUym1GpaENYO+JtWD0bfpesLxzE588DqgMk6vAfaNmZ
b9lcQ8rXuJtg1bE+EryXX+deLy9gLOcviHOeDhxXExAkTLyOX1DuxKkgD02P4kGY+6YnP9Zb3cov
tPVSkuw7D0TuGnJeXhCNU2f7+//s5pA5KqfspBFhJ7bZergQJGXufLqeRwO4KXmZOqoJ5+QOWdjT
RKalbUdErtKTHd2forDv1sycLuyq549D7cs1CC00qiD4D8ePg93NatRO5kS90P4OVpIezFyaF4rZ
8xKCQbbHQGVIKX/ap4qTGaeNpncinEeqyTcaBYFHbq/fuCYrkFixicBeAQ7bZ20AN+t1olehjyCt
4lZ0UrvMg6LlXQf9RnZ9exDO+KyOTXzh6c6nEJ4RFTogH5gCesDjKYzdAueuZqBUabgzdFLGvtKq
44U96J1RuLBuJr1wdx2gteNR2JlECbwUR+ZiVeFk1VWQ9FDEP95+gCn4d46vQ5uomy0cEilIon7y
KakIHlrRpHFUDNLxQiWbHO3QT5r4hbvC8Jq00vxdmbWq7A0xbNpvXPtbd0sy8xboVRbs28DJJ724
01OAo+euaJTpZWvWK/s4i0fjTqfjW+1yp6jiJy6rrr2b1Vgb9glGOQrKCtUY7+AKNNbepQcmUIiV
gGqaXkMgT6q8n2/Q5MzLFfYfI9oqr/Ty3dokjhmqQ2fBv03rsb/Gq7PQbq3FGuzCz+qmz3fIo8bl
asS6Yz3Yk1bEOxIqTfOrqSjzazp3pYUcCXutpwYzLfNQGYqYQ6eLYb6qi1EWMhzlZK+HYtUKKzIk
oEtg9WVHa2sRbf+8ECZtoEpp+79dKfvurq4zeoZ6NyRfZwWX7HBS4zV5GGaDhIMSYV0XruzEK5Rs
2JGh03bWC999kxxsQ9GB/bFyCnJqSnNXOTClH6SjV0+9zhPfJbNu5Hsbi+j2MDrmOu+8tJDYreiF
6UWTiQlUFuKbXyx+XSmY5mjZgv+KUw7j1ymdln+yZsBDR1nHwgqmTLOKZ2nQ5CFQ1JjRBUnbTnq/
gGdGqhXWrpJQT4ODiJML0oiTroQzIneZWgQ3+FiVTwixhHcnkPOVdCM0Rd4DXQrn99IqavGzb6QU
N9qAE+iVSXKV+l13VrQtA3F1yvWi207rq1hsAP/NsZWJ/TynszzQ8W2vW/DRb1Zf99l11VoYriGm
Uko4K6Z0w3WYtXGfVWSXhDMGX/JKM0e4+GVL6+Q6s0iavXZqaJqhhXdMG9SjHJSDmeLaEAoYRNVV
VlDsXSu6JjkBTV7LLVfv5c+4WKN+70gN0Y8Cq+Vnp1qdCz5g2d1hbbpq2DlVn2Dho2fNhHeKsT6l
cWy7AURfkd6bE4DDrbX22nhNTT5mV3aGg1AoYMLgFTQTlGohv5LYGSyNWWH8tiiywRuszfsbWco8
DpbSHPCNqPW1DLoxVhJ/7I1MhtLOLCQdljJM/tr2WNY0Njm2m3fQWFz3sTJJP21yozsYHeypMMdW
ud9xphQLa6VR24CifYAfr5AdOz07nuT1JvDvZLCkritvvM5ejP2oromJa9o4D7tZTMl0VScW+gm/
8np9evRoCBFONMeqssP4u3G+x4Sd9rfelLvfxZCpX7Bh87wgjRtR3SYT/gq+WuBX6g8GKqggXzvW
0+YpVwauPSmxvyYIEYKpFlobKNzaYkBgW2ZBChqyBHaBDIBixUylj4bc+z/Ozqs3biRrw7+oAOZw
y04SJUuWZTnMDeEww5yLZJG//nvoiw9utqCGFrvYGYyxU02y6tQJb8CokabMYzWL7NnQG/FsIPmS
fYwxE9Nfumkp1Ued/YK4NCbsc+i0uXKDKm/78jtc237Yj0DVxN6aCmC7rRN7wwB70i7mbqewe66D
tDTwt07Myftmu9FUn1JltSakEybeP2WCvSe4aShZHX3DyfpUyKT4Z7AbvTmNnTkXIKW18Quw4yz/
NLtg4B5dOAHTTU/To/uMABLfP+39+ksrxljfwwvygY3rE37ELS4Hj5nEOffoI6n2o7fnIvqg4x6Z
HDLOsfo5j/qEMVvFcb8b0YyFtwrxr78f5DwA4QajWu/A9RfjaXUpdQ6yt/Up4JTwCuHiJP53wnCU
n2CcDV0gV8PIm9mNLHkTJa7fH/0Cb/ld62JU/h+TjcbbyWmIDbQLFwQjxeTrSNTRCFzuXYmh71Pa
OlC86nnqjCdHTPFyGuJRm45mbvRfl8iV02MMmaY9pFpTNPuRT4nlejvr3aEcm0U9pHkcQS3sBO7U
KDjJXsNPZBDWfphEhWqf3dXWPVdtBF2lZCx5TOwpVyFWClZzV6heTrclAlzi0R+a3Aq6ZHKN+3yY
oLH0pq/6W2+JjPmepNs2f0WGrb4UyhzNT3bb+u5L3nii+hrR09Se9SIZ8tti0NI+SBZlL6fSqPqH
bIGKfXQyiLAvGL31druT7WyLvRON88SdryK4yGwTNP9Qj/QgGaE00+w1SEEljASvE6uk1RAfqwZl
4mPZRvm0U72QxgPGJsty9KamqXeyiWc21gJH8eQ1g4PfZTH3zjcilqx/LqjTCndXa0UFu6iJqvHI
VEx+dsVszbuh8SI37AXjAsJDvCS3HHD9yVmcWjsMqpPGjd9hwvwDrlDRHZOMHuSRqUKhm8GUizj5
mM5o7AJob+yCQZMllqOyqbSRm6PoR4QsXr4nNnToPjDmSOR7uyNuwhWo6vbRZ37bh8DZzUd4JU31
U1NdHO1hG1HYpuQR/zK+omySubfUNwDCWvzGZAqaGGpdZf+20pjhG/obdbcviM2MTGGu2z3veTGL
f7l92vGDLzzhB3NXYighykxPdwhySnHXZxk0Pn9mvnKwa6TvAiRJZRQw/7NpimBKSYppi8Xd+fVs
fG7sskP7ra8hcy2L5z7EWu9kt7O7ZNlhKSyBOHup9c1B4+7UTo4/k9dktYapdsxXmm6hKZr2jv+T
V3wUyNzOR0/R0tw7beJjXLckDSdJ6cPJyibxpUsxxvjozrmuBXO6mN9kHMv0KRNey7FcEGYhmiEt
1v9oBbpfScAeqcbnZRSu/+wj7gBbiOmhefCKjmEFMvLorSF56dSnBVbnV8ygLOhT/MiI6z5xTTwb
Y4GR+DyL1eOrKtQLOngAcIi/yz3iX5Z2OzdZKvYSllj/O53SGnPsbqx+wIGKUJ8FhvVTQXD6OcFP
WQ5LtoKEJncwiMcx7B/ofkaXH1Pkwn/jL5qqgwGJJvtkJ35a3Zdx2Rokh2Nj1EExwcTYr8Uf3hLV
XKdfMpXl3ZcK+UxoscaILINClwb682ROH5k14gdezWoRz7NjwKoIEu6xFxsQevtJUfC3+5IZbQY1
rpsfcjeRxWHI577+MI1jPHxwhTaqG2iL2j2MBtzbEldmBa9ZdJ96bbCYEGfQfk5130fuzgNZoO3g
5kIGIbvkF0ESr55ixBbrJw0bZefkWcr+hYQ5u23okyp5jJJa4dgmkCG7pxU2Lndkx0t300RGqh4K
L+uqHbrZs3uKtEEffrqo130sl1WnErskZzrVi56OH81Rlv95vdfrt50l9S9i9K3hlx9FrXGosHeZ
nz3+URtMXRbPX+dSQO3Hvzw9tSSntzoqDvYOVRJ7InfLiJXN0AzqKMsFkYreqGmSBK1sOrx/Gg+V
zNBE1BNwRQutZQdaOuKyNaM6PfSaMD/HHv3Fo8KpHejA0lqY3CDK6LlBKSwYnIPlZYRsX9RyZ3qx
TL6byeSZz15iy+ZLL9kMt8jJ4WZk88/FPu5XTYcAjMtY3jtdUTYIC2YlvUk2q/0UW4OrP9RsuPaz
FzfGcGijSlinimgPDMOZ7SNVoYmkQA7t5a4qIaXiYWOl411udbl3D1VorG9WPlHzb+G0UXHopScc
9nMBU3J0S3SMC2Q15QnyHdBLnB9UEfSDYVRH8MOu8WiIVkSHKk0i1AKRV9SG+waJNy0PlBaXiFWo
OBX/FV6Uy2Mp1cJwSECRPGYQICykdtOF0xNrq7ohIyYUsFpCWr1TmYoehqa1nuO2h/Fmd6nqP+B7
Wzm3scD1dxdrovyK4h4bruj8WjtGEZTIYITrUZ+mJhrUY5HEbok2Jh09dFxGqy+ebFfBiwuko1bF
9wq6wr1f5t3yNNuOZLsJZYxfS61CVTKD15jsojhb/ACiXa4Fde1izJVwFTqrb2j8o5mmqNqRtwEf
jhY/2U8mYSiYdUnaxeXmXLPMWfuz54WlT0Of8pXaknp5O3uPqjKzy8j36UCa8Sn1kVFV0jE/zCbS
G2gfPNVtgliFKOceqVnrvTY3jErA7tNToZmyMpw2jY5YyrFuzC66BTJSBrUn0gfYJVjm4Zb+8HYR
/af3uHlU9FsYmDBhRjFqK9YnvGxyW+FHtx1KtlmgPCV/xtAwnmsIuW4gjSb/UefJMgUld8wnP481
f7fkIv319g955ZXTE9PpITn2OnDbPDOalloNMFDcIjVbB8rN2yMfXR7RtumO0KWHWz8p8X5I+2QP
4/PT26uv//bNWwCdTAsGtTgc6rZkBmSPWy7WIg45YUt7lN3iwrQkpfm6oCuKkE8JLeta/2K7JuUM
mOiVxQNC4QKTr4lJWcTd6BbuOBWfG7XHxZPWgzUj5iA1fb7SlVl7O2fPyHp01gEl4Viogb3gz//u
BlL+c9rZVVXKZEK3G+uXLAiomVL9Htu66AMJ+vg9c+Q1IaaLlue6sqcz2V8lBumAn6+cYcHV0zCh
T5PV+S5PxPwIeR0hZ6Tdvr/9IS/ad+tSzCgYozIIZCB3vlTPzHiqJiaAIDLnb/Dwy+PYOe2xRCjl
lEjKNwBi6H+8veprr5YvyCCVtjvDhM3m7UiVpKcYM8V6/rXwmS9librTh+GXWVPMQo4NcgcJjLdX
feW1QruhI46fE2KU2zZbP2iFoLISt60r9YOMGvLAwlVBhAvA/7IUMyT6oquW4nZcPGWwdht7Erdu
E3kHVGhkMEOqpp8QX1MPvWjquaBJaSf7GogNwu+meegI1yqEGNDnbkfUq0e0381Fq64chtdWoZlM
ZxxaG32gzT4RtVZWHBO+GC2RfQUJbAcW6dpE4ZXduBpBgk7DF3n1xznfjSgaZcrwcPBNK5G9SLQZ
PinepBl2Ft6xYpo8WjIo+Bo3b++MV/bjSlNhaOKB4yGona+rL80CiC/OQg3zN3ikbRFmg0JFxbYQ
wKxkdoiVPn3KE9leOX+Xe5Le8orrwciGFvN2Qghuwelm+iAhotZq1+WJehmovXc0jK6BvC7RMJxx
JkJI9QHvXEPb+VNGYkbITuVVaLY+tqhYmObqR6z6OH3ItU7SdZVSt8MEnLt9o9Mr/jxT8PTH1osk
Kh2OiUoEG1GTX95++6+8A8PlYLKrOJkAYs5/l2OukypEpcNOw+yDqdYYBz2jSOpc0sbj24tdbjEC
HWgHJlYr7uHiuPSTqTFPz8NlMhF+6cfODwa0TO4UhEREV0wtKR+arIzmK3vs8gQZdDohiDKhBbW3
3dsJ5XLXYZsYVk0rVs0O6gKylncHHlbxaVkaDIThoK6P/9elZeYZEipeVoRII4iXvEqjgzkvA44L
0bXAc3loVhwfh97iba7g/vOlesyDISTTlLTrRguzKrNODUozRIilRe8nRY6vgJVNC+PdsYiFaRFi
SMbUiZ28WbgwepjlZREamRgOqFRNQVPM0Xvnji6roOoGnJS0A3/x81Xc0UaqA4GhEIkI57dZImrp
mUv7LfIG+V6Q55+lIIiuhC8yWON8KY26hYPLUpHfGSQ1TBo8L//99sZf38p5OkNgRQjUgy+MC80W
cuehINV13sLnygvvIyrCxrIHuEBbOM+B5DZebV+jvL625SkGAMeAWyGwrn/+12bse93p56kowlIt
5fdpKJY7N0MS5/0PBo5jnUEywve32RIDLb2tq7QIm1Fzj1iRUPrMM//Tk3lbY669fz32BGhMuliA
i7YHee68xivTpAzTFBfDZSm+9Mw6A5mPt76e/ff2w71yyACcaex1LsXVa/r8FdqDM0hE89ga3r50
VX2qreLZSChzGtOIDqPXzHTV2itR5JUPB2gbZQDGT9ABzM1NMfuxrHI0k8JclN63ZiQYsivVtTTw
MvCvNRvcINgwID22GXar91m+qpyFZg4HdqSXf0wqM7/r3eUqoXe9RDbbnxyZnMJbMSzelkSxLLR1
tDlqwhaRnCUoEa2VgWYjG0+H38WlZGLM8Fnriv4jGMzux9Q2o7rVohjHBiJ31u+hgMzPVY5oWJBO
sW/ezINvFndd3pvGjWcvAm8Zsk6xx4CiHA5uKvNpPyyMFULu0WYVCeeIHXMKaNcLNHSUlxO30Wrl
PQ5S/kw8X2aIzfJBdjlYkflAXwHRytxs6zisKxm7O8aDJRaFqZ7MB6QoqLNRMkYCkG56lN8IkCf6
zobZ64HxXEgokIrq6juIwPWVOviVHeITHTQKblR4UXM935eR11vskawKbeY031D+U0/Y1VxzK/1T
TW++GvN95u4r4giNivV4/BVBdHaeVwyyClGhMps7NBs8/yt2JUxn84VWe6AZiI6GDAQZ08mkneS9
kZpxuYfvPqf72hnNf9Gk7KaTF3VNS392VslhiZvyp4BJa9+2GZD+73LUErkbaMDGt2+f31e2OHR/
2DvrLQLAbXN+SzRII3pvVShELr4V7MERTJumH2ZH2NekLrbBApF4mK1Ed4BgxMOtn5nmxC6IYrcO
6fJ5dFCVTmGjG0ie7QwXl4tE2Ug2TumA3g0Z1zX5i+2eYHlKEHBNK4MIFbBN7qE89EvRRKtDWdZi
Jw3UKw1tjq9cltsEjlVWtQvufpovVFbrr/hrS9AcRtG3X+qwmPXmO8ODCv9r2Y8HZatxz+hD32FN
5lzJ0y9fLWwoxOMR0qb8ufiOamYGo+tVF1pV9m/Wzc0nvSzVQYtarHSxeD+J2Jp2kpHB89sb6PKl
0l4BwEMCwPYHBHX+uJMG1oGN1YWp6QOIaxfx0GIweOU4b5OD9bEA44P7xxNi7Sidr9IITMEqdJVC
QM7yNvGW6csg9emI5NO0my20fN/7VJjUwaCBcLL6Rm8ViYaCzJ7LvAp7Lcv2thyxv0Zj6cpTXX40
4p1L1oMaC09mbFI4xjeel2heG4KmidDMshmMMw12VL13EcMatZt0mbvuthu0ayBTd70i/45cUOjp
j8F2oY+Dacn2vmkaOxtysXQh+nJGfM/f/XRRIT5a66x1j3CnRX7ct3LaTV1l9Ajq+nNzk6FO6ITZ
0khUNmPcDIJklkA2eEIshjKfcdZBzN6C8bkzD8UHtFZjNM4WIIzJsRy4AB70tJn/W+Rs/aJdMNa7
okSjNojjSCHQbha2u9NskWkHeqNdf+hg5ODHhiJpdIpwYALVEEMQk2YyLzvRlKQd0JOkCpjn1NNO
aF4UI64Vje5uihBovpsjTJc/LJN0qiP9xxmHFHua0flyzay/GTJpY4qF+wJDj4Lx+2fFoMp/8CNw
aQHyyNp3Ibv0P9NUbvJvbS5y+WIKK8lu+pIr8y7GpMmkmEjG5wb6XxUqwbx0X8aNb91NtcLTxmyR
Y7vVLESuAw8a5njvNon5oiJM4oO6RKUMrTrLhAWEk2t7FI1jfwOBX/Uh6mDjN6s3m99Gq6X2vmOy
U+5yzOXmOzSfK9xs7S4xwwpk4ns7DmwPoIwuPT7Ul+DZrPfGX1HMqVFZ0KN2CL3CR8wsh63m9FJ/
aRep3TKGrz+2nWdA0sOg6/j22dteSTSKVjYIa64HA77G+dK5WxO+h7nD66vIPN5ZN/8wGqdpuRr8
eVyuJZOXscVGqwu4Ned9DWGbUyi9fBqcqO3DljTdOTX4kXX35lI6GLS0rfO8qiq/l8PKMyLTRZ3N
JbgyXzbPGDcpY71hGUIbVPmOjsYqZjrXYW4u7y0//iy1avqArONq2g4fjKiePbdyhrCwuR8C0G3t
TUuW8bVufEQce/+qs/orL5QBhI1dLj0TsI+bF1oKyrgl1nEf06za27UasoQ7XKwq8xDFVo/krlFj
W/XuXQOHylhp/PAeLzCKc5I5RtK7Y5h5MJwD1HGigyal2UAez+YrhIfLJ3T+XEZsl5XEtwWV4ieN
0CTsdCQ1jeJJy1HbTA1fnTLmKh+HPLuWubyyHiUBpx4YOPXItrsJTZz6wDCWcLQQIwEcBMYtGLS+
VQEC0yPef30Zde9+o1BGmEbyHwZYqEOdn0Phxash66iFk+3UD4WqilOF+vmPjij9PyxFoYWH1h/x
ri1NxegNiaTwYoSMWtN/aiQYmDUW+Rh2djVcSVguw4vLzIJKA2oFjJWtQ0fS6iOYRccMF3MaUNY1
9LtkBOU4uWThb+/Jy89GukLyA4+D7IjO2vkbtFqcxwBUOKEpkI2wl2G+xzM0/4QaeHKgwpPvXo+Z
F5EMpSt6eLa1aRPXc8KIzxJOCOInC0TSAEXMjWNjGJ/8SPW7t5/uol9Lr4bcAX06k8uCMdCmdhiQ
VteFkZIPjJSlO6GvCidF1BTiUzQWEUa2aYQ8hJPkBW6SeswIRSG6G5+EBsD8S4I9rDpa5uD+fPuH
XaakMEMhSYI8I8IyOjp/7cxFcx2ThDzEBm+8Q7nPOhrCja9wZ6iP+Pecp1DsIoI4+hFoH8ByOV9H
T62eu0om7NoEw2lkWF3nxgEhYD4PLXjLLuhQIK9+VJBj5WmOZMFAx0jAM/Sp0zY/JtcslkPeNHiX
Wwl93ycpPTgESeVNn+sFmfcXbFcLc8/ewhmBkkPZx8kpPHHAAHISu07nWrxrhioCA6bSqv1HTr3W
fCjMJIqPxKi8RqxWeh+hy2X+IVoxhC9Onjj3c2sSOwwGeRqQBuZ295HLe9pr1K7TXe5bbXFHglKH
9YI9QoDeqyN2QDW9l9Kd1E+KszhGODyt5j06t5MV+L6WOjuzxBU2AKcDwKVTpv27L6IWM6HcKIed
Xi0ToIm4c9Qe3XKx7BOYLMXvAu1W63cej8twO6LoH+1btzGtsIxqBMCXISGGa0NWLv/WDVC/R7P0
4vw+oZNRHs3ZUu3PvkhKlIa1Ep01OyI4M/aNwK1KsypwrbVGjEJu0cACGhhkRpNNcQCNqJB0RUDw
7TO9tB7dOhvk45T6zlfTrfAJhoaLPmKuxlgcbYXsMB7NZeedcqOJxrvRcdFF7swyeQIhXvl3tVQA
1tqO8RCgv1hRfy3uF6YJRbMrSHX6A8WnW966Ud5bgPSnuj1Ew6QjQldoKGWoAWRhkGQo6d/6eIrA
IEE826WNgjlGdKx8rX8A4U5ljiur0I/j2Je/aP+JadeS0Wr3JlgchIGFD7C16mdAZJonluUgEmR0
9ito5qc9tXp70oyi/TKDRPPDUm+Kb3hVWS0i9JmRnMzSL/SDAzqze1mUN6srh+ZPSbM5MzQb0Fyg
m8bZ2QomocxeG/pCyYPWA6BB9HTrH6m+EnNtJgO/FbYY4hADivllJNl4Z6Z8XjTAS2ePtwr4ZtPO
a+84Dpr/ycpN1ImNhrR4h8qz/sUd0JQMmsh1/VuvmjgsncRp8+T3+lzs3x1jbIIs9TaiFUzBNx1I
d0ZQ0LbrOjTTsgyxt+4eHfCZVwrEVyKMA4aBaQJjsVU+axNhVrNRp4ubUFojM/2lS7BxbruTWZF6
v/1Ary3FA61F/Nob2VbYRekmNOXnJkT5qAK16aqPS67rv33heFc6JK/EZ1ycaLuTIOpoG2/ic5t1
5BuO34adP1kfGOoivjHV7s3bD3S5CrK7gH7+6N9AjdlEZ+LYCE6+aEPLjap75dXlKSVXffdrW1fh
85DvwmLfyvsBT7P72czaEDvh+TGOOwF8rVB3M23Ud2+51WQLcV96WMSlrdBXGUuBQ0DShc2Ajo9X
Ov2elPBaKvbaa1t5mn/00/QLOpsv0iXOdRTDFoUhAOwLYz9G1nt95khlUU+FmYcoBdttyzET0eRY
XZ/SNUJM6p5m/nya9TG+mQFk3iV+7FzJjF57Ks4pVGhI5Px1s+Ui21QdWt9dmDlAUgsMoQ6NhgPM
+7fcyr43V3kPjSB3flzlvIrnjXL9Qml2aIcyv9ca135ny3Z9d2TjK3be0CgG1mf9qzTnKoH3XGYd
d/Pg7DV38G8qXx93w1JfE069bFCxFB1TwgJtTWLQ+VKgnsl+YCeFKeoJWBHjcYIIxTIB2dYWTZGS
VCbIZP3T2+/xMhahm0C1SkoFOZB58fmyEoZ6FTlGR18swyp79DTIG9CWSGuvbcTXllrXAnm/ZrMX
HNFhGRmxQ/SxhQ1YmPkGxOG9W6pr5NrLWgCCI3F1rajQsttqEzt+Iiw1ofAFLfSD22I2o4YUcTna
tESM6Fo5/KesP79o1/WALtFyhw66JV2XMhNpr7HehInJvZ7K4jH23OFGYNV0tObK3xcDaaagav46
DVb+MCWIUrSQt75FsVwt4LCAiM3KDXwcGQI7isWVAP2Hzrf9ifQ9KWcxWEWHafOZVa+MQmTA9qNS
1svRt3NyUj/XfHxHXGpsXKW6LDrarfKKwGsRGNh3WBW8JP00//CW3JmCRLidjaOKVeMWp1eOCtzY
JzCmht3hK86DOEGvL5MKFLRxGThQKp5SSQW7d6fMznAIk3XyPwRqxrzopwDEpFdlnm9f0sNIanZO
Qwm1jp2XTMNBlvAV3j4kr2woj9sNYivjJ/bUenb/CgNpglFrbdd9OEeG3OM/lH5qETAEz7B6SFAr
XPNKfm1BAg66j7TndBo75wtOsl/sXnl9GANu2NP4jB+yRllPBkTXf/Fhiq7kihdHU/+DvWP6Siwl
am+iaUtVCappHkPbS2MZmEZD6F46mBo7Z3TN57df5x9R4bPdyCpr/w9EIzRuYvj542FCETn4WIHl
SvROe2irupwO6erYdNAgRGDLlUyz4eGtNZvuQTqtXf6EFVEzvoxmR7/lUlXu3Sy9TD+0Cc7u38ba
NZZgrtsSg7Te6QAMtrobLftaYsoRLkkEZptSwEkNbMyMbG7vxr5QIGKk7qUf9E5M1DPxpMMnQMDG
PzVlqQ+35MUSt+8Z0msMZhqs4keFiV3/KxGUjL8r+Bb+S2XWFEOWhgLcvZE4+fA0ddL9jY5s9Q8t
+XX+BQ1fx86qyIfvGfcmVO/WzH0MosGqHDKncB9UO7bFM45f2U+v87zPli8H56M/L7Z9P6Aih+OK
ou343uiv03tnKrwiE0EKbVnuyi3IpqNRD1sozwffh2iIi1bJ/UZkvvLR+abn35ylQIQx90Zw4wIm
DH7ag3vn6GGZFdnnFu3PPS28CP9vMyuuZL0Xx2dtpZMhAq1i2Er1c76/YjXD26ykHgqF84M/ySQP
BulZz1NZJ6dKb6xrO/ri4bhsANOsNurw3rcYaGFJUTApM8OU8IHt5ozI72FZ+uxjn5T6tdnu5Wld
0WomIEUKCMAZm8erUrZGW/d2mKextvetGZ8GbUwCU1M/3/5oYC0vn4wXCbQLgDeQxG071EuU73dF
t4RkkCL5YUjlj0+OhmTrgabYZAbRPGLp2euy7Z+7tnG/Lmbbj2GZlu6wm9jgn+yV8ACHZ0j9e0xY
RroFldc33YPh1KmPMY6oxuWjnpkQIWL0H6oneB+4HVWqde4RoUnzQI9dLM4WfcJ+VLj6nNzOSx4x
DZoQ7LqNU/iZQWPFjQo8VcTZEVfZGbsAXkp1JMTMxqdlRqVv7+mz5z0NIEi90M+lbZ5i9P3rXYN5
nLuDCa/39/xdVRyVcJR6IuZHuEsONnQXre366Htiesk/4CkZX8XJYmfHyB8RLTL8Qjr/lFqKEzEy
t7X4BCXAsw8CHlR8tO0lWw6wNHIfrqVpQqtboFqjl+I5P8pxKKPdNCk/D7JFQcqxKbT/w8UEbsbY
VtI5AaCrpr2f2ql+q5vxiP73MmfkECVARX2fuWWB2egoM5jWaWOI6F9UdHC+SWtbOfu+EgU8RDNL
U5ihc/IZzjA8wxz60H8tbiLLhwJNq4fGspJPZDFQ5cplLpJDMQj3n5HuXxu4UZzPwWSPVCeDXCdU
aZJ6v/JFm+mdDNmSBsusNcYRaXd8dLB0Sn4ZvhGVQQuyCKIn+lX69xhX0/pgJMXgnLIOR7+dL1Mt
2dVeUSSBBJGDV4BytK+kH9J/LDAAUh+mecjro1dkeAp4Eh7LUUt0vmvABYE0uDHqPcq5iZHIgyUq
HzpjSkmVBGrO8mse5GuWdB7DVuWH9T8IwDAv2/YIALg1qdQcio7GX7hIPAn3zsT+CAxAUTkMeqh9
ZgAd0khPyiwKbTe2c9fu3j6Wf+rPzQ+B52LDRyDCEVM3P6TlrlZJ7Hihbg+m9wTfOPFv8oVcAnEX
U2tOAvyHfuc1Y1qTfHawU+ig2ONjInC5P8isUuMjpGSvPEGfj8oT5H34hvnc9d2eIZydYHLXNA0j
K1wbyqiZTZqeY+4fMYdJsTn1ZPk1HcbxK5czgOBVDQpDwcrP1U4bhWY8tchFGE8Sz6cfTtya1VHM
SWXvapSF5Q2n1kw/WA3XDxzvuUdTUFbVgJ5BrbfZldzm8qMxVEXEBZQe0MALqUmvHMeWpjk0vjp3
8wBZjdx9hsVfRrcKjdcFxBkT731aagLnu6STvKxhQM/729sfba0Vz78ZoZovtjYwIBxsc6ymGfU4
taQfKl1YkFRchI9RJbvSJFkzte0qHvNVbkDKb9bjz/9KVZUPYLvuhR+i3mnMR+EMkCgWDfaX19v5
vWlVZnmIx6i/5l9x+ZopIVehcuaQlONbmkPF8F91mE3ede04MpVPj1J3UZbQ5S2LLvCO+2pfa+nJ
buTXt9/snxHu+UOva9MzI0P3GKJtqhs/Ud4AUTO/07Bgo+NrjO0v4Wn5JyeLWxfasta/ZIjtfgVP
0Iw3ykuSZicEurCg+mr7fmZq+j1KM6yAlrGajL03zJBP+lhT04dk0KChv/2LL/cCQwzEjhE61hj8
bYWMirTHRblKirtaAQ/E+1mdcvrzh7dXudwL1Cs+o/aVC8JFsIkS9CysJRZtebf0IlKhP0bdi07P
KT06GEa2UX3wlZo/vr3oZe5Fz5kSH8ALqqGMGc83oNNgvz5h4XcnBLl7rRzjm2tWgjjYZl8sB9e4
K8HwlXfJ3N20SWPJMJHFPl9Qy20zneY+v9MXkWEgS4SGvCSmKy/ztWWYS7krqhhZxu0cmkI4wUcO
p4/G1tTtPAwtMhnqGljh8pPR5aaDQB9hJSdtYUp+MXvQ+ZNy7cbPN9gPzo9j76Jj3Q/9U16k4084
F+rlvZ+MFwg6gr4TYEFL23wyBgHWYERxeecVeYcLaqx/RaFl/uWLVt/XY6NfSc8vXyVUFlh0CJ5S
dnp/bAL+ilGS7KkfGKbfgfhqghTPbeCI/jVXscss+XyVzb7IdeA8+IqXd1pqJY/o1XUIxEAZ7sF8
Pb79Av8UrOcBCJoFBjqgAle447YDlEyZzBdnLu4mzHn/c7LB50pNJBJ8rbsM+U0Hkzo6Og0TKhj2
VtIeHKdPxTPtx9zD9NZgI1Wpr8wA60s8O8rYHV9sp2n+SaVf/EtIN/uDMTMONHur7w6VNuClSScx
ax7on01AaUZddLu5aIc4kL2FW3RZRbELuI3Z0r7WRW8eoJ/WP0QzLP3TME5Z/CuGXBwFkSiGFzDC
KnugaX8VQH7xHWgs2jaq+/TRbQbm65//9bVTfbKAkCVJ2JGS7O2kdXf9gBxz0zjZlVDw+lJ/wP/Y
1zDzOl+K2W8JFDlOwt5J3ZPQLfLPKPlRkj+f3v7iF2XR+lBc5qCmGIXRHT5fCbdvxDHqkpUEfOu0
X5KvaDTZN1Zm4CzdzmgB2dN0581+dyW+XhyePyvTxgcrTxbhbJ6xRLgCARFep7Kld8MJ004w+a+x
715bhYEB5AYo3Ov48Pz5QJPn6DKU4taLW/mA+9D4Iaoz973XIM9Ccx0qynob8t/zVRbwjwL0sbgt
hUofWjQE7wqJ7Nnb3+qVZ8EhjLQEWIgOnnWzAfEcIT3Ohzg05350T2ndNh8N8DzOzdvrXMRugLnY
QjGiQgUW5cDNdds75iQXpvKhcLTxH5xcve/miMp00A1qdp+nuuzH02LnSBi8vfAr2x6UDWuCyOIv
W3wpFSmClUYkbnOvW2FmaYK+F0IHtAQ630+vBLvXXicMjTW35DBTrJ5/tD6njlWgTMNeuv54ZFRm
1Hu7xuLgyml+bSGaG5hsoSWjEUHOF8JpLSmLKGIhH56pbSz9DaPm7OXtl/faKjSPwSKSJ3GSN49j
ZUkEtXmKw8EV//qtkR1yI2reHy6YWf7/It7mOBHfseYDnbtq9szfS7+n0WZHw3jjo2ryo02luWt1
JydEWlTy73/AFWT1h0arX0ybNSYTCEvWQIab3j+63IhBC3H2SpX12uYnYCCCD1MOktImIMZ4Co8t
Vuqh7s79sR7rYd82qC49WGVjHQsS4SuP9cqmd/BQRLqQHjIi4OsP+utaYbwEF8TW0tCILOuHb3ZQ
kpRyFuPAgGPW3/8ByWdpW684dfrx6y76a7VOxUstfS8N55TO17Ro3koRQeCq8Jnf4ENyE9G2/ZLh
03eNP/7KBiVomVgcUsZyEjYBP65E2+t5kawkh+nGVR2li13HV071K68TGiUJJzNv2AvbEX6LjRyW
LnoWughTnjRb/TIBjh2aLvWufLhXngeo3qowwNdzERw4f5Wrf/w0zG4WKn9oH/Km0v4Bj5RdCcZ/
fvBZSgbFkS4NU7k1nUap+HwZJYmVc51loVe7YiSvMp0pOfT2OtlQntvFH4jhq292bAo73o1SzIrM
Cdg7s08lELsy26nfD4ZD621JJlvtzMyjsWRUbqbtO6vx9bu6SaTcR4NkAqSB+/lSe37131DiH7Dz
/NR6WQBHoa3XodsULDD0lm4Xr97fzynoo/ZQ5qNtHB3f7uSN83+cndmO3DbXrq9IgObhVDV1q91u
t2fnREjsRPNIiRqu/n/kDWy4VEIJ/SVGkCOzSJGLi2u9Q2HkzQfMHo1vWA8A678fBpZ093o9licZ
xHIQkiAO1joLwPq5iRFgCRQ0cw5KIaajaJEhmBT1fdIXbyUfM8aSfi/YIxN67trxscYmOEozrQhE
CVdATTP3FNLo8HsPqZz7M7vdUAyFejxdRTwqeHNef+libjGjre0CxK7mnFsrjy51Vf66P8htfKN5
gbIN7A3+sLWuB2nNyg5zxSmCqXCTk+kN4segu/m7qqi0Y4lK3/sslsrOoL+pc6uPtiiOAN+hqWDR
Wr4etUOQqaGuAddBZLlt+9mgROK9vsBTHpWkFDihZebgefit63HxoXKd2gRqiFwJ7mqqGsaf5Qys
+KuS6tn8o6yk8txmc6n7I7s3OVDuRqHQlNO7CvGaFLKU61GDF2UpfPSJdBMZ+7IEe1CJ7HtWxTAQ
RW23Em8Mpdh7+i5zuZ4rbExEfJfq2FK8Wl3EdTuQJNptG1jSqS085avuCcd59RWbhekrUnX9pevS
eXgqkNEzdsLFLcCWTJSjYUAoo1RI7LheaU3PptxIJS1eU9bGcXBMQbsIrST7Y516ffalT/JavGsy
RHA/svRT9Kj1WfkvgO7Y+GY3YtIPKgak1sf7++52c4Pegq+EUgO1h5v0xCNj9TpXFEGPghdPQDG/
4Aox/nd/lNvoD6sMb1GdhjOds7XofuLIBPwWFE6k6+zUr4GMJocx4lH7YPbVbO+c2NtYtGAzMI02
ybpg7q0Wu22lbiAWWQSwV+vyZKLSVNF91bv6MMf2+M3KDOvn/RluDslnRQIbODrUyOvv69Z5O3pd
VAYtAo+IXKr2qRGuPFdl7Z6aNGt28qHN8UAKAAVlQwHavh7PLtqwMCH/BhLl1PqcDnH4Vc/K4pXG
L1dM0tJGefuqUruB1qwTLUAQrZLMqlWRtMySOgAhLR6QMGsPutHGDzCN22OGauZOfr6xaRYvU6QK
QCgQfVdfMYLILBo3rgNzytqzhgTx85C1zpPIbW3veC4vwevgsJBZF2kvdJBQSVktJ505c8TIAIQh
Nnujn/bW5MAqcO0vkwVVLUhF7X7ozKH6ACyfnkeG2fp8sLrOLM6JYSBgZDmiw/OdOl55ur+1bq8G
1oAGOogjygHQ/K4/NWKYWUaptQzcpuijg2GcUItq/qXAVWBwSDEGbVNR7+yvrcX/c9DVfraKQsxd
CAtONYGxi7zwjloZuRcebW81nfIoUJN8orXFB6BEuPyUP3JftNtBY6rMD+6ydi65LwJdLfpjG1fd
Dgj3d0l6/Z3J6SnmUleB7rCeFs0u0C1aGYTJVCa+oyphe4yMcHjP+WVxW9Bsla/3XvjfJCt3fKfP
U/SD+qXZ4l2Xp3vWyxvhl2aGQZmFWEVLZnXtowzuNVrolEEtYsdXOqpoc5e81Z+GFQYlBH6AVjt1
kHX5sEMMNy4arwxmkXmXyTIFYE2n2XnDbGwZUgh1WV4SGKLg9Xe0B3NWBqUBRx0JPBXLaCbwlXPQ
h8Td+0diY9mWigQpJTmLStp5PRRd4VnGpg39m7Y+MIV6oC6fWzuyLFujwOalroPMzYJgvB4FcpQQ
c9vWgTtgUhYrtfG+n7M9v29YdPw9q01JcZyWFsgV2t3r+njhSScEEjwEHfSz+UcCxH3+y4DuIN4Z
RVTmFRI+XN/fc5EpBR3fpG7EyZWzLg/llLbJJ3XWjPo0gpmTJzuJW4VOayPyRzSAJv2/IquNr4AA
qvRCtS03D3qaod1g9DjwHOY0Nj6rZs6rRYAkcZ95zKeI9tpjo7mn1moAE3Uz0pAPcTlq7VNr8bZH
BiQtxcFVSVdebKWdK1Rk0dBFmE80wD1TX5SpEl8mR0eROp9UtTpWrjQriCxlPvsI3rQ5OEBEoORf
aiUn56G3uqIMEgWpzYMuRVxfTGuQhNhQdj1kvLgpDpOMwECEi8pwLXUt/ijLwqlQV8Opxjc0YUXv
Ne6m/lAibp1/jCIgWqUvxwQF2VTVR3lOemQaDpEXmuVD2eSO/bOs9amHNeZO9WMKW8T8WAxDAVqa
Rq/zM7XwqAocBHuLEzyMJPzFbFv894Qb2uBFQkOlAl9K+12U9J70vdnO8nPN13o2p0hE393Grn+E
wywoSmdNovgtZfPmolfq8NdEabc+Wl5vm/44tBJjzMRU8JfAXT55dSZsJtHxrqq89Y2Iu/eCUKv+
LULqHUaYndQoqh8Na+r0X9CIiVpWqWKZJGTufO772bMQ6G7BsKDuh7hKUkbDJxeDoAptBlu06hnp
rrx4njve7KjLhgXS39U8NmcjVBsFHccwcb6OA3e7P9iGmF/BfjYOK6Wp+QE056T9aAyquL7E1uuv
2UhKHXKQNOtT2uWu823Sy/5jrubSeOiyVszPnhqL/NJV0HxOVe5wU4LsaOFO+2PTpd1jirdV9zBq
tUS/HO1wwAC4F/M6qIETFL5BLjec+3rWfw2GPUdf3xxRFjECyqpLi+qmi2+ybdHvVWouhrRkG89S
PdVR1ewpS24EScYBS7qgvanrr2KK1xd9mUlIBpgswIhOOAHFceohC/nUSOo9ZOlGCKNryQsZVh+g
kvWjB8LJoFuZ1QRQ1ZqjGjfhFx1Gzg6H1lhSv1UEoypHWYcEkQ7mGi1v1qE9xraCXYbdeNhx0Jv6
Abxc+5gDrO3+jujIzS9kssX8MNV4bxyq1ENS35dl71qPtZFa2fM0uWlz8GoaykHLbdgh6u3o3wqr
1cX7bhomRCnbiJqYjUY1VhqYJPybRDKv/L5RjPSz1c1q/MKON7rndJ7t/rFNAGz6CI9DRFWVbip8
hAJcpFrgKBSP9/fP8npcrQDVCBjLHsZLi0Li9V2B3C1mB+YE+NysdT+MgJ+TLbi0BC2A6ArSuQsN
HfyRGhvQ2CzF/nX/B9zo13DJg3tE/gFML2RedbWzLIgREzpUVYCsg20dx9mrX0KhpIs4cBiJQ4/z
qnqY9Np659pKOj/1JfYTR0NOuuZXWUFz0HGV1uDxHZXpwVa6sD8VZirsw6xbTXzpwzb5q2/G+aUA
br5ncLpxCdqIyFFs1VAhBVBzvYC52rjTIMn2RzBHuIdILBoMG3Oa9h3ZrrWTq2zk1DRrliUDm8q4
q1wl6x2YgpVbBaUzt77Frj7WE/4vtG7MeX7iIH24/3mWx8p6f5DhgX0G4kXRapn+H0kur4O4SvqM
+ILD6bNu9CVcRdGdrTlvHrQ+UYMpm12QcZ29szM3QgD2RUiuANqhfbxuGynSRn4alV6mSr0xb9v4
2ITdHl9mM65BlqHVRiv2FjFWGqOKMFQdGFUpD4qYzNNctvjwqOno31/KrQmhR0xh3oRogB7g9VKK
3oyo/zNUhD154xtpqF3KzJQ7X2xjQ/IWRLgEpSGDgtyqXjRCxdW01KqDPg6fIWiU35Eu/9fIovzR
HLPo+NZJQY6heKDzjXhir0sWblqnWT45gvd8mz/mYFWfR13sOdXfzmnpMlAeB8VEg23NXGkiE2Ae
qitBiS/MP16bekBo7Lx+r4VmqB6M0Ov/uj+v27i4nC6OGdxHSl/ruqbE7lBisNEjd1o046k3m354
KFtZmCeJnWXkgxdwmofKcQiRlnCN/pApfRh+vv8zbs87ZXrmzLMEWBQq1td7plX1SY0QHg1kmQ6P
Va6i5awO+oFaHDGgKpIfcWhPOydva7U9akFc8xSO0Xu4HjTydBlGvdZBHhnSKWhStQen5qUY8Nhy
GKIHEKT1nq/r7wziOtIsbPmFMu9Qr+Y+uh61AcbUZ5BoAm7SWPnoJT3qnAhS9P0HiEQy+lx5czwB
QSupUcFIVnE00HpF7aC3gMnEtcDsZ6oMRf0XwGcv/Z7oLYDltjDN6MPQd7Z74Tlp/qWGXZTA2qEo
/CUxpeIdLfzZxvdKOCXtTn3m9sizfeCvOZwz0pm1DEmICvosqwwJG0tvH+0hnz+UVC92zuBtjF5K
TaDrAUexU35Xy/+I0R0UbVHOfR80PL0W4eFp8W52sGBRhZF8s4oxP0cIPT31sZO9vY3K4DwCUQSm
uoYUw/Vnw8yh60dF9MEMEP6Ca0Pm2w4aUvfPwcZC0j0FEgF8hTfn+hqaE4VWUcwodq6YgTFqxTe1
7s2dfPD2MlhK6QbBE5UvAMSr0+aOXoR7iMVClun01bDl+MzrUH8wsEw5/Q8TWrzDf8NlqHNcL1tM
rBh0YfaBhG+KrAGEs8bI9fP/MAolyKX0CY92XYoUKNrFBT5IAWmoPEa1gdkKMNid/bf5ccBSguMF
+0295nouOptPT+NaBkNLCSjVJnGZkPf/cX8uWx9nadK53GwAjG5gD63WpnHnymAuWvHaST3hznYq
0GOWslNAuR2KchOMNvqB4P9gZV5PKOwrB7eXgeDfa+VjYbrZz1DgmxHTvtu5rTeHAh2M2OzSaVw7
dcMujaQnwEXxLPjl0AL2Y6uhNrD4gd1fv9uvBOeTUtrvHQfEdvWVAE5NXWUmi2AQyhyTUuW+h0bJ
6f4ot3fH/0N+ASgnIb4RJYj0MUxHD1mivtf7+VjQWMHTBGfw1yTi0/JOasw9Y/XbS5KMGkb10sFd
oM6r+wq8PaSDnDFdIewPEx6GCJI3ih+GehbYhp2cFbfaO1obEwU1hWKQA/ZvKfZf7xGJPAl+jekQ
qEYHnDFWh0NuusZr7NrNu7DSvZ0IuLFReA6jyE0pVFW5967Hs50JQod0h0DpYbD0dmKcvbCKzmkr
vTffWry8eXfz4Kd8T0S8HipDdQSiVTEGwtWrBzgM4yMM0j3sz9YCQtXAwt1AK0hdVyktU8J/QMw9
aKrORp7VzizFr3o9mYJEd/ovxZzrb8dYLNw3KpnQ7RZY07LIf9yUpaTda6fNGLhI9/ohbEpEa7Lc
zP6HjwX4hmONzhOTW32s0axSW6TdiBF01QZZZOuX0rDyJxSDmp3gu7GMZE2USUyAw+yQ1YvQnmh4
hLWnBqLWrId4wuAuFm59SAiOZ2mU/c54G/uQOhChEXMKEN/rBl5vVardIvQZqFWp/zc1HWi6KrTK
Jx4A1s59vDU3JLJ++7rzlFkjFLG8jBp2hRaMTaWc3LIdCCh58VJh2PPYYBO1E7xuAwkNACpcGCvA
6tPXYJ88zrtGKWib6ZlrvUcUtzxq5BvfS/xjcP9Q7Y/5hH7Q/Yh5G5eXZqhDp2hBfRLJrvdkNYJ9
s0viMkm3etJSFYX9sCrPbx6FB/wCeyWPJldcNWygv6RzVphDYDZzi1Q1nqLtAcGQRr75mgENggIY
YwAIoRh7PZ3ODue8aDnWrdHDAdPs8MNiPLbTELvdhVQ8kS9cmA0MtG5b43NqpkXej0HtktPwgjeP
YebM+DyZ+ps3PCXP3yr6KkIQN/Yv1KQ0DNbGMeiAr/uwIksfc5b84Nhx/T+sHRgPl/C76MGvu7l5
RQV67NQxmGGX+zieZmhBOHvX5dbaUYHgOQIQzMUF4foLlULVZjE5Y8B2VwItHTRfSeR4sbHG2zlQ
W0PB1ofOTu5BgXq16wbXyk2nbuagdly6vmQece9D3hiyiwT/+Ov+Ht8YDflFpOB5bGmLKdD1xDx9
tDKWS6VW5SE1NuEpLPBDOSuA63cmdntogWYDY+BDoVyLrv71UKLOGjFkgxq0beQd9YLCI+pW1c4o
GxMCuMwZ4p7kZbUG33SIRY91MqtAHEtspRHXOptFOF+MTNmTd7yZEL1c3gdLJYfXwg0NXTcghcSp
6gQuZep/xjHpjvWQZB/vf6HbUWCBEFpBFXPhc+1fL1s0mFlctyhktvhDX6j7z89uV8M+vD/MzboZ
eEMRSqEzL+DvdVKNi4KbYyNCKWHBsxSJ1x1QiJ9PqjXtbYSbK4p2iMPLm0Y4/wdK6npGvVGMrbQ8
GfSpCD/bMuuPHQbZl0nNu7MQ1R6Y/nZqHF3kRWm+g3tCM+Z6PLj9yE/k2hDQYFYejEnHMKmv4/Oo
iV/3F3FrZrxHeJYsutqcq+uRpgYaIJ4DQ5B2NCtpadEmTMbqXGMs+s3Elfl0f7zflYKrAhAL6JIs
gZXmHUlJ/XpAZ/Fbdij2BmEXR4cYNviTUyBU11dh9c4F6/Uj6yfrCU07D1a17l3ohOJSCGQuSHWn
8CejNN8Z6rR3Cm+yAlYZLzsULTW+teWsClNx4vRVbyhjkGOk7c+mMR/Hqqvex3UxHFoU1z45WbfH
zr2lTlEJ4wbFh4EIAHtzdVTGGmdeyGB60FOb9z6GaT8Vn3MDau6nqoIC9SNyZzM/g6w2cUeIqgmF
l65xxdOAFxoczbCzQh/eGkm115rai4cYnXkAb2XOdLOLcMRoq47Cnx3lVqwWZJEr/9pKZOXZWVVH
FSp9kRbtIR5E4j10SeY2p95BAuBdj+eH920Kqzo9kgPjQ8ZzL1f+wV+mjf2k4bQdUfiJI79K0SmR
x4bqVIgnunDbt5YEWB3wGuDzlpNwQ6Gixl5I0hkjcJEAxRFi0nkPJU36fTTKVOwEldttwGAgwSFs
8Vrn2XK9PcPcEUY2O4vWtWf/bXRuE31s2sEsj3pkGeWlNa0Qvx0rm/aIOstT8vpg8BIjkC36e3Qp
1iq4jVV6UTrFZpC2rukbXiYecr0Fytb37bPo0cA8WE0tTlVmhx/vH8rbgM1EwdnytIbTxdSvJ40Q
cDG6Zm0EFZIhB1iz8rGwq2mH+HgbahgFTTEPDP1vXsv1KHo9j7keJmYQR/qU+l5lZ+1nKp61x2jw
1JGuKYZxJ4Xc+J7AtgD9Lm5CTG/5UX+8BfFCTr1pYFCegjhOzzaaXzQbldI81PqodIccMZsI1B7x
5/H+qt7Ol+iNwRClJeCeLOz10DVgltkaTDMAr2Ubx7ZKq4kOJ74CJ9x1i9A326h5qwMo+Rft9AVQ
tUQTc/0pPbcHmAENHFyT52IQaTIMnP7HtHD3lClvN+zSVec9w0vbBKW/iuSGNSZtQzcDhU3pHTDh
ecF85Mswo+FvyviLULL+UElzZxfd7lXK7Iv6Awkgzzhzlf4tEh5DaoB7mWygHqlAvED2iXgrwJCC
CHiBRRNzEQla8/mzgvx8onQSDI4rDmONmWtnRpZfI1V6vL9Nbvn7vKJIYxbv0iWpXcPchamDfqtb
Nygw5G3+6ybeB4cMyBWQFXrdzgXwcxieMZtOnGPYRgbONjHtCDRZrMK6jGnU18+2Eertd6unyvJQ
GiGZKlFcVDnSKng245Peltke9WAJC9cRa6nsEC+pIAFjXnfPxtSL86IpvQCclxiDTB0suBWwQ7Nj
Ptha8lS6tdYeqtmwEWBQapGeRF9GX+6v3+2GIGIijIoC0cLXXH+qAYEjB0pXGKRq1X+NshoNPxgp
n++PcguRX5CJgCDpIbPluayvT7PmDuEC0Q4DZGU5VEDH2uxgWbkYkSukHPqAfwSCuJm1wD8GPJyN
D25voN4zgfCSj0rfykfco5W9ytDG9F3KvTb3I+A8uBLXv6sq8P2YkXcIMCoFkcCb2av9oSmGN4N1
Fg7GIm0AEnkpl6+Oe4ejeVQ7Ol9Vp5KmjaK/KLifX+6v803Q5AzAW1qQFpRmqDBcTyca8gqrkprC
Aq3gFw+35IcaAvN7zSm6J6WW3Z4pw00UY0Ckv0BW0QniPbGaFnmuMuPVPQXm0HvPcYenzwXVqrrC
IqlD7bpyyuw/s50ndIDYXDtx5ubr0VIHss6Nz/dbGH3X00VROAuVCnxFm42k3yVdWTRavGzPYGxj
WbmJyGsXKRiEalfXYFUWGd3VnHpeF8/KOdfNUPh6Kqtn9OZi42wZ8bh3P9zCmZEoRaiLFvvvbt66
DoteaNXRkVKDcUhHiSV62mSnUsbeq6uNjua7bh/9l5cxMjASzN0RWGTt+obbpd9i+vHh8f7W2ljr
hfkFDgkcN367qzXIRB07BZlmYNgCDoIl48cwtuqH+6Ms++UqKDJpNFkXpDEx2F2rJY6KhIcpSi0Q
ocgeuhrxjzYJvQAbZ29n82xsXYrqC2sFVC53yOroh+UsCjr1WjCMqjwmduogpmIhSa2MxcEsHeMY
aur00trRHkF+a5KgBGGDwu5g6FXCmNqDEXlti8QcskrPwH6nl4WF9rO0B/nW+x5CFI9F0hnALoti
zPUJKbpJgPDVtKAFw/oAfsB50PMy3yGAbuwNOut0iSg/L0T2VVahIJnS8IzhfKR1fUla/R9LhMbO
Btz4Xuw64sxSf6FBt/peiYicKlF47EW21E+R0OsnkK1g34zOFv6U6c6nHMegUxmJcSesbg5NCrxo
ACxGBau9j+1MoYRGpC8Ar/xDXSDpbmeF9mXubflNxR0JcyMvBDls7ykfbkQe/J8WzRiQV1TAl1/2
RwIetlaXDOGsBWVoyucIF/az7LrkByKJ4wGD1GYn4d/YmjzjF4dDyNh0tVbxHBCYpi269SjzO9pr
oTT9UZ2btPIzCVbw/lnf2jVLFZwdQ0cSuYjruTVdpFJ6xU0kwrTkmBZZfK5isp/7o/xWhFmFFOp1
BvVV+IHc8qspiSm0gTKbemCH1dOIiEpeK49GrLxT1ehLoVgnVTr/Nob5oY+9v7XW9THIOPWWAb21
1J1DbO/hE7fmDQ6MOiKdSl5V6x+kjbijlalOx6YrD3YXZk8FVN6H+/Pe+pKoyVAY4SVOmW+VCih1
GvdzjWlkkhbFpz6LsiBKE+s0t/MevGVrky5UPFDzLPSNC5uqNn2TOgylwuL/hwqVDIx4tr+EcZg+
ZqHXvfVpSCcPGA/JJPGTkLM6jnmoqObsZmYgir54oUCfHT0UCA+VooZn1W6ctwfRpbhFWQudUejn
q3itpa0WYW2nBy0g58ccROExUc03C9AwKwAioJRoGPL2XX2w1u7nBM4DhRpHESibaulx1tFFRtNp
T+R6YwciTg9OXeXPct6vT16tGyE0M7x1YlE2Hwcnih5qd6h2oqa2XC6rk0dTA0QXMZP32U1nQzaD
mUeqEURz513oR4SQJ8vwZSomWfrABbsW+Rsj9pUK/kYm+/A06Phw3D8IG7uTA0A+wY1L9Fqr2s0t
NdOqQlszH3kKUSkVIS6aFG39efByXzPTPTn2reVFEdck5qBZftMNGyej1SokRkEFhtPRSl39UNbd
fL4/ryW5Xa8uWJWlyM3b7UZ9XTptnRp6ZAaWNfyyMZ1tJuuZnsQr1/0nN5le7w/3+z26Gu83ioOH
DGBnHnPXm8YpCt2YotoCi4Bc5QXBKZk88n6ah2NHMSM+5nOK1rwzZvUjL7dIvQwRvn0YrLZ1+dOK
08J+VNy+fa0jaZmfANwl7jEcZaIcsMw13IujDM5LB+dpyWKTEbeJ0s71oFPUXP9L5ilCRSTLffIs
piTz8Fw0vM+WPU/1oY5zMifhtYSacNbV7DLFwoIeoEi3eID3Lzsf6noivxvNZOJ/I6SiEOfDuTrG
ozC/17hLu6dRVzv3aLSKCWwSRhNsWMTH3aPe8jTwUwWVWN90Yh2NrdEJv/Llu59akY/RMWuKND4Z
YYo6I4ktalpDTd3qnIO4yf0pzIpPrhPqvyZq0MNB6uZUHEcMang6qKHy3a6hp75Yah3pz1VciECP
nLo89I3Zfo2nMKwPRqz2ro9mr5E/NLxTftSKSkXC7goz9ifiJPwnTcl+5aqUGca+o/5ThnDGDjCG
Wo/ANaC+WhRe9leUe7A8G70o1CMWbL2zc9w2Nr8Nxn9he9ISualr0bPF2qZAzriTIEvL2gH4M9jz
8f5u3Bpl4aSwxtREb5LBqqS67w1s/kjRLV+doEUr5rSnE7M1Cjc1mRdvdh4mq5AsgU84M1CioBV9
fDTk6JzGUO55G2yNAu6QRxXZ5SKicn2wBm4Wz1VC5mKp8vOsZsP3QmbR6f6K/dZ9X5/fhT2CoyGf
5SZejJQXWzyGqG2WJvLK09Ice654pVC4RshEP+J5BjBG2DGp7NyjYnlM8Tr8hYGmMI5a6uTii1Pr
/S+VGk269+s27gr4kUTNpY+rAtK5XoR4qoBUheBWbbRpv5VWq32cUsVxUBuxDPxMU6H6i1DRP1M7
ZGd6clNAq2Hvob/1KZCAA0e/6IrdUIg7uyCXQew20NtCew/5Pv4LrQFrp0uykZrRm0TRDq0IChdr
FPfsmgolExJAws7PKQ2ji+TsH/Je9jvLujEfBFSoOMENWVBxq8wF0gEAkybUg3gcIKRZpXsoFEfs
3ERbo7icRM4J5B4Oy/W3k5aVlQRcPUh6DRxhAfdtqAhX9zfwxn0HrPX/j3IL7htQ/m0HPSiqQT7X
WWF/gmGm+8WQzE9aI+rPuaz2Hp2bUzOhXpEveWQQqzdKH2VzEYuCqVVu7yvCGx+a0rF2FnBjQwAE
BSq2ZAwUPVZxJlLiztSr0QjS0NKPmMJ/V9XJOCZVFu8s4nKMVkEAtUkKAo7NS53dd/2pcGlL7Rbg
GmxxwJhKk9vTqZvcTJylKLMXu1E+lfHcPqVtaH67//02lpKhmR07nj2y3iUGzunI61gYN/CAPuWE
8BN2CXsFyVuq3FIcYHIIdZCBUZO8nmGjTOlYebkZ5FH7IbS0/2ThKtDk+rOrWP94SXJMlW9Oo7wn
GH6aaYeiZKO/uqBFfJKsIw3Yyo/64WMipteuteeDNu+d/62V4IIEDYFSwcLqu/6JBq0QR59YCdpZ
eBNPs3uOUvzU7q/3VgGRej5/lbUIZjGL62HIGWk/eb0ZhNDpAQuYVYN+sZzNl2TAGPqMrGfUvyvs
ocyf9TmjdqrpCNmcTXqNGslQ5uw93LYmzvMJIgSRHoj6kqr/Uc0AW49MMizOoOgxfsbFozipqbsn
BrQ5yiI/SRURf8A13GSkEtUxPzNorLE7V7o0z4ls2v9hO1PIBwyJyCXv3iVc/TGXZB6mGNUIk/Js
Lk+NapcXG3P3nfN6GxkgcywIe6A6zGf91B1kQw+pqs3A7NXoLF14tV6idee66t6+bMtQQEsohdKq
WDOaJmTyc0NU3MBqZEGqb5PhuxPvcmG2ZgQ6B6wW1e2FpHm9blLmfaIYxDrDMlNUOlIqMlFmeeSv
YbXzZtkaCyIhLQIwMxq1n+uxIJmCP7fZbyh5R+/GxhAHc3CVYGorb+e03d5O5Inkby6dSJMy+eqw
9T2q/aNiWUE14L9uRWb1UppdeQGg5P6TgKL2G9mpO3vwd+XhOpwzKjQM1JCoGdBJvp5gUnSl5gjV
InXkZfYyU6L/N028sraPVVzjQt7wcIh5n+n1q45Iw3wK81Z8H4AJy8MkdNn6Ks45ryHqECko72FA
EQBzB1iKcmE084jq67NVV/2H0Iurv9MW6YhDb5r5fMhgCc2+UXjRa1tVyasVW9oXiqht6+siDT/X
Pd6evq7IVLnsRLZlMdfTxkeB7wofZGllr6aNNEViCc8O4H2HPn1c46El7h+ykIhidhoPstT+KGRq
POQhdj54VmCNMSZJ8Q7jvOp4/+fcxht+BRnCcrkBG16ncwrel3ZfjjbuNG10xJ/UgVk2uTvvqq0N
Rs4I5YDGueaty5h6j2NI1up2YCbK+GMcdHHAGaN4CEWSBDPUYl/K2ttheG5Mje4ajWEoAcA/1p0K
qem9YfUJckki+qFhA/LaytL+fn/9Nq5sgjXEYvCOS5K6hiJaQpruLGQYlFFktT9UR9Gh2XvIz6d+
7mALMI8SAbsoSlz9wpVtRkGbY3jrI4qbC3FoCj1LfC+ix/wZG/Xqg1s1evbopGE+QMq3rTRIkrmM
grQvc8dHfrEwdrbkRqThCqAqAg+VK2eNQhjHoeSfyEGycKiOSM/hSdLBUarQ0Xj7lcByLVZbSzvu
piUwz+WccQodsu3cPjehJ45KUSmXrO67naE2Pj84dSYF8J44tbYSa2QusUKYmBWoL9RnWpq7lbOX
sm2NQkVpqc8xH9KC69PcqdLTo7F0A2W2QMIYeL5IfQ53AvTGKFSuuC15ENGr+l2s/OO+1guR1128
4KdoVJ07Oxkv4Lb2WHFbo9A10SGw0ymikXk9l6n2zCRNQC2Vbo+vLTKlD3U17llA3GbxC9ySm5rP
wjW69nuczIziLgeXMntBIVXNvpjx9OAYM2SyODkmoX2iT/3f/WO6BNVV0AUZRZ8GHCFCB2tIfO3Y
yMl7mRU4RHaOpxK/Zpzl725bauhKxHy2+wNurCX5AdgeeDvQJNaUSSkL8EmpVALU0pNDbRrpMRF2
sXNyb0dBsnZBD0CdBzOxxplBKAHR3c9OYCBRcvaivoA6S+HsrXOBHmFR3SALoXmx/mKtJZyO5NoL
Ioqnr2E16ucE0sTbR4GOSeK0MO6gp63uRdnKUZ9C6n3OUp/swT/+bWc0R988F3iyfBkAF4B916DA
JEXTTIBACYADRK9j74znfM6yL//DKNjCL6DKZUarqDC01oTeUxoGnejrh9nFVijmofrm1g5dFyIb
hWMeZKTy1+eVjCCqkdEOgxlqtT/O4JaHqNyzGbk9OmAMoE0DIoGFBm/lehR76jqv6R0PomViJoE6
tMaHOoqM5wl0jXY2J8/79ObVA9WwPPCpMvEOXr2CkczASo1KbABuzX0M1Uwe7cbY29W3tx4AFVpj
MAlAiapr9BQWUb1M8iIM4rlSSBmn9CynOgsGPd1zmdw4pmRZPIFgUC+swXX3wTOayjWzMAixd/tF
uzF5X1eNu9P+3hyFJjE0NXY2j7vrD+WFXjUPThMiUth0OF/EzYOKXNHn+x9nc9molS11a1rc605f
6sa4gtaMgpNdeFL1KD5byZw/D0v99e1DASAAfbccJcLC9YRi3Ssqo+tCPkkjDpou3UMZOlgrd/ke
VGFr7QgLPBx/FwHXpSWrE0NXqzTXSjzr37vzkJxnPdnTUtlaO3pelMo5Sfx3tQ+yRuviQSFXjEOn
fogqj7sntjEqG8r+8f7abU2I2ABAgVQLXdvVZpCWrkCSncIgQ5wPAHtinZ1c9m+P2Zj1cF0vdHMc
GFYRSI2wZHQTg55kPGdfs3L8ArpZ30mxtwIQ8lXL7cOy8Vq53gZSMYskb5IwaGpDudCny95rVZz4
iVSLT446lw9vXzoKL9xg7G/6hcvS/pFsxYgO1gJwXtDZafVJOrHxTJjYc+nZ+kDwe0CWwjFfgKXX
o9hgeWWKC2pAOWM8zTj2BKY5ex/vz2Vrxzn0ZmiWoxYJYOt6FDy86UuKIQwMqSXHCIfr58hEBLPB
ePZ8f6jNCSGDsjSNfzesr4cy2wolXI+hAIbrf1dVOz0l4Jr21m1zRn8MswoKLTZVadHNBIWq05/V
xHpRKi++1ApW0vcntLXvOEBLI5C8hD1+PaFIC5E9EnoY9KL7Ig0nvUTKOPhtJbsTYqy5f3+4rYkh
GcohoimICsZqQ0wTHipWYXKbZ6bzWfRZ862C45MfQxyxdqa2LNJ1OrzYqFok37CFVRAO11PrEFyD
Ziajp9mx2tNERfOnsPrwnyIdS3OZIQ/TUTrIcN6f48YeQRgLQiUhHTjKGtEnhxn6kZQoV6I2eCoJ
Xh+60TF+vnkUqujcGSBroVyvEa+W0hW5BiI6iOMZXzQKEqekq/S3z2UplsEdXvSBqT1er+HQtCGV
GeaioVO1BKPhOWrUZAfoubFigE8cUINY+VDaNK5HccaodgWWPUE4pxLb01E92a3Tvf3sYp8DQpEY
gX7CWvzRmuomq6gNBCghjk9ujB1GiLLpjurK1lzoEgGzhFrBv6sVS+Y0SjqtcYJiNqVfDW546qxd
VPftOULsjXcEB5YFU9dvov8j7bx65TaCLPyLCDCHV064gXOVLFmSXwjLgamZM3/9fq19WA2HGGK8
hmE/yHBNN6urq6tOneNB92hrSGOD1l/QYyxK743+rHsScac+fMny/2fGGnQQmSrf6frjoPAihKJW
yKI6k3FUWyg7uP3LnW3bWhCTskRWGC24BVfpcFvplvAMrKCy6/oxbCgHb0A5tESsesenb+MCS5FJ
HQfnJ+Hh9YKUSRl1Pcan59792mfK6xDXf0dO/5bPnKR8bndKdJtLk+RndCip06y9W+kQIlkmlhYX
qn6Y3HH4za116yKMzjneDwp7pqRz/nKrVxq8YlkmD5Kizp8nfUR4PXeLp1bEyc6qbi8OnBv5FUYm
ANzdIPu1ul7yPHNsWP6tj5bT/A3v9LeodVsfMNHf95d1e6akLRAecgqaS34VH3JbOF4ja3eJ4tU+
iKLm1LfLXtze2Dz6RDKLAI1D8rpywb6fPMUzJ+e1ZAh+OcAXbB2GcSr1I1VMd+dUbRkjJpMlkFGi
t7XKWSAUdtM2sp3XKJqErwBu8oVY/kKp2ng47NFHxuH5Tvg7tY1rn4BP2WvGWHdfZ0rSB1U4w7mh
d71zqDY+EShhuXMUoHilr6JEUyNdVMeL+wpq3zvMcLkdlab852E/oCHFZSQJH3jUrvyAy35MhE4t
QGs6xe/KLn8Wpb6nfPBzJvw6ceDVJxnB6dpQxV0n/CPK5cqIONkrKtFL81qMQ/qpAcL+eUQkz/Zr
fYYJx3P69J2ScbKO2SKm+FBBoM+YsFHbOocu5z/RBMLe38xxqfRD44RL69tjpzuveGD1UfP6Zfkz
Iu6GfwnI7pTOVxNDKUMf7cY4+RaXjdYeQJZDN3V/F6Vr3VveKgeDEkkSebk8ocnF89dpaMtTYkzD
yzjby8csD78wYDdRlk+y922biB/3zW94PiNJFJJlZRRM8ipGmYUb9qbVotjsMb7X1FV6jiHkDiJh
//W4Jdl4A+fG8B5v3mvPH9zQmGP5cFNNVDLdQVVOVK0dKqOMdd83teH+JGI0FqEaAIayzpNCN+1M
NSmUVyXKo1OIeNgTe/AwzSvlCBDy8BjI/QNbd72gsNEXpSoS5dWomvns9hVzanX03ezUPTLGrfVw
V1Fttelsk8leWxqMPBf5bCuvVFvd4wCHhgViiOH7nX3bcgY+jGRDZfCQAu+1HToycdWVcRQ4Tlke
l7wtfnfcqHxeFmd8uv+JNtAWuBw9SR67JMyU/q9tGbWyUJNtIIuBEZHY+6kxyi9zpSOmKpjXtp1Y
9e2i+KQU3ROMml/iad6rjWz/BtZJI4oDwDPy+jeQcdSNBrbl1RB2+68VdvX3flaXowsz7FmEtudr
YRs+ZXnjHEdXbz66facdUiL4zvv/Z89zFQVoVsqZFYoN8lq9/iVOZ6UqVPZ1sED8IQ4mnADeF8Y3
0/g8T2pq/qmKKfxRmbOyvHRtBDdIRYaD9KSWFkp4JCmEuApJYR2WznkQyuc2mRVoZWMmcI4LoyPa
K+BM5QtjMV73HuXaOvlttHulP9qdyYh4VqtlfRBd7rSW78xO3QMAbtTXCriB/o4Re2KpGibNyfIS
T3wbzWr6kjZGkx46FyEFX+umsD4aYYI2tM0z1jgrk/qzMWU7y4vaN5PymWlX6gB+rdTNckFQNc4/
J3lVDB+qcYk+FkMXWa9aHtrxYc4L73Ocikk7hHqUeYGB7lb1u5hntTgAZVJGXxixV+V+y6Mz+2Ix
zVQ8DeQM5ZGHS4xeSphV3SEsYw8cqjaN/bl0u0J5M0ZHiCe3au3sdXasbvInK9c031J0XgWm26OY
C9mCMfsjvRPnmWGKLnJ9aoDN36mq5d6Z1mHnkVZpU8ivm7QpLQ6lm9MtFWrRzh+cWWT1R70pi+J3
ZWomA0KHzpn/ysw0Eieh6Y32fmLwyfFTkPSVdpxTJyxOQDzi0nejxJmeWitHm/JoV5FlBvBv5eLN
TbykOkb6YvGQXWyh7XHxb4QYZNIp7JOYUNxfZ0BRkSM6EWrhq5Q1DhCeiYAqRP1O9vPTj1d+DtaU
8SwqeBBurgkDGGxVRNxWCvhAXQt0YXZf0lgbD0koId6gJYYXaCq1j8m8eO+XSu0/IwaZfbgfe7bW
iuI3EEJ56cHNen3YqsmoEQ30wlcHSraDRln8lOr1uBNMt6zwWgeLDBm+ZJm+tmJqta0tHjerncbu
b1EexrRp63KnIbMRsiUEiXoA8A5K5Pq1FUMvIFHWsyjIw5DBAq/Uf5Pd7bdYi9S9uaWNFYHaoEdC
z9kBLrYKl0XX5MsSKsprqBKiD3o4fEanodmTM/yZA6+cBMA1tB28p4GIrCmqUqfLZtfATjIsb/DS
HBQ7Sv20iC9Ex5d28p5T1T3y4rlMY/JuNqKX1kVQsu2j98IWxwYYS6fNTxD6nos8/6MT9RnRsVOW
MwQRKeVhVqej1c6lnxjmzrW28ZoFrimnngA1sEOrmxqa2myCUDsKgGt+6wn5PlVk5Wi0zVtu8O/S
fnwqkAMrG/VU8agdr/GbOZNd6Ik3UWBYceebuTa/kGkNOwWBrasSA/KituTDed348+rEnsKpiALV
Ra0mzNOnWAiGx8AKWvY7OxxGZGXcH01boGxofxh7Z+eK3HI+9pQLkrIE6OzVzooqMvIknqOAGRPt
70TLes2vG6BcD8cGMLCyiUE5FMzd6tRSH0dqbeEDxnDUHNOs0dCDiPa4PDcXwzHiYQMv1U2rZB6U
UVvKMArEaEbUpUrGTnwdvdvj/dXcuiMVHP6CVFaO/q2hViWE8vagmkmg1oMtTtRfCoRQlwwmwEjv
nfSDGL34k1FAbrKzj7dxCTYThv/h2KcyRn3nOi4BKBUMxpdZoFvGCylC9gTFp0Puukf/dlv5kFPU
EkIEPPe2noNSQKe6ALuChNt/OFSq1uS+WTvJB0ebZqQ5B8aMdk75lk28hIMOJpd0eeUkS6i21lJH
RVDxGT/OQmuSQ2920FbVorfey5fmx/sf8tZh+II/ybvgbKH4twq9TuoawIsL6DBMrf8e2rX6kmmF
2ONzvv1qlAt4z9MK55TBD3X91cjttG5I7AJCtNFDenmweTZ701OpVo8XQph0ZMZYSuRw1Na5d5Fm
hjZXmEIkJyxfZi0Jp6exy/KdI7CxJCAXMPNSyFRl5+t6SWnRZIAWdC6taFZ8w6qSU6mJHsyZvgdb
uP1ItKHAMIHZp7QIj+21KaYrFG2BUjwYmJH7QdXFe3JBZOzRIdxUDCgbgeoicgBhpUm9OloV/Lhg
Vecx0JQFaUAH2jDjrY71MfMLKyq/M7gXp29LnefDUz82IUJAVdHsaSvcLFbiN8mdKP1I3Zi17Fxq
If+2MJkQCKSsNWblOg3KNybzH8bvSXA1JjjhaPpwAV3vqoOaQhVxsQZqVo3Hfkrn39p+qYN40ZWv
90/ZzbkGkSyl9GgTQU4ISuPalOkttd4LYwjM3I6+NsIbIh8cEhLUvdVTO4IR/2EBFwmCBtXAHBds
Nzc5FZIKZVfU+hA0elq9Q9S28DO1mh4lnEDoxCYYw45J35yPcL2w0EXMzG7MIRjoIlbPqljyTwls
YXu8wxsb6IDpJT7RN5fjhtd2agRhNHUxxsA0WnogytCZT3Ej+shPO7eboT/bGzmUn+QqV2RlfCxq
PIgRQPiwCsVjlVdK00uLtdf/I7S2eB4GbXoSVgRVl6HF3wvecYdEn4fkdN9bbiKLNM3T16GDyh2+
xtvVTok6MHd2YKHJ8WzqTfJ7g3DSk9XUe8OI26aI/MRk4tj62aQuTmfP8TAGfWijSV+ppZGfFiHU
i5Yse4W6jZMN3z3QK1IT4HFrDEyURBztuh2DrLSNP/WiM4OehP/4+O4xDILuqER5AXq4dhVKLDZl
DAWJ6VxP0eGL9YL3tDk61aVUIA/69rg5WAcp9jAx5sEYcG1O6FMVT2ZIYTOSs8ROV5+rcPw2Lt0e
s+LWGYDum5K1HFK11jxlTBxDnZZmU6Au0/IDNFj15xDN2vgMl69IznqVFtqOJ26aBMQoacbBxqz5
2mmtD2NhiSmIKNM/C0NtbL/wUuuPrppzgYBYRHr+H/bzp1K6ZDly1i1PoSVqajvpFNjFkP+wtXk+
U4uBC2yM2r0b4PbCoxQJ4JTHNLVWWhrX3w4rTk1KNQWd3qeHVCFG+0pTxM89792PU+EM70RXNAc3
Ncqnsqr2WtVbMYZ2F+mzxAPd1As0a8mHjnJrEI31gJRXmD91eZm9NPMPs6d56bcuzV7Ahfqys8u3
9RI5WcsnhRhBVknXS6/GHEawGbed6nrqXhGOj+tDacBAcSiGKPw3UqMh8c2oKT5EbTt81BTTryg4
FIeHPzdvS34DmQ0QS291M8611O1El4dLOK3O9bAgt6kkfw1W2D/ft7Sx2TL9RIlOJ7UGinn9sZNY
ZwzGSaYAlZn5RUlM43tct+U5bybtXREOPbM7in4i19tDiW/EPZfOKfzvZAG84lduVnqpalCFnXhJ
VMNpMrr03Gdhs6M/sBHKyUJhRyEKyT7Ian3osecVl/4U1FVXnQqtLN53Tj+eyOmSnVt/w3skz6oL
ikMWiMx1p1ZJETlTigh4RWNP0yddtKXjg3dL36Y8U8ZDG8ZN4RvxzPyiMaGDdlAMRqTOIqKzu+NB
t9+V6CuH6SnqAMRf/5YKqQDNjSM8WW1+FF7/e+/aL+04fW2YAPApLvuh2X+570u3X/TapvzzXxrw
6PLmHhW4IVAGDmgFLhEyiDrZ8djbL8rbmkoHfV3w3TfTVW4bJSgKy8vZyZ3fq7o1/jCztE780A2n
f+6vaNMWiFEpA6/jPysf1aKGvAaemABZs/GgmuN0onKtHMbYezzCy6kZOlsGLSFu6VXOaCSOKCKd
ZYmwU57nJBXPtpoX58l193xj4zvRWZUFCohJKbyszgR5/Tzl8ciLJomzc0ud8VWIMtrBNcm9uU4V
WRBcLPRXCCw3s+nuPLeGUKcx6BwmF0TBaGj8vlLVzJ/KuITCbpdLa3td3F0cQvTM1toftlJ3utqx
hd3IzZRAIHEphzrdAWFv+gQwDGqO1OY4ZNdejiOgFQCtTND08FUNSjQx418BXDaKh0dMYOCTFLz0
Vik2U4+4NhWFqhub1AaCrm96qCOBhtV0ik/3nfw2naH6AG07M3RsGy+Jays5z7OqKLUxqM0B7IzV
+YiOZ4cWzWs/73kh/Qdz1JtdYC0SLiF/zi9RQitGo7cZ6w6SMXXf6PCNH9pJd/4dVE15prw079jb
8gr41bjjSEP5p35tzyltKMayYQrCmva+X0H+kvmJ27ePbyP/f0ZoaBsT/Ne5gzE3QLgqZQ4MiFSd
i9sysHgUbj22WBuXBDYrLStf7m/mxuLkswgoJBz/jK5LZ/1lM2lQU1zJBjWgEA7GOKy/JZA4nO8b
2fB48iIXPjMKIdwoq5JAHbYz1ctGDcxKQ1vYju2POs+vF7N2qz3dh9vkk3EqOaUsq30891axaUkW
OpBRM4AstsV5slMsZG6ynFCFsaWEbDLCdzz2hzRRku9zY+2J32wt9tcfsDoNoui1sIj7IWhrJvOd
VEl9Y1CmD4pWTv/h4/1qavXxyiEHA5V1Q0DWScfbiw3fyNAivf/1NjIBCQMmm4YnnS7gekdn1xm1
Zh6CzHWnQ4XH+GOE+mnezuJQxNqfaZ96ftvZO16z5Zq/2l1tJO39JWzGcQg0K6XNaNTZG9LPe1D+
jVtGAkIAN+CfcIav9tBQuPXNmIKOiRD3kSQ3Poa2FjK/VEb/KOoQ+n1Tu8fHt5T786eHUixbF1Nj
qL3mwaVw5eWd+DaLvgjMdOg+pHTTz1zy7SGx2+gDzbuHkaIS/8IQMtLDUHSQk1yfd9VFfbgRLFeh
WvwSRcM3d6ia54R+6E4C+ZPtYnV/w24voYcQZvEhV34z2nlamAn1ltTMpyc96SbgD42AYTf33GMe
LdphKAzEKoTZPiVl4Z1NN/ae0ojygjG13UmLPPcEuEsl7e6cc7g0e6O5P7PYm9/IaDaYW3IMelXX
21HNKcM1ZjxCHt1Vvqvl+VtlUmpws/rodUaE1GxiHeGPqs6i5MGOWJz+iuiGDvdap5wWO6s+33eN
rfDB6CFVAWpywKBX2YHW5pbW9OoQpJUVPSluGn/RF9iglsbbm5PYdH3ZPSP0UwVfU/TPuerm8DuP
gbNQwjwnU56XoBwi0fiu1Rlvqq2E4yGd4j0W1q2TzRXH242evpxAut51ZsZT05kzXqej3dYnq0F2
yLcmazF3ulqbhii0yAIxkKV10cpWWnXR3XwMXBdCiBSlPr+hUrYThjfyH977knmMtzZJwsqJOmZs
k9kzx6BMbCi7JnMho2u7MvGJm8hO2Y3a7o1VbbmJ1APhs7GLNxxbVgPExpVFv3nUvC+DOswcs2S+
aCRGO3F4c3kunijnJMA8rSJkWuRa0YtwCAqvUN8Z6QhJS67bua8OMXLwU7zXAtr8agB75VSslGiU
V/wvOUk12IomylQWL5YkfBrmRWT+0GflHofs1srAqdKkZpgUvajVh2NmDArsseONC3JF961MIxfv
jXn6BvWkWZ1Lpa12ygmbJslLSPx5q93MdIkFNS8l4enkxVr81Ix98TmpVTeA99z41NIP2jkBm/bk
IAVYUQrEP9mDf9nLZmiyMp54AeSNeVTrdD5XCEm8KHZhH0x3/O1+8Nq2xgArgAOJTlrdLnpleZEd
A0c1cnjc0TJevtSt0jLGY6M32C7qjr0tT6FRIh9RAKEod117SrQUmp24Hh8Q6n/Nr8aCGsWcmv/J
DNcmlT3m9NdSnkVfpIuX0MFr2i77lGnt9B6Gzem/fCpwOoQQIEhA6K8XM8f2sFQjrRFN6aI/lNhO
T7brJN/FOJbfxizbax5vbp6Ep/LSBYu9BvhqYWOOA3EkaMc5S89K2KFW0Y5q+/t9p9gKVTJ4yHc8
HMPrvkuml94Yi3gKuDvdk11k1Rli2u4VYSvrcN/Upv/9n6n1ezcWurVYBeVXeAGTA92eyo+0/qKG
5kvd7TIab92f7B+vJh7yOMcqfCweoipVjfdBLWc/j0XVn7wWVdIBlozTzJRT5LeUyE+Pr5E3FP1q
bHKmjWs30YueyZGUM+Yi1HUa2y46tmOjX5YYXIUPkeSebOjWi4oTJgmtaPxDYnJtsLLKUBkWvh8Q
Hh0Jl4LD75eDJr52YS1+G5n7OYlsVj7K2cTGr5TC/ec/LFkyQNHf4gpaD1HFrqVMlaB54aoxohtD
7qnKwRkpAYzgUh2/bKRs6n2bW14LOoDoIgVGoT+6XrVSWErPkMkU9GOkz4cwy+yPJEjpu1JwTe74
7dZRZMwXNJiHUg730bWxLMy9KVTpWKiocHxuOCPKQVWccS/j27QjxZYJHGSX69uAtiQFebuhmC00
AK0FapV9PDQ7gWzrwcjwJv1dUmqwD6tbIG1io64GrDjRPHxwl7k89zVCNwjPpMtR64zyZVwK8svc
DndK6BtfjfFEOFx0QHaQxKy+WpWpzkISTzcCIASHw7MOSO5E/qK0+elhB2Fgmk0EHMvlugaqKE0k
DIcuT8A2RF8dI59zXyi5c0oLvXt63JZkqeIOR08JxvFr/7DmDt0dLSHHC5cIUrlozMqzItQlftW1
odkrCm0ENtCQTIOjMyflg1YJWDS6M8AoprNDs9HcQ0gG9YNkQdP9XjX7v6W+1PJku8Ixd0qjG/7J
8QaxynWEEOS66aCqQ+VqEQcdzuDsuYZn7y0qSrGTr29aoTjEVYvwGuwe17tJU6lRlg4nAVuRv2Sd
Hh3mItnjL99wRTmTC+SH+RkdAc1rK4WTL0XR9FNQNpb9ddaL9q0Fg/BVaQsM3vePjXuPJyO1UJqO
hOr1OEJmtlGj2B5u3zswkiedaR280ILne0zSRj+6taU9fsixJynBqPzS71z5iOtNCTKYPDvo07ch
mo/CXi66Ier80AMb+T7w9kn8Iq/i/EA9rNvj7traXjnBDauNJOD/qST6S2KrMV5TK80Mg4Co8k9j
CT/oMa6RQT3YbTfVO3Fl40RQQ/8JE6akDqHF9cek/JC6M5j/IGu8AULHuFX6A1KgS3nSMn2uX6oy
rd47SaVF5/ufdsNZ5UuIiE0dH8rm1dHPpXah7c4qMz5GfuxUJ33vtLb1KCwdnlbOOlfQz0LA+oZN
0QSlOW+p4BWbKshVsztbsWQcVAd3x9QtNBlbqKsTyvhylIdWezmYbYOIZqcFiUWBz19iKqTgSCJ0
VMEiXWBpmKdTPqa5eaAABBV8ERaKHBPsYj8dtHaPVWFrhwmsMq9HFobxy+tvm86zHVORUoMGKkC/
T9XhpCvdnt7VrRW4t+QEM2guZCvXSPOmsaZcpL0ajHDpveuVzn3WHFj673vLbSAAu0uKJot7vCHW
39GLa3DnVGiD2QNZMHla/lddztMfla10iNmbyd/37W2siplVWX+A0hxRZ/nnv5zCskatkx60Gcxz
Of8L9+48H2fPiPcS+9uUgmuP6grlZ6bobyAdSasjqqEXRZCUifE22H10sQslfhFpVH9MRWid0tjS
n4zGqh4+fwAndUmdxVeT4I7rFQ69o9WFWTRBnobpybEWOvCQsHifH91Iic+Ex5xkE6WZNT4nM6yZ
CViUKnu7Ts9ARse3xXD2nmLSla/LnQx0okkkB1yAHa2nTzS7aTx17OvAUuzumAtH+M1s/QYQy6T6
UZwcGNb8ti4+8hn+ur/ADXADtiVBPykFDXF19Va3mtTsq1mtA1cZwXnHclAkd53myJRp7xdl158N
UTpH6vDe0RJa+dmAe+vxrwkulfyQfgaX8hoxaowUgpZKabmUl2Tym0Tts4O9tOme0NvtQZTZk0zZ
eFtT/V4djMQBPdbmSkdfTXe+MmLWzUc7ml0PuVBz7o9ppNfLh/tbfHsl8sImf6LmTg3hRs22ysxJ
MeuKcTCaJR/AWpXOn82cZtVxymn97sTxW2ukv8wg80QiWWM66/pg0BUqcqLCz85F+WR0i/6hJ1TD
plLs1uk3bMm6COSzyKxL0utrW1YdeWaUZGXgjmn8bNspU6dFLp6VRdd2bvrbiAZyjfEc+NF4cUI9
fG0qIZyN7HAZlGrdHq1q6j4vvWg/3f9Ut+4hCRklZIrk0CCNubai6nURRsxwBpmjNceitJVLZLlD
4C6J8ilvWm0HS7Fhj2czgYWbB4nDtbhcFi/h3OtJFRhNZ0L0nxhi9pUhQt0bkECWHiKLyc7zw4vE
GO8H4EMyUVydeIbH69zI7IrLwYHwtlv61w54xSms+vaSVXa44/+3n+4ndQxrlGq5DCtcb6rI4p5S
MV01hNe+pUannKO5nk73F3V7E9EKkyRjoKZtCOdW/mEX8IJ0BqgUNW21QwzDwKcKrpWnIpq/O1os
Ir9yCvdEx/n3+4ZvzwCZAy9aXnrUcZllv15dEZl6CPkKMIS8GJZ3Hg+jL2mtzcN7sLLGw6eAAM2t
x0yQxHCuD9zkjEnJyDk1uzrKAmNO4kNNqXznWXv7wf6XPIuzwCEw1sTIos5AabnxEhTjFE1HRnLc
9ACh+eQ97IkMy4JwAFEP8IaH5fXeJeGYoYXU60E6Tfkld+Ph0Dpx/SFDgvQ4cFfuvMduvxVoB/D0
NJWhJ6E6eG1PsaLURoLICHJb0T2kVI2iOkxhU3vPZmnaHx/1DLQWOGZAYihGQIlybc1qAGGnnOvA
aVr9sEAJcI6sKX7XCVXZ2ciNW5xUiFQZrCeH+oYxuxk7XXhz3AXFEIpnN9UZosri7q9OZ14dlsJk
OJadoxwlGO191ldJwaiJMRun+0ve8BwQxrAQy0FKqjCrw6B4aazwJz3Ih6w8dp3IlDcbHqxmJ6Tc
fkiorkCXkpBJqpn1KzPRw7SorWwIYBsyaULptBFBwSsvcTdqO3fC7ZrAT1EsoJbE+AzvsevPCKRC
y3uYogNjibyjrlbjKSM98e/v3O1LFuY4ORNKL0MOpq2cBeGlVB+QoQ3qqVT+GGN3mt93lAOfsnaM
vgB5SxVIlq15T65D/vrr1JMZNeohjBbyUmA27np1hl1rTlNWU7CMtfbUVv34xHRwdmrLLHuvwKX4
8BGE2I3AxfQ6OE/uvmt7nZM1LSkeESyec+gY0u5ctK15TJij2Ultbz4cxD2g6hkg4FTwsF3dc0Mx
WSNTPAZbCo34oI3OuR2S7FGXl1Z4fzBHRtrFJX69oNjK7QbMkhHwTvpXc2vX14fq4dsNIxIzKFGk
hK516ZZ6Sg1bZ2Iz6FrG9Zcqd5o8OqROnCdP2lza/+R96U3voqzLiuesMoS7k6hs7CWUfsCAKQ3I
J+wqctZl2mSDyNTAo2d47lTFPRh6rO3UGW+cUVKkS5U/Kh4Gb67VF4s4GowZemow0B56S8yJWThN
ads3s6mT02yP0fioO7IU0KxkrxTe6Y+uDncSDhUKGqYWoN4Qf0fDx/2Yq5n7Li/17I/7J3xjC3kj
y0+Iw9g3lHOdxUOgCl0t6BvkGcO5A/nJoM7O3b2xhWh70cRiFg4hsTXHTWLmITmCYwVZa0+f40TV
DlNZKkcUAfOTMxrifH9VN5GYRgzvftIEm6Scx/i1+4ddPHvj3FoBpNy2d8qMSqPq5lag/rXFGdKX
++ZuN5HrG0AHRSGeihQ3rs15am10XapZgUfGgIpioyM+zrRS/f0/2CEe0vMFhQnDxbUdNZlg1WTi
Kui1dHifJw1ZZFW2O9fY7cei0AbkgEYlbw3Cx7WVsGbStaqEHXDwXho1746KVQW15irHNK2/3V/S
xpfihrFJjrmX5RjMtTE1dOvELQdLylcnR8NTBLqWegFtf703abRhChUWyrLEX66WNZotCjvXG+zZ
CYQCoOiv3HAK9C8qFcbppKcstZNobWwjjUCgPlROaAuuYXv9EDuZBT18YFPPfqX55TS+5nXiyY5U
4Oldo+y1KjYWyCaS1REx+Hv9pKk8MijbrtzALvvx3Clpfw4Fambj0DyMKJLdLDmiAA0XI2JrmGdn
C6tS5xFTSYfGBwxtxnCC0wYZzrIU6k6c31oYsDsJS6F8jd1rJ4Eaohjm3vYCPYRBp1fq3xInEc+t
ru8c5A1DLExS0nFlMvu/ygMSrYnsdBjCIGdEIZgSd7BOXdM2v5tdpOzJ6W0aA+nIXwAsQT1er4rZ
MpHH6BXCRmFXpp+Ebv+H0grQHOC3fzx8zMDQySoFlxiPwtXCxjhSY9LxMEh1azpOZVU+Nw4QWaWx
j/ct3aSMPGEomRlylE6qra2iB2D+unJqLQzspky/Uda3LvCua6einuZjm3bLUxV58fN9o3KrrvJF
aVRyFUK8T5lk3aRbCmEjt4vRXDH0c+bQv01Sd48//vZEEz+klogqsVHgYlcfLCE6DYPFLbbkf5Tj
8hU4NQSqZeP4c1L/dX9Jt96BMVfW56lkM0iw8vk0cmulT4jCkVaHJ622ihcKwtWzsaTxDszsdvek
KYkOAflIXVmu+5e6vDV4XT+PisWYdbKop5D/OGVkTCbc99e0ZQi0PTyPbJ5sOVwbqiIzbsJeOEyQ
m/OziC3rmQCzJ2Jy64H0USmUycocr5Z1nG9oTk2TmzuyEiF8ZDAh4a9+TLr6YnXeB4bGvt5f1U/t
wGvvY86DYWBggcBUmaa6Xlau1HaS1KMTJNrwrk+bY1rNMNgz+DZcPLU/J2YLPxHl6XLx3jnFGB1q
x9gbdJH+cPMjyFN/CqoQ/FcnnBExQhZjqoEN5x3qHaIWB53q5HPexNBhlhAxH7O4mv3QGfpP93dg
w1fBiMt8QYp+8YK63oA0U0yrC0tH+mrjg4FRnhmrh82tyfbkzrZM8VEla4TE9tycwbKJUcJdnCAF
Df/q6plNCY0WYDGG2k4k2/BWTtTPqUYQbzcxM60KB9EYdrRssubvnHmffxunfpj+kXSOaMKNA1yK
zVvtHY+jzi4R8wqyKc4+lM4Yv2vSXtlJRm7Xgg0kDUkMOHnwZl5/IRFWi7CyOb1A7WswbcWK1IMZ
l+Me7eKGIRJuGSdxRCDHqyMO+rcexsZML0BqVCghFHGEAFD3H3U4KtMMnGIEPB0yKNfLSZSZLDyy
0ks3tdMJToXl0A+m9kRHo/kPpuQzApA9wNGbGQgjLmeY7MrsEgtHy14n2wmHA02FxXgu6jDfGwq/
vWMIIYjRkhHIebU1S2efQ17LrZxdYLYobX9pjeqgNJbxLmoFiL2cNOjhoCwtSpIlcg2CmHq9lygV
xFlWj9mFbW6QmffmU8oDaueGvj2311ZWRdUw0xmP0brsAgLCg9fXTo5MS3Z+VSdiZ0F7plbhuFTq
sknQD7moVtVd3KXR3xt1336Ynbl/tPJNwwKBbPRkLQntWut3Fk7FI8zA1BTBWBalo+O34HF3AtGm
T3CtyGQbh1+DOBWKrGnZqdllSFXFR9LyaeocyEHst77pqodrDyyJZwt9C9laXkcKJO6stK2M7DKS
Yx+8fJhPYdgnr2467n2ozXXZEkhB4nELiiuncsoJWdklMZZ3QqRHxtRf+1izDs0Q7o0h396PFL1l
8UFn6lRCEK7dvB/m3CkoH17KxYq/Om27GL6Okonmp1o7Gv5QSDYNbxr66bgIZ5f4cMsrIbKRayXa
A22+tl+pDAwYucguTa0Y+L3dNYcMnFx3GKjy7ByBjSgs22hkJajTMRAt//yXjK5DcUM0KWe6g0H1
HQl3+URxPXy6H4U3rQBlpmuNejO412srduzaU4/a2SUZJw+BbjN5nrphr8q4sXGwI5PZM3ThUBFe
XV3GrOrUVjQCcAmzVxI6CyTToQvTnbM7hbZlSyJGJIaByqa6cpK4NHMRiVlchnr29JOWV9EPJwzb
xZ8Hr5wOfVVybxaOzfxZDf3uvwXTSNpByx2VLj2UoG+lYi3/9k3hvStT11N87nbVfDhfB8oN2Rmh
gKhDn+p635de1XpFhNklo8T1J6Dm+jSOSv/j/tfdOJ3gnKg/UvkEO7kurqaTUiewPmaXWbG/ZEby
7ILnPC5oHkaZvveRt1yJGhDNX7AB4JFWG1/Hcb6UTSEuse6W57ovJW3EDNhj5zbftCOdlVxVTnKu
Xqc2jqplbi0utRKKYwydsh87iXm8v3VbbgSfk9w2MA8Afq8/UB2PVdL1lbgklfFuMhUFpZ9m8Yc5
evxFxaMejINsnYM6W0+TlZbXKONgiouyZOMx95z5POfxdL6/nq1dkzrlkrdFZgmr9Yiiijvqn+JS
eG1+zGcxQM5qmH/+BytcLwRH2R1ZH3RuUCOGN0RcAEqW59HNmpPZg/v5f1lZs6VR/FUrPVLEhQnv
5DAOLVlqN+/xa2ztmGzqSs0Y7tB1bceJWGJcYaWDIvZQDplOJIB3+/5aNvyM5y3gAv6mdbVuAo5W
oZh9mc2vcx41yL6hfDC8qZmRf56nyNjjd960JoOObE+pIFKuvdqJk8S0YWl9bUfmnX23MO1DqGXG
sU1M9fvjK7MlEISCJk+9NT9JbIkwpQsyv+q12z2BGs6Er7Of3zURDzvXmPzd1y9n2UflPQL6WhZA
VrGnUse5GCpreY1ToN5ACrqsuwzuqFanzA4T85QpolYPLnqve0nJrZtInRXbkwgUOiPrsLeIpTRB
seuvJkrpX60RDsTU+h/OzmvHcaNr11dEgDmckpI6SJPH7bFPiLHHZo7FYqir3w/7P9gWJTTRH2DA
BmxPqYoVVngDjIe3F/N2FFhOyKiyVwJAwdtibdHPPeuJyYaZuOpkxkvzpBtj+16IF6DjNRbAY2WV
9tjGwppR9yqxJUaOaF58brBcf5Jaa5xQSd97p2+/2JorrwJ2r2nglrmV4Ke4zN7q4FdWXmS1bvWX
qXX2J2kn/sFYNONvd7TeDdJjftj40WmkwUN9aRPtmJCtl7lgfvQxMxW6MpAHc+HzRWMGgt4bxzHd
Od935wn7k1IqE6W+eX3i/DaGsLt6gVvZpIfJ7KUQMjFv6DHMPFHTXcLcdb+/e7MQW6B/i5qOZd80
dSsZO2Y/YUeRze500aZBfuIhfrcNGWV8qHCAHdcyO0ib65kF9OW8qtIZJdXAb7uZ+WjFevfw9lxe
r4nro426Gp4BPJArvWKLXwj8rNYTDQH1Uthi+lakVlkj2t304nsFhC57Wtt5U1hlzTCGMfRGOUUq
t1F9czodWXIi8yqOhLGs/5ug0/wxyMDenvW086bQCuq+PNpWOfQhuP7AQXUwq2QEsL/Ye7ZuL19m
wkZYW92wqrdPsEKIqrE9ZiI6C+M2jAvsf/FRxsdUFKrZVWm/c2WsmRIg9FVRCf3SzfeJZR2kTp2e
lTO7+lEiatY9BnrS+Q9uLAzjMk4oZ59Hw5bBC8p5dfLEL6yowKiM6j7KuHUNJtnRushaMOCtQide
VIJAojZ9N6UntchfrLj+kMneHD4ORTzlUS/0Wf8zc6sqfnLtrpmQFkDk/2UammB8d0tpFfwjP6Jw
adBi31z6ztKrThd6cS7aijx6WLJTHSTlR0EZ7fj2LrwNpHk0ISpR8AZJTWBzvZb4nCDpkvfleQjs
GdaXKo997+tgCNg9caPebV0Dah9iBug/6jkQ9zZny2+DQo9NVZ7HuO+rg3Li0j8MWFd8Nc3c0Xfi
qVdDheszBtsT0XgA0ngSIyN/Pb2YhiMdCoarMMEY6lDJzpI/fEB63kEWFLrrEG3rwINwYyMBFopc
OEk0ObrffsayHZRDbsjsp9W7iNfSqRfuqcgTw7qkc4d6DHYZQf0SZLk5H9rEM//BhzauoFQ7NZz7
xNLSoztQq/2tNEnGTpql4GXMKan9R6ceg3+oN3V5aPJ7grOSiy4eShScx51vfHNe0FWg57VCE3lo
4b1eLwIk0zpfmjo/j/Ngh4un5YciKPeQgreAOpBe7FfKMiubl/7r9TCiHVRh2VDeevxRjktvIJzs
1M4p7+MqHJPUDDG7wQ+pdhDgobv4IBaV7cBhbqcKtRc/6FcoDCWGzW9IRVMT3gLNR4zBfDKmWHwz
0lR8e/vQ3Nx3lNWQmFoRiuQ30ImvZyoDZB0Qq+iRBY3bw+IvbZRXsfng6Ole5+TOhGBm8rKDVFyd
WTfZTdNYAusLtz+3pflzcAobCRc8Yt6ez/qHXJ0S5kPWSSkaJvZaYLueT1GlrZ8o1Z85CoV9bBVH
9BDbmWMdtE5MzpNO5cA9TpQ6ftHiK5ZQCEvbe0XWb7P9FWibMDz8NGa6ufUQ1BKd5yK3XXVN89HJ
xvxhzqvpAVtGB9Cu9JKHevbLf4rJ1XeARje3IFnqqssH1QBQE42I6wVYqKHaPcZs5ziVv4+FLT/F
Urw4nW8963la7txK63nbTHT1+ObFJAtb7eavR0PPNLa1LBvOWtO7j7FuQTtv8wZN/aypYhEtUz2S
L/e+2rsPb+cJjXPts6OlB4Z4KxGFdp6DhRECKFWPQufT5BVMtzON9DR2Y1s+93HTdTu3z+1nZcy1
HUJEvOLgtoelwtltyOP5LNRI1FLWk6Z/qHs8rrKD0DtffBjjYWk+tW1avDSNUMvp7d19e1qJE8jY
idsQxaJ4dr3cq2KHMc3uqkNkOL8XZaA/2bqCdoW73c7DfXtakVLnqkV7mSiVNu/1UNyMZpvEyAGV
ZjZ9t2W+fFqADu0kM3dWdC12AAqF8gtlbTMhelhar5fcou5SOFqEyJc+hJoHi+VYN+PSn7GO8uIv
PUniGOpUWqudW/Z2GxF4gSRmB0MERNjmeppSGrYoGxircEm1tRBSuCJqErfKPkAgQqSzhzS0x8G4
/YxrkkFqg6gsWhXbIDNAORC8rVDnpBibQyKnIAx0YIHwPV7eu2G4fSiCw3rCCujGuT5Rs0SFxYBC
mjnuI6IQ4mh1RvJgtLO9k/3eXgV4ZdK6Y4NyIsm2r1cSnJtdF0tnnL3SidHpkqaAzLKYXwkNs6+W
MdYfJ81Id47knaXkHCKtCgUfTMUW/eWggbSoAdBoMAn/EfGPeAnnrOu/pA36iW8v5u1mBa3Ecq52
rVx12yvHW0XQys4xz6qikI5PhJGS5qdoEJ+61V08StJCyk+uUU1/JFNj7HUQ78yVzGTlyP8fNHFz
JL3YLCDv6snZXi2+7IVOPB5C81ONIeTOuQTcy+e6vtlf6wyr2SSZMTHG9ec0xmGpVTJXZyhIY/2p
0cZcholwUmWE7oAC23PSjyo/JIYhxBPXpe5Fpkht7beyzvLkeyehoJ5t0APfR4EgYRtNrtLRMpvs
OheHwY9VdvSCVas2C/KxfHFjl77rWIaiJkFN2UUvpJV9tAa7kZoT2wulrRUn9DGq54LH3T8Vcye+
gYLQosJFKrgakz99Ox3DIkP4AWtvrzSQcEcRIrTHTkZN6ZRDKIq+aqJqcr2DcJdfXeE0H2hlesVn
w84MC9OpMf9YD978GDil/SQGJ84PcaufPC1Q4ohNXg7LXA0iAIKHHG7o9jHVWr21jLzjx/f+575s
xz6qgi6Z0tACgetHQgu8ZwfzTig7w3KpLHNaIikX7d9+GInTE8jJP1dv8jiaMyP4WPvDKZtAJSEF
34W+NMpv/WCR3/lqVFbk8aCGierSBwuZSRmRz/puiLzZzzo2rHAwEeSN3ck5+oSMc6jaWl+Ao+G8
scSWAuHktIfMSzgmPkpGYRy7czThCiKjoXFP1lKiHWnX+sHnGdUiSHBAzescn9q/Jf/DT3vpMOoU
/VLYoQzMoo6sPE3zY9FLIZ99dKymCAHFtg3HQgXeY2kOkMrdKnaGhyxRVX+wCuRIjrh2JMYjVab4
h63PaX/g40hOcC3lzE9NlarCVKAIEQlb14YnaST1ctKXSomd2+vmbAGxhBNECRTVQYiwm4dISWdu
MXuEmSD8lNYTuINvZi5yO5w8XXx/+yK5eVt5TyFZgZG1UbPhLrk+W0HaGuZkS/usUbU8Orn8vayr
PSX2m0gYagwEP2rItGHQJtrEoIm75DrfxOc+ztBttCjNJJGylWBKqvS/6IvfxJFvjz3futWK+rNW
t3q6EyDevK/rr8BslR8AROyGx9/4jaXRvPTPs+3T4U50en5BLz44bY5beYDL5NtLe/sdCXBRjTRw
Q6KydmNlMskBCVmJdpshUAj1kjn7O63joD1QaO++vD3Y7XcE5LxWAeg3r4IzmwtZ74ZOT6ngnEez
LiIPetlhrps9PPXNKMDdV4XX1aEFfPOW3Egt2UkSLoyzaHIcL+0uESlg/rgOdr7VzdohgkAmCJfX
Y0TyhOttaTXlGMdV45w1zLjcqLSL5GUcrf6fwZmzHfD7nbHAM/OQrVAslCfWf/+fzvniNGM6Zr6F
ZY/oVIQgmnCflrw0jQNOnrtaLK+f4uo5AyJFqQNtP6JZwoXNadCmtW5USUqKSTtKSopjEId6Ucnp
UxCnWJ4ueRV8BWKSZY9mZ1LzdpRfjc9O5YzDocezwv3QJMRszwpryGxn5W9iJ34d/T6MBtaslYW5
Xg2/T4qehx8eBcXgI05N6Ye+12eQfVpDwWf22g9VD1trJ1m+OZxr3s8GXvFIIGy2WmkzvbMEBy/3
vMyp91D1QTn9SOau9B5kG4/NkVxevbenDqWCvI2CILCr283cFVkscpk03LNjEZ8K28NUTCh/2rkH
bmI1cDV0UtlZaFNAXNqsqLTr1B/jfDlXtREfM7j3YT6Nv4K2CL571oKYQRPbX5J62usV3p7WVbeV
0jF7m1/wWlr6z8a28qKAp9tq53Gw3bMYpvwZ4Oq7a49UaqDNgiZGWAiE3iY6k07m90acg9TH74V9
7AwvnuzijyrYteK53ZsYOGKZDSlgZd9skaBBJcVQe11AIliUX6X0/Ie0HvxT50/i4A16/I9b7OlS
3G7MV3cLPhy9tFUz7Po8yGHI2oUOEQDm1PpItlRijjYZXnnwxaItD6nWV8F7dwzVVZriYD3W5J6d
cz1mTbOitp0pODuG0f4+qNl7tLK+ioDf4M3sJmX52BVl8VdbD8ZO8HFnzzA0baBVZx4Rwc1mrbqJ
QuxoB+e4iM0j3tDWMShm638ZhY4a1T5WFOL19QQhZGVCF05wrihch5MW26FAl2ZnGW8vduz0eK3o
Na1VcX/TS5v1cShQYQ7Osxk3EYJT/qFvp/7iNtTI3/n88sUYgPSE6ij/uNklXjsHo3KB9IoqN/6i
tth+qOsq/fftUW5uEkZBqZWrGVQq6OQ1zvrPgfbSphlUsO5/auDqp4eTxydLiXr6WS6pLyLNI/49
2eiKoHmoGdXPt4e/tze4ZzkGayTF1XI9/NI2Um9kEvBQxlkkKsxKdCXnnQfoJlhkklwpcDsYAxry
+iv+M8lyadWETol/LtHHsA9u6gmwc4VKZShLPcjDDFesv6x26BS9SpiOoASKaQ9lc+dXgEqxCd2o
uqPEsTmCxOCQFUmzzkKOvnM05Vx/krpa9DC1p+BiCZkGYZmbSh1QCE/N3+0qxYr43Qu+SvPSLKUk
hLfmps9iaA23gxTBOViy+mjHMcpiQT3sjHLnhuNqI8qi6AUlbVun1mJvas3e5zD6Yx3iYf5HExtZ
aFjNH8bivf+hpwcH/J0rc20zbgPVJYvNfEFNFI7cqH+EzpE8AtIdPlo9ZmqeHe8RNe9cAmupn1h1
bT5DbrzeTm2RpJTd8vg8YnyHFAHkpHzKgtDrXbVTwHtdqevIDlAwgTHMEDwngbdej5XMOqoiuHVe
xOwrcSh4M1e5G/xQw6SorS+zV8TlyUXY9t+xQY7gkxukfhZqAq3UMjXHMUotdP0PozG14+9NXYju
RVcFkXaKQm4V1q2/eAc9CRLnU8vyzp+MBqf6B2V780/COqd6qMZa5ocR8Q/9IqvBbw7FEtOim/EU
lwfpYjrxWI0dOtbWJDCFMEfOcjh2/fBxGrTEjgxP5UZYBDLJP9uy9sDFOL2bPbS0M+bIgIkxHEYw
k/6hrGLLPk5irv8uPTT8H1TSWyOH1B6bKNAM58eIy3QdTsFgdwcdJgrIO63Ju8fFclUTdoGbSJTk
18vZKNS8PE+1hyyv1xKZ7ezx25uT7BMA05ofrRSFTW117HUJFB1qlZ/ol8kbzcgVpUWRx0B5PUdv
5vMKzPlAE3vP0P1OzPJKnOTeJLsA+nC9Jwh2AYm2nC4o18sR7Y2ppjWpFx+kzOSx8C312YgLP9mJ
p+/c1eAYaLpAm1lrZpttX0yIY07poJ31Psj6Fx1HEzbhZGrVThR9u7JAtrg4yOudtSG8WVmof1Nq
9GNySf24+1p1Y5wdnGlYysehj/0iDU16lkPo1H7nfRl9yII7pdA7MyXthYaErDjtrS0VC9dJb/S6
BPahlPlLs+j20WpGd6cKeW8UGJurdPl6mWz5TnPh4rfKUT5Pi50cs3TOItsW726qoL1B7k49htiL
LsQmYgmCjoRFQGoUY19PoemV6hGdnTmJtK7es5O73Zk84cwHkVMoZGDurncmDoz21DVVchHJLC8j
Nk2HcWZPlpWVPlGAan7grrXnKHu7jnDF0KSkbU6cdCML0Ks5KJvRTy4G+WQUDH1CYNa9G4278q+R
UaSytWr6bDG/BR2Gfkzd5JL1ifFkV774LaC3EabmRNn17Uf6zjISkdFMhmBOsWIr3EjhOQFpZCUX
u1BR4w5/o42CP0szPLlUsQ6+tnPgbh805kbTBvDnKl2y1ejL/NJI47hIL8Hk60mYlFkZ0SW0X4KO
MPrtud2GBjxldI1XayYqFttdnxSNpjrsby/O4NFCUfMPFKV+xa4+hrCw9pyRXuGk1+8nlS+s1YBR
k5fT2rjekbOHLFLbx9p58jsjj+SaNp9dZ0x0HotM0/+Ii5GbE43vtIgS4EpIRgMqax5GJKH0UKSl
YT8YheMMx4Geyx/IE9OYGCazQcWpGXwtcu2laX+9vUh3Psgq4sTvpetE/ru5al3U1j1LdC6i8ijL
02H/lQOees7Mcif+vr1qqRjBVeA2R6OK4sz18iwBz+MYFO55ALIACZK+0leChHmKUs23PmHlIM9z
1bmfOzsVf789yTvnFjlfsBJIPr8Wrq7H9u2qcOcJoQFy3+yUD64eUvULdvbbnaVEMIQNR6sHVM0W
WKTob44dDOlzlnnuh2rRaVrAwJ5+QDeJf3//jFhFiIskMyve8npG3VyaBAWuR8VpqY9JXYvn1vL3
bvR764bQBULIDEEVZrOlu3yuu3pO/XMr6dW0gBAIN+y98ObOOaUkSyMeX7hVwW8zF2GB/RIo3eMw
M/2pderL3K5Ci+QOodUhpvn+lWMfcjFwzZKnbZ78NG9zRyWjf8a413+UTW4dW83ZQzjc2wuIhMCe
ou+PzspmlHY0K7QxO5oGjjf/ttAl8kl4wwlZiH/fns8txgqEFUpQoJhfORVbF86gmhK30Uz/bONx
0YaI/9TlIfDl8FQ7nkwOVl9MP5qRPDMk8M8bQGiDyCLdRR7r+PZvubdf+Bm4+635L5jc6105NX49
lFL551TTDLK9ZIlst/Ef3x7l3try7tONofoZIJ9wPYroUw++jcuEx3wMNXcaHsq4lqGnpr38697W
BBpODruqDdD5vx4qj625bS0aE2Ai+98qXx/O5mjL3xG2NEO/MYMvb0/tznO8uqmSNthEN5y56/Gk
uUxOWbYBbiKDmlYKRvfYKAMkRdoM32jOVlEq23cL8K9yDeTOqwoBHZItQi4TRmPM8yqO4ufIG8VS
+zA1VXP03S75H+6ttQlOq4KEBu3h6wlOMDPjNOb0qZF2aWIMXiRUu+dAd28f0oMBMIuPyFr6vB6l
y5J0cnr2oTGL6Vmri/QIDX8vGry3OVZRu/XcwZvatkISdG+Ttpq5HUd2+1Rn4+csbeoPs6fXj0lS
t/+8vTnu7Xvy4lX0IqBOtxV9a80uIPfloOcEV49LYjjfFx1hRDe1rdPbQ71+h00wQ/UIRONrD5Ap
Xq9g6iOhFCs9OFvOjFEcP6f8LIPBMkKlJnuIKs+T1ce+b4w09DULnUSz65QWJo2Wf0bdz3oZRrc2
npeiKL8HTl6+JLaz/GiRYPlRx83yGdZK8kduD7keNUL7nVKoeariHNCBCKb2YYo7Z360h7asji1e
0OjuF6XyjpwF44dd+oN+EH4+4LiTVdTWjKKyd/B/r6S37RKsWB96Hkgxcr9eL4GXwNyUMemMWaZ+
0IVlOesyzHsLwC9iGQ5VJlqWc/LTN0vX+jPFBt0/WI1jQ6LMADucdTRha94wgBpfp3Jyuwgjs+QR
XkaL+VFfq/YUC5HHT7U+iPSzXWrlv29/xtsds7JooCkCzSK832rb9HCVO0GT6NJabvZ9yuw49Aul
LvgtDTuX8p3wDuUJmF1r/X0VH7heLTP1alDQXMqzWSnADGZiICg5zY99szRF2GaT/yTnZTwaZhO/
v15gUVjmggbTTMlxy77S0cdSLVXss9/AdAlyhAcIsN8fpxCf0L4BHEUYC9LueopF4UBMmmGaz8Ws
qMFRawaLYcqhOuR11hK4yvL9rWRiCASykHgCj3rTNPK8qlf1nMBkFBSXXFFnD3nTaeHcYnH29ma5
vc5AaHONAXQAta1vyTs63uyVjnvzJadZBNh/EUcwmvLJb2br0BTlvHPAbi9pAK8As3VGxbxwC4xK
ktgOxLIuZzmPx5Sy6gE7t72Q5M6s6DUgQEdXmDrP9qM1xqIXS5OWF6fIFhw67YelpEA3V/FJ82dv
J7i8NxowulWAlGsDaaLrLTIRJzeB2YDNMAp56PQ+P5m1gQC80f3pVk5/evuTvdJlr+8o1KChlEDZ
XasFW0XLYibZ6rKpuljWYOYPlCZAVmkQ+MRjbPtVfilF07TPsw1vIZwV9IPDtDiBHaV6bv/Eg9n3
j5PeiPLoqh5kkdcv/ccJHgbo4yKf/mp0q+mpm1aZRyW0mqu/FgKF/uBPUvy0W6rFqBFI77tj8DId
qrkJst9SQDHqM0HM0h/gxBT60SyQ8zo2WiK/yt41urCbFrMPq5nbKbK6Wf1K2OhjqMbB/+yCWsVh
0uzG79K24Ts7pG75g9vAEz7sLB9fY7N6ZGlkHUTqq5Hr5pGbtdRUNm7bFzoYaWRYajxUTaWOb49y
7xJegblrd5m6wFbKzADa0kqnqy+J5jjfTW32X+Ipbn4MdvZuVjodApqu/EWdj5hkPXL/6T6Zwcyl
1Mn6oiemE6JvkB+dQd+TfLk7IUIC+qv0JG5k+zJPBiUwzfqyIJN/QqozO9YgCk+V3E0o7g0FwXUl
ISCdQ1ZxPSFNczPUn/r6kmaxetDwFEEgtiseWkgYO5/pznVEErr2q1ZsOnCa66HSOqi0VLPqCyKt
8tS7fnyyKQLvbLm7E/rPKJsmKPXmJm+qub5o6J3/JScgNGL0jIfZXPKd+/XeUNT1VoAt1Z0btxSR
1UJH/ZvNIIav+Ebi3zckaTTP455B072l+2+YsQnqi7mYgBgSZiSJWZzBIWRRGWjB89vn6O4o7Gv4
l6R+N0SFxEr1TsMj/mJhlB2Sa+qRq2X+w/tHYQDAb7TBEDbaxDHdOObuaFrNpSzd+KjhT3Tsh3rP
nfLOt4HRwjSIVSj+b7uWlAzSrKuN+lLRagppiE+Pld9/7WKtfHeDAQkZQKvgFunwkxJttrVBfWiQ
Poe1nseMBqmRPCWF9Hc+zv0J/f9hNlsgTv3Bd4ReX0a3/GXknvlIEjCFaHftOUTeGwk8BFUvWJ4W
4rLXE0LrsOkXqdWXXGb+CYpSO0S5lTifgRjm/s57fmcwCJAkedx07PCtzRmwrywve7e9mH45PmQZ
MipN25V/tJ23JxG2hgabx4iOPaJW62PE7lu3/3/ubk8kQR50aXdZpThQG56NT8OwuOduKYzIrDLn
Uvq9vRdA3Bl01fZetVFNyuybeKVpOi/xx6G7YAusjafBTWJ5SEUwfnv7VN0CEvBRo1KzwqdfS2LX
kyvJisx+cWsyj/nzLDrENvWfRdtApcyf88bKwmRZvmHZ/fL2uHfujLU6tqKR0EqA7HM9ri+0Zc5j
0VyoWlW/d4vMPuO7Ux93RlkvhetvRxwBfgYZuRUjt4U6ZK6aypQTfcmWbDC/mrVyk6i1ueipLdZt
/+DrcS6/TK2V2h+kAzwwHOwxGaKAt2a+4GGcpx9NRRPjeajMOfhQj8nYf0lMmTUfVIwUWahmlQrU
+eX4Ahyw+zsI8jx5bmyVVGeXIq33YEk85LEPdVrCmIRPfgw6AJjA9aBAnXWQ2EakT4K0aJJ6/Gc6
2ZUb6v6S/OONM15JRjs23bfJa9UX06nK8aRKW/taUqrCbFbk2b9B16bjwY1z84fRDlN66L3JlTt5
5O2JYynBIGFgtGIpt10UDXleOsNlc1lKaOOedIdIOnAbisJudg737ea4Hmpz4tJS9UNmZ80ltbzi
iNH5cOyg9777iDEKRe0VzcUrvK2kdPOMYGLQkYPHifZg5JYVtbjD/A+jUNXm5YLTjKele73RpS3T
DKO3jktiUd7jaKVzi7LE4uY7i7b+QdutzrW3PiokpGTD1wPNbLXY6dnqcdEZUe/P4tDNE27wttbL
J9yJlbFzuu7tCG7glblLaZkmwfWIwi+zcSDpvdjp4P9yvLx7sZqh0UOHVsTOMr72O2+mB9oUlx1C
wRvWpxekhaUNfYdeQOdg3+cUov0y+226nEif+h/SiGX73V9QmqIi5Rr1QQz2Mj84sZ/93mVVq4fw
kPX64NddHkAQcBXyxapP/yihXwSR3/H2RpAzTIvmauCMUTGocvru2mPphcM4OP4pVfAKQjnUS/CV
i7tYHmzkWs0okckAoZia2BLafubYD0Pi9jJsuETlAYdmpUVJa3hLiNWf2RxqDMgSP/SpUMgn3ZtV
cTDrNC/e/fRDoIR1iNASmDfaENffh0VYHYsU3yfL2iNFSu1YBHkR8tDtiSDc2Xx0/VcgDMkujfhN
jN7AwXGH1u4u/YLHRylGVKGFNdKZUvqDKpP3g+tRXEBaHuWt1fJ3KynmJWZK73DuLk5eF38phMVk
2CZtT+Nay7Q9LPKd+4iprcrQCDGtHcTrhcxQDnLbjNF0XYkI4lgeeWls7JR5buMM5uQBjgVbumIn
NlWsgEJLXxBKX2aaNV/ZpM1LIbvpwC1VhJOVqA99GpT/vP1C3jnDa57tAdR4LY5s3mFrUoWRZQzq
lLMZjnopOQP+L7ua1OF/GIltSDzDJkGu5XoR66Cb40b63SUZFuB46Fh0zqeswiDpaGc8LTub/943
I8Dge6GHTrF8E0BRr8pzHS2fi9Kn+GhhgvTJCNSeQeS9b0YDanXqXvln205DkNt57FRtfwk6XTl/
O1DTprAUGW6hees3wQWrb9s/akRgeyCK28gNgCHxE7sfMhBZ+PV6FobCcXby+stojvWfBe/znIQa
PEMt1JLGKMK0FgPCRnleqNBKPK0Ps8JK3Z1n594GguhAREB7ahUluP4ZvWk06SjK/uIYjX1qe7v5
Ek9298lRWf/09g6690lpsJD6Ud9Y3YSuhxoyxOaxgekvXRGM8UPipKZ7mmMUCI5vD3TvNsOocUUm
rLTibR+zlwbi4o7DV4W8+ZyU2gAupBu758Bc1IsL3HIHfHNnQHTQaM+up39t6F/PzNWUghwjukvu
jYB8rOyvIK2L0E+KDIzyHujszifjkqaSTJOd+W3ryU6cTEAueBcazeq+pEUnj5kQ/hdpz3tB451P
tr4HNPtW0U0QktcTa3NMuMyJ6wXkIMDmQi/DuR7t938vxBF5fkBdEGRt+29VmRkTfUVeH17xb9Q6
FB2grDE/OtPs/oYs2x69/banQu3r/w+47T4rMBEoNrndZWiMklgk/dKU5TcFmBtE9QewW/92gbPT
gb63lKQyZDJ0HQjCN6+5zGqW0POYpNKMPloWFVQR0krG+0sgXCYr0A1EEJWQ7c1pWHFWD+Q/lz6A
lhq3gxbGnVFH09Lt1XnvXJ8MBUYQfhZ8iq25lJYtWh/PVX+RrUUv3den5RLERfZUtUvxvOTmcKz0
eA8Ccm9UMk9qFcBnoIZtNqUXO16cz6m41IuXPMpCGKfEnoaTNG15sUfRPbpTtRex3B+UDg59PxQ9
t+WeqSqSwC7j/lLT4XjqOzWGpoztVdmuP2Q1727Z7HaObk2vWVd0zQHUcGtSJdk8EsZi5UDMGnEZ
Vdf1p1gr2iefpf6C3jjIXbcRNQIUZX3odasAU+27xQVCEl5smQPf/O1r9c69A3jCgOUBP3GFaV5f
BnkCd4Qnmx9TuwA1uvkwADKOEixjd2C1dxYbTT/ELmCpwXXevo3xqMp+QvDuMomp/JlZevInVozt
Myz9/HNgaT1BSJM8vD29OweUvhkdVsSZOTtbSRy7G4k07Ga4aLYqPqq69p7hk9c7o7zm2deJEGUE
JGfXig2qvdu5mcGEEafNKrpd2x+r2SgRx+9dxBpwHsWLNYe1XqpDWWTDMw3K5VAN5XIwy1qehkqi
FoYIa/W+LwuxHP+EtcG8trIpZ27Cf6Hcyc0HT551n8qKFbf1U66C9OxM6p3sw3UogOdk66vTMH/b
DJW1GQDVPpvPyEJqoRkYSch/7Z7e9S1fR1nZ8oQArDOybtdbtcTG2vLmbj7rVqlHqaP3J0KfZSfi
3yIZGGYVxoO1wkVEc3JbWoSiUAx9lqmzJagCX8qgTfuHqV887kLaBKDcDSGax9aureroYlf6M9OE
O2KGM0q0Kmjh/XLLXNVfaitVaRUO2eD+UcDntY6WXXsXHFuN5lhA0uiPItG9d1rLrL+fGcAeow+O
Zcm2hEI/1TfaxVnO9exS+YeLkfAbJKisyip3Nv6r9c5/Nv46GGca6B7PEjt/q4QbUAm19SG3zq1r
wBejQtYjH7ygQ8I+oM/vohsnyvwxp2hmhqVBffiEJZjeRYaZN/KAi5DzS/AYDb9NVetmnxK9GIuD
3dUpsqlaoh6CZRm9sDA0+TKYU1eQdpVub4bV0PrWUWRDX7yMhtK6g+3IwThZKXIljL3kzc5kN1cl
bS4d/RwsiFatL1D7m+ZAG7uUmLGnuoyjj5SElEM4ePMfQplyJ3a6M9LaVUFujwoOLY/13/+nul0N
UO/9yhQXSkcdL7D+p931tIoS7fD2kfL4gzafDy78WnGg5gbXcPMUuTB687Ys7LMVIO4CnycfDkrT
k6g0Y+fLaGXV343Tv9PlZd00SFqvMGqL6ZEJXk9vkmikaK1pncnADDe0QUc+KFh/VWiLXVLO5gV4
HYwOAUR7mBwUSdcl+M9aOpYQQZEr+4xkmMWtnKoDROp+p3G0SRYYZfXY4AXg3JEJbacEX9/svMyz
zwvSmE/2mCbfrNL2PziZoR6x/512+Gf3xgPQuZL5OOJsxutZZWUwo/KBaEKWxW4IbKl5Ntwsf7Jk
At6g7vcE+zbB9ev8fBouOIhQs4LQdz1ePASiQSfKOfOL0j9QeptOLe2qpwaiYtigzvOR/rw6CZTr
d56xbbj0f0Njz/JKOwJ6ufmAojF9SK54CHZa1occy/RhiOd/BEpdT1OWVpfecLJDS0r2UMRBjctl
gN/Dwrq/fVZuDuUqFbb2uwOST9znN7t2qKFh99QQoUuX7onCwxzF8E4OWtvstYg3ZYTXKa9Kb4g+
rWJd26R6FIHeqC5xzj0RW1iVjX7IqqY+VFOjP5q9PEvJwMtQ4f6XNslOlebOt6b9CWcHrAwMgK29
ZgXvpXQGEx/KRrlRl5njA0eIhXXyASGgNj3CY0d2qZDLzr23RWevE78aerPNZNsLV+tS99x33XQc
jAXJkUJ3Ptlm650UCPso5rM/j1MtI9HJ5MFO3gm0ev0J3PGr5ha85xsirg3bt2j93D1neeWeOsOQ
USq6Xa3P9bG4vnlpfkFW5zVBLIFu3+ZAEdA3aJzq585w5//H2Xk1SY2k/f6rbMy99sibN97ZC5Vr
U9U0NP5GAQzIm5TN1Kc/P7F7dmhV03VgI3ZmoKGypHSP+RtvP7YRRYZeYIO4G9NEr0MPgc8mNLvU
eGF3YpTbsadztmkDr+w3s4vR2YVc9nzaIVDRE0FBnGzWXDNaCxPpz76w9NsuaW5nrlZ5Y3XeifgZ
327PucvQy7gQa52fzRQiWOfLewZ4sb5+wFgrxDltXkLpFDtNT4wQI0N54QQ5300ckQSoC9ySHsW6
Lj3nhaC1F1m3anCmzdAM43UHlndbFVG8rwFEo3M/N5/QqaIgn4yXFOqeeMjlfl3wTBZh5TqfFmqm
dJWW9m1t1A6aR0F69AA0XNg6T45CI5xzhxTaX+MDK8Mp20Kb7Fvibv2Gt56/zuLcu+CI9B3Xs1q2
NOiIgLjnKFGvK4sNbsJI6jXerV4HxXgr0tyIkUATwNrwZGy66s7Ums45IdzYxyeVuYEM7aSKv/qz
l0X3XdMMOidXZueQ87wOjYNkgwZX/bVSOIpdadAIdScs28h7nYABVhuEgNP3qe6jeSccR4Ah1fJS
9+6FUXRTmCoKTxuUMrIvupWM5rXtDT2CBVrtyl8UkuVg4NzngOL9fU8PVmeTkwCvk3Fm30rhV3cC
fXO41F7+4flb5jwi4wajY0MjBcUPNuLjc4FSqt0gO2DfVnEkH8p87h9iv4cuPwprR+N53LdaOW6f
H/SJrY/nw4IvJbPieF8Napux15kz3rmN0TdXpltqmBla1hVxhY2PXJDu2sDPNkkv8ksSEE+sWzqj
XKh0xKhJrm93s6hTTHlw/MOabNyiHOZs86G8JBj79CjcZwg4U9xfHzR6zzoFi+7dylEVOzpT9g3+
a5dK1N85a6vdQTGJ2Jay+8I0W2UIqdFiiZDAAMuQGMQVRgOPORm4M8m22ws3yz/MuW7dy0lPHwKm
9hN3XbId2278hIS2un9+Vp9YSkuqTG2e4jx15XW+LAqs3zoN40ogqzd0RU5djpeQD4k0GSJ5F2hW
tn9+yPMYiXrWwuqEdQGlaR24xHHcOFC00UGrtOjUD4G9Sye7u6psqV841c+nlNkkPWI2qYiiuPR4
o6SDEwtiQe22APHghmrwGnNbem5mXgjtz5+J6XTBw0Bt4oI8K9f5kaQ51mm3Wivlh5JcPw890Zpv
oim4pCt6vhGXpcNFsXSuKCStNiI9Or0KZp+xoqzyNnox2lVY5n4ttgChki7U7TbtNoj2KAtB/cz8
RfMpDjkH7BuJIP8Gvb8OAoJ6nrvYqOIjdtN+2FBR30op3v/qKmEQtFpJoumWUQh9PHVJWva9jcTk
0esaNyxtr38NHXTeVEPiXmjiPDV5gC++gxM5vNe0FMNgzmq8C451XZpXLVYPe9GXzk2dxMaF7fbk
ULj5Ej1h5EAa+PipLAiMpEQ9dPehetmmdnNFKfnN7BXiQiH1fOUjVwMyenENAZi0viKaoM+SuAvi
Y9/p2qnXx/KTkdjV9vlJOj89uOuAn6F19F2kZzVJQ5TKHD3R8uiV/mIzO1Tv274Tn5vA6e5kF/f3
AoXAC9N1/mjLLctxtUhSoTC2areXCpew3E2BK/pgmWAM8Z+w7LzPzz/bE8NAuWR7EeHzkOsOmITn
wM3dN5jOdfQ1Cju9G7iSD78+CmhB7gP2EXH+8oZ/qDwkhDhZJEDHRMXQbxqgmJuiNC6RKM6WHcEz
QRE49kUNHdjm41HQkF0IPVp3NPMx2hQud2dsFDnCHL+KXP5uAgE6eil+Ldz99eEADq5tcgB5t/3Y
9w/W7DQfx8b6RWDH91EI121idVbAGY2a3HdUZPyosMXp9FDNKMPOqdtfiGTPlgDgEZBZ+GigcEVY
sLzWHyanI6DhHEKrpZdGvR2bJN4G80UFpPPJIZGm7sT/6G2BV308SoUgSqAEVCtkoyxjl85ufgjK
wJq2ZoNbyPPr7anB6JzRy0EIcIEwPx7MtfFU6KwouE2nOXGvK9+UVFKrUkWhCTP3wiF+VoFanDaX
W4KiEPfF+v5ttLmpFWCGW8cWbugWXR7WTrLTZPk+UdUlYcWnRsNwjwyKPUu3dbWX5KghuR3P0S1I
FvOjbCRmnnmjXfdkdnHoxM4vtq9ZhQu3nto29Q9aGutERx8GPdCAcB4tEE1bUbT9bnAq1aHH3DfV
gXjyF+X4lhEX/y6AWrAQqKavKgJpETv9hM82fpuj8xXVD+2+pQ788PwiOV/3y56Ct8w5Cxnqe7Xt
h3VfwLY1aEWJI4pO5uugicQ76EXi6ndGITTjpFjoFKtnqSAhoXkFxCCAbb/DlZoCnZguaaadXVHU
h5mcpX6yCG6uK3LYg+GF4PbDMahm70Wup2I34mNwY2UYPeXupHZFY/wiwJJpIgukOU70gqIEzIfH
u6ywW0dDJ3o4IlZX7o06z7Z6OyAYDXNg+/xbXKK9R+nEaqjV0T44tLxaesJHs/TnB8vN7K1KFvS3
YaXbtJD5faCS4jrX8mn3/MjnmQybbOnpkBKSm1GDfPyUSP05aHebw1GOXXKdJ6DrbLeot4Of4+4T
of09dnNYd5F3EJ02IngOH6iD7wtmMiz8rrzwhc7PNgJGull0mwzoDGuZTF5CM7dymI6Gj5sK2E3t
hZf61U4iYX0h3n9iVYHzA4K89HOXzvjjR0dEVVi9ncjj2GXFAa6kGxb9OIWGbAt8rmq1G0ViXdgw
Tw6Ke/vCVMfAfU0toLcwFRqiO0fMMaubGJjYPm/s8UihX9x7SJd/zvzsUh/mrDBmAntADpk7g7rf
GRCIRCYu2zofj26il9mLTFROiGjZ12gx+ZrRPN8U6HmHA4Ah4zA63kWR1ydmleBycW5AZmupqz9+
1U6djl3TxxO6c9Gwl55Kt2KMyXKGWF5fWNHLvlxtJoqaixqVt1CS1ySiMaC2IJU1YTwVd1VYxa3n
hPGQFi+NfFG3sTIZfap4yjkcDDPRtkVvI+c/j4IKU9RmsXNhdz/18EtHgTmAa0S77/HDNwNNbiRH
cOErsf/znDHY9JN2CPSyPVx49iVsXj87SxlBT6Jq/r3aze5iZOIOqTxGopEOHZLmZVZ8MAvfgWzb
ZPK9xwuHL5FiNhyOGJeEDnZeF1pWxlMPbKGDSHiC/Qii2I8fWIdjW5cjG8scOzB0eRAMu8ZNgpNj
ls4xjY2PjWWiNJXWMn2f5eI60f3XbmwneZj73T4wS3vTxKgcHFKBruGF6OmJzQDjhWlA3Iu9sE5K
BwUf38l1ycU4mM6NQ5nY2Qjq4V5YOGo2w9RpX5siMpOtjUxRGlKfj9WF1stTX4I7kwBnESCgbvP4
FaUY8QWj1ssjt1Art66PnGPpiujayGjF+EE+bESsf2u9tvg4+T2aqc+vlPMwi2jYppHJic9JtE5Z
EFhuhV5wDKVDQxezkHcmRpybkmj1SjTiwtM+cb+xDlgLJHs01tZm9GWD2YOXZerYlkl3rYuoIXcR
UDNCW8V3vl42IcLw3bEh9ruUNq0FyJZ7HJUHOIuYIFL0XMMFozRLojap1JG6aLnv0Cugq+Jj45Jp
zb0WIYBp9Q4WGkLYwkcgoa0fAr3DCSQLhs7c1jgYHq156g5xMUw7s3U/VfVcb6yquRRxLPtitXv/
jeUh0vnOlH+8KHxt6kwcP0DhMTf7AUmNsM9s+8Ih8cTSWySHmX32J435VVxjNaPR1EmqjhjdJXea
aQLUqGIDa4HZ3g1TrtBZc8Srccjbz4WXDu+eX3nfbc3PnhJpPQdHHShN6/C39JBHb7hzAI8M8jBP
frwz9URDOAJN3raOhgcrDvLXMUfqxneA5vmx1oRJkdr7VGre1lOeFarYMTZZ3smdT1H1wuZ44o6G
LA6QwEStETXF1YHdpcjlY/ujjvh/zrfVpOYHGaDREyZW29KKNKPufVEYFxLVNbbs+0LlTFp0lYDY
UIZ8PP2t6Kt+HJU6TlrQbJyhzcMxmeQLvucr1i7mj01d7bw6Cra2t/hdN/r4WjSOvBmpM4I49y5p
Xzyxb+EJYucOnk4H0beKS7sp11SUJvORZgUtYX0ayQADbUC6oc9kfhCt1+2tggbJ5Gv5m+cXylOz
QEGFvo7LIjmjvFEiHVoTXZZjpxvjV2UhSu1ZxPsdQNywKYLkVBR58DuTQC0MVQwEq6EUrHYHOmuF
hQ+YOvreoB+Vb7DVh07o+iGvTB0FZYfbIzSTVMcJrpDJGw0OZ3Wdo6DnIPqft11I0uW/rTGPf//8
C3nizCZyQkSDLwcqzlzNBpp5kYdAhTqCZUW0I8ugrIdG4tHnmNv4JC3ZdxfuyqdOJDoLhGxgIiya
2I+XJM6ueqU5GArNHV4amizcV/MwlxfqnOfID45o4P7L4by0p9ZBf5/ybFUk1LE2qcBvI98PdoaK
icW1qe6y68AT5stKNPY3F8zANw2hs3jfQjUC/zGYxiVHlCd3ImBZl5sKYi6qNo8fWzo2+shaOx9b
K3PlLm101w6bCU3VTYfq0l7PmWEfB8gvgV1mPRIPpv5x8mR5coc2RhIQa5PPU+q16tKbeiK0Io6H
CEV+xD/XdaY+mCwtSvr5GE2W/bZGX0IHVuXMu7GyiSMcQ5XHYAjQKUH/6XNuN4cZFa7rNIgpeQ1w
F9/NSAmEqIB5YYegwIWU6nvf4vHhDoEKTRlMXlBpJ755/OZaXRaBUZX60aTOOtwMQaQ9jNT/4itb
2NRy6NHndxXnqBGmWpA+OLKq/qoLzTkJFyPZtlfTa3yYA7lbKMr8+a6HON8a9q2noTAKRGaIhgvR
yfkif/ydl5//UClB5d912zrhOysUX7oisDaIIAbXz+/e85ljFI9wi77rE/1P1cULjjTSjxY4i+yY
cz1OO79qrOKFPjdWtnl+uPPEnssdIYAFqQucEQ2ox08FQy/IYo81rM0eWEqrb62GazPFc2b2833f
t6ex76Z7zVM1wRAVxQWHrk0PBboyNQ5iEg3x57/TMuSjxUEMTU5CjQ0aH6fKanFIu5izyLTmI2CQ
qQ7Hqip2E0gYbM0oKtxqXj16m9aqcn0LTCQdXht20nx6/jucJyfLl6D9zIWyQM3WxdNWupzYaDIc
6wY90nDK8OwKY6vc54kjKW3a2njUHLMgR/PlJkfM6hphK3/nJZRAs16jPqKp4o1UabNNJArpz3+/
s8XI18MzB6ItOoc+XbrVtGXoe0Zjrx8L9m0ZWklWOCFiL5bcPj/Q2d2+DPRdlAz6IRXr1frwdS2f
UwR1j/VUFAQa5ZdYyndaq30VTr0F2Lx39Wr//JjnsC+aWAxLXQ34IPH46gpzowI7abjQR2UAU9/0
gza8ceo2AikyRgKDTjm0L4h5tRLQW2Zl4VxabhkquJf6hec/v3T4LjbvmaOUji9Yj8dvWllJRZNG
6cfW7gPxQksIoG4MbtE7kVVxsC/J+7Lt4Noy2oEhaxxU/8H3EAoO4A7RBbbfPf92nph6ImJyFRp+
S59nFf/F9WA2MEWMY2f14jYK9OFl5qjgUna+7LLVLqTwRPzN6mKprVUgjaEbZE0celTT5P7l9hXw
+qTSxmZb5bFTbrREifRGx9vA2Aqy8mgz44zxMekDFYRyUDQ4wqwyG0w7OqhKl9gM37k4j74fZVfq
N5AryYJYJKt5oQamEQWM+SkrjcLZNZOhtHsTra3IxtZxwofcMEep7it+D1HBIMOQbR95hKK3Ndji
fKd7mhK7Amg/JPw819srkeD5+G4QsZLbsimL6W1qZfa0N51J0x6KyB/FV1/Vc3cKotRz+jAzU1F/
EVZGqyhElsZxum2MF1E5Q6ObrGobVx1O966ac/nZBV8R3wm8LoZj1eelduHYPD/KufEpHREKc60i
g7JaGGnjSlPIOD35uTKBECL585edu9YHOWcT+MzRFAaIaicA8WxrmfVeZQqGe2vFWbk1eyMpH6DG
COvCUbVMxOOJWkpsoCeXphfLaXVUwaiMsjYt8BLzkulF5/T9R7oM7GXD1abgReJJ3cK+BjvCq+c3
ytnRRX0LcRYSJqCVIDVWK0RX1JbiykxOQwKP+UpMTewfCmTYsBSzRQGSMehPUKhigYM8WqoX5uNs
n1JIBYzN/+lJQOJcXWPFVBM4uW5yEkUwiRCj0fG16dWXuAHnr5fVTzjMJb7op6+R5l7NNSMdvTpV
iJT7G2sIpvalniPd+kX5SfUtIlP5hNsUdgzPv96zSIUrmlYA7B5OB1CEy/P/EA8twj5mnSKx0sjU
v261QDvU2A0fbKfWLgRF569yiQao9EMcBRe2Vi0Kxqn0abLUJyVcdWXigHpI0AffPv9A56M4i9b9
MgwFLzrBjx9ISwqzFkNXn/S2cOATSW9bW21zIfY9S89gNS7PgEwG2+KsztSPcxTkZl+fBjuoD6go
DofJr+zX3jgGO9PQCLuff6yzcGqhUVLIMUBvg+hdY4jMwK+HwhrEiVjfxFOULBUDMwtM5V45qRu9
IBBN61cxtEO5Q8PImz52QZu0l4hU5+sFmAqUWPIkqOhgbx+/3nEOLIHEXnOisltf6cJU0R5GdWOE
g2dcpAk88ZqXzskiqwG9ECOwx6M5ZjVRpk3ESWNJ7aq2bK8qXwVXY2yZWWiANDUuLJ8nnm/hNlMx
o3gJDGe1fLK8thVQV3GKZebimZMBjA8yr3vveJr89vycPrFUiUcW+BeoGICSq7EGX+qp0nVxMlJL
9BvbijH91M2BSv3zAz31GukMA0tfuuxn1ZXMwCAR7JHAKTXVNxY2ZEdKU+LOHHo6A/kk1YUBn3yL
SKn+Ww+CAuTjedO70fdTNYlTPZGwgy3Wb9CunG9cn1Dz+Wd7ciiQZ/ZyMBJEr+4HD9/6YXaEOE1R
4JabWelWs22dIA6uk96b3j8/GkVzvvqjixB8ImGkv0D6Fib1agNAJCymClukE4LIuB4HG2EZ9Qt0
cMsjxvb11kLo+Z3vakdNnz5lkOh35RxUeyUo6yuizI0/5+OdHAA6hLiTjp/tWbhfJ1VtlMy9TRIX
xnUCZSusLDF1GwwxSAzMNMckrTZCayiSgygLNEH7KkjfJYY6it7y7oLBNUjyNS2sq8WnNw+KEyVt
eSs723/Rpkm7I9odcUkaj2PT09XVokKdVD6InZ64PvpWHop/s0repcoQNZ2zbtjFcYJNzjBs+ahx
bw7ah7LL7tyokleNjkTblEZDEabCK5PQi7v2BJDciLeZ5ZevKstpbxE9yW9zGemHymkVJ4UehUhm
vqgiv9jxreTJx5R63wy5aobkmualjN9lVPEfkAGUnw1RRvm2UUF+7BYln02TTJ1750HLT195Ecib
m8adeVkBqtnBGwfPmGwLHpDpWbpzr6dqNMawqAuzuQqUV39u5ZQkYas3+GfVmFzme1W6lKjDpDQL
ZmSuiOx433YlTtC8jTm4SWPNq7AlEt4X356y9MqX46Ku0Jfj1CannqtZvXZ1qO5XmK3Y0TtIfmnn
boYMZQlnow9GP105Xt58G6UDVNdPZGLvUTGT9aE3FkUzPc2TdD+D7id2g4tERszWaneRhnPA1lLd
lO7RGhPzDqasvNWgCH0yh7bBrLMm3Bvn1o33iTGZctN7PRrJU6+kudUz3a83TgtMNwzQbMZTRZ86
Hd3ksRBXfdEl1a0M8Ha6cvrUlFsyhLJ6PcEW7A/0j0e0C6OCSjhqFS4BAq4X+hEEl2Mciior8QJr
ssaEZuFrcfeuL7JWe21F+fStt1vLeVNxHHXlxqbjlm+MWu+CfRLk3ngAck9kPZoFxFJl+Z2g2MYd
u8e5YKx2xpTXCJFNg//BtEs0GEAqDXnYNm6D2xAVsHw3OiJ41VRCzzdpq6IS+7UorUM7iKfi0Ex5
M7yxIWLPH9KkU+krUQz1xxEzIXUlRKqybdV0nRt6tdOUL6POK6HlpJkHQcVNWopptspIABy0XOI2
zPIhMzdYhZsJGWFXFB+tJqlESG9gtIZwnOgoIGmeDQ8IKPn2zZDHxdtJFjFwXghe3X0Das8qAFIY
Zs8wi3KW1ZUKSiyqc9FN3GEqdnK6xnOXHRT5/U3v4JJ6mu2aimjXe3gSpak7TXs0h1VxF2VRMrzR
/Fr/RpjeJtvEIWtjA+FPt/MNoXLMLvSxfSkt1fYPXdA3/aKuWejTCQseYYV4D9ljWJLNzDdenenN
Zq4dCt+u8BclLezSgy4KUfQZ82t/liwkH6Ubt6GiOFuUn/vS1W5z1L/8l/UkrURBYIgLb0tANtZ/
2cBWgjdJ1jfJVsxu4260Xlc6pfRhQJNPehMMZiyoDyp3/OmvyCjr4k7LGBSHEDMW+2nCnt60I58L
Hp5sRos4S7LsbQwwutzbmT2OIbb3uAtFSCq8S1Qs2tDx0mR4gf2wqkJd5dNwi0BclR80Ym1tS4bg
KDjTg+29dBXCaRvUHW0v1L3eFjvFvPVhMLdtdmPnXjlsC7Ns6uXWygm8naKOd4Vrj/NBib4ojxEK
ZEEYZZYprofWMaeTSk0UHAanxM3JQL0KqkuVtREMyqWSkc6Nbt47Lotik0ZljOuzjePaQddVU15T
cceJbJgpPYQuPOq3aAJScXC1BFq3Vuj2cI/5kaXDT5/MYBN0QVceETywtFe1bqbtS75Ip72fRtjr
J8+IZLKrWODuldcU1rylltKbW6bat8K5zed3TozwXs30JnbCaUHpe+N1tnI2HrLnE3sgikxng5Vx
52zL0kC/mkU/DTtvypR/aJTsi62miya9j1xDqzhEs0GFPmj26SBs6GZhSxLah1XfzeJeGTbsKEMi
+xdWouOs6/iw+kotooPXlZE55S1zJ4uruS2pAE9BU76NJaEsm0qwWPOmbd8OWRaU21qvhBOCpO8+
CsSC3se+F+k7r0cNCWVEiPe3DQ0ZHApjkzM/lQD9kJdrkvKQKGgYITlQB+W8ruAoacXoqmvk45KR
zV3XmDTUdaqHPSjMD7po7W4jHOiSV3onpb2dOCb1V3XU0K/IZa2SMC0Wr2S/Qg4zlGVazDup3NZ5
mfu9yq67fOhhKg2jZkl6q0pDuc5OsiHZuP0Y5J8ze7C7U6MFeHJxaEUiRF3P7/eOVVvHuoUaMYeZ
qlQT+rIaEF2V0aztu6a0589G5ufN3pWR92Gsnbrb4iFGsdfUxSBD0dtRhTQVPrIHdCISMzSEXkFV
UXjbhp0p7VdzNVfl3uEbPsyw+7sPzWwgZgC5ChLLhqOjqPc6/J13qT6XNSfQPFf3cY/LB1U6SDxb
upRdfAAdlgPcmFLV7DLewrKD8liFmmzaYINpEm1+NfbyQwtSRu5rD5GTzVgbMxaZ1RSYDxAVhvLl
iKpX04IxLdN8U9XpoG1j2NH+EYK69X6eHBvVeuGpuxKpTwCahWWNb/E2kd1NP4/58L53VWKHczxo
3TWQKK8KU0OC7mh9J+l2oHjz4oAsUpZu50bA8aD9OMzXUdHN6XtV6V6772itphtUqIb5NNnjMO11
v2v97WTHgbpzrCZ449lZ1V5FjWF2D5IKprsxGydqr1pvMXVu6ggZF6Cs/vgS05Ws2OeaP2u3XCbi
PWrQ2NAHdZ7iG0qR5AtlpCzZdrxs2tkOWopXeTyL+s7MvMr7QPpHiGD1njXt3LHRhhOGd2Z1iH38
6DZzh+/BTjp1kXMkWXV8AsVQ4ifB7vSu4EHqxaaWsW3uUWQjFKTbMc67mUhl6S7T09r4ZeMkYSct
ez7YjRkXL0yrR7lyrOKxuw66Vhk3wZx42DRVBshzxdKnq6BE3u0T3ancrW7kzXgo+pnwRWRm/Fb6
LIsbVj+QOj2hsrbDTa1Qt7jqje1eGlBBwyGvk/xVZFnpqS89o9m40ZhxbESWKnD0NIaalzOJCBr0
0nfj1rOSrVnWEU/re9X9lKLxuk/t2SwPtkEQto+HoB5uGkF0uyviRGgP+JpZ/tbuukTLQ8QoRgI9
rFmCaN5MZlKoT3HQZUEa9oWGJ5M25rXYZIVARwMOeC32WtvQUm193FM3Xi/iaSuNSNPe2nMUf46z
3jQftES074zIQMt/qztKdlcutA1cvpO0VjfplBrvW80G9xUNVOvCoHMjuScIb9SLoLQxiGmrqn3V
m3UQXMeY31UhAV7X7IDnu9UecdQE5TjLKQIurmZ461D3uzGyyM2uoeb38PV4I/lBFqx8BASndtoW
lVN+MSa9crYy66V9VQ+z9kYnAPNClq4jt8Ns+NVGupmlnTSpl+neEnV/U1tZEe0LXbMURhCJU8G1
16oeh5eWY6CYbWyWYkeX5S7hOA5ukEdpOO2jcqiuXdZ9H85GK5G8sfLyXjOV6xOAEf6eJssQ1rYg
21Ohm0+xwz9r6YIs7WmxqC4JvJuYSr0dalphPuAFYGVXdpNXXqgpTp/bZlZuENoNCo1sEwLhAzM1
RFvKOqNxW5eRrW77ucMaSvoW6hKRIyTrzJtTlgzah5xEnRTljWt6TX1NwNHXmwzrZZwvon76ms+m
Nx2M2U7ifURTfQ5d2bvtPhdlau0m9H+Tl+yFbDyIIaEBlONw5JOMlXN9rIxYFodyUbEJsahEaWqD
Hun40kqNPPscoTQ1bI1OyxK5KRsh7us4Fx9VktloBLpp1AgOAqv3b2tgsXFIEVXD6pdcMov28OmW
5LDuZj3hHldjepfrwUD7eaI3eqNMkq4DtZAgehEQUFn7QOpBvM2rZO5kCHQsak8ytWpiL3Ak2U5X
EK+v+ho3QVAciBJaW8dM5+Q01p0Q26zsvXnjZqAmN/x22d0tlmnWgRAOAjAxo5/eQDLAjtU1ezq3
mTfbD3YupurkZpOQOzMjRHkP2V3Yit6A5gZfMzpp/clKEwcy8DQUKYAqvYzhgIOz1GQbgqBoBrqP
ZdD5IcIWY/4FZOAsXn7P0f/PF/k/8df6/t/JePev/+XXX+pGtThZ9atf/utF87V66NuvX/vTp+Z/
l7/63z/6+C/+65R+aeuu/tav/9Sjv8Tn/2f87af+06Nf7CquR/Vy+NqqV1+7oei/D8A3Xf7k/+8P
//H1+6e8Vs3XP//4Ug9Vv3xanNbVH//50fVff/5BteiHcsXy+f/54d2nkr93Xf2V0iH990f9989/
/dT1f/4ReP+kakGjniI2ZcvvMIfp6/IT1/8n/McFhQQzC+WWpchW1W2f/PmH5f0TMB3FMOx50Q+g
KPbHP7p6WH7k/hPOPbhKiBt0V9HgMv/4f8/9aIb+nrF/VEN5XyNo1/35x+NKmAYyjNaPcyYM3UUI
leZp4F4l3JHOi278pW7/35+7jPdDVTsw09HtCunteicpEvy6lHqXmK680F772ddeNQUyT8u5GCtv
l7SibV9N7qzHr2PEkb/9MH3/eU0/vpbHtaa/v765+vrlnPtDHrk7wEHd/LJhx2Bbb2WOAVVUL83Q
pl54Sff5Zw+zqrF2zH02xZW7kx3ooJBmJXlvzYH+8fmHedzi+PthVgUzD3xjkwXK3Q1GY58MA831
BwIy3QVw1VfyoHmzixGOEs2r5wf8yQOtof6Nrzejtww4FoEnIYWCItksCiCX1Bke1+T/+0Rr7J6f
zhPFL8vZTXnnTTeklJG5afLOTHBYSjLzZAz5kG9EJ5A9DPXCNsRer5KxvdAa+8nycJeW2Q+ru6ST
4mRD7B3KohPRK68sxfDWEnOg3/Qa9+tLFdeWe6F7s2rn//20qwJr4+Hi6XTK2Q1xPKJbZfoHNNu+
NTn1yTwkThrLcFCeBrYgNvLdYNZYYCKM62Oj9XsTuryHH563iFU5Fs7E+yY53lht/c1zpvTCy/zZ
almVqqHwuZOvemcHGNd7r+PUFkbjkF2AGv7s05ff//Gr+1nqdlbr7HIrTb/iMkUQoaUAvn/vzawO
olqbnEYkjrMrSOXfGpPA4Sqavd875vzVMdQWU9Y0pnDACCObu9Oxx2i31OFq7ze//uroMWVs+Hgc
cPTU1M43ynWlHQrBvt3+1vtZF+uLFlkOwifvgITDdIh7wy6A//jxX7/18f7qaEOOTquI37VDVSvP
vUeMOunfQoPXLtwDP1k93nIA/bB6Ol8f9Ek6/mGujXKnYvwFQpnm3SVy7uMeyn+39lpehqzULgY6
eIeahLXcTy3+F7tiUgaMnTSxf83I7+9hVieIZdeRPzWad+j7weyvKreu9N1cGQXWIHhdyN/byet2
mqhHgVdtSZXKzOfXeauSF6Ckg9fPz/XP3tXqnMC0xSfPcoIDGUu6K7rWs44xZuTiHYXMXxRQ+ftV
LSvhhxlP/LjJfa/xD21hq2utnPUXQQy180J/7mcLan1eRPQbeTnuYQBkK0M9k/YHd66b3fPv6Gcf
vzowhtGraZa77mEsmIG+iMudPWjeJcjuzz5+dVwMqVWpQmWAE7oxZw6UL7Ww0xV+l7/3/Vf7OQ80
WguStx8YpaiuG8OpJpIXTJXvf2uANQ7PM5XVGZp0D0GXpG89v+vuZRqLS+3Xn7wgd7XRPNXCiUHP
89BYdp9e9bMloQrkMNF+b4utGcAyBbrRmy0peRc39nVXmqMfZgPyJRcG8Fnnf3dZ/7v+13aEKs5i
vZyYYgGdrd1mMfn/fanNo3sT91GZ72Rsqup9UfrWx6GKp+o3o5wzHIzE6raeJ47Cwi+am4Sekkfi
kFOl2fk9wNGlpJ1RvUwT9/9ydmbNcdvaFv5FrCIBjq9kd1MtybJly1NeWLbjcMDAAQQ4/Pq7Orfu
OWnESt/gNQOEBrExbKy9vgH60XWvk0McLrSH5Hm+iQB67QtaAbpVsYdnQK8qReLpA22XpEwTTm/M
b0sO+d/htQIUdrUrKCpjVlJ/n3qQhKE+PUbVvvO7AQXm29taif6PATkscRfuSG8/rXB7kW8u7Ozu
S8pg/HKjK6/9UCuWU9lFQw8abzkklaJFvGc/B2A1R7eTRWTtnDoAvBAZ47CshzX9ipem4Qm2Krfq
l1/pvK3RG2ktOw9itzLiuMngBSHFi6bGY6RyC4PICmTVjngMW6e0hES+Iuc0nCb/+zoECImGXHwE
JUr5RE7wwFb/GMSuiOO4WUdtukiOrzzFJdiPAqCXkSgoclF54LjE2l5SOwy7IQKfkqMeo+AYb6Y+
7HF/ywH3tQ9z+ed/2T5j6GhlB5hqCeLzXO6oQ8zjaehuLBKvtW4FZxygcm3FPauEYlQUeObqUHTb
E7fN05ZL4yLSp0Hb7yXBvRGZ9OCzrMNbJ73Xum6FWxAPUAHAka2sk21+o/Hygf1zhEe747yxdk68
bc3wjNnAJ61EdoZklx0qFA2XTtumXVKKKsZomBlanysSFgvFs5kSQevW9/CyF/1l0qSS7KlJ8Fm9
mTQFo9ogZZ3cgsi8MvK2whnvMBPMNtVejgGegFQma7gfhvvpn0fmlVOpbd4jq6jZ98BbysWLfuIm
yAyIrQxWJuDV3OLPvPYLrJMvNYmRHauWkiJw32dz3x3xrMvcbsjh5a/+ZfRnFMWEQIQtkJ1G8Rl+
9PqAp0/H5cZGIQWzgOB773RZKx4+tFwkELpyx65buyl20oqxgM7l2IMpWkALoECrWvFu8c8f97WB
t4IW9BjFvB2ZF0Cm13s21/Ojrqpbbu+vtW6FLPKjeMPVKGibdL2oD3TxU/42wiveLYnxK3/ALkoC
7QpAbENWnNn0XrAh+rpl260qk9cat4I26jwWpmlljvBDhCxOaZKPsB5wO53YFfN06FD326UGI+99
nQgOYDJbb3GQX+u6tccyeJ54F7bA/3Y9JCPJIxO7dt2O1iitdNoE5pgtSBqTS+tgnLu2fvlNf4lW
5psBb+dofYW6rYBvjAbjDkodpwlPrQ22QTUERC0+Wg/Jz7EN+alua8dkk13fzFbB07ZG49muRcmT
bMLVKL7lSPLaR7VidYUGE3pKZo7RXOFlMjCQXgzV7LZFUStW4RlNZE99fQRmAuyYpv2pgTJ1G3Ub
d6SAAIVHADQ+gkFKgZKUr55Rt9C+r4yLjRSHLHKiW+PNxwRClINa229K7/+ucvk/1xm7umlU2Qoa
hdZHOBI3kE+1QEZO5N+VgPy3dStOE9p5NepW0fVMB28UnkfeVVC6uT1R2VjlVaOSPETLJd7RoQzY
JepPDt7spcptztjMUBQRZUIPtSm3UEgYLEMNAHUkmX84xaptahK0FZn6VWBnreBDm3UqwGt9d8s7
/rVpY22teqoGWm+RLueM/hZ05Bn1y89uHbcjFRh4sW3eXLaN94Tl8SvKrBzza38DS7Yt1C0ymctu
adKDbqKXnlW3DNJeGROb1iDh+gt/Q61LAAhBl++Sx4SMt+pMXmvc2k/xLLwMak29o+Tr71CAfwb/
+EbNzGtNW5fZtF1qD/v1VqJZBd0IUQ2cfRWt3a5lf3qQ/GVPMnUEc/9wmssMpgNfwhnrQK7a/d9B
jP+zDNhFunrkxOfgaZain/ZDvybfm3a4RYJ7bWwu//wvfQcxd0xMO+ky2lCqI8SArrNbL6+vNW5t
p5mMQ/ieCai5pzl7A7/c4A2HB85npzj6s5DxL10nM5knIJUwHZuqyalYviRp6/hJrRiF+DmDzpnp
cooMzYN0/crH1C0Ha1cwwYV9XVqKtr1OvYQa6mtoMZ2GxKYj9ksFcTCt56MP4VjhddVju/uO+QHb
IDgIhiHZPeIdUVL7VmzJ1xR6cLe9wi6P9hqc0+EZp0veyOe+7k+VuGWC/coktAuqwmHZ6Iqk97Hf
zd20kIcwcttBbQIEaFhz3A+428Wifkz7tZRT5fby6Vth2fJ5bbRGpwfxEaKuoks+uc0QKyQ5YI/D
zvAR4X+GYpTsOd3/HVDtP+uU7ZupR8PWDcaZ5aa64GXfwMnuNFUHt45bEUlltcquzeZSeXjdJ5Ld
ZVX2xa1t63TLoBSLwLzzjlGL063nx99QCui2saEC9XqFxcQeRw6lfwkHsjWPUCJ1QJWqcQqcv5nZ
pKirm8PIeMcx/jD1hxTvyy5jAtD8dbcbSFrDsdnmUqfQVyxUoYxujF/cGrdOtgvEI9smK3UMUK4N
R4jsgOr3Wz6nvw54uLRf93yCxy6DexHE1zx6R/Xwow23yXFUrLiE08Tmj2mmoISl7yK0vWrj2rYV
mgEsfChdA6SNCfUfdVp393CxiZ3iB8UB16PSKPju4TyLiRLtcb773UceN04HLFhZXbcNj4pwYRki
HzU/sHT1wwplY1B1Bu3Jbb5YATosIqygopjLOhy+eYv5jMeHj05N22ItA9+WKaYYF63hxTlqWEjC
oTdxOkcgIXQ9MlNjEuSjV3R8Xd/p3r9fzegYoakVofCvB6mzoapMGX3DIThEtUFC3Ebc9s0D7w2a
S23m0h/4M5wpiw6lhm4jbsdn5MkNFjiqhB8AKRYBwnEQdn+4NW4F6IYXBZWKWUEBEH+tAZtqk+iD
W9NWfK7TXLGUeFO5BRzk9z4ZTxAou0kXQlvr1EcLSDXQ15R4QtoP8Kd/Sqhye5eHB+f1NNQDUQz1
mVPZQ5/Cc6UnsECMv713GxkrPBdo+P0x1PiiZvsdVZ3Pq0q/OzVtK5BmbDzNgBqFksX1+3UYzr4Q
bvPQFh+ZKmUoeAsnmJaNzdEsNTnAGO6HW7+t4GxRh6umlakShiQFC1E/lN46dl7i5O8SBdgxXH/M
xUM+2AzJVDbCRBrS+7iDn9mwwl2K6Ft2C69sookVpBGTq2SogSp5S3/jTfjZG9iL29BYIbpChMjj
pJoQ/0bdGQV3tsDcNB59reNWlKJONmonStDxMPgsDCoEQ2/45NZzew9dR1T4+Y0qUckQLsed6i3M
ZQog0sHtD1hxipKQOtUpx5RcvedWkJd2dLuLg958PWs4HGpwYUbTAFk+z377tqKx0zMUnF6tplPU
QI9mm0paCQIvEjI/B/XSOolvAUy6bp0kxo8MXJLLykdFzzaNJQ0dFV3AJFw3LtYKtsiqmUppBj/3
TXIaYQeQO31NW6w0TzAuCDMMOZbHB7ORBx6tbjFky5SyBfbA3VhPZVLVMk/27SGDmYFjv60AzTBL
/JWwqQx68w7VVI+TPzv224rOqcXrRLx4Y6ni9DPAZs+c3cJAXXr3i2XRdvep4I7H6qGbyhgjk2fQ
hefjJv4dW/L/Lrfw+rieKDPtRq/rsxHvNs1YTIQ9ay9zO4LaImEYsIDyEPljWbdUdPmCRMVR+17s
dLuFhc9111G7DNlYtyFusk0UICDF73nr725f1JYimS6KK4jhxnLPJlIEKnzCTur2eg6b/euua08C
Rrz2mC59FvoMa+3GVJOnmWFOORy88F//BehnUcW2Sow9KmeTQiJ5VsKfYHR7R/gbcxf2JjqdRDWU
qQdMXmGWQfwBZ9TF8dIYWbEaCOKHS+YN5dRs6iDquMsxQtHJaQWzzccSuH2gjtUfSs1jUvgxhN9w
wHFcH23B0cyhjVdwNi9VmNRzHuyEfWPbKmu3dSyyYnZtJyAKVoxN33Sw2JjFx/Wmj/Yrq01kb6fw
RAA+WmPcZTrcbcoHM5n3zZ3TuNt6I0MN3Qa+DGVXRftnv6/gaJukA3MbGFtwRLFORmTDZ83ggwz2
kAbf8sIggTeqW/+tuMVjHGwOBoORp2o5T1P6sRm5W24eGPfrkE2YIBABT0OZhPOHtlbPC5s/uPXb
OvXW1bZQzuuxTGT2m+yXIG/C8Jb49ZUpYwuNRqTMYT8nhpJOXfobDOjXO82EcZwy1s46+9667TTq
S0RqhmJfM6Kc2UuObgNDrsd82jy80XO0HplN51Ew3DN5S8X05xH0Fzt3aMXp2K6Q16WkLw3QMVWO
12JY3vhw5WBFLbKa3YlhWz5oofiZKurF5dw0Y/SCErdkfIf8n5o+AF8d3zG8S/Z3HZMh3HV4i2R8
vY6pv+R72I3Tx2Ukni78bZTsG5xRvLGIcbAkhyBCrv2YDKAvHXiALFkR45V6PevRS7uSJHBLOld9
t2xF4COb8AWeLt12CuBPlRzgh4Q2F97O+6keswtKk5NdnwQh635QRlD525qEYfVuDmOv+64COIWV
6U4yU04rfu9hmPfo2PkGposS3oUMNp9Jre9gbldnj3EqUarljzvq1NNsgWlRPJ2HVk17CVJyup0W
AZYnUK9hHR1NsoRIYXOwpouaD/DO8E2WbUU6tTTJRd9OwcMiqy47cxrMYQlqXL0UEWXmvO+eeJqk
8cND6MOyIe+qqdo/8KDrE7dTiK1+GWU7Q98Or8IMybY8It1js8NpwWl62jZ9Pn4aHK6Hvtz6obo4
tSxduY5+63j6C63VXqyhjpmmfRlHTY+UlZeTGhAEt85b5zMaVhtOwXwom1j8rEL2oUpax0FPr8PW
4Blp5QT9jnRVqozfV9G/48v950BsK9QiA1lNgPRXCavGNa+8jOUZD3rHMbHW+AmWMjFYeENZk67L
Vzb+EXeT24nVZjR2qM01MvH7Um96eEL5V3sHUwThtg5T60DWxK2vJYkBcJlY+Bji8I26Aj1/dZsr
1io/idrAF830JUtr/WlKYck2CZnOjsNuzfNAtsEOfPNQxrWI4LGgpN7zxINr3MGp/7bUaxbjUnnN
3Jd4qPpjGcL7yFNuJRdgnl1P9kEvkxnhsQdT1ww6slklKy9o1pE/3PpuHWrg+rZTA9fsko+AKcO/
baR4Y4etrZsWAwCz6x+wDJIH/lrjgOAHsKyBp86xbVvHA4Kt9xqSper2Gls43mimAoqyuBi8xS/d
Bsea9ouP6uWohdOT7Dm/j6mBr3U8TrGbvh9Y9+uxUTBJh5Cpx0omdXLfSOr/hjvt5pYKtmEnYGmM
sCDBeRWprPVchZUuE39OHCe9db4hlGsY32GB71pRF2oZ61zP4paV+WWEf3F6siVfwFWsesU9ufQ2
SX82UJv/3IUWbspPwIKuBz4iVML+jg0lyOzGO7NMBoVfLUt04+3wlfJ+kIWu/wDqQasq5qksdx7Q
6WVgremLKoHn+2FRvfeCirAnz8t4d8ApjmVFneEyemq8KOrdvv6fTK+/CIlQSBv7cFnsy2Ubm7Tw
RAcDCtHIgZ+cgsMWiMU+3XFnuaxM1RxUD6KtURG+jdvsu51/bInY7ms4xhnYdAHXB6dWMDWWENaR
oXE8owRWeMcKrEhJ8Ac2TSBb3vVnqPd/uI2OFdp8Ftuc6V2WwyRVsdb0j32OXDtuXVzqcQ+Ugqli
ibPtiRN2T4hyS3v/WeP4l2kjPM+vQctDqUtoVMG8EE8Ny/7ebVCsnXhu+FQHi5Flpaf0qBvgiEXU
Om6Vtk5sgVO3lPiiZTut3nfRLfTH5GG7ceq7LRRTXSh70CtEiePKU2L2Bz7WN7xcXlnsbJ1YveKd
EfgcWaqVNPcBn8DQa/vFbROzpWILGPGpYVSUlKV9nXdpOt43iZaNW5jagrEwW3saS1+USSS7YszS
OxYGm9vZzZaMTYOs6yprZZmFzfKoJmAtk7kzz//8TS8ZkF/sMjZNJwOkzCwB9veLMxtOzb6qsyP3
YV15jHExkk5nLPBUrzcDGHJU1TBPvNyn5Dsu6m9E0nz+51/w66lDL1ZSf1W6hsbH0yDKsVAh2Fdd
Piptfi50dPMGgOvudfMtzsqyqSQvsyGtkN1R6VnE0S1Mw2udt5axnnQw9JvQeVj04Y4fEDhzstVt
OaC2fieL92SLFJIdwTIH20G2ePwtOik7c3Ybe2s1S80CAE/X8DKAC/IhrX3/XY/iKae1Egno66Hf
4hY38mWEcyfs8fr7DrSEJwKDTO3U+9AWNqZbXKUxrfvS13SGU3c0d5f13s/6g8vwhL51QBReq0aT
tVgwI/JBz/77Oqgc12Jr5GFJMqf+hL4j5Rsd4BYKypEOpNOaQ21tI4zeQWKEVBUGoFP13mze8EHC
ytHp2PQ3RBFvZaB9ouCpjST78yBoVM5tlDoNOrUFjoB9CyB2LgHbIFXWj+mzF9at48BYVzm9zXLT
W8shW4GvWIGK2PHrzrPe3Gj/z2TF39djMKWu53wcUrLGscZqFsP3+e0YBFLftcyM0wkXMU1OFyQr
iEQRX3vYp+JW8Dgk3Si+EkBzTzom+zkBWiyCa26lYX+weYy9FTJaSSHGcWuLvW6q/Xtfba0+yQF7
bqGjbv1BRRg+mKGb77e2MSda6QVNwKSiyWHtGe4vTYD6lmd2MZJ4kW06qAMubOGOfzstBYCSun4C
0sLbD/ivVfuGgmdgnA6SANlcjwl0jSO5FCQf6yronuBznD2SlsAT2CVKgeO5br73WAQyjWElWf2f
gFk8Z0H9zq1pa9vDXXMTXrywku7Q2XISnkmvbjldXPr3q6libXxae/D8VheA6gAzjfOkdr4cMhih
TrAYNll9BsydN1/dfom1DQYjEOngWcL5fPDiY8gWftoHXn90a51cf4JmqzTuiJSVpg+bg1ftn+eO
3Bqny2D/apysVTjw6xYUYs3KmOv2A1TV4du0qddvaxd4N5KDr/0JazX2qyypyTCyIwyQWXxo5nGC
cbuZkGw/w723Ijcu1a98cls1B3lCrU3M62PdzoyddLQGUId5/NiKPSUFFN1uWSVqi+hqcLdENXEM
miQehG7xZyxEjmeqxApoWHkHSATARj/Ac9xMl9NMg/f/PJNe+RK2iA5APZbuqME9sHpM5nPGVXTq
0wzv/nFtuO+kLqB/U9Gh7bhtEw82HfD2Q617/SUbE7fSVppYga22bGzbberKBBS5EzTXaV41gdtl
BfCV61gzLVKRVAdN2YJreBrMJg4Azjjd42hiBbIfA0vBE14dAgP6X0XzsI8dx9wK4436HFgmNL2D
MF5l40m0xOl+SG0N3QanslZlDB78LXlIIu9hjN2yeEAlXY82ZIUXI9y2OgxwN77vlJpLL6If/nmy
XybEL1Y2W0IHMkxjNuphsge1Og7DFOZbxsOTW+tWlPoZ+OWR77Vl0qrhAarXz0AfupnDAnh2PS51
nNSeIbot+UZAqc9meeeP3E2KCtz1deug/uLdUExt2XbdeAAC4dFLJnV0GxcrPNcORAQFQ+zDLMJ2
PRGyfISnOHNLKv4Nftz02TzyUGYHacYnGMiX3dS7beK2lG5r1rWGb3YDV0/dAsgi/WLn0Y2V97XJ
aMWngTp/R4UfgkiZPodqrBhiOAq7jbm1we4w6VFmHlpULYmtkPXQA5k4SeAsnNq3tXSZ2FBzwaIM
hVb9Dv4Gr6aHfgVboXBr3zrW61hWMhlpdhDLjmfPZ6gAbvT8z1TtLxYBW0sXxnsAc6q6KUE4pebB
b0WEAqMaZpsvcErqyxZET5BmRyOiIxCgzVKMM4sMLCyHeDuNOvPH4z4ARPRNJBExZZXSNnHKwINy
eR2HPJspGH6ROrYJrPSjaobNr8fc3tWoLbyhCyjQnM3qSBc43KM6/gUlleuNcX1lOtsGP3oZYZOT
bOq4JcGeM5+BZ8Mc1yebyglISuzR0agjSCgqB1XrD39q3OqHwBK7HnRvH8RYAel4rKGYP2TgkhU+
QfmW00y2JRM7pM9Va7CYJgP5rgT9cMFGuo25bezTCNzY+yHUx9afLjgxUh0rQDHcem5LQldvBC2M
zJd00jTX55b6qT42igFZ7jQ0tgWdbNsZWKgmOaxTE2O33DotAQqNA/rD7Q9YO88EHspuqkEfdd8M
RwFq3GHIQqdnD2prQnF/ANeDCn0MLiZ0SzTCNiBMnMT+1JaEDokJVTWjcWBwWM5VOOZg57kJTqkt
CA0bDWsGLTXgEUDAUBZ0OTK2390G3dp6epamvk+r+WgIoCCp56GacA19t0OWrQgFrI2BtkznYw+Z
V96zqX7iCZ0/OfXdFoSGyzCANDnORy/DE1wI8tyx3SK3gbEN6NppCXqoAuYjHE3JOylW9j3298Tt
TG6rQfeoWcZZY4mUMuYFnM1hTxRWtyx4XrkmUms/5gEbCetpegJMPjLvGi1acdpiwqdTCP6hcfsR
tpiqMuC7B4ByHSOSegdDorqQq3YTU4EWfb3QD02VzHOM1utatocUSqoi67ffnaaOraZiHb4A9IzT
cQBlqGjF2B2UqNzWGltMlYH4OIsomo4gbZmTaFICzjh4UG5dp9fjsglcN/ZpmY5zs/NToNjHHUA4
x09KrhvfG7DSeuR6jkPaJIXga1dAkuom+8er/nXrMtmSOUmr4egJbyq6HWgkOmxuzk2ogL5uvQpD
PgVdPBzbeWyKPRK8SGEt77b92RowHWxIOU91CkaY3F92f1g/daDque3etgqsouA3aoiVj9EUoB7l
ssYPJLiVI7zsoL84RNuGXyDcIF29Zdkp9JA6N96PnssXp9loq79YQIIKSIvkBJ+viucGSLlPc7Oq
L27NW0fsgPe03/0pO0WDkNCwdmvcPMYBl6lbrNp2X4NKNQ5OQ3bKVJB3GbnnvuPmZ4u/YMQ1zhtB
0yLEUfiih5BugkRqK78AUGirJhmz036xPmJLEAKUmC5uB1VihWnn82betz48wIXrTk7DOz92cxOk
tuzLjyAqokKEhxjyh056j6Fsn52myt8kX7ARaiYqwwOJtQiA6eOou24WoT+6tW9tqnIIxg5M3OQU
9sEKj/NQhfeXUr1bfoKXxNMvgtTWc7VA0IfpUsUnMXjqbq6MEU8q8ev6iDrVpDrXYl/ATd6r/8fl
+s/bwa/+qLXJJhsBS7sbOW4K6yLXIuAtoM9HxhB1/NRUK+P52AsQZC5gbezta7dNMjn3fIgbccLF
umMi52Bzb+em2rzqG6VACZfSh6SVgYa97cuS48IzjI8sDtLhjVHVEsTn1QuTEYDinddem/s0a2md
T3My4FLUx/h0eZSNff1tmBqhgxyE2Vac6c5g93zYcKFP6sM2giRdsI1264esbRfT5hEDdQc231u7
KpkHmfbAh802eLezu2BgMbzpBXKWs8hRV8ABSKYq6eXHgQicHbukS/8Qg7hwk/UYmkMMuS/NNUaI
FcYspC33Ta+gLoFCqeS3HknbBGC2KfCDJY/SuG6+yjZk2Q9Ra7B3UMi595PI4fbVbV8uIr27YRfb
mkuYRqliWVoVsEOCwsnquOPJhhw9Uq0KZGjMtKww8bJF4kDMHvkPQWri7NQCtilQFzb22x1s/GWR
xIOJ33S+btOD39KFFk0SjziFpSI9AFop23wd63iU0G92PfCLc4YrVlIgQ7LWPXo2yinJwVFMUDdi
2rIKExwbsZbEQt/ja/VNC7QjTnZ5FnhcHLSQ5LcRKOPDsu1r8kO3O5h6w9RH7GmfSBp/akaSJE90
BrTyca+aVNcHvqNGBejuBchYhfqNRPM3qNBI8b2Gth3Qudrfs1qffLga4zQGsvTO7raYrsv3EVDw
vi56g2TwOUEFUvYSrMmqtoLLECSxOvUuNpBcc7l4qGLZIdqCg06ijT5u+JZ9fyYREmnkHDOZNjmL
WXaKWSOLPl4XMeECu3nKXE6WRj34WrHjMmGNeor7Wncv60pqmWI69ESfOhqptejrJiRwiW02fkCO
o0m/pjOV/UO27kgCAeKngexbhhnJ/DxLo4TgBDXPlNIiiyjtngOWTvEJBitsfZBkCZDV9md4q+14
Zp5Njdotf1Pgwoomhsmaz/V3wj3UzEwmCYcPSSSC9NBUKuq+Iw+ScgQNEJnmoDpAbZ+Y9uv4BfKs
UZy6LUGZUNb7fXS/Rx5hj0GzsP33VvJeo2Jm8vrwaUTQAn08NBs5DyLoxs+NJ1KfYHljdRzliQiz
4cmfZxZ8B3MW1O28qjNRl8tiTHTvT23Yf+mWGCRkeN77qEavQbLMYO0cxfwHwJE1q3M2svR7RONx
+Izq8h0437bF3oVSiX57A1WfSvE/9174o+8ms58FGbbthe1+EABcj0j60YWY5nc1I/vTnPn1ySdj
2r1NJ53ERz9th+b9yJp1f7egRoJ4eImGb0B6uDgRx2e1zFL+wfBy0zx08Ui3su/B8CxHkgXTgx6z
hIBzSUPyNY1JmP0Oknr1hBJy7x7PSPsPVIeIvFui+lDDIMg7rO2eLveAPJj9DuZB9AvP2jA7DByV
js/J1nD5FNRVG5wXUHm3ozc23XqXbZMfl0m8Mv+zH1eset+MWT0UwzZ78ETs/EyhDkXEAPmZXUXT
G+Xvs3+moLfzjyBrVP1bHWVJc/Ib1ieHee0M1s4lSqfmBP10MIFRbuIfHJ4AsqiQpVneNqs/YSlp
+hVE3KifJ6BX8VplHlgHg+NTVesBFSpeYuqXJlVZeBbDMMT5XHlT/B0A7m4oaqnY3IHWHFQ+4EAh
Xc+Abar5MC/E9w6zkiTIJd+X4SudM/TgAIJlADvDFb1oQbcHB371lDzKiyVPDkO7nT2NCwrTjtEw
Lb8Rf1tiEM9qMB5B2N3jNzgu1T8rhHACxGxDRBGLJeo/byP4jDA4EgKWZzll+96eF8BHl5cNfDoQ
w5txTgCODvZh6QHpnrFNLzky3kb9WLSh0ScwMiZsCAxuNdl7jlYuH3KY9XQExBEvnUcJjHeUo/ZT
RiXPgowdjamB483rYE73hwu7GRnMFein7M6vNpwRUcnWNGcF8JkHRHjbeh/iiE3k0IQxaMzKN0F2
SLZ97z5N/g5Wq5n3JSu16L3qMC6k2h4pyHPv/EB17QdkkckG/C7nc3aCa3w932cMN5inDVmI9BSy
FvvdXIHZCp132KyPovY7VvT7FMwFmK+Jh7qFSVXtguq5XQXvZ58JFGPIcJ7ftQA7k7seT8bdUw+n
u3bMzRaCcANf8Xxcpiw4A/uu5reRGj35jbRryh9jThXmmGwEb36nPN0xEwQs29SxB1TZnPDL1u4Y
CRaqjzEzTXWv6rajZxTRxvyNngigWEcsRzw+gGVEq587rJLhaa6aLrpTfVvX0DajiAlzJIWP0n3T
zdtwN3SCQjMMaLvxj2oA9TA38ybJB/zN9JMJmnn9jcM0HjXpGWn6sBhhv1gXHtanqlirYf3QgalN
79JsQK1LJCXEqsJMqVdsg55BeZv6ZUUBiUmCAg8KafMO3Y2it+uy1e2dJ0mIl6O2Yp5+ESDXyntI
d5sdpyK5rz+wayjJ4JHq+8Hz5aWG+gVtxmR/s/tZKIApBry3OqcdPj2MZmMQwR4XLMjjW9Av1HT2
Z1Dl70DNzaLLzr028ASoMYxK5XOGKPfhV1fvui7Gdtm2Z5qtHEBfrtP4lIQC61vO6NJNb/05SMdv
+6SGsMv5bNbovIXUX59CzP7mS6dWMGLwI2lfvWVIjS/vU4ZBvN9JN60HSTUA7dj/PSCczUzAwV72
JFlqHJ7mfsfHnGpzMgvzxMck2GbxzmDMzP3YQYH3tjNt0xZh1/TqyzokJPoqSLKlIodDmC8HjBTl
9e8Snqn+O7jWh9m3Hs4r7LeRj4zgfgVDRFqIDtTuO5HMasP5rfHTuM9HT2/YCvmK7QOnPVjGxl5k
koOCSUMP5DVLvO9wld/Cwsem3p13PbKXRGN+H5m/8Lho1x3vLyKR4eeIQBdR0C2tugJ30TABpLBP
dEl4EsUmp8A5j09DMzYoOQ5g33kaso73b6gYFo/nMSqwvnX9OK+nKGhD8zaQ/gT/XbyzZi9hKpfm
ZDhIOe9G0tAvqQLl5aDAj8+QbfDm+GmTQ5Wc/KlbyFu8P1H5nrNE7Q9BJ8ceC2aI2IAsHkK1tGQw
UZ3eVIJnw1qA7ly/AyyeeeBOt8K8B6x5REE06l7JUsDGsGJFkgXt8JYp5JjyRtQc0PMNdbX8hBK1
4AgwuJSHya8IvkTb8OBNqIcLyTVWl8NPCrVvUxdZaiJyEHr0A52zfd0+dymHa1K+CxT+vQwobqOf
ahX3j5PUOHEVTd15RdDBFW4rsLqbPFliOn8mGrYHd3W8DNjvwWjHMZ2igHeY842G3nxu0QX/Wfdy
TgoSxeOBbY2WJQNxe/sa+dNiTiRhPACZZILlWRC2AJFTDiVmrmiwnzJsRsucT1HVqScN6VQmCxGL
hD8yVW1v0+0CQN2nnT6oNGX+MQXBZsU2iiPHYdpDLPsLN97/cPZlTZLb2NV/xaFnc8wNIOGw5oFL
rpW1di1dL4xeqkmCIAkSAEHw138n5fHnUduacSgkPbSqKyuLieXec89SHzs6EP3JiCpYHofZBDlg
6Sl8d6KyS17ZJj6gXEOQZQcVzYipWzavvDk0WsJYI4auGpdtlG+bZjIbEYZECz374aFGPfBq+yQ6
17BS6jPK+KTyJghpDc9WGWbjGHN6Sm3tvsdQ//BLiK3T7zeuNnaZvHC+9y0sXtECRfqmpmm4oXYK
4vl+8SSY5HpNcgoZ+QUQOsTayBON4EYOJe/FzWn4PFqvLjvESXdZ36/6vHSC3dUWDvpFh2Wck9XY
PGyq9oDMcHZjaO1OdbCKd1cv/IlFYs5bnz4IMvfPhLOBZbUvFWgnRiC6O1v9llmV1ah23c4h3s0d
6ILUehqs8qS5S1mB5UzzfjPbuhtmTk4O9MX42Xpp8lQLC9ZCEeoh8Q5VnyxWZBVWbgqZvGv8762u
nH4mhFKXLW2PQPKcBot1RXv1AzgKt26wTUnnwEkk606TCtHHIKWbFzVdAu+0BDEEzZBPW/80N0HF
bpW3Kr1boPP3XzYqQpozFy/6bGJJ6ndUrv1UEh164UG2so1v+LoI5K/WwyIyG8g5fYmMkP7dFJlI
lrBpcIgNp4o2x9FbmPjsNcgS5jlxLWkLX/FGZ4a0KEWZNkmbzwI1is2qyIsikTniTPttTUk03Szr
uGxfEUplUQ41OiVY3QJ7i8iMQzDES7joVOF+TkXLH5DxLeH4O8RRv9MJzp0CHU2dHKcr/a6ckj6M
7iCq4eQM/mwUFAFbCTsGkE2tP1roA/o7g7h46eeO1UtzUpOKfJrBUCTFRGrjoXAPaI2TEF0wKJvb
WSmhcC40Q2KDi+yxJZ86NKv2c0c6doyRt40GubfJ50BFnffeY6aFNnkdCVIKAUI3OVYHiqWsMgtO
dzWbtVj6ek5fKTT9+iW1ONvflJpYyAuSTB7uq2og3vJE7YYM9cwLwyTKtK7mPmdVJMJbtaWr+xFD
7i++zy3UbGXKEfX36ESzMhgOkHG+R8Yz6dZyWODuumetF473FLsMJ6IfzVOK46lZE4CFzQD5/oFH
fmMPUdd0fl/E24wSIBOU0ho28CP6D1R8fMrdIq+1CGJctH3gep5ru2dd3c0vQnnjshu5p9lRKWYI
PrGN2bmYQrEu7x0j0CLRpmPqXdtuWnay9nsvZ50Jzu1UVzSfMHvUN47zuMZHkrQQAyqg7PkslwlF
6URhJ/NiNrjkwghgqm7GOpz2tlrTxykKnUZ1QLZN3jkhRDYjTzODKKw2EfLFUj7unE2Jy2tEkJrj
Fik0aA0zSaa0HT2ZaaOtekgCmzQ/FkSbpOXW+X5TUHu9V7NaIWPiUKHMvmlhzYVVFwV9dKo4Mk3P
snbjK0vxEIpI6zgQmd9iyvyixMY9VKnO9/brhnW9Rx0QJCeNK4B/sTZq92gBAvZ5hMV50uSE1X77
KBfSNLCEDnramgyLjER5ilPVoZvzIJzbkiZob1Nu/S2fseGfu4D0pahaOmCrVeY0+kAwLsArInKf
DivtTnaZ2VcgMW8oPXRIEalCQQEfkRETPg5hXb3Dz4K3Rd3jUGz53F209lGZbTAYsUeRpE0uN4fA
ETDo/UObzJG4TDpS4jJXRp2NlCP/gsxm/eFNnVLFajx8jPGavHQmvg53uhR3+xrbF4paQhf1NqFW
B69Jr5mwSb+DWJnRjEtbozYAbWFB2F26Aq/FSaiA72h+a0HoR0RiekV6IPyeXzoUY1lIwEA/Akpn
6iaa0sm7jxKQ+EAKSoZ6OS60rrXAh2Kcr6Dornhbrn6U8qTkKW0f6gnZ8GUAocD0Y13Cbsm9BsjV
O+wOkCA7k1TF5dCELsTSbMOnuUU/sncDV1nIcYDKbDEzUuzq0DTfUtKr8CWyplly16sA3U4Si2XN
+JIK73PbBtXX9FqaHNIVKvNnR+WH7oSOUe6yKUAx28edOTBkgqQ5o3P/MRJs2SxFZEeOWBA/LgWL
09/Avy7a8BBcWsLfsorRyiBUfbeGiU3eZO0x6I9bVgEZ9FgPZyQlYcVRoCjp7YnQcfwmxBoFOOfi
hg8vcGpjPA/nxkYHrmP3Ha1zvZ1nEVYffSM2RhDJ7Zbwpm9sPD17lU/JR4DIDPIdrWUDZITX5IaN
c4ezw29cHtbBZO9nViUSUiPMluKa1v5961EKNBulh38mFoaiO7bMNCxWvflRudBFLZnozfoET+Qg
fpUzWx48L1avaZUEzxi3620/VtBbHLwRjfEq+nUpaZzC0Hfji3zFM+/OQ9CB1kY5MrHhcRKPx7Fh
bMqJHHqbSa/q3qDUXbOJQCcjZWzpeV6ld59Qu14o25p0N1awGCkFcet+QqzEPpDCP8bIMcaZN0Tq
pWE1cXeyHqEeXhb4/WRkMpV+sgYWr+/w4EBzppyNmzdAw1GS0cXhOYSWcxwLLAqiERVHAv1x6uvn
ZqUoEiNACXWNKoMTD/awyeYVM2jwpCRpDdzEIvEcOSXJvLX7UPryBfbrvHsM0xEi8BUJDI8t3kgW
tUsgTY5j22mbzcDGojvZNUmcRxJv53kcKzvu+FTxJg/jRNqvV67rcRxE35/XJNkEfkbnqccuiK24
i+rEomBzbbRLU+mNB1AoE/sAKHoocUwMw24mhKsibBYRgC6H5NZytD4OEfjAnPBZAI6oJBkl2m0L
0vLinH5UXsOXfCAmECfPW/ptD/ux7btHEJuUCURDnuttXLF9qhSPo7N+2bHY5NOk7SkaAxScTTuc
nWzII9jLExQC8HcEzgGjhihOqjdvA518l0Ih456BM60LLiLlB991OtdhggycbgM8oISRw3HAhKJ9
b7ZJ9Tk+KQje065BZY4TUyx93kyVhH85zIvYBRZpaZIzS6U5rmM8IaAeudnILq0WmraZR2B7uLMs
um5Cjy91jXTFCR0TDp+u4Jti9qghymBZOK5aYBtj3vVhcHdWRzlrvy4WOGr7YGL2YRy8jDEqtGKx
bG7yJF4otD6auu6lpXB6KXz4zbdvAoBGnPWDaZpnf91wetSeR4MTTYKe5D0LRViMQMOWfBwWQFsZ
dHlrXXDouPy7WE5z+oBAkHbJHFygZWlcRcbMhVuMCobJQH/zZqQqZARSD/aALJsl2TdO2uQbxS9l
XxUKVHpDVCCSPBZJF96L2vowTZZoCppW9f2jg4C/24Vc+b3LCMT2CwDMZthqNOoakAMW9YqiELnm
1YQwaqaqSzP67XYMYn8dLkwCp82ojCz80mUzf/gkapvbcKsGUEEqvxsOJl288B4StYRiT83RZjH/
GZzcIb/RzjuQi2SfY6pCzNfB9spDQOKm06MnAKe8+aK/fkIUjU8RzExy6P7QgPW3Bvhhl0NfoZXJ
4DkUhGefhgTNJdHecGjBs1i+2tAxVVSUVnpvcV7bYiZSdqWIonQqQiTS6C6b5t41O3SDgp2rGPZr
IF+KazwY0tLGgjctW0+V9pM0h06kZqSAE4OPDdVWPebZGIWO9Ykua7ShZtEyPgAkGDGtn1DbZcBh
gy6DNm/jxYRlIHbxaoLpI2lJJzz0DkGsIyTRw8Tkh+x6AT1XhwmZxmXao06Mc0/MbE9DGbr12AVp
lL7AM7rXNxat/Srxi7cxj1GDrNF4R5JWrK8efhvmZU2go9Hsrm7WaEiXdFviW3PtoM+VN3Yrii/w
ZWEw5aq6vnN9oNCszCai2OBxB8wqyTFrIehWfdWz4Vvr0F2DTuWS3v+Y9eJNKAYSgoZp1JDbLkir
GeeTYqNJ7wgOjxqlYsq3712DacQ753bsdnEdD57F05XRgLBkOrcPMcp97OWQJTHZSZRG00cjY2LT
TAcMbs02iU36KQA+1yL+Bfi//srm2HQv0jOjdz/WGPg8LNdGFY4FLhVhniwTfI0hm5OzODY95l5Y
JLGMdnOCxoeWyFE00xmi1JrYfMMMaUSn285JmxQ+oTo9W4lJ0g2q65TeoCyK1dMgeDefkjqy49Ez
CDN/j3y/8nN6rdl2Zuw9k4kktN7N6MPg6cEzyrQ442BDnzNUxkPpTJ/Ot63SELr0xE+WT5sAiyxP
fYUhTxuJARYzc+3pbylVsvoUWYXDf0C+AV+2k7chXxslK3wNxdHKOnKop5BBnQfJqs3BjQOLDjNQ
drsXHd38F6CKhJzaDpPAXPo9CAAlpJv+nBZYmxuwrSui5u2mOQxNHtGeexn23IVK5WLMGgnsMXZ+
AGr1tGu9APMeOmDE4zKBiLU0c9MqSTE3CYkPejVsO8h49fwBlm6hNQyYXo2stNGwgN+QYFbqhSi4
qn8kdWz6GxS2bbITpDHsyVqMZgpRp7yGOhHk1Pt2GAQ9V7UYuieb4sGcXZh26uQbROpcFrzXEJHj
biP33CR9fVr5zLpnNHptteS+QbU8FXxMe8DWMTzaWj832MzSy+H9QZ0sMAdMUrbrQA2+Whgnn+Fg
6KsgZwwGmH3ZYxSkzBEF2IwHqxMu53vc0wOAZ5BxMEpD7cbcU4THDnEVI023PWN6Uq27BTt5x7Yt
uUETTb1z6FUMhR314V4XXsd4abj3OaVy3/FkIjebGCFyDUI36s+2NQymFZ2BdchO13J1TRZYShLM
OEOQrvxJpUtOAWyo936BZf39CNsFFe6uVq8BMI2VIH09nTe28Jz11naF6+dropxW9JbMVTwcY4jL
7WEapImKenFyuAkVfGoAkfqYt45uTsyuBYgfZJ4KAm+HGaVuC5HWDG2nnJREhRT1bfRlTRDzfq62
mq+PsGSINbD3ppq379FAovqr7EZfHP0IUsejD9R3ukCgPetPApbUqG0GEq83Qewp98NNhMsb52pP
AeBbwzTfGMqRDPiywWylVQpkv0nHF+P3yubaITj0OOMt8MJsYdjl4MZTzMzj+MpoXNIdA5n0VixI
Bn72bVery6y3YDgliL3brp92UkHrwLRDdLtKYv4VMJ8XFZyknlQwa0U/k6sBq70vUVl3uCBxkF7b
fDtLe8e8eYly53nBjM2STjPkEpJcnyCTgKtQScyE3alkER6U3W3SfjfX+/F7YqBUh70BqY/TyFyQ
+TjvxFM0z6HG3qtJP+lMpgpCf0BMCIpKGr/1iygkHug1UT1Vt2GTaLvDMQovxEUM7fKh+SrXm3FL
evI6r4bGaF4mbk7OJdv6mia9XO6uHo7RQfWmynqY3UwZqtH6CpbLdcGdiwHmfeocS06qgdLgFoOS
Hh4MqI03QFtTB9SKILgyJvoLhKtTmkFYFNpypbIDajdPzSNoEgEqogWhzI8czEbci8jYgHcjW9KK
vSTSZyD3Dj7mWct+qOZp1FkLvV+cjSl4BFGO2fdsPgAk1QBvAdj4+gvQiq31MqpRvvKM4JTVwBDF
CLVHBpN69J27FfJQhAMNa0ybz1BYOzNnxiLEZtr3iyYtz+0E/3DUoT5dSVDMUQMqR/Gvataw5/VI
usekKtK5D0aQyrxUT1UOo+ToOcJ3e+fFNrU8suaK/dZov1d5PTPj6m4M1VwCLdgMeK1e5R3/tTKr
vzoViwOMute18CkfTba5htxhYDWYglYQf/85BtPPzkLUxUM/DkqUPnvj8Se6/Dk+88+GQkREC8Y1
eN2ofUwBWrTkT0pogp9YnSMMD1nVJskO16QPEIkt/kXhtFaHf8xe+gPDKowMfs+OBBQWajDSMJnw
sP+mZmz1ubfeCBtBNUsATuHCEQuQsCm8XxWgWzRY3PPz0VvxOf3jN3FlFf1vbKOfiGU1RjRr683J
bkSaqSha6AguIA9OOeo1jB8xi0v/ifnFH5GpfuKCzpPCUgOneAdDgCl50m6sTCFr1LmFxc0Ed1I4
kghUpasb/skT/gOS5c/uRBz8MNwmIdnRFJkcGrYz5QSs+Z/8Qn/06j+xzyQS/VTSMALmSP+1m4MX
m8rqz5FP/etD/DtLKJTpUy/riuwcYj+yZnbH1ojoT774TwwzHQR6GA0lO2DQJQapbVYFQB7/8YL6
o6fyEz20WpdWE9bSXe17Cnf6UmVBg9v/z7369af+3XMJOxmBHYTnEm49vHk1Q8rkNj794xf/gxX6
szURnYPeypVjuTQJC78rYEo296kLkSuUhr3MpAEb+wBdCZF/Kp4v+tkRpklrm8BGiOwQh0pe42lW
tzwAvPqPf6HfDtf/ZXf/7AeTcBcBFqrjXZ+yBgg0G5zFcAX/fLhA05cYlTf+zxAHA923kn/iW/sp
wEojh0q1pkGvUjcl0hm/r0uE6OZMJyjJ/vPd/du39d/rj/H+P9+H+ut/4M/fRolmv270T3/866ex
x7//cf2e//93fv8df91/jLdf+g/181/63ffgdf/2c4sv+svv/lCiLtfuwXzM7vFDGaF/e328w+vf
/L9+8V8+fnuVT05+/PrLN0xb9PXV4Aw2/PK3Lx2///pLcCW6/9vfv/7fvnj9BX795ezm2m1Kf/mf
3/TxRelff0n9v4QhIwkNAj+FXc1VaGg/rl+h7C8hjZEOx9AppwBZIO8eEHra/PpLHOFLgFAZvue/
vqRGc/1SxP4SJJjbJKB+kzT0wfL/rzf3u4/nvz+ufxlMfz+2g1b47uC3m+m/1xNlaQJTFB+HNU3T
IAT57Pfb0HlDB2pS3BzUPA9rlrTbVraVAKhowvAQSYWRGkWDeAvM1RxQcNljAsSgxAzfO6DWkWdY
rIrvQHG8O1Gr9h6M9SfaBBuK0tibSs2n4KhFaKMMefL6wtG//gCgC2QTB21VkEHEH8siFEDRpfd2
xvTxp24AAJqDzrLUeb9O875fo5cpdWDAAWlt78FHGhBZhQpLZ6wa4rc6ZtU3XBHeCcj5LLNWxZiz
IgOxuhv6IMjAQ9kajHaAoY71AbSgdGeEuE3GBntm1CR8lS2PP4K2rffKNgPGJj3IjStbjxOQV5FT
2NSUm0roQ99gqsba8Oqym6jXpl3UEX1W+pZSiymQnDF/WYQ8+CSMdYEGFBHjxvjNJ5IM4uQjMR3U
UDt9A+BFixl+B6BMNHeu2YAWxi4EGLoNBzAvvrYzMuxh2r0VWIANikfe7kAgzWJF+c4k/MaPHLgb
Yikx+V4yXtNX7X1TU3+XpisaAyLMuyeYV8Bfh2ZoKXRubP2u4Flz226XID7UM/2wGNvkEw8eXSXf
YQf0JjUorF7Yg9cA1g1trpNz0wIXGRKerykttwFmpXAFWjFVmr9aJnNo6DJQ/aZM8lFgaqEAm4IW
tE+b9kJkBB4YBnLd0J9nOuqnpJvcS6wNfENJOYRXzuN2oH2Ep2jL2HcHAe5iDubhCT1VfBqG+ru1
ADc5pkudqQBVTkjf5mXjur0SqXczwUMj95zF7Tpu6F3Sj9H1QDLmBxOq8YCx8BcjGTgecQquBiPw
HYIRXhRVLDO9O3S2eWOJ/wK1JbLaJxBjerA/0kOFEQNtqiDnvLfHmCpMDbC/zAFpT14JVmaSrTNi
dvIOw99vMvUx7EWn7bKe+lgCD6CrwP3ERnseoo9nDKPtGLLF2KCZHcVsit4Fc4m5MRZEjP5uX5E+
/aR80ZbbAuSZxt3jBt0gVEgLHthk+TfRYOJMQKiA/zv3kO8D4qxHEAAPQXsbnQFbPrZwJct8F6Ul
TNGWHSarOOu7vlnKISIXO8cYD4fuDZy/db/a9diyISNuVLsKJJIjqVp9m4bYYsB5qhdTR/2rJo8E
Y/R9Mmu+rwVlTwtIxxkF/dYVfdrO9wCkeSk7Ox2juENsBJCUK29smZ83xJvyxWA27A9DHvSB2Gkg
4qeZB8GPpFrqI/er3IDpfRiRBX3nN/5aAMUDw0aj6850xx+kP8lTCG19ngIv/+IlfCg8uZ7XMLgJ
DRkOneofbR2IfAIgcqzURC/Mr2poxuVBDDhCICC/kFFgxsW1/wyWipfxflJfSM0zLkgOIfgEPntS
hJHJN8NuMQm5sriSA4YFBcikt53zMGzjw1imnWTZKu7E0P/AaGLM0BdvWP0Epw08t2vfPnO3+rmc
Chw57oh3ul4sG19bDBXXFsxawafPNYQ3eT8vJ2Xbp8DgQdZLWHC5gHm9nhqXYtQwlELcbEn1sFp+
C9bGSZmkjOrmBXApyabeVrcuWPOWN+/tiiEo0t3HrBfypeVLEVFx0nT48JCKwAGv0+4CDvV2AJVi
3woczojLwbv2P1M61WduWv4YgXoGP0ds90SDkTTzAgESoE/x4GZhQ3i+csELHacl6Ez7agN40/ub
AhUPJBl4nqxL3UNAIcvRawsXehIsvKbfe3FQWBDMCh/TjCxMh0MvwNDTGIT629ocfP+Tp1V7gK3b
htOgPUXz9iZ9byoGSJb3ExxJM+XIm9+aVwrbH5cIWWCE1+MDEzj9MG73wOA8ewPdst6oz92kPmP6
MAFACV0hCLzF0tBmkVvWPGpjdbC2fox6B5J/PE93GO6cx64rm2YGVZ6l6SdkKbz2cDe+Scj8sPpv
3ng9ECuzV1ouGJu6Eyife8xJyiBNLx7v82j2cM0wCgKfJDnwGri+gtPs8EN2EtFTt/Fi9KlHhAh6
zvdQ2BZ7bipBUXBFB2/LdxcigRERjT9Aio3eVy+gGYjlRzqRLvfV8saCCuaLHXlPEYGdYpyaaRhw
vEmMImPl3a20d1jAjXwkwd6y4UT1D8VW9YLdgYOwpe52BR+jAGsODDGujoki9Z4ou699VuFum27B
0b7fHC+GXlbPI4ueE9bxo5JkLULSqYIvUfJa+fa8qc5lQVu/NtY703UoqxjcnAVykaKazHLqjLQ7
JacwBw+VPPfzGt9HOu7vwaaFwzsGNJWHHN4Y1ATrgJzNnQbDoALDBXdeDDfkBBN4WjaY+Fw/vEtd
JaDiMiRtIDzWIsUCdGBondWhnZIA7naN3oNmk3ctXE8akEuB1HCTB3UPLumY7FMpXwUL7c3AxWNk
W55hSHWmIbx0lBu/dnJ6N8wWiKoDX7NBms4KHHXX1PPtkIgsAiUIzhhgRnXC7XTV7Hmi4nwkwQ/d
pcdoBDraSHD8E7rE+FlpweG/B553HxRVFzxMUPfkQ+BBrcKnZxnwQ1Brkw0gqlxGEDyfKGDvHYZa
bd7MwhTjvPg3AU7bnPIg99YhfKz9abipwOXNaq2ho63ocNhWTHSnaNr2IH2UVLpM15iOQLR2CPs5
gwuJK8FYYTkGYrvIxmU9pi08Wdu4kHRjd8jNLCA7gocfW0407kvmqzFjXrcdRlj0hhgLlsKS3daA
QQ55BggXDcqBCYThbondXtXVfp2HXVeDCY7JjSpi7b9ijsGLAOyaEKZTEA4FuxVOPdjy8jaO208V
SDiY2ciLh0xTCD0wDIHpR5r7YBEW/gh1JkQ4OMLXOVdbpQ/D5uU6pSngcv1wHRZlWoJ3FEyiAIMV
GPMACVVciXIM7irwaErDUT8krDqKrq1ykHV0Blf+zFVbl8fKf5q99QYs8iTzguA2BPkuC4aJ3aA3
R5kF7QCEZwJYXrJm0ByJg43cUNaoRy6gIrzj7L1tYWiYtuyQVmt9TCyKBWtcmkmMUKoBV1Zv+/cF
1f5ReQuGcUvzCJp9mWzAqGGn0SB8J4E2Kmxq/wj99ZzHPoh+g1DBa11Pc76O8wv2zCEIIhC9MIwN
Zss/MLnTO3AbkwMB0a6gzmDJteFXk4zj49ZMDwo8GMjzbVIqVFgBSznuXxy+CaRH3hMKUptfGTfZ
FrWYptE97F5+jJ4JHrweDN11GS5aTMdt+E0jD/xAqt/KHpH72gN9qIesPVjTBdO79Qii3gfdjIb5
NDsg0+a912F6rkg1lyv6hR1Y1c0Xm1C4SS402EELA/1AKOlyoOHo15n0t3ewjxAs1azVvq0jfW61
724wCIOSy2JZbRBEPLOJfouqUO0nov0MkdEJKsihRd6wv2KJeLV+8ucqarIIXfDdtMyfydSvMLQA
3/U9JmOSkbaqszTu5H17zVTidNujADvqYHpKEncDizSk3UOa9wTHyaVE7hL5bkC7zueRDDdex7Yc
YiFedNBxgSlfT9kk1HYgLgDcq6cQqDfy22CYNasrO+bkluAHuNTfgm00xSTrsxJdUVXTO2nH6h60
D0iPR5XsexaNB0F+gGkOtkAc3aepe9W1j3kDmDwHMo4vmH7CWWCgUFOpAcRoowGRx+HXRvUHpNJt
FxSJ+wQ1dcIBtNWw4sxAcDkPnh+UirC+BBmcZ2HiL/nS3lI74LjpkQEwUxTtWh1A/gBZPvXie8+Q
rBH3C4uaiwdmcakTwR94p2NQW7H+iXvE1OuTweO+EObjP/me+l9Yq6H+MN+DSgb3woADMHXuBcTb
r3PKH1Ud3QYT8ie9JFjvq2QaMkZDXF5ybguagOE/xRYyGlcj0s124Xp2AQFAjirmfkvNdgfS6FYG
um7OpMYoEQHfNei541TMae/fGhvsJjv9qFidi2C49FsL12MYmoBHh0oN93ltNgv5Fchw+BlRWYtm
vFhT2beoglBBNN7yCX0j2IwjqIJoZM2PNjHVJ+g+g0eyDPZ71EqBGVxqb0GcCZGlG1DxtZ6r8Kap
kBxfDtRUpZtag8prkW8NRriIZAujby3yb84iWpOs4ShfFuk9SKHD49Z2uxFshR00bxkIsD+o9DKF
EV7WEXwEXShemqtVWge7X5wa8nMcbLmBkWVBqgB33QzxDUJ1qmIBPxL6K74doxpsxibasgCtSYEo
rDYfJN9hLiUOqQmXm47Lo1k4z7HrzO3i13IH4pIs6mmFcgun5wDXzAPEYd90vPEMprpFyPB6hprM
m/jz1gYYc0WRnDKjrH/ZluBWjO3RdVbtJWjaJ1LXMgurOg+ZQmnClrJOJl2QuVEXycwlFNsutWHO
IuvKqd4+D5tSmKN4dLpjVcdOMbWltFH8mlr+RGLWHzFLj9D3Wci7eve1b7APwaEcvnfV/ESmdQcT
LFzWPMEwxJasBm3Z87r4FtReNAZHbg5e6PKxO1JPXNpBHh2h4RfLQpCimuC1mdND1Cy3aFE3WJfN
H3PPoKvHSanDa2N5Bc+2IFvXpKhZ4EoLFexNl1T0PIIzWqAFnQozzFE+dKpsRtOA7rOR81U7kit/
ANc89NMdMX0OOtfdqIedwNN8khQASh9SUE9i6CK3/jjQ/uwTVDF2I2BzILUinz2/eiXQfWWLXaFe
TaY+KMeIdNCQ6OgebIIo/3/MndeS5FaSbX/lfgDRBi1eoUJniNT5AqvKrILW6gBfPyvYYzPddcmm
XT7dfmALVicjkMCB+/a9lytTbO+1waG5lPG4ZyOdJh6kdoPd+9pb2ozKmZl+axm1LxpHeXQqxuQD
LC/hmTHg4XBW6y6IG0Uw0S2jR8dpgLhFIBcD1KvpKFq1eSqHcTjKS5ew1TGe0zAHtn5To9YMcjJG
Id0kKzGcvNrZhT5vCTJH/jgpWM/xlo6ffbIy3dcZLzf5t0ICg+X3sc6zq1jz5EbD9Nh0K4YthZVl
hjxQpGhFqCZJHcSjwXx9yV81Y7oMDQChYlyUE66x7rG1miOaJUUvz7DrdLhYSiHndoDT1DkYU7uf
RraWNbKx7nJRN2w9uZuYxiELZWG3d+N/+hItdNx4kqXNiK/kS8+oaYKmYGeP0D6AWiYc8VxvigA6
VyVRX82ioNxszbwhf+iAlEpZ2xbFG4epIfsdBUXouLdM0ibGnCq07CMuDOzMeFHGyGt1Kd6XQjh+
rBcsQF5L+2Vpl9dEUKgVhVlvZyox39B4uAlSfwjcgUHZqE/1MhwGNa82ACuwmuPYMpeoPqkrT6as
mHvZQtGpBBuwoo7xLk2qFC6NmT73HGp216q8VisyYvHXZGq8jOKpwv9gVzs5a2OfjT+Nq+Tqszw2
EAhitXBj2xCYXoxlJyvOae55ESSaUD2pUQv+rEk/P2TORomYh9uM/o61Ur/1CTGmJclkuo5Rdi2l
1YhvN0eV142aORM6NPy+0XQealNmlp2W30UhlyGuoyFgapq4mZXvpd7RXHwclbsa6YlgxWccVddI
6n+QkwjlPH6ymix56Rwj95VWUjwDL7Ubral6xcp3KWTDeSGFyut+Lua7Cla6i6Qafi0S6atWpGxj
28YzG0sVty4tLahlK4wz+6CVjK4WIoRU9AtT+/xARgiTPDbmEK/aozKp57IWp7RIkmAk8EedmriN
QlS8Me0X3H9SKFLaYi0+Yg9mxaqe+mljX8B1vrW9uGXkLHjzP2AII5RnhkZb+2Q8t4zgNMZxuLps
1dPJYWMifYqKLktcImttqKjyDUfG/ZZCATPvpuGJFwWPOAuGcYW4c4wfiD3GybdIF0iHA0OOMC3S
+D0my8tynGRxkVbisNcYEYuBXcerSbqzWG9KH0vfoiJLTutS+Qn/Yd/OskXcWXpR0Ed/NDXvnWEs
9waja7dryJm2mpaEUf5Vioqkd674MdnweJ1CE4d50I3Fy5hNWwSZ6oeeDHy8KG6ZaRZxSIA8rDC/
PWElmjyR2da9+EyD1Bl5i6ja8CCwtBLG05RNaYmnhjW19EXd9MpXxIKr6W9ovHy6KkZnsJgESzMr
PiLLMUO1s5MfjD9uFSKElwteYKwhCu9XxG8RDNxeRVAY1ukJAzhPTUc7kI/W5NejAJcwIW02KdeI
Dctnjd83CtVyU8nUYMHsp41Gwjqvui+UGCD2xcJGR2PAgkdr4xmVggw859NHy3Hocto8GZ2+IwF2
y6zmWuBm2a6L1V7VnN8yKZlXkAQXKUKrmVKSqximI5Y8yrM/znp5Ax2l3tL5fnxW6Uafo/e6iU8j
9y+5NOk2RglM2X5Nrsxq9oPFTFzKlt28VpPHzjRSODWgn1i4S59KaF5lFSTKtO+mITB4rJ8lUMzf
m9kg1hsX6HwEHpAfWSEpz92ZtY8dWm63baTm+7hGHoPEjVKPVrhGvD9VZz8X6+o2ZfqBfvxcaeIn
R3zu0mG1DzhEfdsiJd3o3ZHph+Wz/1NcK5VQZRpHrcfiZAKu1ECtx37MLugyR2xhFw5bCS04dbqB
DnOZL21ZH6Y+G3wRzyWdxAx3uWzq3TzvyzzdG4mBB7CWFhfWZOEq1kpVxGHvxhFiUx4dE1uD8mAQ
HpL61Z+U9kNqqzZgU92OklbyiA7qe77h9BDRPRtE+1jUHd1bIXx9fMGYTqW+4S4dXBAdEhV6O+NX
b8aDU6/7eIryAxau+IFCsUdezp+TGRkxAXbps+PQeuo7bhspl455PnQhAZttOjkf+Fbii8pugqg1
HlpHJyPQroclV7/hn7moy/LTocol7e4EVRntWyY05ISQMUzk559VpFx7IiIDkqYjN2Q8hihsy1gj
L/RTH/HtRRLXlX6997Vevg26eq7XWWbCPKShDMAnyHJqsUm9Oya76KCDxz3DJi78vtWqr9JmiqEu
twEDuWnitcStRMW+DHiPGnxkBMX0kzmTS18IywSEkxMe3soO6rY7dlajbwizcsDNEidEXwMniH5P
7HlWVK/nvOKy81JNQ6zd3mC94+1ujhVL/rysnr1IiLAAVeWa1KGPJoanC2YBLWgjGpiyTMZz0aUH
WW/uQhedTFbdVS/26cXl+Fio1kNEqSlqRHLqqJEZTMHGXHbANVG/rwCP8z5Hucs5meTxapnnRCEy
qPSEyYCosgO+zoSrx9pFwmp7cHAMhmaKAtKCu0ipi1WpZ8fhrK57HZ4G+3gsM5T4+cQS+1DXxlPv
SDt6VFQWY/lRadkPjQAYUIT8yvuyIOgfb5q689PCarf2NBC/fLGhXII+iXLaBjsPaP7SH/YovUeU
QdiXFH3XJabs9ZEyev1ExZCnm7mQrljc2fuXtTv4EIvbrFOxmRprJ7JzZllbbayPODRN30BjHwYZ
t1xs0UAorPtpElyMg5KeCK9WxO54/MGqJFvVmCIs2Ea8Vao4lTegE3pEpzeW68b7ERGH21Bozw0d
vJto2cGszdUr2jXMbJgXyjC0R9qLT+LrjzifEpfL+jiZNstmH5UqgZuOJZqR8XDD8Yu1LY3ToMPp
GNlY1JIk6f2ZwiapZ0qqMYu+lcNiBgse14AQWxuoijpsSXdzys2iexkFLAEOEr19lJdxfGKEemyy
8axi2vxBe3lry1U5jcOclg9GO/SUcrh9v6WqsaspncR9mrnU8bGKzei2NLUZUGn26EHGyiElsMut
kNI30X1U0JaFdJvi9mL18iex1CIQWVki9k9bJgW1O7X6YwPXF3ly5fgcN4YzcKDWlvFN0uUHK2I5
sXK0yRTqpS3tRFvQnXQVA6Apl/HwR+I7FJA1iMT6pq7Vshm68oY4y1kwouGmE1pY0t4UVevDpiwv
TlGTjEErnTXLs1nXEmCX2GIvTTMCMqt040yUvL7FQNjH8ROsiKAUGbstc2WaAtUevnDbD/R6Wv5i
mDoN65SF05j78gABoFfLK22fF7EnkBFvzDRByi55ZuDiIT845QQatTEO2JsbiqneSo3ieLIznRd6
IFpf1auLHMcym8hdI14/bcq2fVx8KoAwQs5Bo/GImjM8kZuHpc+ljQSS7mEZ8Nes6amthLMlTY9q
KAF9dhHLRjcbJ3uXd5ggzWh9SOWp29Rs2HXJgkYwAxwHLz2/h5JTrjTah8juX3HkZa6yGIYn9fYT
yYzWXXSzcK0sXa5pb+abtIxmnBKdsU9W4XWK7rzIGgibhBeal2sED61LM3b7qVavAxNfl1eOioET
C5eyTra3jJZC/1+eckKwbKM+5yO6djJl/kpD1EyxDyEj8meNRbeJvG6VWRt87P8V6xui3ltVJKo1
WVESJE1yGZ1oj5GsmsSXnH0SLzzsVukhMaY+UJkT3b3bgWfamvQwnDfj6Nrxohy1SvtJTAzJQlCh
FBUzEWhF0VhHuu/Ya7LDoFlQAo2sbZ+Ikm1qikQdf+Oshp2d61unE8quwlvvMn6KFnehqI99pSzy
y5A1km+3mfrMAPYAAyY0heL1VnbhlbntbYIGxEfxd47xQj4+terCTfEnP8aLJG/oRfi6eMrLSm7e
VWNUH424fJuadb4Yskgbv9TtPsCNn8XeECvGJnWm2W2nxs4Ce1GAs5BOu0pZek5UViBUujr4JA3U
SzQ3y0dn0r9jQZcPtlS+oNg2PiWq5CWSlR5IdiTMnubEn9bklusi84UZfVMl/UGhOJmrN36znpPd
SS5VEmQz+RxUJVdKx+eMV9usZoFsLSgypbGl0jyu7X0kMO5JgTMHYv1P1JPbZkR6bqLitvSiubWs
HsLUTLs0iE2dI0IUBoYDkgty9m7yXpKL6VKs4uwseZ5748A2rmWOP0ft22i2jJVZxhO7rJ9luvlp
6A+CcmoyrBAL6tVuUAeyTNvjll63jtKngFemE4lDitW7fz5MtP6ETfkgRszhsB79FIXrltbql014
7iSJLPd//8j58uVgAASb6xdkbV04WZxI43yJoiLhKJ9IZhJDlJJPiC6vsbmtlmkDV4e3P51rqajv
rEhIwAPPO0B1gMYsZXbCgsvA+IGdnPiNXN2ZGFDI0sB+D2nn5HW7qUiTebGWM50tnHe2b926Fhhl
qz8UQnywIwgdGydN1+T7dKjgYtS3bI7sPZtVIXGs2t5ouB7zEmkHSHPbtW7Pzcqo8XeptWxs1ErH
uOitwbiJNG1QyYbkW6op+w7b0FnrQCyjTO3xZalmxzdnR+e/R9ULAbPBiwyJFINiHYhdncRYbW0I
SqRkr809vJC1lXSoDHZlSLlNZ993/MMmsXizme6HFTHRwmXtFklFwQnmLDNUTp0s3jJgGAK7q2m4
29o6kaRSA1nuwdZZJFYkVyrWrypnq07fxV2oYVJ4gjNXYqnpahLPba1lriNme5d2rfaqqxioiVdN
8SZWVOk0/T6NKIyClbkduJvGJZRcvmcKfhUxEouKk9p86HRMHptUwX3altKLXqTWdSHLesp6JMUw
M2mtWfLDXVurwwO0huQYwxC/QHPq34vMMs5dLZyvaMoa213FnB8RG4AYrTYji6Ud88rFSc/napNy
x/AxCsCFaYc+hfbOvCTSn/qJFcLKJCxmv1YeWEuDbccoWCc1L+ZmkY38C9T87GkElmUXlFW1qTON
FFzhJPNmTKf5YdQKsZG57UJFS81z0VTaW6ze57by3DwQ76CysTrjU4j0SBB1+kS0zb0lSsKC8VAp
N9tWKA9G3WZHrlZzxBapfcjKIl/WaRjDgQxlUKcTZU0R0zJJpRdBXIANnK8bUoaDC7PauGn2qHyV
piEHrDUk7blEC8Vev7FNLIOkk9pjVJivjjG84BhQGaNGoZ7ObQjPTv/eEB215JPsiNOiR8wzLCX7
yIyFKsK6GKJ8rCTxOpGadoWRWBvRUPQ7enMfsJq3qEByzPhX7g7smvlZxXN8rkheAscT0dHppvxh
ke3AKhwHkVTgtgkjMonHSn7uG7yHfi+kNHVbTOeYtgDgSSwgXbJ2YkqSMHVogZ7qpUknQgj2kCnL
QVbt2GMy5BBd6n0oVr6tSUnA6sz7Y0UkO8O79aWrbeHR++OPUTEa8CIghtYVH6lKOzuJaaaP64dA
zTPtagNsBByxll46ZNsxjSfUOXLyDA3NHXK9HWB1UCj9bUt5SuqCKGEHpI7ULUsIXDXtM6Zxdvoj
aeElLWQ/BuAhNSo3CAyEm3+W1YbfF4n+PhliwhXSMDsw9M+ptDwSCOXWvkstyToRg7Okyme4Rj8s
28V+HhiEWR2abjkkMMakVtpN+WK/th00u8poGVNbi7TPc6u8EvdeQT+V0vLQCZ5wpgHVXTNe3LWn
Yo5XE6zxQo/jksisFtcc1eozzpsyIJ8wHay5X8NGZdVbUWn6AXpAGtj9Ir+uq/HFa+nD0pwdHCLj
iPrAa56l4ea3JY1tEtQgZiYEmhPiHhuNeZiPOMqN0zi14rFGjubXS3bgWujkm2e1jXzE2ek4jU39
xe7rfqtYdnmnPpgDb+WObOzIaVNJWX1qNKt0pygav7IhyR8NcxzfhNoaia8347JCeIrR69V5jSY/
hrLzJFRz3qZjl26RqzLfiodbVczdVTF15dDy4O+EstS7gWP5QGaiOwJrw2xkGFEean2J+1yupK+k
x6vV5WP8XU5tSABqMzPTk4XG63dgMfFCZOlGYL7152yFl1T0IjoneqWGpUTwospt0AhDz2sMuwiN
VnFWUn7zQ3NSKZ4DmmsLdlV8rwKtdDcD9w1KM2quXQN2ejDxu+hWqzwuSpnsjKEcGFHR37jChPpQ
IZxsx2JZ8YVNs+aqWvytwGrupUqFWy6fm52R6cUr/rvW04fO4TMbX72UdsTD2+YkK1DuFElLniFJ
zRZbLMFtWmNyxpgl32s/OK+uYcXTroqH+bs1Vs2Tgs3yBBtj9uL6hGmN37ciS160asVlddLpPa67
+qfcDAp2O6Mot1qrjicN8w5Cg5xMbxD9qtUzJSKnipIgKVfjzwQoykNUrHKAiCuCrMMwZ5RmdlN1
jbB4UWISEVN2nQqDVnLIy2ybjQr9fgyQ76rOHEW9zKMtZ5Vy5Pnq/dWWLfhFaF6LY+o7bRy0xkvj
gt9YL2y+gRO/S4O1nCrHwhaGRuJ2Zpfu5KRbw3TQOm8V1Riqhj4e7LmTKAiTBKBAxPcuehKokiWu
DVG5F6lNyys/KT/Q2ZnfDRNGJHMiwqRu0ZXKMy6BDNURPto5sc1LYvWvOhQ6L8Ft6xdmQpa/tp0t
OWz7JqOWdRtJVvMzHJHpVIJI/WB3ACPffC3fCaXljAo158GEW7RlO8fg94QVryyll0Mt78qHpq5N
pLAu9kiF3pdYDvWxpK9wa3JkQZrVEU65PLlodkEoyWmS7RqpBEvSsbySLBebOS6zMFMqJghrbT0o
RZ8eyAE7wdyyCCDrNcKhOp63cUmOPawxTxeT4WXCzvfsv6pT18n1+Ey4Yf6IDYEquLSwLbp+cL5P
kYgey1jtnmcWkvl12zqfcWoYP/OimK5CW6Jzb4h2Dph8FVsmCkCVuNuB6mXtvRiy7eJKbjkB+M4i
869yndIXiQFdkEh3N6HT5Q9S0r9kjux4Ul5Y37JR1N69oQnITNmxHym1OGpKWyJ5ryikRgE5Ratz
ry87/je5McNZ4qyHZ6o+rQb7wtwMiCWpKPgMMGxMnFb0tI19Stda39aqNvsxYaef2Nb1cJEBig41
Gh1HIB/BIv60LVmNcR4nYd65EOSn1QKBFDAu/WAqn2lek3QroUJ1LtZM674lFVxnqQ5hNjgW8tpC
KZfWKIpE2qtmDxeE81rvNcAAaz18DfbUai5sSogsOjPPCRV8twIA8p0Ye56IQakzSVhdIoXGHnTu
EA6kxHaLs45HfYoynK+jMTGsG/RAmhv5LWqcJWBqxuitv2pdjJBPCytx9/hxKq6t/agsWnw2oOQ/
LabRH/tkLhJvMPS7D68qr0uh49ucKuVAlLgMhgY3ni6hzadKIYV1PPcHhWjYpUo1zQfsI1xQAyp6
WtVu86KDEKYIIz6wymcCz0d/hxnunmmt59eUBaFuA6LyPtzD8ZTK1ZeWmfaVtF75Ke6QSs+Cesqa
NISUvpS/MmNWEexKe9lQ5nahBO5zmWFtk+Grholyyqk/1cmU7ggizddNDY+KMRVvfdpWl8UY2+80
/zhlsBPGjUoO87OeCWpreKIWkWc/laEufdLQy2lpzbZ3a9NprxbWwPs9xb4PpZjMhyy69Gk8o8dq
zaMD9od+W8rlZ2DxPb+aQXKemOrhrSVhHCzAQbfE7A3Z5X2Z/iBADh2qUIz1ETRlAtO4FF+NhilB
sTL5O9pvcmP0gzAMkxCXVS29piOHbQG8FXNJMeE07ak1bc18yMuYcYC6wBaYVfU5LucxjNvCPi7l
SFFh1uvBwF2wlfueCVrd4eSRGeq4c8URwhicTREiq/OrxDfc48tQAVFIw0WR7PUWS7AIR/h5d6sX
+F6nK4GASLHhxzYbeYqF9U9KGYlgxrFmMngjrU/WX+e1IrGrR86uQmi+pMntjS2z5t31mfGVsdb5
awpkrdPxih/muEsQvq3mEtH+AoUuFNaxauw+0rlDEhcpcHxUUzRRt55742pLDM76bhmfJXUwn3WW
R26mFZAwsekBLUE0xeouldjiZO/30DKrz1Gn9DSBG9Iz9uOmUtec10LrPHflaH5JEVVw1C4bkCxK
UPAD/XgU/YH6Dns/id/YNSVkoTtO7ybnhhTE90xrYqVcLGfhTi5t4w3vUnykGalvSrGWSJ/ZveAU
5UqMUjjX2M6law04NJjBxuICqYubPLQfdo/Vdlkp69ghVwQ8/I4HvUUwShnSY7Yq1mOt30ebnXwf
5PeNiU0LDzy9FGEirZizN9h9e2WuuxN9CqFyVpq+T02T+VM+pD8weAkdR1g87BZhLY9Zp4CAMgaF
ZRgxCuglq/A8YRSQjkURFQjlWp9tWf5TP9SgTWBsO8Bm/NmM4Wz0yGFUzL36rgPN+UyijCsAq/Q7
O+qQ60DEbpIijWCtYDLSedS6va4iaSL1zvGb1uKIMiq7PNm13e3SiCiqu1hasjWKWOuBBqHGC9o9
dy5LOiQzMc8gFAvfjgqwws0i6x5wGxlLW8rbjxjJ87yK5kNCx7tZTtIdzB4zcJmTPHYNVQGTUFF2
CdECSWiQmaRUYVzA3yUo4DjFOYvAa7gVTNFnG+H6qWCOIxjQKNa0H+eyUtHPBs3vZ1EG2aJj2Guh
1260dEDXxLDAkCWbleJ5jON3a6VhJnNuiHdsscg6Nczr02owgPUqlSB/Xi8KEMwcHkptJsaRm90h
+y/GiygbhS9Pr+lKdUkfYg8KqrWZ2TiSo9EOBrXT99Nk9s8RX/1AIAaoR1sMb4jJOe6uEaOxhkfT
r1qB/Epe5VFLcyAwNiZdMXYCscBKN+1cPtrqcCY9HR3GOdUCYUfrwbLk8rVZjQiCR81fLITCPlMt
f45pO2lWc2xsVfNtzADCe8Ni32f4arbtZFahKSLNwrrCnZWj+zwVhp54o2GsYEWSxhek6c7KIKU7
ks7TYUn50Qvs6XBccWMnvRV5cMDoDVdMrCWykiSeYgrpQ6NIklv2mvqsO41OgEIqL7ENLG1snPqR
cHz5VU+kkdxSntKTbhA6dHscRAHATvM+gtLxPK2x/KFhUTqXXbRg8eCNYcqGcc0UaDwo+fJH1s/T
UddLXoLLKJ/tmJU23OPlWWOF46UFDPmqZfEQ9phrjk5VpueZ2mLP+B7VWe1glGh0bLw7mKrHtpwG
CAR2UOWGdXZmS/gZgOOnlsLqtWlQsAnMRccpbhYARqb9BbU6e9fxHP+YKzB2MQ4cz1y1igZKL0On
IHPkwtMwH2B+Wh8m0EFX6HlOOGZJHUDN8NG2QMCS55RdARJKLbqwNOPQXYweIjMbsHYowtG7DO70
Gmu22DRdlr6tZl76VW2t3+NWqzE16MMhk2Zr21d3s5W+xgvS8iS7o4SQKKd8cMmQss8Su+qTYRfj
cWqUbr/UWrNPq5UqgGT+RQIuTfxG0X1yHCTpYbt7tH/DjzkR2WHWx+xzntj1K/I7K0M3DMejYEk5
03snyQOQyTTcI56872VHDNPVVYVcgINi2PBO+6bA3YYQmN8oAMW2nw2I6YwkPjGl94d8zPIdaWqz
x9rHc8pb1pZbKLtT8s1u62mTOBxkTm/XIRLdsLeRkzyOUybUEYGCntiLVw3YGnNTaLuZlMoHpXzy
w8HV+Kzifk02UumAP7djXlBOy6ThnklyMPSV8VOcsbAPIovkbDVL6D6bEBjZW7rNYHAWG5r0+iRU
wjaig6jiW6NJsMa0atohYyctQKR5W61s5Ipm65FVAMzwiJrF2qx861VHf2kUc9jCxdG82EyTJyWt
af9FbyBT5ogzLRyxh7SJJy7oqIvL3erNAz8tOXaHSQBRM9bWrbh7N7NYZvqHaM9BrzJHV6Nzivnx
p2S3qCSDAvJalWaCRm2bcm8r5LfB89tT8pUalb7VajgSKlZo5jFOtVWyuPEIcc8U244p2NJoM2BP
xjLfdfceC2Fl2RtdO31Gjho9x4BeDVRaJnbCstsvyPBWaECMDFUYjb4hL8ptZQ+8n6h3PbgT3fm3
emK+urSrsxm0MjvP1qTNHlmW1W9RU5+sMSvcBOl7i3b+pSaKVnoWBxn6ikpBGUVJ5UaQTZNgBdO1
VTMZ3q+KLQX/Xxu1e15A6lWzQTxsDdC/z2Y7Fm/UL/DpZbvzf2Nm7XS1nMTbMXK6bdlow09AWMoN
XzMHZVnDJWGkj9VEmVnXJgOwksZoDcYWYAWqirSBv9vvemzaftOrNdrW+qNjvP9gOhV2zbmcGeeM
lUk1aCsaY1W9LJ5G5qBFkDONICVYMSEuB71h8MvYR4WnmalH2RiL7ZJL+rGb7310ns/7IibZng1a
SqsdM3yxLZG+rlbD7JK7kIkVZdGVSuJkD+n4PXVyEYJX7wKgHclTOmBKDhqLSbvQsDNmWjseyxaz
vY2JzJ8qHpB+iNPHUkhvZkElOXSFurccOdmzWaN/FmsiSGyU+hVEqL2vOr322Rcv2J60JNfftGGi
J9etdNuvbEDUWskJG8OyQxbGAuBu8PhmyjPvJ6bxQGTveYUUE1dnrHQbUjt8xjD2ffackZbQmnJd
3LjiDrMstfvgdKgCWpc1JB+s+ewPUBv3N91IbYKKmkMsZmxC3l3KVWNieVRZBHZKpGh6xfXfPMcY
ZfzfwBri8ZFnc5NR/WyyJMEM0tMY/zb0iWknWpFs73umL1mE/1iCYxYAMZ83AKDbzUiy6G+klk/p
J/Gl+ufwayb532LM5+ZH9Th0P34Mp2/Nr3/y/8v0MhCIP08vP9zjxv/nUHc/vv175pn/1z/jy8Sf
/wFGk4y8KfMGc2QAA/+MLyuqfk8i2zbRSEdnzMLf+d/4sixzWtuOynHtKPctoryzf48vW/8wyULb
jq7yEy3++v8SX/4jMIGtGb/u82IXDeoIQ86bYyFkUSUqG/bNyX8jyH//6b8AGywzYoITtdK1ygCw
c0u6C17mf7nO/x3E/tfg9Z998l94Db0yksBGCrhxspwxOtl+b1jG3/zhv/AaNJSCtlSn6Aok7KMx
VRXVkZTa3/vkv+AatKlHcIn45P19XRGC8IGUmvYXdIP7J/zfMLqkKjovai659u8hdMdYdVSOIr6h
c0TBCDjlW1HJOGEYl/wNxMf9H/FLzn3mnyCt7EO6KcsoDvWch1YhR39jV/H9h3PD/yvLwm444DGW
Rte1IFoFnutFDDLP3P88mn9wy/zZtfkFtgJOKluXNHWu1lRTa3VUpLw+E89O/mqV2p1y8gdX/w4i
+NdPP9RCrJXJID62mvVUzE2z7QxAZMJIB153d7+zMn6XZCvf/Oev9CdPgfILbqWwmUYOaErXbBwf
VqyJaC368hf30p/98F8eX4OdAFVlmNaVZT3k36fCqzvj9T9/8N8vyR9dql+eX7YLNaPVj9O1b5UA
qOZ9iu3a0U4dXuz1ue5IAlOI5+e8zQISqfgut8X4GUU7awj5a+18Yjf6iy/6+xbAP/owvzzvNOuQ
rhlcXEeQWjOxyzU+SEShs5NJo2po39GUXYF2Oam7yX6zaPUrHtmipRaTj6VDROmf/9ZOxv3PsKGI
qbfF3IXVOvXPez7+Ly7b/fL80Sf95fCgvIPGlUzTlQHjTtO+L8jeJldEEwdihMpMZp68pgQUcG1D
aWw80AmuVQiPHZBM5Nq/QM78/rD/0ef45ZzB5J1Jnbow4AMwOgBXnblydjlsFJMrROhLpR9Bwb1i
CUPqppw91mxlUKAr4GCL9MgVAxY1c5fnIZEfl6rpP18h60+e8l8BUvg5cvzBTXpty4n4VmftZqLH
dqvjU8JUNxSyN3e1Stq0eWRZGJDHfsIqb2Qv8C6Ovdz+TBvnmDblmwM9S12k0+ikbyzWeZZ6OCok
8MmB7GdqyS5ZDrYinSz2bZJ27XdsE3tm5vI9L2V/RkggsCo+cKsESdH6rOE5jBLTzijadjabZFa2
dw3ikbpgjwFrM47WQWLtRSLJ+/sVg1jtozk89BPIP125ZhA306o9seBPxn/cbgE4b5K0uKZAZLGd
kZgpiIsXxcsszWEh8qAzgA0DyAghwO+NtNmTXN70U3tAvXzQFKDgRRPGU15hz4ouiMZ/8fb8s1Pw
lzNcmcuYuGHeXtSJF1wi4Fvcw5absVDLk9xXOhMlrYfGn/3F7/zPDqpfD3aBXGUsNPMMwUM17ZAp
yuA/305/8qP/L1rWTMbSoTK/6DM3xDqYhDCb97/3s385vPW6hEbaaO2lJS/0X5ydyXLbyLpunwgR
6Jspe0qUBMnq7AlCtmW0iSaBRPf0d6HOHfjwWFIERztKVRskAWT/f2utEje69f304fNrf9AKzllZ
vdYSdPOcJgSMA/1holDiPiMecccOTiAuu+/LlPbv4Y5yusmz46kNpyG4V3Zxlel5+Pn3/+i+n/XI
nmyNgGx3Q3UxHFa4mg+KCrfN5xf/6OYsH/oXMEtzRl/LrLglsekPa83J2TNoc32fU7p44Xtz1j+O
DmqnxjVkSPQ3nDWNmiG3vMRPzCTpnDSkApJwPceGIRsLKA+dWB4GmSeXzSn0s+bLkXTW+nbRhsVY
LNvDKyQU75/f+I+e6llDFUEypXqiZGhQtc8u1BzaOofhl1zcDs4mX56vIZlCbRFi0LHXAd98XQrv
oraK4+J/vzKZpZXVsgcU5mPway7YnahS/Yu50L/vih2czbMKU06ZDecwFK2/LyU13S0Hw190xh9d
/P+00WmhgnJxuI07NnNm8i7ttLnslp+10sgZJUlTn16mkcmBmJyzySIYT59ffXlw/3eOAeDrf99z
0XMiAjG2C9kfVCvIRwit8m8wRK85qfoz2OlV2VEm6rADe4Fl2bfs4KzVtog5MPosN6vO//A+rfGA
/X+y2/8Cu329YLUD83//mqDy4nyg8iU0ZU1vH0AVqGz78Pmt+mA+ZgdnjZbgrR+nNRGQvvPKt1I4
2vfZA4UKOReXSjPqu5zXDCZOY976XgBMoCEMuc4d44EpQ3NX9k60mz0OJ8fZtW4LncLLsgY2A9fe
WVHYM5w4ufydc1LFUanhXvgCnXUIlM94I5TpLqx9/z0eiV6gYPzi2v+ehtj+WX8QKRHJgDKlEHuX
dhCO9MiMe886mALA8/KkiMhskSm1x8+fwfJa/uN19c+6iLkbQKqz6ReSz1wZEjOU0QH7uOziZ32E
ZxK/kkpjqJ3caK1Jr1u1Pn3z51f/94Bo+2edhGERqiIl3IWkM1OK8hxxbQ+d2LTKMC4a0G3/rKtQ
mcMZJ9K+MNHw5HWja4N6ofrq8x/w0b1f/v7XiB41Vt3hg2xDDzcnJ1Ltb3ciQPn5xY2lEf3ryZ51
CzDgJpFyTBoG4OsRxlQkyob0l2cSZraaesY11ZNl8hMsaBx9cAppNdsi4aDl8y/w0a876zoqDwW0
5UoZzqJ9qGp5rcrgz2WXPus3Ki2zpRTYNyvP/lXr9m/OO39/fml3+Xr/um1njZtqREtFC9Usq0Z1
NJoJyZCFf9DtNDI9MXHWTU1GYQM7/cVNEpC3DV6cnM7qSgORCE2JiEYwk/Yina6+eaLUbihLj3YD
oQJWN5MGTCoSa3h8DMdRLvez6RZYgvVgj57vsekjsTHmAVOJ8M1tr3GelPiJQwUStIXe6ASMZ6pz
KRtHswLLC45M01B769THhOTSqgP0c6stFHcOQNuNMGf/Nee0n5Uf5dIWKcRvFUTg1ygfpiujceoN
JwHTdvL1X2pqs7U+eNlmytt6NQ8GmgXPJS3hBq9eL6g9IVsE3K8HsTj2P+ENN+tG4I39/OZ/8Mp4
Zw0CAUExTWPVhJRRAI6fkEJonfiip/tgYPbO2gMn5L7d530dgltC8pEG3lL/9E54lT0HaELkgOsI
2n3GymNG5/3FxPSDXso769B7mdhtrLt1SFeO0jYqSTwFojmOZv/FJ3x01866cBOSZe76OhU9Mjpp
KKxXlSmNLx7J0pn+ozl4Z114bg5V1BPHDNm5VdRcSmrkAk9j50Cbjsak5V88nY9+xFlnPs65qHXP
aMO2bu6UjH7oZfX4+Vv10RM468THNKd8rRmakOSF9d2Xlngo9Rmwj5vrm88/4qNvf9bXTTOKIy+d
6hCA4Yns0u8s918+v/RH3/6sr5P1ZGZDzBxJFql53SkqrCeK3W4cFsdfPOOPPuKsy1OWmXsQD93Q
THWAWOCrOFuXi0GbQt/Pf8UHN8g9awVKU94kJ9MNXQ7YKayYnrJgOF127bP3f/bcJu1rro2gRq1U
Jm9qzECXXfv89afWMXY5/QqzYi2dfXLZYtheTs/+Hvq93NcmByJCWPTdUQTDW2wFl81Z3LPX3RxH
F/i07oZeGlBgFsX5KhuAd1x2Q5YH/NecRQbaHCEodcImMUheEdJcT0ZyddnFz7poaxh7sLXCDR0N
Haksutto0r7CmS+P7B892X8D/t/ffGw6U1HRF1IIV98OEQcpcUC4ATkMsJsAJV7jEX35/Jd80KTc
s1ZLgER6bW85oT82VBdm1HX7vtRuKdgsd59/xEdN6qzVakGQU11vOOFQpwTVmmfNDN4vurRz1lpj
ZClmLScecqPlME1bWH4OVViXXf2svfou8ROgsHzxKepXhl9+6xPjsmHEOW+vCVlACjNlWCIxNAzK
sJPafv38e5vLnf3HG+ScNVqXGookc8ggjNkJ7/Je93OCzjuzfIwSSEf1zZg6G93Yj+LdtH4W1otu
z9eWS06McnX+qblK5xy8xhf93n/nZf/6PmctHVV9NeWZ8EKfnLM7IrmGgGJQFjQFVFpHJw4qbHXn
Ndkx72/Lkkr2iP6xsfegZrJmOcRovgTUf/A2Osvf/2pduAqr2XWLKmRysKsKB4OqzL5SW3x08bN+
AbNPWrOUrMLId26AwV0NpvZVT/zBMZrtnI3dCfg8IqK+QH3bDb9ACKiF4vDG5ny6o6aFPdAGOBJp
5p9J1D/aRv0MN8t/GBdvTO0AjgJdA8stB3bQu5xbVb2RbqzaHO4wKcf3Vct/13a+d6iq+nvaUoUr
RvMHhw03yDmKy7pl56y/GTn8R/cly5CI0B/TJLmJiHz+4uLL+/2v9+ysp5lF5TZEnUTYjAV+po6K
CBZ24G3EmxkPl7Vc+6zPGThBIgg6FKEXj3h+YpxIz5+32w/eHvusv6HaFUwaJWlhhOVYBBl1RfVX
9938oKO3zzqctMMGCV2gCBVnlscEsP23Gpf2jamBlKkhM8GzaesaL3wjN12sjbdUgBcPkIvgnA4I
QQfqxjcw8NyfSVr1J98q9V2csnXYsRKkFsJ4dMzR3EXd8D5KCwDDQIACcxurFpFediJv22c9W1xA
XFXoutmJgHhgJou8bXPZ3T/rpCifLq1CxnlIK9pDgHx2uuKLDvmjB7v8/a8+x/MdVq5Fl4e4gt+D
Ong13C+61o+ufNbh6MNoeLqqsjCWTry1W1eSkWr3l92Rsw7H8aRve/OQhmRGxNaIG2MDRPKrxrpU
Wf2rtf7397/uilVqTj1TKR4Kb9cDCGFWw+bYfamOHLmLJRWTQSqo3qxlaE8pu4XAZRNPI8/M1lxu
zMDBnA0hWfYPnn072TkQD+IgIbhFMb3xjXZKMOAxJ+Ls1y8UNjBHXuWW+S3qm23L7iSf1PmvA38F
Xfs/H2vE3vqym3fWFw26ZlJRXhQhTuCf8A/X7VJmetG1rbMuiNNoI7PyKg9lX3FWPu6q1LzsmVtn
fRAVoLGr5WUeRk18qsz2Di3sZV/6rAMiyJWBrBZLv8mWjw+6OR6Lp8uufdYtFHQwCVlCETruMbLD
5sLx3DrrEypRlMbgjnloUXJMhk3ERwp4vd1l3/qsW8gjVBMsOLl61cAPV6/sy71cdumzfqGsGpEL
Cc1cn3MwISoHNklyYHPZ1c86hsSpfHdRipMDpka7rfJbOzKDCy9+NkOoK9OFvaqycCriF8NNiJ0s
/JHLvvlZq4xmjPekg8oQm2O+iymwRiN72eM0z1plbuvUvzGrDY0MCWk/gGIUAcSxi775eS3pzK5T
7BqpACxig/0vfwLS/eoo0HCX5v2PmdN5LWkU13mu3DINdROXsDecaPaO+0xf6zT+UUcQnopji2SG
Ppr6/23SvQBk2y72+CmeQVOyxBbafQwtzlLWXkK4HNrfVv7IFQo2hq3COZlcxSWKabloQpdIiZiO
lnEipoJ9hpe0eqlYfSIzJGsIQ7WDOTaHdOB16Rwqdez13dJVtx6ycz3b85eZ10Ib9CPjR2Ml8Gp/
jFXlrWV3w780c5sJAoQBf/rpR791/8lA1Gnbdyx2TwwG1uz/luMR98OG3l/jYfkEqpssWYaFSi2a
AnvPpzdeByyoWY38EHTkmTjm/B4teY+mmuf7q1XQkPgcLmmwF0y0adVnN/xnPlJ7vocDxtYXbOGK
/7mNLZQAae07m/kL7D9STqIHfLzLonfV1ztuCKNZr9dXUWFvFFpL4UWE0ZqrTt8FUcw/7pYxbiIi
IPrirjLgco3NSxRQaVm/mM4xH+KTYlljiCV45L7wHWL2V2IS+qbxKlsSuKXzndzkdVTCXmhKwPVE
IWJiBd2N6Z48DpASGEyozdcKK3AM726czQWwf1huoYE0hEWZ0ndKusRGd133HfjdSh+ma/JcmyKh
fLDe5DW5BWw86tXPXVj6ATRgfdNcuKnw3yLpr8lDMnDcG8BTDNtsccJGzg/yjl8M3cuI9K/GcNbr
x8A1iYizjPC64RHq8sAJFCx5JO3UjcmkA6lBEv6yZn02BvgVMIKempAwT+ITeJonO3avL7v02RjQ
5A0BPdXmoasS+0j2ErTp6A0XfvGzMaBWY+CCU2MdrVWvYgCi0Ykv9jL/013+6wGcDQENh9aOM1hp
WPLuJ2OyxjBwRQNLlENifbfMeNr8HsRa1yeHZDZuje7583v20aM/Gx+KsSuLMYuy0LeKP5x5aWEU
tPWjcP38j5U6wa1PkuSLseijn3lezyynyHbr2U1D3w6a6yEghFi2EawiYi4rpbTxpvSzdB1njSJ+
CgKSNmkExxplBOQHQx3J2BpfDC8f/PDzUmfPtYpCFqIMdeLNN+QhiltIhcVrqttAr+wpRltRtJe9
O8byJf5qvGSewSxNWQltaHgjlf4qpvjt8wf4wUBmnM8EO2sWkiKW0IjBEorAi+FUEIJbMlBHPZfB
QQuKaQPCsbpsCfafCPGvH0Pqc4r8MS9Cs8z6NQUunDYWFx40nqtmfc8xAVRNRZgP1feSuK3QzR+f
36mlh/lHI/vvrfzre1uJbDXfVkW4aBEMt//BfucXL9NHlz7rGyal5V1mm1nYefpz1Gawi5yvtsE+
uvZZ31BlSIl14t9gwfQX+Py7oum+mMD9F+P41y05a/1G5FeqCOw0lJ4prsZJJ2ntoPlrwU5sk8xM
45VGUH0EH9aYCxf43rM9MreBI7JNgnxuX1WJiflAExttavotkHxQ0nHQbNhUMA4SAPfK7mN3l/Mj
NoNplDlc6yb64gd8tKQ+r6eV7YQYqw6SUIFrzx2ynvQkIAFwAfirsbxnPjNRUMH/6HgM857zBKZa
g/viAE/InHCZUc0EiRjV2zk0c3DXVxmOviIDpqDvWFR3rtjmnsDUg6jA3i5TB9TV62W2lVo/RP6g
WqReNmfyLab7/reuXnv1xbjwwaPXlzb/1xvrCk+vnYxfx8Q3nfZY3D9vCSba+n83hvOCXhlUcmB3
NAsLo06+TWmtdmyezk+2O/iHHkrFFgum3OaGALkGNHlfahAvFrSPtTd8nYAinFhmOLi5AijI5poy
C/Gcmwn7FVprozRpDbFJ20HeDjJl07ty3VXvZUSCVYIPLBj627FycqA1lIY1tYNXqDcrwu9uZ+xA
guXXQ1e2axkL80qXNTMRuCb9LqHmkCdka09+FTzohb5xRuMu6bA2WCNUT+AXzqqbpwJcSi1XXlIv
ONXSq1Zl2UNoTVPrpCWBxUx+IvSthPVkD/a8m8wSAHChpX80NWRvPiCP977q6/ekztq7mbg7jMgg
3wYgvneUcENmVYZ6we4Xb2kh3gobZcnmMvj4NBv1U0QR/86tx+JoZZq/qSwgbIbzM0usaRuR6l8D
ApIEVZPxijo7rwGOkGG/CeJ93jRvKU5fcDC9fePb4t22zPg5mZPvAcKaF3w0zjW+wmg/QKDfOTpK
el1gPFmV1tDflXrR7YduVIfJVe6moEBlvYh6rmyCnBtqK5ipDrA6RZU+E3ytbzMNRoZWRM0zayIP
6YFfu2828OO7rJP3DNfrTkvsw9TY8ZZrlytDRxGWT8rgP+BUGl7sgEWmyreF58V3Ud6mdyn+CBbh
nUbsOvsxjPDXppxuZBIgNHsxmRupGf06h8byTcs82mlt/6FwCFWXGZd3XJZKD6k9qYKC6jweqRLs
YZFcpX06Hac5jUjlZ672E5SQubFKhT+lTbuDZTTaCk272qXCMzdtnPSHOC+NY2YbPB3y1cDsuik+
6mXh7V1LjN91UJOboLHRlGAg33cBNVio3uCxoaHZ6kDEQ81X5c8Fd0/4l4KgHUHa7Cpys3hFfTez
Mm+aHouygLqsawn7+7BQYAUUrt+uJH0r5WPAe1QXUIEEKwouhEH2fQUtcCjW8GHnU8AYei87O37v
3KgiAF9YP+3YloJ1YYQKDajmLtBgtRtK1/dVZPqbKdBgvfsjxMFZt16E01rEz7Woe8sKyzuWQx1v
26mY1lmi4wwwVd/+0W2HN7TS8yufvN0bUO1+bU+sLtUCb5gMLd+rBihF78YZMAMoLOzgEn12anx+
vRq7wwx35SjB0b9FDuzeevCAFVRFPdIiOvtq8IA5yZ4Fr2JJZTWIwcxXB8BNYCZHKSHCitEdDk3q
zURlggCgUlJelcFsfW/11LoxZrXYA6cgvVI0TKaeBTwnsCb3SVsH25jRZK8Pfttss84Tz0ZfWidH
swESw4/kxAwjwCrwCuvdyX3hrjNLV0iZp/ZaKrZr2DhNjdskCfLo0ONiBtytj/n1bDlAI8jyGEcI
2uWd3+h5sDUDk9pRxxHPQ+lke0Gi5qlrF3CrYzUVWfLEHxEPiBzASZMacPMqAlRzYrI2g18+fwND
5a7HZph/t85MYoUU9uRuOmfUpx1IFEIIvi8Mil99jeHHtCuQVG4dK+rAx+5XpsFH4kKOelZBzqZW
Loc/NdQZUJRqEaH0pqXu/bl1t71pinlbBEW7UXYzQDNuAGiP2CHxTs5EByNV3zam6PdzV1lbp1ak
q2yvFZs5NsurDF8uZxb8mjLB/CtbC7UIWsitRGN0Eghur5vW0LaikmxiVj5umBnENcaoMd4G5aDu
dTYIN2Pm6tu2o6ot74dgnZYWwj+ARiBvvOo967r5raU2buVMcwQrOl2rpllHFan3uTzV+G8qpDsU
lZW88CP6Kc07ZK0yN54GQHNyA5gBqTPYq6jHWQV7SU9++n1DkmnQndCKDXde0VXYG7IFZOnqDuOZ
AxoKwB/AcBMpl3IUGDAX5VBhJPMaZw/z1xasYp102CqBI8iNnbWde2u0lbnwHLof3dCplwFt1Smm
FPfQeGrExRX5+TfoRNF90qU9uyYSNruDr2ajzCCB1hKRylrZpT7ihuLMBtECeMCgAP6VusabNTnd
zwkK2RpWfXPbAXNhqh6LK3tE5WElIzsIRol/o6IdtU5Tw+uw3Dt3SttxlbsV05uJc/kyggufyB5r
pNnbWz0Q5RPg/PKQkPi/rWEq/skSl5jeON75bcS8JW2tO36VBa9hHN6jaJrue4qc1x2qwZ8is/3d
PPXaiw3A4zio2vqucMLydsEeBKdJ3wZwfxVn+g8jzX7pwrtLMly9WWtY90Vlzyt76rFwGGrAehJ9
G0wGAGEDEvXbEv1D4GQbPNc1b96osC47b7M92SsTts3aN8cCLQlnGH6izZgQ4LdQJtfdtWJoUc8z
rex7C+ahhacwNaC/F5YJcoboxKpOEnQnFnO7JtfA4BSUaAImd9bKQw3KrHU1Cf4eW291mUGlEGts
smKNfK2+Zz7zSy+xNmXOAtEVgXZDcl4eBdWxm6J2fCatI7Uu5i5oiuOUyHQv5PKL4i7eycTAmhkj
BdN1v8Sf2Xm3EpzCLshr/WFwC2PLwV2+ze3IoqpXz619Cp2Nz5eQ9kqw3I9IHi1rV7VGwTxLacA8
Lc9MNrg69WM06yWFnJPcKeUOa8w97m6y/O+yV78qxG+gcc1oW8Ad3bvM3beWSLVNASWXl38UV6Dt
aRG00WhrmmO383IFYD+q7G5bmU6w68v4HQEh8EYvLWyAZmWfrlMBgZbkZCof3ckHdM5KYJMYeEjB
B+b7NqimPZ0Re3hIG/eyxLeZLdnMFArflWX0IMnrgdRoLePg2BeNdaJ27cFOUTnZqdOsZltDqU2A
mUqH5n2Z2d4S1FUrGP2AR/FvxA5mQFYSlRlDf0wkvkQdlV7q1M5es6Ca1mUCKhYaylaoDOYII8mV
qEyI4AD9rwsteE3mzD2Wqa2dRD08xXoP/p9q32PfGNZ3N0C+kNn5HzlhEM676tmrcTLbTOTYOs2p
D5Gzoz3ZMBff2AHV17J2yl3JdA5ZDHwnRwYgdqdd4vjqe8sXXLe2Ud6mmmMc/KqJnlwFa3Vm+Nws
+U4UiN/oTIZNp439UzPryS8frDH2s3E+mk3c7EBVthtabLUCBTPSONog3VtFG+xLGH9rQvYaXPTR
Mk/l0Fe7pvQAB1k9SeFAdgjcjG8gsJgoBmRj69ZzT8iU4us6c3P2H0vrKmNughZRlj7oIjm+B8gr
vfXQTtiRoxJowEqzYaIYdBCr2i4GjxlNwBpK86e1GpzitkHYc3KbkdlvbPQKEeDoP1ZSgsaNzdT6
hT/D2Lm9jK8hz90xZzQfs75/xhsTrQfK/iG6xfoG9ZN4yPKKmQb1IhDfreBORlK969gxr+Ig/eMG
tb616tTESw1ycEW0HQ9XbBqHBBoslf2Zd1NU4F+RkbDzDoZqOkUNS4p1WSTNMmY3q0r104q+MuLG
ABjWh0bXoEV75fe8RDm0diG/I/pOc/pC8LVJFqCaT9vbqYm9a3Dq6Q8ogdmekLO7moUoNl6aTIfR
F3/Yw2d9o9rkOqffvVYkTHZjB948isr3wvE6SGbo+7hhye1kYXyIDGZ8tdlLqk6NaSczZ8ZXZgUE
IHK5svEWHgzLolu0E5tT2wEzrVIzHLl5gqLlZ+N60tIg3ebojeiwA1PuAqnb3TqxUdNw4A31Kalf
hR75J7iwzA6ZxBDNzX9VTQ/geKpwduCA5Y3SgQavensmWV7qzC5kYF4PSSxWmY9PLF6yvZU3jVst
zd9tyC/3liWnrWKDdjfiZemwDGriEfiYIAIh2Fnne/9Wtejh1sXYus3M242ydveQIsSxKbyA+a4q
d5BKKXPvhvp74wL8rlOEspY3o7VjdxxGVwqsKG/ajdYPao+CpT0NwGcOMPvLGzUa1UF2PRjdaEK0
RU38OnOxf6vesp8kRtqT00kIb5QCrIKOVyomUIFtku4NlmDBYgA9WFUx3GTahIiprxCFAzJnnI/8
NacO3tG16vLZR0PFvMHVTzpfAdRN6lJ+zozYncDTjWUhb40k7ljBcnbW2NC07bFKNmB9kNJ5Kv+W
TXwDds69IxGaJOXZaQFMYvB1K/yt30Xb2dbWr2L/uem8LluNE3hvH8HejYyG+a5g8rEuas/+M7Ov
MMNkAkHMOjZqH/sJo4Gvj+7vGF8xQFZPrnMX8p8/esBv42TcpY77WqnBX/c6/Ak70P7Ylq7vAMJY
sKQi+F+kwoDUkZp+DGJGPQjr4jq2lXs9VbqxqasAIlkB0Z+fN+/A4y6HRJ17pZcGZS11af6sIL/J
ksiXZMXA8iYz7oYZ0c7KsUvoiWm7IEffnNzpK3DRRbKFUfV7iJJ0K5BerwrTUIe2ZcTuahCSumr1
W1bCM2XwRCpz2Ti7KaeH8lU73fWK3m2q4doOWTw9sJQKHiZTQzSTJeNWaUO6KXUeEKkHkLPAQTmF
mhFpRB4JDNuvbsplTeKYKtgi5tSPmu67Wwsi9FXle/MKc6TzrfBZ0tMLscibtL5c+7x9D3VbJduI
gAMVP71HS3Ctb6XVQH5jyQk/S1Yk1kyhrX2K8nadARC3R1q4xsvZPGfjSN0GHTmS6vRPHE/duu+w
VSeDb2xIKRU7IzDLfVaqfl/1rrEdMpLBpTmiNu7H+rY3ZQoTvq3/JFWUvmJIjq8ZKL2nqunyo+aY
y3K9saGtIkCb4yiCOCtZPc6qOkIIm26roMCpXMz23kIVeBtx1f2o9wijc6/ZGD5lkNHCL6sV3jOi
RsM9Z7Tc/CrRDm1vzr+nxnI3UBc5vK2DOUwnjn/6UvwCi6Xdu0WvbWtZuU/+LKJDzfT7umH3d+XP
LCZGAU3SH2dmHZaf7uyMjBRhWedR1MCA58KO7ntZyk3vkH8QTE+Y5RdJikfNsB5wCgHpp77pGDez
JA7o9E9kmllVsNI49nYvt24zvA62S6wOqCGniJ7PQaXXHjoGKNxeqbqOOFJYpZPnIdTlhFU1pX/T
6qo8dSM2is4NJrSHIu4Pk0HJQSnslveiLPcG2ljkm336agpuU+k5CGdyz4ZtoH5EKdhEhgHxHUdo
uysxAsnevjP7KdiPUwKIs0uz25Y43sqrBjNE0x7iItNd4NijfaVXiWphQ+p4b0ZPS3Zd4z+7lWeA
d0xffeCRpp51CH/md1Zgr0USfc/bQvyB1J2upfI2qTfqGzUqpHAuWDtkKuMPPUI77xMD3+ZgD9cW
KE00sGj8OI3GKMVGzq5N63xbJWNPKKhPT5OjEUPSaMqx2zVbGvvbZCb5ij0LhzYVvEdww9gqQ9Bo
dKxjldWmV2x03edU4S2QvnKL3ASdFnTZcVUwK9qqBJRFoQrnUZrSvKpKeiu7HA7T2KgHYx61XZH+
hPQ70+dh+8ztKWR55B1YePdrb8ETqaJ6yZL4zhY9b7JsB1Zn7vjStbr3G62ySatQtf+Qc/J8bWaa
+ZDYKflKS4lnhCl2GHUSqSUE1VUPxHGLDp4q9xz7JhsnBi44FsiVDk6z1YPXVs23VmJfRzbn+LBT
K6zRJhqkyp2uoyRPNwOYlifBdsONztT0d6ZQOCGgyA59NwWrDl9uXmVP3DOYa3b9u+iMhu2kQG0H
gQV6qrrnqfO/MSELYQmwbDbMtzQoHjtRZkeKeb01qpUSu6qDUGOOGGrGgV2IybplrdKtaCw32FLX
0ZCVmAvn4ghKvMJPonvZjUq19qSR6WG/oQRmWPjTD9RtyyRDGusOkRK+NrlpKgd1S3AKVGav8lLz
kN5Eiv8P5MhZTXgKXMjzkLjZ7A5U8mwECSR5/9QVprXtOvfVdZwn23bGZ4vX9ZAalTy5InEf2epP
QUon3d7twPtKEfk8TmcTKbWvWl/8VrFCgSy9ARSqpVdXiVuAGC87/WBXlrtmMYDedXLhAw8l5Scr
R1CSPdTW/SJc0kvf31plChAeQMqVZrUQB1jPbyqRYqiE+7jRk8A+CFQBSJKEs4Nnig+4Ecm2YB60
cTXNg61pT2ujGcVLkwTulTI571UJFoqszG5ns51WHrC9I2UkV3q92NTahHHUGHZgWqcTrEztHop+
9mRl3HWedHDtmxgKVdAxC9DMO883WCk6Ds3LB1zblqwgmQ38cjrA2Gllt+tFck6/hduXwfOmme1r
FVUnz0gNdBkNxRVlL5E6wSaMrOkNFGWyFjWTFMdDAl6Nothrdt4zA5h/ucsuFNV+3zypgjXuG2/l
+VCqOVdKwW3IX4ZsXrVkKUvU09t+pNSP446ZXVLjfizEtWlF8Ali63kWHtiWOsDm4p2agbCQ2aqT
lBJTDa/JCv71qa1A+GOGxgDVG78shrZmrAGdC0wkeq+xNlA/enZTLOagxhjd207Aon0W00EXMn1B
4KEtZp7krmZBcRymyrwGKuesO893124QLLT25MqbzSu35UzXNPYNykWDXU/PaJ6SxvRD5C0VXYvu
XyHqgRdpss4b0eZyytAzLPv6JnddhTMxOKZJNW4TJCcrL188Cg74dgpMs1+GQndU60+8EQyBWpoi
E+q8lWHqh6GDkgWzhrnewe2L06zHb62F0LGobrF0ZSuhjQCE79vZBdA47tMkbTieGKj2cLR44zuu
3Nm2eWhMnCmeFqzmplzmfa+UBwMVLoNNP9HTT+Khn6Mr39cwxiZA/RummfdFPm8bK7juGOC6zt9N
1AbH5dxDdy2RRwl5l0FglFoJOlKoJw5PQ9g610Y03rctT7+0EToZuWOvRTEPh74fwphSKFDKqdpM
TlqGeR5Uu2Gc+29+7LIjns6vcWnWu1R7k3X2Nlvs69vQDtYuMF2+FLxVTvTSne9JPA5ivqqmvj8k
gKtXacarkjBNQ+IWFPWzUtljwZmX7Lynwi43TQvSf9TK717evMdtQSU1g0VUFsaSyjylDPRYv4wb
rYwfOGJZz2K+N6UujqaJeaAzOUybG4j2vkieR039yXrrYLlUv9bByAJIPrBdkO8zd/A3/lwmq3js
T6zpTsWgdwj1jMNIHew6z6Nk7bVBfpOMunbrJXx9Y5i3dqZfN1Qy0/WIHAlsEnybOz2hjoh7BnGZ
jVC4HXNnF+umcbagjb45airXKo3ARgViE0h2koakPqR5THWsKZDd5mWxKgvVvTS4YbZ2EkE3aJNT
3ugH6PCvpKr07WAwTWKOpwBitsG6LyJ2n6bxpq4p3jXGn9LuDkwkNWjpAkFN9suVQX81d4liH0we
/LHcl3X6PWvSE+vza2di7I+6pH6MDOu68X47jvlS6fLK0uONHO+YGmzylM0QN8jT6yzrqAr+f8yd
yXLbSpumb6Wj96hAAgkkENFdCw4iKVKkZlnaICTZxjwDieHq+6Gqun9bPmFF1aojvDg6HggCicxv
eL/3oTRPXjOYA8yRoo2fCrd4b0FYEuqmF40dfxuCTu3l6OlLr6PmZ4W1fZVb5S21XGeBZP0+pcK+
aIb5su2aDoUqY9CGGIylpYbn2GJ3qe3uKq1ohzrdtZzKy7YMn6l9lqDmXv2ipACGfTWy+XqBK+vB
rEmpm1iIXdRYZ8AmeL4mXOmY4RbdWycMQjH0bUB0sjclu7pnVsOfn3LfBBAwVJsJYUuBr9Wyp5e2
VLKqWWeWvJyBwQJ/xtQEpMs1Fu/VYvRe2O6vAvvH0ALDRlZNtNfP3dWosIeW2fgjlH4P0ZItYpLG
z9Q2tsJy6x0zKjtSnmKH0iuh1dJnb0NQZsalFpPnbBiPSShkz6FqVujCMjrawMcJ5O1+QZr+UBn+
xLni2SFbphp9tGyqeWktGO8GrSm6nPZNZOkH4NM8aJyZaSIo0jdRSYIVQ6PsqXwKtBr8QcoAu1H3
x6khRc9rIgjS/fSe+v4PIzOqrcFUaY3F/SpLK7DapL/gBBdpzJhmZJrO2tbuM6Vxd2VV4meb+bcu
8kFRYA4XRlm3pKhZr+2gzDd18BbjgDwZfbkyxqal/Jg+TSL2ljLLwcQc0I+bSxM+ZdryzsKnChcK
6BYctYXOqh898Z9p4XGmAlETyRZo5CaTzo8pLwwk69BmoNY57j6DtF6GJFeg1DJGdPK95hbpCUqb
GWNPbQJg4o8y3Qu9MzPvzseZVY/73myK0+iOt4zKrCO72yjZPyk/VotCdf53nD43psuBF5AI0RN/
D3OBLfsw/UjSdmHC03g3PVgnTcvA2oQVmpFde014a9ak3JVdKJqSkLXc4EJ7ZbKegmSLXTFc5byI
rpzYSja+1T0ObaOWk1tc0eMEvj7SJrE1xiYBATXVmbcyQwzXc7bOZ7pUCJI2FskzpS5qY26U4oxH
o63v61VrgH8oobu7bjSx9+R3xpjem47N/WmPtoNAIqheOtbnsq27ew+AwToq+plp0/mlFv4bKJ8X
y2/f6DHOa8OzqqUoxmLFAePCtivv+tk6JOZ3IRtFmdRJthJV9aEf0mwxhx28pcKXDyPB+tpuo0uB
O96q8GhqJIZd32Ia76yqrtzmcUfqFIEGLCzq4gEAhIUh6ux7PDbOssrMp0ob3cpIKDrUU54vnRlx
Wm1zQCmrqG77iMQpxP+bXHJqnsgCbwNcpDa4CyPxVGPKrjTJrRcYzTJWulqaUqRbt9ePTmm0RzOI
g/XsCaSoTgGAcEzHu0zW6SMUTwrDMmrvPEUpLorC4YrOn7s2Rs+9U71WN1XZP9eRnIg/PBABBAjz
9Vh2wRWpjbzLjdi85ySwb1UIKdgHZwRtdcTxp8Fk2+oJUdxIfTNnXW9U3hbca/bywBzs27oqhvVH
qIq7OXxzJn36Q8UReADei5qwncp7eyrl2nGS29IDymhgSLsgKylWs+j9m8Gdvb1VF+wkOFEtYhm/
MspabHKCZEztB6wMBG0sFAjWhs4ChOca5u9c5/fQWzt2blvfZI0Dq30s0oXf49cXlRS/wQQbndFe
aUKDvVupGAwQfMjSCNJVKnrQRwDnt/NQXsyC1TtFibF2Gzv8xo4N2LJvX2CTO9AiYN8wHmZgNO6U
EBHdsN6LtJI7Y7SsNaikaYkRwz7LrXaJxbZ/zELfohIY9AydMDp3HwlZHCxrjvEnwZVSpdMNdB9U
AKnJwJ0tElwanYSDMsAzL0vsE8KE8SaqjbP6xvxpdzyvtHDse2kX2coxOhqPTT+vxtx4qkd6A0OX
NWQTNOkHP7hTrqRsp9k4qyWvh13zCibTivqC8YBrBoWlkRlnFhAkbNU6IKetvt4KTc2A6qLrrGLP
m/djxE3Uk9PswgCmxhKZTGitIIOdIVMyvi/SdrosHaNaZYMzXA/qXHKQg4L8nBUEUkb8OPQ4Y85T
68PkGu6pLmDLTRtdsp8H/RZek38cZy88WB10lWDM0BMMQ7PRcQ1BFGw1oAQHn6zKjoOrsRuTnTvG
9msdy3k14wt/iAE9N5Bo6WSBSOBQcKJo08WkIik9tg1dX5tnVuVyH8sgpgwbeIt6cPPvQSuxBtK5
IEBER2KhEJ/N4A2mVbpzfcfadXU77warlwfspKHnRG6Svw+8Vif+cCWXUW3Oj67ucG/KOsBnbmve
qrLLXmRq2Zew18lOo6B6kt5gv9Ekc9HAgB9O6OQtkXdxVlAxlat4nqIrKp/hcgxD61h4jb9wbDOn
guxSTI2ZgD1YxQiGq4f6WsWK8bm0bXdNn1HOm7S3oQttPzW5Ka41D2VndUW3b4hu7lMi+Vu/Tprv
obYmeIK4j6/M3OzOzTb0+AKJS9whnRFDbaxmo4+uR4pmP6UR5RsxU24FoVcOegk0nsJ3FvjFqkzS
DLuY2qCS34EKjsE3XSGvhhDWI0tYCLDFl7NOkyM4yPm7PRcd70iDm6eu+tfGrMkvysLfppPJzgj0
Y4M3u/zBqocLEcKtQL/o3c66a5ce5FUc//GHmqhHO85zCO76qmm84iLVMym+KLHbXdChlYxpld0Y
bSYVcQ1D5LYrQHjNYbDH6LorQnFQbWis8liV6wRsK3hbWnYUQ71NzfdEm2Mr9G/16L320s23oqVw
Hff92W4AJrdBgdqyXlx3hEXlFeX0I8jQhtItpFkaFuGrNtSwM01b3as6S1osZuSwsqx2pF/DxktD
mhof1QDXBIQlfcqApVf/TFi5IinaY6J4mMjipPfq0Gu9oSlavFqxO/wsfe0tkiSgwGZ5znXXKDb6
egx/jq5Mb+MuVyvV27T9gmC4hD2qluAi6OQIO7nIJWFuyHF/yGTLBM407DPXbnaZK5FOjKlbP80l
h4+fvUWhCttz5SbbGlY9LIe6wZ7Vl8E2BX86oHIH9D2VVJUM5gbKwWPS3YuO9MUe04qTE8Ibq8QM
7jI/qR7mZoJeGFLVKNd5m7vvMhwoLRn86+EwZpe+xT6cgNW+sEQqDgBczSXEvg7pGTKegGr3q2n4
4bFSmjZTCpuQtq869bbE4qRuoPQ1dQNjc47ZE6PZ+QH2QDPeRp0lScCD+h7AWMA6+RXM0S5dVHRN
rktkeRegh6K7tq2QCMQGYgEIH1ToCrb6s3D7ogW3dGFrLsfow3JXMa+6ijzHWhtpTaquSntfeEH0
mqQ0Ic0oewrLwlgU7ATGElMwJ17VoqhfVOiWTwP3ZK2ckdOB+WKM1ZAATRpZzSI2inRTR+3rkALl
a2XzEntq3DA73V6n9dAC0PatrYVz5TGTrv2o0q7dynjK6cLZlKbGiki/dSbym0ZcmCUQPqUzlB5O
NizzuUKtBpmJSyGYrcvpxXKmM7N2CC7o4nikzp5aqwTWQZGIFDU+/eIZxsOF7xn0iwe/u2rn1KVh
Qm8oDLBgFoPdLWoaN98hxmtK0TCmeoQ/izhjpmUGdbKxg5FClxmmV6Fy4EJ3th1uLFuyKOPCWbkt
rKLY403gfM6eI7tpTuXovbud2RysIWRTaM+oeWCYD+z5eh251Dy7exMTqDs5VZQKmtLeBT1sBxmp
dD9RIzsUFl3zrtAGTI/mZ567OUZUXX4YhqQmvE3w5ByG7m5An0lf3RkenTFIaHCa9DewCGcgOaVQ
YxdlezVb6bQSAdBT/IzSCzfDhs/CmerkyOaZ5a92EMLGFRlbvh3z1nxOvUBfTtFAO1mhXYJuYT4k
jYGSM61uCccqONnw18MgMk6D08LEVZ5aoVATJH5ZSpsRMWwcdPECQ0vy6rDl6ydIOuGavPThMCMI
cm1ei6ZYq6gs153XkK9VlX9E9J9cdIpo2qC7vQzc7HvkVd5G+xStosgEsAnVaMth3O5djqGSTttg
7XU5QKOFRX4bWxOk03IMNrYRfAuCztqMETCqMeqt16Bu+LHupkOqtLOLGNPeAHSPdim0vE1V6vA2
HakLLPTgGMe41sNSalu/d5ApS76bvPNhsOI3rGf0NVFcbVQw08Zv9DvQN0TEZPvXEEamis6yJw5O
qJLl5NCRqm0hLyViHyjrbd+8pmUw8gh78ggYwe9pL4o9wC33Gp9OhPmp8Q2Ge3boatqSlrTydR1Q
cDKU7iDt2MOGqt90nBOjX4V5USy7uZu/2WGkVlGu7KUtp/YONHlzXw95czE0ttxhyQmqjLPhOR6K
CxRvYO9LTekkWsoYlYVh9rcU0imDt7ZcAKmrT8Eo0nVsuVa4oKHNv12WzbLLI7ZDYcGhpg9Jv24t
dawvqqhGCZzvaISvBm+KYCW1xSXocu7WYOp7nU312tBTfB/PiMZUaPXvHjUqim5zc1lPlbNWU8CP
YUwHghiiXDijfOSvtpcOZy7gV+s9QkXJ/ez0xg3i7HXGF+9hkGl3wcYQHJpeR/sC+SeGE7a/dmfG
HiaRdq8CXcWLIVvP5c1pg1Wuzceeb7Xh7srbAITrne96dbSomj5e1+Vcr4IRcPBo1OsJnM1eaKzG
rM6a7hiUnPCQk/ZKTVlx04gKKVRaoYm3ai85hb7nbLFDI/ZuRH+JcGG8nc+Q42ScupW2av+qpSn1
RKpMhhlBhXk3RrDgy6AiD6oSRWm7t7pDIvR0IoN+UHY+bTBThU4uwr4+hGJ4qGbyWque66W2vVcd
O9a+wQ/7DExeTDQeU1qRqCKZNrzFQ+fFScp3LwgTSgEx9VXMGihbuNXw07RmWj8pvFU21aJbkasC
H47IMXDrM98sFdibvHSSnaz8itE2WobBwgpDG+Jua40NNvD8byioxnZywnTr2a4CSVq8GMOEBnTG
o27r+jFE1nhCF+Ux6agqAHpNURX0Xx2gM258LYKSDpeKm5upncf7WGFSV9GtY+SOjnmUp8MmTYyX
bPSSJUosZ+tUtE7Ss3fkBtfEcJ95QJFpitorO2RzwHRU10f0yw+TAei8kVW2K/DNXGrwkzDqnWcH
6co+zrX9zfGQoySRji78MXh0s/Etxrxvlea5XCOIYBiwZEk1gR3clqm3NZ3jAGk6cmPAem4eH2uv
KW6dxuWghImEeEXMscHcYDTjUY/qPaR3sXAz4zRnFUh0ab9VbMhLTvefCfjIztmE9Y1pt93RgqR6
dJlOnHs3XAfAtdZeGPlXZja9gdYuVqLSFHvbxOPs6gtOW+p2Wa5IcQBTeu9+jRMbEHPUVNEMvHKy
zfZijGt8+ahTrDsHEWjro8Zj0uqbbksYfVaP6Y4ZKGOF6Ne9g3HfnEBnRtc1CojnJC7nn9ZUFveW
iRBDdb24RdiRshH1BfV2Q4Fx1MmTY7SMfaL7A3eJyHGF6B6VpmFtg96oLg2fDBBet5XddNmIloia
bU3bL1D1m28xH4tcp1pXiLC2ghYsOu0Ys2xQTMiDM7FEB8vxMZRyMzGbSovLqK4jSnO70bfi7QQL
kuaOaA/4ghNSAiQI2iHfZ9lgQTHsA9ruYTjc9QjvNoi9OLGGLIBBPen72iyzFVH9tK2CJFwKau2H
KDbDJbIJKj6aBMeln7L4MKkNDMoSoZ/6lGjtN68LKLQpYVBGTGfDPw0jgfgQJv7GR2z3vabHSjo+
I3SydLpudVw81q4s0R821EKWPcy5lePW1oYpAtPbR15K+y4jt7hKpxYABAOXMWob17mJVcdZicdD
Rzbxs6WMf+xlEgNndbX3UxUeErUe3U5AR3QT5LN7BJxI6SeOi7vhzK5nXo6qZJdMbz7K1MvSYJyw
SikfaodxnCDRyYNGOEVBSg/7rqkQQgR+6V4AVRwWAjgQXwQFsDH5zVWLcpVSfILcIMzUrTJzJCWG
thbJiJqPSMXcVFb9jeIjDLcSSO4cIiGfI/0dT5H8zTfH7kgOHjzk1LU2fj2Xl+WcjpxnMUlJxQJt
YnfakhFZS2HnzaXfF/GqJzF6nOMZfEOrO84hAKh+5EKML9P2UjcDwwAqQcsxWo7eeCBfj0VQ+K9a
U9Vr3DZYq3xstlFKNFPqcgReQYfjch60tWVkQxO8usQzPilaNKGhHNNwTigPe/Vz48h5PbIXLtwk
Hg8qZlCRiMiFyUn4ADCB7qYtoJaCb+t+dJYxxkvZluU3ytX57dgi+yhjcJI19kdrZdPrnQWcsK7o
h8PYI6bEVJSZmZyc5AwBoweWubdKRHeRWQcbs0jox+XiGSFNnyxTDkPPboItitlyUwyB2HWVQsEl
QztZlKEr72wgc4cJxRxrv0mXNe8RtR1gggNMPyasXCr5BkjhAQvhJ17y5BhIxKckyflj5+M4sLAG
d6J+47XR2u/t4QSxPnwJ+f1l4mmy4oTDs6wCbDymuL8UuZesWyyC15UfAr8dyPMzh6pGiDMbjlbs
udTr7xyk7Sv8M+kjhnH91oLMIB9Ihm2IcHspjKnfawHvro6HdFf4XnsRz/74UzkB74LPCbrh+KmW
IEJTmqsDNA2j1cyktMkcrhnHYV9u44xSTTg9gTFUS+rD77PZ92tto6w07XCKlvi2G1vp1i+g62lb
IjBaI9wBiYAoZWBGBP4GdVJGPFQ9fh+cGcZoSvuzVzpaJUMcbWrewKOZzEwb9Wb3jZZxti5TJkJn
ktWdOXnuZVZ5CUqCoHhJ0+xZC5NCZ8QeIhVDHUE5PRtGOTMaIx204a2xrNDz3qZMMDBCn/EqT45y
UtQjwGrcsOd1kKAHP4a7zjCz8Ed5/R/je+2//69fOWiffvz3+zLn12ce2q9/4983P8rja/6j/fyH
/r+EpjEY9//ITKvX7vV//CiogU3nL/C//+fdmWT2T9A0/ta/oGm+ZcI5A1NhQ6Hnd/4FTaNDLT2J
XJvy35k98Z/QNNv7NxDoNrUyW9koJ84Ttv8Xmmb/m0U1hPKIYzNB5GOe+fE8Pj+ff/38q5P7J7c4
mkZcms/VSWX7TCKYn6YxHXQsIWyH8Bo2y3QdOdB1tZM3C6cfjCPMxJJeI/ti48GXBrpd0S2vumwL
Fag7uG0WwbfKpLdginu4qlj8K8JlEE6BrwB3WvhMfzE+KM4X9K+x0Y8LhoompTId01XmZzZOU0UA
6romvGaIxLhBQkKhzUr7i6yxwqXb59/qUVLpLXymngyKCZsar50vhv1/n98+XwOKfYs7xi8e34cl
4C8zkh0CqU4qbIeMxJWnYFbWa65FvUPoS5+yNdN2JesuevplZf3nu/XbszpbIvz+1XlAli/45uf/
OK+kX0czo3hsof+25XXUFrF76hiFenZy1zpOVhlvcJFSh7mqwnssbs/DE7oU1sKvZs9D6B6k8UU+
Ft6N1Q0BBPY0LNboO8UXmLzfJ8LPdwbDcOFZynSl7/xBCMgDu536qsiuO38qDoNkWCXyWxibLkq2
emvWSuwYFHSOto7Gr5yaPp79pxvke0pZruRdU3+yD8wmsZXfFtdR3BwTs4ruYfYS02BXd2XQ9r7E
k5CyKCwBEKJSNLsWycTKz+LkMp0isfr78+Id/f1x8Vkm77ulUAvwfn+yhogb5k37wPBOwD0RBuZV
FW9MYru9qfLuIZWUkf/+gX9+fz7REy6PwGZm0FKfRv512+qkykPjNGHuw8RKQ/414uL7XViTeZqq
Ut4a5bkkEHr+FQK5c4uVi1sMdddcurHrP/79gj5ehN8eyPmCHInqVaBEs61PKxbwkBchhCdBITu+
UUHkvzezmC9MpMgXXdv+zLT2N/CRSd3mkZGyIbxB31b9xIAV6T5vQU97tEIsaZjJemybYG8WTMcu
4th7kH1Rbfuhjzd/v+pPPDcWsY1tjDCVsD3ecl9+2hNNTXLQeZZ9IpQCj9xW3daoo+/0PKiz1QNu
1OxA12GRoESl4q3XQVEYBwXSfNmXYUR3e0ZvnBL4YqkGfaAxO7RmIaW3otHi6HEa33xxyecb+fuN
5pIhEpi+44GN+QyKKGVaEBRGzkmlKmMGprUvdCTTTcxrd9F4rbPvIBDvvHBynkfa8RdpODwzBQ2N
t+nizejCAk6nKfrCrkH8sVOeb6VDW06xW3N1n0wK2EgrstdGnoaoTR4xDgo2iYz7h1bRCkHHY93k
Y7JKGqYVy8D1wdrWE3OsSWdciX52L5l7Ekd7TvQqsN32vWd/WTGrWqy/uH9nQ4PP98+xTJdrtB2C
/PO7/MuOnveZga12bJ3SpGPvbNux3MVTikWnT7jOlVEoZWBwZzfZaxEnKbYC87QxStv54mj5c9Pw
uFHnd4UlaKvP57FhatHQgLJO+A6Jo0kl8LtPgYdpsjA/Bm331ef9Pov/H2vd9RzHF4ptyvY+OT1Q
MOYY1Zl1sssgMYEev2M1U2zKKpHXJD8OYn3G05D06UUH7+WrdfvHkcb68PhsjjPT96X76VWLKabM
WcGrNgaCmYfOHVCBuN6x9zNamp2+VHJOD14uY6R1XYX+sK5vnAj8V1nkxvtYVvcetambkTDqiyfx
Yfvx+5owleRhKKVcy2YZ/74m5kRRlurK+JoSDxGRruzhfZY9T8Uf2/wiMkImCikhPJR+bSFIYLia
HauaDiF3MLxKCytHFKan7sH8+qD9Mw6iosv4jm1aZGTK9T5trVDhnRjDJO9UV2ZJZ7ecj95gtc9C
6Hjz0Qn1elohzC92+yxJjMtSlOkXJ9xHxPH7LQLt57qAf8+HrvXZ2DpKOnwM6AtdjyjqNq7TVw+C
vHA3oJW9aQvIpAvH7xgITqOuXrI/pTRtdISc2u/K6ymKKJoYSaZwzA2zx0nKO7LIcVE5UQt7u8d0
wDgveYpaw3swCHUzSpCaYJaYTEzH+3rsByZ+4H4wGIEsLkhw+DFFNa96PCTixRAW+WMRTMRB0/lB
mebcMRQ3zXtyv24RdkjIo9kvn5ke4VKByeMeWSWTWM1pbG2bMp5OflgM73/fbf7hnSPkpvONOzTr
yvz06HINQ0aOXXIt48E9OIWZMkI76m+RtATyS+yZozISzMZWOfKPtvjCMOafPp49zmJVWy673ae9
LvSzmebSEF+3RmRc0lVOVwJjR8KSptlWQ4kYFzFXfYEv6XuFlef137/9h3fv74vGN9HQkt7Ylmfa
nyFDkw58+ilhdm1ODatCR2jRa589EYuXeXgXnmSA67yo8YYRR2acip+i8RhVKurMB2chXXVTISLB
lQBJ7qpjoqlZVH0rKP/gS7SYAF7S6goihODUS+qdEY/i2NVmvAnRuGcLwdheD6Oed2bBztjcBcY4
Pc3YwTMhj/2DQIsL5m0VOyMXZeSFOCYlLiSLIR7DYVHMHeWP/HyUg6Ywx2XRF92D4/OzIfzhHZsK
Z0+7Iv8Wmbp+6JAuXLrUrPfRR1zuNqa6wfSzes7jin//73f3nx6uZ3GPXAtD8z+CTu20djE0Tnpt
kKExh2Kb6roSdriznFhgLTdPb/hVUyy2p2htTKH8YnH9eX6xI1meLRyfxW1/Pr9yZpboJgTtifZx
9Tz52fmNOj9MFAHVsyyIRP7+hcWfR7d93gJJYGGSS77y79t0p8T59HaGE+kpL3EKleQyg/vFjDCA
0xLw7sqJY0aGTaUZw/Lq1ch8pMGA11fh959BmE3+cw7DhGII9TMEL0ACAZrDG0+Ric9c57X+RdUz
0quDMLIXjWPGVwgcgvWQ5umhK1hNxLFoKXWpkC0xgjoT6Hzz4q9QcH8kZTaVAtcBs07hgMdz/v1f
g5thCityVvOk3CHeiFE3l9KyI/qopfssSnT70p/EIizn+IvV8OHL9fu7bkvXsQlMOSOE9fmUEk4f
ekyASwwBKvVQaZ1RMizKYtFA/HinYSWOkmrbtY2gdxnixriYYVkOlOCQY6SRWa2mYhi2YzSVWy9U
3fhffl1YMmxEwnZd8/zG/H5rarNF+FFb8mTaQ/fQdzblvbrvXyhFN4fojLxWcxppZs2Egwozc9++
WL3nAPjTDTrfG1sJ9Ac2laDfL8B08dZGFksVofSNp3bKaX5BO10JK8Rx+Bybq1rEV2FjRIjqkyl8
1GGQYF/HTvOAodJ/jVlzjgft367nUzyI4izX6RDJE5KAbwzxXAo/+fnFd/4z6OMz+CRqOESdfywK
T+ik8UKPaZdmis2lN3c9PGwi7oIZ3UMfZuEhSQEHFCYe+XQ/nW2IbnKndJHuIoS2/VJI0X0vGVhf
C7/3v1i0f74upO3nGobn8jK7nz3bQiqomZTAC8IxsA4ylR2sw5jhUiqoZpzRs/FRoqhCepeAqewv
9rM/N1BfkG2htWem1Lc+AwjcLoNjR7GC6Bug2CKL3O7ByzzzqPAmWarOpub29+fxyYmNZ860lW27
+NxRsCGc+7Q/RClGhLnXJzdOnDXLPgqlTfW7ZJKvLBnIO2+jlLMq7LdEd5WprllmwJGvm6I31qrK
q+e58BFVNwpCY+szHzMij4/UXF59pAzEfuN+YL4vCOP58aPoRG5s3v/9W3zQ9359k6QjlaIaR/ZE
NPpHLKrQ5iPlnvoTtkzVwW+seu/ImpGaVt5NXcYxFIoUtwLNFC9apfS9T+uHRsycUmEdMkpHpLlz
Y5ms0DchEEFBEa304CLX8vOrMim+JTgbegst0vnFHPtyQ++mITHz6nsvsocfKeO+1x8RQJm45c53
4/l2JA79zrQs9vzmeV4/HZ3xJZ8t6yml9o8cLCC6jRlMN72GK/Rqe2tNNXMDNDIv6kHj7T8gp0Dx
758CphBQ2OP3302Ot9auUQkWpp9vygHLV8+f4lcsHWSDmVTWMbXNEOEmHhM+ITGHa0+hGp/n6tFg
lzuQYTdr7fT9XS4JvGbnZMk5obM/+wuE38ZrjvT6pkVVuHbz2dl7XSf6TdqYEcNLEdMEVpf+jHyj
eFDSLndhV1nol0ZdPqDTNvcJCoFD1yfzuxdZ4jnOA7XzpFPjrkuwVtSOFX+xij+/N1QZpBLUHFEB
CBiGnzZSxx+KKRGNeUIITSA29iQLzjlyk06+9nUyfhHE/9MmxoFmkoWRH5qfXxr4iLOvXcTGHKXd
QzM09WbCeyZf5A3J6Prvi/sfSlI2SlSfVc0vD1n/78eE4XSjVXgMBDOxTEQVV61+pPca7b28Hd9z
kiyMvnD6WNgGSgmSTr2WIIcOxNEPHqID3PdD7n6IM84KhScAKBE2GMyYYbs5G09szSnSxReH60fV
5NdXksOEwh91DLa0f8hRZ8d3Bsdqxanuq7MMHdXPsiFyP6Ag45IK32UkvWrsbq+YXblXUn73zyFx
j/L4Zze4w6XFRoHpdVos3NbI7jUv6cMXt9b+8wSm8cHiOyclPlf7+62dvVlQHeci29rUGFghzjsW
Ki0upMj6TZhV/m7y/eA+OxdkENwPSLfjVV5i1Oro+IcDjPUrj8R/vHHsZ4TPDqeQ+FyO4jOZx68R
QbWz4+zbVnQPo2BCNYhLdQdbJ95Dvh13mZXMTApm5YvuNLGvgaLZMxP7zuh6+5CUHWkJDex3GUX/
rdv20b2yKXBzpZ8ODUzFbGYOMkEbYhBHlFLZtZMET/5QMVtD/WwJvD3b4vlV7k3fZOKuIt6bXW9H
et6dDMqkf3+Of1YaefFtrggh57kLcQ60fglyQ4b5MCodxMmvBmcvi7h61kHFBp1FaNUnZTU0sLmZ
f//UfyjD8LEeYC0qRa4vP/dk/F702Xmq8hQWfvhm9RiNOL3OlgSb7dqw5uEmYQhi3/iVurGtGQOF
jyTwv3EVUNRdn4uREnb671/eT4cxNEacMlImdzIcabwWUa0brRNXhAu0H29mPQevjHXjn3T+/0Xf
fQUw+YdbQT9SCIJYepq++FxXUD0+AvZozScqD9G+LDn/xezJ9zSW4qiCoURBmR3nIYtXg+NQO2ul
90Xp/iOV+X3H4Rokp78kpCd4+5QMqkFU6L+leRpJPDCLcE3S7POLGyIgyRYBA0gYPKape1FMc3SU
US3uxqIuf5R9HM0rVzrVM4w8yhK4iNKkYYplZ2hp3SjsQvfOOX0NY13uGuG2CE0GhM7ZhJaFWcos
vmB627RIcGLCBE+R9H602aC7fJnmc1vPz/TTV+Vr8sQFS892Pzchs0IzLtRTKf7YIzL0C0epaDEh
6lY3uFOIfQP8ZVWG9WuC9veWU927gdzu7MFhkBiHjtzEpjUdmsK6C2NXrkcD77LSxzMzc5wZRxs5
/MAuwT6i8vjW2JqqxjgPTDECGcMroH3kYDx7HKGJ+I8S6Tja9qme0WeutI/FAPMFNUKWSGKDZ43T
LUZFNZaIFtZDyYxZmDhXU8fUoSH5UUongklxJ9FoJ2Zjr7ukvuxbhvr9tHPWqTkU3+o8pJ5BU2mN
uUaJB36T3jhyDFn4grWVMpzSCV8wVMXdN3hUO5dB4Utsx+r7ya/6n3OHqTAKR7S02gqvIs6djZ9Z
M/p1A28ubRhvyGZMSHHnsNfmZzJWpoqpMJWOxp+psDcJU2hXQeaNG3I2lgpZmXejh6LcebSFb2of
16a8ou8yp8GlDNWTiasJ7j5yE5r/h7rzWJIbybbtv9w52iAdwOBOAqFTRGrBCSyZmYQWDof++rsQ
vP2sKpuPtDJ7kzfqtiKNEQHhfvycvdeOwFppdZe8VwImwrlw7mdmHKlRe0cwj+mRqMBk59BRHos0
3mYIY48wNEZwOKbcmWE/XsyDieZwaYOlXT+g2ZfTZ+nG2XWS0vstypA6s8iHC2lJRVSZrT175fBZ
zpl/TZRfWqO3CoFjhnBjY6t4K7LOP3Im07Zdm4GaS4345Pm4+woUmSg2u2QCsODcGDljGIRnl0mm
wUodOqM64BhqHwtp9XeAB9mBEBM8uUYuUU0qYyRkGKDV6vyXbD2Huhg3zn1jZIChOuzebkrinD2A
n2lGP/+5V8GvNXG40fVtWry5GvaF1ziVzqGgqL4hV03fWQ7yzJV0MNnRUe6Klb8cHpPYrODo0TOW
neQynG8axgAzCBFYfE+zzL6iG+PuSoVKq+v9EmkZpf9+GqCkDOqiraPqmxX2V3lvuKjkPfysThkG
bHCCU4SDDg46+zrXw2jn2FP7UAPZxMrkOJeJo7xjk+Vj0AKuWWWmVIgN7SK7OO9GcBkSPFZypoep
ldYDx8v6ypgy0jVsTzvWeZVv8DPZ14mZVMFEL/j7UMnqpmQWc4gcrV8nI1q1vmR0OiVDvXb7qN3h
qXChpzGaAsWn/CtZ+nc9cLzL0pfjvkG4vE60Ud+GPMkMeiP07rUdG6/YYjDo6xMkrK5AQb1u8d8H
tq3HyIFdegtTosVrAyldYNaN/axkglwKyZVG7B54dx9Noajh6KA6DLDTPhnKNVlKw7ciyrO7dnTd
t6GLX0IVGRuvtItdBPr2Jkd+FtQN6Jbzqhjzmj2yDW0Zo/DFkrJb428pAl7Gt5nF+VrqrKVMtL8x
xkY7NpZV/84kE4fZcuBIW7AQeBp7eBVtb73hoVOPlL3to730V3+28keZ8xAyOMXnOlXxW9aw+mkp
skF+J8Oa3vV2hsRHO4ccoKapiS5D/L47wTHoUQLq3/iYJbbjAo5Rna5u0gEU32S30Ukr2uiATAya
klMWF5qBUgV7kwbwyLPR4a0YXE0bdIYpATiefPZSPbwOaxHTtHFZXpLUGTduO92R6UOCoS7qVyTu
LITtyFiCKMGsA9Ai0E9YDruMalL5Gktki6tzp+R89fJJCGjiWBfTuXgPZVKhmSaycAfCAag6578r
iMf5OxIF58Vy1PBRRGN1NWqJdxJFpd3jW5yOajCdbTMq66C7ajgY9ox8PmzVZk6Kegv7CAQnyc5A
RtMazlQjA5Hm7aPrTbTC85mSeY7p05yXsmk020d8FiAnYDCa+7hg7G+muKFlNzpHthzzSRSs6r5V
PZiJfjWP7LJzSVbhqtZaZ2UmMB66CkS3ZszHYpLVDvZQdqk8QHpJNPFp02TUT7aG6XlEcT3wOyuw
y10LRWb0X4rWrj/rNmQW59aYSMBD6K+VSO7KwWRgOzBVRJB94TFP3Ysst7dNPntXreVZB9swnb0H
SzYwe5T8Cwa6Sur2fjJBWfiN52xMJIlXRVzcCDGkF33XOrfeUm36ncudO3e4SUox6oCK0N3hZB2G
or83dYtmwuxvKErnT2jY81U/5dXPlmO6FEdpotlYLlI3SLhVu7y3aPBZkTYE+HVgK0Q43IQW65e0
wHLUhb4CFF8xkZZpxN6mxS9gTi+F5qQQ1aLhQh/Q4BdDpT8UyGx2Xiun95K6b01nJnLX6QwtczV7
rXrE2o1yqPNlsq5DA4nDqJ7tqtYw3KV4NazQMAOwz7TmVDodTd8m9btxC4ytDTO1UGZXTQKod8bq
D3c6uzbGzgKgkBFdw6hkB9AMu0YxfFYEkl4Z6JePGSOpjSU5o+eundybmS4gg3QLDb0Pt1gFw7tc
G9sL022rU15OtPjsUC6UTt563Bv6Iz2a/AQrirygeDL6b6ANFYDInzIGRkcAa2+llRWfc2ihxlqi
TkuVRSulCbGuHDtceRlnPGPg66zMFKOBPUn35CqdzoSNLLz1h+kpnzTtONelWuTlzTXhb8nuLAtw
9dIOLF16WNS5kFCXKDXXpqVo+fCCP4cdGGKmpv5Vf94hZToT6mRLIkWssmECYcJsUV3KWz53PrtZ
NcNvt+oB2/LyLpsUbZGsrLtumbeXPkAOaJ0bekp9tM5yrlTnebTIU46AFq+Z599P1iAuOjAgO8og
41HX4JFmqEx57ByP8ULiIt7rU++2jKqlKl7EX0MkxDc9HzV+fhZ7t6Np8M74uW6+1pQVHCKahr1b
4mFNgewoVh4Ib/yXYZCcKJc6ErxM/Ypxij8CeZLyBgivu0sV/3VedE6RO6mXSEU8gb4HQAM+rH2k
gxMfk9QQ7z6U2OvGz4hD8FD5HpDQqgssJCYK3FnJ77Yt+bic2Swt1xkDNArJh6j2tJNXJWIrrXkE
22PM5aE6j3hNzQXK3oMpwxrai8m+sfGBaZtJwoC5TkMU2kmSjXdDmZyy0JJz0PeLYyVx3P6eAZP6
0Dutf2mZlF0CYge/JCTVhKePs3s4d3kgmZofpMdoLzpVL+4Gaalbq6vlZ9WYTKJBQOZw32vO4+BM
Onxcqk1AvpkJFhFzi5tvhjknx1dWHuAnvXBoaEOoA+PkkZLW1Po3zFORBSUiHi7G2XxUXm3f4e64
mVLn0c2F/zhZo3dgHe1xdw18eUPXqLpK3rKK2WjIbN2k0NhMItXWPOsYHKhXIi0QBcHWdWXi5AVA
srLc+s4J9ezA3AYRkILOkmvCeY3derg0Ms/exlY/bC03FBdzFR/t1CkpIhJgcm78hvyOyi0Gynea
cHYGJu4k/ExoMbN2kjs7BouaE+Dk4hi2mvfRqxdqWyRmDBzIgb5j05EYXfI2vC7JICrX7WjZHzx7
oX8A8NelV1WceU0gqmncuwVMgVLUzjXWzPpH6ddi2GpTEhNL4Nvpcz7pyw5A5xML9Wg1L14fK+2S
xIEedG1qFvLSxer/DeyEu64N5UercZx2ucq9IMQ8vsLAeyo86zgNRXc0vWG8HgSAUzPN5VUa6p8y
URyH0jTJb/PSY/NmH8jeWBGtCTTK6BeBSFjMNqJzzMsJxLq/GmrffVM9tTwkPRWrY1aW9lMeEZBD
HkI3nnql/O4GeEUsfZwtucx2hBHrTwa2L/49b6Tr7yKExc8+Jzso9+UmB+92C9ArDPDW2kwLc04A
s26VTnAePv+sH3Ihlbcipys81YnVnc5z6nOPVmqwC5h8VwcpOMea00gVXYQa77dZ9Lw6ZlHx6pz/
WqobybSGB1kd9CjlDGTFBjrSc+1RL0ttWnBKOf9VFVJv5cvMO6Jb7q19OHtbuwGZHgurvSHIzVvD
ZjKu2TSZPgqaUkWRyNckbYZ31vMBEx1HObZhPjFcTs1RUVMUkLXxrAPYIMJFgE0ICI6tX1HWE3Dn
j4n4AW7JYTVa1rK8XA4EZdSlF5aonAshumydwxdLcS8l1VO7HHijYqAviwYFKUnisdbZk8E5HeIL
Y5YO5i5r89L7azObZWesRVvzUtV+i0ejzfCKe+MtJAx10my3fbQcfOXCj3gN49D8+TWqWvEPalF9
XiVtrtqwaBtwv0Jbxt/jHQFV4TrGz3eNva4KMVSV9EUNLV46aPzyOALUEXtSbpU/j/upiH90vYc3
RSLeYzu4GSTgtN5oykMR++Ge1cF9jAZC5OKkY5PiJ64od6O9loX5Uev9FK4VtZXm5dG9qgrzineW
dDLf78cgtVvjrmq79pHbzvWj2gTBP8bRps2gfkJbLm4LO5znwJot/VjH2nboHACCrYLSXGr8nyh/
O3dCjMHhMK5wx5l6Fq7RzFkrz8iiD1/z5qvJkwagr0iPv5cJdtiVgsPCIGW5OK63PGKl6m/oBVsX
o2bBZZ8wvfy8sdh/H43RoHXoZmJfsKNzOsn7NT0o5y6rC7Cc3No51XVOMJke5pvS5mw/qLb47lJ4
35PXUG2SoXjW8pjjKoYt+HqpUWxsIxUPhZ4ZB85/0AZnneZHRsBAhar9mggLHIZUCPda0rLZsg7y
fERhApgk49RQDMxAzk9wmtHUi6BaIVwjhWV13ih+7qgWmMVAMnk/yKVjEQNvOtApnwBcVI+xlnx3
Lds5pRJCFzugPa09kyM5zqHuclCABQ1mqLfd1DTv0AS8OxXLzGJp4ILZ0tc+lUuHNcgH1DyggxBH
DXZWX0cTnnZNzPG0mlNw2bCGdHxlqiUQYJle1oUcvxuAhOlr6ZSJUxfmW7yloMAIltzbca4fPM3N
N4M3Zqe5SZsICG/y7dygiXIQuStCGZEXz9Kdnn4Kp1yBfTzsc+uRNtaznS9k5AxHyzdNZUAMWwsx
zVlihPC4/MjHMLw5P+4yItKgoraIKHd5u7M88wO6IdZtO+YP2dK/1kVFHqNpSEztiLZYRRZFqBw0
ViMroQknhYatVLMg6f9cjgwTCIiLMTjgfWzd1dAmc7XKUX6JpW+801OzWdgcBNtBoaEDUja3iT1R
wDva0JAfkueMKWaO3QWe9RZwdBNhrhtDSbGjQwndtqST86SHZvENbHIP3t+KT+fVzUZNsTcd5z5p
Eu+6V5R823OX8HxEotMhE8gluXETWrXz2Cwq0/Pxjv2IZiFiOg6l6GZuIUtB8mGXDC/JTvFuB5QI
j/N5IW50fnQZxhdpWwFkjEdUTh1qgKMN8f0CLGF9PZrgKuGX8J9gcEv43N+dRoQbK5H6ja438Rb4
WPbqJFNzSEZ7Q+CMc01zTLsjyZDDy9Lpqy2kWK1RwoTkWSuuBqduXnO7wVGF1A9SRjfenTvbPvzD
C1EMHGrGYjtIxz60oOFOZ6kzdDTiT5aGJPK76jm3iR4SKoIuNExa0NRhtNGqpUWk+krdZVA0r3N0
Nbe93xO7Mnb9dYdaZOdB4fNWteu8WaabX+jLxocLtruOfWgFs55iNu5TnbYIJla9Ge2tY2GfX8Fe
CcHrUEGPhU6iCSTGfdFOMTMIy39354meDdaAvnQ78jF0ckSn6tqwZgMwSEvCka+HVEWGt9UUekY3
Rei8ciRVee9NNfw424mvnYQJsj0qHpE2AnilQPdwim/zZOOwSE1rOmQA/zM/7z4MSCb2sZvAwLPj
pMN75zBazc6yw/M+T3YIe5Q7L40AV+o8a8LNuQ/LAKjykzCofMfd4E+KbonQGHd0j1yaF0QenJ8l
zB/GtvJtmgawwI5gs5pdSQ/2gFLe23vSqQ+SkJaDL4dNXYb6paH38UOf1W/47eJLChqKMifNLuEE
78GSmN9VbbeP+aLD8GrXxnQHmQk4anxlcDoAED1OD5npjw+Qv7Nr36cwEGCZd05KNE/R9+a2sr1r
l0P1pV9p5gfPU/JKCIRzcX7i/zAF+UVHHDmb5zkeywxupi8jYMhrXgUhl3Gj2+YPNM8/vDkBIDhg
Oe8Npzw2le7thgK2chL3z33fMwY1Nc8KEr8MP38qeCU6rV0uhvAPssf/VJUwHPJ0dMiLpMT9OqLp
RohTeZ3NJ8KTsFuirsnOMgPbjk3M41WWXnRQiggRqGXo/0mH/58yI5SWuk1BIzzUWNaX6ViYO6UY
XEkwb5Tg6cYAWb+eV2S6VIStJZm80mP9aSjzlFNEW1s3Vl3Fn5meVyg+imT7+1v1dViPw8Jgtsl1
WORhIOT/Pq9qqrhy9EGJU5IjuzorTM5CBSYO9SvMVPWHIe8vVJH4OVymgosXh/ng3z9vYuW00eo4
J2Kv0r1DIBUPRFLdF3lFH7CwMEs2ZPXkqJ2Pju24q9//3LNk6O+zGs7dBqKnxaHBj//yZGqNQThK
7TmnTHO6AxLnaF96efkul6wBI3XWxrRo0JgRPPWzV16Zk/egfBJJ02wQ+4h8qz/4tH4hzOMbOZzS
hYHKyBBf7oCFW7G2aiFOHPrEY5NWESoQK422NRNpKmHh/rBtGlJxg/kgnLR9J7N2Z8RxScyAiane
INrq+6BHw/s4L/Oy31+xX9wwrhKXGlUeEuWvxqEacoUWWa53gt+3NE0amx5oVwzv6dLlz4xsfD+v
tmcvyDjO9LZ+/wV+Mc3EuISc1DFQc3Ke/jJJbMfK9hOycE9en053KlqSg9IMm/CUXVRO214UEcAj
g+CEfTKO+S4TnPv/8Nz8wj/lMahDg2ybNimHX4fsSGYrMWOYufGd7ogmsaShO7Y7+L/007V5fvHG
ASZbw7mBbrY9bs3kNhNZd2FVMYkweZNB9zLVWxeBeIDrkAAcN7qT0KjHJTnt5Au6nDF/f+n+cxLP
yZRvLGxeF4awXx4tYEGUItCkb9TiH+HI4952pslMvhbLtrb0jTvn3xao/9fW46vkvalU9aP96j3+
/9egzPX/vxuUL97mtyxW7VuJIflsXD58/Pd/sfD+25/suf9Cu4qFg+WYxAFEuv/2J9viX4yXTebp
wkN1hLjq//iTHedfDA3QreKKEcvLwT/3v/5kW/+XI9hlaCnQ5ESPZ/8Tf/KXZ2lRkZsOA+7liUJY
YC5//hdVRxmDGW1b8mUqgt2AD49h9mnU8OkhFmrmBfhw5xoXRZL84Rn+Ukr8/Nzly7tog13crH//
3ARRcDiEOmNhAShXZ/C1BS5FbT/k4viX+3Hzcxf4q633y154/iiSaRCO02NET/ZFf1TMTG+6loi+
vh7cY251Tz64pa05z8iOTe2flSE/Pw2BqU8dgPj/q0xmkBhH03ZEAO/2WP5cA1Yy9fQaInqyrYdh
CIAo4EIR1f0//pm469j18aZixnGWK/6XO5kMhrVkEHInPYJRYyX0H50opk2SzsZG5ara//PP85fd
Y7GYmBi2//55DcOxOMzolhdxXoxwRcj8XEfN3N8KeDT+Fu5d+6eQ8WVl+8s2z8XFeok4z+SB5cX5
umco0TLUH5xm24PQhy/OGMyrjD+JXL5+iqBy0m0cBmhceDe+CtZwUwIwbNxh63hLZG7dxnuZpuIP
O/DXN4BPcU1+EMJ0QYH2VQUd20orqRnHBfZU0gLKx+Q5raHArrB86Yff36xffRhueky3lKj/aRNt
Yw5koUDxrocoWEQ8PkYmyA4rMV9//0G/uHZ4+mz6KCil8Ld+eQprKy3LBGLLVvPdE8ryBpigP/7h
0fvlh9jOsm5RabNs/f3R44nmkKJaQnAs+92y4UBHc+j9Ydn41SXjQMHVYlVEAPTlQ6w4zEVETPbW
8ES/q+cZNJ1fXeYoef5QrC9vyl+easaTS4FI21DAW2A7/7IGC3MaoBvmnLs3jAD+sNB++ccxAiw7
i86RjVqLe//lHx8wuBJWUWRb9OIK90eih82dJVKjva0KwrH2Y4tFPSjnMHWwYBKl9ETzIhzvfv9c
fNlnlq9BCXL2qvALGdb//ZZpUKa8GRzdttWHjLKqCiXUhATYAhERmVfv3TK2vo099Il/9uifP5ll
3wS/YYDh+Ho0cebJypu5y7c0pfPdxIxoO6Vk4TU8XA///EeybLDLL9YG42zM+8sSzFSmtJgnEisW
E/akRap5p/jsDkwT5t1sFt1dJr3uDyeNX13Z5ZUWrMP4/ewvOtEwNXVI3A0RxokB9apz2/a5h6F7
KEVLmswYmR0RFn1lff7DH8v6K7BZ0hDgflJE/P2OhqZelZleF1v4Qu29Jly6IHFZvqp8kLtBdahr
zNx+/v2HfnnzLYchKU5mDlWWxZHOWv78r1d4MG239I1iKyeDrl3rDfnaGhKr/8Nb8+Xl//k5VFno
/3jzKbX+/jlxEvqDIiSPMPEovHKy3r6pTdehKUbA+O9/0tf7B4JGMHjCUci15An9UgnRDxbMizvy
Fdqg/Zacfv+vL752vutflhcSwjgqsBgjrxCIN/0vS7LV2YTUgo7Y9W1Mc0uf5vLYx5mOShTzIOzk
rIccTNMJophbpSaTndJjuMoCa5SrwYjIRcrh32MEtknSdOsp8VdjGvkvduvYTEtiNS+pQQpTSu85
UUT0MLFOpCdL9xWrT3fMgclHgeWNI4A9S5GhZvXJU40lzQ1qrSz26UAKZqCyxjp2c6OcKwSDGq5m
RotIqhIaXoUmhmc3csHxJ7UZ35WZT4NHOdprOE72tZG2zjvxBu6H3uvlLf6eDsIj3enXJHOilvm2
BRcWNJjTMIkgpSSIVQTou0ZZl6xFW037Nq4UWUgROrpNAcDgnpc4vO5UM6u1cry2Z7ycQYwUs7Ww
CHvbD5TVRwenVQ6CC6NNgNIYhBLswQvCn9Uy30XTjqloM3pyFIFjRFx+zgijvS/PkGvX16bv9O7N
lzi3gPpMpVHkK9T4JEHZkSmPKUv7Ei3fOtgPuq6qiW+KwLK6GK9foiRUBRl3en4rXVEzfJfEjOBC
YOKVk04Z7sNWRNZKegv0sCHxGVwGKIJunzkSviN1TkWM2+CqhzDDjVUmtP3W/oQGdZU3hNuCwBbp
uA/5A8AFfuvvcguqPfVJkR/cSANDJ0WrZdsh9+qPEEPLiWatTkzzhOXgoGV1flUDULNuYAkPNwxe
wXUPEWOHyy6Zy5GVn3nXapiastzbXmd8zImoFNBbMLzjZFrfTCMZgFrHIAhg1tEjRopWxkCIMdfU
a+BmhDnBZQemnDmkTDHu6wciqjyLYFVBW/iuz7KGDDvCqn5gUak91A4euNWY+vE1dJPKPLhVVKc3
iHHGC2nnvrajA06tZzpj8UrRZ1i7inBktUXOpal9HtnQ3qYhLtBVCsU3HK0Bn4+aySJpF4/8ulPT
hCatk2TQtDNJxlUmcrluKqnp5BA6JoPBQnbv4G0NONYAGspgtHrzohZm7G5ro8sMHM+dfsvXSZmO
6KrDGhZ2NNEGJQ1Q6WImjqORdKMBWdd0RUZXDKe5pJUT4EifvkHCr2mnRO6oNnZYtuoyC6e23mmJ
JJdCI+t0hzDZVevCcFS1iYDaFFuL6Xl4AFLetgzgZxXdki0S2uuJVsSRKzGlm4wq9YKMsiW6u+qI
bvViJ380Qt+BBVUqvTyGxsQjt+hunGCuMEEBzvMHlhQrdgGhEusDE5RctH6l0TzHXtUqiV4AUUbI
GcK28BLZii49Is2aHJpZb6PvTQPOd13I3LG3WMZNcltz4n12BM+35YNvVx0anDprvY0994yz9dYz
hnXcgJ1fxbk7vOBccufAseLu2UBS5DwybHGfkgS18DazsulD81vHJMtYb+2DAl+gcIqNlVqRCqKO
o3Qdh1BsvLwhZNj2EOk5E5rKFc0zKdl5tu5x034koVNa68nJBcnzSSY6Vi4kToErOxsmZFdD5PHy
eX62qfwvS6kTyeqUZuxB30M2BG9Xj+ztoBdVG5RC5rtmmrR44/TVhHREaHa09eu4+zH0o2YEYAuz
69B0UBA6Kp8/a1ny12yzc55qozC6wKtKHoFaWcR9uG4bv/V+XN31bgLP2oCWj2+jgsFwkYnFLVwR
MDYhzhINkTs17qEdSkoIy1Hoaz16pqTgrExcqL8SBiG/q7nGl3hUMIH3hTca4YZeGZImphd6HmSm
KA/tcH7UVCEZUcyMVKOs6821CS4ePCSY/W6dx0VobszYDm+ErfL3PhtJG5hc/prUU4Awcs4wAaHd
ay12qdb57HShuZe4THjy4Yj7/oYgduGDSZ/rfsO9iPnvU5mQOt70JNblQyfAOyY9rGaDfUDsDeln
zg7xjoFAvWKqjvxaERc1T6xHRQspeVBQULMiBZXrjk6IBLMsX+rGabCQI/4MnK7VIBf4tAr7NvkO
FPaDs8JAHEqonwp8IqsSBfHOmnMitSoqDGCA8o55EUGEVa6TFUXpwnBgabKQdBxCfHU51HJl8XZe
KUoFvhPhixdM6ft654ObXvyU/TFEPHHZUY6xMFSbzvHfSgLtkE37m7IoPhA+oy2vkNtwyz+cTs33
g5n9MD13G+twShLvPpddBYVIf0GIu8a18wIXe2/X5p0TVVWgS6XAeKTpFZm+SP9mUgS9HEsjQhYo
z/JSxs10MS2pS1XCqzWxywWuo+E1H9qjvWj6BdHlzI2qAJ9ec9kQo/TEhDde21lxg5o82jAGD1eZ
ahAk9wnoKfJKYAcTUUdSgTqmE/epK6OtVs/TwWAMdgKH3V8OUz2rjYpZ+AKVLuGjusM7T/6N/LSk
UX8IVXTjJoXD/tCAhDgW7uStVMHpDkVWPu2UMJBJ4pZ7V3Nlzvx2nrUVVGnzfoZzfmcXFnVs4k8P
CSGikCRrGl4pP2SH/l/fGX6ZnmyJ9N5Wxjc/C91LaD79CQ5xEgX0V5KXqI6QhhgMHU4SWLNGPTUU
STC0rf0hRUGDBIpCqD80eBdwwNoZSrOhn95CB3L85NyJDtdshroae74iH8e8bz2d9A41mnewFhxI
BuEkD6K33Ds3GSxkK0qsEdlOGx3aJxhTfT2P7Ep45yrYGwZ5hZum0ZvvIaVsGtCkDqfAyxYJ2dw3
+sbJLKT3Jf+jrdFRmN8sZemXyNcInWSgUeylq3gbqkHdYKAzwWW38hrZg/U9RSYwPLXFNFgbfKeE
u4ZdladBrWOTmE01Hqdx/qwct9tUg9ZehXQA0EgWznMf6ckHsjXnU/VeS9BlRmHRxdXTyPzkdvRo
hyyvCI9bquNN7CNIdzTfLRSTet8d/MHWf3hR8m0kB/3WJHgP3/G0pzzKN4ZmaD80WNiXlR/KJT70
JfZk84wrkVTGrj0aklHKKkO4yzIVzc31kJWHlHCzABGlvJXtAMvc68DdD5FfwML2fvQjYyw5kage
onLbZK07b9CEqDWTfPTfWIMYzvo2Yb5oiTeWDdY9YUYa6Az+PrHFEohYEwBp6NLkg43yTiTD3tfn
k6cRHrdCSuoepVOBPY5CIT5VPJVsowA18MJgwn+DI5j3S1TxsKEq1VcClO12Er2/GQYdupdpbYeQ
WZptJiYB7EVOClZDzoMHUuGAA98i7toZ62M4F7yyRj1uJXEc674T/jrrQge5otJNZKChCPx4fAo7
kd3XlUITH9X+dJQ6Yik/1BH5DWH5agG5f2jh4116KVGq8IHETdrhtijJbrlD9UH0JEd5SOtJa5Dz
TXV7SmYor8w7eagKb8gubfa0ldvU3bGGarSDaz+sxUxQyjhZLClOyyuHy9jZa3B3M+JGNl7fTwG/
Od6OZA+T6qAU9UoLSla5RYBQayKgq+jKI05bdaIIbAKnKBRAdkdw4wrYlBTXmgomIm5vUrRzT3at
RmtlZYkk2Vjk0I5rJKOIWDCVTf1Ub4qcDX07z2Z0ops7k3ZmTYW78tMeFadZTawarTcfB+7SNvaN
WAsoAmveo8ndtj1V4Kopc1i0w2zGeeAILZyhGA8x55ABIlvqUJDvMUY574VR9clFQRKrdbAE2+kV
muO2JaJN9sOlVXgCXSRWeCoWo7Q2tH+l2niyov7wMra8pNKMBzvWCKPyKGxX0o2jKEBgNw8od/W5
2M6JxE6BbcGcFrAwZE1+Q5eKtD0RI1I1m6kQBGsPDEMX2SLZGr7XxA8CVVV3K3W7hiyifda1Dp5j
gmxrKV8PVOdoW8uqCr5G1D761DifsvI7YumQ8N5FVHWbKlH6abDT184ybOJAslOCpwAlZ2ywSVOW
BW7kkc42ECXTrRqvJmUEPVeHDjRGPR91FFyrKfLH1znr0NvogHd24zBl25FNNg+QbZWcN4kgLyTn
1zLRNAw8y0IraHjEkeEeyti4Kuf0OdJQhcQRus7SSjeC4ueYx7V75eoyuuy1srtH/O+VO3ueO/hQ
RQzaGGFRnzUl2VSiTgLUJom6wYpYXyadnW14ecwbTGukkYsaFfO20SN0W8ygLxNbiWtnJChCc5p9
r1HazWmkww1PouiGExVoYmJrV7Rn5J6ErgknyZCnp5SwrKZW1c5yJ+Md2vn05FhZzKnE5HTkIJNb
eP1YBlif3DV9oHrLFXhi1qBLyPkwG2B4Q5fazn5W2KsBO6u1inLIMxvehfJAaejurEaSEls5FTCx
NL5sUu/dnCOfjEz/yi6nwlyNeR9l5H4k/d5NtOdyQiqaGFp/7YWefoPfpNwoxFPovcbvYpTFqTac
4sQQe/zgyXqi04bClfSmCnuIG1/2Aym++NewTcf9HdORgzsk5L9PVcS1JUtEPxhlNAVJWb0yZF32
TZJbjdzDWRAbxnwburSXwCzNMA8iz99bUScCNM9VUJaF+UzxkDy0eQfBv0EhNq5irY3qTdqE+bDz
1Rg9eAUBocuLHZF7FsJHWyr7b+yM5FeVSFA91lIqqYICwwWfnhvRadTL8OA1Qr4MtdTjIB3b8hEX
uM5lJUUiAEcV3pMM1WObESEyJrdwxaY2gIzHFmmH6Dy1R6Oc9HGFZNJLgr4omvXQ6S+LhPI+r0Qz
BkPev00KM0FH2R9lRGfgN0iRI+OCTEo8fNCwhnrrufll0pNHB1gjpLas3FEu3hn2H1HoD9gjh8+k
T5I9ot5ntVCFoe6HhO7qdc9Gmrloo0pqjs/abxazUwyj/qopxnp81JuGdBYHpxl94PKVeEz7uY18
FNQWMmrAlbH33R2nkDA3Qezcam51owUn4EzbqNeRLbhloZOCzJq89pLqU6SEzdRGpF0RJuwVR/wU
2q3Ml7MDksvplbCigmqcIuI6JK++39FXK4tNMUzOYxJrimMF1d033YvsdVpM+aep8L+QTD89DU6v
31tGvUS4a8T5IRDwcwIZIVwi6qz6na4ZeHjmtPQIb06JnK1bi0BwixS9OJ6JLXNLE+Z458EMrdNZ
W9elhv/On2OX4pPLgfrxfyg7s93IkSzbfhELnIzDqzt9krtmKTS8EBEKiaRxppFGGr++l+Nm46IK
uLjdyJcqpDJCknM4ts/ea6vRkHhblBvjYubT39YFeH88W+6y98XquUmpNXhbMwXjrynKGPXhIwY3
SoXBm5+XFEflUx9ontjRNOwItAk+z2xpmkSvJFpDfM7ZngukmmHi1vWtS2mmtYH00dBzSUD69+Qx
UW4LIo4PKUTyha2Q69gMT44jk3o1Riezs9pfheKhnuAxCvCIzcgohAGm+kXGdsUQ2tnuRHaLlrUk
wAaY7Xh6kBQM+0g9zYsEQeNi36WMtdM4o0APOj9WZIPJX9VIsE6osA82IHxzCn7LysbjvWipmO+Y
v5K+99sDkkJ5LaKUgb2rwrD7SdkTz0mq64oyWPSmW2xp0UUawzFYypCnekR28CH21tJJ8OQ4D1fv
NPWNFJhT2tQPHCWY5ZbxEi8ZuH/KBNmJofVyKnQlh5M81T4dNCVHFIyiq7cd8CPSv+dP6zuCjab0
b1YjZmxvogcuFYvehyXhVb5OUIrHC3w9tAsGIE4yS87kPsQh3WXzmrP6wN55rUSo2CbiU522Poxl
YA9j710h7iZrTgQXwA2sdCdMTI+OuLS43GJ0qHB6zHhVWQgxCwc8n0ftQsFpWJXMoFVonfvKhHIX
DmPXbYa8HV6qSlG9GiwWSlVIp+AffSV8bCa/4OCB9KdRtL2qEEncBt29LW1emtBCeSIFXkyjSl+g
ViQlwA3Kk2NdfxJC6HmALrrW20VP4sfrMvHexz79kqqLKY10KqFDAm7tJLaeZ5tbn1CRA7vP68Fv
hbRhUzeZ/eFPDH7a3GXUTLXKPoQ7Rj/KW9Zr7U6z7D2LQtuthNJgDiYucw5+RgU+qCwWgtjG3b7b
tcGMZosTfaRkAF5EsSe7572TOyd10wWWLY5B3wzMiCCUSf3ZdIfxkJzMRYy9M15FMNSNtFszvUPZ
0veZMUu0taJ4oZ89tqwo6fGfoFeLeiH3wFTEbd+QoDsAKIz7UzP1GdXyzIqPOfU03gl/VrVuMp03
BwGBlTTl0sMhdFqrDB9CIb1hayFuVTv8vuykSOpdCyPcPLA3lReYzzAsxCs/c/xcRAZOSu96WbBd
ingYbppJ82MB/TW8OMOu9M/0NZVwQ8rRf7f7nFP9yDH2HXqIRU4hDVyKfZcpeI6ka/ijMqwV+Lqd
0YC3kLS7VLE7/SrsAWt0EI+N/8dEGCjuIovE3C1Tr9dvJFTD78WZnIICAo2zfgaX5V/GDomcwKJo
o2XjIX35Cf3WtqLKo3fPxPg8/gqA5cS8VwDuP0yploq2NjlZRdd0uoRO/5CVAZiFc4wdtuadCdF2
bnc0OFHWtNGCNSL91yW/1mCL5bi1smPbigpmsyZhbbZzie3wIeJljFkK2Z3TdFdyZHdtwJJJdXXK
7Uy8lvjfJxrKsKQz2yeNTbNG0g22R6qlVXX9RuKG8FZ7bX06ZGWvw+0UL1WasDJUzjZA1+voebMj
nZRlPzFx87DmJx8JTZGqrIrwRmE+dLa6vJbnVWyLZXquoS/3u7SvsuVdd72z0kVZRhLlkaNmQnQA
hdq1ZpnvKLTSZN6HtBvixPd1cMi92WvfRl/OzB8Apwsuf9m4RMvsNqdmZM5XjOGEjHZ953Ttb94j
k3eG/tf+1U7WU0cSFZzTzGyxdEESxsDgqYzj/dIx1eJsUxEYsKH0sje0gyG9K6eoZthtTUyTqmdT
gCk491B8XrLHRybQWf9d+oo8YkjjpNh1S+3FH4TnWaSWvaOYr4TfUITET5TfBI2c3qREHtkSrfHh
u/JaLBLLkiPBamNW70bXqQ9yILyetu7X/IqsirI0GtGuhP/iiY5ICKUYy/eohf3UYVNvN7owMAzS
Kl3eXECj/nnWEwjQ1Flon/Ylwg0PtTy8sYS3hLtC61BvlQaP9jCVbfaE7os/fpMvyrL2dpe6FIZl
URZzTQGdpZOljV1MpFhm3lPo5NnFF9qfHnw0hfIQhKlFyNzyKdzomsD8Jn0NdJNLyQ6QzHAI7PxM
hj9ynhwUZ7SNmJx+xOtig+k98BPNdWLfgBft4UkEYUnfryoZsWcnYBtujxIwQ+s1EenGzCuabZVm
S33suCVHmmDrrjni9l1+GLsLn3cMPT2Pxbx4y2fRZB1lQ51jLwm+jqbdlaRtPYKeJIbA1lDvVv11
ITEaBh1DzRlapnUtvL5G+oiKzQ2kADpkovUaR40cQ6QP+OYwEKTou/wbf9G1XK/11DOoL0yTvgmd
59UHEkL1CJnzNSPudWibgATSSIGdOrhrHdK2GELETZyWuNmGSjNZnIJ5LBPK2OP+rBxqbzfKXr2H
2u/8Z2o4w3Lr2PX0N84wMZ1XNmfFxtCt+tB5eub9C7/w2ecw/Fu4eStvTb5mP54NBWYDhLiznqhz
DJ5ok3T4z0YVxx/Ggwj7gJw6P5vY7YObLgr69RwDVcmO2nCGvExW7pf7arTb+OB54dTyWqnWmSIg
bNPivi+L6nnJQu3slWdsAp4uht74KglxmCbdHst0+otGxgl8HfI1OiwDAgmABur57tJ8yjjKc6Xp
rahW6lzzZhX+VnF1368qHe6Yw0jKEKmn3JnW6Ai8u22C+TJR9GRt8QqJj8IrrI6TK0fZnUNixd5E
HGW5J3uZfjG6TOcaZkpH+LvKzE00DLneL5mfP2d9zJs5bmzmR2usUcl7y28TtTKd7po+K197Jemp
ge8zMKRMNuU5S5NXqDkOwJgSb9vfLluU2WY5NdtbgOOiaBM/SK3mzDO1dO84FbMVsZFqR250x9sD
Nat/bLrb8yQaY1FxWVLltB9cW9cJuK/aOZVGVtVeTFAGtwFxnS7b8OW1PsKb4lsNuox64YvXSIZ+
OepwwWFNpmG7tD3wlLAo+va5mZxq3g3ATNh/mNSbSFHMw7rt3SZ7r5voWnpds6Smozp09BmwOMfs
EAXCB+Qhyopj+aQqOumE/IyXtXOSAdTGZ11PzC42dSf5DiqCzfUHBrCuuOnSYr7LCHoxAxMNss8j
BmmSnP4afIvVFpQN8f9lktrDNFIiOi3hxlu93qbzMaxvRsPONPFsb/nj16s8s8gr2aGp0j7XhIu5
5eel/yAYFXKA1ujWjIVz/uoQg2nu4py9NfuB0hz4SNjepFy0wc5BOQyT2FLrsRirgFV+2goDvGSN
rd1U12F2GfhBmK49X8kNw/AAgFvkXX5DQ7ZXH1Z6hySZc/Kbh4XUKuyU1UH1n+2OE7TinYirlzDt
pzvXbIDZfSCzo/ago7DitPDbT9X62sKVtm9i6UfzjZ9yAD2tUch0mBE5GHZErqZop6K8kzfX/Tem
T4k86gctat9ih8TTbAXbYpePdHvshD8rZ6OJFB7nam6+beXiZsyxc9Lr1OeSaGbX0fQBJaE9ziJj
Qh4oIr2knJ8pkDYTn5gm/dweIan7SKmCIXvfsrulrhzpNQRk4JtyV9GgaW15yNnvaZ9emdFls2Y3
NavuPybOlnJHKqdF0FLjdf5Chal3kJ0D57bg5djtcbCC1Bh49z65wdxEkBmY3BLL9E1AtMnL400R
8zDn7d9580OlO65I8ky988Gu1n0ZKJV48mwKOo/BKqJyq8BzW7yxVtEmoyzr8WlgwmFvltbW92qC
xj+SZRGnqundXwwlpUgqXut1AgsyffVb15QJv+vrgXQteThc+bPTdvRS3+yi0jXpcVo0ccQKbnZ9
QqVvEQsjYO7qWHK9vYVs36mVVohIO0wdsB9GuyIoV1dOXj4X5DBY8dN+NZN1DsQ67Nc5ENXveQzS
8VHA4b6kFIp3l4mUSLYlWyo4z1lusVypSeKzKRdnTK7DZHrqO58VQs8MqfcuEKLgWcghvp8oY5t3
leurJ1gOhuxlV3UEsKqOkDv7xs5jcx3ML6Vjm/mQ26MQN4PlR+nRwh0YE2aY+RYZbwygJ4+g+J4k
lkcJibPO3X3Zk+zcrxkn+Ttd0bmaAFgjaMWCxJMUz0LN2U3W4iC5AuJsyQo2ADWrdAgP4ZSq/rPr
S7D927pBkSABj6DzjiVAfS65Dqctv0cW9jJsryHKqaeWL5X+FwxS+bLy6VGLUxrX8i8i4J7dAdcJ
70yVkWGMA9Oi6EJqxSwj0no6FMCAvRNNdWHAZl+gAO08M4MJZcAO//SRX0r2pTA/SLzXJLJFJdvf
GVWl7bHB8RNvTdVN8qB5k/Y3bmUhi6/074qbNct9+zN1cuVcrFxMwqDYpdCR/Q5u0K9wdRGJLxiM
lyXxO2Cfv8K8ZhKhNThbxmpDn5vyt3NYc/5y3KKez/lq6nijQfxMe5gykKm6pXX1zVJyzNuF05rP
x4B3mq4x2vjud0p6jgB27pXdRkBwkyd6gmfKrqNIfnnVzIKUIKLAqrwEQ3CeGdb+lmKuhqToYaNt
KoJc4eNEtZ94hmszVxtDQSl88CUovzUWCY91BOewG7hQ7vc4WN5fFpxoMAN8i/6IS2Wifnfphwne
zRoG20KI+WZYBnd6ml29fLD6y6sdWBJaIpXWPRK+nfs/qiwt645bqnpVi7ZfcxHMn+FYUEDO2Yux
lqT9H8xM4DJmLyS5PQtRP2ogR1f8XD+zHyC8michPQSGwD2rs03hOstPMMgreIr+SHWSmXDnXbOw
F7+VnNf5wraifobNhv/JGIbe0IIlqi9InQxO2G0InnIz1++w8fmfFqc+rNdDRNcqYeslZxUx9JO9
LUFKFjuHX3hwMaEloz20IodyRi/Kyd0LD+wLAU20UW8piPdhiFbZlgJ6xfOvJ+u/x88nJ5pRhF/t
OlR/+rg8F4sSINxxG81eJreB5XoNM3XIY5gOiCw82llGuzFHMF50Rd4v8QXXduAkWQlh8sjQnL4j
NCimghIu0C7AUPg3EBSAKB4t1NKPcPh3IF8UgUlsXb9V7fS0mZHV6TcWCLEBCNgsenOsqL9dzypv
S4q/o5FxwqKYlCWp0QBrjUtlB9v6kMrntUp9FPu5a88ZEvu1QFz7T7FFncm29uPmzKcv462VZ7y3
S+Aif4tSgZppHWbazdI3a7etipiIeohabW2bAnlwW2im8O1a9TXfNdMcEtbK53SWvsPc27hFihV/
4r8+5ZCVqBRvWGZuK3fq7oPRXoNtiP8w4o8vKydxJGwW+GllH26tIWKfH9tUNM5gefvEjqr8Kwqp
ZWecnsq3UBmm/KFS1JYqyVZzKwfp3sKfsL6oSetf8UZAjEn9svpxfNwy+7GPEOrmRfCRKWHMHeGv
2L3HgosOzbcFXBguQrnBEaCKjSus4GHRTIAJtdnz54Qc4W4jJqensZsrsWnDiApn03puB8W4FjAl
OPA86KwJ7kZ2l7+4jPHFzHKmBdrKlj6jNz3nkIWU5b34/tA6rIm5JHm0jzNH7KBtHrx4XBCuqug6
0lSYBjd9YOv3lNN/S+C9y9R1X6ruc2BNC/6wkgvMBbG9LwLffNnCFY+hV3ofvahY10grZfiJ0Vjv
y3Xp/F2WNb9RNMNTOU+LedN5JH7PgZ99h2igzUa0o39JJxtGbVdV7pO9hFV+33S9hXQ4cXMlEsHt
i+xh6dGCuxYcObM6+BLQyKyHIfZGZ1M6uKGOvkyDnwjEHTXswNz2NCN1mKBW3TKGGbe4DZYCoV7x
aKAGtrac9GYqAFh/Bsqjg95OJbm8rCvJVslWsTmvy1TNG6cHx/LYr5Yd3i8wb/gaxfe4SUVKhU4N
U8i9sDgJ18QpFZi5jrAd96oPWpI5vhO3USl8G4cKnIoNrmKGjGEdix+XW1hTnhxSx4RLZuz2+Loi
6zTQ8slnrArkGTq2dZQAA7CPkuO33nY1ytatAH5ApqAp4q0rQ/eSS5oA9ibO3Ye2duyf2CnHmAeq
oT3YzVR7S0qPQHZGPdiPqMvyFYAej3dgLOovr7MJN4VFhGEz+vN8LSJenQa7wSiHF/hJfku0XGTe
38GvZH9Zrwr0T1FIu/jqo74od3Wdl3SO++1Sbqs6Lv6wHqU2eJon8LptxgS8CSuN+SqPF0N/runH
pJ5medtjfpLYTO22eHWnIGc6ULlYD2GXZ+4X7gI97Qr0ufWNP9GAG7UXjjlpG6J6shiBELvODbac
to1q/CrEzffQwSKRWFU1GlpTa2X8Iz8HWqCmkhr2VRwuKP8KxtRNLTKOGtDSht6DbBLzz0b5NA3v
rCHnhkDfY//G1iaftsJGu8emkAZvBPBq8RHDiV4vqqRtAq9FSNewxOdDE0oz02UC8aSgLAT31bNy
m/GsUtAbSQnHD8m4m64lfpMlsyNrP1EmdhiY8rhynRH/LharSghyYVz1A3AuG8q2dAo1P7Mrhv4G
gEjvMYdyUpNulm9ngz7dIfkipRG0zxj4PvsqXNejjjN7+KVteEX3TDjksCRvsvpLrqCwburBEcOt
ReFzXtyaqmjZgDplu3QpJ7M2WhOR6Yz9Zll17i7izB5dasia2RGjXttcLMiOSClCUfBMmZg1wqmd
RmyDjEoRYZousC2gM3FkZzAmGPwgjFBCk/GSpCuX596ePZ30t3qcTSGYIqymxWQR8JF95X4vxxvg
CUoB+Vpm0CHZsDRfzCJ62A+LkB89nN5yPwGPHI4LFwiMNqwiycgKCsXeWobf9tpkFcXllGjuZsw6
9Tmm/aHGETfPqP+Bv2SPpp2H+b0A/zTdmsZtpyN+P5gDzbymOE2XorXdgylt8S5pVP9RXMX1toda
syRZ61bXpaSmnJPPVbHjsXkfDjysrL566rgVIQLhqp2TZSWce6HiVr5x+S7DIWXJ8l3RTZ6eQXFr
vJlGNUi/FQe+UyoD2BL8jEHELYWlZiuBWgJf9jll/q6XLPITmvHCaJtjgM5tXiI2S3+r7nh/FJrr
5M4HtCI51abjG0Y2jG+eLFmHU4xUZEeAGxGyLL3gmMgiWU9/xAQjFevS2gV4KXKYVAgdjb6BFhVE
2ZZkW6iOq9td68QXirLDR1wpNbLE6ntfKbqv3NnS9230nYZfMFJGVuzSvFG4YO2mFFhIK1xdXQIM
r1v3fqjD97zwsCjIGjPAvi+BTSBEB52+EVXcmH2QtWG7H5FK6htIgLI5pj4/TtLVZcXL3irlnDiL
UTEC3SQBtmeLidUuFsaaDuFIYOCMrbCzt/k6wsWsA9NgEHInVpdjNszxIY2xV30QA2aC4fxjhqML
uiI/Y85u3CSHZNexOSnoLma/RHcybsea2cigeG7qnIP6/WSPgUeFQ2fbGL3GQd0CHcQXyUdty/Pi
znQH9FhkecyQ85yfuRtK58V2l+uCEjaKzbBB9Wrqdl1wcazUhiowrD051IiX2am3hsnZBLzRLUAD
EUkoAIkRt16BoFV7zXsaDFl/bjmdIuDAMyofOzc1BSc5Dw2odTurflNqRafH/56p35ZkS/hQdmmr
flHJlTmX2JWG8GLcLQBwnBYG3t9iAM0OYj5HEHeYx2pkanf26VjO5qZpHtXcOtPblHmh2xD/8OGH
bUhRj+vOoSNUfQTIigx5LO3BQZCKraAXrww5XP2z44TvM66TgCGwa1OVACnspheuf1uDzbGreNQA
Pha3vvNJL1TQESsMQVY+mQzTEPKjTuLCGoaTBFmU3ZgqxM1hum5Ao2CPH/1tC5B2b4BzbetEnbyl
H9dxMNhX+rTMnft1BjuPQ0St00c7lo5729lFRB39WoRg7LCL45K/YojZAVelXEdzprE7K8uz32YK
OLmOK7gCOOOtdEgAAeflofMpO7tDZRvaCytLUbwFITaac9HmytzPqsWx19RxG19ffe6lXm1IlApq
2akA8dFvAkRSTIixlOAzgIMcOQCzOCyY4nCCDJgVr9Q+S2xsTkVf1djhG4Q00iO2of2CzPQ5BI+a
f3Ge6L0OrfDIaJiFOJgE1oD0MEKi8pdDOjOtds+xLJCeTnKSjWiOLELcevgd2UXLHVlWuBbNOeoc
ogGr0MP0qG17ctGSRE1fyS+N1uKxIqpL2ZmvWrWc/vY82gJ7vAG2m/fRfl5GZDJeYMLPEs9ZYUzu
qUXMHWwPhVHVTtcmwAjadWnMGJv3Aj8A5eRZz9PTZR/I2zgboA1WMq+NStoF7LU55KPO4mI3254K
ntI0zeWwYcUZeeqEQUwsD5Xn2rwqNN9b/OwFRTofBxYr0LfDPkMXhQY3gFxU0WFsPfmrLyfWwIWd
2Y+zt9Y/BakYuh3kLL55rWmfkbSP3kKIqp8xJt1p02ErfpFTFB8W21mHY+1a5acz9OINOHj8TpNw
rgnE1PS97Ac6zpDERkqgdySJHFIsRQulsmG7/X/Spf+rtP7/LIp/3303z+Pw/T3e/u7+M7R//fu+
2s4MuKlHisj/+fuvNd3/9n+uSJzRPE7fg3n6VlM1/ndl9vUr/6f/8p/8/IvpKP7+anHRXP+0rGj/
I1pPwu3/nce//G7Vvyfx+fJ/msLt8F8B9UuB7dABGkB1/+8kPqnpf9mQKHgT+RT0RCEZqX+awl33
X4JINe3hdFdgtoiJnP2TxHe8f8Xs5omhAQq8hvuj/00S/9+jbRZxwfD6j/MfUbOutYqYktv45K/3
GF+U/f/Jl5Ek/fcE2P/9o91/T7GVeUZV3WRVKEENkQZ3wsRIYUBEpKdcd4OXu09tXIk7R9nxrSMl
ef+iAcDprgwDdbEWCB6ovSM7bwzTG68DPJ6sg2f2IbzEPazpft3Yi/BvDGnZb86K5kE5FbKKMlH+
NqZxtLO9WN+v49g9RHU2v3r9Sj/PHAwf1EW3v3qAJ89RH43fK1mAZCZWkLHs97pHaY3xczSuoEHs
en7Hb7nc844F5LZO6UfPrhGKmkB+W3gq22zfi/JHgeN6KgLL27bK8Z6FmPo/MaJp0hbjrHBQ2Q4k
InY6lJ2oZjy6PRCntWYXD3JeDKcaky7nfTS03SrSdFsxBpdJTePv22jjE7IViaDElHW8B5mH4IR5
4k/TxdMu5i0Nynkq+pO0nGKnAlNT00CmRXGy/7usdZlM6VIwRfDu8OMWfZdaAf9IkDo49pbqiUDE
DirO4N/WrpTnmFaLLKkWL/smRzr/9rO1zrc6jtkWleFyd8VGsNzGknInUZYBHtFlhHfY3cVjn95i
EII7C5f2PujZbBILMsvXjG78MRU+G/BRrg9NnZY7zpjiCft8mPDxsd/qCvc5lHk8sb4R0TE2OuWs
zobe8BKuUS9DiLyWbXZLYZVUUTU9B08nqk98QwKutetsF363N1iGw2OBCxZ8ijOqH9cyHfIIVSsv
GE6iV/iXGGDcSiEI8Qlmz9Mk0kPqlsFRly5ale1bALN1qfc1N8gLvp4AdHutvQfIFNNt0S3MnKvH
YzWip+y5LEJr0y5RceRHkOfBK+3LxJGxSlZR1f526tgZgdSx7wWsoutRKyrpRrXm9Af/xkgVl2Mf
fM2CbF8Awz5OUY4uHo3zIybPIcniHGpwE0ybYI6UvYUMmL6urem3c8PBlYhnc8RE4f+icTd7aCe3
+JTOmt8KOjjuXWjtCpFVlcelmtx9SuAbJQhr+WsQLNGfWamp2YyMxQlQv+42M2X+o0XhJy3gIPaA
3WqTz+rb8MFMi3UyI7v9dMrwP4F2wmdTBX9r5eeP0wB6t8vr4oA6Se93VPd/VJj7Zym7FM+GwGg7
VP2jjvnGayuSZGZK4IhubMXYQrt02FPvTo0lJ0eOAPx8fyN/UKfaYrm9IQY49pvBDZ2kY0GEXaBh
FqXsIOxgsVGtKBOie7g660rS5VfMn4Yx+d0m+nRh4gBQA6bytbBZT7K+r+9lRJKmxXn5NrqN/xor
k0HqXqffGuOrw5EhUPuA38yNXjP7WXA9PvQuKHpPh7XFfqkgZdTrDokYtmzLmmfXU4z6nHW8psNm
ce59U3v9uQPpzDcFpPvJItu0F9Vk3WLfgxKt7VozfzU69tlti5bcEEfaB5omwjOXAueojvsrMN7y
6GLnIVNSxt6HU4f45vBsuPwNGuNoJdLpxJ/ILcUm6yMw1vKaWpw3Fm9aXqYu5MNDM96WulqCzTSt
y9WIAsa3MBHysD1BMiQc2Jel925D7nvP/NI5FMOi6o0eBnGa0KX2S5ATNQtrdfaXOtyLbhYYHvPq
JpQWy+hCzu8xnoqExjVnj47gBBu9WvPZMNPzaJSTfhpJ+VMSM8485YAGPK+Lbb8YL0BlgvzS46l3
mCKxmIanKkdo2ER2uDxIXBgXlQ98N2y1su/cWPLHg008JhUIxZ2VQkSilG5xDhmlRI9LsWLOtNdo
eMKcIpK+cLODzqS6l46lHsnF6tM4mfHYTCu0yskq7sk3iVvaZeN9YGn9hkMy2pg168yj52SUaa1k
GEkDLm5r4y9E1mPgV2m6Z0XnD9u6TanMy7q220Silb+F4+oBxSLFLgma+r4YfNzRdSNdNutoRt9W
0Qa4/jPTHdai7DhTV3J4BNo2nPrFF8+LXPRR+1Z0GezKwDX03Te/16bYlktdvc6lrS8rTpRPinDX
PasnOkgd492jQbEqmHW2XmIeBI+UCV79isWw56PFUjmXTwwfn0VhvDsTlgauCBFDjLVa/ASWXPaE
b8u9I+v4JW0COAK+jK/+lvJsBxiWk3jiMdPpQX51XT6fRhRASrxl/ZFzIHp150DdwOi1iUJhbXjJ
y3J+yPtcnbQy6x/smlYyQf29nZYGvzBWhIbES0bIg1fefHZYaR58z1t4ABcxN2u24lBbBniEUfHm
MDjtdD/0z7MI4z+56/Iw4XLKX2u/dBNaqRHPeZhll9G0+mL39fqtfRXGGztLV/o1wzgBemYl9pzq
j3bxLBDHVBta0Wh2M/ZT4p8FpTSWZPkGRgTa9yBsfFhErGrM5818j8KVMsbMXXwHgYpWkkDbl6sD
8KQ5EvCFBCJcpT20HzDDnk2FgBXnwQf2R9I28YptLwYItwlsQ0TKJ5cKethbl0Pc19FjFxUFL7GS
BWs35adoHtyTZw3V89wt3m3gt/4N69SQdInpUQB48ZALy0dsB4Q0dmHWONAjvZRoZx3k70oz23oz
HY2cb4g885BpyrPTzF5KOraLn8ToyUdfO80Lz+b+gF0AY/kCCZtopyHcnDoxpkKWFJCRRdva55Sd
1q2Af3ijCGVeQsNaOrXYKDMP4TBOxzG+TX3O9Nj24SGEok3v3VTIG6Hk+IXnA2dCVOx64MYFocaS
VE88BW/5IvUXvFnvNlW+f1mZcomCVRy4a+14KzNQuhyxWrATc+tvXNlsS9KJ6q2y5PTEf/IUl1Jn
W9TvFiUjip8Iscvr2ZxGoQ4oBLnp+r4f6vDGUDVENEaw5SR7G3z6GaUK0zKygIIDzVYWSQkggBre
oDdKOEaBfebGXQ9NJgFi5ya/GWXs/LSQjjCLtTGsHKrlQmx0w3TRQUheLcBF8EELl4Q80EZ7zC2Q
/TOT3VZVmB7Diq072wfvdnFidRpzrSiyzkK5jVG3WfwHBt4pUm51Q0OTxf02YQzH4A6XwB+cX/TU
RRdvcJanXs7eqeyU/yZoT8FP7HaPeI3EMW6JTh9EZ1tv6LQjI4c1rQesVvEh59nxsBBBe6rjqtxj
J9F0ojdp/yzyIEtaPyc71imyZKLr/YxwnqyStPNHmjgC/XucHUAetb4bGDEOPMHS04pbeWaQ9Pw9
1gTnxCM6fVsce/4Fii56sVWcvczpXFzAk46fKL/9bg4accLGTC637ILvNNIMJb56gxKwWzvCWy16
S9IVVSq2DJrhU6FozNBcqDdRMaJo4qmhd4O2FaiFk3UXCW6HXebCk9VKpFvyGdOrXIEYbFVe0+UH
zumx8NLyS5Ru9ht/SY/th+ImZGJ3fSRqWu9mrLx3kdvEP+Va91CiUXcXnF81ip4IRkokPAutLpx5
22/avA5uxhQzHZ32V1kgaGazx2avf9E30/6yW3yYUAwx0nOkI+e8RrL7Gqwgva16Q0XnMATsN1Tq
mqOLJvGwNn19gSxZ4WrSbPPaUelmVztjs40J1R6bguXJNq0NcUfcnMd1moZkamR0x0pxPrOOD9Bc
sIQdcjd1UhJzhLJT9hMeynsevERtpM9dI6JzN1x/orCvw61jOO5gU8/+YLcaHkAbEopZluCvrCb/
OQd7fFxqVoOb0stbawfSt34EnVDclf5KcXMquZxgbfwyJuNW9eYmfGGuIvZHLue2yV3YZhWeyMs8
sWVrtIviTExFH5aATgDilS0mb4+ReOdGbE/5W5T9F3pFtO0t3dubELTW3sxrfenYAv8Xc+exGzuy
dtl36TkvGGQwghx0D9IbZcrbCaEq6dDboH/6XnlRDfz/BXrQswZqUiidOlKKjPjM3mvvLVGSKYEg
Wa3LcFHboHeXFxEk0dEQZ/DgzSilgsSpHttiBMYR+Az3RnuE7xy2QC2Hhgnv0JvmBNRFH6y4S85k
ZsDy0E5lHcJWVC/5YmGapE1bV14a3QUWTkxnsJw/uk/MvlJu85HUHuqxDh5HnYXOD+R43kNZetcx
igk749icl+0w1cWdzqZxj7mrf4/9eOKqbiPceo5+aHtTP+NmSVCTdg10e9cjy0um8oFzMfpxqtR9
cxaRws2ZnVnQhUwx8G5yFmICv7A7+yB1SnRF3YolYLA1rWddhGGBuCLll9ib1HEvfWqCvQSjsMYx
PpdrswTRrk89WlDXFrf1fOd+CNEQm0J2artmizajOdK4yMIh+2QPW72x9eeCS6XtroTECFcpD90h
RZ2Hu8j2Ma4U+he5NtEftU0UexWX1yUSyxnTtc1veUKKnzojI2ksHC+oETGk0Ld6+wU2258apU+3
mm5Kw4ClwbuDv5NQkKBltzx75UtLutyxD8LgNawcTVeadvO68VEecTzcVAJIAENG0F7PphJvBAon
JR5mY+u/WSljH8sExnGPSvcKCwBr06jq4iE37HkjbHojEuV55fEkUXBPRffmFon/V8Taqz13M2ke
6wFNGUPtSH3DBM0JOhHOA4h3/VJ2KfsLhK/+JuO7uFlzOdLNEvZ3iZNliDU6CguiGvmFdEt0ceCp
Q2dW3p3Xawpp7vJNlgbJFSKU+gRJkH6LKscZm3nqCTRWtBkLoo3ZcEXe0TV+/gDd295n7KB+fFG4
u9qhzFj55fDRswIr3KVnNN12LmEkUCZQITghCVRRcyGLRV9Q7NnXmsngzoyLvnc8i6ciI8nnfnZ7
FrktSBOy8sQrUNp2P7GfBhbTm2fCRew79L0TqvMqbdYWKRiX0WnLk6ORIUvo6PmYwc5O4T45PKfp
0auwdHjkvP1q9Ixf+PQRPi9midB7Du5LGBhD1ESRPQNTwRvgBXhbPDHsFnZTby6O+z9gccy+i3R8
nWGkryE6oYf2veJrhMPN1UPtT258XZwVN/zGZzi+ph7I79hxpZAP4hF10hJ4Z34tC6wdAjommoCB
1ntmWI21KDs7fCt7Odn9LkgC940ZE1EySWQdKJxf2EIsz37ZSMA1vdmVQ9lcSs6/26Xe79qWepHb
R9fHISD6K6Ks3M6LO6wjBFBXpNxchUA18LGk7af2AENsZev0nzFz2VUCfeWDaQPtatndnn1/AsTQ
6PKjN+EzIVwD/igxX0izoOvjzkupvcrqYJSFo460KWYoCrI560ZhLX9pnb0aO6u2ljuJeNep3noE
3GJdqsrU74MrzG9qlfInzm7fdDMYPFeVHe5s7qrtjIVtbeNfYNgNiHKu54XmJDhNwsToQDkyqApu
P7cshvp821BxFwT5ATeVdfFQChBHUAZwFBYkoLNTqS92MyH6A5yBY0y3VAwtmdVsOncRoYvXrlH5
Pk37/mKI6rwOTLSnjTvaeDRDu1p2C54us0JDxqrbt5v6wbACRbdU+OZAZSJO9OMUXDili+fOzaLP
OKsY8DTdsOGlKp9ywrN/NO4OtpoIWu8wz7BAbGv4xUzlXFIKh9znzze0X5pt9z0bQmdPjYdYIdPN
1q7Fe3RTCnptXaLf6gbwuiX6WJQWU7SbGEEJrpPZOYlZUjJlFc58CuSqeXKL2tvjJcHabyj6vLXp
+FjFhP1w17DvdlaFdIiUo8vhLHQk1+GmG3V6MCloBKhc094uNQdzSoMO+CByuJo72HjTDR5xO+dM
uEowsz3QuQbnoI1LRC12We8Y8bdXt7PUXcfywab0csct9Ix+Q9GUs7xGZqJWfp1AniMWVhUn8Azi
T51k+Ts8FKwtSZRZ3aqF4vSrNLvbFQCt5kJGn//g9iYRmynuiuVHh8v8MKRaVTsOADSREObpZ4Zk
JAjR1YpnKU286KnXghmOs3jEaMEaKZkNVvJN5vV4LFGC3QTOMDIU8TDvUciuUrAROnsiK05AsGJy
zWLcMHUTDNe6wSsVEGs5rLol8YZdyf2BLA0R43syoNFAkUTKxTryym5XNqEnVoEp1asrOSIeQlb4
+wLm9h0TB11siX4b8S5m42M2sPXt1Wh+5GLGM5K3m6HVtCSB6M4rd0oN4+vk9daaNlK+jpayfny8
r3vFJu+iCkKBVhRg5EKSKbPXsqjuO2JvP0u8veBTbOumMC+Wx1rI4dGzhuhk33w61O8+cS5kAkxr
WcrhqYmq5LdwMLNni86claMIjQnqRW3azGLNnoDz/UYkDYuI7ATd4OOo8G2G+GdwlS/PcW06pAYJ
SR15aVl/CN+ec/THQXnyJp3tgoI3v8jYenczBS1uOLpAh/jbc2VX1jVDn3AEBlAh0zSshefIW778
Kea90wz7UDlbFKElTmWHMSwij5nsLnBS4TPbs+qzB/fwy4hSfyg5RIcuL9ufpbfkxUao+7VECxkX
pEfutT1+eGJBJjukbnNHsq78qhwzP7ESACqm+8I9kaycvwM86vdgsTJ26GjXktQVdN21icxrmDZs
ssu8qe5R67d/S4V8FJ2j091j6cg3dkhNulqGREKPqiqOUMd/w48LxCzT8jJajrcd7AwEw5wcMhPd
h4gwyPLJNwRsHASbiS4OP5wugZtdEYmlR394DtE+kXCFnW5VDTZDrhpn5jYxKNDsOvffmZ1HkpOr
YHfo+6idUR5U/gcJYcufYRTT61yU/UlNXs2WsC27fRRUPL4el9rJsUeiOJn3Ld99G3HkyAKdZ0AI
F09mKvMLc1Lvb/JXKaqrfgw3eBixzgsR4gPWwT5V09LsBerTeV3wc2xx+qXVLfqINEnJSbC2bIhA
K71MORyJufPPFq4MTlecdLtmkNEnZMTis9XR8uwwhnkKeNoYTpTRJYkDpDeMhvZjZ1n7ms6nX6WC
noDOiWammSEd9fEU56tF6f6l13aKF8lSJ0PdyLgMXAZqfQRbM0bcF2/h9Isihauursp9Iod5m9tE
Aphm6h5nDPVrsoSQXw1Nsi7b0mFZnOptTrLjI4gEKBvxYh3GSJKw0gp6n3DoTwTFV9eRqeh7anc9
9XBvlccsRXFIkRq/4eR37wuc1u2uq0S7U6i8zCqfK/mNFqM5wEWet5nsCHqJXX/jxabF4PFvl14J
fH0l+7TZ8IEVB7EMOM5kiOtyTPKrnYcoF6MeJbwj1ZVNcHuIzJhsuRDkHUrZFhPpbL/lns0y2I/Y
6YbIgnYtq5NzPhXFY1512BjiLKIXdvHTCL9K4edY/l/5TDe6Fso3zR4KdronbrD7RZbrX7q41+kG
lVaEgZkz7nuMc0LbyjIVH7kY/JeyheRyKis2ykcca8peq1wnSIxtX73NWo93BW69o4jH4c4yMrfW
ElmU/DDliHi/GSDZ7IRTjeWRsdLwugyWTSKaMi+DHVmY6RmtUcTVLnuuAXVOvKW6VwMuR1d846Dt
35hUwvBL5vAuBVfxnqrQu7SDjJlE46XY2iAFmNMvCN9WmtByXNakYPq7zieu6dYxdQHusiQ/YLWn
ZObascwmwM/6nPYCLIwUXWhtlOnGF5CY4gps3voqpYvypOkWBo2qkWPAfs2tDpzKfc/5vrTv7VR4
I44Gh69AaSgkWTMMP7aWV2cvlWxDsZactH934TzYqw7FeEzjYioPNCEAFs4vF1rRwL6PkwQfdLGe
FLwYqNZh8FgCMst3c9W6w4GzLNxXpBpFZ762Hr9nKYrwy4N2NxyMQXqNYsVa6HB5sgKihBKsUhzb
uWrbrSpup7UcveI7IeSpvcYWScr7OFgcNLVxx55jKZUmQEILYgyBdEy/VmthLKKDM/XW81uaNBks
bnBEb0uysJVZDfLZ2ozTsUv8wl03FeeLFkTw7Hx8fk+FT5m65X9dNShEtGTK6Uet2JNRme56mz3S
OiotsbdtXpLFAplF9NMcH1J0vtMODnsLhmtw8wPzwuKpSoN2Heax9ZokjnUvMnwUa0ru6r3Ufrqc
sQrVT22dpz8LJpc9Vtj2gUhTYtvoBPakV8HhQxAGh28e9XT2LKdFolOly58itSroEQh4mBT3MU4Z
F+vuqiYCF/yEMjRKOQapVy8qC71tp0Xb5MNBE52X5ZXgnxyjTlprTOD4Hw56xNHFxirpz7kzDS/J
LVMvtlt1tOGzeDsTDd3KzSmuZtuj/o67bu+TnHZBZ+Hccc7172hu2l3qAATEoBekZzw6zTtOqOXI
e1teax3FB1BK+SML1+gUBw1DGfTu8qXOS/mnt4visxuHWxih8rBhuYyk1reg14YTpXFAMTQ4P/Ip
TTE2OO1vxylJYFUQIBebhXlOhJNu8VyRMr14kMFzr3susD3gCeqltYL/0T+3c588gTqa14x9qycn
nsSZ1wojux8Xl0g1xdoNu+ElB7wAuSpTd8Z15uPkLSzopsFZZ9mS7+wYc81Q194fD0fENYjKmV3H
4rJ/SyJWFeniN28ziBHo3U12GmzXgSMwM9/pMrKDk6wc37qk8LtVMjTpEdHSDRpRqm9UgxotXW7E
boJt8JC4plFb3hTrvctC5M1h08dw36Jo2Lk2AKShkilzj1G+RV1L4J8Bm3cPlyK++M6NUUQKrssC
UTVX4BF0ELgUrG2pc5ha2MMid9W5Hjt9mxBLDD/93dyjm9Ylwl2/gFSyQs1mb4exX9ZIEeLNTYD9
iaMb4bSp8uErDefM37L+8U9kSEctksA+Z9PviVndoycVUC+sRvy0pag2wK6WF7S/ZHX/Wz3y/ySk
eakK/vlPbcx/lcb8r/1vdf0ufs1/ftH/jwIaD+nJ/11Ac6mgTebJ938T0dz+yD8iGhH8C3meg3Tf
tuGJu3Cfx1/T/c//QdCFhpiv+a/CQS+jkJv8I6LxnH8JGZCGI5T+R17zj4ZGin95vo2lwnPdAAEk
8PP/Ix16gMwXVSWqIz7p6Lf659//a9QDhdd/kJv5220FF1ohN+C7AMb93zUvYWcxD7F1cYnJfVoz
VIOjt8ZUhOO2sTMzXgxsx8TdqLqhaHubiDSaNiwBY4474ztW/ZriXrV/1S2P8x6ZK/ixXs3jX/QL
hf7OAoLtDnT1Un1TI49iVTUu8Rkp2sHlhFS37h9wA2Ul6knZbgwG5RySSB4yjkztEa0DTV1E498K
BmaE0DEOchdlGD1byUtuPHeNl2gsXozB1fGg2IwXd1Yg8yfaYmWDZ10ohqMyM4+YiOUb/p3UOs2B
l1a0lalb4BmfenPjp3m8vZlVUHz2SNtdsSpHUyQXEbUwOBRVGMVjgLWvYSk9wZOd+jR6hhHPSboa
8ab8qJoFqJMKjOQYKntyp4d+OJMXPIIdHkSOmKAsu/JisJxV52nwKheJN406gnWsV+pMhW6jM0qr
ovugWnY0AbNk/hyd1qvMAfWuY35YqNfREb0y7EKrH/OvaKkpvsnuGu9F5SY2JNNYJ68AdKpNYXuY
ex0fkaGSo9n3ngEWVXSY5pfUkS+j3elmh9CINaPM8yPHBteJH3k1km1Wq6WzJqbYAozgIfv+TRjl
oaIsZTltSvii3SoqDFZS6GkODbRKSELjoaCz2904dteo65llFi6KsDt61RRx6hRDXtzWiHwmpujg
bpANJZyTIdrrFkV6VWLs3dB6e+aR1XMdniSaTErbxrEOekr9rTtW+oknmeQOFMx0t46eMtls0Rtb
/XPB/Hbe975OggzpCVXPg+fXEUMdr5C3h6UbUCBuMCuA+WaYWyzwxoxvxu6a+4XI3huXCTnWsRBo
jC+JqTn4sYoDG9k0Mdc/+BszCf0tnWZvxy6onlfDCDGfJTQ3G9v4wtMb5CLd+FR0fne3iGGUn4In
wX0fmTxTkZZtgaZlmFgpqRVuOq9k4ZA57ivTFjs7AWsp1Ca4Bc8igSnD4shQaowf0IK7cKmzrLXg
OQ2Fx1a1jMT0JV2G9hS9wKGfu76wq8Nc+rAFAxWRVAkHiE3JaC+TPgRhQmHMtg96y+Q5icEnW4LC
Yj9Zj+uBzSbdqbu0lvho/R4JHKDKIGrWgp983kw5dBx+5U4u04utW+YzoJEjfy42pPVgzFZs6CyM
LzWNYbyRnpxaEk5K8FEATrPeSBf7/cRRsIor4wXvwWAHyGTY8ifzr46nyvur0/IWeQkmJbPFKm0z
jIUruxm8jlyWqvbeap/qEb7NHPjZQlC4CvUlZs1s+bBgYGLs6uK2STgl/Q0ncuotrcj+7GlpvGe1
JP60n+axdb9qd8bu4AbMv9YaqIh6CbHo2Wu0VxBYuiIY8teBMRCMhNI1yTZn1YddcOnCp9CGu7GS
TigLNsQ2E9nQZbZyDmC4gMqevSQ7QULSwUNU4Twi3RXaNyQCtH3dLC36+tgqGPIiq1obtM8N/CUp
XwqrJM3RlEmKoiqxPRZ62iTuh/KrmYPRS9pm388ITD5AxFkVbC2bXMUxrOcPBSkw2TcTUqGXhkAw
DXvEZfQKvlZ+FBWEpGYS05EQ2KA9hxnQTzMZEBQunps7MK9M1dIGQ2oZJZG3VxWAnWxFiAEBtIFI
hid8YtVHE0XL1a3INgUbFJy9XA73JqgYqt16hHvJbBoZspkIqCgT8O29cPUqrhEQ0U5Yn9FidZ+Z
adwjHhE3WFV5q93DOCI2t4EDtOwp2WHaTAQ3ks7xpEYxHP2azaMv6vAeLgAtGfPY6M2fNbnzJhfq
ABmr2SbkvT2OYix+gWkuH6FIWC7AT5jrHeuEiSXG0tIXhDzELs28U9N8xxMjkXmm1loXfetdEEpW
f2VWZn9kE+NCvFMNuxCSNuZnhzHBRVFWrVBzzfVxLumMWCdIuFCh6aGUrIFQ+R0KCBOXJ2wBlrpA
me+re9Ul/XMlAic/VqOx+V957tPsNvEudJhr91i9pq1f1rBrZrKQ8X7ggX+wF6JmM2J2AV+wpYw6
4dNY/NutikAV1ismQfKVW8sQSmPhf1VUi9373IzZW3QTm2/5Gex1GED2WUeRrC9NLebPopyb4wi5
5T6yfc6FiElREYn4aepy6wQPLbqj+eL8wShzZk3Yhs9SDtZ5Bv6KfcLiA4lgmoyYa4f8OIbCMXtU
UhhaM2Lkz/bsWp/MJlpUhDJ4ACHCnCXv/Ms4xjOxpjQ4sQHbCMFTfvjMIVm1zU17Rhy48BMY8zqg
1VupdrYuPk6NtTN6zlnJ7tmwleAhczJ04bMvNjPYHtLiuMS2ZEzbPMvUuiOovB9l1YcktaCJmCh7
bLVJnzM27wdwYN2RJjzgJGjp79ks+B8MR/JPZ6akt33Js4PB4ESQcPRpL/Ruq34Zr86Uz+dwHGq0
f2N+lDkXyKij5ORrRo4JnE4ghA7rf1vnfYW4EBo4A1j9pABj4llRDa2EXtTKtD04Hc2gZJXJKf2W
qS/RxMAEAWTTWvAW6p4nNLeDZxYMKbooWk58yv55TJfm0Jdzui+6JXtNrAGUfBGqXabT4KpG9FIY
C8R3yLhoNYKJeQaqSYR5NmTBhwPSZ8WdLq6ateARI323lt1CaEHlBlc4w/53hLoryyGG1GGnHxFI
yT2krP5cF444xNoOHls7yJ7CBJI3Xjcb04JjufeDWxXXPGliuID5Q0Nc8YpKFpwJqJENUr5wVQu0
wn2pA9RRcXnmMIb3ygRxT5dk71jDY0djLXkGXktSBoR//xxUcXKY9KBfjCAVO2P4djfJQj9aaVi8
O/Rcp4DHkuOyXfMxZQ+yBPhQk6OwU5WU79HSIUe2MTEDXIVVazvipaqWK7nyOa/N4uabCrrKRQWU
pB0qk1TUcE0a+el1w98x+I99pNxwp/OUhYdAd4HZHkOsHf3dIQB+8VvWfwnX6iEt0pzzdna2JCrz
ksXNKe8S+67u2l0fuMXDjCuPXb8BnpikV+0CAmssl92lH9Z7o8fqDuXRbctG6jam2CZKHngmXMSW
iRvkex0K5T5UadZeZR9Gv1IH6Zdb9dUT5EwSFKuuOgwqnu/ScKoBCHFbTBx2PsKcAr3HT7mI9q2R
SCZtTwZ8+PZDifeHn3gyz75zc39z0mygM+2Uv8QHADl4NIu8ZPEwajgRQfHlLu54U0gzf8HGL9OH
CFQx2LZOdo81NeEdAVneuVp6xCR8RLu0BczjNXnr4UGPB39dx21wZkixHEuGuYDD1Ct1b/rQGZw8
2dDn8YGwSspAtNczpA2CP5xuqC5YlshHSXliAVYp6vCwGVwc2VMIrQEcOoa2EhNV/MeyVLdf8Mbc
Yh1m77lLTYyVe7Cs717a4hzmpr+2Lv437GN1v+N+XdYaS//f8dxna4mIDtdZ27zyWPvrdvIVFSlG
zHIWwaZg0k47ZNjFT9q5GpXCM5zQ03dTVF0qj9rNoxzaVynua4fwZ6Irg5Q1ngPh1KVr2ceMMVb0
Q1SFsPdWUYyWpY17Vkdx4p9NnSXvAxwIKuwg3CHYKC8T71w7OXKjS2mOFnkqO2aLhiWyywLKXtBe
MFkM6UBoLFaWo7yvaGhC9lxZf54lZ8xExPEny6fhaJuSu0OVxYYdXfkHQs0Vjyh+QC6WS1Hm3SbW
4Okd2Rc7vzHTWSzNfSeFeKo9JlAyz/SxCBb/Q8XmtYxxJDGJY6IV5/GERMgON41V3lWUXsfILRnD
2EG5B+VUItcIUeQsfgza3gzPQjYffVagvXWo7HvTInYreg6cqUx5H9tyY2Lw0vRa7VMUpfnBg5u/
LqGLrVGZmmuD2JAPaQznTQvWZj0yA8YPDEnTiYLhxH7dWnUETXz0Y/fVBHF+9rJEYU4rFC95+dmx
eKIqXOx9AEg2X/ngVcYNiDV707lLvUvV4N8BfhLnOGEcNQhCfDDVqaPIeIid1HnOAr9+KRNmjxED
5g+O36+Sffk+Sgo2ZIraxhJgFhvYGYivkFMq880DNh9sqsOtmmX1NFe1BtXOZ926YYk0OcweRIBB
oYfoepF9LDcUA2AGpvpZIilk0i7nk9eBqLTbW/9bSPknd3HvLQKFzbxos7bnEkr4AHKot7jG9WR9
DNTDOFE5wFZR46XnMs+JWUnd5TAv07w1M0uSlesUMJDYXV3HscT3jTgh3PkwGU4CU156y/tBDIVC
BXisbuFxd8jQ9FRf/HrMjqVR49bNg+aZLh8MKGXG7bEeC1ojGMRTjAQ5raPHqPKtZyxicr8wuT53
NsQqnNM32QxnKZrI9tVYcfAd9GP9mFT0iXSotMgIdaq1PxNUxFovQ5CocZLbXfxc6zBbMxTvnzGZ
/m1kwA7bqbE7pFGDn7xKcEN6eCv5sMAB3WMjzB75oukJ+g5mQN9Nj4D6ylea3eFz9mf7IcRleM5k
7W6x8Bb3JlbpCaXrtMpv2HdOh2Jvyqm/avTtZzed3iV9wXtQJfGX76DXEZPQW15NzeSd1PpImfyE
nVg+VlX/UrEUF20GAXlIp3NgT813poblxDXTH4Rdy8+kJ37sRuS4j4Zqeqt5Wd7rgXgqmM5UdXHc
A0drrbcGmu028Ux+YcgMg5o++lvFFAT+zEaGkd5l0HLYV7OKzmqZIOncXKClH2cnV2vkE4X3WEyp
3E1BBwy8cMARk7+9M26lPuhQpss0CPiEQP/afcc5fKoh7bHLaV+WoIOH5DmcnREmjmRidxd08Xki
XuWuQ/1z7LOaacctUQawYb+pIzfcBKW4DsKE21gvr7VbNtuujBxOKcYJSdvdc2CPv0tLGA3r6ZpV
W+T6R8R1twQYhPBSeuKop+5B5r3Ya0cObwlu862ob5eKCiZ84fDSE79v9kRBVi9VoB6hDot1XDrR
EVAoVOsWVqfrk1KR1Oiw0b+JS4AEYVWN9PWWbfcPrdZ4P9PUS2jR5qBYx6JVTLejpoW3mRN9F7hX
XUEHaAFubpWwvxs7jA6Rn0C34TexctJBHdI2aQ+sxd1N3uAUY99YHrnP+zObvPlxQXP7GPpZe0bv
Te8p3JZCI/ZO/PDlqTAkLHlu3VB4Oi/sX91tYPenRGSaka7dv6AgzNf+mFgvKDyLJ9tGhANWBTZC
1MivMZuXdVnjMUvKECW4dIzGgaCSQ+NH0b3JQUYj//lB7RKfEWTNcHQgQju0u79wrt2bJCRDlsaA
8JQXLclRCUXbpoKStmVoiWmLd/F80x5Qbfbyw/GX+jtfGh3sfCaNG+Y2hvQB1Ty0bZ1eOXYH3PA6
A6bNaRkddMTCF5qe+ssGirfOJ8vbYpZVlDdIYVQyMkNv5nZAduDYa/LE0g34wGBN61qeWL3270Xa
3nAMo3owcSP2uUD0ZWsvfONKJkPHVdl3Sjj7luRoJABaA6xjTXlmgo4dxg6XjZUw1298FzmH3aM/
oAKmYfTK/A5n03CWo8LEhPVlvfSLdRpFeqnZkG5LyGD3QUseNQScEuB8RGQQWncb2HTI52tAwoLF
iW7K6WhnsPJsc8HEDop2UDwkUyJSNs8oulODRFC53ncb1+RAjPB9m6mmh64Wl1l9wHubpE35QYbD
fLHrPjs4rU1EXNp0Dx7r7ss8k79oppI1VTmXrKZR3RgkI1+zjAmVEJVG7dv58/0EAusdDDnbVviS
LxJOrbPCjdFeco05LYSQfN/M7rznAkGb0g/Fj8LrG666onBB3y7ZJ/TO6cmk/k+oneWumJbx6MSM
ZVY13J29LiJ/l0D0RwKbEIlAe39RbeNjdIOFRirduFWRRVT7NI4Nq+mw9Lepa1mPzEyZg6F7fPTS
OXmOIQ6tmDp7e7uTC3rvUiUkfNkwbZWLdwvQ6yM0xO5sObb/FGP+uQsyBbtIs9IZUaCt6mBA0GfB
2dx1JbdhkI6o7+jbd1M9AENSFaJinIdfbYflxqRs1x0U1ODSGpebz3HbGw1OZPSngBCYzvf7zO/G
V8EuiH2X6yKMCf0eeEcfh48I2uat1cUL8orgNubMQElyJ7EK/6kszr/bbJfZBAMd1nNst+INKSNo
T/uqb9cuWqfN4N1kqFjZnhnDT83B+FMybXh9wXWldr53Itpa8i6JykrjiOYobrdOQebbbtaD+UsV
6lY/T734tkwXv0A4IZSAm2Z8jSG3MYqq/D1+RVZvwqby82q4+JId4w0+xPAnnDxI/JhH0nXUzN9j
lDvXfqTedGZJRWn507Pf31L8oI/9Vkg5fuxESL4NLb6ipCOeiwnzo1R1cIchyxI07mxgfRV7b1FF
pw7jACtPo4cL2/XoqJTFeLyXDIyFDQcUVL+7B6+Bus6oFiK/efTzSu8kTyd9qgd+WYHFUaHzVShI
nXVC0UH0TfluhoktHgKQddEAte6a5Q6VEP0JDgPGjADSIJIfKG1//aS/s1IsT0yN/vbb/gpRJkP3
oVvxsLi1JJxI4J7MxmUXp5C9sPtkG6bOzgngMroLnsdb1h/6EWD1N4ICowX/TU4c6BOXKzVL/SiT
6lQnt4sitx4dRDYriteXQZVogKe/osj6NBVGEiLLvM8ibX4i/EQMK3xBBZICJJJOcT/D54V6wCdO
GdGQYeYyk5jd7hm1HF6CoPLz9RhmDlKglFinqqPlVRl9lSrqP10u8vclTQ6Ox6GpWEZvYnxrx6GI
E3JwkoS2v3RbwMme+J4bjgsac2/Psf08SeYRLsS2DcO0y9I11IG2Ae4AxfMxGdj9ZmhveJLtj7aM
prcmdrtNawOuZmAew5Bm0tFaS/LQjnF9CxQLL8p31bYR8okZ+msTCbGrLevVm9nBhn5z8UY8sLxP
CaSJyX8Ak3VG7jFdGdv4PGn0olM/XDJSMP/uJAdir+sJ8A8TBVbktEEsv491REcKIM7GLDcO2w5W
35OfZv6XEFBORiegckNAepyyyXy5g0OgZug4tNpgfBEjl89uBolvmTOUvG0z7iTN3iFcKuvmTnB2
rEyCBxWJ/Kx0Ea5gRer70gtuyK/BPNkI61ZhnY5PleSlHBef9D0ZdW9hmmUrWqH8fcxuh6zMcMIU
YmS65hXCXYO7gUyRWLzEjeOYgz2DaYAFNO7TGl/Zqr/hYpJYfvmCAStpdfyFHVE9jSitvwwjgUds
X8RfAGjhr2GMVtm1eYhksexNNKcXP/TGl0gQvXjTP1wNgRJM0Wbl7rBz//s8J4+lCdKH0Y/7LYqG
lrzQ2XthEVXtawZ2p87VyaELFAth43nHQjAMDqvsblQm2k8+E2lZocNDvxjetfm4nHryT08lP9bv
4us/LG/w4eQhSg82TTjMRRRAqrDSp6mKOdfSXu0wwIavKHOZ1KaN4XdATOJaLO34oglSbJCzeMHZ
5G5HLzHwJiB6mdA+CM7jUHqXIfdmMjTDsQc3tqQEzE2EP1IhK3cl01pR2+GkdVjWXFiCMXQBm3vN
M8+JtjXKt//N3nn1yI2k6fqvLOb6sEEGGTQXe5PJtOWdqqQbooyK3nv++vNQ3bOjzKqpRC9wgF3g
YBrq0WhKwSDDfOY16LfW361Gh2ABdFQHH5mALeVWWRkDVSS1Gyhz1611reo2h4Npk9t5vhMht1Jc
oDhGLQ6SqSHiOw9a2LWsPe2MgoSHYi0wki2ibeEldV0MBco2vG8K+NAVbCEOMQUNL90uQUe3VNcX
ehbeh11z13pJepXDCAHNqBEf1bgCbppkgOOKcmLOiZrk3PpjvunCFhOpJskvZkzDFjwTGTx9qgu7
S7Nrp7GNZxEoVDwpeQy3Ec5FCGTYWCNkfbfFosM6p+uCG5ndookSO8GLMrbPWVzCPRd6UH2jMBX5
S0c3g6vGDEEkwwDcFwVXIeq0MEziHPg0KEz8DpF2cydVoBQnYLkmFH9xe+kjeFtdjk4QkdDWLsUN
OPr+tUzRJh07R6F6Vj05gmRkocoSBfm2fsE0pN+R3o0UIwmSLAcHVpO+byHzCyGJ9qfYwuwCoRnc
L/RpHFYC9c3+pmMgijdVhXwLZhL95LgUNBAM4fLziuKGpnJ6G5U+8b8TG/o9ib1pwCfMzccxAqYT
Lku/y/JlzbWpLctwkOFSCMQVXtOmpaKiiJ4ejC0jC1i/BZ3/KStb3MSAzhglhlNJQYIFj61eyTYU
r+BpHZq0jfC6awOCF65JnriFKyvgN6V4zK6HXMOCZpDQopZOKBt1BvoiyyQSvFP8Xui3dVMm+bpG
4+shr7jhqVTm0NWGMcNPNszW+WD6e4U2mL8Lyyxslui9m6OLKqX9A+AMiqX01vl91iKqyt2DYC8f
+rFtfHBsk2LvqY61NxyZ1Bc0tBIWCsBdtKPK5E4Z6+DVks4NTG3rZaQ5hJckHJ0qs/FzNahDwoFL
3Jpex22YmsCzPdUbz7V8KuiFa7V+rwiBDCPW8c2uSCqjPZeJl//MM6O/UTvJru/I2Pqd4lnypop9
4ykMeqDebVREmHjVSUzRpwfsaiY2QtCTk3eXBpy+aa9SYHLuY8PGaA9/S0U+6wZqCcse9VocWR0s
RxA9pa3A+Uv6isoDL7GlghZwdRtxcVkHjUJFCsTLHQJE0kTN1lC7h8CpK2WXNIYfvDaKgcdxorB6
JJwBUpQ6f4eGZ0Rb0+C9TrrorrrRDyGvEJptta7Ovo9cXms4rhFZdCMT1E4zYH9Z34ZIlYVhR+VU
AZ5lKnLNC0MPRFErNw6gX5iJeDN6DvT5SJQVkoLkfeXWxoDzUpIq7Iamb18IeVG41au5y1wnLtKZ
jQvy2SDpjis4MFSL86lXt5A88IgJEXmrhJEu1U4f3x0ugrtUwL7B2qkxH2xpGTcxQfWrCpfmfup7
+1FFHxqxjdAyQRHTyUVAOjhvUeDaQ/n1XnNZwKdAoIyTq8WObyxp1dJ6lwCa66Q8N7HKoOqFQyOn
PKXmCwsp+7euLtNtV9Kcivv60ehaDlO93Mu8RJuiTuvyvhlwbwHRi+B/kKhuXc/hVS/E9zwfnn1M
u85CU8NFJ5LNLojt7nr0Auo8oU+0ywmN7GtAsCmihpJw1Zt71evsTZmxZfuOqDdlFS1R8MpvMDsR
20Ax8wuY1yxhBclO4OdN5poasAVBZHARsit3OFQ/JkMgfpSm0F4ik/UTK3lwP6CacOlUSDAXDr2U
MkPvFKlpqK9TFN9bcTft6M3cEXZDlkUnqwdcj2RVjDTiBZBMulhtN9pnwOPsLavfumvRWH4wfVqS
dg5dOM8QxF+EmZ67rVKAIfU7MAyowCNkEFnqJagZfVHRo320izq+91FLvFCB/LnAHvILlAYeOJHE
fVNCKGwRg4MD1ZCzCiRW6Rnqs1R8NPs+iKYHsEF5ejJl/hA77V7tLesOW0S5HLvp1ivVN5RfEJlu
QooOGtXWfaZOLSmadGgv4n4p89HDE5MIhr2bgQqhEFfSdVuomorhgZYhumjZ21o1g10McJiMWy/N
9cThtRw4dL/FvTetGyt/nXzBkcHhiMBcZ4pbVIDzJeLR+T3ERwuSTTe1c2gzb7o4uSxzwACmGRTw
rXS2l68T7Ps9RjVlFQQXlVaKFYWlFzy1oC0Cj9GWiV0NuAnhuNuOBm2dVNZbtpfY0qqWsKwI4hMW
Irrck3072jAPISHc+Iap38R6234LkiR8b/JBg8Cpo93rdIO4aIoyfxkwS7rrOQIWiu5o913WdO/g
FIb30smtbapEOH3QEjf0FqUM1RvOFcE2QzL11hfadWS1eHM53opbAYEKoSe72HNe/ByjXVuUxVnI
M4SbTKmKK1pRgLexkl3oih4vvH4St1E0VtdDMryiaPLcoWaqorXrZFvMce9NdOfXHSDEa+qWoKqR
EwrvPfSwfRu06spATPPMGYYW5pmR6+u5CrtQLFqsIffnthIZQNHOqukGD/QChgFDQdWADhbreXAW
+9GTHQQBgj9x1HyLARQuVSOW9ywNCCylESNuYZpbrCoacPklj9RN1nkLfoyinxSIykzGCvSLs1Kh
b1SLLoXUtSgdePOCrPwCQyD9ukyjjd3UlTuiNvDMqleQR5qauyjv4lXjgDgJENvFtgDVMfh5jqu1
jfE80DPYmjrWDzSANNCbtMzvfCUO7mgV9feSGv0uxK71tmo6IoQyRqlVQgPsIf1k4jGnlYAYnPOk
1p65tzzHOKtyJE+U2A9+Uv2gHhsg+oeJeMD2X5S4HAdvOZ7t0L3CdMrO7c5A/S2udrnGnj2feBlX
g+JP9TkoHBMf3ByTxRqmz2wmGy0V+qwuq4x2VT2VdzMj5ztEcExLgibQr6rWbCjnGYLGvQLfmcwH
i3kw1NZOmyUkYsUwt3i+YRCrR825aYZt+C2FSrdXJ3+WM63kJkZHeFU7Ql5gflldZBrq65uKdsuI
2LiaaXtkkAMDed6i96GFxQaqpzRMI3xchKoM+6kEubGmQ4IIj2lN54hsQyrSYMB162Yy9fB7pFLN
DjizhrDfNGhFN++p3ZqoWmqgmxb9mJTRDY4rorkw61LeWzmoPNcIplbjK5HUqN8MBNrtG81Crehc
AbFOpk5ztwtXTqrCRKdshSLcPvcHqdz3eijtizYGdXRmpDpCJLqSCHtVxUHavDSjMJQrsGSJf0Mr
twcQXhpG8zoaThcDA8PKMn2alNKLYEfakNBhf1CXV/G7RETZCp6dQtXi90DpFW9F05c+bBJPW0kE
u29lOYHCLihroDKMjRSWFJeZGKalakcDRGHHvKMeM3VLDWjhGarM4yXMKXsb2HUV7HC7dUq30UDP
DE7hr7QSqRmvRYm2C1UUPFTDu2uE2GLVS00RHA4MsvOIVvk7taTqh4VWzrNUZGJRPMPezs2icfhJ
hWJ8m4pe2zeqYz53mt5Y+z7NC9i1I8nWOsP4xtgPecmaG2sJtxs/wGWRO+rKAhlFy8ZDHQOoGsb1
MAvGdzMgXRpwruW4HpGvhh3ROXKFjEwt4XZKbd3Y5ESp3xZbyV0yrNK8klyFLe2G20b1xLuNpsIO
m0XSnwGFNwSPq9GjRAEQE8dOTDqsG4mGbIM6uQDdvaQpIccrGRa57+KbHQmklYc+FE9tCdkZzpoW
D+EboE/8TaGURVXb3SuxmSdXCGmoPqA47GHb8rqA6K5EyygxEpBciV221mUTwkTY244TO2u/wPcx
Wtt2094aosARAXihKpNxCU7Ep+QftKg38GKCEK9cf0gerUrUttsU7VBj9e71l5S0cTEnhcLu4TbQ
qwZ/L4xDUDr9nuW4YcGkmc1GdIcq0ugioUGjeZWPRuo/cjgm8WNdk3ypqlEnW2SZ4QQglerh8dE5
6BuQ1lsNMI0k97kzFV33m1Vn51V3FeEOEN+DIdIbrEwKr1Ou/zEjkf8WGPsifMXgLX9vjqHWB3js
/3WqhiZA5i9A2c/JW9j9PFQ2nH/kT1C2pf9hSgvZQpW2jU719b+UDS3xh+mAkAEb4lg00H8DZVt/
gFPVDRxydJNinWnxQ3+hshX1D0uFx8pPSoMfxPDb+Tu4bCQXZ1910Nu7t//8h2VgFIdwkOnYaEzY
tmPMoO3X59uQLtt//kP7P+E4jCEkItUl0nDM25x4DLpCmSy0JNGXVlWFZ5pz/tsL+gQLfqinyJi2
poMAp9xtk/0LYxZF/G1MzxmCDLQnXfESaqOGMcFyzESz+noU69NhDClVzSLSNo/lGzWvSHW476qL
DNBCWPpK97Y1Z1O9gulohN/z+DFOtgXQyGRfTqvSWYbFUo3p2SF7tysfcDtUrL2ZXOIf7eVL5AHQ
rOcflQALa0WxRDqDhLfGKICyMcBTgkVtBUbAPtcuB2tp5au+O5thu9XC1BZ4fgM1ip7jN/3ZyTdy
Wip4KAkUEtZR6o6v42vZg9F2qcYaQYfPoRtOZ5ZzngH9ht4/9MRdyGusrI6iiev9qUr6b/H5H9YB
34TDUoVpYnJcClbc79+kr7jNtY51UAp6USoilEEPdSuKutsYrfmlnPxhOU7mzdcf6bNvZFiaAzLR
QvdTPxo2yQqJ3zDDQnkf1mQJ5P9OXVx+PYru8PQHq5zZWUIwMd00Z/LB4ey6WqAIa9ClC6xdV7ml
5RrZJqgveieHyQp5dlEgK2BWz2n2rU4uNXmV5vCJOOtZ/iMI9uWA3ehOA/OKLMZ15TzGuDtl6pUF
890i7L0KsQJCf3w39N9H/cFMKZN13/32cohfuuzE/vl0OjY8RYNXJ+ZddDidagwsdOYi1fVt2JFX
oD2WADHWgX/ej+oyh+5GZL2RZrK0usEdEDKW/XUk+S0rGZCivcFUI1XXQXmWTM8yfFeCXVcabmKh
CFCTU54nVb2Cnh6Xq6B1rejSMVypw4at5mbSjdkCTuMWa3dff6eZAXL8mWzTUjkLWYRIwR7OC6KG
B0QbY3V8B8hVymlNQR8VGHsWFmk7dgsup18PqUGK+TCmQ9fMkRzSMFSP3qUuEe/MhER12BAXTvic
hLF3GUgDtHLBHVqCsQrjdps7HIdtoQcbe7Lcr59hXuRH0zYswzRNKU2MGY4PKqTJCqvKzMFFsoF6
jDjXId+mSOej9ahu/v5YtkW1HhIQ2905mq6BpL8K4mly7RCY09AuVNuyAFzlwKR6tVt/Pdr8tx3P
zKHtzkUFo1RT5+3/20k/FjrsSSifrmj0c9RSwF6DDFukQpaUOKpvCDIso7imN2mf2PKfHCzcnxbK
rKbkkpVH99ow4BNTNpIpIrhHH6yJNmNn+ifumE9G4WJ3TPahpmrQpQ7nBw4OeUzm6AYo1C9azAJX
nqGPJ9aHNv81R68R+TjH4S6DxaX+uul+e40xHN5Mb+lbwxVYYXVLiRxYm95qmGdTkkdj5ipTYtCQ
A/1mBWHUr7/iJ3eDhJhlGBycBuHK/Oe/DT85PXVNEEUuOercRn4uG6Ax6tgBKcembe/L0GUFnxj1
k8NAakQHmHGpjHocmVAjA56G+RfIvSFGwEujgu0AXA+fTdrgFGm9YvH1PD8dkVPVUgUNf1Wdj4rf
5hlrZez3KLq6UU5nxKDPRkbn4YU3pdqyUGi14aLin/i4n2x+CHaWKWd2HP+ZH+q3QTEQg4bTDaOb
aleyQo7CN0cJryd/H239xHL9dCwQvPO+ZzOa85//NpZn9AHigIxFS2ONg4eyygd04zD5KmAAaCe2
4GejMZLqSGJcTpuj1+k1WMAnLBA3bh+6UfT0oHO6IkiCAC00TrzGz3Yi75BIz+QfDtLDqemqP9Dt
I2cSIUBXAY8JJ1EQLF+vkI9TEqqOEDhkSPS96PoejtL6U++rDqN4cWesZPKj6+KXUdJkFHp44mb6
cHY6oHUMwzFsaZgGt9PhWGHp6G1fgx11cLdZQO3pt207W8fE6rexRryzwim5RoukNoP919PU5njo
4MBhbJO6obAQB+LgPjo9cQ8rKNKLOcAIX6cqe6gjWJoDsEkXBwHw8iivAElvAWOuO0Sw3WqqH4AA
nNocH3Ykz+Go0hIIl+J2/2HBDsCK677CkmZq3gS7Y1Woxmb04k0sgNSFCt2a/8bUCUcJBHAOh/V6
9Imj0p5SvNpVV4+pq83YnL50bkxIIJQYDUQ5QnETtnmPI1xpU1o23tEsoUo0xqeeZB7p6COAHZdk
fw4KTYZzdLmg2Kkh8Q6CHYQJjkppMzPilL0alSA18dydKwxUKXR7jbXTPVVWZYX+3F46waVidMGJ
oPPDJUDCSZJIk1RXDc7jo0tABa4SIr83q40jBB8HwXwaL0so8GVfmZBTgn1aBO9ffw3jw7Z2qAw7
Ai1RkgOy3aOFKHxzwLHHHl1VyyHLvnckCL7/lBc/2TM4LsoFLAovWynBqjbXzvQtNS+N+FKtfyTd
t7bdCeVH4FyGsyxssbgJr+Q+6bc+uhiIYFrZZlaIkz+BwQ9sYXtnJXdeALNkVQgcsL5F4/cuoBh5
08cX+KJ9PTXt1/l3+H2JdOfAD842wbM8WmmTYmoR7Buum2prqHuF7NOSb6N9ndLfrervZQbc14TW
f58nZ55N1npvx2d0fdOAFEZeVv03DWSyX94YYBfC5slsN431hNF4Rlqbb6Dtjs66LDfgLrBfx+Is
WUIHLJSlvyrNa79fVc0ur9eIJnjRLtGR6bvJ2hsFscXkohNnevGcZxdGv/4+xFudspbptiaqz6hf
ufrT8D0R67Z57IK7JLkECiPbc1SuTNzuXmTwNIRPHeb1Cm25u8nY6dGaIrEzs+UgEq7G2xnQPaFT
AIS4AUV03VRn2Kpp5UPuUI9nXd33rxEck/A281ahv8GL2EPv5QFh2Uy9DqZLwnG4RHSF6mnlFC5I
UdJsqZ8BCLcRG8uQgqHO3D9Y3l3ZLm3rHIlNwhfF3s2hKACD0joDQmhjgPQdat8AIwNUVINFlNu9
aufopZrtlSrWabzDyruAwabs4UFF8Ju168CL12Gzm7qXNHgZstVoLYBzoONrINOeooSKjLeGJpCt
P6vmRbmLgU7C/uxW3nBWNltNup6xG2bo9Ikb/uOByZqy2POUllSVlPfw0rC5ndIMBSM3yHV6bxqm
RpUfrTDSesRXHRE5zvUTd+JnW9Qk/pU2JR3D1o4yCvDOeVUNc4zPf1mmHf0OO4HvcmK7/KoKHW8X
IjMV5QBuJk09OgpmTAXOc9bo9t0V8Cv4lKa4QbMZasL0WgO6UX8U1f3Y3g7Gm278RN6DrsjWht4m
1F1Qu5AtMprPUPY6F69lCHwN2vjOpp+R38FSq13TforgS2ftquuegpu5U3arnKUIW9PTWAU3JC2G
WKD7NZ015/7ewg5iEZjr4Ky5aCSuvcj0Lyak2jcAJC7LO2Hhzrg0R5QnXQTn8htKCrkD73fj4617
XrRbRCuR1NhhZ5chCvfaNfd2eJc52BK/o12uYj7uYkMJA5dNT8l9MZa0pbH+UOVjMb3CzJLeWS2X
SK7b42UIj6eGxfNUVZdFsBUayGp36O6oCNjWoqHrNWzaye36Cz1CPYctsgjKtWHv6/o7ndvmxpse
8+QhNYaFwS7rtB82/Okm7fcNKo1IUdFEegZ3bhRXek05DDRiVV536X42YKPZOb59/cU/xFrkjBSy
qXFwRM7/PlzKTd4kVglfy+1NpKdk2L3KSpLeSONs8ugf//3RNI07BnkMm5zjaHWhhWp0NbghFx3w
ZWRQxetLkSws8FhuBlP469E+ZnSUfKlF2TiLghUHxns4uSqu5+r8OELTw6xtTAHD+zroYbCkcHRY
eWZsDbCl4iVt1ztQA/LE9TO/vaPdRJhMLCs1tGWAQBw+QGQVedDGzHdAAhfv2xBEmnDqE7v2s1Ho
jVBfJlgmZD4apVLryY7tElhKjk8ZMLIFdPdTSfgnC4W/XBcmePz5yx3doyJxOt0Ar+jil7JOpgo/
SvRJqdSiYWjZkzjx7T4GQvNYFIvgoEoKG0dhWVTmTtp2JRwxXKy3SHw4KmU0sp0FSomulwHItuyg
OHGwH08SRS68MgRlf6r+IDWOD/bCm0oJ5w4fj/57gQMiTcMLMb2U6IKdmOBx4sFQDCOIu3XCblhA
R0ujGzIfGDhlbc1BmHSC0wJyxCydh7mHLLx9F1aupYfj+utNcXx3zV0Bm6nRG9CJL38lJb9lp4i3
6gLwag3phpMWyaJogUyGSbMMErrVu1iqWSeG/LAPbY3b0pFkO4TZpP5HC1QPVBQnOovCuizo0CrV
BYwm1+pHQPVKvJrACaChJzZtW+6QzNVO7I+PXxXlHQamrkN0S6J3+KrDRAHWHju560CtsaIRbH9O
2FSN1Bqaybn9+gUfr1wmy17kkqZYRSx9HBxQXjI9dIkLVx2u6h6KpAoY1cboCTKJFaxRLfjRZO9f
j/nhowqS2Nn7gO8paFsdzRBSajMRyGYuTJkKkA/WxhZIV7eE57CsivY9TvPwxAL+VRr6/XCzxVzt
p+hAEoCwkTzaLDDYFC1vvdTN7espXNO7RW7v3K4erFK/aits6woiRhBKFeAjZ1wW4IHSc35DW3Tq
f8TxGn3FAH169UfQPdDGp/m8DsEtSFwRsOUtzsc8WvUOKS92DhUC06h1F9et9sDfAW2Ev0DOSqGY
GcfzjyooDWve+ZQ/fP1yPywf5onBmU7gRWWOVuDh8kFNjsa3HWfuWFR3Xl8py7Iw4LYNebeQKPWd
WK0fDgZqOKycuY3iOFQm5m/92wYd+mI0ByyMACGQBoIRI4BwgH1iNZskyfuEHv6yVsPrLjOuv57o
pyNrDE9wq8/lssORJw0QX5OXoYtLwE/E2xDu66Vcll2gbByVKKqe0EcGy+ucGPjjG2bKFASpmBMc
4LV6ODBmUXGto79Il1LdjOosNhlaJFtj4yzxszxxyH9oRti8W94rbnfUXqi5Hu2WRPYglZtpgMCL
NQx+1DgimNu0HnayN0e8VYZ15nTZJY0y3zWTOneh353YPb9K44e7hxYt/VCqzTwLzZjDOeuFJYe0
GhCiBi6RItWES67fPWgd0ahQoNuEKxVk5FbV/PtOoXtKhzXcGUG9yZIdC37K27WnxiBUV2MM9AqR
LDRefagtQNPYINldQGfKbtaqee2UOxJ78lAIuMhaAiwB4oJ2avlM80XMPlbzr2xCDTWKigIHilRT
8g1D1QYqGBEPVgkMdu7xVyPfhaTIiTX/2SeR89fnHKFJSS/h8G10kYZmKTQ4ytCXoTaAM5Rpc5aQ
iMAL0vAYUxeoJUi38uVN3iBaKFCqPPFJPhzcc7McGAGFVPTTUDc7fAbVkyGMJFIBrUuUxYSs1WAr
i6L7Zg2WD9EVpxlfWX+95T6ufG5iaUvxqy/MOXo4ZmIDu2qqsnWnZnLbtgV5E4EJ9Q3KIoa6+How
mhj8dQeLTqfURbEYiATDcksdDtdnLRxIpW9c9UZ/zW85W9RvaKCYiNL6N7AhvHHFb5XXDLII7czK
zfGVoeiDiRMWevGiNhbqw3Tm74bM1VI3RcdHvvFrOzy2zhUQnajc2NpaEQ0HNqxA/XmmW7OElKWQ
lFh3WODBNUzw8MN6cfw+GNs4GBfQTXJ6osoyVZckRvwK3BSuEvTdCGOtconlQoT7U0lBhurDSuKX
Xbp25lrtdmYEOsDztgq635QygjUU+VJuvGgJYWKOuvEGRGb7Wr+arhtolwhc3luPWrMAgRDgg6ds
tWxrRBvH2Bj+W2ZDOtxQe54uHVK6bkn/g6KWuJsNaswt9NXEuSzkusJsO1o2iDKquwKfWW2TqZDy
LwvEpoBXOlB7NvyPCDQgozCJzdjs0MST/tLs19GPOrrS/b32HXNqNVgG5+JyeOrfMRb4ITYYKP1E
cK2L5cqXVyjM9ON5rjfgktex/uCNrwhcFPFrmN6kEEuNhXYNTM3X9qDTlNBFgdd5Cy6mEyf0h6th
XjizbqCjErbShTtcOEqC8nzqTSycemQZOAVsbIuiDk5J0Ob1ABdJNN9DHIhcVKbM3YmF++m6pbvB
4p2r5cdF2lBibCharXGRnl/hCbiA7+/2Y7dRoLfytTBZo0eggnuGi9p3aXriyviwTZm+CRSAmo9l
2BTrD6evMWGsx32WmlLvU+RZQaW2d1CnqYpkw4nBPpxDxOUUeiR3kzofR0dngh0GVmPV8PUibFu2
9ehdeLgAFJAAF/qYPPsNiyEay+7E6SDmDO7ocGBcwEI296JNK+BwkmkclhXg/MZNI9CnWofxiZGB
akVh0dhwaqdnodRnDAQOl308XDWJKVdKF2pLeqSTmxKmrfIkOJvwYHCzVvwEa2vvidsEtpmywyUi
VKgvho23bLAz+7unt04IweKcI3xDBWR1+PTwmnDLcfrS7ZTyrJItpC7Qnj0xI8rBM4k5f+yjE+n9
/CUO3xhjCuS5ZiiFdOyjWwsOp12jOIcNZVtOG+RcNqbZ7rtSnNHIUThW01Nwq48LEQwFtWxHaJYg
Sz2aJbb1DiUUIFEUPpp9orwkqGPZPT5U/Vjef73rPq7DuRcEjGxehpqjHq3DMM+7Gi3v3FW4izal
SjUOTRLOGWUFLN7NfMfZExZn66+H/fhSWXuqxg0sbJNSpzz8kE44ExmzHKKo6EqIdfUKuI26SfCr
gpSPoFuEzPvXQ34MP3QWzFzzpBVO69Get8ZvMXcm8X3EtwcZ3aHTF/SAYk4Rapom3nK7TIA/bsyk
RwsuxRKiFSXSQz1mtFr8t49ZNGBnlBa5qmOI4zwOBhQSCKWODTy2DEMDGRXfE2QRw3TplT3aXyzh
wUQqWE43X7+CjwvrcOSjtw4Xr7XQumFky7UG21t1GNRA0JTWyo9OvO6Pl8nhWEfbpqD+bHGcYaNU
Kj8wd0Doo9WBQaJK3VxOzbkhonKtSdqAX8/R+LBdGZdjlaOAKhmIz8OvnIaQgbE2pAiI9OqyHWvY
iUrmn4hlP3uThPWkGFwUoCKPtqg/Yd+lBCJzIQ9ny1DFMFnHnaXyQ5iJwSmwwSdL18HIG+QlWeov
zd/DSUXAxZ0ph1cdDclraMbvEBNgCGneRc/NkXvlKiemDhLL2tF59Le0Qndfv1bx8XaeH0FyAOqI
HINsPHwEv6JZyeWI0kj3owjmcnpmBfTto+wcvvXsmNfhd4bi3qIxtGdjVOBh0whASQwPH6D25yhH
2kuGqFaYIKOqGxFzIhleLAMFmDYqjH/7huWBEZphoZF68doOH7jVZaRrwGLdIFKuig5BVN8o1iZe
14k5rilX9QvkObUTN9SHhWHQX6YkBBiXkrs0j2IoW/FgYNVR7M483TUahj+UfsB40XrU09j+7wyG
GAUq1WTy1GgOp5h7NoSzGsNcJ6x8bm+8nvtY+94WyNXRt/16BXycGfhI5K1J3hCd/gA1Brek9lVA
wwPlxpeqrPFotZ0NFFo309Bj/PuDzYgzYlFc6WlTHc7Mq1u4oRBOcQ+EfmmaG+kZ2IERny6G0Hz/
erAPlxG0HYsuAvEY961xHPhhZAyoDR6ti0gmRafIROHGsZ9ngqWWYuObBr154pTSTo15dBkpSINZ
XUg1xPbAPqDlsMkL/PbirFUx69JWVC5oY5faOtZwbdECnEAC4exjQnesah6nieTMHBTjzPJsNC10
6wRu5UNcwDsBLECdhoaRqR4D1YYRUjrlSIQgChtD3URPrkTzUub4FOUtWv1xcG0nfXHilJk/60Gs
BbjHmOvyDDvnsMfR6WBCFxQYa6ND5u0SPMjg65+q//9qo/5rFJtqkG6ilDSTCeaFfIymssEe+UKg
eRknQbFWwxxgL7bkiFD2N/CniheIuTdw4LTtqKDW1TraWx23T6MxnQUB6k1KPxWzyM4zB2+x69VZ
bEfT7+oKFsvXK/PwEv3zSeF7EyRQrmOZH50mKAFXvacEGI0X5oXupLiceahu1H60K8hxHf17EPrn
oTkaJz6/dvglGFlQQqeiPkvWQxA9LqcHmW+0tIPYE2GzjeC3L6A3bKsy+WVKIjYqqOhagij2NB+D
miFYhchB5rtMVtUPv5++ff0ijroLv57HdKifzNc62El5dOEOkdJbKsrSLuIopquXOiATTHSsauXU
eKv6eb6ZGucJ5I26SFG2PLFfD7frX8NTNDJgdxAlHyMoQ69Vuy5i+A6TUhcC8z0Gu5AJ1GtIefCn
O2U4MeLhBvzniGRpkqYtrktHW6EYUOqjqTCrLWKPrcrJwstiOeU2gnnBqG/LDrUUOPt/rrj/Tz76
x3yE/Xvu0eK5enl+y+sDQwh+4k/qEbomfxgkDiw/srJf58Y/DSHmP2JR2SSlcwP4l7nDPx0hNP0P
KnAaSPQ5lZO/QI5/kY/4o7nlScMMtJK0QeT9HerRr37Tv440ojJ2BIQ/SYuIWEc7xqKzROpMFIaC
r4J2DoyUKgYSp+hv4AHQrkwnNSoc7JHfxzwuxNIScr9QloEhK5xmTFHtg2as3+XUtYISYNL/7BTI
k1OVG/4qkJhGUubT+je8c+WiqgvzIZdZdFGZCSpRv177/4sF2P2smrb6+R8Xz0X9H+s2e3tuwjw7
Zsz9TzQnmaPnf78WL56TZzTmnw/W4vwj/zInoWtO25zb61c75Z9r0WEpkvM44AoJeikdcEr+ZU5i
/TFHpMD4KUVzAfJ/+S8enPrHrzMGm2gb0oRhz23/IzuSr+xJ5OEdPpcT8IaYI2/+zc0xx5G/pdlY
N6Nw0hX1xminYmtLKt2Y0oeIh3rR9rfXcv3n+v7dCeWzoXgDIP+gegiQWodDoa+RkbxG+LnqrbG1
svBJG1R1NQrEDb4e6fAihnTIpNhbhNpS1+ASztnRb5MK4iQfiAjqjWpMOGYqzbixu7BYYS9Zr3PK
aLfgZ8vzpKuKJ7yt44evhz9OAP8cn4uPhr5hzJHR4fgTVkICUkm9sUpluJscnGMRX4rWSFh6DzLM
os3kldErjhTR3mrr+KxUR32BbE7unniS+d7510nz15sgWqaPA3hCO27ilF1btIrg8xLAoZXUYGRy
g6ocnd/ATIFNpeDuR7MIzgJPqy4d5CIvsEEMbr1exTitGwPAkxCd72Mzm1OzhhZ60+ffRkxSt12f
OxdfP++8BI4e17IAXhDe88AfIHVyCJM4GqZm44wVEs+iQ3UWiw/IwtFg7XMrHu+/HvCTNWlZBE0g
A2j8ieP6QxgLZ2gQNQcghkJ0Jmzq9p5hIuXZnMo1xWGQ9utbsMGEY8P2s+fS9eGqGB1wRmpbsSrQ
tKgpaWXRDs/zrnFR0UqfLMvKViaq9TMLWkuRaawm+w75LjxE0knPrmJhd1i9OGlT0T4x/Udc4vEO
1jzNWcmgQ95M0xtjb0YxHUYdbfGVOg5ttopQ9KajEeHNu+jAWqUnFtnHd0hlE3cjjhAmRz5wOK8s
CTt/xDJ2E9dIhyO00S2NiPqcN2FU+/XnOgzs5lfIUCZtDJrFtm3Iowi7VjoH8FbO+gg75bI1UF2c
JZW6hVfb1lWAjRpcJNRJvh71kwlK2o98N6gq1F3F4QSDsUGa3yaEFhMSl1Fiwgy06nppaG24/nqo
D2tkhnqjV0muY8FVmZ2sfj+5sgrRm6bpqs04qP2+HiT6HCiNnPhin41CU5eSrrAohx23M4qsNtoh
s8tNhnTvveNJe+thIdGc+FpHaQmfC4wPm3gurADzoYZ6OJsKw5AoKlUakDVMxp1eKfHb6NQjOjp6
1f2QY1e8eagiGi4aViZKnjFK4QuiZuTbRmBheKe3PjVHXCHwbkBBHTj71+/7F6Hj4MSZr1ELkh4h
IXfpcebkjAhSTLkGIl4pZ/tEK9sVfW28RH4ut9PUWYspGEhhTMV3047eN2/V2sa26F2zbbV9ikzi
Hlfu8qzJffvs66c7Pg6hYmHpYP9fzt5rN25kbds+IgIki3GXZCdJthWddghb8hQzWczk0X8X/f4b
Vsu/Gl5rzQADDMbVVazwhDsAk7S28uU5l88o8VPWUOo9aBbWqFnb3ddjg8QtR71fiQjfH+3Ns7UN
5xGQgPgwwSydl9z9oTfKVrerw1SnO9do7HAUw5M1lp/bfAEvNEisNQBNlSad1tUAYW3fvf8Tzk/a
719ANY4Incol2f7rDeMgFK0r5VSHsa/LXYd18iFPED3hDjQO7w/1l7XlkeGMEeuDGT/vXyK9lTak
1eUhdWyEk2wtSBC3DLFtvTaVci+s7fk7TB4K5tX3WFawp29YWihRVG5mLsXBcDNw1ZY2l3QtDCAe
pIjqFnVh74gXhxA7jGvH/2FwAAZ8UdtEfE4/e3g8D1pP7zXFQVi5RomgWcwoc0fzyizRFwWd2IU1
rdwfk7P6+oWr5vzGZuIg0jatA/YWdYqzK0AuVAJ1QxWHVXn2B8NJ8v3oaeOnRgIAhxa3fE4zs72w
jd4MSu5G6dM3eWgh/IqzbYRWjyeVoMWfTcZ4HNnUm6G8w8mpfsV5B0cdRZxl9/6GevOJGdSlSWtx
ZOHInTN24qL3jTzRzcPcZ95N23rpkZ6neVxsvN2X0jMOWVHlz1OllRcYSufX+ZbNbtuYa4xk8v8g
Jn+Eu5PK/LXpPPzrZ2xEMaSrbuy+NS90Vv8yikX1mj8ejjrZq3h9Ns1ypJDiJeLgSUxreT4M1MFn
dWEVf/8xf17ITIYuDf8j+yFsPQfhdt5K/crIBDiCWO0nLGMDDQ+ayMUhsg0tu9OvhmKZj6h2Nye8
nvEzRfox1FcY4xg4FR+RmxmKC8/Em3sJlrwJK5EwB7IqJ/j13FHHMcqKls+hLVXH9YjeToPJ8Qwf
8PT+Lnqzylvsy2XP27/BO9xtl/3xLdvFQbtqTUx4v26NM62eQCFaLtHT31x+EMMJerG39DmcVNJf
jwKdecTRilGEQiC+27zrdaxcD+1gWsd+BI//j7NyDFTnwGnwrtD9OC/IEe+odF2t4tC4Rn5EJ9ql
RgoV4/1R3pxARtmIg4LjB1TzXNEgGys5gGMrDv1azy/1ajg3qitrPcg8J71CeLe9sqSp455kIB71
/tjnKSeNReDMvwGpG7XhPEYkrB6nCf3xg92NsQqGHjuoKDMA/8W1QE+ilHZO1AN/JDULCRYLkZYL
neq3H3V7ybaLjyt7K1K9/qi91a1cOkZxyIlE7ry+FSGOU2XY4kgfTMNkXqg6v7llmTKITWaLhg8b
atvKf2zVtHE8rfTq4lCmSOXFsKDQV06cBzx0i32R5f5xbpP++P46vzmJvwfdSJFbvQI+5utBLbdd
cUHrsY7wOjvSRTPavGhDYYei1tSFFT2rY6MLdDbaWTi+IXIdUXcYUcV+rcJ57YyXwWjzsNea5nPt
uKVxhbXO8o0AuF3CyUGh/oQvYH5h1m8/rUn2ARXIgR+AvMP27/9Y6jFBkZeQYTo0m4hE7vmhjRg1
VCVEsrS8vnAHv7mD0CAhNXDo5ZFu8aCdjSZ0bPv6ZjrE6eDucZtwaRxiv/P+l3yTHYDdsjiwkC4o
mW/F2tfDVLhPaZmljYcewtCIN4jh761mGX/OHsE4Yl1uTgnCzppjMVReGk0APH7k2G9fW52lPZlG
6mboY67uBk/MSR/e/31vV4FklmcVxgt8aESnXv+8dihQxky68mAWLLUHoWc/ZpN24WV5c4jIZQWp
DKILlASgRr0exVL4oKA9Xh56j67NUIPGzFZziaxNwbtvnc84rhoXxnwzM6Ddv8EsBrJANvje12PO
qq+mCi+Yg0ck/zWN7eojdPtL2d9fRwFPvQGIt67I2frlnU7yYi7DIW4G/2S7cbyHa+ZciH3erh9c
cFJMWJjAHAzr7NLjJkjw/dGHg6MVU6gJ/NgGbTE/tjZXPtFF/2lV+SVO5l+mZuqwTJkXFT5QHq8X
MOZ9abSaqlGPclSEpxst1hq83T9uQPQWeJ+3ngRdfLKG16MUWI5q/NUfGsSGVQDXBMS3kbn37w/z
5kYlaqRlSeOYRxM6xdmNOo0SG6J6rIgF6B0vGTwK5dtDVNZS7d8f6u26gQ0wmRH2WrBwzrtkuEDP
hRm76gBCBopIYjs7p9ae/4dBth4Om0LnnTibz9iuhScrRx2mEf8Xb0niG1/G44XU/G9T4Xog5EdV
laDi7AxNdpUkqzapQ4k4MEKVFHsxzBEXEpm334Z2rr1lbqBTbE7R6y2QZPaopo4CAMZP3jVFdRxW
yNw+DmOrLmyDtxP6Dbjb1B9AodMcez2UoYklkV5VH1IDzzpEE+fHRVv1C+HttiyvontgIltaRn5v
sXznT0sCQIRCGoz0Qs7lkaqM9pwPZXxFX3q6T71quXA9bMf/9XgcC+5WxDQEWhLnIaErcQQ1Uevg
DI3loY1b9x7ZSAtdutrorrTZ869K18nCKSmHC+HR22/3auhzuuRkLjaeosWE3FqT7Bbc2CK8iY1d
0s3FhZvi7apCmQEUirAgZfM3m9HB293Gc42bwnXqG7MrMZUphvmXgWDwETW78RJt4e2taxvocqDY
BdYEZtK2mf6IR7SpNheFBzTFk9W5cloj87Ac8N2dwMzmOkshlRV2me7eP9nnqDYAoVszny4sPQII
r+eXvYrbGC1QlJZFqsYq6Kay+Frk1Xjd5qPfhpnMk68rDkNeoDvcaxARRD7v6cTMj4OoVBLOvlzv
0YJVQ1CteuXs4tSr5VGUENVuF6Ut3t4q6rYLUUu2f1TJAqjo/Tm8jXq2AuGmOQmOFtwMIpavlg77
GiTZ50wde81uUVduJIJW2GrgvIs/8RViA4A7MZWgATDlYOn3CSJJn+1sjLXIGSGKhGg0mc5Vv2YQ
8lF7hqly4SeebSfQK5RrNu0Zgj+CznPEDRJCjWPFvjg5AG67g5kVyyNGdPUvB9O+FyEzYoWkykzA
76bf5NE65AYEi7lZoF8Y2YSfiFdrBqp1ZnyHsQv+JbHV6WXY5fZiXlhQ8Rt9fHbGobFu1zB1Aw+Y
0+sVTWOrQo3MrA5Axhy0UfLWK3cYi/QvCvQSpJKmbnJMxeAM7jJtNr+qVM6/8CRMfyJjj52Q27eL
tav0abMoqTLM9CyVSQqu3F8ZcgHj8pGiyphiIdK5/U4vEpMZOWjTI6FuF3loO0N83YjNThVvAND3
LSA7VP69vD7ls53v8sGwNodJzf2cDSjIm9L+osedu4Q+riD7svO0PaBAWQaeVVDssFMk6dCIx6x6
hxOXeMy9Zi0wVViBHUuQAQ12xpStA6zhzIEd4aKq7djrZN0gC20bR1UTPodLY6a3rPxwP1hi6kJN
X6vnrlLTyR+pSoWr33YIZeArUd4pWenzDg1l6BoVQfFtTUY/RNjEy1vLKDEH1AZ9ENcYd6yHNM8R
HTfGpvw6LdT2g3ZcfAOBibGd93VWJx8L8I1+wLTxB8QYLT6MXS6QUkiMGY5MhZiDFlW6VSA+gata
drMVSNsIDOiSHItuSZoPLZLgdsitkm/sR+X9GJpWx9HaLXrIA6Ns7GRndQr5Stli2RJOliy+DVbV
Xytvogxnoey5HiX+VJ9WmGXdfphsIfe+iXGDm5gdCjrenH8W2aD90FQhfmFXTznYIGdHcrrv5WEt
xDzsWjqlU+DKqnkqxjJzID9hbrcz0x51hNh1wVjh9OJ81WJkn/9zx0pYcWim66AfXLzeEYquJ/VD
b/xVV4HAQfjZgVj7tZhBoe0RJi/Vocc8R79xltEDEVxKv0dwFIGysGxHf1OhHHNkqtfURxEbBab2
JV5WtYRK4LdxkHNlYS4/4TQXybnvP7Vlh4dyXuJwteYCCZc8E+C4MVuGuqLjzxnfjP2EsVWdNoi+
Gti04ABGV9xDOQAEdlDoOoSwGdnsBx3rxiHABMG4w+gWgpaZlekcoImxfDWXXEe0zU/mzUBZf1gM
0MO71ISXz/4vxwfJ64HuSIlVOiKWfT/h8lGkbWg26ba4WASC10dK3ILsKNsXbE61741eay9JUbnY
w8VPZI6onMxeFrbUI3eONWKV0E3Jejd4FdsL/1WvDiy9dm6qdq32kPnyKTLLehBH7DfVk9FOa8Wi
2x1e4uj93g8wxfEKRzP6YNnuvO41ffL9IEs8EmsiEfRsBA3UhzY3Wo81W5qbVWR+vpvqJFt2BJIg
+uYKFGc0pQPkW0MvZqwazNgJel0umyfdIjV6+fW6olCEVW6XieyRnZbd5lKru5DnbRiCZqwpRNWk
lj/yNourSHTsKlyUDOP7XE+uH7RI4d/CN7CNcOn0zAkNd0q5mqSdXIMlHrEYTYtERla+mbzNhpcg
yQ9UEmC7pzBD85PcfkpMsxeR3hja1y42m+cOh2D4QjqarpYsBxVONjL8qPyWaA8NvJ8bSxApfteL
3YSdsD2AyjGXT/1sZulBI52cI3DA+VEhYVw9FM46oclkphbbZOxhDZqQFJzD6LRAxw2U/51dVtdp
9eBMJWJMeGKi0eNWg0JnZG2Np9pNeYy1STQikHjE7IrKNsc9ovPVFKzAY7qow0UUVQB9XnXS8GGl
7oq9BVYtDXSoHJcDbM7NIravOK/LdD3TIP9i4rH3LHjdXLDqtvvTTXMf5bLZWR+Q6EFNxs/G9ouF
3ToGXQq8KJS5edaA9oryl46WhcmRkFm79/maWljY8OxyzAJKOu12+5wyCxe36KzAnKQrqfINy2IX
u9xXWo4LUtapYBbj+rikaVOAhE4RjRkTXa1RJ8oWNeRk0BtIzlWJECnNva9FP05i49nmMtKWSWJW
7I6Ou+PdNxGeGjp+aGzgsEGDWxS3TTKWZjjOmGT1q9Y40YzeTw8jVuG8NlK1up5wi3CuMC3lCTO9
TDkfsMwcaqxmsHzZJ2viMAEvVeLYyiSOP9VzXlY7c6pcNHNiLuJQNBPFdxePD45QL8yrTeL/3jEW
93ktfIEqdGbCytEJXvL9hD0QngWV4XZPpVOK5VGUzrjsPCHZU4PRef+VwpefudmFHup4zwE0Sufx
vqP+QujW41RPhzcWY5RBdxTIEiXGjdVhQRNOZSJzzMO5WkIpPR7cXM7ccWXam/9ZUiHQKaSfownI
o4ZQXlMYe99YuzZI/RE5Aim70trlM73q0HeS+qUrKC3hK6+ZxrXVI0IbzjPA3UCtifWzsTHrCYyc
m+5W73X9Cw2Ryt37+DzDssvrUlzXAGWyIxIz1bBveOXRVRo7oX8QqOaNgSe1wbpJKlGuR4CAunkh
hzqDD7q/4zMKkwKDelh14C5eBzzD4vYVzqvWaWH7fOB2K11aeRhEB42y4JLnioosLkGq9zk2oICJ
PGok4appeux6yhmRNTfEGhXV+CVIQV0YO5hG3oelSaUfIbpqGViWFO7PVvOcal9m/vypWpqmxKvb
5xV7P97cfu4f8dv/TWfr9vh0n0Gxn0XE/pyBE1S1depBPyLe3IKl7yexf3+Us3Ts9yg0YAm9wdwh
O39WaLMr304s1TgnvSBEsCaky90xT06eP11qpP9lKPIxm/Y1mTR0vbOsHXTx5M6pdE7xRNsjQPmF
QmXneUT3eDj8+7yoD5mYVKABBPp7C+b/SMVGNRqqyUvnRPZshtmAqpe2tFwWNrSWf17C/+OSUIcG
cH7eNVp0erlL3Tsnz0TSZLJmPSpsyERcL8mF4utfUhC4zZTf2eaUvM8RdI0SrYllhHWC2JA/rWhB
HY3U1OClazLZaxux5f25nRUKtu0BHBfQILxR/joXHeUZzF2g+/ZpLpavBE+7Pu+ecNS86frsv2km
JwOKe4l19/dB0Rra9GlAUJ3VXKbW9wpgefYp1r3kWq3duEt64e8yKCy7QWrEtqmOVOAQW5cwTX85
dDablIoIVFLQb2d1U381OmyPG/uEwSY2rX3XHgrbXS8c7bcn4TeiekOpwuyivn22OUcNEaAKg68q
3qIdV+nftmoM9q7+pfP9dkIQq0hWCQkA1/ERXw8FW6zKcfGeATWSNFkQtfdeP355f5f8ZT6IgVKL
dZHjoxx3Np9lxa/Q7Kz+1OcNDL7GN6liNv6nrhfqAhTyvBHOjoT1SoMWGANNNoZ8PaEYa6hmabzh
NGZ9chXL2riq8D//3ta9djV32nyL7Y8bmu5Y7zxf+sfC8rEzL/Ph1M9Of6T1Z//zIWFtPSC8QDpg
Ap+XiiX4t9FY4vZUOrjLlEIzvlaONnxo7MLEy9LFxdTpi+si9+x/3kh0pKjz49fBDxDnDWRpVFL0
SzOeCCznYF3UcEWQhArMqjeH97/x240EZpdBfncXgaGeXahNVdu54Q3WSZ9N4n4gCtAi5aW79Jza
z+e1qE3bXKV04WkCnR3Azu/jvFGcfb8AGCNlk4aOo/UB5dF5T5nLPFGw99C6cM1npx3jnR/3LUrS
Q32l+0MeTgYkQhJ3I8jmRIsSe0qf5kkgPYq39d4WXXxYG6MJsP5WoebY2s7QYdb++3dBjNwE2k5Z
F9zG2SwoRqeJLlLr1LWO/tQYA6lon8GxqTaS9PsfZtvwf8QJG4R+AzBxN9P8hTN8dvgMoRCjmEcF
DNOpQ9uTxoPqeuJ3utwHC2PtOkiKabog5n22Hag5gkihn05DHXaPc44Tm+GH2pXmZ0fePnc30A0P
bT++pK/9l1F+MwS4vui5ImL6+rC7djLPueniZFxNBphnsqoj4BCzurCG5+XH39sONCGUV+xhKKGe
hUGTKjrXz2xxSgDqpwdbxXoHc0SY/VVsjhjipcNGAHfjIogFRlGCHMcIrRXz3KByxyELF4qTFFh5
nv+jQ4Q27ftf+Wwlth9IoX7rF1LMJrk9+8qz9LJspXRwsgbULxuB3G21WNXx30fxNg4pXxWA5Tnu
uympUnrb85cnncRBPBZww4dLGMO3c7HRvYAVuzFxN2TK66+KyLHXAhIWp3b0voMgoMNbVQIgyPuT
efsqEfohzwBqmMotGJTXw6ytb4zOKsWpzjr9kfwFHdXGTo/Yz5q794f624xoHvN/aFKgTc4uR0vb
DD4BuZ3AB4wnOzOWPWClS0qTf5sQJCkuls08yvt9d/4R07bNiKNfOZrYZpf2R1xU51t7QdYG0NJw
AeKxrc0flwrbDUwXcTOgPdoZDPd67frULKfFjw0QOlPiRa1Xu3trFvPRshKcpJt4aagfNQpZza7q
L+z1v8wTggp7Hfw8Udh57A5OpzeTmswHgQ11U41oIaJCsVw5Axpv73+4vw21gbFJGSl6vAmo9byz
ILpYzHOlnCaMFuvExKLcmdfGv++RTbWe0ba/aVy+XlJXmVO7NtI8AUHP8PhtJdLb8n/YI4gvoxrB
6UIF8PxeLmJliXi2xElWQ7FncnE4j/qIDQIS9e+v3V82PUOhRU/wAcTgvNdraoPnDoRrp8WsKF+6
HorAdTzv3x/lL1+I1wW0LFVKulvibNmsUjatXxVsejgOH6lGrZhiNcM9d/mlfuHZS7pteob6bTKy
NZfPs6sq8ee0y3vzNDh4jacUjPE41O1JnGanlEcMA+enFOdQ/cIm/Ou4qISA6+S7AQp+vTP0Ys3p
DLXmqWqSby3V8QCTxYM/+z8ta2kDffQe/4c13RTktnuRDOtswNm2Bh8rQZPHxKeR5ae0qcCy4/iT
//tI7MYtl9r2PYq1r6c2TkPRZUUqYJoPxp2yfXRysAn/RFXwH+FZPsk+5Go6iECGXN/+LVbwx+3o
TrEHKoUX0pzkDKh47T50/vr/+Rr+//qivflW2ygAfTlbjAMC6/WEvFZT/VKw6TGJmvGDWVRz27s4
t9lWhW1wQbPDJhtPim/vf7JzFgKxFoeA4vuW/JMS62craZiFWyLmUJ/6cXSxKQAz/ujZ1fikWQ0e
vLndeZRbRyM79rotnajUkWK79pJRUrisWngD7/+gbY+8eiEoQEAohClD2kHl6Oxc1lxyur8OFUZh
xRrWOMY/TrPQL6AFtuU8HwXQClRQUCL0MLfP8cdH1ebYduQy1dgRYG2sUdo8LnMd7w2ZPRXZrF+4
bP4yKZ4BOKmbjSJ3wVmU5S34Q9vWWp76PoEh2YhhX6j4ksrvmz0ERJNADkSCBYhJiNef8v3PgIzX
m7eacieRFEqsG/aKd/P1GnlOaWTxECdHBWLwcxeXdEkSXR9+DWOuflFMx1ld+Q6URjolHVRpyx+7
sKQhcNvJSfs6Edk8TbBB/7Nnx8DiPZvzFpH6aY53PFVud0iEZkdNVSFcklSWgVSLPdIHahJjQH5q
1cWHbqkXXLrTqrv3RxpVoZqKpArXWEeET1dVcyVqB5ZY01iU9lFSxKC7SJOW/3xGhALJzJwavC+T
Uj9Ip66xsV6VGeNCNC8/ZheNuTDttEzf1dUQq7DFvpRGJd3HH03fLDECImssdr5hjagwlgmoB1+L
jRcb+a98hw5L81kWUFvCLKPFjwVtIb7W/XQY03TRg6oVvbdPCw85kmla7PsGAGYRQqzqUWrJdRs8
gqEVKKsg1zdlYl3uZ1AeYDE9D0uhYSlkHpiDpIExutb4AKnWS5DkcNGABHFYinABcnhaLSoWBxx9
k/tqALIQEeglH2cnrYtdMXXEUiZNjOcSf8UgHz3+9QAdRuYd7o9xEUNs7ClMh2u+qIfVgC0cJGmD
2C9te5cW9aDEB+VqWCEYYPtUoGdt89B1FRQeDWORL2tS93d2olnuTsMTFwC0XDBgbyyneamltd4l
MdqFyPemA66V7kzfpLUrxJipuACvoPlIbXxd1iIO+jFfjlpiTCPG0pYf9rYsQnyAZ6wE1lRG2cCP
jjxC/JZ0yXa/+dLFjWOE5TOj/lKO+EK0YAkiQoviRssXtDCbJnYfZlczn0TjUaLJu374gqHLku28
fjK/5VZW/Ip7kA5Rl9ryu7TmwqG5n00daxQ7bNDR1TbGQ82vHSEbMzY3Zoaxd++eoLEZGsua5J/l
uBpYmkxkeIDUPGsH1GP8RKbSsycdtnTY9BnRJ6Tg+qWuMYyLMj3N+AhkekfEVLxnW6zDdWICBIlm
MayooJNO+aGZ+NaE6Q4m7sFUGEN5cFqvmIO8wQ+DnrAmKUv4Oq7Ps6UWNG+z1vxJGj2nu5auc8d/
hNVqmC7GaNDCa9RVH68Yzy9YD17Poq3NsDaE98NbO3XX+3Ri6rFIJ4oZc25T8ICnvOsW4OdRJark
iy799QbvaHofiSb7u8VJ1BfwBKAYpyIFrCGHYeYXVTO6oXI1ll9utvrJ9dLUnUXvXOYnmmIjElNU
hmirjWL2Q/RlJIItuv2MZatH09HUp/+MOikRSetpztFFThA2KXGzBpXHi/VV8/31p5nF6qXq0vYu
NbPxqeQdR15Uy6pveZ33H2YF7TnwU4XxjsRi+YsPJ9yJkhHAUVho2MgjEJxkv9xcSutQW3ppXiOB
v36RRaKl9JYsQCb1XIGEkL3vPZeIx5Y7Z228k1PTJj6uqLU/p3ho45ah5joPBOWZWwxM55epErT6
QRWp5yHvqeIlk5UHlpGqj3Vlr/nOEq3+aUFjKNnRFF0f7FQhgaybtJN2xtQaRYB7evXSwW1IQtfW
8uZgT5K+c9UDEgobh7IjwLC2DPR2SuxA68AnYS7kwVWspdOKyOpLl18eLz1GryMSnuiPdQ2txCGt
zACDP5d2H3TPmX9evE8mO7rl/rS7NqSB0q9AU6zl01IZ9VGsfl9sFPXCjmY4snc0d40EAp9KbWTM
mc+1dFPv2ax13gLac5QTFssrUfTXC3aKaSu33I1yUOVuHdf65E8Lhoa5livjWDsWs1hXlbxIAcE6
sGJYuaFhE3OEVOtVE3plAqHaFJX52WwUf3jc296d7dcWV/jQys1iJ+Z8J0mFf7pQXNW2mpMfGBfo
z5OXN2aw+qn8gB+wjUejpm3fRpuWDcdmdSJSq/TnsO46FdOEzXADakBwmp9lk3fcXtbqfFETAIUj
bRmlB74+Ol80j6MR+NSQ6D+vXvVf2xXxvLN50hJQQq2d7pfVAJlAJ7v65kHfulYl2srRUGMHerKW
Ne9QGHVWzFeMpqiObd3Wz4Xppmw9RBe+1VNVIJg7dEAKM8Pv7YNbFoYdgO5YP2bO4v5YxrZOD+Ns
WGij+0MajfZKZzKh7e0EVaZ1P1ogJ7jPdraNaK6tfc+gDqbBLG3n6EjAYuEyZdmvXtc4hHQLZBVZ
eq7cI8gc+WseUvV17tbKRhxby2jiIaIgcNesaYXmedFq4aJjKg6igEn0ANZkROHSMMJUmdp4Pbqz
zcORjF3zWKjEMY/UW4UWWY1WjlG38ANDE128IrSqtnUP2jxC9QUTsgK88yz1ibpZYcDCd3Cik+jd
6qfNBKhIw3q0cvNE9oNCuuMqT4QYyQ/6ozMZ6XjEeTTPo9yS3stsgOYN0irhw+pSjGTivaZ9ycqs
Ewe9GJE7QEs2p2rrIefPXqrj+9QGvrDMvfvLGqv5V2xLCaQHYwzUxAq3w9+IpnAcrIB28OHhe+HQ
BrLwC0UN885s3PkrP2L5CnFiuc8tlf8HoMD/NU4FG62nUX+NRCs/RKu9ejc4M+ZaQ5F80wBM/GdM
HsbIfbf1lKc01dxIm7P41xR3+VNeC/sO9KJ3tw6zJLrJah0N1Maaju7QArOgDEmlwW/Rtog2wwca
WonANRPEJWC7Xmt1D2shW3xX1bCkHxCdbx+4pXR3V4/OAC6poVG7wwKpz6NuHNYX5AqH7gBeeqxh
/reVH5RdBRontnIVHwYHB5swm5Jm2BvKr5yDteTmR45wPGEqb2TZjqbv8oKUvJMcJgP6SbjCq3nS
e5khj+GtGGxmltvcKrtIv2ex5FcWhogB6uG71wYNjZcBuvCU4vzG4/9Z84EBRt5M4c0Zcr8KZ4n3
NswNIDw4BA7FfdaV0w1mqcNz2wMGZBqLnwZT2bKebdqVcyj8eUaEu/RinXceHedpMlcRxlPVZcSB
22mhkUeoWFEmxrAy7ZA/84pO3illj8BLkP299dj7CT7FCAdgAIlNHek0GLOIkBBpQ3MQ/hgt7pCx
jboN1bOhbx76acqhETm41ASgiNL/BlIG/UToOl17KlHz0Ru7Z32Wz+kmUBQQpJD7DXjiHToCzseu
dBBejm1AO8Hs2fXHXKRgE9lm7gdlW5JFyszUjai96UNkeb2jQoikIg5XY04/ohUhKCAOwyr5PW4z
hJap4ukz3Mfku94W+odVz+qfo6aNHzXC1hcDM2LjOM5IS0RFDUQorAtjxoNiWTEqdzi2WZgZGl81
LcuijUSG8vWxK0x+u+s31osTr+ajBCve7pXVjFdZtjgfR965Zeeuyvs4x4MBjjHPFhmAdu2J70Hq
xPshTYYSDEjmf12Nokyv2rzmawmPFzQaBw2LAOpQxnTtr8geR63ZcclOWqK9LHKSoe9S9LXrshBX
isR3jFRWNdOT5sj1QQyyB6FhmfjEJcZqeejcOgQdee/Cl5QduuudMPmGyLp1n1JdjM8xpuFoDDd+
R39n7ZsPVq8DmbFG5Tphr2zAmgO+mXU4q5ZYr8+yBixmZmVq1xTZ6gHx8JPjbMTZDdBFE+BfCmo5
LF09e85tU/tmAagi5CWuY1dihmc8DJXvhsViXmtF/02J6aiyBWEGHLkD2cyRXDS2exJ3ge22t429
7m3L2znA7Zde2y8wnJ5iJeCdr8OSIHCiWt5kVUw/IKV8aP1p+JYPbbtLwNYSBPJPRec/2EQCnzI9
M78BUcXUb5X0ffdDVnt3GgCloFbS+4hSgL1rx26Xu3W05v2dmHgCAaLaQKXGzNhRrQCxlqmrZnIf
UqtwIlwe9pOPhn0Zc+ZCkOAkUZp9A/Dnam4xeah6gMBx+VG4MJ3bGAs+G1CuBTQ8NKbUD2LX+mR2
ChBo7ozfjdhcdy7eQY+llrikbO50VaWtfpshx3xrDG5vBJ6ZXi1+fZW5fbfTUsu9HbRhwGpT1EHa
lv4XzwIP1cSPgkJAlKp4vfH9OL9fkqqOdPUDGfm0n6e7yXQ+ZoDA1JoeR+7HjW9ODxQVFP3HxJVo
y+HTtOY/YhNQKASYHejWUDla6Kp2BxAx8BLnhBTucSinT667RuhD3uvyAxjSKMvkT0mWmOcn3RgU
bM7psUB7eFyLBkDUaIar+9gSJmomqoo5cr3IJEzUx+VShYkQAUgNSspR5qRf1/XaxbOJTAVzOK2Q
ew1cQ0D6ESXzuiuSG0yd/agXabWjPbpGsQ9HteETUBsdiQXm/tZzZ6qShnT3C3ZzYq3ya02U3a43
mhd3IbXQaB7duOjffOHF5yQAyEYG2sga8mbHSJaDXczR6jiIP8X9sUrWyOJNw2CYR0AVt1ne/GxF
vvPiAYPGsbduU2XflMnykhYlNi8aroUO1K6D36v70pPpo96k5vU4dPrPQWEeAEjOi5w16cMcX81q
Nupd6np9aE/2nQPVKSo12CVZcZ84Qrtus6YKRSm+GQSsYQIyO2jqug1IAj5ALu8+6ar1n123/iEo
5kWGU9i7lZw8tNviA1KnB493NiyMdQmGNv2+SfNeSzWXYem1R0evH0yR3S/cDIAVp2BG8B8poZ+L
mT4K9bk01Is3rHtk4a4aTwfS2Uf+ghdC6t0D7zwUunzSvTUGxgcPYnTIYrgVfAQ+okbz8WHhXzXg
ApqgX7zveSK+YZPzPSnEF0HVE0nszajeSSS6AAP5I6DMp2WGjkdj2C6bJ9OSz27XyF8y2xdcvaaT
837lcVRMGE6sRXVHYxHoe/1Vas3yEbj2/GBViXtt5Hb1/6g7cy3HkSzb/kvLjVoADKPQCsCZdPo8
KljuHu6YAcNoAL7+bVa1UBEZL2O10EILKWRmZJLEYHbt3nP2CZzOCHl/t7nj0pomm2q0u31rSMq4
spuDaJTNnaiRJZtu2R+kW+1YoFEgFLm+hHZsaRwYvS+OdKwvtrmCqE1uRNZvbAqfwJJA8Hu5qZP+
LUt9GV5EczYnx+hEpVz/sFLH/zFGXnbPm084l45aFdffS8QRfDP54qoQ8X1uAj7SSGI+R059CUVe
cr0IaY6u0wzxP2X+cdLc82RaoUBKOLn1W2V1RLkkZUOUrLfcsK1tROmdrVTtWkr6AdFe2sVTYFeV
uXeTqVn53mR8T/6Skv7q43hpNolS1zwrH3NN/BJ9kEZ7kHFB5d9aj4DDr2MtctFOyUnny8mjNe2n
zIrYLXUGDIMxOAdD1OLgW28858sK2byoQsyGIzs1bRzcE7dNkZV5QOAyQYR+bxzMpnP8lUwzP4w8
gTiqAYUQlfE8rvxSDFu/qGPBDCZrpo0JdDgr28plpzF8KmC9p9+i03MIrWKgOxaPlFAbttpi7wLG
c8Km0XR970WswaCukuzO16eivNK7zNTuraLFJRYghXX0V5a1zg2N1hXavi0IDbpOiqZ/rpHickEn
2Tln2oWZtlFlZXYPc5XU9EcW2ewHOhjFGsMQjuI6Qv2/ZTwXo8XlH9S4SN1EfbYMT7AVdDoPZgGe
kSORlEDkZFR41aPiTrQfwpOzYIMFf2sNKv2wTDlrG/5zFnLaZdGG81cJlj9HmLFOsg7duFeNCo3m
MKlk2yVCVps8b+sv7LHwSNFJmTu0PAZdFDT2X5Vy2PL6HozDdqxk/2SS5vDhVyJ9FlU2uEHWjIru
C93plyVW7h3bAH4JNVr1O30VU5DosEyEu9Lef+h1hPtE9jTxeOJCSfYLGMFWaFl2daMSwT1DVmXN
+8LEXrXShzqLr2mGRgVrW97eJ4nXwzVJkjUnf1Xszc4fON82NQCyiXbpGAKRy9XGZO35jNyu4X+9
TBrmDmMiI8OSnbw3VZmeB4eAiliXLGJlNp0b2hkbX5fNq4mRSe4shdlhk3Qa8nBU/fT1tZ46MxgX
3sBQ2PNybBP0ULR2l1Hd1EOSfqLExlEyp3rOKdMzko4dP+0odoehetW6mKp9sS7vwLx48oX76ID7
7gcf24FIRxSyi2g+3DbSBf4kz825NSU1rN8UOu3kTkMXy7CBthPPP7tkbgzyiS2h+HLnFM1wS7Kb
vzYKM79aXCB/q6QvRPdlTa1D48wWcDtNLCw45Ybps+jzxAjyuaCVEpNVQZ5vRHZY1lZyYP+qfHZw
v40eirZQr8ZcRdHKHB3zR2nRpgizSMxNONeFKldFBQZ6l+q9p/DoFPldt7hXMS3X92yo1HAtSEI5
kP8XTeyT3szK1bk5feqUViqrX5rSkI6E9tX7qngV+SxORiImba1POvWZ1+bSWLcycjr8EM5yl5az
dj+2qV+Gg7IkHXYDaEgg3dR4dobFvfejqqk2plGMt0WE9jkoM6N7NRNHPsp2Ke/tyEn7gD49xZno
Y3mJt1ouqsqowGKh4+DaEnOmij+MVf465/AshNIXo53JXOXX0S08I7tr8qjfW5MWQQKuhuvFcro/
fMpfZ1acitDpwUrAokgazs+Djv8s0nkeY73V97MmjXFL6e7c+ln90iJdIKQ5N2AuO9HOlL64R+tX
HBSduI2o7OgPc52/DJHRAqMeEszQUK4xR/t5RJJVXk1lXCDRbZPcCcZsomlYaVKdFjv5E3X8rzMr
EgYuqGukkL7p/TpGnpLCyHPoe3tJO2/bc4x7VGwh69mxefOl7Tz8YQR0sW7/PCTjbnIz0cxdwJ6/
6mWNgeeL4+yw93I/6j6NznLeAeYhf6tk0dOGHAwiJcvUmmkMj5mttqB04yCuwSVu//67/OXBYp4F
o++iR4OuycD15ws9NGp0G/I69+ZoST5m6ra1Wf0JPP+bTyFeiY4w8UMeg7TLHfi3qaDRErM028bC
Fe7GrV/lxcmvGEv9/W/5y5gOPQ8SKI544KscUBw/f4oi8UxkabTso8Yxzi7Hvl3jiPHRQU7EcSse
NoIgtvDvP/Q3TypORAS7YALh5vwKvkDYRUhA5S77LiUdnQQZ7IoGwA+kI8sfXorfXUV0WASAohS5
aJd+/n15qrWtGLxlP5nl8mX0Upxjz+r+8ET87ioCewXwxqt30ZX9/CleRLOsXfRl71i5uMZTSeJ2
MZKxNPRtvSkFR0md0NM/XMZ/ylF/eif4QReCCHo+QvIYHv/8sXbSzK3WOsueiVUCSDGaqTCdPjd/
0I1VnKCAYAyXcdb0aAs1P890TZ3LscjPaZ11YmIkoS5ltJ5bJ7ONNZq5jc6MsjMutqu/v+m/uUYI
aBBjQITkuPCrSmLy3Fb3J4UeXNHxsi5xH6Rdr9pFI8YsnRBwSiSwf/+Zf1mlGHJfqGhoR7n9+q/G
j7TACVgzFd4nTNg6ci1XpciYyyXZS8X49+8/7Hc/kELpgm5mhXK8Xx61xmtUSsWl7ysxA7ir4xEi
W6Ol/Vq5iX5X4bx7WObUeP/7j/3Ny4SIH3wlLmgwAL+qOhPLn3ATu3Tu+iI/RjbqiarkdFCT8fWH
y/mbj0LoAnEOcM9F2ni5Av+2JDlzgWizMae95VftuvFHfNEidod9WVX5H7Qgv/ss3lnSwzB4o3e5
/Pt/+ywPcr6H0XfZ+70lX017ZpAqaCYFRTH7f9D5/uYxAQAM5weBP6ClXyNlqeETq7MHFsHacWIO
2gX8XK/MDzG306OIo4339zftN8sSFmq4jGxoF7TsL8tuxzY96ZcVMI9q4qss4kSZ5oq7v/+U3y0Q
4LKQUpqsfOhLflGHjlqNzNzgh5Hn3H4uPL3XuKQYtfdJbT5rzqhflSk2YRSx1a3PZnpkuOu8TyUq
xMAU6XSKonRaD2mEmIKWYbxl7jz/4U7/7lrAvaP6x4WD/OWXL9mlVS1bS1v2FsK0VbcQ8NoP/fCH
Z/d3n3IB63IRLjLZX9EwKp79aWz9eR8tnrktU6YkjRH/SVv8u6eWKFsWHX4OULhftNxJafTRGLXL
fnZJUzZLS21mJjIc+xGX/PPm/m/g9+VXdd+3X189/P3/C9D9C/nw/w/dP3/J9+In4v7lz/+LuO95
/+BhF1ThF/b7vyJV1VfX/9d/ePo/WP//BVUSFw43/81/E/eF/g9qEVw9uAP/qaZmffjv8AfT+Qes
DrRH9oUqz9tq/k+A+3yVnzcJTKUW6kcYgZcl6N+Ws0wr57hXWbtzC7u9xZ85XCdJVO7Rby9r29O0
W92sC/o7/YitIyXLwt+abadtM9bXuzqHN8HO3Kyjtox2aTKna1+Yw3dZps4Kskb+ocQw7rzcvZwu
s2z8KpLUXut9WYS1GswLQlNtEE2RB+NYyT3a/e6c1CMSABLCcnDWombgqqYrr4zie9pyyxqxhP6V
A3onoGJuW4ZEubuj2Zbf+jpTkHpU+sNCoBjiijTy7pB3GnvH772XEX/knsjF4mOBdvKKwxrqTaM1
zcapacirvvSOmmFkehDruXfF2IfGaVflK4SH1UFNZKNZTJ33TZm4d5cG01kkqnluzDq66GKh+9O8
MCoXfoElNlPT1F8p+o7bxkwsnOxDor26CoVGMLaRPMMraK4cfQQAkpb2Te+5oVfr8bFLc+OMT2ra
MXaa78ZMFi+lacePad44rH6Zz6DD1+GaWIlY3sa6749lqcFALugx0gTMm2mNocHb5oXVn4bUlG+T
TZMHPF/3LXC5nxlIDj9y6KSnrPOnLgQJwfR+YtIRDPlo7BvmMc+TkxurtlvEYcaZm6KPSuIimEEG
W6smsdrniMExg2m8aZ+ymcvP2iyr/dJ38kduY6gOMo2QRFoiGQYDfV516MA3nSBGhMnIvVHBtRA9
zUGfSTkSqKDJ6+epMHYO8wWwCrEfpDld80UO2V1M10taPpPsh0pSKnKMctcAAcuti8000HAIO+S8
N3Fi7RKjPwsjC4aFlnXMUekOoq+xizIlVlr9HQthbFORFiFz+CbQxLCusuXDmbud4ZdbzchbxF9k
x47kPJqE0Y2DdddV1oVrUyy7KNfWiR+vGbm8IwkAyOLdmBwuv7OKubhLyO0UoITVfyhziFYAab+l
HNUTIOJu3eD7CJsCZ77FX7RO38Wk0p1fJM/KZ/bRiTY/QsZcTd0HiSoBmucRqqO/dZWrhYx5kb28
2QZfK8+XdZRo+zTPtq7mV2/mPNkbr7xDgyc3lcYUnC5SoT8MmFLrMrnCEe4QB06QXupCj2Gw4Vbj
LT4HKt5S3SgR0VHth23cFTszqT5RlHqYhMt1ySjDqaY9WXjw+tPFuThf2Kc9NAZ6c21RRx4SN13F
tf3qpfEP5tnXTM1Appv2V+o6N3kaqaBUUjLr7ulL0pQLrCmBzUT/DCmURjstPpULw+EOwAWN5Bs3
8deJq4j6M9HwtaRsW2V6tyTubRm57WPjawQi92m+bYds2zEJPwPCCSejWpWOzFY9eI3J9dWqgLmr
8LsFvetlO2nwJDqWVUHuLp/1C/pHlM2mHtAYEPRu7UuruDeb6nsoHpEX6CFcMEIGqZkDwfsJcRFe
B+22tW709QEygRlos9j7Rq8HLW/dgzua3g2CTB6Q6cuhoj5gWXqEBljdDJPGT/emQDKN2fhoxHrW
2JzIaxhf2N0HcV816JHa+NZz6fzjGdVv5zZ2v6ue9MNkjtbDWE4ru83F2bWWd1CteoYRj0kouCaU
kknttygsE6KtcCCUt07bDu+TxU0zpqq9VpYdb7VeZmedhk/KfHTpj5Jj0WqURnTIa8bngbYswC9G
IBAJS+wRKdk1LAr5OatFvGu1Sj+XxK++RKmLm7jtsIg0DZBVn8D1wrNo4Sn1ZPcaXQcnsne2ZjwV
NTMD35A8bhmHOM8eVOD4qj0s9PI4B041Y7Hccr69SRyhOVlh28VWuHh6jXC0fyvQuPVAlVeUYdPR
YEpyqJj5rIsJQZPRd2dQDjLsy9F6kGR23prWdKwqpBLpNL4PmZHfVIKRszvqXRK4dXQduU75GdWR
+1kwaJ0DMVTW2c94VfN/EozADnpVaKTztPZQ8txOc5VdNq55IM7hQVPjjJjCuC1j43Oxln6T2Kmx
sZHsPIyavOCyDILD8BRMLGf5dCpMPNRRsrgv/dTcN6WujKBGFPN+mVuFEiVACL9zi5X7BKCI1jnb
B0tqXNob2J7sOb5R7IDVzMEFtMpxXqyMuLPUKp0621jNCH+cMEqc9kM6zDTQ9atjP1qcZQtPnd36
kovJ5m7x8C3KkGuWsWJlpQzOg1wNol7lPGdte2Wkfc//aNxbZkF7ZfTjlZ81dkBvMhw5g4uyd85D
/1LItvyoWynCLAcbh5gvWnNesNc9LBGDUReS1CLfcCtKNmOkEJnmYoTJtB03kVuPzaFOTO26nfih
gY56M0CWGiBMqt4iA44qelcdpfKk/OcsyYUXeIvL1uBfdJae5rVh65MyL5DUh1Y/+qtFtsSfJzex
HQsoNpehMbHRcVFBuNOG1djbcDQyFBNOt1m89qXN+5WarG9Pn0CNNBPoO6eLuDrjo6rBLwwY/K9S
4kKagFfJYzJICGnZHqTQciLpHXHEbzoGMyQjUm+XGZUuGwcj/hWSR9SUTbSpzR+a249rmEmIp/me
TmXva8vhHg7qo8ybE34u9+JULlbTJSdrUgzPW03ZLC8K2gmr32jpabAUo7lD/F0H+YQR150PXq6Y
Csfh4Bqowxon7BwTzEkk/VAIxH2arQOc8VdJWmBnGZ/0WXubnKZieunaZMzO2XEeYWkli/ima3O9
oAVCraoOQrN2fp5dZTnjnQkwkVzwV9DO/3RzpqjpvMDg8UluhzkTGEo0a1d037Pu4Am6duz2dSzF
zWTF87YWWnOArh9EHkJ4tym/UPMj0fRWrEUI0uLmjSKnPw69z++QDCF8TxqrRairYbTz23g46nOk
BWUzmSCQ5NGF85ZfSGIGObxOc0UgwfiSjsNOTHeIfPVwiD5RrZmn2HDWQKtWPQONFYmwodX150pL
NiP22BiiWddXz0k1oISsyifDJm2c5sRs3uCrvir6ea8zxDtkDcJKbgsReck7zEDGn5YT1j3z2Vws
txgiTnNan6G13Iw9vL+ktHYja/TONsnURE228aZ+b+fdlZc6gP7BSrkHaxyDxhqS/VgiKqQCOLhV
8tQVmnVfLd63Wc9BwUDLS5qw6vMXOTFQBYDz6bvLsoZbmKspC6di/HCWFC1JRPum5GHVmC4NVvnm
qTQ7IbsKc50+BFpK1OT22S1yIxhTAdJseoH1n17LwWpXl8tko4zdOKXdXFmWZp1z556R4RMK/L2t
qXXTpMWdGKZvxgPMyepaD8aOY7DyrPaHltpHwiNFMETV45jqDwpuM7mX3YlnNqfoKl88P2WAJpUX
zoW38JblGyuvFVveUoYA4W7gtxgoj2xUQIT/Br6We2FbFq9uAScKRWvsWN3GsJUZGDNvWlBWWrS1
y8QKYa7JdV5lZ5K/TyU6vIDMmLshdnayh6SoeQ9iUFQa+HPuB6juqO4maowK1XrNG13P4ZD+yDz7
ZhD6VmHUSS7CS6VKJpezfzLkgmm7YUI43Dhxccx9+4oBLbbjEfG4n1bjTua9V6/A3TGKB5qHRx56
kQlYT0PQgsOVfEelWWt7ysHzjJ9gurKN7colMKcq2QLl27eeTDjXzF8s/FoZH2dq0T2opoMZG9RU
y66kNk3ZVjoTrS2zDnlPkwm1TK47j1ouDmAS7ZMu66PvNktQZHcYr+aVYRW7wm8Q0XnHTNMfWkoe
sxEfzdhyUujt67FjEZWjCM3FuI7snAo3q0/sSSc9qp+0aWlCqCeHmEXc8+ptzSgvKYoEnXx/rRvX
qWfuO2e+vchluSMOsqrB5GU1SRF1F3lEfHBv6b2/7rrkjRCvq2zB66Fi1o0+sLWUdbqVD06nygYl
tl+dmRQ7rxHaQTvTOYaN6oMHln14bpMtkVuBlhBRxgb6bdt4CtgeT9nMuC4247M2wdDy9BeKqSjh
29qrLB0ofHxdrd22undTF/W4abCs1vnTCIuU9wQNHQNbHoeFqBqnxvAHrqyutGbvtz9aBzHmjLwY
Lehy77K3hFH0pBnjwXUKa1cWiKAQd1iFhtxKZ2dxZBciwsKXkJvJSsX2Elae6X1WeTq9DY5/TrVD
qvUTMt14TQftZOp8nb4f0UpCmOXc21AA9VZBghlifLdvt35eP2qTs1MMV/MBZlfVQykRuRVqjbWt
ZPxYdZcyxG82ftf3e6+2YVsKOG1d29+XSiS8YkQB29lgbjLHua1yxFUwAa/rLv10e+3WNZbd6No4
I0yBps0/GK0Zb5tBhxIP8xvkmZFsknQMR8GFKMezmRkv4LuaUJj1CX3K1+Qu6RmNXxZYZvUx80f6
yCxWI72lTa6ZW803XkZTr1Y8zN0dwa7oO/SSP91xRkgLJwtYIt+gsZnreorHm9Irl1v6e11gpHro
tDYT8GxpA1dWN3XT36WGZYV+icVfjtVJSKfdj3JoV1qlfZRD8gMx/Ltr5WAkiSViPI9QCx3li0vn
7qVS7nXpTemKc4Rc4UzgZ8h86xjFSXdVxlJ0GdqXlndn+9pDoxXzLoukDcHPOypffhEUoDCftNNR
CLcMI9FdAIBGvL3oWWw5HYTS77jzWB1sO11fYgqLDuBYPfTeSu8Q5fN4lld9T+sjN9WafkYc9gn9
ASc19wXkjGps0P6U0X1nTRvVSjBJWk+aVz8em6jcOVn8YLSl3E5E6G47s9RX0PFvGekfstH67FLk
Kv51FnthPHifccYS5/fZV4XUIzBba22YNAV0eonKN29KX5FlT0ntUnnNFpgSHy1mXD+ONWpOXNrb
OEmPTVbEQZvAuWNW7uFeNhD+qoSSVKsDNSPg6zOdF9V01zKbEQk0wZz4yyrFL7Va9NbYLVrLL3U5
djYooJ0ZLeHYt+tZsxD1jqlxkpqDpFc/lvYyrrUxvoaVuFk6tWBbIweYuxq0zXPLKr1XBgjaxHGy
VSyjV5bas+VH9wWA16DJ6B0RM8oPVSAg2+S6jswXbKE3jEHztaNUd0oi7yCl/pEq72uo04uBysjC
QddKRC7TrVEZZuhmHsUGQ/SAfXWjjf1wW4nm2RjFo5ew6zpTT9DCsE4Ge6sb1FY93Na+QHc7WQ9l
P6xNaYap6npe0mSvpbBNze6jL/PHDLW8ldU3dMuGMM69LliwaRZzcYs84zuK4suTgogbz1TNIpuG
GlS/jUZQTpPk3znU5DAW2p3QshtdLjzppRE2dg298kJrXdj7cp4eK4GKoSG4wqYR8wMz6HhLgYlt
UN1nZ6hoVdrWJjYT6lHb3+iLdVXPUO3idhNZyXdmpBvV24FuTONj3CIT0ChGJe0VuP+cTuTcPInU
/Cg8doJRdvzJrsjWmW5el2SYbWXDXKmYIvOCDNSSW+Jch9XsUz9wcFph9nrhG4diLO/KsoFfZa21
pmyvo0RWB1IEm+dR2Og4O48mUJ++MhC9mee6W7fCua9jLuJiTqs5pQgwE/tJThMHj9lFo0fTZ8ib
+ywp1kmUgvzJpi1ujofWcK+qRV1l6cjhoLwq7EdgMd4KkOBziss71+YvbAanTmuvkz5f48VuNsIj
1rbyhn6tadZrWVkrDTvROuV6MG8msSTHJMij6JYSD0C9N21t52dC50EX69IWCfVlLAMVRweHwQbK
eA89D8rl5/ayuAAAjmz7OQVXYoB327ia3HfVcuqcZUM6yt3oIcOco+QpH5JNiS54Axbh2DTj2RiM
Db6Z2yEeUJwlaNljBmjewolDRaG04vxEX4DrWh1bq+g2fu7i0VEbvfBvxough70zdE0NRZTEymPr
9RnY67UPoZb6Ob+OLHgriN12UVVtCotmLftTrid3xVI9WxMWX2e8oH/djIYLWJs5N/LQq/Rb6IX4
ddo+xPmttgQPNLzcsX4/dc+DU+1SsbkAZcLBjplq0vthyKHjL/i8JDR1md6vh8Rwb5SdzwRu2Vsj
jraZGXkbr6VQ4VHfjwIZYXbULO/k+vU1B89D2ds/yG0Iktx4mMaiA3qsPSU1LSxc7RT18/MQp9AN
TWoAee+4WrNy62c/p9LGQRh07Sx2arrXMXyMLWf/IUohvkILyfSheyuAnGp6d9QQlCEyaw90T8kg
0x2ki4NY8Tc3PbK7cEnmBySi11hiDrxSJ7Hkj+MIwBWJ9RPZhaQEtilyqvpoV965Xryt41yk24s0
bud6MDlfzaE99kdeihVEkdAwxFPEmSCwNG0nMnmTqfYlk1RthtsOWzQSjGtFJI9m2xzzhDafbV2n
NiBcs9h7g3dNniuKr3w14dF00dgTnmrnoUGPrGg42pmXs3L7JiUG+cGhLWuqbRlvdXM+23PFKtBV
B5R4aC3R53mtSWkf2+1FjtysdAp9y6H4XFR6dgVnvxImAiP6MGnQfqn84FUWc3pRQAQzPvVEe8Kf
oIcN7k2CcPwvLAp10Po83/rIWjfmxXw3dEO61upePtNbFFkdrRLFSSamOkf1t2pm+9Ud+1fAxumq
wM55ii52WH1p47Pntzs7VwenWbINmJTV3NaUWeMSWmUndjXwcrs/GGnxrdDhPTo6wl7LdltSE7kp
Y+6Pt9WC93JOcUa3HfpzB7EaUhkOq142HBkHwuYu8hP+ul3lvmCOzddz19UcxrGbDOvFonlWMqic
pnHLnDIcW/no2dFrUfrGiv4LcLx3v4gf9HE6eWO0KZe7wqRwbAgGGr3vmErdYjLhueLNLNrPSpdw
T9P1ZGMWsLVnu3X3jumsF1XsiMh7WqBBLlX2A2j/12xTrvTJvWbeIp2ldnSPulPcmtB+g94Rp8GL
T1Em1xJkU6Y7CZpgLVv7plMHXUY7NXXG+ainsXWVOqkK24S74NOYmp8yszFDGtaKnde/qZfsYWmL
G+YjlLceQ4GI1lHL8Y6wGTTRk4ofnJY2tOezptAxYr0ju6qxzO1QJe+9nlPGRhsXX8zGEdajE7WK
OYpxk08aWF1LCkSRndqgrFuw3A31ZqaluW7mKxNr5CTv2sFKXJqiEK7n6pPdmyMhXigICzy6ZhKf
+x43se2+98rApqnsjatDRTNojrgddUmPW65MtuiFRZjU+rnjyeqc6Z4D3DVJxzP/2nFOtoe90mzW
fkrtaqO3PeFbclftpL0NbX41prS6tfQHJeWTx0BqnUuemZz6ba/NhhuAfo3WuakfkvLSA8VImF5M
szHCtsBgQJD6XyYO9cBNst2UpBf1/RCao2HjOdPhaC0RbeL2u6fXgTcoWY1WWh0rRi5TMazSsjZv
AaunO0788uinlGg0oqlw2S9xxPlyPZo+KVo+QewQhLbM7GqsJfiKML/XunYjB51uC3F1VDD6LolM
Z5M1mMpT800MvDgL/sJEZke7Aesz6WnJ2KLn7SvMmrpldjT9arTtbldi0DmM2eI8VI3fkxSGYPVm
ErUNj9zz38BZzVdtVNXvdkcTjcUtRmLSGcawGZwSl77fIQDq8skLRA3W3Ypv1axIdByYUk80+yfn
oZA6iTVaVMorNWS4HGs9GvsNrtpmz7pD88AcNmYKGX/WMRLa3Y0/1AluhOxTn4tTbaBez8oLLGC5
wmfVXQgDq85z5HmhXfDRyKi6mQoM73aRebexNdK4H2ZaaYXXAFUY4yLbyr7gXsVm+57pY8UrTg1s
ggQuO+JtUnNFGutyAJWfuRxgJgoQSZjLSA4sDNpBR4uMItppZn0D78HATJwJ/4c0Mo3RDY1r8HPe
sSaHYl1w8FqT/9FsLuzqS5lhrBeMxqccotA5Aa27kmrANWnZ0NSjSrZfM+zbEP9Rv3YHvmNeDSDO
p0X1O+KEzIOCf0C+YKrfIVN2YfB5NnqRBcNiQGUfpWE+dKaDpWPo9+PiDB+x0xR7x805NPvNgv6r
W0e25PCvUVJKTDxhXc7qxBXtNx77sbnRsqWawol7u+upc8wwMlus/bTry2mzuBhkw6pop62Oyet6
FpN3irSL6SSWRvs9ARzHcyl5ZXyU1I/L2JVpaA0j3SLd0NxnkGpq3eWy3rXmzPF6yX2xLxHxHLuW
2mqTRRo7kZ1UKW6rzjJOTayom8YSIn0UF9gIvfQtX0rth4bzeAmSdnA2ojXifWSUcmPzcRWVNvAb
wRP7Hk/4Fuh+LGdbJsuGSa1b4RXPMXSRm3trLdJcRaPfbnpekTzIIkKkZ6eXx5hG0C6fylf0VMuD
YWj1VvicMtivohP0x+nsUc/c0MOY91mNnUtAQ0SEbdFlsKW1d8SQ3IGNtq6TYcrXOoaU7VhwiA8w
AljqmrMOYzkPXAzFO179ZQ+5MKajztv/0SaZe+7mAehYrfl3nuDAHhIWol0JejtrOaXzGGiZn772
ftJeWYlXXCujto6G8ttXbFvtfMg7Gy9+TVV8osdODrbuplr3SpRaHy7jRFVZ67L8xu4i8PgRHbCJ
0U+nOy+OjYlZUzbSFIlnxo/VsagGZk7FiAeszHuMT4sasMzb5mTfsIA49GhyrIvmJdER60sv45Ur
mWarscYuZ9K/2C6WFt3pUrtD5cct0DyWxcioysPS+9PToo3ds0cvd93AcggLd4z3MIWnK2hoYmt6
b6XX2FtsOImPVdnw79NFlPAQhFwv8BCJTe7T5LbLx4Y1qO5hLNRtmW8HlniC5BNxQ4C2U29526P4
ZI2Ko6BKJ3rtnlKOxEAw+mBvouXYiMShzYhz2Agdj47Mxuv6G9MpMOllQ3LlcYwEE6Vp83osMZ+J
KPOLH/wzKT4hV+DZhhvUbtuyIsaAjaGfUDUVCBx01T/EwnQFM1llPw0crp4bxwVdr7mzOgzWMJ3o
ssF1rW39VM9T9IbBxKYlQv88/H/Mndly3Mi1tV/F4Xt0AJkYI459UXMVizMlirpBUBKVmKfE/PT/
B3XbLdFS8/e5OhEd7WhLJIsYMnPvvda3ymKeNn5khZcNBJ9tmdLFp1PNKcJM1HNud+ld4AInXU7f
/oUKMvtDPeLP7u0cG0NRdLe1V9sH6c/OLi3G8b2uo3tUZdFtonq1s0j+wHOa1N4TggE17AbbtZkI
ouO0e7cwb4xm7ox7oM7elTd4T3ZWmy8dvWIcQgOTPgffJ/7sinqtISRlPXh5QOyIW4U3FjaBh1lG
87ucTckleYie2/SOeWVw38c2vkHUoMWqgmwJ0AmbUDyyKoxFMgCqHxFDkIVqY+EsjUdE1fZ2yEoc
nn67dKkSoily6U6PXO78PNgBDT3DCNMLk8IXqyhtHFK4mnWP5+E84SBDCWvb8smM/OBxZsywd+x8
FxFgslW9pxBse85jF+QeQDLH9I5BxDVdmWgktti/hweQjc6pR/GyTd2SWqZz5gz/gJ08yLKjs10z
s40lDkMPFNSO3PFwp/M2QXbgjYRokAK3QfHCHk7y9HUmen0xpVl4q8WAPyhSdEOzNr8Mo8lkjidS
atqRiBV6R0hjXEI3qalSRgQJQRlXVSowqo5FKdNVhX+0X89ZF4wrxfNy2dhN2xwmZowpqIm8v5kn
l9Zp6FX25TTLkFNvMQ1wq7wZd2pVUW0gf9QUC6N9ps5rtwolHq3tIFtlAd3XoBO4KGVIJ1BPoWTt
Y4LiNfXwKTQ4GuIO66/LyXZWbuhW1w5ZbmujcJxsw8o8Yfa1Ku+hLzOm9KTPxybaFVU9uxiuy620
ORuVuabfaqisjTlOQPsfTPYjCTMoxtFTpo+T3wQKO3DaX05N3z87qSVu4YIytwKVa5Prlwwf8Bsz
apNwWbfKT6n4Gf3m18LuXH0QQWNuJI8YTFo0AsIIoitPG3JDk7g4Te3QfHUZUK2G0ptvhGPqMwxG
dTQ5nW6xAoAD+e91cw9lzj+vpXDw0T6XFWUjsQT/3L+UV8/5i379lxZ93r//lv7ntz9WL+XmuX3+
4T+2RRu302330kx3L7rL2n/+z+/8teVv/v/+4d9evn2Xh6l6+cffP/Mot8t3UzDxv9e/4Yn4K73c
u4a2xfP0H1/xu2LOcORvTME5BoKUFQINLFrU3yVzmIN+IxF+AcZC3LVd8Pn/1swZiOZQxUn4Xkg3
UR8v1LI/RHOGtH/ja3wkwn98U/e/Uc39qKl0qRtBIppykY2zMIrXnOHSZdJuD4agvV+YTxpq+g5o
QP3QmmP0loZ70Zr+qaj/42eBoV0kuSBOg1eq44n4G/LFUrn1Ck+jVXDjm14gJWE60O2hsnf3aUKI
itNEbxGOf9Sn/vGT+ZkoqwMXlssr9TjCDIy+IpbbVGG/LhnDkdwg3xDB/vRSSn4/8JzA5l5botiu
WpmW/JDY8e81Opki7C/Tt8IrX1mi/vhdvvsxy1X+Tuxo9aWeUL/I7dD0+P4KBdegbnCo2kaK9TnU
3b4cPRoaUUbbAmLFYzxPt9HYqTdyy7/hb//jfkobzyrCbhqlPNvffxL4VJBd4Vxsh7W5Bqq1Li/h
Q+z7Nb0w/m0RZbCz1mLVrLN1u/Fvh7W/zj8R/HXC0n70/yvV97+uy5+fZnkGvrsuyPNijOqIy5nX
lRsqwrMxjm/hpF/fYw+LBYBewkXQ3JG0+Eqkb9vTMIRdQWSSqJydIbLsqoq1hMIzlofv1pGb36/j
3zhh3hDS0+p//P31M7sYhrBXuODk/MUF9+rq2lKrXLQJs/MYp2edCu5o23qbv/4pr1PeXHChi6KX
rFIWKkvyWv543czOmKHV8XPSBvwMDbwpIl6lXAKrbCryYm/3XRTtq1jan6QYAqbAbiirjy2teLZP
PFxtf8QBhSESgSbBVKMfhdUeRNOY3i5HV2SRhL7a105mMDuKZWXFKGAismBMW1vOehLC0xdNhhyI
fZjkJox1lVveIvtrnbU9TTRvSqK6sjVsOuFfEhan8iOUAbQCcTld+YumLnDOiVh8j5zhYCpxcEci
GJBmsxtgrmHf8bvpnTe0pbtu+tpGnmgjajvEy7/3KDg0WaMN/eV7KYpqXTRD3dr4cGsEukZVBDQ3
O7J8Opgiwb7DKiLQszk9eVQkySafc/IgzRVTe+tpzpduSEQ/IN2q0CHay8gr472Pu7DcRIEeN40C
P7Nv6VrDSIR/gKgHDyGFet7Ye214WIQgxhlqVVk55vWRbsiqjkL5YYSXB+HHj9vjmGd5RwabYVwS
D1AS3FO2/he7HCvrms4dntaAskusxj4sMz6NFXdbpzONy9i2fBJcfWA528GF/BIAa5T+3gtGTtjG
xO8beJNmiiT92iTbp82eZSId4tryfp52RTyKap1mmql91dTFNh90ga4zVBZDosWuDxfCv6kLXdyQ
NePdNlbqfnJ4R8p1RsDcAne04B1FIK7Qxkro/OHkzv1GGpP+GoGo6zYMInGuNSOwRPAt0fCQOjYn
lYmTlUPfErTqKrLqBmFIJbLP7J8uEkmrr59iQupQRALSfiC108cY7pv2ZyNU8ZWiZAAlQEQ8Eooq
4lxeeQopcIvO6gnHDeipDpuuWg+GX30l9Hq6rMM4/Iw2Qt+QGTmT9B6PDAKE1/XXwDmKxynDzo0I
UanrWEocy14Br0kHrgUGrNB9taY07e/Hvq2/DLqKK7pNA1YsXRuNDSfQiB5ntGcJB1ZdIqWNBzhD
NlLRq5YgtxSNjY/ymdMiMDZX97eik+TzlURxXeErR01lw5S/p2neolwVpn4H+SE40jgAsAbrFSb6
YJoO+4LJYCiecjuFG9EjyUSu6VAW4UJGNF0wqkRkTCwVU7PimjELyTp15hkHMhKZjNpdLLtF1SqR
xdq9SUZTbl4y0pg/ikrWTFxb4V8PxIaCnGO80iLsysyPbkC8+crsYo+itajsuyDk2LsKK7v8Wo6G
+9zOU4givylRqnP1k+sirCYszXX2JVKRRQwc1FZUXlOC8BIimnWVKIvLBGjBuoPdE6PqmbkN6zqY
eKnnUruXoYP8dS1d2X4g8i+/BC3QAn3hibnLi5E6ck6b/KWQkV+tmkQStVFNvg0yDOsT+1ZRC/dg
10l+4Vj2DC8QYKRzSAUvN0ofZmIbUIiSCMzUm+0tZaPGtC06NAdxC/JsA0IEn6WIqvKjHByPVYB2
yM1oRfaIttSvX0xEF9jRgQ4puKTWeHa6InPOaOJb0gGjIZ52qD7mdKexvlMUOkFsbmt0qDZTdkeU
JG7yItxWEE8Q8nUlqr0or2q87EDf/FOoK5wEs1M3tLzpmNp7e64bAI6N4b0P5rwDNKPi/j7Sthnt
Cy1hmoRxD9ishprNDLJMmvmyokl9M4OyWZRLmLVWAoYK+Bua8o6lvfGQh2HDeZFSH+ZU2NXJwZym
eljLJhvlwS695YaZbdFt0EChMJlZ+3iag4jSuE6sHMirASOowJvugrdE2sl66xrGqqR31e8FUbLe
ykYTMqxp1DDxHpj8tlvC69MKSd3MDqS9ihJ7aijiV21X0SHDnOEN2zQ2u/qAuml4sOmtQ+SKsuHO
bSp0GcjJhLyYqS+HjZtNOAYaOLP+oaDNQM7ZTNNnBLCOotUbpQMxCXD9mml3XW+skg+/I8lPGBd4
pR2mR+TYMmzyWFETuiTvOGAqewsrub8iPNtwtypNMn8LgG+RFJNNYW6z1uxayro4YNKKnoKmtkmN
fnbS0m+2pYL1RdM4ktm2Ksl/e8C5YA4bNk756Iz16B3scRiDO8MNuWBGUQACiQTCjnUfVajTeb9I
GuTN6eZ1xb7dH7s4lsaWCTg2BqdDk0vnpk0uWVYTBkVN5R7tSZQHs4KVZXlVHK2CPnTuM1SxhI2E
ouDQCHNy43QVk8F2jGilYwvImuTs+/3wtdIpAPVm4UusQasjh/Pngp6YFze2PpFTStN8WXboNfC7
obEgfPIx4ve8Bh3nfmjboprOkLw0oz2ExyibEluea6kjlsHYa9MdhCj7439foF7Gn5tSl1/b1+Xn
99XnP6/7F8wCzcvf8HXpv+264stzS234+mv+D5aseKS/OwQuJfEfpe5Sc//j7zfPzfPnl+xvR509
wxT9vnT99pW/l65En/0WQCoXgYnjjsQQvufvlatlWb9ZAXHR+F45MtKp+nfhanm/WTQmSQ3AEs64
aTGx/lG3Ws5vSyQWKSw4aW3HwS75r6L9j8Mw9f7vRfxPDsfWT61etvetOvrulL/s5WWKYfKEu+Uq
SQnOC/NT2ppXaWlv5tFj5m58oBV7NWLOFg0KsUAo2lfqYIVutyIO83Mxhmvaw28c1x2ux3fV7R/m
Mz7Rwlb47hONTiuIFZ30KanMk2/UCut1hSo0yAvg6YyQSkDXOMu2BMG3Z98h0bu2tbnK5+4LAqD3
7PJiPdrzCWTvs+3VamUZvreBPYnaGajrziqyB/SH3g59Lz3EGU6tWyKYxHWGVYZZfZibp6yLn2w5
n+a5fJjz5Ir64/00a4VksxkOBUzDQ94YkK/8st3yxirEhPOL44dHlZcbgmFuzLJ8wDz1UOfdlZen
HuPNaFwNTvJBQqdc14b1eWjM91Y3uvsiM+8np1QrhCR8p9a9ngEHfvdQ/uQWyx+Nw/++oK/pF2AE
iGuqx/4UJLhm+tpfd2BiWNp8fHl4D2B9sIBHm44jQBxW56lKnsrCOyK1sVf2qDa9xr2B8nafheUh
V+4LeNZV3n9EcQ6yY7xpE8fYgHVUO78Y8uMA+HXTCrxoQSL6bTPlCzSx74CKjtl6BrO8ymz3AckZ
J06vhw3pHf/6VxU/lpV//qrLM/Xds4Muy+xxH/YnToY36FQvmiLB9SIvucgHlNm0ke0+W0dO6D2G
kucX8sAT9odk289MVZy2RmiJiKBS9/Tj9xRknzu/JaBKQ0f3VPZBloKRSiVZyyd10ylO7W98dF72
nz325qtKOGWkDNPVrE9NqA7TjBzDOcUQGmE4bTyJE9IO73z0lAqdF1P0p94137tpiw4y2qTNsKk8
na2zlMfXqhHZDTy0wF+tcyCBanvlnRqH+7/+qN9soH/2K/68yq/soRGhGE7qRc2pY3ptxcWmACyU
9mBregS3TAQ/Nw6Pj18+ZDK5nxuAEmGkzANDgnVTVuecV2U1Nm9RXn5105f///ubTqPbchz8GD4H
6w5ekNPxZv3Rif3lCimW/sDPftvXfZAoQHJpNs0JT9UZ/QsssWlY1e7cbpxl3t57RbuOTEhxjW3t
aVDQgI6o2zKR36scSVRiRtfh4m7QGopelu6lA7nIy+InEmnvLaEPZeK9/PW9+cVybi5P13fXwoPT
NU7Q+k5jgadHvQR5A7KkQPKFDtV7q9nxbS3+2TV51UshAFrHUOnrk1UOx0VL4tY510ftcbtRctHq
b6qrjmNP4Ezrv/7NvvUWf/YzX/Ucw0LpYuTcg/9pvrcnBO0pppvAjrKVHtyvJB2EG6CyxrtUdQDb
k0PiOgzUjXljNC3JvnGLSqVHLpMp80NSo1nRTf8pwMEGFRCYNUEf+Vuf9Ve34dUe5joTx8rJr07t
0D9V8SRQXC/6VBtvk29D447rbO+q4J0QGrvYPFIb5Y+NgLnlK0xgbC/byWw/5J2xCRXaFosxTBBu
cOyt04jM5DH+XMfijrp5xjsnzA0s/a2mkHzjYi/Py39e7P9oYs2+rsFMyPo0xzSRUvyRGmaQkO6D
OYtHtPcIw7r9UgL3qtlMlbvrGNd2jnGNDvxygjItpXtrjOhbRXc3lCh7tQftPTmEOcUaJlvzjYXz
W0bHzz7qqzW/KNBo52FQnxJtoIrvhH+eW3xlM5Oxq2CYqR0Yk65p2E5YD7AWKCu9K93KvHYs5a7y
xY6CFxBNBI21IEeX5YS4k4owl2gotT6Qmf7OGJL3yL/ekTD/MSCdmhFbtmcg/2wybOYkEst1PJol
drfpws89rACO/SCLt7gQ1q/ux6vdIawXh4ltVYjyorVbxBeuG55yFzK2AwO+6K7S5gO368KZ5Y6p
3gUqgF2RFcYbZ4hvKWM/u8ivlvzCb5tO8GRiCs3MdTZPBGvkHHowYEU3FUcKeJeAqwvkyATVf0ql
/bkilwcmuAeCLZDNnobzyvQBo2T0+ZgUfhlzpnJA98BU6gSTfG6RtE2/AvzhWOcbvKi3VZXah1Gt
vdzdyKq5yLP+wl6yIWFuDpsi8p0tONZgV3Ti7FdDuifP4ZCF4nkWhs/RrIeLl+NvtgxOU0x7381+
dpSghFZsSijYavOOkKcBHnDz0YGSiso/JMAtQvddGld90b5LM+8xkulTzyKO0QN/kZKHKlLbcVjI
zJH99MYL9yM57F97Kif7Vwu3qQdwy6I7mSMHWs3ESPeYjqqecg9fEuKDSDDqbMDwGsxFVtlQiK3L
orhhJ053PkeRNUrq5yBCVRFXy8A6VKiKEKQ2w0j9OXIQ/uvP+irm5s/P+mpHBC5AlLns+hNi8aum
v/T6KxiRN7bMUOcABbA754RYXGxGDzYf5wJgh8y98a0HHBi0yvYjw6IymvHHN9fp+DSr7NIz/H1N
S6ny60M1wuuNXdoS9qGZ5T6zFb9reEJRxxHH3TQ18UrlR5Q7h1wKaz15zR3QVdRUaLNRz06hBfv3
NnPPrL3M+s95/2UU3k6RmREjDv/r6yB+dc+Wl/W7zTYkazKOhr45OcDV9wi2soe0QGzdgkM7Wn7j
gR7FMV+aI3FMSHN4Ms2NMdPwtpz5GdiXOtgJjdA4L7KtNmtvI2vc9Zbo0VHbUAv0BIP4jQ/782MM
e8KPH9aYYLcpfFwnOKkOqSXBpI6xm0yXYRGFnJX9axwsIBqXFxAPrre2sfasVVCebddSwA5IX8P+
GsU3PprX+yH3EQDPdnMJoh6qf1G2C5+aDmCVJltXv3GecX+18L3a9SfMKAtfpDyhU2o3M91T5Jap
e0g1Zrg+qOatjKoWa0CCVcvGUNjnhY8bAndXruoz4Td3Xh3icpwOjoXHrnI4M8MWj7Zj59rrHhTp
KoayBPE4aQmCwJnMYM5cCZG4UCNzEMSpN6KnxIcQqJsWcCu+F2Ef4CmkB4lGFmoWxOks4g9qC/8/
jtppVbXY75spuXNCDn3LqTHUGfOKVB/6KXsCengTE4Be2VBjeYuOdYiO2Si2SYiXauXBwt8qacJh
xvV4DKc05T1aTvVmMe517z626WJG80q17bHirZmbYXIb/Leyqn9x6CV368enxapTt6N4rU6hQcpD
RQzpSusBnOaQh3TIWgZPSqE38cruZbTBUrRGNUMV0NU2KLphW0rtbOvSerS0c0pnedsnElV8VFOd
SOd6FP3ZLvA3FNJ6Y4v6RVXyHzSjcqgK20uq7JSm/mPUtx/bJSzKMQcgyiK68QL3kcHYYy6i6xFL
1j4DrLCJXQMBYYElqhbxjc6t5ymJ7/76lfvlJ3p1MpEsudHoFXQyaiu+tiYMMqS+iPY+lMUhMlzA
CCKoN6KaaI9atrUBDDMcsto4NXYZeXsWGJyoMz2jSxXOMWSLUL3xXv2i7+O+HryKnhgO3ZrVSUXz
wAtfA5NmQrqXGdxbDlHjMYWN6hnudasom4mwIfKB+MKtl1vAs2EtoFgszZ0x0AXvLAi0FQ/iGzvM
L+oL93XeqEWb2K86jJaFnR6xpu4H6M2m4V966LNdXvWFEe44jL+t6PZ/ebecHx/5HCcdzVhEdmFs
7ds03Ju5Q9hF7F9gGSO2w9zrIGAO7sFHYB6QhO800dUCYA8dFFzDs8TEHLUXb3ycn7fB3NeURm66
M9SWNZ7A07+TSeauZdvjDkvHmzAhSSLV9FGctHhBgHwBpPsoo/KeoDxyJezZ2coWmT9Q+s9lzEDG
aJJn1zfeINF9i8H8yWnwNR2R59KsOmPsTl2Eo4AejvoYcmb+ynwjODUIKg4CJyvsf7mL4/4ipRuW
af3RdMpzA/F43YN/O/Q+VBo6BvGJ0+Vw2yqXWayV3TmEAcxu8uR5FHQwgvBTtW8pLX6xY/uvNsEw
M9DvtH53sur+ndMGPr6jcTW2BtF5Tf5kpe1HMrZahuT2ybZbXKQZuu0KUZzTRVckaF3qWJUccDy5
UzPPOxdBYHuJX1TBqfaNW78oBX52eV/teW5lzBHkh+4kLEzoDJQvrXpMQTUUX2TdUT2V6tql8F2R
yHcGRn+2SIJfhAN8spyPxwr7MPtsWHX46DUczrqBobto998+33/FdEOYxj+ve/g/9P1/OR34v9jp
Xza6X8Pcbp4RLrTPP+jZrOVLfm/xe85vEi2UhTSNqFoPddq/Wvyu+RucVWH67hKxHQiLW/0vnpvL
WIAkdc/59hVLK/OPDr+Qvy3QxUXYBQPqm6DtVUf/Lzv8pv3TBjCYylcrmwoAFyk01lsa6354Vtol
0yT2YdXTau4Urpomd+9i1aWAgcgFKA/oRcey2gucrz26hGn20pGee0ISg+hHgVrZtqIjxd30dYoL
LyCBAVi5UkF3pDoQEz0NA/xJBeAlhc+Aw2Aty440FGeAwZEbjLGZqFb5e2xFrk8XOh6J45j7MIXr
VoSfnJ5J9CZO0+HdaFapupxay8PmvkT9rEFY01KY+tn7KtIctW7OiK05FSW0rAkYu30FJcZ3z6pl
4QEnjZvrIjWKSN2EwdwU770m94YLsrvKklmo5YCgYHzXIEuec9M0zx7nBohymdX64y5MuplouhaG
zzaXWdiihx8AlJSDq+pHPYkp2E+TnwkgRXRu39EAq29yJLXB9ew7GSZvSbl+IlcoMa+KpLHkOgCc
lp8NAvqGGwfJx4jcidwwyBclg9GuRsrA5aDQyWR/7hoikD+iRLeqo5o4lVmoENwmviWRaMjOkZg7
1LdWZ3oIfOxOVZc0fdkWILMNvXXbdCSOHHMTKtsqH0tfv0+abGLvlF0iaWA2IZZJOwLU9bEtjKHG
wgQoIAPMZnrk2GE2TvVABd/lafB5YDRuffU6ZAwP0muL9lxlzlBcE2BpEPSADji/xqzbcwP8PiU6
rIvxzdCxwvE9Lx/Ss/N87XlRHD1gGnPKa5U4fgKCH/MEjZm8tcr2nI6F679PRQMmpyONjBjVxOQq
B8qOmTAAoidSyE3z4E51jjVct3leJZewUwhUGHKiqL7Q0wsJ4G3rQqIcaGp9gf3ap2jOmeq7JNCR
lXZfhAlT9DpWmfUACF6KTVUCpGk0DC2KtBwQgyQMnbiogsMYTsMhmTd9lLdXtSfqK4UqHY63yoOn
0PYrdeKIBVJppUPVYDysDWIGQ6K/CXvy8+XiVACwCOpgixsavWlTJ35cTN4av0hunPK0aYyt20S5
iRCism8snN3H1l/EBEXO/BrtQN55O/xCqU/T0zAFaqrM7LcMFnF59f2CDshm13/C2TJMtBF9Rfqb
0fjrVJsNmKhS7EICjZ8wvjHkh3VfrouoXdBP4dBMC9et2jfVID8MjTs5K+1QyW1HFcPtD1vY2vsK
vPOXuO2NxVjt3ntNUJZ4ZZM5xAtsq/JQ1lXOR2kIyTJ7J3iQE3j1InCHcaeV60RX+MAws5NHURyt
qNZPNVDTU4wa7lmkFp8qTWHArvFxD/LYBmFckvsK9YO0qY7MuznDALSyqjxobuvJT2+J8CDKrRlC
62YMUz/aYCI2SbrJ/OSZVKTyWAZzdRtW5M4eJscI+01LGi5SK/cwecpbkkJxVuwMXBjVrkWCPmxb
gV2HPtWMVFoV0rw0oxR3PTqoOrlQeRejvunCbjgWSVqSuGQQPSjnsNBbCyGRRrxQHwt/aF6sWXF1
cpVsNDgDBmDUPUci7Nv3RWTz11NyqgGY9ANaOwx+xrqxJ2lidU7y5KAw6HzKE+SF+3QsI5hKVpm8
J+yD0SyddnpobejexoOU2ZXTsdpsQqnEBTUXOi/q0ukToddXZjxbYpMhCLmktdSPF1XvoAGxWFHw
YhCaEq2ENqKXpHGCK89Ir0piOPP7zumta91ArVrpHEHNCunV+zrBA9+0tnGSMqeMyVhUMTBMyiEr
MQ4RHXtFUu6ikde4tjGSYqa6cOBXVwtrhIZbPfhttdUMuLIlJydDTcjq7J09kDLzex6RWX/iWJul
xwiryJmcwVrdh0WHMGfyVdG+6Bl1wSEgBdo/hnSXnmPasMXORSEPOjHSrX/bFY4KjqNurUfl0jmA
8THxNSXaaZsGu1giQpsIu2nF29CvBbXsWTmNos7xrNxZO6CV4TyGAguFNc6WWk9zJatN64QcplFn
4FGt6cOSNeSXKToYqPvLrDcLL4HEUwKNbdwkgD69rt3kVRZO15XNx9mUubCt98LskmnHI9fzOCDw
kBdxPhOabLi125/zgAfixY8qAd0uKnxUJ5ULj0fa5gKeshJww6ESw9lwZ6M81DoF7UBaZsN4MItB
96aJeTEjFiRHI2G32Uxh7/o49A2fhltCzPCuMePpXdukxXv4kbFN4GfVdEerB7a/HiDWyF3VxQ38
kDqsCP+KaoyMo9eZR11VxDOjRIpYhTscFBPDDcBSiGY2LRiSfO1MzCO3zVD69R7A+QRwq6sgR2U5
vClTkeDNULVkAjMJmSa3SNWa67yfdLkl5ToeL1CamyHZKHV6tBx8f4eyqsBhkm1YFA9JrbrbEdIB
qAqLxJF1hPpenyLDS9t9ODJjw7CTBPT8Rtc0btEFMTsNu4iZV0/CTnfZzk3Yg2ZTHI6rmsp7J/E0
ipXyCwGkgg1TDUcLxHW9xlpDvuIoSLTaVb7b1leyj+ha0s9B81DOiPpWI5Ij79R67H2rmp5l93Ui
T4boVZ4EDF+Z5obpkLSCDWJdYa5ji32q4JEym0e0vKTN1BZhXhuSZkfG7/WoH8y0RLk5w2A7N2Qt
9wfphP2XofMLY1faIdMJ0m3q7sL16oBGEUvO3nDYyOliaGd6CJomc1alEIO5LlQ75Td11MsPlVMJ
MDsYKNkNgxB0h2/FQ76NbEGKtNZi9PbSoEtLbgK2BmIHFDAT6dMovFM0As0rdMCIx9h6kDsUliG4
Arlor3zuVo5DfwgDmmmB9dh5xsidzmI3LQ5Gh06RZYEzEs7cOJdXmUeTC3Wxpsfejzq9pguCkDGC
aEdi9CwCunNBlGYXNcE4DxU0N2/NebHYY4X1rxMcX6S+uSjD72arGe743OYn6YcT4HpRFPHRnDUe
B5/Mr/7z3E++2BaLuBdAYjtMm8SLtfceOKVLABl3PyX7jlgY9anLW6/dYaY2qPLGInjA/j2Sbu1F
PMwGmPV4PRmtWeB5NIF3dKxA04UBRaBZ26oQNTDRpBrWrIXmGeXn2HPS0llxkc/xCMSg881VWXXo
r0EfjP028arxORAEsOEqjkn/O+g+I+JOZ20B2rJJKeD4rD2oP48XdpvkJJVsOwmF6DoSfTrelx3s
yYt5WhKWxTil+XEcESlsGo+JIYxPi8hEq4Xivp4tFydfPAifpIpeRPoiaFFvHqzZhQMzIMxQ77nn
0rmwOQ83LwTv9gIUGQrHZ9RkGQ1R2r7jzeREk3Ure6OLtl2b0AkpEjPfIYO3PpQCqi55eoneCKtG
A7vYsaI9LXkB/NMmG3ATFGXXHSo9JliobHC4uOXC2rvl0CNJBveduHkH7amqLtOIIwMolGI8AzVp
mx3SPXlVhDOHmTxHxvcuEU7enZOCEv6DkTmEsPX0bNxrC9Odf5jIVHjACC9RU8dZdV32qFQODYZP
UpcLG0QJI9+goO0b0K9u69oMXjDWNMzyYmume2pPnXE2PDdsT6gsYx+nXJ2RnmxVJQLexFkCzTwb
Je+Jpx7ggzAdwyDmMgyNm9ENCOXGlMwbxM1OIjfbFgH3aScnc8KnYavcXllu24HaAJP8QPyBy0Pn
RvNYPlUlaaefg5JF4TONJ2sm9pUnV3/F5yRKEyuRR0z2Jg58N1x3GfsIupVylFtdo1miRRUMF0S8
svVkowKfkDaKQkrFbfxs5677YRwb7W9Ho1Im+AKPph4GNjmoHUcHLSak4vxvyKwohal9EdpDXU43
Vt8aEWmyvUzJVGctiApuaudLsU44oGP4TTQn5TaaRMOYTxsByGR2pY2M0wn0FnHTILPdWhGCEI+y
B5lchO+hbSjU08y2wtzbCImuFfGAF4bIFf0+m+wPlkikt0nCkjMRs/1YXfewJdULyywpHCC4NDrN
rvb8o+/0CHFWDul/wRMGZ6HviNkqvLsCyWy21o5bKE60imhn8kxZ/DzW0RDRLQSyYEWyt5wvua1u
fEG7JbgXhRsnexhPfX1taMnRqWeFSU5lWQ/3s8yS9qZC3G3fVnHaQymgLsXdiu3U2lLGO0TRDCnM
kYbjXX+vJ22yfc2Eu54mPYQ96FFLPpbNLL6KthnwaJZqfDYNz7pndtdVUNQrJgWR6mRBYmxnA7kc
hvilKCZkyCs4X3nPcbFMeQotPcK1Hoi8xPsDpLtXurrKOZMceAm7D/TtQ8gKfecfhAtJMjE9SiOy
xD28Iboc9VYCfM4uiZPukQuldVem+Wpqc5wNM0Bs7kQ3OzeJH1YNWWT2uAKFY2zAWdn9Rji1uAGc
jt1bWmElV23O9oaspUDF2xsZLJuo0Wx6SQnEeydqs1PboGLX/zySYAAsRYzaRqAcWQHvVsYbVlVN
D7nEMBdEs5M51wJxnr5x0JKXa4mEiDQwCrJsE8MRjy7mMXYQQROwJFeycYp4G1PrtEfUgMYlWWp4
Vsg6H/yzBgTPed0oSVlbabtyH51M+19wJZjtE+A9PV5HntFD1U3sTq9E6RA52I+Fc505IJWYs/e2
f8u3IG2zhzO7cOEsbOfaMQqyRFoiEdOD6Q7MMuvOL125rnLHeo9c2WHnUZNzn1oeHYDG4fFeZ6Nb
+kf2mzY62v+Ps/NYblzJtugXIQLeTEmCFCVRKklVUqkmiLLw3uPr34L6DdjZBBGhSd8Oxb1Ipjt5
zD57G4F2zJEkNA9pG2twdtSml0K2UFbhqR8xczQPIR4MzU4hQ6zu5X2wAVhUencVnBMJpIR4qfSo
KPZzH5QOrLVOD0VxYdfhd7rr5/ZwMOVbX03tb15rR/DXFU7wtfRL8y1uoXnYKnIc/iy8ZnqxrSzj
R/Y86HY16nTOB5rzxey88Iclt4myk/o4OzLI+EUbAUBjWOlD8iNQlglKr0D2PRuhax/s3TGNxjRw
0ShAth7J9HI+sjYtkBNugL+nL6bweedawMvwPALTk/AYgxe/o0nnRxEXuDkqjS36P6m0/eAl1REf
dCeFV4rcgG2b2xAcVfwQO01yX48UI6JWQsoTJnerdKsKQNDz3HMOu5WkYnU9Xi1Q80GoGkCD2hhS
fw6YpJC2oRVjYwxkLLbTEKT1NiES3xioh8RO/oB82viNzmoaghJbHu8aP8+q3/UgezwWKR0ut/TW
pOASZDtErXoTRZr+ZZCJxrZOXEJlidKbJH3RyjE4NTRHyODTC+s42Ui7wfFFM+EOzK0ffkv9qW+/
UCTWVXxUpRtgIvX9J9KF6eg6dZs+GHWnjZD4e/mI/BHUtFrZl3ejp+pwMNNggeCvx0PaOE4JrbWu
278UpAxCQAF4Jpucxp8XDd6xW58OMwiHWpTxoHUIh1ciIPj8JKkaaa6Zory5kyrLLLagW8c3GdLu
o0c3PzgDx4seii5P/yWKZZUZMa+CtfDGZErv6GBKhrsOxpmZWR8k63aMIVbegQ+TVNBA7NnBjpIO
nm0jM0LvxTJ8iAekCH74pICoj6gX/p9buh7agtW0mr+w0Mc+2fYGsh80psfyoLepBgfcMHT0/9Te
Y6j26r3uOU9tGzjUE4cehCRmczrVWlio90mmZ3+T2rSebHKr76ON4OJtRgeMd1MpiQxjH7TL7WGa
mcpQkOrDZ8PQtCe98ahOwtk+AssbrO9q1mcAoVGJk7NuPwbE9Ub2u9e4EhudWuh3mawaxJsa3lrj
oWmAovyD7znmo0autdvWNVp7bof79IpY9nAseTuf7LGppWNqDqTjEthFn5D3mW672gJQO3pOcusX
h98FBblmNKFn02lYsA7Qp9KyZM5Zx0CJ/Bd6roLvis3hCm1aIcE6G7So5ii4wuRD8mgL0SBbgbqx
9oBkqfqAePf40yOh9C2lHP1It2uj3CDP9urI42akpd3wu69TkkB3UTW+fxsZMLGTXjKCO6MMgiMb
I22K2gQ9QZ05JbirKwoTLL/xzYODvduZOM/VtpUS0JdzPuefNnXQrzmxRr4z0mvn2ZEhmKUNzX6U
tAgkQVyO/txAUUK541HKeorkfuj2xNsI5wbhSI6vk/XyHZ0s0g2Wp2lkglPpSXGk5kj5qKHjCN35
37oxjX/tsSsAgEujUfIkpPa/LMtQxDW6iP/ULLuYUnkDf06YkQYm6xWoL6pPMtQtZkHvUs0o2/cZ
pGibpKoab5c7VlRtwDvRgwkX3HDfDkMYbeFQnb6SqteG/dABQ3pE4rX/QToKgdTOLO2/XCz1BhVK
GKa1FAZ5JT5pUwWth1lo7WNpQkWOubZ+xanlmfdnlYgv/ykLnbe3XiwWkdwXwDi9Ymc8fHkBSabi
elgj2JIALkCaPH4fy/0I72m2Jol3sSbJWALgRU1IIJJXg21ZnapDMoXQnUDBRv13eiL42sIASjK+
clamNtcn/qcOxnBCtS7BFrWxMhT0t8f3BayKnnwP/GCt4HsRWsLnhTIb0B0ek4bPB3VOWIoONg7c
IxQDxxKy993k+btU6Q1Ug+2KFW3vUJZ6DVG8H5uVQurSBAWURWA1spTXUwH5Uw0vqGfTPxnR96S1
/n9qdYvoZWU+BhfW0JqPzRlGqba8Mo+h7nDpG8KbS7zYTUIZSdymybVtTy/FXul1dd+heg8rtw8M
IPf/oEqjEd4r8JfN2L2YzsTBvX5eF87QrIZ0/oO8EcK1WoWxm3zLPxQEXohFySI5+bcw0G+lRCLm
GFe2eGF9LQE1OYKfUNSYsSwO58AzEMvqnijlPz1Qi4u7UFezBFDk1PVKOJRAXqaZAKWQDwF4V9V6
Lqr6eH2xLgMhNAj5/3u1cieqabyrYHYrSN5UdBrP1hCPgDaFTTtKW5U+4BQaG8KZtfLzfP4vHRnR
ojQwhvnIqbl0Bcl5eiBle1MYQKL8Vwl+/zLYyyk7hjyvnqwd04W7aAmWJbOhTvO7enAtRZ17SqBq
k8gVnjzEmPLwgGKvTdAaw/ZKJ3zwK21WTsjSFgomRsFzKxww8y4A2xQZZOTlqhBEODH89Nyq+eo9
vIg8YCMFY0P/s6RyDxkokG4HlFGZiJ6eRid7lmrwsPW4LZSCQuMKHGppYoJp6SZlphjKBzfjsqOj
s29U89gPPAvZsDLEwstjCqYl0WON2Lod3FzObmTaHemU2LFTGBY3Q5nQq/9l6Qpy4zJeaRas/O+L
4KMeJSkQErqmpNwyyDzm4HUuzZGvSaNs9RiQEppdUfSFf8jASg04BiC+zfaSl99NTrVyPZZmLdiU
Icqt2vL5IWGOSInen6jR7RhMzX8QlCcFzZfGyvu3NJRgX/RsMJu6TgZXteEIp5KXqb86som5NLge
NmCiEZX85YqpWTgxpmBqAuIEGf6mwR2lN0eWjoVpzhZglFA2IfYlNiVteHLqfwXtCiY2ewgmVxp/
hsE73CzXf8TC42AKpoecUWrHJaeWPLuL1KKbGd+lND346otpQmberDxC6tLSCvaGHuPOC6oMGwfC
k0zqXUwcZMCtjx5E/7tXjo5GixXMjcb3+WRbZBVbLo/uV7fwbB7SvtzGwNCQNdjMxytHGmxepLI3
HqA9QKbAuLWdkT77atvkf0D6bqKkWoOGLRjomQPp/AlNPGMqKx9Btw5feqM6TwbY09AI7zVlemio
5ZpcBk7hUJm7+SJe35vLqC+uoGDCfJR0Ens2YdXUfbPMyZ00joc9oGPjuKri7ZXx1UJow2cVm+bU
R7BFtyRFMHTGvTUiN0QSNgJ33w3loVKiGyVoNnr+Q5atXW29X/+Vl0GX/ErB8DmtrCUBbF0fxxgD
0Hi/rPqQjQRYnOT5zHJl8knbNmTOxvF1QD6C58Tqb1dP8QelzIUX1JhP3ZnTFaglEoAyV2mqTwko
WRJZELE8ONxZ5ot9CrQfpATAb8l7C9TvytTn/b80rGAjk3IKKrL5gyulVECh0nSYf4GVyu0vWMSG
g8lSVNm+9ijcxf2flXEXzqMhmMQoNtAp05rBHZQQtcg3xcgo5e/7wnzRqhMyo/CbALCjA9QGW7cy
6IKpmLFW52tcJXTqhAqmQrKkfRk96GFDdzxgpdJ7r5XxpjJ/4jgYI/pnZLVIb2YuMy9a6z5s5Vuj
o2ktS3Jk79aew9lGXVp9wX5acoM8ASQ9bhPIjuv3qCiNUhZ+WZnvgnk2BNOYyFVYZtP/P4C+9iv3
ECyprIcxOnG0Wi09af2p7w8mXSKx4nLl7F554GGCV+Pm+m9Y+gmC0TQR2vESeIncQP2rp/GTOaU3
SO66ZrC7PsC8VJeWUDBsqmwGJdinwXVI/W1Ly/mX58UNR+n65y93UdFQL1iwoFOlTC7xWDgJlvyv
g/8ahBBvuNXS7F7ue+A+pvfxgvfI7FAEvD7w0lkVbFIQj5kBX9hIEOZ0yI6NXxvP/2kH8rdihAFy
LH+qml6uvKELu6QLxkc1EQ+k0DEi59CCw7Mfpt6hfV6zH0n0royxcNZFFeSIunVq1wYGLje+yWb0
vOqGLDzMM1Hf+bUeCzrPG5tAINW0e9q/9qwQJP/R/ey/jm23N/34BWN9fWOW4qsPyOSZpa4jWxuT
keF0K3+oRtAqzWua38I1AlTkkSNhTO3PT09OMBGNbKb02GAo5yinw59ATmXv4Vh5aHt8xDarZ33h
yOmCuVAjGIvIvA9uX1Q7isAuAtmP2AZ/iPZ2Uv3BL76+hPPGXLizumAU/CSAjCRjTqUZ/Zot/2yG
qu80U951yspxW7ALumAX6hpxzc5kjF4eb/wsda0JIjNYCa5PYek0i2aBMnQVDRMCuWn+nqveFyLM
619e+uHCxUdhkgaeEd1I1GZ/J8X0nifWd6ur/1z//MJV14Sr7lmgBzpVG1ygoH/M0X+gG/JIeZsq
BaDV62MsTGFWoj6/kCSRx8EKTWwmWHcKUlYFLKx8aobj9e8vXHhNuPBKnNGvbvU4D4jT4nHT0gyr
9pOal4dy9hHDp1W/bGm55r+fXXbANZGiR5j/KDZvFR3ryxs6yUhoZfknfXNNuOKxN9hS6xSjCw/h
dg4qBsICDca5+WrUeGDAW7cYlKo4rJqVJX9TEy57qcH4aTfUjCyvupmtPIEabve8mtV3wyjdOTqW
x1djfMCkXd+3pXMh3HuyNbptOGh3tpX1LxoaBQRNOu1xMK9/f8GuaMKd76BtbwxeTpf89rPsoV2H
rEHhjLdAnY6S8vK5UYSrn4JMp2jRjwg50CtM6+IGrOvD/M7o5XTj5PHuc+MIhqDKYe5HXHV0VXME
hRgotM7kP1S5ObRT9/TZRfsId89OeKqDAHIiplMp6UObtw8V5NJQCzyOUnjq+s9tzQeP6dkoFH9y
sHwz4eEEORhPlpO3sOHkb4VUv/ra57KrH+L0Z6N4NtSrHnkz10SG7j+RdK9t2wCAC5LxK4MsPJOq
YBIiv/JMo2CQ0I/p4YTAT1XniJXX2AasraSh+6kD8MFYczYbX4o7XVI4AEHcoWLRn3K7QR7L0/FF
B8SwknglUFiakWALgtyoLZBrtE1ZKK1LqX2jacQ9MaXSxg92KiK0pjKuZKgWLKoqGAH4lkOwKDi2
zhg/OmjiUFQvbyq7/AV0cmXl5h9+wcH4aFE9W7lBdyzgVUQdtt9RCY9LeE6xpde3ZcGKqcL91/uk
ljz6AVw5gGUPhYxvAArBZ6ysz5J/+dE6fvbj+8Skwu8EWMnkpR2/26Qe6OPM9oCxdhOMWtGgfCuL
z93Lucno/H3LAgMsdc5u0NCWs1L1D6JkhwaEWXBAhSWg9hRtZWYLz7YiuAU17YUQXBFlMCWLvmNb
BosZHmasUglnpNHU21UvfeFIf+SEzxaxibV+0HhZ3aod9jLCYbSuPnxkmG1jGwTTdtWyLe3XR1bp
bKh8RKW5cBzCD0M6kKVR/Nc0QuYRPdTqccyeqjjZrPojS2s4H8qzwcxatUOnZF4EHZhNNe9uDICX
nD5WcpoT6qbzuffnozx4NpQPLhG92RzzU/RfDR+WxoTUpR5Pw6aL6xGKjtXEzPxAX7ivH8H32VCq
3mcyNLSjq6UahVNCKflQQri6tfS5xApEDBnjZABkNTXPqmc5751P41nRK96zEtTS9vrNXlpcwX+A
Jc5MYAHCJ6JwlJrWlxoRmwjEVatYMMoNX+vqrV+rmS3YKEUwIy123C8SHLAkqP86oVFBkQLI6fpM
Fozsx1k9W1DT8BzI3MvR9VV0hatC3tqe+tL2cOtq+sp1XrhiIkecpEYUFmTGALntFp3syk3/a4Tb
XSISNsl+K2H4uaMIb+F/nXpgpZJndAw1bwgVxBSlstm/SySewbXy14cdunAKRTo1i4ZFRQ8yHvYo
+FE61ffRTICnxfWGBsEddD63fYc89QBvMUFAasRuqfW/aLxAk7c5KE74kpHV5t+/m9BKvb6RC6dE
FpwN32w7iB6JDXy5ffS527BZfb/+6QVvWRZMiZ4afdHMZ8TIdVo7nb2H6ks7QNvQJc79nCu8Ps7C
eynPUzs7ixpcSGaQMU6fePdjZ9KJN6XPnw30RfqyYYS53fJn58VUftudfQ8L5R20cT+v//oFmyAL
NgGMfGcnFt7eBPx534UFgvE6qFsaj+pTkOUg+tBQ2jp5126UBHW+68MubY5gHQAXN10Qz5A+HbE0
mF1P+Ga3dZqSLCF1stFmepzrQy3tjxBnqNWYwP9KAGBRv+pVROMq42uFqb/++ctmQha57eHzzvIR
STPXkUCvO9wi2crfoxgnQ8lv22a4TYvj54YSzEQwod9UGbT/d9HzXEbLpwQw94HCHbzM/6ZqrbA8
r8z/Ggratv/7RAOOzKbCnLB8UaL9CjsgTQgWz7j62Ds1oBCSQUqBhJpoftb1mlN7eZ9kRzAFgKNL
vRjU0YWQGbUo9QY9iEdUtK6v3eUXQxbJpOhHCXM55etKpn4P9eGlDrqvXqgeVi/qZVP2obVybgci
PcTZRwfDhYa936I5ju3OV2KypW8LQYUl18Os/YiZDJrnOV2CtOGKmVxadsEA9HJUjqnF+VXlAqLz
9jYz1IfVH7607MI99xo1lqeJZZeDhO649j6dsRf0Uq2mK5ZGEK63FZR2ZxUSBsxrdlTa9Mx8sfWj
VCQrJ2fBAZbt2XSeGfhxigbZmWhjowcLHr9X3N4qfeN/CfNLKMcYbTXC/3CPLty9mWb5vwYLZyJx
BDJI9hdfHaTq+waBu2a6i2T/Zq63S7IOgLNDlbGjG3NSrLdPXRCR/cY0efijTOGdoTHRyaJ9YXjb
vETRN1gxXws7JTLYSFXuaEpoEIsBgh9m5GyZ3rcmuFsvW/FwF+6JSOswBMA1ykojBNOGhiYQ8996
gWfB0IuoUiuOJK2IysnNExuhRvRi0ReS4ieEhtBQKMqfcmFMO88DJ359R5YGFC59XYHbh84EOi+a
k22iEQiRtiYQCh8osmeif7OWvVoaSbABE3Bkz9J8phYnxY3Zo82G1BzM/RmK4GmbRXdqqFauZFC4
vz63pbMg2IWKbpY6QFwSX7QYdhFc+ce2NcK9MinKjU+zjHt9nAXrZgvWAR5jQrk2nzhzwb6z9AON
jTeyraxM47IbI4tQUogfbURaYVyLKu3JH+p7uYnvKpyADUhRV9djZ8XLWDjYIkQ0mtm/O4MdMuzy
ji6gN6WwD9eXaGkO89/PzJsdaWbUlFxLDwz6HPRGNrXRsL4zefDVNTLnpVHmg3A2CvkqqUQkA98F
YKhtRge5yu6G6EQP1jpga+FUidDQoNAqfD3wLFXv7KHn+yVV0kPgG4dS7lZeg6Uh5g06m0fTtrni
jyEyzGn8KjsUYsmFmI7kljXtjNd3ZGkM4eKzD1RiFKYRhU0LFDuI4RxvI9rwpwAl837l8C4NI9z6
ssgHB3Hrye31oXjo+lA9OpF0JNCjn1tZMWILF/B/QJ4JmmghusjuJDUB4hPjCQFTWAvVYKW8tGC7
LOGGx3I1mjFNhGwAZMbShNrv6wz4iqheQPe6X00lLj3NIrhTo+FxjHrsMWqW8Po96FSRKCbNQtY1
rcCUlkrUhFDa2K674gvLJ2I8c68OW3uEemf++kf5ikw8oLIp+RvRDJcB88z89zkxRsFEIQ8YS7FL
MHD9IC6srSmYhkRW9EyFJcWlSh5l7xOarBp5ZkTn4Of+HtM+cn2cBeMgytpBG6bHsVygDkqKsRt9
KoSzhhDZgPa9VdfCmvlcX3CtzHmNz65uGEDIi7CK6qbWvpgqGC7k22GY2aQfI1ghzLnKZQz7ODS2
5fTPWMu7XOZEpTlHMBl6WpjoXDFuCO/uoOqup8k0yO95voviCNWMCyfUAzglOXkFXAnJKHRQgPXq
5DZygpOCtib5z5jtXk2zLlz9D2rRs6Ww1KpFE4JKSxBEmivLSBgNQXwYJd+609O2GVc2duHZMgUT
A+xZjyMnNcBeQfyM9pu0caC+Olw/NkvHU3Aiui6AISrxYYoMaT41m8mEZah0adJJNnQ4PUcevkWr
rB6g+buXDpBgagItkCJlDA3esHhXEcjo+ttQ7pMg3tXjKc/eQ+nb4D0jwXN9fgu7JGImYZJ1JtTu
DFfpzdvBqA51NZwKVM3pFvzkEPPSnh2EiRZgnK3IcCPYEWmh15p7Wn77ox/61d1AuH99JgtmTIRD
whg2eJWXG66vZH8iqF95346G8+f615ciNBH4CP9JlkzqTK+qJodGl44DgGQ9k+FAiW/sSf1JI6Nr
GNWRVra/18ecg78LZ8EQjEmcSAQz88n2kBcMGwLBYTtrUDX5CaZaXp6jJq3xuS+AGWQR6Fj7gdnZ
Q2vQKDxnL8sbozr5oXFgsC5/qBkysvcxGvNStF/PFy9cXkNwQ/IeRvC0YFQFUCDcPV8770nVp100
7CvjO2MPUJf3zUNUv84NdrYZbKW1BP/S8gqGw3F6+tygpnTTor7rZ95hGrYbFECy/ns3NQdbS8Nt
CxPM9d1cummCJYGtzkRYyzddo7qh9/41HYytV473YWl9cgTRdvSQFXktE6rk8m6g+SwZ4p+2E5LL
212fw4I1FEGOWkGLdpd7WKdpROdEB0ctS3fqRL/slN5WweBsWu/p+lgL91kEO45a6nSQ/uluhhYz
LBXdIZW793KN23/h5ImIRylrphKMle7SvPytN/Q/oWevLdOSsRDxjVPfw0s1v32aDwGR86vNn2M0
0PuXRI13I9FJAVmzma1YvoWTpQt2QommIDanzKQjSLXxf/3TkPhvBQo0n96MeRXPbLhpJi2WmiEU
KX1VHf1bElf71Tre0gQEK+DrUqlPQ2q60Ah0EJ/Rd1OVAOgVtf/RQ2a18hAtnSjhwmtdLdFzySS8
okm2vpUfdcket1GZup87ssIVh0MmhKUIxk/bHOAgc+5CrYS0aVrxRZaWSbjfigexIwoLhquiBLGT
RwrIvkVv4MxYtlH7RFs5T0tRiAhw1A21k4uIgUxkl4zO2c/HOOj/WAUj6vR0AqiLYMuHU2ZXrSES
F2yLiHhsNKWNBt/Aj5OaPfR7t8OU7GWgOzUdpPmkP+AGXd+mpespgh9VKNoq0FSd6yf/aFgwbe+r
X+ibnjeohxgKsB7kcDsV8rDrAy5s3IdE2NntGYMig8kt7ehY/VWU5pMF/5tcvvTZiqnU5wN2wVMQ
4Y+p5IdwxzudCw3oDcLHbiNBr3AP56XrhNEmIj1h59KWms5EjsoL4FFCKu+GII6Yb05fzh1VQ549
V76/8632aKQn06+O9BOFgfLN4b8t42yGZ3Vm9u4A2y+M2s3yW/6id/C9k6Y2QumHTL8fqAqbL0bJ
dOdErWutMYUvxTgi3FKT7cBsCiCxhhn7E1omCSRGGUKUt7Ku1y+dnsgnaxqgu1XGrTkm/UmBUecN
1rX+Dv7muoTXDjKFfTdoCLUPXVacerWvHwmnCK+rRvaOtHsET2NPe/hKQLi084JFcKw+LqaA3GDp
Z9u+s3eJ0SES9RatpqMX4lpNMApSF2amN5DMlwPpVYc5ITaU535mBug7+Ej6l+tHeGEYEeLoVYaU
03Otuzr0ZHS2el+yOPkyBtkOTrPbVFLXNBCWjI8Ic4Qa1mxSk3d/Nj5N0J6gU3DqQzLsIxsBioGu
o25jhcMG5tHrc1t4F0TI4xRPwHKo5buTXN2DJP4ZmOPdJP+/Zudiv/rS0s1n4/z2+4VhZ3aMNUU5
aIPC6oORgVJO7XyfSdN3p1+xMkvTmP9+No5v6UOHmJZBwmj6XXfZ0Y7grEmKT35ecAF0uJLHpsqI
hA2aYZtwOo09VZy16720SoIPUCKjhIIEFPqyEX8J1OFrPkwvSV/38GJC07Lqwi6tkuAERISIaMQg
/QBD1tFqrJMdoRVXqCurtBBUiMhGC7JquPaZRmLNykWHWVfEtGIwJ69GcpicwKXP5XPHVrj5eehN
VtQyEyfovnQttRvTvLeHZOWVXFgoEdYYSPBHT4DBXUf+VwDqOoydvveV0XY/9fNFKGPTGmaKjDOy
F31+700SMvPhw6o3sfTr52N2dhmgT1XjvuPX22OhPwFhTfbqGI63UEkX369PYKGvTRZRi2bRjqOO
RDZYph9Bv1cCGVZsfQOplLQNitsq97Bh0ha/Jc3eSbJ87ogp85TPpxZCagjTJfmU7HGKf7ZKcDOb
xFR+bcsWqiBrs+qYL/hkIn4RUXnwijpDIYQs78CcepHxRUXVK0+f1SpdcV+WTL6IXYROGo7L+aiN
erM3BjlxQaAc6rJyZ65XFCseggLCXnt8C8fk7+rsFs7Ih7Td2ULmTVMPSAZTybW0tzz4i9rkvVGs
wc4WvUzB0tCLXJSNTNHLzjtr50+Nc8hT7V8KfeIOoZ/8Txeo7TGu7OYuNOeW6XSNnGhhYh85nrOJ
eX1tB4nF1aoGUH7SrIZrBseqWBP0WIidP/bx7Pu2AhPfEJO1gTDulI7O1341S7LQSC5/rObZtxXK
38jQV5wFT/+Za/KwtVrzDr7Ap3SI7yfPOI6a+l3NK+UjMpHVzAXRdYBtHRoPPN84q+4hEly54wsX
QARowrpWx1pMyFhr0a9Sh4Jt8EZoSdOZQo0KfWV9W+0dXPAVRYQmovTWoHtEj4EDL2LgO3+TRnsv
pm+xCrz7us1aGkMwi5C9jmCqVMO1LO+9ndSdlVfbItReV9/xpRUTvJ2uVOHmLQjj1EQ9dYTzpals
FVzTWXlT2q2+4wsPrQi99OMhabucmcSTdBf4+rvXGlsA3DiI+ugBxIMYei1JvnSVRfylMfmxb3oW
vg92SFMgIqNRWvagekD2lgALJkYzg4h3bcAFZ0gEZLKGcqf7jAfXyqtcDKch0LaTmjwUY73r1/Bq
i9MSLJQ+Waaa1sT53ox/h3Uzz5obpNmOcWS7bZg9gIDetlq0V3OzWnG2l4y9LIREUkjKUIMzzh3j
AtHqdlchSrHvHUfZqQ7EqJPVQ1wdPseyAv+66dyh/xisuExL6yq4TDEsqOC4IhI0hvIYZ84NLtSh
B67sQbe1unsXza/qiHBN206KYdQT051gry4SRKTH8i4pLff6Hb54w/j8/PczC0mOrEGXoUBglR6C
zRR+c3ok6+RQfcm65tWyUGqBxfD6WBcXjLEEexGGZidrITZJbgHBq3b+8OEFEgAYKfrGq9nYi7eZ
cQSrgUUa4HWmutLnzxFZA3tEQgHykKxGLzTPN34T3UzS8fqkLrOzMdq8cWcraNiN3Dvz+6XQt7VL
O+0EB9xX0j+IB0r5F1Cc7T6M5W+11b51sh8hPR7sArn5lRsp/MTpsF35IfO5+5+8DT9EiKkGSbHQ
BeEu6NJrnj4S4yq5dwyat2F616RXI8t+rbbzXHy0GUsIsGQz6UJ74mG1dDO/UbU63FcwwlyfydL+
CZaky61BUov51Q6beyVR3g1F/jv4wQEW3PG3UpTxzuzV4CbQgz/XR7xcsFIdEa4kVZlqoVGJEwJc
DRjb1tOewlRGu2yOtCiTNpCnEXbF8mHyVvo1FqYpMttVedI1Q45UnxaiJZ5o/QH04uto2kczi462
lb5nmXqr21Owsq5LmyYYy360o6iOetNtLQXRSSiAm0Rd6++/bP85EoI57Em10KaMVDOG6uj7+nRf
O+GfJLe/yn1UbiVdeQS3u6vy6F+jFMqKu79gHkWsayAbkGu1zEkJfiijrpLJDrZjLhUrt+qij6M6
IrxV7jU7h7bbdNM2P4CF2PZVdEIZyv2sgRdxrKmfhYrVhKarobzdkQkNG1oyotivV6awYHZFGGs+
qI1aTwFLNAVbW46/qnUAIZ99oJ3wkKwVQJcWSjCDlJLL3Mt4p9RJp0u1lCA/9o9lq1q71aTUwo0R
Ea3QBLcO8Yjp9vZDOP1sqFuXsKQOyCBJljY7bHDOrqzawsMo8qTWpZzjpresGrVPbMBsTq2HTvXd
2Tyswvw/Au0LVlskSB10ySJPzPPRevVOJ2hsdR+m9yBXNlmfhDdILXkolyT5wVbjG0tCgaiMrec+
HAEFZWOys5DhQF17jcZxwUiIjKr9gMaGAwk6Ldt0Ic069xRS1nBTS4dEsBGGNKYpzUe4or5GIWhQ
26diynB9dSnc511nr2zewiREmGuQI5YQ6BSviyKwtoiipl/AinsrdnTB5oicoQV8uXS2YLjjyrjl
tn5Vh/iYwklx/TFauK8iKNRrO70nD0NtP0AUpx2tTVS+oQaQECkiBLPGS7q0RvPfz/yWIleGwEe7
xVWi0dh78AI/tnFu/Lo+iYWdFslAvXGASBVpUTS+vd+6NT0OYXArcbJXDc6S42UJbkKBakwe+vjf
IN13nWX9GjJUbh3dv5EHnHKJErZh/HZqNIUC9EBI/jS5fM8iorOw4vwtGIn/AYtGcUp6gVmWswpD
6zeHqvZPUdK+AeStNqmnDtshUlYCjqU1FW6Pio7INBXsWOsrTwgnZajywR7vp0nu5iNyIde3buF4
i7DRstBLFjY2YR9Id4VS7gLYjRq5XsG/LhhxESGa9KHUfygUG0aib+IgP4xBv4uLElkJjorS0TpA
30AxKsXKhVqa0HzRzk56JCXkAzPAMqYufY2a6ikJkb80ijxaCWwWrpIIB7WGwvJ1bb6xcIRtZw0W
uH2n9+vbsbDrIgo0Tn1rrAw+rnXIYipR4t/WdTZtYbyedpaBatj1cZYmIdgDVFx6J4m5TpptvHfZ
dCiy+jMc2aojojf1ZPLiDDENF/1HJI5U5Sdw/S+a83z9ly+tkGAIogEJHnMge2NYyH51KvivHDSb
dPM5YCMTEDznZEDxxkMRya265qRIBR1NQfjb9sy/rZOvnNKlWQi3O5AQTPgIB1onhe/Weg5jCekp
/bQacCyMIMIzbQRekWKTebda74EMv0SihnrCQMRxfSMWjpAhJBNKX0OeMNHYCHrAnDAYNoqe/7v+
7YVX0RAu8aCWvonUG9UDneSYGlvNrVlNr52PbJdVvvmBsardPJ+bCy6ZiM4MyljVpIl1smXLpWCM
34f3h5DJbvbRavVBr06zv+ljF1Xjk2s3G68zIyXrRZy1cKK5Uj3Gt2gp2nskYNeoay4nylRHRGQq
Fk0NocXyjR0iicmhlaMtpCxfSuUvSU5K4mSegS5sKrX95IZp/z2hADpRyKRZxTkeVEv9exU5Tx4K
qbnSrZddFl5gQ7j74+CVnlo7ugscnJh2gsLEhGCuneSb0IJbOZ/sB31I1np+l4YTDEERtr6PIonu
+rGmWZtMV+vfhaNQy8qq+LZAMuqkBWGBdHujrDnNC8+XIRiGQaoQeEG70+368SVAeggpUSBaawdv
KXAXcZiVr0A8r4BKT9S/Sm5u7XLcz96sMkUbtOe2udTcjuaEN7MCCVtYRBGMKat6J+U6E0Kr7D5w
vPumV7ZB4n9pzOTNxH+z1oDWC0sn4jI13cv8zjJ117aR+kFYcubg79bXbsGiitBMRdEBmfUch0rX
cNBbYycBwO1pSJUgJVvxxxYsn4jIpLcq6KrK0F05V5JtGgQpUANturWsqT7ISDg/F1ofr5ihy3Vo
wJeCG4CoXoekFEvWJIO+a9NwllwJ6f2o641XqO9+F31tIYFpfNQATeuk1vGfakKgD/a6m+umfmlV
BcshDaCsYkyY2/fFa5t06LAWL7bXvAxWt5I2WlpTwWxwJmTTsjQd9Rjzl4EG55x2QwbwCx7Q7Sov
4tJEBGvRKYlOuohRYI9wADu2OwTw0p3hRG+rYdDCm6sL1iGxtVbzc53F8q1nEiT7OqzWwAELqyRC
N9uuIw9R0wAUtHLgyuQKtdLemlmsbuTaPhbgFK7vuHP5xRXhmlXnt6kC/gFAWNl8DWwreUhKCcWM
KihcSIAo9cm6epv3mvMUoda6ctCWXkURu1k7EhTPuqyTqzpUCClJhrLj/6bZK0rgm7Qr0b2V0eSE
of2z5lbEb0pdrDRIJepIg2rbMgKNlD8M4Dla/kH7rRZUG6XU6VPYXF/bhQMiwjkbNax8dWS8yQQ+
FBP+1EOzEpEufVswFplvpAa8GwbiVmNyzFV6HKgL1Cvbs3QqBDuQ5//H3Jd114mzWf+Vd9U91QgB
ktbqei/gTJ7tOI7j3LCcxGGUBGLm13+bVHV/CQmm21e9Ujcu+6CDhkfPsJ+9M+jXOnCJGmm++lZ/
41YMvURgMoKW2R5tmudQ7nuJHe/29ZlaOa5LukqRRa505jjCGuh5G9PHOAfmlUKADpKJ3fPrg6xc
SXRhE3o34TptMEjCQXbeUEgwsot6q8tn7ekLa1Bp8J6NChibCADWvVRoGEwKtSeF2Li7V0zCErrp
uVZZgYQfbvgwBeAouYZzrEV1DgTypklbWYclaNMhMa9dF2NY3XCVFtW7rK0eW1F/asib0PuOWKI0
M2h9loMPtJWonAOjkBmuq6aCQAbfwOqunIwlKaXrRpaMOwyAO9MEunLOMi7qjSO9sspLIsqClajo
RzgYEUiOxCjO/bI6s4l4en2Lrs3/4lRPRT3ZjY3H+5DXnGbRYCC4TYae3U20wNobLI52BjPf9BpD
tFpfNUTdoF70weveRBGA5V1c70jQutozOAZAML6LQRKzG8F7AgXGR2InJ5UnG4mNtdOwOMw2pxB/
RaJ8D77EXVdXO9wcurDugDzctN9r/vmSfzIRXTf4LbyI2LPDWeIMEegsADF+bAuorb7zY0geV7vX
135ttCVSc/IECrkU1wVUSo9j35zTOnmeZ2+y3ArI2eIFkZaGt5ed6nSzfW5lyy3xmy5vc9WkcPn8
vDJ3WU6L9xDwq9Kgt7QVZE3hbtj4lXO55KG0k8RQTuEupU02BiXEb0eq5ds89SWG0ysixzYt0OZd
k3c2ZJrQ3144iQykAti9Gmhz4NRUn19fqpXrcQnd1HwEY1xrsFIWuhaQFsyhLdpkoMnL6edReCc/
dXBkt/yIlb3+C3wTitMNiOjdveckbmjZVH7LR3vapfFU7obSV2UgmiTZv/5yvx+NL7EiA+S+lUWy
OQwBDyqhuTmRcZbcGn0wrtn0xuu7NxFrOmKJGE1ag2b+uMaecNMb8Pm1QInk+xaBYlfQOJiUvVHx
X/M3l1hKCOgaKEZgL+haHMWUXFEuIY2O2kgg+XCwpEnPZT10J1oW2PvS08j19xuJ97XQ7vu3+iHF
JOu6kxUyMcCQmpCD/wX8bzAkc9kUXREJgTzx46xJ5/nZroYQ7ubWWbH2323NDwMzW8hq0gW6L1V2
7Q951qLnYjSXlj+Ih7fsF7HEVlZdHTeRyZEHAgjMHYZ3bIAqiF0cM7/KkJIH8fjrA61YqiWwMq+G
3AiOgZSsd8J2QWjXPgxaw+Nq7l4fYuVgL3kvLbuXZS4Td9+2LRiZcxLWETDZs7HC6p0yy/5c5BM5
AkGitsz+fDP+Jue55LXUoxR1yi2618Cc9GBzgIbKc8dUCJWTB9abnVHtEZf1wQe6PugAE98EX67N
6LxrftgdjYy6rOogmSlreZlq9xkiehdJlNxOaivQWxti4dHoWrbVVDVYtBzacuOH1u92CVhS+/HD
60v2e3MllhhL2prCFRBo3g91D/lcWd3P16ZvQTostrsQ2/71cda2xsKxgdtnQZIYW8PL7JsqsnaD
FHsXRKEh5/EZQujDBKjl2Wa0unJdLvGVoIoaIgFp5H01mrOuRLk7IhvR3YpRsBehCk3tOLdSPJqh
D7+O+RRw+FPbvTm/X3O+BE7anWw9eCh072cd+IFo+wXEMMB1NR9TbyMYWhuC/7xznbJx+jjGEGzO
mJJsNyb0nOVlHSCWeH3Bf78A/Bcso2+Jgo8YgogMmoiWfG6mcSuzvOLs8SV2sQXkyHQWnj5o61QY
6OipCWvg++UQwqW9rmIXol8WqGehGneCbPBWPWKeoV/NDV9iFTsEW2Uy4sxHokZRoDmDbqi/sxmS
H65PHoayOyPA7G6s0+9PDV+iFTWYhG1pUJdCr+eznWGrucOY78fkC8swqnY+VaoQwaAoe9MtwcXi
nOa5BOy+QADCmHdvsUMETwwc8kdppo3js7p2i9iDJNXAI4UQCle4rOkJqE+wXPCyC3QchdEQ75Q7
nDaLrGsrtjiulqr7Ko8QlFOgyGg5jmEBXLfMsl3fFy9p1bwVEceXmD7Lt1UO/XZwaeTVO+i6AwvJ
Tm/MLvAlok/EqO6lPaCe4JEJ55fJFCgypXzcxHStmIUloi/37W7K5lIlh56dRer3rc3OaUYVIDwb
ZmFt9ZegPuV2hSEGY/T6K7R9oPFsn2bG+SY/YCOgwOfmT/KNJSi+pKnsKmILezAI13123Vj8fkQI
uPkyK1vrF1ifcacccRGIQFgUIGV+hpDpmvfpJW/cQxG595vNuWsjLdIOvqVRomYwBMaJjvH4vcNx
JxowHrg9u4R+9qfMG19et9wrRmcJ7CuyCH4vxQoN3klZddCVN4Xromj80Y3ti6h5YWevD7S23RaG
wB/soesZ+EEmIOkBKQ6EETd5251temi/9274kpSy8hLsXok6gG++gJnwgGYVV8zq6qjeWfevv8Xv
3QG+hOyNsV+JgTPUGtw+QYSXXqQ8R9dr+cbnz1viBy/TBkxLigLHfqx9ZIMiNDtUfOfm/hZsYOWm
XsK5kbNPeJ4T5ML9Ig5q4n/djJ9W4ka+RBxigzY5aZGUaaLxrui8M0DkG2CyogvOkitbt998XSBM
xqzF8fgkvWirx2sFn8p/QSOWXKEUg+wTOA4uu16eO7Y8SARzgSW6x8nh+0Ql55NsPtte8egOfAek
z8WIUqsnvCNcii1d4bUNsvThdZsLv0WKqGzsi7xyntEEORMtbFjUlT2+BCzGcS38KZvgWafU3oO/
yvvseW38JMBWfiFmAs0JsO/3r2/2FTu0hC4qWXk0Uqg7FagtXarSRO890/UTGm5rqwhE4bDLgrnk
G/IqdKuatzaBCztBej4Ib67sEtQ55wkkMegXtxrIV6zQktZSxELZTYXzmzVjiCuIl9mVyr+43N29
Pmcr52sJSyyo8i2v5zBzUdeEQwT8SmFXG/7airFeghINmLK7JIWFAy+F/V4atObsM8FNH/RDO6b7
qh88K1BmqnUYRcwFMoJa9dt2w3cilh9MEzKSndO7SCkQ1e5sE4UeqHAodY5OlF9CfnBntVuJ8ZVV
WlaL47RMqy5DWm2CLt8cE/lOujeyPssT68vr67QyxLJozAgcE03nISY7Ba1XywMAyGfBGJCNtqp8
etMwS6pPOwXHBoS/YQ4c/3HoGmTCtbyjdQuIRJE9vj7IilFYAjvrvExy20KYklvDB0AMwf/S7uqS
3/C0m9nUXx9lpfuILyGedo1+qrFDVI+Q6KVzvFOqoCth/GbXOiWUeuNvEzqTDfcg+1l9MG13fGsI
u+T69G0p9FBjtXwPqU4ydfdDmTe7pgK4VIwbCa2VLbHEfzpNokf8m5neSBPYOT/rsVbG4yczfnx9
Dlcs6pK4s/TB2qmiCtc7JMFFd4iTMUBLECRB9yjhB15ON+6JFSu6hIKOOrIta8hQOUTUGtU0D6De
ebu5HmvvsQiz6tmspHHh7VXHT9BBv4av5dTZ3i/N+UwsYjtvKoRA5vFnf8gMsaXcCv06AEQ5534b
2SFx5bhhT1dWfIkEnXzQ4MgErZ5DxPexP3wp2nhHwVS1mZlaG2E+sj8YTfhXWZrWQKkPTnLJGtGG
875SOj9lKtlKkKyc/yUS1E7GSbEcDUd2UblXkL3KjhmLQe3UqgkQmDTbq7FPNuZsLaZbomAKG6QN
Tq5mL48GORt3Q3SH8npGUZCg5Cqv0MqavCsca8OErlx6v1CCyiIm0gGy3PXV19SOPkdcRQEZhuMw
ChAmA4qfUGAZAVp62+FZolDLjlg9WPSBxJ9Z+RLyIU6lDqJx2ihxrG0K+vOmkFWf53GPvh+ZQSux
aHqk/nl2F4tU7YumPLxua1ZMwBJzOqkhK4sGPYFwdZwD99xbNjU8SIfUbOBq1m6Epcq5KrD8MbHR
6WaxDzRK75oSRFy5vMmG8VOnqj3t1W3T2Tm6swCzlrUnwM+41Uq89oILI0ScGpnBgaADxGlMYKfd
tXHK23Irib2ySkvAaTVA96+q0LNpj9Fz4Sf13hq7U6TRMR1Z/NubFmkJMhWlJXMDdNK+n8W57cY7
gT/lBtjcjSVamaMltHTQZCxyyPagS6tqP5OCZij46gb6I01ZjPevv8SK/VniSz3oQXt+hGb/1suO
NYsQV2rrwvPZrHKFGO+tKaslxnQSdWOzqGB7WkrnPdoe9VnP9XTtpc0AWT/k/d5mAZbwUrvWQ1Rw
vBF4/zyCbI8lLtM6MzrgpCdvdKgXZsAXHgf5Q833A1gA1D7lhD/YuUZ3SNek4ApH6c6uQFVYjGU4
tJKbjerMmgVfipyj/bmpSy8FGLNi173224BOhAbl1N/Mt1M11I+mSO9hpYZw02VYCYyWIEYJslZT
tXIu6+bWMUNWNo3aesPWrT18PsM/XLNpnRZeNuDhiaU+eZLcmXhLt3ft0fPJ+uHRIKBOU/SjANcS
R5/LXj4Rw7fqmStu1JLesVWsiGiCZ3OVhhP6g32Ozg0+hSkvdyL6sOmGrJiBJe0Tdcc8dmoMpFsZ
2CVJrgnyIyWdqg07s2Isl6BE0ItSi4PLZ98NJJyq7BSlObTB2flmV/Xarl1CEscxs/M+QeqjdOtg
LJ4AYkICOS4/28lXD6YGypvBm3fr4m5p3FozjaTuvphoH3CgAMi41ViwsqOW4EQ92ba0M8DxraZ+
D2XWG82sdMNwreyoJSix6txU19A02w+D7YSshPhD63k6qMppN5L02VHQYS2Ks9cN/8qqL/GJTVtl
QkPlci/5vd9El4gCdGUeNpHpK67fEp7YDpMdpT6AKGTuhJTiHODrAL5m78dB5TGwYZHtDbZyiy3h
ilC5aXsJFch9h7J748udP2bhDK8ZtZiTyK9P2doo86b4wZzwRlelhSzs3paFvMpMqgOv7WBn88RF
H13XgCd7VBvR09qZWapmt1D+k9QDYh11xQzwJ1WFeTd9nP3llpcf4ymFNpGyQy8nB+IUW7n+tR3u
/PySI9SmrL5CIjhj1mfI7jQ7Ehfu6fUZXNt0ywQh1WMSsZlbtDKy2du0ze4YhbgSCI3M3qmR1Tm8
PtLa9lsYAdpUiShm+k+boQU4faG5t0tLdzdbasK8oGDONRqC9q+PtvJeS0hjOxM/TUkCjkOOe1cp
8tRX1hkUHdJQ9u7G3b9iH5YIRmC4WOcyNDURPwrkHKrh5qlrEiT1BzhWx7HZGGjlxlkiGDt/qiLG
0a7FSXroVfZJ8O7WQoHp9cla2WFLDGMXDxGbAOyHJyg+dBW9FBnbKiasHNElYtGg49r3ZvoH08cv
Ma2v27jKDimhJ5JZ55z3W17m2oovbcFIACKPQGIBojijaArpdrPT4L85bhKmrtAP8CVqcEqbJks7
F9200nB5amO7Z6iJJJYLOeS6uFV2BGyfFr5vhTxJ2YOF7oJuRzzXg9qLzJN21wKBPn++kM6hLyNn
ixZtbQ0XVoIKe6SthdKjPxcevd6nQbvVYbBm+ZYoQq+3IYUK6cA9BxbNiyFkw/oYQpZuoLzsvNVX
EcqpoGTZLnavbZuFtfA8NGQnPnJ7Rd/qMohp5EXnxka+N6ClEv5F5GZ5eZI+Aejh+yn4j594lut/
/yd+/qLL0UD9oVn8+O/3WuK//5w/899/8/Mn/n180dfP8qVe/tFPn8Fz/xl399w8//TDHuDmZrxr
X8z47gUp6ub78+MXPf/l//SX/3r5/pT3Y/ny1x9fdKugGvbuJU61+uOfX519/esPZz51//Hj8//5
5fwCf/1xn6r4udTm5ZfPvDzXzV9/ENv904UkFGHc9X0m5jJM//L3b+if6JrzqI8EtkPR8PjHv5Q2
TYIP/en63KWgCfN9yjg++se/at3+/Svg4ykTwuEesBg+SmH/9d1u/wYK/b0cmIt/fv6XauWtTlVT
//XH94D4/+OJGOfMsZnvCeoKhuct0ZmIKNxxNJY6VirKvyTQlpGmc8MphXOWEcf/4PgjIFRo/QOR
vaAjahNRh5w0cgUQJ4A2cB2ULFJIRPAxPvN6k+zrXEwIE1k7QBF+ZDwEDyUBooe1N4NTellgYjvb
2UXmoHu6tOIuzB1L3ZjCTLdlGYHYrmhFcVe3YBFziCzuU8rcNJhIzscAOq03to6aLiwL4heoLU1H
Yne5HWR+6j8WrYuQCIcspqDHE1aY9yyHZo/0M/TWU1KGRV5NZ11XbUGUv/uzP88kFb6L5iPPmUnt
lmI6RRexhvugHRomIMkjW1+gBzU947U0oQRLfNDJUR6Mx5B4qu3uvOizqygbnlxZOIGM++ehseIT
9YS6RnPshR81xWUCFTgde2JfC3pHQb/6OdYdEF9dOV1NHfwolqXtCKZr09WByPsoiNxpI476+X6e
dwjey6Mup8SD5vFyh/jE1/Vg9/qoeuvzzI1qMWhdFGDHC0kCehCVXydRXm34iT9fRP+MOu9zYqPJ
XiwhQR5ky4rMHfTRoiA5crKMghNwFheTnRtEk02OPxza3xyEn03l3+Mxm3g4UHxuZ5idhx+cYQMa
wsGyPHCruM54a80sCY5XVTvSx8kuiyZzxQZn2Jjanz2SXwedJ+GHQbWQ1DcD10f0AdgQfEWvKDSE
yB7d61uqRAtG33/Gch1kblxGHOov7gRld2XMDVSzVD9OB48aQHroeU3j80lkZDfG0J4YAck9TKK4
zpsmDhPVZV9YWec7mVgOsO5SX6kJLSZ+1W6BCH633ML1PNeGqq5wl8VJCF+g3sGkBmPho2/q9KIx
03TmiKw/GaM36gU/3/J/T4XwHJc4gMeAUGGx1mWskY/OZoKwWW4TOzA+9MUmOOt3O0p4MNMud7CD
lwBxM0a1a9paQ+4wcs9MFjfh5JfjsZB5F3pgQoVFy7YosH77aqBpwJsR0McuI0ffT3XeULxa32dZ
OCjg6bQNgtfXD8v3WtfPts61beI6vo1eX5ssOc/QiZa7aCzRx4Sdxe07bs4iY++yVOy1JheFKfe9
fNerk2U9ttW4c0sWNmW2E9Y32zoQI9C4UQMo/zDKJlCaHqZiP5CvPRr/Iu1CvCQPUzdsx+xg9+XO
sGNE/ZOh+yKuLyr7q9u64Kc2QVw/y2g66+EJI15w3U9NBfbms6i4AgMygnQfBJTkqKO7WUCn6cZL
o4ABciB1Jr0wn8oA/LeQpu33nk4PcQNMm0m3HOqFXsq82XA3Uocyx0F+1l0W9oxAz/SU5tUxSy3r
IGNgt3schDuV+dk+K9kYVrSaDprC+AM1BhI73renZmZS8Txpzmxw2l2nXVMdI2u0jxXKaYEVV89V
mvBAOSPgi+j+3Ko3/fZrg36SenA/PLgFC9PkF243psSY48hDoQJ3Rn0GxRf2AAr1S18H5d4Ph0c6
BrUTIOD1j/67O//vgO1/5UvelC/qvjEvL83Vc7n0Fn9yMK/SL0bX+luz/Kv/iz7lnJ9a9ynfJ89p
8ay+/uRSzh/5L5fS+9OfPUNYFt/3v0sf/O1SCvbn7EcSYlOPzEzi/+1ROjZcSphWwYVNqM/mmP4f
jxIPgyWE/4drgRE88n/lUS7vNB9ksJ7NYPA44gy6rACDXRSEcTyrT520mqsMDpwT5JPvBRlN5Fbl
d3ltYDDo9uHrg2fU9pylz5UqK3UcQqsTSD6AHI6c6mSliGmmZopPvWu1W8nM3w3I4aLB+WbUcZeY
xYy0mnKTmpMjLKLBnZda17aDPmWoXKtbNEhvoSaW3hfeED4X9ModrCsO4mzwf3QRiE5UNkAQEnSq
GVrrcp9d2AlXt3UXj6GOkvjQOm35NfZwq/yw537jEi3vEp9iM8zD4+5ysZALjwGBeaSIXWFKM5qF
mR87h8JKtkb5Zb9gFLwYZtNhPoVZ+/kFJZ1cOMwYpQIm6RzMVN4HGVvOwVSpjDdSNMsreX4j7qPH
DK3dDK0hi3xdVGpPTU1fnfoefYLFgLaTrr5vaQQ19zzChRVtNLP/7uUEcwgRcDYQzc2r+8Pq0d5Y
0xTLCgQ9FjAJSZKAarG3jiPzvry+WMh6zOvx46XsA+bqcQgIYMUI/i22SppOTewL3R1ziE9dORDX
fGozBuK7PGmmu0pmBfozI4aONYBOs7BM4l2TIT6EYK9rfbWEsD6psTNfTTbhEga13RSHlhHMQsJJ
pAhikqntD56cdYrRzQoGjq4eu/vEQdNQOJAC8g9gIyH3cVUP187kQMa2rdLxY9+B3DKwNS2aYNKU
3OUQ8m6hYWTRe7tJXQ8SPQVFISWuHBZoRWQZyBRtpTuGyBYyWsIF42mekDo+FRnF/dc1NThzs35y
7kgSz/3ChvlGx4HOiwbfy0mtWYsr7SQH0lY5YL0PBL6rCmVG+EenQun8ZNkVGw64t5v80UmcfER1
2GFwy2r0OHTFDh1qulFhVk8muakYeK4lXGKv7B/BnlzBwZhoHvUXHbyeDhFmxBO561xfZjsrFyLd
0UpVTxw0Yg2wg06HEJlWlUh2RZ+3xZMCLSE0fj3QK9WHUZl2QJAjGbvsbbe2buxstLtLTUVSH2iU
sPS8dRzrfYU6ELqNStlOYEEhzD2oRLe3DuYy3fVTHDcgbmo4pHAzELmee2VmPlWR7bUJkkCT1gpz
UjjTARof7hj4olbywnJG2R+onU1pyFIIgBxGryT1RQT0BFTQwRvXBVAyydydbSu/3BPPqXy0hUlb
hGhJM/a9jTagLEj5iD4hT8QOhTyhnbcfnYGkD1qAx/1DrCanPLCEDlUQl2NVB8aWqrtIKunxq1ZS
4R7zpFLpThkLOsVC9qAmlX4SmwOLY3v87CZ5BS3KUVl+eo4Hu7edFSfpTtrSGaGIk3Y6NHkyTHeC
QyP1YYxN2e1UkhbdPnfiXF4QbxrZnrcFKcBeIXomPpGkd6wmqAAoFZdJD7L9HY8T8AdPnlu1x65i
CTrFIwGqPKirRvF1LSlvgzKiXmvwv5KBB0kRGeiwJWQooBviKCcLFS3TrNiJmMOjtStZpqFjQbQV
fWJpLe5A4cnbS9SFexty4KS18DeOuG6bYsTetcbJvCuIECB8HLE9wzz21IMp0xjZ90rS8tCmfU/R
5122jzSfhL8jyumS0FW5SR5B45tflUNdZUFZREydQE5qJe86FqP1HLxutgypjZb7M1dSepUUCZx1
Kk1dHSAN4RQ7PvhF9R67XTzEjYVEaJnbzQN4Y+2ZFnZyemRovaEfAjCF1Sh+AfRL2LEQKH1WXOUz
qgwG8bo2jBXIM7JMhy5sLtjQispTd+iUQxUzrsqa7JqBAJJhj5AcTpCcKQm6rzrZM7wnyy0QDQx5
vXM66RYHt406cP9D/vK6qfOshO5dDqySaRQwMCgZWSjzkj53dtnk5VaYSdAm75UnWRtSWfftNS1G
2w28rJcvY5MMx052Vh2igJ59VnYVTyEEP2YgsZFRdcRpb29LE5f6gHp+80VRP/psZ0AV7xCtj0Vo
OxIJJsZUisZvxhsYtmxAsz20YkDQbGW1F5KIWC+ejvry2EIZ57FMMtme+0AqtwCJxY7axVAaPx/B
mFMGGgbJBCng9PWhyS1+x+WQoPcSRikPC1e1t7XVmFnoMUZcQO2p74IiiUsejHjfPizqiJ4JTsE9
BjwkeG4HS2JHpDTKB2iYw/G7YqpKmrAB1O/BbpvhvjRJ5BwjnZji0HaJsq4V+DN1OHXC3CSi4fBp
UiGgsNIOog9LxdJH2urYD7WTki9+G5vnbkJd4mDrkZkDot3qvoXL5AYdAwI3mMZcKvQ2+KK8iusm
Ae5Q5lFALaish6wbazeouFuepV5ht8dkqiG5Xo+TPwZs8ukZ8Ah4D92hshvwhrnPFRQoc2wH5aCd
rgZFPnTj0rINphLpwVA5xL0yEA3twg4CrZdq8hULJiBPH1Irky9TpovPunSyg3Kb4Un4Q3nE3Sc/
erqePpJaFAVsAvTrA1YA8oA163FpyTrzhjOqEQ6FDYqyDMeTYLUJ6OEPXRbRDiCp3vo2gN3rBr43
KOhTNqRPnpb8qUAR8H1DOmQtc11lBryAaQTMUwQmxKOTjs2XXlpRAjpiPy7DWqbZXWoVUYap1LQK
pFNlLw5RTRSUPG4xc7ouP6QRSE0gvsi9+6nuy0+jHUMOodG7tmz4fuqiGDDejJrPRUrzS068Qy4I
Ae+xrgHNlyV/QOU1f28hf3cheyiaF+qprIeD0xTpLpIJ2Msbhz7JtLIebSP8x2byLn2IhF9ZAAgx
tH3l9WVTexLCYNkAuHVem9CoSbXBUCXJZWOVPfg1Wvmuyq3pAlppV6BhbneydvQVcYE0QreVM92m
ld+cvGIqAhZZIkTalx2EZ9FHR5J9T5N3JS/ZreSj4HuK1sZv1ehkN01E5DlY/SDejd4k6FIDR7hr
JyF3lFEdSjt/wKYgiEep5O9pQRjkDaBdJfr2HETJ6CarLXWRaf8CrxCfU5POFndiT9ZUelcaqdgE
uWLlnlsMXPlBppMW2qRFa17QO+p8sazcfXFah0QHKHFz3GfDY9qzbxmY2M9dMdHbWhX2SbJO7Vzc
IC/emNj9rq+zUYT+YGIZOswgXC5bUM55CnAn3oxEBJ3VkMcyKu1rACWTnWe85tziUxsHaT/xeN82
BO3GgtX7iXplCXCJPb6nTQeliwQn8SUtWp0fOfp97hjm5Vp7jv/OHpIvMrM9GBY3bi5kMcRXpcPi
6daURly6emoOTsGR6EczqoPovhjpdWXgjeM+itNzYYMgNEpJpE497ylBQl2CZBWlQh0FpnJcHWZQ
jmsvXFvrNmjdqrSPQJAWcD9Kr8QJ5kmY9Enr7PtJTXcl+FTdsEh7SQ5F4acEYRpa80PTjugpa4gT
mzDX6NtC+RxVz53I2Y1n0lyGcLG8j6XDRTD2SneXrhraj2UOwNoTnCDzyLXu1X0uc/JZNqjVnOp8
6PsDxDqG8johsQ553pnuDi1zFg/lNBXZDauYmY6Tm4v0zHK7tgOaihL3K1KdNT0bSzp8NDkykh/1
KNrzoSKkDhUkY1C9y+1EB5NoJiD9OvCpBxE87EOZOc29K4AFia0sNUFHnZwdc4vB6+ptmX7kpAS6
Ine8moJh3xLDLmrwUqEzpPIpKqmZApDrESjiVOjXqbRTfZNN3F1lCaVggk/Kd7RNDHlneQKXe0rd
4tsAyCvyLzShai9gJFmodCZv7XoUH8EIiZQu6n3lY4RG9H0NFToatrnbPhgPsXjouBUCnxpcIyiT
dIOE7903pgj8SIgYku9TokJUFnwc9ShLQTRO2ruqBsWEyOfLZdRNeogqKS+i2ikCihgvVFGU4/jL
qvuQu5CeqXvO0F5dsOLSttroZiodVGpqpJlNSKDTMFxIHsElJG0aZc++AEHALvUM6qFiJNkN5Fes
974Z4yGEUwubiCb0St0Ukcybo9XR+CNOLLxdgC/aR5RP+C6BxPszaB4QJLS1iW51hMqTsKd7L2Ea
fmza0stKdKQOMqsS7zQfahHkLCofRt5WJGhUpw555LYXjW8EAP5NWYdu3venUZP+mNJkOJNKyLsJ
UTuOtB+fy8YbdralyhB6TdGFn2ePOfURQDnZ+KFKUa6B9cwvUc1qAm2hrd3EcyTWJ9J5sEC1How+
vAtwk2o4QS0c7CGB7BIanPwPRoo7ievsIHqn3pfMVN8GZXzMA+KfU0vg8qqhrAKIHzSPMimTBzoV
RyVUdTYZ/WST6IKC/fmGS7CpRSnEHZmEHVc5yu7NZYngcOf7+UUcEfcbsLlnJPXhz3J1jCIEfcXU
QfUxO3oxuVFTAbMjcKUyFT/mqohD3YDeMi8bc0gi+yBGCDwnml0DSXaIBua6gTtmu9iPwwmlwKPv
SPSMO+6us8gxtmlyiPlYhzGPDnZm304tDJAXuxpOUJ89VwKEvYTJCy9335OWJQ9JN9UBKWOUn1wC
rJ2A9w+nqzpLHX6L5knWBIXWPJi4pUCircSHthu9QMXwrqOpvElMfoF7og6qtB5OlQNSpBju/ZX6
f8ydWXPUzJP1P5EmVNp1K6lb3V6wjQEDNwowoH2XSsunn5+YiRi67dcd/l+9EcRzQzxUS6rKyjx5
zklAtJ1WmYs3TvrgF7wcP5bz9DEfxMBw+uTQMXnuqHTmFCpj/tiSduFOlVw5HUNN3TEbfTlN2sFA
7e81evtFr2C4Z/y/DIjoGWqO2QD85tnDY+qxTzjY2UiWB59BrN8w7PogjJbSrZjiZ/75BePBvt5c
MQrA6Oa3ULPruY/G+7Xv3QGmT37T2e6+1Afht1o9kxz27lXusiYchghFV/LTWqV2tM3W9FJ1SfdV
MUUaHzXd6QiKArXpH9RqeoxTpdvPtn27OGK4HYpEf8S/du59hXHjR6PRoh0uT+qnAlRDD7LCRMFX
NvUEVXDUj0zvHREFd8yJ8HLKEc44ftxhkg7TU1oy5ZwF++Sp7JaCCFPEMKJc/UM+DcUnvbIlXp0C
GkTZrD8dkf9WjVIANfSMv6kcwckh7V+UwfKcKNr30qBY7J32++ia+e1MWR2sqez3o57vsjYy98Xg
5pmfK/QZ3C/5On0lRo2ekc4YvaTIwQYbwz8VToRfdu0dMhvFGy3VubULpbyJhKYFHQjDrlUm5bfO
5cAogqn5sNol0+nbm7pcPmZ6PfjkdLeiIo0V7XGw7CPg4CPV96dWLewbty4/5yOeQ6PeyH0+pLjX
QqOiBAEVbJSnoU92RTaOX8pRrbNdlKfNsVAmyuhGf8pGRlEQzf7ERTUHtePuqTFouM2Oexcpbf0o
Jq24wiGj9sqFcxKPhe7RncvxFmIEIlZfH62Wcd1EqEh6osThYCMj3NujJJOLlSdpJNE1w7PaT5DV
1D2W3Ic07wmMbSdpocdG9cDMI8O3KFg9CKyPeV8/tkmuf4Ge89m1UjTKUuDU0s7XJlZAnqXZEAGq
3nmwE6P6BmJUPWMSeIyjrsGIllaKIth1SL+uYyX+OBbx93rNi6AQde5FQ8SVa4/iu4hK92utZbbA
pHQuvrPGsavyGGfAUX3uLRNraJLeyetEsxzYsbiuQ0ygRBL5nhvZAIJSo+lznpbyWImx+pmrZqnf
WgPcgx3bNXLBByLHDopkMH3dWsU+B8DSvEJrxS5XwYdT6qc7MeT9gxG5E35pVteggXHK7yZ+s7fz
2JqHPGb01yiz8pa83/EZLvQ4YijNRxD18FOkqvVBYIrAS82qT0XtjpaP8VsRRvEGEjNoRL9rpp7m
E/asJc5lvcYzzXa07MDkxT52p/4wWPr8bE+LJKmO+dKVbV1VWtcdYIPWYVqoq/T7bOivlkKqS1Aw
l+xJth1sVPI08741h2r2xzEp7/N1eYwB4bxpscobRtRorW9B71rpcipIlHqlxMBspK+dLBU2XxzP
tGRsIaafO7Wru6BFibbX11R9GOoZcM2Ks/IzOJuJQcYwfojLVW19tU6WP4Ih5EG/LuMjEMtk+pZV
tdzsrjnuudnaasft5Iw+5tHteIgHTZXXBmN5f7RUA99KdVgqX1q2+aAb8yDYv2uZ+0PO/vZqLcqU
AJkFWrU6HhmTquTD6MmlVT/K1c0j3wDNXa/MDXb1R4vBPDs1gyzSV7ExeaOt9zaX2+wy6Yq2KzON
1t7QCNiOIT3VEC4A2jb22FOquNilKyoyb1gjzd6bDai+l4x9vyIe2TpyNAIyZt9WVrFbjWRwgyUf
KveaUSLFdibK8ojXtyH3pmn3mwFD2v2ZBzfjhKRTb4WVKSkr+njSqGFn4fqKVYu7Zq7MFkKvnCqf
cRn9V63vku9tLMgnGTBUFZ4WlTPgLMVXTBWjlR/TWtY468opn8guYzHjJwtQ5WUjLgReq7bKNisx
YjiqVQG3B6bau9/qMuvgh2rT/KRE1lgcDIbHP/QN24oL18UEoTflYHujhrXRUUJJc71EyRJrnzuF
SXdhIuvf6+mYWwHjKIvSX7uCLKUfk/peN8r1WTRWI/2lSZzimE6Noe5VcxuUZs+L7s1Ont0ueQSr
AQ6r+d1Msknx485eiyMwLo4PadJprVe1vTp67Ce18E0nsyWzJKSu87d283PpzebW6GeYADFv2vbX
JiHG6E2Uw5rrm+FnnkZgUU5upp/XpbHcwLBGsptZldX2NkyDsLOC4nhFRKzw5kYYTjCVNdO6mDuw
tP5m4/5glqUzkXm3YDT8iGz17amw72oBTrqr2rgnqwRvJQfRwQ0/AyV2D5M+CoUdAWLN1k2bZW+v
WRpGgOgNGDAAhGcJfXxqZWfNbGh1Hrb0o6blO6Ap9bE+q+R+hHeYHhx6A5+tpUorip88Wz182Nav
0LTnyqOK16ejSgB/Xh08indFN2h3DXjAbw6doXiKbOAwrLWWXOUjExACRuzwBE5pDE4wTN3wCVsq
46rWpLgp7d7h5mbgROExIcl5arvOvq76jWnp9vV0bKyy/u6C//lR0z9NS0qHOW/tqPMncBHbi7Rm
+QYZsznE1kBPiEk7iQi6qC4sb+HLNQEJN3hTJtPxw2pog/LBUQUt93naIKlqZPbhjqwNiNYs6tTw
VJlaWiAsZ/1JNz25BQ+LfjU9WnVyuHoeMfKLXeRPYqByWeYFeF+TxfLNdHT5Ux/bKQ3EXDlc4/3a
8lHXra+Qr3Oq+nMtHeYxJdmKnElVHJhYXK0qDv2zELvGLexnMkQLnfVglw8WSRbstb5tao8ZtdNH
S63NCVl+Ky1CrSX3UrdlfVjo+rEpJ4gkvhO7GdlpbKjWvbXFrDDKs6Lwk5RhXl6blFnk6/PEqGLp
Ig3ye1ELLtrZyp1dryrZ09hlWokpcZJ9LYB1P7aWAV3CaE3tzgRjll4UN5Jjo7ppA6y7dmSqkZu4
+xSjeTzKRzstKI6G/tnVZ/VYR9m2bsH79Wxn5BhGi73gyd4oaX2orawSO1eXcMf7yEpvuNLJIsex
zQ0KbO4XT8nL9Xdv2gPzgTVRUB+mVt0cJpmJ4yp67Y/dDAYTacU0jr/tMbLMY5fM5nwVual9UPLJ
XQN2PXo1GG7jn67o23Evq2ZO/HlZCV+Frrb3XdeqX0GCx5+cbPgczpKbv4YsolU22t2YURktaXxH
WZXeZrPTxr7LBUTYykX1yamU+mtCHBFempYzbJBGLX8BZ0cLGoIGFIGnyq/zEnKjH485iRLYC5yQ
uLLZIHIs67uaYQBFoCkN4EY02kvvVfj3/bTs2ayCMm0kjt102hs/NsT6kUFANHe0Yq4Qsay63YLx
qtChBEXpn1zPhi9JFHefc8coU6JxYoIfIhb+VKcIKv2UY/6EJ7So/Xqy0tSLNcXQ/EEC5XmoY+Jv
eJhwz+lKBoTQzo2hhYMWm3dmFrPzmi7riWRlMaqe6Fbnm0Hj9llp9QpajV6tk19XwFEet3hme926
wJYuXNnrob3kVrk3jWiiSDPiHwXT67p9BYXuxqJrFoV21qC0W3WdVUxd/tanon3EyZ0NN9Hf/k1O
J1VfW4q09KCEOz/A9t0bCyim8poK1+HAlPPCIDnHVKsDiUgMqN8wZM1zWrfdF84kQntySH8moega
CWrd0nOpVeVpnbnwAhofJjjz1v8JtcKkmqgYq0InQY6L4Ip08jSwQPTx9RhGDm5aNT1ikaWgI6c7
SgqpR6+r4vM6Gd1XacTmM7urWvxFDN1TRS3zEaMDbpoprVcOn9NM17Oazl2Q2PQUdyXTzK0rs9VJ
xcooLu+6wSHg5OYgVjBJB8Bpjgd2mDuVanGfMhkFXEUO8XMzJO1XOQ1bYj5r07q3REvR3CV1owDx
zMOTkdkquIWg6LuP6QZPP5jbFn8BFuRFWGOyLLsZasZzXFAWPPZG72TcrDgVe1OnqdNOugI+a9bj
XLavq0b2YZzZRrK3+0LX9y0GXKj1hE2u3RmSi7Wu9FjfO11vfKM8nJWgyhdp3SZtKirpuSiu+x3D
R2SzL3Obma+VYA6Bp1kglCTdGQ/ZFe1UXCNxk7onJNXRnduK/icGpoW5d+2q/ko7oa333TAy6D2m
c9YCPXGXHbkkFpt9XmjWFXVxZYLGsCzFAncI3Q59LXcDu+N7m2howIZS32qWPqZF2Wo96VPaatOt
nTDvPSAljoW3JoCtm1Zbq+8Xa+QJ0klEwy4uZwZGt8L+Wg72ZO0nHFHHrR9Md4K32VYHaMDDk1vm
U32Ta9Po7CqtFqRbTV2VQYx1UOUBaUozWDMC6ZFKVIuCFfaWCLKlY9hviflPfRc5U/VrwOpm+lha
yurue1syubm2UuWbpSU4EBuaQaoG5prB4U/6RdlbbK2fSVEbT4KLUCGH7Kz4Iw0Aznmf1bb7yYYo
QJY/a+QJqZqsd6WKmYnnOJGdEDh0bfTKITJrX5pA0oExRCMZvNoZR7id6VVWd2LxmFAxXEWJu/6M
NW1gtEySm587p82afdWUS+eNWQc0RHGoFogZ3CrzWnPChYruq8p1FJvJddckfXbH6zWFrw8Aw1NN
V9SbHCG+ly3uXD7SffCIeu70HySfKu3RcthedazUvY+NWnbfTiYIYRS7FM44/8T0tB0DmXBWaBEB
hT7rkRygX31XkCAGZt5H+FHHVqH5ZETadVaoyhzwRM1NVTBOgM2Y5Y8xdwhjPMsJYIZusXC8FqBc
7DtXRLj8ZK7lJUtqfdRdWK27Miq6z1LJjCho1157jhPAF6r9tbpAfHxB/4FWQRkELdkwdM05Vw6b
QjGtsamp1sbJ/Gap4/KUt8P81DnUE2WqZvEFDs6p3suGrKJZWN4JCmrNRhBwxukoaVh1tqIMByMS
4w+GoA8JvWsrVppA6WBF3UhHzinvltInTCsdlKYai1K58NwveCz8DAOdgGaplFPmuXZf37QTNNvH
A4Jd+YldrgTN6LQo3pLqguXoC9aRqyOZcFkKIj0s1u2n/EOZQR1oLWQXw8E2Kqtn9HyUPYD9FYe3
+TIvv6QuAAgg92qUZTC/T5ex2rpUJqEOB6lxR7VZXnhx7SaUbFETyjS9NPDg5RtkPVc1IeuR6EJa
O12PMDvQSE2HA/OnqoDWq/a5T6vOs9rI+PL2o/0VFJ0QgXiFGsmV5eownbTzZ8vN1rZTbRkOuZub
YbpCG53mvt+3ELpYcXKjHQhadW0v5gIMb66BJmR/hWWF/fj2T3ntLWsG40d1fg/Z79nHLBqoAnSB
x0NZZkfVrH8n9fQtKtJ436j/wb7RLVfYmg65S3vhHknBFdsxI7W0OMKpK2rMg1Ka4oJW9rXdCXcS
OY9lCtU8Fy12BhkZEwMGwCjoU5y08dquRHfhWV57bfZf5p2J+AF7zdPNkmQZic+YDAem9elR2OWu
0t8vLgDtdQw8Vwf4utHtfftbne9QWJswuhEHMG7UNNmrp4tajUoN2sxqSE0z/LFNC6YymFKS75pF
ib69vdiZpb4NILFx8OCpuoZtmua52bQzxnnnOP0c0vUrf1R9n3K522q2g/msHl11IjGC5v5Z63vz
uYknsrnS0g8RfuS7Sp+bG4388eOFH7Ud+n8Pzt8fRZpKsLXA/d2zQ+qo8B3BY2acTh3L74uue9Rl
DsyvrYtPJdHsmsSQd0YNEcQu6K0PVRvtsbu7dIRf+RY6QZBQS8Sl63hGijRXBCBm2q+hOfdxKNKo
/oNx8PSgDpZ1//ZDn+9onllX8QTe2L+G4NFPP/u82NUEx20NHVocft2P2rFwVO2dSpdtFT60i9BR
WKp9bog6DbRojNWdw9RSgSMlQ6/IvUp3iSGYT+J9jo1/dxdCKbR2qIcM6JdneznXVviIQi7hGsHo
X5cYIpu+3jqx3Ybvfn2o+hziG+RSmM/bUf7nuppdpVJspv+EmiMhtOgqOIAo5/3bq7yyHyzL4VBy
V6F/1c/0qaUg96ccHUJjKKY/nZU5BzdW519WTf/w7aVe2Q+WaxN2dKKAzas8fSB9muiSGfRXVUNd
fRCyr3rJsIZ3L2Krm/QQSQQ08XMi7lAjmFYaBse1a/M7Syt3txjD+P5PYyO4QKCmkrE55xMuzAFx
RDLbfbgqoJyVYSRXmJZ3FxKJV94XfDZEHpwdWNLa2QZwgIhQNhoyhByXBYxura4E4Mj7N4ADv8F2
Td0SLHMWmQru70bpkiXsl1p7SAVzT/xes5SbDPLAJUPe7SefhUFHdyxV1SwNvvS5051eDeqop90c
ks1LcCRIiGqgVQv6t3hc5GPedtV04cp75TVuwjTECS40Bbb66bZjd+cd3JMZOx5r+SCScgqzxXAu
jS97bRk0WcLi8iY7Ojc8WdO6BPmllythvbcPDR0oay97tVLfyfwm4G13nIaikOsNkcbp89SlC3rh
RlNoW7P8Pqnm8EtQHj6n0r7k3fYyOAiEczqqDqFjkH3u8wrCDRIIIhqWjqmHur4w9KoamrBugKje
e26pRJA0kScgDVLNs+DQutEs6YgxioexN4WnQqEt3KT+/fYqLx9IU8mthI4cwCBbPjtSqQvLpLUX
EUYMXcaAoJqvtday/Nwo+6f/ZCmCBCHPocQ5C6zDPK55E5kiNJRmDNy0pEk85TKwMdi48O62I3p6
qngqe4t3NNssYJ/THQF6MSaqkSFIcwF/RykYTObahfajSyCi72Q9fKpWyAsRzYoL0ePlrqcI4DQz
n3UrDM49lyDQW1mkRQzA0bPi0V2jBfxK1d4dCeFYchEirdzkHOeuIbQ9VTzwYjssQYIO1WpjxKl1
lyQ/rzzLFtA3Xczf+nCrmP+5cI3ZgjpRJKxiRjLQ8hzfFZQE786KuP7gahkkgmSoL2atEBFoEqg2
byyN4PtOllh8mWTLe+UvtqkzaQU+G6kDV+K5ShRSb9HTllXDpHezoFuMnGFMDMpO8rx69/fh4gC4
0DY1N9fieYidasYTGYu59X7joDPSaq+OzHB9+0S9/D4GfFs0NgQINI/nJ4r2e2O6ojNDY2tNxgtC
Yhi/2oXD9NoqCHgQYmnbTrPPwiuWYdDt3MEMGSIzMQG++RUlmRq8/Sgv4xCIi4rQDvOGTWB2dukq
OZ1xXLrNENbqcBfrlXOju/VIJVIwIOfttV55IKS0m3CPsMcRPfs4WLs1dGRsI1Q3GqhvkbmkQafr
8t0b20DFzzag9iIWOOexVUYog4vJCLVyWbzVNiFyQTS98HleZhAkdnBMQHJs2nXW2T2hx+UIHNLw
NItjXveGEoNVJ6pPQ6861OqsXljvlbdnElQ11drSSSq306Cgd52BUIXZYgq3JCodZz3Qxb9kavvy
qUywOERqwFPkPOdFDGGN+w93nzDvqjrFkjlCHwQDBydg6PaL3EE9HfILldM5Akh1TOFkbMxoYgQ5
xemjldooHTrwZqjNo+g+5v06AuSPo10eMHFBlOvEHSJz3PvQtDmA6sZ9udbykrvR9sVOby8T53lb
w//B3OSIZ190LCwHyk5jhiXy/Cv4WuLOVOpov+Tz/GAIOd+1evv+ewsgAtUJh9wlhz9PCtvcoa+a
F2aYIUP0Tfjovqimcff20ftrPXb6bI6lExJB50DoMH84fcVr1StZm6p9mHYTxM3ONpt5D4V4k/hU
TvTB6evc8ZXUiIwAB8Z6DSE55M9L5yjiaNkSDg3DHLXGNxNTYpuk1mjemwEPwuNSzsOXYUjn2V9z
w4p3pr6JZtx4qjS/w72DZrS5WgxvAoAdL8SUl98MRSCXF3/AU6mET58rH/rWzKQxIAjsuwBtwXVc
klHP9qIeKb0df4yX9F1GwlvlzZqmDk6uboLVc0PPJZ1bZmFRqbpltn4kl1f8Sl3cH6J05C+nG/UL
dcPLM0lg5rpBnsr+UF+sV69Zoi1KH47U/AF+dcpe1pGyW1TTvHLgUD6+vVle3gmsxxPycCBzNEhP
32k6G2VeFEYf9l1WHmGML14BPxleJb7dby/18tGQGXP/bJ4yAinu2ZVASo9MVCnYlm03/CkqXNkR
JMYfIvIjhohal1zsXgZRcGOyKi46YRngGaePNtqSJnCkdmFaq9YVmhdE/WYcX8JmXltGA3MiB3ZV
mhpnj1WA5a9pOnWhOczF04yoxs+dOLsQNl+sYmmUD0KQinB1s/1PH6ZokjnXIG6Hal/H16QsICad
sI5vf6IXu4FVSHmBGTByMuiQnK6CImdr/vYypItaME4qTg6uk8KkKaQVvr3Uaw9Eu4I4QPFqoX84
XapY4w5TL02Gc2Rqn/OS0bVKW9bB+1exDPJew8V/ild4usrYQ5NF5SnDSIXj5YzS+DK3ZXdpJO5r
D0N7B3BTUCkQm06XgdEy2o3ijCE0oG0CKW4fxRxV7wTrKRJ0m9IbpGozCRBne0DW+ThXspChFddg
tVErA2eA5fD+V2ZTJBisoxnGeURAY2lmluGOkObr+BG6fuwN05L9fP8qbGOTtI2PQwQ6fWOLscCW
hD8OGJy0kLa6XruL07nYv3uZ7YY3twwHXz1t+3D/VFeMKiWrm1PJgNt4rq+qqrTmmzi1y0tW8K/s
AFwiiAFUpJv92NnJqYdoFTATx3DFL/NWgcCzz2Z7vpDtvqi5QfFpu4HOQTElEpytoqsIhZyyHkOF
jDvbx3oisl3CcOnqdo5r7b5g1qh9O/VStXwtN5v4/Yd2q/bBmZCDmMb5sJBKokaakJGHI1aOHzQT
dSJmWpfQ1L9w9kkCszUrVMsS3Eh/793Tr4aGep6thcescVW/0mIj/ZIzDHrcr0mXPCTaTHPTdJKv
Ne4Ru66L3J2Zp+6Fd729y7MfAXaPCQH4mU52f3ampczBZ6x0Cs1orT8kfV/vIc5FR21GiAS5oZ3u
bUQv04XU/5UQvEFS5KTgN1ySZweD5444ma4Mq0rGNzkiq0A1pXI7IF36D5biPVPe8lHhgpxVGbj+
OoiKVBkmJv0rmC5T/7ygY73py7i4lPu+9jpBKV2+JzvHMc5eZ7XkDS0mIcPWZXL8ykV8U3ULJgXa
IJo9U4n40L1a/Hr3+WcbAYVtMJHg/jzdSQ68TjgJUgJbYl2eReO0q9x+fn9g3opqV1BYqyBTZy/S
zuNZN7t4Cod8gnfUqP11gkj6wufavvz5huQ4cMWQIW5h8/RZOAtjmncd4X9ulwOZgoPrIKyJ2jMa
WOJBpVTpn/e/Ptg7KoAETiOc+tMlZ31p0RKtMlTbKMfdCkorSgPr63+yClk2C1Bbn5vQDLQb8Dvg
kl7QGh/d1WiDuLho/vtKhCZD+79VztCPtMQHFmGYDJuI6So1aY4/TpobvPdZdBUjI3MLXTQdzrfC
DCUJDmY6hnRb693a6LBZxahdWOVlkKCJylYg2cDQCqD89LsU3A5a1+oy7DC4g7frMNAQJ4M8zt+N
49AGZJQjlSR+NiRL2y/55wJlDPnQqvnMtxmSHEntOBxVeBGHt9/ay3sNM0ZOj8YdqnJWz4JD0S0m
wy1yrF7m1TKgeHag1whiW9TK6Vh9dSL1PiplhECjqKd3Jzw6KSiZFY6QMFnOGTpOWRoiSsgR7B71
dMw0ZG9cpmb39iO+YLHgBnSyzFlgzxaN5iBOnqGDlJpGZLYgKgPdGcu5DuKYgVJl7nbwJIfSS9Y1
QUEDsXjFPePb27/k5UGgLKL8JmBBTSI7Ov2kaRezeZkQEeZRgwjOLYwHV6mtz2+v8jLeswqyM+oi
kkmaH6erOM3sdmq+jCF4zpR/0GoFh4OldaZv3C7zdbYo0tl1JuTlC/f2K49H998ytK3Y3PbU6cJ9
V5WDo49DKKe4vcM7X2GUXm5f2LHbSzoNxvCH6e/xdHCSiMenq0xJFpVq3W+ZEKaeWYIup5jLKoTf
2l3YOa8tRUcDjh7IGQ2ks6WGYjUmmRP3cbBCr6AMJQAx3P9OCue9aAe4Ef1K2Ea8Qvh5Z+cwcjs5
grnJcEji2zSHaK/M4ndNqon1mHbhuV75UID3cA1IdQxYTtvf/xNaJiiTQDfaGM553TDmt0EP1Y64
pb+9EV+JLfQryaS2OgOY+OzcIebKcMinNltWDSeAjGlDMGitwJCK8ZQsMWVhY8srZazSCz3TVx7Q
tPA0BjEGXKFNe/qAIO1W5SIpCDHraHayrJZvepZh6/T2A76yP6gJIW/yGmm1nZdSRbHCg8PJLUTj
v6RHTYFRvdNQXrdBja7n+9urba/rbOPT64OXRuj4e7ZPHwoLR1cWSGTCPtZLv+/WrvVtu12YSfKX
KT/LNLIvPOHLNQHBtz4cMYt+8DkXrmL+neLS0AxlB10UsKfDPNL5xdzC6cqYc3Eh0Xr53ciHIUDg
4yYgkJ2bjiZF43RtC86YmA1o1WrXVzXYVfD2i3ylyjGpo2mVGWT6tLq37/rP/k8zZe5UmyrHdfIQ
t7MfDNhmpmmMM37MSLYp/Wm4EjkiJd8mRX93KbetDpK67Rw4OGerm4oST+QoxGc0kH86V+tvcGFa
nt5+yNdeJc1oDa9G3qZ+zr7BzAnJheQIZDRsfWvAILY3YLy/fxVr62GQDwF6n7eiq36o+w6rotBR
9PgaUwn3UEziQmx8ecw4zORB2OyBYNI2Of1cU+em2VCVXQhjIPHbrDZ/9Vkx76PMyB7efp5X9jtL
UbWQP/J5zuGkdFAL087GLqzWLu39Jp/LT7bTqPrB1KT9sWy75sfbK776cC5xkpRVB3k+2w1pj5k+
LeGOoT929uimuHUgLhiXJkAE0Q8Xtv4rqxE+6Gs5oPigs2erCSS8a6n2fdgZZreb1aULrKxePKZp
Zu++p+naktXRvuUPCc/pV2swrHAwn+vCbBgN2Hoi+wwndD4OUdxeeKqXGQ9kNm5onIq3c3Xewx3b
LqoUBo6FkhZK43cl/vz3ItfGdI/iqM3uqllTf01qVKwXJoG8EkqABWmCquT97Jtzt++2FVkbGyRb
wm66e1Vtx5spC0zlSyrz2EcEZQV4NTV+28sAHXL87vqX5XEZ35beEsvtCv4nkmmJ0LpixfUKO9GE
+eqRGqZJduHieblptkUsBzEJEZ5s/XSRgd580lsj1hsJXcIBQc1uzFw01e2lvujLoMVK4CI4v/Jf
vGRPVxLOhETdWjHxwi5rH/dg7S2jIy5caq89D4kjNRxnHchw207/vDRklXqZN6Q/iyY2IeUmU8x6
13czmV0IXa88EAxgeiHAxhjCnyMHHSNltdbm/oRYlX9P09E8yqkod39jyLvsjf+fpsUn1sZvmiD/
f2lvzBZ4w974R5bmaT/8OJ2zse2b/zE4ts3/EgQfIPtt61Lgshf+x+DYwuCY9BCsZssAGMLLp/vf
mRmG+C9IJyokSUBAbmiHf+5/HY5167+oPQCCOQ3UVvyL75mZsW3n/8voSKe2jg9ETHrytJhIfU43
omGmTtGsuhsazoyLXySbz0PfT08RyOGtzRiZmyFrxQNMkUugOcyW01PA4iC8pP5Yu2sklC+KGxyO
VfTlswg1BlscRNo3n3lme7zGTiIS+0hdq10EkWAJrMga5L5oouvFqnBiWJfiud8GBtajqj+MzjqF
zLe3v7jJGj+qrtOjOqsmnZ63mTjo2tL4Iald7TBpunzAWowB26NpdiJIBiPBeHSd5b3ALfJnFBE7
swJ+ss8spJvGWRlbjluCJ7Tew1Ku+2lh73CYsUxkspfh/JjBxFZPGSYEXbJVcG/FiRwft7mcsisX
TyplxvoRNT+yd7lZzSW9kT5Khvxez4aT/iF7KYbjEJcCe/Ip7uqg18bywRhq5Iv4n90wfzO+FQoz
MiumzlYMK9GaOz2b0XgXY9M+u9PaPOY1uFQwijZ5rhF6f22zuNrZ6HQCpxdu7BtDbDI7xzTGmKHM
uRRBQ0D/rEyy/2oUE06CebFu7lBEodKLI4bc4XSU5f6E++QXJufgi4dIHBGwPeU7eymdW6eeq6Pd
RxmD3VT3EOPbFOgOtkNNtyiHvM6z+8XJa3iPcbovVTX7g1ZV2VVjAgkhyjrdM2JtRK9ta7do/pQA
GHK+FW7UfCrsVNlPq9od8ijPEfJh55f3mFm1NXNCvGmavw0mLiKYasry15zPxdc1isX1oo7GrZSx
3C+Z3n4xRszZdFPGn9FdIfJK15jEBqqrN4sM5S2oeO7lCAt/kamad5HRDQH7h2ksStwwoyWp46BQ
wCe9TO2uFFg0H5ptBsJSRHPgjNqwT5u0/zE4boAH3gdX7XbCMFa/wrTmgK6jP5LjtQzv1fS7SrRz
UMbcx0UT/yJeKFeFXed+u4p4n1TqcF0ppbHHyEI5ZlUhvlBaMryp1oewToVEgaiW33NjsB96e1n+
lKmORYORL+ljg7XZ6vfpMiJsN4agEYu8WXGpHq+qWl2+2fnAtGqM9xjjiLkQDiDmsO50PSr3ZRU3
RxxPjpgaPKMMjfBxbeqAg/GzJYh4VsmoPl3HcMSQyLGFstybluL81p3hNsEDchBuvTPlvG9NWApm
D+QSSyQ2K68salEJI77MAwtzkOt2FjsRW12YJNHVEIuPTW9gMlau0P6N4zhH8I2a8SZz+3JflZW/
or10cw13yqWVT5MmUONrzx1zdgJdjX8r4rFtFHyN0Etic+UhOX2Yi/RLPSyfOqu7ilL9Ey5zj5jp
fNSS9pCNWDXqZeBkU2iN6a2OK1sUzXjcZnACyoHDlFeYkcbdp6rqfijZ9KWz8XLDDgASK4bveSyg
JX1eXBPVp/yZ6ManJNe+L8ky3Fp4oNxhLh0x1XXQ73st+7UkcUrrdJ4/NINyky/WlVQaT/TiYEz/
zd6Z9EaOnVn7rzS8p8F5ALq/BYeYIzSFpExtCGUqkzMvL2fy1/cTLsNVJZSd+Pa98MIwnIpgkJfv
cM5zUhaeP5A25bf820PD4BByd3Ize7aBXXZX1YN/xyUw4pqbcIA/ZTbuqc9KSNV5ezWX8iQ80zfU
OUonTIUk9KgSrFCm+VzUNCNauzciCCHfS9vOAwUaxJmFRLovRVXswEpczSK2Du0M8AKQhPxukO4a
5jjHN7NmhUWxgBASX8CmuD8Uz1B2dmsd8mm6TrdsW8TfMJysEc5YmbzqM/S+bvQCEC0wGtLDWK2+
mb9Oou+3tjZEAghGUHB+gmSDdPJmjTUsXCMJkiL/UevyES5RE/Qep31vX5apbLHzJWBwq2fUOdfU
vaRZes0NKDZVUX/EsBxgc8JYAep1Znngm70GIneYHp0KQppdYUIeAk2abuBa2aEEtItS+W0V6h3R
nWcqZJAe4wl4l3Ie7WmMlqx54McN59bdpSNAYnV2UqxR3SNIxDBXHWg3gqmRnUYCHJw/EdKhmNlZ
toQ/Cy3gBcoMxJtT+ODrReekmnLxoK+QlRUBuU9nBOnY2Zcks7/oDZANj98qawFlYXrLvPoBytFd
0WoP2oBmVnXzQ2v3qNFJRs6VLg1wg0NoaMCuJnPGBCu7yw3ljof6CaEoLjP+tcS2QbV6e62ABQ05
AcbsXAfdqmNRH6270QXBlzXN3TSOp0YZvjZTfYldi8yS5L03sgAIyhzgviamUM2Oq9spvsTOQrd9
1hYHHHBrPybDcGRKd6lXlFa58mIZ9UmbFD9PzdVPq/Gh4GVha6IMVWeJurRXsaAa+ykBgNCvHgwF
gChOCbKmj+p53vXWMxwVaEGKA05iHtjitpKUrsSLd73WnubKOs+NnW/N5gfPVxqiqzCC1ZidY9wP
dWAleRGlHPAnIjBlkC+qhqtjvqbNZIaF2i3wCXW1vq9FP19X11YOtW0+ltjxwXGbKmxE/tqaG0vo
VWXCTT9x9yiVx/2t8hp0uFmT3t3lqwpjStgxSdGqccjUemEEkGp+NyxRb7w3WAfCxcRYYnnwZTwP
aIDM4uKYucrZSRaFG6eAC5Dl9WYsZPKkZJwxdPXz+j46w2Msqhett+9WozJeZqec3dMSu88u+ymI
RVBdCGO1HbRfXKnSIjkr37CH8/wqn8+ucerli9sUmT+a/Eydkt1X6u2ZRpEvlouZlOFUay+O4jyb
UIHWEeGfZ+Zf9YpBWhynBfx7lgDOXFd3fQmxcTK6N8du79c5Tv0a3/vS2odk5Y20ajtH619cGUOY
TPL3oV05tXR306NWllpa+45T3IgGtfRba+TgbMyPsXaegb/h0rdA43RN+c2pygAQD1zMKpdBR6Dt
qrQJN5Sk3EoAkSX6vlHsXS2z+65ontI8fS4JUIoVM1iclGQDCHSOVV7q9mlQu105k75agaeDoFOm
9XWRAJY11nvcKd4WXOuhIKCd95g85IxaYLhZlLfNVw9W2hiLvd6qG0B+KddG/QIAPSwyAcW6/5nH
zdnr5aE1q63Xel/nPHtsFIWv5UZablnQ0PpHQ5QNTFhpBmmTvQEE6HxhYpyzFeeQOMtRg7fbVTeU
Ys+dvyhVvBWqupNpbAftqgWNmobrPIdJlYUw9yxi5upTN8dt6CjxGjTcqL457bM5lZHM5Sl3B1hZ
nGC29CCbgojwpdLeA2341qo9v5ZZZ8xw2iFEAgquYJkBq89PSYs8U5+YADSqvXGH5lgoapANtv6C
ARdG8pA95mM/hhm9706FzsMdD9AA3qmvT+NuVPXcVzNpbkzsK/6AQTAgGyDZshp4ni0QhnbZboYB
1LE1RBp7/C3QekC3ugZcyk0MX+00fZdVBNbp1N5RtaRf2Ptv07I8KGX9YKaUZBMnij/0zpvXVqTq
zSk5wYAjkwZBqkJ5EY52JjeskbnIWfKN9RVRCyUnJVKpyJNSDdicv5Cu+BCv6xkr3RQKR9JRxzbX
XsY/5sYKlWp5EMj1INA4yrZUAGgvOhd45kxkZMLZBEXuS9Vl2WEyKMC5tyDtL91LRem2SxJ3H2dA
mMa23aiNa/qpEMGwpj81Lwd9XbcvxY217ugvjEl2SYygGjbsDFc66G83pQ24X6ZA3nPPuZtLNxAi
LfbQIaXPcvQMj8HdGFXzhsZF9VWdTAK1ZbYukEuSIwWZQlTmECQC6DKIoYe1z17ynhQODmqCIAPL
lkHWA3BLnFeCEiRH22hsUcwUYSnUXTcXz7g7s8Bo5gjqLZHPS/9il8vZZH0s7XVXOuOrDT6eSKl7
ffB2mZyfJ1IBzFzZit76WOxjknQ5HrMFMPq0HtdxPmaG+kN27hjeAgyozY563H81Osocb62OoIWm
ACFeEcIk2xmd1b03Qxw5LZ9hlDob0HZ5qyUIwSlf3/ms7+4ECbdTL2RCQQeCGeLrhgLrrB6/uVX5
YCzpqe2g1CocmSGJsg2sEos8Mq01uDaOnh2UVQtjN9n3pnbKVNWvc7ntqvlUY4QJTJlca3tJt42V
zX4xFX7attKfzOUMmwggladFicGLvcgGEEUcrokZdsYjm8xD6xBPYGfrBiJMakZ2wbGjtjYHfX41
IPoFaNjD1TJ+ohKBDDRiaEwjW1+uimovkXT6rSGyl9YgEqGQ1PUcuUNfhEMnR99U+s1027UPgLqv
pZGoddiVFhmWrFjFbvJ4rn1iY2kYK/eL51TdXksHyHRuP20E4Ic9aD77QVJ2R+3stKAwQYvv1SWu
92rqVBs9y5ItWSPGj6a3dDDT6cI6ZXLWXS2SnZMS7tDTS/j5PGu+NqvxXY51VlLFMHEG0qsqh9T0
4u9WaRtfUCVBKqLMgBdDzGV2T0cF9rSeJV0syr4kKGvIF8HNxXe1SU/aTGNJZ+nNmvGjoNPgzMi0
0qdqaH9O9nDrJ9IJBqWVanthKjKamkabN5ZslbsZsOeHmGJxHEWm7BRSAaNizKf91K/DTq7w2JzB
BuE110VHpOdcPjLsMAjpnCkbhaztL4B1yakrbDi7lTaJ0E5Vd4MYyNksjis/LM76k1Dz2gImrMfP
divH7zrWsoPbF80X+B42WFtIjb5aLvMBTMVYBKnjiMCZtHqnZ3X8lPfC3WSeYuwGNUk/9BkgOAD9
tlB8Q5kqd5fBzeZA8whGROs6/+yLVLmD9qLD8ooP87xMkfDqCmCHtfIC9UD2uyORaHPXq9Rngznf
U1kMXtCK1LwktyA2nxbGOswFsSypTZ3cF7YRSA0afa975sskFe1dGPwOGGt/rLXnPMEu7yO9K1DB
yjm59IaxL9Pixc3UBipNpm5ha8B7kq7QI0Ok4qx407xt5eDSbBHHA7jrNmdQvN2EnJv7V9jKUw/H
yQtiSXiDRp+5gCXzrEPcDDrwOMdonzPPTX9M6zi+5fYMFtWqxk1bLVTPplTO61ApZzUGNNrGU39I
PU2AEV0z36Pf385jmr6XHO6SRmyhdFvH0tmNrlPcg33N95qwuqM3JPNmmVLQbWwi/VFrZjjvcQyv
1xKvMqmmd7vrX7uZR0BMx4S2alu3xo2UnNjZN9XIOWIbvKcFjdMAG8wkKCVYipYEh3lEjjSbQ/7d
TEV+NIU5TTc6Ms8+WmrCOxzgPkYe39vqsAbMIJrD2I3yLE27CFm23/Gx52tu1/a21Xq5AezRBp1t
XaRBWyc6lSgDfb709WDzhCuTs+uSsT8KexKbFXDnN8VUyhCxA5rHUZu3vGzKBzkm8dccgdDeTij2
+Y/+2BEocJagommdczDTHifJrsXok/u9LXM1WOyUfNWlc2jDHOsyFxMZ1UZsVhs2eIBcANQHgnAX
X4Bc+VFlVv6VbsL9GBJIkEs8xSfRmNKXSQoqaNGTazw5MH4Ly7kz+8mNUhdwaWP0XWSOxRKsLAYU
DgkNSRfd5YFk3ewO6CMH+Gx1m7ad81fT6+v7QlerOyfBvpWZuQqSwpkeim4aT6mzrm+FxkvPTgfr
IdXcZasX2nI0R2+488SyvvGqMCmS3doOC2EO0ZTCM+V1WmbnZmQH5durqD+GrqGapHw9NRC17i2v
IWWjM/RnqVHVpXrfHFmALVfV6Xjh0PTBp/Ow9QfjCliMLa6+WbO4C4TajUcaF5RqTmPfeXbaANFT
1rCySBV0V1W/NnVa7tJY5BupWl0EtTXfDQDZwzGXgwh6VWveFZ7rkLeqGnW48cPE4Z8GOxYHBO/G
geuo1etCnucRVoIRaZYSHx29B7tbPdnSybZeDHvfcakv9IyBTjtU5tPqdGOgWymzUsxXNMki4U8k
a/8FPdHgexh7jq2o+9sGzDxoMRgxxcpdWkiXWoyp5aJdY0X1JIX0rO20yR3uFTzRL8ncWidYsphf
WdNpu1V0bjgiI7GDGgIYShGLEQo2vflrDUVZbsYk+WpUWUXtr1XKiahjQmbqmuy3bcbz+0SOUBWp
E5ivfqpqfYcwDwlGMSQkeKikWl6rVhTPOFUJVVk8r7yT1lIT0UOC42kGqORPs2QyoDXyAVyGy2SB
/x0k+eJGtpe2R4dYdbC6c/NWMgF80UFc6/Br11yxfAyw3Y73JHFMZXG2PLItAP6QRZfVUxl2dmrf
mVY3wKgHyeoqYgp6vTW7XSVtJSodbWMPMR2hJ0gJLYEBnU05T0wJqFksPWNNNKblqOxGW9lXqXEr
/9X4XiOEaVOMa422zc2523v1Ohrtj8KGyiv6Jvue6gp6ZzABgowh5qLFt7ZVjAj6ec3kTGE6sXKX
RQORAf2hcTPlQD50rwackkBPXcW7oZCY6zYbWWbzi+ORIBXGCcc3s5KWx2HSCKYyB3pRhL6gOxeb
gDS3TMR7l6flt1hjDBrlkMd2o5ewjF2yPqZHnLxslxald4XCtW762ekyku1n0FKmk6AHbR3J2Tgu
Ax1fSeLc3oS3QemadISmWlkyRPTOBr/4PG0nZbHu01x34Xbzz0NiGIZTjbJoMzkUnJiEPZCvjMHz
XTsm3ostC4dcKEPbrMzZwZUOcuZ0aZrxsFp1RTFsplLSiItYjzBG6EfSRdrdTBQeSd31tCX6wnyL
+0L/airjQFStVh/MNbf0oCEDggklYeAfiTZ0+7nW4jvgp+aLQmFzZ3U4Av2Mfx+lXubuO5HzRtCa
xnjGhJaB0JFrdr1Fdm+nlG05IRy5HZS3+6vMYdlDNNtqtWbuQdnyblgaqwW1T3QXCyIVphmgxLt2
bZRzVtvzd3T8OvOuVTxlcyPckGQT/TI09XSfLJUe1pPTQfGvCkFIeNnqwY3S4oFxLtKrRBiDIrMc
ngFkKfsFj3fnu4xhv7j58JGMCyzHQSAqCZY8aqbQPimKHmg51pGxvo+TpNkpJGlFHjzz/aKhd7mR
rWdUNRTeSsHoPlYvhd04R3MmEpLpTNaeZKvpx5jUb35RVr8+94QIVDkTqZYzOeK4+0iGhlG20Iyz
Yc3ttWtk8ywSlZFTqkzrYe0Z4wWOkimRVjAFwxLqkFYxmOvd5MSkxqEw0jf1hDex1SfKAJO6rEYu
CJ27SMORofIzzWB8HO1RHGlM240OI+JpIsbyQLwkUQ4j7vEHxm7iYDQGZvfCnI+tR/pz2Zu3PjCF
qKl1FXeFwUwzbaTzlIgYUxohnMO1EYb9mpNEuyV+Sjy3npKmW4NJ8TsZy4oCz9cie8JKK2cNphrM
bbvUhPVKIJwlCyzfNDPvVoS40h/brrAidKz61mBAPr9AprXv6Ei0+rzoCJ/CGJVngVg4njfV1Ap5
Z2atuHPVZnAAHtYAhjmH2q+dsPLvUrpEO9l1mh6zputf9Jx4LYD0jJIxI39f86b+Welds6FcGZ5J
SOJRKD3zKwh6kFROIUCKp7bYzUbl7KGVMrjV8kI513pS3nXlMFxik8SEziIJoszM9E5AEj3JARI4
VgGyT0u1uWMoxQ3Ve/p75uZ6vS37hUIQj0EfFck4PjNF68gQzJIuSurCCNxF3CRpXrVJlCHdZxxG
x4K66Jnb4qOrbYoHhlFApr3+Uem9/rp2xM34MxSLh4oTJg211eAOKKu0fnA9thQqg05y4qivR9GO
ETuD+oOlg9xONR5VVizaQrKDwiPTycFTfbOdqlNZM+SHbvPQDgzLNLTa1z5t1Ih4Df3AUrFbfKSj
ZeR0/OQpFOINZ1y7xVsmw8xciHFA4pZ8syZXLyM9E8SpQwsdbIZMIGDb7/yuBh1c0/9wSDgI+15R
721vXi+96ugb3G566MD9PNeTSq9lOl3PVKW0qOekoOCa2nvyZpT7XF2vXuZd2zyeHyunqSJLsfvZ
56NaCW1YIzcYwNbn8qbPoweZpgHsP8K8IJ5MtwUk7Sr7dWWfqnRaHGrCbR5bt2XW0DptWLpJ/VZl
bvfG2TKdTHtZzyrRX8eUNuiU1eb6nOi8t3rHbt4KYOa81rATwbkev5W50K513H1UXsJQV6TxpmEC
c9JNVm6+Ko0SqH/FLmogj+6omXF1N+az8Q6hYYcxaj7oLZ+1LARW5GTs5J4B9nxv164JALpjYBgw
9gNdmGJGPcU0ZKs9l/c5HF4/N6vmWKlOM7FLqHve80rzXcHaB3cQSWVOR7ulE6MC09fjorkiVG8x
2WltfBS4GV1/BF7MMqUw2ipoEUruDF5BG3vNIJ3WohQvCqb7H7bD3FEXLPbmuFw2dMPTmej2Mcpv
Cd191dWHudWPpZO33Cb2q2G2AKKN0dgshRbfZ5MEUiqxVm+lAecygKlTXQbkFz4K6EtJTNj3xFbf
CzdNXzzBmKyNb9HeALesiqkfbZl9agrPOfPAvWL4626G+MUka40wE9/mx2ZUvjA+WinT3MbAOSvd
l4SktzApVieY+zxwxmFvqIL0qak+TyQwsS5QHseuNY5jwfiObnny0/jW7g+A+7tmea1z1i9EgiXw
tfnaDjvWkGgiLjUqNKed7KdZT/YNrnOfff5K47oGIoUe7VTPhGQ8y3J19zmmvj21xWEx5jcFGj6f
veyVhyR378q8uUx5HTHiPRlCfYvr+uhK1Z/1ck+GwGM+1w/51J6JDKy4FEa5c734IRla5wXSGejx
eoxJ14E+r7T2PqdWtX11mtVXr2IaOigm06H+cbJxDIyWom5aZb7SkDAFIDzenqi6MU1U31em04c1
Xwzo2XY7TiR7Oua3bCYQjJrLcwJlzsS2My1ozyKH8L1hdLYcZsXAcD51zevE0bddEYYGa+Yar15W
9EGSrnHAyu42mWqmx5t6rwqKwWJpisya2XdXGInfLTmkUdeDvZ7H+Wm2JyD481Tte4EIDjFq9cZO
nL677NqNNCx2Rmh4fd7FF5X+c0uaZrPz6O0GnzSEn3kz8yVUgdhWrJSO5CRySnZp+VDwqrvQtjIb
br2l3mp2vF5GzsItcUkHXljjaz4IwiDY3Idr0TP5p3vH15bGL6q0KXAnj0Vjb5o0FoXKlMbXCUqE
h+1OG6IDeEkpY9c8JBB0px2W6MQHdVVwkQS7ONLQtrmbr+AOPW9A18fRHGjJRPxNo/btM3LpNSDp
rTguRrec6ChNgIwMUWva6dJX0mn44rFu/ChEyjgN32b/RuadeIQIMbNi0kjAXKvlyOS4VkPLEta+
WsvM4rGA3aoqikb4gdWdeFVPz6XStSece8O7rQwkdNKs0tNbWt99yKafD3Nup6+ZqLsj3EDBfnjJ
rL3HbnpbqybA6A4lRxKMWWNQealJxkExiIqEJAze/pphhwlUig2GMMukPTGqG5/hIhF04OXQHZG6
evVpmTVFREk/6/FBJoYiCfAw22rD2h+Gcc7u9ql0x/zgro55dlwiW2iUlb2ykD1qOjP5aGYmGTnU
K+ioLD6mtq7YDCuT6hCrWVMGo6e4Z8KZXFYqi55F+BbdF+IK6IjYYQqeGGJ9XsrVLkAJcBCPUtYP
2qxplj/dcvL01dPO1Inmnjm3kgIzFgjlPaFSl6VoM8lnKic7YtgrUCWbaA5KT0ex2bvOQW2ca1m6
zLOsNMkvLb3rMbMkQWqKxtqKDphcSJMXrKpu7bhwfuptkd2vQNFZCbeNcWcMPIDBaMDI7xy7vNFH
cUwlvbzLG05AdnTjBtKDEtpFpge8sfl+7CFRC/D1sskcH8a4ZvGcJlKJXGdarrU1iGc7jpMdOcDC
dz2336y2FV+ID2t28c0/Kt6MOnu1JAEWguhJ37PU8YkAK7EjCU/7YhI6cU/wWh9Se41vHRF6OPty
5dTUHflChSrsoCFn4X7t0+xp6YbmYSTnQc8Y8kVMBxsGVOQSEQKBXQkLRZazHAP9XFAirXlxrOvC
vpdm4YQOaRlOkCDQ/j6RG7rPFzGyLzc1lhIcYopUlZ8aP2KgWnn6gnd52XAeGPukJa2tSCojJXlg
TVmnavaZoIsUyYI3HpqhomVpWu1bo8ROyAbYOqnsGA7kOtaXpZLuntViskmc+lsaN09lrIrKb+gT
mcbyN2Rh5Uz4BBdgMCzOL4IPzdatolbzfnbFul5znTjXwc1+GI3sjopTlhFt+nJ2Sf0k4CBxr6za
1cfUHYaHhS3QOSsLxqXx2rMLYZPmp2rhPRmKI01/cHLvvVwr2iaoJXR5fWU/zHrNYGpd2zbQ9ZyG
0nGXepdOJExYMHh+cP+jEGl686VL6mQ3rEbKPErxNvShOy/P1t1ggcbzXWE7m1Eh3tTwapZxJYg8
EixYH1k9ibFkNFTppfb6OGSwbj+Qr8LOk4Zu3TpVBv2dHATSHaSFPxYbHxPCUkusPZMu7b6qXXE/
5OlwIWNCnPMpNSYeRkQBAEO1fVZWbCQm9LdZKbuflZqlr4NiLZnPFcxZjUyKG4myeib+RHtlZMd8
TQrzRBwRDeLayEhMyInKpAI+LkfnlBE4fkfazLhpWiI93N4avsfSbMI2I1Fj1Yv6RARGvC8JwTks
essx6zn942Ct9cVY8iyUgFsCtaq10S863p+GWrHY0KnkplVqt3SDByM1lzDzSuNRNMVyy9Zzgqlx
5YszRRItA/Ep/b0dE5c8oG5QG9BODVqoSAy4ioLSHj3mbh6XjPokPtar6YTDopI+0BtOdizNsTza
Y7+E8BhzpA+3VjmBqBUTmHRoweS9MoBEUpPkbO4ETwrDnDs0zRluE1k8r6vR3y0WQcnkM1RfNbq7
bSJW+SXuUvcViL39YVbtraAg8B1F2xy4s6URmq2VBE6L56mrGKMY9Z27dPKgVqNzGdSVqU4izbNu
9jNR1IM8Lp1QtqzwQfWXo7hnR8B31YxZG0IHWcCe4XP84uTqvC0KtUlDyjCF17Ns7oaV47HVDMav
1lQPd510vPc0SZ2dZsg+8Q1mR+QsF/mT0fJ7Ebnu2Gf2H9PO67Vq4CZvp5Oe6OToCM4Okk69zPjA
Tz2ELAfOHtnRTFyIdkY8caP36reNu1Is1mEYqTP7bmJPM1nN4EM1sq4aGZ+NqdTRqLTxt6IiZpwX
ejZ/COQ+9wMNvBtqpUqmHcnqMqoJvUBQ+aOvKEPSdbmOBHPNrTYe+DvGsWAcF8UpGFK/sIV865C9
4MNJVuakpp6CcuoDj7Y5IratOc8188GwrbBJWFmKAsCitLsAmMkvI3qxCDemjAzZ7mVJdpKfUP+w
WzdNNJJFYrLnV1xtCnhglF+hn/SboPVPgle8PSYcNM+EuOzqnxGngsh4Z5Grt2UY3iHTRCi0xE75
pVxG89mxu6naxa6iP7QylofYolmIjFyFTGt0otopaualEf0Gh3rHhjbAeRsftFTDDiXY+iR6P+/G
PmErRiF1JX5mDVUUtNnmDxrj+98+73/VQ3Uvsrrv/udvn0X/mGngEpiAnbFrIFW3PhlS+kqdM87X
bDfEaYIvEIjXPst1TsyeXeAGaU4bmQgsIkH3eXLdgaTHoUWP+P+nLv/8OT6jQTPyiWehTvaWaB8j
KNK0jzKjy3/zK/2fuvxvQF3+8MuH7/37f/2o+6xfLu/Vj//52/U9mz4py2//h9+U5Zqu/x0buApH
5TcpOP6W35TllG9/x+WLPhzsjQN9m//PP5Xluv13VLjY+unbyVQAxPsvZbmu/h3AK75dw3U117jp
0f/ff6PdT36If96S3af//qdb9Oau+f1JUyCFcCCa3FJ/lpSPieYqUPG0U3PS7uaTe1/tdIbevn3s
n3+V5cD3+Ku/4XxiE5hJSyA0sr2T/TBc0hd/2ii/MEp/esL+9fGdm2L+D9YMxysyRVn5p42T8xif
xldxEhv1W/LT/KVx5/aQ/sUV+sw8mBgf9qveqac2HYt7Ij0RRCTMFHB9tVHvoLAMK6+dD+WkEM3V
dfthyeLdhE9rU+oD8q5cmttqmB0fXzVKhfI2dsBEHwJqyBgjGC7Sj8raLbK1qc2lxry3KTd97rrR
ZOpduOp5Ew2T1rJByNWtp6ZTeKOvRTbkL86JTqKaZOapcWK8uhphOXrvJt+JmBA/J6+wA6exTFRa
Q4W1iPcV758q9BbWC0teI1jFU9BubWakNdJmGsBHxgG73hsbkHFEl+blkCJELVy/GBW5v7mbomSu
ynu1VL/3LqpndIVD/qRn0kKw5LlomAxzO7LB8Hs59R8quXVRzFRoC0k+of3WBZJ31zh2bdtsdchi
QGHc4hJ3NA/CqejqC/2dHG1e1b2bhYwntPOY2ijGoJRGSpJNR2jazalAYeArcWIEydJ5/Akmbz1B
et+dYkAYbZZqQKL1FEypkuwL1WGlZVjyqKfxFOjxtCAyjpOgytkfCIOXdBmTAooW/WulZYRf61R9
tVb9itv+ZxPH77fqzUr4h1sVZbozkFKjncxztrNDdfKNrY768RdmpX9YDv/qPr35N/7w7zuLk8jl
9ii0N06oT7UyRPM9EY6+Mhy8Mcwf0/po+pmPSBoJSxJqGC6yQ62wo3/8w7H3z9PlT6fJn9/bv3/H
m73pD58hV4YxbmepnRztpPA9nWO77m6Ln5meV3GOtv0wZXvX2ydo+v7z3/x3l/XTu9WLaxy3Smmc
KgDyDHhGks0WUnnbgW9u61JnMTKPkZJq3W8uqj+doX/8lp/ojb9/y9u3/8O3xOsjEZB668mVWeQl
3XVyqmjtvDCV+Zl1QlRX3qUWBru1vAgLx/lqmTf6U7uKQ0sOGHOzjKS1SXtNby0OmkrEbcgaHfF1
UpojJ8ovrs3tgP2rW+KTpdLpe7s062490dYQ7v7Als83Q4cg2Kw7Wh/DrzjM+r95i3w2VNroBu1U
T9ZTPm7b9sq0Libbi032F+cWGrQx0B3TD4r06BymMsiUABaOfHaU+37YtdVTU/wCLfFv7obPRPKu
pyFYF2U5mVu2c8MU1sbJbr4hUomIg/rPd9w/yBF/cVk/+xs1jfQHrSyWk+HTdx/vxo1yWgIkiZfi
PO6tTednQbUfQhEwZIgSn/HCZg4uSPy23oPcPFV+vV+ipzZwLwe2E/5w/NWb9h++3L/6aLdX8B9u
TVcd6gFw6XLS3K2q0un7jBsqJNhTF4qfhvBXhADTgRWUjwNBfvvPV+QTOeVfT4T96WybF1GPq5Wv
ANugpPiy8zsysEVFYmJ3Ec8s/Nej7ea/oDb8AxDyV9/y01HXDUrVM8vhAdwmuzTQfLSBgcdpahyS
za+u5b87UD8j1MbEKlPX46/Y23g7vNR7BpQBi91d/OQ917vx4G7Ia47Scxwhug5+cSn/7Cz//VJ+
Ps+AY4Ht6dcTwBZ/td6Z0uRG1LqbiZogvUy01I51TTFxZEzTVQSJFsoz39R/cXd7f/b7/f4BPp1u
tsOUFRvDeiLVMeiH8gV0+IX2ZuNauY9DO8id/eghT3nrEi8UIAHrwtxgg9/KFOUdCI8o43exiIzN
+/eyNVy/txyQOcei/uoxnXe9Bd/GemqWt9XNAkrfkKZpk7bjxhj7SHZ7d9gr+akTj9hfdOd/ObuO
3saZIPuLCDCHKzMpKstyuBC2x2bOmb9+H4VdQMNPFBdzmcMc3Opmd3V11QstuCobCIQqTWYT+bUi
T02II8QcA+41HBpwaq4ov8ikeKTxC2FFrkUBqbm0d6KGPdPhfQpo1xB8w7YRrqOWO741ohFH9IaK
swNEPuyhDjc+4QLaUOOda9SjqIqo1zH+wWNrC9IVapAKOhVYXrWtU97sOfj4diekO12/BR5SyV3S
4rKJ7MHCApQ/8ygT1VLz0be45qoOBK6a2zGd/+1TzbaAA+HzvbIUdrnZsYPgZ1w3I8KuaAQbjpbJ
bbyhzGjTBEp6oMxaGz/Fb9LpX/jXetudaacyn4+8FGe42QkMYMbRJD5G9ogDjfJVB5eTQC4tN9b4
a0Z7Ctwtx8SeVmootiTz0dPH50PfjEceHH5ulmNQQo06MRz2nD5utmAOKCPJahL6zXBI7oxSbA+A
jVgSCspse00BpJAIVPlFlKRFg20uXlW8VdJp7DdpWX340SCjBKn1wgUNCjgXujpJFXoYefIIgXoI
VRSkFieAG5bYkEDC9pMsWREBCQ1aChhJoufrWRduEXPtsIDUDxBoFErfQrQbPYdyba8sZTd6L3uH
5PduA8Td2e9iOYGPL1toQMo5DY2ElZbzKFq59pe+zlx0jETzTWxrxJCmyoAwBSwT3FmQ+7qUBMhp
SyXvdWRipWDxbYuoQwkcqEgA+BLJitzAUgyZvSrdLgnKKsYZB3JSSXrgYhyGIlamd6v+PNoBU7pz
d8lFuH+B/ixoJygL8qMP/dEsQTPQ6jZ15RCqN+iKupyeUYDPl2FP24LPUHZMRRJmC9xyxI6RQsfY
tOIYBTrl8kBxuhA3z1kJdu8eGt/gK0IyBzquOoRRgFOsqepEoy2OLQRNne+o7cDKeb6hFwL+3GBn
TAherD2sFRKWoTVFXJr+KMhR//3879/kkx4t1ywn6MW4SdkSB2awu52kg3qgEQqhlIgPlPZL/Al0
2BOtXV/TKXw02Oz6AkGPYqFWMzi+B4cE90NkeY1Mjnh7wcEbXV5gjeW2VlF9ZstNFu7BLH4+zaVl
pP/eFIHfUXkMXKEDK98U3QO0qTJiD8mvlb9/c7x6NLNZMi11bRZ7qTg4iVZ8kJr4/l1ZnWpRMn/V
E1vYhDrqiHKviWYqH1CeVWj1m1JqA3X1r+gLt/af5xO9OQY9+iGzw8W3eS2RrjA4EQUX8O8h06nM
BAY9+Eiu1bENdN4ABgy4KlEuDcIGeju4hFsYfZSoQ5DqRG39Td5bz6zQjLOblRrjTaj3wc9iZ6ey
9UqPaNlwcMAtQFf1IxKvNQhwkKQcf6MIcmher0jgr+4KCLXm9tiogW/QsIIAS41wrapXucpGh2wA
ShX1fG4tWZyW5dHvmp4Kd9Gi8IAXb0J8t1FHPCA+YQeuJSr9yiNrW/kiC5t+KuDdD0FL/DgmLY9N
71Ra7XSnagt4E3pDm1BNTWnLvxWH0Ey1XIGbvJFcOZWRPZ1aefPcDPMezXCWBqCASKZgOuCAx6+S
b9R0L2dRKUO7EKQZnjbGlMCdpDI+j7aF6uffsRm6VxBm0cWHsy9w9wDnBu8oXKslL1dfIjx/B6dZ
yRWYpdWZ5QocP/pJL3JAELgk8FHbel9z9W4cNqBWtu0LAD/ATTOloPitXre2Z/AlOofAUBlksIMq
RO/rIogV6TXNTI6xKyjkgJYMTIEVt1swKrokApPqUKU7vwQHDzz955916cTP3RlSIQVBZPrhpQ4J
AS1UELpUWKarggwTaRUsSZlXCNlVazlRPAtYP4tXjciCMbaS23gbyMBKGc9/zOJHngXWlqq4IaZS
pD2Bvyn53hDE9wTsZuEYkObQkUrD7MpMkuGpqOVA6A4Af1aBHNY0MOIg0va17oUfY4PbBe1ZDlQg
9JPR+MeLolVH5tgRggLT6DXtnJs9x6NNOYvHESFMMLnp2CH3UJDyU3gme+r4VezQsc5kklFRUkx3
pPAChEYhqVS/IsS/VBSeKz7WhAuRjIZAUXjvvuRq80mZwztkstJdqD3/GsxCgjPXSHZLwAalCEPA
w9zbBVc4op9ytbJTYzDR5rVGPfmMD9QGvNsrseUPmRG89Ep7lWxX9neeglxM97Z4MlnZWVzbr1O4
ebDkzCwC+wCgEj2PH5X1Jg/KTGFnrkJJOmrGOVxB5AxprjYQv/SB1LlIIUAihZOsLMIxidLKbdjq
UvtL0gcAW3gWPd+j2MtFYuc5eI7ID+UOIgm+6YFKlsjj+/OVvHl0PfrRs/DMJCjgAQdGOY3C6aAP
GJSOB5zWvHjaK25RozdYndQpu9rEP8+HXHrYTz2a+3AtAHHmlS2GDC02lnsn28RGr7cWo1bbAPA0
vZbxvgYt2BoOlAaEevL1fOTpQzya6yxQQ1UiHtNpYN7mHFRE1F6DwPZWWMm6lzb+bbfeXXVwgZsc
YPD3oSFAAPejSKf8CiENSgu3gfp8DjfRz0eTmML83SB1Kg3SGGMQ6UxksoBH0w4GeYoEUsMbqWaW
d4j2a3fHUmGJmUU94Mb9FkI9GAyY80t/BpfslfjhUdbaRgTqZytzWkgebzfA3Zx8IMe7fMQw3jX7
7E6j1f32jmDyZ/I7uxBGpY/X5ry2/5YuRGaWSfpNMPJUjtFog8AzdDtCO+Y7bja1r40AyFCh0h2I
XWv1IVi5agkbWbM9tQqbKAEp01fKiuJ3BrTISIXWMl50epribO7E7tDgkK85ZtycpR996FmemYBP
QDBwf3c6e4BwSEbr1chD//gNPkgAB+DW/m7aQ8ClVsZvYkhfFsyhsfIEDDk9W8kql3bb3DYT9M++
CmisFXRMSUll+yON2+vMgW3ecKgr7wOnLzYCuFkBourKOb0VUB5Mfa4rl8eBL4alRzuktGsilAUU
V1QLfBcQDAk5BbMl2eYZWBA6jVi5l8otkR06Xi6QzV7p7uxJGrorgFumV0hx0ceeUpDoAigkFHoH
C/sq0oNEZ8N3oMm9ClwM6PwcRhTyJLOvzH4ieMvgN5DhTwMxTgHhsIOIh5o0B69G72zvnbJCExkI
E6y8bm4zezTjWUwUKZbgE5CXnFaNtMSWdFqDtZee6+BcGaPKq7zsnwar3rBq4dSKv4VN74Y7DMZH
rOUvz4/h7VQ/+hGz+Mi3NPijCZadK9Qc8Ji3gbCAvxyM5hceVwyloe6m9ZxcnEEQlt4/UVoR9+UL
MpxQSWi5vQLqucuhx4JXfIDAzgpKJUK85vL89y3VVSZxuPvQF6AhLwA6iDAB360E8lpqV14hm7Dt
AWvTaAvswHqDYgQP7LX2fMzFDzMLt8nY+LD2xJg9VA71AcJRidZWeiio3PTmBBC/IGT+PIovkYFx
uf4V5fBc6X68RqHNzspACamOGb8nwMvcpWtl4qXk+NYcuwuZUz9NiEj8LrB9rEz2jSulI3hpcMZU
fNwHvo6emPxDoeVRqVBulnOj0Gr1pddyg1Iqy5fPz1eImTKFR7tmlmkmeVyAy4tfkiVqYwIZySuj
TScq8PMSIF9Whr6vDMbFtXqNdqwZGig+AJmd4HztPY0ZzGTUwzdq49Vafx40/pwck193xxOHPHxl
KkpbS9CWIuqtjnu3Zl7cA0s53Wa++5WL4AtvUbCCnbJK15D+tBlfje2aOPsGQFjAcvtbYjTWbA8W
I+ksnJNMDiLqlGhlcqclu8jOFIs7avCJ0M7C2kt4WvMH32LuxDrGURmx024tsRlap9EgqW3mWmSQ
6IS5qrQtd8GBfSuVeOsbvCEqq1ir6Qw+GnmWRyYMGFzAglGohTPqqEIkQQeETmFs7Id9pKa2r3Er
KdBSA3huScgC5BCm0wMj2NUWa3NqfMkd0U5QVSOU5AK4s8HKyB8PkeVdcoXYSOqaJvVCCnkr8t1t
IbojIQUD6pwjHin10svsHmob6zt0oVhyi3z3fx5WX20JqqDD6JFJaj+CAcaWQVhrS7f0LPyPlDxN
NnE1bZBaBysGN0tl8Kp4CZRcJlVK8fG6JvQ//lr0XEjsqFn+6LngcZQshqMV0eDtywmCf+gWnlj8
M6qUvocO1t5ToJ2jJmqlXT0VjO6VwReeY3N7gxAee6NUYuxIZrVEwVNQW0tYmaV5zVLIeqhCkZ++
U61Da5I1Rl1EvZGUC620Ei05gR6teDoI7QpnQvtSBlwJN/mBl8tPWs10F6EPkl0b9KVRK1LX7Gtv
L81Hh3AWY1gmGCEcjp/VqqSW6r3TXFu5tSkZ3T4rMEGG0lijgZKIVl3B+5T738xx942eOL1WGybK
fhaIdwatw9tQ60zf8vS10LQUfOd+L9CXBiN+uryp/eh0Gm+wSr4vFNC1ZdqqVOAyLeFYHPJtuGIU
uVR4n7v4RpCYTtxpxNyDqKOwDwl7lA+MC7ViwJFUr/qkkF6CpKJEmsgCsbQSnxanOkvmhNaDXksv
Us74TbyNFzS2UAUq/yBb+AT5j93nCaQz5cFizp3FfhWvzy/ixWFn6RuMOfO6nOZbqslp+B3VHKHf
n3YdwONqgxMWogAKA+i1BV6I+eT0/3fRKkxqVPwAIXZGvNV+XObcFEdQN7DBjlyjIu1Au0GuS5X1
Vekfc0Bylo/RUMYJYwhfO8NR2iNPTSrd/9OCLCE3oMHWMvMBryw5Ek4Dvw3WfCqWJjoLYx1IbZN4
DLBj/QfFXaH6jpR3zT976ZE9N86uiTASyhbLyFFywsv01jvlerRlz+QbLCOo6/PtsZCmkbOQ1ffg
S8PZE/nHEAt4yBER2B3kW15Dwk8SIVCWu3gi9eHKcEtdwrmROswRkeKFGA+UCLBud6BLX4ttuIdK
EpBBl9KsnNEOLCD3fyuTNnOb1tGyUusXHy+b51NeiADc3JUL1IkRjD9slu6XU90tqk3MW3iAKPpo
9NA1+2Xs/FTu/CN/+scBZ1mQ1EPwCfo9eKHspG/JvUCDDgPxjNxJMvdDv9LnoFH9UOH/eG6uUitF
vIWE6D8K6X4qwFlVxA7at+fsVE9rXL3E+05NrPFXsr1zarTYWJtMi0aZR5W02ENkwHw+6ceHA5Do
v6NADauwxo0hHyaQvtK1J7+4NhW39jB+nBFxN5jMXYwpOqmoJ8cFoIBou7YCDTx1eSr8jyj6+5+f
n6Q5aqM2XVf5Svy+VZH/e43epMbv4xrI797Q9pgR1tLxQ4cFiNKVE9SZIdh2SD4KVkZmqXR78tV9
FexaVNL8GljcqevMNpWBuBnRzA7wI4Nt/8tcoXWY2+IXtBS6V/Dq6Y1/TFa2+NLizyJTFo4eCJn4
qQCgaNElWLlLHqe5/zHkIZoGlNQKf5bn3lxYDgkffX3y3klXFSOFGoznO2ehlcpJs5gEVl0CVe0p
8n0HJ3pHWYxOc3JogfbmaumFoWX+wm3FPSt7L7way7hSUBveFVMdot5mOoH+6pp/8EJqDLvHv/fx
COEKtqiw0wYNAGHsL18hlViHfKXMqz+MUu19LdCLlVOzAB76j6ckMQSVCNFWHBs50AI8z0bd10FX
1Xn1kMuMAiK9LKnQQlaxFFtvZW8vFD+5SSv/r70N10pCGPBlG3uqoNEyTZpBoEQ7H4qkG+nUbmBO
saHf6QskVw6Eyh7L72rjf0BewqLxJuZ1jtPJt9pOtuW+19wNu+bSNGVHD07d3AGHrVq+ToMam6F+
i6FhUwP2QwNuF5IkOmNrZtT80jCzcNWAduiFJEU5MQ+InB+1ygj5WejBapHw7fKjLITiFr4nHJDr
NbT1QuC1xRrVguy9bM81DZVaQCyhmsBHjUkG2KwAENfRF5xyZb+FwFAMMmO9C2q1hoMKyiEQkDgS
ADMxUJQd/S+W1BNQpVPUNd0+bdRi4HQIbJihqE/iI5HWpVDOJOnPGE1Y6OBwjBl6V0mQeYB4AT3s
h48yvJTQ+ObJa9pRhh/x8thAjRHSHFBWMML4NSr2EZhOkDbQXb5UCbZFt4kLlOfH9vZ6e/SlZnlf
DkFAqukqpPLfLEj7uUp8QYW6PNc2TDqSb9JVRsjzrYSipXMpzjK+pIlhDgKZSqckvnqochC9BpgL
JGJLCLlofXrge7PaxrxMoM9YWA3oZyhMxsBZhLT+fMbT3ng04VmUJetS4DL4FjvNpCkU4U7QBRrU
wiJdGWChDQeptb+PZd9lSQz/oKlw06qDFpkwGdjWZvtFaKz1HZ6mgl1s0BviAtjU80ktlFM5cRZ9
2aTzyxRWBABrQ4V612+oTXj2bIgj2LxeG+CKDJt0LdRPf/TREs6ia+zHsF4QQE3o6OHCDa7FeP1l
GAO9GzhVCqfKergrfNagRChGDIzWuwGopH8GcZSZmjHzrlECtFzq8oMFODTg0boFfeX5Utxajw9+
3dzOj6drDsr4iIqhaI2SxdG/dKoEqcZGWsYpJDQgYojqdNB2gNaHXLA2PZpkZOW+DJPNEsq8eNkn
alQ6AfpwXAQqO2VnnQ8BBtkNYXNPqwUAUU0xaD7hAOsR1u8s85lg2dHZKfK359O4FcIfTGPO9EpS
tmCbgUHJAznSlnkXTObc7kOUqFUm+eAzR0DtGurlDn61y2nNGchiCiIVyvjiAjUPQCI0N1bO7XQ8
H/2W2UVTpHUYNS52lzh8luKlgTTx81ku5CZzQlggZlnYuzkeFoPiUnaJwjqVXlvOqqQXLsi0ZM1W
cvqlj2YwuymSENXUuscMqgBUHQjsQjlEC4UNJJyM2N9W/e/zCS3FU2EWT6Eyw4duhrOBlu4++yzs
7sU7Clr8Kb6N1/YjWvkiM1rv/0HLOWEWSQEkr+AYjpVjjWpXOrHlK7EqqqMiIdvgAafBy6iVIRez
yV9iE+3N17W0YynWCLMI2gIYkUDaD/HtwEDFAlhp1Ke8D+GUmtA6+mY+RehNsesw/qVvN4unVBn0
ITdNtVOIPV662qj2pq/HqDZBq8gI1HeoSSi9ttaWXxpvFkuhkT507oDxGLRjJPkCyT5njVq2gCvg
5vQeViQaDmJiqDaisj7sIK0gh2YP5spac0J4vNPntB0fUqmga2EDxvEH0/3hjoXVkarfrmAAl3Ld
OWMnYLO686abptUzuzfLfWJDZF6FWequ3bSbWsvUbg8DAc23oSjabcJi5Y67BfAHZ/iWBd49H7m2
6uqQQUTEV3mDRwApA6c/ukbEQdXMHKHpR0FHVY5NKJtyqFfFWgUloXcPRhGNNmygTFNADQKoomEy
a1AENdgzh5Vjv5BVzFk7QgfXZrfDqhfArOu8grTvD2SKiRPYaxvpSKvttjUSFUY7KwMufeZZnIE0
dSkWFIl37XV0og9oigZA2wjb0XDPaNtKFppe/K42gvdkLa9ZeL7PSTxDPFQRNQ1ZaO4xMqevDU11
G7yNfwxqc7fJIoLulEtjhNhC4bE71lZiM6/oCKuRA4KwmZuDWiqcHX+mqBGQhnBZLWkvTW4WZIQA
gnLFlBZyDGQhL5kx6R5BBWbTh7a/8VfwdAsX6X/YBNHgElKBR3LU08oAgaW4M59viKVCx1yQIBwJ
ug4DpD2wIgnfIWYfnRhKKfcu854MBjTUw0xtWqg8K1yNQu7ZY08SdcRLRXhpuwttQrgk3jV7sCwb
RgmPVG2MrOb9Vj9Qt4dBS+DqaIXbIUo2Jjepv5+f/+6lgMhNqcHdqWY91xuGKdrC6wHFIM8IddoC
3tcQT/84whTn70ZIQibPCymdilrfbqKyTA5dogKqVmoL6cOqAULtukpNXnricNOBvRstLro4ErMO
3wE8Vq19E/Z4yp1qK9Ujazz6V/dc7wAmzT+zlXO5cF3NmUsDB8lpyKtOtY7CplIZ9jxA4v2s1kEX
sv05PwkasiMFhaZJcgBb6tVHxyvfkiqCmvxn5QstBLM5Dyl0AzZlCUT2yZ8NRz3UqjaRY95I8W7O
USmUHPoMUVG6s3E76+wB7hDA/5jlyrFcGn+W0UDUniULaN86qFh1v/G5tV0ojK21VhbuBm4WWiiP
HCC0SpDOuO/37mdrddDlO/Av3cmzO1gRwAocOokQD1L4r+cLupBWc7MMxoU0OinC7MRpG4jTwPMH
jcPMgg4SpJv+rVjJzd6AIcQRfCLHkuHZ/hVvfFZ+/tMXFmtOfRAHroQkJP6uCyW/uq3kltj5BSzR
1i7OpQFm0SAnpVzKexEaFHDW2qUX8eiheuNIx1ZxHcomjFRL9sTFXcNDLoR8dhYPKlj7BEMkkQ4E
+WFrfSyYQoWwHEy/Ah/SCeoInBoFzucuu/jcJW2Oz9dxYUuz0/TvwhBFj7BTmNYR6IMXHJhtsfr+
X2hycXPjXULk6KR3sYTebriGh+zKoD0JteHxM9qvPeOX4uicMRCXkCcHtB4AH4vVwG/fCG+9Fdl0
DhcglI/hIudvij3uT9GDN9DK7luIpewsEECMZGxIEqtWW+i7ZC/wvjObL2Htzy99lFkkGFzowpId
8htBQomN5BTwddivRlj59UuPzzlav4JCZc9Hw9RQHUoZopFtB8VOGaAZiMqdXIik6w2lNvVKDFjA
QXG3XORuk0GOt4D3Ba4egdhSX9y2AwE/lD3LP7oJsLSogjoAMK+MttAemUPyhzoVWrgQoEON5x+A
xOY/HZQbFO5uDiLZVyVFuIjOfCXXw5WAMxh35Th4mq1gyW9g5AcPlzlIPkvaUuoiAdeLnQPKx4Hj
Ftj1JT0IG2D0be6YqvkegqF8JucKCbYLrweqD6wLEO1XcVNp0Eiz1qA0C81c7oaDuZswukxiJ4VT
1wCQllQnbdqIUJh0L/mmcdCSUVDY0uFGsuPNzmxMQkX+p7LAl3Hvz1d8IQLPofWBy8F5ocMLshxg
HaKAYd210K3GmXj+9xcO8a1dcjdBOFpVQUFkKMHIjEPsIJIiEwf39PyPLwgmQIzs78DaZG2NCwR/
fYw/AsevN71rCB9tcXVpFS4jMeApjS+vtdWWii1zOP1A8DDYJHo8icDzGTXxGIYwraCs0VfQgwyQ
XkaiSoJDpcRXf61TuxRI5rB6oubJqJq6pkX39cmUekfrLa8XVgjXDwgkmE356n7gef98TRf4jtB1
+3tNa0JwmUzAJENnBAyrl+TsJOiQIVLLTaf3cn5BUxSVLf7Q/3rv/Wewr6BKc63WXu8L+dIco957
sPz1IAvl9Dp5ba7NzrOZHVqVKqdlTmij4vrNA2ubnkg1/seskJ7lBXwF43JhqqNMWF9uk9mCHh3z
TYAWZa0Q7+SmPtaGq62s8LQ7H4SgWzC4OxM0HOHEvEXwpPRrqyOX39aXwghPwZb76h3XyhzfzCzg
6NH7MTwl3P0/oLoLT+s51FuqOmZkA9zkgJWaFJScG2uEg3Isj5niD1oC+aRi+LdM/rbD7uZJQRZX
omJkWz4D7yetPbvxey9d6dfn67hwgc+R2nnRuAJcwqfsFNY+cGmBqscJnLthrXG6FJ1v9d67CUBj
CgppJYcPpbIvo0W/kJGcGO6BeZ2yU1SQgCAdgO4E+Brnwg6nj2V8pHg6NCuncSFhnSOrYcZXtPD0
YqFvH7Yy1F+3WdWuXIVLVYobj+x+ei4XshyH6cGGDfL1VnohaR1vItZiJLWW9FZ8cYsDX1y7VB0B
Ac614iQOEMh/zWD5CU/yNIHHh9ULduPC2bODAnYL3Vi7Rb0DrynOaTk5YK3e6GCOSZg0eohCsslL
WE3DVatd2WULN8yt83c3i4xPA7x/kGeN+9p7YerTpG8b6LDoJsKVr7CUZN+QgXdj8DnRMRRkJh3y
6l8Ys0YRrMezWI63yAuU59t5Kcm+/f/dIFnFN0LV1EiyG+HYMOw35b/QaNdzZiJBbvaXlSLo6cMB
uKDeK1hKQ1YXTl1wegatmcv2ubR2rd7KIw8C1A32dfdLmlTkILKK1JiMNtwARiUJ3e5L0ZyKYc9D
lJbw4fz0yu5pkKKCEFJrRjmMerbjc4MBgMGHDNZYqWk8CdXUOJngT5BmuE/YnzyMdUj1hXCEhjcv
pAQleGdnJPzonZF4bSSYLBgBBahjrUqYVqx4cDikf0iQGig4BrHxNhRQN+sCmWHtNNiWRa82ngqO
m0aD9SDWDsl+PP8eC/fQLQm4W4S4GiUuz9E5JpXyzNs/rZ3asJ4znv/1hYM9x4sPLMyPKLdEHOa+
yfrd9VYO9UI+d0si7n41lAS9IvHw6cZkj0I8vNdgUCZ7qxJVC/fHHPw98rB7S1k8N7vQ4lw1eWlt
xqY0ZOxQeV9LARYuyNsxvJtE08PGSGhRJGx1aJ7IkZxblJlYoe7qqNZJh3jlyC28Ym5l0LtxeFi1
USU8BpyRAV4+foe9mAzniudfeKkrOAdmS5lXkdhF2EB4/u0pqEZCpQ5pVGKWFlBJG5TPNez40kyv
wC3b9bU0ossq6mohLM5B2rRY1j6b+Sh9wrNGQRbHXuF34QTg8U+NCUkJjFHzNcCKpXfh/fmUl3Ch
5CyPyiLozIscdnVstbprVAbcRy/BJtFElTNEHVI84vfgCP+4T8hZXWUYSFRVUhzRzu73oh1tASli
D8QJfrwKfDkOw8o7Y+GwzvHYfpm1YSJi07MxFLQBmQq5y8qKLSQxc9h1X1c1I3oI+lTTbCOmQiXV
B/7F3QsM1MS4XmMqQcncl57ktWJEC9llVI4AZTKp8EStnZxl4HP4u/JrFg4eOf3/3YFwobkKkWy8
p2q106pTs022P7ApAgVDNNutv5JuL21N+u9RIr/Is4rGZyupyCFpGPb0mdYWcBqESTDMrq206lcO
4dILcY7O7ljob6M9P9GnWBv8PRu4H9mBkzDYItzKIEvwEHIKlnfLBrMeShImhF1q0VplTIN4WrSF
55sKxKEBGmy5AYvS8M6xEb4IB8LyJXnAk0Ja+QULjRt2DsgGAghAh2mawGyAIgMLZgAOwFlX1mKy
9PDNAr+pv6c4iGFLlrDXdSJYwyS4uk34mFU6BQZkbTf+yq24UMRipVkAKUco5go9VpIwK9m9fTLw
SGwwa6A9MqjRfg03tTSfWegYiTGWGBrBGT6hwG3kINgGVnAoj2swnccHm53jqznXhYmKgAF4u5KR
HR/77RowfOlPT2HqbrvVLZx9wgx/mhFeGPbaujoTQQVkn/sr9erHB5SVZmGgYIRGIHoMMFBGc3Kh
qSIBkVWAmq3w7srdu4DMY6VZFOjHNCTwvsLiJxqE9Zrs048VETVSm4EA/7Cj8MCoIDfkwcgXtOPi
l5ZUqCEH0JVf69Yt1DrYOU4azrXM2FH4DTCTgqwQjIiE2AHsUYDeXSR35FVUM+IKs3Y17I2mfhMH
k4ewSLIV9Rbtdrx98i3hQHzqz0oAnib/38ybnWOlBzeA2UaHHzSeW5XYZDtaC44GZXCcDD7FSgFi
aenF6VDcbaDS54mA7PBkqodXLrPKYUPCpKeGnuDIfxTiILONGfgZ3ndqiP6lT9uZaA7ERugv5Gfa
yUG0hpVc0Cxh57BpIhUEj5ZQI+A6+tB4pR68B7BFlATebDk9YLptyGwDBhYuMo+kIrxC3S+hLLLG
U2KbkJAW2Lipv7InFw7WHCnd5JkvuQV+DDGkSlOD7kRD5lwAoRpSnP4KaOdxhg7T0L8XH69VuH74
CHG5YI4j2l3cqfBR61m5Ch7ntKw4/f/dt23GCHLfOeaQNmAjUbBOhzquz6110KYQ8GCDzkHDMEOC
O+J00YCDaeTOKLcbZtcqIFxqgLmg/PH8ICyEZ3EWgQgJyNFExDCt3nxCWVqe6Amks9bQWsjN2Tks
GNjRloXVKLoAEOQ6eOdBifeRzavCW/LZvtJvAhQYIO/kbSklhj0lXIlU2GmsNoeW9sCsJxxQeZw2
7TQ9wEKi3oIsu+Qnah6utGcWAvjc/SCG3R5MYafpgRxc7JAOKCJazyvHZKFSwc7hsNXowQ2SQJov
RggOcndNdfEM6XdN7ORGHW2YDl4GlDC5Y2w+3w8LHEx2bojQjP6YZdN7me5UEYHBpMyMkGPoxoRy
jx4NbZahysMHzogOsMAtd8PKyAsYO9Au/z5QMHUlg4zGyP03+HZxqcLChke3WPMMdh/rhBJeoRuC
mUrb6BKBm4/US1tLUxaYPKwwixZS4ElDBGY52lXeB3wE7VFnFRcB8uyZrjq8R8awbbYAl6og76Qn
4jiWMlSwt+GG1zOzgW+T7P+sfINpdz44+3M4redLrE8ziFydkqqp3m7GY6XDl86o7DUlqcXvPMtt
SoqFMSUH7F6yk95S2EQFSuvgKF5dtVAgl+y4OqexOuSBOKCfVo7LQsycg2jpdKzIELZMjhjQv0QN
0J44QGoYZrbPV27huAuzVGdAxd/PeCyctPdBxqycNajjUgIjzAJJ1EEHNmTxYEsd+hNFcJyM1/qb
0VEvy532UGyDF2xRLTBgruLQpRkHSmxz77QzrCzdwgML5lN/Hw+hgErwDRBcQrznE2rBsK0A+wAm
zHCVUfofEcZ4awX5hfoCO8fTDtVY+CWHzkkLEC2cM5UcqPs/5AGO03B0Rp3rG0rZ1Wtndza/Wped
tt6DbT8H2fYCQbrDtCXrt+RagMaBdPSbV2GabNUauYn0VVrttGaPRpqFmjZnqLHogXhoTgT0GmTB
gBm9nm4LhLmVt/fSZGbxpBGHlhqDGr1YMWlMkYYLYhUV5cq1vfQO5WfZh1jwkBChsB+9TwjPEVqr
QNbIU16oNdTGUjieA1/h9jL4TVOQDsyyT2i/hpful70CygObgiAA9RpcQuow2PCdVWFTPajpdtUz
ZyE7n0NiIzb8XzzUiEeAXeqjsE8MSUshRBDpQqiVarFyrBYiBj+LGBXVh/HINgAqoRg+kpU88Dux
oWCkuSaDtpBhzdGvQiiU3kBPrXNXh2h3SaiDD33bBFAeIlVK6ASFK6/JxU0xCxEDzITGWkD4E7pz
H6hu+QmvPkWAAH7jvRNvRP8WrGmbLiQ+/wGwuhIXsx4ArGmgMmCa5lad/GkkvRf0vorVfwrnc2Vr
NqFEjnThSe7Cc+2TD/NEifsQsiRl5zdynkit/HygpXg3x6+2Pu16VN6Mjq+EHfC4UQiHk7fYVRtg
CRMV0t8qA2WnrJCz1GJHtW3f09JXmbXTtnQdz/GsgihWsRC2o9O6dpdt4KQop5C8SjUSREGI/sKR
eoSWvB30VuJawzfCfuP9JLGTJ+TK9rkBph5ExTnm1a2FRIIuP+Rqywt4gjKVh2o3vpOC5jNO2Guj
C51Gcdw1+S6qP4bCRdLAKlT2lsAEtsiUNi5euj5VWBLMTThK54NwCmOTgTKz9D+cncdu5OrSZZ+I
AL2Z0ibTSyk/IaSSRO89n75X3p50V//nHqBHBRTkkvxMxI6ItZfY68bWK5XWKaMdSgfw1oKULNCB
DUvlQW4ar8w+ZypRlQwpVMR0/ak3vtfR//98xX8FPKmopO2S84SFQ7SXf6snuiv2hrP6xbnbSQ/1
U5Xbt+z5X37bP+z6vx37UmuupGrC+2N04p0IwWn2qPv68Z3jA+My+UTrBfEN1dr+l83yD0A19e+O
21qKTAkDKjDJTH/LT32PklRVFzkG8FQ89zozGvFV1WD8bE9VpgW4C9t6lXtFWh11Y7u07RNYEowK
2AIAiXXdixW6FRJMrBcH/tu4uo1a25NU4Yiw2EbiqeN5xez5vz+y/xwd/9Py+yvEMo182AxlxgMo
GsBNUE7ZVH/TdnlmoEQ8mROkyp59iUQzymsgJ9+5cG7q7hs4uB0Xf7b8c6ylYI1/zOK1khC0wlkV
7E7dDdmrkF1G6OAwo61blAc5qn4KyULL5kPJLtdhe/d0TkWF20qvOoUcUasuah00jWALImapP1BO
HPx5XTkR7LJ6W7riNAlBYXk9RhkrPw4ijqVUJ8MyHaPzdEZ45/pfSqT/0JrES/q/gz8hNdp80IAh
i2gBkis8SrvKRbB9acOEhjXhX4qa/3Cq/92HnGG1Praauh5NOtFVQNR2jA1GXDOavT5Z0/t/f9P/
MKyqqvdf/39IJykLqpg1uNiTO5/wTbH8/LcLaN7UdnLA3dvb1Ac3yXTGIDsab5Pk4WilGbbs1HNj
y8cc8dJ/FO7WR/1uSpyxR8yEozGdB4gh5r8syH+6FP5uYh4lScUbgg3FgZxXX6DYD+pl88Q7iih/
M5xhYBCeIRNHytx/SzT+Yd5L/buFWYv0QYyXTEQSbmiU7x/UjeICs376JX1tTDduLpv0NDd/xt4X
H9rIWU17Md9UabH7oX6VmU1k9OvPGG2uQtVKTP1pPq2rkxRuieinnbJE/5eM/Z9Skr9bojOZeWhB
IUSUevzON9/KeCaA0sAsSF4fv1tM7dMp3b2L7b9JIv+0Qv86xbGBbpZc5FeCBnss/DjUd/3139LT
f8ry/u6Eztaqz6t7f//EZEJA9i2ftYYnHE5f6hMyORB8mIqH9aA9WQ/V7/TYFc52lUCPB/Xh36pc
/6Qaq3/FpKuuWHXR3zf7g77P3vEaCrKTFEpuvp8OxaU8oXwIYDHLb5U/5b/vSU3+zwr7H87f/6eP
2lRp68Dy95iU2ZMqWg/i+tYI+Vc1jQ94/Q4GXSGJZEs5XUUbjAJpfFOkx1SL913au11fneo2dmVO
wephja5m6tfdw1TfMg0fvSp3WsoOWCdiOm+58bJcI9Cj2Nh/J9G4H+L13GnlzqypzmcN7j8ZwF4Z
THPeEwB1JJtW5JQtNpRpd9iiARVm9uIi9maYl0XiKREzsuLwKEjWaneWDn6k9i1ZcttFdfEPsE05
rMpjMban2bq1TEkqYkhPmzdUZsLM20WKvGExHUH+5Mpzh2j2R7P+HNNQ1CZH4uNq5nuWqbTk4Dkh
2tH4Vda4wBTF+2o1TmX8xr21M5feyTe5dblu8sFvllex9IUBTb02u8wpYrAI+ZTa8npN1KK0Fak5
xyUuuuY60+eUzo2/Dbk3jMueYMnsQuyy9qqmf0RxccC383XKCtfKq2f8d4NGVd8Tq3CWvvxKlvky
LEkoWcHYQAIdKnE3DJbNpIDcZ8cm7QApqezCVc4qCEpqWo12X+P9ruDiXG34OYC4kt/zPCjlfRZ/
1/3oqhCARFO1k8zk9K1sY2LGVZ0Y5RgbcXhoZ/2jN5Wz1VlZ0BmjXnpGqWd/plJuv8a6LcGytDhE
VNbCE4SmhamTsFRujLtiKMQ4epRtb9g8xdWeOoOvnGTdW9XJ1hQOLybkvcqCCi10b4nexW9aXb1m
5cdQDNNRy7VAWjS3nnJzV6jrh9Svxa5WtP4tSUDTW2r1u9VtsM094GQvG25RcpnH506/JEnv4JMN
lH4d4CRPO7wEiOiNKrkmnZNHlqfEQS45WbRfqxKLiBKLRdMaqdCEXYJh60PersxofUeqLadXhTnc
5JDFYZnthma/dJeeUDjJI0cZGzcC97TYMPOS2RYHF1orSzfhHNbdUggWvAWG9KiOR3F1RvUBIHWh
7khEAcCZwuO0HJOelhbsljsHAdvwcPJVnCh/EbcTHhvlTJdkJ7qdZEfCeijE9hQBDSmpo4BCu5pb
8mhh2LgyyVE35zm/Naxb420VsRhrcfG8aeZ4rLufsv1Z2HNqh6mI/NksLBJleuyHJDBz9ZVyHaNV
BimJsLipmtHuJybwq0eHLN1J2ONS81Sp1y16qme5Do1KvAAbuRSddOrkzmtx+QrXIX4dJdOPdfTE
7TGXziUTYcv8seX1gY+xztQmBcA9/UvUbs5kDYdVjGFNWPtZiaxwqOSbsqqPeNoqT2Y097sSK1wh
cQVlKQ5ahijB5m3KCsOmCpAVS0OlgNXBesrsphYdtXhV2sRd1uwJ+va88s4TrGlbw6/b87RtrWNi
924oXjmV3pJjtNL55bK9Ti2T3Vi9TZZALGov8Xl8L1adh1pephkPXQGeVDIhlaegNLCGEWIKWYMn
sFS0IvVJz5i2xEhnflqkzO+Mza01xamNnpcktqHUupXsifchKagv9bESqhgw90kw3AlVRQSq7eEa
5d5/joor5HKsNCDRshVkqWb5rdjXOyWB3mHpzXvbqNdGXqNjGd/m+TK2P0PW4VxO+THI2yeTt66n
qEWDS8M+u6PUa8cYRadXDrqwS80qcqvxvMEmN9P2KCRFWCL2x2JeOl1qPUWYC7sTt6Ei6Dd56EFo
C/meBzwHbXFCebJibxzs7mhwsl1EpGvjOg3gnRn5SYoHEf/64oPxYtO64bgiTl+6FWm2QLvGR2EF
4rrDeYQx3Ux3hsKRvvjOdguzwWkwJDFtLOIlWhkpCCj2BMldT88z/kX1UdzsuHyspWsK86ryBhKY
uPVN6TBED8L2m5TMtlV/pBLuBZ4hBhT2fIyfpy7ZCVkR6knxjGU7pPW8loO+3CcUOtq+DMwpMXyF
8TXNwgF40YOe+2pUZDwvcqcfu8XJwdCC5dS40jROwTvK8RArT5zk6Yqd0gqy6EOjlBBrB4v8Sq1m
2A1G42jaLhG3wanqht8QD8OprYz0S7p1qb9oXlQwJKc78r08S79lGSiGETBFBeB2MRxJT20Wjxf3
qiPUdKCkDPDE11mT3c0YbMHEStE49RgUmTGH6BaWv8UGFIV5iccGx4McuHc46Lkz1HjUZdX8rvbj
ZRmgpQMkR/pYvao4YiWXy+DKcLKbvFHaN4onJF6rUDOGajPwe03LSeZ0ACfDU/tM83MPqTsnLZoZ
XjxVW6jk5JLqjyIyoq+6a33OxOdyE+waJWDYG7on9ZRYumfQUYHWH2PVjRMG6trxQavPzeT1ILtU
hACMUUtssYbb9jDR4JMNj8wwVlGHc17lQek2DW9MMRlRn9eV86hafJ2Z7V4enWFdMKx2R/HDzL4N
/B8G0hg//RlNDglGUGvOKRpeaJoFEC+FtaU4suxLkmd1T138rNV75X5U2Pp0qqsD1ai4POur18H9
RaFW7dpwmoZz7l1YbuX2VJO0qKM7RaHMMNgYVMPOwvkTje9tiw/UH1U2x5Z84r7lm7J1tPT2RJSH
b++Mkm9Igze2JedQtj42qxbGvNEmFi8qWWjRpMMxw+6o6jrKUZTnHLXdPGtb9hnUDi8We66YNb/g
z25XUuJluv5pfiSdl1YbizZzFF3exX1xAEW1n+4PH0XXnHN/xCG03SC91/7EQd/wLlBuhmXZA7xw
pHZ0q/VcUKWfWuPaDY417ItkcOWlDdZxqpy2a48aOoCOk7aqtJd2OMrCLVKKQy9/YiBdrRFj7cN0
VVLhysiJ0wIIhTL5NBpoSsJeF7A/bUFMLrNkq4uTmdlpXlqF46nS8eisu8MoG7VjbSuRlbST47fR
QDIaVYOgSuwJ9gjKEtnw13Ipv7aJCz8zFDcrfZqX4cRbdaDGur+qIxSm3h03xR5R/xEtxZPRsH/z
kEvAUJm+rre9upq+XJFWynqQtPNlmd+oF9ut2jsi7MCunF0ZD8a1Vp1EO1qFRl92tR6srcWeGBYH
F1uq35q595lIxD8SN1m0AEsosU8Wk7cqMgIh+hSRDFDb7M3aW8YDLqeBFcsYn94XM4NAUaXa5kPX
BVoZ7RvL/F2VWHGnTLiWVRg14qeU4V+V8qq1qQ3kZuaJocw/D5SdtsC80UiuaaZtGQcavluikK37
WNclsDr4SNNLaX3I4suwvagrYZ3XFA8bdgDS4K/494CajsIEZiWhgCPr2eMsKz8Tg1GOiIEG3LeR
rrTy0qbNqZ4s2VYqIdQbVqzQ7YzJl+tALLM/qtF6iTWA0L2XFesN83jMWbtK9+ZCz2zGzhd8puJD
W5XzcdZ7zASrIQmTddlPGPrYTME+TrV00oc12Sni9F5zh+8YWrSCuvuUtsyrMutnWfBYrTNn0l8y
nfCdln109vSKtTumnFL5lWckJlOJaeAMKmVq3b6gfWsd90SzYRsJh0rKdkkTBdiMvoDvO6iqEKwz
Ic5Upb+KhRlKjEefhqm9YX6Iq0GQxrLTcWHntKRLoq7OXM4Hhe7ivjtu2UdqvYsaR8XZyK3Eztnw
1YSpJ9D+3GsQmXqt94SWo2Ra4NNQ7j7024K9M6NYdmqNyXEZzF0XKZfG6I4aRbe4KQ/bYoHrIhno
Ir+IM7eWKh5fI+7UoaZQvq3HJS79dEsdbX0VVf2jWUjTpOpQSmwoFNdM+8n694QIaSgb7NSZBPBa
TfO2sb/I6eCIip/IXz21XlOpboL02EAd6eZnPFGPpVpclyFm0sDkJ2Gncx75DXK/YmNSrARtymvf
1e+rYu3qPn+pkvlFRp9Z5Gs7Hpcq+cEZBM9QHOPwFpvWiHuR+k0pwKWxo+YpxlFUYgXeBnyt2Au5
lzdnTti69uT+kFOElvzVCsriZpEOEGvc967a7AdL3kkVnm/c/u3MKsFB/MkY27BNOXZbzV0FOkOl
z1l80ld3zJgcUqUfuRjftPmbReiSj3F+OFFZel2SuVG+uFH7RzewG1d+6snbjPa4Esj1c3qUFNEW
hh/dFGwJV+rqWTEfytQtDSjcSN01/IYFLVWp3hUtu1qRhKWHkIcr4yStvnLGUUKda1fW37ak2K9m
/dymdA/05U4WnVIEaM0QTaG5hrU3iBOVP1nscrYO+Ydq8JCclDGMjCc37prUU9OniLHU6i1RXBPy
hSgcTXFXflFg7DQnxuynep+VN80MiRK2Jch7lAxpn854e/TJ3rB8reWmJk05aMt43WbzFEOaYN5I
7CtXoNw7DIS0AFMn3ZnAQA05zFRiouF72XBOwu5CeYvWIIMb3zFnnZaxJ2dntf3UGV8ypwxDSVK7
yRf1U45yCwQTn7Yh91tjr9dnTs+OG2bKjgpcOvFBBiy5sH+awTVFjEjweFRN1zI/Ylg0Hc7YcqhR
g4w+1+eExoT2zh8uZd/YXhZG+vrCGRCdcAGQwoYN1Z4jxdeik2nhU+aQ6TREfIPgjsZ5UErOokMx
QLvdrLNJFKzmrScBUkIQHrvclfIRAzOObKLsvozDmIxLsXIvJluQc7a1SE3tca0QfQe3WeMThLig
H8golmEvDIlvSTAz07uQkGIu1Hrx8BPhxpoWq99ONWdcbaddMMVBpxWQIJ87FThNUEqeUUR8iO6Q
FbFbZwqxcerq4nKZayPUYurtqvItxlCcym7H1X4VZtUXCj+CsLi8RcxvdFURrqKn6Pu6/DU4epaK
tMOTkEujLJTprLRN5p2p5IRj+2Go4URzfb1+9s1VZeqjsqkvDbjOcQIUNtF3PnnFalc/WBjZba2/
lH0oJ+dBeMPdOxBmTCpMpuuhsPH0zcHF/9a0TlJBZBQdLK7aqWZILWtqdLJaS7/vaEiyZcMYH5J6
nt+1Vlze1ajtkSrNUd0LQu0r8xJk1eChT7ROkuS+jjt0NJD5ysxKZ/WvyV6Lqw4g+6zui27Zz3Ea
yBaeSPp23SSZiancH9YprKTue9P19EQI/GSJcbWj1cQBdfQ0KM1jW86/cUzipsIhiKLECIakemxM
5qci03oUV0u3Fz0he1kj3H+Fh1penR47aj6XK67jl1lMSRBH0q9gSl49Rt/r/Ji35613mg+l/UON
cGT0g5xndJXCKf7okLmyqfPW8R7AGcOhfhVkfCrAuMF2M4N7scUkI1NPTcqAn2cImOa50myvlSct
/lB/1il/va1KT2pvF42TqPfxhJAdq9ZeWuxNydf62Ik6H08hJIa1fINPSSBY0fLrDuJBQrFrWszg
Q5zCLOta1qAhf/Uv6aK+KO/C6mPuLQXS6Eq62/R+kd7G7DRqvUPlWLsOXNZa7CJWMMkKFztJgrw+
d/xvwcdbUNvsvjiNWViB3pycKgtaiJfWRckCHfNsmoorw2uxGSILjvcCgU79rENjih6nVvbG0p7y
P6nuR3SdS6F6UuhErDcwhV9GlttFRMnzpWVqrd9lyqEsmzDTA0zgGXWdh69kdOU0jLIfIfmMtqd4
+DPlW9hIfgfGqXFJ/SpkwrgDEmzj5Nu3ntVcamPjOKWdLUYDy/cEcltT+5n5aU3ZudBgCut8GdtD
w+igwWdYrZwlY2nkYX5TmpgM9LHNPO6SNXPlCnZUlpzoJg7aPjmq5lG/aM0RYqYJgYa2mca1/ghT
S5btxcZLiTJRXfoplDYc4XNK9fC2Wp08/NBle8IEgXl3EZ8Dhiqt59IKG+0tkRhALOZHXf1jAOjN
EJgwqZ85zKo3tcMTU9A9tT2WlZuI370M7rf6suifK3+b6apR/VeYLa89CJmShsBxkst3dKYhuURN
2Gq3Kj912rGGFEoLeAkplOYmUfC49NYulOSQgGCrv6vIK/AtL0rXQLQbPHCotoxWlS3DfQwRInwy
6W7yy5UUYU24qM9Vr3LM+qOA0IJ383giHGmYMvtDjOe2zU6CZfZa1rb5xaXSv9Q/WuvH7VOhhyr8
UXzucfgYmOwAaTwo1nSJyvoB51dbaXiYGNWLj1YUYPyZmM98FqN+qG5q8hIvF1jDwvbcKUQ2Sepk
aXVuBvJ4kmo9KWllGgNd5MNtp+i1EjZGpjFv0UIVyFreoNwcCqsIjCpjx8PWs1wpuQp7FYZ0BTn8
WLb1i84tWRCEyQnJbPGi1dd4tevyIRpY8ieddKZSeQO0BIoq+Gf8SlcnNq9rfrO2jbDvRGV96i60
q9mGcVzra6U8t9FZI6CtqYIVvhK5k7wri0PKnPWoIB7mPrpVVoX9Y805CJy5l1my5DW3pvIN/WPc
9qWAxhu0H32+mxn8NT4VvN9ELk3GBpcPPpeRBLOIzZn0p1J3iJt2Ue+11IdegnmgZfjjD7tMsLxB
3VEBnYlAtmtqPDfVz1h86m3/gN5OF4LSH5vBUXPe3Rt/a5W9L0pntx0lQ+ORZlGL19db4i5Bi2jq
h6V8X9PzBlojfuur2C6VhywKKvLx2DasZ3Vxkd2sc9ahgymBUoV0ZzkGJ9VEIoYIVOBcaLxK7UGn
7ShPDhOhLOeI7nQ96/2Yce+POum8xJmyCS7SECFFV4VEQCTLKfsRVz3WQrQwUW1DZkf1shhks/yI
uy7+VOs/c/HWd47KTBH0FutS1ZUDoldHK5EOfY2Ool9oYpgq3PoCI7uSO1Uy16Ze2IbyYhJWRE69
OSIdsf1DC4Sx5PL4zbWrUl/LwtHjIFa+NatwNf0pj50iC5MuGNUdRQ6u4clwZuwcmme4wVkB70s4
rdWtx4O8OY/ZNelftQoB99ALszcxM5AVH4sVKuIvEV0rxI5OlCITxySHfGOELXeFhR4cp21xxbAr
1jzRi0g8YiedGc6RehvqmPoJnw/CCf5mmt1/z/WOndIkbtYFZrbrOoKXpx5juD7+ifSDHu03mmAT
1yiC6bvNCNVAHzGmr3nJy4J/8eLK/YW5YWLBngRPfrJQ3I8K9tEmKQriksheTrkCAx2VRMjCNi7c
onvJdVzkSwoeh2wkaDRCof/cTMPR030JKLCvHdHYVbQ447Qhc50GxjlfPFV+2X6U9FXGil4g+X2N
GJPnXNYrRyx5+xgjunHlGpxY5YlWEkH77pFbn1bVRNu2S6DxHedogaHw4AsMTOISS0Vg+V5UbzhA
I18lWoCQF5+4gYwI9Ju8k/U/+fLWXWsulmSXAjwhTIt+9OJ1phMYKavgqFUdZYhcenQmnfAc2RH9
w577cKVbUjPeY+XUq6Bmcn9OeEjLszwfWAlFi0boKIzjta7Vn8WB1k7EXldWX1PEB+M6LS7YJIU8
UnoRqHerKMlCq7vTgiRGM4ZhG+1PHZ1nsNJWqL7r6DkJYfNuNS81hpGjrZtwB15moXbpe7S39fuu
B77T9muIR3F5WGgpIvVv6mDtvSbzxdmpBTfqvX4IwVaL6Yc5hXlWuctMJUwcH5QpsjfDDOIYznz/
UC3sMNJPDWcDuvQuWfMYT17X7Np53z23eAFDmP8l94xohVRfY7oVTS+6jTSUvxu/Y+4mklOLEOp3
smUz5WPOu2k/UD8YPZk7+kfJ9tJPqULuh8IXR6o3xh/m8LZID+qTAoZAnh76N2UNav4ixdvWDany
sYqlHTEIVpwOWXyUfmyK6Ci0bAFP0Coj5EpGlyFb4DkE+V2y4+i9xNqnlHJSekN5QKy35J8kdov+
Ky0ClFacxc3lWRIOfefmyy4SAxI+/VfNDad7z9TvZvxE5MVq284+ZELqW16ZLLLm3tOg1EGJ8l6c
o6UNO/1EHdsu1qPKrSuMqLB+o6APLliTfo4QAMwH8beuH0klCn2nxrXdLget5ppeyFtDI//TSt+K
9njX/yEocbLJ5fU/wtJ9yal2dkyTHegYy9HqHfUBurhEhKFk+9KzUMTSUHwueOUz37wxIJ3f0Jtt
aq1GdBNv1E16TA71JWiXZ624ZayppIHCDeN1flTDoTk3SmCsbrT4qCU0hGEGAL26pLuRXIbdBRgo
6MSwlXzWm7F8jFwL8XHQPCNyxjiImsrFGbqeb1sC8uBgtTek4vnPGLdO/aaqN1672LsFiG89mDof
qXpm5OFr0w9ZhK2BjpYwOi1BjdDy1tYXjfJM+tILP1vnyCwcY6XucbgbEaj3PjbHiktHaTxLqt2x
/Ib2YMRedt26V0VFX5G4CUHvvwFZE/IdUXSzehP9UgLXf9CptABg1Nd94WJtaYdCC7J8V0iOReyK
RY4JlmsITJMz2i9IfTmFsJsXyl0+BmxNvfRRuAVcDJGTCl+0XpLPdSBTL6lNyc6U7DTjLNHmJ5+G
dmfJf2b+cwsnI2xyuxJeo+a5+azkaB9lz1RO7kmPNdKk38HH6t/6k4qk3y2KoxQPnX6QJi5zibHl
Zyt6XRKaQmqHl0CsJhFob5qbURLjJO6JnHUq5JMtTnfYe+rmNb3d/GttRFTNk7qUh0UnaVP9mbWV
M4ZqC086ww7lj6pI77XE7G2BlrdQyGC6qpMVbo7DWrmD3pyM/32949hQ4wC1zrOT4NJU158q/gdM
rugPRiu/CQgQtqCN9xp2XTp9R9Wea8hEedbKHJUIt5q4f+qUdt+vSShXtaOPza5rol8xaz6syfwS
5DRoKS3buZ46ar/T89wvZ9UzTE/WJy4Wu4p9lWz2SiMTDaS2Kbl18i0nXzLdCPIhMgNScFx0OyWU
msNdhktcUf+lZF9+W4KySxVo1czs1Zf2NraxN66/46S4dKD0XFxozjuVnywqnrQpY7AMbeLAPfMn
zeskfzP9ilKLNqa/i76XKZ0s5vheqR7JeNs7qjmf8hZ48TAd1oFNXKKJyYzXIFLL6bl+tPr3WBP9
bIaH1uZ+bOQPSAB+Pt7tu+THabon9gi1C0baTXePk0W4+FxBS7d4ccvx2mwnNLVom94l85Yq2UMd
hRlfrWnCoyrcgHJ2OdcEhPhrkpy4N+fV3yxirKP2G88/M53WMQqATYAPgsJwJfUw07qo4AwQ4x7g
cNTeg14qw8NdfVgRvofrHO+qab+ixFKsopSgxA9WRf2COk+oSYdNR3KXvSbnFNz29YpMFG4b1bgT
t3A6Oqbuq8utAlTd2ZHu1QxoRriYBJPYh/V6rr8Neq5yY7oiLqNSTNNVGPfC4zYcsbNghnIy3jUz
5um6hRyUxs5qYnobfnRQKfVFvi1KWOZA70JM7uwcW3hOvWn0SbjV7km1Hul2gcNMO4Eg32SWPnEy
72hW3SU+ZEQZIgECvBYTBhkFoxiQFO7ZE1+IeN1/Fcb7OO8MOVwhFWHXtXxP9ASWFPAuE2e5OhKt
lV5OmThaAHUrya6fLmX2YumndT7nVFkRerW9OtBvh7jb3u27l9YvxhS1/w00DtWTG0EeIYoE2PB5
Wi+tdBt+re8i1e0x9fToT7MgYKXpbdHHd4mbYeWbx+S1bj4LOsGs+TD9x/d3Tn2KosrgCox3DZNj
HttJIpR4z4keCSMLH/1OWWxrZ+FUFV2KPCiqmzUdu8kTiotIbXnMDxgXm4r5ur61qJ4/Irk2umfQ
fNfRj2Y6uUXST69yLjo8d1E7b4ur8bwXB+Ss7qwqgatTvaQzbklS6SXpe9OexC+Trxlzbym/o/pl
BIWq5ldSQIqQVI9U9bTVmTuo3J9MDPbSPq77g9pRA4RIRImxFMNtIpNAOUbq89nLA7HTSS9e8o1y
Ou0sI80BRe+rPN7iFfTNoq6HljhO1l1rOG7SpWidZYaWHADa8NVDZNy9u1Vvbd8XkTq/oyo/672d
go4ayyP7UGhbaQk27vlNLhNY0EVSODWKHyEDnT4Wg77Ze/8kkZo0zqDsls1THq3r1L20r5nlsB4Q
QRErpJjilvBbVB9QyZrSt94rAk3prUNmibOdWFnuWtkxHbKlqxh2k4iufE0ryuHuPXZ7X1c/inZM
AonmV4uR+AX1nBFrKkUXi+uglnjoc6AO+2Yko7EwzZAP7fjFSO7RAJatbr5AGXP7iia6Jaqn+V24
k2CGo0CXRtdgqDn4KYeGGC6kSvUGIe8UK3TF3u8Zqgpy40XjaYvP+frepm9x4lnih0iJLlVf9dwK
tOMieotO7fFQoMBblH9wvBBT/dmSxK+xFA5xy00TQUh8MdH2heZNzzhm3WT8lKCHT5+w5pPcJdeo
6DI0j6sG4krn5dCor/4s0b7MhECkfp1EoTjzgLLbOLW+VeZBa1DDoXC3XRp66WIKoDRiT8cm4pyI
XZ2t3dR/suScokzHsdPRRBJ3O7MrnRV3NhKGpPvShCelnGkOmunJZ9yTHRIbBO+0PlaJn20VMQS6
ts4t1eqekc/eqtGPU8QID0p+GYrZbiTjNFLRB4wsOIr8MMY3LCapdccWDVI28fZkdKT3+WPSQASY
Cq2jBwrFRG52uY65jUkWXhZ+Qq5I5RnFZHg1m8//xdmZLEeuHNv2i2CGHoFpAtkzOyb7CSxJFhHo
+/br30q9ybl1T6nM7kgy6UgkM4EId99rbxfamueSZpyRojIc6uKWujwTEQMXqlMhi6MmdC8XF6Xx
7x91fzHbU8YPDNMb/29ODMYoLqn5HZTETL/GKni+RgOuPynsj5fWapxbYo5odqmTA6hwjopso/3o
DO1duWIyUk0zOGSgm35uvyrsW3f3JUfhfCvczyYM7/+TPc9/DBVjh7QJB9Oh7o483XwcRgn5lb1z
ZQuNcaJjL3oQ7cxJPhqbEWo6kmnzyhwEmw4AGcLAm9o85PKnQYef6Hb7n9ls/P+AKqfZOnZI6yE9
WsWZqArxVlASRfVbnyY7Q8BkyXin84uHwtmzFnOfjdq1I5Ng2OXmU5CcTVjGMHhRm6HxZ1c7dW0f
LGv9Xm0W7zKN19leGd9djfk1oJvX8ad0L5H7qOv9akx3zYxOFVzykImScWnDXaGjHD5qysYSy9kN
fLv/VRdLibpiO1sz86h2rXwbKc+R3lNpf9nFp8mIKWq3loncsohrNk7mTN4TolSzx3Zoj3GmP6Ym
s2rWl8lsZxGjmH2ZNbhEO6mozqyzz+fb0HCRSvdK/jPv3Fh/2mP0rLho7eVsrXKtR3+CfDTqYlt1
vOFtZ3GuOV9dy6SEG1gbFLHpEnEL5LRjT99T2O1G/dkBKy6wEETVq6WEl4ahdk2DETlKf4hQ9xmn
CdXLI4TdhKJlZRmqXJW69ejYYXQ1TAChKqSmz+dia7rhtXDYemMCjhZfepgsdcvYKhU0Yza/zup9
BMSRE6psXdePqUTJBYQygzsZSN9ouvVr5rJKTxH9zhx6vADkqi3MXN90rgy8KnYSr1Orfi1b8zOs
nXCFEgq1MMmDCABITKNnd6hGdZ+fAmXVphtTc/G3+fgOBmN4UbjfA+s89U+0n3W8dwXeiSryc4ik
/NOyTd9hg8C8sGraqYQUeoETxqvDn0h5NNjuQxOKVcY1hgu7jRDhNMCGRMNjNrYGawKr4jEVyr7S
lMETirG0yOXQeVFdX7TXzop8Ld9Mxs0S6F/6Om15GvRbPdLiZ9AUZY5WgmYp7gId8b2F4TkEGc1l
daxl+Wrb2jXk3gxbfQnMbu5izTr1BG8yJpioYgUjLHa6UwZvIhutwHg3JRmVUvbbuske+qEzUbUC
1C6SeaVYV5XKl4lhznNEFniB0piLujK1pQz5vB0XmaTT48lH4Dk0eX3OdNcTnCLKWB6N5sONWXJO
0EjVdwWrjyx/dOFQLaP8tpQHp8i2Udjhjesi5vvZWg1OVr+KWR/iYssyWEk9KSdDkARLUkB+jA0K
Z48q0tE2bG8wuC3G8IBPKaLqnLLnyd4p9Up3d4W1DsdrL/Ym20yxB/C2tWV74bEOVy2bLpCzzJlZ
fawwjzRgwDTQLG0ZjwZzf815xqrONZ8T0hTNH81Y75iv0I0WrZfVTyXrJkK6mxPytuLsTfloW8uG
qInGdyPmTAi9ETdLR2eRzhs6ABeDFJZWIZYdjgZjCf6wKljW1U2Ob4T8ueU2rMS2m+Sqg0DodBrL
6kUOy6rrNlVqbCuzNdHeKJlimEOgZ87fl+qxYJzaiS+Hc5vit+1vaesSWGO8l/U3g7Ogzo9tGB21
YpPqw8Ps/jIFw+6MDqXWd5PVrCabz6FUtkJ+GibbThQf+xlpUbtUa0rPzdWb6q5Z+ejXJfiLWwe3
Oq/YPBMHQCTQeKNm+kph3yJHm6l8WAzYdK+tpm70WF6nIPGCSrDtzvSsIIKEKBQ43L6Z1k3tEPc5
Fp373deluuzUSfiKFkZLzQp+aQU8Ki+10TUslCxbsOFYZVFBZhkF/wXygSy5yedMBelsWKXlhO4e
BNvwUQB5O5ouWyVxvOkqdy/HESWPrTFQTAOCfDGGzMZKa/RkU6wYtRWFCXLWM74RfR7v47FiLiXP
Faa2ivFIl+QHBTHO6LXNDIk4dsX7oLmrSCQn8NxjEsWX4G5QNJg7dZT3M76VDOrGtm11qXZ5t7LL
OyF2HK29asbicQbtLAbbXeV3aBfO3Rsk+fKB3Nr9YhbZxgX1tyioTLqTGG9SAaVgXFte+Qp5Kchq
SrZWXdr9rZ8/zGqj03ca4GQ1pI2kPMGjp/ih/djox9FxqXVKn83WgW4t9JZf8acpif4L7IcEAqGm
UM4dqnT7ligVHYxi+2P2mpfJsyYm+zQhczNLSGnN7/S2lhh+2p+c8mzLF6VmSr1T8+L+wuURuZOZ
/VnaPGjGG0zLqkuwo6kQxNKofkpQ/sTrxVsUhmsjQqyomMIlqul6Uyu27NthZdFPQyZMM1LjuFcQ
jro/9fl3EnzKnnEnr7CYfgEZDFTYWYwfv2VKManasrZXc7dqcEeo595cO8El0I5G0MpzgnPTgEK8
WuP8HZX9sIubF5Gu29T+ZWUR+0n6tQUuxi6/FaR8YZzsgcD9PkVY8dvSS9qnyNY9m3xYZ/BSaNzE
aDftnbwjKBo2ZHRhfsUyalNGDOeiOkwS4Al6VegZKn/m27Le2BISe0m8nTOxAoGnazEQLnUvanP0
CRVlT9m4qYJ58o3LF+wEhKuGAlHpusuPiGS/TON4NZd1PhznYRsFe12cGiv2Qo6YpH/p60dEJ6Tl
IUNIXbk5kzegUxdbrqdo1qpXudZQaGSffPSKPCVU42a9H5WPbnBXHNqXyKxWyvBsGibRqwPeBMPP
E8W6WNR6WQrO0DectOkltIW1aeuZDBDK/2URdOim2oX//16XHhATBTIvbZG0DxGdWJbNh1BjKyFz
CoMhUNvHyKrTSaT2nWLS1pm6SYvbPJH4MZpePeuepr23QbFzx5S/AxdscnMc2Cn+h819HIgOqf1k
HQCs3iwcZvItXo3CSCOfYfg82VhOmXSk885lf7U++1kpEUhYWpiJcIAroO2NlV+ZsCFIoRsB7aN4
LcNVST5MwQA7iTZ9OQn6u20l+vOoTrhb+iYqCVVF0M5ThGuzpf2sCESxm4mZg7Hq+x9ZOeIRMqBa
9DLvzp1kos+xP6JrhVKbfFXF5+EyqIof1C6uvL40XxwwFAwehW2dy9xYR/hcdjWuZIwrSr4RGXsQ
FQrvbhK8sDMQ5agH0r8nOr2VJbm/0/yazL0CvLHRWjXnAmQ6UkftWg8PIyuQSscUi0qPT7myTAFE
uoKAOcOgXXQUlAVV4HpM643eKyCtIzNACrFLp4TXsE/9aTTEQztOt1FhbmhYau0LHXq4cNzHSmPn
mDs+MnFN6tf63ik3evhTuMSzR9rZoBA1yyHxCtc56w2qcnrSgyco9XSZxB8VmzrG167m0iyrayAu
BgHW8ISdSgS/eBmTr4Dmq65e5fCucbhJ8dTar6PFVFd7Vhkaxnci6DU2EYsNfo7PY3N0B7wDgayq
B2dCZAqsVNs4kdRvAW7VDOE0nNHkiiDwXYortV8Z9+auQzgP5splkupshzoxb+1cLQe9wtAcPI1R
vzECx8+SUXtSxXfQKR7XglVF0QuIFAsNbICM2igdiOBB+azVEAdKfGua7Fc4S6Zkr+XcbKs4eFEY
L6jdUzQykpU2wE1jpclGOqPO6wPVW6h+xuO34BwSlqNhBAgfTHuTql+TZDufMOCKja8sEgeGF90s
VORkahNsOaBvnONWwYHprPP8x8htBMaWSKJR6/bqKDXCgr+K4dXu8AkxkzdNl/suWTdTtrGZ4oXd
rSAlvZNPOLHA3aEQez5ujofhuRtAQ001p1uJfYuJij6jDjlmtGkpo5mgM5sa7n9NXK/y6oIsm9LJ
u+K9cdTHMHc/sjKjgGZ+aU+ZAltwD3cAelxnWf3S2pR3DNxiuz8QSBwrK7jxsB3XDoYoCGYTQUT4
dU23U8d3TJ3dEgupIG8gaGcG1Itlg3+XsRW8MfjlAKt+2Xr52fPNwnFoEnSUsL3kTJAxYxLlUemO
gn0uXkN/4U/VK7mO0CxG6GUDU07SkjtsXVrHOUkzlxXWJeNftWRetn277VQgkFnsWQ+6wFY8akAt
tfDSNlpHwcQeY8YzyusU8o1V2qF0HhhBHuqewbewz1pYbMCns3Co30b2yOZdgX8IWo2EZ6fl3+eo
HzTL07wmnmnb1LxYFtGG5c8QMMgrRvetS2qkZ0nXreBwzmyTuYxZrjAnjGScHsHaq22TumIzuxXj
V2k+5DHTPmoh1Q8LtzoYHaSZ0GpgY3UX6BTDcePHsUVXF/IUNmpPXYoTpbFg06WLWmgGF3uwGSA5
1lFxxNVJKk8LjsVUP9hU9IaQq0YwLBYex9g+calXEMDC5rVKgFOGcVOYxoltekh3z+iQEx6L9TD8
0itnn8Xu0hR8w+hf/Lwnprt1NmzCvtpG/FpaA8PfPxfasLLiDw7+zVRk+8h1NkGzpjmW3cF6DmB2
ypLd3lArTaF5AbPd2ek9MOydDN6DmtORBwW4RkbzQxlaqxZ12xxHRrHiuSQirhhY52KfbVBv7NZI
z6pXzb9MSK026LZV/uGyxIj4h3vlNMDG5d9u96qY1875hgOT0S1UEVLg2Do/Um4DOd2m7fKnMtGo
WZObTP5Q9pjIYuhxNDdG/Il5NuL3YDhTnhYtM6yStxjoQnFWaqtc9aLeuNJY1cTHe9NdizHGcEuX
vjYEBPxUbHrldaiStU2SrRvt9fGlxIyk9yxEM1VPRM1d5rC1tPbSXmEYeX/pBw72mMCW7su1Brkx
9WCbWM6HZDFsX6Xr0TFZK47hLcd4kwHk6YkNZQaYYGv7iDrIxLwZNOGh6a/DEK3LCeufXe4MLASY
ApcEKt598J3JJ6X0iJ1gV465oEfusc8XTMtok0Jr3CXQHhZTukxea/tTia6q7eMvAl97n/RPvfxy
0OW1ilTX7r3IZzyg8fA1jQXe+jJ/14r4XEaE2DZGe9ZG51nOKvkF2eyV7rRX0n3pEjHXsBZObDWm
YjFd5f1zCCW/poMFseZ7wtCihvIbKIn7eM/smHeL07NwknVYgJ8nSJmHrjzL4EozIwtE4X0W3m2T
q6qLl60Vf1kMTofrpDxT70dVcO4tpKuRAAA1HICtg5Z+g5E8/f+uTeDArWG4qCCpM6StO/WbluZE
iChd6CI/6tXkz1a2m6SlP7JoCibWaPFMRu24FB0ErqaFnN2pti6t6UsXzmeu35z0PIvOS2sFwEVv
QLIyNzwKa7xBsBeJu+wDIPJgVJkqF/fqqAiyZ61mmk8L7Idx2/Fc5Hcl/J7uQGUzlhO9LrEbRo6U
NdETl6GzUcVKq9lOGEGX5kcWzaxavfYc3may8U1h7JMMcbkVwW5MjKsZy1ViGX7ojhgx1mW81hTI
UtD2zvT1ep3HR0UEj5gh2uhrGJxLOL1Z4TdWX6R8ulDbUnxdPmrWJVaMc8OcvXbKozKqnm2KVWGr
9qMzJpBQ0jFWNHEEOGXDCiviRzTguhpIaMtEbN6cICFttq/YopkO/79cV1KgUi2hPRGVgnBWYQXu
Or4na1zNEuYIw+SYvwpxg/ybja8SscAAeej9UaGG4UApX4Q9P9EzbW1unVxDG3FD9dhjglLaz3FO
jk66nyqUjrDwozzFWuEADU2bZJzWUoRHBdagGuODFZc7PbTwyIzWqit13cf/s0ytiqmTuqsCpgZR
KV/qRF2S38tHgO8kghgumlWbDcewCbwQeaWYJ7j8OfYN4fhpMcDQNZV2K2fXloxWiHhVXhun9jqX
E3XDBgcG11sduG1gG4CNW81PQ4a0J2N45+DttFcxbc2AL83DZkmx/zhL4lug1h8psMvwyvNhuhd4
btFsXVrmQDyVuY0ac53t1Vg8tFQSWsXQwGzXgwiuvF+5Spye8qsAkjfGxKvNjrckLQET3RJUKi4V
XzNE60Vhwwes5dkubQay6BjyxrFf07mHkV+h11TDsHNK+5GtVaXfWMWlaa6TXBuGb0bGvmRCrBnP
bVVQQoc0AssiDYxFVWFJK1YqqqshRi+9py/RrRj5KR47jOOvWNq2rpqvQy3R17M2f43240BtVs5n
V/nOxlfkcFr0uyOUpTgE81pi9oIiXiHXppMFtyl2FeSDaDaq1D77pgQyznYjgxg934n+OzRm8PPo
y9FTZuEKd59LLthLW0SHkRBwNrmJTznTrAXGvDdR8GdqiW484XdhijItJy7y6aTwYveqhRVBW0Td
+IZlqHW/I+NHszdz05wz64SSiUw84TdWqqOsc9/AkR9b9SGdz7WZrlmWuqzRjozsUufvTvwy1dyD
eM3FPh1g2WtwceNYk02V1IIh5V2vWBUO1qnIT+8UIvqsRdEKhdbMzqFWfgwic1N8w3aNDeYOKXVR
iTdfLHEQSXLpmnbDniEvi+QSiXdi1aCO43YF/Kzbwgv73i/mo2nn/MMocgGCSMTdqlSMFgFRsSTm
6WYqHzL9Qae+UdftvCMzlsH+YiYHyRkxtM4vd+ErXBblFoduxFTS2jIwMs1125+qzssYc4VXM1xW
OUU2dLb5q7ovlWIwIpJnBboDTgJSST4Aky8S41PQP6MmwFcpPcJrjUNXOXYSFIW9sQkwnktTrht8
R6gD0QlFU7G4XiErqiDzoiZfDdPwUDaIG4eo2zfT+2T6sW15erJv40szHmyAUT06larCoymT9zIz
t44QfHpfbnmulXxnO6i8tQuViTVS+aTs2NKWM+7DqM0cadmk0p9bsStcl316GLdocYsWXXu0XlTz
x8pyuC57F4Xzc1zdXK3L8K1gdagGzced6k96C/6QrJUYQFbsw/tf1H3SpvPNw0sxncb615nBMm/L
Z7XvHiLkmM4hOLreK32ITUxZyjp8CuP7UxFdLDfaVXzSeqCtUF08o+62rXEQ6mSRiEoJG4cNa/KS
jdo2R8zGFHdPIizeMGoAACAIrNhftoz1bZAQlNxbQCXTnPtT/2lZBuOijvFAWK7JxWKeWtP5Dx1J
5Y6nu9NWU6fJrwaTSM78oYhTklkkVVjet0xX7D4cV4FoWVJW0fZWY7eeCwYQSY27k8lTNzbPUV3w
tjehymo4i4wVs9X1c6ho9vM9t0/1bfp7P+ytbutqDA5Cl1mC6cJtihFMFAsUlhRleq3mE2hnor0l
deHNDUkF8PAV2vO7w9U+htcKEcjCOOHWqyCub2Z7rm3MEhN+sGHMfuUNZuepCahRO8h+rXpx2NVb
Zx3l19B+SUN/qCttJ+5ZEGV2LskusgsRbYr+UjM4RlObtWQRMgQTCMeOxrWIZWa0rFVlf7PciJyj
eNwGw68Qi7IraeBkcHF7yqRcTOUpr4HU8Nf3dJ4sbrXw9g3aKbh3jyVSiKG+p5r1RvSRUnTbLI3f
jRA/bp5Njw67BK5MTTeUnq3JzKs/Dyngk4arYdnwrtXdoyCuB2w/kl9Tu9UjZanqS+F0W9SVdUnQ
U5lmV0leFnXTDKpGtiAlOpsZoPsm8yNMTlnmh+DZUKHRBN0wnSNSzRfU2eQHgP5KxTln8+wZQ+DF
zVI2zZfelmveJb9v5L6jczISxbNQH50U6boK1jqTITlezYnCzL4Kpq5+E0yz52QpJTbpWErW/2T3
By5asbZsbdgPADtVcB1MthmKal3eywumblX5geW3G1Yiws3GfiqbGTl/K9aDSl8BEYkClZo8o8I5
qTB8Mf2FlhDmbOM/DupxpJTA8oZ/UUapP+c59/jcHJ1BuXsiL0x3ivipqlYYb/HinyPE0Inu7Rle
lPwAlb96DHV8YwwZVmH2JLplMD1qZLIoW15LLK2lu6qVj6EFrIlXneWN9Qfcd8hiXPWxCXZyeJq0
bR9sklDxx+gcxA8p7Knrj/o1rVbT8J1nSze/Rajy9kdkIU69tKio0bvkrBhe1HTpsIRqOOgMOJWc
eJqcfnZu6O+z85gxMRfaHfKMHkKHwuaUcGi4/cW2/Hw86v1Lbl5Fb5+U0PoouTtTcaQG9tX+iDTZ
qN1zJXed+2pQLJfMwdM+KJaNawcn0Q2e3vClRXg8Oh0TGM1KxWqSoXNObkXYYQNlX6SOuTfuptqq
EkR+Iot7NRnnmdZQiTZH1wLtmWOOqDljxpgZp7aGxjKKadMpAiWqaHaBU3AsdJO+7gGwvArblZa9
VupXGk/rCi/JVLLetp5nAnD6iH/I2k9GsNXieluX1SZVcEulylrDBCBIhMke5H0fzLiU87cUngji
k1q0LiNme1dqKp2HBj3NVHPrIvo3jPXK4V0mbIDPdQoYG21DWxuuc+0Lqnhw4H1tURBN2PGq7IPc
uQep0kQXeIJjeemdnON3WgsycsZs3donQz/pxlYwEkKBVJ2HlFa9mQ7C0hZWVdU705GBH0vrDW2C
wBFk7loSIYWwKPnGe838CnWxifF4JTOKdgKBj8ohe4NX3FjYOp4sArLU+DMTUK8SaWbSzTXj29Kk
qBXzrjaSQ2Y018gE+VXSZyWM9gFshqWER6uJjIUoMaG18cYVcqPPGCJIWBuLySdqo0cAzC9k/yyM
+qWM8TMMy0J5CDoio6fM8sq7/ShBJb50PKo9h6txdyrbCQddVdnQ3bZh8He2j0y3keaLRUC3KPUR
s0DUZIuuUt+UKnhXYmRhlCnbJu1AWt82l3WdLjXAfLfZjtHKjihX5PQTxvE+dyHYMSpQQVkFQ7rp
Tnbm687tlg4Ym9TyZWBfZBgdWtgcS2VKca/PUxy4ue3utJpQpyfdIUbOgQVKGOyirLWVH+OJZ/m3
hbuwUV5CvfZdlIE2lQAbl5DfCKw7tip/ntF28+m7csFAFCQZQl/6CUOUyB4cpoY1gGkXgRRBBS4M
9MAszZeNWT0GRX6yU3lmb/J2zMS57A7xQKhS1/0CpImVjVBOYWL5RG68aYHcB5mteonEnECVjwzp
LphhHZIAxikeAYr/exyV9of4e/O3wLskzOfMcQfsNgvV+5xfMTwv7pGJl2GBZ/AvkYl/iKP+fblu
mcS9peoWBJ+5kspT2T62wctf/oB7auG/pGn9vmG3MqU6pYau7VV1KO+AqF4fJl3GoIgW6pA2ldV7
lwxYY63aoqKXaK6/ulAgK5mzhD74y+/xh4Bb47eo46TV87p3oXPm8XiPz03xsyMBrmYfvgufkr6s
Uo9F42iegXKImTeof/nRzp8+gvuv9I+Yv7o17Nl2uBlGk2BdsrvsMFAx5I1LZnnQ0teE9ZxoN9hr
sy7d98Z20LZ2dxtbgg4aHjClWrcuXkXcIFH7VqX6Mlbcb26xRm54fxnM5Xya9qJi9mA2F92aPH2i
UnP5o6pHOb3mHMPNzai0TQT/obqYzOPQvsnhmTsU8xOWTE/gMAvKkdUT3Sa2lF1qNuD1JL/PHRUt
xnkebAMvfrawwyc2kjg1CWcVb/ZN7bFV5puqqzda0u5yqcAimSxppSr8TukP9Gqn85+NKc47AxX3
v3+lf9iWaf6+RHWQWdOHsjL2cmgUSPC0DQwSLXPlPSpUHOURk4fvQYcWMXuHNtPWVWatFjE8Zpti
MHTM8atO0vvwPi23NqmPZPTkTb5vB7DcKtHry+hQsehF0DwNrh2jwA8aMzwXMAsrUoQgmM74SzvR
BH954f/zPP7b+/JboHVfJmmR5erMdkn5cPKzXXAu1tHi039pNkm7UNfwMuriVfHwCwIAL3bD4tr5
YsHE3QvXP6H3hbHqoAJ4L//2Mf/p1fkta1AKRW8UJzQeQr3fELylAq4o1Ru5+W+1oy9K12DmGi6Z
R96VPVBdUNgoHrBdGTQbZFIiyaQtJeeuQ4Prqac3FSn+n3HzGtFwZMS0WudKnl0t3Tjg611IlPyE
dDaQyqpa+hF29zx8qeVzau3HH2u6/wCHFLJ5k+WPsfGiEP1YLkF0wpMqieK6Mw9HfRC4tl57oMPc
3mHiNbslDOeF/dNL58qofZbPk7VSyfxIyEA9KFRpne9Q1yKr857swvdWA3OHccJxuZxNjOSrfGCO
vyZ18fHuEWX4/DM4ADz4KT3W1agH44tcvfI8dDeDy4YLmSc+S/YpKtZcnhCSx5LwAmUHZVqLcTGQ
zNYvAgKucoY6jMqGF+cVTdoyHgzuZorgrt+gx+Dia4atTRhSlxzv0WOZ8TSSEAwbp383JW82jX0A
I8EytRkIZPi0TCBr2a2ibD7iu+TalFJfqKrN2xue0zrE6GS+pLp5juJDWAD6uKcMppKUhZi5V7Ns
p22jm8CpV6Efu+AXG3ra8WSM1dKqPud8j08K+f2lxlhms62k5NQhHQqrj8Z4Tr8mnBNada3NqCNO
XFz1sj/XXf6pJ47v0shp1DFZTuNK+B6BF9M+sVyP9iiqlyPxB3TQlKULEX/qAfvRx3IlEY7ZfF2G
myy4NeoxpztgFlGagkBe8rx0IlpgtTZJylFqHLmYZyQHA54457dKhjXILKzhHBPOUlL5Gmx+M14n
HA7Y0OLmuZ52Xb7XwSZqAG7AwCrGyx7FXApW9yNIogtUPJzm4Fn6jz0z4mD7H8YMZzx35iHLLkTb
aOHWtcn9iZbUvwP73RvMdQl2v/C90aM3IeVLkm9y1XPL56S9lLnua334qFDMZn2Pj5v9ZrnwZIdd
pjHkeiySBUR3CdfZZcX1v7/Pxh9C//9znP7jOuo0PY5V8tUOdmeTOeRQVxargugoYHCPFccMGRlF
qeWHAsFjieIwRSQVTKfQiO4zJ7SpJvqVd9m1TKe1CXaVIfBLNmoJ9iKFsDN13W2GmpEUbpuhLhlA
EFDlROx6tv+ygvffU6UN+7eqqFXqPHSiiHPux1wqRxuTRnkACP/LVoH7wfa/z2DDuv/Yf3xCJuRb
qDGy5i/XITI+0+Zv1dC/l3PG70nugdsUdtoU6cHSF8WRpoPejxSCjlL+Z3oyaTYsP3gN/7L56Q8f
k/VbzaMUJAtGE39HQlvzUj8pj6hD98zU4v/4A36rbEZRD7lJ5sYB+miG1Tva7/oTTPx8s/6SkfyH
AtiwfrsPk0rRhBHzI8Lb+JV/JT/mT3NRHuloWm0tvtqD9refdI+V/bdv/bdrLtNiRzcgzQ/DD9vZ
uOeQEuGXH3WTaHCv3slf3V8Cg/9Ub9+fjn88Xx2prikbofSHIGHIHSlcopzbkEEFYYH//S0X//4M
m/9JR//Hz8jVe5GSKuMDMhFuJYIAawLiQGOJq7XCeCEaE5dyuoJ2OeQwHGXyoERfAenoSjCDk41+
1h9nSGXlV1IxB4+SbdggPtXKSuQ7mXDKakynSxj4hqlj1vtW5voG8G50dxtU+TpAgqQPJOcvacSj
TL807Srj3mdu53Gn1tqhIa7MaBjWJtF7lx8LEHLyPNyUK0P7qNnT2Y0rV3kp5ZeWqJd6RnqMM7+X
MIIaadBujGSgdOzSe6nMS8/G7zY7AnyMJYsYxo8yIjqdnQwd8s3k7hQX1oiK+2HIv8b5Wa+RjWR2
rEdMNHSiKLUxolmUlo7337+C/6wp+t8PFGbA//k1cxf3wp1KDAFkeWFyJPdX6W9Rw5QE1r3HBmHD
i0ja/TnVLop54hFcV+QOQ1ENsl6ASI4GvvWEiXkaHIbK+VFM3DFZe7fy3UqeHZWhJFOgnmUd8oJt
hXidvcQOgzMv6cDf7drDBVA59MLUIclWaxrE/sOg7Nr0oIhdn+1cWwPOe0rhNVLQyrS5lNNmiptz
j5yQugi9ZdeuU2S/hSXlxYrcryKwvEJ8N8E+ABZVMYdl7RVFcVm24yUZh08j6DfmOHkG6StjSti8
Hh7N+WPMt0Z7cOb5L8Wy9qfO6rd7QG0ZuVh2g4jUrqVChCGu6zfFDJ/NEKvSLshIFCbuoP9Lx/Hv
56mp3//zf75TeT5MwDPqvg1L++rUSXNCicQwkhWFS85+nhMSkzo+eF1CQJ5wrPN/f5T+FMGu/5YU
ryqzytE0GXulqVFx5yBfJZN9VToKwxwqMHfGEKvkyVJbZqC/skpd9koDzzswNumYchcMT101En87
Xv5URPx2LI+mG6h64hYkTA1oYYA7nnr7f9Sd2XLbSLZof+VEvaMOxgTyxOl+4CBSAyXZksrDC0KW
ZUyJOTF+/V1wV9+2WaZ4u99uREVF2LIIIoGcdu69VvgM1jrlrAHWSuBQYhjsPYfo1Ibcy4qE8Ffv
oXqX9M/Dk8FegEPDL8MtTw8q0G6+NsiJoseTwM6KArcJNJ4vooHtsffTZ4KiUGztlfygv2Xqhix2
bvdVYYAnesOM9qHBFcJS4IW1o0Fax7QSr+QtGe02u2ohFVBCjfRuR6q6LiCxrerPVE435iq/B4YZ
uNusfQcNZY4jEhGvidkXZ4QF30VRvxgD7KNJxZ6supyhR91Ahb9w9tkV5yA3pG6uYnTVxuoxwDXm
rsUV0tZ1fCHJulwZyM6qC4H3SbCvyzbhipXlnkDe8lubfE2V5QYey9olFPTsbKmi26k15Yx31E3c
qh2L3RvwymTj7jh9vFS7bt9dx9vggtqtM/3u5BLyaAITQRQ2ouSu0DavqfHf2TvzHbWvAKbRiw8b
OE1bcUkzr8aVuwGOun799BRtsgvWIdeUlddnJlJrWcn8qnmXufyHHpnMXTYyfNsY4jjm3FCusl6a
SKxIz11DElglF/HTmT746/WBax8N5w0RgCxbrhUejIfiEg/C/fQC0XtdbP/DQJx9NJ5JTeZJY0/+
TSjJSq+z28Am/a8YM/vMkzuxlf+O2v+hvbTZ18GYDf6NZSy1lh1qnTotAbIbF1LVZx0zJ0aH73af
Hy5TOLKB7z4TxOB4tRq6jTs9Mf2Q5+BfDAJNQnsdsKyW51Y7Jwbm76/HD9fryqGvQ0WWfd/BrAeF
adRXOZFeKHbQWoZNZaM4Kc68CCdWb9/H6B8u5nCU6yrFER2xod1sPjsUlotzTXdi2WYdjauRK6op
cx3sPJH/rq+pAYTG+PYLfCq0ZB2NRb6fB6WIO0KgTQkiKWs4ws9iKfSagg242qOYva3pU59bkc5z
Z40cLSceVCtsAfE292IWjwhkoWo7QAq6WhO5KGW0GmezIyHZhkIykX2JHAcWu2kk16K1zUsVxOZ1
B6JiM2rqZXpKx6FbFcEn1wYKido3JKstmaV/E+QWQNEwhLmlTPm1g2q7VtVIrYByS0AJsO/ebokT
6wbSBH8eNgoxhF7nWvlhepeSDYkI4DWvLmxOEZa0/jWpV5xcv32tX78tiIN+vpQfxlVXGFyqTGPr
MiiaC3J3nc24pLK+fYVTffpoMObwuJlJz0ST0UIQAk3OiLgGwrCyvTOz2IlNmGsdtVfSeIK6JC4R
O1mya0gwBGYee9veJ1/Ps3xzO4x+e7D7KrxL4qa7UjmFeXBpUyrCqnmTMkyf2fr/uj3d74/0h94X
Tzmn9b4YeQtrlqnJVUAe2JTUZx7XqcY8GoEN4YjUHKPpxqgPSCDs8SKQAG/O2UV+PV2ZRwvItg/d
cnTwGSSqIdAOwrY99La5/Y9eBPN4kaiTXNWk8t6IAPCNa8rPLVRXux2+qD4913VODO3mUUyBCtl4
tmeTi0ys+7uURPe87K/S3CVAFF8Hcr6bnclfAWrf2C45NG/f24lx0Vye1w+PvQaIU9ehPVKw99Tl
n8r0TARjaZtfLCDMo/E28Dkwbmo+N7KusmIh/5FIblEYGm/FvPnPvvvRuCsS3dVFuXx3g+P04CLJ
ijNd/1SrHHX9BnyG3+R88oJ209nDYJ4RYJ3oBuZRh+9QnuahYfHBagMVebI2JEMD+nu7QU70YfNo
TGzaIYoMm0/3/HiFoSO0Ydmfid2deqBHHZg8ojFKl28uKUs1KW5aCumL94G7Js/z7a//68Zx5FEv
jvMwmntF9o1rU5vucNItoEO8sNF++/N/vZpx5FE/TophjqD0lgdBNntkzuHK8n370u0hAKLvC3hR
GXulIgGgtEGVvn3VXy+lSZr4uYfFityw2S3KQ5d0X8rM8YjTO/kuUxAgyqyjLAPs79uXOiHodORR
bxZdV1IcNKcHSoWyW/NpzqmeXhvvxidndS6Ie+opHfXsKkmCClFqetBOyZajqBMwt3XwJfVJV60o
8D8nCf71G+fIo+6txkRaTthCiiXvnlIglfzhj9fGRN1c+7GPqzPBh1/3dUce9fU6N5TrkpJ66M0g
eap58NehLMP924/k113SkUcdPo7SSEZVkx7c6KJPHtP+zqzO9MhTH33U2zns1kboqvRggBHN/RGk
77Zuzsyop/rKUXcffNanVk+r5H8Aci8o+gLGZkE9XM+wZM+NsyeuEhz1eM9JezJIl7bn0K3fNV85
kUkRSoSrEQ7I69uP4FSvCI76/RRYup8UV0nBcDWbtMfaAOBhRbFeZ1yFVDfUZ0awU/dz1NezRGeY
k7kSucck7xNHpcA3aLdg6RssEmdu6MSDD456uUSMG2Yl6MlJfujVJ6VaCB0vbzfWqc9e/v6H9YDO
PRmOSZ5DV7jvKcgF3R3r5EzznOjR32PqP3w4NWKtY5P5fnAPcOQ7auAIgN+b9dYtz4yAJzpzcNSZ
Xd31fV9whU7/ASqNEsIzX/1Uuxz1h6mogioeDKoq5hH470tLUak+MwKdeGv8o15QGM2QkpKTHVJ7
AyTDBFsBb26pZdjUQPjOOYBPtI1/1A1cVU1F4M/ZoQTqZth3jrp8+505MSP4R289uWduI5IuoxAx
53Uh8Oi7HAqQYeoV9h9vX+PEVsnxj156xyKCE6RJdhiiFNa4KPrpzjKKjuRghiMrJjo5RwvnWZbp
llS9YSvnwtmzYvmS6cDYW1E/nBkbTzXkUR+RXhh3hajUoR3vDPcGCdKZl+zU/tlfrvhDB2njSQW1
ytWhgjMhOTegdIDq+lX3En5sKbLFXHYu/eTUTRz1lGq2ujjIa3VIyUqv/T90e2YEOfU22D/fQ2cV
8xwLmR2C2di5MGQaYuUJFgD/3Jy6vFd/3Vs43/PBfmilTrmNURVcoTNQCmjgLPeh8U034FiddPP2
+3bqLo77e5SQkuRxEp5Sn925D1lIAgO5F+V8ztt+4gF8j2z/cBeZKCdhjTHHRXb+h2o1KcbGp7e/
/IkGEkc9PU4dQzZzpg7zS/9ofam+hR+pl337s0997aPOrh3dK4rA1UFPwgMSZ39oXONMDOLU9z7q
4xqGzD/SDzrSD3BG/iEu4ndvf+1TH33UZ0eTPMU6jehZOC84tiQj0nZB2cypwAkHHjlU8j9soaXl
fniwfpWLLtK0EOU5GL06iBJv38OJ6VMcddmiRtYGJo83RpPec11cmPeyuK6ez81Dpz7/qOfKrvWK
IOKdR/ppPXJGv1i4G0qSVxx3vn0L32Oiv+i74mjR2ldlEptLhknnrfLb9rm6N94zYTifnXX0Kdiv
wy05xG9f68Sb6h01V2qYwgxCMzsYBUlq/lY6xplPPnUX3lFLxUNoT2qZSmMDAk4ZYWprPXZ1kOXI
gmxNarcT3BRFTuB3oHZuY2i/2gai7W51W7q7UunyioEy3L59qyeenHfUqq5oS+1UVnao8ciSn/Yx
evKW5LEVdQZvX+HUIto7GhBbc6ByHZnhoXih1ptsQxWs1Af7xX8XfmRL8PZVTjyyYz+4rEvfRKmg
Dn5MmJUodtk0Z27g1Ecfj4mVOZDzzvc3CbLnPkrTNDzzrU+sDd2jIdHMnamh/od+M/OaFQaV/U5f
jZAih3rzdsOcusTRyFiaPniIuc8OPTQv6uRBeggi+uf2Yac+fvn7H4asvCsmfLqsO/Kc47HrKdkN
8Zmgy4mB112ex48fbToapSQfPbwD2Y1Qp9mMz/nD281yasHkHvXxsU48IxhItcHZOD729+S8LDbo
O/25ves/t1/OXGZ5yX8xarlH/V3VCfiLjJvA74Y7ZlrcESswZtYu4TAMabNz5i090ZHdo448JqEM
E/JWD+QewODyNLDB3RCukpfq3AR+qicflz4s8moX2h2rgxi9LcIVKn4Y6rd+c0G6NYz/4Nzx4Yk+
d1z/UHd5i3aZZqs1hClj3zHov/1ETrywx9UPqWmNc1gT8O8NUG5olY1PJaCstz/81Nc+6s/OYHSz
pAL6RkN+M5kBQ+v990/+75fxf6LX8v4fr0z79//lzy8lWLUkivXRH//+WOb897/L7/zff/Pzb/z9
kLw0ZVt+08f/6qdf4oP/vPDmWT//9AeqZxM9vetem+n9a9sp/f0CfMXlX/6//vC/Xr9/yuNUvf7t
t5eyKyhPe/8aJWXx258/uvz6t9+oR/6hdZfP//OHt885v/eI4IwK06TVz3/9tdfnVv/tNyF+F4EU
diBMy/TJA2AfPLwuP/Hs313P9C1f2oJ6GUfSLYqy0fHffnPt330phfDJ+SSi6y7foi275UeO97tl
SzOQJDe6gqSg3/559z89oH89sP8iufa+TArd8mV+6vl8uuMHjisdywVLRtzxaProw8gplAfvwq6a
9mJwIVTGlrQW9Ly3G+q4O3NA8PO794/rBZ7JnQkLvsXxEt4WrSwklNNtntXEkBCMzZvAiMJzCQtH
o8CfFwqsQJoO8En/+KDGTuugNAI74Gh4BNKU1l2rdrWbILSLIC0SMzPI6hZQD0vwRCK0rlQmnYri
A87cznS4n3sz38W1BMfZNK8beDT1USDEdZPAdj1Um+iLs31QW9GjSAM8k9PMwP7D6/fnA/7xgf48
wn6/VsCD9Cms9SmOOo6GjOAuamBnctuNo8FwXpv32gOIq3uZf7B0E18X8ZzcG3Z/bmN8FML4x6V5
Y03u0IHa5R7NtqkZZ54legkzzRpuqB6N3zFHNgcxlMwlMHM5EAosAe497Nu7mHbeKUo4H9vRI03T
rEQIJ77Mn95ukO+Hzf+a3P78WoFJwZTjWKZ9nMZgVUXaG64nt15ZVxdBFvv7wpmoHp1sECQgXqg7
QmrkNMAyDOjesBKM4hpZlthMbohL6e3v85ce51oBJASXdgok78LR1F7ggh08vdTvzxPL2DSrBTmw
aUM+75APw2UZRbM6c82/9LrlmvR1xFt0eDM4ejI6zydhzxiqyhHRsFIkFIgCktXbd/aXV08Ejukv
Q53p2z7v4NGSSJZtYCSYuP24apzbzup1DM4s6wrKYI38ZTTyTF72duFX+zLLEWm+fX3WzEejGYOK
hNjA6yddx3eOs2FSg7rxBo3oRTWawsGvl8HuXjm+bdr4GtruubcD8/M4k+lQY/N4cjPTam7kJGsE
Em1VPpMyqV5VtFTYqDj3kBuZSTdfYOSy4DclLcihUBC5oQjJiO27whbqbkhhYED2dKdHFeVm/TQF
Wryzwd5j8XQj+5tbyFHfGW3emRTFks7xlFK7XiHSG2uCxEHRTR6siKlhi+NrRZmSEWdtA4zDDihp
rntCZG5j2dUaHLe8SQhH6q3RZXDohDcD7LI18og0SxKaeILKXwsPXVJhm86wK+02hrZmlDXU8bb2
hLirCZn+4ZR+AuZvXCp1xzav5ZcchiIsXBw3yDvXTWX4pKfGBUK80swocGlbAImbyrLhSFK/Z7nf
2IS600PfgJ3Yz2ar2vu4tuZv+VTZJWyPPH6pzWg0LpzYc00cYYqj1WBIyK/GZKetFb2SI55h0vbn
wfVZfRZhPH9ObN0aVCZ1+LgYSMgub4ZKf8pcKTWjRs4WahzN9NMwG6O7KV1zofnavkPqlrUULNuQ
HwOkZ2xXV0NVRxqlF4PhKq+dRF6bidNo9CgyJenPkIBc0tkG8zMbZutuWjCr+U6EvWvsK882oIbb
3XTQ/uBi/2tRu1dxRT0bZS8eheJhpfbKdwSrQAhUZGC3GsK749SIIxEBgNKfypYwYViK/ltTyhhs
AMOiuDJzrxx9MmMUoCI/a5xPtoPeiLsWQ3wfe2aJlFQ1OZ4iK0zJUYv72Pwyy0aySR2asniYqiS0
rj2/teSh9G2Z+Dsez5iCAKQ89kNH6427yNOK+k1zaAN4qSVjAx75pCa6Mg/YByxQbwxCnOM4rldt
Cdb1LqNkrod1PYa8ddrVbAiC1KfSqPQGzpO6zA2RKRpJdpWpEUoO7MyFOcBsjwvDkNSjjG1Pkocf
2BU3Pk8S6KGkhGhbtpWOd7OnBEmfrcJ42o4Oql/Q2jBSGjdNHi1/qY2apnLYdNL1sk3tORHo0UQK
8LmBSHdhPWKiAb+tKfWjVKHBNDRmamNpVd8C6uIgLyni7pKh1OBeXFkDQ6mVq8E8zeo5cVox7bBK
N+nFPIJZo6wgJv3MtlKU0gIm5EqYenpN+d9zFjrU27JEsOyPvK5C30xxUVjXGvlhSb68RFoxD/6s
sJqqtv+cOIXNC977Q/RlLCKM6l46hhi0LVBhux5t/CfpW5nasgoajZ0c5zglLFQJnIpu1VKfHZVY
HmZnMEdSj6GNLOMYpgfqrUOUYY4zb8x84NBt9KPR3lOLCrjPU0giM79Aa5x2uhLQ7xe8dFH7SIpa
CihI+O2olN6qkJZdFxmwJkgdAM9FHyT+qlYDaizwGqiyVGIGH+coSW6V3VFdUVWJCTgCblG/AT8b
UjAAmPGrCl37ckg422H6cq2bco6bz3GaOc5OzQHSF8/Rxjej7COKf5sJP0sdpVKvWqOJAHBFFnWU
Q+r0NypjfUB5iV+b+7lGKrtJ8sgTKcfikUeJ95TAI1vz0KBR2l6dPRQiMp7bXAR3gF6RoRizBdY4
K0sbtHgiU71pSjf5I7BmhOGhHSwDWZhV5YMCD0UycRyGQMbmQEMntKx0wt2hNDUNUK0fZ4QR3o09
O4tSQht9uIHjQiVPlVTUCDphVamLltzFcRcUvexuetcLxp2B2bdbyQxWwrYtlPpQ9MqeNvnU9Ow8
osHfqckxXhmWJZj0MDJIeIxt56vMWB6vWSoT+LASjak0Mp0eZamsAcQVrlNsGYYtfZ0UUDr3zThD
xCffonUuZz+PyyuKBhqP8y6b4Wblz7Gb7QbDa3xqUwtUKXZnGzZ2p6qYEXyUTnzjVLi4odwU1fvZ
oWR54SX47xohKX8pwGx1N6KtxaEKhgCGghuSWt7wvweQEh0+IND0GkJnkX4zvIryXGiGqFH8yguu
2d03wcFMXH824FPVjQU0oVe6uh4xXaOKS8Ye2kwFyS/XFYmMbT8BYjVncvg71UHFShj9SPtWIaTM
NIAq2Q9V4uCIoQ5ylYqCW8zCVF4WswklRZMddVMiLwCi0JaJiRk3bqc7368q83oKay/5oA3VlDe1
SxbEbTlnMWxCJY1mM5AGM8MOQFBf2HfUOw2LFp1xkuKXxMoz3PDOIDF5NTrt0ag4MXw5nbsNiIlw
pDic1oxSP6CWVXfWR2YK3WNCkL64JqZXkZiiTKXHq2ZI4u6j49keJfZZ72giKqMd7LLMyi8BjzbI
WYZaTy+T3/rFnSUiahB0ZVDl4Pp1OVAV2RUmMDSrSrq7KlVmuBl4bT80FfPeuh6cAuq/nyicOWM6
PDTNHE1POvaK8dBndWjcF3bS3vtQnKhOrS1qMcvc8A5GEyqEwUSqsSXHeRI9SMOIgEHPeX3TlAJD
tz02FAzNfaXSK4qCovYltIcav7Ia4/ZjU1FAAqvRLYZ7Ubvtfeiju//UWUn4IXENle4VpNh2E3KG
6VG3JSicdWK6/IcSHAagmsyMkosAXBxLw0S819ZIO48dAOQLM7MiKGG4/+6mRmJdaecqYviqZMTZ
Rq2hMFvNpD7GVYg7xrNaxpQwDKEvemgxQIGzJqJoWQQh5ujZJD+37CUks8mv5IubpP3TmPWF2LaG
DO7p+fYXWCsxAiOjjTEyi+krZcfzO1mlqKqM0Gke0jomb2NO5vo2DYVfXUdjOqpXty+j91qKOcL8
oSg/H7pFnmD2TEiczcfGF5AVrPm6zFesQrhz69NQaEHid5Lr5qH1YvOQioCSJ224nHlYjd1oAF0a
Ul5sKwyjyslCFhRmnL9LzH6BKXg+e/M48j+Y8OAN0IwBBjvfyTxU4670KI8JzKa+9Cbm9m0/+VAr
0lwCsGwSxgJS3BsSskmDwP3hRyYmXfw0RrDpGeoGtKYMM5jGEQfjugkTtc9SmMWbiEgErjub/AnG
eif+Q2UFT5ckpuHR6Bx0adSpZd+sILIQGU05AIU+mD+mnYBG7DHlgR3QMUlnPCG+UGSm5pNI/Oa5
LCcHFoC2rY/gnlEE+/Ecf2GrVulDNLM667E4DX7zTnolPKq+CDMEb/Uo9Afehzb4mrmkYn4yzdru
Llk7gurYNmEfsVBNoTqlm7x1U+9SjKEcEAn40pv2ifLi8pmlUXlbpBz2UbLowK7MXeXIB3hyIr52
sFtYsAcmaVJsnRdhuJsD0nAZ0JTtNeS2s86WzJFFZL56dhUoyFF+SFNrZdrISsl3j7t++GzMWUI5
/dB1T0ZSD/mtZLkKsNVuoOTnDrq9eBrBCjfGlD3hSh0dMBEODhRnclWw9li/lltBCCPe+pYSlMxN
Gl2KacHXEiHw9gsPrnDNP88r6icNd4TrXDXhq+lxHIhks5U3Ew0oYf6NZrdqPB/EkFmE+X7ysjTb
AbWBa9fluYPeJ/H8zdy4zueoaY1PTDauBq8ZKjhRMduQdVYl/WffTXvKtrwFIR20iZyWqnxIXHk0
Mps4bhEDDlB+oy98MbXxpihTEIh1gMstqg2SK6NyQSVL+BDvCk2G125SKWWlpTP1GH9CxaycoeK0
AAJIHW0qs/ZfTN4TyMIVvRxUrOZMzZZqZIKKZmRHNrPZVy8p5Y0b+jJcF43nIBUr5451ZZXYwJ2q
1n8H4z6r9pPUAcQ439IfnCny/YtyWJDCXpb4Yu3kvE3lkPTzNupK61WXBWf7ZWFiXCmxmKd7G2T/
RO6mns0rbRjuJ6J9jrsP6ce3sY79b56dcgfAdyfYgKm07juvWmhtWcL7MbuVuOmCKlt4qVEaX05k
enyz2sWK1yL85bJRLZOd4472By39ccBjY3TISqZFAjDniX8zlxaGTLw8Odh06XTs4gdrEIdEx6DX
cx2MPIDMbW1IMWZLKWjA8NBve7eu2DPpuUehMsSLsc2kGGOUNkzKmQxRF3yrb+Dl4OI7y7eM5MIG
GWpsEzbG5irCkfyBUEgcbI3RYxOryog3qm6S3t2ExKefndRaiN4ztIadLrr+U59meH6LoZ+/FGPa
yw2vKszVaUrBTNStPQcLfi12dpM2iQA6TdG1e7uwa/U190RUvJgqGNWl8BrT28dAgYx9nAobMXHE
6vqi8GBz3zE+iX7t8RdgVHXW/1mC8W9Fs0+Gqn8Kb99Vr8WDbl5f9eG5+v8hqL2c5f33P8PGfwlq
P81fXrO/hrSXX/pHSNt3fieO5gufqKW5BKEJBf0Z0vZ+l4icPJNIk+lIU9j/Cml7v3v8BYEhgtam
Zfn86J8hbf93K7A8GQgQYo5JEOnfiWkvcaZ/BfyEDHwWXCaXWqLbBPaOImy6RQ4QOwiv8jBhh2Lo
ejca9bCL/CnbFq1tP7L57e5/aKFfxF2XGO7PFxXcNLF8Vv2WCy795+AX6SPST10fNk2XUwlQw46C
LqYFQ0ZpZdh0FbiaQ+bYEUsLFbeI2mI1Wv9WCG65deHZjiDKZ7k2fqXjbzGMQ10qM92ztrtMAKqF
NmVt0Wwv7t/8c27PjxJV7tu3bonv6b4/3z2sA98m+BuYlmcdR9uTZjImw2vLnYFQ5qnz2psJ/cn0
vqdOHupO6IzvhO7Ye4Wi8b4mZUWspWbwXfsWwqZVlo7TS6PHwf2Mysj+wAobA16Szo54GuMiJXsd
DlS1sYRXNPvYS2314GWis29YPWKiqUGeOlVe3Pay6ZId0zmbWaMT90SHb+s2w0UbWuZob0rbK4fr
MMn02pg650MBt2Tt4SrhEEAR6eLZ1ellkUtHrdNxCJClRIzcy1S2zAamjmD3KDt7Qt1XvGacnYJi
MFxE2eJyRuuClGCIXqUwQzCeDirUAQQcFWxyZ8/ZfSW7eznEH7JJIz9T2niHICRc3NH6gYhgfTkR
5LvjjAAWoCjMb8rIQRH0xQPcDPEQucrYh9UCoDWtxYbERVI/tclILLKdX0/ft6d3op4hlcWosa26
+cKm+qOhHNI1cmHvZOWYLPsiFqnTIjdkl87uXyuEfgaUv97OAckIeA2eo8QXPQVXUQ7OsobQtRaz
VbxWgfBegr6qYL2Ovfm+j9wPuZ82W5S/16NXdenFYAgptkk9Mt4XrIr3nWKvcui6orxzfTzVU97X
O6s2pte5rnR7SZ2sO8Ie6i3srLKK1H03Gm2GL1bbd8ABvW+l8mBhClVnWOSEO9wNjvZwFcST5qFM
wv04xhPwqDjoUv9K+t3g38XE4+RaZxmq5KosmK6b0aKkFClBXr+3k3loHjwe1LhXWR996aTR9oe6
9lum+ELaV4LQJjXTEhruVtPRAqwlE1l/8ziAZCIB1D8YI9aHtceJancd4Rx7JL++ex9naQ413yAC
ARqjw8ZXgqPfxrYpG+QzSR7zPVO72PlxAssI8oX/3s5i4ex9UJbF5dgjtbjIINa+yNHvntRcICaM
coP6dIjAgUWBbO+Z2Kg7xUK/TBHJgOWxxJ07BBPGUMdN2BcFeTx7G9fNQAHzHg+k21oNM/mqYDdx
EdqZbgBYENPbTnFZvc+0W3kbW6TFZ5+hdTEMVcpAZlal1s5NYswygrz8S1UWVvXYayB9cIYm5t9c
ZQ16gk7jFa17+JZrv+EsYt23BqSKNIhFcTHqtIy2Vkc+D/7ILH4cpFFI9k4Ga8s8Z1DZKFdE1Kyk
yYK4I/KBnoYag+nC4SgBu4aoy3Ws1YIxzVXQXUGDxFZrUvbCfVGOfOdjfoFUyk4JdFbuBOE2MFNb
b4n4I0JpAuFOn9IuFu3N0JfyaRSZox7w9UiFE9UOHusiHCCLC+dBeubIdq/oRgW1vM5o4zjx7M1Q
NEn2iQ4NDDzKbA9WmFPjWE8mI05XbRMHcp9nTnGAPgMvPUrJpWKQT1vx0FVGLV4y25zQmeXT6F8x
OzrN1iXMll9L0205FvFZ1UZ+gZ+2m2ZbkTItrR6tsT29EDKv4mssLkR/yW0t5hVnnja6iUk3A0nC
cr5I1TBcO20Rv/fGfPBAeQRYfVwi3PEFJWvFy0ywbdoUJttaWjKB68t5ePc0pV7DaWxqdw9tkQXQ
mghqm5cEhHD+0pJpcU2ndUJ8s0TStkQ05/fuqAfYJLXH3lYXoyxv7TFfoFrSHq5qC/PLxrWn5lUS
5kaEjW0SpZXn9TvDVd68mRiAXsze7bJdn4jqcWoorf1a2Z649bK+xh+idIOcSjiDv/Vdv3+2RzQx
V01aaLZy4K9rBNC4JzI/X/wAA2CwjaU4SFuj2sxffEfJd6Xlty3BXOS964pTUJj9/viMqqnSqwkK
+NagqgHRFEdZK98PjEfPmu17ozBHzHhujIolyPMYGD6BBCCEEwB0lEUC990Arr5vZcW+hxP8q77N
vGbXREDx36GTGMuDVWXDfGjCsISmXkVxwrlLgljMFm1y509DoXZG7WO8Lybi6OtWOGlGRlvqurdZ
Azxl5UEkvc88Vd0ZuqT6qKwqkto5QwFWjsQhw6E78uJs4BjS1EZpA4ulCouDBu2NNepcB2t2nJoN
xumyie71lADHxtFHLS5f5DPjZnRnK8xDKyNR6srLzRgfpW4/uuWMYyEn87uMmL+AmuviI3aUkaI1
qetr0TdQ5bw+KR/TyKnA2VP+elF2rf2p8GX9XHeEv9gEWrW1nf12bnYg0YP3uoMSvrjP7pVj3ti2
1dzCh676DzK1kUHZHDbFFwCzu6cMAvI9Ue8O9GqkxX03hBnG7jgOzN3g5nGxqUVruph6J6oKbGOa
FFvgjvO6xJu6W+bTZeHTC9u/zjisDC/qeuIgYIgQQO/cbGxaOLjhvJQRqq+eYqZAtjLnxc5jhIGk
4ZIoetmQyNFcm0HRxlcj0hB+iOZ7CDJ7k5nKCG5raxrfE1lKmusgaLL4YuhJIL5wMxc0dunqcldO
UOfXKZ7t5lBCpZ5h8jVBeC1ZBbaXLRIy1gWuW37tRrO/CVJjGvcdyIh+M1u1d2DGHiSq+85/rjId
Vziq5xbbg7JmlBk6CV+Br5n5dZeUmBDxVuChFA22VpyNMhoYHqzhNUVoAJHaBPm77xHtdRu7YwG7
mmIywJl4IrWcK1Kvl4nhtejrfNW3Xf+ife8urizjuuyCZgviKvhMGBZCqPVBu85Weoa+MivShxK7
Qz4l2e8TZoZwb2GH5Hhub+nWAu5dc6wgCBqaa7aiTImmUcB5UXGV3syqDZ6DbknLYhv7zY5leJUN
cXFJFrO7J4AEFVQToSrroVoZhsZEWGT6Vfg5qGLQDU+GVNmniGQDZGoEN68ran39tW/22Q25kNZX
Hef1leGQa1DJmpk6wRBqyzT5TLzafEq96v3QBDbnsxnHk3nIGmGw+vezBB5udcVFXamb0HE+l0uc
VuVLjzMqDmQz3QL4lfY+nWAgpm7L2WKiox0R/6u67c19F0X+ZhImy/1eT/vY1Mm1r610awgjX/vS
SLcJRPdbFeR3LIPKjV6sX64ZvG90xgqgHawdqt91YMtDTRAA32l25VnFLouj6mJCj7IJVLHvciLk
rnftdrh8Onf4GDguTqlk0KjXQTJSL5Ss3LxNt87YyANnRt0FByX9nuHhWyfLbEc06HOLk0hHabg3
ffmH+X/YO4/lyJXEXL+L1sIETGYC2BbKFz3ZdBsE2xA24U0CT6+vekYRGsW99wnuYrSZczTsZhWQ
+buv1eFGLfnOOFN9X8RsA5DiP/PPxOcFwAXL1cV7nfB0JmnkHoqF7rbEg0r7fR/qRw7IjEJa9mPM
KA9WhzwmumeLREFKYsU5P2MEEn0dMOKTBglfLmwP8ENEQGvVOa4ZlM00cCKHhm861NYtv0EYxMrJ
n9LVowDdujLlcTUzpkLDlQTHDEmzZLLIItoEi9VBa2uaBw7uBmz9NOvIcYeRs58lvwYnnS9uW6kX
alrqC9p4eodI/inXST54aTkgzNjxrqn98gwY7MH1YLz3Mn5xJFD3eGKwkttdZC/+u49w23UARrkF
DV+NI6qT1OqQagr6tazl2bN8XKyZuZKpWA9tWgItST/cUTnbOYdg3bkHa7CuhJXmfaiIAQPkCsEl
rc2h6QoPuMRwu5r85KQmw0tKAQAAVyJ2C+GBiiUhruI2tH8H+CK9Q1hWW+mxccaXplO86Pj/de4J
b0e+0HdKMWbaB84bJ5fF2pTUvHaVNup96PzXfIa+ZeBMSVZ8DzDLzG5k6p3XUMKqMB/zZbhQhGUe
1YVT4pXaexJa1xc3EI/L6j/h6UOgW111p+Yq+ClnfJIZfB5cpvbCZ3R8UV1xQwjmpqni6iZl83uZ
89vKE0ziFw2WJfniDZYAu6FDoU6SYd6dx7plCTxkpNgIkXDe26FzJdUW7JQxOjOfRdgdhBBPlrsc
imyqjj1MHNbYEQqXRafvwTzB1vBY5fSasHxfKt+9AxBYNjuWuMRdmo4xcKAOhoNWzmN5JbRbMTjR
EYIMIZyMWWOnrw7Wuni/Yw9Eoc44S+FYBDdjhSNohXaxj5ldLSfNfFnYNGcSGOfazvmEevH42MDY
OM/p+mKHEMBtUhcfxkFZVx0SQOPX5Kgnf9hjxZ4Fi8EsoljZuSpc79ggC+58UhRRPcdsnddLqr/W
xn5eQHS8jB6vuzlAPIh5+rMxr14630meppwUrS5KDr2uX25jewAb5GX1dini19ztLi2thP2icziZ
dTVDClOYgQhxg/pIXBXfrjzALx5TKgXY4hJgTZjd6rHL9qj7h5lfTWTPNfi61LN3vhq3tQMFpUit
jpcyxvnqVc49KSce9fWQM31sxYcsLHDORpFhmTnsijgQSc7Ogpu+YWx5+vLDZHjMkwZQbEZTkvdl
vBEsr17Ekrd7yNIXLpzZVi7GeonXvCqAmVXyp++bxzAbwi+yCmvK5ZLV7/xuTpugvcJjWLgf2/Hk
KPtc8+XhQM5SswltO8IVkW8+v+ZbZp2hqflDRcGhGZnG8gOQrF6i985ijQew3rBoZDK8VHnJ7h+b
jmQLrjuyhSDowGlgXePiqRsVoBkNTaBuAww5ZIvNhHJw73mTOmobuXaRXAk0jI5LmmJGtgYs78jx
wcVQA14QAxxIh/nGq/FAijbrAdipXyMCJ8QlVrQHweqrd1ibfG/AUTOXPXXhLg7X5swKunsuKz6u
Pbv+BAKqVhvEBA/peZ4IWD2ncjJ9w8IxwvuD8OzA66GFxCn+t7HJPzxlw5SE0ELJHwjmihVPh+sW
baeAi3S9i2nP0CJDmpuslT3M7xhzKYlmMmQAjtY44/i8m0s3vYZ5mGP/GYTxOIEHsEopkq0xA/he
Ya2qCfa2h4DIy7wH0uHt8yFBzv/lzE4SPoi+/THMFaDbzM0ksnC+8k8Ft7Ntj8Q2bTl1I1YcgehN
WYZUCLknZfXkv2PBubr7Ksa8ktXRNH6vhusIZBdwQMq6KgN3QQDKM4d1lQ7JiUl5OgDhM+IzrCjb
PV2gM25f7+UAaNbJZlCIW6LxrH3618nO8TvVvnbK+jPpG8bRWuESYsIK2ARlF+wxrCAtswkU9SLp
oybuDqF2f/HSHaKQOMZz11IAB9nnOTuRWaBihZnR2zW85bD+rpup2TO9wma83/7AwditAd7YrOr7
juJ23jJolLOqCZMDG2ZacxbEa9g7Lc+ADXlF74MMTLdrDR/NFgeY8EY7Hjui77iEzuRcV/Hm623M
ftey12e+it0+STH7M09btxR3uDOOOLX1TEeSld1gM9Q2qaZZWu02HNSFgaCMSFdr830iowp0jDfJ
oIbHbOw9/ji9ad6CNa/BeQ1d4oGbhl4TNy13J+NY+X1YLcWHY8U5LD9V7Fvh1+2ua1nLYeGNfMLW
dh0+rwnxlHJroViyVZcIFImlTbn/rrgRZoPgyFnCCRuyJmmYHmTmJtO2WXzvLc1IRW2JiKRnl1/t
FvONIRagqFyg5/KHjfG0ydLO3LT9rNhcX+5ML4rTMHZ/WhDAOdzlSHbTXmiCQVgNu9Qs7cmreqjN
xK2ILdXro1jn+Fj3XXJfxd3ww0rtyOpKzhrlmt4VDreODcfVb4fIXbHpZ7e/6YbJubEs1mYzojCW
E8ptz2NoD1L8dg60te8cb9s5dnUu07I8hBNHW6pALEBm4xUMywCv/2TLWeLZ0WBIGLR6bj2jvrDo
oXQrIPb9BM9SzIlzqJQ1nvvMfWu8sDk58C3xj5cfClo0VHrFjukKMtDO20dv7nnNj6t3Y6/TN/4M
rMwhqU+DD66erdX+JMRyzCvHPNYzINKMr/p9mrXqlBWhe2iYGCNvWNfKHH3Ps27HHn7rdkbIeIhn
fyBpyKfiDYkm3hHAbY+WrnSUCtvfWiQlMAb9+IWzYn6CLM+H3rXqh3Zyn5SAllo6hX6sQ9fnwBOb
MyQzh7xgncFaULrZWonS+8zLksiHFUYS7ZrWsQBpJSicqX+rgNhnnLXX+Owy7X0oBeyLnbhSh67Q
15uk6C12pHOGJKEWjZHd5/z5pq6D3VTPAzGP6cOWfvO6FvwrMg8Z9PH/hofkTKHcYpFTj5yHu3Bq
n8mAdpt5YQkvzFK2CVPH6TY8D9jzxE4/iJSKTj47zl4DcmlUu+/CYfg52mLZzIi1x3ysuRxYet1K
E8+Yp6L9nXPFgICSME5uy/QwMMN7JxwwJ+MQl3srXHn4F8v4xo39GohK/xmPWv5mpRzgA/aRRAkZ
qsywH0+GsNnFftMDFr/mWvn5X9A2zE5yw/8cFKJkJBPzKquCGbZiBGFntSXzasbwLkzTdmcNIN0c
lOhpdrpzTJokjkIyV6+LXa387foQhEooc2yyigOQeZCpMXvUA72BH0PP5Ze9L+e3u3bfSc8hGbW4
kkDF9fRMxuZpsZMuYoN12S7sot7G9Qq6YrCuCR+OEtUM7TNZkn0mvHKX5+IdwwHyxtqqTbdwyHeQ
BTjH8QYOMhiYbT25N7of1mNsYBy71UBSZ63qU0fkf68JaN6bxFMbLwD9iVAXvi7XZJvfyT+jiasH
L4Ps5yuHYwhn7V8NSZ596Vnd3VQa+Jt2DzSgAnBBNig5urghj3M8vKNEAcCyyCdyqpNBchZXqp+N
5b+Nqw7poaueJHXJE6UgQncOq77En2dyplx7Yi4+DV/vKhjapwEwJzM2frUzGSTavtAkoNbhQ7ud
gRAZpDdopMG2bFLvhGXfPNhjDLutDUGHQkov9pYmeLb4MMIlzc3NXPgNxvzYeT+VK62D7pwk3dS1
xyo8LYf+N1LU+qsopDqTi+PlrXktOAux4j7tQV8pZd3TiphOVmkxsoN8BRRiHtIXZIBq7+I0RGva
gFHoxhvtaH1BZyQiqsWRxGFwl6XzbUc+Owrg4/qptZyGtjcPeZylx2qJk7fgb96xq4Myjajpg7E0
tAkeyWtVHEhLHqf1AgPKtP1J8xxtjfuMbF1FIN9+MOfl79OKv53ZNXfLaI/HYmwPXVXhQQj5SEyS
T3QqV0ARSFD9bQqZ4Gfr0nUgA+cQfCGb2Rd75Yf5nn/d/kRBILK5/I1vcghpjmj8/qm1Y6uLrFA3
0cJpHQoNivBZ1XmVnOTfICiE5u1Ktgb5s0l+c7BYvkYZ8s6yry5TKF0NTUztwFC+TbnmJs4mll/2
sN1dBVsgb25qT5a7QAqCJ73kILx4NZLk3zAqKAor2fthSvDV8bniuK0TwSqhz+3aP90kq/Ysffp/
Fk/3vItrs0XUrO5IWbsvMYnZsz/G3J5yL8sJfVnyMe5BbhYVhPEWpW1jpqnmCMdZgHrc1J2KgC+m
bNJrZjlfnqvGbfjYrM5jLc2w632LF3BWQ0khKFPyQ4ohfxKWCcptks3cWod8OLLbSeYmnLG0jINK
WtqifjBWWb85vN82LmryNXvNXlM2pt7uymDZDQ49IyTm9AX9Zdyzod1Hs+XFl2zhCtYTb3yDhu3f
YiiF56V03aelsuXTVTF6RN+RZzfv2/PyN0oMrWOEUu+FlElC8TjxVnsBwELgWTMqeuS42sB+wv6A
1Gme3ND97FVVfFDYIZ88/80qO8H1r0V3i/O5/g0yp1nFa4WfiMvKIJfPYerWN6cIFC2WBkCcXjv9
a1EZ3tsUBHw+uJ4GBNZR33rvyB07QKGuM3EevcS6cZqyPeeOmG6KHGxqbMqRvcXK3pLyvpI4mT59
GUa/PoQ5EBySQHx/kGSiRM9kMAuq2MjD/wxqa0Vy5YvAC2MnQWRZCwGs6m+gm/QSGhPr4GTb+NZ7
ohnQO+txPWR/A+H233C4Rg2Mo46r8vdoBi43EadptLfADoaLsQMx7bXXFMumXV3LubDpBtQQsBf4
jr/Rc/w0BfUiyXS1G52ueV7Gfj2W4UhClZD/Puk8P98rhJS7ZYb97TU0JDa8f3kyGa9179uCGPvc
+dNWBbW3D03n3vnuyPGfMA0S+98sPHDh9HW2OowBvBeX3HDudNvS9qczJK/DENeWvRsaM/wJqmum
npgssi4rky9d4XKMza/aukuIbhb2Iazb58nOhk2p6CAs6V1+xQ9N4VMzYlsSKt2ma/WSdf5n2H2t
VMBuh7k9BpQmIDvxCd8ORlx4NkYo28V5YLFamglLYUUBxuc9BOihKHv5efZjtUnK+GbJcZ9VIrnz
jhf+wBtJdGyrqEN1brvsc3up92qdh2isIaSBMNz4tdiEefUgrQoPgxH0ZUjvkqbejwbeixmNd5xG
98mAEyF2A/+MJidYuQ46S59/6JBh3ELxqsgkLBhCiQ5axTFA8090Cna0GffkXvnv+U/YIHNjJZ9c
4mDCoumb0oCbrfbaaYnnnUc/6tnnFrjLU3NvWyxIBKBUoDBCkCvIus7NXWaPd1PsQ44Z+++QFfOV
mwREwTR/JBcVddN4cmV+W04y2F6nNucgjdrGFMdusf0HEN8Xpxynbew2ZKjKn14Q3MvFRaFUd/DQ
Whb//W8vJ7gwXvH2BZnwR73Yt402v8qkm6OGJykiiQL07R90A92nDcjsBiT/WRJ1rvAdiGpxxY2X
2H52ya41E27uBIfK1CcbN6a3SZhCdGs9LIxqbrZe3JZ7jeyXrOSgNY+3aEg8NvqQ3gvrtqjyR+2h
vnQdJ9gYP3qTcaCPksTWkVtDr9O6f+Pv57hMKWlO780L0yaNhGj9S8cj5MCJL+adgvuUG5PdBnM3
v/FFYGXdqWgV9ROf0FUY/I1BzQZSlryO5DiGr2IZJHyVF++e+yud4FwsuD7ItHRdmr+9F79w7DvB
wQbN1wF/ruucNEVFPcEZ4y+r0e7uqk9ssLg/RzF639fnVzTauvgV48B056KhucEfnXPYQ5qTfb6N
McYMwuKsoOSImYvd3LpK3PvlAk2QZnD6THkqXDjcjUrTWwp5eJ37qs6SGzyiTEeJnOzvkefp5j8H
bZssYErgmNIMKj9ct5r2sWyH5v3/nURx/71cR/4lCCWaokT5xHuz//coIWW6sKvtNDl6Q5g+lqIc
nman5fJkc50wWxNUtg8PfuJvPBtHNOiWBADDj0MYf1RjTSLcq4QFRLks4UIIKecnkooN9ZQZHWND
dRRmZ8cia76bCFeCfQyrbCSJYNobD675R7UIdKXRm0iHMHru7Bp++/+qEP7/YNp/uJIK9P89mPaa
/RmqL/1v/ezrv/HPVJpjh/Sp/cAOhaBQ+z+K1o7t/oNSanBNmHlu4LgUIP9VtHa9f7BeyNWN/JnN
QsB15etfqbTgH1K5lDRpEvpUtEOmjP47MvevQNg/u+//56a1S8Tt3zJiPrcdJeEUO2TjJCanvNY0
/8dmhD/qtI+pNxwbYOoGqBUK8Pqjbry8ue1hn873oyHg9Do3vfHudAuKR+CZFCklHIMy3DkbNSQ+
CFOeLeEFBb773QRi1Y/TChj1HGNuL58+UVnrLgzm1gcF3+WsdoduMlSAZr3QcVjaLeufdpaD2GyX
zNj0o7jhbCtpN2Rqms7onZ2vcXIOgqp5COJJU/PorfmA+NM5VNFK87MlhPosFaQnwvGTNX+PGam+
HZUjjYjooyHeDwM1cCpNSsTot/xR35268acfjccwKBUawNjQFghABGeUa8bAqCRYgmk7Z9H9i80C
eHPqQkEhhK9u+9qSn5XH2stWxQFrihvaKn5fnNJU1bBZpzl9xsCt4tNExDw7+LMboM0H18IGEirO
ax5P2LM8A3kEHWKsc/NzdBKfcLtuV7LhBqOQFiAt8B3NM2HtTQ2rS0zuHKDpeMF08IfOrnc2QVQZ
LZWxyyhOCjD082Kv4mlyVePs+nT230TlpgDpGROFEVeKBV3esa0lgnA6NVuddmkSjelwVatz0cFk
rAJYbBWNO67h8RzylzzRPkRe6tL0Zsi1j8bC+n4S1aRlObvXiwXPJu8mqz5rVY6ks2p/Hnd14MPt
aEgTg5rLYsn9o7ScJQo0Ey6bgCvK9So41MObVa8NUXGE6JPJ2ddFTXcb6mwN3tsh9xanb6IYDOfv
unfsfO84RRhvXZ9yAa+qGhoyusFsTiv/TLxDvV00hSASJ9FUJQIIVpi0cwSfJv1Kpmm53g/c9cuk
WsCHbAqZvtamy0herCZ9havuB3SNqL7ubRWv+pIusrtpJ1HIjx7Kzk+H53Nx4gV8TYunOk8/BSdR
Pq00E1micvo8g2IXj/W+M6p+Tvt0ZMgrbEz1uxWJ0//Jq1rXJy46ybp3LAz5c0XMR5yDFmB3lPqS
M2LKiu7G7YSdEzQX1rALeTj8kuVac+JtHeNL3gIEm2Ea2WJ+FbOIgwvVRfx8OwzXr9ibVhp7bps6
B47SsXfxKrTw/bBMBFayUmTODaDjeblHf7KXzdJxKXrQnkwde69oci7WlmTFVD9SnSJimIYapdTN
BH0L4tTOevRcyhf2RtDyWuVGEVsIg03tJzmLBWmdqmvVCTH/xkONRFVR09VnKKfUasnrl7p+IXzC
TtWm50ei4JwFg6OZgRZGn6uOm1bR1n3wEguZcBhxspUnQWGSfiSvIF1n65VW2kRVuyDDXtNA9YWo
WfBc5OPoRkvRws7Ta1MTazK0lZ+R28VXtZZELoZ+RR/xBnuUz2T+7Op1IfB2C+RNrie9Ws18mrK1
OYZ+TBO7XBEYD6NtldyjY8oF7JpOWeAhFo6y+41ZwOy+MotNaVvNpDaxO3QCQ3gcnO1aDDq+MZ1O
gEoKVegz5yey7TxyaUXmntR+xEoVuSSvBMS+jwEZX0NsU55fo+8LuRUiQIDp7LILD/laW+plbNXS
bdZxGjQehvHKbaBt72Wd4gBksqi1OLueLudtEjQLlUx7FiBb2rwDeBksENQUo+2wKt20Lo44bN6f
FnmQS91aD5fYthvqSnplLjnL4qE/hJ6N2e/TYMWtszR3A+oY7NdAOBzW/VQuYXpRpYOdlkg4fzvL
Wb2vVLX8ikQXLiVTTaQUo9oNm0/4zykU0GqtvsKuWqh7Uh3NHxcSs+wNLyyXUljwhx8lCQowMnTY
HT++leFCW5Oef7qxZ4YIgxy8buGGPzQzbRh2CfMS0Eyp8dIUHaanMW1OCWnEc4GbqeYWQ6Fbe9JD
9S5AWdh3bbWD6vnq2KN1E1gxUrsGHzWp3w6C370rK5aGUphVAfGa99b4BdIxrHsh8QHTgu6GlCzc
MvD5mltgw/KVW9MurqorPAhV7DtnA2/L+fxzqdZ3LxiOviQbtsnISD7nWB1ggucFb78ud8ilG1+q
x6yqPjBhiITlLM8RBYBPaXm/qT2p78T2bxculkmpxhsxDiFtw4U2c9tOGwuEZWz4BVsme+e8iWdK
UjCiBZ0cKl8++y0g0Yo6tpi8gymCeFOE/VurprvEH3co5Wrr09ixZGyOWHvuLoURE41BsuVFXpxZ
0Tj0HA6O1HBxdivP3ljXaEUXYCIn84Ob+SVczvGGKANXw3Wovse64h8Q3QEindql9P4/69rK/uiW
66LFxyJaGe3NFvcX7agLPVj3YRrb3tn29Jg3nUYL9OLlZOlGwt6Uu3WgjeKMSbwNgx5NLOat0aZ9
VEp9ceizbyX2ATddr4pGTvynFZP+kgS21SCBmgZzqSd+4S7i0jMmUGJX9Ng+raSsVPHLtunqTq3Y
Avk6ox7SWFPrdKCdfCb0tKVfSPZiWA6e6a1b46/5cVrALE/8r5G6vNTk7096tNanNkflmrq4R0mv
dyanEjViF2z6XgCRX81roy0yWZ69kja5cj0Zlj4FMdeAnBMXRtWUkPXtiu9Ydtku4IFPbWH+ELNf
3yTxJH9AX4xPjUO0YCqu7T5K1n/URHeLAJxp3km/Vr9VxXgJEnkw7azVfQ6ddThMNpdgQTrhjb/g
7GdPK3RLSgAztHKf5IybX+qZo4LfXbRF6oovOi9k5jIp7WJDGbRikwzFuUqGC911uUmmpDjZTQrf
DWX0K55rQKiSHwoyUmt7f5DzZWTXTkVyoy0vqyBVK+suv2Ax0CELoKPLIN3X9AYi8inZHomPIPDa
/yGEwQyCg9vJYyjEglx64qsx+SRGO1rsXcRIaTbJkt3anfeRjfQuSee5iBSOfxItTzRS8a55bCkk
8HHMDAmkdD0tBFbIQNFX3pHPEvxOuP328fo1hKH/WRIls0wHBj1weRH5pkEcJAOC+/EaTIIJlPwn
rgwdodjnQtyZ+z616/PYhSeTshuBHlJv5wIWrUzvGUNotknLugLSSPiDbmR2JO7Xw4WlSY0AF/Ly
U99TqSiRemn7aBKV4BG09yG2/C4o0b49sdzwVUb8QDIJuo8qcMaNjfwEYhF7VnI22CSQMiJjme8m
kGeehWfezoCNs3rc9oJMpC/PK1jdafXiY1LT545r5gri7pyI6U5mqvukuCt+I9B9zfayHgxBi6D0
jqHK1i0R4F3NDMhnwz7ShgkXok+KBQLXCLa2S3LQlh9Dlp6clh+wcKOAYBrPi/i0wuLeM8/dRxyN
wQsUBRFjN4RW5nm3FRMGURHAACwrTGRtfw2t9WLViXXyxvZr1Enw7opyuoh8fSjKzruRiXzsFzhq
NqdTP6zUcfZ5yLq53x9sD2ZvE4bLzkmaoL8VzEDejKN/z1ZExrCzJjlgq1E+1qjS9BYywTuo6be+
32q+0tmmZUPwJamJ60SV3SdbbvD3zWqSg0KKOPIWKLZDGx+dptlzeYbYSQ7nTXtkAihGR7qYupcE
Vea3HZfjtkCCu/RtOJF154/5EQ8SI6L/mMv+wp5ow999Zs62iL1dHE9mt5Y0NrU7BQWE3nQ+WphA
BO2Em7z1RfyD9+lT1mHVDSsVT06ZynDEaynoXtNnliw6pLO+rCOPlNeWl+Sp7vU7z6fgvDR6hHRk
vmtpH52R6GpMSPV5SSzvBX8TNntGZHMTZK5a96MdbHPTtz9qygYYX3lw7+UmvA28NPyilh3eJzjk
0B2V1RPJZd9qN6GjPxhhW3cTVsA2DO0HUkodTzVhPxJEfBe5Djb80XaK9NbeDTjvubgGxyV2Ca90
wYUj3k9aXIziEcp3j0nuEaxd71srfinAOodd+ZxkYfyGWDvPhxAY7y8eX2R0rXavcqIXSyxYmeh4
7txyiikxEoDjGct5LbKE8w1H5xd2geJvngW0M+bS/rM00/MUZ/t5cTFWkz7nazhSp9hPCKJt7vyu
Ju+ovOHT1773Edg8VQsx+sw8jNNNk9p8oqq0be+1sB1OHMGyKzKD8kmV8bNdiZviboaYpkF6SkyQ
/BoWy47ITSfHcZ1/xYnQlza+KlMeZ8bPkXzP1hbDM6M+4AUpiuCKVE+Lah5zAnTcpMi5gNHYSPYV
ZkRJ9jNYrfD7l6odbrxkus9JJXIOa/ofmSPd+8LxrW2deM+aGNZm7Ceg9bym+cPZhyLMXkLlcOpo
nACr3853fV7RUq8LX6lDwSbCwS7hiI9otyswcidz24NqyZcl7fWrboafQ5G9kG61dvgZwH85Dwd+
kP7pJoXN31cUQq8S3KKKhbBvFptfZpH+Li0Wl/t9DJzUnbPyZ9E7zTtVYG5l2gamoOefyZhDX3TZ
yooIc5aHKcZKLYHzcIFjr4PXnMnvx2HgXTLF8yZTQ307CByIoR8+DEehQ+Z77/Na7bNRTSR0fZtm
hJMyHslGi+t8hrpotm2AfgaCAtuQ5Q67/GDTk//5YDPF+SN924esYn0N8fFdlhOtODuSstrmnX5R
A20a/NJwUxsutz6IhpZs8nkZePCXS1EdWCMy58wxLNRyk36e28kbOK4HHap4AixMUf4CyDNzXyvm
dt404XqxSYpjkJowqsvqPpFgxpRzkmUrh21l+hN1/RYHNPg5Vb1+xlDhxy4E1fuhvzjMRqx+8Yab
tCPL+UqT57vnfrvBRCZ3kdhnJRO2Vwu2C3TuVJHpyT/4ToiAyE+Wz/hQOz/zJxZ1+T5TUqn75Rbr
53SNY33o3pArRIKW8fBg1zzbGRU/ClJ/T1Yvcd2Yr7jy3tPsYKUBoEwKQ1E7pOt3zILPnl/fGXqe
ioqWBYnMXVg997BTFHbFTS9n/S70cNDDzCPV9e4XZR3pJ+KG9dCq+EvcL2GF0H69CbYOk0WRymxz
i6+U3rUdUoOsnGPSVVEtpo8+W7uzV+a23JTNdG6zrt42oWr8rWMUHWeaT7+8IjmPaforszm9TQnv
Jd90UF8VpdBL3JDlp/y8yXwnjtjF4SDBItnW9uGfFv0i74uhbX6FVkFgacjmr5oG3EUE1IwEv+t4
4yfY2RHymt7T/U0JdCg5XvTCm5g3/d2S9i2Z9qAkN9CFxQF5Kz9p08+nSqQ99j4tJEEJmUYF136y
RsWlHd36lyvqm1wtXO0pdm7pjcMnTYZtjGx1pxNuTZlBA86ZjfsZ49SieY3qPeOoSi7Fn8+GXNoN
nYDbLu/KT8VjhyBTdZeQncJ4sexfI5/bI8+g1ykp+z+uWOIdffgxCi1QyV2vzHvpLawnG1rcgexf
KSNwzV8gEOUdKcohhAKACnhoFyLAKrX9Rzfj4KTYbtpSCdc3aIegjGf+T+mSCrN9fDs6cp980d/L
Jvlu8voj5tXHmixxwZeqK3hM2WKP8ffkZ81y5mrLEzH56eO2PpjKKXaDrU9wabmZXplgVhbpLv7O
NHaAMzTsCCXlej8DsqVj4ic3pDYXqO5FspIIIM1KY0u8oOSF26mPb0Qu0j0u3hhZksxIKzpCfar5
0dHlOTDaEW4h4iTPjJggz7deYVKsH1duJje2tuyWshhlp3XvbyvcaMjE0k0u8+Cu4P7q+s3rJveh
RuXYEQS6cRCIboJ07c8S43RH9rQDS1zWe7aYujsjB/duER1zJliHONqUJTK4O6Zb/HPi+39Gu8z3
Y8sNzZ0KLGXWY5N4eSwDGpiM2AbbuSNR1pF1YKOIXzGtdLYfQkFfFGGainturXy8F47g/dQztNok
iTgZot5PKYu+T27qxwJLz8OtKZaGbptn5ftmaWiYrKUywxH7Gwrqkh1Fkw+sibuoj7w73fpUBSRF
TZGy+52AZNyLJNiSV1/yfZ7EwWcR1+0x8SlZGFLv5PUKO/KD/G1R8y82De2XSsxFDzvRAEukXCZ3
Shf5nXTXz7SwnqpiEe+6gGTGAfGHcltrh5eYPSRDzG2J7ZpY0TliRUAwB/E5JIwMjZ3qN27BOoXH
dMHkjycxdxy6+Wow7SnnncvhMyY4T5yNFrLahGP77XGAuLeKYrzjTCserCrtXoJG/8kIHSKN+Qaw
LzMVpzar1rt6dmQVgTLiRrOqU9C741M9zE1E6T9A8mGEognl91CXx7wn1l2Z6qeaxBO0jPKOUYC7
ukvNiUtawg6D5CFnavknEfP6X+ydWW/cSLat/0rjvLNukAxOD+eFZM7K1CzLeiEsq8R5nvnrz0e3
65ZLKLfRDVzcl4MCjCq7rMxkkhE79l7rW/s2zFLsJ+IUA/mhx6xvs4VxKIe0g823WZdFuIGpmjz0
VlI0Ll6tSPqDZR27IjVsb3Gm+MYyGbO5OoLNvd7OheEatezfLLMNNI/Djwn6hbaBqXFLHqw+SW8H
ewIbgjGDcXKsOpNXJkoyustc5jeEHmFGjvtCe4/xJn9ms8h0jHQ1g0A7Hw5GAYudTRr9qVVm2HjU
GEN3bWygbSHQ1rTYR3KURv6MTJzHSs/Cct+UKktJHfAsuGnLUcTTDI4QehVlfoG3c/JyjNU2W+dY
3U6SWOSooIOalrhXYiHp9nZZpWyaKWZjSqucyjRINCK+VMTrsmwG3EgI19zUmnNjo9a9+ZBrCeim
yJyxt5RxPIzukBroX0PE5NM265PwZujaJ9Ap9SnWla92PhkYD2SqeEOjcEtTUSk3zNik9KJq0u/D
PBRPwPv63zVVjQdXC9qGJyQaUL2XrdE8a5UoEGNlAIcgky1r9a5yl7LoJQ9paZinlAPE6jNdbk3V
jhemqxElUgg65s4KtODZFPNF0SRcOjOuMKJhlWKuwp5UOonNANopoEezxm4KOm6l245tNvitFokD
OaWUksJqL2Bt/SIQ1fOg2XPMcFvQAYuzMC18evdQ5ecpuUuDnl7WUA9bYCknidLrheOGsy9rkV/I
X7nY7B4bZ6i0U1NyJ4pUPOS1fe6y+KSgPONOzCFO13doKtsNTzhOmELKx2UuZn7Ju71ClhjTavzl
BkGXFd3k0OyVt0SUnxKjBYKq0Hylfv66lkqoC5gsAM2qJ5woltYyyxzSUHVTXM9I0hfcOvMko03E
0Wef6mZa4x+u9tqEHkKjS0OKT2mTV4+4c0UbkAUFlWZTOM5BGRXqCju0nU+x43xupvBYV029X12d
PBHkBEaZBq6tpyMIAQy5LLwrhxYXIBsqAxUhCqocAJDpZcnbDdSdo1bog49nO/LaDiOo7Kg/E2c+
mwHzj6C6b/H9rl3LYov3tdljJriPJvEsW3qkg0pxnzPL4omS8S3Smoc6SZs7qWrx58iKaWOYSwaV
mBQNp0oDrnIRhDeKANuAuq9oHoJusZBsLQ6u0BpbMyKSZFHu5GBA6MvG6KA3Y3crm3TiPJCZA/dX
NYNdglOw1REmQLpPD8gN001D6rqLpXe2XQu7yL62qzbYzWpGNxn04fiWChOvE/paDJZIMwdaAOj8
Cho1hZa6KOd0a8P60w7Iggz7RZuD9pOSdC3kyni2z3Lo1kFSiNdZQY9juaMw4i0tP17Eapwtk65E
eNAKQH8CboTXWmWab0TLyJFeK06ErxX0/kyNz2DQ4i2QmrMse2ZXhMPWIHYoABtT7Crb6rBC2upL
j6dVcyfGY0+RLrXnCvL2WRvYSn1B+3XfdsAS3a7ACIeeO35sSQS2vaSdxBejHb/2SpK4vdOwwdFW
UzgK5m3evYJnZOcxR10uO7Y+u/N0irprOyHtaVNj4d/MlR17aMHAR0160qbuMDbqTZa2QXTQuiXx
2pjKPLbLA1euvW3EOH1KVEeG1LVtjC+s0rZJU1Ez1vhaTqbm0CjVFaN4RaPV3/Au45FGLEu9W1gA
bQDcpEBeLRREqlx0jzag32vmeJpbmpwozCId0b7jIJxItMiP4gUPrd4ky97kZ5FnnSzxZqqjV85x
x95MVzhCi5Yw5aTQb3K630g4oHlCHygKX9EEWIou0va4DMrr0ZDYwjI6SV4Etk64wzwoz4EapOe5
g5IwJZZ1dtKp3lISar/3bMcnbg8Papd6Vdm9ba9CqkvX9Ggixdg/WArMTlu1AYSoKd3BeEbPP8n2
kYZynrGvauLEAuwtAmUqYTIBVNGFkebSWd29otTBWyhSxOtdkynr4wyXFH6t4OfBmZ+Vk9KrONGo
I+1XgSgzOJq6GSg5RKOqqzZKkQ2th8YiXY7DNA43zdQyrnLAoboiyaZNnI7lraSb8RqlzSG0c64y
vS/XiAbjLgwK4xyZ8QE+nnXbWs7oZSOqDIdRERE4rQqhsC4N3sukCIlH2thEgCm8ZjbmtwJYmLEl
8Ge6Spi+A3zOo9GLoFU8ZkWevsKmahyofmWHPsR4zGgVcZ3Ke4EL+dh3yy6wrFUEWLEXoLJVGF4N
entnGyAQBAPpCx1ziAAaMTBK8gkbpNjOEruuK6qG5CWe8U00M/10LPCnFsXBhgP0M1pjB7OaPhzS
aGTsIfJ4o2Y5jJNqgAit1A2BeGVhP6bVeJcWs4aiu4kvaSGukkT4BrSUjdkaB1tFAzBMN6nSxrRY
Q/smmNpPtpWIc8pc2msL+SYY0bl5O1u/j6X22Z6Kjg2p+eLM4wME42fVSMoNYWActdqSjq+SqwjL
pXTY0Gq5w4Mi3KrnWRFsVZuM4++mygxwGWOi0AwxVi6lAzGDlf8eF7KyWep04aSTdukVo/DPquRM
BRTiqcxp+y/dol1QzER+U7eycQG6UiLPalfjY6T1jWJ1lkq1aZZyBW7mdkyjL6mvgb18TtrCOCDw
GJC54mSkB1z1lkBvyh7k0ful+1dOKo3CLhEtRYmpPypLcSr19lSGeKnB1gB2od/b3nEwZOw5Fr3+
2Dd46WlBvRMI2upndHw0qxUhFH6yniQvZa0xvx2QLCc2LO1mkZTbSRCYx66emf/ziO1VJSyg2gUq
Y/VS12kZdQaC4VFdLFRkZTqtxDu6eBZPG9UlFUbTjPeJKmzGXh2SAfDB91qTc0KMem60oKArxfSy
e1JtJcEw0xY6n6EqD4rSo5sjP0kbm56NhdKGzUR/7qTDYXam6WEb1kxppDw3quo8RaHC2iXoeZmY
eUHM6IkyevNMA7MxjU0a4l1jKQuZIgGG9hZYmasDyAUJmdzQ9Eipl7RNiB99YI33zGQwthTvSGx7
9l6G9NdGXAU+/KjGj4NB8xuddG8rjl9sQD9brQ8NDJA264DTsCYZMvjELmNc5/lSe9IMws/6pDXP
uknv3FJMF5uw4XGsEmfYIdrdGObOGaCcoB9pFXetZnRbroN6WBojeMZPPx3LQbWYGQT3eaC9axNZ
Porc99ZAUynQ8neGea3tjn07XsU4Pm5NzrsMpyQ8IjVbLkgwrpoqCPzYsbMDfF+XuwDeo0j7mQvR
99sFrtP1ZA9J7NcYiXmURFA+Sk2PkTGn5vXQ90+ZJtN7AVoIY/A05PwJB8rZjSIZyNu6r5orbOec
1WwEagPC8NDWt4bRDZbfliZihVitM2szc7jKGBhCsPZoa0ScK9IG1U0TLt19T/NExaU3pRdDwM91
ixFjutuWJWC2ZmjZAFCYG/XNXGWhdhUUspMPHPWqkIbUZGkMspIeKD9kJ4VNoNDzhzqYVcQpWdex
AJowyXcTnghoxGBuvUHYNrmfYzWOtMknegIBfjMbWLS6vOpGhzjRXATz6mJBvkPnoB0NT1VAHp+Y
e5JLzDpjnqpYRRi/ZBpiU7kYNSJgHr9N3JjkAi6TpVwqREiZLxE74zbX2xBTZpjmj8DKY5Aspa1f
BgNxpjILmomj7eCn1aPmiUgFGsRQIlJ/CnpknGGDRADIn/65Mqsiv3LCQByIbgnAhpNtgi4KXcUn
xvqt3NlBP/8e6qN+XZOJkXlpHlNbVLJf6psBTfuhwkyI8HYWmIkT0J3VlVC7Jt7rkCQ57fZK/Vog
QJvwkkFCBLOtoC2yK1QhiF8wbEIpxga5aYTKBtdQzL/GFrIliLg5ah0dC9GhovkA4SPsB5QHDMIQ
6zAKc1wOrqCW22FCJWVXlvOsjlhM6Cwy+/YZnJbPbZP2V50Nd4QNKF/QCrBBBFtFK/vRxXFcf05r
jWdtTsc33kVNf5I1Zp2kOUXthd9cV3YPrphVuZS1r8qAohvYahtvOitywGLbnCHXnqj6piLYqI+N
vZQDb5Cv2q2QRGMRCUcz382pPYUn7moO2wKFB2YVtbYvVR7Vyb5RLTKwF9tWYKALFESbOleplMIE
/8amKrTZuE2yhuLaoE3wTmTB9BD2OsBNqmtU1+VY1+dZK7VsX9VjfNfremHvwXa3nEYbrZldBr/d
V1a47goIKFoASwQR+s7QqhiP5zgppMqY1x2wtL7XutDkF4E3JmYxnsxxW48czrxMIynigAYOr0dG
nCShWlmZeX0ymbHnTBxgJ87mz44VahGrYj6aUCWR1ruIuqeKi9Tr2C9xd+ANFU3CKUnFI3IZEdpd
oakrnT3XHvHQAlGm3TFfQQeuEfsQMQPstewLva4oZQpaqN3dPMrO2XBQHxiglnkU3QfqhA9kGZrc
+FqkLLt37RjTEUXJE1XNl9rRYo0GZKBETAnkUtxidGGFxq9rq9tOJW1gYzT93HiBMTJxMxTIuNhT
OhFf/6DN/Bsk3l85fBaXUcdopCFBNkm8UD8GMslI5lDMy/lgnOIji3/wT9jd/8pg/4sJkuBq/lwI
e912TTn844Bjta/+8X/+senKpuz6fxza7Evx9qM+9vuP+q6QlfZvNmZKpKdI3iH1oZ/+J7dRleZv
rE7SNJGmWiRoQHT8rpCVcBsNA5+gAQlUJVgG9OF3hayUv0lU35aj647xTXD97yhkTfuDQNbRATby
Biwh2Emkpn0IyqnmvKCvmZmPjbEOCGFUmzjSvQbE8LlcHA1yfvIegerCuWRdFjVftgHd3k6ANIjV
4dxHs3yj/mFpjxfSHqdOw7Sn1bdtSzxAPtvTgWlEd0cLq9jhMjSuRZIb1xl+eJdp+lU7pJELsqb1
l34ON/Cd5lO/BF8zod9aFTkMeVE/5xGnJQ2Pvm+J8I0uXIgsILBdx67u8zk8YDH9rA76bVXJeA/z
CfZEMazZfCt3PNdvwyx5Jc/+JYA74842D58Y7QdqGaRYJP/Sx+oQtmWLQFlB7eHMyQtAhSetDh+1
KH8pOY7SdrEPWq58iVYVRp+997R+3UTIS7wwAFb05sDhpXF1rf00NxXz+6ZSn/M6fY1V+6Gd5R7B
v8LyzItPLecVok5Fbykbvah0NymiU9S3RHhw+vKDuhG+mtiGF6tLsRNIU7d9xLtLVKb80ySegjWw
JsuDh97McEgpsekWOherLrJ3PB7C7xzxJLBX7eahXdU6arfBS9dtRpm8WQrioEzwuQWQrOsAPqYX
WCNdQKO4aRcsknNH4SvyMnoD+iXQmBT9XjJVeBkr6j1QkRFD9aG/yYYsYquupB+Wil+pa6rthCjP
6ZndYOOWR6dbmoNDCJTX1mm1UU1kM0nM61uLqF5No1Sf+4o7ILZCzPdLVm3rBfWiKeI3OtC3jqUc
1ZEPDbkv95Qyei+U6B200HtcjZqHQumKdq+NMoFLFFoY/OKmDw5impV9PJBEx20SM8wJxT4cqzuL
M77bVqqxnxe8OH3DTk8Zzahz4uPzLNBVHYa19UfVSJcPeOXaVNKYItmR3A2woV3M/s0h6eb0iLMh
3RZtrH/KcLe7YcQNFgbtbhHjE3aG2bPaIfJxFd62EiUJ8gp9FwrzorSDcYkrWX8tlIKdHGEJjSt5
y+mvQsmt3qZl8oZz7imped9EKSxEzSrTI0ojODtMpkjyYy/R8VDBm9GIqFbiPZU/w++4vCkanXFv
DYN+GvkWmYe2viMZXSHGegjq5FVZqvui59svE65BivzF+3bNi4ruFgvYrYKXCSUSbBFY7GuIwI0Y
B+Iisys1Vksf9iVC5YQnCbYKA9+Cmx2VJJ6rydhJGu9uUnLrGiiRfUUZwyuMtQenENzcZXFT61Z8
i+vlgied89dcPSsTGS/KgOpcL5Gbdxz66fzvp6V8qdvlCYRs5s5CewrYbF1QbiTr5Hbn44C9yppC
buMQ/mgVF9x2koSZqgXvrMZ2+wDo2VoFZsFD1bG+JDW9StLCNpnSoFPlszeiP4d2drWgL/Ks2Xlo
teqmHLifsLlc6oXPJEZePYowp7aj4IQZdqNvaQyOSoNUhqonJrVsffqwOSW5NngJbla3a9bZHeb8
l2/rH0c605XFerQIY9NrBHdRFixPChIAT2CtW8cJrWfWSH1Vle+4zjhASsGjYmbxa6vJW6EgCSPu
rrwu8kJifIRTJWJsBmh0Uf8rghNlnVVervCNlI0KkCkcUo1ucMAlKVX+PCy7jIhrNI0o01GA1c1z
oTbPTHsFB2KWfCKZbH+ai3uL9hyJ8bK9S9cvEjo0+tpJ2yhxbvusqU+pyd1TrLrlgV1A8GZcq2ie
+4idogq+SDN6z42xOZRZm7Bu0tj+9rMLxNQwqI3D0FsPQbqEG/BpqZ8u6SviaMEhLG/9NqTEHTNi
w6KRmr4b9V0RzU9BnLzTK8cuEAj16AzjuUZUzkiKR5ag3Ngro+yqntOrOufvs3tenHY860DeN0vD
tmTL5AW95nPT59qxswGpCGV5qlqqSxr2rNaGPXv62EOQK0zTabYF4LAa8LdSzF6bLM3ZIYdnG4OT
dMdBi4mttS96pd/S/kxcxMP3Tl681ErymNRwucOIewF5W+hbPV+tDGrdVUeWImOBa0OIzEUNQ4KM
lqK719PK2mhdQoCIwnepsR1Mffuc1WN6HNXkraKxAEml07yxx9EwYqA5ZqjW96Empw3+LPWBEh/6
5wgCtFvk7ainzs4gaelgkXkWoq/wxrbiuw3MB0jFDOSQErijwv3SdlT8Q3G/rAZiI32ZeFveHPI/
J0b8Gs7r2FMrrpJ6flI684Kqvt4l2mDtY5vuBH1n5GNh85wvmQPLiSvBIOd3B26ZT8v2UDjZC/fB
czFxU1vSenBy5ytF8puwrWmjaQurd8zEXZ+X4C6YCtrI81OYVc9BO3PywPd/1gtO6iiE2JRN5Xd2
GiTOZfyuCHSmNVJdNsH8BewJijCTmKYofFPC9dITrOXhssYzWGiKO06Mm0fiv+KQ96hymYc5YGBi
zU8TrkbMuENJ0yrHTJniOCzU8GSKSHkYZ/DVjWx4C0b6lk3h+zyFW6S4b2nPKlOVUb9XqqzczxXa
OQDpLUd19jqSSIAlSVpnUizapjYIgdJrvlg2LPTd4Sj9vBy5SEry7sQ8bY3Cd6eO7IEx9lI8hPHr
oCvHHImj5+TKQ2+wlIPBs11O77wbVGd0trn36cWmq2vZDUdWg2Km4yxMOmdjs17BaCgJmwg5otPX
xqErjQDFxKDKJxUmIJE7q9VnrKLZl2X8auirb0DJbiqQYb5AvdQw5+fEvuojlQnhGedOAzAYUWQ4
27U0eAA5ctvFxMs4S0MqtcGDsdSWvmuypbqEnYqeLoui68wpJkwBnLn6dnqKSbv4QjueD5O1z2t9
19ISQ446Fqj/mdZAXcDcTW8YsyVLjoY4aMu8SPj0hNBMCcKKFQrBDTzNqzZXv5Tzinweype8JACC
unnXIVXY4It5W4UGxcRylaas/gIQ86ZmcI/6uij3BqrLsygtfTvXDapw6bQ7bEeFmwz8olXcmpac
MjeRrN3KwOR1xErBQVbcisSi7aapV7HFU9NxMbEizh4j3Zth5P3Rs4CqZ8KBwKzFZkALBDwOl1vo
8WuTs+xkORvv1BnEg838TbtjOQtVhvuZFd0PitZv54YbFR0hA+R1fzH18K2s0pdwZAI/rCV2BCfx
TIxQ5bFkpT7BcbSHQETgQbMf7EinnDYL+ECLekA6QN7DsFteg4Z2AHYj5TUUbGaygnbarrnmRExN
h2+LYQxgY0NA6DGPmPMXA4kIJS4iip4nSJ7dfpw0LBN03DfxwMTWMTJnC43T8DTJSCcs2N/WhQXp
e+vWE5JvRmkPoKbQb60BVnVsSj/WJqKtGnaiJJm4jCnQBxr53e7bGe3/wYH1p7ED62t9/SF69/tr
//9MyAV5b4LY/+Vh9dQXX1CpNRxX//jX+O8OrP/8cX8cWM01NADtqClMCVafE+MfB1YD4ybprhrp
cRYnVsyUfxxY5W/UsTqTTf7cgqvBKfePA6v+m8kPodOhk8oqHU37dw6sHIv/6ujEFKqvNmNdsklY
Gifqvzo669I24SQAKDEGhvudIqkEwKiZRvLKcb3iKY45NCInegWV4WzTwip9tm7zbGpV9YWwk3nT
1cWyZQczLpgUFnx+VOEF0Kez5IDqQnN/krTDN01a9Nu+6Vjjo4bKB1nabpj0eL+AZNoYIsD04Izl
FWRaAPg4AnaLVnIUauUt7FhzO6rpF90q5kOOis/DD9Rv84FtPjeryC87en6w8bJ9bnGMWBA4oHNi
X045TxG+QrZSVbEuLGV0oia2fZVAPmteT6chhUZLleMssHWQ2DTs89mrOuu3Nh3XuEnecjwQJP6g
YVpbsIF4khGrNnGYW7tcPrdMYt0W3HfvZFeKgMcHcTnemRP1LvbGF+g6pBmVzPvx4lfI6Tiloqwh
F7OiCAGP+q7ZwVECKjpa6MX3sZG+RjPxL21U3jOpPaPc44AXc6aOB07ONBjWhT95tdadNMLZsLMj
3n/ViOShprw5xHkcXdsdzhqwaMt8CgzcKOY8UB5TmHw72dJapHCaLHu3JgW4jQzUq6kyL31ac8g1
p5uqfhEdrwYI6CUbOKLAZmczHLkK62+VZvYCEugeufIpWBiGakSEsq0XOTb7hM17UL5+O97Yqhg8
2oDniM6t3+SRBc0KFytU9Ye+4FhqshWDGHupqSi2mPOnIzbhmO9+QqQ5d1AdS0AfG4Q1VI6ruW6K
BdsMX4/mUCtNImJfawYGo2nyvrYB0nl9j3324jhIiZxQJd9HAOxazx9xEgFrKdrqpUocTkdI7QCF
6OoVdq5yP9qGvMzrrTPp7dmBE+w65dBffevFWwg7GKEtVDNua+XaXUZp9aqqor6Nl/4ZKNJOi3vb
B8CBGCZ+rQgR4QyHlxNB8KWaipc2aO5RoeeenhT3Le82qdlNRX6DK27NYZxQGDZKukm0/NXq07cZ
3BZajwwaq9SJ3tPb6ViU8Nvk2uNwIjaxPFKOERATUkBRFeGg9tF2vWmlQQ2r3lKegIXOS0bjMWVQ
mrLT0UCPL6XgaFBqRuahnzOe+jihKA0shsRByr6ZzNmN1hj7blJWT1px38w8Z5j23o1ZxdtpT4ye
Mm67uHg3KpgtWQTWXWo5N6EpCngtcmY+xqmtTcD7Ovl4TuIIMg2dFGaK5T5LuLRThQrBi6SKg6Qb
S/LW5vDKXJiFDYFhbrpwOY8G98xk8H0KNNvbjPRBrkWHGACfznWsATpdWsylThow7TdaQPcOskXA
3oY3qhy2RMoPMPSaeDA7WciZ4PiJKP8ZcAzav9lcI5poMdRlGL11pfMVolZ9DJT4PbDl7lvBq1oQ
FiW1UzjUxo3FsqhrQj+YRS79rKWd5IRcgB4Tjq+FvGLt0OdYD0NcSSCSjjijNpb70k6FPzCgRV+k
MeJoo7chHs9Tnr4TEzQ8ZQk1jwbwGPUF9RSc9tBvnSj3xqQrdn2o0ffLkB3rjBVTO3xtNPHFFgPs
Qb2OIemtBWHQp1uVtpUrU1oPqUSbbM/UMLYxsNIWtDZK0M0MfCn9qtmojz3SFjRRRXVN9vKyt6eg
fu45+W1suyqu8qFoXqvS7N0h5rwVDD2Sb+4bA5r3+rBFDJ15pJwGjRVy53kvcDGDSEf3qdic62Qc
c26S/fl/S5D//i9dNVfYws9LkHsGH102fy832h8b5N//7vd6QzV/k5ZuC2Ea30LU6UB/rzdU9Tck
sZopcLKRoy15ve/1Bn8i8cLyl4Rq64TfQJf4Xm+Yv+maBVQMsARUCk239X+n3vgQaq+smUv8o+sr
9uQHcEQTjfoAWMRCY3ZsjYJARtPPteCxUNWd0pSerEoyTK97gN4/XKW/GeH8lafy5wt+CAzH9TZk
WstjswidETfxNb3ARL7EmPWr13/9Gupfi6g/X4QK7sdPJUJ1jOBRzYe0vxsX6cui80fD9MOQHX96
DeBYDUjxG33h3AI4kA1ZBuYvPqFK6lT1Z3TRn6++vqsfrmlm5uocIzo9iISUbGbGsCfpVi24V3OK
ixuBCJgPvE7VPGXKr4p8/4vPvRaHf/fK6zv64ZV1R0FQWitQeVkm7XLHFPlgDLi5Q6YNYrgB3HGy
UtNvAC0GNM9+8bJ/DUn/8wN/qFVTxiK1YdflYaZRc91fsuvuE36P4qlEPP+LF2Fa9Lcf7UP+lKJG
Gl7/Mjjg7sJNjq7fGXdzc83Mwu9LUFs0nH7xcX5y93ycFcW4I5x6nKbDaNo76PJ0H2kCBWQwolnP
DMrNYNmxDHMWeTB05Fp5s/nFS//kC9TWT//DF2guyhQt6tgdJGTJQdx0pPwaTbgncpyWBNyOlisq
T+Ck/chUf3Fp/xo09n+/Pm2dtv7worYzKXiGlu6QaoivRsfXBWKoQe4cHhk5Bbtg0Vbxzz/PrBwj
/x5b8wFa8+frfVhz6CvMdt3Z9qF6ru7j3zFQo4livoNY54w8FjnXf3g1P6w1xJwmtp7q9cFRLJRS
Dzk+Zn12vt0+aC/9UPdqIIFqoj+KXy5w6re182+eQu3D6mOMVExj0IDB3ZqEJj+pz8W5jM4R7i97
G90UB+044kdMFw/w2VekXfR2L8V5aPcTgcfu1wB7dUTG9BGs38XovfYpgd/2ZbhSXKJ1UT7r5/pL
eSnvMvzFPtaxnWGclQ0Hk23Db98myaE725X6KasZVH6iC+h+td1awx3q2+2+04+t9MhbduPP3d1w
19pnaKJeeYUM1tq1h2Qz742DcsK4P20nX3p6sJ13zbHEuLOV/nwo9lA7g/ZrdG4u7T7Oj92+uTh3
yKMxbxXu9JDfKdv+ur7BhlrEtzJ4TT7pV+EO0A0uklO5RyMMDAP/9lt2CzRENP7wKiULxkU5ok+c
ds2OEKvk1O/b/3Bl1D6syeqYO2GGQ/VA5YeUdAX4MUzqAtQUQ3JjrQfPQCe1VXNt/p3+96/uwfVe
+7ubQfvrw6Xo6EpSfO0HIO1uRZAr9j0mkOC2tZcIamu5qi+al1hFCsKyMnTVTR5ru5lJWvfLJ9z6
2brycYXG/dMu2hBgQCHToGTo6VBmYzmCLtgCjQcmhIsi+5SN4hTk5CWURnhcIsNTqOKR0aE5rVQg
hwVabJRFEyCeiMIaNJM7zaNCITw42GrqO3RrTQgij8p4OBIEEW8p0jf4+Xz2xN6vNQw6CurwUaFB
r3FiyBHL0ZyFX94O6DjRbmfhJ2tGHCTmxyRUD/DdyJnSIeYP/fwZEN91O5F/s3K5s1DeTKpxxh/j
A3Cutzopc6TE+zO9TcvKL9GA1jnJfc7d9wR570O1JZhWzcklSestkWZ48WPjQug3YHG4fNVraL+o
3S/UKj8rQ7QPe1YidSeTdRUcgnif1M+OE77aivCnuL+xKq7ggs+iukNXb5Pl2PCNsw7/YhP7yZqu
ftA79FEoBiNFzqAG9Wukq35h636sUwIEMMFD64SfmgGe/qs1/Sd7pvph45KNPcWmgBpQo95np1wR
itzk664JKPguGqAhxndRPbO8hxBxrV98zp8VsOqHzWuhg5VPIeAX0iduirR3CzxHGfamiOmOk1Qn
uZwGgxSZu19sKj/7pB92L6nnQ6sbTXIkU8hxjlnbPMK23q9faoIJFKTj0GQ3hspObWqnJTw6h3/9
yj+pgNQPu9lM7HnaVmZyHGznRG4Ak9Hh1DrEepvzqeK/1zLoX7/UT6/qhy2sFGNmIw/QDuUsbqJA
HG3jYZ0692H7CFeUyoiYp26htZH9qvRZF8S/WSi/PUQ/VCETiuUCMZB6GILupCDuC8Y7GwxkHuEY
VdVTzGoYzNb1tw4AbyWdrV8t0pr9sxf/sEpLwBR6FlPyTQOWLmcfoNCw2RySsstddXLwbpS0F2E5
0a3proooPeUAFXKySurmArH1tGTjIauDz5VeAtChR5jucC5iOU08pUOss7Xbbaof63Zblqd5YSnC
rr9V+PbUrdIFJMzjudH24GWYOC2eraxgvolVdh/xzQYkFqF0RoW6btxetDD6utOX01i9SgZZFInR
bhh2YEwQLaKmmKz90uytaSsIbKb16io0Pino4D7NwWlOn3XtMub4cZ4NeddrD870qZLvnXzKi3t1
2KU6lsv3AdhRexiAkBFUo+4AaYh8p07rm26jbUOg87BXhn0UHkLjYESMCLe0yBDnulVAc0+ptKvB
njmIDAmS9ELZJ7p+nTb9A2BQAkoSPtbCgDg9OVV9gHq+x9i3oaMCb2TYpr1zGGDxD/VlmtPDkuj3
WCJ3/XwQYrlI+5NuPg4lPa153meQh9fJb1fJU5IZ2wjLaGRPIKCYx9rzvQOhy211+10p1Lu5tR9l
d1FLlEyZ+QBs/Yw8+StUz5MVT3cqZCO6QAegA5soa/wwx3oG1Vp1lA2h5F9Hxd46VDl52/hVUnxZ
hAMmJI5uY5sG7TKz5sjHnATypS6YFXMxyD9l+mOLKxGlD0ltHXCJG9nvxCC4ssXyV9OAfI/DPfHt
meNnw5y7jT6eox4dO/l/ojSWTVaMyI3NfY2ruUM1MRFLC7X/OOraIcTAQPzuzUyClk2DaahGJvNr
tBw++uxkV/atGjX7okMS25MFXxPQEnlLyHaDAWhoy/tsKq6TAcsbPB1LFQfSRmE/YMao10tzzZny
oUs/6SkK8AXlH8N+xgTrWCIfv1ZYOcJCbJ2lOliyP2RVezYzsZkTyHnSAqke279LbSKp8gw1Cs7g
/5B3ZjtyY1l3fhXD92xwOhwA2xfBYMxTZkROuiEypRTneeaVX8Ov5yfxR1V1t5RdktB998NAAVVK
lDIiGOQ5++y91rd4aPIY1q7JVK8bN6oc7npfv8epdKTzd+19881CtwxujUw8dRMkyWoU4gDC3hgv
ZUyCSSnuOrk/qFh2Mqy7vdyuBf0KLVU2kpdvBZZez7Q2RnAB7ktEgdhbJAxGbUxW6otUeDy/w13g
6/6CctuLEA3pcfjKWJQsEzoCJNNo8jMr6yI2TScLL4oR/m6f/NlC86EQUzAm0P9r2205bqd62Fhl
x3gcoU5gkUvBcfNrGnlO41FSGdMOyv6vF3T9Z/XAh1LERPWnmzUOIEtjtOx7R7/hAU+7VR7JJw0g
NbRBR6+bRVuc8I0t8vQKVnjpU/DJxhU6AInv5K/65bJIDEcuyD5q2qWZMQDAyJHPERRUkMqAi2Va
JlbkxGjR9exWZy+yTLXzJexVmNiCaZHOHhnzXEprcgCcjhINHYjb4nvp7Tu/Yyx/H5vkDxC+ZN7S
fnJ+fQk+kHz/ceyUP5REU9BNqN7gXWmIwGczYrJL1Fsmv7DDwLbGfjC0zPYlAmPAMY2XGmGSTc0q
00eWx7t22MqZM/TRIjPw3jfhEorjgcoNnKrh3gEo+M3ma/+kRSZ/rKUUPcD2gzMtHbVtwCZsSoAs
/H6N+KjR72X7VIHqBK4AOO+uYjjP+GsbZ81B9ZpV2ptOFWZ8j5dQPYKM7rnJ1H0iA0couMxBhc/D
aVtSOZNnreF2e2OISDCqt64J6olBuw4wP2ob8T4GY8PLSEfIIQ4EhOcgHAVSnUluTcwjo0iUmjN0
5JZiaLcnJ9VqBv+fk/TrfAQgn8kJm8Ctsd3GELKUEdSLTvJDJUP0ZCTRvEr9J8Xv8a8cCsFYXRrv
Gm0kykpGVnoXN9sEs2V01hHOGXivlZq7UBocsNaH/GkoMOeo1spCfRRGpVP2hGNF9Srj11cQHgYv
AVJuOHbzkjW4q8ybzu4Nrshk0W2n6je3lZgLzb+oW2Z19ffdE8nMfA0aDudmwjaVdZ5N8jpRjctI
VichMUwgtwJDTfTok2lRDi9lcCfSzpnFMaPRulNrOUlT3/TWX1kJdJBlHYfokr8dsiC/j1dRgpdG
sOVX6ITgTrTxPHNqmft4a4zGZztmSEQuG0vfIjXUbSo8NHTdkvnmkighZw4s6Elby8gbLrtpQzqc
A2gWVUq6i21zE6vlMkrZVwUoxTJ3o5BA5cwHKw+pgnLk14+f+ZO6Wf5YN3uVAtrLq2DjvHg1lv/S
OLJ57+VuWuh+s2F6dSpD+05t9S+FFN5aeR2YGLP44mI/OWkV0TFGeadUW53bPBql82TkTEjjhzrQ
n9S03hp+46IfQ1ycOwhFHJHNh+jO50zyYtTVofeHvSXlwE71hZy8YhzGcoGTwcfVM0prKyJAjbtx
zKSzBMSt6I2tT9JxAOytbNsN5kcdESSE80U35C7Tw2MBl2IMC0yD3jpNUbXx71I2GIoaaxmoXvRY
9pFrzCfm/OpFBVDBWcC2wPIEDDReg3tYDjjVPOZnv77Mys8Wjw+nBIiPDA0YNu1IWVpadkWdXt8R
6UrTstuPzXmQ+HFirUnNWZY13E0PfgYyp0RpLuVoE9r2u7ai9pPWh/zhEDGNncdwGhOrFaE4QrC7
l8dzPeYK7UzmffHUvpEsdkjM/kb5vdWma7P1Y2uPWpr1lxlv2dzhYoQJOKm6jI3waUweJiRhuHNZ
59K3tJ22tPV3qr2YyflbYTX3U55HOw0hnmpverGF0/GbC/uz+3f++XfnE7MAEN70iQG1Uqc3Fjxr
dLQKY9kosPiXXWTss8Z/ZAa5z4e9oUnLqUFH9h+++FxOfPfi8VQi9QWHsyW4Gj+/igLe2ueF/Zrq
7T4oVSRx3Z4AD0C2zcWOkn3F1yrhHf3N6/+kwy9/KFuSDO2JWqF1hBh9xsG418iLZa558SJ6/IBd
vvWuekFeQ/T469f8ScUif6hYqphETEIKBCn3NuHi2tKyLvO5fu6cJJQmfSAvkLb8+sV+0qqBYvjj
BcZI3VizHGcbGeWDwdosCMkqxBcVGrqwbmlYLHNhLmFFXSQx7jHY7gXnoF+/+l+f7FX7w4bflZmC
2EMVWwN5fk/o60TetIHWj48JQXCt4oz+9Ssp87P3r7uV+jHGADfzGEwN58RyPCu9toys9EHmM85X
Fqfhuvpal9irlYitstagIpFFqVOaRtrvbqW/bkXCvv/xSmdZUzWaNlnbmN0yVfUlMUWOEtMr53oi
IV02jUIOluWgL1zFvK3ffPKfve6HhTFJOqXq9dHazgHrsfk8P7ul91ir3+Kf9gqX3sik5VDElzL/
7fX+2Vf7YQ20QzKE53j17YDT2qEPWGeP8/AfS40K+9FcGAqqC0pO0MOtv8ssHYroM3Fgn8hlvfj0
o7UKrRW+0l9fhr9+qhCZ/Xj1kxl2I1DYbgFzvILlc2vCnkNZrGNvpOiX98h59oonfne//fXCQQbS
j69XailT5K6wt70avVmMHlO816Dz5vXK0gKXgE7gy08hh+Fff8CfTJdU+8NSVQvfF5LFHQ6YaB3q
8lIlaUXrnz3fWgZqfelHmsXFc2muiaD5j9Yq1f6wVqVBC4YI3xMVe7f3JzCITMtanuB5WbQycy8z
rITC8h9eVevDatUKJMEVSQJbn9bfvGDkPKfDpLF7j3u1kheejgcEDrMQ3h+v+W8pTW95yj//4wfF
6Lf8in/oR//XfyWZKYEuyDy5hj9XefzpirwGIXyq1wyh6T/+81+Nkf/4ff9UmgI0QRmqmjryjrny
/bvSFA2qJXj+TVMhcOh7a6T2NxJnEH8qiiL+RWlKzSPjeNANXeNvm/+O8uNjz5NiELmqzu9TEcFy
JtPMHx9RooGBF2bh9EBS05M+qjtM0ndRpXCOS1IMEtpeseboOG2PFN50IdW+o5e6elb+2GriqMx6
sqim1ycdwym496YOwiIYtazHnRE+xvkEOBKXw8rwIghV0YDoclZR5j5Nv/E6VvGd3WePzLS3Zjl+
skBsopy/jYjfOM9A17Qn0Er2rL7P83cgUgx3ogJ0QmPftEi5Qrp2Q+CTMxKS82mlIK40vrKeAxvV
DgMBoJZi3nJTuqEGPnspIwI4HyXwoNaSNoSSvKQcgrOc4wD0Z9CfKgYWcE3vFd4tYCQIrZqeSZGe
YaoQIUF0MrPZnigFp8vHT3lGEykY4heJYnZRRSnM6BFTiTJciYTB86CIzsHasew7zp++lj9aPfT7
orXO8w5bz97/WG3upZoGqVKv+tR8rJXBdwL8hC4tupWuexty5mhhVrUGhaC/+jH9cajgO3v0vqo9
k2CFqyJ1ibewba7tQBORnmBbOmjKOCEL3nNF4RzHNQflRurWJAje4TQluxjHPhG1j/xdOt2WuRkN
sJ8jCWqJhWxMNPzY0s0TSlbyB0POS1ZUlk5qle9RwlsHNJk4HSn1C1PHbjTMxnWSS2vaaOVj5E9P
vea5oyydaQruk4gzajaV91IvfxY50jpr0MuFoiokV9bVvQLkTbbB9zFt6Md3erqX0A9fgGgQVlhn
7z75bTSGVmhEx4Vnpe9TWvlL2SKlgiMVQWxJhIsggeFb1LDPIEc+2ZFGbNrwSbT+JQ/NU2JKNggA
6Wsb1Oskn64+aSrgC+oC2aAUumK0NzppL4uCdAeqQBTQUXmPC2ujdPJTl5SPscJJw8wfE7m586YW
aEB2r+QgHfo8ffSm8araiY8lcLqGMy0UruhyCpvEScYIuhWgKccIaLZ2qnjurAqIredtZNqaItAP
NhidhVfDHS+j6j1W+IYrdS8F8V1ney7NdMckww89xq4tq3ewm5vYUlwrSo9KOH8FngVqD4aU1VWu
WcMCtToB6bOhnT9zgJUD2eCEOLfeWeNM5vCMvYD3WvP2FoMYv6pKve5UaQMlaSMX8GLJgPMK+VOP
4NyiS9P2yR0ycBxIPWYtqbVvZa9/tguF9rnYFk367a31FMyZLH2NA2IjE3NbSFwcvVcOuh28jbK4
ETCxH7vUX069vkvkeAPn4r6Oh6tcShsRpZvR4q4gsueNMPV7IPCf8t762nEu70vsEyoQ1XH6FOXG
NiZCsc/S9wGsXS849X23yF/+qIf/W9amfPNZU//P//5BwvXn2ohvHcs4O4T5cbqI9i4UsCSmh2zW
iXpl8Rwp6NatLFqmhf+5H2i9mMZq8rKD39TPUQq3uDdWv3kXPx45/3gXmOCFjfmARrb5oYhKUSOV
ZVXJvIu0cDWgGguSbjYl+CNfTQ4gSK9RkX5K8XMVo7fLKzTYfoilJf1jOPdvbf4/3dm/94/8l9r/
TdlCRcmu/PP9//iavI6vuEuqMPm///v/1PH8p3U1vn55pRbYvL7l6evfLSf19xrQf/zuf9YCbOpC
Zd/+lidHdfr3WkD8zTJ07A0Mv7GDmJxP/u46ma0lMvAE+0+0At//P10nmiHzG01LtQkAs/R/pxb4
8VDwLYiMMoRqCEqijefkQxk72nGVqJlcPRgemiKyOVPdWGIeXeZyu+Qkt4rTYh3l4+/0ER9O3X+8
sG0rBs+ZbmvWv8jebEUtm0ZrHvDouZWJHxbyZGjHrjRba2VyF6Uer8U4dUekhmQREBoLoLMHj4Si
nNpgPfNGar3e6YMBjyT9FE2jG9CZy9TuPqpkN4napQ8IB2fbpc/flFSsQUI4hi/u0iS+5cVbwIDW
KNODnk9unRo36GJH22BJIRWZsKIcaTnNnmlYa5HxQjhUsBC6fZMbuMJgWivG1dFboBdruU5O9sSc
VQ9fNaCe266ybn5KM7oqXmgPPeg6bRzQ1EkYfgnYaOIATlQ13HdGyzyLsxLxW9apT0yiQ8f7+VeC
7Nh22DcwsPXbuLLOvQ3yO1O9YAVEg8YvAbkNFysmp4RDx9BKu4iDdQNgw6Vxfshk7/NY4OfP+myT
SdGXIGijFRJ8fW32xbPteW6hTZ+GkXqgDqSAqTF89alzVaBm30J3daxDplZJ5HHjRSlpYQJ6RjKF
WYaRPaAohoJJvSs4U2d6eoAjRjoIGWHh6BJ087uz648NxW+3CxQThNSCysP4l0NsWZdpOwBPf8DU
s5QHQV5dvbLLEZ2RIPW5jRaa0Z+Bxd46w98HduLqcMYBCp5CNl5k8teiMVflOMy0yfrZT4bHBOhG
kxfrQBIbxijkAHluoAAFDfUNppI7rDTrEC/tyIl2kebo9YzyknvDY1pT/QV87ZFxQBbyrBBgr5GZ
3dJsLsG0ST2C/PnbgSni0puEnjXjQ5T2XhbzDU74VOhbhGkFnZMknMMDNJcgFmDyL+JEHMqaDbuT
0k/9TPpogfHMzod2LF4SUe3IFiLkVmxAlN/ZRnpJVfMA4fDsa8O5KMsrXCqyWSWyYvWHIKT1basP
XeWvFOqR0UsvJo/JEOinWK1WeECPnf8ZmfjSSNOLX/BewV8mWC5LhTtEaVZakm6trN1xgx6Cydt9
t6T+1W4rf9zoWENURSMWEQaTruGn+/Eo0sVVlWa9UT9Usn0rDPsWEYpJt5pgbTztMm6nXsFfMgi3
aCLSdJnDVfm9161znTRvMZxBha+rMjqEOMLl3F8B6sXgqh4LkcDfKy5QIm/62C7DxDwUE6oDMpPk
hNmSpAz7qiy3YoY74O1Kh4xo9M5pzN6ti+bJYyWsvdQBQrrOeN4ic9yHMd5jeMheQqD9EC3Bcb55
+PP7zmDAEEQ0afvHyoqWRavxjlBihCkcRQJGmmZFib0mVmqlUumDfQCi2lGZA/8Y5kuPvbbLNqNo
j4XdOUNh8AzHrskqlDcZOrX66GvdOdUYMTBJS82BU//EYYHoB6U/pra6BlcxOY0Cr6FCa9hGdFlg
QJaPoNfOXl9s8viLbZlY3zg3DOZCtj5XKh9BxadVVbu2LjaMgS/RbGDjOLUtNFZ+T7r8+hv/IJH9
40lWEO8pbDeUV3N65vd9bWqn1ADpVz9wrQn9ZknxxdofhVPr2aakR2n3grhh/w6LETIX25WiYt0A
UZYGLiM3B/KDF6xbrq2HBTlf+abAkUiRvap0feMZOjyL+GSl5Bvl7VNtob3VtIfSCz/PT4nKc8uh
cVWRAuCN9pZAo1MFaf3XH5JC4rtW6x+fUeOEj/cDn4bBFv3DZ9QTtTSNeGoegsiEBchr9mpL0G1P
cLUX/WZt/KYC+2dj989X04XApAqKCa/qj6/WweUl9I6tVM+bHR6zlbkwlxrncdPfNyXRUyZM2U4c
AEU6A+EGcos7TOm8gMND9ke5+FOF92zW/eGj01qYP7Cl4G+RaW986FNpgrmv1nf9Q89BaIrKrWTT
vJ831TIzEAcZmD+pMhJ9XZn6piuKTd8QBCTEKuV5kuN2aeTGKWq0U4PPnPV6F7TmIccoNpANHWX+
vmRFVbtsm9stWOD8IlT7EorqSZ/8PcYw1BvqQyp190bDx8zG9ilto5OGy79KtENFOpUf+V/StFx3
zMOssT0Cyl1qcfhes2urxnCuI16EEii1sisORogxPol9o1kSsO2Njwr/DxD04sWHv0SUMlEhCeu8
Kt1q2TgMWrAviOT6zZc83zHff8e0aVTd0nAoy3N36Nvs77tpUKF4mH8DLqshaRua2mst8f746v5/
r/RZX35e5DvT++cgfP2hfOcv/Fm5WzPFTNVtRdExf6saX8qflbv6N9nGQ45dG16Zqc1PwZ+Vu1D+
hmdL4OCGeS10YHX/rNzJABaKJZs6odLfDOj/TuWusqn/eFPwjgipZpYgOMpAXf3IxBuZnErwERCd
Vbl1zbMInfRkbwxbe4gyLEEMd6mgIxmRdQh3Ajz4q5bODZaUeF0oKuz20JT1+C5EIOYPhHZAITl0
BegbqdGPUy6yExXvnvRDaqlZB2Nk5slsGcOJmqi+enDIJQT2WQ97kjk3RUBTZwIwKCJ6Nvmx8vOj
ROYOW8rRFuknI5U/AyXZ6A0zJ8k+ok7ayYV5D1Jm1epo7x4D+51Ramc/Ql3aCG/n97ssCikuH+JS
O9Wk3S9KrFRglBCGrmdRXqkJuhFvvDun848yrOuFp0zw5tMLnumlrMb0SkLK1Ues09sxHlwLkIbn
AzMlTWZmP0zXCdptSLx77PULIX2G4/kwGcyZ7elkMTkaynQj2bee+t9QxTmqXqaMJQtEYzHCRGaV
8YOdP+RHejUw/9em8aYTnNA++pyduJZ9S88sPJLCrDa7UmaPtmBX1AIbjHTLavJOUxtIrn4ZJW+p
SPWt8l+xPy9ItfGTq0d+aKJGG6UcVvMYODO8S4+OXCASRVdz5LSwmWRo+amti6M5xWtJVJ89EPlo
vzC9DWIJA+xAGuE5YK0axmDTheEbStQhfoW6ASiL2PmRRmZGPqaqrkO/uBsJ6rE7iYC/sz7ze/w+
bbZM5KM7+D/LABcNwlak5ZX6GDHZagXJGf0laXa0aTnQdFRvMtaQwA62QZsfOtpaTiz5jvAqcjAB
ZCoXmNtuYGrEn1QX3+iulYWSuyTcvtbIvigi/iSN6cuQ+4DAjfHOz629BgUe+z2RmNa0kpuJtie5
M9BM7mvBRZ5iVK4caYilwMY4KV8V+V1XGnOp5t1xjB5loPZ+lzh4xp2qeyo0YpuaAmmMgN4Uxf2i
HNWHGvxXh5a9lyMnhSw9TlsbYIBosj2O5MhBPXk2xqNmtF8jtI61TfZFxUaC9sdrQyxbL2mBu6Xt
lzWUcWKu6SLvx+Bazc5nQgpa8Tq2yQOWCaLTvEVCDIrAp1dHxLsQfwDd3sEXStEYOlnwJVCmla4k
T43aXr2QWgY4UTdZy3FsTvZ4AymAuZeUPRPAVpFsE13a9ChJx1z+bCfiJRiVz1H1bJNQIhGoiXzb
TlHT5I9mZe6Q4Vlpdq6EeSXfA3gSGTapzG1odBtS8O4IOPgacJxdlM34rZuncJe3y0kVp3bqmldT
rT7bVb4Lvn0ZM/SbMzGRw1DS0XwZQbmzxuglkLwnm8gRRp/a19qW3xVV5jhvdTbKBZYJL3SDKdqr
UuK2dHYjP71wlnblgb4mHNxVKqbCmWI5Wyn9cDUj/8WG8k64WWyepVFjpMpgOcj1CbrTOJJXIhFF
QSjMYNr5EqLdw8hzVA2sDaTmygiyiGqdChfI6XPsUXF6HigX7Ro2nxVvnAOHJobCE5b44E2xShjq
44Jw1Ba1Nv5NDpS5E0pY7GFkTGdCQoZ71tF+qZjjQcl4rFXF+NKD3bbyZCIEY68mZokRRTowl9S3
LOg6wUsPbUYuha52l9I3oe4DqiEH+xqbeIVAX7h6Q4lvJdCOsMRfxwBsAkS1u7TOzmURg+GbdeGD
tbOSvl0ZfjFtvMqkBlEkKuGAR9NsESH1cfgpVut9zsmozb0zKCjsZPHBAnlzE6n8VCXjJY6ifWSK
kwInB5VLCzZkWXThexNI91MPOj20jffKU2E7xpG1rMco2NijqrvYBaJdpafDMhUDGbBCetEaew6S
CkhFHIXa0mJvYQpV0MaMuVsw8jTpknfw+qk6hWWJcrTz60WhJwdTeOXGa8beYk3NmlMDV/EYAtwm
7xaFZqgZqAylbqtaOU6mQnswCz/dRp5Mik9jG1epEkhTyRlj/ZaPHql1z02b0d0xhvCxaop+Jcag
uOMGIT6v8cODmYbD3qeNNENN8o2R1KTeWgWpTz6BhykL7LIcDY9dMQIYrUxHk6wLYIJ8eRI5SW2w
9jXJYVn7LGS011BbxgWx9fHVx0MA/a0CMxSAU1cmxlZq/qVo/Ct0ro1WSvlqVO/rMNcOnt74S7Uq
Whf1Yn6pzJDHprON7FRpOkfvoOlohyM2n8h9V7ajqfnoq238TELNTnAtp2U/deUZHHbrjsYNlF5B
ArvJ+sjp2QHqBZfOtXz1k57JMupAdWn3GhJAqIGkUS25yMWC0FyPOjuOt42Z0TxqCZgFEPLSDIG8
AqHVwJwLniBsQH7C0jcU7Rbg/jWMx+yom1H8mQRumtM0PXaQ74gQTwUQ74gwi1FJWZ1K0F5tiLe1
L3M4L2lIWWCob2kUIYb3FW5YoOQrKa8vQpc6V2SJhwWdAF1RpGhbcRmTQdcy34ZRfM4y9VVTkgEg
hAr7Iwg2BNrckMSfhWz1jpaL8tDKFArmI71VsDU+SpMqGiYIm+ObGhVoKP0h3Fs4NmHyW+OG9om6
xgviOVJ5HIc1Ab9VOH0lME5Z2hLC0sSonqYs+0Jf6S6mQ+oGnC2dQE0g+UcPWlhva388BqlyN0mQ
s7Rs04j2plbpcvYVlN70mQRqIP9UaeSIVlx2gjnXQrPWhgVgf1h5+mEYjKWCstHOxS6sxZqurMNc
Gq0tqUGp5/R1sJtSWkZ51RJujLNzLI+5iHf2kGKHbomrOJe1IL5HOuUFaaWaAdWLgDaPwq3WFfqE
PBq6Upy49lQQV0mP7F2RZOZLji53P3UTdDw74P4P5E45J6QAOHXakwwAw6eGX17ZMtEdurc1mXqv
Sf8bVlXWDXTWckmbh6UZ9r2ScA8GPHPzbaphv2ngQMkQM2mJhTl0WFEpNpJkzdxTJBtvsUQBGQC7
33eVETuB38jrvJgCcpVMdsZAzZNV3aXSUgKNuDZ8WFxqqrM7d41wtVplQDixMWV2id8r0KV7JbCj
NVmkNMeCWDl0VR59GkNmj2QPEEEhTVRJAIu8a+nluCu0MbUWlhxpOjn0Q3emHR9vy0LIGzoF5VOl
D8hUe3KKFjKZHA5urGxTyMV4o9OsHCtbtLhqG/E1VYLcIUesubNl6RUOdk41V0bNyWqY4A5+Tj2T
liSuRsjOVy34t5vc9vJW46MvujmAL28pUiLOo9tEMYsNmTqlm4NlgwmpklanBdrS6IcZpNKnuypU
2T3MUhtXrB+attEKbTOQSLzr7PBZretBp9kniyclmaF1nRIsa/LCLrYxxD77f621rNF03KPC8h6M
DmUQ08+JL5VgCL/yKFNGnJFKWkv7LO5n+56tPWlR6j2j9k52mtb3c/7mRKlYjOYrzHJQ9iV8RRan
ul33ZtoeB3rOz+AprS1uzcFnC01tKkzwjF9A4eqboSPWWgqaT8LAYjyqiCdNqdWPam7dhzT3ofU0
MAywlhrWin7WspWlXQnx0RHhkK65knAHfekI7O5kVaTrxsOyH/sT7DWdW6kbhj3lew1uIpuA6BCj
18beJ03vV4liwGVEQB3KysEO2AFHghnkNr9ZffqgJdMqamgy6gPLU35jX91pteXKWdeg2x0SV/gM
UFu8u4akrIbQLNxSZn7QR/VFbRMf3TBBHQKxvM16iWzBO0KAPxZKsLXrV+7BHDF+X7i24T+S27Eo
Uu9cl5JKASjXW3SVwS6yYjD9ageEXYp8B0bT09QTktF2KhffrPAAWG/2YHTsA/gajDEMd9GoFzdV
LWWsa5N+mxLCtwSy4IXRc/LTI0XF9qHM/qXqYUom+z7G1AY4d7KcJjGIRiX+FlIxCaBJfi4hujNu
5Ma3fKLeZNMrXFIACdDQV2ph34/KpzwELFU0gPeqtYdJgh3FNWdkTpZxZaIBGA2M1lYa1li5nJ4I
MKbf7UrkJGeVeE5A6a1B7PgnW+m+tDW+AosKm9wfuVrhygMZKWRyRPImrPiEfGDOAARsylPbLYcu
RwFg0ioiQogdg0SZWYi7Q41z8qW63WVyeymCniEFkUXrxNZIyKqDdUH2qgBYvKwjY565Z/VAyGOa
clCpTBIHosI8xlhoAV754UaEmvYkEyC0rUl6SRZKTCatnsrilDSZ4WKeKc8BtjVXIUZpmaI123OU
4yFQSAUhvoDkx1xO9I0ltGAnhUn2MEiS7dI5Cy7kakZOE2jmk5a08MDkqlo3XhFCYpoG+6m0/Oli
dEb3QI5ocjVFq25k0TUg27wGiFBiiyeVyIUjVrnomGSSfc0SiSQxiFTqorYUOtxRX24VOUyf+mIk
6ZoootfBTJq3jvpi10zMi8gFQ3vSlkrzYHdme25JetuRCkvoqB8z8O+wzqxRwODjFeBNT3ZvNM+N
UL1rXEU+wo2QjQh0NnUu8pn01mqjBlhKD+KlZZhwFwa19JaaXQwb0go9UI+ZeRNVqa6sLB5OsaAP
OAEmo+7gxjTMVLmCfiQIOaykY6b70OUqszx5cShUklwKlvoo0RoI4FNpHFj0J8LpydXjzqmypyZm
n1TECEBSrvQro/XgmYiLqlpqwVg/tbZokNVMg/pIA2HYVn6kuxaSH1cSEfBgKdwOflg1C7up1Hsm
TQwIMorapZqNMZemY2O2wFqq+P4gROm6WxqZfyErKPja6h0DMfIQ45ic9olELM8MvPXMM3VUT1VW
U2tyMjSlYtzHts+eYOPjqwlhwCOQuVlZa27UZ4eAuza0hy2MY0erJxxpSg0YjqYE6XQ3VJUX9tka
SC/VgYfjI2r1q5wGHGHiObmjDzfKIIE0K7F8atmkfLHTzkBM6i3LmDCZbojS97ENm1OXRNvQSzs3
44DutgJajCdZbmzHz0TaJGsVCnpv626ksWabcXgXidpekDhK2RW/ZDmhmnAVnqs0PRWixHgkyUR2
6whbZGIHF8CqWuoGtXdIVe/2pP8sUmC89Ep0kxjWVn5qA29rtwnMdqVdqCRKLCp12lkyMTlNou2G
rCSYumeimib9gXyOVRebRDlxANMKUkNH+jlWd2fBteGHfbcxPFJfx+7OmB4iQe5dQreBfhKpixDr
gpuMJwkZTg7YLJ62sgkftUIz1vbKnDCrFEe1eG/UM6gZp5/DJZMoPdH1MNEoA9sNBjlnpkcnwyyL
hYHF3N6HgAfUMuEZQoKEieo9UrIVQvn3YgiThyyVjvXQo8cpCfW1U0/fKCpDw1HlPBVHxZmT1JZL
+QUkK2rfFsUReZZkKg+vjOkvLHKs8eSI8Wm/jF3mynCDSa93DNolkdf1TpZzEmjK+VAG0JUFIRZr
wnJ4+0rLcilJj41fM9IuOZPaBRKHqd3LsaGsyiBY155hu4TlDsspRrwSozXBvM93x5BQtw5aQoM8
eikN5ezHxWeCP/olCcXywpfi0UkIJyC4ALU0u46FoSwDI5yn7SoIaKKUY6G5aZ6WG1J8CMlU8/rO
nxR6/7XF0oJLWKkJ0RwOXkuWcxznjxX2QruwXhEJMHnLsnCtyPGxQx/U0pVopBnGOx0V9K1Byigu
IqzJIzuvTZt4U0Y40wqvFm6tYdqpbQKVE/nQ2p5xYs3uXT+r93qI2UipcpsgSRX+sG4T1xccZPpA
LhjB6NWfIm5Co8yfpnz4CohHrKb54ClXSeT6lnqKG2D/iLVpZrwywJcPum8cWsCyNM4U5dxmhn0c
eqavcV2Z6z4vlioh93nhuW3YquxK4qtsQOdPTPtocB8sTPNqV0X+qPWT6eoQhJ1egldrFwmmoS6q
GCQCNGiSQRwkOk5XLPKYx8o+cJq6OVXxtDZC/y7NKOm1Tn0cOWu75WSfYLVzvbJ0kmnJ1PE8UFul
HS4wEnjjXEvWdtYa5BLiE2myYAtaCcM7d2kVDBey4QSwHHU5Y9dXfjqRWZAE5jonk32l5mNEWigx
5tTx1h3atM9l71/USd/xTh7ZE49STSKmab3aSUZfa1RZCiP2Rs+HRhXqDjCykJlmhjVXgv/o2bQX
he0vCJFeI0ZtHSNrSnfUrb1NxVNmA6lzCTYbuL9uRyvo0Maz8FCVo2Uvj9WlC5XiTGlwVMhUN+bn
out1/CI9GU6Qf3a1578TQP7/uDuPLbm1LD2/ipbmuII3A2kQMOFN+kxOsNLCexy4p9cHrqque6tb
3aqlmWYkk0xmRAAHe/828wdz+YRuVBHdR/bDlC/c9ll1JyFsIKN/EkGUt9WdmTWEDOcVhtaKDqqg
y5Db1UZtnObcia6VpKLiV5wkSMhRxxmKO7LRNZhi+iEpC3WT2nzWRLYdZ+L7VQsulwfPtmxkZ6cs
tnHtDTJvSs5gQguvilk82EbDeaV9DfXy+6nEJxLOjcclSks6o41Xps2TYU3ZLtI5Uec+kHWWiFT1
cBg9a+avRAeJjiZZu8ZiH4WVZ6l3A8kMufxOB7L8gKR23BB72RyUFvcam5f+MKtztiWLdHgsQwyR
C+bXKzXkmNyrbN+Gi3w2Yvp8EipHhI0lhNnruQESA2bn4BXlujKNawaLQ4JrM8e8UoqrUnnNlQz5
oiD1ko7HEOvOFanjdEglgpHbjIAWC2HJIAGUNr5sVtiB6aDYpKbmMOLOOYMKoKxo9plDw4Uincco
2Qxk1tT25KrJE0MvjRitumuousLc3fvpwkIM7PqCzqs7x11M1WVBonjXCPpmO2IROHNxm9TI4jEV
q2z7WrFre0CRmvzI7jVrCIAzKHU8lhX0fJgIfVciVgQxYOyq+q4787g0UFXOPAfT+odGcAjlDN2x
LccQJQviZpXo1zVw0zhQrQsjQRdN0PXFp0rYStaUp4miTvLostd2juTjIPBBoMDZE7dbE4hERANp
CEO2KWoK+pRl2ZCLo3zbct6vdPGJYKWEQgjuEq1rDkOS96QRzP6garyX7YejYMTaSOEUuuXaGmtz
kSehdYCmaam71QfECWp0KJTuU+RW95iG5ndMas5Ad4kAQR7jUgoGEfNEiii8FKngIYltVvGmrOg+
Gtt4z+rGcTNn0B5re3zkMrgJ8r29Wou+mX5w8Dr9QRtN4zgZ0jFCX+zKERAwxY+JX2p1xMgR+nKO
jFJJiVQQSJmiWitddWGBrArtTIPfTbWUqxlFLxJ9eF2hF1t6wtNtk5LRHWFqRqGREYUfn9R0PNDi
Nrq0QaJ2ZbSlIZ5Vdko1jirDR9F9yLrRIfKXIIWDVeys7LHMzn3dXllTPRvXD2EiJs9+Mw+spudc
pNjWkiiJbyuVYOVqA2YY0PZ71uX4OujKnUBfvYlb0kjaBUe44VypHCKngKS4wMm/SQM3EK9QrVOR
9keAKA2I3U6Teyq90gejL6K9Icar0lJwNlYzsawzqb7QRo38FZq0ChAuamybpI/Qf43V1RJ0pmXw
1u5ikFSQY4zOrV9yK/8wau8syS69mfAyabYfaN09lXNy7UPxVeoJrvRuLdSsEIuqkTFeiX8+tjMb
XG0tL32EjduuKx7cl0LK75yICtaJY2txDpI2kxOhp96CYdOcnMPodA5SZKADZaRSppnvBlu+1jzz
RvmpsbgxS7KYipFwkA61dB75Rds98LGiiIdICgeGpC50bnO23sAOJ7PCHVe02RWZ3VHMqmfxaUYR
gFi58NSwwhjLXXRWiJneqFik6jmviBdxXpCDkZoMB2lRGmRHKHk4jBTpRRiJ6ctzeh2qdPGwFAGI
ptVyTRRuqRE9v5cJy9iDqbw6TXVX/S61mMhJEZBR0bZZ6CeMJ2lbGM4bBQ0bwTU9agiCevE1xDyf
G9lrjYAqC8cpAjoGAsdSz03YrEUmQc7WWKM3y5W3XF0rz82PMQ5/EYjhm/XoLyX1D8rj3J6xlp31
SRzgg11blnZ06F6TJDxWod3wKCayzahxHZAD6rdgbQ9Ym/stSRF4lpoG+M1kVc7l5cGB2H1susl4
qK2ZaBktUh61atWYYXwKMdUbcnVkWSa3ei20dZAsRYL9btaN0aOE6y5l/wCh1knvwgiwoXFvT6lR
tGsU+9spORoVyFu0hUvu5XTF0REwjxTk0L+YFYqr6jP5IqmNmZwliKLWfN8UqecM4pqRyL1RZOIS
25w62bCS7jLRHqQ8uqNlCzxdv5JGnOEuKbZSJvcb3emPqmrHB0eXxmCyo5esjq/YQfZK1ObkTEyW
D3xnbSKAJBwm+cD7Mx0LMMSntGp+ZBlIdUbyvkkX/gNpdB4sTkAvqXpArhJRiaTp9VFS+x3NBl41
LPeFSr4bm8rd0OnpXdzHEGgOocg0CjFMqY50qpFQFVl/XfDUxgS1EES07edPguKusnFfEnSBXsY1
ipw9roURzquANNOtPpf3dluTaOawz31RCxAw1u96O+Nk4ejakwQTlGLYYusJEuA2ZKyw3GaAPYEp
oyW1Siah9JQqA7W9xx4DQKw/mll31TjOo7i5JCreRGT66Gnq9VPT30iuIc+hy3S3J1tuLS6JXI1m
SmUzjmFIhYzg1WH7CRLzMY5mN2sJMCL/2cgusR4FUbtPyR6ZToYVb/Xok37ni0B5ReY6C10HVUOM
V/6Deo6n7cSrouE9S16xvQcaPYh6IGv1a5627+Es3eRx1RZoXkTr+4JosM4Kv+1PeUa0efJexhgy
WDdR9nPUBqlJwXzKow5QJjdx3+QcFwO9xCnmEtrYLYNP35Jz3KAJpUZNJWDxQe4yXbFcU+TyfrFZ
tTchodb3aW5FD23UNbeSYGQXUd+w71rJ2SLlUF1Va5MP2QkR7QmuaElwDrltNxI/WAy0VjRAC/CP
iWwfM5uyd7QEvNQ5ns91LbpDqGFiogG79iv6iJ4RE7G8TR1HfaqCJ5LlkiGfrK96WipvhsUdbNSI
aPd5Hv10uhXt8XWIINXl6kUo/TAzr8aT36Z2fT/loUlVaXrNI8XeZElKiXeq2/NhssgMSjEqZowD
jxNDPfk6lJMqHUSe8do4IYJUBP+t9ER+IYO2Q57CXPv1KtJGhEsnsCruOlm3eVg9Q5hX22rGIBOO
aI0L1oQykVzTNknd5HI+4EZuPGK6P9XUvEHWPauDvlfj+IeMb1YMSq8o4QYWZJMX5n1v2wcnBNet
J+PqWGC5cqhd5YS7pSPezq9hvurwlVM+8bJKgAkTqsj+MhjQgFY4opWSuVvGeFfDYuhqNW4krb+b
x8kkeLG4tWO/I6j9EuX6tTGsX5Jq3GsjcmatPy15u03p2QEjoFNGEou0o8H5lleEbKpJ9DDJ6aHQ
+ledp+tmptIZFXls7OpcogfWHDeOHj80k3Yr5NizJVBpupPdcYJvFNA0SnYOw4okekt8GNlPqwjJ
lRnuXbZUlCRAvFo2YUET1k8fg2eFKMlxc+WoF2rPxr7tUo8AYozfBgX1RdfEnd33kC5LuNWm7Jdw
aJuuo/pbhPGHJleM12ZyaCfqAjWiscLIoCE6npBnE2SkN4G1JseZ0D6hUcFoR8c0dJ4ZDC+aIqVM
CMltkh3mzfmCO4BQL4qzkqI4pRqP00qzufvaCIxgPZOVghiX2AtHUs5L5MTE4PNCszB7rRdra8fD
QdGnlVDE9FQ6nlzV+bYmearEhTzXxTXFkASQGNNSbkpu09jwkiEFqYsr5yp1U/Ne78W1L9MgAqsI
4/pH1SU5iFTnManQTnRN0EuW32Jq9HTRYIi1tZ01l3PQF5PmL6nqEDev87jO9cvEpNgX2m1YAz3S
oiWBMnpXYsgZcnh+KWLWgRmVn1SZHbdMf7PegMi2uMWTcg2d6aLK0VXCOG92/asqdddyIGbNmu8t
58MRQZLLF+hC5JBIsg1TQ3jtELo1UinF7pPJA27s5JtYjkYhrUXhnpSHyFWRSErKOYeg1jsglkLd
p4Brk5Lfz+LBJtIrUXek8NxNxYOaSVjYzVUKYETQZEbrsqSytoXZnrDiIzXe5FCNa0JNbMC7lMnR
WrrcR2N9JcaFTUgBtVrIsXArNlsQZYZbue+moMaznFoOaSQZmzuhZi4+LeQ4hfklUTGJ9OPBEIkv
LfTjVmIgnB+0ru80CJl0DuIJ3HzgmebS7vaa1/Mht/SvqO0PpqPcQ615VmrTE6ceWFdn+DB4TfbL
TWWiFI2GwtpqzUziU7Wda2MrHHquF1yiXtoL1MZY+DaJNFDRY8FAMobl5AINJ2HLX3oqcBCiuq2L
j9AqKBMZvkXefElSuKUCiaAZZASuKtrP3qaZytDBokR7byPZjgdzTwMiSivq9VIKHguk8yKF0fuh
GWvwdeu7y+ynlprqTplXxKtQL23enPq+v8bjIrtFO6BgcArXIXU/Ekt1rGIgSOobwZ/S/JUhdy83
7TtlvK9jF2rwENZxGpXneWh+SohckqIKCfgb9yi3tgIARST092J0goYuTslItV1hm+/Ax1gkEl0Q
5dXceBYfVHu+2TaBfZK+XVUZVq5Q74QYVC9oolpERuoqn6gxq6e0LK5AdpZLU0RFqXN9kgqUS/Fa
+hAr808i4K1aJtV+tIVHlhPyOAyLkRSd2q628Fww71O0O0NtUCBpCRC8aiZ4pRnoV0Yhw6U8HZKo
qNxBB7lFm6IE6OuvChU5pzAjrJv3qHjqKBdDu/qx9D2CqPhRSNZWSTAeWEMa+1pmx8cknnn7alix
SNUqrkflWEI8uC3RdG7f1uDd3Ks8HqRtjbZni7Zad0M1+TFS52HW11rpVAW3KyhoGH71mENs/bSK
1TmyeaNjAmStof1VttNJZ0+Ig1qfw41eI8kwjWeH2C1IUgOUoxv8eZCSDf3271KbPhmTHh/LyVG9
TM2ND02Sf8yy5UxV3seRPauosd8kWAPwL8JGRCsh9dF36lslN64Bc5oiPZa4F1ATranAr4uDTGIk
N4Jyh4JKdZyzabLXbRXhcXGUHKRoUEq3NNe9mjDbWoWTyNE85GG9meOr6M5OfJn658Si0qU3zX2q
1odoadG1D/d2ntd7GfeCayjho9GbiCMEIphZQdTojAdTm16NtDEvNBJaHgzuw1LPm8gpjvQ1X/rE
emxU3kJNDay4DXQQsQ05ABLaeKacSHsLq7tWQutWO0sgaaEMEwmfVcT3Ddg0kNxGj507BV1jH00v
EaUxzRJr235MHzop+xwQHIbWN731G/ptDyOZ5yXzvtpvpXFbZzgjatQKsK5Zfl5vi7QKcuwGUfok
4PUccZ+AB4yUeiFzZ6+VITnw+i4gItqM1HAGM+pJOT6UhiBadMxOMY3mki37T7HjKldjZdgRo0XZ
XROb8WPSxOF9K/NCkaTKB3Xuk286TpddITTpO7PyzMc+Q70f8scfLbZ5wqh9oFBa/VPQUXdJqGkk
VsxQdKjWuX/JEGldUNEW29KWZxQFIj3OUm/v56XRAjsuu9PMCHQqjCz+CMu45ZHO3qqFLZWb0JlB
EcrtTrJsYzPCib6OZvQeOmhZjPTdauCS1L6ibajtIXokS/WRA9anIV5aOkdiDDtaIe+VbnjG50sA
cQgK6mtS+Wxh6oQcV4V2ICsigtDMvtqoJToTvUIkBYuCz0uQ/F4q16qLX2Z7QMRmPncUmXlKUjbr
EnWzSpUIrJLzTYNcf2xSU7oTDsCn9l4xWLh1QvS4kM/pGnSS0dcqwp0EALEDR5K2MMqF3+iLRq8s
gVCJdd/GdnI/mrWHRB29lEqjSYtQ2pvyDs9ALi6VqbwmSX+s1M9UEPk2sIHAzPSwzT18fErMFcGR
ExxVKCevtnweQ2czjCfFJFUAziUyb5U17CDFN3RBepbyLY1wizF2eCF5s9b80tKPBVtGmjxz37rg
wQ5ioeWXlAxzICTQvqiTUIh0SGjseXnXrPDYy0hODdwDbgjBzrRoHTJK8UBKLlFa7w0VEneOEAyq
yUvrhP26vTScKniS087X6UZQ0hI5lnSrbDYGDj418XTycHFGNZY+BHYifC2Xw9cMfWOgVQzWpAVM
I61AVLq+xOV2qJNjlcx36QomTWkZ+mSHdgSLOmy41CNt2uEhF84pJM+XjkKn9BY7mfYqAck+rfWr
+yoDk0I3ewvpUn0GGYwDbXGY+2sCSZ1RDoZy5QHQrWV1hhQUV6nnWLavZOvM0lLCSrsOguHJtLDG
j25rxOcoW4JhUl4IATp2Pdrc0iBDNUKsnDpfjsoRCbwivVnKpLhzbERnApGA5qXlKFXjdsjnLf05
hA8kGW046TQwZ6m4ARe8dJYTfsWEwIsenavk4NUU8cnqvykvQJijMyLpxry4YqKHvuFkJhAvmKvp
tVxopaRgmHLAwYcqJx3cqchKaxjMCuXTSj/bmuADoL7zaDH/C35jIBnFxi/u8rrt3VruQFxx/3OQ
jLafaHV8QUm34Wx2YCKIvw1F5UdO9DhTG0+NjmZ9F21dejJ4mxcp9QH6/9wm8jMMd+wKPR9RXBvF
7Gc5nR15AU3721nwL/krrvV3+dC339/9+b3+/yZNxSI8C2vKf2a0eEyKqpVO313//Rezxd//5d8c
F6r1B4gUfnfbsG1UAtie/+640P+QdQXbxFqXI6Oz/zfHhWTTi4OVzDFU1ZIN2bJxWP/NLC05a5uO
AVOOllu2tX/RLc33+4vlwrRJTMHfpBp4FjV+SPOfooZSTkVDX+T6CBRFf26kzk4wR+CTk0ShHPpC
2mJrqi4BzDI/tPR2v1Rt/CKHi4bzTnROUFa2TGUrqOeIzPfRydTwZ5DmjBxeM059pS7BRmpgKnwC
RRzf+rQND4lJHACUpEr1sFMu51LAa4MDdDEHqUXAY2mZn2YaFhchrX4CdBG+rlp5wIztjn0ssBfo
7Z2h5ZMrT8lnOwoxbdDMY0BwtArRGj8FTgOqNMfaYQRttKqAT0Bb3LqE+oWtTzLpch3nxfxKCE/4
/v2zdKGFPqjVDFo1yQ+v3TyWl7vZ4FfTNCR3ldVIK3Qp73HAZnxXW2g6pKAgM7otoopA4wRpbW9V
p8WyJrAr7sUvWSi8uGpgfC8oJXjVahr6oI1sktEkGagKN/CyZoqc0yHtJNRN2RykDGvSYqEKLQkx
v1+y1jxBqhePfaHWb4lRhW+cbxPtq1QNTy7+jtK4qWG9nG2dnlwHhRSKbAjhTWGUwqc2iGauiA/R
nhNUVHUFnZUIgoyHsmxeFBWtgNSp4WM/WQVNQ6TJ7WbS8kg2GTBah3KT3RvDiLuCKjb9GSl9fBuZ
Uuk6aTVRk5wydS91YRu/0lq2doAuMevs0D0qSii9DGFGYv7SOXuO9dIPHVvby+gIDlY3gXARmVL3
5oJ2btS/kjlFHzMnWnedTFK7AcHeZOpcLhMiZnwY+ni1SvoCDdATwsnt4gY2FX/Z2ZqzJ4/qmy4r
2W2aRPg2gpVBhc90IUbASp4OtnuMwt9RywPCcoPhFnbwvJRD9Toh13xFTzA/sWQgWhhiHm82f0XP
9Ox5WJj+BA8xasrX+BGyaPxqVCQMq4Xq0qNqb0Em232TLquy0sx8Z2qHJzx+1yStO8hRdA9JNWnv
8dpYm8ch7BQp/BgZOu6H0jHZmhowZVcJi/qNXmtCA2j7OBu1Et2KTES/FgLVt7/bgtWee5NcU3ic
pc3OOKezs0az4V2u4GiekWIDr/bJlgE58npDQ8hgCuMYUcS+7QrKUnKHwVdOy3U5mPFmj1b5YIZV
jXBREJYvrPYWq4aE64iy77WM21nL3qBX8Imoc/GztgRfzH6OzyGu0ZX7QfSVUX/bpam8S7IkO+dz
hjVz1vTnfE5gWRYJlmrM+yjFBNQOMBZRKxqvkNuK+PWO4NS1JVwJB5oxslHom3zoIoDlEOa9t9Xw
3EWdBdsEs8PhOJ4TEmgO0qTYdISL7CEM9eqoGsYMRyOm7FFGbfsazVb8EItYveuLsTu26MCOs1ZG
Bxqt6qeqDbF1peHYH1ZByZ6pUjpnmtydjSQRz0OUK6dm6kl661p9oW1ebW4gsOIEBVXeN9lA7B3d
0jvY6njPOI16stZU15Ab890IhTiYcRQ+aXOtuJGBcqesi3H3p2fO7d+Hu/zu4fmHjfL38c2jylFk
07Z0x/7tqPuzjTI0OqWMleyoK1H+XOkRNYGEPTAZ2oIC8F4Jj2YkTHcwNSopS2V4rUFLt9bcC3az
ZKRPsR+2IUl6L1RgXXAe0b8nmepDkVrpq9yl2VHDoxykZb3sJ7RRx9CqIWSconL+iyQ43VxTuv7x
YmyT0A7dMAyc1Hj/DFlfPaN/ejG6qkNMaDX6HsKfXuxS59RMqB/8mZZF/IrX97DtmglPwe93d32f
0edw963vfbx+CnXbmbtEUvlkFqm8x1wkTvpE4GU2pfINje58HjSKOjdzo8hs70aCV2b92NWZGFyJ
gsiDPg9ZjoqVC2RZL5VuvWjEevkk64UUr5eUsl5czXqZkZHCFUd6RXUU62UYzVyQHGAoqZV+PAO1
pNSuc+HWrJrnWQ4x1/ZoL5LeukXjlNZ0Tmb6l9Osvga15kAk/dYrJ0X2mPyF2xTz2Vx62Q9rCjiR
aQDw7NOuDFqixwx6JrmjI1Z6IVtXZE9WeQTGconUQhSfH2P5V5Yc0+WdBQMgT8fL1qT3qQZ/n2/6
+sdI8Or/iniamr2GcRD27sx+Xbbv5fTUaKU/FXu1uqbTh2PXG40EY7bpWseN8aogNxAr0NAfkxcH
wVuPFZyHak1/0gmLo0/K9TtBJm2UzfQ4Br31aCLN6ROMDRtaVnh2Cswg9FKH2NWSfVYEMcYz9WhZ
3X30UdNbj2IR+9uIpysYljcpf5kJMJNv2eqmowCmCELn01Z38wf6lOOYXIUT2PN5VnI3gX7I2VjC
Jgk03uNcQyCmHu34pZepWUeR07FKGFgp7JLOaxrb94le/wb2n8pyuBTDtElH4zA02pGzy18z9CM0
6iZaYJXnYIyYv5sO5AxTytBajk5zi9QDSGQwXP04yrvajvsXDSmNT3QTb52tnKShQPApkdLMcKIw
DpS45w0WD5XK+XnRL0W7BD32IE+eZ3pCyunVMYAf88XrmLX6KKJ/nAvdTnRQGSVIjSIw4EF6/c0E
ktgkqvazjOOrXKqf+Sxj9qi+1MVJqPF8LKYaM1r51BAnMzXdcUR/VvTVYayFAdIVvipiN6E8z/WW
0y6Rr5oMX89x89DoYmep5Q5UeImCpTzq+sci4J7mEaqdIHYTMHacXEH3FG1ADiEyUzufDBQR9GCp
MQYwdW6hqhKDsxzHh9FQ6mEXCQaYVPOhN7qLbIe3FmdVaM8XuZq2aRSd0sX5yCiAHkuy2cSMC1BB
VZVaQBFRabF00i8SfqQFXNN7V/Gx6O5sf2jWI01cKjZVWztVYzCkn9VKhCNJY+FkQR79Mj3DoC4l
NqAw9mfQiq6IrmW3KXC7osqkCs8bC8Wz620uvSyAgSWYMUIK6lLv6irgKpPrZK+2kJfk7/8ySv3F
QGMnhTIY9aWT3yKZRDqbYbY4WuGDgZAAvBf9u1d0hwRzaW+tKRHNMFBJ2WL/ld2aMgGUNdj0E+0N
BX8L9fcSg8pGxCXnURvIyT7C9SzW+HnBXcKdkmL1618wJ0+m5qpSj+7zak+pLxrTtdoviDs9P2uY
BW90um7a9zYhTTz9olRx+V4xO6VxeyQT5XDqVE9VkXAv57q5cAcaXb+rnF9OBl5wHbAAauNDiwyT
cXOnpvegxCcNZlPgUAZwQGkIzawObjueQav8xfAYRFCGcFsJalDaQBt3luWH87TXevwhFk3ZajA7
StAyfS5N51vaS51fdKMAS//pUfHN9FY01S+oKabLyKtGiD7aNigQ5eftwKLuLDKDBi6TCLVLsoLz
zcGOLgzqpLHmH3GELvvm0BiZKq8txIWOvFQqfup8ceOcuTfFd1r6/YD5c8metXZB9+8n9eQpeXwn
qHBJqBr4ikx0/XR6r33cyq50LjqGpfyxjNhU6h1mcMYVBRlx/SITU0MoY5+A7TOS0ygzAjBo1sma
3mjM3KSGtJ9le0fGhK9EuzFBAj3+6CCeVh/U8r4vG1+N35uUYmy/rwz/Px8T/rnH7/ejlT1Pt1Tb
tnDQ2/8UqWEocR1pOLKOUxVyIaHOyT3dtrmQEqdRDIQ25YzRWe2xz+pzgaTHkodfdJ45zDMTm4dW
nHtZmg+URjBcVGGOOG1UePPCdRKQfg8F8zofZOukYKl9HsidmR7lAqx9XiSb8ESlugIntru+7PRD
PMqoOYRFIlSb0s03pBxvTj4c66ydvSxK7zijn+sCH/uyTsUxjQJjj/CA4iiB+iCeD7N8X+dH6IK9
nQBYs7dAcH5b1UcF2a352dA8VThrK6u0PMFD4hAp09p7JHNfhbtQLrrN1A07rZiDQY13eR0TOLj0
2wIlPJXXYhkvctYWwVI/Wg7INZlE8lnCDGQSnU/Kp/aatnfSaO8L4FW9xilBSZlin/viPpqLI8vt
t0qsi/acqxHxiKjbwJz9jC0Re7wKNUEgV3PMRutCLrmvlQPM3OCJvqUqQpN2Ur7sTYeArKF86vl0
LGqr/X4+2CFRTt3XkvA4lm6z/l7E/b4ywrvSemLjiV1T8dWFoqvBJNG/3RUyXpimPy629aCAO+WL
tlllQWb6WKFFG5bwV1zVR43ioObHXJ6tGSkzwgPZYuR3bPm/yJJRwDz+OuaRVQqqoSmWA/Lx7yLa
Vjoxb/ESYNMdGR1guIw6J8xFIAJFG50pWbNdyinxxw6Gg+BZ3VOrFjK2ZgD8fWP8SxDW4/9DEvBf
8gK339Xlvfju/hkGW3+azwpXShLFffe/fn+ZelHvvX//y2/8sk/6+U58E4n2TYl8/zuP+G9/8//2
i//t+/d3eZzr7//53z8rQRQ53y3i/v0zTOVYBPKutRb/5ySRh+8ye8/E30uh/4eXvFfYm4kIvBPl
13v1H367v6Ne+h/Euygy9c6KDi9KZMjfUS/tj9+JPiZyXnCtP6FeqvGHQ+q05cgGXzGBo/4N9OJL
NEpypangXaatmP9SQiC84V8uQKZ/8r9sci/XlKM/7RfMJLqVDKl2xi1ybA7dhZKMnbaBFsCtdVYP
62/1i30xfQvoNiBOYzcflAcq4qHl75LLEIR+eabCYRf6U1D46ZX96aC6rdcd0lP2nu/XhyWiPwQk
e8Kzj+jtvSkwXSUI3cxTPdM3D8MeEfdOdwW/njx1W3vZPRIWGlCnY+zOLlaDI+i9S+XpkQbAvbTj
eenRN7Fr97OPbnqrH5pttk292ZcCnN6H+iE6aJ7iQSBvk2kjzopX7+ugDoggukQX8guUQPP6ne4h
RAZkSDb2KTtbu+YCT341t80Fu69n7nVvOeSXZA+PERQ7kmUDsnt34mAfqrvwJl3yB/y5l+pc7Jq1
LtVHUMnrpNTFl87G1nJp5qRyy9oU5/iaUwgC583Y8xTegGw20wcdq3uE0n7Kt9WCbvO99zsvDB6T
DXzZ1vQSX/XDH9PlfQ3qnfn7x9B9Zcd38JotAbQ7fVPtu8CXb+EJJnhbbcmecztemdjitAvGoNkv
vrZtj8JTtu3OfIMe8CA2XNPTDtkJKV5gbSEutuOt3A38q/G+uIuDZevcwXJ1e5pt70bPcrNtcQCA
yLao5NxyO3uDm7jYkw5YGQ92oP0oh+yWfamfzi8mJX6OzgPRf3Qjd/QYK10sfIfuNAbmtdrrQbgZ
/Gxb76DcvHgnTtZdeJ1Ps9d4ciB7TDSbxjOv6b18Kr6WZ4Yp5o0Io5W6wW7VXpBu+sZFuzjnbp89
1E+l3+ynHznAqri3vIJvktzi47BVd+nWoPgWUbWfBelZPxtejnEaiajHypY8WDdr3/K/AehuiTsJ
luxWHhKPioZt4skv+q4+EED7QgC8B9HID2v7/WfCr2dP3un3xVHbix0Prllx7Yt+r9y4ErehnwTo
PrhPZP7sSxzzJ+WWsJFt+JvpHaqSLSu2eUDIGCTX7CE9pyf1kJ/Mc3W079Mz9O62PaX7+FAe9GN3
/NOJ9R/AI5r1V0jhH7f6mjT0p1t9rIRamVWjnGd39Ol9moLeIy/E7XZiY21qfobW+/khNTiwuCvz
fb1fPN2n8s3tPemRIpdN5xfvQJwuyRgblrpg9HkiutnmOfGSQGxGF9zSJwoAk5rX7rnDgmyn7Kx+
k34mvuVzFbmx17iKpwVWwHLP561xlfdHHQ37NnPp53Kxcbq4j7bTrrozjjS/+fS7b6Ntsk2+idDI
rYPRud338lE8Dbv+CAv5ZKebaZds52u9I0nOBYMejveSa7nSs+61/Fm/C9/iwNznR32fuaFXPdlv
0VndKxdSImyupbN55YLcR3v1cbk37klDD4aDdS6sXbQfDtEpPy6XMOgC/Wpstepm87fDDYLujXIm
psBVuLyn9X4IBtfeKPz5D2C8+/6Wbz5pVfZH7gVmf6/z5UPvaZuvn/R/s3dey3WjZ7q+FZfPoUIO
B7MPEFdiDgonKEqikHPG1e8HlNomKbU4XVOesqvG7bYlkotIP77/C2/g85PLO8nPhg7uuM5ioxGD
f3K31w7TKd2NQUpgNc+bXY9bs+aPWPDZkjt5VHxO4peqvezgK3mA8t+z4tzaeUA/Yw8Z3MFym5P7
Sgw/qQEP5QyO94nxoDt4sG294Whd5o7G37JzqmsfHZNrUFpQh1gOciAHmksrwcXf3ss9uNh2uRcu
lsN23Pxs+RyB5Ifaa0ccMvUqH3LhDt+RXeWBh9mJ3uwCSHdktz3vncTNHd1r3clRHemYeaKj2Imf
+ZM92S3u0wNbTecJdmEP9jeIyc7oEvXt2S33mouRN3SgPWz/XbMTr5tdinGc8TFyQV7ZyYeW346m
215gBxJYximXhpWdG14be5z+bDkQdjW/JD7Udwzdnd+/RmRlL+Xa/vkevWrJTUaSoTbIwLvx9LOV
rQwbtUCwe7fZQTMWeCatu/qtazpcAbdycIxTzJNAmYqbM/FVwb3B9swfPI0/JtyNe9h5/uIV9lcA
885gV3bshAG8PdtwqbkPy244DryGvT/62ytLWeXO7ifkJYLRZ2vGQByUntexK3Ye5Go0KVg22ybJ
N9zI4wzZXEc+rQfUmHvzEBKoWh/AN+Eq5xUWPw2HfL/9wm6ns8aAWJ3PfsOfYoJm48E09JAwmY9m
wIDcRq/j6QvZw7aeux1uH/wdh7Z9do329x5pg53FkgAUGqT7yZm52O2XN560T1ksMMWfLgSAkYsa
K8EA8KabuyurkkI0UM8winFgbdwPXB3UYAdULZecnXPT2MQVn+jFlfNu+NVDesvv577KNjhFD95A
0PuMRTzJLbyEf3SHrOLA7+N2s6aEy/wO1XWv4ZSWbzwWp3Z5AT+L8B9vgN7Gd92xYe3QFnCxzHOA
3jj6vuA5J7ZK7Jz9ksdpsUwtP+adxUtddsyACRG5CgvdFb3RXXhxFmezdt++t90zvA95mCC02TuQ
DWZj1FjIkEEInBpL2dgjwOZvS7nyLD4nuRUHKbmGAhvtE6BqN3TD/XY5W6oEU/y47IgEPL2F1cIN
4icEe1t61W67eeV+/WCeTYeF29Fx1ibPnnwiCIP6BDXwgIYNN1wPhIvtSRsuJBFiACwaL/LbIPda
5wYzb65hYcGVzjeaRjaiBXZMVADm/XQvAAlx0ijHP93knpPP+FdkHxDJaPB0WnnOnM5OPvaBvtN3
Pbty4oaetROOxKCjcDntut3COt6OpZLlbe8IGlFe/LQwAdexz7Q8IIRVdEfY54RLNh7P4M3blkR5
Ijbt8m0lE11EllhM8Ag92PbcYvIOh5Gl03nrh/VDvN+qVDcOCFc7INWo47LVG6xvNQDUm7PyRHbl
5jM2M/vWBwDJV+Jg2gm8xdtKTc7NQD6MPgYT/g5g4tHad7s42F4HVL94d6FrEoHBsJGGxKS6hGhH
2MX7/otKGAYVQqzKg4FbKrOkt0sFceVCEOfcQXK4BqtK5l7S5fN4Fz3xyrybrtRzYhrPGr2Zs8Ld
7nfNydCb25H+uvw2O3MnnojCZkKO5KMsY5dBvt0PJ+FnYF3xQhLqg4nnMp1LfHoL/AqfqfcDb0JI
LFI4q5GNgveCNFoMzDPti87rK14tAegL4u7i1g9CUBHWKj4zeNX9xOtYkAbMBB56XzwbkZdwO7Jl
QyrlSeV78leHtG1HA96tfYvrxBORQGB6llu5JHNOzk3ufW6sKx6gSfJUxacVPvsSEWvbeba3dXGk
LQyJPGreVEch/wSSxyW0p05jkQAW4p42zmgjsWfLnuRjUznxsaddj1MZTzG5xWjPNgTC6/hrdb7d
6uagcaI5t4HoyfcBk5GSm0F6C8TbrS+KoCFRiV1k7Ei6ESTQz8qL4mp5nHdbotCT2SSkK+2OyMGr
HgYSP4aUQmGPR6oSD45KkJ1FB0b+qc8Uxq0OcHYP2YGZW5AvJ4HPXQAgPuvOuseYbHnxrQAjbIck
iJb0HSPCINlxLj7dIAcJYp8FZsfuFDQO6PAzqiI7t9FBJ+uu/WS3kkGR3JLnpJQUiY0OHlnRlnYJ
1CeNE2//+EjOfBWciJrBcmpvy1tqjwfkL2fD+XzSndTHeNlbPSvoSdRmuvd2x6+XPfzmvXCvhI51
Xu+UYPUaUvbMEff1UTsH8whpnT+IN8Zdo9/R5tZPJGJejPSrXQQmpQQ0dsWhCrATbgtMe0+/HQkm
+/4Y7qs77i8LhfbGxUAVUh7ly0mA12Ynd/AXyOCUT+pX81a9TAJuDz+b3kScjv4xecQ/9ahfov7n
5XB9bDD2AK4iJ7piIO3R8gnYIkkztzxUWm3NiwLBa7hOYLBOxJdD6qXCyW0m2W5of+l3DDdsLeAL
duN09iW56UNJY93uwQ+dEvD41DXoTAaTz0iD59/lD2qzA5ya7K1PGoQBPvZBvgmZW7FO+EN1yw+T
822PF79jH5VLDatxVrLJPaz2Wx1mPT03mOw7RJ8f1PkofCI9ZQEK3Sncda5pR7d0buV9AuwkiH0k
zdz0Iy1X98vMQwy/TC6sK++BDiNBobVRP+JN5BwNByK6rduQkyjOatYuUD4b7gppKLR8G2goLxWq
1RwC0GcBz4yai/KSsUkg+xgx81XglHb/rSOs9o3DlG9KOB35S7FP9q0Xn6+aP39b/NYLOdyW3YaJ
PVN+NRwh5/fLHMHkSJyFbaHRvBOuZF/3G387jZ48Oe3s6Gt+nZ8vUaD6FZvbltaRBBHWQtZ0vaMQ
PTM8VjthPfJTDxIE7wMDIh8aG4lnGbDn8OBYu85D7yhstJy8s700YJv5d3sAKVnolmxvi3s9rM7d
tzTY8tntdm0lCHoPnA5qzmzRtSO+F4hRuj0eEL6zQbix55FGO/w/AUjmRqcEJLJzCgGZr0nsO/xm
9kVwey7+a2TSW1YnHFOHTY1itCTYuTgOs42a23Vw0ylDA9rvnCwNeE6kdkKC/JYOApcj1U09029u
K4K/tc+DOWg5faTBg+0n2X6d+ULjAtSddWAd3TZ77heb0uR196ufkXu0Drw1aooxMHc11QYbabD1
X/og3sKwt91lSgCCMmnBaaSr/60jYxR8RCc9dAbZW0hcbD7ACZNI+fFePCTn6X7LsVEcT3zZpgJR
3ZmLYfrh1Y+U2uwwW7mI8NP3LuWfalAjsf0nHavt68/KWGaoSbFUtXRGkkqmWaxOSWOJfd37Sp7i
6TSM2ENKBkDs5AYH1thkR3pBdI6IaSj9kT5ZbHUwSklUUJnc5ZdbvoUoy7YvBDEBjv4UvSQyU3u9
CO/Cs/CsPVkX7V72xj2Wb3Q4LDLWzqHHRFI9HTR6Rt19frt40a7fh+R7k6MTsXGo2Bo1u+LQnaFw
csSvnX/RSdw2jbP+iLQhEXHwzZtxK9s4w/H9/H62Lw02oSLo7hi1XXRnwLcft21Aut32t4LmDSyX
nWRXbAHdFcwG+wusCSI981pClWUz22brJ86z26ks59jVdkitQBhg64DORlQrnNQFZboVldu+Yrrt
USAaMuU76N8kEl/6R27dE7ShOHLzaCzRpNu2FMQjTxMpKsd36Jw4i8/knDoDdChVzbYpAUDzEevg
4BI/Pbvh1exv2Y1Go4Gs2ZbvV3fLDbb2nezVfkcg224Ee2kgBLpfuevT5UD/JClsCFM8kY5tBEy+
hyjxoVSuOp3X3a5oZY1EdFhWZNJE8tlJy2CgQdT5+g2XThjADsIb74UrkOzEg9lTDowO9xq79rhj
Yw4W4iVj1yClzkr8lFzJDGbyn9bf8khcSskQtxybaoFrYFjgaP2FdVmfie/TK6ZeQGtjLz2beL23
IIJaaeQ4BUkY7OuS7M5wW3dbkxN/bim1jgCu/DvcLJxhDwadML3Y+dWsO/Gh3QLIbittKa55Z9Eq
pgQkwHjTxZYiDuQ/W4qnIEjmq7FdH3IPv1RnSwxnbtywZ2slltREjS2lq0nL6OSQ1NXKaStKYGMR
UrfIRRw7hV/y8+hycmdi0tZywBeOSJWTz75RLWt/9rZug49nbyuQES3LY9M4Cx+lCzRWGHaSJ5Pv
3YnX6w3cdczM/dXdElmT0LillpJfXmIJRZe5/6jtkxvtsjrSVbtav+Qnvv4NpL2v7NjjPWhipCTx
RUj/eMsewsvoUN4wLjtKgXJYv1X0N7Ewd1YPPgWPOdkjwWj3Jwpo0hhK4z2A74Aizm93y0VOrqFf
tkfjbj3Q33O7PZumlx0qlkhyKk6wla2zj2yOhH5XPM8IeKvnlTRd5Ev5Y38oTuxCJLQye1noDzQ5
G1oT+q7bW1fA/qcvIxyQfeOrx+ZoXeR74jtRnPY5nTflQj7vjsae0tvbCvw0sL7Dov7Xxjr/hhMb
WWKI8ptpzUNS9n87DV9ear8/fer7UEbQxXcmOn2WyZBFNURDZNl+n8oIOhrvDOMsHJNAkzFfAQX8
Q/5dUt9JDHJEEXV4tEeY2P1jLCMp7wzsBg1E43Ud2yPO8I+J1Y/eLMOuP93ktqHQs7EgJyYr/A4V
8hGDHgPhoJdvT7vg04f4ERPpRfHh0yWW1wFC9gF3Hqxm1r5gs9HcTLEFJ1tqJzoOiDfCy6iOiWaU
j3miAU4CertcgaQ1VZQs1PWhN6P4BCKHnqAO09Bdq6bpkXeLhwt5bk8KGuOXGaj8hzJMkstoCddr
IUkA7AH8pEhZkHhqzF5nOqDo1Qp5b6GNL4wL2QsTzPvVLK+STBwoCfAe3M3I3z49xb+0kv97bmUX
4yNknPbxbwDxu7/524yuZ+r3HzCM3EDxf76yvfxvNw/5+PC1ap+PHLcP/VjYpvGOdSmLogzZFTMl
jbnej4Vtie+YMSq4E1j8z2bK83xhq0wmUUQG+shYUeF1+AGyZ2FL2JsxcsS7dLMV/UvrWt5mDf+E
NQJoVHHwhZjF7xQ3FsCrHqqBSB9Qc6DM6RjeIjym32SzUD3Irb4irQtv3Yc/RQZuIZ0JGAJYlDOO
AMZaqUAhL6poKydmLkMFFwE8dzIUVbuEhvKxkroFsai6ABmob+gEE0gTKsBat5esnm5RIpV3Egam
n0JdKa87XUFwLoor6UprASm1FrjRukJwz4iiaQ8KHgY77HpS3rZBWwUg/ue2x1RB1pIV1NEy6rTy
md2jA9anNAgjUXkfJwLgNE3Llg9l2tUgN2IdDf+wWxW3WQvhCiHp/qqQCu1rDb1LddFCl+Etdk0o
+kObADPLANb29qB2EWyBFf+bzUcc4RWugzQdt1Jrl4J07+2mkHVSuDltPraVseKLKmV+Y8jqp6QH
HOtAHMzIwFW1ok+3ILhST5H6kBXacgjzQnRzs5w+ycMCdwsyDpPQAhMkUKn20pn1V/hmZI0aeF1O
qVYRcOABFF4fR/1FjggDlz4rZxvribwhy0TAc2NQAh5G50V3V938JkKAv43kQkntvtuEYtYV1lgz
y2kKmMLE4DIHIQYM+FJFL/NrpcdwtNJWR5VYtKqxdxAcjQpHE3LxLhpiPcQofqgeqrnDOl4erRjk
zFx/EJf+w5w1NVoLsO5z0g6wnIyw+25q3TCVPxZqr4D7xkN6Ax6dQ87D82Ucx+hbqJjYcwmIgjSp
dJdJLXi1Xjxrw4EBcWupn8Y2/pTBOnZ6TYBkl4JdPRpCE0f2mMPiayaEa9HMCZSkPhgTONSpKPuz
pAfbqg/nUbdpxGdY7lFSzx03xUD4Dq0YGldCvlyFjaifZSWYLezCutvVKLIvGurltrZMRYIYY7/2
LCDTfL+uEiWMlOLGij7xiniAL+dxveuVPkTDuTSRL1DkGm4nrHIPBjgM8TTGdAeRu5uRqUUwg4TG
0IapitnnXqGU3/RpIMeeZQhanSA8alIngv8ZHlqka/AQ6j9M8nKVV7jxiZmU2IClB7xGIW6kwgbX
GT7pM1DOkKt2S0n53Ogt7nAxvG4b1RXf6KjUm3wyUDsw4f2hg7qPFASKgV51fml1TIZCgy3CuurC
jJ9HYfE2a6zHDpIWHrcghYaqvaw1sIFUfA3egKxTQUK/3muNar1e+0FCpliAubcxAwSvVqV5N2VR
8qmC5vuhVeXVj+RporO81GWQ6XJm49x0VYlMCWszrfB0kJiyzzhn9Opc+Hmh3y/w9p0eXsJnGQlr
1CxBCAEPHjUWUNgyFl/MrEbALrVEYL+6hQaiBFhT422CNchaXRR30SqcFgRTc3slL0EWYjrW6vAK
YCzIhwjmoZeFKlD7elAdpZStayMcWmSJKpSCFgQME6GlSFWjzq9CqWJakOkCENuys+7l2QA6a9YY
npUi4rhzmJuKq+RNeKtahaC5a5OA/BMnPLDURVsRzIE5grmcca3WK4YQtREiX8VuThLRdO8hTIY3
87JM6mVljXRrNiG/WMA/RIW4gRYfGIdpmi8h4uk3FdeEodikzpdZEutMl6RF2q1dV91EtQVXZtyo
SllvBWbbI22qGhmin7A9UqKGj4wAgOplFq6nsYfFkM3F6pNgpZR4qzQ65VJawbim88U4zdIJPn8N
/CPHnphvl6CEZxiBta5RhGrYRmGsOl8uaYqGVNpW46M2bG/Y3NWkhip7hjWX4bcBoHZ2iXYvct+A
fnmD9Vq/KRujk0650Zvjm8XOT5ubwg5L9qjJODn95NUlo3C5aMnIzDamR4oamg3VxBP77LCRo/Wo
RGOgzHYGD8lLDMQi6wxNsqy9LavmfVY2iauba/eGJ9srWsS25YIuk1RdQxGQLVzaKrRnlZiCXI0Y
L4kGtTZWnBnHDg0w4YqvLTJJjbIfpfVWwmpEHMovUG1xBMmrjnGZcJsl+jnwSsDIVTo4FZi82qos
F3DqpmBh3ipYYTlrN3wrqmqFWQ4ohMXzLMH5BWxBemm39v30ASkZKHeLmkhW/vL09dbo6ihUOf1h
YUzVxIdpwS5vqh5M9DRB2Ie3ulVd5jDR4OwnQZpjxaGls63MTCr0DFMYslEdKOLvT+wlmuLHeWlP
OCxZ1wxrS+Gf3VYVaQGr10TNN/K63+Qv7/O4YIahITgaGbqn9OP/ciX3HHr3//6jAHobFQbg2p8n
xi72hhXOvbcP2WMXJ8UL06/vVBo+/z1HBnhK8bdltLBHKQB1VtQPRN72HQo+GTEldFcxr/1HhqwY
73CwNDSSV5wC8PPlcf/IkLdvoQyomsA3ya/5hX8lRX6FCDXA4mmUfSory5AVjC1emfaSga+VoOXV
VVR8S9W7WWxR2excw6DFBU67aiMHKqdj5HSQmGmXsGie3blfvXFbQPhnjv7zGbyiwcLGyxSr5Qya
Ggujdba7krkfvpdYD+01fGLN5ioZPhV67/S6hODa16cT+BfUef8TuOq/YV9D50n8bo0XSZl8ebG0
t0/80dKQWKEiPQhVwl36aRn+UfnR0lAJUKLJmlIM6CrEsj9aGto7XaEOo9MhGyotBx72H5Wf9o7F
Zoj4OAMRFVX9r5V+P7U0KPtE2iO0SEzKUmmLp8/iJWzUNMZ3pXHlvmAok5oi61mVBTsU8pncYFAw
sIKYglQd5NESSfIIlipqKszAsgIQ3dSL5uMmY6+Oi9DgY1tfSuUsB0On45ZgFXL5Ta4EEbRFVs81
GphGa+JyzTY3FAaMNV1YmIGmkXpqzWk4pai/vq8ruZK9WB2Le32Q5LsSJ+JgAChPgoSHUDjXm8ht
3bbMTyGOIw63nmOc2wz+v2rJ/+e2NrYn/uer236IW5Kz522N7QPfF7dGuw5hTcNANgBLYdNilX4P
2XwHqr5Mz8NiS9afd+tk/Z3C9+jlmfg5mvLW4/uxtAFRg6vmHUHGStUsS5f+JyGbV4o3RyHpw2pd
kthBXi5tDfOz1MiReMYda/AXakQoSbmC27FpnNYGCR8lHRoHQVza2bG1fpJj5NjFBX1P/FbU/bP7
9ov4rb7MmLY3XFXlp32M9qGOs+ir06nLSWBYxuS4XocBAuBgHSw4ZRhiICMGdSMJH9AeR3ERwRDk
aOu8sZs6YYQqhmBSEQ74BB1QvTSb+rOeWIsbqpNygz7rOqCNPKn3W+fPESIVU7AWxondtuTjTpup
uCbOVm3cy5GKxqkxCsFi9IkIgX0ralJdp9rto9CC6KkYN8uqAR4L0wk51CxR7RZ5CBVxBbT0hD5G
wcQwxsfcrHu0O0QVDrisT8s3STEioIkZUnP2aC36p4W+DCW1mL5FzniyqX+2ET7dSGD7m5snBzD1
V1sxatp5KiCb4DbG4CFF5snUk8uMb8IE47MXwrOx+CrVEjIqI55Fn8oCNjGSTCP2EmLkV8ZNCNDI
8HHSAQI875t8sIcBxiZfTjos2bLENSVYt6q5UyvhjQR1W3U/nb2yFSMqsH8ayi+XwdpkfRWllNqw
sxO4qR0ItSwpg9+vtpdh/fti03WRliI8Csl8WozPwzqWdnFBH8xFABCIvMYjLcOroaDCKj6txgQ2
rUkq5/cHlbcU5MW1sRRAWork3aTYT/3K55tJpLRdWus9QzkiNsV/IZ4mFNZQEUjE+UGTU+WRt4RW
hiVF1ZVa4E1ut6kYf6HFV5y0ZKlOuaLKoPFF+F0ocQgnMZXT9ykSgXfxktOvw885mPVFY15vRuob
OZb8knbBbeMCiGYWe69Mzfiag0YgWTUsXluE6THaapUJCHu2ia2uDGaR7qz8Fi9zDJ5C4G7ikPsM
AnjnxNpwKsmc91oXAx4UEIWfgXbbvVx3O3hSmVtMGuNKHMw1vbsq8h7hrc1TuYCCciZVwnQxGRbY
61q87telxKwiKnGtjPs3LnDbzV88IA1pY2I1LtmkHgTGl4tPGwWF054ajK/Udie3iEHg6oGkivoN
i2VwAyii/35N/BT1OKLM3EXmaKZBsvPyiHRgKoQ4OCK79e3SwHpeBjp0mYDAQae8RSL8aQFyNDRW
FEMycQJmF3l5tIqeZ9upbeNSsjp5r23MxcTYVJEENy0UIBtLUdnVpbjTTWTTkvnb76/2KYi/usFs
XRJXS1pnya9jE7YiLfIfUeNGuhUFeVWAvh2KcJ8ba7i1i4EULDIFcNmiRN8g9V4pDZFGM5Bq63OY
69nancQRsczKwL1e6W+Rp108NUWxTch6EZ8LtXRx3AXYCHEOU9YYCHqpK67V4ZUd5SKWEvOVaqbQ
3dH+uCzKrLFjXdO8abSi6y4VzNsxHkAjQtf3jLRFHYUkzdPmeMH8qjerO9YkcL+WBtmsIjeZK+kR
SeTqHsXF4SBVNYgFg0c3Z+v8nQzxLygxfivq9G9YQ5AHPVtJG6/uBwtuo+P9198vH/KH4UWStf38
H4Wx+s5gOYF411B/QY/pjyxrK5mpikmzDOOpwpX/UUCYmGVDXLRYhDjX0mv6Z5L1ziKz4suSQTrC
sOcv1Q+v9hlrI6pRouiabKm4am0T4OcRn7EI5NoKI1YrQZJHSo3OjpFXtmcpAVqASrNdKyzfRCne
eNW5Hc8jGQdmXGUwsLJMjct8fWCxjhYrk6b2ZMaIMDD20R1FQAQAO6bojW3t1Y79/VDsCwYjOmZx
3LCX15g3MTGrbE9VaIHN70fdnzU9eeOC1JcyV0TjbaDHrsm7SKfjO7/h2ZadRF00iHkznExd6FBl
MmO/E7X8zsAb+EC6NvlANyQZX4QZ2pOcwoudcf7KHU56ekjmWPKwqtKZ88hNGwirHPbQbCsGEDIa
TRf1zEDKjlQ9+VpbGYIG6gCKvF+WO2nErCsbm+nriALIR0OA066tDZ6nCVZH52MrVHgYEh+uU5Td
71T2j499JBnHKJ4/a3joXbX4lDD9mQfUdJBhQrZZKeZP1opczhvbyS+ehaJs25eEJBhC5NsG9+wm
yTDVZWkS+xOUZCQwp6pwwwEX9Wcv3+X3eP03VC0uKyAJ3X/9/dWmtT0KuJe8IKii8SSeerfPjqKn
SEt0tOvRiIjvR1hRw3ncTHWAWkbn/v5Qxq+uSFVkaiSyDos38uUVdQOJvwao4BQuCdsTUP2ocJtQ
8VOcn4YvEUxDWaN47lB7B9ultf4w9kG34C6BzoLZXsrDQyZCF22qx0jAgWsygwLTDPquk3yOiZiT
5YsTT4qrFfemVjAcK2wsbJ1JOUmbq88B6nrdXW+ce8RY1OR9Oh6QgWVKgnmnExuiF2UyvmQgFlOM
MGjupmvAxIjV975DTLlarvA1dKwQQQw8nNOrRX8Me6Y2KYon19hsYv94IAdA4vu8QFlh0n2FTrs8
TvzxwVDyC7OWd+Vw3abtGzdXeZXPfX+QmgJcAyYvXuxbvvDsQQ4JUilVJ3WnKk6kgL/6ulmKfpqV
j0mGO8jCFO0kxynoJYRmg7gf41spy84TjAJ8fNUEt4hD/Vi1BXB+1DMkNIkkWfZH9XGUJIDyqbq6
COK3Vynqi5e4w9SOkq7HGfNBxrIon0sdXRRzkr7mjM32maGNR+aoxpmudo1dYuHptk1e3iiZXu+z
OYGEUpRLICPVu//9QpPZDF5HTEUFCgPbGcAAdfbLe5Glsling96ftI7xlAGYxCcWLQf0QzQ8JJXx
m8U4x44NpHjTsVA+RF0p70sF0Hs0WegzhXpjJ8w7Xa0dUGKDVE0BOKIPrjGGQJmr2s1hx28ecCVA
DO+thyn9IkBu1Tw4HzJzdrDtrX32MDGAJiE2pP5UMBpzmPuCrYwsPehr/II6cyKnMZfsOJkzIwdp
eG+k8vJGWfWLXUdhOSmALugrm8ar9TSV6ihmcjYw7puJcpaQHoVs1QJTw2bg98/rl4diW6V7KCtc
9BY3nl1tqeJI0tEowHWxle1ZXSSvkDPxYzzAFf39oaRfHQsMgoGYIx6fxlOMenYsUerNThvqDv8j
sT8vzMKkNVIoVwwFpyM3Q7GzGNdSY2rREJZE7FfltvMR1F12RtxoF8uAzbTcpx2q4IV8euPsfo7G
BjmORmpPngFp/1W9HzFZnjpTak4Y5cpeh8sckrMi0ueAOWDzTAqGDJEJva9XPiCnxOh1SsOdVk6T
X0qrHuj5tO7wj5/omo/ieYQU+BvP6ucsCKgam7YBuEenJ/sqC1LDiBn7otQMSPvquihblISx8zzo
awtYdYkz9LBW/SQpffnGkX/aPeiTUVSBSSNlMGkqvFwlTSRKKI2U5XHJcMw1lgy58sEM/+quy5iS
pjPFMV1ncpRXGVA9WvXYzKl6RAoPJC6Se3ZqYGX1+wf903NWDboVJmobZHaE61cvlx6J+orU33os
FvCi1Iu7YRUlm0SWntmkfT/a/9Uaf6fcfnbjf6o17rKto/v4vNp4+sT3akMV3xEFaM0yMKORY27P
+ntPV5bf0cQj7iJW/1SJsNZ+jCs0mXavDgiTN5RvyhZp2Y+erqq+UwjWuvGEVtsQbn+lp/tquYuE
f4nielO+5bGDTni53It4aFJ5aCGmZLKFN3KqHrKoe2vU9sujUNdsg0PmLNqrgGMkNeJf9Tq5Qpgs
mwhl1gOKKZbPz277L7LMV1GDi0EVkVY4w3OdydDruqLXippcN0bb2cB7p4mxPA2LSNhZrYE7z1B2
d0LZrccqk1CP+v2hX0f8p2Ozh0lbn4LplPEqYhVh0+ViXo1uFdE+/Jw3lQnwrm9MZIKEET9LVHwQ
mwpSWctn1zCt6L6XWuljKRcYDMdFBz1TGDZpW+St5M2PTKzKc9JqLEnfONefnwaxjX4iB5HBR4rb
5vVsc1LNccz0QYQyEiv9tbxKabTXRZqBbzRmX/XGuCWbnqOmb8NkpnGvg1zayeaEJNaMHW7Wkwcp
MuY7TMWa6cwEldEOdj0AhfmAYGnS63/1IimemZcAp+C/bPpbbHx2kUPfp1KjpJAuOoEKDgnHo9L0
7RsR9tU+v73OgJaBmzB84UV+nUFhX5+GkUTOiXJm93HEqtIeNaW+Bzz54fcL7FUs345k0KGnWQve
ZmulvrweDe8B3IgxNkywxGAcrocaWiEhZOZ5Fo5452Ie9Psj/rRMCFWsZbbhrSGBeNDLIybDoA6y
nlLmYGm6i3XKC3qwwhvJyE+L5OkoIA70Tc0UeMrLo2ilprY0sMkxxDq8ThHe9HMDwkk6J8peFpt7
pVryy99f2VvHfB30wE4t6soxZbOBs1eEaO1kzZe60PX3WJ/B/ser7fBXj0lI4loB4mP5Z21Duufr
0Yhm0GLpiOyeKYSHMV37S0lZ5wPtXFByWjplPXDLZAq93x/353WjM9LWyK2BRW0F8cvjRszIzLTp
ZbeZm/x61Nr4IV9D3Sb8GgNtniK7+P0Bf3oliID8B7wUg0cZkfGXB6zwI8NVXtMw/zDrC8mqm9od
xCJlvG2mwv73B9u6U/y+Zw1ihj5ISnEgunMiyqsbpPv5jZWqBmNMRj9up4f5yJR8TctDnQr9+j7F
AiwGF6UX4eYGjGUVEnUo2cnM+HIMlHRrp0ltIz3M+Qwmy46ybGwPXY2JxWFpjQVuYLs2TCLABxf2
DPYJdWgq1MqTWuoTj1K4HAPCmrQZ+nWzshsGo0IspU2AhMomuncY+SxFfYE34qoelxFH+QOW4Iry
3lxnsrA+grm/KntMkSzJUwppg6WV0YqwT2zN/Wc1aXB9Wcxlqk5TpTf6bhRRYD2keih8kSiiRTdJ
hPpDVcqYRerpuGL+rsUG6OxxwFYu7KuqdCKx0qD7jRmrfWytMUjyFstINKcRcFXyesjOUtHC/ACx
xUgOItzkLyfcXEasT2RzvBSyKVb8RjbqD/WSCYKPcaFW+8gkY7WtGhgL23krmhApMTu5IJ2XlB3J
Z3cfYhtoOKbEAAjPjbJeoi9ER3VWvVqO5AUNkLDDXsmuJzmbOrtdDfWuF2cV7fhqWbmFfZmudtWH
MnILTJjwpUL87H6ZizIKEGOXgQpXOQ25CJn49riKsrmTZ3wjPTXbDBZXRQ2vrLqfxEBcJOtTaBr9
AKcOkyT9KE5Ta6Dhl8+mdDOxXUhXaqOlXVAsSyEHa6P2NTZvGFohdmVl/bSbVwsVSxTOR+GE5xlK
V4JQjPKtURUUr9UaKZ3NNhFNXoWTluApEohgO5R7Pbuk0Vau+7Hp1cLBKZg/48qCrvUwRcbsmRjx
vU8ZJSAuMWXasUPyGOs6BZdP+ljQYm6jpUfxNEpBbYMFHJt7M2xlDMVRhrOcWQnVDH+wtF58U1Yg
iqlsgLYVxzls/B40aNuG8UwXMWsQLeabsOZrK1owM+5k6JZtqQGJ7kiYGhOtT7DwSm1+aPpefcRH
JlmAtK6j5ItCjp6tXIgNbFLE6u9H3MduZbmZM1/BCgYX2TyU0CxAJ1uwxyjFzK6IsgnxEZbNN1Z+
lTg6Aw8BO+AwvM+GEUj7rA8t/Bx9Tmp3rWVeiwTL7UO1ariEzGNfX5WDhIK8MOQhhQsvkcJrZQ1K
gMNM9L7Ky5ZfkglxiimyrECjRM3zsxKNknWepBX9NTgEC7Ay5OJBjA9joeJTFhu0y6ZQ+moJwwbq
rs1NUX9QaDFxnP6LVsir6JhGzmbUqRMvw8AoCorEhJi0zbPLIFPG9Mj8TimhLC2KWSOcCSB7uKhJ
rBAVi/MafamF9+a2EKYoumYTTBGS0pkXOexviLCFFvAEKemLj9jmih8ELKkuTIn5A721GScxBtsZ
1HMxx4LQsgTZvJMVRTzw6oof+2lcIq+tBfmm7KLV+pTJixn9f/bOZDlunE3Xt3Ki9+ggCY7bZGZq
siRbg2V7g5BtmTNBEpyvvh9W9enfTutYUf/ZdkRFLcplQSSBD9/wDsc2dRmYxkVod9EXmaSI9ksD
2yQH513j+rurrMJUYFyV1yIUMrpIaNbW1D3ZGFeZ9zIYOlBEpT3cjzLxYEHrzqHUH3qVLnCeCi5l
NJeRt7yQTmnNcVEPaf6uKcnyjp2zGOd9mzDPupsC7bgt5igd0qgVDkVA/uus6L7nRWHPD6LNkLPl
bNbl1mZ3w5fEXzN1LMlN89jBbtDaoQGMMryYphVr4roxNW54wj/guOWWxxm79RnwRFKdrVlgfclC
4dbxYvsFv7Nnig9I5zvd3mYsd0cSbX1MV7fHJChskF4Kqi7f4/aAhCyeG591Zc8vWHSilkMWIM+8
rk1p8IdZg+1i1X7NRd188bScPjhFE5mYgWT4CH3A+2h1vWejgJdYhyAiLsY2/kq4e4IWBES8fjJ4
+WKTTomYH5reM8GlxpLrDGpLO+5pgkDL6CyvYpAgk/y8ggJXncumbG5EHch9jckgoscmn8ZjtxiN
dkqRQl5pssjwCmcnRLY8VM27Ikq7h6BIiFj4z5QF44XVPSRWCiwMsEL1EeVVwipwcHwdcZMIEFrQ
HuIMXjkOL1OUGaj9USc+Jm3hvK/FIBCYcoYy2ZtOOi9zkXv10Wm17C/zxRnPodgxmxgSzWlXfVie
6yJT3YUZev95KkJ86Z10Hj4Zu4SQULkiR4otX3BqBaD/oTTgZOIhTQLEHjwfW4ImkdZ6qCyVQVGv
SwcPwTrXL1WJM5Us8iXb8cC52bdpw29eehjdxOPqdNZZaeGEcNQiDz9Iu2y7B2YZURLbgxyft0/7
rSRPIcHqJ9/aScx2Mxzlswk1Na8Y8OWxZjhEJYAlms4Se4fcJO8tt+Lyyesl/bR4PP8+DJFfx0QD
G9QYCmHr7NMCLEOcqLp4v4q17fa96ZfwfKwEQVlFbssNHjQLQvBrJr52tZqaeBIa8fQRHz//UGBJ
8KV3AhXd4OtWDPvW5Q55sJbRRS0sGsvrehps+5DWIdobVi5xTzV19pKWfpPHsGkMVO/aa775dRSZ
YzHkWMca3uiPPMRxb6+WpUCA0cf9NWllh0qQDyDpbC41Pw/Lt1sVTt581gYRorHRgmPSTld++eTM
eQZzRaFCvvfUhNVsWNQZLn49KTNzCttLj7Y3NVUs7EnleCdpHD07TPeQfdb2s0ksALs2TiI4sxQF
nUUHHeDnsqzVJw2W3tkVk3bQfnBn+bgyT8f6D3rEsIPpop+FQMEeqIHjbsLyDnziPpvh2vidmb8g
XKzQbYqy7i7JgxU9LUs2eDYWEQZPNcMlNLWbJkBLznPK+VAw/z3ibtIP8GBUe+kbNH8PnZ0CCnBJ
eb5mBMW7kMsZBSpXdetuDCffHLu6SM2uJ/tClXmFCwKZR2s0T8IukEeDb05/MYo+qLBPLNzPZYih
B17dqwI/nDg5BHa1RBH+qaPhAm8Ga2NHOeZ8LnrwGmGaWxeqLocwnmkYoBWQrY11M+EkjlJaU/BV
i75P7wLyUgF5CIOseHbg5uybIWsOsmOafVxLb/wKrhN3wERnSY/9H5Q29PwjL0eRxBc1HCVACPFS
DSNpVVckNzkInQm72AFCrGG8LXer29gXzGVwN2VhpJZT5Oc/l6nro85WVemmZx30dypxaxwSXAun
1mhy04/NyEBmF84uqGnhpPK2bYbaPbNwk/PPA1nl/UHmLQlwZpvsaVrV+Nw5Ux4eajsLg707ZsEP
VQFrgl+rNgdHwvSP0aujex9bsUtraiDdQHHpPo7SKj72TiKBCqX4oSHbUtlnfWQ8K9ZRoCoeHypk
7A5L93Fq64E7Phiar7NO9X2djeOjwdgxJB9vkIPRPQ/dNZnnx4UXolMQTAlExwUW4X6t3IIrufDr
DzVsC4N1UANWqK3s9skUIzJf3mzVlxoLMXzsBhuwOozM4KNIC9AbckkQWcSHJUK3qxr5jaj2yE09
2htWjNFY2xzcjs4UJy2yNWak/gR5wg2DK6eiQAJOYsvrtRCe3tPfAsmyzraHVlVAKQxlM8V7oO8t
M8WhNzbR5aKWcTyAGIblE8wuQqO2V197oVo/dWR4+UHOwIx3lolI6PCOdJElXNvpIujT+kktCmpb
BT7shs/ZOrsxD3svdgKMLvzeLF/Ste5gu41ldd+PuXXvOEv9yA1U9bGcevUyZjPUzSRbhveRmteN
LF10gr22hDeh6s0cR92cfIwgabVxAskmikmx529jWtX4C89bzcGHHRmJAw48jLPAWzpMZm8gV0yR
k517q75oQuwydo6nHTRofCHx6Q5m50m4g9fuBg8rDLLjnJc/5hoxxdzn6CgS1g8rEbJjS4w6P0ZR
pjbzTi6Rci6ZpS8uWKHMHpofNv85i3Uyt1+hT+Bl4aeyu2XOQUkwBxFeoAyLJgiWfdTc27gLHAOt
XKQoBkxtDtlsJJi2pMchLsOk+XOSeLgGRHXrXYuJ2L4fzaTv8yERBOcmc6kzEjGh/K/cpMKf20He
fiYUPeJKn34No7qZYXUqF9vftUR+3mmqz2aRlcbbcg7vS8U1thOzHr70nY99g0gmpJbMzPjZ1Vp9
DNkIxQXG1NVTZI0T/ByV20hg9S7e8O1CDK3yKborK6rXPZCFVu9IbPE2HMmnyZqK3OLAzgk01snP
MsMV4yHT3uHy/ck3KaKdZUC4BySq+xgYZJYcForFl7yj0tpZDoXrYU6saD7kduWD0QMnQU4j2vKs
L5oeAw5BKYsRQIZMlj+7JVVQMFfI06BagIsSMTfWJmS0Ow0exu5dIka1q3Ewe7BdTXD2ptD7TN7i
Onvby5tbSIMuWMex79HtCXAj3jlkAlft2FjcVqBtESaZbANEsymtisH4MH0eZQT9kmKpJLLm9c3Q
2X57Q1swIsB0FrlH1zgVGdWsfbwzKFHzzaMRn66+X7EaCxPdfsmcGXXbRERIQ6VVP6Cik099F3tD
WD3Y6JU/WIOF90rYh/I+LRL8Bu18pIRqQ5JGqnMToSK0DNlzGhQMgN2oXJ+rNaI8Y0xISB88dvou
U1GvMJ9y8h8+TEa+HFY0RzUmxRfs5ceXxhnm+jinGVcT30N4Z7PJ8oX2o8tX1TiAIrvYW/4PsBeL
vq0BOqPOMa5LtNPuUCIjStGKOKCzONVxe9KXVOQAM9M8Lc9sTyPAoGqSWkMHScbYs69FnLlL/pKJ
zaccW/mk3VW2syK5krgF/hOG3H7nTEv5Tvau/jQMpcS8zApEXFk4COCZ4DvPjl2Jd2M395/HxMrE
LugIJzst8/6u7UPPRQkNrvVxdOwc0TXPK3mRS6KBGfSN+kp6MNQxyf5CLSt8fo9cJ/hjWB3nYQcX
I7wJgiK4F14tHoegbJ+VKldudpklD0O1VTO50sMUi0759zNJFDbHVdaq66ougYtGIPomutIFXQtG
4ua7Y9z0U+NZzaMKnIx+fpmpHvt28BFQr1e72eonI4/g09f+giKV9LJzQIiTNpF1nDUT5m0FHxox
osrzzotEu+3l6Eapjq0eH51uTYZ9as14KNj0VA7OYmXTORF1neI2sCwU7JxG3k1+0dqHrC9HZHFr
r70rCkjY+OHJlZjiVTmJ9LomK1gBiPA4HSUkoKIoug+1woI0pmhDzEz1xOGDCHXWACSH7ns2eKa5
dYVwPkd97yCl2wiSR+IyErjhMNBeauihvBsQpBJnKggG9EtdrKdIHmqPHkKHOeC5ilQWPtfbMHU/
rGDmsRPV7tPYadww/QjrZ1wjrBSnX+nlt/MQeuA1I1j/hxbFgnTfVlV0kS09jPoOwQGGz+U8fuyD
nFaN24/280B+KqiCFrj6Q8PevKztAkuNMcrwq3VGURwxJlmQ4coWcBVOUfXNVTUtHf8HThYU8dL6
NOHQ7sVeVo8SclfA71BLgf3GWrBMXYxVdNWZSCN8iSdqhS2Fz8Zyx4EVpgVrnzitQX2eS7Xyaocl
qlGj7PB1PlIRmuvMwuv9Yoowd9uZoeKO6/O+iSDppwt65W07IVua9To6uIkXYgsTwdZP+HzjMXc3
5oRv2CsHCzQ4ZH+aVcj21SmReRZzj2Zb5TXg8agiEdttbXNm5wDTdn6b51gXNsqBAVRN8yMnGIk6
aeiZpHrwUFqihPKPdaXgJXReY21mqv78UthaoikwLoi3ef36ze19bJJtf7a59hL/k+cuwVOXO923
pHKjIh5xlSt31jx5L3SPS9IRN8nAwpOtLMdgcobvUzCjjEii3n6Oah9bmr5JZpKPJHzk1gIo5xbs
0zMUCcCpY1kZXIed2zz2ssLE1lgtks1BXXyir6Hw0hVYuB/A35phD9gIwyWYCdz7Yg471PZbuxPY
aoBF2oVUF99W1dCSyVPGmKbJsY9Vs168vdNbSXMcQbV/lbml7vHZ7dK4CpTlXa+h0TicKXv5EsjF
KmO7L+k2IZqAc03RFWX2Hr+uodl3a9rpvYTpj6xr3wp2NGEWwyfZ1BDRVZ0z3+L8vndWJDN2A7Cj
H7U2w3gufUkWwZVaZvEIXCqNc2sdq0eBKcjj0jLL2WVrPz80HYZI8QBLo973HkXo+YiiDSLRE6YJ
+xm/MFAQhnDuAjgmKoxMGOj7NUhW+F7rkAHR/XyH96soaZukjcJffU7w8w6y7EPn0znfuUOyAl+2
VfGclgqr65FDuBwFjpIjlF4/fLKqaE5ige82qhwaC6L9rPOFlMBU/u2yInByXrp0PthEafIUCZo7
8bDAKtvR06PlZrLA/c6sobP3JdEAOEPXuB3mZWX+GRvsjATT5GG6t2cbtoJ21iI8JzSPn8IKGRM4
QvhVxrNF62mXVB4OO+VcD2rnqbZ50q3WLy5+b/d5HfYoTg3pxMekfRUPjmkfiZjjjTMGHjxNCk0E
xgjQP2Rpiq9gSDSJQAmG9WypKHsOWL3Zn5SXzHk8DF1o4nHKhmuvDa0kzoqo9Q9TsbVOhPYyfh5D
y4Xfy1XqwqMFTLer0iI5z8CFoMMnJMaeUDPeR6WoupiWgPqABaJcdimKJe+jOXdc2na1c44qxBgd
XXusbkSxVEhfChuph8VV4WOQT1jFd0a24cYQovq0+tIJjxpwZHqgdb+S0QTDAth+CtS71AKIGXsJ
TJfLvGr0J0WbFYFb5aQ/rChxymPtCHws4e80Dy4zVz4akiBfVO+pOl55CfrY0PpLDsFU2qi0Ycb6
voWo+G2K5GjHaZhUTxYsQrVvRmgi2Qha72A7NfMiM48VWnSZCB5H5Ei49YkP87GUdvGNYTNNpLzK
EhF3Xemt72APeCs7xqm/1MsC3tHLLNl+HRt3VYe+RQkEQ7IiSt7rcbNj05OYXqQ39N/t1p3RdHTT
brjMkFEYd0ZMIjrqtERkTQZjEQNVNtbBg8M474H9exQ6dC2uO+KEIC4OAKlcqJbvXO7nJ/hxAol2
0pULOYH2JHh07rdSIpkQt62ibyuAMT7lVhaiQG0t4S0SCt7dQqfnm0UrjH7SHIivqdFUSnidZEh9
R15Pi8MOmh8AqLTYMwpIbmYuDEyejXTOGWqXuCu0fniVLAOchKppyFJ7WrcvUbSiYuEMononBGIV
cWVKT1PAr8XXZOrymfOka7r7g2ago1vErvAYyci0p1wSZhdSRPCmEBzCHXVbSAoY2hpfCpC+l3hu
tt9zz0oR5hPMDoiaU+YeqpCvhFxG4aG5Scu8JeVVdna10D9zkK0Jss922LJZqNgmHZPEc4oDZfpb
13OWLyCjEfxtZcTxJRXN1h1dfNPiApVZqCJaS/eQNo774tRrNu5xP51vylbayJYoOaH6hz9phNep
sO9kOpBdKHc1xV4sKZbfMmFbxJLAMR5GxpnLDjPVNb9gyubdTggMGEpVOW6wSTqLB78L6RDgar+i
pV9VDQImcNpDfpV0SmJrWKOHqaoSZAQVjfudT87oXzV+lyHHHa2JfdGb0LuZdGO9t7e9TYrFhbtv
+8amJVtKGs8I+mBl4gIxfTfNJVQlXXuruJWictIDGBNV76Zi4USXnXasgy1CTq3shArP0pQx5TEa
lCI81XMxHRpT0hqPND2ZHa7sXX6mcnoa73yOLGmkw/V4XdAXFXtN9w34qz/WnytA6yIGWG4jJk6x
+YF8RCBKPbpkX8Eylo9lS11wyBdPbQW1j2UhQNsRY5J1Dcr3k9Nm0yGsQB7FAc1gCyB5QwMEUaQq
PQL6gCY3hE2CEHLS5Vg08IGT3XZQMtqkgI/iul5hUQ4TLa+YvxX9iGAhogIfiIoxqO6CCyW3Sn2k
NoVylTnOXoExInphi2TQjBlleVYzAkFXPFLj1VA0/nDRpw6WO2MD1SZLQ1wZO0sqZDbbLH1x164y
+4yRYHkMO+rqI5Wnj+J2Ondoz+ocN62+65YHzm0lDrbbcykPK1HhiHWZuoVZ42ImKPXXkWHAii2b
VQebs3JDZadmLD7LlVQottF5wZCLMwfvv2UmdYxUI5DTdxZ155Uq6jb9DTwsESPSchckktIVYK51
TjY8B0dSGapo9HhWcUkaHNhnNXy89MGioY19ikU6doSlkbK/KxUK+jusWtzqpva7M5J9mvSarmd1
NaUW00+IjSFMSqfUsEIXyrJjM5nuKuzT8Yk7s3cYCLTct3XmW+bINL/Mz6Uuh1sI8sNwQ5mg2jur
SCmHNHHL3yVJMH4CEkAXeWUMhqCPU4b2spM5ijb7klvaPWbMHMLDqgd5JN2f7di3QJrumlr0d6CW
si9GY4i7W0vatVgbmolonpGtDl5U3Vd9FF0DeVmSa9ymm2ZLZ1NxNEwFkJi2a7+IRVtH6LbPLbW7
9Nah2M+UcD1mwVGpCEaOi75qOY7zuUwrBQFErtVngREoCpODIxiiryNmPs04lEwOMiD1o6MjtIrz
qu8uWLn8HI3Cuhpbw3y2AbD/I1p08WnOwNXtmhWkf+QNTfedKgYw1jG10Ar8rIlWmKxMDg3kNtZ9
VeEBAknFPK2lK5K9X8420qK57pZLemMaRwh/YICogrrE0iYCUbAL5oYIIUumibtOwvb70UKsJLiZ
jsarxAFZPTCKSHtqqql7xn+K+CHSoE0gPCofx5KUucyOWjNEtTxSgMURHnLPEzEkGDoNUYYPeQd4
6ZBzU97XYU7+S9dpuJijAM9KD03Dj2s6IEkFHk6bq5CBvzxADmlh73NBrPdLZsv5zE1Djr1Sdo7P
zSos3Bpsv0kvdccsEqUnL0np3fpYsHaitYpjUQ5SXDSTF70PSfaqQ4AFoo/zbpor75y+zNiiNZ2Q
Yj0jCTOsH5vERqQbSbNmYwx1m0wNymwN5bsKq9uszQf0cwLOxtamLpH8ijpFx3VcKzphnamlw7kd
NOq90uda8Wot1qOdbZJdtDT86XKahhmURVVER9VwmTEncnvU1QqfomHuU5PGpYg0HutiwsyZf9XM
k8MSSYR659EU4cUttiRvSV29hWnU2S55XQinlXbSU9FohuYxUxy0Ixss77/3XFP3Yp2wFqyFRM7K
TufGjcvF9S5cXKODg0AVgf5irWY0aen1djRyLQglEvNfFMkLGvlxpWdmqF6NAMOV8Ebi2xT1DSSP
IcujS5sh9/WKQfkugE6PGmybI+rsF1WLDnleWWh5tUPiEB9L6F59ntN+HzokfwLITvxwt9DrY5MU
WX6eal+m+8Fuo46mM/tyvmiL0v+mAx19s9t+WncTmIUpovMmtH9N7YBFbg92od1FjRVUjx49/vR9
Ari6+YH7cndWmCmvbiZEfqqLkX5pSVuQmcChd4P0lhaT6Q/0UdD0twX9umQHoGaoPy6Ur1gdzqsJ
LvBNNfOdcuapuCjtsccHyl8t/5h1wAcOsx3S9O8H+JGxm0WW885OJKn8Sn/LOpNMFDELQCMQ/Wk3
aJtPDpdi/V6KqBWxNwP9QA5tpAsoM7/9Gxf2vwjm/wB4+xOw6jcE89nz+vx/7vsua34GMf/1l/4G
MUsXcz8Qev8tMGFv8MO/Qcz8CYKzEa011wc+jPTW/4CYpf2fXsT0BDKlD5YZ0tD/gJj5I4cCF+8/
W1r+xtP7JyBmuWHKfsaAIYuBCTCCMJBIIhgDJyC32vR+oJoELQavxEJoEEF9A3hhF8EIVzKYL4WS
dckBwc3EwdmJZsUl1IiOXs8ALR1HZ1J8g+vRtRmd4sprI7Ec7QmQhO/J1ewGqvBbIxfY6mmd4Hc1
K6H3UIsrLqtZiFtjmeJClWIu4qXOvPysNhiOq8anS9U7Q4JDXA18p0R5T/8NQf3fTfsf9qaR9v9W
UrnAkfyX7br9739vV18iieL8pZoAONcCdvl/tyvoeQvHOJSNPQm23g7YSv+NuZfRf6KwAv0DULS1
/XWQhP/SUQG+DIyYMefff+2fbNcT+Kn0ALuCRIPW5kMolqegYTAdwZK3QNoqWo9gQY2TXaW5sdX5
HDKiAGfC7OTcqZkuid1Pb+gVhPwJOPOvpYF+w/Klk4hizAkQv27XLCtopRwYfuV7UefLw+SOeGeN
Vlq/sdbpY6KKALsaS1BYvuCvT4GgY4XIJcKwuBFN1XQ0Rn7PJsgua5n4T1xNzU2a5NM/QxPLv9Yk
7XUkfS0EoDY07E+ob08UWDHDidyH7kLijjTeCxIryZNoCnGDfOodtaP7xprbz/wp+Py1JjQv2wWK
KgGjngQf+hWBZVzkY9wmoUun+lzeAu9wkMmv5/K+wjP6w5+/4msrwgmxoy3mAc4++YroAq4AWzXm
HVNbQCdr8ys/AJlotXL6aAkznP3j9TYZEhQuiK4gNk/WM2VuQrJLPDxkcpXSfAnHNL3p/CS7kBZT
gz+v9sq+ibyN+uJ4sAdQhvv1G9KENxmoDxTqC/JNPS+3tiivs2qgr1PTgA/T+z8veAJ03z4ggtDo
ibmQdHjIE5rUstAtLZdi2WeO/2hGMjRvXao33uFri/gWCH2o9UjyRSfv0BEzMn0Gl+tV2cjMMR1e
qK50GL6BiP797UGyJsDx4mzoZdbJw7RFg96utJc9faQVR7KuGrNbdMydBF1MyKwHdIdS7B5zU83e
/s8v8nRtwirqQYG9MRS8TVXo1y/nVHlVt2m37keUy+IxafpHOx2tozJI2yZZjRNNzYt+I86cvtlt
VShUxGaufz7fyX5Zi1UFKASuiI/UinG4r3zswQAdr8c/P95vCxHJiN3YzCMfx4OevNpe+J1OA2/d
M5rCnD5N6w8bFPYN/Pxrq0Tehp53/E0X8SSEBaAWS+Gl1r6iZP9S5JEJ91Rq9lt02N8+FqQcx+NZ
NhmZbaFfPxYI6CbJNdQHD/HQ71AIgFh7dnVr+dVwVXOTxOgBUWz9+R2eco7ZFZuC2OZEwLWMh8B2
Q/0UocNBlYnJgev7zlmDPUaIZorB2cOR50ZQZebRQTXDmSXf2ia/PS9EUr4fRGcXuR7OyK8LgxFC
ALowePAGMnk3FZtadkjLpAnrEaSkq2lb9ovdv//zA5/euAggObCD4O1AXUDA6WTZoI7GCQqeRW+s
W/wNBrSC8c/V0s4oAmiRvUG6+m37sB4jfrjH8AYtQs2vj1lR3FutEtY+6aAllb7WzGeL/I2jcHoD
BR7cZtjaIdmQzUKnTzXanOmwDPcNSsBX9FyW991SI8RsifmQztn6xo3321tkPaiOjNEhz8BlOdms
NKz0NK8pLOo0wumwY1hF43vKaCICB8ve2KS/vUNWIzW0JPqNQFd+0xxCJ7vPYNbuTWAVF10P/Xel
BfmGUfFrzwT3mhcJaQXq2AlxhZFl6okVRBylS/CttrT+5gIzNbvSEWL/D3fh9kR0g7YzFwRovf26
K/qZppVX+sF+tBRj98lk157vZJfrOC9vbPhXX56zafORC20GH78ulQTFmvsrL89J8uYKiCSmrWjc
/9MouT0Qh8rGVJ5bLnR+XcUxXjQNeYGRcjDqh7Fu8ssqyes3PtFr2/znVU6exa9ka6THtqt8Bx/i
nJe1yCGFTpiA+USV7PHPn+kvjeqfc8ntXPkwfzm/BEgvPPlOnXDVSPzCUMnvp0cE/rP7KdHyqmDg
eLRzH2c5zv8xLIx12Ukx7AvmTejTDBuB1ztayVj8M94axDx+I/IwJijb1rFPLj3wjUGwVOycwIzV
UaDR8a7SdnA0U02Xzhq+W1PnfPzza9hO829vwbOpjLibtubZrx93qOpVz5XNDBrliJ01ofC+DVjP
ymAAoC71XaKG6RrUdnD+54VfPZLIEm9ACsfhwvh14bRTiFpWTN1lO8pzuynXQwaGMwYqF7xRNWxx
+Pdn/NdSJ3E6rFfIfivPyDB7fpem9p0z4OiYgune2bI6B8683reZcI7MM/QbH/XVMwrMxKfe9SEr
nyyuganMk+CjdjlIeDqE8mwxUf3vBJ1/rXKq8Nwmi59OYxDsVznOVy4skV2NVH3sMRKK//zhXn2g
LWQTEWg4/SVb81NWUa6TaMmc+HAO9LY6CPQXKOBvFQqv7kv05blXsZVBE+/X7SGGLPGSnNc2e359
Gck1uBzVlDzRl3efNRjcS+p5tEta2pN/fr7XV4YC7MNn3jboryunaOxMkJiwRpkKBjkpLgrnPvi5
IwPw9HJumbH5frYep24svv156ddeLSkvSSJHArGuk8JlzayG2fvI0jIL7tfa1ZdAIJM3It9rJ+/n
VU5eLezJyZJmxXexAfpEd82NgTkhHzpHw83/3wOdXB19FTH5Sjl5dTCai7zNMb7vh7eUL1+7OjYJ
ajoREY1Tf/vzn3ZkUFtGNw4PtDAI29uOO8YmIiOzgxGs0hpiPfDnx3r1Df604MnVYUloRH3m4PXs
l+W3Gg7EHpuh7KOZBvlvnDbaVyGdAEjbsNF/fTaArO4wR1yLY9fJb0A4l4tumvs3rvjXHohuSkA3
jlveDbY//+kNtkAvW+xssCZ0ozmm3FVXwJMq5GbxFvnn7w5eJGQ9CnMwxSdbokutJG00YgEtdJtd
Vgn9HRxJdQ4Jrf/w56VeO060y+G0uOSyv+2L0s3XjqIg2PfSxbUVdvQBR5Pijc3w+ioeV/am2EwS
++u7C6PCl06XhHtfNd7RBlT4btHTcPHvPMu/VjmJSijkUMcIvtDS5UT5ZMR/Werq31oFRQ3aiS4l
8ek+UKGVzSOxT7ewsswyOzu7yN9UC+SNnN7HEfMzJGpJlCmKf31jxahWF+sq3FQR8ttFaMYR2+Vb
3ZlX9jRN1224TXeagcrJKsZhYJ9Pjb0HRhM1u262GXCqTYPOUyqJ3jinv6+2NYEsil3M0Dbh4l+f
CahXMRQK6jcMBwtxMrRqW7LIyRKQOj1Tv5HS/L7pPOSMKJc4sLixnBY0tpOFCxYszl50lX0kleog
CCJ19edN98pD4fCypaM2r5Cb+NeHAsTpINJsOfCa2xJIe9BIWIxdsg2fw6IoDn9e7veHAnAk6VPQ
TEOO87RZP1YtKQVE872GLvGdBtfiMuKZp7faMX/93r9uQF+SVWBqh60ifayT3LOxHXtpPPyU1hHq
3ldVt34bHOyAuf1FES390u5C48riCWiuG5xZ4warGisHvdncAdKK8+/In9zR9Hayo6Y4b4+YvVng
/VUYwcBmm9TVUVkAxg7KQDOJx9Hu5Nmf39fvn2cTk7QCEgUuvt9qZ7BEhe47Sb0wcGaP6IoA8Bqk
22bHuaj13Z9XO71lQ5vqhKYqvj9ofzPw+XUz8MVW6h5EgGuP3tVuqkTxeQDRU+6TTewIN49Z5f/w
VLEmqpISnOSmZRmddrAGk2RQzt1oH5k1Cq+aSUqbVpIUOeCNGlT+nx/xdAMCmdommqCF6ebQQzoJ
5V4E3SoqJlC9XRrQiLB893Pnj84bUfb3N7n5urjb5kOoiq7gr29ShHWX6z5Ve1EGbQ4QpglelirH
0NxTUJ+LwZ72//TB0Mzd/uGOpydxKp1NJ3iiV+woDvLUnUPuxmobWbo3Xt92fPjVfz5ZlHP8eKRH
NwYCcfAkFTPdZEA1pfowOWVdPJdgW9vzICR5ucuc1UzHpLVmpQHIDZ9Qrpwg+DnFbdlV4W0yyhlf
83SFvB6A+Rf7RKf9fZsX6nmtKpHFnehBcGFD+mktkqsosR9qOB7nNtRejOBzBeRuqiJ1Y1dk5r5f
Te9JdEvsAei8wEhv+0OTrfk9hBJzhycpUq+rjWvCFVjxprmaPFQfZ3Kr9HwZZgZ1hW0vN3XQeUhL
+1n14PXDdCZV5l6gdEsvNQty72lMQLChlbDcCKeFKSTge4RIvwGCS+3vVd4uu8k2+Rd7icxVYza0
oLC5VoXu0gc5ZNURLPqwV/wmAEtVs3e95Wsx1yB4Bnfp70EW6w3AtNTOHnCGDYusFXCW9OTm2R4y
ZNKcofrgJwdrrULsv9YRUC4OBxhE9+567k9VeNX2AnutUgZlnAoXjBk8hJvK6PwQeABsxGhgXYLA
tZDjqa3lWkLFOC7IYGJwXKgKVBlq+PnBNWBgM6HM9YLzXx5HRW19DtQ4f8xdOiIFCjXQPY21m5o8
Qm01TeWL64wOuHch4HmkQzaBZmxgqCVOj+wK+e7HHrARaHjb295UDZzuJs0n6AHeJFbwJwmdyKPy
KzBLYZZ6wZOU5QSBOmqtjzBfgk9TOnkIggg7qvYNyNznMq8REy8wGPpR9nZ9ZfjEw4OwS42nQ4em
NAZ4WjNiBNMfGgBsKEQ00ws09NR+bxL+4l52jn8bLHakLvmxuGSatYAmDZTHaY7Mr/6LvTNZkhvJ
suyvtNQeIZiHlu5eGGz2eaKT3ECcdBKDKgDFDMXX9wGioiozWqpFap/LjIxwuhnNoPruu/dc1mPk
0KR11zgDdYdatuqcpNJtDw0GVqLIJKVW1pHl36TgeEbA49moHhoeOt4pKLFmf44DlDZqC5vgXeDn
u7Y26fXDsPrByYU/Wxn4C10P3VdCY0G5erKxhJd1oZxD2i+uBNaB7WixevGo1bBgxJAZWAHwL3eT
YROQho7uxq4pe/3UdqZPztVUPqGNqsMc11R5SmSkmnBPYTHXOj1TEDB5XUqjRkNS4YjTMqPBU1B1
eMEvm5XHKo8o+K4XYe4EIQmIHk2n7vuOP4zIX53DyKrDXNL4afcirjl39V2hcuGUzzVjDFrLnCZi
fnMGGD4nZ1J1FxeSdpa4LBudPXNADsXRtqfFO4B3UMWz7y14OnekEcOUtglXjvVD1BRGeY8f38ip
jyuUTU+al5JdWUAgrajhgEAYhPruSzOFmPyDLjLS75VJUoAa1kpQfVCkBgD/sO8eDF9Hxt7iudQR
3Ei1mbHypCU2zs2cnckYdMu4jzB4EQINevJgAzij5BgAiQgOwGe0sV8bcPmqiSaCLB+a9tHluzrs
JxOmwrHSoXqkE8h1IdnI5TGNKDTeJ3iO2TPNmlHLaVL/k8RQ58QGeEKKZnmMWccy67G3hM1EnQuw
8Lw6ODQfKGL4YEkOWSeWLwbooHpnOJF2DkFepES+5Jw95KqoSIy3lfpwhWk/0Gw45UChGkPv6bN1
/V2LvQgQ6gJrFGacuEDAC4xrmFvpZ9py+u3B1CzEtDVYMO4zqaRlpSLQug/aZPkxFcJ0YlWF4zeg
EII8abGClIy6Sz/8Lptcem1Tk3Vrhs+BFtScMDohtuzdX42P5ImmyTiw4jdyKC7ufJo8AkgxDAPH
3fVkQUvIROaaeXYafaP7BbBSm7Kl2kUBsY6DMjsqLEBYlDZuxT6ci33uz0VwCSZr8u8429Fo+QyU
1tWk1EIc4X0Gt0ITVgOxagz0DUTBPO1dd7bfs7SJ8lPv5PNC5UVCb+RSjfq3iVkiu4wUPc60Lqb+
bQRvAyC8p0z74ISz9Wg3Suex1S5gB/I+C34PlojuuTo57jnLB++bT7zAvDp9SweimouoOLuqG4nx
1BXPkbpwrV9qysfl4BI2+ybJ5fCiJl2DS9Dw0I5zYPXvS9SHOU+9RdDLytHxRLjZ5oColyGK20U6
oGSTIErivknC24S9zach6oCOYWuaAEg0fUdet0lydbJqTXBIDoH/kw8ZLdrkY02LNmACXzuF97KN
6aXpXPhPrixO2dg6hNqKwjtmjUFyuJnq+bOuScbsQl932CBl0PZH162yYl+l8xTEIPOAq7EginRs
2t3EutEtuI9CqRi+O/xEG39BAksEjxjwj6ztjG9m6zrfJ5rFWZaUQJsLtxSA2/tOiJPFgvnceUEL
qLkhrbTDyRpEGN7t6JZUckqPuWqTX42xxlcCbyL2FrUu5sbGz3qC4Agd9q708wHGj8SCGVA2Sp7B
z7v6AF9DhjRaOABJqiydnX1naPHW54s0923pCMGpPNHI5bnT/AOqwlDe+3Y2vCWLyCG30+D73Q0W
cSt6ado7N1d8PvoqLX8ZA8/GWIGViJ5qf4JRE+ZGhYFTd4SdCSsS93C6OQt3tQlhASADrmRysWQu
VmhYYJxqnZQ0/1RFU510veQ1JZUy8ACoa17iROrZ3BWzBHWx8il+euHsEMUOahLkqqqUu6uccImu
mampOxKTDOuYr1ieAwYwBjBd4KJAf48OIQp4Pg7t0wQU77MxEfBCUBjobl7yNGKaiDx9hsJkHusW
Zg/JhqkdvtoJT/rLqIjQ7nU3efZHMujCOiyu3Yn7ulpY2O/qLFP6QPxzqgjuS6d5WhqP8CeFRnVW
/FjjvfVnPxt+gvwY5IM8uZM/Lt0bM6Vc6vsp6AeCphVAj3TZYU1xi+qpm5bJTo6j15OlOSRzOymm
esOikc0XtvSI/fP+YSM31dL4UCt8w6ftvl/mMf/MZWaLryDhwCiRJvamFVBjNy7ftJbEMyAirY+y
yttkT0FwN+zylGDrQ0KP9BXMQ+qvj3hQHKRc5C+e1z2JrqYFiaIyUqBkRpGhqI5qMPADpMt+dUWa
SLJ3c/NilniZjq4Habti0yCPGQtOwkkD/wTuS2DfYdEmnAIPz8LazIMvjSvFReiOxuEiOuoybb+5
/GzjEGbKOJGhH6eTUfYk/cOWS+muHDwRHpJynp4k8Bj/Bjew8XXEdU1nbxpAwSCLsUyHqRStFR2b
wpsJ0Jlp/1KDEBmg7pfw+ksjHMajXIr0aqaNVV2GWs3LW9uOGVWRIdCud1kbLZF9nP0fI17AhfKn
ntNvicYlgotTtk48Daij8bTo8IUwT9XEvIOeirNhFoAB5wy/uWMn4bBz8soqDqE9Rs9po5t7GxSJ
d2PkxniDa8anAGAosm9aOM63oqjq7LVQtMFgtF+Kh2zueGK1Td5fW41xHTRO6JAjjGTBlZFl1zdi
zbDWbPQKMDYWcRbe79Ctjqbbho+V7uRvS5RwysquG0wM2wthLOXYlPu4RTA/y0BVP3gi2q9lZWl6
lOykTU+LUxTBDteFz8J18SdiO332e3VZgDQSBHO10dUmI0yIvJkorc6aYHJywAcnf0c15z5gjZaq
gpYejkdgIqS+vNpKfhW2D1phUj5X90Yv4tcMdB+yXda09OnQqRQPBtQ+pjfZMcMlVnutSCyXO3g4
gTpKToSjIdCL9mDwwEqICPLfAex5M+1ABYxf4bu9J4sm0iHTD2+ibL0r1xfuQiGhfFcPv/tGATFI
Jn4yaMcHgBH5QxsOn6qP8j1iU3E3pxUvIO/aMBUcPHX3CNC+eFXTnP9Ocs8eLhnpL2qYhubol1nb
8jyiRjzmKOzobBu7I0sVeIYitbkh013/Y5Bj814Y7svMIJSBUOB2tFNYOQOC98IlwNxU+8Lslr3Z
5vAcMt/Wq87lm3vu48wyY+5jKC6S53IKzTWR01i3YWJcCFhm+0nP1qtrpvPtInDstzCj7kKiIUcb
ZtAXGF7JDcwWK+6Cata7wZyMV2LOBu3uonqZ1GAcc7t1X1t7Gp/GsIRPkUT594pmMobQxZhIDRdM
r+tfW0t0P1yuGff7U54Q2eKBFbynYTe9lJFHpMtexnvXK2VcNS2XKsPMcTuXr8tM58ugqAGhF+7W
Hn2Chi3fbOA7eolHs6aaQFG3N4aF+543Mj9bdVl8XThBDgZpztiFxBN7yRze+QZSCZ9NG1atkfCy
aqFfOqL3McVH7nXSeX/JULCJcpi3lNDdBHCE+oBQOh5VoHSJS+gpQ+qLyBgAjrIopOty+91kxIbn
M4tTXc/2twVnOgqgLL5UlZjxbKdm8LBkhJUodrmZdVK9kSes+N3poRPab28SN7oSKLB+67FrLtOY
f41KN7t3TINSDdekGSSHeDdLz3gnzdfc6tarXqFT9M/a6LVPW0UimVgn2zzT4Ulsn48iUX7n6Ijg
28i4uVu0eWHNVL+3A7LuIqviYPdGuIM82d0whOaatasZkY0uguzozgn4pQ0MUrbheUmLdA/yM79g
2PNvJPDQ32FoOGfRSK7Uws73EWP0MpnfiXsZzzISydlOe+OmyLP8nCvkiB0V1cDoZsK1vdc9utLK
X/Pc75p4BPeZAQ2+oEvMZx0onmWj/jXg1DiWCQQAYDrD1zW9foCEQSl22ImfiUiXK0FsGsW9+qPi
7sVk4QBJU66770ad38CjyD+MtKxfsf3a18pou0OToDjstO/zHoemxCHbwDvgSikBgBmSpCyqEwAE
7p8dX5kLVqynJWqjGxfIIzEYv2ohNVZ8gCsx0V/qj/5esZi9mlVlXHHXX0c5JReIVYJ4offFTRzj
cQmteVd1rrohA2vyeVzm+p2MUnCPReaZB0bwCwoOZ4OfOo+BSH73bvc+8Bo+GD9qiK2UEn+fZZTJ
Ha1f/sETRfdiL2V/lUvenh1zepQVpG4QOVyZdJMUuI19h4gKXzzX7adv+QgqZF6YgOcB4HnsOEwi
nEuOBX5A4YTeMejXCZ/yMvlqOVqsLDN0slgPnRpj2+6heVWutZylajiyc9hh3NDzdm5PrdmNc8z9
bXjOqtrfM4xaz2Nam/OBX99r46hCVdgPyUA8zW2kYfDcarpnaALcWsNW2jc+bAsicpPrfFVeSaO5
kfr2DxzZ5TFzoy45CreG2rIMfnE/pxFt7shDMB/CJp1SQHWuKKieGRRhN9n0oDMnFf60eMQKvnq+
d9LRYMsTfX8JJi1AJUyXnTB5gJDDdXY50akinjLUniwyymiX8xlqdsKYTPfolhlCsdcWhFxL2RYq
zpUzWBdRhdNAdp03b2domBjYLwE77ISZjfXeVzJ4BC1PVLRZyK7uROjobwZsG5gLoHLtnTRS553g
vlXv2E34OUOgDSA1NL3pDiILJTpgi6LPtja6H37f949yLKcOxoxLUm7kqf2zMnLgrJxtpXPsWypE
uPuvHdVhEdjdIfdr961SBM5iPJW52ENdbjmYuFuquwEZRVNzNQloFIxE0b7TEkpX0fndCwzhHAIf
foyAThLR81Fgb/chbV24bCLbAJTT1M8J/tneQxCbwNPFnpWG3lMPPeCu7yySJhVLp2Q358V0H3nK
MnimpwOCk9+ot6DX6MbV0iXvridmzttW5+ne5Sr2e2gFyLi6HNVHLcamvMykdvB5T4kd3JF7Z8TR
QR8ucVUnNW5iSmjKnV0BfiBYVwfDXidN802NIa+h1Kim0YhytONJy7tnp8rNdmFtlxpqolLNntbJ
8G6sZPi8NGPUHssiET7qTqtB4s/M4vuAYkHzAqcIlo102ulY0IonY7pPi+JoDWPEpZcGnWaP2WMO
TlEV+u3Vhj5cnmqzM8468b45oFuzgyfTQhwAJoQ9fmRaa2Ot23E5gwGC7Cd5bn/xGyf5lRacPLH2
m+o5BHyV3dpc6ogNrZsaNB8ZfipWk+MhDXqTj2CaJc8UMAIIMmwbtBBIRx6URg4XJnYZt97kCBPk
wgewYOwLUz874PQChGMgFJM8TcU4Q7VxW76d0CnEMQQBe7fULQNZNHYISHQlQP/IzQorpY2ABBRC
mSHTYxkM9msdEhP9XcBQ7Q8Did3uQoY9uqt0qoYXc6lddTJqvlKMIQ1u2EPl8mYcwxysHgpJPZZ7
kDgcIKYzwugGPujX8Qy2KIydZDJuAqaVT1KuwC2DRZOVstqiMvcae8h9Qyn1hzVHRRWT1tYP9qx5
AA70XxJ1WqoKBoXr9fcD2Jp8nzmSvCYkHet1HII0OPUDbMs9lj6X8KXCoQtEFaLsbmwZya4NcEBM
q002qd7fWfCLOX16Nbtv5A598dQ2XdUQOQ5q340zW8qF65tkCxzC3PjdaMnwA/GwzleqtUkEulSD
XAXtQb+FPWiUQ8WzDr3WDwRzDpvrx3qQJhfjRs7OronsaaVxD+50iPxJJneN9gJrhyzqYbdJ/Kg7
VUp0mNex0ts4s1Q3DWBppgWylS6GqH4Mep6jEIM8iIPlUgr1qIXVWnemruhejca+Ziop28FEG3fE
cPIxXzOKTg3vU+KkZXCZRzhwmCq4Kbxr5MFxP0zcDo9ejQuNdiRCQ+aXmapezzvOMwuBm0gHxXxF
yBz7x67DjHvgkW+PL14HxbkFYeYY/E2WZV74pxpAa/NaAE8t+eQA1X1KtGOmv9vaLI1rhilMXcMZ
osWRB0vTvkzRaONMg08X/agzh6BwXJFtgT1i5S68MY/NUHXpuOWCBqosX1UEvYFp3YNbyepyF6ls
tMBclWyR4HSrYarNuF9qpa24ZGH9u+/c+QeEkGiMGcdmZDpTd750r6OC1ndBnumjN0l+EAupKAnb
09wc0ZkFUyJtDKRyCRvIf4tm4cwPS2cE0XMu6R7bW3k+ciOCH6JTdsOuwxygI094h5lBuvyKfi6n
g5G5nQHSwipC7tqFsXji3i9xVVFL5zYOaV3g8OJc26hFlHI0IGsnb4I5xWypZ597XsW2aYd43c0d
+T6vaE4qo7rxYAatEVynJAHusXOoMaIJmitgWn4pm3kaTkEzj9y2DY5y43my6QgUO/I8xvyG8Zi0
934NuZdQVHQE2rRLvDp6BKup9U1SR3l64zPkk6keRlfsHTYF+b5RY1tIzrZoEmdDtr16ZjuV2Eev
Et54L327ZhEfDY0KrwI8LUoN+fGwegDNFzQflcWy60VLsyk9jrvZUOrPtfC/Uor/RqPhP+w9/59o
7aVrP37Jf84p8h/8e6zW+8MPMTAT/aE8BHsLTqr/jNXyDKSKin4oD6oh+9i/corOH+RmaZzzsKmS
q/P5v/7KKUZ/UHrIFsPht8IoSBbm//yvn/P/TH/Vj39uRLu//e9/LG3cKlX/cXOK649/Rlpi9RxS
C/p3I7yblXCdAuCGNQHYYr94EsJoUrZP4WwvXyHp0aroJGP3SweO+gJ2SMtjOtlT8BRkWQvSpfat
7KDXDnMQqz51jJnRidhPSu/eWod4U0Tl6wjeQYFu9xZ1mNmUfTFFewpYH8LDGh2MDR6JRbkbnb7D
uVAb0BzQhRqetQE1ohip6tm8TQtnWvYpcyXwWJEb1jEPQ3njWnVHV3BB4L5qh+rssTOEq+uWBeBZ
QhgIIUbd/HI7mGk7r6Ti4aZ3XfDVGCvc6GQgaFGdYZVu/QJXH+b5VGdKHnDL9nece0l9STDOWux7
+6E9Os7Q6zjNo2HZpZUVApCq2CSuEykP+Vr41nB2kAPFZR6KEFv5VDQ/wN9LeI9z5WUoL9JCqk3Z
eO5HDPtX4Y89Y6DuRAN+0UwoqVSoxfQahZyQVunRVgIufHxq2ibJ4M7m06nwJdnABRwSSK1h6HIu
waZ0MVJX1l2TdNWXTlVBeVI60t+ZpADhozoz0ecLzwU7LD0IjvNUHSMTePld4gwfrEXpPzCTAhLt
XHotuyfotdkenD1Mjs6sMJgUsGehh9I/mT/1aJqA9YPluXRQ73ZsgJJzCpTQ2xUgM27Bhkt2t5BL
x3iYexocHJ2ENzzxK3/Xl+AowdPnEZ3uBGMZUHJf27u69tjqzKD6lr098bkDWtvyuiwutFzgW14q
8s5QM7q0efSLcB3lkbpNIaiXRVp/gp7zKHqliuA70yUmBxnU+hS0PcZkGYTiDooJBEynsoyfEXCJ
lqXWYLbnCHHABavjhV/V6KrrVIyUQWd6Sh1a24qqehxSVdzT2zrxyRzyPqE5l4Uv6CPL+A1ztr4d
+tnSJ5fe2xnRr29ZQ2knGtuzG6QSOn7o1dmDrBvHu7OWOppobDO5hyCBEKv5KsxmCPdkg5vkihdk
gUQCLtk8qSVI/BOj8TCz4cyQwGzYEsO6oJ6vIxvd4rlw5nqgHl5TLldigtDXwaxkdrZtDipYa8qt
irNlCDbn7QSEl+8OGjvncR49Y32qyvNU2XphS7TYqrp1RJh2n1jT8z3FE945b+wK7a6p072JlmUz
ijXWEgu6l15rPgT3VT7nt03PQmqXBRN0iUFFR7oA7Bj+Sfnfc4zyuCL65GMnwcJikaz5m1W5rCMH
xIczA4cGLDxPWb7rIopO+PJZ/yrWznt9+fzf/4bP7P97nrUfzT+dZuu//udp5oZ/+Da2vJX4QKyA
sqH/OM3CPwIcTPjm4VBZ4Wrl/eswC2izw2+EufPP/xM7338eZrjWPE5GcsB+EAT/LUaEb/7N4bRW
nFJgj3ELcxMm3/BvxkHWN6CdRrPimWJAtG/bzj+nFaUO8VKhQya5PCc1T3OsYw0racUyJzt7aHHZ
G2smpjZzzrzsKbCaUrzipWKurHFNscjkXbHjlFHf25ldR7K97M2oOAYMZenJhNKcHle+lX8l3VEG
lFh2TubvBM0CzXfKg139nNSK761nAEe6FpUw3C+ull3HvZoMJktov7Qgi+Gm+GbOoKQQUllDoUMY
jDrJNq8M2+zSbnNM2q4zDQMQ882wjjph20nAtHlT8SjYpqFUrZNRtk1JQLwpATC36andJqloHaoK
33eag+/4Q30aTd0zeFEcp5o7bwhc8YRexHRmb5OabpqesQ3DBTLyntT6NF29bbort0mvsLkd74Zt
Apy2aTDS2nrNtxlx3OZFW4jh3vhzihwEE6WzTZftOmh2Ur+tDWf4BNYRNFQzy4BVtNxXg3Cqndjm
1XAdXWH00IbWuUUYF9tsa21zbrLNvM02/zICjkjvXm7RB77NyClZPAZmnrxMz2kGKwkIpGre3MaS
HIjrfA0NnVFbbGO32kZwuY3j/TaaO9uYrumNmQ/NNr5zKWKUH5uAsZ6Sh/GOw8IVR28b/OdNBEjT
AUGACxB/tFulTnaQXWs28ZwCMb14q5bQpjMYM7VJDKmzyg3qT+nB6JJnjmQECWIviBPhqlMkIljN
AJt80dHUkd0C/q6es03gCFatYw61/lJqVoWHZqAh61zAdGvitpwtgtNUkXUHNgKIJ5w331LTNM7O
Jq0km8zCeY7kgsTHqGxvUowGAlkcoSehoJSrWoPvgSA2LHIoe+Em6DiJWmYIRWDZd+Ym+lD4Ej7r
yQ/unE0UijaByNnEIta2NSXqU4cFwC4z+SAzvVogVpWJlp5w2Fub+ISzefW9emXTn+ZNoErdVazq
NuFKbyIWtte2vKhV28IFgczlrIpXmA+I694mhJWrJuZv8hgba/W2ZB6iWbIJaHLsp/uiaCOgUxZ4
coznqG2IZghvbGQR4WDUIsipsADeCXCZ+arcRDuBMvkRWSk5wWST9epN4hOr2keBUlscpk0ElH8K
gps4WGxC4QRsb8TItAqI5Z9i4qorRpvE6FD4hHNhkx6HTYbErYAkOazqJCDBLN1nrYfs1sxu/1jl
Q/9DrJom4irypgkU/o7LFKJnNQkEULWJoR5+mXexSaQwU5FLu0Dpb+DhEVFTbl1hrDPff5SbzDr5
SYAXa4H6vzM3KVbIAlkW/xcSbbXJtf4m3XqbjIvGgKRbbPJu5Cqk3nlVffNh4raYb2Iw0wDCsBOl
c7X37JUqpV2QBWf8OjPGD0adn+6mMTeb3pwno8Tit+nQtepK3vhNnwbaI+7lplpLcg/JMTcwMa4d
wj+ADqNwN6vYDRML3TtcBvtGb2o4tLDu2U0CNPJx08u9QpfAfkkI1THGGhAt1SqvS5udXi7D/rnb
1PfUgWRyQplElfcwerJUX8X6ISkwgwATbsaYJC56vrfggNvLVeb3NsWfDiPUf3vbBMBhZSsge5fP
nMNy/GKHi4OytowHu8geKk6q3Ia+ZiXcY5w8e8Pf41wCqdjE2cU9aazxlr8uQPy9+SS8dHrIgmKf
CsU2XKbiefbdG1k0zaMIq2fpdvmDLgk9hQbt69lLgn2UE8G+6bV6TCYY93lnuLFP3ZujkQ1NGlME
tnoUSwU/n+d/fS5RgZCPfWs/qaZ5Qpe4uq15yVKug1EH+HXndF844wS/QPIcQK57E3oCEzfnB5Nf
wqc+R3BN/0zN+WSV9hcoFpckz0h1AE6Z0sR/sJLkJCLvB76KVwQ1PyZcxN9IYqvz6C+KRbq4W9bI
luiME8bZH7Uv3rqgHCj96q8NvPZfypqPGuX5ricReJ0Z7ICW43j8CrKa7oFs1HE/dlSeTtkr2Nsf
FhGJlIVdmNEgUWDOZWHC532XDENzzlrnntUT/EgsXsA0sa0qnnIMhSNTyoOtx/Do5KWf4KYR6QH1
L91DPgufgGDb52UBB01/jIEf0PwIcOdgw6+Zkrq6OcKHvaFh59pjM4odIHlupx9kXj7JXtwao+6N
3dR64nNovTthlMXNkpbzU1BxovgUru35Qfh25/tiyIfXcmQXZJXaOMPof5vavLrjr33chQimt4no
7DjjWXQKMbMieSL8CNN9ytB9T6Pna+8UMXLb1AqdDVe8NSW1cUA1NERNKLKiGG5sN2HrXEbnxhV3
AN/dl45NOOvv0nqyBjtEGnOeaEaKdiW98d89m+1HWDbhY2JwnCw+8MGq56hmrL7vw6iVsYjYjuw9
7Aov46Sq316g61s3rK2TGDN91IPp3/U0XjyYLRx+gKmXxqj2tUZuAw8rcC55dhfFGYifrrYeOruw
C9RutzybFAa8+GqSOzGjG5QdnHB2Uvljkc5jypdKjvd1kwV7lZWC0xVSOY626ZFmL/S0LHtt5+zd
VL3xZHFVjUkpt4c8V+/JMI47OaU/pey/sxbmSrPmRl4M+hVffcNzjkkjnM/ASt4Ks1zeJGmEHfAS
7i8LKyhNhdzkgri1SqymeGfiJpPinCrnO8FmGukH9xOHUewHeBRtk5KRKDVeAuyow36UPjWsOFSs
IrmlsQcBodf8/gF31ry+Fc3k3a9s09h25rsOEyDwQC8qTgFWlUvvRhdD+N0OieepBut60QZ+Z9nh
isISfwytQD7C5LU/PUc+J9PyVYOSzgdjfDKMSb/abEC/p32Dp/KSeQWL2dwDJMWLpzzo1NRuV12K
2iSKeuCBasN66bIq+QFHWZmPVNmO4s5mdROyLOvF7P1uMOzOrJFE7joUcTRwGMvB7brntoeYdbXL
dhodGozGSP5OEHpxy4ukhY5P2ZS9KMjkJkP3fdOGGXFAOQUj/kIh8Ln8HEOkz5z6RW2BZ+RO4FT0
IsLOdNi2NnlZXpGfh5VaaJe4u3d0IpXiqcicvnnBcmnM3zzIwcFqS+Ie5Vx9vRDXPNGhhzn7tS0N
y8Y865fmLG5hWiKePIZ0sIXd4ygiWxQfSdOmTbnvkjH5bUYZdSc7rLr8Sh1G5+8uCIFdg7KwsBDz
LbZYo+vPp8FR/nMRTdRqmKDnj77CBMuQPxKyuW+NwnDeIJ8rUOO2Mg+VnVnmu8oz16j+DDv9S6Vl
qmUc/K9ZcjBPP/9Gk1v/g39XaSMEV74bLDJg8gDcYnL8D5U2YtAkmwoIxQzCNTXz12ALgg5rLaG7
kJOeqfOfBlv+AYEXinL5Fwgp/XdUWmDA/5xvoSyBIP/65zPEIID8He4xznmEMjr0ccTC5ezZ5XAL
EZ6nIVucKDgzJco+nlKzuLgd/qujEZRU6Bm65Tbp9jfpEkyXznK+kDDHDJOH85Pd9N+GOt87RL/v
4bfqN6MMnFfbaKMqhng4nZRTzEf8xMvtDAAOnUX1j7BimrvOK/3u6kxWlB7kzFP5YBt+2R4jxeb8
GuSiX/EVTokpFHZcLmOf5/sdD/uBorbQr/KEBARFBb8k3S/1B+YTFwCSA2ANfGyahQabUdY6Bz0n
dqego5Yg3fa1m84zq2rSIPjkK7YuYHdvpmb0mxsVZICO6eIz6UDi4eQkAOmpjClLbGv0Nt3Ldpou
IRW6LNyxVe+sfqngjXEP5XRx8uFQidyialKBU/XvUV8zOzbXFsBTNXDJek6MVmFUKcywfkoTnV+6
fnZTen5zy2wwnXPRJ1kc5OmldVT06nRDQg+H4H2ir9Jh33PjCVCThmWU35pynoNb2Sieb81Mpi/F
7v8wY12OCw0SJDRLq7hzo2Ie7mWk+LmYA4DDowd6H86QtrwGAmPy1fRZOyI1bI++teK9TI88eJIi
Wn0Y1FmB8k/GDAZhWET71p6TN6tNM++iCgqcKeCE6WlcI0HITaF8AG0+jiwcfqY+Dn6yKoUX3JhY
0Dhy+BD1yK+wk8mKDBV9R6EFJG7mD2WyDaFMHb2uGI6q6lsT1rG/lB+gxS0kRyvhSPXIcTq/UCUX
bmeqpOR30viBJxDVRjyJkhQHrW2Sn2gsP3u7AKI2zzQRxhjEzG8YWyijKlnrmi92K3V6Yq+SfOnD
Mf2QLp41PFf43XZeLiJGiiITL1Steqj9lJi69EwErCVN7Ct1nJlFyGtT9XAT+jPHtTEMwYPnKlnu
V7bTQ5cGBBlYfrLxtHBy0UablfklmUL3d+A6pb+DIB7eEH3FNQ+2A4narZXgXmK4wYr6R/9mtorO
clPFMzEhkC9EPLH2urxZenajO2GGmHolC8MLJZM53sCloD8MQ6V+benvZhEwieEH3aQ91/3WDT6z
oBsiJOzZ/ArzTb85qraTWMErrTC5FsKl08CxErDCdSlu7QoT392gMyc6gZpk10Hsr6pu0lawA2nW
dciwbUbGbUvSN3AmmInSnu2J61l37piCTViXK1SdRtbRUOvOpbbdcUE91iO7mNDsp33SEmHlDfFV
faREpbUP7rbH6badTuVj/tl3IfKZsMsvRrtuf5Zg5NO2rEshc10P+fhj732zYmfE7T8/0viCJ52G
FxPX/LZhcj1zCJ4WFcwUwq5LqKBNu19DVEXOkXN//pq3pXgO8azjEJwd6wzoEI9qVo8zgQN+UHBs
gmB+wHJUnUcMYxAatIWMYw+EL9qTl7ihe6TcsaPh2L7l1GbkA6Hclr0fHvHsQrgeAzf910H8l7y8
skv+64P4/tf0P77/+pAf1ec/qczrf/XnaWyw2fyDAmQ/wD4NPIsF6F/HseV7f4QB2Kn/S9mZ9bat
c3v/Cx0dSNR8K4+ZmqFp0vhGcNpdzTM1fvrzU/bzvk9sBzYKbGDfFKFJkYuLa/0HasYzWXsWDvrP
dawILnH0r2yHGrAtHCjk/7/QrJjify0VdSO4vIjhOPBf/+ZC/qDK/pdvajr0cXVEqXT+FnkBXYlD
Kq1QBwzG81i+cSKdNUYt42uPPDK9qVLBaEQKHPVkrsGxTbs734/sJ1M1wn0vTag1ppu0b59W8D99
3c99XGb9qYs7/x4UllEtUElV4EprR8zyaAp9zFIi4w0OqnPTR1F1PekStl4iLilAzlM7mDr1fxsR
SGEipcl49AY+a3ZEbj6qmT3Eu9LfONkV7E8QN1i4AZUZh9VQF0gppRf42F+OqWmWy8AWKRc52Ocx
pUlzC1+zeNd4jVdsogVuOatgqazPr+KH0tXJ3D6Nw478PI5pd13fBmO8k+thma+D62BVXe1BEC3L
CzOa9+LpMn4aauaEf5Y+sTUVtR2Gsj2FSWGzs/A9bFoXv6rltvd0D1TqBTb2h3jR5+lZjMca2mgg
8+Uc92gZU4GrSR3H4r2tgbcveHCIqwC+Zrm0KGVYG1uty2BpZ525wuIdLE6FtiDgSESZXFwBTKyU
LGyWKFfrBbr/tchLf9GZNa6nuU3yt3AbNdHxWiHNRBEUU4bF3FUOAConyb1u0+r0pr5w3h3ZBzkJ
5TDAPBm1LMePDvgNNmem9QYPydpOtgocSg5uOXkDfdJNQ9EM23YOUOXhb5UgRDg2rSABtbVfcDrT
nLZzI3/jaUEXI0gnyAaDA/iQYqgfP5eDWvgLfCLozjbEl+dhtPC1bnvEHrb42SSYaQkrm7NK+qKg
6fXJBciLsTj45zZzFwEtfddz6DomS03mcXODR1lJYZNk7RaoAIVbiXMpgjnoheIynwe0isBDTNhn
NaO4Q/WSKUdDnBU30EtFs0DttEbEoJXZ04guyiUNg3kDHX3sOUICPSEpdzCkOdxgbogzqpnV0zuc
S7mp8YW/7TBb/xf0cwAoORd4aLQBaYF0M2voGeCsDkcZdRvvTzAL76WNYXSHBYcX2QlmL6D5vL88
nR9jEeMQFGBi5rECWGaHcR01qfau9sRABqMo7SFwgYtSBcEpXUmryr5jZRA9W9L1/0nLuAbE6jrJ
rrV9zfj3Av+bqdOINngyImDE5XJ0BzR1HRCSR6aeB9ba1JR+7WuyhLtmTxfE3A7jHweVoG7xGcEP
zVrQs2z552AROrgJCVL6N6Jjuk4o4y4Al1BpBOW7wLgsXtgWxXSKVO5t46vZj/Mrf3i7zMPPA6sI
GnEp89Y7CvnTWLeNpmX6G3KPuCK5mFEVQ9cCm8cq/PxQh7v2YyhLp3OLiqoNLGnOCT7P1Oln+2xN
GG9V1OoPfTIZa6er2gvR9zD4/jvKvGW5vhwQBcdCLA2NNjDPpfVGjZA+hW3Vd8IH0+FP0Xjjloby
en5WyGbxu/97GhmR74a0jC3IQFTKCUebRZZOSv3W1PfUmpL3TJucYIMEMK+ASNZdjocZt+ZseApX
Ms/bIFlNTpzTcuYNAFFgCvVqk1lQcTyUGXlrd71dvItKUXSvcwAUzh5yYXLV0mri7or9/H0gcQek
XsaAKeHZ6b/NtB5B3tDPxtLHV8IrbJ+4vAHMR4RXICS/J1i79HqwfY2uADXpOBmNpjauxk7KnR/F
erB1MO4rkawxwOdPej+8lD4NiE1EHQwbLtyx0Awv/GQTY67krCfDTl0K17ZxJyqaN57JYzeE7mzB
5/YGXenLleG22m8cbfKSdAKpz6tc7/CLGQvUxnqY9gkljN4sNz0GgiqmW6MGJZz07GUwSudHEQb8
4xg2QsFzG3HMRQBVYNvhvqYvuWG1YWvaATSZERC2cUfzf4COEASWhrGKsKe7FkttvJZysrwHTG6C
ZJtqGU4mUMu6e7ZiB4/FojtIVbwOr4cMchZ3xBSHm4gOnckZaNJy4eA5jwN3qULkHNSyNzdl0GD+
N4tM8ckQJdEeXBp2VMxjGDMbGy+VYaHogybBmxsYW2d8l3GZ0VYPVqHtBH8aiv80lukyNbzqtHrl
ImHmctApKmIzmVWAfltH7T2hwHNYRrQ7U2wviAAJBtQvkxU4T0mSZdM6zAU8CrOdnZ8DzvrzRCfp
JStU7FRnnZHHHDGRbBUXYGYR+DCBqknfNl5hxhYmdZnZQR1JM55BaRtXS3vQtGCZ1vDt9Kqr00cN
qQB9kdM6BIcXunG3xJ0s7z1Hd7MWqFoWvrSVW73W2Nf+SkY30K8r7ONvesgQ/ipJm8JZdW2v/O4G
9IM8cLlJvlKjwv0x1VSpB4B88cqvdFbJxZSb7awAwvWmWA9fShka0JmGNoAhmYnkQbENqkytqmrr
NgsVEPRRZW0ChAdfLIoYBaUfzC8XhjZM+dwAjNYtTHx/MRp25MIgtixg+B2Vk6uUn/rY+424HhBY
6BalXfTRgsKAAA439tpDmav1tNJNkqDGqi1jrRf0rZ7TEMzljlTKiX4nZD7ON5liwxS0GBabTaNx
Z6nIP93mQsTxreo2g7yJzL7HHLoZQfjmo6veBEqN+6w9iCFZZ67dd6tJ+vgYYTrSPwdWiiwKxroG
HF7V+eECaXkrFZwiQYdZyc8CjEjtJUgZFJ6YfOWpip2C5EWq6X00aloDZjF3HmMNr1fNsNw/eDNr
r/RaKV2bNATFVa0AUWNZIcdug96hw5kobvw0JZTs4G8bxiOQ6iLDXD2nIpQXA/z6tGpItlCXqFZ0
TIPCw3u+vDcDan8GJE7aMHaFTiHmUtVvO4t6cxU7ZvqsqK2Lb1nTWSuiWfeo163/Vjk+JpQQnsUj
NZzoBd5K+zxOwEBRAwu6J3yJ4l0oe5OphHgTe7ZVhN87PhbKCKmjciJVn36KmWgUh1q7u3MUCiYw
NHrM78YuYanaHHkgL8A88lfXYylB76QDa6Mmpv0O650KY1GNigHZdUppGPpN88e2u35ZyQTfzGzC
saCyFPk9MrDOXZQ0fx7Q/TcaykbphIsofa8HeMf4pya4gRRenmrNo16MWCOhKUGfkrWs4M0rXfB7
NFOM7wY9t2l31S2JM7rsKu6ChLCHyiSuLXtLUX8GasIDMnEHDJeyxAL8SZMvXaThkI3fbOjT7VaL
6U55wALowGd+ILZmT95362YDrWiJ6Xa/TAAA9teELKED5IAQB8WCU7/wKzAyqy4dWtPLEcV4xZZc
mnPXVrmvSAKiVaZnbblQYMuXXh/l6VuSCOMHivrhtGggaSdr6IvjtKyi3H2T4K2alYsxF2aXMfok
0Jyg6qJ44tAZMyj1ERphE95XU6hg7AOIql8EsQ+VIqpm664hzcNu2SmxHJaB5o9EOYjTuWdTDNIW
Rhu7NJuHUO2XmB3217E+lvmqL0X8Y6QYSqtKt5XfKa6ZHFClz+TCajPa7VMAmnJWjZnk0hCSOiRH
NoI8Wlj06cOZY+KpWZ6ZVKTaVl9F2Mvf6qWs3oZcQVnDMUd8oNsRfo+vU/Rap6FdOlc6HCuCphuH
kmqqxqbOKQFIz6A6DZmDamu59AOHCuLQ1i5mxoqFBoPVjdaToSTBrywfZgZIGcob+EnRE0TX6Dmh
XoXtF7yOW4oapQl/EFae18MyCdYxqRFMo7oBjTCFCSo6Qon9x7Yzm3s9SWHK4Fhm/6FYMakLdKft
nZhbaKsOgZB9FxgSNdlsHL7HZtD9cIauVDxHqZGRKUUV3NuRYf3OSSOwvQzQl1zWFZ1gvGutX83k
T38yPRjXjoJH5wqhiwqFEEnbDIq65CVHGX94VrM+0DYtPHviSuN2AeCdsWxWgiJufwXBY9xOonN2
YxHzFjNglD2nURWpK2ZhqrDfbV6pNR7CD0ZfGr8C5BZ9r/KxNvXGtG/eYwT/7yUUycxTOvrYq77o
/PehGmCcB+ZQqQsDa7plno+VXMAgD34rdip/y4x/C+hCS/6QwY43AdZ8K1k85kaKS3SBqkm+bniC
vDbYKHK/TghubaSg/riYMCLXcKQH2QQPJoSChh9iBWBGBwDsOCXUxakNFGKEw5z1xLTei7wYsYF2
WnsLPsivoJOBAvBAzQa7xMijHyhJZYCBwOo+NQgVVgBV1EIuuTHDnQzz5C2uGosdmVjZnmQp/pV1
gKLx22sHHDxlGz+YY4DGaGWrCM8UgOBRdKOz+qrFKh0bug3hilsxNhbRoA9XWYjR4ySiF9esivsC
xa8XaCKa4fWFnOq1jevnBDtLN3YVUmrdglauG64RJ26fxnwGhA9knb6XDUoPdcx3iAQB5yT0NG0Y
3DVukLQKUCyI7sRsJOllhtZnK9AM6EsEkjAVaZFveY6mp9+s2V/22mgqMa6yKRiotAxlLFfs2kFu
Q0UV22yMW2Dxln83WTjM469Yyu+iykkjzcEkCkb4v4JDnEXVzHjXFXhhIuuVDcYSXBikSplaw6vB
OU0Wuqig5ILxDBciHuNbPXXV78kkNWcZWHEvFgjoR9THBySZltYgg+o6roN0jU7SpC1oYmf+vSiS
bF+qhQVMf+h04BHg8oSnYvkA/plW9/Cezv6QkFt7MeBMDSohbzc+FEJAP60d62QMSkn071r3Ncyr
4sExYBokWhTIheF0IELdROnELgjoihVRY1m3uYHJKVjPKlz7g+j756SeShwRKe3HtGLq9B4WK5GV
CkS8neMK5twtrC7PhJGW40WbJs9xV80VFYCUxaYV9LDXKr0u1HlKIGULVOOwr1eV0X7Hxzl9kK2O
hnHM1X4FKxbkig4c9tGahma4VuvO+eH7pgyuxiprymU75ZFxM+P1s3EFTr6EL11CFm4eMY9NPiDo
RrBWFMBZG8y1iVNaX/q/oqRFXY+HuX6fTfBiaTO1cbMV0m6Q5kuEvDIEYXM2X6R0gu1j7i40YxTT
alTqMFyGkzXknpBj80BpChMabN+Tm7oZtZ9Zkbm/1JJwsNACyG+rGvtqNBxUchBgvLY7Lfo0Q/HK
NvK2/BCruKMzxrXgN7PnvKAVcV+5doKowZT36wEDRzL1ui7HpeXwHIZIUij3UqrTsK5cDWkIQzjd
byfu4ZRrHQ8wKkZSabeWjHsUHFKLh00JxcNzqTIiNzEa+Q7lsXDvB2p5ZfKGs9ZVV8VPTtBOwFqw
WA48yfvloeq6Cf27btQjxHBG+x9X+kbppXkev/Ly8+9JYwAvjqKEaxDnBsDNOqDrRcQiDge6+u6i
C7cdyzp5op8lVuagkedARweR0FXOu5XYtxOusWr+ZAzsMi92LOcHr9h0XKDM0fU3XMbtXuQCvqU5
+t29U+NA5Vk+KOtlWqbFiyCk+Xej9BMUf4xOyQzPx6k5WApVBi9Bg4nobVcCH1uBgmJig5U24XXW
tuLe8UO7uBlNs4vQZIi7N4Vymwvb1AkQp5nM8DpQLDYZAaj4DUCU4F/SK6wI+T3SEyVleFjYkNjx
Vw/NDjUHV3sX8WCQPvOGNT2jbc3rCJDxKxsB1kmiRzoiH6LIn3ON6tEyDONsWISxzqqiw+c/Zgjq
PENzKP2lARD+pnGDFDtrWWePaKWn33mVZjvV6FUbZHaqvILj4xzKIKlfeJyHLwo2wDuzMtr3Xk37
l86X6NeWvI5vyzQpi4cOxZuApbSUuqK6Ktp7tF2mZ6PrsveRg9N7JAXmG1qvrcS3OLTwQOnkAPHV
cYPmPRia/Nc4S3BdQx/z1RtVEVBAQW8bPbyIGMEhdFBeM6WzvsdDOTyZAW1CUuSku03gJpGlI3Qp
vRLhlAro8lg8ZrCD+CpZ6NRLUWuRdQWuJdyA0VR428CngePd64OHJsX4q+iidzXg+C/9VI9vWmrN
5Aa5AwYvJpoAaI94zIySjr6Hj5n5Ay4j1dSoQN5JaqodebRVQnfhq8LOQThlJfu0GCEmwXMJeOOH
evOzoURDlR9rDOPOAlivbWQiQszencAuV6C0qXz1gzu8xrbeKj8EbNj8bmT10mWDBWN2EwqEM1YV
P9ReOW3dPdlDDQy7zay+ueoyvROviDxqMZ7eEaReG0ybhb123v1BQEoH1KoWebQO0YmyQMg2SGqV
aED0V7QLabOiyWJ6VNGLH4ZDJ+ghYNG2ZpCX9ZU7H6/FWDouEMe6tREX6lsN5bE6vzaLstW2al6g
U8bN2yUInVmoL2CG4ZdkSk5po8oFXWqri7g310A8zGitTcYgrwP8kwEWV7qek9IMan4dVIab7CYF
dZdFDMfAXCpWUEdXkVMN7VWQaVl148a+n3ynAJEbLxj5UBVnQexpy3ex+3WKvkWNCqic77dYhA9S
6kmzGNwKe+ZBzbrnUmj6T95HQ+2hpZW+hLowSPJUSa7vo/z14MYkPqgUUyFExt0w7tJBNXz+ZlNl
Gxv9QZSwg5GmQUrWN2cWRfE9CWX82rGt4kVr2THtj8RMOAplVDTbyEh4Z4MGI7HSIPtVG+7G8Udu
InaH/oHZPcY0DoF3KGX1qqVGC6YzZVPc2K47vy/1JDNvROqXEHeT3PzpGHWOamRnFs9ZOqomkieZ
Ei/+h5q7MMus1d9ayyr+Kd1oRIdDjfTf54t/JyVNG217GJ5ULdW5jDsXIz91eqZpqBAUHBGCSa1+
BXrBWUEBvDDISUXzYxDqtI7uaES4o7ophsAUaKiovg2t3Sw7R/e3Bd1wzxYF+WobDxeK34eApI96
JoUmFsgVDgzV4wrqYEdSOn3kv02gR8BG9+B0+ki9owSar/1OvIRONK6VAWLg+dU8najAb4SSO9ks
a2nMtepPqwlG0IgsmeQ715b5JoLocKOQY0BwmNBQS9q/E/Nnotx1As8FCLK2YzPw4Xgm4qltSi12
5/bhtBkSVCHUpKkuLOdJhf1gFIBeh6PYhdmPga5T08CY4EYU3HfICeJBHSrlBcOjk+1I+5wdQjoC
G4vtMleqPy2g0kmSbiRJd7LogPLSpLsfzbx9Pv+ZTieEQjnYNw1Rbp0G0dFnov4j4Ryl+U5Fdhp1
BRwDDRm+t5RhL9Tyv5rP55GOjteAdDb2Enm+U+BRXekU7Za6W/45P52TXTdjDlRkPHG1E/Qmjr5P
1as4FCAruAMbnKxrSGH3QSCqtxHzqG+9MylX58fTvpgVnVoNc2WBlaR6rHreJLijy6lqdmhEKW+B
UgL8rRPFxGsUrVtpxeU2H4JnP5XDg9oEw1qBaUbtsKitx8mCqGUC+P8JTUS90Ir64sPaKhr5gB4h
p6O4fbh9NOQWOhTxmp1J1Nw0Gm2ntjHRPivbX+fX4IslmGXmQV5yX/Lf0RaqaVpwXQ7VDu3wbGEX
IllS1PcvxJOv5mNbOAXT4QLK4c6/4tNxQKq5RCYpk7s4dUHQT9nvCR8qMFW8bs/P5wg0MocSxCu5
C/BUEQamZkcgjYEnm90HTbNLlc5fZW0httTW83seG9pWqfx+W6VTeNcoSfeS1jXoEdmXd2ilin/M
LgguxAFx0lQEB0N1ly9Jc4rIJg5njuf91Dr52O9CCMLawrdRtQFfioxISnJgeILnD2R8UdlwgOlC
LC3kR9x1zDl76LvC+Gn5sgJLZ8yAQ0Qzhnbl8uT36Vm441UuQLShToRqCMWaNtiWlZ7d4dod/E71
TLl3zL6csI3K0x+KnqN07NaUShejPhmPHeH/Xkl8aMbnP8HJlppvSeQW5m/gkLgcxT4/S9Dqmyzn
Lcoi7baIB+1VpzKxPj/Kyd04Lyy3MDAZjWgx6zp83lKwDVrXR0t0Ry0vWljUJhctmeNaMvYydMzw
J4PKPY2yS/alX2zm2cMJPT3OzMyPPhzZLirItqE2C9/m1Y7strrrLC1bG5X5d15EH5sZqDRm7KoO
6OrETAU1yszBllXuUjPT0TkhS87s/DWu6vzCcp60TkEXzFtUm11bhHbsYgpJLjAx3pp2fW2vJsVy
VuS9wyrR+n/QJoi3CUIp5z/gyTJiIoAqhk46BYyMNONwGWGvGSgL6BJGBI9GM9W+k1UjrZ+Gzfe/
H4kj6MyTA0Xxgdj5FH06Ryh5WgXdzmkpKEEK7NftiGmQA+VseX6o0/DDrOY01CYNJX47R5HOHqkV
+qXT7gw/nO4VWfgPWmNiUZqhnlBMAIXLSpnfGvJt4Fn7U0nbdqtEobnEnMd6ufBr5jU8aIjza2xM
E3DOwBTFOTZdGVM0nDAt6HYxD0uvc21rO3Rut6ZjSpt40Jwnf2ZdulptPUHmhRMRd+YLiG6Veou7
iUWjvp3/SV999RknA399zi7Vo/VRbOTYlV7vdm2rRrdIQqursDWrawralzbYRwg4mr0Jt9BgRwNG
xOf7cIflVtl3vWiHHerr40z2ohoIeNDFEndq7PEergIPLnxwhhfHbakV6Knpbmq0QyIKO1n/TbHr
YfIaMdJIsKEOhZ5qN/kfI/woYFJDuKaWx+O2ZqHeLYokL1qvKC9pHKrP55dtXpaTqUD5J2nVAVMc
b2EBxhyfQ33Y9TC7N2PcpUsMJS7ZdGpffJ0Z86MCZ+KZfRIFcKOwtBFrnl2uhfUKK0Dr21RO5brS
y+wp1GddwEzakNUq7ZsdR/XD1CLuguqcRMnFCda2xPMYkJux5c03bM+vwUl66JqzGTavEUEbRxwf
LU2grAtTcdwNmtl6ZEjZCmOztwqxgYewQ3v7/HBfLTlmubizISrE9jm6xlxaGTOMYNzRr6Df6Q/x
CgJmeSHufjEp4DEUuLjLtBl2dbhHa136aiTKaadY6lxyjZpNAT0VBfFJuRMNul9/PSuyI93E94lt
RFg4HE+0CgATtxh3vaUq14oAX6854u/MnuazZrrY7ThcywgT68c+cFkZ4P0W1OMOwWM+Ttop71lR
iAtzObJ6modBiQJZJR08BmMduxkPpsAGwo21HYTh+rqtzOHZsRLUMqVBGymjareRdZtdaRU6oEVj
+LuCqqlnNXp6G5l5RbWLjGGkWHanOxEuDU5Esu9qN21CuzPvgbL/7eqTBNvwlTREVbghjr62hSFA
7uP9uiuTIFqXVSa8HHW1C0nn6SlmFBYHUyVQxLp5lKDUiqMDuve1XYzM2ybu1AxjOb9aurLXL0zo
dPsCmjPZTfM1w5Gcf8qnqzVWdenGojR3jkmFH96QWHR2bd25RjVc04/Xl+cX8CRNYc8ylGpxYAgF
Hy+6T+ONWtgCZ1LdHfPWYGWaXUqzyrICnCUqjaI8esBwpsuf54f9qOwcxl9oJ7wmKC1xmcA5O5yn
MFNK2bVUdsCxxJaoIJVvZWUN/k3B7v6mdElwV4xJ2T46wGQbuteh+dMXWRUvJktxd41BN3yh+S71
1/M/7TRMzb9sLtSYvBZB5h/+srC33AI5H38nAax852iHPzLYYRdG+WLd4XPMImomgi/A7A5HgTYu
fEXGyi7ptWSlpqJaWoGGAnmAPNm3yIoiTF/y4MIB/2JUthZfkusbmOIx7lVDaiPIK9o3vGCUq0DT
jH+SJBZvcSrDjdbm5ipx0+SC+97plgYUiaWgyqvCZbZHC9qM1eSmLtSqmuT3CoIYWOa0pkIPX20T
q2P78tcf0FVVQPd8Jf53UvUQitrF1YD8U4pDcsG9dhcB6bsQE063icsFM9c6bFTwrOPSJe3GStTS
KveWOf12Y6NZqg3ktfNTOQ48vO8tHrkcTgqkSOvph7uErpVAncI296Vv3xGYrBsbxy8vNAtzc36k
4+no+NUJ3g8k9STZSPUdjpTDmtRK8tR9Jh1of2B6kXsJ/As6WGL+wZ+P/TwMu4+HHmGOCuVReLM1
BVBaO9Psoj4DkdkjC3RVCoT2bitbMW9HK4BE6Iz4A/WpXtKQdYDOoAzbmTWuQvT4px6e5pRruuLx
xMl14DahuxlcLS43eaRCFIt6oPNLpdC6RxyE3JdaVbALUzMUpnmuw8G8cKiO9/fHnNjXnBZN004B
3l1StLytWbpeWyl9WqzGrK+u5WTcg00ILgSOrz4Uz6H/N9qxlBiQTNfHrDrbt1JLl7qU5rKwEV46
vx1ONt78neZriJwD69njtyS5htQyw872GMopMCN1tPWRlobT3v3ztyORec748JnjRF3+KBAiZBdM
01iF+yDl2/UKssQ0Sq3FBNlg+ddDGSoPZE0jORR8rsM9nuWoJiXpEO1zdRA3Kbaz3lRJc+b+Whe+
0smzlUQQDgPMFW5yQt9xeOhjXt0d9kX7XCqQ8koDTS4w/YCLEWZCNzJSePo4JaYSY+7/0+n5gI+a
3t+GY1h0Xkw36UJicbpvDn/Q0eSVoLGSxlaTPcge2oFapmyDVJDanV/jr4Yx5lhF0RlHHXu+gT7l
E7XmZF1d6sk+qgPcgdxMfUAIuXg/P8pxEZDVRb9ivqDn5IG379EoRQRIrZfFXu1UHJhTtb2lKjLc
AIl3X2Wm88bUXdQ9xnJaYZUcP54f/vTEkx5TBCBQopYDXeJweBsN6BBgYLGn92bfFqKwr2B7m4s2
igtAECHZ0/kBv1jVgwGPsiVfhBWwP6fYy6TNELrqq03rdN2FLXKSlLGs1FQhHDInIsyxNbhpDaDq
UXzbh0kZ/iwU3wcXV8WgJ7R2VabAsELNoKHPHm03AY5Bi9gyXYzvXGqeEzGfiprprs7P/YvFtiEE
2eJfdqQpDhc7bgB74SRX7w1A37epYpsvDnBAgItYCrYyMC+Evi/GwzqcYiQsfx1JhfkK+7SDE3y/
ophnI9rDcrofYAg8VJU9eLP06V1pRO76/PxmWcKjOxGvcoNuE7cioAP7aEC9rApbB4a69208jdZx
lpnCixoJHEp2TvhLSXrnxZ1U5TciJR2AhAn1HyT4oOD1fvatHtipy4o78wrVMTTJIgsDj9kNoUZk
r0gw5IR+ZK/rMscbwxgc+w8mM5F6Ydm+2KKOTRpkcfphWR63CYzBVFJNNs3eTVsNBIzT3GDW419Y
rNNReJsCshNkKrSMzaMKFJaYtDjCSe7NDFcXhMDUbVHh6nL+k3w5CroaqlAxbIa5dbgFsFixpAGW
b48gYrrAGA/1HRDHf3uoYQgjG0NyR78MRsTRd0dkEcarnkz7jKfeWo0mfwVg9pJ9+Emo1DnJ3HcE
zPmVN3OSP2/nmclRq6Hb7mnfKM0qDA04LHqKCZkfyPoOGVb1Cohen67gCaiwDN30QqZ8cqD4BSBA
YUfN+REb/PAXZNPIO0dXu73ETvVmxLQC+DNyRyIbAHTMyPbzX+/wkcOdS39Id3hX8jhmSx7vRC1H
bhd/iYkmZPkKyBOLA6udBg+BeX1rmqBRMLlBPun8qNr8jPlvavvvsMQMyrAwCk+raUBhZFua2rST
o148ZXaBSVWAu0yOn4tjaYvJtqNr2w4U8L04/KlXFiRsMrg4T/+uofLxU0w8xiBnI4+tuR8R51MI
wzAO5gI+pDs8ojKw2jneYzhIbMrBbf+qsfoxFHPlGQ+bVaWhcXQgJUDdNK8tmCMwaDYFTBeQQKG/
BV566WF+FCg/xuJ1wG7mNYm2lTkf20/T0n0F5xXM/HZuGQU2GnZj8lDEPkha0vIuWvUiqNHsBue2
JNdDLDiXXaAvxiStblV98o1lAbptC3oQvgqyjqp+o2C6dp+brq88uEESXINbUnC/pemPzY1wnh2j
an6c3yiHB/LfWRBXYOHrVA3RMT+cxRhZ9UDbhO1paQ02jI7U7g2tkQsU+MenaehxnPLL6j3T8+5u
jO38whvsMLX/z/g6YBtEgXiTq0dfLBobJbX0adp1mtVg5Qi8LSJZgvlRFxei9ZdDcblpFC75bMe5
fTfkUirIdOyMCLZ26yjTleunYM0amCHnV3VOuY5OH5co5x1cz0wmO1pVHVsaPVdtbZcBK11GoKz+
aTBpRAEcd1cvoaghK2U2egzjvypv/LueNjxivAlsAuyszvR5VxZlbHcFhBKcmar6V8zNgTQtHrZU
QcOrKW3iSx35r1aVqoY+PysocJ+0Loo8RO5e4cjBr1xCUXKumz50liGuEBdO92Honuc203a51B2k
Gmj7HO+VTjM4WJW+MzJC6iIxonitu1X1E9I5tKkozMPX89/xSMzg3yFRzqCwQobPuh4NCcdU+rPe
+86J685edw7WXCu4VuFT7zb9Lh9KUNVREiWPnaGXt8Tc/NY2g3hR8Rcv3CSnmwo1O8QbTBolPOGO
b2iwnB353lz3BcIRUYuIScymEXKlcJIIEmacPuN9BbATvblf5xfiMAf5WIe5XMbdOatknACeJqWY
AnwO9R2m5R0GX366VF3wyOdHOd1LIHVo6FGI5Jiq+lFtDvGNKYTa6O4E2osL1JQEWq3dPhhlcmEr
nY4E8IY9S/QmnaeLeHhMxND0klgX7+nyImWDee3arJUWu6RIXnrHnK4dKS/KSBBqkUAjGzgcK6Qr
X7WuTPYlIqxvCdpFG6CaYhUEQI1rPMnuNDhvKyi8xovSWwZhX6o4F+SASqG1LJBcYo9hwHMhE/pi
DQwQWcYMyqK6clz9mpRqVmi2033vYFqB+y+m3GMTbASeyhe27ldLQAdB5/yCdyTeHC4BwGY0wc0g
2+fNkG3UKS8wyDS0q/Pb5zTVMm3LxSDENakZAnk6HEX6mOPVeVPuuyHVb2tqPPR11R4+jhlBPBjs
N2AOcnl+0C+mhuQ6YGvuTwMRmfnUfkoDSinSAdZPSd7ciYXEVvlqzOO/z6EocqJfN+NSCEfHoc8O
VQUno7jiDZBicR5WAAoURaAp7ccXtsVHo/Xw8jJ5basA9FSSZGLf4YwsgFxtPbVUrFU7gGTlSuuX
EyjhjY4F/D07HRN68nsJZUszEVDAI5hXuDPatrXAh8na8gy2EogeqYIgCBqVtNvLCb4p2S/snNye
zRn1qXkWQ1jj8h3jT4gJA9YKltJH6MDCXdG9drDZlRSC1T85BAvHG/CZ/DFQcii9itgDS2x+D3nS
1qFwADz+WfhZ+5aVJr8ROESLaprtPgOx7X63bUKtFtsNbKNcQdvhCnCo8j6ps7weuuLGWlW7oFpQ
TujgKDtV+asuVKYZgQHKsJTr+skLkd28aWz46nQN/Pi33VUCQg4uaw99n1M7K/y6GJZOo0HJlPk4
5ZiM1qZyI2ElqYuswIQPopAa+MsYLrOyEIkUvwJqc08yCIc/Bb6ZWGSijQ5C206rPQZZiBfUUnXe
c71N4ZljE3pn5biYexn+TNTEbRnniJ6ip7zIJz2D0jdMprVAdTyAcwcqRK4yZ1b4gPDnvHRDnV2q
Yn6RBrPpbQLb7H+D287RbsGrF/vpIa/3Fow7DMlBWtwk+vhPlAXlQ+nOpOZIGbaR1oLFEA0muRBv
nnH7xovbqcNlpckEFVuzuDKI/1fYsjurJqfmEKhyuOYBCDmzTMUVygvGhUvgi6NLOVkVsxgTalkf
ehOfjm4I63AQ0Vjv874ueZDVgL6tQludDxBfhFn8NIBbI3EFuOFYtaJLq94ahybdVy0019Ht3SVq
qTADAvSj/34oblAd5wCqEbTND09uYOg9/HSdiO5O/8feeSzHraTb+l3OPE/Am8GdAChHU6RoJFET
BEWKsAnvn/58UPeNSxbVqthnfDv2pLdRFoBEIvP/1/qWvZcg6AM179wDBKL5zAHzD2st6C6HojwN
6HX9+zgUQWxhTPKOfBaxhreV1gZfj6gpLgex1LHXdKF711XTfPfPr/D3aQudDBWR09UWTgY4Ijss
nnuz0QKdxFB6HCHRFIkTn9mMfN5tUtBlu8n0oBONiuPjFarEuLuT5RbPpQ7r2gZw68dxnO1Hoxee
PhLI+vdL+8OR3VIAwygO4g2EwWvI1fsvCXzAfDTynDIyHb5NXVMNz9IxCVptoGim2OE3AWB/Q1Ts
eEEsebIx6EKf+VB/Og5SLtAMpI+EY7GjP9Wz6j28UOpYPNYU11JHR+taN7vwCNE3uVFsQt8lP9HD
5pFt6lmfznxMP80qju3cAY5nTGCa0eu79O6NNOw0gh8iVSrpavudSfxLNYwSomCaHirkXHt3bMsz
z/nzJfOtg+VFu5H9NdW8j2MWC6FMfAe1ZxCi5UWNsbj2QLlDlSrIyc7yESd928truyap11kAHP79
uX9ahbhm9g7ceEZf1Vkfxx+tPMZOoGvPBnkTwWwaE1ha89wu9LfS+/1XnT0uMkGaWkxm/ASnb85I
kRxhmDSfqcS2KrFbCV9n7LHuZVlFxEY77SxIHkYi991oMbgBCInAqJDEQPJlXGbdMRaO9dS5AnhB
KRucShJyJjzuZDAHrxlH5Q7qiHPZl3pPeGkYbjpsJi0h8thPS7qlq5MofLPnrHwJi4XqtdVKQgiZ
bbrf1nMaB4B61D2W7MryEPNhh4n0YXkS2ggbHaklvu+pjpcXHV4NctlcW2rfAgb2SOQDJolQc/M9
5CrnoJJXrexUawBlU/BBjsibcWfyEAnXNiGcmkONXgjX+aYzYlK8kmgYPVSS1U1ZSvC2TVEoR9Gb
/PopnfSLyDTkC2lpBgQyJq4vixiX61ISq+FhtBl+tPjPdq5tgPMLJynmM1PkN3rw48PDJ8Qyq6E4
5VNrnxxXpgh7cT1NxvPShCHJac4g/SwrDbJkWLoO7EQQL6okYd8SIewOB2yj2ExrwSbP7xrYq8Ec
ackXXQj7a6VRg/XGyTZIF0mGo8o96S+K3BVnXiwUxkzdDz/bwL9C4c80OMvRa1n/+bvXGWSASkAM
tlcdTzV23x5nalNkjUvesZMGaUF5BAfsijbQ9Npt/D5UlYd4SctnI51yB2YoxLnAsqPQ2OVd1V51
Udv9zONU3Lu9MJuLqdBgRKg68H+gxM10CQq/W2N4lcTeDf0AxCQPnfQFN7hFlmONHcQrVlfh0I3a
TyvHTus1wDZCslPsKdxO+ZghgBkHfN8QbcCxlVqBGYy4Z9fcLsuSJr6at9ULVB/RBFkp5IM1DtO8
QwJtqJuR4M3Zt0Vlpky6MHPvoXQVBLXnDgCuMO7ye9hik+knzVjecOSKrklUXoH1bbk8kRgyX2pO
IkM/rtromlhxSCXuLDCIQDxfvthJn4k1u0Ls+9Eqpw0QlvQ6UvopDGLXLNa0ccAigZr17ner7NX7
pGvzbAN01PmZw5O/lhgStS24LNF6AzX256IxlJvJ7OYn6pPgBQaynvEMz4P9y8h6jG8swOGXIpPO
gParzNzLLi+jH2ULqMlLydopfBAc7LGzeARwojfQ/o2uuTNLWbm+0jYler28N1+A+NbkK1elWW0w
lwogRUmSPtR5XSrXsoOfEKSuNqW7ypXuEoykEKlBHspRfJ0FsuIgVtSoDtK6m+brvF7wui8oMZ6n
ClY9cc6ZSL9gTg5Twt5DU6Aeq0lQ8SEliPZOV8LcgWlAvl2675dhGkhcLmYrvx5jBVUEykxh7W3a
xMInrrp8JEumJCYvE1CB0yhTWrrmVCW8Uub9joY9rA3OA+Ts4TKuftlW131zhoX/RDVJvEMuorUP
oQ4HyaqgE0PGDdsrKUSs4M8l5smbaKKCnc4J8G6jPgRzOA/sMGStuelxDicjJ8GwVcdd2WU1xKo+
7fej3lYQyrOmGjahcGLiRnoxZ5eSzPhflBmsq9lISVuIQw3UOFIu65oqWvNi6K1R+zQErEvwaiku
wymELjhhzg6AAoHYQp2STIB9FKjS/dw7xI6g+uTvIOiINzrl4+VA165QLnojncWGMo12ZbdTbARS
wN/eGj36zwNUpPqO8AhRHIpOVtnVYMVuctOMuo36n4LGQe3b8gLnalGTtiiW/CWOQ/vohA6xC5U+
igr7ix41nlpJ+5rr1MGwzwXrVThY9RFipnjruwpN9pwIHVITKV9wF/I0vB4NMCQXU6lG0R4ZsbtX
Y/ZIPpM+b32F8EstyPSx17bTOCXF0aisPPFbNWzlVi0HqAh0IaEMpCW5VIc6jnt9jywNFFmoRBhv
l5F3CIV/C3Kh5Id7pTNVLzYEB7SJGp2/rcaD/u5iKe58h7BCsG9aEt0NyhpnTdy6+kRbOTQ3qgD+
vMniMDx0wEVsD6RM/jKoNfJ8LY4XJZBzw7I1Zlqx0Vx+R1C5UXJpJvw+aGcq5PXYruMXvU1Mfbee
H2sU25X1JcrgmV1AxywvaSbADWicDDcSgI7R5GspZqCfxkJiUeJq+aMdcub2WlBVDwuf2be6z5rO
gysYIb6GiePCL5uTH2EL/tvHQexWeN2XKdk5vRp9m5YGWYE2OC2h7HNH1oUe5pz/C3J6oNRDr/Sa
ZkkMQuRqk3RJA3wPB3LdUrZWP9MD64CgEi/fZpweQihcoMkdbXlA4OOiQifs4it5kNWb0xb6D9Zy
mFWlHhlkMM31z6ru2J5ZIkm5s7odl7u5qexnHi7JN1VnT3z0yjh7EFVCXhf7i14DDZcMr0ae2WoQ
c5Hs4jtV3ehJAwrVSOKp8sw4sWOPQkEO0NzEih4QuE2JVQWz4C9pXiqbDh/h7Nm9m8NFlXSYg2V0
9F0ZcSbz60YJH7XSaon9nkT6iPvbfJytri6pUbSJtulAFj1RdYucQJvc7GacJDfCdGv1qtFFdwW5
TbsnscN6tsOE/wrASH8F6r+LfLUUyU8WDkP6rQtrwNN1Kgg7O1yMo5AjBIRwnoE9sZOkuELKGkhD
NM4uFQyoQhQ2wtLeWzNtiQC2eMo3T1diAU3L6hxv7BNjm+UVp/SiZJH15koqT0aSu19pCcsY91Xd
m2zAUkIS9Njk61Cp2huJo1buN0qWvJTJ1Ek4AylBsl2+EDJkkD3ipVM5agEAq+mpaYd4ZB9d1um2
LOYMzmYGfwrARQ/bi+AA/QtbO4BilWtF3xeR5P0FmSwK5ImyjjRvblwg9NUihmrDSkMCF1scXqy2
WCCSKXrc/6gLIV/qRCzRHjSYskvnBKQjZvX5Qh9kQjpaCtDH02TefTWNqPtB8o28dUc1ronA7o2I
z4+tPRgkiNwhjapuCxkjtGX6siPMOXZvi1ArSSivRXZjOeLFqvWuoAshWVHJgu5TpD/JwNNOJ0fd
TKorIG6VqjsdqEQvIB2A7V6yM1EonyVD8gquT0Lgomwa7cJeI3PQSStDf2T1Jvs9qRcNEgVtBA6f
RALd2tSsdWAD80LI6pzR8BjzfmS5sBJSAbIu127ySA+vk04ZaQwYE5C8FkvZI6s6X5mpTQ2ggl2m
3s2OJCVCQGR6pPKh2JdEABfZToVbknt0tULnvmCpHX3QJOP8NLLv7z1yBu1+1xNfZWwp5rY9/RZ6
grtpMfjkjzOUjRF0Zbdjw8HbVEI0mS/cdFHCHwYVqOWQxWpV/iwUCwKfstRLv+2dyHpuHJHOnjUt
8Z1u1Br0orE1833PCfAbnVeAwxMKd3FhgRn9GueuTbXNJT+MdIvBCgxnKn+4iZqDOANXNm4AXGg4
aEoirTDxmWy0wCTKL5M6x+MxD5uKXB1BKuRTFqJiArGZKMpFzTITbTq30XKC3BMVaHOn6Xeybka5
F2YqmwudsPZoO1ZZZ30lV7G/Al5uPSSq0etbmv8quUz23AQW/P8s6JiKbSBH/EXbttf7LJhyMhNp
IvX1gkNN7y8RKbnaJu3Yagysyj8AsVR9oFCRSgIcfF2J2L00KKq5on4a1EWbUDsqw0REUL7Yt7Mx
ZNOuXLRmCuzEGckM4gVWArpVU8rCpc29r3fZ+KtPZ1v4aMfKH1INRXWYZcMmghSKgq0dshYsCoaU
L3pHEIavz3WWbcnUzKIriBzJdVpQzQzUkJMcdABoTFt7oK7qh32Jb4hipnKLUHdkp+7Y7dehi8f6
wDEGlA9XLF+rSrGP1TwIsRVY82evbTpilIdCTTTfZCG6NU0wlDswdoO9aaOOoPg5a9pfnJSVB8g9
3TNLtCi3pYKhwjVGGaEtsrRDpgpj9od80L+JUCwtt5zDxLZJeuUq5bDKijHHWRg4Q2O3Hn9i+2VS
UrKMU1kLwivdsDlaTa1M24kUAxnoZBK23hRmSnhZZWp1JdFnQCkYo7zD378QcaemubzOJQp8AhpJ
zJvimq/3QPoaG/uhVjdRK1CxlyC6t0a0KMSR9kNSPLEDSzfORBg1NjKgw5WJgQNaEtAv341qvmna
PPPNTZuF3MIB5Z4Xa1lLRrcsG5QSrl77A1Q1jhVWRnZxPMslAc0IHGKHwY2EPaXVlJ2dw/q5qkoW
nSxpVOUqW1TtVpJlb/pGE6XS69cOJ6cdRViEWvXpj8lUpu8KgWwFTNcJ/W7ZtGRJly0BlkDZhBn6
5mArNkyppb/qLf6PVyZ0lHipjPElazXjzXUW9242RzU95MICjifiNOU0R5SfUvfLjUyFkXhjp5jP
A1BKA9arcMoty+2EIDOVanesmtBsjlo1LS9mWJfNRTOPsL7DYSU0A8zlPM4H523UGxI8h9mtFL+T
K9FPc2bjPi+mVOeqkHBvxnYmx2QyZ3JaNVjA7pUDYWsJhr4ex2AcR3nMe9yxeOBHPnwq8qPJT4q0
TPaWXcTfBRv2n3YYLQSSKzlxfjFgK956XdAkTAna/AUdV+oP3UT7AJ9RO16jmp2HfejS1dhRCp3e
alhvbEyLyfwJDc2tghLstBlUVuSCQV8ZW6RoI3V9yIGgxaSo0Jxi1SLjgHvLiZOLTZrnMs0cojNT
LSloP2TTqwuBHH5XCsR/04veuOHAaM8ckKlN8N0x7Acc8A5eBk2LQAxRHe18Go/gf0p8FiBzRZge
IYLa4gDuQEJdBE6pXjRk4cGh1QcK7rqI+8dkXJmNhiVtbMhhJrc60eWgMDubLgv+P3xXkZk0vmkA
zNkLdSj0jTbSqsW5LIE2QtRLbtuqWe9BY6pfpymhd8IHsX+e4nE+0j8eb5KUcNWDAZeAYFe7EkeI
J9Hsk/Q4POH8GWi2TFN5rWSzBL+GHhthyqTrL0OctOGFuywoL2ebXOJa2vWvJYStutGwbQqvX4xY
Bu4oywfQi81lrFOY8koLSpiX13lzD7C3xxHbdTOlTOEq7T4309a8AfZhw/ocS8lZHD3BftAmNr50
c8kyNPHyElIKat+XzQzF0eiV9HpeVON5amx7IKNN5dMJmCo2fC3mFOnZk9mOXm8N3dOylHAIStuW
HCXjxLmcgIaEl5puUPfo2VEpBH5a7cMaFfG4QGi/cvVqjDdtSaxAYKa2fRPGhnVMk2p5la3oDJ8/
q34jFc96HWu2zZ7L/foByrCFf5vY2jM20kxjyHhKvbDM9e+U8aL7jGw5m9N5og3ewMa/BT3nVrcY
wSPcXKVgcalQpNssPSC9N51iTMqD5HUy4BpDoKSg0YesIxUfZPYDbXFlIWkGY0gkQLvTrab73kxp
8vb3+uiJeB1bPLoLjdok2n90LXRtP1aRqoyVriBW55UVyeujNymdLczXxXkoSo6xBetxcSjTn1ly
p8KqOzP6aXn2dPSTGpZaVK5i233xyiHqmn1n9VLeG9fdd+sLy2Ol+km/q+yg2/192NOi9OmoJ82H
QneqyBCMmuu4bBbzBRbmhRCNNzXQdc2NNRt+3w5nGujrn/qhXndyp9df9a5el1mQssJu5Fohutk2
9/crEJ2c297BhA2NM82G9cH95+GoEH4cDqCqomQhF2lNWpDn0p+VN2FnwBfjM42xv18YLeqPI42i
J/B4GIrXSQw3tBAYSffJcOVQA1Or22ruw9+f399nDZP344BVAfi9Jb3mtcrogXM3i+T27yOcthU/
zpBPaiCzqCIB7rR4pa7mrf418TJOZ8b4VL9d5wNqHKSyCFdQB368CprxJk0+tXgtDu3OCOydOPyz
hI1/v9zvhji5UdPSmp0zacUrOvJNI19j9ZxA7cRH8HmIkwYPFkIVjhJXwbmXr2yhea2Xf62DZrNc
uF+i28WP/zdv77uLWmfHu/fIxC3bwvgvXmOn3xnJru6pOe6Mstjl0b4Q33BtnXmV/jjf3o140jjT
mrlt7IwRLWxEYbON2nMN3z++rO9GOFmFqR2zH6By+aoIZWsI42BBgQ7Di6w9oz/51Af9PbPfjXSy
4oa4fhO7n4tX3BQHFKH+bDfsaPKgb64BdvuK2m7T4lejngVG/XGZQKEFc2ZVEJsn851C/VLRDC5e
7XuEHBfya3JRkurgZTvjnoJMFqTXwO/v56vZOxeb9McF/93QJ+8BTZnZSjSneB3c53565PwXjU3g
6K9KdBR5vDP0H/+L9ePdgCdvBcLmQp8bu3iVvHFu9xVTv6+AF//7KH9+mO+GOXkVFpq5tgRfxhKi
bu9ub8FuByCNzgzzx+n/bpST6Y9HI9Z7SmWv0iZBgh1tkmz/fiHnpsbJ9NdmQyCh53ZVMHO7DYUh
deVT+BNpWuf8VX9cdt9dzckLQLQ0sUoqY5WOb2/NH/YPkMnyzC1TP43iWEgf6fEjgiRczDp5MvVS
Roa2TOqrRobjLaIvQLWDRaqklS7BHK/a2rqLrmlG6sQsFbnPvjz7mZIMEPSTgWY9beXkSdcygqYU
g6+ij0MZWjnnfug6Ez9tE1YRxkqcWt0MH1dTu6bxK9cvnZPuAZ+bpWc9t0/Ro/uFGuohLo8Et5z7
aHy6OSc7Ie3jmDKVXaLqbBikQ8Zn/GMJb2bnDakYLfNzkWK/nZ6fLvDdBvfkVUSyDVdIsg+Sz8kx
uci+OAfrFpmbTQHiioywCMD0L3lmmf37/gGaxMcrDNWhNVFTsCWa7xf3W1X5sMf+/s78cU17d10n
b+Vctqmk5cpHCREaua1fBAo40d1mzfBkUFQv+mc3fvn7mNqn2eICDTONVb+CmALT/cfr0rW+WtmS
4U/0xWhkKERMmW8ThRb7ND+SJOhqnSe5Fpi8qk8BpOBYIVVn0Fv7izq5Oshjcyku3Tlcfmb4SFDh
jPrYeeyOu+oCTZBNmI/j0mTpRRx5chWseIO2ODjFdRjSoYYp8vdF/f+86f9aP7H/OeXSLykS/kye
30dcrv/FvxMuLeu/kUlh8yHSeZXOrHP4X4HTwlH/e3X0ryml8Euw5vKP/h1xqRJ+ydwgVpoIGSgt
K6OqLfsu/j//JYz/hmjDP0IGtPJfoaP+k4TL33Kl//dim/wPZgfiOBsnKx7kU3c8guBmduNSbtuN
0V3Jr+Vdd2V+j+7U7bINd1Mw+8s2O6qJN101B2dXHZag2vbH+kdz19Cef8seas2T/sWwGYNhMweP
Y3B/Rd0rcHdMXi/22kPiJ0HoTZ6CYGfZktOyzV7f3fLbf/3c9+l0J+KT/3sVqE5+X4XtnrxRI6AW
Unu4ivw7vtug4SwQI8dVPO1WIzzlq7VdcyTjg7w07s4MvS7tn24gYmQQKGifAQB8fJnbxJ0j1ajl
Vtst2+kp1f38u3MtvzrqLrvMfJIzHT+3g6U4Fme0oX8YGVnril4BAgj79GRNJt17zB26HVvFVbaF
k10hmNmp8XTMB/XMVX4aCs0bCKo1nlzHrnfK6AxbXe8JzEm2tkMBhracm29IId+XjXNmQV5v14fb
eTLSyZfUGpXEWBpGGvS7kdLp9HjmeX38bDJVLGpjSAPQ4OO6Z8J8fF5OnybdannaGgRI19/mdrAQ
m2DxL785mZD1EYpJaW5NsYQ1X1Nnsu4tPkPVgQCwdvpa5WNtkUG14EO4rKTohn0Ji9n2jbkzhq/S
LXR9YwxN2J856K5T+OONoY+2ht2yGqym53X39+7ARrgLip1ZpttkeJzlrZUSIFedkUN9vvm8P7iX
kPu5GEJO425zItLlgOJt2w+8NSYY87PhjmvB5OQyWAfpNqmwmgyIDx8vo0cOrk1LmGyper9WeEp0
lBJZF15QTH8E6IKsR/VqwOKiODOHP37qfz94RobMuo6M3fXkRVUaNFqDwsjWdXQ3X4e33UVyO+3G
b2cm2Od3hVeFW7jiYVak9MlraYJfSUvNTba69wOZ5pXuKT79pIA64GbZRQ/Q6vxz/uuTAuS/Lw4Q
AUvBauf7jdV7NzsK1w7bws3TLSK0Q3k0990+3C4X6dHai8M5E8uJoP5fo+G0Wj2ZkMgN8+QShSD0
CsxEsh19a2dciJvy2BzQ+nu/us24pQOyWfxpE3q633j0t/2/32F9/eNP5xAWcN4CNK/mJxQW8BY7
1BIi3eKDdVFzsdNleLAOTtDth73YZNfEMBOGgJffH7wFppqf/kp/iVf91jlaR/vgHqLADZRL+2Ae
/v7Tft/nv/y008/pWEWkrbTcGdQixAZFzO9236k7Jyc5zBsaj8ypEKZ95cl7O/Xac7Wq31LcTz+A
dVqFooKk8fdEeTcRbDLaUj0cky178r2+dQlPdi40f9w7m+wovovvyWV3QwuHv4zb8MbYapfioATj
VflQ3jYXxn72eu/vN+XzqoJUfF22YBxgezoll/WI32zSA+JtB5kivlZMp7lLVTudzhwXPo/DNxB/
JZAplhZNOdkElCIPY83KWCHR5+YBUpI+81jvknNQ/M9LMQsRmgdOp8TiAgb7uIaNrVbLcUQmkkTG
i0U6oz/wrvj9sthnpvqntQR1v+PAf8JxaLp4QD6OZLqOQOuBmo0QrZ0rLdRWF0VCwlFx7gv/mxn8
YeKsQ4GxopTKftD9/dK9mzixKtuwa3uxMb3sbj52N+Jnd29eNjfZhbtxbrLbYlPfLI+wyNAx/3TO
XOjJAZMlBRXueoAGz70yak6ZB3QwXKGNudh02+rQHMIL5DMBHbuDtq2Oklzu1382KS2NhRI+t4mR
E0PeaWFfJbF5mdf3BOXepiFp3BTB30c4fXaMgGYe6wkHPA1Zu/bx2cVEAhZ9PCdbNHm+c5vvy/3f
Bzid79wr7PCYENi1I5Y/vWWRZuu1PYtsE02gTWJzcT0Dkvjmn42CR5E9Ji5ttkosKc66GL+bFyKz
mryfpRrMyJaot9TxJdmE57T/p9dic/zBfkpSLz4GzjUnZU1wFyOTM8s3ZN1W12u04V0k8/Jfh9T/
GOX8aRSAstizDRp1gCk/QUFdwuRIIyklYYWL6vUqKbi1g37yH94xRoEEajoYnGjJnk6tqka723SF
3Ey0ssugaXm/fa1TUCn8faDTdYjvPHkESNfBx7CjstfLffdoutF1o1Aj0rUYSpuWMFiXxZCjn0jF
ODMUiR+no1lYLnlR2BhSeeZlPdmA2tkAFcdNsiAMo/yoR4WtxTdICdFtJ0EtYeF5GF5t5H+VwXwk
AhjNC5AbKdDopuNDTujuEuSyUZRtZiqL7WExbAe/cQkY9Ct7tN66udJv2KKqBxOVprKLhlb9qcc0
iTfKjI4ntfSqDGI7kk5AgHS1Re+/EAtswM33UGaR1IiIidjXrtcciLlUXDvEKIP5YDUxWrO0cdR9
JJcxv0Tu6nbwSHtz2iD3RHuSdX0beqDGleXSltSMgiJOoyXQgL1MX1MsmaDPM92d7nUrWlTXi0GB
dj7ptOTtOvAgAWxIOfX8kGz40sZC1QIaEuktPfAetfJiuDcLPJ4HJ1sjJVH406KOJ4OfOBGvi/cu
alC7Onkz+hla7Durj8zrOlS6dpPTmLf9ATniEFh93qo7bmaM5crKw5u+J+gQkwd94FUmoVZBJwbk
OqZSDa9QO3SkCcpoH62qH4rNMBqoX+wisb4MVboY6EYxmW7NmDhTL16G8ljwo9D9cA78Rhpvs1IL
Ir2jSa/UpL43XTVuk9Wmyb8N3MVXO5MwMOpWIz7PdMyuSsQPt05F0JIfk4hTewvvIlnDhibQ7sm6
qC7mvGK0cYkipEu9UtHprIgQ8Cx3rH7U+kz88l6dbYX4QyW33zQzbisqZOQweT1hWYTCQ7lCyYF4
j3hk1RAQctJGRKzmIrzNICJ0pCs3YZIccntwo3TXjFX9nGqzlF6hUjnd2MKda3/W9Mr11GWert22
JPxgrN2u9WCFpRExV2aJ5MtIXRG4zTA9xdlSCDSjSt6gxNTZwjkoubAA9fgcYvqomEQUYeQB5Chq
1WlSgDbXpGweo2rANqwhxVuuBiTwLZLWsEr2NgBXZ2Niz8g3MeD21qvrrNqaaqntwGCjWsMbZK3i
TmQ+/ugWSBxEt+jfbLWA9W3I/FVzcEzZpWKj4+l6jEqdWXKmIhStRI6fqPe804u5bywdhFHKv/0s
LZk2PnYn56VPXLukemsPb8ytpaZOERK0TCrwnHgy68YBuU6LtcCdzNg+dIXh5FtkcsIMcL8Q+whD
P50DlC5kRSP1rJ9cs5yY3m7lrvEaTus81hryRA9uIMr9usqUYq/VFW73sWd185Q5LEFxaIN7CTYX
SPpgDUrvk8vbLNeUt6ubFN0i6r2xy6ddJKYmPkwRR2Wv4ITyQv2WtDmlzsU9JGCTelMMyySAMGdO
nrWkIU7AJXbQPq/wdR9WcJ7vEj3NKj8El6t5Yh7UZJOmDnpLrdRIW0Sc/ahhO3rCIVNFQSQMkkrp
6g3oivR8VwDMPzo2CVO8rNK8MqVJdGVpdt1jr2vDndMVA6rrwnLxNEtlane1kXaXraiIxVrTdH5p
E2Ivf7Rb+4iaFvSYLty29yNsCtN9PPViNcWGkRkj8sdq468y4beMbS/y+8wYw4D5xlcLH8YwB+qg
ymZj9uaMmmYiDMxrkrCFhNyUBsgEpcdBEUp5MXXadG8WqviitcMogyHphLYZSmH+ikRhuIcqM+Jm
72ClB8MUtVAIBrYdxYaAwXwKrCJpCftrpEZZr17Uo9YmVYy0xS0GbyrgqXgEUSN0ibupwmKi2IUZ
9HnDTBch5rdtVDb1snHKSkY7KmaRFnQpqjpEAQOhnk0csvU04irtDzbGg10boXEMOi0hnFDHofED
qb6bbVxDLPIY2Zm8z3mjkBqOAL59Z2zQAsMp6lhMS8xjvjNUKqvSQtiwj6OmfY763jCRxBu5ftnD
49P2Rq1O7DKr2Pk1wjTgVUvbpg/StLZS3yEHefBNfQ3QHBJr+eYSiqL6Yiau1bezqrrKcduQ+CGd
nJGdPAe3irZnvB4H8h02NXTY+EjSmzr4huwHAc1Hr0Kko3ABuHTN+B4VvWb6GD6Stxo9ibXhTQ8d
5FZqlB2MAiVUkDrEALFO9iL3CRSDOTAPSvurmmv4FzXh3TBd50m/Xe1mKLxDgzcSnjBK8pTd7Wvv
ICr3OcsMjR8bo+mQNhWRYqqRdI7YG2sXnz2jMBdeZptujjYrIsZ2mFeGT/W5Lv0WMekT0W2guWJC
KgfysSM0ChgPtcobsE3iBSMOmeOkRH/rCSdTa+Lsk8YdnqJen8pNKh1Uu7GZduQNhzXUhbZsICF0
GQtPSO7fa9gvUcFnTVbqRTxZzuJrNa6TPX54jc7WmBtfSgpSD4s7dFgaOQC+pm7RXwJHyQjuTJlR
HnVLgYNClePN4FSIFitt1F+XKluq3cjhtPbTEEZuQEBlGBOA2CcP9aBAaiRPSTdoYrck9eljZMDI
KOxfM6GLE0PHvc12Jpp0z0VT3Huo1eYdKm/+9ggP4KdrL46FFXfdlrTqjDFB79CZ+xiuVv3/Gpa3
QUSpqvupWHjGvk4U7lNnq0jSsE5l+jZ2yZAUJSmqnpZIIueZcen3zmhYeRWrZs9hTA15t1PJ+lPX
CzsrrqT6NVgV4bLLqHTLvsuNcvLroV7QrgKrfLMGDYewPRoNPCeKoJFvKEv31Kyx3oEQrdSxzGn9
V+ypCXpBhzAeRHxqQ0J03KobS0mH+3DqXWUTGsa0+NbCOmdTo3k2yPTl5cAsQnqJyJP5NVUm3AKt
UJCPwubKi+rYJMPk7Pj6lu22p07z3ExQimh6N/2hb9Le9FlYzW85dKQeaVMXX+OWmXGQNe5yN5NZ
lvv2qBJKjVb7JTFHDS1n1jWF36H9uitzpI7chNF+SCxzDpQIcv42UTOz2xqkumr7JQRZg0AzodZ7
VeNP+oH7tK2/FL1ivy1UBBAu6pZE0DWSFrFrh0FVQWPgXdstrBU6YD/duILaxH5QaxRT+lWMt2mD
hzF/dLGuLDtdROZ3Uug4DitlG8dbArlwyPVkqY6Q0hZn9ozWnm7zwXAwYEijfonIyOwCLCxVHpiT
rr3V8RwxF5vSLTbWiMDYU9J0uOrJN3YJjpXUX8fcZImrdbe7zBn4ksk+oHW3iN/xhqVy9S05ZZ27
MQnofAudqrG2cV+EmzLpqnmbG2yGlAFjzWYmVOMrgMhevU3mlBjyfTjjyXnrcKPMj1Sx9Tn12Rjh
ngPmLjdY5pwWzFllZneL3g1jAMjEHXcCCW+/r8uptZ4451TWMQ7rasRMrTjVUZcEIn8Zut7q9m3c
aeOOdIMBJTmhV9/jhJL8pnUE7YOubIp5VzeE7wQpJpr/oe5MlutGsi37K2k1RxgaR2dWrwYAbkPy
siclUhOYRFFwdI6+/fq3IEVliYx4UsXgmVVN0iJCKYL3AnD3c87ea4sQi9gmZp4yRqGwqtz01tMA
6pMppXQMLaTN+0FWovbFepDIF1q53utM8hz+lbmSxkFrylx86F0V18h8BeYgft3kTBmbjdtqqPfO
ad+noguhNxVaiKnL5AkY+riZTyl4EOh3JZs2kdm8QWVQZOXo79wx1YQTAZHJDRx/2E78Xe6kyxek
t761W/sBZCApvB8QFlj1IafQGQMjzRvtMiPX0zsSeBC3IQu4jcO7MtjtMUN4vUmTJdWG9CAI/EpP
db0Aetfwq3KanJI1u2eH1WheFWsB7IjpbXI9jqM1HTWxsmZz0nfJOh5sZ93bmNunc1d6zRjksOrV
lrPdqoNbxwlLEAmm+NCG2H/ovWFNn1SiFkTkNBYO8aTcFXuypr/4S5Y2QZnp03R04lGg8i/sdsQP
LeVkH7I10dOzhtGN3A/lalS7DoercUvXa3SvTIX9czfiMJxxMbZCC1yP3NvIVYUh7rJSrxlddzHi
68AvRfdqJrmaD23Laeccv1JcnGfGunnZ4FCKa5HPpXloMtu07xvbba9mu5i9W82oB4HHWbPzCQlw
nttnHudE5znVuTeY3NBmBDFH0v6y0wcW4sYCJhC10zykkTtren7wG0joO7oDqNwJLGucfWEqkdy0
xSJnSql1ILYz01FD+kMxbxZrRWRFtppaslMgA5IQI/vCG2V1FbJrBNtkpQ1zHlP9EaoRttmyINfk
q0o+WfqAgM4Ec9bdrZ5Y1Yno59QjUxu1UeiQ/igiB0TqveK/3I3+4N3MQ2dVh9LR2xe7dNfh3B5p
iNxWmTV9bJLB1w4sEv4U4AGCmbx0ZQ/NV69GfQdsd2UjtPtkejanRSTHnKyIaYdgA0BQImLDuOvz
VH0qKzM1Drin/G9GutbFuVgpm646nXsXudxf/ZwsuNLBJtUmxjU5GvlKhm5LbBvvd5e77LP2vGBY
rCVfFs5bhR9TDV4VTZzUZmgcSfHNKFINSkWNIpwe/DrV00WFXU6L+lTUHBB1otsfkoUeyZVjtVgC
La3j6cMPmSQ7AzyTfU3+kZFcdBluzqBI6cGGYkhTw6N3Xm0nHz02StKg13LYspELT3yoBI54IE7x
+EXEDmeT1PI+xBpBNlHaOOOj3tnueK9lFQGL5jJpr3VMIb1f/aZ7MTWPTBaJtO4cB7aWHyyyue+r
eqybUGQyeUVmjtJNQNO0ULeTNv6hnbLyCQi7TKN1TetLP13NJLSrnKZ+3k4UMIKuwldv6efsrNRV
+s3s1kYLlazt6gmPnjVENlJ3dQGnQnvGlpL5Z3NTKdyWa12OlCgpXmg1zAmvuDHkj0JBgwvzyZza
GxpC8rGwMQ6fG7lb5GeqhBgblProfWzU2nwc67gf91Su2Nl7W29wGXkCQdhoa6ZGTS3mKXCwc9Hv
cOomOW5LVnndjw5br9nWE/yIdqS4WGZzPhWYzMj23GiwIeIpn8/W5SMBxrjfH2XJEoGZMs3vcz3h
CCBzu+svhTE76n5GXpze6H6rzPNsXfvuNGrUKG1gOY2fnGo8mF9Arbg0Wfp6dHalopKIkrJesSia
7qoIRnbkLRDTrCfMulqsvcA4bYf0xMssHOHhaVBoiOChE0RweoB5U5iXuZKLcZEm1LAvHNty/7hA
50oA2dVjf1oImbsZCgksoE5yhwJvdQaRB8PSqpeuTZwbB90oqTX97DWcSTDO0Y7BmcyO2LcH4WVS
Bhl6ADw6A+lnO4vdt2clIOMwqHvLZujfWLO8rJoBK6i04kY79pxEZVA4HGOCZIHdEHmk2KeBQ0F6
sxDssp6KQeogIogHcuSzK5P6YZGWlh3HRKPmWnhVbRxjtt6db6GrEzyAGoIWflmIZRziRww0UFLm
cDaBoUZgaoBXb5PrT13vjTn6a44bwZwP1odJZuuzU5jm0wT6KTnz3MwQtIsWXjAtybTpCOMmIaa9
z9fiZpmV4A2wuiEa7RUZUiEkoAqRZ4kf8qUvRRRrpB8GBW0M/SyhuCJjom+8l8q3eH8xiSWXZjqQ
edbFylh2Q2P22XEZc/smbjWUg6uM7xzyq+MLcnDzOSLSNDuskpidQAw5b15u5Z4XUOJ06tBS0p8T
6EdSdpf38iYdG5kHNsjec5n4tYZ3WnGDqD2oomu+a/BpRUeXbx7W9oEo7oqjWaN0LBm4oz4lqrPv
xeiu96RGkhQyG7MHEMYn8ZR6cBo/13iAvmxZ020kaV1iSynTjjynQhThCr9l2uFcbh5rV9OfrZh7
t+tMG+drPc7syKOr8YPSZeydfWvxBZ28tsB1A9ggawPcYcYNis3Gi7SsYZsk+qW+n5rKu20TWV7P
itZ+0PZ6/uQvlo51qpoVqvAOmjnu0ti9qaEhz8Fsucld27huFlVSW75imgY7p6bEucRHShGAXIxO
n6sc5yot4t4+jE4ptX2XDTA2uhLBReg7bXsz2SOb+9zgjO7WWfuWJiUllietRNtV3mKagE4EWWRG
rnv0XT0GHGdxq3v2zgaYQNkv6RtQJSU0bLraqOeQ8sqfznl91oWbZLCydEq4UCScUpzsoXOTKNdh
nAAPWWrwaw7eIOA2eMlCbOiZdyA7voDX4fgSfYacPhmlZcgQ8kZyJL3RkWHXmuK+ijH2DSMqoGjO
BDfXc6bmG+xoFr0MflIfkcVFL8Ls++Q1G0X34rdNW5POKtNvjlUtNK+NqXzswcE9N1Ivr/0Gj/Be
m+z+Gu0/LA72p+5VtZb2jCu6yQGrZASJF4lj31aMAh7tuscfrRmlO4BbGFYAAoCIWB6cCT+6KCa5
XDgY45/IwBn0CEOwfp7mMZSJsYgpx8049l6aSYw0WdN0vcAVj9jGT2v/vLCI3sXmvR2herVidmLD
5vSxWoP/RAOPhq7nd8Unp4M3S0mrDJKenNbzQ/gouQFhoq1eMGSrJeQwZrBSzBBtgtSmAxa4jtOQ
He4tI3LOeVRfiqnyz4j2GqEdeizX4BnmIiYbQqnbJSUWhrcbBhFZFRxpIjB+HKo57gwynAzW1XO/
Gst706WtMWQOG36jS/chgyT6MAxoyAOcnvZu4LBpRPNqUTxafelrmwls/Cqlh/Sjcck+4w5/lujN
Of13WnZvlLG5g+Mozp02SfaNBeAoSEcGRxj6/NgKitiZProc6UimnbLsuvQ8/xkwdPmtjqfuaJqa
NQA07fs+NHUMx1vJCc5inzjO4IRkSU/X2B3FwyrH4pr2W3zq7UXZQUO81idT0Eraw2spz9dkdr/a
elq4O7RKVnUhMpKFaZlm60Pr9fpFojzjUpt0PMyaVqxfNQkPP6Bz2z0l6zw8Y1v36JnhKf/s5/Mi
qTHRn2OHt7MTVX6ByorGcxLYVjEhXfDX7jPMW8FL61rzN1jfOj8tQ4E/jznO05yJ14BdXfe/iH7k
xeO9a5HKskQSvFt31ScBqwCgORA6DJycWXBVN5N7D5GIHmbj1cNlqUmsmxt7ogj00XUKDteeaOlF
Vc1ZgY2Os/WI9cXTG/cDZFyARsO4lA+p3qlHs6fNERlixlDuLjOWzzHNzDGcAZfISIleZ0qSp/FV
v7QdtIQ6tapAFsr/5EupCGXwYtoc1mo0d5Ay6i8J5ycAmm22dS80bBSr1c6P7uK3T/Y0K95MIV9p
X7LExUxfq2j0RXvKQLa+ABrgc8D1iUEyEnl0lhlj1uz8RqWPmewGPdQr070TSUZ5TH4AVgmrR9oW
JbpXGHvb1YAjtM4ECUx5k1Xv6gZ+KJ0yzgjhUAvxFUgV8CYXANDXlS4I7+rkrmaY11nCbu5JlYVt
K+G+oFLpXqDk4Rsj77S6dAuyfAOT7r4WrfmaEKVjGmm1b4BPZHst58vZZcLHmJ3m7OWak5m8c445
3kyNwakoBwbC29+W/q1Lhf646jUOQ16i+AvQjl4FxBPCSJO0rijbILldw/e2n4W5HcrYzgYHtYmB
Q3Bi/NoBzpkkcrZq1jxgMFRtkFcqgVi4GbZ31sLZBwjGGOJ1N5lVVkbzMAFjqWgv8Jnj1C6jgi+R
8CiFfz/0cVpbAUpmgAezs3SYd0dSkXeMIuPh2G/ZRKEnKEcuWf0d8zcKk++K6Z/FC5u+02UUjgIK
rwB0/beT0IShl22UTbGrXW8354css8/WBkp8dt6JR8fIDubS7xn37yrhRYnvh5rd7Qbjgj7dlWEq
wj+uLLqBjKcjOxn29ng20vJsxXxWeper9ru0qL8bRJPshtYOJbiOt+Ht7zsWBR0QjUG0NO3mUWMC
dlUoED6/ng//9SqWzsBbGEDZNoryO51K4/Wj4Q99sVurJn5CTOJeCRfOwa+v8l7n4NIwgzzOl+/Y
JEi8l91kHZR5Y7WznQ1X5QGW8XhJd8I98zhg7rzcnv6hzOf79ai0yRLms1n2+zl0T9+GcxZZqFZL
02DJOLoiiPvNI/W3n2pL/zD4aNia392hgXkvCiCR7VSvIykztfoobI6tgi4NFg/rn8VKov/esNN8
KGTdPBgQ9N4+EZiUgTnk+LbBjBXBLMSVDj2N+oAZh+lo10oWv/PwvB/oc0kC1vl05AA4W3rP20tm
qVnIgbleVJFhdAQTR3+77+zI0pWKfv2M/PVSPIfobgkJ2iBzzqYK/UmpoHXr4jjzYEea6atQNDVj
/4Re1zwWv7tx7x96Ai9wQyBVMWGQCJ6Rt5di8XKWno8bacRYjSCRPSdqG4Mi6dcf6e+uI1Df8zjy
Arjv8ewFmSUgOsBHYb0gJcXlWFHNrvkbjc+2cP28sH03tkILRwSGXAn16ttPUy8dc3F0RhGDB+tu
i5/bOAlmuc/hvH4aCsW0xBpm/TdP/18/HE52Jjz4E+AagDp9e9ms8Ix4WuhRKcJg9vRojDMgQ3L/
T79CJHSoyV1kGihJnXcKqTRjq3FX6HXSa0f42gJh5NT+0/Xiu6BtWwKJr2e8+j4fwZ5zaRbkTUYj
mh3qeX0Mi6ydfyMter9ecBXUh0To4PbAmWFab7+xtKd0AvtmRU67zgxMYmOPM0CBGcGMVepp8xs5
+N/cIUz9At8G+HPTfS/4hbUJA9HOLejJxrBvNX+8g0A2v/76Dv318cN8sqkByXPYdth3zwGwwJKD
JlehdDSvU8AXh8FuwAYqV7tZcyZQEi7T71Ik/rpabMpVlgqMewjovHffpT+sfjIWRHXQ4gQcAXk8
iAXh7Gqs/zR//nfYlsbXth/a139dfq67f+2xun3u00r9z+1SL+Ab2zSR/f96+6/dj39PXqvoc//5
zb+wb0Djux1e2+XutRsK/uoPGdv2//y//cN/vX7/KQ/M+/7jf7xUg+q3nwZiXf1sR0Kt9dNd337+
n3/v6nPJ37uryDR4a2D6/jd+OJhMH5cSYaqgwcksQGPAS/rDwGTqf2zUKGwhnjCR7m2JCX/6l4TH
H21BrBCiWIw9lzv8p39JWH9wQPux51iWS4jyP7IviW2N+D8LJLpYfgfyXtG/mS4nnffLvVdxcsY5
Z4aMO9YGDkU6VFFdcyY6OhpA1ZvRaPPFDtyOwcldDfysuCrwhpp0GbIpnnqaeAxov8qc2u6sL2I/
Q6/NuSlsKqNEKZikcR9NSSbjqGgR99AHoan2GfJKuoROkRjNtbta0jgt+rzS6MvId8pggNDAecgL
VA2X8FoEmDsLPWN1snORoP9PXeM4oi5xNsRpZbhnzJq7O72plovKG9StNaTdegZKVXzcQp/raCY1
INkvyVReI/WnYTQk7kwN3ygDfxoEIcKIAxhsU3yK3a0DHW3zev1RX6wihqqjL/VB4k5xdguBRiaI
exjd2yDXZqqiS/UMlCZ29mYxjjD2cE8AV8x8yn7aixSy6wCqK1rnpl3pw0FSR0WlmOV7tM6TfelM
ibZPEreqI9V1U3IJ0t2/LK25vK/zdB33bdNNJ53Ogsnga6Ry5yOkn/p+7e8WBxIpsMxupuUDq2e/
tJnj7YCqtmJP9loqI4v9CJCQlTA5CJhCjcWlYMDxVNNfcIDgtm66o8eRGoE9aFYXbFqP13Tplw+A
WaIk9hlZtOhXuGzi3BaMXE8r+CCoTb2TxGHDsOGrKuloHiB13ZWFzli5EETzxUVchH6VlCE7tDjJ
XqwfFzoSLsBCtI5JfY5O3G7Cbmzai826ZEapucaPvYqhgddeAQvNH27dEjaaM+oPHjMW5t5Z+SWx
1iXyU0Lix9IqXnSUOdRepSpnqMmZf02wOI1DhrR5H1GG2Rd6NmefCvrTbYh0HnVCXTIo2AZc3jdL
1QMELmN1H1Aco9hTKeonAhV0vu7WpQRlZFTdlyPsxB3SjPqAcHXKgia3aNolPLnUOPMIcnuV9GPk
piQIaht06x6yoY240MynNEy6ZNmtTS3NQBe91jAwzvtja9P7CQuz7O/oC2mwiVKv+jj0zTpxr/P1
UUxFO4YTlFs7xCOVG2RHOOqqSre+tj4zltx7cmwfAK6mXz0ztelnW9n4cZKEiETsqcvD0Dl0JmQb
O+RyNE2vHZcUPRkN5Tb56tNGeGz58DIy49ms4FvLIYsIB6u/NV2CGbyM2+xWaT4qxqTutNtGgSza
ZTNcU/R1TqHzRY/F8zSOOUq3DEBrYBKHfMFUpZN0brT0a1yZ/XLqJQMYenKWc2tkOf5ujk5tONK8
Pmi29D7bY+H79Gc770NKP7QJ2iWVdzrRJCOY8iYDf+jGjO7bVn2hAcskRBv4M+K9XfjJtTtOp4Sj
0gMtgequ3aSOgXA7WHLKByJr07f8SNaa0Z/cZliOYyUYthoq9i/TsrCrsOiabI70ksbOblOh5kiP
HP3a0+rY32eoZcBALVM9nJuNmOn80f39Wk/a9FpZ7VoAxM395MauGaUHq4Ewb+f3rG9f1thGgtHZ
pvqU8DusgWLYsZ5QYmmgDxetNUJplTkJLKWY961R1zRLUs197OexRPoMnhrt7VihVG5GI380HG2J
I6QX5Uem6ORMtGvmvaAIUDfeVKBdLOyGUSDCZ6va06GFEKsZjcbFY9EFi1/UD24/0uTXJ7DCe420
12+mS2d8l5d19eTQ5OvOGXoA/GQQE59UUsH/pUOwrmHtEMGz65ZY9/a9k0va351FkhO9frSaFCne
o2Vqvh8kxVJ2jN7G8kpa+ejvpT2ax3hGuRUkxpzdNLULLdCin34bF1rZwgZTzU3TN8kTNuxKortC
n33kouMMzEdA0+0kCVlMCQXhxqPFeGrXmFYlI9HExedSn0ChtxPrXtTwcgtUJ+Rl7V3SuYHI66TG
RBZNxFtnNXB8I+tw2gjMJVuVyHSBALwutPMaJO2MP6RbIf8m3mNlDv3rWnrrZeGaJDV1pPZ96uiA
p4FRbehKvnB+d2dC3R+1ZZLfd77hDRFN9bqNVt8AqGfl9XI/DbmdoaWC3R0AbCT5KdPLjNFfO6Z2
QFkXA2KDTJxFufTVB+4aojM7qeKvaGlZjQp7HRnBWSy2tM9E9Vg1qr0YUg+oIbmWNOB7Qp7koe5y
/S5ZiZDZeaWF6KfOxHC2TMCuI4d8sbuVVDNa0HTzsRIj9PlImHFyDdlywmO1mHTqW69rt2yuar0W
3Rbt6lmQSlitpvVrkSQAiN1NLjcsDHlCY156BFtr2d9yXkCAxZ7rPpEGZT1TNJKGaPc+7Sw5eTDh
vdUXH4diMe40Xc2sEl26SW3H2j3CoxrIlslsq4l0s0pQ4mhO0aDZZTga6srSP3Oeb42gE5Miy0CV
zo0ikIjO8dCI7rQkRU0HTYnlRsv5dUARe+YQAe7tPgxCmrcr/0Hbs6sxNlzQ9T6ydVU5KgFwgQFi
jXWXytTSdn6bY+5SJd3OoGNHrveEniwyIvOUnFmEH+7T6o1DuasdoV1tIPMymKAfIARDybNELuCB
b+g3qgnlEYP7wFpRyQS21g0v/Iy42OmI458TIdMbBhmptSum2uT9kmhsSqqthvGsdKFSe3Z676+9
hNFYcUd2qJ/7NjJX1V0wUHWQmXZ+7SISZ9HEjaHnX1Z7BgE4AwjcoLoCxqHgLkZ1pvpbQwlwrWVu
jIes6BjNLrNDB5SxlMOGHBMlxMAO2GgoESE9GVYMphS+ccNgdRn8IMYpwNip11jAF0zxH+0KyDo7
VGc9gow30HS55moHxI/Dfe2muWXytnRS7ATcxoWJHVcKc5mhOx/IIF+PDOtxOzi8NN2WgmY/0Hyu
LOYFfP+EMkj/Bo14Ou7cGnrxaTadBGQlzc9hx9wagdjkcGYO4nU0vwzarAzOGLH3ucuT5BMcZqM5
z20kwuzzRY9M0+u0u8KoyGqUBFglQdYv6bA3AC57dJXH4VZKrU3O16bU3LNSgPU7tau3vUoLjoCa
LSE7GQtyvmAgDUMPK69dNAaOo3E3LfQWHOw3nyYad30AVj472NgKsn2NvLUL07riaS1cG/lVq6tO
7UvCbDjmTn3S25ecWD2xt5w5Rz6Vjmq5tgTIr52WIRD94s4yZbNB0OQNYDw4HxEBMCMQPqEyHuUH
DsxZcYj1WE0nc1ktH1WKVlV3XVt3OA0GfaL5MHlxt5eZYcQvoB1zubfnwfMerEX5zcm24kXcWUts
kW5m6Kv5mwDQt7U2NQaOl+3G2NRABi7sd1UwSCkNInCbRCV/fCnaPI38yi1ffqq6bn7ULG8gBltn
6k0pQ+IvPWHdpvzamuDvGps+edOQE5ks1mKmc+AjqLk33J61kyNnxoDLMOuTUzPtCxeLI6LeTkC1
CQR4+P6L/HfUxPWruu/b19eeovht6fv/ZCUMvP2ne/KXSvhimD6n/c+l8/e/8KMQpqZF0kE3AjKH
+6Ok/VEHC+cPm9RNil36xNgYtwbTn3Wwpf8BwsV26AwRPGSQjf7vOtj0/qBbx49zcaLRyibs5n93
AP58Vmge/JfGNvgFbx8evPpUGq7r0sz1XX7gu2d0yd1BlK1ZR8bUzQBZxwqdzqjTuG9DnQNr1QYg
kOo1jG1F4Fk7OBPZCbUO3nRggm+E45ykJflt6COYB1WQFJ1UxudmtQxpqEb4RqHjzy0ozVSyV9iD
ZPNsMyOJyQBx8iYyOxaGI1eaX5jwLlaoxboGkjkfDCsq+nE+r3T8RQGTReOWxkJy56VejbCUHIoc
fFMNU9UbBuTphVGg4KprA3eGTlJsaLHDWoHhNuqsd9KZM2/d6pf4ChzvqLpCntq0pHkYC1MmkZhF
elNu6qGzyaQoCDkptGM0KdbvyFM4g/JiSa8RRF+BGveu5krXLk2fOT4fsBXZLfrq9DmZNTvZCTi/
WMrBRc+BzY+Vsx9/wD+rK8KU+UfVx8IOCagQBBHHs3OzIP207mMnToav/pBpNnWpKtxzqSbNPocs
MSX7wmmdjnyREQvHUqUkr7gxSjmPyq2+SrSlIv9n9HCiSIaVxtUwShAiTlLiZoeTdVTrxGaVD9KS
t4qcchTIidUfa5H2MA3ahin3ZJX9uYUIQx0zq6ovgNgq8cVJltQEqN2b31Ti2UGBK/umgK6IYpZv
OUqd1LlHK1icujYbwTBzKuO/ji30xtqz1B41Xv0i6bdAM2US9GQn5nQEWN6AMl7qK9taPgtHwTop
+RoZrFKRwNsiv7j46NIKoe9qw7LMMNEgQRtAhA6ZOcEaFwWZizouHGOZr/vCpykyTKszkmvRqAQn
2lQxL89BrRwyzEW/mScZb5ucDK/A6Nl0qfgHVl4itt62bkUl/e0wiT0hgclGseccTHajJmC4UFLD
eoh8grTiFjWWoEieO90PFCEIR5sR8QW0B/e2dqsN91rLSyRO6nHZvjkiAObop/Xob/YI8bY1+ufv
6tI4Y9aGc9l8N90QMIF1spkHBtYN4RQZXv/8Jk47z+NOZzmZ7b4zoYvYLGrH2uw+zeuqzxdWbeb+
Dhn0GOVtoQQDYSgrwTzJ6ZtDD+QbYyArrDVfHTU/F/emzIsSvXVrbN0G0jrwMjv4IdU3uCOX1uRW
VxUv4l5JCq5g6sDHJ5j/X/3Fzm7reu0/oZ52sDRwGCiR1htUNp004g+lrWmvCwfX2wYn2VXpsJEG
uAzrIdA7fkRYtJKqeMZjehiwXOmB1Dj+hL/+Gt/xgn58jY5O05I5Eb56591WmxkzpbbkeE17yaZB
2o5PQ+M85uhNjhzE+zNbT/JQtXLZNQ4xejQZ3c/UGd2Nq3EccVAfPMaG1KK8GJcLT2py7zZbSKRm
/rOc7u+/qsMsxiR0j/tOO/zt0+mPSEYdTQ3Riqjoo+Ru7KasXvfVoJsH+nnNnsGiy403p+p3X9Pf
vBlMJA1i9jB/C6ZQ767tt9IDa8fTNtvOGalY3tHIWj/q16V+8LTRQPFv9vijgBCRl9TviNgZw9Wn
ascEutNz/zUuE+0kFrPc6Z5nns+5yC9/fTPNzRv+07mJ15YpElMKi64yo7D3fmsPBVyJEGyICop4
vqaioznaxfc1mapkvC5ANjpv09msy4Dnw4mHXUxqT9i4yOqSbjri7xJPEBig8DemdtXGWrczyC87
OlSnR4JOh0OiTOPWkDECie+//T86bF3/6hj1ZrxwmZLq2lXf+v8fDlvbOfm/BqddM3V4c9Ta/u8/
jlq2/weLMQ19+vnf5wc8dz/OWhtE4c+zlen8wfTQ9GGgbfecIeW/z1aG84dD8KZgLXd0nlv4NO/O
Ur86W31fDH5+vlwOcGjFNlkT1FXObG/fgrR3gcFnnh1RwVhoaRzbysmKSHUr8nFB3IzpqvVn40gi
0aWmZl8F+UBXM1iqylNI5VvUQNps1d9qLcZlptONu8pMVOT0eweX/5Xst0E/GD4iZ3LBXtAZU3DS
7a71KPa9vL6g8MobFIq+fa+h9P2gIz0nN4RagKyfFhdDRPgR676jN/pt32vySWHCpsuA9AwpJ+/N
jF8oYXxGe8jMj4bR2sVFtla0cueunZ/LkmzByJzbTVDmu5s4sGlaFFE2TQyE/kY17JEBYUmiJxUf
ysYWQGWGel3PW6slW0nQTMGeiVWFfZCQmXzf5WlqPfgo2i6IRJakSCV0dS/mOfPcME0WNGR90tgG
HdhhPa5lZQiCppZGg/Mem+grJ2nd482tKzK/cwxzhtv+hqD2fWt/c2vZRoHeUdvqhr2R8N7e2iJG
hIlIUUQ4K2p1HAnsazAlkiKCDaZwbolU8iOS2kqcqNK90ju9dxj6pHhNjMn1jvxg9ZvB7ttBMkf3
TdmyRasy02UC+l5OYxR1UsrJp2k95NaVoTlzVFH+HjOJ4tlsYu83Q/i/uR6+K2QgvscObVrbHvCT
NGOK9XFLqeR6c7fuh75Nn2OvQi/bV92LYWbt4ae3/G+OMO9PMJtIC2wFxRIEJ4gv705bA/09Dyii
F6GcJQeEBM9zUU1ZGKdx8ZuPttU8P9/d75diGaGApzrCF/r2o3WV30HQQFOjLZm3U9pcvaRTzWjj
15/oL5dh+dlwaZwdXQal73U06UTs1JqkZBJoprdL5NrsZQLe4tdXQb7y9uMIE8sTA1MYPSaX+0v4
bj7NYkrXSYQ9dAjMaQ5wjTkykslazkerT5vHAVaF/Yztz9AO4DnSb4nKzHoXZyjKY7wnrU37p8AO
zCok83m+hiAoYTv2k4ifM5GAKEjMiqhs/A01oVVs21McZJOeqGNuV9qrnzlNeeknljYeh3l1PopJ
65kJ9QMPEDmPHrESCg5UF6i2w+i09gyHwsmb1vJZGqLRCGzy6fXuvXxOWO5MZXO6sjSruCfBhDWi
H9tcET5u1v4h7bpYMLZpRknqheugvY9LBg3RCu6jRUs9WBOtRQ1zNLx0/HHIO+LSdo0q1EtJ0l4e
a7Md4vFwi6Om7AU8hFGSx8Dkkq6+sZYKh7kzkPEZDJib4gswDthKcMvnOnhDo8/2o5vWhdq8Mkt8
Kqmn053djGtxFaNRdR4dBI9j6CmMqV/avFMFDf2ubg5wDzp1oVcqfirNViOcc63S4Wn2Te8FikVx
a+d5ipGpa4y0vyEJQ8tAB8qsvSXeaBgfdN+ts6OX5lV6uWIi2yZEiljHMK4nJ8WUZpuWsRddvGzi
ynpsTms+Z/mHJIUtcYe/ogGVbbUyvVoHpZkXazYPyxe7iBGS4iNt/OtxQIseNSX55nuu6IEOn+vU
iwjEs78sZL1cThrmCWaB9Radq2Vd/RXuS46kikQobzjaWOGtYHWMjjQgDxOTho6R7KvHnDeuCtN0
gBRRpTTMqaKpRx87OVTiflwhVH4oshQ0Wpd4MwC+shhRJ3uAGK7JzGTaxmyjKeInXBmWc46mZwv9
0xJDfeJeyKQ4yn5ywU00rj2anwkDdLX+UBtzicfWKxiXhDQWJ47vnp+CWUisEXE5DXMzckc20F4h
DEBENeVYD1IxqovCionY89uhW445XJDivPUb99DJyXIOjCpo19cEj0k2ga728AsPjIB7TbPcXc/v
jeJXrVLtmY0P5rH28+p5AXUC/QXzCg643lcM5aYKp1vRJYQOp/lg84oxnyQAZ2rj/txjLprsipqm
wk7QNcGdFXvLo4fb/qQrUSBqtXAgU7JruH37jQkS2JNoz9aMWQrGlLmD9BYrmj0D3BmJ28FCBjsr
QkPJUqxJccEUsxBiViO4P1mimZO9DptgOUqzti/+k73zaK5bybb0X+noOW7Am2Ef4DgeQ1I0kjhB
6IoibMIl/K/vDyrT4qGKfHqjN+iKqopb5goECGTu3Hutb6VtQiTZ4uN8SkrG2pu4aXBmKLqeVpu6
Thx7b4s6xtoxd7Z6RUS4Ya9atKS0c+gynHQGZFhU0c9Y93E86squRFUNcBvax1n2llOxHmFuZcIU
Rvdmz/36IM3YXFz2GYD5WpcaYj5NZsMQK5AQYwB3F7PNL5efHIYLrSGy9OIEj+4Z6byYGRo1ie7t
RvYNViB8sY25jbCA6FF9VRt6reN174o8p+HiJrUMFId5ubkFUxNq0UcnpYs9wESuxGmSWT8qWxNy
70UhwRIC9SMLB3R6aUcF6NpZaJ4bxl3ZugN/Vz2OQhnmvW4XVbJVlUh/avlMvGNR1njS6sxStS1D
J9X1tdaevHOc1l7/8P4WcrH1/iQC0uaAGMaOiJjwonlQFDiCk4YQ63gozGtvVEWAMxi/Or35D7be
n8CuX/ben9diYMJ+xUZPEX6x91JNViwMjOTVpi82Rs6QiQy4IUC3YT0yf0k+VQsOI3H16By6irou
aa3RLIyr/fs3fVHfLD8IcjzaO/RtORBcZpd7tSoNbOFE1pmTAw3TyKO/TdZDXFmh6hC/1YSm/cHr
8PZtoAzQQC0sImUX3ebrwiOlB0T8hDkEWs1ArS1YXXMADuv37+ztVSgSDRiY1DnI87yLSqqH1hpX
vTYF5dCb66iCctR76vxB3fGbq+gL+JezxVKTLh30X+vDuqTuyUUy0f1p1dtGmvp+UKTz/f17ueg0
mMtkxeGotkxAdBj6F6+mIfVhrPM8DboaXw2BoySGVTgygBGwQ7jRGMTLGPXnRf/o7P0fT9Svzt3v
ntBfKQD/Z0j+EO3+8vzfDDpu0QA2rw7fy///n4dv/S+O3Zx4mScgZLVM/pd/Hr7VvxwL3BxaZ5Ax
fNi8Kv/vMK65GodxTlML824xYPxT8Kebf8E0Ws4XKi8Pk5M/GnRcvI0G05Llyg6iULpib1TXjskq
qlWhDJgOmidyO9KrRNVvf3kYvzmivLkIX67l0fHiA2bFuGwIdxw3FdcymgAeJSfeRrN2dU0a3PtX
uViYDJ4lVi2aXpgYaO+5PLJfP6yUgW7JytUELYy3w2gn97EFbAhLG3WTqmi79y+3/HG/LMj/uBwT
Kh6di2790iITjpHi2c7YBGGbfescSce2IfpvxoK6UmILhpE2JR+crxd1+ttr8lXzWTNA5Vf/6hbL
NkR2aKhcM+/zY1pH3r7NmmmttwY5rz1eK8VCO2+a0z61PowDutjuft4x+YGcmNCicnq6WIX7SctC
tHxN4JHAvBqGHuhVpUqgZG30wY2+vZRm8b5AGeINX96e1zeaRGGX9xLZTMRExycJlKrJk+hf2mkK
3v890g5481QB3NtQrJlHqw6WpNcXE5wqJNmcRZBXnAjRqXbiKtGd6C7R8D6vKQObJ1eNBkkPxwCC
NblDt8+tTjzldWhsewvKyirNU+CCEygD0rViKJVTlry4uYsDuiicL2OdlQHOZ3UT0pRPdZftsjGw
BVclZzAfW6H8MgEn+Wz2Yf+kaHFyjwPXQC2TzZ3mh2HbqpATpRn6EiqvtY5BDpQbN2pmKE2meowR
h4SLTp7QgSG0MR+iggGxgrj00WI7/x7OTWeue6bg2IphhtPAinXvZSwTT/HtWk5pAKAHfmBc2OEB
BztKid5zT15qRN/CrvEeW6mHL06JlNzvAHQ8066qtf2QSotjX5uLhySGrxLATbRJm+7mh2S23PuJ
LMGHuCkZUhWhPXLaRhZiI/kyla8pMtTvaJCAlQhrSDWqXJGeE8RTE/AUhwjjqcXYuI44rix8hz5G
TxJaY7syxnb0i5m8tcBqbcpZ057JJ1Z7NfkmKapp9NmxWlPU28qh8zhPBUXVTt9xf0Q/cKvWpz5L
626rNnX8RbXSBKNVIpFmNZZ9P7fGQK2bOvmzmwxGzB/uqachVeqznk7zunWIBCWjE+vNPMfxddN6
6pWodPSwpoJFddU0Lmd+ylsUg4M9K/ZKgWO1ASKJ/HUqNWv2+2YKOstQdrXI7bNmSLkE66Tes4e7
/paE4qTaqjqQiFWZN/RB4zlO0NDNRQdhbU4fw67CssU9hR7zCyYruBFRpVdQ5+yVqEfrkCEOCjfa
1DfqQv8br3XZO3LdayazgyTS511sm2ROhbUTKEyls107jPMzIIiFQDdBl/A7DZTLahrs8aV3m/Ix
H/DYSqY7nxUwK4R4F7OFdtV1JalIWmV/ca1ax67alPDuU6fXP3PsJkWo0nIBRbq1933VuFuq5v7v
zm2NT41aySAp5/6lbWVK/pUml/z4Qr3VO42wyfc/9cuODysYWjsWbHqTFtg2d1lff+nNVR16opbO
aoB93k+lt6ondzt4D0WECLUbyWaGqWDxODp71RV3Vf19MA6SlMLaO1vecRTXQ1oHk3Fyw3vaNLmu
bEaZb3/+lP+/ivrf+tJ8/c8TjLtv3XPyv/5P8+0i/uXn3/bPYsr6y+YfDhKPxY1GEf2vYsqgLMJP
sRhWmbD/QxryL9WI/hdgZ7wR7NK6Y2Fb+ncxxWQDDxgavYW+j9HtzwYbPyMef9mfOaZTtJnMKxbE
OJr+i0NaBGsNliwa4rzWSmUbRpH4kZje4AZF41hXo8VCR7DyrPo6Wu1hpRlI6mf6d9q+Z3XxfNUW
+UsjtOkuijxBzLiJRRIJB37beAaCQZoSZzxnCEECEiSNSCFiGJdOJNXRWY6eLVzxewqhh2Kmede4
anEg7Re+q2GEzeck5VPXQbo+h5Q0n5yq0DYDCkGfB/2V3l/qo9pMgc4R7rqL68KQ+6rJom+jnttf
pygjfCBx8k8s2oAZKHuyfRYRyc2v5MjPjU2ar4+OSVPp1gvhrR79mQbSWd0V5o0V2sIHTIQKNzSG
W+ayaF0zTBeJb4Rlv5Vm3xmr3ovN7SRb7Ne05zMOfO0sUP7XyHcPoRwd4yrLcgSbbtykdziI9H5r
DONUBY4Ms/ZEEzbZlpx+TqkCIQYztWN9URk4jQ+61TXFfg7T/ODQCf0Rxna+JUBYLRYB4NhAfqnz
hzEuwUlOmsesRKRRHQ27oiAU+XtWwyLqV6LPulw8IkVf6IfhEAq73rrubIb3PaUf3jSrYleMiSwh
gbp/GeKRoyDp2ODc8BpANO5CTfmheQj7b/TaspjY8wuLdG9dJCSsN0pAmIpbqadRWG4mfOBlSXSG
bZajgOb1VmDpoQ2wGcWSO6wVnnZKsYwBBe477LtqZ4aRrxdq9zywi/ID8wadqE1ksx/qzrOB/KSl
e3RnqS+oir4P1xBV7M8h9CTkizbYs6Cexwig7uCSS9hZkL1LK/MOTtNb7bHK8WwQBdQUTbcJY1K5
N/3Y4dXP6dT6XYdp/tSaudl/sk0B8cIUMOq/WhaTf2sOoVWUXdN7nz0vc+9diiIoymncbdS4zW4d
1OL9J0qWwtoPYdXIx0Fx7cdw9tLnGMWveV2XffU0At5ItrOj0NEakxwI7uh5gw+ndMEk22nmd5Ui
koDWehY/yMHJpi0tRlQPg1MM3+0GlLaf0RXkpJ/D7JV1HDH2q/Q2PoRAHgYfORRbdItEF1bIkM1f
WvbyUx1rMjrM+kDyBKoOoGHOCI1x3RQoXMlXIeXajTXsPj38OcQrpuVtDHTUt5Xo9AcLoKwShEk9
fS0IiZ+CvqBO9CVAkQ38WJiDmdtqV8zJJxp1zDtRlvXGfZ1MofSReHkAF2Y9XWNpivdNOeFIGiAW
0bCPhnpcz1E9zN9UF7/nujHmKF3FzoSfJk6zWu4kIjNoYvlScZKrXF3jR1VrcCFKNt8jiGBsWU68
i6tBqzXzWtBcb1dYnZznZgR+A5myJ2ERVFZ13+Vp1O4rF74bqjcRT0FcOwmEw8zuoUYCUmGq4IE8
bJsyBi2n2fG3Cg7IrtSG+JrEqd7ciELJvjJuSNGqFyBopT9oOr+UELHdIapMPv+ULO8fM+3Vm0of
9SsPaRDAv6hOXxx3VLvNkJfgf1tPhw7q4LJJaGjkSXk1UYcEsM0buAnSETuhkpcRTGVUPNIR17/M
9ECRxs9Yahh0WV9HrWshojR2EgVaMQ0kzFgh8GCQFbg7qiSRLYPnKIrXxmgbMU4zE1lKbXYRBVYV
BiC3iXHobO+zwsIKM5YZmbuJW1PsS6gWycatiaL1xdKCXwkI87iEUrCjJZ70vhCbGnY2cq+kyAt/
CpXI2NC6LoOibxmBHSDjRXjZag8m5kr5KeySDMWgxPVFyOuzNUg5Jqg8UYQVbhj2xMSzhHDLwJ8M
k4Y6Hvv4DABdgbRkH6vSJvie5YMWGBJouvpPgkPkOtFrw078Tlel4vaBSMsqBalYR5MSVjfOoBuZ
2a/g5dQ9/Myh5plKPpJhNu1zaKo5fBwkbCpvR93okhx4xVSgUmY8XHedGFTS8C4cU+Y+fEBOHrAA
6ibjjIqFx9fZFrVjgf5fV9dJp/HnruOop8G/mUwJyrhHGxnowHomnCxZJMata9L/DEEcdaHTB1EU
jV237mLHGA7g08K6WSVGhnz6BrwjqvlVBce3XqdSU75bDLzgCQ3RWB9NWPO+UhTakzXQo7ibHIV5
juV2kxdEblPcJTUwIB8pjNoi6bcm2L+haJvb1C2j7hgapgPay2IAt7NGKV9yq5D3yui145rcUDTl
PBHxIxagBjahZsvW1+a8Jr7CGPUnRi/xfK8Mgyj8yHagMPaKnllbwRnPudYzI6kOpHU2mQ8fPXT5
LJj0EfXOcZFfQQ5lCLOg1NstTsCSJ8M3KO1ACre3vvTCqgAPT409t9ctB8h81QnI79gpxAB2h3I8
YYwI2g7PQMpybOgxxTkWOlscY+wf+ylhITkOokNVyMkZUNkW6F5unhlYjvrNrBaA0UfEZdmmHsFg
3aZjhCxVT3r9KZKGUyE6nSuPmRkQ6PNge9nOHSb3Gmg9J0nmXeScKuwS1jlHyEiIqNqzQ2VNpuA3
MehAF9dtpqHacAfVulYLSEE+tgkBJGvpmHyXAIVIARHd8DWv8X35ArLf2eqV6c6qwnDjAOqU/uIW
Mzm+6WR7aitN7/QngMUxbg5wTOUTlODkS661SeRXReZif0mZwe6FEtXJrVfFxR0IYt16VKA5Typm
yizXr1g5GMHltQ0/3Y80r3kxS27qEatO4a0hu/RxIN22thBYdK4MD02O7XwL0yjHlycztLltKGme
+AlfBIjPvDZr4yoy1fR7lfd2tXaB7ULb5V2cbnoxxtFT1875U8p82iBdAKAzSsJy+Z3mhVWtIbMb
yX4yemndR4Viwf4SltWKDbVh2DHW6cZN1SIWPHZeaM+fNHeOtPtkitUU82HpOcnK82r9qdBj9Hhi
gubXVqPzlOamWq9HmemY1NuEV6VAMA8afUBavFoksRmPbR5GmD+aSPqnLlUtg9UB1OmGtMyu38WN
kht+zwywBpMTTS4YWCP/wvCQAkfEorG2hgeubg8DGE+xa1dsBfbspIIwi77lFo16OYtZkriANc5/
LV7B1zU31F3xSRsH/XORj+m1rini3kWPjBkMbaS1bmuG+L60wbFvW40tWC2ph2U80a6y3Z6pOrw5
jEXQw5vPqtdWlW/GXdcF02A5yjqfUWBfZxbAvmsMDKG+6nAM7uZkUuQVfrnUx4A6EkqF2uUqRA70
LQSl1wPBqd2nmubVEAheGvtOIf0tC9TQgYc4ZVO3oZzNUYhW8ILB0vM2d6Z8KVVrfKi6Xtv2jFDi
Hd7P6tPMpzptjEnyiiYOS6fNLewjvc/XANHV25Dp6HWjaPLZiZNBhRCfdLq/1I6+MiuAqIgHwvBT
kjAwr5Qh5q13I+RdgaTj462kN6j6GiHkHDlImUL8VTQ7zcNMYwlcr+yN+Flk6JI2Vp6FgN7M2GKn
FUJ6+7o37C8YxdND2ZKhuopCdcBjOpcgIIdMHb9ZTT2ZK8Op6Vm01IsA7mRuC+rqsHGOrl3GJ0UL
0RVgY0KwJC2hsjWUnXNDle59Qy9QbtKx5ZVoDcS46CY6vhcjpecVUOX29/E8ON0OK9R0Y/eLHn6K
zHSHHofoXBGHNqThthnJck29ci+w5+QryXy5Zv6hgUlXraErrxZTkFgPlROXq3pkYf9g0nPRIUZu
xxPW0J3QpGeOeTnpyUxt1PFICmiSHt8Kzqj2ZYQygfF2pLcftDSXRxrv7dz/o4XwH+0LF31ifRG2
YqvBw6ABK/sp5fu1zwH9MscNWBX+OOZsLNlsRXdpEdLhzGOuLuwCkT018o2RtOVupqQYPrj3i5b/
8hOAt0BPvbB3bMajrzstbNP1nCUs0RXAqrNUhLkJ5SRffukP/GawcDkV/XmjBiL9n3Ja9U3rds6X
Y9BAMIY10kIFuSsFhkM78Y467VFiNRVI91jCRp4CVRwLilbbSFVjZmf3REDF1T9GYP/xyb+9b9NZ
jv6uZduuY1/qyaHGlmFuJiUyWcPcYHhMdwUhHH82UOG24a4wOlpeKpUp7MV0L9PisndiTg9gkOY9
ByO8zmZYfCDkv2jCcxUmlERH0TZB0o8T5vXv0Bpdjo0wKelKcG5nAdd1l1NLPT2kUxT9WZYUEy5e
GLSgPD56NIhVL65muHQIwLBiTS48PpEJadVaDav+o8TMizER13EJW8IP5lrMz4zLGQoTi47tjm8j
DIs+3ZDXQb0agtJfqUZVrDOEXx9Npi4GDMslGSsYKuJb2zY4775+kGB0YOZLIXzXLuRLk9jGDZDf
/qDGnX2vzoP4znYD61vhPf3gfXzzO+RWmSISGMgYhcPVxbS5xObs2ZNJHyEjrGuF7lyhVSTJa1iw
kfrTB9/j8uL92gBjyWMGZ/JUcWEtc83Xd6pXSSUSzaW26Q22ndYb2RjSfJoeLDCvkc/1ndvQiq1H
t3bDYms1TngmdiT58v4P8uaXzM/B4qdppIF7pEJfPPFJqqluKAQNpC1Tn9VQzBwhtIZaylfrDKes
ldsfvlm/We9tVltD15YFibHg65tPQhQ3mYsn3Got61GUaKo0P0m9Be1XqH209SJ3Tsl1abxInN+/
4Te/Z7DOKkNBlK7UN2/WHVwEyxk4Fn7eo7tTrZkRVKK48iWKTY4w71/s4ukaOt3zZVAGgMzmct7F
SzVJu1NHE2osHNXy0HW9k4G9tL/mMkuDxqUz+MEFL1bV5YJsISx4NHy5w8sLVl7axnpXJn7ZOvRD
U6sPlmijD1bVN7cF+cZht17awbgO36x3bpLHpCzFfgv2AKxHCgbflMSQlYOe7mx1/Gj7unhh6FNz
weVyvKwO2vuLF8YWuAp7Uqv8JjL0p5wD6+eRJYiOiYXjgj5QzMQo+WBnvnhTuCgCF04cGopXKoTL
FYHxBqz1aZEzKsNzSAsGHkv3nOv2+MEv7TcXgl+IUJh/srKbF2sBSY1apTdp5E98Fit0Y5MPphF8
sJ5Nf34pG4IhxwsuCN1Nf/3lDeowqQmHAHxOVRr8vKmc8jTwltt7/91/I3Hn+SGYYHNnaso+fClm
gIprpaSdkIizxOxpWOldGp5D25/S2prTq3B2olujlOGZZALWQIZ9beS7o5jDbW/mdn5CWpkP6/d/
rLcPm4AZG2eGRrw9E5KLh120pPSkMqFFPHOsA3+crYTbpWtv+as/v5TBm8MRma36zcNO5jwei5gs
DK3uH5xueOhF96Dy139+GUpI9i4wjlimLu4oTVKzQmFN9qCWMvXV8nxtpi5Ou7bJ/xsPD5vv4jXm
TeUlev36YIl3ILoDtB+kmPwYju0ZQ8GI5pa/ev+u3n7y5uJ7R9SDNwC12cWlaLDkWYNX16fWSXd0
m/m+x76b9yJjjWG+EZ0sHCnf37/qxXmAb54inM0BxQgviHO5M/XoocPUkJHPCueh5uaseR4AElx7
suU9JZPk85wQJkTww+QjZxYfrKy/eTsd3k+XAt3A83P5u+SwTKSAQuBHNPaVfuOouf5E7BC1Adhy
fqD37/bt1bhVtEBYERYe5+XZQ4i86rDcAPhuiOIRCo1vu334L6wFby/EqM+hssJAwC64mKl+PWZp
KUK6Pob6kM3wlPkSGJz9t74Ee5HC/CyKoXFePr22KsfEtjrmHPbcBwm/o8d67HrGVvzVnz46m+rY
5OlxO29LmKFt3cjQKh6dTK+WO4K0ePXf+baXWFpqfoRxrNgLA+/XB5dbFmfhmjmpa8blgX7rszDM
4pDG7fP79/OmcLCZ9lMHUntzWuI09PpCVgzWPW1pd6Sgi3cmeQHBx3fzm4vAKsDXSa0N8vLyIq0j
pqRM3XCVG0VxZ1qxfOGLMjd/fCvAr1jal6xsDn8XxYIYSiRzcgxXWW9Et+wvxaFuu49qoLevtLM8
L32Bb7JQ/PRL/6KQoL5NEjMGT6OXtm4EJvfWbzuTtPEAJDUV/Ps39dvLIYxEgUgpgh/n9e8nnGQR
OhOtUuhz00OO/mRfTzQMcpR16z+/FPJhKkmOtNabj9Wo4bYwGlBWjcjCMSB5tzyoGcfnsk7cj8xF
b14JmgC4hGFEg+55e+LDueOhmgHCn4aquVHoBK3VmJfv/Vt6cxWqRhMxBKdl3ge4yq+fnjJnTW9y
GQJled0kHdegmuA8vX+VN78jrsJDW6SObMfsWa+v0lVpr9gwkEC9qd2w6xabA2dl4XyiljTrD5oO
b4pwroaIg0WIgp/S8eKLHTtDunZEzI6TZMmjYZRoF1Sj/jRpPfP21I4+cDv/7hniEkJPwk5BXXdx
PRLi3JqRukfYIy1lgFV9MHpuunv/Gf7mKtyXwe3o/LRvaiaw+mqJaSwE06+E00EVI8dBNxxrImT+
9EpgqOk/UZ/RvYGF/vq3RT4wQt4El5ku6i5juKbD5E9d4TUfXMh6U8rwSiyVGXgU1DX8++sryWgY
CoSuy7LH2t0TvXBKwlD/W6BGOFbSIBdyGKryuvIYdqLeN3K8ddDFtxPoJHc1x1lq41WlVl0B81IO
6iS6I/oGSS+7FcArnKk7d21vPVklaZSgonJ5djQxP8beRO+A9uP0YJstPI467BhEOTX6LQa3ZgLH
gxIHO6zF4T/ObDJ5MsmkYcf88jPZeUZ6JUIr+iqtdow3+nLKehgxDp3pqZMJyvAG270FmOlhmCs3
OstWwG9hDGjcwG9050AiaDh6o4b92DWjMF2bpQFdnF+M9wM8nS1WrOWDjiTYHndzNJXuuU2k9pTi
hmJs5XS0f//4907bgSM5HTQ21svvRuauxCnjwP2KqGFlphQMnj58j99+ne7PvZTpIiBjJLqvf+ch
j0O1dbYH0y1pJxFkEp4Lr6OGHJTwrEFd3//ZbeEj5qCFqGrh8GBvvbhgCYSOFhFhLWWXyZfRw3CU
F/1HcuPLz5OrsJDS5aRDRs/6UgGcugpSVeQeq2Y0KMUBrOKJVMTd+/dyuZByFQ+NGR1AFgJachfL
dUjwWidjNWR235UHDIBRhQ0x5AQg0O1+cND4zS1xQuMDpfSnEL4sF7IUSFpZdsqqGxSgboJtIWJw
+Y9F4I+0ivel4J+XAIVXdo//milk+6NcCMry8o/6H+gH0XVK1neUjNCrv/3qB/n5//8n90pHcrh0
XuDZwgmgyPq3hNH6i7EJEnTcQT+F76zd/5IwOn9BxEK7yt+Jmpsj5L8ljAZ/HqUG5m/aOobKH/wn
cAZeDe7kVQ+Xghk0+dLd4xTF5S52ENlZzZi2pP8CPyRhfDbQ0cEcVI0fBWGsPYu1IEa4Ssj7/KaJ
Qqq+Se7VxnCjtNwQysJbzeAUv2hoZwQdGq0rxrUox44RIcl9wi8jfoDDkClQpsmncb+7Y1aEm7GB
cQdFsmtd5crrlKRNiTkGhrk31DB8oKWfecGImnnIF/1O1aDysGOHfOVOtUeBD7fW6oRk1rYuvtui
YI9coTaOPbHRWq8tijNRUmZ3lzgtvOrVEiXY4pywbSKAoxYm8YshmqE3fK8mGLuGrTjuRO508hPh
TnhNgXNaRlA3jT4SvNlmo/ViaB2p0r7ewnQ/Ef3QqDcug82/UyocDfH5xIAQPuBYpO1jnYuu2NvF
WJNE38LVRoUfAnrISUIGvqh0LlKVlcBa/4SeZbrPU1te1x0MBxSDPnauaOcUWvxdKvZjGRrnNiIN
jX76Uc/b7USmazoaP7okvq3zAVEl3mms4x3C0KImJ2dqPcYPaXki62B4mCFk0LGVzXHBgaytEkkJ
kVFHfqzPIbhOpuxVfZKZedWn0SFq22/jcKZnuCmK+JAJO8hqh4gkN5z2CfI9cl1i55PdWkcvKnz6
nEdzsZC25s4p0YdIG9lCVj1Oc32qeML6SRFlfTU08nqeYrMPpomBjzPEtwP++g0id+B8ZdtdjaM8
k3RjbaSz0MhoWKwh+WVfZuKZzzRJTVhe2lFtMYjyYnCQ2BGWeDfwQyK9iB7tODZ2DQl4t0Lv0ZZO
vb4iYmIXDU2zFeMUrUdyxnw6zw+tQsJTnxI2KfSYPl1FWGzdhld5mkIXhu99ysbc9nb0+NUjgcp3
dKoDvRGPVdZGAfMkGCXExyY++aUVvM65ih/6Ri+vbBvKqUZcIrFdUXxQvR+2Qw55gZVTrMhezEmg
bI4D7GcIB1S6RMgP4RVKhnNU2MR6lYZh3hOMQWRqBUKpAUfXo9DlRcAjXu0Sq/mUmHOzcpyw2PTN
eE6czIZGRXQiNJJzb6iVz+8+iFPPL5u43Fn29Kmvy51TEUg/zG2xZYr8oOXDBrBQuxKhGG4WEQFb
hkZoeWzzLpBrthiLmr2VVXSlazF1p5xSmv9yuorzbj6EhW1sZMe/QdikJCxt+6aj56Ts1RqoEaPn
lTdFKXTYpPpbIz1OB079dwO9qPKx6T87VZdVwEnnb1JaxrEdKti8lJxXZNQnB8fGm2YvIgczG3fo
h+scuX5NAlI26zGyObNazdXQbCTIWDTMximldFnZqRKeJKx4n5Q0K+CuvBs9icx+TWvfLjemHL9l
Wv48GFqBQkZoZ3JA82Jnlsp0RGiqwUVFYOpPMX8343QnGAayawYFtzGZkXobbWc7TnyG26RAFe0+
1VtCYjvaexvdoEkMI6/eTsgP+NiKDrAcSm64DjPZg4Cjs6jvjpSiqbgWtfKiKd21jKsXO7QR0hqJ
wpRwKtt7OfZugAf8PnNQqWgdyqC2pctEZK7LWntUrfAKq/YXEMK58rcwaj0mN2vVuCVhXWjME1cV
VNRhYXyXHmcBUnhh9CmNd9Jd7QyGjYDVxMuZkpfKjWnHV01SnZNCmgfW81VX5eZ13hOIl7mgyC3E
L5hsWhMlOr/NCNgDfXDtBWabF9i5S+Z7X/9oBhG+NLHzlHvK2iCtawULVaxI2HI30xh+DvvphJNd
2Y+tmB/0AiWyGnr1Pu2NM+YYI/PjkoLal5XIvpWhUlxHZC8GmoWotzFBZxTpDcSM85RFDcJVdLOb
JRdyo3Qab9YiLcMVR25bYkEU9ixMVoRNVtlw0NL5hNDcWPM98T/Zo/pZw43vm56MlVstqq0Dh/ol
Bg3MQJWWd05L0uus8h8kwA6SSEkgDDoX0v8g1a1hVtYZTgRy2LAlu9iO3WFXLUGUOJiQeoCQn3qL
pG82jIjoDz+ZnLvQiL9axHc7VukcJ1xVRb0rCVwd+3opB+VxDkN/Suc9Yu3ui6CBsHK8bl80R2ve
jx7Rz3l9ndUTu+mA7cawePfL+jFq1PYQhSN+d7og5GBBKZQMlbvkOysduPA4sk7wMsxPxmhGz0b/
I6/yNXw0nqAiZXaTsDjAqbglYXsFKn/bhtmRkwaG86q+ThiErXLY50+W5CzuFUfiRD7Z7reqtfpj
pEKHl82umcNrPGQntezkTpkEfrSyzjdMCsu/vai7rvBADLF2Qox3NaX5babvVWVERZXA1r/SotYf
oSKOTRnE6nBSku4YTVoHZ1p5IKgVpbhyXbfMOKOi2Qs9+sHiSyS5g9vN1634ms5VvmFsd3SVl0q7
7RaBtsw3FAefew/ucmqn1crAL+VVmbf0F7amSPIkIHzye8U6WVb3uvG3i5mvj4kySJ9RDjMxL6+p
DTYqkE+1OYXoJkccVlUR3dMo4zPTWIrQcSlEfEsCF+JkZ7fnRrkTSvO57vYJbX1meSzJIcG4P1xb
wR+BmMtRgm6sN3k67ETRne2ZxedplohwWVHQ5a962/Ed98xR78Qne0M96edERSYw42py3IduYBtg
MU4AhMtqGyX9ldTHXavVW9v5njfWtZsYN7Eo1xk4dgFCBmoC9cVXSzkKw4QQUkMpdVNAeD3REt2y
Kn7OciewhUZ3bK2bz42qs07pyQ3ITJ5XdDWiCwYub6+bEGciVDdXqY/g4wlWiID9s2l75e0sS8R0
JlALfRPr1B+jd12By5GZ2HX2TS1j5jlRibkvTvUTqi+ExgOsAnQu1W3qZdQi1MiuP1jolsEjNsHC
8NmhvN3PxpYISQYmxpZmQKBVvC2IQSs8iVdDl2eBE45bxFjXwwhbw6414KReVbENR7O8JS9a31vQ
wq8QfSS7aKIudVGS11KeyrTl2y/aL3IySTmsSlSRNshTMuPDpLnVh+STaK4daNW7Xmh10NXzte7K
g9b0B71dNwYsVN0pVQDYYsl8LLNPliGgVBhev6OfRdK006OHTWsRlOaLM2U3njfuSfhQV4PpBYMQ
d8iyTX+yrG4H5THx40nbiKw5NBCSVkM1HV01vquNXA0s9ju+v32eb8s2NYB9DtWaf2EWLb6YxRBf
DYPk7cYKgszDpuxJmdf7hFx/i3V7T6zt55JA4lUxgFad4nUMCBSO/Gpy5N608nudKxdNQpiCjXBV
dx/NpAs8rJirWT+b7W2tL288/ZyqMzZYbHz2YgSPiY8Q+aglKrq9iAezItF1HzsKMYC9Lyp3lyTl
tJmjdh1SHE+kV3gDL2sy7nKbeJUckfWi40YQHcTA7ytF/WIk1JqjFoRTdSfM8pyOIHQUx3iQavN5
+bvsJn9Ux+wuSZUnz8pOTt9+UjT1pVX6h8GrU6Jvoch7sFIBQZt0hDzleh6w9k3hpiYnUoz1Sc21
K8UQVw4kfVSx/5e9M1mOG8u27K+k1aQmhTDgop8CDu/p7uwpTmCkJKLve3x9LUj58lFUpFR6o3pl
ZSGjIkIi4ehuc87eayPbHsWtojX3I94gtXhtUl4vEzMtmJSDnBo8Acaz0oyfbNTHVm1eBZ3sGXOu
ggm115IINnlU3o+Ff9I6fdst6Pq4szM2I7nuBa2s3g/kB7uGIfmebukT31sx5oKUk7Cvujqs0J2I
NM9EzC9LXVhReTWmVRbgtYzx3uhzsGZTEOF7GTeof57bPqohio7V1q+VVcmKHkyGB5TX69oKKXp6
Hfh7O1c/UXE8JDwr7Rh4GQYoB48sHxYdaFoTaFFY+wB2k5SVxNzb41bv2E7F4afZMggbzqdmm5fy
i4DTN4qI6Erwv4yOsY/7Fg/C0vZotX1BZDBWthezke5s37wL0n5jFAoA/RTRoTG+6snBJ7bO0UpM
q0Ih0TS0z0bcj6vMzmjez4fYlklO0fU9TKH4YIysrjW93GL8YxRSWSlDLEoE/D68XYO8AcfjCSLc
TKSc+7AY1qY53URmtMNMSnMzP/rErfusVBhlvIr81jQxPIyzq4FWuTCRDS7MKT09wgrch/O5kEkb
1Z5otHtq+xYUktfN+TWZ0wACO6co6iUwfDVyjbT8TDiIk+VtsdJZGfsDq6pAvp4FLFu9J9xwXCcB
IeCEzhDuQM+zpsQsPTTt2czH20oPr5qAzUrwMrCeXI2TvaTnXiVhv4rb4aHo1crFPNA7cyIld9T2
mR9IFiHzOTiRpIJhJpLeDHX0hFVnWIpnRJYBqcjKqKerFD6RzOalSj8nga3hVzB1lnlyUrDD8etm
YjekWvGj2SU0WyxtZC2OQdb/nIYRHmY0+uN8ExY2Eeh5XtraxlR9dj1zNslfzSYWnxVo9Td1SMKC
4yuR8RKWdfZsy02mkXDcZm+1T8qKW8Ux00tGOsetNqWmCl15mqqrcLDjndqSA7aCi5UnLiipCpmx
LMW0BUklOPfs4SR0gEpjuLGh1mhJ/bZ+gZ0Ws8oLLZTlJHLQRCRNvqFAiEVp2WqRR8GclYXPqVXg
oGy0Wt6r+tTj3eg64m7sVID1xZUgyQQ0dG2wNtWO6OHCH9emAY3fTfRcD0kyVk6GMRaPuCLUq06E
8rNaEfbhdhn5M+TzzKhJR2kiZhYHhBfWLJJXarjkqlkZFWsnwrJHIqNEFIFTZrUPMA9Y0QGXUMrq
qscRuJKQct0HzWwydNPgPelRD4agUxWWgIM+1U9a1i006Tr1ccCoXWOskz4KjrM1jO3Kr+LoxAcb
7gKpK48Dgcyoa6rZvM1Mk4eG5IDkLh7L5A4OlX4PX3t4k3RlAFIh13bK5i5PIldWFigztlV2FsMo
M73qqR5D39JSFnCi0CANzdS4Z/AACLrdoMfDuDIZMEyXbO1F+tXWxo0PbOvOimewW7QMsa2TIDtI
x7jBz+62I5LPdWPkZM8P8pwlnjrnI9GwRqQPjknF9KxpZcrb33Xm2SIpnDJTWXQHVpaWIBbe7Ao3
GZksXc2a0mUcH3SyhwgLuVVaukgsCWwdqjZWciBwGCheoiSTHpQ6nYJNaiaRfDsMerSMepr8iTaj
ghsAx+y0IqflcxGhccemkEWo5hU5l9xpMU9973X+Ua30/6wQ+t+NjrPYrk1a4CpFSEVGhWTSK/r3
1VE3jcqS8L8i/8euSV/yL+8rpX/7s75XTpm37b8QAC4Rst8ErQaly+8onW9/RDENbRuaj28l0n/V
ThWZAimqE4r7tOCYnZR/1U75I1hMNBfkpQOoIIz7o9qpyU96Vzr96aN/RNAAP466iG75rssOIRtr
U/ma9dR5WKdLYc7gdEowYA/gBwjIua9AxuXEy0Af9KwQ58qeRhleBM2kEuIVydZEF+xo8s42bqrq
YtBlsTcwvrR0S53O6o6x+YX8PTeHOBO1nyvtWtGO4OB6fwe2PzChxbmK/hKFt1ZykrqTWe4rcWiM
C/5fLb70zSHh60HyD3N0bnDVIfVO/YPCky8itjCFY06zC9bfBASHnYw8GTPf+v7NYD/o0Rl8ZcLE
2oFlmyf8JLTx+nWZXmXxRet3hrLu/YNeeEZ+N+pOorqiWkl4NOpdOLyIniivgpkPk1bc3WTTbaje
zfJOSh6V+blPdibg92abtTtjOgTDpubnDGuj3JJssrjNFd+Z0wdbXwncVCMlgPM4sZJca/o5tI/K
4OHybsrtGO7V4WrqL0yE7L/CcD/3nySq1NgK5X6txhdzQRluzZ696xNJ1Vtp3C+/ivWsPYbjdces
S9lJig9ZdpXrp1q7rZpbP72Kw62kk8LuhRgcc2qsaIBWbbyZjH0tUVyjvIPOby3KTRV+T0/5o3Hk
73su/zc2SnQ6Ff9+KHj82rT/cF7y5P0QgNr3P+BZqv4XGagoAqhZMCF+Q2R9f+PhPZB6Keu0ui1k
Bt9IEP/RLBF/ofJY9O60UeDz6XQw/gnPUpW/VP6ujBJuaSwuzpg/IlkvPe73endU1+hbGZHoWCyy
96Xl914ugxaHVHZsT4qd7Htfe2hVo7uU0aitujIJtkY14+uEruno2JUP1jxeRFoX6zyTTXc0NLMm
voPqDMq5YycDXJQli6V3os6XwtBGYIxxhX9xFNoGQeJKbeXp0MudvI4yo6VahE6iacfIE4BPqXAl
hdflS8KiIZkOhN1DPaXtShVVoa/VsJVOw2w+SJ1teVIfSeuWoL03Hx7NWbRK/phIwLeLTpWuxWzU
l458+r1pDNlR71FEO0U+Lc0RPMaPShY2z2a5CqnBzR7Uycbqrvyx8Eyj3cd2/7Va6n1hZ94EsiSt
ImX+ogp6kcYyGqoDEQZa/SyiJ9FFt7RwjoC6diLN2NyzAQ13yQuNEXSQ40Uv8hffqJ7zuXol429P
+ppHzMYBOsCxMMd1NGBPDoyLEuQXTOWto6vzdvCVO2peK0KGNobvDeYlt+LbsC5vc7POYOSaJxFk
HqsHp5oUDyzDIUnHy2A9xUCHVTBKdZ1urJFxphmPPaFABIyVjlFIz1VrkHkpsuu2CW7tiRaUqcfP
7VjdYLh8xJl5DBPzAAXqU1LMj0OT7nyF7kzR4H8QHvDNNR6T6ymoWWr6mMmJ+HTM4lODDW1UeUgk
/wzFC/gRm+ZB/qSmx6D6CosHZHV8BEFxAzO8YDUZHMzCXo94x10rEAekfHySyLoKlewNKzfZRjGI
V/tEk2xbNdZZVBzRKlYzHuptYMVwTnUXOhFD1tmOHCQ95y7Qvar2X7Ik/5Kb80oiv03E5zhMiFZh
15hgdt3q4tJhkZbq9Tx/6vMd4IyHUJkXn1696ieqXrJ4KQuxTVjRwT9zZ63e2Ha6YbWds3Fvn6RU
WtfSvG6C4l737wqVMkV6UzOg41PddILIUMmNiUKLpGAnseuoYR7YgzgRf3JC5XwSubWuioe5efTz
bqfV9fNMNlqZ6VutTDw224z3897MtOeoDi6hD7VVTs8TFFdY7RyJ/IlVBduI1BSmm+emV/a4jLZ6
mbimPLnjxNOJAt/prU0lxBVd1+BkjSSxleGzLl54gg5z3ayVXv6UCAhWN0rIfaqwefkVeJDhjfX9
tZwMt3lPA8AKN0FSUVFQd2b+BHtZEPaoHzRL8qyyPaqDvY/N8j4iyr1pSTkzrxpVp69BBLVyg6Dr
UYnNtTZcWWxB9AMKBggD5rSxp/GI5OVQG1AN4r0cpGs1aTwNOZGZqxsRtV7TBM92CiNBz/3rKR1u
zeXlCy37Tum3VXejVV+zSVup8RrezIoAz/XYInopKC1aO6Ou1pbcHNUiZta1rwqiipxkWxe5O8TM
twjN2fQwhUPsTamRqdlZl+onEs22k/DvzVzymrI8SklGnVGyr4EeHyTjuodOY+ZiU9gBAb2BN8yb
PKu9Ke+3jd54evg8afqlaZtmFcBVYjvy4Ff9CbHiI7LVz4qFm6CMBm/Oa+rgrUfxRjeKiHMONm1T
spUot1qwRwuk9csuW3O6JfqOxhMNEc2+l235otq1m4JToeod5W4dtY1jKOl6VF4na9qMxrwKbHM9
15uKx7eWDQ8OxIOQA7IWa/8t9GcXJqjvtkVysONkB8TCdMBwHMo8/1IixGBA92m1UvmRhbavyeo1
wuGW3shAnoZCbKkCdzMpU/vRysuGkb98tv2wPmphXF6RDE/4rSkfEJCfVWk+IhCjUjKwAJmk3jp3
Pm8r4Nxwo0UwUbr+DHH/aNi0xKH+xwc0bNfLpsopFIWHw9yS+kv7wzBbp1XEpySfb1s9femK/tTg
BT1UOLRJI8jlrZ4o/bEtBaFN2MVOGjPPjZ414jJMqnIS8hMiJ73x0xW2r9UQy24Q3YeBEa1KEmF5
ditlY0XmurGvBjt6SdkeOgmhm1SB0UgFzZbu7HWbUaiOpwJR9kxoVLlJk6w95BspoWQb58muHUlX
MAOqlk3ts7jzh4OdyvYWtC7O3arwqiB6ZMxPXVaMAvgGVs9NKhcHEVtPVdjfF5ovEWtr3tdRRX2H
m5VAf6Fa2x2z/BJlRO+KyKc+QQ6p22TjvhfFFyrXn+dOvWMLT/jQULl+AK0gl8+ASViiKvJTaZT+
S1nT80ZQ7LQRb8e4z9ESYyulgJO7BeUAN+zKgMo5/dk25wUZuvqx7qjgyFk9AlYxPFmOH+lGtDtJ
jYOdpYxX8fxCi+VpYENAtPBYx5sss5byx7zKY+mLnAgv69F3SjPRNNWwSgJ1WqPxC7CVpKe8xIBi
U4cyltJaPz/JnfomTeAvZgUaU0sYDxNiQAzriL2xG7UjcpAjyVF3yuw/J4O/QA5OfW4/DdrwMtji
AnVyjWv8SzjuKnETFEvs9aILYFK6Gyot38SyLK1UvZdp5EgEJRZytBkKcINhCTqC2o3ixAmJ4dI4
qAzf6S144JEpnyZbj3yPVM1qozV6tfaXK5YCDHYFqdjrIlW6qxaSpEd86ENeaeoKswyI+DhUKcaZ
wTEKk6vIYP5GcVE+6X7KBK9V/VdNas21lfM0jB3QF8oQFokbUbs32/BLbqCEtJP5iE6cDsMcUSBR
sn4HRDA5ho2RkJg0yZuIEK+1VXf0IZvWAgMBt7+rtyKr0aMoXGXLZLU008g0rJFuodZsBiPfpID2
qSo9leOnikTKAOiGm9n+RTUxAaqBvGd5oTNOWXdQxs9NWu9GhhFVHrY1VJlibGsH29QpSF7B8hoO
Bb3OE/p0sobqFjIdmA+JHpacSNfoYwJPLbM7Ocn3kxKvrNAnJxmS/7pU89tqDI9zHisMbG1K578u
9xgGrAMcffiQLWD1U4k+8Kq1xvQC2ITRc3FB4o60tXUBzusazRtXTd2Xsn5tBZO1G8LyCSR7sFaj
LW5K6WZG3nqPlH+aHdUu4yVpGkhiQGXIG1Pu+FC12QaYYbMJK/WRbrnp9Y309r+ywlYVqVex06gm
QIR2NyF/hRff0veRul0lUeIPaLqO5XQlavFK+NFK9OJLx0JTKylBRfnm2x7jj3ZQ/29WYiDf/Wq7
9elr9vWHkKBvf/97dUXX/tKJfDLwCH1A62nKXxATqQPK/xSscYx/brXeBTAqUPbQsy0S8W+5HeJP
dlbfTS3vdlYY+VSBAAFiMrs+SMiLvvHdzqps+1GPdOofBY5MaaPGrN8vc0JILrFyrU15M01BwMdO
UDVSdBR6kOkbRDXz2ZzNNNgZtNgWca6Qqo0gSJoMt3huyxVsDYrYJsHwhAr0xKgt8K/HhBr4J6tI
ZtQcflI8WqpEk7JD4ayUlFQLyRzcLihai16LutQY/drSoJvVtZ5XCICSaeKHENHc3ytGgOgpSKtQ
Ld2IJCLpLUmXLEmqpSG5bbw3ITkUDhEVgja4FJF5TE2cLCSX9LsiOVp+TFutavLw2JIYP1ylQ5SH
xDrKgtZGOsXZssuxmosuk7O1CyZkTrkzzTVinHICqfZitbLFxiA01ICiDPuCEDH1kjNdm4ku3Al0
WSg28QAo9hh2bYs6x5cjiqFgMfQXv9At+Y6Fhj7KbgJLDLFKpEcS0q+4jgvgd6pV9c/T2Iz1PZq9
UXHLeswoHJMEkCFOCrGyoYkqIC255mSo0wnqkQiv7dm3n8csG8sde8U+vBojdEKpM+iGGtfMKqSY
6+uAU4iFG3+PFcAxvYQMZN8SB/yAnc+6Zj8rKEEXg8WTwWhX1kHGZkyJNcYm3zQLLJCOmGeW9W8y
uBiK+SCaOqEB+CqJtpe+U/uwYrcw/AI1y03a7Xo7qu0x/Y75K74x/2CtQHPTsXjS7soAmWRb6Dt1
9IYsTxK3jH35Zo7MmtodPLh7Xy7bl9w0Ylp4C1bQJs1SQtlCLapKuzLekVhRZ1dmOMhMQwuZkOiD
Wt0GNpyzfT5kSrBtQjH5bjFrBK11dno9YJFZtZpdXZddR1XdgE8I6nUwlGsmn3bXin7wKjhI96Ic
7KdWzspXdA5nUZfmoxzEgHSNRNWuCaTPPgsrQGmoqZ0GA0Du6ieavlF9HmMtfSrlUb6tArpwOX3q
T3MggqsgEGYO0JDdpVvpNpGnRZevh0i6VZdwUWRk6WGKUioR2qS3z6Aky+s0HLRnodWogwTNEB8N
4kJWS2d1bQ2IJciLzkifEdEhyWVpvXRhVEglOx8migNWke7JyCKat/mNvWPh0ShhazTLd33aojfo
hHEEqsGP0ER9E1j5Td8AhhOpNr4hTqgP01QID6Kz5vJyJFhG5S65bbKGmBoyGUlbkUW16BWSODO8
NE9kg610CgcswZCZ7Cs9orwQRYqtrqx6aK11b/tNckplZYw91SjD7InnIB6+YNizbTdrCHw69X2W
ViCMA8n4FMTNxO2dRkSYSFB0VmbhDHoln9NMOs2j34BoQz9snm1WLgYK1IESTzEn4VuiGgg/JN8o
b3qjty8ghupXSyErcTExkLxqja1o+UlRcW9LVm3QnJd6PkSNS+IJ5l6ee7XcK7InCBUtVwXhNeLS
DG0IByhW2PTKgSyeBqWvcZkrKgtFYIZYPpM6Tsx1qBVR/pI1YVLvoaoU8ZZ820DxMGPRjs/mMFCh
1tlD2D+qRmWN7Gz7QrhqF8ThsSotujP+WDdz69R+ZaRfzSEX1ILLisj0Vi3qWt7OWDLnWxYErYTM
thLpoc7xVuSrhjJegHisR+D0boa7fJ8y3sdA/50QHhHzkloFfhTZ/Y8TCW1xqGpm5yPoIcfNzc1Y
LlZlWbef/wvHIagEiy19BPAXPx5HH5RxNlVC6LB9V69lOEyvSh3235tI/5Yv89F0o+Ih0PEp4SCw
wcsYy5+/mxZnDLSpgVNlaXipW2jZERujNL9hKQtWr0yaq8nnpfj1qSmLCer9ZLwcdbGg4h2G6fOt
1vr+qOmQ2xZ3aDEV5USCL+F7TiYj5NDMOfZoeEQkvKpoZovKrmillsC+S1kzH379OZZq6sePYZJB
SKuGQGbD+HCJ8RGZuJiRlwZ5QEEgDo5MtZRLran+Y9uJYB/OGUMP+cYQ+fEyW4ybUaGgGWuD3L4D
XKqs52ZSfsOj/vl8UPQsIXF0rsCFfOQ/5KQt9Kil2J/ZvA+NLZpVGOT+EWV6+cdvAVV1MDQEgkBJ
/inbZCZHNtCN3Hf02sdxOylfwkEE6z+9PzwirNqoxxOABwj5x6uWGrrMFi4Gqy35LH4CjTZ261vt
RSRpO/35GREmwbMoTAPAlvJhgYj8wegDm+RgFgxPkkz48xwk0W+eg7+5QwbrUEIq4chQ5v9wRqVe
qVA3B9uZ1Zh2FQqCNjkkfY7iOi8aULm/voA/j1V0LMQSdYPTg6730l9893YbE1psXkJKJ0ZDPmRN
NpUvzb/DHSwf+v1rhJdTwd9Ne0RbzEgfrWKmPdiDlmu2E+rUzpqeOqLR8XLXUt/ti1z+8uuT+pvD
sS2gE/PN4EtuyY8nZbYWuL/GgOgXS9HjyNb+IKW2ONSdXZzUadJ+4yD9eYgkM4VCm76wYtjLfLiI
wUx1qmomCus2Cqe0DV7gFFG+J113MmhYij77zRF/fko4IrGpTPgMc+rHsJ0gClS0FhyxEgWdQ7Oi
4sF1oHoItfLXF/NvT24ZNFTiWizS5n+8mLqWN30KjpKU0RFtUTLQFdVFd2eC518HShzdm82g/i6z
6O9OkIeftwC4EJagDwNvbaQBIwjRYURh9RsJ748nyqRaNyXb/V+f4M+vACY5Rne+LkZZ/YMfl+Jf
DlV7Ap5JX+wQETLGOrPpf+PH/fhMLhMa6DTLkPmNN+HDoiAn8Q05CQjZOu3D1wU7urHxMnntlPbn
jDbM+tdn9bfHMzXQWAA4lgH4x9sWk/Q3WTHdOtuMASZrdbLpIm166hlWCI0wg+w3l/Hn54S1AY1T
uG1M3Fi5fjxg1M1SbxJK5CgDaQ4iN1h6i9BM7jRYHPsaXnbiTkZFb/vXJ/q3x2VUkZfz1FTzw4m2
Y6/UREkwBQyZdpeWk+LmKaLgvNbbz5Mi97dSgbD01wf9+ZkR0Nwgx4ERYFnwcV2gRTbk3gbKA5VZ
ehxNKquvArrt6teH+fktoL+CfRuLKIAomss/XlMKmT3KFJSLhoT4lvjLL4xBxSa2gTL8F47ELaHg
wsGsJTbh/TzQx3JNFVexnUJWGtpMFPQcbW60rY4o7nc8n5+fTdbGFEKwigLGw3j448FGI6g7xSAM
A3LhRqQztG/iyIZApZKnlr8J9vn5VuGzXbyFhJZiGzc/jCSxWdT+DOGP2kovu/LoUyrWC/s31+/b
gPR+ilt8kIJBmTNa7OnmhwsI7HRMw9yklOvPg7/qjIHGWTeJbloZUpHbGDMsrmkMRfGJvkqNuE3G
POQsmanleuL10F3hhxpBpkEum795kP72IixLCmgAOpDxD59OZ6fpNypnbZZG5ZK7Kq8nwx9/cxF+
fhXhJ5jIE1gb8VwaH0ZSqxz8kJBHywlxgx+LeSougawmK8VqytvJbKunCD3VH+IUmHaXNbMOlIKw
Dc7vx4dpkEy/66HggVulgUpobLZq7DT8zei2DM8/3F5M6BwEXBNvmCDx68ejmCn+PGlsDKee8vqz
HpEv5kRpQiUqAntQrWpMg9IprOJMO8KaIVvz1+/nT6+MovKPxVoNrhm6sg830MSnkbVGyfERdh67
YKZsodUKeo18ots7t/Dwf33E5Sd+OGPwMgtUhEU0BvUPLynk5jIKGeadCrJ1fq/5hQ8FuugCbTfD
IbJ/Mz/+9IQqS4jKIqUj3lcTi9v5/QAkSly7mkkQrdJCMbB9RK0FWb6/uY0/PaHLURhRWcQDGF2S
7H44SooX1CpDVYfqnjRrNS+UjZ5okOULobgoSMovFRkIv7l3P29mFcYDGln4f3UO/zFaNJ9bH2wK
quzExgQGuv4pMpSH3DZPVtjc6Vn/qiHN0Mz+LixQe/z6Pn4k1rKmh4YLBhRvNYkz6scXpG3ndlCm
VEcYrNeepAGgCYO4g56sjxejooxmVm18XTXdsAHv3mw7V6fz9uXXH+PD/WX9iNhx+Ris6IAqfKQD
xEqR57YKmjg2c4xyLSQuauG/IwD+3VHAjjEQILrCVv5hMAACPM1lhPFYB3TiRlVYYqZLlN9c0g+D
wULYIb17WQGwRAU0+GEwiHIxMBANtWtjZMKi7Bv2S0ueW+pKQq0n9ENEi62bsNJVb+imdH759bX8
8GouxwfguCx5WI6zV1ye8nebNl0EpRXORA/T1JVumDnw20ADGcVaov3b/tmOlKMxt8msIyErwuL5
uAEwKJEF+Wi0brtA4hMuPXbPJIZ7bZiDFa9+fW7f1onvxh0Op9H04W1BgIe2Vvsw0o00iutIKXtX
Vi2pYDzo7Zww5boxh02PBbTdE+5gi1Wj1MZ0V9l8IBSfVOaxFafkpWm1PcdAu+mMGC+17CvmSutR
C6xMESh3vVFk4aJcMsuEHueASWkKlQ6NLA2j5ykVtezFiVLaa8NXoH07LSvnAimCrMXf7+L/7wn+
D32Jqfr3EsxT8Y/sJf+fzT9+UmIv3/e9N4gMU5F1KlWsJpb6zrJ/+ZcME6QWIwgsSFYbQOr+1RtE
a8nug2AaIj+tpUTDi/ufMkxKEEA0YT7z3rJ0/5Nmofltvn/3lAqWAXwmto1Mjjyu2ocSQ9oPnSR0
3K7YRXdxdKxq9RSUxWtRCuzSImVQQFCmGvedb+0pTu7NubsqSRPRkoOiMo/PsvzJLIk8lIzGCdXx
a0C/YsqCo4YoDElQYZGkR7JgK54lX5lcCN+B05Mh4cZ9+9JHwq1QGCe47uemOeY6nuPAMkELVC9I
N4XYxrd2fMaTV5erQXOmcu1bngH/fk9kaN1sdGtfWZcznELUPViI3DA8jqHTbSrNI2gDqZTfukLB
9elI7Zq0D6cxsWbRwMBBS+fckzXMeBc7ucapFxU3fnyIiMwEEO6vljZoQm1iI5ITLi9b26W36W28
ilfp2Q/eqntVvkFHJTvAPviqJszH8zFdp2v9UfLRqjvZM8qo8pbaSZY4d5LiyoVb4XeNvobKTX6L
1fquSk+F9EDbgcCZ2UHlEBB5CAWdVK3yqorJWbQ2M1Fl0kgqWrSIuMDQz6tdOh7Jht8a3TVJDeRA
VR1kEMVJ85RYs8JRNs0qb4U7hm73NH2WnqXn6bP87Xf52+/L1/Clffv+NXwRn9s38fk//unf4he6
whvtc/+mfdYZk5BUwLo3plPfrP1pbW+q5CjAPmg2rlP8dWqnOuo+Lcn2xGG1lin9ieITqr3ZXGVs
pJ/SF41EC+RjyR3h5DejvEta3NYbR3GLXTh7gEgGSM81PLEz8V2Kvh7CVU/jrjjXhCTOZ2QXqrjm
Z5nKhq8L/ac4W/XWpLmCjp7wRsGXXF+HkkfcwafRtVAA1URhTO68r/hufk9uR5fIss527Ofe1c5O
7fH3rJdC8/AamM+brN7GJQ2/M7pGh+wtVSbL3TVN1xgJD19NF84zxJyF26ldQZgYHO1uuoSvPkKr
5pLBXMj3o9jmB19dlduwwz3aoH5JbwLpc9CcM+Modmm3DjZ8exE+jOPNqD7r+f5iyOtYeuJRDTQG
eawM2LqxPDCB0BG0pmI9SngTQtPJFgd0v0uS1VS4kXaokbCq4yXstmq/kWckN6tK8nJOGPGyCZPr
agzJYEEV45bBRvevVP+qPGJoG9eYDtujdf2sU5a1lZUWujaZnPswBHnE++1O4q6RLg2ZlNlS0sdw
IV/oBA5v4V10ulqtV1a6t97W1bgqkEi/XEmOTiYK60Piitx5XgNVIVyg19zmJHshWcmzZ6tHDK7p
nXTuQ4+fKIg3C7xm8kbwCws4RByT7M2PHq1QOMnkadJxcDU4Kng+G/rimoxKU2dXL+mOLjJMmwBC
vukR5ZU5S1s7PKTwb5ToFR8e5vp9jf63PeZoxcvkaLN39emc8tns1isv8gsr2Yg26APywOomq94S
SLngibN09EyWIzczKwaYaCvizEuLAeaMNjFu5G3+BQwiDA1iWXuyrbDRtbaLNo7/tr6ckTHw0bij
sTPucIWrdH1cxXxOfDC55ld7kB7bGObPNi13k3ogxIytGTEjd6HyqFk6Z7rJ5XWSP+Tyg5x6ZX9A
3PQiYqrOIX50CVrxfkgP6gKAsDx26U6+7tKLPN2hANDKdR8cuyvzcWA8VJziOrvGGMovskWkb/+S
n7ur5urb/+b/ff8TmeEV937uzMuAhm/s+y+9cZuvxRV5O82wY2CcD/PjhGU6IKVKXnp2KwtPp2Nd
Ku2EVEyZXnns1Qgh2ysBoHSmT/pEdqt4lGQv0FZRxztVGU4LuQZ5lZPKYE2Qjko3Zi25QbALgKhq
fAoz3zVx6wAfhoaHLnTa+9jiy12t32eeP3hkQyZUjuO5w/nrG0/glMA4O7SAuao51TPsy4s7OODa
vFqOz5FXeIlnW6AxLXqntjcFaIbOoadtl0/pYKzTVY5NEA8Krn37xTjGrx2pxknjatguCdwLHgqm
RyIk7XzLitE0YfGt51OJ7JyU+NkdxVNeayuiajD7SfR0Ry8iji5DtWCJ2ZsScWnx52eoLKTqhTKV
l+91XtqofdT00Ss1CAutvhYm1oDCX6dD+RboqVvGDLFUVOKuAJ+EllHc+0ryysT+iaghmw3RCFYu
clH9rOpOvhC05fkdtk2NML2ZBB868kHvBrbqWEQid5qya3LDk9LysDjB9claqVK6yoraG4a3ITha
DZaGYQM5PHEiOVzH9kVSu8wLUeA6NLZX2hRdR3queRLEjDGaqdjbwNKUBk+/fc7GWwXtIlAuLxGa
J+fVitUH/YMyyJyhn9cSRVxpfEZKekpi5Yjn9mym4wN5vl9EjhxQO4f5f2GV+t/NHagRAsOC7N+v
QDcFS89/3HavX6D+1tHn9r0Z6J/f/a91KO3LpQWufitp/3MNSigs3Rcq+pQRKMu+X4Oqf9GWgTgF
CBNLEH35/1yDir8oUVE9Ap/AtucPbEDsJn+szrD+ZDRDhY5bn3QPwvN+3AICywKPBFXZrXwy2qrM
0MB6xTVDTbfrrXQNQ+E4m8ojJpFLrX3NW4SeU2FeUYzF6Nc2Bz0ztlkBvHLOzpJk7IteO1HGOFhD
8hCh0ZXD+R6s5Mg0aO5TSgN93WwVAgrtXLxOcrCvNfmm0BJCAhNSqbVM/5LR/CKtFL+N8mZYi9ml
yYZNmiK7LuL41UwS42vZ980ilRLK/QjGcaPrVX4iIUTf95bZIvVX1N0YLkl7qdE9tEmlO+R7js/y
5ONWh2/hSujWrkkMf02alyCB9hnUwLsQA0NUiUawU2SDT3WT7f83e+fRHLeS5fuv0tF73IA3i56I
Kcsii95I4gZBURS8S3hMvO/+fqB0pSqobtXoTsyiX7zo3nSTYiKBk5knz/kbz2mbVWpY/rWmYHGl
hyUQgZwy8dihg3Cg4RMtRiIxAl/3nmxkr9gyYZjnVcoCr1z9qgprA5iwltYL8U5E9guEB6LUBmif
Wh+KhG2wh9o0D3WOssSOEYYyBPAUOb8RnrXRwi6ZuWERra1a3Ocq215jlv6rEbtLkfE7XGnPo6T0
bp0k31QFRIiEbZWOwtzNorXTJMs46zct5oyu7J/3KIhY0UXZRhd2CBFGw/c2gXJQbTI831055faf
zWxjuAoCPCV7kq3Q9Z96r+EXsitf57hxBG67cV5+Njxrlar1DZ/+U5cPeFJ5c8X+CBpwNTjFLNAx
roVDQy4kWfA4nNEjZ26miGoxJx1cT+iYW8WXGuRq6hscetJPOfJx5IyNBb8Br7z8tdQGA6YpKaqi
5+VGUdPoSRvhRHHqXiV5tME0Sqy6VH7udE15HBU30BKQzzo3DK+L6FKTsnPDDd/05gIFlxWLbWWF
QD4kFXcHlFbvGzBEBPCriMr4htzGOCvr4DxsjHmEOhJc+0ZaoFoTzbWmX0UKahzobn0hDqT5YKHx
wWNFKxXLn4skjq9j1wIqp3LtKQtj2wk12Wh6D6pLRrrGKkp6kZV3rQ9DOvMiuLW4LH+k3m3N33ei
3yoL/LttuFCwEYQcXa7/es99qNPP39nX5e52+/PffkcFG39Qo0WwdMTdjEV9LvHfdl2DmsAoaMzW
R80Lzglb63dUsGpCq2ZNIhZNn4wC8s+b//gjlN8x8KZFoAB0MH9n552U/tDeN+m7j+cBPSU6/ZPS
n6ImLA+j1heWjBxWrWNanPkfQy36nNQ+xLNM6VZxcQK1o0wKfu+jgr3S31EhsFIno/J/BCayKMZC
ydFTq2zLoGQQn4d9kJw3enDVi4yE0dTWYRLfeAYGMng/gXcU/mPILrvgHEHYJQ2/K8T/Vqz+vwlr
/x6VR+tY//m5/sdlXZJQcX4GVb/58q9//vx3P6KZ/hRJAsL2IK526MREsyxjhkOd6t2Qx6GK+2c0
G3+MGtc0Kt5bHmOy8GcdS+VH/BlkdjmoWHPA4X8jj3ivFO+UsQis0YGEnh2GYZTLLVbUbiVZQn0F
xoePyGjlnWuYkFPigbWOJA73NlWBHwfhvDX8ewfpEWkw27MGEB7AafhuqAatjEHpzzrP3KQD66E0
7O/OGv8/wv5JF3a0VaAxPZrd2YjPH01Z/+tueb+8e1ou/s8/PkBhfxPkr1PN34N/8kceC8ZV1tge
QfJ8k6T4kcuOetfjtsrFx0S/+UccatofJMP4xgA+YA8lWn7EIRrAQO7IgIFYve+3+u/E4TeI1E4g
HnoXu4EoqloTiM0pcw+Z9JkwjDMPSuwyyPLhLKgCHXPpxl9nRnNpxNJtqDdPXNSwrOJGZujQUTU0
3EQNQUoYSLTiM0/buXbKK6zI42fb7tx5IyGPkdD1RqvHU9fkth80AdsuiEM8vBWyVVv0+rUMk2sZ
BsPXGLV2PKXTVY/2zVaKXa7DXT+X4+QO1SfQqJAvbuuqh8TbZPomV2KERSsufn2bLlrH8YH6OAF3
6SYTxZ1QSY79Dh8D9Dq6dQ8TYhZbCvKk6M9mnYWlO4WFxNZXTgMvPvTzGz2g7mbYNEJxynnIdO3F
F8FVmph3sg99wJDFXEPldc4vX2XwrYYseKqc4BZG3JZG4KUfqGsYGgM+6WUNo96GvmVo7cIO82Fu
qMjwCctZ63KtLpFUvoTr9RXmAFR0D1oXAgDbpB62/SAjAqDTTEsau4YhLr+VfvxSuuaV53fY+9mw
7TVdikCKC2PVVS2pYWlvIMXVUEB6b5vm3NCVhvJNGV1oOXJGburcR268yRzopao3rJMq695EWXwF
XVeiwOyN/dl+gxvvosSjvU1RfXS7jRvBGlEXAMBD+uwzrj8o11rXmER/rXtBczpH8NlME6gGlsiv
zQF8Wh1TnQlDRAY1FB4TZKyqcqP2cj+LhaRfpYKKKV0lsdZ5hbMa7SasrLqzrFSs+1b5bKV9iD5i
GZzj63zve+pAhp0m6E1XAtsGvnGdDeEHbJseE99aY1fCW66RACjSLrtBajjbVqJtb4aRV9RIrXQ+
pOWnsvSddZITcVb82qSYxIJIR/FadZe60Vjn5PC42kF3viiVHoMCGcJq0z2WaFehsEKffK7mVHZV
pMFgxeVqfOZYyXUUlg/0rJYcVZQb0d8UX2FCrKAbz1HsWxfYJ87KWpvXqb9s8mDme/kmozIu+mdY
g7OoLihGmvMSbl6VKmsBfqVJcDrw1Hkqf2q47DhhtzREspRcb9TNnLkUKIrQYHHAHLDjtSVuZL9b
t6MiAyjxq6jGftkECKmh52dcomy7dG3U7iRJucbJRJ0hprmULTFPm2YtHn8/j/7L3GQ8f14zpL4C
z6/K/3jXf/fessVL9bL3P5bvB/tt/Sb6u7eyjqs/D9vxN/+7P/yeHjz0+du//vkKYaUa/5oXZHvE
OJPN9a+z50WWBGnwStXi7i2vP8fB627WMf7bb/u8ZNqkzwb4G4oMHOq03f9MnyVLJeOgCza2x3Ho
5hd+7PSK8weoCJSmSANGnMkIyfreOVOsP/BNUlH1G/MD4M+/JWCivqcUP3d6TII58Eb5TJp0cCPA
fOynHLkUq2GvYUeH/YFtXYS1kPtVVpndALg0Dh/UyApbxOFKmhqDW4bNqrQqUbA2CxR2FDlTKbpF
XnZeGojDLym2YBekdBUlfYRMXwZ2FA3qWqZ9yRM3TxaRXqMnlud6/ZiGmEPNrdYNgSZWHlQ+nHhE
utG7PoPHawn7MUgVZI7RJBP9vKk0MORBamOlXVphkUDlwI57hErb0WUac3OfiaZ1avRYLTfEeBM1
hHWZYbkBWzzSriK1Mp4UM0RmQantBP31pIMQIobSypduZjVvTk2VNsd/rXsQcmAlZxFkj26R66be
XBV+UnsLtylZ7JLjy599x3G/hCn61zMck2CXNWpbcWeOY/MyVUrEPiM5q6HDN059HlaD2tP3wxl+
Bh08SVZ1Oqjw5dsW/fTEK3t6RV6lilWl2EFyRbxSIsXSx7uHbCQZZ4oc12vFgvYxowQibhpUINtF
Ww3hi9Kl7MVIr6jUIPS0K5dIdGUgaEx0FuetHKTtArJx7T/7MP2v4RcBhw7wsedSrtsJVnB9rbds
l634UCZGU3aUlSqkCqTALpwz6DvRg+qg1T1vAHNstcBvKDYHXXLpWo2MdKEdXkMstD5HqccVzDX6
SJ53Wd1SPPUw3qIs04fXlHirpxyEgD3Xcq5QnN/cPMluJe0z93+vn2FgMjx6jtG2sxYhV0SrTcGW
WRQ+8pEhpuZIcWel2iCgq+bDytMKzGRBH+DzXDZDY6wHKSu0c133fSQKoLc38wx4bDIrDKW8kzh2
8P9W6RzlRlOpC/QnrTc7zof4ChSUelchlm5vSWYQb8xrehK4fw7w5YB3RskCE4PYW1GVsJKLjByy
3aSSoKPXqD2CXhJro0IFoaNwQz2rD6CZF4izKE0Bw1ouep9mF+oDESI9WuyupcLWL3UzCas5R+DA
d5MoLa47qLXJKgr6DDWBrKzvSsW3EJxxrfZVSVpU8Uy2HDo7MvbB27Ryik9ojvfFwq87tyPh8XOk
K1WB170UNUhI62WpcgK2QBgF0BFlgc4PwqF1lxYO/LYou8fSBaOeIpU8eGSo8uYzRBpV+1MNCNpe
Klx0EQTsIho9pcA7vDQ66QkH9rZdBIllPNlIon9wmpYTM4tQ1uGLJwYl9MQVSyWgxqbZXfGKdkOK
WmYocxCmYTC2lEXDcR41N1IHy23WNz04FoV78leRZFDaaDLQJfIwDbtvq+Std4WoR3GOvptD4neV
WYNJ05o8EQUTm1MQa9EOee7I98rXqpFtipfxYG9zz0EUEusllo3lB92DX0fGla65yMj2qYNokm4Z
KIeiTxnO8emximWZ5d4GGrvAMLiqVGCjVVcj2ptHEhS/UMqzhWoIR1tJSoVmfcJGzRkKzoUGlB4L
uio1VKFl1sXW5UjGo0ZqGUhYOp1j0mJrgq6bDWbSaheqZ8iLIpHl10R16xd6LuawNFofiXVbj3X6
WOZQK+susMJHPQzTcq6mhnJPwdLKr8zWD9Kl7Bk1khKDRu5XQWGZC7WHtRsD488XQTMik1uERVT+
YAsXOOATKMiced5nD3TrpVxFRgurBa9k9s4IpJbXmXIxszMpQ2O2cdRsZddaFJ4A/o0X2f1TB/wk
LljgUrn/vN9kdu8X8JKrYTAQy3eHXFm6qotwpwAOsHMm33z7e7vMvwnSbzzcNAUTMapE3Orhck3u
06CHsN3uRLvsoBxUcLYFGZVcsRjqeggvfWDWc1MN3ec28lF/HlJarTrEydXx5+D4n8zWAIY1gg3J
okAdTupFfqkVbWFqBYCPRDnHlbX5BKe4fKTfq5NY/EhDDkx5BLrsv9jRYxOCHC7JdDym7Ik0dR2l
RH6RUnUdkEvrHbI6kdLylZ0qt5WtKGIHN4hEhXNay/xnhFkE8vL9Mf436gQNQpC1ePvH5Ute/oND
78tLRSr2b2ABRE7248uM+ef3vHJ0MPrXP/8z/vyS7lsA8fvfkkJV+UM2LK7/WPXCFaJs9GdOSN5H
jMDOg59HTgbh5kdKqNOtgqyC/Se0Okgru5d/5w96TtQFZPzsgVnxoz/z4u8RQ0r9lwTT/WClyjty
YkacF/w9lswU+VvURVDAW0daOPQbMHkIEs2sJpSWGTLv6WznpRwIV+DuewHLcBSIIbRSREZADzjw
ZIkWRhLqXh/580pk+sfBqYLPMiqzBYK0dXZpS3pdrVo7hTKSJWr7GegE+nixpyI8FyItgHZ+DBAa
+azwusMRPF56flk7Cwe6/a1eQ6Zb+JUZQEzWnOSi1Kskmydp3m6aWk7TeeAgezRjy7M/Rq4HEVNH
gaCjL6SScHqukqFGpIbJk+ELbpkKra3byBTZjdOCEmZZj0dUFFjAJaoYHxuJ9vVH4XJ+eEEtcW4a
NRTxUg9bdAnQRDVmskjZpKvIVZ8dTbKQAe0t/6mEyACoSonZ+bs0QazKMKQR3iFVWrKgLi9ZSILl
zZUn4uwDHqCkIG0e3nno2YVnodbrDVt+mtdc4YrancsNshczqS6Km6YBaLlUql5p3kIrKsxlBZDy
2csclDJdf0S5USn4aJe11M8agQ34KJDcwgEZ0uJJhtQcnEllgrb/AJr31oqqNFmkvZrjYpdLxSdu
Ku6HwOnibEF3FCclI5XLlgRloEiB0k37rMsY38E9UuwPat902qzH9eNzkvRBu8r0noJKjQA/aDLZ
Rkex8xzltpW8RDvTK6M0AMMo9W3YaiaetG2dVNDNAxsQj6U3MgJhZo0/RCvsC6I2R3tL9M4DpEB/
9K/h4g5TOIf/hByi+eyjt6gi46DqL1JSkhmPPkPe0ox6XyB33xc3PS7en0PRYrpUO0PFhT6oO4Mk
uUSuFIc69VGXDQR1oqFDF6AoBn+NEHEvYxDf9o9VjvMQ89dRDzJ1s7luXB/5tbJJSBNdPzMWqETQ
50MMvVtrIFnfglzO0qWOAgBgiNaKt7ZAFntO/mZ+QbqBe1Ef9/JD6iERspB9IQBf5A2oHUUWJTCG
uKk/6u1YzFB7Xw1nGsUGdRlHVvtMOagrZm5nkhmITFAO9gocHGY6JBhj5kJpTTZJX+rxxsSryZ8T
JtJnO0RkYKFKErksUUfpr6ywBWFoF8ntyO7xRuyorGEL40vFvSYMNgdNdJTlFK3TY2QHoJfNXeTY
0MUq2g4zDQcli6KI8H3PDVVEy2bQ8KQqpKBUZ3I+arTUSlQmMyQ7269OHeZgK+yY1cxjPBha1wIO
DHzQjrTydWyhpD5HWkvuHWluJXGFxKrT1g/gCrDwZOtCMQKRG3wADEjoaKx09lXSYVO59Aej+IKU
SY0gnavUOE8WTtYvhRVULzlu75gXyB5ydli4xM9tX9HZUevcFQs3CCxvqQ+e9tZqRlJdhjk+Casu
F2W2HnwlMM4daQDyBM6lXapdKtKVERQVMuoj6KpuElm7rPoSKmiGlQ+FRuHXSB2UwyBmuhmbz4Mp
Car4oVABgFr9kxWU8kMeN+mdh5YKog2QFG8MB2u15VDgILQwIs1KviVL/xtHdv6W3lfi7a3izP43
OKhpGh45qNMvCE/sNY34/W8HtfKHZVOCodwOx4c2z8jl+FalV6jEU4rnnATbTl9oZHF87xaNBzWV
Es52fK1R2hxJ/d9rN/xIh7E0/iFOOkSNfuugdqagEzqe1hjz1sidQUtwcnSqDnqnwOHDmetm8ucA
97Ibvcu68dYAvE2GEVByXGxcsFqPjRVXZ25dSI9ukW8LTQaiGkvAtBC85HdCJNupAbb2TG+64KkT
HCiBodtLmE02iGEgJWHXvCayeB7wc1g0Un/rEqFrS0viZVc7uG6pWbSJubDMIdIhzuih8CqU4Lno
7E95SwU1zbQLzJ8eZdPXVmnV+2u3EBeKnUhzaquPuanUuIiGby6HYJFRJMImcCHHbfKh6JtmWRa9
da6qWbXWuPEulUSxlqFU2rOKatOrLsl3PEpy2UQoVGatQDKUeniKjCEcrV699gY7WCUKyOmUhTen
rcDZ25pYCksUm6K2uqiEIq1wSkqX2F0Mq6oVWK5Rt0IAH9Ad1IpZZCRrvJ+ahzDO7zQv/+JyLdYb
V+VNB8ZXCZFQuwv8BzcS+hmb8JmTUQwGkFPM8yQf0J6202/M899atYe1oEn4fpRU/+MvK697v/Vv
5L+pHG8F1+z3L/F+/j3+k+/r2kBGfmz2orZlvkPJfqxrRMyohJK0sOy5rY1r6vu6lvg3EPDIi03E
5LlcjRr33xe2pGv0337sEuPi/p0UfB/VgPs1agkYyVMBRiVAs0dgxe7t2Esyq3KQ59jSTUFanKZY
N28/Zvkijb7d0/iqlM8P5N/718VfRxqz8x3q0uC5emQZDVhl6OHcAr3gHD2uYZ4pV6K4kABn7eyt
B8bjzpP/vJ7+Ot74853xYBN5cqwxXmVd4z+5aeKF24V/YxC0rVWU6EYmqjO5bue6HhoSPZQtCi+L
MH5Wk1ehhGs/004MtH93+TYb2LXwd+n9w8uczCaxRND1jaduU1psRZADwKf/l387mP/yGx0YhXME
QRWLWiW+rITd7juLGyADWZKBJ+2a9qHq3RzZTHSqo7jUzo5/njGwJp+HocDlUKwgWx8xELtDWeiP
pl4s9G3RqjZkgXhYdLrvnqAIHwiCsXNhQEHklMSfeH+UJlNzRQEuuU1RBV1ojfFQe62/xGg7R7q5
/G5R/Jfvb4Rn/DIr+iuclbAQkc6YzAq5UKqtEOC3WFrXKm6NVvKYtZkCpj3o6LihFmDHKNyJBu0x
WOnnEbaCL7VIumhRZk6JZ1OLYR81vkHEJMq59VKHIPRWioGgFNjpMHygvD6gbymHX/1CtMECUmLz
yQssMH1NDzs3RJvdWEYdPzwRhBNC6XsUWuAE4HqTdQC5mkRhXbay7g21Tl1ehoqgwLmLUFxDnVU/
k/EU7VzpOtHrZ8xzhvO4pGNSCFs7hYkaF9UkdACHsZ/KQBZoKk12EvRxC7NqeMmUEnFGpXhPuf8y
tKmEl324kuRiaeTVLHXkjS+GU0v+0EuA5s4SoW5C0cIZN7qdjUXPLNmtADhudTCoSK/m/W2q3JWI
kS31qoq3NIMW4LaKhWOGm0gS2rVhdeYJbYMDT4EjwWhUQGkTtqQ6eYrKplZQUYvYqkpUfDSR4j9D
euRTAzLyLFDVdtnHMj7B/VDTAKjypeIGylnZxdLmN9cx8GiOMMBEBD3sdHX/beSaU2otNdwL7rbm
unes7n4wkEE4PsqkvErkMQyId7YmCiTA8EiCd1+6piulViLrfyE8jPeG887KvziRhD6sKc99QBOI
HpM2FSK49O6Pj/3LTjUOjTQoqnAQDC1t8qY73APJzwbpwlbOBWCo1nw+PsAvm9T+AFONpH7AT5M7
uXShwtXqzxtwBM5GNk5shePWs7dqDAw26U+M3GjzG2Rz9w1mYE6AxTjOBb0nBbKPca8jrR8geb8I
QzdCqT/2l789sb0hJ7FR2kIkZYTGoXUdF58U9dGOHkvt8fggv2y5k3lNIoNyuoditOng3/Tcpi+G
smnj2+NDHPhAJG/cwlCA4OVNNZdkzUTVQg/8rSQN89Cz545aUz26bbRmdXykA7G2N9KkRd6WYaqo
A4TMWkGn2rBR7uk+HB/iQByMmegI96c4hfv7/koq7AZP8QIVxTav/TUa2Rs78spl6pkXkYsscukH
p4R6Ds2Kwx4OLo62Kto5+0M2cY83YF4xpDdK3befhGndHJ/VqSEmodYIlNkyDFu3osfpT7PojeXG
qZRyXOmTJWQBmFTYg+BQAabYnwf89Frkbu1vWaguNqAwz3uO84owSJ0Lu7hHfmxxfF6HQg+oJtcD
mbaSbU42n1ruEa7UGNJTL2XwOESd1N4G4A+Oj3Pw/f0cZxri0N5Dq6EfuDUjEFEtaDW/Rzn7+CC/
XDaMkYMNIBv6DIY6I3ZldwuSY/j9RsMgyrWZLjMqn3183YT92sYIsjiVjB38WjujTQI9iSKM77Pe
3yYoXql1cq4IGaZKj8qzthiBIKLECq+1Tmx67yfvL1GyM+4kB1R6s5EgLRKK/p1cVGuAFQuvOIcC
7qvqx6bokSBH3EChRUpBOYku/PjN88+S0p0H0nMrLpPgtW10WGPVJU63wMyXoRmtEidal5qx7jJU
WWlMKNKZJ/q/sdPtfqHxC+7kNrQr0feNZX+bt/6K9j3mX8Gik7SZkbwcj4VD29DuSJPAbg3cbYye
WPDrWyHnVxS4v3jigxf4eETX5fz4aO+tpF8+CiU2sEwmONjxQr07MWAxUmsNmr9toNsO9lmZfXXK
Z4WyKGrNn7TGfsAJ4rxD3TFEW3fmxrdhjtEAOtUZbOw6hVtya4a0GSwX7N4KjuGJtXHgGIPY8PMB
J28eHW4f3rrDzp/FzkomwbyqOxmy7IBp7vGXcWito/NF5ZCrF3fKycII5M5U8lrxtzEeoYsaOSeM
1fRkc3yUQzvX7iiTN44Jpu9WBmYBAi2DWly20nPV6+cJFazjAx2cDrg2bBUQUkVkZ//ThnFpRFyO
/W0kP/ggJhp0GI6PcOjb0E3/PgI1k/0RAjkcWtEwlQoJ8Ai+vS1u/04eY/EtAGjj6QDoevJV6qxC
Vj0Y/K2r3Hq9dpbJYL+0/MS1++BU0FkCfzcSCKcCNlmQpxp2tGzBhL7UPOXDc3tKd+3gGKj9jAqV
Jl3X8ec7m4hqZrIZhKa/DdNLd9DmUbkOjeLEwfjrBYjDBPTBj1Em70vTBmZY+MG2U1P0JCodYRjT
8zcDBLRlgNu3qeUf0X4A+Gt8MsoKEy7aRyee4tAutvsQkyDvDE9zaW3jiNFhC1uAO1v0XYA5c48P
oS2BcaV5+nfGRHkEfS5KDfT091+vG/RyEdV8QppqaMlThbcHfa6r1/3d8bA/uIJ3BlL3BzJoeIoG
YdNt3SAFor0Y1IU4pIa+PTGjUwNNUvhwvLU0ne1vM+e+avJZBwPc0M7tPF8en9HByBxlm97vqlwN
92fE2eZoLYWUbSo9eiHQ+/5RCk4lAAdngzjpyEfjA70zb3bCv1YLrRUSyjCh+tXy0E0Krxw7Buzj
nzjU3mWHp4eabVMkhk/C9WSsOu8utK5OJUuUQbBtUJ0r+grg4LpoL9PPEY70aXrWIYQBe38BQbRE
rEE68dkOvE2bqpqBNBRZMbWQ/eGjNsbDrhsn6jxW2qPP/evUVnLo3r83xiQ0gFVVKVL6AQU1NFu2
nnVuYjWOxnsfn/VFuZbiL5KtnggTnQefvFfA0uzF2JDYVB0mW0ttofAVGF6APUZ7GxaQ72gkzX47
FKkmENlQgHS0Iyeh6Fp1JZVpEmxdqMZcjfFTXiJlfyJEDs5kZ5TJXlGbUliB1w+2vhvPaquYOVTp
jk/k0BBUoRQTJugogTn+fCfcM3yBOhkszXawL+tUrLzGPDHCgQXFRZXqOs1OoEdTyVWnwZa8Sstg
K+SnQL1su+zOVy81OT5RWDwUz2wNKsL6moLK9+RlBZoLwQVThm1ovunJndQ+jgZHx9/WgUsJzZaf
Y0zWTFbS/UCBIsCCbajPvQjLrjrTcW4Nclz/rA+hU0a3sl3ctiEi+8fHPjW/yVqqBhkPJEij29K+
cZqn0PhUOV+PDzERQ32v0+3NbxINdD6VDrHMYCuB2DfXxpmJoEYzcz0QI3gAgu9S1noNYiMfIRUn
JngoUHZf7vgCdkKxUrW29lst2EZoJvXpsjA+BAniLdHr8VkeHIf0GVk8ZO5/UXTW89qOZN8gifpo
di9ts9SLB1m++xuD0OiBlTGCLK3Jm8w63Qz18VDUrDM9WoPvti7iUyFxcCY7g0zemJkqyAsPFgdi
78DLKIM7E1QvzXw8lDGWtf/GSobcSu7C2QuTezKcFelSUqhsrNYI7/byBRauMdrJgXoqFA4kZnQI
4JoA+h2LTpPttdP1ohYW54ZA7IiMWg3buYmcjY6SVVKf0GQ/dBDvjTbZOZQeP846ZLRBLKwPiSTQ
0LpVwGPpCOJe1KhU5N1ji8qDYy09XCQQoj/xZg/uK3TRUPnkv6BE9kM/7XKA6hZ7ZOdRL1Bpnszr
HowFqHB9gWyOO4sLqL2ij9p15ubliWA9uLXsDD/ZWpxCVSplfN2S0yMzZqEY9XiyDPuez0zPZR3M
8fsOo8Mc3Z/kkPi2JNdi3KArqGTXRYOCD8aGyceA480RH6xHJduQFS3op51ouByoXdkjSwoQKXLP
wJ33x65lk6KYXwfbJ3ghMz/IZqi5zzHmtDptpeEFenz1H3qhu8ONC3dnK0M1xUtiGClbuYtnUE9i
8TaET/+zMSaXF0+XOkvtGCNvzrPsJahve+PEWzu0DHenMalqYJrlF0UzDrHQ1ctUXRbSmd2/lcqJ
8D+YJ6JRytd5J5jpk/flukqjgRnkbPOBmQdICHt3Xi4vwlr6Uvv5Vk7xUU2bTRVFV8ff4uGhVeIS
47gxA5oMnbexBnOMYzXJPW1jDrC9gAl2OFHn9tqSUY3zQB+tqe/BzhUlIlFJ4p14zwfPXe41dAKh
2GE8NHnRoRQHBSBw5q/eZibSdyOpc2i0L0kgLoGxbjF43YxlQy2Xl7G0btpNkMonWkwHg3bnISaV
GLkSwguAQW0L5dLBr1oub082yw6uQx0LdBthBfpYkz3ANsoId66MBEoo0RwOgrkxTC9d1vFgbKIc
OK3o+wvZyE/RHQ6GMnJLCiwdJB2mUAKz1SELxQxc5bF8rjT6OlQUpANTgF2WZ9iLoOj6zYnYGvfN
X3Y8HLW5hLCrA8jf3wbqvG/CGJg8gl/SZV08Rs2ZqqHiVK0UaeFQj6ztJzfSl4ESL6kqLZtPxx/g
UHKPfAVFU2tM76euQXiSQbZvxltK6F5alb6gPXVi6R4Mmp0hJkFjh4FpipYriozRdl6AJrzE8Wt2
fB4Ho+bnINOyl/B9fCR9BpGS/CPZaRjdd5DdkjK4bYLXOH49Pty45H/5bIiMG8g0YyA1zT4G19UB
h+fMKTkfehjn8TnVZj85ceoeDEnwwpoMKAP/ksnO0yhQBl08qbed3c+Acc0t4zk20oUSnF53B6c0
CvOYdL6oG04iUYlD0ccdY+FvPQ8Qoa2yr/moRNme2soOBgQ8qlFqm+rJe7K1c/ThL51XeclWnsXl
rHO/+P1KrVe2cTHE7nzj2PmcZltQIcNkzl0yLDNtVm3/5fgXPPUQ4893HiKtLA4ThYUXhqP4wrwK
zofg8/ExDgYlVaKxCDBSsCdjJOjRy0A4gi3k3plhn3WoL/jFjeev8IVwhxOjHZ7Rz9EmweK5qL4X
gnu6AQVTiEUCUyL3b49P6eB+sTOlaUqR6nEUxHy7Sh3NJp69/G+t5J0RJgedpQFvgq0abNN6Xpl3
iIYsfX9YYZ45d57E4J3YnSYCTN8utBS3fnykyfZUd1YoOrehxoZAhtpdR1ExC8vrLNiMrSBEx/Iu
i5DkuAtB7BpavUBJbuYRkdEpyM+JdzvdVCJTacMgYeZ+HKKlf+u6p9xZDoaITYN+lOun1zw+wU7Q
DwNcc0xf2SWD+mtZW8NmMI2PcKezEznTwc1kZ6BJ5ENRNLrY5KV20YuSRPM4JaVOkMxrytnxgDw1
0iTqFVfoYOQYKR2MMyyzzmndAHMAIf5yfKCDX2dnSpPIt9O0xsiiZcOAKz8LzLcI5/YTkzn1fSax
3+tJm4maMQYL0REN8ZbPSvR77h/fA35nIpOAByNsIZhCmNl8lMj9CuLgZBJ3+KsYiLKh+M99bvL9
5VAvE6QXSJmVeN2mw0xKvvZyt62CE4F2+I39HGjy+TUv9R3d441ZhXmRaG92by8lNMSPf/uD5/Do
WQB0FneI9+R8Z91gaWFlvUry3XnoaMLPtWYgvzN4+cZSxIFyYeOWdmJjOjyzn2NO1moWF8BHcWWm
OfMiK/2SiMu7/MQgB08oUI5AnEd9qOmGkMuez81+4FaRYSytzczmTA/eMFMS5qjeuDn+Gg9NCZum
d+g7wmnTqMBAvsbfyqHW76fyGiNsdObdELEIPKRPDDWRP/sW5TQQdQxu6LoC0N/f6so6Eoj6ugGQ
pOGsdBDk4dCK4mXpZ+ssXzvVarxEthGM5qaHGHiLret9Vevn5aj+JyFPPFT9+vj8D60KHO/wgCT1
QZhvsrxVuxmcLOKZAtRMSeWU9GtaobhfL4+Pc2irwgYBWBHNU/CMk0XRhn1eIdoTbmPvrve+0gQ7
/vcPRc3u359shaGP4oEtJeE2S0H2mEhvRrPI+5D39VxwQKbR4vh4B2/gYLuBZyqQk1CB3P+YfmTo
xVCNE3LaYiWKSF8NkanNwi6zzrwcxe8ydrx5YeIVl3td8rF3wOgef4hDwTvi24CGUXbEwWT/GTTY
qpmByMZW8Z5UT57TCpPMp+NjHPpwWFiMDkaGxjYz/nxnn4nSoUbaJQu3KNA8ltz2Z8DDTrm3HtrM
2JJhk1FHkMEW7w8CrxFb6z4Nt7jC6/NaxlZYBg20aHJ0XfOGw9oxT5n3HIoYWrLIidCcpYw4iUjq
wqKXsz7c9vKlVz42KHhH2SfFxXo7uexP2jSP32J6PUPYCHwCtxldnrI2gtihR+HX4dYOrSeom2qN
tAl+WmdB594o+Q33zxPRcXBEKL9Q6ICQclXbf6mZJgexFJvhtimX5DyZnXJv6XHK1j1KptbMK7qP
hWGvjseL8ut7Rdsf5sO75d5oJrg/bGnABfM7j0bFq7XSYwRALpR4Xn9236jQ4GDmdNuiX+vtHCZC
E50PJhpswFu8k+X4XyOXB+FOhxMsECew1PsP0gImjHOv8LdOv63lhZKeOKgOlIYZAHqMiWrBqGc5
idrelwsNBgQgoJYrRxUshjNJuDdmX4Ckfmy7tz7N5y3kaE1yr3ooucff9MEXTWdSwYFGc5Dh2p9f
kVtm7w+lv+WsgaaPIwcd+UYR82pZ6Z/oK54Y79dFCgWMPIL9W6EcbUymG1s51N86wQrdKudB81zm
3bxpX2Nz5SenBFQOjWVAOYJnCu0crMH+3PC/S/wMdvBWa/KlmtwPDxilAoVGwf+364dYRuPdQ97C
awShvD+SU/uWH2UkAJL+NQpJouJzJQpOhMqvSxGFNHbP/0vame3GjSzd+okIcB5uq1iDpJJtuS15
uCFkW+Y8z3z681F9drsqxb+IdmP3xUY3oKhkRkZGRqxYC8AEfOzE6ksjqdJI4ZRSCmpC2iPpYzlE
W+d5NJ+l7EX97PQrL+IFz8DcTAvPrT73lS/NVak6GDVsdKe8T+iKQJnofda9vRrf2Igymt3P6464
dBAu7KmX9uCGd8KMUfqTYib7wlO2XWHcJDAU2kr3pIEb9odfkDJIN0nYbNYqGgtl6Pnj/l6t8HGr
wB56e6RsIgXS0bKHTT55eyiEbuFRjGLv3mkR6ijso9c30G/nbgFjN2+AldOxkBDwM+YGEbNK0H28
GS6TPTs35sqK6Qw3Kpo+uvxtjJ7GJDzUSb3VtK8jY/GdtnZ3vk0COJRMalOZntvC4viXl8qK7+QJ
Yc5Ev8JBtKVCCCddc+GFosTMmEI9n4EE6ouiD1OuDVEIAe0+jT/lQyC7RTBuY7RogpkBLd08Gjfm
YeqOGRor9UqzcyEcEGYpvsMxSCfu9c45S0LmAFGOfkjVyvqhMPcMcV9VvTjRhyj6seLLc2S5vKfZ
wzNTQk5lW61uSz2myv45Gl9y410Ixafpf7Smg27eevY+zz+v2JzPxxWbYpVFRzoBokJs5nG9qd8F
xhHRmsg7DN+b6mMA3Rj/ICBCQ2fF8NJiaSFRdaHoySNbuCJ9r+JzDxydIDnp3YtcPscvtaxt/bjd
2s0n3fb3qbT22J8jqrhapLZJuuYJSR4Dl9HCy5WqHQfex0O1mwu7HkriOV0NNVsJgwstcnCQZ5aE
3NWO60n15zpaytg+U4xS/Tmr1B1PLs1hZnabSyjeyHdBEXxQ1fQQOB+9cfjXAB9+w4xTYhKFc/oa
Ns5cd6i9KZLn1XbwkEKD16NsZAEQQRDi/7NX/5+ToItHlDeJDHqacMi4zeWXHb16CuAACBmlzbe6
1hyT4j1aLoZ1LHVYJXX7SdGZrrU819LT3dwlVJP4FETTrlK9x+u+tXDlse7fv0X49qbaRVqb05fL
KBkWCCJ7znNsVRsYyjcT3A1REMJ09/260aVYeG5USIkcxrLm5zwxWIkfncJ2+8za2/3LdSuLS4P2
bubH5wEofua6MA2GSByO66Qc0X3TIGRqGtO1obyJbFgVtW3UysfrRheyWZ5GtHeY/CLVFDu+eda1
pgwby6lNGJPoCh3WT01bk29dOpvnVuZAfOatai75dtlTfFGl5ABF8LEtH7SewsMaDmDRkELgZjKZ
7vlMDntuKB2MrvVaCfegkLYDzodqi2H90jmAe6X27ZUsb/HrUXWAW4wZIOo9l+aaybD7MteZohpB
yEwPY9661/dncUHz5CHpscHEh+B6cVuDpJSI4WnpbDXjHurYneTfrlYXl/KMmU/3H0PCl2tHKZuG
2ZASGCcrDXZlAEX1MCvNlS7STibUp8NedqIflB2+/rdFCu4xaIZfNfM9bE7HaNqXyYcCCjEFbtPr
dha3i3cVJSn6wLCTXm6XXTAr6BlMzpBPbRnW0dJpd93CQorMbAWTiPPjyeRRc2lBQ5s5YVSEyQc1
gy7wo0embCpfkibcF7SbrWHlqp23X7z0mOVAxgkMPeYE99CSMuZfMzkQNbsRDrLpCGPU9SWtmRAc
Y5S0LmKMMzyNzceoG1yYejcqhDDXrSz6+dlChK3R4D9TpZxJgP5XzhIs64Fxjql4vm5l/ivXPpeQ
mBQkuzAOsJZBrTZxUu7K4S4e3g1Ri8zaiiusrUhwhdTJaAgDKz+1RX1vR+NtHrwM5Wc1qj5eX9Si
IXhUqLKCGZJfn1FnwbWNpU5pZE5PKY+uXj4po3Zfy+7gV9vrhhY94cyQkAcA46oMf35u1kpBbq7M
L0DH+AaBurFyKy3uE/OpwKCceVJ0PshnS4I1UHGymH2CF2A7arcxXcJPTURbTc+DX9dXtXhkz2wJ
R0gBODpMEbgQS6+n933myYd0tN83lvJS1VZ4yNLxuylP+crJXdw1KK2Q3yZhZeTgcolKraZ60AJC
QIMn31k+syJ55v2V6WjglkE0rJyvxdAHDyaK1Mz+w+56aa6e5FEvDcwlFrVWI4+57BnhW/H5JQ+h
cm3zVkVpjv9zaWWCxNEqiuRvqB9nuNEe1qP4mhHhYIUx3Nv2jLKJldsG9dPcuTcRYr3uFUvfax6c
oNJHCYfE6HIlXgENX+5Q66gtrfxLgbVwY0hRvvIAXejdzJryv80I2xL5rd6MSAqc0CjJj1lUamDt
km9JFaX7BC08UMXK6PrV1ELG25pw/say23lS4GamacIKiFBdn0DoqQShQ/I7+bdQx6yOrsx5jBg3
z3+m4KyDr5p/g4AQhsuRG43qZjf4EFVoxtHWb1vvTnPiLa+9ZrXGtbzbgLaQv5q5WoUvpJQezLsh
HS3o2bOdPe6zx+s7vRRrqNT9Y0BYm2ZAZBNOVJlIeO6AGNo7yOB30DullHcCpNLClZO/mGrN+ak9
69XMld5L3+pHWnb+SDZsFIWzK1opd9NezjdS1sdoZlbxpmz9bJvZPOqQyiq+Vka+VmVe/KxEAjI+
/TUqXP6GJOrNNvBUbiflG7OTqC5ugvj79S+7FFltiINUA5CxZRvCGcp8mEBUL6YJaLmyeltqtSvx
8s++gVjw65X2+Gv18Y2PnlkTvqri5KacacSeUJX3Fmyu40imPD7QBNp1TYGu4LdUG0nK2p2t1jfX
l7oYLgy4XKjGwm0w62WeX1iOgtpkphOTMjRA7C1c5f/t7wuL87qRsyHx9yGxdRUVyetwLTmew+ab
73e2BOEcSMMkjVbPDaGX/T5Ww72q3NVje4zkT7n2BL3vavK6ePLOLM7//eyWb4w+krSJRUX6j2SQ
7A20nRD9Qx81Bi+Rsr/+CRc9/syacDelsqTa/YQ3RoCXp7J6P18arV/9QWGGO12HYp+qDEfrclGe
YqPE8zq9ED+X0fcouv2TiRBuDYrCJtqokOaJLDtcDHFbQQF8mgKXFtynzHbL+tOwxjqxeKR4KQEI
n8vAJA6Xa2mBUSSBTKEridq7Js+3UfoJcta90pjoPukbW+uhUwgoUYTtYUwRIf73W0Yhj+4tYoV0
N4UtU8xSD5F2I1CqvxKQTjRRWkxfN7IQpfjrbBVZC301MRprWhrKWY6RqqOlptWboj0kkeZStECi
Pd/02UqsWDhoGOStBhqFG0BMkoCNjJaHYtYJCBziptF7XeZGVaERHJ0nwwhvW/m2sdbatvPxFY43
SFem8gHUq1DVCREKCv+qbM0yOlUOtTvTlD7VYXzfSKXnZrKV/PudIxgCaQcQCn+IIRRGkNQdEn2I
X3EZCS3KQrnv7YfrG7cQPi5sqJfeaUQZQwCorJ4aGpSj7t3G1og62X3forRhu9eNLXrJ3KeALY1m
iNil9HpyOM3vopM+vfbx02ZTGnqwVz052edy/yyVfs773ny5bnchaoGn/W1X2LZGt9HjkIroJDVb
3b+X7ed6jVBkyQTLMgklFC7evERy3liyk/TRyente99r7qiYd8MKFHr+naL7QRDKwAFNFSbmhHXU
Jszxjo8RSwWl85JbaxPkS/7NcAEDr86MHxfj7qDUBgOSVnSas0QoGsK9CQIz8z5e348lpzs3I9yS
tZbBW8s44ylMoK9J9qp9ox7DKnX16Mt1S0sed25JuB0pu5VaNbIga9xLXZVtEln+MhglzT5lk9m7
RPv3I4069HC/P+H8i87u40yni4DAYnTSnGcDle1w1yF3waDNf1vYHB/PzDjW2NRki9EJ3UO9hzlJ
yk9zsSd+issKXedqJd4u+vfvZYmtkqjTjMbyNPx7oktrefW2njke2/TX9XUtXZd8PxqJDC5RjhOB
eFNsOHEmeSBjMhBaVvpV1dQbua/eRXnzo+z2nfxSvRgBJcEpl9eIXRbdBWQDGFTo0AAdXH7Vyusq
r9YkkGo2IL+6yFxTyRjDj9ALtxhWm+Bw+nF9wWsmhXoQRFve1KeY7BXlfdKSi2SQM0YwedT1jZ4U
u8DP/yDmz/iN/61SCCPwdWZFp8bxKTajbRGY/r5KtXyT9wpKPEFyTPsuXjG56D5kc/NDHS4bsa+I
zlWtVTOIWE12LW32iPJkba40EhaNMIM9D0cx4ytyow1SXTCoQhtGb5/BbAbt42rbcnG3eHbO808Q
JpnC6U6KIIIUlxdf2KvbeGS4TP7uoUkgAWtUj6q3kgEsn4Yze8Ixj1HkzbISe0UYPfhlv5mKW3u6
V8J9p9Y72UNTQruJk6/F2vt68Vv+NiyO1TlSKUPkoFGwVm4yBNpM097R/P9w3fmXrQAtnK9Mzpvw
OW3ELutwMMHeUA+38tsqqaCeOlw3snRrQtUoz5NKXJ3i4Dz0fegspBiJDOUUV8ldp3vP100srQNy
EPDDDErQuxBOlKkinQEVFdU0MPJj9qw7j7Dy/YENCJSA4vOL3zSrMyPNWyMMyXibW4lJv3SsNhHV
9+tWljIA8Mb/WFEuI6Dtd3DVmD5xvnrItGk3NDDLpbeGZKxcKK+jgmIyc25JiLXmkHiwjTdclIFf
3UiJkW4GgGRHtAKHXRUWletrjfUgSzAqlnpqfojU5KHu+69WbwUbyZ+GQ6744abQ7dwNxrDcyFM7
bYZAhla5sj/bps+Yfc5kfa35zg16Ocz3hUlwsIamPTVA96Hu5CHU+fUay8qiO5DfzjB5+v0iZsQr
NKhoqD+fpijaon6wI3MPrbXL6hU99OYLMl7L+xUNTbB/l3uleRPvMR+Ys5HsgTvfOqgE23o6z4GY
u1GNHtXkLxXN2yEH5VU9BGb0pESoBpoftOx7GwXu1Oc3df8OXuTUfgBUv5fVRx9xGiPbNck7CZ4z
ZBDD/XUPWyrXorUEXAhsFGAI8RWQRjBMyAHZuFncRX36EHage6f8BoVxVx4RGo6C+yYFI56VgbPp
AmiU8/ZQ1vUmt0JXtTQUeNWdV6J9c/2XLW7b2Q8TTnGsmVFRIwp1MtthO6CkE97Wunf8b0bmH3Ge
uA2RoyUamG2k0rbSUzm8ZPZK9WQx4DGZDFp7pisSBybLcizxl4rccPgYOdFWllfC3WKQODMgrCGo
y3qUQgz0iQv1Ke6lqn/F/tP1L7X0SlDPrMy/4uxL5VGXZzX6zkyz3mTdbT/cwumQvIuaFYdcutPP
7QhvhEqxHZyJQKQa7yzJHUBfQwhaSQ59g5944PVVLRWuZ1neV9gRB0DcnXaykT0o8TJSIU2dtkiY
QlqRAnj6WNduVCl3PPI7ae3BMAeDN8HizKywZ7knKfnUUzCpgh1KVa5OQrspJmTHA8SgNWdrDgpy
SOgjXV/v4i6e2RV2MexDO4nnIobmvZdBPrEwhYE4w0H+aI2na9EWE9bzEM9MzihcXmPNpMlosJMo
ZycInW1ihan8pDvWXkjBd43+dzFenJkTbrDIMsJOr3BQx3+mrwTRwGOertz6ixkggxBQG4LtROtB
CPJOlaKnOzCboCKotVWK4Hayt8r07DFxjfApTFiHIpWeIM3NqujxD/but23xHsumMu2GHtt98sEb
62Oj11uQQJvCfnHCP6l2nS1UFTYv6KQqLyxmPiReQTxLkvzQApt9yOIJ/bvrC1vcOcYPXiee6LQK
jy5dCfIq7ylE3RVGiYQ6jMPysNJLWXTGMxvCbTK1sAumvUKgl9HGa+ztmD6bVeTOaj60+/7bgoTT
zXEYc4i0o1NqFZ8VCXV1w/qJrJl73cxy8GL6GSIlWAZkWzjNZlv6TVAxklZo1WY0kveFZ9wV6W2X
5zdSPL0rslu0p9PvK2bnvX8TvOyZ8G2mEAXOcHkVDAgmWumE2dKrXVS1t2nxCMdW030aimSjdflG
owV4mMo1zN3iVUqXgAIz70rGyS4NSyQw0YTKBqoKqbW10M+96T25Plxf35oVYXmewpxzpc5W4KtF
srcYXS8mfF23suj0IEFmmlS0C8ROIqjPNhkqLh4Lztp258xk09NKL37e/zcbdWZD8EO9ZLohHXik
aFGgzrV5YzslMpccMn8DEkf/cUmCOzbU2UyzZkmad2v3z4obo4p8/astrwgiLTrNVHfN+ZifZSEx
IoyBNmJCRs5E+2VAVNZ8irL0D1xgLsSDp6OnbdmCo42mboV9z12SNBNQhZsx0HfXF7K0/ecWBCdT
/UiLVbXmtWD9yBE97L33Zbma3Sy5MohRUFRgZOBeFq4rKRykROq57qv6lknkwXftKHZp7bo6r7FZ
8e1eSY+SjOql/zHN3mVeteITS3GXETeaQ9CQQpQz/8KzDRvjqUPlhQ3TcXAY7OEfa/VdaxpuFpru
ZMSPf/Bdz+yJLp84jdOk2JNS+4bZ9a3WFvdSPq68G5ZGaRjd03SmlOEcoud1ua7ST8IkHXg4tF3h
Vta904+borylqAYTIBqhVmBvUt5vWuZKA/Tkn9o17YFFDzr7BYKPhpFcdNnIL7Czp7Yy9lPqbO1o
jZN30YPOrAh+msdhPFgNVkxjH1obW165l9dWIdz9WjFVwAzm71i9Y/qfO7JHLve6TyyvAUwatBno
b4s+2KmdZMQNT1zb074Hvmlvg0JZkxhfXshvI4LjRbAyZN48mEtBKCzVW9v40XjZitutGREibGzU
mdZPc44bFkfPt91iUI6riPNFK68oMegZ4UOYn2hnZ9buyii3ZXK/3Cxh/Wih0Ks7yC0nSUr317dm
MTwwVD8LdwBft4VjVCh5MfoRpgLF3FlfpDHeDPnR6JFZ/aNvB+AKZ55FPEVK3wTZXcpa09yjlreZ
/22GndfpStF76X6aUV3/MyIcSg2lYi4vMj9HDc2NgorlIehHa6/paQY3mLaGyF38fsYsU0j5Zp4Q
uNyq0LIr5MBkXNuUFAqQTbRlgibYS0pcuZmj0zIJ+3TlEl4aXNaYlP7HqnCt6AEalsjsUlGrq1u1
nraokh5GBWorRIynzrmxxs5Vn/XO2Q+h85PpkHeW4Z/M6MMUR7ea9DCjlWZGmevOtOi3zMDSbwB/
qoj1a6AApTo5Nmk31bfYOlS6v7XpmP43K8LijaSuR6N0uNFk3np0Sp1Hc1yrki/6ETiDV21KxmAF
I72fySmZbnzKVduF/dGToV5zxu3UrTjs8jf7nyFEyy4dyMsZEholKXqtlcedfitbDYLZufsnH+23
GeFc8IiUo7pjPYUzuKrvHE09dpNViuHZ3cWEd4Zn/P3ZGDa/XI1eR9IMfIEdwVP3NGQ/MDbvROG2
be7ngUFmPv7g+oJWEr4H2AoYZRWur9SLI1mKOe+B/G74qKSs6Q/c7dyCkEAVfR+Uk0zYCvq/gull
7O7bcK12veQETI/MgnmM49Duvfxsal7ENmTXJKNZdAxy/cicdWQEKz6wtDlgM5k/JnGfyR0urUiS
VfttHMWnsB438FDvYhAAdDMUKdtK5bSJopXNWQqOxqxiOc/iWoY+L/vsHtOY9tUmr4mZ/2nDTdaO
3k9/Cq2tXXb2tnCQFlA95U8iMrgu9EjmcRy4yi+NekPi2F2fxidd/1Jkey7Tg/RkBNuwKg7Xz9Ti
9zyzJHiG0WfVkPlVfPK6fj/PoAbevrI76CuIeU7Z+0dZW/PGZZs8v5hEY0BfJMHpyl7NtamPT20J
ZprGbH4oGi25mZwYTap4kHc83ndhHJkrVfTFWge0Nf9YFiLimHtDkUEvehqrkRFfxQdRPN63rYK0
4BZ0WLBRUXKqou8gu1fuu6XjQXIy1zAhhmLo+XJLs4TRWDU3YlQO4s9DNo43+hh/CUfTXwnGi4tk
7g4xcchTwTyIiywDO09CMlWtL3a5R8odbLs43xvfa82864qntHfc2v553ZGWzsmZVZFCQh09u0t1
UtdcuQ+au6yQQBr/Nfi3ADVXPuXSvXZuSrgH0l6FDHPuIqRARmogbWV1X4c+TcHH62t6FTsVr4Jz
S8JVILEmOZ7RWVW+ycJkV4YAjIb0BYBb7FGhsrp9LCcbfaQP6fVf2vQQDbd5/zzl3bt+7ajOR/HN
jwFHA+0B/CrAHi49qLX81ApySrdmVbjoWw1psb++3iUfRWnkHwvChw1pjUEmgwU4R902tnZ82NWH
wbJ/MgdIm5Bc880Qk+xZ5JThQA4dGIeEifRcZpiInNPz3H7qNrk2qJumbe+kZG1ke9FJz0wLh9BG
QT73Jl4KVbJXiN/+sHHSCvL4Ztubq9Q884a83bDfCxXuKttKDVJ58urAeQS/ujX9cN/UMdqFqnyo
9UM/QGjpyO+bSFq57xddhWFLOqcasqpvAMJeZKm+MUO7/Gfb++X7Kwdj8QSe/X0hxBQhqjSo0rOF
6q+iqt5b2cEI8h3s0CsLWTY0S1mC9qTzLlyE0Rg7QzJScdfVfDckE4J1ymHK9hJ4/Ou+v+gaZGAw
Rs1scSLew9AjMssZfdek8nZu5KK+vQtre1dqhlutjYAsnrQza4IjBlod06DkA0rOvWeD/IBL3/x2
fUXiNavMbyuo0gBPgZNh3OQyXiSJmSAFwIoK61eqdls76bbTE1z2mzSF/mFy/mVY/tveTO8jQ9SE
1Ut7Yz3Yja9aOF2Mu9t7IP6Id23bNXyz+O1e7fD+nksxjAnq806eZWR+WFO0gN5tphBCltptrWjT
qNLu+tdbtAJygHIPwEU4HgQretw3XZPxeKqTe6N9QUtq708v142ITve6lDMj8484W8pYpmXZTgV5
HhxPY/mLbmqtf5hSN+sr97opMSSIpoRgRNWlHOqB9QCqdm0YutZeZ/OZP492ogFhW7I6Dnmf5SQ4
vfZZCdBrMxnOq/QbKym2gazf2N6AaBucFNcXJoYI0e58DM6+occ44uBnLAzhsp+NBVFvOPycTOlu
klHeuW7rTULwaozpMJ32m80Al+DjFS8Ey7cx1jU7PXiQkd8yP2QpGfr7jFCLCDxQPgswU2He+/IX
P+U6k3pK5GuMXYvuefZDhKvaKBy113t+CCjCLdpSKmxExXS4vtxFn2Fkf05aVcjBhC11ED/v/Q73
VHwkudNgEyRr7cfF3TszIezeOHWjKXV4jV8H7yoq+qid7QNL/5nWaxpTi5/szJRwaXkQUvTdvJqw
/iUXjBAGL8WaMNyyDUOfxRdNHRHzS2dEkkDp5Z7XYiVnW1t6qex8E/7bGcVXJwSF9j8jwt7TnUiL
lvN2sqcHCboXubvvxjXNr8XQdGZEuD36FAGbEKWqk0pLAOhtIX1SmHSaunyb+1+v+9nyV2M6ENJW
Hr2iWqkqd6PfVDhBhWJuWT0WzFBVaxSii0Zmigv+4fp5U8APwUAHRRufrNrrN5nRd0d7yL19U8TO
SqxdMzX/97OQ1OeJonjogJ287AkKP7cvH8Z4DaqyeDhflW7hXKR3LxiBby5rPchiTnVlPfaT/SIh
3Hh9X94wHL16mqPCnoACIAgBIf3ivWHqaT3GYBD8dhMH3TtFT++yNHH9pt2HafOh4ZjCPXQvFfG2
7BhF9sNdHQZurPmn3vRW3raLH/bs98zf5OzDqkrceYE5zGtG47l/qI2XIn66vuiFiERdnxQc2h+b
mrMQ9KqsY50tfpK17XGQ7ehgqkjOBglTVL2crnTX3/QA+cQX5oQAWKhO3vkD25gW/T7jnRn235VJ
frTlHvYsBKWTm9i6kWpto6XpLmN+IVxT1llIFIEUAv1gKo3inYjklwZPN7OxI9Vh2lmmj2xI0PjK
0y5Q4w/R8BCssbMsuO6FQWEbYzOQR6eaYiQENGszlNa4073MXrm9FiLYhRXhgNRamuiZzrLG/Jcd
ucVeMQ69iWh8vLvuMW8IGV/38OwDzi515pbkGW3U5Ozh2H4MzAcUad1Wu5+OsfEh5qzo+car7pvM
HdpuJfn5P0zTR6E1LwNoEE6oLie2HNcal5r5V8zt7Bd7C87g+BArIfNe49bIvXt7/DiY6jsywBXz
C+eRTwxVMV0nOFHFzls2RPKYxWp8mrrUjZtboBUbKfl4/fMuJJaMxgG7mgEIeKdwb9tFMlMUUpUI
fzGSUT14+l2CwEUynVSyvXRtslBd9M7f9t505evcr+QOJFmQ7hlyhW/2GDy0idv272U4CJKAie9v
tfppzJKNku98HT6Un4rx3ku2meEChCyGnfJeOijKSqxY/WXCxQ+bgNLEBl/CZFRK3WhfvQNXWXiE
jPKv4hPA+fZgPyjBTnI2crlNCmaQd7L8IYNk+Zht/K/OzfWdWfxSaH/NwiYyg7vC70E3o3G6Gd9X
6L8G81tuv1z/+4snGL59yr0qmHux9i5B66YQK3j9D8pd0D+FMOgFrm/8Qh/r/XVTb9qRr2eYpuvM
7s1Qt9iEKVRfadSQ17KibGLpcw+dgP6kNtNmrGpC7ydVU9xEt0527gO332fD+8DYl1XrSqT/pvlt
+PAnP4jXLTQU1HHBiFwGlZAfGgwOP4ixZ6c7mIUbv8sLxFfVb232MUnuSgsove1mxSHUH1W3aL9N
+jFIIkpaa2yrixtNXZCReghXIK24/C2WHMTTGNI/Gsx8axhfnXDl0l0842cGhFtwqjQlcwY8yauf
Wns89OVwo9m3Rvmj0u2vg/aUwFl9/QMvxq4zk0JYUSL8oOgwmSWPenjrR90mTNbwNW+Kna9uxcwj
nRy4fyDgu/xyxMxciVLayVkR5TuQYOYuhtIOZtyAu9ZB5csLEcfw5SF2Q13yDp0SdisX4eLHZTQb
iVGGgE1TOKap2Zd9ENDQDItn7TNetOPdmqFvUGuIm1kP17/rYjbBOYKUz2Q0T5SM7mSNISCPFY+6
8Z5o5Q6oY9X90eiy2/jDIDf/FtD59yf+bVA4KJ6cB5U2UA/qmnt/4gGxSja8+AFnEIvBDOmsAnq5
iXFYKEZshzEKezH4iOe03Sr1NvtuxjsPznHJWMvtlw3CEDAX00xO+qXBqIh4KGmcfYumX1LoKHIx
MhMlOz+VtpHhIgMXgEu4vnFvcOmvH5LnEUgaFop6xKXVsomo/fv014OGKZAyVUIG9wvTbdXEO6Tt
4GyaCYFRKQEVYTjRUbXG6uPo+P92UHH+HQpctYCDmXShmnj5O7QMqem45XekMJlu/K36+fpCX9+T
QqnqwoBwKH1N6hV0zihVHTQ3ffZ3/UH5kh6tffCjkTeHTxB6TLvxZByCjwbUF5tyF7+LUB7c1O+T
FZT3YoA4X6yQOyIeWSeQs8azZpd5UHJ5p2i/OqPfp9VD1X5TPMiCV4LtYtJ4blPY6GHqpMxT+MD3
I1PQX+6RtB2nXRa6Pe85wkIw/3P9my/dIAoYB57e1JJACFzuae85jT7I0N8yKrMJyl+q+fW6gTfs
w397zW8LwiHNK0kzocajq7wN9sNN6zbxFjXOcB/ehkdnpzExsgnHcGVdK2YB0F8urBnltrJrJq+L
bhPp2bPa74Y7ue2+Znl3MzTv0Vnwhyc/e/SRuptkeVebKwF3eTvRmKfo7hAyxMFevay5YihjnMym
eIm7rNhYo7JPIDyWmuF9YiUHZJgNCIAl/1j76q2aqceVjz9fIW9OFHmardGkAZYheNQYJUPh19T+
JSV4yiKIVCJi4wRprskMdSVvZXXYGFm1bSNpP+h/Ei/R3PjHvOBdzG/zAWyuALhltrpXbEuj3Kg/
lUDfQq8tV65mRe71JS+lD+cmBXdTosgoh2K+VNvnDCKvnEKcL/9b8qlXpyYgO4qKPLgipg9h1uTy
qHjM/U2A1OVuR3Zf9V80/5ucn1KjBBNYrdRYFiMSXUOmqkEPkNYK4TeOndgIapmIZEGPrn1pBseN
oy9h6rkTWGiesl4/PaRdv3L/LIUI2BERfmUfma0W7FpBp5ajZVEKjs2NPZDVrj1X51gqeinoD+ot
kBrRoxLOatcrYx1LBKHCuYcSgtnhp3YoN4P/67pvzN5+zY6YcAVqE0g+xflMH9yk8cLtPB+6NdSW
a4UblvdEvEbMuJR2na9NFeLQVFSyXVBDneK9XT4NP+38W+uqVY+I9RozztJOkR7ACkUDn7KR8B19
uCWApwIaavNfklduTGOldbl0uHj38D/IpxxZbF2i3VMxN04Zfforqu8lRg7CZg2C+Trq9maXgEXO
zA/QXImw10jOfN9JKF40YQMCkzasO4Z5A+K1k7a1pCnHsfel3ZCFMEx3SetafQOlvFEaG9Wuim8J
lBqxA7LS97xtYPVztjRWuyGH6M6rpXTrJL62ckaWPgxJETkhv1qh7nK5y3GrBSCPJVKjZtjG9Y1t
oy+yxvy1aGROwWateSq/QmiTHEPvwrhMThOj+ClP3W968+H6CVnyIC4szqAqkxNowgkJWw8cZBAm
p4SKv9L9yvI1eual88ArnkgCpRguKtxIQ10XOopBWCCFlnh7pDUIIfOecN2iFlb0K2Fz8aOd2ROu
ID3j/WpTEjr56gMDnvsu77ertemlRZH5My1C70en+H+5/YHRGZlq1Qm4C6i9YkKKMu0Medg5TN+0
eXTU6/z473fq3KSwU0Yn1YxtV8mp8J+pU7uyvQbKWcxfzk0ITu3IidFUMIKDB+ysA0rR6jaUg/7O
KUv/kPGy21Z5Mx0KGToRKSwovmi4SxokykPZgFtfOWNLvnn+c7TLj5xMidRaBisOeO3FdrxZZWib
D5AYeSyKZjpxZ77YZ186qxdDjq+XVt5AC5s/cP14rhLdm6f8JBlbbwW+uuSWpISwYALMhX1ReF40
pu0laVckJ6NDtfJBaYE4So/XXWTpWrWQlKV3wBTGGwnJODCqylPm/cudbZdB2qfdtIrjrp6xxe/G
pTPTvtCsEKNfW2mIpaM/fOKIbKcBhRj5W2R8CzLj1gtyF1awXRCv1b4W3ZNrAsFG8gbU3YS8BOkh
SSoUKzmpdbKRe+Mhz/ptmOi3ufap76adNn5OrXhrRfRJg971HMjBrn/gpXwCTDV4F55PDLgIAZlr
qPOUyZvXHUywmwz9xpyyaNsM9u1oZTupztzrFhcCDbSWMvSPCtSIkCNdeuik93muDgCQK2nalsmd
Vbid/n6c4q2ZfAvXrvuF9UEawm0zy3uYsO1cWvOytoT9i31lwFSNP2fDj+q5yN/BfHZ9VUt2rBkQ
haCaAhuMsKo4i60uTM3k1Gd3ugdXlvF+rOtHA44ZU1WerxtbKqeQWKD1CXxoltwQTnnshLbVzdZq
K1U3U6cUblGPBYj1yKG97XxKnBQOjMRCI9BB6FwOIGWKk0o6XP8hC8fT5HiiXAeIjjRHWHVZKJWs
tGl6ktDG64ofU+vaZKOIwly3s3A6IYueaQxB0NGQEry0UfI4G4YiPVU6Rc6+2dT2TXkDDYUybXT9
JYvX0vnF7fxtUHz39nkNnYwyG4TWMN/RYZ8+y82tkuyuL2ypN2DiNYQ4xoJokQp3IGd9ZpHjC9bR
MQs3YB4/eLrbBFtb3SQffUoNn6fD8MuEQH57TCJ3rRewuINn9oULsmDoeggN7Ecmbwf5L6mA+8Lp
Nk20NsSxdO5t+nhU+lnxG+UvzVd6K0Ob85R7O0mO9nGkZhvDDPZ97sw07Ck1a3XtoMwXqnAdwkhB
KX6WNUAcRAiwaiYFvu016clC/vzdUMvIgpqAJxwPqpY+yYutXcTp3kts413rT8VBtYfscYizwHWi
ftoVmsLj+/qeL9ybCLwCB505ft9q+um9l6m2F6enzO9SxmKTdhsGBCSrU9fgPEtuTJL6GvyAcogo
qyouqiiInORkTS9mNd4i1Nm7POYOHXw111e1hF/jDoG1WDEAsDm64MmFooVKF2bpSamq/l0XWN7O
Y+4a7GHg7wxVCY95ltu7EETAdlR6MB/cEjsIQ4pd0lf1TumzDiiE3N8NU4bsTf2vyWXIbJEQJUJD
sAysRbwLGi1LYSivUrqveX6I80L7f6Rd124kO7L8ogLKm1eWaS830oykl8I4sbz3X3+Durs73eza
JuYscIDzMICyk5VMkpmRERsDCt9BWpqZvxh6/KCHoYh6eG2DsblehiZFvuZLD9BS1KD1XOdQXe/v
qKU9zPNrY4J6XgbK//YnYMHMBzvOcgtYZibw53CnggLdOToWCPaq2RvmY1aKtvCKL2CJwoCUwoTJ
cFm6PEwLjdrdQvGJK+NpiJ+kELMtilvr29t+rEQtk/MFpSa+l4UouDTTxRSFFGXGd4K8wWjfZfZC
jEkis9rt6unnbWMriwYZH9zq0ATWwHLJha1S5A41IwW7sbhPulNeyH//VUBeBo4B3D7Qa+URaFNb
pBkYOpHhy8r2Uw20mV3bWX9/EsMKQHUqe/Oiy3K5ZuDmLIwhhJV3IOmcnNCEZCKR6rXvcm6D+/xm
UcVQGmaeAC2EElfq54XbAgeQ/f2D98IZ9kPOHjEzwnjOehjq0TLQpsVVphcUMAUfRuQOd3mR22HO
wxJWpH4zVfuGEt3eLaUbl4JGjMgQd3sJVbOWRh2GxnmzyK72Ub2Ps2eKdudaJGNvgsMNNySUJdi/
n63aAB43aDrZ+dHR0alv8Ej00UVTBau2lgMMZIBPug4oWXDOtPkEBZ0lKY9yG353wocwsoIxtbc0
Ew0lrZyTgOWgmopnAlhoeCr8TmtirV50fJ+qtg6N3rZgrdDzbaxTzb+dBFacYsrBLLNBngNjLZdL
Vzf2FBWSkx9tKfPm+qXKP7Q2IUMjKD6uPfjQ7IVqHToZGuj9uS1k5EVlpZWaH1nd8UnSv/bmj2aB
dJ5MRulgu4vmjt2D1Hm3/VsrvEOzEmz0GoY+4SOX5aIpZLcLLT/KZbedo9TXhyenGA8j5hTNiZ5K
o0EF62CZksDy2soC3w3wOtIfWNXVy5WlvROihYWgZC/cTtcILd8g1QHqyNsertqxkP0w+qVAKJ3b
zJXUmFOt4AvSOiEjlINBKNOcChEeby0mof6AoSFk8uujibaAZld9XBwz9aMeT870rkSCbLFuAhgH
pjZhYBDgcsXA+Bd2spUXx0l6L6z3CLiwMXu8vVorqYIpEuDAgxwO2uBcGEb5ZEeJWX66YaCN2Ob/
5HOcGeAyeFnJU2MmdQHpgxMQ3ssCgZ3mJOyGrH111sHCngIIBdJel2tVUaUqEq0qjhCkB2ZXszy8
0EJRIlqzghoCpNE04AauFP8KeR4aU0mKozIcKjsmevpjoK9x+Xr7o6yaQZkXNXhUlYEVu3RGmlW5
qfu+OAI9vIESEsWaqZ3r1IIMfkWpinsw2NH+Y+gzWZwdFLOVpo1UDoiw3iGa3fkwGGRp/IhLYzuA
ZXXx47EmmfGcZCD1X6h5tFtnv0wdgbKw8/zXbgPO83k9Bo4JF7FLt41FqeYuQuesKN714S00nyTz
ITY2t62s7KoLK1x+oFU/lkqBRnbmjHvHN9IZ5NiyINmtpVnQcWF8Anh2RCWvJ4vJMjW2dHSvgLgo
Z4uMG6xlLctumO0NY7OAc0XVCsF44apraNqwzAdUlMrFTQLlvjpRAUaOIeZd1SSRHpROcHCtxCbj
X0CVQgE9Ako+3EeyWssCQQFjDZi9YaTuXJYBEwEOUxENA/u53CvmwhSX/5wG8PTahqlZPpnJcIiz
DpeZHWperlT8jtpiSxX/dnCsXNAuTDLvzzZEqBVyO3XA/tvTS+0V5QF8oaQ1Fk+ZRVySIu+4aAfX
GEQ3LZiqDD/8OtflQ2Ieiv69MR/q9C10KlFIshTILycKzOh0IjIgkMQdwNgUYTMrAMQv7WMiq6SR
IjJXtQ9tY2+OIqLHZCxd1cKDIa/tv28RYMr4j3HuXoU3aq6oFb6lWnyM4PNTtEez/3X7463dqS6M
cLFpdZER2TbzEPUzyPd9hzq3RVHMInZEHJnMEimyTW1YgjzK/u6tleUCFY9kOo8FnFOG0huq3qNm
LVg/lpVumeACc+6WkMoh8BJt5I4bABBNt/XanajBL/KEC0pLMYETo0p6HPfB36rQ4LDB18F9CS9g
KDnwDQZMULZl6GCVUKNVj6LDY+0sO//zDlcrKFtzUELWac9284u+yX/ne8fNvgDBct/4+1JyZ9/Z
da6osLa+Yv/xitcdSfK+rUYdlUSpa9q7loatHyqStROENvv119//jxlu8+ZOmzVZDu+AEyedN5GM
gBSZZL6ITnctLTH8rgG9DdTi+MFnqZA7haagEAlPaPhIh0gCBMBD+x/VF/e2UyJT3EmMNo1WND1M
gaqFaM7o0sj2lIZRLr+23S7tn8AaKNiqIpvs388SvCTPTdPWsFmil92MAUBtpEkCprVXOIde/u1I
u9tergbInwXla1hUjSTkRR1eKpu022BQ9/bfXyu3AgaNiwYeIiAT4x88oH5twyLEdI6luc7xqTqk
e8m3fpSblvzUatI9yVs9iL3bVteuGudGuXW0i1HqBwtGIbfgP3UCn9aOYXAkoHTJhDEwB335ldQY
L2dJdwA2VN+U8gSRjq2Zv+DxkyUPt/1Yu86cW+JiMLQiRYkSYF2g+VbGE/lRI7fqIvLA1ag784db
LTywBhwNITuYJnccK3cyDkt7oCmUZhTMbTGchaiodR13qGWy+z3ed3iL8gRIhUpjWzKAfmkBeAgU
ZXwcG1kUBiv9R2aFkTpDqBA4G+7dZc5ZPWlZlqE9NkGXUAqSwQWZxUaFTlZLf849pmCn+DB8DUVC
INdfDpZRRv8spgLCzq0p7tdmbxfA3gyKQwIVHRMt8SJB/VFghGcyN9sqxn0ayAZdPY0ZBEVAAqS9
hLrAzMoM7IUzfPMvm2I5W1QAe7Ja3pb0NekrPC4hSAtYadN9U+sXBVUTZzrOz0m+GQoL+Ael2s5S
JRj/Wo0aVPTQk5cxa3U1Byc1mgkF8Oxo5ncamo/G8nJ7wwkM8INvWu40VZ2VwHFYNQmL90Q097ny
9MJaMnIQBvFkbfHL5JHaWp83FtZSjfRt2hpB1T4U8mkoHhJQKDXFPptkQudEcLJc39BgluHOUXbH
ycmn4dlw2A1kgtnMxxOs+aVKD3mc+51se0Ls4uoqmih4ADLCth+37aZEKdJhYsagwmBJD3hMC9y5
TvBwhzVfMKjGVCu5C3sSGmq0RLCQRiZu0GBDxhxkWYpKECIzzNGz8xgFNMA8mZkcECtGmNAWp9no
/5EzDLnKSDdRgry0AnEM1ejDBT2kHGow4yPGKSUqqNatDFmDJhshZ7DqJqAf/IplaHvqcgpX7vSc
YOjBafFsvEv6ja6+G63mQt7RjeYU/CQUUHXBvlpNIefmuZVMATyOwxwbC0w/eKPf5eYXNQbDkHyS
MoXkgydVoEvp3+3E8Du13lplRHIJ8yamkNLj+vhmhOGo2KOCxbgmuePbbks7BE0bsuambn7SuME4
+e8Ek+XiRb++F1+a4s7viWZQhq/hddIUm7AOIno3x2lQjqA7ir3SzokyusXPv89h5/5xGaYKzW6Y
5zxjhVlLfykH0dnN/sDlbZ95ZWPKAbcfnOGcV3Ujl7K8AB0oQ5TKBkVa/AR6Lapvzc30IomIvNYy
FzgSke8djJ1h/Plyd2SLXBX6DGsxHaJAqcC+Ec7SDMNtujN7KyNDjwF9y8q82+soMMxja6xGKwyb
wnDO+h1bOnqZ8nMyNkb6JQIK9LYxFv9Xa/rHSz5l2o1aJSZk3I5j/MvOT+Es+PtrV4WzVeTh5JBU
q2mbs/tIaRNDf6EGhaQbeEOL4LYj64kGGtQMn43+A49esMBeY8nTkB1nVBHH7iOn3V0VndqfpbRX
tZ+StlG10Jfjyh20vSnC6q5+NAhxgccBlXBUjS6jhaH28r5HxtYwy0p3KKYoT63XufX4+7afq1nk
zBCXRYZE0qvUAOKzmX4Pumsek8JveyjXiMarRIa43Zbk89QvHTxK3qIAvP+zF2MIRfCkWTvoAMZA
2RSNTMfiRerV2koqrYI3U/6OMfa4PRXRx+0FW41ANC0ZpB4HEE/TYJfRVDm5ihu/L5HcVVzRFWd1
oc4MsC12dlgPAMukkwoD1U7xBgxNxq4suH9+jsdcbdMzG9xRLUEOeyo12Cj3JnnRSboHUHv/4PjV
9jcEat2Q9KT1G/dXgdet69ruqxbU/oe+lQS/ZPWDnf0QLs5BZAwh8hk/RDN2SXcnj4Fcf7n9wT7f
KLec5UIc1FdN0paw0RxVzC8f6kP6PfqpfbQTgZahXwWDazSkepK+2Nva6wV0BJ/MOrfMc4Hfp3aU
KwvM974VIO7dheR7kBLklbscdCIRyy0DIOYoSb5WfkNibIzGU+7jQNkU35ev6o/8h+IrOxX/cntl
VpMMIDiMBgAQBp4LoM/B8dxLGpL1d80zAHk8KltzZ8Xb/80MtwBmIlOV1jCTZvs8OmnjRwOqmGKr
1b+Aqv0nGeDMJ+6YXabGXkIGLDcmSrqQDKDMHTVBe2Y1ai1M4UOnxwCfEhe1euhkkt3DiBW9YGyP
mNLXthmC28u2UmjH/eTMChe3So6x7UQFWh1SZiTuvT7cavpxNN4G6x2t1xqqVaDFSwFbjURNodUk
58i2gt6aDvQk9/LRyrCIpRCfLFb6aUMXTSczKFc9JW/qgtS2JgIArwzfwlm04PEa/jxvuayn27Qb
QcmLt7m+eH2NSSKSeWnvGdpprHqC26fb4LJvPKYUzZsUKApdEDmru+HsF3A5UQFJGpV6/ALZHY1v
TYr9WGyyPcAblpDVdX19/3jLBZBjRiNeEiFS0gKOkuj3lH6RQnCAJF9vx9DaFRdEHwoj9WF4EH43
QGZBgghEfjReo3pXWl5rfSvi+cGg92rX+WotBbcNrgzkg94VpyIrU4EVmGeomFQDPElZBACK0+j7
dgTleKd1iR8Pwwg6sTQHP5S5BHjix7t+LiMfw3vS1una/n5MK81VyqHaj10oPZdO+B3CYj3a5ahY
G/UMngbMlZICxA7+kPeYLyp6e59GjQ6M0uScbCV2DoCx0t1tn9Y+FtSvQFcEULN6xRSZ0VJqASHN
jpLdBqjGkqqL3U5O/cb+eyYTrB5Upj5nfPDKVbmz34jH1ATb69HA4aQ2Pi1qIsmCb7Rau2HISDbl
o4ERkosKNhQYthESy/Szf8dsPUjba3/CDROcsq0gVa4u3h9bPK8UJIT1OFWxq1CYL+q9Ue4NZScb
otLe2gsVEFncyfCeY3rVlwsn64tpUYarXyh0vpdxpl5lD296scSuAxrvJO3BE91krq7nIKQcZv92
jKyWaM9+wJWf1dBhLgQo8woyuQTzL8+q63wbftCBSKMHBajb9tZOIFAb2UyyHV+Rr7Wodq2XVIa/
ebYFAnUOINl528J6lABDDQIYjNWip3i5pLFuVm09SshRkI6xN8uhy4NMP0Xao/0tLcjwdtve2rWX
Qbb/bY477ZIpi4HnRkpEk/5Xk71Adm9D1co388TrOsGljIUDfyfDlBtmesDIYl6RHExdVzWOha+l
SS7joP6ZtdNdYu8MO7kHSvXbVBqCTbfqHsZk0W8Dtgk33svVnEOrHtpoyI9p3nm0Ppg9xsswAoLu
X5QKTrLV4ADgCKNGoOeQP4tYZy+Ipk/VWUmBgS/rJqilypdLZ19WojN73aU/ZrgAsRZUpfKkZ2Yw
IVRGmwE8J0AWeWq47OPF7gQxv7rHGGKJDQ1arGV1uYZyFILr08KUkFp+nbptAgLLpmi2OgVeXXab
otygeRXVr12rC0yv3Q3OLbMVP1tRNYvQQjXL/DhQrzUyT849g06brpX2CDsX+ii3N8PaF4Q4noru
MC5E6mdx4syekkmJWusYnVDax8KM3SI+xaWIAnnt+50b4ZbTnJigYogwySyovEAuKim9sXeddNPn
IkzfqkM4PnXM6mHSgJ9WUcym1PvIAOLXzHV3UObCXSTQX0KYS+TWqikTgryfNJhX9G/W0ipWD8mV
Y6kN5iFRltkrZXunArAv2NMswPksgjEGNoGIlwAatZdRUWqzucxVCJSvXRGpn7w++iqDgiwVqe6t
uYSghy+IBWQt7dJQVWRRj8mm/Din+xKEuvJOpPu+6sqZBS4Wur7o7FkDUDpqIY3kD42bh7tCVL1f
20bnfjA/z8I6SeUB1JDwIzYCaUm9cXiSdVK/2GHh2/3wfHsTiXxi/35mLQIjfG8xQDuegpO/xBoG
JXvohFZWFEDQs/dum1txDnGgoDuL4V4ID3DmzGSEXJKOM6WNJjIv+9H8AZJLtdsX9V2eChLEim8o
+gO/CSAdStc8CZNT9mU19iwh1du5PWIePDJDd7D92z6tBB46OTj9ga/8zEaXS5hi/IEWQJUdZUxD
G7Zb93tDEm3YlTx0YYRbODQXJkNj0wBp4feNC0krUG0XNShXBFl8zRD6bCaI30DfB06SS2+02Vhm
J8V+RecworovTe+mlJHefAfaWBANax8IIFsAvtHcA2CaC3VVnXMpCSUMoSibMPWTcg+CR6Fcm8gK
t3RWZaRKu8BKruyNArRCRK0fE9FlcwX8wvokGOpUkX4wVMpC/2wn9VINrpQmLY65iqau9mzbqFj1
Ok59qzw6rX7U2g8JgDMZvWyq2x+prG+iTYiWRqQctELUBFirjIBLBngLkAsx0gX18vd0xdwVOgYY
0Y/yoymC8BRgpFJzUkpKIvqgZ67meP3wSp2ChJny+/am+KST4fI+zAOXC/Ax5rENLlnqUjdPtAWg
u0jjTRXux3FXS4cmktDyGx5x6gS0nVGfad0G4tiuUbyMcg31gBM04ofiYEi/Qyvo083Y3xXA9I7K
ftB+FyhqSOohVjd5t7NFPD8rFDmgc2BgA0xGysAUc0vW5LLUR0sL6L7lZTF6JybdZo7uYsAncq1f
uUEqOvuSsriWNBD8qkEmZXyXjidlSki7WBs8V+/HVvTiZWt1tZaqhn4+xrJBFcWFljyZA968AGlL
akn9CZfkTaXXnaBtvLLzbRn1eoyya2zQg/37WQDTSW8ip4oBSMv2MoiNte94LznWg6gFvjJfDpw/
CmfsHcP4tzlDvRK2utGAbcH5Eo37IfppFW8FiHFKLXEz2WvG5TC19N75njS/u/x3FA9ferUhOPss
Od1iNF3wFFhJEKwRgpFkgIcw1sX9nhGhYAFKzvj4U7fL+o9+UTdLYj2NlSiNr5kCwyPmYdEy07AI
l2s8hPES1kzLII9Tz452qpGQckpcpxChJtYt4WGDgR180ivSKn2Jbb0C7P+1czZjfVeZr7MI+LTW
NQBj5x8j3OUOLVypGPsaMH9Ibmah40rZD8kuXIMad9b0q90kBqoJ8xDYWvclgvJ9FG47bQgo6sH4
nECCScfu74F0ENpiU61obbGxFe5zJpINxbAFgMCleVXCIB73ZvU2icbXVvbkhRVuTxZyZXSYEcRI
wKbaCgKS/UJuv9sYB8cd1mTj6/yIvKEM7dKFgNh27R6DoPnecA6Nffi4naJX7i1Ic5j+xiMR07l8
/XoGvRJ6+yCgQx/QXioCLBcJn/6BDRyHjoY6J5DW3KXcbID0h14NauTqs7Ecc4opYNE4wVqks+nS
f9vgTppZzvKwbmADxV0AJnU3SQPsdbBfOt5tb9a+OVOWAlkfDgfId1zuXiSKoTIjgEHj8k6PwT9O
Rew7K/djyG3/scBFVegAv5/nsDAvW3kCoMoJwAKFsQEMRhiGwJ3VhcNYNuhaMNSKOZpLd7SpwcIN
gAnFT0bszzqKqfvIv71ka6EMlgH8fVbtBsHvpQ2gehpoJcKG8mrZP+onq3+pKSY+BbfW1XU7M8OV
Nq0CT0+rZ0i7dwloT2KGYIOXn2XrqRXdElbKYrgjQPiI4W6A+eTCrVQLai8FcNtF1t5bevvFofJd
ZqL/YifmsyLJG8zuY4AlnwT7deVzXRjmbsuQB6ygc4mMo9LJa3UV9X3I85oG0eVGkIDWfMQ1VmUa
BIBy85Viqi8WlQbwmy64My7Kzhl/VfcQlVBeNLl1M1MNbkfJ2pUAXYP/GORfHail9GnW4UoQlrXy
YFgdDRKtSO/o1OV+3vRJ0GRqR/pUwfRECA0oDagT15ma2Y1BBEbGIR6CGQX7Z4hkxiYGFI2iDFSQ
RAYQHZsEDfm1ItvFz+V3DshXNZuCgNXONSZ3GNXxQxKCdTc8xA5p0btJcur100xs4+8ftQ5LPQho
gLKu5CFSTCamaoSVMvAS7JSZDMoPW0Z71ZQEuVtlyZk7hph6EK5ENthYrwS1w6KorUrFZUVrQTFc
+3bSkcmwPZClbrX2oOUHCi069ATd1i42SUQUKyjqn0W87ULHk6uNY7rlhPIxSMrnjiRO9ar1op2/
9s45+5VX7Jzd3NIsLHvMo+T+0L6hYkbm+X7Q+kACSS6A4N+icXktmh2ErLU+fbgduSuJB5h2KA8C
fgQObx44pi6VVEcprlkZYw57NEPoMleuMsyEhpoHWOv/aI+LvKwaU2kZ8U26+IgZI6KN+o46u6rL
yYDmn/SPzAGNB4Z09PA/H71nb4JYiuwptbC4oCglkv0iaS0xrZFIEP2Q1OeetoIz6RNffhV0n8Qn
bDwf5/rlgVEhmRXGDHEZY0TXd0gxkpjEJNK6fSOZXgW6Pa3YzsVLkzTbbJSDOGTi1MtLPoe7UHnK
l2OlaSBFTu67MiidgGr219uffC0Paygr4ZhGkwLaWpe/0DZrajUxxmjUYQA+Q8Jgv2p1QaXOvrlo
s2Dcbi0VY+nZ8uOqDQzKpbWosnq1hFzCMS1LX880SHlhs2OmTKMPdWuQtlV/L4W5ve3jyt2QfXMA
lFE4Y72ES6tdV4CNCQhhECc9S1ZBlmlrLa+3bayuI8Z22XwXsPF8waSUa8zj17h/Wsn3rjPZRAOj
Ko1FCg1rdvAQACUcw4kALHjpS5jT5v9JZNVkXzkzkTXqFn1gUlE5i/0hPnTPDXGXEElttYKauIi2
UR/kNX2e7EcomAx6t5ma0Ndaurm9giuXK3BaAciHWXUGwOdiA+CWcug+0b/hy0T1U6Gf5MGtbGuf
qyK6u1VbYGFFRxxESyAvu1zFUh4H2ikYx7BjHRzvY++XoCutnLsujbdQ7hLxFa+esShC/McgF4JN
2GVzbgJPHee/FinIIv1FkX9AscEre3eij0uieyG2OdiI/8GqmmhBMjoKiJhwb5Yic4Z26jEipRce
xK41d468XPSUWIPOOnh9oZiDmTvwlXLfDlTMRpvogHo2lkO3g8Rg8W29eNbS62gv2dKmMMPsUKQ1
PZhmPfmJPTxGCnW+xLVqnBRwIwhS79qeh3YuK8cCUoXBkcsv3FpD5NTZCKx8ixkL58NuHicqulmu
fla061gxC//DwNullbqzzKHXFCCI9PFuhCBhOVmeMeR7hZr4f7dRY8i1S/re6B/Tbgluf9v1ZQeb
Dpu/QDblh0qLRSusabTwUKAZlN9CdfDqGVLnchXh8TjWg4vU17l6WoRe0k82Zp6mwu1MPFyHvpKO
8gJp4du/aXXdgWFDjclEDZx/Vcr5BP16g+HI+oykiUWW+T3tRSzXa/sXX9ZWQDjIxP64/Ws7RduX
IyMdbWtvAfjDl5PKIWHcJ5u6z+/a/PG2W2sGUeRCHDEaV5zklx/aMUFWPAyYx2sT85SPb4qM0eeT
vjR7M053t22xH89n3nNbXFAtjhlOCxu0aiMmDKuGkk9n3RIciquxC11IYBnx/sermZ00Z7ehUrez
kUKh+5g4dRWAsCbxo8gOA3DCQcl1HqetIfezr01K4ZvZ4iikKMLmONu5ubnt8NpRw0aioB+ArhO+
5+Uv0cpmNgfMYR/1pQIP7wDAIQUxdjDQdHIzLeogYeA8j3E3CJLE2mGKayAIsDALa+EVcmm4oHWk
JyFWetA+GhTsHf3U9oln/wPMM+pfDsygNmFeKUFUatpOeggHARnCJcfW0y36BLXXzVT0oF91CZU2
E1BDGSyRXL6fBxwCbYWTzdAA7226U6pB+jf9wPNfkH3WdjqKpYAiMXkqZP3LxdMrPRxbNrCQN08Y
0icxVL7UfP4H+QTCTRqYfxEZqDVfWsFIOYhiB/RYS9zST3guvHRaZG0Xh4bkdhSurRzuiKhlq5+Q
PG6Lq2XkUMNGgzVh6bwmVnk3ZT+NSPDcXl22MzPc7p6XYogzGxSP6OCq8QcdDeKIuu6rrrAuAJo/
EBrgJ48A9E+7T/yi0zxGYeWBds+CrlyUf7+9ZKu+/LHDvxfRrCsau8DxF7cNE7KOIP5RpYLssJYO
8WRHG5fRoBs8Sx0SU5XiIEE6VDRQJeVeiGC77cf6ev0xwf79LBWOs1RIXQEQZhVuitD2dPUBg4Ty
PwCR42HwxwwXyzbuf43awJMMSAvlpXd2Tfj7tieixeJS6dQ0fUkxUXZUIptIde1S2RIkzfWP/scL
bt+HQKZIes2osRULXI5N5NkYNgNv/D9JMA4uNzhyTYw88hofQJ871AphqNfTQFO/aynmY+yP2wu2
9unRHgS/GRgdUfZgC3r26UszKmg6AhKF7ehY760hEYz7eFPSCcKYLQt/qjPWMTx+HSCl+XQZm9Uc
Lg4IAk3cDLPHePiO+foSSiOR9K2ZqK9Mf31lAQ4ciCgA5/DfFR6hToHysEZsznTCiMf8sNgtkSmw
/Gq6G5u3v11GDK6B1R+kehrDgHNxl041CEcK4AXaAkKXH3N5rMZ3Cq6s22aubwqgdEapgvELK/ha
XPKUMnVZ1AYFKnUT+whuv/IVNxPsoesvBSO4zmMMAho2Os8sIpdW7jgNECMj+D1M2bPlPGiGCgfc
DNoj08UJApXleXvbtZX7GKOrBpMjOGYtVI+5fWVo4zzmEUrxoK5N4o2hfWhjmBCA21wJFDipnpIp
Lt10mY9y+Nd7GrZReMSuxtJiavtyF8SZjCpQhk4NDtddpYEmepwwOiraA9eb7dIMl2f1Mu50u2KP
0bolSR50qPmbypNpB7fXkiXSy712aYdLtKZRK8WCIeyjPeZ+WgN+O55GrXOn+XmURTKh1/mQGWNq
hwgY3B24G5dSL0kijRFuXMV9lt0rbQcWBAEDHf/Ssxn5nMHYDzRMLUO9ibucGG1vl04Sjs8H2a0p
6e+iAHq6AXUhKfY4bT5ur9+nLMbZAl6Z4/ZZJy9yYdYwN7olBm/ICaLFeeM2PsY1vspHX327a1Ce
bYh7tFz/JQ4+RpIHqbcXlS/4XsrVL+FWtyxLIIBnaXw+2Zb3bv9OH51gCsmTVR3cl4/u+3x0I4wu
3vZfaJU7FZys74a8glWPPgU5abcGpvhUPwII/oMA2KEOpNhEJ0vwmfkmxZW33D4cMqOpZRvrPr/g
2t5JOxOiOdCxcaeBmPJr+TDVbvzWfe0+6pm60CyIA+d50b8ldyYErN0m+XF7IbhUePV7uA0bJVaU
ti3WIUehmmzkwN5WbuUKrsSfz/Vb4cbt1xZdm3ZoYGbw0sUtdvLe6gm9+5qQ74NPvvTEuB/Rg3hS
3Wm3YHrSeo83+Ul9vZODzZvzvSHNJiSuO3zIwejdvcmB5j6K+sv8dMS/1gISLqxFgmo+F4mQ4knT
QqbTc0qQH13g3nxw8uyo+7ekZFeWuOiLwzEvqxmWlsCbnhPU7dKHzk0DwbLzJ86VHS7aLH2yY/Qj
pue+Ie/DrsJsahuTfeptRYoMwsXjAkmb274yMrhkntK7/q4/LXfOpmpJthHtXR73duUVF0yNaeZO
0sCrypPQb7FkiO4MZFJ3ikWKjy9TtMWIVbXPcxddoNomtblLYreBiDTQCYKDiG8A/evHoPtggI2a
ARMuD1anQDVAtRDZ1fFkLy7a+U9KRNLTgzWTMviwt+7it7vk0JzGreBM/y9nxh/b3J3MXHo8qmss
xNR49vepPzQPje7Wjdv55nP5aAQdUNEoGd5OGetmoQOEawT6FCi+Xro8paY2gJB6fE5TKJY+Wt2X
5FdOtY0GTvsBGiSgbv2pAUhlVDvREAV3Pfz/1T4zzXlsV0Xc6DM7tpw7qXfthEyz5xiHuYJKl8DP
dVsmoxpH9Qg3+0s3DQqatWnAl+2Cfr9AKZLUu9z7dXsxRUa4Y193wg6yhHBI3Ycb55CRN+VrLnBk
fW9iNPDfnnCHfdqXpbmw7KuOzzjbJsAG7/V50+X7eT5a5YtNBccr2+xX6f7MIJdJF6eJtLKHV7Vf
/dL2iitimxe6pF9+nG5x1AbaneOzQbz6CXdN5NDJnzapYH/z7ED/irg/a8el0LDSWrQxYcjeGBjX
9zHl0hfum0r2Cca3v43E9m33dkzwg9P/sgkgCOSTMF9jc98rx6wNCvqwObpW74YfmBWP3lL/Ifte
VIfcy/wvtw2yDXv9uf7Y4z7XHMlpOESw1xm/0C5/qd6hJDu8OF0tMPRfUscfS9xnizC8mhZDND2/
/qBoRLsPuveWbcdtuxWpMol84r6bU8RJZCcOLnjGt7gEUjB0WwEC+b8E4R9v+DNP1ku9YxcG+SN9
iTpSENnrD9STBEli/RxHkeTfAcFl3Dxp1G6ZsWzxxyuSbLCDsM/sqeTwjzIFoDOQPmSBx7MgzLIM
moCwZEcr0Ezbe8v9lj8nZHs73tYPzTMznD+DRvUusWGmN8Aw7BpZIJFyYz5/S391fv7aSsQ8gm6I
DBtp/4GRyvogUl5cvfee/QLuIBmWRqWNgV+Q4PnjTqQFM4dNvlPRgrL8fbW1zuxwb/4koVVn1xVb
0MhNgvABtcfdW/Y4bkVQG4FH/HGl2GmihS0slT69i9yncJvuQC4uyE0iK9x5tZRZkvQNrGhfomfT
Tbzak4Pl4+N2gKxnwD/LxmdAjIUm1ZLCTPhbuy8JQMW/Hd/2wkB6zPzqtBfRN68npjODXAos86ql
Zg6DQ2CR+/LUbelG29/NxNkdlN1t70RryCVBOZVHpaew5WzBWoPgM/yj/ioSTRJZ4RKgEYMCy2Jb
WT1JPXEIJfIX62STUhDi7O/wEY6xNYi/gDaSVUguT+JR6VpNn9P5uZMHDbybYeMNcVxuhmp0BNeK
1Vc7Ov4Yz0E/HJxhzOezWm5hLEMmQ3rj2SL0MDxU9yB7TzydWBvFL0MSEjOIyMGG4PP7P3rgnNnm
p70hqqjregbbQXYf3YfRw+D332THs/2w9G8HyGr4n9vidplhznHrVLDVlwd9ec9CksXe3O8y3w69
VH4wgWpNd62nYvfpm//ROHf76EJ0psGajUTyEZ4OngnadIonObtfARnkO48Ce2uXxXNnua03y0k2
6DnsNR6q5K+xL7nyzngsDlmIetQbdT/K0BWRsa3e69ioCeZNwNeJN9RlKNU2gxJk7Ah6OgUxNDDd
J5PEg6t6X758iCR8Vm8K59a4m0IMSXmUDWEN2kh3Veq2G4qCxn6ZRVcStlhXu/HMLe5kbUqapKZZ
TM+etniNrxKVbLcfoW/eiZ7hPJL185Z67hO38SsZ7KBxC59ei6NF0jv9u5Z7Nhl8UYCIfOJ2fWrG
EbIMDB2CyB2+/R9p17XcOJJsv4gRICzxWgVHLxqpKb0gWi0JhPcEga+/B9zZEVjCsOLOTsdEdL8w
kVXpKs1JbenPqzfHcCl62OljYRwzmgOeWJBd7JzHvooWpLwXLyflamIY3HPj0WCUuy3PkR81oPHS
0NMy3LxJhnU2/GfFjDNCD0iGvTxm6pY7fiAUMqPRnTdTo/oCc7LcljQ0399zMl9bb9LZPMpG0Jr1
CnB0B89w6HVNnQSptfkHb283T+FkRs1dNIFL7rS/xXVmhR715ug3p47jWR/OhQcaOBoxDy+S8bFF
XkhF3YHllp40Em1VQyU9rp9m8FrjeNfJGBLFjSohz0EpJIa/kQ1vPiMfEsfzsfOp/1E2TQUGYl+1
klnkllmTRVFeTKHX8u9qG4lm/Xp5xyj6Cg/QvURU0zEO5fZAmyWST4CkawjOlZdOHHX1g49gjEt1
LaYpcN8huca6WJ2fppZV/87JZb7/hWSbx+vwGw3K1AE9xsKE6aUotQD0MuPlhM43mv/ZULrj8dX/
zA/1wHgjCtE6sN/Ys43btpSyWMHZIrAwm/mZUF5JfVz6BzSYo8vCwG9TTMUfjfh3rJkXRzdVYzV9
XtRkuU6Rk+F0wo9m3NFm+zdTzNnplV5cBR8Ehbc3jYiL0LM8st/vO4Kq6iK2t/Pj2cgBqbTID1/O
Ln3fOWeTPlPz+nUxPfrs0MMOto8nyD2fj86aseVROENjQS7DaQCRd9nOH1u6cZ/0zfXNDw8CxOic
Klqc4ecxgOvZ8mGxcHa7HSfiHdX4ARHGgMcXbYp1hyBixDmVDWDYUUjlY056+8SekyYAph9A0IBs
YSNdoZhi9kTtIPrnvRROjSwUOa5uLOzCxmx0gGPSDbE7E5J4aZjJwTVuj0kTWNjtRZUci0RUNEfz
PB4LTXozXhoWuvcQGlgQy9bbgfBWlyqKfMf1u6TaPtEqEn/u0Rhh6ab8ZNvUPAi/voq38A8t7MD8
wlJFbGQ3Pzj3dhsJ/3Gog+9gLq6uzpc6v6BGfDLWKcnJNlygwCYTfMpEoMSmBTlgtRP+fEXrhlwv
5pJzrdOfp65ieBWr9jAbj9iT9YINdoRfZLdqjtghha7exWUF9LyAZEt/VZk6wmt0FDuYw+Jc9k+R
vSfLuENXLS5do4CsQlxcwGy+wqiRyXOFtx1m9wcMMtAMGG0k6RV2RmIKLAHJrdvmqNpYx+kuvMTU
SXLoDJQDdKK/B9jQZcg0WyW6oQLL87f3J/FIURI5X19eAt7ipBFzcP89jLWZVF2F9RABnjKhrlyM
VMv1+bRWmq9MyGRA5k+1a0qKaZ4f9fYyA1StpPlEaGrRJ66cYpCkkeOEZwLZhUtQh/6rVLTTQ7X7
VXDQ/YGRirVAdIFsgFw8SclEB1JvgYnZjbgtjc1XQp8v60OwTn89Nig/ndw9USb8EiRgWLjaFDUA
O38uLXd7QCjkPKYxJmW3tdlYqdMrPVMx0cVZM8GITC9lrRmaZ0OxseaO8MRsJLhT/7Oe+y86jB5H
ceWXeQY6Na0s/6Wzil/TTTzPSEV5iSH5Z8xzT4u5rGnYaoGeglazSFZHrIXe5uiY0AxgiErzE8zH
YukRBfjKNXbPVoa6EGOjNdP93PbORvC7M2Wro6a/0s3ANbRds2oJmq8NbMZdG9wcxU+vcf+xzCXX
11COWsg3JCua5+b6ODM0U5yrZJHZLuWY0zGJGt42Y1MKoVMi9A33t32Chq9/J5TLUH+6rEEZ0mCC
azeoO30i4/T7ewbYKErylaPRyXqyyOj/P7d5f3qMR8y1Nj83ze30UrKtlq5lAhqOE0SPOYAhR0wg
6OZqilZFEMnXUxudBbwuhnEdRAMRRoHQR8c2ekVeUzXAKeobOrbep/n7q1y+/Bst/6bAHFNdXidt
eAUFDVoeGJkzI7HhGVwz2Qvrz7v/psOcVFurWjHpW2UUa3uK6Ckl1uz18hJb3OC8txePKDGxsuee
leIa3Tja+nZgxDQheAY3DvcRPK6g3zwxDqkUhEDSscr8WJrBMScIxhsiH1SClpvA9ox8yUObGMk8
9UL9N0U2bdnmcaYEOk7xpdzl9LOjm3jrGZzwYtTRDqkwFjk4y+FFV1EJU0hnvZ8N4dVdTSnaxjQj
5DgyLkeMRfbV5Cy4/W3FpDYtVGQ/NhOjdv7dyfXLkBCu9biNjDFVhYlXKuKtzeTN28E/ZwQd10i/
El5X2MjrEJc0IMWY0ia5ank4vZFCtsJK6fkX5rmsycab08SOS5pzPPW4Cx1QZAxrqQK/PUtQUQzm
V+M9XF8XHdrsPGvHC/5H7dGAEGMtNLdMSjlEdjc3T0AIIaEBJK/5Y4vUW4If+jugwVqKyaXwAz28
ol5+iqBN0YJzXDwmGAOhpGjqdzNkVZfRvHMuJJyjMsQD5rtN9j5igzEOU6lT6kmNo0pOhdXSt/Nh
XVI0zCHaQFfNQqDTOXYuGinJ0CMnfsivGlWJbM0s81Wt8ZfSaJ/C+UKZN7x+jp6/B1/GPqvrqXpO
8xzSspYXHR7W/aIP3lLL25P2ERHGhujXqq5iGUReLglZv7k0QsyiYG/CevbkysaVCuRsbhZ7opu+
LRyN5DOyuUrPuemboRvE5oXmu1Go3wyZToT1GnUzTOg5r/F880xTYHSqe15kPkKy3ziAsdoeee4n
7mN0LbFOoW6Op85CgrtySiM9cKKOMQvT18zwH1Zc9whYuOEBXxpAjXy3b2PBXicL6QTrsoQvoBM7
Ms/ky6UfjzWShdrq3zjAfgMxNNpjl9yPWe8wkSdtAlleliqN8eRcWym6KhGQegC8sKY0NhJ7to8r
Iuwfk77hzjJydEeaYXUiJr6SyDCm+ReGlJHuuq6ABdN/wem8zow3NNiSySYn+MvZ0GhjiU/y4Up/
h4frRl5Smq4W+ryXPM+KbO2JEz2N1DDvT4ZxK6JyKQBqjpNBnzed4ukAjMCNYjYBqa3DbGNu3I0y
55WcRzoueqoAYcHYIAYibxXHwf0nSoktDz4smASK2FqCeo0VYQMp2sE0igLq4oB9k4uJAcxAvNh4
0jAS9txRZ7yNEuOhXbjIkQu2aK9Fc+ogijevi4xob4md/kp54t7fMSsDKsbjsDAZXXro3b8X99DN
LrUrg12FFFi5U9t4NxBlMVn0Po73bhB7H/aDGuBUemxuOHKFMdxFVF8voYbSBp5c2tKyJEtcaCTY
FkufBpuJnZmms0M7OTHpa0uwX4Q8FvlR7e7xXP76AJZdBJXpueprKxXenlNEDrGNbbbrtCEbQNUC
dYWg/vcvYj5M7KFdGsks7FJkJ6avnRqfM2mGNKi4wBSxZSGxt3lCVdP785i9keKHekeJ0egSIzWB
L7kosThX9IJEcIGdlWNTk+QRn3rHBO3THX3yTXPyFlDPED0Sk4A62nH6xK3N96LDXvaQbUZ/lVZo
E/lStEfdvV4XCRCu3uQwl0mWX87LItB86s5iDG8IcWHLWSY7boOWd86J8D6CCRgxwe5fvBxnLx0C
fR5h5P9CsOrrYtWKESmW+6phCx2pI5qhm1RHe7kFICQBRu0yf/wlo4Z+eByMateipEV1raFykhuT
lXylqWRrqSOHVDWE62IdnGnbbjRv7lfLiIq2QNt3TTI4XzESAd5JCBNlFpUICIKpjgAFkmioBoYK
Vi42bV2oukQEseOVV8Z89pBrJuJM4kIOZoBmgMKliIh+vV7slvCYGom67phios4E+Vq8CsCUJBIg
6YjTDMBhpj8vNYolmXEcErl7muq/av0juFiqv/eroyAYebWLlZqzXWEkd36vg4yNCzGKrkRJr+1d
StYx6Wr65m+C+TqZB/PiwzM1M9MMf67ZtZGQVywyNsxZTA1efmOk+x8fgh0nAOUA+KvyY0LQrQRX
8b32+HI9vc3Wb6id678je2MQRMN9ROwbvCTgWMb2jiaj85kbaBchAE1hp8CwTA9r35FN7MF5OhuV
0+B6MC3lUl66YCwkvqPLqPmkaf8Saw3Aq1rpTHRHO2jJGzBSZUDTFxY6Jy9okrTikObRcpZY0owU
4rM0XUwCIsW/MEB0Li29IUK31LKS5NW6CudZQb3DYw0cVcAepgQjbHoPk3vvcEtBRWUl99ujZMl0
QvXFhpel4VFgtKHLysvk2pzbY+wEhk6jDdU/HvMw5sZRnPqbB0bEpwDD0IWi54FI7/Rq88Ro1Gj8
/fvoOro/IzcQUrFqwYHR4ZCybUVeqfv+mIdbIMe4J8BC9KVDwH4A85Gxx1GO2gweAu2xXIi2bCqg
tAd0Mf1U0R532XFDj5FruaPHWN5OrhRZnICefuiz8ciOl+gKVeee3Vi6DYhpS0A7xPExlyOWETBc
2NyEFg88Ndihm3AK3PeiRSGvFnfJBENG+kYupqSunMRDfj3jLDwaubg7cozo5aWX6lUAchLUcDLT
iJzs6tmMBtOU6PEvV69p5r88ZnEspXZHlJFGb5qrZ7R8tGh+SF9qu17HeBr+KVfSs4+ew8fEejvC
Cs3gPG82d/A6aCdVrEchCrRnrziG6dko2rPzv5FgXvdy3YrYCQkScY3dJ8V7EM3/BYEpMIgBi4J8
J4vUpGtp6dW9TMxCBKJaivU1xmMKver8OKUBBcYLzCa+5vtu2x49NKufjYajuryf7y9pcAmRNKul
qwQGfKDCiqGhw9H6Gk9hx/R1OmCCsQ/lpM48rb8HJQIOTp0Q0cU4UKJTHVAoJSdqGBkzBpLSgBpj
HaJppPldPG2Py+X6VnJHzvsY/TmmlMzJn9XFXIUr8oqRTpqYi0OxTmiy/kDOmPNA4h0t453ciXhN
Ax+fIXQXUkp/GiyernLeO3BUiwbMMmaijBSMVEdCe0S3NCqCXmNdVZEjJLd1cY+EkDELge5jxR7e
IGijW1vN3sdKRY/omysJDvu9VOI9tErIghz8hMTbw9ds/7XUjx/L1n6sC2NZ+MHN/sAx1SZVeLnG
kFZhd366zuP9ZTt14g8PSXIeZurouWLVQd/7BkTJ25EMFEP241oQRdyeWyRkJn2ca26gNepQBiQY
1VaCma/GLUggpEJRfr3t5sfEOl6XyP3ZtrlqjAydtBWe8Ad9/vXBsfWj4jmgzmj+GfAkSqDhTvXi
pOS/ksSMS859jTKI00MCEB0/WKd4b1yubaBc/YvfHbHF5I8Y+EatX6l3LT/qXKjMaYh9EC5Wvz8W
klG+sOtaRW5C7QG47onKORq9Oj/sjkW+dsNNUT1NAa77v9FgGKvTauqnZdQdg9l7Wl+ILi4mHm9/
M48RRulkPXIjQQ9guooLlaT5JZuaOcL/x6yMxm5YZwEwF2D9AdlLvD+vTsu6etql3a2KtpzZEzIl
E+paCZnYqQGUQw7BscRVv+r2hg+HlxSLm4rERKvNrlmHiHd9QRoH60pXxVF8ed+mO4vkxkoryGux
j58K0s4PCXV2jzkey+zcfQDjH2TlWuVxVHbH5enqEw+R3FNrrt8zy4rp3qe5YdZGltPkt7kQjQIV
Kn+Loiwvp3Mriv8wqoNzYAS1lDtPlQBneXx5WWert5K8tyn1iD2hNob6vKeNiFG00DijrTbAs4Cj
/qO6OaDOiPCsm0ywU6bojpdsJ3uHBnuShOzZVTJTvCCodacm59T7U33ELiPOV0F3W6ECu0u0brTm
21a33sv1lcw/fWqbAXLQBU0Ph93E2PE8sTSqSt/MsohiSh3Wsaj3tJenmf0WfLzJzx3iqTmxzYvZ
GK+L34dF43wtBEJfL6b5HBBeMWTUn9wAorG0EYCPjLmt5MY7x22C8xY/08m+kI+Pz5f3+/0RDPyV
5zfyJLtAjYP4LZw9qzywwbHfFwXgTfdLYACZxoTSRSCW02uldkdNTU/SuTjp6fVfWG5gWPXIcmjm
A2rjPQtNeOm6/Cx0Rzf3id7Oa+UlbY3HxzSWVcH5fxPp+RycUyfrZRAoHbROsVQqRBjELA7HX7Fo
eE+V2Vjoxqxjoh05ZHsrykp/D4iNsr6sA4eJUXZBC2IxreHrm+A6CWijo/+bep5epUBUlXOXdHHp
uzSWYIyXaqvraz+YahGprujcJLWfRVYepVjy/Pi7xJHvAlAltmX3S7kw4s18l682RYIWiims/0Sk
Z7RwWfk6Xh87VBImzyi5BmShLwCFsnCc2nlxHpMfe2+iCRjL7oCli7+w8GXSzI9jL+imR+O0lqm/
wCoFc/G149i6scaDIRl2pVA+C4uZ0oHL3IwJenriN6xEfuV32vQ2jLnlOzqMkrhKdG7jBnQmDuK5
9fb9Ckgh2tkmjBs57ByeDxlz3mgVQRtH79Cw6YBRGcnz8vaSK9Mj2kZTct7ObRjTlWCZC45u/nQX
GqQDM5DoC8euNIFRmxn2WeR+jYFLwypJ+7qiHS/cGQnu70kwFsydtcm1KSIE94tuSczVYnNoOeI+
Igj3NBjX7+V+NwGcOuZGURnO6ZysWsPkHNWIUN8TYXRK9BFenIHMfVxOiPy6QQsBNdDiwvNq3ANj
XPhEQJMiolAkpdcS5lSSPW8yn3fpjMt22yrN6qK/9HLXng7qnmOMOb9/Y3Bgi3XsbOu6FL9f4imZ
EFrZB4596eX/XiHvruImDwMKvnRBR8AFFBTST8L79Ow4zgfvJnh89EZ2QMXLuji/KLiI8Lf+G6hl
vNmPkVLrPRs9mwMC5wBrOjp0BeP9rTipjaNaQKpasuOh+4w0099TYvRcCVLko2VQ6rbrU01Pp7cz
dbYpfd+urQzDPFdMW24RpXFicp7OsBlkIfOKUumVf3p6e7oQsjLNgDxzNPOnee6ZwxQEAF/7pXqM
wiSBWvlukWIkBM0YMMx4YJDu9bHIjYCt3RNhlKbTc3FSTpObpXzebwG0dXX2e29dV8Z+tQs7Q8+I
h9ZVZHU5lDnsyUyq/3zp5+BFUD6v6j16XlZlTs6Wb1fODEc63a/ILzOdYzz3GX2m2uuX12HWakYl
rj6MlMvuzuDWLTOQ12wCHKdCwEG/zJ5f1vAY1pw8aXRVmL/MDeUJ7T8Ywr/vlR01LWel7p0TkMtz
VDdQilvujH9lqr5JMBp4lVVMtvWJcSMnYUp/ARYv4K2VHSlr3x8bo3x6hWXADZaSHteGZVmf4pP9
tDL7Ma+AvsScbhXuHTHu9qqdNa3NcGjI6XXW1prikuzCSZwVajYZOkD5GEM/n2H3/DHe9yJERZOh
hnLslrVF9eNj+f8HK/l9R4zfVS4JVsTGJTg6hZs1po6PKM2Ss5NtDG4fys/X7D0rjCkJ0VsXiClO
z1hfgQYRWBh6oMQ8+Ogw0w2eAxgphN+TY4xKGsilK8iQjOUyJsYa1zWfP12o/Vk5e0SXCwwY6xjw
4Dm2f4iX/j5SdrimFUrMIk3AZuxR5W0BUZyhUax0OMI47kC/yTBxc4qdqwrGtJEJTYkwV7eG0/Aa
G8T+N36GAt80GCfdxq1f6Ode3o2TVVJ0syLXohrENOkhszGxyXt08JhiTIbSnpuwzfP2qD4reGVa
85h+yoaNIbhXjLzyjpB7VYzxkNRppaUKRCRJAUzmrcvTAtP1ux3nqkZaCe9Ekd1uMD1Lmef1dCCG
sBmoA6Az1jap6ehzLEvm5al4/lRhjEag5Z0uRBl8SYwG3ZsvOX6SP8iP401FHc8wPjh25Gef0z2H
jB3Rz7Lsqx4ohmRtNOvSgk/ZGhwiHGfNbsgKXKRi6wzScTLQw3Ykc+T8MdKL2eHlzOTp8UjO9Z4l
xn6UYSk20xlYWoLcG+idrT35dC3bTNAfCL3+2n18CJy1XKPmXhRnWFAmYGfO7fE6iAIwRFUivoek
aDVJT4BSfXyE4xo9+H3Gg2VNm7jYz9q3TrxgguHtbTtHQk8maAaa4Sgdh6fRvcb+MCEDgowoXoEa
MEXiHyqG8hdQyvqHPbVm5uX1MWe9qj6iwwhgpGAtz6XGwSmObDS/Hv/4SAYMsjDggnFdmVrEGhZl
9scGAE+MQq+mC4kuHP2pIdxQcNQIDogxgldrbalicRPK1xHSBigS8hIT4/bomwLbRuDV3iTVArCT
IYe0hVn/7M0RkgeAFOHZvlHLMKDF+KmL1KIJ0sXF6FawzRxUO89k98ELLjh6c8vZDfSmiv57/dIB
gO324+sfqX7cXf/N3g5+3SuFSx31wfLL8j8drW+hYx1ze24jEb/qaGOYm01sxJaDVx6PtZF84z11
xktps7aqRB0nuETTcjePpphCLzD8blWUlu+AS3Q+nMOzsOSOBPU680Cn2BHFOCqwtbx/HAU1jdzX
ihRYgClaZ4lj9DgCf7PEg+PVk0kSesBZPmrb2VxB1pQjg+Nx+0AGGeNQTLtJWKX9CRqoZSDK3eJt
VaGQ0Rh00Tq8ugXPXNzkacBQcQE6NSCq+5SZhnEG6z9G1jAVujD+VRZgwBtjLRQ9kbVk1sNDYEpA
o1P7lS52u4pjXsffi99k2PHEApsSsrA/Qv9KBIhCA8RCzMCLGudFPoIlcyftLL5+o+d/Cd3SEEzF
cRfb/PR8ecMYE9fDj4a3A56Y8PbqT9NpnPdiEZOXnFQrS1khqtCQDgbAkxmeFtxnd/+TD1SKTT63
gMIFfChuC1kpYpTkuiwOOrYr9sulHxut8ZfxgDvGbJS5WMdKAK3C66d//HwCzQzBi0mdr+WOhygw
ngQbUGMCC2EWdKLigjEDtYK1FZtoHZrvS8N+XZiLlhwcPE+WH49ZHI9zkZUCWIk8w057xreIl6ta
ZVO8XiXgJm6zw3GO94k4Jyauz8FY8NdXc8v4cciOO5tvsozcZGdpks3EG9nTaYtlxNhCYCKop8qm
D+rpF/p4M/SZCw7KMryi4kj9oleQb+rMG8lHE38kFhXKYrRaBce39ZxcKegfNxseOtc/hIvftBgZ
CrC9ylM60Fq+LCuj7wzzibW3K5QaYDtNBN6Pj/YfhPabICNGuSfnQtE/nvsXJ8wmYFhVw0b+a6du
OLS40sOEplKsl1gg03t1wT5hpm/dB8Ou9cs2N79NRMOm4XC463/xp/Z/c8f4ocvsEgTXPvqGJycx
RAatG/bvwuai/P9DzPBNiQlY81jA6rkJTNtL9UcjErRjbidOh0j/F/aEdFS2ABvFYe8f3Ow3UcYV
aefyr2RqaVbG8owOldmK2Jh1rSn9UOY7z/h44XWEcdQBdXac+cDXVtVZvuh9LFsYxkmga83Zoo+6
NK52zeHvH9z6f/nT2N2q4lmL47h/y7zpW9eYExk5d3p7UfMazaT+qP5ZUjSBMTGV3wDq4Nw/Pg3L
2PYh+j62LX/5hiQnMjDgb7UynSmlB8cAzprjG7vomZdCG88O/m1qNHayHiZdiwutd5DQfevoE+Rj
SLdA/oB7tuO++PtsGUtzmWgTSSt6gQUyAQYtEwcP7NmG4zFUHhnGvswkT2qKBmRmIdHPmD47tVT6
E5PKiHz8qx99xcBaSebJDJ8x/2Pbq9fFAu+ig2mS+dlyjT9/fmGA5YR+WH2XruiHi0fzYmHi+Ywd
9Jzn+niCanABjImaqG4ZuH122wCsXjbHlPMEYcOOY5bGn2jfZ8+YJR9TmFe3TzqkGLmlkzfBojuH
B+rVW5xHEs1YJG2apDOvf0J389xwSY91+piN8YTN4LAY83PxxEosr2AjJEge7k7oVemx8/aYMiMV
VHVjUv8J0JKH3ZKLUjue5vj7CNmybJApri70L8Q1qJZUN4U/dOFVnJiOY9axofve2IWzMgywhRFa
gkwiYixEq/aFrJCQLegBoBC8Eg7HpGM17D3BtL3i5Rsg5bZ8y/tRbARY+ycVCE4i+Vpgt8IhsB/f
Ik/kb++DgT2vsyvamW61QHXhNmS6gx1QGrw3jP+REGNxqrOQtVX/rE5t9xXuHtsNnANXMB7Hihpb
pA2EaziTrhCMl2UGDBR9I7z6h4jubrHhY45u7/EHKnbDtBsc3WUier4y6aXjZb2ewuVjsQ6xQ5o4
qA0fqCO9ajwB4fipm8sckAyVWTPVExzi8oyWXloa3nHHM0+PoyYsebmXQQ9I9lUYg6214TtIfWzj
01f+C8s18KTgwt/eluI8OkTGipwrqUmmCST+ahlvS8xNrrfH+d5ffx6j7R69Sa1EPj8JoSVazIEk
pq+Wh/DQOg7vZDmhsMYm6YISr9OkV73CWJ7ettbxCTt74PQPO20eUU4wzFO720tgcJGt5HdR3rM9
cazsTFxHMmmPTcu5TI4XYPN0ih9gn3Rf5QYU7sWQ17OMdJEh8HSbR4Z5IwW1+1fBxbIUB4V0ne4J
/b1ADR+6xwtBOTpwexoPjq7z/mtIlmtUut0nAMY9Vmxe4Mkm4i4VsjylCi1rbQMJpe08sKrlH1j9
ftCB1+vNsVhsNu4aZUo3u0IS/MUnRsU/OLzwroYJNpQslry8r6EbaN/u3Qnax22zvxlU3l44xPof
e6DMbCLufI0aeEvwAiSCtyPypu5qdStzLON3XjrpHzJXf8cALBRsm+m+lPWyXceGoJBEdQLFia6r
SD9IOWQ9l+2k2rcYeOOtGuecKZucSy7hVLhMweay+RJfi80XR2tH5puHOYcfSy/r2o+CpA+b499r
dJ+H1J5ba9m2IIp7z0b5mWxMDDI15AsNVhzp5xJnYpBsgt7nogR3qXlCueL4ZhlLeT3NjYZ2menW
u9mWtr+MnfN1iNZBCrO1/B+tI5u2q+pA7WbolOjrPwBlRpSMdo8Ifzi8/kOa9W8Zus3pDWxJkUjT
ayn3N+n/RhuZRsUTutY4VHjiwjyC8KoLUiywRe9PSjNHJemx5fWMc2yixDxc2rM284UQbSt4lfsL
zXZ4Vor37meX200TPVC8EhRO63gj0DeSIScFQHB7MucYEY5BZFvgakmuarUHEmkoNl+sPBLae/tp
U+xRueeQ6uP3B/bqlhYYXL8X1mHTwJ0cDaNRSYcecvIbmcwzJ8jmCIDM5EyiSV5XfgeO8JhMAWuL
x4rMqelwsmsAUb6P2qSJkM2iFknShgLYxthiY6tHPvGeJpgi3QS3NoQSa9l4IPHjTxYJG9l0BUN0
s5vgDM5Q9Kau5vVmWHderNA8qsYnEjUmqvZ9toTfUzwang7oMdrkXifnMkhwZwpZXh39OXx/LBTj
j74BAUaXKoxGRJgwh6RjCsh6e8ejD1XHiJDXDWplu+W/k8IBQcZFJ5IWzmq3P0Eyn9uuha4p4prt
/jFfo2o1oNIL6eCeZlmcXFO/D+s7AzhxPJM9mtQY/Dwbx3tRdNbzXpXUnW9H5FYS4BhSnqyxMTo2
Svz1WDgtgdLVN8d/4jm+ogV1DsgM8XgazTJ888QG6U0nzc5Nnx0/r95xNRr2QC9VYLnoxvS15FXi
Rk34gBjjdhVBT0TxP8SMdWQJfxyDx8+ouRuQYML0SA113b9lOWU63f9Clh8PVF54fnv2/jCqAyry
vaDV0aWMfQmnFhlvWOfzeQX8FQE8D1p4vMx8LNRcYow1yL2mbaUZiBmnU7GKybKhMjpDLflVmG3z
uVPWFodi//mP2GPNQ56IgNEDxRBI+alNkB0mKJg4ypwn7bzrYuwC9n0hlO4belFEx6AOWqJsBSXn
FYoleJbq8waDry+PueMJIWMkJmgeSdKq12K5IJMQsyfckhPv/BhDIfl6dtF7IUzm/vq61OkV/cNf
fXAX4H+OyI/naL6FkQ3V6+6q5roOai9r5PVxhMCQNfYAwMIfVJ56hAWsFaiJgJL046McL9EOSDMe
ORTDSdDqEJQCMKU9UKmGPGlD9UO29Uj79KexLotuIa29ECG04zymPj6tMKDOmpMwTy9x36+6fIs/
S0uBhO5m5gsPNmM8kTGgw9gUuWs9Me1wwBJxAWm/iRss31k4B5+XjB1P0AwoMXbFFyu9CeReNtd9
eyCQ5EPowgJ1NYeH+zLesTWgxZgVOZZiRTgjBiiMU22izAXHXBGsosCYHEpAnLviaN2P6D31sAC2
N/0GWh/fPQRu8z0KIWgdwMZ5rn3meGo2kldUxZ1ULajVdJ0Tz5zaWHDD0bvxUtbgABlDooGhOu8z
5/UiWmHtwZe0VGLiYWHfBjt0vrgxFI8pxqpca1cQfA30btPTkaG/TZ4e3xIvLmSj+C6UeqZAwtrG
JpJcF/IHLb4zskGqd+dIx8fkODLBxvPAkU1mktsztI6M6SYh6p6bQeGEhOxQSu03rVj1h4YuO7L/
7EcRTHQrm7uC4zR5hBgjkap6qWkZCK2xwXbuc9B0eL/OGIYskERp1ieslyrwTMv544vgWdLbJoxB
4ByJepaUIn6+ps3CuPYLz/90i3xOl7wQvVeKn6GFipeUrPcLrhmb7SvokMoDvOFmn7VBUwO7HHgb
F0czdNI3CeYm3IkqprMEJKzpUnyKiMg1LzwmmNsoO8z7xi6iFrQ8r9f1W2BIAGz41ZLExiY2dEMh
X8S5ofFA6ZspxlrPZmFTSC1Iim8R1givnszXBeU41PG3h4ylUECTBXAuO2cy7Wbn6SWr+7gvJi1d
Ix5Dv0xFMP+EOUC4IU78MGoABvSY8GHaSHHVjzoeuz8RBnekBewm59x4JBh5k4qLn1/0S39VwBNA
G9kWsxJzZBuRb4NjDXnViPFoDPt9JF3SAbbMYpEpZSunXQ8PWtOY+CXpnB5OpI/K3s7GzF+6fxYH
zGj4VrKWguWO18A2KpoD8ozwt6qbXOozyG+9HUKUL4/jyMeTMAMCjOxPzursMnV7ZFJyXq3PdGsF
Rv08J3vhA52AV/uA4avomZeCGc9iDsgy8o/D1ry2U6/Hq9GR+Nm30WdbVohqOfyNysuAjnr/skv0
60SIZ9id9/Ki4dZmRrvNf3FkctSRD2gwj56+xbDScvCyNFwgFqH9BWVv5fWDQ6a/iR+mdkCmF5WB
Ucd+1uIs93sH872PZS37Ww8jSlaHlsdQr0SPKPWHOqCEclUTaTEYCi7AJKtKSqzw07M9Zc57Wt1K
Rf9MSmR7s0Rlds7VDuK3RFOo+hmKwLuWfbvwkD1PzwSbW3qU77MlbD6MnRZgNnupcERkPPD7+2BF
tmkr8auybKc4WMOIMkLQ4JeQZH84cNftcKReZHu2MmCxhLqLdYPL7LJE5SyG7XC0+Y4jKaPRxYAh
xmg0QdRMQqCCHYPI8hKPlJeIBIDxvcxlgUynC9+Q1KVbnZ4n3VMlWc1szvmAx6L6E9dCqs5dEvS3
uhZo9lr6mwj4I62GHKFrahnv3Tpe/RwwzFiTDgXDYqrjXGV/PhMSMg1pbYt/ipdaooJM/Jxc7YX4
cV12pnI+qbx33miEMiDPGBm90Vy1kQGoHH/5IfGfFh7PlY+/JAckGBvjYU+0VgaQUcwVA+YpXMKV
Eyyx0Ra/JfNgcIeyeCwxxiZUEk/Qov4GjeY3dgz36fHGuJoFcSjHsIk8Woy5uXhYmjPzQevF6Pc8
pCZ2vxjpZv1Wd3R2IOl8tcrM2lK3SgHwgtDgJR449NnOLL9QAbJdQnoSo3rfmHBDj9WBxyDbk1XH
edboYe+ETid3MfdN2G9LnKNw16c4jNRZOgvVcqjBTXX0kvfAvLLNWVeAXftprxjGOvuYX8mx/vSI
lTmuTAGt7SjHx5yOPzy+xZRtzZqFATqMrjd6KWnMM/ZihCvVSpAm41B67NhFtoaT+Qr2tvY2ro/L
WooVtKvM+RORvuN28zvFAmyDE92O540GzDFWJk3VNJN9qHlqvshf1SL7P9KuY7lxJdl+ESLgzRae
pCiKRhKlDaLVasESjvBf/05xZq7Q1RjWi567uYuOUDILWSez0pzMzDVzlut+wCfesscz35sZ8bWV
JwR8mIDnfsrWsL502At9//QYDuKGpzMhQ6dPZUJut3v4uv+Xl1scZodEAUfZ9llVknUGtd1q9hhb
6UGTvTpwusosX4wtmqJav2Dx4DENj8IQveKKvGtwbFGEIM/0AFfo/UJijzU0w7hRdD2nlephSMn3
SX8kx+mHf//4GFBEl2+kXI0lfsSH2Qaeq7kXBtQyjIvurdK1tIplckro+0tR2H8DKdt9BRiWdXtu
zCxLGTkhLAsoEKww/XFd3//rjNcYCFB/j0yFru1GrSe347zt16Qbu3nIY/eaWSCURKvp/mhZztvj
wSsVFuAsvti/DZvusMIaItFQGgI467O+x0up7O1P1izs8pN9JoWY3+z85LLD+NcFCoJlWXDfCcGB
B1JllE+w78ZidhCS87rjH26eayYO1CFxH6fkPDO7bkxLNHGOyBajMMkMs1kHSCGDwIWYw+KADG1t
ns/F5Vj6ycsUHCPWm48F1HSbVcqpTd0SeKvd6zZAsqP22EQU91992O79+5cShSIIJbItZcSipddq
W3WmtWeLYVxZetgxH66i3op4i/XrrWrpT6nVoX6Hea7RxsltpCdmfyvrPURz1/KpxGcXGSI1Hxlj
x8Q0g2+F7ierbYvlK+ieKUPhE+FKrlSv2AXW6D4eP5VPFNRInfB/fBPRbVNKL/FT1cD6UhS04pcO
W/k6u8MqsREcb7WpN2uHd++j1S0GuXO7bgSqs9uVxmkRBhlkSi3IQw6Z+bMBVROohxhegwG6dDGm
aCVR5hIsVTIaMw7MKwvU/8v7Cl0k2NSiGzI95VPFXZeLBpamgC3Ezl3ukG7fLOx9Wx9j12byLy6X
LUDq+R9xFMq3WqG32PBOCglkonCfbk76Sv4ZY1WhYfvrxPSP/p7hGv/Lx/oWSkV3bckLxoUsJZl2
G3flctZ0wDL7LybCk8f3n0bxLYdC+Ot46aSOI2e5ATnnbhXYaBknjFQ1trWBR48pcDmb8y2QxBwz
K2xAZVlGAQTWaIck828Y0CQEmiRShl+BW8E4vc0w/eVA5lsoBfY8ZpJaSYdJvmwg0t32PXZtPgVH
0eZBp2/tqw1rc+h/Qf1vkVQIWPFVE/U8PiAIZq6m/vRAqO5A8sXQbNll/iOGfi1GYNSbavLweMke
tqM1ucgXFdsxJmuGmeOgDGO56Tz7dsaVkxQx4chyMNd9z0/yjzQ1A/dH0ToMvViXjn4qhinf5DJZ
UYW5oXCjuC5Gz/2VuUavwfH5sV1JiAxY7T3LwfT3WRL1Z+pxpRDIegEruWh2gPXTUczQioVc9DNR
C7B6WusIlGDXqmieZQ+V3Zde91QX6XSb4WVYtkFhSGGkYY/iG4B4g1G/+PW+6d18/R3ooN+GXSCF
earcIMo+i2ts0caS0Q9CuTVg4iS2GoyXP1xW6O3JQL9lZx7mPu//BOZ5UmBSNnIZpwM0LB8ujx+5
DQy5Pjy8PsAd+Ky22sUnvqbp2HKpY9EpHexXWLMqlmWC/tAr+MuwScEFpQkywPdVWgywZlKob5YN
vXzpRXBkco2VKU5VOAqWgCWrpNxcGoY5LjaqK6qkkW1H2LJGs/SDiaCK1JFMy9vAqO6jsEBfBvw3
Hn+p9hPak0O33YSu+vgZgvBUdxifb+m+zcVTvidXKh11LojHDtUCnVnRr/tnuVhNmgugzEMI4hFk
46gAbrbuh/tLXTU+aehFaTOHMX6+cO59gYsZ9blAys8I2iVX+wvqgeAp2shO6cdP/ublvpAlC5nL
oBzLMDSywceQcT679gB+qqRivJoX0xczETSVftrUfSKRD7PZlsfktfqJ/ozwan0ylyIv+eW5IPJI
myFu1wqdHhO6BowpBOvAfkKDUGY+kJjUVx3GwRFzovFqLoxEJjNh+tAOUjxA2NXBuLbD8h6LDxVN
UhQQ/wuob9PZEiFsBdBO86TNQcNEttCYOojXauiy50oToxcMfZYMYS6P0qcT0cbdx5AnxWbympnR
Pgcv6n1jW7xCcyGUTwyFuh86EUJq97xBtNY67/lb7IhvV8OMV42CpH8P3b78gLcSr2ISQ9y8CP3V
5j+AOLnZV+vDJlYVbgJIpMivbD8qz8QzUPDMyfF9gdGixPyGFPxee05BYQPqQpiztcHtrp5I8m6E
lgz0WwzxNVlEbVlQNUnUqSe7JArcVPXk+0Gxs/BvEEwezfGVhRm35/8fpziTRV20EQMGl+AKWS8b
zXTfyyfNT3YDanF2Dbo2+xg4aAI8WqoLnkA4NWYeeflgZz+AMtY0xQRdL+AH2Of3ADyIeGH4iIY1
VsyzdMnnh0rZqxpeCulSQs4G3C/la3i8fx8W79xMDcoai5QbgqHGn8/wTuJXre34NZPjeSmXM9eB
MsI2KgqQaQg4K3R7va/M2Oss2X54zTFNa7WmsOoZgeJi6mMukZzq7JJNYVFUQQGJJB1xdl3Oubrm
8cicgWJpRjnkIZZ7ERtiCMUT5r0NSLHW8uH+J1r0XnNlKCcsa+MgZMhbk6gGI5tYSC+b4isDGBdD
z7kUyg33pTCFaCCAlBLdyRPM4WLlG895Xvuhy4IKcjv+uL6I0dA0pesYE6KEqUWOOStFgrCGLNFw
BBQ+fQAi4+SIYd0RQycRjcBIZF6QIYb0M50HW3uUTXSXozb3V8f3rRGdSLwOmRLok0Y0cre5jVp4
bT1ZZoSQ+nP4f/TlL6PtTCAFQGEkpqISimS8CyNk5w/Jlu0MnadfLNUW29a1mSQKgi4ZnxhpilPE
VUK2IXq6gtVgQgvJ5olH5Rr4Gh/5DeR+qg7rIjMMhc4rFnp51YNKBcW+HTxN3sNx7X8pK91ifT7i
L+5ZCgVRYKA30qmDnE2/NlyMBLxOe8HaK2hZvG+TywHI7DQpaIpjMb1WBk7zJUWeHg127oB5RsPy
PO8Rd+1r7+vWfZFMU6FQqlSbYqhSmIpd28qtsW9wJVtc5S+ivWad5CIkzvSj0EqKxFCPGlwEuyM8
BtJjceYUoDyzwZt1uSkMkSe1yhMdGM8j6dCtuMdsc/35+NUjd1kxt+SwPptMBTcdJ5TJZcAZVu/S
K+a+ZMlsHPPZ8UoE+A2oMHxd9vZItANqKmaGeNFNfx8q3ftdDokcCzWkv1wdrBQPH91t60kXEzun
pv0b/7p/YXUeL3udmUgKXwJQguY81geT1jGA5uENqPmFNRAvzA/JuOMyhS/ZBbOi1VXB0TqE3rVs
TM6RX/3P+7dg6Wk2QzFZ/j0kQEskVwQ97l0leXHjcZinXPGvRrO9L2YxXkO/NhaOYZOjwlPXG4Gx
rk+ijs5jb3r02aOhy4f1/fepu5w2vKh2Kv5+5djgjybLMlp3tDGHel+P5QB3pgh1j2OQUHSBAUFo
crfs9BCuw+3EW2pr1ts9Kv+PymlgtO3/F6D6Vo660lpXZ4kgQaYC8m2Td7DIGUXon7q5jirz85PJ
KrBoE6oEM+YFnJtOHaaMRc5dQCyvRmT6ke8uzwrmKhqkYpvn0gpBY80euSQ6/OFpVEPX0dGP3NuN
IG0WmooYS2iMAPtFQaYA/m/OVPxIsMTVUGNBzmimrr/PLJH/Kx8wE0td56ieOiMWkwmRKu6YkFiv
z5bfbnyJCcwKua/3NKTus9RgF4+YQJStvhem5OY2lo+4BwxJvP5CgfXJeX0bXcEKzOf1eo2O0zN5
2iCEQfXr8xNcbtbjG95SewANw/cu29fsECgMCJHwT/UCv2wr+QoQ7RELFEGXIawYd4f8nXsnQEUT
LQ+aNZ58Y6i2LbaiZIYrq7S+pKdiozoMYYt+cKYUhTi93KmVmEEpRJ5nbD1CMuFRwAFmFis9vUiK
iJVt/9gudV+CKep0dSSiwIKje2cJOynC1AkefMLs4/sWyG0bU+0x6I9RfxIXYrEUxjvaDd7jzPzU
ItTOfg2NUFoUKhmPpbln+33aSK1rWDf3Hz3LocmcWLqFmvc+KgVODac1gihBHKnSTnbkrg6raKfn
FrJicWL7AMXA0kW/BCsFzPi4Jhun9i+siHgxFPjWms5l8r0UCWkM28In6J33KzaEBQ+Sh+l61DfJ
Hq/Pv3tGzUSS4HkGWdM10cdshOZBarrVmk9MDjGI58TY1uErby2zm4DxZTUKrMIgwrgNB4Eb2UPw
IVxQc1nzmxgbqMBX8cnKJi2nC2YKUoglJ9gUOnVEHtrkk+O4832QeTLQhwH8GgU+aRkPhaJBCAqo
F1CIokzLzD8zoFejgAepejFpm5CsKd64hqvwlgNHBt5XFicGC0o1CnVaDr6Tu0KbF8Sj2KkymCF4
+MnQO+PYbmnmO/eO3o196bUO3b0B6RzoreRBw1wSUAcZW+GRB3X3dfW1RyknsFSHGZkycFyjEEYJ
2ivP1TjOFMs67HgvHcjcJcZPrJwz/zcY1yh4SWQ1xMUmsmpzc96KucV/liixY4Wpqdh/9yb8Nnk6
WVvmeaPlKXHS71cvfQ63IGA8gr6pN7kHVrZnOcz6x23oFH7EeXQp+wKQtQVmuR85Xrz5Bhyn8dHf
/GWEPNOMAg/M5I4pB3Yd0sQY7SY8qXGCrMExlv3rFGQMgyHqRUhg2E73g4a6CBokbeQLWNsnmJIo
3Gh7URfbGvaPEatbmhH8Rw8oFmyYOE9O5s5N0yn00NIwlRI5mlBQQu8MqKkICTfiFlbPDAtvdQo8
xLzMuESCrW/O121n5n5pgo9IZM4zL3ZdzAIWOsAP5CLPLx3ObvSiwkQwFjucoxlW8JA3ZjnaZW2q
5vUB0dLnJoofjc66f6tvzXz3jpRCEE4ziiAZYSZI9mBEVLWkDTYpZ3bsgEZtFVRWALJjt0djqBg7
oaX78KghYgny3mEzJTFtiQKZVhAvqVrh1o9r160sY8SqeHArcytUSLBV8b7yyynl75tIbzBOJ2Eq
JB72hATlFgujVmB43h5edRO7y4zVJ0MaMRr6qHUZazBUScce7tuDdhalVK2odJOWIRyU7GIrYVDQ
8+Ndbn0m2088cxjSlu7KXBplwhOSeEVnQBqmaszcjq3XEdEJ84W6lJeci6Ei7ikrOnSlXG5BA2em
4IP0xw9WjWnRLOZSKCvNozzOe+UW/6DBPwaHG8jpUc1iFsgXG7DnkigDHKtESLsA+tQoDzYTVr5h
rt0ijY54P3zhzWJg3SjrWy29kGZCbz9qZhmZkgdjpJBvdbY7Hvo9RIQnEQ+kT5YRskRRrk7RpxwU
KxBFkrtn20D6ojevZ/kCaS+f2fl/s0J64kATkL2oyYcLvOgoTaZ6QV2XVBsSFn/HYnfU/BAph1eD
BT3Ur9Bs9CqMkG1cTBbr2HyBXsfQVAy7Qhe9xW+IeG2locU4uCV9mfwyi/Hg/IdQ/jCNxC5qyM2z
t3bTmJCONeX47ws5AyRgP18YAehiE4wu6wZed4qKbjrqdkQXTom58oqgGhPUsNb/MC0xviX53X/i
17cY6mqERtNyepcDvzDbhYF70OU9k3IOKxpjyKFvgyxMQqOTK4h3SLgPsa4oBtmhiYO7r9Ci852d
2+1Dzq6dFqEhIJSgEPyuS5iWBn8ADzyyecTnIC2wYeV4F+c45yIJas9Elgr2WOkZRKKxGVQ271vJ
vayVbbviUYmL4Vft+zoudsXOBVK3Quo6Tu97omO2q0Cj7O9HjyGC9b3Iv8906kd5ytq2hE7n6SGt
TGOfIFoifaP2J2uLkLDsRP8xQnoMJ5PVlOc72PrLGZBlq+gIAL2RD+YFhlbEmu9Y+21yfaaVovOh
KsYVeT/avLWLrKIya18+aeuvo/ZG9sL+PzbDsrSjvCmniCp4nCB02r1gnwNJMSd2uUkf0hN4VVit
j4ucUXPjoIAjbIo4zwRijWe3OyaBjTAPK7tQE379/PpiEvcvhyTf344CEP4aogItQxzhIznbiDV9
zepPTABZjEl0SQQjuoF4i6cMcrxeBrWWdaSSwV7W7xVHWVuJ6GYe8/29qNFMEvUgacVUDnUohQNU
XhMMUGF4iluBp4ABVUvFLgUdsIKMRS+CjlWVv98xMbrkTdDIuMaydyo/jEP/VldoG9qEH/ftfqmO
+JskKkAYapXjcl2BpM15536cmteD4fz6aeKlDxL7zOpNhRkZL9w1zLwJvKAbKimuUB8s4KOiKkJj
OqnI1bxwZmFVvaWDTNep7OdjuS29f89yfrLAayneQw0M5ACiJsk8Ggl/P9h4HC9CKhc8ANkN1iey
3tp8G+3HH9gCwuT2u000UaDymzQK/sMyr7NxaPlbirbASjLc8B+GezU/QjNxD+CxyW47B99+1I+6
i5G/0gL/ir/BU+v+Z156+qgiFBfBQiFo6s0MZvAWd0rZ5n3Eo3q22YpOJaMQjqiah0T/y1iRRUwM
iQRMKN1/k0h95IYf42HA6o5T9oTCsKaBbxXpYPQ8ja97xNUv7ETLQqz7m0Tqdo4dl4RTkPCkFLmV
7OBEmM+QbmEuN16KJH6TRHB9dpp5dplA8pvCijrkZ3fTZIufr77V+sbpE35QJASDFrpFWV5KXnAY
qiiIBqrDoHiCCf8uuC5ECc+8DAalmIPbwYinB9DpOFh1r5nwkIlFqqPIymBSoPL0Nx1dAR/Zq+FZ
yWD1Gx/LbkCJbUUv5cG67I52x0obLrW8//YLqY/QRZe+xkos/MJ2jcIEVlVsYW9T7TUOuAJxNJZp
6Q8X2VTIrk39A4yMHavvfQk+f/sR1PepUjm9RDyOCXTWionhXdQkXN1MmOEWOe8/jHz2PSgHniSh
UdRGDm3x6u6O4tvl5Dx/VR+s5/1Spes3jSjX3U8TQrsIGrVr2/aNBsTjqNYG++1GMSUzwmBj6aZb
A1MFiGg9rHDeYk8JDIJ70VLfYlaNlx49v/0eyreLKTyx2pHPbNsf8tv0odrgYQHbZWN2GHkkOaNN
YDASOEtvvrlUuumFuwbiNROI1M12fIz3YgVawMh+klde+DAgTYDNXJEzmlgcgfa96+YztMdN+8GC
tkWg+f7qdPdLooXRYOj4GSOKiMiCeLUfuAO2rBpYvcaAURKw37EwmnGvD4vMULOKh3/GdQ8Suzv4
SEwwB92WMW2mFPVyENtIrrn2JshFWjyTTCFEWnywOIxzYKDDgnJhztw1djusewpSkJaCjIkvuhIK
FubopOvCmvzQ/Ni5UWkqaL15zDKzsBGklt5xPXjWIzibrDYGHRZBWPKoR8let9LXvyle/WZtFJSV
12IyIhV3Dnh6RvUKM17Yrcf2WwwQuYH+zJtoSRqCZQInH+xHoTQvQWjqwdfFDhM3Kn70gRlONpeY
WKdhrEf5nWFgCzHtb1pSEFaUhtzxAc4fySje4mJX/pRjdIlOhcu6NwzvJVMghoHDLBc08qltsjjU
CTGt/0Cec60feSzIJL/7D7uSJJU3dEFUNLrxiWu59tprONVsdA0z6x/V4Ae/0TTnb85vJoc6P20Q
Apwe5Ly4dpCYyJLw6B0mdskQtIgEM0HU6fXS0BvRtSanRxx8um7dtwje4L6Ype5ahIff50YhOzKG
jRIEENNaje2Oj9ImALnjg/lzBc+Sm36zvWUusi0zWbJoid+S6VHbRNbDrmshecBatNdfgRt+JuY0
WBkAiLmGbfHSzYRRD4FWBReGYBC4E52rFcNvBYAZLE86Mqv5C+/T+YneopXZ/c7KLsJ6FeglmduN
gEZ2xXmrPVYCg3V6FH4rWqAocgkp3A7R1RumodHvgvYL6759LKW0ftOGxmujBgMssXdVs2zxV2CD
T1suMaXcrjjb/yStLvFuv2dIXXS5s89FYbEu5lXWx+QMOyvb6Q+tK56bR7t8/uLsz8hjrq9eKkH8
piYVQl70i1CXGgSClECwr9u2NY9f7Qewirl2XFjExZlyFIRcrzmvXxQiC0up3ivTXYVmBq63IzM/
uETA+JtaFIjwU4IhhAtElXbjki2ncWVhsNgwVSt1uMMl3kxWvf+anv1j7n1ppHWI4QWIhDu4fLOv
2W3AlqHIMIj9kHdoYak/X1gdaEuP/LmSt3+fidDBwnGpGohordsGYLy2uQmj7V8++DOtTxbVzXLo
hLyTjpc1Lwg6dSUuqcJde8yqnNR1XZr9tviVbi/PPyN/3aT2sd3hzbshBU3GSS61xKriTC51KQat
TYSygdzoYXOuT0hISWskMqwjmggZF3AhZfObKOo68OFQx1cOolIzOwmPKPcfPxlXfBGRZ9pQtyAN
wrrUdYgo7e2ue9UcjMod/cxj5QuXn6gzQdQd0Cs+U1p5RGRQ+0hMXsz0C1UhzO2RHkLRqXVTONRO
a6cnxykxg+5y+x7PfPOZ1dO8dBUkQeWxPg0FJKRmcFVmdhprER8o6kSSUWVqSZVps4KgxbyPJIp4
jQn4n0xT6V/TNLzyjU5um3sIOidAU2/tWV/7Hk0oGAFmfMOloGsujjpaSSmScSwgLjXt9/fJ3Hlg
n87Mx2ef2TG0+ASdy6ICFW7k4MSvRDW8gbfn3ckF3bUX+DIYTpA8Z8Zfi1/r+yjpx2eGxK+uZP86
StUaLgiG8NI+hd7ggGL1cx+xcim3tx0NlTMN6XdmJgUT3gYa7ndsSh/ptOYEJ8au9rW+WTsexvt+
mQ+B+bg2CcuQqq73NlJ5n+oBtGg/QrCT2IyvuwQC899DQpCZvYp6zVUCOXH+4tTXjecdIvD3/nyz
RrRCflmN6P7VEK86l0mFNdwoJUp2xRlszucISWLz9XEt+sEjI3xiqUZBuC5xl7rKIAa3vxWw2ioe
9o34I+QsvvYM7eH+SbJsl2bs1yQ1DNFhh5t/Ck2yCM0xEmvleSZawPHUy63kFzC8YvL0LEUakoiG
FEEgyWCVOs0OtUjsDQnwWOHArGyeQTqHacdiMIfKQmmGZTBLMelcHHWqlw7e6XqFOARR3cOQWIlv
7QOMsa3un+fy1fxWi3KEgVYU3ZUYpnY4okERE6P3//6ip50rQrk/MchiEG5xUMQeRCs6Cp56Xssf
2HvvhzvmcNdijD0XR7nCsBHVRCdQg6W4mW2Xsj+6oeWM7lu1WjfvPnN8fIlpEdfs+wQp4L4kvY4R
CSiIQnVuY/0PdhARykjviewOsEh1vDd1pzVVh3W2S8+juWgKx0cxDUU9i4TTy+jBHWN5Y9qbKsv0
GSZCt6nXhX6VihJH2hx7G+QUaDBgQMjiy3mmiEYUncFjde3LccKaFwQwhKoSBOcWGaY86A8gj8Bu
vh9HrGr+ZH67pZr//NvR3elSF49DoYc4QLt1OHw5ZO08Vti+VDz+TQoFHfkkKnWXw0Je7PcsMbGn
OXzizWfeRO9EaJPtWKzwlvzFP93fPzZJlwkHfSil2sB5trUpmMFqupBeDVQQUHP9Yny8xZKBhL0Z
qKvI6KyhqXqSqVarQbkIp3a0bP5ZIPWqx+LJ0l0Wfd9St6k6F0WBSdc0YqcamUBcms2HqxhDk067
W4+Cw2w1W0TgmVoUkuhi1mB/Rg7bONupU/uSZYO3jPE4WIz6ZkIo8FD7oRevLYTYemXyP1X/eHll
ADDxFH/YwkwEBRKdXE5ZWuPz9LAFP3ROV7Oy9JX2LljrRmVSvyxb+7c8Gi6qkhfrXsc3Qj1N2gh+
+VRerLIqHc6wo8tmmJyuN2vXSG0Q64slJjelxCnap/tq38LzO2rTkJLn2JkhIWl62lwdjLqXHVCF
TEy3ofkSeJhxMPOPwwHFZDtxFdBLqaf4jBmy1dqpVmphtitE+cyenEXAnp0NFQaql7xslTERTqVu
pr0/TRZSTaP5pV4Ybp11UzQKc4xKwVXh8BVy0Y4MjJX60d5fP6+r0mRy7xELunfUVKyiZK12iUcc
NcmLbLerBGRnnek9PLyt10yWxqUevjkG0IMxMTddkMqFtO0Qm9h1mVjyOXhlUcgtZiYkRZOQmwC3
hUqvO1fbsJHapMC1scJHya68YCUdcn84yGTpbo1HLeplqJ9In6mpPt833mV/OBNO3dk46dRAzisB
UQzojbc71doh2j00yG3VzmCR6rxvy4e/chvfYmmSjTITqgbbsISTUvq5/2gNoSVv0FZBlov8VQF4
dsC3iuXM5w+B0EiBgANGI8u2cwsT67eMzkb+f8MkP1u0UFVGkgn8eGjaoc5TkUA+EYw18Ruu6KgW
HryHnybWia2PXyBKvf/1lh3itzT6GGMxKNvLeBWQXCJFuXA9fJAR1bS00UfAkLXoQGayqMjJuBjl
pEjQbLtNQlvtHVlEE23lPjfvxxRrYTyWx1rOi8wkUhiW1EGuTDW0k8zOzUXrYQ16W2dwRAPFG/tz
Ot7XkPHpJArIkroMiknqhZPbe7kvu0eesV2b+bko+Iov6cRlPSTUnD0+NeCXTbFBZ7VhTQ0uY/Ls
5Ki3Vh4lstTmODkbabrYQZEYY5DolmeToy+G7DNJVJzUXMFdoFwHAcmks01eqifBPFXPhbXSH7wf
lpXu/GPmHBF9svpslnFzJpoOm1qlT8W+gZKb9+27exorE5sUTSvzI5Mnvfp7nwVbrDtABVFTeikD
uYG2OFdFsPjKjJ/zDZn+P46NeUzW7Ufxcd8qFwsPYIX4D6LQ2+UjQYuk0oBM3sMLHe1pvRNvjdri
POtarjOLnURbjEe/JdJJtFbqcy1SYKYvIO+JLPTLT161un7orGfl7Ur94c9nkihMSer/nKdSgJUC
FQ6XoPNL94aupG3uGgfl8OtwwlbJ9nnwuQgNQsVK7VG9Yr1viZne+yEU1IhFI9eDQGwJrA71LnNz
UPqdbx+VUJyil4PxVRn3huYv0cK6LrIEN7RB57773qwM84q0/aZHpOGu1Q9U6RgSF19qs7OmwCer
29iQhpbcVGGHBdfjrQVNPk0185UtsY6Twh/xGhm8PkFW5dQuWQpxzh9GSwc3c2FiiE7wQOL2NjjO
qyeDUgizNViIi9KPYdsb1kGzjJkCKEWUVTUKcX3yB2JjH1dL3dW4sMwXI9HpnglRcCSgBf4SGNAZ
RPayB9pEsK4lryV8ZO5Y/6u9UkDUBIKQSxqEJZm13bgflWKVpac/2uhKTaz4bxi21RkIyVRYUxDu
RpWHuW4QHeJdF5uGBQ/pB8g23bfTW7h75xzpDZnldZSVIiYe5cUu1tHummDqa7Xa5XZlcYrZeBaC
xE1mRVswbmbbT2ZX7G3Dxr1fQKFSeAkSVW1HuGl3u8HWl+3uan3EZrpeEVJ4J/PXpSm6b89H5tQZ
IwRRKBgKL4OedyFgaGujH/f6ynJgSzQr8+94+/dZKBx0Ala3Ch2+Y+du0asmuaVbPPeGYzjonMKr
7dh/5JbVeWu0gHo/O+vp8HTxWnSkPkfg8AFDhzd5/O6xc7DxPLP8l6H3BsaDejGzijWsKnkNoZGf
7gqKr43GVSNPkIrzMcCcrQb7mtpK7HKZ2a+Ml3WNdeubPSu/tFiTngumrvDQRUYjhDfB/F4x89jE
wMd5y48gX1i3b3y1xWg9KyW5GBXOpVJ3uQozQ6hANnRCZvC8214OaWgJF3TTyYyrtRgWziVRt/gS
NyqYkogkA33uspU3VoezXEuOsNXe7t/jxT7QmTC6Uwi82q1cpBC2wQhSWLnpe7RTT5fIbldWocHn
VI6PlWAX+9F5lKx17vi42KpmsvweKdDSt3n+O6jbzEd4eBc1UbqObO6QjaZVrgmL0X19F1/ScznU
3RXCvBouxgR9MUa221XWAVuvPM1yzDV8G5nPTixW6XgJL+YyqSdL2xRdVE3QbWitDzdBMQAN22sm
RzrLRG+NODPYqOT03ya6aY6S9wbKwb1usTw1CUDufSgqaLgkU6jiY+EAjd12m2IWGx27kUHaWj/Z
NUvyOe5Jo+KCpCsqNQogLahNTNev1533o1zvGda3FObNPxCFKEbcNXkTCsJJTFfcAfXoKbICjjXx
vTQgpM7FUBCitIbY5TqxvRe0Ju3QmrQ6mE+vDqiVwCi0YRNSs74VhSTTICTXJCPfatPYtgLih2f0
V+8qN1LQf8vMqizFrjP96CaMoc8yTIBDHFiUDDffYEQC+2bQHHH/Di+WEFUVU0+qIouCQscewqRE
ggQGw1Mx+RpJ4ybW9NFH9vMaJfwEsQczg7MUKc8lUujUCAUXFYKEqHFTo4mYQ8MCHpPIhO33HKOg
vWiLM+VogCqjqW17YiQ4RTm3FBziy/0DXMSjmQgKj2q147BtQBROXGtWW+UVjDutFWPh7V95spkg
Yp8zQMonPkviDrr0lp09FVZdm2SOdsNkZVuK6uffhwKlJoy0LojxfTZdYCLKXj9iu3O62x8JexCz
ErRo5zO1KFDiJK5JBk6Gr9J+lm8CFkJcBDvlbSRPmLyJLMujoCmKukbWbuawcd93k1nBHFBBBr0B
8/XAUouCp4ovDBAc4BBLGyxFk1142jO3BkywCoTktvwB6rPzo2CJB0F0oTcKyRhuu5NwWIv2M/G8
9618MfM0MwqV6gkryrjW4xxikFCWvfP2/X23whgGVp0+OKhIPlubyLsvkoVMNANkl3J5x6ewDDBA
bms8ZUUnqt3kcVMmJh5D/+NBqhRW9HrdSgYPcS9nzpRX6C5Ax8Z9lRhwRLe5RFo1NEICEVFi9r94
dE1YnciyiGXPiIqxRmaqNcWgECkcsUgmBeMvXlSBB9+4cle/nmLLg2ME+ZKFhaTs/NlixDmTSYET
NjjKTRSquMUY/3rvHsZHDhT/rNjvFnT9aezfqlHQNDSDGFVXIgajm6D1m8zSxXJt5KoCi9VcQ8Dg
niwKmC513+kXvB5OIOMXDoG5Zj76ls3hWxsKjmKxVoSo0gj04W1y3lbOdohA6itt5fNlV3pfPjuK
WQb3b5kULmHHUQ3+emiFdOO5Fs0mMjUn+xGW5hH5aoZvXMbbb2EUNk1io0ZNBgWJsG28un+bFtPE
6j9Gp/IUJg1tnySpBF009wOt1IfDKvdJNhx9fwX2u1kMcYvh80wcFbeUutwHkwJxHKKJc++Ux2xT
v4DLxWYIWoJ0DcVRQo4so3mTsgu+j/JsRDcGxnjt4O3pYiOxj7lFhpQlDzWXQlnCgCmC9NJCCkoJ
BpL6sulIDvbhMbRZ7Cmcy6GMIMmqXhoryLntkQHZyGmFfljM+/74gUXqrGbQxebUmTjaUaXiBBr+
C8SBe8d2Q8QTJ3enmS16WLbjHs0Kmrkjowzm4fo2PpWK+eSMDzWWpmIk2M+3++oVfEf3j3oxyTL/
TZTlXLASuoqu5IMO9vaECXsT62DRNAREBhnpp/HAuHfyEnbNBVK+TBm0VEKNXUT0IXrpaMrviA4u
X6gw9M52Z8bbQ2Fl7ml1OIBOf7CSF+T4FAsM7RcDjayO4Di5+WihdsZi6VtChPkPo3xTqQycWBf4
YS812kAMNt/gEr7NBVCOaMzboh1KctTu9mplvCl5/2I2FN5Y3mgx/TGXRXmjzhjyK0/uKZpWMTiI
DEhur04gvOXffiavqlmsSozbv1QBqwWNdYrk32dPAbnpB6UjNi5h57zxmDn37XUxGzlXjAIg8ZJF
1/H2lTbn9wjLnw+a8wBrTbBpnpmWWPKCmmYYooFtdGAPoE5RawR+HBCynOp2DT4n0W3IR9PTB11j
BLGLEeVcFHVuHd82Y46RmNMGHIPv77kNVhvH8C42JpcZ8MrSijpCUA9Hg5JDFO+9bD/kU+oycHWx
VWeuDIXfk9Jg7DyDhPLYOZgsIIQSDDtYdhHfn4aCboMQ9GshRNgEN7CwdYUGHXYP7OLjYqYK3dU2
TKUsJUZH7Nl1x+0p2v0yf5IOJ8ysfo2+n3isz/NfIPkf1egOtgkcQAM/tfBK560LzkVgofeEEJkM
7rEyHov1nbl+FBwHot6pgwD9QIxxKvahGa6zCM31JmqBHtYtWseyMr9AfM49kW7mT4YtLuYy5/Ip
1CVTPskkQv7ooWMBoIhmVbwCWL6XmAMdMc/FUNirKY0WTA3MBXMvVzPc/h9r79XkOM6DC/8iVVGB
onSrYLstdw7TMzeqiQpUztKv/x711veuzdYxa/acnd292VpDAEEQ4QHQrfUSiU7+H4zuvwcnmIvM
wrSJtAYvSINga7bDewyVTJ1851X7zj3+QRvd458E2wEkd2HL+ztnTrAdFXz1pi9BF+oCG299HQ7k
R/tDRkYmQ8FuzNP/b3oDz3p8t53b/nt3MDqg0lKcGiYP71f0jIS3rejtnDfBlOTqFGdaAt6w9OAW
y/5KJ/4uY0wmP8GWmGbIq2p9LEsnezBQAfloXJNpx7bj8z/tEMc106bhvaVDBaHndHfzgx/RNbCc
4O7ZLq53/HR3dPvACLQAPRISKUo4FMc3mwVVYPFhUoKdGkRH2613yS7AqEUJne3X/18eBWuCUrHW
qwskGaCSOXXOqKwgCg+5LIzQ/JF3qIbL9zFudmKc6Yg4yHmxJ0LsHtytU9OAPfoYVIjdZ2jH+Pmw
P331Y/+jGaOVBiqSKyG2sZKKzihNr3KdFm93A2ghpm48Kw8rvh8Tq6XVeNk5ChaGj8vMSh3yBTQD
+2P1A/awty5Q/l/XXQ3RDsgu7KC+fqiy90gc9ZxprEJ2A0yiNxhjIPHWvvzeY2TOyUdLvkykm9Qs
lVhUN1REtKYhOJB2mishX1m8XXZIEQFt4NTeF7o/gkPAbh0Jd1siPaf3SaSdZWRrAIRJeEckD1vn
BdBwb9Yd6t6R3dFFo6INIIwsh7PlhaH7mWlUX51Lql7yqWVVPMzY6Qyl3fXfGADqlezab2nnOQnh
NtK0TlS9VaGdnnf/Y9w9S4zzpnN0TkB8vBc70mgGAsh5rUEGYBmIn9H/5KPnBPuMJPS2LOg5OUE1
lHKoOyWByKzGGSJgzX9LCGxiXM8pCMrQ03hC+wcooGqMyt0PJ189IAwRvK50UjrCi41xZEPYD6CD
yP4dkzNj92XPHuH6YH6BhNT6yaLnc86S8GrHyZwhzfXBkgfDmO3UPabm4SrJMmqbodk5JeGp7ps6
xl7ZZTVOQAuqLUa0G91q+WPniMm+nnza/ZZzcE5ReLgtNpQNkio4rtoxXuDQyV80yTUVczZlV8Wc
jiDRrwA9+I7wxpGx/gKMxOOft+tnJdFvsapQVLWesmSCAGc/TnaWKl8IvW3t/md1xEpCqeRtmYc4
I9r5pHnj6Z5NTqy4TeLWKqZJsszTvGp6uc6YxBCJxYWyme1iXIWIaR0pxlIdD65sm8NmLu9MF8R3
IyvQjYx7tWY83t9N18CYSpiik5+83GErs1TbN0sZ5/QEU2H0nFvDaoy8d/Wd/Cmd5uYeSNV8b4zu
gvaiw7FUndc6dh6ff0mvmuwYBftB28VYxnkl7o3Y3bRObJTZjS1X7pw/0W5M9ZxpBJqC1on2qXXX
tWr5w90Bq2SBcpZovswgmoLtGOZw1rJ41ZD32wmjGXcvlve0d6b96y+JO7OZnDhnTDAabVVga62O
W4bp7vqh/Um//rqu7Zv+6BkFMWewDFiZgN3SYOYW765+SBw0Bz8/rZ0ngC0Aubd/HrFsNZBVdiWm
XkwcFHRaFjWFEJP9oxQMKTPvYs+sqg+8Jj1+/c2jP4P4BvlqVCOHF4O6WYZxd0jzSKtq/wdv8H/2
Smxni7PQokr08aYgL4aVJhgE+yPyv2Jmy3ffbW9kL7PEBIsNtDpGj08sXT2a5iF5eJbNk5ZZKbGJ
jausyQDUWfW8hH/B/fzQOrdOEjl65BgD5sX3HE6A7DZL5SgYjIrzScdIiFUlseV6OcTeurj7O5YN
Hx6B3Pm/vM7iwicyTLm5VLgB8G9ud6r3UmPfMMWm8BuYql8yUyV5o8UdTyEdaZ1qH/eN7m6/xb+i
R/7AX8ob2Kr/BxdBMCCVqUV5Pa3kPDiJ77dvZP9u71LVjUonfEJBLMHWyesmRXb5xOQBa8IFI2I/
rDEyL7v7p73xsvePx48GPemkN8nzIqYLaivR54KBwxGgmvfb2xBl5tI/2Kn/KNt/IXENLCFGqfOu
Wwz94+zCh/KE9ICsrrNZmT8zx2J6YLBKQA7WMAjT4hEsY6L6V9S2nlEukL0tm9nUc1JChMLzupqN
AtcMmC4MJkNsjvRthCWoD9bJcU5fsScF23qwq2ddDCQbJSQzLuLyJ6CJ40hTwSgGQuwyrzns964P
hBQimBVZIQliPiYnX4ksxLzAQNOB8hnkeheJaqTGsSF6ctBi+bB3vpyK7/C7nucvz9ljtU7ml3ac
bQ5xOBe24KFkOTMnxkCfOwUQOIYXJs4fBAESPmUOgyX4Jpg6kyiKvtpO1NZzPwbWXpaeluqoYFNm
U2HYsrTqKEKM5aDvX4Ec8aSPuMw1Efc5qUh1JmoNOs3uHeARxJ0vGSrRofd00zmG56C46vrugSuu
LBkhUxdbSHgMmDm6cB2k31cczu7HDZag4VWYDutm2f30GO72pjNhZ8rJvUPjg9MGyulXNjqyjI/g
2KKNwUDGBdgLqmIuOAaDXyZeFs0u2gGP/MlInzvi6fq3NDmmr9cNtmDWBCK6iP+wCDPjSrHSkx19
V5pbfZ4dzfTT6bcajQdFT51sqpzrJEUd+oemqdsaIPQaU0VsRhoWcTPqYXrqp5eRPih649lAYjLL
2ukLUvSUINRrWOXTUmdu3Ll5UfuVVbTHKpfNeN0UMiMMk0FWYBoRoqNQwZIoFAHTU5KvS6KS2zJP
3SnsXG7JkqKrTT0zQ/+wfUZKdG3msec9t9NTSuJ9SxqnVdX9ddEKXuE/JNYBUJqtqjaxhUdqtqt4
NKeYn/T2Vostz8yxt91cXIw4chRT4jxtErNVCM3SdeCehTfEtvpBWbMOp6aN3ybziF7InRL1e4Xf
WFU/SrRGiBn+Yc02LMOETmqYd3B5G3SdDR23QU3JH0PG3aY4ZovuXpff5hHZFrYcsjXVKl79Zqxa
TlnCT3mnfKMpmx8Iy2PJ6vEtlQM7KtbHaRaj4nMUx0lNuV7xE1kKJ81vGSWYrB5haWDRS0htCQ0P
C9FMk5nG5xGB9hJWadrwk3FUQ7f4Vn65Lq8tFTj/feHFGWleKelY8xNTPbLo+yKLPSubjxUp/TFL
d9epbXNjWbZlYn+KRgTDbNfZQIsetmoippOXi4OCtzsUuUTTxHf0Q9UA4vsfHUHVCjJHCleN9JRl
J162Tkw6l7Vf6ihx1DDfAf7nTNXvlssM46ZiaDY61ygm7FMiGPwhy/Kqi2GLiuHYjq0b11/i/Fe2
pN51OW5pOfuXzgf/Z9CXZlDKjkYwREV+3yT3bexf//3Nc9JtqhqGCfP+gTk8+30Lcw3DNkn5qVYx
/LLx7ewY24qEiU3VOyOy/vczIkNc8kSrcVV54YX8V2xnzyo3W6dXjmNHbq9zJLoj/6jEGTVB0cMc
acF+Xm3dvCuUwolp66z9dl+rdm+W2mlerPuMPJvZ4kbjY9wh/m/rm8r2l1jzkuhb3jzm/Q2zXFt1
2+yJALhFWIfRfPTp+pduveeM6hq1dBMPpSWIJSnU0GwNyL7AfkPlm2YqPu1+KSNzFOWm1V8jLglq
Nw/7jKAgGWtsjcREjvFEmtDr7MpLO7i58/E6W5unfUZFuBosttiUEFDp+t9FVPgKPxD7haZeVo0S
xdq8HRSYWANjm3WMS79ULD2eE2WaYZ4HFv60+WFop5/XmdkW2b8U1i84U11MG8RWvLrlp7Eq/arJ
U08PKzftaCK5iJsGxcQmQUwHMghWCl4SivPWSlqt4yc7/RamicvH4xj2biq5HWJS9J/bcUZn/Y4z
hkiZjBFV8Mzk2XEaRrcYgikJrLHeV83gz5kbZj9i7bXvC3eeAnusblkaPXZVeyhmONZlKxHwprac
fY9wCZqaampnQsCTx+L0MFL2XCqYKlb3+6hDCus/HCe6jomGXQQW3NpL7vnQhKYylLhyduZU9bEZ
FmesJBdgvUai88hs+KcGYXCBLOECFJjlMS7Twk+Uje91bDzqSbsr05NZen1t7lCO6SS+kIh4+jhV
ixjMxh9CDCrc7IVbcMYGkIws3R2Vw5Afw/pdYb1L68AsS88wetdq4bWg//brdZluaS7cMMtAB4YJ
WKPAbjnac65kBWgrD8oy3Nhl509Z7xakl0TN1yl9CoBMQ2mVhuD01KU+xoWys5rH0aYPiFwkeiKj
JLgv1px2zDRByc66QLfn+yzqbpW8d0nCJ8nhbZmYf+WHmP9SJ23O8yRWMn5KFvS+K98a62Eqvv+H
M8L8XoDr1znXn2hgwkyZ57hl3bg3jDiI2lte1m62tBKLLE5W+EcTzyjpl9zQRlEiog24z7PlGsmE
aTbMt0NPaXJPbc1f0TjfZhOG+eb5w5xqbs6KR5aVD3G6+OpCDu33ts9eeTrsokidHZXt+fg1HpfD
TFrsDzGmm1jpFke10MuxEJlbt32RdBuBLiOWoVLBPI5FlOV9gs8vxuU1Xfe2J/tm/qlaGHpM3Vbh
QU+NO5pbQRx1DlF1iX3eVDymU5WtDhm1BXMINHc1agbDZcpDvldTy7wZylx/0xe1vmuUqpI8O5vK
h1XoQMZohNq28OyopjmlGjWgfFnbegbpzV1XAFM1VrV2uK6Dm766ZWELNxIliNrEYs9gzrqeKqBV
hg+DUu0XZpVumVXPzGRHYs2vVtT4Zjjs9Lx9uE57y1E4Jy1oZRd3UzXXKj9lql26jA7MnQat2l+n
silMi6GdaI2xddGh05Y4ha9HYfiBb8VN7rtbgiEf14lsaQgyBjr+UPS7iWuKlpDAHylDuLdFd7Ow
4ibmzYH3fesgrynpJ94Sm62uY+7QL412SMH7Kbne1qxQEMhr/JlNlquVbSrhZ0to5zQEDdQ6pTDj
ceUnQmZ7uu2WwpP6pJtCW10rixlEt8UstlXnWk4zG1apm3ZZ9K2qFDdO+l2ayl6OTZGdURIMyGzj
KGhogZL+xyoKhwx/rp//przOCAgWoqqNkMcR5JWQPdJxDk+IK3VhZPIS/Ik+ZmnIGLjolFs9Q5Ko
uZ2HnUaK3X9gBnsXTAI/Cf6LQIeOZdeRCszYzWOZYyDl/Lqkb9dpbJ7IGQ3BPwkji89ZDCUulNeh
TVwYA4kKb0qLrdMLTFO1mDi/bWi7rLFynp1qXmIif7fv9Mead35kyqIEsaVjfV4R6+i2jiwosYkY
rxuoE9aF3cPEtMnoaDEcOkXho6fSwVadXot4MEQhceMMAwgNDMXV5/C2z9ImoANPvJIouc8oZuZa
ivnnupw3FPPi0wTFZMo0pXOLKJ8MjTtOxy4zndGShLDbAqCqqq5ZPwL7d+lfKNGQ91OvpCeiRl5U
Goc0egUiuEapuwzfmtkxp6PCBseIKjcxkV8I0hFbvrVFcuZb3K57XCk8DdWEq3D5HQlTB8JKZBlY
o+w6xbe55url69+L9JyIdklkLiLLSAcQmZHaQv3UTyzudIxIXuYN/TVQvTDwNhE8yx/tdWcxYRZP
icXMHGY+xaqhAiWcyVOgynouk9oWJVtDvgOpaPg34o7oMKdtYyqghO/wayX24r7aqSygo8yTW7VN
CMIMW1cRD+loKSWiZYkwmbZTOsTTyIgnntYZR1YMpbMo7Vckw0p3SKrI//vTOicpGBq7MnMMJkA2
Yi5Tpwrnp8xIsT1Q9a6T2ZShiTXbqkp1ootuFG8wh2hRZ5zWqI0O1pH2h3o4xP09pZnx97EJwjqU
W1Cm0JCUWL/lTDPCebTqKIV9NubX7pDRF1lNa8M4U4LBlx9bdBGnCQTUYsh62kXZKYvNwimoRt3J
bmTx8cZlvaAimCaSVTVRiySDz7SbUE/mMJvdVErC000qOBWsQCeWZorFAlo3taouaXYKVaQVl6e6
ubW6WuLJri+ioNeYOfwvEYEVANqS3IpyvDUlw0CAkT+TsaFenHaWkxhl5ndKb3npkkoiyG3mkOu2
4LurRJxmmcZ9vww2suxEnRKP1K1fduPosf7vAyDw9y8dwb5nih0l5gAhFlV6sIu3mI2OXWKp7CAx
ehsGAoQsZEtMSm10Yl6q9tjUxpI0TXbCsJFDmHcwEsadlmmHQVFVZ+bxzfVruylAHXl2YmrrrAqB
nm73TcyaIjt1ubZDYOwp/Z82YxL12MrvYak75oybJkFOVFzuiQ6ARctasDVOEYy4GjldlvmMk9tY
5c7ch3ej9WNM2XvUhW63HGNz2PE0c/iLrfpKW71ahYzzDYN18UkC59SOaYj8SXaaGn9ASMSLw/qO
DX0iCVc2j/Rf3j/NdioHa56HNjsN4esUGge1HZHuKt1i2uX93wKaVleMEixztDWE6ggtBNMVa20H
0VbZqZyV7q3Ps/SmHtXYHVRDc5U8Lx6tyuqfCj0afCyQSj2AFb4bo5E+1kNhv/8H7cK2PdPQbQP1
IuHamLmalekC7dIo0MoEk34qRryCR5LHRxxC8cG1ShjB0EYM0ALU4fLaWBhysdgKZBwuwFEgGdbD
8NCiwfLJx0YLdyRt96HR7wdDd0OyN/ifHEVg/syzxymWKPvWlTr7FnE2ur4MPJs0KFbaIqoDLCGe
Sr/MJS7nlladUxE8PYoKdDkXOGfCvyilYxjOYOx1+lVWNd/CWiDO/p9odcHbK6c8Rm6+RiHT6Ru3
a/a/q9adNUfPnPmZVU4fen9CiVnfupvnNIXEiKG3eatbMBek0v0cVYA8bd06f0WBU+Iwb6XW4LfD
3KIBCbGe6DF3qWlHCsFpDfUjaz3UTGGQFnpU0xut9WLlWWE+V910eL5+NbbyTheEBblW6I9U1WSE
XKdwpwzHsfcX3Smnndl9FAQJ0nxDnUluyqZynrErSLbqmyyKrR7mITUdZWidMOTyeGiTCkVaF5k6
leni4oOoxW6AYYHOZEvpRa3l2OOrMv6XG4BCNzBOBGEnE+780DZKY3Lc+V79FuvNHksSEY8sleJM
mWzbnojA+zAwFAlYuBhoYENV79LAaKaRK4NR5CfL6P1OU2+AkjlEy64zn21yE46DH9U+rb+l3X84
MJPAvTE0HbRNwbNK4L9HLGnzU1jdjRFKb6PlZDIiW8ZkpcAAGlgBJQIR2qi52TI7PzXM/NWP5KWt
ht2UY6oB8FtTInNJP3mLsCZAbxka8DFEJ7bwRs0TMs1KGk0By1yULBWi7mL4vy0adnVjH7WTRIZb
9MAaHhmiofglxncYIJWlE/YQBVpvlz8LljQuTF7kxajt7YaCfkf5yjqUabtIApXPagNOmQUedUtH
3lxMi5LaDLHbeRyDrjfTh5zG/Gni5pfEWOxDwfk90etfPbrwTnqRDqfYpOaNrReaxMh9Ol58BWyb
TnG88AqocOnHop37TomnIO915GO/FQV1Mrve21VAUOi/btg+2W7EzwA+UYTSFp5827i8KQ2QslXE
GQ53utOH1OcGvQUg5pAUpiSy+fzq41qqwCoApoag81OeLiuimM8MpLp34zjeKi5zk9fold8aD+md
cmxeyx/tj/npr/kDUWRskWNBhvjT864sU94wawpm4P3msXRti/uagobsWIZQ2RAlggDDsPE24fKL
ce68tFZf5t0cTHxw7PqYYU5Ypd4W/O06S+uRXERvkCN2E+vrWC3ksESoLMtLU53Tfg609EtUv6cy
7MXWNaDALSLlgZwq+WQ9bZTWcp1bmAjWYJY2e0vVwgV+zU3L4oStk15cwMuvmLto76Np7f+eOxt/
wQFFhgdB/aVC6qRfsjKxp2CdJe92EaYU51k9Se7YxlmZgH+iQmauOQnR1cVujqThHcAJLaG+2ZHH
JiG3ZdukToPU1XWONuyZSdaaDVRD1ZHfveRI05ZiqdsI4jSrwesGs/aGamy8otTyHwlLyKnEcRzg
RBH/OuVPDzsja1IcgQXgczYwQpeU44Ul85zTKaiywYnVblXH2pQE25tEGKpIBKhQA/f6kgjRlVLN
tHgOCA+ddt0woN5q2t+6mCsnNqDReBLgQIgR6ax2ROd9Mgd99ptzrIZAcGKPriUR2IbpRVIMVTfj
A4UgZpJKLTKaviZzkJk/mbKjqIpl2dGwE9dCX/f1w1kVWbjGuFprmGVgCxSwZpdyoxjiGiZdsgQo
LOzzKnoZlvw463/QJ+dqmqs2r705SZywrbPCiiugg2CC4bAKCjGNhVLjU2CCzdQJjcfCyjzkSiSc
bUkR5pYxmELEtuIVtoE5isuEzUEFgAxX/KrVf2dzdddXLBizQnJmG+ZwLStiMINlIRssNjWWxMAA
k2ZZgiLpm99WnvUDNq0u1tP149qyGAyg2hX4oOPU1MvjaqfMLFODYj1y3BpeZdqwGTrV7wcOa1+q
nfbtOr0tq2HhScY/qBCgRHBJT++M0Q6ZvgRqkR9IFeix8nNonIbxXVsvu5YmEu9nQx/hC6xZOQIY
oS6uU2jT3mbciEmAKVl+rC5+wQGh0t/Mdp9r/mR4qE5JSG7IFCQBczJsipUzmmAZuz5tlTwFybiO
d52d+8rkFPVvvZbIckMhmYroBsUeFY6AOC5tXhiSWGZPgrBVKyecU+NbWbJ4V5mxtVcyI7snS1jv
//oA1zIIYMuGbq1bKi4PcDZp0hZMWwKsn7bafhdmAVepY4cUYWPs5MXhOr0tYZ7TExSmQgxu0AIK
QxMn95fQ7/ap7CnbEuQ5DU3gac6sJiyNJRjoDcsex270bW1vZrdVl0nEt2GqgIJY6ztAZjOkxi5J
FZSyopzzOQCOaq+0QBXng9+MoWTZ2obUEELBGq6wN1ATpNZNdVfMRjUHM2bVO0nYPE7ET/sh6CpZ
bXOLlKUaBPk+GCvggi45yjlvkiIv8IZVLu/4q2LkxKGt5lk0knj1W8I7JyVcrBItknqvglRGn1SO
vlpA+RaJQdzQBeD1UIajOCUAFAUaFOEbwRjyOTCxEkY17o2f/QA8BJbtyvKFGxYeph0FAxgKDc+l
oHU5OIgph+kNK91RgDDVlt/X787n9A5CRjhnJnLea61KvKxKF2vqZKhgJqoey+QhjA5W91KRm2ZM
/AHDEhJ25OTlOtWtU0JTFGwf9A4GV3B1oZNLnscanhSqzI6SoL1O5+jJj/rH/0DIQJkC52Wpn+5S
qqd6NDJwB3WIwtpLG0TyaJq9TmVbiBQk1uAVdIQra5ljg35BnFNVYk6R8oeH38ddcl+gu3pQ7mYZ
SmbjhUTJBf4tNGN9lQVy676MhCnZEgDh4EUEYNXcUTjbp9qxmedjrCsSBjcuMAgiarAIeq6AA7q8
wCEplzhrqyUwJgowblm+JjEAEyEwFrtq0X5KxLnG+YKDaAPhZpmqDb8DNC/J2RqWCvRTuwR1bYxH
nY3cmVA1dBkfx0OFlilnNlLMoWpiK+DJpB90khT3JsvMxklmuwt4vhSSF3vjKqL0DicIsGeMwRK7
sjR1UWYNndFB0ccEPqqdukNdNc511jcuBqhAg2yEFSgcC08n0sdFFNX9EoxH8jj/CiU/v+Hp2HDh
DALwG5BcYpKuI1ZkkHKEaxWyPRrYHf3Jyn5mjN+MIQY98qjjN/pUSm77hr20gY1AoRqZO2KKtTul
hykx2QzRmZMTtoU3zE95gaegXbx++XFdglsx/Dk1sYw1Nr1m5MUAXT2y9/oNm4mLneXN71bvljea
jNqmRJHTwd8wMrCkl6oaTjV0uIVEG9YFlUYO6CA81KH5Mvc/s+yehq/oarrVW48tXl0FNfG1MT3V
OZy+yM3pU05ickh02aKMrQuL1CUDlhLvBqzf5WfFi7mgoxZ6pOtPhnabjqljLHdpLmN/Ze/ypqrw
8tYmTOCpqP5pH5vV6ADAwhKZ46thPzPU7Ovstmz+ULV7SxPDtez70Dwq4d/HkCCMcp0B/kwkDVed
O4NWRPnSc0ZrnHL7o7YHJ4J7aw2uSX8332LqxK0MOPr5oAHigAODV1LVkONeb+4ZwZmYU8brBk4m
Ke5gI1GA7XGC1anX0G4x3qSVOnoZnSVm57NBWMmuCJLVEUBV+pLsaC/YNdrBFJrZF0Xfd/bzkkjM
7efXZIWnwNYShpj1U+tk02foL4tBoiz8eU68edQdw36z5wXwy3IX/jXOd51tBocDzY1Ichmi49mz
rFWoAXNAMk07lAYqv4hg4m9qlUgSNJ/L+R+kbFtHMpkgOSl4at28GBOekiWofhZ1sc+V3uuN9tR0
k9PVsTcOCCmjAg1WcTC1d2NXP+bLyTQyt+yjAeX+0TUyVXKiW4oEhbVwXwDCw1+XJ8qRTFLjHG+p
mn9Fz4kz73rURLVDG506JBr/2h9GXIsrChT6CnsRU6ZLVFtmapIlCMu7UfmDBsVeBir8/DJekhAY
QvmlCbF4BUIevwzLD/3v4yE0A6ErB7VPdPppuuANdLlpFvUaKwOBvqO6jqsX928KS/628QjKgkon
jCZSlmiR1y4PpuvRks2jBDE50M3mvgfO5KZq7qZ9ZD5ef6M+P4iXlPRLSovFYEtrUNJizUnVfmfb
WD9t6cEcxV5oSxRu636f8yW8BQayh+qMuWhBqhx/a50b6S6d/UrZX2dqy1IBYIZuZeQ1NJQAL5lq
ZprTzlrVoEi9MKu8CuW/aQ4l3HwuhK/HhFYc5E3WioohWMSpog18GGQXFJgMM3FGvccEu7lwprj2
xvhXYTfP6lTdjzza64rTJrZznVFxSyQybZdfICg87m4Rwp3BU9ClOyVuT6vVtCP7OPMdopiMdG9Z
Uu2S0NMyn3cuZuEern/Cpqx1FVN9DUCvVDECDfvWGIcOMiDVnQWsQUlPSve3HfUrlwaAnmuuFm/s
asfOHjyqDFnVDch4mOP3YnlCz5M0gb5lOXCOQDNAX1B1Ee7BSIquwzsBL8UbDs3rdRl9doHw/Wc/
Lqh9bmhttFj48U458vKpim8XE/2a/nUqm1cZkDSk2OADISFwKSUtQrmySkL4tljvV7pUCUYMVGzc
ftxdJ7T1bCB+xZmv/bqA5F4SIjML1a4CIdR1bpV4uc9C/hu9/W+6dgjD4UVDdO+wUpI/3FI0pDlw
rWFB1nrRJdVUyQY+Ek6Cirdu2twq2n0BfPx/YO2MiCBDSlLgaGhKgmmw36qo98tp2GE0gVtZmmtx
zW8Y2+UllxisLbuIOG6tXAJzCu4ueUvmFsn6sYa9b15M9mDWvaMb95BsmiJeaL5cZ3JLkmjbQnkF
pT2UnQWjgeHCM5QV1Oxuem+VKFCm9pQr6c11Mltaf05GYKqw466u44oESeHTwc3TIC2Qz367TmVL
GQEU+OiiwFsp2uDIxtQgS29IEB0y9U6rHXPeDX6oeMUe066v09oU3BquojIK3LuIaJlrw6xHDc8X
1ZA7jiNfTb/YeF6uU9mUm23Cw/8YRCQiS+y+qFu0RpDASg4zurQG/Z6h0jZwSdZ1ixuMq8EQHqSL
bLRJXipdE+pR2rQDnBkYCSMuHBUCU9Mff8/NORVB2ZpCz+s+HkkwPvbtb5W9K/Ne++u+HTwQ8KwR
1yMTaiHMvGQlAXxzyEpCglk7zvO+I27Y75NeIrAtAwsFQ10GPXsogq4CPXuGFJx+Nc86QefoXQEe
jL51p8i1h9mXVybXTxbCWUzcAbwI/1ZRoBFczWLSkOCalCFYFrjM3cRTJy2a6fn66XyesYGajIZ+
Jzwb0ARDhJ7g20mTzuEQ1HlQs/ex2IVlUFQnS/uqqG9N7YXpcf5tPIzpPi+CBKM+svlkPSfKMT6U
aEziTugaP/TeazPJK7ORybz8NEHcZG5be0IXaVB+H24y72nZz7uv5ES/XhfBlg91IYL1Pp4da8rt
IrRi0OkwqWC5HaPU0UuP2X6h38StY38d+aOhH+JXqT35cFw+H/K/0hdeUo6j18cBpJvyJiE3erin
BVLPjqYeaXvI0y9G4qrvSsycOdyFuZu8lMpDtcOomgbr1e2nxUS2NTrxw2L4mv270/aNeWqW2wj/
M4be7eLX9KmKnKKrD61yLCw0by9OWEgM1kfC4Robgq5abBwafbCHoEXfe3Js0lcrVB1tfO1UE3tO
KpcxJ0W+qY93y+jG8+/yts3LXaQ8JemeA0GeljfW9E6r+MYIaPSu1g9FgU3F2K9bGeiI87KFu7R3
Cus1Vf60Y+QkmCohG5D7UYG8xsb61JwpghlPzK6naAyM4gHFwanyFt10zOiwDp9ZnAGLk+OfOUY5
s9BbYC/7wuH3tHRNnEIdZMDIxIeE3Skuj77MljfYN90Qezx9K4lbm0F3nzxON9FR8w1MeLN7H0Jz
cCzNUc2fy135oEyuNt8bj5b9mKevXLmbyL5yxufprVadhN8PdyZ3Ss2Z0PannUh4b+cept3YscQJ
2shb4uYB2aSvY6bWbutLQVSzpbQTUg4BJmYB8jfnrW829XKT12XkWlOhBWmZ5U6km/cZlna+5G2P
+W0Yenq4fjU/xr5cnoimIv5EDtqAa26KQ+vUbKj7YUzGYIG6AIPpqnR4GZDvRmbVXZousH7XzHAa
ACnKWvUz2/R1cmPP3zi1nXTU/Yk6WJLXdY6SJW42YqJupxzWZG8Wc6cmTt0rbrfvzeZgrZl99Mla
edC15oGYEvdVyosgVK0vtbqyY+AaleMcu+ydHhRci/JeDyLuT5EFDK4/TQcbe4FyjNqKkS1GabK8
4ep9eq8zx1AOiZ8M+5K7oeYN5a9yFx+RYGT/H2nX1SM3zmx/kQDl8Cqp8yT1eJxehLE9VhYVqfDr
76F3v3U3h2jCvoZhYLFAl0gWi5XOKSMiIxguwaH7xx4cth/dZ3B2UGzBY3StB2lD6GTY1XT6ah6e
jKfbhyuwu9e/zm1IZqQIKkv8ejxgorHabSt9N7joWycBq2Yo2oNH182wVF9G465vEgRNqSx3y/NO
IoBmH4GGKaALoWr8++fmXa5WYz6ho2R5VFTlCXxgPpnSJ1JYxzrDnFa9Q/MyzBhBwWDRQ7UN4rjc
Ed07j+76jDEd35G/u087t/ZL2t/TNt6janOOkwqHGmDGRpgAu6hsvVnb1+u0GYyt4Z6c8TzVaId2
7CBRJPf3vQOJNaETDLBJzKZ710TSqAatSreeTl1eoQcyD0lFUezYxKh53D5DfsbHP9t3IYrTkKbT
zLZLugm+g33uMDvcntGzQuwIrCAvhpWFZa2g79sJVWO5p1P5mRZNWJ+H9A1TVXywzeypq/qj8Tp1
R6MyA92ad3olMSO/3L93ZoR1GMDJQWHU4tzDOAHLb5+u0ykpM2e7KHRb11ofVolthzXGeN8RJX5A
zzhsfmFuRsVqw8Gkeaj0i+e3Za0Fa6+YuHjjuG3RULI1QUNxlyY1yCfmut5krevDSlbIs6w2QsbB
3va6OZxvb/avxrB3y4AvjW56mGdwRlxfRwAfwMjh9dOJgPTR0UH6iImRvkKsg7nSXW8dXHc3L6+m
EnjpfevlW9fza23CqIjl0MCTmYpXvV0ljz8Tyn0UumtQxEMRBJhCnswbCDmNbe10mtz4XHu7gURa
Ym7HvtqjLbWlp3QdJJ7he9dYh0jgQFlpEi6rfr0Pcwu8sVeoEFl0wZofQR/5N4symGVAQxtiC+Na
QjM4kzKU6H6v4QCk6W7QHxy9DHq6K1FzHo9kkfRlvw8tsKQLgZyGAiJZW4RA4DRvjMx3ASGwdou1
obIbK3jbmSTvF00DqnJ8L3bnKfNUztg8zdnnJN/Dx7q3HhL1of/efaRlvE00iZFgdvydhlxI5CLA
uHTjak0gMcv3fUC+o9/8MMraHYVC4LKgwdZBbzvPFD4mZuHaRJtObhP71fLVi5VtVp2NlB7G6iuV
FQKEWn8hjlOQ2qzWhqRYU3mY7lU7cB/7g5L79bGXKIbAloOa8ve6OMVYdHNpiwWCaP6ikwre6A9H
uQNJl+ROCaIt6MWFIC7aGvvSrhwXNtL4XO3Gt/hLFRg/TeA7/V5S3BCr4IUotuYLP7vU18ExMKLk
lD91T4aKweHjtgrtbXfEA+JIrrJsA7kXakXetXFmCFuC6gwY//QIFgmJYWan/U7DLxbEeTK5gdqC
07G9e0yf6OAP3+inMUyP6nY8oKFt/CSRx27MLXncQ1CkVtcT+BKnYQtwQPtS7YydeocJ7AcLHcUy
qof3eaIrzeDrdnU7e8R0lgk1hj0dH/oZuihrEhC9bZfqxzcvZHQcvEzF/R1Lv82Cal+nfr2G60mv
A+hF6qcnZeduVT906Cb9KrllwiVC51DLQSM4QMDXGqnMWV0rMcwv0AjHsoelnzW/lgEJRR4vwFS/
xXC6iOF1FcjicZmT02qE5G0g4YxMA93SaeulSYCpoG6ebsBvFUhcINkCOQ11FF3DyHlINouNm+9S
a+eui+waCK8aMsqohoFoCiDo611sqjHJB6ojXKgP5i6/M06k9O0gf+wG3x4xVbrcqNRXIrOTOLxi
i8IwYyoDcYOQ5FryAHaVAvwhUFFkQ6i+7sfPnkU2Tn1yiwmsr0AdNV/AmRZMZiyxL796zvnLyAhs
gHBk6BI+Ri3XoW8GTBk5ZW0ameWutz85Jd2Z9d2qPloGSGeTb53pmznYsPR7LctCMzmN/W7qPizs
47wvqrdNzP2fk8Q6rN8GXY3oOWS9oZyViDNCQRFbAniSnZvpp7J+XaaPEksk0qvfMt41ieV6lg7o
u5lP+Z1l78Gtty1P6QOY+vegm4rsZ386GLvbMoUimbMJ9i+0ifC8QapSO0mjYVnL/NrrDzPZmU50
W4TImUAT/n8i2CdcPFCOQfV2BALrFL+YGAky+N7DfExlrpjIh7iUwimtBVIpBB/FDJP37HiY+JEr
u7VEw4u969RDP+ylZGD8oBgWruF6oC8Uuo6MCo+f0JupqsEqMZ9AlrEh+2SD8oLz0N5bGPra7elx
PjpP2bd1a++SR+Nwe1NF1uFSNmcdnKp2rXWtgSnbUVRPgM472i+3RbwH3rP1oerPOoh0EOtwMiok
gDSzh4wuZHOM3EO2G/bFzgmanXlWttXWlZQEmPvFX/5LgZwfWKmFOQ8NBE4YViFjPhLu2MVqON+v
N6rJyYcKO1ZNgLi3j9r8LVXoA05Qcqd+dR/dWgen8XMXL/FMsQ7leduemw/9JnkFx9KB+u5h3WfH
NiyO9qE9zLtyr3/OH5wv8cNy6p8krqHwbqOtBrQqoDcFWu/64ul5bA56gRVbYPd+KBXL15pa9kyJ
vDXga9Dw5UKUypevXfQjNgY7M2+bvQzP5tHdgHB6n911D/1hpFuJTrJH/d3WXojjnl4jtwtC6gYo
x5/93nsecPOMbbbRTs1+epo+pw/l6zPyv5IHX6g7F1I541/Ua5nZHlNM0PVPG7RLBlX7oRglSTyJ
mF9RxYWlrNS5HokNMdTdK90zXR9X82GRZeZFaSa0Zfx3ZL/e/wsxIHoHvschENPuqyp0d83Bbn2/
DjFtI9SO/bPpryBQfLI2bWBE9Kgd3f/ffvK+zZIQUKuNLfbT/qzOuzTV/KKbQWMrcSeENwAeosqw
MGg4YRt+sVKgRVWP9MN8atcdmkhRx15kgFShzboQwXmhlQMC3hgJ/tPsYd5g/6BhKyU6z+zse53/
vQpO50nW0HxxsYoqmlq//mLpflnf1/SMrrk3WwVqFB3zEqH8FLt/HreLdXEqbzuJrZUD1oXsOSbm
fVvvlld31+3Bgrd17tXvcHjt75i8aXxBOKE0voyiQdAOhtfnvw9Al/n12ZnDOBde3+EDlsfet499
YP8wG7+fkMzxgXx/HWUE5be1BRmxa4lL31E1a7DPoIRwlV2WbfpB8sKJzRdUEdOocck87iirRLHN
zoL5coHosD9WyXP7BK5hX1rDFzrxuMX/SeLOT43bqY97XLHi43QEG+5WPzT7eN8E4Cn5K6MM58sB
PpaRGHMPTdyvqWqPIwyKHj4a1F+Jb3yeHtZPXuLbd85x+mGPQfydhIh060QWrghfoAvp3CVP4rQ2
FQeamlcBhriQnx5SfofkrdB9ZBnd5/ZHX0uLOcJABWQ9/62Zu/dZ1+gtRcsP+tRR2fSSO9UIjf6Q
P86GGrhl57tLVHuHpPyU2t+8NPW9YhtPh2z4XiT1p6R+yWf6MCzGfpGBiNjJvjMXF1/G6VgL8i1i
Nuw0uk+mroAnabM6vv69zqKkDIq/i1Qvt4JTNZKBk3vVKFQt3hhtqOFVboMDyvB4LlHp8ev9XVOF
2Qfv8DeG8fdK+VyKFpv5usZYad4eyqduSQCl+2R324R+6LQfbfmVanC53GiQ9hqIfeML0ZytGBUP
QKkcx69G8b0d9QHY3INmM4Wu34bzsfN1ieUQvjMXAtkjcfGUDZ6lZvGkzqfEJVrYKjNQibFiSFI3
Qg/kQgrngWe6Vi56PmFZ+b7TfQ2xhVccTWmkK8q5XagMXyi0FlIUychMLZgjDjr9UqmPo2b6eewb
jc3K8kR5NBYqedWY6t+4GjxBAXweU11KLA+8SUXgPcRbd78MfvvptmKKHhJgsjEeBUUVG8CS67Oq
4i7Ny2GdT2TJAnve0QZeo4wGRigEcBWA98BwBUnXQmZFI3XeG4jc9aPXaEE7RLolA8fIhHBWLiWg
U7FiHSGu8TEZXV+1D0N9vr1bIs22LhbC2au8MWnS65Dhxs9x/k3BoLfbAkQG8VIAdxxTNwEnoUEA
+qvcJRgxe6fZ2O0BQJGZAKwmeZCE60HuCgBHFMEBWrw+mLzptVEjENcclEBGDSE8kIsf5w5kTq28
ICN+vNijJPhZkUQgvxDb/A1hYKH/fTx3GCwbOc8tfl+/r/xofpwxnshvo/xVi5IPQ/AT/7G9fTpC
U3opkj8e13WnwdEQQWYv4AFCY158HJw2GCsrdHswRPVvoDurl+em7dAiqIJdtRv9Jfki+Q62ddzS
AUNhC0eSzwPW+/rcujgxh9wxcaHKrHICahnNq+tm6RHzjstkY5aWjXnDk4qmMq1Uq+c4bUywV+Sa
Nh+KzvH2FDjlMlTMVi1Ay1a5R8uq57vB8kZM/awbWR+/6HsZphSnBVvzDgPl5m6pDBNT6x4w4Xqs
lO+kbcudnnhLUMdWenJWQwYGEQpl1gZTpQBy4guesz6rGRjfEVHRF3169fpD25iIe3405vPt8xBo
OsORIwJgWX4MlLs+DorZLOVUQhLGaZuh2ab2Ptc7EiAw8CRaL1gUuLvAmg7CW8S+/MknRqOMpoqu
Wsx+UdsCeM71DkO5YuV+sasPt5cleILQ7IpmEqRKGIyB0/bF68y4N2M03lP1EzKvaLXyHhgkzyAP
ar6GINKQ5F8FbzogVhgFyFgnDI8nxqaoFAHerqlAMnjJtloLL3Qx3O4wggKux3yT3e0FCsWxjURC
GbBZPrZPa7cmU43uYQ+UmQaKJMpg7grVfUucTvY8CQ4OuCSGZTEAYX/Hupq5FWaqTaV2MkkM8uAu
SOc1KIBkt831QzfISk6is9NApIeGEUCFgNO/Vsm2SR17QEM7uJTWbbbsh77zwixXNm7iHHun/tza
2tuf7yYjeMFOoq8cBKHXIqmTqGpcueqp+GlUxs9qaDFu4rumWz//Qg6ODE0nGrDwfK53yDoHE21H
7VQXL7VZBACqD5rf963kcRTcapgORL4gBtZYN+T1ejS9tepioCBaJOlnx2u202qFoD+VKKGoAA/0
MOC14GwwEJVyR0X6orfRkKSddKVZI8uqhrBCFLbVZm3euB51Nss89G+ulyugyaXJgVqujPVRoJ1s
RDAjw8J8qXfkCqNezEmGWuHJRXvqUNBt6TZbN0nuB0/fpMWP2ycoivivxHGWRTNTYmJ8hXZycjVo
UJRsnDY0528woV5Z7Gw8QLaZBHNtb1MMIv1zJwvSwfOPFkf0NppcQDQvWtzW4GM9EY34Townb413
k+eiXfq+aXalav4olUYCghVcSLzX4LphuBsM5OGEuqbR99h97VTV6QdM1K0/1dQ4KOoHYpVbw24k
XaeiA7XQ1wgCCwi0+PvvanUaexQNuyB2CusczeVxc5e1xbbqEwxUtWJJAl+0PDiuQPmyIUMqz2Kr
F6uuErvST0karCoqoWgHTNp7moA5urvL0cByW4WE68MYFcDCQMSOKuz15RyWZbQJas4nso4+Iz72
7qwy21foyq50GTmX4J0AIuc/YXyy216n2W2dXj+NFNgfqrUANCGorbIsfRqobJ4iZ3dcEPoAf42E
ItClDDXOacpqDCWoV2sj6swhSPNHB9mhaf54e/+48/olBKwmeImAF2QHdr1/qNwaTmx2RuROr44X
rVPvJ9ldER9AKkWJGt6Wxp3Wv9LgRMDAgJjoF0b+IiOg9l1LHX02omLNFH/Ks40+lv3GzJywQQF9
HagkBcGd2D8CgZ/GX4xSRDv79fK8ee4wKlkzIrTV5WPUoVG/Lo8JqARvL4wLoP6VA8uJ5CULn9k2
XyzMwIS7ksCsR11ujAErbflGoo2721LEq/kthVP2JpusPKO6EaWonlr9jpFJzknrY/bzbUEi1QNG
E7EF5hNZ77at7Ks2zz3DiExFDSo0l2fE8sGdcVuKeDm/pejXm5agjxOPHJZjWtZ2Kh4AIfFtrfOl
2F7ZcjglV1KALokJQdA+gDbOafvRdSSGVqQBYPhkNxX8BljU9WLWZc2swcBF6tFCjLxuRh8Ls5Rx
9YmuK55mJKxRsAPmkdNn4o0T654zo9F7dpNHSyX07IGcv9Hpc6IY4CHS5/lw+5hElxYoevhZSP/j
BeFWZrTNmFOg76K66zZu9xYr5xXFDCDHQowg2t4WJtKJS2HsYy4ukhvPfZk3CnRCv2+yL2ZzSLsg
tiRkHKIluRjt56AdHMaVHymkUJAn2SQzIxDgfLTmzQpEiX4H4o/9oMv4qkSyGLYOIbpjwYvkjswo
2wxDriYzSj9k9KuNFzAxflQD3eSNZO8EKgjVY4TdKGoj2GXX4GLvdDNZTHfO7SiJ1+6AJl+gS0pM
Ar99QoL1MCuH6AutRTB13K3tOlfrRpBVR0k96uC5sSKqdQFqwCBPQy7MypLPtwUKVAKQaAzDBUEl
0Eg8GMlazcIu8sqJGty+UMH4v8BprRMw58CELTI6A6E0VJpRFQILnc4/UUMx9YT0kLYMVloFyPNh
7NNslfMYzPrqfgOBZWpIXg/BrQbOE1QVeBRZCyJn18cxMxZzxSultPcGKDFWgPrqQ167DyRG81zS
SRRFYA8xnwl07YhEgZblAcZtBXRU1VtGFIMnyCavVToH6yxLKgp38kIK9ybWxrC2LYHdQDueQdFO
CQd7Iii1/cVrdbUcbvtydS6sHNQRkWauaCTWyKs9IQXoxK0UGCdSfgdHhSwSbDxKaddXrDWmlIx5
As7eYd6Za6Qs2VObUMAESkwYePAMAPiI32IuTufS02I9GlOoJEGa7tcKbH9ta0j8X7a2iwwgczx0
B0MjwMuEFj9wP19/UK1XnRo3sRGtHmK0+OdS6kH2AMqYNY6avsJclynZ//l9RECBqAIpPKBQuHOd
W6IXdtVYUQn6GweDJGnxXC1vKUqWtwUJ1BTQfUZBDlcD/Vzc2vp6cdQB8yqiRXlw0TUKDkhbEo0J
dPRKBGcy83VpUJAY7Chd12zn1vahUAsKzHNp+bA2RLIigYXGtB0XFG2OhQwhz82Y0CnNdReUzzrJ
kpO3NJVv1DGRWGjRvv1ilmYdTmxgxLVOuAvmeg20sKJkyOHNgzmgy8AhLAufBXfBQA0ESof7AHPJ
ieltOPELJkFEqbnJHYAv0bG9YqzOaL6oGAt9WxcEeg5h8K8RNcPz4ZUOJHojGII7K0I0uyPJEEwg
ce++1ctLX6ZbFaN1io9/IRHUCGgQADkheh+udxGT3xNqEkhcEv3FSNPiOFbGS98NDprDMUHaKbP0
QBdFCVcwvYa3hQteBAPDlUFngHfWNlVOL+ulSOIsJ1Zkm1srfjVCJVDH/TQecxmWSnQDABpDTh5H
iZHv3DJbuEmxqgy4zYrhV/rXeUz9Mu6DwotuL0moLmhpAk4MASAIH6/30/amGSnO2IoArNoM6ttg
vDrdeQA5zSSr1YpEwWagCmMYDgYYcIbD60GsBRNlR+jRul8Tfw5sT3JAfLaOGV42vPU/GdwJDa6T
l1pR25FLl20+tS+JDaqA7o3UVdAMKQaMz7s+iZ/yTGbyRSeGCipS4CylizD6eiPHep4S4q12VNmY
SbIaTqhPcWAN3qOrZT9vHxpf6fq1zEthnHoMSdatdb7Yka3HJNuhkqKqGwxgbu4cqnnftXWyQRmZ
2U9eQY8UoKh7pR+LrwtV3G2quUjKxNDxJOgL3ft0+9uE+2Ba4PH08C/c6+t9yNNJQz6mtKO4Jd+X
4auegCAgqb5WsXRWL/sp7pVFAgY0t2DJY2TYnO7mcdv+80xgQJwP9kxFC+Pa2Q+DEqyan9atP5L+
bZirra693l6l6MnAGFNkuFFVAlUht0ozqxcbpE52BOz6rpwkT4VoDy9/nXPmrdhSNLvEr4NzArwp
RVCuu/Ll9grYTeA3D/lOVcNNBI2szUXfg7v2iwsW3cglDwkA3LN+/JvoG1uDy47wFNbyHQbDKoey
VokTxdWJYC2Y1357EaKNAlsSyMcYkyke1Wtly5Y5cbS2daIuZVxGS7LHgA0pwYxoq/DSuNBnC5A/
h/3/iwhusWNS9MtsI1G1SwHsepZPXWbWgT+NSxGcKi8YZODOFCJUJdk5LrqQvGwTu+CsyDd6mwTd
rB6ybgrAIfrn6R7QNLEwGIPHcIk4f2EqYyQumN0i8abLvVDrHR/DfPWRSmyz6PG8EMSnab2SKgUd
ddgsYJ5rCs6IO0VDQk7pfLXSfM+QJBmFpwb+a6SGYR4wvun61EajW1yt8eyoaSwf3bvbxI3RHCxj
fZaI4evY2rAaU75CTNo57mPVa9MeA7q+Y063xNcSmRywPqIJH2EVKLU4k6NgdmGL5LMTDU7iV0Me
TJ2M20d0nVyMT0UE6oG8XuXszrICMdmtCWyC0gT61GOKUVTpuT9I5/4IJEHdcGVB7o7D4dtXl2ZO
UatT7MhRP07wt9fuBGoazNeUuPYCn+NKDqcE8TCvY5VjRSXoYdwzYHz+6FSho0eLM0ryBQJN+C0L
bcacB+BNYzzVTOHUwfB1QK3cPHDN/R9bPEb6gWgFeQJUArkFrUtKPTXH0wBDYYbEqBtQW65doHVL
73e6I+sZF2gdeNVACwtGXrg2fArdGzQ3dnUkXtrhO3q4glp7vr0g4a5dCOAWlCcg0opNCMi0L0X5
0BsAmCaH2zKE2uah6o10Ffx2vq24qIakb5baiazhoFk/0ZSRNVGP9oXbYtinckYce/VbDGfETWpo
SjdiKaWdxRurAx8h+DaoXxMtC/p+eR3JaB1am3jPadlIzB1ftWU+oYmoGRNc0BECrBWnfph/nMbA
cbmRhXYJnS77moLR+wURpw8ivn2aPuvV62idqTlKLhnfYf9ONGea9FZp18yBaAMyNWM4dt2609Ii
dGClvtdgS07ieZMY5r72ysc+LiVugHjtOhopNB2EMeiWvLb1U4HBUC0t0KALQqJxTo6YG3VEEgQ0
NXfAlp50Oz3lTQOuNpecSfH59rmL7ggeGcbVDDQMyDCvpbelWVCC1ybSaQ9y11IvgkxVZe6u4P1E
KdBDKwxUGJkKZuouvJB1JSWp2s6N4Bn6c/cFXE/byTzn4OWZsu00/ry9KFGMgcICOOjgIzIABXcx
LQCklDlWXfCGhPP8XLghISBw3DdqvMeg2XCwu3B1Pyh0fmlav/NSMGvJCisi841wDhMvMe6G7e31
mpt+hLYOlRfdJ8M2Vve0C1wlLGXtOCIxoLNCQR4pBfTHcL5wgeYxJ1mQolcmezN5dI9emc2YbBrb
PiS6xEqIjBFQRAjqIdFGX+/1mpyxxajXybSjcm5AAlOjHln2hnWo9Mbe6pjRJbmdIgOLHIKD0hQ6
/FA2vJa3LEqiFJmBwNQDuEe1GsNHTh+sablsLJdwZYy9FPlrtKXxcxVccD1aHsXKFjqgpckBRcBE
NL9N7tLMlryDPKzol82xLoRxV94aMLS3h0cbYVwh6BWmpbT3jUXAWqdgDFMIdkbq09bsQyPJyEab
q42l54CTDPoHEhMVLAZk2U5GqgdT7GhP6A9tN3PZGkdERfVeWXIA5TMZx4bIUrCtQWUTpB42PyIk
RcFW7cBWHrVkeQHxzAG7JXkHxCLgWGGiJxwFvhBUpG29uIiVo6y03xqt/bqoiwzTJbovrAuCMf6y
sTncfdGTop+HwcLeW1NQxtrOHcfT7MZBonUg5Un/DEvw66iR02ZBCgpoCPc4DS6LKgOxlx2t1aTd
WwbjuFu8aWdisuK3cp5pdNv0ifQYYSu6T6HDaF7hlueNS29TD85pCpoha0GHXk/8HuSIXr29LUl0
WLgvIPrHwuDScUpcKWhcnQhzg6mTbRcP19K2WxlTiHA9cOoNsMoidOBfjqYHSsJumItVT7tCJ+A/
BE1fgyislCFphAu6EMUesYtHyrWyTJttlCHRUEzDDEMcfbeyZegLkUmDMwpCcEu3UfLgXB2dtVsk
GKcVeXGj+4o99H7qrBTEWrEsJJKJ4k5omkqKqipz6om9myrb9ccMqLRyXiV+sCh1iVlhaPNHDQuN
2DykJAZesLDNHMFX/ZTTn4ozhHa5K+dt5hTgGyw2XvaUyGgyhKqB/D3q7fBbDT56XTTw0Hk5hFoN
OVaj+dS55MlMQfdp9+e/0HV4E4wKgHUKc6qRtvG00BK5GtUsH4wUJUH1D9HVvwwFomNGNMAGu/IV
26FM7M6rZiei7XCYvG6bx8nHJlXvMDri2+3ViEzghSje2y4nt2hXF6IKsz9a9ltmfNLHdsv6r6Uz
dESHxIaB4C+jPeO5tOEnUCRpXCeayCYBzXEFbuNNKWvIl0nhNH3VVGDS4XhGmu4367mZQ+SvG7K9
vW8iKWjstNHNCpaQd5QwWKPWaBUsnj5Wd1l21BPDX+Y2UNCb9ceSUJSCxUOQzKI+9iUXpihxV1fR
WDzUYBpDgKDrM8bHbNyhqnzXa2XBv0Af4EEiP4gsHjSQzzbFXmIsRpd60dxnu3r14IHgNINFIcFc
jG+VEZcSD0hgai0A0aHtBlLgGDZ4vb4a3XztOBMvsuzyrc0qsDPNimwyiCCkRXsq/EGsCKx+LqcU
fdVZ1TQNXtSNgV6CYxeaAcrKtfWbr6TZ3D4xga218IexFoKlCL7L9YoqDV6Fm41epOVr46u5nvi9
nX1oTGt3W5DosJBIMxFXsHI5/37EXtquqdF5Ua699fXR65StDWEl0QPH+HRblnBRv6hMEVygt4lT
Q7jkDaAaixcl4xlNbrV2X8gI0AV3isVp+PF/RLDlXmh6kacZZkJQ7JtnBiiUbBOwIKtJHWZTKrlU
op1DMMTiF+RV4WJfi9LnrGqnFquhzjeaG0fy0gGhvDJ8k6ygJlI99KmgvqyhjPQO4V52xPYoqlkR
zTBhMkjbzUN+dAcQL6OidPuMRPkDsPr/lsXFZEvhdsnSqdjBMqiO6zd0cHrn7JBRf6OAmUtGMSQ6
sN/iwI9/vYtTshCigDo/csBu0p/09m7+ZKs/bi9KvH+MPRdNKKhX69dCAGdQencxvWiavvbZR818
qbxw6kffSx51swhn2eACoW6AX+x/AjmDRK3JchN99dARlviuDVYx7XOxPhH1jra9xPiJbpWNiV3M
/OEh+UXpdqHyhKragjKZh0p81E8fKHma2iG4vYGiU4Jrzi4tmDlRQbjewNWel74C9WYE7rRAqyOL
zGFs/pTObxetxQGUBd4seDLflZdqIKcGrYeix+lQhGgmbc5ep1b3tV7v/mJFAB0g1EC5DPWy6xVh
dmNXr2YMvTM+Asjlk+yM3Er6F5UXZiBQQ0D8jQIj92g05kAmT+3iqIvDwgpGz6+cD7dXwlNmMVcP
MjCQjvVUMqjR9VKqajCBnVRjQJWtfIvd7Q+uNvRBZ9Z5AObn+k4r80+67nYb5NLWYAJ17LEmTr0b
K015zBeNhuaarrsqNdSNQQv0Zhnqcq+noI8ZgMne3P5g5t1yueFfjRxIZmFqOboYr7+3BVPjPDhe
HA2reh93yVOt3NXxc0npzkJpavG+3JYnuoysceR/8jiLFudpQij4kyO02HvgmEaZuk9eE9lQFFHU
crku3jdVFeyXZsVxlFr6Dy/WMGEor8IOmRO0toAdX0PoEm/zvvA7U5YXEF0cNKCx4h6yr+8ujruW
xVIAuxVl0yv41Xxl+OY2slyHyAqA3BliEFMgq8IpmgN2ZyMb8jiqFge02MpU7LTC+DK0JghFFVtG
LiY4N8CeGJoFA00w/oN9zoVh0ybdi4cURseyznr2sx0pu6U2BpfVspnEggcC0Rjr0YA6Al/OvUJe
s6IruCmVqMDQQ5OAfrJaAo3eLZSBkQOziIOVyF51wZkh5wn2Q4/FgXjar9cX1265lI3D7sGC7jA/
VRJfppQiGUDLs9lkSFtjedcy2k6Zc2UxlSif9B0FuCSu9a1XbG7fsPdSWKsgksZsajnGQ3Hbl2gt
AO4NFEPH/UpS0zcwZFQ3/xjAcC3lnS2NNQ+dPHFk11MQmyRMZfPJ3is4k4CyrwWoOobNcBoXq6wt
carjqAS1ofE5ntJQGe4r+vQ32/VbDFP8C8UeJ7WKjYzgHtVKd8o8cz1qcb0ntSejFn5/ha4XxJna
bO7NbMQAvsgBW08fpqG183bzH2Iy8QCh0oQyLPI1hoNmbW7bqqyHA0J1j0G0qtgNVHXroKMqB3Vj
YUi8HYF/yvDWkKWxVickh643rzPmodKaBlowbKvxUV1oYJl3y1QFSrm1i6dS/5BMyrb0iKQ7RPDO
Msk2Y5C3WIcnd2yIXJq+sbCZpP+m5S+d4dcOpi9U28be6cZ5Tbd9iw67zH2Mn+puqyobTM/w5kc1
LT6bsfuhq2RotfdmC1+EzVAN9EcCiMdZEEwEsowMOX6Aur7WIGLP7ICSIx6f+UUf0yAJb+st+7nr
hxuNMUggAD0GvAhu+vXWI7nYDfCwY1AewSh2VEnDnDSmxNcUGBPmprNpHgjmMbryWsqkqAnI+nts
8wJzVWzgEvqtDFUo2DnAUPC2wLez4JdxO0ecrJgUBQZ/beet1wcl/QggM3MEmyVclu+V8+P23gm8
A0x3QH4bzbpg60fb7vWyMEXJHOqhUyKH9HO3aRUNPAUKoDLgT1mH+ZtNu1z3gfeoPigoTI1Bi/bd
AWjxwfvzRgamwJ6DJxzjzdGBff0pVk9bxa0tJdIqC8X5tn2dTSoDHPJU0swqgIEEDwJCY9RN30V2
C529hRhYsFv6ul4dTAcTk+AJGYsbeMO2rEEFd+8axSMgC9tRAV7rz5sH8QmskxdtXWDd50Mjq3bs
BIVdJZr0Y959wsQ1tw8wv+P20YoU9lIKt51NtxRW7DlKpDSfe/fJwHTVZpXIeO8zYyUsEwQHBRUr
/lKMytBpXVIkZ6ROsnK3c6aXnITLM/lzyCMyJ4yyhZE/IAnPqekKuoJp1arknCc7NA+HRXPvrXkw
Fl/+fNMu5XBvhtPbYz/YZXJOczS+Le2xZdi9RvJaCN6/q9VwJjtb2z6xbGxbnq8ojhwJ3ceW7dcp
qGhkRyRUeEf3cLlNND3bKqcH7dw2o+b2yXklX0pjA+LNXHP3hqI9WeYhbcow756ssvXnqNfbwzi3
sv67X/RUnIEG0Ob3F3CHZ2PgY5P0Q3L+mNk+OhEM357CKhpPmeOnRdBkSB0FXRzcBVUreR1FO41X
meUHQKz+jjWg1Us2oI4mZzZvb9nk/b8jDudFchNEtw389wh1kBZF6MsF7iu4H0DIYCTnsntsmo07
7tJJopsCNxCk3b9FcO/cpFg6iVczObMkomJ0vm08OGW6k8J+Ra8QGGTQdeywdiXel/FAOO2kWZee
h6clO/bZ29ydhqYNsuR17B5jNZM1BzFHnFeQC4F8nFOvGAfdqUN6rm3bp+tbq+SYIYgFxowM4Y5o
qa+Dir3Me//2dRfZL4bPtZGKRwL9l1d34fKyuismy0Nw0TXbwrXgJn2aUEZeTNT07t1RRk8mOsJL
eZyWkKHCu+n06dkb/4+0L+2xFFe2/UVIzMNXYI/kSFVlZtcXlDWBMRgwmOnX30X2uzq5vXkb1bk6
Ot0tdati24TD4YgVa4FxZXqeaeIvTLVbgxwf05byjiIlQhUJtzr+QXqUNKCaGFs2ZLFOj9b0WrdR
Zv8c3Mrnzh0gZ0iFq/Rehygli7X5+8i+tMq+KfsDaf6Lc/H5h0grdkimYoBFz2LeR0X6vdVfsnHD
fdaO3iL1bqPWhAtVVhctvHycM93I4hp+0iV6oIKIsuu3ulVrvoKemAu6DMyPYFz4Mj0ZhW7knp0S
aHCFWvV9rJsXrTzmced079T9etsx1xzlszHprLuZyenQuRnSd7BMjmZEtaeM+3rb7f5vhuTbodSA
PGqdLCaEhvX0WytYYLYaCif6hiV5/zCBhvt7mTJAwQfaU/LV2uE0G0k+PDds5+XqvtXCugF7kxFm
885LNq7YqweZbE66Y4UGwlAy0QHKEibyu0BnoZb9mJ2fqR3rtha606+J7C2ygYSRLxxghgwVnDEY
zkHVEmIBl16i1xaxrMRQn2fe7AsFgpWmO8R8VMoAREWnjqh/bn/ANYN4baFGtHRrMVp1abDUOO9t
WmpAzkJyjdnHQn1xOtx2Fgl6siX7t2YNjy0U2dCvwkiH9BH1oXKawai155ESFlit8yNh6j7h7pvo
p2eSmluPAvkuWuQ0l0FWHe8BQG1kwIBb1lVbYwTieVZp4PTWHTPmF1WpzqhrB2khnowm2XWNu1EL
WT7T5/gpmZXBAxMBJ/ZEYRaJxR8PSYqnti+3P9yWCSlE5+C8wDMzQ/2X6uey6PZoeG4cOTkyLvAH
ANFRYMcxAheA9LV4nWa1cEgae2m5nx3vgOviSPjr7YVcf6JLK4vPfLpETdsjfVIgN1fHAsqbVcAM
Lyi1L0VBIQOMTp13j0bkl9tGt5a2RJtPRkHbmOh9B6OGwExrCiRotfMabeM0Lxt06QZYGjCgIEEE
ZhKtjEsrEzXnerRgxWStb/AmcNohwDRpkW/BsrYsSd6QeBNT6MTSGCKnqC6M6g76LHSrrb66a5AY
shduJBSvpfUMFhNjW8OKBRkl5oHXpQk37+OrmgLcDoXKBd2DY4vKv2SlUWrVNUfkwsPoAFafKn7r
YPi4eGr3jGYfM88U03MhOCOeb3vF9ZmCZTgx0lZUw0DPd/m9WMEgYiI8fK9ML5Hc5KB9zU1nf9vK
yi6iSoGsEbkG2Cfk6rXNzLRNcJvFns5O4FDwOy09UfvxtpUVj7iwsvz7Tx6eKplOwUGWxZrr7jL2
rbbPWVfvlWZjlP/qgbh8Lrzf8UBE6Qllp2W5nwyNRp0bZonExkjeqYDUS+aGFnuuxz8Nfyjb70LV
/Mk6DSPGMqCWWf4tMcqHfRSEgWLBpmLM7dI+wPQAwqaM4JbUwgzSp2z8Nn0BQn8r+177bssEwHIz
g9PKks6YnpZu62V4SeTJfGA9pA165eiYT3//3TCIuKilAvuDt+flckZgB90iG0msWQTMLk6gJ4+t
CvzzlobBmoOgK4DHC9gEMNcshcDOZtwR7kRiyz1AhPCEmJGpkAwfk43S59qpAp8oquigO0MPXF5R
2qSUQS8hTozsO+R5qa+pKQ1vb9tVwoYSvQrwHFwRuwcvlL4OSAqgFs5qGpfiWzk9Cwdc+1p3Ksy9
S6s94B/B3OQ+njBbQ0EfHa3LKL/gsPE/GwKYy4m+/GK6mFQ3NYw8VpzJtyClOLsH1cZQ+uOozMfG
IQenDgSJTKfdq10T8uKN51v6JdebDADhohMB0A6AXDJbFCdJUiskoXH1zOIt4pqrEgw2F4PvqE6g
F//hlpdLZOZQK7mTFnFaYpbh5EEcO4lHIe5IT4+euqPA35EHh9YHNztA/ebRy45VrT8j4mw40/Uh
xMQnusF4deMjmx96hp+iDTcJyHX6qYyn4qdR/wJOshk2ItqaCXgSYH5AmVron14uluhQKPCAQY/5
WyMetfu/RqdhN8H/8x8DUsTMssKqwE9cxoll+UoT1b42IeG+z1Gov30qVpcCZl1MxOEihers5VKm
POlKMTRlPIjxNCRHu2IPhamcblu5jiTuslVI54E7AbhZujb53PFWmFoZZ5N9NtHf0IsfUBV5Kqdf
tw2tpAawhDO2VCbwiJYLLg6p1XRKdHyaog0ImEnFW8dAtELPlWgDDQJItokkMtlCxa0dgAvD0ut9
Tm13UnIYtus4Gxq/r74R81yP5qEo64D2SljjbzSAwr2Bi0dMf5C62igXevHtLZCfwYvvgDoNzW9Q
EyxsxpdfFKRUAHHPdhk3vfDTPPXT4Ws1nGyEHtNZSKg3PGjV3kf+D3AyIL3SwsGs7TooiuC8adM3
s+7AY17UjKPUOtqnwdDyYNZYsc8rsz/eXukSNqWwivcHAjraS0gxZDh5UfXKCCYd0Aaa4mwXeAk4
oauGxDVfR2XcMLYWxMEF5uEiXEpeIHe63NemsDgE1WeGk1IiWQHs5NHMaxKKOglzZaiDsiPd3irN
LsQknHKoXKe4g3IOP2lVmR3TbqKhO7JiY9hnbfvRnMW5QsQAFZMUKgYMPrKpqRHSPXZnJta30i5O
RpGcpjp5aNgjzwFfvL3vq74O3lpAi5YGFzrSl1thQVd8FMRmsaM9jG/ZcOgNhPexOaDx26SHvsn8
qn+ynbOutf4CkqEvxbneYiRcudDQxsPw0cLgB0yV5OhVA1xOmrAK6vYYaJuNxt1pELfauE7WQhd0
3aG/gSYw7hQpa+g0s9Txdqpi94B20EvhhOrGF1wLwZ8tSAfIsCauzyosZEhBiP4rm5/NDRMfzikd
FRSOMPeDQQ+gxa3Fiz5diu3Q6QPKOyyeVc9Hd8ZU3pKdPvw0Dy40S1gdmslRz1R/YDtun4viHRxp
Q5SA3rb8M1Vv7AH0DPO4G7rDgBeXpe+Fii7Lbbda2QdssYYDhhIXgFbSPnSKAGmvhulcO58OU7fI
AIBzNONbddarWWVESHSjMc+KppG7CF9ebsZcWkJjZs/wtDdL36ld8K6rARDhO2Gd1R81eanRHa+t
gCahsgleWHGoC+vLv//0KTw2zwPLUBdXwVflPszDg6KdKXn/LzZzee14qImiJy1V7aAwSCcAHBEW
EgUPHep30CLIs60XjyxP6X7s5fIOxwthGUyWjofKIOeuZAgF6Xxsa6i3pY89av+t58+AWw35Pa8P
+TzgBVsFnhszsgcGETRoAcQkfeKe82+EPKbjvhsDrRY+NBoOzL3TEn5Who1W3Uq8wMsI1WHQ3SBD
lLlFSTeAe0p3WFxUoIGyXMxEippugYLWPi+wYCAk8ha9HhlkUHvjPPa2yeJmeE9H9UDA2FzNfub+
uf2Br4ti6IkvNJ+YcgIXmjwXrWoFdWlXVHHjfPEAeCXtHzehwQQgmvdjKJ6HxN44nyvX7YVFKern
Y1fkGVofsQs+uYaFDXSTa/pHb8qwV8iGsdVDClonoLsBvAYQUnJgLYNEwWwOVTxNQV5Bjbl+qZwn
r21DzrsgJfYLFSfem6hZmM8N2aiNrD0WkVEspEi4XwCel2NEAcQdyjDI5araZ8PoqyS7T9x+3zjK
01BP31mV+qbov5ZjC2H3dt64dtacFacKVXDQmSHFkQJ2NpGkzwCTjJmaKPu2a9jr1CrqRilhxcrC
SAuQNt5LuEyl0+vZWZEXDa3jsWmd3eDO46nMubaROq24KqoiSJ7wsl+G2KS9bBW78ZzerGNhvhXp
A7SVD4mqHTWi7b3aCZwBSIj+L0GTiEuAyQHVCIAprjyZaY43lc2hnNTEJe3cwNYqI+h7c4t2dOVI
wAC8A0w5KNZ9KCB9iuXFnLFUUdomBkHKV7XYkbQ/OukQEPv3JtJg5Xq8sCXdG7WZu02F6kBsTWg/
zmaUtdPZ8oYNz7/+WHB6qFEvCCIUCmRQo8VKlbQN47Fq7oUYjaOpN+aej/k5z+sHnfDvXafqe8fN
tkY3rzNZWAbp7ZJqAdcvQ3AKHIQJ8mQ8nspzleOJ5D2gEqTkNDS8WE22Jn6u93MxBwTCMnCL2vty
Nj59O97rQJ45No9LO2z7SKkeAJrZiGIrm4lfDPAaChLoZslj1xy2Na9gXawNTQQA3KPbfqckAoHk
Hi2+7xXZGZvpzfWZ9haPR70OqHwke1LkGPigQwoh77BltbWfhlwPFAGA5u3rZ2X3MIVvLMOHqLKg
VHG5e73NWaEVtoi581OxnplV+WX+dtvG2u5h9AYCIAv/Mu7sSxveQBvi1JaIc0MLVaIgUaXZuW+L
4AyFlD+0TgE22pIcWqlWA5fumQubCwoI+P+lVegN2S2lXRdbpfFYdR7QisbJ61MfzZ8ms+5mQnxK
8zdBs9BOSNjnD3nRbgTmlTrG8isWEdSl1YvXzeWvKCESnSei6mIoI4T2uMNF6Yti107/mMaDpqh+
VfVBg5mA21sua7Yhn7u0u3yTT6dCoW4zDGPTxeLP4Iau6VMlrkHaM4fWQ/YCpZtsN6I7ZfgeC5yt
Z8rKrXthXVYoKtPZwqUL6ypR33n/axgOaWr6o9buEMWn9ggyLXDghCYu3dsLv47kSx9JAxsiQIaL
oO7lukeUN52857DMflnWSR9OtEZHU/hz2+5um/qoQF4+xi5t6Ze2QAZKKV4A8LCFk+lQJ4+d+cIG
0BhABAPM0FOj+PWPf4zhkbUpKhp3pfcTTUg+7MYNN9tatfSENif09du072I960+WBzYIyMhb76Xu
3k0m2TC28lZY1o1SOMIS9lN+hEKEwQHJYdnFtV3ov1xjUM+oF3kTNH5V/kfMYuABmZJu3lGQOwjf
TXJVgxweZ9Xe7Aexm5O8rJ+aDi2qtLTMHy3L68InY+F8qUqm1yBmoIO1m22dPJs519sQFPVUOWhq
UZeHrLKEehpbOzciV2HZIzEGtsUYL2v5fhwglGJQC4SSCooy6uXHbYVHR92a8HF9dVcdxmP+aByd
Y3JWd9BwhAyEP4iDHX2pftgplIRDZ6M2vRq/Pv8AyZMJN0ZusbmLu7c635t++qzvShqN489ZPeaN
8J0Tb0KqbSSs1+8efFxDBywFswkYFpCduh5yKjKsWxBRBLWdJL7QWXkcnaR/dcokjTdO0bKRV6fo
k0HZdymruAeaoTgfGyj9NEcdOBxHP1GnCjtUHcvxpTTnAHLitw2v3K9ocWDoAH9FhVUmb8I5hfSW
pncxKXUjoCkdfKuf0/1tKyv3KwoUCESo7SFllu9Xxep4pzqFiJsy6sg/if5bNzYyvZUyHh4Yn2xI
d4yTpI6aQssotq03tY+b4tzz3bCrmrsBlAVtBCBM+832RaS397x5TwHAvr3I1Xj/+RdItw3ThzkV
AxXI0s9ZKu55a4SU/84oZqJ3XeQaXcQH8bWjW1wNax8R9R+46zIzD56ky1NaZ63uKbwRsTK76pcq
R/qCyYDk2+31rVpBSQGVeDSJUC+9tAKOmrSpdS5iy6rUU6Hz5mRhkngDnrjyVEZVDwksCCCAyER7
5dJMwvs8qakhYszu7c1392AHVQCJ9hcj6B6YueH/+nKw5IP32Zy0d5nRd6ImuogHgpFbi4wUrLGj
+G4OdhbOdS7uaq7MjxglxMi+obHIsBPUgTRXBCDsIbt5TrsQNQ31AePbOTrYpXsqRtbv1Wwe9q2C
OVxTT5qXhnrFQ6XOoFdPydYI0XWCBaD/gldH9wDIgCsu/glPH7Mlbh+XSp39MpoiC9jAtadqSLW7
ua0TzGEbBZgNoNUAAp567s4a2GR/3vaQq2OOX4Fn1seoNJj25NeWMJy+nfJiAHzcOBHwkvAsPXXd
FlvSlSMuZuCGqNFBVA9/u/QQJZsA1NLFgJNuFW+p29kjeF0GzDrcXs7VJfBhB+Vl8D0vxSkpJhsK
o+kw8SFu0IUOC6P8w3owAprFBJUqUoW3ra1uHkjt/tfasupPuaqeuxZLkTDFtseSwLMLZTcXYHnn
KJT8bTj+WBjaTMuUMUZmpQ1ktOFj0rRDjJaD3+jJuSj70CHzxuW9/p3+Y0a6RBuAfnIDvFlx5lpf
MdqenPXeyzbi/uq2gQAARML6ku5LUYmoYqhJ1mPbcn5gkLC0G34eXG13++us+sJ/zMggLeGZ1O0x
Vhp3+u+uPw8QEu7zL40+btjZWI4sbOjQubYUC5/GxaSyg25G3grf7vSNsLdEtYuohzoSzhDKkUD3
YPhQCrK1R3VCk3GI1bzJ/qmcBIymGU96f1DtfmcCIx4mRJ9CSIttVRFWVgi6LHT3QEUB+JL8oi9q
qBg4ZTHGQmkDt8BD0OY7DVPTtz/Y2gpBoIpIAXULMKstP+PTcco0gl3TqhHFrF1txnoLhepi1AKe
YWnCBUy83JrcWfGRhTofk5yAayBpljZVr1twCOrzCNSIUfoNF5D7VPPfJKswmzF20/H2CrfMSTeX
yw2jz+1hjIdh2HvO3Pod+AP8OinH0ErcjXt55TBjwB0Og+oIZnav4FOdzpmRqWPMivJoqv0Bza2/
hY/CKT+bkI6yKfQBfHH6GNvFq9kOYavcU/M9SbbkcVY98D9L+bhMP7kG4wKobN0YY1q8QpRkp9EG
OiTTRmCSNgylFh1zMsjIUFICjF9uAGZ4FVLHbPSI1Q7dq1YCVoysm8PbTrBuBQ0TsEAv/fLFST6t
RaVtIhzK9QhN0fGgE/uPzUi5cRHKdZR/14LK2GIB7DSyZ480n0WH7xNV0Juqfd7l8xNT+fRktnW7
yyqN7pPS2qW1y+F/Lb1TqmLw8zGfd9kI9uYMTO/nWp1tH5LNY3B7C+TM///9ukUlZRHpAL7zcg9c
MmJ6QB/0KMtmTOzovp55B2p7p0FjYVlEiQWeaCKilj+r7oE1jp/OL7w8uDrqTs7GOVkO+afI+vFj
gNVauG8gYY5i3+WPURQ1LxV03qEPEYj23Stzn1eHZJp8m26YWvv2NjADqKhhEviqqpahvtRWuqJF
rWKJI4WvBQUd6w0//tD2kleEOXngDOFjaH1IkbRgvC57kcLFykI/VrNuHock64/WiO0lLlPj2ezy
sHLT1yrBd7ayQT0MhjiZCf0KGjtxEi6STj5BvEnrmmYPgTsIQAy9EZj4k/2cJxi4Z1wJ3a7QUeMF
222baMXOdSsl9IzZPvYWJA8Ya7SwG5QXy6DlKeu1BNuqvrViNPcA4ma7224lXSAfHxIYLw2TEYCl
XpG0Nk5F+2E29agB98xRuGoSmXVNf5pZ+89Q9u4RGqJuOBbc+PNfGMZLHGKOwDhcyfRl1DOqLvX0
aFbsPU/qB5axfd3yR0edjkY6natii7N+zZNAHwc6VQB9IWIgZboKEXzMzMKIMpRxoeV1Httpq7sk
P48/NhQzZxhMAYwLPQQ5HQRxHAr9BmSN2WFq980he2n/8WafJP7wy/5Bt4QB5drRlUFpVejsaEJP
YDA3Rj8td9oPhfrFu/2FEt94T59SIxSJv0UIuW4WtRQNivFYrpxdmzV1NA794WhInvosLB7pvX3X
m3tV+NoDqDtexBPvNq4BGc/171qB/0DUcUD1K1P8tswcRxVTeFErRJDO9zkJq2Fnqa9ujhJ37lee
b1Qvuar4Rf5nEzW3GoLBpQmdc8DFgSiT6oRjlUCSe0j0SFFcUFDlJub0QY06B6ablqeyAjF4r9rz
bna19idPlWbfpE51rlIT4Hmv+cIULfVtrQPIgjB+1/Lxy+1DJd35/+4P5qFAcoJyHuLYZVgmnoKW
jIJaqVa7c1yVrdjpRmcdKmPYqgOtBY5l9OpfUyh4XZoCUoUBTpsa0WzsbJIBonnydNQPi+qEpOBO
33o4yhUTaW2gf7w0ONDJ5jrF2oRZn6emv59KdT8ozQPIkvY5r4JajzSj2Cv2FADMGXD2fntzV1eM
JtXyHodcoazujeJ4j/YrMSKzBeC8a9q3WlVD3Zm/1zbFE2ZOD4zQjQR/zefQrsNGo8OLRrwMarDV
ZFTS3FUjYpzp6B4SKw3MSX/w5l/dawp9DyM0xvvUqSOgZ8IZP6RxhsOE3tf28VtxL5x3XMLIQSBl
LbPKJKmXsGwutMgpyz2xviatEjUgciG7on+YAC/Ta/Ws1o+pfeQA1bLkKXW/q0m6cXWsJB/IOtGj
xTcAWdrVo8dJ28IwBy1Kqgd8aYSfZDfNCXBMv6lHtmKO9ABZ/A7WXMxFob3tgbDz0u8gENcMdaJr
kZty39LGfcmmg1vT18G2fPScjKQOCVT4Cl34oxU5ThqyMn0eeftEWLdTpq3C0NoVs9QAIK6AZBjt
CukF1k92VlaKo0VcbV5m/VtmYmC8KL94PdjyJ9C9jih4eOl46oxXnW2hz9d2f6l+IQyiXgRPuNwP
QW1beCPysV5R9uV01lq6Y0PhY15d28JFL2mklJShVvS/tlCQvbRl8CpzwUOjRVp7nl465g+m773a
d3Z3JptN5JX0YKEowpQY/rLg+C+N5fj0blFTPTINyKH0U+CBXDb79ZzzrxW6fIOd3tvdFEwAonEM
KCTPExRSboeYtZ8AksJlvFAFNEWGx3q2yKkpPBww1PtChdkokTnFVp9CrgZ/uDS6XSgrojiGNEWK
3bo5Egy3EDza+uSgpcBgW18N3gY2r3aOkZ0rcDv0Sdh39KQ2zE/GqBHzvq7rP9mkHTxEoGIgYH74
VUEQbJzLk1ZnQBCrJ4j5bhy/66C7JFEOWCkBi8AzQIr6hVlDNZK2etRxMeDVtWvSb6TbtcZJTUKS
Or9vf4AVc8hFQeSEui6mqOR5fsPOFY2PeGTVae8FwwQ+I24duVUFpIdMaccnXODDVgNyJZlCNAWp
Mcq8Fr66nJlqXsYQ6jQdbAjejtk/ygTQdC/0rPxeACbvvOTzz6L5ZaY7bSm60G4LAfn/+QWL/iNm
Y6B0K+0zCFE8ZVAmPRrJkGPgoTrldXInVIgguz9K7U+m5F/SwTo5SvsbNTPc8yzox/5we/uvz/uy
Dy4eJADRgZpFii1jVrB0YayJ7G+l5ewyEwrQ5V4ADiM869jQZ0AZbltcCaaXJqUQw3iVln2JB5Cl
CBESajR7Z56NWO/yYedOUB0zc5P9ak0MQfLCKIKuJK6viHpLK30xdBnrLn+IdM9UuWsTBHU98pRc
2Y9F1jxN3lzsTd6rz7cXvRIAYAusGEAq4vjji1+GOlvJ274CmjvimbnPTSCqbZO8QEaQ9VagtI8E
9OSGX43jrk4qkLA/FIo/v3R2YCeP5bh3x59AWUwaQJ4o21If8i1bn+X61r38hdJupGlG0U3V9Sit
kl9mRnwoCYGpcTeNfpKM57r4grm2PVFfE/dUlndI/1LtgeCdJbZq4nLXCdHy8qdI1+3MQcE4YzMj
AdzjFwjUamrQG6ehPxZNUNYhzzcqhDJ7378WAajH0BtSHDDmXX4e8C95IJ119Ug12sEfhkd78Ofh
jteun1vaSXd/NXl91IBUQA+UdXuufZ1A0tJl0IBs9lMaCRq46cav+lDllB0UPwfF36UKAyqNy1/V
6HVTKTWez5B3Kr7qE2l3LO3HUJ3me54YyuNs5WQh4XXivG8x7e8xdZd22rOWOGBVM+1/HNENoZfY
btBUWRESz+2Pmde+4z+KPDybnyBB8aZ1Dj13TsGeK6qXDwLN7nAEpi0w53I69aLV/ougs4hVLakk
cNlyoXS58u2+Vz5KIEPvoz44PVeaB80qs1KCyrWfDC8FKWWlap4Ptgn376845JXL5P0iVXrVCjbd
stMNcEVFdm+GDUf/1fbdmkAJ11cm24c0xlbXQEYzLQ4GOA9g0viW6Kd/xIdP9VTbUZwEZMtGVNoC
Or+9yr+MvVuFghTZT1DRTXeG2U+5T1rKjuiDg49rNu5SqnEgNsgEOHfqvQ91pwHU3RS/vQpKk6xo
sjulSbb4KlYiAa5+VG0WjTxMjUk3Ex3TIm+03ojAtXhoTL33s0booYA+Q6CTZKszf52CobUM74Ye
NCgDkGVfejkbey0XXW9GSvemm8SvtsiPVu44BAzQMwLFjdk7TwonoF/hZloMZpSAPiKvmrBBm8aw
nyE+uHCXHAvqt6+34/3yR0onF9S9YF13MO2BSV9pTVVZ9U7d5WY0o4V/LA01vy8EB7th5mqBKvJ8
Vwu73t82uhY3cZWj1YFUChAjmRbGRhDrzIJYEZ+rN5Abnhoj+5oQ7zgL8dj0UZpC1HsmZzPpNkLV
ShaHdypgtHgjouAhl4lGj3mN1btm5HHdO3UgDN9B/h2M2pDq3RMKbLuP6YffnKV8I5YsMVDa6eVa
XfRQkJfiqXzpPYljCxf8ilZU9J5PqxK++sKnjet7xUWXER4wTiEhxnS6lCUByYRCFPoYEeXgREvB
S+N7SrM12rW2iUBXouWyaG6AZudyKWOpANA9WVakdn00mEbgZO9jcsrSbFdPCUq1m1JKy+bIm4c3
JepqeFsCQSytq4d6tuhq14rGNEzjpcmCuKP60JzvJjQyA/79T7lVPl05GsiAMIbpGhgyQqC5XCVu
hVbUVWlHHvnGyr1KDwR8FlNaBoyOGz2GNVsoXYJEG5MbniHLXutjkwo0kezIEfqB2GjJNRoGrJSD
wUrfy97+/vx95HfQiEIxGloSl0sTWtsonak5Uafcg7bZ6naMHKoKSq06fe6Fe+eZYVltaT9euw14
VLGjmIBZpqk+SrifrhbeuCSzpsSJymTYpUzrg97Ce8GzIWI4DqFtlHng8XFLZvP6THzweeNUwHUw
xCUdPFB4zBXeq26kczrtay0/cppvCdKudAgvrUi19kkBW0plMjcSTfZmpNSfNTCUKHmYuNXeaJMQ
kqpPw6sBkLuXRW2i+H32q8/Jrt4icr32JfwSxHRkDqqGaYjlM3zaZkdpckUVqRvVjboryT1K3vUk
fN3L0IbcqEpc38CXtqRmX+K1TW/jrohYlj9BPQvPcHtnFI91MW8FnZVLY7GF8ioSIox62tK6inEw
G4tzN9KWLVV68k6gWgj2vpqGIuU0AIJUP6elDXwDAB/3dkOH19sHZ82VPggPYB+dVrk6MtJqSvqh
dSMlA1+g2nWDb9SmebhtZXWlwFAA0AZ3BeBQ8qV2SE11ZsKN0vzLWNd+Vlp+YTyWoFod1fKQJw0i
nxvm5Odtw2tfE0UfFNNQb4CU1+JZnzxHd/pR1Cl2uGrK5jQP4/hspeq9k43qvWEP6unvzYG6xcVt
CK4xXCiX5qgC+cWezu7HjagojwP/TjI8XrStIsraZ/tsSIoA3mhUU9NMbtSDuwFPZoxe+beXsmVB
+mIQSZzEUMKCaka69zJlGy6xFjoXNTLUH3ETXVGkj8DSm0qnuhEYZvzkV/8sHo35AHona6uqdp2D
LnPx4DvCKBWudrmXwkpqlaNQ3Mir/kmYj0xapGEx7QI2+oP1dzO8eGwgCcM4JvJPU0WjWQofxOXY
tMJ2o5JiON2sEh5A4NTaCFLXmRfEktC8B7EEursYcbr0s76zxch560RM+VaNajC5VVBMG0vZMiI5
c02hVKmSzolyPfPbXvVr7f7/bER2ZEMwNwFFX8SKNNDrB4yohSCeve3LKytBqoUX4EKsjnlLKbvz
NDzd9SlTo4mkR1ApRqShQWPy8LaZFZfGKwqhBgVcFRypy5H6FGy4PgwWwTx+ZBMSemn1WKd31ARZ
kvk6F6B8bscNNOZKdDOQs4JdAnfiUsm9NDixuZwRsdWodg629dUJKoP73laFZm33oIOC6UZkjcDj
L7/i07KYmo5iKmc1Qu7cH11ShFRhzj4bt3o9a4YAe3GXxwwoM66u+VRR1U7H/gHt/p3bTcAy76nn
w0bkWTWDlirQLwi8V3VXNDxt0EjDjIEx1cy5z/Ivwvr2966Ae+ejngVfkLP7rKZqbXqtGpVN5098
z/p+19e/e/YKdbit7vRyiV0+JSC6vkjzgpRiUTZbFvz5A+FR5KIPqkbpQ5fcd00VNraNYt1ZbDw1
V+4ETM+gO7iEHdRTJE+A2OGs5k6nRor9w0z+gCf69q5t/fnSbd1qOjWzAX/+PD241ft/9+cjz1oK
QkjbP7KUTxtljFpe2E0PeVK3aRE0wTpBPX68vYg190J9C9J44CpHf0OKzY1VZrzONTWi1e/CaAJw
jEGZbSOvWf3kn4xIsTmxNAVwHh0r6Qmog/tH+HFqZe+G+h3zARupwFqY+bwiKUbrbZrSvlPVqOvb
g6G/s1H41KahtSXvuhZAEaKhibTM4YNE+NKRjQlY0R6fLgJXfeUn7cs4x5ifNex9uVW7WHU1RBnc
CijugsLh0lTSpXi4th5i9cLKNINJfgvMsLZrFhDR0DJZJnVl2LdpDdqMJ74aYaLwXe/MWIWYgpH7
RUr3tz1u1RIiNO4egJMQAy7XkinW7GRofEa2sS9N32rwHAW/0dYE6trXWaIz2vHg4Edj6tKMS/sh
K5H5RJbwfPHQaTsFNWKtd6ArlKFZvZFLr50jdMOB/cTbGtS9UlSrCc0qAyWEyEmghYdONf6bXbUl
d7GCtPkA9OK2QWoIfIF0aZc5YESWQ5YOf3PP0jEi1Jr8nLn7zjrbnvA7kvoaRqS6Kr0b1SJMtqTP
1/YVXLQgpwE5OHJGKWAkeuoRrlEtmrrON8VL5T55FKamA7fDqni+7Sxb1iRnme3axuhQCYRpmfnc
rHdtqg4QL/XddD8r067pjGojW10LVijJQEphqcwAynbpOCqjBdcgUBTVycEEtZw79Afd+53zIujN
8cffrw9odjyo4Q/AEEkHW21y2mOwQ43AgQK4shcJ1GDcdArzxgcG07dIsREeV5cHmUeQFGL0Ae/M
y+XZeWpoYwVH1QEM1sEI0TMofJRHVJ2RZG6hJtaOBSC7iJC4iJHNSt/PtfMZrcJWi2roQdhnPbm3
8g0yrpU2MdKJTzakk17OpPIsij4VZAt84L1w/Mygc78OmhZOJsSQ2BH9sJ787LY4L9b2csn9kM9Y
GCuVb2jcqEJvMeW2lPFmkAdU6c/BVgKIlSDd3AibazsJJgpomiJlXx6Gl99Ny3pDTCls2SBQT6j1
wpo66Npyw/vXzVgoDoIseaE+vDSDKwh8KJpA0+9/SLuy3caRZPtFBLgvr6Sold4ku1zlF6KqbDO5
J/fl6+9J98yUlOIoUXO7gUYDAhzMLTIy4sQ55ZPWoVsvdYdMxCm6dAVgM6BSCVQzEoJsXs8iG+Qh
Kwl1GOUwRJUH+cdImtzafpxHwZtw4drUsS5QTUUyXsNL99JOYdJG0tlbYMzS2R1RrtuqZSMSSlgY
DXMTLFmEjJHOZ21mXZnGshjlg93lox9peuNrs+L20biKbCoJPOLCAuFtg+QiyLCYqCW328uhNDQy
IJbSk1Ni3c3NUagStWyCUWXACaLMwB3aEA+mLuxwQ4OQxIHstXlXTE0P0Z9GsD4iQ9xYRrtJaYXB
Hkz6Cb5eSp4mQxCkL5pAJYaxpLKGXu7CRD+UosZsLNNcuPa0x/3lFiLNpsV9BnYrxpKKA8Lvs1yK
pZgMRDloSgihx8nRd6iavt6+Kha3GZ7pqBjADYBm6nIzD+hvMVKFKodMH9oVDY3Uk3Qj3LYzad5j
B9Da2/aW/CqLNkFZDRKh6/6DuXEGo+wK5SDPVbeDzt280o0q8ZDqkZErkohvxbkB7dYKG71P0Fah
qBTcZYMIAbU0cpZvlpEZg2QMv+VbJ0bMIyUIOcrEjdS7xgm/9cXKlLqjYMgseOHepng62IB14NFl
g+H8co5VNB9OoP9UDvO6RtfyvtW2JHM36TNCxlawMxcuD3DRM0QZy/bBp1/aQvea01sDbAH55Rp0
G04IMKDua1G61vWX2yNbiKMYogDoRVDto/GSGxhFG/EoN1jLMj/kxUGyAck13+aOrmztW2cLfNSy
NRS34N1VYAPZ72f+XUHJuiI1hlbjBs59kD82nv5e1StFRKK3tDVwSf3HEufh2zaB889hqYdYsfWL
5m+DMXhmIVirJS9yZoYPerPBicFJi6CpsV/B1eTJ5Cdkvm8vEftUfu+d2+C8bjSCexaSitgPrr0p
6aaz/Pt29rr3IROMZmnnIeQEGR/IOnGouOWZHbvq03JEKKFRdWU3c+HrVlzvEKJ2XpHT6AESW6Jb
8mp4wEgi2gR2FlgalJG57d6AE9RKgIE4qPPsqmG0G6L+e9utR8fZ9Tp14/l9SMm323N6tW5IMzG3
jBgDkDmA9C83olzHel/3qnSQ8vJBqnaJnB8doxFFoFdug5kBFpYhR9iDk38ygA5HcvRQOmR5tVKc
Z/MdujoV+qTQehetu7jajYUgmbowMlwFKOSiYQltNfx7vUhnNDXoMglSQJCYTF4/u84g2JIiI9yV
M8H591WqkiCWdyT2oSGg2d//eoUuxsFNXQjBXy03YIKYDfTjPgecYJHwwtX1zB7KZ3PFbT2pcvCo
GyYSmPtiXf/1nYG/DlAJThNSzqxb73KP9XGGP29hJYbiHjl913h1rB/ZuI7GfVt+RlAAt/u/39Ys
b880nVBoRgLq0mRl6hTSdDOBXjHQz04NxmHLG3uBm7jyrWxgyCuxvhJ8uMz51iEiKAW1JgkQY3uS
nALz0bhKvp/6z9t74MofXRrin1FyYZtSA0G4AMQrePy+5nEQmhs0HnqyCOF1vaORCWIkQEg8YUxX
l24oaWCyNPIgxrGpUMHLIjf+69sCf/jcCLc8faMjQTLDiETAU+XAgtSs8/yvDyesoBuWhbX2NTNu
OBlJ3yd6Hsz2TxC4eUW2L4hgZa5RFWwoZ0a4obQ9SZEu1PLAigCYyge/z61VTdPvk93fOQlorIew
dtVO98kEFKJWo8WQVgFwit5YUzQjidIXSwtosvevzsh50O53ufUJacuxL+I4cEhADQtlqk0lamkX
2OBVifR50hOikDgYnbdadjx2hqtOlKcWWeHuez0lTtnUGEltvhgNdaHA1am1e/toiYxwHnwomonG
zAg0lmKIzShTuzLiSPCO+2Jhu4hdmAQMoBLA+OBwITd4uSqNGscldMnzoOkzN7XJdgojN9VBa+zZ
XXond9QvQUYBZoBAKV9B56pl9bpvcuC1Uy/NPrB5tnKj79SYunM9rG5PwrUjw/scZWd8IfLnGr+e
jkwGChxXGVC9AXTYktJ1p5i5F0Pe05+0Lt7ctnd931za41YWqiyRklqkDKCLutLnBnQf/08L3LKm
WUfmdkjLYEwjzzQ/YtF74TpauxwCdy33cjgRw8AQUM/su9qtE9iRPhTzqS7NFdKivjkKLlLRrHG3
NEhC8aSkWRlopbFSjLvekgWztnAYLvYB+/3sWeIMZV12YVIGnbIZZ+cwG3sjFVFdLxqx8HwE4y9y
Txa3NJMRkygbaQnGR7xEULj93lP4kLCoP/5+l7H7H090HDhU1S9Hk8ZyiQbXqgxyAppP9MzH+j26
w0RgqIXDg3IQghtkgiA6xvctKw1w3BJah4McemOWZ38fGvRaisjkl6wgyADNAVPvs/knftNmThcj
qglSyc+p/ARq5k+woQGzLgKjLGwzrAza5sD+gxoG3yhbDGhE7s2iDJy5KA+hSdS1Ezffbq/NwiZg
5U4FOQQERwC+XK4NRFZsqud6GSRy1OxGaK7/ksYhcVuk70Qufmnqzm1xG26wUxWpYdiK5xe5qneG
8WPEnawXIkrKa1gcHo3I2LI0DKLCKy7Otp+QOelNnFBLWmeICLw57Ta0rj1Ny1a9DMnUKnrIiLlr
2sfbE7rgjy5McxOKpFLOmCFwqlAVd7H31VWGUJSUfpu9O0ntWlIWdPEkqnYtTi54mdGojmAR8g+X
C6mkYaOkdVkGjTvaT5nsErK1+t3twS3ulj9G+FcqCCLAJdLjJMvgCA7pS5dARLiwelFla2nrI1WC
tD5ag5Hf5yYROFFomXQTdmVL9L1WluNqyqrRvT2a62iepdBAHsJaQyADy34/87KqXRupHkYU0RPq
glJ+GK3uHpmw3zHaWl1HVwWv78XZQzMI9iM04cAQdGlPKzu9AOV/GdhxWfjpNJe+lNX2upSJiLRs
aQLBb8iKMIzXi/eFTdoZZq2lNHCqcNOoDdpeQ6MDRub2DC6NCLAiOA9AUNEjwW+6TsnxBSUNGvtx
MqH4iZdQk/f+bSsLg0HygEG/gJOCf+fWqY0zGyI/LQ10eQMeZ1j4H+IuJEYQEoIRHpQu/FVI2kTK
SN1XQRrTR7vMDiWZP3SVfBiF9tdXO+gu0ESDlwFIT1C9vdwEXZanheLEeZAkP6XyFa8C3Xq6PV/X
q3Jpgotxma5b15dJHqDYN/axiyYLpXi5bePazcEG+h2QqAXQFFvgchgzgUxFbcJG1le70ARB+ks1
3NnRUcs2MvhpZMFOY9NyGbdf2uOmDazCKJupsOcgXyHfTV5avAz2ThZJNi7NHaIhqOIhp45UDPv9
3Cek+AcZ/DygULIpIvOQxXc6yBluz961FYRDIL5DPgxMMDB0acVOysiUijEPxlH3x+nY68VKmEy6
XiIYsTUUszVERYgiLo1UFZxnZeJxP1SzV46Wqw/oNeg/YzJ6aLYsN02ZCcZ1fQldmuT8djuprdX1
eOknhuQpwzcLKD1siEGUtl+cPzCNIlWKdA/gCJdDA7AoNkdZhZ1B93N0SDlgGhBiaBdGA+QBYzT9
oqngacsniksoNa08UGnmWaGCV1mOpIF8Ei7VtYeDlz6zxPnRac5l2hqw5HSv8XjnDCKtvmsDQGRB
TQDBAepxgGJeTphqSwoSSlN4qPJtkTbrKRbB864ni7UjMfAnYi+AP7nLDbz2mkKb0jlIXe2n0rco
n9HcXewZO/vtw3PNZsOwWAAvgbsFDUl4/l0OZpoVCkLHKgSM4r1oV478DQUPcPaHrjq50qxue2mP
ZmfJnn5RZBJoG0T1Tmtj3xA10FzvQ+SzQO8M2BaDpvOdejRxulnrZ9CdTfYQUKvP/HlAmaB25Hwr
GDWbwEsPCGI5xpOFAjGglg7nM0idAPuatiFqIe2G2h8tSXytLbejpO7HPHs0CxmZ/Mbts18gLX4p
1UTQebYwWEw6q1E4AKleMRsOoFpr8MqRDlTrV6oWxNFLEYlyTdd+Hg9ENIgjPMKdjyrg5dqOJfiD
hxYZ1koP1445uvCO0eSsJ/LWaT9vT+nCgLBRUQhh+AETT8ZLW7ZRVxrtozgAZ+OvzHorlKe0ML7d
NrJw8uBAcFXijkQrJ09yWDV5m1ZGGgXxWHWrGWRn4DzRRTiVhWkDny/uY1QxsTV4X69mXTVPSE4D
bXcHVpZ7rblP9Ccl7yG6+uv2gFj0cLkP8epFhRuSagq6HjUuulBzcP2TUEKizu5XOWl2SE6HWrOG
QrCX0c/KFCT3r1cJ9tBUz1YJJ4wXROkIQuaZODE0LqetTubAoNLBAZHG7WHxM8iy00hPoGubkXPh
fy83Q6yPsxWnHZKccd4fqkaqUELKi7VcSoidwRvqJZiNvzxSaL1D4gUdBsD94L+8ZGueRJmOV2gS
NMVeUl5YSan9vD0ufv/BBHphmXopY2i8Kiw2YWwVahqnAbHQnlOO0SkyclGb9vXkGXhsgGsIG11F
AZOt4VnUFA92AtnBNg1CQNhsYCtCS/WnfvhdgrEwgUTq7THxW4KNCYAi0IcBLGVhWJw5qI7KBnjc
AqtBihZM8gl6W37ctsFHT182IBroIKfE1AO5/WB1dpzUzpgGUA73JgpITvnTHB/BZeCO3XNeu339
9vcW0dmLuwRhJx5vXCZzztU4p3aagUVf+V138fwI6dzhwYZjX1VNnexIaE6bsRqaTVo1IkYu/liz
8eJWAaMT0hdgDOHGK48gqa3lJAt0B/wVSWtvaWd8b+1h1Q3jRpv3wqBnaYaBETTZHKPR1+IutLFu
9RiCKVlgzxBsQcev5oVDu9blynIzKU08I9NKP6/lEApTfSM471dRBAaMdziwyXBjyOXx6Fmpkzp7
NLIimDsbwWpc1RtDyXpPh1zMymoGupFbWvmpSrutQkHz7UZj4uyKcew0tzCLyYcadX8s2zA7xHld
HjMIqAmSSQuHF/35EEVDiMswYZyv7SMDwjeakgVQukn9TNLrt8yQakFe4oq36WsqmKAkCEyApeQ7
kUAjVthKZUO1+KWkn8kD8I7lxnwGEWN4l6oehWbAhyZtb2/3BZ/BYPUAPSKcwRHjDrGjQTpvVrD8
VPms+w9yr0r7/JS83LaysK0vrHBhqd5ZZY56TxakxSFCcJRCUd16Bh9WZWSuLKL5Mbm78Z+J/DMm
7ggbWmtFNNGyoM2N0RvUOgJ3jSH7YabNftS00er26BYcIbAioP/A0QXpCx9c9FGaMv6fLJhKsDXi
vt/nuuD6XVomDAtMT4w3BX/t0tcaWdo1OEFZUHYU4qly4tzhUUT2hZJZj6WazS6tRZHm0qIBpAJn
iLCacd9f2kQGKW7THPuxCx8nH4qyrjL/JtVn8nF7+hY8EPj1kffBi0VH/oqzM9mkkq0az/Cml9BU
CsWxI8T8mjsaFpU/DZKxQ7qV3E+l9AuoWVFpbNE6Y4Jlb2YwjHCbRUrRnQ5anDyoxnRNsgF89NUP
qwI+u/Z7qT7NDXkrUsGOWdqhCK6Rf3SQKkMLyOXUDvpQAcdqIvMQpi6rfY7kKaxPtn97Zpc2Jm5o
1GIQzINmk/1+FhAUsdFaAxTsgqzdNyCj0aI7Kir5L+1MtE5+FXLRccjzvA2a0Q2TzGzErrUFeAGS
BVbtDiJ5yq9WlfOIl51qyEYDCsbeJUBPXw4GYj764OS0CCb6GEMEsIhkDxTcSfOkya5cgG+vXOcd
MAVvddi6En0onVUoOX5tRu4APUsSagBZtxYao+OHZviukC00Xvd0Fr2Ml2b9/EPZjJ3Nekfx+X3S
FIEGEl0UrKGNvp7TXLC211sIjxnwPjF5S+T/+GZ8uaumYUqBE1P7l/So4c09K9kW1OSia+l6OEjO
MxJLYFzBdsK7gbbqgGakchGMeekq4GySlF9Vl7jyXHqME8QYgCdqyYuSnmxZwjs/BTp1dvvOWBPp
/faGXggXoJsCgCsuSWSIrx6LxYBmsMkMgcep113hh/eZs2nn9zjfI0BYk3bY5rMKzmxIzI3v1Iif
Kq32JvNziNe3v+QKwoBje/ElnNeazYpKKsSTAtNa6ZMPxNND5/frfp3tyKO973fasezdtHebbE3L
+zl10X9x+xuuCmz8N3DXKtWABwE3NVLMq++DT7zUd7vv7b3o6H2BZC6P3uVYOR8Z160k5a0DH+l3
vrLug3an+8qzsy73uOv26VO8nw/9od1a/iPYY9fSBqzBG5ytTfTwuc1PtYu2qG2/KVeFD7bhtSVw
p9c3Fb4P7x2cBfZ+Mzk/V411UoEItQiqNK3XqTbj/NtW7SlZ121kI9H8hpihXxStaAkWTiEssxyJ
ijeDxT+5tDlLTDVJiiCdJbelm6rz6sxt2t3tlV4yA/YmgOpZ3xcSnpcuJZcQFshjVQSykWV4+UA1
Qi/vaohmxaJ0zNJcmnh9QBYLD1aICV6acuDLbYfCe401yPoMgEW7PtDCA5jUgMepfhipyMGwj+d3
F4ueGFcuehX4bojZziZAqEgRZNBnk6u1NHxYGFjyFqKJPVTQUJ6BJTYKDGU7CFq+r3oW2Ak6s81n
bNAMGbZAxRZBPf92yKZRkMCOfmRVCzUhtyqfuvF32a+jTvCiENrlvEcInbY0KWHXsc21NTirvHks
yU7ZO9hHEMueO/A/Tm8ltEFu76Qlbw5BHJQkWSUPaeLL5U3Uci76qcZRkerEI2mRoBCPnJHSlKIa
29JOQnmW0aAgtIKa+6Upok8DGib1IogN0Pw6hEibDiw5rhUO87p02sRPTKsDHWFRCY7LV8jIb6kz
0w6XUxzyas6AYy+CyDQ8LdVfHPOtHdaKk6x7vd0pLWQVdX8Gz+bJmVZ4Xw7jPlZfxzq7C816M7WP
SNRv1Uezwivz9gJcteSyLXf+bdzSW3qsWeAdwdI7e9VaNco2ImhTYVxe62h6dPwRbxZcX47gtvgq
ml1PCutsAw0FBF04w4PZVk5VYFLyIxIpuwdwoIffzNL7qF3FQ2bFbb3MV13qvv6A2omXrtBm4lEv
Xkdr9v/pCvGUHwrCGLYJrj4KuSNk0xko2uA8W1u3piOlAxxoseni0iunhzlfl1mxIW6VOG49i2ji
rk8AOgXZIgCpipQfXy2HlsuodmBvC5JsNlyrjg6hI0euRKrt7ZW+dtrnhpCyv9z/Sa01qp62gPX1
9iFMrdcIdF61bnu1LJhE/WoSmSUGU2YEt2iAu7QEiaIBWRQANZyO/EJ2qfP6LCeCS3Zh415a4fZP
05kdac0eyC7LQRDYeir9cKrKw4vOm8rZJQZk0TqIG0g+ZBUalxq6IDe3uHTIejNud3R2fX3hWWRt
6MMsjWxGLecFidpauZPVl9uLdu20MEj0HsNfacgg8DdtXNlNEcpDGQxPVruvPGq4M/HC7ykR+IHr
d9OlIbamZ2Ox1apILODxg9ZBW/xKopveXBvPci049ot2vs47y3BjRJd2plTTq6STMWetgdP0qiQn
p+m8uN7bIMK9PXmLO/7MFlu/szGRsK1sGsFWC3YgzZ8U4kWVL0yGXPsMTN2ZGfYZZ2aSrpb00B4B
7rK8yHTROg38U+QPq6j1R3V9e0yi+eNec3Zk13k+KWVgxp82SZCYPGbI/0mmkOhGNCzuap66NC9o
pgLW1ZXo5iruEmusXVUdXRVo575Yh5PyMGmRoDNINED2WWez2QzQy8pMDLCe9bss1LcQYl8ZwxY5
CtfSBMjv5THC6VoWy7Hz9LWNMkbATxswNn6G8buhtq6Ru9iMSh571uOoDIItuTy6Pwa55StmwD6m
CpOqGL+S0G3symt2of5gHm9vk2XvCHrVf4+MWz2zR2hFQFwXJHHQfTMk+3lq/SF5m+p+Mw9bB3G7
k3Y7vNPRIiXYo19tKJe3KDsRf4xzawh+3kzBG5wGgK4Xbkyb1JWMFJn8GrBLNzKn75YyoVgBDKbl
J6kDMkutil9D00xWZp4Ue7uVQPEpgclbMC3s6rn6MhPMi3glIYugc2c1j5xeCgeg7fL7+FB5kuVK
L+ljd1Jzd378X2yxnm0mKQVAAufqDC1vnHjC9UDsTax/10pXC0fPPDWD18o/VBsxDt38TzYdpPGQ
nWLtkZenx8lwizQGfFG7nmTDD53vfXVSoQGtHaXhJZo/xkpwQ7FR8DMKljeAq5E6RPsYdw1TRWnC
PoeTnWnxSBznrlUm//aolk4p6l/AdrCc8xV3xCBnIDAsbOxla9vCDQz5gXSDN8iPeZi5pH2r9L8r
wTLiAGj74mXLgNbI7XGnx+kS22paC+KnUetp7bvSvISz4Iiy2+ds4q5scIeEdmQcilIaj9CKAzlB
6oE32+vDb7fnjnM4/1gBZTRQMQynwQvVFhJNs7Am0zFsZ/lEkDlZIb2cbCuq5L5Ux+q9GU6DIDDi
opZ/GUXRF+Ru4BA0uIu3ctquQ+J0PJJaNxkvv5RDL5ZU07SeY73+DQog/RX4XboeiBQ2u9tD5vNQ
X+YBAINl0Ffhxccd8kqaZymXMLNDQu/teStpgQHsc9nverSZDmpy7IytM/xdZPMvq0iCglILgQ2f
RDeNupiTIZmOenfUpczvyErq3gZzP5Dn2wNk38/vHJiADBu4QaDVxE1vnAIBRRwyHi0HKRc7rNdh
mZouilqyp4W66Im4tJp4oaNZDRByUG5yd5aVp9NQACd2nCKtOTrNMMaukdRmv3bINGeoedvQB5yi
CUw8oVlG8/8wsQiyWU4L7f+mwXkYPZtTpejV+TjTGrDFeGXnznZs849MGn9oWi+St706MtCBQQEG
1AagxEGWi5te5B+qvK/67kgQ60wGZDJQAK77XxL5XYiU366WktlClRvPBwOJQj69pWhznTWS3R3N
eFgXVAXRI3CYfbRTVcEsXp8KmGKcwHDRaCgH9vPyaijTobcare5Rzep8c7jDdt3o4bjuwvfMom7U
Ubcj8XNnSoKYh3PfNjiXVbhTXEdsSlFWvzRs5VBaTgcbauk08sb4l032MQEsCPrRP/rQ2Ah1VRYm
FYwKQIDiqkCvjKldGszwUJ/LIpaPNdCZ0JEKCX1SxwTP+F5wxy9bQkEL6DfgTvih2SSu67RM5KMa
v1IVSLtNEiFlIYkAcAtTiEYc6HhARISlrrgpjJR4HMnsyMe0tu6p2vqIkgK0tFZW7bZJEtAx+VXm
giLv0uDOjaqX06hExIg7YBCOURN7DdnJ0TvO/6T9+ktvBkoYwKtw32J8ABJyd22CQLGrJoyNvMuQ
+FSTb6ZaeZMmuBWuvNhX6ySjKmGkA7iZLkdD26gZlLRRjpSQH+qko5lplevKvU76AHCGjpj+7XHx
SVXse+TIGW4RWWQWR3ADi3olkrVR1484jesZ+m7oDNzYmeMVauYmUGUZbdCPd/RUySnEsX4LzF8v
HzISwF1hVhmETWV76uwh1dehVBrmbB/bpoOAz31RppuiRt0890v55MSfdPyRzE/FptK2SZz6pvkm
oc1BMAvMq1zcVcikIX3xRXzD8vjcWXSmQivCzAyPmVQThpCRDgNiScyFIsLNXfttoOeB+0NpGVcV
mkIuBxzbU6ZkpkpOuay7WuBID1WDa4l6YfoimFv21dyoUJpHfAGgBdrjeIzAgKdJbk1dfNKazNhH
UfV9GGLlPp0KdW0UUv7qZCq4Y2SIejWZPO8qxXxo0qHZp0V70ExJFQRcV7NsYILRHowEEfqjkFK7
HLpBtdiiCr6ntx+a/nkoBj+1tLVg1FdHCFagt8LqWgxawo86RV+PQr5GHa3yT+uhX/0at8ln7A0/
SqjkUs92M99aOYk7PgqJG6/vry/rcOvAZ6F1gYf3U1UJoTnfx6fRTt1ufrbyE+meWjsGGuuzpLWv
ohg8iTSCuOcNQ1ejzRIoGrTeot7F719ZhcwugLTxKa0i35jAzGcUK8G8Mu99sZs4G+wbzk4qRoUa
CGGr9x2hleolK8ePS7f/pC59sQT5leV5PBsRt1ekOCvUXm7jU+cPg59InrnqVpGndCsrWYkgH6Lp
486kbkhoi+5gTBoTN9TeY+IIogue4+FfKwQKRQAPUIb/qoyfzZ4WOnkXDdgXSPHu0kP05Pj9HoCA
3pdX9d2wlZ7BGSACVVz5GrZkGoI2lG0giPyl+X5mNC5by0xVjCvBTeyBMWpFrAz3cWsfmzh9y1VR
WuzKm3MGuVXLMoL8VYQ9EhWRmzvRPlF/1eZ3k/aC/bHkShCnMd4hHHSw+F9uxiaus1Q1xvgUKzqK
cSaURjJEjN5gyyKKNpEpbt9bJFNBbARTU3aaJAhiOKGL14ZogyweLzwd0JKBDN9V/GnmUTrOaojj
JX9EpbIxSfvU5NpdPO6zjO60n4Na7aRMuk8tEYsvD6L8Z3Oe2eZiqCzUanQ/OfFJt7w582J7Rddg
qarDX5V0V6mule6iHuK+Lp41t73KwoYBKzYIffEWZS2z3DpGtRGbSo9jIVvlLq2mo6OPjpuhnUHr
2kQwxwsrCWgeo/TFQw2YVM5YVrYomsVYyRrC3R5ei0cJINpNb2uCUS2cO1aVh5ioBVo/3EaXu7MY
7AwfgrVUHozuVOl+rCFd6+d/yaHC1o1lB4GOR8yCBgMudssMcDwXoEU8ISLfSs5Lmt0ntiLIMl1F
9cwI+uvhRiAqAJj85WBQ9atJV2fJCQzccxLEbb2SlGOibKB66Y60XWmSIAjmM7P/jOvMJOdGUo2o
eKeDhL/8BACflO73YmX/+FDfFcszXdVxzW0jajPjc9H/MorEARoO0J/FN0QpxYwQkeTJada8/LO8
z990f9jMO9Oj6S7vPVsAo1ie1z/2uN3YJEYF/DTs9d3eeaXZE5HBkuTpFcDZGxEGTGSMW8SinqQ2
0SjYTIkDTVO8/iLbs8aVJZ1yZzeMNp4WItmk66fF1875M0JuGXujTroswQijcAB04LmS3TFdUW3w
Mm300/AjGtY1cjXGILgdhGvJXeiZmWnyOGHPKr/LLtn1ir2VXqpoOiVt0ENdrYecpt0Tz0nuu0bE
NMDmkguUcGD+DJt5h7NbV0dbsZyD7/806VLhZ7SfESdVhX/bcy5FSHiwwXkaTIseVcpLM3VOp7JP
iuRUBPARrmptsnIXq25D/Fpyh/kgqgot7qEzg5xXywFFADs+ltP05m1CXAjjumgpmV7fb4+MB6L8
cxLPDHHXURVCw1FVYCj+Nn3Sk3WwP/KfoIYa/OxByd3fmavtfwRq6c6jVxwVT3m5/QHL2+fsA/ij
KetjMrXYPuXkRkdI7mp3w1peD6vqud1Yu5XAHDsHVxvmzBx/OIHPnPsR5sYVFJ/f1I9H/YH6GvHG
TeA8rpIPQ2BRtJLcwaSkNXLwDyenOrzrdUDjTwNSDQrD0JBj+ZwkIuDn0jUPLUpGwAqlDdS1Lveq
pPQlOkCwogO9HwEpKj6zt7pc357H5Wn8Y4Q79JUWJVNUNskprFSIZs/mL6LWihdPo0gIaylgYtAR
i2UNAfbns5RFmhQNZNqSU2skaMrYT+twpwVd82KY+yj5XdXb6Rn6eyCbl73bg/wvh+OPaW6UVqOC
2AFipid7fAizj8Y8aK3XQIi5itxJPjTqqq5+m8/dz6Tz9OZbpBM3/J2B+L6pngznVbfXCYBMtz9q
eXn/fBPn8fJ8qMAfjOmIEilcGVXarXOIbq3A13mS5sG/bU04BVzYgxxxHpdWicusIev6ixog693M
+RUZ/WPboiY+7s3Mo3Q/fpJE2Q32dlTWSQrhVaCKY0+dcdE+adquy0R4n+WT9Wcm2O9nvh+khGBm
Yasj5wd1b3pjvutd5yV6lEWsEswpXDuN/1ji+dYM1P0Ms2STYNSKO011vGr0QsRU/19c4R8znNMv
dYfYdMCAHOdFtfw06Gs31dx8Zb8me/Jxe2V5XeZ/PD84bFkeHhgDnglIIp3URm2PKyb3ZecebM2b
sn9mElaTuq6cl2yX1C9D4x3ou90cpm6dSTtU6JUft79jeYf9+Q7+bjWddOxkHa6kMLfl7BmAzW/0
+S4zJ5z2h9y8BwSgpY2rGqsRCh1j2bByCAh+g7R5ksJtJ/00c1c/Cj5rIbWFZpH/TA//rkj6mWoZ
QBOnvic/JHtdNNuJQIX9AY+1Jiuf9K7yoOaxr+k2dX6ryY+8d2PliIT/pCV+0eno59jSaV1Uq8yI
d5l6F+Xlaq6tgza4mT1BSFNUVll2lWffzF3mA7qE0wJ1jZP+Ur5lp/Spuss3oz8866/kKT1Jojrg
4i1wZo+7uzOmGASp8+RUhdG8nhrIdeoVJPfQ1COUQ1067fD+UPRxcA9A++DytGc5ZDcUC4ej0AD5
LkF2mEc7uT9qzorK25bMSJw/a/PabL3Z7t0wf54gHDO5eu41CPat1s0jwdZdDAvPv4nzxRR9qRJt
K8w3hHWb+Ycu4bOSeFVK81prf6eZ7dL+DTWM9e3NubjQ54Y5rzxo6qxXLc4MiQ5lcdLAy6zFD1YF
JYCHMl6jOhmiEXdFrQBC37dtL723z01zXpcOlWYlM0xTWYL4LJqqoyCniku+26qoC23J757Z+pr/
Mw9v0tpJWvx7qkvF1eXYHUVHZuk2PbfAuVxdT5QGxabklKvTNpvUXV4127lUPdkiAmTZ4hMNYHNQ
XIOgAAJ4nK0oNieqyhhNU/i4FX3pp+XRDfXGu/5uEkQJy1vzzBjnCubZauuqH2BMhnyuN3Sr3qIH
6odgZE27rTR/n0yRLvJiLuF8hJw/kEwUrxsNPlPtc3eintFua9Wrn50HCFWUUewik2F3HtoWLOkb
yFJv78wlb3RunQ/txyaz1AbeL6zschMhJ7RyRh331oDw/rapxav63Bb7lrOdSWhRFyW4Vk5ReTBn
L5fvFLkGn/Cd3bnSGPRD7EX1Q7m2RaHIohs8W1fODSqjNc7pBMPE2o7aZ4UUhuONLghfNrH1bj3f
HufSJXg+TM7BpZJj1BQv31Nc3Ndy4ScAWaF/MeyRKYpmRMOr2/aWR8dY4lCpZ0Xgy2ntQVIjRe0E
J78zmF4wmiE8OmzydmWftFqYi2Unjo/rAAb6jzluv0ZaCo44G8Nz0F5O/ehOOVoe5McQT0CvHFlo
0dts0aEhg4gSIfhNkUu/HF9dF11ehzYMEslxtSGe3dlAEuH2LC4VQBTGgPdvM9z1oMYF0IAx7uUk
eyAauqLXVvWAZnYcUFdnqrsfYM0BCt4s3HIirqZ6lilKCy161rNv4O6JkTroXkjwDQM0wzfaQVFc
+aMsPNq81u/aI12Z6X2mPNt030gFSu+iHCPfjvsV3/6ZBPSKXc51RPpYyjoFl7OMIus+eukL17Bf
uhRooU0FSZJ026bHdAjsp/8j7cqWK7eV5Bcxgvvyyu2sWqn9hSG11CS47yT49ZOQZ26fA3EOw33D
YbcdCqtYQAEoFLIyy+e02ljCnmRoA6SJM8jJJjfAiCffkvp1NO+TnG7+qzmCsPr55xXo/EPxBZ+X
i5sMXT/9ddxt+u5jTv0CKgumP4d3QnrsxGEnQqgmmQfbrNcYUBfX938m6QfV5BxO6jDKOspnGyt2
c+i13AVr4hyL5x5EWqA7johkSuvnnmay3NdiJJPAOqQJXjxk6qnkMzeORfeWNL3dV5LbmJ42vK4M
Mdst+OV9aphbBvOYgvR1pCQI06c+/p0/XAMUvxc7O6KfQmL3H3eXDS6FPOhtwNGD5whGo3buaNXR
GIrqLfYNLUGL1o2YP7YROpSStbx7aRs5NcQ5RrK5ExWzxlvjNNoVGR3NfLrsylJgnFrgVm841JrR
tXAl1SpHhmb3PB7T7GZMPurC14Y16eFFc0BFg7ANFStoDZyPXC4RVdDYTHVS7dRV4YZpZuctBUGQ
ljggRJVcJWn8yz7yvdrfOwTrg4dhsNrgtercaiIJRgUNTVh1u19CAPZYLXRvc2IP29pNPxXPkQdn
+29R4LxZvhkqnapZnGuY7VGbt5ub6E25F/35TXwW/ia9PfGQZ0CSSF6M+ojHsSQLHX04KIbbRXe6
tZImLGab0CxEpZiBTXDpOx9JIF/UgSqsXJ32Im4gwuQSmZSP6P4+ynrR3DU0pXZe19YRNDXdrZpq
ye7ybLIQ4Rf76SewxXmSkVmtqQh5nySBIblq09lxvxsKahfmQVBXkuul5QcE4zfsBR1tfEWyFzuw
INUoB0Vmbe7zqtFslL4E97JDiwUaA7cFhCa6ndEbde6R0Q4lDnLcTQwaDNF+rJ+w7pT5d/1VALIJ
2rY+tcnnrPnJRyi6o7UNKw88UB+XP2PJ2dOv4BZJSaVeaFvc96JI1Dd6WQGVKkJk5LKVxYQaOFRA
tRhtILrkz52de30I2wTJexZ7YOOG+IvsgUNQKG/RSIVz26nNK/E4dJ/TanXve53zoXNqmwudbp5G
o7GQBurTDZQ49mEn7Psy3+XToyzuB5G9SibO1L7K1S8yZA6V/HQ4UgHvzLuh/aCaOyRbTdq1pY/4
d6PwXaiSXSolW5XkENsQdsmUemTY/NWY4TIA9C4w3/yY6ToaozqKbHnMwR/0UYpX86xtBVsFxeX8
FKc7gnpoU/nGyuHA5uLneKFJW0WLqgRk3flcdbMFaXXkSEEbq4DYZBbILJS43lABUtGXfVyMPtAu
/p8pdsSfrGo9G+dsGGc816CDwIu7at6iv+ThshEWwpf84a4BgxkCs9mJuLZW0jbdxw119Ci14ygM
wug9HE3PiNZgUItZEWjF/+MZ8/zEs6EOAVzKMXmmFO0iqAJoReIYCq6rPXEjpXRjoCP1+Ti1tphQ
97LHSzMIKiOGUwIeGqRC58bRTVcMI9j4AhU0ZZ5caoUvpLHgpole/MW+zKheRWREIOXkOYwFyH2h
ld5iparc7vD+TgYXXFWeOOheVKxkYIt+gQGS8WxAHoXfMlFhrXWaxGmghDHUt2JAbMnYErcv5rXL
45opbl9UCwpAS56nQd1l+ibFddhL04j4Ym6uFXMWNyhGP/q/buncVUbsUyGUEz0LxKrJFK8zmy6z
I6s1er8hw1xfhbM05nQvaKhlOeKoQH5uJGMIFqFZ0rwUT4XEq3SZKFslCVNpl89G1B86S55kVyYJ
/j1SCqV2+tEQ8jsjKknzWxLjGnVEXZ42NNSS0taKRqcHc5RBeR3pU1tvG7GC/swwiG1ngyCjNB0s
IzRtrR0OC7sAE+pg0CVUBUAkfh6uFs0zUstKioyp9j5mu3a/WofYv9CtbifgAbi8OJYOXmSFuJIB
fA64Ni92Uc8pmhLNLgsa81PSm72BMylUwxiICjEQyq+2AlmTgNJzNh97WlyNxFPTh2IM/VH5moQg
1D6hwPF5+asWUmQFpRi01QHpCsYzbtMtrDHrpirKAzVubFkQ7UIsfD0D71nlg1DBrsbXywaXdihY
/O6XYO+uvEAzEseqpQLJg87vJLuAEKpjfynv82MfQLv8L4yB95Yp/4HZEoCu8ylO+twoQeMEKp7d
EOSbvraHp2zv5DfJvl4BAy2sXGA4/phi0Xay85YxbMkD8yvD8Rybxldcxe+alK9tfYuBdGqJfcmJ
JW0MQ4iRwRLdj+kWTdN4iQjpI4QqQPy1LYWrwoPku4quTLQYP5niM7qa0ducVI8ro7sUPNgNLTDx
MpZX/sTOTejpVXmdB1NzNcleOjmZOHkWSKce5Zfmvq694i4qmEZ7LlI7I/eFbMfTRivvL3/IQpLO
4DP/+Q7u3GmMek5qocyDPO9sEJtINdQzGbQkWqOEWtoyTi1x8aRXhT6iqzcPCp/clWuP8N9dWFzK
cOYIF0NGRCgtQgwooY5RukmzSdKHBNRSh+Kr/ihje/iaAUlwxGe6LR7N6xETv5YzL72cso4DdBaC
Po8pG56HV5epMdRrOoRXeNvsdPO66p3JFVvb6u3mtRkcafzVPUG2sWjsVoFg2W092NLGaHDZLFYx
64vLCoA+SEYyRh2Lm9u8mIdMrvE1/X6CwPocvg7CITfxEEWrbSccgAmItVdVv5n6zs+HFuStZK/F
/5Ksid2uFUQYCLsBogRxIbdPdnM6CZIy5MGTpL5DEck2TYjpDF6mgR7WlYdtKAWq8Jqq76OydlAt
zgjU35FVQVCFNWOez8hUh3VjmhPi+x4tn95O3c0f9YZs8p1xN3iPoIJzxA/LFcGA1h76lX1tKeT/
GP9R8BTjoSkqdc4DsAMDqdAecnEVWs8mkY97dhcFGy8wzBAFO3dQy2gL+msRITfv9crJVL/FYwe0
Th3tqXm0ICpteM2awtV3ReSSVa48pKFJEaTDzDN3cEevcAkY9PzuRnVCak9276a3wl7xXnfdjXac
HjbF/XA9Xcdb7Xfp4gX4nnxc3sa+6xmXPoi7msdo7m/NEh+k2fK+fa/8j9hpneTzqkbHweD2nhZY
W4ilfdXbu/Jg4Rubg3D/q3UNL9pYj6YLrMCu20ZXmf2KfG4j4f+bbWPTPyR25lz+WJ4I8HtFnM4Z
F5RdWXeRPOBjQYCJPrP8juhOFnSO4MrPnnSvef02vBaf+13nbC+b/nnsAMmM5J8hs/Hoyde45bY2
ElWlTZAJEPgA0aQV+3gy7rE9ocoWouh72R7z5Hxa0PKE6ASimIHF+OeVSkmLoW6qLjAf4eiw+wWI
ZvOUu2v114V6F6MTZbo2IHqFkDu3yWijaubokIMhsosBMOjvLfk4jqptTJUrpLu6R5vwCjacLS3e
OQPEXKxaCSpqkTvRWmuI6rIsu0BNtIOUoGPXij+bQfEHufp9eRx/7iTQcxMhQCXBGrq6uPAOp1wl
JqBVQdSKR9BK4Ca1Jin5MxM4N8EFpZmMRaXTuguMcfKztsIb37auXWJKwMisnAkr7vD9QAVN9V4j
sDV16n2Upb4SrqGg10xwASFWelJKPXOHQkww0uwker48Jz/XEiYfV3Ww5eKfP6RZ4jYs60HLMCcV
hYIJmrPa2HRnUrpaVnpJPf62xGal33fNJnekA2+jimGYd0EeJo6i1ztqRnaR32I/sfsBWBt1e9nJ
pWEEWQKIDJjANQh4zo+XREmMQi0wjNpMdY8aCRihdPHlspGFWiMbyj9WuONkjBo1qyWEd223j6AF
c9Pjc9jb897RiDutNIQvj+EfY+znJ3cA0hXlrFlFF1CHUpu8W28dBW3d02WffiZf5y5xyym3GrDn
h7Ay+fFD/LR2Ai+t1j8jBg6NcyekEbMQddh7tFb1hDnQrAEJXoBOjV5dOa6WtrlTU9xKGtMKgLOZ
7eHtrwokPGCnfRT+LS0qzkQ2XgZwj5BDwTbHbaaSWsctIbAyT4KbVxsiKX6jJB9db9qXZ2bZnz+W
WMifzL9lxclUyl0XlIVV2KEM2WKpOAB39CTU5UoGuBgFaDJH8gvoN7p/z21pXTeliUYRa3XkFjHQ
eNLHjKTsskfL6weZNTjRgcj+oQMwAkNfSTPMxM1V1AKULTeeYBW7ygTDduzJRnQNLmunjJQXEC17
UzS9Xv6CRT9Zeo1ma1DY8IqMJMpB0lGIXZClr6UFN7NjFK/Bi9eMcAtX76GrnscSvLQEPx7jQyaM
t7lAVvbYhasktJqQT4OHgLHLStxuFEaW0BtqiADJv0JUlkQTjKCZA8bHvIHAaprb2fwlj+BqViAr
NnnJkHt9ifeIMrnR0tKRcQWtyUM1x9vLo7yQOJ5/GTcCQKvUpG8MHDm4RLpC44b3DYDuv8PZy6+N
7SgBFewaj8a1Nvj6pxmYYWtrarB2r/m5+eAz8KaOO64MHny+oaHv1MIMpwHNfanlxPLtJEuHLN/T
3Nb01Uc3dqSdZ1msUo3bNEDR7EGT81kQBI22atUzNPJMbJrvmvS9tDztLarfcce1gfQU8i+wCa2s
3Z9HH2BI4NQB5QvyLosnGTarCSQhBloYY+NN0w9N+nF5NhdyVhhg/AQqnvPQpsw8P9mIml6dy0xN
hqBrx0G3rSoVpashxUv/Me9Ni2zw79aHJJi94qq5OUOKPq2NrSwAp+Ve/pafSwsN9HjrY3cCdIfy
L+BiOkepGcZTgCK1RFywcIjbhOpi5ULHb41v4ucGDGMy9ErYpYCxzpz73Qu5FIHLcgqELNupOW2d
SsKeMSUT7o7FWuq86JoCNSBwmCh4y+RX8zSXvdlWUwCYi7gHE7x+PYHwdicbYrKSWSyaAnrNxK4B
kSMewB8SXUwLdYBjFNRV6E3NtrJWKqCkRrPh5QlbHEMm+4LLDrt8sE85jR2TDHUcylOQlKS1I3kb
p+AdpXTyeo3O3mVjCzBSxiuFKiWgIKwbghtDvLyPyKYrGoiTYN1akd4OdqlFYLYCoZA1O5FBq/QW
6zhz0ihqfCPvjGZPaiP7qPoBdz6jDLMJgsPS8NCNeZY/Xf7An0sV38cYWNEGzNTauBSl6XtwVKMl
MAgBHj7khlqwzi55ZRh+jvm3xpOI4DUZHQ53mBtzZAi1ItCgRkPXAV34dK8LQrzrypY8iOpYryD2
FrzC7IITBxgctFFzt6TLI/QzNBl35p/fxY0QCkRyqEcqDfQ75SPd6c+Xf/3C08T57+f2MlC6RJCW
w++XoSnwlh7iYGe1NprAqsc8Y3+u2Pt5BJ3b4+ZCyxOlB08tBW4TUiWHrN1Iz4n+NjWbCVhRU72f
BE/qbHFXJbGDRzp7nO6a+LNW13r4F5D/51/C7WZzpWtRNSnoro08pT/o73p1JaMcV78nfl04YqGB
9tXqb95XRoBl+Ofn4rldbgewZFWY8XZDg956qWq3Sbft7Oehj7fq5+hXtrlsbin20bnI8KsSK0Bw
1xllgCxN3hZzQFIZr+8locBWhzcWqUN7kMs1CuLFeFJw6CL7YhzfPMUFaTtG8V/OQa/Irk6+UnDr
P4S711na9oMJ1nFi+pc9XFptOnhkQHUOCAUuIec7KrWkliijOONaoLd+IiaVT41urVDFfgs/a6dW
uHGsMysOp3GYA7MpnUYKN2W16a/Q82+HB9NKVlLZpVUCDR9QcuLqjvOdW5VZlxUJJNDmwDKj/FrE
PcHOOqPeSUKrbFq1DIYkKXd/MY4nNrmVOUjNOGKThk1xSAASqqZNXpfm9m+s4AkeBTEgWX/0qCHX
7oyO4PVXVrsr6Iy/jMAqrRhZCnpGLmgxyUIdCe95SEwppOd7EU/McjdFV5Fk+HKo3GeGWbiUaOrK
wC1t0dihgbfCDU5Df+25NZQvhTKscjGYccTZo9l3vzDMxbVW9PXKSbaQeoLQDJVERmcIBkWTC4xo
UGe1Dc05AOxR2U1TAYmQtC0d6D9Qp0jF6Gno8O5ojNChqRsINBujpa9kS4uji7dzBdkL/uCzJdaY
Ihkjahcz6qb7JIXIPVF66qaonDjxbH7+RcSYQOGyLAHWuMmcUzmfjBC0asYwtf6cS6JtNpXg/Hsr
6CMwgFJgvKa8yKqWC3KtjbEYlMZ4V6RpbfdWf//f2eD3EKsXDJIh9tNckGwydJEzWGtvmQtP5cCw
IcvRsCOiws3z6xqpUZhKPsEKKvh7dNu2B8Ok1i6caHffiyjMpWYLrawI1P6Z2gBfGlHdlsKIejWA
3p5GBMsf2xFSETWd3V7QyUNUqZkTZ5SsdHItLR1wwOBNA+2I0CHmzkI8pdeFlcsi8J9h6KY4noKh
A+FTn2RpcHnwl01B+hCAJhCd8ry5QiIXUZtaYtAKPXXkLB4ey9ZUbY0CCXLZ1NKJhFdLkBMyUWXI
b5xvCJOmEZK1CmJJ7KPrOUlmT5U78W+i6cQKtxV0TQ5xEezYoKDuVT/uq3KnZ726kj8sDhvkocH5
iys1KkXnvphyNg2pHkkBmC3AwDkAO1jNcnKNkpS+sgQXmm0QuX9s8QTblQoQTiKYYpCjooAXILMp
hqMEsYtxGymz2B8HShQIjrfz0LiKVed0qxBLbG3I07d4ss+0HiWyTNVtkWhtZHeNhtbnUk3QqHB5
hpdHxQD1qmigasffTaGx0AudFIpokEurvdQZ2gsVx/Yu7Etr5cmFDTCfeECLFEA+3F+AkOaWCCBx
RtVZqQR0o/w4zdpHU8v3sRZEEhpAkD0zbEm3klItuQeyKXbGQAYOQlTnk97E6lxPLWyOTRWDXh5S
V5UQxz7AE9GKqaVMB2Tg0FfD3IPOUjk3RZEODFJZSUGcgM3+0OnuFHrQnm3GlZxgaVGeGmI/P7l4
h2GYyolZskAubvOYOFmUrxSeFg5GHE8AbqDeBTpZntx4VNlVm0VF1Eb7oms3Cdg9bG3MAWx5vByA
S3k2XmiZdDvWgoHoOHeHDk1sTQPcEcF17sjR4OpdrPpkaqZrU20EpyPleOwaFS/7mnml9yZ9zgWl
WhnVhc4PlEvwBoBcFbEi8QXkKkPvNGR6JcAkdDsqs6tJRW++/NSYEEGQJafeqx0IfiLZHSvc8Kl+
3Wa912fDTV6WO6GIppWlubBezj7IPB+YqiktYZTZeokdXSW+nJWHEKPQ09FOIflZ06O6BgJeiC3Y
BCGcge0AdyxuvZhTBWEx0sJmlLtqcisWa73iy179scAtkwlXLqtrYEFt4tDP8KJnTUE/ksdmaFDM
IHfVFB5ra1y5hywVkM4848JsRlm3yppOCmjxqafPwjVEHuxypg+JqG7KhNhl51aUOJZSe+iovU5L
m1grBKwLryQYXOhWy8A8A6PFk6QXc4GcWsAeAVSWApxKJYxOamhOMUoAaxY5io/hPtE7P5Qm3S4S
5ahMa0LDLGy4bfjsG7iwMlqcKBbFOdiMaf8uCiJufsUw9M/TgExpBtn3cUwH2Z3zYk04e3FbOXGf
O4L10Swkwtw30I0gmL+QvTqq8TFna8Xk5U3ljyX+AK6bOokAWcYeGWSQkYfO+zWK18lT/TDeqB9r
vCkLpwyGFKxYeH5SkCxxq6YJCYmHpJECvTuqSiC0vkpXKnELp8uZCW7ZDIOcZXSssTvpv+ARWAbl
/D0aTRxnu8sb8vIk/XGGWyhdPmqjrmOh5LMDhNBWM3O71MubbFpJyJby+zOfuIQAOSeF8BK2gh71
2TrdNbmvt6qjqF8y3imFeHQlyRES5RZCtP5kbqoBk0fcRqU+HfRnNVe+NCJ+XnZ/cX86mUs2PCen
q4S7mZRrGGhTeo2JK4aVrULBnry1wk0h3ShxcNne0kUY784osergZUbPIWew6BOSoEaBvGGwG8Sq
ApaEd/0zl20TSKXqvl2DwS7vQicWWayduJiXs0gnNu5tHHpVDcWk2dpUEESl0UYV3sv0OPbypirF
0m6HJ61b2YoXz5gT89wG1Oc1hbBpzyCXFgRXTSmx26hOvJVxXVyUkL5ANQP0mWCUPPfSKCcQ5hUw
o5uO/LhTsfpnUHQdZRvVGpBrOGvXmMUlemKQC2eIERG8lGHhqNAPoVlj96bsCdJrXsVuN79cdm/N
Oy5qor6ryGxhDquyemv7rHDMRJLsPMtS57KlxQVx4hYXLaNBjZFOsDRrnZdrd6npNcq21Y8Wdapq
dlCMWrG4uAOdWOQCxMrHPBkNWDSGYmOGWzq8tDma5gb/smf8QgBgDr2FJ5JBnGvKXKtykofQQepf
0MDpSA0gP4ZUHWSUg5hOikxaV7VKuyD3Znsf07BxL38Cc+XkMP7xBbyrUU069DmXR1x8Id2Xplps
pzqeLYz8AO1wdxY2lw1ycfO/BgFSRJkCtJU8GlkVOyDJQrisZihjh06cb0NzTUWEm8BvI2BjAt4S
nNcAXHOH1TQXhTkNSXmctE9lOoRlBFosO9JWfOFP+X/sMEfQXYwqLI/YEYcoBvEJtLOsKHNN+cVy
Mql0JM2WHEveyB9DGXQxWUnL+YvCt1XYA9oZqHI0T3BZjEjVqsHDR3mMngRhnxxBhZs8iLqfAz+v
bKg02fVnSPy63tTUmVS3XaV6YnHJR42qAYeJqgyri3H5hjirVagIBvQe9ze1bdnsb8W37JfS9mXg
Q/bVO3mpny9HzlKoqgZARMB44ybNn1NKPymjZECuLUPC2GU3BHRmWVU6OdnIylUVrXW4LdlDFgLp
aLS4IZi4IMrHVhuESKmO5tQ9ls2jWpKrInspcI83BEj7tN3dZQeXlgaOJWjSoRSMqj43qlKlVaVV
xvVRbszhepRpv8tGY581VNpetvQtMsFPIIr5TEIWFRHgN8/PJgnaTHpjkPrI5i3adrtoG22b3Qid
8qi1ww1wUztzHx26XbrFtXfbxFdRdhRd8LYd47XWdT4D+Q7o06/hRlpq5rQws6Q+KuVrKSROaL4k
4VUSGptWF/yq1vaQX4EC4OPlUVhcSKd2uRO6Vc05BC1GfZymyVdzd8hNBxQ44fSIOZZSx6wF14pe
osyX7gf035Y3DYTW+rXltLCa0ACF5+1v/TOJl8UY9CQsqhGfkVqjmxhXSTPZ0tTbihY5arlSJ/4u
v3NTL+H1HjAQKEwr0Mk4n3orMjpV0Kv6eDDYyn0CIbILRKtfbjX899uHZDP0aeTF/j9/pc4XcJUO
+qK80I4czRFdyZk8CnFj0VZWHkSWTkQFJVJIwAGGw47g869L6QAwzISxUPvZhuQqhGDI66xNt60x
78REQEvCFdBAuzGlHtWybVcbKwO0MBsKqmeMARxtTD/eZFI1K3JzzNtjP0KEB+KPdkN3sXST4HZ8
Of4WNhisc+wv6EYASIRveCZqLM4jmo6Oo3ndgZ1Cya5asXOKed9MIA/8d9cqtshgDU+hOKc0lNS4
RZYYo1xBWK49tpktb2Zcr+18TW/i50pGDIPv3oRwpYEQM7isUGvLOG2Rbx6z6E3OBjfdmui/zXo3
kw2b1O5QVdfhGl0zlyBCKgFGgfkEwFRDHVnjzkMipIWldWN8xDtl6s2DXBwFNP56xtCkV0Uul06L
Pl2nV1qo28xkpVT5I17AwM+kySWGkmNF3vOIjbNQn8tpjo80g9rViJc+J1Xz0LOgerWPRkjtprTP
V9I2tjOdLWK03DLFZfYqi6aq716gkxtUgjKZmRVKfCxl0alD6XVqwcv6L8OT2QCcnqHGEKT8eRuq
bT/JBmzEsVdoHjplDMsPfTV7i9ZqnwtjeGaK/fzEHSU1zdms9PiIUAmIUts6vdWGe6FWb6Xi/rJb
a7a4+SrlPu8VTY2PxWBHVSC/RJ/hACnXldFbWgpMfAVILNYKCd28c5+GXqSmVkiIi+S56XVIIF8b
9SY7RKmbHfJu3k7V12XPeBwOWwhnJrnzDA1VgpJrLCqq6R6AqkOG44pMmqvTzjEj6FeTDkJ60504
RTYY8Gf1K0/TzeWvWBzfE7+582Vou8bQBPhdGm7Z+uk2vzIEtMJdtsJ+y48FwCpdYPpA+xFftB/a
ZK6ojIhpY/QGo1JEjLs5ndcmUV4xwzlD064o8ESMwGw3gPhsyFzaliJsJHJH3Cv0uxTlfTPbq63n
Py4wbCZP3OP20VLOR8EKYTeWv2Jz9uZJdUYC8HW3snv9PHC/LRmQAwWwCU+snIfWjB6KYibkmJpq
5JFKBb5YmlCGnstASiTi5GnxiseYX2WHxnTQZlQOjYsHBUj0lbN/yWfAIFD4V3E64Zn0fMGkTTwV
tIbPqVztNeKZ5oBu8NkWVuws7Z1QyUKzBV57kHZxY9tbNdHb0oyPWlq1m76Un41RrVc26B9nO4b1
1Ai3oyV5KSUK1eBMk37po1P+qtTUiSR0XxPQDFZ94lxeEIujB+In9p4LBUs+o+/bVCGTDK8s8Tal
r5ZRgT/R6eTgspmfV144JsvIzkBmgixJ5A5bU4t0M0GT/rEcICa1kTrdSRLwEaG5EEga0HQ7wi2I
DFYW4tJwykAUWwAW41rPR2mkkqLQmglRKm7jySelY3w0oYMC4ViukfsvxcepLS4+xj4OU5LDFh5T
nTHH39XK5rVmgQuOKJxkOlFYANUiuIobO+v/XYnz+yQAqtxQVODM0X/N4SZMJHty1s7kiI5Wd61A
v7T3nv5ytmmenNbZQBOgYBACYt04k/6mgY6vaN9WAo0td36HP7XCnZ+mpMWFPjAX8Cj0TLxh+8v0
M0+3t5cNrXnDJuvEG1FuNEEUMBlx9Aj+9E0t1raprD16LU/5nwnhttkstLKCqpQc51SzSX+Xq//l
jHNRG6p6aSYlhgvdXE4R37VStrIG11zgolZpOmApKVzowelNIZ/YkRWAxtIeJiOVxxGAMx1p9flU
CJIUA1qLqaih81SDkrNITM9q3+rKuzzni9sJq56JjGwKWLVzQ4M2tFBPLrDETXWnJeTJUm5a5R5n
E273rAGFrgTZ4jErn1hkX3QSZbOs1loVwWJ8K6CqomZ2FWQH6mqGLTmgvB3KlfNgMaxPDHJjOYpo
VNVRsjpKxmOU5l4NkUF9zQjPLfG9z6CGAJAcGrIZGOzcrbQp2qZuRXKU73Qg3w5iZquPkadvei89
5G/anepn9viQvBv7JLJ3deLrKzHDQ53++QRZBQc/q2egW+n8E9payCe51ckxo/54N//KXb0+WOF+
ru60TD1S5alFFetG+BXFlW38S6W3H9a5AWjjLBop0GNHsX1XgMomneiI9ZU5fuX0bw4mlM1x10R3
oQVI+LmnVlzGWhGqbInrls1UUFwwn6w9XS8tc2RfqLGKkOAGSuDcihYyuicotR4B+dhaVrKnaBG+
vPyW1jkwr2j9AgqLVenPTQDP0wMGY2JrB2+iWvrRi06fpmmlnMoinD9ANFBEMVF4DVQP3AEymgqR
uyiEFbSkFzbSS79Te6cDABykCDMdHCVe47VYvPWdGuVcSxUsc1WH0Zy+4d1mDEW72WjPuvSlR9TX
+3gXDk+XR3PJT8i+gqAW74yoynPHcQfuND1MLHJE1iWgmBt589G8rXP/r5wDHSbK00j8WJ36fN5S
LTTLso2TozFNuApt8OhnUGLrqMcL8V08KXZCoNK1Vh/l3+m/F5mO3A+Vsm/5E267Ltu21iFlSo4K
Th2ithDWzUEProH+LXLq6Jo+C9INaG72cngH7Vv5A6I7td98JfqDoWgrwct3oP7zNd/vV6BB1aFU
fz4KgmllLXrAyJF6U6A+FXfmx+z399HdeK/v8Iq2xcCge3+4a8C3/4EHisvTLbP55OMakHE8O/1j
nztKiInXckGB/ay0wyvN1X5Nt4Ae2+NdB9zfm7SZD5YnePloD+F15ID9aZdt9cfLX7EYdCcfwR0v
cgseZrFGnMvjY62j0Ugx7WZ2mnwrG36MN4QMZJWXTS4d2ozECFsTqOZwCTgf9ypKUtDHQ0Y+m5W9
Di10o78aCreOLT+6zT8uG2OT+HOQ/xjj0imLjFYcpTBG92SbBL2MpbW2DS7epXTAgYELY0PJpyFE
6nuhhELicWDgxhx8RXr3OwqhD60q+yqtb1laqljpVRS+EqBwL7u4vKzwgAi8KF6h8Y/zAS2rqAlb
qJQdqYP9Mb0rE7cIkpe5s8fNeNtEPrkRHeu1DIRX4XW03BXz7A7yY4jBxQOQJ8ipUJQ+N2/IvTRH
6GI76nfTjqRu+JSmdv0S3oZ2Xbx8rlhbXDVYu+xxAfQ/fH9k3FapMIEY4Nh001Yc78Yr8xfpbbk0
bWF87BpHcx/XmsQXFwkCFbIReLcEMQDnIcrOVQEO32P/bmz7x9QBiIk4aCJYGcrFlXFih7vtofOp
qIZkTI6a9mTNeK0z3cI6quq7sBuaaWX/WTzi2B38/7xiI32SyuoygpYUsNa5v1GWegjd/jhf48Fy
tYTKIuBHhBgMg4roYFFybimfOytMBYxfCRWAKfZr9Bg4dbwlpqfvhqdJ2WSpXT61xpWMZ9JwrQC+
lKYASf0f89xGX0C5LqxSOOpPHwpY0qKVPWY5PP78fm4jTw0rnDWC3y9fqdS2mMBHcWUYD7jxoKPS
rlfM/T8T98cet2cnk4mmdsAijkWrfCWJsSmqfNeZt2GpA9mMrpbrSAEZ19pla2UW+Se9QZpEWc9h
VvHT4173Li/s5ePwzyzxtFdlQZKwrTGKg0+98L3zVbTb7Non4cVyzU20jzM7E236K3w13lTJFq+o
D9o9ud5c/o41L7lVIQ9DNQ8tPiNCn6YovA3DTVOv1URY9vhjQSBtxpOThOolP5RCEmPLZEtvdqP9
q7GljnbonokTHpo7EtResuLU4sZyYo/bWES1FE2wSibHtNzk6t3M2NLae2W80uhNiU73y0O4fB6e
mOPGUBOaAe9rMAfYu50MYIVTN3Pl1kcjdbTqtlnFZLMrwKXxZD8/2cqq3gL4OsJ4jk7u0TskEvv2
+Ilmfnvy2t2/RJ7/kzieuMdm98RaqegDzohva9VRdlRIJA2/Nef35VFc3LVOrLBAPbGi9EZEzWZK
jvnWvKWueliFb65ZYD8/sQAylKKIFVjo36cDcvGr6ZB7lZcAfJT60ItxQc58D2Hgy35960Jcmixu
OwYcHNfiGNHxP6Rd147kuLL8oSNA3rxSUrmu9m56XoQxPTKUoyj/9TfU556dKrZQxMwu+mEXC1SK
ZDJJZkZGmFutR4e9CfpfHgCqBlwCPXghr9EfPQVJ8Kps1Z3xlvhsW+3UK6QidlaA7mJ/2vwhlPTT
kgohfB6YXeYuljQyC9ixHIAui04GFFjb9rizABXxcU8SC9y8ToB8ShRor4NuIolqZBgkG311coGq
8nSUEBalGGEgSPGgPpF6eNpteohHb83DcGDb/me+zY/jY3xVHj1kcrjf7Pix3ra/qi98WzyBJjLs
9l1Q38Q/6q00tbPsd3HFTz9KOLCMSE/jfMRHKbfNRg/rgPtokA3Bi+zXvrm57F+r1dMTayIBzKSn
Nc/xksZBYvopqLwZ+VGSwi9BXoBWOcmdzViLPafmhNg66yhf2gUG14E7dNiNX35qmwQOndwO34xb
NYTq0msTFgdrq+2i2xrHVnaN645O0MK3bZ9dMu6UbQHYzuVp+KCeuTDpYiEJXbWdEan4rkC9Vm6V
PfDwe6PzQWHRQHD7KYUYwfRi7MpvePQd7CvgY5z7JIRq4LtdE45n6FP8w/DVO/WYkegmkTiq2Ebz
seNOp00I2XwuLKWiWCUDaKUXtvw5/ttMNP/wLiVdlzigSNPjxnXOzAzG1INHUmJsN1+g+Uiy8Jvs
Lbh2fTgdlhC1LSsGDGPZf7n53uV3Rv2rkKUqP8PdkLg7tSHE7U5RMxMUR3BwRM3kViE9AWf8ZtrE
wQjCemRvti+/LnvT6hvz1KYQtKHcq1geh83YnTZ1V/tpCahZlG/beNrV0XxQOr5Lh/Z+pN2t6yU3
PRjr6xzMXvO0NTQWxpr7PHe3iqyaIZ0NIeKNU5d5fMKXeY8UALgpNHYdROFyyNorfh8qwfSlPNSS
Xb96Bz+dDyGkdcPAkmHGOqvb9GHeAZJxbwbFhgWt5K649rg4MSRW08HwEdlqh+ENoXWcr0zibbNw
IMn95QVe9VuQIqGevlAWiuVgTrk6KUVMjzRtgkaDQl3lZ7JGnY/T51NM+m3lY1ZPbhwmZHisSkno
UWv2afZLG5Od4+48vJrGqb8b05oktgdhrNrPys7vjWGXaH4RTX4LiFs+F0+D4pCya7dGVG3A44gi
n7mjTAnjrAlbx7hdaEojlj96FFwuXMY1sWws4fOBvEPPN/LpqDiJeYBaG4DqLdrkaKJdoW4bYkL8
U4+fy0GyGmvuBbky5HSQHQS2XiwRFO0I8RTqAArXsl3l5re82aQ09NStTp/Bocb7GA37svzDihPg
6uBAHhP8UwDcC07N0WuCFx5PjzHAb00PPmUbt+dKJlImMSPmq6bYpLwrWiQ+2wPa3YJJS/xWzSVb
dM0KIIwLLR1YQQCZPL/dYiGhz2gi8cbhP2GnvktLtSvuAITkbwvLF5x4M1O8qjU5Cqn5XF4NlXUo
3HHTNNPL3Kmby9tzCWKC57nYlxA3QKkT6MTlU05MRc3M5klHVVjPQ9qngTtpRpiP4KLIwtHm+bZP
XAmiaInon01ahg4CECATHSHplQ59hscr5m8YQ+h+k4YOkGi1Se6VO+Ad/MsDXF0tSJD8z5pwi9Ic
PjpaBSyCOQSt/Y1G3yPZjUg2IOFVCiynyztFT4+tM4/bCGQfgVKAa9YqxvfOStDVaZqyJP+qTXRy
Lr0OaIG3BCfUkoYrSo5SnwZy/uR60zlbNkO2XfKmWjkkUBf7bUbwRF6btR5XqJ2yRn8oB9ASxJGv
tMpunLWQ1Uq6YHuUUaYXvLoBTCQwPP2j8V5YtFyH3qzFLYAhsuHHaM1bT0+CgeaVT9HGctlBVncA
MtxAKyH6QoDhfAeAs0UfWIshptqe+QbQsoYPWnu2iertv7MkjEox7cngJeoyaKHS4ucmJrpxzMKp
vSollla942RMgkeiLaGtOg3106VZqwx5enBLP6LPQ/Q3sfDEkHDZBnFbY7p0MZSp26w6QMgiLJgE
DbWGjXChHvTPEgnOPrDeU+iMJUrMbgv5+k31Lem3tnvUjK95sS0dlNPshMR88nkjmcrltz9FKxvk
HGA4/SB3FNzDzBTbYihCGPP7HN+Psh4T2e8LTuEYEW97tBMe4/SXpX6VniVrvw8uA1DROhC+0O3F
VU4CfO9yx5vaAqdVDSrYxJgPo+7J+hTX9uupEeGq3FpFXll19rGHgPei6ADKzDu3+3V5A63FcrQE
LuBCJCA+lcPMqR1SW6PpsfGuKX1vdJny6Nq+QQIR5FSol9uWKYxjslwOiWNMFnJXdjNt1VghiA5E
Kw4KdHIuj2btpYrb0G9rwq0ooU4XuRQInCwZBgpaKBA8TEmMNpq89aB3r/dhodL2qcr4/exAGQf7
erjputIC+WzBg6Ecnl0655KAuOoxvz9LZCZw56ZykmHBPqWx4g+mam5oo8p0bFfXEgkrULcA0IWk
0rlfNpxNbW8zADaN0UcolC/m2tmF9rx/LAg7q+/KsW07WABm+bGCgIIyRiTVB2JDZNU0Sa2bh/YP
FSKW7AO44gxU/Y0PCkPBqNYm2lKax8llgxemp1ec13ddp/pau/QKJfHushOtTOOZPSHSO24xMsZg
D35EoKWDdqTrif3FeXxmRQjzSZLjgaLBSu1dm+N13v3K0+vOlrxIV8eCKIuWSlBMAi527hIgrzCo
CvbRI5izdzm0dtFA9ocMlv9dH/CSWY4Omjv0p57ZuDz3awlBD1Rd//yYMPkdgG82NXEu8azLNmWc
7rmSxHe8rcIpS0E7R8tqUznVL9pTesxsBtyZEb9OjTHv+djJWrU/gCXCWYXvcRadDWehejsf3H/s
2ErNIsdpHHv5VWmzgxp/q2n0mqZ04yU2sWsk4A20bs4kg9oXMi7EzTcV1bcOpVe5Obypmf398iSt
hFS8yxedauDdQUUpLKoRe22RG5gjRQnSObSuWP+EzFUiS8XJ7AjBNItYDTZGXK6SujpA02unzj1h
ibXXKu2qyart5WGtnHinwxJf7GpuF9bQAXEEnV/A7PooiKID45LHi8yKsKDcgf7dlGBBC6JGd1+o
8xIZkgCybsKEYiIa4xa869mG+I+WWW00Npg3HQxDw3gYgtz4YvT3fzNdv60sq3dyC2GJk9A+h5XU
ISNUMI8eDaVRauXgwprgTbnwY+EtKxrhppl1M9BnzHU7ko2W4090lMG7Fof9tMlOrAgODZyMW5q6
slxCDo47+CZoYqP5jqsZsSCI28p4G9cd+/eoBMc2HJ4hH5CiKG+1V5ldP9P8a53fqTYHilvGKXxx
cODAE07lQmtAebpAqDJDB9UfpLrznKhfuuqWgrRamo5ajfgW2ueXBkm0ZgpziWSRg9QQxjbUPs5J
/jZkz5cdz1y2yKflQo8dbsDQ5wFa49zzetMdK3AtIYvbxmmYFQ4LYjep/IlRhUx9mT11pWoRs6N5
yDJGN5BH/zIafCAeuLqJVnNo0NtYXLNlv8AyEhOIdhj+nPaFj73j+dDh/mblvCOtVr4kyUQDp8gi
8IBqLuGJEcdo7wSRljen04vX1ZHfa3FyOw+xFlQVuk5rlrukZH0TIikCdtnRHo9aAsoIUy2dUIsH
hZRmY4OqwTA2lydnffp/z40w/YnL6FxncXaswWRUJ32gxJKn22p0QeMYwE3oxPtEnYeo43ZIyyKb
bd1r8dGYdrnaE0t261pLa+J8+W1nGelJfLG73MkqFXbsQ+GFoJ9SLD8ycVc+pD+UvVFJJm410pyY
E4JmNWeoRDhwquSOdBIeLdmUCQ4LmupWjzT8dgXEqHnbHOa3y6suMyCsut23jV1NmKs4i0CU89wM
jh9DoCR7+Xd2hMBV5oZRtwx2ovzQNlsXiGB+reqSDS4ZjSdErK7qVK0wMF3Rc3fj3qVPo6RvZjUk
/l5r4cb4H0eBkAED0hNlWC0lXEWf7C75PrShJ5uw1Uh/Ykm4TgK7YOhzAUtavkEbaQcao5ig3VKV
dVOv7/t/dotI86zHxoTSOQxB98gZU9In19g85PLyr44GpQzrg90K6jDnW9LkQ4fVX5a/efAAsFLs
DrvSJc67LaOsWB3P8lzHP8hziHcYrsRlVY4lgB/qFtdfYowFYTIc2ep4HDDQLjl/yJovMeEkxORg
M1BSi2VHdwgMNP6V3CGFkxA0/zFbcl1a9TkkP5G1Brc0HhjntjwG/bqqQlKIF2GWhmO/AQKvKtBY
G9YyjNNqLDuxtWywk3EhHT9kSgdbUJwFMi2RnACynxfCmT73RWQOgDB3HbJCnJpO0MWRJAisOsDJ
GISQBsWRonFUjKEcb1rr3aoOdZpI7uKr6w/CEWio4HkKePn5PMUoMeDVisQQMu7JjJbDXCNNnpBK
PQ65ZP1XzzMdoke2CWAwNICERYnrTulmXFuOOool4dTPN87A1G3MSy2Ipy710Zx2bbqTGUzdWJPR
1WpJ9F6b0qVki4ZhwH3Afns+XCjxLqQFFaZ0/pnFT+Nf9IhCr+r37wung+0mdUkbwK1Z3AYltYlT
fmeGxC/Wer+gAILVMpDYR1+ysGgGA1dLYqAiWA9XucqYj2z1sW3vxg6SsjqD2k4KwmAgWLCgtLjP
OnczWC0ZrTsnlemxrM0obopovfqQn1OFGYX6mR2NCb5Fg3ROgJwQ86s8v+257Cm8amghWQFkH4TF
Ii8Vr7xId0Egf+xn/X2OSi80UqULUuy78HKMXxZJvFyDqNzQQR0DRQaxrptW7ZjUToeGs4o+93V3
rKfbUt0ns+5z/qVCK+NcSLbhWmjEDIL4FzpciJDCLFpjR8eGj3hJ0nhT7BrIEyaZP8U6VJVjEsno
D9auF6fmBDdNirbSG01Dfi119ppXPOV1AZCBxkijpvu/mM3fQxMRGZCIASNAj6G51Qva9UkyNKT0
ZjI+GPq9kcyBKus/WAPUgnwEjyNUv0BNI/pk2bI0m1O0Z5bjxtLoVQW2pPzBhWCf60HCLwuSKzu9
ZekguRysnQoO2l0tMA1bC0vAeXQpNd3ubROJjYSl8S/k4yHsPFTaX8SwUyvCFUTNvBmnG0Zn9dmu
NvDEyTZzW28uL9uai5xaEa5tRe5NapfDiqNPX3VOcIk7gJbMT00ZzGVtY6MbB8RXuH8gzSecpRzO
kZgqnssR0gU7ME5+R6Oy6qfJ+Bc1APBb4dmG/k5cbERdv5G5RR8tbwR7dsGpOdMkyDmTCf2sesFv
KyISQJ8gFmaYSNgoxruJNzloYSR+tpoSBfIExCXAu7jgEDp3tLZE86PRojJlsdAD2r/dVM+qcsNi
As05r33vxv30E93w1vQli0s/n/2i2uv87rKLrN0dXPREotcULbNA6Z5/hTErXeuwGk3AdJ8O8Sap
9iy96e1pYySy9tw1d1yEMCAMZQCfIi6d4jRNWzdAdPRRse25/1bksZ9CO/HykNbi8IkZce0SzS1q
R11wFc8dJfZA3J/qW5TdUlmTz9oZc2pI2MRjb1is73Ca0V/NG0zRkTzMSmhHgay9YG17ocyMqGSr
qAx8NJKc3IRdsMrjKoRYf9s8gkDuz2Ev3umvCzWUBhiDPLLw6wUwLrN6hI4FbVCvsd6aaHd5bdYG
AvI+C2l3XFbR9HvuboVSgGVt6dAux+bBZtZDUrU7S3n/CyuoNKBlzrJM8G2eW5kS/GoLAqBj0Wag
TiXm8OhMvcTNVmssqPkCbQWaZFCZCud9N1CVjznANWMTMhQtDNYFlvdEwZlclFDVmXZesbWTLVhO
SGkcFNXZXB7m2n7yXNvGnwEEgsg5QdUm0/sJk+k0WYcmcW9TA5sV0KJsSKzEyR+nf5B2RTf6Rw8/
utqEWZ07JSpqD0+ZdmR+34LokQ27JXFi1ZLrxueBwRIOLjilq0NKa/GiE3efO8+JWYO2KzwAUzDM
gGZGTZsQqhZInW0vT+Jnjzy3JXjkzLWO1xlsFS92TmYsoy6xsD4aXK+X9nNwpAqBvnCVuuQWnmd0
ANoz04xsV1YFJ72desR1qPsv7QnbeQZRusX7DrgQBR0u3i+j/IUdJmU8WZ84JMdBRoXnoCO4f9uw
uOrNCa9zpf4G7OpdyfMbJc5l/EkrGJsPYWx8NuCZqNMtR9iJN0SlW7hljPFoeUn0OPGdQiU23iYs
znCNb4ntZbuco7WEf+vqfVs74WUXWVtAdK398wHCSJVCH+x5xoMw854165oq10Y4yKB6KxdeDBOv
ItR/0VMMSYTzYaolNxWOR/UxT8O2qQlKoMmQBTErEFnQAmQmfm+VxGShJcPeri3liWnxzgsVJ0hN
L71kJXrx8i3AG5os2bLy3kVZW8etbSHthT6KsAugmFeo9dhiEjsltJqd+1ajDx6VDhCDBMn0Y5wC
ZvU+eLsNrGhHQTYGOY9Cf728liuo/vPvEHaHndcDazi+g768c98+NIF1/B69JZv6xTuwjXKw74pH
5ykOJHaX6Hj+ID23K7z3GZu0ySrhRBD/LsPS9BecR71InOoHtQ3Rc1bK8pwruRrYRD4IpBcLKawq
2FS9ohoiiCQc47JFF77pc+g0jzRcsHB2dOh6RozumMySh/BKf8K53cXfTnas3bQQv9AwxxVRKnLb
29skMO/YM9CYuO21D8wldkwSSobX6btknhc/+jTPoJJEPswGQ4vY91KnFEwcCqKtqVhEbX54XRIm
ybjVvXHTJdV11pZ3OQSBtB4Dz79a5SS7Fi7x6NMXQNMSl/sF2ytSjTR1H7EsUZE/moYbtUH7l8e/
4471yrhyzXvzTTLiVc9CMhYwRIiEQvv0fLa7uWCzR2fQA6hVAKT7IVUGiDXU7oP17GY+V1+bcW+B
05VQVTLba5ERvmUvPAg4B0Q2nMZhKGp3OkqYt/Dl8tYow1xS5FidzRMTgi85uMdEkaMh+ieBW1BS
NuCfsomSdj6TgQU/v/rgtye2hLtAYc9GPDkmktud+6P1TAJRiofLq7UsxifngOSVAcQJ1kvM1U9l
0yPZBeeATCgxWiVE8anqwaumvafKtat0pJKdLGvR3cAK2ZBwAzmSmLE17HlSk9nGbcrC9re/guNJ
0ztJfFtdphMjy/8/2fJZU9Vg1nfwYC68Ksw8Ow57TyUzX0SknTYhDSsSic1V70OnyAcvBpJuwrnc
ZC7Oj8LKjqP+UqoJcemLM36tAEK8vGZrYwNBM55YEJpZ2BzOx5aCOK7WG2ywESMJgJvsj1Nk9YE5
96mvD/Qn2B40ic3V2L0UpsGDttw9Pt2Bo6SfCg9n8mBfsddxurOh69OksW+Unj/mB5fdF45kr61N
qAkMIEj14SbwzvOB0jLre8PFdk5Ax6T4UYYUtHIHQTvJAbE6oSd2BGeZqT1auQ07/dh8V6tHTpOt
9wryys2kRB65vHrmyo4DyS7Qlks6GBeQ80Gxua6o0qb06LxqoFeQ8YYvTiZu6NOfF5zDqHV9LIeC
Htn8dYgjUoMBv1YeO+Wgt4k/je+XR7O2mU/NCUtU4/YE8GuJdrLBItVw74KqTUryuRakTo0I68O9
NmF5swADew88VXfRkAfaeG+NgeeGNAbkSwqkX9Kql6ZR2Mul0o5jA8XdY1xty2aXxS8g1SU9csxK
8woRRc36ks3m/eXJXPX3E9cQTs4a1JZj0eYUiQ/wcWkP6MghmnY7I5dz2dDqjQiJG8cxIW2Kp7qQ
Ve64TqN2hjpUqm4bG7xjbU7iwYP4SJfcTkq6TS07HAeIitN9r0YbrZjD6tECVdisVldq1El24Job
gRISAk9LgxVqueebYtTy1lKshh4n9doxn/FElLYPrE3uR0oRpTQoeopDhkCVmY65RY/ISRCt/7Uw
XcfcJromm901d0UpDQkwqNngbSHscFUvPYXNNj1WoHBM9nGvXbVlfJUvfd/lwZjpU99IAMFrQQX1
AeQmkMAF3bXwiugdY1K5YdJjY4wkw5tUCkBbweAv9LfLVQEgNIRjIbA0jRcNKUNR0I1v0W3vZ8r1
0iU6BEPxdb7SanRXGShN4EWqhnzYdPYfl8dhH/eGD3WApenv3EVYoox1sTwKaeeWm6RWnksv+vPE
5rkRYQeaCXTTwI+HV2FUboyGksYZfTn/65q7n4zl47A9uZ3EnHmta+AhlHN9H4/3yE3u5H64agUg
y4WQHB0t4t2urr3BXRA/x2xGo0apAYDLSu2b4nUyeqe1QwepJDTLgiR5abQ7X5va61D4dHHzqZXc
H3JvCxlYaO2BdpggCm07HqsQCEhuL0ex1R0NpnXQeMIdLVWwGqcWSlTqcj1o9pPiXDE0f3RYLvZX
w1vEG0BHqYIxSD8fnoHlaspleADd7zLD2YFDy8rwuEmNTVFN0COQXbdWl+7EorCfVbTNJpWFOzKj
095g226CZIsluV6trpqDBwaazSG6IbJ0WA0zoraHf1D7C3pn+MaK9trwwmocPo2krrMaoJbKkoEM
tYuweD6FbZJDGdz1kNJxhvYuLnTltipYF172iNURuYDO49kJZxRTwpCVd4DSwt2qQ5ZxqX9AXvem
4+DQuWxndXlO7AgOoXKHppOLJno9fFOJ5CxcdWs0kSw0pDimRBhdb8VdxRIXeW0dXZb67LcjZMeV
u6qQXDeMtYMKXL+QCofww8KIc74oKnbtDJ12hHQ+uG+tQq1gikbPB3YmOURLs2o2x0gbxPMxY5nu
g1gjIabZ2Vd1r4TIvduBmhfmjo3ac6JoEEEq9XxTe1m+1yYDvfJRPQe8yfhr2o7WBjwVKnFTZEir
OX/oi2YgDu2Qikn0+rbP8B3x2GkQLKnT3ZgPqV/ZgNyplT2FQP/QbV8VyVWMXyZGBnAUFI9kYu9L
xBBvfYt2FJ7doMjDveh8QkDyzNzKmulxVOjj1JqPSGXY9zk18oDVcfKWKI0lWe3VcxUIZ8A08LiC
dJFw5DSxXdupMeJeMpEGKqnE9L1X7cl5pe/qj+Kn5gRZ4wNBd9mD10f6j1WxKJkWGlWNDFbroPL4
YXTe4uZdMeL9YD1ftrS280Hy7qGlEkUUECqczym10O/NK8ypyQA4bFT61ERMNolr13WUjT+oAEAM
Id4fkeNqtE6ZKBqi9N3YvlKvuVMBT/LGLfN2RTkQNWekS58uj22l5oZz7cSusHgpflXpPdy7kkqp
yaDS51lL2W1tRepVMcblfVzGGdpehikYXEvZR7r2pYw1Ixinot4DMpBI1nX1nX7yRSKvnQsUHFPQ
HgYNJVIfne+xttF/9N9U0lWByyXW1kIV6m/Q3UQNGG90YfgK51rbJTAWZ2jZa/Z5gebfAkLqsu76
dUNA/CAJgFKEWLNKE3OiHqLuEVI7KqoPWtsS55tM+3l1UwCzCLoPyF9BDvLcVfnEwf7ZIA455DsI
5fxDvpX4y+pmOLEgHBxT13R9CWAWqnsGNGju2x1YTHZG+DMhU6AELviD/qVFIcbnlkOzfuhBouz8
aEIk+XKze1PKdqclO0Cnkbqc3Gurr4gBfQAnJ30pU/5ZO5QXJOj/ZnWZk5PLbh531jQuswryigB0
qnu6TZ8SmYd8pJU/xe4TM8uZfWJmUlgRZRxmRkRRYkF5EdpX25TEX5HiJxt+RMNWGrwiDxiiDBCw
fXzbh8/vcyiD+q2NF0k3FKRxoUHbhjDe3uhBWKJHOFXZ7GdgzWnAJl6zl8kMC27jZVZJduHabQRX
YCTJwASPV6dwt0KaMDW1IsvRhgxFDE9Nf6LB8qagsjTZqh0L9wRgu9EeL56OUwMYAQAmsMPvx/pg
unvQq1521xUTC60wZs1e0gFiltHhc56zaoA+Zmi95leJjHF3ZYdruMFbULRFUzxOo3MnQcmrq9Nq
zJe8hwnUwI710Ij09ejPl+TMjrAk3Oyd0vb6/FjUv4CxBh2CFI2+EhIBJ0FPPAaCTmBRMDdOKXUV
e8qPde5AQ/16aVvl6rsUYb26JLa3gJtR7bbFJvck9hQ17+z8OGhbi18PWQggzl+s+okJIe7Gbu6O
TQYTQK7w8gAT4MC/bGKtar9gvACL0Rf6KLHJAjneVsk7YHCirXUVbbINjmvS+tPu57Ms/7N2Kziz
JUR5pNF7I+GwlWXPznAwBrCCAyTqGRVRk6C0A1BXN1U45A9G/kOWwjBWHeNkpELET+OuVNgyUiUh
3g83J9NVfNMf1ed5gxStn19913ZtMF61Ybrpgu4x8/MdC6rnbgvN46tpY+6aEIWEdCFufQTTnDRS
r1zWzqZHCJCl3dRGsUzPixao4UjmvQ5rjm+Txo+C1+pOBc3Li0eS8LIPrHryycQImx+iO3NW4352
zIdo21jhoOpbd95cNrIaYU6MCDt/7KBfbdcwYtVPuF4XyoM6vmr+5Ekc+gNNJZx3Z7O4fMjJeTem
bmVay2i0oCPspjtoG3dv+wbeD5Wf+Nle29GbejMHzpUdMF+7+coPzT4BI9/WCECdHqiBuQGFm989
QvtL3+T3GrRpk91EbMy8QWiQbuScmMvail+9lBqX1DPORzGLWHvRxPQFyAod8WY3zcHl2V9DrQDK
h0MXaUYLFMDC1ksitXNyBWIKNRr6DTIXm4ii87h94XkYM1LnxLGL28KRnFtre+7UrLDndFvhuZVi
WE7mbNoRzS501I+a3X2z+0SmWLpywcAYoaa9ZO8XQvfzlbfhxrFhYYxUt/cZ3yLLppXxJt951oY7
kivrmj/jbYqkHm4YEIsQYrOZRpFVL32pvGn8TC2vkNsOeXWfqiN4rP88I7X0K/xjTFi9IodyQ9QD
tm0k043l8Ou4e7OdPkgbRlSNbgZTJia2unAedKvQdQuPdIWY4MbI+dUlmq4yDmjfVDOQLtvoVyob
UyMZekN2lx103R4SshbEKgDoF3atl4GKzOvRrhRr+6/7LMN9baxlr+HF28RNhhQGiimo0yKRJMQg
NR1jnS8dSbX2otb1pkfaRk8fdfYlMfdDt4/1hORo/XXoOzN3RfN6eYxrcfbUvDDGqUynOY9qaChE
NmC7FbJX0fwYs+bhsp3ldfl5mKiAL2lnZHuETVeD+ygGshatX8abqVpXRtbumuJRd78x7S7PirBv
ZTQT60P7bVLYejHQwgCAADWFfgkegGLt3WyB8StsJhnb2rZDKeKfsQl+GRuFMmsFlnDKmm1re0E9
9fetWye+YTOiQGPg8lyuxeVTe4LLzKkSoSls8UswGaXmQ+f+vGxANnOCU6hD52nRYqB+srrEr6tH
05IEYZk/LHHz5ERkGVo0ega/KzvIk+Wgg+1wyql3IN4zaA5dpV8GMF6Xh7W6ThpaTLCVVaiFCus0
Ibup6AZAyPXdiFtM7NNhRw3S1t8u21mdPiQIkQ7Gy+gTi2HEVBrNC4Qt4873KeqpH2nR9TjKKDtX
/cDAe2IhcVt6ks/n0GK55ZbtAlcbn+1up1iPfzEO0EuopgvNBchun/9+mnQVUmLAGw2gmiosIFeA
K1V7Ge3AWoEbnVG/7Sy+cuILkTpRxR5Q21A0mIo2BQXTJJr3fyENtx0cHbAZZvp5476hu6olJb+z
KFDd+ngssJgxumMvj3st7usIxsgq6wvqWhi3oYxsosNSIUOu0NojnT9T4sqEgNat4PYJATPQ8Ik6
QAo0hRVrxqiBDOb19xZPQnO4M6nk7rnqjKCW+58ZIVgUsT20oFVC4QiMiRA4piP6gXIZbnGZkpPw
jse/h1Egrn+0xePfz5fQbHQNzthqj2ZTkORxyLZqa5LYBE1IygKt6CRbWRiVaE/MnEajmdHW4trj
aO+5A2bhqCSzKultkRkRrlMAdqTRlGJQ+uCFnelTIEoi9fmys4mP3U9D0c+nTleg7TA0sKLe82/Q
9do+RD+b3Y/shiFuSE4qwecWW+ihQ/IJmF7IA4od+MXgGSDnU7XHqmmsoxdF2kNUWer3BE/6AJgS
S1JJXLcHXMXSXu4ZYpLWzAwXcCDY653tZF2NlUYUvQRSy9lJZlF4p/7/yH5bEmZx8NSqGXAMP8ZV
aOd75uFaWF5ngcneeH6Lq9sw6BIfFI6w/5rEpW0BC+M/xEK6iUrdWBmT9liX87BXmxp1sqYsNx7A
tmHbqfODlTX5RArTHHfxaBp7yZgX/xM2HYooOvQS0MuITqLFf0/iJtoZsnYpgT8WL9lPxsn4ZN0M
XwpIELQ35SgZ7cpmODMmxBGlz1u7grVHntZXhdqEeUv9aWpDyaBkdoS7R+E5VW1UsDP0dmAl8W3H
XHAbzQcGbbhW82kHNSyIIRA7L2/rwdu7lB7UhG5prAfa1G8vf8/qIp/MsXAWoM0evEaDhWHH81Ns
HrRqvk4p8yfNuEpzoOJLNVQyLpmF1X1zYlUIp1D8K6HVDqtD3m1aO95EURrQUt+0/SQxJZlvEd4y
KlXmOQOcqAUPzGDOXxx+M5uOLJEk5tn+u1t+D+kjGXDirD2E2gBHwZDU4lfhfOmb/NBpLpm1Kkwr
nbBc2SU4MlR73lSKSdCZ4NtUpsklWc2PWHzyERav+iru4VwKUv3pYB2Qy7wxM/vKavvAYt0+z0GM
b8jmeC3GY/MsNG4gUkNFYVmEE7sxo6bipApCxdvYoiBGejL7h35b3tdoZCD922WnFTMr/z/Zv+0J
m5Vl4CBFZhWLmri7GkK2dWqEVdH7Y41WJxPJI5STCjDJjWCG5l66kdhfdSoQYThLvx9AkkI09jxq
tax3tceyA25gyq6HKQPkrL+ZUVTpvWFrTchlTfYVnwHxQ/k+gzJturOVmXSGBHm0uuYn3yK8PJtR
a0fwAWqPRr4ZVPQ0gP4scKYQpd4ZeVP6N0ceeN8wu0DNI0FyvtTg1mU5+uS1x2l8A+f2MG80KDbJ
hO4/Wp4+xf4TM8Ko0NPLy8Gp9Mcyh9YBMGNga6wbYOVNNYOSUVej9dPPBu4RzrPILyxgvHhbD6Hh
Vl7A3ZkedD5G26RTxrDXp7fUGdmVA82SA4SczHDWAf1waDUH6P3pb+KizvaXnUR4vXz4KCgNkRNT
Ib+kifXoIfZwmzdj/ZFG7LZtqse4c2WN8mt+iDo0CKKXwguEgs8XI3Wzrkf/B2bJnqZdasTO3uUa
WvIj6F9eHs5qgMMzBrccyF6igiqcFNUwmciT1/qjQ42vNLM3dr4d9BvdAIMitFZSPcjVbwlL/Zzy
0BqRUy0rL7z8EcILF8804GhAjYLnLf6w/c7H64z1HKUO50/oq8VLLfeREgwi41dtx0GsP1w29unO
D4kFdNriBoS3ugVgwbkxJVUmU1N6/tTT+lFh+n06QtO6bjtSq/NemWv4vTqokgNZbAZcxoigsjAB
LClV9MSem43BFj0Xxsif+Dxt3Lbf1vmxoffYaAqfN+30pUGZTX2K27DX+u3A9zNkvaw2uDx4Ucfq
4zNQ/gS/CJ5WGhCN559BOeitJ9fjT3P6PN+Whg/4U95vne7/SLvO3taRZPuLCDCHr82oYMmU6fiF
uPa1mXPmr3+H3gVWaumJmF14cDEzBm6xU3V11alziI+mcXOyA8ZUcoDbiqWfahfJVsaZnVuWZiht
2wlarKTah5wdCQR1cL8AG7fRjTsuJR1zbJ7Wch90yf1f38sL4BNEFwpiRsovhUolNEnlN165UT6z
78js9Qrqf7PjG+2OfaxNAfdR49RWaw1Ot4cE19Owa435yB4mJ17Zp9yVU17kOc6+hnJfTCEmjBph
9ni7M5Gj1jszIIyOeB0Xo0++vicjJj+BsfJMuHE+ePD1ggEEBFRQcl1+f3YPZ91cBVrOth4XGaNc
6B3/ushpcwU8Jnzn/S1y7REgMgGVY6Q2QEOLTUttkaqZBr9tsVPjvnSUvPby5F2rSzsJW+hABfsi
4YyZg5iBPPy0zHenvg7pGjj1OvRYPkJcwGPImOOHOqWx3/I9U8qNl0C7o5BrIFRjN3ClwohFXp9a
o2ACUmm96VfD0uXHva3Mwg03gVwYSEqAFQD1qkrNuR/lEavmUeuJ8asPsdyh+I4DfiNkOekUlijl
sUzCzfjS1JuhfCjTwKnDVm8EQwreIg5Mory4EhHQML7lLAgcst4i8iLobFOoa4EZeKmrMqH1hAZs
Z8K+qHUmsEdEo2NMCk0yxu4nGm05fqzYkYASxEwEfiW5sMz7xQWOb0C/FPL+IPjDH9Q3yENe5z7u
Jy8oKlQvNCAl1YFfw1BcR4KLGQldWYs2kqBcCSXU4QRm4b7z0ALeBHqWmIn6EgkHpbLSwfMLA32f
Xfd3Zc0XZ3I5uEWEacGyg74QzpFa814DQJSNQ+lJnR2U9abDNOriCIpUaadNBBEB6pbj6Myrr5nr
MwfwA8gfVDzHkVMDLuzyhDPgR+aVilefDMaxNp+RiY5lwum6vFtxJdcXAGWJOlgpL7USV8PSZJf7
epMbI/nOiWrMKOqKOjQPdIuDzFzr9CjU9mZkq4YMwTnOjIxwm1nsLrDmx7V2w98W5YuZp75qiYjO
PFwhCZ0kwQ88dfqkj0b8V93mmxzajpB7IMKOc1IrNQr9GzAr4DcMdISgtixbjM1bis2TCaKPiVXa
6UpDyJW/pz6LepDMqcA2S5fd06CDIFhXzJyUAHatKXLRHfqQ47pcfmrjcWCJK4r4107xAhV3DDo3
vIB8vf6piU+avU9YsrLbf1nRr+YcmX4ki4F3BMbncs41lhkyKZfUp9kaMOeCIzmzE+ncNj5MRmag
FKsvqoPGFvNq3z9py3go04sgA2IQYH7ArEiZzvmq5ceo157CwlP5hwp6gXH9HpUPKSqk903dWEKk
eNHgyePuXNJel6MchF4O6xjtidFEikoH4DxAQ1aJuAX5GINdkwxcvpwa2bk5Wklj5sIZW7linhQU
QKv4M2v+8dQt1WvoaIB4TMBDjZo6qRoFrgbczxPakghSQ9TSAjOAjgBC54K1prnrhVpQ1aBxXdSY
kCmnDoDIBE2MBAisAUbsCyDqeudfxWY3rYnm3jT0K4SHU46dsfz+zAGk4tQXeStEHq9WgFSYmVci
f1Y5VbRyi17vB8wZUOIgpmE1uFvqAuuQ+5QUJoo95SmVAUMRU7PwW1IxelqQiOVNMP3c34HXj170
PsgLsQ8HELN0tWTI9BVlnASx10LzvHv4FLeT/sOQ+JjpaIm0E+hXvrNGa5f4Cc21gg0N14ZzgXkw
NKIvBnS8cDSXU6uKLduOQhp78nOlzwYEO53G0rvXlVFePVopM9QVNnBVXMdhFnsZcLES0LGTWZFQ
/5wJv6nNwBZJeOiMGgDZFAii9+dSD4y1e4Rf9uPl8bscK3U6UgQsShPhI8q3wGEIBIP0nnRw3TME
YUVjNB9naASDX52UtkrgXNFldWRJvrLkt3bz+ZRT15kcZ1wgs5hyhUzcUVB0EdKt5S6pn+5P+lWQ
ijlftFOQLVcQjdHOoBEnWc6TNvYkJAbVPITks8jyROHcYQP14fvGft+G9OSeW6NGVXVdBHKVJvaa
P4mZ6r2lEWwnXTV5ndcVC2AI0lmlyZHRmI3PE4DntgyIe2QXewhNAg7WkuZdJt2GJbUNjUu7039q
EjuMEeuQqjdGozWYjbqyFjRY8Xf/KwvPH4sOPtx11GeHcdzXCS/GXm8JRr/bzCRwFNK5M0SqeQC1
J53dtka5qezYCtxTZw2WTIoNawkp7t4/mZFvx5E8RQbzuKaPfHP9cDvBOygigLbU0RyHFrdFtHxa
pwEK5LTdbLQV58iIM2KBZOzp/hLeOh7oXZFZEN+iF0uk7PFqomVMXyXoxJM3+Zzqhb+RGWXPrCX6
rgN47MxzS5Q3qLsKj7oRltiJCFZQWVVn+courWzRYJBbeGOLzf82Nuroh7VWCkxeYmwdFHXCx248
9NFI2hX8GF32x3ZCL8py+YKGGVVJWkM3ypKcA71C7PGKUXe7LPUCBKPzBj0qRAAMvxMRj867nnEG
O3niwAXy3az59Ot1xDdAU2Vh3EEcRUMc2XkIJY6JEk+enFo5+tHOrx547vP+jN4cKkRofhtVgNbQ
qNhp5Ee8vNkk8UZLOwrvlZn9lI+xwW8SU7EBhDIhR1KQaiUVvWL2KgExoIUtgCZC4rX7zhbdwm2M
ztLMedtZrFVuFQOe58ivDPbaZSNAxClc8nTI79JY9zQNhjThx8QLGct/EA9N4kw+UgzcCkqDVkde
9g8iD5w+WQZp7FXLNBvh3VsGbOrN+8Z9U0hFEOhDDMUCtzA52Y/7/av9/fj97b8Nx+TIlKRf476+
MVTkliECgPw1CJt+ezbPYq0MMvYg0Kpyz//ILeYPZ0JR21jZOtdhFuq7aMQFvEcAPQEddk8lV/l9
PebetBVfuo/wGHwAX2FLDnOa/rbm8OS/wrE+JCwpSiNeO6OLd7m8qWB94WdCwxgIjekEej0IbVaF
Qu6VxrhHVWAX2ABIQ9kFN336sAa4/M3d3jNHuVVugpxSIskwt8mczB2hZq2zG+1Q7+QN1DAdwaie
pUNjQabCbu3oKX/WPN9kne5ViYl6YN7T59UFWJsCygGzWhQzpbZ8EwDwpSXrlR1aAKQbvFFY/mFN
5PTmep/NOOV9y7KP6qhQco9hWjKrrpA+SNNR7HStfhYGHeTV9zfYdbR5ucLUpV4yvTKCBzX3WP/A
96khVLtI/IeUyMtRRYc3uv4lFBeRDaXWNZKDSVBqNvQacPZwr+VamuvGIECagLANkqZ4BAvUIPpc
A50kz4WepPwd20cmtyN/DXJ047Aj6kc1E/wMiBNpytZRyrRRlIvYOwqGaJ540qw8qK7TknhbnFug
bgmkJXPGL2GBC07oeyJq/MilD+xkF9JflbcKTwx24l76o0GkCTXc+/vgRurk3PrVZYGKVMbzE6yL
H0GlDy/Jt2TNu/RzMIIHIjhTbIqbqNyUzwKR1+Ssb1zDmFUedFzYJICQUZlyMc+FTqgrPHkyMuCx
49SuvAZRWw7OuW9BiIFcPIyAIlOC+Ah1jpt5iBq5CAovmBiSSAcVGdGVKaTPLm2COrt55yttkMFE
vh9+mC8M56V64f9k2/ApwltJ2iY+mX/SQ/Y4eOxKPvIq0f8v4+j3w0xijHSGoa+HulCnGMY9YVe+
hnr4JO9Tk3nEYQjJ2s1Anzja2nJazq6+pBirclysgR7AGNt9GiKt0b/cn1A6ql+MIPbloIGFfNMV
RBIMUnPViWwB16vKVvWcZPo4o0VqjcT66mVPG1r259loqqHNsrKaC08g/qQHu+I53XHb8qA6a1fc
qilq4uSZLVUexEwes/Mfyk16DOxgH55iskZ+eGuFzidvmdzzMWkJ3K4MQ4qEF7v/t0L/SWLfX6Cb
mw6lHRFVYARAEHW5NMLJjJD4HFd4w1YEVSbpP8tX7RmUus/KoxSTbKVocvUawkIh2QnBOyQikbgT
qYWqcdOUS0jiCUc+JcOpcdUjIs2d8BMd15zSjd13YYtaqRb09kHIpJWX7KJtS3ynsrrXNYLF5S+h
vNKFEWqVQlkdwfMPI+EmfRQc9sjv17bczXEAHQgpTLwlUfS6XKMIAHQ+KavKm7+GP8Ih/BRqwr/6
f+5vhd+mTGokuOJR1IUeHnqC6YI4LyUpYOpF5aVvoT7uTrZljTuCSPHgk1fddWLSOfdN3pg7WFQ5
Ft5uqedStz4YDpMuYJvKy05BRfhja2PbrRCX3zhFiwoGXjLYbEsf3OXkBTmTVAXD1B7LPcSpRlgA
04Ng5eK4ZQTlOaCngd5goQ95aQSUJRnXl2HjRdwmBjoMlIYqgAT3Z+v6/sNzacneoxiIFxON5pdS
ra7KKgc2RClRcEyh5VF0aWr+b1aoobAdg5558FGj3vjE8AUpxmllHFcAEEwTBqLBB6D0gQcRdZFL
hRrFjQ8THbedxT8so1kyr8sy0lGP5UQmq9X7QteCLSOAQ2uT5ytb4uZEilAhwN7Ds4iuuXCJnEhC
kDXe2EPQHNKbmd7VE7c2zNtmgKkHtBi1VBrnIoWdP00B4DU1Om8lUHrrxaznvQ4tFkAk+Tc2+ejn
D3TNQOGSW2O6oQOyZY6BslkcO1qwASS83JEzkwHa5wOfUU61I7GvvhybE/8CReiVYV5v/UtDVMjE
AcIG+LvSeGDd0zP08fUlujvs+5vyqipKD2f5irO7kJG4Qg4LgCAkAroQq3kYP4PvHBTem9wBSgk1
wcgobUcZyGjVhsuTbUg6IhlL9j1Aov2pw3/e/6ZbywttKVCxLNT+V4XqcC6kLAMTn9coUXjiNFYz
5jlsVlzkVcnkd+RA9OMSAdugRntlZZ7mUFWZFsUEdcvtspNhsXpucTsFmSdgUFNH3qHmyxu6tlm5
rH8BYJc3Atb2zDblO7uqZwGHhW1weLw+oBitl0a9kbf9sbGQEbaKzZ/CyowXFlwqqfn09/4E/zYz
3DPPXy562pcC1wVB5wGCaal2eZSQImLtcuOnBDl2S7JHR9EHC0WME78fD/l2rep9hRGgZ58+RkM2
DqyAGQhUvWg/ldex2frKWxtaymss6lyIR15jJRVpODtnZjtroWpmsPnfSQA1a7EHmaisFBAFY4yi
icFDoMuMkWn4v/OpC+xi/JagTTKADL9wNNa6P4E3QlWkBgDZxqUEBmPUPS8nUBpiOYw6YEeCUo/K
fROYMrNjnOY1f9D2a5f5rfOAmw90UEh3Lb7n0ljZcWxdMWznsd2fXkwIN0TG/fHc8mkIS1C4AO4G
rXlU7BjFkaiMcdJ56AlNt2Nb5BswBdY622kaAQS+WrF3I1gF9Av4G6C/0GvD0ZC7ZkrQ3p5mHZ4v
EnmIn6QH5wmQtp/7w/qtNdD7/NwMvcmUVMmZGGYmG+21W+lJ+uJ2lvXAGfJj7fh7W/ogNiGnnpw2
mhn/MZmN67Ik/HA74D2eSn0iPytDF5azde+bltU+c7hs3cyS1uGb5Ikk6i5WAC07saGloYqBaiIy
iW72jKpW6c2S1b1BvgD0RkBkK0blTGCZa8z2WYh33E/LbRr+UzN4idR7fzLCtfzXVaVzOaPn00fd
DXXWtHnbpJ3HJ7umfxBKHbQKP4GV65qhD2TY4b8gp0FiMzZrW+dPhptyK0ftF81wb76ovcmPPcvw
ftF5Q2ZPiQ1gesF+Aq8V1LrmMJrbSFstc7PhWJUzEYZdWm4i9rOUUz1VCOolWaYLzNus6smDUhua
bEzaqQfePTFFPJjF7cBb2QDG159yUw9gICAcY9fJsUjMUdWhWs91h7A8jP5j3IASuoHqIAg+BpJC
aeY7yexur5bmLFvCJvqKg2inBsA0k2BcpeK5zqDwCmiF8Q+KakuR/XLfNFrTg26+a7y3j+MnQDMM
aTfQs3xkyCdUilF6XsrPyO4zoCIJQFG1/BQ6/h3/kwGo6HDYmluWbP+kzrNgghMRV/sTRBwAupqQ
sv7Xz+DkOs7A/WN467RDmgQdvyLCUrASUt6yq+ssG5UJYaGySVn2K5K7B/E1/qMwjqxZed16avcS
x/Xa1rk+aSgL8EtHMzg08B66nDGhiFIfWbvWG6R+Js1cfYix9sbGwYMWzezKub51JYCEFKzyKB0h
nUuXgIW4jvJOXnC7QrrLJq+RGqNkRUNBZlp+i4Vj1pOmWstN3ookLsxSx6MSKrbmF7iwdgTXTPko
ViR9SrbBs2wMwK0JJqfzhNmwBoc0G7NpwElTOeE/LYbAU6CcsySYF3zNlTzIoESlyID70uPZbUQ0
1eLjwGifpyeQ3I0CAAomHohHsVyJXhdfSfkGVNN4iN8APwSxV2qFsynOxJpFHMNIDwUfkIZfwwxd
oSZ/R3ZmgppfJqyQkxr91qs4u8RSgqWk50O7D6yE2ZZ6USL8HT57Oxhe7p+aG1kDzOmZZSo5IZcx
r2UhBodHjFVvQEeNk/zdk68v4BuwnJxe45IKDA0/aziMq/ooPWwq5uDFIJ+7MAQ49kHc9ujjhE8J
tiF8CvDw/Bt6s0BJaU1rfJ5XgEHaLvVIHhS/DlQG092YNaAaoS7rHCCDyV4CCl7I8CDxSWHlbmJo
AL7wK4XTqzoDZZ5+E2iZH/QF6ISRgiz3zEE5aKfxVTkoD6PdfWqP4cNa2u7/WWWkcAG3RqMIjUKu
A76XgxEnxx9J9pKcyqfQmh1NL75CDD4kGTQj3gXvqTHZgGSGf1DN+/vsRqJy2Wf/+QJqqVkBiIJM
xFKXgqmkum9DcCxzEjB/xsTniX9kK5Md/q5YvXWdoUkFtdOl2w6sbJfOWWVYPxcahEHc17iR0c8K
5fsP1hQFKwo2aO9mH7lpr+Jx+SSmXtcAEcvrbbKy3ot/uPYf//kIKhYbGillQxmTr6bdYIYcfPUQ
CYXey+Xr/fHe9FSLOjPeCio4qilLWjBqfFFKaK+Yv/niga1b/b6BZZWuhnJmgHKFmlB2IG1iW2/c
M2+SI+EhtJuf5ZUJu3nL/apM/3sclDvk5jpXhIFrveRH+GLekm/tWd2LT9UxL1YGdHtfno2I8n/z
lJdzJMDU3BH+AxKC2UMa6hXgwjt2Pz5o4L17vz+H3PJX0pMIpiGUwaAejkwt5X0UFmQ14N9svRIU
v+/ALb1nW0kC4+b4AsGdZqd42WuQQyVvJeNx85Y5M0xLxYkNyyCs0NAJgkd4vZdt7U3bQVAIT4Kf
zIoe1xTDb7mdJYWFSxNxETYltY5xji7UnMeLr60e8KgO5dqW4udafK6r2WlHs0BlCTIaKUCrExlZ
RxT1OhcINHu7Yltnvp4nuVPkVrFGTXRrKi6+jFr2bqgFzp/w6BBjh692ErpP+seQf88TKAMdfMaq
3tuHeZvGn/cX/8ohceibAwh5oelArEo3ItdqOLQdwikX/WgagP6yjkvw1E2PlV+b3OCjo38NN36d
rwWmciEcxgqoYO6iuTqioBFROC8bN2SOweT6GmOM4jFvgdipt9NrCB48eV90lgDiZ82IJ5vtvu+P
+joLhk8ALACdbwt7GMBel364KNUwjLS2cTsFbceEAZck+5HyrRkWrMVJjC4reGsdommTVhslNKrs
kWd+5mlC61Z11KAq8zdgwLqrd8zKglx5tOXL0IG0UMDgEqKr0rPUdjX6RhtXaEKjF/cV89M23jC9
tbLmCLgu78/E1V2wmJNBuo0IHmHA74k5e5e3RcaAHWRoXDlIIIWw08AIIzdruLPlWrvwMJQVnppu
Sc3SSR4bd8h+lLYnbQsG+L4yGhYZJPaUJFbMO7mf6VXn5PMzVABW3OrtBT8b5/KFZ+Nku1CSArQ/
u12lx2FuK0xrxlUOSapp08yFwUW6mJRkRokyeX8fq72YfLTtMyhlTD80/GIrKg3R4kf0nnFB7vwX
i4BkLDYkC+ZcOv4q+JyN5HiGAgYgCF3gjH6jp/3mnxtBsgtNXwDLQ/iZekl3qhrVreI3bq8yn00T
1U6izKmNmvoatcN1lhPLDUERPNeXwwUI9eVkN0IXgliNa92ebT/kyDeD8WGOgFIWbT5odLBJLJ1H
gpNnRiOc+u4kjFupc6LHahf76J7K2v2cPoW8BQqk8CPSY3NAP2zmH/tqU/R2oZABvB+VXlVriI2b
+2QJzRYAKLQVaAqVYoTi8qwprZsw3A6cTyYz9GQKp1OE5haxEPVMfWSan0VANWwQmiqfeIeTJnoc
IiCLIRKUpBb/1uF90pZGKrIGdI5X9vJ1iIDp1aAtqKDJB5WY3wTW2V4WpymuMmlo3WowIF6S4Eba
o4vcN/uaVE/KX0A4J+P+5rlxTVyYpPxly8WBJNcwCd3Y7KED3ogZT8Lk9nio5H+G1X7BZTPSDmNB
A6M+jVKrSNe6IjhIZJyCzu1+2hbN8TLRTpl/mh6HsSaIU51IWmlIu+EIwZ4AMRW0kyxtmNR7YBSA
Us2lYXSRzZmNrBzQLxLwCRQvlTX52iXKoAa3eHfk0NF6jC4DKipmC60OuWkeXWCujJKHoJUW6EXl
dMEKp97NMZ0ZWn5/tlG4ng/qsmVHt29tJS1JG2+7aY316CrGRwBxPhoqplKbBndsg9EMyWsQf5b+
y/2td51HowxQe2/yOTmKAxiQOMIpTt/p4WShLQJlT3Djzof+pV+J968XCDwGiwdjeVTGMbjLeRP5
Lk0UPxzdoogKO5TKZNcO7GSo81QAmc6v8fxf3/kob6CBBgk79P5CXffS3uxLMSAZ9egGkeK0x1QM
iO83ZjZ1xpxgwwfxWhf49aIBwABsBg+zSN/RPdi9CJoqFONGN1U1pE0jtHwnubJm5fplASaE34cF
ZNfhtOiLYErBFqlGEiayr5RNnWaqBRwDrw9smRhdnZXOyDCJk9Z4WzRT/tOr3WRGo9KTAAIcJlic
AoIWk94CRC8w1WRMbSGo15LMy/Renkd8JeRGhSWTp6I5/3L6o16KtAqkta5WDkTTIp0F6pAbVEMd
rFhbYwG4NfXn1qjFbjStkfgJcW9fFUbQSI7Y5CvA0VsD4nm0nqKxfVEVoPYvFEbFbhCTyRUA9vKf
Iwnb6EEWXljudP9s8teBHbwzDoqIbn7ELrRqapL6kSRm3eSGZWGF6QdbW1BwJ3Grj8f6UQnQ3qC+
hupgQGUIx/Yjik9ZYMfaDkwHJXqP+y/pPY8Uoi6cHONKKH3t/sDD8VtNl5AJRxnhcl0HqIRrUzVM
bpUE+0gCFESrJlKF+Rpr+60lBRpexcMSKVkc4UtDctEp/MC0kzur7SEQa4fPwuf7M33TBPonMc2o
J8DQpQmFAR2qOGAsIRfiyZJz4B6u2FWx7SUQp4/CgoXFpbQ0wtLQsKmQuaqWpcktfEiJ+PALdqBw
rVFLRauHnTq9SlHTOzkT1no2TY0J8dVs29Z1o2dtzBv3B31rAfE+g4Y9Xuw4mNSzIU2HoqxjbnKl
RjlK2Dhplx1Bb2TfN3PD3S+CvJwMNi5UtmlIV5oq2BsyO7nREJ5ysGIkc27W9Z9pjW3s1rmUoaaE
y2UpotNx/iw1Ml8Jyew2ffxdJ5qR4w+COpHBz5pXtc1aeeY6bMOb/swgdQLalg8EdQhgsGvtgYt1
rvwScy9lAdwmvPol9Ob9qbwRm8Iiqk/gVAHqHk7/cp/OIHjMMgCV3Czecp1g8NzWl1MwmrUkwLM6
EP9OnWhNc3BU2HjT5MHKU+rWOUEzIigVl8wR4uRL+0PMVQK4LGcXGMpZr4WgtEHxuyZGcJ2wx8Wm
AG8Gx6cpeFFRx3GqQyarIgXJCyVxuNLoJ6OOCN8afiaT+ElQbDQtg4XLLhnNLrvKEGZ+B2afBqXZ
KPkYZCfOqm3dCk8r838dOOPD0JcDKk/woeMkX44/45u2ziV82MgcZcBYeEEPGZOvjtyzUFqR9DGs
5XhvHVJMBABFgGaj84l6V/IiSuWJKMw4PYHJ+IIFTMUmT9deILcO6dKRCxJNAfz5dNGLhy7rmLLz
7I5jn6K5PAZ7hVrVRA5BoDSEf+/P442IDME3uJyQocJGpsX12rBMtLENWJcrWtYuouRZTRlJZwOh
3Wd5nNlZzSlmL45rjSs3TiwMg0EUksnIxtKxCODOqjg1IQw/8dvaG2x+0Od82/5w3fv9Id5YtwtL
VBySsZnAlTGGqGX5ppJA+QFqyXBSHu+buTUgFDsWIrSln5J2CGKWzlqbF5OrPqQ6zkj1ciokXQj1
giX3Ld1as3NL1G0x5SC+8QtYqhNLk78BI9Rr1k3Qv82qXtNb963dGhdQQ9j0AJ5fM6sFYckOsVZP
rsKmphIGAGJxhqAakwpFa/aUlyiQ+t59m7dGiEfJAsUEJc5V1xRk40HJm/EYIToSRHdCSzeY43IQ
VFp9vALWW7NFJczSQFX9VMPdy+rsoQCOHzQV/K5YsXLLkaJVAFhqngWVAjiCLv2V2BZKplbi5E4a
AIhdcSyG3JDG2PJjeZOk+5gxayBQhkcpGux8bl8YZBz8v5p8YCVQ3eu1O6l/u/nr/kTfcDYXX7X8
/uzhPDLcwDARwqAxQMez2m/4GMQ44AdLQBx839TNeT6bAOoY+ioOIbQ8JzfgxZQ0Oao+fADhSLxE
sHPjAUu8poh7IwxByRXi9WiPh5Oh450pD5I4nSN47JZ1/cAufdbUwk2ffkI3/P7objmZhWgRYha4
GdAbezmRPjcnfS0UswtwXecMvjpZjIinYCzM1ea+qRtlBcBnMaZFeXVxn9SOLSYZfnMuZzdJn2r+
JUu+U+WrPaqxEc2Htn5Jmde83LWZAUwlmOxi+779W0NF4AGkIvpjgcug7kFWZZohTCfMqjgmdpY3
X1BLDcy5gXrBfUu3XM+vdhiuCBX3IbU7eVD3aROHG3cY9ewkPBXTUdjNfASCAysI1zbozXEtSmX/
tkZt0Hqcy4Ap5NmVKtQee4CE1cisumDlzXoNu1uyEbjY0VKBFyU6OC63SjshQA9EZnbF3oC6O4t0
e+lq2ntelyRrAPQqzVhyeqbWh/hv3Rg+siPJoy+QONlWzabiYwLu/7TU+fkgjV5UqiQZlAc5X3mU
3DqwyL4CkYbWVXSAUOvsj5U4qpI/u0Bss0SohccO1PN6n9ScroVRbzQgw9YLtf0vskToMUDGBnlR
qKbQad9qaspGAXeeq7xB7UDkG0MNABHfZNVoZK/3t9iNRUeUhZI3Yklg0enewQSdThMef6wbgkjQ
5MKMI2VbRGbdpaVz39RvNoJ6c6LMBXVuPIqQdJOXCT9ztnGsDYOsDJyrKoEnp2xmFD4i53TkeH2e
aogJgmvcGGsGjfyzDIZKaeasrmYzJ4AjO9XRmEMEO6rJ3MnJTkX0ayl9P1hCFAWkTrXuIebF3FBT
roaAQ6Gaed1BSmqWfe5N6MfORLZZMIGFyB7TiQ1PYxioUJztCyNFv9eKl7pxs4DbYnnQIuWEwhu1
y8uureKwywW36PZZWz9k06PaoGSgqivb9JY7PLdE+6MsjIpq7lPBzRQL+AUASGdEQrUZ5oXDRQcl
BTMYlOKSkBRiYMUfk7/r8okoI/N+f4FFrB+1vgsLLd6ELJS9UQ+6XN8Otb9a0/AhLJcbjYgE+xog
7hq3hWNxbmLZzmdbqGWyedTyRHATaScXB6VGgwFiiaHjbWXcj81BARIQSdV02rfypPNgJ4pNAaif
+PTfjBXPIdzouPToniouaZKmlSvBlVhmLzC9Dq3xtSfe8oS+ns//2KC2UFx3LNe2peBOei4YqWxn
epHqil1vk9qsfCN9+5/GRG8kvkd7VZphTBFS7xKQWYBg37dwja8BNggtKTgSoOtBKxo1JGGsy1nN
GdFtxs0o/zTia0vE6buD9MtXxZuMdd/etXeDObSMofyyeB2WukCblp/rEAR9LnamFeXHMXPYtFkx
cr3toejKQt1KhotE4ZUKfSBv18gJWDzdIUTr+pS3YOVGVWnlmC8zc7kZQD0A57nUkvCHTOVbmCZT
goKRJbe15Ao08vOe0ZnIraW3Zy5ew0femDe0VaIHBB3YyHYqVCiQJn3QJFEguXKV7StAxxgjF/p/
jKqFWp2C5NEihI1bjt5v9aiwg6A0GJJf1hZEqmvoZrRggYUs0D4fw8iUxVm1qmTgnKFUQPXWKeFB
EdrCrvigcAYpiVfWchkYPcvoukNCCZc+rkTqiqrnGMxEfSm5jakqbwxLKvFrANyMse9vzGXjXdpB
fx12howcGqj0rlik2lkGJXnDuXNoSKxAii95tKRprcXheh1FIMTx5lr0B9BbQw0nXOiPpkzm8IKs
Uht0apCQrAXNRD6tdu6P6MYDb7G1nGsBdUBAbTDkM9es4QplpUbiXG5+jRrtVRhjk0dpPWGNoTF7
JdI7pSFoWWzVGbArO5J5JxFJUWwiBgAtrxaNBPib/u/977pit0DhC2282MjLTCOMpnxAJYP2PULt
yh1AotWCCbQbHsvqranmz77l9Ao5y7QHWW3A6kJ8jIsIhb9jXb0W7OBVQIrIOf9XmNWVh+f1cQYe
SsREwRsi0087Da4fhhpEh7zLMVslK8gwFZC30tU6tIr5ZWRIOa149xtxwmIS1pZNt1yjlws0DkHO
xfiNm52mPgNY3zfiIo1JwCY60yJuYGOV9IdKI3IiHMPBZKVY93tlE9TdyjH7TQZd7n/QGoEfeGn6
Ajcxvf/Vqkj6YQpFd6h9zeSVJLMqnxudfqoatxBLlpQF4wMtJvbEVwvZYYDYRh/q0P+sbI/FO199
CY47t+i1AbhKPSaTusnkgIlEV+FGIoWmwry36MBu1JhwYBBOD63O7ioIESvmfcvXOwBTcGaYipbY
NlGERsQUJFoJTsmpQMdLhpesnmlbJvk/0s50N24k6dpXRID78pesRSqVbMlrt/8Q8rTNfd959d9D
9dvdVWmiCOubAWYG6IGikhkZGRlx4pynJtx4d61U7OFlpuuhGotktyyWsn1bUgBB1eZzeC7CT900
QAB+lJ5jSpDS4OZt7hqD2zjaQS43IBcrsQHThDsEH5aJZhENnWiZLwV9Zz5rVuRGmeY6+rfBB8RC
cJBDVIxTaCYPdbnXGjf4H2GiqPclSql+eTfpj1F8HwTp3rHHjd/1a7RffhbBHuYUBN9EfIZqR20e
64P5LBnqndbclwGU2LOyywvj4P8+CFYxNAU5CkbxdVxN5LXtQ0UfNGOynjtGYKtzDU/qUk2Mp0Mc
f5zA/76vh8dCvw/j6cFStpLJX28cQwNmI1M5Yf9/Kc92Q06LxOmt51bbD9Bcmv7HHgW67mPa/5VW
H6wvI3TZ+Rgf52UO7CvIrWncGJ9fbhvhqF39BCFRkpnDrsdosJ7N0lOkg5p8AXtK8fTRbh9iOMJv
n69f777rBQsHW7OVOZek2Xrm+Wt6Q4lkk1VOYEnsYuvB/iuol62lQUQeSJZJ4VZIzoa8ncM2063n
MWSosvwS0nozH5QZLLdetPdUJ2KAF9Yu9R+T7un2Olc39sK28FXR9olhp9WsZ8c6RuVT4X8IUIHf
CB6vJ1TYO5AdGscE0kQmu5evfXG7A2Ew8ibV4g+6JOMhVerr0S6w/B4ehLyJq50TKzSS20oD0xG1
8PU+Vo0yfo3KoKzcmElo/26Um+ilQrDmq+Q4qMrQZMnfxdkIm0NfTGgVOfyfg10up8xl9FGY+3dt
Esu2V87pbCOWAZZ31weD9YPR5Kj0YOstMi8alfqzbQzZH3o4SS/FvFQDOAWzdYy1jNvdGGbLPEEY
InUHXS8pEyoRmEBPyvXljyI47w1Jm760c4M2EYwfkJVqPjJJaQ0QyQyT8esgd/6wyyOzZ0xTUzIv
jzWmdYq2snIvMbPij9gaO15kRiE9ZdB5wRFGg9TwJnQE7aexJnf/AUW5hhMMIxUMEODT9zobmtwd
M9/I383Euq9d06WQyDO2cU6UNK28svazHcxjA/SCnZ2OUGS10nmWtQDxKCpszc7k2yS7wZiH76YZ
NpnXZD3Nl05VC+cozYYevGROScSRO6OoDlGhw685ZUWvfZ4aPT1PPgi1jVq/cPJA/9Ad5GL/R3hS
eD1Yoz7lYYG+pZbSLo0k87mL8t61u427W7hB/7azcJ/bCN8A8hfswDnjzzNiseci852HeHJsT8tG
Y1clWQTDyVAfa6ex7wu12klK/ZusYv9nHZUD3jBLR1Q488mUJX5QWfG5Pzvf6fbePtVCrHz960hE
8EQmW1sKZtfnLQ7VxNeyOT6n6bSvrfY+MlpvoLmVlZ/U5liYv4cg/MWeEC2dMbArS8KehY/qUsLk
X+FujgkJF+4vVoScpygbJZcUhWF1c2SHnMe5cd6bbXvqnfIuTjYi4/LXLmLW39Z4iehUz6EtFlvk
CyfShLxGfK71WfaKLBg9bVTm3e2dEmsaf5uBLYUXI7A+YKXXW1UWRdYy9hufK6M46PKdBHRQ9Wp7
OM7UpKc03TGFvmvireKGEPh/sbv884uQXJahJmkmW2Zm75z+2GbNwSmfunJrgauf8WJ9wjEz0kRR
i2oRAx7d6eOw8W5cCxYMHvz79ZaDcLEKyeHy7JevpzbUKaUXOZDB/21x6qxaAQC5qEYhhyMLx2ko
jbgaDYnD6pTHQW1cM9NJc34vn/x7Ry6siIfIMUJmrAKmOZUvpl96rUqYTuV9Mf1otM+33W71KDk2
/RqKJ2BYl+B4+d3khjALs/CZIrThagYEg1oSyTu1DuIjmuSQx5fJlnLC2meEAHMJuFAn8HK9Nhrk
voKbRclZ0X+06INTO2ea4vn2ylaNwP1H2Y6x519mCX2Wm5V2npxHXXnXG/K7oDXejdAa3Daz9gHR
6kOGDuA0D1Fhs/os6yc1qZKzNR2S+sXSz3mwgzxyl2zNfK0v6D9LQtQbegZCJBVJafzuHqo8XpO3
l7JqACjfoitEhi9eRcGgjV3ZYqCSs709HuWJqZtgw7nXwg3tqH+NCEfITKFokbsiOZdMyiT7IjhZ
+XHeKgquLoUrlerj8liVhV3RACzPiTyw+fVersgOcy/kNr/9vdaWQpK+DF7x+gPNeu3GyVz4MEwb
ybkO9zqjlr7n8AxX97etiK/e13BwaUY4ojIJVmNpUXqWawbMKTINXj0rfypTQc9z9k0fsfMs3VGh
Cvej3zFj1lqM3OtS58otaozFVHqaNeVH3qjSvq1NiDeiMdj12tx7xtijNTdp86fbv3ptAy5+tPhK
rZWyBKnJtxn6s1IdtXmvmBv38lpus0DSDXyV5/AvDeA+joO+bmnimg9d97nSo/dq07s8TpHL/DFo
9cZGrC4JnKLD04UapTjxUclBUXTKEJ8zp413fWvID1oN8YxTx8bx9tdbuysXmbl/TAlbXtd6PMZx
F5+bvbXf4r9bXwewOBA0NoxewoU/p0On1Mt3S5mVpx/gheXsOcNG+F09HLRo/rEiXPe1NgVzqmOl
UemlJuXJmFLP6V4gZ/l4+2Otrgc3YPKCS4V77PoYNoD1ywlajXMbvRjW8xw8D+lbFgN4a+nNMKAg
wlLMtKumtCUFZPp3GnTXmhlvdp430+e1p8iiKviPHSFs6U6TSOpMLpZ12t4omTGUmFqTJq+BZQch
Ns9RoMYMNz7gauoJShxMswVO5JcBo4kWDVKDJE+TUXph+p6a8hHKrrEf0L+IvND/nxpYnt0w+Xp7
61b9nHcJ+EVAAxRwr7euLNR41AYSgTSOvcr/6RRb0xOrznFhYfnnF/kNVSy9Dhsed6P/eRhPFIfd
oftyexWrgWhp4DKMaZiayCcZRqY5mDFPODs/ypHnM+ir7J3mECOgtoUaWks3XpvF/2dL+GLN0CcA
LbCVlOCFC/gG9fdAsiy9PqjGFnBodXuWsiZ4TDoeYj0qNOeIwRNSKDuQZZhL86eiSDeqeaKS5+v1
xp9epujI1mhlXO+QNS5zgnWcnOkTOnbjUstrotNhtF8kdd8WX/SPEN3J6Vfmy2Ok/xrNhWFrHHfl
kLiJmh9u7+Xa911YQYGeLcMw4oO5k9p5GtMsOfdyvs+zZxVYxwRfnp2BnnI2Eog152SEHjWoZbqd
YtH10gufEm8kkzum94WcuZXzmKFScntBayFlOdiLkjbcveLrdVKc0h/R8Dh3rXSK4wx6mHRf1rKb
9ErNsiDsz1q3MKStSfE15wHEAYoDyCtTNUKi15pJq1Qy5Rt5yD/m7NkwJve317a6WRcmhHCZdLrZ
STCLninumZb+UTEeY60+5FXnjZa2sVlbxoSTly3jtZJhLOWoQzKg2AjTTh0dAn0897q9YWwtpFx+
PCFsSd2ooLqNsaSc3hvpvDMj3U2HbG/575o036fqZpq56owacxCkUgtLlJBzZMuUqVo2yTlrqHO4
OdW9zmvgcUXwPVTBQpp5Dcm4neXQnXYKU+Cx0qD+OhXqdz1rrcqNwgoIKmlo97+stpqnbEqieG8M
U3RYSq9IHNXDj8CpgYRYjS9/Ckcr8l2zS/ynLlVsn8NN0fFRStJxI1VcX5vDq4a2EXSKQsqj2GOS
dCi/gfejPqS4QXsHO8vGSVs1wqwViE7+xZTk9Wn2A3q/E+W8s+QnrjofmWF0Zf3ltsuvnioaQK8i
4cRO0QulNOfFkfAIHNAaiqBn3RcjYPzbVpbvIZa8iPd8LZu5GNQGr5cS23NX22grnRmY6AaGVADR
nTZhPKtrAVdsWYBvZS6Aayvh2OSNZRH+YCt0vO7T7TWsbscya0OLBl5QERYS2/DXNzZ/3XA+J/E7
K6zdNvxy28bqCi5sCAFc1tGhziNezA0Cnvd+kUtuFdnN7rYVkW/r7yuSt+wCdqLJL5YG51byATEu
b+b5MKXuH/bj5PYBwNU7avRp8sG4k7PYk7uj8fm25bWYByyNNiMPHljrhB0aJ5gMzNTkgoqyad8E
HTwTVo42ez8XD9Ign1Uj35KgX9u3S5vLP7/I2JROzuOm1fG9fDggdvAIFci+qceNj7q+NITeDMri
dBrEkBA1TT0MVnIOdW2HjvKuivWdKudPTie7Wb3RyxCRCq9bCFLN4DrE2X+BQqFj3+tl0OPrSMr2
70KEiE51DpvJqTOP7R93zqfbO7f2Fakk0yleps4QUr7+itaY0+tuKRpUxVNqqpREoaaIi/1tK2sf
EZVQsHHAysmXBCtlpOVG1kvslTHtmL2eGrjnnIdezs5lkb8hvi4TYxAJgzygWXK9JDpyPCVnDa37
GK6/6tgiN95tDSCsrujCiJC1SKbpU21RSZeK0Yt7gJ/RYdZGz/ftndY93/58q5ukAw8DoL0cbMEH
iymP+yrEB3u5dovheWnp9VvohC0jy4ovzlNcOMkg5xhJaN/Fs39kfh2wWLRxnrbMCK9wR0tpY0oc
27Zzx/CYSI9bUp5bFoRLqc/mqQnqpaQEoKjsYbRH0jeyNuCES0gTrz4kmv7ZE7FwNQXGGGgVn8s2
Gq+HUq+e39AjWxIsilZ0EYg+1xtiDL5R+NZyaGLTtZzvcZzscojT3uBbJgoHy1TiwrZ6bUXJq9bR
JNZhyD/z+jGIOmgK3nQkL4wIW1JGaefbqZ2cowZWEgN0OqzjW+2QtWSEsZV/VqIL3YKkjIYqXCK1
rZyql9R/UNL9FvRi1YYF19FCpL/ISF1/rRgYgt1kPslv+FXrfubacQjPlb6x81tWhAimTHYUMntK
UFYe8x2T6qTTT32/EVXWrTAbtzCvL5O212upe16wahyn58bI79TwlLQOAqpHp3i57WHL5v5yUpDY
/seO4MeBHSFdUTJzB8bBUR1PLhueKJNrI6UXad/TXvY2E66ttQk5dtHR6W6TjFr4t9j53L2z4CGB
/eT2wkSI2+tlTUGfpACY2wKsvf6CQHC4LvkW53x+mm31btQgB27u09bTWt4rstvoP8r5UzUDPdP0
/W3ra2GOwWXubRDaC+XdtXF9znmlOyNwBISRoY+tH63oy20TqwW/ZWZYpeQC6Yc4RWkmstI4MV2/
UvdDT5XTox5N76weDpn0gza97+AZzcF0Gs1vTkMtn1altUQ9YPkfJLTXq0PaRWNKhuA3F39K4FUr
10hPrezR3v55e5ErroLkpUJdDlOMXQnuOUN8MY1jxUgoyGtKf3pXHdLkLt+qyK3bYSU2UrS6JSrA
VrNUxpVSp2dblz6PevPSD9Z9PgWngufohmeu+AZr+s/W8lsu7vJALipEb9v0bLUnI9qzqrDfiFEr
CdCVCWGD1CoxpsJiOX3FBZhFsO+pWvxUp8kzdDp3DmI1t/dp5cIFwA7dub70HcGqXK8p07SqKXR8
UQ6/zkBm7a225kqcujIgrCi100YbW/LGWSJh3FfqdAyye/spKMKDWTfH3+Xb/tvHF6oH9G/oF4hk
xWXdGkqKnNV5CMwfkmo8IRu+kd6vOt2iOsDAHXRaYpYyOrMljRNrajsv/6tsHwLnLig3UrrVnQGm
B/MTglzgh653ZmxkH0ENAnzOwEtvG4dw/P1kiyvqPwvLL7jw51kOHL+KUs5OaLr0bpjgeMuJubCw
nKgLC9TmtWyasWCqzxXwnbT+i2bqG4zQFYJwRqcFhRtfGzFiSymClPsisx7K751z72/cCWs7cWlA
WIU5lJOe5BjQCpcJ1iHZOINrR4S+FlM6dJ5keAyvFyDXcq/TJmYBcl+6uhEwSOncparlWtC56sOz
MskfDTW8u33017z40qxwMsepTYe8zNNz6D/KzQ9Jp/7NWGaw1WZau+94N/63PuFOHSlBxabK+uLU
js5+rkpe2w7pDiavp9R4n07K+ylyvuWDbtJM97foy5c/L2RKV+aFNDlQ+k5XS8zX/vs5/cTQBjIU
HXRBk1F4jb9Ra1j/qjQUqNjQtnnl4Lpw+ahvwrTUsIYITgjIVkXnPT3lxhZt56odVVssvOpLC17P
S1kJdYfdA2MxdyejOOXpCSmQ2z6yuPYv3w4yLiA8r4UaYeskS4/rYOYax4Q/PLOSzVb1lglhe9LQ
amAew4Sud9w/ifUVhPd7O98aO13/YP8uRSSpTCyHCWmbqzXJF+gLeipzdXDeFIwY8iPj4R1LOVo4
yyUgwqru03Nrf7YDe0c4GspqI2CsBqSlIghulhHsV/meCx9TJqn2pZZPpklSvssqmiFSbPwm/9Xr
RcrtRhZscUIp1V0vZWpztVBKrDSKuWPzobuvFHi1+52qbLjZ2oK4iujhwKu7qLFfmwJsnVtZq6Rn
pyzQv7FS2aP+PW18tjVPW6gtsIMGyi+wJGlWjR4oN3EoAoWt+X8uLAypI291vdc8jdcLx5JeBwBu
4eYu+9YujFTDo8H7HJPBtTUvsjbemauLoTT82o1Y0uzrT5YqRd0GqsrJJA3pv0BGZjcboWwtGYW7
7h8TInfCpKVm2KrsSoaYbh3fTf2jGRwV2UJyaKuWueYB2oK8YJ6O+RJZXI4WJdVs9Nm5qYIDD6+l
7Hw7lK1aoE7K3qvgwmzhWZmqEm/mkFxEkxJXgl4wfwO4jnnQ/ywIT/+s7EdDe30eNy9Nkp3y7qec
fg6sdOPiXr1QLw0Jj6swsCI4ElgKYEc/ODFxqj0bn6kzT/1Bh9tseEOGdWlPcOi405yhXtK45dMt
OI4amoKNl8/aoYGTknkDKNE4ocL22Ek3dYnJ40r1taNUm27SIDLSfvOLLUKdVUvQcoD253wyRHl9
cqqsqK1OIURr8peienKoKkQaPbBsSyhm7YjqQCt4XWlgyUTIWui0Puwp4+t7sYm0e5wh2bzW1tz6
0ohwcIgCSRm3BLXANKganCA0eMPuw7GsLH1VXjzWssyL2ybWO7/veiwMWcNsEAAR44dsbLxFVr/V
hRHh3tQCRTLVjG+lR9nO6X4uBxSmkd3tGLBlRUh5B70PkibCSpkzJZj2tuWNdoVeGrQmG5fN8t3F
zAkqOqKnw1QiRZfrr1ZNeg4DJ/G5/8P8mX7M58S9k9DnqL9uNZvWwjTU21CUAH/iTSrsTyojyZDP
cXZ2aiiW57we/moC+HTCUJaepzx/6c1ui0Z69Qzh02jygFtnCOp6dUowoF2eJhlXqU/rc/TqpHG1
vN+Zw4/bW7ZmyTCp1CugTMmnhC2LpFCqijzNzopxbsp8V4bPkAO7Ur0xHLfmGkC7FtoApDXQRL9e
0TjUZe8EeXbu9n7lfa+3GF62/r7wxcq8l+w6Yx2y9dAVZ2DXQf90+1OtudzlEoQzxJzWmJfI0i61
nHF4SF6K4QGMrtdpP2gNMD15um1vLfRAFABgEnUi9OOF+06hJZTD6phxZicIenS3ewO2j2xwKZWC
jCETES4FtambMUCY75xUPlN+1T43/4j+rKEttgovS7aE6lYvVoA/CwQHpD8R79oJspnMs8wK7PnN
U5OFzwUtgkBmsjU2JXdMvwf5zyE6KP68sXVrXn5pWPiUde+rStZguAlrJv6QwY76g589p1vA4DU3
hI9wKW4vjK8ivU8bGUY+Obi51B2t4uR3x7e0PBfKw39NCJ6eyeU8NsxTnV8/VuRN3akPft52va1l
CK4OZ08cjBB/n5FeGeJ9Gj1a4/H/z4QQeMw09J0aetzlSzEnwZfSi40DtL6KBR1DpXzh1Lp2N82I
Ieyq2+ysasF84BmGXJ5m/TQmJdjfXsxaaOCdSLmAm4LWp5AlxEFeKnmPJXts4YSolJ6HnAGi2KlH
GVmVoH3sfLO6m6tW+Tb36lZjf3Wl/9kX4UBlimKKgdT62ZS/sV9+8vlt+2VDJsjxJWiIZ7cNpHTp
Y3KE7NKzC9SWZ0/fGg1YPacXRoRzKtkDV7BlZ+coGI5BMO6G/jmy1adyeEM+BDbr39UIKX7qO7I5
ZQaRCMJQJtCovFjNRsq9ljjA8wr+GzoRkmHRRgJRUWX42VkLZXitHxu7dnNZcvcbWddaAY47YmmH
yjyLfymJ5Ui0NJL2uhZJdVH/DD/an/rwcfNGWlvRpSXhEjdas8ntXucGRPUhzD/71U897Q9t47tl
v/UKW/ZazPCsRRrQAHgOz6twegcQ36g0YSz5WUBQx6jFg7Z7sjtv8t30m7mp8rl2hi7tCYvrs6iP
lBiX0ObubPXmiABX4dm56ZptuJ8YHwBRPB4H5we8ZodwUE9tZ/zhqKNXJeZG5Fr90FQ4FgZI5HJF
3SvZ72FrQ5np3MmnIdQOXeN7Vv7QGh/9Qb+/HbtWbPEwWOaVFor7X0CXCFJMNpOr0VkqHfN9Ncmm
qwVoPkgDA1lWkxVorhXpRsAUxTCW6pe2QOKXNABaGZHbx8isNkK9Ijoz3OL5XyATgSt8dNxKfT+V
1d7RoiclfkylHvLBb+NARVn5qhTdvg1/avkW1c5K2OHHLIVe2YImXARfmYMjdUZfRmfVaQ/5wWig
/oB8qSo2nnrrdpZqElcEV7iQ/+SGEcq52kXMa8TVgambxtX1aNwzjzXcMeZWbUSGxWWFI4Romrz8
mwSfaaXrC1CChHWRb+Ijd0yqz4mf77rR+E1hgr+38sKKELRRFo0sLcaKxuRzXh/C6JCb6YaXrpxO
6n1UFkEvMfUoNnGgNmtCvR6iM4zuR0t9ykrp3o/esj8XRpajcvEUL7Oc573d00RhNjT+5Gs/4IPU
Nq6FVSdYPhqvfcoxYnU5gZ6xVCxW0qvaKZH3P+YJSqtko7j4+jr4Ze8vzAjhM5qMSZ39MToHSegl
yikx30e6dCyNyRta/SOEdq4aPCv550m+dxrTc5px51fNTlfftTym670znq34BcYRy76rtTvO8llK
mvtigFpWeW/cg57dd6W095tHeytzW4tJAEkZ4dMAitji9GOvDlURKlp0hoytlh6q++TP/kf5BhQZ
p/5fK2LJMkMuum91rJCCktt5CVRrXatvVCpW10KdAnQnozCyWOYdM4Uu82Il1zyfBs88e8GT38Ie
9On3AznXBShqasTALxbHu/BeZbSkru1oARrAqZ9SO/irbiN1N/uZdDSCiQp2yTVy2+basby0KZyY
OZSGtOlYHFeGZ2Yvo3KKuo27Yu3AME3PCBV1S4NRn+t1Ge0IV0waxWeaP9B/PTbW98I6BofbK9HX
giXzStwA1OEolApLUeK0VIMMM9VeP/Zn6Q6uhXzn30MX5MG2Dgeca7mKW3ipmx3CQ7L/8/PX2tNO
n/u9cRc81V6jusO9dYTsxq295D7Zfcnd3IuP6X3/Y+O3smLxbF/+VKHE2k9d6EdWGJ+jnFyo+R5q
x9sG1kBi2qUF4UEjjX2Tqj4fQzOTI/24gznCpyl/StVqP8JNZsen2ljIqS0LTr6tAXeRwvb1Srkw
/zo1fuHK/pAEud6xQBV+Z+jQutltvgG/RHniff/i/9G+jO+QlQ+fKfndXvm6F0BIDHRshQ0SvaJe
jtMCjpcKld80zctdaCnGxrERCRf/XiDofJurjEEUR7gzTT+vuLBryMWkgxF/84dob5nxXdm5CdxG
kYveiktDMJ927Zh+0Ic7epAm0l9MeAYQPE2bTY+1KEVV4d8fJBwyJ0NmMwiYaLZQt6+Ze0CialQt
T/epPY0bl/n68hfqCk4atLOmEKqMMMxkiJ9xr2bySj/ZzWroJv4fITTl3aP2mH8f1cLV+oPax4fx
UfkgT4dAeSqo2KC2eHvHV1d+8VuEc1/FqKkV8EedUSC35v8NEtxPxV1humWy1b1em3Vh6tEAskNV
d0kDr0NZiviDYwxM2fvycw6TZBu2bqI8StXJn6yDH0Su3+4sB+3p/bjQ+qEyMfQbldjV1PvyR4i+
V0Z0AxRGynnBDw89Ucubm8fAjQo3+NT+dMad8i12JwYePjWftmb/1i6MS+OCn4XgX/RMY/h/CrLd
aH6jZeVtalgt0emX+Ej1fKHO5SOLyaIT1VM1zqywvk9JfFX11OSnIfsua+e+fwHa8YYbijkUsKbw
J8P+sQSVi3BlzGXuIJfJ4WlPVURnEtRnVFD32UImrFVQEWHUUDWiaMuzQLu2FMSlLwHBi8950nt5
+KFSLG/p5vlQvTk9QxxEaR6JH24fkbUBH6joIZtZmNopbAp+m2lJbGUh465j6RyqOfXm9ODXfw21
q5yT2Hl05s8w253ijVRZ5Az8O0ySyQB8Jk+jG3K9XEUOSy0d1PjsqP+L1ZFGYrE3jMgdioc8DHZ1
qIPlmtwWOdp0nl0zau54Y21UItbyD7zo3x8hBKvRz6O4MSAQkK2vIO68AZoCRj7v499kO31dLS4E
TA2kqMIeX69WGzPDRk8zYbU7uz3ML23qBr0X/c/mLG68D9buOVoKjIKAi3NMse+jjGYmISDAUycy
fiAsN6CMFVsboXX5weI5tJg1Z8iOIgZzaNcLapJhzrhTcBtjj7xmWO21lyI8d1AKbjWD16L4pSkh
rgCAo09bYmrwii/KOf1Yghp133AMLo0Ip08vwjlJBoxY6u5bNyBx7PZePLsqHMDA0Z5vm1v9emhc
yVAvqahHC9asuLBjO8Cab8n3k760n11UUUcFhg4Yf5sNN1+LzJYDSISmPUddfA1ZENsvGCGC5qBF
Xl75j06a/vRrf+vyX9sqtE3QMqarSnwWvAIl48BJZPhGWq2+MxQETrKHuT2iRa6ED4gSBFXuRuY7
1fmCvlA9HFLZvGt6L5w/BcoWZmntGNhwkgI25r8Qq7n20LEY5Br2KzjPtDK5t6023kdBo2wctrX7
iEMGghYmZ6YuhAiSF7M2laMen+feP4aptM8j4Pphs0Ng3m3zU1P1z7FVblz0axvKsI8K4wN5Bf9x
vTaocBj+oAlyDnvbg+3BQmZ286pd+4CXRoSrT1EKXRnA0J/n+rmcv+jhvHHo1DV3ubQgbJE/U7Ax
Cj5e6LwvzG7nM6hvZMVJhlQit2Y3C5ZnddZJpzB7HyePEhlrYrhxlSza6QMjbrrLK38/pBEwTutd
POyDdD7o2rFR3Fyp71r1YEVb8/Jbv1rY8mSqJYanly1PzlOB5ruN4Ma3KPWgtN74Quv7jEA7fKJA
2dXF+y6yD0gijKRwuCRhAgCvFLkSJcVUOdyORqsbDVierglZAAMN11bQiFD7xMdKWNsAzSMP/u3b
FlbXcWFB2GipUeZxbPlkhQJQdTA9GxLufAuetG7FAgNHHXZRhbxeRxfoadY1nAprtHY9rZ+lhjVO
x9trWYvdCAT8a0VYSxb5VQj5AFxH86PqGztn+EHTr69TklHIe4Pf0+h+zRxQiEftC0QMVXzB24ph
GvXMgSskyt9Rz8vG5LGDZROkXvAWZwNWRflaZaLQEBYW1X6SN/74NxXlRMbgDJ9VZYvZdfm9YuLA
sMG/VoT1sNQZKbwZZ+vKfdqhl4h4jBSc5mbrvb8WmpcSI/oSzCmD+b12B8tM6tby2ajUjAgnhVcZ
npH+wahGqSd7pd9TIb3tGquR4cLi4joXxzXKrUAKIw5SU/Q7X1UPk1MFrt0Hd0Ubfq39rVbLqisa
IMsWMQ2mn8QdK5KsSmZWmOS1w/RybdyNZnOf5+g2VGkQ7Qb8CYGpeOuxsvzhXzbxwrCwiSFMmGOU
c8+by4h596jqPxi0eos/onGrA6FbeApV4WsCmvNnH7Zc39GOIEITqiiNuZGJrW4ZzGH0cIl+pjgC
E/iQRkctMYMGqNtp8f341ekh8taLo5N0G0mzqEGxHGZEOGjXLIQYy3zz9ZL03O+bViIO2mXkhsp8
B1+lw0urpyOO2GvhhY/yKXP3XZoeLXNvVR9uO+jK4VvUy9HxpSGG3rTw2AsDTVKMNE2oTVF+hxH/
jyqEZrsYLM8Pio0kZdUYxVYmsChay7ZweVldPaaJBOXLIE85umZp7xVtpqE2HyV7EtIt4qZVezbw
5IX0g265eBoS2xiMoYUCYdQYcO2VUzY1nozGtRqF/7v9IVcOAEhrZATQ8OHeFCvKWWWrpczho13O
9ECQjpSVGI7f6aUfbzjNlikhqDRTEYcS1DlnxacCEHWuMsZujTjH7RWtFWbxTGLJQqkL86xwpocg
KifaC8zWmh9QqfCKXfIpuZdd/31xLr3+YJwkr7iX7m+bXTl/V1aFIE1aEEuZvGRSXuhZ7g/rmOxu
W1jOlBCrUI6iabLQ3NFhFCxIKWovncWcZj300M/IKCqFw5+3baxcNVxpTAfrDu8sR3wNh2jLWKXB
5KRehSMyvNaDHCT7uUDQQ9kXUfbnoiYm/bxtdM0xQIboUD4wMU/f+TqYTEMaF4Vmk4cyl5XU31Lq
+NLW/qxcMTS3mECjSsPAhAjGzczailseUOc2aLzEUQ9y8ME4hZYnS5832W/XnAHEL8EC5iPEJITn
YzZ1JvIKGCvyL5ljHKJvWuy7Q5x5APre8PGYAgIxv/Cw/sLyVpa1DL0I64oLzQ18ST4Cwsq8sp62
FL1XV3VhSnisSTOyCHrJAY4ABcjtt2H4MNnva+okVbl1Ma85O4MnBFuqWjQvhADf9WWXZgPLcoIP
PTq+WaFv3MprdUquroXt06b8w0D8tdvFyRBag8YdwhSxGzgVOe8EnmbyElRsomY+RtlfBsVvR37D
TOzCtchTXrcZ7hUdXpPMZAhihodLBOb/7CuPJ/1tr1i7QlCmIaDjfMh9LEfuIoGjdx/GVNTgxZrS
T2k3Is9VnKLY2UdbbfC1w3tpSYi2fRhNHWpUMLu1NXIwkYkGsj+qnm2k8kYA3DIlBEDEu+KxKOAh
qcKfZfazr7/Z+gaoaf27Ecg5uhTnTeHg1mbmpIXFamQ99gop8wDI5kVwiLqN62J9LYDGlhcxE7+i
f1dlOtclaxnGfV/cLRohG4Xp9aX8Z0FYiq2VQaPjaWd78r6DGfIf3jLdAiLpPxNCYuvPHbLCC32S
r/4Zlm7dv8xbl97WdxJiDlQqeQiXIdwB5b1+MJC8u7t9UtaCGgR1C0k5Qsa/tA3McgqdKYLtA1WJ
uitRdHpM/PvBfv7rtp21gHZpR9iOWktQHc6x0yMkAL+qFGfH37cAKTYFFofqKGHt+szbvuEU1ghz
Vq3swMNM2pfbf/8VpCkmIJcGhATOKQdJ9ZOFVgHdc63Zq/ui8GjQBXfW/HGIfs75fUz7PZv3Q196
5VeUyMwZYb5vU+a48SkO7ssd/MLSFgHImo9APM3YKPkeYDJh4dMktXVj87ssG0Za6ccYPG+Ccde2
j24WDTRIRrhrhTA3VNpo9ZbD3YfkbsnYgW5snNe1hjOZ138mhGX4gZo5hYToU5vFd4H6OMWDZ447
kPrv/Rj0uebLrgLocaw+tbXtVh+TYocM2bFQkp0WfjCih7rcwrWsZU0LpgW3AgXAY+vapyat7JO+
4zcFVvGomh/D6S8lrh7UXHtXa/o9gi1bMPVllb84GfCW5d2zzJoJHzqVZ7WH0BG+iOJJUapDaf3V
LRXp7MHMPt926DX8GVJqyxwguD28R8gASsShilKFPct+NE/5Wb6zH7VdezAe+jt1ZzwnXrY3P0aP
7fv5OzSFO91FFGwnAetpPX2XHayj7G5LI6962n8/Suy/j1KGrHrCj/JVDpEe35F2e72j30WyfUym
ZtdCQql3j+Oke3YUPefN+GS39leQvofb32cNCnD5fcQuCJ2R1m90rhDpfXYn3SXvspN/UL76d/BO
nuNjd78llbxsrrj57DoDmUy1w5YsBEndT0p1XO6sjmnWcHDV8WtfQhu+UT1Y8+pLM8K9leHpqhTy
icf+o1p5UbH/f6Rd2Y7juJL9IgHal1dqseUtnbZzqxchK6tS+77r6+co78y9Nq0x0TPoRjfQ1XCI
ZDBIRpw4B4dwvEZ8ahiWlqrSMooboJZG3g73pDl2XV/EKrmTIg01zLaUz4ZS/TH8ZisnSkOm8KJD
KjW2M8AavEqzhEplnG1LgRFPezxE8KITcCrcGq9bLhVLcPzuYmnlTZpZNoEz5CxU+tKOBTQbUAYA
IZGipGbTl0ZJKSNg+hAqiBqVHNCYUCE10CJRdPJXUHOMUtWiQdRrQdz9o4RKBSVkpppmUDGngau7
SuikZvWcsdIIi3N3ZYSaO0HsfRA1y0ANolbTgYawNH6JOmOHLe11tBr+eySUd0xBBwC2qoQ7hzCW
/oeagd5K1z9NxdG2qLW4mH96tBMrJfFWWkUFEGqy1ez4v/Vzdpy2wrvkRK5s4rV4BBvCShhemnCj
s6An0rwgj76FOtkMvsJjx8C3GIHlb4M/gam8Kw5QU6iEJ7a3kXaCg4Mtc/pd0GyHFTBF8VHeph+D
nT95X+lTc4idmAwvBsAG1uMgt3iruZ6oOVhc7dAumHgv8OFNCG82WGERD2wfrHb2GJopkt6b4sNo
iA6HNkc3dAfu0P9p7BBysmuN8ShgOTZ1HmniKIbT7NgpUlTJa2hFbsBoKlqKsP8ZLc7Z29FyfNEE
UKGCW1vtXnWqPWM6H3s0anC3vx8qSc4rHJaat23ffLxUj6cH/QK3v53JXp8r80rhVvmVW5PJW6x+
1se7HordtyYMLvZwwcPnq+qWTze9uhb04+NRsGZo/vMrf+PUqe2TGY7MdRvsUVILLNUI1jzdRRUv
QAVnnqeEdBJ4QaGe8CcGew/yG4/HslT4BuH6/wQwxKrbwQg49vxOhynLyw+i+Q2g7UdkxQfRvvjb
/iUsyV9wNIpOfBS3I17Tq/i9e0nWrK5d1pxSASbiPVmOAQnZTfo+H3BLC1iX89lv//cQhsvD7UAn
gferssVxIANvLZHYEl6bFSqYT5Bc1p6y1eN5ZbkhFQh6qKlJVYKDO9s5w1vLqGcsVm+uVo1OPkgQ
GK38eTDNn/HAmcM5XiXIRI1ENIszHnfhuioOfb4fWVeFxdz8tWUqPIhBlY9CiYHlpLAM/GMXdcRf
ix+1W7r9yjigla2HYBzDT+f5erB6P1Dyqz0ndwFaQz246QRuZJ3koVMrpLOy8VvSz0HLcBaWNSqI
lNrAcSB8DneVha7N924du74pmIH9/3ISGu0wBJw8hOIcSDirDAonlhK7VBnnxeJYoB6CHiAU+tBG
cev3idYaBRJvGAuO7mADNJlkB4OZvo1bFm3aslte2aKcowqyQPUjzBvPAYkyiMSYRDIM2qozAJep
RoikvAs5CZL0OWw1AKGTlaorK11NO9LELAD4Yky5+hrqtNEHMWhGHUeBFnaROQ3aSS4kJtp6/pU7
z7yyQvmKJo+9x8+e6e0Ta3K0Ne9IO32H60bodA6roX3xZLiyRp09+igNKrLFOP1DkqLnw9V6q9D+
L5faKyPU8ZP3sWAM/LzHM8Eey5cx5Riez1oa6tRpZaUpUwMWjOxX2m9znoW4WH62XY2BOlDQhRQo
fQsLnPQatbLtRe4YtU4a28CShP1GCDorh+SDjozh413N2nDUQZMnasTXs0Ok3+EmXRW2sOVeZGR+
3Md2/pfd9oNxnOG1dEyswqEaDL8FGlWMwf+btYoqmmEbt6FZDGkmWDqfjwoedPHYE4g/98+RoENQ
uJy0CVIzuVSsW1HIwpWXpSq6YZsQx6GRSSwqtXnA9zvkP99J7ZCgQ5UXWQpEIM+RB9zHq4LYvngc
esaMLF6NwWMyK5agXYguOanCJKrS3E9UxZ6JDhuIezteX1od95cx9Yub/soSFej4LpR0f/SB1q4T
M1LRNmNAWP4ynBp0Mr7IEKhQEdEgtiUJ58emF8cIkW1FxlMdZKmUXyu1kXCZlEKyUUxJGEkC6XTD
Vj1pg3Vm3dcXV+7KGOXK0sTnXTugayUIp19j70uulg1zeS3gzbJDq9QIfTNHHytWQnhxD0EvF9q2
KGOjA//20IL6aaUEKWDCjffbQHY07J9Gcef3TuU/RUATAZTyeFoXR3plcP6gq/tFogicF3QwONb9
CmzHwCsdBrDhBAKqSIpiBdPmscE5ht5tCh1tFgD7oM+KXsephPIHoD3YvN+RlG1GoX5VBfQDPbay
eFxAV1WSwXE8k/LdDisPIaynD3W0czRo6g0raF5FMvFZPIaLlViANeYFQ6c9RL5v7fTAC45ajtFk
YDSY0LkofuXhauQSIlRHNKaSvASUloVJ/WF5oycR0jPwDzS+ogRHDS9sg7yDYMrcwTfsxrW6CVb9
3v/Vn7SetM/ps+riFP4tcmTaFuvseXRypH/bc9mS6gWp9xXrNbUYkq8/iJqHpo/02J8/aDQ1x7Bj
WzPzVbWNnPhFduIn6SN6nphH3Rw/H80CdZgGySj1ngejPMYfHX97VmVzq8kUdl/pkfWwWfKo6xFS
8UcD041WcT9Tnjl/0VxGMvuxz/4IBD4aD7X5p1pWwrCHCRSbDgZUmg9Gbe6Qad2Kx+pUrguzXSMI
OcLG+/DdatO6/NvjT1j25yvHosNBCuVYtcUnJK5iyat405CKeHj1sp4AS+H8ajrph5xXiV4aGzAE
Gp+qeS6KDXiwIRj2+nhAS9Hm2gx1XgFYOEHtDOENiXKeSCYLbiox3IK+i3T+VOlqhnFIT+W6tQcU
YTyz+JA3RDvkB9n17WkzrKSzYvbOaIWrJCOynf2OnOkwWsMh2PVv+PdGJPHvYJ2ZCuNmsNTjBZDh
vyMF3eYSTVGAHCa+b8xeKwD/9rJZBCRMILlkhofM4rXfnrFV8Ux5PPGL99Brw1SIGmpfTcGjhRBl
9iZPIlPbykS3UlckOmPjLJ1h16ao4DNlXZmmxexLtuJWR6QF7DnjyRgQy5WoaOPLjQStJVjZD3+O
sTuQmnR2B5/6C5kN13hKGbkO1qiogNMJzViGAew1lmobTmvN42KpQrC2IRVyZL7QQ6ODkUkg3GHa
xLDxeN5+AK0PohoNVlLA+4NhoBsZ7ZvIShegSzfzjWirlvJaPPFu25ndPjsMrznCd/vnExIwj79g
cYxo6pzLsoAtSZR7GFPIR9qEM9qontETawy/aulFaxnphsVAAPoUtBeiLRZMKrc3gRGNTr6XNgCe
K6TMWhPybJFhTb7JVJRePmzRIIAWetw4AKm8NZWDSTJLJXQJSGcN7Pe606PzRQ9fB0FwOl00UYIl
LXovtFYGzxCa5/ZK+pmCgeTxvC4WWdGwh+5NNNBBqnV+LFzdHSM+VYfIw5CFxuyLP77qlIXdQVXi
PeR/VaBSUqeBGFFqp8pukjYsXOQSjYIMau9ZogG9bsjy3NpHcE90ZZjR6YVstvGXPA5EBldk1q/7
7zRyekiR9q4wbAbjD2Poi6sN7rG5cRBYU5rxmdcDRS4CoMhFvSOIq0P+EYIyAb1InLzOW95p0hWK
0HNzP66NZiM/801JprEgszoKS0trPpXvthgQB9AFA0M0KDZuJyKDgppSJHMvWpzpJKm4c5sb57CB
np6Blko7SqKA9EB/g2Ir/mBMxXyEPjJOHbFxU1QVV6DjAkJkVlAJF1n66Pwduk/cKZIPdQvGtNS3
8+/g/6AiIAPriwou8OYKSDZvh40sh583LfpyIP3S6PtQ3/XF08Bia1ya3LmBRZ+5cLHjKC/P8rBS
G9XA6VJ1Wz/MNmLRYmTlpQxEvJaaz6kS3kEQ9/V4Xpc87NoslTzw6gn9RRPMiqsGjQl+kdqclxFP
K/fN2DK28tLZBtA+PNkAXS3Q9LczOaoSVzQTZjIuviEmmKPflqkctXSegfcIVKvznhXpp20tJ0HA
IeEFz/DNXPrArU/OMyuO7LEFO1AuMML+YsYehOyotSP/i04BKkzyYpn/qzWnUFAZrT/9EuT/ZU2y
6tlYtwnnFAGqTOia5g1UEMJ1KSJx20y2XuifRcAzimeLU4xOGhCvQPUASJHbKW45PpG5AOspyRXh
hJdYQkeuxuq/W7x2gc1HQSIIxIh4X9+a6ceoEGOdw54Ar4vktk1M+FhDX2RndZEN0hW5MMPMRO3n
sbsuDg98KzObLnDqP7Xqq7PAmyYlDZoIKnidPustKINq9R7DTRdHB8YJBZJC8CMg7m9HJwqNmEhF
C3R6GOZbPeMlM5bqwDY8PnKbSWwc5D+l7VjgP+X6h9SX6rZFtp2Ri1oi+QD6CkjbGboHnDx1F2yq
LjI4ZBx33Xj0Y6sKewLVRCIpa02z88lWOGkPoahyqi0/Cz5Eee3Jew5JiHzWsm789T+f/OvPoTwd
2thKhYYbQE21aN2C9GUaXjKO5VtLgRA8mGhhB1sDeuapQA8p4azvS5wyaa3ZmvFrHKptrqE5WAWJ
Y+0fNLEkZc5iUaYcCyhzJDnmFibsZAMUVVQcRL93HYhpFJ4EXz0Cq2P78SenDYwDfd59V4fYbAXZ
Ivz+TL86MyfeOha4Sksj9o3oBJn2N85rDuiQYuWkqHvov2zo6P0CcT+YAOg+dU8SOl8euOiER4TZ
Bdu03+igg6m6y2NvWLQD7h8DuWXIktDynZzkNRlgiPGpiRJr8ANHD7eyV7payEAzLU7alSFqNw6D
nwkepNFPfPPby16m6uXxQBi/T6t3AkypqtOYxydDi38b4HY1VFbBk77D/mtR/jMGmVp4EPblQFim
8QlIg30FHgT8JWyh7oZHqztAWcwsZbzLHw+MTrPcWaXuFF6pJJzEYWTqr8EZ/3pH2QVycOe9TR+P
LS3sHvjAv32BJmn2Va5TcfLGp0GvHT7R0VYZts5g8KzOPyo4/PeIAKSb2XjRF0DNI7KjQFx2VXyK
EhMtFBGolUiVEnmXrdiJv+VR/ccYNX1doGRIbMBYoT+ln/2B80ldQgzHygi05s1hnyHDabX/LMre
DZGKRH4oj2LPlfGplYvdOCEfB4wiGLVYFB7URenHjqAauIyBNWMGEt/GIq8s1KDwNP058cTjhHec
Vyg4y9XN2Dw36UfI7Adf2mciKCzQRom7Eo61W4NhBKI7KGsaz1J/FvTNCGXNx164aGB+n8gGiEnu
yE9EvqtVsEEaz7Wxk/WnyWc98ZemDJcP1BQQXME6QEWiFiyGSaV53nPeiKYnPM0k9GGdOgArAXsn
lzzjsU9fAH7WCE9vEdDYf/Ut3E6ZUEBNXCwD7hnC2OlI1ES22vC16l+LbnRTQDVKq23PRo4a0Ssf
klxOiWc4SlmYUc6IkvebAbB+FIbATIAzDOyUt5+S512cl8XAPaOP25SqwU6hu2dEDA4EOpGIEUOi
FK2bqHagURtvoVszCVdqpZdF/mn7ezxF74q6mVYKUI5u+CV7Zl0wawr3EUWFchsGhBctRkVnLoEv
yORAScKT2iAFjlhSTqvsmHwHoeD4mROyUmELQRns27jazAhuKFbSdwCN44cBb9jwlEuKWQfpSjbe
jC8lsBTBbIVkM2nBfkKD3eO9sWQWpGaAjCOPgRZSum0g0qQcxCtdeKrxHLRUHVWk1Og025Oq/hSl
ZeZqRo88StEHbhyWwouBR77z+CPufQhvMl1Gtx3ef7N4xO3icl0K6bF6Ck9FOOomtL+xfZqccwvF
Y7EmU+9a+BEkN+ZrlghMjnHHdK91Y98JfJSdtLNfE2fYRKd693g0955za4IajdQqXpJ1swmB6Jzd
tERDUi7Tn6cp2Sb+Gs359j+3iNAJrkkkX2ZCrtv56/ww1UM+yU4VuMV8Mhkkk3a+YeWt2ckyUVkF
wKURXtuj4p2kZIIUK7AnI6POTyQobFGxp3gzAyaTi3h6PDw64/izaFf2aNICLymmMA5hjxNMvflU
K6K02wBt/U2xTnOzA+ogdJsyR/yRzeC5Af6YJehH55Hnb4AiuYgzChd0dLzMPnz1wkzrhO9izctO
atkQZVeNh4779Py90F7SfNsWX3Xx20iJ/j0Iz02u21kumHWYEGkIt3Gek8RPN1PFM3bOwkkwfxaW
HvERzXh0m0QL0o0QfW34rNTi/J2q79IP4VMyA43wv/1znZJqpex7t3ZEqAgzgseCH8A4+hfAGoTU
Da0GFjUJIIlqlJ+E1kDqwmoR/FdDgSsDWk2TvcbYWPcvC4wVT5f57Q2syc/z/GoJshbFwUrislMg
Z5f4JOq4BqUvfhGvGP62ECTmLn4Q/ODph6HNF4orQ3VdNWMkJvmpbz5luSeGt+0t7KvU/vgGYOc7
BOZMv9QKshw54CbbkvGy+WELuHkPor0abMjQWcSqItFAfcDYSnyo1rx8Ku1ilx8SV35Wn8VN5Pob
3Z2ejV/Bqb8oK+B6rMo0XJbiCJ3o0HES3NinnF3RIT+eIvF5ysCJ0tXnsAxBVmiB2hz/OkJBD+im
J2NEm2LHEgz+eYc+GvvsBVeTXxV+NiCCyyfRzFyAM4HlarbZulmj7WE7rMOV76oO+vzAUi4+S8fY
yR1xLa6SFUtE+v5onGcB+UjwboHdjae7uPqSBwW2j1lQhb1cfMriBo8mIvGuwq2k/NQoTg+KN4bv
iRgePXy07qPJfeawQqfM7fBLtSiGMiyVk0LEb/CbQqN07+8gCHT0SP7Ewt/crzQuGrhH4oKDW44M
Dclbc/yoq3UrcurpPXnyf8mZ2UZEfSr2eKpNkcUzrnF3GwsYMdwTQdoKwMrc9HRrLUatOPaT2DiJ
ht12bgL2d9kcCScprGlctAR6glmxFKOjd1DdlXXV5olx6tbdtnvLzuVe/PDQJ6Ov46doVdvBLvsr
1wyzLKvUvonHBOUqD1bH4Nt75vpvKHCRZqUFFSvuz7904ybzTF6Nj9olaVv59VBjJosKHQRvPgee
8lIl7anigQI3jfFVDH6hSgR3XbfoYspY+e27Nw+e2hAW+Snto3WNfnF7BaqaQMV6p1YB7F3axqbv
rw7qy+PtsDDMGyvzbrkKBkLiFWk/9d4pJc7bP06DUEOgHp56m3M8DxjxqT0Ar6k9Xfqj15KCIA2/
ejyM++fLbEpDKFfA1IXjmhpHmYDglusl78Q/88i/fxlOdvY+eBeOH4Wm92YcWapodP0BpKx4R4DY
F7xL4N0Dl8rt1Hkj78utIvhnbu1vw84atgaIvzepc27X/O9qrx/yN8VSLMZI5y1MOaYKf4BgFjhp
eOSnb80qSNFOgRwE51R28FqpTUhKSODPl6A6UTosmd0FLwThNPL+CJiz1i614cpKN8o+C4Mz1HRW
Wkp6dGM8eSnhGZ0Jd1cPrByuWXh3AjSIwEXdeNU8zsIJTFZ4NKCd7k/endE7T8aGhdm9dxTwIOsw
oc1VjJnF6nb6qhxKYn4dJGcU3fSV+rfiSfAWvHE4DXahE/xV/gz/DOgBDPCtRWrBBtHzgXL2k7Pw
lRWke4NiSY1iKulYNZq74EgZohxS7ofS530MLfTJQJSTBoF3af3Y/e7iBWWDvjiJnZYIOGLO3dGw
cRF9/OvM1aHcDQSWehlJ+Pngkh9qM7K0Q6yu23crtRQON0ECKALD5PzFN/uJGhEV6DuwF/j1BJO9
/bt/SUQTwJVnW282nvnnGXK/j83d3egpa/MaXsVbg+8mrZoHWML9EuIdgd3HbW/aG0eZ1e6wZMtA
pAAnl4jiCg1eFcTWKIVaxFrlBOA7DimWr7E19fXcGcbCKNxPI+AqMAKWCGB/DVqYJxikeOr9uD/r
XBA9tVFfoxirsYh27l0coQGlFZQhYQvAlNvpC/iGK/sgk89xanWKreBRuG3y4yQ/P16mezeHHTz3
cJrg1nYnuCorY5JEXCufwe8iNCi1cmaofzy2cX81BNT92gjl7Gk6yWXZD/L5Pf6EO4SnwEneslf1
q/uM3x7bun/w/NgCXzRaR7BCdBzPAPEB194knxtniH/Jv7KO4GFtSF+pd4xjVykGksTbHjI0yHkL
zzP1afVaV66BPouW1LuERay5uJJg3P2fD6K2Xa9MQjQmgnwuX9PRziFPFMmgbwH7meQyxj47xe0O
xzwDQYSq8pxypFObUjG1NQ89wfO2N98NNPX9ku0JUjSBFZqD+VFfPj+/R3JuCauH6u7wnCf9yvC8
Qa82u1+qWdwEEvSiXmIV4Mjo03dZ/Po0SgrHy7URcD3fGuHlbNK0SYSRfXEu3N+eG68MgLGMFdi4
ncdTeZ8oooxRpycqAEjP4tZ77qo1j8TQk3aSfLIizQY9vcQ/dgfVszjWPC7vlH9P5N22T/LJmPgI
Exm/ShfRlNEILzxre26PhKr9eIh3FxFqhNQhahRlIkSICmerfHa7V46RYrm/NVK/Tx2gmjC0cePB
78XntDQj0QqOY2q14Coiml1jV6YWWl6+ptGWmU/feXWojYDDwAAFJdpPkMui/LGQuB413UA5VztQ
YWy9XWN7T/CTVb1lUTgvLdm1LbpsERl5WqqKJ5/51bCLLPJ1VMzKznfD8fF60eREs//fGKJcskYL
j8yFGkL1ubo4UkOaLf8hH7NtbbWWDvxu9QK0SEG4Y+3/8+vKrW3qOOrKQYIgiyGfq8D2t97xSKYV
90tZTd+S6QeEaXAhoNyMlXJOsGL7cVxhUhUyObzdrY1VhY5vxozeH+W3o6JcNC3yMS0HTj73ZuRm
x3LvlwS9F5hQyexegk37VjNulQuHwc24qJMQ0N4qA+e3ctZXOdkNNmNP3w0IbA94EkKWSkZ2RKAR
E3LcDIDTyiCJAquBULyBNYoxZXdHzGxBE4BYmpGq+Ps2CIdGks4vRO1cvPPfmhNF2MxcTUYnwVXc
jq2AdVO+8wRI20PsBO8y5CmgvTn/+dXRUoW5koaS4F/AgiRc0LsO3SlsbqjaaJGjV0A6KOABP3VG
wArGdwFytoy7HpDBSBRrdOtVIIV+N6WDf9FyV8dLt8TVtW//MCb07pX7YwWpYdCO4ZlLXyc9zw+g
R4LxKWXgSKFdoe+4qQE8WMn15KpabCUrofFXj80uzSpavVCRRC4BXIvUMkoA1jRQQvcvAAyZk7pH
1cwsIF6XBysh+pKSiTy2d+f3M988WryQ/0Q4hjTR7So2khRU0igGl3HD2/7GdwW7Z6S675Ossw14
/8wNBwpzuvaXckNohJ0cXAJX3gy7Yau69U52AMtkbOL7o42yRM2eJ5WjFstKcKkcDqRcoODelPtq
HZuFjRaj59AVNhC+Y2ED7i9AlFlqEmOo77b9BLP9JjiGa9nMjsLzR3QoXd1hYtIX/PJmNqnYmAXt
xHG5Glziw8WH2twZOt5OtC/XOWs259m6OaypYVExsRR534s9DItb6yvNAc3eHzx4NoLNr4M9x7jY
LTrilZPMm/4qnPSpLgVJhmGFhyfhLfvMHdZ45rvF/XDAhYidBRweDVzNJCNRYl4KLrzZ2+rGXw9r
UH89IQ/yeEvd3wcwb6iUAV4zv3zv/B1J/1yN1Sq85PbkiOZkJRZo87aqFbuTKZnYzFbooI1y/cow
fO8as/IPCmhoDkHBn35uA5Kvah6A8j/uDwpnVFKSb20lb1l05Qtb+tYStVryIFR+0sFSY3XuRDyn
sN8ku97mjHPzHj2HfprrIc1uc+UWQZ+H3jQPScKz6fCrO345uqXsRyc4+R8ojLGOUdYUUqdaMUYT
gOqwNyJScaZmt+iLQkaVSTGwaAgcU4BQq+joocHqYZLKJUj8owvSmiivW8JBfxJstGSe5dNjt6Dp
znTAlQAK/Y8p6tKdh5OWAHITXUq72iVOaSbWr85JSbqGTOG6L8h4FJ/0p9JVfni7xtPw9QcdJCyt
WdZ3qPOUXK1llOJULxt8R79JXAE7o9npz6h/8eZoZ45v+6vQ7Z32PXaT1+hgrCSzQS+q5jKdavbO
20hwMyE0k3GglzpumPiQwmqsmky1yZ2at68PUO7vq1XoeLZnR/8Y0DV3hkFFbUYBi1ChoLZMnIp5
p0AL79I5QDdIu8CctpNn6hb/VO6az40ZPRf78k1gkWbcB9Zbu9QOSpNsTmbBrv8pb4StKKCezDNc
7D603tqgds1QBCFwVj+7Bh3h5LdqeefUYR0R83lDLxvacMCFrwCUjdvsrf9wYtiMNQSGLpmyq6Pj
qPzxRlbwpinvfjbLtRHqeC08oajaEUb4lbzxVvym/6nJ104IgEW78lb1qloLm8nWVqqTW7nTr1np
ovvHAnTGZrrlmRZTEWXKU0aj8SXQyCcXFXy6g9SRODYfh4R5PeiZvLZA+UTSRlEZiVVy6dDINxaH
VM/MbrS5GJqtJ6nJ//mJCAFoMNXPng9qd7piFIlaBM0mOb7U0vPQmg0HqJ3t9ydOAmeYYCuAIHgp
7+atuKpAfgi2LcgHWzm6KYudGoAKK3ceT8CSK+EFAZFgfBeKdZQrVWLaYiuKmGKvaC3kVycrhWSK
HXfV52NL92kI7PuZUAQPM4jDYp/cem0/6Xqu9kV6ab/rg7BNzZ3vll/CS7QXjgxTS44D9Ct6J1Aa
BPm4eGuqiKOmaMIyvUzJNIrmmPvFX7lvQ85s0Rj1V2uaXIMccjPt0EFVv4/iMKpm4nv9XhWaHG3T
nBHhoVNzyVetqG25YnzfPFTa7a6/j5qKUI1G3y+b9BLn2yEbdwaYM4IJLex8aInJnxxngqxkkK4t
LeklGADE6J8ff8LiDKkgbQZEGMSztEiiwodcn05Jeil0ZWOA4parQaj5j22AL3kW7IOiER6P1DFX
pGnrIw+cXnS+AGg1En3TyDuD4cFLNyPw8WgzhAhBS1GoKIG+DDS0TGl2qazOmiwB11ndVS0ZEHVj
g4L3WmUgO+5LYwi9kD+EVBOKzhDVoN4DmZDKHFiNsgsIX2ciUPTAH+3PYrXWjqwL5sI6wZSGPjMA
pHBgzn9+dVVQtK4sGi8HBsw8svKryzN39ePUOAxv0LKxKrKLV7f9k8FV4rsyRtUzV7StGcwrSwS+
U3VQLGsFfLKoBQg5AxgrmYOKnMCq0VMhMesimbHggVEHjLW9r5UoeJIDISyhboYQRSMRG08b/ULX
ugtfmDrwJQH6v0Au9Vz6fxt0HQMOZZz6zo3E8IyOP1K2kBSvL34bmCNUpjxL4mxDAs6h3FUsmrQf
973dxPg2ZLFQLQcWEe14t0vDT3yZqFzVX7hyXfqCU3i/Wx4hOjr5AVrBp/WY1XaslCTVnJALXa8D
bgtKjWlJOGiVvA/Ge8PtAFvJE0dV7CBdJ8F3C01g/UkHmxj+77bag0on7AAynwoCRj11bEhe2Bwy
WjyKesU7J4OkcF8WtcV7Xxmf28Eh/Jt2qyr+rUbvRk9qwOEf7+r7I1MBSfQPXhxSoCIdWxFEm6gT
lP6SAo1AMrVTbb5NeEeOwu9aLkGSLep/upZjcS3/nPbUfCMZKqHxAOkg5PWos1oIQXjW8DrAgMOb
pwzuwDu57+bZacxPfHiUNDBkvxrDa8jhvhyQwhDs4kn6rboit0l3/DnSrEjXzegAeqnCNxXhKaiB
5HTlraw7imoJ+zEEwfbwrI12YYdH0XCgBkSKigz7XF11oVlKL8Zf0bAeT+g93BbXAWDCscfBmID0
E3VpzJS617yK6y98HADgC+Yg+QlU7rVqavIqmPZtWUAR2tKeFVPdKv5Z1fZlNRAtWumHNCBBzMK6
SnPIpKf6+oso1x4qeYjHwOsvXZgRwelLJy6PsWHWfmMWRroaVcieW6iK5DvVVYPP7tULSMUdFd5M
m3eus6A/6OlrOON+DOxJs8R0n4GThLMEAJe9dZyU8BxzbLa+1QSs0/+utgJ4PTSaIdcBpW3gtqhz
J+7jYpjEIb4oxPJGexzwcrXPI1GOLKLku9sTZYkqeMSiFspF1seXyOMUd4DmuFlNg271Ani9HnvJ
3ctiNgVcFdpPkLjBHriNNqWnd0k5TVApI5Y2Op0JmAzYLllv5LvzZjajIJ5JOE5VkNHfmqn1NkqA
wIYZA4h63JBaU9Qb1qn2kzO+cTCYQejAMs2KVKB/uzUjGGKRamKdX+pq4NaZL+dgleVDL14JpZor
Zj5q6OVJGrlaTUnbVmYiJ6Fu9vEYV6QreWCfuCnUCzODPtRoZt4ImTgPUk3AfhVhHa2itu38Q8hx
QUAGtOwIRJI88VwWkgHXhOxQZ6bqWCekaKEeY/JB3CPKVp6BhFSg9p+JwUWe005ZIJlTxnW/whyk
9SZfjRqLqPL+GMZkSEClIk8F/Bq6um8ng5errE8NIbkMTuOWB8mqV4ETokQXHT7ldTKQluFL9xcY
yiK1ymrXdlPn49bfOMVuH0qbtDdDFwFugmoFZ3knJr747sY7H5Xo9p2p6MDGQaNF2rGKCwmAKLwz
Do3T1w7QxRBya526s5vsVd7WfwK0MuAe/Hjb3CfoYBitzOhmkHFsgKDudnKFQvdGIUzTS21rRN7s
A1N1G3u8MIL4fPhQDn1jhprRRAvGtIEa2aU105eP8zcLUMYcB3X61QYoFPwCBryVtm3I7iDZETH/
OaSRmi7qLOK1biqKeh6HXZIIYUYnhwCADJOxLEv+cL0s1AmjhJNXGymWBSAYB0NyHJ/Irk58U9tE
5J9SZEEUHV6Atw4Kf8CdQBj+1gu6iterUJrNWb3duOLf2iLda0XUtz+PB3Z3O6IMUe4WDFM09kWY
Xt7BQbP1SWSnDsPV7qsssw082hCkkViHV98OBnckFHfGHDacJ0ybu4t352dmXnZxha6siLdWIr0s
0VMGK0g7CMQR1ujvBLTk5aUwvxmP0aVJA3Zgpo4GzQ9qEremBkGPEyH0swsXkPd8AAN85JP1+vHK
LBygyO6hxYVHwdTAtf3WSF4ZUilLLV5SxPslPWVuR/hmZdYM0s3FjXptZ57Xqxdbi6svx2Ww8z55
xNgT/9IkZHPWWW3gS5N2bYdy6TyRBskIYcd7Fs3aVJ9QULEZrnZ3D4SnXdugvBn6nm1bqE122XoK
QV/Xn4HF9XifFaJMUHGNqzWkBNoa05W44oo3OZv7JZlnVul1ng06Pl+PZJ7Nq1Xhp0ZSQgEjiVx1
41S7uUnR1aqTnJFz8MJKni6dBtfWKIcWhE4wxhqDQjfCZxwS85uxMPPEPxgOrf+UIFmoVipe7o0r
W9GG8etL94Prdae7gYoMkpTQBswu6gYC4oqtkkNlrv+M/0Xade02jgTbH7oEmCm+dpMUFZ1kj8cv
hD22mXPm199D42Ittblq3J2XXSxmVsXqrtQVTlGFlL+uqyVPANiUqFHpflcFZXYaKQJOMm81Ka10
L2FWhpsXnCP/a8fG6CYQx7su76r5XhAIOHJEYid0BIsjbRzVZJM2Ua8PQjVB2BpreMDC93VFQ4u3
k+ZnA+Cl5rC5kTwZxn6McXDlZ+Somw9zt8FQpmbHD6Mr72Q8rZ6uXxWPLSbG6SNB84sRBK3w/iPd
b10eSxy1YQGLcy8RPUUEgWeVSq76J6G8igKPAmMG+qIU2kmEYq4Ou8kZCB7bPN3n+BnWmQWqPyWx
hsvvgc5Rrit7iyc64XjMxRjg28Jggu7Sno0A1ZKNupsleaTdHjDZ772zdVdU2Lxfv3WOMfgB2FP5
k5pWCpTGCmhk3u3tR1EkPVF/1QHJKG/KheM/f74UlNqXRGE2bY6lYQ0HLV5TK9kWlHeESwHO+REy
xsCXfcnziy9jMO/5WNHKmSzNrXbAVm8oTSjnHOew7N+ND6Z4Lq/Mr1dqXimz+sTkRdlFlm7tH+Mb
nhJd99kY670k03hl1Dcjzg9pQ3VTY6e5y2HkuhVV2X0+2CQ9yGEF2cNDtXlY3QY7atMVb/CeKwiz
Lp+57Kyom14A/MdJ/CSkdiZKgfpIeK7uukUwVMYidJkiZaOOMKqnKHOuKDqAbwIaUpV0rxnep8Zn
uxfWmc170C3TnXsVkanCEABjTGO/GnxkJ2C97co61AQ70znmetkQfVNgzi/Vwl4U8yQ7SQ/5vUCb
rYJCLQ9Fn8cGc3xSqfWVCAwIRNUvSMU7rnJ7Xdp4BJhQStSHEFkTEEgnkpCMrP5Ej9cp/Iug/XNQ
bDuG2WJcZhxB4tCvLJ1OR1vJ7C0deT3K81n8NADfdGYDcSbQAP9HXJXFGXIE4lNkrW4eE5ujm5w7
15lHzrxVScUCx1maTSJgwm2wt8WBQ+RfQrZvRhjLGRWdNlZGBBPjrNYp+p8FEq9rKzomLk895w++
dmaM0Uz6KlXSBk/DaL8D5rSzUkhHf0+HjLq8rNiy4fzmijGcUtl0faSFqOptn0OiP3BY+dn18xWv
ff8+o/GZWYdS1eJupHprEEm2JI1IR+GI2g1JnYrYCbqf7u/jj5AaA5ERXXEMwrKgK0gezxh86ORl
LIKsdVoRtHMxEUu8ho1EDBfNRkAPozxfN0vAj2s7o8SYBUx7tkmhoSYrf5Q+rZDSCYhp7YZDQV1O
sL2UPp3Lsf9wxVgII82SNOzA1YixF4BA71+pnbjbzycFUYrMkf3Fh9c3MRayALmxHulgEAs2wQMt
neumaNHYnf06YyFWpZl7MBDZ6ellCsh9+ufh+u8vmgekQmfIhTn5zlxLia5gIEAg/LUGy0rd8TFK
CSKr60TmH/lx92dEmPsoirIqpAFxzmoNR7p+xMzH31FQmOC3EjCCFPgIsYPniWCBCmbYRZcTHi5e
9DcX7JZhQJ/+X9R7v77jSOziLZ/9NGOk5TFEH2eNA5Kf+rWGhQSqy7lnHgXl0tMUTWHGGG6FKUNv
XWM/ePd/yQJjlj10uaFHBgSS2472ls19Qi/bqrNDYqwxENL6MTAgqgDauX/L6W1vifuKcvjgyCpb
7krMClBTKqiMd89v5isizPe/UgbW5Aam0EitDALBaXLj9T53qvV1Cotu6+ygGJ0exybNNZSQTsnG
fxSxEY7jt5a9/RkBRp9XeSGUyfxOUtdPlaXsVsFsM7B3lqPVHEZY02qo/RTFJdSiPGKz7imjvJf5
wmWj3UjDiiI0PYnoKLzUirT08KBolBxhC17m2NPjkMznSdTScV1Qmdk8i/IKjJSb+AdKm7bivElk
gwUWKNWMvPB+Qccv6Mx/fkZHystsEGdu8P7fzAc28mR34UI0NDehhR7AObrEdtHHqoJdi7qW4yXu
yAnaWYeSc+VLOawLEsxhAaUfaCsCSHgvrd0/3RRO/VjYoiU90fg9IBxtX3B/F9SYIzOLXJqaQs9P
z97BEUuqAkEDOwVo9XFdJXl0GJWs5FXfJPVMBz3m2Jl9pN6R9/Di0WC0Ej5E0PQOJzdSfe3dIdNo
oXe+IuXpOi8LfvD8zNhMc9wYvRHPdICeTPKOm0xYyIpoErp858ZQtNOxO3PNppckYcJZhU+9XZMV
tmcTBfEiX/2XElkXpJgj84Qe+G0ySGmYgjXwaHECbDWHBAT2SMRfvITP4g19c/bl4c4UtI6UNo5m
zjRiOgLtKPaTf3Lcy7K1OSPCRIyy6g9tO4BITKLNbrSnI/Ikj5xYiEuFiVhGrTGNQASV0lbXh3hX
Uv9R+nwcf3EI8Y6MiVuGYorRJvF1ZO2r5OoPdvbyeV2ef3ZbAQQGndciBjWBdo6FBZd2M++lvuoN
dX4ie4f4WGzGbXr01ifPCg/hAa0Q+9/D07jPLfRB2Ndpf/02Expf0GY8kI92ZREr/5DMCGjyXlmh
VWONi1UF69T2VbcFynuJSf6q33YWWsGxR6ZTqGiPFJghw+88nbFCwh3GNNTPdGvY5VZxkpysKpIe
Vgd5G2Pv3kcZkyoi6VulYEMLiZ77feZbvue2fkqVQ5JicaQrvnqrNTbnqb9WMQ2GV3QdhtWpmdZd
hg0mm0Ynnc+piy44X6BaaJitxNgCen6YmL3LMgCAVxJev5JV7CaNPIYWJ1LhkWB0oTPwtFXMfs6J
y9TR968PvMGLpaj0ggtGERRB1ke5EbNTXpHn0pap4pNMwzne8WZ7l6zVBSlGF1psblzpFbip7WhT
JPQZaIgVLRM6112MTcrxjQt2/oIcoxZmIAMzPwW5nfiBVijp93XRXzIhF7/PiL66UpNmQsfoabpB
ld9AR1dAM+I+5a58f53UQmB0QYmJKUp0Lii+BErjWqaHer364/4dASaMUGOtihR9motIIn3TbysO
AwtW8IIBJnwYpDrPsgiqgtTwRrWrhLy6n5zr5unK/A1nzqnsQ7lvYwhyiJk7Z2ztUXF5+abrF4Gu
wUsa2JBb6bkBGu3nIV+rVvHkcTrxr58UwLkvKcTK1Kw8ETfhPeakO/UmoblFOT6Wxwaj816pY7tw
CTZ2HRL1j/3/F5NsRs34xzD+mMBJpHpQShHVlJwcQhJZ99jpyZvE4LHAKDdQ9DN/qEfkfUQUJRML
+4o5U30Lb4ULLhj19oRM76VkNh/hFn3CjsxrO+cYEJ2tOg1xWMueBwrCTtwe5qoJoLQG59G3eLOv
13VDFxn9FpGjn2oDN1KWZEWoj06E0uXa91n6mVjg4sQYLS9yQ1PiBnfyjLeVDC9v0HJvPG05IdV1
u66zQDMYQcuVTAUzp01DeI8QzkmxIS6kWjWjBD8udpYzkfQjPDQlN5nMOakvyTizVXmaqnUfwB72
VHFe5rlKnYS3Ee+5yzEmXyX3MzKeagSal0PANOI44gN9z22O0V2kgMVfgPtQsaLhx1tHXwEfoVOg
JAa6qfKJaHekf+dEQUu91ZjL+KbCmPY6U6bQN2UoimsQq07cEtkHB0t0LQBm58RDcbtbi2gqzhFY
xEd97TYYxW9/fdqv4s2Wl0ddND3fX8OKCGLxUBFE8ByT/KW0fqO/mnOqi0J4RoFxArmc537pgULT
EJMKt7se6nrd4y9atzMSjAvAMGSRyRlIPOHadFDJPXKdAo8JJtqLUBwS1AYynlSWE5LVPtBJQTmi
wZG/r0rKmYQnbVDKfQ8iGgk6UuPlYd44GIvJT9eZ4dFhnIHaruqwbHBcI32pJsfEUAS1tcfrRHgn
xoR51bAKax23ctpVewe9iVb1VHHSUzzZZRxB2PVDnPcgYdw43S5yeZaNJ1Yzi2f3UetGbpY17gOD
xlhnDHDhh+tnxCPAmAIzm1DXhv0/TQ/P2n3rcPuqF03zt2J8PbbPOFCjIYjTGaIe2PsbkzzHx4Gg
rJlsfec6J5yr+BoUPCPUDgoGegUQyv7k5AaaHr5zdPxrO+4Ph3zGC6PktdC2eivhtku7sSRHpBrq
Stjfh0JziJnSrqLGnV2Rh3deMzxHktmFfpoatPMM5HyIklVH5Ne2J9r79fPjqCSLEY4dSsVYlKAR
bXp79fRHWhvr6ePv7MtXBfzskoZVaxaZASI91XLAblkS/V0d/5IIo/eKV44JYFeg9+UTDNgx3WDo
ivLac5aqyudelJ02hINtxm4WOGsw1xiH7eimOZXPsaO+7VSXR+4n2sL8CjgTPsYURLXX9V0N4Xvu
9pJuh/vDCVOIt/GA6eJhqzxROgwW+JRi+xPTo/8xs3H2AYypiFo/0QAEMAvhwXf9rfqwIg+Gtfov
L7ZvMmzpVu2GPgtmZ/0srnfjV5MKJgnzt+vSvpynOSPDxARTYGRF6eH2BrgG9MG9v3o0W3N0aql6
cX5pX5HYmbyLMBajEeDM0Eva21hf5GEhJ5BMAcojHyJSwHrwsGO4nDGBQuiFBobjcIBWk5E8Iq/I
o4WOi+Unf3mE6qVzCvqoHNUQR4hXafoYrn+9ZtS45WXUOLaPrcklouAZqaR9tfwOxN90tnj/l4ww
BgPjlEOqDSBxSF3Hid6z2qHJ83Uii2xgkHHurMFWaHaEF5vdy6HKV4gUAOr8Owd4nO6G/8XwndFg
NLSIQ12QEtDA5iMsj6fSVn0ed7wk6qKj+Kbyw6OXmoaCtT7HbtFv5Q59+HOzr8HhZfk1f0aGUVB9
BfQJA/HbyRppcGsSLO4m0rY5utfv5auj5YdTP6PDOHVsblj5TQ46cbHGKtUXj8yoY4TawNDcbI/1
aRdtBGe1rYmBF1EBoF5MVHOe4Mup3LOPYHQ2B1aoXoQzs3K+8++wQEh/gA/5FRBhnVo8X7JsIs7I
MZo7BR4GXkcIyu4gY1rWkrq5SUZe89haDP7O6DBhfpjmfZrXxvy0Q2WCPHeWv50+P6/fIEez2FWu
VdoloS+CCMbQyqed3BO8jDCMcp3KbAOuiQkb6Q9m4AG8GS05ABoiPVbR/KdY/+ywZj7PfMWYpcFY
drMg6kS1MNz8/nccMNYhlBuMN/X4/QGzIMeM29YwK8qVE2IdN4bAxzHWcEJfZVrnzbfDDX2NbB4a
wtJkA2Ae/jGlbONV0MvIiglgZO5rkOnNRND1i3Vv3P5/jmSx3rsbdC/3fHCUEgA/05YEd08thoSF
m+C22FTiukNVGGM7xun6TXEsLDv7Lqz6bC5Dz69w80G46U7AC3D0wOKI9CJ7ABube/3QZM6eI+bP
KthXE0anfWp28eYxtrhWfNECnNFgrOvYh7HQ96Cx09fZXtxK1kBGhb7+t3fmCvO7wKsEdBSLfgDY
rDj0sYgcd/WUnAC4/OSTEJgpcE3XL2fxnXlGiLFpepe2dSlGMyED+1wwHchrM14W8DMSTDyCTc6T
lEzx3IYkITod7Zp+DBS+3AoIL8u8KGtntBi7NjTDiB1bOLcupkeg+uEFEVomL2ZY9jhnZBjjZk6r
qTAikHmerGl/q9+0+7uck+ZbPjds7cQUP6QZ6wouLWjdTSMWQWRzq0Pn5K/9K+JSWltjTlRHtrgi
N0cgPwzeNzljlv0zg11HWBcmiEWOx+zkjE9AKSS3E/WeJZvj4ZZP74wSEwuVZmZ2kQZKIjZi3wSW
ir1MKRjiCcOibJ/RYbQVK1dbQcHqyJOF1QsC/JzAqfEvcmKgQwMLQeYRdbbI3/ZqF/dpBXEDmqRO
57hjTjfzO9mX/PU5IebIMs8b9NRrZjWNjyE2ZnWV1ezfBlJa8h9IRL0vTw39Lxd1TpU5QFFoPHUa
cYAKmZ5TvCsbgMx3yAnxCM0/xMreOSEmYBykThjGtM1PBvKCyW+V1uQ+I5NdHYstJ0W4qFbntJho
MYlEP2tK3FnjIIIbbWnWKqe2ClgL3tKKJXN0TouxrtrYQgh1XFs3o+W6mOTILcD1W9dtuMSTjvnP
z1TXqBUTi71BpkC9c0YdBq7pDTZVQOQ72tjYQubDDHJh4XhkGWOLHlnJaMx6NlCTU20Acmipr6qN
3uXGTo7Di/Sk8/fbLyn1+ZEypjdO0L4cA88QmjDlpH0abcMxHPO5fw2oj0KZsaKiZqe33FEjruAw
9jjslGGlVWC3wiljgI0WO0DIADu2WHPBKGYh/HeF+LFZRUkTXU7UWXAceUZO3zvSXqepZpPxgSc9
S0HN94kCbOlSevDMjoQGYzIQ0uRdtn3yp7fajbe740jp/DvXeGKsSd8XfaMnoAMUorfUDpyPxs6O
MpZIcGNqHkuMPTGnuPD7HKQmR0X5HwuGUNjO0PXIDW7mX7rGFGNNNEGVxaDERRmriGh95yjKx6je
mSg+ZqJVIa6uLL1z+2Zttq9l0f2/YauRR8XCVPULRw3gxoxQJkYYVkE9zk2XBmpCCpypXeDFn9Hr
t7esdv/Q+fKEZyYGEbcm+O0XnfqldyQ7W/+H/lHAZgIhCwDqKww4MawIK1VoEmOY5RCzj/OdCQft
lb/FcEkOsfPVQK1elDEWxlgQvzeF2gfWLdAKROpkkI5bbf0YO+/XT2zRXpzTYfjRpHoMOgN0gKP/
B6t2SbgZHXMtofjsW7xe/68LYAXxjBp7QUOoqqkngxqWCpO3Yfdnetry0JK+qibXiDCmYvL6qgxm
s9RjRV1KlD94zln6SIBlZN3cT5aD1+utv1FVe/iM3K254W1rWSxTnLPJGJEkFOW0E/EFU7fV8t3j
7s4/tkQkx36DsGvFkfolD3dOjbEj3tTGhjCBmgbUASQy2ufm9bqULOnVOQXGfgzqOEBI4VT8V/TW
dQE1NtcJ/Ny5DAtxToGJQQx5FButBg+VJc+gNpOVoQ/cINomJc8H/y6kCemdW9W3hkfbet1m9JNn
JZee5uefwMQnrWCYk6/NIRfwBmIkcmXyycN259FgghEjTLHLZQ612qdNYTf2q2/x2FjMa57zwViO
ss6acaV9iYOB7acndBHbntWh2+RR3Jm31y+OxxBjPoJElPJ0Nh/KjTOTGeiIwsd1GvNvXNFnNvnd
+LlXjw38JBJB8qtKUqxuw24FToTBkXG2li2PkxwOIaj0EDuAO08BPX7+HSOMWcjUoV4JAg7LChHs
kphONEbHFK+vcNEeAC9ypQO6UNXYJ7kZFVKed2J+elGcaRPfqu51NqTFo/omwD7CCwHLnMNyAh9Z
YDv6VqcDQCAiIuekglc/ZhXlrkubTcwPITijyRj1SEn8yCjhd4EIT3OiY1h7jm51q6OiQ8ubv+WR
uSu5zIsqTnGIiN9VKmApovyYODHVTx19DWxhI84Drt2aI4XLHhLg+rIMHVYUVti7vlAAtikh7bDu
rOh3TQOR5KdtNHDrH0vhJ6Bt/6HEnKigwhiNCihpMiS+cTRyGHJrWrcyd5yIR4o5zN7Q80EK5NlD
OZEVH/ZbQOjzq7Dzz/yUkW+OGEcION9wlSq4szp2kS7G7meVqH8km/aTw5MPHi3GJSKgzYooAUuT
0wFxPAoAKafQ+uYuxIgKL0e0WNM+vyvGPda9lqVA0sSoDxCYFDvdmxUSAc16fpWgZXCXuyiX0WB9
XdEXDe+ZhDAeEaisQy52oKqs1nX9VLS3q2atPYrJo9g6qUiuU1usPiJdiX1fwFxGcpw50rgwREGM
FbxSbjYO2u36w35A99h/qdiek2HOEivwCkAbqvPb3CStSqRd8aK/8fR41p6fsvjNDHN2cQPoeMkH
M+jpK0nwPA+D7j1iPAHd8Pq5Ld/SNyUmpmix8neqTTx6RDu1PxKyn5+QvBiTezlzIHD2tKrMovXL
+XKsZH/ILCDsw9MrNk+tln3XNzNsPOEZqqAHIJPdWs5gtXb9WG7Eh+G1JxGtrJaTvp6/+sotsfUz
IcHKidyDFj9PGSmOBbo7My7G1JfN/kFFxQ5zoJ3Oa6Zn83h2dpIA8NGghMTNUHqS8xxa9KkNaewq
buDIJ3Tmb7r7xPZ4QrgoGWd0GQuP9gdVLxLQrVDReCkfb8vbu+uyt3h+ZxQYw16gizHSalDYeQcM
H1LYdc4N8XhgbPqIpfcol4ECtq6krn8cPMDD3fS16/f/ZXoXKfLve2IMkJZV/liKoIUBPku6F0m2
vuNNG87W5VIWAOKtYkZcws4r48fEnar6TZKbanuyNjw3O3/etZ++vO7rF/szxLv8TOZitakdA39S
WiCq1E566B3KK7jyDoK52B4Q0L2v4iDe7m95fam832YuUh+aVG8N/HZKuXvCFt5Xl0fD+g/fFFqA
abcnxbqvLcD12Hsfzvfh/eHp+h0szAxcUmJ8SAFLKHTzEcVkA9TinuxgMB50izj04T5b714s6Jtt
2Rg9tDkdgV+F6GvCxHgVDxOVcdVBAA7OS/8YPq7slH4AfPpgdTf3gYV17xvqhg82ba0H95haHvUd
c/N+/QR498g4HWyNjcSuwkc498iNcvzmT1dzebqMq2m71SiOK/z4QD54Wr6QVjv/8R9TdqtW02rf
19rTU2wLx3RdvCUEGO7RoyXwNqhdV3t23O5vDhz7Li89lSx5U6XJ84Hfcq6S95WMupdC7XlhCVn+
61+eKZ95125qFdObTRWwo3mNndcFUGdhG0dBTMN+xFdrhBBOVnwhT3kpI4x6Z3HahOYsI0C/v69N
W84f75L7xkFK2dq/71vgho67vfLUaNQ4BG/BQKJ9xIPil+cr/XdF/zFX10veaKxmHcMya6qQGFsX
nf2c165J5pbO8+NI1q79+ZfiwGj2aBhZJ4g42IFQzk8rPFFjFHso0PgZ6/htPMriksR3+Xpr3+xH
ck+tu5bs3Vf6/tDu6Nqasd22SmSVvDiW8wlMnvu6Tv5ct7S6kJOv0PxMwMNAwjjHBH52Ly1BhTuy
nIO3qYhM7A9sAbhODXv2rgvEl2k7I9fL5mT0CcSyJBvLJJvBEt5i8h6jZFq7AtlUDsYKU5KXRFWt
+HhAg4y2EexN4Ow2I9Lbsk+Utxvt+NxktJV3pwGg/tiWm9oHjYg+KW2/sN3JbdfP9fpmJdrKH/1O
wna3tYoVvmtzr2CfHglWJMTyyWFbAtmCrA7SPVBBiB+gLTXZtAlpbvVPCV2UG8Av4C9MVrgbsKkT
q7/Wyf7XpxKhRL86Vpb0UGdWdNt5WOFxn+2Lxs6fDCenDT5X+LN61aKvjogoI/1acbBbtKb53kNy
KV1L2PdxuM1nvLSPg7hpnHXhfJhEw4TrBhUzKm5L+9CDaBi7gxW1qGkjpaG9ifa0G25K0j3crOyA
IpGNTWQ6DazCiVbkeVMSLJiGN8vpcIMeXkdoyMbR1pBUM6V4jlLABivkdb92gQVxb6xD2zZsZKQP
5p2/KzKUMe5W29QGtGfvFCidJ28aNuhNZLQGiZofxk7eqA3RUlR8j7eBlQ9ko4dz35S+Q4LursF6
zd6z3jVMZ6xI2dP9q/iWrre/yt2xtLSnG7mzO/KA9WmZlQLvSdkI1p23LR6Nk1YQIK4C0hhLg2wB
ofEagMMS6hr6seut0RXtTbt9zN/SmmrrwKKrFrgxoWMc4fvshhoFkLww14YWDcgIlgnEE7J33sYu
3IeeKMDEzT7fe0u+cd8f+1+aQkiwtfTtuFndY+Bii25Zl1Qfek/WWx3CPwmkOVCSIfKgKkzXH6xo
OhkKcSqsrog+DGpuoiNaXW6I/VCRxC6t2ALSV4cdx7862mGP0za2PlsJMFBuRTZb5UCnu2PoiES6
rx4DWMATAl/cR3c8bvA/Oz0pBhwaMlcdvsXyKU7f1d+PGjqD6Ao/ipMQ6HNgZW/T2gE6e4b/lOxd
ShzsWvoloNj/7tn5Ww+I6wTNuSrprbCwzcQ+ur9o8qGub/LdsaXgFIASBkrC6xD7UU7F2ryVpF1C
Wit+/ICXGyH5e28P8Nji8I5BUaIW5F10ZVK7k+Fs18k2J/fmu5+R4DO0xmfPeTRusbK6eGxRc93m
GDm2oGgiGWzk612irLcbIbM8H1IZ2C3NDih4r6n2/hpToMcq9zPsz7a16poSNyE42j/IhAqbY9KQ
8abeJXYVE+Ju7BIg8aaFmWnflm8FxDvxTUHckXo4m0/YKuCRkmb3+P6c3jylznAXHKJXKxucyRWh
DG1y2Org/7pBW3KzGoCMVENVVAz5suZTDyJDEEKvQw+u4kD1B/ISHueGjMRqUrK60Z0ZBt7c4Kq2
Ifq+Oe6IS5+JqaSpVqpENTvAR0oplXbh6eSEwNNvHfQO3eabApGzcmvCjGYHzgviizfGuV/wzkRd
ehpEYrYC7XIkLycTKAYh9QiylO71Q15o7sEEwtkhzw7xzGmIom9gHFzoTs9WaB+AeqMcy2coi4Z1
vga/xvUzu3ZJjnmD+asmmfQKd1oU5Ndv6SkiO8mBAvDYWoj/wJaClSqKrOiAqLtkSy66QO48vz+Z
BNX+THRgITFKn9+i1z0CHlZ5y0WQW6gAzLx902SOMi6jNvVXoAlk9yyAG8Rul9D57Dm88UKUS9au
Xz/vt5hPHpRcjroCEYp1z/nKn+mfy9iHuejAr6UK69zmANwksa0dNQD39yTnkJF5dJhYHBBkuVAn
oPPsAFCNkMONQF8OJ9+GqyMuli097WyRPDy5PHzFBQk7ywfpX7W2M8Xx47qU0vn1gmIW7/XCi4TZ
AShjNRS9MD9fnnad4wTWKUIfSUZ+nRCAOPfEtTfaevsUEAqo+PeRbn2L1y7z1QPOWKAL/phg3FPl
pGwG8PdsWYf795sbtyS/EVo6u5ykNpooHQdyntNdt/MsrJoC/ptPrAnFUfq5vhuo/WBv1d0DXAO5
Da37TzjrzfbD/TiK8FC/FHI4BAjB3JV9XaK/JkmvfDdbhxPMrgZgA6JgybnxrMPmYPX41BdHc2s8
GzCsljoK2WODYX7Dq+BztOnrPXAmEtEkYRn1nPZJqc0TN/VnKe5Cob6eg2c/rvdBNpTzY8I6+eSw
mU96Te23E1piAoIwLbNay3oP8RYckdOZozXNogitdIKnEye3+wXjf+2QL23Q/yiFngixjI/B3gVr
83z/y79TN8/rg7Up6eq2Iba7puQB/8bkDNoKdNvGB9K1+4Alm4DJcHnSylFGtgIlBMZK7+ZLB6Ii
zxXPvLC8mkj/K1iWipGJH64kGP20SbE0Fw+WSkIY1D+vXIyJCla9493ykjU7p8XYYy1AXxkg7TpY
zdDu3D8eeZjv8rqKLAUXWFX9zRFjm0cvTONB14DwRA/x/VtKk1dMM3AR4BcgAOANz+gwttlMVnVu
aqBj4MHX2y/KW4WVIEC7zQBcLqAlH1tOif34WTnXGeSdIpMCbesIFd7k6xRF238x4HsejJ7wmuJ4
ZFaXMUYQmeMUFmDPSjyipMT7k0IoEmjgdXYWMz0Y1MEOUdn82vJ3SUgLjDj3hhVitIOE4S34g8oV
8OIM0BxU4RWRWr7Tu8Ym+ZgRFkqOsi9VFM6pM7ouFUoxhuVMvb2/rzeZ/X6dvcWU6zkBRujHpK6k
WgEBKXXS0coNW/bob38j1rb5NHoWro63uOhfaAIf0pANCbvOmbsTJy8WRhNKfTABT6RvIyTGG3uy
afb4n7j7psT4UQHbWlslAneW9xRNVm3h8RpbrSviwgROZnIxBTTP+v0fW6zzA4R4VnUh2CosjfTY
OSkRbyNiUgkQ/gZQiQiHuSWndE7vsnL1P7E6TH4qgbnk9+RqxzWVUYgNtv7DdTpLTzFYkm++2KeY
F9SeGuI5hERK7qqW0jmCXezQSiHvUizoSg4e4gq867cRauj6sTQIz6gshfcX38DoQYDtL3UwX+SI
hFFsN+5qL9kP5dtfHyqjD14kCJhOxyWO2KGD+RGs0nEeV8f/MMk/m+fvQ2XcQCTLpdmNXwzNKHYp
gBZ6B9u11lyOZm366UK/KTGOINRX6pgM4GjeF2oCOqvDeDqm547z9JyHWClCniLEQCWXMk9AGVeQ
iUJlmtKs5w6gK291S1j7oCjdXhfQZVfwzSBjTiI1yITAx9MvxcxIvE6AufwacruJ5FnErp0jY0ta
ZWVi5RJuTL3rkVHFzl8KAGEUGAsEtib1nBBQo+sO1nObHISNf1O7vH4+zlWyjReJUKeyp8K3jrR+
bFtgxuh+YemB3Xmf/+8zBb6trsoyAi+A3DJXl/ZjUeUCmO2c5xogYRUmDx54vnU5/3FGhbk5vTWn
ycc28NOTSQIaD2QAYqtPaktGk0xih47/ML5xqS5c5AVvzEWqaaKoqQqx7JyvmBJvVclGLtLZcjdv
LFzYGakfsz61J4d+OeteSkTMxmq2bD3wWnAVHhHGD0i6Xvo+QB4xXGHust8Z8mSNq9rlnXk/3SWr
eYQZ/W60QKCSu5/VnezuYb0zsn1EjtSyMIJqAb3GEl2T22S/FIVeHADrO/J0zLL5hnHW4oqW1EQv
z5u3v/0odr8KdAAS3R2JsBk9VNGui/CSz9AkNIOaKoZnsP6doZ1poh9HEezCSDEL6O33rwU3PPya
cGeswgURxjGlfdSjHxRESjs9mkf1pn30t/qmXGt2eBdjpnf2icfMdncDUuGfLRqyPrM7ASl0MmLQ
gpe8WHpeXHwP47/MWBvK2sD3VM5BtkWVrAe7OzZo0OKNl3PPl3FhqWAUrV6DlOXNdZgYGMiPD+Zv
3otpwbxfcMT4LxH9tokWgMzhzd/eriAyPdHt67KyqEJnosKYO7ktxVIdQaO49faVrTp3eMNzQnke
H4yxi3Up8sUG2ddDdBvaf4R1hSfYf/G5F6fFGDeM8chRJYKT0q7t3G5tNGHDvaf8hcpLYfw5Kbah
PfGlQYPj7U+YUSbGTtn5KLkdc6d5LA48vpaSHhfEGCNnTuiFVgWcnnQjPYswJIeNgeqnZDkYNnxR
t+PB3yaWDnti/W43NHvV3JwKdG8rKoFp8wgtN9vgoKAOhSKY7TnHrdv9vi5FS+mvi49kLU7QyUUy
n8hqwLDCr1BB8Quzzkbv5J0b6OtWIblihdUamPGRdBOOZNJoMNFKpElqexGKR2icHws7Cqxo2lbF
XV2uxeKB85nzZ1yxWQZjsyKcpN40KDuI1Ntqv/zd8FX5XNviDgDBbkQoDujtvQQgSug8cYgvq5pu
KBiyULG9hrnIQddHLQ9wkSPtX59Rq+xJg4J5ZoXb/pCsUN+baDEROzypN/BcLf40Jv3OtAqL8yUz
pR/HgB2wOsKclfxjXaYoC4ovYLMkAuOoQ6JcQhkc1duPcnM7uCFGmX6j9vYQEXWHKTiLN9S0bKm/
iz8iY6kzpfLMoMOzSmlp/IHFo+kGSvrA4XLR6pxRYYy0Hxe6lPk4bpFW7wKNfyMrz8PFXfYEZ0QY
E50AEkpeRSCCSOJJx5BOiNdgfxLJ3fUrW8iGnNfLWDTrVizFSi1AB5jD9/KDghege53CslE7Y4Wx
0lOVrtJmFk84te7m43fi5hYntuYeF2OjFQ2jvVUGGiM2Z0huseu29TuN1rw9CIuq9s3L13ecZa39
4H9J+7ImOXGm619EhAAhwS3U3lTbvdntviG8tAGx78uv/w6eeMdVMl8pxk9M2DeOqUSpVCqVefJk
j5rZLwuDdY9H7ZHteuSobmts3elZ3KQMCTKKHC2O2YWUmJI478pkQNoU3CLBJyfxzDtgRRBW27v0
4H1Z3mMG0FkUWQLrU73/oTDx9SDz4gskG6dRGrazGQ3Pr2PugkowPPV3DpALS1udcMldfrbvwUOJ
ycv5XvmaWHWmF8Il258ck2pjAuFjhybtY+4G/tbtt1uF016DtQL/zJlFMfjUcai0yFhEnRlZ9YAz
RoFU6GPsKcg0vDHHLLZzfKCnyrXmTfu5E27zjCmCd2UFt0UEyCLZ5+QJfx9KFWps1btcfJS0eJR6
+MzSHnETZjaliUefX0D433y+bWLrB8bWTTS46NTUf82iuTAxzJrJ4xQDRJ6n04xK0hfvRVloWNT3
x2Vg4xoghKHbQB51HmAowhgF47KS/JW93dGH9AM7jo9j5uaY1fv2oALSruUTLLTEm9hO5IEolza0
QP+6pQXp8Bz/TD4tc2eXzHLs+bvP3+9RxQldftYfZuBunqJ9KVyFSpc7Xl4vSEVRh7ANZpmmFPFO
BSlGQbIBrnRCf0X9nGzBWekTDG8d90+qTmV9cQK3xEluNS70MraTagDdDGZDVPe7ERT+AdBXnra3
VHRov2p9f0gzMFfB4hzHRebuCfN6qHIb9lJvxp14bjMv5B6DtPSw9fwvX2YEg8UXgo7oHwq1rpmR
cSFZim7aYA6KuG+Gf2jxgajyl8wGRuD+MHaGWyHDp7gS107gpUAp5AwnMyi0DkuNAvds+qlrpS7Z
tSonv+blYKqOyfliNUwylz6Z57QGgTjQbLZrYhxglXsNfchKzDAmX0d7xzTHQ6ud54DrqbgP0i+Z
dpj4VxEZbl+eCh3wxrzvXVYc9AjN/ETxgSu9fhYg1r8/UDKwxihis1xOE44S3yWn0A3P7wEoM76E
HjmklZr2cy0YuZQo3eJM5L1ph9C8Cea76pQ28MqNuaAQteCVseP9fHZQEIq8HjE++CiUrLZr8asB
n0gcxhyLcekDolgz+STwARb4Kv1HB00Fo3evKfO4657qtyB7yfNeuF97qKe5XWzsE5jd0RT1mrh0
6+zyJx3c5ScKS9jcfzXuSq/LXXFyPrZnVY5rrQqH7f13rfKrweyNPiEVPuFu4TPvj8N7dS4/53fz
Pjt+RRcpxtsftmJ7EPvgXpVIWgujDMoYuit1bvxBiDungZGm5YQndbVkzYD1U+JZVprDYb4XMqS9
pHYKDF4BGef2Y554Sy7lhMBl/4K8pAsIjbZRpTzWT8xvkXK5KtCrcpiGeUAh2rrL8ApbwLLbjyBs
j87aRj9W35SFv9VL50Kk5B2DICmnQOCS3SxjzZoHTOwG5xhajWE1ajKYVWmWiSGpFqMOtSWdkjnt
MaWE4ko/7mLi5RvQH7EPg9++idOkSO6svuaQK/8/YfKVE3QZ+FMaCPvEkWtBbVjH+CYDxESpKhJc
zZpfipK0yOI0AVetMTwH+/YHCKSie4Mfm2KH/6pthHLc+GLtZ6Qdh05RaVkrcWJ67u9VSreN06UT
GzKIbnfc/SCMbdu6wEmkDy0wGUCFq4Kk1cjvUuCyxxeuJ8urLMG8kiXHJHSkGOHgQLPmaoAu/s3N
bbFloJ9pc4NJoWyCN9mUOdYSAILKBHCq5Q0xet+NzSHaqnEFqw9NBArUwBsMfyzJOs2EaRoYaOBV
RhNAYLvT+tkldTJ/YBlmILt9Vzjtpsw4SEj7oIort01rvcYgRLtj26Az2p+mxvXvt9VgLmL/CJ3Q
cmsvU5Id4xfk70LhZE60Qh+S8TnFk416evc6GafUdMducJ2o2NnglEnfCAhYdXTW2I9i/t4lbmU+
pCgRpa/WVycFpt2qvqX6g5G7xvQZqbttU58L82dmVF4KWKbxLSndhAAY7ia5x+r91BxB1cCZoiK/
6rhBkIMoG5xQjryWwhKED6YYnzFyULD3/ikvQEv6NXkyX25rbX0zf0uSC3MV18PaMCBJHB3Qf6MT
I/w2jacEs7Cwe29xtBfIag1HhdiVAquF6tz/LfBXO+LFZi3RWghyshGtjjowdqjTmd6pVWb61yKd
ZWwyoBoO5rNyKbYSozkTDTXk5xiDTOf75qMqF/brtSFb3aUE6TDYplYkaJ8Zn3kBvKoWuGzaTts6
RztIfJr90XH7Y/6hpJ71akTHNNoHJfpaMJwldrvxAHq2xjPMDTExWnQ4E+TTBKx19qbyaId77YQh
kD27T+1NVx4c5VNqLTaGTzSJSXUgqizZKZoDSbISF2m9yX6ee81jxxLzVrZe+d6f1WHfmlVfipNc
4pzTodbosPjg5eV2fs5BCca3n5e6iL39+YSkqTLJsWYBlzKlHM8UWGMDpPqAuenII34AG1iB+S7s
mIG8w082xQax38FSUfKsBp6XYqUncl52WTzPEFuAyxp8EB9AoQBX5NIB0T3dLJEROQwANFZ3xV29
EediiyqnIr205hGXpAswYIxjfLhkm4XVBZndkAVe8C3d8O3sfU33qn6L1RzWhRQ5V5cLPOLCyhxw
lCv32wfNRQnFw6i+1m2fEl/c8UrVYrEaAF6KlOKIojVSUERhYdOWvs/Pm93bpvfpJvzY7+kh+R5t
Fd5qLR67lCedk1HLCZCckHcuMV8pLr33+T7BoG8UZJb32Q9V+nPtLW6ByUnXcTAJBnNfxw6tlpTZ
1CMko32QbiKOF+oYt6mnzaBvvL22dRv5LUp6Hg9TQAy9s5Hy3puvjeVWfMPRpKWBzNfYzVQhbfW6
sUBxSDnIo21AaK5XFrYsDiKKlW0Q2jaPxSnY4Hp5ZHdCiQ9cV+JvUZLv7/pJ0weBsGjCtM3xOFVu
sAG6ACW0fLtpnrQjQAMqQ1l72F4uTzpxpJrHGADn5WFLvO4+3H7vNjOgE7myfE8XG5AvngtR8iOo
robG1EyISjPYRevpNNqkzNOBw5pPSbcp83Sb/hizc1HEXtdt2u0wvwp7dgdwkOUnk56dYTMEyBCe
4uZohSFM2au7XdB5zlvnPKfFXcC2ffq9jV6b8uxEP2YQmOSHKdlF4BgLtwVeXnVg+QP9QJp7MR6C
VDHOdPVtCaQl17ljURMsQdfWgsSxbadgYX5+vXsjzCuA6Nx6D87mZ4n2uY0SpPQr6pB1eilP2r6A
mEXTm8EIbu4JKEgH3COfUNrbHB+Pj9z7uP38hU+uZ3np4dTuwU+C0cnhB/Qi/Lh9Jn8FXX98B7Af
gNkZpsWp9B1FgnG3uT1Mz6+vyFnMIFAFr998AFRhRNuI67vbrwJogn7/VHrl/icmi6MWefdw+ysk
zwCGd0wtWNL1hCLUdyxJ+VmQjkSEUerT4t6YPSdzta9Cw7Z70zPl7m1h0mH9Q5i04onUc2nrYeqX
gjyalePabXU2hkbhfxRrYlI+KKvtwqYF1hSAdHJ2Z+JOgxukXgisa+EN4f+2KibdU1WvBRla5VKf
oYU5bc6l/sC4wlgkP/BLc6BAs22G8XSUyCFuxzgZojlLfSIwUb55c7rQLab329ujEiJtT9uAUz4F
/7OfmciEDo96BmY8mniTKl22tkEM3QoO7gdu4dBfn/gKyyn7tEj9IQN3fXIcbdfq3wfdOnHN2pUZ
EKdZpjCKtcXhhWCRJU+Hv5Z/v3iL6DXj49yXqc8FcdPgWNrhLu7FpmEKf7Zm5JeCpMvPZIMxGFmT
+naTegk5FfEPwkzFalaFMHhLoNMR9dlSrOJYM2iIFiFGFEFZ762xd0LFiIEVGTpwaYa1oNNMYkl2
DdR9J0hDMp9Tscur0+Rg+BCQIf/Z6HRDpwDCkaW0JZdn6yFOJ8uhmZ8P2gMDV6Hd2B63vohxf1sQ
vb5KlyMEQdxiCw6WUkcyuqC3uxxssJnfduOynIqXCgnLzl449H8kGDqBQ6W24cg1OjtoazGUeubr
zUMylB6y714anysn3DXW2+3VrG0O3tX/yFpUd23O48SSXhBsTp4620FsW4qh78N/N+UlNUHpkmlB
mLp8xMWZCdNI74PSzPyG8dbPzSLdaXVPfNr0/5Hc6R/d4RZCnYBhlLVcPhY5yTWjT3M/Jvu2zTad
c4zrWmFra0rDO9hYbjoTLF2S0mLbss02F7kfxg+Yw+DqSA9y3fT++9ZYaEyH5hgYxeWhQzTMWISL
Lfc3WnP4pifHv/h5vFMAG9UJZXImt3eGuiuLIvfraKtbZ57vafEXJx9u+V8R0slvuaBTIrCCYd7S
+TVPT3b38y9WgacPY6aFyrkMlUmERkiJKp0fl7MHgkg3owzTExQGvOL0dSTXQXlkgtSd2VJ0I3Id
AU4PKY3ONkOM0pfxYFlfMD/nb/YchO4YYYBqJyr01yeFpXXJm1DP/anYOnTZlD7/eltja97F+i1C
fgrwvqlomhi574SPFn1pTCTRY+YSAnyyVm5vC1tT3KI1VLRgZsCIXK8nBXmQzmsn98c4PwoQceA8
6kW+ieZ+d1vSmlu+lCT5mE7XyjnsWO7r7hcVBFi1iuXfL/xXzECwE5U89614q9FzE22b7DzWCl2t
bAwwEjBhzpZKtylJETq4GKJSS/05fZvG7qjnh5nEhyxdQJSKMsDKiq5kLd9ysSIyMVuLNMgaTnSK
Ny3IcfxUV1nzmhTcLRbAPDpq1pa0otpotELr88wnbQ5uHy3E+J3q+4w89oaTTEWr9stypXtzucr+
FSctap5ElIBMGOLemqhxm+axyeodDTHPqN7T6tkaf1i1a+IpJnZ26NM9Q3vt4Dtm6MGNbMh00FQa
WLkprj5JchxZWIhMONBA1N91uT8PHyJ2+M+GDxHgLwH0H/e4I4VwwCuYGOZVZr4xYbJS+KjXL7cF
rK/htwAp4CnS3hqiRQDnaGQwj3n9cXB2/5sMyU9UvDanRqszv7Of+vBlsMFDkimcuAzOWWKDK00t
C70wer2jvQBtJTRlsc4z9Lh9shvH3jBrDL2xqNoPZhkWOyDYo+2cJoVraETfxbRNju3opKBxNizU
/vvk8fbiV1zX1XdJxyQEoQdPFgXb9lM+/dD6b//b70vnIibtRIMQymXpvHWs5q6LEkUJatVGgCrD
KBJmIvyR9m/WmoR1BBHRCNrzJ00/PfzFElCTQdSNtwqxpK3rx4SHWoLf18F4bkSnsVGd1NVNuJAg
bUJvxjkPpjj3i672MtTRuerhsKojRPPkn2eQHAWbuJ5Cps2Zr4mv8Xgi+VuTK3zB8pF/eMALEdIi
JnNk+VRDRAckXYZihbEjT5PdKOLfNV2hDGSiUECYA7zi9UGipOlF1eGBEndfSfvWmKNCwJqqLgT8
4qm4OKlT0A06ifGYc2i514bunDFyFmHy87ZVqcRI8WnDklAMDGJoD4574BAjTUmEoNAVNa51NQ3U
1MbZwFLCztXtZ8P+cXsRa3tu6iajeCVg2KYcAed9Z5F+0VU+GAfMYXxn2n3Jw9ltZ1UrwepaDLzg
kZdgOOnSu0fPKY8iTK/xm/LT2DO3sFR0B8t9KBswxhr8K0HaEa20nJFHWEwwVz9znqAlYjgWVfPM
6euYnGceqSSq1iTtD4YVzx03ljWliQvy+rRTXTvLN/+5JtMB0gBjbGxHOpRdJnQUvHjm92Hab2o9
eneMejMnANGZzEuQpiY22mCs14JMRxLYu9v2sRZWmgY3bUAdTMw5XxRwcZbyqZynkdoZwsoS6cso
OlU9PfH80zzQfU1GFVB+XaG/5UmuOpxLvJ8YbtneehEoDfeKq2DV3i/WI6mzMbq5YBp+f2f8pK9f
FL++6hKgcGQrQBcBuPK1tqyupSYyVpk/ajvLjt2J3KWFyuZWt2TJTqCUTpAsl2zODPHgKniY+9kk
vlUpUsvhuGXNITXoRpXx/cUy8Yf5YQAvSD0g8Q+ki5504dDGyIgMaQ9AAdr/3H4K58NsT72nA5rt
kcRiT3YLXBO49cVONNVDKcSX3tZary5n6vVhGG50RziHJGjRaVuVGFHjdKPqDbeqfAAvkPViSyAv
KT9jZd1VbYJ3Vm+5zbsgHTTz39MeIGsDupGiWIKrUorIx7SgvM5yRBJh4Omz4xWQNYpPtw/dqpFe
SJFuSKftzMygkFKGm3bYx/R+rl/s77eFrKvrn6WARFpOQwkAmKcUr2mft6fW2cXDUysUIm6tYxEh
+WPCxJCEi7aSfDuWp5yey9JTpiRUC5HPA/KgWhhBStV9m8qXvr7v6v3/pivpEWMJgIiHYVmI8YBa
jqOf5nn7FyIw+M8EE7TBwfhw7TpoXhTCjurcD2yAcycLtKoa5gAh/7W5LWh1Uxw89mzsCEXMfS0o
DMwKcw/wnBxovdPH2M0j3WUM7KGjIqxfzFT2HcvTHZ0bDGkvObYgojWI3sJ3cND1aiCyHzZ28EOb
vg+2OETZ14kHirWt3R6XEqXjmdqA6pZNlvs20dzE+RRUhXtbe6o1SUfT7suhzjRI0IbxUPcfq5K4
LTtVNhhSa5+220R8uS1xzd3/8jYWx1wXZKav9wuzqUieODinI8H7xZ0KDxCt/I0Gz7flrNkFkuzI
sIOMUv/DAM2hmHlZwQBn+1CKD+ldN++SRCFkbYOQlTYcgqF86N2R1Ddlmci6mcKz8XdTAL8p/uIY
IQGGHiVc8gxzNK+11XQ6E7zE5ThGefaFp1XtMZ5FvuhBY3xbYTLs9ldGgFnEXLqhKHhqpMVwsw0w
HwdewZqdyC0eGpB4hiLeEsMvCbqSQGFbW+8ZwKC3Ba85vIWpgTnIvaPRa/n3i5isEgUvm2jAuaqm
bSkiz4nf0Qj9n4WYKMij8mYQBOtytM4jMYxGNCY+t1L2VJchKG5HczyVbR+oYtyVuB0BLmC+S96a
osRzvaAyrrshtKfEL+JgV0XxBzMad73RbuZqP/JTUIwINQjA9+aLMYJc2ekfWN+B09Z2APhNdODk
nRilaExvua2ElTNx9WGLOV9omg19SxKnT3yMqP8SOZhginZBFouD4ApfKYPGF2O6EiVtajvlPLK6
LvGTbtrlxK2iUzy/dLbjmuYH3TwEpc9G9O7H2zERuH7izd8sFZhmhk4ZA6fneqmF1ZM0QKYEd3Xj
TuFPA9Djwjoa6ettOSvGi3X+liMdUNQLJ6dhVuKDPSf40A5ZdrTi6bnp81ZxPlclod1WNwhOKJfH
3NrWrFlDOSe+GeYby3qLIkwQHNnu9nrkRoN/Nu5CjOQF+ooFaWkYic/Qhsid2EO2wZ3zYDfr/bek
p/AB1TZp63Mfore3GHbcaffUGEs3I/PWDjuPDKpOwtWl4+jCjTtL6Un6ppqxueIDDlQMGivjiJYS
VyhKvyvXElweY8DkozMSccu1vcypVkyodOPMEjs+1Hm9Sa3xhdXVQ0a6T6M9qtCDqwIxqA7B0VKp
c6SzOAZDFeHllvih9jkqrA2Z3eJLlwybZPx5e0tX3dGFJOkomhZiY1ZB0jQ9G/qzJgAcRy8Fs5Hs
n3ZoRrgtbi2zbCKxhz9IinB43WtVisQRUSW0xB8EmT1SZWJrlQMgdiYJvXYEdeNYJejoQuetm3Qp
QN59WB1omeuYJJp8C8p23EQ1Wg5vf9eqEaHzFaVRk1qYXnX9WfZgjL1F8FlNfkKd2a3m2jW6p/9N
iKzrqesiHVSHPshR0IjoD7rislxx4RSBLkdhDDGBZUnhbg5QXyl0DnTwVDsbOj10SyYtLB/Aljdt
by9m0YgU8EIWhScHwAMBtuRD8wDixxK+zcrNt7puD1HXfLwtQsYpLu4GMjiCQURRuDSld4Io+p7w
HApr5+qY2+D07PHoZq7ToB3OANan+lSgUzor3IqlX4xBeOE4bjgKEAMaT/MJZatW9U0rlnL1Tca1
pVSGhUKdbSe+k5ivczwfUoAmaBZ7wKEP41OGscu53m/69r6uGxgz+SqM4o3CVyY0VgQTK27i6lsk
v9QGAvOeQ+DgACekR9an3CXJVJ54V6IFa9YwGyCbh/3tXVndeHTPIBsDh/sHXUseR+XQDtiUyhKN
V0YNXh86mY+3payq+UKKpGYSYvxMFzoIyaK9Iz4wMJ0Gn26LWItpKaAp/65EUt8QN+DELaG+DJO5
EFMZiL1I/dMOfwZgJqsnDI3l5kGrVJRcq8fUsJfWEJDegGDg2oSSzqjzDigsn5I9y05R/7V9IY3C
F6x5WqzutxTp8JRFVM0znVNfiy10bhlju01TzFipy1ZPN3Gvz3ecOfVnMYj6WHajdo/sFlpttCr0
dA3UQ7ZoMBNVBIEi/Fs3oN8fJm1t2hRRPhQi9Ztt/1FT3GfrdvP7x6U9ZV0zBXCCgG2S3G2sajON
7zF/uG05qg2UbouBJmZT2zCcLkTDasjdbvrZRKDWt1UNLypJy3IvgnKSt87CZQmkw7gLjfN86OdD
bf7358+VpSwfcSGkbZKhEyHscexO1UIfGRxtUHfc1tmqr8IDzsRMP5Qm5d7bpKuQ614wu63AdJ9u
B3cpmm8OGFiKr7clrdrXb0kyXMvI2hmbj7tc58Np7h5FzP7GOV1IkI4WC5G3nww4p01O7vX+Y8Fe
bi9hiVn/uFwvBEhHJMx6IVoBZemDBe96yqrIzfhHQZ6XwCREM+ikekGs749FGLcMoELlTDsr9EBE
E/Ctc581+7kJwocmC/YhwPoZnBWi+E4oVrl6Vi28glEC+dWzeG13BdwgDAKviYp+SZy7hgnX0lQI
RLll7J8g4kKKpMuZ2dOYjQw3yRD5dPQKsRlA4DJStJsaoAeaaeNi8u9ThwB0sGuMxUgadKHizdIj
j+tkoLawwN5sYTpSPW5MQLJaa5N3AXIt3RPXc1XWbSUiR6ljKd9jUgqz5ORoP/YLGgjfG5eRy5pp
M0TfTfOUktf2zLjqKby6B2xpNzaRiwAF2/UexK3AUrolHrfrM8G1tG87w6vo4ChwVCpBy79fOJme
j6TNCsRNgA54Fn/gLV4a4eTePjirZ/9iOZIrw2x0rU8ZlpOQA6D0nSL2kZv6/zEmbAoe2jZKr4a0
Cq0B8kzUWEWVn3Qwnuj5Mck7r81QgnnOY7YJ2+0TV3aTrS/LoYCNAESLetu18oo0KxvEnYlvGA+U
h2feO4pLedXqkGT7PwlSqiLlfEQvAu6Azinc0eSuEZO3OLzTygojQyN/pKpAenGSf/i4C4nSu33K
g7icltaUNNIOJYvQGddveZcjsgfhb+Qc2HAUOtnMUfq5qVQZ4Nsatf6oCGGeCkk41luz/Gi02aGo
FLfq6tX97/osuSBUiwah34j1VYPpdnP40Y7ph5YylwpVb4JqMZKL66JudJJFlTHqNWfVs1X161JI
1WktiDNGqKo6jfvD7fO6fqDQTsEwzQNNFbKW+lgrhjnBpxdV59Wi3/cF20TTfMxn/TUuzMFDIfWp
drqnqI78qFOh+lcX5wCag3Ysh3E5r20PGtf0pTGmweAD10C7ymNe1eO328tcA1wifw10BBjxkKP7
1Xl74f0cI8rMVOSpj8ynN6NaPmb6ZrbwagwNryjvAKFrJxBLntB4GLfzNunJLkijQ5tglCgPd5Ne
HWuh78Yq9oeI/UXEdPl1ktcs2zwT8YivI03qho3tlsmn2wpYC2jwmicOdXQbgZ7kwMyOm0lZoRco
S49h3WxFXO36YUKzNqIDvOf7Q07F5rbMtYjmUqbk0hJm54XGF52HX0VPvTDpvKx8DqDOpPl5W9aq
HetLRzhBXRPXhHRIeprWgusIn7j5KQOAMKucYxGOXxJwPc05O1Ow2tThdoystzjB5ECF+HX9/ha/
mPmFfdmFiDI7nFIffWSg8kj2KN2jXa3a9xU5t+1jqEWbkQG4W99VqBDlQ4RZJUgebLpoE3X1DiDO
nYPYaw5mj+aqQRhrd7++NGbY9gIslYs4etQOUWZBOfq0K+L77DlpFNHF6lteNyEEq7OBFJHf1Akz
68LBa7fAzMc0AMdW86hbhZeF5LGxda8Ogq3doAG7V6l+2Vn5HruULD0G9BSc7r1B4HyH2Y0bjNEZ
7vP2fSzfq/HdNEHhkgNhVt1pCCv1gG4blXP5/6x9mUXE0QeBWvf15hMjtIue17i7Senx6qGwQbOi
Ea+fZm82gFl3slPY3tVxr/DeqycMGSAK8l7g3OS8eJtZQ9+HA5QeGH5moS+mMb2uqF1uN/sqVjUx
rprRhTjJyAHgSOs4GhExhI/JUO216MFR9pWo1iRFeHNcM72gHdImZu1WlYOBAF/17JQ55VFPsu3t
c7sqDD1YaClE3pkyyWvYxVChSw62Y9SOFw/b2sLwDfJWIpE3x4o7SCVL0l7RV3ZeL/mgON+KBu+5
5tukuR1eP4xWqmHqa8GPfrEwSYtlMuJOWYRFGWbD8JOtGzvAfb0UZ+G2Ctc974Uo6fIy456ERDOQ
WGDfsrq4S4y7wNK2oSi8iX9D6NoLYOUrvyx7RYS3ao/UBms1UJ7GHw2us8Zq5uRwurodee3ws44r
bygVQlY9O15nBsrSIHiQMZGggSv0toMm9cje2+GpEdkm6eHMg13bPyOV6La6ijtxdfcuZC6mdHGb
cKDLWDJAplMfM+Mtp+iyNrO9bfHH25u3KgiqA6aAoxb+y7NdCELTm533bYUrOh2nfTGBD7IFCnPT
kNBx265QvDlWN8xGTvSf8rMtHbeoDeuqHXAPpWHm6sZLH9cuUyUHf8Vyf1wIAK8ipqWIaf/oTCOi
L9oSXnEA81VrN90x4CjHWqXuZZ3tNix9qQUp3Pm7aNJ9CThFr++iLDnM4BSfbFVpa1XHDq5GA63f
0LG0mXVL0q5zYKV1d181GL9qF51L6bw1BYKA2/u5pmBDR38NmBFBDyW3fIdWUHSBQREFAXEKUX3/
0itP/OKoZP1eCpEWRA3SNvFoofs/Kjd1fsqA6bq9jDVXeSlBihxBbzIYbcSwg0XqGd0Pvd+zyHRb
1HkNNP/dFra2PwbmkYCUAnVHQGmvD9vk4KUdInwD+KTwqlycynE6NtG92eE03Ba1uj3LUNyFz87E
a+RaVAkICYIAO/UTJrwa9CkN0FWqFkCVEOmQZbydsohBeZbzkveNG8fbNEv/x5VIlxkN9IHHJgev
RX+yNd1j+VmrVSdn1dAu1CXtTJ6gGaisoS4yePahUtG1Llb0hx0D6A6GQYq4zZLWMHdCWM6MzsKe
Vc9Ir3r1nGCGEz2NBtk3Rfk9jByF2lYNG1htYuGpTYCwuzYAcKZqiYm3qB/HlW8xQGvMY1yicgik
M5Kct61tVX0M8GHQzKDTyZIMoTRpUDVtguZ80uIuBvPe3hZm6d2WsmpuDEgJNIOi30m26T4z80gb
M/QNJiDXFUZFPco6HffxkO9vi1o9qcxGfzouK3RrSxmrUROOVRO0KDoD3ZX0Ux2FuxFch1zc3xa0
vqZ/Bcl1/BaIVR4UaHMrO8et+3HrDC9JxxT7o1iOzDZRtQ3eTHOV+RYP3CGzv9X2xyjF1CIWbm+v
Z80SQJMGiB3yi2DUlB4oyVSkDWVh5oOVH4grRrvkOzoTVAa3Zt0YIAIqCPC1oDVGEpP2Ju06httn
mPq7ScMVW4ble9Tpj7RGZTwLnm4va02B8Nims7S6A2UsGbg9ZGFYEXTRVnXt5fa7MJA90ZpdPjzc
FrRay72UJLkKUH6G80CazBcg2vGMKQJi2mmsh4babBcSO/HKqW6PNEx69GE47x0LQq8ziQbuHccX
WsW8JjPDvzgPl18leRMtFnE/jjgPpfmJ2z90AqrPU5SpmPDWToNtIZhAhI3WDCot3hjyLAI4EX4k
KbesPS23ydCqOIXWvDEoKoDTBc5rwXBfu0aW2rY5GmgINIomBPnqJuyKN95Wp8bQtqJDTjrWFcdi
zX5wJtAtYNmAQslknbUVtjnqiBkaKWfTjfqPGHgMftWUgFtV5SZVsozr5QFQ1tqYZ7xEGfw1j7dd
KjYhEgJBMG9uG+vaKUSaD135AOwYYMi+loTIqQA3qJX5pjH6wtJ9TNDc6k27xwzgXZkmCgzM2vsI
WDIb2F1MHAEK8Foc1WtaZi1A0ODqzVzWsftmfDU75y6y7kxAgPB/nZyRKTy0TLj3qxAEHJvB0P/E
QTsinX1MGGGjFqHN1oqQVYrahyBuPuRIEmS2uTctZGzn3MsKcSbVcMfmwI2H5i/cjwNGVzAGowXI
kd2dMYl4Mjj6cJ2pOg0V/5wJ0yuT/sArVXVo1XqQuQZoGVsLyNe1kmGTSaFb6G7I5wncq8M9Bziw
n6yzrYy9V0ShGgO+IEz2YHjWS/uZtzlzHIwI9O38k11jElY3bqqcAy/wcttOVwXhJYhACBRf6GK7
XpOhl1ZecexgpZ8t2/qYZz/z6aQx/t8fnRZBpwGIRHQdeQ7pVrIaO0FaDF0UVCPHELDGjDT7v2mZ
vpIinbqKjlFj9+icKJG2EvwhtkJXFH8Rsl5JkbyIObdRGS1dAH2vfeiByWTak6FhsA9Sym28Cbhq
zMTaOYPEhdbH+XUHSLsEkv3Bisulg4czjNNhqeckD8z6NDHc6OW2qAu3CHu3Ip9D0MyhQed420pW
Lh+wcSNsWVhmcN4lyy+cXOuHguCc09Ets594aPwN+c+VDOm52TBURowOMjJauiiNmzZ1rezrXywE
NX5My+G4c2R8R5ymqEWWILMRxk+eIxVRPwhHBbZYO1MGAYGJjdI4SuSStrq5In1VpIU/x7TYdxMr
3SAz30tSfQCjVq24aValgccVLAeoIELc9QnuBB0tJ7HRGxLOx9rAhJyqesJMpE2eq6YNrlxqGM2z
uFqgY9AhKhk+sUDaGNOw8CPnpQ7cOTsKdseHg6nijl6zNwP3GLI1SCE5citKRYyyZIGW+6wqtnnQ
npAfPie9+fjfreFSjOQuRsEcFGSTwm9mvJT2PHOdQdFPspxM6XmLNurfK/l/pH3ZctvIsu0XIQLz
8FoFgDMlSpQs6QUhWxbmecbXnwWdc7fFIpp13bvdDx3hDiayKqfKYSVzZLJZD5mmRPm+7xIidZ8t
lmX8GyaAXmaiUwYvwFk+vmUP2zoQc6MFE3r5DAK69SR2n7dJLEQX8yz4f0gwAm0MjTmFmITdSxhA
JuHYVcRqJrQnOHEIjO1BtYWy2Amp/nyb7lLEj5wvZoQklFY0pIYueSsyBIeNoQFkI6+UlVWkxaoI
lZaEHtaZpaIJ04tAazUMsvbcKwZGkAuDxlmkOGZkqBuUPiMqFiNAK29/2JLOYRTbQNc3Jh3RbM58
V9UHvYWs7V4ux5VmGXiMTO6oHPKJlxdb6v4GwDYw8OawDi56VpVv1ztIXY0HAVRBirTNaJbuFG+U
0nSM3qJmQ0WUUvvQWgPph/r3VqO5ntHbYx7e9+ZA5epRV3nNUksiDWACLA4A+8ikMlpTjUCP8MM8
32elVhKzUn0aqF5Hbx/xkgn4ToVRnKrv5bxTIHPDUFewn5VG5QBIkKY3Fu5tUovuFf4VQ4QKYHGR
qbk8YyXP5VCashzJoE+jlGiPNrMinIuUvQgEo10hrQd5N2Zo9LaMjV4O/8KEozfPnCHPMGjyNZL/
7Y4LP430NKtylC63WCuRvtVFQTg6vHSeeNcZeIooFkJK5tbGHitDmrbErdWCHSarqfLsYOA8Q3hE
mEvThhTQEQYYydHehvjLBC62zAPXWySCZANcEWA78Qa5vC1L9GolMQYQCU7ICdCyOmRd/y+uBP0w
aAJFtQnnxVgeq0+nHCFPgYH8OidGcii66LesYSIx+TfhAjqk5m2r6A1AweCSnzoCDF3TlMU+qupV
lAk/R/mXlIY7KO9tOV9w3/AQqgK1QhXNYPfbjpEYAnepyYGS03jEKgRXaPytaeBpEfW2lv64TW7h
ni7IzXbkm1QbjZciD1bne7MdiZe/SzHqTHn593YCE7lfhSYTgd3XzrtvVLwhLcXAEyHX6AnOmnrl
r0Mt5njxpVlN3cQM43w/KiYmZ16/UxEDSPRQFPtaMFe9pd4H/lPRhgcAzrtTXdh5/o5WWppFFam9
dIXmERonDUe7FgwvymlAkf1CEUWDx+VHYJAiS8K2LvZmXmzyqtpmPOjdBQnBgB9y4mjtnK0Ro1qo
WrRJGyXFvprB+r1joK587BBT0oB4A8+1LbCDZDXCCtTJFMNkB0AM3c9MIxkLpEYkZbIh/eWbFgR4
st2WwyWmUFXH+iLMZ6HpjDFKvdp60zTKsBdWk7hpKWcbvc8it8tUiXgF5vzMKVA5YrnAHGJxVJjA
HYCz2SULKep+fQeQtr2WFE48tVhJGsn/YvQdR6fiqubxSID2XApEI5maYA1WgQkMy1w1hRBvw8AS
tmo+1BwNWDjE+ZZ0eR6mMbA+4pJUVoktkrqol4T4H9xB65StWrYh0SddcbMstIiRNwonabB0iCCI
LJqB4hDwVC+JDo3VCqmXlfvEq96FYG5Rt7zVbelYsFKYEsTAOzJ1mHxk4RBDTxOrIVDLfVAfTEBv
VFYB5AoeEtYSFeTIzK8GS/RnMaoba16U5UZU7RWg5xrTE0rCleD8PSffaTDKG/mDXCtRXO2TXKGr
EvN/Usxpw1i6EHQO4FWLaMnS2QxY041ybfZhBa8Yrc2p+p1G/2aIG9BTmAlDmxzuhH1kKo2kVa1S
VJhk1le+gZV7pe+0rbe+fVqz7Fw+zMCEOGe5VTwtAGh8KVtZXtUTkDzxSNf9faW+6VJFqrTBAmEe
4CaPEqulUZHAuwc5Ri8ejeg19TBjp9/Fwutthq7vBgzBDuBq8Fi7ups6MvRmVDp495/SSBrek5z3
80yaoQCuk98iItpjO5utGXYW6/Z/xwATcqmlHvpBCwZ6p6bt5vaPXysgnirAu0d4BacDtNzL60bD
wtgUOj6/8laGhXXYzbMZcGzkIg3kapE1UCBYbBe3WGZIDPsGbqA6meEzoItF+ek2G0u3ABvyHxKM
L9PkqvbLQYfUmiPJumcA0N0mcC2sQKGCwZ3VAg6TVQs1E4MxwcLafVwPFQl0sd1XUoGqfFFEdBD6
ieMnv0KKSz28JMhoRzH0GEsCFM2+6qg5rorCrp+60ql8V9iG2UHqOILAY5CRYz/L1EFEvXKv555C
TbX0NkMqvGYiGlOVKq04FnMW2mv2gAKBGW4DIf58od8Cx9QTgqxVJrAnKL2dNRi1UhEHSH3lyN1H
qTT2IOUC8caeY9+uHfZ8rvNiLoRXGsbHLwl33hQaWDaDnE23Sgs3zXwbOwG8OqBhfLotM0s8zvWD
GVMdA1Qs2jlGx6I2kxFgWUa1T4F+Z2DzEnY3mKkrexHJTYPovKDuWhEwXQhIIXgJOG3dYM41j3MF
QY5Y7xXldzNDbHNaqReO7+L3mePL5MjoYwW/3w8hEg9Hj0T+XR6S2OQc3oI8wtHh2BCBoFeMhYKY
ITotZZJrBPUffXKELGiYyUu5iaRFhmYyANdGnMPuPknTGjvpB6/eB7q2LgzgopxbIadT2W0TjVMX
nA+HEXq4cBBCoIC3EtvpgH296SSLYQPfGpIcsDZqgNfE622pWySCPSRz3nPGemFCqioXJt9UQcTH
eeXRc9e6Sf18m8aCZJvmNxpMSCVIwJRq/aQBoIxIzSTaYt8oHbAmYgxFJyh+K31MhkYOOS+WReE2
DYS8iLWgWYzwVZ3q6eOYNkAfeciyU9/zcsaLQofXLJbco0oB3MpL45CYOYbp8rrZi+V9MnjI0Qw2
LNIgy87tA1zgBPVhLNgCRCtyuFecZKWojP3Q7kNAODhKX3abugktnhOZvTcjcOirwZsVlW90QLFe
qxGawLNatd2P2UQTK3nOA/PQSZLbxw3R0/5hbNMHdcq2WrjS461kPuvd221Or0UFbVdo75nRaPHu
Yw09/CMqm7rSATvFy5wAnQVuJMjICsu9Ryo5TpzAR2keq0022jCmm9vUry8U1JE41LDUArkkVrub
AmFhU5rdHgN3tLMmkmDjnonZXp3zJLs2I5eEGLsrdWbm+Z7R7eNonSVuX7g9Rnv8g6Dz7nTW38s7
RaUdjgvVRmAVI0i/lNE69Cqz1jvspe6jMgaId1JuRSUznQzAuTScgGBpWalH0X1ekWLwJVcQ63x1
+1yvjQw+AtM0ePDiNYK64eVHhFKqRw0keJ9Onj34QJDAQl6hUjkKv3B9yMuiuweKgqIhm4AePC8b
tR5wjGbvRPe1P49K7oMi45C5ltH57Q4AUGyNwONHmz/jWzBSo3aSGHEFVEGtFHeF0k6HQMCsk9Il
740BVG59FOu1moyPaERXOAHJVybu8kIB04rpHEDMoSkca/cuqRdTN5lDbkh7DcBFo4plWBM2EB+S
jz6y4501PYxyRESsh2xdLd42D/ih1eidu89MfYy9jaiHlIfBdn3u5jzGDJRFzCUi8z8f2LcDSeVM
w0RxIO/DoS6csRIr42RlUVdSLdByDOYVqOhwTOLCoBLA9QDkMw9M4KrZ8nDXyknXJBPWGRkdUTB6
llotxhtNAlBTopaWnSeGM06RU+l/b45RtMXOEIweIhGGKb1Lfn0pSvI6kaS9kgrYghfr2r4Om/J8
W2kWThXNQOjkwvMB2KZsrqhMqg797z5ONQuljdjplUByjOORVsFDuwcUAccoXWspfBjiQTSRzdij
bB6sjKbBNIpR3mO6UgZknw4srZ9JpVXpIRry0ORI8sKbBdUv6wsvDBX+q/JfXqGuEeW1tBd1Oy2p
amCbGykUG/D5WPBmHVOM4Qx/beEvaTKhiBh5WtWbufQFhlH0962da1gbzoOaXjARQImFVKIXDygl
JvPAjEs8KpDpk/ZGqnYVnbRGSmmSVxneLUlc5hT9utgbYhbNZPvBhBG0VAB0420BunYyiL2lr5w+
MCCucJ2xuMwUBqHDRwiSvEKOybQHYJ65UlQZG20K3b5VQ45aLtGcY3CAsiF/gmrcpWoAKH8aAK8n
7YfR3I96cBhRASS5YlVY9SHufSviMLl00ujWQMHPQPscIO4uCSaCUqsNsAz3Wdb/CgIMKwJtUk7R
YgnYyXUWxVTIa1LGFUd6F5QFXgDqD++KNhi2X1eqArkKB9g8dAkKjjn0zXsupxZtorobOU58wRIA
wANOHPM/6JFl0dGtNEWgiW0GwHjyH5oOY+xx6bQ6sIgQm9yWmetIE14N9VOkXTBHcAWaG/dCUXUA
hMMmADV4L/Wqc2WhEjmHt0wFiWI0dULv2b48XwvzSYIF2qOvOiTpWLTruOh5neJLV4TXO34IYoHC
4Hys39xS3zd5nxiRsjeTdNqLSvupBn5DS3RScqzKMqV5VBittyiNsD4ZmhZHcaLsvUT7OfTa46g1
R6Hzft++nEUy8PoIPhCiAzPtkiGUo1E+TVIFjTYyAHwG31rN2ZJ1UYoTJwk3uzAmygAvOtwrwnA4
9vmp8O3spkDUhNrXZWDCJ1s0RlGl/FFWIk27e0UQVvj3r1lDRQ5WQ8LUEpbpMqyVhiEHLRrx9+3w
mk0JsTDcJvNgY67FDlVoSBw6MJG7NEyGiKgmoQaAcB0gyipG1IvxNdKHmGOQFomg4wqFlnmVgckY
pDysIM+DDyJq3Yp2WeYo+/VmYYb/hhDAwaHkGqpJ7EiM1cZFnmmlPoNrllTOUsQ9/pQ1H397M7h+
1Eux6gRmHXN/l5IgTpUaYcmnjoWodSo6tWV05bobEQKRNiul6OHvyUHuRNTiUBnBw/qSXNt4FTDd
AmOfGFVLOqN7VANzrf89VAf6bv43+JinRRWGzNSWPUCoQ2MfCOV+pgIQtr9O31jo9URmDdt60JTA
wvtYSarnieAb+64Jn/Bo8VDlMz7KxORN4l27h5kQUGu/kpQw2pdHpkYo/3pmbKCo+FbHwjnHiqNU
dUOJlyBYIqShng3PoGLbFLshtepb0SsCQDjruUX9Hgi9PsbaRSA7867nNqWrVZ89WjTFVsT1ADbL
kZs3xSzsvgUapsnzrdcBCwKV//CEBZCXhxc0pYUHKSgp3kHKqyOwmAqhPkp+iUcqJxu6zBWMAlbt
Aa6bfYv3JdR4KnF+chQGNPPlwK2K8D5P82yXmTVHcRcMEZrL0GeBLlO0+bCctQBub1OxR9QQoDJP
BMl/NtDp/Ou2vi5SmStliDMRgbFT12Esa14mlzKQiaKiJJkiVysJwd/v22Rm03zpjwAT/9W2jeND
bMnIeFlIjV+kAIhvjCSxIwtjO4kgKrTUpcG5TWqRI4yAAHoFcyDotb+UiDyUpayvG0R2athRYAR3
wP8wTE5FY5nKvPwZ5gEGfP77bw4WsLuTaQYdoC6i1HrAhGXk6llg2rd5uZJuIPfCaGOAzRCRQGQ7
LIUeQHw+QI/2beqTylMfsDDOrhW4c0N9VPKac3QsPh6qCLMMwFmj2RITVmwbACr3cZV0knyOiX04
dJuS/NycN6S0SUFejxqla8E+cXhkMwFXRJlYRVCkwpJzEA02jW2H2+pzu9593D5IRnWvaDDXNaA7
JUIyRj7bbz84wTDbN3n127PsfxMFqTHC2Evw2+5h2Nz5m4hs6dpzOGTYxNEVGUaFOkH2aguN9ufn
g0ZycjeQzerX/Z7Q4/pxbXPO68tPf1PYK2pMSNx4U1UZ86Xs7BfJfTv0D3ebh18rR1gdGwroL8oT
gy9/eoviHNJ+O8YReZi4nI/RPkhutZnst4BuNhtSrB2Skc5R6FNEHj+tDYdVNo9xxSpjMCZVHGOx
mgkDqvnHBCHv11zuZj/0z9xdabKn/z/udsC9IrZ7JsN6E9kP979+jC6lwuuHfVvil28QXbzzknpk
w3UmRELLfTtVuiCfXxr74Nbk7iGwH1a/iFMQiXpke7KfBZdDc5HLbzQZVW7RX+t5kSefs404rY7j
/tUkRye367st7cnjo0ge18+3abKt4f97fd9oMqodJv2gWMi0ne1gg/5UOhH1Q9rmHxCWtW+fTrzx
j2V79Y0go+9e3+LQJ0s+99RXiWzba49+RPQ2W/OPXMnLNyKMtke+0s9VK/msUvHee/hvD41RbyPX
swiPBvlc2JDGeHK68/BzjPbrZLV+otXTKaE8ksyT9OqeGP1W+lQIG4QG55HmCTL7L78ozQ7G5rTe
oq/CPXGlkXGeVwQZvY6tFkme0FfOtv6x/nyWOEkDFtuF/X22m82YxkoVQwje7iCQmub4s3qV7W1A
1jZPHL7ml27Iw9W4QeyLWjdBm7HbkR5Scri7uztvHvTN7/t7Qp33d5Dd9sT+4KVCl/3OH0lkO9EC
IagVQQLl3ctgHwLqbjb3ZG+SV59S+sGREhYc8epQGQsi1W09aCIuLdjv7Le3mvpkIPf6edWMhK5P
H/5P7tFyjBbbRFFVmHzoRB0M7lz41e4xsetVYKMMI32OpN+t48eR+Ha04joFjpKz3SmVmSsJ2u7l
c+M+Hw7B/SFeu65PNg+qvdobqz2VqGxXdP1xum1cOJrBDkv5cazncQpV/HkOiU94HdrcS2SsC9oR
qiSbXc/BHmzXncjD6p44jrN9/ORGKsvh1zf5ZOyKYaahn/WQmN1bfcJiwnvbt9ecGOEflABRIvJP
FiafGZs/hZEUKVKsgKM3N7EnCOXmHr50G5GCntank0JuXxE79PV/ivCHIuMAMCQ/SONMcZds3rqN
mlEEXt1hJOsTD1ThH0KFP7SY+6rC1h8kwIueU/Jsv0n22X2AZfm1IjRxnh5Ppw/OcX51yF5bsz8E
mTvzVCnzSz2CabZ/tg93E2DFbay6p+VAJrLB5h6yJ4PzHr5s149+QD4Dkpzmp8d6uo8JfBTnYb/s
mv58DuMprL5QpbgG/3a8HnuSbtJHm7f/6R/k9D9E2Nnvpsy8tGvAcx6vix9a5ZL103b93JL/jpkv
Uf4WR5tyazRTDma0n/GZerQlGie0ZOdAWNn8kqdvJAq1wvb1NFDOz/adHjm9vd3aPVl3PeEIynJs
DuCS/9M7FlUyTbJgKjDJeFaIhj8vvYM3ltTbNsfvcG9HvXx9dFnWREEBQjvhMXj0Wscja//xFIpk
xyH1D678D0+MLSkGwNyH0Sz8hxcsTCcjBVs5eROdt/Qp2fnnU4FgmdLk+EofI870zFdi4obqsZmY
vjVTT6zDWfVe3Dd3c/6yZStCHDxbn+Dv8IcnL8t+7g/HjH3pDL+ejJlmS5/1ba3axy3CFeF+97Hm
hitMw8yVbDKmJR/bMooLyOZuN9KDKxDX3aw6snLwgNzioXzbTHMsB7vXsS/7cowsULMDj0in5nn9
yeOIJ5rKzPE3bUMjCxBnxJkjrB7YHua+8HOxwwBepvJsB5fWHCt9p5Wj/jtIs2YfXB0Y3BT21xXO
vDcUz5+y+fux8fRC/7qll5Hqq8PbT3Im9z9eX3v7HQ9wzi1x2WKiSmCIAIYunoVeQohn4m1IQzuh
Nieu+ioU3lAuhbEirRUkmfjlSF4Oxebtp0DwxkdARwxnRUzyHpGnAAHDSBAycMz+YkyHpL4GBIR5
wothUcN0mqKouYIHQu1MJ3vH+f3ZB16x9u33GdZ0LMFMgYuOwNzCCwSp/IaIH+OGd1OL6vuNDGMc
VdhgT5vZeEYwbByOzvy4vq2zyw+3bzSY0KozQ6+OLbCSksaFkTi4Iel2ZmjH5+gQrAp74HTmcCky
BnCIfc/P0my+HHnV2C8WwQz3QPGiWfPcy3Lg+I07xgCGbWNgs16qnCu3suebGvZVYj89rk+fvKzq
11DuLaFgAidz8tNeVXGSLejYbmDrewfqe+IxxRE+tkohq6I6qTp4ijAYcX787In/kyMUHMH7ikS+
W74iM/oiBYnng0rLp44kmKk2Xa41n/XkxpF9mapvdOS4xBZoH3TG1e5FX72lW2Eg2XG9LnmHthw8
/ZEEtgnAMqs09zTczuEQoQnWQVTRkxIul5v34x0eYxwSTygBZwtKpfNi37nuQB6y3a+EOIhw6e45
X9++rGX38Y0zxkpgIxGWjBY4RIWk5AXpzc3Dg0HvG3K/f10n1KTca5uzpbeujbEZcTkNjYfejXP4
rAurgTrr9ck6pz/Qzsd5+XGZY4xFnvh+hNn+2Vgg4jUIuNusHtS5CuPQLSwGx2t9ASvc4o2xGGXu
haOggyBW0L3tDnfupiHTsf5F15+n0784STQ7oGCG/pS5jMq+gzrPQg+f2iCcmWGOXYOop6C0O3mL
gQLzx21B+Sr2XbJ2SYyJZ3oMEXRSXEKrdy9IXyGxs1mtrBNqJviH4yEXMtGXxGYZ+qbaltCVAB2f
iSHFSaY99kcF9oY4x7qdS0I8crPI3eKN8fhlrVbd1IMcFrA39kjlbUmAGmwbhz2Gdc7agDcM5fhn
Hk1G0X01G+MorJQzOvbSzMkxO96Lj+jW5dzbdTRzeZSMggdZmCaDBN7sF7yMAPISOvXobjPncb2e
BG7Ye22/Lskx2i1FgiX1LdjavRxEnWTv4h6Kdpunax92SYNR66zqQr/HFNy57G33JaDqvYhlUZTe
prLg/i/JMMo8VkNuAnxEQXViJwIFyMl9ktLxTm1pKyHg4EnhLGW3pJAJAQwzanShBj1buTtU51gg
0wH5MK6V4kge+woaJ7TIVvLXFaW/qyeewM3HcoMNtk2qQIgx6SVuJx7JC4QACozI6ddLZ6tOGjwY
HHoc+WbfP4JlyVMxn9rhOXwP3P4+4xl1zr0ojHXo/LjGxCoYGk8vu+is9rYuuMlzgcTCjiPZC+Ht
hcyxzx5BC410MkHr+WAL5EC8TUfxxHrsCS9lvlB8uyTFGAYjkBvd9HBw6NyPGtLeB6DDywYt5Ccv
qTD2IEhztclNUHk+vLTPb6NjkanYtnalzw/HR4fq5DUh5Ci87g474e6ws2l5h7oxKj//rb9k0Qb0
MAe8+TALfqiTdvUbwFcIrNb8PgyexDCWIxYTs51GOOaeoibYRxuDAtMr04lNbY74c2yhwhiNVor8
uvE75CjJzi46gl7zX/EjzzRxlEydrf43fzzVAEDs+1ksNXKwzZVF3t7uzmS1wtrogDxzDO8seTcs
iMqEGlnlBTFwDZXzy+A7Gqn2tkV8oGg42qkLDvy6h8qhx0QbtZxXcgBwMJQk7oJyu0c11aC2dG/Z
LS+Bt1AguNAHdrBOLOVaTOaThFPx3hBy58S926Cs42/CzR69QVxvyfNjLCSr0XqNX/Zgz4Y5vjuQ
9NBvKDf05YkIY078ujS9ZgKVlvbbdCRIejUpIcKTtoKlRKGBZ5Y5kQbb1F6PowVsckjJdPdsnkqU
qlpuKmjh4Xd5XUyoUQV54/V9PQf0L/aEjNdge6tDHDi3RZ53eIzBmLCcsemt2UqmZNplnF/nmfqr
sbQiqMSuAxfpc64TcxsWtDY3KmapXevV4vkwzsWwCMpZXY9A9P86s84Wny1X/mhlIq/rNa/gzBNt
FoQuMhPAGCkgZR8Q3Eq2Kx5qt3yFJ+MlBRey/ReSwKI+tWMVopsepHT0DLzoQKzEnztUuWqy8bfi
Y5U5w6qE+n5yn0M8o8E2uJeZXitjAX+ioMxxcGUH/VwhXkTpwXCsVdsRKpMn2tLCzg4cY8zxL+w6
DTmL2zidXVnSOOpEzwJNTFubeK8h7k0y5kPyEJK2FeiMs6IFNp5fiYucJUIsDkcLqbbLm2RCEqme
xlQZCgUdO88HjFC3D9pxekOyzUfpjZtwWyjxXZJjTIjcYfKsnB9gaIo4FD9NMgdzO26Ve/7qG06T
HcHH9H+aihrI9PT5xbhzbdnpWwfFqMlx1o1GbxushUzHJVdM3FHJ+Rjr85P5WZMQ3++mgoirngJ9
xMGEGSURWa8N2+SRnV3/DS5ZIF8/UVNgRs2HiS1LhUepSGL703d50fGyQQYuHuY/UQdg24XjfIiq
Ph4RHLcUmwOEk1pTXlC1zMsfGkyY01lSO2KH42y8dsMPBykO8smro/xD2uYPESa2Kc20GiYPRF7m
LtCablKKpqMjOo622Wr9L98vf8gxbyUj7oFxMiIK2B1eDumB1jZ9RBqRc3SzMbiWgj9U5oDuWziq
65miT1gAfH4uRAL4K56FmA/l1u8zxqhrZDOWKvx+TJ4Pii0dj3iDrbkdWssq+4cNxhCVeTd4w/Al
APW75U67g4t/0GTafFg0O5Yh6fd0XMObmS79jJ44Krzsp/+QZwzTaKSeWrUg79656IB2MAHMCQUW
OpFnK/GHBBPXhFmpB6o2c/gCB41G5LvzGU1v/spBEzzaSreflv3JEY5lgwukkxk342vB36V0CLHa
A+R5wpMoINE+Piav4m/1rt1kDvYBe4/Rmtu/uHCSGGLBEpUZwg5glwybg5ZavtdN4nn06gl7uRT/
1Y8bLJqPChE1vimU97lpjevQkrGMDqOgR8RIfzllhXI9dkJhQF6bhyKx6Z7RdPSJSZogyOK5qE9R
4hMlc8z8x22ZWXgpzS0kgETBEMW8n/TyaI3QG8W8LuXzEJ91SSchcChvU/ga/WF0DyTmwaD/HRZj
2DA1TBjIZSUjrI/JS7JB1v7Nr+hdghqjf7zbSLsHga6y9f6HTnq7IOBUdtt9vT86T93qkSNMiwwD
4xib5GbYKxYMPwaQs5a1BZqHA6QMlNLWah5Wx1I8oomAqwGUBbY4ARjk8lCTFPPOfuMjumvoC3BL
A2IZpC9I3BMkarfooR8iWz96nJNeMKIAfpuxexXFABw648F9U/bVtpJBVlVI3q27ASh53Ah9lgjm
OgEjCKBoYDdhiS7bdoSZocQvcwsW4K586354e2G7/QS+v3Zv3xacJbW/oMQ4hVjr/akIQKlydwaJ
zpYTS3Zsr3ctMWnl3qa29BzAhIhmYVHCvIaE3XCeJ6WKAAGWLSYxOZSZ08lk8pEYUdAl89BRFZMW
9XQUDoNOutUTSlw2RzSXiiToWBFnmIoZf4u9wNEfhkr1BITMW/n4c1g3IQnXCNANcZVuaOhm1J7u
eDBwCw0gJqhiwYs0Y2kC/OVSWiNNbKZRTNWzUm0ia932OhUB7kejh2Jl6ft2pK0B2AFy+7yXHuI4
a0x/QVYxm8jOook9cCEMT7LOSIw73U7elJuAyD9OPFv+1WfECOw85jvDSwHRBnPsl/ylQqRnQ6mA
kD2O1C7fxbm/oHpOyJ2+8dFUKZD0vcN/KQcpoD+wKbm0la1I0E4KXDrpnudDlyLtiw9izEMkWVmT
CLJ1rh3/eEjccFvTN38tEOOYJKQ7Rk4ekBOvM3H+1VvHwFgHrw88zceU+jkJifUQ76FIj+vbd7oQ
Y39jDCjRlycttQBOTIBNfR47OwuAIb8bduom1HjR3EKYdUGHkViztepa8kFnF21aZ7Ro17vWUSX1
mTpJZmOgn2yx1vg2cwvv5guijBuLGjX1W4z4n0FzcgDI04l27r03A/pItfNtWhwRuQIjzfxYU8tC
n2VW3vbvit3XJHJTqunkuFWoo7/kNjdNe1tCdJGxt0GfCNGU4ljtaiM4Az1m1OfY9AVlxHIgDNwD
M0sD0jw7RSnUtZDkvWedFVsh2Qq7fAZ7Wk3UfxLumk33Q1vVTxFenhoxtIMfY2GpG8fUR4FuMz0U
bwmpGhInZ19b8RAorrkHqKmIpTVAPhLBPCNUYjP4KabzvfNU2nqNYdx0k6sWNrKgTThJXIMHZnst
T6CHbRJA75ihpXTmrTBkIhaTlLF3fhGd8zmgqFy88Jy1Pl/ZpdJfEmFsn46WT6uoQOT55e636+5M
ukOuy5VsqSPpOl8dXHt3wBjC3QYzrf46uLt/3W6d4Ph+PB6VbXqP1/gJ6Odkuw1dut0+0nde8uar
nHfrE+d7+fb088PJ1z0Nn2ijw/7nTwvZ887O0c58KMl5ddyiaWrabiU6OWu0CmCTCM8RzYp79QFA
s7CAY4AWQdbrTqEP0NzK81ANnFzsEtbW07p/LUaSrPM74ZXXw7J4JX/IsQmPFCBj8VRZ3lk1Cxrp
L1rJAWdYCD9x6d8oMJLslwrQYTpQqNxsE9bkrSSiU25LatHg6L8WZHiuqMyx/V/N0ewxAt8ES60B
WybiMC/vMSwLc8jyTJ2nYnNSEpXehcR9ICv0He0hTk/omOEJz8I0DWIIxKIzIAmwT76qr9+Fp068
qA579YxHhWSjoRTtOaXt3R3fe5I7rWMglnt8v22cv0q2DKcXRBnNxSy7J6kNiFY2tKYmGEsKf3v2
xj287D4s++MjX9t9ty5zqM02o/SkY21UQU5/7wYvmWeUG/ucO6Ep8R0qEkFuvk3s8OSfvPsNGV8y
R/+h/hTOt1lfsJEXnDO6KoumNkZlq56zkLwVCtE3QGHmRcEL+nhBhAlU/Eiuk1wDEdu6e9N/PwAy
Z1ihiHa6zct1sHJxemyvVVBnxlDJnXo2V8Hdw72yFT5uE+AJJzttMoaF4YkWKEx34luDRJBiY6Jg
syKqvR+2/UtC6FPPsWYLExRgS8emBwCHARqBndiLxxSwt8mI08OoOGYYfOdcH85EmIcFdw8rg66o
Rh/F3UjCjHyelA2H6cVj/UafybQJ6oC92dowK0eKBsS5iuOW9Izg5bCJ6f2Pecb6+PQYbAMHWXPO
nS4kRy+5Z1QTEVoWRthHfu5ewnd9C80c1mi4hFF37n/s880RQA0Brw1hyfRdnDmjiHjr46/nM58H
UG33TlufN7qAObgHw3HQVLL9HH/OJ+7bNreKtagt386bUUllrHWkM0Ab7Rg+SoHPyeOGTCfHSe/f
1X2EFDS1/k0/xOU5MzqKzaedMWGtG54wbmafYfxWKlowXw2ePC+8iUEJKTgsOkVGBTBZl25Ft8Io
800JNwr1+SntNquE7AFE4KAeEdoj4XUfLeB8XBKc8x/fXEoe+kYjTSC4sw9vKAVChh5M+0G3V2gx
leeYlSIBwa32LJrWb3zOYcN3smhXQHM/yKK/5FC4krpJjvL+wzjvTsnbPPTEK4gsBV4XJ8toqjGl
uWENoNjSne3G63LVrYcfObUefqN7aNWg0vT+9FQdYpyytTlpd8bGdBJHPXIM/rL6fGOdUVq5CTQp
SPEhMTpeDm63Ad40BkNW4X6/V7YF2eY2OovE/4867FKodHEGjOaW2KomaTFIl84z+tkwV5GvqhEB
r7g+ceevFiL+C2KMqqqe0g1dLc58Rvdddm5zqhmkEp1Yv9NjznN1IXt2KceMisqCIuRFMVObaJfB
DoqPr9sabY6nuSpq3zb7vINksdYBhiv42JENrTngeWGSDhU2TPTM8zxADOGY+YU28AveWCA6s8LG
Y6WC0TMP5RYoL4SsME2EYTaMHdPMCW2D49YWGi4uKTJmKA/i+H9I+67mxpEm21+ECHjzWgVDEDSi
RMr0C0LqbsF7j1+/B9obOySIJfabO9HT0TMdoURVZWWlPSeIakiUUED6ZVqRvVnZwcWH859boM7s
TjXWiRp3kJDrprQBR+/BMA5bhDvwfNaSncvv5JWwmbUJBKkUpBTH1erqtiI81c8//sGTqluMFW8S
k9EZfY3jaNk5uRI7Mzm+loQ8F0FsQpz9HsMk8IdMW9UJ+U12nY5Qb7vxzD+btWGcNROjzkxMDPqo
eMgg+PXdgUtimhwsTHZhDGL93hmIKrcvjJ7SmIZ0TVenc7uLFq7WPDMxYR1XndhBdEb8J5lyBBML
eEx2aJM0Pg36glTfSf0XIeC1qZkTbiSDGiKXDaHsNFKFsz0n9Nm2XNM68OiqWlHdtSXOTE3oR7Em
NjA1jiN3tESBeKpE/5vxiJtLOGeNqKVSjXwA65/9D/+F/yOjhsp8dMQ5rSnqT/vjg0ObQ+/2GsfI
bCRAX/yddIwOmK3eN6/ljtO/7InfgTw/433cHXiM4h9kAnd+ZyjWB3D8gwn5I/r6/9vhedos9Dpu
bKb7yhscwXGSiFo7TO36hvj8WNRCa9LtJs/sUJ1KnNw32GTcUIawn6bdE0ICCnW99BZmNE/fa1fk
vtp6K3JmjVr0e8VsKiFmyc34CHxZ1kY/w4YyuqZ3zgtwdzxd+2B21VoR4qdT8tE5zwxSGHpSGddY
LJgndTCl05rRn00kJxurcAn6e9G3PNWD0CWLe+TozsvmhX58vME1GenHAS1Gj3d/oV38ditmhgo0
c6Wfs3gF5H1hfDGIXGzOag2K7ElD/jwWtuYBzisjKptX/lBh36NvIJ4aSLiZwMKyA4tLCP/7YxpX
VHZIZugb+ol8MAzl4w+YdvfR7s8cItmPmnQIRTyqX7+jNSqDhQLT7VbOrFIlZELndTjbENeWAJ/N
OHwajxewEiyAMeHWa+/HOujZEZZP8hyzIBFoNZ58irESBmVDhnSNhSCsfg6JUWgblqSXlasz7dDd
DgL9UGZRYAdCJXcrn3UbLwhBfHJ20p30Jf4GatSKhEW35ErCzPEpB6FGTwAkRP6JT3Ztow8MlRjy
+ngnlx3IKzkzswNEacUXRugiS1F/NKyntzeOTs2X8FXXAvZl1bgSNjM4SQ0+5yncOtcaKfOj+t0m
F9A7kz41qvPgNGioXUMfny7uo5OaWRpNHdq04rCPwfd7BfoZZtusEUUtx8pXy5oZj9IPK5dLVFRy
yfsEgzXhVzxfLhNI0spxrendzKlh+9qTqwEb6ASpPjqiPqq6vuqlrunezD6kfBSCDUeZ3MV3zBr1
LIm/egPwGIH+3W00gBm9rvYjLstUkFEBFaCozlEr2FDDUyT6Ema29PgIQ4iH6LtzEMRs/qwW/KfL
c68U/yNsPrhVSi2TdVEoIarQ93oMgg9dJRTYFauSFp9Y8Aj8v2XNZ7gKdeB4zwskRBcYRNJI9r6K
47gccV7JmJmKoQSFtcS7PymMX61P0Dxh8WQLcKLYWtG/haYFGPcrWTNzkY2gth1cyNI2e11AX5bJ
272RfByatVFxYfnm/rN1M2OBlhBwVPEMLCAOaSpN/TruGyO39Yqa5+fnZ0ujubGzdh/N7gAUi+33
NxACV+dMliPQqxXPDEivub7nllBMzUynKXLXNhubd9aaCBc6/G53dmZEokBsmtD1cAGcVgdSNAK0
CaUjdZAPQu1oS19Sejrpa0Bby57P1fpmJoXr2tgVBqzv9X3/rpjNfjwdLpP60NXoaMl6TW0+4Mpm
ReDZz060bdpCcLtYOldblEMzkBohPcK8Brb4DkcLzuYfR3/8vE0/cX7RweABCgUeuVFxjmzgsUVe
lokgnUU5A5daQPq1Np7Jm5lLAM0hugRRfwPA/Ew9pNRzM4Wd1kRyjpSEfnJ/196wRXfnWshMN9rG
jxm1zSTMpxP9V/UZHVj67iTf+3fQOwtI9ejD7v8Af7tkJq/FzlRDFDPZzcdJ7L7W/WAa/K8w9eye
a1LpFsCgjJpuoZR/Hh/aYpbkWu7s/RGzZmS6IZmMpoL1/oAlAVNyZ1yAa7fmlCwp5bWwmbvKZmpd
l0kunceGqsUhcbfjpx9bmr6GSLF40/6RdOe01pXUuiDjxHa+oxdaeIt22/YC9MG1FS2m6a4FzbzT
Nokkv5kERagEAUHYRD4d6L7WE6YYeFNaxzKafuD/fgnQx4e/v0qih6Jai810YBEBEiG6vOn3n3UU
itUNnD0+IABv4woBK8SU+rtqKSh3K2jjyh3/2QuJrq/t5M/Q56OFzSzWGHqNJICL7Ixc/fteQqr6
ndmwBRk1Xf5N9c3rhFU7bPGvdcKk7eWyNUb6lsZoyqaAt1n7nsWn/vpkZ9ZGEIq+HQR8D6pOZmJk
Vv/cGhuhWw0Llk4UnLjAbUIFCBQnsxMtgQfX9EkHQUxK9to7DzhZ00N94GXtsi85fteSZocqtoyq
hQ0kjS9wn5mYKkQzW1gatIHCnE6JbAJlWjExS7f+WursYDV+SJS+6KVzqJEh0hOLrZE6G59Q75nQ
sHhkf/+s1VumnzlXJvBcqGhMloDrPu90akGVXpeDJJ3f3znALWVoeCQc8U1J0/NNUeouMSRkYk+0
2SQu8EIHa2XRax8wO1SQl8JN5EXpjH5M9xPcw/y53bA+9ZJPkaXor80wSTAUlhCsSF58wK6XPjvk
sOwZpo+x9LTSi1dUaNkPje52DVLPcDWIYr1RFn2R/mlcY0dfDHCvRc9OGglZT459iM5/80ZfnkXe
ltHq3rjog+t0/kP90DTKuk6EbvF4m2GmbGXXlxRcmbqKcegcyBVna2e1FAsffQWJaIB6Hfev2bN3
8mNyuXRvPuqafx7LWwB80xCb/SNvtuAkwTxHo0CeE+bwz32OynpLXAwC5m9oZ0b+ezB3wGXWdhKQ
SzPDtwaMfm2EfzHZpqHlkBdFHlSOkxd2+yp4HRtJAO9TzjHmlliR+MqpM6VtPdVWhk33dTqJI0Hj
zto9W7jbN3Jn7kNSKr6L6TYF4ThwqQGa8V5gpPX8NeKuPYu2eP6dAvl3O/7a1vsNY38rq7Nia18w
8ykKsMcNKY8v8DbSG8aQvzDTenp9F7fvTrX945nDZuXQl7R8mgxQwMkH/ibM7Nzu9ZADVyNBm9i5
i56CM6+joDM4iTmlcU6V41vSx2Mt+8HqmBmzG4GzJQ5xGnhxy0DL0NsNJkKfHns92LCtwVwS+3P7
4h5etgbxX3/qS2gaQMtADcDqCDMEK58yPXqzTxFB14mZIcxmgiZk9ikVGCx7rauYs+qZUZ8QUTmr
XyVjlcGThDklLt92wkc2KkTqvpPMjJpT2OmB1pOAzUnOfxb5XgpLEsIExkAC3UThrgOFXHpsVdr2
NhM3lFfPJXPwR6MA7O/fZK1fdCmsvl7CT13kyoEa8myoc7BxnrmX6luobV7zAfnbaHuXM/ITYxcu
bZvz431bchNvhM7cxGGUuU5NCubMsHoJ38kM/zCcITkj3BmTEvVIuT17vrDoZTmtdWMuhdU3wmdv
Uewnih9rWHHaoNn4JYpZ3XuShech17MCtMHMM5+upL0XurtxRf5RlDlkRCGohdirOXOWeFpUpqtS
jgct3N/W+QJksPC3KO3mt0t+KxIZRdjEIuTWHoMVXRVnxnmMGUy+8dhzgachT/8+H6fSZG70jIEx
UvBRbFYOedrHm8uBW4G5JBWEoWCxv4M2UxuVZdiyd8+eSs19dshfRCM0FYXEqBceDNoa6OihyXHl
Uv5o7CO5M+UqczWUfB5yK86u30oHRHIAka+osEEiRT/vWRTUYpNYlWmdU920PCuE+xz69ktsaDKa
N1MrpsLT4924T0D/7AambbARAGeam0mJzXpZdnn3XLxqAVGriLRfKD59FYleai8M2xA5X/F97jV9
JnNmntS2dlNfFNBorfwWHO0k0e1lDfLqvqR0K+Quo5kBOxSTd+4ZSbJkg0dPIe9Orre+IT9FFoZt
1CfFNSQQJwMWyMQLjCLfN2Ak+PE/1vDpS9BaD0ZpSeDwH7cvkVYMbcynMpYruCj4H7+OE6B0WOmp
iwmbrd+vaNp99n0mcLa/bCGVftJK7rkvN3WNZuv2T7NX9qNRHg7JGSbbDJAd5Dcrcu/9rFu5c66N
tM1TFzvunp3o23mPDhlJDJDFRr9c8y0KpmY5dBlM0Yv2dHqJTy+nFV1evNn/bLQyu2FqnMWcUKnu
OZMIW5GaJbXBnJIneDUw2I+F3c+PTIvFvCp4XDUZJMSzDFTjNVrNij5zdkTLPYVP6c41BhIa6Gmi
4hYw4egzBSmGZ42YB/pI2qk+j1mul+/H33Hv58y+Y+ZTgjtXzTKOcQEnYEUFyKsNfkcjPdAD8zs0
6oJ8O7LxWOb9IO1M5kyjVZ/hQBfsMWcdBJW62e/M+PfZDCJytvek+yUK5FM2N7yzHd5Om01sKJ+f
g/55gZe75tlOqjw3qmC8R3sx2PcQT8xeD80rvMod4OlgduTVQxJwPLdH/z05iDTaqla37ziyjY0K
oaS40bb1r3Bb0m3BEX1tqm3Rql1/yiwTMQh9ybgNPqWKN1L91rNUEpzuxeNI2GPanrEfHwI3LW22
dA3QnIhdprVj0OHWrORqV4N+CLccfkpzgB01ehBdoCblo0D057Gwu4hNA80QXktFkUF3CFLPW1kJ
qySZJkPJpJoOwKdLHUbFLNRBOz+Wc5/o/BGECUlQ2wk41ZmgOgibslBCOCRET56bX22E9Kp8lL4/
eT022ssGKX9lFUzgPot0K3beNNhGSoaUJ2g9c6TMsJdiSHaFKZtw2tcolpYMx0TbjYAMv/FwQG73
Muo7LQszyGqn3o5TuzGFTXeJfp0ne0HQzAPqL+NFfMuOqFehreYL16ZzGrrWX7z09N98iHD7IZla
KE2W4kMKmYiHUNvKrsHTXj01yu+aJg3JuxVeg/vs4bTPV2ufXdcoH9h+jCDy1dn3ev7HNH/92juO
s8mBZlcdU9ximR6Hv+eqIM3FSM7clBUoPvA8p+tJ2sUbhHKaKAngRMak0u0GcFwWoQAjMefYM5oc
+FUO6x3zGqTmZqNZakzl/hB8aD3tWqvSzBVVn4zk3f3FE4J0KZomMH88k55rot80HYyoQtx9ihml
gHqh3pk8MH3/ZBMnyBrE+eKCcQQyppB5TvgxKVdBVRoyUZQ1CthruWOLrWWzdM0HuCvv4sdLGpIc
CD1BzSzP9zR3vX5oGv/Cqwc0GdAktIXolDPvsgjw29RkaGLIgANwvddU+FAdYaTY4CHfSrwjhcao
uSve5uJ9wzy5ImCyHJAEPybnatGgrS+zAD0dl5E5+bXdFyexu/T9W4XsXk7VjPLFKz/URKjeW14P
R8VoRzK+ht2notAWM8qKl+nCSPL4L9PRQAvomJmdvFcEHSzxZVCv+YuT5zBXjIkUHBTxIkhF5600
npK7INFuvYtgKi64EOJ3UYHDWKdkbIiYUVUw0tIqPDogREueYm/FpfhxSOcfAEAFCVznPAAi5j2H
St0lVVxI/iVJUcN7UoHAr8OPS+3usxb17nME8rRevY75nis+6hxAGTKQ5ZWvLKNoXQmLUJfMBCgF
plrTRphym6KRMZ/jc3FJNMp5hJWfRY0ERjsYrGQkigmSWc5yd5pKNbOPbPktH+l4COzGJZhA5zQ9
2/qy6WJC/Y+LRMS53rsUlENhQgSGNIHuf3bg/nL/PL6ii+ZKEzRRRUvTpNUz38qvGldiXdm/MCH1
jwUJ33mqbn0a6yYQ4SkukG6gHzElT0dRjzeRbuTP28j8VD43ii3ptaltOm81vbPwSCqolQHFZIrZ
gGUyM9wJ74uKN4i4Y+Oey0kw0vypUVgild6mKPbtPkgoE5PsRc30lNlI7kvZk/a5lmkjrt2ue5OC
b+HBQgg3GFn8uRs8oMqVjkMYXGpMJuf2wOnxJ064+CuF5hD1JI/OpUd5Tmek7eQHdaQKWzKgpOAF
Bh+bjK1JNI0Mrn3rmDXv8N4YIcGMf3CX4LegGn1rYpM8LKKsS4KLbzPvvpm5T1W4Yb8rhN4HtyA5
hqozEjG/x79J9Ctk91qIYQF2w//HTdAavkOECmG8GrRkwsxfzvpeLuuuDC7x8KS94PpIu+SCMkMz
nJgmAIqPWf6VkYEfdVa1ihelXXl3FyIzAM2gwsJNzxyY0WYbETDJWHI+E14KNBi0tBppptDsb+W+
ZQYzOF0BRJFdS8rmAHeVKZ/7zCw8o1NJ9uUdI2nvMnD7zCo8hs91SaWVJMTk1N3am9uvm3TsykKX
vV+NwvR1NcZ1fRoGeJhggse9lj27LGlr/fG9XgiQFbwIqAgIYFKekF1uBRbl2Az16CeXkN/l4MP4
ZF2jCfWCdbK965owMcGZLTecQPxLFtKxIN5aB8N9ghNM26AMBzAPiwoYN3cD3bQM2VaI0ktjpWC7
eXI/0OIF66p3b40dX1hv5VlZuKg38mYqkMgg2XZDyEvZbw3PHTonH+/qvT8zLUiE7w5PSgaB+O2m
9knKKZ6WphegV3ogBP7uvv4P02mTVzTTlRspM13hXExVyl6ZXlrVbk69I5i1o22RrPbKTaaLDtOs
3J1JF+YCBU1VQIKAjhZ+nlRAv0fNCIKfXdzyu/bNvn5ts93jnVsIHYEleiVjWvTVBciCiRu3gIzc
fq95woaOfGYs1ikHVKUey1o6JRHBFcy1IkqKNts/V0s8vm7r7AJfohkMZLtS4I5XBvfKrE4SLp3V
tazZNcvbIoylscouyu+uhN0hrOP7uyh8Zeqj/F41tGrNODMeL3AhzwrHE/6tjMl/vEo/SBRXmxk2
hZBqgZJffHDKj3AglPcotVvGBO2wL+zaSk8ig30Svot4JMhn19HZazbMydN2jPQr4ELCc6TwNira
sToihTqf0DjdKMp7zbw2lT1WhlrZbYBsy3aAZ4IRvQF+Ykiz5sVdy5Xeax9ylHi8pmsFd3oeD+ep
0PpB1xUXP9Al6VeW7sVmJRC5t74QgRwCMggyj4h7ckev9itOK5dxtbG4AO2b9P1LiTaD4JntpM1g
pyf5+fHx3JccNBUAb4IMdCn4Dchc3IpDN5wwsGxVXJAMbRuicLS1/dLym4NsV3r5zD1LGMzWogj+
5h+5sJi1yzbZodsLjQ/AbdaQvYO/Moe9CMOkS7igx3p7NNsBEs1D+h+dwx1p925Ftadmk4srL849
pte06iuhs9Sk0ncsujchdN+f+cuX+RW+xKMeOxwQZ7Y1BjtMgyoWQE5eJJuG7ebxpi8dsTZFE7j3
4B2bX/q8al2B6+riIo167pKuV62oR1expunpZ1BTqWLpY4k/SMx3uyzzWDQAQDjgBt4ec6wJtVs0
AziadKE3M9QV05QjHG+o38VrA6iigmhGylCX1ePU4AKzyUgn0vEZfTYkcAaZpqi8fRYhcrj8oMMz
izFqVII0yKdlTEePVk/93zSnPVpGGjsH+m1Am3Hf+5sy2chffEVbZlPkRo7YZBU56557AIHkBDqH
hSkAaZsrEdfzgTq2UnnxBcLWMY3LtzChXmGW0UCF7leQWaz7qvlm9DFIz72oi92L8BdFJkkCaD9N
NSC4mYJqaMkmRHmnQsN1abdoo+J1FqEoSmHKRut1X3EaTs80E/9TQj778SH9DN/NDulmFTOt5Io4
l1lJLi8YaQ80XUHDkbIXgMo17qrv8QvdEigBuVb6F1zg3seo2mFocorlDlRRN1VIo3HLs9agD7Ie
1psutbTxKWZ3ImNkuVm61H+WhGP2pPwKnoXcCIQ3rwOjJArLg+Edxd+1ayjZDhyJ7lvPOKUlyFtZ
OykI6v4WoVUmOhO8RppVRceIM0dm40YmL9HykCHmzg9DmBtRW1DRJ6OFQQkfP8XfMhIJZSpA/K4q
DLY0uZYO3ZP/1fh6ofFI5eDXU4feV19a2c772c6ZUkzv4ZUlDepKkEtVLC/8NrT3zPuxsZKCxMil
WawO8E6fyHBtyfg3B2UvolcjtUorMNfK/9J0bPNjlTE0AO8SQCjcTzRw9R1Fy/gAJlPLi3DsvpXf
2aE41LZvcgCB8M7JzkzBNXMc6GhGB48oe8kKD2BQRXr+EpM3CrRLUBKx4CDDrCFLX8Hle9lIFm8G
x3AlelxIQarc9ZfOAqOhzISoYpTywioVTavvaVxbfkmfJQunGpn+mrx77+dW3iy9XOS9IJQedoY7
lmaFes3EWDsCFkTVfdO1XZM7iMcY3MXNigVeKNPcSJ6XI4WUlRPYDOjGKXr1nFZ6Hj/EfafSqiJy
8zEONvyOTA+jbSZBNfiXx1edX3j1rndamF31LpJdqD92WtvwNPBoj6QzuoHePdwEEpioyemCnTkp
lT5cWm0zI3MEe2pOefwd/4tuygCTxTAYgPlmJyChEtolyfQdTvEpnyraO6lejiYvI/p0cF3Yie8x
tvOUNN/sW/7UF3qBRMuh/sOGVPutbJIkIdK2sLLWCCPiEqYiWkEZIBs15qQ10bE7M5zVjTuX1nqi
twePJ81XeGphRLaR7iora1pw33G2ioCeAnRT8MpPKfrqvnHdEGuJElSXodP9Hs7jt5xpVE3jTcPv
WLagYcEcSuU/jpohFT4UcgqqhuTL7ERVtk2kQHKhy6LhxqR57XufKL98x2tf5DVE14Vq0yRNQZpa
RdCs/Ni+qzUWIo+WHCasLj6yO9Vfv+ZNud6X2Rsag8R8M4a/pTYgtWAFYCxoaBrzKx7F4tW9+oBZ
Li70G79js6i6iJEdo0kUbrddR7ZaOf2KlVhI+92udWaV5DEtfUHFWtntnjmG59FkP4+ADpJpsqmn
UTZk/OppbJ++NYDySWzEaiSmKa2Nz5wU5ndsb8CcgKeKeuZaVLUQEdwcxOwCYWJQGBJx+rjI5vJN
EopE7p8f39J7wCi8ZArSiwgIMJtyd0vlVEbas/Z+NDqsPgrpHEsb6ZhEwF9VLvLgFI3F5KYCJCEG
HRP7okae1qj7jx64iIPFBsfHH7SQsZk+SEFMh89BxWbK9F2rn+rFQyvj9BU84Y1/6M0Ofh+8phoc
oMxuBIWPxFJVQxMPYdynmEp/4m261sC5pIMILYHKKOPeAVn59ivQrSznhVRDB4HZ3xSm67+O2W+3
QoOB26/EKUuyMEerKMpEFyzOc5dFHkVdJ/v1Bf3Y9W84Mgwy3EgWov6AzPfK9vILHoM6daaiSUWB
UzuLAX2lavtsLOqL0Dkq965+M8AcVhSA/5DIswSpoqpnFFW05aOV9MpSPMhdi57da07OkzxI8/pS
/ua+IkGgwqCLEs1qFeBRAa1II+rZiyxZ/aESA5qiyyArHXUt0F4oAaMj7GoLZpc+S7sMpMZVfQGz
sH0OXySYuQ/FelGRLD4qOr9yxRYN6rW82T1uxdzLWQ7yXHYLssGI3xfgmM1DVFxOdWerDeUiwnJU
aTfKWWtXrOmi56VxwtR3//OAzE5cE0Y3Y+qmvjQJCiq5k4uGWFC33+e1ZJRaSCsOYwAFceXziq5N
P3nunV5Lnh34kDYyV2HE6BJWHWlSOMVKQpPR8FhUAv9GlT7Wn2nxOxleqsbhNdsb3pKa9h+PP+Me
AWYqBcJDFmBTWFb4cZiuLErE+b0UK9iAAU7wE1DQRZ1PabEfQqJd8l/f6uEkoYYTmBy9SHbiqEZo
NKTaSDa/dgWmFd/tCMpsIjLBE2rldDuvPsWPgkYoMpj0Nvo17NvCQJpRnTIjQwcyzfGTyZxItBWf
Bu/cUe30LN883owf7+/uC4A6igSBitddmZ0JP9Gu81VSXbj3zJCeOiQEaz4mImuwgYM4BS1OlYV+
4ao3BwfYIpYboyQf/q0RbW3LEnWw4B2Eu3vfo1JPlcBC+2DbnR5/5ZJFRE7vfz5ydkNzt+C1UMI2
lRkZChrgdU2cIkeZ1qPwGh8Lux+tmvRD48F8ACh7HMvMvZK4BPymVYknkAIgSyb2iHkBBJr68B6d
B9s3kPpbqVct3owrkTM9aJQ0AnpVVV3qCNlEBK6+e0hDPVRWgoGFAuLt2qZg4UrhyibMwD3+szYN
UCP5rsFYnKAja29gLsIGculOANBZbKSAlH68r4uHOHX0/oy0AxjyVnScxq2SN211UbfcsfNiWo6Q
EjbHWFl5QKfH+E6nryTNDpAbu1yLfUiqUwDJdykjmV5VvD1ezkIZZ9rKf9YzOzNPCLlWBJjaBSm1
C/Mlf4fFJkUPh7CTU8Jmtr+v3JVk4oIHCKx6keNkTpN48HLcbmHTBZ6otBLgqWvfCGEbo/xDElZ0
5CcgnW3fjZSZSWjcXg0AklVduu1ARaP5W0xY2LnebAqj1uMnzxG+eiTlOMqaLQ3wu0A7uzVYu8cc
bH+IXtY65BdUB1oDQN+pWqZiBu923VopIXMbMtUl7t4CBVTb7anFWGpgCoihu7b/N9t8JW6mP13g
x8XIuNWlSP82GchV1K88Clauw+JZihgImo5TBs/K7ZrggYdjDWreS6PRyP1OBExTRGsNwUtCOFXF
y8JySPBLs6PMub5hhjBsLp5reCIYc2uAna+NlS0qDNp+MM6F8guvzt8QppRFBp5icyn12O51Thf/
+sAgHTGWWmJM0lDtgCa2eoxshIz+M1DGAW9IhSNaKwxxw+sl+X58Nxc6f9Dijzw/i1QDqrzzPJjW
uapWZFlz4VJSWMWF+2Ib3TM0Wpk1clwKRVIaA8ciCxgPXdo5GLxSTJE6LQbDelI48dpDv6TB1x80
O20lGrUmFdPmonDPgUyz2GG6bRAFuhoST/QI2tGQzjATlfBCtx3feUsG2carPKyYxqUHAARGGsbi
UACR7wKZnutLtW3L5uIkKLQDO8xuj+NGeR6OA6ahkVyPjYS0Oz3fcvty5RlfsMs3sidtvXp8XKFQ
24jFqfQoqo/cvu6zlbd70ue56QJl0tToBvYSRZnZ5GEUqzwZm+YiJGg06/d17rjNJq6eRNdcUbHJ
CFyL0qY+HMwwosaBLj784XYxQcupSiN63cXr9Pod7UxoybLQWJEC/HGPQc5h5wGNRqWdvkFh8bHw
u7wT6g8i5jbQmYQuUlWZd62OfSaOeVy05yy030dcsfrLPQLsu9tlK6/BXHF/JMmoEoKUBTmgOctn
GzduFod8c25iwnfJNu/YvR+CScyvT+Fgo3N2ZWPnSvLfAgFWOLXNYHhvZrLkgOXDulSbM8MjH4y5
wVasVuz7ooipbxyld/TkzJtyQCUep5EWtOc4QaWX9zH88h8a959FYPgQ7UeShkL4LMSTNZ9Jk6Bs
z9wom4z2VAgR8bxiZR13ZYdJDFpIcDTTnCOrCbc62MgN146TmFKXrXKnWupW3Xav6tbbcHqqM4Zi
BOC0KWyOalZm54fG9jc86WDvVhRy/tBMX4JuOZEVURYD6vdswdyoViOcpfaMQkuwQUSlAo6AJAzo
khyf3bA7PrObr8ypUP34z0WrGvIyILFAYgbfMdsENg7VUov6s4xKQmAM+wzs8OGheY7EF6k6i43d
8nuZf5JSIzwAaW9F/tzkYOUqequQHhXwiIO7aCZey/0izIr+HAQ+LRj0PaoXVKMq0a6UlchVmM7z
1uZMsgQMdqCPA/2hs/NWO5HpPK+BLIUleFq18CS2exHFOgYzzbDnqH4pbaKHiOBkxUpEn7b1H7cy
ZKEkQ/nmV9sof+0qJ8asu+BEnJWlhhuSvKYyt0Ub7gtXb+XM4CJ0Oxbi2ttzbzJvP392UlLpdkyp
YKtqxeYxA8sRVPy850j7jiOiCSTWaPzr32gHh6ZaEc0UUNCZYga+6Ea+3/bnSNXralMZQuPkTrvl
RSN/y7iXAThJmt1GB+mjQXfgv5EOlhkE1/BEtLnjiln/WmHHuj835bPYN7TE/PHgElxn4qLtUeAI
n29StUQexmZCg8to1r1yar/yHdPG3uqNhlloPImwEvA2xZmOyuiYQWDZs2c2jxia82ICX3NIV4zA
FH3cSEEHBxqtgfjPYk4EVcjbm1BkPDP0GMk+x2pEhHg/DGbHPnGh8XhT72Z1cdsgBzX4Hzmw4rdy
oEZuFOCvz/1Re8lKUm17u6IoB5/dncqQ0iPtNtntPjp7cPxtwK3Y9rsX8Ue8gocXjVRTyvRWfKu0
YNbLIF7aef0+6Iw8+Gg5lBO5qSF3XFntXfnwZ7UivFjYV0lEB+etuKGRe0QjEMfl54LbKMWmSo1E
AA9TSIJKofWYb3yQKFdJvg+b5jMoqk/wX9FwsIo1M794wuiblGUoEgL52c4LY5Rm3PQtfQnw4j62
xnBfMk+RsLrqaRPnuoT2SEHmMWcH8z7b5FEqRBROA+4sVYY4nNKzmFKVeU6e+am+7yOGKQfda449
wxE0MelRlKy47EvHjEEk9M7wyFUATuB232XVzZUuj7lz3H2PmlXHJ76BSBbo8/FZKtgVt+cuKzmd
M/ZVxVAIeAbku2csG9KodxUWQIPAQyGvDhhsfh2P9tluAU29e2t0NHuTFx9DlJvT6+MrtXSu17Jn
u50IFa95/nRz+0NTvZZOgab/erQeS7nrz/tZoiqhrQ3O3VRjut3SJkyCrlZS7vxfnH1Zb+PI0uwv
IsC1inzlopWyLVt2u/1CuBdzZ3EtLr/+RvlcfEeiBBF9MDMYYBqjZG1ZWZmREQeMDeyQ+hrvHMjb
2SvmrEH2v16nYIjenhQ79SYbbHavmoe/P0XX/Wh/LVIIXT1c//NBiKHA6oOlnqOjOA2SrCKBfHI5
KJWZc/o4fLy/H1JncrpVv67c7KFe7zcvLw8PR7Bt/bg/H1eFB2EePgyqpJYJ6cOrrtkeYOQhbZQT
bbzmNQddQ0ZqR0P+PSkqyB1qtooI8sinnzktdtbTgvlbZ4wCkYdLEWRtVxxc+chDhJa1ctKQ0swA
7643dZQBr3S0+MfQ52hUfh1Uw2sNiBWmrtafqlwood3/DOEz5iddcMeq8G6aDmDA5aagaEtKI31Q
TipZscyrelS1P8s3NV3x/jVGMHPf3HdJfm4PUHw4MbRQopo382F1Z5hNmSrKibCHVIEK6noaLNzG
D9CHb3t0AEzGRsvcIVhZgduUr8mbDsU7kq4HctJym4Q+MZwB4kPJ5MncgT5cXv8CtivbsuEwNYU9
5l65JPx3VTMSWwXBJRYLHgnvd/VylsahBbNHjaODWCF6n/YximL6RgHD1ssXmBDvz9GNjUFRCQQu
Waj/XhGoAPeWZhI0aU/aO5Dp4KD+e//3byz5xe/PlmAiYVVocQsO9T9Ifxjo1d3yvWmsN/fNXEXm
oob632HM4xELpZWEjxjGB94g7uh2C+d3YZrmwJqcjmFVSfh9xQ1c66D8vP/5V4U6rPnF98/WvDVG
LhOO3xf8kBT/9A/6jm/tKHbYgq0bF8CFqdnDwtL6kpYWTAWHX7FnHJLj/bEsTZUIUM8yP2UcGNoo
fl/9ilao1S/22SwZEH9+ZiAe064zxJZKbfSj2ZNvot3I7Xz03X8J3oFlVriFTfxN2XpmcQqiogd2
TYf8UAOVN8t+VGy8wAAO+Q0snTeuhofN1xKI6kZQcrFOYsufGUWLolbnOYYJ8QriSJ8b8/nP/ZW6
dSnBxyC9hPQgXkzzN2YqkSYdhHjWQT4UL4rDdtzunhKIyO37harXjQN6YWq2K5I4HqhejJBy+5nu
qafHtrpfIlpdsjHbGBZHtiLSYEOunMaxo4duacLEBTW7UEy8rvAgQOcL3uSzsxNlVG6lTBFbD4g6
B6CBNShqR3vJztXrWbSQndmZzRaUIFRdwjV6ClG21j+34VZbp0+A0D4ssTyIX7o3otmcSWkZ1EWM
EYGNP1h4it5cj7NRzGJAPJAMlib47byxgY3t/cV80NI8zc6Izoy6bISe0gm6rs+AjusrDX0FxfPS
YbzhAS4WRBzWs8NIAGuvpwiG9uHz6lfqaF7vLgRHN877hQnxCWcmQgPdCokEbn+yO4T7wOVev5UX
rskbvv/cxhxglYAdlSSgQjzFz906e7PcJVnOmwYQYoNqCDE2nYe5NAnVAMAqhBO24oYAPt/3WEs/
P3sgQ7OoZHqOn2++kie2nkZIo9+3cCv6AvbsvyOY3cRmoKhtAAcgGvaZjV31PNh/d9b6ZZMtLPjS
YGbOhI6s4AMynSfXQPakc9hpYSg3TwcEZlF5RD/IVZImS/OIdwr47MHhyuzY/tu46qKu243bWCS/
/8/IbEnaYqx41sNI5Jae9c9pROEIz359thoyrYxq7PDrDC9l1VmBbseASNVSFHxV4Ef8dWFnthZh
EvO0KcDv7kIV+PhWbI2VslH6RTLkm37kbDwzx95PWg+nhfGI2CWHIvypXLsLy37T7Z7ZmLl0rIfM
4gRjeXtDWh7ID8Qr0PJuQ1v1j8fjElT1Cts3nzuxz88cl0XiNhhwu5/izfZAn53XF2gk7d8fXP/1
6/7QbrrIs5HN3D2byrqPUwuh5TFb6Vt/Aofb0nCWZm/m6fUoZYnZYjTJtrFjf/d1vD+GW6H+xVab
+fkRbcmQ0cXyHPbhQ7E9nZ5b8D3YC2ZubzQL5GeghlSBw79clCk1i7o1DKFMWqA78i8aY17ZEsve
LSOKgbIaLnmwys3RdRwsI4nJIhDrOuZ69BS8jMACYNcLccQtR3luZn5oSnSYjR0UEcx1vMFbfR0u
AI9v7atzA7MTEzQhldoJBoCC+ape1fffyW5cOpa3vPG5kdkxCVjfjoMMI3IGPcbG1o5sSx6VXeg2
G/Y/3PPntmYHJanAdUQG2FLXih9s2HYpnL+9JKgBUtTCgLyYeX3wHoHVeYC+x2Shj9TWt8mEmGjh
pNzaXiC+MJBBRAbH+m7PO3MsLeFJWgeahhfQu+bWP4o9sjFO6SAnCi+2hyzq2/9iETkXE9hzpN/n
+f5JDseWQVbhFNvsYIc7NqyHHX9wNkAeHg33j7TqnOFxabWuNDCEBwVTz/+ZnW2NkQVJICWmBi0K
15Dt5KVA6xvY7dyvI/jdvr7QeYi/mo0JbKoBTrOl6PY7Gzt/BZx/wGy/yNBE5ZThAzDT0wpX4Ntb
66YH6tlPT8/PysPLV+RF3tfmz/35VsX1fWVXQFTQNSu6TmYnu+BBn8tlIq5DWEZvZf5KwJlbgpp5
9+B4CpY7OCWo1wFDbC+O+tZr7huk8v+tz469wdU4aVVYf3uD9f1KSZ1gS7bh+ucObXIv4LyN3WK9
BHC7GWucm52tNlQtlJY0MBuAFsz8U+wgWCoUXO7P7c3Dcza1syUd4lKXwxpWZOI+ChbSwcYzUokW
gtibOYTz0czuS9q0nZRx2Gl24ERk9qF/7g5G5gJbdfyz4EP1W5fzubHZrZa2aSsZGYzpB5Eo6zNb
2wRP1vMvMIx99F7yI3ARrouO7wEj5vucPDFFcDCXTlxCxKm1pafiLyhAQ/fla/f6+YpSw8LFa4hQ
8WpPo/6KMjAKPAaZucY26ImRmv1/Qrz392xLkaSitrkWfKDDRizFabvVn0YFEHTZSXPP/v07BVk5
ZIDrTem1gFs2buKZ2P67zZ8vkdAKV4XzVa6/vv4s+rzbzgfJf0AaDCA65iAcTQ0zNuZIAjWeeiz9
AWI4J7aOVtGPertq1o0dboPfxVpzdvEj+BVd5qJle3t/s17hsL894NlHzHZRMuQsnTJ8hPaY+Rqa
WbOX/JC+WocK1sJVtK+elqgVhW+5WieAFFBzRLcbnkiXEVLV01orqwkp3ZKXjiCGchBIlQvH8Ga4
pymajBgMclSgA7w0U/YmQxNfBeWodzS/bqdtrwOe4QJc5S3svJuB+LmpmWNRe0kjOWX6CRC1aWv8
KLaRo1Rr6+OLJgBhqjZodr7MVeiSBeqjW/HTueGZr+EmCFm1qdRPtR97OH0OQcPAkkO7BsJBgQuX
lApwmiUDCzV7o9VNEgN7RKdT2VS2Mf5I2pcxWVe6sf4xZIAmK7WtF0slqxtDQ7sQ6t8A4OHfc+hu
Mehjwlsun/aW4TXr4Ddog9jjEkP3jZvowsrMr2V6W3IV77ZTYnyFn1LncKi8TKts+DP+aUFXQaPF
KtP11YvTLnpRwFpsGCqdnbg05xnV8Bw9lZAbCTJtZU1vTYRaO9rtwsIpef0CsHWjO4HxGqmrhfN+
PeBL67MBl23VDRVX+pPM3QndD1WrrQIW26W+LVvdIXRTp+oelEwLdq8vENg1DVCZaWBjlPVZwNFn
Y2eOJgMsaVxlfCfRxp7YBNRm6enpQzR+1dYqCUEfNuwNA5odFn0GlHfdMifgf9pu4T67EQrgc0AC
KDqKgWP9vkvOIlw9DFWaWvVwor8b/TjVx2raMOmDfxEO2oUX3KHdZoke8oabuDQ6m4NYR9yr6IBm
SXLrmUrj1Z3NB7+iEKdMNuP4LrWgCdqarP/F3DF57BXQEkqxPRWfo35oi9eFNREX4qUjvvyemYeU
K97H2P3DaarcsdjTFBcj80iBZs9jqDyNtpowdxEn9R1bXpsFSQ3oE5BimrdeTlnPKoX3w0neqaFD
9WfaDOtQNdZN+ZGYPzW6qkj+kGTg5H+x0I84sEPZbNNpq/GDljl59TQovd1GJ21cE/3RjKuF0EqM
+94HztaJR2hpa2QgAJNeey8tKVrHXbSXCnVaOI1XjcBAxmIb/ncqZitA0zGSQOc5nML6LQ1eKPie
kQVFH35ariRyomgeHF0NsCdMQb6rK0cNDlLznCjHOntR1JUc/lzYE7e8EwWMDw0TKIajYe3y1jTi
qTS1UBlOVhabg1fkZeqEeqp/WqM5rQqj+tsCG/5YG1XgycqwlxKgJFHG/uwzM19IQgpfdLYOaHMA
b77oqACRHKTuvlEG54c0aqKmZnXrZ9nKqDYfY7oONg36YHQv/sec8Lct9CsCNwMgEiDF83FDaHIY
g7bzU1myM8VyrMJy8pUejgubS2ye2aDg/wAJAQGpyODMLtNgaNCUoqid33b8LTTHfGVZkrZgxLox
deC8JZhBzJxoO75cxk7QCYRdM/m1wSTuEG3M0HVQcP1XFmRl6xqJVGgPA0T+sn2C3pVnS4tMa51y
ktEDCxjaWMxaMydbtyDthttoIH+0tjRKLzBo/GEaiXJigayAZmiwWvTsN53+oPV92rmVpFTPeV2g
u7UtmfXGhkj7YiOrfhutOj0CSJyeilStj1k7Sl4WBlA30alWvnB14JrdaSxjbjl1/XMydvkjepLA
6JhQS+o8rvXVb7Vg6a98DOJTEkRZYRtFyY5BOumZU04GOWilXEXeyEEy4FR1HL1HqSqjxsZRSUYb
fT+u1Knh1hqIuAxEqpyl8UlnRcQAp7TGQ63Xkr6KYlXaAZej/SJBIoOzmLWaDD7WODvyXJqKhyKW
IEIzyWPYehGSimAoyEE2HMpx+j5Rzj562tBtIlfjO/xgCoqNpCuYoxW1+VkkWVZ5Tc44eDuB/I+9
DFpdL2Glchmtqeh5c3NDqRKnbQtczVnUNrlddSp5BZHj0HlNkTDgW9E49xnFzEg33TCiWyDoQMHL
5aTKwdlatcy1Gjx4vbRKrMAGm1L/My5CNm07zB2xDd5D92UcwnwJuzl/LIqzhC5XobsJsWqQLwof
c3ZuYzWJGrUfeh9EycXgKCNnDTKtpI9W8mT1mRvAaTx3NQM7WJ5Z8UvLWhpjQjQo4vKOYSmUyuLQ
7hiV/DMoM2CHaAoySRUCKcBkKiB3xKwYOnHVkpjcy8C2mzoliXMA3VLaHsyUInEUj6AZcAKNChoj
XEYHsNrlXl1O1e8umOrKtZSp/SuVYZG6BTdjcMn2YBIUyOxoj/ZGOOQ4z6WN0mV5t0ITfz2sW6sG
QlHLsqGwgd+kz0PTy7IrjUYIAvVhGqEJbjThVNogyqNoqK9rc1yI+sXhnbkQNBYhuyx6Y0ArN3Mh
ycjLqCBj7/ekdNp+TbRoxau/UrYENp7nGMRKggIFCTkF9Im6Nn+imhIKZZ0cDr6ZhMrzJJHBtqyG
rEAOJeNuqADG7YY2savCxCMbvEhuF1BpxehYoZ3RAsepXiVLzQA3PCi4BAzkvcHYh+BtFsIO2pCS
Vs8HX0N22tEoJPwyQr7uX4SzeBUjx8sU04sWULQfgaXrcg8PXdewLtYnn1BjBSlUJ6LtrmsIsh/j
X0j0LjjsW+ZEXwWiUWJRdY5hnybCdTaFss+ADH7sAh2SOSU2b16P/InlE3U0CNB798d4vY9wBYky
BV4iaD6aXxKZ2dC+GaTJj8vE8oyuyze4b7sdrnPmMjTELDwCxB16uW+FPSwZ3pAQ9qCzfcubgWFR
I9mPkpg6YaiXB4tLHFVYLi087Gavx+/lQweHLMNFo1NGnoVwtEeCrlYT2ZeNYNwapPhUW7NfDzGo
F/Rgmh4KorROpkjV6v6c3jgyggYd3aC44UX2XDzAzpyfLEGnjKna5A9D5ViV6skm3/SddURXuDPq
4LscTrwF+lXbxqyBJtgE6a0yWAKDzTPLYgYE9S4qTaj6I887+w7EnI3F20LxQc8vO5whvLJpTzjk
MgpQIEA5EKT8NXHgKkEQP8XIxCQczZFxl+J/GUI77/nfKqa60yltsc87WTrI8jS9tn2DBuwor10U
I7JtUQ/Wpqii8gUF6dYeizFYFXlSPZgha1/uT+71yceYBAWUZiGoQfvhbG7LWC0btZN9bRgfSrX6
0Zaa/u+blGCbWpg2PE9QaLm0UY5xDemZafCnsG0PKhSlXOzn+BdVO2tzfzjX5wHIL+QCFOA/kVWZ
91jkGo9ZpJWqz9JKty2jHTdNPuWOPrTDwnm4ZQp5MCTTwJ+FG2M+cwVhyYDowUcyhfROE6wBPb4/
muuQE1MmqinoCBZo65lbhlxeJN46ml/LcbVX2wbtmtwgzwWQ73tEBMD3dgRkmAMJHWsaoRt/3/78
TY8dLz4ArXHibzAZzZJhtZXVhoaqla8MKyPtRzuwoPeQ/pJ03bVGrwGpjT6B/0XuVzxkTjFu/5cP
AE07kppIbkLi/HLrmLmpWTkRM6DnbjeEHiRtnUyudlSf3hT5tVKqbUE1P5HMR7lvbB43Cx79xjIj
9MLzDfapEAi//IKqg/2RK3B7LOevtaKzXUIzUwfVRYAs3f3x3lhwER2gVU4cF+073XHm6XqNJm2i
t7Kfy1rNEKJPUP3iur6iadO/9VIceI3K01VBUV/SJqQW7tu/vr7QlqtpiCOEZA5Q5peDNaNBCrCb
ZHAOK9beGGPuYZc3iGlJ9lEU0j926Yr9pX4T+igoUZpgb7i0FyiSPFWWIftxkZANVYpiFwZmtjJD
lT9laZA/SEGPfASj1VKCWQzl8ubE/GKeVR2JWMEZemlazQKzNzmGmqmREzDrOCbjGxNUn12PHiXr
GLHo1CToLdeXMnfXN6kwbZp4TooLbX6TggwjGkywf/mVXIigAPm4nyzxdZLagDM7cbO+v6rzbLOY
5guDYo+fbSsthma53sGgVfW2VP1MzXTVaPkjdBRtELPt4ijeFRUo9XuqLNi+cXzAREOwvojF8CBQ
L01PaaZFRKpUn+Rm7qppqKBKxHPsaiNdMHV9lek61Qm6r0WZHVmHS1MjGlkBnS9UfwXpk4Vgcp5W
ElN4/uPzOywu0c+GF7/qD4zhEW4XQ7czC3KYguyPHDcPLdoSpbTallX83E+Rp/7qe/4jsRqwREle
kKIXSAbMOvlSK1DJ9uTp/hLfOLg6QndEZSLoxBV4OXZzJLRMhlb1DQ29s4Q5cfWRFL2TguroviXh
8mfn5sLSbC91U5gHRQ9LNPJKCVQ/KENG2f71vpWl8cxOJ0BfBKKAveqnKXdlfmhJuwqMbWktaUrd
NIScITw8SjIgmb+cOLDjWc0Q1KpfNNZDX38kbbkyewNdkQug8VuGcIFC2QOsJugPnIULRjIMaI82
VT9LMrcgn6wkG03rPSmlC3v11jnA0xJvOVRugeueOVUroODa0UPNN5K22IQ0f0UcsUTQfSM0gNQO
xgM6AjCSQRfscuIUAO6VMEsVX2uC0OnNrt82mRJOdk3UDsLoxuQRyCZtalOIrEDa2BsRhoI/1mpf
LZ3yhem9HjRKWsKTo1aNe3Mex7aRpPOoTmW/adTJ5s3UrFGESt372/Lam0GaGMIKeN2BCh7EipeD
TlOK2xML6ec82U4kOLRttw3JQmR5fT8ggIWr1CDegKzEnP2mHXMplaNJ8VMVrGaQO65KA1m8aQ8t
sk9wih21JQLR682Jshnk8kBxD4EF+M/LceW61Vsc+WtfL4rpqIB+3U2LgOxM0k2+1JMlfp8bq4Xq
vIbADjVQjHJ26iQkfEw21QjrWrXYR4xAy4VE6Im+v1zXZgjKYniLC0kdIHNm4UxSo4Acy4Pus1yH
uJGeNuuehf9+3gAcQ5gOqCsqq9gXl5OXSXXKowZWIj0HnmlARod1ublwqq+3HqwIXk34KEFrMjtv
E82LYGg13TeHoPLxdAQ3EILWY9U0S2C1axePbQxrQlAL7TTzqKzJlSlOssTwpbJN1kaZ48aSC3mT
Z6q2Rgl5fIukbun2vjU+0bmHexZZdhBmXc4iWoiDvGCt4ce1ju7JqEsSKN0iw6zbesNC45+3Blrg
wegMnw8nicfNpTlWjF059ZXhT3llOCafulXXtEukMLcGJYRS8BRFvuCKscUqUz5V6C/waVjYbHq0
UjCcJOqCV7q1Xni9g1wDR0lV5632uQ4GTLXNiR+bMUQEuJ5tSab1GzNg0cZqUQwAgVHo3T9bN4aG
xgJBxomKkoFO4NkE6mTgVqcbfkpK7ppRhCpz2pf2qFjtgqkb8StQEoJuEqMTFCKzxdJGI631wDL8
yqTZmuWjtAcTDtkQpe78jtbhtsiibjNKRHP0Xk32+TAqi5gNccIuIx8oicqgCtORyAQ72ewExgMP
ZR4UxLfkAq+CYdfqoacXP0kG5jzFZgoYlgkqF7aWv9DFR8Ot+cZ9DtIkUBgg7yD+/CyGL2tLDoNJ
NvwopWjibaLB1SOokiH2Lhfm+6YpvLVRKwTBLN4ol6bCQaJS15nENwma6/eG1gz9UzLGGZTWJT5o
CzXJay8NORckxHXQJhGdzrEweZZFlQ4hAl9iUGKuM9r8LYdAXngdXA9KWEF0YKBWiJhlFlE2E5Hg
XWXiq7VZf6rc0laZhnKXHafNEhbi5ogQ56ngToELnROdMwpgXyaBH9Jqox5co1rTQ4ARerT6wqVw
0xBILVDMBZMXWBguV0qpTKNoOFYKl3XxlgU030AqvlyglJgzl+DxI243QU72je4wZzDAJkHBh5E4
8I3QYu9WmVs2yMalx7qv+a7rDXkfDpOyKwZp9BLwzq/SRM7XTZ53z5WSbfUkyRw5DSCrnFTB2pS4
/iED/vgjKcfykUY9cXndpn8oSosLbv7GqkNFE22hWAoQn831EGlf4+kfN4FP8zBwWIh0KsmNFyNb
hMRf5xNwOL/1BAGXRF5hFnV3dEAF1lADv8X1Bd0YOYreCe5qUJIWUvy7YqQ6QT61groM4RGUJtOe
vfHUUJaGPMcfitVCgIpwGDsCJfF5MYdlKvjzksj0AzNJ3DKRh1MtRVbrmmG6qhIabDjUt900R1hX
g9nIa8fgIc6t+rGP+vSQpeabXifaPoPjX3im3lgOhC+Ix9Cjiw07V1yTlY5bbReavtmR8URClCVZ
HpbHCcmWhaNxfSniNQeVR6j3gsgITXyXR6PtRJarKNNDb+UOyX9r6BmqO/S6QkPxX0WvMOUWOo9B
UQTqPqAj50ySoxY2ncFofmDmA7FqW5nAY/XxrxeuKDkgO4gsOvzUPBmMoaC6loLOfCpQmc0H5Y8O
FjWHhMhZ3bd09RpAOzDqk2iFwLkBj8LMVWqpVWhRyLJDgMv0MUtjkXqNqJMFRrLD0eGr+/bE9X1x
sQogCgiWsGCoDsKXXS5VJLS6O1TXD0Uu6y8j0iwu1zt0w0f93yloDaBT2slVIs16VuWhWLB+9dqC
dQTuSHTDP6A6MRttVwWtVrecHXga6oekABVSqQ7Duonav6kUxY8skmsnslLl5f6wr3aoMIxAVyCD
cFfMa3dal2vhlFvsAPSgNdmaFkLFSwqCEDzmYB0ZVvnU1n+Tchj/9RTCMBwUMs1466HuM3NVMUQx
eKFE5aGbCuBMEFF62E6xbWZ9u3DrXoduwhZYXAFThAcG7OhybROjAKmbBo4no+oDt6hLy28HhGkK
U5SnKZKjLxOA+13QDkCn0TBWnxRrKDb3Z3oOE0RMga8QagwoIgqlPbEUZ8FTb4YRoAxleZiUmrzo
EmArsjEI9AKF2q8KFa6kH4uVDJLPl9zojN6OQTR2HFmb2ZOVkh2g+nTVBtYvNZyK1WSBJoHU0AJL
2/Lz/rdeucjvT0XFAYUXJNrm3ruMuWGVcV0e0iDRvQyi1AWi7HVZmNqv+5auggdYgh9GNRO4QdTc
Z69jlH1ShUjAwU2WErsV4eC3lYd8wQ+L43N5uMXpEr17gKqKMuDl1MdmE1QxqTRUQIM2dSteqMj+
1iQ/to2c9A4pWmPY3h/Z9RyCAQJ8VCKAFWmNme/HW3zMcKqJX+lTOL0UVQqhmQL4ouqxHBi0vP7V
nI6ysIydhfN8TfpldFo/tV1m+mnfAWhFUbU1D2CFlg07lqOw+We0hoCf4UQJhT7cYvNcV6nXTSWN
JvVDNYX2WSCbCV8VIO8MFyLz63kEaY9gWQKji8D0zg4vtsxUp0Vs+gMgfg7aLaLYBlQsfemDyFgi
lr7ejpfGZrcAMniRUYDaye+A77HxogLH6ZCY/+zt8XQDiA8pIaBvAA6+3I5mw6Ip5xL144qra22q
Ie2MXcTtWAdgvO+h7ECMFj2stUbSBZDRtcNHGIqMFyo/CBYQUl/aboJkrHsjsvzJHNySB/t4iIEO
aE4TV9aVdLq/K2/MJ7jBQI8GwnU06c5zlWE7sj5BhOh3VTZSezTkTHJak6TWQrhwtUvAfoU3DmhU
AcIUKaPLYelmpeANUjJfJukmpriv1U6RPEtdqpstGZrd1KQytaAwGAT4CIf0xRfrj7SMF+6Kq2nD
aPBClA3wTaIs8N0Dc3ZVBMHYRHEwMMCG2mSVMHYq5C5fyPDeNPINt0LiHI3N4s/PjNSRlEmBCSnB
jscAMhphFz/IYVEUC873ph3w1/5HEB7a65d2DCtDysgymT+EcbDtc0jxoK68xBo839e41bGnEcYA
1IU+hHmNL2pzU9CTGXsyOiUaD7susYPEq+m4HsJ/dO2wBZgeiNdUwdkObP/liHoyUqM0AmOfyU9m
OziVS9vWvX9yrsKFbyNEFPwsJEAAI7k0MmajyFRYZC8nRAKGNUreJp0WbxxPol01WuF7i7fqbgJG
bx1qU+yYWqP/kDsSHslQQ4tPMgu71sNmV5RZ7Qy5/psxS4NuXqKHZCFgmMev4mPRdYHH+Tcd//yJ
i/ddkJhTQfbhGy29lbFWPH7gP+9PybyzDgAQ1KaQaYAiKwoSyM9eTkmpTWNt5pm5B7gvdwK9YOi/
tCQHNZ96jYrg4BZjDZ2FoTLdxIzTB9KgBUFqSREiJdgFO6aalRdQFj3QpgkOVIrZqZZZ+5zlZun2
Yy+tpykKErduQtltW8XqbDJ2gkeTAt9tRwoQvQueax6bYFBgMKSAlgHzibzpzKEAXJ1Pw0TMvZ6N
eBiuFbXZSt1HivzG/elbMjSLP0t5BK6joeaeT3tAG6C3qtl5/Jjyt//BDq5RZAiR1UZR83KVJrVo
21iHHWqMtjQRzyrij1KvvGGiq/umbhx6PA//a2rmWkbSMTmPTHPfWt1TkJM3Wq3a8dAasq2q/YK/
XDI2WyiJgiZNBZPgPsWwQvcg1c+bdokt49YiWbgQQTaAlwLSVJeTp2ZdrHGgvsEyPRVOr+XFtmG1
uTHH7kGno7KwVnPfLDYf4B8U/fKio3JOgi5zLQoUBnN9bQ12SorOrdW4WNh589YgvCAgBYQATqHo
iwO1xWxLpMh5JRatIr9X4xIaREYYQDMnavmPJuQUQja0Vz+bvhG+dMyiwRkatM848qC2o5Myqzt1
plxEbh2CwttGXl0LNXtkqa7ZWjhOvzjJsyMpIJLtFamuBgifQk35LZc19DLksat700XRB8/ZWA2r
parYlfMjCkpi6PaFSxLI0NnByjV9mIzEkPaA8FevnNpkAwUyKYH608JEXr1kMZGIcEGULvo/KNIV
l9ujbEhSmGYX+qCybFfVQ2UXv0Tza/5YLt0/V1sDYF4ULlWkyvD4voJjK2MXB1QZQt9KgMnh5hGI
/o1eQ2ZVLiS7VT54BXUXLUFlLP8x4T8lOO56x71RWsJuXp28y0+hs1HnSNcoLO5Dv5V2OfRM1a5a
Z2C/7SH3JRXrf/Qp38bQIQXZeEDQ5vXavmWjEbVj6MfZj1iTPD5+8eiUQXWED+/3Tc1jSawmlUXh
imI1RVPP5WpKbaoBjj6FvpJUrhrsBvQ5jNECF8uVR0FHKrIeuF7w/hUh5aURy2BclRmN/To3D13w
Fijpuo9AINwtvCyu4EkYDixhLGi9he8yZw6SW1YQRJDI8XVF2huU9Z6Gd0Zbaeylr9DUlw5s8DLF
CFckVNKnITKb1RiB77yPTL5GP456lHvA1pmC0LpC5PIUIKx/7ArtmXE0jgKg3C+yzN+YHoitI/5F
05ZYApEXPIuC9QC9I3EfJ36E1ht9q4T+YGxR782frJ2SusZn8ycI3FVwLP7im++vv/jt87QEDMI2
XtDwv1iceTaVFEHUKChM+B1Eu6EfzPzpCHoFK1kPPYR07hu7AstcWruiLB5jQNgrDdaq5E8UVtu4
HF110tdwMytqoRNp3HMQ/Rc/4EszOi2M9aZ5FIfRCSAUuJCPuZzoCu0/9Sgbia/k3NYrBlBagPKl
wW20KtmVPOBaMJ4M42dY/+ga3Y0SIPTuT8ENP2Kdf8LsKDAlTY3UIJjv8TNM3ujYgv/c5a3saEtI
qxt3guCKAiIDdT7xzL8cbTRQHdxaGG0wbvrqawhAbso/cnQ5quGrkXYLb6zrXQzWIMysqAAgcvhu
3TrbxX2htVmtdpGvxD43iVObYFoBJtzIf92fwhs3ECypeP4A2gWo/vxZYgZxqCaIoH2+MkAgVx0y
u3IiAomzZmHDXntHZM2EFgIgLbhb51nbXiplk+lahIyWKjouoIjymi8ZmdNJIDSBFXhhkYtBkm5e
kk2UZkIFMYz93hv8YEecZ6J7oSu5tbuk235rkc5NzeKEJCvQG5rBVMX+SpITHgtr39YLL7GrRhUx
IACKQSOlIubS5jUnkoxNzIom9tV19ay9yx668eyaro7Vr2wQdC2v93fErWU6tzeLWNNqNNSkgz2m
NE5WulmE0tO4lN68dpWXo5qdp9QYG2jYwUo8ebG3AsZJ8eqj9XdRZ+U67AG+Hs9MeGSKBO48AJdo
qNGAGDF6UX5QLX+SQ7ZmNHo263RVTpYTF41T6+9WCC4Bs60fp1H6qtCHKnWb+/N6w2HiBYWHIZ7W
gCVg+JcupEIYXdI8T3z6qDySN/MPcX8zV95AwBN/3Td2a2ue2xKLfOY/pmEsLQG38ptiV6poaKK/
6qqz+2GJI+rWbsF5RoSABwceu8JvnhnK4iqqMrNPfCIl/4+0K+1tHFe2v0iA9uWrdttynDhOZ/ki
JN0d7fuuX/+OMvd127SuicydQfcMECAlksUiWXXqHCOHpF0ngVkoptx5rsrPyyZAqwQS/lBlXV4e
l2YWOECQN3PsoeD8EN/LW2BCs2N2hCSAB71es0jANe92lIi1NouLqgnaCZD2R8rz0mooFkw4i2Ls
BWynQ21IR7uzjhxNL1KuWqtRa8H7LcoH4MAhL6kK3vEc3DTyXiRbnvR5N0C8O7WaDR5AlPvwqh+e
2yJOzXKORy5lYGsA8aWmvzX6M24JICVsjYFyQK9tvnNTxIW4qUGchuxw5DWWZP2rXw7gFCrKQODg
9LpcHZbr+TDw0ePQxC1YrLJBXy5m5vc3EjC5f4wQI8DrkJPnscZ1EkrYctkeSqHQE+0hqGnk3Ktz
hSy+ouGZhswb4Ww8CEc0LeliL1YysMww8YFlwMd1ezirxz3AV7hUQDQLaXzCylgVZV2n2K8T349O
HXI4JrVZMmsAhFGeUH9OjMCiZiqlVpuPmuUPGk2w7/rWhjsyIH6gisBWxhvmct3wnB9l1A8RByMp
NBlN3dVoQ7dCVvicmlIyRxFvi9vDXotSGqIHOoTBowckzaVJfxbr0U+WjRxrDpI1s4vHb2LEYLWl
TPBKyMDtBjAH4PnQi02WweWS7aohDxKPkz4LzB+uBEJSG0sj7beHdGGIWMgg7LpSjJnYk/jUAkZ9
6w+SB0IM67aZlXN6eWui/QUsI0sL5OXMBejS77MoSbxo0Cqr9PNg0KdZ+5BjiEqiGAn5azBC622u
DgG6/AcqBGpl6S4+gFi6mYlqPG6KxGs49oVnWKdjpUM6Ma7PyoM+quJdLAvPVVC506JZhhIn8JNx
Bf6ZGJSuY5pB1hTIZPP2tKx9FXJsCDsoc6N3l/iqvAAWD+wOiRfWkFgYYyudj0opUTKUa86Echuq
zkjrIUlEvGWrWAg7YNiWsTf7qnoPhQPHR66GRM33hwM9NKSigMxEwCa2ZIQ8VMRqKYYj1BYnoj1Y
+Wiqb5d0QMh/boUM2J2gDH6TJV5nycBAhPkT1/wu0GP9dHs0i09ePsMXMRtoAmrA1gI/RYxmEHot
Huo59Rhey426Lws8SQfrtpE1Dzg3QgxmktpSDAo29cIUxK58rv+L/a0gXYdUGHrAcf253HhZUEPP
WSpxHDQvfPoj5t06/rw9hDX3QiUKb0xwyIJGgXi/cFXmg1CigongLvOPY7LpfFPONretrK0GQLA4
bAAqgGoPMVFV50v1KCEiCqCn/o3mtcaQJPQ5UwLv2jsJwNi/doiTum7Kghm4MPHKlxS3QSbUfQge
+72vs0Fr1BXr+Fm6TctKnycvVcK7nBMp+3XtdL34BmLRiibtSoXFNyAJlv9C1Ur+rb6Wu1o1w8IK
H25P7Mo5uigILG3MwMsjP3fpIXgVRo00xIlXMN4UZYcxhXJl4w4JqGhLWmvWirsjgYpUAdS5cYiS
yPyujsRAibkEktmz3sqfAcSdUkWibKoVj0QLD9CzqPkjg8YRHtkzVTj49YQ1VD9YqJMygQ0eGiwi
Dc+6Ohwkg9EdBsTalfBVHKhd1Yw8jumu1vkiMOZ5O+U0zOOK6y9F1KX7aemjFIjhDFUeNbGiIKyq
MrwxMNim/hczhqVHzRrYHRHo+ksnSIcmDtpGTryq/hnND30PJjKwAib1421nW1sZNOahbRquhosb
cRRBFAPCcZKGoeAeLAwheIICQ0gdUHVRNvLa0iBQLNhNPPhAj3E5IhR6IBTaBaknQZC4E581MPUo
8fdfdkuoWHC8C9EJiXFP+qr3s76BETnSA9XSggMX7quUhi5ZuT6hlLQguZZiEhC2xGDQVTI2Gew0
ia9HUWLVdbRJ5Aryq15fBNuwU7dohHBuL9baEw/20NkCt8CJftU9lnX1NA8cDiePf0DHQKezTn5Q
wa5idr/6BJA8yqJdp0cX/MRfg4R7lGyMBqtkMXjirdRknmYrtwTKSbJmZEGnAQ2HRxLaCi8nM5Fm
Nsv6KfVm7j4ZIVzPl8D72b/E8pkyf8sNgbhBSDgVkT8Ezh/5XmJXxSDtB3RRSNGsomeWCrkcG6q8
yo/5NyTuJlrNYm1vnVsjPD5ny4pB3hTO2AdAlX+IAfgm2cagJ0eX33RrXEvAOsvWzEXAhRIjYga7
3ayk7viGozEfrFY2isTok10U201pdtU2sW9P6RLqblledv2Z5VIWhGzUeHQ17cvQG63mV9Pp6sf/
ZoTYbX0wz1GgYNnGxnmL35PXGbSkx9s21sITGqHxdMblH5AV0gZbh502pZnXtPGvAs03zYxuJrkx
/zczxNHBNOwYTkyWeWUjuXkebuZ0elPEmHZtWhsOroBfYHW8MshACKibL+RzknkDuqD1Du01djIE
S6FBomXT1k5DnB8AOS28iriaX7oAUCMAQHF55mlCLBucj0ZdGZrXt+dtZS8Bco8XGXCkSAyRN4gx
qDVtmBEjkFs2QglEAg1voDQKTBzF0tfTl3BpdAIj6HEo3qNIQ2xbRa3UtFPH1Iu7bdeEutTe8elz
VThdCeTFT7bfTtFHFryj9FxxkjG1tOvF6lgXEh8kcxYeHeJmHft1IYwD3L1gXQWPtjKyBz8yAtpl
6cunr0aKmgqufwCuoWfycuXCBtyO+JN54F60RWM2P7ItRJ90AXnr3JKMBOWV28u4PrlnJglnmZNg
SsQhylD16G12O1isFelhq99z22ozOrkhUSyubASZVdA9ruExBMzH4r1nAYrjCknrWYRGP82cAnxg
qE4x4f3tYa1EQfCziAt53LJeJPNQJ5fo+2j91IOAHVp3nTnljFp4aP0fTENJma8clrjWgrlDRP8J
eJ6IgNuCmbmSEuy2HOQ3ep8FMSgB48zJJnHclB3ekxl6MPcROjD/xUwu6s1Lz8GSUCCOaSRreD7D
P54ien3/u/Pi/vsAErSbAa+OGj9CCYjTLhdL6P2iDIMw9Lr2owQMn5XQCtltM7SuaihE3160Fc9A
RhbAEeDflvYyYp+Dw6yRmXmKvDksjbzaNoEIwW3KY25lL+N2iCs0ALx4jpN5WZB8ZnwiiaiHiQ/Z
3Jms9ClrqGl8Hz2y9Hn9tUO4RaSEuBiKKIcp0lH2FbNj3uPiCFA3JTqueDpiPOpuS2iEDxIXQpWT
xhq0tZEHylNLxYPBjCQOpXkOl88seZv7kqMs0+oM/rEIzPClT4gNJ5ToO4i8UkkNEc9/Pj7m4FiV
ISf0LxzizBIZDtMyzrncR0mx8QGlGlgMUH4fO4XySFl1vDM7RAzUumpcKAMjL6tQwRNiU8rwjKQR
gyx7hQjuuMggPSMCOogEHbGX0L/mJ5KaA0RRS6OjcYnbCwPtmbpuBMhENOsAlUguTjI0EjvEyGah
CjvLwScYtX/dXpSVeIdh/LVALEofBEmXcrCQsI2Viu9g8DVqVnEZbg/eAhNPO+O2wbUh4SWMqvzX
E58kSOi0GC3AMgyi1HvIwYzATvWP2yauHUBYTlsAmRaIBibv0qXB+eOPXIYYzpSqUYSJ3rYfI602
cj1xixFQwy1swMCmE0b6RknmDnlyryh9O9Wku1h4imRxF47jIcxa0LUo7u1hXe9UQPtxQKCWi2CE
mHo5rNpnRA0Y7sxDk7be4yAa7wP11MffDgiXZojtI3Za2jJdkXnoIAC/stLdzeWdTEPJ0QZDnA5R
6bdhnZc4Z2UrTaVIjxpkGLMq1Wvt9+15u46pGNBSWEL1TkGZmBgQrzGpGrNDBkTQwY/KHy24bcqx
wbCAoQ1l87a1Nb8A1QAS6It8GRoTLlfJZzsGhQLcpMMYlf0IyTFm/FGJrVHV7Sf6nehJmSt3X3Yv
Sma4zS5NiiR7HhMo7cjOZeeJaVybDSCaJpi6ClfoRhpX0Iop3B3A3ADcAi7w5DNBAbaqmEKu95LI
h1TSmL6MUGa1Z0XqnNvTeBUmcKQDFrFQfCytTCxxENa+zDNV1fceSqomo5RmmFLSIstvuAjglxZI
bETmp3JTlxgLdiujdx3bWbBY23OetC7Ae7HBsDVvi1KjmWMyck+3B3idbFrs44hH3RTAV6h1XDpK
qBZcjkto7/U/Rf5BNDacAkmkHBhPMGcatdFQxnvlmF/2kDDBmwvFHbLPSc0KOalUjHdsjOJ3CDQU
eOg7c2Yox/zVdiPsEOPqKz9EyycPO6MdSJWu8KfArIU7nlqUX/VG5e+IiK0mdGLM+xpGBI+vfoBY
dhP91qBzVVuR8fTJmolNWTPa0Jafnz12giAKIaYDg/v5531oQmORcjheRcVl7sD+jcwnqsY4wi4N
4MYeNEOFuZt/FpExGwVvWrfdjmaBCIZFiYxjtnhBI+9S0Jr6jQRqUzAk/7xt5/olSgyFCPDo3u74
ShKwvaJj3JhRfS+Keut6fq+XqQ5tiOcR2uMSpA//R8NLZDlbpFKqgjkNYFg68FoJmdrBDivjebAF
1pW2r/V7qVPmdNUPz1Zt+fmZxbmtEi7ksGot+yMR9mLwIxUotC80E4SrF37ETlEsYjaF+378GNR9
IbxRJu4qe0usGOHdwC3OWbY4XxJmJmi/tNAQX8pGT8z2qOWOz1MCxVqIByMiGtJxf8ablBgTWNJj
AdyrvcdGo876OIwFmkra2rSdmyCG1IRop46DaPD4UR828i6iHPa0ISwx92zlIcaQwwaG0MZvfHuI
+yNlTWgGiGMwFDimqcRw8HxkH8oNGgeq8E54H079Xr1jd0/RITbSh9tGKZNGUrynbQDorBIMXppX
ZsFVRgF8Yk7Tdlu1Ar4NEB0u2RZ1+fnZ1JURuAfSHEvjjwavAwhQU2Lp2nkHkqk/Bgj3AonOkDZt
Mnj5L2A3jFg6NZnT91YdOSKtFLEa7fBEgy6IimIfyGEuRxPmqc+DSWjwJu6NXWjIbWSo9FCHxKpq
iG9YJMro1m4vfwwuPdKEwT4Z21pZDBqlYLCRoXy0YGkZIC2DDBnFzden8j+jg7GrY6lLBjUuBiQy
p09N18fPdwqSc8UbQISENy76MXA9Ju/oaqcMaGaDz5X1Qx6f0nA/xafbbr0yiAsTxIFUFGWpJCA7
9XjutUh/YbtWxaFB//89V1C27eJaxNXywtSyq898m+9KdB1D4sXL0gaJjndBfR2hIMLR3qDrdlDs
RSn2S+Pi0s4S3IZewB6CC2iDauQqEnlQhhE1mges3Hwwor+WiEC3MGBwk4LN1BaxkUCvR8wZKxEM
xh91mTJ7KzEPpNEqUioQ0dSA5bkcVcBO/KSW6QCMe6fn4qwPyH7d9oXViYN2z9czGnyGRPCROGFu
kxIOPbDbrApsUCbqouyKY+beNrQ2b0hYo6KMLhjU5QlPUKtRGsS0G9H03+nRuEnLZzV/XfJrXPf9
+z3S4yjPL/oRCw7kctrSIh6iSChG4OT7U8PoOWeVlQG8SfJtaBKI9M4tEYOCbF4wsGIzelA8ABOV
EIdGV+e0h/Q1KmgxA6gB/qByiIvx5YBA9xQoUgQFwVYwSo+1/MJhGXeU9Tl1qk1B685diw/n5gi3
G1RInDIjlioUkp38i+EDM5qe+cDiOAco42/SueC9dzE4YrUm5CW1McHgpD42s4LVM6g2f5P7ECA1
FPRwKgEvDCAN2jkuZzDWmDGPm3k8AdkFPUEpFzdqINMKF8TEXVkhzr48CdNISKGpJ73EgwMqlYED
zeIRonrM8HJ7O5ENDaQtsntOjmshYxrYShiPyV7VDKRkb/Ibn3sRqmptr4eJG98V4yM/3eFlS6t2
kWi5f+yjGAsSK7zcr4qXYaRWAjjfxhP6w8EsZ2a9pYNjTtrEe3T9qvaP2+P9wiGdnSRX9oitlsu5
EmGRx5PopO2jNJs9hDRtKDbnqOXlzuBOH/jjRvaEv5lN6piydfsTvmQIb30CESv7JefUSJD1UdnX
VD20aPIp8t4qYrdBy2q8U9B4MXDRoUtasy5e5fZ9AmhvzjcoGBpqsUvC30VlyRAbHHdt2eJ2cpxz
J2mkO5WB3qE6GCVz37TVppW57SAOxkSpB6w7DRBLKrL+wB+Q0d5vZbnrQmU8QV2CNXxn+bfeQBgW
/w2NsbZH3gm35u15IyL/PysHSN4XSy1KOkT0KicNPZY8M55GwNxEsywqFHSCSYz0AUzOpq9MMzjf
0LR+2+y6x5zZJcLYWAWtLCbyeGp4vO57M8oHW8L9QPTvUeBJxMQemGeudIJ+32mbIQABmKZHvC4P
khnKL1kC1K80GBGUOPNdQfk6smHnn1lRUMkFK6aMRx9xbU1ViG/NPZaiFmNdjn6l5R3ye6mKqtMG
HEXKwOj11qcWHUjW1H/sLsw7SyoRkF3iIZgyIppQA6yGFPZ2LIP9BUwjsg8BdzU3fW3SgyCF7J3F
+LsaOQNuX5YnZC04cEDMXaRns7BTIJYu30/FtgSz8u1FW5sWvIIAOkNaFUwh5JWnl4dc9ku1O9Xj
XQbpojI6wldHMTKSPodO4Cko9WHyaPLoKz6KFi0BfIBoawFtEDkrSpVDJY3pTzP7o+EKZ5adpqjs
Mc8sYfjeg2VZAdgCcRl4SlDaIYECmpah1UFU+5M4Hkox1PvhR8LYMo+s/A69MuKRMqVENuMfewt+
FHAW8M6R9Ka9yOTSzAn9aUq64nEcA94qYRct3qLBok3IElII2URYzEc+GJRtmkO/8vY3rByMIOkF
AAhMmnjYkKLQpZimfB1p/emohjwyzKLOoomS+ZXOtZHSumq/Co5EnAYEGJgkxDgWVJLEUZHOWsfk
mTycEnnK72ZRYo6p0jJQL0wCGRQqbbEdO3i8UNaTGbRgW85R988nrbOiaeY9ZlYhsigLkzH5INnC
9bi0OyVWja6tul0XqU/QjRRMhZ9kY1bA+N37ZW5UGoIZRG5bS4D0Z801pcN0IWczA3Q/xakV9Q7s
3bbITkgFN52AeCMJ1UwJ8WuOjJgHKhDUQADoJRx5DNkqiLIEaZE0fwb/+oPIfCjDQ1/dNcLT7UUl
8/ZfjgXAMBAHqC9Caoy4uaVqO4CbpRhOom9p4gZapRuNg95WWOrl8NmDdBBosOepGYxMYYAqppXR
SVjRfz4A12LI66IYSKIsy74LZoWphlMl2v6oOl0V2osEbFmYID/c1fMmj7YZKvmy+JPtHosOBMeV
DLqYlzwO7m/PxpqLy+BzhlYlVB3wDLy8YUr5LPWiVA4nxn+rup+TdkhKvZZ1pbijXtCJlMc/40bh
CbVwALeBqL60BbKxbAjzbjjxbfwBGKaeKDLuYNFB/tkzpQEF4I6noIHWF/vMJnGaBvXIlwXfDyfB
Z34KqhP7TlHiCA22Rdo4gLeYUwc2HW7U/Xw2+ZaKllsm8GpXo49FW0rNLFikLwc9ly3YLLl2OGXi
Tow3VedJ6T7pDlDrba1oNAp06dTljosRQmcz3880JqbVFT77AGJr1V1WidPibULIWFKa6aOU2/69
CPLwDtRiSi5S7vi0ES8fdJY8wREux7GMZY4n7m7kmk2VaZ7U0fKPq2cuNvCfmSWeLcwACTUtxsxO
TONySWWyeJWX8iZiRh0ydsjWLHpvoR1LeiY5t7fNf/GrP8bJHKs/8sowiRhkm9p7WTZKC9l29cWa
nx4bl3LpWl9BKCPiqF8kGwgfZvwaSfYGtpTstWLdNnnMge+cjoL/Q6OYWp/UhXhQWKzh3Xm5eFEY
jHzE1sNpyH8P0V4GU7WP13tuon0NubDCtz+L9vPfTCY6scBXvZDjX92eijZn2x6btMPZpYJux5bw
XCqhtWwwmt5Lrtq1m651w9+3DX9RFV9tzjPDxFEAvSo1LaQBm3MGA98RVJVPMwu4SYkYiDgYLvrF
RayzEcTsAshkbIZhX7aqq+FyN7SxAVnSTSyewuq+Yh95vwP9sYNc14ikWsf3eiK6ak95US7x4tYn
E7eEphrasSswV+AWSjcqMmzB4LYMrWdxbWqQVgPL5cKpieseEbfCcSi6GWIVp1jbS3Zo5Z0hNKWe
/fAlRw4gb22m4AUA83D60Txp9YnJ0fgw+3qh+fc8s8cLXi72IDLb1sCe3I+zMwjuiPf97RVc2RrA
77BoAgLHOl4jxFeiEznkSmaZDSebt6P/IAkbiKCbk3ioJBrD4boxCBOAbhinJdmH4UfzmDCZhH2Y
gwDZDYQBygS6nPxk0YOf9zHl9rmy0hjbX3NEfANknAOVuzicNL32fMdWpn81eX8MkACKeJQkaI2z
w6lMG6NiZWvK34Nt4EgzetwGGjH94piE454P5yvynB0LFVMOYjNhODtJ7ylT9YVbufXLiRAplkKb
5D1+OR8/+gDC8UqDfIu4yYPKrMXWbNoD0+pKu1GxU/yRBVGTCCRPfaj9estH7T6ZaClqMv25XHcw
YPTZAZ2HXiSyHRf8y3yA/jX4Jlvca4pf3oVTuijIt7xiqMOUvPac9BuXe2UrxU2d61KXfxN4/c83
oE8SHwD0K7SgLsN5L5adFgpw2bJ6CPkjaumQBpeDwBD5ze2duHYiLuQuf0wR94y4GgutFmTsjko5
VLnbvlTIh05R47HMNvpZS2a898HD4tNU4FcdCy+Hr+wAiltERBQS369rjoHhrlB1RhugVTzGLc3F
Vq41y7P3j5nl52f+24x5GU+qP5zYyVWjye6bXWGMZa13r0Hn1N2h26mzDmqidAL5ZP7OUSb4q3nt
ysfPPoBYy7bk4jqVQiSDN6PdnyC/EemJ1TmN0d4fJFuw3xh9Nvcxq0/mXZ+6rTE6rYFXROE+UNZ6
WcurTxFFdJurS+qBpG0J/CnrUE1CQi69G6FTDgwKCzLR2kzrlzh2cP/TG/FYvbRNqwuz4c93Wnds
jc5/vf0hJCHnP/599iHEk6JKimLOogJpoUNf6C+Yf+7YZG6rQJzAyaAsmmJFjkps9Hi38oM3J0eu
ttvZaJLObCsbDCDJIUSHav5NOql/vgzZezzwlkQzSeTd4AqsqVE0noS+eIm06tfU7sLs/fb4V9cB
/VgLpTwYo8nHhSq0k8TFWId85BhkdUGe7LORKde5VfgtGC9p+MHVvbYUEoGbxoFL7rUcFY8h6+Lx
BLKPeCs0c/I+hXFO6Sdf3WpnVoitNmqCnypchblLOtGDaHGwK4UwtAup1R5vz+CXlNCVK6O0gsuO
BolzkiJF7di8jlpMIe5Tvd3a05Z3eAdN80+MHTrlC7zFHn+a8YbdNtY0HQon8J6TzWRrb50dbEqr
szlnsPPP8F1SjKbb4O/eeozs1KBdCNYu5xoe6n++lYgA4GcFoqBEBIj5UC8mfeSQFfD30PxJeF5X
K9cPju3+32TiLswSkd0HH0ckt3BlptxH7FvhP/bCRs0PEmBg2X3JIcrcXpTV9T8bJ/GCLBKVS0I1
HU9KH03bYhxrq+j6eiOrEa3rei0Zg8EhhbWoM2KfEoOrwfKcBVE9ngpr2LY27+T3nMn8lB+X1QUt
vifbudO4twe4um/PjBID7JlxaUvIET+Zwd9BESwyyroQvboJJT0shEAHAFihXPfWT+gzq8SFMgOb
npqHGCo/FNboSu0MaPOhdqGnVud7MB/xPrK6FpPRosb6ev6ZY/JRyXW4afqobJ9YqT3weDegwKQy
AyUY/pft8dcMeRikUIrr2hKFLg1p/vtEU42e3Ua+ziu/gtc+D3WFe2Rod8+10gTS/vzCJYnWaYkE
jGc+n3AdaPROEesGmWYoyJm2ERRzIxPBeCONs9H6NuDJTp0HJhBIpsjdN/mr1rxXyoZ5D5hPftyB
c82QRdqTZa10dvFxhHtzNdPniYCtlPlWEDtN99DGJ1U0p2GToTXAgHh5YUrJLu5UvQXFkfb9xO6F
fcLTmUiDvjWDpS/zwIisrPASxWrL2lBKWv1/9b2Ec1eARB0YmEjROEbI+16scWr44gs/uXL3KjNg
23Fub93/stx/zRDXTV8O8nkBT5xixhZB04BSiKg+ttkBrT5WhWYlXHl4QEVUM4WvSXAIFXC1AveP
THHZ4jAypZ5GOy7pDT7iKHucNgfEyRkxYqXyfTuewBFniElo5L4tMcVDRyVAXA+cZ9NNHEajXyg9
x3Y4FZLCjiMv0e6qKn4ttXstdvOg3M3sqzAfM3Ybt67fdSZ4L7eM6lUaDbC+NmjQFeDAWKQor9R8
IzVsR6mYEF6UanwXo36xI47mWMqc12eZRJvlxWnJO8O5QYF4CrSaGIcVQATBXSPfC2yrgwi3i+yo
2GY8rVywdlagtMiC1HlhSSQZSNSpFfix8LGD34Piowk3LOjCu0pxho/bnr1mCDV2JHt4DS3BZNeV
z0iDujCZncaqMucSQYzpnsp6cOciOqgiLVqv1PeAckJSE/J7i74UERmmBO9zv0dpdC4UJ+mehjGD
SFtvqN1W0HZayW2F6FPLv9nV+nUvPzdLHIIB1wqJFCrTKQJDSLONqpeExvmw5h5nJsga+SyNU5Ez
0GTsm5ehP9T1CL09O0pFXU1OdUI7XdfWDVlTDigEIDLAAXDpjUzkVwJTMNOpDZHGSfDsUx74zlWH
zg1RKfyuk6DxHtRviH8odkNp79JYoNZjHIZQwRQBWKntnn8X3gpeVxLKuXG9py/tkFtMTeI0CmCH
0bat8jYrLyV6QY+3B3P9mrk0QoTytk8hwBgDGQOkQ2Xwos9umWJi7dtWVh7uMAPxtKX6g2wqmd6G
2OHE9oDKn6SRM0b1A7efkQcnrTUzZtBAWqTfFC989IuZfmTSTpl+TcgglCFjSkANVGLshu3PMPot
AtowbXO1dHlxwxdmgJNm6AYoTVCm5dp/L7+XmHugxSNJGYA6y4r7aX5o3cbsZR2tLHJAQQ3TLBEL
kAGognYZWKqVTahuEqmykuAZfXkGG7NAa1AweyvYGowMBwTSYegvRZf2pfdiUEyYjBpGlqR7oQ/d
prTq/nEURr0ausccbEGqPTSsPiSzDlBJLLIGGmz1yHdadtP1Bpe/xzn4CAeUlDY8rUn9+p4sI8yj
/gEOMBXlYeLzhh40qWPDT6iDcL6l1tWkJyX4hfsk/k3xyZX9tRwpCpBw4Ia+4rUSCk5tAPPhT2KN
I3o0OPR6FZYyPWrSEVI3ZXXo5VBPmMc6kNAFqUvFQ8k8tIAZRZ+xtIvD+Gem/lLQ9wbN7u4FIpRM
F9hFS3EQymeSOiEBVyKE+SJ/6sWEt0FJa7VKFW2RcE3uw6mltYN8cRpcnuw4/wBwWahMl2Ib8YQA
BVuaJcCynnaFjnRapR9k4+PjQzQ+7r3n5+fX19e7u/ftE1Js+uegp8avby8L7COPg/6+hWeHbAUt
Q1keQNMqnUIPOAtddkZbssGItA+cyGl3guPbwjFzZlfecFZxkC3WUWI93cZPVNru6/N5USFTFv51
yG5cta5HWqDKKTTPThKACbrdQnAqALkV89q4NIjiSqocZU2cJ2AgWaDCpPIMF8ZKVHeKfGK34atm
zy5IXe5ySwZH+O0J5pbjnVzghW4H9JLoWblKy02sEAtTp8mnQj9MBpjBjZdDoP8W9cq89163oT7o
P26b/MKuXJlEmxQ4ZJb7G0lKpqA1ogQXuXwyd/v6/nSw3+y9mRqToUX6h705oHVaP9k6wsqxuXdd
13C3luXoMQZvPuwo5+rKgxBTffY1xP0nnFE2Z4tSPil6ZBW92TwByBedYtcwKm/cpsgmbWnQJppR
gagqw6MhRDtiCvDg/GG8TR9VagnPgjffQdGs/9FCSfoxeKTM+3JM3Zh3EsDJRjGe4GGFeTf35tv+
YB8OuWkfQoPR3yr9Y5l0O4PanF5s6jsT8/4Y68Y7rxcH90G673SX4gikrgyunsvUgxgGrxRt4ca7
PH3qPJWDaWzkk7/vjnu79tLI9p55W7Mc9P0Y3O8H4Ds/p61CgyeuOv2Z4SXKnpUuoAKE9DAPwzNn
8kax1x7r3qkSvP/tVni5Pe0rWSaMEgRRX33RIlqCLo2NoO8oIrbFDsv02eu1p2EGecf9GOz9ZyUy
4mMI4THK1F5fgQENhsQTGKHQZgAdokubICJmhmgM1FOJFZWsp9IpXMqwrs/mSxPLVeZsDvMISsqD
7ysn1hG3ANxasR1ZjNHrz8+oprmiS4Vi0CwSOxVAhE5IA0Y5jWZvDkbgMnf1LnnijrxZ2HBQN9/7
lPD4VZUg9gyIXAH01CAxDM4FwkVlrpr4IG0wSnDk97vQ0KzK+AhN8JUbqY7yv13YuX6snGpbOc0e
aAh7mYPMCXTWPqZm5MbmqN9LTq3HVvwAlmw90Zev7/B/pROZqc4Yz4AvGsNO2qR7ZtMage0b4aYC
T/4jY6uUEa16xtmACG+UszqLGKVWTmZpBw9PxYHWx/dVICCmDIh0FfSMIAhdFGkvHUNBmb7NekU5
taZoCDv/njmWdmxjxqzZTd5Cc3aDbeNwz41d6+qusMNdqLdO6yRYRP/IYx5A7u36dwP9XF0JgajV
4PUCbOUK3UOs9lGuppF6gsqc1Vlv9UaxZ4+39OCURob/fHuPrKTGgI04M0fsEZjL0jmP1VNnoT8d
0HxbsZAH0jXrvTAjO3ZCC3dqXTFv2yWbN5fAemGX2CmB34RiLWCYsqNu201xF+mj3oNG4Lna9E5/
51u3Da7E0y+0tQbRCrCSkL2bcw0h7jgd1ZPvxKbgtjssrM26FSXm0MwQl1EBomHImsIMroHuuAke
NCd2S0N5vT2aFfAEtFkAHv//4RDPjhQSz0o1DOrpJd+gAcdOHoCIPQZ72ZudDgoZCo5IJDVfOZrh
5ReTWwfMc9BNRysV+FqJAcq4yhepNKmn1qu28ru8Tc3aEk3FmR6Tn9L97WEuzkcag/QCshciML8K
yb7Dxn7FDX2onYTKikQdEQpFtADtATR9jrXbLLLPfy0R8xm0QggxvFg7aaE1GFIIXKvXCGbSPcrW
wBk85Uq3hLDrgclQtwC7EML24kZnJ1OD1pV2znLtlHvxo/zImzTJs/WZ+2OArPZDSJCb/MWAvGdc
IMOPgcfaIsXZ12cNDw1oZUlgCSTT9wClaEovV9pJ3LPv1Zb/VX+CyMzijzzlTblqCbeEBZyDJlUk
sS4nrMt8sVPaQTuBPqM6xj8VyKfZKGaC3Xl+Vyhutxqczq0ROY42kftI8jsN6bkFLoYmmeIheOD2
9U65YxOjfoP0JJ/ptBf+ysG3XIX+DJI4yWM0MPs8B7PaAbwGj+Iv7ndHYz9eC1DnNojDVStKhYuS
XsOFNuz14R0dYYf6s7BbCnnGSq3h/0j7rh65kSbbX0SA3rxmkizHMm3YRi+EpG7Re89fv4f69u5U
ZfEWMbsQNNJAQAfTRUZGnDhHxx2O3h+8RtF4xMIOhNCDClOaea9mXJPk0rs78TKaVKG1I1j78Jy4
j33FQqIIBgHgEpCLQZMxyyKZ8F3G6Q0M8nuNlJsAT1Ll0OL+DFAVBs88Ee0UGACJQrCUtof+1yoL
yuLcXn0BM7fQHvYhZoUvqEw0dD0RzQps6Ve9UXfvJ9EEucdn4kabNXHFe18CHMRcPAOmBMxNMvNQ
G/UqFUAG5b1q/GR74q6shP30h2t6+/EEL9mBWjrmFkyJs0TC7RGs1LKu26LmXnmj2CMO/V1OvrYF
5VtnFeLArwQI80+78ZAykgsCshh4IYCNim0eG6UYMh9FLL4mHJxw3FeZmUOdwRKlVlqJN+W7dUMa
HpR1KEdBPWtG0N6OTAwAjxknSXnlppNQ7vnioEe7wiAaOtE87t3zvkIomURHHjAT/2UaLkpOFNFF
lEY1aTN88f7Pdqt5L0VCJ1dABRt/flc/83xr6C99RXn0PPmHcYDimGd7vtnWZoPmBRXSSeD/S0n7
Hiek6Sy1RGCeogbmDvFB8lcQOndXAkaJKxRx5SxseHfnyJBnSbP5RZkFumeV9QihUw1pxAjECVYS
RuU2EAvfKtvRW9k5S5Z1eWb+hwYNyI7nnXV128nKAHZArlJf1YFDX/cAfnlfEotdPWCSQ8VIN1od
Z0+KMa4V+peWdu5QQmIWoRKKLcy90XNV6UNBQQX8BjgJgXAeNDbivZK5kkCKYxrYbb4HUboaHSd/
H+nnzIhpKRz5nvLCNuDoBLLkX8Z4mCa7roivXoQWaMzih+hvY92SQNVc21z+lvwJy2PaeOjh3LTJ
p5/STiFtTPWD+JHtFfmJ1yc7jIjX25XuSPjb48N5H8f/3cFgNVOQ+kNzITNQVQZnaTMhHQcp2wve
TxWwx+CSbMvC3xZ1M5pVl4hmXEndrlTqpyZRwdU1li++mramKHg6VQzP7NPsTzqPEHoxOW2kVAuJ
KKUSKcGHR7pMG3aPv/seADJj7Qwg0xDPYghsPCkFYq9Ovp64Uq0nO1D8pSeRU3dBAn2DEAD2boBi
nuQNtlHgrCEkLmwljf6tuDXclaYokCnGY3DOJLPOrcsBlI+qyXstIkg5NEL+FOHIylVPQGFCSqxk
rDaXQHsLhRXvc598gWkdL3dQjUMUg2djQdlTpZKveN9N843XU2nbC3bHb/rGDN2+2QOOqXjf8mqX
1bwhbh0szGLMkM3BO1hhJVnUOJf4uM58N2oN3eI5lIt6j/esMe+CTR0KEOXt6no7BZ68FwOus9FX
QtpoKkwdwu2W0ZfNWjh597aQwagiGgq0XaEPgqif8RNdA971qPbdKpaRaYtqqvKxQmexbLuS8tFu
ASk046bUN4bPT9BEqzO7CaNop4/iGkLhPkmArwHZPMrqEK6B62DuOz/iwwIUG74rvOgBTePj+IcH
MddE0VAa4Z0lm31vZaEleWdBtmrfBjQnl0vCp+ck/y06Ivq/i20Kva2ERKiOfY3dRon2uWJpwkGR
TMN401xfphq3No9zeMos7ZysRG8O7mkQW8/33ZW/TRWIM+Rpjx315qkk8PHelZz0qdVOpWyQuvnI
++/xEE2bVJ1W/NDfDO2dbbw+UaHCf8Ekcmt7lHoR2gaF74r6Cc7DM/3nkQM0jgTFvtWp2G1j+dIo
Nu+Zoln9TJ745/5NtsbBVKKDQDVLFol0UV5T3ew9s+MsA/z7a07n/sLH0l59JHshtaWiBWXuu6BL
NM5cvRkkS9L2/lFB3bA5C5Z8gK78h+RvtScOXr8yBcorK8v0tzDETBWYEXAKZxDrjN+4nSoJnaF9
q+i+W/exlT+N5VtWWoO/8XKqet8N53TFpmw/sykikuwE4++KN1VhowEXNChEyDbIMXQW9BGhrE34
wko6U+Y204jWhFOSWJF3gVCGXFlcvG0NIiSW8iR9oULqvRjPTbSrQCXRILnLfcvqUwAKglY4tvup
+dQMMkDmNdyFL/EIOZZs3yhrGM6/tOePBs/kEWQu7eQUQk2ueqxVG82OpB6eQ/9odDTeh9F7WZJs
m8bvaGnCpY3m/M/sEuXbWDGnwPEbW1XexcEcv1R/53PPMpDh+V4bzRYe26jPqpcQqXqGtyHZ4KIN
fZy7R2jYXzTVBp+99sOTd1rnJvGuzM5AGQazBrmjarY8HbPikABXGpKO2/k6LVA4zt+yyiw0qxwO
1SbUnooPNKk8vgkXbnAUmlQA9BGiIbeiMAnxUasbn+dU321iWy0psPGlvwMTfmcCrJUQMdzoDR2P
eYN2NQvtbzXN0M+1V3Wqjkd5TdRj6Vq6+Zw5qLtyIkkGMaO+9nx3PKYy2n7tOjZ7FNEDnuTBWzNS
WbZkPjZ1cY1OY+F03lhm3FebiMOUypzvchlJ0wQ8RwU1ao0oqg1mpSpLCTrOV2b//smP2BjRP5z9
zCEMeqrb4aK9W5Kryg/chj9xuHmiaTgGvk7qAniKbKZJtOJ6JGBO2gsImjsdxzEYd4a+Smt3987C
l0j/aUSa82tsy3UaFWIpt1Lg5rrSg6QvNE5KKw6bstME2o915tRaor/mQn/xG745ZIY/mHk6ghQs
EMSPXG0NOvJJbIqlkH8VnLcG9b5/2uMLIUwKlQERJHig37udK/QjaWFaB6HbetK2CiPT0CoKKHut
bYraDtrOqrldFnVQknuOuLekcozKjjXAlX89PjP3RUoUu8G8hbAQC6drKuPI1UKWRjXNY1fdxIA0
Ce+aPR7hrGKZit5OVLYVET/jM6iC3MeW7wFCs2Wo+Uq4YQFhVJhYpQMWQ6yNIHHV8pQZduWDk2eb
xxfNcyX1d6Qd05p4aLfgT41q1XptZh7/UYivAxgDgmyW0sgBNP3oeSCrE4/qRbiHKWgBNlRSvgId
XDHBygPwLr3EfPIcNlydaEFOZA5xV+yKaiq5A9yQHfV1DRRPAgmRKsqoPOTByl27sJtRhEMkAn0N
JHHZ7ASXAeMb8lXiVoBEOPUauc281Zhr5ObHM9dIKPYVcOr48cJ40sa3/kuT9sWp0+laYv9vTejW
ErIQ6NcBGAm5b+SYbmdPq1Ivl4I4ccdk2vvRUR73QqUdvdYp3XKSrT7/LMZtRxFbmJzsvT7eb/cJ
UKR3gHABlwtEBwUos9+aT0VObr3AC9xKmGmwop7EIzo+7S45ZlVE0mrDr/Wu3O+XW5PM4UpGcEUJ
nRG4s5hILLYkkQQ0YH1Ok/LNIcn0eITzAJj5RXJXQ80LZEGg1GMO1JDmA5gqtdCVgj4xg3aqCZ/z
lOu1mD62dF/Ux1xCFhLIPkOC12Aj+7ys/UHQosjNs8OoPvndBNof9JqJ38joKD/BV5pkVmkLEekd
VT8bjT0dwc9D2ppk4iFeq+DeA1zwPeCNRAod7NOzcOHt2mpNEUUil0Ruwx37mV5CpCn3rDx5NjeR
ItulZx0lyZHUF8k11Es1bP0CaT7IymUrU3NfV5o/RUb6AHDRmSCdOU8FP6RVDq4st5K/iuK1q55q
7iKlkIQKLD8kqoem/shVBlNCrVjee5DrQ3gptiKUKa3Hy7S0/WaHAfwlaj+4bG5nJc7LoRegxOG2
koRwyGizTSVFDXC5+bSNtDIxESSsvV+WjIKcCZw+WAvcLIxRJa4DIQ3C2E0CXd/KXc3v+vZTaLoD
UEgTnniRsfJiWsiA/OVPwMpDYHzmirgd51h6EOcYMauT/Fsed6MmQJMB7w25JunLgGC8Di2htfQ1
WPDSgVPA24MWfH7OjjFhlti3RYRHeORqajcdBTCcxCl6XZpqWvFd873CnmwNBFQCEiwg8WObbaS2
50dND2IkOCB/JIVwXiuXzJJzFq9NzMt6dbV58M3o8o9iN6gFIugxaSfE7V8SoAtvfPY5SgSaUnXs
RAMZVkpTSzvm2jQTDKm+ZCAcKmNXLxQN1CwDR6NEACSp0PDc1XIdtFNpuvn3Z0PDCx+9SyoQj2wE
NgWBMPFGHbvNGKFh9tWTSjOQfBoNBc5jurZF72/ZWRxJRsCjACeEm5yZ3ryLgynHGNGuKth5r4tQ
UR/K/SRMzxA9n5UctNj0EatuhbYAMixCq64ctKHZcBWoEPQps2Jg7O22Vr+0aJRAbcWFh3QSV1va
Zwd1t9lQbkKiG+1dYPC5/dQGxBhFOglYjvTQKki7olWP6NKphh7ctEdrKl9v4jW+nsX9hykCrzoU
zJD5YDw4nyujJI9K7BppbYLKG7rnL9xE0+wVuW6pslu80Af9UPMmen55fy0Kmo8qO2j00M21UQOk
GizbTMN7YjGJReLyeRceuVxHC7WeJJdIDtwYNPbnbIKCm6J7KR2L/vNf70XkL1B3A0IT6vJ/Y/Sr
s6dIflwMRZO4oCZCt+1BUsy+tOQMlCw/Hlu6bx3HFrw2xbhKMKtCAEqqE1c8oudy96ElduNZ7+1H
SEEgYCU2mjD3RUw1SP2l5wj6XVv/rK5Wo+9jWiB+dTgzSFHOgtbMkYccrzTFYZK6SE/XZi4KYByL
ITH97y/AGzOMgy71PEmjPk7ddIrQpbwH11QgHsAeM6zlOhfeUTcjYoNbsfQDvtVhSnoRN1NOtHf9
E+LJOlRgaGMhBRbaQ09Q+3pZWVHxfucCqwwQICKxWUmZiTfA4x91VVikLuBmFhLuP0e3Pkb2d3Su
iR2ZOsAlvVlf1APEX8cD7o+14Gvhcrr5gPkDr3fvqIaAKWapW/GZQUbVSCw/HjP78TgXsimY4Ktx
MnGFL+dA7hd56ham6l3a3gR1nAi1XnBh2py4rV/Faq9m2xWrC3fTjVXGGap6XUHxBIPTzl/V75Sg
NhWb8sdAkQneVVTaU2v89fTY6MJdAZugwgY1HR58fxMtVxPK+6IPDoMmdbkYL0pQo/7CpQEli7aL
adiF3KbtxYHKWb4GKF1IPc/PcWBqACxDTpXVfUcFx0ehqE3cBOx856gZCgFXsS+31C84AWAspZz0
lzn39ubz8diQIckrxSnyvMlpOMbpW+BH3VfMGXX3hfdePSIV3bUcKDkMvQrQPlKCSbYS5KIy+UjV
pqOvTOARCau6UFGM6I3fHKSDFXuIczlHStFQLCEZgl/SEPqh2Q5RFR8h5D1kNM9U3Aiy0mS9+Xj6
F4/yTAKGWxoXIIpKtxtazDtFKYsycZFJaLjO1Gsi+KBH8J40g/aOgoK1TuMQbFA9RX8vOlsff4C4
cBlBpe2fD2COtCzzWQRRLDyUo22r8ICQtiGkqeN9DTV2icZgnP0NdsrB1gEvRWnEDmqiHLgWDMvN
n4r7CN4wy0nz3PiY8ZAY6UupHlFt+V98JqDOoEcF8zwyOIwT79H4OhbRlIA97Dv8yW8jhwtkkPJW
dtiaXW+rFel0gkcSLf2WVsoH551SILE7alQJHRCcxzvPs1CmjEVaxbtu2FUhbnxSaoRf01G4p/bC
zSejfA6ML9CaeJndrmqLBDk3DULi5uO2VA9tGZM4sJEflNDLHEnfbR9aDXL7XSSQLv4YwUDv7UMo
sMRo/0EBs9zp0psxUrVHN9v7GD2PgDekZlVypF8rui95ALyh8JDHe35+ut1+KxdUYT9GRuKiqt+Z
fqsWZpmOHjEw5RbKqSpJkjTfVhW3xo618KSZkYLgTZobcqBwc2sZ2kpeGasyZknl/W09SDWABuN0
UtKyWLmcl2IAFB4hPYLoG5xlTEhcaKWvVFMIhy4JMvis29GKjPwNZZ49H5dr5ZLF+wNBLVS8gdHH
L+ZQcYgvwxY8Li6fos1JMOyoJQ1osZpXdbRRDwjf48kcg7Vra3YWTGApXZtlbkdPD0IvKtvULVWi
lhdNObb8QbdxQLn4UAybsVp52NyjuLDRQd6LzDKKrgCQMUs4KGUtBJDsc8cOOQggi6CW9UsEWL0m
rfiOYoh+CRANRRY3ml1NNZvHTQpQvwEu6+mPMO49eeWTlvwZ8DKgudUAnUGF+nZT8aXAhS3HITYK
jG4PHlpARxrlReRq5QgR6uAg5KVPeS4NaQvE7srzcik9IMFFGXh4oTQOrqxb87HmBeA0jzMXokRE
jT60EdU9ectpe0naZEOzSfynSq+tcE3qbTHahlFRnnUgkHtkPKQspEARdbDcK2Qon2o+Mw0Ig3iR
FXcprfic1up71zjo5Sd+aitqDdeIt2Bhoc1+ElDICyDSCV6x0xC+6YnJexQsfI/d+MIxhE4rQnCk
BpGzYo8hNzZKJKRC5kKpmnLSzq87cGIcjTV8zUJ9CAgmvLiNOT2pAiRyuwxl2ap6EUuZmzjVC7dL
SU0hnkWen4Xn3xUR17gcl3KCN/aYXddPWddUAezl5BjY8p+5aeP5ezpdYkcl7wX0zN0aaomrt/fC
ib+xy1w0WSbU+hSJmdv9xjsglg9Z8DPTNkpegDIDKk6VTjzlCI4ufnipuYOHzynMJLYGtA61h7yw
8mQFSbpw/m6+aN4CVwElN8mqh2dn5qJIPncJFGbHp9j1AxGC73pYJQtZtAeoGg9+SjR1suxC45iE
Wl3A3jigfXKLZCvZ5ZvgZcCaA1lPeUKL49wlY3UlpduemF/pwavJ2+Od/RcpwfjeOTb5n+9gjl/a
oeU4MLADDqAhIQaRUBAmoHPFvvtuPze16WSAtBZk7770v56e1tKvS6ngG/vMNV5nnVQK5TzvBHBW
cBBWDl4tebQZ9rmH4Qd4FIbmk//r8biXKh3XdlnmoXBswTIRYtwtHRWCJns8smniQd5iY0q7x8YW
Hkg3tthrVe7DRA8wRl07dGCBjZqLN74N/vcqMGYpRXRjirlKUz2W81HCsKRzivYaZGLQGdwd6h5P
W1LJp+hHD4ji0VvLaC97rn/2EVtYUXwfQUWAEz0K27wkbU75I//GT/v4G8icKTY50K7kVvkiqiv5
mkXnfGWZ8WHYPn2fTJhdXnpSBUDpInuA8NxqcLzos+ZUNkheAZxg2TSqXuVk1QemU+EOM+ZRsVMB
zQ5gwN9x0B3W5tpObFc/xXdeaSmv20Z0Qn4yRZHQqNbYy+ctc39s//kYxl1lrZAEg4B1jopjF1gD
3jUcheoC2uAT4HYOqcmt5cWWd/E/Jud/v/KQ86MX5DKYZ0lxhMhuwIsqfwBXLKxSibCHExUhsP1f
6UMxS1oNQ2+MUjM4YnUCpEaleFR2Jz494hHHdRa30ifDOqE7e8x11HuC2vcKBKJyq0NTfXTOXeQu
TI80RED3YUC+UjM4GtvHboG5Av7bKjCh4O9BMoE9MpUAAF3dVIMzlofQq0AUjFxY+VmVRPK+9MSW
22AljmGWcLaoofsIbPMzAhQh9+0STmUVJ23WQ3fLLI8F+blf63mcF+ZqW94ZYG6TWlI7jguHweml
Y64EpPL+/ZzdjIC5LiQknXm5xQjUeLD6OKJtQcA+ECsSSUQN90XhF+bjZWKee+yY/m7Wq30/gIYk
bjmYFEpo8SlHPAwgxrGyMqzjvrPC3BGjn3hGIUM1DChAW/qQ7OaXo+zHj8bykI3M3x+Pib32/9sc
HhwQ6URCn1W1bEB9nMo9dnxPgwukvXaQtSQyUTa1rWxkM0SWtN6AXNE5TQMk2jj0oqZoLv56/BlL
Bx3L+f8+w2CfHRGavvQCYuZOHO260SeTpNIS7Qpdq5I4Mnm/JdpEJV5dCXvmfXi/T/+xy852wlex
32H4ya547S3vs3WKZ35lr7J3IjPJBs9cxiBYiabUgJqeXoMi3xRaIvbhrOD+o2w/pDC3eCAsc+OX
HCtkRBoIBa8+XkshLG/ff4bKPCk8MPWC8BxDfb3QNRLBlW2EtNGtQ/HyrALLNX64L8qEg3YxyFhM
NTg2GGrE0Rpx/KSZXvpcBhZojqbMrqGlUpIESGUoe7ebrrTzztvJcUGnaYPuhcY41dDceLzPlv0e
smgoIM3iVMxtCXx6NzYGjnDLb2rA2NB2baC2aHmC9X8zxDjYSo30CkRpOMU29K52+3a7Juz0/9lU
/4yFcbHcAM2SOMCRacDYEOHUCrZGBDP42YHS8MmE5jd9PKblQ4pcCYpv0MYDfuR2kXXBb2Uv4gcn
FABRhPpC1VQk6b5bADY0tFN7p6ix23ANssDEdf85PVdmGVc/gRJDSQPM5cC/GH5Okndf9gjnr53S
xQPyP3buUh+Boep8JcOOZPzUk01y4brN6KKdcN7BwWfn/6jNopPI1Ij4M6RrXcELYQBymDwCACSj
APxiUi9iofgR+mTgJUIePTuc1Rd/oMFhTyCkF8PO5gaX83Yrazqf+jsHeGWUcYBJ2zcAQMEotJqf
dA4owQA9WvkeWAZFOfgg2xPfZC3Z8TivQYZXUb4Sc7HwqP8sL9w7klca+h/YEroATapenAS4fiXN
NlLz2kqx1Xj1D6G0Zb6zWm3clX2J1KoZgLougxROLLx0aJYSg3wX+1BD+qEZxzbx9qm/cj2w6bC7
j5v3zNWd31dQlAPPHfyaqtiKl5qNcfHajTSYXnXsMSXPwrgrIHj/eFnmk3S3KjMXHJwyIjX2UZql
eepN/WzW8+nkbxqJJql/rDjj5zQolq5z/zLv95+BXllk9oE0BmI1tbCovHDbV+8i7Ie9eClNYxeu
hBzLjuvKFHsbpmESlANM1akl2K+eqZrK5mRB9HWTnJw1JoZlr3Vljrn3sjLMIsCeB4cTzHGiUPRU
He4Pl5rFU0bX0jksWPluHpmLMNCNOES7/eAUmbKbpnbrl0DYikRxVJBbBMdaFvBPbxLSmRkyAD7E
EFHMmXAdVdL/Jl6d+x9BmmVAeZtZUhUKYnnhi/iUdiN2R0V8LaSVbXO/T1V00kGUR8drGI1sjGvO
62KQ/FwYnQ9AIyx4xLXA4t4nwgAq9ciB4i+ot96ev2mspXAsYEDzs1euojVI6JDPCGWrLHMoR3+K
RbcSiy6OadY6gw9GcxjbJ+OBibGZUMdxpI8e+K2IQrbg0s7wjsdn/G9/2e0hx5CuDDHrI/INJPNG
GMLpFmnzCylGaTu+SaZAwr1mDVa4q+3vyoIEWolGBNO49L9e1jSylkeLzjwU+nCZ/K0EXTk4NASo
g1JhgkWV+rSi8oEz10AP9xc4BgplyLkXGD+P5W0wvLLO1EQdnVSnHhQ/9NISIrNeJRxeHMuVHebs
xZDGmypZGZ3olVdJVm24lFTvFf/UivlKLMRW/3HOb8fEXAyckIRFw2ujM9gx0a3GBrfPBmK5e52O
JzKBYsqYf9HKAjsKjTcF/Ns+I/uKzuw23moEfh+83H4PE9mWsZHHQqrje/BUSiLbU2so9K2MetkI
KCYRMIBkgcWOlkOXSH4PI6psNyjzjhNWsVlxWwsOex7KP1aY2NkA9K9QOViRo/dMe+43GYSFEQMl
0o/etwwtpdKgrIzs/mGA7kGIPYPyD0cB5+DWz8iBPkKLBza12I6M33200ZpTYVADzciPj/3CJkV5
bSZRnqcRFZ5bS6OQylJRl4PjxaR69UDNePDO1d64PDazsFSgWFNnWmi866EVf2umEfTRiOt4coqI
x5y158JwprC0HltZiI+QtAL2Y75jYIS9ANqiaYZ+iiZHy8/5c+UUGFVabKWWAAY4gDAeBOcJ/m/F
7P1yzcwCIKDAJhTUu3K4hoBRizOMTj9y5JztGpu3cmvCI4izvltbCugI2o+1pNb90t1anf/9ylei
82fqCwVWa1mhYn7IgKkZqCK9+lFEm3C7Msg5MLm9H27NMTtFnttClAbmptj2gqNcgX+meu36vfcc
J5tW4yxZsriZZTmAnGH36/9mnt1BfqxCP7FJJ6f5rbs9EEc5qsA2NIOqjW+DUCJEAL5WPVhZV5Zc
tSnR+5Fn2eRkYUFl/qNU38cPHrmgvv/zeHjLliDvio5rYEd0xl/KdZvgtuCwTdqXiHN570dQ/ZG8
73yNAWchoYdlnDXJgS/AZv0r6nu1a3Sja8NiDCYnajWzjEIrLkOCC5dDIrHu7DKnhZeg9dgZBe6p
+NE19QqnsXB//85fAFkqUZkxyiwifkoA1h2bZHKCXW41gZkHW2DVKst7CZ6NvUdfwGv8FHzH74+n
+D52m83OPS+A/INvgZliMeUb3vCxf0egOVTgKTbCBD0E0jQJLbW9+PzY3MK9cWtvXvKriRbTtkkr
Hb5o5I/c9FL/zCnyp2hiDnVSTDvkS1YujeWJxYSCnR44oDveVlBEpLlW5OCwtEFYYB2rM0CH86+d
TDzyFaF466/cjos+6Mok4xT0Vhpqvy8mh6fCAURoe2WnkbVMBAuLwV7BVP5jhWVjrTQ/7oIJVlor
O4v0dSIBnbbn518d+fTRnY53Ok02YOwzJboSfi9u1ivTzE2soZe0iXm4gGYqaSijBj1VIAU5o/t1
Zb/cX5G3gxSZ/WKojaDksCSDsFP0TTWdTGWyY/41Tz5Aq1QECqi/NyLv06IQdngp0LHeNe2Ko52j
0js3fzXg+Rq42rZVnen1YGATGd5naPyKh5Vzsejprn7+bP/q5+sTupiCoJzXMi2ede8tkc5iacby
2tt3IZODzhRA1PEbLMZ4d95ayirFq5MKu2awQenyNm0HUmybbWJq9jkj0l6gcAQ2+GnQHPO+an3p
ury2zsxj77d1x0Wwru4VG9UDmlJIKhyrrWaFdKD4AOrRypSPEThF5QNS7GQllcWiaP4eG0DJ5jgS
j1bVYDwQ6MeE3K8x1Y1dW9wZmFPLtxWztoqdOCI3CzhkoxGknMXEhh5oTleTHUvuAXx1aKuDyA1K
08wkoPw11l3QTU7+1rQ0fq5es4v4U+vM7NS/iwd0+0J6DNqkh/681qetLi7AlW1mo2lKomcy305O
aZVkBAa42lWXYef9AdPnE9Iusgkc0canPz8L+qbgFdTSL5B9Wu7m5Lo6CalBnxPy06efm9ea7EB1
RDjgnqyfjk8HyzlVJ9FWaLN5cfuD+rwWUy75neuZm73F1TFpp0QT8xQzB1Z1pzmkDsQ4VhzOvP/Z
kw64KPDq4LPEA5KJH4s6S8aknuC7/eSo5EEKyqNa33I8nwB5OHHHtEfPp5TVHc1VEGxoeblLqzZC
eciX7Mcfs+R10BuHFwjQZeguYS7nhu+EsQzFyQnL31pwzpIV73rvdTBIsK4CJAHUKs/GHAkAfp4c
KLrTyBQgstbJQBz+eAgL1XoA/0UQNGK7I/vEBhihWMuJ1keeo7vlGw/2O0AEaWIPlLfF3WiqBCx8
idW/Pza74OZgFtx/wLsLwszZfrtTlADUf7VYeY5dBNb0npZk1/2SXxFSQSR3U5BxJ78D7g/KGVCp
cJdh5WW3cDnDvorICgccboalz+ZSX+pbkH85ByOh6l58407xj+xrIOLO+GEcezN/LS8NiGDrrUKl
C39aa9u9dzJgIgAVv6zzQF1LLGQNCCbPK0TVc/wUhBzQQBgvCndBggwJzV5ceWL+TVPenppba8yp
EZpCMHJF81Chzgl3Dn9yZKbRETe9pdjhM9ge7XijmgNBWpC8PqumTy6nd6AWTwJNL/1usHhTtLsN
D1DAZEGIxny8H+5PErSekTpDjzcQuwBs3m4HI5hiLY99zwmykshoWF4TW2F7LHCt3FpgNhyICROv
GTjDkTecrXzUm9wtrNrt3g23OuUv2Ua4BGvZyYVo+tYoc5l7KZpcQZjuOfVzc5jAyzxZGY1JRtdg
FQueAukQULKBAAtyoeylqfdFkA463j+QlYdq1Sm1pPhJFmJ4+scLtXRwDR76nTCGdRL/hvNXLt7L
m76BGjjnpGAlOgaXbicdkpf8WPBE3vE7bxucRkdx5YN/9k6cs8acyQ4UFcW5sRwttAZod9BAfLtR
hFTthrKQOIdDis4Pv7KiIwk0Oiuppnm5MtglYwgCkKXDWJHKZox5/Ciq+RT5x6beZRfcLtvUn4ie
oXF3WqFSYN3BPK5rU8xOacaqQjNo7B8lz9tB1Q49+iVnlzUSdT407SJkCXh/7YnCPi5Zo0ygM4x+
AWoejK96PeuRGR7VXQxviy366/GuuQvq/mNJnt09apRA6N4uG1KRUgapJewHiJk6Ii3sxIzM6oCU
boKgBfqqVkVyOz0blzUR0LtDyNqeV/lqx6p1K0ctugEcA/pDrf+qTpu+3/rHcDcUf/wJnJLh1+Ph
Ls4rwnegzlHPQfP1rcUxFz2t5jCvQrMRFbMceMJ/RLlPNO953Gnhvw2Z/44QThMVb/hQXCu39vK4
F5MpxuaZwuQlGXKz7DIi1D7SajvJDdIXMXR9b+5mLvNzlDwlWkFrMLbPJFroPyq+xSkkj6fgLq5g
voklkUmEoYI8B+bACAgSjGdv3x5jd+zhJWInd9AQcWp3s9AtWQUgLp0lcE+gXIcAac6p3k5H0PRZ
G8QFqOEApzxGv4t377M4txuN+pBemSS7DgjnSO5oc7s1DRaWEgy3FyxfGWfWXujLdtQLGC+hBJBa
w6E5pz9VmtP4GDpKQBGcj4fO4l9O3KVDJ9da4z8bgsO+LAIJMNMMGIiPmRA8l+EeW0g5H/1sk7bn
OngavIsorLVtrZlhDrSU9aNQtjBT/+n2E13xhmw48HcQoL5Fe/7crP33lXR1ZHlFCDMESHC8evfp
hdXOb+OVhN7f9Mt1SDTbkBQwmaKEAPYutj0rgM4J3tldcAQV5aaw9f1kpvv6qGyPnKV+1cccHY17
w5yOxRM4YM8esjTbLcoNKFIlRwM1/X9/YG6+h7kBkkxHvwp4XI919dbpP1AHJDko8sBZ9qmX7lib
2DwVZIOrr9qJW9KBazV1FeR2Hn/HwuG5+QzmTtCNUONCEdOSgHbXALTdkJ7k/yLsupbjxrXtF7GK
ObwydJDUkhUsyX5h2bINkEQgQBAg+PV39bkvZ+xT46qpSSqr2SQI7L32CgFc9W+S6Thmf/m0P+a3
eAoZBixI67mmRKHt/+e7qjmFKk9uw4VKhERNTfRmRO19DQ9fpAfsHKThuUsftg6Awy9/G7ZU1RLS
jeb071/7jyHM/18I4F1YcAJ++U/d819LzhXMJzR3w6XanuOsFsm9I4jPHbaanqYHgJ+X7G8twH/U
WL8twQwlFJzArzx4YD7//PLRBgXZVvkBxmN3xUFtEPEfdHEzpofhcROnpDqkCtpzhIj8IAde0/IO
/ZAs//IM/gDXr1/9vy/j+jb+11cPkMXmSL4Pl4R8c9HSzOCL9ssD/9TD7Gy7XeeXeG5n5IRBlh1k
b/9+4//HWQnl55VDDddwzNh+2y83TeFFQYrxMuVvJexqe5jHRn09fZVIXBuQzyfmv7ro/FHXgZeA
rQWS3BgI7R9yISQbqXliarvwWgIggWdts9R5E3f2U97s7/jfX79/+uJbOAg3e/2m66lFlgzwkxk8
hh3Vys//JBLtzd6AUHxa66p1aIyaNkRxf0vaGUAZjKiQyfPv9+p3sBWtcolWHXNPAFM5TLL/+aD2
uZrWFRTYi51fhoDUyHfO6F9ehD+23utnoMK/KvLh4vS7gpBRakkv7XZZi7l2MG+cIFv9968R/S5T
LK5fBNheWEEymuB7/PbQVxM4VlHqL775erm17al51+3+ATuJE1DPuPm+1W9D/ZXjDr6nXf1wEC0c
+cHrbR5eHuCLWtfnry/nD6SotG/XAJrnx8ekbm/ubPPlF69v3CGt8/oToCE0sKw5XUk199ER/6rb
X7b59mvtJsT+scY1v/KHFJKsBP/5wx4y/NlGH57LemvKejqz+h4gW/YAiP54lxzfXPtF1J/vWN2t
zb/fkz9eg9/uyG8lXKlDMFE9wR057stLFrThxyawNEN4lJwr8Rc8ILne4H/sPP/8uN/nkoGVbk0L
fNzt5eslbNqpfpX1+fLj6/n4dGkvD2fd4a+77ubm2/Hupz6+n9p//77/yR3+tyv4rbfiwzZyF+EK
8q+m1Xd5c/76cPh5OHzq2g57fv3c2fqY18e6O3X3d83r6a6r60/1TX381pbN35bk/9oR/mtB/p5Y
mvs0JcWOq5lq1b0XzV+tWf/yfH/3erc0H8bK4QMMwi3AV8Ah92v9GXzkawcVpsCiP+/dcps+sOER
CtGwFe+IM//3e/5nTf7bU/9to1/KEh7hChch508hyLngOsdXAV2NGh05yvRH0N9K+DdAJErA/cHo
eBLQBv+tuPvbzf6tRBW274lIcRmHV4GX+vL+IOuwuZ3qC9xcmpcaL1+DNfB+ODwZnP93x+7TzfHu
+S1pmtvPj3gDf/zt8f95EsNSHVbuGDcAWIZuPP7nztpbW/l5gDEjj8GPOS/L50WKVn0dxBtc1eUy
tjy8gyGI8BfXN+ECtv0CMX8NIUI1/i2K/Pd41Ov2iBDLq586mIcwt/3t3SiCYnRZsLPLe4BUt9ac
ya1og3v2sLWirDOEvyHwoI2O+lSecYPMEY62PTbLFr7XrTr8Gi/ms/gb7f9/3KMYXQXqNHjugmT8
H0j1v8sEFYglEnS5DEKCxAwF/QWH0dT2cx8eq7g3XZwRdYz8Zjo40pmPVMTVGZ7E/H4qGGuZF/Qg
ynjoROX50S0yuIRFTrp9CP+mFvnzpMS1pnDIv8KrQKt+W+lbnO6FjMflMssva4JgZf48bn8TfP+5
iV4/BE/qamSbo1X556JRRUWVrfAh+RW1fYHQfocpTVnnf/MKg3nA9Xf9c7vEfAFrIk9AfL2uj39+
1iZjqRIdbC+oauB5wkDR2xFNgnT1dCXRN5La8WOnGwsbxPpAkhoE5qf3iJY9QprUI2/Vc3GnHfxS
2wHhM1+1UNG998HwS7Ipv2bPugqtcQLtI5tRjrtK9g87oL5XLdwMjy6XwZbEagsWpdWBJacEQ5Wj
C2KyHaN1Fy8UhmlZM+Z0Q/REz0C0yRCtePQ71lLdbzKIziyz7E1ZV8IFO9EbBNkuNT/UNpavWiqa
nGdYz64NrBthUBwXbH8N1bIsMAdTXPr5LpsXmBPVMLQLx180KXoCjV/ZI9AKFNPF7QeZZkKeh7Xi
/jBMpYsheV7X8btfgwzFXJJo046Z3VFJDB5mOzkxu9e1n5IB1jHzlMJ4J6e5atkyjNl9KkvJz0sl
IIiL5gEueX2ywggqz9jeN34fwb6c7JKEnb1mhjWJmkp+jPd8HU64FNBvAiLND0OwesBSTiVrMN2F
ZTsLQYkrC/xiuL/k5k2W/YaXOjNDfpu6AH7mHJYaZ6ictyfFJg2dvszmO8pyY1s7R8vjxkPyto/c
fNcpj8NGwlT3Eo9TZcBigmWSKuJKHccwlEHNfGpcG3mbtZmc4OlE5mWEgf5cTrAfXJ3+ucHsK2qz
QmrWIh9K4YBK/Dge/JBMPXq/MDvPhsc/FQJHgqNIRYD5swjgYSLLbT+I4vq4t2Qtsrpk3FBYnwWG
HBECwV/6IoQeKR4yAmumkeqgNRDr70BsJ5c2phIh766Sjgtbrs7cTk/zgxCUPWeGSVYT6MqHA9dz
b+rdM/0o+yEab3dEEeI7zdQcBzf3USODMPanQlXm1m2hvybAR+TnlMshOCcSbpPnQZt4OUgoT8ba
yzD7MUpdIDjESVZ1cZCwpNYbZM86gV9GQ23Wb6cVcclrrdUSRm2VTvRD8nL9qBILQdIYLAba7GyD
nEaK0rwGS2ThGZjveF6EmBWh5nmsYX9Q7pZ3bIZBbpuntgJSnU768zTFRYiUlgoe+AFfhqTVVU4Q
8GWBEMIzK/KN9xYeISMN6a8MMklYlmifHeeRRlGTBIXER4YgQpUDnsZBRlA8tOtQgimf7NHqbxzS
noNLAW1seVkC6Na6SAwSCEa2p3GDSYz9tjldvWx9mD863MbHNTTVkQlwmRuYgW8/LIwRkZs2ACJv
onDHLG6QJnnd02H8zAPYiZMsp30dbxWwrNUSfH/ZY4nVxbbmbyF3BZ4oYg9/Qhsh0CNpGDqSccCr
b3D6TXVioCUCe98syF/q4eoF15K5YnWxMAnN0Oam12idzNQAq9bfN7Ft5yjgfoB5SUZvRUEr1c2l
JVVz1aqdNlnB5Ql3UTpcgZ+wQEIe12s5F++BSoQ+RePKLHDYsd/bvee0C5W+nvAyCy5+jAA+wFJV
fZ7njK93towZ7tY0BNc0nZj/YMYpWMasKy502HNWNibj0QBPjyFGPK0MYedkkAj3AmaHwkCkh3gA
RpsZejUo2rMfme4dDCkcrfCl85yDjNjr6HMB+aJvAUHk33VhUPfti0RoCQ2H6UUMfPs2OzVRqHPH
Aukk9PpQWTVgJlmMM0ytHExHrosMG0IVG30T9FCh1JPIsWGZmGWi24s9TE4jdJrfVwQ4FRB+9WHW
JZEiwx0IsAsMkHyP2Q36QVe7MJkiZAV4PAjrKpd3UTT6DJFDlUOfnO5mbkIYKr7nkZEpbNFXaetK
+7DqxEZiOA8OS/m4jgI15jiR9SxyOr5SrorgWKyCv1UiCfS5rBZ53MNtnY+waZNRjWcSTAcmeVVe
KK2G8REJLyRug4XDyRqDGHe7rWS84kOQctWa5eyy7Ermx30LzHM1T8E9IOGJPTs4/cAcLFxlBKZg
eg0hSghkdtj13zGQdr5Oot18X9aiMh0gguHbBlrqs5fjktSxLbNHuKMa1ZSi0C+7YZiKJPOWZQ1U
xQn0SwUP7bFE0bh3rFqBKA9kW/k5TfsFvjslmcUxGFhu65Eo+aInDN5PUb4G+XHJfP+wRThpmnyy
+NJByovv2yLU9LBnypqGM2gMnsNMY1qRJr2aL9syl5c5R8wRdqJC0jaRLJ4aVyqztrHLiL9FdBxF
fHAYIRJo8YkQnSCmwjC9x9U3Edbn3ORgMOE2jiODm+GGiGVUGojXQm5ttt9yqpBGkOq0hEV5bMjc
RDFQ5IYmevkCInTxJAdHv6BncyMO6AiWwFk1bPpucb1aTxMPtscJJM3xoIYQNRDLKompzu6DLgxX
xGPAc8vBBp2WMd7xqczOMTEzopPiMaxeIRXZg7okyKFpM6FXW5eB2b+SLMRN6HGj4c8WuPRbYucg
aQTU/0hCnHl8oAI4bt1HYb+dM6WRRILx4DCgQl89eQYMX00tXxf45lkKLyJsCjJnN8RPpHi0Q4VV
NPOwMI2dQwvjsSs7u8V+noHkFBZUQK2Hxd301TK/liQP4am+bAEo0oyY8ZiaORVdSDT5tWXTNnd8
zIoHEIquyElSuKllLmCmXnKn8IIOYIu1PcBQ3QZOxiuCnosgRDBzgk85rkSB7xAHKGk2ram5wbMI
H4J89P3tEq2cnpAoEZDj1lc2P9pImpdiKMXY2H5ewoPK+aRuyTAEt0FP5h9izNiTzyxCegxloBXk
ZF6HriLGwQtMyXQ5V3ua8jsZ+Ks7AhFwhYANAKBPmcQ2OsBu3T6y1FjyLJNJ6YdyXih5yYyJP3Mj
S3hcY3a23OYm9hanuYfZE1R2KhxehdlCoLlpjzETKg9sN2ZT3iHpBlVq481uQOww8/omYRb+a7ds
FrCNSWN3Agt2IDUK9yo69EYx1HqoQcHk4Yml6JJlbg/rFA1It4H1ZycLVc6QHhuXnUgMR9SnXVQx
bctZCfRqE3w9nvutj0gb+h5W7WEhXUvCnqV3hS32sd2XdSbHnWoJBihMEKszGho0wdE2WfEtIFVB
nnu8Q7wOAtDCWreWLkSFNaF+QrVQFs4/y0na+F7gqmRriy15M1gdX+M+j+ZDv+NvjhrCH+WAFrOu
QOd9T6Jgo00CQc3TEpD9IzNhSTvkufFHjsnhjbQlehU7sOmZ9NkI28+Vh0/JVmIIfD10UVayuPwB
QIF+xaDL+yfeTyU5CE4UyodVZ/QQUrHPDV0jCnv8WZKxGYRVtJaoGC5I4to+UmbLsnbDoirkcw09
yHa5xjPUOMSSGil8KX4aE/6DIlFAHbhc9S/OZP9ZFTZaOoWtkTXJkJXILC6h18O0SZOh63mR0Nru
HGNeLyw8xnQSLs0wFuR+BNsIhUuo4k84Q3JWT6UXX6RHmVMvlUVT4QeH92ibdljnc4K7XJduoBX6
D2b9z8gU42M09TvEfoZ/VNjVrqmIFhsjshBhZ4JSo3qLRZaj6ghysUJakPhLNSwUvUuY7LyLR5wG
s6HV47oV/HXeov44iRgTnaDKjtMelm8Ebtx3NhD2ERFvfd+wtEdYWGJ19LWiIZAbuqoRj8OUKTxF
s3Q6IV2twAOVa06PBQmV6ahaN3ETr+FsuyFDSFu9hTscSDDnT9N2SY1297hFqL+HUgNWZ3Bhw7RJ
zcENydAYd9k2qdc+XgGC0xJlfr0zhBDUAd2gp1tMXG6d2aaq6CYtKdo7Be8pFCN9OrTZKkPZopnZ
BUr3HYMiAOpQcbGCzrQJxqJSP70rcM+ThVD4ZI4DH492rBaDbQvHzwXtl9RHPWb8nBE9TKcksGnc
xqGel8cC3EyOFxNnFjumJLBjC703nF4KlrBGhCsMX2wKKCUk10ojThhqtHBD4mODgPiirGVUIlYT
Z2f+vgqRvSVmRMMxpw6ZvUE5KvBjjHX3waorXrt8mjLMAEC1A9/fbrrxEtGDtSTz3mXYqRH0rDFw
R5BOJgC/OwRF1HmcrLckg+KaZxzfqkqdvIvXgVeorKLyRg3rBqZkDqJtvZfBvNdTWG0YNg7FO4kH
uHYtwq8g3m4erv5ZKqqHLZHpXDNFcgym1mzK63ThE8Ii2dWxE5MR/9GTgoVwn63Y2FKTWwm1xywe
5TQFP8JyLYCxVZbDAtFoJhp408G82GI9yaYaBniVZTp9XJgzZZcuulhqFZCN1JrHxSWgVTY0PsWg
pIZoG/MRZQZUog409l8aoxv4QKQ2vVX4GcLubMYeoDFD286Tif+0sZvuo4kS0ZWzxis55qIcGoaq
iTRsmJICPvBFBg3FKHBNWWr9pzCkoz6EMTYa7CiqeMHKo8/W0RJYXUhJ0EYVg7czE7F+2DZJdMd2
KJJhS4UbgN8h3SdO0nDsiJoGtFC2RLLOHk+sCfNZuCZ3q7hfcwwXSDTCFBWF207Qxm4WNuHWhcjw
hBbhzSRsfIKtfg6caUA5HMoJWX78GhSCeLpQId4JbwNC69IIN4vH8/Rz5DpCcHZGsA1SW1a+q/Kd
fvh12Z/M4FLfJj0gDvyRcbzFndXwuI1yec8zNK2460Xw7GOWfotkIsMu1GMOnWU0JXkbg3NA6ghh
ea/YrTfeTmSczKkvqM/bEp3dl5L1aYh8t5w/8GHf8q4KGP3i0a0CFlozk9VqRjkEJ19WPkCYK+BI
wDx23VgHQ/XksjWRx3SYKKwX8yxcO7dmA/L1sAWfOCapYNZryaI6TkvyJUpTK27QTMgIJeEK3HIo
A7SrIFbuCDPomZJd4SMSdSTJp9PsRl90sPeiH4pZ/kkCj6anWE2JOim+qPl5rgjDYb2Gi2ycFSCR
MMU5QW6V0MOhpLtJ21JO3J5NxPU7PJNLnIxLBnNmzue9uR6hRZ3u4Yw2GEnAtCE8naPTzjY1HZEF
bJJDRFHvlgN8cRsJ05gdh0cSIWE6iKKHnIzYuTcRLg86jiSK6ymI8d4jLQpudjKI6Z3UkV5vM72i
YYREEPMREGQr1PoA8E+QHdMdPinRet0pY6hkZ5rCMJkansx1jiUIqH0be9yuOJ1tu9AtLRs9oA9o
gQ2/4tdtR4htgDhRkq1veynl1hilJZqxAKPKBx6ECxAYAziqrjaoO26SLNoGVFRGly2CNApourAS
4ibSKYmQXwFdQl0UI7IMCNpnhR1qicVtPsZ92MrQsfuk4tVcoznCbreHIk0al5B0bJKCgO8+LUQW
XS/3CR4rXCjwMxE8EmHrG5LOReO0PwsnUUuKq6il9kkfqGZhOWYIQNgxuC/RnvwMdxl82VVmokOO
6trg0JzSBEHJULfXIl9N9TBTUvUA+6fiYdbEVYAJt0igupzwNZCiBEcSqUlcnliS8a9VpPbXOIg9
FB822H7FfN/QyyRrBLPyFG7VZe/7p0oFWPEunnD+FQnBMb6CUfAWjKVFf5FNgL8qQFYKb7Lwh7nE
Fo3mfb3uejt0lgf00zPIYSxd8ssKgy94oXtWICAkHrDHroh8Lzs2BkgIob5Yl8aNW1g2Yw//j4Zu
ufmSLAI2eXQkOq3RXgPtoW7dv5VuTX4In+SAb0QWP1vlFxiTLaiNYHea4mWWBZUJrOXlhDO0SviH
nfJKNPm1wgc4qDk28IUkVzqGXEVjTAQ1AKsY9jE3oHnquQ8C9F22gMInnuRD73y5d2W4zaRFuEiS
PERbv5lmwnbwk81TFdY2DeVFapEAGhzk8hZHGYNdbLibS1kqObReAqepBwpX10s1TTk95YVdokPs
XRIfxsBiHkwnLvCSRX1iD5j1OHiRZFfvtynWIWkDGyXjyWJv/1RlIwvaeMgBMAFKKoZG7ZkcHjIf
jMOtS0ZB6iWK4KCiHdKNEF1VDmnj1Wo+Emqiuc0ArZRdFYMQ2swRH0p4a6bx9xJCVzybfVIWBu06
jbs9IYturI7dW2kLe88RV4tTANb6axMTpb8Ga1Chel3WDC7egiHQU9ARsU4umvN3l10hyA1MyLOs
AunOswypamYfJbILxJqdKqA5vuWQBUS1IDw6FSsakK6qGB+OwnNe1hj9VNhLSVDeKxMgAElRVFWy
thu2hhb5ggn0oR4HduCBz6xEsyfFJwbI2Mm8OI4Grp7NiMKqrK0vNw24XyYQ6ED6hIySMS37JuIk
BLjMMVk9VEoDGVboyyjiHuFXCHfpYGpB5uTA9DRNb5dUFfpEyLW1UNOGV6zHEQGyOwBN8OUKrk0T
qa1Q7Sri7euIVSaRUc4mFL1zOQDXqujcOhuPN8Ga8wBkmSABCIObCNP2CScgyqx0vkUKDKCcDWDp
PYzVkWteoWs7aWTGL4io3EIH7JvLO0PXEJeQrSAUwEQC9jy7HD5KWmIPJD58Bagz+TaCGSYKJgHR
J0oZJRF0CbmlQWwfqjYgRab8FQ0VTNgDaZfwGM8FjtbRg+rfwsQjFCcUIlw2Edboh8XjQlXgU1oc
Cw9c+H1NdP8NFZmnDR23Aemes5rj5SS3CFHuhQp5cDNGQrnDbvGPGpMkzODKZFUx3H2ATV39bkrA
Qn71RQt2f6kPmVjy50lF040jLIfMeE5VhnRKaGRfid2m+TFglkRh7fZwiOtyrJD9sk0gUKtt8x4j
q7VH6C5QlQb4SpLVIZN2b/XUw9K2AET87ocNFZKUo3tCLHf/ntE9+1D9uIv3SaDM/LTgCMleYhza
/rz3U0Q/4So3ZIOFS4ajDT518W2Y9XH/1Um944EJNd9Fs+O2ERUjssH7ZWFulhQKcT1wCvmiIZzC
YkhF+aJcCblAH1qO4iTcevHs58lhW+McLrsojTwpXcOM5DBPKJccdpZ9WKbywaXbIs8kNjKC0ZXM
lXhmPojwLGabDw/TOI5Bm6HMxZPWcnhiTA5gYaFbsj+YGE0JgBzDArT5IHnw/E4nAlFBPd1Dfuh7
GlQNzj0Hd5HVZmS9MWNQxNiwBQ3aANWqu4E9SPQZ6Li5qAIN3HFCFYG4Mm3H7OJ3p78TVmoPQbhI
zX3CQrgkJNRzINjoFtF6V7LElB6/iZ/5ZK06mXzbWLsuxWZvLKZV2Kav/hKo3KL1whft59fF52wA
8iBzyHeBwEP5uczpiW1ryE/GSvCT66zcTH8EsXeKOjX2JXz8YJZAkVCz43GtNgi/oNbNx3ospxBO
HyXPMA+Kkv16TUhgb9wcwmKFS4fLW3le3AKwW5YOlWkGI3Sx5kudRhrsriAG5NFMxubzk0aPxLqh
xD7aIpunVwdYZJP+CH1I8jktUKXgtpVD0A6G+a8UiaaoIde57223g0OGeFln2Xg21ZKK2y0q17yl
I9Ly2nwyfHhzO7bE89ijvOmB8fmIRjWOCZP9TMI8BKtuj/KzIanJ60om5ReofKN3Hiyz/zEYUvQf
QOq24hHHa4ImxIsrM1FzFEk0QqBUKmWB2dXAUMUKIDUo7WlwWtJUAujSVMLftAe0hakAyIp+Azim
02o/YafSYbNXSBX5pa3c+W2QUe4OdC7EA8LMFWhxwZ6gStPLDkdBqmPWDGoW+9OEOuQ1GFHgNT7P
2QuG6BjlwLFV+uCmGipbvs0shhOS2lFL7DDGYme/4/E0cxnyuSVLKItjzp3MHioXDfASmaflezQk
ORi53rGpnhHklZ9K+Bo/FG4Z89ovJuryEVnDfTyIuJt7lHxdIvl+u8lQ5zXpK9AjUyQ7/ojpFBYX
K9UaAosCEIYiNd/yBhvOQuEBb7V+ymS8Yc4heQiB5Tih2CUTTwFJbyUHwmlKilYkhqrCCr6fY1WO
L/Rqct2xIAf9c7WI21Cr9E8W1fVwBqUB8ILA2ZjX8yzREdE+jF9xM8tP6DC2y2Rc/tVWeFi1TKk9
FsPel3WR8+XLnlUmqXnGUHJRlScEq6BQIOnPgwFA6nT+GAHH5MAL8gKqD6XKrQYI4JFq4PLgZQLk
HtRgcfbY7gXCB2C8SNA+V7NHXgWmGKnG1UioUQqc0XiLVOy7Arv1i/Oz+KYB330arUEdFoRaNinC
Ks8DA/bUzR6dXhNNBtc0pEwr5Afa8JfgUWLqdFbRO6OB/EbiKVjr2W78KUWBlbYrmu6tW2KtHx3c
R5Dnhby8t5UJlGpzKbJup14htfFaYGJ+kU+vNN/RlPOcYtSTx7R/nRiyAgZxBeoNGu9uA+lhQC2r
RtfSzQ6utRPLK7wPqX6uMIMGRmUGDyYhgBTRLHSu3j0Fs/LMUPzf7xARPpPBYobXRwrpTL2z/oEF
GhB05Kn9RvoC5T4dGIgbEZCzm0WMU35wkRjP/eLgDwyB1A6PCkCZeI5o5LFGg7Q6YQSUoaAZef7J
AwN4xeGQfIDng8lQiWk4Zmz9nr4EI053dEzr/JrgRsILnuNMrwPNEcqQiSH+lq9Leb8wNWOCESk1
NUFpLDaxJNavpgr7xyiF/0Jp9urFl/0UYrRjYUYdDRpAP1sZELttiPQjZG3Z2GF3RFXCCcne1tjR
4agK2L7TNAsRx4M51N3mBAK4gskjRHerDKYzMh2tbnJUgOetSrmE2WVlfpACM5Aa4Cf/nJNIAAgD
aPgEKwjhOlD/l6qZpA9haxfRJWkyhiIaPYTt8aSpT24KWL6NtdoG+0FDAR0lDmUAtVHmlDuhhrQp
QHqMshuo5TmGZnO6jYd56cNPqldhUbsNOFdTyg3Pd01DZ456RlwPUtihCdpczDFLtmz7PNl+/OXm
SomGCFNgijSa/EUEQiawaEvkK6b9yKSuHHrgRiyslEd86/ie0HTY68UN1XFMUDFgBtFD+MyH4Umr
PV7OajJYVCmyjiSaRLi+4SX38jSrEXHRiGiZnqlado6IzWoTXbbCJKoJE19+7GMC4dnKe/cEgsD0
ieMyH1aSOayI5TrVQFNs3mVg5B2AAfLDW7qgdUTV9s2oZL/wKQaEU/r8hkdX7Yo1VfacUJpBsSFY
/ktse1x1dlxz8bwlGLVhDfr5vBosKx2m8Rt6iytkbgtwzCwR8latlC0A3OIF9VAYnynzfdEtSebB
RMsn+q1im3lEMh2+qkG37A/AJ7e+2VyyfQtSIcTBr3p+B0sCVU9JsiFvUVYG8A4HHnDjYg9LTecI
PP5FOCA/Z+LezYcRJe9zQZNdfQHldEWCjc7kwo9JAA5tw4tAHYKNaHW7LhUmzXnir6tsVHY/5S6m
6QnziphiXB5yfl5ni6SxLd+Q5EFNsMenkVX8bcSrlgKp1VnyHVisiT5DVJvoL6gtCdgVDi4+mH8n
9BAHo4wabNzRFwDwIj+abRnCjklncAP1lgdoo/DRAPMLkMvWNYJzAyjQJvsUgheAcnDoZ3WT7ahk
2xgT4S+5wGi87bFHhZ1gUwrKBMb7oJKj+xhO6Mt615Sb66vDvhs4M6UT4KljNUZMQV/mFUCKwsmf
ZYUBFJC30bwWaMpKrPYcN9KCuDg1eCHMBytLzkEO3yFnqlYXRDcKtb0+JHwFCF7zUYnPgmBI81Hi
x8XtPITB0OgZKaMdEtvKFeMIwpN2R3hcMNQeo4+i1Tt+4R32tLS6nftlRBAY8HPsJ33xKfN5+mtV
Puw7U0ZzVBM/FF9LxF0AiwjXENNgTOIPeTYG7jRS6ERAh0ZDCjJTCAtkv6QWuZraSEAGyDINli77
P8LOY0luXUnDT8QIehLbYtn2vqXeMKSWRO8AEgD59PPVLO9MxN1JOie6WUWYzN+lsRyy1gGePGJP
jtWBZQcqAFcdoqPb1h5DvXbYqP3qdE/B0FTVo4oGsNEY9AQlRIi65oa6NSQgrBpyAlurEAVRzpXb
ZW0UVn0WSH+lcp3S6NX1xMbwqXGllYzU1MDbd8lkaPZECZQWuE17RAaDS34NkRzBeiY9VN2Seu+N
7115jpaMnYtdTZ7shlTHHue2iOasLQXNz0JFn+6cBIjUCDjeDDg+/c0+tohGxmWGkbSzKvaklKTr
u99Ibvy0M7NzQDo11jeycmsW5lZCi2lkFPFBx3StGQdqsuCSKtZgT256xRe01t2wbzo/sI+FUR4M
r4Sf2w6Or+rtsIzdWj5ZWcSkGikYqKcoQPhXcp7qZHkyoGlm30fDVt4Mo+6aRxm7pXvSYeubi5AG
uL5Ttes8Iamy5bmKW5HQbtr+PlVDMVOEO0LX7wB4jabRGeXwEsi1clcYn3Cs3rw8asQlHRJIl6V1
oohvGJj5syhHbzr1XgdGLzbXvAW0Z/GuJGX/Gr5bqnZvV2HWk8iHBPyudnCfD85o/6AVAw5jgHCi
j8j8mIEHWhkMx6bZUnXMV8jWIVzNbx04y3L0nLwf9v2QrjZzNsngDRMOCPRWnguChe7uqSv1Upw1
Aa7cT73J7S3Cu5mREinMbFZGGjjCBYICuexML7LlOnwxo/4w+JA6H59cN28gsuksx/Gl6EqQei5a
sx28JsI3MVXiKixyTbyemimdf9LlFM+JLeBD/KRSfqbQMUwgH8RvHeam1/cSnn87ds5UFIQoUFj8
qHUy49CrxjQ/8pIRwvUt7C9z08Zi3o9mHASqCn8TQB99Pt2JmrnLO8ZDmfpQ2YHF1M2BRVQmp8H+
aJEqMjlO+kp/bHzK4VnlKPMOS9QF5YteYM9/FKnThIjQcgK8I29oqblt2+lHiW3gfmJA0/zp+Zse
yVuKJ3ab5vLN8qkiPLbwFFG2Y0E2qdjlDIarXrsOhibLQ+wFwMCQu4Ba5Zbfr/0QQhclSVPu4DHi
/oJW0oY3vUJmewCwruxxXAReUD0K6x2pUNP4AIjTYzHgleeXtSrkowOJNZxX7Cz16yIAsz7cdCz9
m56rp/yz9Ek633ortuVdnbiRPa+mie+8IZnLU5Hbbsv6cvVIKY0RotzntsWjjaqSrKpl20DnSifd
6LchFap3x00CxcSGZBAPs3DS5Wc4BjWrKyyMf7NR5xD4modSZpIP2+232dTQkQhGFnKhWo9bq8mT
9I50pUScFgu/eG7bWTRgpTHVXDYr9s8JJlgtu6DzQ+9IjGW9HqYgygWrbE4QZEQqLG/61LAqDSIr
e5oGN+7/epO7Vei1AoRu8yhEByemBuu8p2HTRYd6cfL6hErDNnsn0t74yKncPo2dxzU4eMlonlo+
njj30rb5R8+4Rv3iku/Oo3Nd5feNySlvbaeLb8/Bl33nNQkncwxG7dzCHjKmoAXvJaRhLL36j7Gx
z9AHNQTyUNghhD0Fh88vdQUwgGJjszBSHNy2PWzWtB7zx9JofnOgdOYrbQPfR72ZokkEpM7Ly8I8
zG+QCNM7O0Q3wbrv5ZrHOw2H114WmADYZNFJ/+j0wjHHyI2IYF/9Oi1uYmeY/VPElOW3pM+r7eys
tV+etIb/3ikZ5t9NXCDPWXCdt7AkXNvDDiwGYBfJC80G/fGCzSpxxmUPM44a39FzzPUhuKwRp0n/
KiVRyXx2hsWRt2xzhAzp1oXN776lH9ut/uRFByO0H+9DvUTARJ4/xsSm2b6+jYdE34qppgVcZ4dY
pjncQssoxJppLy7j2aujszYIRoJoCMPMVxGKX25JrlV3XGkLZE4tPTWwsKcB7bHddRQ9cufqdHb2
Xd8Ter3kfgmzDegDjYFAC4eNgPo81P0U1z+bYXa/+nDSE5iDRIeH7kLInTRJ8hOGOGRyVTp4r/RH
ZBytUx1y9NVqqh4gTTpzsj1Uz6Xug+tenl3L3q87G0NbxZZrWobxlE2NlMyn3Fx3pnHDAX7jFI7P
ItgiwG0/auptN4bX/koufrCiW+m99NJjAFjPzjbUULJdQUHmhFFwrSAUvSj260js+xzZBG1gmxJH
tGwF4ydHpf51A5Psiriu40MHt/K8DTFojVh6FxtwnmwfnBw4jSb60OdAQIaeplzZd+OUGPzF0KsX
AP3xUaRTldMCqfW1ItDDnKqpl9uxpbnfUBNOwd+e1RTtgHmobCovWEMo0y2GXIyNh7pIpPO/yFFr
eC7ixePDk/nRgA6tFbkdSeT8gkSZK1R3Y/yiVpi2bBG17LK8n1GUycLV92RkaNJXqFC8s7cKQVbh
vK6MzLRz+elWwv9JdzY+6A6N924xwm0yjdrYO0totz+OH9YjwvG4k5nLdO1iD++q8BQm9XRPyHGB
saqsEfmsEAfvCULA4ZysaIR+S+DuBWlgwrJFP95VN8AU4UTyZafd3WKHFFVZwZo/oBkzMxWgz4Jr
5OSCLqjY/k10uzFYkMmuznEuNKoKy2j57YSSzL3T7J5m34vIUMLyLmCeooDiVarKPxEAKpAG9Gnn
H/oAbG2/INnlngmDtTrn7iAH4Idm7k/9UJH9x3bFWZ3Ecw2kk5buZQtSh3szCVpNXEMa3bquQKco
RwaRcBdwaaEwsGVxjJc69TPtU3SwwVQ/HmbXR45oYwhcWqyrfjD2F4s1bUC3BKtgvJXJHTkLPNcr
DQ+1kWvPqqv1Q4lSvAeKo4IgDKsmCUMCLZsDpXF9doTwxnsodPEm4P/bQxIuDjp51cVRtjjtFlxq
5Kj2BuaA3eBsyKoPXWWoBUww9ehYa2ChLK6KicGBY2Lf05j+KAPlZDatiVs4/EYJWR1k3IVe5m7a
heXrlulF1ozT3EVJ2v80cTQiqV11Hp/9JeWZpVUPwdykf6Ohdl6R5CRPOpdoDUaF2u+GhwH/srXf
ttkYG43afErJcqINWL/nZIr6H1aO7rhL+tVXuyaui+gJsiIoCdLrnM6HZilCz7+0cHQsO8hlDxU+
WuODdFW0vZcp8O0OBKoiknoOSDltwnFpjyreogePtyOyIZLVdHfV0vwCEu/arNumSmVBPxQveS2p
6DtW1g1ECWs/iOgpj32l1GvJkB6mvqyQiad5LhzQTuXmPzjvt/RICbrl+y4fgeakYodnydY37n2f
BOs52FSB1nade0rtagZe5pM3zo8k2SSdZ1NhmtEmCPOvGSbofB0iESHUYAmvp8jtFBp/2dhXxwnn
NdMpkMdXPweSfmWcCOAjx9bxSN/nJAbKaNbnLl97NF6xZP5EMuIrOQaeL+1NxxH3Bg+TfssIdeOl
TdXyNaGhKPdTFLK7fPTF5lzJpMMinahVPw+MKWK0VLmq8jMJTWmOfLc9x+AcOB9aTUl8qAvO4Wxq
58jemKHIZYK2IwzuDG4OjRhLBlgcqygRO1CETR+TJhfxUVfNcIVlGvGVjF76u198O6IC7oM3p5Pq
Rzg5TLdkCNNaH/o4X9Zsqbb0WY1NzX3LSSOPbVx7Dgb2gowpBBwj9GyfNkH+gCCzUvtZp0SVUXZE
0ytsSkzG3kAhmiUmJlLeHUcQ7Xnt3K8l1OVTrcqA8VnBCtTYtrRrD77YGCs9FpVFDWOciXTxfk79
/dXpMYFgWPnhm96fMvQh+ZthMNaIALaqCq4EDrIDnXF32yVzyqUWFqDQ1FUYMICT28/eHec/1M+N
vR8aCWaTGL2kB0f6Q3mpeAt/52hsmq/QxQ4CJsXJs9eLAa0IpOQKFSOzh/cqKsr5EJeqaH7xAkuk
2XSoy95igSf9ltu428dB2PwauR4fXePaLzS4TZSlW4R+afJ0pLJNufGvxQZTdJw5OSsaw3hy3r3m
6pKDeuaW7odcrL8DPAyPzYjW7LeUtXUuClW0u0evV023NbmC2+tWQGVmVVyDKsDyggcfMNF07QU0
OVd/KINC9zinsfVvGmv78dHxpORcs5sJdjow8CORlIGH0sHLm+B2XiOV7xEILjH5OLMOX6LRhsR6
1BwC5417geEbhanQ4o2+Lk9yU6Y5lqGa2nOkii650VzRzgWMGAKUqbDw8LEXzt6e27F0j4UfwY8X
NGNgHmkxv1RK0K27UTh9mHKM190YpzC+Hpqp11jMlbfnMmwJTfWxtSOtKKFD5y6dONy3eHwYV0as
U07JUB+RYHs8db4ii2cKh0VgtwUcGpDhuj9N0hnCO5ZjUhzsTB+fFR5A+G7CaRGeOAe3Jevwzzpn
4Xqo+GZUYXy9zcjodNc4X4Q4TK+tnOXyLFQbhIfBuPnvWKE4qdqozfemz8s/hQ3zYFfMQVXd22R1
AGSwZJV3PpHIv0E2xG89JLTAjXWj9KWl23eRmqBoa04NdBkSY5jC5TXH/4QUo+wU5WcUWfbiluTu
UVXzWl5MhPyXc8otzd6VwbQeW6PS/M51c5+by6T++MR4lJJ561Jd9Xt1nKj0K3ToFVik7fpphrnx
Tp4nEbyn+Si8Ox1vsD+239bgPg8RwBy9xN8oNDzP18l46DFZTAsKnxaBGyhYb8fyFFVrNCJoGLwR
PCCMEtId623lNzmIjPtOhM695wHLFuxeL8KGDBE9vnVQjv2xAxDYsknlPmeD6Jo/FesNPSXcaUL7
483LoXP6xuGeuw5hqt3aBL+SJlCYgURgcK8x412RX6HKDfyZWswYLX+P8GB/xRr2mAh9gg1fHLv2
RbkbnbQFxhhX+dbUsysowh3fGW5nt2k4otpi/JSY3iCPtDv83Ear36S7LsGLsAWjoIZx6X/4slvC
THezcXcRY2LjH0wWGFGOVqh5d35pOxbgZiagxJpiys+Mjdb0GKQEYeDVSbbhaFdlb/1Q0v4gU9vK
RwNS5dEyVyA0CynEw3c4bgDHczrMDFbHvRF0B2XS7WMtRfrUYVaS1Mt+ndy7wJUdw57zubjTflmn
B1RcVXMfurIvnm3Qb4GkfBJVh5KB8mpFQDnY9HlF4qzfIca9n8qFITqQ4eG0h3JG68IxXSZctOAL
Zlf0C7khvReVb6TNNfqsPVTW0DzWdo9B7l/9NnjuDA0gszIOeetwa+RtWX9DrLvAe4gGFvEUS8Li
XtuUwMiMlcj9grw6/TmruntrEjgenDRdByxL/+odVSNiVlNezn6GEHa+g/qle1VD2D2gf75aq63y
zc731uinTNyte4L/pHqyBC0X+8RT3Re4VcAtBheJ9meJBpwTHsC7jmumIkdbFeOZ6K8CZ7fyTHqH
HgGqrV0ShTqKJqzNiqZqBPfyCPefR/zXf8C/RXGJQZGGYxUjVaLqQGjPKTZ70x7jp9fd58y99A4V
FS8imLTViCJbN+jMY0HFWF1MUm/LyXV7+VXDXhO9ugWrpu/3dLVL6nL6ayMbf5XuNHJM9F6d1Tpt
nobcpD88rCBfiVNLhIgFbue9l6Qq2vfLgD1UekPzJc3ieLdV5OGTQMpe6YNfCHVpzBwxrxitXHQX
zKZaftQyWvIdWzhhpgdkqtwncYXCeQkd1L+jCEjkr/s2gAufbPpJWc0A0RhTAilPeYEvDcU/ekiR
r5Y3lCy5vXo21nLHV0+9pZs5mjLs37NLkR4xf3NUnWd+LioAHmTqvS3OaTiGeEbF1XkHmURBnzlQ
SCX+xxV/mY+I+zmSOrgHrZgXMNZ2/u5tmuC3iUBCgZuw0Wx/qZfsh4VsW47FOFKOHosE/Wy/o5cy
ez8uW1Le6O9ovsPGLlla5YyfUNPQ+/u8lNgs+rDsXgcRlyPSkS6W2azridh+TzsDeo28f8a3yWIT
vnZvKNTzdO86U/nKhIPQud38zpP72i75+qDisqP2laMI9wKQv6AEizmr2BSIO6T05k9Gaak4WxIY
v5yoGg1Dl9rPvFpK87nZDTBa+nG1IO26LlNTNOFf4BreQ43/Mj+7TDil9mZb85bsFvgZ5GHEmww1
U0VClFn7ZAodsjbMFeDIt2upNBUBTl0lYDUR1Ffu7VoJrO1+V4VvUzFNzG9MfYQ4cVEo8LTCcRYG
Ei3LG8RvjyanxYMA/l/l+T7xpbllPEwNLMo3+Uh33jzGc46lCCRq6LJoWMxyYHS2q3eLurqkI8eF
0q2we4Y7aE3/Fmxk+dKNp83O6nq972j6Ki7APLenXl8lm7DQ7rN1+VIe9AxjcYFW0yMhgar/Rjw/
0qZHUf/AF1hbUDq0rdAgVSCPnmgGeAYdehiMkDXikRg2+aScZWz3RTvQ8TuChzhEoUx/BcGC3QAo
FBV6F/oLpXhB+CyTOzc832yHbkKdcJV2GqejfXTT3sW+i0gwA9YUn3Ei4t+9Ww/8HVT7c25d9442
ttqyAdbpo8gpmbPQbAPWgSVvnhUmNm+XoloE5QWc2yEnB1/hUkLzOwIzf3P6TsURJT2WQV6JDY62
yq23i4J2Zb8XgihwqqUlua82d34qKmd9Kn2vd/dQ1N10ijth/3UTjpRdHc3whykt6js8xviOBYlr
Kg3aJjp7ChX+rYS5/O6aHNfC1gQ6OpRx2bwQq6pp+adgeYhGaPqrHIBr2Kqpew2tbP0DKWkoJ4vN
1jc5c9pw5PUuuS7xGCU0/16Q9z1HcDWKe85gB/FXHvkpWgLPqcavED0SCTi4fFT9q0IRiWCRFdHd
eKEzmb2MIoFxpGDewrPr0oc/hVOfyhvOLv2P1IFwuqPRWsrT1EX9p2UKWoS+qx7UWz2Gg3Os+jZ9
qMAnuVsrlxfLB0FUp12gEaIEAqQIYx1C6NGmzuGthydywu7U2tAcuh4k82ProuLJWIi9O6BO96Vx
01be1iIG1Z6DMageTKIieZv3wVWYvQivPLSW6h0jUrN9YyOGP6LPobChDYR4higufqaK2on/I4/+
BQm4Lm+3HBiLyK+B2p0RHZ7lZlKR9a2fPxIuVS0HbYV6Ng5TlC8RbLH3I5d58BbOtfq1hZ6Z0Ckt
Y7kL25GWFcGCmBMEFF3jlLulEcwhTJI8Xi/Sbd3tFjfMkD7jr15fg75BEGHrCdv9tTCbb9SYlJbX
2GLzw+0Bm2bbOnX29SgnBJSVCfKD73ZcFgip8jNUgX6f/T74BHqpmRu0zDXB6ipO06woC/m1pWmA
yFu7q7vD9FH9kpuYfwoqOTagDbGjWMSnf3wqJGhEBY6TIY+2+tM4zQKVt3AqHmF+gvBOeZa+GE/R
fNdifsUiJwqOI5r4Zi/WwYa7Iu2QTGuAiIE7YYMiXILQxTVBOmZ8DF3q/GdhjBBPCa4hVH6JKV4c
UEP9aGMjCGcIaG16UHcHwS2GzpxYKqdHVNNhUp0zdxpkcA6DEiVaQ0+R7FeIPZFNYaHe+ibS+OcW
bEIwv0l+0GHghpdJDSOUTZnIn6N0lDrprsXLWi5Lu/dkFcec3nk/oc5nniDllvtz1JsLH92PA4Br
HXRnD7z3amOT3QFkIlLsH7t1ma59+rgl9MuzaTksbvDD5+jbq8YxP6h2OmKXILuqhwYBzfyXNq4n
RKPNCQfagZG2Cfd6uT6MuAg+jD8jnu1naold4Ptmel1DEaLn29CU8rhp1H5Qky7VhWwv/acpMSjt
ECxNnA9jEvyMemd9aNyVRThUw9gc9bSM77a23WtStRuQhJnWr4XL+o9GphJfjVLLU19Wzrgno3v1
Ufe7qHqT1EavUb6iIYxkGny25Xg9CtYk7zJMd33L+6DUQweItnJXTTNJOnOILGwveM5kt3IWfURk
TaC4klXxMedlU70G6Lng/zlX29fJt+V706V2Ras4L0+gw3JkKW6YaZbCTfUZQgggPirmLjq6Hnbd
3QgA+TdZqTP3Ktjqh3nNcejiOFMoXrDGvbVk0OVodH2iWxg1umKyWav2a97GFMOlcZCrcjX+ctne
co+ItP9KwN9Jn8KLqPeYOcgx6I2bZFDU5pOEuDXEi1jXj+T1C4bvpa7jnmZKzHu0EeUnaiQU9dG4
1cSrEt3xicVLyyMRxcV0ylE9FQjFVTP92rjHqcHcJnilz0zLrAt6tP1upeQz2hNb3aBbKvjn2Nj+
EhMuM9xtbbecp01KVgmUUsXaDWOE0BADnyT38woSNeuHZhvCL+kjOt0lzD4mRFcaoG5HYOhBUBSj
mgIaVm8hTfo3To9uPnW59P6R2zH5B8vsJ6YCwdEzNVMX17ex+BUKe0LNtgWGz90izCLjCME7jf4Q
ZEkzrsSn8wGch0RuwwcAGdRPkZv+k0O3f7DUBG4GTptSLalquY65L6tvToDF22EKs+JuJbUCwtiv
xQ14cRCdkcJ2zUtIKoDmYw6ggXKZU8pE0Zj7JESdxZE3kiJaTZRUu6ppOXB0G6n4XZPLVv7CtlKU
pz7W9R3yqUCAL5JsxKJFmzECWNoz4Mo0nVW5EKsQ1Ygos9ivmam1hm7iZ9uYGLwBUS/+XBVW9xoW
wT1tKjURBfu0ytsrlvyrIrCiQaKQBO9N5Auwc2vK9HHwjJpeYKvwmHXpNdrAqRpPPrRBPzeHJemj
H3NdrIQOU5095jBP1PIIn36M3oqpRfv9BmnuVGvPiOOVFlnoRsMADEXbgxxdtRug8CwEtsKExdHV
kno/mVbvoVdb8UhyT323eDE+7B0HnGxeO2x74iFOTO9Rpc01zu/MDV3Hcx8IYaGNOA71FOUp0t4l
Ur+3jnl8cg96i1x216VhYuyRea/aWZ6R43uT95SuC/6qk1f6VYenBz9gV7yIlYSF6TYNUAbTKdJv
BcUhxlEfJRhUcIdXF6b5pQ5zmyOvdahTZTn9isd4c+kAUT3tm0qPGNP7OMmPVc74nH4/SN8nlrRO
qb5JgNJu/29UxYQyE9bamHtnEKF4RaO+pQd/MIbKy62IUQiGOcl3S+CtfwOyW4abLafggGIIx/7N
VHk33pSchNF+YfrElyC8yX1S8PlXtzaHfPrH0Z0pnvxkFTA3qd8IEipt1S6XxumS7dQHhvnP1zwR
gBdTdMWvbY1ld1lHUwbnGcyzuBeG8M8bUv84M321ld3euHViX2f2NIOI+ySO8WaQiPAxLX693aq0
ifJ7HEb4rXwaVFxccKKIITx2/+zvEORhy9r17K6IuhULyQHkQzovgCdYd2wDgXvjELFpdy4ZMOye
jYwCcoxaxDnFLFZ+LFS63tF5myvQNzEP03Q9kjjheU+E+DYo6xfrbViJBTQBuov6PdIy/uVjouG+
GI148catZ6CxD+S5QjBiFmq7msqGe6enERd5tGuSfH0K8yjUjxBU3GHsyPBdBSkjOAv2+IN2tCbw
gNctbpxIim9bTsXvhi9gO5QIw12ABpCdwyJj9d2VhvLRhBVAaNLBIuWB4WdW+WZwzoX+9nPcCic/
+83oyDMknv3QfWKOfRz76jSr3OqH3kqiV1JUBa9aAPQhnsAJfLb5iOuU9B/DWkka0k81K/BhG7hh
b8sEARDiSU4HAoPq/ADdLc9bt83TYZin4WVd//e+Czz7PgVQcXvpl3CZGGj6OCv5vUlWGuFZkPKo
wWsyLaE950NTfhI6UtE1LJ24w85K4okJ2+HQhl6U7NBboFWtIsToOwDcZThzvI+cWaEm/Wcry2fA
Lk/uaNuB65RLB3YFrrzgoHBivkLkQ1AHU+s8rmUJcCuLDut6rsXyz5h4pj1lA42HGlUFrTp48QBI
iC/tocAimhP8MHjLxYKh3KbbjHTaMqOdAapk+Pi3SzCmiK0LhYLChaCd2FCdrQ9lMCo+WpHP252f
AIZiTpe5zowCmyZdxNtoSBTxw0+tDGx1SlVaXm1a0+Te+Rp3AQSCA243Sqvt3u3ouDL6XxcFxVqj
yEoGhaGk0AQtwMvVu0L5wbD3m8L8RUBP75cjOyUks0yW8DSopMBIwn19GogW3Q6kg0Uv5URmwp7k
Dv3smhSie8lzGidUeqyzFtXb+5xPIZSxUGqfhCDOCOhc+UwATAWehXFB3iUEjX2sg7H5w8DU2c/U
XeW+8f1F/1wDiG/Q9FXU1L2w9uxv2FrssgSConKUWuwgd9w+IyaUgBevBoo8oDxB6RoQMYDsgtbM
w7Epo8/x2vbs84icYJ44HruLCLf8XboJrmfo2+g1Gd11j7VcP05atscNuWuBmj6e/2DiR8GDPwQU
npw+mo0N8Nc90MW7j8TNiKtfGbZ0BwLZ4FjHwu0dHFxORHegRkZJiHICc+m4Qbf7nWw/m860+W3a
to5F6d26+66OiQsQXsqfxRiRcmYis91PNO3fA2YDrOqOqV/KTUY+VjrMMTt0yEsAW4nC+Fh78Pys
M6FuB9fLfSafCNm/jGEBjtK7vfrXe3r8PQAN8wSyT2nSQQzW3zrqZHJIxWQfO6Ats6v6PBB/Y9eB
SApg6E+F1wjGN63e/EqIRDziHE87uqJ57Dv0AlNwY0MJk6L6qCwuQ6zSbS8gosZDuvjM1UnR3t96
16ChwzqU+pGDVTcH6Ca0aB7HgXO6Tm4LHsZuWc0tfgBsE4YEEu8yVTjEBE01akBXqd9xkgh7h29E
xE/g1yLEHYuxI7GCQCnttGw5vIalU5/jbsEKVoVJ+QvfQI0uWAkzP5aFjdV9sNirOk171X2Ih6J8
bJauC+9dnVtoEwwtVXNEzZCycE2DMdDDA/xdgQH/EjgvnlAPofmmoNAJMUECxyN/9of7BIODc6Fr
0T7u4HloDxNc1EAiBEYaQIkKpdoup5ZyMsGMseYoWxondlYFN5hVMnD8fdzmaX7DKUeSZxQ4VykR
4Xqk0ejNLE/I8gkyZ+GPKZEmxYbub86iKlyCx0LBGZQ7/MSV4VIrcWjIzOOw7l7AgDYcmowei45m
FsVwFlGDPRHKbQmOG9mc4e1qoN6uSLDP4uX63dOabmVWtd78xyxT8NSF5Fq3mVhAee5XBg0SRdXH
bs6RWazzdIvUpgt/eARKQAVHjmOegahK+YFmssRQnaAlCPc1ohc0MT4kIdgguSr9R5Xo+LvloEED
EsBRJJsOYX1MTPgjwrak3RuJGB1NOPTrsRubOb+0JtbJiaweqU7CULBwIaLkEJlby2ZE8RwLEjWt
rJeboe/wJJdaBvfWFm4hQKlLL/i99aG883vQ/R8Jsi7vaUaA6GZyW+f0pR7nKb8TWCVBL0bHISd9
49ecJmy3zg8vVHpgni8/7bVNwPvPYpJQ+nhgfER4mMSbsNv7eTE9z87c+5cFbCElgsn3X2u/KoiC
d32K66kx6HucqyGyh4xwb6h5i/piC3bsueStvMzSo8sUciZqoEvS8osG06oTsZnLk/aTSR0qEy8a
sfLsFBecxYWbjXpY8XRhRfCc2xTwntCuXJT5c96M/nc9OsV0GdNpTNGnC7oQDL7xF0fKTL7QDGVH
mlOR6gawIQlSKDSFMGb6MWxcgCMuuq5sbsqyduev1KXeBhvAB38YqnUKHiLS6crzUKNHIBiN9Khd
BJDHgOC2LppPglpMcVXqRu7LMKlxeGQGMCMmZBAq9aTEhOht45W5F9xCBTW770TB9BYuYwxRvShA
D21IfNt3qgy7J2Bza2+CGPGPo4MYP0ASDjlmtkWHVIo2MveETm9/wlRHFeLcuf79X0Jw/2/AtU+E
IVqSyPW5fv3/CFdtdOel6J/me9TDS/Xqt92hQ4nHL0Ti5O42p3grtva4DN4lPc9Zxpv6L+nL3v+X
Tpr6iIxchoMwJeQ/HmGK+2S0gkdgqt1K3HVxIEhkjzrkvrswsCIrjv91usA1wPY/80MZlxxdI70D
LIv/EYjq8LF0mxTLvWmn9aAlE1AkQixYYfM/pH1Xb+NIF+UvIkAW8yuDRGXJttx2vxDtxJwzf/0e
ahbfSCWuamemH6aBMdqXlW6+54BeENMEaK3QodWivmgWnKK+pxhcW/GtTw4eBhVcBhTxHX2EQHT0
lILvXuUBoUojmcsN0HT8LGt2KH/Y7eCEybfuvQGmi3HY91DDkxyAvWOzgf2jUTs9dkJDMKHU7LRT
X79k5tCv1J3M2bWpCi9Buist0VsmgGMwM7A5HhIWM8vMSd/Ip3CFkQDxCTAWMIH6BxF1XoPRVLYx
1Dd8ybtugQZzB5UTX1j4OmODhdmVI4mpgx2bYO30ytUAVHx83YB/JTfHZj8CNQPBjscvgUCgw1DK
OeYKfhB2Iu1s51Pjcb0axB/ScYs8ixhX/n4fkIDj+em4J6bpCxP8FXZwWWPMswVy2Q7VnYNXLFBC
24XF0+PTnhUigLwB91tVBPpSoUYr9jHGGHaClJzQ0bcRm6dQev4XQhCqogwAz4zQ1ONR6om1Irnt
DmC2r7oifGN2/aT5IgMkm14LngVcEAwFqjryirJGvVeF0ytek3NgKQW/SuGJqGetYIigbwhECDxa
TIAmLMNnFCjONSFvdTCLk/CAbtS8tksMlSpOGTvosXi8ZfRjpwVRVxEutFxr8MoOYX6qo6fI/SH6
R9kcHkuZ2bGb5VBPLQBnwRiXQnioyg8SfGn6YWSRdLF2jAJ8lv0oRq0SOxZLZtUcRBivwUYbuFIy
9AZrLdTp51zv+n0ghgc1OLvy3pW+pIzB88A6lOkTrl4koNh6SW+xXZ17lL09DoUPn4bqH74W+ugp
ehe/FTFqxUMKkATNWABYhvYmKaf/dvLTsV0tJcC0gIQ20PAgYgAl4r4BIojxS8b1mrb82oD+tRI4
lqLAE7wcaiXoD8i5nFfCw4RFZqBwtuZrjOM+XsnsoWgoxsswigp63W5XgkAOXc0gRDn4+UEDomwI
yFEh+Cq7nCHozjxMyyEyFIyoIpEiitRrUdtU4P0hig9BvUV2I6i2WgM4Z3QRjvn7ICNrhzoXUDIX
Izm46lsEgG8x0cwelRkfHZg6wMAeL50GU6c/iHpbfT1KA+fig/yR2DFA0AKZoNTrWSWXY7AOZCq/
Hguc2+vrHaDeGCgwXKVCUujQ6kvyJwW+ZKKhrsnc6enM6ItzLYd6aKNaIGlaePEhAoppgs5lzNuh
Owigb/oSoHo6BjCjfqFiAuLx+i43khasiSqsniig2Zu+sY0WCTymQ+KDnnIHjE+ir+4IiD3MAwC+
j3uOntQPRIrtNlkr2wSgTUiDs3hG5vZYk7SJzQDOnqRQexyKvtwM6OA75Jbf2D4HLhXM98spa6mT
BblbqiwoBHMGMph9qD0eBM1F62EdH4r6CSlfA5hpMYI04d011JO0AKwWGvpik7HBNKeHSsDcBHdG
4eFgKUShVEKEFq8SCabhSADnwSOOrYANAYLmsH1Suhch2yAxGCJh06hLjXz0RXyczgINMANAwnIH
WY+F3CaMr7qzUdRHUcqwDoKhB/DbcGwwfjn0LwHgEHQAjDXIXgjZ4vEW3CnFSRh8axHwOjoBd8at
vsqBASonLnZA9Z6Q+THK8vufC1Dw+ydqKMAw0ZESUpZoMZLz4dihiieKAOrm3h9LuLg5N3cHa7gW
Qa2Ba3tZQ2g+HOEPGYq29aUvrHkvRXYH8G6UxVcAAmkLnXFO/w+5iMRUVYYDplNvAzlfICCm7XCM
0n2bvwMU0eKm4T39wGkAQ/roG4BOstjd7h4kFottVMEQCKITuLC3B1ZhoKVATX88coCUrhMMSOBN
onNlJ/mMNzknCdTYAqJNUGSAOORWkla4btl5BX+UPACwA1jKDVdAD0ejFIPBmiWI3kc97SPJi/lj
A4yBPdB+OaQrgZ+Lhxuv6kHXrMcXZlaeSpCfvwQzGmWjByQXEBH3/JFUkRHXzzr8J2DkF8nqsZw7
g0iUKUcgEYL0qEoIdVSyh94k9L3wGINXD7UcLevixStKACtJKM+QY5vxz48lknvdAZEqfBtkJRB0
0AotwYR7JXUDf1QzoKvGEvdRuYp2TkaUehKgfm1kSczWFcp2a6kahS9k+wpHQhbUAmJstU9ClLRG
AVPChuuFyaav0esODDd5DTwRo6nz3zXmXjCgLddOC3gKo0bpw+Q6bp9ocrgCsqf/jkFzn/HS5jZS
xCwMYLFw44lM3UQ002QYQyH8Ueie0/cwgh40x9aqy33OuIozbxqxLZAikWeBOhRoIlaUY7isynU8
L2CHR7mwyBXFDsa1qPVmDoydHpM63Qh0p3GwH5/d/dFNagSc5hqUpArH7va5ZVVEQNvRj0dV4RbA
QAAGCLdok7WP/rVK/P1Y2IUM8VZn3kqjthTD/gIsXzsey080ptfv45fwzK/1RbhwLWlFVq0HHERD
/5NsvZfmJV+Xi8cfcKG7ufsAgvAbcassKxeCuSuXX+IA4INm1PHYrb0nlBM2IIvk9vKTYo3L/HUf
HBNwu+qrygl36MhiCL/zNghWL4kaKMVl/IdMGuJKeARwJHQIq+PRqwDhhAmrja/IjhQmb0KC2i/Q
noEQV3+Ai2KJyTGrFse3f/MFOhKtuNdERJLg9gt6IqMbHugjx6ri8LjKV+RtV25vdaG8wrj6bwxL
oxdf0SKjgV/7WPjcTYPHA+ptWZiwWSm91ATeGFao+h/FtHrR1pVq6mn6nIw/Wr78T5Iut/Bqn31U
3TG+olzudGZImJxHPX6djPGK6zDnpKWvj+Xda/YpbQRfHYlOGeaROtdURNuTHnn8EStcN4q7ABQ0
kCHyJ61lSJpVFEj/YuoXxhjGnxKFpLM/SnwCnXQolAyDH59h9QJeuBAjb5ybG0XM20WmsvTT7Aqv
xFL3BgiDYhKVEMup1aJsl0FdYoAl38Wh++K6BD3ltu9VOy8vgRRtAeur4bp1oEd2jux8yaIfn7xy
+hHD2iBDqcqAaFOom9STrM2A0sof0y4Olnrb/4BuqHP6CDABj0927s4iApJ5XQCRkUzfpISkMrpZ
sW4J9bdoBEyzg8bJvDvLmGF+LOqSyqRXdS2LynaNZZ8XUhzxx05uMPUFZhkT5WdH4tIzmir2HRE5
M5T67ViUJxS1NskoPSfxuA2BaWUCZzq0qwTN0DJA9g1VB2ZXKogY6eIPHsCi/bE+eYEAFEOuHK0M
GUQgXKAw4wpfviYvCdobzYK4ttJ2aMomFUPxC/cOP0q1wL7QdJ4g+6lTi1OLMED7aQmnhMjANRbr
fRM1v3h5DM0kTnMT/ZMfAEReZYX0G7XBXaD567jMCOaIRQd92SPDts9+jwgLgGQpSIR1yhmD64kM
uNvwxxq+hNHJJDTRWysxpMw8Vw0Oggz2GxHhHnKVt/o2b3TwbUWccMwM4Lquu2XW2eEB/cBhsQD0
3eMbdP9Ib4VRwWyJSX5OFD1y1ErMT+Rkm6j7ERRr6Nzmncei5hcG4gAFdSGRJzqlEERAQYo5BnqO
mAvplEVoqb/9PeC4MDB/7v/VwmRRJ4SH86zz1MLQED0GDTLSeBmIR4Gp6AM/FY0GGMV5vKx7xYId
hAsLTa6j4kV7fIAWikdlgKCxqYDaQopxWYPdaullosfw0mdFKTwK5zpgUxQyOZ9XNooThiRvEAAd
S9S/fzAyFphe0KWfSqB8Pl7UvQ7DoqZwAK1+ROc1+qgASy3rHiSlaMhAy4YZt2u0UyRA0spiRmlA
mBy4WyUGYTqwmnVFExCIUKo5iqWoAm0JQdNEDkhgdN2pZ5BLOZL6Uqu/EzQRBMErpiABuOpEmPMU
fQY9+/3DRtlcQRQCda2hREjdldTHBGHRgShEG9DKDhcnQbU9Uf7FRUEUp0pwZQT0blJSAHEmoDTd
kSOceh6dMRL6CUlqkqfHRzf3oq/FUNZeKjGQD+pmcsxiKME1F5yA6opesMdShHu/FHs2uTBYEe49
XePNqzHnXEDSHUPxe0BvJBe91ABUTRMnir/RsGRICdjV0eN9eix47g1cy6V2cciRfxfVgRw9FHCl
RNqonSPk9eKxFIHM3MlrMdQuikoudmMikGOaAdlAc0UrAxeZXZXI/k9doWD0qNsVoqByDzDvYA0A
ymQXqVGwHQBRwPiaSRj1QEBZr0sSbA/MgkK9RqlOMfbfeepxQOcOcg2IfIGyY3ilKtqAIG7sx4uf
3hslTlcRm+swPzhZWpyLMooSSQABbMPfIlDFkSszvf5EctzYGpM9XrPxi4rxBu+F6jwG7mVJU5De
Q5iBj7rSbRilaTHGFqnHoBAcLjXG51g8doOwjcInTVnrCkPezAkDsULS4QqKCGRB23orUHTDHj2V
nX4kQmMXQACpglMRrQDkDki60ihatJ00Z0kUTBUzv1AejF2eiWvRpKxhJHPSfPBLpyt4tWIdIzRa
KA3+KWn+yPoBI6uGFC4FtMRFvdmgvacHCiO2HCwHXHJC/+I47FRMTQEQqgB4WKMkIKb80uXCenz8
czujaohKdBFEooh5qbufYXIarTyCe4wwcoNWKr6C/7hGY3qLxngfzKpIDGHY+E1ZBCy65rtulckQ
ABRcmCJt+FM0WXs7ijU6bz3v1DXkNS9XeWTWzQIJRqDg79Smt3UAtJYcQKj0cZklOzk4CpzjBRXj
yc0YJTRwwIlHcAaXBUH47elg+gZDUkLknTAzaYnyKz8iq1I+Z58EvRs7NPDymWcCa8fq8nfVY5jf
+yzSrXDK0OepXLfAzvBOUaotigEw5wBd0KXfAH03c3T9CS6L9Xe67bdvHpsNsH0R9okH4jj1GgKQ
mWCcTPROgHDC4GGArjbASeoOQFNYdZqZlz45F3h26CyUVLpOA/6ucVAH1TspO4BLSsEq7fdqpxux
EtlZ8c5pjIfGkkctTQrBpQKqNu+UN1MxCugy6bYBUR+m+S1AiT5+PPdpTRGNJ+g1QrIG8Ta83Nt7
g14+ogAHJTyNw95zYmk1eDsp/GlxgFH40kiosgMXP18MirePO6SQTaH/DC1gM3Em4ZY6t6kAiuwC
R7XIObPolpgU9IFoHocBK9C4O/PbTxWpeAaUisDnj5rwlL367zhw7Vh8F+feblbxGt1oZxet6ozt
ufO0KJGUlu9AHgv2wi48Vd27CErv5vvx9t9ZSur3UzoV4HJqpbj4/VIL0BGtMDEoXAR/2ub9n8vR
iIIsrwL7KNIuq9aWdTqMQ3iqu19SWe21HCopUYZT4HUc45zufHGsSZPwXuA4wi7z1DGlhdzVXORi
TWqSLvk+iwFBWiAGHvPMqYamXWHuk+Fl3cdqItqB4G1AHUAbI0V/e435AYEpAOTGXWOCy8Tulrid
K8w+BMy2tbvnCUlIropTQI0EDe0WJzIGFYPW43fIWFv9itsHprbgnYBh1e5vxq0YyqgNuuonIQe2
62bdW5GD5lXCim/vL/ckQkdRA10Vk/90u2d6oCY8JwX8rl4hO21heMmorE/vaK4BObX9+qc38EYY
XRlCvhK8eSO2LXJ8SzfJVlg9FnB/7W4FUE81nvyjgb+cS2f7prZF+wDjTMi9BrqVQT3XgtcBkdT5
/E59xlxIgqEWzN889Vts3y/3EJguVtZZwRFJ7333qZ9co1thBmWhbhvGI7uzuJdb+L+z08Tbs6tB
/VskXcjvKltHXUE39XVgqYz13gdNlJTpBl25fB2mayoAjeKGWJ0N1LqFZkmfBjGQy2KsZ/5V/b0e
yugB+Cxp2hDrwfzZJrQ4Uz0Rh7NYYmb1xNWd16hnBQhjTBunOMHKRjePhYQg9ET6p12yrqPAOiFK
IwEXA1jCLSS5J91p7OkRY77kFJ3zjb4nK9EsFuQXuL90S2QYLdZLoLwxENgDR41AMjF9M9+Itsfe
R9bqKN0xFm1UYJ6L340LfZH0jvgB99tMN5IhmIArNZW9fgRgq95YHnN989cSGU04ZGhmhddyey2L
NJQC2Y+na9nY7jq2yKqw0EeyAPcTQ6vcBxfTE7iSRakVQlwQEYKwYTcd4mBHjuq4Vur4jmhnVmw/
1mGz+uVKGKVfUlkTx2lward6clgWcvq3Nx4ztRBKY5RIWhUiWgF2LW5iYCe4953V2ybiciv49Xgd
889MUVR0jyAJgErY7QkBDyfhuLTg0UMeOUBssfNNdMx3rhky9AZTEqWiJA6I9L4ISdMDqwzXAv7X
Ol27JutVMSVRKkoA2DFfTGvq7HZVGYENf9CStuUyYzS4zurCq82jdFQObprYG/JJR/WWZE7mUl3X
/33raA2VNkOmyVgQ0BFX/Sq0akP4MQHo9fQfbwOlkIAHoguhiAWVC+A4GJWh7yNTMMEuxbgNrJ2j
tFID0vvUjbCiBlYxxtAIfECzPvGMBc0qv78PiC6suDnXiIqO9fTWZHzJCkV8k6V5ZrQ4ugLhsAtQ
cqhlU6eDVn2URzHgDCG+GULIsE3+xTO9kUEdzBhKICDTLlcaOEOWURtGtuJWLKs7s183YqhjyXUQ
YGHQZDoWMPeaPIwfOCkYZ39ffkOj3dWGKZRV8ICBEIwBGLwLA+P7Zr0Fz6gVQlcHgB/HMElsaiyR
4r1OvRFJGQeQdEmAm8LCxINymvQqZ6ZAkjcai7fWPyy9MGf3UA7WEd0g54GuMWofBWADhlmrTnav
X+Xv+abHK1L/BBZY+xhLu8/2Tbv5tyy627oD96ia1xdZyb4FcvNTB21UIR0BLrEteXYPgpl9ESNe
8xv3ialsJ7VNWasb8dTOgqKvxGzkRfyk1mML7aOX11wswM1g+ojzGEpq+o13EtHsiE5N7C9ag/Hz
K1+XCIoQA6IPmxsYmC/f5LZk9CYo301gHDM0/OxdRbSKvlAkEGVJpgx9XSH9XleRsEsSDFn7KOsr
Jxkh2NvYnWRvXSUngg4l8QUUuUaHkW+VU1jrnQkwp4D5f58w3e2r9Qp+EUTAmhVgzogZW/o+/cCA
dffuOqirmtqe27pm9sHzDLmXEUJ6n6/lUgZ77GUOkBiQW9ncAcjipRVYmjluuz3s6pa8BmYCCG2Q
11nuof4DTCqrYhXwZswECme6grgXpdC7bAiwX7D36PVEbC2D29fyX4Kn4GnSsmBcWiRbcLeBecx/
SvelEVksRTX7tK7E0+aDq2Ik3EA9uvO38qG2duVWWtfbwFkshP0S5Lx/wOr2M+LqpUvGHZ97VbKu
SBjxxHAD/qbOXO4ywg8VzvzU2LJT7XzYfNeZ1AgxyIYdJ1xycnenfSWRUlm80g6eGNTCDth64Cm2
O1N97paTS5M6lTnYCCyRsAFq1aZfdcspkHWd0dQB6P4JZsXYKBbs+IjMuMJodfnfNsiUpQi5AMPF
I7ZBd+SDdkJ1/9SsxwVYYOBsgaY+/ag+QUW/zE3wWiCgLxBYME5ixtO/+QRKv3VuEAIbDZ/QW7EF
bgIr27lHshrN0El3IKY2uReWQzEXytzIpJQOwrVK4cCPjWPIcyNyxEugjZl5C+0q3bPuMNY4beOD
s6c7DdRSlDtRK4Xdb3Hjwy/vcclyU7eYgljnSamUGlzxScxjYSKeU7avTM4EJqwJcJTOApf2irEu
xiuSqUCgBBiLO07r6uwprnfhZCTrFstLji70hfevgtCbk6MiAsRZapmE08nhsUxhaL+tTPUpdQYL
veksL5p5USjXc+KHkTgXl9PftlayB6HR5fQ6C1hE65xlEFjbSSmlvp5Q41WoiAaGqF1hTA1sbFZt
AavKJivXcaEEuJMMFzs3VVwecIQj18U81VmjcKUUKE2leYAxKBWcKhh5L3khoEyZ7WFSVpIF6Guz
Ok56QLc4ZjJPnGztg5dCu64KmAvB/YTz1U7uuthDFdpg2tx7v2oLbdLY9QPSfAe0vDk6eGWNdh2/
KqU1muCqbw113VjxPt6DwPVf5gCv755CaSrQpGu63OIyZPZrZVfIcR6X8ok3WGZx1rtF17AuKJj3
gFtNXXJM2UdhE3XCTtmNn+pFY4Ct2AZHiMNM5M45e9eyqBteck2nVEA/uaQBhed+0S3bFdh0of9T
xzvWhrqM95NZDPGgARljPFYh05W+P++/l0pdeWCHN2A6gPhmDRxME4ljGL2Q1dDKWiR1o0NFdANA
vUNPmfDczfQQnCa1CBqDw7+KhK42lDap0PUC8OYhC1V35FXbF9dqJ+uJ4yOG9O+CPbRZYmQBLbJo
LqNuZSzGSDANwl+vNdxqO8DGQ1/g8FYt3oO28O3HRzbrtcFlVIDHIAHTUqHOLOlUL0lB7LgDeeJP
b5FXsV69FJawLLbcYANuycl32cLfZQg0uaXM8lnnDhPaCdAQKgEwH73BzQAYpAR8ajsdL0PDDUXf
qwmsLAteOis6mTPc17KozS0ajY9rYE/thiUi9p1u9k+1ka7/P+Kg6Z3RD+FaEuWSABSwr6QQq1IP
AIv/076oTgiDqm3rn/JPui8WEooArjk8PT7M+7aNaSjvajep4Ad6BqC5LVYIctBTtm/hk8ob1yp/
1LVnit+8UQNphCFz9gTRRzd1RYHWk1byrusKUSk3BHaOM9pDtvZsnOISc9L85t8oGP1KFnWCAiBk
gmKscVucqRgafFcrNLQznNg5i3kthDq8VpZLIQIg4eXNT6oTbv1ShoP3eONYYqizksuqmxhhpn2L
kHtv10CDN9DFzXjgs/bnejmTn3IVEJdDTlCwbgkKu+2hOokbz86QqWqX0q+AMS/PWhLlQdakI+oI
Eu9LDRnU2pUFvmTcdtYJMddE2dQANk5DOZ7Apk7+vmdPark3XUPYFb8eH9NcfhwzVn/fb8qmRuDK
zAQPiyotDNvsA9tHecF34Lz9xwtBaeIsHYG0NF1uwPVvp5zUpPexKJYanE7hTjldLYiyn1kmVMrE
KAkrPdm0yJH+DPspSAWYogVkfWvMlvrXf9tFlYpNxdYV6sqH0KnkyiMxk5jjGgh+psvQR5cxMGp5
gGrhRaSqNdAC0D3TagIE5FgaCMqE3T5y0MywFa3PGl0AnYXZ8D9nPDS7eH72rNOJtbUzDtCNbOoI
KwBrJhiMILvNW34kdrQZDWBym60JwbIJ9Fo7WcRL1t5OmuLRiqkDrdVCzEmPFY9blH2Bl4vkPWhw
tsmx3ytwMsUXxmHO5Niul0lneioA2xE5xjJVYydY3iZfHFZHO99Xx7PzxdjTGZ1yI4tS+eGI/mcp
xOIaG5yxCNiibWg0jsx4fHN+0I0cSuvrfR8AjxdregN4+DtvcmgLGFerbzT6Gu/vZAG0TZD74bqy
WtWkmdMTLk0+iopOf7rNswqimuh9gc2Umn1SlOcojpaMA5ux0URA95KEaQVMu0nTN1zZgAB9P4I4
VNOT/6vsEu3yTb2fqvTM5or59fwtizICQPgWAbM8yTIvKVjfAPT15NlNqSfUZC2dYwZZcxcSvapT
o7SOfj+eWl8TDGXTCCXZhUqFEUib49/V5EdRmaATc4IIj9ZYdE2KE6za7UY2SRMlQiiRnbRsEcmj
ionk2uoJ3bE2WSDXaPEw4YzDm1Mq1zKpxcmRBAaYGDKFg3tKnprXdMXbovUCwiSztNPXeJ+81HvR
7pzHgucO8loudZAIRTIOTENkB5RREDYsKvn7sYA5dxVzQX/vJmXGwRjjqVIECRywGCc8ZNVy8w3v
gpols9N2X7XLMv9oUm6Vy7+0wipBAczqP5/TL9ffQJl3AGgKaY0Jgx1vuuto8xHZns3vJvsE8E6o
0c5CGQO0m+g2Yb38uV6am/VT5qIlDUjlWpHsQBhrR/t2JW4FjDS3RmvEBjCEB0tZiHZpQt29MLae
dakomyEJOcEQwWSpPnYfAKY1Xp6WyyMKA/3yuTNYVai56sj1Si/a90oBJRkuErhlEHqZynK0Pgrj
8Du2VsBEgXFUYJnLKZ7edMbXf93ky6ddifZrIFMLAzYZZE6o03LGuDq8LI9TFuQP+JOQvD2x0gaM
O3VJ1F+JlEqi9iifTuq2g8hwAWBRZNtZEcQ9oBNwSIG2MWEAYNRIpJEO1ZILwBMlT/cHTBLhtl0c
FofA+P4u7dIGVdMfz/xh3JvJDNK+xrVIykyKNXDQAw+7iVot2iuydYE0T70unxQnN5kVrVkVdLVA
St2CEK1u/AIL9H1kpBe7F+/yNMgb/ymvOSu3Hq+OJW76+dW5EYlTgySAODnKjJHfS1nIkHCx5o/2
j1KqehuCdcL9v7dRMiU7sDMT5zW9gNgpzR/wEDFkzj51TLHqoFuTMFxAaTgOKRbgBihkl7554CVs
rfwX2m4L0QaF8OP9oyRhNAoN0rJMpjI+pjBlSp8RAlBYPSXpeQFQ/LMAjXoAc5zzWAjtqf0lZUKZ
QUkbg290QrXj41yIcik9v6LtJjz4qKEDoQyECOYauJoGCDycznk2O0NIWbEF5Ufdiaa2UudUz4tV
MT1vrEXz7Vsj2qXSxWho7SoFyrRp/sS77KPLbW8RVSbjHGkAjDvp1PYqTddFaY2Fl5+VnQcYpU2M
5sUUX9GVoTd2uTh1xmkq1DgsydLtq/9LMrreUODGALioUK8+EDkfNNFBco7FT7BV9cCeVwrfCMcA
fcKa9lr5QJOMAW68AqB1OXGEs6D4LkO1Vw/n8gnQcUAWUghKvHSaSZXiDmDiZXLuweelLSuQVQO0
wCb2AIx0c/hOosUADploOUorfRntykNZoNIsLRSQvG+F7zGxiVPVmzBwUvn4+EpSXuFf34YJTE2T
gTejS9S16EKvBXkin5x1AUzhXKYRTAulEB3mJqgGWTWdSUfcbQVG0+HHYy6fpyF7hlKQCkWXk3PS
D6BjiFNDKsGcownLx8u6gKfSgqAy8KQhC+OllH8mDlEmtUqdnhWUqD7AcJdxR4zuAEuHfwXOWmHw
31UOTPwOdEvraFX6C65cjLAHn32/xFiPGlqxa48JgPXXXgDGqHX0i2ylJ4z4gpDeReH0x0vsMbL8
7vT40+m5scuRXH86dSRgW4lgOpr0rClW1yeY4AFrphF3Ox7u1IYLV2lhZE53YCWZL0Awd3umTuO4
IgY27lBqggisUJ4KHegqpgqOAOMlQvNmax0BgmcCd2tY1qCuN4qvYFmdJ8YdcGDWSA58Aha72gbS
qpEZx0j3Bfy1F1efRNkcdPz5ftvjk+qFNdiSPXwvVspxmcKWfuY/kgPLnSww3rTExNnT43MQ5zQH
Jtr+tx3UFfKFWvULYUzP4Uo5RX/epJ9D8KRulFWyDcxy44XL2v5BotBcJ8/BQl7tMeN6QI8I/v+C
WKwEJZ04vGwF9JeOWXqM8d4BbPFcNtRDkWRnCUCYxQp0XwDsBz1k8ta2Av9aB6DrtERApCPSJ0H6
3IwJ/wqc+eQtE/XYY9iTOb2BJJUsYtYdMQjtJw4+fgYGhuzc1P644KssBTF98lnVvPzcljxrWHy6
89TVBB4zUHwkEelMjNnj51fujd6roD2v1OyMiXJppQUCWeR8IVgqB+4msQDHY1zGEuP20UHOtOVA
XUe0jI5PCTDsVAKHDEIk5E2dnUlsKbJRhjaeZJk54lOJJp2lMDxJVrErlY0oOCr6N0oUR1gOOe0p
//URqG9JgHFVReAY3S5dHPyByHmTnTlHEXYE7MSSUWwLgDEOBnYdjY2rSrJTUCg1C8CB5p/q6vFD
mLt5UKKYRgJuJCqKNFiX5HtE9eUiO38gxCzM5Hf2UmNWIvhgyJm5U5AzAclKIPq9Mw55SsSR97FS
F30iWGg1vhQ+mOlxm4oIXLggzQA5nSAD6JUzmtIzx9GWXyOAzhTyPx1tvGw7OtEEgDlMsEd3iwZV
Z+xJKc6+XNTZ+rx+5qy1tPUNOClfr4xM4ZzOx4QwQGp4kVeA1jfpoqv7XbZ+0HvykJ0jA44JXIBN
CdKT1JT3oJBtDDVd5JzBco2oouJfS4Q6Aew3IMgxLn0rFPwLnNCACfTc8XlnccWgGqQRJCcHX6DB
ZelgqC1owGJfe+l0z12OLc8qwZGZh43HhcOG66Hxd8j6rVCELl4+vsF1+V994HFfaS/qopWCehE4
CWUGrHk4UN0LeCZR0tUzrVL3biTr4Cl12yiyIozmghqvjz3QnQ9NE24x2FZFFj9E5Feai9IvUKVi
Hp73qw7z8WogwGaombD1upjXDZ10/qubE/m1TKsWvYYqJ53FNs1ZQ8RztgxznuDHBBYjxqTpVr8Y
RKilq090sehrVGzwuaktQJEiAww3Jld8kHd8DrcmopEduwIkR4KpfHRvxUJxTU0wAZZmKHzNiHvo
vtfpEgAsAd+DAXW4gTRAPAHxZdn4gneeOHhU9P1FBE2PirrswSG29jCR0oGMLe7tUdw/fu+X6O1W
qWNeUwY2PZo+Aet80XxXl75oPEmLwC99tt5+D3a6QsdAveKM35nxGxthHCqMghVmhjKmtoK9Nwzz
2fo5ncw1hvis7RZqEKWz2Hg3TeeEP85gPD+n5nNuglQdnUnr9dp8ZsUT9zoKD0ZETwx6VPHttN0D
KmRSiLrrvgjFO7jjjKpeRf7R7xmm5/5Z3Iqhsge+m8laA4DpF6TZbC/eV4AQAYAQJnY3IqjcHx8E
PUSJO3ArjdI+XlbA8ESQ5nXWYOYr1UDjzU++3e12C7BQrL4/B93o171pbMef6MjqpJh5GbfyKUUk
tHXZAa/KfbGUJXq9d4uPygTxkLGSjsdf/CI3FDhUYDsygfnP8GPuA5Jb0ZSTp5FIU6NJNGgLpfxH
iA4RyFQf7++9I3krYzrsq3sOShsvgVpxX/z4XDSFEdSMl0SnZv46QFmc4HSQKgG6yq0EDqxm3Shm
3EviuMfvZb9u13sAWn6hmr2RrYFxX+5zJViPDM8Y4iZOBmrP+ELxWrFsuBdAZxl9vZqo1waQiBYf
tfKrkxmV+dkTgm6azJQKGgxyuzaXlNLIDS2kyZg6qJaJ+iqiHfzxEc34ODoPiC8oQTxuHm7trZRh
RP1fSznuJbMjO1lqW81Y/3jo+mUldecUCPZFQp87ICwQaN0KUtC8p1a9y730XrLo83VYiUZV7Yr6
n7vMWNGVIGrfxErKQA0LQXraIXZDC4XEg0dWNQL+M45H1gbOaaxrcZTGqqpGqtxS51424JDEZAo5
oVvUQHz9KZh2aptrZcMIlOeeFVxSAO/AXwLAGLWTpViI8ShhgbHe2grI8mTE7Y+vxczdgwMoTLlB
VDiB6317WHlc1WDRTbxzrJS/yqDcgrW2MfwgsR/LmXlRqKOCPAXLQchxaf+90hCaGnZhO1beOa2y
NYBzDq4cvelp8CEWg1Ek7UIgPONZzWSl9BuZ1IH1Uu/7opZ5593iAKx9gA3grx4Z+JWxXBkwtuba
cfcxYtpnhrd7mVSiDP+NaEpdCaWsVHUH0W9vvPmq2K+dCb5HRzasxWKl2/iED6TLPQP5hhL8bxvJ
UjDAZdZLZAkrZ5Nb1g8jMztze2++aLoIVwegcqIeynXhnYNAd5QRXOMyvy16wUrK2qwqwtj8WXFQ
MlNUBVIphbpXoZBrLkk87xyBVJnYQSMDk8uJ6k2eJYyHOWdcUV8WJBGjykh/Xoz/1dJIG1V1L2ne
uVkXmll52FDRSDUD46WH+phasmtWrlFjZNvwMAvqGpL7AvjaP11RGtm7WzG+h25ln2zVzfdQ1gNs
vYDX5oh3xqS48LYL0RqxAG3eT4iuIdNlWEaqnHUnjDK9YNiVoxa09udqXBZP7ZYXNn9kJJLk3fBP
gaf+kgWwUcxwoYaArOPtHeL6mk+KKPbPm8TYjYYg2MPX1+Y1Rm7qq3NEFjzlnNeGQsLf8qiceuj6
csujT/3chau23gDyMNr47UIF4zJvBK6D/EAwAss+tmJftERp0wYHgX9L9BWpN+hk4o2cW6upDYZs
q0+3kasy/J5LAEm/8+svpLI2gx+PLt+G/hkz0+A4XKDoAaRYA+7ll7c298JvMk041/b3y+GweNpy
6PA2n0/W227jPEsfwSGwUtNx7S/V6ozOcFj9cfNP4+8dpDt4U1HNR8mP/DOR/w9p17XjOrIkv4gA
vXktOnm1DFvqfiHa0nvPr99gY3dHorgi7izGYs6ZTpbLysqMjFj7LCkvBQRg0Ucuqr60Ajd1supA
cszmS1YLD524zc4FQ9qP8kjFaicdUncmGT+RcMLZuPmgkV9AbsTzmgJLKkDuwH5jKEYXlAVnp1pT
KpaQGAlYYznknugcnN2rItWgr6v85PIWSvUktOeqYhOvQ3wQaAogGIKsBOj27/c0SHzaDESWrkWr
8orXC7O/sC+eSl8bLdJsG42Y9MyJnboKby2OrqUuZpWodBPXkvKFmKldga7xuHtHat6dy2FOTzcK
ERwELQaywtEJqpDhrYUO053xBgf6hUjjT/nORb+joje7kMSa5O4LGsUAs4dsNAnRB3d+fvNPu0NB
HHTgIH6HkPB+hqtBeRwaoFjy0uzFHPgfbuU7H42jZizyu7G/jOTAZG0JavGFKsyVJKcCX1SpQWQI
yjYOV9HIawm1CInqGPY7UyDZLwTqfQLlaEZVA2Pm3h+DZv48JCYbuR6IDYAccLS96x7CuFncuRZ6
bQ2neIVieGS7Wk0fWG/ti4PetepBz5N9y1LiUBotqYL0OjPhUzHd7UeMtnSfKgNRXe9alXSqZFWR
Fwy6FVoiJ1p3CNxD1xUak3ggdjO6JYsnvpizM3fgH3Bj7BiB74RkBdw36NxG3xCkPRP2Jb4BpVAj
CjWmJG9oLt3FO8uyIiPQ0LZAfuHyDv9m8EMmGfzJkPMc95C3hSCXDi3C46mRLoFiikKji1nr+oeg
fiefwkzqePKOQpDzv/ZGK+4VEp+1AuxVK4BZ83P8EujlRlokW1FzP/IFt+tXlLmD6gNUs1YuqT7R
S6bOLfkwnePpBoAA7DR4rwogx70/Y7mTV2wUFh40XE/QvfYOUq5D3I11VpKyi4KN802tuDklrcko
99bq6PbzXAG8gTWsupxqXN+37ldlFmpBjOEevOJlHi87VQKyR/T0F5GIpPNQTNtZO+h6kZxYp+6y
rmZ23pR3ldHfDj0IbLwHbkEFwsZKJNmu5aWmW57zah2zbxKaQduEzM364KnHsz44FeT2JAbCE6OY
GtKTaR9yNNJ7je4RZ9VtPSJDoXbHEgk6cf/m7oRjGfRi0c8BJtj7RVZyAFC5gPKspHJ0gf9yJMKx
etqC20QxKvGFTlQPDe7JbwmOwk3kaxDwVkVejXIzVOYe34Ox0dgxu1DG42XUDx+I3FAGyzLPYX1L
KU0xXDD0obFNX5gJsCaeEWgaRyYGBgai0dEOazmf46CX7Vt1uaI4teS0QO/cF7n/fu42hp8zGg3g
KhKPTYNIAPHt/dSyfCXLpUCFVlClGtDGYJklfLX0tjm38FiHAOU88/CemD8ORUUerWQggMDT7N6i
x9SiG7RKCD+1L1edMdtuNLE57wyMPHBe+J0dVzCQ7Pp1rLE/6RrYD8R7wBUr5+aTMp5P4fSAkOlG
JAUoyJjUM4sRApQ87PEdqYuLIO3ifuXHH8+tTJRTkJgWORG+HTwKDypdTBTlbJH5kYXG0CQnpSYR
/1xu6g3IWDd4U/fkWJNUf4nBKhPHevnKIE1+Wjz/iuH5Pt4utx8xOvguAE5OXeEjoBiv8+imSpzP
5xYmZhM1QqAHacSmHDzM/fZo2EpimiIDUKvFxd0vPTCiNtnBmdmFEwPBpcEjVgENKwRbhs+4eTrn
sR2mXYKB5HX0KtGlbDB5nurPxzIVgd1ZGQ0GTEy8y0Pz3AqVfV2vuI3thSrUeUJm2yVXrjeLFgqM
c7HYY/EPlZ+bsY3uxCqHlHKfuhEi+0A6Cf1v0R/8bBc7Z6bAe2jpNzOxwIQTQYTLw4mA4hLgklGG
NU88pY6DILIagVRlQPzg2LVveWm0LICD7mHuPf6wR+AQYQikxEga4+UyWrxaYqErKCax5XU+GHLD
FGVjEzJJnhoG7MxGeXDEI1ujJeTlPGoZP4gtppA0H8J8Lm1EgIB7EDmq6K/nG+ZhV8IYgughLQka
KgzuflcmsdQVkgd8ELSSFKf+rPPi+7mFx2ffYGIAPqBPALn+cakyHXh3GKYGThHAChc1ofp6ZUAV
JxjOC7teU3Ob8SEmR98DjhcgFpCjg5rsaK24FEItEHFIUf6Gw0LbNwVKMof8iOj67kH3gWD4+Qgf
n/4ji6MVQx1ebAOKS6112q4/oQ9h1kAD//hGTSB2ph4q8r1Qgy8tmTvtE6s3JP1wqYFVkAYicLR6
nu0FvuNlFl432ruyBpWQbRCH1T5KU/G1WRD5w7HDQAGmAEM8LlIBj417e46XiLLdNpnFmwmK3bpr
QIujD0j6084kNR9iy5Gl4cq98ZZ+pCDNKMFS5X2HonaqaHLqupmTNjecYXpvjAg+xcb1YCQifKfG
/EJUiCXb2sxDac7M+AoTqYDNbSazMn0AHvtIRCt64BLmTTh7nvF8Mz6iP4aZA1c8igwyHNbfrX4z
KMSJAsRvxQzbX3yX343oXSl21RIcqKeGhPXcFnyIfWCOR72fRtMzDwWD0eDE0i3KFLhLC7hXiay9
jywxCl67iDFBa6EYzfY4PSZaBouDbDPLIpCEY7lfNdrm0wK81rmF6lpHerz2oNkDQZ29hKwVmgz4
M1oME02y1To8ldQx/OnnIsrHRMvoG0Y7p/agxFZAQcxCN0U1EIdraURKVwVHx2rVCjP7dJjDuxho
ZG00x6kk1XamtLmVG+BwX8/Rkk556LsZHXlMunBlLhGL3Mq8Jc410baGnBG6eGsDbcG9SOdZDcMh
5H42opHHRHNcwCZOlVuxshVEs75SLHaPHx0ye6UUgM2SuVTg7LYZxSi+lApByWHbcMmWobQ+Avz0
wutpZPhfKZpu0LIPEv6IBVoawEDCUIHKvQEqI8wemYdoCcs5dOgNCorIhAqjO7dsAiAQqaiwGOcY
gSBKjonErHpbLUGb2Bx6fa7G/oiYxy0IteY//SSc/b9c2o1PQAzfVV5gF1abXwPA4azwIiAlGQ0w
dX8nE2kbryGa1q9kg0Oi6LlHmohnIBIFfwT5OR789KOzQtM154eKUlhpdfUrtdbE+hSlROZn7Exc
GZBCG6AEEiIaNHmM/IJbRTKTRKXl+8eeW0iWk2+xkRritjNsHdxwIEbbF7IwDOoyCqoz0Dy9N4Wc
SAZ1QK60aL1CDuYTOCPJcFaedd76OTqsP1Yssi9glwHZmOnsY1XVj6f8Z42eWnTPzTUoTsUf+Bzk
oqAEB8qUMYaizzpFsBuxtMJKdaH+aUSZHm+8tdT+YmUXIKw0e2UdlEuhX7AuaZBvpzR+J/+G1zyY
uRAe05HYa7cfMzraTu/5dZPLJS7V+huNhKD9A8yVgEgaYRgqHoQEwKW5ukQaMNKt51I3w24aL43A
Yg8g0IQKDj1aGqZIxZpKu8rKRag+2QrXq1EKQevne5qduPZEIB3xKh6Qhgjw7ndA3kScXYFtzcr7
nEAhiH0N8+Ug5EiKSPdB27lwQd0kEafX+cbMAKYuoP/uk/pDbi6uvPb5dVWpifv2/Lv+st73w2cA
aEa///DExD9HVwUe834lRWxr5QwRjzb0oM0617kv0BwtoNbXO6bLky5Vm2zTs1qT6Ay3D30S0Qsp
1ppgDTB4ZXaMlhbftgY5aV6BLqdu998B26vPv3ViDu+/dTSHURgkAePQrVWQLXYlEgzvqBoMyIGB
LsDTz/E63QnqKVQRSXzPGH8Myu6Nj7YpsoyenGR9iyfre6huOx05ywCSD59D8vS8Vcj7xSNvH4LJ
qJa6u3zM2H9EYg+ya4MyAx5Hw/NrlJSiFL6N5UxoEaZBZSDQ+0UE+GGQazEEBRxNIA167G11xuyj
47q3OjodEaeUMi8orVW2u05AfBYWUNJcRMwcMol7PIf3lkZRGgslSt4rMD4jIsZee+/U1qj0Hq1i
JeAXurpBlvoTlIwkMtG+jY7xnKj0WoW3JnN56sdelNFcD996c/0pcdSKGWO3VvQab7gLDxrxfnEM
YcqFP8rUEhvO+VZ8oh1QNgArxszNNOZOAYPa/WSMTmXPAHbEVPgAJ/tmynXskpLfBBVP2Pgt8NMB
+AlKcDKzxR99FKwyyMsMwt+gFR4lSSjPAR0oQ2HYhPky3NPL+5L6Kpe+IZL044OTgIa19/aOI6FJ
O2RgpZz5gMcbGR8AoVSkI3HtwyPdz7vgeArby05nwXwXki16cs/ByiHHH/7bPC7Dk4leQXQef/K7
78UvqHjnivKPnVvDxAOaBLVh9JYAenX/BRQV+rwdRZ31ur7ut976E/o7uz1KVR45pmvTNHf6qSOr
1Uex3FmrUHcJQL+HxevziRiWd+yUb79itPxMWLKJzYaYBzAg5hepCAgY4maWe+rAYTmx4gO3BXDh
90MF9CCV8iLtLK/X7ULSQ0bRnw9jajlvLYyOdF7YiejmWWcVESjnhJBwHA5uYDqMpAkBnpvdrEry
Y+w4lO//GdRo/ZjOb8GxnHRWqr1utygWJGTdHa7X7bur7s/Z9owrXosZ9diSZU+W9tIhZ269jFST
EF23EoZYLigtAV99WZx8stLjHZpjrd9Y/daeT86UZ+UGdTa0ZKI9dJwh5KmhQBvhsDXRIMZ78Pv3
FF3NkTyzzJN2ALHG2wFwWeij3S+zb/e9Hw1nKkUufEh9ygiuaBEAivL3+Yimdu1QWEcLDYBeEHy8
t5TaXFp3StBZ+E0NEQQ0DIpsQ2pkQP9fhh5odBrMXTgcUiV6s9l1SVscc31uYnLW/hnLg3ZzkxWQ
qvU7yFCD+dnZRHgYMMHFSedqdTOTNgYY15XgKLhNO6viWzywYpzDGHKkWeAun49o6rjfrI4yOoxC
mXRUJ8GQ3eBNpaDOn5T/Yl2gf4kQF65z6Ci63wCVzPIJHeadVQeVxoQAjzo7wZ9J144ppP/uxlsr
o0uikaBBm8WwglTRJhoeJ9ftntb3xku6qMmxXR+P4I2q9bcPniUfNNHQn/F8Kv/qZWP/fPsJI9cJ
7ERt8zk2YKpd1wmRFLiZrWHsj7iqzH73wh1isvmAIMxpARxFqM64jqml/Guc4dAXCHzD6Eh3LDoH
//Z/1QIknsREDt6fj3BqV95aGDz7TQBUpL7o+C0GWATALLia6LymzBxC7/9YSXSz/Pc4xg5DiFip
CGHF8xcRed0mAzphvzwKyIhbx+bliycNYo8aJA8gWFGHuUQPxox/nBnqXyh2M1Sp8SHsKuMjysE/
Kj+CFTrGfz6bKOLh7YcGStBJjM4FU7dZJTkdzgW6t4tYMOxMXmbKHF584iWNYiEwPWCrQloDjUL3
qxYGPs9VbN0D7wLea+zJdonmc20ZbIkO+TNHzVfSR6ou5prLJrKbd4bH1TWIucUiJD97iyO5a4of
XrAu3umXrCY2GuX4hfKSfD6f0qnQAkEiFHdxfaKmN9qgNJP7JZcUvRUBxNTFOg9QgF8d8U5+D/yZ
7M0wbePTDjvo5UcLKo1H8v20xh1UfoqG7S25i0kVniom1VKO0FfKPyhcuoqyuZ6dycfercnRSvpl
nCRRwfV47K07cHwDLqQ6i3eQVxmORaJKjYF7mMMMTb46kHUDly0kVNFWPRyVm6PQsHHgy7XcW31g
KKGRtTRpg0SLuItHkYbeVJWObtXl85WcqD8wCBn+sTpcxTdWnUppYyWze6uGyINI4loHiFji1br6
ZVQleoFCLigAoqvNLp5bnlzXG8MjN5qHdUazKQyzyou3YqBdErzRyZvLmfkqmmNAmwpMb0c52kSJ
ZAuSEg/GnEMDSXjhJ03MsD3MYUvG3OF/1+OA7KPhBSTEkKN7PkBjrRNxQm9tt4W6NpBFWtTnzKJ0
E12MqmfQmsWoX52hfxwiuIhqkZq/vl6tDzOX1OSAwU3Mo4cZB/XvpXWzrExmc16jKL2FTD0nG+WC
c1VoQM9VViYX8cbMeF6LpOKVDmbidFvvu4w0cAQxGN5k5bWEgMnzLTOZghJB+wxkEAJqsAHcb9ai
YiBrnLq0xZDlktKPjn7ef74LaBrdfy6XxyXIVQyHmsUlP974EsBsKJkhR4cy6lg/LauquKpKqrbo
nrUoIVUFbs7LcY8X4WADbaVgVUCgSI82TpI7bpZXfmMhosFNLKrKJ7PGTUzi/fInXnxdIGoO/Nyq
KMlpYdnEXXysFiDOkTTnMjPLj9H3/aeMZhkIg1QKnaCxXjnC7UH+QRgDDzhAiCJzEKqjl+blDT1y
u2J/OmRzONVHHBOO4u1MjPygTIH3twtgXrau3S96/9U9Q4zBOOI7cfN14ffgttztSrUj7vsvqvXP
xz+92v+sxMgj9gFfiEGJlUi7S1TuM2mmVj6xi+8HOPJ8ZdOEksNjgKkGfnbjavBqP3RflQ550WOU
eTYrdbH4lvVZaY5hE93fpfeWR8dVruhGypOwQWBZgHqKxotUUxwtUgI1BJGLVCyU0HSZfS68hPE6
Sme7jec+YHSz9qVM902AueXINdi9oxjjamdusVwSXjN12lilqxM84lyUORGb3Q18HANKbt8GzGB3
XSM0A89XaJx/jv4FhPgr1dUX1MsCzbLP99FEcv/e6OipFFGSH7EJjDaqUBEQz71vP+vTOTick9Vy
aQr6JUTyOia08YbgkFTMUIJvyCw/3MSldP8howdTJzRx4v35lkwfjnOjv7+XZ4XUQ4JmK6pnXzua
8ZpEm81bIug7+HByGtpuQPo7c+vPne6/eOTmYmKVKkuSGJufWrxewXeRIbYSVWMJHmdQ6R9/JH2j
S+jyZwljrQ6Kdpg53bMfMBz/mw+o2rqLIherMpABgokM0R3uD0yCR0DsaKaLF0pSL7q+wgyE24Nr
zrygH2/m+8UYubeuk4WopmDfRXuh3azl1GJAbWLHqp/NvCMfOefuXelf7/jNWH1ZqVplcKWZHqGk
t+X1/RIqLi86s9qpLC4SbW7Tz07vyLlxRZpWVQqTQCUIBqMt3ZND6iEuwLvyCLjTZhNpcNwrdPRf
vg/ct3ic6+ufSCPfT/HIzUmBTUFydzjtIDVYD0AFoBXoVb7BQg/k1u06UCX15XKBNAUoJHSuIzp0
AmNi71MCiDqWfrGYWfYxwTciw/uPGrm+II4yJ6+Hj4JS0R65RtztSH8ezS8Cx+e9wOeD2/ubWz73
Qn/Phic+/2+P3OyBXnGpKBjsBoTfRkQrN1tDQq+trR2P7XFDqAO2AlB2eJfOHLWZnf7nlG8s22DW
sQMalrksWyJfZXRpsvZKR/WD3khqVn8+0gnYxN0Mj+FueV4kbpTCXq5ds48tt0E8SMzGQInuBUM8
OYY2s6gTb7Z7k+OoTXFZKghhMtXsrW0KhreyF/zeXndzfnMmPvzbXjeTGUb/c4MNvVrbbb3pE7Lf
xyD8dYi9MV+QcotFAj7lE7bRrILF3FKOnFaptEWiDCdKjMyyMG103EeQYuyXVDCbRxlO57MNO4q/
AtlO01yBrc7UfI9ccUVlxED5CQNdHl8k9Us+vSXwY5r1ewC9wXpm23KTHyCBkAhCNoO652hR5S4s
fD9GlMSDEL9CajNTjWOwPcpnr1EhQLUMDkvXKNfcEVWLBEfHM9T4MFxWC7kfMHuzQM4JyAj22c0n
jS6tzPHkvPTxSd2BD0CEsoUrJ0upB37UNr7IDim6k4q3wMxUTC77jdnRsqM1MMoiDksBeipNVFP5
LfJS1c7MiFGfH94/FNXDqt+YGq16IglKWCu4N8B3fKi/hscxjeCfVT9jdIFi6fEXsz7n2AVLnOrd
jtVQ/E1QAUSXrpG/bi4cYLw0yIJq8pOX5MguL5Xx5u+ElQ6SIO2ANgEwdm/Ebm6Shrl/9uWjG48N
Xbbl+aixKpvdVQFtUQw3V5+fqIkPGwBoXkCY6KFGeh+1ZHaceYo8hE3ISElDxIJslI3TL+n9Dog0
dHXo6GFZxCierZ3PRTbbPva4F2SapRVR4pBDHRpW77+gz9iilkoULCs61PyyXFY2lau0He1YWSIx
LYXa8y3BDGO6n9g7i+NCUxbXTOO7cWdpFEuCH9+HGja/PlAaNuOMqUfvem9qNL0deKqC3sXgGpU2
hf16LavrLbiwELO4WjZzqh7f1zCGIik8zJD/GiPsmDop87rFuGxX9TKCfldt5jRNoCcHEyLqQFgt
0BiOct5egW6/rkchFvQaQ9P9+7uzAC1BTy7dXq7ITj30sfF8Did8FJDzIBEDMz76C9Fueb9BFNTs
Wr90eswhlEUBGPvcH/uFqBUGcL7JkqiWrzfk159VR564hYGm59EYAZogtC2M+5jtAC8KqhI6y69W
XaOnkghqol1RAtIF3lep/AJhA4nTuaTi4z1xb3b49ZsruWZZl/UymEXmVMdPpxBkbnxHpWZCuEcu
BeHe0Ojo+Vku1S661a1XJNlibY98SLA+gycPPX/KulA/C3PvQQyQQbZx0GbeLzc6u4b8oAW6YdNK
DHFRm6tVbULU6FSq+HOVGCea0KRD7+0ckGVqe4PiCOmyocsY5CP30yKWfh+mgttbTHeK11lmKZ4R
NO7MFp94aGBSbswMbvlm9hm+yJS8wXZjV9Uh49HF8RUSU9d3Q6Hq9xTq6qI0FqfFR6CF5vOtPuUK
kQ+EK+ZllHvk0U5nszRKIy7uLcd21FLZ2xzwaP6a4iK0Q8ozxiYeDoNAsMKCoxklcUkYvd4V20cV
MkFdIN5Q6xQkedgCFB4PR0n9RI3uImMVIUq5RfYkN+ewUMPWGvvgW+OjxWTtIs+rEAleJ1yIr6mI
YEdClpf9LeC28gwBSDlLPDHl929tjla2VlyldiIMmNm0aOFNF5KkehT4j3OOdKiGXjLp8HxBpzwI
GpBEyPkBpYGnyCjQYZo4rLmQqS3pApcPSuPEyHiNV7a1ZUdL3OnP7U3M6p25UbBT5VDnclq6tviV
r6EnDpybTKRSxYvjmnY5w6oxsVvvjA2/fnNQ+LAXyrDA2HhVoowu1rL8mu1LZ6ZONzmHiAwGJC9K
tmhMvrej1KUIlYCysVo6DF9EIdjKTZIR1+4Evcpyatn4EUN4MFhHlauYAt/NSZExw84Y7VYcFPD4
g19tQNSOrnEgVCEzzSm15bUa7ZtCOjBZUqvowh6Tz+yTa0j0+XwlxYnI4c7kaNSRJzJpbcMkT5tp
/lZ9Uswn76mpt6ZjwmSaFxCPWbrtG41lbjUh3WbxIQWPbWy2yja0X6NuXwJOKYDz9idQoHUar2TI
gnbbxD7y+L+VUBcRlWDxhEP3DuoCsTXcXosStYCIhWyGsVlBKf7UrzhUJctvH6y5q5hWs/Lihl+i
8BU3R7FSuWYpFIUa2Rsx1Vtp6a0yvwbHSamC2FXs5vRpJi4BTAucFZqa0NsnjPxG3VaokeQomfDp
uj8VjEoZFb8PuqGlKnFXVQsiZ52Twc3+EqMF+9LOYdEmLue7Dxg5ESQeupCLPaQ9Go3vSPTbub8o
UUe1WYkzO3+ivwC8ChADHZpDEHT97ZGbE8bRacmWuIwsNjMEkkKmOYV4m+HvayM3YjNcrmVXdY1+
HVm20YdIK3KqbUR4wp6k9z9lbPBgUDP3xlQMePdVIycTpi0FBRl8Fegtr4JNtoDNDvBZSr9SIOor
vHXlmmpqzfjSCXcDTh1aFkFXLkDvYhSsRGIqgk44bK24F7FFaTWGwHmMlHKGtj3/+vz4TRx4jpHQ
DYui3EAWMArBUICVw6TJWksqKe+1xuuU8GJrz+zmifKBzDEyOPpAeAkWkXGviqAkLmvLgOlLEKyB
joER2prSuhqomtKa5JLVo7yKKr2NCDfSPA6giEYNG0nlu5OYr4oC3HU5tUhdneGM5zPwyP8JbjcJ
OrhA/eECA8jl3u36ssN0QS+1lo8uqNbIow0vpOSQuT8suDBQrASjMN7ShWZTapaZDk2ef8DE0/T+
A8ZHPfI9OGRAx6NXMHwZ741+1ZzPgBx+F6isLMDrmjkq+1bTJOrW+C9zObiJkw4WgAEwPUjxouf7
fgLYrMZjK8dzKgd2Hdkiu9Egr2nse0LvxX2z8V6Kpb9azIx64gq/szraeWXTg8+JBXBpXRohEBMk
2GWEg5LR+RiZPyXZNMbmS1IBa22Wq3ZrqTMfMPU6vvuA0TnDXCA85YfXMe4BxgClT621H6wDiNZJ
ez7YqRlG4ZsHaQDa6UGKeT/DXUJTotPRiEDRfyagUNG+xv25jxadspTkucM2caNy6LUDkBhKGNjT
I88tIlSIi5bpLTdSuWv1EQBGgeTbCxG1r8tlV+tojwV14s8pDzDSuWmdsz78+o0vl1wqkxsJ1sts
Cw5O+E0OjT9EsXvScWqGUAbELsFCclX27Ga7OWHrCTwOmJmAoYZkjQSK2DHEIQwCMUjLDtAqyci2
LkNk5xdAgLWLl2xobxxh39cLB7KEtP4fL/Kd4fHA80YCX1OL95S/YJmVIxJW3kh8TRJWdZOZ19tE
eIBOGmiNAJSKznRldDcpWVpRco5nRclt6k9e+c3bsyLNjEiYuIp4dkgLyJIAypDxOy3DC5EpFdwO
HHntIOsoXP1v8bfdMAbY7lXByMh7b9QarfYb2Ww+GCh1mYA29Gr6gVs629T65g1tDivd3Gz0j27J
6Dxkm5aXXt28rVa/czqsE8eM5yWQ8bMgd4ArGzlSKa7pxk/YzgrTA+gqlUxTAnTalBCcQdD8fLUn
ykKQErkxNjplOZpaacmDsfV2L36EGujWLSIdy8WXaeroigaBJAXOdfbSzDrsCdd5Z3q002qFqwDB
ZDqLNTOERR75NNbfr9sCXWThq2KuPqilMOPBprzlnc3RhmuKNLZLATYjkr1K5Oovt8wuffVn3MfU
Y50HAlsSQT2CFMF4Y4d8WVB9jWlNkACLtUQV8eYApTS9xAO2QPxlG6UuXyMt21NL6eVbOIP24jwn
5zNRCsPq3nzG6E6sbd/u3AafAcJ4Bjy+uxKTy676q87vKav+RK9li+Y9cL4uTwz6CYWZ7TXsntFD
DBB0/CGixQJ0A6Ml5u0iwSzg5HXJT+HvCvn4fPv+gWkfDeBxwaI7+xGB2vs9iqlt0VqAc7xDgVLr
N/yrvAJ2XwScIIRqvWPmerDMck0yrRNKI4r2O4gEgFyNeqnRwFhCPQhalWTuFE8P/Z8vG93LeAJn
dNSWreVJdLEOHEHeCXJ4ej7+Yf6eDP8P231zS5WNUnJMmsOIzb6xrFO9ZjGiS3QtxdvnliaHg3Y3
QN1Bw/6QW3U6NC5UGSba9d1TJqPXnpu78OdMDH7xZjCcUAi1b1et9Vp1agQBCCzpPjX+MEGbaIn2
Q5FT31Yn1Kifj23ytAo3gxuvFdtSPfNn+cqutsYgKJqYR89E4K5lmv7GYn8sfpVliKrKXGZtcgn/
sT1Ol4sxJ9dZVbdWLQqLhn6llU9a7PXnI5y6Z28GKI0iN7qkWvATYTM6yU9pa1J7YTzDdyPtX5hB
y8lALYIOwjH9cVuAwKfm2tZKU0eVy0+HM+r0VODp/dzO1GMH8cI/hkZbJeoD8KiwXWvJTKFHMbq1
BTsn2EEJidG47QI4HHhIpvnsL+dLagrmvbpGecoWeCOT2qXD8q9KG83s4MHqw2m8+arRNuIEgOEV
GkvZo4h5Zgs5MNwwB1CyBP7EdbPg0NX8Z07J3AyUcCrAEQRUPdBDiL5NYThZNycngjSILVDoii7S
8tCwnp5lh65/FWJ2TStzGfcJWDyqO2g1YPECRnvoOBHdxhRe/RnysnYBsIyniTmJFSDGSQERvf6b
L9HatwovJZhcQNfR/oqR2nNgPpzJZ07e5Ui3oBfgT1FxfHIEoVYgXAMUcPYbOVeb4bWQ05N663Mf
Em/4LUR0oKrTK9eZzTek9cfLPJCYDUU1mUf97n62XZetIfLs0AB70GqCNPGW2qUkerEv7kwOZSqX
ChpL5M1ESBwAgzAKV+KurZ2YjXpLYy4MSE0+zQrF7pgUl2rGB04EY7hBIcSDIqGAOHlkiQvEPrdj
1DL8ZVmprVYAAQcN5/A497IBcfTj/AE9jY5XASwMPBLt9/NXBQVfBimCfgWKJVul7W1RL0okgw3Q
GzMyCbOSddWst/nWCFmJ+sxa3r52SVtTJi3HrUic4WFIAhdHQk04VwCNbC1SyU/LuWVwrmIIG6JH
QuYdQjsAv6uQAQ/ioyQ6BUBHeYY8hBcmabiRS8kTdTHllURPImRvv6Feb9MG1OQoGQlWOfFUmRfo
Tsv5mo73rRsJg+QYOpb1oaU0NuIKSFbCQliY0hWIQnDECbrO09rG8cVl0zfKgYvqkNsnUtKGa75L
WGebu15OaaJL2RyBdndKm32COsoaxAqsv4/iUsivUiLVyUvte7mybEugJc28CLkUV7voASPaNyFv
KG3IMesk7bp8xUaiPdQQWFvcsgydoTmlsTnGiMPCOcMHuu0p6ryw2LqC4EpqDs5vqNkJGQhnk9zz
8cpTeJCeKyLvlS9B1KS+0QMxVplRosi5xvdph9aMLoL6nWdTAZh42JCudMFmOXfB5HLrgdYpowMr
4cM6/hKECEh24vbIkn1GbMpCyyywE8rdoT7ApwcxahR+IbUg5j9IWeWip6zLOYqwJZslelhIYYep
z1uvV+UmSqL3GIxVou4hYVB8lTLr5F98UUUO2Kv6gooXVcIrzcqhKMF/BaON6+suumDDcxL4bJCR
vEAnHRQNIl/c1bUkeBbkFxy0saEGhCZ6JWhT1HvyWkFS3nEqCbrehRgzRydpql4L8e9ZSTKhwt9T
JY6tQIGGr96kTu2sixyJkd/QYbywWRV1KLg7qqpE4Q0/JgU8IpKa+r3kyrKEfF2snMM+7DrSQsyQ
1bMqChPNzkDIrLOYaXyR4kvtrswpaEZXnc+KppOEnr+pWMWFThjL24GwQYKG8tZ2btPxlgqREDPh
QGT8UHSYr7merygS1XXS6p2XxBCET+wii9QiT4RAlTP0A4P+qoi7/OxA3ZDzoZyiNPEpTVOp38T/
Rdp3LUeOa1t+ESNoQfAVNOmUVMpL9cIoqVT03vPrZ1E9c04mkpOM27cr2kQrQpsANja2XUsvQTiS
yEMimKqA8aitksUy6JZ1bJLECiQregvf0vi7BvyqGdC6s0yyW6FS0kOZixk2L+gbDWyp8GokjL41
MR0YhiUNgXV1n5a7NO2l8gQEgkRHe+9YjuPWC4VafNLogJaZySAV/eX3uh59TnlVaBt/FEiNwgcJ
O7vzEmM0ZTnsAkcifqzgqJRBdScClCTcjbbcS8FIAFpRgKB+k9RVkgGxpZSMLyFLQYgg+q2vWRP4
3r4NpHgCByyWfnAfVEUguFKVSbGdpH7Z2AINh9yRQlksKtaJQjJZPoZR6N8+ywQbcC3T2wBoHx+s
R/3wvfLILDzpgEtGxRdYaZgF4bGf1KmL8Qrn00vYgGM7Mg5d9CKKOz18QY2SGdpxyH519LmMP9GP
w8og/DsMhWV432EKnFfj78rnLLx5/yBfKUBwQ8Gbex6qdMrQaDKXun1HaBhI66QN0smUSZpFy81t
afMv4x5YVNWR/EPNCKvnh6QzQ/IE4K6KLxmhqaMI9FWjoZOJbWRF4pg6t6UthB148kBjBa8FiB4a
5xsr1eyAdxhiHCOttLIm9G30zXzcFrJUkgScFsoHaIgBVMtPs+GZi6Y0LY3EAOOLiYABc4TjbeFK
LbavQXJee9YmDGI0DIFXYyc+IDWMysoptcjqfCr30COdBAS+Mz51znWO27w3lBJ86orE0skkGmLk
ULbEr/ZPuNYZwx3klSzOIRZJVVVyRuUjfPHo7rEv0Fl9e185l5uXwPuAde1PKgmxmgJOC8I0NDf/
oQbQGlmx1nu3snF8DKWFfqLpgS4fyTFM4fRNIE8ZmeKb4xbZ9tvL4h2/f9Y1F02RAUTGkkdAUcAU
WedapBzTyHO64E6pLEDnOt6Uw/b+MUKXio2lAAVvRe6cWzy7eldyZ9/tTE1J3WdGSiEXxYTpjqBG
DxKKEKMpFH+kY33fv601+vJzy//IRHsaimoAQbuqEWtinxRSHCjHfrTTbU8Y2G0Ns/7CkwXsAOlo
fKyJXDxKFeQTCJWAB8dD+dXopFLbKFaOyK3ShImqlWks/DM+Ry9DtHaUs/242lJEhUB7hdMrX2H1
hjVNWpCQHtu/AA7cdlvBVdzhNX6OHbSj3T6/xYX9RxZw1C6Pr+/aSeuNDFupMbQISM8EDumz/ye3
6OdtSdz79M+hnUnirKbggylG7yGJUlPrHIA//i1KuA1rCskFC1dy5MsVxWpF5HiWIzDxGP6i0UxO
AtTOzoxP47Z6qT/1Xa8z8nJ7eWsbyeXg60r06KSkyrFLzSjM7FL5TkFNCsCA4E6I4Oe8/e/kcRF8
gGaWwkuwTCC2I5MhFo5esfgUPVZ74fS/E8VdcTE0knKIoI/CU/wIXCfbAxL88yiyNZzjtT2cX4cz
W+IJnSj5Tf6zJvoqvQHmOAwxZyL5pqSsKP71OwBuAkBh/7A+wFviFD/opzgB2LJxHBqKuRKRJUlh
y8V9gsZaAWz1frmmmNeWEjC9SAIAjWCOzH+yE2eri8uooGjh9Y5aAOrhqrFLj+4yCfiIY2tluHdo
4ImrjglRDArjUwsum1FQ1+Cjrq/H5Vdw16MQotbPp9Q76vL3GG/yDHOqK97YmgjuKggywHeEMfGO
rSo7UbJDnNWra7Nai0KQvwLwN3wxIBFc6opkGCP8y8471n7NuuLUlHetsdIhcK2PaEbDX0C6VJGA
4I2jqo0CKHemwKXxXnuX7gvFFqM/tXGfYGKmrlaSgZxbCcN1KY0zkGMOkju0CQWur/iG2aaZxIRa
rczbl5nv7oEYivo4AUEBAPWRCrtS/CCNCj2M3GbKdmn+FKooD5t5whBWWVHxijCcgUfDNiZWTbte
QSOeXjAgrd9HXWFHpLO9cQ1Bbj6syxfv8pu4pZdyITQxEiBupBr7MntSemPnJw9dtqb9fJX8Z/Vg
HAW4AVCz0fnDqU3SzuBxGCR2adhYpf5WZKCKhpPpB5bxILLAlUM2fBvaignlMXNmuSCiRWsCIPrQ
WX8VM0wh6F3yNnFbIHWiWGGjZJpZkeNvfFuyBLu2qIWGLlZtUlRu0Sy7IWB0apwX6Q9dSYPyXWdX
38KZgMmIGuCFdImbyKwLTpgHCxsMFCsdy9pDJ31KcWZmfxRtE1HdpGAkGBsmJFs0AcrCewOm+V9h
atH2IAh2XzItekuypzSwpChi/n1VWlF5P2os+aVUuxjpA/HNWGWOvb4r4BiABwg6TBCjX40pRFM8
ymVFErdM8j9AA4ZjNDzdvijXBuZSBKeTQQGwlSbRE9dHP2be7QZiIWt2W8aSOl6sgzsKVe98QHNC
CIZHwPQ0NUyM7CHbKsfJNjSzbZhc2OOa07e2NM5AK12ojfIIqSBxjMVDHdqyvBJm8bn2WclA4zTj
FKNZAElbzsyIve9rXl3nrlCVTq2fpOpJjVuzR2NqNlqJtjOAoNzX8SZoV0RfO5qXkrmD8/qhVaa8
yd2UPv1S8sqmiTmrb7/GyLYQc11K4k6vNmSSFX6bu0Xs6JLlU7uM0P3AerppjiPrgxUXYnFl4H6l
FCM6sym5fPMKJU0jo8mxMvVDaJBi0pH/LD6QI2ShvOYgLdhkgGn8VxhnKcVBTUMpLbC4tjOj6F5p
f+v5pgJu28odmHeJM/4QhI5fEDehdMGbZD0qpypucV5BX5q1tCPBHk67jvEAITpK3tNATmjYCuZL
uGIJlw+QIskig10W3TNcasOYslbKhTJ3vWlXBYIFOh2RVTkmVV908VR5d0O08hDwtbD5XqCzAZjS
qK6CaIbPiwETtOhpQAo3/D052elTMPuTCvpCm8Luywez3SYv+jqDyLW7eyl2Vq0z51OsQ4rksF64
Y/tb/U47tGZ5CfwLuxYwELwlve19ydFGpcf+foyNl46aw/ChgyOb+PbtA+eL51dbwO16M/hI6BOl
cIWtaCpO5MQvMjC1hwPYMhKzicCpMpkAqrErwEn0bERRBkyidv6mrvIKX3t4l9sy//xsW6axQHti
gdOIdhMQY9EFghyXmW0xEPpuHMu7aPsXk5HCidrS7vYuLB4Iiq8zgjfm2UVuEyK5pKKeZYWbF7k5
aohOR9+MByeSkRwCkSWgBf6FQDKz6gFQANNAnMB+bPwAaePCrbV3AOubYn+MPN9CfaPO0Wq01t27
YD6AeY1YByzoSEvzM/ylPgne2MqFm46BG3vZRvBKliM2bo01j3Z+SjgDoqkwiDPNAnI0VwOmiphK
YRWWMyyMZ8UbJGfYi38vrzS0LPlw53J4z9knSiBNEeR0TvLcPE9A+ZdYdC/YpdWBblyw4cwdUR2w
PGcwf4/Mfwpsuk3RyA+Gyidjt8auseAE4XsMMKNqCtXRv3CpvCLJIhivtHSrIjLzPDL7emVrlyQg
8AHxEEykcsUMJxdtNGhKVrp1mEqHQaeBHekou97WTH4A9McgoJdz5mSbmZx4bhkjLzqpKpvSLXay
OTdDx1vRVm3tMLA73yTbyU4eC/OlnzuyEnMtt7e8yP9K5x663BBQ9ZdbSKd1hd6QQjrJQTiuWL2f
+guvpeeL5E5L1fq0aissUt5nz8J7uEV4J7LIAvC8ekedEAy6Hyvx6+LKZBn7q0ND0Ol/qSBV1oHA
FEVWN56AGJUeULVcMSp8leKfozsTwbkkmq+VtImH0jW28j76ApCb90Gsyq7vJNs7EDCzrg1OLb6g
wHT8z6q485pqSQ3zGqsKdtqX8o4NfY2s6jM7hDvUpo199EidwJ4ZGW+r6ZK3gPQvWjiQ/yVz9vly
O0M/CuvAwP3XspwptYlkkWeJYODaZP5RQpRAo3LlAv5/ZAJnWsPEKpV4l0/LwNkTI/3sNqBDl23n
lABSdb8Gc7W8pwReOtZnGKigXS4tGTCTr4x9CZB4som3iSPY8IQCz6zvFNCbtAflz4zY/zdaI6Rf
ioA0mO3/J/lnA85e4AqQbak0QbJ2P1gVgJS0R3Q93E/mb8NqD/rKGc7qeHEJVaAagsUYvDzwwJD/
u1ynVuRtUQNQx8VsUG5WetBuCci87QqRmHVbXXi0NjDYXsriHtzAk4wo8+PSTYfnNPrzPf4KwM1t
Cc1hNHxG1fsapZLiwQMUS8O05j76hX+Pn9Ww7178XT06iS+vqdPa+rlz7qvWl0qKbyLKO0CIJX0X
SE9C8FFOgSkGLN518SYCMiBmSsfN1Ju6tGLrr+PCi11B8u7yBBRDGXRZwRc0/V9v63l/UzCylfeT
0lv15IC5O59epXIN0n4+14tzn7MuKItiwhSuCLrkOamF2IQdaVsXvSF2QR46aS/rmZmAwbjx/9w+
+Ks9BjuajmdZhpEAHwMP+hjqSluWhFRumSbvRew7WQH+i7Z9vS1mNnPcklBWB7gHuHwRDPL1/mzQ
ei0B+btbj76dK08hhlb7HCWxtZGLpfWcC+LsbVxja9MWgtAr9BzlhUlT4zip+cq2LawHAx1zcmzG
tgAl8+UR6WpdoAUoxHoKtwB5KQ1e9MLJjbUS84IqQBHgZ8DJRfqYt+JSqAJvuR8rd3xVE6aa1alU
7dZwbp/OwqZdSOEuf0H6jubqVLm6mJl1dArtCTnj2zKu75IGnQacKdKJIgjheQ4k4PoU6E6Ialci
AsZ+u1IB1qdUdRbiGiuPNGLGtRebRReXpiH7JRtqIba7Jl6rAi/tKcEFw7zM/A/CmRUx7aq+0JTS
FfWOJZq6EcOvWM1MTw8xC7+WxL22rFg3ngzgGmHYCQ2InKpEWdTLCfUrdyo+Jv8rL2XUuC1FRqEN
NWilz7dCcUry4GUoHONX3/ibBtBxkhuIW03uTNQiiN6i1xOQS/fGAFiC2+fCo+chlzF/H9KTQA5G
kYlX5biKu0zsaem2lbFtsswkX4Ey02j8kvZRbcbPhc4CZSuI+yQOHarsiuFYB/qGevaoHiswwSav
tz9JvTYWmKhAqhTAFwCnovLl5WrbKW4GqsPHHcu30gjNJlZXnM0FjddlNGWhVqIYYEbjdADTVMGQ
9WXjFtJkyeF+wCBYTFaMxIKiYVaaAjwDZErzHb5cR9jWejnFdePm8V6a/paGYUWRYcrBxHQlWcnO
LlikC2HcHU5yXyIZqRpXq6gpt/dB8dUV3yH5dfts5l/DGXKcCZ4lRUV9By/U5ZpQYRm6KshblzSf
ArrZqIHRGx/EcvJRFl80lGJuy7sOtxAMAIMEaUQFFQkoxKVApfcLRSV96wZ0ozQR6g9+amn1e9PI
TDHceod+sVC3x6/8WTzEu/wZIAVGvIemuuRQq9vbn3OtNyqSb3A8wXIioTd2Vt0zBzBJk1FI1LB1
0+zUkG+a3kV6vnIjl2QgvQgeLswOopbHqX+g5okA3JXWrdDTGYKoL0eeqfuf5p2xhDnfgUOcp/n5
AcwiE0kdtUXrTk6D+ADggcBqBB7pWrh8rS+XcubFnm0Yxs019ENDDh2RPRNtGm2idNNNYIhZudLX
VmOWhDuN2BxtKD+KdCYpUHq1QLGodVuFBGYjDfcy8GBXzmZhOUhlSyLcZSCUAaH7cjl16fsTBgc6
N7Oc2ESqmakrad5Zny8vGMg2ziRwp9+S0ojQxNy5aHEBJB8o53bUeVjLl/Pj7LD64Gie0QREeSYK
5A1gqBt51SpR5yZqeuyfSQ8PvtkZFUYVw5c0eJja4l0c0t1Ye/sE5J/AfRxUpyaqCcZ7/zlAezDm
/5NjnplK+ZSH+R2ZEgczTYL3ePvKLZwrvlSHgyqD8+dqvJWOrYTgpOxcj9bCrkm60O7q8fu2EH7k
5v/ux3+lcAdbVNVQFWPduel0bH3QLptJgPdZ/R2c1HQwtXu/x3SqkZ8GMXst/pLAiSbbl5MV+7Kw
2B8GJVB4oEtA+gFbPlPiLideQbN6dNEazYyuBYT/7YXyIA/zQiEBNhUeJeDE+H6tLlN6sUi7EQkJ
zLkr7/Fj9Ny+DnfNCbApG2IlgBENTzSwgsmudzL7Q+zbXzDfeE7BNRFOM9p+4QZizOnyCglB3MdC
LY9uDX4JkgamlB+SurFuS7l+DrFMjGWqmBjC0/vjlZ1tJEnyNJ8Gb3SlbNgSgEZowKnIsjd5LSF3
3aKADZWxlrmtA+TP6nykZ5L6JiNiU1eTO5qTNeyUQ/HkA314MHsrs8cDJoxPvvk32kxPt1e4tI/n
cuefn8kN07DNRKGc3HfrtBZ5z9rOn9H575539+x3q3LUyJgkmVyDqZvP7tAA204zH2Jnret0wTu+
3D3ORxorXQAcAySN5me6iaz8SHfqLttOm/q9tn7X23EjOMRFVhrck5Xl2fnKjVu4EHDLMWCLagPG
vmBgLtc60UnPyj6X3WHsYxP9/cwT3iIxZOq3JtqgQUHx0tQ9wGQ/5vJrVTt5FThx1t+HHrDkkaQs
yLTt8rtptOU1XrXr5wY9WDNPIKoTCDN/Yqqzc6gCAC/JvoT2f7Tnm/mEIbBJJsE2GQoAsqgpcQQi
tijDK2RzW7uWJcNHBnoB4Nj4HIROc2Rokbx0K/SY9Oi9yGjKxGHj7/L6PQQD9W1x13YPDS4KCOrQ
6wPfn7dKVBcjYYoi1Q0rctSEwgHQzYrHs+BJAmVDRDoNDjnVNIVTNWnUU9QUDdVtArs4RR6qtruJ
MrpJvxM3vStcWWCxzPq7KrUU1WlAHiidJCe0JLNbzSRe26fLj+G0LvLA/xl7VHXHBxGgBOQgAfoK
XlhohsOubrcUdMnP0yvo2sZmKztGu7u94ddJVJA4oa0KVShxng3g0+05LfsRmBKqW6oCGj5NRXrA
zI2evRSRzEi7T4Kj3O5jutckpk/UpIkTaZ/Aluo/b3/JdaXq50vw9ILHBelqPmssaKVekgkDlPoX
TdD1zdTmMfbvBTM8aeF9CiwSYZOWx/Ig74O96kYP5L7aJ4/Tt+TZMpPfJH2L1itjq1ATMEDTykNy
7Y8BcUmjKIIbeJQB/XlpHuKqlvMiwteNzVcL+MvGeEiVv39V8EeXAsLyt9u7cV2jwG6cy+PiHQHI
cT1JIW/oNvq+v3MN0AS8/Haf/qwsTJkf2ksjD0nAE8KeowX/qsvLT5OZjCnWXOUeZL8UExqnYXL8
R4y6aQ6mXpNNT1k/PKK/r8qZfyhfDcmRj93H9EvvjoIzqbbcOJP+oJFtJgxmAVrp0hE2obpGqHH9
1F1+KecyNHHVdDpJNTTJdIyU4ISf9pq61uxw/ehBCrIhaO2GmcDo6+VJy4E0+Hrda643mnE1MUNF
FPEYYppsCCqmBkxVMcISx86aR3Q9IjCfOXxc4HtJ88gxJ9nAYPeYCp3mhuWXdhBm8lArq60OQJvj
tgnvRzSFt+LjFK4seXFfz+Ryros2elKr1Y0Gy/dahc8ZTrz4V2dH55kcnc5OJ5cwqJpeGON80tw2
bNxJj7cdbTaKNqxEf7PxvlLmMzGc/45iYUCMYdBcLdE2Wp8QUx+LrwpJ2cToUjtM2mLlyVp4IeeH
CjlznJ2MxPalukhp6YHNVtTcpPiIKyD+O3WsPWJUnfVCuA0Gwb5tGZZWCHYmjGzOmKygL76Ul5NY
VyafaG4/ZEz13zS530TeU4axyaFKVxa39B7PDbdIwcF5BknspbA0xGwq4Fo1FziThAkTUIvyLNNX
TNCC94em1h+wb5QLEd1xT3LQChrGmWXVJQAXyyhQnOPHNHlVNczkqDaBogy2AYI4uwfuvw5sqs84
c0pjnuHGyJyhfERotmqAOdmm9mpCYdFhIFQC3hyCZEzTcJugteHUyjFR3SxK9k1JGUibLQHniwGN
gMgMU8emBrw5z/Nyc/oN8gLMnc6g8Yry7BvbQnszwOr9BArvrr1LwrXU2HWRHmYDg68zVPk838d3
IlTj1Cg9xRMO/EOmKaYMjt+q3noWkDJ/exZao1vtMTyBydYaxZd6bYprUSHPxHPbM6hI2EHd4ZwO
GMpsAmBSh1FZWrWPATLsJnojjFFZuQVLionOc5DO6WieQV/0pWICg1Lv9RGPlifX9QYJrgi4l+AR
XLlr87fz5gTcWHj3EUWirZ4zJ3qhYCC4V+ArPsPDt22VPRrm3aPPnF8Gc742ITuKJnidHd0VLNO2
7/Zv9jf7fff75ak9AGv6TwCU+icgan1stw/b7fvz34cn4AZaB8t33w97zzw8rLVMLR3H+Sdzj2RB
+66pR2hrMzXmEL3o46HXS6eT7iW0a9zen0Uv5VwY92J5qT/VdFRVV0GLfVHt0fAo6y9q5kifQumo
qp2+KHt6FxUHD0Dst4UvvVrnsrlXa+a7rqMMZ6MkHyqSl31lYYr9towfbs9bCsBZd98Ti6IZdNU9
AGtxcGbEHgCoAYZJBtCpPvM52bE9MGqBYcfHXP++vkN4DMpxay1EXnJAqQ4MMzTjIyPM3/JYbRUl
ifHO+OOvfNh28zvts2a6D+uDqDlVlq7s79IVQ00EuFaw/nCION0vG1oKM2aCW3oi0zBCFazUEH5i
C35zkaSF7ZIQYSAGubzE6CjI0MaVENcBv6G5e57YN7FU9qXbuvntWd+n0CwtwuwIXRxPW32XvL+m
DIwZj3/WBuGW7vn5l3A2jI6DKk/dvFbtMLqe0iMC+4VGiBV1+jmkWyvmHjrgMwRjpmPFKRv3wO98
N8Ab8Fkzg1V375/O845a3z8cN5Zhnr76d5A0sYIhwQxUPOf3DOMVOw+HHBSar625Bhu3dKEAeCmB
fARg0ki0Xh7HVAY0C4sW2BFA7GjHfads87Rb0arFnT4Twu2AoDUVaIRq4g6wFRQdloBCaYEomv++
fXMXtfdMDvdA1DqyxU2DxbT+APItvcagSBmPK/7R8pZh1n1+iDAxMH/FWWJGrGhmTN1AXOAIIVC4
68atBHyP20tZ8jANHAn6rnXkRVT5UgiAQTo/yDLijhQtk6+YSShe9AGTokhO5J+3ZS0ez5kszqDL
IrCjqiglrm8cpi8xsoqyMqV6zWleMmYAbP0pOeP1/uGAONs3qWv7igQlcQuAeUfKrq5FcwxKaxge
4EwNKCYaxuPtlS28izgnhLd4xg30H3DaTYHK7BeJQlxDG8cDlYLSbkJpMxXkWCNLBCSecEXiggqC
LBb82CogEeZ+4stzM0YVhBwCjIpSAdcoQoanq59vL2rhuC5EcFkCPcxlAEbAnkixyhS09apIm0xO
mq5xxiwouo55AwQB4vy3wSl6MoV+E0sQVJZ/0BkSYFp+HFZmCddkzD8/U4qpEXVfryCjiX9hLa2+
lYaVdujF/UIyU9WQ6NDgvF2KMMjYJc0I9R4SkgHfY3wmBCG+KgDjK8YYx+3TWVI5DHuhcU8DHgZC
h0tpsp+loA3viSvIeWB3QQ7M6onGzKsDjE6lYbBp82DlAv/wn3NPDNLEug7YOMxK4rguhbaFF7RS
KmKJAIg+6sBqfo02r5XVg/qxBJFGad77DMSTm8fT6eNErUc2gjPuTgJnnNkzGQiAPVvzXRY34uyb
uI1IBTQVAusB2mM0z004UDOmLagZUIgBoTLrtEJlt7d+SZfOd0G+3IWoAgoKpuEI2KKelOoxkndJ
uFKhXRQBcwIoINwLnPGliD4bUiAKScRVp/vef5owRtXTlfu9ZELQYPYfGZzRMnwAqYeNCjs59V+D
1HwJeW3f3ikyb8WVwpzJ4O5Eo4hVi0w+Rir24/61thFTmw10B9E0/sSsegc/VLt/V1jlwAl+/s5N
YVYsQLkyDC/k5uP37hHXZ0cwEBSa4KYB3aQXsAH/OYOSAqoKPsxbZ4IaSWRbzXr4N+pFFCREAD+B
ZhT+Vne1Og5jruOwNV91ZD8BnFSavxcj2cmtnN4TzExZK7u2sGnImYL8CY1/AEHjNg1+eiz1eqK7
mv4yJjtEQDkYu+Q8/p87GBj312d2dcz1A+T8UsnSsR37Sgp1uDEYYRAzJbeSDtX3vqb9ypVZuqT/
FYVi6aWoJNOqUtME6HNdPUVq96oO8pseSg0DHLpmBuCSdW5vIs9qhCL0PAKCThp0eP3kPC9F+gmF
zDDV3fcGhMEVAqpXpHOsxIwQZ2Hay0zuawY8LaexqN2b77INbmxSbVEMuP0lS3cZzhV41pH1vR5s
yjStHBK10l1D2AvkQRS/Dfg+t2Us7i/aUghGuOHJ8VQRgh5rY+fnulsGU2SiBnYCnzxSMxpyyspp
ija3xS0uCSw/qHnP3FQ8vjYalyY59BrdBRwc0zCPltPfzfRyW4i89KCiaoo8OQZh0EDIWXZ9DFQh
HFvdrcDqE/SHHqhZeLfHv0NzEhPWUcegGI4UTyVBhk7dALEv8Q7ZVLNsGwqPQxcz1DnYIPhs9Pqj
HwA8CaRe7Ulcaz2+nkqYlQ2XCG2naPjD1NilsvVDU9VVM+quF6RoFVecoDn0CPT8ndxYmmQSjGeY
tWz8i3PQcQjqPOuFeiNnwqteoUDtUHRX6sFArevNgwCEto2HZONKZfOnMsFb8nNRswaeOVBVjzkB
IYKo1uycAX80FMtH4PkjXYERJXSRPWa7ATTQBjyBe7gBA4tNH8DvE2YXE3byN9++ze5C7AILDDPY
Pzy0pvEvvDwdbR/o6ETvkcg/m0igZ1oCBBE3nMgznKBnUuml6Q2yuHLfftyrq+2Asw9aFnSPgiLw
cjsCELMBytGAjcZLlexi1lmSM9o1u0cZaytZ9yH77thXwu7yXQGQN4BEoOor2bB1DAu/fVN+4otb
X8NFVtIMWV34+JqEjExtLQNYn3+EfqM1Gy87kNSNgtpUCHJ2BuZzQKyE9nvQr9S7MbfVXgbK7OAA
ZAksS2jLFg6GskPfslWQw1hvlehAI4TTsdk0MQCC36Vgnw4ha+P7unVqAdDAiH5NQpnohmA1U9Pa
6gnIHvydVowm6dYWi529tdbZrTlTRCECIvg06LAKHYYNAdSL0c3b27lkd1AqRr16jumQn72UUMdx
gTvuU1cfTs0EzM7wmSpAQGxXnqiljA2GtgDqPjcPoQGDu1MoWvhhkOHYKtybnL0Dk8nS4RuhJsfw
KgEWw8DsHzGhTI8grLC/vyj7+lIZ+WFUaGxT/Jrdn5FR+yG2kIlgVmSuFVAWMgTgggGLxszWQxTC
RZpdKTe6EkTUVfzf4vg7G2ogmv0us9+GVtoqTVdey2swDpjSc3mcVxKVQ6k0BeTp9FP0j57ilCDM
q3tXD/BqFyUTSzPtmZpYxiGMetMYHC/bBXAKyfjQyDFwaAYzkWxlVKCAIIVH1z2ypulTXVqJ9DFK
5gSuwVRgRfmYdK+0e4o9pk3xNhbWJisWn4V53+YhDvSE8K2cQ9vnfqml1E12dPjwgKkXoNi0U7cd
yNNVd1iptS6lzPVzebxV0mNiBCXkdYBKnfL0TTPexDYwyb2Wm77xUFBYaoAjTKFN4gfAF3ratOLp
8YQJP37X+TfwtigAUME8jeAO3r0YmF72BJhxFoJnRrIMY4PpD1l9gAdjKrozpQA6HWxd/C2G1WMV
gNfJY9Lq1O6sMrzJQN0W0EgoF6ERmXsmGzEQqzCGSvU4f1cpkQHKv4rCJGSf+NsyWrEfC2Moc50d
JVR476BBlDkVLkGRIeR+QV2wQSi1rZ009J65/vBRmk1aswn4H/nuts1aKiSey+Rr4MiyFx7xc2w7
OqAB4eME5rAVbID3sBNlbxnsBODQLBBcuhjEttKV2vj12CKu7dma+XzESMo6qGf52uA0NTl0xYDO
yw5seRapN8FYm019D6DcNDuoslXna4Ohs628PuP/7PlPJ8rZs9AOftRoPeSXRrFXhHeqmLq4ExXM
TwbBio4v6hM8X1CEoT6I6sLlAxGpgTZSr8K1HiUG9CjTqK0EHmmkHwRykpXSjNeKRcum5Ewm9+wB
uBowq2jcdRXFVje9Dr5qbC4Kweh8YKR5K14k7+9tnVry8lF7R3gIRCHMRXDLpFpUAjm2p26oiVaT
vYvoxsnj59tCFs8NuVpgFQO9Ek0Ol3s5Vq2k5hXV3ShKzVDeen1i6Z7dqLUprBFr/kTOV0oCHQFi
OjJ0iHovhRGhQ796DUOA6W8r2kU7EbTouJDMZyqqRD57NvAOB0CBQhVusgT2iSrYltyd8rve+ph7
pDyW7u5eevYnMTO4cgBHQRVFdl7+3N6VRQ1DLIfEAzbmKl4OBCLXWQ9DrgWZSz1o8Bgf4tZCFOLE
4/ArrkpAuL/fFrr00oOWBF3GaAdFRwbnjohS3qIeDqG0VlgWwxu5SzetAei1HD6JtBLeLWrXmTTu
LMqmiqNSg0ITmMRC/lTlPyOitdtLWowh4U9gvBFsptBjTodHI40zWQhg+oXXtK1ZQj67etf2z77/
njTbpGEtGvvEEK/RMcrcVNoOmg7wjxy9IJ+RcRxnoIAWMFRjYVdK8db4zaYKNwXdFP329rcu3AR4
CED9Ado4MFB+kq9nFixWlSnoAQ/v+vUI5PwP1XvE5CCL+1MVrQFeLcwioB0P7eRozkNpyeAjpdjQ
x9xIZhMGRx9+SbkNgs2kb8dKZRGoXjOdTU1sxUjSdWyY8D9lQAI/a/3K9V+0a3NvIDDLJCTZeL5g
X5qashA66kq+HWh2nm/Sx7YyNSQWArRGS4/12vO8pObnEjlvQE9VP4qC2ayFiNX9Sfjws9jOvQYz
Xl9V3L/3cEluH+2aSO5mtV7eRskIkWMc25MKv755HpL7HFPKftLbqqCtTOqtCZx/fqZLKZY31d0w
C9x7+7QO72LvT+k/gqzBysJue3t5S9ZqpkiEYcWbeFWp1FpZqStkcNwURCVCdZDothcYQRcjAHTp
eyusOFiLuT1MYM8oavPQ3o8ffLa8vuozdE+gT01GiwzdD4ia/G1xUhwgB7Jfql0ysp9rEhJ7jgGe
1LHn2px0hL52lqwc7awt3JNCkaIysGzMtwKw5XKnJb8bQTiO/DAU2db9T7mot41OWd6vYTMt2Ydz
SdyZJkKRAGsDkhLvVyNWbI6FJNpaSYzsmLBypIvLUsHTiuk9PP78Dvtd4IPVONBdFJ/gQUWOKoOm
heSmJK7lhn8ana628GdEA/0nKGnOL8XZacZFN/llGepz90kY7TAIMOk7kn9NVid8xIMdB4UV/x/S
znO5cWzZ0k+ECHjzF6ARJZGUVCqj+oMoC+89nv5+0J05h4QwRHRPtKnoVoQS2+XOnblyrc8oMtQ/
B+kxqAYHHgjgMM1B6V8HfS9HaxXJJa+EniLQN3JJOOU5NquIrDIVEpLHSYfW7vi5lF5Uc+vr33Mh
ORjZk+JlXxTl6+1jtLjAF0Znr7eI2oLepxht8blC/wfk4qbO/jT0iVC/XLkZp7jqw6RzIVJw5cYn
c3w96aKg6GmAssZJDBLZiWMQhEJcrHF+LG6jCyuz09GMQSy2Y05CTrofEipxVINauuA7tLyHNcDE
0rsLXhjutUl+E6Tn7LLvFMgAubpJg32rxc3PERVvF9Kd8NF88b7EKwijxaExdZwRXvhoAlxP4CgV
YZyGFWn98M2sceLqz6r6KgtroJalhdKJyADOTL3QHwJkI4iVNhmMU2++BuPJrFdCzaVdNyFs3+Nh
FOdn4yiN1q3pjjBOcDHbWvHWQwJhpV8KpH867cftHT65qPmmo89mmi5acT60xBdKF4YhbW50hG5H
ubQz+VM8UoN5rkhfr3nmpfQa0NH/WNNnRSfqIbEMfto4pZV5ULKjmMEsFb6VwkFKf/iQarlOqeHZ
/PghjP1NXkpw/Iz3fVxuEWS3x+hrX6EXXx1M/4vRJ7Zrnd3u2c8QUHEE2O57ktzBQ4RainiY2oDH
6h7eiQNc52bLwX2hRRh2EDsV6BxJHyGxbgZbSF4ML7DlYXN7Zheu4KuxznKWUD+7AeQXxqmS/Zeu
3pu64ACJp5PqgZaf7lBLayWnpX2JNCd9nqQu8SOz2e2IHpG8Yi0TI3TCVDyaQn64PailI4ZwAw1z
nGoSKdOgLy4Gy22aAZpK4xRlqmq3sWw5hgIRgJiQUco9z1i59JTJQXzYnxaFV5QGIPqco6EM0Y+S
pnaN0/GbZm/AugDF/DJl+L99P/4MNz9R5ba/8W/PpiTtTHl9lb/2euy0n28PfaHlkwCdnikeYxSe
4fW+Hrvvd3Sby3yK2m+Vxk6MTaI/RP6d3hzE8dD2kdOd6gqm73sRsNvo827ZEbvDkliv0XcsgcCv
Hguzb7HMQPEkszBPQnGn18GdUGx1HifDSwa7q7Un35GGf13FKXlf/YFMZFirVC9ll66+YHaPFFKP
UNfAc8WPv2fGrqqaQxvAF6ftDM1uu+ep92P8k8eRnWSHfg2NsfSKpBPfpD+S9CEbchahmE3cCllb
m5Bh089cyrsmGT+p4G7q+FOonGX3iEK8F/6qk7+a8hp2h+HXCAu7RrUxfBODwelzW1Iqu5SRiiUw
lOTf9VvyqV/TaV561lH7ouRNaUrUAVte75pGFdDTKirz5FrfeMd6ibtpaTU00/KoDYljqpFthQ9J
7fhPipU6uXs3jBv6ZzbS2pwtuAcLjgGDGjHhE4WD6y9pPSkJ8k7i4T1CRZLex2t6D0u3PRb4zZAh
WDAAz3al7ylZrleIwtbmvkGV9k6onyXtOPHJFM+5rtpF9RCsMUBMKz3zEFdGZxuxa4KqcFPVPFnp
q2b9nApdtbJbOfsLbsiakmEQWaGmBCrzeu7YJW1uZgKZADEEpJzAPK8magE6Ifuc4p6c1u/DXQ/o
mJpvH95B01gexbAxn3VD0G0pt/5FdhVnBHyXBTXgwJi9PSq5SBOpZjVr4SgVe/dJ0B5iUvjJy+2h
LwQI5AGBNBpkA6Azmk1vVRehWkRMb0RSSCTul6OHprqjZOERzflr2Yel1bw0NxvWIGWDW6FeBfn9
sZZ/5MFRg477/29IsyNpCVHejANDChuy/wh+5TupVGy52BqP4b+It2kwZ5kkZeJZEmc7x5TrOGrU
zDoltBNH0qvSUCAUvjXy2oZY6ie8sjRziSr0VlmUprDjyPnXmB6gASXTUt1X7s7oqofMso3iR9Xw
lNvUa6DlRTeH8pCBOyaTA0bu+oBImVJZTVBYJ3mvjvsoeooRD3AbR5HPkWRR2TtozUtt3efKqwCj
b/hZodF6Te9z8i9zVzA5OPLWsgiZ6Gxh1UFVgkqrrFNLT38NoceoUSYvPacyV7I5CyE6QAPAnhpR
M4y+M0tpJgd1OAoWDUnpRvMeh6Sx6/AgBc9m9+X2bl06Ef819YGNMEUJobdazz0l4n3lQlBAyzjA
gNtGFoIb/JpM1pF+TXrD56C6zA3CQQjZPEH8qdA2aexozTep4kEQHL3uEINECA5d8t0QgOwUWwte
xGYP/q0W7owVyMjHVSTFIRFl8QcXyTzREQO0q1udExPn4lsmFd8AuaBGY3S7WKnWHt0LeQU6vOn/
Jdk56Qy/J7YuIlqxkEBcdhIrKWkO7FJ5OSVdNUJ0M8idId6Jtppvb8/2xyXFJq02vCDRN5bfMZoX
NruIXH9fh+6pJjL06l2DNGy3Ag9aHtiFkdl1X9XyIAam756q+G8Yvli7NLUhzNSRM/4lKOImHdfe
xR+vCrQUULWBOYKihTmfShrpB9GlhHLyFSC47lsW6KfSU/et/ztOH8Gl/PNZnFYN+ifghB8oWFo1
9yF9CK2TSJ/mMN4XB7EI14qo05vp2qUwpgsjM6daKbAglIpvnVSt2UrKY4ZKg2HR+iXv0/C5t77q
7u9ByFfO/EIkhVnuCx2FZJKZ8yJJyn1cRSNnoEtPmRzeu4i6oYlhl4dmggkZu85v96UXbFYxyAtP
i2vTswvLSrLaMoXSOpWUMfvo83OPXt1dv0ERyg336cb8bdUQB7Q7I9sK2uvtNf1/DJw0MsAAxj33
Q4aKCEDsT/MtpY2ddn9CEE1HRb5LR26zkWSno3je52pUV3bTAjECWSoJSKgKMyA39Szromt5XQYp
lwfyMS+vEBSBdf5lODqqN4LTU5FE5G7r2d9Hm/8khb0vXzbDg7UBa4VaIhD33e2pWDpNl98zO79h
kSjoZPM9+metg/7Tc2R925L8lOQ3dZUPZxrdfJ+rMFbDUQ8ggzj3+v72AuBnullzmEx0FgIeRIG2
L8RvnWvtytJHtnjnqjgryXRKl3oUurzK0ehHnnda5SAOLTa/xXJnxOSOoLus9sYabcG07z5+IZTI
9OUiSiFO18aF0zQlJfJ0f7ROKGE/+YKPtHHpvdye84/XOntAwfvC1Q80eK5QmUlxXXUDl4EFtXQF
00fYv1QZUrS8bVeJjhcXmMriVKOhG9KYhUw0/GcmCjQctEpxIunAi9ADUGuamV3JqR3Sz60IZzHa
B0JvC3LvmPo+y0dapqJtZRq2ar56iC7fnoGFy5euM8WCFolmUGCs17OsxqWvGoHLdQjMTXtwSaxJ
KF9U9cpxW7Mze1Y0clmNhUgAJTTqsQrSO9oE71WebuFK38aaodmDIih96GdLDA39VrPsOtn7vrOG
tVncmxezNgsHAylLcqvirtXb6IfpR2B80Ge5vTKLF/rF0miz9J7KkwWSfEYyuo4Lyk7de+ybz7+M
cOM1T4Oxu21vgaaBw2DShMAfhIRz/JBmhGIsDYl7imzhkwjw0X/tNxM44xUK9Josm7HXYQh7NO5P
LUQ1t60vnUQY66auJhV2lHdw1cVpj9VenXB67snQfDsl9qNrVEm/ihVY5XalTWwpHLu0NfO09M9L
QpukhGPd3lC/F8lzoa2YWDrrE/+dQbwHnmAOnA8qN3aphLgnJOsNqIBDyW76B1c5SMq9vrZy026b
e0qaVbBE5QWx7tlu1IuUZqixAlaWiI8EJw6dKxvBF/7oJMJLU36Uu19lt/IiWjE6p4itkfTO9SF3
T82QglomLWo9lCIvP9ix6zGmA9oAYy77a0Hnol2ED8kPQ2dOP9C1w3I5EllUli4AIvW+zjng9jg4
rrSp7rW19+XiRrmwNbskGzXNk1BkYr30bx69murvQvg3ASf13f+MZ+aAE7fyBDVkPJoOrPdePpRb
tJf64XsYHSGfzDxtxeMv5A149l1YnLliRamhBZWxqLv9ua2PKtgW0fSophy97CUnpwzFri499l2y
K2X/7vZBX0gkT+ZhAIMHfIKbzHZrluj5OCSYN6lE2ZK+HZKfufRD8Z6t/JOU3Fm1YouKHUf30aBs
0n9x419Yf3e6F35mHCcUSF67oJEkuwBkpPXGndFtEjSA9ZU7b+mWgG2fvyGrIM6abdWwVNNI8nj2
UdpCwcDf357JxZNADzwdhEjMg1m6PgkDjkBrNNxYQDTnGHW16QPNcLLW3bfttv9WZw4yTytGFxI/
LN/0q2nxYErmAUPVFZaZJxK7J6idDC5R8FHCXT9uYkSj1OJbbe5y3wm87wGdZbswc4riayOtSoYu
zu3FZ8w2sUiNOdI7PiNqFDSc7Eb/NOZbbzvstH2/genOBXsC1V/BrAgre2jJuRt0tpGsUM0pkrue
+MoMvD4LcO5DeFdHb2hbgTG287i0K8nJtDWmjsUT865CZEyxMDm/a3uhb8AuL7LQQDecXk8+t+qh
sBzV1Z0sfazrwBFh6S3FaJtTixEh1mz+xXU2NbnLtF9CujyHNqf5EIrCiLOnadKRwp2V72lNcYuN
LD+a+crNsuR1L43N4mRTbptOkyZj4+epg6s8IhP2b5zgpRH5ek7NeBy8RMC1E264ZbmJ5O+xAhm3
9DVwE0fqvLuEBmO76cZdnm7SPl47R9OizS9tNg/zKSLLAvfm9Qe4jVLFfmK4p5DcZaw6AHA29ECA
WiLhljzU7a6Jf5r5MQ2QMQp2hvDln3uPC/vz+xsuUTolY91FDHMbVzw2+/ilcAZxl2vtJ5HHf7Da
i7F0ZoE3cHTAaoHZni3sIIah0MoW56bT90l00uRfY/m1dB/ELN67aofrMjbI7Un1z8ILt1BzHnVr
NXM9WZlPPDEuoQPUFGQAZheuXIt1Due1gNukE2T45DcHs4B0DNJBr4Zasm9tA76AQglPWSZ9uj3r
C70ZU00AQhzEFiH60Wd3gmx2RYVPF07h46S22O/g0ibdwgKgh3GK9uYh2ArJVu52qVPcrb1blt4U
JqEGCWzaEXj3zpbAb7qqjGRVmLa9HkcbP9gl6ku7jc4WDXRbV35aGe9CPg2DkMvSDWghvDfzlb1r
JHEUy8KpMkSnLoQtEJdmQJG+sk13b+R/RatzlNXTtbDIV2Znr0ApkdSc1RNOWfypl57kBlJjwwQZ
acNysYPGkri12pT+GnP88gQDXAM/LMFDMk9mS37gK2PecOfDqCsFNn1SybitTdDjdv3QqLCurrH4
TRt2tqGREEJ0BXjSJD0yc2UBR603S0wOAtzlaGP56Hp42gPsE4fbq7lw8ZnEbJAhQCavw9Z+7bPq
rOn0UODSbTPzYJKlMIOHJDHvTD1wJOWrAZPobYOLx2WixoGbhIYBZV71zMO+KgZVxk0LlEEoLEE/
R4NSrx8CM6GN7Bm9dQexhq2UwYNnQOEMrk0lg0NUvQnlb6n3SfY+K2sRwFIMDYnnRKgLsn0ikLue
Cd/TAllJQ+HUxihVCVst5Z/HUMFx8eaTUrsamr1X7eWk2xbZGhxkOjTzFb+0PlsHTfK8pmp84WS4
Y2JXFfAi7aTndtFqEKWtQTEXVx0GCZV6CWj1eZU/iEsZ4Zgca0iB+iHbOmnuBiUgzKBDIc7RRZJW
8/ALdwUtbBAHUFmYEmazp1daN0LDegrgPVDQk+Vmk56tepe559TNbdokoLIlb+bDoJo9yMU5TR6y
fuWKXBy4PpFj6jSAoGh1vchK1MWNEKTCqdf3ZlHvjCLYGJSMOc2l8huxrpXdvhD4QMSBrCVUnIj0
qLOQoNLh/+7J+KDdrIsbK6eAEwhSummNbI1AZdFPSUwuYuWcY9JM12Ore9H1Iq/CFrkKh718J/hi
f2iBX23MODt6Fj37UZxp913mD44v6WsX8eLsUuvg6UIBlwLZ9RcIgx8PjS8KJ5eda8VkDXxKVg8N
jDFh/ebHX1dcydJNhDUJpSG6Wyl7XtsbrW7o3YTVrJIHN4w21V9Vd7RaO6P4YGiRzfNbXKs2Lh3U
S5uzFY2gj2oUCZtJaetjbufbhl6O+Kfr3B7c0lwiFT0RWFMwVudj68q2rQXNEk6l7r6lRbbLYygz
oT6Kv9O8odbeSsl2yR7FcCrvvD257GZPzyyS5CaJWLvGcMI62Avnai81siMWr31yd3tsS57g0tZs
n0RBILrZtE+6frSDBsT9mjtdukAvLczOeZHWRlrng3D64tfyVneqQNgKgEVvj2Na67nTBizBbUGC
k0zd7MTppV5LiUXopRf6sTfvvP7VdA95Af+8VHCBbP3n2wYXhwUKbeJ/p8D2DrW8SHVoahZWE2jh
lI5IUgmWU7sIwSjiXlyT/1lyXBTUab0gzaGggHZ9tIpGyuU0IcjLtS+d/pga3/y1TsjFG/fSxuwo
FTG7sSRxe3Lhr3a31ZfRvDMihylMbWMTKH+sP+ZaSW5lXMZsm/dmHbtji01L/hs3f03rnLdvtxdp
0RFfjGvuBnVFIJGis70VfJAYP0gQICsn0b0jX1z+8b6O5Rqz6tKBomUW4DB4MnpKZyG5VXR10Jii
dzbiTtyMijbYY5quMWIs1ZWJf8G0ayQM0Iqd3eBJ4MpemeeAczaF7TtUGKEnM7b59u1zDs+leLdm
cWm/Xxqcfn6x34vKzV1JAdJSpBb8zNvW+tmWEuzu1srBWhwafC/ggsm6gwmazaCZ+7VpBjqlWqvZ
RHRZBeOP4p6uh7QDRJ/fR+XRt3Yjl8wgkYF3H/XwLRlfVnbO0uVy+RWzU6dlvjUKvgEEK/nTQNNw
X38rrc88P8C89zZ06CK6IZs+O/WB48qPfInQPI7RGuJ1adonEkRUfnQZgOLsYMYivOKd3LsnWITs
PAIGGh6L0bLbqF7xoEuJMJJQ/zE1v3Z0bzST2ByBuKAvakJFBi7hPtXDO9pYz53Vko56iVKYxE3p
qKkvZbOCsVk6OQhETFw/k27T/DFbhXmlpSnvn0o8DoIPlcSKN1hYUg7mhDKbMGZcsNdbuNWNzDDH
1DtXFnRjgYdD4M6LvvsFT7pqNQhcWDqLZxzNrnDAE9jPzMW5VHmNEvvn5K96T7P1GZKM+2QbHfsX
mincTx6EtSGdwbvbO3faEVc3IRKnk84GwCERqqx5BcAb4lApWsM/QwffK5sJdaBW6IHYWvCYG7ui
W4lWVuy9u+BLxzCMaVdn2JOCFCnL774c28JwtqovKCBuyvS+DJ9uj/DDOk4iriT3GJ+lAVefHc1G
qr2sc1Xv3FbxtkjVu7Lbx9FzYamfXWFz29aHRZxsgRsCFTWxgc27k5Ii/z+2QGEBldkX0I7VhrBf
xYysGZo5dLNPGi+MTO/cuE9Fp8BziVJxItvFGiHBoiGeW2zICYc8J442yVCVvBi8c98qm5AeIVN9
CkfrkMk/b0/dR4cyzR1HQOV+QuZPmw78xc6IQxHq3c73zxA0lR2yk+GwIcmxUZPsvleChzgG2wYX
Aa087BEx+7461qW9efkFs0mdWACypo/8M/iL3o0OQntf6YgBqskmqtAejJON5P25Peyl+Z1UJyWe
mFQv5oUjQ8mrWLES/yzyuIRVQu0gj3IPq7XNZTsG5PoA9jgL088vZretaLrW+tw/q/Gd6P2ZiFcg
r/D/MfUvi8jz/D9mZl4sLGiV1WvMtN6wzQPU9CKY0aLKqQp4WNY258eAbTI3wY2BKpDKnp+3vEAT
mlcY5urBkfBhb2HQ2a5/8sx2q30ehG9RKK2c8Y8wuckoKnq8HXjCfkCQpsNQ1PGAp4YtbC/cdc/h
o3/wq5Oy19dKa5NvmntnUzdJ0U/CIGTIr1etyOu296XOh22YJpVHj4NwdIPPgrz31zaiNb15Ptia
9gYcJxMkd7Z0nqCZ7VC3/vnh23fDrrbns2SfLfv3bnc+7Oj9Ou/O9sv2BQkG++Ul3Oz+vEJ06BBO
bl7/bJ9evz+dvv6BktB+hFHn/uS8nbZPo3Pyt7//Pn+xDs8Pg3Nn2I19D//t292n59+wzD87n56d
7f3KAi05/CmP8n8HMnP4cUbjnzENxDupT7Vd3qn2uJYwmSb+1mRNruTiOEXKGCht1mPDC4l99EYn
0PPWgoL3IOqjGa5m4nYA4vMWXigS9TKCjvQsaaGtZz9aNbD9CPTd8At16FENHDnp922+JS9XdHf1
WDowiDpi9FrqLykCPJ2Q0RCmbMB87W87rskZ3vq02dakBQa8lVDiuO6RTvqxAsVYnF+4O3kuq3jG
ebpPF/o4CKXRP0cQ9kUx3f0rEfuSAdpWEZWdAjxu7OsFbLpIbbvM4mTFGq69wFX5Q1lsbk/Sgted
JD+JBBDdIUadPVr1LALe7poEdS/2k+bIK0H40v64+v3zfIwbkM+rp99P1+noJ9D8S1ujPlMwsI27
P7nxakobPfgiJDFU33avbvLBjvKDKP3145io4V9ARamYXQ5Zvp7Ytm60whyY2LZN1LOZa9JBcbuV
bvMlx08NgkoE44MjwJpZ8du0DShycVVHPs1DUATeIR4bKs8IZEc2r661bvqPEOVpXBcWZymjzlCM
WHKxOP4Cjmy/mpvXn+enyImcyvkm0APLM8+u778+vm17Z/vbdO7tH3dKv3LqPvZezj5jduwgMqkj
X3H9sxI9iiZaFbRgjiQyp3pTEetgw4/qEG5io7GNxnyQFH/fI2UhPQjm71rKHG34mctvvvfa9TRq
7ttw02hQdfmBg5fAA60E3wsX2NWszY5ZmHRd6+kCG7SAe1DchEAJG9g6rPhrFhf0kGfb2yduwflf
GZzFOVHiVWKiMj+U+J58y91U4oPl+hshW9mCC8EihtAjp+IEM8ac1U7pKjnwmwipOPGtaIFkphtF
gk+u2iQKUmjamzZ+uz2093rlzOVOEQedOTx5aX2aeRNVL9OwzOLgrJTfJBPPLtXoYfvyXhYgCnet
A/RkW0voD3rwWRUEp6mfRhlgULfGzbTgPGnzkmj0mopCAI+uz3gVlGKVeYy9NyQfGskBysgk/8cM
L9NWv7Ay2zt1Kg5pjbTVuQ2/q/tQ2zf+lzrdQpl9e16XVhIqCazRxwJtzSxeCBreJHUzhOd6pMvr
lHn3bptCnNn+TBPftug3dXj33La5dC4ubc7iB1d3AyERsGkRP9L0ulW3XnPMfM1BlOGfmwJhS28e
goC0Qk8n5iJU0Ysh4IWYhWepdtpJc3wLUrNQn9z6KKymhRbdpCaTx4BFi6qsPhtY27YSRAU11hJx
KyDh2IZTbbB7FfK960nHoEV7FSVd/VnwdwUYi5LOKCt47UOmvOtORfunE5RfyU/1saqcsv+Bwm8R
fG0oNPYEP2F18PU7A96b+hDK30N1jX5nyX8AEmS+iLp5Osz8R6CPzSiERXgOxnpPIQwgm548JhJc
lWsV/KVTBKWOxJajjx7k0fXCuHUQxYIVh2c5+E2COVxL0y/ta52SLQjB9zTZ7PdXRTBoVsRSWASm
QjsewvFYxI9oD9lgErsaCYr6H2tPcopIJ9FsT32agGd2L4dGBbsX8k7nVKdlSGntMLwnMbpyehZn
7sLK7C5WeRFRE+qYOT207KQ2f5OpXxP7W5y+CyMzJ8ekpbpkNeFZzP72yVGzNlL6RTTvfD2yzewt
XOu+XooVoT5+h3MA+39/n12cU6lTBsI5pk7yNn70GIuhbagwH6VrnLRLW/zS0Gxgda9VCE1iSDY+
iVq1lQzu/3NgVLtU3dz2PYumKEMRN00p1DlWkS7hPhDGitNUlxu5fbEaCr2CY5VfQuHPbVNLz3L4
wADvKZOmOOnv6+MkQuKHYidvJdnTnpIhvTNL0Z60gNxo2EbuuFE0iI0dU/gcBGs47oW1w7bBG42Y
YKIIvbatxmoXCzK2W+Ulz+9ShAZw6WsK4QuzeWVl5pt0rxcsMvn+uTGlzM5Bnurho4JgdT/qL5F6
WJnQ6aNn4QZENqD6qWXTnDYXKRvkQI3JrAfnJpTFBzeKi40YG5Dc52mz9cQ43mpdN+57qYBMNzfc
B6MKwqOvG+6O1qqUMmeWfRk6Xp610QQrO2vhdCKSRPIfHz29r2aOBnk3ySUUJvyyvH0F0QVp9d+1
mth9Qiu44m6kqv6OnPqP25OyNCfvVE1c3hOMfL4EAnrmas9l2vX5axQln1II4RRlLYpdet9AhD4x
zk3QLmWeJtfkyqtDI4rPkPMMe6j1C7sZQzRHvZMAiECuPQK+zEb1qCHyzNeUbxeGiewhZ+h/qbbm
t2CryEpSJG18LuG6j3pHfxsRrL49lR+ryPqkrfhfI7P7KRoNQ6itJj53g10M0Lyrgg3naGGHP7IN
3GE7f3vb4sL5wSAdtvRaQs84z6aEYhq4Lv0w57I0oy2bRTxWpmQBmUv9b4ZUFU+emqxxi86Nkp4E
fThRbQM+4XKcuSVfF90kgPbi3MktON694Z00QGiFbuxDZSVr8iGHPhmjfQXCJprpJ2jptR9SBF8f
awVjnviWN3BfS4It5yjaw25jni1j00pvDQJViWi7huRE+kpRbr5vJvsayh86pECqTPLm2n6vu1af
lm58VtzYJpvdAxOJtH9jZGJfYRkhk5+DNxKKH1YEYvxcapWta1/7sraFVcHVxaFcWJndkt6InIUY
Bcl5oH7TMX/ZxN0BcfftPfnhUTdNGf8APZ8eHyzfbMrUrgq7WorPUSTtKhOxQT/9TIOT6t5J94a0
F7X0ICXmThVqlEIqGO+Qol47ivPnyPtHwHoIrnBiEJ2jwSWpFNrGZEpBMJqb2t3AsuXUDuh3W7j/
9Pv33+Tcgey4PfSlkzEpKRCeTpQT8woyZVUvMWM2S1b7LzDNkehkf7o7Kd5m4hriZ/FoTOo5vJtJ
3nOdXc+zEcm+qJTTEEeUOvJNS3hF0m8qksckJaqoPwRWbxe8SUYkFnL/bwLP8b8YscyzeWIuAao1
+wbEWNyiRBPnLHKHOGbHteoRHm0Hg95jN69cO8764O620Q9dQiwuaho8/Mjq01k8L5LABDG6nYlV
DTYWwf2ejXdyn73FsmN1cHvA+t9tYPRUrJ+ilmzsoUY1gxK3oq1kTD6s91RGB/w0SUKavLGmn18E
uGKTubEPVvXZVARxK7qio6MY6ozD6JGg0iDCzJJqf3vw0ym9jGEgcyYkA73KbU2q5r3P9sKmoPlC
HylW8JzVg7+pfFkCVy+PKxfLx801mYF7j/tSgfZjDuNRy4mQS8UMxC1196fOC0cZpF1aBzs9h6ag
+1rUD37Qwo55CopTHdcrPvFDJvh9oBdfMPe8INq0rjaDZz2GqSbeCMNDGz1qav5GNaxpJZvyYtwn
6A396mlqoK/3vskhO9PtWj4K7h3tNcraN03PsKvJf087cNMSnxmgs2fbPR8hmE8aFrxLpOwQZGG3
j2JJuldcGrQLr1TsMawkQK1SDa+3ph+jPKs3dRXIOxFl1CfVN6de3bru7sdaGm0rcmNHyBHFFLm8
N3lSf/E19afQoA5fWEG49X2SYbc30Dyynwhq+H7qizgNTZ6vLGKwRTzocX1sJLfZpqqob1puoH3Y
h8hGoCF7uG3vw2l9NwggDDdMKxL75vqUaKPvC0Jd1Eef8lWavJj1i0x01JYvbdnbRvu97KSDkHZ7
92t16PyHRvuJ+xp9Y+Vies8LXa7e9CHwgEDGIVFLw3dcf4hntanZZVV9RNrj4En3dfcV2R+Uvwvf
8bxgqxZQ+rkPVos2t4C+Svvk+Vv3KW5+elq7y71jqup3WflG76HP//Do42mr8/BFF6R9t0b4+aFh
/v1r0f7kY3ipwCV0/bV9QM6ujvv6SErnvs9sq1GhTjbsIUZksX71ogZt3T86TSekh++VdNxWtbZB
eyPRD11+n5QTyfrJrzQnhVVWsz5pQz9xmq7AX95fvPNZpVfhHaBFYD/XwBHLsobxNW6OsZHko112
Wv6cSpMorzz6DRgqTwzUTVzqsWU3nuE/yEMcuHbRI+ouBlS6TVpmoS1USzl4LXJg1LbeqOZ9WLh9
um2SUjqFUUOPZ+GGKagowUx+jaEHfD33mvBXUWidB092mR97HhTf/agUSd7KZdhv1LQ2x12qRAoI
gTFZI2ObxxjTCqnku7jt6cmhh/J6hVQ1gHZKI+tYwV6au8FGa/+m0vfaHyATeTTXOiXmt827ObhU
VHo06ct9d9kXnl8ah0b3DMwB13ILdupmZ7PWt0/rhzHBcc5FSHseqF4cxSxI1KUeKmo/E45e4B6T
2GX3lfeGNj5EwlGNat5OrvT1tskPDgmTVBQlok9oIRDKup5Gf/SUkoqucNTDe2q9h64+9jwRA/Xz
bTvzm5O7WmFBppEZIB3mYnpS47VtxM45RY5trviWj2MgH0RPGPEYTpUX/PUYmt4qDH3gJSSMpR2b
5V1Z3KMLtW3zYSX4mUfx07V8aWlWIE3yLi2rWPdOozk6sjCKttDVv4XaXKlzfdhtMzsz9xNXRetR
KcKO2jwSaG7y1HvQvIRW4PBXXK6VD6ab88qL4OAIIieyP6I72KquJ3DI1cjwciYwfySYOfbuBm4V
7TNvg1ba3d4HH7f4tanp5xfnqFUypfEbTPmxe9+9KMXWbY5R8p0Ij+hhZXOvGZtFDIKUGSplS6Yx
De5NxEbgwrfzRKOpGixYNdqQmN4e3sLCXc7kPEOpe80IGRsW1eRTEFEhMd3NCP0Bzbe+9/e2rYVt
f2VrthlbvRHUKLe8kwgwI+gctX1MeWkM+srDamHTX9mZbcY+qIxWjbEzZm+gA2C+lndSvrIvPqRv
OFpXVmaOiFi6h1MBK53wNdDNr62bfEld+UF+jZ8LdSN4wYuc0gOnjQ0KiCt96R+907XxmeMds9xS
SsllVxqfre7PkPzDt8r74CbgL619RK7vlI0Xu17PXLdLRsE7xRbUDb2kBZ8aXe4cTyrzXVvk2alo
+rUs8tK6QSoAqgG4JbylM7fYJsI4dEHtn7pY7OwQZPt9YgwpV7K4ZmrJgZA+mYI7MihUu65Pta6X
AY+Cyj/VahEKW7gpiGazKgH3y2PqKa4Sr4Rfssj6fTEWzdYVvXaNQ3DhOEyvJQScaXxTab2//oYk
xrV4QxCdvK4LvimBBV6/cbut1NeCM+RltVII/ZBUZVGR57WA79H1Q+1hNujMiK2xt+ro1LfI7sku
3I+kNtFH9MpuG43RPnRdp9GDkwzp2u2jv2wbUB1dHkQKoI6uB1tUg6qNmhSd4DeOv4RWJu4HpUD9
zVIipwf9DVeEJGwLS/hWS123KYrMW7kLF5wrYTzZSLLmKJnMa3O1kYey0CvRKbPaItn146h9qtoS
HJBp+Vmx83VVjB0lLdJg4waRv9bBs2SfaxINET6DzsrZeteGmwp6OoYncVDQbAuLeK81VftZlD2a
UHifP4i+UO8NPZHX2mwWthrNL9R0p4gbQq3ZySpGcZCipkngiJe8cwaD296qS3eTZuauLQt1f3u1
l8zx6uVwwW0AAfn/cHZeO3IjS7d+IgL05pZkmTbFVrfU0kg3hNzQe8+n/z/2AQ662EQRs4HBntkQ
oKhMRmaGWbHWytGmuJMbo65yL5hz2MhIZ4uscyquYuaL9vRZP1QQcWtmKNEi5fss45TLvr+7q/Je
NOshnAtPbk3XCDp7SPU7P4rOiXzJgtmBVmgQTLuTdCeThCeVXnOTKQ+dsfckbHxgpDOYLlokTsiR
VrucNGEbqnpVehUVptKAVCAsTlZi3pf12Dlx3L3IQnS4vdUf2n6s/o3FAvaXheJ9XUWMl8pAI3eV
VxfmuQ9+CtVzlX0z/CcLWV8QA1rcnqPpcyDvsfBv3Nbg4Q3q3TJfGhbU6203p4KxcymvPEnN/22N
4BBrA5Olcbrz0G7ZAUmxdCxgagJwc21nSPyk902r9JKEG1JNM93Wv/qppu/YWf6eVUxJtWHhBOGI
KIzmXtuJaTijNVtU3tREh6xmkpy6nDZERzX9omg78fLG+21S4WDWGU1hAAPLCXrns0HU+QLz1JTC
gqx4loQ8PwUwYO4EQltLovxnLSefich1DlOAcvcNK6q9UnFgYD6bk3Sq4uDSN6+DuIcQ3DiHeOAi
s81zujzjqzXhqII1WMjmocPeNbbAWPz91JEDtk/aKTvo5Q9/fsyRfs2MH7G1544f10o2CAkCLabl
KKzHJ0RxKCZdiUsv7ZmhDn6ISkAN8o7HwLUixb596j5+vmtjq9esSwphSsqk9PIW5ZcaiP8e8dCH
uT4GkhYuVF5MSHj5gisTQh21mdGbiYc83LG4lx7gWfqrnRunAHIJ8ry3Ud6u9rp1yze6PgSLVfoR
KhN05L6rmzsx9QFBC6xKYnoYoZBKGPqKG/8xM8rn23v48Vxfm1rFzx2ilosSYQJ5XhNHrmm8JOke
mmnPxipMFupYqKEUTRmGzJmp78sohdM/M129aNuvt9ez4YBXW7f6YLRyhqwUrcTLgsqei7sqxQHN
B1EpnNnc4cDas7U6apTbtTwy+Ezic6EftfFr+wuxXSfN9gYqN7Kc66+0/JJ3F5UGtKKMMywx2VjM
zgifi5VSX5yU8HMY1m4pfM7ix4EmdgBEbZD2gqbNlfKqAjEFbKkoqy9otX4X0nzAIYfcyYP6W9wM
R3EK7TQg6S9eb3/Dj2kB5SxeM/yO8gJDoterbY1p1kcxSb20Qv/z0pUnNXFb7SwkF795VsU/t81t
7u57e6t830jlYso07EFzaouH3H16+V3a8yGDcWnH1JJcr0/2O1PqKjiR5ya16oQhsjY4iMVDFv47
tsi5Tg4k18xGM9LZ2hbl4XLsd0xvfUKKhODilg/IdNv1pib1ZCqzAgK/HgU3sgPVM01qnvnvZG/2
f/PSfG9qdS7CpDLUusDUOH+bmQiQUOOV+6NfoA1/LpLppBhuMA8wGpcw81RO5B/1ZrQb1Jpvb/cH
FcPl+n7/S1bnJvTVudP0gpvnrvKGQ+9C8di6w6F7yZ+AaH0PLsOn9gCvOHJ+SWk7+eiA4r/9Iza9
+d3Gr7wZeZ8qQME39dTgH96P+R8Y3qCb6r5kv8V8pyCxZ2vlyX5KdDaYZeoZwSkPS4ZJgLMcq8rO
/sAxq/V7bCYf+0TLBi9jQSA9mA1bs4ct1Cq+ZHSpNwvH+dgwfyD8ysAKZvNZml+E7o9y38+XSEfn
N3Pn+jB1R32vDLmR1XIjkUsChtKWovSqotUgJD/FOjucVfDWnMaH7B+GUDP6FX/m0Q72avrb9rie
UJ7iluI0XR+lWhCSzGjTDHmKWpFskv0xsPMYGQkniHtpKTQZVUuXrCv+zeh6oMAliqB4q9qo/ofn
jskTwsYlpf4wUNnE49iKFQ6uqc1RzM4yZ3pKH7LiaUzHHUfeesbf21odpkqMaWVw23k0i4LmNRU+
CdZOY2o5C+vrkVoD6IAl6uCTXu9souhl1zXcxFYyuGiPU35wQxOqNJjZxu9mvFeA2rIHWSr7BwUf
NJarQEtvRXXO+yr1/PkSLLKbf3X9LugfJv3HYJ1v3wObzwxyHwbU6grQ9HViGoWRWUyigLHm6xTb
GVre0JfF/QittWSLwM4C3REq7SDPv6e9UuXWSiFZVOj5wedNWfx6ZwulzqOwTzJPECE/z8KLEBwz
AznJLnEE84CS9u3VbtlbkkUgD4QN2hrLUweKEo3SyBB1JN5rwgPYHsf3XwLVNXJ4ZzpYe24b3Lr6
YB9azgFbi/7I9QLVtBerLlMzHvFSj+3Wf/47hfz316D5Eih7GJqt5ZmLMAe+Q/64HokdjW6GL8XK
uPd8O4CwRw+g+cgdLaLSkX8uQn8nVf0AreDbUf9Eex6OSkYx10N8RhqAj2qE3Jtn4BUUKLtC8abq
VekeWuVLbw3PqelfBsUuNeXAzIojPwY0w0EXlnPP4LPmztFvIbrvvt3e9zfI0urMMs/B/BEI2IXD
YXVmraCc/cBPC8/M47uo1x7qtvqlWOUfDfAzpJIDDqcxy6424qkSZKcmEQ3tICR8ldTi6Ne6I9bz
JyE+UePe+W0bQY9qgLWiEAQHFgf92ikUvR4UfRQKz9D/jv70NMuxbaJPUcxuILzk0LHUz/qcuF0f
2qN/Vs3OEag+C/3d7CP4Qf379g9a7K33CmUluqYaSEz26/r3xFmt+sIQZJ5v+o6mMhqrGvklGmLZ
LYPPt21trv2drdV1Xfe5qPuzusQCrtCdaIQ6FRvfpG5m7PFa761rdfiyIEpNypk8DUp4UBgElj8L
YnvMh51sdevpxf0ZeAMeSBF1PdgTUzMyC4trrB6Q30nUEiBFgd4lvDqJ6HSJ6IapcpwZtTOyvTn/
jfcP2yiAApCkXbDuFMCeMMVZH2Ve0NVOERl3yVS/WrusYB9gXMtJN0W60tRvLDi0Vle1lPSC0fhN
5ikA2etmPIjR8NgFnzvjVxpYbqvbs666gx+dg2b4qaqv6a604HJm134Kc5y4YL8ZSzZWyULV1co8
+znXm66mjmwWKB5a+t/bDrr1INI4XhikwfbowFGuTwNAmSTUahYa5f+aaXCXhdlBG/U/Uz7ea2Bd
jchwtCB/1AbtYopu043u7V+w5bY8iDyKwAHVD1S0ctlrapVWGdN2WGvB6iCwFDAz1ATTzv295Tz4
LHQNy7Awrabrtcq5wsca2gXcI0q22VkCHMuWfJD8aa8Uv2nq7ZVAP5ry0TocZjpFZyh0MZUfxgD1
2alpHiOKBjvX67ah5QsiKQzL7GpNZLJVGxkD309RYUp+jQawyclOv2zLCEM7ADYZwIcKc5UxK0zv
ZYVFICHAOXroDfnPUBeirbf6Hnpry+npJsuUucFAg16//kR+VpRi6RNB1MJAsei5iMadDduIUbTl
VDOIL6KFtpYy1vretMaqyL167gv/Phtb+jA+zZtTKUytfxcKCrmy4E9W7Ap0EE88VGJ2uO30GxtK
JZp2BUJXSxNwdepgsZ7qsO1zEFovqklVs7MtpIpvG9mKCiCCpG0tgd2zKB1db2ZWpKGp0z70osz9
Zh16+y8k2s4n7/Xbgdl/+2tnQyWx87pu1b7fG11XV6zSzNQ4w2jS1C58+GiQjOgjTUVzqOO71nLG
Hi6yg6+ey+RrHd0LEBbfXvdGXAgli0wWCrxYFteb2xcpk0xKknsg2vSjEYX+oWZUB9JnJrFMpTzW
OtJts1LuFd63Xg0AUgxxLgNBwKxXhzGLxkIO+R+Pl6v8WYntcKcXo+qgizDcRa25eJQUn8opGhmT
rnRnsEASRFKcPTNhKDipkjfH/74Z9FkNvIybjx927QMjqo1pibKIVwmJ+VAXlnRoiIvu5bIS74PK
Cg71UE6upobiy23LWz7O0JCyKBfRZ5aXP39XLxXDqYeFOi89QZuPftmf89iZKvF028pGhEXXaMFc
seFkj6urSbTCeWznovA6/1BVP+X+/G3Q/t0th26ZYVIAFCEXLUWW1Zelazs2hVizjWXCV0xjQsdR
vBtm5anoZ82lCLE39L5xUdFDIspZ0huuitXpnbNwzPKkKNFDUu6lnDFqiL1S41Iokqul5/4koulz
ezO3Du97m2tkZl4qLURD9G3b4bMZXCLxR2++dKl4l1GVS5UnFRHpRv40A0zN8i91UJzKvTr7xguw
tM6WuSH403kCrt3GknyhZm64JK+aHWH80RR78avM37AKrBAJgVCABjXxxvqNEYHUJHk10JxOzlJ8
EEHllySNh77/OqRfpamzg/RLmhz2tEA3Ih2g48QCVK24+9dTlP2kj76vkD12qdwcMrX9qSCT4iRG
JNpZaZbu7Y+55T+w2iwjZ1SaiXquN1IUkqLLpqkgsOrmytYjsbQDOHufpZ7+T2/dVYmOrlEfVwgi
C+JOrLVxCRO0EteBg4cpfD1/VlDYNuJIoAlpAQ5vQgfdpCQ91sp5EPLlKt4ZMdhwGyaZiYOYKEFv
dI3rUPwp6ZWypg/ZfZO61o73lLU2FkR1VVqm9BnuAAh2vZ1xChilB23mxYpan4MJgvVCG6dPjZIm
nlXIoKYEOYCRPDB2WlwbF+lSqUII0aQT+WEOYFDGoTHrufSgyqNeZbWPfTed4/l/aOVy1zCFCV4F
zNl6wAE0fScNU0Lbfx6dMNDtQDncdsmtbAOYBHBVWkpLd3r1GkGmkRWyBUQjyIV7k0umn1unMlzT
r+2gL15Co4G1x+jdoTJtv02PbbYnVL/lKDLZHUrgEsij9dzupKsBEtmANfwkoo32pen+3l7knoFV
zt835swMVlp5Tf4wit/Gwt+7pRdXW11gAL4XiA/7SJCzSk61UgiVzOdD5ekxR4D2DnIb1S2as3xk
bEuqbHOvf7Lx/BmEUoRTFMBATq0s5mGVxdEUVF62kFWH4sWArV09FApEtjsBy9b2MTa1DGnhKGQd
1+csm0vRLIum8gqjlg5FM4tOkEY7PZqt9RCbSIAKVNL7tRPoYiIXTalWnlrWTjfLrohQhd7ENgRV
z2TEOznHxs1PCg/8XJUN4G5rlDsclqM59UWNCDTNr2C8Nzr1pHBD2+HOwrbuCvaOxGkpM39ow1BU
FslqktpLYrM6qFb1NCRdcc6jHSff2sBFbWxB7SyjQcsb+y64mxEJGJtOrQnu0uMghJ5UnphdpM1f
vuwSmW+4BKpHpDAgrAAWSKsTpZd1mMR62iCNV3ydrdHJ42qn6bFlgigLyA6cStTKV8FWkg3TQI8Q
7FjTQ1di+PGh79K9VseGH5iENayCwhKRx+r6s3zuv1QCWCXX5kNvxLYwQ9GkZ24fnW5fQhuWCFZB
yzBu99bsuP4+Av3WVGGGzoMSxVWjP23xVYSecJdM9OO+gUVblECAilGmWkPFZCErc7UHBK3Povk0
aubwI6gob95ezcdQBiu0N8HjUJTjXrhejRjJ8SAFhDJ52D+qQ57DIIK2pBK01p0fw4AwjmaJSnAj
HMx2sg63rX/cS65aYlIAylwYgLKvrTNUXha8mIXXDCUSMmmsPau+kbp+MVIjG41wZ7UbQMblbqe8
CtKDiuY6UBxlyNFDtSw9ZQiAA89CKz02YmzaqSQYj2OTx09zQyhg1hkwZb3x9X/0vkTCKWeG7Hh7
8R8POh+XG59fhCPxGa4XH+nZEOo+WVwkTV/hT3xUxO9oNXVN5RjG3rW8kUBjDaYiCIbpYhAmX1tr
myQc0LVZEI5ykblNU1bfuWG0wVb7VH4ei4LatpBXUPDkQqT+A82VKj8OzE+HzpDUMFwqvVChFjYb
5c6ru+UFy8QysFaucMrP1z+tsfrMiCqx9CD9mYLnNn6uI6cedmK9re1G/AzYGfhsstnVdsd1oMV9
5hPrNY1+noLCP2l+JB3SJNZcwY8+w0gl79jcXBn1UI4w0HtznfT1k5jHakw40dbhURSEbFFLvDeq
uHQqvfl5258+htFL8ZWOPfEXgbqy+sJS1mpFLmOsKSZ76YdYEDQiFTv5id0l1oGK987ju3V5EK7D
nkLmxcW7+nAF4TMxAJduk3yWxR+ldAiNeyWAobFR/8T63h3/8QVmge/Mrb7g0DWWCPMVUJe4/YRU
0nnUv4Mq2pM023IUSKcWaluTqYl1LVuNg7IycvId/vg0pMGxGafL2JMfyCmw+njH+zfN8d4vVMdM
N65rat0oRF054f1mIp2iECz5bHV/Z8X8JU6/Q3hFbnvJ5hVIusUtALKFWvkq4FwIB2tVlUqvfkyS
fztXPtamm/xuOlStHOn19ba5rW9GU3dps9DUBWB9fbaTpBOavlFLsJ4MVjeg4yHWsKY9Et+tgwYB
G5RavGJ8upXvh4FfWUY3kXqgLJk3YulOWvB9nNXPgqp/vb2kDVQQw8UMrDPiwFgNoz3Xa5Iaww+F
RMYYdVhUsc7hUBxH2WHwMVKcWSPFK4/y9NWwPouJilQZwdvwJBqXKTre/ilbvsOtwkj2IjD5odid
t2OhpJVZedV0kHWviR6a+osRnDVxx9Dm8/He0sprEi31Cz80Kiq/tm443aGw099aZDP+fFfABo58
ZuPOeyxqGw1Rtho6C2qd5GWoKFxvddTOSUn4UHkzSrASRV8YHe/SergTfc1OLYle6Pgal+nrXO5V
JTZwfgv3OMHk0sCj+rG6buoMbro0niuvB+BHcsHETl1d2vp7Zqh2EV9S6UWTf4oMmLf+Q1JA8poJ
n1D42sk7Nr7xMq1GfEbhm2Bh9TPkKK3oEbHzGTOM0jFz5IGTqrg7odHGQeUSB0mwMAouGIzrnUaH
Y05DX6i8Tja8FsBgJD+g1/rltsMu3+s6v+aSe2dldR1MRTXLEWNvXpym97ruwBhqU3s5tPmOw24u
hzIEG0ZLm4DnejlDUESaFlW1Z/bdQTRTiDjku1YZ/9xez6YZQxd1xu7haF2nHUIXVKM/s55UUCxG
dWXA7FXankJqCzsX98Zju+QB/9/U4ifv8kJBRKcWOtjaC3scILloceCEsfA5aiGprazYTir4k/y9
pt72CulOGlBBUSNbbWTUG36taHHtWQSp6Tn67e8Bajd9ArwhHRTIQAE+XC9M8wvC7ipcEt7YZsLi
UBD9qrF1SIqdo7RliT4umnFk8Fyay1rfbWFXNc00xXXtBSArolR3leSeIehj1f697RZb9xaiBeQX
DMYgU7IOaa0GKe4xGGpPKqTuOSmm+iiV0/wr1+T2VJcFIjOS+tBHxnycRfm+jYo9BYWta2OBb74B
HIAHLXvxbq0xHKs1M461B8Gdq2foLI9fAuEYCeqx6v6Hw/be1so1dSHzu6ztOWynXv9rPhn9r9v7
ufXh6HchvUeWynzh6nkXCpgP/WSuvTx5DVKUXn6AzfSl19tWlstnfTm9PTKMbRJAr4fAglQrh0aR
ag9W2qI8Kcr323//RoDObCyILRnKGZilVze5bjWC3iYEKVDIZU8h6/yeCcW9GPP/KjMyD2mbijbq
qf99Vp0WJe0R8AXM0bG2a18I+kYY9YFBsLQ7lNZ3LXw2m52mxNbt9N7E6mjVfdrloSYSH6R0PXK4
rUS6sfn0olrtQRQ/peJBrk6393PLxZdSHLmcQRF/XbzqGiru/FnlcYJ6rXd79Udl2XPfOWod7FAY
bJ5oeLgJYkl3gIOszpPYB5HUm3rt1aX8U4hE6dgbZuDUqla5TDRJR0mB2aDIgtxtAgBvXTpYP//7
etE8BsBBnkzjefUTrKwPIESiMtg292VkPZLAfA6i6CQF0lOr75Ttlg+2PgxMXlLvRCcI11kduZhm
Sd1HUYu4b4pAlgabVepLO2/a1rl+b2R19QdNDnBWDluvRXx9iE+z9UkY7HL+H+59hOdpfdJdAqGy
MiMw2Rn6XUnAbo3iRZYyJ5uM+ya2VDcslNi9/Zm2FmWBnNUXjR6E7le3od/mTH0g4+zhBhXUJPDW
t1I9uKlWnX29bXfMbXwoup5LX+4N77Ku6ouxQS879Ruvblt8Tzcrh1ZQAoIu3FPe2soCaNJbzEDj
FChvrzMfxU+ssO5azwjLksGLf/MYYHcUqIo7jbPltUw2Hc1ZUM9pJyrHRs7ypyE08mOYhSY42LLf
+bIbi6fRAMHNwp8DKnp17VSROTXGGDe8csDOAtNW+s7VlZ2LZuvw06Bh+nuprJCJrAodljxWXViH
naefrOreNw9R9dAaDY21u6IojrIRcfLv/rMbYROOavJ0Mq81A2djGDGDwmnnQTxm0mP20uLnf3cd
6ooiaSyijqRZqwsl97ORa6bp30LKTnspJcWOO9H57wt5b2V1Hpo0qJR6rntvmO1y+tq1biF9GuiU
3zaz4Qoa8eMCLSUr5ytdP3LyGPtpm0eDpxd/hvA+lByl/X3bxMbJfqPThXofxJ65vhPhQilEeguD
l82XOHotgVX7iXywoGq+bejtIK1uX8rhoG8ozS8J2SrqbiZxhH69GbwuBn4/heVjXX2jMA6/ojJk
TEcydEOZWrHORSa91AYUF9/7wOlkBIl+DfqPWX8q8tiu+KC1Sp3iU5o/6f2rHulONIASa5OzHlfP
t3/11vYA+6ONhAgg4hmrHx1lMGLMvjR4RhS7ueUiUWM32mukRzt+u20Ip4W5eankrgKpaUrLVDe6
wWvK7AQbTl8pL0FUfJqCNNkxtXjNhw9BOgztJBVcmLqvvWqcxXFMEmXwplMQ3w26dqKKGuuDXe/O
e38MD9Hk4xxqsJPQ0FyHM1GfjqMYw0Gg9+BkeC/ah9iNwt+V9G8p/Hv7U6kflgWBBOILy6ei87wO
dRUU1md6P+Th2miP3OHjHvnAx+OIDi74KpPSJmXUtTPUc6UHTbZUo9Nadimi2YOKfKmk/lexS3yN
CT3kpWByBF6xfm7jZtYJ/mLqI6ne2mLYAD82T2IEL2KSOXMqesNTn6Q78eDGBlIV0pamBbOBxIXX
fuGPRtrME0mrpFYXmAR/SFa+cwlsVGqBcyzyqMqyix+4XEaxMfUkIuTsoJFx01kynMLInvQ2TF2r
gkEWpbLaTWo6VXJoNu44Z44PZcbOEdha6hugljEYnkBrday7Mi3NQqSUggr6IRHyg+r/uu2Ny99w
fcjo2zITRxEc3wcFeL2ZNE78PmwocZVlaWeRktGv6Cl01f6lVKXWDUz1X18G0ylWO2/Tx+NNKE9j
bFkYxY21yI7Qaxp1PqP2oiA9axRW9PASLOC1JHhU1M+3l/nx2gJ7B2cLnKO0OymoXC9TVkFEMyrb
exPgxrtSQQlCNsPYDdt2ujOUQtz5cBuLYzuBOIJxJHTRVtEaUgmFlPUF9or2DGbsW+lD+iOgLGSr
U3+vJurx9gI/3mAs8J3BlafUyZQFpVz1Xm4ZZ5mZrbByDdBVMx6a+PKJabLTbYurLeWxBwNHQktC
DYXFhyxFUgNlGM2muFSxBA+pPuZ32pCajirF80PaansN69Wt9maPSjDzMRLPP3Md158QmUhT88Wi
vBhM+Kk0TyMK/JXx4/aq1mCuNzOwdzK7uZR8wfpdmzHUxkxpHGImZjYFGUbtHmZc2N7jsnRmY1B+
t1OavPQD3JTSNBkPvqSOrpwPw/0U+dlOKrjyo+XXABYCVYnYEFHPujRslfQrI1luLoI6NUdpjl5z
I/6ia5CvWEGm3gk+1F63d2Bjn3luQQXQEWOf1xWLPGsCxB+V5qLgwQwfCyHUuOFAmDOHOy60xvK/
LY8XkCoxAgK8I6vNVotMgaVZRqkplBLjiJ6PD/a2Y4DVSiKBID/SE7hNm7r+FhZJbx4ECXEOu1CE
4LeP9Oo/XdMLz0k31aaddXMNWSyS1grM52lRH2q4v5jSznMxtJkwLnfqLutm1NuvRztLWdRgeW8/
xKQD74ZRmc2lltJysJMgrs6BMWduURioETb9INCfCPJj0+nFKRFG8SeQx1a2w64SjkIVQ30nCt19
HCEPrfrQVfelX+98znUC9fYrlz7KwopGxWb9PZNkDqcwN5qLAa8HxBdx/dwIAeCwMZ2dwEyro9B0
qaPpoUWbR0fqD5HFnQ/9dmrePTP8iCVJpp7xNkVLanV9qorJh82TYthl9hMkGzPZ1wJXHudlQNg3
RvKsImq+cr797hgCNuyONdjQ1s6nMfg19L4CwGxoKyIzqa+ezGzSnFrT4ntIWfKAfok5leSgIzTA
Zhjq+a9oGvvWySGkJ0/oA+ULPLqEWqLiz/MhHTu/gS9sFL/816MjgRuCg0+hgrnAk69XWUfzpCfD
1F4KWSoOed1IjCWTOvSatVvmXgLt9Y7yrhAfcwPT/VjtaFctSaooYgsWctcPUhlFgyZGCdDyTbcI
fP91NAoglEI4nWul4yDI83e0mOMdB1sMrX8ItwUELguBODRU14sOijoqBQ3/KozRQjIn+uLraXLO
h4hST4x2bNz8t8f1zZkoSDPrukgjo4t8bdFoVK1O1Lm96HMJE7ZB2NXOKqz+MCIf8LPhBBSuvbv9
bVeB0v8zCs6R5ECHCWJdh4j6ANXPWGovKHPWz7QNI2iN8sI1qm46EA02p04K1VM4TaHjz3r+v5gn
3OYcL/Opa2SECIVS1nV8br1EhVnVsuE7YgsSkhnqnyRrsjtdFRon6WvZoTa7hzZZN2SX1dNOIVbj
RVzQ6Ku0TxNpd5u+0F90sYk+p3qDJJIqwldrjvopglHxoIzRdBi7onMCovdj01aCQ5jzogD8cdpK
rtwiH4JvRt/udedWoc/bbyNTB4UKZE+mPnvtDmI3MpolDeUlCKg8mC1THL1qOGQnkl1RuHs2aaR9
KlNL2YlgP76UvJEUhBmrZe7tA3MdvaSypzVYX3rE/Ua7DhqGPS1B78STr3Lwd1zgY8DFPBDEkhTC
KGrzKa7XORtdOMTMkVwKABDPqcrMl6o3k2NqJdMdSalF3267/PIXrk42YxbcjG/yGhCKXhuMgjiM
58iqL4Icz0dhcTxq33vdss1lLcUjai3UbdfDzzRtBmBoQXPpRl/PnFbqlTpxKFuVwqfIT2ciPcFX
hnkni9wwSzMcuvaFeAo2mdVu6tEMBnBZnDz9kDRgaIC/MwEen6DdSbE2/JMwSlu8E7jhB5Fko5Ss
mmyyuVSIxLWp5hh6e9ARse3Aa5VGcWryPTaAjSiWoIQKA00YhtQonlx/unKo86Tvuv7CzWR9C7T0
26inxaFMM80NNQTjrFFJnZ6w1U7QMXOoh9EYjVQNGcre36Ne3HAk9FAYUiaV5r5eT0+OcVH6DTTU
F8Z51ZdwDOZj2jd71fiNG5rSINycKCaDkFwPfZc0GKookvtLomZPneUfE0N0JwF2ovmuqKEUM5Qv
gxruROgbfkTViEllEJ7s9vpiHqU5z42h7i910PV2CCBHarMfYhOeK/V8+zxuhMuMRiy8ZehC8dau
ORCzgiy88bX+Ikpt9FnxhU4/Z0LcW07c+vGTHnf5S+KbpWWHCve0K5YNuNG2rrI/SqAmx0EsDDvh
GXsKymj8RPH7e5U00pkYt7mrE0H61CtItN7+1VsbhEYnJVXEeZbxhGtXDMCHdWMZDJeWqZhBs3pQ
J/1PZaxKp6zT021jG2eNSueij0FMvpTzro2V+qBkdb68U2PdO1M9G3aapn/aQP4R9q3blIAy1XYv
7tuyCkUU46jMkWhk/NdW407vjK6Mhkuta5+b7HGufvfpKfGJQ9qDhqjF7UVuODp31lJye5v4WyeF
5hCXwtgWw6Xp9fMYGFCLfs3hZS2Tg6Xkp/yPj+LcbZPr9tPyyNKoeHvvaMJS9rteojkx8ZOI6XAx
ZhPum2wy7/pUR/YEstxTq4r9CTLa4hxEU+JmmvkPcWZ7kKh12pkVnrTJ3JsD33Cr5RHkmlv++YCe
l9C+COKsGS5IP8UP8KO2p4nK9EnmYrgT0nlvgmfLHoSugDo4f7yJiw+8A3XM3SgJHc/8RVJntwAl
b3PyfgZK8Q+xaPvfzwzoRqIZSnIL8GzlUFlrtTpyiOOlC+LvFSUca/631KbXQK92YNJvRFSrR57a
G5hUmlBk/GsCxphHKBatqLtMujx9gU/ztWvi72LVl64Yz/NDIKeWG9aK8YU5lcJJh6Z+QtQrORhi
FCEfHWlxZk9l/lfv9KliZsEqPzcs7OhTwbXD2JftuEjGE+wp8nGg6rBz4tf9GjyTN44m3TJZQBay
jh+aQjDMukmGS6waMYwDQpfekTqYn4NAOSZ9H5+DrK2f08gMzqEBQbMkgzof9JxMN8qMYxkqI3SX
uuK2dE1OdRVbx87S2nPR5xP6aVKLNp3u22JqvoRZLLih1ZHnMMnmZNxCblKm91Hfgz7t2z0ejI2v
gwY5vRaT6Au8xRrDOzLPZdVZO1yqBE03gEXR57hvgi8RPbfDMPR1ZoeN8spo8eS0szIcc2MaD/JU
x27fDfOhm4CHjk3f3kOh7d+bXFBOTYPrZGmBfsonzbdzMUKQTqnEQ9wV6o4jf3z5+f0LcfdCssGd
tYTQ705NLcpJ52vacPHn0md8VShhaUJS9Pbt9PFsYoUAkkefaxEW/GsrJjPlYpJzF6it0Lp5Is2P
gVwMx9QQe9cYO3lnVR/ve8rxAFyWGiHhzHo+SNIbpZnncLzoWS87iWkMjxBYzbYaKv3BSIrQbVuz
QOZA26Nh3LIM2xRVFGDk4MtWcV3Sw5Hsl9xCzVj6p0gOXuMZytah12CAFuXpsW2VU9mMe/Xsj08O
DRdlGRCmdiMz8H29w3rW6YI51POlb09EYC4MQeOzpjf3knCaSqfZY0FbigbXt9JiD36St0KkZi5/
/s5vDJpKUx5H82Uoh5McRbYiIdkXPFeS6sz5Hr3H5urogCCjRIjCK3dtbeqWDde6+QK7Q+fWVgWO
wxIUTrpm2dJkeAIASneqlqqTrs873rThvRTSGURasmvKiKu1jtRmACOyt4N8nMa7OLz09Q/zfzJC
lsWoNwRTaxhfWyppkU8wZtZS+6ORMjdKfwz63xB1s9tncePLsRoLCjII8sE1rAIFBtcMaRCb+cK4
T1g/ibGnda9iMjkwhN22tJHkLDhPFsPuL/hc+fqzhaMv6GJqTZegJndRwBsfotCNE6ehCKE67be2
Te1aBhipuTuml3O28s9F9htIOF6zzAlem/b9om/lYJ4vdFp7hzJdOzi8QeYRb9EerDGsbEGLKM5p
YeZOBgRJYdVHO6nHuku5PH3wI1EK09kDYuvVvZeqXT02Br8il13lm/+Fyoer27Jr2g4I5dtL3vqu
722tIuug6UKzUrHVRbOrpvZMVUe619LQ4Y3Z+bIbtxxpMmUiapuchzXF4yyN8jgWqnih7vJIA8Ac
iOs0/q1A+tf+I5f1TkT9sZJDXYW7bYF4s6VrcBW197FIqkm6RFp6J5A1fEF4OrLLXNgDa37cRiwh
MYNIK3ANPt214+hlWDb/x9l57biNZWv4iQgwh1uSolRBqrJdjjeE3S4z58ynPx9rcNAlShDhnhl0
GxjAS3tzh7XX+kMz+NKxQcpW/mBWv3v9XmzpZk3BxixeGxSHNTVDsjpaOauMVa6V2rDSSD7ic9g+
5LUZYn4jKF5XtsL324vj8prHbeZ/VyFthgtf5raSaiPQJuUY93m5o9vTOeNsbg3o8qAEZ0ZtnYRv
2fRrVsho5HkmDqJ87Hr1k4z3hlhbdoTnfZ1uOZwsn+F8fxOKIwWeFq8s4MDnn4mXha5PkSEfUVF7
VkRXEh8xWfGCSdwjtLCvqdrAdt8oSV1+sAWyyNOOoiKoWnN1DaH7NCRW2ytI2PtImtLMELCn6NHB
3FgZV15zRFrUcLkISIXX0Jq8noM0zhheqbfSUevbH30Lma/L9dLLiuBZUnF1rQTEm3oD56REqmab
4ye057l6qqL2LwXSOMhoYgC/ocdJZkMl8Hy6KfX1g+KLyrFMcrvOXhX/y+0FeqWA/dYmWXJopvjC
RsXUgtqcG0nBnVGMY1vqlAZVEx/VcHXi/BIbuf4SVdGQu7wzeNcoWp2CJAZB1zpNJHTjbujaUXBC
WStCJxVDdJ+srs02NtKVbh3StrxnFt8q6DprnoRVjWEZj7pyNMpGtdMkNfZdUvcPRWBV7gSRw9Fm
Vr2i+Bh+VuavTuimjWV4ZZshMsYSpL20tHRWR9SgJUY31J16jM2fSrfIaR1yK/MyX944da9sMvSQ
8DRlUyMesC5nTT72WHHXqOjwT0BbehxUU0PQ7bpMi70mlvGurMbUE9I23PejsqnufXlq8VqgLIsO
zZJ3rVW2AqGMa6kf1SOEpQe1iOxYjJ+ntjmMYvQQJAgYKHdq9DOSIvoIKHBrEp68zz1+b7cX55V9
D+yMtIx0BqrPGpxi+NrYUXlQjxzXMESkzMbU5QEi+cvtONc+7OJDtjweFrzmKl+yxKStY7nUjhYC
2FYz7ydMQIY+QKN+I9LVEb2LtDo+5ag2i8AstGNS14DpvkZZdN+IP28P5/Iq5T0J4ZoODD0YMtvz
Q6MuS5rI7agdUSjHbXUYBwen0M8I7aAp0MFwm6Su/g+fCgkXYM8a4OALpKua+w33iKkdx4Hy7jAZ
QD/MVPXKttryRbrytei90GnkYQsJc91yS0NFb/iHegzK8lm3wNOF4qNW/67Q1r49kZfplrrkCAiE
UJ5fCMPnEzmVUWgVOOceMV26F4z7UoncUERVXvql1K+57N0Od6WoQTyKTmhA0icl9Hk8IHd92bWT
dsy0WezcnsxBZslL017q5rF2xiq0HgLEeL+ZWY6QeUtTcm8IOdT9Sa1QBBqkSTtVkhWJdq/j4uqk
mrIYOkEHRIVLa8PfqpyF4PCNdChsIZjFx8kwSt1WYiP6dXs0V14hjIYMnCGRg1N8Xo3Gl3Q8wGXt
iOOSXEW24U92KiT7EhK0KTqxhImK+NQBkp+G0WbkG1/vyitgOaupFxKdP6yLhapC9rUUdo5GEDtq
4X8cUjhuzVcljE/tV0O8z7rBblsvDeUtDN+164qKKN+RnJkTfN38H6sEwB3KUEd5/BnNmgNu8EfS
PCPMS6sQ1rkSO7o8ltDP97en/crdwauKAjCAc/LpNRosSxbugVbpR78HauOPQb8Ls1Y45L2FQYQs
FjuzNiVsV8oR/XS6Xbvb8a+ccDolU1LDBXANtOX8q1eoGJNf9eSiKBq7wVikrgaA2Kkipdl4eb2N
ZZWMcjcgB4nEBGSydYHAD2dNmUKytXiOd8jWurH1vYr8pwTIpq84U9jA18QWL+g9vX4J1EVm/DDl
h1I7lcFrOu2tMLIlZMcbiiiop1JM8YwWjQrl7vakXFsOSxWDOiUwahSbliP7XdnGN6geKXqqHFXp
u19FbtVYv+lEuqb8uNQcurL36lE5NMmWIOgVLNbSYXwjHGMJwFStIs+FYMYkTmS0wUFWgr3vH/hq
38xydPwUWNijWKUHNdH2htK6fncIo/bg56NXa+EhDfWPt2fi8m5afg6ZJrc6P+otHX03ERHs1CxM
Jx2uwm4wXeF0kqevxZYVwtUo7CXqHzS7LqurRjJrIXKwR5yZC6ecEeFP4lrd8XjlrQLql0qI+ddX
+6KYDAhzsZzjDF89UiYlNkvfj1DsbOZh7zd+6caynNlZP8WH25N4uccX3SpydRHZNJ6wqyyiFktd
r1tVJ4uwnDJV0KZpnCErTvOoeGbQ8e7TyS7a59thLy9ewioQApbslx2+2tplqIUg2XT9KOQvU/0c
jv+kAfXWrVv36ujehVndG7KQp5MYmPpRiQuPOv+rBF5FybuneIA2QiaKWKE7CBusra3BrXYoGzfP
OlKAI/dqchiNo3FvbrXEryxLJhA1e3JWaA7rllIfdnVl6Ii6VvVSuAn14CEcy+ouTfPMNYWy3Zkl
2pm3v9rlgbx8tX+Drr5aG866ESbIVPawEV3aRJTj++JbUPnt7nakK6ccoaBu8G6mBnhRLs5bf9KG
hHWZWz8jrEcM68DJ5MipeMjlh6S+78NDWG6tl6sDfBdVPj/hqrLXALETlcMc0DC5bm8HW6iY5Zg8
v2qWoS18Zb4cZ/hqFktJF8Ig03Q6G640HzYtq64P4t+/f7Xo9VIFsdTz9/PEs9P2JZC+6P6WrM9W
kNUal9O6yYVu2Vmj5NaGbvux9liqf/0UYKrA49GjlYDAryt5gRXrCNJZHL5WEOwaqodOl+W/qf71
3u0Fd/WjkG2QYLLseLKef/mgL8dKFkLjGGsAK3UprpwSsMZ/iIK24tJtpPgACf88ilmJdbIoCR2H
XCruzEGiAWySv90ey+VbAylbGvZk/guMUVktsESfARr7rXnMxQzt9KwSndRKTdy9rOYeqZ3ZHorq
V4rczUaafC0wkFG6qMuFbK2rGjiTTJMgjubRH2a8y/RM9+AUZhgKR/NujI30ILVys9eSvNjdHvLa
K47q1sIuQ4qMlIDUaC1apCgDCHRhMI9a+TKLX3AR9rJoOMwZmozRjxFEbiIdVE3Y9dp9v9R1aJBC
d7djdbKtpjhAMLo3EcSKxOjeaBZQ42afebm1V/seD5u3lI3aKsp45x8/yNK4NCKBfd+m8SsSLuVL
J4g+iZtfPamCWjhmpSQuZRR1X+ozxVCMQhDjDB0kCwXXDJXOq6RBe6IPKjp1rJqfY2vQwYLqldtJ
wq8xm5OPkSgMG6v2yi0KJwT9TB4/PIPWpt9lV6pmOnEqGrPkxJPmirlb9F9D8W4u/mmrZ0n7fvtr
XtmMZCSkQDTrIGesccBTNFnl5OcoSmlCt5NS44ffAqq7HeQKqIG3OFt98Zpmn6wlhY2qL1CL9fVj
OlXHwtplxgOF/BYfEzuZ7cAKvXn6pfuveRzaWfgUQDTy24dAPym03aR88CJzeGh4DtV2Muxq86Uz
D5X8WDSQQ3dJSEO11+uNvOnNCGu1iJgUUCRAD2EFrkXOBZXWhs+peBRnqWBtp7X/SdJr6yVq9TZz
xkQR93Jn9BkGbCobXJVDKwAbnE9/OjWCeVnR55s95MoiYA1hVXz3aysKbEP2RaS+jTQH5TwgBxUa
idy6coZkUqhl7T/jrM2YnA1JpLhSMqv/xAA4QldWolx0GvLwBi1Sv4ewV7RduhM0lFHdMoy7DJxp
vFj75JP1Q6saw7Q1IauOix91AqDXR0VATjW0O9pSnlMawlNzT87of8QKUfqmholPCaKRqV8UWiJ1
nGW+YNhdKiWxgyyqtU/NQf0azEo92Nao1Z/bMBNju+6b/GuKL0xrB00R8GjRrA4hzKBMXLCbADp8
WQgcwYq4HJtsajp3GtDDu9d7g/dlXVOk3WldoUd7FJ308q5pm+6H2AuSvBNQtFH3ujZVPwpq4d/1
oM9yjynyA8fo8nk4YCVrKHY6y1q5Q081/yR2tIo2zts3zuz71QBhl6ocbWBQ+rQz1ig1umiKIHCw
YAsaz62tJ0Gd2n4DWtmR5Vga7aSjkqogoTTagkCLVg2t9NkQcCe2w9maHooKvq84m7Kn9EDebKmX
ht9WnQZfsqxoNnqp65wV4gYmMCgscKMvHMFVYhI1htXOjUBhLxLLfSGhwSqVY+xaRe8/RIPc7vxQ
/NtE+X9BAcZSPMIB2lg9cMRaisSij/TjlBy6L2ahunOxkxqvjf62XLFEQtKYy52rCB7Qani1GMKo
U0reNJZi+6H+xaq6O+pCf/m6oBvO0ci7Ce7swqde5RBZVKqlmImUgwQ2rObKPjpjw15RtiggF0Wv
JRJHDNcJb1GYwKtsOM1Lf+77VjtO8e+xaZ6UuNoP/WOUZ3bba0+jqezF/EObWD+TYUulcn3nEBvI
GSDTZa0w0lVsrbJmYfbJ/PxpkRuLPTqtdp5r90Zc2xIUTwmhvm4jcVq+0Pl2Og+6WisKeK0khSh4
VMKfYfpZwPou+ts31DIwVj/TinYof1jFSC29SQAD6seuiu2wjd0aTkmAyczG7bbONoiDzBNwUsog
1BDWwI2uC31JriXzKBW5uU8bE6I46HEHWprkyV0ru0GqBw7SHw1wGHP+1uhN6Zm99S0x5O5hygbp
OPlkSmmNNPCktcpR0LFmFNokvlN71PV9Ldc9Xwq3VIzXZomwMNHBoiOMuh06C6y980QpmjFHVJvY
P0ZpYCvJnNuhkH3uA9ET/Uff3Ffqg1UbjrgolPjC4zDVu7ycANl1Tpm5mvDJGIJdHUh2DSYkNrd+
30U1mvIvZUJ0GflpYJbk1e9r6yQQqaf7R0l6DfmIceVJzYdkp1aBm4szvjgUwxTuNql5LOqtL7tO
jpbogP0wAloKN9oagi+3GP4oTeofMyhvdhEJoh36+kYGdnWMiG7SO1j24IVTgCCFRomkMHnGUP1R
DAAHsXzwXwXfUYRj5DcvWjB4WiB5iA7jm7uF9l4/Lxkk9iMK1mRUphAjXz1hwkKm+UMqezTV3A7E
zBMhkjdwVm7vkq0wqyNb0f0wMPtJOMrRZLfaXih/S9jW3Q5yUctYBrNwF3BB4DVL0nm+npsU54jE
t4RjbSZ7eehtxHb1AfiB9r3uEQZPG98xy9ZJp3Tjxr1gMyyhFyclHoLQAuBcn4fO4laAgBIHJ19C
l89wBdU4EF3Tn32pRTq5tmdF+5Uq/Seha59xYP1nQN+4VUnRxns51ylgP0epY04fb8/JRfL99sOA
dVHAZ3LoEZ//sJASeaJXWXDqmx3yI7h3OAoiQFXhpdqdAdcdmlCQf8wwGccnoEX/US4+LiZCuLC5
UnaQQOV28ee42FnWx6725DjfleMhjnvq0LUTlfdmo26Y2V3eSTwXeGRyKzKXFwomwNFixZdLfrPg
TeC5iUTrq4uQdIwNxxSZutKESAVR+vZsXd5LS+BFLoe0gvb1erLCWNVgcAcnK5JPgzHYE2ISmDLu
kiy8+9tQb31eRNhkSvwAb8+/SyoZgZRiNXyqfNN0WyP2GlWad0H+A6KH99exGBEQXwiXSyV41aNM
qVxImTqnWGMBS6C/dwhy/55e38K93Fhwl98OFZV3sVYldUNOywpSE1bnU7ow2P3BLabJtZAi8PLQ
/BYL6uyFYhLdBWLcHP7DQC2SNfDEtGfWiW/ls5yoXKQnIX4UA08vHtM6cq1uq4t1JWMD0bsUyyRI
G6D6VucZ1ew6s7I4O/E2c7oAHd/6c6n+ofCwm+n0pr09hPsqF1ytMDbS0strScMz4o0us7yp1zrf
ijmmvtVijssvaz8h6is9ZFqifLg9k+sKEw8eVPR588CUQTR4zQKqkNowjREHWa33o/uRDp0DvLYE
UDTKEYMTlc8ZdUSc7Ova31iu12IvesnsP/x/6EiutgbqWPkoYHjqIxY4YP+lVokTCujUIFmVyMqH
Uim//f1wARNT1mLtLAZS5yErqZMFq1MwrcVdOZpZs8reiL8xz17StFCRv9yOd/lCA7NCxxUCD/sf
kf3zeKY8Fbkyatkp7yG+U/YYwkBwy2Ic8ud6LGJ5byXmXB9AGyXm79uxry2gRe4KK1lWLxXE89jt
VKRV08y41mbwCOeppXuqqLn791EWECoUIw4EKBPnUWS8zcAkiRiNt3nG2SZKT1YpTRvlyCvpE9gV
gLVwFQGdc1echwmyQcyS1s9OdBZtQwuddoA61R9EOARhOHqCFuxa3Q4z85Pgd8fU3MpsriTRcH8A
95KkLrrD69UqGrQYLG3C3hWahi3qcetVRnYSjeynrHW+h+hSaCeFwXE0tr6Tq/NPo2oPcS1Ono+F
xD5v0xfEwTIn4TFmLxhFJ2jlbmcomepFtF7//uYBHUMJnoc6aO81h7Ga8bhPkNg5tZbgIQz1NHLD
N/VzvanIfO0uQOCebQylDWjmag1UopVYlbpMTe3p0n2zD3bRcB/D6tvhTXt7vS0n7vmTUoNhYS78
YPRlwDGcLwS4VHInin12kjs/+YJzsO/iMjo+D6mlsvI0eWPlXdvBvJbZw0gHyagrnsczOsXK9Yxd
JKavlpXYYH8yLvPhPg+2nIrfHEAvxgZ8l+cab9kLvQQd5UvQ6gLziF3fh6RHwEYOJPGgBVb2GMLX
d/sWOpuYCfXOygROaVR0XfBm8T7W68JTlMx6JNOPHQDHimMMUe+mQS18yIIAsr3UmIfJag23aULt
IdCqZE/79imoSmGnxnm5H2IluBeVATh+W/WvqhlOPE+L1MFvs0JmVanvJrnhoVsYpkdVz4c6mbQb
d/u1W4ESHOx2zhNS2dUH7lPwrJQU8WYU5leS/5dQ9G1JSjz2kKM2gTOJYHr/w6Ki9bvwaFDsXNfH
M8H05Xqs8xNKAQ+1NGH086iG+dFov98OdLmaOME4j3lrQk5l/Z6vpqRtIwFrICy2SZqwhM+k1G05
PJLZeMr6+eV2tMt9yaWO1CscIUo+qP6cR/Nn3pSWXuYnRf+nNw4LQyir7Xr4owbpA1j1j7il3474
hjE/X8KERD8M8AMYWWxszkMGYxsNooQZihbifgZkeWoLOxEi63eLGNJsF9BreagpVl041BzgEAw4
sT0p4Vh8FZNC+ywjTjTZRl/OnW0UutLZpZgod3Oby9+Lzi8/WaFW/QxAkfSumGUBNEit1H40OHp6
KgDOjQFd+2BQA0DdvOFV1tdbH+QVuLghPwktHK5StKmHg1ObXhJzcLQu3lIlvfbJeMXR62MK+c/q
uBnDoEl4ehWAKfS7CW72McgnL8VfNvTFg6Uk0Dy3vGYvdxyHJrhQpNjwjGDPnX+zqdfxEp+C/KQj
GVZaXq7/qMziHlhCE4Y7i8f07UVyJasm4MI6h7uygDdXWbWZyZEBQhtLdlFo6UWgD/AtA6B/Hwyl
/xm+i9k7mZKYn0LQ5jo5Wko5dOwL5OFCbQTzfPv3XB0/Yh5sEKhf0AvOxz/PqUWdv8q5UpLEUWO6
hGHeY6jYJzktRKv4EKioe2GHa21EXs6y9W6hJstrBUvHJQ8+j9zRJRHFhA1qjqrb64KTJHslFP/6
mc00k+jTiGLquFfOo/jSiEOgP+WnQTqgpmCn8ceeVs9QzI4hDvBCkh1ljQ1A/mX2uQRFOQO5I6BQ
64KTbCV9Kk4zZ8+ATon6xOt4I/O8NnlIFS78R5jt1DbPh1XlgeUH1mIfj0hEQe6XHNPN1v+1/a8s
aG0ABkAD10/q0PAlhZwtPwV4ICdwLCrh4+h/8kEiBfPH2+vwMrVZFBLQLFpIFDzhVzluG4yVMo0K
U6aku7lXSXA7R8nnndw3W4qByzdfrzzwYKhw8Xxc9uFq8qKpbsPFkD4Rigc/+CSWn0XVVgN8XEht
fk7mj8baUnW7tiRAp7EI4QBiq7GKCe24AQ2JQTidTN9rDG12Y8RBvNuzeKU6SGEQMUS2FLIH5Ozn
Q5t66IWK3BQnKSxxV6Fr/BzmleNPL/kBM3i3NDU72cogri1GeJ1sYcgnXLerI61X2sSYZfjTqvFQ
Zi+pdl+LW9WIa+fU+xiru4E6Tt6HPQbyTTwhXHs3l5Dh0RRHPk6B0LixGq+t/PfRll/zDg2KTG5t
KHWArZmW7rpEdnKjtJXyS9y0B03Zslq5tjaA1wAWQiWeu2G1mcWhi2Oh532naYBF4pY8D3n2rQ7c
lR0GPw7xYIskBTjdakzpKFXtnCflKdDzfNfMhlIBfe/k/TRm0SFHnmpjEq8MizHxOoZgCHdlTcmb
rTgt87QrT1iShF5A39tG7ecv7aLp79CPAj68vBtMUAyrjTWaZhRPJn4q6ij7T32HVJNZCoa7sbGu
rIiFSw+JH2UcIq3CCIDaE5wKFlcVqrLDSzmGj4n4otYDD9zyOaXz3CrT3fJvNLh2CuomIfY1OFDY
RdZ7lPJdP1Q3ymRvQLKzk4wqI9Uc6n38KKjwq2/Ku7PXGsZ86o1u/J5OSRQ7ZQzT2R0mtTi0lRKJ
TkdbIHaVKBHcPtb0vapAoXOlLqs0Gyt442cCNuJnO/k4gwRVK9uswrpxpnhSPyAnVsNRqK1w52M3
ZOzUNhxGp6phMZN8Vi0ECUSDfwudrAaeAJlcd2h8Dq9xZ46jl+r+0H0scr0dDnVZJ4pdoV/U2MZg
ydEuMPqlcpn7CX8MJh08RYno7saXW468izmixEa5m0V/YdYlJ1Y5WGWok8VWyp2elXe+mFH1bgbx
LgfV6Bhza0x2FIaNbDc1GiS9JS7GgkP0aGIqsKHfcpkAcmsvbCQgNwDrKJucny24N/EWBXVz4jO1
dpEqd0XWuoq1l1IF+drgHvFqb4bsFSTxh3nwNxKii8P6LTzFLp6XIGLXQsdRnkpmZ6T6aWgCL690
iXdK5IR+EW1kuhcn9hKIqsHi50nnba0rUFVxF/dzqZ8KMwcMg+ZMWvOCyOy6hXTfPg7+xh7dCGis
tqhVWQowr0I/wfSwO/Q8LTSBm9KVNNU2klfB+rKxspacZLWyuNBBYAM557Jdt50i0wjbQWT3AQzv
d5xUxYMSqX/mDl4HZALMG6NiVl+aCsZCnyuFVw6DvhcW55/bv+TaNwW1zUflLCTOaklht632+GYB
Jqslt7P2qrSjWLfxPa8HAfrCRyWpXacWJGiZjqikfmoBNjZ0OOmJc+5vbNetKKtXQWZRsgn8nCjN
fUtR08j3qraRAF4uFJY+hXAahdQ7+OP5DkTgFW2HQlVOPpRRuICydPCTO7TNHCX9IkXmxrp868ic
rxN2GvQSuijLblgXPkIRx55ai9UTKVTmgAOeUaaeNHGXRR/k5HlSv4vyF5EStajmTkvdqu4nDyfr
Y6BCH0q3bsxrw3/3c9ZPolYPRiVo+DmK8qj6yHzqj631pZW9MX4Y8o0ey2VGCkyJpAMYwWJ3wWyf
TzZrP4kNTTCwABf1xzHJDTsogUP6ZHMeaNP6JGcBdwFXyodeKyenwvXcu70/LjIRfgMeTGic0AVE
0G5VmJGVMAEZahinlPuRTpebZN/+PgIdAO5gsGhIgC1z/i5hNBcpK2tuzFMpCqqTsNldMS233GGu
fDlKFMBLqceg0bQ+Upui6QrMbjlSu8ETlFcAwI9CdFTvML50eab/9bFCRYQOCsANoG7KWtOnjzBu
7YWEaTPFe02mhJ7j16oW+pYj7eWmp8vHw4V/gpwFQ3s+exgxl5KMqQGOwf1D3rQR/fnog+RbGzvx
IgUG+/8+znrjyw2NCpE4yTDbJkooSfQFMPKu3PLPvnLJL5GAnNB84E9vLZ136yFiiZv9IkSUcyh4
ZtcothgEqd2BRXb91Bfu+nb2D4gSo2zmj4LXdbnG8ZObu9sL80JHgee0io0e7wtNWZLw1a0oIjQp
GIGP4e0k2AO2a1n2JZR3eaa++NBNq70xu1U5PsVa/qkcxxf6gwvgNU2qjV9yUd1bmGFclkvqwSG4
JkXoQQUitpGtE28U+slS3txVqTEcJiVPdiTePeRTX/KqNjDu/EmW7m5PxLXwEMFR/uWLKJQZztdY
qFdlbOWEFwYLSdWgcUuDNDCPDbzkrbsZsXE9x7tW2xj2xcPhDVfFEUhhc0Ggrc6/pi5ELUa15NT9
rBIbBIr/MKp2tlFxujo65vT/o6yuzYjNHwVLFPGD6PTP3ec+duiTvFZbfZplK67uMmBi/wZajtp3
Cxuhn1bNZgIphU2p8Ev6evszXU4XzQGewRQwgNgi7XP+98dczNA9tO6kTk9+9E2jKBnNr2Z+52sb
j6fLKVOpzyFtA/QNMaY18M6fhAQFsXo8zRZyukKHj8roCP5XSqzVoFL7FBy0szfSm8sTiKALcgu/
O0zg16SWaVDCQQvk8SRpH8GLkX2g8v+c69NGsnZlGnkLL7HwLEKjcfn/332mphOxxQqN8VTBvkTt
x+7MHJo+0HzpkxRVGwnV2yFyvipUalsUOil40p9et9uRz/ITWhXTqXc5Tb+blT2anOFOpdqdaie6
gy6Nvf/++VP3td4L9+kPUPjtPvLC0S5fx9fyQ3mfO1svv8ulyo9iISGLQp3voqxSBmLX+EM8nSAo
PQ4gOkoBY6p8S2r92lRTu4TPo9IpuXjPjWZcC7Qmp1PTwF4fnsMQ7H5ut2hv/710wPLefx9sdYN1
JgQMjFumkzGHLE9HLGrXEoOjkmZ/cvVn3Tz2QvlYlIdI2FhR12aTpGPR0Fjgf2sasSiIau8n7XQK
9bvIEO7yxNZBIP317gdL8W+Q1e6f8wIOsVhNJ6q3e0ON7HSYHrrHINzNwtZ3u7IVQV/zP+phC+97
lbKN8BotI6nnkxIDeo2+K43siOIvQ9lIOq5kwOhmkAXgOQJaC5jI+V6sDfZdrnfzSaihRxh785vY
wmdzC3J85MV3ebqRt10CRhDUfh9xddclg5ygEUJEo5s9Uy0+ds8zYmwO9Si8k8ficTTLQz7acr8R
+e0RuDoIFnV9sP5I714+EuHidJEoD/Pp27djZHvHDw+F/eMpsp8sO7MrO7KPo0uKb4dO5QS7u2SX
LH+wQ+/Xr8pubMmGK7V7/vj18aX45ph2v/vu259De7Jlu97zgN6HO+raduTK9ocD28013E87++P+
8fH+z4eH0P7z+8/tFfnGb7w1otXNWlvmaDQDI9Lswn7yHh56T95NOwDEjuVhj/IAzOXJ2vmPumv9
aB5R29Sc6Kn94BwG+x7ou31Q7I3L/vr3fTfLq0s4TupR14PlNz35ebary31GKcujtq8nP+sPwPKa
+eNWirH8pauJwNlIXUit6Ahc5G+ozg9TJWERF8fUxCNhl5TJxpX8tufWMVCjgMcMLA+ayGpg0EzF
xNcK8STZhfMLUyH+i6+fk9pfP/8MbdE+qR83vu+VYwBm4L8hl3Pv3U2ZRWo/DxYhVeW77iSH1BWc
1s6cl2/Lgv2BDofdeNk3hSk+OX/Mk3IHXs/Wdx2yjaKHPode2Nwtsvd92NJUvZKhnP201WEvTXES
GRI/TUyVnSaUPPtwfY/qtiFPiXbNFJ2UBt0UVdw4hq/OCbBknJ4UaB9r9JRE11+alFo8GX333BeH
PLtrzF+J2n2/PfmXA3wzcYQLuhyP+ACczz2wy3qq40A6ofrbtI9W2dtZieO3O8m9k0vKzmh+3454
5TCGy6woWMJwRkKvWm3nbFbTVkp06YQ6mzpndtxIjhz/GVI0vPIHvbtP+uEOmennjbjLUM5X9sKh
hqNDFXqRyFytbEXrTN7NmnTKHwXzMKsSBXnsV6Z/UNeHAdvmnyo930nG7nbcy+RkCUv+A2CM5ty6
NRenHWd1Z0qnuOHlkTwkwo8Wj+XoKRI2KiCXtYnzSKuMsy/lVopHg2/Zxnb3UwxeZPFLXiVueO+j
zHl7WNc/I1g4siFQSzDYzleO2BstOuaMq5l285NFpoBmjK9hNRpLqID6SGH9Drhmb4e9NkbmiwY1
rWOVZ/V51MhCe01Tc/lkGnA6LS9snw2sc32ni34K4saEXhsjS5Te++IIgkbO6mSqxSiZY7OQTxkM
zGFwo8ZWIVVW5i7jJq2OQp/YKTZat8d4ufcXvv+iWkRhVOEKPx9j2Yb6NMepfKrEIzjTLml2+fQS
dMNGPnllLomzDI+MiK7x6nCr/FSJKr2WT2PZOGbxM8STMI5K0Hcc+JZ2j+3K7YFdWJpRATmLuPp6
aT72s2Y0fL0isZMU64/CzvtvAGsExanGat8LrtpY+IMaNpU+WwgtuCJuwR/b8Z9Gqx58a99m9lDh
28QyayJjnwf6PpUNR1MguYTe7V98dQWA8uS4WIQlWXXn36KIM7nTu0o+lYIX+1QP4trNPQDpUoWy
aWX7BjT/LS3fK7UrVGBIVamRcFQCjTqPGk5SCaqlZ92F2m98ypzRinai4pa8kcXfPF7xEKjtzkCi
PrMOt4e8/N2rY5IrgdVOewyCw5qPKmn1MHd1J5OUmxoSQk3hzX6abEzslXsHyzcSVDTQ0LuxVvfO
UFezmYU+KyHOP/njfKpmxSmizhX0HGkEkc+pUA1vNg7jazO7KFBTkgMCyedcfU89rIdaoFJ+Kvp/
kCYdiDAJeN3bClmxaUe5rbw2guzentOrYRe9qbdtBmJIXn3QvpLLphboP8DRnmqvESZ31DPbHO90
6VuZlJ91wZOjR+QmNzLVa5/zfeTVbVtAoUiMJNBOxVjV8P8HMpcWF7LbA7z2ObkGUArB5Q1v3NW0
Kmmk5LEfaqfYpwOfQNxv/0zVnYA5QtD3u+FDFRv72yGvbU3gLot6oEWOBqrnfE7FWaNLzJY9BY0t
7trpk4zubBXvh+KzmBreMCe2tJFDXE4mj0eSuaUcv+jNriZzQgVBwMtlPqVyrOy6LtLvGsGo726P
7FoUsCikRovY48UOnEJ1VoqwnE/yTH4/RVjDIRr/twZT5CNco5RMaC7A71hnfrWP/UNSVfNJF+bM
MyPEusxRiTZOk8u77DzKauEXmaUDduGd1OMX/mjgj7bD8pXsXjaFO8tXh425uxKPe5OSEygRuJJr
wOxozXLqJ4l08mNF/1Fo1uRJvUl6oPlhbYMqije29pICnB+X5LFvyqb/y2hXB9liAVrzLCPpAiYD
ycJvQwiX6DgKRdX2G9ts2UbnwVDsN7GchlLNNlu3g8J8BCmKd+WpzkTbmHi1j7zL449a8DqbD0q8
scUuJ/M83GpXj5UwZBbYcCCOsaOlk8OGcxrtc/33gIzzQMvx8u4FKNN5UttANICvFf+kZfoYRvFs
d7ItG6EtGA+CoC3S0d2T6n8fMGG7vd+WrONiVpd+CFIWPLXWQj6GWepWQp57yuDP/56CO/17mb4m
iEbejnO5r6msLeQv6NdwsdZrM22isBLwcj3NdfArgx/DRednGzfc5XokCFRPsBC83qlAn0+lhKPo
aBaZebLSLHIA9jImes1Qg9rhv4znXahVNqdn/0fame3GjSzd+okIcB5uyRo1sWRJnm4Iy21znmc+
/fmoHzi/ilUowuf0vmigje2oTEZGRkasWCsz9QIiKtrHZmYbapFtwwEu6v+HXftkZeGEvT9FXT6y
INNLd00zIXu7RhN3zQE+79nC/aD5r7PO58OkxiYTisxJQQK0xqupJ/AyRW+3F3TtVH2ytmwHznRA
ue6xbZKW1Dur9dqNPzUvo+U/xNU4rfjDlcYADkHPGp4KyoIXdLPqVFdhp5Tm0zhmGxl+RK+pH2tL
2oqRuZm6O6tp92igHlW5dcS7eEzssJX2Ut7+tCLve/El7ow/VuzZyrRXJB4/tAqDWHJTRbdHb2NA
eYYX7EeGcXLV7uKOlPTL7Q27/DyzH8uUo0gsuBEXd8hUhfDNg6aDw3KYwM5yt8ubZtio3jFTzbUY
e6W0ZxrcifQoyUt5sC/cWh2SwtIY+iD5/hZZBybQ0xx5LsEOKshxw3Z0vKH5qwinIJXtNhX+mRCC
qeKZHJikhlSDhs75Ca6FGXIuFMpTB9vshh65YquRuIYNu5I+MXFhYovcYWbPX+QyfikIzOiF+lOp
FHZWI3q85c1nfEWHtnrt3SyoVsLspd/TB4NNzoTFBDr1j/GzT0Heypn48r0KiFSHNIRglt+KlKKT
GP8QSqtbSXsvqZSA5fO0gHWCzju7uAgbahtDqBXqYA5jeVtmE519OdsD/OJ9a8nvgCcjJM9NSJa6
5Jh6nIumifcavTAvPCpyoUCUklR3qtSNd2Olvd926SuAJKYGEMMh8wI9Sz55/pHNVmKozguMJ9+U
7ntBf6ga7wUGBTu3vso8g9Bk3+h1e/DqZAdPcao+aMpdLZlbqXPlNfT4R956fgPOv2YeFAYBP6OE
zn9NLwy95XnATOSvA4mFCRXCDwvydIdRU619D39LvWOdjPZwexcuDjbUicCy2G9uVyhiFnG31WO5
hkvMepq6bDsG35G2d4T8ZEyv0F/fNnXp7ue2llG3BMZJOwZbCuR6X72/lTvkm3oTyPvStNdGjGbn
OtvP2RhjW7T7QZ6A+jjfT4Yo1DSLGowp+rbOX1DBsAVE1xN6K/n3tQL6xcFaWFtc+YrU+QXR23rK
9L/NWNtMeMKI8GNWAb69iRe5BYYQOGWkd57bx2/PlyVV+igkVuA9Jfpol1zDcvDTatdY0K4tZ656
YYGdw8y5Fb33I7QnQu/JkDextQGKnwb3ZrGSvFx1CNCxoKo+OLCXkP+K5fWJgZkJtMHzdGgq20+d
iJZWlzj+y7/vHBU9AFYgxEFVLDxdjFo1KoTI41lSQa+zkbJ3JV2JKfPuL5yOIXXWA8Z6HulavIdl
5j90sfCFJ01P602v5YKt9HJ6vL2SD46CCzMzOESGLAkcz+LzNFGixm2QCE/eW3WSXlWJppfT/pl8
exx3d/oXrdsyEAyv/Yrd+ecv7ILwper3gWaGYGThFoZWCZkiCk9i9RDR4R81za7jn8hfd01mq95G
LgDgSSsufxmieEOaBGoe2AxSLNnZ0bUTQq1QfJcpd7ub/rOa2u7ad0P6jlTZiq3LqEH/hZovAYPN
xVfOV1hGXRQL2RS4ffZnCKVXs30U43YDGg86R3XTr2kjfwA/z7cUW1TD+H8DhGcC8NxgWwV1NSHa
5arEp7T+1Tqx6KK5xhAWxCrTQ6P97iGlbNsvTEshSsv0iNDcwzW2D+c20Xdkl4wCGnOLA1PRRVkj
6Lmy+cAeKfDM2Rjv3YWrTeOke1bYh67pPcSFT4FM2wn1n8L7jmDpSjy4YJwl46LCi18x2c/xWY6/
dRotZg8ZDzfrXqLsh9e/TePDCGG0p9fbXsKj/ysFO+T9wUB69jurXBk6TvVbVyhQTU2irSBC08zz
Ff4aIvvyZJMN4vczFS83hrpwDLFh4mpMlciVQuDSdUblPBk8a+WEXWgmsAO4ODI3dDqAmC9r3dPo
UeiFBMXVZA5z02wSMT7Or8gCcj5fODV5eWwLcWN884bcppIiByBQwNmmPq275Bvz0I7A+2IstmO0
az7A3AN8StomDdfO5RwwF64LcnyW7oAZAc6pRf4EatMzglGM3TZw6uxFzatdOes56O+t3B+8FLmn
lcB3xRnB3/IQpfFEP3Y52xBkspRMhhm7lXUXVK9Sewr9u6Z+AJS/EgcuXyD0feZ/ACsiYksicX4u
YRMvIXn2MjfIux2waTuMR7tipb2s2YVfuRQRcENvE49fJS97LIfunxfL3kJ+QAsK1DZTJOe/oA1j
o+i9UnsSBMsJR8AWNXRmdD3kZG+uIFYuNxba3rnfxRzV/C5YfEpfH+NKNkPurUxrdmEqADYZNPnB
yyUmudRaddV2VSDkulFYN8kAQFJcSFMnwZSGZiw8hYWEHIga9KaTWb60nRKQ/+JY107DONPX25fY
ZYQHBEetFWgFx/nihEm53kmFPAhUgMxqcrIi1HSH57tZEeHz2rPr0bPonoZiLW7Be6VrKrxXXAsy
U2aeKCKCAkZQ6PzDUp9KVamf+AWeH+T2kMAAA/A3eMhoDThdxkHtkjTbCND52lkawxurVwdSWXmv
NbCh3d6Py4TSBICJdAJ4RdqQy0daH4RZZphi4gbiIG0zQR4cbAIJKNq1/OGKKYqmjMcCOqDmvZz5
ynoq3FVgxW49KMomnrGlQ8WoWzmMawSBl1w9rAlWK4DW6AEQVGfn+/TSzQVApmEbpW6BfmTDTJlZ
1jDIVk53r5OrEDfk4Y1z/EAQ6cZNVhmHJkn3Rb0ztNyuqmE3puV7zdSwvHLWLl96syYOuQWsd6S+
FzsuKV0SBE2auqJnIYbNVS/tuzHdeAVzMD+lqnUMbaegXNjsG+M+SYV//uKw3pnzOCoKUMSXxWEn
uqqNnBup64l3aqZy5pJNutYaujjcDJhAlgqHjTmrnH+k/p/231dbzgDiV+Q16l2gyk5bP1vQ0rSa
Swd6d9uHLx8SC2uLJWmq0Lb+6OfuZHZHs+xt0TsWw+Ytgu8UAhvtSVbWMsXLJHy2CSHU/EDiIxoL
m6RjdWcNVe7WsNXYgdTl20jOnpkz/VWpY73jsgrvoy6EYb5Nx40y1tEdBBAwMotWvim8SPgVZMJa
3/ravlNFh4UL/jtoSxb3lt8pYzN2Y+7SOcOLQoMh8aYzmHmIfgZ9Um4ndZ0SU+YwnWUCbAXPEUhU
KZiRpC+MVmak132t527WI9Ck1ap89FVmxcs+9Sll1f7B9H1uL0EQNnqceveo2P/IJaM89mVj/l1x
hjklvfg1lFFm0BaUrsvHq2j2PQOPcu5qL8ZBuY8Kykp2Zw9/Fbjc7fCYNzazl2tA2sv+8rwJLF6n
nEdr8qMa9snjCxGieKNUc3eY8kMp6bb/XI3Fpu5q20KKMdbvWgsxsw2CdbcXfPWTz+8j+GJEFLcW
94kVjhCbTH7him3zVrdjtPVKWDBkbVL3USYaEKNO2fttmxehnMXCvsgJpxBqXszPagKYOWGacjek
MswQVoTEaNEKTsUE2Pa2qYvMezZFgxkYHrkfj5DzSK5PY02uJRWu4f1U5Dfderv9918kBIu/f3GO
JSHQ9CxSC1c2Nt7XqEHHwq5KJ0v2OMptU/M5WHgm03HzABCvTNptiy+VoJYeeYlRuPHf4lic4tg2
N2XrtK+B+v9paf5+n5yxl9AHSyylcDXLNcxj3m2a2BnqL+OLoG2kZiX+XvHAs3XNJ/KTtVCe9D6Z
16UmL1q4lbTn4Jefvq4WIK58qnnwjwyJG33+97mdEiG5WDNHPhWy9nDu9n9LMibRf4GK1ImHcnP7
c13xvDNz87I/Lcu0hJEkEHMTirLRa7sGZbjmDqD2gNFAW0ASppz//ZZgmllI6d9N5MoW6ld9vIu9
v155lEpHRx+6g4vl9ooucw/KGjzneWFS3oMyfWESpsau8WOcndHlqXgMkeSBV+mBYvN/3itUIrl5
jGAgWBv4ubaTqCfBuEmpDz7MhVmZoiUDhziImd0Hgr9VEbO7vbI1C/Off/pWdSBCGGdigYlCYZvG
PpxjI0X821auOeD/EAGB2iB7W8QKsiVgLQpW4JqUXhP1qNTMCB6icd+2K2dq9uVlrKAVrkPYTv5E
Sep8QXqUjFYc5qXr67sAyvnkWU4zezBWQM7X9u2zmcWX6WC9y+t6NoMjNNldIB9ub9k1A4xeMVkC
hxI61vOWfvowQ6OPBQ+e0jXN2pHSx2w915+3YrFVnCDQGCavSNBGi7CQILaqUaeqXKO9QwqFWSv9
2G9iUnzF2InhSZIP3egM2+Fg1W9hoG5lO4rt3qnajSbtaKuka0NXVz7e2S9aRo4sKtN6MGhwCM1B
jMXZF+0s+NuJ/9wPoE4G7QLLh1uCuc6F3/tCTqInGbU77CLzLekfirWe4ZXgfmZhcZVEadsgY4IF
pR8dsfurm/ch+awU+UjXPN92lvnvWnxJhlN5ltOihBtxKTk1iHpSFmnRuC0CKw61xoB3Q5QckggM
xb+bwimZ4oRsiHboIq3o9Y7MMagbd+olR5UfpYjCw7i/beSKH0BFMWfidP05xAvnx+5oTkbTuCnk
2HEKG04c/zLy8a7si5Us8LKsMFdMrVnGiGoVddRFbIr6mhCLCoWLUNe9VO9HA+dXXxTjxWD0MFWj
XQwNuCeoh1rQ90GyxuV8uVb4BajOMwQIqBOOy/ODrkJNjZhIWbv8EPC4fxL51RM2A4L1t/f00kd4
N4PM/aBkxeUX/ogKRxih+Fy7koAURZZDyC3vhXytAngZ6kHmsSCqf7PS+pLst0GpQc66qXEzNbJ7
6TWPjvrkjAr6EGPGSOfx9qqumKMCxtgoeHr+WfZhh0ZRmj5WGhJq/avQ7gDpdbUjtq+VM5XiWiv2
8kzDy/e/1i46sQNw3yCSGrf86z9D6m8Eu7cuSdayjfmTnx/nczMLl5QgoEYzZGxcPfs9RkzFGvdV
+UNC7NLbhCGphqfaTfTf7Z284ocKMhvUsvgXZ2Je+6cLp8/rwRJStXHVPUxCX9qHNfDQZdrGqj4Z
WBxqGDutNo4wAGmYozuSrW+Ufb4Jd7fXccXPz8zMP+PTOrw4qdIKVWQ3RCRX7e7nWpRXrBymK44w
Y7B5KUPIwhT4Yi1SkhbFmHuNmxTQZ0A201MA9TLQ/c+eUaxE9ytfZhZZQXMSDArln4WxpqPOa4Z9
645R9t8E31IEKK6apI3Wr72JryS6kKF9wGpBEM3VifPda0ZR71Vfbt3g6D8Vx+63eIfG9L65ix+a
v973bmUfr1Sgzu0topKYesIQiVLrNrvmSObxqh6LLfNqR/ht/9kvzlY27/Inv5B6MSoaRcSS+mb5
5ftkxT8H/9/xKFSPwHlRI6fARa12YabV9CQnjWndPnr0IldT/JdK2wrCnV791Xuoe3xajpZ0iKYU
Uvn8S+Yfbq/zY7JnET0o3c4U0Nyf6LEtfsEkenBgt3nrWmYCEbDdi4od+PdyvvO00zRtpiRzKsMe
A0iwTw01uMJ6WMOlzi556zcsgoks5944DV3LLUCptnloleTBbOpDXZVMx0w/JnFNX+bKsYeJQaeY
BiqHi2ARM/NWrnvQ2q0rj4dg/JMVgV3ku5WtvRKYz4wsHhddBn++GQ+tm/T3nQHCUnIGDTIY8Ysy
7BP/WOnfwpfbNuevdbGTgG7xKQBhF0l6LkepnsJDi9uGjoI6J+J+2TdPW2uvXLUDuTA8klQjgfqe
H49Jt4I00ZXWDSPrV4+EohkI72n0bVTXGKSuxhhEM/6vqUWMaScj6UFNt26xIy1oNo1pF9Uuz3dt
bwfJhvGgqtkMP9akT65kehxNXZlHdgCqouiyWGIXSZNYsEQryh/C+LFps20JYQetnA14mm0/0Q7n
N0idB9na8CZmtXv7Y84ru/iYn37Bwn+Eeqj0EPFUN+mqUyQ3b1qw9h2vnoNPJhbfsY1Mq8+AVLlo
LWxrKbCt7kHVV9bxkYDfWsjiE6ZtOcIIiRXlEP6sYbj/7z2Q7HArQzRf2ilApPvukFA+por6nZZ8
fSj+5O/Z4OjMT6BxSQ94cKI/qziUtQ1eXCeKF4S53+Jao5xtOmlr9Gv7e917oc1kxA1AL7oN514k
wQ9oIAqHcLtsqzEj5kOwqY6/5WHXdnb0Kz7KX247zdWT+cng/OefLq5Qge0o1Oc13SXHYSc6vbLy
prvs+s2X1icTi3Dd9qGIJrI1Xxnqa1I+hj6ULw6Cg0VzR+n+qCX6XRY6KnNRzEo9xab24Ou+rQ31
USzo66udrQqjrSH8aPYrlZYraePZb1tkP0lJPtebLL/cFk1JeeJZf5biN+Yn7UE/jZW88qK4GiZA
+1JyMQCsSOLCt4M6bmtF8Du3bb6II8AYK3z0whmhJT9Ow5eMwv1EDTAV632liYchKNZIP659cfIH
YK3MdZC0LJ6EOtxvoy5PvSv0la34+1rubaX6ra4ps1yLFbNUK/IwDBxpSxxhVkMBFFtST5ZCmYXS
+vtUjitp17VMADFHmF9gSpp5/M69V0FHpZKNaHDLqdxG4oMhb4fmNAzephi2a0LK13yFsWDGTnmk
0VJbxNfUagVP1tPBFeLO6YNorzGfS0Qvm+y+iwy7hCVeHDe3z+e1t8Bno4uIWwm04ZM0Hnit/Qni
nWGAqfqu50cebrcNffQ5FlGXpBKRshlNCPRz4Zl9B6N+rmPJyH2nCmsnM6tDKzavjM9vvPhdzX5k
jV2GtRsy+ooq916XfhThr1zofuqhuZ8gcdOrbDtIiVMo3q5EYLd9aUqEdcR0LbO/4sRgxCkGgMQx
jIuXhKQFAZo+fItUPLT5Rv+ORKQ/bK0xcdLkvdmmv0Nm4P/AWTd4v4PS7lYKO/NmLDfrs/1FnIYD
e6gBneELkXwsDeHFHPK1VHt23gsb8I2IhE8aVMsKqlGFUqKV5eBOXAIolP40lSddax7T3A0m066Z
98rbv8Dlt8akrW3w7MxL45DCzw1r4NpU485PVtJqrap4/egmrdU7sjkeRBRUmSRXvFch7N5FBfIq
vxH2YSmX20BED7s1os0wSf3KPlw54xqkTsDFqbpT51/cUJ3Aq6dJI36JKv4o8z+i1Z5QJnZ6gcm3
n6K1NiBxJW6BdqRLT2+Ess/y9Q0Bsqb2TTfSeiwcyR8OarHtjN4ZgsSeAohR/TugfWPxK1W/VaXl
Vr9a37tLojXmsstRCJYM3Bt5g7kreaE5Yma1mfj1NLpN5kZwwbWBLSv3Rrc3je3Y7DrD2hdwUMFA
fpxnesVwJ8JNK/3JNH/F26/dWgyPghuhh45ylbgIfZ0pG34rjqNb5/dtQW5VbKzOngBePsnd1nic
zO+Gv8a4c80F6dvQPSCfBzKwOGOeMI2QQqaTWyDLOqAcHLRo5aD0NNEqAFxpUmCU7dif7AIxeM+w
1gpyV74AAxgzTxsirXyBZR1fD/OhMjRlcsvoG7ymD/Uvtui+jKzSKXuYorzCEUSnGG3GZSrh4LfQ
RPn/dVn2XxC/3w7PlwEH1kHqx7Ce8h0YmT0/j6YyonAui5PbDsBp9XI6wiyy1hG8jKrnRhaZmhRn
WoD8w+QmzV0Oc1NBh2u7SoZ9zQpYdYgj4Jrh0l5caUHXa0rVVKKrRb6TG7INwc3fpHv99w1j1Jnv
BkaY+3oOK58SWzNCP1QTStHVx/G+l43QVlLz+baNKwUmxt65NXlvMrdlLc+FUAGhZCZSdIP2zhsO
iKyFwmMTPSVeTSdX2SiW7wTq2ljwNV9AT48ONUC6uR5+vjS5iBDq8bCKDOZow0kZbw2A4it5+7XP
BEksZBdMi818jedWgtjQEiKT6Ob8/VXs7YHvvSDo/asIwu3tfby6oE+mFguarCwRm0QTXUmdtt34
iJzBymLWLMx//tkb0D9WylLFgjgCLSxz21KSldz+8uKghvIBlKdzhc8tEusgCmWj0lJxxsTEiPmJ
5WMuTSsLuYJomq38zxgz05DLrCDMu7QtDE5P1kFVZ/Emam3lTt5kd81j9rNYMXe5b5SkVEoacFKB
+FnifIyg7iQWJbs+ugxNtU9QJb797S93jb+aPIOKJmgLYKjnX8aqBaGO6kRxxQmsXlJteyb8UvBZ
t81cejOZFA+uueHNDbZsQAwVJdq8mVR3LGDYEY8N002TdhfGa3jaK4aIBcwbzfwRPEsWMdQQUrnr
Y0l1s6bcRXp4Kjzzr1IzS9Kk326v6crH4RGHIBwUsQyqLLulvN+yFNkUw+WmtAPxZ0EgvW3hircB
YAMTTfuQ3i9iAudfpxlVLZua3HQNcHrpQ1OOz7UnEbV7y66jNmMIRPilhT2Ii+HRQj9o5Qdc7ibo
FCIQ4y5zLFp24ELGIIdJDS03qB/bVkTd41GvKOGFK/jfFTvL3tswdn4ddIHlCkHkeGFkd2B9ZevY
Je+3d/Qym50XhPYnu0k7fZldDqMoV2MXW25hPY7yHYUC24Nwt81+Sb50ZCD9y217l/O+s3vMD3CG
NJgRMxZfMNe1LIZgR3C1oIHvVj7U0p2Y96fKFBnS7hyIcOALY2b80ZqepySwa+G/oldIZGCPAUIb
/ntad/6D5k/xKRRbZiMbiWgKrvxcJrbwXWvso9c4/mt21z1Wj8Lu9gZc2XDQXDDw0IVHEmO54Qr8
4nNzPDgZubCZhF9xqxwqodyGHsIqPRC8VSj3hS9hiIlGUgJSR/RX5zrCpwWaWu97sl/OYh8v1oiA
iuBTcu4M4W+Pcvrt1V23Ncc0nkY4lHxuq6naKg3MXn9qTW28C+v6zaxRC6zKythFmpKsbOYcvM5e
hTOlC0MCYOXJi3kNnJurCjRxm0qDDb/bFC2SAvq+q7oXVfe+6l28Zu2i4DLPCs8zIbQmgbOKi1Dq
F4Xa1LDUPLXGd9341pX+vVbZjVFCjU7pSjUdtV3b0MsVYpPcihNKf43veL7CpPJyyjFQXlTdBA9u
2ZzILfdV51F4TkbN0SyGzG5/w8sjOq+TQzEPmNFbWsbxPs6koo0b86msoIDG5iE39Hqf+6J0ANtx
r7Re9BDEQrOP8+xHTsnBgYausLVg0l9yq0QWsj6BRvJcT5+STdmt0oNdXNIqrT7usvm7w2u4hMwY
vWCFsO+YT5HQMA0MJZnfptAUpC8rW6FcOBiGYCEnsyVcQSdxvv2pIHWIoPow8T+y3q9Ts4evukNR
t3ljJMYOX5S/45GaotqsVTwuLlOWOPOu8cBlUhhGhnPLdWWpQdcWkPBHSb+TKgYXmfozV3LEywEF
zPCUJj3k3cB2LtIdzfILr0pU68kQK/3n6LfcNVKgWt8NearfyyYlSI+9b32fYKgo7dYLY98WiDXF
bhh7mEnaMDCSQzDl3T6tzH5Nx+PaNiCgg5w3WiGUA+c//xy8/FpM21naqZr86QHtq9wO5LHfr3zn
K2Z0bkDmEgAN0+hYbIOew0NRyx5D5kZT3E8k/5YtVTG4GrRkbX3S831sjOZWjXvtSVKASmd64TtN
n7ZbwYyMbdHKCWLL8Rr340XMAdg5E2HP1cWZr20R4epyKGIxilM3leXkWQ0Dae97SfPs+VLtBCGz
jkwGweFpliNzWTBj3N6Yi4P2YR6101lnEvjxcvsDOKrbImAMyUitTdaJ4TaevJCiZvnPcEidaGOS
OWo0f2WkYc6/9FiGCVRgZnBCHKb/L0lJ8LtQqg5jnYiMzwTtr9tLu3wsY3De3HlsYH62Ll7ksZ5p
bRL64Umvf6vDa4/GMgSbu/CtkBFsC8qdJziCusZDdnFDInlMyMLJmMYgwi48zQ8QcitjMzxlilod
5FL2d9XUqNtYrws7HLM1FYqLfGNhb3Ej9yjKFTzbWaVxX/Zf0CWNGQLRqNE6KaJqt/f046l/diFj
jawG0DOzHbAbLKNW0wRJTSX61DuIwx2sbbLpNhD4bsxNsoEnFBJzwdn1NEV/yL/TUys5Wub0a7Do
2criV8zUmCLpLFO5iMCfu5IgIT7ZMiB9SjWKchnyvFEHTYqqvcOl+h4HvrmSh1z5qKR0xjzZMw8S
Lo+J3KqqULZJclLCB2lCsns6vY31GuHQNY89M7MIBlJZqygNpQnCCf6eqTAj8+8lP9zn8Tb3PSeh
+90q5qGQzJVn90UUIp37vL5FFoIyWDIYsRCfRMTlteE+StxygEnvRA/KhpRfj4rtbU+69gk/W1w4
Ui/EjcrhTE7V+CRY1QYxUf9RKHYVWvO3LV35dlS0UZKnpG/weF1sqiGgAimHcnpSKwrqXbhPw69K
2j9Ncr25benK9+OSgVp0JhIix1qSVJhVZDWTHOenMTfgLtMc9jEcHCS+ojRC4cjJmCbSIobiVgzP
Dn9+IEAxg9OiZ8GwG+Hn/ED0VR7KvTFB2VM3P8vBGSe7pmxv7eRg26RHKSntStxLYXLQV9n0Lvf3
3PbiS1pJAxuYKGF7eAmgCUyyQ9r6zvhtZY0XcCUmfnjAzo6q0TFc8lxnUd6YUVzmJ0E61RoktbW/
H7yHyLqnYkxNFKaEkyb8vm314yF+ubP/a3U+OZ/yk3EMByPL8/zUEeDit+pFe4+fI7e7Vzew1Dr5
HlT1Q74T7xnddceH4inaJvvpJH6Rv4z7Zqcd147qZbw/24YPH/z0g9K5dNC0dX6SGmEjwMujDaqT
VkdJRGhlqhxURn/c3oPL4HBucXGjVcEQ+eLExnf1sy8S5qfHrN6V4Sbsn9AnZNRif9vgRVJClgYW
hUM0F+yhATnf8yYtso6MJT/BDeR0krDxTfmQZitKPdescHnwP+40KoHz0+DTRlp1aVplPhUnxbPJ
soSfq/idy2rWnG7ir4hEUs4CwnhuwvOHjOd6UJ4ED/YkmhDdpkdQ1VaUWtk2Jf+tHmJxkw9IrybK
kH5j3id1at8ojrd39MoZpaMJiQWz3h+PqvMfko1eSNaiFadQ7XmvzWqnd8ySQBG/RlhxZVepDtA/
hjibPrm5+HZ5QaOWslxxytvRzsThVIFDixgcub2geecWx5K3E0hh7mNKHssZEUtNY23q0vJkZkm3
KwMRoup2WtMQv+L5DJzSlIW3jprg0kodTGVchWN5om2907z+DqqK5+heCMcfkmD+GpNpX/orp+2y
90mS8dno/KM++WXQ+2Obm3V5GoX8GEdfy4qqWHWXCp2dVYNtaC1A8ONQOJkgvPlVeLq9s9c+IEO2
uCw9BTDui2PRycYQpJ1UnrxG27VD43Rdu22EfOWuvGpmrrFQGqdptbyxvImallWo5SkQaOiW4OyE
xtyNhf7f7eVcCZcgl//XzuJ2MoNQ68E7lCfNOMplxTD8q5RB2f6QJy5z+SvwrvlvW7qlOVPNzcOp
zLstvp3ftmkcaFV1GuqseVbzSP/a5rHl0DVEjiqXi20kRWskd9fCDKAJHhzzpOAlfZSRUGot1bQ6
aVFwEBsOd2lr0m9qq7HyBXYu3lftlO2FZI278srmwvdNWxWAEp1PbbG5EhAFs4AV6TRpOTqK5mtX
mvlmyOJnjYHWsDENxxLohN7+pJdnf24OyBjlHUINZXatTwckBoSQJkJdn0ajAjEhJcHXWtej59tW
riRzs0wqCZ1GdYJS7iKSZWUqCmGqsrh0jA91MOp3WmmFG0XQfKh4xPpLXvbD10homd/WW2EX8/49
rPyI+W49dyh+BPUhhOvQAKAzdr5WPTabOJGs+qRUpWyjfU7NrbJ+SdAJH6cRZKPRzfwhnpY6edLm
28SvLKqx0T8PcM4lJKqTvKbpzQDZOv8deQ1VPUWT+tRSidgCHmkOU5SWKxf/tS/72coi0+jMiqZV
SHERCtp+y5sF0rWxbra3N/XykM5r4eKdNc8galhY8ZjmrsOUPZXa8l5pvAgqJ/13JAd73/c1J9Db
FYjPZazDIIQYmASxzXk53zy5DFNFsDCoiSPa5oH0W5a8nJH1yliJqpf3PA9inTeADHBpRiOcW6LC
aTDCWDWnuvqvG74qCG2mb5W3ElOvbOCZlfk18ukAZlR+B6XMmxOlOxRKYCi0A6SKYTmEiDdTY8ZC
MmONsGbpG6QjNIVpLXEfwyi/rOCNFRN/VqtVJ3AzvVMUZUWBPFBXHsIXsXRpZrE2uSmyaShNAO1m
DRcUZEjoYvd/PERE5frZCP6MY31k0iX/Rx9Z2l1cu1NfDAml4upk6V/7aN+Mb0P09bbfz7Hicyz5
MDHvIZkorYZlQPNVOsNJ7dcnI/4p14jPAydFi33LOAtc3kzXqJqNbvNKtP5QlF6aJXIAVpk5Dih5
n3tLOaVVUXgj4VrdRW74Jv/QX8PH7s57yP4ajn+XUzFCld6pj4l/Fw0rIWXpqzKDGYQtOuQUi+a2
zrn1EbVBz/Noq4SJrf3O+uAYmfqmlLSNrlorqdMF8nxpbBGtiySQg9SXmpOVUETaiTAFIOWXjYyd
dYht2ZMQj3fDQHQ6qNlg6FtBzurAadoKjlDN0Lxw70lWN0+vF3Jy8MraMJ0kDpmO00MEuzdFV4vT
QdYTcD5KodeJU07d9Pe2nyyDCKsAAMqXAtVIV2TJmsW70tebZOpOythFe4H2zz4eg3uGkKKDN1bZ
2h135RPNB5urlmIeCIbFkQuLvFfSJOlPTAbKj2HaCG/1mBpHPeyDrSd0NeGlmCgsinXnKHEhbIpC
gcdXjzqH553s5JN8iIqCWqMgyMcIY6Re6erEzbIAwb7MhIw6U/ZkWYTyc1fyhVEdoC7uT1HrWbYu
5/eaVdU/kkmqHhIlUuyBMuG21PPwyNCOdFchULICjLw8wjP6a26vA//ill3E96zPlCLP5f4U9mp/
R9nnSYBK4btaFc02FIbcbUPvzfCVJ6no1vjYP1qR5wd5biER+amm86pdgt8TeUzooyvDKfLl0q0S
b9hpsjLSPgomhxxF3MUKI4GtJHQP1oTYrp52wQGYd7FN/aL/FSVR9hQ3iuxEvQA9Z6L1FDBQfFOG
2rDjHvnGJCiJs0Vl3CGSV8La1MVP0B/2TmOpns2DCJLZ3NMcXRy/6OFk7Tqx8w9Cp79Uedk5DHxu
BfJDu08bVKiyLF95dl65HujGQt8LdfOc4y8BeJkfV0kghsMpsN7bXN74I2KswVdktA5mLJ8GDzSW
vCMRfOEX3j6WV47JmenFDUGTGD2aEVXdTNaetNh7qXTp+2DFT3V3FwuU3G+bu8h/Z3en9T7PvdMR
h5v+3N3rAu67QUyGkxRFqJKpmwhSXxCyTiIrdi40jtLkR6EAtuKruxXbl5f9ue2Fn6tZ1xqVkQ2n
zhhRFysZzJnkTZfsW+FX6hmObHmbMYO/Q63jfR/uDNF0gEwryRr08dqmf7xuYKNlsmSZulmROHXl
UPG9o9ZmClUkD+iY6RvrvyAuVpKPa6vmiuLHUgGgKb3YcWO0aqXuJg5YJNB79DTpoFVW9e9+BM3j
XKNReD8xK3P+XU0lSC0zMoeTnmrPXYDyrsqA4H+qBfXL28p3vLJ9NOFUQJ3EK2Ln/Of/h7Mv7ZFU
x7b9RZaYwV+BICJyqiSHmr6gOlWnmAzYBszw6++i9N7tDIIbqFp9pG71kXKHjYftvdfwIVNs3LRD
E8mZnvNOnPLM9qX3WUxnC8ScaSC+Tuc7u6WfangIZug7Y6wTzfzGPbXuzxrA71qy4+2ftM7FcXbj
oYqiA5pYKMyt53gaZWJzkc/PaWLhddqPLVRzAT/OJ1zEt0Ndf84FLwk+BQaPy3v9Oqaw8zTruZqf
4eM6+DmS/0PSmHV4O8pG0oGrCMcRtG8AlEcRYDXHyq5Jmkv9uUxVd2As785csxqfe9ZwHCZixBMa
9xCFTtMoFaYbghPvhlDX9UJbzeqos8R9KGlTR2lWiceuYfrR1QY3yGQP98hM782YQsh3J+HdyAtR
KMHRYqPUC5bFWltDcTZ5yivM5ymtQlQsrEMW9vS31fsOj2zIr01B4cNjEDIYeQiBxfrrvOw76fO9
YuLGUXf5U5Yv+WGZoi/uErvCT3HunKCOsvBZ/oC7bCT2Up0llbm8QuH1gTwaoIzF834tj2LSoRx0
szafcf351UHc6WER/TTvkvs6KF9vL4yNlY5YePHhKIXU7ZrOMPeNljo6YnXI72v+GYaqku7Bl65z
xT/mJQukFssP4KDLmYNEqsraojKfZfkO/b6omNoDG2Aome1N3XIsXU0d0jkb3uFLU2AVKTdN4XVO
Yz6zbw45uQdxnIpjLSPU1Mjd3ATDydb9ak9semMPow5qgJAETNhSDr0cXzHkWKT5bD9L27mbxGQF
tl3Sw19/KZzDi/vngtLx1ornpjHk1lhK77nTlQzdsmP+JOXD3OV7pvIbawLr7o+jDSSPkMleDscy
FDPG1PCeC5vkoe3mXWj1VhXSBrI2twe1MXNgnGoA7EPqDXSy1WWmmW1XZYXrPRNhObAyMTy4dY57
zmibA1rOckhQAkG3juKS1uz4SLznqjXlWSELzXGL9MWXDpYm8e0RXcVC3rt4swBvgDIK2huXk+eS
lDOeM/rcGloTl0namBEx4InuS5DzdqVEr8MBLIOergn54mVRrHKgHPQ3j7suQa7PfAq7HJp8d80B
1r7Hoa98s5yfJxFZ4Gk7UvipTI74vw6KoC2Z7qCVr74l1j/2He5LMIKAIl59S32gdt4qlsZTA9kL
GFn9Lud0z2RgIwhUxyFKjBcg+Abrspwn4KpOqJfFnw47Z8feX16teo1QHdc+/jIyjmDvGrs6ARcY
zIefvZxbH+4Ot+ubCrzGLJ7yLzhJzrb1iXwtoZ/dQlOOzZFpne3yjWdPdToFhnxMDe1+dALp0Z2k
eeuHgGqA5YKXCdDHq+Wp6VXbFjiM484qTlnOQKKRHQc11q39Mt9j2W9EQx0O/+AhiHb8mlRFEp0w
KDMUsVCzj40JUKEKtQyy7Yfbu24zEKxakIXjAgFG7XJ+cebyspdJEXseuZ/n4USr+Z/CKwM33VVD
WKbo4o4x/5jdoK9gAkWBl+5lLLtilgeSbRHnRfY88m/VfNTUa8+OavzHRqKoOX6hw/YJVI4ZNTOg
RdEi8CVc4Yt/HcKeb4/8SpwBpw0KMPiWuMXRDKeroddVr0+tpsp4QvJ3zNuiNn1KB+7zIbujBa1f
xhEu4wZF1brQG3CP7TI7D8oe7jGVWZDa7S4R+uoaxrWhA6+80BMX7d/l1Pq43CmHKfJolXEysDfY
en4qvf4waco33hppBmZzrNFWRvaoPC2D1vrss71n0nW6tqjooUCloeeE1q++ynhhSsCyDq5gcePc
4wn7VJSxKI+ZdW7cc2tgGRLgXLTSv/05Ns5jvAFRoQI/GbXMP33bDyOHElfqoapSxsif/XxxCuC/
+2wPF7VxVuGGRrqBPgiSgfXYVJZq0gZUMs51bwxEreHZqTwS3h7LFQQcS8tdJMshbQv3Z0CfLz8j
L1wrsb2BxYlRweU7kjbK91l3ru2jSWqIDU0BU1DMaEZf7/JQeveK/QLaMpQAhFnksUrKnX1+1ff+
85OgeYfcbqk6Wquv6mQ2t5MOIFiWsVeaeGfVyJ/2ENk1/Sm4CqYk8cl0msx/YdjZlVN0e0q2Jh5p
7CJkvbSk18wzQobaUU1WxfUIHLA+wkTJTqHBezvKxmkGfYoFHgZXQxQRV1u6KKx60KuuiiuYW5ki
P0/z21wVr6T6r8YD7AlI7ADAonJ3+YUVepcqsxxMZ93A5vrcpePOItraEKhBQm4DzTSMZXWt5vo8
mEaeV7EEcyBoB+dnMvbQHSf1Hmdva8cDfAmOGyYPN8E6by0Z4Ee94HU8HTUIuQxOVE6n0YmT/KU3
nsn0JrS/3+2QwwOIBcMDGmktVgzw61xVgMfHpTJsmE0q4lNinjXj/faCuKroYpfDMhtXNmxIdGO9
IDht0qmxijq2zLcOSsKBhoIife+gWChfpCF2hrVxw12EWyWViSzcmU11HWt2A3WPyVRhz7t/8wmi
+ExReWd6Kfn7NY+YKIKgBwMvXGsV01GtnugzYhb6v3PPItvigT3H+V9DoZfsHM542FdIFmAhtT7U
kqQiFmvrOM2DrqCRPh3Gd9DNalQRNDyCb3+5P9pIq2wB4fAPnGvwnvdWb8Ok9grY1VRNXLA5fTBz
Kz8kXamejbYeQ2322uOQamPYpegiSm5YkZCGEbjEgdNIWo6RheJ10NiwS5PEbCNYV5kg2ls0GAvu
nMU4aotLRBYag2P7RVY091rV6ieaDJC8S+H3VTtdH0mcV1FOx+nA+VSeZcGLh1bktq/AHnhn+uwG
CSYF+M8Bh3ia1S+l0NlRVvAZVz2ajUR0YUqM7A6lbX5noLz9qZ0lDFncvj/enrLlCF/PmImmO4xf
NJQL6HIGf7hCpYHbBv+yiSerqo5motcRcv4xsF2UmMeK6ZGSrnynrN9b99eFe6wNS0NLCwky8ql1
dpzN1GwrC++2HrINlh4o3Th683nI49E+lrIIhbZcdzwC3fl8e9QbZz5uFJBbIHuJp9zVXUu82RNd
0cSD54E+9VnlPHaXM3lnn20dJR/jrC5Qw+6NBu7qTZyIyCzf60+aRXw3+eotkuHqn25PNXzrLPkY
b7X+O/DbU4Bvmljm3z31MkCont6VDJVHrJ7bU7hx1aD0AzDlYpqwQDYvF07jlinQRLSOhZFbZ+Xl
6Lx4cFIeWPfv7UibkwjFWNSYIKV95T6XqKphdYVBWeqhGe3AQ6PcKTLI6/1EmfsLUGPtXiXU2Bod
yvFgQCHng0z66sMRqpB4KoIDMgt1fk7zzPfkj9x6G4zet1lxSKuTZ5eR1wRNkoUDEu7Ct094lfol
uUv7AFm2kYcdfZg0ducoeL3ZgJd4b7en5kqLczlfUWZB+o9vgU7g6iDvMo9mBcWBx8OFrBsAQNrI
AIl2etDO7VfwW+D8lkkfRN/X26G3vsrHyMbl93f72csTu2ziuvMCPjtRy8twRu+HeEPEE3HQRPYZ
NLidHbW1wkFJW5Rj0cQA3/UyrCcqPTML3sQeaBGtqoKs/p3Tnw57K+jL7RFuHY0fQq3Tz543tZQG
5taWpsTVAH06nQ2PngOgpzkb8gB1DHiEs2pPSXZnjOuyy4ieU03aBmfyWL/OTu9P+gMXPBzzr6z8
dXuQm5/RxMG/vNoW86/L+SzNup8dJZs4S3Kfi08NGODlJ80rDgbNnwb2qMm98sxWSAffDgg+AJzh
XXkZEi8tgzt9yeMZ+viQThOn2q4qXzeFFbBsnO6pslMfnXpyzMZ5PHVZ1kSCwgVjMGeokzr5r3mg
fdgKqzt5umKnOuHqZOCKT/SsCm9P0NZVAQkmtHEAUsA9aV7+WkW1BAVF3FLJSBVIeFV19hh4wWlD
Ukgzyj2A89bJszy3oPEDAiZosKt43szZTCoej9F5DP6Web+cFx//+mrXzoyNZp7gr5teG+nDa1l9
Y/Y5SSDEA73JY9/8UF4acg9Mlfj2PP4hZK0zDRicwM4OyHtYaa/eWT2v6YRNxONu5oekvIdY02tn
0sDKvYMw+te+/AW5HGe8G+WLYL1Pn2d2P9kswFMZ2f5wn2lHUsINbriDJDokt+/Swq/InubN1a5H
RxlwrKXoD0TIFQdBmwunyQrCY8edINcvgjF59NRDq2kn0RRvKK7XOzfp1jMbY0C5HX0UNFPW+gSZ
NbaUaiNmRqXqmMkRj34GahJsy+agkAa7y3Dv+aMxilNn29OTUUzVMTd7GqIdaOytkWWFXX0oHAbg
TC3V9TWoxuqF3peE89ji6UHop1b4SXqu3buaBPOL6U5wQHwqf+4sj+XzX0UFLcNABxKCJuZqZaJC
NnWzV/NYy/UIwPoGIhXpL5Zx30vtfyUfq0CM3veyjsp69ImXPg7DEAx8xu1PvqaQZbNEeuLkd2vC
vmlXPGbr0AIZHZgLvHYhyrb6eRzOWo429jwe+PAdmSoNSAv5CMururPBIYVilh7gYYpYB9I37U4l
5E++sZ4dfAn0biD8tWh/X54KndfXxKsFhzLpDMlQMVaoORZe2n+jeO88DMJJFjbLDHdK7KeTUgJi
aVSZ7bkrCoP7k5vye81q0y+87tHmx4JSD6Nh8WHpnkE/vDLLb7e/6GZ+/weEjsMTdI21joJTaKng
loZ1ZEx3jT2eHZH4RY20d0gP1avp3GdJMEsrgHzVTpawVZ3A4wKqXMgAITe/lv7SoZrXlKOB+fpa
3jPfw39M9K73ShL/xxj/E2d1fXblWLoFRRyn+u0mj5m3OHm8MP5tll4A/MKBOr7utU90L9O/viaw
SxYZ9kUaB9O7Ok0Fa0XtVtguOeCI0Nxxs1/VLothL8jqLvJGRlG/xm1hxOnc+OqtTR7TwfOV5GFR
nCr2bn5z7YcS+SaAZGGDJJTsZAtLMnC58PE6BMwH+BjwX64+pLBFYnXTgOvQYpFZqTel7Yl2bSwW
vAThe4AaIDAA2NyXmwtC4poaZSVifcqCErwX1lg+qCTnvHrIUgj8uVMgtM9NsjO26zzvMu7y7z+8
vbWsHICvRFzHuZ/l3agfLXos3MDcA45tfUdUBRcQqQlC6hoiVzWmR+q0FnFrU7ydsj4JiG0K8GHT
XbT29TmOQeGax3GIkg/s9C4HJUfSQyJXiriGiWveWY8ctvDuwuZLcV0JfuIFuTcSyNfS+nnnxFly
sfVigWQnRI6gj7igmC5ji2SexAhyWEwBl4WyABINV8scYA8Ln4KTOYqpCVsHQr1F27JDPeYy8Kah
PTethDoxTLx3rvarZAJ3GdxuHQvtEaBq1iWOBKedPQ2aiM3aeAU69sVRNebf/dnY07m26pM77p18
y0W0noOlooeg0PHF5rmcA9tQ0KoYGhGrtji4GUwgHH6ehhhldENM4YDUGo2YoISibz3BCjSZd8a8
tdhAIVvKtAtnzVr9ALMHXwTdJyw2p0dmyRxo7jvIHGAMuDfW69wcMhIfQi0/5cMGKrqqmUsdniiq
mb+PY4FU4Xc6sN8p1+9mVwbSHB5yhwaaNfljWd23ygrSzEX+oh0n+zTyPeTX1tjRKNLRC0Pn5UqW
sS8FFaXLRAzpFF9jmo9OrOJ7CePWsKEJu1Rv4dKNN8nlsEuLwSICtZ7YSdSx5YbfavRfbvET1AoO
O1tqYzujRgcI2/JBLZByL2NZQjPzsacy9hJyEBoPNOXFrJP+WKE6Nyvy1jQEQtGifHSy6HbwjbMf
2HOqYfuAowPE1GVsdB0aF8KQEli3t8b5Obk7GcrGPKLGAyKXATAgrtDl339YPtzQ6lGbexmDQU0M
IDrmR4M9pnuApY1FcRFmdSJmVt9zW0cY+dUMref+7fYsbf55YOCBZEApDv3py1HIdjL7uZ9lzEDC
0dhhgjQ5DL7+iyBIPVHNR4cZuoaXQVrNzRkH6jaeLRmIDBZBaMEPf0tpW0gwgNf8b5TVYhN96ulT
jygytPydY2nzY//nb6+7OlquOngc4CsUlYpcRgLN/C2MH1723yyqD3HWOVOq5YINiDN3Zy+BcFMq
fVocebl3zm5gEZbZAsoP9gU469ele1L3xVA0BrYmA/oB4jmmQv+g8nMCCJJPodQMXd36iOwze1fK
O95eEdvz+Z/oq2XH8rocBAxSY/jwBKaJEqMDEWQFZQAIUd8OtXz21ZUGigXudVCGUDJaP37q0cqT
pmUtFp+jRaYg7EgMBVVuwE3YoHNoQRra4ltfPToAtB1uR9/aXya0mIBAwXUKU67LpQ+8V6M3IAXF
k3wB1yZiqvDnqdmJslEEWGiWgHT9sVUCIvAyDNHrtjcc3sYi10F/FCpqTCOCb9e9bfQRTckDr06Q
SDpTpw+L2Yxsm5xuj/TPy/5qoqH1CYdHEKXRP7v8DYYLOSvdk20M/fBv3Hu0gevXiHaYKPNhL9mj
4MJrEtqD4RtuW/tCFw9kNk+ZTCNlv+nZXjFmc+7xwEHKCqEwAG8uf1CWOF4zQlM7BlVstnNfgUCd
zTsFj2VUV6P+EGQ182kzgQuqqzYmZD5OjvC96cmUP7z0Rdeg07LzofeGtOSwHy4dLysMwoDZi0nH
Qc/sS39y4spo9jbN1v5c3ob/f+rWaRjTSIFcvI27xLfqN+rNfmd8rXePoeX2up49UFthjQWV2HW+
rzRuZT2o1zFeSXA3Mg5pdobkk9/q1mGydyZve1D/CbZaoHnV2JWdIljt/Kb0W+q9o2ttonh8eyNs
HThLsxr6HMDKOutlN4oGScM4dbHA+0irfyr7qwJUcBiPWvlmpPdl8/V2wOvdvwAs8c4E1gaFZm/9
nM9NNRs2TGORtYsgH+qwtYUvQLwAwJ5qp/Kh6MXRLnPfBtLmb8nQUA5eACkL2w/oMWNNUfamNM3L
BrUtRt+R0BWy81tl/O2coq4K4XrQ7JBOQuhy9enSbrK12XFQsOhfxnN67p3ITY46uTeZCrM95OrV
LltFW2USrCR9OWk2B04v1pM+GKzcF8YeoPq6/baEwQtk4Uzg69HV+eTWNCkS6vFYENRh3MERAXPF
3ZhqxMcbzHoezAIkCjw0T5VXN0eDGOTgsd6M5NTd47YUPko8Q5gt3fbbS2pzBoAmW179wOOtMzYK
QdAyUwmPs8Aqf8n5zdlTnrva+cvgP0RYzfHECri8FYjQ5nhP8joycV4y24fP7KOZ7gznutJ2GW2d
v/XCTmXfIhrjoKBCvtsqugBmZEHZeI9ao3yJ6mJXZD5OB+Hqp9uzefUUWUVffWjSDTPrZpfHNkkg
h+nMSZC7fA8usOyBi7MUUQDdQvMHR48NYa3V3YAkx1MJxuhVx5mfCvukCJiT5wqtP3dnP25OKK55
GEA5SDuuSOAmn4qejqWIbchogHj+y5WvYtAPvIT/Zyhd/dBOQ7f03A4Qr4hvz+d1zW0ZKmyGcGtA
+RYwjMuh1hOExSqJCc0seJo0v8F5CBure8vsJh4L8qhc6w66Oy/OvCfveXWH/Im88JzAGUZhcZXP
zU1T6XaZirgT2rGDbBb5IVt6hCDd+fYYt3YgQDU6HLZg5QbJ18shFpmEGpFEIURjcDRPhWcGmScB
k0A3cWd3XC9P7C2QYaB0t5iVrLsTqp+U5TW6iNnM5mB0hYOsotvzQt6LskpdmprYqssdEY9GmBBf
iPD2hG0sSZQn/0gQ4gmIPuVq/RPGHNxvroizt7Yv/Gb0/IEdIf0+ZWbgJNEoIq96YuTz7bhXboPo
OcH+Ejn3ogoGrY7VSTZ2llvobY63jDSAlcmQ9tojEqZc4+QIsRcD3WinAO2/HMIB8iXg2sINCcQI
ZAeKvQO4C0nGVPIX08rGg6y1txny1KcJLqnBoA1VVBERiURDVmRpL42VZo/l5JoQWWIDlGIsFeXS
g1SnS+TOwlh++eWJsowMGxwNV2iqrXlM8yyUZ7IMJRRTHgqZHUBuiRpIkT+j/tfD2do3enW4PZ3X
p9jHmM6aZAnLKHhwzamMyZfqvfxOP/d+hTfDzvm1tRjRkKcOBF3ROF2/VWyQHEqv4ih7wC8xUBrU
CLpZEztvgyt11WVpQMUdDCPgTfAuWn7Gh3Sd1LKBsFEjY8O+TzP2ZZzaAGjsRRofxaNjx4vQIRRy
akOowQ86TeenbAZJEtZUXv7TdCqsFZDgmoCj2luyT3yAEgEa2Vx8vT3r18fa8kNBb4XjBHLx9f1Y
mhVHa7+ScVW+zuN9+p6Al6fvkO2vr3wEQUayKM1CTHNNQAdcYZyph4qckTyLbn4ochX0mXWHinNI
sx1lhevzE8EWFUBI5+gOjDsup75OKHRfSonynAtgUylOWpEgtdrzl9gMgzYh6NdL82fdHMk6bFCj
1WTcQeYonBsvR8PH1E7QVtiTdt6cPrxj0VsH1hIFu8sRSRNCUaOly7g17nKqQZbrlIFJxtIvabcz
eVsbHx0fqIaAvI5GzOoozXMh0gJqXHGfk1/V4uOAl/PgaxLQDh2Vco1/0cQemHQzKJo/ICEBOQ3G
2OX4mrlJQXFATcjtj0kCzVqV+xB3awITOUzlHsv+1+1Ff81YxvbEzfr/Ijrrd5M2a41BagcL8qif
GQm/mIEVTVEZKj8Jm2AMYBZwkEfz1QuSnWNu62N+DL1ansngdLyaCT4mScirTcWPTO9CLkXlu9VQ
Q2DD9HYaXJshYWOBKhGOIqSKl/MrXZHWxVKfEeXZOjAc4Z0OTsYxrXapjld1f0wsNEYh6Qzpm2Wx
XoaC34qOtiGKItP4PUeyHRRWZJROqNvnzLMjob1Queebc6WMvxy28F1YtE1xviCluQzK0xYVzzxr
Y1sPm+/ivXmf3otPyZkE7gEKul8NErp76phb9wjAk3j9IvGGJ8sqppcZnak3oo2BugDYpgv1vxVr
/TMqHJlQqEHpHASpy1FVMm1qSx9bpLovRf19bE8M3AiaHcAEP2RpHVjZXpFp6wqGhCNQTIiKzGZZ
SB9uLY+UhTVJE3Wz1L5zvxZNf9RfGDSdIUTzGU/GnSxjL9zy7z+Ea1PWu0litbHWTn4C5xglILVU
1j+k+agb9xx1jNv7fjMgWqto/4GkcYWYYmnjkp7rLbpS9hylXgmHbxinH8u6rk50GLtD06EvlsAZ
cOdc3botkCEuhRr0VvG4vhyqJ80CyoYOZrbtl4Q0a6PULaqwSTsW3h7k1spcSFeL7AhauWs1XJWJ
cZJJ3sVsasShG4zad1PcGrejbOUNH6Msv+LDtzP1WS81WnSxwxI/L+yDlb2k6bsl5M432wyES3bB
dkGGdt1tczpl0y7pu1hqIjBIFprqPde/dHQv0Ma8wcKWLoQxYOGhMHY5opxTWXZupmKjKuaDVvb1
k5uk5Q54Y2MhIMnCax1GoQsaeXVAKpYMWapgC4Fz/h0YoHjO4L5pZ8fbn2cjDIpyCwkO4j/g06/e
XBWrqTS528Uqr3201X3MmqnvCUltXCzAAIPaChM2LIY1hVRpVjLRvOrjzIFhPOnrIuBD+1sBXhlV
ICE+8MFpdw6NzZGhcIbsbSlPrbn7ZVEZuiAZYub/dNkns3oi+c7DbmPJ4RJBbxeyklAz8VbHIKRr
29ED4C1uNTTC2GAbIeHAj/YwNgxbQNJ2lvjGyjMB8sBzH91YSNyu1gTgQ3QyMruP65aKaOqcGSpJ
kGG9vSS2Phb2EOSP0S9F33q1JOxkdhOnHHpUiSDylciHZrYD80UXPPJY/XI72NabHCQxHGnYSCgN
r6+SlistS3N7iGmlj09ZV9khJdKIwca0TwTv2SATFMqgghgR03LjThmOimQJJa7bv2Rr2OhJgeGM
5GfRfrrc1sIq0Od2iyHWO6c+WgS4eKmPodPVb4ZTfpqwvHdW6EZVHhA71OJA9QanDKK6lyFpy9uW
WkTFzpzj7gRCNZR6nkeUlx16nbx56rtaC5FbkCfcN/y+SilKFhpII5pL9tzUN7Lri1+zunoIikmj
GhwVj53GQ7NJuoNyKAkgHlWHY2nmdz03wePr2/5OV+kesmjjzgWqCMkEsMqL4OcqPBVd3lRVNcQ1
LlpXet/d9rGrnGDufs9iPmWJtmdTvzngDxFXBzmImBQm24jIMlhhqW/ivUzkaWFSQdjPfZiyL7dX
2MZxgbIr2NeoCqLTu75wGzAO6sRpxniGnG8dD3T0kwm1nz1D942Tz0KNDrRmkPavOXemq2wbvhRj
XEAevYcDHrpyd7X+9fZoNqKglWuBu2SDdgStz8vF6wF3J5kxTLG03QeTgGucWuxAunZPK2fj1MNt
C3tdYChBCF4XVLWhS2eow81xoRxyB5+NNhTcEDuJ13WUBehAsfpw6+K/V3tROMMkIDarYpI3AGhK
39qDk11PGCIAT4vHK6gpqGVcTpjIUpKmCZZbO4kDFWBGuG4RwD9471hZXoaXRbklEHIgwAqQ22mr
QCXSUqWP3RBr0yMxswfRQJhxLl6WRp/h8/lbnf2bDD/7YU+m+3qBo0u1vEM8+I7hQly9daycGVbC
2jEef+b0oIB66kPd3LkEt6ZxYRM5KH3jg9mrXWumKtNBqx1jOQk4dHcgMTdB5/2+vbo3lgOA+GiS
wNIJ+s1r66pWEfiRwxo91tJPnBd+P/9zO8D1cYelAKYK/josavDMuFwNulKFdOpUi6XbDAdeaBZq
KM74DHRfWFeL+SGMwA7jYFc7N+5WYA9VTbzegLrDxXMZ2G1tnZVzrgHq7/lyipwRZmgkGLUgV8Am
sD3t7Y3vhf4vvhT4sKh0rhlguZeUg6WyORZj72vDySmVP07H27O57M7VkgebCTVDHBQL12y1e0uU
qHAmVHPcTKeq/SczraCELzdeUHazE2pjkS/+U0j7oL0OQfJVXWbi9TiYVM5ganjRyNTLPDjhALNA
l8zn26PaWIQWjDBRfsYEQgt7lZKgHiy9XFNarCpGA7fXslBKsWfAvPGB0J8DTRp7Fo/6dQ0/cRmM
WeioxWk1BDWL51QE7p5q17KcVx8ICHgo/mLNQ4Rs7Vxd5pJ0CTG1WFSHaf5ESi+AFRScy4+mCRXX
KjkY2o/bs7fxoSA0CP16iJJBr2j9oYAFT8rSJlrcjzbsmNoKesLFMPulI85dSbWdj7WxBNFShZ4b
tMngh7IWrEh0YVnCEXpcPUk4oAnXjRL93gOeaaz3lD62YkGMx7BxBKJWsAbFNL1BeZs4eoxKfJ6P
YTvmQV5mn7hxP7zensVr3RgIfkDsAGYEFkUzd62HZ056X0jWGjEn1jEZHzOSQu9P+g6EOrn2z9T6
0NCHQIweWXXzyFRy0LL6MA/83Gf6E09VpCX0y+0ftXGGffxNa0nP3gZ5thm5EZc8P8x5OCYRce46
61h5773V7V2o18XKpbyG6hqKhvi6a47mmHkz2rqlFhPnxNLKT8y3XLIQWmxu9VSSdzR5wdSMbo9x
Y/PjeoCp2OLceu2LnTfSGjq31uOumjJ/cNUIymxi7pxmGyvpIsqyiT6UZ9zKUu7cFnq8jKuxwdzS
O5jOzEFqTL5Z7KjKbUVDQR3zaODlA67oZbQKJa+sFEqPWx1i9DwwkkfQgscurNqdFbKx+Zd3lbk8
qxZRl+XQ+zAuwy65lqSWHufSPdiFKuFXUCiorAPCWrO9cvbGekTpxMBpQxew97qVJOyhHuwp0WM6
tGHipE/Q6yjsN1191wk87ob49tLYeDgifwSnCLKE6Lki47oc3SDdktUMqAkDBTWh3ubmt1l3Qa1P
Z9s+jA2JvARi1eUDLemDSvYU9jfaIkv+ikIuLltkzOsro3A75nipwP6rfk1F+mWC1CPMU86kc+64
a/oTYEilNI/InKJC13604xSkjjqLJoa84XseZQ/8BYzz29NyrYuLYxdzsqhpwUsI3/9yWnoGeyjh
onjQdDI0GWJaz9KL9SFi3reiyA4o/XtoVJX/9tRPQZ2QgGmzdwVF61b7FwLrDwU4Zgnd+2EbaJTl
hwHkC2ghhUDT6nsxIBtSQMYwX3i8THB3KtIpLHLuu25/SHvPnywIvLDp2O46q20cIy5SFdR50aQH
KGWVruhiYFbnDUbc9zDAVUQJINPJXpdja7uBkAVRKIi9LCTSy5kfBluvAV8yYkt8HocitNsZpQwz
Suo9tbSNI2T5+wCGAxt2fRa3RW5mnlkZcT2bYVmlIdAukPpJ/RziO9w73F5S29GQJXsGUmY8di/H
VaWjCb0TfLiq8NxI2HjWpKDCRiMESP0RJYvfZMjqv88k4CYLIS80qv4g7y+D5o5TZq47GQBVfLZr
NwQ8+tCTx6Hrj069V/XZwBjidsGTFOnz8t5ZS5FYMus7ONgbsU7mQwMbyR4aMk5qHmZtCiGkECQO
Pzn5U5r/oLy464dfXD8NJiRIpmFnA2+tIhRGIE2A9zfIp6vZHp1BF7MxG7E3nWn7ZVBvhfs67blP
bEaxULJwQcLHjbM6JXQ1UXfsIJKtFexZV+OjKavmaHvdPwl19sAq15h3nEkLswmSe+hLXFG2Jqeo
mhInVly1qHzLIy0jIMIjuy3vRq19TfOXWv3k9ND1lj9T7WCwLmSVi//thq7YY2pujB07FGrUIC6j
NLC2t5vrYayLmllxUx3pOEAkqPLt8Q06Vrf3zTV5BDixj4FWk5wmtlmzsUQg654MQKikZTj1sHan
44NZl6+T9wJdE6mfawNmVjP7XLVkx5lt410DijYSDdzLeN2sH56Fq2YOOQUrnuskPeRdo05JIbWg
sUAnuD3cjUP2Y6g1OAa24rkmitGKq0Z7ICN7K6GieDvE1pdbuCnA+wG+iXfn6lCAgD6vcsuKtbqz
X1oDLd5qaMh5hGd7ZO13Abbi4ROikoRXIfilq3g1/NbsAbsnVlN9kHYXOu47t60w7XYaXVtz9zHQ
8kM+ZGp6r5UFzgPMnYBCTJ37gxffnrqthYCtDqwkTjiQCJZf8CGC10umRqO1YzSDBMzIXcCmd4BL
W9scDYD/xFhNFyyiuKtV0kaA8TDxIGvPlJT3etJGk3bmBrDEM3+iLOzHZ2qru15+4v37oEUSpJfb
w936ch9/ympCtUW+vAJ6AjckOzRGGyyTmsOShe7d+psTi0sKiTzcFYCTu5zYyW4nvBkxsYxBC6yG
ENS7UezUZbdyXRSykdWhU71oU6yCUEcICAC4dpxUHWN+qbfIM7mN0qYrVdgkZvpg6OpFWZXLgHbP
z2YCSkrTu/zBs7I9msHm5OJiBjMWCsVXAr02/R/Svms5clyJ8osYQW9eAZqykkolyr0wJHWL3nt+
/R5q996pghjFuLMzLx3TMZUEkAASmSfPyaQ86zzlNLRO1u67+qC4qw67ZoS5B8Fc540l6A5PuQiZ
rGnvBQ+JF9F/t34Xg2FSgWELjB3fGcqpiguSRu8yGBM7biWaWXSSCyNMEguZtDSMIcEBCgtHHCAJ
8giFn9sev3SEoAT730VhNnje+pkfVBgH5qqWv3r9f+6Ixm2GFYeamQGiEYG9SjwDEBveqNRTYHxV
wgQ46NsktXi1ft8eyMLCo5Dyc7yDOPMXpYkHsqwulDPYCUBdVUPNyIL+Y2XlcVge0Tq2Nq6l5M6c
LUUtCq2eQPIxHqAVdVNFfKieev5NrCGuo91p/T6rs7sk8KkKMtx4VB9C1YlUkiraRm+2nSvH4Euy
sjWS58XBI780RydQ32VThK2cT1EGzreTh9dbmj9ylWdq1Z0xrvV6LLgL1Hv/McRsr7Zq9QIAD7iL
6hNUXkHn/b+HHnAUJG2AIUKmnS2hxyjg85M3r6M4kCJCWh2YM+/xXzjLhRHG65UZTxr4pXqqxMOo
HbR0D+qU/n/uLgeZMDA1yNiiKg5ECmMFDMmN7hWtOm9flOkJ9i+4y1eurAUUAKzMrxAeFRdAuud3
2MUV3RVNoIzIdZzKJBoPveK5HPjLzK4E2EtLMh4c+gZoBvFaKrZCp+tOPMUgGwcmK7Zvz+rCcYV3
pQi4Cq6aGWh6/SUS0Lpj3iXaSTBcTYFwt2qXq4WyRSOz/B1oZwDYY4OrMeyHvtQaDSn3LfieJHHv
1Q+3x7G0m9Bw8F8T7Dhav4iFHCYMCRm2QPhoi9c2Qe+LsAJhXzPELF0gBAOaaUrtJFVvcaCbU+f6
7alr18rAa3bYOIDzVF5vW9ipt1OvnFN/vCvC8G/HrwSka4vDPF2UTE+6yss1eDxaWwdSBzrEbb5v
L8+KEfbFEPZ94gl5oZ0iHqVmtB934S71zNtG5im5Lrog94kCMB5AKOHAna99WWsbT01GA2lJ6Kta
OPdEqsajZFX5ZNAQXRtB6AebQG/W8qE/ld5Ly4gFUTHAAxP1OCQJ2cpVAv3bfGi8yVXup5Z4nqVD
sIck5+TQbaZXrnTqZ30LtO8+1al6rI+R7AyDqSlgggOhwK4BxVphPQd2ChrkU7v536bl5+OAJJgh
zhoyhYwn+fnAa0nY8a5XqhXtO1TUciFWSVEEHBEHryDx1PIkHLjSum35F8/abBp4XVTb0AmE/Clz
3xpQlwcbfM+7QUTE06Q/DiBR+Bg/tV0VO4ZghyAR+h6QyKISRELvwqcgXImVWMf7+QIgbJAQBCMJ
unaufUKGInochxrvJkrSY7OmIxFLQaOF1wUrkd8vvPVsCwcpEo9AMeJIZe4OXinbYKhz3jVz8l6S
99fWeq9fC7IrnNvz+qvDirXEeHrdojFY4lPeTUlnKiQmOZn/1FpApWxUxyDopKIlkUw77MguIw+K
04akfRrNlX29uMKXY2bmN0w0cHQr+JLX/OcjjgLZOg9korV52EU0W1WjmY8jdqtdGmTO36LxyyaT
/q/BxtSI2XXELOk8vs7yKaXoKVu7rpec6NIms4Oi2hclH2pj7v5of34ad87ONylPzpuVo/hXGold
V+YsDnutbed2eXff2ea0L2x5S1OzO5orKYJFV0VJERDEubdJYcn/lSgt9A61VjcnoJJ/Dyqrepke
45yoHqEjCVrzT/T3ttOyp/M8tpmvFMcAatRIR17vxCTyQK5SD7xrKxwVHrmJ7k7iGovLmhFmpVSx
wy5MYCTZGmQ4gJ6tA+MAMVZuml8PCXYwzEIlkOUa8Azn3VK285fkTd7qzwAtB/egGdCsZJ/nRAsp
iK0b3Qo0Iv8bR1GhfAdSsLl/hb3q+hww5nTsBddMCZ7/sUxKmYyJrb/euTReC4rng4vdc+AK1FDG
BBgXhYHrpUNKQtfRVzm6XC6A3G0vpLx92zl+MYTPE3ppgjnRSg1anRMnje509mLyHH+82wKxt9W+
I9MjQE/EOIKFJyN31mYDkBL5s2J/voluDZE5x/KYQwctujxccGBUVkrM96fQyh3dDJ2436mwjMNl
w+Fs8Szlzxr7+9oEM3uDF4Y+TXRldItkuNPVfNNy9ZqawzyCWyNktgaIzVQRldTRFX07qBuL57d6
Udq1Vz7dnstFQz/9jABBARvC7A2lChR5kqLJFQIXmtFG851PtrzWPf3DYMuOB5UGsF/MDY1QQL92
SqiFD2mue6P7LBHcA8LrSF+rV/P1XiBPA0mp4JPH/i2kllUQGpBxf3brB7p2ZC9dDZdfwawc6OnS
qIq40Z1775Ujp+77NeqJpfm8NMEsXBIKaZlmWDiIO5AY5JlSP5KqPUzimuTZr3fpvAtnVl4ofsjq
zHd4PadNKIn5kIWTG22V13Qj7MFdEn2m27QgCSShPm87ymLYfGGOZaRTyl4P4hiT17WkpfvjEJiD
aWfmNqeORg9Wb1rum3f/8oWAzbI+zifwcK04669aNTNklh2+T0M/ladgcsXxWGodhNhPvA468on0
rUCU+gO5Hy4O1zA2C4sKugZcvzhOjblb7nqmQfHrx7GgT256pz4DgSbY7U6r9rkdTVtI0t5FhIO6
3iGGIKy/Es78og7HkKFwBkUekGOBCJDFrWoJiAGisuXdzv8YxHOevIBYFPuUyNNHGjbO1D8EqNcF
sXxuwm4bcZ5TIseovbYKqdMGndib0jPT5qMMclPxv5VpIvz7bd/4eRow2xthAgpWyD/OfYSMK06T
mogx+qNd+Xh8FRBQ73EvDF+DjfdKglglr8zszqcioWffPD3ftr7kFZfWf/7+IkEz+uBiqbNxcod6
1z72Gkm1F56zBwmNaiZ2H7eyJr/S/vOa4HJFoYufX5FsHibL9a7rBHVyvQHs0tCK8Q3LCz3QD96B
/KaTAwglqDv+KRUtUVojaPpVFP+xLqACj4gQilAsKVuk8mEbNNzktrvaeh1sMx+dhLNA8UzPZteT
NXq2xdWVLgwyx+Y0ohddB/WUO5QKKQBnaHqadzmIIczhswWrlp7QKgM/Wvfl+8DV3HHCPTfT2Zu+
6vSyU4WW0SJbYYCAdGVrzqZZx0PiG1IKoGxHDzsTiajg5Wi4tMGnCeRdB1PbRx2v5EsXTQC7O6+5
hswrY6JqvMioOmzAlIDsYNoY7vCcuLddeOmNqOLy/a8R5n6MgeNoVBFGoEluijSnyLg4OFhVatqT
XRyyrXKwexXINxMO1Tg4AspzsOP32TG013IQy/6Ndjik3wEqRMfi9XknCUUn+lrBu74mf0VtaIn1
tupji0u+Ze9J7e2I+9tC5l7oSaaYt6di6VmFVCtY5BGVAEjD9uNpeTZE0lTybj9wZGhfQ8K3PIXW
ZZzs2gHqnklPgkywc8jMcMVzEq0kJ5eeC2iCmEkPAdAFPolx9zaZwFcVYC286Nyqr0VxUp32Wfdp
ENjyk3yWBnDf1zwozp0aJGVQ/2vv0WOycsjMRybr2eh1nxXKcKz+ombAIVCoYaLyLmRtJP6hfK4M
M9zWgSlXZjWu5EkXAiPAkJFvAt84+nrZzl5Nrye5T3zBFXTUT7CPJJm09co7aOkWvTTCXBJjWYpD
1MGIUTuD+hxVBMzYafe64j8sIHY+Hi/MsBdm3JW1KHMc/GfUqGa8Nd1zGu2D4KQrx2Swuj4nwva2
zcXpAxgBtPQIoSWWKDgfNMjPToHgSqJl3HX+ys//knb7GdI/v88OqQEsdWj5XHQl3wfTaM3L4QmI
4EK0fV5NMigsT1CIAXhm+hD6KgXbNvKfxO9Ae25GeCoORDY63EyyH4aG3Y9FYkWKNySkN/D+trIW
SMxBymvcYOACAn1E0+JFA4kaaA3yegmd18JroDKR9lz8B8Jo7XuAiicQOtWEGwEpJTA+o1lN/2jG
cdJABzTG0KuveyFzBKXrGwpwBlKsE4eHMM2KVLnnO8QmViol8nMuZLpsjgCu1yjjAQrjFOMETLw6
KQnUpUvuteqrYbBvL9li0DADSP7fmknMGVd3eWqkQIG7ZgM4BNE2qZMiKzVRAJoz57axpQczkoz/
GBOvD1S+l8aS6yLBrQ6Cade0M5PtZIcb/a8t0uZ+ehRJczcedJs3g337FJFkBanwC37KuhBT6W5B
A64q5eyi/IPOWRzouet7RTqUiVVMDz5vDcVGh1JmUtl8+YoeQbNTM1P2TmNgx01nZfqDkazxdM6P
oV9n3MW0zC/ti8AtgNpgmas4EZLawsHDTzTxXkRSbm5P/9INfjn7zA0+1lDdGQuY8UcSSQctsDrD
kZBpSuuVnboYraPPDFzhCIdBScRMswE9KcjXYKEVonQ0RFZ3Hz5329ZJcaBGpDzwB3kD0rdNsotO
/WdBk3LOOK8mQWfv/T2z/3wHM7NxEWQ576WCm3Zm89BAP2uvH7KJWFSvXm7P7mI8OgMP5r5vAZzl
jC0+SIZ2zDPB5UdLdfxkI0BHUjCNk/+6877q+2Ki6XllSRdDlEujzJp6U5mOo5oLbrBFVAZCKnWe
YqCXa1O/79yqsKE4fnugi/cXEOVos5gbaQwmRhP9ABrFTSEg6yXuclCR1pb4v5J7/GzTCxtM7OH7
RZ0WAmxwEuVPambxmZubOUDY40pYu3hnAauH2wrvNTQHXe89rFmm1Gjnd/XE8ZJPRd3z+UpUMV/o
v5wQtGE8etLQEslOWJNDkXfAc9HNcwudvigrRf6hUAn/AEGcUFnZe2vWmKkbA79NpBzWKs8ZNCLe
e3MaJG7oea0pbfE8uRjXfKxdHFv81MS+2MGSnpgNQuDgoYysrvsEluK2xy2dj2hIm4lzQLSKBuNr
Q2I1+kGDsMkNv2Of2GoTEiF6y3moYKv/5j68tMUMKkdmrM/aSnSnex7BhBESTviSoJxuQObxvtoV
a1mVJQe8NDiv58Usqm2oaKMBg7HcQRppIymvyd/b87fkEhcm2JSVPgldDt4x0W2pnFrT4b3bZ8+6
YAYr+Y/F0+jSEBNMFP3QjeBoFV2lnLacr0MC89kTgSH+mLBmpX83yOf2XAYtGUJ1xe8XI5lL40xw
oQ85uFjyTHQDYzd5UDYBOAsOQrJTRsNiZU+vDpW54TxjqEGQjKHWoINvaJ5s/eKBq3fFIcwfJ36g
SWOH7aZe661YvGZQRYEq9dw2ha7Ta3+Ra7lMRfT6uSm0N+bsjqlraOvfVMX98AQZ52w7NL6lFyZI
TlR7WsP/L1Xh0A0NnJEEJmcosjIbRKxzzsMeRSKuoVVzzgo6mtAKtqR8J0QOrx5qeTvIpvFghCsP
p6Xs+ZVpZqtw4lg1DR6srvJlxxvFnrbYntWBI5OZ2DZHPbR0goWYelvtJG/ygCQ7cS/yRMS/nMM5
8mECVSHSBre319KF+M+MAC10vSKRUqc9ktO8i7oBQfr1pK3kApb27wxUg846OhUAC7g24HNlMXh9
Jbho6RydAlqzBeBC1H9C0nUlQF5MO0A2Cf0QyMKggYxZ3jFXmsSXB8SipvDpmXcN3aGCdPLomrLY
0qBweaA6B2oV6OkxGwi8Vkns94LgAnnSx8D9G7kJBLjVd/HcQU3C5iEpVulc5qli72Kgy0EEBCQl
VMKZ4KXwNL4bCx2P700KwQwgF636QXn2SPpgxed9vl+L7ZfKE9AsA90jIiYDFR/GYofe6WmMDcGN
yb46HHsn0UhpU9+UH2+74eLJgHKkArUcDA6dh9duAmmWOAhKT3DD8b3n/nLatvf/qPU2swqniqgI
RhreqioavkX9vhRWLunF9bywzoyTk+vR8PLZurpvc0f+KP2XWN9W/r2CrPCa6t7SC0ObGwgRuuER
D37l68EOYY2/GkPRHYEzpCLg/AYpp1cps8D1TuoYeSKrOmbxJv2qS+sM2pMcCbO82ChbAe3e/nfm
A+gxvd1egwX3AmRnBiKjGAIeKOYCrCeIr+W6MLrQNSdTCZogqJjeNrG0Q69sMPdcO6adKqKN1AXz
kt1zqS1z8kGt3b7dDNUx8o8DZwaQHizy3s7Le6H6//4CZutm1Si2U4y6dz5aYd05Fdhuk1q2BkRn
YPNvPH/flRIBOxGp+8GWjXRb1isYqcWZFkRkogEowFuEcTc0ZddDO/CjO0rd+wC2Zi6KVhbzF/Ev
XiE6MrD/tcHEnboG8F85YaZHZ3SiQ7ANtrX1fu8T/Os0ZHhEcmkr36vkbXeGJLh5e6GX6g0wDx0x
gBd+9vW1i0etIgzJgAL76/H90yc55WjqNJuYOijsu7h3SU/qTeCc1gS257ljDslLw2ydb2yA04DW
0Oi2k1Ord1r70Wevibry8lqzwuwVHVSxfVfBiyAWB4m6sn2oU30zRUi58S1n/6vJNJDRBoseDmJm
1xTBfyazpY15PN5ndu2Al4A8Eszmm07abWmfT3/W2oqX3BQPP6CSDFzfv7TKo4FXRuj/AVeg7mL/
UVTX2gN+Djp2sS4ssMG9IA1omJNhISX9SPWj6qDjhtw/wTkTEj0bR+M40IZ8pXSA34YkM0Vr2Ab0
CWWVvy+E2zWOQgWK7DrlJNKv5e9/kr63vo9ZZi5pFD8L8X0A2yG/iKxfYkd27uRH78HbptSx7tzI
iu3KSW0ol5GM9oSzM4qg47YLLN3EeD3+dy1Y9o9U7w3AHqbJBd5QpoBcv0Ov9DjdjdG/cbZLS8wB
qWqVUJcG6sAphlzPk44h69sAlMQA5bz5qFGeESWii8NJ6O1R/gSDt+Z79siL92SM0yQ11B/b70/g
ryclYJbBFozE+BMWfSAPX61dWB1pNn8PL1DOImekeilU78x6v4oSWryuUMABuhmFe/TmMN8jy7Uk
ecE0Yi6qpzze5Cfd7Ks7WTqngmCGdobW+nik2vb2PCw9B8F69o9dJhrKVKXVmwR2RQfC8q/1X88g
NLU3K6f0qp35mLuY7y7spd6HIjPiu8bmdyb6Eajbkz8rw1k6LUHiACo81CHx7mKG03lSKIIAjYcZ
5ev+/ql0tpCXjMzpOc9wD2y8u5XX1uJ2ubTIDGzyUTMQelgsi4dMaQDWo32CdOJWMbtDcDSUO/S7
rYxyoWgFqgokqVH0nJtamRuX42UVqtWAQh47E6m/9zB2fKidkTama7QBiwt3aYt56YTIC+tiPOLZ
1pLja6+DK1ybjqalrPWX/9RQ2C05E1+B8gIhIaKVaxfRg9Ezyl4AxprXaeuU2gG0gg/CLt065BHt
TcSubfqdHXWfJM5pLz09y3fPhpnXOArXVnXebr+/BXlISASAlIS926N6mjJBxqiP0at/0qiwo40D
7hryjc2/4rQ/lF63jDFnf6+BIdev5uXcT/bnu/3eOr2j72y47uOjQTuS7B+e/lov1kdJXypncBO6
SSzD9M/r781fhChzNIcELI8mWLRKKyxGoh/0ODE41AKaTs72Y5yalZFAsQmoHasGsn4Hkb3ANKYh
v+c5H5eVN2r7OFPz51DN+K2C0pwT8ZN21+Vhgv+t6B1pkrX7Gv+g2c43Vk6wxfhvFtvE2xjKzfjs
a7fhpjAoJujUIq9geo7GE7mnHm9GGxN3o7E95Z/fnLnZK9uW6HQN7TLvNHbpwIgO/rQ5/v0Fti6z
Qg/6HBn4erIm4VMSnkbODgiaelf2/Jqh2WEvzk89Armwh2S/22nuu9wWoLg7FZjQQlgxtBjOXw6J
mc9IlXIMCWkULSPm6x7xSIvSr1W9oXlIsZBTUdCV8KDvofbNkT+b55WzbWnnzZ2jc80EKtzscqZV
Z/hJCvNF5UMi7KhIf+UoJm0YUpn79qD7wnNU7kpUHEld7ATfiuXp6fZHLPoU8gNonkPVGuBZ5lBv
ssJL9LgR3Mx34v1EjI+X2nYanzw4luW/3e12J+0Npw4UNW9bFhYuMGPeeyhgg2YaPsWsc8pJ2lQB
PNjuYnJE2qW3phHzXSHBdJIeWrIS7i0tt4GkC9Iu86T/YuceYj2RIYYiuHspgI4Qeam+M/R4FOSO
oBSSUcMs9xmVts+bze2hziNhts7MoI2HBuBtYINgjvtywPkjVSLvZr1tZO+l/9X0BwhBt8DXS5HZ
iWv1kdlxbxlktpAiZoo+INHmRl9CftSEylT1NbDfwjbFQxtNsVCSk1UcSNfLl4o8p+YlbKTdceys
iYaTmTVrFA1rVhj3lNW8LoIQVqaa+rv78BRveEsiwpdogL/OVDe4Ezdp/8wX1oq7LOW150wCUnTg
LkIrLXNXhWoAwYsOp60OKgZfPxvCIU+tNLYALCmH1qwg1Df81aCqxdGkdvPP206zALfC4SD8UCbN
UStLPRsWspB2UyMCOyqetK8ZihFbjqDd8a/gX9sAhVBbnjU93Da7AIi4Nsus6yQHXKbnMAtFH3X0
TTEDqO5o2Hq/qTqio+ux0GzDxCekwYfyyCPPoZjyoXs2YrOsVqKT32cEPkacKSRAZYiUB7NzOr+v
Y7xlRYR/25AE+7Wizfz/X2+U699nNgpS6FKftBMGC5YbVdvKYUCRWqTKtM+qswyJer4+GpFZjtt8
Ojbdmo/93qjX9pnJRhICZD7z+EDcl78MD7Xy5MWmlz7G3sf0Eav3Wk+1PzkZCfCrtxd6Idy9ts1s
rUIbO6lUMPYkoahZdXVBuPxheCnrTQWctCXXa6WEOYD+NdugwwGxPxpMoaxyfWS0YjPGSolcuxQ3
CdCafAfOJK1N0ECp9ap8jj2RP7d12JkQ8gJ/fZ8FikSSKlZVAtF5QAu7VJFGKGzo4X5K46IgY9AP
n/HUjx85n05/cs0HV+ntifp9BGGeLr6aeRZMIxiSDRUIoQqqhHytbiTgtuNgrww1tCbXVFoWPAJN
CzNud8Z6/pK7EYSm0HM0S7mh8iKXWz16Slv79oB+X0doyp+1y4DlBBUBi0tpE72XsrGbMTAp0IwJ
Hct6ywWxqRXPUmL2SUrzfC0F8jvYQboL4FXwcCg/ss3Xa68ZrdG2YCZ3p7iKnCBNPoYuWNPKXIgp
YAXSdjNHM+REWErhrJdT3wsD0VVrwPuTXV2RUD62YJSJE8/uOnBz1dVk6q0dpq/gQm3TU5qVRIm+
1rBVC8UXfIoEPhBcIdAdYbmi/TpuwZqciq53LJ5KWpqKtQ13xb42LZ1MViYTaSWWWyhBwyQ8B/cx
lHtRdrieYy7Qx5ZXUKobTzmpkRtOqWwKdwO9i03lX8RvyEKjIRsVSDSsY2GvreHRpGlhnwBEkOAm
Aoyx+MN/iDSlIdUF4gWkfVXxHx/7lzVe4oWXG6qRmFkgjkT0DbJzG44q5LUQfLhBTlDHGkm48bbN
XrtrkLzdN9bub7kF7N7F03HlDbZwhF1a/rk9Lx4naMtME18sJFfowExcOHwPRi9AN60pMb1g5eRZ
G6fIhCCcOIEtjMM4+e/CLO8kc+vvUopuUO++smS0h3lIIDZOHJByrZ62uJUu5vjn4XAx0kaf5NSL
Ybt4GBoC4iTT30vouaN8YFEo0LZ7zC9NX/5FyudqcdlouUEEDy0WGNYKM/6QaXKvDAeF8k8IMJJo
JcBYugWRVwJzIVKDaBZjhYGyBsk13RiAUBn2Q0c7g/zxFbswTGCj++BjqtcgMUsH/IVBljFHnARj
CroO1y4A/CMZRCIijj2gxV3Z9YcP72WX4A2y9npfs8p4EhLdQ1MOsDqkBz6jdeu06r8aGWgjQOmB
Q/4XwS3Xi20TRxLwNuJzw8lbyEiZjRARRXRLiejcNuX1dyH7rj07EW0x2nDepl9TEFq43BRwBwNq
ilsUHILz31+4bRLEecGHmeT2dNgmn+3WtzGfa7GTiF9hIplLK+wiFvmQoP8QVuRjSuT3wYSW2nv5
mm9Rxl9L4C+8W3Hf4+E6t7mDZZN9oo8NrplE/RmSmW7kBiE5HR71p6/+S/9yRWIIRN2Lx+keDb+B
LRVEfszWXnsL597VNzCh21BPSpwr+IYY7TfgIQkfpB1Er/vPYE22eOHddT1c5l4JEz7S2nm49xNR
/zi+Q16ItPvOLWNTrxWjFrYFOkgAmpqndk7HXnsLV41eNMy2jor1Z9VLln8dbziIogKo+ANZuPDF
VlT93JByya1s6BFRO908hk5t8raVv8FNzNthnbDwmMFg/jE3f86FuSrWoHynz2tEKrv+7h0Aq3Ed
8vft4dxuujXKwqVwA4fmjOcGfgYUa/MmubCn6EJZxFkruV4akX7XSZaoH6PP8AQKFyI/dNUjPx3q
LF8b56IvGshW46ABtEJmfLGNkEzr4150zVdxN+GpEtG7gAxuf0bi6LSG11kAmc05KtwCIOUB8ZM8
R7YXw2z0uB2DpgCwJLUK3owN6rWhmfAJehhjy090M/MSzMGhKMCDWUAJXjoJGgKwoLe60RWSfTDt
klykdb5pAAIpDrFoasG5F6hcUfVdCvC8NPnuT4I6SuKsOMXSZM1MQmCwRhIDlPjXXx8UQE33Siu6
z+Ykkm6zjWm34XE44oVXovv0UdybtYZ8MQh1bpte6N3DxF2YZjZy1JcKuJ5x54wnMOmif68xvVNn
GkQJifTCV5b1htwblUPy9ubcdcdNttrYvuijeAiATGnWdsfT4Hr4g4+mLkPE9S6RCFmcnHoCaSj6
QU+r/O5Lu/3SFDPTqhcCJzzB1LNpvsq70icxR4QjjwBts5FX0C4/pL/sDQRmAsiwgXoQbSeMNWTf
NL+KcbUqr/UH/6ztB7N7ku5i60mjzkEAhQyY1k6Vez5LrlsRYr1kmwNBPvd88u2VHbmQpQHx9T/f
wiy0NoxSJnE64NhoNAUlk63IWG55LWOx5MpQYkdnP7Bz/C+l204ptXjUJ8ltlMfIIGnm+NaA0DCz
wti97btLkbdyaYu5GEZuEL0x53F0m2iOMc4ynT5Dl7NG+5B96GS32xT0m65YXcq9XVllTtQO1Y46
6kXJnUsAIxEO3k7ddU9ENR+sw6Eiov0xTTTYKLT+c3vAS84LPhtkBVRQsQDNe71PQq/JpjZW8dLQ
adf5pD9H/dttE0teIv20roqAvig/D+aLc7SaQiEUawwuGQHKhcKn1B6idBesRPQLPWXzswVkGrMO
B7JMjDeKja9rKYeh9GgnG5/9F7QOP9QgZOg2hKSHLzgonsRfHfnLWZ9STYLREVZmU12azstvYKLQ
WpEDXwh1yc2VnENbU1wnipNJk/FilEHpNnE+PvnQ3Pirgr68NfPWQ7e4zAXacfAn9AIaZdekkHcd
MwEdIuUoESVGiEHUIuY/xVQGMCfvUFQiZcnVEHr0uQDbPfIy9N0KUYI8la9kX4kqp4mteqlmVVz7
OaHl5G4M2qIjfTW1b8Djt9tJGFpIchmc4mpirT7lRZY8iHkFyYGyEYuSZiO4nKiUqZJv1UA0+fhz
ML5FuVYhVyoUxYaTUwRmjWYAcB5E+jFWpGRTJBr0/wrV/yMqqPnSVlZymmRNJpAp7ZqdnoncNiky
LSSJUGgdLcSkhZ5ClvC9lVVowySgEgB0OguqDx7aNTxR+771KBp1488UU1WTWXRzTfV08cb4Z+l+
qYf3YYfGTlD9u9FTCYFwqpyNEXRrOeG2wd6zDN/2g5WE3GLIe2mTPW10tR4zlFzd4KDS4Hwfmf5J
cATwQiRW4igrG3Gh5ocdggoyGqix2391DOg9BGSjzIN3WsHB7OzjMd6UACbl5FW5BwPaR15QuTTV
hFIud8yV22J5tCpym6ipzPQdzOZQ5NAb1SGVXbkzO+405af4WUajUEX4LXxKk0BYVB/b4W5cw8bN
v8xemhCG+49ltl/Yz8W0mJRQdo1XsaAxkSpHzA9559Tdw+n2abd4AiC2AHc5zlSIeVwfqOgJhcb3
kMl4cL8a47HtABpYqV4sn3QXNuRrG2kxiqHCw0ZlH/cgFwFnUGA+/vVs/9BRYu025++Ntn3WV9+/
i4MDZFIWgKnG22n++4ujnJMmbhT8SXb3Iczcnrg5cPm1Rhe/zURsrYoeQ2n+7dG1dm4AAODt31/e
4BcGmMhJU4ZINQoY0KON5wQAFr7mHUp6Msp5WkEm6ZS3KjHyQ9+sBG0/0eatsTFXU6mlcMASpnPr
eHy/t4HWIn0JvA/YBg+Hcnt3txOJedYi4ptr1+JS9DTDXP+zZsyuG/yoiPyAl+e2g+P4/Y73CJEt
NAhtH5O9U3y/vKVPdzsXCJLTBjmEf7Xp/zHPolI5oeClPsLQu1fhcD8/ADzzUaPj/bkB+tGJVrxo
8ZDBgw1xP56nANkzUz1MeS0IIY7UGGjH40ghUdxY49MOPDt/vDU+x6W5vTTGzC1EOSJ/GhWkEWQr
3mk0edwIbytuO98BrO9g7XCizOTUYDu83nNZF/tQSk9kpCrsYs/bdHP6s2nX3mxLOQQ86ZGvgHQc
aN7ZCBT7Qlc0nJBhRb1v+7MkGXj5yaexv9++dVbwqFfmHZVi4nZubJ5vj3EpQpyl7SFJBIlQfMH1
EBOtTaWyE2U3Uj/L8WPMn1LuY1yTyl4AxOINcWGGGSMnQeVErSWcXq/zqRnQ7iECYqokn08+CbAf
ZEIO3Am83AfagHwX5JWhPRLONExwd7WoONwe9qL3ABsCdKowK+gw3lMEYsmLoya7/Dt3n/SO2m4h
lI0OCnWltr9saNYXNvBsxPJez68mloKR64HiNqau2tIn722yzOriTWF83x6StOhHqHuBkn3WcWRR
hRDN5Yo0hancqi2NcOfJniSabN+PNgRDzmja/evPySmoP5ySbysj8ROoNNMHdCWHJqj93Nvfs1TN
QL0ZPEizzhiQOPP3XtxYXsoZgh/AtcxjT4+QRyco69PqJdmnB2UXqLSlaztWXLrJLm0y17OueAHX
QF0XR5CE7Afot2ZC3eFsw82I80UOVlNSazNTsJ7M55UBLy0Amo4AXwHaCfBZ5rioG3lmOsB5y52L
xLCl5FUPHiXQBP0f9r6tO05cbfOv9Op7+uMkBLO+3msNhzpXuWzHcewbluM4IEAIkJCAXz9PpXvv
HTv54tl3czGrr9K2CwqkV+/hOUxtBt2zauqSsF8j/bKwut9rwv/0jP3+6m/OWJ/pRfjhfPnqx3Q4
R/cUlvDQw6qSr1C/27zzXX8ECSNcoB14wQmjP/62Q7eE+eRYLPDvOOgwatuviyFpS5rWlQYvPEyn
KlXl868v+tOz/PuLvsmBRja3skN6i5z946f8CChXfLyS8fbFnM/ne3E4eMkp2WySj++Fi58sK2gG
AB+A/B06a8GbXVz3VV4FkpM79ytESgzavCm0aiZr/esv+JMc79Vl3uwY4RdNraYOwYIs3XqpQjxT
i1XJnGMC8etL/azbAmg3MlnICEJc923JXgR1Rxbdkzv0IuOLYurN+rxOhriMb4FnfWdrXLbdq4MU
hxuuhn1xEVlHh/J1KKgXG/Z6pDB30Iwv0nLEFxtNOWbvfKcfgu3lMjDpgAXd5Th9y0cz6MSToQj1
3XRVn5zU2/Aj2uIvkOtas4Qc71XmpzKN9PU7X++bCv0P3++7C7/Ze4SRqoWijbkrglM+7K1btfX4
lpUroFq1eqLuFz4nZRIcQLoRq7pcfY6eGj/jKM8j+InIGM6eN33Kjv3dPG5rdg99isZNmkO5HvJY
arAzZCqRNmfFB3ElmkQfojunug95Uqa8iIfmaurWpE8kgxzYprsN+vMAg1JYh85WXG3apx4aKDJa
FS7qXH/Tgea7YwCBVgfupMZNeVJjRhm3QPiRMDMe4CiuiuvTdGHvH3vCYxCDMGxX1j3UTNAX8LPy
6H+u5LvU9stW+tWjvLzj706NKGcYRodU3xEQ+j/KPvEU5JAPDsT8cDP0mliZLLPw5tdL5+crBzMp
B4NwWHW+PTfqctb08gKdVXlF0avKi/g9Kbv3rvEmemmB4f7Q4Rp7fw32W7d339vTPwTlb+v/39/i
zQE0Td0c9gW2GcTq0/ZKAarwscYSift9/vTrB/Yj1ubNtd4seTP3LdHO5VoxyIJEbLwmI9enPO5i
J+lXZu8ktxF/h67400cICAxqYCRv0Mx/vTj4HPRS2TUuquS4GnP4XM1OPWXCbAcOxNGkpo9tab+n
WPUjLvTyZTHMuFjRX9xX3jxYLipOW41XV1WP9gK+mgs2zKllzgVPLO3Yg+LktA6+MPfQvdhXQ5jC
ViD2x3eSyUtW+sPe+O423jxz4Cbn1m4rc5n2tysLY/ABXznPGOY5/RWn3urXL/nbtPRXF3yzGSsi
Fn9SeN5+v1JlTCI4BrBqO/ipehYEllswEBCQfEuCc8gyvq3pRjw7L9qkJUrszP7iAEUo7n99V+++
jTfJuyzZKChrLktPNJt6vCFOUn4uug9RwkXsb8dPhh1qPJI2lkFaW3s2vxMufpyzXY4XqDMg1YNx
B4arrxdi63I58o6YOxnsWYAe8bk9R16iBELuA8nbeNqQNm62PYG3AigjVRzdOOx+8lZziMieTSC/
EPRyDbyj1545Bv6WvIuz+VkovZyDFwFLJOFvu/8zpmO+2wa4SbiQ76oJLzC4bv1toNbFtG7YriaP
MjoT7/adF/Sz4x4SCBelDI/aqHxePx0PVaW0AjXBvePgsBu5TMkCZ2OvZ+fKe5wCG5I+u8FdOXmV
WfCVCqLHYXwH+fq2FADJEf4EIbh6DoovlLdv1m5t5VSSESSrT/76E1ZIWMXhAwrLtVjDoWlMgFSb
NzAZBekyvwGyKg2OLaAk5Nt/v34gl/Dw3Tb64VbePA8LkDKg+Rf7zgas3atNXNsngLlz/s53flsD
vL2Q8yY+epBg0LWFCw1QOGTOlyk/h30Hv3I3IwNZKZ7wvTcqiOU8zmP7TrR4E51+uPibJK9gi/aF
tO07JT6Ip5zfLvaO6Q1zUketAuud5tqbo+CHq10W/3d5gmNbobJmvN4aw5zgA4yCYJsDq7nhitfv
cTvefa5vtnveRPYkCGiY7dbOCrnq7U07JhMEdyrQur12AzPxd+U1vr2tt8sGeAsIKzgBtFK+Ffzf
f0U2zBQ2v5C+BRY9XMOeZVVBThtuEUBfOp/fU7j56be8SBohVMB4BzDP1490rGyIogKKf1f5GWkS
ojbVNvI2/XxGElk2X2W0HnDiOvnzr7fHWy+Yb+8Sx6uNtiHUaIDffX3hpe5plc+gn3ljmX8Mxtms
JxcTNdEWbuzxcn6cmeYfrdCrto5N5w23ZtDwGvHAl+Fr7XCzltQX1w2wcFeLcIFbsslTN1di8+s7
/dlGxiAcTCbPDXyYL7++0YnbpWhy3CiTq4tNeOmsReqF79pCvQmg3x7IJdMAgiS4YKXepKNa59Jg
nAFB0CHFnCipzlDpPPPrIKu+mLWCzL2VkexAV2xL1iblW3vVY1QGcdPrOo22MC1Avs5W1nsJ5mUL
v12R39/X2xUiHDf3PNwXdV8C3mz0SkmWTWjrFMUjNShjvDYhf131v56n/1W8iPNfny//8d/497Po
5gFeWurNP//xv0cYLD417Kn9LR6Hl6fxN/H1t1v1pJhU7Fn+9+XD/vXH/3j9T3zW39dKn9TTq39k
rWJqvh5fhvnmRY6N+nYXuKvLb/7f/vC3l2+f8mHuXv78/VmMrbp8WsFE+/vfP9p++fP3y276r+8/
/u+fnZ44/iwWsmVPvz21X37bvAzLSyE0a5GS//XR//z7lyep/vzdif4AtB2zdooK92JggVVoXr79
hPxBL969wIUAi4mNhGu2YlDln7/75A+XEnSXMY1AoQpx/N9/k2L89iP3D8w54bkNSiT40U4Y/v7P
+3z1cv79sn5rR34WrFXyz9+hHvVqkdBL/AC1GVqO2GSw7HlrGwYxx45w7VfgUQ4S4geTn1s465rw
6NgLZBCjtpMPahqLOl5IQUkcYjIeJLwvJhGrSZlqVUGvakl9OZqnQhnwX0uqqzSfl5Ykgg9DlU2L
oUWmNAFFcwoVSkPiNn247YLGjKmrp2hKJwkyVzwFuRxOxJ7aPI3kbH+1ncY0+NMgn7JRN4gzQW01
Hy0i0XeH91GxJC2pqB/niAA76iqbZCxyo4+R5bP7oSjrwwBqhQPJ6JDcGlMG+HqkHhCvlolv86Yb
TZYTavA/CtfZOEyj6u7byN6Fc2iGo4p4uKy5K4d9qI0Hlf6wCbKCjsOe+U10a/PIObI5b9IgcPCx
XhvqE+bw1YnNXtMnY6U7CGd5mvM4GJd+rWrbzXD39ae8KIZ9w4Fgj/tglnXCaphEQs12Zhgy904L
wpFX9TeDZdRXWbY83zc+nnva11ZkpxFnEUtRZwxh1muJ4L9AXTyHm0TNdDITO8+c3m4AxwuGsohp
F7FH49sU6AZgEa68skZS2ytzCY26KY5WJYNHa4DqRzyigHoWtU2fLb9b5kS3db9XJJoA4h8Y3RR5
FUaxF/KyTzRaDXfU8sgQG9pONNV2XZ94yNVJutKG+VyoJ9C/yxyrDLZ8BqKNjuMe0NPKH91hzHE+
tsz96A6Wva2rriOxMzfDhgeUDAke/qiSBTDKIHa4z+50U0H6Fvuiu6soLz63ZWCaeIS1YRj3nC/3
PBxgCsOLjlsZnf1vl7btPm7qtka7E5OjM/xo0UmBVlHgpm3Q0GlV+IOb74NgdCFfLcRAszAPnH01
z3MRdwNj8C+oqtKJwXpUt3rxcWs9HXHgzVG1bYZZVNtu7sfPTcXNiQZL/ZlNtjpNQSAuWuWFc1hA
BUElSoL8VkVDEcS6ldKJ4YHc6mToG+alDgPrxkD9ps0snJqQcAiA4crFcp4pXmKKbJQ+XmzKAqTo
4OkkfstnJ1lgmXprgZq+gBs9h8+s0tZ9iFDugXqprSfc0nzdUjfXGzIPEGm3Ag13rpGZet/ldecc
PaPDKfFAna9S0QxFBL2vwPkIQFmAxpKW6oNrSq6hdwNCckIsLSRKggDy+j1o0zxtalr1p8hMk5fM
6Np8sZtK1EkUWcu5rqP2nk2N+xzlfHhpjdc7WdVxPLa5vpatMZ84ccynxnbrG8+U3rzW0m6nRE4l
FAOErkMIEjp5eJNrgBjjnDrSjx0yFTyenDng6N2HQ5RUra00FltjriMGU5Z4VtxLqAriwRu7ewti
zs+lpDWNR5sNNe7T7qDw4i3Fh2gisGlXONp3SnaNmwLh4n8xXe0/OEovXirZ0Cz4bENJMuihyFgv
hJeYsighk1bUaNdJ5PNp3hmvS4a8BT9cT9TrYX84orRkfn5jI4ThreRuEU86r+A309c5jZt5VjIb
wD6YD9itBPuadtPLYpnmejH5jHaNbakgtco2OFAxTthmbg9qbbXU5hmnhNWmRPTdnAD73O2taBED
tJodGJO5AZBOmRU6070UbmviiDC7itU8wvcG0qNMHCpRziSJJm8iiTVVFoWju634iRdD+wzRtgqP
Eaii6zwqW5YMRJAbl/b2i5xqz078BWAqUKc9nAWLWkDTHiPwEjEviQaMecO6nBLa5ZWVlEyUXtza
i+PCBLMScxJ1EUFELwJrI+k0mISRAXiWsijcj04UNXRdAq3qb1oP1GKrqQcAGoOuISsLWm8nLCwe
JcGgqu66Z3lQpVTiJcEOqnC+zq12m6QvOKlul25pmt0wL5Z1F0QWfr3EcRUl1OqVk0FCV4X7IiJF
B4lIJ7KyEUf2Y2Sohz67YXSEFRMsbVfWaLknO6jBbBTSgka1VY40wZwYPiZt29wHMHoeN0LkdJ/7
TqPilsnxWZXMXGm8vX5PWgoveR1dlfbYasDNsJ2gdF8XYLOO5Xu6sq/rrcupDnvSixMo5sSoSN5O
TP3WEMRxJpJIVfLMraLc4tSmqUWhdOqi/Z02OkJXo9I0/pYJ/Uf535E9D0KKr+p1avc6afzHVffS
3qrh5UUdn7q3v/kqRfx/JCe8NDD/56QQSkwvzdP4Kgu8/MVfaaAFOcs/oEUUetg0cN9B/vbPPBA/
Qk4HzbqL5AJyxOCSfP6dCFrhH6ANeJgRI3OEmCkGTv/KBK3oD6RuF3qqE4SYd4Xuf5IJfmua/7ta
AKQAmwkDH4gvYM2A+/qmigE0PJqXoLNvXefa66/aIs1XVXs9u3vh7k2x9eybrjjMsHTIp4QHp45n
slotOz+Kh/uoTpby0ES7sV2LblcEYN5DPO2rgJt8Qj4MK4OkxUl0dabTqZAJGJGFfwU93snZq+Cs
x2Nk1sWcTfAViHwQvrbB4lymoTVgBQAU5Hfl8GCzhHdJvxZQZ9PhByvoUtWzxKl2pD0z9mg5D0F7
NdnHaNnI/qpxr9pSxnbdxWFwdOqPhd/EIlri2d/MxaEpbvWEARr67Vey3wGO+9dOeFUIfZ9bv6nQ
/36iF2A9DNOhm/q2sWZsVwFMwO1bycgnoguGQ9Wne2+hj3RCYFEQLOqtlbm3JkWO1Jt1WpnxXRrq
5cW9frGX1t6lCIE5LuyusLq+7720rQw7T/rLbY1GtDM64Q0cmdheeHvCKqg4iaegw2TYnqzEDYH3
szs3AUB1vhWVBStd5+67XfF3CfL9Y3kdmi5ivBDn8fFAgL7F/bztzgsRusXsheZ2cAd7NXbwFYGH
zCeFY59XwQ7YRGsL5LKT/f+4pOZvtSZCwv8clmIEpWGUr8IS/uCvqOS5fyDFBUHYQ3IIqblLUPir
OHW9P0DIQlkILgFeGd7Xv2ISCfAjzIUvxetldHsBWv1dnBLnj4tCDoJSCGI+YJ3RfxKSIP7yuktJ
7cu6tXEVVMIXidi31amevKJmuUtSJ4dNXIYsLFo5U0/X0KRAFSI7MMUDuibh6KTDaIVb0hRX2vTM
i8t8afbIqum69SEpYy+oH0AsTRboNSfVbG2hW9UkbufCNgtfBDx/+7otRrSrkDnfUkTtrDH+gtJo
2PU1LLvDCpFI2igNJlRKkG8drZTMhQRSe1gHfJnu8tCCs+CCCVMeyBS/FWBmwIIURmBTEjXVspoV
64CkUt0CqzlnjEtK+PW0FGajeffQ+fIalRVED0eJtKCQV22zfCS18dMhL+2D4y592qMuiG1YKmY2
VSs0jLt14HVIrmYj91yj4uwiYLAF3lBc9IXZczZ/MWUbZoK2H4oGZmq8MUfXbuUZdUK/9ouCrlpn
ELu2aL2tV47eqpVevQkiLvZYI0U62L2Nkr+xNnUO3QBXMCtp7XLcT/XoNUiRYHAV+u24FiZ3S+Tb
i5VEpRskeuirj06Y9yhqzfKhgWnLnlkdrGzLUaQIEdNWewtPQr0cfMLGr2oMNypiy01b6J0fAP9T
ckfGQ+gcqh6KF5NwD17gzLsK3GsZ4/PLrDBUAaQVvvSdy5u4pbpLRtFNMXLW6a6v/S9RzYa9olKs
omEIdkuXd5t8iZ6ItVy1stAJIPPuSrcWCm70N6/KdrAzayLgbxIDkuUivEw5w3nydH20qHj07Wgz
+ZBUjhuvibZzL1Rayoom0NWNNmwZt14DUeXcGnUM8TOTdnVNwK5qcH4ptmeD8xiVvZV1FkuFj5Te
WS4Fi+HpYpXWh7mo1BkV9vDo2A2Eg4q+2ZSmz/dFTzqADfLSxHOo17YKnirHT33YYs+OdSgaJ/Wb
Pq1rgSID75F08oAiJemd4ADTnF3R8vvAAjG+e8C7GOA4uGwqCD5NEjNRn+As5HCLn/sB9bO/0VAc
vOKQIk2cwVk2ucf7zCZNe9VObATBYhyg/xVGsPxxcl9+VFNDwjiiwt41zPR7WM0PdxrVe7P0GNGP
0J1WPhSku3w/oCuU0gWz5wWKE9XorvWAMSTwQgBd+eEG/bfwSnqF91xZqkUXxK0SWYwy8+0Rdtm2
qZy47GeADlxLHRx78naSXADK0QBjZuGg24QDDeaVBlVRTevYbytnB2FNJ5aeZscq9wI0oKVBg6sM
vph6PkWwlRoruRbME2nbIMfvQlenNqns1M3R8mmChd/5AiaVXBTDJ9UV1Zl3XR9jEj3vTA2fC2ji
DYnxxgkK2yNAyuOobbTN1HTG4j5Q6Y63C+qbOBCWkFkkq09uLmUiK7VR1bhrkEikjpjztd9bIk/6
UDexHhuyG3NHJPWCAWQDPFNZYDrY2IVKSl2pnUefaNDTPdQ77A1lcDGF7P90HIZRYU3RMFpRv4Pr
jDPUcRQs1jVYRmOs9AXTWYIqDYWYPBtYcBeAtrJIEGUAEVxHNc+3haZZ3YZjDK39G5jm6KTKKUSV
I9KmE+EUA1IbAbaaigOTFkRpwzza9XmOjhfcmchJdLl145YIFyUIK2fRlSfqIjgQW8BfNLBOVRl9
7TQa4B0MyjWrH8kQeMcFmdmM+HG0qSEoD8vLdTU5WGHOILrLsXLRISSxr8fxSvMAdSxp1aacWJvo
np8qpQFGjWR/KkPS3DlUh4l1caibckXjyerMbkCVDX6n1609T6I5g5R9beO8Ab699utMczWiUeBT
AF6B/fErL1KJnikgO60Q8FAdNJQ9c/kk0dZzDc/q0rmCL9jDDEhQuSwfapwTxUB3U2dnVRskTqQz
f6Q4wuakioKkUoBcTyXIZIGMx0B+BokxnnOK22aHvBhwbffUTOG5wPSVgBDa6xG7Ulyjmu5T5VpD
TJyqSDugOuJRk9hT4wNn1pXS98Yvbwn6fk01X/vjgOn/jLZWE1okzvEFp6g5F+DfOmaCjh7UgxGc
knlE06bqtpXzWYOiNLuLikmpFqTIPSuvaenZVxF6HgfU05C4aMQMzhP0DNJ5gr5HNMHOYw5M9KEr
wi+CTzxFI/Yu7yYDoFME5goxqHdb407rmfR6rx1w6Cpt0BW2y69YYeEmIhV4v6Tv2AkmfDxzARqH
oZw/TzF2kHXvVx1gmfWQXzmNho44EFZGTiQGJNrZz606umUOAJkjTbHBbIkd3X6G8RiQKXxdzqZM
qenDm06ExZMV1M7HIGQ4q/qKqrU/cGaj603ZcfKcehe1eX9cYOT6SVXeZlKz97mkc5EUEsDroYY6
nhxLrJzIIGfwJotmUrlkYwUjonNtm2jbDda86dum/2DaNjrN1O4ge1khWkB/ARrHARp7dcd7rLnL
/0Mf+0UMhscsCrbDGAElpsIyONcV+eRact7ygNQx4gGQuMR9EKP0U1FMbDOXsIYJmmG8HoZuyaTN
0hoOr8/LMtEGkWmAiHU58kPpSDR/EfpXwgtvRT6XSR6qz3lbKBhRokziDUotVy/OtgjhF05hPZ9Z
QcA/a11GRyysR4GGcoxXVKD7GhF727MGCh0DCW9KPtJTE7kOnC2XYKNtdsrD8oHnrtpO3fLQEr5p
JjVgQ4x2PAzoOJm5tj8YiH1vVR01m3Fu21VLJnHPuSAwc1tAglZlf7SMhux0w5YcDQwTHiZ0bzKr
w5HW0cFasdko9O3KIutatRwKjBvWZilb7KjuqopaaGjVBVSxxtEA2xIV2Hvo5FakGzaKwxEZZNq4
Rv+be21c0PmJ6Vw8tBEbVn4XTrtcoeOUhhKdWFlGRVp5stiMEbkw28PrWtFyNUher0cClBvSrmXr
Ni1bj47hH7njakxlcXppw8OM6SFPZd/xdTQ0KbN3SPGGo4RTCZagNabGh624miv00dBNt72UuuS2
F/yxL/VtU9sxs+lKKX1uJGYoZZCfCydnW7xEtMt9v0wdh9tZac8flqUm9yP6eXxm8zpqRPUMnFmQ
cjK2O9mW+ixkeBXMAljDmoQAWTD1uVpyc1qkY5nEYOSSkQ5z0qYszmrQ9T21fHLnceFcBR28DuFy
MyFztgFZZIX40OApHqLCVSkj6LMLTet01PNQITC6dUIijfSytFKl8+lLnYf2vg+tFZRgwTQvYTFR
5fy58KZYufqCWupWtDanIXLTaMpBlzaJyyBjGGKRkq67odOy9ev5kyiKbTB6cFa1/UwGYcJaf+dW
4Sc2TfeGwMCD2Cf0a5HcTQVcdrSHnQn6J0DXZVyM0Xouhd7wvPxYBSSbF9DRdT9em3FB3sbljrBo
58x2GuYmT41mer0s4w28VbOaNCtprKxvn+2RprK0IXqLPi1uZnjkVvg4inxbgrqJUZG40yH/Gs7u
CphkiIZjt7YmPHldZZJFWsdWT2svVDvIVWWlKLKlFbeVhaZG5ARJhx4I+sU3hSk4YFpNkMIwdNr1
40gOXT3a2VIG1V5apThJeHMiwvtpxeCcrStIMFoFRZJES3m0igDagDbE8gr7wZI4fyfuuonvo2Er
EOtwS6zZiMK/b9nQx9JBFFuiGWcpE7vaAQQHrrow7J3PzQSbmanZ0o5lALcBYVbKAjDyuTmikept
dMecc9cygFhpV58n2HGOhTlZhhy8InIeHKPFoyL+qZgmFldmctc5LyHHwVrYvDheccO5sZ8MrG5W
S11FWWWPL15p9RkGS8DWwqotdYbRxcFAzRVMYuYsqnooky7Eu+LcP3nheD01ClizrnKegDvrVkig
ypeKMRoj3FSf20UCKKsRvyi2jtb3wOi1d+DproyPXnZbrp22TBqBm4JpPGjFDhQG6246cdp/CVqn
yzxvUKd2wUnq2ayOMVXi2UCCl9IRyLc01F/sjqxM79HjLJoQcjNdT/YEw/gda8VLPkqaLvPsHiOv
uJMu5oi5D9/mUX6uqlntONzoMgej9zVz6qOrquIpqsIOLkxGVksi/AFSz05Isgazjyc0w+We6IGt
dLhktccgEjtSN9Fwhr6aJF0ZyjHyxLHHN/PgbyQRx4Au5naeIV8Zdk1M2/5akPIWs4xPtFFHNNWn
OC/YZ1ICm1MULDNWtLEqscPxVsaWPQIOhhP4GGrkCwhHbF966G2HElMKm9tBPFXNIZfI3KK+Xda+
dhD+qhCENghbp9wXwVPbe+ph8IH6VnW6eFZa6YiigleZ6IG97shHzpWboAza+MbbNBhUwmIu2gw4
f9YNwaY2ka/jMRR73xR3Gizv3RRCRqNhnwM/h/shD+t1oLsnLSC1NpKXkNRPykBNqZs8+oHVrr0i
BGm07BCK8gh6LKPAwcb4dECbP4j7uoE5WXiV5zYsAZW3cawnza2YW3pFjB9smNvtJm6dCQaIT2rS
GDO5VbMNfYNs1sL+KwoSxEDt1xtmiPcBnbEcU6shXAWe2g9ASmAk2yvIijh2ggH988iGrUd7Dv8t
uzr5CzgLEa1HzLXGcG/c4TaqUdaQXIKHTLvH0OTRJtRhsMF8rUGpEzU4SRzE1mg5exa/I05LM+13
GE5TCEbCBNtj/UfMKTDHsfSwQXcDIzqGom6/XBq2PnJ8aAAsfo8pyoTq2RuqMA5tjmQZXGToCTZ3
VDoS6ReY6Uo28t5vaHuwKOnTQWKSoChX12qc+y7FZCjPfF06ZcwaVKiNQ2TScrc8s64o4t5hIjUl
Ug5FWn0QOOZfoplXm1lhQAWf+vnASXDX07bbeG7DP+fCGT7UVuBm/cLal4F70H3w53ZFJ79OZzcH
WA7YozTKR56io54j5nj1SgRt/alvquih8/j4BFgFhi6MvFTuiFlzCBu6RdB+hbEQeioh2iYlhw6w
Lm2xkT4f13TCqSNM2e3scBarvIGgzcKX5XNddta6twL4uM2dyeO8sbobvBqdyibqkovGYmKDxK2T
ceyt2G41vfXHClO7wC+vTSW8G+VRBkdua+IbhVnhah4n0PuteUiIT8azp/vujGo8PIgWInp2pCBh
YpVzgqlpk9ThOCZzNTlQ2pVIQIRYMCHsiqxdhnnV0IBtQ2bZH3TosGPeuHnKLVofK5elM3dUEuaV
3FV5EZa4JKy0e43XoKZo3vq2sLezTW5Z0wN5idVSaKVXYRF02DsGobWdfLMfW/fKHSgObG0mP1O0
gjK3PSuUzf1iPvu079ZIYcBScOxyA3uP6mYs4TZl82Nhxv5kN10IB7waK7Og09oI5Xzp8yE3ICTh
+Id2GR/iusUkNRGTbG7h6/O5A1oyiQA9uW0kdDiLGZCsNCryB8dyRRVbOXoILmrrS03fw/XNghpx
K4DhXSRaMDCEo6fZF17q1sWDy8Ic6TbVLtDP7BhhMhYXxPIGYKQr9wFEUrkpAqURoTo8N589+LxT
McvtzzmZRezi8eyRbwK95S/sSXXNbZnPD5YZDlGeO2gcaQ6VVlfGRTDvLEhbpLakHlJR7fioqYpl
N/OQbjSt7PuwtjDYhoccZvOD5U9bEHCKKDahCeO8wuDAkU6RTjM6F0rb4SYQY3PvjU65aQFkwBNz
lv2Axb3PMXG8qgt/umFV6d2HDeDtfefD3LbLEZj7BdCbUNpoScJhJrNIl0s4dLsHYy8aq3CZT/+H
ujNZjhtJ0vCr9AugDPtyxZILc+EqkdQFJlEU9ggAgf3p58vq7pmqtp4e68OYzVzqoqKoRCLC3f/N
Ha9ymOlE/ihl19zpm5Wy/Vsj2DAwqYlOUNociOETlCaNycaAANJy85COWh+X2nxyS0vb651p3K+N
d/VpQzvh75ChLSSKL+lLK+QvSZsG60mfEJUzuR59kDusxDLLZFwzLQRUvIlulXbsDQbf39HpED9q
F5laJqJFpW2yBgaD5AK9M8tiXwmngEAe/PlsBcEu7d0URUUelRafWffot6vajrrAKjgG7fJcG2l2
Vktq7kYtzY6bWc+7ljnk3S1VUg/WRsBv3p+QTdBG2c4Dsu1rlXv1S+so5qW2AD5pZ//oOjWNJzz/
JXU762TaKeVzUfrdMKzLpaiL9V6uNJIMoebebIcmLs0M8NPuD6O2Dayjkt7OST2+4Gb6zoK0nwgr
3+u8oMMVetjo3btRWxr2U5fThKAxZBE3uIRKlbsvp7GL6qpmD5Gdf1tMJzLTF80o4nS7y+DbUFvZ
ilq8GY/2Io9Lp7adrBY/FF3AFmvDxwxhdGglBmDp4b5zxUXf2ns2u2fhqmeJ3Q20REAtQaeZ3Fvt
mLjN+JVXmtkxdx4biO0wDfQ3BrO7YKYJ95yY62baS5jnX2AYsQq0Z9F4GX1rl/1MXb4IxFM7kUMa
bltvhjNX+Ct+tzvCUp90p0UiYFe/8pzOD8xdfG1yJBq2zjZ6+MAJscbywxBlukvn6kmkGTw6+zJe
3d6sroOJeiIqa7K6piaLXSN/Z3chrL79pKHDtZo7qZUnnUhSL6iDX50pd2AjkVZtZqSPrsluQ3Ui
1qRnrG+nq8vazJgo2ebOYgHg5jtnP0enHZSjFnXj+rxuBnb5bH2zeyePmSx+Gb3ayVpP90Xr1ed6
NcNcm/39DBx9KErRnZZWaMnU5nert46XlR2YByS03CljJk5V4L177pz+NEE555T1V2DbL5lbF7cK
ahmnuVE/GM0RDJXgBIoA0LBcC2PXsV8CVtMRKPgK+6FPA/4YwVLexpbmiPWsRr3qAW/L9oMxWJOh
5Q3FvV5sXDn9aljqMqy63KmpX8ewRh8DEFeNRpcgT8+bH64vKoWOD6UI/pnRMqMVRYbLL9+8GyA9
ZQsLKIptn1qOxlQwp04abV3d/nSHwL7KMtOqu9QvEbykfuG/G5Ol2pArUn4sQR/4cWf2xY+hFMud
qTIiiTQDxfQymsz0lRi+rs5KSu+2fBuyMke+FbzqqGAMBBZlfudr1hO2l5A+KT9zZYC1IeI564wm
z8LrssheLH1faZXOWR2Ca5ap5nkWhFNviOeGUAscBDI5O0KmdBoRQNmwN6Iqjd0oV+8hMBjzfD3L
T3o7lPvWLV001kbskOKThVphP46bdnI8+xtB5TWIyna3YbAIW8vbr97PweYoLYYEC1s/x6JsXkcg
5XtP2WmoaTTj1ii8XTuQJu6uAq3QakL7bFoQbT33WZC3fsT6+Xyvq/nbHDiPgzGVx61tZJKtc/YU
aDBQMFyho3ENaWKrWA1a0oy0KFZSWDKTDozbdS73m6OSyhN3fWXXd1PFpGdk+KG6krg5w1pZAVmX
yLjhOeoGhLscUj92kB4anQvmlj8aix58TJNavqtVQ9q4Uf9QIDlTuG6lTFzBkTPnYcNBKdLxsRnX
B9Q3XBvWrVmp3Csr8ubEljOneGavJL2cubeKjf2AWfmF+eYLL6kZ9QYUvaW/52aakKT0MvrbsRfB
o8hn6xegV8dXRhZhrHecoFxUdTJqDa9F6vQv/rp4qBT0n9m8AhlNPnD3bJUHaRd8qlTHcOa113Jx
Pu2Natxpo3WPoCm03cIFA9UBoNONFUfhyhs9+s72DdSd5ZiLWHm3K0Ko6EZCZaK3csccyqYynMPY
s2TdVUuU2xseeTYZ99pwTFUKVxQwNHPdWyFy+ClplxwP6eaVe23eiibspO8+DM08Rk1Kgrk7Zdk7
KDiaP7aS7uzFc98CTbrcMXr6a6xqjSLeaG86iZzUE8o58WdeIZ6qbqzfoN1EvNHQMiKLi1qKX1uL
QLHWPoxWYnzwRfGOJO8b0Py4b6X46fN2U9ZDs2QXcOcea7OAPamE7A6pZI4eti7YM/q/EGs9gnbT
+sjC/0n5q5OiTaPG2JLaT8WltJz1BPq+JL2uejYCVObl9g0OXpZHTm/Z4dDVTwhPCt62zQ5nDVhy
rlMzzLQaZTzC7NBPiWYtW7FvlVKxN7msGcymo3JJJJRN9UGQ9hd3EXczDvlaqw6Z5QBn5xXoXu3X
u67pv/qwQ0nFw6ZlLrudFaRws532gNGgMTkQdnNvLs3EqF0cnEatYWZba4iYcf6mZt17NqxB/zqX
pRtmQ+fFJgPCk2iqgGakYi2gD7dhm3l+hmrMn7q1RGkGRfXIzufxrAbpxaSNHdAEBjuxZEZUFzqp
ZmJr6xdFoxg3XYqkkhCxoz8E5fPgl2rHezdiRynXJULpve4ar2lj7j0r1me3OmVuN8Q0th9US3Pf
lTP1vYfMRD4H/BHIdI/45dnyNfdkNaji3L46t/nUhTP7QC5Brb5m2w19M9tYud2naQxHo96o9U3R
fulz/zLoik3Ykv7FITG31WKZEjnnmN9H17UQJPokPGfG1cx0+SGc0UEUbNVRNtZ1LDxmwaHV5ZGX
UVx9t3BO6UrBb/U+JGH+KeUffpepIFqrG4elFJpKHe6Y8VLYp6Duc4p0GQHSvA4dNqta96hf1nCR
i0YypNvNuJ7XGGGMeGEsVJE9my/aoBGN4cgHYSiZ+AX0QBYQ7uYxTYXjCluVbzXvKmJEFuiB7TZj
wogkiA81U2YkbflA31ugzRND+uhKFEqtJnRM2/K9crWf2pg1fLQS7fVYDmFZdsHFFH1HLAMBEnDE
3XKxO3hcd52/DuP4OcwDlkrBjK5qRgIp3/xsWSn7ILFmbamHHC/d0ud3QTong0qTSRk4wIGMI9mZ
L13eRGIoT13nspXbKOftMdtK90rRl8lmknJX6m2cV/O5U0aBiYj7NO0VAs4mO5r+mMaey1tWDfAR
aKepnJY6DlPNbDY+BpNb3RVKkpvdXbPOLS4Fyfiwok0lwrYD9ZjnBiKYVJUJsuSQzVp5n3ZCi72e
nY+hVvWgosLy74YFTDlgPFqK9b2Bssg4oUee0L0/20bk+QJkV7eiwmwCVoBB/dmQNIdZpfbeyMvx
51oOjNNLNjxVwdbSsyJwTkoSosPRTIfEEdIj5ckol7BAGuUACJ4MNQFYD+5OsQaAkLATwLaFiJTu
w5e9/ezLvIS9XtqDPUiXHZxCnPx8LK9dYQx0SGjpN00vgcCJ09M7sN/B2LJD2xgPSPv7EyuBSTZw
kLMHRX3zxSrdjz1hDz8co7IPQem+z7errkrrLHS9EcLChW9ssJIebQTSCbn72Sn1+jtjE9pe5ACU
lf+u2mHjX4VMHNV/MlTpmHQFt2y1atZl3mru//yQ5f1PZXo8kTUalm5fDvWT56IHm04AbFFuri9W
xxEvoHsNNG5p+2bwBRVbQfdZXxyfrIHWeKtb8GS/e9YcUJRi5f3UFPMZ6O/gIlXGlzGboKuduR9Q
oLuTcR0Wn/3G0yQjM5hfOa53sz48b/7YhWtrHivF1kB/SnR0aM0kkpJzJLoqac1hv8wsY0JomoAq
JmKo1l3VWCAJ1DHVcktvOKu7xjy2gYgKDbdbSTYfJ6X0IQcznfdTcSgNJ+kMANONf3k+dPttLhgr
p0j41pFxAHhBu8txk8M/N2D7EIRpvTdoNI+EpRj3ZjMOvDONLL5Ib2EPmDYUSV1LPQIofZgYlvdV
VS/XHJO1ObfjoXRgh4CVeIYYHbdZ2+dyEQ+ZVgyRQaxF3Np+fm+OnYzbQFkh2ps1NodRPxAJWR4q
YMWLMZvfWONwW/1iVEfOhl2di6zpHljRYkdDUbJXoRvp/CXVTFfqx+I62p6r8X7D1BBrkKLUbfvL
4EOctEVev1EtEAkIiXGlTIN93lfviGkbDiVa8lpvN6TM+qcv7PW+8NDiFQth9GZbrLFtjBmQtee+
bg37ftlDcs7B0rtV37uStaSlxwhuvVuMKFKKfWD2ocl8IXwACGtu47Hz4NVXE1VluSSONA6p18Xs
yuBx+MVP5pak7+QeJWJwyAp1R+xkl/jVssVZMWLOUWlpAlWmxPWAi5HaZxzZsQkzPcelxAux+awF
qCdGx77CkXS7F8vPtQt2uV1F8+Te8jGKLdp06+LNAgyKhkhhXUCF4uzNzhQbPfV0cV175+gg+9J8
8gzNeFRMdUw3/lNV+2+aXc1RvYDKopuOHAO6pnRoWfsieOCb0O5bBoV3y1AM2kPa+/vRFihubFWY
VwTd/CsAsFp9jD0UX+0vi7EOCrFZ/MM06SrCpWrjQtGj0clB/pegkDcC+AtM+EllkPimQVkrrXVM
8trPzoFWPwdz2pzGlEQPNL7MSiMGlTItNLqYHPiiPmVM+LJMI710H9yluPeK7mnTiq+tNu0Xle39
3n0obO/JLBqL9E/WvuiTIubJCJ4zs4Ouwv+UGGVAEpGTs3nJ7tA56Xxf4eLk+i9MkLcgH83rXw2Z
N4lu5FaAhtMvvwiDWraf8jwrdxDRY4AxB9R766yrDtEHSO09SpVF6ap2TTsCyBhUvUDnS5xLZ5MJ
LWhQhrmjA0J7ncxxXphBvvcJyDAIzO429yVAtx/LXOXHfsr0L0uxlGXMnO+gbx1LjrMjMW84dcVJ
113Cj4dboqXfZHd0kkjPAuuGYencS5NhZJ+5lyLXS/1wZRGNJB/qyFBax1NnN4l3AzYNNAaRXGmI
NHu6OspjPZNu3HuSve2ocNpQaHosg/S5at3bFUsmibLN7OjlWX/JUTsmXhGs4EjlK9q4PK7d4RX5
GCOBNW5H2TfZ48qKH+HDOpQeaVBy+NRVF2+zSWCL5q+JpTpA/s2yMMNPbeK7JdpZ1er7xnBeVpk/
6FxDeOMeS164KE/7u7aWV30x771KfrnhnzvlGfJIdkYQWbNe79jUk4bBOMBxySL4si4LeViLdu0r
k0vBBWIYYfIg0PsnZGbQmVuyALcTqZDt7Gy796ss2twbNXyzq0jDejK0NQEW9dDa1C+VQK6gO/JZ
aukGS+wFiadhNTOtDoiLkZ3s8QnArOmUdm3VkO+1PBg1troteZzL9UeDOSRmI1YQdc5Iwm0OslYO
3Xny6FdFt5HzrtAgzt4qn+gn3ZM36iPVR2hno+F01+bvR2rKdq3dmTspShJvg+VZrExvgw7S7C9L
4qU6hrl8QtiHaYzuLIMDn3BrSAKIiMHFb+RZRRvXm2Xu1mK5oy/pTm0rtX1fyeHME/HCwqqb94yV
RreNo/5ZFHR8XTu/ta41H0pbZ1llqmSsZzMywa3f9rB1/rVQ3ecEmRCKNiOWfmGBgzYpM3S4nxP4
90QF6UcjRnq6PCPQXqmDNgXzrplunatNVwZAk54Dff4G8aoOaDopn9jiYs2aglgIPTvMmws2v83Z
wwgeG5ck/MXVCN+SSlu/IqYj7d5slxeybll1K8YvhVU48Zav2j253kR4gCKlD5tm94lTcj/8rqB2
vYloOLNaohXoODSBdR76vOgfO3kLXGlphZg+7B9Zr88nLELbJWjJUI5c1oolAQsRjrbb0hoFY70v
jXGE+m/KR6t2zBMmqvnSotK0CC4xYbOYGm/JeF0fgXytj42qhp9z47TMz2XqvziT+UAbuRH4P0yV
pGEcIEn1DG7kbc2xOLGfs9PquF5rPdYghaEr4EBjjX99PPVOGa5WL37J1sy7b23q3/YGIgr+ZZJ8
xaWGlCvMgxUNX+vYKHnzHPeAspSkP2rVBWftVOyG9ab6qHlJ/bCQVvZQmXJ7bE0BLIMNl2ZMLlmQ
R1mXt4oIJRc1rWXiu6PfYv3K7YpGu9p3SWuxxo/z3Md4mj7Y4srWd/bShH2DdSi0C7o2Oy/VwXGz
eNz8B1PUu9xjXinGLXgcXUPFCF/1k93DjyV2ISbrWNmzETBNogfRwPfioFpOqWW+tDKo7/OZdmid
qvNsB+2jMZnjrqzH77Kz722NCae0YYlZwNzdNVWjHRayrElQMen1CBECf+BvJgX/fZCbcTGG4php
pL2kvvFglct6mKRMLOHdCx/o3ZvecnraNBgTK1h2aphOOt9OUXbfZZC9lrjp9DxXMUjAOXWD4zLW
iU5MNZQWQAYLQYbQmLRqN1IdVYjqKiPNf5wib3EKhpxVO20q6+JyyO09XZCf4PO1Tlnp8DtR8N44
o+mbqdZdK/V0C7fZ2xn5Qqd9s9MFcIB305I5T10OARrKPDW+K6/EGTG16fR1w6V2mUVafidAgPlo
HQI37q20TnpLH6OB5jZHMtKnZ6NuhzcasEfL73DhoQPxD1qmpn3F5BKWBAVR2cYSc3xRJQDcT9Ky
F0bg9T439U9yOGCitaNeTme9lDte0mvXTpGae1R89lmT/XMqnB+YeijRwmZu7APLJkUs1XZLqbVf
WIDjokeut2tVEiFodlWPVLchzLVxknZaKNqI7PGgjv5S+9/r3oMYsAarj/pNWN97vLjvy0Bnl2eF
TUKiOdkMefXRmoWTmKZYHqQw7se5H+c4AIE8uzPQc8hwn73n2+0traX7FU/xFlaLqI8gJuwbKyz6
YWqiNw84cHTzS1PVNPZ5gdinG/OTlwc25IKR7ixNM9+BWZ90uKA7r+Z4MCBoP5vR0VA+FzL40rS8
JoS1N3dmS1zw4gjsxo21veUsX0dyZNSfKCjkxW7W8qVALgstoWlHYXY8j9b4PjnmRxvQ/fqFKO/N
VLyP9WhfGFfWV9000wMS6v5xRfyzV6hYfrjMCMex7bp7XW/tB9T15gmbY3lWPNx7bmW4C2IvQLD5
JqtezEevrKofQx+gCEaZESwYFu0RlM9a+/EszC2/4rRtkqzp49XNyqTvjeAgh0B/LRfvR5lPw2ma
wZvdGlX3wgO/ls4axM5iPzZDVs2Hqqutb5lQS+xhcnzmvEawpILJ0tWPqKPPVTP/Es583IZsOK36
RFqZM5XroR7bfkoce/mcBQqwgrwoQKZ1J9OxjwnD+al505CoopWPwdgi6a+Ggopl1I/etIIt6r6x
SyVpJ4xpq/tcSv7iGdFBVOtSxaZXvSLVdL4NdlWtMXsTYjX440+PC464JwTIjNIcL0B+QCq1Ge2+
8Ezz2s40roZV/pCZBpEw2/6dm6tPVbMC4QAA1eykNnrPTGBmYrjZtJMlT6co2m/lBMU4awXHxvf1
uG3WLxLDMGLHAoup4xxNzZdX8CD7ZDH5IC3g7K/l9u7lCDIhjwMF0iKePaOiFKjaXQ9qdr/lYxCc
mxvN4S9CfGkI7Q+3DNPAxnpoxm6kJ56XcX8X06d0LczqZoP7XwICb0I3dyB7SLHGFeWIlQ5FzCaO
bTcrHdV9k9feYZAO8MtiKZGgFmsO1jQ5EOoYVWdv896ZPWCMB/doWONp6AjtgTG1x4OrO+nJqDp7
7w1aRXxgMIF+GOlxbfC5j8Y47bqgPDnYbK6mxGXq5y3BfbO3V8L3olYH1nGqqgrdMvcf0m0wkJl4
2p4TsUFBbemLWdNyCD9gF0COrJJ2oT5sG6a4mcyIvU7D9R0NIEpIE6zXA1Wn7zMwEaOXSpw+pwpm
xuuUutneMgPUvDMoI/e2nn0DM6Excnv9uYG8jzItCyLluuqpVsEdKVoyEsVykV7+UWztGEFGEj04
0/wZ1WwlJWqJNgQPIe7P692DT5hp0iKLiKal+nDq+WtbMAcTGYFMrhuPityAA/vORnIgHGMn1fri
Gv76dcm1exTYANJe8GUsTBGWUn+fMDCHKb1BVOg38XAXHF0hrqK2n8nGVOiZlIipgIrggZHAisnB
12tleyFSPZk6+WRSph9nVal9o9lEIOR6ebBYxayHrL0gYQz3yxdTtI+oDZyoBEFENXtjYFfQWL1c
gzCzqisUQjJ3tf3S/f5yCOE8kc5Neppat0TmdGqmCQIVlCCN4eD7WrStxCvqvR5pOuNr0btxMFpe
SJongat0Jgd6ba4dd/O/4sSyqWUdcJ7UukM3F34UuJVAa1jgI9E05+D0pXMmeUUkfoa9AMXtMDJL
9pb4QD/jHQqs6VmjGJlkddG1Qr+Oo0awWmenPBcTLx21Zxfgt46kQ0eDLISxfBi5b5DgLlZXxRlG
bd5SZlyXULy8NNqH2eyse+WjtLey9eYIJ/jjK7Lx22bjdjnTevUwatrHNuU3bMiwIl7q+1Z19Dpr
2YAr3XqtrFn2wWbNZ1eV618T4v8te/G/NA7/KVrmvzUi/x+0FxNU9K98fA/F8PG96MVfjqomeOZP
hr7ff/TvPmPT/g0vLzIHlvLi27vZPf9q6dMMS/8NjNf2LCrnzUqM2+/vPmP8fuizMYnat9WAZLCR
6vQ3U59mOr8xELIhix8yDeff8xn/OZSJFGIDx6DjYfx0MBHiIvyzG9UNBnqoUWxXxN5a0oxjqPcI
wnAU8UZq2v+UBfyPJlx+HyvlsZxibnQNT/89G/APsVy93SyFgRftqgkYSz230W5TpiMA5isD/TfE
zpKKC7urpQ9N86ZlHZ0W1/z+D9/WP7G9/kPCHR+c8EG8lqZB5H7g0dX9+YPLrXERcEp5bYHrO5LC
wlQUKA6bJT91Nx+JSCFEMXZJO/cOfe/8ytQMie1bsb2MzlV46nFErbtvrPnFkxhR2BBiPKE5wTsE
f48WCXNgb/XJNCAfH7KpOG7vpovVUBSz/B8C3f6aR/gHWzFeUVLLPY8ldqyxBaj4h/S6lgTdxlk6
84KLG6oPc8q4htaH44JcQ26Zd8CocM12dcyGXT8cavWI4rF/CPCYjKFnH0ggcT8lwwyOgL1qvysf
0iOBGVoqwLdrR2lUF4mE9lwWu5safQiVxkgNdceqYMTfXWx5UWY/QTv0SArRDYqd+ROfRKXtQPm2
KwRRKw75q/GtXqPV298gzfVim9HcHYnlXe8D8dWlybEguIw71z2M3tEDGBVxepBj5LWRA0EAQ67v
jWY/+nur36ExRHm3ebGHoszZob6hz2jsKL/tfIzbp/Ghz3YusZGP7Rfv3XoPEIgh9HwgPBJ0ERSu
Ua8VLjlyVtKY3Z/aedq5+x9ZEiAooFy8ykftNfDR+0W6u1uaXcpOLfXBdIZSTea4UqLhgxTGjnve
jhuSEG9o2QEPQ8W0j5uh2a83a1BoXsqLd3Ri75ktPRaa9k/EwFigfIRYp+wH35rzrPhUaC69qGtC
7wU0a4/1bJ/v0Snml+J1IwNgPWysCkb4cj9/3aWX4DyeUuwsofMiT0QTnpc3spXsixDRkMVTFmc/
oC2QLdz1O+eYPpEgtWCJwejfYnYIF9TuDxNb38giid0mrO6D93qvnbf35oe4+M4erB6vbLZLI3M/
/7ppGR7rM1KIMzlpiR6rKaTf+bYe/d3yNYtYwRC5CZ/xeNvwC0KUVEx0oGJN1P4qfwVLWP4Sa1jq
Rwxgzl0f0kSTZQBIEm4P5cWWMQ/0XeydqDjCtrb0bTsjqn5WR/m2lvvgyT9v++AyJfMx+Jyu9TV4
BMXX0GBet+8cWxwtFvB36LBF+8FIxKN4BOkOxhgcqagipHLWHLl61DrR77fJv1UG/9vi9qcS+C+L
5f/BMkjOxB8u1luy21/+Gqv29+g1QRX8/JOd/fYTf6t+rv8b3iOfAFEiEQPHupWDv1U//oisZRYu
soDXpBTcMtb/Vv0M8zf+T6oD5cH1MVD9V/Hjj3Qy2IiO5dKmjuCQ/3fi1v4h/MChFBHmQQCIbVGe
qUj/UARWYNDVJ3uqbQbjNYfojZbBRsa4lf1G2sXid0ngIHLt6+5rYHr6c2/b6VEVrn9yAsJBbX17
S2d7RN6IBDjSDZV+QF4is0Zdiw1xro0G7Sm2GDXh5UGXNeIp0YcP26zcL+OYIfif+yV4r2rhX7LG
dj+1IivrMO387rgsJkd9qXz3Mq+ui7sTa+Y6NvmOB4NZZMbf/Y4GfHv+w3f4T4rjP3ssPpsw6DJ8
l+SaWwzAH4t0nW2Gk5oG57sjINnDgVsLgHUH0SehGUIe1Zb2SaNh5ftfO0jTZz+M/edfSKtRf9mN
4id5hlL8PwiusWgB/0VAxFhn3/viT/GFt5/464ky/d9cnTaSoe/3QAfiBv+eEMGhcTy6QhalsAmH
EIn/PE+2/Ru95O1A2XQ7Dl3PfzaTNgkRlkMap8EObN+9ncJ/4zzRmvJm/FcX4nGOHFo7y9Jv50nn
7/vzm2PPRUrWHkPMnGXl/WTdHKQa6DAJWFLfA8yhwG+J2ULMQrrOJwQivurKGjmChQ4B5PqdayDK
dKprz9o1Fa2o9EUMFmykUWkO25tha3iOnf7WcRkV6lfUOsPmcVYdU4I2Lj1uzzqF0LPAmEF9MtY/
pL+LdPLc8B9HzfEoeIvpZqg3JBpLYdYYEa0gQ/Fu8OWABi5fy3xNz0O68WtRVFZp2Letpx89p/bW
sErR75CRPVZZSzNRdfgOZ/E6Nc2Oi/DetJr73BnetC0Nl9m/aA5iSOQUQaNwrlW7m7TRIW3AzJYk
NZskb5dDKrDGKuPA/4dltLSmpF5upk4fagBHhzU8LIFu/XDMr30gkfnpOQ0FlDnmyKjlLJIBcoA/
/d4N3jXV5lj45antAmR8C3CdyzbAckg41Zh0iBrVspbIQ9JoFxD2ZS5guWDQ+E+C+r9nj4WvEwto
rfwIUZKshYla8r680XrDqLxbRXPsO1ssuwYBoIW3e/C3w1IAZ9S5883suM9q4J9dMZSo2KRaFieW
EmLF1fzsFe47ezM6ieMst2rtczZXBJgGmonL1MNhMNKiglt000D/ZPUb4HZegEa3bQPDGhBn+KUg
sOBa+ppEhpNZ9nkFONoPovVOdUUAhlnh3p+rqSd/zs2Lp8HFxFngUl3jivg0FmqqDp7LJQpy1xsz
O/xEA6ZLTppVPGVBC6aECb04IWaGNAOIQas5NI+6O647hC/6bl4BXPV+eZ6njn3Knp7Ov/SC1KXA
ndJDZYgMQRwZ2gkLYMSvNZ+bE28+qAtJP1HlID7z8dkcB+aGQ6dqQGyh8o91EHgwNQfjE5hZdZ8h
QUqytP3IbEIxyyUdf4keHXPQ2d5OpQ1mgcBoVv/OW+SCgX+RGGNJeihA4IZ5AvmVqfw5QA+85fPQ
vuIPGcVh7tNso+OzAlilcsb0KRVfcOAa/U8A8/7rsgX1KwLbGlnw5DgPC1QvFZFI1W+w2eq1Xxvn
xyr41SGuuBUEr1Ti7FglupKuGsjTQyjv4NQqVwdljAg+LMAq3rHchEkNmsmImsYjvy+tc/VDZdvo
R/mazUVSpj3xw5gxgoJOHqw3KtpgPtvVUM5sztWrTxZ64hmDlOvPhEWkekTsCx990tcVfK3FsXqW
td18ogeaPzyr1/Or0RSy/1GVlYGYZ1Zi3xFXgTXP09pxn/vkc+y8Hkb8gD4ZZ5RYEZJg2rZZRbKo
1Xrj5eEzcjshqOgQFYTrYpO7WgAQATHPUyPPdTOWxRHRuauOcvAqwlpF4xCEulVsixp7bPlphfgr
MjkAuE08NSP8QLajgYSRkHdmW03h7udlaIi5S3tcRTmId4oDGGgQhZqu2QkL8fKUFBpw35seEgwV
ohnH/GhMsNaintEc58pCxS8wrKu4yQNIYbHMWX7NDI51zKPqvHAmGvFQWrx2d7bRAvDZktXgQBSF
nrR2cCNmXH/E7ch69n5vW9oy78YZZBlDz2i5/8HeeSxHjmRZ9F9mjzYHHHAA21BkUJNJRjJzA6tU
0Fo4gK+fg6zqHjLIYljNuq3MykowCe3ivXvPZcMUYrqMaNxWW1zSQBRpTenbGAaeiQcyn8YNI6wC
I203Qp57M6aljamRVl2OVE+/mzMeZs6lwqtjT7TbWHIVbbdhqYQ8L1GCtho2BL8GPdZ63b7qg85c
+1mRRLty9N1nv8TZfR4NE/aRRntBu6vrbDD3IHRQi1tBVKcIyQunWjmeY2AYmOjBXhgiKPRVHvZF
Bl8WLlrYt15/N1JOvpnKqRVIuxtofBkKsfJcaY3Ja2TZauyaukOe45lBZW2tQQbmmeS7XWrsgjAC
2s8aBbpUTnU1dl38E/lu06LXa6vp1lVlDiVysMxoixon2YO0GMXaHHK8GW5YefaWbrRydgh2qUEm
Taq7vaZr8wcrzuEqqDUyH8vP+os8zJRcMQWwieEPDiatyRZX4zzSLKTjTo07YOpE/yW6GCBbQ4V+
D5W2zxZLBSyLXI1sfCmN21+bIrHDbRIOItsIMTWIhAoIETIZ1GU/VlgStJGqK906WbIRQQQ5h0kd
f6dh9in+0AHUziq0GtSdaJvwTDqMre3aZ97hv+Ddrzb16HbjDqyY5ULlbLzFgSgHHC6+bKHnu9Am
/CrQemfGAB/WXhKk7oaenWlvAxsvxwrRcYREV0b0olSgECe6Ze2ywcvm8kfe1sO3XtLdxPvRK97Y
NnCuYroyP9s6hB0wQH+bcKAPQb+x6Xy2pvWppqS2NfOI/rBIIvEpdSQVkijL8vM+Y+9CzzKbrtAJ
6M82mlmP8v+Io6pNyk2baOubQ3M0R5OmF3yQNmNk+2F7mQ2IadHbB0V2lpd5HJ95tmOA6ctnLMBh
GX5x3EPosOOOcrv/kY/NlNFzsccnpidJJyPEXrTyVOh/tzEe2RSku+l2mgziBqJeW7jhTVKMsgQy
1crIelRU3GD1ya1s+V2WHX5ASztdv8GUWH33Cq9ttkHdlPIsD5D4rLQIpLFCkST2EdbEGchJThMW
3427htYAaMvHWQMd3JO/yD2WP0CsICow6lF+tbR0km1HhjJi+0kB+bDTSDP0CdOGMas88xeiDVq3
shrok9FSouZRz6VCyIs9slt5Tk3zf05L96FssdOt/DmldtIu8GBX9zy+rlYD0t5S8JCkspiNhM9C
BXYrhk0PGVnnZtmDbOo6X9NHRBFd1n4JhcqdA94m10cai/wbaZuVLx2Xthhr8FSzaV8MlcRqiJo1
VJB7Ur2bKteL10zQxrjRsqzvIzRhuAz7JPrKN+v/mNtZY7OYVQDKevJgoBJACitFKj0kO1QQ40Mm
7OK+iyVedt9BBODPePW3iCVpF43CC6btzHR5gSSVtQdSZxPpX17h3g3KpOEdzuEwgDxqZ3s7C1qT
K7+drW/4cOiJ8vcOp6oL9DXLG3xGPnxY+7+VCiD0C3dvSWj9+23VlpkSSPzLQsXyB/6zq6IOzIZF
KEeSgGb+BwpvmVTvbZBZ/G+fYrH9f7sqB5I8m2SbTD3TWyoY1Db+KtE77r/IkJT8LwuQu0eJ/5/s
qo6iYSmD0D+AG8D3Yylpu/5RaXe2kPw2cWJuil5Yl+7cPlehas8Mc3auunnyL2IzLy59ehBnnslC
WLJCS2nCZhQootmlOU4L+6IocPa8uIXv1AleNw9+n5gHlYITA3/hW97RibmwjxKd2YLhvqovi66H
k2O1TIcFivO1Y+B/+fiAr9mZywExDBHosZST6FrYbGRfFiYAjTVxC7p6A8WYakvjNReNNLrDx0c5
2sQKKRxKOYLVgedaLnnjR0dBjoCzjxyqWPbiagxmiYa9jrHMAD57KiwrfAr72rqroBj9+Xn+PaSU
0tbLDTTHBglKM8YhamC50qMrDDxZD/Tyw62cVfo1BIoDI4aeAUjRAbFTJmk4dErvfJUwH7Regf81
gteW20LdZG6rbjtZeF8+viFHeWXgbTgrpkAKeESgKzKbXt8RJpvQl0HI8nOUBqAGxz2vzRLvbWFQ
z63gOD4kI2tAlNeX1YSKIZowQys1iM9Q3nkBTf/e6IG7MMm6GMlPnN7yQF5UHf48PSXBZvKlUDk8
emDe7HozgOyA2pTv7SAY4dlJ7OaPETz3uTul5mc7X/aKKqYIYZpJR0HPic6CUZWXVYsK5OPzOf4s
uFuUNRkz+FZpz5lHd0vNLLWitolQBXp8iAk8pm2FCmjrVsJ4jhx/uv34gL9/49ENoPbDIOQR7aZ4
F14/H8uFqRDjm9/6qAx389i71iot0RM0DVkvoMLpCQF2/1XzCGgtt93NRIllW1pmdWGwvX8SmqTV
j09q6RwenROvsqXA7TEyyKXo9PJbHVsIgFaGdyxwlXvfdARGNAKCnx0GIz75oV27Te6fuPXHAwRV
MfahlsOoxPfDgPn6oFZfyZ4UxAS4ZoCOWyIum52sPHG/3zmKvYx7NF894bsLcfXlpRXKaPw4DdLt
mLbcUNUliHx6mT/8wztIihCCMxTQLu1jddybLWKGiTRJ0EgogD6lFdn7QgUZqmqEyWdzz5YxMfJT
octvIK98QYzn1AMpF0KhPSYCw4T0nVrEEM3y2QjOjcgxftnmGBW7cqLSlWu0/JiOFzS+NpqJ9WZR
Iv9oaN/qNdILLJgGcyMKeL/pPqVGHUVnpdTuGmRH4qxbh+yCVWNP1UPjYgqm9ziPD0nihFe8SvI2
ASZ5XzuyRZPXucJjfRe0V+EsTXaHvTNlqyoXwTWyvnI867mYs1YkVnnDbQR/CR5t3HaFrHa45MEW
Nphof/vSevYRkdkdKLapG2HkutgNkVVe8J4kNMJcn7pCakdQDdI4LfXK6t3sU+vF5HV6Zh0STKH7
asCYOajifhwKJLpESdCDNCEKwIIcMkBKDpQVX07ZYfStOFjDkTAGuorRQgEQHcGg0tDuNwOpSrPB
lUaLtK/3bYU2nsJpfchskKVx3hTt5p+/SQxHconCck0Gp9cvbAaoyAqoC0MxyzEWxllwRgFZbVW9
4FnmbLjBPFFsPz7o8oG/GgCW92jRKNiS30W//fVBdQBjVIaVs8llo+gl50AEChSHOHbVPx1rGPvQ
RHAkk78odr8+FDLDlKWTz6H4Ki7NCZJ1EEXpGtGwfcF7Pu2UMrL1x9f3ZoBbBlxTkjHFWA/y/fim
hiEAtTlVIEL97jqdxtsAJgWuoKDZCJf1ierA1n58zHfuqQIfx0KQlaDpL42BlyNPaSMmCyebC41j
e0eXDCpZ7BU7Sd32/ONDvZnFTEZvyRKENpttsxB6fag2sQHM9aWDXZXiALNWsyeBjyKd8OdrM8/H
E8dbFtnH7wtqFJQYHI919XGQWYYuu+zBemwWZcaOmB//lzfr7FsczfFjn+bWs+0VvT4TJfRbimL1
/CACd8RIwVbehWPrlWeKqi8g46QRd1TzqmhjF9Aa24K8uxOf1DtPgrg1modLXBNz7zJHvOiRwRaq
tLE4jQscjFd9H+egoyhIqgrl6cdP4r1DsR71iJpWjMry6O0e8PlD7grdjRnluEM8I94nhuGtM0bl
Ew/hvWfgUpRmF0R7VdpHK3ogry3eJYxr7ewEV/1MiRl7mADZT89zpbssuaQ7NZw46jsX6COE8klN
sLEhiaN7ST0vRnyIiKN30wLpsw0SCzn6qg8B0n18L9++1ewgJAIZkopJAvCOWpvROLvZtLhZsdJC
54MQA8GKaqed4IEw0+5U+u1y6q8HQUk1xLWlMh2m00XH9eo1iWSa+wqdY6lqZ9caU3flM8OeeEPe
uyo62TT+ltFdHauq6rgzKt9uSXpRqEKBzvRn0Lf6G5rf5VqltXfiePzKt9fFyKAY/nhe1m/F28vr
ylLfZx9WiE2n8DmDORwhQxWmPQCEh1sFZ6qUlKvbCVZXO9ZzuOr1YoQNWnMaVqRFJQ9uAFF723qK
MuQI2vSxjAd6fXhzA+yJGXJWOkcsI0Q+01MJk+HAqp1YWpg82fc4KKczDMj6V0t9/zbEimrtSIBi
5s5kpPtdqZlbV63nhOGWDl18M85583VMBMsWw7WJaKOlhdDNabMvdTKO8EhFuHhcRdP/jMoSTc9Q
hRBVtbQ0vDOWX1Q4S6pa0ZzUl2zSxHc4DCMxTZRdn1q4Yk8pT/sXCMbgJrBwKrIYmTFneg2GqlVc
GwV649ql7O21pp2sHGIxvzml3QUXvptRgIQVOd0BbVkcTIpi165NY+wwUx41N7bRUAOFTOrSsEnn
jM1fFxNe0adQoPwxHH9aXe0u1gQghKrq6nw79pX1yGZh+AxLFlpummkzvIJmSC/Nn6bxWzA0+CGA
9tu4hYnIQgSri+5zhIWq2nWzZB+HOyTPdmkMrGgNB2YmC350HZZOI74IzHcNA9LYZPl35LbGA8wm
rIZlHXAi2gHyvuqbCfcorm3+C0tC53sOOf+XsgbNdaVx2O8gq4QPOJCCCkOGrm4bZVQHlm4daJEg
xiqBmrnw8OzWqITq3EC1pMFzhbiJrEWaZJsADRIaJXDi8BaCbpGFcK+ymXbZvlde95RRg6f8Sp2Y
lib+uovOKiQiqBmGti+hL53Vo9KXKA+LYpWbNt0X2LGYt/2YDCMim4vgkic4msjgJlxk07x49iFj
0Ujl2fKDbmXiowVi3t+AQOz6tW807mMiANhv4jL1vGvt5eUe/E/0wyotPz0DkQBBt9NqQiJVF/tY
FgXRbVKE94OarUcOBD1pbJvyoMdifuC9JoMuiKrhJ5x4vz9LcU4XKytnkqPNEdS3ihy4bPvxYLkM
hkeDF3UdnFyIC5VnHw+W8YhfxCQbblNHwjmrC1VumIKt614ZesuyA6me0HrjBrqhNGHvPz76210t
izmkmWgZEQqxtT0SExSWWdcWlqoNoCYYwhgXARtm1rzxJnp5eedUu96uQhYoMGCqtvFvfbt0by0e
OP3VXl9VmC5PrDTfTlV8zoptLasUVmLO0VTVGcTxGTksKuDPI1UZnO6GV/uo3fzs/sT1vzN3sOxa
Lt7HZY+44vXc4aelhHjeQQWxlMbrMkwbUlmLK5QT9iUww/aPyHFBRCZU5s0GmwgbkHI9eVhXaxVE
axf04+VAEMTu4xN7u0iwHYqhy/YXLYqylrnhxdInzpRuzaRwkddj8hS9XpK4FQiL0oNLE6SqOBjd
oE+8jEfSYYpQps18w0EZsyw0W97rw85JJbBba/qhwRDeVDEDPmXAal/0HaWdQPW7mcyelTJS986N
O3ePQ6jNV4GI268Gfojnj++CdJb379XnQcHY9ahFcmrUgI/352YzjphJZcgKYugv7CibnV2q2BYC
RguIHxDjFFtnNN17QFcJ2xGr4vVZQTWSFyHv8I8BTDqDxVy4+zEl/o4kkIWiI2fHFsDwWV+ul2zM
as+WmbGu8IPxgqYhgsbGhOi1riDvHAAPi3NLpdpi/q0H4Nmt2ZxbSRRW4BHBIAC/gHa/CiwGybWe
HPU5ckIQ+PTMzXbjpNA5+Zj6+IY8RPCaNCtJq4DXij6Wspn6XhUjg0yX13rcS9jm9G6cRj95SHpI
ObE7wMQV1Ne9yXN4lpWE4onCA8tTU+fexA/Hbf69Dkuk3vnUC+8im0agmauYJDxITe6I5NveSdxO
t46s2ic1a7g45kzqVc+4K9dBp0xs1ckk5k08quaxdSklbHtrzM1z7VnGvOkccU0MgSruBsYU2ChA
ALFaRCI71H0IqmS0PXVG0ikFL4ymWFZqOvFkZsQdVLIR9YCDKLdGZVN2zo+k9KCIMC9m+U86NqJ7
hIQi5NMMGNE6r3GU0wicmkRg4azc/oKJu90TDljfjG2lhisSmX0bWVMww0LNxtLeJ7qrGxDXoF12
uJoa895CL7gzIhtFXd9gvcKd6zXx2sFMV63LrI1uIcX4SFXQPjyKcCTKQ0U0HHiaIVLrqW/oXZVx
ZdYbS0DT2jVStN+jIND3TNThd5eXCMdVGjvfWPQuvWO/QDtS2ph/MUExURaRaL+wnyQ+NkuagDDQ
Mq6DvTdpHNqq1QO1ujylUuCD1UA/2yJC0HXU4U6DL4Z9c8rOuqn04OMBFXwsa+3CNmqycVfFcQlN
yJWLnaAN0nTbGWMvdnPBa4ocPQUsGNmDewsxzwN/4ST5tGqAZWrEWF17YNXQChRLPl3YsonzaQPw
zzV3TRbnT50sAYnSO3ZY3hlD9RMjVBmdV3bV63VemFa/RpuB1xrhRdac1UiSrpK58RdCQ+hZV36x
HMdFwXMOORUAuEMcw8RQDsOxwpCG/33WAwT4uRtp6beBeIpM8Gw7KuTGN6UXgkKBwAI+8tw6KTyz
NHoOnVGfG7nvEUUZ+GCVITLJ57mY1JceAq+x6vpA2TBYaCZsprZhWdjhaRfLrtWo10SxT7Cdp2L8
quGgUZOBr/o8G7NVr0OfNw0Gr12e1c24rGxCqBulgXwKZj2IYIwldc9itRVPfduF7Rpzan0xznby
03Fb4z5sBbLRKouHb6aKcERprKNf0to3HvHVu3C/SVPEPCk1aDTKNJ/41NGYaDVkX9LEU8+D5feP
pFukv4CGDNdNWEE+MtA3jCjt2/nJ8qvwW9a56OqgDPT5OkE+M6LRi9AC8Z31OeQiurNoK0yP9XM1
ApVmY901NL5H5DtBMKGo0e6Y+aul0bS17BChATEvZsxnmZm3KIUCIiRjCPzQfWL5dQBTTp80racL
YoArPgsnTKy9YUDO3fYdNkQgn7H3vR0d+AE67bB2u5lrD7uZneVdMNb6ecwLvIuWKrynFJLLRVtj
odpYGU5g5vM5vDbJBSXBInXNCXib9jIa/y3oKTMFPk5fZpLOORML+jGUuFaxJ81JxAhWXMR9UMjj
mxxclV43OKIp/XmZZ24bhVVyU5gquK+qsjyYESB4YibseMZCPLQ/MPkynnlhYtwOjJIYEeoCK3fH
je3XdZNA9zHGVBx0Z2BLkHyVDe4ubHMAn+zoIAILKpg/Nxh/y7GayM+hz7zRIqV9FXplmt66dleo
DT7GcTqbyab6Jac6Vee67I3PPGm89iUKxopboFlmOwhPYGYMZpyuBvgYzz17hFVVhwkebQ8i1ioj
Jy7a+mmvnoagYM4K+zL7EZuzKKh3Ynvt6O7f14JGAwa3oriqJ2CXqBZJ7SW4wx6DdUdiQrwRdmc0
Wy0Lokkarxy/hcoqkfCxbn4OzHr+1kQGmblRWTCLdohLYexZbX812nVJjwltpkDMZkwuqspho3Hn
oazoltUZoEzzOW86ciaiQi4KECsfID4EsbbXBko9KsA5zYM/K4T/tQX8D6vfF6ulN7aAx7II/3jZ
a//983+ZAphc/kVLg3WTR8imYmvxbw2zYbqEaPr0zdl0SNTDi7z535Y40yFpHTU6vjjiWGjtsCz9
jyXO/helbQdTGYtDlr/iH8mYjxruhIHiyYPG69GEpRBJuej1StNN48RBcuo8jV7pX4E0a/d+QuG8
SFQIOGcczi3Efo+ALNmNlqlfntuFNe4BfgB5FIAk+m4m8zoym/nEIvh1oYczoxiLjxCDMMUyE5HB
6zPLISWRAGB0T4GImk3QDT1L/RqKmkJXDG8kO7HUf70F+et4i0Fi6QTxr0f1wGiwUaBN4fAUItoh
gK8aVuD/zBObqt/mtP9bSf95GDhFSKMEcgk6Xq8vKwqq1ISfMTxVLouFwvBZWdIwNc6CyNcPHjwP
Aqu87iqnyr/p3Jbk67rp7168ond/Hu5lEubr3S4nsXgh2UoJz1kU7O6y9Xu5rUkTuw18rzwYjoHV
3bKM54nIog14kP4zLQXCELy8v7PqUtw3diA3Hx/+7U3wsIm6NGgUVV6KoUfHB2yN6780x0PR+Rrt
bp6vWeJ6d1J05k3pEBrQg3C9RLk5gk21n/uUdcHH5/DmcdNhww/J9sKli8rm7vUtgCRnzG0WdocG
1gNod6vddI17qluzXMirp70che+XHa3LF/amMzwmuoYv0h1qJZu9FbMmJLwQ5HgCPvHjCzqqISwP
danz0hniYixy0pY93IuHOleDNkt7mg7sdZxNOPbJzqV7/0mknn8xWA7paqSgmc9+Zzwr3aizjBns
PMad+hm9g5UTyJCpi49P6vX++c9zIsFzMThRQaWn+fqcbDevk7xv9EFJ42vPTntLQvk5JFyiUoxV
FFfyRKfq7Q1HhYTViqCCZfP8u/Py4iZY3mwPJCdNh3JEXNcvCYGhpV2sebF74i1+cyhf8ALx+loe
nRHySl9fWwcXAtloORyyniVEDkVtM/tDtB3t1jpxVct+/9VrxKFognmS45HX7C9j5YurKqo6qSIU
+oeeyuqODq5xEfQKDyLkpgf0imJruo0LKDCX248f4HsXidoEUQxFKd7jo0pEgve/Aqo5HnIUY+dm
R/KoahFe2M4UnTjUmwGfi3Qw0jh0N33c40f3cwwRb/izNR4COyCxMH0mqC2jXb0kqrby28fX9ebF
5GDMn4rvhKmWm/r6jrqV5WYDmtlDOlaUr4lIKdZpAj2rAtp4NccGWL3CK0+8Mu8clabFb7Ucczil
tddHbQjImgo3EoeZiMNvqS6+y7iJMV9bxrnRt0Rv0RL49fGVLrft6N0xkfopcr+5WER1r4/JWdjD
4NfiAOZ5IBWWjsPMLzj/x0ex0KG4Nu0mCnjHwr1i0MsuJ5gPiriybeQgmPLkGOw+Psrv7vbRxXDf
HBLHHeVwC4/GuGAqJY6pQR2SyrvGirCqyFgTXXWXxf3V0GxN+aVjf+Un5xHKBKIEEjGdA1GE78Ty
YTx8fDrvfBzLSgGRAesx+lFHHwe4kwqSdK4OXiNXLbuGuRw31nyqCPnuVdMNZapcutQY214/wil1
9TxMnTpE0caK94v0/DK+9j6RfCDvuQnWvqYrsQp/0IwK/BNjz3sX+fLgR18KiaaZDzhYHQr/2u6v
XPcGKP0/vY8W+gKmCUmxlcnr6BADHQGR4dr6LEeRnWVzk+/y1B1WSUbR4eNDvf0aeEn58FlX4tLg
n17fSgPysB2lvX+otdLb1AJLquryr93Q32obly3C0UeHosBEQcibwQrePpr3TDdpYs8V/sEDV4lG
MAPkGOqsID8rAfO8CUqrbQhjnesLjSz/rOq66BehjQKRtjkijUEwbX8RfU4txwxUlG5Kwy5+5E5R
EQMKUZhir417aD16adydEQFAJXwmaQlZkuymS7uqh7uGPtBE3YF0PPK3SD3qjVKAV615V1p6caRF
D4SgemWcnxro3rnNiz4R7ASWZ6bJo9sMypiYGYRQh6KFKF3lgVw3VXuqTv5mGYsPmbGbfQK9Ewr1
R99FAW2ksbzWPyCbkpsUZj61X4QK1oXlxxoXgE0Puidh5g7TRVpvzTbL/6TC/O2TXkbs1wMSkNpF
wsraBtXR8S5lNjwX5r0RHhxtQasbe/BXIk3PDV0u7f30H+9SIF/4dKgsFLOWcI4Va6U917nZdOkB
dklKjrGNDCOngPTxV/L2xnIUfr1if+ku/tbXX4k1msGYWG16wMdGYSSUpMolU01vWg/OHQHZzSXc
62Av65HcuTCsTgwI7x5/2ZZ6jHfY8Za7/mK900yOnc1ukR580otvqm74YtSFdYm7zV2p3PA3mqo3
YcGl8UwsTXhixDPffr1cvuOhd6KCji3/6PJH6l9GRMDhIYuIDRDGGdNrc0mEYb0d5VQ90nCgDTMF
yRWcpWKt6jmjVG7aJ96ttx8RUisLrYNcKO9vxNkW2QFOBVr7gJRoPgNp2a6svmzPPn7W7x4FHThA
HJfxyl+exYt7rSmo1bXLG1XWXb5ts3G8qFAZXv0/jsJ46zNro+U6ZrZkOncLEj/Tg+oMIqrINdsk
udueeHK/+4SvP8dlLYdGA4vDssI7mpHxY3fBMIjkMBmpR4pX2WJJbojeDqH1I1y6m6NKYyudbP9z
SYX/OiM5+UmR/Phd+G28LgO0u7IIfrnuOPxyBZ4vfM2uv6SzF9MvMyU7xB4l3HZKutM2i1PnK1V/
k/xts65WH9+zd74CLobu43I1y3b99ZOxFom3DPrkQDc4O+tdvvUxoNjSGiaY94nqrBGU3yDD31fD
1J8YAo56kCxrePMdG2sHC0ee2vHWDZ1rFlfsuw9FBo+fewf936jMfSPMbpdWZnI2ydE9B7MmSALS
JG4PwfQw0oPchWkQ/T++BTANvmI6RfN8fC8UlR/ShYrk4BPYsCdsuNzpyC5OfAtvR3OumbXB7+NQ
YjtaK5MEOTZkkcWH2dPpOkjHaBf7Yb6P83whwTvjieO9c5MxtCNlorssbL7xo6KTcmXD69q0B18P
XyqajTBHLfoDppr28yjVs9kNz4NN0ulQ6oS+owChJob2UjZlemL/9aYqQx1GsAJjmelRtLSPZZBR
jFU5oU97CG3LrFci6NoLNkoQKv02OuOtbz9z44qdCjENrvCYH6K4Fide+jcVyeUsfjfdPaoz7HeP
3vra4DmnBEUtJQOon1ndfWZ5Gu61KPutFiid8iI0zgjOLnYTNrxvXS+nx8CwftKquiun7mFyGv9E
wcxdFmwvBhbmgqW+YvMhUGBhvXG8oCs1GhAvGJ5dZvurkLTtZ9W2nSb/RzrWqnE9Kvlt05rIZWg8
X4deVj+rmp4x8RpL6sCUyeyG/kbwNTI7QaAwOijiUCNJG1oP7eJazRQR8OFgPub2OKEJIib4FiEZ
bW2W4OLZCv1+XKGkKR4xBpp0DaWT3bUIFO4pt5FpArPZfrTaikBjiazdWDdlWH8N4ywiht2xHzOw
s0CD5rZIViPbtGkF8j/pVuB164dBG8XXIm/Mw+T5o7Ny+hK3pi2DKFmbGNT/sEQHJ8aLUv+yHEls
a8om/D7g0GRWgkfxTc5T+VjCf/8BSxI+eYKM9ZscvBhgoRrtb6ZPa4SQK1phVeGEAsiBYDE78y5d
QWuOvle+mxPxqFmcS6efyVzz/ebRaMul+ZbgvFlDoDciWt1V8kUUefDn1uC/LYz/WUqBf+8X3P3R
lD/fg/stf+yvRob6FxtuPgDWnZStf1et/4Ibuf+iU8GczrfhLgphlhd/tTEUmBZfMnHhLmMtSZ31
P10MZS69D4GWHNE1knnnnzUxjiZKm5Xi75GLGhVLJcqMrydKhEKRafeFvabF25LZ4Jt7uwkfSSiH
CT0Qz+PjpdtaPeWXVWUQ+OAl8Q0JH9ZFnKTFziS8k3Tt6FMoSGCZ4+jG0y5qH6NL7/HFnxhK5Htn
y31x6QBRybN+m1JeLri8KkhKYjmXybw94KY2YbKWjfdYyZLIjtKu4LUk/t6yKiR42u7rB6y5+bjq
yDbZdzFSvS2F4HxHzqZ3zhggYZFkHaA0H3/vygG85JORZ/xMKYHeiDrvbpKa7WE10b5fWXYy30fK
MjZ9OTufKo+0xLXtL7Rc0tBRohpW8KMNcTnAa/N/diyIHiLI+1QZkBvdmRbC7zhjWlgXTZB99QE7
x6emgGWV9mKw5XlSvl26E9SS8Dcds6o6ndEvRQW5DksoKL3fXkVpOVwNJtEg55EWSBwrUE2r0tNy
H4dWLhh6I/0Atwb+GvmixCbyA9tMTBFsNFVZ9zHSdYSkjpNvJjQDJ86Y9/XNGbMX42QXUy110qOd
KPai1msptq8bGRqfuiLI9gKK93dSwgoEg4i5LgTJaU+xEzpLZSwIYTCHv+yg7OS6xkLYkB/ZXIMa
D0HHhDX6Ai3FdEAT1B0C4NXgl4NUt+SKtNEDAogRY07fj1iRJuzY0zBBDHT9gKWDHJOvc5KqZpUR
DbztqIPgDe+02WDPk9GPHrflsEZIR0Ku0AVT7NTR+oFcU93Puuu2AbSQeu0aE2h87UaPLsGKz700
kzUJJvkDWtzqj15wGaR0JBY1b/JuiB6LCJwiwpgAvb45n0yv/dFmFWqQEdf/ui/zZiKCS/nXVNSM
O+271W2ZT4iOMeXH9y/Gr7s/35SX7a3frY6jF8jxYH4I/lo+tKNtgEEuWxMIqLRa1jGytGDhxCTc
EklyXLwew0alWw0/Y4VBx9siefF3aNfsh0Rj9lobhkIVRKyV3Qx3sZu49pYSuflYw0ciBw7j6i3y
GnQISnaRQ6hcmFz7BBlpJleQJlttVtN1H5TnVVQ0Gp5SzEMSdjAgcyXCgiTCKyoWgBIciOP8IfTN
6xqwzxYjDwhWkNyHbChRhqVpiSyoDaProslm0lhUmnzqFNan1RgQ1ywFhY1VC3wh5aKmaUkrM6Yr
FyyIiUooId8O9RiRGci3BLihtLXySwN67zXycUftrMyqbmYDEU836Oii1Bo9SDx2GeiLzK6vopwf
WPcqlnexpW4x4Y44s4s+Oq/Te6uvoURgiN2Jagp3BYkqnxXqsnanllD3hjTBDDC5cSnKEKWM6VS3
cM2TL6rOxis7l9mDNfveeGIL+M7YgRXLxUOIj5yt+/Klvhhd0cymZOaS4E5aHIpmmplXqfTVTY36
92zWEjmIk7XfyjkS1x+/dccr12XYYvUM9/V305oKzetD5+FMsLMmqKi1qnLrEPf7hex597Ih0AK0
cbaHglyfOZC++fAiAibQTFtxH10bYI62fsWroltRnKilWMvYc/QxKHZwPt8BVy6P+yrmaJejl02A
ZTRxlJHtDmcJEuJVELs99D8971AyqrVZQcMqTJQ2rhFmTyFkWpZaZFMpOYizvqELbIVSXCDaV+so
JcYY3fYIiqiAzuH79bpunfHEuOpa75w7Z06nnL2fkPLoQ556O2/SyGd/bdjJlSqILNwGpjUV52y6
PxVB1LXrJGn8Z5HlyHESSPxpVf2K8oSYx9SJhmrl6t5NiPnzCTbL8lzc2qlZJzs1ElmelFZ8M4ma
YAvE19FGa2YY6Li63jamSYZfPLc3MEjqDagWoIDcx8+Z405rNqPmVpdmwOfCMvaybKbph4Uewl8h
QdSXbWPcJoG+nVUDC5HmTPxodQpUvEj95paCXflFmybr6Tipxut+WePrvB+h09sBsgsyfPIi5s0l
atNmsEIaGJqXhppmY2XQabn0Me0ma1YI8Q4XE6HRKSOVLdvp2eq86FMWJIiAYtMi2M6KBjQEapYP
dgqXyW2cEbnwpK6g5zzVKu/+cKfM35hTqzbB73ljmKJoPvFZ/u6FHL2FVH8YjtGYLKufo51un9hF
isDeRDAbA5jv6SZiQkDeW2QDRAtKQc7cJtSzW3VZJ3O9I7xdrNJwXqLg+3KX5eKPqTOTXVRTlGty
GyJS5kTsIqZTfje5nMvxuWIKw6qPv1rQIXv9IbchwKU+EkwfQ55+rmvpXRoLrBcHxg5hjNrxNkmS
kEpz2wPZWTd1/aUeUrKoPQJvrTkmaUXY4HKNBN4affE9+PP6cjZJwCZ0FqRlZD/VExR0sC4GBjSz
eaiixNj68HO/YOtLbjqMHGe52+fn/8veeSxHjmxb9l/eHM+gxaB7ABGSQa0yJzCqhHRo/fVvgVW3
O0nem+ya9yStysjMCEQA7sfP2XvtRqql776MTz0/tPwMPdcJBa9tY4L7dJqVkiS0ETlzgUqmYg9S
SLUql/FBnTrnrGH2EihlPbFl+SDmBmdKAtMcePO9IQORMV9ltrXvnvXPXdf3N8Xwno2Uvj2Nz09V
fGWLkJAuoZBvqqeXulUMgURShqdYwz6D9rGDUe5AvH/ERRVQ8B8m5PibP6/hn4Zd63sAHflOmFZY
bj73D5MkBd5Fm8arqvEFJI25GxwAVEKNlm+W5c8joveXUpFmr412Ok2fl7apnVMpl3PFa6MpvwST
5dxzYdTfFkG9ah9KP5OFitvrwHtdtmrR/kRlHN1jVSPtNJxU+gaGIR0hsaNhJlhcec7KfucQ9ZG4
xAcMprvMjJMWkS+rBwd0VImOMN0K1syTalIRNVqrk903OwDWQCg8FblFyqEiJySuRM5kB7qWfoMT
eOcFfHi00GVgxaOFh76LwfunO4/20yAnRY0yl6rHL6Y1YRtZ6tkY28tdP+voriNrvG7wm++XNKI7
AfzuohxQkvgE+/DrRtqchMorAH4s5huShhPie2ZFeoar194oUnWUyUa+Xb3lRMVUA+lVs7Cbp1on
AIG6wdgMUlTSl8kzim0DXdmoEFYUpCMSWadO4GgpFUF7cTJeaGKpXsdGkl5lRyQ/ItIrHvMxs4+a
pFrPY6dTVVdAY86yWl3Jk2W/5o+tWMM2zvbw38jjE4XVo721fwh1yB+rSQHL5pR3nNIGZQtNrNzq
SsoryWFgxK2a/HVL//+2xn+t3dL/3NbYJs/NU949Nb+LM9e/8ndLw/hvsPicEmibrz3Y9wfw754G
P6KGZvTDsAJtGH6H/9PU0Mz/pspjkUIUswJ61qPH39LM9UccWWnWr8YdGATKP0Ih8bc+bkM0fzH5
y+s7ZILMcfjTNhSS4ZiCYvtFtz/eL/vqVlwrZHhyYgKA6Va+GbxmB3GIveVM2dEXLbfjNttZR+c4
vxlnwytAwcv2vLjN99JF/pq+wu7b5bdLHFgv4z15f/VTG8hesUfxHTg7ol330Y469Ljsh9fVN0C+
phcdcr++qg/mU3yp/0p25ck4U58cUPT5TkGwfN/cdmftQdrQk7jo/HxT+FS2++yeocTZGIRX6V7b
kIziqUF+OQf1FZT9svftWxEkOz3ySK2+KK/Gu5GjbOy2V8uZvZ3O+nuSS66lC+1FPQC434zb7szc
ZufGpt6GfrfLAvlgbWLP/JVelgfe5bl2tHbhvbiWoLy92L8A+0W2D1Uz2gFg02G1mW7e+vahPhBb
g2umuXA2xk6+i6aL+lA5l8/9KTmQX3mIzuPL+eBczPd8hGdcwy81KDY4GN3kgJEoMI7FheVabrXJ
b6hj9jy9HpkO3q3wrEAE1Zl80M5if/DkDX2k2/BQbKDPeLrfuWI7vhXhpiG/89HYlQdl42w4oO/6
U3jVQL+WjuFPa5dt9ZsFm/BVnLud4YYbVPCtV3VYPXzCAAt+Pz7VuYsPQTlqhUe03h4Ag1dsKB95
X4SlYA7x7B/dDeGYGpFQpms8Lmdil1xVx3qL6yrd1zvDN72U64L3xMeS7uM9mXO7chsd1UNxi43s
XJzsS17hAZtz6MpBvKcYBcC6wRi7NX3rWtvBn0tfCfCRHrLjcDFu7V8zWXju8OBcozJ/0I7dTXNh
m0Btt7RzdXnn8EYNV9rJ58lGAapfbdneN/2TfZgPXeH5jhmIo3Ih3XB/QkSNi4tE7Ehoc8sTf98H
AAhH3zxiCZY3JDcnW2wKP+CIuvUVB3WiA2D0nvOhCYay/rTD8dJgdb9FhwTSRQJZDEGY1IPRA5Ei
ng1/8utt7HepF50uhefqXnmdbjjhb6xd/rrpbokHMe/Jt+d8Dy7PPvzkWIenOQg9AmYDNZC8gdTH
bf1TnMhG3XQX2Mko8jP+ideU24iB3X6yXBKEzToi4/5sPaa7Dah/87G3CPHpfrGPuLPzKw+PBtgW
w5u03aSdOvfypd1YHsmU+REMpoeb3O9kT7sbruYb445hnE2YtsCt6xE7QcgEqRLtS++TYXGXQ/D0
dg1J3iQzEpvLvZgTY+UXbHUTICusCIM7OofVQzDv5BcEi17CvSsHZDA07vxUH5aHQqYHecDw5yuc
sA6w3m9BiCJlKQIE2N50qPcIHKyn/JBcGLf1L/oDxDnchOcW6xJZ74fiTN92G01+M+7qAHVte9Hf
VISce4q2aS+G0+wOCKZOxr1O8EHi5T4sxYzlaFNSZOM9T2lgUZ4A5yF3102JZo5xnXgjDM7sZC63
emX5w1a7bQ48wq55J6uegjeovMLMZXWDiy3Kttz0VF7qr7bqmgFpg/B0DzXJz9Peyk/5U3Ij7c2t
o24KV6q30y/Jnz1m/A9l6TkuR7vsSgp4qPcoZ4026LQnPl/5sW18VX8gZAkv4VvVPGCAgaK7rfD5
Efux7HQzUO2TlgfF8ygBz91ZjkeEmQtkF2bpD9pkLrT869qzidn1zfioKZRtAaYV7oiOj29wwXit
Nr2s/BnTyUGZOPp5+BIm+UbbaDf9shPxJYzJbjioASN1fueHfrTUU3FXi7146B+SxUAa59q7itNn
40ISOTW26f20zC0uqPY+izemed9l5DQ9rML+HZwiufPkBAGAL2M2eeyxmSzb0vSy/ew88VnPNxoG
/914M95Y99xTJOp603l3LYN0Zjxuus2hu8r8G2uvMGonAM0r7c08vsb2WeRcRZI/PrQP8pUMuGgj
qwEp0gyUtwRG7zSQnnfSpX3d7l4dH+yBkP3VrH+S9CeLiKne6x8xSBLr2W4Ad56U6BoMzAWdNOZU
xU+rv+sFXrva2pLH55WD5E0vqTdvi9IlXGSf+LmHBOp6DObADGfPOqU+DbL4ln/nMffiqxjFYAn5
FwiuL8WHJuirk+qczGfyDNzET4MBFVa8Z90gDpnz3IOWJK62xYgQKDiIQIFjvjmhLCN3i8RTF/m6
dE88i/gB6JbASlWckke5eFQumu6nEu2hwPbRWftL6ya3rl6M5s65MLIj5FscGPLWr4Pe5aHq/WHy
7oYgGF9EG5ip7PIkuhPZig/R8jqcFGJpqkr1iSuLg+pEzgiLu8dtP1ksrODoo6t+0+FfI9kT31Ui
X7JjAQ14aW3ysot7HayOmYkHyY/HEyfx7AZjpFSBHQ+KrTS66aHfw3/16mf72j6nh5L43anOAHi7
6jN/dKf8MJ+FF4Yn/Pp5dEnZc2e+1IpglPyMvBd6TNKu2pvsLvrPeN8/V+Q4HPtn7XLc6UcDaQ3g
UNMlsPvMJkDocTQulZ3p97664VpHT1M21rTlPzjwy7Q4VigAJfamiHfcq7TEE9J8xp0BbS7b1oT7
JIdwYayx64wHLMLRa7+HTzQt9LKDQhxC1c+mTWltD/GBm4y7eSAc0jVSt98l/pO9iydXKTemvRnN
Q9hdyuUBOd3U+a9y48n6X6P/f1SW35aQPsTnHIcPISrbt3KNH2k//9L6OqBq5yaJOK/97/cfR2/l
ak/68D/UA0BDr/q3Zr5+a/u8+1fmwfqb/68//DsH5Xau3v7Xf72UfYG25fotIoPiQ21Nc+4P5Xjz
9vby9vn3/6rFVfiidE8ZLKoqhBUkxP+ySSmYpNYymG4AdTi/Qo3893iRPAfYNqvpQUV2x7GdIv1f
lbj+30gvqe3XLjANJ2QX/7rsv6cHfGL/UeL3SRdBl4RhFzU/NhETcQgKgI/toDEfkkIyDQmy7Vwe
QCkuF45cxztpcrpAXZr+XAeOTvqcJm078Ei7hDPn7rcP69+MND6eBf56D9Ba0cfC4frasZnMZNTg
QEGj63VlVy5yfW4pUnNkqPcd8eZjc+ivl+Jz5WpXOBXHj4+XOwEeMQbZIYKbqY0P+32kL1y35Bv9
+ZLeCUv/txfACznyCt7D6CbTiPrS3M260B5tmWsqpxCFEeLpHdIUBjZ5R0TaaAkA4EgTVs1CsQKD
5VmY0h7yzfxiGHN6Avho3IYREaQAlZuKDZX50m02KxNe+aFgGlePHXPNCFXCOjkbWsY6ZFZzepBq
/ObzuC7kGEKrH1OiGkFZWUUSTLmiEXded+OrVZhW0IKVB7Odrs3T2LYSuOvzZEA/tlGbuUpkVsem
6PQFTxpdZ4+4cCsG/7iAY2P40X6HTf3y7axuOHDI6MDXnL13ocpv841JU3O4yXLkxdH0YtYTgVWD
lH1j2/l09CRsde1JYWvBmsjkHvLtx3ugrnsS5yWS3a2IpA4p0sfjHJLXOfOw3DkDUW+KRC61Sy5F
uiNORLkA+8JG1Aja7rhEAOHR6u3sCq0fAifnm1vno05rfXtAijmb6zaNZNi4n57IRoVelVdr8Hyr
2vBQzAw5iSSTe1rDoYvzVLr9872qfmwJv78ic2iwU3wgsCiN9ee/f+wCArsW4m7HppvcKSIjDDWW
F7GLyrx+iTJ9DbvTB/FgqXFVupo99M9YP2GCKmlikE89MgJWOycUmyET1Pl5oxM5mObV/GSHhBts
KzWjgpRbhDnocqra/uefGX0EYGewzlahxKfHul+KFJpSwY0ji7ulybttohME0nf6GrT++ufP6/Ny
xReEIQK/EguwxiTu0/0j0arNoSpJYNS18BTqi74VRT5fFFKofacs/Tjfev9qkFGgP3HQmjNp+tQm
iYswk8xeCt1iwAAeiBxDz2YFSgTkP2NvrG0TrH/owLd3kUFFb8uqD2NcShauKCrFcOU8kuvNZEqp
vcelnt21zmRdmqkVGxw2ak2lNh4yA9c2wC0gBHDtIxLbSfw2Emfw6E2SQzAmw3BZGlUDW0qbGOYO
qtpJHoNeefZGMdTkv0eFetnpZuhc8EPzalxm43kybKY/+MGrQ1nQ7HdF1LJQdZgDOJcmsXzOHH2O
dwODj/GvIuQ/bm2fZoN/fXbvvB1UOHTAPn9POANhTTGjcvW4DGtPUSuQxbY6ceKxp8G4K8C7P0YC
6b0LUsXkGA9pMKiZv140zpy+kimBjCDptea5KZ3wsYUzcGnWqXlpAdEvKK7GDF5H3Dn3TZlknVvD
p3/68732maa4rgbs9CoCPRR6DDbWm/G3Z7PLm2zIjZx9pChTsTHmYqA/G5Y+ukXQNAWoSpeoKHvb
GUTttboyubmB/b4xiTJchoIMsjoaTBQadn8H3UcD9sq244suI93sz292vfF/3/Pe3yuMWxPvK/v4
Z+draDeKTlc/YlSpjfBSQT0YJMwHf36Vj0Pw9WtVsSZiscXjwr76WUBTgY6JwrqMGOqGFgc1azpT
6iTWXIHQiGp5JM9GiyBJFrbZXP75tb+US+8vjmkdxyJPJXKOj19H28yQafMq8joRz88YXxPfiKv5
XDfi6A4pQF7QftEUtt98YtxB6kqCZ8L4zuP8dY/gHaBgZsXG5oNw8+PbsAiwkXqETa4UL/0mbtP6
jL48bLa5gGkmw6Xw/nzh/+4FkcIZqNwRpFKVfnzBaSmGAZVF5KnAbwjXKc1dZ9Yoeidc5FNniW/2
pK+3ErFjrHrMU5jvM/H4+Hodt02Mdgc9SV4PfqUMhddSzv3jG5ZXoQw0DBO1GgXHx1fJJ0SY+chV
xY2j79pRbnyIBt8RWP/ttZirGJBWPHfuusb/9ggjroVz5HAtCAlmcPpZ7UsyL/Xnb+jfvQoT3XcD
IchP+9O1iJAletAT+IA14BEdsU5gdNF3KLl/+yq2hY1tBWHK75rv367FiADU2yPLkVX1OQmdnZbv
xq6frv98MV+fcSalnEewejNGw/Tw8SOT1SkxTBKKvDEjXKbUJm1T8atb4p/MPY/1fO+kOu3VrPjO
E/x+BR8XMdDDlvYuseGPNc/y92+rmpBVwfXhMFLzj6MLLm+7Wuo3eTwXQbmQR1Nm3eItXV9sev2l
zZ1biiC8b2FSfvPQfS00UOvbCss3x0aUd5/WfoM5aBLrfbJ+2NVTVCMYnDW92jn6PH0zsX2/1T9e
NocVTqJ81iD6KAQ/XraZRM0k6yKERbU49zztTusWaT/g1qswxnomacfWJhll+WA0WWK5dp6GZ0Ir
Q8g6UR/fV91ohReCf+V60nsUnTiwDGkjemRfoLF6woDmJSEOx9HalNCrYSaSRVIy0LRtP9GnUxp5
oHmkl3yOeeqY21ZutJ0OFij65rH/+rnq3FRYEph+URZY603+2008NVU8zqFKJP1AWV1EIMakqOt3
i2aKb57Kr+sm5YOGE9t8B1trn9ZNTgv5pCvMoyRRyW8jCv4zqcPc1qnOr7Iuum9qnq9XZqCOQSXM
2YGgEPvTHeMYQmjoHEN3nhcbIFQ10crqUtLoWkW2vvkYP4ka1p2Yi+K8zh6MpuFLVrUYrBDZDWnC
OSFSbiVbMDnttjosBDduQvJRN2OuWfcit9Xrvl3B01om+5liZPt/ulxA8AZkuLLR+ag/nxtXIf6g
E4pAd3ImHy8aW/imoIfcuqm13u0huO3zXDYCJRHGNyX61498Xdd1lgwOrV/PrNmsA9EG5O92VaZ7
6cK5vk0aoo0khiN/vszPiy8TU1sHHr0OTNG8fTnlhMCyWimlD5v2LwhJJD+01OibW+h9K/99JeCg
gVKExZ1DKKq/9+Pzb09HmhkltE4ohiCxBkSkKG+35LvRIhrmaRqRzMHp3gG1gpElmcVIxaMV0uwT
jKiA5khtoiz1LjZbxj2Z3BM5WZABR5oHVNtxGqwrFgP6v4VB8gACECl5GHKniNylWcbyMurrjPEj
aUvfKa8/f1FcF0dcfNHMtpHPfnkULbNSaqRKXmot2Xm0pMNmBld9NmhG+c1n+PWLYrbNlH217UJI
eZfw/v4R6uBMCV2oPKkV3W6SMHWWg/Jdis6XAw43u77q7HW24vWM8Olpn2N6OH3eMDQqhvoHWuQ0
dWk7SSnHPWO8GFJDkAvqDP1N1xYl6/kgsRTEQNgeRdv1yPG1bo3aMxNVdsVQgj2S4qQD0KaPwvDB
cRT0yPsQAMCoaeDCrCLqyKRf0vC7+vJLYc210HigaYCwFaTDZw8c8s1uqVE7erDJbxVM+U/tuE63
58Q66K3O1jsZ6vVUieQ2jIf6zFQr7Rv9ztdvjQeMbRaiC6cX67Myrhe5NeShVnljOOSbJAwr1gvC
2v/pQ4yOfr1Cvrb1hT7VadHQpSn+6c5Tas4sFd7r/RAO3wUMvDexPj7FqL0wpwCnoYSGPPBxj4tJ
lEvISOw8YU3ErUX2CIidTMvmRh/06Yc1tsMFKub2urKS6bxIs+mumkxt3DaVU5FhC26DwY9EIYS6
Rx537WBX1XbIK/lXPSzNKVzC3Nxk+SJHmyYdxM+wGdA5xLmazK6DFyHzFA7nd/Svh86fAbyey5GM
xm1o6vCU4BN7KPMCOdcYznnrRUj0T0vW6LaXTDOyw3YEW5i26LX3xiRPwgsLwgJFpS0vOZGzpav0
Os6zZnCKuzwCIadEwiq/WXC/7HC6RjQAwWEUCfypfIY3EAfCwUeZGo9SbHwA+u386uEz7wBs2rd9
omV+o7blFDiJEz+HggZKwRZR4+tY+u8cs8r6lX38StcawmJrX8+fXyQzsSKcJS0MSOXqNUnGXre4
Q+RRi8/fXfbnhiC7GdsZmwDPAcfMz3pWop8GEUnk2VqEFPdnGFZgMpiFQWcWL4oF1j0eosJrLL2Y
g0rtzdQ3e2Gpl3Ifqbd/fl6+XjbrqIqNiqKUizbfV47fFlPMfCtXUi08dUS8DEmXiQX3y+g4gE+S
/ldrGe20ZYPKoXTLiXpkfKHQ8YJ4bLMFyck98w8YsV0l9d/s/V/vD94bsA3OjiwXFmbmj0+ZUNCZ
1lJWetGkTygf5iQMptTufxlVVub7pHZyWK2ZXDqbZYXTuvZgd31Atoh0rEbH/G6P+6vC+3iTkHTG
urLetgRAWJ+OL73olS6KRO4tatoywQkJgHALJ1+UDdZ/Iwk4QdhXuMCRIOhsFj/SDlyYm5Gj+0Mk
s3zX9aX6oBdmeiMyQoHIAMjv8l5FteNI/figyO10S58qvA0NXWS+1szKSc1jDaw5n0/iTrom3eph
K0WXZZsR8zMCHy7ZUrTUPhjjZJxUGv8/s0SRfpEogygUfFePatAOw3s4tMgwCMXFBq10zgvVsw1+
ihULcT/4KxsFSqlpnu3EFgG81EtMPRyRPq+azEPIcGR2ZxXpOq5SQ3pLQNHf4ALVw0CXSdl1x9oo
CYVmVXmEdh0tiDHi4mdtsNrQl1YQhvVyTrdbNRtr2Cj1bLzUyE9ZwGwb7SRm18bcFMYsr7lcTo7w
qbQJgm0N0Y1n0yDnyd4Ws/ETvjUgG8OMmUQzwWCdikx5ODgRpFN3UMcRWuvQhdWWpGM73aW1IwPg
H7LG8YRKv8APMTzdtUUxS9skTavrXiubuxADFbIS5nPIR/BV5S6BgNl5Bj3hXmMTqfzBbrM3vDrd
Tzue07MSQ9XoRXJvx74pluJFxtwaqIJ03z3Se7SlTl+aEJ7TuiF4sHAmry5L6a3upBrNWlIs9xJC
XhWWSiSpeyKfmH5kiNpDV21zO9l0OHkkl3LBei6NZbqax9C5Mqx+HAN7ZuWnQ9z3T53C/eOWeIUj
T+ua/GlFvcxumi7LqchEu2yHXu7OaSgVJFyb6UNdlUSBgmbGOlb1zOw2WAIAAiumVMZuodFWPpZx
nXqdpYXiVBJANvnTpJo9DWyo4u7cC3HuiLq1g6XQqB7kvOyb8x4m7+znWY4tUAJxUUAbRRPtpnZN
/G0TtlyqbC6OEqglrHy/1Bx2FtH21ht+QolueKmOglYs0DAXUrlpevC8HOXC0maLER3IU2s72IVp
YluTSJY36ibrvJnpAKqMVGFQNxiJ4lpyp+tuRsj5gE0JCb2YnGb98IolKDss1H5qyIvlynMyZmv2
TXuUSvDAyLwya9pMIuxuq0QamNiINH4sm6ojn3dZhp8izBvbM62JhK/etMLTGHJiOguXNL4b1C5u
7vtBniUPQveYAnvV+9arRYYWTItJ5QkwP6bQmw3O3/hgFLodw2Q6zZFed3WXJISIeMqgajyTxFle
5VbM8Z0abX6bBts6ZlWr5ls8dcNtBjO3RXFBqc/bEcWPblBigosnixAwckMoDwYh7ZXEsH7kUdw/
TkTXIh6iBpOZZKQdD7bSIRuzFie77WXyJ47ZbHYqJG27OBvGyom3eUYtis2EtReCuT4ztGhl5FjK
1E8/8GnNYMvBR1wmky5Xrmw1vX6oqlyVDyqemu4IhNNg5pr2yDgnew2TGLLiOlHJJNuPlTSZKJgK
Rzs6hWMRzC7bAwV2w/nbr9vO2ZLCTK6zmPJq3JCulPdeXGtgQxkjlCeA4UxIpjHFii61vVD8JA3l
raNECurOtBpnQtbm+HWKSFUJijX/WjJr62AWjnSmajQMvVkKq2fOVshTQnQFl3k0VETOm6zdXmYL
9SWKSXzytIoUIb9oqExchenMaSTTN5gzwj08lonUCTS8ehOTziINN71txdVejrsQjZU9iGonyyK5
6zqww76BSR5FXqhl4NpbiXQPzenQY2KTWJgpiwR14ozjTvX1Livqje40KMNDtdaYLVd9+5o4ckQ+
ujpq5OMKs5N3U50hO6s1o7i2lnp+ywsLqZfVddojzPm4Ri6ksXmMbeKkXjupjggyM2v9vGyWwRdi
LqFCEGXSw/NOhswHlq0vl4XdxM+9ldvjmeGw6e06WwYnihWUGU/icHR1U07JsIF7uURayrbrxn2y
/CLWeLyZVImDrBoZkYNIhwmVMi9+JNnbIe3rm0VODZw4yolOFPL6cDhaTUsvQcjnAreIZEXPxC4/
C0PaFhETozScfMHjjk5sInpdckXW3xaJdUkg+q09cM8wn0QzRq5m9SPXsz2nRlDW2ZucpBtV1vfG
IHsAIy5wLZ6HpszY0kG3qgh/BXfaRtm75uRsrdi8SWvx0LK561V7nDFo3ZSYvcd5OBpm/pxaims0
5WlRfpT9bRYJjJ0vSoc2V7H2Ov9COyebvIuDRGgbdlZrYxFY7Cd6o/CpQlxctMZAZspluFERaj+j
mJ2rqOhck4h10ePoEMBw4/46LCxqb1oU045ZwxGzIr+rIQ6DxBOhRZbFJQHIk4/5bJtY7W0/IE/F
2aH0ojyFY86yG/MtWdaVPuX7TtIXrhBgedM8UG/ctkQ/QHyOx59yYTU7eba25bz8NGMjqFvnFKno
lO3mWlPFnSGVOyOBi5516rVdRVepae2N7M6O8OIKCL5wyF1SmKMjd1kXVOMv4F2EBSJeFoQpiKi7
U6ropMdq5RJ9umy1Jd63k2YznRxviGDYjgNMn0q3YMNod2GbPilN4dUdFo18qLbFqG4Iok5cDjMb
S9EeJ0m9VGJ6bzHTGbmUb9Sk8x0nJFzBNuhfS+g3G0xvMOG3XRnfaOh4YeJqvjREqSviJailPOJt
XJrCeByU8UGqHzXcTJGUvqRd/tqGDLjI3j4Rm3O20rsd7Ja2Iy7CfOq9XFL2aaRoP+2EL34i04Go
wumgxOh8w/k4opol98gfVfm15AYK6nx5BcM+MqMfjflijIyHnOfJxRbrLyZAtd6or0cAz7DDKeMi
nvUxkO3ylcSU3TwN57QEtkZdGxjIUpoFXfNDhWpBNmEGtrDZlQZ3RbpyDJf+mQf/orTnfF/OBbkP
FktcXU7XIFRrN9S6l6zPUPEmEtx5UmIaiqTJaryhLE5jV8lnDTFxGzZm+yHm1tH38mickFHs7Lnd
ySTa7gj7PcsGhsyWfVYbOqnjJZEiuSadmymy5dDUGKMm0y6kjtnGbfbKsReDgWjeUlXcjrbyw2pw
erft0zAQX4RKs7Lk/RhNnLaMTpdDryjL8CwTxnRvFkBfVdQhr0LNo9nDiT6TkkANQuhGm6IOyDFe
Xzl2hTXT4KhIDUmB5fhdO9fXkxPXzr7tSK70ZHmeLQ9zjILnuimJKoqhE2lepnbLY7oIJfTmeE4I
iAkrbNlNPGTnll2bSjDXNM9ybd1bWhVPq1fgtniDgmnavpaWI0TMhqTcLo10BhaVpPh6qyQX4Xse
uXjPJo/fc8r798xyZ40vn5hpP8vvmebde7457BeyzpHCkHuOmQ5r3Pyehz6qWj1wshD1YX5PTJeX
hvR02r4kqUt2BvqZq1aexBq1XquEruvmSP56FsU0/rsiJZcdlxIZ7XK75rXXjW2/xmuIe6cPIffu
Gu1uvae813lG4nuzhr/nXScZ3vieCT/QF0JZP6HUD7WlQC7/niCfxR1A5eQ9Wb4MM1Lm2/fEeb1Z
0+cnNpdrG0PCwj4Ye7LktAHpGqPiFpmGZ7lH+Yr0Z1xT7RV9ogwxJqV5qd5z76HkmNekqhKbgdIB
9WvDdoJbZS4zQuGHSpk38ViNK+/GVn7NoU4ExKg2g+FGdT7oyHgcq/e1UTNSthGoBd6oZmRmxDS9
hmNtLcjBZmXQrrUctcd5zQKboc7sWytgLBUdHciLik9YE3k4g9Qbv9KiJma+JBvlQR9sQ1vJO/Gz
4khKFZhZ1xDggx+/nAlHRp3Qz4wfw77mspdWxn2mtukJuA9bu5nC7MeRai0waNJoKb3RGHGQVVYt
uHecqr1cGGLWQTIpy11OIHLkQ04J7626LZ4JO1OJkjAK5QnugMN/9nJ1odMWJ09TU5BtD4ugLIPB
bHhJvQ724qJ30g3F5hAdylo4s2/3MIC4Q2FKuzRw5TN6IZ29o+WRNV5kOsl1Nio4/Ou8fLCyajjH
eczFz1LHp8wcUlq7yeNIxlgpk1hOnswqklsYTRkl+bRen4XqTxZv1fFCBd6Va/cEu7m60TuOp8NO
KNw6rKJ9KobkMZoKDaVzmliDZwsTKd2kav2zrEflpdykGg+2nleuqabifsxysmnTfJ3uorXBKJ6H
PI1uHhX2Y+og1MGtaGPbyItq3LcaOTlUSLI4Jp1JdIhGIwv3EiEGV1LUIk2nI8bcNjH79CI0R2fB
xz6b2s5YmuG80YRNclpTjM+cM0hms7Wl6zbVkJUnxarj2tWEFD9X/IVHE9KUYA+2VQTIjNppxYvS
poZocRBZfNrdpRLmxdPi5Az7hl5Sn0ozLE/IkHoM9YNEP02i8H6RKJyvCKdfOBlYQrG3oiVnkfMS
FASPsrPqMVer77AIjmJEzvWK5Ta6nGsbqSwxzThIa9qgWjB17qIK+eKlpldN5YN+7V9ozsgddHbN
uTGjsbjknx1+5BDU2dSRI93EDmWu33GQRKLf1t0vpS7C67pM2x9dYypRMLfr2pTSNOAQVOmx6dIp
coZTOnbxrmmKON9E8hxVQVPqVLRmmDHWIKuStgdUibnyx0SXJjdVly4NSO9MHpQozh9CB/mrq1sT
P5uBxTHHMsVFI+X5yNOfU1BKVYTqu6BVgDVJLM3sap0Yz5JGirNgmOH8ekPHkd3ToonnZaAM2NsR
hxqOEhUCfob08utoydC7B0NuHspKLzt6brkF+NLs48OShYB/JmnsbN+CSEIfV5oQ8meqMLfCMo4p
eXre0AxYsUd0vEeZUyrzDcM+5XKf9Dy4Sv+SEHNMTBDWP8J0CirHVpYQhue9RE5iHaY84A20SRbz
Jp1e8J3WOgacMaSyzab+nopWagMFwgcU3sWY2FViAx/ZXET/w9l57biNdO36iggwh1ORlFqdk91u
nxD2dJs5FvPV/w+9TyxKaOLbGIxPZuCiyAqr3vWG11A2xbdSVBEHWJhj2QtiwZyok5aD2xnBO7yW
II92H2G0pKHIHp0jcy7FmJYMBGPXDOkkdqVhRMrBKG35WmmhQ3mjsGDGJ2ZkC/J7nPAxsqYSfQvG
P0s8YDo5qHwM7iLCKZFuz7rU3kB70HQ/y7mMeFXUo63QEyn0FaW23om8K4IdTGhk9uxn6r6vGvm9
M5v5U5366jcW8TrJT2Nt3bWDGSHHGcLgaYpiRz1kU9O+kBDb1m4mYqZY0ODBTuSoFdYHLtELwoVV
yaeSdfjKFaS3T94gQJ92+FJ2vzM2LmJosnKKPX2snRilbydk6omuPWhZv+T4iLkTvm12MxoO7NZx
r5DIfQPcKZIn4ABdvp44ukgjxndWHGornb1U6OFDC+Zd+oROUdxEYa9JPvT2zGBecX55ZReGj0ZT
MRlMASa6Sx1M1NxkmjtidqR5LndRo2Q/yAwzPhSZQ4bzqVOpmbWKE1wCxh6R+88HfTbLn0nq4L+O
cWTuTpk011ddPqX/gT+ad9qYtvelMJlTKTWxCdDYDL8wGazv+tABZIJO+JcPoEv5BnP8rGWDORfb
vIzdlr70oFc8ETUhaSFI4tR18H1DgjSMd1yON7gRlwZBKrsYVON+RPf1FORVeocucsHtlKtn7DcZ
LwpjqGijh31GSybtD/N01aDRgCbAXlNrVEmLGqCeym2SsLqbFNPiJBD6WzGCRKkRgsgqcbQHrQDW
BmsvfCnLX9VuBCegOr5G2W8QSSW46ukUVV+D8Ge907/PhsMK/GzUv2tUeSxIUssph11C0pWdWjTR
3iiD58JORv/rkVZeGhi2M5QBG9FWyTjA7WZFRIEhkahNEFZsHwOKfUK2rD8O0Q+ugcMf5BFyoY2l
wCsTs92bGPy6bZeG7/hPYN8AYxoJltXKtyLUJr8b0+LabnELNBJAh7JRg28bj7vg6Sd4O4/LtRYm
OV7QSxP2dHKM9MIzBUMjV9IjVKhJTZfUcsR+bIR67OKo2UeI+L2EDefa5OF9ionuOpaDNycPHS+l
fHkGoiKWrNTkO1uEqoatgR5B2LftXTYq9Qap6MJshlXO7MEAmF74mlBKVVhIygQPR8eZ51MUmfM7
qpT2fx+FDBdk5JgeELK55u/JWpNXSSwQp7VBfAuw23pIFPr912//vANOGx+4bRGu0BXDVO307XPx
cEoLKY9rpyqSUVt19vCJmw8jV1U6IJFzV4yoMucmYlOtSvOuHhfsPVdzZJdwZSWscvoQ6ZRSHjCU
sGx3DqT5BtAvus4ySxzEaBsvujkNfkjx6n39+OeriqfHCw4qB9wVmnqnT0/yrbALuUbmHFM78L0k
4ErYgcJAxfb1UGse0rKquPzhyCRDesKf5XSoasiUoR1QeVRzae3LOAwJpMMaflJNNFFII78e7kJj
TCeqBR7JX7YoJhGn43WyxGVeIRPONIL+PuFw9ktdr314Bc0Rag5i926WnwcLCy6gstLTrL450KPO
H79+kgs/HHoEihI8fyHrrzkzsjLlowVW7RpK135KiQgQtwz4vIKxAbsX5gb14/yb6nBJaVQC9tA8
XbOTsQg2ombi/kQCW/Fg6qL4kZu9dTvoabJxLl0aitNi2ZqXT7tmmWDjDa4wAEwDY5c6ZkgIB9MA
HHxH1siWecz5tsGFlteI7TRegPy40w/KLWnUNA4mZDCIpWw8iryIxLyNBf2XXbnaTlG2MUM5AvBD
Xjfcy3QgjE6LYc6MbWAQlWoEbwTh0sBT+2JGSJVqSudyiIziUZm7GFWjATFkl9GFxZAtHQm3xBal
vldnsPJdgxzlQZ1s87UXiZCo/fO529F9CL/PvWwOG7vehS+C7AtzbhYbOpo1S1oiMBPwIqqgPuB/
pJIrex8XSnEbKJ35/X+d1/z1Nnw3Kga0AX/Nwv/pitd90CiTPeduNaRk6TXpfJSUvDrWGv3IVKuS
jb3qfB3RTV6qLbZ1zrm1bXwSlEHVcQfEqnEyDkMXoiimG+pjHWM/xDOioY0d6/xgxRx8SVig6IIY
pK92kL5VBksRnFMZ3GxuAWrwkqh2fWc1inVIRQqs1oXYQCj2DG5apNlWb/+cCGdC1IHXh8kxkxGB
4mrKcwNvIcPmrtkW+UeUKM4NbqwO0HAtGboXTukgQYMdG3UnilT+aJxQF7d5ZYd4FLMMsUAMw3Hy
c6my30ySlkc6Kw3hvXVu0RKx5TKQuDdOCqh6otMiCBrcjK04gicg4kKvCCrThXmk3Snjckm6IzGv
mYTlQpxO410aB8DUdOt1INa4aojgDVq8UywnkS2vSysphgs+tndRa2HBh4WX9aJ0MwQuWHAmjl9T
oco3fPLlggpjydi1qgxGCNkh/N51jvqHKFwA9STS30Rcx8RPdIn4I4pZ/MbQKemuoIWMeCam6Brd
vMnNT5SbSrJzNHusPZ1LsPPWN20JK1JtDct1FtdQb8QmuqY1PsTvBLjX76Af7WPIpVD2OOXb71HX
AspOZVJBFQbyU/elgBx2O2tLfqoa6uiWKLiUyAsKo8V9INOzH02cQkMtG8NKwLa4cl8NoMsScr0I
EX489+1RVLbzoVtN+RxOUMD8Sinm9zGB77+T2rlQ9jKBuVjIWqIO0EX2MYA5t8ndZNP63k1IMN+I
Ahm+qfoiwtfLhJ5j3Zvk9lpQGfCcgCmD/cUo4V2RSUQNuAgulXs9K+CETMU8hh6U8Qyj0S4qXlLw
MHA/QMpbfl3yJ656cMB2ynvJF50e/5G6vMZZbcS3sA3H6DUJtVnZpYMd3sR9JnZp1dBObQKdhkuL
xWKz6wor+60Ia3bj1uhfv95uzrd/0k44QEktpNQFuThdC0RhxE4eRwh6jFH4tPZV3xzQjn09yt/t
/XT7p1akjIMkxUCkU5wOEzo9kQVwaN18qhtPSGb6a+L9NCSQOfKR63jst3NW+aMUkKNdx43XQ/yF
YVmVLjChdZPYYrxrKbXcikZqvFNEKN8igYMa0TiV1xIees1FvSI3uqy9vAcu+fonXNgnucWxZVH4
2PiVrV5UFRSVzirL3TwujHttSEKvUOvmGndJWjAaU+fr8c70Cohy0FsxIjOVYf8ad/5zEJDQLUe2
TimHv8PzfGX8yPb5Ibia/2TXQ0vLduMTXTihGW+JqMJJjn3HVk8/UZngtKJ2ReV6P4/Pn8/H42Hn
u1fDznsadhsFzvmkOx1qVXPQPcvlpmeoUbyNODGDBG79mguf6+TXLI/wz9ubQnZRefk1N/vXPT/l
cDj8ebl52vghF+b18kvgtiLmJ4VTX7GyykEOIdwyTO2Lb+MtSdGP/ZVxk+1H3IxKV3jjAbbJkUZ/
6M2P0t55/3qWnBcmjI2+nLsYj3CmmQOaaRB34yqhA0Rir9vbR9ZStW/a2d74recf7f8NQbQLBdyZ
8L0KOk1qakx/p1oN3wRkbIp+538VOlCMyvy7BNwtcsO11FCtc3q0GEhQJ8bZax0WxvOkJ/QzU5yl
vn5359RkxsIUjfmO7g1EYXXJnM1h1Cejxlp5MrvrEbaM2/S0M2ooKBmtJzn8iUHr4CUoQfZJoUad
F6uVueHAe+kTIo3XWXnU3+Qlns5U2nf0DPiQAO5K69NsHI56Unx3mkjeuMJc+oK0A5glgGpLVsrp
SIjGktLEGdpNJIKmoCljzzaS9LzxWhdkZLXXK8xJcAiiPVGQrDYSiD622hOF6HIW9t3BmknegFzi
tHB5NKnzS8lRXss2DRVu97n8jhet/ZLnVfQShbp6S79nBl4wLAFTKVuIKQZ9NVxjAowzQ/J+/ndI
A88I9Htk4smA0GvbAJHQPoOHtMCAAlx50XdaZVVvvPxLbwVmqqUgp+Frr6UsHUk9ykRbiTZ9n98G
ZmE9RVqPlx05Fd8a5qcG1WEUG5PrwidHnsjn4PbCzWUtUbRrS3IyDYjTIMD16NRW5U1WkG/8tksr
aQFrHJSkqFdI/TmdWbGS0aDTwtRNcEHFxGZMk9EN9TrhTpabwgGOqCLVD7QwR1VWznCM7STrb5xq
ksXGsr6wntQlp5fS3qG6XV9opDgVyl8uM5flxLOJr3WhqE4HW20i7+upfmEowEGkhNSVgJp/wZJ/
DhkNkumoRAoOb8Ky9kUD4xBmFF7llIBfj3TpDcNHZoaC8aGgVFYFFBLd3qDeZ6/SZi7rcw8xC5l0
9SCB+TwlvR4e1TlqntJmNo/wzOkzSoWzkWe0SqpaMFx2/kWgtOxV4CGrp6jMEcaNzf1jbFNTEA9T
4YVWTjr08UBUnmRHf5ox0vwwTOWDpA7xE0tL/xjtEW92UGj+qB1PlDnS3zLTj82M9lOBeoJDYq9x
gsEJGXukSbSWE6zQ/V5e+H3k8X4fJ1Jqvn6pF5akRuwuklqsL3mxq19DZD2aYGVifpTa9J0+h/1C
z7LfacDfviIPzjcMELYyoS7MGVTJig0bmwPuTAFLpiKU44FDB+MNeBudktyKroZIZ0fyxk2XS/X5
VkwThdYDASPoltbVPa3nNMrxaMaAC37NzlB6LLKiiPtMn2TQzeS+pKMudBlyG6Tv9DVOZ8eXQ61+
KiJBeM2seZPTSbdNV8QU7zF+r16BBfjrbC6sRKPNYHV2C6vXr5MhE5iZgW24clBqxnWIVfUvNS2V
XxVO3r9LVDq5L7WTet/Dcpe4MRrYxhkBHUfEZCLH10MpsVqLxjH/NhFfRVlTYQK8Q08sPbaRMpDq
0znZPXpW84eUFtZNmVY4Cc6BPN6n9Qxfv7dr5R56eNh6eq8SvGO1dfXZmV1Z7sZcLSFYT5YghFiX
qmxXdYn52rWG8kZIQvVDgy5eL7rYanqWLBvbS4JH1M6z8lq6boeKliQdg+TacaKJ2zoN3+dMDk19
t0SRBDB4hoYAoG6WjIcyxUTED/VWxbHLCCGaoNy5pjsHDbMOp/qOMJC49mDiVIE3TbZgNdnD4CD8
l3nqBXixkcJoEgaXQQ63z8lhTrkcu1D3TKegZWOoIfZqMqxvPP0gXz7YoWEQtDYJbL8dMUz3nTml
2n6SesjpWWrW5FZkYfK9CfJw8mhKN7/MMsc1g/yPNPGtDJHYzswK/lanGGfVQ5be3EKYsiWPfFM5
2mF23RKtILUY/kqZzs2W2VUh9NUrbN/ssZ3bw9yEEAsht8+lp9AtuB6cPJi8qrL7b/ivQLaS6JPV
HqkN1TEzAiu/zccei6qcvvAuBVn9ACOYZ6z55Tjz0taM7vouNnGxRDl2l9XOpB4IQV8ocKMMKRpK
qv0ZgbTwbflpt1Ylq5WvZ53DXB1TYUBc7HtIk2Mt4zM3EDi9b/Vq1P2JlPEPkKIxvW7UqVGJtoCG
Y3TVJHlwyUfDt6Vhfq/GkNCSVu6H2ItpC0EewAPaxFUyhkKrkjsJS0S1QTEGwwkf5HbSmMQk0BcI
I5sJso1KF9MvZTP7jx0FhK0u00LazcPyqktT6dsDftAEGWJsPlb7GTkldnqVqOurAEmZDRNbLDbz
tVPP+9wc9ApQoOzNqxlVFnCNUIgk7+0I8joTMae5FpXazdxLeuvVcjr9bBol6K8NtWo7V0rNzMIC
fukNEflSEd+lORFC5rrQAZmazDEIdwnT+TD1Y4OXOJSN6t7uCjiTDrzq5IoY6AF6SyVZmNM1sVUc
56qH3huyfCc/aezhJbTKkFSiHoR7R1j0cIvHtPnWc2D9ipDVNH7KIQkRK3dqYjzgVim+FJqd9uB0
KV5a8aiGiCfi8CNu5eJ1KFPKcEsoRnmri4GNspE7JktiAvP4dq93kLibIPhNkHz7XVipSg7QMFif
NXUHardepINfwE29HZS4lN97m9YrnuG09lAUBM47RMYARk+fPBoQbL5J2qg+R/nAjVseUpxZw7Yo
XMnOZogWRqtcJ13eaH4qm+HHhJj+G7yI8vvXh9OFyo1SHXkUel1w87Wpu4HS1sDHO3Zh6dtuRvl0
n0ty+vH1KNr5MPzdKIqAA7kNIT87rdxMmwCWuWUY7H782WuxTszutCNWIJ7mFfv6zrlXDtJzeoUx
7R5joL1zINbAV/xyb/gITHbF3XRl+3AYNmqNC23z0ydbnvyf4qqprI78CJ4sxbg48z6xRPM/4bLs
XtJ97CHo2agGLrS2TgdcTu5/BixpOAzxMmC++/28O767/tPT12/7/Ow/HWFVcMRTCGdwZATJwmCz
vg0xtiLV4+tBLn1RWjmauRj/cR6sfobSai29Ik7rihakb9U9G4rmbCnkLvwU7krU2SBUDt3O1U9J
BDS5CE8gN5Wy5mi0hrw3kzF/FFW5Fct83jDAdU9eOtoyUTWUTaffJTUKePX4uUCcLaEWhQ24dtWb
5e8hmM3rvB8Rk2COIF5rqQlx1kxCaWtqqAxxeqVFA4hGk+uNgVfX31X0z9SAZ0ifTAyZ2/dNIj+j
RswrV3SKsuSXGQGSHymMHgeIJu9SpJnXUo8E/+DoYe1XaLW4WoZzvLVALnxouoMWbu74XSxqztP3
UkZ215B6lMGnEvo3wrILaFa8wxuzLDBuFoSG/zd0WUXSWtdTppmhkjk7NR4gcnWylv8yInn6oZOT
NLnTFBW/vp6HF9oseF8ugCI30AV1WAEb6JMnS+kh1SupkRS39DzgZgqhoB4rJnjSMGhjA/a2HWAh
XE+i/TDGwMaBuJKMFrK2SH/VuR0/9r2YF+43ATqUjG2FTlyZ50OmplqOZNZAtGbVNV7IkkN8gWkH
Np7aFdEmXt3VlfC+/llnxl10SeGv0AkkNolr0NpYs5jnsEMriWw1TWnnp22q3RWB6D+aqRkeKaur
wO1zFVddndjl/wrB7oqzYKW/SNFIrHkqNNJ6ycORjoaSds+RCaK8s2v8AN0CgYTubzzwmeiXBzYp
qcCRYVKREX06T0DO6m506PBlC2sGO7/5xdbyzq3Jqn4RfYdBOsZc/83pHP+MuCrvURip+caudOEC
S16sDDygYprJgbNqunUV9jsh/jFABIMj3VC8Q3caltjaTKP2clMnm36Obbm4/lbzOPg5GMwvMRfp
7433scy71WKGg7R0PenrAN+u3kef4eeX0vBzjabFj7Nqy52KP+pNqOrjdaJVeEHbteynRTw9tkk0
fuP9oswhRvnBKoLAG0BAfNq30xU3Kcyoibo/0NTW71o69RuzbdlG18+KHyHcLDZaPBRWa1zGDAzM
jDUEIyDcd3WQY7kjaXssAEKXMDWx8XIu7Ckkl+NigOXK4oa2+kp9NyRWHoyZa9IWuoewW13V7TRe
bXyCC1PSsRbIDReSJS58eYx/9tO5DnMnIePVjeOMhk8wCqwJlNCQ4K2O0hzCdBRkv1hmi44sk/ti
IiEybt/DWTY3ttHzN0xMF9MBjiEWEXRbVo9iZeNEgiiS087pfsRKaeMm3k7fjdnQriFpxt++/u0X
qE1s2JDKFLAHRGBrU06nK2glarTCisYWwZ6rLd3JNpXkP4k9kHORN475n6lVhcrFsW0eDSQLf7C8
blB0mR1dYksr9TsMH4aGxrCG/ccMU5SdtVzEVxB36l9h1oSk1k7W72Yw5dHvUPluoufLMjmdmvwO
bFAWgzV8a9YLug6aUiOtJnWt3pE+M4GPAse08lQnYAR1lOl3FJ01Kge9J6zASI6BbQ1EM6FvJSVY
ItVcyaYrTJqAhubA2gA+L+w3HD0gZnxWJjJuW6ffdUoaRw0jGpsiLaGnEgksYd9fhmPLiWNpf+JJ
Es+iG8LvDXAkBPhGUslDbMqtiKgL70kFfF1YeTgYUcScPohQZZGMkwqkPTrGVYvaChFWq9+AvG+x
OS+cTTDzYM3ig4y33hk7S9XiCfEJ9oxiTsy9PNrtdTGb2YthpfGLgqlMt2P5hwdOg25HPJV4yDQj
vBGKWV1ZRdMf4eMW96nTOrs0rsujJBHTpnDvSjeaBOd7MAAYmDTtF5kiYd0PbiPYCS32l+6kDfK7
NooWHaHc3pQJRlqWkCJEtX11hLGqb7kEn6N+DL2wPmxqA7o/q7KkkwOtmTUiVyur6Sc2cpxx9il8
TzRwY1bSQbbj8aGVw/gmSOaW/rtVO7/7pB++OXIvZL+HTW2jZivEbUHaB7kDIrdIauknyBfkXCna
xiFwvilDb7OAXWkEkeu23qIs0c9zxE7paqmd3YJihJ6pNNP/xyexTViLoMOYKqw7b07NFb3r0SXZ
Ydm/pMS44QSpmB8jVctjK+qRy3AgSOKgHN8w6LlgBWJzEhOzx1cBTl+T0EwI75k02KTX0yW6MjAC
uhFm0rstOqw/UAsTf3TKYNwjR54eMgcyHLm/Wv0NCYN5iHMRPNXp3Gzhw5cei767pi8p0azg9c0j
VJ2G7hwhJWAlie7lyH9eSrLJdlbqECwZqclvvTEQ/eQqm1hTKK9dKqejjz2TdQzqvNJdfHG3uPEX
NhTwf2xY8fWDmLyu+6URbmUaodOZk25+ycFffHBCg7g5+mxfH1YXhuISSXcDpxzM1ddNKwLKNKxZ
AuGWDiYUDZYNZH/G6V05mFt8h79pw6fnyUKxI8ns74YAxfh0n4yCTgSkJLbuWGX69IBMMPcdWomk
/ChhdY8anOyMNKoQbkllC+ejMQMEpMLR3tKkAZ8p8zl6rSEQKrtY7qJHzS5D6FUW/9HTLWlR/xHR
eE1S3fQ2qxqG12S3w0W0nFy27u2+1cx9CzXlJ3xW5Q2XFfGWIc/8rkjKf6pTyd+R3Mk/G1Nc0+HL
9nNfp70/O32MeUkxYxYSpPVA0qVowkOZWELeB0TEPwlHyGSLlDJcorZm/u9aLUZ6hP4ImxUpg63t
SlVPZ66X8ohwicoJPpUBgeQhzZxRIfgFkG+HyT5eN2WRE+sRDlhugKtlxBhNVmp8OtBfv8dBo5Kz
YYXj78Hk7e2SYSSso4j7+c2YRlwQlByJ1q6UY4lyoTVrqH6DNv7JVLaTgw6lZUJYamavWmiaW7f4
822XLhm+Q8xbDmZ9veOjdkeepQOG8jqDI3dn3dMbZ9hXqaFe4VsSImkcxcae9rcttppUXNxp8Cyu
bUtr8nRSpcPYzaKhDHEm1HQG9K9bA5X845zIJrjsaJmeQMgJCU/qrwZ6Wx69zO6Qabn61MjOvIc0
ph9DNFpc5+TauSUY09ioQP9SlVcPuSQ10BheOACUhquHrAZZjaOFa2ckpeKB9fWFZzPVP7uhqrgb
17rR+tEoa88TUpjXyS5jFYKmI2FNIo8GUTmjMeLoxypwdqVTIzXWnXmpBgVh2buOlAIKsV4Rd5rS
JxaMecIBPcXAygI/aZuaEmV+PPp63cXOFeK08NkiY/4DDegUu3bsaB/xzF1tN6dp8tBMZvCfaIuu
24eOOT3g4FJfcxISeKIGmvTZtuhZtk7tZfWv3tECUS5Of0vZsC7nNCPIpY5Wg2thV+BbspN6wLWJ
X0Ds+BmHVn8PW9iGkkljRqN0fyipMW+z3hwPc65GbqoQ5r0xuy5Mabpr0M8XjyiYwasSE0JjaAdm
TX71LHVejeneBzCQ4jV5GJAzrvR0taItvu7ZlmxB3YBcAfIDa1tf7/6BIO6zxofEbTIpPwZWIq7R
6VHNVNZW5XpeTjKWreLZJ8NaAOpYTUxOWNoqBlFOdoGPlB+MUv1B40J5jYMo+SnpHfWkEWIMT491
eIE1S84EcLVxF6mz8tGoyh+z6XAgnLT51ait6RPzyPYpaez57etzapViTWMaXgVEKENjFyQx+u8v
+edCySWgtURVVy4Rl7Z1mMO2Ji9tIGtjryv1FN8pCYISr1IqgsSo/4IBw4NxoM1pdxFQKVaOs1uC
8E+7Lom78iHvK23jSvLX6vBkDvOQdO/p3zuECjOPT9d5wcLg62mInic9/TUCV/2ZjBx+rpOrwZtl
zJjyWqM5/RdWSfK9n2UMj5ByU+wUsOd1N1SQ7bmZldVQYpUhD49yX6GAGDqME4/4UFLJO3+vkC1q
kAO/D++SUK9gDeMwk/YePkh25av6ElFmS7AXD45WzvpGuXoOpFuk4oDVLhZzaHzXojLdagtrSKHR
iD7Xj32i0HfRan1vR1YP3pLZHoaAvd8BFLlRB3bpIKNFf0ezeWNaLCtw9cbRawNPEz1CbbkWcbUc
olqG7pVh8nebZuhONcQhUqXrMA6Vg9qPe7gqR2vCD7Oec9pq2dbO9Xf3Pn8GE3aRoeuAh6v7X8D2
WQpreQZVDPdDCGMQY2TVfDdD3Q52IiQ8GPoIRYQl03AKsYgZZIWEFFgPjwu9xBNRMR+HIrCuRBjJ
d45OHzLo5Oi2GYxuHxdBjanOOB6yWiPsJADao6EmI+NPM98s9WbP6g79vG4Q1Yu23tsFfgil3GJX
Xtrqjd007fevX/z5JqVCicS6iEsvFH95BaokCQaVwjEobIQTvM7y2Ptt2Vl7vGXr5/99KF7soiuE
lAhD5nRR4WSTNm2Mmq7TBxrOmTnuqxYdOBT2cgO2+suWOv2UXMCgP7KECULga56O1VrSFNZ1wlla
zPji1sNEzYaEJQOH8BQi372ydArwduyWdj33HA8B90g4D7AOodWL8dM47WSrlhMObvOnXGXdcS4z
JORDWb+pGlz/2OZz2qGiP+ZRLj0AfiuPoWORvZLE1ZVe9+F+TPMuw4qhkI+aORFpSJrIbT2V1RZ/
5Aymo/GCc6rGq4WNTOPj9PcqUzWRcg/KnlqT+SlHRVZ4uC9Jj2kAn2TPWd1Lh2wUHYpjQLT4igsy
tpUh/WEspMYw/KAwqXWXd6pcjW0XRuQCGkbljYMuXxHgjcqgHqwox4AkM76rbaX99/XsODui+QXk
AXGGsfxARFZHNCVhM0dzirFP0sf3SheMD1VnDUdnVlO4lg4gyRxvbTsXBwU7ZQEs+pK1ITE5HG2s
E6wEr3RoH7nGFdgJYiKG95/5Y07H+VVv7WqDnnvOF+enUudCeUNjhY3o6nSJS3wPwfkQHWppeUX8
gXJVNdT0OxgrznWQ6qU78wcXDAkfwmnxsxnkCIOLTmkQLyQkjX797s9gCx6I2QGgBOmfImm1CWg6
BpRDhr+nETNWTav/sJBGNxblhSJFxfB9+dmcNOc+3UYYV4Wj48IxYuz/gqUoMaNykNiml9Dvup6i
AcpCPoqp30flHOFD20cD7J2uHr9RUIjCx++mi3ypqyDIzKE9BTvgRMxQuY3CqIiiCsDl61dz6WMt
SgIyxZeySiV1+QQAB2tIUzqXcMSnxr4VcR5+m9Q6cxFzRsfWEYYXpLl+X2Ks9jjpkCbxkRlvzaYX
e6ympvevH+fCdg3sA+wPSPk3/uj0abo5HgaM3HJXibvk3UxyjMFDM/gphw4l1ddjnQOzIFichnwp
+md0AZZK/59SbcJKgLXBphI6wehHsXmNtm4PWj3gWUFCozTF70xLrJ1sHCTy7LAx/rJprTZx1YQq
r7OtLTl8q1evZSn0UMxn3HpK8pfEqCNfx4UG6jenYjUnw9tEc/uBBJjOV0SlH+a4aDDJytVXMRjT
RlF4YZFwd4CBwR8skzXCIjV9rRRaRFqqAisnNCXjysBdfWuRLC91/aMX/EahAoFEurbAtvQ5UiMS
Qd2EKy+BR7Z4Vie1+aE4Ic1HRWpzay+3EvYuQAck+A6yINhaSzP+N53DLC3kMAFQzrPa//p7XHgB
nNuE7tj0iKnhV58j6mwZHi2fIzQAF1vMV2/MtDaOX49yYYYzBu8XAwLYwWu1MPqcydJjQnwmG+en
uY+JwssSyNiYImys7Us/CNIONzOd3ADYwafz2y4dOsQO2x45Cc4NN3BorTbiupevf9GlYWyUGA7Q
BmLK9XsjfwLXthY9UjnDk7WF7tzgTLOVtXXhvQF+ApQzaRaq7HLU/bNYy6hU7TYG4kyUsMABTha+
JunExUrWrGwshXPGD3xCbvicFQwE0WNVKTcGhj8R/XPYTgPXAwm31bxRiocix8Y0KxWcAWdt9uyi
tO5UjSzFtCwkNwh154GOouR1ck853Djt0wjxawuBuPAqYLjzgHSxad2tjzOlgrOATqvAC7QJiAqG
dPqpzqH5e2Fo2HdTQM14TJAu31eJppd+mxX9M38T/U2LCRdg4CTngnjnEecUTeXE2jUQkLe4Khfm
BULlhZEO92IxFV99sTAGM4R26IJZNMdORYs/a1tH+zkyToPJ5nqHGTWQPX/V6ShkuThQRLuGmK4G
a/9+xBi3mgnBJSEQVm0cexZWXvdJKaL7Eq/czMPjPHrHKvdtViTNM8Gwt/a4ZWGt9jjCJbXFmMCk
kFgH/BR92cBm1fFNKq3hqdLbxYKuTv/g4Tzv9WHqriAR+VKSfxKO0Pv66FSHAVhoY0M7F9KhPeD2
u8wSuKNn13y5DSQ4oTLw4oCyk2bSH2eoywN2VZlPeyt5bECHn4twbnHlxZs06acJTvzwkdrqkzrg
0WM3vf6nkWs8RuDG+GZdzsexjbBKqSxr4zxcvtTpW0P2DYMImJ9/WOKnXxKrW8eoCj6iJEGDbUVp
3+Gn6txk2kgOEtqyg5QN9kbD58KgGO+z0pFNkLGirybpXBW9MDqcl0Qws+ljg3WHG097qMdycutA
KrySDqH79Y55DgYTyssEId6G5YvkdVUh95GZqnonandscvEeMYleSkhyP+xq0O9xe8QWDQc455dp
RhjMgraoilsYGF+hTg6y72bURr8FDi/3sAjUhXNmTe+dSrT2xnNeeDsLOwXWDXwdiqTlv/+z6dbQ
IOrEqGpX7+E+s9ET65cp+vzDVpsw58xS89+VnkyPihSObxNGdIv0XM9tL6haw4+h6qtXZZnnid9Q
vV43QZJ+4siY42+UjBg7f/28y2tbzSBmO4weSkfwrfXjWuVUV0PB48aZ1niJjCA6Q861l6Jc+zYU
QvtptTFu0hFMtK9HPt+S8eMwFQUmD1WCbK1eVIaEbBFFLj0FeaCEDKP7sAXl6GDVbpzql4bCymVp
hHERRqx3+k1w9wYX1EBxemTuPkaKzq6yk3434W+78asufH4OGSxWqFIXpsiqZxERdBhKMj0Lq8Qe
FPJ6af+eNTW8lhx5wgkYJ2y44Fojb6ViXPiNLItFAUfhAoa6ep1YemUYHsoYtyhN7Yeid7xCL9Kd
o/fhRj12Tg60IIFBRoFGB7GTUun0fdpFAsMH824o6GlhuxWM7M+iQai3ZJ7icJuOGhdoFX2isx+t
wBh8i71pvqoyE0d9ScIIc0dFR+wsiiIJf9ucLqWZ21Ho4orXqMeQaEPstsOu9p1QrQNPwj/1Z2Um
RbProdY7pCRQfW/sMRe+Ha3iRbe9ZK0xX05/VlU7sCjyoHLT0Yi+U5F2N4sA9dYgjPAZdons5XOS
PH29DM6PfMoluL5c+rnTwJU9HdQOQfbIa8HCpS4DvwIR3WnJIP/v5RnD0BGAUowIDMuh02FGpRuQ
1jmotuNJRcIwmU/mOKNOR6xCN5Im7RFzTVSGelVfV7JRM2ETooQXEBhHSSyKKK12UyyCgzKoQNBf
v4VlWZxuQzqUKoAqaC+Ln8FqhdqZzvWlIvU++D/KzmS5cuTasr/yTHOo0DfPnjQAcHu2l31MYIwI
JvoeDgfw9bWQUlWJZFiwMgeSZTKCuBdwuJ9mn7XxN/hmFwkDCaCJwtmG6+oPhZ3sfn/BX8SrjNGq
K0GOnIgn/qHAoeDAMeNy0AV64qojZGjbC/F0sDyQPdriBVkiGTBIcJdVfTM2nK3QRLvA0muLAsJo
5MR+1RfOt0Qt8+s06gXASlF8UYr9RajGMluF4GAeVo7Ah/vCth+Pg4Ktalm3xgbKnL3VVbQVGcSR
b0TLScZobedi+Wy2R6uY5LbrsWAEMh+fEbraJ1rTX4ngPsPg6JfxpHhKRHqkvx+2mlKpNPjDOuAe
zH0a5idd50feJNlLYjXLW53TEN56lGiiTd4whLIZayHuKFyV9TaKXBwUClop0CPgVj4p3WD8RPLe
m6HbL5oaTAtaYo0GxI8vHvjnCJO4kroB6wy/NqQK798A2SJyUztVAZgy4jYy9gVNptmaDno75xvk
viZjjcm01TpbXrWeM1jhqDbGT5DI9hfFtc979bpvoif7M0KgQff+ozQgeYnBgVH2cfPKkK928oTx
Q07t8EVd8fPmwoVW5AXFU3pr7vrz/whGlMRJS2xDuVAno0DT8oyuL32L39/aX10FhROrFDLP2gN/
f5Vej7KkHUiG8j5hUYyVu5lq+M+/v8rnm4bLEM0C5g5Ze5zk76+ijzVMCFvLgzSpu2AVTG4hYcbH
Xrd+/v5Kn78P/QHbYHNYbcuJit5fqSVvXtHzWMPmVXXyTIuaPk4Im99f5Rc7EIJqkzriGgUR1n7Y
+QfsqAytjZjHlbl3mTaTfIsRioRdD7ZJsjSf4mLIfGZycU0WyxgUmhhD6KttEFcdHU/oOqciTuHC
58L54oz/fLcRdWlEsjBMIL58bALRV9CiqCgYPjXbn1Fe6AAwe+Ocufnw7Yv78PnFhIGx0u9o9KFd
/vhiGtB/2EJyxQdNOPD6LVruZ5reHxF/ZhuZTbjTK5xpAWpYPYzspL8XyHQeCZ31v0xZoNPH8Dmi
Ew1OHrqx948+q0gMJY0ijrsUnzt1mQ62HudfZbufezNEhx5pONL+1U/5w1qOFTGjNwLEWOld/uAR
BPipS38G9DIiFlPNqFCAzM+HUfw0yC5DMBjj99/f989PGGU0wzd0wuhrQ/h5/1UZY2bekSOLeQc7
3SYzySLFDQGjv/3qrv7iGOM7khFxkjF2wUXfXwsHP/bcEg9DN6mxA7LqYq3Wp8WgncbaqoD1Jpb1
R1EvTuqvQczlPHM8B5FqIp4ycabFr0sdaYcsvZs5X4R9v/p03IY1av5Tqf/xoVezEUmtL0uqLoLw
a4TIuNOZ/b0fUFveg3Xvjpk6qmkQG0wvuUUa7+B0n93KZYRkJpE4xAbQgi8+1uddCA0wGnsaDIRE
vBnv7xnGE0WiDHmJ/Yoo0LaZ5cEGx/1XjyI01siaUbLzv+uCeH8VbcoGlfZWFdCXUr43RVqfaKUv
tPst9Ysi3KcvxKXWmch1E6dk/vELwb8ym8pFkOJJLPnGzIh3ZO1/uYJLcwIdrL1iJCA+fkQ9VZGC
VaEE5s6EQrNHcQW7u3Od8Pcvz/pyvItXiddXsguLhjf4U+E7LZxlimDfBoVbTQ9tnhoPBkyyR8fo
1QM6aNuPbbXbT+DZYVwu9V9/aqZho8Nj7/gz23z/1NJo9OrKJsdCrLIWW71q17gCg5gaI6fff9NP
SRFiEDJZHttqjUnk9P5SVAzKROnhcOh6Dbiq9Ctdw6LqmBApG8NXRFSESZ/vLMkXg4n8Q4j0UQzk
SjZ5t8UThNwcuzEpgO4FVNNUJCiVLr3AyqdoxQEY8bUtSkzsZtTdr0VHhcx3a8P8mcaIAneJFcvX
ZTDmEz1ksWt1UK9Bqdk62vmy4oiJG2tm+J/+94JEx1sYqNYLRJ1LrIkz0gd7YIKkVa07LCWE6TN8
gFCLuijuW4k2d/dJpA9WYMYS6EQ0SEh3Tifn8mg6OjrNig0vYBobGpsaKxgxD3LUmGMezDwNE7vW
r3rFizJYIGN/EvCSQOBXiftWJvO4t5upUDA7yhZg+OhKGZYe7e5q5TplUA0lhoteJ4wkoJOvvGZO
Kk9egiMOg/CpwXqIYyyzhXSUbzWUxKfYiXSa2N38LJze+BlntfKtUVOrAuljJbUv9Nzx2HeFcoVD
roK/uikbiIFEJO3FuNJuwmYcIHwSz4Dky9UFjA9al0w5LGqS7iYTAM+ujO1k8Vu9gQHp1g3D/njI
qaHS6963Er8BviDDYs8NpremrwoVMytlZorrekhMNgUNTiJivHLCFkkUs21vhNXiNVVkCxxnyLU8
pgmn9GxLN7V5Gcu61IGe9wuYriGb7oei1c3QASrwgA9DWYXCGzAsQX3bOX6NFr0NGXqh5WBpM/Ci
nrHtxpdzIx4X7A3voaHTXc6adqi2BaskRgjYTPXGw0OxPi4N6CIovVVJP0DAl8WjgOJ6OELeHn1W
mW2FcJXpTnWdjcvVVDWA5Uge9Sm013G1MHeW4me29BMvEVx73Y8nV3sxNCQnfuxZuAwhoRKPwisX
FbbgSFRH6Td3MTKT9U/kEWK681TRPuamZaLpQwbFCiHru6BAr2rBoPWoqlMClgRFlDHeqAPIxaBK
nG4dlncBcZRz0qyW5zkQCd6nxI8j6TxA+MjqwEg896pZuvHC4G7y65x4NZUzRnPZLMw44onbLhIp
ebGaFLAQnVVrl2NoVtdYa1CXZcv7/cbzeYvlYNK0NQpfS3cfTyYTEcAiCoJdrWUgJqCPm2w9ZIIX
bZqat8tkzQ+yaACV4Dbol1RWvoiAP8sSV+7SOl5GNUhb05v3O18P6slrRsp1JUQLxtm8KuS9LQ+t
LV10GIsd6nk27oD9GoHh4hrG8DLFGxdploZExSeOTzdsUeP59zfmF+coJVCD+cd/8cI/BAYImRa6
9CbYdbVxr+uqmO76XvW+uP2foyK+PjkAZaN1sARh5vuvTyFGL9UkKwNF0vqQyzYyPUyR1XsrtrZO
ZT2iJbrI3AUqJKavs4kso43V664cv6hdfQpU0VYzOo4UHOW5RtD8/oNoeuMOUmeKKTLm6LuHKURY
1Ut/au1o3vzVW8urQH8BVwECdOpC7y8lzVYWxJ+rc0Hj7BqjiP5oeucvWxfQ3lubS9RQGVBhdb2/
iunNltPTUcI5c8i30ozN+zTt4y9y/1/cNqQ1K8PNocRFN/HDVeyJHLehPtNFY45XR7dssTdbqafO
Fxnc5wWJSGvt3KHk+YUepjPokDsYcweWy0uRp868jRokub9/Np9lNzwRbDFpDkIXXOX277+QsPqk
z1L82z0YJLglVdRtgkXNF3cjoipq/LqdRAuYBV8CX8lm+dQatqyDyZLZCppvxUEYohi/eFF+8e15
S9ADUtFhn/rYQemTtjC7UYIY6Sp7w1Ciu8k1yD9ffPvPcRGnDlER1VGKpJ8WjU7zMNXr1fxJplga
TEl+B1eGUfuhabc0cq0rioXerTYZ2HBXFiNyujIkeE801o2jFdkD9wb3NOr13r1ReLZPoV3+9Vth
k89qKHPgkRDuv39C0TJlXZbTTPJirE5UdSAK95iW+f2t+MUN57f/WbolLiVJen+VXG97zDmp3DqF
hqWcJ+SVWhTaF8vtF68PEiNclfhnLb5+eEktkdujzLRmNbzpoOOgtbPKtN0XkVl99Ww/VUDWGf31
4SKcQOj4yQcgqmvO85ZswhnVmwTnmMds8eYHkVrJXsfT/UYILb+NozjFwkK3n8wxt+7bkWz597f2
z1T3fV7DJ6HqhS5gdW/5+ASTBup3lKLHs2GLpcc5WtTnJBfDd3KRFNUXM/O9L1tZuSeoYMajJtss
OY52OhdB6Q7mXUSn5kHLawwAq1yofqHX4jAPzpRsCmidPwCyoinVKfKeCm9u+u2ySPVnPkhsUYlb
qapnTVn+4Uay08M6rikopuZiP/z+e35+uDRaEDfSadDWMe4PS2jI7KnREBsGoGazkKPdhFuc6c8a
EyNfXOpz/sRcOixUkifUSxBI3q9WixIyIy0DlzKMVD92qr64fpPV5pVr0DjbO/wf2nBptV95ivzi
ykya0FilykP94KMA2O7aGTwQ5kKTLofHKgN+jblGvzWc1vimJ/m0NaM2f/z9nf28TVE+w9GB58h+
pf7ZOvyPijM47J4VBBDVXXqEo5G0rCeIXtZlH6ULoUT+1TDyZ0zeipqF/0kBg64nj/X9Dc7JedTC
ZJIiz7X2rnQXTJI15jyNbRu7wjjMsRF3+LQZyjnRPUYG3bwp7hyvEliSDUVyk8qIbKduFKheGjrS
uxysd2hgJtojNoAke6Dz0/6o+6o7J5wutAGtJH3BsckD+4kb103P+DM+jxWNJOywFOEbQsmKTRPX
eX4xRbmt+NhBtsxuiaZjJMxVSi20TcQ0IWmY+YfizH21z/CDNn2iXRiybYdRabrk83OndE6yShsj
sZ9iwgS/IlkXf3W3Q1PBa78WTlZ3qI/BXmdhSoqBId5kS99fUOgXjCtgoGwyqRD+foV8UhxQsnBX
tSoPDf6At27v/7FCYkatXDUdBTVtp7jMdQbDVkZXt8ebpN2TcceMUDj6VVTn0AF/f+1PRwfXZjcn
eqDeR9/6w1ph3kuJmagEn8JE2BEFAjN4umf8K3P4Xz+m/47f6pt/7Zf9P/+Hf/9RY1yTxsnw4V//
ed28VXdD9/Y2XL42/7P+1f/7R9//xX9epj/wD63/GD7+qXd/id//7+uHr8Pru3+haJAO86146+bz
Wy+K4c8L8EnXP/n/+8P/evvzt9zPzds//oa5TDWsvy3Gpedv//7R4ec//oYi4z9u+Pr7//3Dq9eS
v7cHXPLazZ/+xttrP/zjb7r+d0JrdlDQGXS6WWp/+y/5tv5Es/9OYMN/Z6Nd0Ro2W1lFSSD5x99M
9+/IF9lRTBRr/GAVbPW1+PNH1t/RIaxyHUQkTFIj1vw/3/zdM/p/z+y/KlHe1Gk19FwTNSAr7z8O
PzYrppfZ7FcxKyJn90PEXGNeKDCDRdjkKt+iaae1xV2Cxmnf14W1N/RVgTqU6haafajq0RVQV3Xv
lFQWMicxttQyrSDHlCvM8vIh0md7Sz3fxFI3K5kslqofVbWxnbJFMj4VG5eNoQ/7xrJf1+zxxsmc
5mhDlERHWzP6XNgvTMD9HJ1dKaLXDg/31X1KnDCxXG6IXNqjO0ZGoGOleNJTRdk0KT6yfuxO3lE3
nPhmiuspMMDu79g8DkPDkCnzFjeW4n3LcIv1m2a5gCd1oWgTLtn6oOxggjWbSGjKdlQU43Ky11qQ
0nYgmSqAkCvsaYtra7lL1D4/T3asTgGGoe59nNTtRh36fIMft/uI7Xy0x07VxBa1T0fpd3Cq9BCP
LfWemXzwFUOt3DeuQUgxdVgtmXo8PuX91PhFSi0NF2oL42DRMVflOjHcx1ao8K4dT7kX/In1djaD
3CDTMDZChV+2AXmJVWhpyuiUKoxdkRxqSaCpWA07sR1D6UxlGca9BSZRSar6mYLZrnJqZZPUc/ON
wY54iwMX410Y1ys9XUwnvzPj0aRiUi84AQqs3fHUzWIPCmqP284SpcoFPS18bseinNGJpukmGnh0
ZmrnKtVAdGeB0FD4ojaC4DQLR38a50kcsmSmjJC3855x+R/GbLzVxQKBaLE3BcnLHwWFQz9PFAHP
NMvaS7ksJ6251cAqakMZgrvIsJctcH/GN4xDRdAZcRIxP89a0p8mCCOveL2eNNhqS4MVHceGsVta
HHDd2byb47o69KP1o23RByrKC1ZMB92Jvtd5fA2CeFdN6h5g6bnzHL5AMfBU49m+EUSwbz3KO7+r
l+7YMYsd2KsL6DSoE5YrWkinDIfbdjzpmVvshFZ6N2aJiyhAMwadN3O091JHXMSNUe5cTWnDyuq+
UwzeL5Whvk6eYuKEmHTx4gNISbfpqFYHHAa9K3upJgxchT4/zrrg1xlqDo9fr4oLZsa6jZq3t31b
NIErG/d+bvvydpqFHVSjBYh1lMqeuut45XVO6ROBr2xXJwkqO5lhWWFrPkFVcdAdUWuLNxkBxaYg
XHro2phWpDWkF6JB4I/iNzrY0EsPelS4z6NSG5dyrBXKs6IZA3VoHhAovThUHhHUEv4EmDxHvhgx
DaSxqAQtWr/MzJ4bWdYMsrYwOTPDDUsTNHRp1Q/j0rVXahXHSH8ZJINiWgT1oHf+ZFjphdOOP+YC
a0F8T/hcUTYnCBhWE5peHd2gNnGn1HivhxQZr1eogGhrDZPCAoc1Y4jj89I304XVK+q+EFZ1wcib
/YKHEWgz3aGhnt0BRDkqjYFlHyleYHhou4xhTM6ysNTQYfz2AB2ZihMYyYRvnQ+zH+V60AyXi5Gk
ocF4wskVsr0sp5h3+K7uSm+TmTb+2FHs2yZy3iXTfV2RFERHXd1a4Equo1a9EKq0d6CmpgPCTOec
GhriW7bpY8Pezxo0440F1eSyHfrCT/ErzmN4llW+kZIMbXT3VOYuMYndtW61o4nFDmGPB7cyLqOB
962XP+h0GwGVxu0sM4B0MP0ibOXGEAz4hdXcJgxEw93tNkR1+YamOnMUbm5fRJ0VGrP21rrYCvF1
jvhuY4FTScb+kqKh1kzvFqHNuWzK9NbDDYvycV4cG4Qu2wmSA1y8eFW85PKG/DHbw8Nq7vGVRek5
hWlup0HSUQkX5SOzGovfjfjJWNaxGosN/jcvs6ayVbjOaSgU0Mw1uhnd7L3DRGrj0xRP75NyKiLA
LupwaK3yOOF0Y1WZu9ElojI1ryIaYK45h/roPExVxa93U2VDPsczWEnvtegT7j/W9Xi6EEQX0Woh
ZAfG/LPXMrlTRVPueOmmfWosTyM+I5wOFkHa3IonyyvD0ahH/B1lL1nE3niTddAJYxFv53poNtk4
rPYwFiM6WN4nUYUvErYAs9dg173oV/Os7QcjVm40XH9vopZOEyZA1+Xi3rlRcmL0nw+m5qHTpzdK
1LxIYwKejp56Y+tt+mzFdcGGW/Il2X0ChwEE3WFog06uezT6Yby2lX5gwhHvo6Xe5NzsK8YYjN0s
jeXSy7TpcYzbYV8Uy8GVWb6zgLOwPFQRIgERRyNRcRVQ/VxcwHm2fby9KSYlbqPtotnT/aTta7/h
CKarsk/oF/tZ2TyPPSI7ZWjuEJi5x2p2sILVODfjbooOskv7XS3KiD28kzQ4qtuKQTYUPAOGNNWu
rPtij8pRPQ7zYt4P2hVFaBmiALFDq0B4npiZCpDYNS/67GVhIDic1chx/KwezgZO7PtoZm11g/KU
9HkSsgi1PWOr3o3IkaQSTKL1Y/yXUkY2BzWgnK1aNWkS8BXsnS1lxOhvp8LVUOKMvz1iZ+2W4WKJ
S7Xk0dBQeTCydGfYw6Y1aYGT2jAEmlx7cQk3wAkRNnBuJNGPgnvhC3d4weqHP5tNMkAjEG3tJY2e
W2WU5xgsL+awMFZsLLd2i5dMF4PaDL462u03hD7wIfFwjjYOgVi6ydhuwoVZ1XKJGT+XjfS9mtUE
43nLtv4k22E7D9puTpXT0mQXU/4clxyY2bM3FFe2VVyDqmR4oN5ZIK79LjHONr2n3sDJZr6rMus2
zr97JVV8GDGxR+OqA7WRX3oRMxHGIa/Fsy44XMc+HIf62hTGvl1x+LkLmb2d3A2NMPZFYzjLaFKP
bWWjRJ86fO+7g53FTyYcGZo09rkdk2GfSK/GtM+4qSc6NbiQKiO+LAMdwU3a7AwcM2q7OJrp89xa
W6F6WDGW1Ws+Fddqr0Ma0e8otjw3anK0THHVD+Z1V7c3AwtmkSl22J1Xh72x9JveSbsNMGpJJ8g6
KIStqISxPo7GyIMrr8VXRRLvF3AEuDvxjCAHBkVZfXPhoPtJ6n5TcPzaQLGeA3fgeAA87/ot79qE
GbhTbjnJan/McXHEJMI6ZK2t72Ve7Rg8e1naho4/PXBAgdFN6yjp3rQrLRRKRLdwMu9EwaPM1Vls
HCNtz03H77LbJv6RKt23JBmzja4XnNhdbp0sUVc7T9B2dqo5oDAXMTKUXJaz8pZ4zmVnSRYXAwhG
2/3EtOSSsUzfm5LQG5JtvtZgGLLfGGnXB8b6sZy2eyZg43eoQdy0YeoSMSlTMj8X2sBzzMbymYVW
Yh3WPBW5vBKu/aMS6l1JGnOlqMUb0VlzxClbfzY647ZUBz5VoSNngfOu3JmldusiNNzG+hhda708
t4l2pli9A3W+6+t5vYnGVlhTtZu50F5V4/p1RvpxB+t9OqTZm8CoTS/dbTQP1eVSEPV0hc24fD9/
U/G2vXTHnE5T03jXZZHnvCtle+adunHL4iegIfw90eXB0FMP4wzcCjU3MMGRkfGwo4hzYUQ9MGa0
3hvy7lMNtnXxC0YrBtwgsMPO5/nBTRvnOzBEN0hqmV9EFPxCHPQYCoZexJNyhxDkDZt53YpQo44H
tckofOKpyvfyNA1q275WZ2y0ozwmxIiTw1jrzUVd5zoepKWALpC/iCg6o0NLX6IuuXA46Ydm9DYA
o/I7OynaU8k055YTuQvMnM+o1XS/aynMV6Nu9H0J0gobP1051K7C1rsOxvtZPPIfM9meKELfK3TM
cPjQzPKke7iXpMjnNpqz1sk7Sxxr2XR3U7L012OU2r5qOuW9Mms5w05tOfhxye2oaIoeOC3bk4qr
4DalGuVrs+JtDFR4AlGE981tIH0OsY57FHv6bpEMbo9lRmO7d0fQT/CVc68WR4Q2hd+a+qvWSO/n
zPsx+nmcnasCeGnWMtw44Ze8zni/JC42AAr83wPAjupY1oLBpNgR3aEDsf0wafYSChPjemBU3Q89
Gttt3s+nqom7wq9yzXvoBOcwnEcbCtLgHA0seMPaLeeN6y6z75TjHAg+1aNCobQO0IU513Dj4kCX
mrPPnd7cC1vCRKBkquwxq4gCOcxPcp60MHYaEzk02KXrzGvmfZxPLwnFtypsPTeDN9filgCWPbru
8lwHE+LMu5mdcjPQILrMRe+F2oJdz9wvxjdP1vpW2IM8ahnBQAASzcRDVFdRO8SpjwQg0EdbhhgD
jluQ9u2xB6N0hDMmTnq/PDharj7JUdcCizbM40K4jfMIzX65CFjnmVXuNByz905ciaBO0uIMfwkw
ElwI9RS1og+1qgKq5ET9ZYFAL5xEpl23wGLXddT9MRqDDFov1y87Y9ilWnWevKeiSnAiHMpHx6nr
Vy0pUT07OE7ERqTvdaWo/KVqf3hVb+7kHHuNH83wa5o4aXaOOhkXGUq3wO5BRqSp9cI4hPVQj1qH
DhpZHCaD8RMYfBIby8axNC6nXZRAlVpnjS9hA99nnTX6nTStA+N+Jau1fBlK1lfUTSHWjP3RLsBN
YGHgBgwwuCd9fSOn3HvMtSa/FYY6bRmz08LGTG+MuP+jmgZCO6ME+exY0yXZ+XTTQsPYYJT2PFrI
/3GrSS6aMYcyr9MVhmMmT47KuZ3JKBs3ZW5FqV8v2YNaz8tVMeOS0CXE+r3SyB0nyJJ4uE2Munm1
0i6fXVG3e1ip9iYdI2uLqXjuq9Jx9qtKKHCcRGOqmUERCxymovFdohFlzshoyoG+pn1rxN68b52x
3NU4QlRh1S7Ws47PxC3CBv1MoGZ9N9xuuJpUkQqCQENet+zp7ESJ+VNhOtw2ylXB12DjEkXlbWn/
SNo9YIIbNM0/YumFeD7q7Tmph8C198ZQfZ8504941iaBVzfl3nP6dusBmiTslDTFPYbAbml8gDvP
8/HRMDlqFdzQfrAi4bm6nbIv3TG+UESKIWe2nDPETM/c+Ow0GU7+ZkbmBG2ks3YuYOX7wprZWDPk
V6263OtDRboAePcxKTXvuZIDeYvU2xfMMavDHBnZt84ULqFUpLHtjB3AcMUp6/0stDCvabCMoi1+
1kx3pAGSPCycYqktedAJjLQ2SlI7NEth3CYvpZGhgbXj4QTyM8Zb0lVUbTcwYYDrzmQq54mglrxu
7OJn04zhyZdWIV7iqWU8NlGn+lzZVX2T8x13RU3YiPXqnF/MBlqBjVW12nVD6HdIjRInjtlty5WA
m2iX+tQYT3aalVdTocPqRrypeD6WogkjqzKSd2Kq5BIaXBJH9ta+UuG+PSqNZh5KTVnOZd+TmWpO
0RzoTddeOCVtdJ9IXO/oXdXOjbmA3YtEMoUFITGHmIuJvexXV6TRypwTc3LprtbFjDVgm7ghiaj+
3SoQmKlTpGxzdA579qVmY7WMw87a4pAs1KRMmQfOzamHowqoJPWpaLQ5E/GyVpj5srzvsbfclIi2
HrC+EceyavuT3kWUbEitfI45zwnRBsV4p7l2F6btTFatFQvOPJEL8b0+jMJDDAWPkN2+wi2eQsAx
YXQ6MICfXoKemg6WGI9TRsKUKacqMe6xDwnMVp8ZNmi3A+mIiEFuCtw89iaxV9BWdR8gqCZzXyY+
cteFs7vsOvOyKVXU9gUnZKTf8i0OujWAnMcUZDY3mXCTUNjtwQVwndXrMnhuJZMpjrYrPUYrIhv4
HLxEeRUTup5n1+lDi5kHi9amn6KxYJTmxFQL9mZpwREj00oPwdQAkxrxi50e88K+beYl1Eu5TWf3
3lTLTdpGYyCnvSzecmiPwWhK307ts7X09T2Z4bhTJ/cPSA0V4m2S29G1BtMXBpRmbWyXk53Y9hGb
Env1uNm6avxDxsmboc3zBf69e2u2ZADSG1GhPo90HotHqhc5fsBcJ4sYCPLceWdNabXDUfJUqRgw
lYl1cg3rBzxoYroxTZi7cz0ieDXAcXbwTc6E2zzBqg91+dusE3w7dVqeOYE3TjNPgZZRCHTQFClW
Q71Dp2KZmPqWIOq6XDc8q8hWtmo2Mzyvmb5tE+eh2Xw1GqDSmb6lurcpcRz0XeSCU8d4Uq0zJos1
kchJtGPrbFVjmFFCKSWSwbT/qU/O9eJql+jOQtF4DxWdp0DJzOTckQJuWaCvdQewcl2Ptab1XG6+
quOZ3MQF763OrIoKSZZBO+JW0WcGtJuY+AVNme1Om8JAN2erd6ZVb1wmlPTeOk1e/M1x921Ki6kd
/cLx7hdlrY25J03CbBG40ZREsk5zWtwxC63EfYga69wqGoa6WErKQbkGFbQT9fSqJvllnPGNB30i
FbA35jx9oz/tEzdsp8LhcC+vsuiCAdoJ0+boKIvuTKR6lZsUievCBj0YuS9taslwmdc9PT4zGtoy
701Lr4n0wzzXiV+7UZhK7Ax0cwnxMt9VmYHHb6d5gJgppNRdax449R8ztC8RlcdwnPoLZjDP0xLG
hX7AcBxUjQGuy0KTMdZekNLh8K1pocRtGqxGxtxG50ipBiVq57D9dPSflCrfD/FwtBH5UjiMLKIl
JHoKmHNrBIJR76VTXdhquZ+NGyqPhP0ScFbNaRJJTHFkhf6UW0MNDF9d+Em93Tf+0Dt2UMhq2ndz
488NfbZxAk1F8e9GusW2zwfeNRyhh9EbfWoQPoWywxibMdX282KoO7pnYWy/SumS6HURh7n306mL
nZHlAxZVb00XUbA3l+FSxcT6toPaEzpJw9aKn0MwZeijgeWZYW3q6R5L0oq1zCQhedBrgVFXZSas
7lq5tEs2vGJCRjqOYRdvooUSm6iOSdtiaGa+dN2j5sbB6HnXqqcHbeptndZsghGg/1KEndb6BkqE
9MJL3bAeu9SXZhTazdGTWijbp0Z7c1PtleBc+r3Wdhuld2/yyogOsTWdmE3ghccI7DSNCEoj9aYc
2svMouTKJv+9UqdrMpBDKeVTP3UX6vzk6f25apHUUGFyNhKg4x76ylOWZruENMVueChN0gdF1B1T
MXDgTsoDwHK0TPQ0pqBTxUnFXtwtl3ABDayrQ2iVF3NeHZTU3TPrE586/pwUB0ObcOa8wQJsW487
pbswqVMRBJlHFw14VDxQd/Dz6KGV2LSxozjLnaYLKv3DNvV2I3XRZqANPSNUpcgyqU4Qle4lLRU/
EaesfWIr8ok5fGoQfpR0NDHO8GYfJlMyijmj2zBubOvBFX2g6S/W/D3vH2i3kOyRDnIe9Oy79TKd
OsTUTrPt3edeVYKh0QKNeoe6BgtDdTUo1NxEjhaJPY188mlSeuxE6+K0qMLxGyAY9z3WCaGggb7R
6dYEhe7ej4lnbqtJP5uOmC/bviMP0SPAWMObOTnHMq83pi6uGbYvt17a5UezoddA/BIqiaud6kje
N01/1SJb7nCnYlVXPLLEK0kakR4nTr1cmFEXLgbt/0w4+0QlDdUZuVdn9zZbTHtjK7Ns+A7kd7Md
n3RNfKssI42plwnn0iiHexU5394drPmCcpZZ3BrF8MYRRPXDIZIxE3GBuE31s3zdyYfZvY6yYdoB
QsYWMqfwwfZLR+M5imOGFMvlf7N3JsuVI2eWfpW22iPaMbkDW9z5cp4Z3MAYEUnM8+AAnr4+3Mws
KVUmWWvXC21kMpMYvCQB93/4zjndgxYvysDWHWI91zbvcmzLuwTI4cRmmhHu8ORkTIclbU2DqEat
ot4ljN773pmvFRaa1Nbs68b3up4DdqJq31XVtWXdLy03rXXIiK0HP5n8PQ4BemdO6jnGHw/j1CuR
iru6ftXtyIS7eM4MrGbHfgs04QWlMM86dfa6YMNWLpehqTVH50SvKT65F+4ZhWPd5dc1I8ClvnHE
JE9ZX98kwmWYW29jET/WDHIZs0QjmXX+Q4GrD72MO/G1lGIGE3dh420fFsyUMEjbVLRIgcjYc3Qd
ldbsp/lNFF6lljsccXCP6EPC5ugPVftg+uo9TaLk1HUYMJht4t+tjOI5wRos5rewcVWtbvymOBVJ
dRfH+8aG7cYj4UfFlwVkcJKBOWbhZkbIMgX8js1jyWz1YPpaBqRztkfieCmAeAgVxN0SzX1gS+O7
S22Y+UZ8pHjodyvZEbA/yDeTj19l41Ec6R7APn/1hv42omh+nlfAfgAkCejeHqfU/yy0cyBp51pL
LzksTvk258Yto4QXiIij4U5Hs/YeFmjjbS8GJlb+yHTfPeOP9mBT1g0du9p8sIMYs2qsI/uXomEv
DqW0sZfeYfibwO9njb4xu97auQ6GPbhpfsWU0MGSeu1xqbIf8RxSIbrcV2NGXTWI5DP1PtXSPCg3
yRg58DqJ+SaJnBePTtFg/H7AZIEpB9jrnl7+1ORYQRWThZi6duJNC1oTEuCXsI9Y8nOHtungd/HP
3GOVFzMrMLkJI/G0ePGpXFjDV0gKNmLmaYOgD7yJpzustiLKrg1lzxwxmh0CauT4LMf0zIgt3Otq
nA9jE8qtnyOvixz7UJFGGMuW/89cbaQkoTmpGmOzILp/iQrPxEZb3o5CUN3I2sfeNbse49BEZwGr
j6W+i6vjunJrHrhpiTtHGbjxh0YemlL/Vg+MKAYJQR9mtrlfuogoaDikXYS04TbL7bsk1T3YNM9s
23vFqW/r4hw1NudNPQ04gbbQQp2tjtLsP8J4qfcMLKytbsMY6USxnwzziZfvvk0Y1TDHAqMjnWTX
LD27XVJ/ghDP+neJywtvzqzp1NrmSuci/SVbpzp5TdyeF7QrwTQODhO82donZmJs3UxgNoLh0b6V
sT41k9udDIm8xC+LDGkproKJnZqBlaakDi5+v7UnHL4BrxuYJYavQ1I2uzaC3ZuSN6OgpmvT9GCO
MAeWTdiWbI1ki1Pie8TK6B69fI0rtolqbnLKHWOjdINlnrHV3mDc2IvDvqIaIavSCbGynz7NQ/tM
2PH3fBDG3mkX/5rSENl2z+o7aSF4/K6kORHypqIBTrBBJbnXaE8IlNOXahnx5Rtq99QOzLPB6Jkw
z+IeUs+/Xer8rpJWeUj8vvrVKweuymrFtdVE/o9Zd8Yb+Y7Te4JN6MGphpm5Z8T0v2g+TKOUtDrL
bS3juzm2Ho3RWoeyfACvWqqnqbE1w082FqlNvTc17RYh86+strexP5Y7ZbXNhjE0xU+S+SAKlAwF
tfgSVKmTn5zcgxqwtHyMEsfaFqp+kT71TGp50AVOOO66yVuOUenPzz1ZvkcCuLsXy+huClMkHyxR
EJyhDA7MdropJL/Dyk4PY5LUJ5XAvcHm3gwlJEuoEnJy62LPEGrHHs7eFX1ZnOJ+xv7a1smpitN9
FaJCZup1U4V5e6f18Bm6Xb4DfeBE6xar2+iYsoGgy27r1+3ZF9dzJD57pgexYe6NLt72drnOpnh7
YmeZLKzMbRtvc/epE91wqPArOZLwaP/Ovf+Hvvovc6Up/++fjNP/oq/Ov7Xdb3+Fr9Yv+B2+Mqxv
Anc2zK3WcEF2iQI27nf6iv+JLBXs6DAFAwACsf8bfeV/sxCng0CzBVIYBAHKdn/QV/43ouEcpooK
RNXCw/Pfoa/WD/Z37BW2JCiYL/wzH2H1A1rZrL+jAqEbs4QUPJ4XwQcMFqPqLGYcVb1DWYI/R16V
2XdesuFoeQ4DBLZ8PFeNCfkitJ5+ERLKCKyFHuHxy55DPRRtQEJw+dYKMkDSKve/O5mv7r0htN47
U8sv3RifTqzCn5df+r/1/P1Tpu8vHOC/ZAT/f6T/VsnFv3j+Psv/c/M5//ZXYnD9mj8eQfUN8M9F
ibJ6OK4zM9DQPx5B/xucsgn+Z3qr4ffFb+APAlCZPGiYaSEBQpOn1gftz2dQiW9rOBOD4Muj+eeb
8f9A/100N39j/xhzYnZNujWPINEsqx3VX5+/xImwFcJHflvAGklomDk6paPp7DupsmOch4rWdkyq
cQeQO9w2EZluVwJ9I3uRKI3yo2EkCTd0CLEY9I1rR1RfulgCg6kl0lDlJ2+ja5BFVyVKf+RmnKh9
3IcTqsaUqORgMkUO/G5FQPO2S94JulQRsJKl4xLY0JlXuM+wcsmpJ9f0k4Gl7mGxTNkABNflJ2lH
iyK7Ox2e6D62vZpJes+STrywHIgK7gG/uNKGWNqtHRvzvlsalqOMGjTHf9vFZy3d9CcTfdZMsiPp
z5qiMznLExMHWQ+vMMNmsY2jpjl0UIOs24WZH0q/f/bLpMj3nrVsm6mJj04osz05AxXrekSdBCIb
5qfF0IS86cFD0Np01udUp/1HuSbUVYiuAvj4P4J2/vMa/hd+f//qNbz+7Mfk8y8M7voFfzC43jeE
8SRKKk57wRP/P6+gJb6t/lCEeCthoatZ/dH/eANd7xsWMngyWpAxkJerMuuPW8B1v2F/ixKdUxen
kJUP/jfeQpzY/3INoJJgb4OCiO/OEcF3+gcFUTbh5q+weNjiiFB+FWSZfS8LJ1mQgqzBLkb0W1aO
OEINyGe/h+zDh503D9ONaDoyCkw/d15lu2R1YJhw8zByMkp3s10vh3Sp4eVwAmC3Qv+iwHoqi9Fm
5eRsK0MStL6HSLyGXcrzz4x4GpTJTmS0ml2hMgA99lrzEADcVXtCPkLryu4zqTeZjrNnfmvom1Hw
Tj8np2qNQ+E6+KAttdcB00HhaaQPGo2Mx4ya3YibNKzmmwQxdewIisYpxF4iLPL03c49Jm6OXIdw
3dy09c62YyLJ7dGwP/NkaggFmqRDx0k4gDhaOjPOoWmTsdjp5X70w/Kr45U7Z0BwAB7N9Ii9WPsQ
upmKtoK6jSgwUOZPxiXe8DabAx5xNnAJk45ivnWtmX0IjT2g5Qxeu5uGOj757PELKAkPHq10R1Zm
tTP6+4a58XsbR3XMUrusP4lrb+WahmgxDLYFYABHN2wa0vTW3LEOVr9aYkYiJjaYcwcwR+6NGuTC
7AgNXbRF4jt8odtPXiOHb0On462xqp0y1CZlTk9+t9DGjQnqsZxTIMiXuXZamwQODZiWsAFBdh+7
yJGxkiq2CUL+fkOWQfTaswuINm1BvM6hHT0Bg5ZKlBi1rHR/ho4FknMWboldmcfr0DwzgefCpVQn
PZfkrkcEYfwaEHycSU4vvIDVJbTZOGZwN2u8N/4C/Dj8eW0mvUDIk7uvl3E4z4U1rArMgdFXFiba
YW5WjOGWYSyz97Lt6/aIPZYJn+Thajep1mbRbY3bgQgctTPpL3FdcxqWWMLqhuthtNlxQu3zGUbV
MGsZpJp/kCBWvjsM73lmvGr64dQCnaPp9Ea7g+5gi4SFwRRu+iHkUWrnhG2ENZQlUewGjWacdM2D
YyhmluYiCOPK3eyXDkuj33BNyRfMKGW8yzxG2/ypojTboXfsA43HzXtPU5zhkJZLLgq1/umrCRtg
CKoBH8KpGow3gqOyNYp+iL6El+n5UFKdSbbM2ErcTSIT7IthecGBp3o+xI0u/I0ZWjZNpNXGryGO
zN3KzYYtAF3tMw7o7eW1pt9MWEVBAW76uUOpZ7QtC464sBRp5xnLrU2BBISblBYcVC7XKdiobrGo
avz+Az2k/RbSOIZb21yYT9TMrwlZ8rKRsC07U8UhW7K0OFeFKomRithgnrDwK9J9l6eOt6F1Y7SW
p32S3s0a4JqxvLlgLdAt/M1NqFr2r23YeKT9+ACQc6IivWVn4MkDYTWh2tS+z1CwgV2Yzvj+hs+K
lo2MiaXSZCjWyfjgtV5lnhPDoW2bWsawT1MtMvMjKW2H9ZFBdMhmys2J4MN26d5bHgQngNMZJ9yX
7ZHVHVmazYbKZ04xapQpjX1Qd/yB7pIsdsMHvDJYVMah0TFDghjT18MMfXsoRsbxt5ntJ1+9nEg2
izN/9Dl6QPkCO8ns7jDKRbzi8el7oC91+hN+X/V7LfFGBZar7OiHY4zOB7B49GscsHlr40Lku7hk
dHSdDCMme6MU4pVVBTuBmnNk10qTERtMcvYG4SP7wIX/8oPWk9GbKqyuuR5odRUp027/VhZhPjOH
ap05SKaJ8W80lSb0q4tL1capLMB1IAwZPVhzsUMjXZe7AunoD380EaW2AKDxZpJ6GLa15y5WYJeJ
/bxIJ2IfKsyh2uZCGQ3N+dhmLCREeO4r/N4Dvm331jh598PWWR/uoO46FfRhhb42NB3CiTs8++YA
rsjD1nVCUQG/KKtkP+CXsW2H3ExPhjAU4vJmWleRoW1i8cEpfsLeyrd3rjY5rwhqqgCzu2wUgec0
auf5I3I+r64LHUTx5Cf8fqTujy0bx/eEC8A8GPRXP1oB/8HhkUqxbS1oxXO8hP1yjJOsRcNf1f3P
rm0GRl99szwT6RY+d+hhOrAE77uhqjCAvElJ6Y4jeV7CVv8AvIuuBhIR7ACRTDgyIB2JxZuq59bx
eoL8uuJraGbfO7DBnY+9Efecn3yLnzVmuF+TMcEZ5KZQXCY6Hy1mMgs3mYYQnYIG1u2D45scTsUj
+s683NTPRmp6j4sn+zevMTswqmQa7pXjtHqXEQH1liUGW/sQhRoHMXDgQRX8XcAV5/y0zCEjvlnE
cwWcKCUOLyqdBmj12bK2tBvkE5v9eHDa3H2qhhzX22LM8N+M3Rxn1qakUA8wvPS/Y1sVq53jh/Fn
1g1IN6s6FTlZauQC7Ukrh04f68nGN7tNly9+nrG9Cg1UywdsaSB0w1KkbK3KWKODKNvpLm7jeYXZ
TSKWInigPBBtOQKzmaHAhZepFviSEcdw4Zo9zeY/zWk/X6RpqzPRP29Or5M+Hj7LfyyM+Zo/CmP5
jSU92kewIswM8Nr8szddC2MXX1hUgyZ2IJiD/60wlt8oVLHGMM3fBWh/VxjbiN0QkaG8FSjT+Of+
jbr4Emvxt+5UCcRqVMaSbo4DUWKj9dfu1AndnHOX7B2lwtrf1nAAVSBK+EHDi/psW8Hwva3Rg8/t
NH3kogs3ROMo1qHJkps7ZEHAFxld1tXYwWTv1tBbjnEy0wwm/1FPCGnSjP59GQHeXU2TaczYEMrp
9e9+5X903X+vscO65X/V9/wITAGkrQg/xTTirz+I1xGWu+Dcu5VEnZFWGDXxcPAW5oPnRrc0zSrL
k1+J1fpXqhDNbwnXvdxEDQ68Gy5EpGCtSta3zV0aPMSsOnrpiza5lyE5KxvGQ/nVZJl2uu2nqH8U
EfEHlEG+TBBMzF62bnnIEzQ8L4+OhpJTc+ysfm4CLQTx5RSZpBzNTZW/h4MWZ12sy2Ov00Dddptq
6x5jg+IVnmtSiEVETrTIssrjoqrPf9ZeXIw7Hakp38bwg2yGRCWZ+yc9Xn7pZHk2ayKZurtSg+dS
uoxZvMFviX31KCFWQVuNeWS8HdX3MaxhvvHrjHlup0aPZSp2PVgC8ke+5p71HiQC/QgQ1GZ7k5oJ
yM0IvwszWEizO0o/MvR+8HR7Ddgwe2f6qbA+mJ3FRSdBo355iWrOzeK7V2nrkRJF7ld7yqnuv6eM
fR10cAinGWs0TRt4sVmqjW/7y7Fph+i7u5CNBMJuD/ucgNNxy8Ux3mLtyp3Cpp7qxTIWQ6KcUCKC
nlnHHLgqDux/QzO9K5LRpn5FLfMr7Nu2h6HR9lfD5dTxQ+T6GZ50NDa5HVu/RRbAMUK3FhXJbKS3
LJJT666aSuu60VKjacsr3gDNJ4aiA+SuVSqKwBV6ec7Y5OpHBcGGxXFHkuF+atzuThSM/gNTryGb
lQ0MDS+euNdexxB0E4eVV229Yiiivdk67mvJ4uwnGnHOYnk5l9PLGU0JznltXs7u+HKOy8uZDo/O
+Y6T9HS3XE5943IDLJfbwLjcDNPllmguF8bl7vAv94i43Ck8idwv+eWucUYdf7Lk4gZisOt/n2XP
vZQ7y7LiJOt9FcEPw2umrvNkcZ8xAeZmMy63nJoY2gd2mHP7UXZwE4rLrciYKj/x/HFX6vXaNC43
aH65TfP1YqU5545tC2+49y83rzH2/Vu4XsemDbrybFtd+p5e7uvEm/SH04w5UUuGgR6ANILB2rgl
2roTgWnc+iCS9ZexlgLDpSpY1gKhqJEQHKLFy79Kd+5vaLGrZ0lNwSVLdTFeKo2cl/hKrOVHsRYi
7qUmiTzKk5I6pb9ULAtryud5LWNWvSSs6Frc5LWo/ZM/QBXzfq/1j3WphbpLXaRUaf6YB+qtg9E1
3rs/DCNijEs9xbqa2sq/1FldNKl130H1lV4qMdMNWUIjXFD2LrtUa3NbU7kxe6CKizB9+UKeTW03
rmWe93vFZ6je3JGXQCUo2paq0LhUiDEC4hV9WSvHxYfI27VrQYnNUffmlhFVpr0WnNFYNtmBiGPq
0IFQrmpLRhv1KTeS9Uz8Ay/zfKlgyyWimo11TGVraVrCLLSqktRPvJt8y4keKttEnou7AAtwyAfq
5GTSabUbL/VzavDQoKxp+7eMo9XfZFbisLcJQS03CEZgrHqEvDABqih2XYLGGCE94FYsw+yN4Hom
inLKRzuYoD9dJu959Bj7fTpuzCGhljU7b/XSFXONmNjtwzRwGlQ1wZSErKYq2x6Av4h/hiCTZkJq
HoV0tI9xXCkDYZpYR0t6jGWLr56j9n1mFsmeoUt0yzIQ+ZbR4mUREA6nvOuCaQX6A0LUPi36x2fP
7pxiU+aZ/GUNvjPtyLkbR/K4Ul38kknMeph3XILPhT2EpwlXGmAn6C9nZro5rEEqC7yhrXK+oltC
CaU9MX1mbDNvkqmvGQ6E2vnpOhbkHk81u2JgPQq6RDL8QQtqPfmJ7K90k88v8Wyjjcq6rnzAE8C7
U3FmPVjh1H3R6Fk/SHie2n2W4bsf8PYiFw27TuVsRDPL5w1jnEKf0ct2l3NwD1xYcXSXFoqrotJu
CVLC0xVkTRiZ117dd590+mS/loOPSs2z6ezYwteIVJJe9S+Jo2iupm5xE9I+lTsfQybggn8qGQia
nMf+o4lFOrD8TrG/wTKEmGEcPbKfuLW607YEvE/xku/CFI1vjotVOPP/zot+9M79MGPi6PB+3ANY
T4hJIkNmAbGLbDNRm4MnUNGQ9RjxiG2V1ngZ5UPSLSC4jptdW23l3+u2758nbMiAzXsd3rOFN1Nm
SzF+xGZTYnz+n/L4z/KYjds/L4+f8mr8zP6xOuZL/qiOrW8u0iCT4lOxqbvYuvyPdQNDLVohh+KZ
TaH5t7Gx43+TJn7rzIUtG5thl3/uz+WhwrqBXQtjYxszb6yG/p3ymC/8x7rS4p/BrI7vsUak8Rn/
Wld23ZwBviLCDlsKvO/rcc2A0RcjRPu40u01GwjAOyrBZNPabv7LSxnJLTDxahwAKqGg2s18YeYN
YLPDsoL084rUhytcz5gQymAF7smqmF5R9PAmQeO7NfO+YgX0MS8oQFqB9vWIwGFeQf6cMO2r0cni
d61GMP823bLziK4xqTGOyC6mnWrHEmkyAgHAzPG1HjswwFU+ENa9cV2nCk0B4HSzd5UujpZghD03
wCzEM9Llv47rWDH6yGO1x7bgp07Lex+vN+e1XpUMYBDNzl3VDdhlbSBfnF/1qnxwOL/v9EUOgfV2
f6tWjUQ0j9bjAAP3oMhCeC8vYgpGOWh/V4VFkWr5kOaRPPmr/iIViIvIRe/Pte1tlOtrRkOMacWQ
esdw1XA0hH3s4UPkDh6rOWrthu/+qvoIncakZ952OFsiJvHEvlg1ImwAl9sS2cigaoMZaBPl406u
uhKkevqqWLUm1ao6GVb9CWZw4SFkmyY796eZucO2Z2RyXypIpHFVryAUNRkOIHarULbgsWSCI6xi
FyQHD/itv1pMVzbTKokZio4fYZXJyKjrztUqnalNlDPk4HBnIxLx+LGTVWiDaPrZcJHe+KsIZ6hA
99QqzJksJDqujcJTr7IdVmntppGdfElXTY+I3HuDQKuN0Sj7ulqlP2GSMP3wUEEH3ioNmtEIhWld
BjjI2keuYONsrVIiVIXVJ9pwAF5Myd20fZDGYN3oVYlE5tJXfREn5fVg3hWrYqmUVX8z8bl2VFzd
VpaLuMIqE5FT5fT5o7cqn6ZxBBbMovKAEw4U3aqQGvupfzW10nh38IsboWXebCRVLnPk9c6PrsZV
b1Vz/e4t19DgzUSC1Axgi8YS2C40a0/WcrNYuE2d0Zpae2nHzkdtaxaGBMxu47YWN8uq/bJxuoBF
bSy4bZRhaeU1N/R5yMX6JsW51Uin76U1zUd31ZVVpUJihm8GgbzIzgRfsllwKo9OhQ0E1RHRguC5
V8ecFJPNuKrXWn8C4e+pp19Lsik3GWgUNSOKN7of1IuTpc7Dqocz6oWhY5KEL8VFLpcinLNY+eyz
VUvXr6q6vjZZbK5KO1JA2lMYJsIM1KrEa/PaPJmitfdMxL9rhV6v7MHiiVnEPwIx3wRVATq5Kvx4
ej7xy80gZ6bhHK86QHtVBGLE0m1gRtEL4i57iJEmbzpRERO8yA9AuHRAUozCkAKLzspK430xNqgh
VyUiFzG36kWeuCwS4+JVs7hkhov8FB0jdFz7VCTJeBaryjFe9Y60auOVCyB7FV7kkNr0n2WKQpLO
aYUtUU2WFwGlXLWUg7aMwFr1lQzsnU88YKhqbEwK/ClqSSNAkekiWrnyrFWKnFjWLsqda2upbtxV
yWlJ77FD2mkk3bCrV7Wncoz6Ol4VoAZS0GVGE1ojDkXzwVRz1YvmvNKUr2hIJz0O27xjF+OuCtN2
1ZoahkZhhVfeNrooUVdNqsDJ44ez6lSnbiLBHi+Np/IiY20RtIYUlyhVtIZORu2Kf4PDO9FHBe8Z
p29Vj+I0S3EfmemPxDo6OL/sZmXtjcH5iIyjlAXy+bU2ZB2wn+rmh+NYTrWnXb2escI7xg1uukFp
JMYj0+blzvZA63WNUtzQO4ZK4FUjgJ+A5scXc6x3cWuG+7HWiDdzi96o028Gbi47IYpNAtq20v5u
kC/sDKKUwslBnq2MrW1l4xVcYHkapBsHQ19aR3/pnhwvuZtNPCQqd0SgbWfF7ZAZ470ekuhNhMg+
B8v4YOYN6x253v0AmQbwV65au/fSVacGazj0AJZ/1o5/ZM97Fq7VP6kl3Zv4/h0MrU6K1PE+MsSV
8vlv4RzN9U5EwK8Rk5J9pI3zZPtfdpreu1aW7doGXcc8RZ/CZ6JvmNq8TRNU0o5MGjA6qta29Zaf
zESoGjve01SColsxUxRJ3WdkAibYCqVLP9/x15/rr9bKvsf1GO2cNcgVzV60FzlIX09kBuTGBH9u
xke8evLjYhnu90Qm8H81bbPBdoxOw7ka68jbVexD82DgrEIp5LLYCadT6qlmHy1ZQ8E83ExzO58V
+6fWNh94yfYmdCTe5yxLArXcml6W3g05qVoSceCuskb7NC+aFSoVN/PgEdubaaSh3ssa4SIz7fjL
H8PxxTUBmXNH64NCSXFb6fwDwMk+RCJSWMpo+4SY/QtHEUCK2G9rdFiV95TVIcaEWLNvOoD1K8Pr
jEPXI8gNhIqybWiE7iNyR+c28of63lulWczyUNgyiXpkIy0wDPDleVj68IYJjdw3zVAzHM+rK5R7
M+oC+tlJdwxg2tR4EWNM615pvZ/nlNuuX1ArBAL/xReSIlI6CK/ufnO8eUkCf26sbUs1v1HcE3Sb
rgqU0Ttnv0TmkrM6xMJyGO5T+MMA+zL9q6ztKgPscqIrJujRTbHaR0tWjJEerxUS/71TyKM7CIHH
lGhOop/rvUIX4qTxk1tXzq9MO/xiubJPubCLa+S4eJ13NHShQI3DXjfHaCXHOVzYRng3oaw9NhRZ
WwS6HutHL/rojIVSzzuRMciccL6SCrWEY+xlI/aC6Fy7diE06buzZDg1aXls/fRqwMxs0ywc3tqw
Y0y38xu31pskmu1zNdYOMpup29q5jZ3LkF+j63L2DeLvbJjOqDDrhxkDIAR3Epq30DSy0fyT7c8p
ZFyykJksJmKi+6ukj5C1Y6tR40iZRt/ZprMImqobcNtbj0S0TWfMV72LDKjiQT4MbvtmZsvNqNC6
VfTcUrQd4p92syC/CIv+02cOtDEyYt6tDm1URSidyI+F4ZzyeSm3mFZuG9//GcPKb+OUh5h3ZJ8U
LJhBnPxD7EW7IdM/GuOjx+Ek4R01pxuPq2xrIx4IWn9+JKfj0Qtben9+k1Nn2rizO9fpkL2MERE1
Mq+e8VW3+V5UXVF15c15fUjKO39Gy1kt7qGL5jSYq6LdpB1Kgn4WxbaMxl+taemtrdkiCaNkVJ03
mNV76M2pwVnUFSfDCn9Wo//qyjOWUDcFpXdQ2jgeGALnKgBwpsxXdpMGI85nrOx6m5eGgyZW3I85
orKa6WJQ++GymZ3k4ETmKnA4mqyrtnggzndh3P+K9XQ1xf24JdNK7gi7f+0dZj9i+LDL6omh7y+0
r19Euey0SI9xmTVBPbaHFvYfhgAFC75NDyEw4mbB1fTaELLe2yPF7zDiJzP3qN8FiQGRtY8HfLUY
hie7Tl9UW50dyMz1nnz+3nQEI8tbO9tH41sMgRDUptlgXB/txzi5jdyICxMsXVUMyys7fykrHFkY
tbxGyjqn03acOFNnt+gfJixdQjM6wQNUZxNLljtjifQbhlbHxRgZOP8wevt5XEqjwLImuTZ4mz2K
nbrjzzQNx7Ztnms3sXZmj9FQkbjouvL0lqTNFnl26R7nOMKanCfPf6/p0IOuMKyvfEndj3wKgwkl
LOZnZyr+df+AKUzEZILNxyaf6tuMR5H+AsMON3eQlTD1i7kBVPvbyOh5HyFcxjOHJ91ynL3dqGWH
IRtEXlIij2iTettL8wc/3Tk3jJti7CXWrt14J8bMe+k9CRzBIOJWtW5IYYRtdGPIFiRgaDDDaHFc
K4buzcQsaqP8cdVemvt4yavD2DfGleEyW1aLX9yg85YvXsaQmeKlPliVIi+4fpztiY+NtLX3ti4C
/i61iJKD+0/7z7FnbOt7IA+sZIScr/Epg+7pN9KxbqswOddJUwEYlsm5Q/Ixj+n3ucVgJu1dkm+y
8Yw6jdOJhcE+09Gu195tQkTWVefg9gDxb95Ql8jA1drkJZj2vHc3sxo+MjHKvTMtNx226ci9HPs0
pjmGhotOT0Pj3XMNYFS0hFe97ivM55rpzQlNeotG/1YOKbZumPwFpPGeIT4o9ltDBxqin7K/nXAB
s29gRx77JgcYt3rJ61w7vCfJez6yEV8K7EoL2YZ3o+jlezezxQk5UrfKcLod6TY/8iRBJmxH/Fw5
GXu+jPZEJDw7efFaCozZMKr+Gk3/yaqyR27EbYn3f8B7eiIcgMBXS4qXfB0pDgUSqzmfyQzSBRcv
C1uMwPmctQ8gpPvlAb0ePHuZf6JTqTnKZmObpZIigojsnUgW6yfrqkNJJw/PkW906R5EGZ7LrMq3
BjGIu8iro13k1sUbHCteNY557lwXIcVQcxN7HK6perXMKFljP87QVZsm969jC/Ef3NB0qk2wTYW9
2AE863GcIWoW173JPbXjAAtx3ollMOcue45QwaKtw2zW0DdtJefdmFg/e2t4pTi6AwkK79WyPFhu
csXQ77uVNs4WH4rjWLjW1vPCkMokNQ+xKd4QLnlsDEpqcw/z96bFqDxrq1eCzodgimNxY0vWSBS9
+YGys0YZWcznzm5Wheow09Sh/1auO/zCCwO1M68p1i+dn3unuTTS93XgeYOd/XBQrPExF1jYlaX1
rD7LYrEOrXTGko4IRzQrLcJ3YxnttwVzj8CVeDQhwtaYSiPDTXHYZhkTLdiDFP6pbZf6xRp4x8Ki
s9FXyCmD9FYUmfNoQiylMzYWfuG+FSQcO/vBT97jtGcwsHBKByCOsuA/5/lWNjZaSZHL57oYfg5T
V5zwuSrOTWXhIlfDqowz5XFpgLV5kYXrCULAayNxnFM59Gqr+ko9WILIGZFV4sSplzyXriSGpBHG
rb/M3LyqVzCsBBPc9rZVolsVxqcOs/5h6P1y0zu9+2UU9H3ZMiO6TpE3Nl1UHkWUuwGRJkuJFQwb
MrwHmrdkxH2R7I7sxMs43vFCWTgAzfBesjbZTTDLDp/YRBgIlRkh72RdNo+aVOqPoZOoWJbWPbqx
lfKUdcYjwNty5dEObKyOvr6tS3dnF3hgyiz09rgWi4OXdgbpMEm+V6YixQZb0PjBB3c56Bb8zp/M
6goh+7Tp7E7+YOGhrsz/Zu9MmiM30iT6iyDDFliuSOSeyZ2sIi8wklWFfQciAPz6eZDU1ir1tHp0
68OYSTqoyGIyE0BEfO7+fOyZ/2d1mpGadIk1QpM8EMHnRpSWVWzHdmEZnyqbAozGg0kRaF4z8Rmb
0075VrdrR+Wd83zy9E0pqRXpNTcFgDC5IxHn3Lj1Emgc0vU0LaiiXp6LVDivzlzq1y6me2aWoghd
AJogfH2NphajP5oVmmyZ5tHOs83sGRfPe8v87h5H6bvQmADWtqvtWz/pjiIi4Fn4jKdVwuMqbxmc
8xHaW0HnSa7XoROPIUrxtWSHAq6LMV20HGt8PXJYoDFxxHeWXV5KXmzyRNh/CDw4a+S5jG9idL0T
G30/1FyxHFKt9Q6CDOQe25OOkVJYr1U7ggKADapXVMprscXOknmadlf1yeBD1iiTk6b36aHTbP+z
1uuGSGNHORfOrN1Qm+Pe6ZIm2Q7AdJ+9eRCPlbt8z6gTOlUuxq+qiq2HRWeYJJnQQEvoYsh5jBhY
7aGZleT7WneSd5OhcP2ZjYt30iy++NQkA3KN3BtdnxLwF731EI0xz4BihWpkgJWPywraqCBuoCgR
RRumlcNRrkiO/Fc6B3YYSB3qV2qHWAEeONOsL5QMGdfJW/kepAU5gdUr9sNeASA4Z2CB2GvoLsdf
h89zhYW4+ODu4hUgYjO1YSywYkWodYAwQgI0/qp+5Y7YPBIeE/T0nOKJlUxCNBZKiYXcSwE66JK/
rw38ZWLjp2zHv02A/DfmOmwsLf9eG7ik3z+T4XvVD9/Tn7Md6/f9JhAw6sdYBt5ZoBAw9Hcwdv8m
EPi/2C4GGJ/JyG/KwR8EAvcX08V0Q4cyg2QCBP+0z9juLxhtAFpRX7J6bmz37wgEv/L8f/LPOHi6
ACKuoRPnNyXij+miUVdETjCCkacoO0K7mFwWcHmMxHAORMO4i0Vh3SSCWc1grxPKCaSLVc05JRaj
8+RC9At5SozXpWZYmy9g3of4A1ztV69kFGYiTfNMELc+lJQwR9jNBlKkSxJoOO6+5I7Cw1h45jFv
sN14LI/wEpAftw1QGNqY06hFmyhrzM9FE9o1eMGpLKJNqo3Ls1bW7Lxy0z02GahDh4FzUMVetcPE
Yt+Splg5CWUfZnpyp2k4gD1doZEZiozfimkcqoriJMCwe6L27oPdjr/Xq/+tqMVTXfLPnxHm/7db
4qev2n+vV5h4/+e/6r/yvuEq/4v7Zpy+lx88tWLukl/p6r/51Pim324a5xe2lDYXpilomUXT5Xb6
7aZZyeaoWeTucFS66w3wT8+Z/ovBhYxTjU8a9vna6/MPVY17zUam4zYkK8Xt6P2dm8b6Fx66wZ2C
osadzSjAQ/z7WVSbG5HE1kinldkTZrDGad4OZQzVry66zxbmIJAZVCk6oox7pDMUEHBI20zPyAkZ
rJIyX/AKUCQVEB0w947hey9sLD5Evwz7xVAc8NGjAj8e3tPSeW/c6KXu7NdlYlrdchrwRPrDMp0n
fa6g/CSg1IxkHRV2VrMZqsuQCP/kzvGDq3nf7LUptLeb9jgtLQyJJHFDWDQOtYUFHCTa2zldRx/t
5KvXwehm+GpJ+jipdN40MaL1Eq+wB4OtiuPMUFditp4S8/62gk7I7wlAhVE9vZgxSOWkLu1b9k7+
IXIAqPsdW5iYcqKwH6o90fRnr4reYg6gp9zM75MIPiB7V82DgynbfSbm/DRqKHtUJTmbcjTesB/e
m0k27bF7fLrJVJzglWZByf5uMqKzl0wwuWLL21V1+SFSZe3TAa8Ug9B2x8IcBapnR6Iv1gCRjFFJ
i5CIGy4Gc1cKnV/Je1eDYwLpTYcQL/9wmiY0nX7w3hqqdDfkDsyPmpAEkZHOFQebx+Q5oa6OxEVN
V51yn6s1UcBUYAaNN2joqXq2yZhLY3QnSDGDzy097aJg0LMzBmOtatLEg5fh25tnFeLvf0DdEAgg
fo+Bke25mZrXQvR0INYd47uU40/L9nwjmu7Fmk3SO/jW+M+qvPotyNkZ0m/MEU8fxYsz1k+6jDzA
eMB2ikS+4GsYdrkxX4WCJqLYjd2YUdoSuyfCzTsNWz6ZORpq8yEFrxHYdKsz4pBfBsXB0jbbR1gw
TK57eR1s5p51VdVbvSu5ept511TWTqyvIPOK92iF9EfGRbTApTKsKCsm7GaRURH2kfmhzzHthW3G
u9fUu8bWX0cHvleOmmKUSclQyDpDVV+CeIVGVD6GbckZrKiWWy2unvE87/LVOGhO2hD04gvooWg3
RM60m4XXAmEiWFDTrL7pTM51pUVUXjX6wbMSN+gi+1usBHOSSn1xetsm+sqsMelXfjpb/a3fja8Y
LZ+aZIoehdbKQxpnVMsnyd4jORbOtnkye+/AIo+TLGocziEuLCF+S2OX1lhFCVkx1mmm/sjY1YeZ
1L3iUbGRM4EpzNATD9mIWNkNKE9ynA5ysI565nkHf7b2dJ+TSef6+qIP3cfgQHY2qnoM6/VDiBNL
wW9tZ9Dv3ps+xp+ebJ/Rc82AsgGgJAXhlJ7XFJT+4u+x6ENKc3mdhSxuGkCvm8Xmja5795yPjJLw
hy6XiWDBqa+IJ1b0T4SZqBkgromG2kjxt6ACJ0wlOXyYOs7w/AujoGKX2jAR3V490mLwmqYKgnWz
hB7zfhz2XRECYcwDaeCk49lo7u0eo35N/dnGL9sEd6vheDtPG25Ex4yKPMNmWCBneczADyIFuoA6
XuLd1JlNANl9mN1ePLkUyIQEVApQzwXC4cLTPzSM+YzOeWSa1HGrOYQqC2o2zRxi9MjxBqvG2azQ
WDMtNTbVu62W6QHt/BhZDcPfwu3CCFhy4C+6GyjEfj+eP7pI5XttWBxvI6LoG3wDWF8N/6bus+8D
fMBwy+UX05+ZsgMZK/dDRuWlgLeI3Sd2iES01i6K2i+F8hGdVXKoch++WKt/AEKx9oXr0KJRZNEu
wrNVdMMEg3acz5mriVBhkOD24fUYGPwOUep+z7sRB0DB+NSz5HUyp2815kEKwYvAoo35aMWEPtxI
/V43+/87l//U4yLYav/7ncu1BgApf86Qrt/x27bFYgeCf1v36QcTOvU4/9i1mA6GH/6nb+nEqNn0
8y2/R0ipcSEf6ns+/XUucOTV+P2PXYv4BWFqPTt4PCAw4f+tCCmJ1T97gQTxSwt/uU23F+VXfy4Y
mvzC6trETkPdkWeptFJtbWat91neajKghheSGxuPO820vUCHV7hFt5Ebl7n7bQ5kMDtg3dP7XTem
Xs18MBlMwIDRBM1yPuHAy3aaJ79ZpHuCYcjand4nCIJuzPOrn8SLDhx0U3fN2WxmDbuQIgpC0+/D
QqIqJEl2FY7m74s87k9676GGltoPs1HT1XDmR3we35DmpbVj7ADdnHw14rXRj9QCRG272KeEx3WQ
2Ob4vMDHubFF1IdubCn9ToA0rkIjltB5Mj0yeQK1Shs+a5nqyVO+GEWyU2PlHCge4chsTbgFSvWG
wO9NkPTY6AQLEd8y9NtodneG9PUDj1hKWapZGzdmLFCQ0mVGHHXq+SrN9mWYS63bm+YcPTCMipet
nEQ0bhLNtYMqndKjgZIeBU7m9EReWryK/fBslon5xYtH+zI5PaK/8g3+MJ4xs1uVX/Db0ggzWmMC
vZi0mpLvRU7PLq0jOnpfW7m3hSwL2GRT5GwZIkW3fVI2H7ChFfL/ulY0jn1AKItu8dEm8tRRsPss
Ss6geP7bksoXN5qefM0Q9z2QJiyVQhifOitT6Mx8OIGttf0pQuphh5Wb2bbQfcbZ4wgERZRucWGy
JkDQxjY0y1Z0TKntbNt6jcQY2eXHbGSJSbuuekMWZYGMc5Dmolv3emB7z3KAZJ5knXY75I0zHpUf
yTP2LtERm7Ofo/XFj46zGeg4ZE87oy51tCk9zP4dhXgxM9lK+mE+iOzNJLgP0y/b4JQwr7mcZoaR
TZuSdvTTw0QsapNx+tzQI8AnTst0aFcl3eQYmg6S25GMEyPIts+JRvVg9IZu6iEW1uAByvE81d6X
2MFzXGDdDwg+k8er1E7DHroTnR3G7Xx1ULnYnsFGq90sVI0Se1+LIg7BFQIAxKkK+2rHuNSe8a55
vQlBWXPQxCCKUoxx4fIKrc604Ae6GcGu1MBDCzYGUEEUimqBJruYBF65GsCSzfvGtkTY2nK3OCQe
hGE6OxkR9l2QwUOykemR7fxFIVj4+b0qKgESFy1MHxh3W+u8nj6M4UQHYbx1rFE7DQSogzT3H0Uy
d3vcaG0wjAV0fX8aDmIqXoiJbezBXALdN9YGJht9QwM9mZbajLbYN3E4OaucWMSS9Iq7DgdnpPr6
tp8xZ0zRJaojYmNyUDvdhjPPnFnQgO1rxbOvV+mzqov0qOyMRhTj2Z3pHJEtJv7Kq7khOnNlZYKg
TKz0x5ItJQl29bE0Lpg42T1jasQ23br3s5t8jX1ZXOmp5gopl6ZD01rbF6bpPmGieweJez7G9Jt7
xazvUsdxPgZJxg9DICcRuktpKdKGQ6t5+gtQeu7AqhLPRL5LiF6NS68dOdue2+2HINO2yjoGtoFR
TtDXY71Wa891tWHnKXdNT/RcRenNsnCrowWKCHZiNtkJYX1ZPM80DeQ0dPQNZkcsfbcVCvFg5BdM
qtHFmRUJgL4UlPTgprDAUWEOv1+kttwTKvE2mBa+j6qpTwXCwUEzUmdf0K5DTtp0mkMTu/ONkWL+
tsjzn1u8h0VTJBvTbeiJpY2yvqYKD0ZQccG/iMZZCUtakT8OLuF6gBhTYfHgseIdvuo2sFrb2OLK
z+65UMwmWAbzFQCqd6y5uLcUpNv34IYZhJdDg+m56JqXBjozD8pEt8QOAxjx2BLaReCZHMxMuPo9
MW+ikFvVIaGpBV5rw72xw9dkHJE9GYEvE7bzZF63+UWNwXTonXeSSbA0msJegYji4NZ+AqYZ//9C
XhMHAM6YZNsLYwQ7y8SIDZZf7nXZYBWXU8TiR/hG5q5507R+c0GOgEDGGeQhlpp9QaCKtrhlOThL
FV/wanVhDEa6YWquWQ8p8bEaS1Zqi3CgdfTNmRf3lrZdmkNECYtVAMojUwTob6HpMe++qvkoC165
cLqDZVSUbDnpFbn0rh7betvpfG1UyOUMK6C49RQDeK2Lum5j1VMeFuQ7sU/aZeiNjhmaceYMu4pr
dQDy2bX0mlRRrJ0Sva/vitgQO7Cv0d3S8zxLrQpMtRWaIyczy6kvaSu4VksKZSRRiM4m+EzF4w5T
RGhJFVIcy3KnwUMTZrydE2ltCatPl4jU0a4aCSXoGRXkmgGNtSfSEDmsO654TKf4I/Vma4OhTjv0
rt/txUSUw1iExBkxZz71jwl5MYtLb06aGzos7yzdb05WYQ/HcdLsx6xof/S5gb5p1JdGk/XnvIxY
4WlT2YzZjetNyb6tSc4LrryHVuOXppJleawkgtiCon+Jq0rbub2JGczJyguha/2Ok3V24lA8HunE
rbZmGbe3WVU2d1pBpYvbl8aH4TEJratI7vSasKuf2dcUHq9fzfWraYBw4dzI9TiaL522QLCtG9av
NKNXobcFt0QSHaiBXXi2NO19y/zrEX0/fplJMYwcnDamUsNmqlV0kzY5+jQzn6AtRxUMjvMgJ8rU
4apRbOvq6d4ZwI95WVd8SIsBQzNp3akdlL6hWaa/ViK5WKXyNonezJTUJ++J1jWPui6zxzxXzdkh
Js59Xy1HbJZslygsulpiLLe8HwKtyXkt4N7s+ZCYplazwSObHN4lspsmaPTpVCMpXjC3U7bJ4fDo
IOocwdYXn70ybZT3WSfRrZ6b2n3J4mpXgEc7SQOaRS/86s6V0bQlSoH+n1Tus1K+usVV590yq3o2
PE4vroW1xmaOorGsP2hzhNYcy/pQ63597nisPHpYe9auGjpfwPTRcIDZow/IpqWvlJVozFC4O8Q+
ndPmjMRTPQ4DXX+MkAS6KsaJc2OkZR0OXa4Q+irmx45TF++50KE+1J3/vnR+/dVQenoF0eOpI5Wn
cqtZxfKugEkAU5j78Q2hXjw408LNN0z1S1kK+24eQS04iejJDrrPDH3oQGQ1P8NiYqoyJfo98TAG
GE2fJE8jvo9X5STyB0161ZbsCcIQwhyGGF/Lb5axbA8LYbEflDvJB0mc8Jy3TKfpC563CX/8rXTH
9oQFNflBSPJ7RukhgEcHxwmsiB0C0XDRY+U8DJYYSNPD6bbdpp5DSScO+qitx5ui1szDbEuiJQuK
0HUggaWFTiHcp6xYP/BM8RDUQaWD1KhEKKmP2FXY8AAsC44MQaRl2TESHqafQVgnt09upnTsDo7H
k1HztYrn07DsGplbN0vXmp+5A6J6sJiNV8PS/+AeAYthk/7apS02ejaWvn1yuol6IaQturG/D4Jn
c11YzsvQEhXn+mugLw8fmSvj4xSzXchceOya6dRhqzF7Y7M4PjdM9XaYPV/dla9tGv6I11AyL/Ge
Y4m8betHeEwn4dAD59VutE/Mvtk3lHBXS34pRxzN8az3T9UYP7a0cjt1cmW9Cwb0dFh86I/UtY9L
f+MVXs2UdXD3sen6dBwmzn6q+juqbUdUw+WdfpWbtOjxWg04gxoTR67oyii02VOSd4Vi04KnxN7B
/tp0t71Ncqfs9mxB0mPFaK3LrGaf9bIHMmjnJ67jEqeypQ6thFdl8PVnDRMYO58CiOBsVOGou959
EhcV/YG+tisxGFzhezOpS/1+h5HNP6TwP0OCl/AQJoOHXDK9iBWCzVaH5sFcXsBtmGGyGJ/5hF83
kuY9BkdoEC2tQ9OEGOwUaD5q2wI63+nsNjCf4LwmnXWi1eiHkTWnlpDnMeIQsdFmMhTkfqPjrAwP
p2bchWUui9OQg4onpuSfRlKZu5yy+rBOEHqXpWpoYcaXUbgqxdaunbSJ69tCKqL7YqkucU382BbY
vHK9+zCSmSJg3DcCzsa2W/Ht5kL3TjtaaM4ddaIz93PPvgG/1zyodxJy2bWks/OWJ/GXami7tcwq
2puDyU5rxn3hzvaB2OgU8kUs6MXQcucU1aXhqBd0/gCUlIoVD2MmCevpbuw9f0VzPRWJaXBF+4du
ZcFb40Z59BJFhK+jLgNoS5Ji4HniW5pzYayORciWGJEIFQRdHOP7pqKTFgZqp9Wi8QCtx5Xtjg2z
8asPraVCjME4eM2p8i6GaUe3nje/eoDR6UKaTox8yA1YW5Z8orcUyXT9AVoPlJESUDk+8Xof2c5m
IWqwFZpBG4mtt4eJLT/cCxC9eIOemQiOm7LV1MHvh53nJ8lzoeXFmx9fAbtyuTSO8vhJOOOrnEn1
4PTmJsoS4mh+9MAaL3cAeC6I5YepbySrDTWWMR8JrFMYPNq2JT8kjOpZtBlLHLM09ijtoWYkutXV
SGG7DxSFr+NoDcIqn3ddbr0UGXDVIVP5kVnbeNZGWm+iQYBEz1FK0PSpDIM5RQxlcrOdmbvJFlN2
BbITs0pJK0gVa1gd2eZHZXToZA+zIxpQIKpq2BpMPFOV9aEG2B1wUJeH7WwWO00bE8pgR5hzNi+e
Z/7RJA5vEVuAp4TjWlJHTRln3wKlQ7YxjeoOwybVzMuKwy4HWkSyPjo4wh94cgMXMuea/abLXnnZ
YmmZj9n0a7cCgOFUy75NiXXX27uyd7K7WGCRVJgADnk/fO0aQ9tYpfXW8ruFVCbCA+LRcPHL21F+
V5xVA80SinfbOPoZRlV882yuv+aOnDZO+ZZnTY3Zm+RWoZjkUFimV863eijfNNeUfAsnYbMcn3Ni
JoggtE30djiLqxr9m9RzvliT9xHFfrqdycyHhXDOw0pgltl0Vcx6Nj5e18CBhaWZGXFWGOxHq+Gu
1JqM0D83RIh3ajpnxjTsZNFiLjW9hgBZyRFiRD1YYliWtqhnzCodbO8R7gjn2vKc6DrQGjHcE+XG
BzLIG2MZXl0TP5PfgveJKnwoHjVxQL4YK6XEC3TMWHmd9hshwT6TbtjxLuDZYm4yJnm8LbzluDhi
myMbHlxjGJgfAP3pGYKxnUiMQ1LXeC/cmRg8M7Gv3BE3K0qhxs85mBh3FWFXdpSNhcnUcxnXDO02
khVlHmWPUvHi+XkeStmrO5O5FU88IIL2aguKhLNpEwx9ejsvR2y8WtCaZX02ygkDTKKxnek7DipO
1jMmjn0bLzQZOL3Hetp62xkcUThpLSiB/rZs1G1cjJz6WDc9UOYYqdUmilx14nkTExGdfh3XneWq
jPkjhUExj1/Ht54oF74mzGsCwhFjqDHzC5a5nTdDYnhbY67tg1cKiiFl+QBNLuA+IWWD69xuVH7A
S3Xr+w3kmN5rPhqTekdLNukNiMLkoGnZj9TlEDtaTXNsF2w+vliYUaC0byZB+ao188issEUE5VS9
yURx1Mh469LB1k4Gjt8TMQasvb32aegGzyq7XgK3Rn+o1uqstCZhVxsYtVMq6olTG/2WlglOAOkw
3UaL7oc+AcT10JFf2cavJ1LrkSv33vPG3ZxHwxUroMboI5bbSMPvXE5Zs4Hh9+Q20VUVzjaqxScG
AyoPtQf64ZJDO6QPiGSMHvXioYPicDaL+TiX8b1XVzpKD/7cocMTEb9gsPyml0O+M4raCjuUuo1d
VmNQmh0AY5PHoQnT8ehE9x2tnuxSKZmOyvLerCgc1HhKCJ+cwKTp+yTxAt8aMg5U3hU211bBJ4GQ
V+EsKp/izsHP5vFSFLIM3YbIZaO9xwv8RfotHMyRvMlEyTO5GFQAlyaIxC1u/SR1QniAzWpWxN0x
2bdWkp3cIX52ldxDkZWBU8V3RYKEYi8OSTXD/1HFOKITIGYUaLG9kK9Maw9oIreLLmGGaG6o1d/z
Ur337jgznUId0WMdY4XMHrw0ecwW78PuXX1f1jM2Ec9CUUQ7240yfi+sYqeStWrbbk9dh+CVoZFK
m3Dl7OccZBKEn1KP72GfrTx47ZXYwhvMlDuG05TyuUUaStosS4NWT9guOFVLqlmGe22QL4wlYAXC
KQsmmJtAAmPuatAnAdQ+lqslj/b5XN0OEle2+2Wu6x/gx3gWrX18UVLe0VqSbtjYFXfQbrSdZRQt
kTOmLYtJGUiqk1SaqSZtgP05PeEXZzY4Y7DDSzrQplp31tPhOhak/oy8/T6Zw0vc9bspM9/nMu8J
7QCwjmyTMWHqHjDnMtpjEEZPY9mGMMeWjaTwAIbhGyLAR1JPJbkqdowQPT6l22Dfm5YmxF48sNlm
i4l4RfENLr5NZQ672AEED8XsqCZXsuSP96RRGZPobbytV6M/JLZHwGYZ7bxmvZ1nZww0AATMODHc
TQaDYTK9eCAjjZ6Fon3WlP6W22ymIuqXngqreeHYBlwHoh6vK7tpa+2xXuy3Yag+XQpVYwMmvWPh
sKM7c63rSyJgI7QzS8v9BrlWBd7QkLMAnt2p8taZhyKc1pwUI+t0Q13cvcY3bqgY0sGVmEdSKycw
h4xIHYqmJD9uU9GIESh7ikn9zQbpT+jzTp3rcPu1mKoaLw16LeK6abVvdlS7aOgCtIE3jcRwCCs6
VNhvZMU4JTEhOZg2WwGLg3mErbVh2uDw07SUVa0ovEPMTRegEJokcOb7okNtbCt9z4jpMaqIKkOn
s0i7gEak+BP3/+y3oWq0H24mj/RafcfSyXJi3EVTfuzc8T32ZrU2hLykLv0YtgUjPauCjiqEcRrO
wK0h1isk0mLgfWS4Pd7mBFkOApoCi3dGDliOZeiWybxLdBqUfCZYtPraVOoaLKbulD8wswj0Gga+
ZhwAQDovWVKc50b/4HSt9ql+kZPck5+6W1sJpnwm9yXjdXwcnSY22H3xfTbST8Bop0TIryM5QKN9
T03/C7yXN/Jjzks5dDWUpcU9GTprEaXax6FNMiyuSM/JPOb7HIZF0ArbCnu3OhhUZU2D8yJM+2MY
jJc865MDGhNFNTg/F7AdPEs89lkN+MrYKvLQ7Oa3AbgSlHjzK0dJfMqTKSiIAy7GkCsPBxjuGy79
UDnWqXeaz4alMdTdfDzhkecFQJs62q2iZjTyxcExFGFu2UAAZjfYlt39PGrM54snT1n3XqN9FRYe
8CbX6q2pDwgVDdshXMffEp1im0hqfA7jm1fXklq+VYf1KFWhbzffJilhw06bHeKoHtqsZndnxuvn
qfDPtuVfwM4Zm9RdAHOTCzDrxA9ql9WxdAkRBaXWfncXNVES3iWkDsWt7ZpZ0Ef5/TQOaDM29Zlj
/FRH9l052ndTxoPaIJYpex1Hp1oOVSluhxpFvxIYOaC32JtCOnOQqqE8eGw5Ai3ryaKl7NWEMu7l
iIu4xP9tqSQLgUmEdBGSr8X+gycdpTrpXZIyDrgM3ev9h4R5BXNuVd8Wbf/xq2L6t6Tlf2sC/cnx
9pem0v9G25vzlyiJ63sx/Cwdr1//m3Rs2L8IRhQWbtDfKcP/0I75E7RfG7sjK7CJuQRb2+/aseWA
HzYZjrqm6eu65QNt+107tsQvnu6YAp69wEpqW3/L8caPwtH2B5+oaQKrtCzHdj0bJyts+58db7qK
Sy3Ocd1Q6kOphLs1lc1mnUkUy00FXiKd3wfLujOKdyQVb3we6/3ANe3MyT3oA5qwOOdnFzZM275/
JAKAF+UAp8GyzQNL3UqQ2MZtvekyLCTLwTPuF5MQkPi6NFcKDzfrj1bNkzntkUM28qw1n6SdfY1N
7CF+dqZ7vdi7HUZMcIXuJpmq4xCzI2wCXOEBOlNYcyhqiz2xJIdnfkH5R83/cgs9BIHmUYXdAWjV
WSzT7ntRZiEjyEDv75qYwYX93a7vSDwHKeMDiRiaNz8WJYLI/zqv61rZfhAavR10gqNsKOwc80p8
6IR1JQu1o605mMqvXv7hCjazdbxxU5YXJugOezQ6Y2vlbzsm5nr+aTbU/4pHNOp9It85xb8IsoZT
pHZiZlZqqfpQRi9UZuyMJt6VNe3qLedfNBljMo5s6ngTmQEYclfH63AgDXNqb3Cchcb0Y1LMeync
QhRLQVMdZUJ9T/06xueEQ4VwybnTIjx3N7CFNhaulYgVTkWf7A/KmeeIeSj078by6UHG9N8NBz2G
CYRRImvPHysmlCP+HTzIJwoQqXo9CBrKKLfd6zTWTu5XokSAr9oNIyDGYFrAUY9nLOVfFMazcrGU
9JAM/IpymiXfs9W7nSrecrvlqDTtKJGhOZ12etlyFhu3XSO3Lsk4S68COr8NNjZ6obYJIpLSYOBg
B0va94oaR/aIAQLNRj8rmZzSpId4TbCCcYuc03Ojm9jsHq31YP+NxzZZACrHXRUiRkyeHXTdm446
bFKVAI+LrRSloZXD52vtJwzGjii2tB+z+0GU56+iKZbU8l6r9XCidwwP/8UpEbFxc1ZElpsKNL13
2wxiY7nbmC7yyixOsfMi5SvEBZBt1wJE4ZjwGrgT1p8YizdjxK648hOq15yNZ0/OSLeOWfoJyWzb
dIx6Sdi13G0eB9W4XUKJoLHgvZgjYsukeHtMSbDCD1WyjkjWoBqoaWMKOUmFlfVZ5ikrCgPLqZqJ
S8UcD+ddOxkBHs6QpYk5xp2DBqWxjTAem3y6Za75BxvN/wJAXB3t//qAwTQDEQfYue7i6/2jEZ2F
2KTqCKuqWfxIFQ6z8jlXfJYRO266CM272MIQy9R/6byL3WbH2S23hky2zTLttEjRmhLtJlKkkrYh
iRMrZu2Mkh2QHb4NorDxUU0PC4BSLxy+EwNCLeV4CajORyOcGQbVO5WhyOd+YMpznTws7a52tQ3q
Ic2CjPrWlJz1xiDPpPYKLdhftw3czQ6MUulxj7MPWC6O/S3hGJBV2tnpzy0CRNEfs+Td8jEsJAiN
kAOeyJPBu+nX7mIsqLg0HkoAIWLa//WbarCc/OWb+qfukNHl9AHlBVGseNaH/M6us3D15y0TzYjV
20z9XKV/ZVe/eHtj7lD4yv/wuVr/28Jh40WGPUTSklXq58+1kpD9KJAd8d3D6nPYLScbkudxz9ET
w+0HR/sSR27ibkW3BVshaLFzjpX2tXWPE43R9S2PCt180dMLd702g6s8x96+wOfhpOyyDw2HM228
/et3bn1j/rTcwXLSuRbXV+6tfRx/vBoNrhhipAWDAP9j5LQy6swnXIoHl//w/qx/0b/+IIueJbbr
tuH/+ROKR3qcVDlSb7QxCywIQRlvvGlPu2Hc/qef5f7Lr0WBh8/Jg1J6x8YCYv/8a614NtLhyRi0
2sWrnAc3Mo5prw4kLA7SkSFMGLygNMJm1lfVwBAS1t4QRwDSotSDXF0LF+9KRSwvn7PnFeFv5AWQ
lwqbM77VmBZM1vlkxZnp5aEgCZ7FGB6sl4SbF4f1N9wUW57/G79oj6nUN/r6NB8RoOIb1X8axM0H
Md9R1Nd76jqBc5pubf2+9catxXEynu874BGuIULSr7NgnmzRS8aNqTExQSsNJCcQHXw2nvs3WVrH
Wp8uU7FWzfIoUcTVuuJgxi8FYsWYtMemWysQtUMMC3D5UWp3cd6fOvy+PTV4HseraELWv8FyatZr
DoUDk4FRmgXRa7vNED3pxTH1Glo6Di7cOgsllnJHrN6B4fZBx9vgvhL336nmiyZe1mWY08tezF8S
G3IKczgcqAeCd4xBHhsX+Bzso1m/qokE6vzN0C+514bOogDcPc0ZClLxbfbKE3W//8Pemey2rqVZ
+lUKOS5ekNxsBzmRqNayJPfNhLCPfdh3m90mnz4/nows3HsSGbdiWEABMYhA4NiyJJL7X/9a3yLc
dZx6Zm3/p2d8ubwFAqAXRpSx/KAwCPPvxTXu0+ICwJF4XdbdDzw5HHBHjfYSZQO65K8nQFG9dD2C
lWevdeSlXqvXrXmiDZTqUvY57aqoNOzRPeScaTeLKXDiGtmCZBqHts4jZqiCluWJvvAb8VNZ7amx
6DV3MLLOAKxncejm4tHLqVpkDF6RVwws7AW5a+1p2yMXgFke8Zw/XmT1ws8BPUbqiMKVhus+N25m
aCKGWOPaiqHcg7dLQ2PnTj9SJCqw/hvBdbKAaCKefT0OouiURz5NqvHG4mzGrytjSFvSorSGNl35
nFGRMDo4uXelIBhnr0rgG8y3FHZvhr7Zu84VBAC3cne/PFIFkSGEw6DmIANfZQ90YQ1KY+07Zzv5
or7gTmWbEK+YkXY7vnpbPdsW5qtnYEW2+Wd9tBfK2sGYWQ843DwOj1N8tFP/gGEOj7OzgnKDgwsX
H2aVsr2fTfshF0+DPdwKq19ZrnM0wGJFT15MGtYTLCcEXZcb7PYBLMpVEd6Tgd952pVuPpiS+A5+
sP/h9EVYXYcmqR/J8QYDSMnR3Y5eeyTyzhkmDUzI5KPDecTZgFi8Ly0cMfV4MIoQTeRnpe+d7r6W
oJgEGwhiFgA9RybTjNW4H70mAzsIPcUPpq2qyjzE/pXj3+h9z06xxsvDkggqAI9I47nxLr1tBKQ+
AS1i2uYhXvg8qLVHO3np1aMu9IPm8emMMXFJjDsDWMyyw8V/CXVt47Jn6dsfWsXnZb2OS1ufHwfT
OB7jMHpYjpRsdDa9v0DsWS3Ewzauf5TtS53VtIDwzMguZI22Xf+mJ/ET4chgZo52UMc434l2r4VQ
AEiBPw8uT0oZAzDBd8pR0yZRkaALUcHK8pdDN7Ry+rX0VbWYPQqHPZvLV/WaY4kXtPKKiXQpy9X+
xTVvI26z7fCC1WplJXwv4aHTdrqxIDogSwWT+Vrpx1ZjD8g1D9KJDvMSe1+odVthXo19hmCPpc6M
nxstPkbgUKYqe/ZhGo8sTr2EkkIOH72RX1wXyx7RAABUu6aAC8WiS0yEXMmzFTEh/RyaaE57Qthe
GsNbR47ap36xyp2DIKGiHLJzDpexfI/ktGVRc+DTwtT03KdPRvmz5Kyk0SZmOziCdOsAyhIw/zMy
72aujCB9yNWXzdjTUEGmQGjzLmias+um+RgXbDyJP+mxvNPa+4Z24NDkzIsQ4Uhr7ST7ZB7JFhCk
YTNkltNqFmrjlQ88GlojXmFBfdTHm1jyLc0PNGJTTGaMFBnwUrqqCwztmpEKcJlXSIxsAJeuNYR4
D5+IZf+ArIeqzWWr0+zEt7XT15OqN3T5oFJpOH4tCBESPC2WPp5DGZMtCQdIBizI3Bd7eigsWDCU
ZdI/e0y9L4MtEbe8PjRuGMh3UYLGahcr+Aaf3nwc/P1oEZy3IU6YN2H3lOn7foTPJnfZsB/0NxzG
K7waTcJi1S0PtnWh0UHhAhzvpBYkwz5CYgwBGJ6EekCJbML9IkF6xsmVdWB2xdonV9U2OkCE75Ym
XGYvzj4+iW88rtwLburMXqXObmze5/K5Xn5PkZ8BGL1rIGAHu3l3PH9Nu/Q6fYZNSuskfiOYXq16
lG50Io2E+M8P1FEvU5Mopb7uqXSmMwvi6tqto/VUu2eN+bsbG9qrZshC1buX7LPBDDTVgMrAETxv
LWbYbENK+dGoDpVzHrK3wX03zPzJkM7aMn4WgmMgbpG0CqYYg6viezpv4xgyBWaVOTaD+R2LLn3O
27AE9BpStnIQLGe1cEMZw6pnt4sHbtJt8AzcwDPuRIS6/TsaYYN0TtYkagMWuaj/6Vr1LSo+Vkdn
lbI7NHjImFyjsts2i5o3RETyjpKbqV3vik7sB+NpZh1nVvZGeTEXC7qiHLbK8xfDzkvDrZ4u1e3E
eBXXD9Sa9z1LKDqJ8rA+GfkDjvRVh+jnjfGGql2G+7Pw0Emap1B9a9p0bgWMHgtBGB/V1GY/2Syv
mg4DJeWu/gZVgg/mTcPJ1vn+pky48HK17vTy1sfaESpuxFmPfMc4/wjtcI0jCXmhh3HGvMLXunao
ClTsOfj7vYn5KIaeZLE+1zsQMdGuL9PHpAIahNXWm7PjTGgHL/2K8p0NMXjIklg9WcnSHw7huOD9
wXAMSQZ4BYkvxbsr+Att9OZmLm9Ns944Mbozj5h8sFfawPOc6obKh1aksxlPj50OmKSegixmp8wa
U1QgE3n40l2dWRxOMGEDyyl0dda4lmN0lS782RC4a80cchBmZ/cKVbnGYOiJxZLM3yLWYE122MwD
F8knM+1dQVLOq+zVXMwnwcSvhen3oNs0EXnga+od0ci91ebbQvfO8XJKEe0lTdSTqPUgsfbGVGwJ
uAV1zrdHp5Q5qgLkV4b2iibpZxWyd2zTjRPyTYWcpInASdU5zzh2ZsVt3V2KjONHITdqmVpV+YEr
+IwB8IDFgNpTML1LeU7Rf7XcMgcnP5JbOERAXTxrZFyVa9Vc5wnGESU6qTMffA6iiMYeZBXXKb4E
xT2E6NZNaSC6vJNZ25qqZffdYJmygxDS1VQYa3y4W0g6K4/dx4AjqN50+o3QZ/aMijVVsrWct8J7
wAK6HiIef+Ur32YrXBuTvrNALsAJCTLNIWsVB3n43hqcTLRib02MytUcjNWzNOct0QGAOE9z+cRQ
YNYt8Up7a+Uz97CtrD+i3N2Vw8Kdeo3oGu8tCvrS18h7LbIFsD3sxulWqAp1us0v2ijPo2gPc9fs
EnPcIcLZVn4E+BEUZXL/a6r7l5RnJED+83uG+i+y8/+dOP3/Uhx7GQT/51DT+buLv2X+UX61f8lj
L//qP9VpcASY2gg56rZrgIDT+X/G77b7938Tf+CkpMljGZaNX6Ue/0edtsUfwK51nX9o2Us7JZLP
P9RpW/+DDjsi2sjZv4JN1r+SxzZ/0450HdUc+4UPwkDnx1G199dp3ZtbBeYYhaVuGJRaG823Q42F
S8d6P3CzjthAZrXdpnVJc6YWQWwKyOWyGyFgYeqqR34czaPnhP7bnKrypVEqJ0XR4Y/b0lZAvC+C
iPZoCaqu/Fpn8crIsv3Tu379z6n/f5U9heJJ2bX//m/Ly/yTFrD8GTYpL8R1WkAEkvtf/wzdmrxG
eNJjkp3FthYD+V4onsi+UQcFKS+a+4qowH7U/Oygz7q+/ue/Xyy/4L+9AE83HXYGv8jVf30BmLnA
zYEhZxOVpyeZ6tltNyZMsV2DPSEMl+RRGw3hsc48be/2gPHjSHvIoQMfyhoW0wynZKnC4FW2l3nI
movpq3Y3ysbf1V4rD4IGdGtTtaCA4rLWyHkIbZ1Yjv+W9u1s3VrSSDHuuTz57V9RlV9vdQFW4p//
qcayr/jtT13aVhB42EeivPwmN5YkTAcXHPyqT7L6PiMVdG6Vbrfbea59ZxtXszqPng8rBRaPxy6s
VhzAMisU6xyn3IuPR/DDhaYnoRQKH4rgkk/lHGv3tsa4lPKN+5uXrC+v6a+v2fGQK6lM9OAiGL+o
BH9qAh6FNeRGRwFCB+7tbBjqm5jUjJYurI2/cFALnOXHzlcPprLmvVuMjOhRZ39OxYAQIFSZBxU5
eXYBcbMjzp7XZwI+/Q2R3vGJ1L/3I4Km3G2qWZL+n2TRPFlzyfyf+uMRRH6/FU6pXz0aM1LcWDs+
xmarFdDkyrpFD0+y5jNTnbw1QBmxZBfTz0r42n1jFPgsE7y5YViTs9BajRYyi8luUMTkZdbeEJp2
L95UgiLtx/LBtQf/qwrnJ5l58zPRiPKlisvyWXNzJ+jpoINIDV83iRjcwr6Zrm1c5ot+UpU8FQt1
5CntnOupbm+ruSwv0myouAxBbBGpCk+2MWNk87N74OPtOeySkaYgt6i3Gd0ID0Jo0E9iLVzK34Hs
cKRIV+4wjbeui25mshmI2hkfVNpehtzHx2gTb6Ybwe/1N9wEMcIR8K+A0xRyRgnSf2Plvn5n0AZR
cjYYcA4rSg4L5aWMiRHGdCwm69CvuLadqp5WjUST8LL6xQNxvEWZ666NS0kFfMUjcCdjK1VRbf7m
+/X77cdY5E5HLAWnbBqZiP969ddOlKjKJp8OfnmUK0eBsbCrFi4DWyn5sycGvp863Ddamkws1jN5
OznuS6eZGtuzbMAJo0iwGQGeBPKCIoL37VfJfliuftMFxDJBoz39zav+TV+mkth02EvahuMswVbx
22ISarxw3QoJvqg1PUhr6nN8kt7c1Cd/r/gGuXTqfBvhMO5IxAhCBhO17HkSvv3zF/L7DWV5HRZl
4Tad4AtT5zdpVQmtimeXXQFGi+bRB8YUpG6TBHE/GVtTNs6jVRvd331m//238rBwXYtEL2Vbprm8
O3+6JeiGE5laj6uvmEzMxvEwNq+WK6MffSaYIBygJCP2No5qWVb5u3AJJYHQ7fvwbWgwbXaxb701
fdueNB8pqhaGd+M0KmBvyXj3z98h6kh+u4EZZJyXx5uD5d739eV88edXK0eIBGxDHSIlsO8Agl14
8Z/xVKMOg/EJd37sBYZsCE7SgMoCeXBuIO9GGApzRjHSZAbClflB1LAi1JvLc2bSBepIM9lpdm4E
oxXKz1Joezp7kuMwdMC47fJFTI3O3AldPynb8MFxzOLgNIW+w4n8JLUIuXP2wmlngW0Iwqj2HmQY
oyGOkbFq0Rvwt3Ruf/Z0/scag5hJElfDgxflMBQwdWkWUp6ivmM1N0P/Qm4Cx6GFIGYb5AFlH+oh
/deAD2Z9jt8T352OleN5O7pD5Kb1o3CbRRlQWBp8bEKkjfPQ4h7eazAYdhkBFFxjFJuQieTJjHX1
zWZIguiQ88Pn1HBeYYey2GqqFLVvysZTqbFfXUP4PMrRlFfbbtq7TiuHLysCVcHtLDvrNRADpuhh
PhZxD2IvrU0XerimAlc14ja2TXpY0nFXm6J+dUJW81EY2We77ZOrBt7kGIUlAyOHvwOc05A+04Gq
7mqJL2Zg2lrKhuHAO8OuYJOMhXUgAeDoEZIsCHx6nGrXrvasRazPtnGMTRc5uHy0nq21nYqh2vai
TnZQIcaVxJgAiVZrcZl708ZLsiQMypJJw4gqyKbMwJ4+p4ciSvrzlIxO4CWhOqWddwC23m2L0H4F
Uyhg3sbPTpRCbsfRhTZH7ge+JAGsJcM6lu051+zqRCap29Ez4H8WPG12pdMs2h9VWotnrYZOP/R8
znbl3XaefAIZjXpI5PHi/artzMr81h1K3HlGbe/QyK56q73HbaLuJ0yiiy0nHFf1gGISN1hQaYiR
fOXNHf2yND+k4WuUiepuHB38gM7Sv8ZZ6Amrn/G8ELEOFUiSGz3KDkL82tlhxo+9bHosmlxbR2R5
7rtJZTeEBsD3pM5LyUy9dpAbrtKpp+vga8lRKz0iDwXH2bzydqQNR3YwhDYDWmuI6+I1M1bx4JV8
wyDSpElJqUGrunc+w/Eht7v3kCkZDo8yr8NAPZgNjefIY859bTJKVlMSOlsA8YzKkZYGosdbpk00
P1e9oipNCSJDaZmbx7khplJAW1k7Keo0OaPvikBxidDgJluVIYzWg/EYlngDk2hubnud0+lWmpV2
13HB3I30l3yWVXQLF0oRYZTVD85i+CapiOYb5DneURB7v7cIn69nT/YQ+syHtI6sI5WperPKBUOz
Sf/bZk6qFNmvZlAvevp+cj6Ac6nF1ofBTf9FI423r7j3PHn5XF/q1qxeOaoCKgW+c2rBtHIyhr6a
7pAFiM3jvS835GhjjBvknSICDQYLrMyPIX0S9iMCkybfklLjIujiorxNgJxiebbGQx6hLfIdaz6R
1H64TUlwSZqEa1wAP3nsOzsDJACOAmB+SZ7Ml9aU9o1rUyTkufOLSJyfFVc8KkK749How7I0i7VB
nsnM+2Jd+BjQw9xwdr3vWh9D4uwrn62KDjYHFLifuc+uv/hBKKED5jrMyfgMa7wR+BlQGhnOjQZL
C9nkEeDJjwmH3EZY7AzrdszgJJTDvOujBg2KIpKNX3dkQtKJABJHgXMcOzpXXjZCJW6G8gG2NohH
p26TXc7ZgfO1DvaEzBsJVeyng9HRCe5NilKyCPG3rspbLbGzeu1B7AH3o/KvxKmzdSvn4sXDvbwa
pWN99vSRP8S9xo1/sjZhq3kf/mCNt6nTyD0XtHHO/NqHxuvzyQwYXxz2jZCXjgNkznWUuX26jkCZ
YkuylAx37riY+3n+V2+Y53sR0Cwmjwb3sXStW6bGFbBU9tY1XnkTF+8eAlZxSfKFkFDbRuhvhlCY
0yahm089JWxVtzWIyy5Qdo/Fk/oV42vsEdMvA649GLzLb0rH1LnF9BBhy18ug4k85JFcFqJn34P7
AqwxjeadJLBeffU+4lDFKz4PVSgKwslLZjRy9JmeVYtYBdfapoVqhZhn8wBOoc/v6rJX17GcKHlp
6ODdpWo2CNfWHh6LxV9ic/MlYlgU7Dl+VchUJjdiLIv2pqYUpN62UlliOw5Js+SFOaPcVEmf833t
Ct5dPUt2Y4LhRUHYP/Ec95/55Xlzr2dxmn6GChrn1XIas18Da4Yo6AxGDWBIhjrQMMOr+xVptu5r
qOmBd4rWONOqAqFzeakwdSy2tx1EaHM0Hmu9kHu7zI1z0fM1NiglgdXJP/MNHsYMb9ILpo5HVchT
5mQUJSbTavnrE4X3qqAl4x5mO6kSjxKNp4rYAC6PaOIIJKpBXTubd0vrXGe4V1phnOO5oj6H46T1
kZJDRl9Vk0tKTbNDY5syULJszsZk14bLD9LLXO5bwk4n227xKsOBfatDn9dBQTiJB13Wb34vu2Yt
K6++N2vfxZWSRx1UtCHlC0se8NAnPX9IW858Gi3tR11g0tI58t9rVOE0xSKNqU9dc8lE1Of0gZDZ
HuVetqZ9qTgnsrU0fEo7ypJ8ba50GGSurfnPflTx1hH+mynqNdsvq3L952me4oaiVG9ZXk3K/shD
Q38x/AE8cWUoVW9pHRiuOEfDn7OnpbcWCOotQXF3VdU+X9BYgYQqjvSGsyfvwdFdS3/WNkSAoRy5
1lhtMqfLt34CK7UdpsXXXN7pcrY+cmwLS5ztMGolYWJqAAjTKhZg2jye4z7GQNwOswEV3Q0fcQ1L
tbFSGzNgZ2AxYJoiR55Pe0rusouL6/AOZoV1O/t6F1Q56im4e3kEc59sRt9fJjWirkR2omrruaH7
abQNMQRRY7Rr2ry+MbqJzu4wyb9al1NHY+6yWPfTk5g8Tip1X+wNw2VHNlXqtgg7HXoY9SeUny5c
M6eTRrItm7p/mzvyx52oWWqR4+AJEmbI/knRgKmY4WnuZEO7ET5ivngu5Ll1Wc05C9g4JGfRi+TG
bHhMg1w2DmluYVlyakPybhvUsZLTM8K9rpbkcKupbwuaWWDl5MOkICpopANOAEuaDjs1Fe8ra45u
rYwrG8/w9AxU54Uz5oMbR7grYOVrTS1v2glsbN5395ZwUfshRSP+yM+oQrYn1m0DYXCjS604SE12
od1p48QpHeLZbpq1u3jU8WDEzJKaY0+sJkDf5MAW1p1pq0vUDf1NVaWAQIpZ7VERvHcRl+a16Pxq
rY+ZuKSRV24sUtIbw04wNUwyum3zLDw7rHPuyrhJn9DgX+qKiiPRetVZlP2HNoQI1HYNOF2La0Az
aUJgZuqSvR+2z1HVOG/gBfx1a0XySya4D+bZa/kedBTVzmQdORh61s7U6u3sYRhko9/dkV/XsXJU
WFBiQ7g7wv8Wn774SoCA0DF1O3cxfO5cbv43+9hqTCljW9mtd2Z4IX4xWlhLOu+p5NiZTPpFB0Wz
KhUTmzDkZ8uG3evtH2ZmvFB1jXter+9l2D9kWvoYx5j/aKYzY/3p1yT2/3Xwv4F7mYsE/T/r4EvV
3/dvRdi//sk/LNpQST14RzBEcU/5CJX/JYIbqODoiKzEOOmYljAYbP8L7+X84blIE9BMHcCknouo
9w8R3LL/gPeFQo6h+pf9y/xXRHBD9/lRf9EHcYKbnm7x+wGQLVP2X8dr1RIBUD2VlWTwsuc+d8Mf
PfwZyIyzTVloLqyEB0Zj+wlckJjncCxn1AFlkITyDUVwMqbVKF5ZfRzvY8+mxydqY3mRsctZJQaQ
9UmSNaYl2p21M7eyYdrreUiMpK9b7oyeMNkhkSOBm2l1pGRJSDEJpiEbW1PsrNpvzR1aevIUES+u
NrVVdYC3iiYUK56w3j0Ta/pAIS2nyUEuMIK+wXuL/QajNH5F4nFzuYTSE6QgCu4bpgWSK0KGiLTF
SI+3CLNLH7U8nFtbtMQ7nRBAakYM4lzVPC+hn9BrQRiLVLcZ29HNaLllAznYMz+4TTLAR9hu6XXl
IakfGvxorJ8x1FLJHMHfYAqN/ROdD/IkHK84ZcowJ0o3oxjp0YQuvsLdgOVGzW1F+qsfhHmxowRI
Ua7l8HnChlUEcmHZvaZRZMDIMp0h2oOdcYegYe/was5Wcy9KPspV0+ss4qcpG6jcZozZEDyXr0Vk
W2+uEdnPbkTBcNb4zSV0kgEvBOkNEKFSxOyAQeaU60alZ4GIlwyswM0KbwnS/BKt7OiU4zZeAZ2N
WqyuOFc0MkglDysfWlBTaxc3fC3UlebdGxTbNdVWAUrRnlcB4xwCSQJ2kd5pSsOmxNwmufrAnXSn
G6eKQu/Bm19wHzt7s5q785wmgY8X37Q1bv+FSwdR8TlrTFJhgjsZ93htNBd7KtYcrW8Nu9s5xXxB
onrU4QXEmvGct99pPV6bxbeXfFtNt04j/TXpy1Mx0IWCn7oHfZ9rmFqT8GAMmr4eLbEL45aBlGNw
SWJt5AlrNXeGSUcKHqiV8Eu8MtN68Y2P7hG4Di1bPU09jrktpBmvvDDeIa+fZg9IgymAcRLO2qSh
T7ww6sxH33bEg5PP1Y9Ubw9C8Z3zRkWlkptr6YpO4cdwcHFwA0kaRt19yOyElETdcc3B/LetDYxM
7dWxYE0Anv5poqY6Xnq1aZK6KW3Yr8PYjo8thFZJW30f0o0XDfLsDjicOGZFQ3Po/BPKV9CO8t4y
9U0iZpru/Bff+NCn84SVPfPRYmvgEy8OVCUiCi9s3DeF5IN0GXZpjYU/g4y0Ep4/bxKze+CYvdYY
v3xKaFIdvtL87ljDXTh3D8IFcMZyhpM/3xARAEpiz3HOHXvrEVvTOQ60PqoTtDHLx69PIxpxcgi9
+laNNDhp6Q0CDQOitm3SpVM8DfyF0aaXe1vAlLB4LRZOr6qrHnrtKc5/0P1xI8CGRdOr6XA+9RmH
qQ/Wk5skzLfUoSMm7Kk2/BE7+LsjchCgWGhvboe32MLTFIFeih+A6D02qqzIc/qfGsEFvmo3QzFx
RRA1tkllBxpANN/q1wkVPpR1DJxBFGNqIdZMQ3cFJq/QwfnVOCM3qvLV6boT3aUMpg510CrdQrgy
Dx2hzgEHlqVhqqe8eZO29qVPNPIm47cNBabixmqad4mk1IPVSLOuouyaWB7FwTkE0fh21gXVnXbG
lkZlxdZg0iVQ1qt7bO0B8/Kbq1WYHNLhdmK5IebshU3ergJ6RBiQ/rOsP9iz91DQ64hSszU5m83z
RU/QanDlVAhEeMGZqtv8rOfJJ2Ir6ib0t5qjaIIdNQcMwj3d3zZ4DtHzne0ccrm2r2Iw3ptC4XEt
0ocFqWrRWmkV4q52k4tenGzyhVHm7eohf1SVe3ZLySEom1zgAzWRGXKR96Y2Hiyv2xjtFVvpjKBz
PzrDSTbZsaQGaAAP47e9fMjd+Tbipq9FcJOEvKcz0x/ldpDuU1dnQV0oHI9L7HWnOChCIB7VTTSf
XGqYpQa32EiTy5w2pznVTzlCjmVxNY7gUBpob8BWnV/TOqjecw6fTcjTGMPiyypQxW1JcniIaDbB
/aSnnQu5j7oRkCK+TyPhIM1t2jAdgzvgpkKZ83qmNLA3w5+tsqnLy/bJ6IY3TFjyo7DpndQHbw90
8OIO7FDnpWojG4YnayxorG7YBCMjRtkGkBUz3bgDLLGbu/rU5daOiogVz9W5uySdfWrDHzLXAW1g
bSurbUfnTpZxr08RvZB0ktjczVn/2aDFUQJ6NSpJRgEf1qi2Nl4c0/6czYM/lxdXXTzSnnN71fEy
j/qN5REDF21g1PHep/UPMUazCCvMHSs2vBnVGp7VJQvVqs+JXk76+JHU7clyrdeZHLI196/Qj296
4HwrgXl8oquLA/e26cgzGDR2u8WhQQrrI+eRo7D54o1UkZruSSPmw6B8KfrlZluJ4qmX9ps3S7x5
zo+GZsdU7z5n2W/HVqs+JRpG6z4POj2BtoVxyUSZDz1v0070XeVw+kJZvYLAGoM20a8ToKRgmq++
cSh6bAF6ykVWEV6PMVK1G88t9gLnNTffD5T1D5No9kpnY+2Zt2an9g03c9Bjc9A5pI+wxi1dKn00
+nvWxtQmsxfTk1epuXxe2SkaG+NOy/nx07Oud+w2levbYJDwzOoNFZY4Om3pY1q11J7OQq5UsmUD
490kXtsQYUvO6uCM9q1y5U+bx1qGrhmohkCVlaztadxXy7M0u1a5dzHki4XHk+fjM6uhY1SRHaYt
964Lr17kvqg0O1Bdh+iNGq8+PQMvulWpGwaLTWr3ay0CnSaSY+pHj2lf012uhjX7zW1vdQmTeowx
rBw37P5fCDn/kAjsSQoDQLbnvlsY4VxJVXfIJo9vNBg/4fdfERR1YrPJLdDW41hnV8JQTgPmtAvG
yXi0HVJ1QASmg+gszG2tfYpEeKAtJ0qKtTPLPcet+Jzytzl6QDftrjcGmkfp6kvZYSXGZk7ZBeO5
hmkZRPRiEk3nnqs+CscBcM0fOD3kaQRyx1432btIPX5L+VZHYN1p4vMc0mzTu6BEL2Ex6MzDXYKV
K6X3pczeQAhxXkMHUMm5QfMe4lPe8ShAMNE9eC7GV+9Ee5MbfDYYcBg50BYR70nKkw57KcKs2wJA
T8qtvUyri8tQU1e/h5wFWU2gC9OvxnO5enbgW6XJ21y/xGmLsi8TNEK8xUA0VqNjwaGijxcJFfkC
x6JWnYmFuLjGkcT5yJyjRz3sCpdWtE/M5pAC5Z4G/tDphjjmq2zsh5Etx4td8zyO0z2nEhKIsHFN
NA8HsiuVshEDAcBfnFWgKKOvwbSCeSLjwulRz9v18nBVTPojL0Th3P6VKXccvp4wGid9fkLqQPCO
rK2H9s65+y6BjQMeYbEC1tgia4iCHcujOjOfh+abQsvdVNFwdlPUHaH1kr0rylhqbfP601MK4+DJ
JeUIkoAGuJCCb96OHXWCovwO7eEAAIuq0qPdVTct+KXXgaaOdlCM9A1El5idJ9KX1MxNZ1kPuc9h
q4sOTtfujHzsv/HacN/p6qDJcTSwVOJjxu0GJ5bIABNGxjyzKofEZYR4FY3BGbi8JoCKEHm652Rs
moNNHsk3lywoBOB40q2gBPtLI5J4WGCx8DHpNdyPLiZMRXtfw+tji/DhQhSBlUtqtVTT2h/dL7Zh
waTpjzYuZx+yBz0EccdTPAe94nY1SWsGp9ltPwkdgcMSX10/jHdlQaqjWVJ81naKcAa7SDvTeyOP
lACsQwIYJAtTL76dDHufTL19V4I70OebRDO/C5cTDJA3JVExQ45Cpc8IoaPv9FxBIRlbk2I4V29o
Pks3y3nHhBmxlCX0sbkdG0yiig/KLg6x+hxztc9TcZsSwXBrf9fm9m6Q35FebuwEK2T4I4zHSwej
Ht7yGoFqnfbEOKvyJnLzrYMzK42JrA73rbsvinteq7/imLwuYvvZ4aHDrHpn4hg1e2NdmeVtSsKm
99y9Rf3dPPwUZNwHc3qUrXM7RPrJ42Z5top+Zwtmz1FeDbA1aZESwBM4kAkbBa2h3VEk92H0gHf0
UQS2NDITfg38JUmQYfJJ5c6h9iBmIEaufXKV/a4m+r+j1N2rpg4PGXVJ9HlqF9/tOfro5I7S19y9
z70hyGN9Tbl64GpwDHQ7lx8C1ErjeteSmrsiQ3ST1zDUXTxRLkjVnEX8ER04oGf8VoApqeKejIMz
MYlLsH7GSpvofRBBYQOUiDP9HHL8KdtgTDjXwwRtG6wiM2AoVWwaCJAEeRk0E9M1Vmk/vsce93PQ
MvuZo2LBWBzpHxk7pn0qcn2D9Ldk5Dj+iPLR5EoHYriZpOEHowGoJ6YJO6dkg7iTfzIl12CX4My3
+3bv2yQqpJ0/0EQfNhtH4wIGlmjRxbWEOOgDMJbnhu5PX+7CeKvqcFmMzN2N6fZYpVgof+MskJvE
0E5Z1vxoaKcXNBHz8audP+Ikdbx4CpomukkFfluKppfNZcaNxmsUeLpmyWxRyN5vDWccIGuKG3um
I4vQUtZ6t70lX8pp2i9YhcnDVDqDo+Mphxzutx9FNNC+ZwKMMdh/yDlfYwiHMyjZN6fZtVm6sMBP
KXK4LjXpNZ5logaTd+rYjAOQge3NOdUqdVru67u63fVx7bDMqdhmHZyp/wm7b/nsegTDmh+SkvTg
QpIpAAaOPOo59pEe113utW9Jg4JLa0DY/URyDeExjtjEVkQmZUgLke0VqxSamBeYYa2TD1c9IKV+
xmjGAbSaOE8bk3X5D/bOZEtuI9uyv1I/AC3ADIABU+/do29IkZxgBUUKfWuG9uvfhpRVjxHUYpTe
qAaVGmQuSUyHwwGza/ees09fl5ylCtwAfP8KJDkGjzq8tcnTg87UOtNNL4I+PZfUrJ+iyCFGIPYm
wuz82nfSrWnb5m4opwb+HlEKDIdWtZLhbcUd5DiNtZ+cWd2HYcC5QDQxN1S0ZfhpXDhZHDvjkYRK
L9QwcgAahM2ssZkm4VOqCdn2RZ0BvQoEzX4bYZzElYdkaMz7b/++f/l/J9K9a77D/ey+fzc3L81b
0e//gwQJsTYVf9GhfKn+180Lqa31j0Ldv/7Qf3qU4jfPQVIbuvQC6UGtnci/hbqO+M21XeS4CHJ9
ognW7uH/7lHK30JikRwiwFYXKv/93z1K+VtAaAFCScQFCjXGvxLqum/drg49UhojDkopF8DrW4qE
AS0pfFwyvG28IZU/pceQ8S6Hah3s6lmjE0vkPqIVd2cN3tFp07ObmeZgi/y5yMQeIskTpRbHdhSM
113tfZQE7WLFglZJBnixT0J4aN0gu7NfoLMoCD7f6RYxQJJnVGpW9L0AXIHBW2ZQBPCCTLb6UzVU
hkMIOCWsfleIKHbDFFAo9s7T4CPDUTFLu8X4fij5dzxNZdmfq/ZLX8fjxjE+DQQ3ei4H8bcJ+f+3
6d9r06/K51+8BMQafH3pWDP+OztMrH/k71dAIjt3HFcEyIJ41v/K2vjPK2D/BkbFhq9ie8irSN/7
P69AsArSlSsD3wv/atQjjvxPm165v0lJfx5JX0h3nT/4b9r0r0WWSI559HnynVUlBu7lLwn2D4I9
i2V9ybXt7Am2Ge+cmsj4jbLAvsAcLNeZMDthcOh1DEO/Tu3CXFtD6ajff7hhHANnSqsfleZv5M9/
XwaRI2oVe4ZuoFZF/Q+XUXGu0SGOEaqANEGsNE1ueK7pAkabIR2jL+mygNbLVFN86lufkKO+C9N5
nxG8PZ/6po2wZdsKL2DMrdu6CZEdft5ZmK/nFp9LplzYcu9cMyvhD+MNaIUCfaXj4D/gur3wrdIz
yxay+vwaKHaCjdleh6ZppMxtjV/naogFJ648Sh410SN7q8/8M1Yf+L1g6q/iwWeGRwWjQOBGQfeO
stF5LWz8+9K4NlvaLLAscuul/3A7mbJwsy3UpbCWyis1+9MmnONsD+VzOGizPGBKk1B+hd4tluPg
evQ60J7IuN+5ktcL7H8uBP0I8IJVivpWIp5zaqHUSdw9HE6UNSTiVt/nziruPTCvh6hdydvRArqc
CX/0jqb+tRb1P59NxmLIroMfJJCvb0IXpYsTRIrfh9m3vZmGCelK2oMvy4cAd2zQ0Nrc1G3f7955
Mv7h9mNZWANvFO9V8JYxQdswskfYJ/sqRj9YWlMIXIyj+UkHmcpQY5UdiVwBUkI8n48jitzN3E/l
g8rRXL9zF5xVJv3fKv31NngKt4xND9+FwOSvt+mHZwGBCXJwYYu9IDWCPAllofDLHNnGGxJrldjF
pqqzS5eJuQfWNxUvjbNgcPebNn5558b8/JP4dP4F74xky8fY+vpaRtevlihHEUKsx0zzYNDtgSzS
6CbucxBvI5vk59V9AUOhKW5TN5oZq6ft8+DZhwKpP1MbiAqfO3eyrqcMLz3HpuTULiZ6Z0H6+bn9
a11kturZ0g/d9ab+cNMIFmdOZqPFseYESDm7Mq0cFOjXhsG/KKLi1u055M9zE5/euUc/PTyUNwRO
+Nwn13fJb3r90XW7RCjUdXoIcNQcHNEAKKn7kCHOaDX257TU4nenL5Y/Ee9NJ5JfkqvJndJDHijz
DnVErJ/16tnhCgKGLTxDARX/X+vMD7ehz+LMnuYYjGGaMrjK28nnVa1Z1q4NXHoYrUQRXAQr9N0y
u8SmhkOr8TqluFN3BubAg4a4m15VLcHsv0M0wO8R4wlFHweXYyGRczhIpD/XlifxS0NYnQwuDojM
GIELDPv5PDEpfucO//RG0A5mj+HtdBBLOm9l31khfS918uHgehB4B8KCTk5F/3dMRpCebS0PMpdz
DQop+2MikAD6F+7fd65i1Za/vrWKoZaj+Iudif/x+mdmSY5TH67vQfgNcmdt2hpvtp05N6Ehw7Gk
6f7rr/0PPyabKwpLQdlMBzR484my76bGmTG9TPgnP9uyrhmKFe4zyULE2bUp8O1GN9N1u9TQnRvP
vszeQrtLGPWAS+ebFoTsDAud1HkW2cemRk+iYEgkcHuLbVLq8uTRFhtWE3rtQpXmVOZz5vrj19/D
eVuy/OUIwXlEVcVCIt46GxgNY0zLycQwmhPGrnNts/frXn9yrbi9qh0SzqMQZ1hqxYTMkHK302Wt
nkbdPMwuKsEwiXvM0cJ/dNn2aBh546bNZXAX5RLDLSvoO/uBWO/s69868Cmx8HXZwsdssL7yP75G
ocktOL0jMV/dGpRaEDhQjz1D5mImdDQRJ8ELc+49URKROv4RVjWND+TuOx23BAku2YzPh/Ck5zog
+kxAd98ZJuTWBkPJ/DuweBoVSBHussl8ULGVn4cuurFklkH0UGyxtjUMtxNd/HdqoJ8f4vU1clgi
2GcFP8jrLyagPwdZBd0t6m1kx7nV7wfE8ndUcjO5hm72zjP88+cBbKKOW5PrfMeVb/YPr5ekPEbe
ajaeqk/SWN8oOoBHtt341Y5Tk7+zef7D57nBekRkH+Aw6r75vK4ZSlLu+/GQas8FeOLl361lUlfo
mWEzjK33zoK7nq7fPCnrnN7zfN8OQCnab26oIpkpiLEEHRoOk9teqhj5Q10+jVjZoEUM4A4S9p22
t4a9Oypomn1fMb1BHuLc99CUn5lp2FtjJv+dfennt44r46gcAGuSAS/W6596RKNhaXwMhxAy/jEC
af4xjiDAhIXf304GCizTD+e7YRi4kaLS+1+/9f/08SjVViNT4PLuv1m86rZ0Scog7myx8+mDbTXO
F1iTR5wuzHCNNsjBLfONWU5zSTJLvfPlnddSJoool2eAbgNWR45cVC+vvz3uuUoixhoPmshv2rp9
6D13ZBhvC9imPYwH/YyFSN2bWJ1TBmvnzlbDnZy9gFy3QNKl7JvIgq4OdwihSPzhX94dEJi+IzHL
YfsiDW4tZ35YYODTp2NpA9XzKQVOnZuJO7R/TI5E234aPflHgKrpEaGoPFSFtp9+/ek/HzcQjPEX
eyqeYf8nplqq23rBcyrRGnfCerSI7vow2jIcbzPkzi6xojT7tjGyARzPOXJhpu2ofB0H7RWYQ23+
denPBWG/xs7t+tiv355qYyT7Nh1Yl3WCvLbNYCxsPqTi3UxWPiJXMte9VbnnX9+Gnx5RPpR3hIKf
5tSqzHv9I5SLG02hdFzMU5ppdRYOzp8Geu9xLn11BDJV/qHCyjkRtczfIwGneaekWNWDr1cPj+8q
A+CrCnQbN+D1FUzJ6OO6w81hIkmsR26WBVJpiuj9PMPWvpDLmJXnOe0JBcn5V64TsqzGe2kccuzx
zlbrwxu96+Rcex8/XZdPHc+ZaP1ZvDfVdOrPwjiiR7aCw5mWeNHCPWeKUY2Mv4eFsLnAqyeohhgD
d1Xtl6RmD1oDy0iNf54qe4AyMYgAGTVTcJKA8pnTg0RYpXYk5hHBQYYGEg0icKOjHgVzqiqxpvG9
+/vTKoDYkkk+J1makzYCy9f3t6vLwsE0ST8Eg3Z0WrslqKyylpZDMiS4BKMqJuQkkStFDEX9BOW1
UvZW5a6Xwzk3s8GBEOs7BztUsW2QYQJen2fm0f/2UaQHK8HwsmrRf317/lc1YvaUae3Bovmzy4vZ
O5ve/r0VRXgj0rkAyeyASG3q4+yL9PDrD/9p06TAgX8A+sCj6+XL9T35YTFyO8A5eZqqA+MUCxZY
PNz7SQg7zuHwwHChvf315/1VPr0qr/hA1mW2Bg9GTajePF40GLTvJMTQJ6rqvzaWnI4FZ158wa59
HUnLrXE/EkDInooXJA7tPeFC9VkULETKMuVtvah855ELfyVJnziWc9riDSjohpTxEnxKVENm9qyp
r2bGdb+++jdMTLYWD5FswFhFUGfgiHmzsSbMzSy7T+1DxRN+K7swfHYqiQwyduKP5bS6wiaLaIEo
nc11SELj1iGMfNdMjaJ7JLPh0Pp5XL1Tszrrs/z6pko2Pf6jaM9jaF5/5R9+xY6WSd0sqHaiLi6Y
+7Hv4QNnFoRfCKD97yAV7PqMnqJJtq4Y/HqPdMa/NotUF+MxLt9YlkVQEVzb7iaccXeirLXm8Wps
wwGFX5cO3nUjxuR/cuEhxbbDPs2IwH9z4TwJovIHi0lmMCEebsMSvU/ek9tQKT/6TOQSUqDIKSra
h7IPnH3mOOOXXkM2WrdqFB4MlRyga5pxFiDHWJ36CEcrTYC14tYOc+1EuZi733kQfl692a2Ezx1n
cQnEqsz+8Y6PjVHE3hONlLY2fKRYOubFy1GhFDJ+qNb4mjIOrC9up62HWCT6OaiLDDHlVN1mhhf7
31/OejQN4Gy7K/3jTcVl5MCpg5r/4CtMjnEkGXaKKcUp7OmbCNo9QKREXQKAUpcajeFt4SzlDf/j
TEROfPXO1fy89EpWXH+1aXOHvLc7+lzUGWLuiQonrclmishFtoHtP6IOi9Y2hLjC89gdjGmR/vld
T6bABCbV1cN+6Wfwylm33K8utG2oh+Kdsv0fViBOQAGz6dBjl/ur+f/jT7dKrVVnt6RaAel3b2ra
15vQj1KyHNE7AJaSaaJ+x3RKzArCQ/sQEE024bzGT8EsvrQYCE2qdm5o19NLjjy/wTWMLnzeWvmS
lJdFwKfaNQou1671oqQ+FAtZvsA+SZV/51b/w3MYemqtJmmOsAC8WU4DonaAbQ7OAeEgI/2EhFEd
YxaH+m+hb/H0ciMFdcQ4xM8W9+Redpl/kgyWj6ibvXfWR/EPvzxLOoQO25Po3t+22X1+vaTnZHBI
0GGfM7uqbivMwRjzPRtenJGYtWep0ZMQohFNM7hCWwMFIeTnkLSDfTJmJFd4TSDnZEKy0b5OZAc9
FhnBdklXzHRBvvAziI9VY5tkX1pC+PA1m69pPWWfi1L5H9+5xfKnxZUjrODbOB6vl/P2OEG84Gzl
nR8eBC/YXeLk8sbv4LICG89fBgXHO85byIA2YAsX2fn3NB6/8kM0kCLn5NHYSEf+B5fEAQvgD9Mg
+tZvTp5Z3RuRM29BMdN3152vGwB8FkIrDxmlQBx+9Iui/xSyK92yLszoAVe8Wuf4+4WvQiIPWSa/
vqaf2iZ0rIOAoTGnGzpkb1egQct2sh0VHVAb+L/P4N52DIrqG2p60BJWbX1wNcrJX3/oPzxvtHx5
1piLMTmgpHi9DEM/xXAecHZI2tg90vgUJ1OBEMt0OR2dpCyvQi7iU9pl2VWjbf9PAGcviTfAZPEr
IBF5AHDGwrhcoZ+prjyh/VsrBIhLrjsisQrt7rEuB6IXCTM+kzcYPdeDyJ7ZaK61BbHonbvo/NU0
+HErd/lZ1xdZMVljzv62654XnVi3RHuvyQsIkewsPlJSxgbPGYYxggaHBhMARL8g3rEIo2omxjk8
T6XREi0jR04yv01L8Fgpx+YjmT1xvBME4Cz7SQ+2uJ2hJo0b2x6m7svkFOSCMI44LhUhgNshE26M
NMR/9vJkBhLpwNwOqvxjPaHnjzFQbtvGqypiVRzTQE0tqN4zuSZFRbwmsJ6oj3tqN5ABee+AiJwT
ohlh/rrTFw9oOaDCPHXoauZRcZFax+N+qAdA6n6JJhmxpbXgp8Rnh5bGq1fVvFsU58i1x1slitVE
48nogVtHHGCWdfn3rk9ldrDyCVxpAZZuuAJV3EQngYid/EhhtOYLWn1+pkLIH2jkdH+mQozhZubL
7cqRVNod4wHCcFunwMdQ6/YWCmyG7KrRtdzWk6WnbT+Gq1BReWBAIPMgsofXbF2hx2kRyriNj4pJ
gBQnsAUteR3ZIVjQvmazL2cEbBFBF9h4vXY462IhBEwGpOItUawIM8StdBdqFH4Xp2bGRlp7kfiw
sQJgnQmgkeg4GtM4R5nr4pGbx3LY5euNinIgm7yNOf6d2lffyhaJ/Xunk59GUjyQLOcCNRwjVHxj
b9aapvW7KmFJ35dO6lzAelUH6Ge8LwgsbuRSrrGvU9EcHDbxi1vL/Mz50XnnuP5Tr40PEGuzbR18
c2x+i9yy3W5BIAxLcs4ac8bMGV+I4rQJ6UtvY6BPZxn7T4G2UrqpcXdVglWCCx1aR4Yi4HnN7NMH
SvX3X68/b09Pf18VNU7g+8wm3rLjmpbVv11iCJdzOX4v8omckl5190MfF5+8uKgPv/68n2oXVjhO
amyw+C8IVfHfnD+afEgqvxvUPoDEcJ0RhXLp7KT4TGztGnXX8m7EbrXmAsdnvZQAEOxkWI9ZDnBw
P3c8xhZZsnz04XM9otrJnrwS9gKBW/6NXfasEWB2FXYFjH+urR37vfUNrc6b7dSlMATKS60h2CrY
M18v2ejYvUb0QF8ap1/8fe2qLji3RevDJe5WeDapL8klwiGhj3Yhl6eW5y/eqH6xSfz0nPFmigMc
D/mIzJi0UA61W79I68/oske1cTANYLsFqOlU2n6J85y6e6iwC8C/7qp6l9qN+dhV7pUVeXF5JAjR
Sy6t1l2Fp6BOpoekXKWARL/4ECmA7X5K/GVk4TO6qXA1p8Q5xI2dZic9xkbv62yKiv3QD/VyjoOi
MvdhFM0dktLAu6zn63An7M7x9lUX1+iSl6H82gAjaA5ZIfJlH3GS+KqAlBUgajK8Yn7YUTgWbofx
zk+dxb1kS4SAyAm6+ZowOhuoaMzvRdOu+8YCUZhnmjDd16Sr8PTDDCd/g63PKS+w9qEiT2uQ5i4o
pXdbBBKNeWCniDKyYRlfXHsuxcGdsqxkSfOd8dj764AJpUsVA9zDJ7j1Gdu6+8KkRm+xDJJr0AgS
iTfcf68BbpMG48lp0qK6qCJ055usK6FcVOPSHEd7jKC8srTPdrOs91o8RnVIQTRrUtg2UEndP1iA
AjBDYd9sTZaWO1Bz+KwXzhDwVktJvm7WPrnSVNYpqhfOEjLzYBVDjdZ3o1U201Z6uU42fWi7JFTk
tvgcpFZ4r7MY/1fiEPS2ZytC4hhVenkGatONe9Tcxb1VG0DBFr6am6ka4T2lku9Yj36lT8WUgVYn
DI441qi3/GmvLbsSB/5pGBLdR2N406NjLJ5UV6L+9yKVXKZg1YxCkKiekFG35X6ZCt0+I7Tt9T2k
sWo4Ir8dycqoE+tbnnF2Pcek+rZ7AnpcH0IspF8rNuFwCFtS6IlYFWsUoGWKCXeVS5cMdS351k0z
12BzXbxrrsgTBBK1DlOQI344tvcIlQtnK9O5+gCE0ACaCrgJkAhyG5a4nfXHkoO+Ia0IUxVRihmh
ncOQO/zDPO87unpxHR0yKw2yQ700xWPFNjvsZJXOO68c8upeOwZXUhb0FplfkyMq/EA8umLsVXxT
uS7skmiZ0keAlilQnz6AqSS0XJonayEYeFPwbo7ntFOoqclgBvAzVR52IjfoFeMxHGzZ9TKrCMvX
EJR8a9lMxXEReZEcHZ+M7pGGfvk9x6EEI2O0E6A8DXq7Ld3RoD2FsGimrZNayIhF2jrIUel0usj8
mpysZRqyyx2PHg6WcnQJZXGTgmBOq53VwYehee1oCCKnEvI1izqnFg55Y/hlFK72t6VDrkNCjvA1
PyQCZ+7YdO5zC1lyFKThU1cxRr5nQRlmPAVoaHdgcBjFjExBnwuQWuxegdY7YpwVYVQO++ZN43gE
1rkxpSya6C7CiwnbOt/OsYvgEAwpcRqFKBwP3OUcPpUaLu6lKmfvyeh0/OZ1fc3yVg8l4ASCM/VB
jAWJpGXkMmWz6D5qqIBL99kVTeFtcdpV7X7QZMZvLBJIwU9GMYp2Y4fOeLZF1vf7cezSj/nYB99H
6Kwf3byr2q1neaZEsY4s4ArDH5mvfTkG3j6eq4qSuR90tXVTXD0bqUogLbU9Gjwftf7oM+7tjog3
xoV+nrUQKRBbLkksgBOT/coryUkgWCaz7d2qMQ8q4YseELtQMU4iT0lvVRNGpDAv/sicwCr30B68
DKmDt7gPtmnMBXwbFV/hLs7ItG1V+ydulnyxyhwVj+hT1onaQ++8YbDemX0LBh7ASUzURlz0vOp0
ssdwFw8G1LVXBOaBfEvzYdHdmtQ45Ca7CdtMA0WmXyA+hFK7f3J3veqq5ICFgJki6aMFaQy/EOaI
63HU+ruUnabdvBBGupfKGJIKgK1RBKdQ6R9jL7QAVHveKI4TCcUtoVAQUvdZMcU42hrY3BiJK3nG
jDqdrSwr+nPet/UT1BEbywlYqflmwlVFEDdqrvxAfiMq9zhcSpKplaFIC2w42Bv4OMveo5eGfWFI
EFfTQzLkgnbBlOykV3u7PLdarEHGxk8XxX1g71zgiBBaNbgr2YmyulhUp1svLDvufbU0BnhO6cLW
aWzxnKtap0+RlbKV98UYko+W9Is5VdSmVGymf25CeCiMn+OHOecd3c9+5tznIP4/DRBBJuIfbQzc
c62nJyU1THBd4kK8M/kyYt2CjZhtcu2yxBIS7eMFb82UMc/DM7kzeZdQ+2V1hySqtVFmZI6JLvh6
y5E9OhW/JyALUZQvYSqveA5AS9VeYR7HQUXL1lcKeAcqPEA7xTThUnIm2QQPzA6m+gDyPfyeZMFq
6hYtLUr6w43G3ejCMs8Sh/8X/D3NeRq86WoZhrHfBevqtemWmF3QUBHgDpwx1m/GMqX5Fvb0vucR
Sd0uH9s5PmQ5wZAHw9+Sp2Jwh5CckQyovKhaXFRjUnwEcVhkVyN97/ncBQpUaS7KkWgcJtOX1BTU
OkHhVt4KKEL9Ya1uy7CvMHIgobdvc8SFyJdLKSh+KLGuZlVzVBsy1Se7pVg8e9uVPvgl3yIlDgLC
NF03TcBsdimwUDZpAOsxnGgwX6J8YiOsmIRQFaQ0vKRe/EdkR2bYEmZmh89lAb7ltmRsllz1ce9/
RbsWgpuqhSHwoOtIDpnauCNdVbTmJTEuHjevl3wap/wFk3Kpmv0whB2pmfWiyXtZRm22AOvIoBim
dn7ENbYYkgKs6RtIOPtFOcVDzNvCdbW9g/nMWmgw9SCsyOurcyjItS0fonkBFbV2uZH0MYFybqzM
xrjsk0t4IyqLfrkKp8HiM0LSh3ICRMH2uzUOnTQo1K5shxmAPhyti1G9ZZ2A0HFvbKeMP6R0Xzf0
N/P+NLo6ATYTV0gOBF0t2GlNHZLoZVC1nOnJTOe6joV5XCYIxhu1tO53VSUTUFYDgvRhsTpFsi+8
x+hQysQ8uCGDKCKVoUEh0sFuTk5HQjmsYf+tJo4FvmXSmvDCvuqaHTLVstpNKGGHU2VXajiwavh6
360Bn1sVhlATIAya4ISlMojJc5DuQ9tKkK1cv3Uy3kiqb8tCDsyA4AbiAxq32UVeE7hnVUX4b2Fw
WgwEA2Od+i5YzAuNT/um9rVlbWaGluSxBiAs7uPS76Oj3fhk8+VAd22wGk45gEdKK47VCWzaFGLk
cgyK1NCA0MTpHKPG9aFrMxbNznxBP3qs+0ycEaBFyw0chjG5w3Xsdcj6CAEnllk4f9J0kuNlagob
MLCNC2Uo4PbtlZkYUJY6rD66qW3UqUodv+QdTeULuWaq34LhdFG+TcUCRt4ClrGtGzduT67OQX5F
raPqHS97jZU7jLdl3OMELcn5IN+0eImdUn0owgC+ofB7aG/CLVpxH1YkCfO7xIA3fWtSn/PMjYP7
pqmy7gC3iXUoIAF9OKUt1tBPNqOy+OSNVXJn+lK0V6zg9GFwda4E6TLML3J0G9RtjAgx3E3tmB1y
HF8eITpLP15nLi/qNY5rTS3cuCmJUpAso71g0nCftCBDcNl0AYa4qauZa6dBMl4nYe8mVy18wQw5
NPqmY617eE5Cp9aurWfW1FTK8pFHHkVLiiQWzZVbACkjK8WtD049FwQPc9DcDR4U372rmvFaOBGH
CPZgx7mJR3uA4Ig25QXAEWEY0WzX37IISxdFY9mco8rBa4Erw3dPtp17j61sRX1KXARjew4sEfiV
CrThhvFKvEBImuSKhRm5kkn5OakPZbZ8tdMcRNqYwu1CbxqaLeHy3EKrXaMnyz4wRITJATyTBGqK
i6wO9qMzQzHIyff8HrvEJJFtY43yNrN8eYrEUn6V08ipdBqbAKGUqXG1VlZJKndH/Xau06Kvj15S
KQ767Qq9Ges6bfaWFcUl+BNMphuIef3KAwOS4epWE5aQAxF8LCuz9Jd8WXWxXul2z+vbMG7bElvn
Nhvj5iPzyvaJyHqStLylIU2wyaaRlLIymGzMcBzFyBBOMxDVoGW8baalOZp6StO9SVAG4sCK/xzz
Ls2v2r4lN1xJKS+mUHhibbdpQHdC4h7hMxQrZSNAAeKzcoldoThaXfM+9/fxWAXBwZR2BdFGg+Br
UnD3V6y95mHkKOHvTVZ639pqdAjOthdpP8FGLK9SwpVP9LmrLfWJUzOAlLZ6CfHa3aYTlTfRlN10
iOtsDJ5Dg9ZvF0BKJ7QYIJHY09HX9Z/+NOsKzKATdcfUakhV6wN3eSbKsxnOTJSi65IUD3+bCadz
AcpIoQ+O03Ke7eK0CAg169UAHHhR2SGNeR52UVAlL71q2jXJp+vC3ST4MzIXfOlSBQkyk0C439Le
Sj/2bjmACYqb6Ym+XfLYtbX9B09FTlwzFVK1GYkiWs6U8ia5jZu2SjH2DoDdnEQTcaEKuZl9i/pA
weqYyb0c9fQQUVvYOyFqg0i6TMp66zmtI45YHnAC5xRw6jpZKhFcAxLicjAxgQdIybIMiaxnJrL1
xRiv6hTK1DtZ+mGzZTvIBioPbLu7ibbdo4uma9otAybCmtclIvkMVFJU3lMF5WuWtNVfJ1AqT2DV
hbiRc696qucyBMU7CiN29WCBFRMEaDy2dkrDQLqxno81W4v6wJQHw2OIGhFjRmyFBv/z1Mq7Jp/J
HwICINErwrU58caEnyU60D20ypBNgKKFJBKRe3TQhRUC/omSLv6QxO0aolMALnerUpFTMpNBaoMD
dbfdrG1gwLjM6oubdKnadShIWJ4Y5J0CRVo2bWG6QNhSB/dW10uNczdFmbStM7mMB1eHyZU9J/bL
aFRgbXsqnQvKI3u8zFONsZimQ3q9tqVAfYypM+/bQBT+YzjT4YdqOqJWaQSrvgdFz1x5djTUx6WR
/h01Vmft3cQZryIFdWDv1oRnHeDGr11fVJS+wvsyjGq7xG5gb5D7pR3bYR70OJppPZOFl81tfm7m
PCyuvCa0aZOHVU/DOY2ih05HVnDAB+2du1F14N+jaPiSLPQXDi0DfyCcTALauwTcav0ctr0V3spC
hZgoqePotaO/ZpcMxs8d5NWYxQmF9lAx8yXBrifSLo6LwWz6RkXVfWBRMJ+7rIrEWc0ull5rrthS
Wkcn7Wla1iXTKtq6ovrgvHwO8t7rCN0qtf0RNs00781I5QOEqGnWIKbcGTe6yaOXLAtYBskTIoBF
VAjvdwSzZU/sMT6g2DEU/Ymnyu5xr9A1u7K8VAK1A3X0NSEWF5JvFGXztmubKbtzppVlUy6L80fp
0JTfFvYMfCFqojQBBVlN1SkjD/Co8lpm52Ua1zOiNsUlc6ucBHTmJnrbLc70KR1hwGynetJsg0WM
ciBMeFi3MMhCEg9pHuz6APnLLlX4gRc/SUkalHzlzaRblobag1oEViKQxK2jkWNr8qbe3JoexPEW
XQ2kCqjCKQSOYYRyESRBe1Ydp+G7qrDzj1OdZy9yyD082m2WwIPIfEIhCmX7xCjrlNSaRI/JJ0ZT
ZmukP/DxGBufF/KHmStw6J4uHHR6Bnh1H+2rqcaiTqMquaRhMxD+1SfEG1cttvONip0kwb+dZTc4
daKrTHWquQZwyrk9aofGJTxQy88YmAFaNMnofg1p+MX7kkiG5saVNEUOoknjeZvYnPCJw8zBW8x0
J6erMCQY4qHJQ1TpqsKmstU05D+Npcq6Kx5MODmO5Q/qs9Rd+cmZEwaSFa+oC6gCiNw2MnNPQGBc
1zd5YpXBx86IDKGHn3SXosqJk62pZAkqGzStQN+PB4Is0YgWcBsarC+Trovvg/IV1ig3yP7kXF9X
x6bJl+jWm2ZGsFU9yq9DNdkdsnaHqKaQ/9sNlyaCI2A5rieNExKVROFZxH1Fbnekc5SCdAkiirap
GO0bZ7GDecePQh0ulSXhRab45JsxDr+jhevFPh7LzD5lkOYw0oPpuk8aD+jGRMO44GA4wv/Fig19
DJzxVVcugnYXyTHsZ3MYGdzacztuLL7RvO3rPOXA3aIOI3Nm1PA7UlV+R2iznIOid77SG0TGUkQB
FjSbZFOL89a8ychA+TQveS44Nc1pdL8kjficdZOf7IhTQacG6NLKt30E6IQDPt4Oai1Lkwpla8iV
ja//pNU9qodQpnB2vGC0ukfJ5uTvO+Qh1aFbFCZWZ4wkFljNHP5i9wsRs5S6AeEXVlAmN7Iap243
Fh3JrVbKCYckRxDUXsT+RbJW0KAvNwvV28RhHSg9/YxLYMjmujRJa98YWadPo2w4kEFmh4Ml63De
GuBux050QU4wX0CFOXuY/a9FAwB0B9GBUySnmuQ+bhSYh0YD/dnQxlA3mIfT9sJ42teHhFzv8bYJ
QWTf2mr2AAb088CRxmlz89JbOVSLORi7Y52gFC8a2/pS+jC5EFyOMVnGJPDQEWmaG7Spc3iOkKWS
KKWs2TsA1QXWo4uiA7PrmcFdexaAVmjuLd6xRW6t7uyKYNODWeo54U9Ns/87PcwG9IKsS1otadm2
J75x1gCSCITeR/ishgsMds96yiISty5GOD0QhSL3wzP8K6Ln4sCOaEGkOvgv9s5kSW4ky7L/knuE
qGJGS2ctDDabz6QP5AbCUTHPgAL4+j5gRWWTzgxSYlclUosUiaTTaWYwheLpe/eea1wl3dhme0dr
PW8idrSFSDRKVKt2RiptnKoNlUQxmAdjrkz4iUZQ5OYt0SLiRF3Z001dzPZWUzXJoy5MoohqGVCD
g1rwu/dNh3LmBkKLzs+TU9UvdpZ6H1EDE08Rl30MDSBvANRZrbonF9TRoWhFx5GhzdL5gsmzLw+d
spywbXmmr1BSxFtzU63Qi6Ic5ivQENXzIsiB3Wplpea2g4fPdNld+IRsa3a2tembvQuWxn/2ymmV
yEd0oLYFB0KCYmU3ExCvpo8VWQEfRTWo9xHo6/noGzpCg+MWyWdafMPJ1oP09q2IoGNUQQOMKw5S
8KjIbeWGgg8EgeaboeUbm+QmMQ0Csh4pANJ247QnM5Xec5OJ5XOWtH176mqn0mg9CpHuuZ9rlxBH
OuRbOfYW2Kcs096lCtbuJ41hHV/LyRwr0DlR7BNp1oovNFnt6MVr0sp9z+x2johR1ja8vFQOcp+V
Wek/1GiSIMdN3jR+cc05GLdAJAJrK7WNcDVlJVp3SwM8IyRxkj44xVxng2v38usuG5n/MR7OPlQB
1OfEmeNySz6id8gTDZ0oXqzW2qzWkAMXg5dpZMQR33RaWgltHWBQSKO5a8mi54R7E3uurvYLM+n3
44Sz4g6nULLyO8fMu1BKDluXZw7kfGI59g19No2Zvoki9+jEY/G5Njsnxtxel/1nqE8DAh8NCGSz
tIqATuRSnOtn0DVwFysjC65jGlf3UZm5NTMy9B5hwBjk2W6aZL6CvzUQyEKtteURxRNB02mzPxYs
2KcukkO9E1aaw4qHsHpOhp7xvpUo06K1CzZvm6WtyL9OzkIssUaeWe8dp3SXS5oEcbyE9MftCLFS
q48JQRTNViN7/8xpOp23szSNrzyNOU/VxtDlxNQZs3gDSttNbhZMfik3cVAfk4Ss3auSSGmbGSoN
+9DLCU0Ji7wQsJsBC73typIblmA6+qhJXMMfq/rUDMhIiAhJhXpdq81E4B+CR9+CT2MkXIDNGj6D
Kxa1NDS9orHOcOogJibCJVuJDbvdOnNqWYe0EOhOBapJj2Rjxt+wR7m7XnRLJCYnTqhZj8zfqlvU
Ij0E5qHts8sw1pYA6MIp8pADzyIOYHIJ0lSuaYRwF9thxx8Q7Ydr+BN4c3Lo42Wyj5kkCFo3bFyb
mkAQEpmNKYo4dplsavSWBf48FB0PKmbmvKEXYJ2MXDtViHHUcglDtNRN0hMuuh/nrtcHm5EIuNJI
lvDWfLx23GD+ihV0Vd2donEaQUCTTgLE3M3QuWiI5kh/7dl1t/QOjZQxEZJ4IN1JNWwXt6U3N8qp
KcIWAjQnjbao7nE7ymJvGcvofZik271t2PoIYsiGZIeDsDEZGPWEl5jkFpHTNS1PM6A9eUYPHGeM
FMA+oIS1yBS2ai/uTv5QxwQwEGcmj04Cy5M2A9eKFIj1duqzsdjmJojBQ1HkPmHRTOZCkbd5cOjR
MXOcqpKVxdlF01NXeNUnGFaaeSpDS3LQIi86avTFsLw55Clm115LHIb27cvY1AuTWIN+2UbhzKaQ
87oY8kxcDvaFahWfXTc67hdOQg0BASRuOZw4cu2fMWAhIYmqlHmbN7YVPelUIYWZ5JCSf4zAlrao
KW9zGK8zCbvImhkpxogM1gPQtUC7LXa1lrDE8qAGvJ5HY7yZ+Cv3RSHHPPSqPItPusrjK+El4NCc
JGi/TJldAGEaAdmeqdxy2hbY8fcZO/GwL4vYT4/FSP+Gzhpj1G28aF3exp5Ap1TxOd2Dh4QVcFjO
DJAZQtJeMT6kT1jOkfk1VStDd+Plk/Mmb60ogbfZI1+AerscZTIwTd8YFv3rsDXmSGxdzqygH2ef
Rox0c4szFdSCXTNMXPFicqJzN9VC7brGFe/BhaxssllP4++ka6tu5gehl7OCTFb3B+hnvJ6v/Akq
E5zZ5EBoa0RPqaOnsu1HZzgLIxnxD1bqsxLRxKRaeh0ULFfup8rltD0s1nl2CbyO9WKeh2Vxj1nV
5mE59vFjzT1LAa/UOylyZ2d3RKmCvMy7x18LUV4LznnYYLLjjTsmknjhvhJx5MVMOg/Tkn2FjRWi
kJmcYs8LGOuM1invcoYopTfRN2V49xsJifdaj4kheFVaOrZkOsx/v3pthlSLb2fVsh8dsyMbHIla
1NuSzGFy0gCG8cSaUIcz/U4JUfB1tG1dd3YPhacta4+5AYRDYhYuiLu6FA5Kd5/WPqdsJHK6y4Do
WxTZyYUHnbrvdKHfpp6plxuZpH66oV7VGUV8jYB5AqAfMc8gKYtCjxYdUW312O7jEbrkxmT4w4CF
IY2za6OpqG9UPsfPiWOvHu0G+tNkjMjD56bXjwnmbCssl/6zhZwppKFbPiOCHe4YdLQ74aeTQtYy
wuRTHVkS5QZpKey3WHCp+ZLc5J4SZWk+xGnkktPRM4WDw2umHxb4hNW8odg2yheazjjDO9sxvDB2
quxzAVH3XsnZEncDZCom4cjpxodYtSSxSBvZFTt0VL13JphOYVdp4z3KFdTlQsX2QCubNAaarLlB
Q9vKCLAoxqZ5l7owLX6nuP9JN7R+7TDQzRUQsdoaf9QN2fR66b7DEU5ymJjssUTzYkc6mVz+ndWv
AV7eMn5sAwKj3QbUc1R4+1It12CSGTcX9nirE97zr2+Enxwh62qERwQEgOA7Dw3+j28rpmdi0jqc
9ohQ6hseZuIpiNP+AGxveVMxuj80rAaAdEFLXMwQWU+Oq2E7ItoNTTMeibzShfUbudxrMS5viluD
a2R6SHFAi/z4pnpyBAeBSX9v5LU6t0FF6hRJh+kJtPFCvEgSnxwUN79zIax33g9b2gqj91zUabhh
ffu1w9j1egon4G77jkgogMgdlWdmtzdo6ZGT4Hdmgsbp+Y3REAHV2OMz/0x5m/vlclSuJ/bQ44I7
JwOyurQZtdKvv6p/9+7Ae7DXuhjrxesFJBFDZ0xB5Z4d9lZnZdcRB1001zXRRr+NCP1pd/dw4SBz
w2PAykDx8eM3EDNkjq1BsWkbPZlCXbMmPMLm3PWjSD6bM7Vak8A9S+x6vi4rQUc8rz2m09Gy+7sf
m8gBHjK0+23hgan48Z30ILC0LeJpHyW6f8g4utNuSoIg9IHGf/71a/38WCBFl+GiQKaJ+fj11kxz
ckBdES97y6s5mHvIQ6FkWswEK4xVbDxZ/DL4nPgHioHfvPZPWkwU+uSbfhNG4tz3Xu0P3eRHTJ1Y
80Nixw+6YADgm2NhbUB7dTtJUFP8mwVlmq/XO156OtomlitcD+L1bSaHGOhvLaPdMKQ53yCAI9Cg
o6h2vVVQ01vJMJ5A+YkR8V9GCl5fyupAA4sjPkcicSJLjYqkFEP1TdLdO3fCyLIulMZCmzKjHGDV
MAkAa0atSPJWzpEvIR6hOyMjy43fuUleX0OHYApmEr6zImhYNK/cgH02sYqamAM8UuePnHeWclPi
WnzL9l9eGuXod43foLIsZva0wiMnwMkCuhmAVGtKwjVeyoI52DVKXA+DYb2fPJX+JrXz373JtfDA
r8j/0Hq/WtDow4uCMfdhqCpP7uc8GeZHURkeKMl+kt0Z89vQf/j1yv7JNs2lYYnCt0PHbfr42n98
VeRLorUh/hxqAmVPdH5qKjPbeaBGIwCOgfm15UbjsZ0ZnmzIxeLAqD1LkYpGE+vX7+WbOfn7fdYV
FiAr9pfVNor951UFpAwzqQTjpwPBSsjrSBecLlXXmddOphbvqnbNIrksnPmIahxVJA848FLv1HJ2
wkvsMcXYBLjirS1OxmC8QvDKEAMNWSsvYy1p3cx5x5+ItmMbN7LOuWG+AgXetfyuOWmT7WxTqVjE
R7Oro6sgQcABGrmjbVxPZtJeF4gcvHNms8+dU9CphOYuNNi2naa/s1lsDR8hoTNnMmewYIpzACXe
MNacsa4Q33cvDiiZ+Z2Cw57eVm1JQ3fq5uVSj0ngXiy7ta0bs0fIlDipcK8USy0PSR7Bj1cZAwdj
5Ljuo4fHO9rqoHD0HdK2eAppX+KMaDHCHn79lfzk5nZ53IrVsIGln5L49S47531Jv3ESB4wHIoIx
EMAFpO+JzUwJD6KV1eD9CxtH+MR7gvYyEATmvg6DiNSzi5h8jeanEe34m1Lg9VOPfdi0PDBMKwoC
+fyr+gSbpwC+pubDkvfxtu9VjTE1425Vq1P1NxsID9JXWyLwDbwoAEY42lB/eK+ee9WcGkXn9uqA
cs1rVgGYrG6jqsm+FpZByreFKQIpV4o67H4IOv0UDH7in0ksrNTtPGJIOWSDcsR75Q+ctycHsdE9
/bf4JihW5rAK1GhfMjRJ8h2Rivn0tomTJt81lMnTrq67VuwcnxnH1tGCcr+bYSFdRxX9dows3y54
BQTsZhGRIpibq5/uvEmr/BBl2jAVv+Zk8mlI1DQfu87OyQCWyL83uoGaubEBmshjkBEAQmCbWLbr
ePQlkJH/pa8iuihKeoDsFF05Cruyn40dnLbivVkoeRDSjdxzLmdUuJi0IgFwHN8SRnuIJtT+VneL
hLsl5KyitiI8NCJyrYvnAVA5p4JuN1ikVD12DO0PLn33PCSNYk2tFGO5R4PU+uiSa/KDWxNDStMY
w9e6Ily2XgKdf+KpQcenCKyheGFMYzZhHyfy7TwlaRRSDlntc5056kTU1VSAyHXGB6si1xlrY1St
xPVo+myxs7LFV1jkoZMPw1vfKgN90kwPrS1T6u5lfVgFmwaFaUzEgJbAiu3Yzzeun1tfZW4KWrFJ
P38hisd+syaweZ+zzEeObsSNC9p6iKIsxdmtlSKLQ6YMIVgsV9CY8ywsOz25G8/HW7pDbpM3CLCi
YW97ZPKhZpzoKzL84RSD9GdYM+0SAT0tKzIouFbVVLwLR1g8Rrni+Ff8VB1cDqxLKORQvvMn+sAb
DxQn/Sy3jt7zgFyqtWyLjfRQTZ6zM1OkN0c1pbP5hHkWx7G59OPZlm1y8kZj8Xfo+nx81Izr2M+G
tPaPObSjYuvEfvdlSkfmjoVUnCMbaA7GBgEccweEa72+NDyA4v0EnZG8E86/1ZG+hFde4qFWFw07
sTnTY/cwZCVeTBiFFScf+7RMa6zGGgaclAn5flkrK6YXkKOXkD2bryEuHRsp8TiX5pbxpbozE8Tv
9HWcPNsalk67nQE5ug4ttyveCKTOzkaWU3Lxx8xeY7ld58uSmjT6cab4JMJU0Xxb8OvptmJb9W/p
kSOEATB9R35H+4HTvxusnamZFVB0H+1sccw9ZRRnHQ/HeVjb9gRM2S5qjwFxTPQvzIggNMuC8knH
kal2aUvMgCszme3KfkRuZxTl28BN51OJjOAzmpLm5GZ+wljYzDJ7X1vwUk6lxTcIwCRHc4lPxq+3
BufYJYTWP/sbJoXWVWI6AU/psUQI3DtdjVIHfyzFN2yF80ho8hPt2KG9Vn09PQhJDBbg1lpeIek0
wLD3RKpe0biEF+ktnhc9aHOJg0s6dqmzRdnCIvXbxXxXSkFHrUswEG5oqHG5S2SLeMqkEtO2pYwF
YJ9NE8MrSHUtM+8ouzPyPJ6P80RrCyFbSjZ0oOh0YOHBp7DJnajnajjLmrMUKHahYJXzeJHdXZU1
6fA7qJeJRSfaKO9R7ZPlTZOMlL/FcR6ScSK7yvJVdVlW9/xGUCJYWy9DO7Jppkw/a+QA1dn3Rzj1
WAFeCmrSMpxno1y2ZZ2q6TSmfk7mkEPoKN0XW4ULQ5kixLaVwnQK4h13BS0BXZuwZWSZvCP3tBqP
QdGQW/DNQhMFivwXkxDcJ5WiCwTaBjk9LJkmlqyKnLXNP+8/6iRJFAOhKH2uWjBD8M6cKd8tKH/2
BF0VYL2LrMFhZwYi2pdxShImj+V0vu/tog12xD3Yd2WtGHGUdlw9dJHrmNtWkBRxEQtaaZIvnarf
FEBpEvr3pv2pzqjbd2OxePVJ2v3yol0SoMgBY6Um0LzcZ8jwGXITJEvplhY+rkSzN7jJR80Av5rr
WYVVZpn7OaIVSnxJ4OwM/qAKvdpDkBsLp/nkEhuGQrVKAH0gmvfudTax/ZRxH70vCmb14QCiiO3H
DxA69trBYzKny+MC2YvYDrs131C3lWlI2qkQJ0hhq56dPK4kXJy22gI2zgkHXEzD3EzCJs8oNoWX
X5g1TU/pxLSUfXya4gdHddnnVi/yPhdVEx/dEgInG9Ya36SmSDrPkrlKvfFbKEFn+AsGvkpX8Thi
uvYsM3JfwxE9H1GckIK2YmbUo3I51c9tHZvjtvVLVOlsU0ybbZiE8D3mwF7umlKovREgXAqXhXCh
49xTKm0QckuxN2qr4HDKFMA85CM2P21NvruP7T5292kl/SaMyU7+guONHIoB4rpE+4omArlN7vpI
Eolzl2h9WvgLuCsHnGGLmUxrD7tqPvkMYQUtX5OUAZdcUu84ulDj39adb03orYdR3k3m4ruPkcvS
C/H+8lAD5URvKxijZuM5CDC2aRqpBzPFzIMDfJwOLdVDx0aOVWtDMHDKFelpfXr1sKi7nLnfTdAh
ANpyaYf31pwZhKtkyhi9fcIuwe9oGcDAU0a+a70Jb6iYTEFydtC00WlMjDy5xIUtH6Weg+JE2x7/
F+36/lOGTqvEe9FE4t4Xhb3zhgAcHmKkuEUCJtNyI+vmuXcScrtiMiTdvfRi3B6zDwgLfWu2OjyC
guFZrtRDxq78Ce13mnARLds96A4PB/LdMtnPyTQ8ebGIPjlyITeLSLdpF2dF/SHjoLjsm6SovnjK
R+TXcmcWBGqhv8KyUBUD2XTlXLI5ZfTCtE48gdqDZxc+DKdfwhFj57DRupkuHkcepsFyGfXRMFqw
PHDpPU7DAL1uzBxczyO43ojZLeHW3r4fKvdNn6WF2rt2yj6Wu1bH74sgf/SWWXc8foLlaqwy+JzA
gMpTbnIk4MYb+Nb6Ev52Q+rxVR3BkgyFj+FhHy2k9jHQ8LH6+ZOJ9NlI+xQ0b93PCwmncQ10sCPZ
juCSyS62bVbMzNndgEgXCUjx89Sqxt/MSW3aRCJnHtHhfL6zWISHtrP3WQeBqt/IIjUVcrShexzr
OV+oGB07LMy1QxRznyWhmmvG4UXaT+jOaJ2Vm4Uo22bPSuEOUhZHviJb5vGKcU7zAcAVzgM5idG5
NRgq69BPZnmzIKhj61lkPZHdK5P4quzLod0QPRe9d0blfGnYTpzNqFOnupTzaN5hhmPAg/m5z9yL
URInuE1rwgDPPmB5b5sVbNZXcDHqekWcpvWO50Fi70wt7eiGm37x0c2N0y7o2bSuDWbw17KeS+cy
1BTz93alSO2VMTDPs1/yJW3XozQyktgfi9ASKMv2Zto6V1TJy7wNMkHSjpVW/ouhpliwOSGB2JSA
YfxjTHA6DuA5WQzKDWBAO6LiE0TDHuOa4CaOOEdspSkXPyTuq1luM8edKmI+osHfUVX3y5ECPeqG
bVwN+P5BP8htaqJu2KGXJOVgnHIKRUUsVvpSIyFx9vlYNZLHlmGQEmLa/TVIaaMgWTtPPixiMGkD
D03yKXL5rkPcNUN/VUlkspemsHL3FuSRO37tnGgcdxky/vFUpot9b6SJ7RyoqDp2fRRu07CZ0X6s
QV128E7Gdnmc4oSwDf4VG49TB/TmLulinxHEaJZi59G0KHYpyZ3EYTtpr64SWwXpQ+5qEvRcdq/x
pP1cxW89zJirHbK21C7J0jVpfEFPcl1Ai833uEOUfpGjqjmOEx9I7krEUOrKy+NoPDDEq9RDDh4b
e0AzWnJg6ON28951iyhFYjjlPqPZWGK7RIopqfobVCoI+Q19B5+VZE/MuNW96jtk7B68Ox1amtkV
KVj0S5/t2K7uUT/idV9ipAGUl0nxImaVkKD26/P6zz0kKn10LNL3XCuAovFjN4ecFQd5gBoOSNWq
GyAQ72sMfAD5J0z3dTL9Ds67Ns6+79hADmFOAEfEB9gBceuViT7g8J2TjDQcUiI5nzqLWGKeBOmD
jvthz7SCiOOg1C9wZoZr6t3f+cb/3cvTAAAuRuuITuWrjzv4Lh3mlqmESDTypaEyQFx0tt0+ajvu
ngLZqa95T+xoXCXdlWEZX399uV+//jqxoT+CmJsLgXF9baR+x6eifTq3LWapA+2ayt/g4KILQz12
Qv7U76B4NLvFr8ZVjYemntqy+U3L7HVbYu2CMJ+h2JF0pU371QWoqSYEkPcZXBhqciTX6mwktXgO
+OgkAg3jO4dn8W867z+hE9ZXpRUELsxlXEmZ/+PHVljzzDaKQc0TqcvEJjmPuuxDE61qshUpJgeV
+v4llcA1cmTfD6Alit/0f3669FDwnG/wBBDGphWsP//u0vu+xizMN3OIKUOrs+MCdbsIPRAIDgCx
WS4N5KjyIW7s9nMRKHELUqXv9r/+/r81jr9f/xRVQE1AFzCHdWmSvboScFnKSkpk4unszOS+9hHl
t2hrvXxunUaPD8hWTC9saac4q0eu/2pSiSd7UiVVf92nncyvc1ubxl1Gum73Vfd1jgmYLF91UbaX
LUdKgHkksq2HADPWS76Lotqb2Lxj9Eh27LLhGi1JH1mDLCY0epmLyzL5CGqnJq70vraFGx1TYFbF
I/YLu3pBJ+6bN346YLxw4mggDKdFzLYhTrRdjrk3aDvMXLog+6EK7BwLOY7DzWSQ+KMxDDvVM4P3
We6GwSw+Yx0V/Ua3yAfDGnDYW9rvkuMO1JT8khVT5PymS/7TYNKTDJYByDgWbBzHs15dcoGIdvYy
jbMMrPN2Qhmzjyp/2TqNmTylCEGunLyazmQCkUBOdX0LTd45ZPU6Ox9mcqBFXR1/vQzkT+uAQRgD
OB/ypUeXDfLbj6uxJ75MkfYu90Hnw3nSOM2Mc1+m0njq5wIugB+NOCPRUTahskid3A0eldFNS7+M
e6SEFfo0kVDRnpC1zeKAekc2G3uk6fEZb3X35GObV8c5omG006XRvPOIeUDtOU3OSz04vkvt6jXP
Rtfm6XlKUQDngHKbvSrEEh1tE2vBZmhMSLCTWSLOgJOB4qWIZmpDRdtvlydRjW5wyEbvgl1Dl2e6
H459r610qve5DV32jd+7qjlRdvaC8U0V23uM7qS290bqX2XwD+0tk1Tn2WyWNkfo20wtzfIhInZQ
esRjzL09cNIF4NHuK3KdcHthheOITJA0dWbfO2gupNmndzOFqnfm+MPAG/D0ku5mkkCHW9dsSzqI
ZdM+2GkteKAiz5lPLiAg92mQcLOUkVqIp9BnuI+KL+pJj5X1oTOcob50E+2XXRzDa0MCa0bxvlwY
r6CQ7tDlxiQzL3uiu1Vyo/tWc0DuFv+tPdqzE2a1Wh46bqwyrICIuNuU2iAmUdKgq+Y5hU44zw2k
ydG5CjjjdwzDmBMG440zpkG1BdNAxxw+ZLvjW1iiLR7DOdt3jj98qHNlk9MBcuU8SYUodojTbj9M
BNqGVHF8hHiIXRRMGl4nAgGb3NWokMauAyuf3I4piJtzJQqWuYOgaCScs670J3inqPc3LADYzNBW
e9A8DMIM60q1wXp+lZ3Bayk3P6Bf9ee7OutEvUkMr3vhSEYhjPQFJVyXmfF0q7qgcR/kUOVnxEwS
5bjv5jG2nWQ4IHqq5D6SGTmapTFJ54ITkA+dAIlLbgAaRC9Y3WGgB5lvtyAZoFEVrYy+2HGPHyqf
NYIxDbXx3OWT151no0XKZLilfiqybvA2dILF8Jun2OtSCcAhda+zht+s4SnWKy0BxPNaxMmioGsB
x1NT0N4vLSkvlDPLqWSh/c057vp61Akr1IvvQ3qvHlgUo8MwmryeVRjWG/jFn2Z8LiQ3q/hj7LT6
46/3pJ+GuLweqGw/IDgC3QIM1h+3JM8I6hxIDG44z8E447XTbayCfYsP8l1aQJYBajXmlyEYCW5L
tC03fWBOB2bt/jvTVR8yT5QckF17qxcPxCzsaNKiykgn0TZAKRdSD1VXWT2WVzG2aPymif3868/w
euy+fgQ+gWn6jF6kL17tqpzPonjIoO6pCewLbgO59/BFbV1voeeqTIBogjbg1YAt4fDrlzbXuef3
T3b0OAQzuODXeLDDYns1ja2qAV3kELn7MsFyg3wxA5Db6RIHWSScIbgpzRE/EXJjpK6dq9B6GDpd
Xqa+cYat2UMBDykaITt1nLEx6lkD0co+z4Iz+K3lk5u7rDV3oTGB05NDTIi/J4j3vjMgZlaNNK7r
xAvA5tB/Gje//nQ/rX2GAFxbVCNsQdJ6XbYY5Ripshpr3MlzunXp93xVKTxXwu7IizSkkf6mTrXW
cdyPlxPSIBB7VGhUjNTMP65GBWsQ/JBqDnoWdL0jRdyMPxRQ6nBe8iCwW51cPNoRxcFUrUv0LIWV
tcUBZA070SfZHNqVwGACnSNgruO2xVPZ5XaPAiHBNMB5DB+yF1uYjBaG1U9GMUyPymwSdUJKRLM+
Iec451Qsjrj5Cs6shKidMjQcn2pOhzu9To/Zfbunb5f6b+WV/TJw79P0fz5VNZFSKu7/4y8D/P47
xvI5bJl/nUj29KFPPhHNFzL2+iGVbP21fwXzwUBaAb+oqqjiV0yu/tL1//zHGsyHFh7Ri8M96K7U
xf/K5ZN/fJP9rEhgV9K64Mbs4ELG//yHvf6IzZy/v27oZBn9nVAy+8cly/2PNAIArg8vj6oOhfmP
SxZugcn5HZBPIGJUBPeJfR/1H6K1Ydpvu/JImeZNbwTZxsHxdl/UD0Fyy9l7R5TG1oG9DsJpD70N
mwqs/vZt2TxZ9ZMzP8b6USw3cXM39M02PQBEImf5gE1w9u/d6pPv3ajpihGMI9/8/aX4tiKfo3gd
+vg/dw2unO2/XoPXVdl/Kb+otvphBa6/9J8r0BR/oPMNyMT79qTkLPavFej/YVsW+z+kgle5eDZh
eiyLIGDjQKlCANv3S5AGDBlyxH3RcZeQ8/7j/3J11Zfq7j+3w+7V//8+kY6//8O2yRqkRiG2hd6K
zajZddeff3fKxTllQhFh+pZb6OvILm6h+AxjTwkYx9PUbCbmee9Jm+3JgRxJxNlQP+buZirzXh2p
pVN3V88TrMgCuNmuVL571XV9t+zQEfcJmJRZvLXNBTdD4a4za8vXQdgVRcAxyuz1VhN2XGxhtjeh
3dvtF8+e1iLBCLx9MffO1vciHGNDFNPrbZQeb+2SwnwzMS0qN7ZM50f062ITJSRKUYQ2S3zwB9vf
VyPHgNDWtfUIeZgHaZkMjMwEUDScJyA88YG7GDeRGoMA87pHy25wBSP8bo2Q2SDdcvgRpCXnxcKc
FeYAYb7SoWhlPIaLEd7CfWXZ9he3ySsDK0yL9RrXaxoa9IKK7YI6410/9TjgA6vn0B6lnldvS02Y
B554h/ChQGRnX9T1cAMmAKelh9fraLV5QY4dk1+BPd5Ub3Oyv88J6vWJyOwcLoWXWcVN5mLWCGFd
uu+MvHeeu85i7DkPc3XxlgknbI3ICw9DQI2zq4NqJ7VZzyE9i7oHyV+see7aHO+YSzcOUoNmfGwM
dx3/EojO8cKJJo9DACi4DXHofIgaF8lX/Mz29eRM2S1iEuujUw4WSDR4fRB0MRq522oogvZ6VoUk
LwveK1/vwMC1kDmCj2C6r+zRH3blglDCBJsW00CPXYMjQdvdlRXq7mAIJN9znF35hp08N1CEnlyz
F85uiIR19obB5QiXBMzISRgnrrFwggcvM/InFngOy250o2nng6bLd0a0npQ6GCzAStqsbW+yqWzv
wIguF7NeCC4IsC0NW5vF558Mr5ZPDBIky9+RapdrTfSTcpomJcK9U3WoDPWBXseQ4ibV8tF2jfED
OjDIwd3U05jNG0WXPBvt3gW3ymBiU5PcRrB07bXvhFhye7P0w3StVgtKqBCOLJusytCWqj661imo
P2Q6zFEY7MYgLkyoGaeidBmCJl6KNAA0FLpQwx+yO+gsoDSw9iPgYA2RROUvMWPg3mztKdSqAksW
c1hfNo7BVrIpeDbe+KWBB1g2dn9rp6godvWkx3YLfzj5EjOPr06LqMdrInDU2WEHOnqmAU7Drfq1
p5xxpD8DF69PkF2KZu8UTMroviqrDKUYU2ezDNb1jJh02wOZuE8FYSoEz0ctXfnELhyCxztxXySC
/mVtYU4trBSDeYyXIAnNJpD2277weuSvpgdT4u8/m/6y+Pnh8fTLYuq/YZm05vn+9RPqMHwovn82
rX/7z+LItv+gzfUN5u6S8+FygPuzOOIntGBpupPR902M/GdtJK0/0KdZnFnW6AsHteu/Hkz8CNQt
KmKXnxGCZ5t/58Fk84T7rpzn3MCZyEHuAqBijZVdn4DfP5eU8AEya1Xcakr2t34xDMeotdKPcmxR
aylrLJ/pYcbBkUWWn/SikTZUsG52DBTZjXQ/t8fEvE6Aiky7ps/UQxEExoMl5uQ2BaT/PE9G8lY6
XfReYX7fVbVmy2yyG1kJWlaTQqA7Z/ajIjr20hsjeT8mMNBkiqZHGTF73/iTlV3Frdd8isS097Ox
v08mwtY33IFwZk2bcXKoncU/FybotH3Vo9dMmNdeITZE0/2/y7ufT5//+Q/TY+bz1+v7zZf2Y4Im
+btU4vUX/qy+rD9YSRwMGUdAFzXXlL0/l7j/B9jzFWHCz1xiz/5//e/+IenYeJ7gB2u/lf7vf9X/
5h+042FbIYggeWg9Trwqtn5VfEnujB9WOdUXOxlRRhhpgnXY8dr3kTDOCDxFfeO26XgmE3hlcFXO
mTyO6oNVyeHZpE24oU+HwXue3lsBpUZs9u2t30XRFZlH9scIV2MYpIl/QgQVP8cpPUZnWOyrPgUK
u4ltz3uRgA8OdR6V8YWed3kXmP+PufNakpRZs+wLDcfAAQduCUJnpJZ1g6UqtHK0P32v+M9Y2/SY
9Zj13dwdUVVZFQHun9h7bdimM+jBv3PimA9IJdxjoAfj1o0L9cjt1t1awE1DUpXGexNZz2XB/ffa
ayPZQNbLt7M7upFg1rctBvghKhDGSz50TnRdFx0Ha63YcuNjCbW5dA8+q4snRwGytY0i/2o8fyQR
OJuP0OnY0LYVkKR11udlkO5hGVJxo1EkbxvmuDsXF+VN088XJl/3ibC2yeI9llaMcEdYT9QEhN0E
2PvWYWEVmNvxZ+CjkTAba7tgMsOXRbKobsVPPMPOw7u/BUW1aUvvpCqv27vFgOaKCs+W6Ykh9p1M
Xua1eTRcqIYpuv37kUpzVwVgLPBuzfNbrab1poYiz99+HH6RbTn7rCyrg6XxTZeUwWAL5/XLylPz
yRmr7gjc8hlN2PxB8K0NDs0x9jhB2dyDzxLsr7Wl6gcCqcRFA394mWtz3Xqg0Q5eY0zPSdZXoZKk
n4dkWM6ntAPsiF9ofMU9z8UJ6HDZJhSvd8RBfo+wc62czURFBwv/omJl46MHrr0h/gZDn+6xQg8P
tt0G2P4SY9/GI8qM1rlzjdiJIC7de/3wzoE3h2lnb+ZVUDQvzrHGqrc4WLzddLzF8/matFQkaO42
STF+eXb26GKs33ICXsxYtCc4DeAHKp3uCEhs4Ebq8zABIjUwwlMKlC3cZWbtsPETxHnV9DIJH/lN
Dyv/xuh6tMBD1/KX6AESwMSRDZo7/+h33vg6enlxtlIfpBCWZzCkMzNkWeHtxue2MycyW5Jr+m9W
b+fuR3QYd8ZAz6EtEON53Slm3byB9tFvu6Ux9krOkQ9jLBRpHJ+aMd0uCPkuKpjHTRYweJS9j3vW
dq6Vv/9tUcHvms6JydFICegARDverzPwXYkq1q+DzeqxuDRXIyT5EuKUa4cWDCTTmXYl/Ax7EKhE
NQjYroF+IIBviCn4Vco6GqzVNl4+nC0X/e5iM8K6SqIu6bSAC3CT3cTcdIvm5DyJsYg01XiEgHPa
zk5xBg9onTDhYys2zJ2rrH4z2DBQcR3aIJ+w2E2+8wCCfwgLLq3eUC/ehK3d8t2HmgyOTYkjO1wn
4Km95eit5xmfS6uKGxwN+aMCfhzm2B0jD12JIIp3s5SMGENPrv4GrYkKeRHUpx4ceVap74AYNEE7
ucamGOLkjnjwBS5b+iHw9e+n0ppfUZk5bAC78WkU7mXwjSudy0AzCQ8bsjpap7+EYRyVk2YXmSzO
K9BGEbXl3cCmIPLXDFYoDnO83fM3huaMmaaJSRCV43X3kZ2DztiBcl7CwTHeg+6aPaUKHZkqfY61
iuSQNft6rQ4E5RV9hBTQu0E+2b46KwUtUNTvMs0f3NodUYw4IXGHF8O2jnS1r+RJVxBxcp7JoX1i
BfFTr96nN3bsYsr21stACZEjQrBWEx/SMstPFDEOj7pU2PnRMXRGVV3I8kbH7KE1FBpVVoxm5tsG
4HmTsVMDEk74scqbIqrtct42pUxQ73v9fixA6gOAM8HZ1CjQW8thE9gC1erzBRAFem+Anu0M37rW
e4VdG39I7u6WNOA0DOI0YsXnsc9fZ3A7CYy7yv7Ss4NWfo4FatJ62SdYiM4r/ck5mIz0cSVu90/W
EO8Weelg3U6yUnd9nJ3gyjzEomvZ7pVBtkscfSkZpBIKV9thbcn0RxqFPFhTkL8nbrbeeqpXv0FR
ub8LXxtUv+DBmnKaF39evtzc8D/XlhJKuRCY6Pi9qEyI7u4SUFpYzafOtQC5JuVT5WU/w2B5kdNQ
lbGUrl+bQU+PrajK137FqymkPqYgPcIkEfWDQVYGyhGSQGAyaPluLBAM6+s2jenG6tUvceVA38s1
yleOgdupK75RADGQh7aw6QyvjEgLYCfBDlR8tmkGp2I0RP8KtEom/FNjJFaZndgEdJQeCFOoUo+1
lhB3r3YzKAar4Rx9YzE+7Kmtbyg/Cj8q2EE+O6YB5y+r2xGIqyEOtP71PUzB6RgERUNAbmNEvZNT
PIqsEjXhPpO6sXMSQDYQ/8RLW3NJTRmO2G1WjdPXaPpgeWMm8Aer6NpX3Dfus4O2vWXHmGoa4rKW
wQHXhfHZgYN4nIRQT4bt14+iTfsnShEs2HMN11IC0u+rBPMpMNoQ8x2WqcBd7ggu1ZepQ56XFmXL
TlAXL41jvTbocUKuvOYctIt9yrRaPvk8Ui5g2TW/qwa01xE1/jfhF61RmfX2i7cuyQQhT3BCTgn5
hpay0SrsG+QZm6Wvp0cxutvOd1FhB2YWJXHwlOd4sXPzFqHnowHR5mg38QYnQL4jWOVFrmX8N1Oz
3K22gRVl3Zfuj++TvWJ6+8GZAAlBwBS7KSYPL4WXja0mQJmflQ1gmQLn1pTPR8eaPv3JwKpQcVAA
Qzfar2u5eLYZdNxXCVHW4aLjfuOn3ohHuPnErmxEK9TF6+N7cbtxH3i8o3PG/RUM097QifviWOMc
UUbYF7PkOCbmNdnV0A/xIumtZXr9w5Rb8gXYBbVbgg3qKfdssfUBtNynSd1/ZmoEZj5yzcTowLaj
Lmju4ccdU5fYhcym+kuGloywYJa/0uu/1tLTL/C3Zj6cSu1bc3R+XGTHW2qvnhsUpPCoKNL6zjq7
DVh+UPZIbONORXCx9nOjxz3Oty/2za9MssZI9W592wTKQYTTcapj3/ko4+xgrkjUeS9do75J/GYv
YlQdWVAvoRaO+ZrxHUPIYaR15hKqf6ec8PFKA9DVok32Ji5bO8zLPPnp+uLTM3x1Jypy61A/3th2
UT+6rVeEKKXSexZO4qNT03SuMYO8sGC27+Zx6A+yXGt2ZYu1aeeFWKNyyL+nOoi3U890TBe2/YJj
CRiRXXf+X7sisSwUbif3oqWcxXsXuU5F8gFCYzndrcnJLMYmqqu9O3vMYxwJGZ6k6txIy/ukUelJ
N0KRPjH46Ibz5A6P2lhtM4002BOjEVlJPG4BqrnHWmQPI2D+N9dOgURBIgo7F85VmKHPePF82Tdk
FvSjiWJmhfucp5mNfpVMnByPiMvE38jZHBcH2xi2nhU/MT/NfN2xyVuA+ySD7vZj7sNTxmsIk6ck
lrVw+v7QVukZd8NwAvZpn3G1dxDts/VATFF1VKodj3r0xBu8lgqmvmZrawjsyBs3k5CHqw7RqK9B
pY6egp9Nb9STXOHGWAd7yJbaBIOyFVmMB89ZCPVwNCy80Ju8grfUMSjOiMkDwXZ9zjPE/n8U3PUt
AmYYUHXzPhPNzvOxEuwb8eCDRmUVh9uoBk3Jp2xFoq9jQml0jKC/UI5J55HaW8XYa0Y6iwg77Air
wbllsFQ3PC9hVrvWPisTqOBt3wHtKsGSMMvV49us8D50vp1hE5FqdcHyjuZznRRC8IOgUIY6L20r
AmcX88GZ/qs19HBM06bbxq3tPaPkx8QxEGj3uOR2tYfS6O3YzII7XgEuXUmmNt98JTZT69volTKY
nT2TM/IL0GNLO6/uOP9hlycUcv2A506XVXYXG13GKsdVnwLtMxudvGj+Cph1AJdh2AyJnIGYdM8T
02kcQ4ECdFFTaDgD1Ry4LbERsPBIzT64epU3lcudZBequiULRZ3yui2fBW0ABxNNHRcIimmbv8CM
LuQPn8547NKC5CQG+5umN9B0tZ57gzLkA8qRi6ligIkXjJl7cK1JH8cq5siDdVXfrSPBYVe1LnTq
JNgMKqdUwWx3sricT90g9b40Kgzl0PHOswE422AlvRt73zwTTmVsK6Y6aHnBZ+auY2xT4nkNQnWw
2sG9c495i/Bq9HtiTVAGR61XrQf+Jy5UU9G0EINbWG9ynnQR0bA+ml3wRapAE4qVsfsECWEYqmRr
DF25kYx8ab6AU4fpNZSrGpz1LvXRtKFiI7SaIIrzJBGpP+nUfpyVc/LxJm0Had3TMPwZgx8blIjI
YReOc3DMyOfYF7hgMnN+ZGY0h5M9B6cABQ559U525PkoNsMwD+/8RT/iqYY8PDRvYIeCkFX/8CkL
53eG9k7GjtxosCNWpXcE6V2WbjEAirVV2HvpX9vljTDAgePTFTQMAaw6L6/eFr/1bhZnfA16QxD9
CQQrqOKLQl+3ob0vb5WNgdpKSv+gVzz+EX2xe0HVh6+R/1YX7vIyQG+C5cuQvzENHuLFi6kObbY7
BJMZVL29zjEWj/UeywU+dlHC3yh28MHdJ6UrY2cQLLPvLPdjAtb2zkFYHAhx/+PIGuw03lGff3SG
Rs2sYcS0onH3fPVNFIM4Owxx8TxjHIJ1lmeUF8FAr0BDHwoqpMcmjg08jDpGcMscstyTaJvn286c
vE1iNnFkxTLf8xtRwAbLU5brb7jsQwQ885o/l+M3mdr4HpcF/U7nvdpYyhqcKHF+dIJ8/MoxAkEV
HnCY8eps7RbMMsuScBKLcet5U/AoSHDNNir2Lx2NkT8Ol6yoyju4WCTodqC2OqTwOzk4W9dlJjl7
HfhI+6q679cLYrkyDFwKzG64DbrgmygXSfFTTyCd++1iiLOddRDWZBdEq9+9jK7xpIwGg2vnYtex
+o9hkPOBppLn1eXr6ALgwN0kpwNIDJT8ORfSnNyilHJOk7tqwK/lH+2YqLPsyUPLSQNK82Juxort
XJfdCkMlR1wAodfyZ+Dx3OMQS0NrVS1eNFNsc1KdMmlFrbtS8JgWc9aBnz711mc2MMQ3V/Endzuf
cAUiHGDiRS1clk3AXGnLt2dTEbPiwI4wEHXdFcDH9QP+0KfO6o4dhljMmWsQEULEIexYBJ8lzg33
bRgb8VMhvhC6IZU33XWHjC77IqwKU1wfn8rJ++P10xn08raz8DnPisu4Kawn7go4RuXYnsCAMaao
BT3W7JxjgORHgL0HIeNk4zrxblIDFipUiWwXSCtZD8gQWRrOMLAtiwMnqetjyrxv0w3QAa4IqAcl
HdhuJFKR8Nyukcz7tzlwx7u+qE2Wif574HCq1E2+L+IRq2QRX4DUi0Mbs69ZdSJCu+pf4ITtbJXf
NJX6gVznbc0GPBs5XPEeA7E+1X33blu1eqh673mIQd0iLqWOnYNhD4J6ui2ZF+BRIzPA6fojLTrp
T8RQRLGDK6B0EonQUSIJzkk7AIT/EEB/5iw1rC/aty9oH/9wcsSxLe0+FL2OCCePw4QRDGzOaVsV
Le9Tgo2Q/e8CBtt1N+kCJ8/gekaUZB4tyX8AQpmd8WLfQZsN7SBhRagqhn/YDaPckealLSsSWez8
ZYntW7NPTNAWRJIVZJBxECtaepxjwLar9DsjCW8MEdW7n4mdBZsirZ9asXwOtuxCFsOwJOuKzyiB
O5m1rKCtnCmGAiR5dXyGbR3DurOMRyG7U9KBPo0hJGwakBFJyUQPmnqG84bqFRTCQTYwnLCzfFhc
PHdO5V+wRvA3WqN8ID2xMIvzXNdvo7LygyHNbCddSNeWX/HYjNuZE+VWYIIkOdCy6oO98JSnVRzs
cSQ9UHiYWzkG5GvY1yQZj4ViF5yW1eYYaWgwR17QkBLwb0pR9uuv6bedNUi9ipUVMKavkCMKRj/c
3DuiJA5kGNKdJkG270AxQGofHl1itiTG080au8MjUFqUdOU7xtvuiIm0YqPG+lpZN6bRPsha7pEs
y79+TJ2cxUiS9Qf0fUmNSYOhKwdXHwMLFvuZwnrlvA+uSP4EwZRsPA1ZSZQ37ZR+QxBk6WvzuXmU
ZO9WxQc/9QlZce5GW9P0QF7sWSB1d9oSG27hjpthsZkZZJs2JY448er62QExul+c5dwnvc/Fsc47
vdqfXSFPVTzcWPEf0jSa0F6y3xI6JktznkBnYlhJPKalkJeGoCaHszvizFO+XZx1Kh+Wia8LKPU2
7jEw6YoUukHrbeq1XLVFzp4c4bOApyirZxK9jlbBRrsp6fvKMmd1vwwrPb0IVvtFpvZfLIrWTbpa
wFZT194ZqVQ3QOxh+vd/zG56NyBUB0kOEkF1PxiYpx1083Iz0gtuhSa0IQWHnWKirL+4Z7Gmu2Ay
bVsdinr5WNDhR+mw1JHqfhW0fksutwyhyZYpv8d+eRe5K8NBsqKWVWofcPnklwyA8Y3VCfdZJxzu
5GzwtDhvOIc+GzHZ5HNdxkqPh65Nvoum0tu1M5eba2p7NOZLuWP+TdmCfNebbqzMPM8jl8nSr5hm
FHEOLbLYinyncd0GaUGu3ECueYAVe4cZ2fzA48JaC4s2Usz+QGYHmTC/fbPtef675R4x0xYwwV4U
f1f9OpofUyOijLtRFyWQWbv4Xd165wNM3LVI0+8BmxBODZUqlEM1McJK3/q8NI6JIVmf6RuP0/zZ
NBwd1rZR/qSjIFe0ts2TJ5R+YJyJi9QYcAqbEBt0a9QnytH4ZubNwqr95OXx7WDIeQ+SIbuQstFu
2n55mWMqdDc9p0nC2U/iDLlCLMNZGbwLpzqMGtt+oyF4OEVeXvj4l50xuod4JLaRc65+VsHCSdXK
8X003jG978S6kAPjydC0K+J6rpatFXLBk4NAO5p9cUosfSx4E/eUJN/SyLZAas+mEhsEuT+4w28x
d8Q72qMfLBh70XSY0nFRGE2yL4OETwz5OUtCBhxya+DLD3OiIEBP6ZPUrr+JM0S22jP3kBatc7q4
47axWudtpVCCbwljwwG2t+nTHmiENjXS88Y/LHHf7minSgrttn8QU24cMzYGqP7LmumtHLi6fee3
JyB6ZbpiLcs3m99k57XO8lHwstOA5Bs9P62Je5AZDyHO/3I/ZsXRwus6cOO68CMz76MtBvSV/M5R
jqdkTteLZlO0awkHmMi5HTJvY65MVBiLkwtOf1eN96Nn79Ygf1JjriNVJ9WffsjOeWww+5ofx8Ht
INYST5qq/qWmaspW6malumlToeU9ATadohofnzll3vdSOnIjKSVWszf2ude5ZyW5qRiCqbODiTaZ
AbnJhgFC5/EiBJ1z7hjM2tx6WdOEgGakyc1Yo6NQbg3HQWqxjqhJiCu/jv/ay6KVOhfmpJmbzBwq
E9M5oGz9hQHp36atiUOMYRGAnV29re6t/g5gmdyCwCDdx+GaRAuGvwLHHNxZ/ezBeDoMBKRg2LWy
JGwt6h7H8mes6PMQStUEl76bRhQtecB7XZPAxlYjLjedlXsvuP/dzTwCI2sop44T8pBqozuZXsHZ
Y32JLUjGsMOmZGt2g497jtYZiPca8eOC+5zZ+5dBdgTVnd8bG7NBSuiRkTOGujE/yWi4MSp5zQHJ
jpi50zfhkncxBRzzREmBiHVA4okFnWxMlst2taangXv5ly+XfLzan3NgIxjSKoySb0bZmz8Y9cm8
jOMy/cU2n9FNMhHzR3j1mg/y2+0d8yaF7P+pMi33sh7m9wbD/WvB7HlTNjZBX0Vbkk3GcL/LNu51
l25/YBy0LoyE3D3ejfpp5CC8I1PjpdJDfLPgOnnA9y6/JrPvcHbTJ0Qkx7XROtrp65A32BYK0jxv
664qLuUwFDuL5IJNbrnZZZ3H9n30dHCajSq+MuB6qtpyiOw+Fpd6UYQk6/oz6dQ9hMU+Sk1mSQQV
G8e0z71bHohxh28ra/nCzOaJsq89j1nlfgCVJMwpdZP5dUGscBrxqDNnip27Fc1WwixyNk8BnIgz
PB39hCslu5EQAqg7wOJw1Yrkziuph8smkfuh9P3Q8JT/NjuL+plcTLlV7De7JpbrdlYmtE+dOyEq
Z67FWUcV2qxHp/CboxBt/17j7bvBd9acm0zHPwphAukQYZ1Ykjmicniqq/pn9hhkO1f4Qqv7l8Gw
TI4bI9E/Y4Yt3siseM+o1D43wBL6wvjEjh/TGcnhICpzfCALDxqOBnoPg7bcLwWmb9kH6tzHAGnW
juKi6InkBctMlhT6N3IDqYuo8ToR32eAnA8m3tCzlYzeBgBBTYXgIavmAzgR9lAdGDEMC/lcAFyg
EBWPig5/+78cXmRV+UxvdT6BXpuC+hxfo9HUopOtnSQ++OUk5Yhx1P3/XI7x/9QR/RfF0X+rS/r/
UG0kUCn/92oMiqls+r/kGPyGf6sxDNf7Fyge1Nj0pKgbhY0e4t9yDIz+/5L/G6EnEWajOvpPQYbB
/4V4FkQYObT4IKE9/aciwxDiX/4/DgrsevY/aqX/iSRD2PbVUPx/+Ag4K4DxQHxEeoT0A67BfxUe
cZsqMWMFJphYLWitoeJW1+wkNU4X3M9ifjYEq00ie2cDqHDakDKvGstZv1zcZ19J0sben8EacuZ7
gWEMG0S3wNsBqyQ0CS3hE26Ibap+HDihsx3yz4JDHtMVc74FswantiZU5q5j6sbUa8HpGbrKdrsb
02wcKEKgXNP5ubZaF8ng3NWHeFJuYxN150IYB4ALRH07TLxJr2XTkZzjdI2qdg5N89+5aoc/eaKE
twMNAcpo9STdfJFHnJq3i2kvz2qs6k2ckt2W5c2dMTr9tqjG+Xr/vkqK42+yj1ww2UBTvGQlScy3
sYMap8RM4k3q0VWnVOKhrlnjtRmuT2Ajzl7nxpmBQnsuiDXCPobqwoIUdVyn4OxSgdwx4E+YQHog
/G3nAWQdpjnVdhF4Hjbe5TDdMr1ntuv4iEy9FLkEvbufq1t3XFIAv6t6GqdWbrl1/COUS5jkqzvA
lkW+XVlLZHXeXUJvRytjnFq/+WsZ6wPkWb1xASvsmEq/ADMd9/OU6J23YraHufXF+UxBEJTEfsVt
99JWmdoSIcm4wyy+jMT/c82UQVdgAqc09TcaEuPOtKHqiwybi6P0EhXXmTxKzumpCMb3lZfgsW35
pyripfBlJvFLIdbiT8YTcMhaSSQa+wsGqRDurKQqUfZ787g8ZxYQhx/2BsWrYCxFrzFTbT0Rp4U5
kbkfzrZpGuyfeCr9a/pTY7B5tAH4ids8s52ANErIEXtYJuZNK7Tjb4My6UgFHX3vyYCSYTFJXsHi
EMvgdJk1g0Ox/HW8+IzT5L23DsBytn5vkTb8tzXJhV9vEm/sA3GfOjhToY7Ng4lRu1duWxM+6U3d
vnOJYtw6BO49JmbbrGe/MS0VEZlrPc2tKz5BQflYivVyGBkBPyBJDB6mub9K91yPilRqeushTiGq
D/Kdx5YO1hh9EF7SJY3DrIZDSmNzUXHe/mX7Sm4OtiPkVBjLT3OdrLeoS7yegp+pjNG/4lhl6418
JIYRWgsGH3N2S2rpPaE1dtRJu9pcdQgZk1SZOlER5zzFPpXABP/Ntf2TsMq19fZ9R/7ioV+9dgOT
msk2puiDH9CeO7FrbxzDuDZYsAJT9mj9Td+S3HnoW5Wb+DqWGH48O4HgK0i7+FC6U0u0choPFNFJ
Eh/GmOKGS/ElVY37x5gbmvdqShuidBjNr8Dz751Grnu2xdY2oJyDJV6bO6dT6B5hpGx8Um9CUTkl
CT7Zu25dA8533R2t2TUIumT1VKQqDgOy3R+Ym+pTz1wEXFbi2Ll/R65SdlZxi0Y3UbywrlpQGKt5
5yeOem+q1Tg3A6FPczP4F1/P+Sd+1hrjJ499smo+DBuplONef4lOyX+bHeDzxcwOnMw36hvlQUhT
EyP8RiGsocuALyNNzNMuOp6sDW6QBfi3Te3YUROQGGQSKHEGNWOcfQInXjIXi0KfpOymMSNv8e4e
+5RFKd78JfznRxbD2j05V9KqGfzztwpe4XJfqf1TkMmIr4Ofy0iTHQPfYNO35gGOJlHv4von0FL+
qkXVB7dK2b8Y2XmZkVhgR56PDMqWZ3/lI+HsjVG1kJgKZr7cpKrNjpDkh13vSP59HYSx2WyCvTsW
molrcB1hMXmal1XcdQhvtn7Jz85aN920i/zw4zX//OfnN4FM3yi44Dn2/AqzS9gXXj9DssWXZ3Op
hqOPJgYZeemmb6D+4d3j8r2ABrJ/lnwwH+DI5Z+9R0+O/jv/LEZbvdc4wL+WimiFyktG7OLTytG3
9PKjsIzlOCRG8Oz1y8RYvzZeM4KGQhAuGZ2oL0ICrfyb2ZIFoB1//pvNRnIpet87E29HkJeqg9Z/
s11qa++IiXMxAZa2HSpXXnXdlNPJXiTan03hmqRYhQAfRFpAyhmHk2NadK2sm4qjUTfFc5+59mlB
FLAfmNcRhP00dMXjKpEJ1raOGn/epu4MCq0/1t64EyOjXNv+YrQKTj1PnMhP+vpkeh0Pf+vfzeSq
gGy17v1Ev8FAZTjPSHLTMjHc4ezu99oYjMiZrkKHVa+765gxDGB87ZzRbbf00TYFp2YHamSYAbKA
laifOufeppE3yY3YyIkuUhJdToSYmxyUvGbMzhLCFgEdn4w4xGYZ1cSseX2lvc74/JtnwK5/RgUU
qsPEbNXGk6WQXHKXBBt6mPoAiwMqzTjzdHscxSOovC05hQS1ABd6WRp3iUSqcVGnTMtYthpnlU3G
vm/If66BeO1lnx6toFs5uB3/72L2TN+8g4nPkwAC9ux2htl8iMezoRZY/3Y0zZLifrWKO1EY3qV1
lzTy5wHUEmlS57WszU1BJDXToyBs2/QlrpOczK54BUXQs+jL37pB71sJkFISmbsffJsNt1V8Zwgw
EYlZNV2cUH8HjHqhAWAvCvp4ClV2VSla6wHsJGIG16u2ZsDIDGX4BgSSj6SoOTrrJCI0sOBuypb5
BWETUVPP7CFQvO491zNOk6kJ+VTjkfc13xtER21Hqz0OwfWsRoc9AI37JCeUzsIe7AfUTgws5yne
uHGHmsMdukerl1B1vBKstF/6T43yxD6pV/tQVDG2DjSyS5RU8Ed604KLX3rAhSZpBQ9xYh+pBhEK
ZozSjgW4DbSTaIRudc++KCgJT+GsZgZrrYb5oPxYvWEgZditpoyQQEy4DAeI9wgTRpUHia3+5AXx
Tzb5620srPlikmLLwsOxIr9tq4eMxp1mH1WUxSW9jSvFWEAGcmApMNp7hbQo9J0pvY3NuiPGKVfP
VVs4KPSMBoaN7PSfOqiNvTe6KlpcYnM108bjNFXytJJisMuWzjhnlV8c3bq3zrbMvQMGYu9nGRtY
UV5u3KGPm3hMk+LG+jd4oLaOk3QQNMhlXhgEk50VaYdDJpWBveJXXkXHdegJHQJWXyMYLzPhmTIN
bjLtJZHH0pdasWkvTdZc4aNFuWtWwQ5rMdUTGydInDYVo/ThBbaFt/6ZBLl0OUkxySZRXvJId3Al
JTChqZc5/QXM5UKyGPN9x6hHhqSR8lCsgFWHqnXR8ibEM+t5vW9nETww8LyW0MuOnBzjdm7m+Js/
uLgPUCiww+P8n8xBv0zLipGSgHBJNN9Rs/C1Z7AssljX34RojB+WsiazdW/DhLaIMlBzBzCxfejG
8bxfrHzmQpQQIdImHqiPuZP8PP4bVBXwuNLzWCwV70Mx9xdLZc2DA7SFpMXmtQNgum1TczmhYUyf
A0rGyBNudpSNS5j4QAFKSKCEJMkf5Hv1X270R8LK6jDmKsNg6t9OwfgYm+xGZ0GgJtcyoZJKcZvE
QVo9OCv0VaoaTrVu8d7KYHhGUm6fErf/8YLx24QRd11D2SyOW2dTzjBT0XZoVk9BUhN2IfIvOZPf
Myb5p1eSKTprVMjW2N2hhsLGjmskXFlHHoiKxvzkcHFiXhPs3ck8MmNTk3nnXaq6Fjf0ItW+XnS+
WcwyfYXBw5q9DUr/nNicx02bDJTKAusR7+V4ZdAs7HYjZuzk+hh1u8tM8UlaDv++nEDe4fpEUMSf
1hZdJu48qIFO1j4sNWvE0Sq7c5UWNV+TIPCkDKbTaC5khpvrE0ISeUDXcZX2eYJF6FzCwHVua1d+
+kTD5LUjdiYQHfaKqLKsQhq7vovZdJplwUuv20fDo6b0E//6pf7ame+xYpPkBTfzsh2K7nfuSRSx
OoXEu61BS2FseRIoyh4mo2b0LTLoqiT7tRv2rjkP2xi/9uiiSWZyEbjNVEvh2mqYKZly0Jul5HWW
wfc0igLEzlgj2OF76pWAiMhVdwAa/kzu59E2/KsOejYPg53Ju6noIM5Zek/GV3KyAsY1ZUOkFPJa
dm1JIHetwTi7hGuPv75l5WFaNpnDRMgdYbjwOFOBR0OmzUfSG0i4YvwfTvHysNbjp6Xb8qVG5+UM
TvvYG3b+jL5U7CdH2R/0Vf1u8c2fzgzkKUBCEdled2cuxp02m9vKq/czSTR30G8Y77d5fQTvth6t
xlYhD+5XsWQ3TN78t9iSbki5zveIz77HInhCw9WHKu4t9gGwQVzidbaTKIs9w0wBYIaE9pvZ+Q/q
zmtHcuzM1q+iF6BAT+7bCDJsRvrMyswbIl3Rm01u2vt5svNi52PPYLqrpWlhBhjgnBsJ6mpVOJL7
N2t9S1X3o+2rndQyyZoNDERu5vpuwA9xyMH9hXYVizM8A8oz7Y3M+f7iiYF0SFyl3xArWqQFRhn4
ZSp2tjY6B55fzLPyJnoGd15dFwhE9gtIk8toaBxhBLgF4+QXgcUgXYv4Ml19jG9h3lcB2EHnBo5A
ToxnXXdb8hTHi6NyBA3Q5S+OZaJOK4lQzXg4bxPNWrVTpbxOzbnct82kQ66ki4eZunxVtliCbEqG
u2kuiK36TRs2pC7TaOXQeMv+A27cRPlmIsU03Jmt0YqTJXfjI2EqzllIzh8uWZjZqdNf1dzYI+vf
V2fBSQEq3DiljrS5/mdqHWW/zMiJMJhOiMh5Zv/Aa9juiTrzHovO0+/iQdlXmWgYLkzIbTDfgLBk
j3xOq5yEsZVEqFxrV5nFDz8FPeXbSPKawWf6qyQQPubUGx/vA48NN5U7tsnRLZ8uDWXHfmVhj83O
cnQeGHa+sronPNPNEyb4DcLJqqqWMEX7+1G7pb2tMpamVGgMHB2dSqTv4WejBWD4jTrw4ChNP1du
FgV+Tw9FtSHubKsYHjrfxIRRZCQvNrU13yekfIX0wvmhZjxP/QdvmxZVhbUXe8cBDQdC9DF/JEqq
vreQqHfIF2fkJOClD2WhWrSkTn7dR/7wNU/opq1SmgfWg/FDCU4LzoRfhVONep3V+HSA7oW/pK2a
m1LL5asu7YbIPi2Bmp5n086QPFyU7STPHbr1RK8vNs1/nOhvhdN0Tz7jrG2OkGbXYPzZI4qU+2Vy
nmDAOyGM7PJl9WBf5XHjbyxjxHoL9uwKSSHbHmN5hyPVhFkRzfu+dZYr26m+SUAwzmx7FlIGiWo1
7H46WPmkqCYg6rBEBseTxd3BrnDTOqvtuYniT0x6BHdm0ceqH94XbXlpab+6patvoLhWd+gE3J9E
MeHIieP+SlHx3Wkwdvdo9RZ8PSAW36rKKa746tLAQ0S7Jw5BIBxMujuPYvy2p9k6+HWknxuGDtue
4snYOLJ3A83lZlm/IxSKq1uMN7RUHjeEMJB3u06wJHKGa4ysFcBgN8ERr7z9yDRvi5Rn3IvK07ai
ldgJmsje6g7apVpG5cMyFtM2TuKGLyaRp4Y2kSgfZowwrEdF3+OYXIQs34CyyyEJYZ8Oe+KXk7BX
kbwG1B5dT4L8EgraMiCi2X6rZ95UhyK6Y84h3YPZyPJ+oawOq8TQnlxFe5K0kwp608v31Tol0OMe
FnDGaTvn+lFIXR14X8lRkJFAdLMsLvZQtCzqVfqzWNLiHQuxsRtzVeA0KtG1yXJ+7RoePnos2mLD
g8/+dE1cQE29+O8+uVfIcav+sDjKP7hdVe9mxjYvhc4+GRLnugzslfEler16Vn7TFZs1Ru7eaHz9
hswc/bMSKgqdwW8Rxnn2d884KYjzOQ7qzJ82EJtBA/dMaMyIi1IQ7PjMCCr66Kusvo4ypbaV8uqr
uFFAzgig/kxF/8OK7fwaX5c8oACmsHFIrHsDW2bfmxM8OXvKplc/XaHIg+1/DOmSnBtNHw45BzcL
7nF278GCZg9DF/EQriWc9nJttKtZO9UTAcDduq+yGw6hOqFrRjtTIVKzwSpfIPCn5ybr0w8rJ1dg
PXZi9B1mmd1iMse9AOKn2bhd6lM8tN61hR1iPo+LSJs9mhBylEo2vqYiuLXxiGc0kpRDJzOGMznl
8mhHUH24D/B2VVPm3TNty4HC5vE70m9iMpBWEj8yLu12SPzhB3x8PYhmzv+Wmdsj2qDoLFxkyMWs
mTsThvipXhdSvVUl1Hqa9t0Tc4CrLL0ld2a4NcncPdURRio3r1MyUkB6Mr24AMiM9wPzxqvMy6M7
0m0MitJZ3JpTaTDgdP3tDFT60kR6dOLZWl4nuWGFpSOnG24PtfHmWH0JCiE2Nh/gjD5IgHhAhZdd
aWhvFGpmdOvUQ4M+BLrD9h2zWugn5leJ73drWuLNBQpfIDLftFYZnxkuFo8K2zBVkBnouffkjrDl
fChPLJrjnWEooi5tEgsM7obQmuGlUMiSHZ3E24TQPUTT2a7KCPdwSFzAubRmQc7NaahjhQrP57Lp
8suQxCaPO/Jbhqwa0eRBQZMWkO5Czc9x1b/UEqFUwjoem8Kuphtl+6sPF8NgghhF5YEbfNkgf4wu
jWJ/ujDkPgO98g6kdaDuNEfKNdDyQSwSb2vCSz66LjszcBrzfm5nPCciP9VtpC60SYg0jcn+YNWb
BUnMyZ/25h3hDONBCm1nDxYeehwo+6ZdgFLoTfvg5p0WLjkBWqNFI7XMBclKIPQPYzKxNATXtoWr
bob0VoLRfZ9fxkowey1BrqJlQUXtZ9lLr+clth9bv80ypV1SqYFfzJbeDjlSxI3rMeIV6fBYkooc
GB3cf21G5SKVYnPuWMVOulFyNyimB/ro4WWxussSU9F3BePbvkeUKDq3vlTMknZeO9JHWTTZbc13
7+ukIbuGdrJ++2RcDo9TNd+LilI5RRizoe6k6pNsd9fOivzsIZSO7m3B3p8i5LJB56GTHjO2nXX2
o+niy9BoXw1aCJK3zSHUZy+91uPuTp+R2Q8eC9ZYj7zDgnE+0GOf6s/xP3y3a+lWqhdGPHLLWp+r
C7ficYYesm2I3t10pbmrJ+a/C/p/DRri3dBYXABjyUiapNiOdgLJpEbsAtZKdrwWNNdp9CGmSYFT
q0nDgbyNo196VwppFbT2F0BWDjhjjzZYkpMNDaPL0jqkfYg2QEf8nbSXbuegIGW7segBy4kLVsvH
yck431pmspVFsq7I243VsjGokoS0TgvE+lJOmBj8ZucWNtO9pEH4Ek0mzvXcevS07rUXjOlIx/Fh
XnirgQ61dg0iOZsRKKA56862Pz51M8AURgI6bCL9JfOR/PZWPhyQxD3WLiWXxKF6MTFL5Zh1272w
GuvUOP295zZsR6YCdSOTcQS/LoIqUU/pzqmQW5rD25CIBwdhMlmv2Z4nfR/kyox49jb+sZ9y/ZHy
Mdun4nPxCVCxh4oBtC4eqSN/xOl0Q6NBLrZVJw84Zb7wY2bXOYDNXa971cXWjC8vQokpmkAnAMFo
VQMkCSfyaPXJyfKnPScmopieS8Iz0nEPZzxiX1JBqWy+BlUek9p8Qu1hA8XQ75fIrk9oZ7OrtqSz
FUaG36d6Jxyb+VZJ32Ok6MoT4iaggSH+JEsV9mDlV1egaE50SfFp9PRmb2rGZ2E0j3Gevg8pZs64
0YxDPpLPDC2HTRIF6xlFrrO3KNWudDeHn5L744Gs0oEA0UXczJb5hUapeMh1czrWmiRJJGmaO8tH
cuRXSR3EkB63NO/tXYzCBdBl/5rCzk2vxngM0uSRR/p4LMqRNGK43Xskn9wWbh2/NeTTwT9e3Tw6
siDqriOGK1A6ESy3DtGsVZXHYlxey964wsW7WyzciHLqT0Xe39Q9FyC0RhQWRfY61/Yd3/cRtXTo
VOvlmXPMIWULmbruuzx9mDriQTNWfyghUQAk/Es4a86tJL9A65p7Nm331tTuejM5No4flCaqKc6a
0CgH3qFs1NmOVFD1yS1AmWct5lZvpiPBuQl/2n/lxZQHESLZrtSPDnfDwKWxH/vs0uigYEz/AWZX
sR3s8jStMBQrDz3b2iwEQN1OMF837Nf6jWBCGbg6XP66E/ST0n1O2uoFjjjlb9W8ouMnlTHZ2kb3
YMtk3naLcRzZRCZ0i4jQ5uZFXzJ46xMsLxVwRIGbbZ70pE9pXMSucq1ry2i60Jhn80jm0nyNtOtQ
qzTa4nC1MfyVEZtZdl2mlgZjPH1gv/FOWuvnZLKMCDNV9OKslQUJDNeRWxA93iOtbPq4g4o5vZaJ
Poa4ay4mbYsz6HpIoArPBu6jQnhscGtxg7/b2mG8PoFKEmfZGSkdnlV5PxiIgQ5aPXtVpMYb39PP
EqrOxqXVDEv8tTtGDc2L3c7qdoKGd0Lnn0KXWRomCR7cc4hQBDQRwFz5xOB25CwoE1D8mgKFDVdm
44ctKdi7ibkLF3lVvIN6p1unrrbxp20ai5govWubcKKU05r8i1QivC2Q8FjI6H0wiQVzodux0y2J
hkBkwx8Mthda/DKgubKwEhanN6UJwKfA69oQdALwY6YZ6eA9pL6eHwZvGkK76z/tPGfywJKKmcWm
79Mjv+CWahAvydxXgRxR78+945zMsbw3SndgpaHtEFs+21F1kh4quV7Xb108e6HpNcW2jORzkfS3
42ASvIA4zW3Y/6PMJRfGiNtjBWgwkI7/2cbSoDHX+/2QufVjXw/eybeze7W4Rx+owK6XFgLeyZg3
vb3c4XRpwrId6hMpPgGmuIJ9vPE6wIzcjrLJtg7DeRRX+Z3DL4oVFQthihh1iL09mPWKeNo5wKfW
bUsSnwLMI9d5Gd97FUOLzkO8pBK14fQ5DAnU3yiOdnXvvHW+8dZD/t+27BTDAf3mKvJ+juv+U+gq
kBHO+IlI38GOU65j6zbpySyoCwK/UEN+unmKkMfFrG977Oe8PPEoHcxwwOVGZklxbtUQIO93j7WX
vWo1ywjUvZSK6rrVRmtvJ9LYLZ289yODltu5V67X3kCLIDYomtyrtrb7AHLLsBtKTmUenxZBCt7W
A5aEg3hJTmpI7d1iyJqcMsp21ucM0yOaUM+tCUSPsYOJrLuuSPu6JIgVO1IbQg9qshFNNxCRyQNZ
D5qIBqPN8rCsscOl3B0DEeBMgNjg5mZ2M+r4g+tOh0DpzdWWyJ5817OwDxNy0rZEeiXcdXN6LHyG
1rprEvVEW7CJigHutP0wLIMbTs54Jy0UI7qnP3dYYTdO3Nj8R50c08F8tybGGHV5UXFVhrNZFRc9
JnpjsTD2GTaNijdbdDel5lVMcWnsUsbCGXNP63mwmqkob+u4MaxvnJmRJPCE7T2KyKIecNr2Xn6e
IJaCGJNdYV3YyRqoR50hb4+dr6Golk2bwG8oWskmqo01Lds5HartgDl6+541ScGcHkQcrBJjnO46
RklQgRlGjnv+cIQFQP9Zh4Xvzskt53vU3uCMmX8u+eS3Iav2hnl96Xn6oSwd7EgpZmfsFhOrknp1
eNU66TOtZlyh/qAgdGcvecUQH1vXyrG95t5kKUY1zXWfp1cgNGo80G2EO14D55kFvec71amKE9Hv
BOtuhveO6N1tY8lB3xOk0rJrzhcC1okHapb5epwiPhxhb4y0HMvuVEDeNd0CNgNc59OmVZhRXyo5
Lgj7ZlItKGsm21AhdY/r36SIJ7iOx1JzN4bmz8GIvHbYGIQs3aKm8K9tz/iYpHPrI03d2MOwOrOr
dA+1YLz3LezLEsjbASAM2Tu4jeO3MhubWy3XYNi2lVpwB+qcpfhjDP+I0ON+GTznkZDLl7j1di4W
tDIxoq1Z9sMuzq1bfyy/iPoINBQ4JdCHFkg3tOUT9IvG3/I07JdnO+19/ycwJnN9/cE9iwqzSwP5
bJTJToujz8TujX0JQVdkuI5JmGNZfzU70HWjzCBCKiNujqyohSUMxLPJM3csL4pjN/CHVaaWI7Ew
Bdp5gezHU9OzXJxD0071OVImzRtl73kssfmVYjLPBKAlgbd+SZVDHHjutvtWs+pjN4l5P1rNR6X5
14kpSN2CtzE21Hh0RxMPuEVO3JbYobWY56hrNu0Wpz+7MuUZTxEGvI02mS4Mfd0OmF7OSBmy6KgN
LfrriZRZbVx+EPnyVVN0BGpq91kHD91rZLaNlai26eJkP4i4/DJnPzv2dX9N1Fu+h/H9mEzpdB6Y
fN1J6RchHuN2l6X6G1EzyTZNOk4ZS2Me3S6rY5QGjVSqIavfPZ+GVmD0tif25FPSHSOVTCGyW2zx
hWQRIecTSzvrQMBxH4jZbELbGPHBx3DFQWG/wP+mU666iQjzyN24JJ7ijxRr8FEUpygaxMX32nu7
8ptHjwCiDbGT7t3KWT2Mkjxdlitgr8YiB/IjYG5JZ2I30xkHGCPNuW07egmcYrRnRHxZfHpYC8Au
evy3R+525q6kN6SIab6w8GcM91FVV+O43PjmTBRhLhxyAIjiQhP6SlJAGXQpR1ttZg/odadt6U9+
yBr2YSHQ9iJyFP8gQagGvV6JwCmz6RlOHfz5Fo3UiYV3P6O04LvHSlCvtl9fLO/Iw8yPQhROfacE
zaHJVN/YVShtUQvMNYB0pSf6iSS+5mMZBPPAzcAHvbIBQtZbnG4/8tRI2TDWzRPKNueM6LHfahYL
zn5pT8v6yNqoLsovNqx51mHVVYFccCsRW7PNarpgXIsbGOkLpoQpe87AM6B5SsaT2UXkatFnB50f
weZsoeUZYRW1Y7Jte4Oqq6vGRj8R28Hdhyd/8r9o+iqixXpHhP4UVVfEuQdgHccTuYg2OCO3O/n4
w5CXa+6tKKd5x04iu1ZzUt0nTfVptrF54Sautpgctbs6L+/gajVYxDX7gbUI1v7i22kzn2jA7Mod
HB6Fi23fNb2BEh8FsBYsLgJ1NEDJos6+G79ZRf3E5rEPCBoKe6lrxyyiRTbT9H7KWeTZM7MpzuGD
Ly3tuyLibFsLb9vN9T4j9mJLBux45Amxcxx0RD43SVhqGbL8jnD0wAASz8ns5pfY0x8GwW5PL4w9
m69mY9rjubGVeTQtrdtG5KpsiYTcLT6eGTafXXoLmnCgnK/YR6rEw5gJ3shBIPBkNgo+rlt6HY1h
p9DXt/qWBG11NJJ8Bvljtk9Llj9DB+bw7uUXDZC6R4KHyqEeHxIeuwu6q2n6dj37kQFRuuvZt7Cp
vwfrkmyjVmDA7cdHStAMdj7PCdnn4w4D749FlILxLJCnqNP5aQzFTnzEf0d3MbYjuD6AS0JlV7Hj
gAzRRu/Jyl37UoxOsUPIkO4ngY0THRB4/SVcR/m8NvMtP1uYg/duHSI219WVl8jK3pmGttJC3JA5
kY+cP9Wv/X4G2RhxhUUGOpWxBUiEnksHt+G4OIIs/OOuIqLJgOh6vdTqLXfkeOnJm9wXWTeHRR+v
KbNtd21NEvOSXn1VXI9Bg23kjBmQk76s4m83SVEKyXBU046J/tVscqcJ+UCWAnI2lhaHUg5XHvkb
hhiSQ2kh6LDUYlCM412pLYy57DjhCniYejW33kkWDaTFnVi9nwTI0Z6VnDmrIoCpsB1aFBFdZjyI
WF17ZXNVmuhel7wedg0RoAtKTdA2he31YUz+8FWWwYCduyzZOCiVcKdItqnxCBc+iSCYEGt46Fq7
OfQM3vi8CL9SMT+Xhqq3hZcwzudbIsQC436WwZ6asnut0541lc/st4A7CGeKNmqcF45657YucbUV
lcNOi415GpXdWcvHaocY9MCqbgoSg5K8rhlUWhhQED/4r8XKprEn7dMy5oel6c2tYvwe5u1wNY4Z
vuzBIYhqXmgPHTw+6/AZSKL3bWTK9reGOxAeRKmwGY2FLAK+rEtU9WQO/+9RCYfvVvXt998u7033
tx1TGejedfVnjvT/g4J4Q4DK/CtN/HXdqoTP9fn9VVe/auP/4//7O6zQoowQRF6ROyZ+53ECkbZh
a4Il1JmOOwje/1Mcb5t/tzzLFx4rJAiCv0nqWbv/RivX/+7zDz0fmKFF2+/8d5TxnOq/COM900a4
D9fT92wb/TR9x6/CeLLcpImdsdhqXj340F4S44rg0u+0uU7i+SVDD0aqyIxIxH8zuuaFFBTG2aP7
vqCG3VdJ++XEUAEHv7+lgcfo3Lkk9VrELOM+A90sXq2YNUWZG3s6uDtj7gLLkbdU7C+NA5+uHlXy
0+FWXF1g2O3WDHMMblN3XRc/LebhZVN0UVjoIn1gu1Tf0NHp+bGb8/IhTxxOhTJjVrwwKFizicEZ
39eyDTEIscIoqeszmkX8nmsEpjHV5JH62nJJsJ1diMbDe09YDot1eLuqeirq9lmWy0WBuzPGJN6D
3YDhpO0yt2L+APeHUZmFVKqjfa5r94YjzLwgmN/rVX4sBS42FR3ZLTyp2BL7zja3aWp/WmywOCFa
uG9lnN10tfwWIsa6AsoaK9tWM1RzpWR/hYjwK0mNL+lrh8YBjZ3p5Q/E9yF2F+MRCjYjgdiHwVjZ
D5YBYqzvsaGVrbYrpvFHy0pvZkMk8+bbSrThCh4PshDvdSm9k1OCarEy86uaSqxQVhJMs3ZXpdEZ
RciwIadx3gAUybZRWYhroDJ2oKIKy3rDBKr5jlo0zs3PWm93qfK6b2JkdHr/hKlcJxn8zxujKJNH
ywU4Rq9EBF/vmBvVysAhOOjLK/G3IyTy7hOzeEza+4KhNM0vz12VSjgP06oIEN2jZ1rvqsBIaWeg
UQAFknyM+c1QMDTgXm4tknx59s1wLNL2GgWMIpBhsYNhxniWlqtuDgcCbzV2tyYRVUlbuOBH8tCq
lbf1pcbwyysFOiCKChQL5DmzcNq4TMVCU9fYn1RQsXXJTh612ducckUDPilQaXu32NNCsFb+WfM1
H/kYmEM+cGiYC4WxpSvugtIOyjoDktGUHynkZZ7E3SFv2kOU+tceOIfe17BtsSeeJfvquI8OYxbj
nZw8kBput2XYjPoJ961u1h+1V/mBTX4XzULlbwckgXysIXJfTb979RKNZgtvJ/Nawi/6PcocHB53
WQfToLAgMGCBtrr+PEfMUQas87o0t7aXPbr2ujzLC/kBxwrYX724jCk1+1Uj2pv/aRMChno1swZ0
YFrPDkHkjGkak19A08pbp74hAfGVIQ9qHaCQ1S5bfvQ57QtKVTKGcJL2JI9qnJpOsqBctucDS8/o
JmsP5IqBl+6X41ylDOtXiRRhqRoZog5KRhCZMNgsdoOUfxAqyRZxNHhT6aszpDykYqpvfhTs8zop
roItARsEvH30TAfXm5uD43jjrYWZlITyJqZOkMUeOeUDdLSwF/pmSpJDNbl6qLfeT3uxLsKsY872
5d2ZI+86aRwQXEQg5rEN0oO/2o3bwB7j3ZSJU0S8KHusg44ALczINb7vF6ltpoy5CCZToIr5GIHj
4RYTkwhyJKSg0amXxv5TAg7sbS3fNa2zdwVaz8rk96lLg3QcsyF2KUGq3ndqU+jfQ5ue+iS5TXgb
h3yuAXdM70IlFbPhYhvjFbkhASCwDe0cEdaqUIMJ0W8cKPfjJq7g9mjGnlzhN0NCvfLNhQGk5SsM
5qTRmCaaGIhI+dbuxh8UkVcYjihoFnRG84IJN5Iv1pTs9ZULS4rW/ZDP/Ky5RixyZmz4p+m5Yo/n
owllk0VgTZFjrsdp0lE1BjD+lzc9h15oeW9zWZ4nnclgW1ZZ6CG3CMn9eDVSj6DTCeUveMjZnj5J
2tvkdg2shXwXeINakhASX0CxwC1xiFV3m/Zsc62OB33TD486KuNRLki+3xhp0UHDu7947t5btJdp
9RslODkQPtIadu8+g0fURo8TLao/Tz+0dbOiy+l1xv0FaybwGaXWKSmLCwJXGo8Rdr9daSfNV8GS
ZkA7WUUx5xpTFhtV9Ql2EPMFpiJu1/GdMKgEWu1yhyVlDjxjwJJr/DQGS50jScg8XMlPgoStjRs/
j/GcXSy4WW+pREvoZu6PynVYPKB7codHzYntU49iB3rNnJ6iBqzPUkjF8CZ5sEtyn3U682BGnHmc
6Diygv61ZsYRVjZHoevKGxukSz19FA5MN9ZXr56AteF5r7B/4LCksG38JVRKH0iY75hC6ul1ajS3
htadoVj8jBu2Szp52vT29inFDoGtGn07HbpNdPfwSbQ6TUoj1FbTk6fYU8Zeuu4nsvh2J1YisL6y
gWObE7X/DRhsKKC6OUNCnN+N9lSsZOG+IoaMIEaHkZ6Xhu16pQk7aZ7pttWF7rq/dUjz3iwpMjh3
pRdPSaZdx8yzj/XQoTsb/eQniePFlXLn6lb+BkFOtLjbC6G8l4SGu9wwkrevjK5jTbAylBvcR+hn
4EXJZbE+UKpHVwXHCCVFjq0KEDOgWZb9K5vZ86r+R0w+/HsrNRt9ALQ5aeCDx5OiM6jFjeqvvtS4
0rGo6qtbtTOz4j5fIvPG17QUvo0f0O+yqita59CnqtmJFLzVxkoIbMR2JbZ6D2nfhuvxzm5gCiT4
pJNdlnjMy9Y8L9b8rolIfeUix0SYlfJR9PiAeVDw2J0AgLnzGEiIQXd6vBDvp5ewgCfavE3n28ZR
zsoDhyJX0By8tYs+Js0ZfBjja0fqNwQXJKeYu5rnetuqW6dM5UXvcKlVRbFz+nfHn7ZRLDicKqQD
IXr7m9JM+psp852chRIxrYHTtu3dOAnt1DUKcR7I172xJEysMtcer9eYio2Wg1MUS0rEKIZhtFMp
LJg6W9X3UerUYV+k7oua4ukmyeW7AlyCskWNHyOpygh/TTTQ8eyACqisMQuYkbr3btYsJ9OL5H3a
U9KpMXdec2nSZ/FURJ+Uass+xiV19hLdBeZzDRMSJmK3s6LA5QwT3fuAonLfq/KTJJOtNjNAI9/Z
m1vkx2ZxrNSgntJiIsJjDBx/fMvK4qzNeMHdYjya7Zjd9H3pMO+Ogd3GDQ8lBPd8sQSCAMKNTFYY
qtWv6oQ9xZKYp0atEvGW/IsuY6Kp6juPqLBzUyyhXXT3vYWjdHAMrHhctwWnxMIaZc+S+AvsIcSJ
ySue5oio3GjpMbtYNKFLUoZ9SbQICY+7uhZndIvVToLjutFEfalL/+C79pPM815QW8mHaRzDfHDv
RHIeTW7CJdLA4ZOd2FWVfm13Cfsi0ewYw91KqbZ6ezHqnDp0jAICzdeEv6LGaKHVT44GaRmEgm3O
R1ijm0b3dk3RIC7S0nvi3xk2gPbdxVjeyzR6XhaFrbRR4M9mtzx5U89Sqq/F3RSjq3DNaG/neuij
cbTcVl55pCdtGnCN2aav5heaihcO6XPGGi1g8HEw/Z/SdcQN2c2Qr+qOS59/953d+xpgwymBqR8z
+By0rvpkxbacUC5MeXwFEG4HIa8LxdSNYBp0DDNOmPS/ceNEuVlH+Hn3YxLroJZasOhEQF+HIGqp
Ap2WpqzlTeSPJ095gGxYqX6L0RbUQNlFqvVwUc9GIrUry88vlbOOx8YI6GN8cbonC0IamJ/hoqv8
araXk7Ug5MZHBauyyB+EA0JbqNMs6TK8ugoqQ5yw0HA+6oyMhu8Cty57lekNZ2S6t/XlbBTahmoM
ZZvPZcSMtApJFc53ObbCDXb6kz1Qe3N2aajXJDdx2Lho07qWCPOYv0KbCup+19hWlXvdEcpI5skN
0ZWwbCreplC7VQTOPBRYXDuzjfgfjBFumu/qQbXf34oJwZ/HAv/fuukRDZDARMdvWD6INcv2SSj4
r+31/+ffEGV+/e3Yrf/V/TH04J/+Rf8xVzD+bhg6cXzYKcRqbv89BEH83YKVyvjTNfFdMcj4z7mC
q68RVL6Dbcg2fk1Bc8Tffc801lhiLDM2k4n/zmBhDTn73W9PpLZDDsP6+kwxPGGYf0rbtdtcoo9J
l8CsJ7FRfY+eRbknma2eOduddn/4vm7//S/+Y+LVP3s5IjL5pmGqGo4AM/DHXBHlStt3BFunTBhJ
2NSMVIcVotlyJoZdZnr/fulywf2euPXH1+O7/YePR/6AsEj5wgFJKsovr5d3FmNNB1OZp/Ef42io
C1T4/lYveOzMHRq4TVTP6iigS6N8YsL515/3TwkTv329wmHr6PEOGCsxOfrj58W6n7KcgMDpJo17
lLrUkL87xf6vX2X9kf70I7JqMADgMjcnaOPPr9JSWhM0zI/YjBXFTFcz4XNhFejp/C9SVf/JF2py
zXDJOFwxJD7++oHapkNoBkYhyDFtHBRqkhChKVaVuS4ORpoYW0cIsJ2jtlBGjvW/+KRrYsg/fFST
m4bLntwQ3sivr2/7JDlIB5CKXOQCsR40C1WGT5wsMhnUuokDZFlCNcoYDjTZpbQTgsn4jXsiyDSZ
PEwuMjP8IXb+tKDaZk04YOgPyl6LbwElz19k2nufOqyBf3Ut/hab/uefifGCaTrrtwe17tf3nglq
hRIkTMBOS4RuUrbsHoimFJmv3ZaTjiRR15gEI4VJkqzduIQ6Hbm4KyRmGuRLgBWcqX0RaMA5j399
Ca2XyJ/fG1GhnuHqlqtDG/v1vU0pQIomipZV7dDRsXnNPqbHZew1bNPOI6UqBU7aSnM6/fUL/5Mn
AgpiqB8mD0LB0/jXF67J2wLZhLc4woG4QwG6wIgY56Aapi996B7++tX+4U7hs+nshgxoJmQo/RZj
+oe8va6sR6Hlk023ODpsA1rcp5FLU24O9favX+ofbv31pWyDi9Rx14zZP92ULHY7aXSMvOqGoIPI
Z6SEwv9ffJ516vvLz8aLIAR1dFfHk4tz+9dvb4ka223RNgYTUrMNGysZooT5ElAUaQLbBTMIW5W/
/mD/8Iutr2nrvBof0POs9c//8B1qRt9lQ5s5wVBH4+1YFfIy2KDYULrGAejo7vGvX8/4lQnDGbW+
IKseSjiPaCb3T/d8mfeTLV1eMC1ZARYY9Wjn4xRShp8Gas5f8WlM596V6qHkpjqUFWZSzanyw//k
jXDxeMz8XWLb1qvrD5/ccVE8TMwFA2dZt8YZE9W48CxAzkjjS6MpT1qvUY39X+bOo0duJFvbf2Uw
ezaCJmiAb2aRyUxWlpFK3mwIqaWm956//ntY6nunksXJRPfqAq1Fo6QKMhhx4sQ5r2nSYjfLsTrV
NJIOXc+hevlJXn521cAAjKQC62SVPXv+IGYJBxzRLBhaFfm+GQnfK7DKtQ0EYLm8ljuKbcG10Psi
RJgMiuvS0uag97z2S0VTGFEby8GlRkGkP7F9uI5U+ZB9nRCnhEyjD0buBbTmofwH+FpwO0gwGDvq
4Yz4th9D2B7gNFD1eaWDGYccEeguBp3tlQWzMTsOrk42+5vPZFurkNJVRm4qtFHcrkvfmiYyuIHu
Z2/T0vwCdrOGaJva4ZUxX5xLtIcMjvunyaEwt9qIiE4szEJVAEmuqjsqH3DsJMrwBVH1vQjH3wuo
qAfHrvyFU59diTVLx2sVBxh+iTSsCd1EyGC1ILQinPIGaiNlNItpRtFYZkDSxswwXGBi3TFKwTBE
duKg/lxkbhsbhTcJB3FIE3N6pCg0WgiIztUDB3lSlN3BdBDtd0qk4S8v3s2psujasYHwSpHL53u2
i6apKKO0BzEf023bZYNSL51szUXbtHRhvpwqYP1Zk/4kVUzuLo+9OU8Oy4LzRtrE5vOxrchBW6fh
M4Hy78AK1nhGj1N9WyKntgvg0x8DDkIw/KV+5a1fnjx8oWcjr6JmU06d1lbIHHZUFw62TnrW5QB1
lXz6dvkdt5Y/h5zJeUDaycXm/B2rAmfIau6Ey3W5PVQ1wPFwtOxDoKqhJzWNcqU2G1dW4NZHfT7o
6vVwu3BaFEGEC2s981T4VDe5n/8+C+PRLC1kqZOpcunJWAjJln81hWDvof4juF5BMcJo9PyFu85q
kBRivxeljowQoeVeLiaXSY7nUy4ieWURbX1KaRAMyVoYWK4224S+SFpplnCNbAGwJn7i+Yn53SJl
vXJ92Tj6eLXldqgKobG9V/cXBXVWlDAkohiAZtEzCFDdzPuKq4uRec5EjalCVtODXZy7owKMLnY6
65ALKlmXF5VqMInnmQZPQl/cFLalWtzezidZGiIr8lATKGc1UAb6UoLpgaECFyjF+xGxF6XrSyzH
YCbNuaAaPeH2EE1NiLgYHBVDa2G3cVM+XXmwZQrWD2aaWPkZmkFmp6++fjh1oHwdbCN6GSyuyRoW
ReUbbaLXV/szBLAJSkWoRRQBUYHYTzVdZ6cmBMLpHg6XH2Zr65kWXp5EYRbjoqL3PLRpaWeG6tyr
7kB34UiyHVDKKaObeFKsN2HmBK/9PGuuLJKtrUcsNg1sO2047cuXexZPza4PEcxXVTeLTW4UBugA
OPoPCrA6CNZpdMglhfKu7hT6HW3iXX7lRf3vxfxbXMiAOJAQOmI1/3Y0cyWBfOAGRW6eNG6H96qA
SwA5A21KFEcPMgU0mC93NDo2Ne0mf3zFX5uRmnQGHNTK8tiXqXkyG6Pc450VX4lNW/vVkioPJ00u
N+sJyoCjjmHQqchf5tgLW3F0NPBDOzaydV5fno2tybCx5sU9lWu/8XQFfPYtwDWZoON09quayJ+9
kwogSWm7r3pkMqYasNfl8V6eZxpxgcTMYlOCTFmlOgPRf0pMSwVXGPpQ9bEwFnU+nnx6tTutUh8c
mrhpowYfL4/7Mhow7pIZMKMO97bluZ69J+57ZjUXXFTlpEVv8YYo9r2t21fW1suVzSgoTxo66BcS
wVXM0SqlxD1AQnwi7j/aNNn2jt6hvJAa6KYkYD5odmRUvv0fQFLtK2H+5bdcRifXJ7Ejp1p/y66P
s6EQzK2jhA5Zq9TcMLGDD2lOchBUsXJlH78MHouAJsx3blck99pqH1Mblw4OYNoCTAgPqOY4O4nN
DFl2Bh0GjDC6xpFx89c/JJXH5TJBQe6FAb3ua3UWL4OK3BgeArI2t0lw6Lw8yssdSGhQBZdG9gan
5mqZdhKmZpMDNaAMj3qsRN5ywr4DnyT8Zf7OUJZmcyIQgtcnJgjJCEs8Xigs48lVM5qp4wz/pSv+
ejGTg5kSlFR1NrqmWcsHfbYJmqDvQiMFoIH81XwEjo1whx+4EeIAh3ai6fw33gwvVUGZlnrzogT7
fLjZ9Oe2l/SpqxgGIBqI8w2Y8WCvobx/ZaiNvEMT5vK5TC56ur5eixpCl4ieovs15l1yHPyiP4Q2
SKIRUcod/GKaZYDiMIorSujTASSvcgIEGSoiu7Irrj7KsraezbKmlJWTtUjdNwNoegDusGI5vo+o
Lk17W8lHtw3om3A8Rp9tEgW3zMZir9a1vDIpW/vTUikialRcqB+tFnHPUWbZeQJPbdTiGzumiaXR
krZh/2DLBHsLObrLX3wrAnGwqyZ/JOF99epKoLYlfVZeyZDikMTQsRodoTNRhu/8BKH7y8NtvSDA
R+nYnCSY6a3Wsz0loxr5BPVuiqKTLkb/AAENa40ufyOX/jNG9eGVz7t1gJFDUwwFTyRflP8iU01y
6lfLQTLhFIVn0a2mhYs6h1G/oTnR72gUCM+s7D8tu/9ra2BzcqHHc7ogfUsD6HxdVaHeGbJETCYu
NXTcu3o6ZAOCGChahQc+5rU9tRUDHXupAWBhTZ62qtkAtY6NQWF2db+JD3rWyWMk8/AI0Fu7EgP1
jS/JhYGMADwr1Rp79W66L7RB5hF7plFG1A+qUysUUDl15LhZBXZTwf8Hs74T6njOw1QK5x7p8Q/C
LlHQQo18xx3HfmMGAxR/jsBdqCJAPoP3RCcivhm01PdEWpguqgcfBAJ8N0KG6gdNQdwDqY/kKFsI
YbmwB88HZAdhwKFX0FAsUrA9PUWQaU6ZNtd3crBnPD3x7wt0tTteXs4bE64C2DW5rAgDNbbVNa3v
cy1Bkpnb75AlrllqzRuqHBD9Kvgul4dSNyf8P2OtC3JwJwWqMxqXEPru95kzdftZxe0WgZHqhARK
DWGoaY8QSYyj7+vyiKMLtgJxkp6oIuK+Vemo8bSwn/q6x+kLl06eszevTMnGmmdKTBqKTIq0xGpK
sKysk7LkrjSwTm/pRr+vMTT62NI8I77PCPxcnpfN8WzBoc/VDJ241XiWFQClXxI4p+v9N5kYWnhy
jjzWHU7RsGOSK99h85NTmZSUPXhLsfz82VmhBDkqwKaCck+tBg/xlJZ7haLyoQc0dGWPPQXf83sn
fSjgC0tJlOuXXKVrihEPCjocCD+g4vdxDn1gEOGsK29H2cP2K5IwekxGy3p0WvF2SMbeBYwU3ei+
4ryK0qr8XKqg3irtZ4ygy0M9OuBhMtRrjX2ImxPLpA0b/bYsR6Q4/SKkMla2gPtE7SqQUIY9V8wR
yaxspEvj++Ug8RTxe7C8Sj7j8IV+1EcgTxogqtCXt1gcglxVlcye8TtuhsfRiepbRBXw6jV7vXtX
WVRLwCmn0G/IyY1jDu7odZpqUIxxATa/yVQf0RuQutq7gyzSylNxGpLH0AK/C6pRRRhaTgGGIxKq
9RcH5hTYuqKjNwHwxquMyPmkhLr9CV3T4a2Mte6VlZvT50zLeixUhFYfS9kVGmd6q33KuPWkWH/J
uiNglo0O0CNuvw6IjbwTk0Q3qdL4Z42KHiA2vuUXZ4rUt1CxZrybkYugHjSLQ66OcHxbUwf7lSFZ
/COQXQQhB18xgTYfDKh9w+XDKwOYAVfW/lZI4G4kuAvauvWyNUMOYXUV+maUWhdLIvNzlXbRQe8q
dETNJIeXjDDA5f22tf4NavPcBznAGeB8/QcaQIRMMqaOs+spZ+WCxAynQzNikfE3htKpdMCjotao
rrIhWVW+rfUtRbeOUJKXovHQ4y0+zzMf5/JQGyUGjVuDbqkU3biTWavjTAP233VwWN3GSSxXd1p5
J7IQr7fAuW8KqwOHh2o+0hHV0ZkQhav1CVUXCn+3kAjyfRDh4F2l+gwHB+dTX+sc7/ITbn1rSVK+
oAyogjhLHHwWd2a7GTUxjcg/BVnhYvaU7ql+4+bZtkjj+Mlw38P4vDzmRkUOmUTbEARy8gpaMueD
Dp2hjVbfqDiUQ3naAZVUDgC4azfM+/L3LEWqYFfqcfJB2gEeBwbEgg89Ql8fpynz3w0Iz7W7CIPd
RygX6ANffjpt+f6r8KiplArJ7Mit6CyfP12mtW1VosfkJjOc6H3Tjy0SIWo9ol+gj/ZdN6jq54Tb
PIIRmg4uApQTWhy6jnQ0Zb7ocx6WNRZheXYfRCYyjaDVxCtMTDDUs6zmS2hIaOhzGGFrQ6LyvVIa
68NYRsaPTp9q88rrbBxk2kLwASBDKUJfnDOef2BpE4LybKTGhsnt0Yqmr03ZGXuUM6Oj06DReHn2
NtaTptFKwjtHW8hFq5oa84yPUTbzaRthHFKY1Zg2CEjCfmg+4g+9OJyzrS8PuhE8qJ7S0NWIWRxp
q8Oznu2+yoEJ01SMAuq1CGDOgE1ObWdUV4Z6KoSuVwe3SsAGnJ9EkWX1PNswllUV/RzxgkBiMFaa
AsS+bY4Oa2gxOFSQgrUK2ETOgIXDnNlIwIv8iJ5O/NVqivHKx90oMz3d6LjUGdx211lK3ODo60vk
s8LcqYgxSrjDKHG+LaMcA3Ex5He9jTipGQ6RW6Iuc2X4l7gQk7UlLMFMgIRARfR8MgYrllobUsDV
a9P6kald9G42Zok9z5B4DlqUbxKkQ3ZhktUfbBzS36EvQsuqxWFLD03kZFpkgTCM5hbTiOlK8N1a
+WzfJ7gNcIb1UpxH/EWxasIAO6tUrxTxg4FmOXbG4W0axNOVA2zrtg8iDn8aWh58iXVQwyJdFzZy
Oy4SRKVLv0zb4aNYeZHIGqwq0bpFAVHbWSjMKZRC8kpdzEG04Mrptuzn1foEqLMAxqi3gD5YfRJN
QkxFPRsF/WWHY8ynAVbttZvLO25j4encUDjV8EyDMbVKj00Lm/AmHZDHS031DXLbWCwHEKzTHl6u
hOHsQjhFhwb/slNXocLz14dHt5auJH0dG4L9+bqjUxSm/dTo+IJSlfPncXZzUYBF9zME+LEZdx3E
7feIDbwvQ0t5vDz61rJfKktczXS6d0DKzocP08QSUUelLvJnc5dWqXnXid5xJ7zQj21vTzdLV4By
JGoDdoq7orRi3B99rpYxyhXQEtLEBRj81i6H8srUbARgrhAaxyrVbRKpVQCOnH42ikBH9x4qhRvO
mvpYk56c4LWwIFGjhYAzX6sQbA1KFwUAJMufEvAqKALKBwpl4jUf4CVb18krvcvnY2Tp0U3azdbd
1F5r6i2/cb3MSXOJedzPVMrc558gNlDsG0tGdAa8D6QDj1ATY+EOGfDu0Ar1pb3YwZkLM28G4rzr
Y2d8nzj1t9SBZK1IfF4vr4qNcKPje0wxGnChRdXr/InSLEchC2y8izVp/U6xzM5T+vJDU9YmamgI
g1webuPM4zrscNxxL6ZkvCrKJAgh+nqa6ygoYBYdl4vtzeLAZDqdfS3ML79rPdngdSnLOMBtwWud
vxoiNlYaOCm+LGba3sGepWcStmjGoEvvTj1alcUARwvyO9VqLPROZWjmV6L51hIjIwO3yQQDvVid
8REaZ00ueAa0F2BR9QWeTrP1IYfft6vVWNmXcfH98hRvDglSacGlsKHWda9YjVBjMEaC3By2r3J1
wCzBxyvHCXAiB9SCZ0E7ONeuJ5vRhciyAEVVm871amkXtYFmv+qzkBLdP1VpUh7wyDHvKn+aPRuL
pV3SF/YBXii6oehS2ccZIB0q2HntwlRyDgJj5cOAGjqMaz7Q5UnZWuac9gQ+Tn5A6Mb5WmjRljYa
bGddA8+Pg+1AS7JKdOhgx8oDHCPn2k5ffuF68QFaQ1oFsiIFi1VAYyk0xpxgCcNXsDHmpS5gogRz
xKuw9Hy9/BmZyXibwHt+XSYFkjYZAaHs7RyvRTnsHB8dwiofTpenYWv70WKwVPpswM/XKacshy7n
UgwcE9AijCzgY006ua2FGPvlkbZWIfkdIFMLXAx48PMJD5wmiiKwem6lBNa9ZaQJNd7Z8lpjzFxc
xwUCOtE1zM/WoCB56NUs2Cxjfb7HQJQj5J4NV8EL8TCN8NRbBLPw59OAURTvgSi9v/yaWxMK7s0i
lFtgwddFqVHt0zivY4M8wkr3Az7v+w5x4UUOY74SOjcwZ2QstPWk6tASoet9PqWRHgYSDh72zInQ
v5pBH91I4dx1cdDtnbIjsGVOdEAyyfawi8SHh+LxfZ5P4mjLDoHIGN48gPjyVJLYHvJZTQH9Upue
MIy5PCtbeRYJJQh8RxDo14kOKuhBkjQttF1lsmiLB9/Q3Khvw7qu9n6fJLdYX6H4VYSw0jUqUJdH
X+ZhvfUAyzqGRfQ3rHUdGr5x3gUF3kiBPfXHtCXmdo3o345dU3pUF8WDyKB62+P0N3aXw92KJUhj
habh+QdCyq1D8xP3vCCEsVYLO7izRmVwuTi0f2coyIroVujQA6xVPDOwfw/9ipXe+Fjx2qKHHBdq
08GuYDNdns6n3uOL+XQo7vJG9kJcWb2WncJ2GKkrouDevFLLrgOc3syLF9t3dD+rhxG15ttqrH6n
o6aRwWDRImdn9FKk2NCjOYhCEZ7TIIur5TocAuKumtYCbr8twAelw13AceGhQiRwpPYHqPSVceUt
tkIDgh7cN2EDCBSJz19iqpV0DqDqLn338RiiJoAEl1HdVhb+WMiD9qQF6FBcnjp1IwUBpLqApKgQ
Loi581F1ZeqSvBmYuqqL7tAu0neZD2ZktIrIrWmounpqfOwyM/CKAuvqvoA8ePkZNiIUwUlaHMo8
gGWsokZIt8tPLFZKqWDpq4Jffl3aFiq4iOBeHmn7baVDIKQRtrT5zt+Wyq4zxr6GVlXQg73Fqp4K
8/hHgnfVEYn11rO6sduLbOLmbWLYOGJKcGVfbBU6uNpTTEEqEm2n9WKVBuhvOPB4FCEwfQKIg8Mm
tma7Xg7DDavPRvkbjSoM0ZT7oqV8D3PaAe3n+DAyA/1K+rf9OMuas6UBbGh94GIfGCpRwp0Z2x7k
G1oLdodaKOhpt9LNyQN2su/nI9rBxmGg5npKdR2/NhunazSixJUvtJEFgTEQHMicITzPslaeVYEi
FWZrK1D2S2K7u5tVAtQ8FcqDRN/vgMzvFXDW1tIDhLK0oqAGQGA4H64IUymDAOUPhc4pYgtKcopD
JDk7agBXJnpzKNpsS7dNY5Ov3qwJ0BYdtNpwa7yVdoUMCb0SeRDkOq4tseWpV+HwiSL4P0Mtk/xs
EvMBewG/YEPFONruhGaLg9YMlXtlMy0B6cUwS0XmCfQixGozWbZvNfZAqjblU/vNpBC0B/GD9DqQ
QFQjE6KkquYnEei5Z+vTiB4JpeaoA23ZtGmI2Ti2tFeeaUlaXzwT68aiqU4lfM0dCse6qcblgDPp
FgH8BTkY6iUlA62ujpqZ1b9jOGrAwM7nhwEaDlbTTejFQ6sdLj/J1kKmng8ZgzDD9lpFcznB91pc
iN0wLgd6clX8wI063aHDYXKEJPJaOr8E6hdvzrVdktCrZJarAUtd+rIaIReV4hFzHEjO+fg1wP7I
w8XDpu+QzSkeAol9iIK4ehjq0MFWrkkQyB7CK9tq8+Vh5gAYeWpHrCJ6GRUoIBUNC3DucJbHstlD
BrNyq8YqjhLdzPTKd984O2kD0fhYCATLTfp8xZcxonptVXGJrUOxywcTM4NyThCWKr5QHcQJK+yr
K2NubegnALZKRZDltNrQytQXZVP0uivwxbnN0nxwIZbWeyuqrp3ST+fS+uNCcyJCs1spha7GQicp
GBS1BmRIFfggYB3REsapnfiFDnseNK5ZUKNG6sdxi4l8Ne3wuwQCj5GyIiqXgnZw0FDcv5VtWZ7y
vMrubQMCpE176JhUueLSlE93vaEhuh/KCVWiAUkqIy08PIPDfT7q9jFUMAJLoVIewyjXwKpY14ps
G4mxQXsD9vXSJX1xJ8MFOY/Ry9YBPGaRi/aNg61maHoVBSa3TFvKzEk4nepubq9Es60lSy4OFdWm
CUF8Pl9B0JacxcTVAFhqNR42LM1jYCroOWmxz+1EiL+xRQyK2UKnRUgzeDUeYg5WpBkoq4SNNaGB
O2IQXCCxIUtfRdBGN28ux6OtmX0+3mpL6qWYZQicGvoRlrptX+uHWgnvAeO0p8YYML2qEVAp1Kl+
dXngjZsWhUtV8MeChrS+8YYypk0mAGCAD07+QMjZvsXtkBvBPA0faNcmDxmraR9VVnDErvAapmur
U7yo12E16CyY6DUuWUEuNUu4Obhz3Dk74RfRF580/LZInfEUItG7bxutvclGwz8ORqvdVLApvkUT
sDMrr++dLlAXVQprPwx1+qqPMCa8PEGbT7iwbLkrUfRnms6XXqzGrPmpwo7GAEVo9vkPlDq5KFmy
8aoFAF9a+N9gR5yBSRu1o93Se4BcLe4bDb3+AfvPB0TkdWxTEMjoSbTfXXnCrVPVIh+jJaHzoGuc
I4q4lWoxKs0VBReTcU6NQ5FpPyKEbo5DXWIDnFb2pzRIzKOuLIqkuCW/Fn5YXzlVtxYThE+Hzr8g
GK7joExatR2RCUY+i2t7C1Rwj/WacbJnP7g1O9P0ut74MpNBHqNppHt4eSK2Qv7z4VeJVRbKegoc
QHTj2BgffKoUEFson+3ILT9cHuoJbLgO+fCDnmIDKpNrEkXUx8KRYQEwK0GMfMBPEEkSAeHakMWp
g73yNrC15h5nAYwOqnjyApFjvWFz6o25L99ym/mRoc/scJ28BaspXamO1mfyQuC6uSJf0QJCpSg1
gczHpr/PMADdaUPS3ofdrH5BF0k9qHmTkkQuiikyKbzR6UHtaEF+79MdPSKWgOVNnun3klb0rey0
6tilWnfQVIx7L0/HU3ttPR02VWqI/uA+XgBfmQtc6zqwkhxW3ZswhOwLcc8CAhzgGYzk/X1fdtat
lk3VQ9zP5dEOy+FujtA/RxBxfo1FQX+gvVTs9Mqy3K5EMr0aTO110JW5hzZ3zjaPp59zAqRW4jt0
JT/bWjqQQBCAJi8CdLxKlqlFDaqW2SrSjDz6lIW1B9468Wh51FeOliVevJgqesdwpIE5QpI+jycI
vyDp2dNFm7IEexdQLzsl7rJXmHUWOxR8chcX3+7h8gfafD8ihEoF0NKsNTEDqYJMNTq6NNJKu6Pe
y+zjMFjfVOBiV66IWyMBu1i+qbFxh1cziwuUwkh1PbQnMOu3vtNrj4mlX8sJNkeiz00nFLAZwK3z
iYTsUsHTJTAPmB6eNHxFDjC5fKxCBuXK+t4cykQUFoAM9Zh1lXauKNcBpOObGQXwO9ykjlZDChSF
2MJe/lIbywOODj1W2BBQw8zVcZNNkiqnTxukboIWn3kcyqSKUQoQVbjXCQ3VSbna6tp4P+QboYNK
Nj+0ndVUOkaDW1fpaK452M6hRFIbNJYcd0bqXCvtblUDae7QwVvEfFXaTOefrUFkBGMeOim9U+fe
ZAKqjMCOHBCPNx+USK8PCGGDHVFqxMFCnEZDe9EqsMPEharSeGhlUQR2AuCMSIW4nNryiFakfW/1
gXiL5r0GNFovfpZaS3UC+TqPvlHgRU359fKX2soMwMPQmqP9ieXl+rhTUe38hbSAdVTcRHAudqXS
BPd1Wgf4VJVkx+jQ7awmjY8VjteeOYpk0cMv9n4ZZ64Y4tZF51B/aPrc3CmOWXy8/IgbpQaTOhZ3
XEBd3DyXA/tZqYFKlroQbYGVI197MKxF2y4U/l/f8s9GebER7R4xQ1GwO7oiVG7DEK1bA32BmyRE
YPTyC21kGKwbGs6LkgUrdnWNTgeqbS33eSAPEv63lfReU3XI0sJGO+D97KPRmscY3unlYvKQXdmc
G/uEagp9Z8APC85gtXZFN7GuJ0QQxrqOeN0ovp2N9ndlqBvv8otujkRajmYU/TY0pc6/nNrqYEgW
FA+mucW7QrcGr+5CCue6Pvya00X6+z+aS82//x///3tRTjVuTu3qf/99US3s/6CIOIfvs/l0v7Xf
/vEzbxE4ffUt+/mvf777htPzPx6jnzUK6YsCGDaL3U8suJ9LgD39jl+SX9g5/EYphFKQvhyQwNxY
eMPPpv3XP5cfwXSx2el0zigk/K/kl2H9BgqDGgoiZGwvSDH//Mf/SImbvxFNuTaaNgc9/1z7K5Jf
JCF87f/kDBwsnAWLZAzQZHXZx9r5ajCUTucW1oceePXmxsJtmDGPVZPdW1GLNaAOiDqe4eOkahvu
rfBtm4x3Mxo2R7uPvTDlJ9BlwhvMOWjeq/pXOUTmrhPVAcsS4CJRdmdk861fB0dRiHddkX7lOvWH
gXP9JK27zlRugzEXbi+4AUZj/KOLtdPgGB/tkKCHnRPePECJ0Qn76Kilg3nu/DEO8AjAE6DcG2Pw
PWvs6CayUIDidj/uet36PquoXSeOcvBNZTxUva0cEhGkLqBiPFORHDHyr5HQbjAuRnrCh6jXyAhU
HfXt0GhQXsznwhVQRh5msD03cZoAyjcos+gDTxDFf9hjj+g/vLhdIHHdLbOvTpEBMfdv245seoj9
26m3jmrI8FmbfBeydrzM14NDr+bgG5fHihot3dWV9NIeZifcmA+O8nos9ccZcwy8toqvGOIi6D5i
+dBGP0Lffs/pmTzMCyonRwpqF7XiYxb25aMBAHunGEqKiS7oQM3qXKjNP/AzjCEffEchJ9tnlTHs
hrJ7hV3up6xROPGHr705YVrFl4sSE8RBFn7HmuA023G5hw1aHqYUk9rGR2pwBhIT1jh95emj4syf
5oF50iTfCJzHTnbdm64tHxNRNVhT8j6JMzuIHErdQ2ACFW/1vh679jbFoLYaqmNm2Z9bA5eRFKej
tDcVVkq385VZ7EfjiyV64J/UtdQUf1y9iL77zTjd2UpaHoJOUw7OZCS3YQFbhpw0wE/VeGOS7cZm
39HEUPTbuhnTU+SH7Vsj1tsjVSxtT8wfb/HNfmibBG3LhpJ8EprjAW+GepePPIKSLWCuRtsnuTNB
F+lw4hNd8x4o1rjLK+yy67aOcdjCjn1xkNnlBja7tRC42BreCJkL8yydPKJHODhrX01You1Q0+73
6aBIKCEsdlN2O6tUgZOoez12Tiofy1Dzr3PZD24uzSPmabeqkbxN4/rREnz9EC3hTH01BSCyquRK
qnFe/lpSXNgBNB3puZCgAbc63/8mKD8j6KzAo5WK5nAhvSk2b2SEDaRipFeO81Ub7s/R4OMsYMql
0Lcare9UVVFCP/Asu2jRVnaAA4DqKvLPWoy2Ke7RkrJMi/FglDSfn8Xpx18x7bn+3wpP+ufgBFX4
zXB0ed/zV80zVS849+hnJsl30prCNRUqcPQn4nkg1jx9CKCl0FXubbDmymwdLz/CeQb+6wkocP7K
mOi9rpJhcikjq6QakDf2D4YGnD1ECbDKlnrrofCTK9P91FE8C+4AxiEjMx69cfmCRp7roql7n4/r
037etUDhw+ljnbxuS7Y8l6h45zTOeyPB+DaUw0dQTg9t+V2r6ptUBvsEhyDbxwm2ze+4T3x0CgVt
vLsq7j/ahX3E3udGL6tXmYN9/Q+lTWEapa2LoPuBZp69yzv9TT7B1ZwH61QW0bd4aE6oPSOwje06
XXRhhz/NaoRl3qVfxxTxVuho91PFlYQHh26INUoMQ8a3QYLgmPsNRWe80oiagEzqOw0F6n0/GD+s
qv4cNzaGbBxhHi5Ib0LDaHapU0f4bJXxrpjmj1pF+LS1j8lkvw9n8XGqIhZZbb+iPzrtCyDMedQd
ixITB67Xvy55fykPel9k/Pf35FKf51f/9n4WSyrSrH/V/8VcilvDf5dQ3f1Mo/nnWd7E3/8zbbKt
30C+EiocWmn0hZfs6M+0yXZ+QzeRRvoStsynhmq+GLv865+qzT9CTpRqC3C6Jan637xJlb8t8l+A
6rlOAS+z/0radJ5CA9/CXo2mMeRvNhiY4FVNvdOiAFNaaE6tEp7s0HajvL4NqvmvhYtfwyxlV0oe
iAuseVXTXIFCmCe6EopyV7QCmu53X6dIHD6mxjU5rJWc5p8vBfcaeBpQZ3Bx5+ER/KsJRnJuPLuG
94ecAqX54XOkWHS2Muw3amMxdxXkhIAkajt8jHvlq+pn73IreoB9cxrrt4aJlrEfNN/RCXnf4rT0
bH1shfBlYp8FtF8zQnd3qc0sBJVVhUsdEKkYUYImoI3YN6tyr5c6cUOophunyrtQrd5XqnYjA+Vt
mWjVbkYygCLY+GjEzr3AiTlR0LTEp4XrTwWcWRmzKx/tKYivn5E1RnWAtNqEkXU+j5CRCmqJVePR
/CGlqbBZ6Wp860OksWPtVjGKzwbGNjZ+2zg1jA9BaOD9UKHchE15HXZyL5TuS1hXX4c8fzcH+U1R
YIRL8etaq3qV+z/NJpIqrODlLggc7vxJFYopFoSixgs0JKTKbGoOUQS6U4fEmeD/dmOYarNL6hxR
/0G4l7/l8qleTBO9D6guv6QEzwcXHRouCVQqLyVM56bPPlK+XB5ivU1pzqkLcwN1N2BvurG8/7Ma
BbDyyAgBhnmZgGQ2NTeRTDy1MK8cs+ushvsT4wDsXOBuAJnWQrRmq2ZTnIeNVzv1T3jH5QPG2bhK
gybHAtFKvcSO0QKZ0gCt0SCh7F6/vfymJoHtbDaXR6CCiGUVE0obc/n5s1eVqI+lOHrUXmI4yT3y
38OhRu/kuz1M07HN8Bi5DbA5+xSVkbLrkR74EqDHCBu/s+8Fjkzh3szS6CcsC8DRjlXYe5np42me
zOFGlfyqoymV5utY+w+4270qKyt7kLnleGrSn+Z4Lt3QUHciqlFj70vVUzvzdVcqnUeLHLHlwHrd
JwV+LLP/ATSZih1bcL/oJ97wGPeKqHFNp1Nx9NUxeG+0YqHTxbijGwAGDL94bZeatTj4oq8Bv3E/
1PijNSK8HxIlPQxWcWonoYJcArhnWsE+bBPlkzIgyS9w3TgExvjdyMpgp6LCaFNDPpj9ja4N2gGz
HOceMd3D5c/xJDT2fHEvnwPBBcqslkpWvV55RdbZaZ81tZfit3TQ4jDZdzGWkYSGtzAd9ijev21D
XAJJf8bcRcKz82g6Gqew0sVPoJofu04fXg8dMnIFK3tv4AflIVmLxmZg44jXB1T25C6oAwIyr6x8
Gmt+WGJPvatxrP4axBDWori74RCRbqBX8y4Q9h+X33Nrgy2lMlQseGMQ9uerbgrEKOcmrQkgDS4h
QdQ+BHPzvurSn5cHWsf9p/lcdFYWDShA8quYOoAgrLFaw71WpMlNXs1Kt7dJGTH3EkQtdPZbiP3p
l5h18KuGdVbCen5t2HpHE5FylY1NF9tevaPQi1qFX1d7TVQkP6vGfuDOqH7x5/yaQsLqdrCEEbAs
0CBBbatQjlYj+XMj21T4pTfn1qPsKtyncZkOSDOM2XiM/PLHX57UpeRIW3gRFUS24PzrqUrv5wMi
Ap5oMbBvdOtWHdHIk2aLALP6YCTqvkUU/fKgG9PJoAj5gvp8UvQ6H1Qpmjgdo6H2skBPXMeM740h
BHVijPmVkbbC8sKmXMIi+GB2yflQclBsp0oq+m1W+TOYkm+UOmfPkbhQOsgTy2E8DV37RyVwWm2y
5Pe/8aJPjaqlLQap9Hx0s7J7q3ZYNzUFoUzKBzNsj2DUrrzlxqIBVUibmSwZ6PBa0M7pUrP1AVpj
Aav1R23OP0Z1ChSoBHGWqu/xWXJ+XWb+64ZYkc05TlFh5lKJYgA3aeuFcKqqVjXca6XytNaRn8wg
3Wtlcwojh+g7pW+naQxdRTfLkzkE2sHW6viL3ZSHocUcFN3k+RROpXkFbLL9sVEs4nYPe/FF9mp2
SmljFM7H9sWxtUB8VPb0rXR+r8cca6B5VA6G6B6xIaA8B4X2Sta3+RkQ5AJtsrRD1lJjlq/jcz5w
E5ZD/LZ1ELvJpnvNzF9NWvA9pkp6JXt6sY2AbS9kITYSyRuMyfPVFWtFmoS4dHswRfdhodyDSNxV
XX4ltVl+zdk5xjAEeNQMqEHDVVuFCDEbShMtnoxBIxLTtUvRvkftKr6mW7n1OiCwUKkAob3IBJy/
TpD3adQ6JKFZYbxDislVB/mo+dGVVbL1Ov+fuTPrchNJu/UvohfzcAuSkJSz0860fcPyyDxDEPDr
z4NPf19lKtWpU9U356JXd5fLKwQEQcT77v1squ26wdabd2aN9Xy5SyIptzAw/pQhtB2ESFZP4VOx
Ht9/8d9MBaSYNG35Dxmd+H1ODoeDm4lGDksZ6t68tfT6ugSpJGayCjlAVWb1/b8b7uSa1FmdIjb3
ZdhO8y7TO4K7dT8CEEDe8aar+wt76rNXx3GBwzfSFE44r29hBQNKF7ZgOABFHI/DyFqgfRh+kbrU
0foLi836608m4FqqgyrC/hb548nEmL0+mQgEKcNpKX2pxd+spd0qKZ0I6zad5/04O3sl7i6M+mY3
zSN8Oar++iJHu8kRn1fAi40paLBLaYIycZ+GeXmJ2vlmSrKY4vN1V6fMWu0wXg8120rMVtJqcaR4
R72tnymvXbiaN49sHWKlEoHww/J3OutjOxuLaJnaMO4Sc0c0ZRXoSod+S5s/Q5K4Gi9pGt6UEtYv
xIsRT620sZdUsqtmRqybaJtFirhruibblJX41luNLredU2WhWbuQeKd+b3EmG+38C9qV24KsZS+z
ZIjI/Jso9Zu4VUr+fUPuMyf99f7L82bd4YeaSPMRD2trNed0evVapVZibMNcyZ6cQt5MRntrZcnD
fzfMyXzKxzGxbSIfQnIg1I0y5EFcyHwTEe92YTvwZuaeXNDJdKqLzksXyQWly/IjNcS2FModKOKn
obyEyjj7yf2zYaW0DNPpz5+/OHNOjqrDvOzbMDPwsVXmdT56to/T9rZ3rRvVLQ5KXuzVFLq8Y8Uf
3r+l596bFeu/+nnI1Dlt108yTSe1YYqVegXcyXbF976Uzef/bpT1V7y4RCICpJ5wxApnF3cMOKE5
vtQTOXO0gRREGBTcBegLpz4s6UVt1LdGQxNe3oAG/uLJ5YPWZ/dOEj2qbVlsrDXP7/3rOvvsUJZw
5xgVzcPJVwNnPQFpDckuoB5IHa0kRNn5Q8X59CAddjFRmpEo2Wv7rCqMQ6SZHy/8gPXNerWwM1HZ
mHPdQDQ5Qa4T+cWdzeQcSV2WPL9G+1q3BTywHKgN3hEtLj/JNv9iNunvQS+q7ZBrJTFuF7MHzrz8
bDZQsKBQplZ3+imrU6ZX3lRNWJN6HS5d8QsKzQdRScfvLMXxRTLjFnSKh3bqjGNZ5lOIK2ubpKaz
lRScNlRF84d+jpJQa6tj3Nt0W3tR7KTnbozGJh1S5vkBoX3QQTAiFXW59SwRA7RQHvsu6a+0eHqa
FeK1MFZfSenlIVkE9aZFWhM6RpQGmgHpigClQ9FWy+cxTSnOxGkUVEpf+SVPzFaWmTYWaaop2yUa
izltXCN/nJKiwBpg3jfEzWdgLI+JZxGL6OAChoF4U8XNcG2qeQEBLiWHLv4oRbEG2htH2ZHx6qZG
mCdtG0DrzYJysYWP3nbF3IOb96ulpxucFjuhtI92Ouu7mby6Q7QYd4k0LL+v02qbEHjyRVs83Vfr
6KotuynsF2Q7veteC3wiuxk0eGA3Y+QTcRb7Zj9ox7xzlbXi+Js04O9pD/eimg/g3gAD9R5henVn
Xa1NxAMm2r+/hV9Vk5AfVjQa//P1jCSTxPBKdW5CYh+zYJmW2E/i5EHt0/vYyz7wty68hGe+y1g6
kHjYnBrWQ//rAXHBSyVL2iasRrrNTeHGwZiohGHnR3cRaTANl5APb2rTfJghmbD/XXfzuKVOhjQ7
BBt5b9ecFlE3tgDDt1Sws8ca2BN2kvTbCOQjtEWOVM+zHsqy/NXUwzU/rbqJdUJEoiYpDpoHKtVK
5XxHa7D6bio6GecaOYWZW6T/1hD95+PmmZUC7QzLBKsUxqo/PsYXK8UMCwptFNjAvsG74jTHUSrD
cSkT4pQbwrddh1zfbMkw4ei/heI+mt00bt5frs4sFVg92CFwPGHFOlXqm1NrOMPo1HxtSsJhEcZM
gxUki3PJtbBOspNlET3Quh4CBqF0eLK9NvqmGada1thdyq/kHO2oHFw4BL3ZUjMHWPBWLyKRVHj4
Xk87yo7tSKRfHeaT/tSjLwuSqnoq6mRPgTX1190PYTwPTm9dOuWd+9TB42TPANnKBV79euQKialn
kEQSZn16zF3rV0EgjtWX93NSkU+ON7vKxAV58jqj39xQUrdwlK7E/VMwd+52LshvjavNsWjN0fKI
rWnrpLm3M6PpwmDnbi0dQU6Xa9vyTZlynIuolq7XhIVl3yO9Jq17LIPcsK8ap75STOfRaO1HdJIX
RBznbixtyDVbDGgbhefXN9YCgVQrptaEQvNp2WwbPcr8ok5H+G3aFi4/QqM8f37/nfhTWjq5tXQb
4EO7q0wa/MPrUXPRlz3UYkZdvPxApeBa06i7mL313chl7KfxbPuuLL9DQd9TJ95UeX6lzbYIlDUS
nPyodkt3pCRzdl4AeSP+98F9WKCfWe677IdpNhT1lX6Lm7EPKtuwAq3vHp3c+o7h7YvT4BdrFu2T
kY+WP2re7eLkStgreF/dOvnWGHrp0/4hSzl3ryi4wjQ184S8yTzZdn3rkhjd6btVKLYRafv4/u3R
1/foze2hJk41CCgG1M/Xt8cqTLvxZIR7oi/ZTDmK6evrAazpVb9bamKj55EI3kg9zuvuIFH09isc
5l3eF8ujiiFtGJOeOJXyYC11toUNTUSv0ppBlppfbBeVL4mw3q62MT6+/9PPfJhgAq3EK+qJOKRP
HuwQW2mSd0TVwcmPA8nvIdQXQN/Uy/jabXiqY+u6F96dM4fGtZxA0QQCk41M5+QsVhTSQtJh1WGH
G2s3Shi1ekEpseG7TC2zwdmzlORAW0pEcHFKkrHGySLLKhUkjQHZ0voup+EJujA6N3V5yBocArIt
WiAPnnJhs3AqJqIIum4SSI+iOka+y+kr1/RD3DojIWeqR8dlyD4aVQRDs0a8Qnq3XP8xP3NYJWyN
oKPalrCyJ+3Cd+ntgkNVhL2Kx02j53y6osps5Wq6UxUqc35FKvatqiZB3s9bGIKbavaup5QtLAHV
F2bI2/MDKLwV2UAhCHMhc+VkcncSnIhI67AYG1wmmhc2yZLDLHIDNf7eRckjs5RA4/EGSdD7s/PN
t/hk6JOvSNunWlKCHKf8PO/zSB6AxFxPjbjwhC8Mc9rbcoUO47/F/FR74gYyEV2SPgSEeWGYNx/8
9WrAMK2JLawTp4GGsVrao5FxIydpdofIbuurQjPL7fv37Pzzwu+/al8A9JwGRugE8xBUlGHqlflO
H8zHxDZv7TT5LsjKHmPkYHSnr9qu3euj+48GXwXQ0J3Yd54ClxoYhhwGYgZvlOMqCxuj7OecD6M/
N99aiPRxlkDJ7T5Wc324cOFvdo/r/X0x9ro/eLF7zBSKhUnM2DHyLssrtp29Si449JEfXwnxsTWz
zwQ5fpR9c42//sKL8mYpXYfH34kAgVYJ7cvXw8eVI5cp96pQuN+TmRiqMr6a2jsdD4NDCvn7F7te
y6svzslgJ8WfRYkVDtBOFZaAdwR5yshh4XMDEsHh/d8NtU7rF7c1UlEBcDSswl6tYNWVQczqp4kP
Ot21fzISUJAVzIeh+GSlMfCWtTbguHAcHHPb2Ha19nwlR9llviVcV/yTK1ubXLyRK4rs5DNUIi1A
88uVzR5+95S8er8TRbOLuhIbijSKCzP07EN7Md7JDHGmXIx6yUNL4+be0aabvmsPrTsEKubkf3Ar
WWfQmbIjftMQzWaqw0WGbUlD8e83rnnr9XXQFeXE9vCSKubNnnSdjH+ktmjK6LWcPLdegWBJx4fr
mhFj2na5TTv7dvSGbd8upP0gLFKMT+9f4NuvMhIc6oG4v6gtYXY4eQPMTlXUIVofHvgJWmMKEKrk
+9CWWy1uDopZXrdJm/pxMW+rwXksxCXT+5mvxqsfcPJejPgaJlXyvrcp+rnC3pu0Ggt3+vD+hZ75
ajBlOMGtoEq23ycb/qK1FzuV3NyeIMcje/PWj/Px0tREOfl2RaFIiNMEWgFkmVNzZz8sLNs5e1hb
V76mZMsipy/tHTsCksSqLTE8ycPcSIB2xvxjhsaxFZT8NrkOP6+V6mOutL+hCrZ+6uoC0XfWgZCm
vkbmwWNOqtjOWbr9rPdXbW3cZFJ/wDpQ+1lqy4PQErGbUktBB9xO/iikGrDHVzAmNJ+oT/XXM9iE
cKDcvYu7yryKympYtWsjWqYhryvwsMxzVC/wLBsjT8NelO7vWqjxvisS67oGUicq5V6MRnmVM9Km
tvEseJN61EbDhYhpXEFdHnai98b7pVK2k/Dyveg0Pawcrj4vl58knJi3bWR+jqlvbSTiDUggse+U
gwhdU/lkZEVxzUP6CtZXPg6cjoPai8ldIPNuL+POwrsQOXu7qStft4r2MAll3CjKUAd6m12Ni9zD
ti18r0QejcG2fUgy0w3HyonuTLPUQuSu6KFtxFKmxanJ1oYV8Zb6aaR+afrxIzEzim9U+p0TaYdc
a2Yygmed2I2+ISgJ5cKXhHGD1MJSXuKkpeCnzDdzrk4knC3RA4ERIqjSrDuienGDljcMWJ5q+9Za
PJySPP+lLEZ7tPW5uVU7tp7jmj49xiQrAmfZ2rGeXbtWXAPXMg+dmsC0tAf1MFXxNUYNej9lQQyM
qYltZWiPxhx/i8opA+v7mNJ9O2L1Ln3RdHUwuPmPyiyaW7F03zlmL1y2tzGon/ueuQyhYRTZFrfg
fkIktDVRdvINJCR6VeztAQsAi880OMJu4OHUAus6G9s4I0oa/YexV+zqjso7z26KcEOlcnD8Zayt
z3NDZpqPk2a8QmUnO981ol2RARIK6MJP27JLjlOX9p801Gq4R1piipxSD7UytjcO6OCjOfZyX1JL
jIMMBFIW159rty92MUB+LDLT9OAOIuJ0aIwHpY9uGntWnyclto6xHuf3XURUzLYeM8fvPUlsjhld
22vydGSa01cLxGNYceOxuSLnMXb4PdV2L6Sm3GBjzjvKx51V4aSaSTZP8AbFyU4YS/8wAs8OsU3l
LM52HhTCkgH13Iqkuaa5KmlVHBRVbqHEZmFW1zZ/vX5y1GGvkYX3zRrt+hBl1gfO0fkTvU1V9wVS
ZhLb7eFbYjT4hXRq2H5FftAviyxO0y/MSbRHT28nd6PMShbk2fgxnbW9Q8HC16HNDJHcAoMLII4O
uyIZ7KPUrS9OIrWrFsOpPzaF40+Os0Am1btgipXd2PFMFmPkhNz2Y7fRRk5sSP6jIqgWT4SF1kJz
yZRputbj+NugTvY2Gvi+loaVGRu9ixf8EOhEQ5iM6IQ59tw6ZR+xZnRj7jfa3McBGRr6Tl1IZyJA
gSj1Ru/RGsZxq4eKM05Z0HTSUbdOVjd3ilKJG6f0xLHXeGd2WjZW29JW+kfYItoBso6Z+1Nppj9k
Hd05iQtbX/T2thZmGggs7g+KoL3qTzUr2VzaQBey6SCm/hbK5hREbfXTGhVpBU2SkinaeksXKHhX
Wz8qIvug9WSfYnHpplurggZhlAG4S48scHu4yvNk8suGkPhWkYGam3f5mN2jOX6YNHOXRM1z02U/
u7lRfMdTrqyiuHVjde+k09Fcmtl3UhvnlJMkwdhpz8pCv5+5F8POyagkF8VxRi8XLn195drFw6IC
9HXTrtouvVJsOH98RlgEsqiyh12uas8OBP0tCQNNgPP13l2NaBKPUCiT4Z6a3c/SZV7Ifp42xOgc
tMScAj45T3rBP/YG5zcDjUGBJnVoxVXUpJ8qUJCT8SyGBUl1Nz73dvmcqJzJsQBySFabD5M3POau
caOUVU40en3tps52UkzUi+0HMZjfTQdh32RPQNBnmtLpPubOaLP3oAwRr9iTN3a9r9jqFk/oznXH
m8qOj4TBWb7mTZqvUYvazC2FVLuDslNZQTSUvzLBDfSektoL2sb7VFVERWj2oTaT31EWh1nZkx6f
XCXWuJXu+Estqk84W0ir0qYjqN61WMou3kb9mRmPjqZc8fUPNA6lc2qFFM9vjfgL0R0Fr3nyLBr7
xsgdPWBitsGUV/e6sew9m7VAxkX1QdF40/OlfDLEDETGDQlhvKNXHNhisFYj3A+yCwWra3xrauXG
TLUvitk/mLmsD6wz/ui6X3mnvuZiDhwn3w5Sq757FPzipLxSu84NY++DHdk7RZPut7LOb4bSvukG
rQgywXScOmU/F+ZxIA1qb/APpBHV91mcFJvWtOTGUbsgt8Q2ZUOyqbwhg4xsD4HpLqHZ9h/ySv6a
5l4cW3r3OAoBgdgyTGyR9p/nRIr0wSrNqqsfotqRxLcp/JI4zZcjFczf72/Dzh2rqe6hdfBg3rLx
OzksRDJyRmWmUobwBkoAuKwJwa77RZ/uYCTeIat/is1pP7qX8vlOUsbY/FE+Z4ogAAOqtwaovz6A
tZUUCtOoDvu+wxTr7otBCXLlsS6mW7hr90ajHFYVEIoD5rn9S1sTcDrnYdCI3e6/qYWyIQjp/dvx
dvOL3B6y91oUWo8XJ1v+yayVOHZHyM0RzFJ9TaSqAKZau/eHebspxaNP04zkKWT3HC5eX3qe65EX
iQJ4i07cVar7isIqsXwQRBurIgFoeqkg+vbCVNQzwDt1Sl1oRdY/f3HaNdWkReRP9WSy7IOriYDN
9s0CWef9CztzFFzFlXjx6EACzz15pkmWqhWt0zoU/XiMPSssEwVZc7dTW/3CKffczGUsqrsEHtIG
OuUgm7UNIsJhLKes2QBEO3v+pldPJvS8wKh6mkIGfEdKy417qe/5pmi5HtL+GvpU51yXXVSlA3dz
LuarOKV/4BXrp785TG5OdhEfxDFxjsJ0//5R+9XAJ/eX/EMFJkZSh0bkfdS6fmdVzW5sq1td/j3q
z5/Xk6GoHtBpI4v7VP0rFyuXTUXZSak4ahraA0cUXIbj3yL+/HsYEOF4dwHI0Ix5PTFjvdbshfZ+
OE6jb3vPejHRcjL2SZ9vc8W5oAY9N2lwc+OvQzVFJsNpTqZqj44OjI/3YO6PtiqOZS2Ufefm35eO
WCakDCW4MuNT3CZH27kk6D7zFjIonWsAQFD83ZNKSU5KiKjLmse3lHQEhjnfZQ5O7G6Etvn+m/h2
iVFX9gqbVuCS9J3XKfzihZ+bXqSya+swEYTvNFa57MpSFzQfpnSfW4i4ln6RW3cZ7Mf3Rz5zsn8x
Mmbh1yM3JNmADuYind49rN3DyDXD94c4s8ysNSAeI7g7tEcny3S8ABlaUt4/ax6uKnvvAkTgOEG8
94WBzhQ/V34FdTuk6TDkThbq0vaIUZhYY9y8+6y3H7o5/1kr7rbtQeD29oW3+9z0WKNqbXpXeChO
v4gLjNkuX7mVtMyCbrB3Xa3/8eW/f/fOPKD1fEh4PRpiWq4nr1yXFssMmrIOkSR8BTG47Szz4R8M
QUuAYj02SxbL13NAgp9QG/ACoUznG7ssW18fLqUDnL2MF2Osk+TFDI91WdmJxwKVlVZA29EfYNq9
fxlnHogHUhP1KmKGNb7s9RCoXqaGckYVDp6KYzz9KRpznyBYvvAtOz/OauzloIr4/+R2CemWUrUZ
p3KWJ1Fm34UBNQL7xz+6nr/GOblljhmL1mqo7SHVUfwlJ/vSdT+2VPTfv2/nH81f46yv1YtHo0yz
gQaP68Gr+wBG/EEpyX//B2MAA/tjjCQL4+SejbPd2QR58H1you0YAb/sLm0xzl4GuiaiPFwiZk9r
sY07uxJZAgXgQTlmQ3UtxKXE+jMrGaXGNTQEtzfXcrJYqsJDnehR7q0XkDLReLMSTFrYNYt3qZ1/
9mpITYE9R37Cmz6d1kWFzeOvSJBf89cgeWQwHN5/KOcuB3UMTGEePqip9Te8ePCaV+eeyO0qRId0
6yl16wtX7Mw2DdTMvaACOnc96+YPb6yDH8s5fTkh21lerTLWoD4s/YcYvMz7V3PutYRox7KPEZ8O
9cnDId+xtmNL8HDm8no9Va6Ai9JJL2hfzg2DBMVD/0KcjXHaiC8QkLhxxEfGcEDyEAjYdpx6IPm8
fzX6mV0rn0uH3TndE6wIJ2/lQi3cjQomAEXou3qmmpjsdM3xm6bdOI21UzIUaJ6zGTrrYFHO0WI9
nPovOUTqygYx2VZB/qMEBeNZi2+2pb/oXkiQ74b98LGazMeqXraKk+87Y/Q141ZY1oUP5JnP8asr
OPnu90mPEsCDyV4MBtXl74Oph5la3+hmtzX1Lnz/hp0dzULKht9mjZg6WWFib1RTp2Eyp/DM1OWO
uG9fSVpf1r9T71KT8NwkYKfxv4OdLM0wfPmSpgymJtRq3dJPRsd37Od/cknEVK4bwzU54/X7WSX5
0LuSGyjhZPPCBFJNwhjde8Pe3nYuLNHnr+mv0U7eUCGoOTc1oy01MaPGHFrKU6Jf2G6eHwQdB5gY
vp4r++zlkhMJpy3KBhkLcThbpXpQvXqTd5eI6ecWNnbs/zvKOldeLGyFWNTesYl0mrPIJxdo+UOW
kVvN/C8v52SKN4ijxWwwkDDqjVv+KPQvVnspxOfszEapRCggx1j2m6+vhm+dK8pRW/cBMCOn34bd
hrXiECUhA6X1Lhy6zt67v0Y79dKgXUjHfmK02Oy3MvY2C8bumeZ+Qsj2+/P73DeBDFZHQyZCX/F0
Mtit2hgqgWchbtMAK8KudC8lFZ+dby+GOJkJ/UiIplAkMwHSIlVltx43ifGP5hvOezaffNzQ+L9+
QvRz0ojuRsU59cZKVJwb9bZRORVfcjOffTh84Fw+PSuX9uRyYnN2KtvhKzrQcpOOvZ21IRh0UETl
ha/p25GorWmcflddHhEW64198QpVeuOpWcpWZ0WEGUZ76Hs6JO14l3Hwfn8avP3SMRR2sTUc6I/l
/vVQQm8SbcS7GkaKs3Pb+Qn5Q5hoya2SJyHQZ9q1VTZcGPTtxGBQamxgwRDqopV5PWi+eIVdklZP
52LZqs6zVxe3ZX+JJv321WUUi+8RYbGcFU5Lh542otkueV5TtmyxlNAALEEDPqdCp6pgX3hmZ6+J
YzMVUaz9b5TrLaYyK255nwYl38D9CwuFfuEkt3+e19+iS/0nKNQrctRN+gPDZ/17OEVHvfq3zoOq
/j+kS61Vmf9MlwrHb8Ov8lvx7SVgav0r/wOYcv/FS0udYE0qWesGrIb/Bkx5+gqYYs1dXzScvOsf
/Q9hyvkXNT3Kz2vRjRrYKnz8N5lTM/6Fg5ODDrwZakY2stk/ZNRTUupf//8VduLPDvyFmgsHAJ9E
ncoskBxcWqeFhnwqc/q0VU7TQ6bbqtFawoOGfIPM4V5N3XI7kFNKCzX+7WZa9VF1OmV1Fj3Qk9hn
GdnvOkkhO7gKMSg2fT5EVh4f9NyZHN/tnW3EyzzBNIz9OUa/BWXku77AIpnNpvHHefpaZ2lOBmbi
Q7ofaZOZeAMUxwrwBT/krvhclSX8uGj6pjUTvdBcxL8d6YptO89JoE/tb0tbCl4wGy6oYQcL3qQQ
vgy4KDoCAL5JnejHGSuo25O2kbBc+70xRJhti6TZV3wqdsOkfoy1jGxrkm83ReK6z4PXqsOmiM0K
uFtHm81wtPzHPGBnmrXZ2PHH9o0u5PzQZA1CCwPexD5KjX7j5qVpB1MEZhsj1a3TaLeSe3njTn21
M9PmKFonDQ0XY0wWdYGttAlykqnpr0ZLSR2/AhgVggi1vrbRaGw6dVBvMq27bTLtkxrRnAa6bsPu
UOLfaJQ7BFaed1uvXf8RDUG8wTTzxc2LfqPBwPDzMm+ARVbKfsrbxs/jCQlJemP23bIzS9P6NJfz
J1RxnMwnNb6pkrE89JWrf6u7Co5QO5PylEor+VpMaEUqbdHxpOSiP1qy+EKPe/5pOW1/nZqFTdSY
PX+uW6X/rtftN3WZK5MkbTMZfMdoLRVZuhQhjmfyQZBvTgvd6YmsZ9mlh8lSvDvK84bfWnV7dGrU
JKzT7cdBV9KgsXvFTz3wGY1efF7MqDy4uTZuRFZ3V24/2T/jDghs1dn5z7Qb08ynUTvqD4TZGsrN
MLXZsB+kPuCmyWV5HU2Dkm0tK8mPi7AyKxAyEl0gO7xs7P6jYJRxW+1FrdCojtwiz/B/69WHJC6K
zKeIP/nq5CxBbTnD9RJbxjUahw9YvVExiLU5VzkC6X2CRrlzn+2puPUAxs6KMQdlUzzrw1Rvyrl5
6iMyaI1ufkRtbz7CDMivnDqpGl9r81LdjFj+yIpLnHl+bhBOtZ8F5PAbqzXc/dABLbSqsX8mXZG0
cC11frgyy5oNLoPl0e7zNcyNBxjH9vysRlO/k1M5PBJEVV2XpRV9VOvSCzPFqbA2ScsFc2jxemQU
Ahy2sqQ7dMWd7NPyszHzyhZjrV476pIZ25S4p/pOnyeF+VAa6Y5sO+W5Lm15P1a60viz3iJqAU+A
69gulSwUCmqZxuofuk7+JpmOxMOJkD9n8Bzfdsdis0BZB1lljMeU7HMYjOVdEUWfc1VuFOGoe2W6
a2uwmdIy8wMVpZQyUvlrlJNEXmNUu1aou5JkaR9q7LgxKiX36YV4gUnQ4UetmP0qyoIeE8a2KuMd
aaHKhyiNb/Ws/xmpxvBrSDoaNKmnJWCgTEKNxJWpJYnyCQ+bm6TXXawURX/bmHlqzdt46pds3vbs
1/BF2Fakc5jpp2Z8Yi9/tUS28cPABvNzoJTz2aor+z7qE/PYkto0dAPYXcUibnFwkRaAe1Xcpdi3
rVnum6XDQLNaAR6y1PoxDDNON+nZgY7cq0qEty1MbfGjOBFPfRIZt5XyAf7bbAeRTVASvpzpZmxl
7RdVll17bp58ybwhuoPJJG6itIxvRqJv4UNgIdglnWLflmM/tNteMXYYcq/llF4PkXPljl3tS1l9
12fjgBcg8UVfoYZtxjVGKD1EUfdIg1/b9J76YC0SRUTlbKZmoKNntXnQZ1LulLzNj3X7pZUJ+Rio
Z2MaOld49d37roiwgiaNuPMyElSU0sieyFwYwRDRlyRBZyUSaZmq+ANFjp2aa7lfq9KRfuQ4sBK0
uk63iLfI4lp+FFTFZdPbua8akzg0JbkNVZoYv4WDwQdHuq+MYn5Y10xYDvYNkGCBSUi74nlRnbDV
+pBWqfSttgWiRyHxo523O/Qn2p1bKNW+kqr8qVt5sZv63r734lk7yiF97E28lE431x8NGwlQDRkq
aPD0bWh+TxijuniPJT7eMn+bQEtptvjVoD4WnVJ/ED1hTKlsP6uKW1wNbeZsnTj+yTq1k22tYOzg
jasljDNn9EoowUm7PA6a94S8zdlVVbJjd5AjHCye4wYjZG1a8cagUUWhYO7uqbkzH6UcgkJf/K6L
ri0sUl9BhUAlo3HuG1Gh7uxlCnFFVZtaDmFERPY2Kb3pDsZc0On5J7MQcUhSUQrmq5U718zdXc+3
8qMzxJ8ik3ylPuvdTZ07j2JaPi9iyh9Fn7WoxSZxjcir3JuiT4JajsluRDK2YQ+CR8RE5ISSDMVk
fRvL8bb3dESzre5eeVmDqQu354GDzXyVcBYig37qgsjkO6ZiP0EAPht+5TnZNp0JYHNUNeAnqhS9
lAdXHQFIDnMF7Ti6yyPtNnfYftRjL3a5ST3AdQQwVzuSQSlZmLqFlWrIo4+jXHbkI31e8IoZKcq0
9kNCTi78OrvXrcw8GiIxBXjoxAIyq89ak2wTJ1KdJ4U8olDB76VvSA1zh29931R3s1ffVZq+09li
5EX1xNJt+aatp8EgBm0rUwWreZdk+AL1/VAJ81kbdIsaXrKXnnejO+1DXWX408V8Y9Qm9JM44Qto
31C13WGC3lQIoTKV2pOSHmj3dqR5uRXk62qXTehQ02c+q9+EiBHGSUSCXm77M9PClVPQEYzFXovz
ozrA2o4aVsbkConioUrSrUR814vux9jEyU0sPPmoTMk9W9EPKSrZXeJo9l7Ja3Wj9zlMP4Ovnb0p
UFL5zHlWLjfKf7QkGj+iVt0RPM8+Lclgs5P89smammRjQancxPXoPU5E1fAH3i8i6qubUcM5JKT5
Q2LY29XS6R6UbhR8RKKBrNY8u6YZp+LjGE0x6URpzHOabYkC0lDqjwhmBr+uk3S56bpYHzeDK+v8
1uyxJ9/kY19iUjQsmTkHxRumyU9IaFQO5pxk4jn3ptT7Mc/9jNTr7x+Xzp9xXh2D/t8OS//p3PX/
4XGJI8l756V9Xf0cu2/9y+PSn7/yP+cl419IetasZZf/enVeAsgLLps6C6qVkyQDDYwvmFaC7XG6
6y41mb/OS/q/PECzNGwp0PDIOWX9jfPSH2DEi+MSanisrxgH4TUbJgipk3YDXZuxSHLb3sl5mrcG
OmcT/ePVoGYPhgKzAP31ZoxsCJIuFfn2OZpa+7jEpX4QyEK2GiEAC9umXamlH17cx/v/+xteHuX+
mOFe/TTs9rS/ORbiX8EteFIlSp1+0geTdXuZtOgLuTGRGpBNF1dBYxh52Ex9LLcORuiDUy9qcd1g
IECViwvzoEbK/LikMLVbY+w/KonoV7wCcX6morF506blXh8GDQNcnKT3Wb0Mjd93kSmChaA2rLcZ
x6WxjqJfOhYb1MfkS0d+xDp8rZg4zt6/1DOyNKAC1HEMnoCGP+GkTNUnnYHSWbKPAe7wUVbjMO0i
Pt/IVjVk7umYIutWloOr4NTtlDH9UlqNIvx+TjgoQDFNb5RBz+5StIGhG/0f9s5juXLkbNP3Mnt0
wJvFbGCOofdkcYMgq4rwQCLhcfX/A0qKUZ1qFUOznZEiuldN4MAkvnyt5/5A+UhxfSL+AZr851iB
38EZgs2ACDfDNP86BfOpV9JH1cu2Dth1vskrp3qk0jWSSL3OwHSm61Eu7uNMsexulaN5vXrCPear
Az7e9NTaxySoHHtaBc9tCg13X1zH7Wn95ZHhhADgILXAGoCPTq6j3cx2yb7B2gnR9fdN384hhSBu
MGlldaiyYnxSl+LaJF4UlTHlChYQ8RfA8z9MgScngdBh83hyHmAbJ68UWjTwOknzNGINpbwkJCYx
zpLKFVFuFi9JbopwMcoloIVIhqnVmYGrNoXvJI/rAOlDjId2XrSrzkg+qReKhYeynabAGNfG75Kx
uWPnLSy/UZaDTZ7dzq4t/cbIrGk/mxq7y/x16aRGboqaP5EOUPp8xounbpFZUDkouyfdDKQyPaR2
Ki5b8BLfXPR1xAI/ZA+pMaWMCokOAzk2zhtQnJaGZaGXu1ihuAK161iHdjykj5XalntVqhe4vVbX
n0Zz3Xk1pQw+doTx2EivUPxk6dUgh0J7HmJmEJgMWLQKM37ml6Pwdt6oRp6WP6CInUNGd13D4GR+
n8jVfXW1oj1kLQEtndbbjIQJhh25zlRPd205RVNpgYEIgll+KkqpBa1WWLiHuL5TL2NSXXIl80cC
3Z7UnBa/OCGVdyU859WzpXmlVJuODr593+tDHImYfXtqzc1BQS77FiOny6usvnBRK+3aZazOhkJH
EQ8yAqBUymPVNVdzXVTMpq11Uff0ujR2abNxxmMuRoUaEHsriFm0+gKbe/rT68si0t12PGqKuDdI
LQ0rCSCkG3LnOvG0p81ofXHKRoCx2h7NsZS4ZtOYgSV1nvfaT/E3151u1kUd22AcLOOhoewwgFd5
yKZZlGHqLt5DToDnR1KKPD2fabC6Qio8Bx5mGt/Ra5pUFOSl/lJw7Ylmm68SPe3KQJF6dW8vYgyX
WrP3lmyyPSP3/VKJZlc4bexrHRm5SCPK3oekfEjT3AvZNS1DQMjT7NOhRb9Ixk2c9SbdtdqsHdmm
Zz+1brECj3rEqJncbwuefCIWpm9l6ik/CRXHtDB36Y1lNK9zqtWB3XCRV3w0kU3L4h7A67uyoHaP
Z+84l5O8jpf+nQFbp2teWAEOCiVoRn0rghkjS8EnQ7JnG6153YUZD1LVzfr5uCq3aZvflrHV3RTM
+aa0h2NZrEbA2xjvzCHufxSldWNp8bqf2vSqEsm0Swnnw6bjfFfGHo/BlGx+ENfa5VlFMLGXccf0
TAY6eVd+nMYaNpFOP5/HOP0ABumuWGtUjw1bqn+bVkxWjUbfp0Yr2SFbCW4MmlVqBEAnFPRiNokU
4f3kU935WBH6gGdyuhZLse6KPOsfFiLK/KRpzZuWqId6WTWMQuUYCmmhRM3A8C6sVhaVb9WZGvHV
mF+x3XjvBpURx3xM7ReFGM5XUgFMf/HM7CKuOtUIhrLAxpgRPXewupWyNm+9wrBUEcVh2NduW2NP
W56TrkNDj7rwohNacsCVHe8U0ZhPEkfMfZrGZ2tcrmdNVcW3xeysF31FG3Lj2QdtS+TJKYIhSkOj
rbXwctAMK3czzxdNOnwUvKOvOjokFx+GDlCSzMlh0xTvyn5ic7XkGNUnOoiSNd/3Et+Sz4ZcPA91
bhzzauJ1QxM/lMvwoVrrdMUOQ0bWKuuVZpByyf3ELvIbr+uUANz4JRfLhYxp1khpeAvxJLW+CuJ3
ltoVoW8FkNXSKcWVuyb2c4ZAh3KOaa7PG+SEbBqzb52H/YYi4DtyU9srM0nKA/vWIfWrqT7THPqJ
6Z71HqYaJSvrrnbX6f3WidR1O9tOGaHUGXunr82pCK0ku07Swdg1TvbcQIRkIeHCnQircSCHwYR2
65NR0X2aPOU+X1t73zi9PFONDmnAtknimagCnOtN4itJaft5T+pW1lUhOePpsdLa/GXKtexRLWr1
A1h3umR7+g5plJ07lieOZqxYDzNeu7BOPP2oTfmHZ7f3Q+mRGeUNL+vnRJUmot6l6OkuE/LajwXU
nd8YwrlsHW1DKcf4Orer22rtqUJp2I9r9j2fqfTMMGYKewhoO5aet1P1RpzZcrrI7e7aWSwjYvt7
JYCpfKVrrKDIpDw6ogIXM1vtUGSrc24mdGCN6m09lANmyEn4CLBhwaXslduRfBI0+kscGHM2h6rM
0l2cx+811kBqoskBq1q7PCRLApY8imfZJs2bRsf9Y6bnZZSZQ0M11SjDYjCtfebo5PWXZo6205wD
A2vTwS68hBfU1COqXNOjmbbOrdm7aZiuFE5SYU4CczVUfkkV9vVQ5W0ZtCbPN1++8YCfqThvmPge
F68mvaZyfsy6gqEjexxyOG9tiW/acRSRLMr8YzGr4bI27eoyj53s4M5WzfY/nhI2kpn1s+6y8sNJ
humqHdsklIISmrqig4diLPVmzj3RoVxWqibUydFYfUcRbBC7MZ4LP096li8NXn7w3WQeyRFj0yp3
ylB37rnMcHNGtZvgEG/HRTWjIh4Vjcy2uWFXjgmvNO6XzJHA+llc1kS+tW0aThQb67419Fj/SgD3
kg5wo/pe83EqL9sxn5xzuzIQEWgusWc/8MUB5mZIgNVA5QFqDjUhz+ZezPR83QO4VRdaXA6sTx6A
8WhbfX9FqE1jH5K2I6+8Iow7Oarq3No7fTLkhA9vgQBQcBwy8jgdSCXk06VmTsnHIBcvw92RTvd6
w3x1xWM+sIGRhGHNaU1yfTdjVpu5Hjqxy+RvDDElfk6SjxdbSHEVrvrSPZtaqT0OEv7FHMfyStQu
i+5iUQGWVd6bWvTGQTqNEdW566BtG9eOiuVEpEUE80MXBJZZqAKUTIExpGY0rAs91GOXLGTaGQ5J
nRrJi4GijjO0iN6sTZRimsOVR4FwRZ1Tnz86KHOVm8ocTFyVdnIzpFmxG5epilhl1PN1UI1Lw6b+
p5ya+JuT0aQQ9bpTiHB0xmaJ0jRjbfJkjlFqFmbpA0DEZ0qlxmcFyIwa2mZXH0VtT/fGaLZn+jDg
rdVVsIo0oxBEmsPyzhVgThvqWDCD5vZd0zbxWZqNzGZrRbifjluPXPfxXXR6djasiiYDGWfZja7H
xnMDYPTKrG1Q/Tyu74rhrBHdSjWGH6Vxfhp1nzqBk3XmvVNN93LjEIamfqpa2YSxlz1nXDfU3LNv
6/kVZQfP3cZErKbBwLqxE/Dic6QX3d3YjsZFUy9wGBubMVDD4ve1WkBx2G19h60pyw85kR6QIJPW
1AcRj3GgtRTc5VSPyaAmvtEK+sbKz6q0j3PqOYexuhAlrjgrphTtgEsNf2ga04B+m60e1SRrJosf
9O4NIHqJ/QNkvT1XXfIjgMyqo9z4nRSip9kYn3l1MhzDtnhQGprboDPaMzES9LfJ566VMYc36iUM
0iIgk2gPhFjSNo7J/qSb8k/qaf2koXS9fpumqXt3vW55IU7UPpoOvFVXyOVHmeff5o3Taj7prbQR
TZARnPhqZw0b4FUWCcqyXn/L47I6Qm8klz0sPH2pIxYEaT0aG5s2DXQl1ESDaiPDQT0zLYS2GJo3
pU/tmH10qT7WtE3gk7RT0GJiCvIVzV46A08R1PGjEtUNfqn8ive3uhSzTgPFwOknMHyGgewHoNyH
bmK2sd0P4qTssJr6s1GMe+Bt9YwOtzSPPDkblwUjcpRabX/dahUOWbGZtk3AisSP65I+8blzxY8M
atgXlRk2ndH4ldEonl+49fTqldBPqtvfGnHCf1JDw4ZqXsfPhWk2eaDUbr+HihEhZc/V9dJAo4I0
x2gkbZ8wGxDJvARwHUclIDqKND3gYsIqFbo/Ey3QpKf4plB+luMwXxddfuS7yyoX1/1HNmMv9IUz
ut5hsM3eCaXS21j36r459JT85lFZTh7k0VIQ+6v1a3cUpuguueYftZoB/3qLdTCaTg3g/iJJDY7v
VmUwdUZ6VCyvv/XU6nbqszIsCvc5ads1MLuWYdKQb0mXTLT48H5ZI5Fx8VzeFnmhXc7kZjy6+oqa
0rQK0owz3kq/9MyYhCqv2uFInd9ZUVYcVUUIqU3yFtDpkT2WCHIxWb5ns0ftBjc9JizAYUw+IkRV
4gIcmUXOww9GnNgYiD0vBUNi2gmy3MmfyinNA6tl5GT4Hi+apkoPjHTFuUkjh9/28/RALcixnPsL
qbXlPWXEGLzLaoliYbOZy2VTP4q1mcN0dsbRzxFn2hikFeO+n4sNKiYUhExdlWrCWeryPCUtzNdb
VnOP2qOrOTf1LUTYiDod7ydfHNDXHBWLJHt812TEhmLxct4A359EaTtXdO3k71VRdefV5E0RfFDK
yNodkzK/NxW3+BYTs2Dt1TJPjp408u89s/JzOrvTLiPH/4nBlg4qb9AuRDVOb8Payet1abtQNdBd
bmdWUELfU7keIb9ifMAs/V2dEgB6bRHurpK2MwYqHwMc0I52sUksQ8fTmvMs1/Ofn/DJf6WI+X8S
4t08Uf9ZEnOVfX/jZRl+kcRQw/F/NDE6EhYDfzwCwM9yNeQy/ypdc/4iwQgwaBNoAYRtrqF/aWKs
v+h+oUEEXwyCb3fzEv5LE6P+5RCkw4bq/0oTcwqKocbBegYcxfFRxpzgqE5JOwyQV7djU9SCnFjW
vWMCahhx/WV14u+Hwg4MaI1FYpN5nkh9G9sQVp55creVC7VVT5pcsYf6ejBlfN47yuHf7sPfQMS/
6dK2Sw5eqtPoi5f4NHGvEKq7kEAid/ZgPJixGxloZ9gM5+RqL+XlmpfJFwjjb/DndkTq87YqD4wz
p0DtKDtLLgNHpK9sW4XbaB7biLH4K6fJ75mzHAnkHxcYTwL/NLjU/6ZctEQj89pd5K5N4u6wMfA4
u3t0R6NIFj7taXFuOV3/YC25gEQdqQeZ7vlLr6MpXqrF3tcMHTp9sN7qY1u5Vs1YRPRxH2sWsTtr
qNov/De/2xw3H5FKWfP2jG3sxK9nnOsoMUsvKXe50l/aTXuxVN2Nk3gL9gU2Kqk6hiOIv1+xZ4nW
qZuiPz8Nv3MZ2wmQ08bLtumLT1PDZjbTFHy4+Bs1SUZIDW123kBL7jy+UZmj1D7WraOnKYFLeD/V
UBdYos/mxHpT1em8SWYl6NX1O+7Qr9J4t5/+CyQMgeG5Oqg0uDmv9ckrmLlpnlrUAe5ivSCsAFEF
W/bEsDpyfWoV0EugqzQEoOWkWyQYoC03bv58dSjIPjkJFiLjs7caqofatVNj2QbCm1nmZbuK2e5D
yRfrdV0WKw085ApHRV/Lxk/lWtzUWVl9U2L5EE/rGsZKDfBV69MYjYLu0FV3rTv+M3EG4KLuCKY0
d4YzPgzxgNRoTLLA5Q0JPdE8sKc5LlZSvMBs6KPhPpjkSikROKwJPYszdELbmTt6lC85Gd3kTa7D
BWIreFCoGPXdFr0z3iVGqb27dZlf1TGR53wYFe+bbLP+ueN/z0oTq+/gipOAAparE9ZsMVB8LC38
RJ1VOvNmvOw6kXv7cZDMEondbXIylX7WqqqvnGlhXEjJICfJnK0aMRZD3AY0HRdvHfEVVL+Sps0y
VBhRO8/rvu7LZVfUrbLHq9HMz+jxtHy/xOqycSCjBw6fF0fHltumEi/HFREdTTQWivhZcbAHg1Qj
269dt7ygtZhexULtPyjUzVu/0Nz4quz65nlJOnlBXItqMlwureWXjA26n40rGcTol8oLQzr9R6pP
0ABK4z3XXrxFmc9K9VI7dnxFjMt0qTkELo9aqR/LPivodBTmGNaC2p2gL1waFSQVNmcp/fTEBZnN
cqjLGLK/yxh2fasaiLwoieRkNrNp50lh4Id9N7kgIm4ixgBy0b7w1o5Mo7zUu3eRpcp1MlhiOaZE
xC+k9jjcTIST4Apyttc1oPKHRieu5aYaMwHmz6pWlUcsCIIfabkFJDzqk3Y5shXRiiMAkQzjrE+t
AE7c2aWWVQRjK1DVkNFQudd6li1gkgRHxOFoFAABg92sAeo5Tfqm0T+aiZWrYWx085tutjD4Wi4I
1CkkRcvRuPZLcrl2iZKzJ8gJ3yyK/DYuTErTh6VSHpLGBSGQzKZh3TLYRkMxKtm7tboAD9BNNh5n
gngaku4c63ZWyLU/uhtQ02yQjXQW86f7ieN0LfB2sYE7K3jcZWu5PYWHQD9yA4Gsxb2JFxRgRkmj
uetdFhtgtIIciQ1CcuqqOFdKbzhkBm7/WJWiDKoNdoqBUPx6g6KyDZSaRoMoBxjb22WDrDRct5G1
wVjmBmitQp0DQkTy83SDu8oN+HI3CCzdwDAmSmQzq9c8dhtURrT7swJ5FejGUh5KAZBRbdAaSoZ3
6vSSnb7BbuUGwK0auF+3gXL4ezqaoTeobgZ84GU1b5txPiN03DmfNmBPSdMhLDewL29sE9UhFsrG
0K5IwTAiRR+uF2240DawsAI1RGk+H3NVatGa9uth1dx73F6ILTqon1FBXlGXyrXaGOzRtSSN5q7X
6CdzqmPf0ChJaVq9MyDMMJ4BaOo2Uc91q9/oQJ05ovejlrH/tzYcVFE1AVMJNjrnxXu7oaVqbawf
84agVqybL3JDVcmsqsKxr28JXrERflas5NWGw2obIttxTUKxobRGldvo5Qca8D5B3GzDcylNWVEa
L1KE4hPwnarymZJAY2cDBusbKtyJBoDY+gdYzMZjJzcEWQIlTxlFnPTGgy+D3ZhhDeRcFxpSY+sT
h2bTc4UgK70rCE52AKvNQjcZjZr63LYKoGw1X63nFv3ZVUzI9nm2Yd70WLVnY9oPYZOxdVKmxjka
y3QhpmTe1U2ZXdVVdjtlGtt6+xNWFxvCTjPZdDVuqHuquJQf9FkHGTKRRP0Jzn/i9PoG2dtCK0OZ
lMdqg/PZsDq7RHQ/oF1ot9dle60RmVyz61KVPWKb4aNHz+uxGd14gnWR5cGZGCt8gaw2gHGY6zSJ
VHdeL8zZ9m7rylvONLtvSbwx8zMnd4ynlMViT3YpIVMAMBdaPwMwwWQUG6UxbeQGzbArgpr1ziN5
5eAqKH6GxmajaMxQQutGj7QbUZI4UCYVCU4vpdHXZ+VGqNiyn1/L0l3p+4Tp8zOlMS76voaFSTO+
K64ol70gJeumbZgK8428wfe47rSN0HHLsg9ax8ijEQElFZuQPxMdE0Gmq5gw9Y0cSvBq7/q5ayIt
Xw0/NtJvgK8US3TDiqRsY5b4JKMuyryGjG7ZXqhV2UVuppOeNMf8/TRd99lGUplG+z7W69nYrG+F
gDdFOVoGgp8AjBC/dyxPkVvVd15nrGxijRtj0IMyTeVbRQrSnqAuyFvRAErIJNLGTN6sqX0N43pf
b7xaK/TvieHKcARMiNJ6S4WLC4IFNS0A9UH6NwoHtqcsgkpp35eNv5MbkxerqGSJ+jLR+cJdxfu6
GGD8Mr7bpT3VAZfztVrSFK6zpkpK9MpP3cnvEuKiEm9FmuimZSQ0vm1EnGc/7VZox37D/zMv9W4H
Wc5I79yZlKuBUpGk6U3DxyYsfVWwUBExPuxygAE79rR3ALDhLf1kQRcLYHjdqNGUTDvEZ7o0X5g2
7Kt1VclZG3VemcM85OVjpvQt8mqoV7FxsKjxjYexdIc2cL3hJu7tQVDlYcqw3KhcmdCGBVxS3hMv
P756UskQ1cmCTkXUn9k5u360KEvqfVuL1TahGc1S9XtFV594E7IjSnIpfQSc7c/CcnmEvNTqX9ZF
S281ZZr3mYgTJ2wqtAe+GAqNqhPDjOsgGw2SILW1791wmd2WWSIzmOkyoWYCKy7KI/LFPFrd9CJp
q0AsUr+2Uqu5UdZ5QONZyeYptpVZDYU16y30uVe3Pi3w2UOT5YgGtG7KG4Tsdv5kVDWRpakru49u
GGZB7PrcWL5RuHTGS6sTD+WmakBKU1JdUw+htZasQkLRLmAKzKsM8MM8K4zEiaEScwqW7Upal9QR
5z+QdZRJBE1pHDu7Ny6ID3QPIjH7O2+pMK5mfJ+fc9aAoDP7+n4emsiozPlcwN5I31b7miVLjb8t
xWzuoSmncwwO0wH5j7jMMAW8I3hkwvStrvZewV/dj7Jq5z1P+Xo7OUl8qIkd1EJB5dBenzEmI6hs
tB2BX4tHCmzpDMiUV+DjoVyTyF2K5SbXE3u8yzx3ScMhUys+gTaVsk5v8Gc76srmwfEEiu+KEiGm
HBEMOotM0+c0EZP5SRi6qOcXbaq8S7UdrNQL475XDV8CuuJjJK2hegSjnL87bK1+isFd7qkV7ryw
L4Ukb2lrsLXmBFxTl6r6nqGhzVGzq819m9RlejPKbTEAnFqsgHWDr/DSeNzLeGnu2pIHYr8g371C
RAMM2VZziQJzqiNdS7sXJdW9l46/nUao4arQ7svxVmOPcJY1aX9XZ6uyL5eyv3CmtnvuXFgvBuq1
RfkK3/EkloUgStkOBKYpyUoqX4uFtjmaBgU1zJ2rsQZVPI/2U5lZDGIE3F/qhFqRuNnndrSh3oXP
rc13VEhr8RVs44LgI7Wk+MkKL3sKWQ2tcveGwI30oHZlWj71lgKZPKZMBN7sKSW4pNU/FXmV3FSO
iyvHsefirtUleKe54LGYWtLdKrXBdtlKbNjJOIZr3seFP2d6uh91hW+gFPgzjNKzzpO641eyFW/v
Vw0Pe9731RxqU+Z86F4xHYplOLTqwi5kVrvHmQRz0gLz9bmnXfqgT2U1BHbZr3vdrdNwTLzmaE8d
wpR51g+pskqf4SG9BOEf+SYAdSe1bHdxE6+BFzvtDz2ukJTGY1Lzygzqw5o6w+3nHvL/A4QPi/j5
v//X92aoe7nc/Uyypv5F0On9ESC8eavfql/Rwe0/+KcC1HH+0th4u2RggAFgfQMU+xc6aPwFUgEq
sHnw8Q+j5fwXOuj9ZZsOZlJ1y4JxdXuTDP4THeTveY5OdINp2Ph3bFpM/wsFqL5hcv+OTdCAsGES
mwwUJJK+l19hm9pyvM70ZjNq+zTd0c2t3evOglKKwKNQd2cdpdTYH0d2EkYQ17p3523ybQvM+8JQ
1CLUByRsea+OGFDZT/RUPFDdO/dK6LHu7e2Uv5MQeU3q4Vwf/4xqfKYunZy9q1ETQiYPWljO/9ez
10pIEC/2jKhUbPemSuPs3MNkQPlWsmRhX1vfmpzmkGXZtGBOUadnC0oK3xDk7+A0IAcyd9N6N6rZ
bs25CLNJemnbV8UZIjsaMezhtUubOwsO8YVNLB/ljC8E3JAaarmRT6EO+R6wRM771kjH89RTlzDm
gxtWHnEWPc2fV+pYZYemUTqCtxTk+4Or7zC25OeyquYvIFHw5JO7qW+NTyBgDsAyn5Rfr4dF62eD
qMeIXFnND6XIOvIEhzY5j71U+ktmFC+tuuqzP8jx/c/3YhMlnxzbxuRp6yQXbXiXup3bv0GWbEIr
cgw7LRom/rHmnvfYE/sUNm42o8gk/9ehZNkZNrRlHJ8Uttpn+A++//k0TkFhWD5El0RMobcmmd04
AU6bFLk+4UZ9xFYYaYnEB6ZO5YfiuE+mXq1HrsNXvYCnqDCHdEk6BPu38b+C8f36w0eRxkPfOj2s
vIq/yXZfoK/vOvfLrvPf7y4HAnomF8TSiOg5gVhrwepurXYfmZQjl/5Kxc0+xt66Y09rhhgNEB1J
VydkJ7f+W3h3+5Egl7xjFr/ztxqqmDubCDH06EOIsqtEKyLXrovQ7RInKlX5IOqYQEmcmp22Pm0b
Df/PN/bvfvx2oQ1YFJz8p1e5oysPaYrso8aKX9S4eUMM8pIbDMot/PPUa8DgX3nRWYBPHmleI3B4
Qu02KfrpI52Rf6zWQ9ZHqM2tY5YlHWWLrnj88y/7/flhyGYx14BOidQ+TSkYZrPragfthlNkaYg8
D4Hm0ncw1WYW/PlQv6H0WEvAtbAWqESBuqwVvz6rjj3hnIXF4Daa50PrPLaa9VNh7xZkqir8NZcR
QwqyNvbtet89f3H4399OipS3cHw+b3wLrZM1ojNX6DKDw/eG/kMWzYU6y1dH7V+NZDhoMXiOSGLc
ZHYIb32vKt7rlGNNs1Yd3+9s7dsEac/gFhlFWN/+fG5/cxd+ObWTlwsIlADfhFNDG3em196NZ/bv
3JrDnw/zN8sklwByB/aP5Yn18tc7YCsVEnV9xVRgzvdO3+3dxngqtw2eOwzYF3NcACn+apzeDOFk
Dc8Ytf58Dr8/1pwCCzS6G8YSIvN+PYWM0TRvhpmHwG2byAHsxPBotF/80t8IBygPukBgYiDpNqPL
r0dRm5yODHXkKLnzmCzOQ1/2TzVfWzl30Z9/0N89VrxAUIAsj1RLnSz6uVlS5mANMjJWIQ9r4rxk
DX5THeHVfrR6a2tSWL64iH/384xtstMAjoguOLmPnqSIcM47UqDE8JBgTPPtVL73JhmsqfHjz7/v
715b3XBsR8N2QeLHaZ5Nq9irDm4oIzSt6MaVdg4sl8TGZAE2SkU+7VERjDjC3ZeGuHMVaOaLu/m3
z+1n9hlZbibe35P3Y5hiRaV2SNIFZF56fOLPM4R+O7IHwnkZfi7cFqrs8iyciRVjbsVmJ5Uvrvnf
ngTxu6z/6I35CJ3caJDsptXTGo3v3LwQBny3aPol8TEPQhNPjHY3fLtWXPcfJuF/xty8fXEftvXp
13mT1j72jM5GAtMgcrJ8kpNYDehqJAHDI/TGqFx4BdWMyETSqLfqXUfc0Fig0rNbZEEzhmWaOAwr
DRVdifoeULFetKAwSV2LW6U4IP1S6Zuv1fDPJ/r7w4mFUDWYSy1OkrLgk3fPrZ10haDnw2U+ZhRz
nOWeu3fgy/11pCrgz0f7fenkUwLry7bT5Bk9TZPDqGUPfV6iSbe68UdRZPcI+jEtK1+Nt7+ZwuyN
5+dgKg1yuqWdNnLlOT2vc2GqER4ABEniZTUKM1jq7mamSwSFKs7NRNIH2FY11K7u0QOtTgdBIfSg
Io+vEZUiG5pdahWd154C7EM/mWjS6gr7qsUwgVP+Vo5bKh4ReT7qQhmKfoFaGszAUefvCSDNn6/e
6b3C2KuzAeNWfU7up6vxNNSpLTBFRwMbKIIcKvd2TkDOXKIhMIDUX63Lp6v/P46H5JKdJxvJ08re
tOrzURVyjSTT+XmTq9Ztl8T2F0/g6ZK8HYXym61mj6eQmfXXJ7AkAL8C9lojnMOgvSJ9X+fstTfF
RVfh+cG//cUBT19NDkjdDuIDhhrKqU91LrOYUhfGcIn0xEleRFtQOj20b7rUvmsl2G81ZijIGrP+
4ri/6Q62AzMTo2vn+N5vAe64Gfq8d905om6a0hy+QnpjPMS9Q4Q8Qr0zHX4vt/JHd/1IbfceXd+1
7dJPwQSE2/BFxxiBTSltvlgrT19KTouNAmuUQ8I1FsqTjzwJNn1X8y5EXovlJZ4T8whMTFUPbTbH
Pz/B2t88UjT9fm6AaHU0TnMxi0UZ+hIxNmtgUgZyrZMgMQhxcBBSoiwvopXEsdBetTdrijEeLV3A
zk8JzMZEO1yCyU/Z+5/P6W8eB0yOqHT4XDBnaSfP39CaKccq5igHMd4B9+KHbzuYVmd9g9F8yQek
CklWprs/H/e3TzUKIZXOJ/7PErxtGn598MFsWM/nnHanrviAH6YKjWobjGLeXGcYwPL1YqqH5twu
yfoY80I6flu1/Y8/n4b9+y1hUNhS6jEZs2Ce3pKhBL1MBmWMzHIyflgi/laM2fWk6sM+dvqfxTTY
DyOzTYK7zkvuJNaYQ1muYaV76a3iyiOotnsxjEVzmKVD0TihDuhAFDJqWhN7p6msza2jyPQaVYh1
LMxVO3r1OkUNPRzfrKq1Do2xqq+9WPV9bDbenrQiPO+ybnf4U7qgm1Wf3JgqLKmYumom2r9g3QJ9
gYiABNKPyCjea8VxzgjKNt4gdue7vmo4SepKiAVqdrWuP7WTMd8t5Vr7LkE+B93urKsWDTdKibK5
rsgf3acIXCKUFjD8I2kdYTJN82VZQDn0CJg3ekC65/OkFY+F0+TWHv7WWL94Gf/mqeBOMD6x5wHy
+22RUJZ2ya0BDWlSGw9WYj5yUd8bR7wOXVH42UaOrt0BajBKFuX7F8/CydACMGXTi7gJgFgfqR79
9YkEdifwopRjhD7W+uFif33Utbg+VKv6ZEnvn8lq/9Ek/BmD/O9D0ufxqD8j54Z4WRb/X49XZWvt
pnY5RgLq5GnQBC0smWOF6Izi74TG2Rk5C61CUa0y39lTPD2XipE/pKV0zhOnsT/GfORBzGflvK9w
r/pKSZpOQLI8NFq8rWYFXYZ3YOl6AB9FFIXDH1KtTt0Lo9Ggdods/+dL+PtqYvLi/g97Z9Ibt7Km
6b9y0XsaDM5cdAOVE1OZUmqWLW8IeTicyeAQnH59P/S9p8pKuax2NRqoRZ+FDRxBDjIYwze8A0BO
nEABUzpnmzq3p8lvBjBQIJVh5sgmuWn8xLv25MjaceLwAhZktJAvIHn8fmgCgeUDnU0oRQ9uL54A
I9DzvRyLsItA93TbMAbStMtS8AzC9ooLo/Lo/0vpyOcqQd5n1UejC+8gsYsVYkXFdYj71rfRS5KP
EfZB5JJJclG29ngzh3ZIBQnu05EO7/TJc+itGbL/K1ejOKX4Kx2NTGBkNAgypxpLHgsMHzj2ThVj
v9OSqbqB+PpcCnHS3VzsDaOyjtKrAJMMxePsFy9mCd80rrvqwmxb4yPwCfczLSa5llW18KJNiGGg
ZtBSMuqbLjfcNRGLf9dPljwNltF60N8VeH8w/SZiF3mzj73UeKgWof9Nr8Eo4b7dQ7aRz3GniyAN
HThxtNVwbpMYiiVcM5/iohoeqdv42ww8RLOluwVhqE6jdI2Qs+ZvEe9kIgo6nZdJm7fXC4QHokzV
V0ccpGhxum0/v2iZ0l6Is8VDO5j2iz3WtHo1LLErWqBovqSdkM8jzdrNDGMQnL3Kd9AL5wu9o9eb
h950K/qwWvcS1xWtNVzq5CkdxdhwXbrPCsihZva6H608e7a3EoKAuWnrsj7htNXh+1SX4Tqe0vEK
4n+1QZ4zqneIWObJOtQ0wwF+1jEXdIweiq5Da2eIdPkMN1Hu2rqokpUwNf8kEiGvWjWGq6xJys+e
WcdHTMaQxKzoH/uRY0BzAEXWO26XbpsKLBQyRmXxTCyDlRKVU/RGgD3sIV24C2lMYWGIwNmUpene
SOrsmx716obunrOeMh+1ZjHEp7wY08NkGUngpglWXOWcQnlPzXWrFyy1CTRELAW8Gh0khlbhNd71
vlOtzNbTDsja2d/HbpItgYQewYUm46XF2lHmCtCv8qy1A44EvlpYmxdTQ1K8q5yeXgVyKng3SQBV
KV1pr97rtP22aRZD40j7JMic0LzwijoJLC9RsHWd5BCnEZ5ADdAQXTPihga6j2ZQNOTTYXan6NZ1
CFpmW/qXmUlvbk6TewGl4hKFe/QqZaM/NSh4Aa2RNnznKdy1jS6KrZ6U6oDPQr2pS8en5+j3u7Hx
3M+Jcmiqo+tVr605i9djNhVQnkrU7LBAuQq1HlCIoaGupRe+cRiQnFlDjNyKyVObeXQ0NhnKG0jj
yINVuf7T1COs1YT2eNdoxBeQybz6qpnycFf1ID/6yWVGOnHqyqgGymlYV6Ezbce6HQ5VJtwTTtwI
NEee2Dh+h/ljUqhuham554Cls7VDNw31yXbS5p5t8qzcBlYQkJeNRk4RdI3hXvhd5h90L9H2s90l
mxn1w4ck61xUeEP/0yjS8W6MjfmrzPmYfTR4O8mheZdRX75Suuw2ZZ55p6nInSvXDfurRs3uF4Nb
4Ktfany6sEg/STszwJXzTYc2c7b5uJD8khEoFqladRTSj8e922XZpi0aUr8p6bsrpJzoVkG1EA/0
yQka4P3sBYjiNRad9dEDV32tYefggxS8UYUx3lWjmRzDMa12PYX9neGGqD0bnraFs+OgToXOHBxY
MAtF+jI4o69W0Ma0ta5BDcwd+9YpWi4j2fhbA0WRm4QU9aaMshCKd0HPfmXM2nzdVbN5NXRuCjNJ
VASLaYbEPGoMWQKbW5lXTmL3WMHmw2Op1VuwjfN9Aq335KasX4ZoqJv2+FOmGRStpmlMc/3jFgSU
RLurx9mdhCRZTBdD7trn3OV3YX7KZ0M16REikfMNjjOgm3qojqYrk6AAY7YtSjRdVvDbsMMamIhP
lW7xjGLsy5NdqX3ThZiJ5WCDYi+67n2v2SFLUR8syomnJMu9Wy0F5FFOqr5TqCh8nps2+ehM1nRb
+vF9OVTad2d2Lc4ecBPU0MTJnPRinac9HpHTrG5chObEhRYJNV1JzDTRbGtRtRzLVLrXMk0bAfm6
9O4opsjDXGQGbkwev0x44j72LsTZ7aj7AwpqKurHfYnS1C3yEKO/Q6tPbZjhwSZFFKXYUKVNR/jg
UlsNNboNAWxLsKYZ8IkVZHoT57e6ny/kLLA0lmV5KzN8DdZe7eAEnDaP+agP67hpnOsKqczvqdDG
j4vEAUO3/bDrxRh+xC0GIfdYQx5haPvqU0p13EVPQ3NgfqKNvmv9JgN9HHc+XAn9Gz6a7lb13a7L
0L43AYxl4EftK/jv6cdFUSFIQjeF/oQK6ppbZrihON5/djMte8n0AoSOHKNdUZoAZv1xMDoAm0aL
HmGjzc+a1Zf1xso6T+IaNxd7O5o5b/T8YvDN/Jb+aPXXXJrZGoBgidKfr4ZHZzSnG6n1VEUikKql
ZVcF7qDSPIg4rXdRVapj79CTyWQAun7YoiRgvQy+0SHLb46PYejLeYfFZnwKK8v8ruvJF7hx7nXU
2c03TebEiQqttcdx4EyhO4uxpBQjUU0mPfdxng26h5Wtn6QEX+2nyqDw2CGJqBuYfMoM8bk0zZ/V
rPvrvm8QUC1buHYREnBVdK9n/ZF8p4UtrgkEMaIjQqi3OGGXK79Hf1wb2ax9pJsXVB09c+uEJDiB
QFvz0pQokWn2WN7BbjYCXQzdJqYD+XlMUaF7AtjyPCVWrO+4pNGNVc0SXFg9H6it2J1x7B+m0ThE
hP37AoMkUg5yngBUy00+aCXIFRtj1FVs1NxyZmtyBFtmw9XulvQRmBNvvBmGMIbvvERBvopAn8TS
vqgg6M2gUYp6L8bk4PGMV4Qr7Q0Hab5yO/epsJc4psn9I54mGL2l/e0gomTH1Z0ex24+6qqINp1T
ew8p0bRd6G3gKkJqKLHgm+J8Dxi74ACFzEeah42h4X4sw2I7xPSmlOYKLmTjr5A1tbftcl5JvbC3
nnS3haacnYyLBKRhiTpkNXxyUqXtczBVq3GQDGhn8RMzlH0p6rhcIVLg7jLPjU61XxNde/4FfobY
RRVGe93hlX2hlqJRU8fjR4yxk0ObR5xATTg96TpqjIgj7DqcrtCFAdwm8LRFc3QExTdWAEBHL7vQ
TTOoFdArsx2QNq/2iRynjRWlD2zmfJ1F8wlTApxudZlt28m86ZxBZ+cL69YLxUgtcURgcZwSteuS
uLzOBjndGLNsi13TyPg0CU5Qm4bhLRgtDD3h9pzmKb3mboPLy8wQwYKdC4qGcHRw/HabuLBBfQ66
W3tU9FLzwr5M26S+G8zIv/RE8TXsUQ/McwpYG0c53uW4/EBvujRaW3oCG6KKxDZGlGqBn3rbdswa
+KIIM7h9PR7iYbSph0XqkX/n2LO7DiiQdkvVXnQvUfEyuQmalF02bCpWLRo3ExGZGcZBbeUWcXKY
XhoK7fShlXzDKKy3SVicUCcQJ81ibabEGBoixPuwDcdd3PrlCgFRi18fvpq4C20R251OyHvOwP3E
cKEPmfmoweO4zMtouuuRer0wu0y/ieBcBL2hk+RUKtOcjdCHsdjQMB05PsV06c5GEdSNNT06iHOu
Ur9KsdVeWKF1YbVrtzeQlgGsZV+ZUZmZK/DzEN4rjVU/k7iBtXLrIz2SpFkhuAfhtUksNo+aRTqt
UVHIdn7cx9vIBNa2HiDTQQs35+/I0MhhgykXHIcZh0bi9LpzboD5mywdr6k+p2gD3vdaJi8AP4/V
LgoHD91iGOq3rSTPXac6wiQ1JABwasa4q1GVRSIavoi/rpq5eFB5ql3mpgX9Qc0OAUAlNGpG1DDB
12wUFrKrEI4fMF9rvIPHYr+MfQGBp7atHZUsyKyjjm51oruA2jykl0GlTDIPBsT3YcSP2iGazXQn
sjK9w1wdUH4t/OcYj9yPRa+hUeAMSVAtd76IS8KXPGFSZ3DGzqpzKw90L5EgimAkYa2MrnWnhCvr
zMm+rYySSq4tt2Ou1ehC++uyt32EKHX4+q3tocjrLe68zt3UzdO2QLJhhxm5F65btCq3Q2K6+z6O
uq0z5fLrxPLa6JFr70IPDX2bqHEhBU9QNmo0Dm/sAotecgQJcRgwTWfBCsCQFTwcojr6S4Xg48Zp
PHEI007SGUMnQFLnRoC3Q+1zLiUW6SCV6tzdtINNUGeOMaQPtLj1LGp2ucHHqQbnUPvTafEgfpql
9s0t0+ipH8zkS9/p+m5WUfFVaQXwDj2rQFh35d2Qq+jQ2lV8OWk9ZzuA/k0s0fa0rcHAGbv0xb1v
wZRey9lGOHl5pNah0NPnl17XCLmyTXwOlY8eQaP19WXvYYJjEtN1ndT2tczqbWm46qBTvQ5G2w8P
YjbzINI6iUB+qG8iT7JZFyK6EZXDEQv3cTXKhvxFa0GP4p1jrOO5ASdC0XVvdz5KmkQMeISXFVjl
VVZH3YMxzYiOO7DfhlVWxPU2G/KgoSRy5etUaBvTBmk/dMFsNoS3kamYRRQ9L4ZRocJpTg7KnWb/
0TKy4UJKDe2PsM1ZvyXaRlTYyqNW+Nx3jbHp44fZtuIDlItKX40xAWOYe7RvJPcp7k0N0V1pkgik
D9GQhBeh0KNNSUmCCsR0H7WJc5j6CHEsDwHbpYasLkJT9LvSLOCoILyCTTJHkp9XBQK8+izXTBq+
cMqt1j6x+zZNhwxSE6pbuDNLxR2VtsK9bLLupPCPWXHtrHu0Yb5GdOohtYXPvgE0fModilEA9m6i
BV1NZcRaLZpf6z4ML30XwJnTtcNuDlN/a2rVxYy/40qztE+I34Jbjr+XYuHuW0sSN+CK3aWzsx1n
JJ+IFvyg6ZDkUdhXD2E9P/Qlv2zG6bzuRqFfRCLZpthEr8hV1m2PjVo1RDVlkGlmx/rpVsautqt0
NNgkGgv4kHIjwKoL6jEbLr2UAqNhIbMTemG6ycPpYWrMcqO78ErRHHSvcHq313YiL80yS7ZZwlKw
YwE9YNJpnSTjFeYVESdgfhdCHFvZaKCwxDri3TEwHP2Rj/DSRekTE/U02dl+sJpgGp3jANP0quZG
trZ9E+H6lMAQCkHMmT4hyjz59kq5AIw9rOdv8KJvD8IgCJpn8LiclMMKc2PEoRIU8268uRlvraQG
Wy5RrblDvaBe1VFqYLedwt7zHXuti/LjTI+yWlkZ6mIt4jc7Hw/T7WR1Eb63oQrS0be+sp9gZyzH
PipdBgwZbHFXkmIRLrVGUGKgDG4PrevcQXNO9ObHXpgP3ox23lAU8mQD6luB8voIwTCBkT9l4L3E
fASTCzOBr7lPwPSvE98kM/P7lkjIHNa5iMjnE9P/bLTzYw7rDD9sl+cwUwotU/qN4kS2rv3k0Rg1
BRgz7tdu3n1TIfq6DfyxwSK5prxp3NhGb2yT1NevYtfybk1PeackFtVGSJXuwcYVpwjfdHDtHiDl
PIxX5aBy7oc8eQqnqeL6zuxTF3fGVS6j/KTXaA92dbTTB/OTFwm0t0piB9iA9pUzNgWba3D2DgrC
n1wxjnuh2nVPo/zUExqA7uvGL/6gybsqHekaOKQu4SzmA2Vm+geOSbXMHl0JHalu93BTi5NWpziQ
x7n/xa3QBgNYWfn6igmgmpYDKGjWUV1q3BSx7iSPHUUe1Dg8cOpf7dnlgsqFg5gHCbJ56nWLgDiK
oo3UVfziUhM51uyJW5dvcIyGujyWujl5G2922+++M8UMF6e0Jaau25fpFF27LoQmmzv5G7Lz2r1s
zOyvUBbT5ZhH8rktzOwO8D3sMVenouVior2ZBsQ2URhXNPxbY7PorG8RN2bxVJG9MZvaYysazafI
aKcHUSZNMKIL9djOVgVPUKGL2Kkk3ochgU+U6umlC09qS6teHssKbZYt+Q4KMGJyjrAGI/LzzlrD
yERD2oyreWMw9FVXjgkdtEZdpPUPfY8U6FZrebsJPRZggX13QjHZXEX9FN+oUCvu0Rxs9k1iE9V4
WUS7tIapQAuC/Gi8S0QJV7f2BYX2TDT2SzQnFCpAVPrbvhj5TIqQIT0izIowh+fmX/yGe2p2B5mu
Rtv2H2oHpmZtFnI954X1VE5m9FEjtHGryd96WV2hgWSY2sar6wrJ6pFropg1fy2Re3pKWoy7OneM
7jnj76jorXWLlJiWP6HJfUb1kUDN3tVOHYzobgM49lAg4QLzvGblCjyLhGCZKD//3BUUH1rEl2lC
aH+ZGagyPZZUuAsTs2RlbSlr72OaDWsoguVG8yKKvh57rs66p8SrL9i66mujKNY0+dBuqthZ3Auq
O1nVVARD6Gl1jDs4ziByhZyZjWKJhtOF61fbecwx2+iz7iKmir2xuWS/6yFXdGcXxs6abfv7NCLo
byuknxSBHkKRBCaD3x8REpeXCwD0gnq9ttYiw940UH7bldUXxTrGunGN3/14QBPIrJg6Kn2UYNt7
BSt+Rfmqv5IRBwVsWPGQKeVvdWUikN3bZUyUG5EYtR5qNk6LID2gVYfFNHq3NWWtyx8J9xSXw2MU
l+LSNKN+g1h5t9KnKt57aY4Xej94x6R1DojY5oiIG7sJFnG0qsG2B0ZlqHthiSLoranfUazONfw/
qjQw+9zfW4NCqcns5DMyLu5LiVHKp0Z07RN1NQTvB2i86SY14upY9CNWBnQJjsiJmhdQmsVpIuK5
rGdHIlqfpUE5RTeTV6bYI0zx0+8bLm+0FxZcxEKRx+QR3Q5wRq/7VwPNqCzWjXorrNRaa229kEv9
xzKjJp3L6zIU8t7mqR7puXzneiJoMQrdBapn5vaLs4TTQ+Q5gVuT6ud6/oiyXnVoqzlaZUmJGxRZ
zTvP/IsOvM05D5DEdGj40vB+/cwWFaZwMDPQm1VqPU7J6K/j0cSsxpLZOrcAarXLiWOo6ltsspFa
mgbHtGitK+lhUzAbgD4Jjt6TNn7bN7NdkNjCRAaApxJnrUdTL2HSuhE2DZS8W5Am9KNuQxJMaLgx
alRIKq9QeMvfAyQtLcbXHTMbgAsciaULiRbCWffftWdWdJegBFqJ/OBXCD1OztinaBW5DzI1X4Cn
P07giddek/akCATqNg2DVVd75U0+yxzUov1C6SG7ohHpnYbEqi7cejI3s0a3rZiNCvisvjSpGkEz
AaUnuD7xXw3g2xUVbZdITXIM6JHxNWzqE85qxUpIsS3jwQ8KNIzWNu152PNl8VWbYA24qOweoINl
3AtzRdrtOA+UY1Cz7uf+ucnEvGnCQgVa2pob8EQ50Uzx7EE9QBQkFc7Xmb0Di58CuDVH0/ffb4o3
yDuEuH84EvtgG3BTO0fu+lMFYnQALio1e9oMzRT4iLKcqMRnASRHqkG148YPytMSjhuca4SjY15g
D9k7/dA3wAaAFQY6H4B8aOFgG/h6paOYpstE6dW2m0zn1gkjj16FOdz8eN8/4jr934nZ0y//WsGY
TKK4+1+/1lX676h3/9Oy2Lx0L//4XnZJN51eChhS/9aoLyAm//m/Lr79z/8BpuhfNCfH/wAr4Qf+
FjaOYN/9O83J1T8gP4TCkYWpGySC5Ud/iyAZHxyOLBtsgg601V3IUX+LIBlo4AMiALviL9h78KZ/
QnNazr+fDwTwT4CdPRRQQJ7jSLygpX4ip2he2k2uliEPMoji1qYO5RAHRPsBj+RFK3UooNslFGM8
LTqIqVZzYKOTtpbanD0krewPekInKWpQ17UW4yQcT8Q15D+pNgLG9qGpwuTkIGdyZwxeed97rVft
DAdNl/9XC/O6/950qvn+j6sX2f5jp8pvLwTR5bmN3X/DRchp/p/rcf0bCxI1rn+8lN/+sXppvqhv
r5Ykv/v3khQfAAMu33oBodgAw/99STriA0JVIClMULwQaRZLw7+XpPthYdd5C0PBcpZa/38sSecD
8FPT8OkK2gDbbeePluSCGfl5SXrOwgnkD5Y51MBz5p0yqDXLtJkIFQv3PhlVS3vVm6r14mfwxZQ+
AqV2n4W7QReIw85eMa26YYLFnfWxe2GMfk3ZuAkvpmS2Pnqe2fpr+iFduUrQMfqSGWEehDMyr6jC
lO85Yf9gkr16elB1AMsW/KjNjPy4L37eUPqM4E1lD5tY2dMLHULjPnPsiXqOD40/9v3mSfQkWhX+
SEisFsYGH4PdpA+gHcHkWhcN9cJkpXEmVOS1ghxBaRSHo5iqHtHUyRXedKM6c/hkNmKyV/Vsajc0
9eYdfmrz1nHzRq1Syj2fZqpD+nWUl/R8dESzbp00jS9Do6RLhIREQspujcmqmxBZbMln3kPonCMt
YXUSZOjwEJkPC6zl67NFKGLzHPOBjSXskEwmdldq1DWQltDBflrqN/+c359dMc5RtctQ8GNcIG/0
JHWf8/LnYyypCkvATsTXwJ0gA5RSP7RaCJTKpy3ntqEbRKq8/f8nzhuKL9/0d0dOpJL8tSmm4Df+
PmjwZIH1CNMUzY9F5o/T5F8UX8f8AP7NhqHqYHerm4Lj6e+DBitNHyQZnvVgApc84z8OGu+D4F8j
bDE4b5bz6U8Omjehm+cQfnswQgGQAck+36pz0dOGdiKUUaHQb2wdMBhN3u0kq6+V333xEu9W1ZPY
x0YmD22PdvFkUWH5acZ+sXLfICAJD5YIwMLoxCIlOKewYMHF/Y921EaZun5UXn/wyuJ7m6YPo9ai
Z6lRBKSXsqrK6hLjpOEdBN8PfuCrA4vxXWZ5ASa6sK3PdikngRQtsGBkp4hRNxShAEpYWX0tCzvG
jQ1N3GJlamLmtHJcHblqr9ZsvBeyYTfkJf5tBWKDq4guu6R0ksYbp1b5ymjo8ea5lNXm/2+78223
iND959vuIf7ODR9Drm9/DjqXX/qbXG8slzWZOhGkAOq9fNS/yfX6B2xYIJ6ZiCdC0lpu/3/tPMP9
AFOcmJP8cPmd5Uf/ijoN/QP/DJvPdUktAA6Yf7LzzlOVBYANKYGQwTIWZ9qz7NduBrrIwpYBrcVq
bZtI56JLJnc/Tcovdtb5nfDPURAJIJLB0OncKCmylbLM0ZQBGNF134U+axlBKnxUhtVYTSU0eCt+
5x765ZvR89MXEQKgqWd42LmK53myHBkUllFtp6ZtUDKX7T+3wP85knh5NToV+PlA+CHxPMv1FNI9
LSU4GVSiQPfeSpDI3+gxDpWV7oNLiGggYVlFwHiJ2ghC8TPelgeAp3S1URC2L2q9HhcERfElwZ8N
s9eyUuZ9ioaMCgyJStYK0XXtkqqXZtwo0PAGzpmoBRwt8okrBRPuWtK02bdtp139/rMtR/+r+A+7
cLgJrk/ZhtuBWPD1XY7Ask+BDjm/dtasG80wIHtaZUxB1IuNR4UK4WoaEO9uOz/cpY3e7y1LpjsM
ZQjptNod3pntNyf08kDcD1xjqNzD9WZb/BxcOD4Ke56LX++sec7BEsb4nIx0vGe9mp7QQcqRBcJ5
K9J6ZzV6dOg0fbTe4Zm/XVjwNwVsGrI+yF7np7SNYCcOQ24ZuGE+fEyctrjq3eQ97ubyJj/fBVzE
Dimp0PmLMPxNNpjopR4NEQgdIJFrb6jyg754kND6bt6Z1Te7c9H+gJPEYcNA1qIM8vOkWnZniFan
6mdhAHxEF2P8CPcZlyQPLWt9HLVvImr69E/3J6O6FnKqXPhkP+bZ/pxg806smyiIFqgwuJ8xB9zR
Fvvfr+E380jES4HNZDr5bOgDvH65yABlIjpRBwnMfUwBumybe+yeLq+9P32jH0NZcGCJjDzfXOb5
p3wjlH5mje1QB1rXwhWAvd5qbnP9+/dZYoBX64JB+E4E86D9bf54PUhaGpBlUimB1vlY1iAqvje6
sb9G4a+5ypXt/unRDZuAQ4ChPLHUP86OgITLi3bUWC/wixvDTC5nK8UAgU5SMWpfQZzJ1e9f8M32
YkAoofikLYUVorDXLxhyCs4l6Dpq0E6EnmMaopdKx+a/Mgr8XIjRDqiqs2l0VWkUDlDSQKAXQ21Z
tVsBuf+/MgrvQy5EUck2znIhN+mYUey+gqGpw+2UDl9G4bbvDPImeCY1J1JAzwQiGWHfeTMgxHu7
ZlXyLhaqVINAns5AUQ0jMvFU0Jy7pKGe7Wtjxr49VwnwHlgPFXjhd86RX305lzwT2z04ZWiKv/5y
RtnnthHy5QD4SMzjfHOHxXz4zoJcspjzHQA9iaUhdMiUKIa/HgYMv+O1gtdFVYcwt6Mrnsb91igG
zMD6h7iWgIJNc2XCeo6S+iKU4vMITALWLYrYlYDv7AOm+fP15HKQMf9U8fQlXvt571toCONsaMhg
MtWDFhrazqqn98KoX00wGs0c0qxarsLlbPjpgDFteo56wyA0s8tA0xYksYXB7+9f5VfzS7nJIw2i
xST8s4imbb2solUrg7Ap9b3KZPIATqE+jK2bvnM4L//U2WG2XOQ66lH0hYiAX7/QxMdA8FjJoK86
DacMD9sY3S43EszuWo2488HSm7aNjiPN71/y7aaBfC44P8k5F+7ZOf08dKIQic9KBg5Q5+dU2UiV
gnYIpMLfyiQ6Oyp3qL4DyrKvcCDMD7llhmsntJN3Vs7y0V7NAXVl04WtrxNgEeyfzYFGYbrqkLUL
jKj+S9c1cDJTn2/DLjRXGeTGdzbpm8t+SRls6swId8HoPr/s29CL2gKdxiC1CiTI4TpG9LtZvieM
D5GAKyooBAU9msffT/ibtcu4VCW5tjyLrXuu7d3ZztCkgyqDgWzpynHZtUix2+/cjtZyop7NJukF
zDLyGWTJ3lCKET/CI2XCHk5p3WPteRMFtlztw6bQjhOcq7UHQeQiLuI46DQ3P7ktSGqsw7y1o4r5
mYmbLiyvsOU6twcHgvCQjhAeK//BVdanwsqn20zjGiR3wffGaPlIWV2D9QZxPQIfOpgAJ1alPqqN
hqnTrela/RbwXoYEcq8fSxTyjogjdxvgRMnW7Mx4jbBjEiBK1uwyMKZBkY/ZSRazs5lmzrU//gwo
E1CVI3vkv/PgVfNb3DVBM+H6OEF31AnR67R//v0gb/jmOjkl6RDhFoptggzp9b4eDNwuEbIsgybM
v2KZfj06EN+SJKHiiEjrJuvLm9jUIJrPW/qC9moInSBWCDabGRaGJfjJscEgRfrvRRdvTpzlyUib
qY0jY0Ta9vrJsPjs4RvNLH9jVBezaBqI/6a/MoxUIEMesQMMTgGkAbx3Nt6bY/Vs5LM5sWs/9RRa
TUExFAOIPXtAPQmyU5EgBfr7+f/FXqOZtTgM2NgiAQR+/ZJRPxuDrqArew0AqdKpYzqfsf2ngdry
Qv7C3yY2JCg9m8rMlCZcomVHt0oEJuIFG3MOn/78VWhFm+i5/Ah6z05HXbPrRAfIEDTCqzcz2H5M
6Qfxzrf51aqgLkEdlCInycLZt3HMJgJomfJtCC7A9lrZpzgc7M0ECv8KKKZzGKKuh5KoIXz15y9I
tW/pS7Ivaba8/lYosSQK2eYiiEsreUJUF6RPM9j734/yi0tm6VFSWlxEGVGmeT3KjGQqXLCkCAwc
B4/o4A1ARbEWqiLwxk1kxS+/H+8XE8oHo/jCgPZSPXg9njEOwKactAi0vtUC21TJqulRiE4r3KBx
lFAbo0fZuSin5p35XAL3swvAItzm6IHaTR52NrKPDG8/wCQMZjwTNjae9OtZzc0G4El67/BRt5Fb
NhsguvWqkvI9c+VfbL1Xw59tPcUikppq80Cr8WgsKhhRo9OM70Qvv/iclrFUBnhFqmr22SgZGEMZ
tjaj+Ja9H4k89ymFJpRhDLUDqt29c6C8nVQOSw4U0JLES3i7v/6cszYSVVdxHlT8bFOm1SfaYTZe
v6mz9hXgvayKrWsNsBpmub138aeLSdB6JBpFroKSjne2eCGa6H3l6DJI6+yaM9rfWMrVrmsFfDxH
FmfNItNPcBzeORXeNBAX+THKXkvkwk2GotLr1xZmPURJFFbIPiRde5UVDfxowEuudhwRr/iOEQja
xV6j1e3tqOL2ijTAbtewasF+FNHofxzz2Vsrd+TYcMA7Pjet6N0NNS7tZUjhOa4E9o4NmvQeroa6
6qiCuvPU3emZhhWfVIq0xYhCsK7j0KMfiDZH+1TanboAL1h9VpELXVl6UkoowK13TZ6DvyZCo894
nXkxXOUh/pwBXP/++0/ydpkjm0PgTLGIZA+s7uuZgXA1pmGfysD1Nf255cYGHdtUz78f5W2siuig
STJlEsgtKrCvR8GN0URHDC1HjQJHGI2XYvBx4TXLB2yHUAdvPf+d0+NtgZHu5ZKSMB5+WZyXr4es
9aSNPZjnAYI1Cu7qEB4mdO837I/o4BsholgZEtNjIaHgNw2O9q2L5sKfvvfyEFzfBClLjnK24AuU
9TOjDUEp+kt0nsP+O6h69i7EGM1YjbqROOqhN3/7/bC/enkuQBb6gtMjdDgrVzhOGEfQHoqgS1w8
imSlgyLHRdBym3QzDl0Hfjv1PqMb1IKWbctdWqdz8PuHeHvUGOgB+Tp9RW5iuhyvP4CvxU2hxzM3
R2mix266yYKf7bbIdOPOGMXw/anlp0c8WgZMWjL3nfF/PQk/PcDZCsCasejrECaXQpzttu7m9HYE
xr9N+kHbpLYtj7D83R1AgBx4eYVNpm847yzDt9vr9SScba+wm3SY3CZsskS9IOfl3dnW3L5zR/9q
ELqtNDup7vH32aHetZS3e0NfVpkZ37S9hbKYUZjvRB6/HoWO5o8vysJ6/T3jKBuUBEhBtdzSN50o
jBv4kN47O+ZtUQghR4g+NhKEurDeHBVm77eN5dWEUWkhV4U1xPdjO3UbugjaVWcn6MOrsb+B/Wpf
lThyEtqN2XfPytHoGDXnBDE8w4gZhiOM4/Ty92v6V3Pw88OdzYFyQBj7ouVzelhWGljh3GpA4ze/
H8VmJl9HPkzBjway7VLXOJe4w0zYrJVgCkpL5o+mWZeXcw1TJrXid7Lst+EHI0ESA0pA84sT+vU3
DWUTocqSF8E0JwJ4agmX0fXjrUyaz51b/m/SzqPJbSQMz3/IqEIOV4AEyYmaUVxdUFrtCqGRM/Dr
/WDscokYmLDWF112pWY3OnzhDXs5wN5wq2tJUnnVeFwYTk6x0saxGhJdGFzAFCQXB3GRnYXcHI8O
z4KuWjAOy+f8rczWtPAxYrDsJxm11c/YtConqYnMA+baLVXpIvjjaI7lBINM2MozQk/kerwhyEw7
nBgPBC40ywG1YoHCjOfYzXRSg6H/8/E0NKAZjKhqEUy+Hi/PGzkaJlpLGA3Mnml20dE2ih+QYZp7
a84K//a+fKtyrzYm6SigV5SZweaCSbtaTyksVBEUkjjx1uGJnIhfbWl7IbSnIsyfJTkGHQwgS4nF
QyJVd9CvDpgWHWpF+FIRPhT0+g6iS/ArzTErKX0tRd25Dg5RKkc7n355XdY/FdwFYBQF1B29qeuf
2uMnl/clHUS8TGHfUX7QtGc69SWWca1zyGo4EbdXZzn770Y0eW+RbFpQU6v3DskyBTkFU5w0uR5O
miUtFapYeHKTPKJLZ96F1ixTOjH3BGmXXfxuYGA9lFdkkD/rFA2H9RmptFGcpgEzPNzYK8goUbvz
kr2h+lfDAKkhkloOEwr4q1hGsqAWF0EkTq2At57S0PKtPELEqHWs81DP8R0sofkH5m/awVE6GU7b
6FyMtBYYUPUwxlLImbeXfOOiBNvD5fUGkyR/uv7IiFggDzAn4rRINVzw9ybCkWPloKX2XpNzcyhu
EvAfpkZbazVUlfY2xV1mL1o9PuVyQuIbtlh/Cefr7UltfE7uK9qpBK9L6We1jzK1knUAvQm5SpAB
o6pqVDnsZGfplt+7+pogtOhAkNTDl1hXKxp50qeshC8DAUac7F5xPqJWAIU2CHAdrKDN3p7Vxvo5
Og/NgoFlA8mrq4q+ek8+qCUnJ0TFhgbI6OMhP93ZXf6/wUz/VyTH5lDMjL4HQG96j9e7opOKDNOU
NjlFWT/zyiC7N0+aejG7RN95P9922GoZHUzv6T6yM7A8XX+sRim6rndiivDK8MmBZ+I5yBiejBKn
uxpPtXMt1zKyS1OETC9ixjA6clzPkuFes6PgJYp1/ThREftHs0ID08TR+LeeIEPlIxxJiJ8CEXj6
BxrmlfemgP875UH/LFBoxkoO4k0D6PRPYRE2hXfA86TMdNvfGc92simqBnO600iz42D2pelORid2
rstlZa5Xjprjogmu0CkBzbpaOSULMC3sUQAqqrn3C6PEINGwu8XQsjiZpgQ1kEKb/6e7kF4jr/My
Kxpja/lbbYpa4LNRfKLaIvwYFCMcJvA6Fqait0fayD7Iegjj/ld/314H5SNm6HJkwYrq6kI6DZ2t
+4rWqnddUWkomqhwWApc5o2BDsKAcI1nhvWeXOz7q4T+DIAwmjAab9saetKT2gEbzOJTDeTIN4q0
PRqjUex8yXd8MI409HOKu9woMNjWaMuuQ5wOg4zohDyQQggAGfhYJ3hkSnMw0qwN4PCDEMGXvMgv
UVCHz5OTfw+D0niYcc5w0Wit77Vprk4732Ap66z2GFc2AA7NeJMRX8WbCr0XiD34J3W1FFyQLRq9
agybM65Pqjvl+fiUq317zJIeZVB1tjCtRAt5ruP5GDQgpG7/nPf3kgaHCPD9IsmJm/zqCjTMcdCr
wsQwsDGNvyBGyz7qCyr+8rCjbw/1PhZZKIUALyjcLgWv5af8FvgaiCGYWmuIk8z2pmLaoEfR0bma
kDR3zVzX3DZEroYCyF6pbWvfk7ugHYlcEIU2ebXmaofuyaRV4qQmjnTEUAozR9aFuks/nNu5fNAn
6RFByMydykk92ZFWf7w9+Y11JqexZUqcBlfzuqZqDR3CBvCMicKhkGn06FCpmdD0RIH2cHuojUtM
5aEBmgi8mvLZ6qnR4iQyp7dXTVWbOwnJ5TsA0LBYbRtVH6Ov4L2inH970I1TjfI0fDT6vzLR5mof
WSZut4ngKZ0gN6PiodQHmpS78d7WMlpLe5k6sQwgYj23HHbiXOnJiYfvaR4T+3nKbBlPGzv0SkW0
aJuX7YALIzplmizFF7NBpqbDfBTrx7Ci8WlLD7QOkMhTyi+3l2DztwFwo65E64+b7Xp/R1qYmhhz
Jqc5nZ6ErVcPiQ03HLCmviOYvrXYvBVLCxp0qGwt//23k6RjelqaaQavuDKT2TUzhNotvWuincvh
fTwGio4OC/j8N5Dr6sQSjEkIvuWEYhqi/YGONo8eN/8mqvzMvbXnb7O1b5dOH0wXPDloKF3PCvFE
OTLAEmEPKAf+3OjEzHGFFYyeVX5k4VOLfpO+s2+3Ptqb9Dy4ATid6wQpSR2nGkaHkDMvYmQczNA3
HaJbrdf2+qZvfenVzb/kBFDB6TMw3KqwITuxEg1ywAaRlI8RrP24bp8IQB8CQz3CaDonRnVBDdlH
5B+9O+tVrioAzM2THTeHPKTqPtRPejB+tsr+fHvvvsfiLrQuneIWT48D9nV1sCxU8yaCveSUUvr0
RKyjzDeWCqIC8XAwM2H4Q1KXT7OhFhemGB67YO5PFhpnwGnCvRrCRl63/Jw3tBPBMo2A671QNcRE
ouYsJf1UHmMYDfdjVv9Iu1J8CJvhdUjQGAINTmMA2KonzHa8g1+B/0nVNugW0hi7vUDLgO++nQHV
a+lHA1leHW5c4kZZHbh40F6EupVJjgv3qELMFRNlNBXoHkeO+bVQo/48zTj63h5+68Q7NCqwkuHU
82Bfr0cPnTqSez6PM5Qk80qFcTRArp3YZHOSCzMEBDRmfap2PUpQ5ES/0sQotE28iIrnF9melAPV
aPzXOfYe+pKymwx69tSgYLizxm+zeLfIpJl0VlEeINq/Hn/EilJyip4sM0XNWI9euh6Bssq8oE2O
lJV9rJB8MPjAZuc8azk3kFMlz9QEP9UDkotK4JeydWgbxYXPesaF5E6107tWF/cNmBQ9T362onyw
wv4B4CKWm+JFLodfxlQ+5CqNLjU+GkaI4/n4YZLDJwUxdjAyHqgZB8HC5IR8CebI6odxFF+zqvi5
RK0WHpQkx3dAdn1SuUfN5nxM7UVIwQkBN0h70f2QLxmSfRGofyGefE7M3ivj4H4MnTv8CxA/7Xz0
Vi+ZpHwozewiT+FPSQz30aAfpS56VsWkIi5ScAni4tHCFjSLb62knXvbOAV4CgYKpn32UKFPVn28
vfE270eLDb+UDxF5WO17S+vCahg4iHjOIKeljbKftVHMz3CcT7eH2tzjiysHUFOoqesjhp3z3Dli
eT8lxUa0fkJmpEv3QP7bo+iMQ4mBSGIVClbCSUChyShohE51N7CTXFNSi//wQi9ml1i10AMACne9
k1F3SlWcnJOT3iFbEAZycpBwkL3cXrGNj8NBRF0KLx5iyrcO829xQDkaIs1p4p7ASekgjRDzskUe
+KLc68huRAKMRIeelg5+cGt8ndHXepRgCnuaTHt+QOxP95B/sy9aIdAsEWWxkytsfCXiO8jqZMQk
xtoq8sgo9bUd1pKnlCr8fTd0ydNkBnvY5u1RuCepVi+d2dV9RxGhy2SiyFPW1ZmL9qSJJh1v7u2v
tDkKhpTwrZfAf70XLKLUIV3WLjen6t6Mnf5AvpftVH029wJ1R7heIHAgg13vOF7sWdWiLjl1iRL6
epuhURHmi91HGR5vT+itWLW6p4G5LYIYLBtIv/W64RY6SFh7njARD+EUVQiwerYVN8MZNb/oGX3A
Yj7GqiVqtIoibMpnisTDXa1nduLWUTDfW5Kso102agV+WbIqvtaov34Ss/OPEczzURpb48sYm4iJ
CTw2ajefnPRRmQA4uFVp9fpdZ5QqtmZm1X4M5aHDZUoZ+uE0TmZCrG8pE/qgZHY/LdCovogdqGdy
qDv5HSe+Ul4CtXZQZOuz/ptZxwlO6XWGtl9l9Mjn49xTDV6u9CbKHuCLkTgp1L9k8nY0mAs9Qy4B
DvXCU/4JIMUYXS2jo5BbRfZcV5Ov5qpiYe/RISJVYJ3zYbCBYwA8VNPvZYtAHL9vGs9mOPNTWweK
u9fYmfktLWX5tTVxZXVtNOy/YtnR/I1GQ5t7URfhUcebLb5xZC78zRxufGroRxitRuc6pZHgiq72
5l+aSLTFzaQ1QEENQiBJaQ6RWwlLjO5kmcVLDfrz3GVKmRyauVMeWLNuvqvLJPxcCZSf4KpXHzLM
3I7dhKIKbHz1sRqUzpeNKTs7sRXLGMeoI87fpUI10zKr+Sui4TbNhUCK9nyNNvKCpXmF5RpNe0o6
q50t1UpQFbKBbKxBabh07H87NEpddGs+yHXZ3RWNre8EQltHlsDb4uoB4Uib7vow1ZiLk1dSU7fa
TDqMjTQfIxQBd2qaW5cqpwhhEIp+PEirS64LW9aT7vFpINcjllGN/jSXxuirSjA9zoNS+bcP7tYd
QQnVAekEyc1Yd1ZleZCHxmBaWks1DAovqloFBZkhsz/fHmnrm+HXAdt48aQCC369gHmfzRSrxviE
7nvrS6Fmv6LnT3k9mwZEbFX5b4yBgp17aWs9IcMAq6EGTPi6/KjfnsO0U/FuQCj9lA+oTbM/+4uW
jcUJSb6f9NfknU2ysZoUiQ0wLbxRoJBX0WoddJaSmw1ZOCrPniOM4lCW8T8z9KOdiW1lZwxFk+dN
KwMW3fXMbHWuG1GQ8Jt2nX0K8EA8yXatHCqgNF6sV5arAAM4ag2k7CEIzftaLZtjOBN8hr28x0bZ
+LhXv2ZZmN/WGav4CiMbehnjOHh9UbTIZusZlu0YOFRCyi4O9rw7j+jmYmtgd5YmL4Hbasy25Z60
as5/06XOUTei8tCVk+HPFj4ht/fuxjZaXILQzIICRKNWvZ4e135o87oR8s4iPQNDl/0wSRZ/ALwN
5YYa/e3xNsgib7ZE/2fA1XM62Ek3qgCET9YMTi9MRqBHoU6VsEYP2Mib3qPHKV2KJM99tRw0r00t
B8ngcSfoWg7l6llfbMQJvHjcITWvDu2AKomJ5Q17iwN9wGm4pCidf0eFUT4mWHgd20avTnItpLNa
dnvH6Z3qHBV7nUq9QeWVIgQsjut1B/aEs4GFSwrkVEHTqTgWju3h1vvQmt2/s2Ue9Sn2TVF/CYbk
Ah7lgQDOYztgvoH3jFJ8s9TgkprZsyX33ph2n9TOmXYO/cbLgNwL4AbwsSA31yzMHmpUWC0dosFs
MHpLcnx1umLY2e0bo6BVwTpQ4nQWauT1Uggg73IuhfRIJntwu07FYdMWys5cNjbewjPmerYXpjHn
6noYOUVfu4xJm2sJCPVQOdnRFK3AF2sMLvSDrQdHSpA0zdMABeMIJXWzlk9ZE/+6fQLen7ilUUnS
Z3E30hlZHe4h6JrJCiqKfpFaPAijKc6VpKknUsLiR1Vp1vn/b7zl9/x2gcmdiowVGA/fmhJEzBOQ
XOMswmMVTQZlgLraYbq/EcevT5ZO3wEb4EV6g9LG6kpRHTYNDRXdhxUVvZZahA52IAtI0IHdIsU+
A7TtnhDZKj+B00DrtERO+1McNFrrakXQaX6lIMSNhvtUo+Re5Np9GzX2dJjBVDaHMjQH+xj1SLV7
89RYmddoOBm4aCcpr0HJcXHTJh4xZUiLRH2w66mqKLB22JlEXS3jWI4Q54/OMYoWZ5Y3FSGwyP84
uRh+QHDOvsVW0RLwgqco3FpP6v7Qzs18qSNdxYWpmSm55/Jgpx4WU6npKpI0+9OYyq8IxsgoIqVV
a6N2EojsHBhFheMMS/XQx23aHUIMoclSJGN2lVQ3ygNGMnPvGVVYpMjfayWUtWw0xQH3wPRlFFaH
vt4UfxUGauxHOQjG1LOw5v02Bb3+gtVXhTpyPo7pPS2zxee0OAxW3yh+ihZWhlTejLWSgpjrI78+
eejrrNY9MeUi8EQna3to2w3sICHrgjk1KWnanLfrzaZKaQIuz3JQMFAvQus0CUns2klcHK4ST5+Q
MRLFNOH8oAeu0gjL5XeVHPo4frYrPGZiR1oEnpBuQfRhD432VuBebU3AFvTFLMiuS/Xl+uclY426
fWU7fmM1+JyFsge6EZ3P3EDy1VI84uBX+I06DbNBAo0nXKPEpQr523l6NScQy0FzX1r5R3bm8Y+P
KaRmuknIayzp5irqsUo0eQLeIt9qo4dh1hAYrSX5JY8L/asicXxvD/fu+SNWpciFqBf6ihSHVs9f
2FZJFFUzUv9oyOMqJtveHCX9o61TCBwT9NbrAMcKofw1lnO7E3S8i6mWwZkifRb61u9Qc/OYaV0f
NfEJTn/kZlr4wRzyL4rAsrfsyl+G3n+4PdvNAWn7EiqjzkRH9vq7x9JsV0OJDdjQl8EpFXn70Zyg
rjgTdVa9MlARtts/LrgA6qc5yCvPIhOhr+5B/JvmPOqZpdyZRDBDimECzgY7a/nuOVlGIYbhLUF5
FQb+9dQcMcIbCJlaFSrlJTRkyrZSGh2jZuqOWKLuCXIuS3V1hJbxKFRRtKZzoqxJr/mIwXwa4Wsy
GBbem7B+KSrZGIvlk0vj1/J6tTSWtsVe1+ZdmLAaeHW1VHgAoOlPwpPgNOxmc9j7Qd/sIX83lpOX
mbAb7D7grzXGbjT1plfjCcACBkcn5CAtv53xljLxoHwUxi7z731YAlmZSHCpOC+4hDUMTApDSU2C
KjoFpaqezS7VXstw1O7KkJ3a2DFGI1OXntB0Du4V/DIPQaxFGKIk0qfbZ2RjfQ3an8S9MDboa6/C
sHJMKinKw4iAePqZG1r4FBtYEdwe5J2lNw7nV6OsDgWiRUYt2TCGA/wFXdgwiadKzb9UaWDn8Hy4
9GEuTjX6SUhDghLfYSqmxLPoaLpOkHi4e9RHemn6YRAyHmcLhWqKjlNMxyHmRR9l+WVokg9tRtME
wKMbV1btAn+4p6hiHpu2bXbC160dA/Rg6SWC9OAMXh/Aqiv7wFJFdGoaSXcHUpijMOXPwNL6A/qB
e6S89+nxsoJogsNao7yhrPvho5VJydxa4Snqq3+sOFUPyaRrHwSU80MWGK+GNokjmLHogQu4pXIU
pD4SZ9J9vzjT3/6cG/cq7yjQdZAQXHFr9+Ncs9sCpn94ckp8HSVtCFEJamYvUAfKH6mp+3Y67xUI
Nm6gpQOA5sACXoNdc73gZIxhprRs1LhpX3IMIT45YZd9VMAIfFIivfLyjuKwm5ZWsLd7N+bL0JRc
OKd0iNYinhR/ZmWKY4S2reI+VObIFQj6g+JJ6WNblBBbEUNOH7+NFs4TWfCSWtZFM6uf1DP+qZCL
FEPVU3vvf5mRoJ2bEu5J/Q+6HucQKbtDU3ePUCgSBJ+qH5ZRNMcuy9tjiA/l7Q+3cdhNEjpeJqay
9D+v17DrCtQ7HdZwzLGKc6zW8rEBMHZqfpujkDwuWrwgM9dleoqccQy7IEQgveoP7GgVfuFk7xzA
zY8C5o2WEAQKjsVqLkJggjegfgQYZvaQI8CQR6TKJTOZGlZrZBJU0Ha2wubU4G0sKhPgX9adNYE+
sNNbWnhqdOdn1SrK0QjjbCcmfF8lIJDmlCPATVF46RVeT62oAz2xgRyg9JCUz3plKm6jzDK20lHn
56GWHqimiCPwP+mzVFatV9WpfAS7GX8EnDZ4Qz/qVLx147mf28VHWyjEsLU1YwOcp+4oOv6UMLrx
/8P2Al+CYAFVbMqv1787SeI4aCWZT4IJtmuqSBzhevDrvwyCGCAB+XLzrp6SUhRBbVcMIptNe9IS
rOjMOi93rritD02UDOOCkg2luNUoGsaiAz0tPvSMQEU+WbXXLVHB7bm8T5z40gtUZhH7gTK5jlCz
Tjh6YLXcpKGcfKmGWb+kMt0lnLeQ4KFGcwAfBnViANU8l+MLOi4WCAGglAIk/HkYMcYqRA2aJc+r
nQrCVoxC0V5mlIVbQ3/1+nOqIY36EPa5z1vS/QBNhsUIxC9PzubqDifuhESatwWSgY6aZgrVEDfA
JCmbvVVaBloFn/QPIAEuZg1o8q3i+Hku8NYVreRPWeE8Y7L1UIWSfZ7lTPeNRMue83JYfDOCXzSl
sl+BHhIAzP34UhqF8nL7k21sDOT8iOzpmCyCk+b1ooROM9Sofkt+mU7VAYEtxY0CqDV/OsrSRiXa
BkK1iD6uHrumUGBYzCg/mak6upj51ZcIy9ydTf7+CmUU1nO5QTlPa2ahLk+myJU58AH8qYe6nKZz
jDKfp6rxeFbBl3hyro47g1Lie/c5GZbWBW8qfQX0bK6XsIknrTbGNvDTDjGpWHkosZL5SS/Ilo94
wQynElyy45ZOUWtelzXpqxFYuJnVmTEq7iDPPMKlJb8CtJtewIlJPMLys5k4zsew18X3sQCVfHQA
2dIFmtXsUxRp6s9KM7HRKq1uMr25j+XvXapk46HS7UmiitRm+mWsRyRxHRq2+C4EQu0OqTYnn5Dv
TgNYjbEzuXEWBaFraWAGD42SOOMhNoowOAS9gcGNLal1AvYlDR/7qY0f6qwL/hoHCRnZ0Sl/xGE3
pa5IIDK6KljZl74rdYxDxuxX3qr530kZ4jszh7Ix0JY0erazE5MXSPHfQm+dpxiBI/PQ5Fiag1RU
rZFdbo5EYNZQAlkxIbzPvYh+JnbFCShEE/+QBkfBolsa0QNWi+6LOU8w3yF/fFGKuZzdGk83cUoi
NceYse1ACIFr/TnqSvdsxrkD8NIw6/MEvvolU+jzgjpSpQel1uPgqAHeOUedRo9aleT0eyTZw9e8
1JuXVFdm/Pzk5sWme4SZTfYgugwbwtru5BzAUEnBJR+CxZPTuOd2sT6l1EZfqiQJcBCEnnyoc2e6
L2h7O2fsWWP00JFDkw613ZTy36UlsMvWByeOPXIio0ZOU5AqoNcmNW4mBc7gw/MOvyv53FeHTlG6
p6SPxHSqjVLSvf+RtgniOpUKjiS2IrjYpe68SMLM8ZnKjc8pKiWZi/pm8GGsnPY1BH+FdbMtQE8r
mWRTIMJO8LOdmtILhgLZl9unfznd1/cdNSrI47TDEId5Rx8Ia8caA5EEftggDRpECDR0haKerMb8
/OcjgdxZGKhoYJDZXx9FIotKrcOM6jhiI/dlE/1qO1E9yU4T74SeW3MCIKbKBkE86PRVbFAkYRj1
Y8RIpAZ+FWb1/VwGhtd00rfbc3qPhAdeizIZijfcnXRnV0MJu7RtiQ3ql2GDTJOG/aZk0ennbtDO
PCTTIdIbOv0AjA9R2MOTFNne1fo2n9U35EfwA2RiYFo9q0tuKDWgdEPg+Flozn46mhh9j/icFnr+
WZ26e4jS2EgG9uAZQYNRkk1xo3OK+1pq/w2d74k03Ldt8Fdsm/dmpJm/uhIjiybRyp1XfuO7UEiC
W0gmK3MlrxZrrKxZl7Ei81tpsSuO7H/SJuuO8KP/t6nF/5UetvHa6FA0gWnBDKH1tsqY7TAAuKXh
Uo/RaXHoM4N2X2fhVZ+PMkoQqTa6OkiQP993NH8WtapFTwu82vUODwN81BmG0rQVyt/6VpncUE2G
M/+v+R+WEpYT9SMOLpLPq8NkKa3uRDlDOThLuV2MqxmAoQo9yXbemdXmHicqZX/bcGwgn15PyzFE
N6Dl4fh9PQCTKYLMOjp4Nx+bWXWOKTCLy8Dje5QMpT9UdplfKiKJnad8Wbv1HkdChxwP7VuV0tn1
jzDDOJyoVDj+nCgppq8qDfJotP14pmGNJm79qRrJTlIj3/uqmyPTVkHuiQuFvXs9siFnUSKllM1x
3O2PuL5XLsbr9p3UI62Kh1z4eSqS+qgKQ935yO/jP4B0+H7DOaSmrKzjPztETqUO4eB2oNyR1y8V
+hvOntrU1qlUCL75uBa7aY0SHiraNHGOiz3uiPGhSczgB2yvB9B11k5DfHM+ZCEgZiiqvBOo1gmC
KkypHF+PzeqJrmHBzo33wEbL93i3U8DeGzwyCqXG5Vf81o00QEw4BByMkiPl1Nda42vKmD7KeKM8
5lRe3dtvwHJrrcdTF91ykDnU5t6x0PHmHkEZOb6UR9WzMyF6E5ZteSwKLD31ucefttVwAmi06Dmv
h70+/9ZVx21KnsBeUY01yiA25jSSM4YPNGu4WNHofFATCzM+FVkW+l2QweR4/Hp7zltn4rdB1xJT
Q6kEIN0YtKEr+bMxg+Res7LYh4eXvUyOXsNprvWDZJmfbg+8OVsqoeAyoQaRlV9/3NYc5xpcEh+X
/hmiIXVxsLU0PcttVWNWExUfkeD6eXvMjYoyJRgVqO7SSyKTWN0AHS6lAVJOnBAl+lGk5C+k59E/
vY6jYqdhTYhQyly7fa6rvpWE+V2NZq8bSvi4B63BHT3hG4w40kTzxPpqSHX1oTFa80mdESjI2CI+
ZF3zXOkO+B/6wz7te/WSUlwDlom2KnJwOX918Y/Ms/D19uw2ty9y4ujdsnuBPl+vqJ6MRVQMrKiR
SwJ7Y/BW913jEMjjlPAzTtFRFUoY3ctWqLmKE9R7cisb9w/VXR4XnYIrZajVzR7Vs0W2xfPSFnX7
KGNC/xiPdvdYW3rmzVpePMpGn+FsjbFtg3Q9PpnV8EEijzvkipAPprDSS9aN9nlAWsydsFc+pvjn
0ISuDK/H7c5rZ3u4V6VZdgcktwLEO8+obKEjOWfmY4yL7hF9C/mzYfej25SNdXAQ+TvKYYOftwoa
ZeS3eOaM+SsSg6imKRqtZZyD6HAfO40mio7CFw1UPWqrk53N+aOO6v83RQnF5fbX2rhCUT5E7hfY
A4WvdRAtd2klyTV7ymgXa04bH1U5jrSdK23jeC9S73SoULymn7naE1FmxIFqVwSUhmQdw2xE7LRU
kkNYN5SKJpEe1KzN/ILHxL89v61YdsGtIFbJ7U1isrq9i1jph97gtQWTm11wOa76e4jqaufZ5igH
qHCW0/fUSJRLGXIg1Eigy5ZiywoTbJzwwe70v/DG7T62JS4ImHlL8oONzyomVlrTIMEcK/ElwmD2
jxlNC8tiYTJxLy3eYKubSUzClnCtZ81yRTtLYdp6loqzdB1VxQGf5+6AJzRycyQUvuR0eyDCrVOk
gejlvVuqfGssagjWY5zqgiAtA2I7qYHutmWTng0l2LmCt7YggC1KRVxAgHm16wsjbmwLGTwmqsR9
6Mc2GnqhHMo7W/A9ZY31JHhfAiAD6PBabXqMszhr5poIrx6G2FeaGE9e8LYI8I2EaqkX90n/sanr
8KXBkP5uCNI4PcdSGtP+ANtJDlRMLQacoxN/vL1J35Cvqyd/KZiBraKiRGFpeaV+CzEKx5KSwEod
f2jNQyU538cEpKHcZcc8NM5lIe77In1yAmokof6aDfLfop8fyym7C+sSb6ThOJSxZ8jY+lEYL1vN
E9Z4lpTiqCJlLDnQ6kM2TKf1Bzg8tasiLbOzvhsPKUW/BTaAIiX1uFUCEadmJ6A42D4JEkjXDnxK
Vna61+jGg+K07cFagKE767ZsjfW60dgHr0CuvLgmXq9bOsmim2cTN2mraz4FcWI8O8Amcoreo2C6
Veu4ZO/13xDX1W8grofabTrnh1RTknKrPp6eJ8jmPwOwjfVBH8fHhOp85kZGnPylSgoClxNKqV9T
YbSRWxdoqHpTEKjfRJAoe2zejYeTFaR1gqoiUKd1XjB2aNhH+WT7rfMjTbP5Hunb7JKXIMrsHqXm
WsYSMqpqgYs3zIfbS7nRo120mQzgOiBqIRSvXs00UAKrhE/iJ/SDXSup7pWgwcu1/iSHNq1vJfel
Lv2YO8prZEq/dKgyatzsSfFu7iKL1hH50dvzff1BFeSQQwEYzZ9D5wm72qV+P/Ne5nF4dIKqda3g
39sT37p9QNuTDi1RIHCm6xEXz3mABezbUhnQIMpsyysirqDbo7whZ9Y7lRsODwboxTCZ1yc8llFy
6Xje2nD6DmnX9vOshpgCQPygiix2S0EzvKShchlFXp9BHHeeo0TGZzsYIa/Gln4ylbA6zfPSuI3z
4UwrO3qYUGy8R4xQ89OS8u1oRukTqu5/3rBcRNUXTNACMsFb6HqVGqwN86bUbL/qVXFPi0/1ZXVo
3ChU65MzJ9JjKEnjzpWy+WmIkWE8wzAD4XI9KPXwGWWW2fapzCRUMCsTsGVl7EQIW8eOQiVsKdqV
ZHnq9SjmXJe1Fgy2nyoYosJaMimLDo5fzUXy2TDi5iGeY+c+y3v7Y51W6c7wW9UQiiCLwAzKBAt5
+Hr8oO4rJ5UYX0wJUiuEY8SSIr4UICO8Noicj1YaD0QBw+zKlqB6bnbqzo/YXOkF9gWSj9dx3fyU
yhjoVU/1w450xZ0CSz+3SG4cbh+C26M48uqoGeAVRyrnti9pdfPQNTmKAY7U/pe5gJdTAJjBE8Ca
8OotpWozUWBp2KpKh9VAp1iH0EbE5T/MBSwLekeEtEDZrkdJDaFletezN+Mo5EI2P+aoIe5cyltb
ExAefEF4TosG+vUgqp23SAZzG45Rrj6n9hw/zQ6BmDTZyVlLLTRDxgbhh6pQjw5os505buWp9Lr4
BfgzwS1ds/wDSxOFjtoyRyOy0JlK6hmet+gwN6hs+3trOsk3XRNj4WKqJM9uLBuSoJ0bVvodGadw
XKx7yhCXnTz41fXU3FxHKnr7ANDIoteRGyiPKhPzCKtCQW2vdmD6mglWjJ6orPJ5xicu9LSOP11J
VEsnxXKyV67P8FVz0ub77Y+6laYQa9M3JgYD2b96A0FlRGVfpcQwBfRwIO4G0QOvAhTN4ZyQUx9b
rTO8Ubamj7dH3nr3FpIwHUXuIBgW119aqGpl0lDnFZrD6EONHcShMsU3pa4/2p39GlmYPt4e0eRf
XD9Iv4+42sB6agNwkXmH0FI+0Eb5mVrqfIb55c3DLO2cya3gG+8NMGDI+sJrWxP2qrqLO9HxyqYD
frhZXYyVW6LrfawatCoiIo+HuUF9Np+kL5HZOncD6pSHUbOF19ndP6Dr/9ggEHI5z/rC7gMpAZ74
esVrR7I7iSaIH6L6ds5zvb/7f8g6Nr7r1SirEzz3UR2Gy8U6IUpwQk1c91EFNOkqNs0HEU7xsyT/
h3wKDTYbBBNFLdJu7Xpm7N1BcpZrVivmgURgnjxzKW7c3j/vBbxYQHR0Fo2bN5zPagOZ+BIqBVBF
iktq/2J0TkS8klWHMVKiYxMq9pcaS3N/aoL60OiTdldouf6D/mP/jAtxehcJSfLmDtjF7R+2cWmS
CCyoULJnmaLi9fRRi9XbvkChJprN2uWSbBbPSTKlTja8TGQ0zzBR9XtD+2rLdf/59ujvRWQcJJ2W
NUEiAUa+vFqWjERkppkR+KSMfe05STg8RoHRl14MfwOJPvwND8JuwlelWrRTFlJ/5MaSZN3PbWXg
9Ahm2LVzEpSDRNf4iBlTGvlJEafLWeB0ucJO9Z2fvXHzQaYlN15IoQAjV/ePNaqGlAxLxclRh8ep
67K7Sqq6L04aIS/So5diUfjy5SYwd7g3G0EB7Qh6xVDVgYyse6tCViicdYgiUDvq/lGSsfOSfrZ3
2Pcbo7xBIDnp+HQBT7neFE6SJr0525avTHi1uo5dao1r6GW2c6u+P+/QTQFaLjw9brl1OVlOrVor
mt7yg8ZJD7IkotcoqRPP0EfrNJL2uJkTiNfbe25j0KXZAroIKMwCirmeHNuxLIXyP9k7jya5kTRN
/5WyOg9qoIXZdB+ACESkIJOaTV5gLJINDTi0+PX7eFbVTgYiJmOyTnvYS1uzkkwHHC4+8QqsS8xI
7xp/db3lTe1pnyNbb+9rsVbfW2e+ZvR94UinbAgnUhYs0BXbtnnwNEqpPyVOiHh2fEvBtXu3WNQW
3Fgz0FalXtpoInrdemBO5tn2XiMfIsLaponZuXSvTUe8PGGgTMbWp5Ypoa5bTFAyuFHsdoYdFl5U
HI28GQ443Db756f7/OZkFHiu6PGB64JmdzrdojCTFO8yO8Txrji2xBM7lER2KOrNJCn1NRHZa8Nt
lm5neF3PqrJDWEB20Kmi3XsjCF7VGaKdno4vj9LZ/iR7dNQMhCgfv/uTWlRaKK2yKosdzoZoD3NP
D7YQynQltjw/cBhFBuic0Zg9brtMbWcbWDp0dmhHer4zom5+OxqxAQRPYTwske8dEAfBms7XyIVy
vk4DHwqNYLG59SkK0/A+/XxFLLyyWISNZ3auBEvRIYdnFs1NmjvjtVbE+VC8HnAOJhTi0LayKQrk
cQggrTCtJ/0GRl50o855k105dC68kRQAwiaD7j0x3SaUoWZQxpCurLBIlPguTzP9OAIjCuvGqa+c
1heGglVLo0YiGWFhbS5Xc0gQm6gSeN2pUiOdtzYBziPeTtTrtVLQxaGksJ30KgOetflOSZekXTt5
ZlhZaR0qExK48aRPBw0e4ZXFeOEAxRPMVnG9kICALRybRlrbJ6tphrhgw7PNI8Qfk9h6ra5p/llr
NfVAyW698tUudCaYRnaBCaMaEtSWMq9qJE24Uxvo2JIENxPSdrNwd1HhmLdjkbfoYI7muynWv2ee
kb7PDWCEeMGk4bx63iHJLe12RUtkZxdmH8ZuXoSia1W/R8zo3ommT8+fehfm6LFIRryMexxCZ6fb
howkIglc6TVgT89hx9kQBiZItGNbRsnx+cEunHnknbSfmRuJk5Zr48kZRI/Oc5F/MkNc0Y07Qg/r
oCzKiM4hBiiLUk4vRv0TZgHvIdtFmhOE5el4UyEmtjCI3GgFttlqsJxLt0yvvNWFFf3IVsLQWcpS
bDePk41ZI4qUUezFfGd7xbKPi7VH7p/j/PkJlA+8OeRIZCGo0zwCAr6FqeJIXlRG5lAVXFrtIfK6
GFGC9FqofQHsj3gWpzgi3DSzaWmfzltTOrOFZKseYlas3CqeG73r8ljQlULHJPdTU6n3biPmG9zH
5p9l3S5hNZvzTYs+xAMtGuvOs2mHWmlTr4juFAX6FFqO90qa+IOTrF0AKNJ+YxXJEr50gmgOU86U
NV82n7M5yHqjqXtbuHqYWxTZCxF9d902/juDSCkXxEANGRGeTo/WrOWAiLIeKinWB+VQd1/tuKk+
PP8q55sFm2TSPLSlKBLRdz8dxSzjPEOMgNIyCns+fZgkWPueNAEYBSrR6TXnvwspzumA+umAygTJ
O5ttB7ELpb9diramdpmUP6c6T2+T+wSunzaMAemZg9TLQCaWzkmILNT0pcTpCja4473rurrZOyk1
TnLI6tAJBPaen5fz7cZj0laT5WMaKtuGn5GuDaA9xwmXNG+CZiAQFJM6+GABjCsf+gLdgLHQDqCI
y3nFVXI6JfgWeWC4sN9OY6QQoZ61O62utUBpsjmMKkGlHPnuG1XU3Q6lpmU35qYS2FVTXTljzjc+
D4K5gazkktBtqX2mR4YG48MJcSQbj1OEtryxeNeKRxeK1gwDk4B2AISZM4xSXK1FF9G+pusQQ/eH
rHSMo2TwG7chu7IE6i8Lko0FLmR3AjQ0CpGaduX7XnpVaUIp+43g6La4rDpLSHvo+YdJ7Jh4riZ1
YKiD+eKTlEBfgoyBL5BabFuMqnC1WhoyhWk/ObtomZZjVjnV/vm1KkO00/OaUSDxIiEkBT+260cd
2hkWjS4pbQ4gQFebj9rq/JwSh6Rb12A8TXl5qxMDXAl9Lm0SKXMuS7xSu0c+2JObFknZPioak0lc
hXPXd1a076ICq3CtujbUpXOK04nQG4gp4iSbuhSeCoYiFr7XNMzVbszoaGlamuGq3HOpW+bLE5nH
FI0WEQhaScA5fTUNpetOmScntPWlvtGHtPCLMXGvhA4X34rzXe56eQBv3mrUFgncn6ksVI4b0DUR
pOFpdUzL6aMxN8Wb5xfKI0XsbKXIRhylGsLH7QZPqfsl4APZeYCa9nXVzEHkDToY5CUK9diIb1Zj
pIVEJQLwajrf6nhDQvoQxbGc0eMlUOx3mtqbN2pmoBpRjsWuV9IfMBH1V3TyNCC/Vn3Uek3c9vn4
ZS2gV3ga2IQxKoeHqnKMPaSH2EcLJN5pSLHveg0cSpxFFUj/NTk8/8KX5pcqGsGZpPqo27600QyG
WFYqKkpb6GFR5FFI2YHx4ATQfjS0a5hS+cG2E8yxJr016QMg9X+6bHIagGqUuHa49HWFzv7gBQ7z
uEvw1Aji2BB+Bz3miOaufZyIv0KYJxgDTG3ykJqTe2yG0fCVeF1Ca8VQpxjMKVhUmCRjV2o+Wvrj
qwHTn/uY+5G+idvdepE7H117nHbDKsGeU7zcOKvXBkDA1Nr3UBM+ijbCHxlnD6NDtdauXZ9RXLue
sd3KrIO+GNldPaMt8B9Ca/s4bVsnzEsIlEJZu9si495baTJ+fv7jXDq2ns7VZvELrUlYYzSIOk9v
/LYvjU9Wb2kPTZQZQWPo9gF5OSvwAE0Fz4984fAHz4WQnEfKSxFBLpsn59Yc157ZOSnH8mg198OM
trpWdN3x+VEunI6g47jS0TOVZ+QmtAIlO+c27OZwLHpsHwtLHFOjvp+tubtyjJynV9hxPRlps+rK
0kDqvIg5RuLYCgy9mrDEAKStrECOHAXL3FZV2r8ziXAniIFlkLp1NlHgc/RNl3HrWNV8qDyh0DPI
ruGZL00i1XjaY7IBZG0LhUmTxMIUFArzdkChRlUq9NIm/bZXrGuYuYtDcVpIAA1Y3q3RcaK0aWxp
hUOwmTe7xtPfw/bNjl0NSuH5lXGh/UHK82QouUCfLMC6LAYwu7YdKrblvPKcRIRdVOf3JhyscPYi
8VWpi39n7tz79tgkt6lLrDdUreM3hdreDZX9vQDwfyUm+h8ei/4HOnEXqDv9WHlpX5bsC6NS1YOj
YZq5W9xa1/dprdq+C/cLWYp0Wh5EuZqtH1lNd+dOpuh2DQ4YR3upgZ6hc9T8K+/V+Vrx9ELKSPVd
NjmBB+MltRUNQuCKjz/yiczERnoiCUU9362e81Xz1odEAVWlaiQwJsy3JHtjDPNx1JNXk0Q8D3n6
ZhHKja1Vn2qrDxZDfd05SjCtCNA+/3nPjxeiPQp3XDywYRAHO/26He3HXq+tNURQP7pB5W0IVHQA
ryyi87tNjkKGLn2GSRJlK+vJGnIj1RoQI1tDq0sasoHiVZRHr7WxswNHher50nfiNqJkDQgJXstZ
BUcMUWpBVNLDQTeaEDJhAYm1Uz4+P8pj2L25P2X6AcOdiIjKw+alKBI5a1dQHncVJQIZMEzLnWfF
475Pe5S/8KMKS70TxxjnE1+s9XTE3q7ZERcX+2U2pr2CZcA+L5fsqBSF+dobsvXenmyw71yv+8xe
tc//AR1DAwVvYdcuML1WK2fag2sxfRhT15CNF6BxLFmq/eiDSQTxVoZvWZsldnLTDqXG3vdFdLWP
vs64y1QTbfdo7gPFGPWDopfrm8SrAF16KcWPsrSONPav8u7P1yaPQ5FKMtthem19OPDfnZcs8+ww
kdiWri1RMdJj82BFZulnxYrgr6ukQSn1CdXC/tmO1QjxvMh9IvvRn1p1CFtorFeWl/yuZ9+dYgpQ
cvJOLszTxewpoHoKgoWwS6J7QqLqvZ3Hzft+RMxYqOpPO3XEsYTyGxorCpXPr7pLc0KWRnsPnS6Y
OpuLWp/GPLOzyA5JFZedls4rZkXpNX/o8/0KXw3pUepFRKOoMp6+4qBFU0fxm0ZbjTuvFQ3TfbUU
H014Gvus916OZGI4XOLAYzrkZ1uIgqRqDGnr2OGQRM4+mo101+goaT8/dRcaeQyDZ4VJLZrMcyv6
VXaJoSkTDaYqzwcfGaUioOT+edUbb7fw/79OC5IbbWvdGnGN7rT7ylWsXTLMn55/kPPZxWIemUmk
kGCoIex6Orut3ml2XEx6OC/FF5JVPbAUCNCxV7hA0qr+yno9jxUYDs6YNEG1KQBuSjaNNeKMbFd6
aK6KMvgUkAZ/LMrkTrdr88WNoNOxtsuTOxXVx5xCYKTO97Y9/nB05DT/xvxhOIRaNbsP87bT+Svq
KLdaG2TmssBRdQdP3RuLqPdO25OTOsu1ysilCbQgX8tJBLhvypD2ye2FJe8iAcNaODui92v06h4I
I6t9Z2nz/vlXuzQUBTyVAgk1bboPp0NVaomiBNpewBMqdT+kQMjU3sV6zYnyK0NdWoW2fC0OEaiS
2/Ynur4QyHGFINU0zQejFuIWmV+xj4EB3kWiaq4sQ7mqT49N7mKKIjBUJDlzi/HjuF7yJK15tVWl
JDhR1tunWL+S8fXlPlKbcqfAStzNhXdtB5wfmgyt0yOAiUv8sfWhBHCe6l1caCFG9+2hxsHErzC4
uTKhl0dhPyNzhPretuyz9srSaG6q4earmUE/UGFC++Cav9mlFUIPlFQQ2SHIbZsVIoZWIF/KZ5Ou
ALC8lhXrToGJjNm0V17o0goBlMPNS+IEYmWzmZHS1mCWNVqoZl3hZ/Fs79pk0Hcxmb/fQyK+khpe
iD+AB2vYqiHjZSE5Jd/9yUaTKL11UpC5LrQ+faO4CAaZamz5OZ4M+5IFlPgGeuI724v0o9qo642p
N03QVk4XRJOorqzY8/fncch9kJGRom7b1knUkabS1FZDKkn2fqndARRfjqkbtNE9dKtvL937p8Nt
roVKrbWRIwjfw86FAqU2aThxX4awjD88P9L5SiXeZ+NLxRjisu2B1qGkUJYVI0m9j4PXRNO+0Krm
ivXM+UqllcjNQ72VDBJm2unXdLsKid3aWxGb66obQvI4rIB/3lB6u9ZifkTInx4uINGQH0I/FlgQ
LajTsbyqKWOyTTUchi4ygkmdo69rpVvGrplQ/vFHpYvy3VREK1EZrup3GUBTEcZtnQy3/JUp3ted
nigHJcrFiDCh0r5dZtf4MpqZ0QRr7ay7BM++100yDRUGKitY4N7uW1Rqq9Tt3unK8N3KRvERr7BM
8yMxrJ+zNWonv28HKJHJqOh0KLKpKB4SdyIPKLWs0dD/VZiWvAX6Ojv1R7WYNPhuxmR+tbqBM3iW
/ZbdSz+/TT4PFIW6gWSub44QXJ3omdqjGs5d2R/aOVXJUZPky/OjXJDN4syV9Uw6FhRFtuoHCcEp
VDQ05KNZoe+bTsnrqlpbBPRQRcjuLbEoGTyHysp2WJk1UEzdsX/jZYNBzTUylvtUsaa7fIj6h37N
I5iB4KyuJabyDDtdOKwbSl6ysYLd0xZ8sUJ6Klqh9VSUZ7TlbZEE9D9cNIcnd513c20qq28puqse
mrHArjOKPCC9XWFbE3WQyex3HrjQO0oi0Tera9NSmmP1xY2wI6M8Ol5PjJD1jQG2Ie32VucgE2o0
Iv1Go3j0DnFqMUCCiOzqdwbOkVCyXIiZNdiryieZqTQfCIJoArOro6PRUwWE+azrr6H5rPep0znv
VHPGgUxt+qrbRQ6OYT5qZUkVoDY57DUdsZJAiyxv9rNaHWF3jXp3v2SiCDL4qjCFy7z61lkV5q6d
qmhfUgKUV2mN48pxKReqNyjM63sX7fcayAhI9SDK0CP2u6Q1513hWsN4b3hlR8ZlJOilJLQjqQRT
ln9+QZ0HECBxCMBALYBoMrfQxknNU32u8iU0Zru6k5zWnTEl5eu2VwC0lF4CGbyrHux8viY8e35e
MjL4DCqIJA5nTAvcUmkDe7TmW0sdjzqw1J3hVuOVtXhhFLJGA3cVbj4H1YrTM4wg01SmjCJJP2QT
UrIr1gfmbL8YIIpphdz7kn1J4Lc5lTWrcRDm69cwrvv0zgYjFqR26f6Nd3k6yiZ0yBuo4kbbrpCL
mmFXNksdegZ8rudXxPkNw7sA+iBWYMJQkDidscnNJwXlK2Ysrxq/blPDN/NqDWJOuCvJ46Pl4Oag
AEgHVpAz0yBv2yQdTdEaY7Po4DrMgeJCMpfF55asqr0tFH3lRFCK5r6b1bi6U/IW1nRiTPjMxOpS
K35mKK6971ez/yZEMt57rplEBzNamo8ede8kaIUC901ACkTLq/EU32vXAdO+utJf9xGc2d3YaNm1
KvKFHcVqk5UEabwA3u10/vIcg6iF6mi4uLl7u0x9TBunk8RaVa+Cyu2UvVIuVOSTxHnxHSRRdQwM
xoogZkvEKqopwxEn49PFprorMujxlJDVvzOKRAxKsJtLqnj6gjG4Xidd3CUkEaLOapXTTjGia+nF
eZwoiQHka38hU05HadW2hMRoQgFYjOTTao39AZxicagRAApKD+G555f9BY4lFT4aNbKKAV5wG5hO
q120A73YsAT5fFf0+lgHWrp+jo0I4W02tz8LomFv0axPsKW8N7jIi4MDVtI33LF611Zrd6PW8YgV
GN4Nyqgi/5bWYJomvTmabUMELrIfZq8mH6EPVVeOoPP5kqcPpykVEGAL206y3QlnUBtzDltTm8Kp
rfL7ZEnt95E16xj7DvaVwPoCaEV2tuAcIkyJ8oO5OScIbsYIZZcZzScPBHeWxrdp0kW3s65+tGcj
CxEpgUCC5uGRnKMMtNocXqXC+Pj8d7v0HDRsZNAtO/VUNU8XSrNEma3O/QRgtRL/ArZVQA6i+/em
FnH7b0WhKANIYCqrvdFMy9tKc1oHPzjnW2VO5TWpivPDk9xOar0RBkou5CZknovUYmk8qnnTUzRa
Z7i3EJrblUuhv/g2AC5ESYNbWyLKrc2d42QJplEFQ43jFH8dF2XYdcB3ruQbl6aX6jX1IGIDyS3f
TC8+WJ492sUUUuD+gKhOFBQj3dplRTBmLu7X3rqdnckMFH28sfrsd8oN14BwF1JYUkWSKtIqYmtA
0aefWF8sZyyWhGWdo6FksZLwWNTjh8I0Gp/aXk0TwDPCuRrKoJ+W7jbK8HKo07gPynQ0r5wUcmGf
Xlo8DRUrujt0X0irT58mF5Q+RsUawzK1jXeiE+tuGur4CpvwwkpC4x01NdnzpFq/uUa0xoUe0TGK
0ugNQvxx975f7SHzVcXorrzRWddFUhZlsU1KkpK6bms50wQlnHi6gc5WNniNemX6uRDG8m9bTxMi
5rhda99GQnkgZBUDavn4z+hlOZh7uM8ZuVxT5ybAvXgt/SE2pk9tNWrKLW6CWYtSQlERwcJkeVu7
av3OQeHnRzHW2DtVGOJmo8qSwfnLvpYsba9i+VrU4DieZLsDcO7pl1JFpZjohmFiA9hsT9bpfpmR
Zv4+VAY2fH3ivi0iq/jqKnl8Y9aT88oUivCRcaZ5lCJzLcyxvWtLR1/8LFc9XkpzjsBvQUgncMqf
P8i2y0o+LGVQKjTAjSRg4PRhWyEUO5qHJpzMygmSdXWIWqb1SnS3vSYYhbWEiAlFa+Sjtk37yGml
QEDWhIDGYIkO5DhFImo/SpevFUCS59/pDOwph6O+C7EMDL5EwZ2+FMGY2ycS1YR88XcrtvtwbQhN
NE0Rt0Y7F0d3tTowlY3x1pwT86iqmJp6ZaYcO6v5PWsnblM97vZeDc+jm0vnrpzVG29Qlmvn3IXp
1+kqS0wvOt70/0+ftABgl4xEo2Gd2MlrZ2nSe6NIvLd6b7c3mlLTHOqNqMWIoq3fQcdc3mVOLYv+
CxCVzMyEHqxdbbxdPfOaKvqlR+MApl5GdkEZZnPgVAt26JYom3DGpR0Wn5GEeR1fs3W4sFkIfxgF
XgH1pW0Bw2lUHGEigQ/10havUWfvXmEzNQZDWlmvRFTZr5ChzfcJurpXctAzPCirBCcBXJTAmwMG
3zKvolJHfA+rk7Cwyk+lXXt+bKjosLS5OryfcQh7HXXwX80u+iJyG3HmfJ6ufP/tcYuOJDV71aWQ
DqWICsvp58fD2dInxxjDccWFPG3t7rZpKV2hpHFNXfziULJRJRWLJPD6dCgkUJW0d5FZW3P3Z5cv
xs1Sp5/tUlzjQZzNq3wpm2SA5IqMAGnY05GQCq9L4ZRj2ET4kKoJrjxOnhvv7aWN902OUsuMat4u
mor2Q65W6940Xswl4BlIimVk5hHKG9urxY6ZbW30hnB1AV0YadlzWfTXDs8LcypTb9ek+qrik7yZ
08xaPXiT0QDTtcrBUXZRQIY03JUk/7vnz7RLQ8HJwukZOBL4js2kJh1oPKe2B6AnBSeZGRe3db00
t/N0TQtvuyPl1AEJZV9QLMcMYbMmV8uYpySm3544ahXECm2WwbXyY4trtm+sRvcO894+BCR0zSTz
zDdMDo2eFJVmrgraZpuXxK/NaCfRDmGcLgOeYYbmW2KAU+/Fra8la0WhNqma910ik291PdgDwLNB
a8XdknjiGOkkt2w3KzSMMsfe0Fw/NFGVXUl6Ln0LacAugTYSaiN//rS3QQsjSsCThuoEIsFGof7Q
xmLcgxW2rnz27SEMYkJirIklOCJo42+yXkL5ZcBbvgm9XqjBYhIQDVN07cJ8VP54GlwyjEVdjLqp
hLvByz19Iwqe4CPiWlbR5zzZ160nvkYAy1d425l2S3+9qYI8t7z4S7XoreZTy85SNDWNKUIG1zZ2
SZMvJSp5Rr5Xi0Q/TFOs9b7VDDBJxAiF3S/rYoSoRo19Bh6K64qvlE6lwL3t0s+9FZEVZQj9v6kz
Cs2U13sLrFXWpl1Q2JX7g9+h/rTMof8oTCOOd9nYjRVtVThwPquJg6ZT1E+D1feEFZmVADY1ZyXb
62VrlaEXWYh3uJU2vLVGDWtdXZ1HzVe0tL5rlLUNu6q0goavcF8OHYaB9AriLEih1Qm/ZDs89OaI
qcfzm3obFjHtCKbKu18yO8+Pfy8zJzOzRFjU47xTjVwcJs/Hh0loqXNlLHkWbT4x4Rfle5J1gFT2
5hOjEbIAzS5FCMS13ZWeHu2Q8c2B1tCiFo4S7dD8vHa7P+p/nY4KRc3Ge1VWiIj7NkHEIKB4Au1O
ecNOAR6amkW+K+1WGo+Pq/dgNYU30BScMrC+ET9G4bBVv1tOgpf0usBLSe0l+ooIzzrtFztdXjdD
XlsHs+67JDR1FG6jNrJzGlPFKvYzmvnLje216bsFou7oKwks7n3a9JHuV3g77CMvQSvNID+fAyUz
ZnyESP70HW1aOPZO2cewookYh9CZ4jRHKEJTUZ9n/ec+5mDzup/c1Fhu2nxevqtmOdJbsusbU9pa
LipWWAxjDh8UNjVO8uvo1dwLFiyT51fOY//0ZGI9AjN2CQJ8XLFEkKc7tmp6tVREl1Pv4HNmSkbf
tByG9U26iryEVFLnvq62RsUeypP+2PfC6KmY9crXtUCW6kZdx/qnMawp+DZKpf5Qlug0LUnmOH7U
jMO7Aejwg6qNzd7r1q7fm1pkawcUr5incjTyCTa3tG+YqqUu3zz/eme5N8cQi0VawRgAAPkAp6+X
JIPR50Obhj1+2JCTRnNYd6ahNG+ixVMcvCJTTwS5knBPFLDm2t04C68IxAx5bF+7pkalOqr/CBn/
80RSvfvnf/Hn77VYAN4m/eaP/3wYf7b90P785dU30f0SDtWPb31aV/8lf8n//Uenv+Kfr9Lvbd3V
/+63f+vkHzHSn0+y+9Z/O/nDvgJouLwdfrbLu5/kpP3jAPHPWv7N/+0Pf/n5+Fs+LOLnP379Xg8I
MfHbYh7+1z9/dPPjH7/iPv7kW8nf/+cPX38r+Xcf2rRKf3z78cu36scvH+rfv8X12b/++a3r//Gr
Yqu/UajgwCE2Ij56lO6efv7xI+037BqpdkrNW3A4krxaoWyb/ONXTftNUsCAdgDyAK4gjwwYs48/
Un+jV4QvInQcqMeoGfz61zy8+WNv/PGxmJc///wLtZc3mNX03T9+3V6twC7IRuUvAvQJKUz+/Mkt
TjQXz01seUEyTcNhHDtjP83zNQ/Oxwrok43KtU0UTIBPg5pAFJ2S02Fw3oUNOkPDUCgPfUiNIZn3
RTdiWOdCv/iSJ6ai+EuqYDSiLtms7fFKyVVf6+f5YbGqdAlXwmiVzqE6dnt7re0OcuCQUeez+zTo
ElWfMXQxh4eSI77Yr647/26WUX87KYaSH+K57D+tnQmWXa8AEtB9oFEQgHbtvqyWaN+0ixnHd529
Rmx8azHeFulAqW0oBmyOXBt3YN/SlBL/XyoU1k1U9O5wkznN+CYzugKQ3Sjm1yNCuTZ6XrmnHGZ7
QYe6iczqvqxQRvTxGB8KwFYR4FnP5PXAJXvrvydnauIAqk/9wEZOP6Xka9gUdvbwqdELGCgtsULr
m0q13A+Fk5GxdK15o2f5SoMjpctql/q47sVqNZOPqvqY+25K9BfUOdYXgYUFrhmMvI0/amb1oVzd
VdnV2PW9Towh6vwGKPdb2anL/XzFJ8HA04mG62xGbmD2SJcBHsjJRU0l118rY67/nseuQR/Ant0f
TzbR9cVISQ85NoDVwFOAjCGIcrpK8nLudWdplcBYO+/YzavuewbmY8+Psk3N/hgGeAU9FGpTZ7fG
UmEN7YGfDpaumnBydN51I0reNanLnWvAgU6jCP9LDBwCtm12P0dZeuUZNjHP4yPIxiiFPw53/vf0
TeNMRLNX4rTnWEn3qphb45h2qe6vZiII52x99/w7y5k72X+ST8tRgWAPSTYSEKfj9aYx56aaKQGG
zyIwV6vfFX2XB5DCrknfbQua8t2kEpqKAw/LjKDndKxGJBHKwFmECHuVKocGsdF/KctoQ7VKlB7b
bRyQ151SZ/DMbat7g92OCgO5JM4wisy4xzA8cYO5qseHZuS5D9HqoflqGmNKhbknk40MHIt2gu3j
Bouduft5wp1J6F3+Nqk851Vm1+0f5LIXXXr/4wV2cun9L6/G/wcvPQmb+s+/7pKzOy/4tpTfql9u
uoJLr3t63cl/9+dt53i/UetFr5kbj/Y1Fe1ff/nztnO134A50HEmDiawIQz/79uOf8VmZNcTHpN6
yczsr9vO+w2WP5sESQmKyVgTveS2267NR2QogGHUJeVTUIg9XZvVPE5VJRJExNK8P2SUvh70MvHn
FXKr1s1x2Bta+gXttB/upMdvHHXGvGntdmqj4eKVjxFhce3hMbDUftwumeGL1NX3Y7lGbzqT41Yb
s5vBHr8UeNB/B2Gh3dgz4P4nE3/hnHxkrz3Zzn8AXIFV0Ks00aTdupImeGekrQE6bDWIxuL8oyMW
4evNhPmLPSfD62VZDkmz9HqgJ4KCQSZmI6jjejwCaEkfap32aaHN9n2jzMatqtKtEW41Qx8qxuF9
6+bi3byKz2pxTRPpkXV98uhQlSVOj3VgyBb95iTS3TxtYhgbYYe1S7LXzPYDkmrzl9psUFrzWk0N
7FnU37i1qneimT5i/6y+qmK8tNKyKo3ANKrszaiW4lPWrMXi650XwdSyB9WPvXL6meAJcVMl/Reg
28ZNqSbjN/gNOnnvUlZvubbrQFEXkEWIQd60FLcd30soZPh1D+nFLCoRLkn6WbWLKN7ZxPvkT4uV
oIiZ0mJ7/JD//1R5EkrLff7MqTL8TvP7j5hcBt7yb/91lpi/4eIHOulR2BqQ9ZOzxPwNQDJBOvm0
FG+Q4fGfkbNu/EZISymdEIL/TlP66VlC8Qh4IJVQKTZmvOQo2QbOlL1Q7EB4D+Qyw1ib1LNu+j7H
4Hk8dB1wjNbQ4l2a6OvL7m3JYoNkpptSJx1Jyy07Rii1Iya7GA+KgDU80+mD359ku1Qxrkmyb0KE
s6GY7aeZALykCXxVOR54ou9Wj9Zh5EZmgFqceqXeLwOAp0cAL0VsJ+UKaZ3TdNiM5LpTYRa6Phzq
WoGIjojSfTlOHdbGfSIOo+eJQ9mpHQArovPJa40r8IkLn46eI94ZKM9L4b3NpwNAGEnd5oHCqW7T
0/Uw7Y2M+uWfjgNakh7oAbCGN2FQJ5JOi6SQnSYU5W7NmvQ2LnUFrvXL+YFMKK1L1iE4AWlNdfrp
tKl0cTTBQr6bR5fihOQcJd41fMWFaQNtwmJE9MqzzvQLKmMQsetE/UFXI4/+f++8p+9wDaN+aRTp
aMKylyTdrf3r4ExpWgizPwi3N++Weo5wEequKVpsy/ssQb4LaiucD8DGt06nda+7ksncH2K9am8a
zex9QRPuBqCrc4s7thMgYuTtylS9Js186f1cDFzxvHsMQzY5DjE45bWq7w/DQNUGIrfYT1T39k8O
0QsRwvlmBqlBYZ5gn4cFLHG6IpxVReC11MWhirQ6QLMX98w5tQOEjdoX9gEoaHLUIpzJN2NHbyXY
Imh7aidmcWi00rld9cG5KWu7fd04VnXz8rdy6GNREjPhpW8Bs301JuZapiC/aNzsKgiUQa3oWais
+os9y3mrp0NtAkWjwci6LwuG6jvjWJu5dTfH5bUXOl8Mp6NsTqJxVAaB9Wl9KNng9ANMDZxynB//
xrRJUCnvJNkRm5MoLbOlbOKYd1nj5Wgl+oSYt5XuMrVMd88PdfGF/nuo7Uk0RkkfdbQ+D9HiuDdo
1NCdSvWfzw9yaXGj9P3X+2wvRXsAbg6NuD6IDJwvbAgHjSZFA4I19v7zQ8nPfHpVSbkWWRijDktK
s4lWUYiMlkh160PWWe0h7iEGpyp+R6lbfuc0LK58qYvTR01QpidoQG1lJ5NYWTPYcfWhcFIlVCTm
PVec/MUfSQLXADcRQKF3u1WdbUbFqRAaqA6UxD8N85jvhWdO4fMzd/aR6AgSvNG1o3kHYmEDmK77
TMeWXS0OvYu3s41uyg8DTyxY3y2mpM+PdTZtj2M9Ao2keNaWqMZtFdVEisVBjPb8LYoJ2UlC0vrK
MGedWW5z1P/g+kkjrHPeZE0dp0yqvjiobp68VmwvhUXcYeGTYzW8ttXwoNnJ/EoxpuZe2hs+5LQJ
Pg9DtWaBprg1hIhkfeUMSkLAMWd33ADd+wqq5xXe2dmqlc/JpEt6IHqfWzGNCMUkK+3T4jDEg/e1
7SPrtWbXzUGJTWenoqd8BURyYf5pxICYkzI/spJ8etuYaNlWXewUB11TPi0quvsFXZGXrlrogfBj
UfuEa0xtfBM15ivsq1xtikMeFW3olM24R5x7uDJ15yoXkoUI6wrpMMlU3srTFKgWqcpAyRiL4OSb
KBJj2dmKUdE5M126RF0mxkBAxQ+qtZz/ZRiJd2ioun3gJNf9RO/Ee1eL9ftpaZz70mAi/EYZKa6W
Y7fuqUrU4SRqrcYAYhRvX7oPgGmCWZRYQkLPbVSjw51EPdqk51/8H9LOa0duo2vXN7QJMIdTspuc
oBlJtsInnRAKFnPOvPr/qfl+YE+zuZsY7wMbtgW4uopVq1at9YbFRrUQcGaL48TByb7KnZCLFIgo
yCMgbcHbXn5tKXLkwaYBGdAVDr8tNcJT1bREPiW+5LEd2/ZdOC3/WEgo/X17etcELDEyjm+imYIq
7zY31Go65bbZp4EVx+mMNnWq/W2si/Gjqtsl8abBsnBcMrX545LKWXVq6qXB9gJhy/VdbSP154Z9
53zPwLx9j2Jzmb3MoJ5/ZAd1ffx4W5DfQRKjPXllUAAqX5lm2qYBsHYNjl763YhLzS37YvGWVTvq
gu59D3ALslDU47WxBYPnoiLVymsawCzTPKw58KIRTw+PzkgYmFmtfx+yzAzqxSw/3/4i1wcfYKcj
UjFyddC42uVWiPGdX7p4SIM5NKtzH/emhw9zFtwe5aoPSimZZwfatQJiLrTuL4dBIdmckjZPgyZt
29LNZZTIzbGYkaKc9QeLUtjDsijx55U6jldhtHY/NWOon8ayn+/RQHTeek2L3yPedIaIFQC8Ln9P
gmSyUtVmEnSFnLH50dhuk+FoG+0sLu0FWmbUKriutyjkdl3mdUCkKxhiaT6DDq7PSgoI+fbiHo2y
+YRKEi7gExhlWqzinHGfu2qZHdqIXKcDL7haaiVAmwjg4s9f9RlDynv2sOhxsIzFe7uUtb/jJGpx
5osBP7h41AydVzeLjrCMZCaf8koecGxUq9i3oRjcJ6jNlvyjo/5WOVR/6tlKjszT91YCKh51JQIo
QMjNBdNXiaTgFh4H6YBUpOiTfdBzLT3fXu+9haD/wlbWeauzHJcLkTWrEqX4UgVJVkwPhtPgzuMM
8ZnMfTz4tOJYXCSvbFMQJwroPAqt7KTLoeIp76D29XFAdeXPnFrvu0THIbO3Ptd16Ke2+vP21K75
ClQHKKng30GtHp69WOFXHzm2lXFt5zIOpL7JggLj08hNwqg/NTzh3yvKOgVSa/aPc4o43mpEJTg+
Lf7ApzS+3v4p16ssdCBoP8A/BEZnixD96pcgAy2jnZrEZIT5+skEvnWKhaCXBjXwIBhcR/vLoTbB
qVq1Pk5HhlJJq31MjrI7A53YYE6c6J05oAB4e2pH44nr4PXU9G6Um5DxKGJnvlnV2u8ky2aPZgzy
gsDb/dvjieTtchfxVUVuZ9o0TADNXo6Xkuv0jlzFgRaHyl2TyXruJhagEcyIR+VJAj7lTRY+I2HY
29/yNFT+3P4Be9uKJYbaxl2DAvfWsSvWMqnpFPZx1KjNxxbCxxcLkIc3hKH2OPGVz41V5EG+6NmD
EzXhebBjJ3Pr8a3lB8IxTEk8D17qU1uliniuLCfK2ziYJ4U6HsfOG8ahdSMTMOrtOe/tX+pfoKJF
oZSC2+Wih/PYKlEVxQHiPZm3ooPsZstie7laH4n87e0n6IQwrMGT0BPbRIm+SpFVzq0oaOQ4ftDi
eToDFgzPKXAMOrZ5erCfrsMsJVfRBaTbJxi1m/GysZWcJtGiIFvj6rFsR+WPbJVHlLzr2Mco5AxU
mVWmtm14N3Na9x2OoIFchePXGkqr4MYovmqNsTfzLjthunhU8t2dGjuU5MCAK7DFW0fUGkk1yygA
jFX/vVbD9DFWtOkgAOykQygEwpOEryK0zV7Oy6sIIEn2POdSGgVrrhcfszVbfkWK3j3Qjgyf1amx
HnANj896qdbUx9LSG0tr/gCdrXCtqlzd21v1WoWKUwGkEr6UKENTmbvcq3GzEkDSgqXWHEAsZHBf
yniVuEG7BhelTPtLtkuQPqBqmn+qVNHOcrHodxixpk+1GkX3WglS5eBX7X0KE+4LNyw8d+qtlz+q
kJVJAk4UBYAstX+gtowAVkYYNweTF4+dbXQkJCFkTTJIcWAzzjJpS2f2cRQM7IeflVo757wFie0U
q/FYD4AiF6eN750I6nFd1PXHdV7mo0xxi2ghSvAJbAhrgv5I9rJJSNkLzhBaEiKgS7r+p5xa3QOM
P5z6OO/QT+9tSsBOduqR8njGkLR0i8Sp/nN7KXZWnJLDC+OLejqYt8sVHy1CFhhKyS/wuvyI6I1x
tp2sPdj84v+yWW8aeIJvQOgQdreXo4hjF5vlJGEK3n+R+rl7SuLCLxtjJn45Bw/OvcE4XnBFeIHY
MD4vB9NgzK7Z2Ev+nGbg3HnsncknDFwNSvuRqH9kB7W3hAIJjTouCD90QC/HA02O9kQ+MDnNgdio
ZJMnJVZ24ASzOwqdUyRshGyCtlnCoUQByBxaybeGKndrxPf8NJyPyjU7ARhKE89fkM+cj61IG02O
eG0bRhlbI/0QLXYBglacfTnqUJtupkfAosnB1MRP3+6O14NuzkGEZ8aAtIrkp0gTPPX11D82/eIE
Y1fpPy1g+nedbY9BWIdH2o47iwovRdCgIR4jDrMpgWWlRD0niSTfiWI9kEei/jrWa3D7jO2kBWxG
IduAkCTHXfz5q8ifCAKWgeC8rxRm7s3tGnlG5ahulShHQI2dCXGPUcFFzABJne1raAxbJZ/i1vHh
mtuf7alZH1uUxg9Sqhfo++aLkVbCoaPYxtNw29JR+0puV9QnfbOFFwqIPC7OSpiiZ5bM8i9NmUp/
TeXkNyivfPVmGN6/4LIrz+oqZ4FlZuMJJ/HoQzdoUuQivA8rAxi/5HXjWj/FpWGfsMSbDkQBlZ3A
gPArLieoSYqX3CaHkXnUhFaYOL6R5fWznk9dGKyK1tqJaxdgyO9SaYgR97Tk5a8kX/XRdeQ4+ZVJ
VfaXmhnhh3ix1MTt8UjG6JBPXrsmypSlt0zREH1486YRqbOoRlHup5dxuWlAow6mpAyY946lcnZq
J0HzXMrPVgvx4f9rqG3bUZ4gDbS9cCPukvk910R3r6rz9NTMa3jwDXaOwutZbZsYyziFoVXhsBtj
yfgJwSn5zqJ38q6Jh+nfzIr7FZYieAVw15cLOFRZlDp0h/1BbtvhpNVpPHgZlrd/hXZhnm8v4c65
E/pNfCnCsxCCvhwMp3ZjnJcWTxijXz0pttezM4Hy/TejoDADgAn1nK15RM7wS9qyJ6jcD65TdpJb
x+WRtN9eXsJk/u8wm62X2cYqz3mDoenYNF8weKbtHUr6O6WW/6R9pPzQQmOgJpAYnjxgo+uaJmSO
fzFVckCQ8iIub/OSycqVUJdxlZbaQnJBHS8uXiCG9y9GwUUC2CueKliSX362dXUyJclqdr6CmTT/
FrOqRXT3b0ah3mpSVRbiTZej2EuKhVpRYnMsO39igPt4VzTjQQtk92Tx0BYdEB5qW+bqQBGH9ybb
PWkG/TmOpfwLGoZG0NXhUcntaKjNfKoWVyFoRjh+Z33xiIuLE/T6tHrpXBen20u3NxQ4BXF5vkjM
bIZSzTH+r1n7KEfogPVp9zAvZXJypt76F0eY7gR5gGB8aNvUp6PpRm2TI1xBESaDq9ozWYd6cIR3
EixEc/Awh2NMv2pLigzLDpGoMeUzTaPx0CxJ8pCDVrtDpUZzE9VuH8cyrr/eXsXdQWl9AmuC8Qtk
93IDjoj0lGOGgVQ6TvVZdMDO2JpPj1Xfr+8pG/e0GrTkINTv3bZonILagyoIwXhzturWsUZ7YdfX
aWY+F9Ok+aot1WcjH6wnK9byt0cM1IhEeZ/qvmBebSaZGWst95xlxELL05D01cmopiOjt52lpA6O
6y/oQcAF27OMtaa8yCOjQK0bz1Mk26eSN8VJqWGZtlnffG6c4eiC3qsd0K+h8oxwtKCnb5p3KaT0
dmSlfRKGtKA1qXYf1SgpK98cSvvbkBMj9VorP0QdRpt1IjpqE7pHj2UWqfcwzY4YmTvnEjAZ/H9Q
meTO28CpyehM4feDk0UVJmj1DK0ny2HjQ1f6N98V6DRoclB/cLI2V6sOSLPNMDjyazDQH0d4L64e
jfZBSrtzgVO3IzeH/QCxdctJNKVqkjuK0pD22KODnBanZOjebILODLhmAKAi9AiEcvMdo2Ht0jBl
lBrcvJ9aw48Vtfjg9mnfmwqqNDpPGrr6dLwuD0KGfWOdF0Djky5dkaRGzrvF7entVyf3GcAxkCji
DS0OyqtHje2sapLnuD1pTovttopDzmTHw8Fn2dtnoFGgjwv7M/rWl6MglJ63ZtxheNMt9t0kRcpD
KMXFRyQp2rdfNUR+7hkYeiBstsz4Fak0pPKgmrVWaZ7MyEzOEq8Qv4xl/eAL7c0KzoTwxAXwwUa4
nFUWK6O1zpjPgFioT2veF3e1YhUnBAsOkzlxQ26earSRyOboekKP3xaKFSWFswHMw1da4z7JJKi1
lXSmSP0fS+ojjJOsz6WD3UZTysSMTv0+9c3P2xtyd7qgTNgoOvjJbdIfTkmYZfQCiV5DifuqTVUv
08tz2zjTwUcUqenVbMmOKV0IBY8XTverXWnMdp8VMmbKXa1Kj1FlqKc6UmOvChXlyUhU9DumsjnD
5hw/2k13pLu1d/S4XzHf4fktJCEvP2zk9BnsbLw4cizjXQu7H28kVh7kENetFSGlRewV16qOzMom
Qa8kp1ySscELB1cmSMxJWLowb63fEsppj8aqYEOFsNm5rdLq8zDpo5+UQ/dBT1f17RbgQFYoBYgM
GkHKrb3M2ijqjNKp6fe2XDzqZpI/IOn79fYGumKMg8pANg+VTUh3lBu2jcGpnnH8ANfu62Y1LOe1
GZQG9n8B/FIeh9lHHGH5HWoZ2VSDduxMNQGZ38VZa8u1tDhv0W5IlPnUQ1ibg7GXnTEYja78g4RV
hoHibHGrtmE9PspD3iAsAHt//HtuEeazOtp251GZKjwPDWUsXQmUykGYE8Hy9baFWUNLQFzxQt8A
KNBm3yzOVNvNOAaIolZPHa8FOH52orNbV/muHkkr5FSV/rm9rNtz+TIqRSIH/AlAuy1MsjairFAV
yBBm23TnNMthzvSj7JZt151vDyXi9GaCRCEhu2cDzuLSuJwgjIvQsLnrwIIUONvpavxhXXXLQ5RO
+hDXQgMclcwf/WpnB7SF7dJSFSVngjIKupjYsxUZd2IpNtRyHcEH6Msf6rK/Vxm7zKKNmrvMtKO7
ee3mH7dnu13YlzGpPAuVAwbeyk/F1lK26sjn1PNWPa3RjAZdXNke8Lrl4BreZtlU4BBlFqIzsNQR
N9yEAsNOpUgrzSYIuUYRrBdOoJXM+Qfx6Epm6Rws5zbAivEo5bNVhQkFBf3LD6kiyFyM49AEc6l1
eBio6/0Ypc3sDkk2n5V4Sl1a6Ob9zL39SIsdP9Tba7sNsS8/gCILnHR6hBSTLn9A46S5HZp5Eyx9
Z6FuwQXnFvJcJAdB9nrfcHvQmEDsQsDmtmYw9oD2HJG3Dhw7iUqvLtXx12yOgnJQlcm9rQzaqQBH
Gtye3vXWYVjq7oINxbW9ZdnooTDOpiUTZGP+HbfC1Gvr5hNExyOO0s46Ui6CcEWJjOrY9kNqtT1J
jbJUAeRK475ozMpdImm5e/N0DADRwm+LJxkUgMuvtUaTbNZjWwWoDExfJy2U7sm9y5NcStnRm+R6
RtDKUOZmPtAoQLdtxlKy1gmXtAxiCfMy3eoUl2JMfro9o+sDB2ZPGASRXVNh3zbt5GqRE4oIRdBE
A3IrSq97MGCDSVcir5PCI7XxvUnx8qHiJ9j1uCFdTmpO2zoreekFUjU6HqChyM+z+QgKvDMpHq5C
KFTjZBGlL0dZlSxdi9iogsHM0FVbNS/N9LuuL1J3Qqb0YAl35sRHhmiMJ7vIgDfpL3IhKCgZahW0
s7x+1Ppq8SdHfiusVjywNIF2JRNkQ2w95vUQwVGlUaoAD3j93QRv9otWyUd2MtfnlVGoCAjDEJIT
eXNz50uJ9l+vQzVY5dCHAUWZHv+MYC60Q0EiPsLrO1RMiCYjADReQkjwiGV9ldumstFkmSRXwVi3
gyuD/6NPPxzJXe59HHY3ABaVB7G5TUUkCtlGPufQNKZJ8dR67SEcSEeNt70Nh3EZYFvSZAeQ0uVc
nBkCb1k7ZTBljf2feOmU87CgwpE5Y+a1VhMeJFh7s3rhpXFrUJ/fYlHzQSmyRl3LYMD207ctKfYK
3CvffDdh7Uz1gFxVmK2/pLGvvtA81NiwTXkZVGCLzmWXg9s3K+tglJ0tR0MIwgTYAS5jZ7PlNLxo
WgVb1CCeRqwd9LI4rywbgNP+zTqT7DkejkJmEvQj1YRNTK3zPimklFuCCm3v2og2GJ32lV7tzzbO
/xT5+BgP5d/V4jzWSXvQFt75ZuLqALHL4IKQeblHpjbMJ4oLVeAM0eKlyliDOC2Ppri3mlTCYCPz
OEY1cBNgVcJiF+oVo1QdgOCeAIvN0MfEbo/C3nXqRPEfY0PeSy/eQpuRnLUxJcgQVQAMPfbDZjBc
u9OGIMy79FlbI9WrwHfcAfuM/mpy/chbd2856enT7YCkCUVb/PmrzQml16qbIakCq3IWr5VUw6cZ
+lYRerFhKKAJYXh6VFdwXBKNQjZGWEpxj0hIukqAvBPcRXnJZFrhlpk8HhyH60SNESkxQ5eEKccz
6nJemVKUElrXZZB3S/PI+5DXX1TpT62CPYiLALTqAjBojhxLr7pkYqbYPpBzs214PG22pzFHXSmF
MSFsXmlODYn0OUJD/sFuVf0Xhi2JOwyx9qFPyvZBJVP8MoDyeXOSSkHnBQ5Cskj/UYTZV9800YtJ
GWSnCJTekR7SOc2fdJmad2f08EdTdXwCEfBWjAETB6Mnbgc0Sgnfm5gA4b1vJ0RSgxbk2B1uag6G
yVF/kDnubFdUhUi9CdgkCVegCaK1bRRqEci4gX5c4xoFOCoL59vZ3PZdKubCR0RTTTgZAAy4XEC8
U8uhzKciCJsegY21Vt/DV0W1s+vjE1ank5s2seRWzRCdbo+8E3eEVqiAXmu8i7dY0b4Y1FRrmyIo
ahSrZB5KbqbhT7Kq8pFS7xXW72WWPJw4/fBNSIYuZ8l/BTw01UUgmeYvpS7fGVL/1CfOKc3bD2o/
3plT4ZBR2PfN0pwylCcbLbpr6+rr7TnvfFPK0uTMFCLBNmzL3yoSVWXPpRUMQ0sERBjE7bNsPdg5
OysLB5jXvnhJAX/exNnMwDwBWfU8kCazvcMbqbsrp/GrhIfIwTfcyWJYUF4dAudMEXyzrv2SS2VW
AmKeSyVxO2uwT6BYUETDEqN8c0ucryiIdGxWEgzymE2SroWzMvS1haxzW+NV0pTtN32c1v9KJl3I
BL6WltsJp+IRBXGFSxetK/ENX4WUwoqmRFOyLDCcbP4ez2p3Xtaxdas5dR7yZlQe0jFSjrigVz7a
YnLMDBlP9BBIDDeRLF6dtIzhbQRAUqsJb64sDwoYO3dWbiL5k0bTOSwW9eOqFApi6CstZ6nN/anT
6dUadu5F9aphEdtYB1nIVe+NX8ZtRs9XvLxFq+NyQRYJxXuQrllQadXophJSc1lcYpCjO+9sPX0O
wyTxVTl6b8XFu7ScnovGVt3UmH+/+fCA+aBOSIJJ4rzFXKVtqWO6BT9NMnvlYeicBqOXYTwIiDtH
VLwzTVp77AGu08vZUmqcB6OU0kBvpg5EtNk+hL3x6/ZUdk4ohEbxqYU8MGi1y0G6MrdrHQkwNMLG
+jTH8eo5HRypwRkORto5obR02Mh0KTk8W9C1NgO/XdMlDUz0ybwoIcR1VsTXI/lfv64o/B1kI1e1
ebYLdCmczIVjJSy1q7lNGVrBsN7sFX8XQ0MRzS0iKfkbWyMjqJ05P0lz0p663HbceVnix3apUm81
k+Jg5+59SlRzBJ/YED2tzUkWydKshEUaKPLYnteqkDwJcOUbhSTEfIWBC+hXGu9gdS6/pW3FUR5X
cgrztor8ASHHkwOi5oQQlHwQmq4n9FLApXKAlx8lyE0AlJdYn6ywKAI4WNK9Hs4/u0mX7w/2png+
XT6zGQVFQ3Ex09zeTqhsQs0ZyrgI6hKFD29a6qT5qJPLLWd4ZmHnlROaU+csnu3Inca6a1yuVPW9
QNSDkQ2n9Sfl33z0OpDjKjUhGmKnWJ/bj3KXdTPBo6p/GpUV/c6wkYCFKyF4+bia3bCcHNJV0yuA
2/9Gojz5NBXtjNZ9sZxHWW3fZ+nUagg/ax1Oc3lbFsFkLWsEPwpvkDuJCPhF7rupCjpjadHLMjGU
DhXte6MBOEGRQCvOtdnIPxL06/+RFl1eTlY/oTFmt478M26kRTn3+RDe6ZKxNme1rorVHTML9KaK
xLarl62VHAScnTya9ebpRSgQUNxtoXWRmzTtVQ2GeFqvX8fWMb81qSF5toL5ZV3EypNS6LYPRFF9
sErc9hQ7e2tDlkyW30DdEOgetZXtG4InaK7iGcGVY66RP6PMiXUVNhu9bh09V/Y2sdhYNLQYEHue
y/MyTPiodg6qB2qDkFq14AfKQ+Ptjz2HQj19c8QNIIFtHcecWjPKxmnzIM5C7c4opvE5h1p3cPb3
5kI+Ca1WKDLRpL+cix5lLOk6QeKqq094OkZBGBbSQcfh+rJAOObVIJsFi9UlibOFQbIkpc2Z2llQ
J2bs0Ts/IjntDsVDUkjj80TfXn5ltA6V1Y55MEZyB0EMy/AQwKo7zEt/MKvri4lZgdZ5qenSpNiE
zRW0zoJYHR8II+WHru5V+LRVIXtI19axm5fzEenlOrFjRO50CjriSbVNH9OwTZw2ZUSj6bQni6q/
ZyyTdWrtSvWEOIs/ptrba1UMSv1V8J6Au2zTuixLqWU6cR6YYzI9jJWW0I9Nai7h5ahhs7MZIZiw
4XnP0SHeFubteRrXsnSyYEmK6SkvVPNH1ljS26uwdKFFE0x4PkIa21xCVleAD2w1hjHU6Vntqu5b
X0bFwS2087E4UWQRvC2gTm7hSF1RkP9DJQnSKo+8uG6UewQVldmDVq08TWNinsbWsg8ge7ujGlzm
PJoA9m9zf1iRA/rHC8LLsNP8RsdyWOnn9NkMM9mvIj39Yq6OEdy+cPe+G3OkAaQjcgTF8DKIoMCv
isJUFvS1Mt4lTh+6jZW8VaCMCK/QhqJoCiyES30TRVhKXemqPgumtYnezXWYF25ljNVBRBTHdpM8
XAwjJvvq9bT0sanPiO8FRm+n9yZ5ruXOffELXZnMx3nXDPLUgeiwFLH9oPWh/uaCELrEHDVAkDQ9
gIBdjt9hpBnGTZgGa6n3zyMiX96sR/g3jximj53e3qOGHX25/QV3nkh0EamdUhFCTYyE/nLUpFuK
tG4atCyMMWnOXDTOc1K3lh+HnfZnsu3219jK1iNp1YiyfzrfxZKkBiYsxye5yMKDHbUTxmkCAo7B
IpfsdIv8L4id6izVaQC1ffLgXObnclHkUxNr8cE53dm8aBIKZRM2LxDdTTQo7HBR85lHGVlF76Y4
iZzLdDjKkfYmZIn6lE5CKgCEl+urJ3IrhzAvgzCLYXSva+2XcmrjNjUddQJ3JyQatkIPWNRPLoey
KjlUGoOh4sb5Hpl2+SAn8RHhayfOaAAjIBRzB4LV2hzGYY4hvdhqGmh2mAAbb+ZzXS7ROz1eJC+O
TPMeyOfRy2xvZsIVkKSIedEMupxZGhbV4LBsiAuEk6vY6vTXPFbN59tnYedepx3IJftSJHW2jy6k
zUJdLXhwWkYyvc/wAfxQpiH6JkPp9F4fasZBxNmblgOTlW4avGnQhJtpLU3dj1FL4USp7MCQ9M6X
FvlImXAvS+clibgZSwcad1t9yCW5GPVsTAMnH6cHOZ7m+6lQcHyrh+xDFEHZJpHJ70GUJz+6bjX8
KC7W//Ww+H/WpnbOAUuLxhoKWZRBtkJrXYoXvb1GxBl71b84EjY+jYxwRRuOR3SKnWXlsKGnL8QT
hHPv5bIO0zDNdrEkQVnJ5Q8n0dmdnVOebu+WvVHIxmiecR5QA9rcfak6geFeMsRiJOV7UwDM1PBQ
e3s4BK0jhJvZ+8K64nIqVJapc5RxEsxZJHmU9UavVMzFLVRcVW7PZ+8DgQYHiS5Q+Fd8mmKdSvxx
rDhQYulbE83hKZnUDxLG0d6/GIhtzxDCZeqqou1o9bhYCNNUlhl51dLJZ/xwYlcJ38wLIXOAuvNS
eqMffqXHggWmirCCigaO3lD/a4Gw6lJkn29PaCdxQHyKciu2rUKIXYTMV4lD2hpjoQL5C+gDIhsB
eyJMfAvvvu7MN53P02JaixcCgFndKYfkwWNcMg44RFfBi7cPlQ/R2RGc2O3bVEBI+6jjfCGiWb1P
xrTzRsC7LpmidSqKMjyo1F9tfzEeYHtRWhUcrE1IdnqlRfKqTIPRsvC5kqfBtfU+Otj/O6PQD2Ao
cE6iyrzZ/7qJqi4P7iRQnOlXIw3jSVba8CDxemH4XWR+pKnU/HgXUGcEfbTJvOS5pYScNEkgUUuo
6QF0YEIk5O7yuNP+shMnezYnDNRVvZUCK1WGxC1atXiyVGQGo67D+MhRRkz/uqhz8wbV11ab5vMM
mBCTR0k6tUlseHEzrNhPaM3yQcKr+svtTXh1fMUcsNeiRcN7jb7U5SYsUJZs1Z6V0vEW6k5NUyKC
X9lmnrgzCe3p9miqWJLLJYOqzIGiJW7RNN6yWvREz9JImlBmUVU0HqKlSc92SIn0QaZ2Ej50lgDd
5u0MtSCcm9/tukTPTjVVKNcIO3s7VOwHSNvl79jUpKBa1Llwu8ionpLSGp/jTI/OwxAmT9U6WaBa
h9IdEQ/0Sm3V7/s+tYNylNu7YtK1+yaUfoCqPuLTX+89poi0A3RKqFdE+csVTRS5VEBGIOZU5cbz
knWpm+l1cnCOdpwFUFoj7xB+C6znttxjYvim5OkQB6GaOO6wqr5cq3/FTQ/w3fnSDeqjboUfUOLL
Xb3QfV7F946ejzhBt15cLh/mcvwUjnQ2JnmS3XZq/SYfNHdBrqfS5oPSx/WaiIqU4KaQYAI83JwU
2N+OpNNs9PVyXEa3rPQCd+xhkA7213U0YxzxAABAArtzm7JEWMSUCBjY2NOv2t/4Kpc/K8r+Bb36
vPhrpYp7MODexAStg+YmaDD+uvzYWWfN7cDV4IfOKN07Ke8ubY7ztyZ84OYE2kFw60T3eLOlDCeB
lUizA4pDO91jKpichNLev5kLWBESdFEN2HLCTa3q17pgLmm/xE+RjEtRXWTJwfPpOuCQZIEnFs9G
Mu4tMTG21WrMJpghfVM3J7OJ3dGu/ikBqBxMZ2cviGwOgB4iZ5QrNy+OXov6Ku5s0y+jaHmcmpwn
uGbx9hiN6XOzmEfnfn887hqBPwQBvrnZEt3oi4Ysyy9g93yfBoQ2satd3B7hzfNUKcZB5N7ZeoKI
ByCVexsO+uZMrVnZK+h6mb6t9upjGBvpmZrR7N+O2Lufi1QInCjkNaTDLzc45H0H+TIxKw30UAwm
5a7TlhmNIPOIUL+3gNxFBE6BdAOudDmUtthID2orFBeqvw/r2mjvx5l+x/rOaNP6YBter56QD0QG
iM46QXQrbtUnRlVpYaL5rbqYbty2fCgcyA5SvOvVE204WqoUQ7nsXq7DVykezknrzDCqj9/Yz9XM
FM+gTuu3UE4O6nh78wEAoZMd8ygEJX+5eD328UQE3EtbR8oByhvDqYjy8M2BiPkAfqUnzWfiersc
ZdEieYoiTaUNnaZukg3KZ6lThk9v3XPAgGjPgFqjGAoP9HIUBwnKuAonnFgX5A/Rokn8tDbkvzvV
CA+G2lk27k5BsgV/gOn7Zs+tOmLIlT2r5N3NfTfqxuNQWEdCgLuD8HEA+WOaTl/jcj5zE8pIFDOI
mZcL1X7Lfkgm6ajLdF2SE1kHO5rUQ8AqtlXVcszReC0KBRPpsv3Uxn2O0Ap+5fFH7CfH9IMSTl3n
ZnKdwVMLy1p2a7jV0X21ditCUyuyn+fVNLB2vf05r6dPFvQCDwTQKfgHl9OXo6KfErgVvh6Z2T85
oEv6/3Jz0Cm+jh6UzWUq2YL+Stt/UxRxiqXocqOUWWT6a7a9IDMf5e/GuKk9o8jbg5O9Oxx0TjrT
aFsBC9xMKlVhuhSR7HNg1vuy1lU/MdFmikbhUoXZ6UEcvlpEwcEhARCtdyE2IiLNq0gyhomOv6Bu
+Ppo4nCEzehZXvUjNcOrWTEKMFFuZZ5msA03UQSPagToBgypuyX5rY+95bXdoiMf0P+SJKM4eHvu
zYkiBU8BUxNll83hm+sk7ZpWNvy51nMPFfr6HDlafhDp9+YE7oykE+g0BQrxK16tXANTMaklXfed
2IyC2aELoI/rdN/VFrBRPT6S4bwSn38h3mINzll8EZXY7MRkoG0zoJfqpw32hG69jj12mlWXt5i6
68ABdL2uY0rTKvru3Zqrhtu00fQFMw4jPSE9V9WeNqrq4Nnx1CvnvFIkjYujqXrctHtA2flUL0dN
LhG6L15mtA54uIBlhxBCc36zoYeUTCpVGt1vo3z+WgK6OC+lZJ60Giobukn2uxnYwMET+jpmvYyK
yjAVEEEm3Vwow2yvshXxPonWOH+ultF5dBD7eLRzGwe0BvsINzOr6WREtVSyBqbtUwisnvUqDX+O
mjncvTFW8Xu4PgXGFwIT9q2XmyVC52HUU4j6ThnrzwsqQq6cL91br1FGQQoQkRPqqsIm5XIUymU9
9jI96hi9vrzTp9qkimWpbz9eQCy4DxShxH1loddqaoL4R6b7CyYcnjGigD3o7LDbK7a3b1BRAKSo
kB+ilXw5F7WUM0ubbM3H2KEKvcLO55PiQJRyW3Np73gS6fdU9N7c+hWlbwhmkGKEHeGWYD5n1qLk
GvmbRCPRBYwAYbd32oMl3JmcrdLDJsITDQm8l5ObSn2Qm0FWfV0oezsK45wRW1NO4cR97iYERXwF
zf7L7TUVYXZzFlE/YIeASiKj3gr/mUuuo7e5kDAoc+QOy5x/SqfZOiv1YlPSCgcso0P5Y2gvf24P
LD7W9cCiWQL7Q6hyXs63USx0y4k9ZMVDd+7HYnjO0Ka/XwZTOThpLwWK7VhoA4gXjLBP3gLZs3ZI
6mFYFL9MZHjWbVznHgpsHbOeayk7hZTcfsX4zZ9AbNtnmtTD2UytVMcVterPSMq1D1wZlpf2FH26
VFceW0rpD3kU4/1i9cj9SnTNnKFKHhtOiRsvauENiYJv7O1V27nHaLyC0iVw0MHf0s4cFLpkvo/i
O0Zr3klzlnohjZODg7Y7CjIiKiMIMslmL3aFLlNF6RVfMtv3bRdaH/owVQ52nvifbD4KV6QI/4zA
XbBJAKqOguYsD4qfSCtRNxl/OnWhIjk24mbMW/1fLBw5oUVXkGrAFhxeJngGh12t+D1GKK7ca9Z9
tmJQdXuUF5u47aQosXMjEwup528mVeIN1OZzLftyaZSGB0O6/YaxGGVBqiH2Tykr4i9VrKaJN2to
uVFPnKfOz0cKlW6UDjLUSFvp/jTaHNZui+znP5rVrT+msMXCecYnUz9DiWgTT2p1I/dacNZJgJgf
l1eOEXyN4LZj/jCK2nFOuraga8bfIN9WmjImJOEhtvdJqpffiym0fzt09v5ReAN/GnV7+jz3UqID
29H0b1g3ZLMLy9v4qkcdFAJoML3iyrD2QLeqNhC2XI/k2SuQuv3LzkbZ9rA0oT0Cv7P6O0+m7FvU
NnPkaXqhjt4oV2vrKbU9l4I0k/cuP3wxzv/HriwrtrsS99UwT03XjAAJu3Jllz8PPs3VdgNLSoCl
6MRlC7v6Mt44dl6vgJ9kn6eZdVbnvHZnKfkf8s6kuW0kXdd/paPWBz6Yh4jTvQBAUrNES7ZlbxCS
LAGJeU4Av/4+UNm3JKqO1d7d6LuoKqtkEiSQ+eU3vEONQdT0norTW0YElSS9UlD7q9ow9huvr6Va
Q5t1S7NsE4qhJqDuW44p20vO3qIQ7fHUpqOCWmCSDmE+xPZnzEfqe72SxekgymgI5lzSJTWzsnr4
7buwijwxgEHqiIV6sD6nqanTCuoSeM1GDzxIkSEDRM3X6+a9BvzbAM9ZvRqBgLEhyB8qZhH7Yq+1
kmXbRprcoJZrbhXVlWAGx/du+Nuzk0utBTwn2QpIPkiDB7VXereyZqQ3I+pOrYnqvbaY+PGaZqxc
jZmFDU88G+hY/fp2vg2UdCZU5tYMJOnFHeIZrN7Kk8ic5u2M7/RJVkVPniXVdzIDVs3btcuhteas
KzUDxvHr9VQvZd9Omtdto0pm3lHj9bOyKUxtyTZGNE/fTKsBP6xWsVH5du/Zn0fhpir3Qdqgb5su
isKkmnItHK0i1X2EbxXTF73RCF/TpJZsJq+29A2H/2RuEmtqbiZvqZJARmJKwSijy3CEdSA9q6bw
pmYb5x18dAsd4k2ZR7NxtMikzoKpo93qE/BRRMEzII0xTafxdVEXBUYo84JTfVBYenzbzKOL7bg7
Jm7olbV7BgwtNo/suAFN6rSV59eZ1G/UYcB1fpSFQhYSpfG4Ge22yDZRXIi9DYq4YOISu33wLOwe
RoMar1+6lVmwyq+uc04tykNDm22MkCO9uBVzH12D1c/3oxvb35toUK5BpakZome1du00mvZlMAZX
8afWzQfsnCpq7KarLBtgsC7PzVzTQQxbk3dZDm0V+V7mpFYwz5UzbTs8mBEzdpSlOitQCmKuulSQ
WUahDDFTN5eCrKldT1xQfxUYNY9af0XvuoPzsSTqp2Z0cxFktTFmyF4sReEvwioiXxhIbewau04K
WFx6lIbMA7WPpmyFsZG53tVHRdIOnw0rMe4YhvYIdKyob9Ha44WtKEnuuzG75lMk6u5UJIu+bBrT
k8lKDKuMXV/VZRm4amaHqTsVrm9asfnktZFtIYBjzWDLzCQ2cAmbtctREmL9TEj1M14sZrslB4m9
DUul3eeVMlZo6mvYJ2mL3tMXsROv9505VY66hgmkj6ijEhHll/lr1mUNN81V2KfJoMy4adUd9djo
1exhIRgneZExPLiRZd4rg90jjlE44mTh1fdj3Mw8mdYlaZNL1p3RIVmMbd2Nxs04evlADqYmPbs+
ll5g65NuY7Q1JE+lUZlnuiXFFbNDlByU3BVXOenoRzducvJCzynHsG9cuvZqqtUP7SLxMRqcXPLV
lC6qAoKdRFp8MMaTKsms+wxYAMMtmn98s8JbzE2cxvNT3WbWtS5H20FaXdeYQvX2LEPpkOkHmKbS
dcQCJyFIVe6wHIGz6Yog6mP1arQVeOo2I3vODhmLTQWl/bhw3QnkSyrqJ72yom+o/TRfSxeGod9R
Fe07Gt5GoHuUkgD6tfa8sy+dMT5rRB3dyLpRniiYuixoxqErA4RXnUcJceBrmg66tmu93Jy3+mgU
xWlum9xsKdL2AXaSVWJUl7jJVh+STPitO6YXJQjbNHDM2b2rm2Z8FHRY9tycCLoAa2gKVLRPHysv
GZwAkrlS+hL3zDu054ebeZZqvasQTOb/Ot7Yh0ahGVUwoOQc+UudpTe0D0UeqMy3NL+EWH/fefQ6
Nlhu61Y4zBELJMut6JaXCXBdg7T9LJZpEgircTYA/2xScktxPvbKjGqclWaub2hdf5UbNQJdOGs6
rMouWcXbhccj6EonqX0DOOqpJ/WoOY6QIx+37Cjv0o5NF5ewaWY2bmpVG/udrTNUFIjfOT6tMXlD
KrS0Pk9QpuRPmnHqVvb80ShSNZCpATFXqrN50iyexprVEleedLqsYbZSAvUBwqpx4fMFJWZxjt2d
KpYt9pHdT2WYlbmFocqomtdREhV7O2k6m0dYaXh52b12ZNH0v6o8G+aPw6CE9ArpmmbTmXgNKF5f
AoAbxNmCCOpNY+rasrWd2mpOSuzmGpA6CryQVhJKAzFmydlq38LaMKU9bSt227hdpr4qd+OQ1iXN
rNItj7K6HYGNiALM51R1tzld/C5ImCru3Cg2Cbh1iZ570UnrzB1aKNm53mgXKignO5BFOpxrTYem
V4Hx4Q4rS6JoiaOeOMETOe4xGkmktrPskZjZwBS5abM0f0h0RcY7S7hTvO3HtBS7HPEq6iDyWmMn
LOmRo9YJoSmNRf2NC0y0LRPSE+innnaNA0bGRLpVyARaMrES5KoyZwF67PqXpcAvdNcOo6MeYfCq
J77FU8x4MAKOzeQVk+UbQ+RWPtzG/rZwhYpUQapCjikdc7nFohqXs6Xo9b2rZ/mxMTDw94Vsqsk3
DBj4m9SJRXcUEYzVUI8HR0FRrXKuYxTAbd/jzDpv2XTOiePUiopGuJnnvp6W+WMuhhahLlSCvjLx
bk8r9FsjsFZaSxuzdsjD56WeryJvUUbsYMqCGN5G1uQ7aQp1OlXMsgk6NKmP8ymy/IpqYDc0jhos
cX8G7ai7Gnn6nEXkcqmvY/jVba26HrkFKD7g+xWvHpUMhYcrU0xx6oP2ir92llIMgdWOAOAZSaUn
6mDV3ytabBRw1mClfmqqZNjkwUod5mlJFhzNc6P5cW1XIpxnRzkbCuQ9aapYyVfD7O3zZW6k2BEo
jSmsFZ3zLNFSxXe8FJPEoTAb4mWTTlfWkHZfiyrKq8CoHDETS60MspTU6ihcwGlkfiWlNYZsmNzb
xMXY3y2MH3ZISs/uiUxEdtS0HB1h6pCk3mVWZi8bkclYO05KJfnmqKNZh7UctSFgMCWOKjsdNv0k
qm0narhXppE1WlDOdXHGvUypw0TVVYFYlLgOdLTqLpYcuum9OU80WIest2/q1jIeE8+G4Wp3uVQ3
ee+iCV/yZQc/1TiufdVtCQ99ZXeXWds2j33DQbdDTBDEltFFM8UdYbd7jOXgciqp9GXLSJ2/aMZU
PI6LppMdNO1s3mSjIh/69nuSb7W0WL5jxOx+nfKlJKOr6f5OUQ86QwdG4PrK6NhNyHOzGH9iDLlv
Brd/6Id8/FKhaZ37DZzdz2Jyxu/UJ6R3ta3V0p/1jvTORCUwv17Tk30yzEqyG/MECUgP96vRB9EP
H6O1+kEGiGBMSbBMCxwb1RPjTdvqzpfatfrbzBXdcAHFv3yA+ZvZgdtpTusXkdJeOFMnnqy+1G91
w6zbIDaj6InAxtHc6SZtF1xUi9jnfcqPg1lqnzK1cK7HZlYBwhQKiuxM/vMmnAQpWMhuzL1jsih7
2mSVNh3bC8sJFO26ejJoAqiNJDBG3bh39rhnZbk/JXUCexKRrL1a5UYcSqUvv9ZRZj1m8PFIotPR
+6RYemLA4reKxy7ylMuyncvzVGrTRoxaNm9KrS1W8wIx3BVF1TzMTQ8lq4iiermRMNJYEmJKrivp
kbQ7caY5GBZCFPTHCEFBvkM2Qwguq+wTNywbT0aUUT4nlSJyCA2VUl8sTasp4ajSoAwd4n3t07fi
QEozYTm7WtPoW6KrEFthHve6oFDpivRSlfZcfeoEQSPoWsNcwmxSgToSCfo9QuJtHZSeM/d+wVK9
KNtW3UNJt3GWUCXhjcyrnP2aTmjhawkeqb47pN7sZx7Cfz5DOCs+0j1s3bB7m1rhM9Cth03Wu/Fn
DGO97xUzJlBzzpQsfg/27TprbFxweltVvhU4kCxk0nnyUeqcor4QdKKm1owWX09AyfhTFVeVr0Q8
TrZjGZcnVq9NCT4Ro3FRIJCr7zp7EE9TXw5U1noWhV46FQ4Ur2mtPVJD6wNcIuohaNHUVE4k/lMC
UQY3uUmdfDSJf7MyfcbBdx6PPHfp501BFYgdomo3DKTxGOWY8XTFooNpD/XWjhZRHjXg+c/0tu/n
MDNS2sVL7mXbSOhVh5CcYT2tLsukorJ0reNqqKbvAC2d+qQwjbj1O8WJaM3ocRFk0AxuDaNiJ2W9
w0FStcPUXep49hZHcTvkXtBKS2ShNi3T59Loh7sICGIcZMOYdIEu+/pOeKKNAxCKzkOZLtieDmW5
2L6b8/wCgY215ZtK337pVYZjQKUK9y6vBuT24JLSbyoKKz5Ddr1RNmpva+nG6OoEYzdOZsOfgIXH
YW6nahwqSzxyexax6vPF2VLsRr2AsaA7YyrwJUHKY2c7OXIU0h7ousZpZcgLdCNKeTV2jv1JcZCO
CTTZE7VVVThHY28Mna9GLl0rtGMRrIMfMoMXpQ8WWPHYqEdNlxv61xyzkOFC6braDZApKs+TOW6q
Yy+bk4uCPMH2h6w0S586tP+K7E5/1WpYkPvTUllp4CkkowE7G7raYulDFJSUGRUJC4Nk323mlKw9
zbNrFJdywx/G0sMUsxs66dsILZfMILxO7noet7sTHk4XgRsnY3Kql4Y3n5IZ4aTg1Jp7nDe1Chqt
RFM1yFOnvc61bHgqMyJiKLO5+SiZEO2LISPnT2PKw9M06nJiB6wCLLrqqk/OlFppJ9+d23rEH7LI
UMUWEztuSmTV+qjvmHdQwbskzGyrvpomPEaOFNKAXZYxQdxUoxp9mzPudNiS2mWB2zfqvh4akkZD
qlW6GYdRaddb4wx7+s+VF/bZ0He+u3iN4aelwY3rDT2uySfVaiCHmVhI9HgYgwN+s7TTTBB4TpKx
7SsykLj+4ihqL44ziDtfXRWVgXBZ4nYJC6/EkDuXMzqHZFD9rh/ofiIcHGGu2c/O9FigVXDSjRbF
67jgmeXDDUN8R62bIiJcucXoQ22Pzzs4m1duUtt7XXEJ2VoTF+pmdptI90eb7Jk2apo5NEpE4nGt
IasDL3E9OgKLVB/csUVeTa+n/nuTMnc6giEWbatp8aLQLrvyYeiMVg3/y0jGqsY+TG6ztSCuMp3k
sVEm1Qr+q7Yp2ZuCQTzteYeUvZfGjVPTeYotRNUClGSx10JOwUt8mtCxyXMz8ms+s/eefuXbphuC
nWBCkf5HVQsSzOtOkY2f9OjqOQ2pmCEukYOzwK7cDpCY9Z621dvmF7NFuMa09qAovRn6DSBNpJbW
81ZUI2fzYHqXiUzy77/bYqPfxSjdBV1NM/VwLqaJca6MuZy27Wieo6dpk190dIx/u5PnOADq0Du2
YeXTIn1949J5UMZaU+VWhVMKAhjqU6nO70ntv515YFiMsSIcOualbKHXV+EU6ZIYMXgcoYb0vEiT
4qotvPxEiyxj21Su8Y5Iw98MvVfEP4DYVUABkbWDzugiGmOxrFhupYnTn0VkKtqR89qYPisIoPhu
2ZhBg5Czby2UI0W6T23qgvZ3XRAtyEPGyt8z1ukVEL/XX7ztR3KUWO8RIErlkazxbSpROvjth8hV
UMwBq8w31g7FFTIdYk1syH4LURNedet0JDw4yPx6Rb7ZYyhmMrQCi6+uKIZD8CqdvlxU8YjWeCTH
8zTHRob+srWjQMiDX1/qzRZDkxFEKbOhZ9mUw0v1U1/Hy5gX26Z3uqBNSnHVTUK+s8XWpv/roRWM
GsBSKOHRY0Yk4fXD4cObRcdz4eHkzHVGklc7fZiikQ6i8hXGGfju90Dlb24i2l6qu7LlYA3REj7Y
b/mA32OvWjyqMs0CrUiV0AEPF6DT/9vUPLgGrAuSK7YAKdrBHtCXzloiq5+3Jm41vqD42i1IdL+z
Kt48querQPWAoMFA+9CjKU+LUg5mwwyiVpYNFcHiL1r127pe61X4ZzVXJ/Ye4pjiwpGO1pczo5TJ
9i36clvR4/G4dMoP7ef/fsWH6/71P/z8UNVziztvf/Djvy7Hx7Yf2sd/nN/V3T+2Q/n9rhdV+T/r
m/zfF71+i3+diwdc+qqn/vBvvXoRV/rxScK7/u7VDxt8evt5Pzy288dHWEH98wXix2r9m//uL//x
+PwuN3P9+M8/HuA/9uu7xXz4P3786vj7P/9Y1S3/++Xb//jdxV3By3btY3n3/e7wBY93Xf/PPxRb
+wCtDqs3Jnwg74BP/PEP+fjzV9QgBIhVqJ9x4wqYLisq9X/+oekfYL+bsKCQ9ALMt0bCrhqef6V9
YK6PnxG4IEZKsIr++PnRrv7crn8+Hu7Ej59fKm0dbjCCPmgfTpo1/oNTXH//Aos2owlf1k6Thkaq
pEFnNvZG0cbuyJp6J3xxV/7mUm+oNuu1+LggaZ+pPerBtTSGJNqEzmTYWJ5ynpNF+lFk2qHXzd/0
bK1GsjzZrLBUvOzqq5zsB18bGhruPI3rtCEN8LbZyWEhcyZdX4fIHSmMMuxkUW2LsUpD/Fk82g60
k0o363z03ZFGzmlF2Eld0LWvlvMy7439r7/aYWjkm7GZOaoBja02IQfwKQf3HS+LuPyiaPm2R4oi
0Kau2uhW2/gGUD8/HzzbX4bC2v76yofx5M8rc2qvS4wR8vr7F88PRSlARrDXkCMr4w38PVJn1XzP
6PlZ6uFl7Ocy4MCRJkQpmT8dwnDoOWhi8DwRSisd27C11HqTDckQqh7APEhkRhvqqRvlqEPH0QM4
kPjrjJJOI9PZCbRMsa+Zd504c6bvmPPRk7HyynhKpCv2DBH70teYUw2hGKuYduQwpKeTq6Xf0nZy
QuCuFC4Mw4xTg8HQ8SCt6cvzbfytKPa/RqRXUezfjHX/L0YxDs9fRLHh7vsjZXv9+CqQ8Zq/Ahm2
NEyvQSKqz1zG14FsJZmQFrA+GCD9FcjsDywXjlXSIIBVgAT+CmTWBwgczoqP5oyHifVbgWzNBF6t
0FXveCVyIrXG6X0IqbFrMpfZGIdwKrQvUasvfoUOdignpqlMBd45xp/f7vByoDdwUELJ4y0jAOQz
TbdM78OWCEbz2XL7DXFBfovxoTpZZAdXiek6LiBW7CTfMQypy6O6NbRjNVt61bc1oSa+cAb9a6vn
dOjKSPmIEgAtvFSbzb1eDroRloaVZ0HKV96Bt2l3tCTUbR41Lki/hhHnTEMrz3X9JgHLUwcT2svC
G8HjToV6PM/L1AW2FfVDOFsO83h7TmJg9TMjJcwAs71MEpemsTem78TDZxW0w9uD6yWAUqhbPBQO
vZdhSYnQiSwZ7YbMC5tvZVvUn2zJ+bixFcBLesOh49vT6KD3Xyrf+JMZb3Uzp72tlL3H2C5NmLYv
KbfAmdTSdzKbDojXVfGntC7o4eCy0gWwRGHJLOWi+TYlNLO2dBwYpDMx32iVrX3vxjFNtwOxl8Zd
OtNeSa3G70v7aFJ7cAEO3rCnqmAyLmdDOauAF24XZ+GdHKnnDMkKLd4bcZLdMmTxlwgNjHcOxTcu
tmTsa64GIQcTWwMtwtd3asHBtgaN2DGsX1x/HHPNt2gtF5gi4fyHjntanyGWpOw0ppe9hl7zMsSb
PkGlSReaflpq03TdS9Xa0aQCBtGBoVAz9TMYsnhXdFO+eREV/uYUf6MtyAcGW4h8M8pRGJcfmn3k
sSPrTM/7sCwj+niLGx2Nk3cr2ohpkoleGf40tHEnNQlLsfSQz1DrybN2fKdofXPyrZ+D1ImxobPW
cgdLrM+tRWRW3IdL3xsbS4kM5pTde0nLm9L4+euuepfgQkniDvmUado0bp6lfYiMBhN0LJRDF1gF
FaPZBV1vTEeI4diblbrgo58dnUCv1bFWRhFAy6Pqvbv/NsytullAIVEpxVlAJZy+3FjgPEpHryCs
MIZvzvQqr4+B8+gySCwp/SiRxV7FGVXflAWd3VRfTma850+HrC0vHb3fGaO7lNuUd098OZbRuRza
5j3iz7pmX+9+gNfwtyFkgaQkuX39Iaee9nYbqV24SFsPc0+cL1p50ttSPRncy37p9T9vy28d35f1
Y3ndt4+PPVXIYVHxH3KEc8a92K1rofOqEjm5K+7Ew93LA/z5FT9OcMf+ABRYZ9uiiPfjmP5Rijju
h7U0AfCIAQfOBGuY+lmKuJQi0FRYbw4bnpD+1wnufHhuoqzlyMpxcr3fKUVAJh+sG5JYEL46zR+k
4VjlB4tb72lEerWWbhdNReYC9qC4w4DK6HyJ5zHA1Kqs1z3oaR8rrC+ZVnV42IY4AYyzn6sMzAIg
yUhJFkVX0wRWNBNPIPrO5PyJc0YjwSjoKa9Do8kAEDbYuXLkiBxOvhzGGQ86b4n8CPy+Hsyg1L7U
PTqtG7wJTpIoKT7OeWrUAU0WhEvs2M0BvWFTYXKkmtCFcrAfpa+jGxZvFgfkji9iy/hcIGu5nuSm
cZZHenXb5By/tBhsPqBuRJduXpW0/DOofqjqDl66a6xOu+qkWnhHiVFMn21XYYgNQmppAEapQxEU
jTRBDnQzFpum4l5UjESncNS16THWvKkmOyimT1oKN3bSsrwIVNxVjvmR801HhuoLmrP6PWADCDzU
peJu0O1W+o2exRBCY0sXm37Qp3SjLYP6maan+SXrRCGOwFB5945omlOT2bmzgd2u1AFWj41Jyz/N
03BYXOVGs4DMBTDCs1vPsU15XIIJA7QzJDycznDT29rpFEAJK/LCZ0rQ6QBeogjf855uSAC/QvnG
UHDU/EiA69rS3nI3FBnOXaXoLtxARfS3DI+Sh7WCdP3KrqNLHU6zwKFZb40QLef+GxgBwwBIrEP2
qDnTljPYJ+mtAh416OzRHUOB6cwQJFVvTdQeivjWmkqd+UphdSYoIc94HJthEgG8u6kCodem266z
xO2oR0a+sWNFDxQTsIQ/RTp+8yZwPoAjiiejYIySVV98GM293TF7x4wgkSfmbKLBywVAlb/TBbTe
7J6VZEmXjJ1Kb+AQtJtWHTNRpmtbukrlRvAQfTa2vu09RlgvwsrfJAFrPfsywK9W5nSwgK+vVkcc
v68DfD6IPGZAlm7BCF0pzpKGuSNRS7VaZQNcagYYJ8azmj9eaakq/zz5fyva/6cXa6guvngkbyL9
+V2LZwMu2o+vgv36op/lmvoBQbi1UqNmR5DSIpP4q+9EowIctEOpBLdsnWL8DPbmhzUXxZBLRRWH
BOOvWG9+oF/OrxCyWKWvOIl+o+30LKj7cgWt8kL091eeKvpkqNIcrKBuYJJYJWWYlA3jfBQmoqOU
+Q0+7tQtN8WYmOCjMmc7SWMJk3iQX+ylMx8LO4nuasU5wkgPiwS9Tj3Yk5PegG9RdiV2AeC4J+Xa
7OEHLmnr3YgUBUlHpvlu0KUXTlldfmuGTr2p4AA/drW1j2Onsf3ZUMcQDZLmNB315LIrrOiEYWUS
2FXrGL4+d+aFu2J5nQK8HINtV/uO77x1ywZpr+bRSGg3Td11XOsdkJC+wCN4EUZ/nSoljpdWnT/N
NYLpfjNrveWL0lQ/a3pjfF9SAHS+ZJfu24kxRGzUPbCuyTSrQGc2DEbGYiqT96NVbY2xY0pcafMm
MuLl1rYjaCocIedVo47foqJxfK+VANEQPMXadXZioBaMk44rL9O/59UY75rM2zJFvaojqX1ieFl/
N8jTPxtKBSAD+IV65Og43ExLjW9gXjOTHKe0OfbcNFeB2i3mCYhsILDzNEg/Aev58GIl/01weZvY
00FYVy0qQKtp1vr7Fy0tht2aWcbInFl254VAU9RjdVZ+8A5+K4j8f5EyrpIz/3vb57wq++6xbe/6
14GEF/0MJPoHhlhrNxpRT9xt1pjwM5DoH3SDwua5PMKKcaXo/gwk9gdoNBQoKgQnGA90TH/2r+0P
tGlI7/ifNBQ1NBB/I5C84TaTyiKXwUTWYGKKjehB63V0ZWdPOtnPYBvdpxSg5tckm3aDmavgLkyp
nUhFGvvVW/ARCIx9BY9sOilpd58Achu+2nGmg0fIhlMdqtLxLPT8o615efpnx+i31tt/+qGFhM6v
1toVs5q++sdH8VC9XGzPr/q52KwPOvNua60CLP7z8tRyPvCcVylEjq0f/cefi40SBTVIVM8Ys1rk
ey9Wm/OBMwagGGJEHGnE4t9ZbWu59SrxYTZuUjqtnEomyNQpB7FJjDGiFl0B0cRWNlDFZGh2sA3A
MKFPhrRsHjZYtZzMunPtqgOgx6zc1Eaa0KZbVGS3bEHBwVAg6V26Panintl5cj+D2jpJUDsNKGhO
tQFSnVBG7zKmc3rS5HO/eXHf/ybEHhboFOZonhJmEX83IWOv84wXIVbWpiYiTRQw+TGLxGG8C4tI
XFmF2gXIxYHLSzX55wagsv73Jk3kpSQNdC4wgqBJfMgWBWcPKHJmSBHVahYaXv6E+943Ty1+VzXq
8EIH3YfBmxbBJCLeUJR9a1NAcm7h3fz6Bh6ug/UafBt1nbuQax+OXfrBEGXSU+gBtsLZXnYyBCFX
v/OY3vTauAw1BtZQKmsXVcSDr8LMCkJkXaC75w5eGOf5aVV4XyJhYUfX3o7t8KnFtNDJ4OCmi7Yv
3Onq19/zsN30/AEYNf7pXYym4OuFYlej5tUpqFgvq85ykL3nNG8aPxsh7YwSysyvL6et7/cyLXy+
HoGc0wFIAw6nr68HXNJA+mUlog3NHFSNuE+w4oH/6i5+lDuXpUeDsbXMPejup9Furn99fQjtbz8A
VpA4ubHFSZ/paLzaGUY5KeZiYrYtvPqE6uYiVxZ9Y9rpUzzUyx7I3B4IeLkrxtrwWye/h8D2hPXF
Wa33qZ8UdRdmM/J3lbokW5gL5tVguheNALTnFGeuYl8safakkkuWwgUON4MXnKUCbnMALqplJJ0F
wKWrTNNqH3Wg72OuiKBV+dccGfvFyAy/XMS1pTXfssi+6VxzX7XW3lW5sunQHjdkTtM/vXcosf1m
aeksczXZQ6NZP4br2bgKlM6NRG7Krydtbw7xPc70hu8N6ld3Tj1/XH9lZbp1rUZTv8G/tvXzxG2P
7G7SgyTlUnlX1oEJiD5E6HfZm23lhiiLd349Fmci1fdpR5n+/M301DyfQVufms0a84SCPLUi0Vd0
muxcZN0t/FW+FYhkZrNLEchJuqECHXqD9upFY8gC0KX9VXG68ktPZR3CXPGCCrEFymhw11Y2Gnyj
ztvpjGD9sinu7dy5IEG/sNK+Oso6hr55Nnjb2XJv7LXxQgxfzt3aHAMnSVDjMWIB6R9CFyfPhWaV
a7rvkeMrCLIsjrGvs+I+m43PutD10HO626hI8k3h8BE0Uc6f1ucaOeVZ2juuj3Fpcjl40QYApxYM
tdvRDi7UcKxNZWMmreGb3UJ+vd7k59s4mSgypi7U2qSP508OclawNLkJM9jKbamV3m5OVC9whXOB
jYG3s9p53iEY50KDF/dmCcfKyPp6i9yX68cwkzadAqNWdsZyVFXWvspt67RyWQpkQNap5DYkzM63
LTTBTbp483kU071vFCMLLTpDQVTwY1RyxDVN/uTK+lZPnOPnz07/v9yppXNcFssYgIC8k6P+ZEfK
Dbo29TYBlQrZiS85NsmTPccLpupSR1x0hl+nOePjIMZ+46Yzzudjvi9szCBdLLw3wuBzZ55Ytl7U
3QJ4VUMrtTNaNN7k5xA1Qw0Qp+8lIt4aaTnvqFxYNWV/u1gsAMUST0psYns6t7f95GSbyQWxKpW8
DqjYSvQcJo5XT9SgALS9p0HZESOfTEkbXh2VZ+umUUfeWKIDEdAFNFB6sfaw2Vp/Le/8EV1r30wi
3nqg2z8X2ZM1ssnypbiHRHmRSO1cj+Rlo3o3BSNsP4NHd94YLHgIot5ORHrnD9LcLxE2yk03uahC
2RdlCfG5zIXDYMq70GZjD8O983U7vjc8bsxcaVwjam9xKz6jPXWrKNyp2RFf6KExgZc8MG3ha+r4
zN+k+AWdJ04y+2aGrrk1rlvUWR5GFPODyXVv1GVByqJQbsj1JyhD7o0RA9Pp8vsyZsuijXDTJZqy
WYNv3ztZ2HTtbVro+1bUbFogy7CZWPhqBCEODVugOArsA11aUCdg8BkmIWNx2umkFv10MhX4MBW2
Qh8uVnsfO+vkAhT6EgUoBqSw63g0VseHVFFoPlcXPpPMXbZond9bvc03KGBb+AJLHKVpgOGPVfFQ
LMlxZrp4D9fs+C5tb1snQX1nuG2L9pYp96pwiqOIY7cEZYd14iZ87spNnnIB4f55nyq1c1Pk6rIb
UvqDMbjboK3a6gjCMbsCukcI1lMP3FG5meaMxaV4J16W11sXteyPiPLkn0cnAt+rRum8y73oUaU9
GuqToWwUk1dFqr7Ps8LwOTKjuw43Nt9a077IW0NjM2lnhgM9Aw6Kpe2MTmJ2ZDnyUut5lks8TFeu
QRCEIZJtWvpwx2tV7MuWpY1RZDf7PBTlKBYwlPJWuZunOLky3EJHT7L6P+Sd544bV7a2b8U3UELl
8JdVRbJJdg6S+k9Bwaqcc1399+y25Wmye8QRDg4wHw5gwzOWuyvtvfYKbyi3vUrAT43yk0mngW1D
DXfQkbZY40qo3ilLHIgFPTf7wZqJtFoq4YMY4eyMN5TBTyq9tM11bhk67LwJAbn6zTwQ6XPttolo
aCxTP7hdijo0Pdqk/dhkUXSdSkXmG43xBXRn6ulK3nqj09oezBf5Ex0NY4+OQgVBS64+K5I9bewi
mC+ljFESNNroaxtK6V0sS1+UGgS6C7WU75fIKGTBgpF8dVRUfxhr/XtVpZDNFW1w05DNMmS0KZDV
zPwJzpGHlIC9tupB/kTf5+s0cTyL4ISO1bTTOLCZ4CWcVM2nl2ORvPV2HhtmZm1Sua0szsU0aPYQ
OWBj2Aa+uKzDwmIbVAQMjV60p+ZGs9eVTnLbdrw2hi5+Lgsi+EuMSGPzSm6r4l4qkq9hVgWUmlBU
u1KN14R4caZkD7hlZavEtGALEY+nhZlDWsY/+kq9qbT+simtb3qUfS6sdJ9CmgLKRJbQTrD1yiKn
gzPIKoQyNpxKiFv3MY2eUs5A+0FHXGlpPu+nWk4P82RRqAR245UyIwk23YWaDvdJO+RrNZN7r5uM
6QYNeNBfY0tljDqYS0b5yS7EY9Ka56Lsxyytl+c+doDSRV9jFEFWaRP/ELhTV6nFphUJxku6AI/p
02ymX7HUqjizWoaz9nBOhf8UcUVe/NKgRPCAqhCo40mellPqFdMS+RkWXb5pSQ8jVyJoJj/GuFHd
JUZYVZW1+EyGaooK7yhDNZG01EHrCT8oysCTBJERT9sjawAO1Rquo9jyui7aafpwG6TQfCsFnECI
ftBKbjKPfOTS7KQnxao/JejEW2nB6ELnPF90jZQNWR65qSFv1OukWe5DhhOrkMLNjdr2Iujkb6BK
JDgp0kd6K/dG1exrxa7W9WTQmQwflbb/nqjZVgmtcCXy0CELflRN0rlRHu+QSSBNy4bpypC6dJfP
7OUiIHAz5rsYRe4+Mr1ZiTVnJPqVVhB1Ek0oRmREyLZLr2e7MrNVA3nEBbxD1sgk143HdnFHe85X
eZVOrvB783tJPSPP/KZAfYFD0LimxkaH/lTktaysymxjW/JMlSQEaDNJmmJeLFb4I6mInhysP36d
+r+o0558WPSgEcSkAcGSOgViqL1WdHWQSV4h3hQfR0eemtRWixzEnNrlc29bF3XCqZJn+mYI7CuR
TmIQbK9yMDcu7B4SeDAirsiZ5JEUSHzlhmRg1tKvaKinXk4MgRxNl2nwWug9F6Wa/air5pNWken0
C3VNot3i6efAXoCBEseYrIpjX43izB86cEE6qaNIN6WFzCEnCW9ldifCAanfZsSAaJA7sjaKlpec
bmgqx11U+8Fu2SIS51OaNtJWGfnabWFcVQv/JYXUpylR2ocSjwg8ZEeBtQk5k5eAY/yvk5GaKxw5
GMZZlvxpiiA9OG3jwCCrCKxwnWFDcSo4ziyJxI7ZPw/dm2PK/F+51eL6E/TZzid5DnYhKrTPL5/v
t9prD2XOX78c/f9nHbjNn6WA9ranv0rczT945v8OaDIFyat1/mZOdP8lLro/9nHXtX98Kb7/cfXn
ELfHzTd+/mfzDdCxgG0w/aEKFDYCrzu9WJ4oQqFHSJmiWvSvTq/1QVfAMQPqReFVk4Vh3c9WL/gA
IEI2RE1FtM3k38IHqG+aEVwdzpJQZ2Lkbp76HCVVPCuxHcoeSoXJpVnq6Z1WaPhHwj1WbxKYuJgt
ldHOKGMl9DWjHNpV0mKKvkKqvwBEIHUTicSofCv7KF7LjMaf4nnGG1WoAl2pOEGwvtWlJrYZubRH
oevZDofpK8JkJoBijJVcUP3NnyiI9t6rz/JOR+4NzgguERNooTiJ0jSQGfHwr1pyjgnwtcDF3QtR
dfgCMVX5MSmmdEhAXMYrRwI6tnIK5UJCP/reoaOlQKBe4k9LPVzoiAV2fx10v7Wh/i/MR5iEvvpS
bzbQg9Dgetk6LtCasv3jos3YSMd7SPyKv/eQpXxAFh/Ff9G1Y7ougDQ/MTbqB6D+CL+qgNVgOokl
8HcDWwXTb/JfC24N65rk5p89xB8huAjCk+IdM0hhq/Ab45LTtMkAqyqcz9FTZSeTvxyvslmapSDq
qKXUMe2e5lxHkJlGkGdmerpqu/jHgLD5k6aUX169tHeWN+Ojo6zp5bpAh2UdpLwgER1fd5mtYkSy
AgF6eIneAFnyLqEScGO56H+bYsMzImIqeI3iZZ/az/Eq+2EYELvP7BD2ak6/ACWW5cyGFXf8Ol0Q
T8RUmhSAVAVu0klntG11KzcVIalvW7nftfm4tgIl3VLmFYhHTPlBKgNf1TdNO/62MSOgGbQmdXiM
mLeCwzh+mwb0tcXOuPYEfdC3Iv3QSMslDGc8wJtY8ZuK0fFvf0BSbeISeTcsQQE0eB2eNNzYoFBn
4XoM6tgNClnj9SaIuNZGdEaL9p03y4ANJiCMFLBo9kkP2HGiCqkZiSK6reIbNZhkLImL+CIwKIUk
uCJGKu9t+G7brAPI8+vnfOsBz7vF1lI8JarTYMqPH9SU2pRrG9RMQ2ljemktG4Bl2gpEgo1Li9J4
mrpYMCLnfh0nCyVHN0ieYo+gP0E7MaJ0Izk+Z7D2zv7BMxKAMEgJ5MRPaWOLYkQt/UL6h3rmrM16
yfDQokOMmXi9/v03wKxMDOA4j+gLnAyHlDoZ40yPo/UQOuW+HALja1Ta2TPQCAPxMVASjjm6lZwU
F316kGqQyKjeJH6MVtQaOgpdciVQljPjozenP7sNa2+myQKAAkPvdNHnchV2rcCJTxpHepNZObLm
s116ceUo5QqYrv1ABqxcacOiIfcxzpGLesaMW4827kZ1lD725sRPodMbea1uLm5YFBUo2h7GUaFZ
gdfloQdpXD/EofQ1TwGrRVFEkYRZerZNzNG4px/OyXvmjZ9WO4zQITmy7hyVPg7r/njNpVYZmWQG
kt9QJKwNiOx75GxyKu9SnmQ3KCP5xxSUSDKgNTF5yOAEE6qMg7pCvghzz4Z0/DKfJJKAaqicj8Af
zdmrwzBC6UKbz4GQXyDex7GPwwuhefYnMdY6ZYJiH2DM5WQEtDWD0uuapK/dsiiQgjAaFAmiUrlr
s0gpCb5Ff7mANr5J1H7EuGwOEH5BeBHova51SCVMKmi4MW1Bbo7wsmiVORJOoSpSVthwhfcIRY83
cS1Htw31TLySyslCmy41bihLs7s4M9wwK9YhUksd0n6dvqmjVt0xVzPuYjOwJ1dpJzojykzrDKbA
Ywr69DEB1vqt07t+rfTNOXDc6WwQnzbaAxzUGJTQKNA55o9C5WAMRqjpAQideHjMqlneFHZtnDl/
3r+KDUiL0bYNNv34KtUSJYHkyIHvhDZNNnX+s6xM+0w0fJsuCDwwzyLg5jiyibD0KimV6AEvtTEG
vjKaHe34xfrUqFq+CsMiAy9J26Gvxsadm0K9+PWeeOfKQiUcUgSjQIU2+PGVk7ZzgGK0jj8YWpKi
0pe60ZiCGG3aYhVaj2PYRE+SXZzzin6xLThe2yLGsLzJIFAUOMUgN5EZS1GiOb5WyuhkapMdPGlD
035ByijVAVcZkpcrsrRG2zCn98v0a1vS5DbcPlGrloa6VR2iVJ6/U3oc6pEOqAobplsh0dY8BGoi
7YfI0h6ECFSOXE8R3UlpkX8Diqxfa5WT3Ez9WTPat0fqX4ETghYVGovz+G1OFV5tVSU7flQ5w1of
beee2eZdm3YEePwV1pC0rmiDRhsHsegzi+j9V8qGM2mZQTQVmI7XqygFHY3XVuP4ZVr1m67RIzeQ
MP0COmxtkrQerjNUBlbVzGxPSkpOWMVI10smaze5Gsx+XdhPqRWUKJgEi6erC0QT2YJOVeqmj7BK
7ebNqHqVXP0ZagZyYnnzJUPN8KpTtXPErzcjeXY3u4FYrengXvEROX6YcJqUIRosy69D1bpbCCer
QHfifZR3SsfAk94jbSbnIsZX2cuM2rmY8qa8CZr2rOOxOPFOlio+X/CHSKz5QKc90KkAHBinJXuk
QeSlkvvmy9AjNmdqfXthL4p0bUWATmod2UCGOEL4zTooWtPd/XqvvqldxTshBRb6tibD+9Pl5fA1
mc9F3EjdHCCuXSyLIV9Aho4PZGi4Q9AacNHFOsytpG+1ilGtgqe4V8WqcWaxvbPSNVY4i41eAeyz
k7AYoXuaSyR2Pmqs2iPMLfvSZKfuW6Wo4cyEFhw6BSvVbt4zUK7PaPC+E5Q1vgjRkhoOmNBJjlLW
SHwmNVefnCC4DFrHXmu53vyVL/xWaf6fNbL+/yWr0kx6tQjflOV/9bWe4uIbBP6X8ryL/vzjLyZ+
XPzZHrW4xK/62eKiPAcpBpBFLFR8RYiEP8GMygeWIZgTgIkvJTgf9ye+TPsA5BmoMnB3Fdcx/uRn
h4uWGUgwAZjG5I95gvI71fkbeBloLKYaCiZxSFGgmnNS+qAK19jS0qLWNRRMtca8MOOV6QyoBlZO
WzMvalP1UU817SkBoBCtVGxQboYuax/lrl7JqKAxCSjVYK0bDVboamAkzG4teVVMU3mggdZFqLSq
4YNtIgGZj1p/P3dlPvs9tg/bpFXPmICpp4AengjCPzU35YjMX2LHvMogYkdCpTIpUo/xTOuFWCHe
6BWKLkmiRWigtu0KKW4mzg5qxPJcZpda0+q3vV2lG0baSJ1p3YBws3KTZPq4y0T7vY9Q8DNDww+W
dt52RdNuXy2ld5oVp+k49wzQEF4viCtoOfJJrYu+omwg+pmCv8jzdTcukx+O+RPp4+DGOXpJXdCO
Z+KW8s6LYtKBZgzDB+ErfXJI8pEcrcSO3IONqz6myfxUjbBAlV4F62LpKLo15jrBn8MFrBWvK6y8
zwSvFwTe6/NEPDeIfFH4ovRC9+r4W1k1JZM1cAtV0aDQr0XxataV4tOkaL2bGZF1KbfMEaPJXDaK
lEh+itkpdUjHAA5q8T5iHrvSqvRblY/SKtEk+cxLekdBAnAnoZXeFa0P5kLHd7jANsr7wuIlaU/x
cNkzVmyYioJGWw1IqNUNmmzJNZMjd5GnnZqbh0z7DiZ0lUhI5QWGN6sbKcw35Bvu0tueZhUgET/P
drKC4lRNFuektI6d+6bXzxR54vudvFwwl8hp0FSgh31663WUFEXOeNJrpVJheN7kXomaMEzmZWQQ
v5yzE3zTyGA+CoSW1i9mylA8TweVtjHoTu8oCQmTNK9HO9vL+D5uSoTS/SxPg0smXl/7LkGbGGCf
b6dLBetZAk7B6H9lt6a56YLhd72vXu4KOjwdOjyz+efxFwQ30zB05q6cZhrcRY9Ut6y6ZkuMLb1Z
Aoj6spd/66z8P9HGFln1v4f5f/ySZfFffex13/XFl6MDUvzs3wckc5UPtE1VOnDQ4hzaQP8ckLSN
4Y8qdGhNkeL/fTZKivaBhiAdQWDb5PeA/v85HeFXQitFZ45eKSENi6nfOh4VsThe7SGhiUZHUHDl
CZT0kU8Cczii/xgrcveIJ1CBnZOWZ1dTESNTbExTv3FGGTHTKQzBW83q8LXuG8jwtkyw7hCEewQ1
A55z0vI7hapt01rab3rwiRtkzKVzc2x0nWV+vLpHIGdyY5vdY510N5Wi9jtUq2wUU/NaP1Mgi2B8
8i6AYoGXRTqD5OQFp/DqYO0GawxCY+ke6ekjij42oY9MdHJmDn9au/FEDu1tZg+0pfiSp2z/calN
qemwoxnKsd8oJjzPPBpvproko2/bei2PtABWXRekD0o224jMSpdpk+2bCB1pUwmLC+Dsi78skXGf
27xxSXFSL5lRR7SCu5RDZ58OSbVFBVJzYQwGG6C/BqegI29erfh3jvVTqsjLs7BsmKPQlrGp7Y+/
zhzoWoMnY/RkWVL03eoL7QZDitYlZhVrLPkcxNWV3aTnlge7rEKmmA7hnMpeDl8LatmyydqcsrV/
MPQBGcw0/NuK+Lei1X+Y2f+K7S6u9982pxYTg38fn0CRdEiO/vGE0mxcvDtkE7/gZxavf+AMJeEm
UeczvujN/MziITASt1Bq4ND7KyH/GakU+wMtSxGjwO7DfhQiRj/TeOjvMnRWqEx0M8nzfytOnR71
bEomgBQTdKlfZt8n62xpmmpqTYceM+LIOhI0btGayJJs+ux3/dHEtcDIIJ8DU5rezklGJLcoBw9t
Quu6MHoglmHim4DrfCdqn159kHe2z8uM4VXEoWXKpV5s52hrCu2648eaFujxQcxjYeOCfb2zH+yn
Ip9GD72adJ03iDdPw3BhpoGEG131abYmACTyDYDd8jnXfgzhHQdGglQHYGio3miVO+jep6o76Fru
R7/rAyjuFxiDaOYRkqFGH99vYje5gdq74/UzoJalrZlTjKVIcpjfVMgaexI5sP/rt/TS3T16SwxO
WGFCIpSOPjSC46tyDBtZP+eOVyW2gatOeRvWw49MdbJbc2ouxyAS7PWxvIxiYLOTpvj6bDqXg470
N9q+Hs5LXhzbtxFccsxWNFdrMUsJ68tqeJqkdFzHijID8Md0ZV4gHhk5yv0Ahp5nwwSkV5X3Y2Pe
TkM7+Z0O6naGg+D2ph35hoUHmIEsS5ADBEQFf3abBuGZPKz8tqyyj20judo0xGdqwDftIVuMtnF8
ZIkKsvFpaQMdNRzjtHO8yO4nr7Fyw9Xm9HuR5fEqptfm9W34Ke/wRlBomcqBs8sQyVtVVWieOwLE
2z/5OozP+CrU6zToT+fQc5laOtQNB92yGD6/6M7OFfOBJLepCDi1QZrTJo1VL40UHX2JrnNnvUHn
of44Yit0puR6EynEm/nX7VgnCY2j4+6QDggoO0J1INTq0Bs0QFVa/9SMy+8OJsR3EERJ8jEZHa83
tfiErak2OLZXg3NbOWM3+PgsDGd2wEvmcfqOhVk26rVCzuO0G5jr1Zyhx+t4UoZA0DB1zxoIXNeK
+8tcQsgvTBZvnmxtV0W0ZwPF2M1WNXvLyrTwSWzR0EaQwWo35pTfVZoQus6GbVFY31HJBunrXPaZ
Elwuoxy6ktavg0IdfNw2N5Iu4ZtOi3HlDEB248GtI+exMZRr1JT1PVjG2qO3Uq3qMAIQHeOcWaFE
Ppt5B+res1G4u0AVOscQgh50LlmMbaLc16e2wV8n+CLJyfe0GD+HaCYfbCDJkhMuiAGRdBoOISWN
H4dYiOWaNXpUJTBJrhP5aQEBxBmKc1O4N/Zx4nPSKIIirTAk53UfR5poyurRTDPUqjMUwOfJLZNw
WWmFUW47Q3pAX7zcK3JkrqnN8ccIPerTiZa07Q782JnyVgTTNx8dKAItDBiaCFkd34zlVH1nB4Ht
WY0drQCzm+jYl8BgvznjqgJZDFWlO9cPePeitFtRYiZFRZrm+KLyMqJ6FnLRIqQJ1jkonOEKqDf1
5RI3zOjR9mC1ff51hH83nFEBkcoLN3iaNsdXLUYmowMq4F5r9BctGBsffcp0M/BOy0FyXKntn61y
kaBRWc+znMb7fDC24C+jM+2Q03qIW4BIKbT1EK0FWWCJZvirGiDojKWs+hBmYDPq7pzjoRPIEFUi
C86UXMNsWmiBunU4NbugSSaoHJ3tq5Z0VZGV7GwTmlXPWAU0/JkW2huHS3FrrEvgIqJRg/fd8a2l
CIQgI0OscfLPmlVn19l8NaeozYzmGkdxhc0j3J107ULT3MWEBIDkOtHCiHs/yQ0ht8UZpcgooKlN
syor53ObawY1R5QDU76L1QYzoTZx8M9G/k1SmTBYhelqdr8KhuSytkfbhzn5eYpnD4dB5ObSL6Y8
OCtpZnXACEjHZAubLECfMyxcPFmTVSfV1Wo0oy9gjeVVtMzrtlSWgxVe11YB1jlH3AXPor0k172H
31ziZrzoMJwSz5xry4OkgkhxnUER1M+AYt47KSxVeDRbIP3e+FIaUV0VfWDZ3pg4g6f1koujna92
8SOUtL/L2P+NMuQ/U/79ryxIyF//fUHyeP/LWoSf/VctgsoZrXoULonFJH7/NExM44MYA9H9wBVa
ZVBHO+DnRMEGNKs5AmhORk3oYuv+rEUs9BFwakfEUqRLBnn2bwD+TtoEL0k7PAXI8bRMuJuTQ4IM
Vx3DQsXWJB3WajxvZjs4c+DzFMehX4TCV5c4ybMJlYoDdy/wpgjp/WraYG7vm4Nz/+r9v1N/vNkB
L5dh0sJcHu199STYdxL1difLgRdk47rU80NZYp5iOE/EsDO9lTedcFE6oPgn7HkFzOVUz9cxyqaW
lznw7GHYR0oHeVJQomSvDiBeFlh+acO+nMONHqW7OJ+vulnfzqG2FW/XGeeNjODtrx//zVknbkno
ZlBREn4ckdm+ivUKbtL4w06BcNAgLcq20Rj6sLT2ofiwjf0YZtPV/+ySJzFcx/AbGCJD+VwOPxYz
l+0wJC7wu+wTaJPhypicM7XCe8v19VOKtfbqKTsbxmVT85QV4mqJHO0iPT1zNL2Z4IuPS2FOG4ge
gGhPHl8jsWaQfWHHxw3Km0Uungtb30pcC0jPpZnrl4PZ79sO25euvJF1/dz1RZ18lCpxfTA1AsjG
qUTH8Pj6jW70KiQMjEOG50pvrpcu9+Y226aFc7CDeDeH8S4xnLvRybZ1bj9GbXfmMHkBKby5BebT
QjwFINcpvcYJZjvUhhwqdQ6AdUk+q01+qIDzINT7CAPMK+NwJfejr4XaTlegrdr4QdmoW/QKhE9o
mCGaYgkbj6VwyJx+n0LjHOR0O9AMNPry5tcrUSQyb++XbybSS7blySerm6owscDkk83mZddy7krI
O6g9Bb1zj6vPnubIZSG3X3992fciGyWMBuqaehE/5OMvlQcWG24sWI3F+BUDq5uqHPzGjO5+fZmX
ZOj08ejjUpAikMGxcLIitNDGD7yjiZOiSpVWN4WOcUkOsarqSpxGjF0yYAsZhms5lQ4ixKCc5UO0
OcBSP4xFdlsVywbMxUqKF2+ywlszHX3RtOwkGuAaZHF5hmqZQKEts61T1dfw9jxzmT1GjJ48aTtZ
GXCsesA5c/PrZ0Mf6J1vR3lCW00osADoOn6JS2TbqdRZjlcozkNk5TfqNOxDw7k028DLAtMDi5qu
VA0Pybi7mMwqXHXpF1oCvpMnu0TTwfzFn6dpBEYS+BUYx3G6rll+KDW41QycKTBcmKx4byajbzW4
5eFHmTUaEdLcLktyNzesywZroFRCK6N3W2XeoNeynSgcJ9TFwjbcFLmxgqboizcpw4UMVCJry4Zo
x69WizF1bWwb3mjIv4+c8cqo6+sgf66t6SrS2gs8ww6ozq/7KbqbR2jiVIReUKLmRXMbimp+cKzB
D1rDderkMwQv9Flx1crLG3b5oZ9D10KkIcSdszOzz/Xc7XPL/j5q0rpt8ZCNTXemt79M6g6m+ipY
Fo9JzFZgkA25+QJDZBcnxc0Qh7krRc01LbFLO5w3gxltDOzCyzYD9xLcY9D0RarIuKtmulJHtq1u
P+VKfAfh8zquM8OrlvRhmPGJb4rsJnH0raMjchJGfh9217YtAfmNv9uQHDmMNiWes1k1oAKpfowT
vqhpPyXiXDAAys2O31mu2dPw2xgaMwF7NRA8RCApzR8R71bEXfGuq7laa4Wv188EbkhvBf9KM75P
eD0XAirKsbe1zOoOl8JDg1Nzvlj30jjus1haN4V0EL+rpLsaLu21k0Y7Kwr8tssOeI/t8lFYTBnz
Bg3LB7wt/CGMdkKcW5Djc2l5DDTj0jRYeNJyAV7zsgt7JB0hDDvTpsCkDW+wbS05tyLqSLG8CRXt
0s6iDfR8HzXpLT6XK73HgK6gTadVTuHS7/o64/KU2IP4e1VJBcdm218kmXMPcOkRbKw/dXh0Dehx
rkYlPyS1vKl6Y4Vvh58r7UVbm7DKdYbZ0U7qxnWRJjvTCP3RGvZaCeO2nb0q6C6yAd+qcfHajhcL
rTMO+7tAT2g7NtegZ/1Snz3sZ72wzr1i5Gcwxw6sscM/RfnWFjkWmDI65Wpz0bf6TnzqKOP/Ax5O
belJGrqLUR99uNhbOcSftQ43bYl9VTitwTDaqxZmZDH0F90Y3pEc79J5AaofvKwBqPu7WQ9/zOmy
qVXEMKLFs9Tw3gSTrGecLhyspvpgKz1SHsnOQAMh5LU24tOIKqqJP7cgr/V8hIKtbwdcMA0leMzV
6UyEei/Ii1kn8ESkpQDTnsSnBnNKG9ixp9nNtYUqbFggH2aoZ479N0iYl3Y0YzTAf4wvwfgcXycJ
9Kyq0S+DEJ/+iNjFjRlCqS1vMmP2WkXfxXO+7QXgZy57v5aKm7QIP4kzVTaCjxFqpRCx8zvT7j5i
LXQIsBRLptn7dbh+21QiOQHzjz8NWrwAYE/STDRcoyIPbJp3CrZ/lSJnq9lZvo2Gvk1UbTfxT8lR
dogCfF009VI3po0FvGcVlue6lW/7LOJWHEvMcTg1mNsdvzDVyMZMy5g3zGN0F3f2g14sX/t03nT0
6EyL6lfr9sVYf4mtzq0tggX6Kr9+He+ujVe3cPI2piGX8pYusmdo05VV42sblahqA1j69XXeWxzQ
KnWw3MC/WCMni3DI6lhSO03MVrLPlaxfwmhHlMHYdovzskeKIfAta6ZVnri1Fn2am2v8stcaUcgJ
mgtJHtaN4xzKJt7lPds26s+0qt9Lmzm/maUw1XD4HyfvwgxnKBeNGKeU6NfOgx9h0NdC00mwezWz
YS20QHoJn9OQFhSmkKtfv6N36j+h+oY7k8FshSb28XKQEkuL6kl2QF8/T23k24H6LSYPyopz5d87
pRZTQJBYxguQ87SxKlW6VaZZ7eBocpH3mm8mqpfQZazUeaNVOhH5L/Lyv5VGAyzLzZ9kgFzSYW5J
3Y/O18nLzUyUP7uYS6JJ5KccHL3B8KiBw0ai2yhYTVs1lCT+UFSdQgyl1+wKLmu6FStipijTaxrp
2ujP+oDmvro15mxrmtkB+f1duzQXbRd+ovGFCIa86fPBr8fBT8zcm/iZfBp8iyyoCcNLkIGHPJae
aJ7dT2nkJ3V7rcyJO9jOIU45/CJj1zUg4UIDrft41+awkprkNk/GlUWjszYTup7FM8ITT3JWHxpu
Wvx8Nw3rmX54V2lbeDw7OLcrunX+qHPGTdEnkY31XA99hb1RR36VdRdDEV5OSeIqfXetz4E/kAXO
CJAqwDdsymyxS1DM5jxsrmUiJub0W5EsjWPv9mn4KdQlWpxCoibZgQX+MdjpVqNW1vvprnaWm76Y
EOVLhrVZkSLG7YVCHiwyLYvDthsGTrdsG0SSH8nSnZ3iLK6EG047ZJynb7ra7ZdwuhLxe270XaA+
x3Vwt1QZYCpp3wJzqAJkyEUqEgz2QUtC3LUvzah4VvpwEyDpVZfBk9ySgpv2gTaEOw/QWfgOwdK5
bcUqcOLbkOyzJuu1SmQIOucwW7gJNdFuxBJevMOhq6/lPLxzmAAoqrMRPxcvJIacqPJkbNFDv5Qc
/h6le9xrf+D3uSuTfp/bD80wU+kZLkCxdSej7cCBr6aMYoL0NgWfDR72brEcv+nIn7LMG+V5IxIZ
PXGebJ1mqBlol600IRZgPQbUI4HTXVvFfDXEw15POfATvilrLcRHTU7zg2GiRpFfL1ZylzQk3e0z
vCcXksSN6BnZAWmVMW6UStuN+XBRzShrcAp1eA7jbn27zLEbluO+oDgtjfS2oGBNHORvpIbXxg9H
uH3sliq6F70QsUbMCekawtQwEp5Yg+KIRV7tYrYQRmmXjS7nrNfRd/TuwiS6dgHr09ZXaoOjdmS4
4ts0Uo/RlIlSmHRvlbwgibITOpgxpVulIZMbH9jSj78Odm8PP4EeEGNKC4lGkI4npSdI2qTn2ZkM
htK9qAdUvd8vZJViGRSJvo3T8N6CnBjr86YNSAM150xZ+ibgcgs0LWFtYGwFov2k/VPKtdzI2sSc
Ay3FoegQeNBXgZFt5/xvsvkvAqCI3kcBUDRjIDOpMlwfgcI4ju5onEm43oa2pxvJTkKSjEle1yBx
H91Z8uJpC2l8q6e3CDL7NXE4qZWnOpqe6zq6q2ZcpenA7oJKOgzRuKaQgbI3fjX12LUn3Hb1kpKT
2KCAOkbLi0xdEtT6NN4NS9avOlukOeLlUqQxUdr0sbFVZooChsS2Om5GExt7ml2LSRaGhtrGrJAJ
G/VghQnQNgj6Pby+XWlplyjZ7QyN/pEV31F/3LVsHdgpVw6Y2QaCC8Kf42qxMU8eZv2yzMLCiyNz
hYboArA5/JjYS7QyzeWqUGZE+0QFmhGjNLVDq6sgCi75QW/My7GLPhVafCul5U3X5MXKngK/MSgq
KuIlFonEWNYqE5FZDe4aJbiXEWoqRgmDemyBefpupqIupHuJw9ZV8+iuV0N1NcvZVte7r1IT/TlP
JhJotrY1i+rGNvuLge0r0YpApekuTVLGR0NwX5qGq2h8gbCWDnkafuw0KkIqx2IoKpSqBp9IsAtj
XJ3jZBfYxU1nUNRBHN5FFGtqQQ1cDmtQEpPbhuFd3cmIG621lLOusw+S6tzjjbCjZXarBN1aXrJD
LWs7uPSXNvV0Jjm+2Bct9Emt0PE7mD2W2W6m2Af0t0XbeNsbw7qrol2FeWXahHcizCKP+Ii9NoYD
vTs0jJj0SvJefrmTbJkPpVi2xa4FO9Gos22nciguQgCRP+hbPH3t7l6tDHEEo0CoOd8tswu9Hrdu
JWIC3UW1tmX0b2OXnTKq+dFnVrVqYe2t9AAxWClFlnC60uzZMzrDbeXiS5ra93HTX2mZQIqkW6sr
D6LwTgjKC4VUJXdfoyazET3EfTmVlnnHoP0WibYnBP/vWtW+qwnOvtPnBCxw9mEbPIoSO8KZ2p2Q
Q5Ia+I5ENHVicm6mqEKFvplxUpaQ10YgwBW1dSn5UEovZOpkBCGfzZgynnw7UxyYCMRMxP2Cfalo
O1r+u8wyH9qW7KRepqvUQna8tLC7RlEv42xPPjvFgApmkns9I5K9OOmbIjyTO78TOeBhkTMzaSV7
Ou3Vd7S38rmVLc92RrIjXiYHLxSofasXh5TuxK8j89vLCfFacn4IYPCLThEkcmziYYFQH+iGfi/y
k4iq2S6KL2KlV9N45nLvHARIsoBLE0xs8GmnOM8ZrBtgs9HySoJ+RoHdxBZMrkVGTarDnT19lufo
frTTQxzl27jt3cn5287rf2Ee+D+R4PlvHBKKRPzfDwldGHXfvhyLWYuf+DkatD9A6Qaja4F5QrPm
FZbadATKmn8tDry/sYg/R4PqB6Hq8P/YO68dOZJ0v7/KuZQA5SK9uRGgLJfVzW42yaabmwTJIdN7
n290nkMvpl80OTNdWTWVp1c4gBY6u1hgsDPDqIgM85m/kekawpox+Lh/tQaRCaFlISNPALpQh3/9
otagSCqev7lA+GhAIsAOgALVmaWExRTJOjKhODQhiSX9Pld9eJ/UQ1ve9mUtI+KkmtvCtPJ9WerY
XM/y5xl+yi3IMguE0lz5sxuY1RYGvgJiqum1N5FkjptZKevB1YcmDzd62dTvAqWv8e/1sTXv48Ly
lNCh25ErGyCBvRwdodX4xq6wC0KsLNr1MdD0uzaMbhOkDhEljebPtl6hmW04Q2Pt5Ia40g65XgsF
JBm0IC6boe/SbBuTo4YE0eRNY+t3K1joZTzExxIBGYthIYDBmp2GKLiOxr7c5upW6tIbGoLDBkTY
BzkqRwLnofwvk5MzX11Bgvr70/W/su81blb5v737kgm9GZh+0DKFH6/49/7gK5iQEqCYCYVsESgL
wucvKDAuVvTfSakFnelUb0dS+FtixwNNIdMXB/DPQyZICwZ0d9iBAl0Dt9V8ySlb7BqUCfl1om7B
SJzoZTGhbp2q15GJfafOigoBTkGhcUDQPUlz+YioSrPSu36q0D071UTRsBjx61Jx5nliLJ5uU1XS
nCqbi/7Rwg/Th6WPS6JbK6F9MztNt7UHXcVQMKGZVOmaV1D0PTSThJeKolMaj30QVCPxb8wD3uPB
EmnT97zsPqODGZDgw319W+tT+luAWPAh8CEZU5npibWaLDpOcR9/GfUkwP+2QMA3NNsB7UA9R5Mr
3Cv+B6uzIVnJFaJz5Vhln5/tj4efk7xiZvw0dYQZ8T6CagLbcNFqUuD++lPWt4+JamHfZKuhwP5+
mmtlTX1hEQWIVAXWhQFkXHBJoc2dLrLTyjSYWjN7zK2ovQfspBytKlS2vgUBGJHNsrjthkDdX5/f
kiT4NCyAEt4F6Ka4Rooy0rP2uBaGxZijLfRYV5oCnKOztmnr1Ftdo/1lGCj2FYhIbsw2fIVv5rfJ
bMaVaGuJAn/6CVyEMDmRkIINu7gFZZk7Vlez7FGrcvU+qOroMNqtgyh7dl+gw7YPNJqPpWQH+xD1
RDmkXuAMbEQ5SZJd0mBN2CbScDDTOvmMSC/aytjGH2PVmW9M57OfhOq+CYf5VVpPazX4RTkX92JU
hTAxAkSFsg2H8nT5grnTNDQspXex/NFUg00hkVasbY3lgReD0NxnAIPBzg58HzQ8WUEi0enIDmb0
vc3KA7fAYYw/PO2G/4So7CoB7v/JsIuY5+8fhndfvp48BxzmP98DU7DROCEOGLlfhOw/3gPxtwQl
BOzQkx/WczgWmCtcycFwoRgG+1Zcqs/gWJxyYi6OOrIPLzMQUc5qy7wr+HLhn8WLBDVzsQVxczWt
2bdVXEsd6TAllsc5cly7G36o84z05iMN8AaE4/Ct4VLBdls+Qg5FnjWzt8Vcv0rzXr2DgUBlWNPv
jPbnFfqfsan+daF/gvV/ZXsJycxd17Rf2qhrnscdqJ/9tdFU7GjwwbMgtz898n8FHmw0WUZphcAD
/TXBT/oL92dhpslFLBI5NhV3xPONJqzVMUzin8CEDYGrF+D+zuSyRFYItJA+I2qebGsR/D97Kqjg
T0mcK8q2rHxrM1norY9fgjFovdxBuLsxoJnQL6ijj2BYRRnFfKcawVbVIefEwBmoyuqflMGO9/5s
IWINa7pOmwdlkN22K6StbRXvMEGUD1o8vCmGedPG8bR5+Q139e56znP7n/+6YheoFV7dkE8iru4X
SC//+9/T79n0fE8+/bt/JJzqP2hgE/PSNIXB/zwYNlWM/UAOo6r3tFvFTv4j4cRYSajdCdsTEamK
e/Gvy+9pJwrVOZM/FerOC/bkOc5JpMH8+QC5UH2AJ3W6J5u6iyypQ6pnkkN928cToWYrRfzVe27B
gxyoh6q1vjux/2hGWerSEkMTDQliq8PZvFWjR/+VXdvOXp8clN1Va5s72jGfYsWNu/ZDi0LcJsmK
O4f6ryWhTh21Ur7pe7/bxjMMjVqR+oM1WpWbx2O9m3DlvJXn5AbG2u//tXPr6e1ZBscry4O4dpne
fWHvfs+fb9tf/+IfG5cbk5CJeBrEwdMe/DOL4zJVBFELH26QE09b8M+Na/8DyAbMc2TCEKd6iuf+
2Lj8LSRHKGsoT4UX4yX79gLPAqM6Bzg2yhwgJpdiZG1RhCjX6RqYfzzAa8XsXceoPhgRWivlhxbP
Atcv8scunwZof4G+SdIo3ZQUYqmzxh95ZgZUO8I1sMZT7vgs1QMfQYMGPjzgcygwZ5ohQ0o/PDd6
bVsmmH+3TZ97Ri3fwjL9Cl9A2smp/5vUIo4RpvNDWdYgSqzO1dPiwzTL09ECFJYiZ1aX9ntFqWV3
ALxJs+cOXlMK6wG7R4QdoT5n9sM8+83WGizcHZK+gjioxfttkGB77NhCOIJIfoM5wUHFl8K0MZJE
GH5CrVK+peadbl9+uv6DNOl/2SBFFLNJLa6EKU+vwk8j2H/7b/v6C1pI//3kiP38E/44YsQr1lM3
EWvZn+HFs8BYnDtqW4BrRVJHKPPH20B1RRQTnuy4iU6e8xQ4YgQsMIKRwUVTjhLKC94G3piTWiRb
WUjPmCAToa5S9jx9GpIxadqRqGo7USbxiirTN6E2y7R0onEFSHIOtmEsHjtKFcC+LGjTp2Npxuwo
Y+xo27iZB89qdlmN5JKahPpGK8ZNMFiTm/dBvKlNXEjLllbkmO5tjBBcECr6of0RyQHQnGR2traO
SI8chVu9zl9ZiWzsn33TCyUNQR9ZLoxowtKLxW1OKO+e/ljVbi1Kq5q2bQrrQ5DMCSRrO31l2+Fd
AbVuLBHKrDjApjjJVuXJ8pQf4hF3l6yxZdeQsEgpu0RxK83+mkTVo0UDYVNiXJJZleyORqdtVTuu
eCGlbUL7cj9SMjoEoXVDeWx0MRzizA+5vY3v1bbJNzl04cCuq82AxwbuPEW0V9T4xpbj2xp5Gy2K
fg9t/61WAaD04SHalX9j+IWxe/kd8P9DbKhfvQQ2+D58f37oxT/+x4k3hTA/ScrPkO6Pqqjs/IPO
ATwlTZAPqEv+edglBSl/+HrIgxuaaA6IxOXXgyoZJh6bJBMEcND/RaD4kuPOIM92NVEg6EKeL3IU
BF1giy7qZxoGUrGkjPOtEhpNXiPAb9LKrO3Uf6/mWaG8D4O4+Hr9KC0QbFRFiQYQV+P0oyODMoD4
Uc9Somg0gswPUvvGcl8H7tuPr+7fvUlWLhdW6GRiyzEWE0OUVy9NI7FvEvfTb4+B+8p3V9oQC4jm
+TREieHZNCazzKrZYYhm9+bT3eNDvH2YN5/BMa1MZVFtPB9IzPXZQJVep5MxMdCt4yrbx3DLZMAR
/0zy/hb7sSiJnA2zlBb31RCwS8FnSXzCp+JgZR0Wh+HeVIkr1Hrja9nWsT3HeqfQS5cz4AujsfGb
dMMNjN3YTZI56NB2P4OMv/1dK19y+UogAPNrmef969fO5nBfu87/5RDqYoEn2ej9lJln7m/h5rF1
7+GXrizv6cOK/AXCfRrpFuxgYfi6dNOGHj2PmWO1B0Tkhp2U+OHWjDQNErxkPVw/YGJv/xWO/hwK
2pxGvIA9Lg/r6XRKyVfH1Knag8R9/xgY9k0+j7E3SEFyMyA3AK+DF+f6mIuLRCdxRfTkSRhKyMIt
5dqTSY9nOGPAuBql2c8yvHOj76Dvq2p+k6lIXlwfT1uupxhQ6LBz0GkyUOE5naSPXaBaqyoDZnBr
1BoJWj2vzQ2ANIQsyqHCYKfyD22MHGrYVtatYdSl11BJ2SROUO2DpB2+oMWLMkyrAH73S57WNIpG
7IMj7D+k0Y/fSmYGut7InDvLD0wEbaPCCwjTD+WIeSK9VswYHSW7lVDP3VGl0mAEV9XeUBubUo8c
7sxEU/irLN3hx7kakyy+s2iL0TxTEXol8aJRfboERYuVadY52DCWobx30jTdFwUIu+srfRr48DDQ
NqcQC9mTaqbgqp2OMkmG5ifyXO0RaFAR4PBBOEtdvTLK2ecESQfcGgIAuQjdwEUsONcSNqf4YOyR
D6g/YC0l3aQoXr/raAB51yd0YSjU/+gs8irzzC6JBmqC7kqY+Pp+wkJziwtT8h4kXbezZ717+/Kh
RCRPJ4wKJMH96doh6GkXEboB+1lBJ9OqoIgoKKftQzVcM0w4+0x0xHm/6cHyuShdLhYwVvO59IGw
7fFVMHazXQ7bNsWu7vqEllcLyQn9Gs4eW4HwZBkF+00XNe3gdB4eG+qPvFTmcFNjUvAj9R2utbmx
yndO0zu/Ms2/fQTEJnt+pcHDptMGDAMWMLYDy46RrIZy1eq9fwiCoNBds0+xlzSSIdnnchR9bA2r
/hwRa1VuqjRwSK7Penm5cbsRigH1sOkhQ/xdHDTkBsKy1wFLKIlcBXhCForhjSQCw8aqE/mt2jvB
mhnBcqXxViADQ0KZUgeqEkuqpZ2hTNnmknnoqyLy6HUFn0oTlYOmtrTb2Z6LXRAV7crRWG4idEyo
7Sj8h4sFkczFpWpk/oy4g114WT4FbigbxV1VhNFPSMXffszlAXwaBT8qMlyhAGcuTgXW5MHEASw8
3DOzWyVDUZysqd2DxJNWXt0LExKOPQTYCNij27A4FUFvKEjcMCGzhgg4WAoCLPO8hkW7MCFRt+Uq
RgoN/sBilLioRmsO89IbcrUgSGrmNNoHDqKaSPxwD63Qhs+H402nW49gEWJOpi0m/Swe7OzCHxOA
qN4g62idGFp4a2sZzpjdkK5Qz8/XDx1FiBBCyhtjrOWtMndSW4SGOXmy79f3hp/WBxlG3koofWkU
8CEUxWnuIfi/iL8k9C8DK0NEWMkmCaHfqPakKv96/RBfGITiCM+FAx6DZEcc8merhoJUkzlSPCBX
r8y4uRZT7sZR2P24PszZXcFqAWWBHU14Qm632AuFPY4VEgGDJ7EnX1td5b9SMZe8Kyd73jTTOH27
Pt4iPGYXgKnh66C7g5kUWePptBQjLYMOFxDAwbogHCMCrGg4JcdZVm0rB9+/tsS91o5989hqUbHy
6S7sRRprFLR4F8gflyJTGFcrVqj2g9cY9Aj8MsJHdwhlfEors39/faoXvqAgZXHEuBLpAy/zoEnO
6Loqg4exJyI/U+qoGyeQI23lkbs0JyGWQ+dQVNa0xXb0y0ZDFtuZvHHSwQO3CNR7dt5EyqFgsOJ4
fVbLdFgnimP1kOcRr6oCJfH0CzZR10aWlkpeHwyavQ9Ts7IfZCkoPuSBJN3Pc541n+PMsR8H37bf
5nWh2bsqlAfYF13qxCu380J0QwgmIrBAbxRHVxUu/JOg8bODEoxmrMeDLHsB69C7ajT2zkGyMJve
q3Oo19uqnYxmF6kEvVuud1nZJ6HZo7CI8YZ1SDDZyPepYSEIDbE3TrdhLLxXg2h6UMdcW5MXPDsA
/FxLQAlMYMAcgcXyjaYVd5k2Tx4u79bvuS/JwyZUO8xXaxWPdTWI905mN3cdVfOdKk/Dym189lCL
8cEFs2P4erjgnn4+cOuloWfV5E1a5btqDn1IGfrogGZ5/cnv9ehVztxXNs3ZFmVQKjeY29GpFlIM
p4PO3dyOai5NXhTF/W+J0wMfD5Km8OF25yieXd+iF0cTdFnCP0iHSzndckjGujeNCSpB1B+t2Grw
6W4qa6OGqryy/S4tp1ADIdLi6OFkeTozjr0/0GWcMBWTCrcj5eKanqLOc4oIXLmljrvRsoI1WfBF
b+nnrhdoMt5vlSbXEh8YKlo4W1gUeXMB36WiWdIdYIL6D1oEVA8NlBzUdw8G10o+ysFQvtZHcxfk
WrLRwlpzU/Qa7xTSlnQjpUG7hpg6e1X43oSBcHIMmcLZclUk+rXpIMeyN+nQFMK8mR7TLpAGl7ZS
favJ6VrmcukzOBQFwU6hbUfd4vQz+FYc2fKQyZ6RminN3Ny5q7SmeF/qVbDraqrvxWBKK9zWi4Ny
EVLcBFZHvHE6qJxqPbwidfYqKMewZGK93hm9Wr1Tozp8G2pyGLpxWWjWSy98dhpvGFggYnwaH4t+
+FgJico2kr1ocEq6hgCjpV0KV/B3xPfrj9cP04VJ0iMl0AEVSry4ZHZLWJKkiWVNHuZEEruoTVO8
ws3ufgibfMfvQDit7JqXBnLiHSNiRNgEyDRt3NOlNXutSLXanD2ZumhJ71Svqo08xFawuz69s0f6
aSDB4mchEW1ZfEM7DMH2UVH2shhTcxKqxIM41a18sUujmJxTJgXEAlzN6XRksDSj0hYKvOy66LcG
6jDyFhW8LFsZaFnlFa8hcjCU09AVA8m6PHm5mTqSn0iKV9WyPO7meuqqbQlad95ogVg+hTrwI6Re
HU24uYWoVtZqA7EnrHEVaIdUBmdbGknkRXZk/LKg+dtU6tI6EKELQByRFkfmdB18x8/LKCsVL05t
1FSLODGaPRI9mFNf/6wXngAqiX8NtPis5KqpP2kMZORjHrhzXkmyC3Q4fauAgV0zGTxL97nihP0u
QiWkbZS3TqdVVUCbhiTn9pEkC/lOTfpoxq16bMYxe5cZjfUab/kaTUOMl1Y++IVwAqKPUH6jD4uc
2mKiE1TuKbW4C9AOzh8Ne0Yts6aH9pZ3QQ9cYL7yq0Dypxs0BEo4DmkZr/yCC9+U9E5wVSDZCwuA
08lbatFVjtnInpnFqVAjbprhBoRc+TKRr6cnj50t6EyCYA/s43SgfErnJE9aC1ERA4+stBy3zdRm
KzWFC08XGYoAWXKGRNfndJRG64bWGX3LowlpUrvPBqis/RBl37iIwmTTzL7+6cWblU65EOTkO9JA
WwypJkVYVmFqeYUEYasOaC3DTpNvSAH9lfznwuzAHQqkoIiZzwQjiIxsJW0V6O4IJ/8G7TJ/0PDh
wpuzykq0RQqrXpNFWPaDxJUE74gNKrBlaPAttiiieOWkKKjyZHhkW/tmmlVoulWWPEAvqG7nIS/f
BlXQ/dBbbcDbbo6UN0WfYuxxfZnR/uDbnZTlBKpRlBuJE+jiL5NdivBGJs+x6fWtoP8nI9HIHv+1
6g0ew7oJ97vW8oNtlG18iDoHdmcyqsa3NsDtYK8mrYlkQp/3xs6M7ORDHIRVsW14QYpjFKtT7bYQ
7G2YSFr7Ic8hZW6iyFejbdDrcbqR8xnWq6qkHxUpyu7lcGyqT5i/ojjlJMr4OjOtodzYDSam257C
lnkIA4QA9lIao7w0qZI+3IZJ1drYn9T6gDbwZMEhtTPl97ru2x8EoFXxKlQNqUFfVE0+VFKYIWqc
tbjORWlTvDW6XsfTppHk2S2bBtJyobb6N6SdhwlLZR9IQpUrLMkwSc6nzsmsERbGmNToJfaSvR85
GcNG6gHBbbJE81/TH+qLtzH4EB/ybO/MLqzgwoC6WTWpq5MEKm5W2cj4zLk+/qa0odS+jqOuvusH
Q0tcMzTq3+KSAH2TUuv60viFbB+nLEJzqHaM6UPbl91j2ea4dmjNrDxqUSx9n2pV/2Y3rV4dgDgM
b0wnLVU+Zlxq7uyrzrT1EzI7wvDR0N6kilkjjw2d+U0dydKEEETrPLRNqSiukgf+tzBv4Zb0sV/e
t7Lfw4Dui/590XWG/9rsAl4Pw4zlapcWdXbf5QrODxn1rHFTa4NU7wYjz34bUIPTDlpjp+/HwVAS
+MtD97su91PgdfwZWJwqTahsDOR3vtmBgn60VpV5Luz/5HyDXlwVooWT0BIx9U6NXL/jB+2bLLCr
fZSTlb5BtbjoXFTbFfQTehi7GzvVZP8oZfHUA3KUB9UNtT5pNkEWql5SC8GOUXUKf1OoWaMh5jTI
AgWSaN8KIzAchCmVwdokVt1nNzZwjS9j1o3fCCFnIXSAt1GuqMifGWpVa/saovjXwJaLrxiwZsq+
qDsEty0f+QzYs7b0SQpks9kmTVq/KQkjiCI6mZ/BPoPnKrfgf8GUoOcsySN9tiEdM30X8Ej++B99
MuJ1APmX57MRf/RE9dMNpqhMV6KCC++0wztnKEBaqWCcSftrpVNJiHp7kP/q0K3RGYFbMqIiUgfj
ABXdqHOvlrRAiAG3/lrqf+n6wYNZGL3wEwgGT5+WTEOEbZBL1Wu5Ju9rOhbbLMVT+Po1J67T5SXH
Hcf8SA9p44hFeFYPGaeu1QotUz21kfpiwr0x5eW35S4TJGzsRDedllpfQ2tqih/Xh770uvA80xfD
K0O8oqdD60j8iFBB9aY0rjI3jxBQazR5fmuUtoUEiPn5+njnUxVaEwLEKLJNdfmy+KWfS0o4GN7s
Zy1ur72EGolTDWV3KyUzxgZSY8zjPsQ0da3GcL6V4AJRA4OUYdAvW77ZNJ2UqJLGGLWRIMaitLW0
r0GUyMgsyYNduVlh5d2uA9E/uGoYOmu554UyHIVbWnUiaSE3WyYu7RSaOEDE2dGEWh54PVYN1SaP
8qJytYA4e9eS0iluLUWN5tEHKKV9r9eY8MaN3L7XZXyXV07XecxNK4+aFmgBQmC2wenXT6So0sY0
So5V3dCHdprauZ0axbjp68j+cv3Ln+80ISdF6k2bzYKatcgPy8Cocnzlk2Nua90uxM90Bxyug1U/
OHsEGdc00893GjkLkAGWnMr1mWdq30e6HaWz7dlRnBxABNmuaczZnRZPyiFqwMlNsvbLhOxvs6UL
CyoKhMAkmSNwjMV9ockj2AxEIjxu7vSeh7xx58mcd0Enr0nin19NiPBzYbAnTPm8cVIHIcpoRuN4
hVGqewlR9Zs2nta65he+GlL/nJonKgvb73SHKP5MslB2gHLkWOIJ8aV3cPaQ/RjkgVOqhCtVhAXr
UKQMRPL00+gNclSoxp8OGI+zNoxkbdSG1SKl9IUE5YZ6hlbdjkOlvSmqfDCPQ5s02WZQfN8/xKES
vm6G2nqIJL3QXHsYaS3Gfi09+hNaV1ulwT7sLlb13HBx6p47lJOM9k0st71/j4iR/rnFoOb9HBAK
7a9v+gv7ASAA2R6tOyg6y252NKmElkbre6Osjgo4EB+9K9TCLcudAnSFVh6Si8MJiAMeAXBClpmQ
1NhOOYP88cqqsycXsQoku6ga1496it7Hi9NI4DiiIYkDE/TQZV28mpRaskLF99oM44ws6M3PnZnV
K1ijC/ucUXSeCuD4Fm/V6YZwakbA9sL3ClMKCUYSLe7eyyNW4isDXXgfMHiFGghSmBL0WaPJ0vvK
1Evfw2zHmreEyyrRH5YeddOhcVf7yEeV9hi+iqYZP5uXbxRRDiB9Zdsj+3A6y5R6sdQ3qu/JUhs9
EhG16qck1vL3qlTr5ePLB6M0SGpFDgtgbFH8CBo7GJyxlzwM3zCvwOEidouqko892i8rJ+DCBcLG
p74LsIIo4wx2g5lUoiuT5AWpg7hM37Zb2D/Dvq2nrxPHY+VFu3Dr06wA90kljYbvsp1syG07Opki
ebTGw9eqXNWoH6ON18DCd/Oyl461kpkrO0d8nNP4DZwKJX2ed8o5sLJOP17bh+3I2y15aplhJxFk
cuhvkkppjF1nwpXYmtlg4oAV5cMXSfVtuBPNpL+4tA1jG0wFoBloslRhT39Eko9mZpid5FG4zBQP
DW2AYX1gDMNeS/tJ3s5OAN/U9qf63fXtdOmE4iKLWI6oJoGdOR2Zoxj2HeKAXlrN5m0GvHwTkM6u
zO/SKEhn05kV4Sol09NRGmgmRm0XfNlkCi0XsW5J2+ad01grA13asbisEaDR+qZBsZgOfgZ6YiAF
6KF5RJfbacuNE/W/68j1beoAJd3rq3fpzuZYCNA/h/wsTmmdKE5L9NtBxDQ6/P6iof3Umu4U9//E
4aCHLnqvwNLYKostYhvVJKtd6ntd0gIP6+y4g7af6SAZs044nugl04srx3n5JcB9is8FsS/E/LNL
oGDrtzNz7Py29SjLpu6szOb7tKc+Q7E13714TVlL3lukVlXBajndK0ZKUV0kk16qGKOr+rjQTqEN
s0LYUF8f6sK2pMnCNSp0/ilyLs4+rfxcU5AQ9crYiO5TNQ9vOrOPD9dHubBJRAhGdAR0kb2/mFAA
NGAoiOQRoU7HW7uJ211QKcF3JzDy7fWhFjpUTxEYbwO2phDhQO8vH1wVM25lSGPHi52mOOrUV/bj
pMYi+TYDIVadIkXh55s06EDpNT261wgNf6y1GTnLVLJX6p8XnmXkXogAgMUJhRexNM+S45TCRlaP
4v1vyoRGoV3gJtTV/U1AHW0TSUG6i2qTiI8HrVpZi0vLjvoXh1Kcl7NWcQR8zOoyxqbXUsevBnME
DmXnOqhcUxqR17u+9BeHI0fl2uECP0vGIy3C7FsziBYlpzyG5qihkqibw8NQTkawMtiFaw7dClJw
oV7BQVms6+DPzmD3fObZAkqtjKPkEvFoLt65ODbijbcy3oWiMpEpnUEht8N/l7GwKfVDmhut4+Fk
2c5QflUt23RqqM+7yZdraW8WfhDfUuZvkkMWYIa4CxE+rKiHjlO6cqCeku3Fm81PoRaBVw6J4vKK
iJHu12Nb970mHqCgORRhqpu6yIrwdV3UlFvDNMZ/wZ+lfkQBLklu+ywev5uT2X0KS7to3apL0fW2
xyhWeBeULDvIbWchha5qg9v5Q7Vmv3Ppi4no4qk0LzqTpych96NglOfQ95y4rr+XjhZ9Rmql+Axe
Lp22edwb6sr+Pz97QpBbkICwNjrHQ1mccyNUMhtQwDxUB73plc++4Vcy6gFa2u6aMqqx+FVL/d3c
NI66smXO71YEXIS8h1BfELWP0wl3RpMgMp/YxFUaXonoe8bWPhkB+K28T5cH0gE7ArPhslkMFIL8
7drAtjysN+yDFKb5sWv1NTri+fFmOrwSANYotrDnTqcD37Y2k6JhlCRM98rc69uszsM9uMQ1qfuL
EyIFEoKyIg5ebJUQYfkQnLLlpT4gGgd+gFeqfbd56X3FhAgjKBxS1SEqO50QIFt5bibT8kKrzreN
o0AX7mXtaEn1y6MkhiKVphgJq/UMAKtqgRGN5UCpn6tiY+fytCudEA26qVD+mVmh4U+/CcorDLrT
WcGBFuYtsuXN4fhRASwEEHtoDnZSDitP2/mBFggr2L/EzHRjlyF7ZIAynM3RAtiF3HCk5PZezpJh
Mzq5CtdJ+8Wk/Nvq1IXxABED5gQGCJxsWVvxQzw2QRfZXl6Y8k0h+4jupXOzy3Ge3SjmsHblXxqP
aJNDhQeTDXx0sZJJHhI4tFwfViw/dLS635C3Vc0rH5/Eb7JfxOpKJnbhiMGBALwJYE8QohbfLhja
Oumk0vZCqZvcqBgKlw6+hfXrVK7cjZeG4sMRHBBq4uWzmByirS34Mc325ny2b0Kjbba0gMZtruf9
ylAXTjNVQw6yCIFECHi6jolTaQh9MSucnGy3FRzmsZaGlX1/6Ws9G+Xp/X4WaGlK3Jbt1NgeRwPw
paNO9Pym/nGyo9YbM9PcXb89Lo4HPB8vDq52gp7TWQ2EbxPdXL5VMWP/kRfOmwkZbzcYi3yv67H8
8hqLUE6A34G4BP9bbn/J7i1qfIXtWT16uFaDFroJII8uF2481+cmvshpdEERGO6raKNTBV56uHVG
3BAQ5KxlLaubtqQxlejsyCSbk808aLJX2nSfK5gKWyOu1d+vD38hhmd84AlUQQDX0W85Xdu2mJNQ
M1nbwYr10ouUIPnuVHOnb5PIttJNpppN8TBVqIAe7Fq1KgIgrXmXmWpzU1Iio9s8hKj5Xv9ZF8IJ
7gIQnvBcwFQtY668nuKuHjWLupMxlS54AeUurn3rS9dVzYDSsurgP6b13Q+lMmgBXx9dv/BN6HJB
dKHEBpNwsd8yAY2uHAJes5aa7Zia0QYasXS8Psqla4HNpYEbgxrJH3C68mFg6WMk0Xawkmq6r7s8
Rtd5snEPLr9dH+lCQC3I2bxUT4wl8oXToVqO1EyBx/aAPPSvhxywxkahz2Fi3Zean/W8iQs3coLh
KMsk244y0O1tpbUm0oV1hSKJOAQ9PRKKsygN4UgINpOD3FSY3HcIMbv9lL8Ymo9nscxjQrcKnU4y
wtPJ1qaeqAOmJJ6fx5H/VB0BhT3Z7Zq/sVi1xdEVwHQoFnQZRLnpdKAwCwSuIvA9SAb40KWNpFXb
Gg3DDykeZtHNEKfVnaa08lrx/sJ9iGQdwEkhRXre+cC7jFpCkbI/00R51bLaN6MVBnd6ULebfLJX
LdJFmXc5U4E3BNrHqtJ3Pp2pVajEiIlClUTX+s+J7Zc4tYU2PRJ6B+HgjzsjIkaF7uocmiTO9oOC
U/31TXxp0rQP2D/IA+jqsnwy6u08NxFdrK42ks9jXDQOXh9Z7Lhljt4q/nfNnKw8PBeOKCG40HTD
+gUc4OIioOwxaHhD0BlsrW5Tz2HkaoVT7uN6WrPuvjQUY1G6EdcwUfLpEmvG1OWdEfLGAWR4n0aO
/r3hcjbcMDOCaiVdunC9glX9azBxUJ894Bh4jrkxkcWYXSjrG4ko/HM3p81xBD6W43IcKA+APWzL
LUAIj971L3npGiDdEI19nQ+6vI1Ueo86ToW2J6lDcR/pyfAKpoC6EjJfWlByKHHRqKIos/h2ckI8
UXYT1+tk1Dtdi4LNOJn6DhUkf2U5L02ISiktZOFvfUb70MNgnuWUqMvv4uqY+HO0tXOt+CdGAYIp
smvRyD0DBbQxHLs8Mb0wzcLDjKjZdo6qcnf941yg3CC5Q1uQsFgWoPvFRqSAPZYz5iZeUaUlXDul
eTtpkuNywKnp6Ym5Kf0pPJTqGG2b0pddCarbK8BjNC31Dr8EaVBcy6rq+ywOCnwJ8ap82U9EpUPQ
DohvDZHunzFw67odJsdXfZxG28RwVSfNjprf+86PqXcK5ZszR1HH06LYxxYwR+RJfThJ7mwIa6o6
19WHIYntD+qcGz/0oRgwPLKwRXRnMF+H679VvAHPbs6nn2oJQ2fBR1NpVZ+eNAfBjD6wav+YmTh8
bEp78PWtTTFkcEt4dKbbRpGKZI4zj7VXmkEov1eiRrdftnd+/gzar8igCtG0JWs4j+TEkKCXH7GE
mTaDaqYPet7+0if/j2aNv0ahdA+3EQ1CoSf4/FppkwQ2jhlJx6mM5GFrSE74dgxgV2yKqaiRAW7j
tQbl4lUQQwIT4kkC1wDdfKl+HKT+MCET5R+1xLRrjHlK89BkPUaTFnfoOxIS6/31Lyomsfii+NJw
1mVKlFyhiy/aKH4XFE3gH+uue6g0nIxazQB7lyZraGVncU2LySEPLkhOvPb0zxdH0UA0IommVjqC
c5Du9NABeRdb+DxsEJgfv7LhsLlv1FhVcSrJs+mYxEr0dahw39tKeVl/0XxNq9xWq5zvvqlOBcpN
pnIHV914yDUN46xGqahJzoo8lsJDRG72dS/lxs2klpxd/Edj47vSyAX0qgCwhCv7ZUADwxjrt90Q
dZGrTqNfHlowme+NqEGXgrgszHD7mHDv7Puqx6LG79qv5tAP2k7Fn/WxV2aImTW2mA9SLGlHRCso
8pqtpDtvhQDRLQYlaJTqvW4WdyrOOu0bUC25iiBunOGgqqRS6vZ6Nb/Ra7mSKPE4CVrTWS7VOCDl
Zc7/UynhVkKIgxZrHiQHp82M9E00IHzlqsU0p1sUIxGMkbUSn8Do/3D2XktyIm3b7hERgTe7UFXd
VBu1Wl47hMwMkHiTiTn6/0Lf2lDTtbpi3lDMljSVkKR5zG2kqWNgDbLsXadjnIM/i+fdA9rWP8nB
1T9IsYHFtUxTD3nZ4UW7Vnj2Res8Y1sKF/KDZWXUdyHpeI+WaLPPvjE0/mZR6qG13nidfcqQZh/D
aQW0cqhXEKFhRf0Lk6yiSXsAnrOmwhUV7RaQbpKRA2RAvhgnKeXBGpWQB6nNGBLVBtZtAJcxCQK7
CQwFlb22/gZWLSvA5E7/n570/++O3oW4rMAtlqYqQ4D7B1T+ckerfnSooNlOjKEI7meamX8te72g
+KQSHsOZT0tuXUuJ9+nK/426qZZSm6HqtSflZ2QeCxIpbrzQIUSi0+5s49DZGLlgKKQQJXStPv0H
tfUU7xlUgvgkZtYv5Z0vRDF8/q/7nSn462F2sRK5KR9H8zDxKar0UCejf2zczjzOup8c3h7qwmxb
JBTUOTYlcugCL2fboy0/95NpxwYnJ1r10AQkIvnA+pCVO6FQVz2AoneuXFGvDzTqDlwNW0pBn2PP
8ShHOL8Yslmx4ti8SVy9O1ATaCI1pV/ffr8LI8GOtQCubhc3OoEv3y8HGrtxRI1Ypl0JddcRz6Oe
6Xcdge+VoV7dC6juMYmEf+CpsHrYHuWvCLectLxVZhrErak9r0zrmZz2YzDk1A1WK712KVwajniW
xbDxf2mJvhzOqO3GRbEqiEWauMc1G21qN5oRIVtrRXa1OleSoVczyeshgQNcZtNXodHzcrypw4ku
0dcgNhKv+rThmdHF0hrjK17VWn9lsFcxzDYYkSCIKm4je3+t25LSAYmfH8Mcy5Pb2kxsxKFrs8J1
zQWrvi7dnIaqCjpMQLOsfDfItf5vUAvgKpvgD/V8C3QcF+/ue66msFMj97zYH4zlIV1shErVYJjd
ETZYfYeswDVXgz0L98+QCFBSZ9ZNVu0ff86/lpDN6V0VTRvEWeG7wy0gnRLTOWtI5sOq4wp3qHII
IbWRO2YoA9qxBwOY4O+hnsyYdLFx7jLsIT+1eQYy3mmHYgiLqRzr/xraMTMbUHRredAZsHaHhuav
XD9aH8Sdl9UfzWYu//GUNR7/49bdRgFwabq0vgCDbUfXX5MRmDBupVkEcV938/e2WtzQw91xDNMp
az+9PdYunfoz8R56WgEqOyD59pupsQJazgCRY+BS85GYWN7lbX6tY3lpC/lAF6h84grAz718I6K7
CmcQn1UtsMco5FrdVA2ytUnQXKuXX9pAm/ISgF8wxuQCL4dyp2H1S2QX4sGo9TT0HGV9bbm330Mp
T77gApdlUeLR88O1cYZF6IqGusrbk3rphKJHhUURPQ9g3PsTqpzsEtQvDJx1XdENEm7nhWU7KBGW
Tq3psYlNyJWD48KHBI3JriUlwBhtHyovZW0QmptuTErjH4CYdrdWmWbx22/2h/TwIiJHGoOqEOEu
JapNiO3l9Nq94WtCT/04XUTaDlgiDFN/5EoXHyqsdsajQK/MB9zbDSOJuZu1xxXcSv8EkGNJ4jV3
mi4Cuak53/tssJ8khiNeCNI5JeE11nF5DEASZ4+JlzVfx8YZtbtVCgpcS+Clv5WN4kKIqPh6SlfY
2pHuoFluJ5pn4DeLS3tYD4ZVxu2EsetYe+K3L4vigz4rMBtQhqhQmLYsnWjqO/Vdh7mBAqs9Tb+m
0W6ukVkvLHoo11i00JnccNr7RT8p3yumJog9v+9vDD0dTrWygGuPRX16+7O8CmYAilCt4JbfhNqC
fWZWl0vWuzg1xguxdoRQSBAOdiYOhlatN44JfGzWse99e9A/giC7teDQz0P9G9mbjWT+ci00bV20
jjFyaI8TrvQ+wOZoU9L60CA0dc4JJVOIFGp9mFXnvFuHonrQqkJ7N7qFiAH0LWs44h31PejHNbt9
++EubAfImUC/YIFSUtyvUy4uZxUttQBTc5tfieas75d07v6XeSedgCeOVMCr4FlYg4drtB/EWmOu
saCk2oCKRyvl3ks6S8ZCG5pfnSiMa/i2C6ccoch2QZAQ4IK4uyJ6s+zbXqgkVpkqQhWMOJcjMBBB
ZKmPk2jgvCIFeRyNdH4u6+waZPHS8FtTkgn+AzHYLe11SJciFVpAcOnIuAUtGWmirG7LXrbncjbK
+z7ABXOQk3lqS8e8f/vjXhqersbG/SIkQxH35cLDw0uURpcTAfp+/xlLD+udYzU6U+8ZYW4M9aEz
yiEkgaRr7+nVlaN2X7bbLk2KxlxnAEYgqu8DXt538ZO6TGK7IEkPvXmon4RfCuMwytV8mldTo3Uq
+u4fsU4ZC6/wvnVOZt8JMU7GjWat1ox8tZd9TxKbIKW28/QJ/aigvXIRXTqCAOZuRACXIrCz+040
L7y5VISukGi777MpvCr0xUIePlnpdCWjurDlqJQaEHtQV3x983opYDUMzIPYnPCBcKDB/OvOuvz2
9re/cLeSP+mESKDJueu2V/4rOKozo9Q12sUxWtzubQCo+hNOxfjSJramR2MnrhRAL70VHVvCMAJT
gKS7KSyssW+nPgtidAmSG0ROc3FEIbevrmSG++bwtqgILQn+qaHTj93DgFdzQXBTELjAHEYZrzQW
F/daQ1rfNR9Iw4cgWdTPAX8YvOhdZ/xhlrmtUY+1u+ro1Xl7Fl6b/0fs46uHMl/Odp7mnjk3nR+X
sl9OlMCT9yZua8dOT64RAV9XIrYJ2HRHEXUCdbOHe3VW7fVNC295thN5M2W5DlSkUKFHFwhVES2I
CnMACZngKj1mM0UqWZfX2n0XdgwHG0V/yE5wxf7Iz/61vFrRrYXWDkT4XLcPtqs5h6lvknO5lv6V
y+PSUOAeKDWCZiIu3p3htVz7xalYWY09pv8Oo5LHZJjHz57bfHx7z1xYwyzcDSkIgn5j+738imjF
dW1eTsTEzmAf0eBuntch864IYl3YmYxBSo7xzYXy8Oo7Nd0fol4kEdfPejYiPUyb+ylnqvGFCaT7
8+3X2h57F3+QTXCsAb+kjbLXHh5FNXqpXvtxMyjsub2py7+Xsyfmr6AjAw9zkCD7sfZoJM2l5IpC
npSa5NvPcGnVbnoh9IYBwkEU2gXEhhi8AfKbF0+ZNX1PnTa56fvWATGhLNj2CSkAGO3AqlcaEn1/
Z9fWeobnjbbU20+yFXT2s7GVlui/+ZRE94nPAmPfs6XuxEFG+TOVvhUazlQchYHxSdWW4/tFwgFx
0Aa4ch3vKbTbKUF3kT0L5gFx4n3RwmvX0pvSzo19r/XWoz0P9qmzEuqypjItdd8kdtuHltbl+F1a
ycds9JKPIvDWx2Uokmtb+EIwHJCakz5ziGwc6perPSHFygAFOLGJr0SYJXyfcEIPGt1tNzjhjtse
/apff7w9/Rf2GH1PIOkm8q3kl7vdzIE+W2hxuHEl3e/d2tV3XlFmVyozF44MEO/GRu7bGq37+5y0
stSrgVcbEcU4V/rc6WG9yOXnaiRud3z7jS4OBgh9k1wEcLE/jxOBC00tFurRomriOhisc1t3KzKn
k/3fo3Uq0ODrHYIq+j27T9brlZuU7uzEVHFcPC3a8bTozjVUw8V1StCqk7EwjZBeXq6MWa+sKVmE
g5/7jGCBr9fVHC5VKZ6TDpxd1K2GuJc5akoRvdrsUbZmgRzZPJVlVOsVYhP/fYaRh98oDJRPiSlf
Pk/gNcNQLgUr1WyyO0VhqUFEU6XFQVe+fU1Q/9IK3SjQBi/uvi4tUqu059Uf3FijvReN9JIihZDs
f7/VSPDp9CINShyy3332bPiqbhjFtowa7oIzRYXdLScj9a6JgV1aoD6kTKBr4Atg2L2cPknA47Q1
Q/kWHZkymOY4EIgMJWl/TZX50tyxNDlB0QdFonl7lL/CgizvMYHEJSbWPa06K8Y79t3cXpm7C5eJ
sWUrSBdRJeG63i8ISiV+0GwtoLwKfo/okCZRso7jFK7usvSY+gbDb2Ik9xg01Vqi+9LUxcGyJ4pa
by/N15c5TwK/l+OTyuCrJvaQ0jH3c8OJvblrHlRRqJZD1E2hFdVedW8uo3ktf7g0JEUlY9sJW31p
9/LusHh5SogYm3WR3uro8PcRfc/5lDZzdZ4tea2a+3r9UB4wNkgm1zdFmt3VTRFdVZafe7FmSHUQ
Fbbl1JOcY92DTX57Oi8ORUGCuvpWPN53l61Zt8qpcNwYn8fq1FR6eTcl6MN3g9CvJCzbNL2MA3gr
ej5E03CIPW+XHBOB0WgGExdbbY9bezKr0zKqH0Y+28cC4brQwx4ogl7YnPVFmNeQM5fWMJ1McKSb
ww2Q0t2s6sLSstlqvHh2gh4MRNp/0FVu3OkqGW6MzphuVqtHgadIavR5rDqbHte6voZVuDThnHVU
w4CsvE4Tlehh/tmpF+tAfk9mhzembS0ouZv069/+thfqYJuMGl+Xu4UF9ae58dfhsDaT7+UzpdcM
/vAYDbT/f5UiW0hafO1jCYIBR44q+ND3sxvPc50boUQB9X4t9emu963uRuZKPHuymP99+9Fgj75e
DSxvhMogFzhb3vzy4IJMxauD846TIg3UD8Kv1n4/OaWhRZZmed3JXl0UX7yE5vT9SiZihriRL8um
RZkZpzmTvdeGtdPpw3OO6Jlw37etVg/tvVPYTvFExD/kx67i50PVz00eKiC2/xrN7Df/LLU7pqfO
qKz8HnkmYd53Ad3dj05ORhBKZ578s9moFLjQojfrt6wMMLhyBzsvQDoFizhSAUvFD0A/3XRQ1iIt
BIkteNSjb4xWFLSJi09ZP8nkX6/MXKxpQErNKqKTnYqHQU39JjmhnBkhMNfhOrIb+aN0M1GcxskN
xgM028GIUtRHl6j2ZTVCoXLpSQxeny3vMmEqCvdagAjX0IvuLJd8SsJ8rf05zN2kHkLYgOaTnzd0
UPqhW8W5KBajikwrH4g92w7kXevO6mfvNMqNcjOT2UHvJP9nnyfZE6J/nTxjC4ZeQwqDyzxOBuSd
85AG0/C5kMgPuQeP4rj3Y516Iz3V9uAlxxbB1OU4+zmaOWHrG2v5BXiG397PAr7K3SScpTn1JSnB
z6mpZh1rQNtVUT2bdnPMa1nYYdPnU/8eJB3KteW6Lt/7zqltFL+S8sO4tKX207Cq5hEtLUs/SER4
nCke1sHAjk26qW4/lEsn9QgP+/le9QbXQ6dG56cnTSd5MtyBandVt90Xx+0U5m7YszghumWgsKpW
M3FLcnCrOZhtraubuUjMz03rZv8YlgyIuMx5vq86M8CmvGX5PDtNUv2gxYFzKNX6IguVnhlfl8TU
hnfFuMzI8xj1aN3T57EeHeWuU2SttvgtHTdtP2cpShU31Jun+9Fvm+pp5UrIjnnqmCIUqliGcHTc
+VxVmkpO09qozx63fXBAK256NhLHudP1QvscLPyJ7HVZuINzD5rkkiXfGtI6J9T7pFCHaVxWTYSB
UXtYIuVetkaBLJsfFb3cNLLt1nrqKXKoO7fSxzTUF94xtCppLVFrdSvWC5wvn7ypxht58KWJ0iWi
cAcdvI68K5K+sm5QB7Lkba5k/Q+Mbdw+6rEuflaBLLqwCBwkiVvS0dM6uvmP3Nm0CRGEc0JXL/2C
hT4Fn/Ih0w36XoWBUJeS83sN56A2EqLNhzBwaM6FsnNxK7GzJgtOGv2YQ6CRhh/mJKHHminPIMfL
qzoeBZXg28KqWvzlRzuHN7Akv8fJN7qDYbTzJ5kubnYAN+4/uYlWwcFxN6rB+9lIoHdaeSKdE931
tAB40mYj2Zk09C/W0OVclRA5m7s+mLREwwpw9JaDpdwN2Jc5IK3qdsMjIv5Ffj0NWZAcUjk5RH7S
srRnz24rvH8sa/xUjfT5fvhLUYpwGWSSPRi9MNzPs1iKW4LVClRSkw1jDu0KZb67uUiR5PPMPO8f
hNN6TZTmY3BHp3wUx1QLloc20OefSqzUwHzbEyoSRme/R9Ry1J9WL2gDjkJgqpykpf3LoAVSRAna
nvPZ8gdb3dCIHO5nCgFuWOo1gJoG2/MC0Kenj0+5mEFSJqrrDsFqGhm4b0OBPOtF/WXKu7w5TbZc
pxuVUpt7ku1QPmpNAlRAJW2hjpKKUsqiqxbnmNl589w2tfExLRdmrHPW7sPQFc302chkUh5Tjpd3
qxyFd0CHRv/utn73ztLEaIfWMOhG3E0NssSSstQSYqq2eqE/jt6TN9u5HXPZefLewF80fe9My/gV
Mx/2h5X6/UPvsrZPGfcBYNG+8CPdnTsRBabqlsi1ytk91A4b6QsS1sVySi3gbHfNauTTYUrnvPmS
acNo3NiG6D9kcqm9E9/WDx657BcZuZmr3rVJk84RmMBpwmTBA4o2mJU3Hqy8x6QxZXP4YZkvQxXa
nZ6VkdeUqjuVhemmp7YmnOaKM2R5tExRvScgMZqTU5m9iPJUgf5S+BL9ksg0G2EtzfIMqcE2Qgp5
LN6lAoLmLWXzPIN8+WloMv/H83rrqayQOQtxaxS/86GffuuFhyVjq9IBaYwlX/XDJBf7A5VyATLV
WNFH1lh/X7iQB/xDZLN8g4mXfFDuPNw1c738O/vuTNe4XOQnRd7NOVEjthki39h9mcy1LM9aqa39
qayM+pNnDe23NjHyD9SSs7OBW0J77KbRyJkV5X938MXl5CcCKQ41pOp/XZ++wDnRM9XEhqyb7DCp
TH/X+FrR4es85Y+r9CcX1RQ3TcJRBW4WwQTJPpVUFD2SElY1Eule1cYj8E9xoO/tLvdj4zpfMiBB
+NXV0tPDrG/nfyefjo0L4SqJfOGNDz1up3bo9I5+U5Wuk97bZd0WoTUCiPpiLWN/SNTAeQbTYaUU
jIgrnwx44PuKfgtdzjGd10iDd/ILB6TVPpJU5OnJHu3hu8Kpp/0yz371md7ipIVa3swoaTgZJ+06
Cc2L5dJmsZ9mScO5YQXfJ7W0v2xH2vaRo6jSvy1q7pxT0idGfyKY0+3jiNLko+lV/Tdr9Ssu+ckc
H6TWm1+pJ4xr5FiDnENLkb+Ejcnv3bTNkruHbpiBvSBqurb+2ROrtCLeTCGK2mM8xt0TlHaou039
flrT2aH0XSHrnwyIUhJKel9dkr0iosSWfPRrQTPPX7qhfyKEhFoUlHmLrigMquawaNr6q/aU7oSN
dGR6gJljkjt67mKdZ7gr4uD52WIcZw1t7htTOT3OaKPnHLRGqOy+NL31uVdNZ99sdsdpCOxp/tyX
4CkjOZrQMjI/wIEDsCwJd9EDzQWK5BTihnihfZw7iR2DM3pcvwW+d5/GNOMtA3C1z9iUAlpHNSER
4bxYlYZ/FOKs7u96HLr+y9th7+tSKFiTrT4GcB93GXMX9CrFbrCzwogxSrPjQhMSUyy96PFTXkiB
wlRP0rvBGsS9kJ7RXUnALqQePrAPg8R5Q6jtk3gHKGHJjWbEQRlsQVqaPzmNqMIWkcErBYMLQwFe
pNaLDifdsH2ux4FclShT2XEyEAmkxFEoiSbD7TK218RbXldASKNQpAiQ4aK6vM9gG0tPm2zqnLhG
WPeYGKSxKXbc79/+chdqANSuIQOiyb/JxOySV6ztpI4EuBODIdaQ2XRk+3nmTPpgJVN/chM9/fX2
gJdmEGAr6dv/8Xh32SpKjk01lbjYc40UR0ON5v1Ue0tkom0XvT3UhVWJHBMgHWgr9Ln2cIlZTShr
wTfg6GmM7riifYxxzpLUsOe14cZVo18eq3GquRtbIxuvDP96arf2xLYiqQzAntm9aVUMeZ02DYBQ
NOtPnp4nd2YJttYOlH6gxL9cqemS/l7IPV12IMKaW9NpX5+rCPNX5ZtmbDuZ9qOd3SRBEp+nQJq6
t8qo76VeRGOtkFTCcBF6azEMw32XWJCM3XqaquOS2mMTzwEcRp5b+D/MIRk2+afMEqGd6goSoM6d
ylUBWR+NZD34sVj9mkegTxrnUHpFmhIkmuMXO1Xa/GWqO7OIWkQHvypoSxxUGmx/8OOte4eNCkGb
XtmrONlaZRTh2o8tcZNKkpxkAJOjY2EGY3LmV5L1rrW3k57I3ugPWUtnpgj9YfLfJeBOlmd8Uvz8
qKkK20j08rOnvtUX+3tvWLMVcqYiTEZAaaRRS8EPEd2MCy49lG2gYWgd5GZy46b9RHK0sYICRH+K
PkprLKYeRWXI+RaohVlH2KTMtFm6SnMjXR8TebBxF83PvtA144YyMmqGSksd95QHs1EfCIJq+Vko
t8OGDSLjeEpNU7SPyjVy9wyboROfPIcUP0SXqsjvUIGG9uS1dptHsPeT4khMXbifbFL4d7iLcgUL
d7Rk1EqxrlFqFYB+3QF8AzWfRX+aK1+VD8C5nQ+rE4gmygJcY48qQ5rlaARp0x5mhJkAldMcsG9b
1aw/5nk1PidT1XMVV22b3muGN9Qh/S3uHrtqqiHs8irvb8DxdU8y2KBb+Qo7gDgJpyH+4Wz1R9PT
0HP2KHZn4ZLA/aULmLbacURFdYw8Gyn6UG2U8Khug+G9ZvkVNwP32HjS8A1F6rdoFutj3bo4roRV
4E6bgaosu8cqybv+X7H29RdXz13SB8de/Lvc8NN7yFyozJFLFTICuZOcOwik+TGoNd86DXrZDPfV
ZA7O7aK5JC62ZlSfgxrTLGgcpsM+AATwRU3SPbftbMLwXAxxV3LQLuexdFCRbnOcOG+mShjrYXT9
8iuupegprOiWZLjRFNYH6bTBN9Ic8WEOOvMupRGpRTJzqvK+9UHJIk5fa8FtSar3UNqLJCgtVk/c
lmswJNFQ0Cg4jaUgcKgAIzcHw6llG7JV9SkcO9N/LDLBxinrGuHHoUvrNnJV1fyw7RVjmqorg182
0tkT+2Zt7SPBlk4/Mk2hp4xWZqyRCRHGORRUfp6lXtvFvV6arheBYku+2FW1VhFAvfwrMSKceBwC
149oIgX/qrXT12OXlvPHYp1beYOBtT4eEZzbflPMeXEqsCt6TtdxY2zo3kghqHbqx1aVXUPj07F+
kwKs2sOCk+WHqZYbca0ONP1Y+nlXQONZPO8m8WVOuQeH1eHUgNX4RyvddoHhAlAwVFaF8q9XOsuz
u+BVF2XUGE00BFdZxUFb92jYVkEQjUa2NpG+YFMWEcJX9d2cA1SLpkDHKYSUC2nONZDwFjPNSo55
0SZBqGtuV5zI6CyyOx/4w7pqaMBPmaS7YSTznTSVFBGNh7kKzbGlpe014/RR5T1CyVNgDh8FxgPm
AViB60I6J/ui81TKcJ3L7itKebZ543TpfEiEau2wo4uDVUk66HHRW7M6Vj0Or1GxgG6KZzP18tBQ
iXgi53a/V6bM+itXxOuYAoq6yfWLHM4mQrm77Utj0nVFiS9etxIKreDhYKr0movnhbYfwwDY4tKj
9k5n6mUN1PBqkpJO2DHIWCnCyRmGd0EtsD0fi6n+B6eD+t0y1M5NkWmGEQauaN0QaTzzrOGE9u2/
RgGAZ3Fr1ZEHJjTdv7MPl1R41EDigDbZfZCQn2qmKc/U/bz3lPhEtJaBDH27Km7eHvlSAABk7g/i
5EJnbiy7wfSGwYqH3vTfzxLl22RYqpMt/foR0d5rQrSv450NJuxvbSyMyl4BEuzMn9qp7ax4C/Ug
N4/Nwe+s/FQmzfckqNyvpEgVtcr+mnPx65gOqQACug1oDtVmH4BrQkFKxGosdkvkyivhyMNsFj5V
LX25EoC/DnE2VQJUcLEPA7tl7zINShuFEE5qxcAd1kNZDenDyGH2Lh0McSosWp7K9dwrkdyFbQOS
dFOdoa6/SQK+XM/KRXBerkKPR8yc4kAmv5xFv+bndGG1QENh+hzIPYje7bpxrcqafMGaIJ6N0e0i
X07VTwQ2xocRibruOGBqdMUB7sJnY7VA3eE/MER7TGvuysEJUgvThIITVHey/DyjxXSSml9dQay8
7pHhII4GJcwo2tBI4L6cQZFXpmocacRa0Kx4O7nmT+BRyQ2cNvvc48ESkd/1x9KSZPmDrV3pGF2Y
280yEIU7xKDBV+yGz7Oi9EraNbHCh/TYKyC8hSsSwtJVRHKy/4cNAS5lC8MZcuOZv3zdqqAThj/G
Giuz16N2LZobmrsqdhxVXgGB/ZHredl+pGu86VfA5dl0D3brpnfcqXakq8eoj7CzdUw0fwwKlmho
TFn/K8Awj+ocGsptKAS+rBEp3zzCFO2NRzl2BVRHT1dN2CO39Z+TSx6NrBJ1r63Fvp8GG91IVxJ7
xarMnefespafhppFcZj81v7VGhROruzUC8cDJz24KIejcEMKv5z4DoVfpOAKSBmgLWKlD/NhWS0k
wJ1Wnu3V9iMJbfXtY343JsQkwHA0mTkXKDaSdbwcM1EbWCLDqDoQpoz0pipD43DU60w/zkBDrkBY
9u3eV8Nth9VfzU/cj6tcT1OX0F0ZP5LRtn4jrqGqk2x6KocE8cUtPN3mI9Z+dnumlKHsY5Cs3TUj
h93x8edBNsYjXeeNhrjXLGlsc3FbV7m32iTGr0Fm5JFjdum7AjjY8e0p3h3Af4aCzgT3HsIN98tu
itFqyNzaXzyMmDUrEoO+HtIMl6K3R9mdEn9GoXMNmo9PSR9/NwrGZ1PuIwxym2WLR2/ZNw9QcWeE
CZv6qbPVNXDZhYXDSe9vbDAO/leSrqDIW2LKxL311CrvEpUFx36ttEdmYI5mx6lPCPX+D1IsG9ke
MSz606ha7kTPYbklqa8xqDWWbP26NQ/TpDm3pnTyK4f+hfnENXADjYO4Iu7cr9RsVSOFS75a3gYR
CKn8oNomvcn8oYiw3R2vbMQLC/LFeLvNX+rc0UoI7zZ1c+oRuWk+Avia0fTqxJVA+uJQEFA2uCNz
uV/77eyVEocs97ZqKTSmmFS9mzpt+tS4106XS5PI3bX5aePrZr1SLLHozWHFksZTA9g8yafu2A/+
eLdOvogE8crN25tgd1Nvm8CCzAeg0ofS90r3SeXVxpYY09jqPa/cGmP1J1Eb8GyKBrwt3ZGgPG7I
1DREmN+8Gwsl4rcf4cJuR4wQyCUwV4K9vZ4mUHMdxRw/jWm2GUdObvtAutFd2e27aPnPi9q8KiAz
cMTEBS/PUQc4f9l1Voos0NjeW3RZH1zquw9e77r3aTI2wYEZomnsjUH6/PYb/okY/7q0/29wVNW3
yGsTE9m++l+HOBX7tNLmOoszwPYd2j04paHfXAFSkcOEKZjRUTmM5hb9t9BRQ5acnVKhTa60qm0O
ZiLtG8At9npyVdmvYUeDBwi/Rrnh4PhtDwfS2LzFvMnurpn+XZo4LnRIw0BiWZDbsfbXs0tSV6t1
AqwMEF6FG2Fq3imRWfZU5ut4DnTsRfxi0I/eUvnHt+ft0rbjEiDW2axY2H8vh068Jin9cdZu9QoJ
lgDuz02CrMChaObpyiK8tA8w3GDLmQCAX6uCsen0ql5zZHiyIrjpFlOtUdED6/7uJpb5nSKP8Q3F
Dzwj8sz27wsDzbIrsd2l1/WRHiZy3XKPvTa1VQZjb+eStpkxU9Ly++S4eOmvYcnWK0fnhasIXiGN
m604AMFwm42/vqkoBAiTJccKI2ilG2Z5irFpTqttjbKKWjNZVTBOx7ybqIe8/U0vHHCEbND8CdDR
V94LzZkTSqaWGrRbC8VZ+VApX3QhPTFU+hr+7hlepeyu3EwXJpY0BP1D6Ezo29q7Osic5WYbiEK7
xdXsU9mN9Se9rMAt+OrKF7w0r8wmASDuH96rBVt6jtQMs0luy7KfMwpOFfpjkCLO3eTRqVOYAdTH
2aPdeOWDXnpDOiwId/E50QrexTKLbqB8UU7IxZcjkisFEDI9hFUpLNhz/XqlA3fhSKC2ytej6YBF
3J5K5UlKdvQ8k9t+bs0URRoPA2l/Uf542wiKqDcNx/0/mVemH2otHZYrS+ji8DbUzE3JDiXm3eot
UMBiu/oJlgqm9smg1EGP2QMMEg6EGfO9xHu7ubV90fRxt05K+/z2Er5wViBHC5l/q0iwh3bLCXJe
Yyy9yGJRKU/9xgFxzM4N608dVnPCqrD1US3CsLCQWQiDEyUcIxja/0GKdzPogw+ChtNr8xysa7ql
aDEg0eYhvSu30psPjSyEtHMtn9/rR2wXmE27m3OYLURCv62/vw6MpvZL6taedtt3rpY+BK2V6iea
7lkdUgqy48ZrWsj+Uhu88pS5kCi+BFUq5kg309I7darqxY2Hw/HZmTVN3k2atjzOICLcK0vz0kbg
y3C00Z5+naU41dTqQZ9qt34+SSeUbZF+15Tq7Sihn37N3f7SYcYihKu/VT6JpF5OSwWuDn4NlkJZ
7ZIYObTEQtvPVitOrTb9kbN/rlXELkRL3IhIL9BtBA67FxwkPRspHetUnsFBngbgU6d1cs3j20v8
T812F7EQqKDfQ1OaUure5QosUj5TnSdi6ces+t3Rb8/vBsdYULsy1wJ4poUizXkZg3q+kbq3anED
hAg/SuxWRJyaVim+dDYk+XDprX66S2olH7Npa+eMlmqdaFmFt2C96MrlDHG27Z9z9PXcfzSiMOSl
qnYmqsG0sLmyQvbl6m0t/9k0sLohV7/avpNt0MXRjZziVGmhOuOu3gwcls5y2C10FB6k0Ns+Mv8f
Z+e1I7eSpOEnIkBvblmWLamlPvK6IY6lN0lPPv1+qb1YFYtbRGtmcAYYDZTFNJGREb8JZXOhX1pm
uLDMVj+De8ufay/DrPbxbG+tKeqOnGWTyw8cze02sjWlVUfDTgLNoYyRCLs+xDkGPI9H2Tga5DXU
UmHnoD69fu8KWktDAyIJ1IaVPqmkwx+ybqkvTlJq3x8PtflBoEP4D4Xiu2xqKdIGlBhTDLJ2ukxY
JRw0DIN3pm3jtpV/N8ecYhgZ4ioO56rIVHRGk6DrafcoTiNyf2yQ/wfq2h7pHnfvIi2uL7/zbUwi
VTjen+u3YL7AOxQdB1CPtKjwvdlU0iMU3nxnDjduOVAMUmmFloqH3vHtpghHt63sKE+DDNEYE+Z7
i6wodGGj9guo0tPFC92kfkand/iMakeanB9/50Zsg24n2XaUUaHiy9n/JeRHYqknM4tkoGl4lkFM
PIhC1M9lo6Kb1HV7ihKb43Gv8gakhkrR43a8MYYTA/cyBprSpecFI6+rudTGMZnj+as6pXvspo3x
UCA1oNRDdQdxs9o9+LCAJF1EFIDcqE95nFr+mCblJayT6aqK8jduJlteoFiZSKXPtRC3Y4xRjthw
FMzg+A/0UGt4I5N+xvB5z05y46QzFDegFLny7rJBQnc6xiKLgtZOPKxtbP2NUGsN2ZakCR7vks2h
EFhlq0rriPVLAoSCllc6r8NhxB96Sdv8TSgi90kp+nHHJHPjuNPRoyZIZ4YduX4NLpVWjEOfxcEy
W3P5ZmhDo/FrHoTGsRYLnuBznKbhNwsFxvjr46/8qUe7ug7h2tBpk29Rct/V5tRA5OkWevJBtaSZ
uMBGxXp5gkv2Txt3+ptsIvE89wvQmiMy93N+6HCrsc+OnYCMtdO+nw8KzJCvQytd00XfO297m//h
ZFtp8hxB3Yy/PP7JWwsDZY9uD9p7wMlWqUmGmyg+FIN3BVMWgRtB6pIqUP7Ey0fZuVi2atSUkajB
I5xG83W9tRUTAwNk2ME8QKt9BvJqkghX4wmEanUoRByfxqKdTiJMkiNqb7AaUOnbeQFthEuZo2Kx
S+OB8s4qXLWtOzap2kil9Hr4r6qm4amdJggX7mIeZjMZ/3Ct4t8wFcPO3ti460goqE9ICVUEHldx
ZImBASQTEu3ZEHbXkMYo+O3R25tjnfC33oEktpwzukxoWMr1/iUcT3PdG7DcPFxTzKz061Yxw+Oc
dH181guj+Y5xRfq1g2Hx1eoG/g9mGpe8NeOqqs7KEmf2xekWLz4/3mUbQZSiHabxNDLlG2F1LnJk
YGK09nG3aprsXeJEy3+2Fy2XapxjH+xd/e3xeBurDLqOiWYCEJW8c/gZnYjWE+rUY0PfxbP/c7Tk
fdzY70RkfwX69WdVYjDxeMyNuAP/nnhD5wMZgnWa0Y7Y+DXZhGVYZFTf27CYD6rb6adocijTLjUo
dNvciXUbp5ejy8OCg8vHrpMM2yjijtQXe0Qv/U6lCdZbUaIO3yzNzrmRK7TaV6SChDXMfUg01iaF
Ng1FuEMmUvSJOSAz1OkwElogGpMvBKcN8kRnDccq1sRfUbOAYPKKRnm9gQ15OLPLktI+WwerqsmV
IREUFDS4S+B/MtV+bh0rxMrT7sAWPV7Qrcml7S5lwak53yXCVjsB5jIplsB+zSWMJ/rSWDHEBGMQ
v/Nhvwwlg8cvp3ZIlCGa0Je9Jm1aXkSvfDfqdDzPWjb+xkmUMlmIVQO9gHR7O1Ix8sBIwx6Xy2JS
UAqN1bdLQ3Bw56o7uChGXH5jEsm52Zsqz8P1jVgbBsW0XIRXQwX56lfFrPYnve2Kf4GLwbp6PNrW
GeRtxIuNxsh97ywpVQiSnY07o20Biu9gR6XP0DItqG/zXFNgSSWXB3Zxsiciv7VbSMOB1xLkZTvy
dmI9Y7JHFNc5/m46nBB5dJ/hdqgHozJfqQghX6bcXcwmhHA01td1SmVK7NmNcSoVVbTAyEEyoQWE
e9V6d68CvPVVULKpkKCijsDa6tbq4kGtsZRzrrCV8g+FqkWcvdk5AClE+fTx4m2FGBIn2oKy3XqX
aY+OV6LzTWOwNnvng1CiJehDU33BTA+wn9aN7TueWW2AFfT4faQ1s/e+3ro1PEQCNWwiZBK3yoUi
M1OWsbB4GMZhiDqkCMv+vFA2+VfNo/A/EddDe4zG3PhKtpBHOxF2a6qRDIQpTWGfX7DeQPTwaDt4
ztUp5uJ9V9jTuUYmwqe4Y319PNObQ0nFHpIRqVUo//yXcONUIga+GrnXqodp2aTGchRDkj2prf4b
rmoOrXPgUfDCZBPxdihDn3lbKQzVeu7ytraN4dBhS3OIRTpB7mr2NuzGJmLypCoLzi33zZHISsGT
Lq57lX5dLaw9a/ks8B1qqERV0ffZyri9mhJSGY+ICtH3Nvn38eRuJHqAEriSibLSq3R1ZOaoaxaj
gnCs15ZzaNouPw6Fs4d92FhClyKePCfcriSUq3l1JwBuMQZr/eQ651GYMMLg617SBqmUxx/0MzVd
3f2k7Sphh9qudZ9NFS7Kvr3nXQfQx8PVGpPMKP2O3sZfKMaP3letzkP3mPd93vwbKZ31doGZ+KzV
oVF/WcyaFpE51M74PBqjMp3HTsz5F2UcnCbIuhnNUGWoouJdocXFx6qm7+KnTbM820PbK4d5bLLl
7VBr6kcawF1zUiZn6S/LHM7/eCn4uEMStrpx1sdZHHtthLkOCTJOgirXIkuWnbX52KAoEj/NkMYb
2EDfNGecpxernJAuhSJuatcyafOPUL4j22+xeR+OeutV/7WIlGJLVrd1d0iLUlevs510fyqV0MNj
E/VsJVe08R925s6TX0OqK4O8G8RAnwGkPhodXlMfVIRTsQxRaZOdtKK2Ft+tXfM5hViffa1A6qin
nQVj7dfrRRz9eQrYgOvjPTfDkvbyzFHVUg7jmNaBYqQaJEBLYs/KPSDk1l4EwMyVhsaDfnfGE1LQ
0BoxlLZG1Xmp0Gx/6mqsUgbV2zlbWyMRAzE9tSml88q/3fXdoCRCQHQNYsvMqrPTl+jValnktmc9
SQG3PZ7IjXSCm4/8moKMSrN1fZQFYAfezsq1Bxh05nqMPlnz1KJNH9vH1DTNI5XjcWfQzW/kb0XK
i+rPXSNd2I1okWahCzmMbcDihc+6V9nvsSbfU7jeCpawvFRarAi33Zm5txCI57Ft6EsAWBnoCOkR
RQurSWy/UZrUPRr5XJmHJFfNJzDvznRIY8cQ18ezvPXB4I5kyxVZvLt7HzN5pLUnqoV1PEaf8bcq
Ifc37heIS+1OSv/zEl0fDXYptXMgkeiDra4j2CpgZ9OOBhWJ4Pyx98rqB/1QtDVqOLnxOc+XcT73
OrKib5ZESd9GHQ00P+0z+1sGx/G5gBnUBUZuKeXRWSYcdEDILgOmoYqZviSR7ZWHZLLA7CtodnwW
eQnremw7FT5ylynFoaQ38ifYjfQLqWqpnLFP156Qycuhz6Pc+6aJQmQ3Xj3D4FlAgkJNlJqKq308
UZNTNFtXrp5afM4yw7vUs23Aep+MnbXcuPzA8sJOpJrIcq6Lb9h26F6Ie8S1z7ocWl1B7EWkYWcZ
typJlJppNdKYkWrmq2Ws6tr0msJkGRNzeisqoznaiFP4g4fU8iEtTfOverDT02Rn36AtJqeo1/59
PKcbJQ1+AlUk5OZ0ot5qTrWeQiakFY5pZeC2ZGb56FdJvZwACmlnLSujHdDAxjEh7FHg57I3qaDJ
P/8laWsXGyl9RGGuGYZ0fhkO+cH0lOTSK9y9j79tcxXJgQl7P+tkq+kVy2SA1jeUqxU55TWx0dAZ
vcbaUdHbGoWHtQR0Ofp9USiBAhjXY6hcIcTMhxa5gJPe4br1+Fs294oEyWH0QUmdBOZ23iDRJ+40
U8BXw8YJMGyIruVkmO8Hm8q35U3Lf/SsVds3odW/NQpriY8gwOyXxz9j4ypBk8BFnZKITg1jtV0m
byy6XEko62dTfJ3xhT4MfZOeSE0XqjdTf6FtmO6s49agEqsE/AA3OMTMbj9d0JkqzGikyx1H9ilS
lfDJQJb5XR5n4jpEpfhD70W3U2HYuFSgXbNBCQQQTtaZaSNFQ6apAggWJzUKF7FxijoBSHExkiPS
xMWbCWv5Qyx5XKjF7KkLbp1LXuEmZGKAQ3dVGzWBIBpZgnNJk/Mdhl/lUfPqf0OXSqO0yd6Z4vtN
TF0DcAdiYgg83bW/Uq3Tah027DVeHP2TY8zxAcT8vHP2716mvEqxE6BRQ2WB/8hf8cvZn3XRiY6u
xtWrW/elGZr6fQ/P7NjnvfMsCsNBTaEGlAh+6dUPDYbGeo5XKfVFiVe6HbrovTC10By4TkPcw4Wz
Y/GjhaA7+2gRhXum9venlVBASQO1bIN2LW2J2+Ei5D0WbLHHK2gMNo3oK5yvMDlYovcDGnj2Uasp
hB4WJCpmX/Dw0P1cH0tyastK0x1A2Ma080D26FlKXVV+0+2PQSbcVqO0HPj20oMWDXC/OEXMxtdU
9O43FwUp8xy1hjPSVLJ4TDyOGRvDU1GWFwzpkaRy3A7fL7ExjHT4r6QtxqHqKCz53WK3fpklw9u2
BNVZ57nzpPfF19ePjGmRfFlyl981K7zerSiyNCMXQNgcMrfO38AQFRO033K8aEvkvmkagUPXkobB
46HXMm5YhnOcAOEhBoAoIBCW268O3TYcUAocr+niDE9Z05nZcS5D/agP8XKZtFZ5W6e98d2b+4Gu
UdKeU9UIfWFjjEUPs/Hb2or/7sPS2wlsd9GUHyavQ/4BcggtoNsfVqEd7Eopsms/KvYXTDU8xI8W
5wIHYfnUQIX/3Jv5+PnxdNyFM4pvyBVSUGBEKnCrPVADromsVu+vdV6r6smY8vzaOnHyfvQqCMLY
C8M3fjzkXUiT9T50WWXHBo7OmjqENQwHMKqHq4e2E+SNZD6plMFPvzEK2CHkVrks7qBiXduYJRoZ
w7Vpeuuv2srq95QXjN8YhTcatxB4AdkjuV0zYeZu2SQULZrRtS7tMFVnGpB7nYKtGaNhj1QobDZa
JKsUo50ts56HcbianYI0UDMj4OPE+eXxjN0jklgYYDkg67gLyOVXw9SCSoUdFgwzOu6lx72mwZzN
1j6kkbCSYw043kODq7Sel6SqPoiir9yjoGUVH1CSc/euvrutCXsDHAkOTCQ0dBRk+PrlUqqcLq6R
bVmuCBJkkK9Lqi6o66hV7COVoys0vqf5n8dzcDfTckzKaw7nEMzLXT26ruKhBQB2VUhPP/Rm1z4j
ejbu7JrNL3MpsoPeQaR4nay5VQIlLzEXUhiYq5Xp9de0T8QftG/1i5bEXrJz5O4iPf1wSYcj5QYW
fOeEHE3IMrLq83XJzfTkAWd765RN+hEt69qf0Oy9YGkirlGXRK/tIMqR6SXwb+4Yasm3i2gnNINA
gahXRRH12UQi8sWc6SXYntLtBRb5d908vuVY3GesngTFrh+HroG7clcryxVoM5oSoYdEVWPHH8fG
LPb8ie8TCQZDIQeeEckvGcwqWk90CJ3O1pfrmKPRZYx6/IZ81E3OxdgMKMOZLfqfXWt1f4+RZz67
gze9T1Mqgjs5xP2OlQ1a2TUFfXuv/OlGHbpjKUm+LvTyA2SNDlETnJR2dtDWMJJs6GGPAeNTXR3G
ocCkKXXYsmwwtJ0iMbfuwcN3Zu/tvTfQKifKNL1QRG4sV61QcFJpBnEqMrQNHp/z+xOIuvr/fc5a
KwB1d/LDdF6u2IMj4FkOy0ttpn+H+jIchaZPO5nW3dVOLw18Lg1RTiANX/nRv4SyZsmpKjrqcrVn
ezlVhdUGiWlOlzFdUDgcVCMYC4rCj79xcyZ/GXQ1k2U5a9ZiDsvVtSbtgtxo8RSJcc+k5/7QaRRI
OHeyIMwmXCUQeHVEpr1wDpBjmT/E+ixOnZNW1wiqw6u3Ogn7/1L9ZRa3vmwVJY07hBWNa6lk8dGM
QfCYfbtHfbv/IDmKPNJUnHEFX0UsWbEEcyiMK14C4qDP+YiLzlR/THqq749X6H4XAlhhY8AgkDzq
9VM2NfUcN2LVuOIeofpumKmneWndU1cUyXEEjfv18Xj32xArN+Dz2FXD0eD2ud2GHbs7x57epCCQ
S3EZVfyoqnQ5FlEdJac09yLhA2VVdwoxWzMq+wQI4LN61Jduh62gCDtxEZlXgJzxEaTecMg1muWV
gubs4y/cmlFqMRJOwbTecb9LXnICBWLzKnKkDeOuzz5jWLG8XVJ9/hdZV3LqxwPKQ3R754A1I2ni
NuDmwc7z9tssr9CSOob9OepJ82eeZI54wp4dQoJRF5VOetsq1iVvCuyeqfQHOKVXfz/+CRvTK/u5
UgacRsKdxW2oj22O3JZzXUJN8XvPqQ9mFmon102nnRTxPqTQPpZscz55o7E7zzFdqggj+6Uy4guk
OPu4MDenxx+0sYhQYzgUAFSppa9ZRFBArWIgjJKtCIfWnFWcxxp1D4ij9WXMJ6yuHw+4+iw6sVxs
uCWQY4L8oQByu4gOKICSDlMeUFlx31phQZ5poon76lGgQHOzgCABYLzeKpimYRTf5jl8nax81qKk
OS6Vu0fyXJ1x+S3IwZO60nChi3X3LabIshroZ2BqZe/nfaad+iX/y8EivPZNJBlDRFO9PY391TH4
OSqAGB511JDp466qOH3XIY1rNnkwWkn5KaWJ9TSERooKT5lWnl9lQtKI+wTUuIaOyofMpZ+2s4qb
vwFWNHtTchjW0EvFMOeJSzUPhll1/7AMEq4pdBxfRGF6sJOleaconvDtOS2+5WZTf368vFsTz1uH
dh6Pad6b8s9/uePrnNbvUDUorMJdPDTzaHwPHRsby3roDrqil+8ghxH1Xj2qNC1GPoA+vTRXuR0V
tfCpRbutwuvEql6iTtUvAlXZL606ue+QJ/s3AYPx7fGYG8eF/UXH3qHJdV+90aoy75ZmKAOvEsZ7
USkCeSs1vz4eZWM5gR9wAaMMpYK4X9Vp0CQDICeUMkAE1P2Bvn2anUYxZvWVzKaJjoUelZWPplxq
+1mFJPapbsMm2amry/n7Jb7LjQ2OjdI+mT5trHVra+xcr8dYC2McignfQnP4e8b+CqHZXv/0+Hu3
ZvUn6JAMkUC+viVjFJaXLsGCR4Rhd/byyDrjH7inDrX5PcS4n1cFpeXVfRW3SdyYzVIGLb4/B1qQ
jV8ZocNLRXkl3Onn1DlEf44jbir/qxv5y4FoLeRQS7ySAseZ9C+jkcMI7dHpM97ZyiQzYJTh7CBK
47Q+Uoi0itcfDUozVDJAlDiU61cxacThFjJTVwdLnynHth/mAF/7/jRWZnHsC52MZ+qMnVxnYxUB
KDjofmEUATFnNb94ckZlmaKzPEaqcTbCvvK9aXyt5yy7EhUAeiCyjw9+bvVpRj0ovPXDMsAm0fSz
pEaD2NAXv1aU4fR4W66rQnIZGYuCCJ4mlLnWGOAsp3avKpz2VsTNdDGaUOC5KYziQz5iUXKuAZ6/
jexmmI9DrU/ZW5wEXeXUzA62nNgEl/nx8S/ammJbvs9ArlAWWm/hCeXzftFmPn6Yyr+FjukXLg3a
HupkcxjuTxBWFN5ojdxG1n5qM0G+UwUZKswv0Zg5QTi4expRq8rMz9nlrweRKPsgd2R7keQ6Ekii
DKzBywy/pJhpH7EKSLUzssrjkznHk4J7gZJeKt0ttJ3V3fhIDxtph3o4FCQ27O1HIroPSbVdmoDW
h/FJsarxSfN6/fB4xbb2EMZ5JORSfIIy6WoYOg0j75KiCSLFVD97ShO+rxvVuSiN1h7qzFQOdRcr
h2FYunPead5BzybxycJGeOcJuRH+6NFCmKZnKW3sVpd0MvWN3sVRE4ACKVFDtcqvlImE7xrRcHn8
0VtTK8WgiOZwV+8qX9gsLJOGJXjQ09M6IcdqIsDpvLIFK8FKJONSB0qalt7h5qE7hxhCOxmOVSX6
oDk7ja8ZvYEzyvWpninFtx8iPRz3lOPuvo+RyXQkNgES8B1YHpcOV00FxEDqldEfRgfvG3pqv0OT
3RoF8BAXCMVY8srVgoWYRpeuhpF0a6OyV0J7xAkPGdXHa3W/QfkYKYkC+9XggbreoEUe4bkwhEkQ
DYIzPheQEHyrKTwkc7NiDD/rcbeoT+Oot8Z5wOgIMHuBx/uJDsCC5iCCHKke7Pyou9jAj5JtUUnI
lc6hcjP/coGGmJ7pTtymQVnPxsS9pZI+zmi80Rud2HAntQjnoG4qDBtiN/X+Nsh+8a3RIjV9E8aJ
bGR1WYZpicaTabKN9rs2Q046L2ERf2qbOisRRMqSPabK3SHjd6MCAQYdwigpxmrNzH7Aijo1sgAV
mOlNapdJMFV5+NLkhbdz3W4ORXIBmhoJkbv4pXg0iQtvyQLYSNkVt1Pdn6rMuSZL/vnxamyNRHyW
dHeAqnd826iogLBFXcpBK2y/M5ouyEMknnu0hE+Ph9L1ddLJ3EF35RknC1FEzduFH5oWFyc1zQJy
Tf2fyqRPBnXN8D4rMLpmP+/y4odgDX6kqZqlTzasW9fXol79DsmtyQ+i6U2D3nam9O+serBeuryz
lJOTJ7icTLpb/qVir6v5QzsZXyoXgX5fzwvQpmNkzHtfszlxPyvzoIvuY78uQPLTcE8DZ6zwV9Tx
uRBqIw4oZu8V5beCBU94g2qrBgptnXxF0xhjm0FIMhPNvC7YOL0FuhW99h3P6nBlg3NDrEqjZHS7
OgByOy93HLztsXE+pjGyR2ho2sfHm2DrWzj53M0AXRAzW12ZLepsFPP7JLDweDliS2ac4R3uGcxv
jEIEB/shwa6StXP7LQl8lbiambEx06MPk9u1R8vui9cHcUYhjwRQDkp/3WRGA3ssjT5iFHVuTvCQ
srMZjnvC+xsbjT4IFTDtZzq1bv80iHxS/cuIBaWYnZMTZW3lh5Prlr5d9266sw02ojPDAZ0gIyOH
Wne2siJGgrFb0gB4yHzt0b6ERJLDyvMGb/k6aXF7SnDJ+1PN072XldxhN49SHoiUOMlNZdi7U0vD
09mWBZU0qLzGOOK9JxSYT9piXCdXrd5p8TR+KYG6/dcpmfOPUK1/Hu/NrfEpMfFvXCngV6xOgB1a
WVk2XhbgqlTNZ7I+t4E9nPduYHtZFr1LddG8tMDv+hMRqymPOKmgRvr4V8hrZD0LGLYDWkBQ8D51
zvGzNULRZUGsDsXFmFoCsQl0649OS8uPcZYm+pMw270S88Y2MyjV8vwgk3T41+2RwZN+xKncKgJ7
tLCZCdE8tfyE6jfYW2gMr7/geEQSaGRJiXf76qVXGQ5oDKssg0qMqu5ri9n8IVwR/TMZs72X0m3M
6M1g8l76JeHIzFBYVhPyYu+z4o3iptHR6lrVb9PPSqp+q0Kr2jlE9v0aIg9Aq8Ujh+QDV/GnT7pR
eLWZBVbe4AGPd9f4qS0LoE7FlKiuVFIqph0BYm3jejVo7luy0U9xYI10rVrkPAdsvILCFcuL99OQ
LZmwtMkH4xjhSHFGST47TqmtXaO2wvcrEs2J/LH5q53LPfrL1qRzMYJLd2XWZK7qXOyeZGrx7AlU
K+WD1aF/mjy3fttHcXoMeTcBF8eiYKc4shH4ZaAkraZk65A/3S41Ok5ZaStVFoRdsbx0FQAwoSru
X4+P6Nby0omBQigFUjAJuR0FiR6c1joSmSV2lXOphO0ZRQLxsQF98EeW9Hss4q2zyRnhWHJeOOqr
7WR3pOctasOBihEWOmdTdbKwSL/gxlocH3/a9lDk5dRBuXTW97M62ZNSu0UW2I1u+ZaY/qpNDApm
z9J2HiebSwXtBZAgHda7EJC2iaLkgPaDuE/Lt6qjjE94FVY75daN60wqipJFS1YZGc7tUnlq0/bO
yEPLTItleF+GbTT5k5cs4pT0ZdoEdhIZOBWGk3CeSiwD/3s8n2ttL/mSRbeDSIAgErnV+tWw4Hjp
tAupfFa6iDmCHFevkYLWQIDxWTZ+M7TEyb+WAivkg0tRffQTZS4iWjUYbH+ek9Q2j2mdNu1hsVKz
PJVLmdlnXPq04fVnh1+K+TwK4djfrpMmcMalETecHWy9wxfM1oo3FDd2js7GqtPkZhNDciChWUfG
ITSp/oKuDhLa9xceNplvLXO9Uw/ZOKDybckmBr9OrXS16igIlYOUBQ2ssXHwwJyT9601JX/OtZt/
FuTq+c7cbQ0otZKoF/zsWK7uMwdEoxJjOBIoVSWOXYKWZjdF8ztXWb4bNL9Pj3fVz9RylSSQqUs/
JJADsiJ7u63r0G30sRrioCtE9WJgxmL6UPli60jPu/yojeFQvXND1YYrSMfzOvbLQHnfHOcne150
fDn6DD+1Urbc/kxTbEHABeATd7S7YjB8dcYB7dCl5WQe+knXwBJrRhydbC8xcOweXIM6DBwfxS+x
clEOVRNlCOhKCZ5zrhbV2XNSpXkSoWt0aKHnqXGUvhF0rcFfOudGw1rx9YGLgjgJBfcf78v1jFR6
abrQWNGQmc35NLrZiPaAYRxDjPd2htpabLqqVI851rJAdTv5OX80Ul6FHzB5c4ARdPmp66r8B9xF
9ZBkiv47u4taJmUTNKO42FfbOYRXYRZRr1xHrXeOUWU8R5rJe9NshydcVvakD7fOKA1Pav0EL8rR
q821FJnaA95RrqGqtsfEsKJjXS3lTmTeuGnASSNFJTvU991pFR3ySHg2PlJ6p0LtEtqbtmjaPxAE
yT4+Pi5bH/TrUHJBf0kAIYihzuwio9QaeXcwlay4OBViVL8xCkwDigJAJhBRuh3FtpcpHiRjJsob
3BGpi1/o4qU7o2xcaDQNAR0i/SaZzKtcIE/iKdfMMgpCB1/DMtNw9cIx7AytVn8q7Ca+RG6uHvFM
TXbYFFvb3vuJyjPhbKANevt9vdrp8I44Yf00J4eWI3+phhzHmYzPHXFSPDyeT7mrVzGO0qUHr0FC
y+40hzxoYbxDHSTLzFl5wenaPWeU/85zpIkDGio5xNl5DxC4OaiG6wFdIf5rXaPqaLbmqeXGwajp
4Skbl+HQN7EVIEnjHHHd6K4eNdWd22PjKCDvpGOoI4u1lif37y/702ltESpKi96NW2rPdWZ3PHad
/osyeMb58aRuDgWPCnQu1zxH/HYoDIbswc25f8skcc+9HeZ+oRTRsyuGf35jJN54QMi5gK07FFjp
FZb0PwtcS4j+oCUYKNBgq4rvRR+Oe9jjNXBV5lkQfKRlJpUYHR2n2w+bpyjGUjmOg7br+7cmHrBn
x8wLw3fdyP7YYt9an6xiwZ7LDFvzh1kZ4q1YimKvPfv//BDZ/OKw0FqUO+yXxYxq4YgqR4080YRx
jDWRXeow7c+jXlenePAU3oACw/FEq9wDqllEpbBvTo8nf+OsyujAHQV7jkeYfvsjYPWUozWhx95m
PVJqqfNPYej4Y9uZRWHFdn5jA/P2pEZJzYLO6uqxl1ejqYcVSq2KrO8dq6lPoCd28V8d+Og9YcqN
aM5uos9FFZmC9bqpMVWLwD25Vq5JMeKUrrXN05ypavB4BrcOigQvSnVWcMHrS3AuhN1bOeTfCWPx
4WiB17rOGbQuf+gS4/vjwTaXi3cQ+jtS7GwNx4hH1a4qHcZhDH3LOpRdxcqFGl2QtNKO48K7YGfF
tkaEgoDgFoUuEw+o2w1Sm87E3QKHHSYCOvkYdvXAGNIofM4Ve+6OVl44e34yWwsH9I0WvgSF3kFQ
Ra3wUMOOMEiTlGNYmB4kAXtvlK0ITlpGXkHl4b6OHcItorVHKt6USg8QwzYScWkgrJ1Rme/edHQh
cn8xYuvyeA03NoxsNaOvCeMPstNqRr2R4lJcqmxLK9WeYgyoTpkxOn4IbGBn8bSN1bMlcEG2omA1
2/LPf4kxqH4vs5cOSYATZYEVchF24liUOZbu/ag3Cv6TlrDPGKQXybW0LUUcwrIFGaMvIdAYNVXd
j6ob00eNMqO6Zn0xfMb+K7XPqRVa6k7isDUzv/7aVUTEVz3Nu7ZAWwTgyNGcB8Trxk73Hd6wr88Z
wFDQW0KtHaPa9cMvb1O6HPSoqf8swyd1wsawKmkdG0or3ld9bR7brut3Vl6u7CpRkSQpMkiw1bz2
V1cP0suNqBpyBqf00pdu1GbfVrT40GeGfnDtXDmigWF+Z3nU49B7xcvjjbe1GegiEzyoNcpr8HYz
DFVsd2MaxYGtl0Z5jJpcOt1bXaFfogljDn9WHTxmHw+6kYbyPAAERaLLq2T9ji8QJAOIiZuCp+jJ
G62v2rOFB7G/KLnGJqLEqmX1AFQwfiX1Rl70xC0wdBwxqvTrz52iOs10MJiBUof2+8pRaxp+sYaH
ZuPsLOzWzEK6QVlKgvFoi9zOrDPbYPUK2QtJQ5nSC0O7FHamX2ys0fHhFsvOSdmaVbgUvIqkNMKd
5nLaF6kBQjAN4miIvo5tVgO4EumpsbTZeUra3qt8QqZ35vWuFDuD/yy6r/YxptUk2rz5ALuuS1VW
r4V0tQUz28dpD3FUMcUxh8cRPxmInjSnKK0G+p1DFB+NjicvXZBY1f3GcMv3StyOn6NGARabRXpb
vody2liHOtLCJ8fou+wFG+LuxWvc5h2avKp+qGu3Xs6Na2Ed/3hzblw00E2hMREhsapeb86piYWZ
Cqojok6n99Zca5HfY0F1fv0wHj0T3ic0jO6qTNCeMhQI8zgoB2V+6/aIKpWmsycCuhE9kY5FMoMt
iJbyOp+0W2vp7dEugtqC9XI0YKCgi63UIORMysI/Hn+TvrEFpY0hAB+apyCoVtfYgMlTnclmSWi0
bnTGmn0afBBa+sekMMf+YMc1Fths006/zPpcp5j/YcIN0nKac3xWrXQ58x1JfpzTuf/HQPNtOZiT
3uRXp3L4C6ZCQYG+99ywvVRLNL1gZauO7001jsaPnW1HGb63+HkcehFGyhOKtoIba+jzN2bUly8w
mxaxs5AbUwyTDxEdoHcUWdb7BSGUond6oyBbLovlEIphvBiRGddBn/LPnTtqTdWWEczl9U/04onA
/b0K2EtedsOSgCANk0HDRC/tcu3QF2pT+KWVR/0h1rviR5eYWf1WhTquXupISUffxtNWPYArbV1f
GRqtpz5voMs4LkUtduL71pRAJAPXT06PEMbqN5aqVizTAN6+TF3WX637szLNrW/l+Su1Ln9OB6RR
YJ/wyEB8r4bqzCqOcXTJA4RStTNiaN3fYRGWh15fyv8e7+6tr0I9Gq6H7K7SH7oN6JHsbtdIwARq
V7nnOTPsY4fOycHOyk+PR9o6RtxPAOQozyKpuyqWjGHWZ0tb5AHVmB95kbgnD/VJX0U05cX0xuGA
lQvWjVq959C7Eft+uv+g0mQDglsnI2FnRWphMZtV1dUnY56ddzPgr9f3b6UqDFUZhL5QDVlFibw1
87JtWrYHdm3XJVPqUzzh96X02p6yu8wOV7cSQ1GP5GYCorRO6ZJODQtNTfkgN4qf4mIsD43Niyzp
Z40LSIkPUPyrz4+Xb2OjeCAg2CHAEe7xzmEnDVAGqDPJ3LSAodrwTaph2FY5yQ6IZGOjSJ4hBkrk
GPc6O12iew3ROAvGSRmWwMNKNH+KCab1QRgT7I4lrabpeQBqan+MIlcP98LRRpYjuzEEZS6Ye9hD
NzeFGlUqBB7VTP4OsXrvrqjtpJ80O8+F3zp28QmxLiq1SP+l9h/KXEO0ach4bb+3zOS93uV2dRlQ
ZHgDxgu35HqMItPPQ+i1p8frsrEZePTQmORGhBm8Liol/0PZeSzXjSzd+okQAW+mAPbeJEUnQyNN
EJIowlWh4KsKT38/ntHt0x2n45/0QK3QdqiszJXLJCEZ4j3btJGW7CJ9E+fK7Y8rFQVHIST9fdWa
/V/E3v/4E0HSZJoEX2LL8NeqkY5Ku1Wy99cbubffvUyJJ6sGzVweNpduWftbyffL9eZG1//74/4T
mESHwSnmOmZi/u+XBj2yA2GQ/bWf2EblrUSKnaNUIWlXYMU+ldw0QmAoosahIInXC4i5SwMk2vvk
fPnfb+afzgQSgA/qOM0hi8q/fg3rEDA7J5HAfTKe0pz53n9t63D6iG5xV/Mvv/Q/1DFUMohkwGI/
2p+Pd/P/jbhM2bJRIxcQ1L8EmcOCESP+cuX//TPR74JGfMjX/uZDVNOvABxuvIrwks+QaIO8ce1w
qrkX/+UD/dMxoxkF0EaG/QGJ/vUDkT7YT84ao2CLqv6ySJm0RWCa5MX0ugnYF2zD0//1w6HChUcE
n4pmjs7mr6+IKTCi/ayT177AvJ1QdtINsV4c1yhXxxH/y6v9AyhBJ8z2E2A5ppz9tzBlCIEBnYo6
ku4pruKb6vCSHmTUP/dogMfrUC7pVKwIBMfPmdJNnVdVBn3czpFjLzEXsQUfrvfqNOi4a07xFOrh
NA3+WuXEUEzh//kHwbEYa6aPrgNx239Pd/6Cr8mAzec1cvL51GYmusFOZbziSPUPa7Ye//J6EV/3
Xy8yiOVsJ+HoIB36W5gHfLoR3EV11xXWwQVtx1x0KbEOQ7AnV//7l/f+Dkl8QF8fAClgFDKP/7qf
cQ4jL81bxTVFxS5ls+0YsscfttQ5LhLuN8XY/r0Sy6QuRzK3W2GRa5gcjWpXo5Wexj6fVtnEn2Cl
mxth6uwNEtO8YQRrXHQMtdZ1idQ11uXeaW7jf3n//t+/KxYi//HXhCbKMvWvj25y4IGbTBCoWpLM
Hyvgtl+6oq9D6ukfcTFXUfiHwTFDBSUzKlCfhN1X2ffS3saDwCO5QU/T/kvT8/cTjE0NzzfEGIC3
v3mV831uJM19XNWeGr95rRPngc6y0y5372nczMv//hL+4eU+kHsKLj3W3z3nW8fVWuytQDnHPNLg
Wn6/dQeEpiwG1CFs/d9UM3+/XDm6dMUQAtJ/4Mp0ISXe6SO4P+3aftENnGzjuhbxfpgSDWq3K1ib
3b/0P3+v83CaMWQnloiGlZ36X39p1AAKDVu/X4+9O52OdBEfPtPJv1ykH0fs748UK1OGWroc9HP/
vfmKZVu5ey+y66Weg+Yco2Kp7webRKfMs06TS+1or9CNSb57q1bLqYnMkpTYJuw2l6mzvxHCMvgf
srT4dTVR/TBWopH30bSQpTZ7cp9uUZWsS6EHYxVr5rmpofT49XKpbIXZ2VSvZn9c9CDivD3IGS9M
XwnShzdXzjjeJ9nP2RXOazhF8lFyy9bAeH71mtZ1c+SxoK0qoR067wfOZrYcjl3de7Jef1prhLzN
DmN+R96+d0gjon0ogh5dR8FHaUSO4x6egRDGluePI9zkBlg0Ok9r1NjiyBLbP+JUJr65g+xfk85X
r545uvnS+GJ5blJw7ZPXHseRi1lr0oC2qu//YBHTqOsNbMjJ00w0Oh8jMl2/6mpYCRBBG9mHF61j
VieZs9nxZ90GYITWTtEXx1Xpr1ZnU3Rq6cP1xSeZrcdGoV/n295hVXorkUvV5RYZ0X/apGPdT5DG
g+DXLrLWyTFX0sdvKlqP29YkfOjq3jFURZtZcSf92OHGm+fRexRDNX2VkVPVO2oRk7lvh5my4crx
Jx3cdYFiN0sUsHF9SnPiDGK+JlMbYuqbnzZbXMDDGgz9bhC9sVkY4k8M8PbS22Naiu0jK+fKgDjt
VyLdxVtT+dsrC2M6FQmd4WlzseC+MoK/kMOy1EPZrdY3OQ6LCcFBcO5HsvAaPRUQiOr3dBiDsEDv
2B35NkjxQ9laI+6WtWZpMaXpF4yNPQEjTDYvU1SNExKzWXxfcXQVhZ8u9OSWyy6D4wZx70T4iJxy
2DzekctDQNUR85DBuUIx/1bV2K8VngfZAzp+besSnlomSuBe81zZxrunjVm/QyJah1MzLv182kWt
53wm627LY+z+RZFmWP0Wc3Qs75zxqNyhV3y2Sza0eWvX+NYZthSqXcLiUSqv9womkb7oqjHeij1r
2s/OMmP7G+GnvOVJOG2f+i4VirBNNT/XUy8+dVEwXJxBjr9sEMvs4vfWG8uF3AxRZJgQf25XFXe5
M/i7KXj8+46YRBxd8vmIkj/eHlSvB0l5N6ozrTmhqiEbbHBFIMrV5Z65babJR1zSj+FNA16tcnfU
y6et7SzM3aSuPnuH275mXKECW/W2/qr6qvvmRtPxo3G65SiitvFs0flV/ZskpMbJW38XbdGjsqxz
hxgyW1Z9MqRXo7ea58CfgsdsFMGWt6run01/RE9ZHW66OCYb328SZmnZtKn+rULH+vm2K/DLOU1V
g4JrC5D+L2OHgXciW7ds1G63PFPH7vDnW3bq0m2uSJpQ3QMGrbXHJ2uTqSu3RUVTGdiltb+R7XGU
l6yNmlKx/xNXzjqFt5KV2cNRNVkpUajjZELopM2hHYZHgUfxrkrFck/mEu++QopFf3GCeF5Ku2r/
IawDwX+iYS7leKSyMIeOmkJm2/Da9rN4JzY3QDY8jB6/rq2TladwGB4nS6p9Edl2e2lqsdTFZGp5
5OSfcED22aw4Q0fD9KuPCL3KK4qZLBcSaqvz2sTxc+x2+n2JU/EcDFtvTmu8r1GRLXHzGI1OXF/g
kyMEssO01WUj5miDogUQWNLwZx5dTl0tua4d/xIuvazPgWKJlO/1Mt+Z3nd7Kp3UT5XvA34NIX1z
rpIu+N26bd2c7Ixh1LnvbQq0w/ble3AMXVOmQGXEtWIC97Q4TbUVso2jF/C9eT11Tj2rHF3m8e6w
5/2QsZn0yA/PsS8Ebw9zkdWOvJpDhupCT72H2QS+rH0Z88xkueeMwyMat+61GzI4YPuy7ibPMnf9
UdfVRHjSoNyf5EWsLwKuBRYGi9//EJGNp1ONrV+cZ3rF9zFpea2ia9sPjQVqsyjvqnZ81y0UonKO
4k6e9t0kSTGlrnjwkQN89lAlmGI1TbMSutYEzyi5wSDddkvHp2p14xVG2j78PD4IJhxHz5lPRz0Q
negnJA2GnlzdkqS3dS7SpDHPIyodWlMiayPSngYiqnu8NfFDIcXAy4/ZxzgT0BaP33g4juSUOjqB
g5M40BfgqWKiGoajvVZuFVWXRY0fir8kbPlSfAPiX0R97zvFMPqePHXa8Z+BB9SE2auGoLcpFbwt
MsvuUB8hN0wsGpd8kmobyLYU9nNg9vE26pslycN6htzEFdk/WH+2T6HqjyclJp5VjMLi97Sijzup
g3aa2tH7N6br8XwVc51O59AQW5dn47ZaaJXYgeZOJ0NxG0x7eN3WW/OzVpQF0hGbpi9st09PSxg0
/bnbEbnswPzqBiueY2L9Ey7XZly8n4QPdsRjjPwLG27vLWV+c+vTMCf6fdyPAEtthD2gyXKhDLqL
yu4QOVR1aTebXDx/WKYiqKJ4KPD8XP9EQyWi/Bjdpjl3dk0kp6zO3hFxz0TIUk2c/FDcloWEBtgQ
5toSBcoOWr5vbbwf9BaNAotWIrS5B61gLbx6rkXu6SF7aOoG0xTXRqawgnCrPAym7nUXW/NHjb7e
yyqRqQXVduLPdeAqzn/khAMbJxHRYOBqCkGJi7Wf+J3zcBuWhyP1t6WwtMxfKgc53Hmh9l9vsamy
0siK5njkJvLBCu2WQqducb5FqsetG8fV/OKHyj8g4dT9t9kemTgNCgJsTppU+jDiN7CXial4JpW/
muWqR632Jxic4bF3BgJ1IhlKXdRpOvaF7rLdlLb/qFpsMexnU6s2vur8rr3Dqor4ioW4Pvgc0bw/
9iRI2ItViPzPVAn3MSUR3tAUePakNjlm94zw3WfiLZh953BKZDlEFqqbdT7oEtw3lop81GI8ua0r
1nysXa4dEtuaBEMc4ba3jlOPKl9nJcZCI7bgftzNyBGl2v8ZjrV7xC6N6d8LGzJjSSU5/KtjHcxb
5m31ZYmHKOO8rOabiq361Nhg/ea6kmsQy332D8O0TFWufCpsQZ6E1LkMXS5/p++xSUkTeAfxrOPv
Iu04Ye4xBzdVJ9OVTwD0mVczRbnwhB7Jz3OaXeW1r+I7ZrnW5AkGtmMZdsHmno5e+X5hmom6OAcm
ikpIOtCIBO4MPkckSx8gAZHMkVRN1eeOttXA49c4twumFDIfp2Xnf7Z79qAEezvumYRU4UpnWl/2
lZ0h+zNB49WRGvBn9KOtRZlPEwudUhJUKhafZ6WyW/9G/q2psEpuvK9SjvWTE23Za7K4XPK1oKZv
HTFPF9001XyeScnEmij2vRmEenQUKTYmdnjgB4cVSjyo1z1z9xHkrt+uyH1thith2uCbnDcRMH94
bZCPsw+nMdtmbzi7kxNC6I7gaJRsNTA/dPVQPYTpR6RyE7IphosUYXXJhCUI67R+o88Nq5oVDzIH
G2iDvGzLnTjqf23+cMxXQ9g4X6R0MSlaIKo/eR8EkSKaMVDLuxj6eA47wr8apGPY3+EAS/SY0dvX
rB0nt+jXdP+xuF5925AlY4t+DsR0xZzsdQWSCm4Sh2Gnpz2U4f0cVgO7wbTxbrR1PH2R0O6WXKR6
+4ZNSsS7diNB0JeN3R/92HU3Oq50XwwJZqXFOo3mZYK0t+aNt8SaIODAmKLZ5n3NsYGpRhLHdd+c
vI1GvMgGJpuSR9UbClZJ8++mD3fcirI26XJuGce98xyIIJ8YDhKR+9imMUrtvvwyta1acqx//N/I
ziNakGzArDqZRnnS3cBDFhLUonMMP6bHGkqjynEeqH4Fm7c+H6OcTWloPga+p49JYJZGzuVu+xXg
PDX9nFcsLWHfTFP7demO7AHBAvf/EdtZnxfapDDvpqz+vU5B9ZO1pyeLKJ3cvYircORlsRG+V+yR
3uYwosNu3PiLxDBwzgdn7u/r0WUBa4fI/CRQCGf4zEMHXYRqXHRp6bx+hZE3v3w4jDlnTT/y6hze
9o5rn+zRkG7pR5GWds17upefUux8PH+xO+gyOoD7in2MPvuOaH8zopl3MYpmYSEgeERDOc4908Q+
6bxrQopwZSLesNYepi2CGUMuQExVsN7BaIjCoh9G8ZvwqPl3WGfcGiLE4C2fmuVoy7VzwtdwYzYr
QpPoVwZaChkFC55kSnm+7WsZtoX12r0pafPGj+9HYimyHsL+iEw8jTnxPcyWkX8EPxCK0vk47b6a
so8yMaNf2tVrW7X6LdokVI5OMjrlkFOcBzr2iPF1m0R12Sfp6XzbVsPPLKKpPRE0vyBegGe5cisa
+122mNDlazK7TsEF391UhKFQbebe/nJ03X5Svlm6z4MHFUg5Mn5uEIr351HbDDGCGrPgEwbo7Vim
i6wvaTWvfUnfOUJg8ew+XuSOPUNuZhvU9NmVGqCd+BuTswx9jrU0onCr+AMwljXXOMks8x9Cc9M+
1/ZomQHB/sTp49L+cTihWfMYalBfUqOrezMF7Xscr2FXRosjvuy+2w7lx0P9SZGlQuM+xe5UoCvw
iXToEoC2ZYU9p+kev6Y23uZi0dq4BZQQh+vP6be3vjrQpGXOoaKcIddcDV02eTmt1fxUpzY1RdLh
QJE78+z8FFwavyoTqx99UB+4Lotso/ZHKmIijum6vNB4KeVvdLKiE+PyYkUStcTqmDk5c+/br52r
2p/QZKbP+C/JH3N8eMnF7N60Fhlm8HW+xHbkxpDDpormkAnlX0IHziUTDsNx34Q/t21e74OW181b
EkHezNhLwdR96AofgS7gquGujgp3MvpR8P++iNbJnEssPfu9kjL7Uu1rl5WVA/GKkzDN3MwhAH7+
H4lQ3kBruN676mgKR2wBdLD0iPxS66F96ul9L5lMsx/6iEPqeDZ0EfUOm/p8HKvsD54/U5/TDM7z
KZurUJzxRUi7IkgbCqqttHyha/RuNf7pWx6OkUcae+Ity1m5U/rTVJ39EWp/vYm8D486olvtG+Wa
ZyVdI14wk9tAlYQxWOceEMDbaqP0YUuO6Sgwj21/0R9lYW5TZ7hBlLEmoBQbjAPwgKm6bsYDHGmZ
3ENfukx3QPZux+0RH3OSMdAG8tIxmZurmYwxB1F85HinZhHLHbwVa4t2TVvFxTQBQQ1Oza/fTdss
8sUfBNdZYHX6yRm1+7Q18/aA5Jtm6Ahlc0vTzLhmG1EPsCSWnUDq3Qewaw8noC+E6SfyZsR//yQj
v/7skhtyNfi++qKPZXEIsyB2Jq+81KhSV00y5ke66wGDiDRti6axnI4NSQVw2e7bUxo24texe9kP
11nnjty9zGMhOx3Zlu+p9et8TAHJi20bg2+Bu6sf3ZoZQk7nVGvA52V0r5kbN03Hque2IN3O9YoG
YLnOoxTb1TocmTfifWruXScTU0FH1zhnhIlsO9BBRl+6JvaGUvgbXroBAJfNQy/G8KRLjHqLxU5M
X70nB3d9li7PfWeqL9oEVVWyZPD/LHya+z7z0RMmnkg/m3Y1vEfZfaiR/eRHBSVL5n3HUJYvFaB2
Hs5Z/XPFzrEupJpGbpi6SafTyNT+xw902pTrqBTXyroHRx6NAbJQBbH4vgokd+oEQLOcvQ+F3c16
TPuDIzrZwAdcs8cxnjcKtOMeABvJHKylA9o6nI5IOTwMbLy93JWHf6M2FYe84Sp+xcsFNVsqdvnZ
Cb3mjngQE4PoGfWS2G0JCzduzTfd+TXfV23jG2dWTnID/Tj1WCxttcHktk7iG3LMzfuINxuxD/Dn
3sfQAsvUoYudtYSOQr+yiu1tjPQ253bt/Vs6M7td5IfUL89aMJ7CDKN5mGljfwxZvOFTwzL+KSMu
rmEgXzqFH+SW/iC3TnzbyVbgqjDYpMKDTJnF+kPtj1mmuoZJW/neKZSHjJFUJe5XFoLOfD2szNZ5
VvnxvYiq4Aaj4czP073efpg6kr/o4Pz3QFp2AQ05woTTjQFGPmOV9A0d2+HNl2po3U9oSMcZYnWl
TJnqevzZBptNWaFl9YKJQxYvp/Wo5+cdrM2nea/78UQvALSYbEeLYbRspnfhTu7CDqiSv/e5pnwK
MNu01KlyOHmHkY9L7zXvMHSYsf1p278d3mIebNjo7zwfwZeYELpfDShnn5sFdijWmNX0Q+IXcVfX
qvYvR7/XPy0dY1rMnWUPmCUMY/nR++ql1vvw/eg993UfvPHrjFfQqyOXOb5o+IMP6PWTn21bVyO2
iLbvygkEbigPxzMXeGmwCmky/T8HLPDvCyZGr2Iw0hRYHTG40qn6b9KC85c4ScU8cxuHZEuDHuM8
1+u/xWGFfV7vV5BKQu5/N8+wZs5yK0U2F5FrjLlkMwgLbYtan1lc+5+7JFNft6hRn7ypTfqrVbpu
U/Z4g4SF5jIx+doELikoPjmJudVh/a1yJluzh/O7F501DmXTaCIclJqjP4OTWOBUVj6vR7vhuNmI
dgyBtnt3PLHz0TdjrE0C6yFZn73abyaKWh0klwEL6TTnuYTyzKfDasBu7i2FiPLWVqpi8zp6+ztU
QqqKaxvyI1kuKefM9/Wx7eMx/2bHxDAvrEw518FodJRbxR4xH7PepDmtx/5jQjUw5MheUrC4jl42
F2wFhnwa25Bgk5UKk0sI2C0rk40HK6h98WcBYADP9lzImPMSDOcQbqFXhCuh66VtZuS4yEQojZMj
GImPEVeVPAIotKUCPa2hkgjxuPUTkdWNlrHizlVZVtTdNN9oH3s33mK3d6UkwPxOTDKLC8Ka3OfK
zPH7wvri61Dv9Bhrz/O5wfSdwQkjFVKeFicjr08ML/6KWXlu2qR92rdgD54Icgm/TFDJxuGcjiy9
X9hZL3+2yXeo8Uu6kYx6Wbjrogt5AONd72cb88wk51uvhc9xhd3OLk92V9WPjdpxTWdo5Lkb4VAU
Il7VW9hWHb7plUhn/FtjoGei7jJGZ7VvT9OiG1BWanZz2ZN1u8vWFS04KfD7ezPpj4mNAfFzZPvx
0bZeMuB0MAea5r+Td3r0/Md+N257mhBotXmqFvveyTj4pJrEfotGr3+RPKURTseTfrQmmH+qboqf
BxbtIGhtzLg5BN32JKBbq9uE3JyZiUhoxsrJp3nepdcBCe17xCxBIW2n+xF0dfauhEqDvQeEiWwU
AO27Vq0ubKbElzFgwbzUJ7YCQ0KX01k6dxdicH9qZq9i5vKC9mYk/48/HohRy53UeG45U1+fOqcP
HlOQU9oNqDh/NG6gL1u/OK8z78XLBzz8LXuhxUOeyLT+lqxByHqFETkoYBx0NyuY1lg2y/iBA1Jl
7jGWFQoVlq+nU1fxdthqmPgGacQQnt0GgdCb8FAr5yHL7xXXuWqnk8loKHHkYqKnOEBDW/Fwq+K2
uo9M6JpitzL7OujJTFc+Vr32sktcXj/ABXe88jVD3CnypdlPIhjql8GBJwt8MQPpEKPYxIWL7WtX
NrY51k9uXHfVyQRHkpXDEKdr3i5joksFFSOlLVmHLyg2bMdi3k5QsRPNF9Fns/4KEKGWosuEm741
rojYCqbN7N4sm3dEecLt2RTLGNCerWkleg4TbfqFxRBhCMvG4DDF4yTLScrJgp8i3TgF3uAyALa1
ixtXZiF4nImLNd4jaTg71E3uuBffVing/xB9uDqOYSDdUyw787wn25qVOkhWFMwxq6w8hHxxPPDz
TX6xxmzcynVPx09c2vJ1n3VwlXVi+t1zgzVXO8zc/pxqK7tzPE3Zg9wX2ZccFiCEzk+mhjEj7rOT
8lCL5u0W0SC2AOzj+eN69K5r3arkrmNQ+F2JkPC6aQ++q7WxquyENwy5wZ1FFZlAq4Lr3OG9R0NI
Z5MDh63xxUtGf320Ubsdr4AeZrk7gMDjU0gb0+SV0PUfVHy1vXis7uQnSeQRI8HWJPJZ4UHqn70J
K4wSUDCcrqEWd/V5T+ZG3Yd2rExe6yMZrjVw+swkGpIUzrmgCQaNbu2NDMLFe6VsMdFkIyqENm/1
vMW5aLmD740r2ujRyTA+CXIns2Y9IR4V3+iqqvjaNVLND8r/IIj1aWT9UrrqeFMtUODP7UO8eVl5
0FaOvMvirmld7xRQ8rpTW6P3K/aVyHSq7iC985TWG7Mpzw+rVE9j4tZiHbzyN1UV3uBGFa+fso+m
+4nckNT87oSzLZxgik/eMz7yfS3tYu7xXt0obcrtZrx6RRDcJcbE7Q3TruwL5BEdQLrWDc6hFTd+
/FvF0ZhdgPJlXYh0YT/SRHW2n9hNZM+NzRy4gNPh/w5suJgvooqX7aR032dkJO+0qMvEJreQnmr9
ix7tpO8wmHW8i9O1LPUc0lTUmTo3vZvAmV1yoStsG1Z2oWdxePptrDtwkL6yRtO8ZN77zj++3wLB
Tf05AMRcn5KGGnSxx8DwyPfjPSgX9VkxolCgw8WGJyg87EXWW98Z2qtt3AnYw65nu/VIVZzfuFhS
XbB5GrxHp5rSoGjSMXMeQxq4EbOGY9vvs0qnrCg5//qzp7ZZ34FVJ+GrhyFIclrMErJpUdbXN51N
9XrHGfDWgilzxKdz5UCUoUIln+/7Erm/Pfbcc5m2QPPXgRZivAbWxV0A/j2XyIoeYaFucVlczdE6
NmUUt3q5+Bt0ohzlivW/CeChJZe9dgF3XKD0YrLKDHdDsnAXCObYpdTzAEHd4F0jc4ETtMghSrif
XG/vAJ3aYLaFP4bZymiEQepNBvD2doyWHTPc9GU9MbhWwbmeKpwAa+rFfjtkE88RK+7DlCutj/ra
fYgnuKtabHHMZjanVERK97zNreqyE5yA2BSVWvcffn/sYZEhjD5yHrg1vqpF0q3npT9ipoiMvPqT
P+zDWswh2bXlQkKhPVU4zPlls4aTfelT6bssK8Mt/hYto5fcZOxWGRLxNSwCZ+CNk3y3Ps2TqVC4
EFOtih2RqSkWsp2PshX7TvjtatfV3Hz4etvSHGHbnVDV+Hys+EBP0zizVveZHqIv/ONckIoP97ys
evHKY90y7C3Y678xSS33mCDV9oolX/MSVh/XEcniqXvrNsbV5zHTdBaRpt9kY+fQ5jVxLcebrl65
F/vGOeISBsjB9ntNgtEWwKhTcEOGUfg1ZLyFfdetGNzlgJX9wNhQbcezsu4kc4IX04r1wsDmV2Vb
VZ3d3Q3HJxYRCz/M3sn6E0AGLIClXVcwZvZb8UmYBiIivLOFVXYtvP0ZGL6pz4epcBtFKRFP5Uj2
DzzvKF3N/bAlzl0EvSK9Bk6Ix9wZ3db7FIF9PG17FQGWNhDC2KEuDhVszgagubAPSUhKYB4WwgZY
4y++HEHoPFk15zWpY5l3LdPkzXhEeAKTCuh9AZllxJBixltvzQaQVDlXy48m9NRRKn20VSHjY1yI
ylNhW3YD/J3vo5R0vgHrqS5PAjGIq1m1i/uQ9Wgoz3KXqXvn4ndHBd+BDNhpsieh60EaEEQnWghM
fUSl4/XCw3gQwz4vSHuaTgDyejB/nfuggn7+Ofpw5Hjp16ZpWAbvbGtPY1cx94Ywr6OvY9y6e7nt
GAy/dWuVTiwLqKOC/hz8BnDW5UGfXIawSzgDWd4fvte1pQPxNTitkc7Wq6EOl+2cwQ9svm6zmWkn
UMUNZ+PgJD6K3aorTRrzN4kf9aeZiOu59Nv1YKsIz6MMGi8abpOgU+M1t5yEaWhaIJJ2XVgUzm2w
k14ftPIVvKuKi3ZKq4ZYmGh7l8catxgEiC28HusZU6YdKcjbOHrLg2b59Yq23fwHN3FZBKyrDc5A
xY5PzBDwwDeC21JLdFuYTKU/dk6FlxAtscEEmaUX7ILgPAxYB37DuwbKekIW4Z9uW8xxM1AE9cnR
bQoLhJKHD/7I2kZz3Pwv8C+UcgvZA3//UUKL7oLitJfFzB47Kf0hiffzFLKmR1ZmnG1SeXJ0PfHf
rrvv412NrfiOXTEQzS2c13Y/x52afqwz3Cgwqq0FWczcAfsMrD0rKmJNHPviHwj0xX7ML0wTcn+Y
o6y5RVU815dmtntwVoDEoAR7z952yQ5vgGYzBBUBdn1P8rheU9g98QwouExumOQRqjSZGyfQdy07
++zSaopJ4S2sDItIGt8SrjUzzW3O0m7noZ/GywrZqi4CgqqaW5+lmSyrDcXwVYpBFixcO/S2JGp5
GwvlW+8o1zpSW8GOgRuba74N2GuHm1PYKKnvDHFDGKkPOgXZy/rmfoXCCZOo2SI+WOsdp7j11uBi
s2H+3g1zfb+jWoYL0/K+PQyB5flgjnpumim+t7zvociqdGP6rlv1oo3wf/4/ys5rN3IkS8MvtATI
CDKCvM1MppM3VSXVDaEyomfQu6ffL+diMVUttLAYYG4a3UyRYc753SEEIX90vaL+HkdOifJiXN31
/qK88W8cOQK6ol3qCLEB9K4Z5+ebdTORIPs9zb062cjeLzogEIvRdHGngvWwzlb120nZ2Ptijvpq
zxxEzzuwGXs/FIkeiz3JEYikerMs9UFYKp8PCkVBt+3SWHt7DEFd9DwONMu71nUvF0LV29/4jznt
dU/B6rwxczbwDsZYjtiZZFqTfe2rLtgvGcNMHodoTL+4mcvWTU0bveZ+0IFgzK78Dt2DjisjNuyp
XwAMwzmevO9tjIVk09DgwRVTtLDlOZi+dmBuyTZK2uZ9YuxvuUvhhm5BBHNkNarX90QDtIgbfG/M
9rDrMztJJJG9saVJ0RuZwa4IC4wVyHhpV18SMwdfskXV76iG3eLGXewU8XKJ80GMpii32iRgbJ6d
1njaGn7ZU+81Jjki3WK24TyCXD8P+kJaUGkPD2pqlh8OWpySsEmfntW3TPMLgi5LrxmKyIUfKdW5
V3Lpu+5lQi+p9xFzudxDm3C+nIUFxHuI104Ou6aTI5oZMZVYUCMamwxIaT4Nqe6fiOZliVqWqr+X
eNl+TCivH6yAJOdtFRMyw45kmvQxm4kL2CXNyJSReo1s96LOkkwtRRNbHaJ6HB/Xfizpp9uaUJge
hj7YCX+BO4qtogeuS1JmBdQ17S1ijmnpjgiZhmlnjY19j8UItMwkTUuuKP1usi9pB3+b0Z8hpxYN
Gd3GLL2feTW38UaKeRWgmOPcnBD98RIoJOpNx4iQci+T3kl2au7dV/oLJAOAaEv5dTD9xA0+jNxJ
DKKF1d7gDTHkI9eiS8IBEDa7yU2Wfk2mvMh3jQkcO8z10JoX3USV4qNJWBTJlNz+aDu9O5EsVNo/
+mhCuIMY31uRVE3jj663VtIUmnTojyiFGJmgPY9p6v7ENJ6dFrl3Z1MPT78K5hC7m0FCz20nu8NB
XFRWYlB4tSrdJ25GtmxA5h7pfLKuv06CpOt9O7VM0OVMymXI/xfwJrRwFbyOw3rumrKf8KOm64uT
ZFF1IOGX7DNke24fRixUYF+U9l+yIrb1TaOiGK1C3DtxOCc9GLodWOq8WEMNWJTopoDDaS8VKqGY
3pZRcAhGYozngKuxHaFIgoCpTlXBSJjdWPnxvEP7liTITGpgrLGOe6bn1j7ooGO09XWpSjopXter
bfkM1h1qbGQw+9C/u3lMoInQWtqIIDihGfQZ85V361Do9phCrr+tXQp8psGOR+q4OKfQSJPmeRzT
YDzNyez8Vl2iorAF/37I1g6REVdlgrOi1upCT5ZDiC1bYSmZE3cHn+g9N8hpVIilIfpNFiHanEuI
zv2qRJkdgqi09Znjc8x3lNtScEXUDR2xt9poiOjnk31M2egfPD78u837aqhve50eCoTKxVvXkpS/
oeSAk96kuhJHaIH4jDPeGk6YSoP8ooNZ660qZ/p7AQTZPBoFmr4RlQ/I12W+M19xbmbT1gtqP/Qv
3rFND6PgHD2CW8sDjVGC2y/Ok+KMcjmfEWV6HcZ0DdK2Z4VX+Y2DwLRkB4JyhBj2o3PVLu1N0vP5
96sa7CfIs/Ex8GXwXVQC1jvpuB1t8GmbxYNQ0X5P28DKNz3EZrKDCHLkPg9myA1Q+AJF2AwQPjRp
+6gn1552TM2ZsXQOVe1veoRzE8LlbhIhqHsO6eekAv04GH16lTPTpMUu5/QxRD641ouupLGuU0kh
sAsaaOCta+fE1YlEWOsDmg2Qt76JArWbCtu7KdCAJY+LIdsoY4512Q1bVCnpTdHPTnUn16mF5OuW
JDhIK00vSfqd82jjwyScz0rF/NAEJsY8bNf979n02XQ1gwGbO0qS5ZJp4EfUw5Vt7APUK+WIq/pG
3INMmT606KRrTlc/+2a6KXc3MhJe+7yC/1JO5THYMEX4bH1zmsYar5fCgZ1bMZd4t8BfxbhnmoDn
frFMscodsq4Z6Fil0r90KRPeDURLya6jsE03+ZT1Fq+pDu4zGjTga4hR+4igOXiVqL+zfT+4rJsg
KGakjFIuP4cxWLgD8wbqOUZJw6KK+vjdqttgfEQ6DvHqQqu2927iL6hIAYum+1UO43cEtXmLpBXl
3qYZV1Ue3B4xVBj3gdWR6rx03dbMerxfh0yMFLKRee0phGL8J8Z6XWqLYrHwBK6mQJbj9OzjA+l/
KkBhpOTu1GOOMWs9P60MDrHvewAjJBNicN3mmE4jF1SMIu5B6MV1wUG84FvlFPZbE7T6q0SpP1z6
vOa1jIsseBJRhnhcrGUWXE92HRf38yoviJWf+s1BILtF4yu5rba1gOx9WFOQpeu2bZrg2qk1/ILb
j/mTh89U3Vr9ILIDFVAkQpFDpDCpKBgtcC4raulsVZzO15kHHhVOgxp/Bly147ZL6pqjujN2xSDY
hlY/cpwO7J/8t7sMTWK5UWk9IL+o6ITvFwAksyPrq4o2VBols1vrtRg3yGJb0jEZSQd2P1/SDOi7
RqqWemXucUsxdplQt0b9VreLAQozYpDbmPdOdNXQTIbqQvn11ubAvZSw+AZ3ZoH7BthHQ3mO2ILB
dknBMLd5U/qG+qVuqm1CFDHHQ1Db7fs6Z1IkF330sIRtIDyxdYDFX9N8KqYNHlApwkEn2r3pWsN3
dDvCm2/ItUBCXQei7p4LMNp1vzCj5LIaA0A5nBlZsV1VVxV7F6nKghST7iYjyQNNFPc1l+CovBen
BmjaUuk65SG3urq9msY8fXbauuy2Y5ct1m6YUenCyEo0yy749d3KBA5rz7DzUoZVHcf1eXKaLLly
/XqkUpUjGk1eDfVnlU7LbUVoAhFfTWFIV50zk9F0dlVH6R0sZ/wgWfGC41kfSQwdHhuZIB+am7p+
mzxdvMNF+s9MpwESH0SE/J4BqDfC9vK7Aufz/VSZvg1nmAoUnsMiHgsKYThv6O5Hd+QSgtMkAona
aGr7bVQI5M/20I37qepkcA1M6ejd4Cfdd3ZDw1UKBAA17kxMdTBUoa+lP46YJZYWOdwSe/57PAci
DrO0y+ctwriuPgZJI99LC3lrqApEFTSSzNwjOrfJagUfnc8/BiwA3+aOO+LCaatu765Nbt85C+f8
FhpDtCeZDtF6yJGsv6KSwgQhltJ/dph83N7ViPR6ICvtTOAsfmTuBn/hkO78kRi7cfa9tyTNM30A
6oAtM3GXnqVeAkwNJNgXRy71Humpju1Qe7otQzStiOc6PJhXK5XlgtKOgMFz6QTOg+k7c4wqg6BJ
NBF/1JJOEYWMsd2zr0tOWdma7nUsLWHvdZJxvtO3c8jyI2mS8rRQzZvDhfJlTlTXbhPicWRoe4n0
j2VKgR/ihnJrqpzKIxsqio3G91KjLMvUVP6cC3/4tixWM5wtbU+nvI9H99HvV39xIZbT9ZddT9h6
3EpABUxkib22qPO9q5WDa4fAPKtw5dZNsF8Hj/4L7HZOyr1jzU6KhWEa7hPLqn6R+EE/vNh2+92k
RWb2SLXQK2fjCLRvqtp41OeV/Y3RaV3yjA9n+kKHgqdu9pdgt6zcm6gmpI27puUeXijVfzDqcJp3
lhk4yBiQjTzLlj7y55IW8zZDc/mFUAHoNrdJmp8arVq/8fOgvtLSMEXbjwbAnG7N0yugD9YPibdz
t/UT4X1ncHj2dUn9VG86CJNk0y7IPPBep+u4cYskRYd1IQ+vfWbPzKETddSVundQimO6RsoxSUuA
oHQL6V89SRrP7lrG8BboJH7qAbfzSY/Tio/aXlW71wKh+DayZ9kcJGVadOH1g3Q7QmSEjZVQfZFg
b36mbMTk3FfY1gAThSh21iQ5YAfLuC0XMyXtdVlCaaDkb9CWoChEQF8JGoKw6HyrC+sgnm9JTprU
j5U3Sc4KFaN9VWu3xCWVDWLcJ2kwyFBNcsmPhZ7dhvflcUYUa9Hj+BmTOd3R1pBfv5kpJDtmnsCF
ANLX5jvZW5i++BQy3cGNXgRHtR38sGuUVxuU40V6u9pd0YSW8tF2UZG4Li/XrTibq2aMhn2LWaY7
+hagO1Tuimq27R0w5g7ta7djoogJUNwsSHxTym+MezFjxEISvQXSlqS/zfVU32jdd/FOJ32sr5Vc
nB9yJrsYZnWc3APA0rwcujSY6re8053YpiMa+fNFLVbvGIsBBgLE5487ZcW4vCgtfP/YOVOW3ayN
Y37SHC+PnGd5esBJk95YnRrqwzTHqXeFSDx4Jp4q/Vn1w0LIGSpnF1lw1TL+y1RpQktJhPem1CNX
M6qqKqUrQXa6xWyAHQn6NgZkMrSJexLTGOfXpJKrGSGetzJUe+zde4xVTrqPRJ9dE8O89mFHqZvf
dnQY+2qQ5G4FVtNyWjIC8Z0hPm52Rng4vgRulN66dBrzDjli/ztWtn6pJbarWz+YWnNcW7t/0MUs
81cbBGL9ssbjVB79fol71igukl2lmzGgRMh1d8pizd3C4ed8mR1Sb7eFW3DKUexz7HIDDuSK0jV1
pNE6lXuwpsG1dngVqkcA7PTdWKP1s0bGR183wCYiHRzKN6usqBC1w+yCI5yRSkMvKXLKp2xOQiar
XigvX6YIlKhmr1sQhWrX2Mh08bbL3A1zR1seqP2qf1RzAnnnjDiFqF6afN3NFS7TsNApesKRGDZ5
VBYKkkM2rOJVDyiqdg7C7OJgKx39UBM/tR2igcQj+Lg7XCNIrYYZWcwlDQctT19WS3/ywL73uVrm
BsUDa6nEEFe135JstAQ0zyWBsJXeNB8asM+GQ6H03/AQywfkFeIHp/qoLlqqPN4DNjbJk5PYQ422
nzu6f0jyycDgoDKNwqycl4nrx0vzoyNiQZ2tFppLZO6V2VnA4y+mSdzhIBdaLTit2JQ3iWCICt6+
yAz3duLV3W5slvE6H/MKvSniSFonCRN4g/HC2Mhi0xXyv5Q1kyXdPh3mo+UAb29AWJ2jqAtlo/Oa
cfdg2uiyHYFA1ZWXVY17x8yJpN0r6wLDdGOQ3vODqu/ojHk/mxWejHptcRIgBSYt108ymiE9hnXs
kfkSaY8rZjJLd860CcowsFGo5fjt0OITVu4fOOPs8WglCFgRRwQdpyNg+TMC9YX62WtEfBO3Q9Xf
TsG6Dvgg9Yp6wcYOAXXR43npBqz2BzD9SD/yoyrwW6w70XaKbPklMhC729pJaXd1kgQRYryKwzhI
kAwu9oDtfEQ+cB0Jy9P7CtPDVZ6z6B+0TXLSkT4dgT49FiI61ThW9FLk8wAeWpnp3UOIsJ5ou9r5
YEHzyjNyeQpNVeVyj9S9YCFlaX4zGGdCnYpG/hn3FOov1qkpHik+g59IHnN8wzoemi2WLkHHSkBo
8qyaJH5DZ6SXfU2Up0cnwWw+HFuuFvum/E/bSVKeZN+Buf8UU91OG/S02Q0YUZuemfRQjuRx5d37
LBJQbsAgdP8NoYEsoKbia6cU7uve9oZ6PRu2crwr3DS9T+Myw6Gh2cpfuZ0rvAAoA+KbBLW0f0ZY
nsrdkGNHRSwJjbuLlr65KguZRVsQPP9bQ+hUfsA7SCUzlHlWn3Tr5MnZEalhuiaDITDoQDGRnsno
c7DZCN572xZuV3+bTM4uEyIj1JK4NMYgeJXd9yFot1/cIdQlbV/NC+6URdTxHaPjDLfuWMwhJIAb
hWU2AXHXlvS/MFfdoEhplim6YZMhsbg0c0927DrDsVh9KpdI+xwRysOopDD7+rvO6bj6A1kbdT3M
GtuBBgbg8HUmfTPlan1JWw+9XAcoH2xLGcG6BblNTyOycbkveQ5vBadCygau6URyoat0ayMf8ELJ
5I0pLCW+wLByXBAKE4PrbYYWpdVWxcLND8hxcn8vUr90D7MFWUomV9UebD9FXtt0i0yPropSdz+m
ibzox7zsru+nyKBxy1V9t5ZtWj2wf406RY41zSeMFMDFhTvcJRon7dbUyYhglJdILU58lbBrZ7gh
IWj2z0HdVrfxgqH9FCykjiB/yVd6iHTxUb9E2fuK07U9QW/SPgFJBal9X1qeX2+IWMtdVlu2Fruy
Tzyza6FRf3QlVH6oO8u020aDIVFirfFDhy9gfmt6CUeWUrHlYYQ4RB3qEbbrWI+tpnJkPMK75IrE
46GZz7Szlciqwzi443TfOyZXmPuK5aueyPHnEar0MSzI9so3c2wf7B7d62ZYY+gJIh842KsYvyI4
VMPNU+ZIYTZzrhx+aJTBewDOFciVbUv9ChIdt9tYzEm69dulccKSSOvTHHB8blFbEnPqrUK13F9z
233pxnhV8FRMVzIUTZTWbTwsX7o88h9iKB6H0gFJ/852e2Z6OwiT0DubBNtzRXwzro7C66aNF+nm
DSoE2j6oAkkP6yZIDXk5KZgFdWF+REzu5KGQegWqUYObwoJhKg6Jz4n13mkB/08LUhpAqwr5KSVY
bneAgcjrdo2eUmub5R13W0Tyo3uaVwTlR28u/V9wDpixgIOyOJRzM8twNeXyhV0MnYgZc9n4zmKc
g6zIoiVQYXSfG/SH5toE09Kf48Ybv7LBLxP6xiEOy8CYX7KXyzty3RQHWWMtaMJ8imc1oPjk0vDx
P9UZeLsdmB7GG1NdcLDmbm23cxxFa9hKSf/Ecr83aKTeIdGDHRrAixcJZLp9WZdxzfhxilp4ot3A
WjLGzR0kVUN5OKN5OVG5Tz51edv6GxOtnHoyIOJhi/WmMiFDPDz0Lw2n0W5OiIXfUNQu38bA659k
43Svc6mXY0FMUXpuwKmvNElpFxPrhPmmYJAKOl5N/j+YVpRdN2jgXkTS+hWlpXFqZNgc3Cx53cwh
mVYRiCbjVvTRnyw/3y0ywRoUTCRvJD5ih0ON0I9IB6vxUST4cXXPoLDmlbjb5DFdcuvVGSqInVJz
m1yTjVXIEKBy9LYI3/1rnc0YSZi44yKEshnqJ3ONQKKMxHS8kKBQe4juwdVR2N107lz/sBl/PIXD
7BJEQKACnnHtm1gdZuZ3BCCCSI4e+0UFNHjcPRuapeBrhxYvxTcTDYqYoch79lAzZ1A0Yn7W5dp8
U27O2CnpmOSt59SbwwL8+UdjofjaIDKO5wOp9PYbS4LkUNoUm75IT/MdARPuJTFv9VzmiLR5HnbB
0HX3zHlpEVXL1fmpmrWiG4GHq3ZGk6a9i1ddP6Wk/8iwqYf4PiVC6heXuVY7aygWQSPtSJS1VVH8
qGDqZiTojaavWScXlZ3MobTa0SAnWiXF/FrjWUUb6+feUQuas22C7h7wSJDBvFEt+RRb4SQwGu4c
B2RUpMQZ9RA0wyGPzRhxzU/qhUnsE/4WWXp3sY7phZwskC9jpIU4DEbPD1laxMWVQrjyrvSYvnRW
zV4u2Vv/gUjXYUfiXam3RCMlX7Ux2Xhs0hW/ho51cLQCKaZb/GHM+RqDeUBPKVK5nH2F6pTicQQN
MTkzTDd5P6vXZZqRCcxD0EeHHFr6ysG0l+5rpqfYlEbdBTbGEOkeVmtdroemn4aTwIIX7FRO04rj
cAr0FSxpV7IJG36FNRiAaHyaWQ4HSqbEznP6rL6t4oiIC1av/SXntKgOSLaY9WTJfOkeczVk93m3
rD8d3A6n2cFVeeHJGUjfj6aJmRq/eCvmJB/AOohUILZuTRVwqlTj2khRLDLn3DTJ44NHNgOkvOea
eDe71JcHEPnE+T538/Rs3NHq9pga1c3ax2V7UERCvKYDnQXwal0+Iuisps3k8eJYBiQVbLkxSduY
IrU+mmLwlg1AwoJ6t7XIYYsdhZplsBZaHrr9JT7GYJShsGcY/iwtHZfCZWx+9cKnSeiRFvSbflKz
S7ezRg/lUEprLzEQ/LSLQqqTOwn5e1hrrwRaUfZ9tOYlknvjDy+XEdKIRTD+Uyq4VeCdV4SWjHon
NeSuIrsKKTNk0nBe6tFb95jNq3sfAJxbgwTStwkDPaC573VvgSoT6zQArz01+BOyDZbo9LZHRZzB
AdXuvQMUzipbJFyAWEwa3eA/TPF55m1w1zlFMR/wZTKEV1wYGRQ0zZPl9ABTdiWCJPT6omH7WG0/
3AVTPMfhMhWMEutIfjdHjicqrqB0GOjLciwYHTT7ecF60mSJpBXakSSGHeMk6n15qIXrod/5D0JU
XpyhYBtcU9sFf/eVZ+aRFVeiYqJwSmBiyHAZkAY6cFY/8jYJ7jKuN9JhuEi+K+xd7TlNoliE1qzB
HwAkJhlqMkbSHdZb/Sii1UHyLuukZFxFq+/7pOGU7waKPKtscMcSiYNuD+ACQm4DnxDL3ZpHNfia
qPXehpdC41Ql0tsOcC/gj7ZtHinSKOQmYztY3TqOqcPqyeWucDhDN+MCjTZ5WXopoVvw5nVUGciY
SZNtOqMD3owRw5SuZG0X3cWOQin5g55GaxJBPHHHe+Yu8TybiWH46ZcHlzyub5FpOsIXEokOf005
QfakdvXt2aaDeYwnnWPD9+oUiRCGqnFjMuToN8AOAGGx6dyvkZ9H9328Rjc2TE105Rq16i2ZG9YU
BsHklJt1cdRyVccu+Wlzb5fvTB+sX61kiL4uiEfXU04i1zvkR8pAswoJxAZUcSQVvEnAxpwoKK+J
h+bQle6Y/CDPKNEHQuUYlrgsxaJof4hFOFm6bu6ipHFA4BWNV+i1UH18hqTCx+SpSB61hYgeP75a
UTO2TQsHYXxn51Zls80ZNugdocWgKlDHZNHOXbWPeA2lM7M38mKoHvE8DPdLNowPsjQdxzSC9g41
fjJ/a91Lf4J/ZDyTxYBszM9LPV1xxkX2E6sRI4VaZDUiWfM8J4wjwBKMoOjXNjSml+B9u5+uIn9G
K+lZHmmZkHflVvmxY8ebnBFLvxsY9otkDafxBtB+fB0cHwU4fUr7mPQ1kn3ScK4MKikvjBYoOHKb
YvxokYzTX3EzOPMOyTjRL5fMDLFZkXxEew/cpScwQAbfvEgkX4lqN0/5nLJxUrfqj4sytg0Nk7hX
GHRisclYNET/U+9koZdLUiWW1A4OJsjkNaxsXzGNG5j7rhoKNDkA1d5zH/hjt6kH2bIRkP9EwAkx
N6ZL+djdrlHaBJuYsCpv2znVxcUdU9eEVuxkL6rLmnXfQLQM9/zU+bHlciKY32oCEFTlyT5csRug
p+TuUrwuD4azdNfuK5FPsD9F4dc/u2DU7caJlc9VUQw4NxBxoBlx2x4lYHwZjrDNZFSmh9aeUfoQ
isPoDtAg2d2KNUifgfqVd8tCLMgMFWqIQqfxuNMA/6HO4wG1NaCl18ShnU8kwvCvjk1I/DG5BZle
icLDz0jIP+8WzxXwEcAr0Q4627Xj1Gf7jkjbhAYrGW+FGO1LiICf3KyrtPynOHKX5/KyGYEnMrrc
2gTq2UYBQryBV+dXcesXkoSdoHsZIT3nQ4nH/rbkQmCcWsVY2BjayXA1DNP3nmjo3yQmuNeuVbpE
G2k/8rexi4j6jJPNJsG5NvOJdCLv3LaMXNxgbEEVsVJZsV7p873vDoDoNweFJmUTmiMATeyb+kmJ
Qtbh2I6KpBsu5G2HyehEEMXYHPhnSb7pphnzTSFUbe8kzqJy77vD8r3QE8j2OiZBvBN0wOV3QFk/
xOJ7gXRkS91Me2fJI4LC4TzKERzJ8huPukR7wRvsmSgw4TvJ5X4gHRq/RDHJZ5LY7Ke5E8VPi3Xy
2pWzuUnceLnYRiJOUC9aqp8Y9e2LQ9kBLgsIsfudlBbD7OBf1LxZuL+uAlb6clW4ZXFv5VnubVd0
wdnG00gNXkjGiHG7MYcYdxrxzOD2K50i9wxk866f6+lxzrK1fzTQdfimgrb/WoJJIg0liP4FhcXk
H5CPyQYVUMVJyVBI7W2ahsbzONnG6r5DjNvVVkxpU1+Da5izob5aDy2yGBEmdmxhaUDCRUhPOScP
1CHiuxNHVJ/VimwEzXaPBm61s6YnTofJD5sGXskAK8s6O6xrsOAoqwqK51rZAWsuqVzKZA7AeV/S
wnEKmM6p75C55reYadrseqoLDymQXSK6ymNZoRbO3Dj0wJJrSsjxwoM2pDA+kIKGdd1zUr86oZJR
cosuK3ojgSvO7uvBa7M9ozBEFbYimBBl+qK5ZYBz02yc1OZXY7QR4ix85N+otP3iUDhlkZwBSA11
G+OJRlRZ3WK/9H5t/aIbr3i7k9EPiypdpJdL1qoNsZFD+tQg/drLeF6GsBAzHf8qxg4BrIzMHlVd
du+QdERUlDH1eps2jWTsLFYbBsChvo3L2/9BGaisPu2nk/LH5Ew8Z61vRpFGwWbVy+zs/kdEsnUR
xZanNRqZlOWUVV0RueNWRTiRCjzvUaHbhv/UiijBZPVyrNul0mExcGMtAx8O40Q+fZLu+UGQqKLA
IV6TdFd6lMs//69oXMjPBaKnHk4ERttbxzMSXQj6XUGf+Vk49CVo86/QUkJCwFgVUZT8768g0eyS
FoqjZzgNxCTsIkKPwlQJ/3YhHGYLQqS/W9FKPxFQB8Jpoz0zVOMYATP5SfrmR0GRWjI6HlpIM5bp
r0hQiyUNXGYPp06v/X4gD5OY7HQ8/Hvo5gcZmEoTDucLeZnqIP+Ko7RiYNyFNuQ0RO0THzD+JlGY
X7hF6wR+QBPVFBiy//2hzodvmQB8Bz0zw4P+nmlSYYGcIkDH0zSOzj0yBv/gCsfauhAye6oukovQ
14Rlp9ZdPeXNhuGmwbaezGdDeT9aWsR2/d8PuWSS/tfSIm2p1a3iJY9lSfoeMivfd9Ir7KLjJyNa
P/ycyDUYCHUJdv9HwquaVaHddjgp+OOD9KV3q4iN+ySz+sOnaFfztqRE2PbX5xzRpwwOCtGTYDor
6JTrHc3UeuG/f78PF81/PeWvZGzZxwoV1jycakzRJyZUxKEPO/SNJK7qnLUIKan5xk/2wwefipE/
NkNMHVszV/ivP40B8gFAozucNHmIoVcv/e2QTxHhbdj+/v3v++AtogVFVaOQK5FW/1cA+kDYEnqQ
bDgxqE7gn+2Vv0cqCXn+/32OYDXYkuk3DlG0fx82ScVxjoiF1Zd18tasAqnoOsefrIl/5uryFMpI
6Wo8kv9InCWsEV24x8qLiFvc+6YRX6JgtubzmmbiBA4YiU9Gs1++/5+HKPOoGCnJ2aUJkP97rQtG
nWjyiLoTJcLwNfFoM6ysyMO5UjGRypes/1wZ0t8iIT4Jvv3PoI6/nq0ZmhAoMseZt6ov3/a/dzSs
C0awdD31o6WcU47Ql+gl1wpogOtKmNOo0R2e2oF67AgroBraFMc7DwPuhH1uBw19VYSnGI6e3Bav
0Eu5xRIReccKOy0igpIcUJhWP4jPpfZg4Wvk3ZsCS34ZMg4KhWxJ5glKwWJ1n3W7yvqT4/Ofy5OU
ay4GF8WMy+yav6YPOkFh0jQVyynxc/VMUBQ6hjWxH/59cf5zv12eclkvnNAMR/prv7W5lbtwGgtU
FTEDiTX1mAsTcZrqtTv8+6M+/IMCFfiBS4QisUx/fjMbq+rqx5pHMS87zF2Q2Yt08JNd/dEfxJAL
JshJ5SqA9j+fQoBU0LaBy5BBxETbpfOIPlhp6vAsfDZt8IMNALJpg63S9WhYuT8fhba5wrfoz6eY
BslsinIiH2qYLpFGBBiK5JqY1eRtCgZkt6KwluSTg+Xy3/9rE/g83nE1llV4gb8OMNDUrBzcZj4B
l1hAiCV8rZmQ6YE4XDWNne2UNJ8NIf/g/foggB6TyjhmmNz85x9dR3Wa6b5dTpmVMtJDTUWo22EK
JbE3//9PyaMucxJcJngwSPLPR8UqI0Q+Z21m7vziinnA3QXXq6RbfvKkD9/kfz3pr0XTNxYRMkO5
nHqK0Ee0W+q2CsyCNUaMp4aUEzhZX+3/fT98+NAANlEySMem4vjzz8MPRwPtY+joEG/8YMfEP8ua
5sWvhHNTOoN4W2Bef/z7Qz/6fC53nstLdX3777xwbGsxpE4+nWI8LuemxGNluTgegKjbT17qR4/y
lXDR4gWOIJHwz7+P7Gla1KmeT5NLKPjkNpiP0vH3ME/BJzfRB28S8YTtQXtwFzCD6s8nNYtrqtFR
0ynrxv6eFFG5Xxge8gVqt7n2oxj5Ymr//PcX+eEzGRWE54w7EGXmn89MFxBF50KPjsiCS1jfrrgq
iJjfpTPBSWQE2MT/LKjJ3eO/P/ifF710HO4D5tHa6jLg488Ho4WrcnKRGi49L8E+DdleMAPjlykH
81sSUhJ/8h3/eW7zQNf2uGcZ9KH+HprVsvGmRHQNWfZWR89IllyZp90n3/Djp1DSUjwLzu6/VovT
VaQ7zn1zKs2MfCRAtv8QZEp88sf8c1HyxzCL1udqFf/8bA7QqTtGfXtqJ/LMUO9060GBJ067hPTi
93//VB88TF1ub6ZyEenr+X99KtitRTdp0p/+l7Tz2o0bacP0FREgi/m0k5oKtiTLsj0nhEYeM+di
vPp96D1Yi0004X+PbMwArmbFL7wBwR3lTmI/eAoHP/s0quWW4dK8xT++BToSnERDljabKiydudze
NGko+I1Xlk0lf6LXTBYl2jH9hEAhqOmO5mN3C8nHf8TBKCXT1Xjqr3/uyhIigsTx423HDG6ZlqAA
OfkJJVXP9MP2XpUtcBf4Rq/XR1mbVKIVl2wO/yBz+eo50VRgL1W0XpiJ8ORP2RvM3exoG6CNr4+0
ctLms43Zt03yKpbfQ3OhD7XBrj0rntSbdnCCmBo2YtD0nLv2BslV+feW0+SEGPmqpEA8fcs3oSww
U9CRJvDUWhkeeQ1QFbIm905AzD1d/7rfAeRiy/CA8+5wpGf86nzD/RFDw/QLwcEgimTA/cxuZ8O6
mo459JwdrArjtjHr4j+osf0bZgTiyD2ovghkvjfus5X1ZMMIgQWJTty2fJFANg+iEjNuAUzvC9q1
tCmdqFHOYwa8/vo3r6yoqyM4zHWGKxLP4MdPtu0stdooar0IdNed0pfmV79qMwh/DYUiZCDxiDn8
7ZAGAHKuTgOACkZCizsApE6ep1HceFhMoORgWkd6r81BRfZ8n/cw1q8Pd3kGGQ4TRsxVVNqI9iKS
mXrKXaF0ai/UwtZD8KK4UfjWjVEu14xRCHtnwzKVWt1iHlNwxYbf+7UXSXf6hNyOc5MGLuDqWerl
+gcth2KlVNuiVsfLY+GatXgXlMpAub9VaKDXXXXbFHoDUtUuToEZ/W3A8nsoDrvuoDnoXlg20oAB
RVanqoeTSH4maPkOcbCfWVnBxvwtV2k50rxP/zh6GgIOSSILDCrCsj/1rW8dDAX5jutTt3wT5lGg
0Kik6RpZ1zI/6eJR46VoNU8jGkFx1bRedd21PWJ2+9hJLT6iCuk+4JnSHAc0DjcO28pH4tSlc7Y1
4hRSsY8fmWCVjHcRkpEC0MVtrjjtOZrJBtc/cnmk+UjCIRvAC0RHh0LOx1EQ87KMiJvFyxMTbnoG
DzVCxhMfmQhUN3Ywf+nsM4/3f2MUwZ6EhvNxvHZSiIZ8RfVoDKrdPpuS+Htd2+jRXf+ulX3PzBEH
OaBk1IuXoAPtMyq5JWCv4OEKazqe0FiSFHLh2KBvsDHcymKBPGUCKYe50MEWj4FZVODG4R+QNpuQ
kKo4vmdxbe/6R+nz7Pz55jB7XPSkHUK1McJbXhxCWjHJLCg8TnzjvkZFHlLgMIrmpSoVMGAO7m4R
NZUgPOVGM+J+UQnBczuhkgl+tRN7JYg0BE+c1o5OgavWZ/a21uxrxwXhXE3hiAsC1yq0dPp5T0Wd
S+WAoI71OIHVoXSTKrpxsvokcn8gzDyihlKKDvw1fAJBUwyjk9vBV5N2j4JMHu5x6VHBjoP4HDfe
37UFdnBq01R6HjYFi48baQgEujOolnqh6sTeBN9wFytpQTEBstn1aV85I5RNmXas3FdKSXGMkAV6
8hOyWWH3zcbBxoOO1h9aoy3/G8Zuw215fmMWi6zTOtA5KHN9ZJkwOHXf5pPKcNj0oSs0BdkvjCad
rwFOFXvEb8VntD1wfs7wK7n+ob+Dv4uhTVIVMhbKoMvXNkuDuKkq4FbUdgPzrsyN6Dt4CPe5Uxxz
9lp10LQL2+Dz1CrVd5G11Qlcv/VS+YX41qOE8LmjZHi8/qtWVvp3/ReEOpNyUa7PBk0LosTABhWC
9jmoZXOL7kfxFQRdvDEB60PR2qL7as11vY+byjUmpAwUi5WWKpqRRQ1ax4zyh0IBYPI/fNVcpRcU
gbjfFw9z1okKX3VeS4RM4C4hki0PqRKGzzDO5eP1sVY2sD7nTxYlbgOj6cVnVSMhSNw4kwc+YEpe
A2K7rwNggoc2RRToXYhR2Xi8VkeEyThXnnT+WIwYKlkUaEk+eVpf2nDskZQE9YbTSxtQh02DLWfq
ZTmBi5F3UjfpEhC1XeRvTaeUdpXI0UvCQBwGAeuxK0FSAc/IQIoG76qrW38Zef8ekz3JRUzEQ/tx
sVlCcJxZYHIB53bxDDgEPicQ4JuiT6P/z6Hm5+ePgEcW9K+Dzhm9SThxdMwxH3jKErBBOyVVxbix
NVcn08Ra1rZ0PA2XMQFSwZYTAgPx3KbX7noE/m9aI01/zeD5czCV5Su6uOXGHl07egIWl0EPm7bS
8mmbQXll31KtNCEdfRoQGLyRZR0hhwSH+/pxWLtgKds7DGY4lr085XFTw/PO3QGavqBJERTVGZqi
Bl0yQfmrJ/rBFguXUgC4G1WarZHnY/PnOiJ+GitjzkeCTNxXmQ36yR0RFR1y92wMWvuzCxswBbVV
5BtDa2tjzz1cDhvWts7yWanMsqMBn7CqXV0XvOTS70A0jlF3QCY4dvZYjYTDISct6vcWEGNvhNca
I8Hvu7foaDnaToUAEO6d3AiQuIYdjbraOPjOrjarBrOiSfTwont0f47XF2xtb1AFIvihL2FcROJZ
mPnaiNyZV6VOeupdxT4gHZASParOxt5fu7gIKFRBHMe9tcyX1A6JZ6OfJq+rq/EUFGFzxi6nOKjB
ON2HYTHeXP+0tbOGVCBtQIJ8k1Lvxx0BHFgPAsRfvc71XXEyWr19ANviB4+dXgjHy/xZVUJLGvl8
feDf/aLlWw9iBPoBTz2R8mJkK+CdUxG48AplECXaEpHxVru4wHjSrpz6xgAH4Zxw6kqiY18nIeoG
FfQXcJaD+b1HNiH/DOskEUjLR9CZ/MLonUM5RkjFO8gLJKcG7rd6Lqou/pqhhDZr5fhlC4EjrINb
MPjT17jqVDBKo2kBIQW9ZvwjA+jYezhJ8n2S04RehANE6AB7pnoZ+9gG0exUA6j8FsW7O1RzdHyD
rk/Myg6gWotGmMtrQpS9uNaHOG8sOLsDoXw7y5iVWqrcxUnY/wPcNk5PTdtG1envx9RsSmTU+Sn5
L+OuEk+JsJMKFfgCbv2hKvORbcfNcATw6muQVTuKHv/LmHSgDdPVKekuApA6oDo81Iw5GrbPImgA
miV3w8lUhuFLp7obG25+oxb7DcAFT6WqU36nr/FxpyNQqHc+IvRekOHdsPMlNjZ7E+HuLeDMypEy
qE2bpEiWRVywWEAXhViIZ9ngGag9hChMqJqCtk+GWylarQky/+E03cfNGL9dn9GVa8owkFgmfuYP
msIfv3Dq48ZSTXp7Aplx7CGsaHSPWPbo3bETpthoX67tU/aoZhoacjfU4z6OZmQDmrUQqbxKTi3a
RhIhUCNSxHCw5YReiYWA+cY9vPKE0MIw2aIkrxR5FlvGKcJA6mE1gUhCVfNBJjM92AoTC8hj9mYp
yoOd2/qwzx3pb7zZ8+5Y7h7apXP4r5l4Ai+GRg0tVxvSU487pTpz+afHTALQqx0j9nCUNc4WtlWH
vI6VaVd2Vb0x22tra7kk1xgV6NTuFruXEnBGcK5xK8j8ycFKyMPw4N8JF5ab65tIWxvJRkN8rv24
xF/z//8jRkg0VLXyoGJdCZPE5zA2KapCPFDyAyo9dER27pSVD7rdwg3G8yX/p2qq/AxIy3lVs1wH
hQiz8V9OQWXdRuBWpIe0MnWk679z5TjzXOEaYgiiKMpjH38mGBVpu9kweUYId1O0EiXwBhbyxijz
YV2sO3wZ2PXUFalyL6MWRWg4CCIL6Wm8+umN32VteQfsOrht8QeCqNz1tQ6vRovvbIw4UXsK8ukH
ddwCd9IhgdoCgD6/Ue0I0L8Nofhno4LsRklZ6JicTMKWexTFUPNDrweKCSkmVl9+NkL3iF03tv+1
lAZRWyShVXFHfpiOZ6epMF22DDvpETLNbFSCSzmySFFSIsAvuazvu3GM/x2MsHwyoiD4JUorkwe/
1wLYuz4GbHvMSjGqQSm/vtVRpQsOmWKNOQ45vbjV1SbLf1yfyQs4IemKRfVemzNBepHLJDBFMBax
hMAkjW4j8U5UUPb/tYj9fINfHTaPqtEY5LxRZ/V3VTugGJqzMOGeQtr4ywYknm08QCsbnYo+R4n6
HEHpspvgaAhcppVmeHoB6n0XmNpXsnzjEe/B4cv1j1+5K8kJ6Xc55KN8+nyx/XGmVLfO+6I08dZU
uFuQcpMVUjqxjcdwIOGNPtNmCP8+oaGMQg0SGA1DLi/LYIpEhPS/jhpEZllnwgY3OvUCD5rvo6HZ
W922+bwtDooDKshEQG/O9JchRNiMNBcnTfcyHQ63DmvhprawAEB5PfsGfLs/ZWr5dH1aV94D9hPF
Y8ugl6EtwUKkjnYn89Cgq22DP0XoSGAt7mT9Y125RM9VR5kqmJI7KNDBFuB55QLCkB6wI9AdrmR3
saZ9NsG5x28RVCoK3VCdkM9CUv3vrzkecpCBdEohkiyRcn2Ed0oy5paXtGaPN6WNzXaobfndrxwF
Z0YEzZBNWvjLqngsTdc3CMi8Afn7g4uWF1ZrUjnqBZ3D62t20bfkHiAHNJGqcl2N2Zvn9Y+zAA4f
5i4WzV7d2bDLrcy8NxwZHSPFnM72aI9UijP53Wg7/RAqTnyY8D3ZmNWV8zgjTlg5Crf8ksVvsOAg
oCkV254J7ehbGpsSUXPNPxVOb37DJzzYagyvfTWgYmOu6wnAsc78i/74aqdJrRKyjzVHuzmG9iZ0
mSmHouma5YFeEr59I/Y4ST+gwhpEPeaMk71x4a1+tUOUT4jIj1kel2RUxyFMVRtpTtc4JbBy97jl
oFcFpOBQ6Ha8lfKvHBFXpWgtuPNn/PYCAwnxPbViv7U9OE+xg0CIm6BUa+QH6WBtYpfGbHvtRM8A
HxCOctQGW3vq/aMZ17uOku8B/XnnJkKD5vX6Jlz7YdQ9DXykBCox6iJ40Aok6HtVMTm7jvFsE+Lu
zLYLNr5/5Upkpv/fKIsbwkQgCTP0CLuLBKlXnr1/8KUX34beeOsQAL5teqlvhKm/Gz2La5iHho41
nV2INO5iZyNNT8ju8MqWddYqu9JW2vpU5EOJHQqOwDuJjQs8nRTRgM85ehZwlUoEhh5EjKbwfaLK
7gdireMZlxu/+xGlioHfg8gR4BlRSkEkBKQWEovQdYN93ffJs2/1uBklorP21EdntrySDq/0cBQc
EIOgMXHnMxv7EIFYuQkTiQabjvUvjENk/LGMqWPNP+BMYvrPjj+ASyr0ua4YAMUPDk2PtgMiu6ax
1cJdPZA6pT74qBAcVEN8PJA24ljoSDcWpbBidE9xTPB2U1e2Gp61BM/XXVMbrrLTxsg+a1Y7IsAg
QL9CyAp96+b6dly5fufWDrsRCglg7MU5caNWm11fLG+i03CMrQB7tFhg7uVm6sYdsPJkMhSV8Rlq
PncMP352YibQjBzBqxVE4c8EjhO6xSX+hEE9PkB8G84tOgS3tPTNrVCaf3m5M2dUA+UzLgWar4uR
M6Q/43GyvGZC/C03Rbc3hmirV7Y2lfRAyRKJsrD9Wux/5BfHJHJs0+unAbPEQMu42WL9G0K1X/9+
0bjZoDQ4wKWIID9+D24ZeMToGS+zi99zkkTFG5Bb/SGSwCmuD7V2kVArxlB6DlZpBH4cSslRGCxL
9kc22PptYCrVi5Vl4j4i6b4XA3LrtlVvxFZrE+mSXVGf4XBwBX4cM4gRXYtxI/VsPWjto0IQlu0j
syuP6KvEG8nB+mDkBaCxCVrF4jAatVtl2PeYXoSbOTdDMeuXa/EZiSdj4wBcDkXaqhIwQsgjPNYX
23CMIjMxOi5lV6TTXVWPyFX75vSlnMKtWu48RR93/Jwh65hSUNAl1FgMhd5DwqUqTM+EZw87mkc+
Q/TwdH1zWJdHWpuvMTC6M/DsonjndqEfijbWvT4wK/dmoGshnsy26MM7jJ/zFFs+t72b99XPHJsK
1It5VhELa5IXLAzVF9cAV7ivs7hCtkqLBW1z5NpsZF/xUsNroZFafYh96bwOtgX3XAtF/muC2/Cl
K8Hnn/zCMqhQDr7/bqVwGXeKGQZfYYoV2b2DGpqzi1tqjztIFoq2dzrfek/bxNRvIkQC320TrQVU
shXzP5x69fca477P+Ko6/0rUdYs9KWw3wksXJcaHld3chG7Z2i9wzShxJdNUdc/NkMb5XYJDw9OU
m31y8rty+omDYp2d/QLx/sPYAwlCTrMSLz3seDBIFSjfPciuXDtRk8P5xUjzXt8FyAS8p4kfdsdi
jCVKIQTMD0mpWJjoZZVUb/FhRBNQUzN119qznHpq6a218YyvJMs03nnC7TlhpMKxOBCRVFVcExLd
IwrGoRGZKzf4V61CXkMMqjXjoSv1HhxFEmNoGVpuih6nsPtHnizt2+SUbr0RMf0OiRebGeAMaaTG
ZtbsZTrZya5HLVKlMZGFXxzcmJH5iBEkQ896qB+c0ZZH/J2RvohpXRWK4R5CI4yRHNJ1ekwK4kFU
lV+ub31tnoblj6JQDjOLXIIG7OIOnrICWcm0EJ6Rjm2CbIij5PdRjh4Hu80NvtkTGJbzkEcosjQI
n8f7zFUn5RZujkxvszIb4pMRZXhUbvyw+UZe/jCaygT6gLwpVS5+GO0vcKZjgVxVWBQdqmR+GR/T
sa/ch9FV27dJcZNx1zWJU+yRc1TxA6CRhdeKgY/Yq8jkoJ4VtJ70g45TbokshJRvtOfHz2WkdT+v
/9qVe0qA63FmVDXRxzIbMjH3xBK11mmWZ+qXBMfSYT/qCDluzIp7OSkU4EEWA/1lNGvxjHUtRCwn
VHVP7XP3R9oFGDgA4vysE6qibYNdTYbEc48A0dCkiB5VWCloG8CAy6eU1wXUP+IjlA/BCvIb/8jD
FLjfyARV3Mn85QtL6qAWmwnkRlCMD5C2Hd1zCixyIxVYm2IeAro6gOM18M8fh41KVJwaOVH8mjqB
BW8W35I4iI1DuvK2CUMHDoDBlk4fezHBfgqTH06K4dEFwCYe1RT3vXXL4MkAIR2f/nrXkGgQSlKQ
hnu2vKKI6rshRxTbK8rM9EYMQZ4mGQcbde+ViSN5tKnx0nsF7LD4pKp38hgFXd0jrAxufRWJG8hc
1afr3zL/K4vjCnIDtJ5wKfWSEXxcnnyStq/3Ve/lke+7v9xeWMkBXoGB+mXDAXzI6VlvjLmyEw24
DBCNCQ4u++H5ZA2OXUD/0iq9+adXZ3QKciM7G5mdQ4l24P1Y4OR3/UP1+UsWX4pRgUnxA/4JBbv5
jP6x/xsd2+po0DuvS7A0echEBVYOaX56J8CZ6kemBycrrEblLCAb0ONG8cs8BmYTlrNIPNycvgxx
DomyLNYOAYqKwecBdvHXPproc81AjQc7rXJ8C5Kw1F7CgJBnBxh/9lxOuHDfdMxVkh8lT9WbIkOt
OCdcGA1ALhHZpz5NEIrNiK6D59TpMmsXFtvkzLW5Z0+By6T8o7LyH2fBDl3dNiopvTjWxy8+hi4Y
hSAsCJxFitNA/RprFK3qn6/P/so2m1tzoPXpz8G7nc/vH5Mf5hUCbgb4dQ0S1WMaoH6OLpC9h/Lq
PHFZyY0Ld75VlotNjZJeJAnuTBL9OB4lsJYAGiA5tqrmU59rzTvCXeEe1QSER2s5vQO0qfaoP+Ub
+2zl2JJbcgeZpA7M9GKbmaVoSr+mB9oaDTJoiIzdmIE53FyfT21lQhmBUzTfDmiGLSLsanLiviot
OGpRi2SJNH21OVuxJjyr7K2ADVsk0w6zIkU5pMgQTXdmw5740mJCmuxwVPblzzrAIODERdchbiZq
Ae6nUPqvAjtqY+P3rmw7bkv6ajN36ZJQhL0I3sV1TBMPuQfaw1b5OKYp4vud1JN2F9V+6hWDTN3D
9XlaG5crGjwBkGchlqCSMtYRjkHk31MKuzynrYyejLrAE7hLtM88kw2CrHX0en3QlbX5XRun8jfT
I5f9/a4bUFSf+YO6M5UoJKq4Ozmdcxza4tXHY8q7PtzKjsPnj+Ys76tKV3pxpOs8UY0O60qvaVqk
P+zOxYbBKNMteMZaaE4Pdo42IRm4XBQfD9VkVrQDMbH0TLDQ06EP9Ogtp8I0S/vmI7bIYW14Gvq9
HVCNJPqiorcubjqjMjE+F8b4dv27V9bWJqTRWSaCN8CHH3/O4OcKerJq40VYbGLnnUb2U8k+vpGt
KO4SZMbEUUvD4u8LLXOkyLHQ57W96PdMSaJGtCRgFHYIgfs+7olpEjTnjrDgeP0TV+JGpJepf5Db
UmhZph6jO5KrRmXjFVOo7c3A0nZVrbp7NY7kadBL/0bzVXmKOEunEDO9l+vDr5QKNTYV3STuUmoU
S0BHPIFtj0QpPaQzJv8g7BZJohybgscIsWpY6jZCWCCV2O1HPUoNqqyxFnxTQ5R/N270lQjPJoYk
goUvCBphca8OZNlIPcLcGZJ2PFhgdKydoQxtfWi6ot7qsa8cYW5wGAycK6Boy2eSfBfolmzgdvUF
iD0ZtmfSrHbn4qFzQCI/30h7177O5oKkmMFqEyl/3Mshzmyl7sbSQ6gZ0nZV63gJDfkY/MCToxGf
r6/ryutIU5b0jIeKrbUcjYZ+iYpiLWGTtXLfKhqi/KZWeG2sKSd7QCF40GzzqUINauM+NgUf8vFh
ptwyh8185tyjXSwj8JbYL1IIRDD8Eo5qR6iO0UObTTvKGCotMKgjn6bU6b+4cYiRYmE44zfEv5X+
AIbPp8ruOL51DKbJcVCCLlUsoxy/R0Cvlw0mD1M1RLsRDwXtgBpUWR+bPkW8rgkAy9w4STHMKuoT
iqCB7mu/MhfvGTQdg9He2X5pf9HKRkl3E1pmn/xWM38ltqaEJ3Oga+Dp1ExeisBHCbir8xagR9N+
cXsEKE4uRA1kAKWp6CzeiDllZ/duh+qflQDmxYzsYMJKRF0n9PtfRYjAnQdpT9p7fF/M/FCjNenv
NSvCKW5nZogu74MqtMyNbXa58BxlsJyUyzRysiXCxYpHiH5IsXloZ5fGl1mIwf2FvVYb3qCPDpok
zGq4JjH3rb8jZBNb0Lf1H0BcRNlC1S4gflUQYulmK7zHliHj56kBW4NKcVM9BERzN/SM4k+AO5rP
I4zS79d3/eWZJl6aWx7EH1xqy55c1NBrmxJ9QnOZN0G10RlVMZLb9YionMaesOj6eJdnmoCDIJCp
Jt1BbebjmU4TO6xw+4FnYDT5MULB/GjW6n+ya/v99ZEuX8KPI82H7o/oehAij3CtUD2JEfpRDm6L
AVOHCD5v4kmEWACZw1jdXB/0MuxgUE6xoxHPU4paRKAyHuGjh3ye8Cmi9pHu3HZDUm8EN7SIL28M
oujfNWv6txcXf56NvaR+MnfN47x/1Tvkbv9xqyLR30obUsWdaoSiv4Fthpm6jGr0xX10rpGJT9FY
PBqNcCuPUCWhJAV4Ld6V1iinA2a8AsvfIpvMna7JstqlGIPNAnplGd/FbkpRPLCSskV/B2ztgYum
rbymNNLukdhiEuj/O93P0vBhxoZRJdGeDv1JQf5fwx6zSga7O1Rhw92qNZpE+Tv18RgOcLPrYNGM
evuohDZRKKDucHgBEqR8taIYbcwgDdrgzuwcTOUwmQ9++Zad2AejRK32ULURnUfDCpvd1KM8uJ8w
v45vqPuXn+hoR+lxri5NyLZE1meDXkmI7IjM3wuCxJNh+tqTA/j9sebH34nexbk0CAMVt0pMwprD
NFGKQI87jqt7CM0mhWc03181qTnJPsSDbODzpPjUS22KvzcT9nQ7KuOSSrtPLMDzmNXlP07cOvW/
Mi0oiiL55YZ3JsqB46dJVeJXOY6hf6iqpi9OSJ66N53IdfmOKU70BeHQLLmxLNShzw7GXcWjWnBk
3nNqAjXfq5QBtoxWA5JLTuILWv5oeTV9G6fHcijb4jGuoKbt1cF0ojfRUB69bZyap0VhYvS9ltUC
VUMz79wzwv9+5HF4UQ+ZsNuARV5KxOeTWhtvsYh1nH0eQsH7nEpgWeCic0wkHDw//B9WGVu3Ugp8
vCiOU97XKfd+V8y66SiJa8nwkk6lcA8O7Bf9sx/FRnmE9ZAlexv9Zue1DwAQ3k8VKMJXCw3u4i1I
EkXbCbuWZ71Gf41yv2oPOyNGJfRekX7Q74ahJbqaaFkbd/UUGfE5yIqafKoBSb5DFFjRcMIerQjP
7alqTggm8uqlTk0PQI1NvfzWNZHdf2tMpRG7tBLiLaj0sLkrohzvj6AJETQauH/V84hb6ICbyBzO
uVIvPpumxTUJ+dJWT1hSqAg6Wgj0Dhkg3wMLkdcHSSU+QoDW0oz4KGt80kHjTemtWuB9vJ9KU/yD
tZ6Pqi4GeqBlUzk+YaOFt54TYErlItus81dreCiyZKyQ1szDdp8AsPjX92uL2lCSxeVd7rjDT7ex
I96ovmTZKVQNWKKHtql4toSqsEvxaI1wGSXGOab4Qlg7Mgjs+HiaRbpvOkdqGGo7+r+1CQ7iSOeH
Dj/+oWguZaFsskMgajU65IMSZWcta7UMuJqPXH9UuvFrgXnxnYWfG01xx0+fVFNa5tGJwarfwuvp
xtvS1aLmZE+273EHJ/1nMonoAa8RtbhJe0vWe2y7OVh2ONJcHMIxC+5VTfb6OU3V/kuK8tI75Hdc
dY0UAdL9ZFpteOj7LsA8p1RiVB+tuk32foNI6A1+A9PDWDvVHbPGpNPBppVV0YLKdqOj5tpxil1M
HgGjWO3roMra/gndo8WCtmmx++Jd8DGrrgVv72jms2kekBBoXDxZP3PcPbT3Qajd6xDJ/FFLhfbV
hCYT3ERhGnn90GTaYSywNgO3WNX1Df+E7nUOmdeuqE1aNggFbQWvK/0YapVzB3POr92L8quTlGYU
p5Hj+TIKKqK50DkZmTDeDATkviTGqP9Tmmb6UJd6/RBFgXNqAmH1O7s2w3+CLh/8I46gaNRjM6Bt
5KQrMQaSQQgMQPoXl61+xYqEM7QKVHXfr/Zs+/I0uO5wl6v1eKd2ufn3Lz8CgBw8qt9gpMX8e/54
+WWAoZ0smYuYvPCpxkdj2PGKpWefvRzu8shyX8bCb1//+u0HP6qRkJrUEi/a8ngMIZGbjLbnIkpx
IEnt7n36dqfro1xmv0whxTtw79S5tGXroAWcLF1fsz0l1d10R1LoYycd9/qnHJ/517oK8zvDLLt7
PAX756meqvfrP2AlgkPgyqLgIeCG6MsSPBp+sZA1s4t5jDw0OjjEMgAiO+COdb4+1NrG0cEgEhrP
+e0SdKBCSVWHVvCtFMd2PobdpGQ8CsjMu580KFBbidhlVDUX4C2KhwgQXERvIm4abAt029NE+GYE
VnU7pa71nPqTuvFlK3Giy1GllQs6herUnBL8sUVpkYuE6wTsXRCSHKW99sns+vH5+vxdhsDIRdC/
wKsTWhXKMB9H8UdLVJ02OJ7ZKOpdHAcKPqOhzSTK8kxHoNj3gt1zfdDL/QFdfMbIz8SImZrxcVBr
wvg86SjoCVyTEGTE1IEGsgkovdOO/8tQ9GzZIfTwlmcB047KV/uaMteIWz1akPouNMzxJov9cOPY
XS4YJSegSvREOdsXwFtMvaKQwM7xqhCA/QxIfyDqrTZqEJcbnlFoBSBPA1iPKsvHuZtSwDVxb9ge
N7mvHgFtBulOD0wbOygFw3XELFHr/vtJdEHgUy2lGs0r8nFMNW44DVi4IWgq5piKU6DteYiVvSWr
fiPXvry9gC1b6IsiD4Rs5LIl2TRNKHHRMb12tizYIQcThOceg3agrz1w5sMw6A7+4kR2uOuCAjzQ
8RvqjXP+u6CyKLj8RsjwXrJPabd9/ObMtgvEvBzL6ysnUPZYOZmf6NOaxp7ehPsCISH+BSXQxJ0R
5Hi5m0kb9b6p+9zC6QOo4o52gl2e0IBVihvL73rt0JVBnJw6p8XkAUPn2jkErlXWj30mRUtCMQb5
l0CBwvEwThPyLPALZ/MtKqq4HaCK0++BJzheN9UjLaA40d8Bs7Ri4/a+3MfUOVDb4spxYbAsYXdV
0U0jOli2J6s8Poe4ed5Nat5uTPDlMqM8Ar2OugqkxYv5dd2oK12Fi7RA//m5HevkB7acRbnThdR0
7DTt8DbP8ETYiboqbvCJq75d39W/5bw+LrEOPoXLnA44BYUl5EJtorj2UfXz9N7OxQHciZV/6ZOy
bu+cnBLpHmi1m+1TUqSXDjvTBtsoFXtomPuR/BGiKdsfpIIl1RlCG35hKvqt1V0V97Z+HJUekyIN
P8ktWvTl8rAmNJ6pQ8594OX5SCdbKdk0BkULbTpGsZbhJIaBxvXJWbmi592M6BN1L479/Cv+eH16
HD/dOnJNL58dl2VCk2BXRuzwqUrFlm7RfJYWC6Gj0cetSdl4phV8HCzGf0UGKsQIhZx437rD+L2b
ejvGbCUcHw2C1GrfhrZ6H+lyU9ZiZT51vpDGjEq1hCn9OLiudoGeWODsK5uyXTBayV6O5tbjsEJe
BtuJZBp8WQQfQLd/HAZNlMauq9bxUKuVD/Dx+LwRw/SnRiho0pGXjAqFNVWKiiydQwH7JSErSHJF
7yH6q4GGub01vUHiAthG5TXglBSxVuwQWJAZPjpTjn0INf306CRxfVtKoN17TFOjh4peOkDkpK1/
WB0RB95SodN2B5vXXz1CxnPfHU2itoU3rv7JzcjySf+EUuzR78GJW59ylG4xjXD/+q6ZpfDngiYA
dEpiy1u2y3z+Y+x4TtukR8yr9bMODOfv3y/EH+mB8LBQPRWLIKdwVd8KBrKLCF7+fpB2gtNAjq9S
NW69Xmu7CUYTomLqb32PRfGyEymvKK6WxIeNeqAGbh5CgvWN6t7a6fxzlMUHUdCLK8NImDYRTaB2
yuwUDH73EmMotDHUSoBIFIqsxgzDJvJYrJDfR2mZBKHjtarWY708YjDJ3Y3LJbWhe7eiWQ9V3t6I
EFeiHBhMHMcZ4u6IJYnJnyT2YxrFSyPEhMZMp/6k9nhF0lAYjjVOSo/Xr7u1ZaOtY2Mjxv66gAVm
aj10Rt/bXsJcfppw194DPnM2Qpu1uZxbcNyshG7s4493gJuCGIo6BNmoQLo/Cgy+XSw7qavgeXZb
Nr3iYSDVbemKr2wWKHbGTLUjKL14MBxKfGlNJOGlA1YfUakEHiZveMW5obMRba8sG7c3jTiSXOhn
y2yC2x2cXq66qE2FOTlnYop3RVeGT3R50gcoldkGOG+l0wpIDglgcPu8HDR9P07pgLlDgA+h71H9
DR7Q17J/ApTUv1Gfcl8G8I+HPJFciFPiHhKRWU9VXPjDRuR/GcsA/kGSG6UPC9DE8v0imC1QhCuC
28KitI7ne9zfTfE4oFOCRsFrSEDl4lkVJuHeFXlAkK7lZbRxya3M/ax+g48U0Rtql4uZsMMMKjUg
bE9q6jTuXFXJRlCgyvgrn3yu1NAKi43be+XdpmQj0P0CUIDs12I/GyYCouHgKnjoTJE3gN94LPDK
23fRWJ+jsBp2uRtOu46M4uavzyu89hmVCf1Fv1j2PsjM0p0oXpq2tB97Cx81N3fTjfP6+3JbBCYI
tSGYRLY6R4mLRzuGSBpMbqXgeDCoGk7rKFJ1Gm6fu6QHY7ADzq3+pyp28hjDi8bUyh2jzypmo29C
m8zpJQuT2N9ZBIchWZM5DZ+KKCuyHRBzpGVLrbK0vat0EmeWQIm0k5Sa7ePXFKv4B7WBS6ETc/np
2EFmvW/gVqJX0qZaD8EpxR8stEYHM/Ux6pP7LqXPsOvArZvnMgi0F5gMbn/WQFfT2wg6/bnpG/8b
Oj3Rs6zzVBwSrLmbI62UUN6M8GCfJvSvMFjqZwdwSe4OUn2sDGxnk9lhuIuM4YuVwN/fJ0jwDdim
t9pnHCcs7MrMLH3u8jCzDrim5i8d0RoOj05JpCF9BccqMwJWuq+HrAaOWUm7OWSdW2Z7iQ2dtZOB
htucSX/omWemA92P5Mr/4ey8duQ2tjX8RASYwy3ZYbpHGkkjyQo3hCRLzJnF9PTnK10ceNhEE7P3
hmHDNlxNsmrVCn8QfiymhllONZUfrCrGsQkvBszD3TKf9PdliuQQkHEDw9Q0c+drSTH6p7B6/Y+I
AHjXM+/4OEai+I4oZeb5E+3sLlAZXP+Ea2x8aouk+MlIM/wm2qj95eZ4L1xTkS6f4VZhiufyqC3S
G8J9A5UWIlfqKPkJuzBqvpD+ELaYiErlUNtS1/xcKI4d79y9G5FbZt8AsBg8Sxr4y+A2C7czNCEU
+ObJl3nSbaYDreYeTbNMdi7AraXQkUYkgzycLGmVUTQYHPMzSFTUspw+IL9SvS9x2bom+LvuXBIb
d62ENOo0fyAH3Ny1DPjSEBM599IzMXnIMPl8mlMMs+5HiI1w6Eo2hCVRflSyq3dnYyyFcb3jXnAs
Ub7yAZvHOPHUBKaK4VIyVW41HO4vufVg4FBA/oCqUkleVp8r7aKUAR8F+ozshuIMw9tch7t6f5Wt
L0Xux3ujPSi7Wi9XceNRaxLw4pex05ZDNhTTwRTjL+Bk2c7223weIiycdcnJNeS1958a0LSV3LZj
nsfBjvoB/0kMTutwbx6+/Tz/v4q5eh4FImiZlwDRaHbmQYb6xZnBURL0cGAf7r+6rQfivqLtL8Vu
kDl4+UD427sZZn70sTRc6jvaXf92ipP+fPUq3L/SDk+S0276J/gfu7nSxt4l6obiaIhqPmlVVb7+
FMEhVLmUwNSRUq5eW4r8Q4HJnYcrQOJqVGhj6D3gKj32Oy9t4/tQMdFkkpKlUo7i5Uvr1SUsiq5l
ZlEL8SkbU4ACuoF6GlP0JtpJYrYWM9lp4KvAdN3wEfRwoP3SU9hAxggPsOxB4XbD5OMqtucJt5G8
eECB8UdjROFQ6b58rsguyVx0ZjE57Q8lwN+T+XiYuanhz5VS9wACBvdnGeOGp1F3f7i/STbCEwrJ
fDpKHFKndayIDRSsioW+O+bVha/MCo6gY1ybsGzr+RO6JtHOZ9x6XNCI0HAZCfH/1d5fcnqtKeCM
C4IQ2S9wvxjeDl24HBj35U9KDgYTRob61A0t+nj3H3brq0KTYECK0BQd//XaqJMlQlZXwHuXa28P
FqmO1TpvgX+Y+k583Djk0LsMvE6oCNDUWi3WEUDCxakcUHmRfWwNr3hyCz3fWeX2kVClYGrCAEP2
SNevczAE5opdF1484A4PIBs6X3Rx9W5ydv0/NjhrKBqjP2bB0vFojK+eCICpxpQ6Di9lQ6PnQJU+
xwfZNkpoYxjuZ0qKdgwwjrXHQ9cX3RRUBa7nvlmbJba4pkl+eHSmzt6D2d7uKfnDaBLDxYCzthYB
UVEYsrsykfnJEkUn+p7ZTwRGzRMOxFqNzF7Xm4E+R23i5xW2qMf722pzeQmkYjJBsF2focmtMNxQ
tfCSCGEVAYbZ84C8EehPX4m66nEYVeMLuMg8OfYjymavzjBMlTSPxgia3YSrVQCpWkwx8doIEQaH
9WMqnnco1Xo4lqFnPBdRtjeq26h1uVCoq13UY6h31+VW2zYNk9UqvKgG/umD2cMoRe3APs8Cr1Oh
9erR0lJcQGp3fI9/MfaS5lg/33/pWxufggsECQ1T52b+hNPC0HVeq1ziaTSC2Zsgz+Z9edRLx9o5
Y7cnWV6gtEyJGZLKvnrBTtbZUTVWykWfsKgwU+ppRy+M/2EXMaNGJ42LR0qVv7wHnKUXdVm68q2m
80nVcmwc+zI9ThlSUgLrlEOejcYhcRBxvP8q5X/5ZXXJ/Y1LhBTTBDG1bnLFAmJeuJjhBd1fO2hs
w3wbiaYMXFUp3ylMIPZu1w21bBPmtzyrrHk77cX5zcToq/cuC/AQWbcVmf4dhbCoebaGxS5OZSHK
L07fG5+7oTTzwMHR3gnK0E0q/Kmr9s8Ade+DUXV0d+6/jK0oBx4SULXUtQDJLU/7f7JNK3OXXG1r
IBm5lRWnYcyyj6qd6oi1os73ZZxVrT5BHy+/q4oXmT7S+OUHI3H09jAKJ12CRqm1bGcL3nZ2gKCS
jnDqLNlnWv2oLpNqKK3jXNJEfZ5F8aZChvyceJ11nSMtP5Ie/IvH9nKI8ib/ev+N3HYLeQ/8jxoG
wYgbP0C71GPDLugWRpr9VpTZIYvbACBS/pRXMbA31DYf7q+4cbZBB+F7y7XpMg0xXn6CKBoyxWga
7+KFMQBwTx2Oca6p/9ba/Hp0A51dkkquM1SNuUFeLiXqGb4Xk9NL4hR6YCitOED56nc+3+YDwTSR
k0Z0t9aJR5YYJKm0YC7A9DAzpfCjwoBq+HEZDYqN1789C5o7/xkmhaTlLx8JDSrdDCdK6MgGVAj2
tDwgiWPh8xzu1YBy260iB2BsAhb3HgPM9dhErWCtu4rwLoVlieShH6CQ+eGENYaP6dRUBaqdgETX
Bzf6qGL5uHdYNyIX65NmURPwpzXAh96HS4pFHFFdZTm4EAOOi9E3h8oZ8gDS2p6+98ZNABCcB3YY
2EJnWcVo+Ke6NstiXnTW+JZiyERVP9mbeW49Fc0WSFok5Fxwq/tmHhTmABQml2j27ORqRVr1sUgM
wrBaO6E4Ijb0eqw7UdhlmIskwQayYsRSstMjqjhnNH7rate+qYslfEsnLt+jdm6dBfRlUYSh8YKh
yeodzkohvJE9eplqdUTeFb3jlp5koCJuvNOd3ViK6SCq3Yz3pS7oail1AQFjzLZxiR1Q9MdlZPJB
y8xS/tRxlxXH++du6+agNQvNSgYu1DVWy2WNtowLykUXkJ3Nn7EwEAMDd6xmfppTI5/npaqmZ6Md
F9T2oxaBmMGDPX3IMr2lC9vBZj1Oaq3mO/f7xq51AcbQgmIv0a1ZxTgEUJqsiKDw56bSflnU6Mtk
lcrz/affWMSTZR3lG+JUN5MyNQ4NDb9m+6LVehRodAovygy6//4qt0dDNrRA44Bj535ep55d2GjC
lMBF4Vb1B8UW3oxnV2IDflnSH8kcmTvB9DbCsaDUUKWRYqF9sTqLGUqXTqehtwePL/zQ22ZxmhKv
/lgBDfKXOR6+wjUqAy+1up2m/+ajygufHh7Q7HUY77SwN1J1cAC5T/MZ1FjNMMmwAx3CLZNI4/Wq
CKi3Www5uTcYhN9EncyzmfA3wHLDYTpXU6g9tMPovPpqR+5HNqN0BInJAVd7UegIbdIjci6Ql+F5
qUb0pmyXn54+VK9/f6iW0iiSu56J++oaNB0xZPoIIhPVbP1JFx6w6L5Dd7ZVtNOiJtZOl/I2TWLS
CJEG3Twmxijuvrx2W2dIYxvmFRACxM9TO2mPE0oTwaCE01VJzTlAuOe1ruUmuCHJyra5jbiG1xM/
gBmevnQ1M9XWsw9JhT0IG6o+SgX4z/eP3u0BB7UIfEFO2DzqlFUXFrCPYP0pfJjsJP4wdGN7cWtt
3LPVuo3ZchmuWBTXeIlrVvBs9Ghcwu17qFxTqQNF06oDlEQ8eFU92xsBbC5G3wsIrTzha41kJJJN
QmMRPsyqnZ87UePHZDfhQ6w1e0jvv3PPF7kSspWM9clJaJZbN/Q1DbMzt7Db+KrMLrjMGHkO56iK
DBmkdjb7X3NRj9OhQnnd9tU2R4tIWH35o1y8tDxGjlWi4D9NzZfSqorfY0nT6SQWMVd0GvLqZ8y6
cMWasQkD0xJOHqRLA955MlzFeWdEfDPdjyL8av18SU0HoaNE5EFVVijsFjrqaIdFZFF44DKdvxhN
2Pwe5ywFTwiwS6AgBaCDyD6jbSwZrQGx3sEuMZvZbKVw+iGox7B5ZykLLa5iiWK8Khej+LKUIyJZ
S1sOf5Y0ah/AFVnaIS49Daf2UeQQPtQle54WFxrMKzesfOHSRIfJLJ3Gdc0EA7EoQxyQruHURQdG
PeWl1AE43F/lZgsBsuUEcgapuACLrsKMGitIFPSTcunAhH021do45IsmnuKQO/3+Ujcn8O9Sf9Ui
WOkGruzGyEBYFugMp+2SozG0+uNSFnsggs1VuAfoJ8m2wDqnX3IhbPQ9aKaNuXdGRVI5lvDXdp7l
5nZDrgX5EqnzCdHiputdL16bDq4VXhgu6sfQ6fNAU/Tka+iJ9Gq2U7LnbbDxnehyo5srgW9c6KuL
h1FYZy94FF8x9kaytlOdcwgWz4/jYa8qugV08nBYzTOlYIopte9fXgWVNusNsEzlssRh85nK0ugP
spn2RuvTZfBpbgzDIclFPkJ1XEaOSmz3VywDo+dUT6dnvZzUj5Nl9DGOdJMi/KrSU/fIwS1/Mnpu
90ZfG5+cqITOioy3fI7Vu9EWO516qGwXpyjTD2orku+QK9Ud2SBj6xOwBNMOxqDAc1Y3pBZlSt7Y
HsQqV0kYwsfR6HEnG5QYcwtX7iEbJnfxuzBBonXG9Up5iBja4xGu9e6PIvGM+INRRsqA4vtgfcUJ
CMZUjFSU8ZCVWTv7zB975ziqBM/HAcWeLLBiq40/aOGUWYjFFHaKjKzeW2clSZQugHWQ/Sgnc5iD
brDAK6KMWRLhUBg0jpYjmuYUG1ZY0epWwVqAM1r+0AVu4L6Fob7nEL31FUg1df6gLkJp+uWuUaxU
s3AvoI+bmjHBtpmvRthAKL0fRba+goRVox6E2PlNFBk6fbRKUYaXxlTKX8Iy4re1lk+mbyNg/2rM
FycBgJm8WtHi9NYlkTYg8kF7Przk6ZBBO1x039Lz4g1IuuF4/7luMnW5FFQYOlX0DG+m3gipi9AI
mU7MyWQGo43uQ5Hl7nFWl+FNR2PrrJRY6TSTbf++v/JNc46VpQAdwYUG7k1/eIgRq1Tc0bs0HhBF
v54z6yEpaAug3dgEiosko27nwOsKazmCwq92Ms+tjQNagsIdUShCzmrjjNqicp123sUqw/g6xvYS
oAZQnO4/5db7BcGg0rRFegCG3MvtiV7mMlih4l1Mp0XiDj+a4Zxbcf5NcvkeFGX80Y5OFwDKe3XH
gPfLxEleR0w5yA1frqxUgLdw2g4v1rgY57o11PMEygl0cV2+tmNA/s5Z5mQwS6P3Il/1f5q/nTmg
8Cf3a+i22ZtSV8vHshHOqa2Hvcpy46uxVUGESDHj2zbdLFt0aK5EVxTFu38aI5KMz2LYke/b+GrQ
qmRdwniZWmH17uwKNsdkIkBnDG72J9KH8VwOMGyPdTt63xetMIhrVhmfi6wOd3bM1hNKos5fuK6c
FL18mU6muG7PFOxaV8I6w783xoNqwrg63N+Z8hleZtYAnekFUKAzk6JX/XIdr1+ykrFBdF1g9x3B
mT8sxXD0kn56wNNkz1d7441Kqho0UVod7ObVG52NOTH1OEqusVE3xzx3vFMtZhtTHTv9bDR6c9Hd
ov3awxHa2Zw3FabkIcFQ4fgR5hj6vXzOKas8RCjb5JrbYPwmbbDOfZ5nn2DMGo/50v6BHx/uNFz+
RujVywXMiQAXJhUMptYRfC5sYIZOnl+hJtThkd6ygoSQW0Wd74yumI59VxXpqU/SyngIJ60brgWI
NmBrQxx9yfHznfwZlbhfMPl1yx/MpKyPtP1xDtE9Yfl5V3W9bwxsU78zleisKZNt+K3XWi5hzFLf
TbGh5dd2sPv62sVt2PuV02OanqB++a9bzHAJFC+5DLVodb+uvOQJbG301cZ392sYqeOfJFKx6Yoa
sF5+3Hv6L/AW+bcSs4LoaCMGFD9ZFn68fWaZzwxolyeHDQtZf1HtOUBrufl0f79ufkfOPfUtiNWb
/m7jlZoYczQL6JEz9yoWrdf8QvdGy++KqLbP44x5WzDBCTZ2juTGVUVRzcL4ptKj+MsO+U98Q68l
Qcq8iK+pI/L+nA9ZBI6xi0zrucq69i0bfvypgJd+R1os9DdouzLXuv/4t31S9vHfPSXzcYLT6r5K
NCMXo5Ek1znN+uxDbnFtg2dkYg+RhLDkCxRVl0DBPfknDPXp/YRfkXqA49vFgdY4w8dlMFJlpyK5
HWvzs1A3BHeP9B8UmVW4sqcxjLqeUFmVXTccWairg6GpYbZMDCE13yu0xDpr2lD3QTc3Vu5bnW2W
vpub2k5VufWdgBQjKGUwyblBqpgCwATtgOiqw8I7yDHnMa3n8CnPwViFhY0/q1KWh2SCcJgxNP51
/xPJR10fegCLzP3Qe7wtYMJ5qMbWK6JrabaN7yqz9SYkqd45BxuZKALjGJmAUmNTrufqs0sFCNGK
VSIqTWBPaKKwymlslr3Qub2UHJ4y2gWtvUpeKEM7J/QyrohM9469mMwPRqqNBzQsmp08dHspmu08
Fhzcdf1cR4IsJo2ia1qMPc5WqnkoymXxxSD2psKbW5ZyFsctLDAl2OjljdCOeVxW2B9e8jKzH9Gd
KY9KaFifDKXsnqakQiFMLfNARSH01E8aTC8jzP+5v1c2jzOIf0mhlIzAdbXb4CyWxBqJjNBm5xtj
zoQcuGnrd52apyiZYBlbnKfMjMF0Z4S3t/hpVMuhiozxW2VqiufrdmnsGVJvBVl2sDSmwGnpBp6q
ZsXiEEWiK3fb8BMp9gkoex6pn52w7x6R1IRRq48Ywd1/G3/7k6ujg2gUlQj5OF7kpvHyk+A5OTBB
VJIrUxc06BuMU35W4NJ/VNOsfit10TwPs5OXz3o6VCiXNKpQfdh+Kfo6eUtR6vW984wCTvp5QUY3
9wtnUX7gDTiUQbkI7ZNRe3PsJ2XTDL5qjIoZoGKjiYNrxzNdBaVuT0Nl6nC+PS7WZqw72HgidT7i
iZBbVwPuH1ZTcYtvbbzE3XfGF2X+WGB6+C+WvwOVf+7URxzh/kLVkbkJUACKga3Pefqczk3zr5Im
1RhU8AAAyKN3gjZSEafGMSursCMyztWPztUqzUfAvkGXLTWK95SGSvW1c63qEYBoZ3yMlik7Fma3
dI9NN6W/mji3fidRPP6780FuQ9mL77E6InU0u3NmsDtHK/uhD4lznFunCUozWx5evRKkeyDrsDgZ
cK5jjJgpnEbyoOtsAnqzBny7ynFwDmUyWe/vLyV/9GqTybmG9MpkPOSsy5SyaxBgVvrkOlRe9dgv
KCPYVVsd7q+yEclQ/6QWYu6FgPX6QnQAwWI5MKVXWuLiixlmyVPphcmpxD1nJ8281SYFKEmSCbIF
MAF/tQrQdGfR87Wi9DoqXvOjG9Xl+wyz8B8V7ZePou7Hd2NbFz+0Zkjqh0SNR3yWRkPUx9F0w+/3
n3sjdHDv8mYp65HWWE+OYguE8dCQn4B9a5/cfkGDCGuWExNf52hVqf7Vs3J755NuFDGuSzuGqAFC
9UbQo/VypWwqLb42aG0dISNA7kAA+SkSbR/gYRJ9/h8eUg7iaFNucMUQ5hJLxFNe0yShxyTVyj9G
Wunwl3kSfmP6Py2+SRfK2ImQW3vXRb6SGQigkRvEDbEQaSdmtteYcjfxjdJdsKOO3ef7z3eLMWNH
Ua9IXLqF+cz6Hp7xJe8dfY6vbRxCUQYgOHxSzRzR7j40kT2ro/y9AgfzV1OG06Ub6hyptQ531uNY
jE3Q92qqnZplaHY+9NapktxEiAxs9ps5YaRDlWhFTPava9nTqDjjeQxd7022ZHuztI1XLQX3KBbJ
Q2R36uVdlMeDXVZ1E1/1eFC/O61unPoFFuT9N71xXDwEZuExECzwDFsdXUysG2/xzOja6Fw4k7Ec
EhEGs5rOQZhBuRIoWLw+MgHn4Jql5UeLfR1qx6lEdbPHyrS08vxg2pF6tjUG8jZCLjtRfeNcgq1F
eB7PBVZcNxcQE0sVNR+Taz13yuOQuuJpSVJlDnKy/v5UKpUudk7IRoeBolAKFEv0D0Pll5+tBtGr
RRonRDXy9m1D5v2xc9z5EVlR9RonsXi07M5VmPClijje/5gbu1MeGuZZ8ujczOcHfbGdQrVpI9ZG
cTad5NvQKNV7vWl+319oa2/iKgE3BfQ6UIDV3pwzUEaDPJ4VWsPvgAv9UIEb7JRRW4uQ9INWRtyD
LuLqTYa4IhoLjYir1uGzM6EgGh9jw2z3aKBbR4DLQAJgQKHdbBLF0sok7nkY0Q8fG9rQZ2bXzsns
86SFyKjWQdLCrd7ZJ1vfiloVpBhzx1sctl2ixIJTH5FEMcP3bT0WgavhC2NX856J899ouco4JP+d
Vh40LALrqmaHsWF0kV3nV0i8U3jSRdek75DJF39a00L5EfoICm1TH5kHg36j4zPD6N/XqE0Anl3i
b2k6oCbpJGH9owMq9EuNIvGxzHs0F4vSqht/9GpnLxm//fwWcxmZTSBXDCxDf3mQOEJmNxdzfq0N
FysiEWpHtIbrncbB1ipybqbKDtnt3Mb1BMmuE9EhG8vkkKKLcpybrH71wWQbG3Rt+NQQuW+Cgoin
uO8bJBkXOz+x4fNz22r1JWthW7z2aDKsgU4ih8AMbW4KutZN9W4c06ujgKWv864+tlWxJyB1e2bg
TtEB4rhoNNvX08Bi7kUR9Wl6VXv0X329b5Y+QB/DeRf2TGZ9vZ609jgAOdmDYvytwV5uZiZSpAVy
TgRJcj0LtimmUJZMiiv4IEMmIp3uBoMu2ulQYwsS+6m2mN5IkRVV3Zl+rG37ijqpP+pcF59L5EGH
w5gKKJXcpjbDpqErfjVFr2Ei1URoGsZgAqI3XpXEgF+Bif+mDTm9s9BPtQNIEeY704uT50az0Utp
dK8FSVEVxnRYei3H9q/vXfuIVqkBpDyO9PnM9yrnIMkXlNutcHBzGMyd2cLQ1oo+cFspzZJ3hZkE
Va2a/yxGBV168CxCTlrNFIBm3rqICVn87ft75TYG8Sot8nZ6ZygZrucLwOLBUxo612PZp+ccm++j
XtVZUDmZtxPMtzaM5NrD/wWrcyOQU4dzPCrGlFwnBE59EKv2TzNrwfk6Q/sRTgoObVP3aiwulyDz
WGIsXTiUoFchZBC9ZjQZaTLIEe2hmyG8qJWHJdykKwfgnM3O2btt/AFXoaCzKe7ANN90dLq2R+mo
TK+aW1n5Icli81fa2qEmyYAZSrHcQCdn9srxCOLF+aVHDTLl97/pbf4hzTZIdzBM2xLeSuNM6cKB
/KNOyzAYwjn6RC86f+zmsXhj92pzMfVWICvD799Ze2s/UW4y5uC13yLKW4BYsz6ydpnnXiDxj1JD
2UQVN99r+G7Fbel0ZlOH0Ilfv+pMaShxCvZTiIjwcXLL+qHyin4nbt/mj8hrk0yhekJHCGWnl3dQ
PhsL59bOrrpSBFVeFOeQ/ruvNki7ALvYycW1jfeH55AsWnmkWymMKM0zxarA0ES60FEGmCP7IQX9
9smNyy48ymgwHayog3fsDnRz/LbJlDdDAaqoTZI8KBWsCx/sEdmwIISo/piq0Z5Yyl9Y3Sr+0lmW
EywgoFycq3cyRUQ8dM24yyKcAc4L8BeQMEwEsGXqkQd/o6EuqB4bUYt3UTiZfQDOa6iOiajzTyoW
jH+wAi6WR1tNqoulq72UtW5NTIqT1DnaUOzSgzokLgTEXK2rS07/S7nik5MPgetKP6gQIZbpWIR2
l4HNTIduZxtv7C2ARiiCOLL0RJ/y5Ve36WQks+AzaKiBfDIL0/MNdKR3NBgdqeK0fpGMVzHrhOkA
YnL1IhcjqbnHARp5bjvN1wS9eM2vbOZjQPOUsn0E0InmtkgaS/tg1ZWpBEbG+MLvLEll04HlFah5
zWMYpI5afgyjxUTUA0b65E9C7WnpdqZA2HBwK1/H9qA4eQJwYpBGZd4G0TS7b6lHgDDOdq0ugVCz
5FfWm4JR5GL/LMRiPFvVPBq+BkQu8dUuTtJjpk+ufYiEYnWHLofSddREY+uHcWC8S5fFmf6pWqMw
g2Gco4eqssbeLxJN/d7USfi7qEP7SbNnXBwcQLGfkjE3fkKhRyKxL73aewxLxJv9msZneJqzZfjW
LnGh+ARxlBbySEnHYyEg1L5xIrqDfjWOSnvwsFL+TIalZKcFo7HLnOXqv25YOqOvmG3/s2iGmfML
djNCCwVVdJ/ORqK9Tc1m+kdrcV4/uRDgLfKC2dgrdze6Y1QxQLR4CprsN7fsbMc4EaEFfmm7CWlm
eqWH1GyjIFKL6Z3sEz55XVoxMevLt4XSi0PPDCVwHKHvRLO/lfV6x4F2kgUVOK5bAH6kG0U2zu4F
0RLDPHrRENeHJu2a9mnxpoaTpcdJ9Jh53piei57sAIV7JUseunRqLb/vvdE7A9MK55NhjGjQFw7S
Khk6yJZv0Zp33zA2mcVvVWuTPkAoibZ3wXb5rAqry3GAXWIk46MWfs+kDGr1XAt3qE9Vn40/i9zB
HgDdc61667qL99ZeZts8tLHdvk8tJf3q1hi8QsYws4J/ber45X0xz4HSOWPqK6gJfEuqRc1OhaP2
wMXnhMJkic1ifIZUzoGZEUYvr8MsquvYJQJbYQLMdMi9WXunGgt2cY7HPtsJJhuJD8WFhPZwzEkM
5BXzn6Ht0CCes0yVd9FVXHIbvWg8v6fGOowae0DJuuYQk+nurLq16VgWgQq45QyY1uO5sJKA3VZx
LzHyBH5qg94Ys6I6JLVgmiWqPHCLLgz6jnRU1evxEdWt9mx08x7EdiMf4XqmHOG3wPS9wZGgsZ4y
+uCHQC07jE22PCn61B+ZRVlPvVAnVO0L52RZe43gjctUl9oWiEGqUoV0FcUdcAOeUcvNrnrlKexS
NUgbzzxJqcbz/Zxro13JRcXMkE4In/qmVTGVjFpNfAAubjb1HxDWwfY3dcFg+52xMAO2i2z5kCYD
kvtOozLJhBAmkk9iVJbvho54QoM4I2wnP0pCtXw1wgzcP1mMZEhSSd80ayYsV0YpJeIqbX7MkmK5
GtNY7Kyytc/l5Iz4BknkBufFPyiKGZI93oapwnAL4OynOfNaeXsI7zqJzMGR2YqTvUxQ28i6JbOB
WbsF+vUGQQcyf3T6JlYuUZh309FoIymaWHgW2BX+kQlCv6/RhbaG+edkJdNvYlH/zL5huFpms4Zp
b2z03tHWQqt5INvM9EPo1MOXGaAZwzwnVU7u1DK/T6lJn3e2zuavl9Us6TaQ6vWchnbyqOkR/PR6
IVKBI2WmbaV5B0hAK8w3s4GNBeTP6FRXmvo4hZHe+tTFVgAfzHwa8UoJOmVQ3nnGpJwWV6gfo7kb
H8CiKF8Ns5vOca7safpspMUI5nGjUTsDQ11X/8JbnM6LgRwTR/JLuhTxeazN4nc6TdmnpFC0nZe0
cZQhyEglJront+3GOGvglPSsB30q/5XDMGmCahDt+4hLf495sLkYDXEHH2wUGdbt6R7xfozrbOUy
TyI90ILCpQWd5gek2KzT/Y+/kWjCVSc0SoTWrZRjhf4bIjE8F4PkKdAW9Jur2TJ2qtKtryUxzuxo
Hofv9vIG4glJp+KSGiEHelI3S340aRGdIxKhQ1zpexi7rRfIbUcXHEraRj8VKkqLPUh4mQpbHCwy
q6OCj7qPmsbrm6hEdikCxjRGw4p71dg0w9CZ8kg+WjL3b2Cmqkgvu5h+5UOyE982nwqgLu07yRO7
gQb0I2NWkSkXsx6St0Lxpgtdy+57ocWOf39b7C21+mCYzWjxFKUcL0RZTo7q0lqDS/w5CpNXK9vT
WedasPmDaSnYhpd7wwEDOELzDS8pljyxL2ajDTB7GR8mhyBy/7E2bgjaIighyIKa+ZmMhP/JhJS2
11MwJfDNMxEdO3NJn+JiSA+OtXxvRPzb7LRx52LeeJP/XdJd5QBjuVjZZC3eRbMT6GG4200fK7RT
B5LTbg9CsPV8tAvArPxFO69TrkZCbFT8Pi61a5dPCg41j1nTmY+l3aE+O0Yjl+Di7PTVtp5Q2mPI
rgt9tTWglb+59J0IXTxW1exqx4Lea7Xop8gaq51tuRFH8MKUwloMt9C5XW3LGf9WretJKatB6Q8L
soyH0egxzjOTJKBUt4/398vWelKUVWLYMA5Yz4BhB4diKFF3yMSQnpJ+XP4dO+ub2ff6NbEHb6ce
33iTVGd0ehiDkq6u+eaJlpRK3kqsSRyjSWzhWlFgvHNGWnLPb2RzKb7V3/vzlkc7VQm8RdgGV4Lv
+MYorfmJro/9Xrhwje6/xA2Al4UOGoJdKHEwUl/PAyw7x/XMDqX6qKedprlQgnoqzcMELuOsaM5M
IbJArIWg9tQadf9PMWZloGu18hhFdLzv/5ytJ2fsa4NbYC/dTKKMhvUrT4dcherpcYYA90BOpxwj
OrU7qJSN44j+DDtHXntcf/rLcDO0Qzg6A9w+vNDmN3VXRQ9aoqindonyY9tZ7yelSnfAJ/IIrAps
UAHcQ4zr6Z/+bfn8J8SpXZEjbD8rl7Qro6M3l9kHZhHtjl7x5kv8zyqrJ6vVorLxf1Aug50m1OPY
Wvqp1yQ+utCAl+5/sa1KEnw+3Fe+lnTzXl0RIswXs8f+7QLNw/mBKbp1GZGiOAwhDAFSUc943+DY
9tiHk/eP1mSmEySLAZSsCV/Ncqe6gHAhpxWUGTe1tNFSvKcGqVk9q/m1t5386kXenqnE5utF4k7K
10DdX1esipo6UVrU0bUzrOnq5oBoXCvunzyv+B+GdbxTKAGkSZIvvXq3I4jCtGkA0bpTDART98qH
fCg+3v+CmwdBqr7RfqAxv74iECLwWjcEGh3iwuHPzowbiJ3hNJgigzvkSReILN6x4tp6h38DN/Ad
rqe1TgjgJG1yEMi9mnPU0RvUK8xheZtZCGn4/uNtLiVFJYhv/GldjFSEzxz9MvSjYeAF85xhttGp
xSVEvm0nX5efY328AXUg0g2B5BbYzQStrdSGWg2B1vwshKsiuSKyEyKq6aEQY/qNAsz63EfT/9CS
Bpxok3yCZJFsjpfBbJwQ0EEsmige1965QnLr4CRi3hlAbIUvCizaJaTTcnb2chUU+rXRcjnqAI/R
AmkV9ZLperZzB2hbG5LCUSoR4LYF6+/lMo7QGLd6SJYprbVEPhJVDSjafpg138aiqn0IncX4zYCM
QWq7aFN9aLt5aM9FvliybzUNtc8koPcOjucAp5V7I/arfCn+Vcul7Y60N/W9UdDWNpMiytQ1dFJI
YV/+aF1f4glDNuVSDup8Xdw2/+WVunG0nUn7Hw6sA3SfKR6ihDdoQnSy2lGtcxoaVeEeJIzKT2xV
nOu+HE5ZNpd+UVXpDtds66P8dfZDu40uvbvaYSAbvbhVgZsp4Tig/ahhgYkRxDGzlA+2O0NXgJL1
PxxdSYa3KU9p0q07U54Oj0bHs/zqaJH5MavaJECJu/01O8u3+0Fi4+R6f5verEJVut7ZRbpodZcC
c1NKlJIYJ5jto5FE2hPedx72klZUfLR7s17OQEv3Cp+NY0VtSoCnE0mnZx2hnBR/Kxxgo6s1Ab71
tVYFs4kCrrrzOjfXoQdGJ0ziTNadC7MK7bjpLFjybVaP/mCNzmnEtv3n69+ldIAEu6eSX63fZVyg
JLGYA01MlJKuDJsRtZoBgzLvDa/IzveBF0ETxPJjr9zfekBai+SzHji3m9aMzrDL7kLarK0ohmcG
Wg10k3bvUt7KeKiH0S9HgMbhDK7CYIgvijM3UFbjWEqyLknTuQfIClJjt/4/zs5r106ka9dXhEQO
p0xmWKzg7Lb7BNnur8kZinD1/4P3wfYCNNHqE6ultlwTqBo1whummTbmUFTWOU+cPHChpgwj3dto
YFgya7110ppCqw6S2b0nX4i0YBhAa26a2aU9hkZSwr7PdXl6aek+wAgYj7Lz3SenwKNYWMCgPP/r
IGdkCCRWkFUeYEcot5HOtI8tWumFJhQPLZNU8KB5+AL6ZnSdqBcPcufUXj/Y9UG3ZfeXLLN3bBOA
GG5odoPRS4JDaz9kEkomXh4BYYAXbsS1V5iTZd6QIOoRcZRrHKdVCpVzhUhLc9GAGthuKplDcvCT
di4ABzQ90JWlFt0okhhAK5vJSIOHdIqzSwNK50lLRuWygAf/w9cGk7aoXQDg3+gC53MZIC4Ws88t
OTobXZ2cpbE+IiDt1NdIJ6KnTDqBsOH6RhunItDaGl8KMwVBFdVVeBOykgIBagKvmpNf98PG3vsD
+carU+nWbxh6DsV0mZWLM68JxV9ukIaoCoGDjEizt99li1XjAjNayMXrzgH9iRptqlBCxCwOrq3W
JpKrm031JNrZ0MhEI0VzUyOav95/xJ07lDSbqEhqgtLSGmdZIqbeYZBLqYQPw7Xppca3rSl8DBIb
6wskCPyx1Y4SE20HR+BAKCEwEPIpt1Y3d1RBb8dIlPy+kgr9HFeIL53iCC0W5h8F5RhEzt7v8fTW
3ESLml99Y2PVZdWA5KBiBlz0cqpLHiQUa7p1UDVSt4cFXZ7qppn6sx1lw4dpdiSwJ00KUlSJ+zFx
seJIftBeHJms53MeXzrkj77hvpmGJ/i+zXe5g3nyvnWEwGUOENQtqRrbOglCWHiQUu5d74QsdGcR
swSBtIpblhRVcV1VtJylqERUfrTSp3qqnEttJXSe86gtHyIndZj/VPH1/kffC81A6G34+YTnjcJq
ZkAiL5QaEW9Vjc99rXXXPA6OUAR7h9XR6IWArVqWWrbeH52FMme+Lg9cfVKdZDdDbmRwqpg+B5WB
xUmppQd9xd/o6lWtwyX7/xdc7aqmwjUR4gGqp1Zp0l9v89Mi0P0uHAEI8l+Oq08YI2UA3lw1QOfL
ipmU3H+1uw9NC5AoRb+R4vX1Q+Msjo4KvDRCRlW/GyWnucRzqJ6kWjPc0CmPJqXbEAV/h2EC+aiN
ZODvSeMfL1mq20REaMbgXyIwkBY6yj+wEs5mkB0VQdtQ8WopdfVoZQLAyEkW2WbbKn7O+TycHNSU
TszutJeWOTXvOD+SClo67K+/KQ+1SDczslssLFbftCbDZrrJNx0TlfcZOOAhAaGc7TjIhJuZbfkh
Den+OVKLAVVmvtn3eGEMgyhVOKKQx9eFX9oa9jyqfeRrWh69i8a5eLL7upofEsCtwcEO3vuYnBPk
D9CX3UphtaIdVAknez8Nw+xFC9oON5VgfJ+VXXJwX+8tRVWIYu9v8sW61Tjq4aQnTQa41XQqr0ts
TIaQKji3KerX94/E3lL0v7Aqs2GcbehtclNUctjBjI2nWHqcFCn7p9VE51mTNn6+v9T29NEDo9dA
CrYI3637RlmfSxPXDhBrak+p5bYwtCG8pMGQejRJ5vP95XZSPtZb7NcWEzRyv+X3/HH6mjaZ4nBA
MxepRPuzaIrAHecANLKUK2fR9xMINFO74MgweRhdpU8VNlanMVW0gzbI9jah1QLzgE4IAHPcUV7/
EDMbIlEJfkgwdMl7pzSck2ZSmyJbYJ30cTLcuJbAfhfCODD02OnWv156uWz+eAeIHGWG6KfUr2dZ
bkHqtFVnnGUjTZ9nG40+t2rmWLi0niEQ50qj+T2mApXfZ4F8abmYO95erR0Fjp3bACsaNC8QP+QI
byQNxp4hlqA+99UC24iiaM1rJ83xJREj5V6eVY+aaBOvE8LmozXRNSkH+T9s/UV9EYc8atxNDd/q
CnYV7BE/7QzrFBSN/F3p++5k4m528B32tj69nsUdm7bsBlIi5LCmhQSRKq3mv5BSKOSTjRqNJ7WV
9amgk3AQQHbfLwkMySqy03i8rq4DLdLRqjCkyA+SPruokUKHK55yze2VwPRKLdDPRkPcKlUlemfU
9GyxIGoO+gd7T00ms2B6yV+psV9vPnTq7aINYcspdWL/LTed+U5MaXFBVqN91MngjgTGdhfk/WLQ
CT5oQ+WwlCQJMoe4qdhsLSOXs4+TlOSP1iBFHzK0oQ9Stb1Ll0IHuQUUHoigqwhTRn2qVRjd+nmP
UoU1DLgMFiNGdUWfTJS2IvCaRNc+3g9su08JumPBf/5u879+rVFI5p8INIcaR4zfxyrq3EKKkpfB
CBjWhvFRl3rvlmdU85sbA7VpfcuqdZPLXWFHvlWbuO8NSMUoufg+mYGBJn8+YxwYpaeJatktsumf
+w+7t5NRcUJSHmYJ8Xzd0zNESZvewcYyYE6Fu2CoIHKpKKgNXaXOnC85tlm+2qjWBaOA4Zl2mfax
EHNkHZTrS6Rc5ToK/VjYdYiCIf68+tZmbYxRNvahnzHPdjMEFj5VgyQfJBm7q1BlAuPWODRr9JbN
G7Yzm1nRFNfaP3TmvtRIEv518E53LiTqdJyzGPPTR1zvW42+R90vFjlyIc2GS5uINmI8x91zL1f4
OE90CHzZjqxvnNwsBfuKaKpbCNClbtaD+XWlKJgbd3LYjC62oX14mk08x3GDqI3O6wuxeEuWaSod
XerLXbn+DEurjiC6Z/yVkWc7ca5Qipt67ZykIZqfkjFq7Wvcx7p8S8hxSlJPtfsW5rIwPMse5Ucl
SKsfYdcHT2aZ2blHLlC+2X5gsT8ni0LwHWDZpo05wMPICkMCVCaFw2WsO+0SgaX/R81K+cNYzEdC
eHtbhcyFhiI6CQuv+3UYYKtYkkDk2VfhpfuGGiA+1MOhfX9/s+zw49DmJ4ECpUS1uJmHofcjRXTB
Qj/Pksx2IclFP6LA1L+0s1qzE/IANUOoSeEPtbeU8VmatPyGZlEjTjPs1/ZFm8rUOqv5UpNA7xy/
R5YJQqCyVcm+WUZmN4gKiekbKH/rZyOSTr4qIyfeM+2kRvhgzvNPpR1gKOoy07G724CimHMu+xK/
NwMaqu3OmE8Ml2FEouE2dfY0u5Nelo+g+5zQHYSSfiqmSjWf5SjpK9qwfdhcVbASf1v8I+m/XQQ/
HWhtE1rntiJFOsOXqcNPB29yZ+uS/6p4MQKb20QyS53Tcp46GLrypPmgt82XoW2L2/1Vdu4k5oYE
TKIVzbF1nBJOXCIAwNylSkr5samG+tEs4tbP5jR/gX34xSkD5dv9NXeKCMoiQgm4EMaJ6wl3J6pW
zUu2PjoL1WnM9fyhZgbswSCJDwLAzuUHdADSMbN0JIPXoYtLP8nqGdDQVJe/KscWfNN0+oTZh/Mu
CJ2iP0gSd9aDt0PPYLkAGXovofSPBHoK7BBQSQ5EINAmCJQLZOBSZxINq1DSmvEE3VJOvtx/n3uL
MpRYUiYKzs1sEJferJ56ETx0saSc50H9aUVz65pThTRjNR9ZQux8PvgbvEuYowTWdZe+tuIWghLz
ib4pB/LtcIne/G1DP5Wxlhx8wZ24BZiTzi335O/c8PUbDXWtCuV6wX+UNQoRMqZ4YAa1g4t05xUi
2QkOFnWRBcy9ToB1SNiVyXi1kRmiXGqV7sQnc3AiINBOM5fnqilD07v/3XZe5G+EELUm7VqwEa8f
DcNYo0VNUHqoB71G83CWLmmVMB6k2D14iztLMVcBCrFwIRiwrJ4va6ckQrQMwEotyotF+fosKi3K
T3V2GLjUnU+2pLkUL4u42Kb/DQXUlNRZy3wL3eXiLAIFOqY5y4ZwDUM0phtTRv5qeiv+O87zPnd1
RYwpNK1M/1+aJvUzEbeaPa2BuXyuUhWN5zGM7Is+2cpXuDy2eYqcSnUgXvVwhKSha38qQpX/0ezQ
xDClTIZPNm5aR+7ke89FkqXS2aels2m16mNPh2CUUr+KnQax+6nyAqxEDiLy3iq/eyt0PbBeXR8v
nZvIGENqcEOfs1s1IHHjaNNRL2xvFVCNsMJIUEk/lnvhz0AVKmFsayLzQQJ2TzG8rFNbdkfmiker
rMJhX7PMoLaZHxtACbTRjC6qWcv/YXMv4WjhHZDirO8T4Pkw2SGX+FUuS6dBo1/E/K286IBTD+LE
8oNf55NgBQgSiOH+P3Gr168N1MjYtnOS+koQxs2JaqI5B2ZufxSKmYeeNhjWBeXfm2al0UGRvj3C
ZPm0TX93LrFbWR1hh7zQlEc99edCLzB2imVX08XkR1I/HRQve08JapEBlrUAbde4sAjxuYKqO/O1
CJLbNWqTtr801miHp6yAQP9LtQR6BXquBX43ThBw7wfG3fWZM0N6JpOEvPb6LcdNOjCJ5i13lVE8
6vMQvtA/lV27NaJbHo3JCzQ2+QKjrD1YefclI2oFpp+iYcPr7lSri8GJs/IsK/MJj3j7pwHjM3Rt
tTrat9vTgSoQxw+DGZbc5EHFUGV9i5K/H0PGxmN+ip5g5vXX+y9zm+HBGACCRNyC37/xDkm0YmDO
W0CYRlKvQL1vNHIPHYK2dEVQE1vrqAueTRovR0OjnZbqQlZADwT1OpLL9T5q5LDoWy3N/RIJii9B
2YzPWZaY8jlHLexX1BniQ9cWlofCfv+YalKYntIiKzPXtHEV+w+flrYdrGowNFsyfQiiOkFTI6O3
WX2uo9x6iIxI9WAdR5/f/sYBSywo0SUPXMs+gTJWu96Mch9keoa2sCN/mKCsu05WtZ8bpy8uFijI
g6HzTucDgR2Un5ZBADKC6/jQiprebR7mfiHK6jKZIRoTijG+H+g0e72l/jPVvXNNmw5RxqwtzvQ8
jmbBexuaL81Oo2+y1C2rcysNAXoFVuo3NMivfW1rpwRc70G4331SUAlASUGibCfOkm6HihwYqT86
TfYBo1PhuLI6OombKVW0oMyH6answuhsm3FeukVlDl9mHAyPwMnbrHEBtC429gCu7U20CNQBujo2
dz6eKunsVpo1/KxSaJ9IZ47huVDS/3KYmZ4RlBWg0BsaUNOjJdyTFywUYtxzbC7Xx6Fl6H9Kh8Cs
3T6NRXpqVNEYB8dn79v+ufLy//9IGGh/42vUJplvl9L8og+16WNe3Bx0vndXodqlRcGcDvTz61VG
GqRhXgd82tYxCh8SYIDOaRz2jnf/jO5+OkAniDwB/tuI+kbyQLXhcMUFulpfDO0flKh+YvSlngoH
6eb7i+2EYKIBcZAe7FIaqq+fqu/kMbRSLfHTQVWTz8xJ0r9UHDPUd6lpBVeMEMoHWe7H2/1ld54R
ah8jLeICvOB1y6fTJ50ptYHme9uDgBYz1cEpSGiBxWraPqpFLw66P9veL+KlCEOiYIt24EbwHVin
qOKGXrNZDHTX3aEe1PrJljoJVKxdio+zrArtUhdxFv3bokjVXfIh7PTPb39wwLKLcCHt/c3HRVFJ
TVk69m0A0c9QWkuvUhsBTK4MnyKrPxKF2pmb8dwA6dGjhu++4QoJAiKjEZRnbK3HJCsKKk/Ek/7U
2HN3bSwT65AoRXJpUtsTXjnNCSvcx1QKle+kdeLgs+/ttuXeBV21gLfWty4i7b2u09jxyyilo5n1
upRfjNaZvtaNHXui19sHp1LCt0sPgneGLwV+YQFarXsfISpuQZoztQrDIPf0uci8xr4oOXD/WDyJ
znmvJVZxcO3tBAySVAxplt7AdiANUAgEg3AYlckB8i1VZ704c3nEBdtJC1kFFcBFQmFRzXt9gCNH
zR0KJQRPDSk+Qc5oLrMyBd6U41l7f+/uLQVRb9lFCzZ53dIvALSU1oyIkzMP8J/qrsH1Ke2cADVn
gYPk/dX2QgQUJQg2NPgXRPvrB6slWMZtJCV+Lo84tcWgWzoABDdnjn/O4KreHnWpz2iPAUaiO7DO
UcJkLvW4URNfbfP6gTG37RWD1j5QIqbnJDDag9x372XShFva0VTsG0RcgYhIr0qsJ4Y28qMhmM8d
qjpeibzQ+f6b3F1qQWYysd+hnGTKOEkxMum+lJOUVHOhntOxVf7q8GE6eIvbPQ+hTF1666h8EuVW
u7FtQ8dJqjH1UaUnv6TyPKsddMj7D7STZrGMjr0MN8hOzwgIvsnGV1kGgeETNrPpdSlnzpUT2tD6
Nfs98mH11ULS1JWUUfdMvWkObs7thbL8BgvHLyp7VPdWGeWYdEgJTWSUhtGzYYjit1FI01PC9z4N
lTMaLvG8dHH9QltnSo640Mu//7reZ320BlGnZcdu2uNyF5ooDNrkI2rbJK5pNo+p3TbnkPneqQf5
44pqnj50VhofnMzdj8zBpIWGdzv78fXJ7JS2R2Y95+3nUXeekU2/toWuvXnX/m6MMy1dgCawPV6v
Apy0iOsUIasxkoJTyd86DY1ieWHbSAeBbe9VKkhcMg8lc92AuxceveR0FUsFXXkbLKu7dMZYuZY8
O/CmRvkCinK4GF1rHHG0dgRSeEzqbJWqDMbPuiJra71TJNoYfi0K68NY6smvXBigf5dJhLjSmsSc
I4uk+JnJW1XfnM6Kz1wEvWeObfy5nSOwJog7vrmlw89i7ALgiNR6g/MINSEKSTPIC0OznkBuJcHH
GVnI1pOaBtDw/QO9t6NgFQAfR4cBguFqR41hlVnYRSd+gHi25qKPZX+u7a59uwQgT8VhBRC7kKzW
eyq2GLzPcZlQ9feNuCRIOn6xEQcW6HXY42PZ5dT2kJOzEEVCLTioIFRl58iiPITeLJDNrZS+pYus
6pw88ed5rtOPat6NaJZp4Rx6yqI8+Fc+VgIpp0KJ0RYbkkGdPA0km+aqCuJvbmzrVYQvQlKUrhSD
DPRGo7XbWzbP7bduVCsoGX0l0HOcAvNS5dMY32RZaIE7T3qkHQTA7bWCMtvCuaAcYu+ue5sGqrd5
WaSJ38hq7ufpOHqdbWS3btaO9sduwAc7zjFBSYcW2CrYqoGj1K0QiR8BpnpXCl1DqQyVqvOEPts5
ruPx2TYG5JwguP3P7iIQeQq2SW/fpWgYIUkHR4850yoiJV3ch4aBgCw4w+5lnIV0svLcOoh7e2eB
HBUvOqbw5I2rZiqSxFHR2cAW8rQWD4bVSDc0w+yjBsHe12MNhDD5eOhxrN7oLGxRIjfHdLVRTC+S
Y/PUdjA2nSy0DljZ20yOBgTIOHS+gKFvFLcI2gPElIEsZ666ZwWBeCzbaVmOQhHerNmTd/877e4W
sJJMzehz0cVZvcI+HdFeXJyYslmTf6IGNIlzZxVCf8wUq1C8hmZ47WaoC2auU6Sl9T7uC/udnHZQ
mO7/lr3XjCbv0uYkIdpUHvRsQ8mekHSPIAl5tt4EfpQ41iXBoe7gsXeXooZnxss52agm6qBIIIMC
6y3BCgpPyeRWeR7Q+Tph3sLc9/6D7X1U6kpap3zQLUgkwhpFtqSUkqozitMIpOkxTMAeOHGg/wKE
eQTv3f2o4ENgGlHvIEm9uiPUCkV1Wm443wSDmrloHGaPWqfr1Q2d4zk9DSXdA9Spws9TESX1uQqa
8JaOlXbUn9l5z4grL81/9Mx08q/XiUnLWxk09LpomczjKVdmHGWAWyU3UQz1wZWxuxbBlfqAUSwM
h9drqVnPp8aLxgferN5MJ2nOjgWfLlUgodz/oDtxh1Ev/SZWYYS+fr/h0OgRNGK2D1qB1zxvq0sg
B0d8lL07kFwHY1G6MVyFvz/zH806bRqh7UKg8E3UWnUXQcrxF75Syt8Am+wXTSlKrDqGQC0e+1JU
XIZ4D44/0FpPnDNq7dWXzpnk/qwj338rmy6UvaFKhlRxNWXCFlXRUa0+JVTejYu5SboAeGzrrE9V
5rz9aAOBoRim9kYXZZ254TnOhBn1Yl8yNSx5a1txszxMb6mZGQdHe+ewsRShk2sHDOq61shFrAl1
iDO/RF/8WZH6zj410JG+x700XjQ9mJSD47238aC4QBoiJQbzveyWPz5T1M2odeRk37hUTM99q9vX
Wgo7RBN756Cc2Mm+cfEAdEr+CyZz/XDVVM4CWh9TIDuM30uFkzzMTWqWV16+/gxlzvKZa9bYUcIz
PPiGe5ueIoY8BpQRuf/y4v94TLSkgG7krB2j43GeAGOeOyPuDp5w72Uuylhc6YRL7tvXq5SaUIJu
maY5dV6bLrAmA412KfnXnPXkoK+wt1XAkYJtp2bakq7Q1EyQue8yfNrM5ByrUfU4SuHHShWlV1j2
cKANtLccMIoldYcUwI55/WgD4kPVAJzOL8pc91pum69hD71Z0kV6zTXjaIC19yppGZODoRnFYH2V
thhxajW6nmf+jC69l6pD4LElC6/QpLePjPAJoB1E6xCO/wYDQ72ClgooLV8ORPCoVKI+J2F+NFDe
fSDEHhiaAJLaqBwCr+573abN1U2hdRrpzb6UlaO7M/q8X+5H+G33lQeCigOBm577plWYihJ0VJWl
vt1080UiLjIDi+x3QGfza9u26UNWB/Kbu6AsipwF+TJxcoPQLUDw1XWYEkhqUmUjVAR3WfXP/Sfb
24WQUuhLkmkx9lqe/M9jnGOZrkKZ9TVQvFDQG7d06ukSTqL2JKU4eI9Hq632oF4XLdcCKtiijI2n
Kst/JHWavu84eqeqndLz/Yfb2yGA2cjVafOgtb5azlEneBVFmPqTgGfQAzk4SRHs07DkBNxfavfJ
ACUD1UMhdpNC4sM7I2jMZtQlybnEmprd1DbsTnESy+cmGsXl/np74Zd9D5sdlPGWdqeps2MVNo0X
J1WyC6l85QeLqvL9VfZeILkT4hZc09sZV6Vj5ev0JSJwtnDOBjTc80Sn8hb2avMfvhUTBipUxi0k
iatvZdMyzgaTcBgmanwpgzjSPGmcxzPizyI/WGzva1lI6jLYoUu2abaW4Ww1oUYslCIZkqISDafY
QshZnpnXWWV7hEDZix+gbkCmQhoEQLf8nj9OGagTmCcF19jk5MWXJu9aFwHd+BJXrfwFfZn5rMbS
EWx1Z1GSRG4YKmG+3jrLYh/mTbr0yXkBrV9mqCa7WWd2p8nswpMp5ZgZ90377f6W2V2VGLkoQ3Fx
r1WaJEuFY2rNid8WWB3GVNDXjBHRJWsi6xGZnuIyz6Xy9n26CHYymzSUpVe/qnAq4cyiShoWndr0
pS/m6GOixKmXq6N+ABbbORLU/TTD4BdRW6w/pWpFuiMCfAlHK1LsS2Bm9bswBTn5UJqUNgelxc5G
JZ4s2A9YkYuKxuuNM+LmkWlRQD2eZtbfdVQHV9HX7dWIB6l1mbUOB5fO3udjCEGJtshrb2DHvMS5
EAKLR2hx0imO8RJR9Si8aZEqLgXw+JMuY4V9f88sZ3vVkF/KgWWs+zshWn0+tbZ7YWLT7teFUr23
lPGFMta8xBa+nFZUx9cpLMbriFnX5/sL731M1qQ8QPpu25dSiqZPAZ7QiEPYKznh14P0bz7AYhKm
GfyHb7mA1mn7E7c37alJJWVAHT72NbOMuhMa+VV7qrQqohlWQql6bxdc9Af30s49wQXIvY5iO2iF
ddaH52y+ZLzQ4ZZZi+kU2bONB9fBB9xbBR0xCiwyPmL46gMmZg0tqqPnXedG5aXT0m6sRHEQtXeg
Z5w3Rn4WxB8Kq/XDJGE2VEhnA+RTSCJOgrrvm1NX0vuGY5icUlQrCrct6qJyFZhAXhjqRuTNMUAT
2dK6gw7D/s9ZwKkLaXqxQnt9OCEnlDkIRtILDaxHKMr8VOCf8aTMhfkXLuHVtwKdcryjpPyWMXfz
+rTunsMR1cj723j/l9BZXdTcdihjkTNmnFyFgjpLjeY0jXr8ZCRSzJY2M8dvg7B7aZRGv0ylMb1D
uVl+jho85XHR6d7OcwWkITtsB+bPaB6t3grWwOZclPR6mzT6laE5Q9WWtC6iq+p1SKT6P2w9si4i
P2F/ixMOsxYIimGSUirJ/NGw6vRdBFTh4OzuBAqNzF/B1WERy1s3sBHfMKcQ3XQf8NlwbjX719RG
3YVUuTq4X3ZiIYx/ggTHaOFtL0ftz1RBBPZoFTJk/KasfuhRmYwPud1mLzLshcpto7wA81JjetHb
oyld7++kvdVp/CLvilYTgPVVohLOdtVmtCt8id4rA2DgNkndlhelGaNbWuvmtcF34KwSyA6+494b
pg3JTJ9AzN26/LI/nrsPQ2WaspxWt5xO58SSbC+ygvRKp6o8iCM782fAA8AjoOITEtc7FCUXonA7
hH46t50vy12DjUien/I2HD9baPi7BXZpVyvCK9JlyPp2liAF+HIJcOMQmNejfmwjBsy7+cSTSM8w
VObL3M3wbLo29viyBy9250YnYvIzoR7Q5l2jQfA8L9FgbIKHInFQY5IM8WRb0XRq5GbyUua252iQ
w8/399EOY3BhQKLpDHqAsnLdrGzJvMsw40aQcQ0Zz3NoMRU2ZzPPz3Nd4vAiQIuhXq2lpQJveDA/
JkYXQcE3zECcRqtS/lKUENsC2x7+lYcoqz01xYrh1NS59JRWQZjBs1YRqG1wv7KuYh7DD7Eydjpu
Ql31GJTpLLvIcoTJpWva8pvelMp0pZZKM5chfPeDcVEdXRh2NV+xqI11PjqKqd6UObF9Kwxzir1c
Ccv3BfTA3uuRhsx+0R6nuEPLYT7PXa+Ht7EuQ+UvVe2mz/jPtkdIiZ3jiGIs1BTGu7zM9dQ1RTIR
gmMc+UYW1Nccp4aL6NHBy6Qq+V9SMZCZgiKCjBPLt/sfcGfXQEeggYNiHZnnemwYBUrdFANDLrWK
Sh9fSdibY9R/oOuBPoYIGwRR0yPs/M7BJH+HR4+tCGjndW5dZ1jm9A7syLwPq7MzZ7KXIpf9V61q
GSo9WXUdw0KcWgv8mRjL/vv9Z97JYugWLKaFwJgW8MTrEFRaIkmhhZKgIUT+0MZWfJGzuTlQAtlb
hU4LID7yGJwaVgG+yvHIcqZ0GbGJMnTx8RVemRXjQXtxfxnGEUs7AsbpOiVrZ66HCPSiMcxF7uZT
mP8oovLI2WKnQEHbiIBNQPudYb5+Z+GiU8POx+4xcoznysaPKG411W0RTPDKYT6aZ+8+Fsks+jGQ
dtgkr9fTBpyinIIkuuikyk/sLvs0ZuJo1rK/isMc1OEu5o/XqyDsb/QhVz39PlT+vXCSjVOYZrH6
9rQCv2Ngndx3ZOFr9IaVQGMHiYR40aB3oSuUknqrtFpoy4MEyP3t+5uV6BZBq5IBp7x+qqhU1CSv
wcxlBfZnTQUiO2oOhQb3YhYsG1jApGWgUlarmF3fVzUIJF8PNemF42R5CeJuT7OdtihbjpZHRClO
ijK+XWT7tzUVvBsVJY5NC2mWHLhiKbBRZWaAOZUytnSz1H+ANfjt/pvcSVaYkC+oYDgZjDJXu3CI
bG1s8jz2Q7MS30ujqHmyuP08ApQ++Gh7B2xR2ocKzFBp42yeOEKz4w5PZ/w/mUM0jt+pWXYyi/lr
F3V/3X+u3cX4ZvSDl22/zhUg3NuSluqYffdh9+wYceTmvWxfKty5zyPv4mBWtnPOlsdCXIAWPk3u
1V6JZ13NBq1EoiZPpguJxPQwwyX17j/VztdiFfJZcjfoduvUMu6yYZyUETNuNZ7fjS1uOCbTwKe+
HY5QnDub3wRjQ2bJCdsmW6aMdxAGKJHPoMXR/UROs8Qz5765lbbkGHgLmsm1YZN+derZPAj5e88J
dBTSBjMl6tLV/VVoJb4x+Az545A1qRcMufIpSIak8uRInS73X+pezQmeAGQKU06amuszIGVhUJi1
WfgZGoZnZdICL5XHzE2sTroISw1useJ8plDEA9koHEjJSuTZfXpwFHe27OLGhv8D1w+jwuX//1E3
oDVfB00icj9Ty/ChQAnnNIJVvxi5Q5ImkqMcZecLLyTCJcAtGKP1Y6tyKel1bBX+oI1yg7RIHH2T
R0ltPUsJJjKX2HzXplHsTRAS/7n/zneOCyA/oCNgVRivra+L2h64zAM999sciB8fODDeh7LVHWko
7SR/gNPI+wD+Y1yy5rCr+dwZEixNPxtEiDKxgBrLfXwuWkB+NZLep7Zp89t/eDg6jmB+EDrdFL5h
UqGH1iiFrwdy+5jrTf7QDEl9UF7vPRo1CSxY2nDgfZbP+8d2AYeqV6k0FT6TIeNXK2b1FihW+t2p
Sg02TYiUE9rD6RFmfe/LLSNlGiMG4OO1Li4wFeCLQVTQFU/7c9pYMaKb6nAAF9sJAEx6oBkwEULC
Yd0fC2h8Qz3KSl/WqlJ2gfFo35ukLQW2lOGhqdnOSaAhzcmjN61gvLIK3nVHhiakgJMQmE5/s62h
fWbaIr61jhIVnqUBnTzhs9sr4C+nsTSu9zfMHgCYHwARitElBcO6RtEDJWXX2Exx5hFyytzrqeyC
E2t+tJGTYMRXG9V8E4SNyLXSMP9Hw7X+6xy148+6U+2E3nIXKq4E1zo4uLV3vgQ3NkdIAeS1A7nC
Px4NQZOfFqKlKof2dLG0TL9R+cgHr2EnAJKCMAH/HZU2hDAJCL9JDywjl6srz5hL8YQ5Yo812mK9
DuX6IAjtvnYiLUEI6MfWkVwyshB2MciP3gm6lzYxjffk/rV9wW11si/xKEsz/oFjKnstks+mr2Vm
8wm1VVTcrV5K5Ic5T7UbGHzkLO9vib3XTrWztAOhpWGw/fp0S1U0lMrIjigTI/8lxRPcdgmJj2Aw
9LfDvHnjywWw2Ahumr+Samcj+Qb6BFr8rxHozpPd9OKi0Xz48vaHYrYFDYUW5GJd9fqhRhhDQawa
mZ9OaelNchxTXSEwl6uTdVCP/C5xV5MYJuUL2JQifJtC47JpTFFc536XBcnfQ9HMH7ohmwN3SJ30
QRkc/WrSgTFdPcnR3rFL4zx0tG/efHwcAgsjNpsCeYtVSZRCcpJSy/1aUwb9BLOwTz2wbguobVKb
I5nQ7bZxaNaTQSzl3kL2e/2Gy7QXthyBLreWsFmmU/Z1Ms0fCL1qb77kWIkJJfkoRNhNc1xwqxcB
4vO+ioOWa8jB/FCX2RH+ZnvJsQo6TKha4pC7CYy0yQdN2DGDCfR3v7BP5BtJXPpLA29nuXJk9mch
ozF/8NW2kQg4GK5OBD5wfZueUcqdndTJiCjhbGafUAJWYTSX7Ys56XV4FVqsqJf7R2N7rbIixSw9
eXgBG7iyVTYUaIYe+0Mc4rQ9dLknVZZyEGH3Xie7ApbFgoPYpF1aSbBrGdf7bZ2Ft6YslfOU9/ZL
jLfahVKg+7TIeb79KDK2Ryj3d+HHH6tMJYopVJSZajZOCtVNA47e7PTRiUbh9KlB2fbfgWnpg9I3
2QURwtCt4IwXB5907wUT5QAiLdMcksLXJ6Oy9YF3wjCHTnp+DSIneCR5OWqDbPt+DA3hRdKpMkEo
r8M2+I5Jwfoh8StJmvrrFOvOTeLy/hyqaPld1E7IMvz3KPsIADfuT0xSm/dv30kgDOm0quwk4s7r
B0W2L+xyNYI7EIjwQdMkxRsQyz3o/e2dEI4mmE36Vwb50etVel5y32FQ46t2OJ+mfOzfp42KHnoY
/kwywC73H2ovrhHMTXpYAIc3CLkCFReceaAPyArBTWo0DVeayH7okB072Ch7ZwQXR2VByC3l2Gqj
iFzV2H4W0O4oq7zeMYCYo0UKw8Qyo0VluQtvczH1X+8/4Q5Jm64I5N2Fo8y1v655+0mqBrmk4A6N
egxONkCb0zgG8lMI5PVfI2+b7gRnXrkaYfp/nJ1Xc5xKt4Z/EVXkcAvMjGYkWc5BN5TDNqHJseHX
nwefG2uYEuVv+3qrB+hevcIbZs+nVjSjQ7Ms7hOeWwrjnTJ2f77+m26dmfXjrgxcsuLrirRAAdFt
5zG5dFNq/BCxW741x//B0HW9pulCAbEEQn1dCyquAlOjZTTgWn10cSZkWDx9nB/tVt2TzP8zEHuZ
FfBhkcAjADKu2uA5qYWRnPII7JlIc8xcUXN4aIqpmP3FaDowGiLGJi12kPU6ZlyhH3ETLOIfbVwl
sEf07sto18OT2vdFG/Z2Mxon12HL06LrF9tfksrUfCQcDWYwElTs0e0964BjTt2dlEGtD3Xnmjnt
hCb92hveNAdGNzIH0OQCesvT0soJFvC6hi81pRt3ov+Nz7lKdtEvRYlqK5SK6DS5ngKCQlbeR23I
7cccYfadsvTGSWUR9jA+H8TC6wgYG7nei95IL5CL+hC/cGYC+tLcW+Ok7tyZN2IQ4FwwIeun3FZN
eiLquVkxL+akamjKL9PT1OvJo7Ms+vdSleNOZLi53jrrZJ/eEPIanRLJfIc7WskRSUxT+ys6nPnd
SPfyCQVfd+fevPW50OWgLqSW2rIklNobUcdI0Klr1YH5nCYPMNT7nVVufS+eBy1iOm3bJncTL1pX
wby8yDnP7rXBrsNK0bUAali9U9SvkfPq8K2S4SQAq3Q4N9TLO6NCjxEXEgAOSWvNPwVak8HA/P5O
DvkQ1IqbPTg4Rb3ts13TqhsPiWoi9dQ6laedr79cWes1hosG4mQebSDriK6neJMWWfstz5T++fWg
eWOXAFKijwDji1d6rTJkt8aMtPJKJ1Dn9IiNQ9UHg8nMuBSd0vptaeo7BdyNjYIxL1UVcxcIdtcB
VBjGUsq0Li5LolSBPZbGafWcObz+XLfeIXQC2hNr53njUGQrFpzEJS0ubWfS4Y6T9IJRrx0AStuT
6ri1FDkUMG7yC3rlVxsF3avBw2i0uKDDtXzHUTCOAgZy9tcUjt6v1x/rxnWPIAygG4tpKRf+1Voj
wdnMLAxTK33KHzU5zW0QFZ3+IY30tPSlrlWopVb5Tiy+vSxNNKziNGY86zf9q3s3rOzkegZH27qy
HPyBsFL7Y5Jbh0SaihW0qJZdZnXy9uz2br1bpjCgPsGRk6VePe/MKfl/GtEkBztM8Rf8WBo4nxZS
1d+//mpvLbU2Xemrr2zE60xKEZYuReFwFfSlheIMAvO+U5v5oZgM4A6vL3YruHDfgMIFe7NVnZiw
SJ4LGz8OdbLsL10uNfRtjc4523lrnbOlNu402EOPWZmZe6TgWw9Kixl6Fi/VdHTj5cc0Qc7OZk9W
YbnQXqrGXA5qkzbHNHXjnbN+K7r8vdTVvsmHKY9rqTE1dovsWGZud5y4PX4vRornUJNE/z5qBQGN
q+Cf5t9Krnj5bIbSNXVa4kIwaNPv1Byjh7xL98Ba3DP8mau7Yb3o2C60hujFXUVohFBSxgyApqI6
scyPBeXNUvmw5RV4uYOuHvMl7Rw/inTRB4jpWEOQoOBPuQyxBOuVsiwCRxuU+WQ3rl0Hc2yp73C5
Mb44XRE7PsyarMVPoJBWqJp5Z7+dF9H+FlCUMt91W+9jLKyyvPNs5CZOhtto8aFLyqrzFQS6L7mm
4eruFSJSg6SU029bLV0cWCpX/arZpaeHMSjJd+M4Re/FaC/dYSr0sg5tXSLg7mXx+KBIr+uPjZcZ
X91SkWNoiiFugjI3liLMGdN4YWc14+BjoqsoGI0uyxupG7V9rqcBrPukALkPPGiuP62OwvJ9RKeN
mBHZQjvpddtBf5wX+rQjknPBnFYiD/pIcaQ/Wz0j+QXYIp6Ic1F2byAc4TTc5G5ek11U8keB4CAK
1/SWQKaUsfwsYyk+EaWc5anzHOZSPlj/3PqF2KRECqLTkm9d1qTTuahN71SMcEbOij518YFsXssC
Q6hufojUXNgHtYhNXCTMWDeIa6mhBJWRpW8W8AJ5iNdT9x/RQ9r3ei5T/RArSgsuasrK8VM2U+SE
i2sW5dularoPddbYj8jrxYW/2JNs3852ndR+3trLV9cS3s/JXuajJ/Gw8ocUoZ87RbNb51SqTYHC
4TSObwZR6uJx6qZx8uGfxm5IXTmR3heWiMOlGOGOCm8ylzsVb7zYj1VuvQMy/U4eavNgtkE92Tgb
1vSmujuhjlrhx3ndmGHbe+l9OU/dgPG38L6iQTa5QS9L61PjWV3pO4B13EddmaaLVWtTjrIwnN9A
5aKRd2NSzQ2yD25hptibdIXm9x7MKYg+9dSHOfio5qyJxMZ7i8ui8d0x7n81JjJ/fpQrdoNdHRPn
oMNFXr2v+8X6PChRAgDMysogH0pEFW3BjNqfQbnFb0eKyc4vXLtRPpey1e0ghl59Uepu+WBkiNy/
LbHZXXxytmxkU3rzeJZp034a587qfbPujS91oy/aEaFVu/qNJaVeBDpmGnsNpBt3JXUh/T8meeQd
15VxLWQM4w8ihjUUxluAuNFHr/HcnwW1+Yem0361sp53rpNNSF8JGEhAcUGS7GyU0jvhTk4DgwA7
nTkNuhVrV6dKdpgV68frF9emZUSHH7VmSlK0MVnr6kKWtPVVa3KKi93p+TdXesW72OhtMEde1n+t
0ec8DaKrOHmz/AxeN6sPr/+AzaMycqKOov1Iusoo8SrCy0x2Sz416EY3XvVOJnLGoTGaKNtacfxf
lkI7A2g3V8o1SiIbyzL2VIiA0QRfsyjjBXpCbR11JdqzqVp/9fWFQjbH6BAFmy1HIU0WwI5uyby3
mZpfq1vXT21gUvbvD7Rq43JDrppB113FOEXbDTA/1ZMxcmzbRWZe4LqZ9X2Vj112NuWtS5KCF+NT
IHcruPjlXWz2tTF7JQWUgKn/4KXGdBoZEMuTbUjS1sZL5dkcS+1QqZrcO4W3tgnO17TFmDYDQrnq
+JUN4DtaRJzCDuvIojdb1ddZ91wqff/variAaMAFoMsLdG0DpyntVO2ThT6qrsH5Fzohyu3lqcOM
ZOed/kGevtgoK3SRq5I3im/tpq7RbcWukGRloJ3l2RSuDdP7ufW6H4tZuv/Zicl9pRau0P2ibctH
YbeJ+zibtaGEfaK4+TGSefpNjUqVke1EYfv6Dtt88/XnYbcGE4HZ6GaHYdk5m9iVFpckassAT3Xu
kW6ZjDCvve9j7BgH15V5EEXlHoFqk2qyMpUC6PIVQopM58vdVmlpMsXNUFCGRPKgGGVxyOt6PFnC
WR701Jr3+iubHbYuSMW30nepGq4jIdLDTdQkLFjianypZlVyrOr3UFLynSbVn0Bz/dFh0VKYMIik
Jbi+9b/KL1xvZhC6DpNIfYlGX59iENtSn6w4NI2+5V6MGrfyyVhWVmVTNkjazln7rIuseqdi4vRR
t1JzDpcZRvzdOCCW7Zep1SV3htc4n4qusyeMIGrxDFwg/5brEdilWfJ4h1GvtOUwNcbys5QKYp/1
GAFuQHBVy7HOa1v9M3t+6P2sW+T4rk3o1B2cDlIpUzYY9j5pj01TDZTetyaOLelTDjhpgMNo5vlc
hWPvxxXuL28IW+JDiwxU5GuzO315fWNuAixfC94gPWsU8OBH6i9fYVkmtkxKZO1TnvVgL1H/yUoV
8a+4unUVumCMM2HgbAKB6mS4X6l5cVHzXifOpcpjWzR7qpZbCBjLMJ8iflGEbKdDaZbldg6m9LI4
UXrK82g6kO+ooUyzge+vRUGS6+ZTkvYpLnPW8py0jvE0MbcOX3+rm1xn/SGMAcn8IBHCgnr5Vu0p
UulkMfdPhTkfMCMi2Csds2nVkKFwFfYkwXHnONyKMSzHUTDxH91Q6zhp3rICT+iBxOV/sVWM50yJ
XcenvnSOkVmZz/DDsscIUe49wt2tQ4+ez4rsBn9ABvzygdlaNYesLi/2ME/3rZqP4M0irNFGb0/+
9+ZSiBzTUmW1jbpNptSUeyt0CTFqlwanEsNUQSxAisXdSXRufEZXZcCKKitNOfr9L5+KKiI2ZvR6
LnPnVafZFPWlFo590Bg1BHWTVPeqE5U7i954PhpKqMOAm2SCdJ2MtEZjk5kvxQWp7f7ZwJHylLZD
P/ipvjh7yDrtxvVAvwypINrhN0wvaZxRQYxsmpay0W9HSzvbbVv4VZcjTpjOqg9cPzu0YnB/T4wK
wzoFcydstbvLINGclHKxznTB+lWtcvGjRt1TM7qRWTPupRuEUJMK1vDqAluVgzQpuU9SywE+hcBj
QbBEpO6ItUP1ETOg7usCfvgoBRpRqG3k893rp/nmO1rHpBzZdeJ0FSMbF7hLS6l9WXRh36uD9RaD
CpQ5pwKmFA4nO7nMreWY69AMZmy5lTas7aZcmDgVl9rVlE9u1SE8YBUoj9ZjflicuZc7C25RNrQh
obdgNglGaTu07Ma69PKiB7Ma2fUbcETxoejrBN0lS2Tf8CaajnnT105glN78Meqz8QzXqdrJkW5t
fFruUPSporb+oLpU8rYwAdkUdpfeF7Cf0O0dG79XinQnPt98xThnUaeRiwEee3mwi1xdGldMxcXN
7f7gxKl3Qi8lv/Pq2Lnvl9b59voOuvVo9PZNgHEgUnjGl+vpiaynyR7gw8ZJ98xK1hKgvGx+ssax
NXc+562HY/tw6Jg4obd6dWAGzKZjLKwEWku4awtNLCet0ZtThTBJMDgy+R8ejiobR0xamuza9eH/
ysJyrRROtOCUUHNSTktUvh89KQ8plqif//01/r3S+uR/rQSqRIsX0qFLz5A5BBYm6HvRd8M/dq9h
euuLUU9gjbQSIq3rM693uMB4GiXh3NWVX4Hje8y7Hlcp2G+f/oenWjGjdEPht10nCzO8V8x4QUdl
atlfUofDHlYu8W3Chk3ZKXXXnXaVMq+QbYOpwR+9s6tXKGiVqXSJssuQxEMwucZ8n9TuspOK3Hp7
q7Amqbl1o/CbOjs1e+Cw6FQvxqdsScRB9tZyrJdur8Vz64EocCg3qKzW2eDLPTHmHv2khkFdF+eo
EtFOvgDe2UOw3cit2Agkr1wDTLuvhyAYcNuZbHAbg7CJLqraJb7pzt3ZGu3kkLi0Z9Nm7E4khHuh
6tarJEOHwgEOcMsnL+wcVAGXGrJcWQpfQ53v6EKJIJeiOr6+EW++Sm44UCIMbDfUhc6WmEwldn4h
vYbtPPdoao7OHrjx5m1DNgXji5qY+eDVdYq+diI7Zy05Im84ZF220ChVkw+zsWRHkss889FH6g+G
WOjUTUOHYbFT7XBTtqhh7ryVlQJ9gYtvk7FGA3qeFD85XuK9Hh8yPbIlvfTMPI4ZUgSAStwCVrAC
0d6vSq8dTlVVoGgsBI6tVNtF4QMlGM7k3HtNr1ubjZjDL6NnsgVrt2OclZHOEKAELn0/2Q1DDNtR
3hZp9WOKpPrdQ6zteWTksHNz3NoAhAaKB+q0Lb1Xj1xbMbw6v0h1tB+dfkq/IFWyJ011K6vmlge8
A18NI4+r748ZhV6KuiguTurEP4tBxl89pZ99TUJyB0IkfU+KPXf3W8eIR1o1eVZA6HWQ7U0sdNwe
OSersNTHQpuL2o88pzd9IFn6j9cP0q0PuCrA4Qzi0u++RkjbbecuasFi/BgotUY61Sf0IiLy4zYx
T2gCJW9ko04h3elup9ReA/hVgF+xytSXkNzp+KzK1X/dkUmdx4hyEg8ZKJnvG035JWTu/caKK6EG
HsZ2Z5R5Y8+8WO/qa7ZJpI/eOgLvc23M/VLv5x/eomfh66/05jJwoeGRkNJscnDCP/TGxBDw9yvl
UWngKzPE3clkboUmBBhWJiXQD3Ojlc7XVJlbYmM2Jvo43iE0RCsJu3Y7tNPc1kLFtlPNt8rB1v2k
7dvSx2UnzcMCv7F/HkcjWIV8KwBfyk8OytVNrTqiJfiRMzZV8WxYAhdhd7ADUKfVv9/WWJtggUBM
xhXkenSgRmZrZD1Ck8NQVJ/7yqVrVVawA/PZ/h8yg/UjImi5Dio2AN6R4b4x5DTiXHQmPtSOsJ6S
rI5CR47OTtl2qx20NgUJNTQlOPlXqQE2IKVid6iqWZ05wD2Z9eF3IerqR6s29YPMtOio5V0DiR8P
tQMUyvGsG+Wg+XjZGTv790b8YUfh1gvyDBUKz3t5LOeurV1FI0nW7ST+MrSzFlhT1V7yPJ4Prx+V
15cCKPVyqQqb43HxgEklc5QG1TA0IaJVxRvFoHB+fakboRzeAEqG9GG8FX/zcqnOwAy4WxPyRGhg
lhz4CTLJ0rMne3FqUEa/m5M97MQ2EoBcAi7IfqWA4wZ/uabU06bPypZWuoxwYIti6yN1o7qnCbyN
oyzDZqQBtObl1yWbkcSOtXj0EsfRnQ9pnBqP3aSUYaSU9kPadXtCArfW05E2hBLMpqUj+/KxdNFU
xqLR9kmTWvO7Wose9SkRb3RjtMEvYZzz+qe79RphfALUYCi79oBfrlfa0uu7Bp5qF43Oh0HRxJte
1ZqdVbZ7EZMojCcYSRpkNNdlVGpSy9uIIlwmUv+faOZGRzEk8tFQxY5Q3PbOZSUK0JW9TXVzXQcI
k3nWnACfg1JS/1w8XJMCp1etkxtJhgLolp4ti9lr6mIYuXMMbr1L1lypH1Q8+FK8fJfgOGAbG4Dq
KmyVzp2U2kMq6z0k6a0d8tcq+tUXM6MkKWa9ZEdavfo21mdxrJN5Ptra8E0B+Hx6fYPcWg5/xdW8
gIxwg4DMBhJzWPJIHc91H5ST4mQ+BhbxfWoP3anj/9nRL7v1BZmLkvFqwM02E2y7M7RogpV4abVG
+nbiALFBQwGpPxl9UMBu05Qcs28Yu3t7ceyP5d/LrImeE7go9s9a9G/qO/D8AwVVcZmyuQcb4pBB
+T1u4FowMh/5WDdCI4qqIFGMaLgIOSgPoPYxssIM8gv5nP0diVXR+q4ssgKhqmjc2d9bZgGkXIap
nFhSytWC4OUmc3VhTQwbIPiBBXkfi0ocp3aMPqJhND7gGb3cAfHCxDrHUqQpXNVHs9kI4rFzH/PK
SXYO9p89ff3GAPTwiyiKicZXP8dSQUOl/QjbFkJ/6Q92EbVBJgzzMhWT2/pDYpVpiPlhMR+Vqaqr
0JUogPqpZuRuAKzJLHw3am03AMyL83Ss9Un6Nsvazgn6McOPzCkWsFdp4tLhl32rqzuPsJ7K6yfg
TiYHISQAG10PwN+ZcuMmVerZxcWj9juYNJGOAwpDcELd9lGPUPfxcoTi5noq0WBt97Rsb5wvC4NN
9PlXgOymIsGE18MvXS8v7tgqT5M69kfNyq1TW81eQE9oT+7xRnLLYTZQX6QwoZN+HSE5XEoZxxi8
NJmnnmd8+oLGMr6Y0quawJqXBZukugKBAFl7fNM0VvEZHpT817cOQpdTtor0oICxuVer0sYnnmnm
GSfZr01rFm+hv9vr2NW6a+u2eDKWFhSYuuQrHss6vx7UNgkL86mVIgwld9WIvx6u8GA2ViHSPnsK
XJAK3NgTs6PxkdGDPBY6Fqc0T/fI13+ix4udhmD2CqDlgnKgIlpXNZl0vcXN1Mw7eyaygw+GbkNS
6SZhinvTkt5n5KZdRJ7yIfXt1m3ejkOt2j6u9VkSCmS9nujlqcpd5M1MDpdIxB9KNu8b1UYXdTG7
5Z7sQd+rPzb7kx+NKAFiy3R2Ed1aw/Vfx4NGtZR5pbjnsUm+ZBjMnUwnFscOqn/Qd2azk7XeWI68
2IZwCvh9y+nBFLCLVsPUM2qN8n3kdF3AhBj/7zlWfrhN+/FfNwJkVMAJNNVW4c7rjeA6sTqa+L+e
K6M0GGiJaHgwRv2rkkfm2wLRyjuQoP3OlbrJhnDkwHcWz1c6tyY9y5evVBZ1M1IbeWfARvPZNRs3
MGfUBacJccPXn2+TkrAUbTpYdgwTARpdBbdxqGQcdZItZ6PjF7qoy8V3JhiQX6+vs/1sUBWgCa1k
EF7otSLcaHGa6FU552bK3TAzc+XsDMB7oiVNj33daDvbZBO00afisyGoxEyZdurVruz1yW0KvXPP
1hC37zxR9XcNgIq72Kqriya90VecqnrjSrTOZ6PYa59v4wcyHRQ7aNHR196AWxoz99Sl15xzYajR
E9IO+TfGlgOrWqX1jLAhl7LnNHH4+lvebhyWRY6Ly4IEaZOsD22Pajwci3PiKMtJgC8OkBf1jmiJ
Zzsb58YHhaBJEkbziNHH9caJixjVQWNUOPbqJwDa+nlKVeeIHXcZjrXMP7/+ZDeWW80/kOsBLs7J
v0ojUCssqlUX/ZzZ7VT40L26b5Mr0jeyKhDin+Z/xkOBjoA5x0dkrL9OdF+ewbmDQEcnwDu7U+l+
UJpa9TM0H78CO2e6o7W/X3++GxtmFZxcS3/CGvvm5XIDfn/Uqpp3jtaKboJr+2YWg/ZkKE7jt542
nBfVGI6vL7rJpNdnRKiASc/K1r5OFaGhAE9ZWu/cF6YXn2KczmrfK1bYxwLKSJwRcVSerbzUvldF
2+85FW9jD8sDz1hV3dYwdPVN0WIdJtsmlLc89HF2DXEX8ZA7Xatbq/DXkWflHucwrjvrr/vJzQxj
iHrXOzdtY35p0BC9VGn8z31Hi83CwMcC1AK3/7qdWsSdjD0F8qyTlrThlU4/DLXYy6ZvnO8Xq1y9
Mbc1zZg+P6Jqs9cdGq8GNxwZqk/XYe9av/HawAmzJ7kT+DrXATuu2PZmjKKu0y9NqA2zfjYGN9oJ
WDdX4dMA9dbpf19zv2RSe5NCRs98tljOmhRg5ePln30L+ThMqxzmOBAruBBebgEt1rSiaRF7NLLy
89JH+alotTRoHHvayVqpQPlbL3M48vQVk4H2HXHxGjKgF82kyxTL5G5ynSenauKvI/oVT9qiJpk/
GAKJobRMTelPVYHIGrgQPf9cjhaU+mgcbJCQSQKu15zSOwQ9cFwwaUo+JUqe/RZ6DAeEIw3cd2WS
icfURj0sTLJB/alWiT34UDX0907vABItaevhLJmN5mPiFvnsFyb9Z1+Q0mLirODv4YC6TQOvT0f9
mGt9o38kKS9U30KDZzwgP+6QaOaFmoVVg0tggPErs67Zqey39iJKlZpHcfKDMpncbN6gub9MV6g1
7IWY+0a00nzrzgO1URcv3uInU7PMb0hyrXura1GMHKWrfq+kl/1OEsN5B8U3jsJJQW/et3E++c9s
8/J9niM5dyqJ/k9oJEVVONkO+Et1UIQRjLi+fMmUsnruxqHwgsmyCjfMxzqacMB0ko/ChVkT9tDv
DkbkTsNdNEj7sRkV2V+qIW3zUOki42vWw8GgVW+smJ1EKIdpMGTs2+gwKkehpc1DIacuDSahiOcU
war0rkT2S/pOp7XeEV/spAxcT2nAj6aIPcB/kciNDbrVPOFvpjVhJHu9Dsy8aMzz0iHqhJ5T9qVC
F77BgTGB4qKky9D4Vte7tm+LZFRCGGXOEGQV//muYtVPiBYrImwiyMKhTdqm8pFshQ5EzwX8Zm7B
QDErmo17p3Bk+6joxdy962JD/a+sFs0IRIPqgj82zdK81SMhTpld4a4R07NSfLAu7c+a7zwG0yKi
LGi6Es6I6crq3eLIyfGtzGvaO0XXm98oEeTJuWVJPoUOmca3Ujfz3tpZratP42jTmqEw6R6ItUgo
gISrQWM5ufMdc5REQJIai+x9BK+02tGq2IaUdcq/khCJyFtFjMgFE2UionzmYre+jXHUf+ZWGf81
cME7BHSFtxKp8xapUyeLwhActzScgcSbDAGpZye1vJ0sdvMs6yrELjI5RjyA+18GrmIUSuQotriM
hF6QMu1wAc2T372eBmxWITzSWmDWDhCIqedVqmOnjaZCx0svcx9P95rRRQfLLtudkvrW3eVyEVMl
kppueD0z95bE1wVdmGFKQ/hQC5P7IQvbaNozGbq1FB0DWjWryBsD8pevDVNDlEfTHDX4RcE/iVoN
WEkqTtSN3Q7L/cZSJKXQv+lt3ZhsqHpXTVbWKOco640ga9riWDd2/GD0o7eHNVq/9tXVAk8JtwBu
Y7xOr6+W3rLxkQMEjieGORzsWRUHq7Ly70oR5w8TPojtTo5/Y2Nw+ZOjITi/zqSuktIcqrBejWV0
XpxOhgUOFWFDYNrrWN5cZp0KrQr+W/GuHnR1jl0sGRq5Z5g3gxd4Le7tLuIgvj3p5k9rbMWdPRdG
WNhxdT828w8OZx7Gi13eTbU+BH1bjTvH4kZKTt8ahTqqDUAI14kjMyUsbJbYPXd2jXVB7CUg+xv1
0Dtu9WzOtnUig93D1tzYTywKJny1zd0yYyNC+JIDxD4PdJnDCO2Q47jEwAIGxdkJlNvtRBN7HYSQ
xKzi5etn+SsxnhcXWUGr1s9aHOeDn8QySj+3KtTpqUy69Hs1RXuaENunYzsxlWdWwLiV3t7LJeMS
Lq7sRu2cyskNW3QzD5EO3j0rm70ADaD9+riwCMUU/9aH3OBHauScZ7dhppSZo9sccIy2j7oaR3bQ
J4g2+LOsnd+ixIz9KPI+c33VLBz3aFRRnQWo+TufdMZ5cUjzL41COcVwSsEKSe7Zyql8YehdEyYD
NuY40Vb6Uwq9XuKrXJHhIQ9siqPSTdZbr8Vw+JSXc/+cA9n+T8tE8dny5lg/eXTnvbMa4ybwYBCy
zKBgGM2F6kn9l923VnfEQWP66iAOON/VqAI5h4hO4LcS858U3nLeLcfeyPPjok0j08C2spzzyhqv
j5qXzW5oj4iB3CtDR6oSI7ZjhpaZp16gKtOAUAUuMNEhqSRQYY3s8LmANFzhklE0ma9DHrDC1FV6
3W9Nr/3QdRCeSTVc4AyI+zlaUEUDzQVk4Q0H9e+xTXzSqiryFc+edd/MY6F9k0VlV4DguxyiijCy
H1baplFAFiB+xkzDzGOZet5XpXbhsHhxmd93mhe1p5ZMpwpy0+6S4wDf/ocotCg/Dpbs32uiHjJ8
D9JK+iWktNyvjMF4mJZlWu6N2kviR08o7hhE4Lm+WlNqk8cmDvLThSeW+0Sdpzx0kXPpg1Ft8S43
h6j61eNHi51fhURgqKWRUOBpG/WD6+ViDBCYmU0/k7Hx35IXxbPoe+Meb5VqOuh5LDvfcbK4uctE
p95huqn2/uAVYECmUvml20gfulprPc+Tp9yJUc9/DG3XfG1L3BngPrxHO6caotS8yyPD+zALY84O
XUx+elijIcxlu8hKP1my8T8+evOYGcOivUXk37YPrj4O+TvcrzAxHWE/tmGjK/PHMZWwjYp8HE9K
NqfGwYyKHl2GOvWekHlSGvjnU8oMxV76Q+HqWXIuByOqAlKe+jnPIUX7Ztpa/bHzFlXcOXZk/lfJ
2mtCqkYFVFtC5hPmwwKDVQorOjZqXJeB3ptDGpbdELMFVEW2sz9psnsfQeNfvb8ro3lQYwoHvy87
ywknNTKEj90gpHO5KP2dPeaLd8doAuFGiQHsU6MkJqfBnt4vVeQ9dpWpfpgTZpt3ddznqV+Mdv6J
GVw+8zXNuD00vevGp84xumdoLRC7auiM4/dYXyYtLLxGo/IQs9WckhRiQJF2rfCXvqmSINHcegrd
eizuZKrVbUgQ1t/3WmItbzxFdt/ayvZ+OPgRKPe4wav9fZLElBdKnFb3U2In7iHuswm4jzRyzYcM
0T+1wsjhMkIjV06zgqIW/OLI+4Tpmpw+ICfFq9QzdjjnkyD/VJFC9B8QA027d4tednEw5NS2F76K
DqR+6b9EKJVZJ7Nc6o911TZL+Ho2uLn2yDlXNBGjOuA3m2zQLVDqhmHGwL9JAwndETHWwTzkaQs3
f+nsw1j9M39mXZJoAtJ4lem6Jpc5FbNBMAzA7ItpOvYpNhl11yYh/Yn27CxOGo5mNu+U6pusY10U
dOEq2Mlg7zpJLOvqjyg1pEDZRZ8HXZjvKO72NMg2N96fVVZ7XqAatPeubrxRM1KsjWMoE7IpAoah
WgAFv3k/mNWe4Nea1b5ID/8sRYN11fxC4enqPqfcoQ+OjPKFa2VM/WmoMTtpBdBFRBYiv8cXCGxT
lR+FkcZf/4dN82dkxVyc7sfV2lVKG68bgFBhnuUEXd079NdNecidHlEFmQol4CJQn19f9cbLBbvI
hJJxCf2Wa+BWUSTobUyrCkadug85Jtl+4yjZMwKoew39W0sxI+EDYkfEx7zqvEH97Uu5vtxlMUUw
zihta0ZRhgOWFP/asKQNjAoq+gfknNuRk+FGnSlzTC70UntKyXzvW4QXdpLuTfJHcgScZz10HlKf
25oPTHK5CrehtwZRK1az8eBazGLSpjR9j1J+p5bYvkAazOoqfcAknW7sVS0xqQlO8z0M/ThjR/SK
atwjvLoEMUznnRd449nWWpmXR2q7VVN2xkiBEYu/XRE3xV0jSnFo874/NZVaB4iT7M5tNz2/tXlO
4KKCptgErvwyrQVdYdl9OomL2af5HDZoOyo4VRv5u0LJlvY/XRPkRomhT4xlRTK/LSWuT2Mya5o/
zxnSNxab625wVpfm14/INsoRwiFrcTZXYeTroBCZSTEmJlbCSu52GFlp0bsuGob3/8sqIOT5wAze
rvV8PKOlHSJcmp6DXocKOttvyFjGX6+vst1CHIwVt7VKhTF6ugoyVg/RjdsDkYcuiXBNjGIfTe/k
Yz/Idgf2f2sp/BEJpLT0ke26WioS+BUIqBOXqNezx1nm1ruoWCbp90JO6c7R2H6j1SaVHg8TZgCo
1wATWLCGF08oneq2UIPJSNKjobV71JQbj8T9s6qecROhO3zVFJltsVR08TMcdZVn0ZVFKJVCP6NB
Ou3shu1KOJOuiEjGrygtXDf1x6GxhrpEMc60quUhauZfuTNj2J4a/2yUve44GL7r/c346no6b2bT
0iFRKpBqh0Q8lnRo4bIpvp7Ue7CYzUB5XYqHoRkHInmDR+nBdKnIQXO7VugzxkPrfPNgnB5zVDa/
VJVtf+KRx3OdxpBvFWBoO9X6loiy/gAAi/TqGGhj4fsyyIyjY1VVzQ00904jT0WZ2p5vNKpXH5w6
KiPfYE7nvGtxW/zP7WtNhL3HtAFrzwiJgly4aNr0ie34saZY/8fZee3Gjazt+ooIMIdTsoO6JVm2
xx57fELYE0gWcw5Xv5/yD2xIbKIJLSxgsDDB1VWs8IU3vJvXzY+jtwJehwvg1gQDsSvPaC0KlWYk
tGu12OaZgrxyLjH43LnRtuJTyiM6TVlE2NjQb9cBZaeZsI4PgfMu3N5cyz7YhZ364wgExI9DugBl
u+xBMrY+P4BRkCeyX3rDLu5wC0BuHdl8fNKtIzIL3ORjbZ8N8vFzR1fuK5rXS5CO8VmL92ybbh80
QjocRiiRATO+ucQdY8TzryLOqRWr/IpnmuJHSFn6YW6kqY97jrpT1dxaY9DMcLuAn1D/k6vxqjSE
b6EaKh38hsmywj+HOFICHHNCP+3G/LmvxCLrHtVOQH57bTDL/z8oAd3bQSHnc0WKhBALqfKzhT74
41hLJnm9q4y+ceMCeQAeKS9eOMSrPQQGuO5dmL3XYdIphlDbfVHDdO8RkX/KOiCXXhpSrFPqaMrP
+moVjbiHJx0yIRpk+meMbvNTO1hFgHaWqfnllNtnEY/fFa3d6xts7FZ0isDZ8EoCkb1JqGqQlPU8
R9c61YdfEcpXC+M1Gn19Hbyuj2aYV3+qCsf525gLtXlEwlTsAYM3FlmHmUJtXJrP3ohbaINRQ50u
IjzA7RncZhydTKXc4z1ujAIVRQKLuIC0m7iyW8qJSJdav0Ch4NEbp9gKHFG5e7tzcxzKiOgGedIr
YLVlQGRMnY22HWzpRMNON4teMhiBO2dgY8sAeMSUiBq/LXsyb7eM5qa2PuaKctH7vAjo0XrYemsL
NaNa/+BWQg9iNOU/RiDH3h/xkB3avxk3QDHWj7ZuxeqQIG58TaIQqTpLCY8os7uHPlrindtlYykp
yXLYER/B2XUNO4mMYdS5vLHMRbjgYzM62k/IcWJnlI07jCoGP5GhfpOz3y7lktRJr/RhdC1d/CSP
Wh3p/1qp7aH2M2WNe4KwUk2XMiLX2cmtNi6y/2Nj0ecCIrXGnmXF0JSuDkqjG6mWeXHaHJJ5qQ5T
ocSXd4fExMEulwu6suCHVlfMqLVJBo4NGfkqwe6U/KEAoxglJ/yN9P9hWjwIsqkG7Oumnp4OKVLn
oROhZhj1OKtksf0ww0GlrZwU455B59Yi0nQhnQKDDOldbqJXl+fYWF6jJG1yTWsedwd9psNYh9bB
TZS9Rs/WfpRJKVg9h4h1XaNxda1zM30hFy7C6Jny4nxWjPG/+1/qFlaNAzxAZiIWQDU0j1YTKr3G
Gm2itivZUXUURtp8QjEK6/VmNI6T6OoDvV5cSIViH8NktFDmnN8NhOE3SGEE9NyQ3+F2fruoceL0
Qg2JzEc1ry+ZUWtnY0RNvY7aeWe3bC0qp1tq8Wk8ADc7U0k8VRSIqaZZ3D24k5jPU+omO6zSzVWF
hwx6jF4W6i2rGVFQpAMKg+CqVpp+iEvdOZVLvvgONPigV/vsMCIoFpSI0PjN3Oef6tB8N3lJrips
EMD2yLbdQCGTeR6ySK0SqLRleUoogAC4LEcf0Eu2s6pbp4I8nrsTPjzA69V5j3HBrvq2wc99irAL
62fHb6ap+TG3uwiHzaFgeQOZI7e6iV5qx4hNC475FdK9OOqooh2MKYEHnRjvhq2irgLIksNB8QBu
yqp+IsXFDC/Tcjj2ffMHwBnnT4RJEEvw7NjeSU7lCq2CMgmnYDh66OhorF5YhdPtmAWSLkrWDSdV
VXt/kRRsvRHKWS0q99f9c7+xjIzHcL8xaDfHXlV6Eekqmjl9teQx4sN692SQjn0ErhXu7I6NJw/x
GDmUBI7fEHQHsxrhLEjKI21ycbCI9Q4oJHgFwglpzt8wU3FG4Nb54/4cN6IW+Cm8COBhIK6u61+q
VRoV4rFE7nq5HBu9Srjf1OzFGFoVjVvR0pjq1Zciy8f3Ry0UMhFvhbAiKzWr8zDlucIpsZBA6Mbp
YEVxfMAbMTtO+a4/8NZVwx7FBlGKM5I9rK6a1p5R8spwFafDa9a+k9jTsdK16SQK24a9b+j1qbdL
56orAK8O5VT39mPtGf23d6+2DA0pOVJQvX2uKsVKokxXsDcI++Y5VtI2oPZGrzcN/0113HxVnGsO
0wTL7P7AG1c6A9sQY6Tu+c1WxpnemCubrCnOde8Zqrj53FUiOd4fZePAUPzmRkfjiafDlZv81cNf
RFnNG0X1Vqcx80VT+/GkR7PU0tgVOd2c0KuhVncBXqGDM9F+vHZTZR88bckOjtrvVY42Tod0JjbJ
yKS+8G9O4asJgXCNq1Ym0+k45j+h7UZfdeg754qY42KKIhEwCK2Cvq3dF1/vL+bGbfdm7NX50I15
aFRS26uZ5sURWS6H9hPFU24PzU9Y250tcsull3x9yjMUZ2Rov0aslbVo51ZBVArgZxQDIoiyi+hS
9xvFK1wAxx45K78F8nNQ5zBi5l5mPFlRuTyjGpjvgUC29pKULKA0jwYxQilv95IwF74+lnxXnn60
+h26qs82WIbKN42x//L+tYbiDsfdsAAN/b4/Xn1nCoGT4QFrQFeo+lHQYzvFAmFlSI7JIdOmdyOF
WGmUSuS7wlV/07/0UDACnTpTDU+86hqbZhsIx1QOcWRbO7XHrR1MRkrUSILt3Nhr63EdjrGBm67R
gK4ALhrGn0alRDM97oG8jE5EC6NJ7HA6gDRK37+HiT5k0ZVr4TbmAY8wTxZyglc1WWygOvW/6ozU
jaVX/SfhiGxnC2/sGQRZsHPhDeUOWj8p2mi4cwby+Do0Q/cR1Sjzvzoa67+qQen3btTNsSSzlIKy
fQsxcy26Qb2NkE7nWNNTEdrWRQOKdukt6JX3d+fWUHA9CMgtGgA3L2URqvQeNK7VuBviD4syLic7
yocvQqn18/2hNq5VYlxubngsVMzX4VxajLZahvRpsskSHyeAwQ8APv6H70RYysrpMKc2vlNI07l2
VdlzquO/5rargw7AzvPQt8bOhPSNA0CDj+eWdAZKzPpoK0jIiRCVh+voLo4CeLlymiOe6KZ3moDY
JIHR5KIP4JqBs9ILx/4VFiYCv6Ix1B/dgjEzqUk5g9e0tPRLm0/8J3E32pijKEOLjm8W8f87a7ag
c44Ewk6eu4ha9WiH4V8/iyHwYk9JDrgNseGjMjf+xc96FCfVCjEgSDoX5M79r7ixYWisyNgfEpRs
u729O0Fz9d6UQ2RARrU+wuiajx6Cky9xO368P9LW6mIYCRwQJQ0SKfnPX12cipuGbYOcOforOsrG
4DHP7mSnZzwaSjza8jww+mjCiw8LvPsjbzyPwIT5qPT1JQdyNcfe6Zow10s8xQaRHwXr4ddpOp5F
F3V+XqjDzkw3TgYIV9rtJi/SLeaEXveMaRMY6N42o2NZhst3kPXeTji+9eV+88VlAX8DFqHH8QKG
MbmGC/w8MejjZ2VEmAzh3b3If2somt/4F4EgJc9ffzrqhFYUqRQUGrs81EnUnOCIZH4KWX/nW8m4
b5W40VWUKHh4Vjzmcm1f75IZ0r2qh7izmEIZz3Zn1N91BRGrwCvD5JRPIv8EzbSK/odzILEE6IER
wN30tutRc5ZIuIwbAwyELzX9lYfThz506s/3d+PmYvLqAEsigripI9CXBRBrWcnVUSKB0lxkBqiN
msGslXtB9tbGl1uQWjYVi5tHrht/tz/mBO2fOQ9suLI/szBTA8uL5ienpoByf2q/TZHWXw9tfwIj
+NRsl9VJw0vMBtuJApAzxtZ3mg76txrk7CcVVOs3q8rjL1NWY86TOE08oMQe6v+VYCf+cCHWqIHa
O8ocEO/g0ekMdXFBi6CffbfFL2/EALU79cIZfg5W61a0PesJmtNk1fmh0Uvr0VwKc89Ib6PDQu2A
iaBnxF/W5UneisFEMUZci94daHQr+T8Vee+v0hHNEJiL6VL/afTpsNAh+mqMbrvsPEpbdwkyQLLs
JJmj6/PQWu7kNLUDs3+xym+GDbKsTKNpB0uzdepAPdHb5stJBei3pw6SUDdYEtmhNHMBUDFpz1OS
f/W8qX4ALNwEHnbJD/c3y9Y5oOgqceJ0sG4S7YXMsw1NwBeDo/yCcqQ9V6mIH/Ss63cKJlvHwJV8
YkIwik/r/GCJKFAQcIGOWVTlh6uY2k+jzdIIXbOlfBrbYk9rbOup84Dj/AYcwhBcLWfs4ddhW9Kx
O26qF47EHHgJXlOV4pq+Wo3dn0arzMcsY+/eX9TbD2lQzIJoCeR/AxTVGhBVypKbuvPG7IgD8who
2p2OLtaywdTjZ1nnVryze26ny6Dk8dAhUXK7AegtNRGMEHh2KmFXPOiK+Wu0UzPIlkjH6CizXtqw
tA461pc7daENtAQjczKlWDU9i/XpcGfLaJIRSxGzrNLvNFwzyx+TZYGFiK3AEUoyfGfRpIgPdJ4y
cu9Y3p9h25YfajyddL8lhNWDdsjivav3VqCHvhd0BMmEMDYgWeif6zpJIfmMJZw/wXIU4JiQUQ8P
ljYU/2IwVlqwCxTx0s5d8SuPFgIis9ONv1JAo4tP5zDPdh6528uE34S+DWRfskoqam+PuVZOpZL1
BNNq3ncPxoC8qd3ASby/B28PNmUF0FvIE2yJMzqFoPVdEm55YW5dByV146DKEkX3e9PL91xltjYf
KRyIPIoRUnXr7Zx6LU/cXuGKTuNEecwzS/U9NZuOJJPqOVeN+dRHpfloIu+zE6pszpNkCnwywqU3
5jnQTmA+9kCtwKRABxhATjc1z5iiobl0f0m3Jin1tKE8gu67qbfURitymJTEelGcX2IIIElQhJ5i
HtxMKXCDm0P3zzpsq0exINm6s21u709aL4QrqPpJPM46fo5EZAuTL3itjbkN5ixJPzmRE/tLOYqz
qafxzpvnbN1idFWpbiOOIpV53n5TIE9zUpfSo3owxHOid2MJB7gqOogWDfLv2DLmDR8XZkWwlC7k
1IyO5U8n9Vr36Lj9VF6gaMzNZ8TdYIwshgt7Nh6T8cNgLJ37bUhGpTtSMxP58+LoJbdiD8rmQH5n
KQ+NnU7hGefhJPXbcNa8Q2xif3eaaq81jvkAxhUp17BofUoVvQGpYKifR3sQHV5RoY3ql66Fj3k6
QDUo3cX+RjfajXw1rgtJlynN57DqYzUAFztUkPq78nPmJKiKjpNilEf0l/Lk2CzwI3wna6iZRbyL
OFqY2SBBSAY6YwONP4VJJyWkG0D0WG71szGh22QPvyxQt/phtCaHDmczZBzyxJ2doGgXrGR1q2vg
ubVKMR4Wte1gZUxDavvVYg36IWtD2z3pfRJrflap+cT5jc3qqgjc4E89Yvj1A3Gc8TUvKrV/zqF7
VId6GtSPKh3+xO9De4gPSzdqxuf7R2BjE5IWoN4pywDsCblnXiUGU4VHil7xpqZYmvk5vZZgrkfz
g+B3/2NHzvDl/ngbexATBEuWOD0dOYYVOCrXyqVT6kRcs7LXlcD0nnIULTM/VCPjn6FQ28/54FY7
L+nWlSKlSaWgG53q9cbvEbDgeQZTMIvIOFC7wnqRGPhcj123EylsDiW9Wbg00XVaH+qOjnyd2BmY
Am/JT9zSTYCoTPjYYpB+fyU3vhziMSQhCDPIl0G+Sq++nAVDf8mTgeYtShaG3ze2+EymZZ+7ye1+
WbW6h+KXf+DbLAS1EcrBFDIp5dxElp2zDACjapjOuVNYvhJGNbaVCvfFzrW8NTO45xTCJYnzRhRL
tXubXgnm4YsqmmCk53zotbrzKTsOZDDznlra1jej/waXhSI3scXqXpxCE7F0F6sgQ12qM55R9aFM
h/ZzTwP3eP+jbQ6F4hepI74YlIbefrSI13RQi1hcbbUfHiM00K9aZbTHebbN/2EnkgWQ5BiQYbW1
Y0QxA6XMxMQqFoV5VNrU9Osobo6xCWXh/bOSlS76r7YsMaxm1dn2ZMQVatFzPqE1qIyTeEArLQxJ
MlFzvz/Yxg0C5xaJPWpAv1W33i5hYmozqhrS2c9w08BYPLf3gS33PjIU1blDJfsDdYw98MdtykrP
ECaSAXiWrHV9b1VZiayqSjyUT2byi7ZUfUxNrXb9xprwD6d7EdKPsaFaQXP17K+R0nu7we8tKRdM
Fv85Ksl0LdCnfDt1R214d3g/r7DMHEpSRa18ULwRqdUqrrMnxGbc/HMEYblB3B90foCNT/U1V9Wc
+CJBlGbnU2wcVFDx0iRKFnhpYr/9PZOW64OdlKiETyVqfyhM+o0odd+Km/Rod+EeH2OjQSZtIaCV
s8movairBfB4mcDhETLFutD9bvamh7pfXF9UsXNIrTp9sJ2yOpnREh3TZREUm/vwurgYot7fhBt3
Ic71FD8B60si3OqHaIOlJrnLsymyrH9wQiv55OVmeLo/yuZ8KSPTPKJtjpri6mA1tDtRfsYgRbgS
b+Hm3gnjahOHd2Rg2sEtLo5Xwd8nDwoaC/2UqAXIY1JgP9//JRv3FgAsymp0QPgp6/mi11eWDloN
12meogNyhlwmVroEuIjvVbs2Jw1kheWlCyJ7vm93Vd4mYZJDs7uaYW0Mvlq2rgXTVW/+IUasXmBQ
iq9l0lsPVjw/jSjjk+oV+qWN2z2Z/42rRrYJmTZ3NcD19f7WbYKTpWLWVqvArY2z4ZHuVv/R7pP+
TDLe/EnVYdq7uTeGRcAAbhnPEZzOdXks6joqdFRUL1oxYUhYLm6sBQYqpqcGulIRwGRHPqitXOQb
73/mjZHhz9EtlLUx/qwVSqNyotYeutS7mFbnnPSqKC7e6ExnxYSiK9D6wVym2NPl2jhLQGal7Ypk
htxUAw30Rpy4YNAEH4cTGJnsaA/UOO5PbWMH4/ZFS4bqBLXHNcsKgLpLnxDlaAF09aDUIjo0pnFq
oVC//27ApY8yNHcRxbF1OBEtSwxUkQuxAnXhT0ajf+wioe+MsoGoQRKY2UgwIgOtM3QsWK0OUxU0
XjErG4Oxq5XPQnNbIqYxShR/6SvbfFZBzktGVFUjPBu3ZfRUU9gR7w9r+HTcUB5iEWza1b5BWzZ0
QrWLriHJ4qlEteDrmDqWHzvLnrTgxrwl6xhUMg+ADARkUv8q7iXqzcC8gfK2C8xVCy9cZt45TfvV
6vlSB0Lz6u5YVUv4RyK1IYJCtMOL1zXGP/c31PYPIVrkQYJdctPXdOshHnpu6CsaDSFmUmUS4Hpr
JD6FshAGY6ud2riaAz3R50OeTLqvh6b97/1fcbutWQ2UOn4zNlE7kofr9WrUpVVhfK1cerVC35nf
g1CUayM6bOU7J2hzwmw0bgheYLac/nasqszNeIgs5ZJKo7LAiGph+Elp4AqbgZ54QFZA785lrCrC
d8LBik+5FTVXNJDhNd6f9sYjAdiR+VIYhfiHJurb38JwXtpZVkTvrI2BbZeV/YdA5+1DHlXD30Ix
EhycFvPznDXzpS+RuT5iDmoafrHEaHTd/zW3weHbH7NeGE0leV5gjOiFWnyOLQdFr1GbnadaVGOQ
zZqL4BAUMs+NPlbogr3/KiAUAtjKCUQ/EXGjt4tRt5XRDyjfXVH0RoHBJML/jYz+hXkDoV+WVt6H
eSjDE1p+UuBO8a6shVLs3AK3F7mEmhMNQSt0pNfa258hTDZjZPfRNbWc7iG37FkJlixp+51xbsNO
/mzSeIlbpLWy/vZl53ixMmqwScwJMpcjwGVaZX9aLDv2EUVTPt3/vFtnTPqJUFr2TF7lVc0iRilt
Mb2J2y2vlEM7VdO5WYbeR2rE2+FdbA0leXmAZ5ge+f3bJSzcISrckTtFWEriRzT1DpG7INBXIM6x
E71vjgUmE6Sg9G/5Lcb46upwhFXkRZFG107ELWRgQJFWq05gy6y9dtvmUJIe4JKR0kRZ3VJFCoBg
im30bjM1/oSYjPk1t8fhA2Zf3vf7H2trE0o8tCPxOjbl+Lcr2IYK7uu2gL1lDuPRrELl5KRZvhOZ
u1vDSHYMUFKCCWoib4cx8sgqw3EOL17ST8nJSUy1e54hpUcfO0vrvyVNmmlB7ix0n4eq7n4mMHfE
GUW9Ig3i0iutgAdiTsDweeJLPk+tOEUDtWK/7mb1n6nh6fSrcCpbxIGaJMX3pcvMc0NksRyGZaZy
2cZ29F9iiqbyeYtwoYmNZBJB2WTOcOhaBY7j4lhJHOgUW/4rINqTGljW9BF7oin0qRBl00sdlmxn
FT3MLhg9vSBnFI3jPESuWpvBEMd2wZOaGSc0N/Iaabvebg5DN03ekZw/HfBiAEv0rOqL+1Vo6ZQ/
YePbIVSNIuZxNgU2iy0eWQ+ZU+TgQ5wqFg9Lahs/7AwzAD8s+ig8ptOQL2cnG5X2qHUlip2VWmXu
E+H+/BBFaHX6Uvvlg6GUYKLnUen/bNwsDy+x0TT/kN568VFRq/RZr7salaUxRzgHOmTXHzsw5Og+
hQnqkA2SBqXfqm30BwkT+hNxhOes3+pYvflFoc2IR7UNdbNEMcuf1P4TsfNQbJwD0ECyaapqFhXQ
VewSJrSDdfRvLsIcs0feddx8swjIx0K1Od4537fdDXJhaQzDU43shid/zKvzHTZNaURFk1w9O0qO
9BMmH73w5ZAvandEYeBQ5Blagk68N/BtFgFyhgqErKVZEChX70Cvl73ROG58NdU0/VPgvPBt1EaB
DrvudhdchXmLuyqyd+a78QrjxmZRpJF67FB13s7XNeKwr1OTKm9cti8ui/KA6vzLaLrLo/DMv2lr
KudmGijEl329c3Fv9Ewp51FehhgErABdkLeje9aimXnXJ1dkRAsPfa2hOuPLRF2q7+Agto05lFfU
IfXWR5Ak/wHOqP/YGx7JJHKtqT9pjXFO4n58uH8fbmw5KhWy0eTyft0AqJ08ypekUUFNlbho8nSS
P4p+Okw0xXZ299Z3x9WQS5csgGdlteES5Nf0RTQxSkSJDaV06YPMy/9Vjaj0Re95R3rGe535relx
BZsajBQJb1o9mLGY82x0ISrC3NdPXCDaJUSU7Eko2p7g99ZQyImSRJKdS82Et1847YCfEWCxrTXa
rRa9n8PQaAOW2MV8vv/RNiIc8mE6yVK+VFq/vB0qHD0XcIrJIybm0PDLzIuexr4cOtruojsnUMPU
ndOzMSTtSNmPlL6UFIzfDhnh0oLjnhvhMlbFRzwGrC/0n6KTFyOKllqTsnNgNjaLbPLSvICQdVva
KoUxUsFAIjvxdJ7ofvqjaLLyB7hsO1i4Jn1rnOf/4WYCnMzKSrIUNNPVzZQBB3fsySN3TOo+aAbd
flHmguR5arMA3eUumKrq3eaNfEXNplaNhhVK8fZqUBsJQ3ewiekmq0QoMaIk6QQhB8L5Hz6hjEaI
UclJgcG9/YRa1JYovS3KxcCU2qehEQeGKN2D1JE7l0mmHO/v0o0YiKI4lB6JJKYOvBovTMNcON2k
XJq0qX44btEHbmrtbRT5p7xtO0kmMpV3umlUxdbHTkmGRTipq1yyttDP49wXQbkUbtCWjfX+Y0eH
EH6OzaYkpV+d8HmavT7zGMrUo/J5VCB85Ib3XYjaPeLtuafqtHXkXg23JpQKMMw2/WFy99hL/Di2
tPNsFN3BijP9CDptr1y/tZKA0XgcLYr/zlpnrDPidnbCybvM5jL6CNOVV3RLzaAflG4Hq7s1lGQf
Q3aWOvjr4tRcQePQEL68tHMq51JWD2Y1sYo9bPL7u/B3I2u1QdghEoBGf/e2DtM2nK3UifGEK/Ti
wUZqvAdUIMaLS/P+eVJD4roxbbz0iI21+Kcx+2b0R0rPAJX6mRNpGrO7PHSFgZp3RvJs/6Em3tJ9
QbfX7I4mPjJqgDR9WB/yclGtj5im6We3SK1vwuzKMbDA5jzGWWH/4ZSL9Q01VGJ3214y4wNFOSc8
8cyX/1SZkSOqObjdc0guFP1yCTxnH94Hzl7JBLAsmHQtTg4OGHbVH5XQ9fzKBCLvI/Pfub/aZejU
IyzW6EeCWcnsZ9aomhe3KdQxCBN1+J7qYuzPCOFYf1KP45EiQ0El34gRrzMVLUr9wWlnsAezI/7L
KZ3TObr/MTZiTsoQ/E/mrzwkcl+8ijkX2xZ2UqHoHOup/ZiNaXiYNZTWZYOI5IOkWQEk8m8GxXfn
7G7sOIquMIcg2CM1s74mWo0ASsWJFz8MqzyN/BuHLG6p98zW9Pn+JLcKYRJGQIiLkibjybft1Sy7
SunAmRnKRcG872Emt4UipqQz8TU7UMlmxefxGoMmts0XszB+on1Tf7r/I27ni5kL+HTaEyZNmXXh
L8cJsbcKIIl5V3mBDYw3CBtn+WJ06bLzVN/e81K8Rzb5EFeGLLW6FvPcLJzIplU90hh6ILpVHrK0
7v+7P6GtUVzEmVyG2KiyWAsYnqogfMfUUXsq59G8oGKr72G+tNtbF7kllHkAn9gSILsKdLqpRosI
nBVoPbf/pAFx+ZkO02IHyMhlQwDEmhI6yhjdC9ls9xV3geU8J9Bik0Wzf0JeTf4WY+MBVlbjLzM2
Ag8j2/nr/cX4jd54e6lRZqXlhAofwe1NfZNyTaa7xRhfEbBuryW1mtlX+zj/b1Dc6IG0AqFBHWrg
01xEA3lvvnzJl3Q8VkJxDtbgqKfB6e2XIbaXy/2ftrHx6NYgzUG7hh6HtdoNcb8kE74wCKm77XDG
YbB5sELsbQpbyw7vHwrWAJBfnXwZobK358xVXNpgGbIqndKrBzXr8Vwo6vCYGemujNzG9gOODhOD
ZwQs57rBXxAWgIgjHo0gff8cKKHmfkmZMT2HRj/+tNFfrIKe5DXyayvsX4C/DIMP2qf7aVPW6J66
COmLyWwHE0gY1Z7DtHj6rwqIF+7LLmQZHxnWZTrFkdpR2lPKOvXrwWi/4N6YfHObfIx9gzbvw6xP
IjuIKNRk6aWcfngWYNyDavX9x0pisQ+GvSCq3ioaqqh5PqFTpkVWZUGeUo2fHT0Yyr9ZaTX+wBvy
3zSWset3COvbNCRmUQc63iEh1egy+aOOF28Pv7OxQySkkgybajQtIfnPX12PCh2vtI3RVcndZAj0
aSmOOrDtT5NR7kF35GZbHRPZhMcVgY4D1iCrzdh7mWWEHunfUogfWm/E50WxusDNjeagu6360YMN
ccCNXvWTopt39udtDgMfkIID7T7EeGhgvp2oBuLA7TMKw42Rqoe88boDNOQ6iDwPY2F4IcAa6z1p
nq0pG0T40r0V4cP1oYhGJ08V5MGvkyrcY0P/5dLZrcTS9WP4uQjDGVBKmIfnuCqpK9R9A0T4neeS
fI1jSawMwA2R1dWql14xadayGBcrLLujNhY67nq653uUGHaW+GYvUZtEsRKULIAA3obVFUCAaSdh
1hr0wq2QPs/YZ1iz9fZ8THtMDIL7E7u5BORo6PNIc0SpvbWaGF1aYOWKq1+WAbkvg0ThecH+Zuc9
vdk2jCI1nLhkHIKkdc1CQPGpszpSCZLU5LmxqL4nem4/4ZxMbVdFZ3VGAPvn+6eGXxjQJSDAt0BP
qlKhYyaqeoFukD+2Zo1BmdfvpaBbU4NUw8mHxM1bvvpcLmx13YSDckEX1H3Ri8Z4yuuu/Yiskvml
rj019OeY9HxnQ24NS9WalI0dQt62ftOjvEuWpFcvmlGpn5RE8PxlVnIa7BwKmJYiLumXnhjqnXFv
I0EmSyXh/8qsdDdWNwAbSTcHMFIXhJYcinhqo+XoRrvLN/rz3ejXSDGFh1bFI6pKJpIMrcvzQ1q0
zh447Pag8EsQMDEpusJsX8ekSqdQgZT+SKhlpacwdZaLruIOodEdPN3fShtDce3Rd2UkGW7Lr/Hq
fi+crktyMyE+q6sPYeJ2H1Kt4/4rFP14f6Tb8wjYCD1n9KmhItzIWWht15YtsKiLPni21HiywiWw
ylzbOZFb41DIsFhBblTCmrcz0qc4S3JgYhdrEuXT3HXFYR50decuu0mO6IChz24gT0d1AYfSt6Og
UlvgQ2WqF3vSaNEsUyOoHs5C6CdX1NUQWF0vfmGLUM7noS3SvcNpyGPw5rXkB+ggk3kvuQdu9sik
C7MnkNcunakNnd/SfBkDypdN6dtal1W+hbmD6pu2on+m9+rZvo477N9knN53z66Mv1UEfL+HUlSP
J0bJP/R1p+P7Hsvm5GjZ2o/UGPXhJ6WF9rPXZHNNzAp24mKUKP4ZXiF+prFr/VXpSVwfoG0rbeC0
Tv+jsQTeE23aKWTC06QcKhD37zbdZPY4BEtUsVR8W4PpLOGWbQq27WIAkzgQZdHqVBDnbDJrDgpc
Md5ZeaccDXaL0IKPTsq9jg5AvuqFa+NR0g9x8xVFqCUwlawKlDyuLvfPiaWvvqwkdYAGIhQBniEv
nbdbi/Qkd2ejmbiHBKJMbai1HzLFmfQPS0rNE0ugqXs0yxnoA3YL8V9la4/9VSikL8fOGGw9EGPZ
lN+FGc7OhzpT86CB/P1zCqGW/9NYmfekjh3dYVqNsW1fu2y0KIcMMPJRSoqs+KWNJyv2x6bqywBT
kVwNoswOo4eCGOKvZfYWuBDUILvTlKnUWfWqbibs4zCqDpRZswUGHVkK9wMqRPTQT+r0zVLwtAuc
HKi03+W4UmDVN1bFx3Ec2xNOJsP8AVuOHjYJhWLvwRy9xPhY60ik+0k0pE6AmbtZXZBoT6Jz2Xet
/ZAh7gP236VE8/X+F1i/QHwA3gEcs7ioPJSxVpEDgluZwjnoL4lbuRdNIVdD3jbss8dBTO7w0OSV
/t0r4yma3/sGSeYSlz5MLa5kwFerxw/oFZYiij1cDFxg0sCNKzCZ8VhGP9QydYYgBn+kXO2O/tRF
6xTtT04n/dE8W5xlR+tkYxUI1DhaEgpGfCpz71cvAwJ5Yye6Yri0LX4luA4KX2jC/tszEWGwqxwP
P0w7di7v3xN8fa2xACRushQDrh5ctHyvXo0K7IAyQVX2lxGazXCxM9t70VCWqEkZR1IkYU4CcWNk
h9XnfIrQb66jurMPiqja+JhokdgrMqxfSDRQiG+QbwXTiJjH+ujHyBKhaB/OF7MovZeoV8TFVUfj
sNTtntTj+umScisIsrEBZH/vRm04k1pmtjYulx6zyAezw0aisrv0fH97b42CCyiQa0RzaCbKp+3V
Euept4SKPqgX/NPzQ7ykzVlrMnMn/L4Jp35rx0g/CgSApCLC6hRZQLvxJeaKTqBTyz6lSpXBbY9O
3WsHPZVEdxDBZVI/4hZpf9CKYq9deruDKVhL/rSUc/WgKL2daDm2JdY8s3rBByp8SNo2eaidDmcH
J3QuqdHMQWljWnN/dW+ax3LedBw4wdROXQT23o6K1BviaCOlGkgxGsJPoQPJTZmGGvumYlIvQ5XW
5pNCUyvQ9LklsTfV+rFskrijZgBUOnYixaG6OyJzcv+3/cZTvj1d/DYEaQDc87bcPGNZ5NGIjLvl
kmmZ/lgKdDh9Nn/9y0Gze/aHdMgncs1lEofWMkk+a8tbios6NGYcADSJkOI1oCbgdzoWid86ba4/
NB3RRYA7FqAEW6nsJjA68pIgjEf7m2G09uQ3FfyxQ6/X7Ue7tfspUNO4/AuGYlvRpauHSFqy5j9H
Tv8LinWi8UMZvvhNV+Ozqkbq+B+gmARr0M4RiW91UQROcTDijyY98b/UHvm1nXB1HeDJz/j/iDuv
5rqRM+9/FZfvMYsctta+AHDOYRZFUfEGxZEopEZODXz69weOvMMDcnl2vBevqzy2iiM20OjwhH+g
Gkt1jM/0srRo2nWUen23nLeWFt2oVulcFVkMJsdccu9HaRTDTxiRQ7t3qta+f/s7vXIK0s9EswQp
T1DBL2JlSBp6x/5ZzoFGptXOmXXrZx5bo+EjX4YcJEIE0bsmGzIRdByOGOkSNHwWvQQJopl9a524
l9a9ulk3YOYxkPPWAIjc7HhNK1rlmV7fq+d1UVXpvonnbPSbEnS3ZtCG8vsk76JAm02nCGcTxS8f
kUd5Iut95SCmm03AzeFFjWh7NUhAjnE0t9M5Zk/ZedSp805V8ugDgV994oh85eSgfkj8BRqY4Hjb
+kB1ISK4XyRe47P3runzYjcXTR1Mca1elJz8YZH/S2/rP77L/4wfq9s/5rP753/x5+9VPbcpO23z
x3++Gx/bfmgf/3b9UHd/40D48dCnVflf6y/57790/Cv+eZ1+b6uu+tlv/62jv8RIv54kfOgfjv6w
K/u0n98Pj+1899gNon8agGde/83/7Q//9vj0W+7n+vEff/9e4Zmz/jbsvsq///rR+Y9//H0F0P/H
81//62c3DwV/bfd9ePhRtdu/8PjQ9f/4u+JYvyHtjKzmkxgyBuMEztPj0488/TdC87VoSB1r3bH8
qKzaPvnH37XfYMyxbIgqTGACHp+6I0DkJ4r1m8paMrncYcOQ7v/ruY4+1Z+f7m/lUNxWlBY7fuvx
cbFuUU56qmd0LyE5vohbFEk3NNcXZbfk1R4rxHujp2dU/Cwt8HK0aavyMIiHsvwknCvXQYUbEnQP
CRuy20EiPJbo7Q5nvRO5xHF/ZH0q8KCrQuZaS1glII73rahk5Dae4u0GFR34kfQwmHDa23WJMezg
kCsnzgn3xTSsfCIH+tjKQ+ZTbOLXaCE4JF+zabCITvHxSrCKG3AMUF9GwCiGHxtm265mgA5ineqQ
AfLNS+UD5PFFDbWoG7FUhIt6Myxz2vpFjFobeaeFVP+kdsp7rUn6zw3k83ZX5pmb+6uUVu030tS/
1HIhNIzHZPmcZL31DbCgjA+RN891OLrulH0ocfDTdoVuLa2fEXlE+/VN7F0nhk6jjG9aycGe1BaD
EK9N3QujWb+myMqc7sCi93fRWsAIqlks+1pCHDukCwZ7ij1nVojrFjxyoSfDPili1far2rAvmkqU
0yFtrMby5VBmn2OrMAysyxPNDsuszAANjtPwtSFRR22lI0qoo4wLsdJ00YVJ7SAnlcJOKvzSwiDc
t72o7wMvJur1Ew38X5CNVdnvzQQkREDKt3x3o0Ymvhd1jXeRx7VVB2lBJ9DPkD7JwzKe5ned4Q71
ztZnptc0oNz5iyIqHLFdp+h3cetNkQ8xw0rwaFAs21dVYX0cloaYSSIj/0kquGMFk5i0/gzF5+xG
I6I8xR47vnVYveBfQL/gn8OFh98Im/p5oIpgcCpkMePYmBrdua0K78YWjVr7laKZShAJWZ/3mKTT
6RcDnuLo9tNJf3YA/drozzf2ywWN8uoq+7OeEFSSN9jgTo9rV1Bd3lWt08yBSHvQRcuITeTF4pQ5
K0WZCsuPpIrPN2wNrztRoNvEk8AuVrV0NIAQqFpTo63a7tLNSjssubpDnMG4H3JiKDDeUzgPRXs1
jAO0LhGX+wj1y2ChgncFZXeCs4FtwkLDM0zG3jkR2x9nEDzS2ihHzYaqCN1McJLHHwYj7jqd1UwL
E5xIrz1YdO9oq7Qf3576V0ehKknMAaqZJuXxKLGM9SwbUpIFQ5aXc1qKnYgW40Sct8lT1pehd8wy
I7lae1zOJkugxtJHVcTL1FXu3nqja0EW781HzYxD+KjmjTd7X1bT07A24y7oMX4+cUpv1tiLJ9i8
qKtV6pLJXEPdQvuJJncdVl0/Bhmpf0U/kqgjmv2smcsT2kCb/fVi3DXgepYIRnNWmQTVWjgCVb1Y
alu5yBrzW5M0A8Z0sMz2dRbPP+ZyRZ8VajWfABZtbqen8QkraSsimQLwczPzSknSHpuKGrKo431k
FlEAcGq4dUDwXTizYf/+9oLahNV/fOo1qsbGBj2cF2F1WilFpC+2GuoepGbFhWjcqbX+MRE2qCBH
ZucWdq/voWCNN4tmycfZLpwPWKvJUyz7l2sbUiwaBWuhiZBm6/9cqRzOM7DnMAIU6rPH9DuzmfP3
b7/wcRj79L7s0NWOneklCV4XwLMPPLmVZlT1qIW0qbL73puX8zKXzr1Fo9ifK1Y4FBtxSnz95buR
KKDDBn6LEi2h1/Gog+LNuahZzlZNozxLhny34Khy4gw6zgbWd1vV86jKIMrJP81NaFNVsTXzOdWQ
KlSC+KhsDtXIiVhomfj69jS+XKekPIiMrxcRTKVtsRnKLjEW1apwScbpuvSm6pMiy8HPa8XcVXV8
qiv82qs5sKF05HAht+qbCVSktMpydNUQX+fmYI2KIKqcshDEwikHmg2ChgoA+Q2vRlL3FFibm/st
cey2VvPY3vUNevG7WCvtwQd/UP1uzFEzUiHRkU/XIKWM4QTT4YxGVEVHJW7q+apwaugHfdzIW8QH
o2GX171qXsuUhNWPJ4U7+e0vsZkZnpbImoRs1YugOmtsIoIh7k2nrTJ9l4pVYrmfqzDvM7lXDaTD
3h5KX9/8z5x3nRnGcvFRArVDirA1r9GWYRnKfNZ3gz2o3yZqIkAPI6v72JaD1wbw1F19NbEUQP2l
NOIgj13zQnOyaQ6ApaKkgnJQLkM7XbyHIuNy2eO4Sbm8kIZ533VCLX276nQzhNlDOzxCC0M7f/sl
XpkvwqY/FIGoY29ZfHnu0dzHbnCnzYZ7pQvDxZmgnS+dMR/u3h5qc9as08VpRmz/VPwCBn6868sm
6fLW5no2+0Q7QKBY3ltL1BFYZi1MoFKN7i0qFidOuCeLpM1XclDQWC9uWPQEYsfDVoOrshQLRKfK
tLvLmiYqg7xtlb3WRlgw9K2GzzQgNXmOYaU2BX2haxCLowSn99zoSvsMwSbN8Y1osS9SGwvSwzCk
6cFqi2IIxs5Lywtt0oV1KWN4TwcwO00WAu2BApprmTuFb0/j5vB8mkZ8hUDuc34CYN+s8NLtp25S
yVL0Nu6vvaH2Qkcup5AY6wmynTWgUVQpKYxyoG12fVQXU1FLV9sJ5Piv7HGwf1SgPeMd+snJhREV
zT7HFPqqHEzvfuBiOiE3+cr49FYw4EHrG4SGu67bZxdTwaXbgYPj9IzLq7Y1LmvdpO7Z3DR2+lgM
5uCXrvPJNOrvb8/u5iRfZ3fVF2dTQ5VEjWgTcTR0tXFoUq1dURsjqiJtdw45bQrssUl3veI4J77m
y/dcCZIA7Ggj0TrYYhkKs7E90GE6rLihvfIqQ3wwi6Q8X1uXBa7yibHzFF05mB4IU3iHcF7ffuFt
yMMbk/qzN+hdEmq9oBNTNDVT3Wl442SKPjhO4bbBPM09HTyvh7JY0b2mCkHXQfgVXL4sUNHj8Hzb
GMuPqF9Z04kj/OUCB6YJ1natAjA527ZAmxCFK61h7vipFbhN+dNY3FPYn6fS/p8LHCjjqq6IrgDt
ccQvkSg7XmCOpfRdWXvqTs3RK/eRVrC+0yBCo9+NSsfcFxzut2mpWeSOPQgbiI10Eg4Tek4/bVmL
r/TEKuFDZVkwMS0gEfmV6nSXibek3d7IUmBSOC4BEDHpdX7u8nwpzmLkYUEDVrmaIKOpKcr+xMc8
nrunt0KAmc8IH4TDztwcdl4MwbNMTX03QoLtYkANemZPvjYU9vdFLlL1Fw1P23SWTusrYzMc+iqT
nq8B89x1S60HZlpa701XOWVNcHzR8GSrlCXFUmiO9Fpse3OgeAofe85bJ3SdtIFT6hrIv1PCee/G
mvXp7Wl4MRbATtpgaBWtRTeYesffdhimpgOy7oSAYoewdeMiRHWvCaRDS/uvDkWygBwHSTj9eH7p
8VBeYvbzgnRrSD3JuAIw4eyo3IwHmlvO7dtDbfJ8pnBNTKhgUu8H0IFYzvFYwoCmu9SMhffSzcJT
cSANYzAUmvPdMyh4uQY1JHRPh706ePpFYme57zW56htDVu8bUFkn8sOXE034zqW+gvB5uKdi37NT
Wu9RwNA6rA8zxZz3ndZbFPQmG5bCPP7liT4eaj1Inw3lmK2ql4Kh0qRqdzNVDcAkgoOyX07JmB8H
Kus8U6DUOBdI9WlpbDVHdDcr8Aty7XBZZe1HtZ0/VXTc7hY5u+/HLtbCXJTGiQtviwH/Y1RuXFYu
aqhcP8cviGY0uIYxc4icJ+dDrmaYJ0gzO/eWTj+LReQGtVMBU0zmamenXXLFmV7dJnaKUpLW6pY/
etZ4t4hG/+sfmbQGyZG1TEyrdrOblnLM8IXvnXBypbeH3b6EssVqqE0jdff2En9lPVGKZ+Kxu1x9
WjaHMiiGypxQYYK1XKlnBvpE12Cc8psVcPHx7aFenJQAP1m0HEvrPUPx6Hi6FzRyKnY2Q3W2E1go
FdBFnE8dD8eFm6elBDAa/ymbLI1xNqPYCir7Jk6QYSIdke31TLO+Gl1cXtKHsxAc1b3hnV2Vy6U7
RqfknTY3+x+Dw8thMs0VsvykavBsy3RxvphJPDgIqxvDBZX0YR/TWX5nF+iNiiLxDjGkrk+UNcS+
cBpxTuSfPsTO1JxCTh5HOb+eBB4G3WkcSF405lTacrUnS4c69SyuOwzjv3d2I28K6XZnRqnO9Ej1
+qMzqcN93Q3lCevDVzY0alDsKc78pyv/+FvnKdKSfa7gW2Up8rJA2vWTNIdonw3Qvhxz2Fv5kHx5
e329+spQGSB2cAG9uInx2Z4VVxZOKCuB2bWHKE5F8nteJ67yO9frfLnALP40dbM8ZIUt798e/rWd
ROkICg/p1rr8jl95yLU8Q3jeCSNXa/aJawy3sBmi617Xhx9vD7VV6V43EdoYf461OZrVupoQaFgg
SFtF65OCW1BYcJaBt9JcznbSnjm5Y1CNX8b3ljPRK49l/rU0Kvt6yOfk3zhDqIuwt+kNQKfeBBoz
1uZDOrHWsD6awr7hHFXj6ifBkPw/jrQ9GJUYQRWFkXBrmIOIQhti8Smav6PahCfmeP1dR+Hq0xz/
+VabOEOoWjQK0TmhVtvTu8Uu4p2cC/1dYqZ+bTfZzm0rLxCNE9HwT43xup2mvQABd+JBXl1Xa8ZA
bZK6vr7+/NmZglarbXIdOKExzm24rAhdfeqNvdRS998YCuIexydMACqhm2WVRN2siY7jy0ikeRBt
b+31RhqhoLxz9vb0Hmd9f5xPrJcV5YzAF32L47fyBNx0WxKcTiXtRRMZlG+e2g6XQACK/ZI6/QkN
J/OVr8m24UAEpQBZfLNy4nkgQUCnKtQazYGRm/ZBpet/kS7ztC+B/bIxqd2txJnjt3JAzOiNxijL
onUXzbQoN4i4EPerreG3aAEFXp8a14VplDcGMMsTEdtrp+7z4TdLVhqd47Tjeuhb1O1Fl7h77M2L
QzKhRZETLwcUirLD21/y1ZmFbvCkDIJ+6+ZLWmOsIs/PuTeVZhYKsxTnM9HLiVFe2wXgAkgiUWzQ
qfgez6ySiqI2HV4tA94KOVhaBzUefAdp0BOT+Orhyp6iQEC1nILjZqi8JT7JyXPC3MNXPcCCzLyw
015CyhzCMkrnndTHar+YZ30+1F8ay1keaKYDfamp555IzV/dJyCK1pfmrbe7vzZbmG0ds5uN5Jjq
1DbXJpz56y4zUG2e+uH83/iaz8bbZDxqMpeSZj8vnyDI3/QxNEjGOzHHr60ZSoNAqVHqQfF6/fmz
My0qRqUyVM7WTijFndYiFqlMifpvvMvzUTYnZ4+RrpYuNXveXpIDfgrOvquXU8SQdX1v7wkCdUSg
qZ6RBm/epZNUL0uFPZ+Kpr2YnVUbEpT49HWcaZ/hY5I2VO/ImX0ccTTtIPTxlGDbK5tjZQOh/cWX
4+jehB7Cy9AILEo3lFM8XA5QSPdRA7a7pIv+6e318coR4xFjUT6j10O3bnPX22rUqlJB9EJCbv86
ihbRI2pGXVfV31qusL2oInX/9pivrBbGhBEOZnVNDtdnerZaOjkrcL4ZM06bBZB6puFOop9qXr06
CsYn6HusYLbtjeSM9rLMrXDDoSvL0NWrn0ZjnPIFfHX6gAzwHwAU3LHHrwLRbphtjS+VGgUYPUV1
8x0ums7XxRn0d9SX8/dTpp2S9H711Si9wfSjvEeidzwqkbhhJyOjNtQmrqm3mpd5crKTu94um40A
FxUQK7UZnXx+c3R0mNQPhaJxdEwyP+SD037G8aLau0mxXEHp7+9x+VgOeI20gaJO+iGv9fm800WO
2H3TnCpJvTrVSBaAPsNbiOrm8UuPmlArdBJJN2HUz/jrlHIPe6Y5iHruObqL6RpYJACftxfrK8cB
s/DnsOssPVusSZo4CkETJPF56nZ6PUaPi1I7KHJ5EDqQ9EQ5zWg9BDJgxfR4vp4Y/5Wa1cpUWTEg
a4OUnXr8AGkn415UsRu2pcw/ccENRaC1Vm/4wu2cB3e0ph9LZwMtjntVu6/00nxQBG1USCBLUe1Q
TIlVSlwoz5x6tFfnhsoGJR7UweilHj9ab/eJIZHyCYlfAY4MtppDshfKDdmye4OAjvZFDuYh63oR
ZHq07BoLI7UWNur9gjL5Y9dGXx1HRIGSwY5rvBiLydTN3qV2isJc4kbjiRLRaxuHFh19CY6uFaJw
/MAzoo1uAVE/BO1iBNh1JOdqFNkn7vjXViqidaDhWTkgwTdfrEnKho5nxhcDPu3XCHhgLu9E014z
YnnwylmPg7hSFuvEuC+vDbRtIf8CoaKQSGR8/HZlidiV45FFuBrGhEjVxLsWr5B9hnhc+PauWG+g
47OBoSBr4e8F95/65fFQU1aj1w/gLVSnsrjtpgHmdDaNUMQSMCjFLjfU7GroVaf45uSjPIUY2zLz
CMxZcvjywOJBvu7F4T7Vw4xpaYxsMPhwM8jTJn/MlYEYCrQhbixC92Ifgisk4ayUy87upw8Ksv6J
3xldnfpmmSz2zlOHwg3NdsmQ91FW0HdnAyoOIqvP4oPajOZDukiIhnKJoh5n8FK/cWd8cHzdSdtp
Fztqe0dorr/n+NQfunhUlgBj76raFyUKdj4SkPJd2WfdKdOnlwsZ2DzFIIBbT7oSm2sbH2tXLxGe
RGksnXYdRoB3LVXOv1y3XKlxHDvsFS6tbRxSD1YKlTGn9taigOeWi7e3lhHf90Ke4CS9tp503obj
be3Lbku3LjBDrxsYCcxqfe5khv5RHRZjb9QtRT5FDs1Pfe53k2IZp3oCr04lfrDoIcH1JiI5XsqI
gkCLwBwtJKnTKn+SdbfjXk1xMJ2dL9EUNwfHrnFIcp1uP6ZchS29atTde22XFYDGwMe/t+poev/2
Fnslb1nTW7KEFbnF/9lEgX1ncceJkQLU3GFYQwaqf7CBg97TBzJvpFVjmbbkmvg+x4YywuNwAU8u
LpswgBIaN0FhD/NfrgPyTFCmSYUpWNFbPp6sNLITD1ssJ2RVVjci6yN/GMblh4bfQSibZRF+U8Sn
EDSvHWw24FSamjTACHyOR21hvdSjaRGSL8UUxLpV7smjfiBh5J44QjdYHeoYmAfCDWMpEBSvFg6b
oSCCeh6VzrBRXXHhglf2a0PGdxw3w1WKwimKTMmkfxN9V+ADag2HqnRNasFNdodMZf3dbczkRy11
9dZWkM7xRWeeohi9uHbXZ2RhAIdir0CdO37GKI6VpAZAFzaWkLeD1SrfozaKHrrcXlaWcpqoh9pO
5M+BR/sy60t3eHtpvtgymwfYhGLtVLqJZZZKOAwCuHnifUTm8VQV8sWRsA5CAkZgjXo9eI3jt8xw
H8h67pkwc5UrWnkXucDLAW+yq9YaL3vTurO69kR8sH7do2ttHRMU7CqcsUobbs6CqTFrVJdTJXRt
okx/iouYYw8FX2VqUJGMlS9vT+QGGPtruSFbS5RNFma6m09pKSAYHSTPQkcdIuToYyvMOk8Kf87M
9icyv83vMCItwH3F6M8NOEK7OJW8v9hd60sTMKx4DahQ2xxGss4S1JmVMAUlCxE2buiAqtbNUA/1
h7ff99WF82yoTfxFjzMGMMPCKUtpXmROcrcUmjh7e5DXPuIq2cd/nwB+m0FmxxxlrGRKqOsiiXbl
Ui8uNGxXPURFp37Gj8j4+faILwI+sllmCYL3CpeEznC8VBUI1aCwGo9qUtRdaq6Yr6Hpi/dI3aTY
G0Ah25cLys7/t1E3R1Ue9fEo5tYLR8+r9mjF2T/1Jo73Tedh+2Vb9ZUyd9GJ6/LlF+R2ARS4EoRW
2fDN5Da4BNkyQSPIzFLn0lRL+0rTYnH+9qu93PuMAjblSfKF5vjm1SaOF3fRxygUnjb7XjKCu8f9
MLlKJ3jxgGyL+FDkSMb5VSbSE+vnZcaFlA2yVkDvqZ2vIinHnzNXCBmRg0KKz9Ozm25Ns4Kx7Jt7
2+iukA7TUItq6vO5S5wPTpN7D6Ro6t6ml38xu0jvmI0rdn99Qgj1IFnBBljBksePVKdW2pZtE4VZ
67kg/ar8TKLA/ylqtT4KTIynr6EKTkVYoijsvz02wIhXjkVYImiJ4s6Csv/mo6OvOEPRwNwtMXr3
Ml5RbUEsq2XYZU6tYjWqEv1UTm29y2JNdnh89RKqSIrQGxtPR6wgdpW29dF/sq1DOdSpAVFGFZ+5
7ZPPNGBvqwhlZ7+m+WPuki6BXJnkRlkGXlQ1tJUrZU532EyaX5Jh8JIDyliox3hV1942amSYfqlo
03v0EtV3g4HPrp+pRTsEOeWLyvc6ReRh07mj7dM2Ay89FAagpBpSvuoX7Wj8gG0hf5ag76+8Je+8
Xe602WfZW2Xrl3R5qbPLxfxg1HP1qQUCw/vUc/PJyh31OhodWfqN8BCxbgxrlbKOFppZc+kIEZQA
3r8vvdQT37J7FObhAdkpRJfKlBeOOqIq0kftjCBZNdWSYnjan3mFaKzAwZuMHNiuh/hKsfQZGLva
Nr8j/BTHod0syHKQTX+WgKSzXV8bqRHatVsl75VJ74LCzXL3PjfmNh93zdS0ZUAtyR3RTHGVM7WJ
PTAY5dBqS1gvRevoHzV6RSRGDu9XNKELXKBBqbOoo49os9HiSF21uteSGGXbw4C2fkFjcEIIpTQw
ioQTVWD0rCW5ZwQqgmp2aNkDtmqxSOiUKI3qPPQyyb+12KxlQaZ6jQgMYcoFEo1rEXUP+dT7hSXJ
+xctzbtAc1L5OOLr9r6mIf2Y4I/T+yr6RCIQShx3oQuDYfnUuUU87W1U7vKzzjax9FqQa8fURdIY
CmtNsXGZGVzCtmbuxg9aV1LK0QTFrLDuUOPw9bxxdF8Ybb/sHDhqywWxs9vTiTBF4tfurOuhlxix
sktjDTRQv0jl59ywBqQ1apRXzLi9pdLSUjTNnajz4Xsnyj4TaPwdSqRCbhCtX7ChHtRWx8nAEn5b
08OphN3BbEqU+QftACcLZ8OJ7xqDs8fX0J66HYEzdn5fybIhAzDAXSlWkX9Bv5DwYGx18Y7w0n3f
z039AVBCXflLU9WUO/VSu53rBoJ3h2c6mkqGNY1XGBd09n5yFI3fD5gAPTycwnKfL4fOuWdJ9avO
ZvtIpQcfCEunohMssd2eI4aujn5mVWYbEh/J32k4jw+G1/GL6AbCMVRQqEd0ux6XD1YUqx9ofOrf
LOqCiZ+NeTX787C096XoLLmjiDqaoIIj2w7xd1VXFvO8sMWx4nzsjWi+QHUqQaNEpMktRpOyvzC0
orjIFYxgDh23vutXViLbUEVsENzg1GS0yWNA4A1dwvjKxeTkTmkV59sy5tat1Tl9cmZn+PwQPeVW
WESunvsJWcq1iTy59EXpON+nwYsN1t+EZAPaIPrigw3MitCdISthkYssJHXxxKz8QTW6IZxLw3yE
s7yI21Ex4jSIk0yZzmx11lxfkNMZvqPLKsUkOS+/NjiDfdWi2PjUKQiq+GrTjrnvYFX3zc3iqfJn
PaopXdSxkAgUThgE9WmOwwSVxpg7rreIyVrE+qbMmO5tmetnnZUo0Dg9A9eL5WLIRfq7nAGT+Vou
si8Jdnuzj8VkywFsWe3vxRjX9zFQeS3oXbv/gnqRrZ2hHo0hLwfDYAf5kCcf1di2P+rZkHd7081k
F85TWsivVM0MGY7StPLdnCb6e5lGozywKdD4RUVGHb6nbSP0oJhBVPs4RHfOZRrPSn8emWif7UVL
ZcrXOkmz2+uivvL1OXKUoFYAKO3mWGCNDkGqEoHaS/XCJkoVvk35XKHunKvfajNfhrMZSw3NH4XS
p5S4yHL8zB7VOXQQoBChHNDv8+1Uh0VRqhZewm7dO99G2cWfTCsG+LV0SRQF9ThAMZulqnRhntlC
Pa8SM46DGmEQ6wzq/3RwMxv3Begg+XCmCdv4pCvjEB3qym6L884ZB4wvgDt5PsChiH9OcezsBzUq
0kvdlsohSTr1p96uhEJTqvlwJaxiwpA5I6IOhs6coo9IN3XlraHTBzn0Au9m1kts81M4pplf49w3
h8LNpy8DwlilP1tp7gWa0XTaWVlDj/toQIItfvR5Nk1h7cq09Asb421t8KZDbKf2RxWLpS8mEaix
4wQ1Fz81ovSzbbQwerMJasRN3kNdwpazLLPfUacSja/p0KlBJHg0RtVBUKs1tFn186UevMBxEuVh
VDqvoA5DaSIUeYYm0aIn6TfwfvJmKbIpv2NpTxVWIbV2lmmp8r01zWE4N4aoelDpleQBTOOl9HvE
jjg7vN5bjIt0EFwCVan0GgevN5n7CYCPtQOECZoArkGf76zZnj+nRa99UhAKqoM4zTknFOKQBzdF
799M81b3y7zgalfN3ryP7Uj50nTmKqJsSPIBpRuNMcBbLuuDrM2Tz0bpaHFQ5V35sQBGpIe4fWs/
lWbsHydjmb/Cl57YeI2ZXTqIBRMylLMz+t5iOuwuHFQul5ZK8r6MUIo64J4tzi2rs2dfYiF7SyFF
fNOdRL9prVKX4TxXVf/RaLP0ui8XBDe9amluOv6tyKc5W9s7FQGn3xNDS5IgzcrCCuYZMXffdrPx
UddQEQtjNbKvMtxevg1VOygI6Gk5FuJzDwHZraR12Zde159jW9L0B7POFTfQRKmDMxnAKweYwnB+
estitXuIN+Z7Mynlh6h05/bg1Egx3YyLObmhPVEGJYwb0NyHdEQgAgWkarhJgbWjemaVCIJBGYsC
Wxnnh7wvy5rQpkCfbGRerhWnAhLtVHDGoZqLagyaTF5Eeot1gFE8GmMi06BuTOVaGEmWhwttGwvv
chYpS4jbhhrSeEj6Kr8Ubt24e9Wbsq8V+7EPxkHBhqVs62EJRG8qX9xOYxNafdI9tPMsrWAkg7d2
yKS4F6hOV/ihKyrsSg343EMp3YNqiB4OO8/rF4WuH7KqVbvfC+nE6i4thJ4GpltE9C2ktzJSSRCs
oGi6CPMhJKAuDKS/1DBblOmyVYbkBuxYmYdq75h3eNLjI2AtVWBbJm+NggXhsdnoXCWTXgsYgWPF
9V1FS9WDgVWmGVpzXTY7o4rlpZu5anTIFIADO2eKNXS8LCLWEL0ZZ9cUVdMHdpI2P0xc0H+6akNE
VMZ2ce1BtbH8GMcimO5zZmN22btKEZA2tUbQ6ksbERBBwPaj1ZjU1xorHgKomjnqajYHp+/RvIff
blkl3soZU7MmWfqpqvVTW+C4vgIRhgYM/1yLiFt0atGC5hTYgoRwUhIoQuQxtR+1VX05U0XyI3s2
LowxyuiUoFKDCPB0ay1uE0qRYk9oYwSkdM5y5qFHfVcsnkVhOo0usWqyfGscDVTLRH/IMpx8J6S+
CSIGwOvLhOFt3i2VXzcf306NXqnfwC+F1Ay/RkWcYkufb5ZxmaJejcIVt3/Q7AGRR23Rgro2rWvb
G7JAaFF2Q4CNC62EunXTDXZyAgv1soADeZ6EnvxsndxtodhBC78dpfBCUxe4UqnZcMdZQzhezs1f
T8yPhtrkoXhkNU2VUenoSiU5S3Kt+6DEQqO8UbQHMUOUWOrm3iQ8/vz2TL9Sd4DgA5fKWkWfYG0d
J8B2YbYTfW+PvKLVdyLPm52C1MaJNPvVmQTOTIYN+hGF1ONRFrXMXZFlXghDrPhcIJ3a+S4MtgNV
t5MsndcHI50Gpo0u8LZN6HGjm21K/cbMZBW2FU1SIs87byZvenvyXubvLBCKGf8aaTN5VdEmoM/5
ajTE5FniRNWZu2rnLpYDcjfGcxFhleT+7UFfluFWBSzQA0/qqkCdjufSQl05qcXghTPkP+QjnTxM
1ZukvtKi6BQFa112m3OFS4dmK2V7GxLx5gXbMq76zim8MGp083HyOmsKDas3P1QSoVUxpuV9Uhri
iz4s2kFWlv7p7Xd9ZXVSOl315KhX0xDdrJvJjgi7derGhj45nxoBrdEx0vGPdtwvyaDbP15oo1a0
+eP/LER0JF70v5Q4Wkf+/kwm6deT/P8UL1phOv+zeNH+QeQo+Pz423m3/k/3XMVo/Zu/VIws5zeu
GTpmCIkC5UIn579VjGztN/pXaz+Tahod+lWy+peKkWJpiBUB+AKbC0lo1Tx9pmOk/7a6IAHyWbsD
8A31vyRldLw5FBDtZMYMsSkttgS6ILtycZZL651Mlsav+zwNKO8BAMZz95va5cpHxxDyS5rXeVCl
y7Qvas0O5kjOAbAp7wCDCY9ENdI+5S2ajc/m89cSe67F8iTZ/edW+vPJNlsIqy517FwzPyMiKy51
c67hYrXc0bAur/UyjwK1pRHR0PP2tXEWH3pj+TgqibbXYQfTsIisEd02EYfo2Oj7SIejZiBGfHAq
V+4Epd67E0+6bqrXnnRTHFYrbtDey/OzIaL/Z7RD+//YO4/lyJUty/5KW40bZdBiUBMgEIGgTKYk
cwJLCTgcwqHF1/eK7Kp780ZnMOy9cU9pRoIAHC7O2XvtsNQUyjxP5t/00s5vXXtp4mnLQcc4Ke03
fPfNlYb12cr/93M6zeq/6YEsv08D+LSSIprp7F1PzTtNZE7st45JgMlQJUjnyiifZ0X5aZ5u3Zao
yddv/Z/l8b+vfZqGfrt2Q1gywaqmTDakHnWo3Ek8ZZxsj5rTO5EzB/pbYYk1CAfPu6aD+udq9fc1
rX9ecwoa3dQMs0iUHKv9XI24NP26vEcW+P31uzrje/19ibOVgqxVrdK3WSaTkeW3bCDymKW9eV8h
A0qKLT3Fq8kJHtOqR56q6qTapmHvZ9uDLOdfjpRdYNfLfSD7r3Xr2vtGmOMp4zq98tJ/qZL/NOTO
Gp7IFZu6d+ciMWWxnOIqitiFjrwv2awkFtuGmxmqyQ05BlXk0SN/j1K2APTQBiQ46Rkfb9aHiBG9
gyUXklRmw3xQHMluLRAPR70PqFW3Xh9W1HCuIGYvvbezJanqZzGUvlMnW7qAdA3ADy9LMR1q5V1p
6v2yE/+/T4UwoX8ODfYMWWlzGEqwa5RYy602zGvKy06plltal9hTiVs4UDFoMAKu3XHs2upmqowp
1JfRePI7tNd5lzuPjWzhTuaT/DTUmZ1kKh8Tr1g57KHFjdINDYaFditelgZjaG5wmOtHI5blGrXU
COMqTc39NGz1Laf99kjicLFTZI3sOqqUt3Zmt2FP5PUOfvePHljHvZmN/n7OOutfUsz8zxDGM/TP
R1EQAVwgQW8Siv961CiBCdGFgKar1dtf+Uz+PO8Brf/nNdoOkkGwLjxur+j3qJP1HXTOKhrq8QEt
yKc57V4AQ9S72fLakEiP9cqLPlOk/H13ZzOu0tIR96jdJFIAFg1dp7DdaGYr9FHnnP6jmnyy1/yi
9Fy8yaskIU0ZwYFcW8qWrbs4erIB8r8GDb7475xNwbSfVLM1Dg8bKMXdvMmJyK9eVMm6Oh5VJPum
9rMSsaEFBG5s5lgzpMQ+0S7JRObolc31mUnw76dyNhtPtcPnrhtNQjNFwO0GjCex9ERdln5oLejF
oiYBeNWBtOcziXgbrbuD75Py+fqA+PNeAoXqP8cDm29bmwqtTPx58iJD1xBUN2V7W6NcQe8MaeL1
6/x5JkGD+s/rkI/ClwWLI4HMXR361XVZ7BG/6kb7/vUrnEbwnyaSs+m1KwNwySqQiQTov0tpPu8K
CVGxdYzxSEsEoRUNsE+vXwxBz4XLnU+NSzHWHO3qBDPD+h0NCmAbWjDrDZUbLdjTpqj7UIJa98Kx
K8vbMtP9YjeM6UKL0g44Y/uDu8TSVZ1LQULeAwjg6YgBJWk5+fJ+KTtXhkax6t9opKRf2io1CCTK
reJFrv34kutThox5oGuPZraLmAMlDUKHyTScB69uw7XOA3lwU+G90f2xI6U6SGGqQAaYCHRezPt+
BOdupaU5xiCmg2O59j77D2FoW0zSs+eHnGXpKLps0Q4uXWEDiToWRnhBLWxInDePmeMjX7PmvLgV
5Dga1Ceq2glrsnE+rXYnf5LsWC3xEHgNKdXtkr047CtuxQig/WEKaiN23MW2IjKrM5L3rI5EG4Dm
5JEGYEbcOFd1treWJhsOZDi777HQN4I7a7afWlpo3+ZCBLGZar6TwF2znlp/I/hWBZp91xVuQFYY
LoLYsFOhuOhao4+ZKtMOy2bsnp0gnbF359xeCINx6+LKtzrnbsXLbmkDPzSbPBmt8qbUwS6G9SKM
iqJzC+DdMMfiS6Fby3tC4eSj7Cd1bGsqR05m0qIF7cubR7qrfJoNKl9D3BOzSPq154RXwzWDOkoy
9WGTtfHs0sS1wllJX0az4cpHFw2udkNBrv/RuE75E61scNu1nhqpjfR1zCahiQ3fmWicCeDLUVsP
KUGHzlhJhN2L/77yN96yIefy7SlxvoIVZfpETojKfdY20ciw6215auwFlM+8yaie50rURMVswjZi
yr5UY3Mz06okWHLruSAcIrF82X2AhVl8MaTrfqtofvU4TZsVBMmgg5x3po1cWdtdBrxJ5pI9ucKq
28hQGmxtOKBsOE248W9RS1YfM7OpM9iHptQT4oXA9lrGoO/TUtYIuafePEqiIsa9mLstrjBg0Z6g
HXbXO2tghcgVMdEJJVB4uD5i3vAUBfBkDzV7hnrU6Tz7ArXjaGtmthMDGPfQWOtyNyvH3ZFeTp+n
C4Jbp2vGXWFtaWwYKf1jQsGMHVlr5RKmWbG9BKvTthE8EULZzXQZ3rUK6lcIdVtDaT4qimW+nR/s
ZSaEys6D4SkzGNfRmPoM9nLIfpJNrYbQdmbKyrR/nbhrYETDLNnaRAuMar/0rSoe58Fw3w35Mj4T
h66GWHMbxiFDJ9s5i8Vq7epW8dTnuSjDvnIJw+Nba0Ov7Lx36ajqn5rVu9/8bDKGXb5Ozo8WMp+I
jHakZzy14/SB6AmTTgDNka/D1A955PRW/aPJ7OKDaPoSRYK+WiN2Peq8IbWt1QhbY6y/tLjqHkbD
Mj+tyzjuTTiX791OqJ7Mi4wkLL9JVZw6WmrAEkfd3PtxtiAeDBWIpp/A/xUiV98JUeSom6xcl/eD
UWVduBRV+4UcTzrieYUwITGbqtjLObdK7KW+9TL145LHFGZu5krPjy0yB3qPhdGqxEddc0IFFEsy
2KVnRulobF9l0KkhWXtC32JCKbS7tN9wVDIpVG/TtlyYNQf1Qml5rW50ler3YrS2YzvmA2QpwA4f
bSKElnAMVv/OACo7xLJraWNqdN7GLBUPRsvny4tsE6edF5cAFig8USDpsBilt+3WSpRMFBB7kmkl
GCDsliD44TS6SGNCs/VvVYbsJ+RA6chjHSzj15Yta733FZNnqGglVZFLYsn9GjTg20u3oxwqoabj
FPXyQ6pOsoJZU/aLHgzVl6mcmW3L3rSqMKhaoUJXSsZzP00pkX0Vc2Yk2oCYez3PnTtIFnyHry+B
F1b0c4FTO1ujM6qODdSwEg1SW9mxpPYeNpuV7l6/xGkT9Icl3TvbrC5j1Vd0LJrElfSW5mG1kqxY
1+T1v37WUPhr73UuEBOb2QSbR3joUv0qdEv9YAfKDkcnWyNbNv270inn/WbSsedcTO09BRQ8duxd
gkbke2kg7/Kd0QgLu0FsxCq4t7dCfFSTZxw0c6joOZBlUDgerRBVsMrOcrtpbb9/0LvC/jf3kOd5
WAueiVQMW5kU41zc6ZvThwSqiV1BTNZebKsR91lz+tqC/tiyTzqUcIfvDDVdS446ndX+9J7ONrFe
DoRN+q1InLXQHzGlpvfLrIpnrdVIIJirfof8J0vIz8wPxZatVw4z5oUt3zkRdvXWkoa/LZKUtOjv
yBrwpgvkVkbuzeputCqXlk42pm04tdX8YXDs/svAfpqC2bhO+sFVkmSLLehhLnvbUsWA54SIdJue
F5qiqf3I0bRToeE6Ewbfvszea2WVcfLMyyaIsc+5L9qwTGTu0qbkFGmlTCB2fQ26c+m5nm2aa1sV
DZMrPZJxMdn15KdKhiqHeCRvGUx1mzocpEzYrCHYvvp73hfNNZPOpc/7bDu9dbCqXWvLkqB2qxc3
W9YYvjHqMlWof0kw/df3d65H7MBPdq3fF+zczIjeenWoaoONrCa+L6QVXPk8LtzIuf8k8zaBj0HJ
REyWfZf1y7TrqlOLC47elanw0inu3Ixa15urldZSJpaz5ftupk9XCovCLOxW8FcsP9HiFOubuib3
k7Cm4Dj7W4FZ3Ux/vD6ZnelO/36YZ8drDy9lMFFC4SsbmqNK1/VgBnX+hta+eGqzYQh/JWLVBjxU
jAvOfdFWztPWyjZakR4nKi2rw+v/y4XP8lzJXHeZYGAOklBmfQv9UpdRpTtIkMpGi4yqKWIvWP+7
r0Fz4c9g/0uv92zuoVzjATHImmT0LfiAbuZHtOu12AIr+fb1+7l0ibMz8rACb1g661QFIzWuhYPP
ZkdOWFqRfr5+iQsrnX/2pSuiuiZJFZay12KGlugbQHeDcaXHe+GQ7599y34651vluXXStk4XQV58
33RVcNuXKAdmOFdXPoML09W5D6GeZr/GzF4nOG22WB/0+aHMtHtkrttdBZw+mulKRu7osMWZ0mv5
qGcC479G/rlHuwYpbOR93SRAhtuP0hfckKsVnEy00t6eBU31PCQVK+PQO2cCk1OZNkjrJHrLKG01
eTeUXY+GIhXyZ+03zcfG5iCMjW/qNHQdk2zZ0J0O1NrKXLzVJTO+5bTNYQXP+UZVy/TsIWaTBLHV
+tE0KabvyP3MU2ClbDcPOpkrZFxrbcAJApXMkyGVOiXpdMA3lqGfnkQ6yo/1WtEWseu22a68kAt9
BggnLNi/1frHGodi1TKJU4yw9qt05VMpPY3yOLVRabg9eb1WftRs9XMckWa6S1G/e31E//JV/WFT
cI4AoRTir2s7aAch8vqmVxqi3sbfXlbIVPeKYRI7lgq2SGP3wL7WzEgGNAAWhBa5IV+R8HVtOFAe
ynbWLIKHek1Ta9c565gIZ672GgWXxKqEQTARu7avUverZ0Cd6hCMej5EmlnRUGo5DHY7Ya9LRpFC
rUTEuMHw781z53CnYJjpZqFfS9KGP18icNurftjuLMT+QOFl8dzmRAa//jz/3LbBx/bPVwn301KN
r0RCeMkPyxqeTjQZTocFkYOTcej9ufxsZwjaX7/cpSXtnHKouwXUeZ8WVT3md4Y/jk96Q74g3KwU
laFQ+7HPg30ZyC/p5mnPgQPfcGQz9Ob161+Yc93Tz38buZK8AgXJWSY2USCRXrrVziAE/WhWpbjS
kLl0ibOVo6Pl4i9TnSe04sZjKkwd6LBobrnWtayxCyuhe7ZybD5KQjVqWTJYFR63uUVH3zryTnWG
Oi4tosKWgIxv/94jO1tD6lNEyhoQVM/RvI/8WXePRBMH0bzoXvz6JS4sJOcoo9zDBr1xwkwq6nlv
jE1poV9b6NkRMR/SAT3y69f5BYf/0+RxNnEFQ+ssWsfEZaRufVuo1Yp6t0l3RmPb+1qztPvR7+VN
r4+PBvPqG8+tqtgzGvVxrE3jSzNXJZt040fNCS6sGwwc/qC/z+aiTqbQ1VKVlHnbh3kmP21CuPtt
KAkrrHRidzSM9uuYyb3WDYe8qSj4qcqJJ7RblJUm+Yhm8VvB5EYBAaNFgf0umRqE37qXt+HYsL9c
3Lx6qnm9cSo7djvIEW/l2MMi701wlm76mXS7du9xxN+9/sAufa7n6eDkyDYoGUwOWb6imoIorgiR
cruRS1rMDmeJf8g7U086bU73U1tqL1nfjpFVlfqV4/SFse6cda8aYp9R4RpZ0ldehmR1q99tJg4N
c9QN1JSYC0IMK9OP12/4DCD816rvnM2HXgstaFhlloAF1u89F3e8ldZbovquO854ZQ4DAe0cynuT
5IGpIuOWkmtlYhxIhYvdaWk+BLkWkMsmO+TEnb6358WO+8rePru0Wk4twoKc1dLcUeWowgnl7ZXP
6NKjOturBxNuIk+MWeItSx+TWKuHTEQr2mfnE5p98bSV1I9ef1AXR8Zp+vttJl1PqIFKke9qVpQ6
bGvtD3o5rF+9aZ1uBXkPN5MrASaXef5ullUTbXnR71pBnN3r/8GFva1zNs8WMhBC0wfudoD9SFqU
FlUCmsjrf/3SHuecIN32XTABVciSzID9tZmGSJpt7mK8TyjDl8W7Vdpixma1FUQEtjgIgBVcOcGe
nuEfpinnbMrV4TXjoWaXqDslkoZxqXdwrAXUM7O7cn8Xptxz8Bg1vcLeVnSS3rqaz1ZqLvd6n37r
fYCwEaWpa+W8X5boP93L2ZTrrySOAMnLE+kh/miDZX2y5q26nbth2JlNah588Kz7ucT0RQqOeKrN
ET+TK9hRu6qgS0TrJOwXbY2nzLNuVsesd73nXkstufCs7TOhgJVl1rD6LNdlVxdPqUm13djMko6U
Y3x8fSxdusTZFCZWvxlxdoiEmMTg8IvqnGN4frRH+xpQ7vSn/vCUz2Pce9yMeC4Fl+iL/sabDXQ4
mgz2plMFaO2FSTqFMca05NSVtfTSTZ1NNlpFOJryB5Hw+pB+L6a8Ycj2kU008JWd1AXxjWufrv3b
HGMtuIjtMqAA6Gn5eyrc1WEKOvNN2XUqWjPN2q24It5x3fZIkz1PCH9vIyfzt33n1eNusQ28Gd5i
Rxu+9Z1NtklEjWbYdd1y7XR64UOyz6ahMWjR4wpNcDrF3BHMjozWwlv3jUsTzcPrcHh9EF26ztme
L3VbzfQy5u/OWB2a6RWI2SYw9jnVyiivMBm9fp1L7/Vs7gmAwzSqdQTF8ZGc2GkpQi0NtLiby+rK
3HNh5j7H2Dc0WweE6E0yTXMab0Ng3w9tvcb/3g2cTThYBBdCB4M66XAahdAUnDg1WSH8la79v3WJ
8wwD2TaDhSuoToo6o2WHB/QB2N8jtu1rEcYX3sI5pDwLgM53a8lN5IH/qCR+jaDptjfTVF17CxcG
1LkuWcvJpSFuk9iCNh0+pqmuYkUI2dHVexUiBR2Orz+sC7uScywL/3q3jNIqEnSW77CBPWRF74YG
HM/dpFJss/Y1UMqlh3b6+W/TBRzseZtXjhFEqIGSrMlPK7zWoEiTB1eG7iV9xjnHasjMevDVVCRF
gY4PelZ6oy9CI4SxJj5i7oeoPXXETKo3sZAG/h4A0jddhUkGvP3Vffmll3c2G/i5Q1mg5hidN61a
wjnwB2zJjmF8TjHaKiyMRXeczBRrHHykL1XfGJ+dsVcNFiXb+jas2nwTSAcaruTMgTSu5BhBVgP1
qdff+lnk9F8b6XNffqMJh+M9ml1rbEOJW+3dao9II0hrMjvZxViu7QjpIaJet/Gj3lrxEA76uA+y
cQ7t0nEI7fRWSG28xhnUK810r/00ZoZ/GBw861OVLjHayw3b7JzFxSn5HZ/obTf3d+1U9WHT46Ad
yTjTacbeTWvmfnJzfzpUmSX3Y9bd8gbbwzRouBxEZj4ser8zumtzxIUV+aTX/n0wlpicTWUwUJBX
mMfCWDinBAW6W73jsLiZP7XtFIfa4bF4/YlfuOCvE81vo79IC7fHQxEcMGr1IaTqb/Zc9o9BTfGQ
HFWbWg7/A8FPwZXl+cLndh6OgY15qfPTBU1HU08SWdFPpnX3SHD1t9dv6dIm/JzEO+twNTB+BQdv
YhNYY27YNVUu964w+q+D61HOHqZyp6q+SwTihR00wuXrlYtfWKbMs4VER3PiamxaD5Mxv88cQ4/W
KUe7KWcrMjN92pmTI2L8/iI0La08AiXQb+d29vHdy3pnwZvdS3368vq/c+H1/tLG//Z6l81UlZpm
96DPTUqgzeTuu63uHwISM0DME6GT6oIIgNpwr1zxwhxzHoBGL3KQpL+hC9QK+dFEFruzqiW7EYVr
Hin/XuOsXRhH5zAl6BJE+eBNOWCKqeO8NMt73RinnTKFfHr94RFE+OcN8rkLBhVzLv0lL5J5C3TM
AGPj34qWUEs89hK70aKP2cHxSzeIFH7je0M000jPkNZCbDlC7CitoIbDmsURTLALxQy8KHabc4Fh
uHOsgGQ1Vmm+hf3UwYDAQMi8E+FAmz9XJQCFcGq09DBIvz+agjNzWNH++Z5PKRiEnB3tG6fVpkeK
6da70jJgZ8Ej+Z63dW4QUjmVJI/2wr2fUcCIMBj6MY8g0aWPVaA5zW7SgvktRAR32mXKbca9ln1D
oFE32N5T86EesKSj7pG0PyGB3YBRUcUu2IYWbyvgx5236gx0gXJhiUFcZHm4+l6ZjNuCIEHztK3c
4f2SXpz2BLmEPqjKHy5Fzt1C1BLss8XqX7pJF1/8wUdkrLVdcHL7OTjg4Q6mX3ihy8dGr94Obj7f
OCvSjt4IHlU2YT3fgE6GdpdjQJ9WYpCjhXyfuwabpA6vILenMMWYr2LuT3wfy9K4S4ssdSJInum4
Q5/X7d22yb+YXtcjqUgLZKwOZtk8tmrbeHaG1rwpAV/Gee737UGvasp4gBtxksp57ozIV2mbWBq3
I2a47ZHPti5/Qw6ZBU4nHQt8qla9/Gh0NUxvURW3bwuvmFDp+AH+aPR1wbc27Usr2pygJA/Ztpod
32E6nlgsFf5hK+vmhyHQyu810MDncqVCE2ouTA5YKnbxkdwoLKEzFutPs8gdL1pIY0mJn539D0Mz
LEU0bZn6WowrU/gmS0y8XbZOR2MprDHUEfJEyKFac486cGRIbyZMiBUBUBkyIOfn1TAaPlxj8j8o
MxU/NVSX4lD3VSV3XtWnyTLUBZCQrkYRZK8owEJ7tgjnVr6TQjvIhhFGv1wBPFhdjXxyFG2x57Tu
YNSrK3s5yJmoAsuaLDMmNNa2Iyf3xP1M+KFBFWPWn+Ys3zziJAc/FGaQf8gsKCr3vlFjHdLVolvH
adt0I5QQF+q4qQKEo22v1V/FYLuEO41D8Hn2gn3q03KL1FKvb3yivWUoy8A7TPgmLWz39hyxDJ68
2oQL3M3gd+Weim/7sk4i+9Lrm9hrU1mcKrx5EZlurwc3E538JmqJf4rVzKx3MwsD4rNFFfBp9IAL
JRx9aLr7rHhlPHaAIUJ2NvbXgMyVD1raVwvkTt27KUwDvqFkwSXIBxIP2S/O+JyO7XSL2gGfs+l3
ThHRyA7eZaLXwA0opBioaoKueEsXpjnUheZ8m1wSyxkLWhWOabVRB5et+DDWqfe9GR3JhrYg7jRa
gr4/JfbVDQ6CliblfgjUlrGjSdV9Ni9C7lmW+qfMIYIl8qkJOtEmA6ImO78b8W9jA8rCJt8cZFzj
LN9r7YIOlcpm9QG7AHTBReb+V8BrVGEk/JoNG89JGtg7tvO4+SeDSyMnt9wV3pAe0Ol2eawFqbPt
WwrtD2W1YJdfmEFEKIPNYKpRk4bzimR4ZAPlqsWrpSljV1o4auJm83F566l6j50MK8Ske3fSmonN
zINq+D5NJKHA3/G2/SoCnQ6zMdN/tW1INRvmYj80C0ZDMEz0kKxhvp/sHuAxf8+PzCXNki7tC/Nm
HDdlx9w6imWVd+X3IJjmcVfNxgiwvXJe8L3qTF1yWHlC7TT5R8tGmhlWEHmykOE73S4bUZ8hukDn
UScQLQuDbpiPFRwHWASBcJ746lvUy3nQFiBTgnEl9cmfo2aDanTI6HB9dZzp3q/aj+TEi25HEnpw
u5ha9qPi9xkJ6AhD0N3i0a4861uaZxqIk0Ip4nRd0zlmWE+8vZUzT8UE0iH+ACriPamlh1XS6KeO
wFJ6dui2bDZBrYwTycpwKr6kPYmmYGgL9ixrZRhtSOVSf05XqKHJUKWPrbC8x8qajPeiQegAJSRv
QhAxLkOxKAMkShRGU2SftX1X0uhnoKs5fbMQD2+H9qCMF68JxiZ2elSOyDjbxz41BxJh1w9opU+K
raCo32ty0wok3Xn/vVzcZo0IQ7bgroyy+lySZk4sIVFCBjGddndD9b2CXMuQ3a2q0eZwEb4OQG+Q
41vEsPPbnCicz0RL9evBHyzNjF3pdANpKYIk1mIivSVkSdfpjDeZntQ8gnAKyvrrIrrp/dbU1YMC
umCjUs02Fdb13IrdoqXaFLkMnAQS0QpBSDZzFunekgMnEKOwDgqz5recb/eFjUFngjghIRaFb58i
dp6ybjt1iSVsqyANBrReXnq0x5pCOGKS8Q5JjROiIbUOdJa0EK3snZg6BTbHMfu3/zuYGBjsGvzD
VBfVJ6SC/GtQddSn1zdEl/Zcpz3fb7vJrUzh7yjPP8Chp/oSuI/lsqIgJgX1ykn50hVOP//tCn1R
GZZG8+jg+tqHobCsN0VpkHjrrNeiFy7tT09bvd+u0FZ1Sc/MpgEgWjOe/b66bZbG2OMKbQ7G6F9D
il8oYPySRv12nZSwyl7loHMymT9ziD3Cc0PKXeXfW9GsR+kO3hWn1q9y7R/KuL+qDr9dyu3KTsfz
kCfpiGOzbcrsjRd00yOdJjfcht5NLHdE/NsX9T0eNCtquoyo2DwnDJkP5GNQBj+h+TAvi0HeTeli
fCyq2cLjY807k91f7GeIQ2yYdQA9hypGcu7GZincNxZYvL0gGDh0qUsjCKy946wVXTSsdhVrdCH3
rUE4HZzk8jGDg3awPCXvUziMUT+u892kqSXOPb06VoSoR3MpmDlqe4vruQC6jRNg540oUdhtw8HY
+vXKQLvUifr1898eWpuVBQrFUju0bt0fDdbSGI5JDjxu7Hd2SlAMDBmMtlJqN70Y9Le5YbDo+Pk1
p/+FoX6e1z1KQwuWlIHo4EeImhJaiGOtw54977WO/69D9R9GxjlmeMTrmlv5JpOOLOQd97fuVUat
Gd5ABmEXJXBTbDM203aLmzrNXgDZd1BiYMGZ5rbelCb7uNTvssM2D5gS+yC9T4nS2nM2wZ6YBW8a
uyyf5NB865xA7F+fZi51f35JbH97N3mTZvVY0vrY0g1ENgLBqILBtP+/juRt8N50lvtt8Vvrrlxt
JwkEXQpT6KBtWArfWAboJsS4jMLUDt7ZueOEZh8YV8jRF2YQ82wW9DPIiRtUxST1lfcUuECLQJeL
yAw2rF6dZyevP4YLM8gvpfhvT0FmekXEuukd8mB9Q1ZBc5AQxUOwKWnISzxsGf6J1y916ZbOJsXK
n0AbNmZ60LtlultRoEVsDee96etY8LCVXHl0Z8GWf9X3fpVsfr8nM2vNLq3SwzT3gQXzbCsf6Yxb
oJkwaB08w23NnT8ASUXA3PdfJnOqEIK548GHxsfJYJUGifKO8xAU9GSu3P6FY75+3s3Lsx7s0pwn
Xdkah1pQmEIebu5+Pdz/D7v4Xz/qQQzr8ft//cevJNDLtIvDuH6pKSSd/cL/QC7c/7SJJoQ/RLY3
jVKH4cmWffiv/9BOkAsy2KAsWeQzwNHlFf035ML/Tw4ORFMAztQJ/gTW/hfjwvhPfsEklQfcNiwV
wmj/FcSF80ud/fc06rindGiDBFIXrr93Svr6597BsaF6y5po+ByOtREKptEaRmZjq6hbXJBdQAy2
zxMx9h8QNRqIffygEJGztTk+mWWY3s1iWRBiG9L6TPaZeKPzNfQh+Rra+xXk5Pd5UwGx0ll9AwVW
vaW/fQJ0ass8hQ0HrVtLGegzMmvK3jawJL1Iqzf5NI6Dc4et0INduHTOx0UKzo1qq5sZxbOaYa/a
q12iCoQWGvUbRMs50wMK/pREnjnVDg8ct+Ct9nNqDHvkEdyRl8r+2dBJ+aAFauH7NZFufensMXtq
VTpNYT5a8kfW57AuOyRH1NsX2QHQnSF3aR0fb6fnSxmt3cmk4LigOA5aXXu3rZk6mEUxJmY7VVYu
3Q6bi8WG2fgGoDYjexn6bLyfBiiKrD4gy8Ipq9annLONfaAU1N9Uuq9x/iKl67HDIljugX3hVjYp
Xk2h9DhlhdWIAXAHI2dJT++lco5q00nNzSBcPFBXgB+YOYv3YjhDmkU2R3Ztl/YyQIGKjYmTizcV
Ds9+xkuLUFdQ6Gi7HiUPlOUEhJp0jtbsvKNTlb7VCjsbD+zLRz/EEmG81ao8K+F3+t69zf+X7TDB
OmOUWd72IevQ44bogP2jTuyqdmo3+QX7dGTyoWbnJjjZeWBTX1Za8NXtFiuPlOsMX40FIXtoSUNN
ialXzjtnEISx+1o5vZ9l6U0cbPvTCj+20NFygI/m6NyIWm7xPIsUN9QYqPupmumSlMPMOF40z/jp
o2CrwpTqUh2OrdH3PG3AokAgA60IcUTaLTa3zgVLOWEhjZpVw1cz2ut3q2+aH9Pm6j9BJ+uPbrfS
uE5r01KIZaHCRGpG2RZLii2QE2xt4JW1q/iau/Mwh1DcVkxlfj+BtEzVZ69ucsASGJ6QOK/2RosH
SFa4OfP9RqKXiPW+Rq4z+wWuMwhw3ediBnodunMfmY05ib1hy8GOqcm4N87AIkKBMvXAnGY5MZyY
tzjWumajuq+rlpYPQCFLXFC51x9HkXk8yKms7BipiOMcPHMqN9qMo7ntzN65NQqrSuNMKfXe1ivL
j8gkwJNbmG5bR4uYaur8GSLuQ9MV01MHz7s4egQBrJFbU5iNfG3zv6p6g3vT2VSKwgDUrvuwaCY1
FcEm7JFzNWA/zI3l98Hw++62C7z8TrlYOUJbX5YTjE0BjYZSo9uR2ngXJ/ae+kllMifBpEyfUepv
X7SGVx/Ru3ZfahC9vDvdVi9lrqGPbLJi0ki4WXUCUHE5F2G7BaKC5pEv7306EwU1DHN6mBTGzpD9
+vjZoVj4ZZYYTMk1ywtYqHMtH+tt0754o+NYOyIrgu/e/2HvvHYsR7Is+0VMkDQKIzCYB5JXC9ci
/IXwUNTSqL++1/Wsrsms6Z7CvPdDAYXKyPJwd16anX32XlvFmuuvdaSeabRw+4Pg9ZcAvu7bpwq+
+APPmFC3eFCDnAQFMUMThosbgKPVkCHJhr5KVhEVrlceXAiV2Ae3g5vQaVpRAzxQj9B4xnHQm2m+
jlY6uyhRrkyDaB6H/ujUHj8Oq4XZGpT2DTc5mKSjwAutnfMMcTsXCdbJ1tFt4GQZL7kSJiwCVQrz
cNL1Or/ajUrdTQfoNKWKHt/RJZsS2tEJh+rftQz4nx9B35e7olgdM1hT/ebIc/p5vmupDiE4JBo9
P9dEeCtQGY19PxTa0j/UKwJiYFFiEUE9diz30TK0hO0upd36UWtTlsHdUNpO5K+pYwymb43t4sy+
W3ITQSUyUrVRy6C/uOtEcQPV8poWVBbFyDQiaTzfSSIAZpgyXrpX19b74ldeAGXxPYso8pYW6hGU
Zivlssu5y/GWWArrjc4zea94FpXvmfz7YTmbxvdba8J3lgMZEc+I3xVc43TSkZrK/nniZ7OSx20r
b5u1yp2xvafOHKolSa62nk9HBSvkPc3KaAic1csuK/QpYxfJcax9FsYae4+pbn7Efbz+sFXe3dVt
nn00dJGdksQx3iI+0D8M5NQ1mHpvppDUWcBak1N0f7rTNLwIqLfYE9Ox7ANx09jJEUUJdFlgyx1o
lAi6nZlb8k2Ms1efHLRXNiBryezS9h1lZ7JdS04JXjnDtCYCPmPN2wZEvVhDYro15lBPn1fOSwdp
BVvkEyhMa9lPqrFf64mumiCbh+UF8iXP3pgXcYyKGrNsENNUJX7as5Ta5mWHaxsZgx9gi3G4PRop
1EvfoeQ62Rojmxw/p/0bSl3UDq8g7IAOaK5lRb5tDGmGFC8N7BSI6S+pOykZLK5HULCnuLznuMj4
qpkX5efVoxDN533sbDQ7XnnM0tr8MAe8W37NC2Xk+M+LcQvM1v5wYrv87cZIuUybTtNtaZfKvlV1
Pb/SuWpDgoh05zs+hf5ZmAJgNAp9UfoFoxOnONGQH26teYex99RPmS75vdcONS8Ma8Rb19k3im6T
2MXDUqVZPe84bb1KP1UA11+HLKLJR8V9iymS1fnvHCfS71GPvd+G1ei8nUrrSkbNqX0MsOrOrkj6
ExurL8jk/XslWyZz8vj1c6rsNvdXop3Ymy3DBAxrNO5eaiNDYsWoei566NV+l1ai37g6vsCQIaPf
R5Erhg0mvVIECa4eeL2J0H8607wuITs5WDCwVqIuFBnlD/o8ejn8V9N8pibbesbBHOOLI4WQ+eAo
I5ZVccOda87kc6+iyglSL+/I8TQUbQaCgPg7RRLju6dXvbitoCD4k3oRKUl2e70iSoPPUMOgDngW
pQU5oMiugxUX47WEOWyENsDYF04UPT9kXm68um5rToGYVbRN1I2zPuNitcIlkWa8Ee6wiK05VwCF
qqpzXnr609UOaL/13tGXhs5Dye/zmunNPWSPNA5GXWPdMMd5cealnnziphp/lkMe/+Q2u3wvAFt8
yDXHCoFIz68OTJfJ39LlVx3wmXeJtTaUsqNKRv196kbJC9qxjIJ44DrmTywG9SDS8vx5yoYoRzs2
nG/LkK2nKk7tdmuLyfOOjQtkwO/AjRoHlUbw3lnSGK9tOdb3eJnqcg93bP5pmCSqQsHZcTKiYUrC
zqqMkVXWgMqcRK17gLEymn5vULs5rWtWsEXPnCNIMSRgRFditSpRLhvCXuUcmiZ7HwL0TbSTYuTd
uJpcD1ZojPGWJoi+8uN6Nt65I5QJFnouiaFsPfWW9KCBAxVhu/ebuMtdmLQeWxwMlFq29yIYWoFm
RSbd393qPS7VChjdku70bGVt8lYLiMiQ5auog+hjJm+Vtky/pJsBmKtyrk5+Zdg4b3JMMCcavJKH
gU1WS1Bjcp/LJiM2wBkfX1P2MLcIWbNkgUcVrkmybObflk3iXVfXgI6d8TGrxKC9i0pzxT7TBADX
epiqozbldBuM9mIfcrhiLxn7AV6wUIZXIPQqumMVx99hqiLWA+NixKaPCChQjIYELfx/BuI4rau/
zbe3fON/PxA/DbyIPstf/9e/8p8jsfjDk7pOcZOkN0nS9PfPkdiWf+iuwZuCJ58uvq+59x8jsQP1
UQcGKXG5SEOn2OYvI/Gf7YI3XCTlSDi4//f/+lus9U88538dc2X9yMT7t4mYkicYXTTnCFCSjDN/
n4hj0+ycjO4ZQDApPQGNuQJdlib8aZ+ieZlspVE0bDT1CE8BQfG30qnmkx1Hkwm/LMuivZUZ8Ssu
Cw5Plapq9XOryE3Q1qBI4LLc/uvtjr3JGHa22ZiUsA0mPDJ0xxgpd70p+8i0lTxHyRJb7KSrsIBb
bqnPYTTZ5WlxpflpzQNzoc2tfPDF6iaDn5sdhchsXUzztrO9OSUzcCF+lQ7NHcANvQ6WhvXQhqOs
o+DlxtyoUxVnXPkxQITYiKgeWalYdINCdtZ3LjlwZqZ6hR85OE7eHGLlIg2O+lJwByeVnT+wzFpB
Gcb2Um6kVMCzRZ15zOjCYe+FBExtg5TJa6VN07rVu76cAyOZvQcrnqPfQOfjl8ie1Esnar4d0lXi
rRvi5NGczRk6Sj+Um0GY3I1GzkO2qnlU3WUVllB29GNXEjsqEzIwxEPloYnd+RNvWfZGisn5SNOq
GYIxS2Yn0DyH7obaoI4+RI4Y6zAXqwgMIvcXb53MezYM0eNkzu5bzbhyS/jkxTN3nqQMdZUOzxw+
t4OUtstrm8TMbKKX3nta6OND0ZstnPh4LHdNoxOPqEqH1y5LMO47tTkcu7HgdkRaXKMfBhDPzJsZ
VfAC9kSuQQqTqQmUF1uQ4i3RPUlDUaeDB6b6jDJpqrOZ3YIdccGoxqvTs35nECmSsJ0rKaDhW5ak
4sdae+pztPbWtAC+xKfNw5q3ix1XD8KAJTzyyywDsrow/LNxwg0K8MTNAyma9Bfc+PS94A6W7ZYl
LTk/nFjrA6q5eo9Vb0EzS1RUteMrNQI8XYXFW1wvKifa8jlSGXhwg2q0SuldzG0IZPEpAfsjOY4N
juLKGLT0yHtm/l1Ka9YOjebGrHDJWJQPcdE0WIWcwntY2q5nqkaxCgdL697ngtjY0bAKPTs4tOc9
9ePAPBbS1zCbL9LC6fEdbqGTnejPozemmUb5Vlk2PRhuynYRIyi7mH3badET4Ka4DwYN9YTmgcKt
/bRoi+ZRcxjuuAFp3MgCdo3rtE9sM76OEX52n8rfGLSQKmDDVAzM2Xkyp+li1KY7hAxZlBtwBWSd
aw41FnvKQdb+PgIv5IA2NIECZLrC90MYYKaNwKHEIg9SlWXVtm8zlIVqyYzhOMa2qPe6hinEz8vK
mnFt2LRdEFkfz6oGnMrNoyWQUSV1lm3sP0dORzF+cqvXH4w6aZ8yT8+TTZtbdg9qdFbPztcA25e9
97OaHEuE3Lq0T4A2+Z2X6oy9NbdhjR8m07CFjedj+nNEnuPpilbA4DzfZujma5zWW9BBmAjcVeOm
cBu5k7lm/G7MtvlGAcXaEr1WzjeiuozqrW0vn/jXondKVuJfhDDr3yy4B4p2M5ueHfNr7K97HG8s
q25ygLopAzApu+4kRZT/tHVR8dP7UhHoOgE+FTulc22/hIb6S3TAjCW/219ShIhduYD8LIrsEHO7
fWg9h8SklxlEanGtIWiUX+JG3XemDDScwc/NzPJ3U1rilPe31oZxdPP1tnVGKlFrWmCO+JJQlpua
4n0JKziKy6v9JbcQwUB6AYjPPcuLpdv7ietG5aa1cvc45UPnYrKqR23Dyy1Iv0Qd46bvcPXgz0qr
a7Vg+ZKAFsQgYF/IQpliLT//KRZJvA7BcNOQ8Mkx2tXVrDNsscvwi5veFI0e2HwED2So+kuSmmWJ
POV9SVVL1i7tTnYdRpAOFPyb+SVrOdX6s7pJXaRlb++cLwVs+VLD9FmhjA1fKtkwpihmFIiinqHM
4ewvUmX8ticbr93wpbVF/LoeaB+wP9IiWhhCxbFwKxlQdY5Mm2Tlsp2W2eGWSgru2foS9Qaqn57M
L6lP/5L9eijB39PBMUGX3XTB9EsijL7kQi9lIe+DneOzuX5JikvaygN1cwbSKRnZ1/FLfhRfUiQL
fPfC3RaBcupKJlxNmK4ffUmYQGPKdyfi+zvAqvOI5S99sgMKdZM/v6TQ/ksWJS+RPGtga95G6AaI
QhXXgCBdsUo/WNmg+1q5NI9xBWoDPIWR4JMYHZszri4bKl3Znv2j8/F/tit/XZbc6CX//WXy/rP7
jIfP5e+XSf6V/7xMWn/QPOiRzzA5Mh3+88/LpGP+4ZA0dBzP4Z9AETf/uV/RDO8P0zMsbpTWP/7h
P2+ThIf+cHRH0BTJhVJ6pC7+f+6Tf1+Fk9QCRQ7rXtgWux9p/yulgWuYNCcnzjciLp4qoIa+w4cP
a23s/rmL+9tN9q9Q8P/6K9HMrBsCs/mXleIve0hrzB1Ds7KcXrxluTaDbt9DXbWwAOAF/cvvgKvO
EtfVv/tSt9WUyfqI79D5F0M4gP2hN3u+KSLg9wkIrkAz7Me2i/6N/ePvu9s/f3hCEKum6cFx+Rn+
/SrOggwmeO5lm3w2VYGXi+0FY6ZxIm8HeSojXf7//sb+vpf+xxekY5rhxPbcP7dlf/kZjhg2Uzoz
ycpVXXHn1RI9PusuNGtZ2zzxNN9OlPp3dg3p3r6P/zNy8GUltS78ziTlZ1TS/+tDQuNpq3lKJBto
ve69Brj9V9UsEbkZ4pgCs+7TODfTdbn5VkSvmj2DSXGcwaBdIxTr0O4A+tlNXr55KKvbDJPtcXR1
536lCjCwSpCbyTJ0B4+Lyd5gW/SU4TFFTpupX1GqiIK1xHDglzVr8WYs5NGZ6/xbQWhy45oJWlne
VrUKurzpQ31k2+0vBXpCBOIbR3DufoN0X+4SmJ6Wryal3dEfJ39EemR9WPzqaCxcwXyVXQ7Hox/6
5cxR2X+6dfEzyccsYFi8jsoFcWp6tBBhIyYCK/qMn4froo3arM5xFZ440ADpUvYFsS/V3gwrkVfb
baeNUcIad5yhTQMs0/NrxaV0ly5depdPkuLAxkkPFk7sva2Xn3rdmvuovS3BgGDGaJW18dlhXnlq
mGNQbKifHPxyWX7oWD65LU6y2LKyGXZIIZgci5LyMs0ZcIt6KbzAoOCCcmcj3/W+084FeQwPqQiM
6TmhMSvDFaTnISdc9457PX/kPjs9u0ljHOSS2aGprQ5tnJX53VkF+alUr6iHphEsXKNUO89mLIHX
6zaqkhx+xM6i+VESGc+aaG42jTqy02Dpy+zs1MSgxrKIDh3GwI25gnaJOk8dE3I+d1nRxfd90UYH
w4UUTL2gAM5f6hruwrIoqDZZ7G1OGNphPzlHQVqY47GBYvm0lHbrUMJUTQaiU+ke+8xOvsX0jhv+
KpmC17FwSLXn85Y9jjhSNVJ9mrFiFKj7zPzBkc39LS/VsJ8igrJ+AjcBDbaTeyNNkeVxUi4bJkEj
tMp63Ol1ekc33YphYx1+3moBjuXsEZ7SHTRrvNWd8djrffdr0HV1yqLYIarHD3e1LbFNFZvpAOU+
Gf2q5e7VmIhnWdG3760zxgdnzAS+a0bJwdMSNxQUo9M9AnB0LNM1FMs4wWM17FeWifU9fk/M8nGV
B1HdRG+yXzNm9wzCq1XqR5xv+autjzQXt23xsWi3AigaVjF1yV+9UXHJr1L3naUY4qfTL8+pV8aP
1Wg7Z2e0vJcIKWDyY0fuuPjFRw8s+IWAg5xZXhn6i1iTW1NqE10NI2WbCoprfkoiWw+xYEY/0zRO
7ma7yoJ1cfOTR+n9AxUD6p2Jzu3htDZtsaGrrVI/tMRqko25eGW276tFr7dTNdK54nJr6amsTm4s
ry5Xot3hqG1b4J/OXD6MupkxZg40g/6svGIqtmiLVOxVayurXWRDgvKFJ+r6kjAd73OhvOwlz4Uw
/Hgp9J+KO6q7XWjeWzZxiryHtxwy64UjhZ/3yvpABtHSWx9rqzl9OKO0uFuILkMfalFuTUcnbeDt
gxy716lscDPdsHfcVpnIOjiSU4gajExZQTguP7EKD8/pWFt5aHMXczdYG6wLJG+F3o9zbzom9hTV
xwo02huXOGtk+Sjmz3LEneHjzLEBDJpq/jHoiC+YUZV4nQbuucfcTfrfZaOWJ2MpE/GcUeqMMF86
GgUypbkmh07Tciss3RKkfpIh6tM0JYpH0i/S11LKWcGU7HTCUFgKLS2IVH+2QRthhqbnq1M0iw99
BzZkZGvPirRhqJ+OMVJTyz4ooCEqehVjSldumWW/rWRZA7aZtHm0HiUWPE4zf7CRrm+B7NgxSx67
CuGagJt+0gaH9wU/j4M2ar8gZY5nGt2a+x5xC+zPwJRH084eOzE+7WV8ynm86l4PKDajPYOvtzNm
ruB94j2rQd11jrOPqlI2fC2pbylc2zWxczTdmTraaqjo1bWMO4pJXvFvBNWa7DiBqN3oTm4/nZxE
O5SNeyrm4nWa2ne7btPdHC0/7Nb4FGPrZ721M7rxzFr4RerJ+MI5tGNzuNcdNhhOR/YNN/PAGgny
a2RO2Bji4VBX9W4l3uGPzvqaU1TKWpP+3cZdP4u0O9d5fuGUxOXQ/Sb+uauFdWdZTVgWzVPdFg+V
8Cq61azd5IhdipL2MfBu8MvkpjS4xPjIRfh5pazrWEW/E2t6hgh95xo8JF5F8S1gf9fsNnXivXWQ
u6lDXigLpZBvGyv1IBueo3Hdu3oLAwQvwdIismXJj1knYTUsfuz9ol0VUpHthclavDKb9n5BUziB
DsaQHBoxZC4ww9XZtudvqePuhUV/npoDUfPezY1NQUme1fef3cjfeDXOSb7cQT9jH6tuUDWD+2az
8ifareomcDnuXa8miNW6c41rk3NfDBfbkuaT5XYbqtN37Tg/U9mb05DX1ZdWRnukMJ4js9yDY90u
DXxot1i+wSRuyJkUx2nqN1YqSdnQoMrLUqPcDacm4qFm7Ya5rcN41kDSI0QExoQfs5YtJZI22G6v
C2pZaL7pmju22hgQlu5eSxhaDUmtayOs7m4AsS5GC2ZDRKv0uViHhJUnHhlgEkeLFFrIOoI6YDS7
1OZqqOfVhU1pvMuLanvDWumrPNkq+Szq/Gcl9PaRNtHN4oINt0zzmCEVjbcQKpurJ6+Up6WNxV1G
xTiYJ/BDfAG++azauNECrEboW7fXWDbO8m2Jll8WnaZIHs4QsFohMJYMtPIq/E1Ob7gPpps1V/SW
MizIZPq63l2bhoKD2dOGB/B13sGr7Xemb35kajl5bhZtb4WnrHX1Xdz0/ePYDdG2rltKhrRo763m
9Glqc3Jp3dU94ji+j9Jqv+isqC0MKJdcsw+t1Oo9PeyHLlYz2TTtQ3DW7zHijn4pjQsT9EM10+bS
wYVjq54BvdclMb/mimtXvSdMSMHUUQ0+KHO3RBOQc5WH/ZC+45FX227GAU6uiz8Tq2CW84Ma09fa
mB4R+E7epMiCmHXCw00j62SaV8PVLqSWAH07yGp1nzzNi341xHgQZfPgieU4pOo8glYHLo5BiDrn
atrRnXxh1blupE4goo1PjtXt63liy25X22Uwz5aNQrUYv/N02ruifWyT6BWZ/lHY4hrn3dktkvvc
G8btSBG6say3IN0ggnSZfzi4IhayN1YuD17f7dWU7dbWOmt8XFlyQa5Q+QX/zrXI8mwrZXqlePS7
mEt6OtPd2OPpSAEe+oYmPwyrfYwXowxYXNwhHW+w3G3ROu46VeSkJaCrJat2dvTquV/172TidL8q
xjDR5jS8cTt5ZKfkqAR5l45vPJbsapd5RjMsAO4mVG8HCz8XzqX1TDrpvGZ81kEx8S6sEW7S1BaP
btvDz0Y2l9Zg7PscBXfuJNT/hnVh3wyu7zXmi6aMQ0XGaqN3q+uX+rgc6HI1A60zf+qSX2J+y1Vq
Fjp9rv1oCkunfW5wjuB/KWJP1EtRW09VMmhAPUZM1RPse2XaHpY50aUPdneLR7He8dmkrKz+yAIN
cvwxxnUUVGNzGZxJO6aTtln5aPOoeO+qqD7mrgpdla1PK0tXn54C/PEuhxO8v3bbTPA9yDe/2f24
8H85fSOzcykLzhvXwU5vkFcCSEjtrrVC9uxnlf00R/e72Re7RWmnpas/b/2pm5mcKK+pjeXw4y3i
ot82DrJN6xjrNktQ7bsvf0M8PrFK4XBpnAPfP9+KU12ztPlVzOpE+yeZe+eW1msFrWBUTfkmiYjT
TL/RRc8817dLpfm9WahTNCqajnokbwogbjq5UVcUXefVrl6dTKfAt8m4s8ZtaLQEGEW9/CrXoaF1
dExu+85bFUNTEUxo211PFqJCaM4AJit9fgViNR/ReO0fdJvkz6DZrwowOzmFrnxaB4B4a6NRNJNE
5rnEz86c1TtYM+jTRW/jfqzTP/S9QhCNA7NMjE0pavkEpo8bQMzMd/ss8tTFCNFoLPUvgyq0s9ak
9it6tYftgvbXfhLg3JySwM+SUlQq6TD0NvLGFIzHInlkl+985nox7ztLXCCXJ9tJl/kVr336KxtY
rYWUlDsfmuNpAZo/EFOMOQn9v1HeY0PxDpVM2AdjYVoO6YCfzM9mk7QOcQ3lx0ZpnpNozo6ALCmE
ndo2rCB130fSGbfOZM/XLq/7p75X9p0ASHrpcu8bAHU2/ljIfkUFlQTgynrGGyd2gjjnGa29vj53
vAV3FqYuUIK589QtVbbRAbJf+0pD8jOLeRvhzAobFi7kze3xDh+n87qMagV9lgwMUUujLs40uieV
GnjcMzrJHhovLsMc5EdAzTMfJ1oD3tIlMU+showHxAFSp/TY5xeyyekzhelcfyNdn9ogt6N8yxPr
/sBqRaE9B+jbzFP423WHbjNmk/mdnvHirOcr/dTkJk9J2aWov2CRB5+ApmKlFE8liQw++0fivvGO
7Ly7b62ov9hRX2yKVP81UHO/xUfbkxdJ5HM2z+Ku9Yz2aVpNLVzUxPWsNA6JvUb06MifY2dgIeRF
clSrxy96psU40Zt6YSG6Do+dXd5UDTeb2x2hw7YKqXo00iP2UY0+bj9OuDWBMdJ5bpezXpr0ff6u
iJnJeiNtHod7NzGXZbjoVpsaU9iyVMwI6vbU1/X+ghdMbNqFhuugmCIHvnjhFgQoZ824qI5WuXsn
l8Zbb5X4bW+uP6Rjq44fS2s5G7bFy5VG6YOexCO+YSo7dmzyWCAttmDYwlJiRVNZ8oqpNw5/ey6i
iaBGujO3hlG050aayQariwrBXOqbemmHDcH5ZWNQJbMbgKNvDc+Z9uNAETEltJtOLMCgExHWU1Ph
qKpcJJjMojBG9CE6oTwLw5K+NUT37cRtySDYCsDEm3c1B/8aQFq5tcLw68qbkSbrYj5iDGt2jPxP
yzjTNRJP8hAt0H7Gvt1k/RRfMjV/s+T6y0nhFy0atMZR9NqGRhZxTLCLWN36KFlZ5KbQjzG8XfA6
LJ3meOnDYjXs7TwTZh0pmjjSgdhdml5Ou6FYi1OC/RoEAotEbRHiPfKIr/B53sW6DREQ3+MWS9aw
Ab27EMSxniOTS/Biqy1uMI+JwmQd18xeEmDHcU69yfbAtrXx0pVus41guhz62qbjooxMzsp11q7s
gp1JGnQw1lrokmj2bXv9TvkCTx4rwYByGWe7GNAnMMQMZVAmzoNtWaeOVvKNBH3C34cGvgU7OrXv
WevXXl3Ty64f6Gtxz3yUZw5MF98apnJMd4l11zXNdU7hiSeO3m9ja/aOrTcZi4+Ilb2pusSiqZp4
OtBB9L2plRM6BTXouO3HjZJ5vZuX1tpYKqaZRBclsXr1mS5rtSWySkIqldo2ieL0kFCgfNfWwyM7
WCd0u/h11DGnuMuUb7p2+Zj71sISOLKwAk2w5/Pu7uPZYfPSepzWo76tS2SIsTLE+1JW7Ta6ZYVm
dAJ/kuKK1Lmwty5UyFRZhowYw8kmfxYImiy5ErGu2+IY8mtuHEFp8GDGeh5hWaVO24216MSg9qmb
+e8OWmgieTVDriuu2bzIS+pFd6DPGCc6c/wmMFoevAWXvF+PAiucSTvAreTkxR55C0L3f2h6PT1L
jdoa4gHedtSJ+WH70L8ZvJgPTa53IR0z7oVXfBbYrVR7xphiw0FARzwwhoB4sblZOtemlM++sdyM
+X1FXt0oRy5ndPDyLpunhUEnq75rUTQ94Bq1sTl4dvbN7qt800gjOkR88xvFGnDTmr010TjD/ziw
8T+aOoVwetfrj15jZze/Pz7PuNT0F9kOHJaacOggr4anClTqiVm82dQdTJ5YA40NL7XFZ1t5B3Bh
BhSBNUPYzOgfIZjtNaAEShldafQ2cN+3r8uQr4clykUwCpenU3RE3k2zZNNffJqk9wOOC543MtKr
Ja5G3Oh3ALB13ksetzK3rbKZ9AQpwzBfPPfVpGwsxNoW72av047Cc4iF4xtGhKhfckz+2EINIs2J
G0RZbXFZxHo7EbwIl1lI37DXdx6HbK+69RYPzyBSZODVfHPkCprw8fDtkSfF4qKsjI+SpvK96A1E
Z4ElgM/TvTOPgF9lKbdDjl6fGQlWK9k491BRy6vViSvp3kL5K466kEW0c9Dq9KUvjBdD4txVVcIg
X9vc/5bW9qOq4y3BIyE7mtHFmGO8cF7bm/Oa+gauMOuW2jMs3tXBG6qNNTff3Ezus0jci0V+QJ/6
zlXK5opLrWI7yf4useafVrNa28xS5SayXMYOpb4n8UQykqJHCmgY8lq9PxjdZN/zmesua533544j
fl9mhgobEsn7pI3njdOAUIpTV9PvqV3Kj8uUXux0eRPt8qnhWWNim5anatXVozUhcLR9HC9B0ZWE
TXvzrhlKrplUG0k86MbkW+l0Gsxh2lZ25b1FapnfbNEwRwmpXWAnXoYitXBkkpmIJd1DNAk9OaN8
dT3nhP+g2BZwLIrc5oTrYnyIc/utcpY2NKNp14zz0QU/yaUhRNA9L64lP9qFczRP9JB5aj+6w9PU
YcefZVjm66PTFE2AAr+1M6SQVK8vdF6Z3H1h+thZD78hTR+mToUI4CGdWGFt8yxmdDtOVXpwZ/vq
pt671+mnjLxOY5nk+7Jj3Fp7uZbPs6XLLcaYAFrPfqh5X3rpg9KG5zFpXrpqCLpa7tFUtwnFIQNy
iFeOx1ilYZE4W0I9v3oWBIr6h8VR95W22h+mCcAco2lhcNhS4xWarbap426j6mV9y9xyv45Q6hKb
Arhl03BRLwrt1LV8eivvJFxjW0YjrVajBJUxk59R99ITW88uXxvMz0nafQPmT5if0fg22qzxETwK
hq2Gqhrwtljjv40lOKIcvhv046YzybaQ8DounvMSYUayPWrRrYGnaA29vIUYj0M0A2Tvovw7Jucb
3qsb8cSPy5+laNrrXHpqP5l1yKlxxHvSvE9CHEuQ7sk4HayEUz2N5kMcizCpYb1ZdHYh7p77utox
mPKsRuJcQWVAMAjmRAUjf9M8rr81WRfGGVYNLw3LqrlnG/ruarwGZcyhrTvn0q4eK4WAhEEbaYVa
C1B4W7c22AoY/DKGIHOd8+yqXeKMAZrHvRAN6JEsCfA+b9xebjUvr878KC+eHT33fcct44eYzLNK
0y1Ujntrsk4toYVQFdhVouJ+kdhs1pn/E9Rnhh3PHAGUxecYkjN1buUTcI9LsaB+caKL3gzXtrzh
oHVwBZN4iBM8Mqv3AWoG6gEMKA4P9FFtP5vZRojVxNw7n3FjX5RseF/IizY0Jzonw8Lms6zVhypi
7B/4jHkziz+/megt5pR/aIr4LMbsY1LD/RJXKSuE/mhma5AYtnxEWF+4BhRhHQ39xrGdC7R/uDba
TcAEs1/V4/wgchNZG8MATq3sngP/oXD6S8eVctVzBAQTaY3vPh8hp9hefwIq9Ejh1OB37nhqCgVr
BiGWiqtdChi+sYzTXA5E3yZaD5Cd7gl4nS1404ETT4/YYZ+SIgrdzKSWD85TJdS0GURX+L3H2zTS
CGMlACi3farv0wRCj+C5YrbdOJn1IWREN2E+fKut4bWzeHViyF3DXLn/wd6ZLceNZNn2V+4HFNIA
hwMOvMbEWQxxkCi9wDRQmCd3zF/fC8q63WKILVrWc1tW5UtmyiMQDh/O2XvtKylmhRZNf7fHnt2l
/zEl04UeswtZh7upSj8NiXpPx+hReFVA5b3/XLjD1ZIH4QW9iAfJqtXQG6THCW0h+ToP82UyQLPJ
/OMcZudxELFc0uxx0hBZdBQelKPvRo+ighhD0tbS6aqVzoWXl2dR6D0Gi3WrBOfk2lrwLcTyvk8r
s43gXiA9vxmH8jkjjGJqxVkzWbehn3wJUWRtqbtcRJKL33qVq/nqo1XfcjfZuXZ+5RXJVRROd7nf
3vU2zbzEM5dVY96x/32uU5KqfCd4LOJkOitFx/lJEchGV3BbLtWt0vm1huBxFlnLRzrYm7GcrmCf
3EJeWrhXRPY1ZKj03om5h1vkNL5bFrpyY1DHnDQG0d8vafmQZ+O0TYhP3Oe2Fc/YojTXLhk5FyrE
Vu/Y+Xw9OjZqoHB512hA6YHhveD9KC7M3KqzeJIB5Bm3Oe9a5TzOa1+QIFgq9E7QzRslOvIoJ3xw
oq8o+ASa7KiR4+yTRTDBwqQLl6vUdp0b9FDdNu9M0R5qstT2jtbrESjwDzSSaSK3xRoJWiT3JfEt
X3NXZMdibqn65OHc4iGJ7F2fpuJumFPv6KoEYs2chjFpIrn9PAwhlRg4Ej0LUYTaPI5IeWjt5GuR
TJE+j1Ky43H0x/0na2xndsixHo9E7jUj2J+gZ7Mi75AouPQrpE5C6spKv2/pHp7XuVD3bhouH33L
gxxaDsE7K2wdRLsFN+YwjZedGaRNtnExHSkdup8iK7E/j1SSz1FUoavygIMA1LKjbUYbrtinMYGq
OMHKQ6TS8a7ll9nPHG/2UYOLCK/nsK9MnH4JWwVpwiz9zp+6aUtX3eU8TgaTn3UohfvJPdBOQAVc
R+EdWCkC7WzDvbHgcJFizxTuwaFKwsI+jDdYUaBDzZ7Pb1SJ8UNRRRO4yEFdDt4YfElICjigWZse
4ryXmyCAFzfKYnrEAYuqEfFdjIBsVyPrxGwzsgE4od2cG1H1l8GKgxxT8z1Lks+q87rblOrB3kFQ
/9CX0u43sjYDoXZ5fTEvfX6vPQqrzZhSlKGuulu042xV7VXbnFaKjdCQJ1HENCUpoHpq+VrRG4Tp
FobjxWSZ4qwxHeuPvaiDCtrmqq11xQvE0tbG9k7Wzruamvthoux2F9pLfpV23hnChPe0hty7pFw4
B5OvZvY2qp7dFFTVfuC0/XEyE4Be2El7YboKdqXH/u/FBQX1dB72HSXUnXApNQ0uxYYWqfBNVCvr
HWkzSFrVgJBx46XkmCDYK27FPNIyq2R8JfU0sneM0bqboLjYgInq36V4XuDZO9lVlMjsvV2rz60W
7YH6jznEuV+ccXYK8T55JdSlmo29Jx3qnT2oOmUGGJpNOWkelwCswvuwy2EJmb423xcngqsX97o8
tGrsb4PGLrmu+cDY+kX0Z8MYYoyCfzJxxVfybJFGdxwLEPFtdIIUlmAXV95EepKXBrrJpcybAs9U
uxAa6CdNPhxKwsXPexqgq1w5izj7Cy0fUPiJZudNLs6S0KYCgJctvC3LHgttM1szJ8Zufjfl8NRw
T3RPjnHK83xIk13oYV2Zus67wUBT82da/rsmMmrn4bbjmc4lHo6sFpt/LRWKnaZ3KCWEYsaIGcS2
iFivI64SdRE5T6Gf+cmTqxRQMfJQCVVQ/gQM7V9d4rROSytyHw8IrGhvgGelN9a19ju/VaY7+1de
5hmJ4RQqmiykn5WkjLWdmePTlmyL5EMckZJ6+KkV+j913gt1HgqpP6jznnX/UpnHv/5vZZ4f/IWR
gkgUrBLSU+wU/63MCyAfoAgNQ98LBP9AIGX7t83Dsv9Ck6ccTptKha5EW8Y/NHXfJSATnOAv10N3
hjbPWRV9sD//gdXjRHVFk9RW9Nvx8uIgtQMffeCv2KTEi7iv6yzetzZ+/6b2ljPfyd/C6b/ElPp/
j4L4kI5/IFFDnGjYNN0vLKEx3Ubd3FlZcNaE6ReMkjckhYa7NB+Ollv/+OVXeEWfdyJj+zmm8vjL
xywOLuIE/lEFDZa5xBCkGsGyskF43cVBH117ZvkyYbK+mSo8In8e80R++HPMAGkHJAt4F84pCnzs
8nhmt7AoiacfnTDpLgsTLxsYF8XfL97/KnR87YlSyfNt2BSSSbSqBn8R6Tm1l6o46ChHT2b8UFcw
0NzYLgAgcC8hgdo5d+2xO1AGKy7+4XdkPAGZQwnf5dj3k6n6y8jAcFwvl6Kl3h4MdElk59yXtbcq
ciIBD+3Po/02P3l3PLScDgpLl67Lyff0YDPExpEkbdAo3zapYQF3uMD/B6MwkkLMhuzRPtFydjPY
/CLz9b6HKnETVOzrWLmb/T8bxfOUUFLxpnkYj5VzMopbNa6RaaT3BfqjYzgI6yAcAp//PMrpHFxH
wVQGskRyKqWH+nJmNIiyTVXEZt93C6fG0hnvazfyL5vWic7+PNTpj8NQimEcaXuUzJBuvhwqd5EZ
YHw0+5m7/TaMofZxen4rU/OVUQJap4If2Au80Dv5Qnqeij5IGwOPk0KHxZmOPMEl/uc/DqpTGwU1
JwTHW1fcX18o0EgclpvW7EdO9RtTopArezow/+yJsTCw1rMEhizsHDJPFqXZyySeiQzbess9L4ua
CR99Z7XyjeVhfS1+EdNCskG8HayLg7Cxop5maPEj6IEwChuntIHvhbHhXFh2/imWAdXsIJfV8c9f
7CdX7cWIIbOAahk7E3MuDE43krImt4r8qj3OHpizLXDu3rGAcws7u5R+8yWWhI8sHGT2MzfJKyHJ
WFOo4t745rB71gnx60dRHrvpujvikOQUfBr5aqRaBjWUw36MhYQyawgd2FjDoiisk1LUII5rHChV
EqGnOIy5DssP65k9eE93OZ655o/x82xjeLqk5zyZm3bCt/eE50V2gNHozV6GxkqoWrmlZnnvcfKm
sF2EvrOmNZkH8yR4yLKWiz4vsrE5Gicfh0M1NvrarlcaPeyXKUAd0uQP4IhkeZ74UI7PUtC6qHfn
NEh2FNFER/+q99XOxpTEBYHEYPDP4zh/x4eXLXvYrot8ip3WAAJO/DK9siks5lQKLEQ0Jo+nqz7z
xpDUsK4cttTpRs73c7PM75yccq51Jdy8C66hCOWkiMRWf12nNeamIlyNYMaz60dgpAS9pbZp9mHl
RXCA0IZfZdWss10er07wVKHLHKN4vo46126+V0FZKpi46yvr56nKqDRG2t4uvVOT4V0kZvVEdiXO
7skH0OmOvfpolEaNJkSnAzLpJ5s2jJNQiidN2TtiHfXrrdKWvJLsdAFeT8rqO9vr0BVYBpNQFbsi
2ZVhi0/HTQXQA4MO0IO7LJaJG9Gk7uxSYaYy0/qn2PkU6D1khhnwvqbGYsuUfs9gIvMt69oRQ2KZ
9PHes6f4c+KY8A49qfvZSkZVwdudB0i2Mi9oaMvRHsneFGAd0swZkQA1zfjJxM30Y5EVOzPm/6e+
lfpLCo0k2pXpSOU0wl9psJxP/pMEoIEGOwoJWWqkUde+XqsB1BasWxsZ5LccUVZyntnKXg4dKJ5i
W9PAANtE+OhlzKWHK63ymYxRzbRG/pWYgzvXGHsQddYbK1b2O936+oOpgHOduYMfowrWaWPTQ4rg
2TeJT66cgHq9I7I08jbNNKT5buiS8szKM/W5i9PmCeOP/3F0G9ARx2Dws6B+H9oE39/0oVP3/b4j
4/wspaGPXSgR4R0/mZCUyEcAPznHonFDEH34wc+pWuxL6yeVmQS17CqwELWcaeXTEMx1jmog7QK8
aiL3WqyivaEnOsaeupV5RBmkAG1iQaXG7HgdJ3GGjEsTPxx9yoNF38bxNGKTk7H/fRFF89B0Ewp1
s3QYx4JwnNY7bTt8tsbeA6nQoEybISWu1k1FvZNSQ3WfjFRz4A9EzW1dC1hATefQhRQooJGhOsnw
oPqMQoQOsvAhx7PsXUxun79LdCkHai/SbQ9FAez1xh0D+claBqhNTjc59hVia+DdlvaFu4+sjmjo
HpgGResq8W5EWTrPKm2WAN+nii5HX4hiGyYYWQ6eozsaVCHNZPqy2jfxTZs5jrUN0qVfNk7kKKB+
dRAhkhfEivtVNVBkSCxKHTaqqCuVs17RjEV8tieQDlN2ZlFPQflU0Y7vK6v7McoJ9AnCzBSVR+WF
A1phhLLDQOv1Ek5bzaQcLY3TTuj4OxmQLflnjrbljdc0ydearWwmwhalymb2Ju+5l0P5wdW0fc90
L+SnOZDJZ5S16YfF6dxPxTJRoIviBl/DHJc+UQpJPN1DFaYF1NK/Q664ClWxB3C2sNMaDrg3x5a3
mZWSn4rRnb+OBD7dobbJMiqWUddiApzUgKBiwQ4ADAb7ogv98MF2wxSEvMWlH8wz0OsNT9j+Vkt6
j/s+Lnl5Ct6KEcWsByHMT43/gwtagXhX07A7jyT09E3pxaq9QJPqng9AuVguyqT9WGDZSFBxUuDE
WS7rZ532ZN/mReCgJQ6dT96ilqfV9RFuM04YzSa3BHK4Pk5H2h5y5m1Ubi6TC4Jk5BlzWUlgNe30
ZbFH4+CroJpDFaEfzFXv2vMdcZ/Bj7BqAVfjU4BYVZDdY+1QGjVfPdaA7+QzWJCYpeW/F23nxZBc
VkpSHNKV3gzsQXvMxYb+Rj0kx9ARWDijCW/KSjXOws04uMnXvjMWWqIgpbEe6b4f91YWEn5QR05+
HzHnY6SgwhrOUo0je9O7dV9eNXC6bnNKdciM3TXGZU6KvthHiW5/OEnqDjtPxjWyUZUinJng9B5B
D3jvXQ9fT1HZ5Tdi7iGZWDrI6e+RfrlZZq2/gP7XwEf6zHpYqS5PUJc7knVIZ4NlIxr3e8weNF8U
9oxrJIsIxqBkU+LkmGVDFjRSV/o2DqVAc5nHi9Qb1SXZcSDqAblE1jvvbah+zQb/nNUewBV246rY
a+5w8dLAEnbikU1TTcWPEKrWvClMLStYM9Z8bXp3UAfBpe+96KAGAd4LnQSloj97575Mmo9Biv5g
M2kHoEhrdemHAkYIvWBV0+RKZnf+QQXL9XZ91df6WlYIPc4tbOAxmD8Ptquv7TX6rlZ5e2W4udwF
RcKrPWtfXTqoiZsN+t3q1uly+CYlBW5kpD0CsrIrXP+mLVy1Kt8h2wBJcYYr4HkIIgE7Re8ntriO
tba3b7RSGErbPDKPrDmgVNjYw3cZSRw2ss3Bf25tMZ4VBLo9++4CQaSYi2w+Q8zY3w/oYBSRFaTZ
3VCVn2hCYKQIN8ikrM9alstTbyvkWKCSzV3kpsjO2yn39gtd9M+sFgVV1YF9qvIdyNcwvvTn2Z/t
tWwsOyD5USc/AncT3xZYE+c9jcNq2+RCfKiRgqbbRafWLVIrhHAqdRNkyK255Rhgf5X0mtpNyZ9N
51gwHegCSvurY6RzJFO1feZsJ2khx14Htr8tgORFtrkRcWPIIwqCaNm1Q0e1sUVy8N7pIuvBKh10
XyENyOteq6XYQq0Zvi5lMLa7Xoy8ZGhX8wtM80GG3rjj4JcHEplPR4mTM7HTX1R4S4i5ElF+xwUT
/5mfNfKexpJPTHi01CD9tA2CJvAt0C0Sama1axoMTZvQFe0IFC/MLoxOyEaAqgEwJpiQOAF1DIJj
oVjhtpyy/Ga/yDB/yCgCY1vDa/W1FM4qt44MXsWxXaxVdkJ7K9HjQsE8y4BTCXeu7N0yGvPYtWVw
oyUtjLPWaqNiL0vjUA9fIkGUSYnK+tzi3JDu+akINZe0jH2oDkZA3hqsIuEg21TTXg4h5d8uCTAj
xLlJy51Xo4rc4//owYv3PkIQb6UDAurXsuXgYQXIdRMzfYCo2HQCVWXUooTMRV5CygwxkW7Qx3if
OpJ2b7ulpucVjBkHMZx9vAA8feurbTfohGBrlo/UkUPQFA5BBlOLCWhn+2I4qjJGsOdRdhoQC+X1
Qc+AIsCdp0V2qJIpqQ8oCMn5dNsceCT3JscmVGug9Q/CQADXdvS3lqYla4ZoS/S5HtmZG+RINFct
TRIp0J6w/N6qoV9dKlJ+r+m0+Nu2pVG6qRHssRf7I7Y+X1kw1LAH5s5Bdi4iuXkxHReLmJLtIW9b
dcd5rsdJ11bp48DtoN3XgXFpNBJ4heR2mmlmLXn1TZtBX1uejd8AgwstTg/QwjMYrOp2qLV5sl09
PfLUymf6qa2gu0yTCaBK0nxdTKLvEKlH/jZKEs7BaVGFn+laiHpjZm3wm85u+I7bD1kIiGApxo9p
RihGME8AHYScYD9EbkfjENJD9TgMc/lgK+putM1b9SEij+j7hG/CR6cdE844YP2HQNd5xUWMLI1l
sxj5Hilr043oNTY/meTqvsEI4WxQl6Lc9qy0QKmVRtVnR8sRuxqGigatvwekxjhF+LWw0aZuw2IV
5tRZPz3yftk555xq+pEUA0ffPFzMF98txmDrcntjic2BkhzadsyuXa1Wb0c+zXgX6P59afoxGFB4
Zf0nnF76SSU6B1C2iPl7PNlNt00qLASVk2MvcsX84GXNKDe2hwLmquvgCu6rIQ6+B3lbXrpyWQy7
keg/995cQa2O4ujaMjns9NlzH2TYjLcJ1k2Evyprjwm9EkB4SKw4V3MPPU8kiDc6C5PZWoMh8cnT
9fQxqcMIH1+1IFjQLmr0TTMY91vPTOA2kgJ53ihwi1/SOLdurboYvqMSxMTR9RUH2qHESgaSNvP2
ZZfSu69GPT7MVa8ehmx9M8vMSn4EXFfvJ6cvkkszQ+biKD5Kri5EzGEc6OoSyZRDv3ED9ap6n0kb
mqYKiKongmYcCbwY0Q1WbVR9zYMZhWng+4glM69GuJjbs543DsYR2K5VVM3bxFLVNy/HhgodQwec
mPzOpnnYx5xDPBySXyIF/AMFXBw+uVaK7AYvwCz3aGwVjZpcwI+J0gaxyag4RGRpulz5QTWQRhNF
wbexoL20aQtHc193CvvSaxC47XC01E9eMSYzKeCBxO+BLUVAqQ+RyugBC87Gb8jE2TRB4Dw2S+G/
Bxg3F3wPo/NdrV3rUwPP7zlEv85hsM77W3YUEPos1OVt0ur50wJH71GhbQeCU07pj0i3utmTTtl9
c7sufu6HKTc8hqXqdkFspYSXEBD9Y+aRorQffNLNmshny9RC3o8gY5Otruo1cNl1km2g5uGz8sPk
Yw/XJSNJLqbKbqowweAWdL5g1aG1fPB7eGm7KAvd6w7UJL04jtt04OcW0AQ9vXC87BqnmdCwx4rt
IfU4I4SVT8lCd/CQ9wTX1PMedSGQxaJGbsW728NyFKaa1E7PZrinzgkqp3Ustudxom+1c9sG+/0Q
GY8XmcmA4ybAWXVQkykwqxGaZggsL+1ii90KMkhNhuaz4obz3lbp9GxZTWa2qFPGdEUdL4Y5H6N2
ESi/ls2QlsBB28GXCCX1kpF5CM9YZqYFHOr3DtoVEWT+DkxNiDKHHnixr90Eg2zPDYaPpbqihA7Y
xnNznYbGvfFBGz7KLBor96Fz2sgXjyqmY7sbe6K+sCP0U4AufOm8VL+nBoGYmRwThFikM/QfVbvY
F0meYL6zbN1+BT8wOYh4bBNfwxRhQwzKovXwFqNXsFFBY01KsBUg5wkobRIDLqdLmeHW3vt+Z3VA
jhMCDks1Zd98fLwFGzAST6AcWRVu0qTi7+GwYkpwv9o3FhLsD5bdrqj/Zq4/QL2U95kpA2/b+euL
ak9R+pEsH7INCTxDKprp6YcILfG9yyo2OjEX3IFkMBmkP4arPiSTrMjXbC+sJoWDhnArUPWF29LP
x2PnJsfOciBlNmWiUT24fr6JMQ8mZ3is5NPUWx6MhEkVmMZrqsVb0NKrhVHPCVyGGV8SFZu+qC5i
Vfjtk5P1gX0dLhVpejWadVZAQ/cKn5rDL7URGuASKWFNuLB2SGGnaM6MGllaCoglLnfCKMiuy6yK
aPAu4GCCiwETJR4hLyjJPQz6ZNX3Gm8sBP6EGKl9wa63rWsXTG+bJcHl2IyhfiCpqK/fZbTvg52H
WZOqJiIU011GS+D1DzoZJ+RDkzthaltyKoCbJuxkj6MsXKKrZsIwC3CgHHS6s0GYQbYvFiblBt69
TygM3t3G+qA7LN7vXajQ42fIQX7xLm7GbogOo4hcdSYTXPS72Y6FDVWRfm67mSrihizeANID9GqM
WtL3SAoCMMKE1IeHXrkOF8tuJsrI2nXAi9ggLdnYbXntQBcGGoZKGLruDtU0msCND/iTyoYwFLSK
TdMDVou3nk1d4dvU6zDG+ZRynhAbG0C3ewjk0hBz1rvT6vHJLZ0cwkLZNVtNUTzjBjQ3QxWbilyq
fsSWk4hMLmdzX3NanJDc5mwJLsVIL5WKGzdfoKJCk7bpjOF2qLkaPLIGZlAdrUXOHXaEvE8GMtca
FlCH55175fdgHFJFsXNGXUUPoi6fSyLRWEWonVVAnSsVFle2aDMcsiau6RdlhmfwLVUGH2hlD5Ca
mdDp1F5PQdyODx5iWx++F3wn99hX0lYUykTh4YRxgAQgEkCV0eeb0ZJVes9mZfIPsPPhBeeJvySQ
1L02eyRTWNRnkdsG7VWuPS+9m1CH8yT8yYUJh6chuJqQYeJoK/qeAD487tT+d2SE1WLesLLXvrtD
bEVmx6ZtMU6eowGw3Iuc1orYemVYiqcSBtgdLZ6acLXJuGGR4nbWWT5dzI6ZnGXfoY6IgzOMQp01
IAdLY5dace5ioKSGzC0J9bhrmw7SKioPVtjN1DSFvh4VCCtOxBbC2ByvetKbZe+rki703y2q/1MN
/KIaWLsS/7to4B47Ix2R/3dhii/Vd/OrfmD9D/+WD9CO/IsAHRtyD/1Pf1UI/B2b4HjeX/Q4oOog
Dfh3oML/1w54f9kQVOjL4t2hA61oi/+3ckD85do0bfkDXcHCId1/ohxw3BdtFrpLdHtotQRrrIND
f/0kNUFX9EpnVaZrNKK4NCh1Dj5x5LsMJ/EO5uhw6QBV3WVwdEk7Xrw9vJLpkK9KxNLv+zNFweWt
/JGXTf+/P1Pg0JNwQo/W5M/W0C/NaW52UyfDITsSgqieIuRUkprCVDy46Guex7kw427ISozeEzc2
+pvxe5/zE+xpb4QHQjKmi5ffdR443bFXNjIlE3OesqTeVkU1fvvlN39FoiBee4RgmyBdUvKlnHPS
DnThIPq5mFPMXyhSdzXVuQc91C0NFy7zx2BOGrAaM/boKi2Hu2n26njrxv5XjzLbO3tyxOPQBNPD
qluibl8X+rkgZefMIrXi/SzC/IeIhvSbJ5PlcTZ5c5+L6Y7d0Prw5y/yskX792OnpbnOUcAmKjxp
njrATGyZ6PToC0SwQcxRjGau80Zrb/1T/qev93MUJi0CdhvcFf9bP8UvPy7VqCBtu4kJpy36E9IZ
cUW07ZXO0rfCm172T/89FEAj3wmpsYRq/ee/DDXkadgEBIwerbT/UQweVYxI3BhrjfBGcPvnp/fa
93LoVsJxo95JKf3lYGPrcTNMZHpMGuVeY+rroD1nmL5L81aq7is/FIohJX00HKhx5No6/eV7CUkq
wLLo7JhVSXoYpTvul7kdd3/+Qq+OwsogpO+j3fg57X8ZBVaOnaJHRwMbl9mBf0PvJ9Io3gBw/T6K
p5x1AbIRUoXAck++i+OP0bQ42RHJAB20Hq07R79/p/v8r0Kbn6qMl7POY6nDpMgfY7u+Omlsd5OE
oZrkTAUCMXYVJuFzyHjcQSau13HJA2yFwKQWQDRlc9+4AA5u/vw8X4p91tmIRsxB6ANGTflKnnyE
DL6N8oc8O46J+NFjWjhzxdCdJatdhxgS+K7rKbOrMW/8eeBXHnHg8pQ9j0ccsOG8fMRBUURDwe3p
iBUl3vWU8zc5EfNv/JC/v2zoOogHgiPqwfZS6yr5y3QhJBivl0izo91yQ/MG74uYq48WglXcRe/+
/I1ee5QoioRDdpDnOj8D6n8ZC81SMhvZZMdOF85eDx2VaFrKmxbM9o4zbXu9SO4yxNfUuz+P7Py+
N0F/t1lRFMuk4Jd8+TWHpA+qkWDgYzB9zs1wI2d3D7Od6quN4856yAqanjGF+irahcrel8t9Mmdf
aB1sppkeS652ef/9zx/q9x8YaZwMAw4T1PgJhHj5mfyhTWgSL8kxLKz0Aw2i8C7zIn3251FOxCHr
BMazw46sPDBvnnOqGaM2KIKajN11R8t3qRvm23H0u3OQBunWJIk6V5OVffI1YaHSF+F5RnzSgW7a
tP3zJ/n95/cVAj2mNIcr5vXpUouSLIiGDOtJAtoHJkTHqcSeUJ3bCb6BSnLZWdI7sqOTN0b+fZIz
ssebjGAlBPh98qSp0liQkZh4Exc37r2p3KU+YvmQCAd885n9xjNfv8nLZQsNEGcL118fO+7pl7+s
cIDbeHibjunQpQ+LO5JRYCarWYNeXDBBUrjc+rAXlhcWRdCElMDlja/82s/OWZRizSpEk+wGLz8D
qTbuLKGyHRV6myu3M+Eex6fgkonwfxiwK/Z4VO4zbmIkD/s+rrN0xv2ZNG+cC1ed7cnTCIgkYSt3
Uaqhizs5q/YNvFOq0mQawDyIMf1AB6NKLOoeVx0t0H1m4YhYO+zxlWXpvT8PsHlaTazJdq1CgGEr
reEoAUBHNEFLSnVVn60qldgXDbaTyQchZrBaQOWLgmuaEeIThfJkF89xiLGROt+TGuR0R8Mx6LdG
6PmZ0kz6owVy8jD2ZvaRgzf6BxdwJBB/nvW/zz3OxOs7yF+87KciyjQk+AtMmznW1iC28MntnXEi
UoC9hUYdKb/3fx7v9wMNW7+NpBhmJSpEcfK0XTUEfoZw6ujqtjn3Epe4lFlRLq1t7/DnoX5fwBiK
hSuAjI+k7nQBc/qmpXDgmGPKVnxp5e5q97L9/2QU5GSsGqHLCXf9FL/sGu3cp8GUWHwh2ij7bGo+
WhIrwX/wVRRFWu57KBB/k2K3Ax5CilDHfhb1oSAGcjOT57z7x6O4TALXg8CJzPH0ODNbbSPwrXZH
GYti7wzR13xtZP3zQTixOJzRccyx5r98XgFwYQidaX8sRG+w0g7PAw26Nwb5fT8NVjQtt1AOztw9
Ts6yHbt72AG8OxKY/rORpM+t0C4uuH7G+2Vxyy25Sm9tIK/MN8J4bCeQSLwRpa5T/5eZgPDKc9Xs
Mqjd1XgUh35Pd+utvM5XXiDO/Kt4Xazq59NZXVaOhmmt9TFPYf0QHE4XkgfALZV28J9/qleu8WQo
2lLRu3RcxM8nW6JbUuN16cYfMwLgEPoVao8fzzk0vSIUFofctcBhu7Uyr4XVgO57jFv3vmjrbO9T
dn4UY+de/vkzvfKQoQ873ItdJUNWrJOH7A35VCZVdySOLDxTsXqOoM/u/zyI88pD5v4QsB+zQaH5
XVfNX37KrsEbaWuvOyL2iD9Ys8Y1jHeyQv2hx7ME2DgngqUaaWPbazY6ussS01nmCaDXY5ztfMCg
tPWC6iOSH8EaF9Zl9canfO1DepzBKbXwAwU/oyt/+ZD0NqgJVE1/hDg27eplTLYxxXqkOWb+D2YC
J4X/GetkJijViJLyQX90dBIcvNmNb2UC4q0miOzCnmRygP3lXTdeiN3UjohQpzyxLfIIJbMTT1tF
5t4bX3/lU59u3KHksooCXLGFncqKq25OotnxxmNTW811BiR4AxxizR1ArPfNd0gd2iRLZZDVtasd
E/yUPlIBQt1oBrqoaNFiutN4qpt4m6iEim1CnhrxN2HfKVoiRR3uW9pih8SzAJGC0ndAPBBffVzT
TdI3jkTueux6eSxbnTaOD0gQVTbf6+WkCzB2x3Ed9se0dc2eLkx2GGZyBGECBhtVIoRBCvecKYpP
kTHDZdQB0j/renJVsgKDwoy0/7D0ilI3/GcED4KyUVGIBzqxw3cwZAEQ28rbEiYltqnn/Ui6Xh4D
OcSHmp79NcbJ6mLMxvAsSIMALpYxFxa6+D2Ay3lHe2t8Y1f7fQKzXGJmohUj2NNOL3eNrfAiJ/Z4
tC1jbRP4kx99n7ZbbrvZ+z+/0b8vG2C/eaYhJgtk5af+inbqB+kvajxaenbPElM8twSNn/8Hg+AT
cX/+X52+kJbbdpqlaTpSYyNZHXzultqeeGNvW9eel9OEShcFUJYmzCJUcl9OE/oe9cI5YToOmXlG
D3uZIfC0cftthq5135iUr/1EksMalzOihagPvxwsGiVG8jqajmJGNwKkaT6UAGhW5UXxxvv8c1E9
/WLsNlQ819HYSl+OFWLVxI6Vz0cde1BC4yCFNZKLg2gLsRsqq70M59x8cVLE71t+Pv8qAAUBsMKg
HOLqUobdNs00yji5xKU461Q+/sjAp+s3Hsork4mEJZplXBf5z0/vLqNRTDA24aM7j83Wpp+59XVc
vjHKK1ckagLcjVH5r5Wd05pmWwqLDgvPg3yzhkjhNTxp4+QSUeboazjRWtn6PItr2B/SGIegAHx0
hymKzf1qVnDe2ARemXjU42jMUmpi8z0tEBK44moXETLY/NT5ssATYHqr7FipFXEyVe0bE/2V8lr4
YsCTmQ4T1GrLlgEJKIxuZyJGzrQUUF1Q5F7OKVX6sW+ip8qe7fuuKNzDME3FG1/6lReAQxY1LlIK
6GOsPZNfTwJIHUCbldNybJVoz0AKlohhrI6Q4Vi+8X1fHYoJRb1SMn1O3zUUdGmeliN0Pihu3Ddb
tEj9MB4ksrs3hnIEH/vkXeNEF9qAtrj/Uwd4+bWKNKANNHoLBafAPRtwo+5kjKU7z6GOk/1BaEtZ
zYg8aLIvIclOA+zKbQbO9oEoo+yNqf57QYIfOuDERV0YS6ztvvw0VqODas775TizOiDZGrzHuoTs
nAYVulz8+avWE26c637TerDeOFK+9twx0pBogI6Ut/rksOf0uddlib0cxVI8dTGemqn8L87ObLdt
pGvXV0SAY5E8FTXZjh0p6cTtPiEycp7nuvr90D82EFGCiHxH3YC7UWKRtWoN71B8bQwEYO7fD++5
+XLX/1xpsetYSVZIFCjaKRPIe/hoYWp7TW/KeOtqbftRmiJEwcRPmeUPBnDMPkAoY9eVmYAd5YzM
iWnA/RO0KSp4EzJyGIL1cNxp3LvFXsn1+ocT9Wp3tMGTqh84oToieSqYh7zCitCrgNFXK890HbUd
2oQGllPw4ogLSwqeZYdjrlmKcQKZjaxaVCoHN2yyEwLCmrJ1hnJyty5oLmBWow4xhGHgK64fKqAQ
dJOTvdnBK0YHyf6NCLiicpMNyudE6bWv9zffXHzxkB4huxm6Cqua22VJ4osiR0wyLpqTrykWCC9D
HgYX54W/XcWmFQD/eiZZQhpdhKxBZGAX27o7maKNjjWwWcx4p/7t/irLSEzbjArThDDNcTHM5Xg1
d8u+HJp6OI0DXhEB9Sz42MT9osBUepgSNf58f733KcKfH66h2SRNDE5JtRl0OIvHKlNoGSRN6smv
DPtHi9cwIAQN5btNh6xL4KWxTesf+RMH9AYdbrDTKRJYM+8p+NkYCe7VdYMJOmi1MHq1q67BywCM
EkrHqCUgwGZ1yHjPdV3mgcAXH7UsSskyKhH91/B/gwHHOyOGvNI13+taC56bDp30cFDgLRShhRSH
kHjL4rwNYGcbaTWeK2VRW7NpFCoZm1JPGkl5YPWMpEvkk8PBnACI0CaNvBbJq2IboiT2HClODTaQ
Ns6P+1v4ziy83MJZo8+xHGa6DMWXMa7rkKTJ86Y7YSSCvgPlsjy6g6O+mBX+A4byxUokUEAzFg9O
jhYJPuRpgVQHxopeZsbuo1pICHQaw7lNItGe2GZxhFcbAq7K69TbWgNkw1YfQ4B25QcNGbuHyJ/H
17I12+94pJTVwbZb98jr5c1kgxue1FrU/4Spw3QhSJ2ZclQnKgJlbWk8d3C5x42PPdojhgMGAGqg
9zQiJ1QuN62rBNBjjN78ii8Fzo9BEyvoelgI+pcuDCdUkvThOZSVUXhhMTVfSxlr0ptVAC2P9jvG
ek3edeUGzw7rzACwdHeW0MLHCdBcRbj35U4OLYJAkTtJtIpau5ZPCnhu/VHvzfaLnuTIAfVd0zle
UIPNenJE5j8rgezPReHAO0gD9T++sC4DnTRD/cByqTi228g84kUWgvRNjKToDpYOQZFPLUDdSu+x
G06S2SZlGB3wSG6ZwJENcgt4kYmSaJ5N4RG1ddD1NUqnX3WTEgbocjgTpiQqn0IDd0hsrp3D/Q9o
Gb/INqHsuDT/KJdg0c632B/VfjNlkd4hpn9SO9HutJxmY8lQcv/Xq9AwYy47s7cZycy/4o9VyjSD
yppDQa9NMLKGkSg75PLWCr+rzI6HYRnBA8FLYfQ1pyd/LOMXbdb5Sjed0ga3HlW0gJDoPnqxIYcD
vmrfLLx3Ns1kIBvbUWk3btKsFGtzNb04j7NR6jy5ZOZCy/PyJ4AA9ydl8DsGp5oGzGr4gTsASH0V
1n0aWNmxipHhcadf9zf4atQ3PzqRgNqBJJrMcrFu0fZo2TkVA4MG3RsUI5XmNWMbYK4rrvs7b8se
OLfggMS2RC4G/e59Qq/rJBTF9IYs/arlQ45/Jbkh6kpTjVveEEAEahHUXpmNzL/lao8YSBG3qAHB
V1zuUZP3KiB3sz+Nfc9EO9fVhxiY6c6EM3kcwTRSe9nlSjJ440MnSDJU5r5mHIiGycW3oVr56HSp
6E/dgLgnzttUdTRvV1ZZppy8BrqIKlMPXKV0EuHLVXKtaO1KVYbT4CjREY8aOLYwJnswQaRTb22e
hQ7chir83UYwKyBZ+NNax+fG9nLGGDgCRgI2uOx/xPCj6nRSqOQHRx5RMwauh+732cr7Bzet/X8y
mLP/rHx/xvU7nR3faPEzq9ARTbh8cFWkwu8DbTpFqns0Ubckf3uhcPwHsDYDHxWz+/Ib9Mht4rSn
kqiearqXGvF25XfceM38DubssJPfZ8yXv6PFypSYG1DtoAH24IQ6Wveqaz5mdYrsszEZ3qgj/KgD
Od9RFsDVsyabWREcNWxnml2W6xrmrOZq73fOZRYfPTUuH94cm6h3FxuU1lak4cJDadR3eKEXEB1g
nZ9QbCuQBSMqVlaLrEUfJN/QBXH2EocpzH5JXe/v0I2vg1MAumN+UUTyRaBwC7/CFpzqNxg6ELZj
3n0ce5RIVWtEbNcoRpRkpvLh/qLvIIfF088ZJakynf/5iFy+FmGlcWmUE8UQaKCDL8AbizJpDoNU
0McLIT1oZvC50tJuZyrQIeoYvbGJOcHWDFsHMw+gyV2eo90bJtUHM8bBREG64AlgkbKvEbR/QH+4
/TG50fBgoLy/GXsn3eq9Zj72qvl1kuihE5CpGXjziOoWCBG0/uD1chh2UZ5ntDlr0PuqzXAFJWlG
iekWByDjGZuT/MP93Vjm2QQJpmHzGIkdgQG/6EihFuHHPWqpp5nqtHNgBIHNrrMtonIIZ+mTuXIn
LSvReT1TZbghIHsxglsEpaplLJ90Pp+e3g2nRECeSJMQpQfMgg/3H+3G8SMRnTVgVKZSjHcu37MS
mNy/MkGWF/jZcZCheejhuK6c8lur0M9mrKwDLBPmImmJAE3GhdWrp8YimdVz9PR7+Nor23bVzZj3
bdZVmsGwjFnfO2l/pBO5NMjYm1A7+Sn3KyiZOd8zyKfPaPGibDKO/SsGHGgu+TzppyIYcSKpUsuu
9hhTqZWXFrWyNoO89ey0gpnNMDdhPDP//Y8fVfp6BHzUVVGOdQCQJKDrI2LtSsF5I5+YZ46kMPTl
XKLEIkwUlhMbEVfzKbFkvCt6N5i2gZpF0CjcNPmK23j4SvN26rZ4PlWnuDc6qjO0N8i9ZRP9x/DQ
jI5Wl+XfMW9vXgw8AiDMikFzPciYgbMS1q63hd/rMrSai1iT2dXltsS9SzttsmhuqMgL+LikbbUJ
m8T7n/f1yaXfDyJPMyn2TfK7y1Uo8R0pMBc/2YLg0eERSZ1ltB9kkwL4HyTuTv/DgvSE55scDMny
PHHVBXJqpH4SPgItTuRjEKxF2m6gqvTGKHW399d7T4MuAzVP+MeCi8+L7oCWV52hn3IDjyw7irco
+GMcYX+gWRztIXo4x15p/R1u8/4+ayLzQKsm2XZdUX2iE5Jvg3yYHoum+obPXLyrmFQ85EIq+9Fa
eRnXYY2finoWWD3aFfYy28dwPAbZwk9FvTracr1CZQIs6UV+m6wsdfO9/7HUIqy5ZDxyZEBwcs2s
3TIqoLeUmtpGDFO4V6A1rqx362vmdAtk3ciSaYxffmeBOcXUZZl+gr0ePASRylNNxbCyynwmlu+a
k80bQL9LFWLxNfuQtfCi0vm44F/gjVvZp1wksYfcTrEfKf53IMjc1/tf2HWB5KoWp0c1OEdMWBeL
5qoGRdtJjBNaYcIb2vS3WlpYnli6+NDMLFdGqfIbFpz2SoS49Q7nhxXuDDsEzni5p4bQJ04YZJvR
KqMjUXtC0ryQLyYSvbhu693/sJ5DQOLszm3oZWewKy2rgy1tnBTsPzcIJEWoFdQl9hjmtC3oBa9U
VTeOA58LNYdOjU0Bumim0e3GXavL5IkihyQunnSYZ8avuAySlZVufJ1gGUEnm0JlvWWf0I96eJEQ
H0+xUamHPLSfwb6uAehuPA4AYGTlXBZhULV4Xbkxmo7ikCR1XYozZpsgfKszm/GLOlh5nhtfBlMY
cNaUDUwljcVpc2F51UqpSN6Uo39sx8J4TuCb7tNu0g50AdOVc3dzPSChFL8kMPbVo4UQWunmqqc4
xg/BpmB7rdLuPwWrpBeZjOHKIOJGWwTlNwa7QEHRb7rq8aAPqZVWJNSTKFV5aKAano0wU9Ez8dU9
pzXcB04F7T11+r3V1vljMyTKSgVw43XyGyDuYCVkgM1c7HGutd2UcYWfUIMr9xiGdkwbY+Ng0GBd
2d4bnyeZG4JwFAUOJfjiCsMbuBUCtO2pj3T/aRoD5K3rWl2JY1cTCsT05vEdtaALDpB07DKeFJjk
Zf2ccUBfLH8YSseFbCAuZuU+3CQVLXO1DYZH3ZamZ5gtxOehVfZGKfBbFEWGcnL0SykN7ThM2BLl
+NBt70faW3c5/Y6ZfzVjE67SZKeOnalRM/U0uR0S7/YQfrDg0h6jJnrDnZwepWZEj2mavepBnn+w
p9I6IIiRbaFTW6/KBFoccTQgFD3Y8GqAVKvk9ewSMxvRrCQ6t74P3pqJxCcdLIZml7vpoF410eJX
T3br1AcFh45PvW3O5bm/Rh26cQPNM0radDP15YoCpUvTF8gJaSdoL8y/GTs8j3B8X1pUooECI3gH
X0vlhtDbn/ffyK2H5EYQ82R0xkkblw85RHoTYgGuQexAaAYRpf8aa7AQ7MO26P5KV1P++evkmp1H
AzrQc3Vx3hy/Rft/avSTdMqXgiHAQQuy9jtXQ/45NbDypkeEyBMjmP+0sdC/WCihHw07Wok9N1IM
4hylrqprc3BdPPEYRqj71b1+CvR62BDuXvLBEduOTslWxg6Qo0D7fP/R38PnIq1hqs6V4QBl4Sqc
f9OfFZLdK8noW8ap1KJ65lmE6QdzhFq1YXCZJjilJ49ZJOC5YYvc6xsnqi17j/Y8/hKWmJJTXlm/
mSzW4VZnnrJzJ9V9RalJfFdINHGOsgOUydAHBQjV2Un+O46HcfAypykxrO4h2W5qxTbinWMrDkrc
lav/q3XZ9IJI2XCQU6sIvJib8NGuaFKgBoAbQIKC4ZOfDIJhrIwrVJJcCyeVqPBN6ZXK0D9BScL2
UchmgoOmhggIoAouUftGin1CwUYTHw2fqdmzZiOOzwAE/gPwZ3QrPGF1uNamkz8qR5Tl9AMKxvmT
quT5D40BNtqjpFsfG10AUlOrEldfeoaFh6ZQ8Woog6pvcxjoyJSHZf9aYpOwEa4R//SRBCkf2g45
I7p9tYvTfFAyjWndIj7YPgbhKzHi1kcNWAiZ47lzAp10EXLh3zeuHjfGCWTOR1uWGpYmtvyCQXf3
28Tw+rGFuLhFdDF7y1Ufh8RsxD1Ck0V6vP+N3bhiKIRAmHF9azB7FqcLeTNFwdzHoMWaBw+MEGEf
QmI//PUq8xFG+nhm0Or64iLL7Ub3YwVLJcyXnb2vw5E2LfHtLxfR6dRogIHUWdOZ3u3laRlRuhpx
mhGnqB2qXYVF51ZG0dqdfBX5WMU2XFB5tqXDRlkkpyjQm6OKZuBpjBHfseNAf5mLnGNlm2uh7yq8
M8fi5M+cZNJuMsjLBxqGxDTaKFFOhY2ibpeWn1B9wdo5yZXHFm27rYpm2NZBzmgl77ixMCmWS4FB
6IWWushYrVhKrRgM5SSYRp/tGq+MtMpQvZPIByDptokTiXPA0K19jf/XBrgIeSDfKYKpFVV9hiIs
Ql4F8FQqRpScHTRdT3NXJ9w3hUyfO0T15Jb5l8JsWKv7Z8aA8dFqrHJXRhLcMepvz2ag0rgQmeJ+
NFvX/ZEVsf0VmcfqY68miYmzdlMU/9BYiSSCN0h977VgwHWB9KfYVbnMfIpHhOt2tYHQnN00Y/FY
oSWJ1XQJ4GZLeLU/JprdYibViaLyFCQMM69Owv5YyxI1vwDN1JNruUG0RdMuOgvF7c9pxgH0pqLP
T1g7ui91kKff4kLDqNZpXKyO0wy8f6KI5DUOJ3QE4GMMv0Q961OKttF/aTaCVdY0VNmmHdwnjJpM
1NbgYmkHtMWm19YaAsNzwTkE+6axUBgkAxh/jp1l/ERmV/1dQPulKo0bHcszwKTuDjNGuM6hFeoP
E3Je1haWafMrydIHhBhiwn/gw+IxWj6Go5Ikwwe0JM3PrSUVHjJKxRGlV4FZtZhsuevcJNjZGfiE
TRNaE747rdH97MPRqr1o6AOcF3SjRxnMRfCannl01JRUD7ay6GimOBUjezunk+4Xer5XA+W/zkiT
18xE15N3U7jK+1PFj/QAzBONwvjVdKom9BQ/xOK368Pm3/ZdkNIl3zo5nYz36EIFD5WbJG9pjfbj
pi874yW0YLxsQspYfzNioRKsHJyrJGH+eulCMDXiHdMXWJzYhpYpqUF0VhHW3Ywu/i5ahKFwZ5bt
rilnHT3hjGuXyRzYLs8MxE/4h0RYk9i3JEeqyGDkonOSsxIziLOGqvwKY3DyKsR/jriRxAc0YdND
UjCDD2OpHw2GuRLf9ye7EdHflqDwoClZaMQwwYUBPsfPP3KWWPB63cTPzvyOcKebvrHFS9HcND0s
2GBCNPd+1L+uCcmlLeaUDCFYE+7D5YJdmuI+njTFWYsT5HBsRR5i/FG+JEXWfJS9M6FYLFR2P9MO
UZZOn7Qp0d/u/4irW1SnX2FS2vMeuNLdxdWjOkroOHmsn+3AL56cKe2fBLKJKy96jveX71nMihZk
CzNxm+nE5ZPqnVNHog3NkzSSA/7ayBaHOm51BURQZI5eHFmN+DC5iHdP0Rqm9/reY3GuO1qqcF70
JfmXgKbbYNXMk4Uz4LONkdQmzQNl66MpcH8zr28fQRuSZAEY1ftLvXxMKxx7qdYJj9nAEwmZhkz5
FB9yNDl2Q1/YdGIxYEfQy/1Lqvgs7EHaQUdopoxTcVwunGMrk+FmZJ5q3a09odjNt2BEXh6L8ekx
EcOwzSe/2NlSKmsf8fURpgE+Y91pBMPXthenptEnFJaqzDr52fR1SlqBUDKyvijvhY9aEh7aosJl
3bXCrTAL92XU8EjFKKhVwu9/v/k0NyjsCF/21URPlOgouZ1lndAg6T5a2IDmKOPV+lFNlTc2HwIq
pJKMDCCRX+4vfevzpq050xFp7wCxudx+7sy4zCLDAhoopYcGevYhssfgIZvS4WNRO+jLpbCNYyIr
StUrkftGGKGdClOGWRxTd8CDl6sbaDe68Uj22EcF8iB5VB77YGo+5oPt/IcqnbkJzQY9Un5WdQaw
k6LIZNUf72/BVT+NL/DPH7H4DFzf7nqZh4IhSY/EuGsG+2CgwLZaxCag2Ue7++u9Xw2XIcXGFwSi
IQxzkrEllmSESTB0iKKcajVTgJwhVvavIeLsm8VF8ckqgax6reqkgdeWrfEv+QTupUwlcMeLsGHC
gBmLucALbCVP993QZPkGi2T5LwkFcDlcTgW6YCBYS+QEm+RI+oq8PIYXLlyJNlL+beIa5dqGoe4R
K/Wh8RLQrT/Gmpzn/pNej0B1smimxrAdWRqg5uX7rQr08t3aEadpZDxeNIry4DY1Sr2Z3+3BC8Nq
mkbgTYD/MC4UTzCR0IRsw3rfaDrayPd/zvWL5teQ2c99WhUy/eJra/Ri6NFKFyeAcvUZGbpfHPDh
aIeZ8zTo49rw7fp+Yjm+bDr4XM3UL5cPH4ERrCJrFCdNi4wPaH5hqhb14cP9h9KuIzeMdWDVyG0w
1YW0frmMNeOzCV72yawU6ztgeCr7KTxrke5+1AtE7AKlVf41JqX5p0+n8Rn9t6c2dpWf0MVIqfUs
sHaB7jvJVtUz/+T6boD+m5FEXq710wp2YT5Ly09fB8ExU2AJOsusyU5VvDGdSZwGO5CAIQN91wBW
3ICk0/f3N+bGvhBY5pL0HVS0PGWJKAcRlYZ9SoZCHhAT1w6DPblPwYgGqeYn8PaLwd3WPRYg91e+
Tkhti3R0zsngRl81zPPUaGVsh8FZQzntOPVK8NDhb/PQNeGAoXic7Rh8r7noXAdyesikf4yWieVg
ZC4/g0DmikDKIjwjCpE+ZX1VPVLxlduo0s3NKAd0J2uEsEH6uw8g/OX2/jNfn615eUt3uMLp1qHU
dZGBIrVr6WrB8pgHiCPDpFmbTnTbTgHzDFJqjWZ6cz2Sb6ApxBamIZfrJZhjBFPqhOe4q5qDPaT1
EbkoDU9DJfwydPna6P76MM9oG5hVgusZh7TlesJHpVBSmPeMWWhxgGrIfcVfiVDXuAmqGHqdkHtm
cAoMxMvH6kAzM47WorPuj+Nn3HeKZlOFWWo+Byg2d6i64xEBZxI4b6K3aA4GfYHSYQgOEApQgIbq
xtT7YUC7LxrPrRTGrywc8GlE9hp/dQMNtJWffOM24yeTvAAYJBAxNLn8yY42Mf8yyvgcTrayzaOQ
6zNB9k+moXJQcyXYlq2jHUsNA1J8YsuHxKhsgPeG8pky2tn5SWwchZM4x0jr7N3UoXOi+WV3tps8
emyNadrB2j6pQZOgHhobzaPd4C4v8FR/1DMbCedZjzGn9v3rooqUn9mhyWQPEM8ysKI5aUWFk8Tn
jOZAW9N46qPIpOw2o40o9f/uH6DryMhq4A5BHCA+wj11uY21hQdE6wTx2UqR7AdqFW91q1E9l57y
SuJ741tmKdC+iM7N9fLiI0tpqWeadKJzgPn5a6GGmYfYebOyfTdXYePcmc/F4Z/j8x81aZ9U+PSN
TXw2ZBUcIHAg7mmaf6t7Npf9M2Ds/68yh8U/VlG0rJZWzCohgthep6bAA13cb9RK28Ok+R/CHGUg
6PAZPcZ0cLF16jj0NiZy8dmeLPNz1ZXIpU+T7dmh4j4irr/Wm7u+SoCkC7zKUI6gjbsc+YS16phI
gcdnHbDfHh5pu8VMB89fnTTQGid/i0Os+PtYTkvNVgHC85B0FC731J6yoIPrEJ9noswxxT7YQzdD
7MIw+lEY8VoVcOPmovQDfw7kHpe5JQcFE1QlNNshOceakm9sI39qR+VzVpm/9d44u2P8wcysl7HK
/1b0g2+H8Q4lPTZ9JmCERekZ0h2xNMxIzn4HnD0KbGNXZlO/sps3EjRu41nYksKarGDp69iiveqH
+DWdkTGBwwGJqn3N4c4g0Z8QtjYyVawHlWRsy+SZricqtC1uJT2iQpFuGOjRDab6qxthr0k5YCvl
y8ba4SKAvVLvym6D5EOy1t+6cb/C6+DUQoGfNTsX4WhMfEv6iHqf8YmZZ/ttdYjwxjokEhOgCZLm
yjVyI/yRFM6keyabBkjwy28OhmA6OX5MO63u3yL64A9x0/+CCrOm8XQjLIEyh4o+44dYcn7wPwJG
Nfoufit2dg4wifLUIja9VrfHlZd+49yirM4IEUYcbRtrkS6IbNJMnLSyMyo/jNdURWwH6GpeIdxk
lyPatEU719ndv0KuMQUz5AWcBFXXrEq33MRsrEk2uyA/D1rteIAps72LqfuTA6jgUIfFcM5GE3x9
gTJbnLrWt1KX+ZbK34JBRU+3j5Rh36F9/1J3TvViytXG4Y3XjLkpnSa6Ldw9S/jp0CGjHogJ4f20
S54cVdJXV4cRoqDTrryCGy+at0xjkAEVDcoljqPFIzO1YeKf0f4ekZ5Xko2aNtn+/p5fsWcJItAq
QR1wIbynC5ffE64RGkpLSXGGv2QCEjesRx9x/39l1b8faMYnzFk/yDjoD2Q+xR7N/+oZ9VFaHZZV
7UvZwuhRyl91WUR7AFM5vh642/cyiR5En77psQWxG+uVHwGsOi9VoJzdf4ZbOwUugYkoUnPkIIvS
QRlmBcgef7S4U/FjMxqB7EW4xit5R5Bd1n4k6/gsQq0iswUBdrlTAYw/gH1uec5bM+FzjPvoUGYl
0m5KlxnptjPK6HuYwAzeVnprfJVTUNqbwTT9b4wjtHM/6uMXH7ubz7kU4jv2C02zd+06PheW7v+A
QafnNBBnlHUdtxq+VY6frRyxW1s1d77nlvO7LOLlM0j8EqqoSMqzgf+1N9u4hRvZZO7b/TdypXE0
f1VMA2e9ZEiRlB6X6wSuKMexdTFR933EFLDlGxihJAMTsIaufrMzO20XVw7B32q8bhwemkF9LqR9
vP9DbtzNtJ8ZhjJZoUeqzvvxR7Q0UBbghebxWRQlPC880x5iy+g9I3abgyuH31Nu7zu/rb8YY56u
oD9u7ALpKUW8Ax5RIDm8SES0BFMAGHj5uca1CsqoNn41Qszv4BGJQ4xFdbIpDRUXBbUInwdUR3el
6J0DHNXYE2j273LTKFb0OG9c54SvmSYIRwoYkLu4GaHHBcgL0Y+0jTH4VjcJtkcGyK23SfR4ryuV
XjgbFY9ElOpMjCer2jjirwqcoQs01d9F/FffU1ujLhqjGEpJW42/h3Hmq+IBgHcGiYq6NsV4z9ku
Dx+AczohDLWZKKDUcvkiMRkbU8ik1ISNWX8yqlB8oSVB5zBg+oBWFMKSxZaqw/U9G9r0A2+kPKA+
HeHiF5XO4FVYaSb7Ku/M74Wvas8tD7fX87HmnI0Kbkqd6GK4f75SKF5DLJzbep0OXH/Sk1OvmDBy
7FJp3rQo42/QAp0Bbdbe32E3EX90pmhytqVRDeVOgwadbFs3np6tjvRwS3N2hM+DG/bWb9w893q/
VMTeqIDk7gYHwXivq4203Erce+iygVB6UPB+UR8VGTaHJLT1DAswJz8LvHjACNey/ulAEcaPZ0Kq
jNrPa2P7BREjeSoHgBnSkuJHgShMtfFNpf6na/Uu8XQcBb6ptW0mHohPA3uVBiMj3++LtzaVYtiR
TOdHrA3wmkga39Ih7AZG6plKj4mtHEdFfYyGRGD2ydq1pxHfEef1bbAmVZZb5xYLSZyOaG38xO4q
rLzJbZiaxqgmiU2Soji56ZrG+Y1PHIPYlaN+FdvmozZj2mjUCtpWiw/bUEwrghcjz6JKgA0RDxCH
rIpSTTda5KQQjqVN7tdJNz8objqoX2LArftex9FhCzpES56YA2Ls2uAv80sfRx+XAgxqGajEgVfL
QnA60D7sPJI9/b+ylz7Obko7PEGzV+G38go+RR31HBaHpv4WORh6biZZQww3jVps40kbn/SxlZBw
sehj6RT/rgmw3rco1+XXQsVRb1P1VWls/VRNTxqCWkyS2ilJdxB2U8wRiigvd8lYZt8xFu71Lc4t
rb4dOPF4OLnTAC0jdajqbExM39Q2mR7Magzwuekqpz/gHGpgXWSaNCrGtNVrDwhWsLebCexWYfSu
tXe6stc2CiyJFp76BLXGDnN1lxdTtoWm6mJlgLHXpgqs8KdfBkUESDIIUy9LNRE+wudTZqdCI/yt
yjZ4Rckz/qyF3eg8VbVAL7Cc2QmmoUzqhqGMuxsyCSZtSJMJSpuRSWwcTCffcUGab+jX+gTLLgi+
+RjMbeSgQ5itBzuEDK4AKfcUvNKewyRLipegTfThMfYttT84E1izvayL4vP9b+yqJ8u0bwaZED1m
RI+6yDTCyI/TqGub8xA7qWeVpf1o6vW5UYN601sokuJp9L3Be2Kl7TxHt4voB0cBQhmzaqYtszD0
ZfSbYnKwGGvGc5mkhld0SCcXgY7oom9Wh7ZfZZjdeM6ZqU7jiEucYmbxnA2+NKNj+qyX+k9dSn+q
8zG+HI3sqavzA99WsWt0468LWtIGnpFMk14co83FsroINEfqfXMOZxb0LAi/w4d4DW9xlcMz0LBn
+CkYJTogyzyukbhbYZvVn7XKPo9d+C1VTffDYNb6ytdyYyFSn1kdBZg038389z+SD79FBCfQu+5c
IIC9pWiBl8kwA5e5ei2Nv7EU4HZklgmA+MMv5xKDBlKB/HE85wgMe8QEuYNO6TzBW0tWnup66Em3
+s+1FqVubBRglLpxPA/JbBZUMQIMJOJh2D8ic8FFeMC7wv5qWdzIZRjjHWRaf2frTpHIb0Dtg1oM
+ISLwNHl1tpJBmbEscezjr7eVjTCfcwnuabNdY24ZBnq2DlV5lOhoXC5jKjjpLJqZTyPulYclEz0
T7UyMf8wh+kJ4IPjVcEQYxEKbCidxYfBoXVbpcJ08H7gufV+3zW0aTFRfSx/yDjF6OBW7UA9btab
caisHaCOYpvgN7a9v9SVTOe8tzN6UOUszo+/2FsEXwDqpDXO2pZxSNLgv8FxoreqqjaO7x/wW9sm
RnCYxuoBZMMTGOp/Wr6+TWkbyrNdTyrEYbGSxt94fF4AuEYmn7Q9luVE1BmRIzt3PKPJmR6QiRw+
xgOAxlqnlbSSR9xaiwNEOeyCy6Lze/nO3SrtJ5Oux7m2WoBoSex8xmgSmUgDlaj7W309e6BVJBh6
4nsBBw3syuVaAsiTEgamdsZx16fsU+0cdy1SrnzTuy60vmiIS8Vzx4xMN5v1C7+oiqZ8iJoRMdyY
LdM30raKU8V9OWymzjefAtLoeJZNhcnQ+pmxA/Anvks4oR9T/DZxsRuH3yNm9D+4bLrpKRsU+QDV
lxvZxrosepb4sP11e4wH5dfNReG7uOi86X+EQmBHvRHgXXq2jMKAGVJKDL/d7BOThGql6rr1/hgk
/x+qir7l4swqfdcrU6JMZ8ynp22O46QXZhnk/ilcFXCdO6yX9zKPBXdqnpTSLbMX7w/Bt0KXgrWs
NrK9oq1K+PsCWfMc1XJDCZ8hwyjbBBL9kffxYdDdYiUwzCssfoE9S0chL0B9CQjpcmNTV7FGcu7p
3KQg/BH4UknNgtmGXvKvCMK/pWqBY6kus7V79DopAQACOdxCwW/W6F7k2wzrpBViRny2KGewpM2Q
oxJDRVFksvCo/f25ZD4MuRkuOjDfpaBcJdK6t+1JPbsQeexIr74YmdE+jAOs8/vH8kbYh6U105pI
uqg6jUUe0mVNg+daap0l2I8vvgsIIXYdjk5VweLa9Mj1PhQKwAlMlFP0SF3p4lIblAkIpKqxv97/
Odd1zQyAp+nL+6UduGQ25kjW1oU2I4JH9w34nIlyrlOtRNjrlwkhCBwZHa65YbP8knPdjapKr6xz
jRPsfuhrHlk34wetdSp8OVttpQ1x46EcWiLWnIUhErhEN9CAR2wjqM2zinLPZshpfdWF2+7vb92N
p+K2BJjmcovPs/bL09GVTU2HvBHnvLbyxwTay7ELjPBA9TACbFDVv4ViEQ7mxjXw9/lFLXW0/aZK
5WRO4swoRfMystldp2LK2gepe2yraY2YfX36ofmAxWI6g8Il/7x8viwPUH/QQvusucCQfPjnMF9a
5SGoaLNpsm48mTv2QSrhz/sb+/5+LuMOt/E79hBdWZMYeLmyCFsEQ2p2Fh+s4bdpkkoHSlrvrE75
whY3n0rm/duoccDXqyn0mxJHUEa65g45hOlFC63Uc3GPbEgON2hO52cH0eK939rmJrKtfOXzfsdG
LX8vKGcULYhYDMUXcbJJMPIaO8M+V6mS7wTEIM/umvgNf0R1ow4oRLr+EG0psqYPRZOX1MRBtNNa
7KgbW5SbEL69lwygiu5v5PU5AP4BHGPuVzDSWeJA/J7tsIIx+OTrwN6noNW9GFHKtVvi+qKCbE5A
Qm6FNXB0uXxd4MkGK2Z6/UmhH3l2q0qh/h47F+GZsh2+FaNvnu2KpoEnmaY4+zhAQMiLIk3DGruu
h2RD+VJ8TLnt4FyFkfMdw6lOf3SwRDrmceAe8CwF++b40LCxN4yCgX5XU8ntZLnteaosvMNETnm9
Ua24NnGCs7KvaInjFizyOkN8L3ThPQA5B5+smnJnh3FyjPHUzN5APUlELbqqwtPdFumOVk3x6naw
9vs6TD5xO2c/7SAysXdVhvxLVZsu8JYy0j/50rb3FDPZN7UqwhpxDn/MtoKH+QW2QJUbopB8040E
c66mnVCVMIa6fhzLrvZ3g1ZpD4BX4p9RqcUqF1uaBJ6TmXWFTp0on5qujn9XpKTImOuBfK0KXXyM
qy7Dolgmxkumoy54sG0cbhD+HvGG7NDWY5jjl/+Pve/ajt3IsvyVWnqaecjuhM+c1dUPEQGX3tC/
YNHCe4+vnx151SVekENMVUkladVViuQl0yAQ5th99vEiM2qThkZepGJf5QivAufVVboYZcpm5gKk
DfS53KJzSaCGwsR++BAWRywB9j12A0BeCJtJ32+HqgcZqhZV/imowDm/VFv0WI+16q6UZyBvkZpq
VWgzSU9zJLkGkMZNmGgfxRYuf4nWIa+FTObIcvAH9J+RHbT9SULpLu48lKl4oUq11lcRetXqA9Il
A2kbcJh+fdr4B38nBUCmChsJQHG4MGBbHt236qMjTQ3UwAnJnGLbpVrDCk8VVgGCYYbiBO4WNv9s
4oh/NCcUWObQ3jh6wCTAW/1+tmcRziXOk3iq6jjdOApiqW0861iMnLudw25bK2noGBkajiFJMCT6
IgyTDcpz8wn1dDFcRvcPXASIZYHrBEnCOPSBVtZCi7HIp8FTgajr6oUy0wNRaffdohd2QuAh2uuk
80wiquzWAC01yr1UovcBikXzBqz5RVquG3hHrdEkibwrli3om5J4mLfolo2Gu8TP0EaDNksnMdrA
LQEEBj8PAbte7eoAk8oBk1N5aYfwbGCWorN3wQQhycBJhph4QoMCiHrgpXPwE7paBQ329Q74YBFg
ESAK8Q09wUCUM/IO1Coo2gJ2zmmJOC3QZ8uYokhyMLKiTXT0/fDZ19f7sNV5BO0SR0N6FXgNPp53
jo8Lrm10hAykU6kW4RbNjCSUHTuL6Dqfp1dhMRfv87RV7tH1sJwoTPigWfiVee8D5KmhocfJp0Ka
laU466VTW3QyiaRZRAG6mdJfn2xuZLcQIuGmKY+8jyY0XsZdK2a5dPJ7N135ywjNMZU4sOIw0qDK
Bhd8f2KwE7C4D0of3i0q2bfBTD1F7PbB7cPtAqeAeg5gcCQkaL+f6CiT68B3a+mEeon+at4mqbXM
kOTzqpl78/Wafjaz7y81srpg28WyDMl5ihcITnbZLKawkFr966t8kNEAFQFyg9JUtHFApJKP4t3O
8TVhDoalWj15vSQY4dyPbSDeJfTi7BOrzjJh5YoSemrN62Hbh4IwISo/hvkAaEKsG/gDYP0xnyOT
wZdbqH3VkU+Z3C30YBGbvhdERK7yNdC4900y35VDY6dysW80f+rqfA6/l1RA7sB0h1OtqEirj+a4
abXZvEo85TQM3bCtQ0E6gkXX2zZhNbDCB04UZbbFayjN44ciiq6T1OfEtUUwZThylTAaCOxcXiSG
ZUDQf6QyymWtDVoRz07zAo4EEbQWmWyQslT7As8d0Loe1lqedJlEF6C2e2vd2qogZFFG2pY9HarM
F1g+LIOnr7fHh4Mn88gkKrugVkTgzsbrU6IrObpaifOjWPeu2c2VzcLtJUuT0Vcd/XLifgXq3vKg
oHe2mQfxDPGIMHksXcmfOg7jo4fyJ9TSIQiA6ByszDFATNAK31MRbT4mmZh7rOxnWaiLHoz4ZZiH
CUWRDHIVaKY9HzbLbAYQeRbnIG5z5WV1t8B7HdaBjr0Heq0WJDZIi4gnwFrZ14sBjExkLpcqxCYC
l6ATRbPyjaNFrUaKNJxZRSQrzzmKCDbILLQFCkH98n4BXVoT1L9kLQFHefMk14N8u5xn/iZP58gt
SHCcljRNUO5H44LHzgI37G4WUl8BoxzEa3QKVECqFSQigfWWiayAKzMDdUk2dLQaoiRAnAXpXiJ0
sT/VjeoDEIo7VDAZOEkl9h5i3N+f/blbJUKb5eHZlcNCtLsBmBtSeS6YHf1mUYoE8j58bUIxunJm
YonI3RBWZ7GqJQv2d/TkC+gBT0IEixE2DJauR0HAiyiGgG47bxP7kMuB9wcEY0VjESAJUOAOvNLY
tYgGJS3jAGNFVS6ILMNFVNGmyQUzlua1KYteantCGptiUITnnhNWAnzRMKENQ4r45xSTijA+sOjd
gqwLoCe8ogT6b2RtgVnX74t8Jp5naB4CknQLwWldUB+8BUIapWpwDpdUfYyFYKcMmLm0seQu/DsN
bAwCJRTorQp2HNSKjBcQ9CpKrTji/ByltUpVdNyk86FXzQaW9you0Qk+y7z2oQUnNJg7J2yOD0gl
GLiIfy55XRy0MiTo99unqivF0dRYOw/iwY+2pbBPkZVdSDUDPyXjfdRkUPIGwUmtlmjcdtejUE2S
M+oq2xgWabHQ5UQgS/E2SAJzHhcTmu2DarmMD2DJn8c37oDWLdpuFgqRdgY01oz1hd3oC9LpHjl+
vTfHKpRfB+wUSGRgdyKeN5oHuc069AvCPIREpKBCoQ1pGY7QxHx/EMXj64yMPF9ysqZVcT9zKpCS
egwskEwPCLAh3/bVf37XHbn87//C789pBpYVF337vv/1v7f+M6zs9K36L/62v71s9Kp99pqcq+L1
tdo+ZuNXfvdGfP7P12eP1eN3v+hJ5Vf9sX4t+tNrCaV2uYj7mvJX/v8++ZfXy6dc9dnrX396TlG7
wj/N9dPkp5+fsl/++hMnkPrP9x//83O7xxhvo+lzWv7lf61fXyM/cf/3X+wyekxeyvEHvD6W1V9/
Wqr/AYwQAmJLICfhZ/L0dfv68zML4AQRXEA+BBUq2BBJWlTeX3+aCcJ/IKmP9wDjAhQvr5MGB9S3
p8T/wB7CG0CqhSQcInw//c9AD98k4bclwrz8/Ptfkjo+AIpRlX/96bK73wlMoOFFNPvhlPNA7wLo
OhJQaEYQIJIriabaxERp1oFr+cUa1GtxbFcFU9GDACRFCaL3sgtKXqurLFVagyiM9ImEappVMrA8
As8jAWcWWhg1gzVvqaSuigX6fugqQmwyLTOWl+cmMKWZOXOsAqhdjSr5JhY5/Ix5KojXVkViS+3G
Ue3W052aKhFTKzPu1hm6HKSGA6qs/iougPbZemvtpryKX8Ah/9Y9Aj8j73qAg4P7XrZjZwrPyc/L
VzM08ilA3YOuFp4MBr+ZXj70r9pt+pA/iCpVbuevjUe0JyFj2lP6kD7Ur4lHwpAMTx0AhmdUgjhG
3b/2PpAxkHgkrZmSWm2wroNnNQRYPTeDYVtKtA+MPrWrEMRQ4Gm9j2ZvMKLRwMEjXXBo+wkRcSHR
++KWFiONrkVZKTkuFr3V7rLiuIis+WKtzK4zEZXLZDe8zY6Lu3oTXw034b2kzyIS3sNZyxuKbg3L
nIICE+Wv2al1SA/urAIFSETCG98dqk/25uQwR2b37zRMeWKDjNP/f4INMiUVxkUr/35S4ZM1B7kQ
jBkOBIDbw2N77/zhWACbkBqrkukn+YKAQDxCYwvE5B2VhX01VYswdbWRkP4nrza22LhOAJ8oXFaE
p8CiMLaICnlIXbkBm3BNVbOnaIFKAxYwHHq61CHi6YCHQn2G4kTmMmVCPMFO/yhy3w9gbLDGUThk
DrhZTdlsddAdontQDZwpKSNwSBHlrqfVBkDKSqbN1eKxe3HQTuYaTgnI/PF9VgExSMJVdkZVUI46
ycEs4KE/+au4o+gQzbPS1/Gre6yQFVOpi0a+17OdpJFq7V/PUe2pIQdD4NFY0fznX+SMdBpBD6Y2
AGqK1AHR9DAlCMuHpR5UpHKoeuVuqjcvZrPr2TY4tei3jmzFyj2498Nj1oFAhya7ljUnV6ZORDcO
qTfFjRrRLCIbrSDqnXBTvqCsYd/ftmuXxaecoErSP4G/AFmpuUKuJAOEKW5Oh4im6Dcb0NYzhnuk
RT0GMlb/zcOzb9lz8pw9FwFpXf6/lBF19zLfSVC7vJkIBkyl7BpxfsBIo9AEvrgAcxKajaAXxoO4
9lm5QAaU8LjnuTId1DwDsrAGknqKeXV6mUfy/ccy/xmXeUqajFuO/9rSZJRl+SbMOPUm+CdFRJ+5
bH0nqfOmExZeH8lmJrqvrSiDPSP3SaWV6M0FjjQ6k+Qpf3vqkiPl8Gtccuz1fbtNVEYiPAmAJ+AF
399mqIhhvpQS2QS0n3aspFe3QF3uaD0RS5i80Mgc/ocvJH6m9NC5B04JQnpo1jKaRV9MPXFR5mha
4TgOlRZpSxINndIABLFEv+uMMutcS1uiwEoCJ6YxQ2SMFGqokKLoFzrn4kQ7ij62e8nLVh46mVAZ
qHXQdnq5ofaQvMUuz5BkVhcQyYETJswJrzpRjsDyVv29lf2XBXp/O6MFSspQ9REqls2lRGPqtWj3
Qgd4TQPJwdSERtoNdRMW+QzKrAHDHZnfdehRlh+gOJyGIHamddvkMYqJBvQunVK6nx7T9+Mbrasb
R3O0bcD4elj2NigKM9uJQJBFg3OxX9yp1sIS7zL4Bot9+9RsO7PY+hMZwaklH9NX/cmXXBnpt3/1
kvMdN/ICYdv97YCNsaWpFydzcQYzL3/MQWyD8q/HsiaACdKv/biprTXOWvwWW2vqXuXvxeM/fK9j
aM/lmPOeBiJwgfy/kdQqGy8KBtCemnd3c7rfu6Qi9/fX5/NEVOKyOOPFe3+dkThxFwlICvl1+pV7
qmygAcl85ZiuVdlPmV3YqC/UVQoD2S5JR8yZKVGHZAS23SbbJeTxccX0mamvVPwRmfRdRm5lopKE
7NB8iywnjXpxFJn/MDFj+VJ0Cz9HgbiZIhdwgvxzUGd2XBreQfD0kOYpndvFQBMwJR2zVb4v5hQt
RTWUjF1r9sSGnBjLJST8ziYAk8ZvNpapDXPRt+/G8o9umE/19rsNMyb9VzwXocgYG6YxQMemrsoH
G0omNeUlCAn0boqHYmq9L5mRd/fVBnk5R5ZSNivWPccdW+6jKxA2KAD3eMzzGfQdgB2VRgJL8ulS
ugobBA9pzlCiF8FdmsJaTJ2Yy0K8G9DvfmImV2yUMPhnV2zMLzc+oWNMc6nWyyb0sUOSmKbmHG4x
dSxZZsKbRL0QvU/Z7J/eJSNx+ZvvkslJGMnVX2MSPgsgAhgMQj9eyLf8UNgjBaEwtMDXmYw9pOQh
M1pz+wCeZHZnBIy8ujopWckW+3t6LHWJWOfzDvl90jNr3dM7i1nXAbG+FpEAWX9iHbwblDyKEUd1
tQBrNQY1N5HcZlA0VD0qpDO8K9Wse9Iwr8Fv5Spdlysc5Dt1i3z3EZmiZ7wyozOrx9GvDInczIyX
3JLuFVbTpeXQ3EKDRX1x7cA5OTr68Qa1/wdVR6MqIlk26ijpgqk2Amm0sxbMNyuiUXzpFTEPyJoa
3dozXkEVpA+0ZJn+WqxldAu8OiA0NdNhO7+mW4fJh4q8zqhph6amN5hAlVD9viIhPj6ki5cFe42g
7XRakBX4IA3vCar6yTVLA61o8WIw7dLng7Il8eawYJqu6PYSGkqjGcahsojopVGRud1QDX+W8QrQ
J1DfdDbJrY9Lqkw5aTseLhPMuX0bvFWr2rhF47oV7uc5pM8q29y37Ha3ILcIb9HbwymmJlqTbhKS
2uBphTI2b/EUaPWJslohJ4mXS6uIx97mBhoZk9XufDwCrEqAFiSqvi51/rgDkThZv3R7dD4walqw
Uq/YuqYvNyJEf0zA+80C+qLgfeAZ1wuWbGLSGHfrmmwjG/BnBgXBWnq3XQd2wXId0aG9t1knG/5h
GSsMz25XzV2OtgwkS0lL+1WwCewaeFaKzA+pVwFFh7GDiPBhsOlX0p5flo/QoQ6+btB0GI+QvOzu
FdPZL8ij9VaTm5v5EZDnjswJyTcg18QcZ3rJ5nf6fWhXukoaPbXvS1azlg2r1tC2mOYZ7YjtErMn
PbESarW4v4mTwE3DD5bWL6dzzFmc1YAnoqJRNhVS6hHuFDewNezU9Ml+27HBSDatzg6aicru1X1p
68IKQzR6Q6dswuqbkhTjarh/iaSYmp8RJqmo8rwCcQGfH76pnK22b/UtKFGR4n4Q2MCWJKarx35D
dcnEGUjI3HAPm9XqfJyYnmmhNTLzfwitH0Lr31NojWzH3/JQTsmHUQD2t5SfIH/8RJgjrYWeVpxe
9QPYfyZXzuCBfQe6qWAFm5tcP5Z6YzRGrdf6YAz4Gd90Rmcg90T5c/0qh5asLq/jGSn+HKCURvqY
2IIhGIvVwEQqMMUQdY/Geqj7esBmemNpp8ZqrBlVGQwatsRPHxa1Ah4DItZUK4zkpmYdVcmmZnqj
K6tGf3TZki10rklBymO3+uzcQ4sCoWa0+Cs6FjLkaeCzw2KIYNVAmu4C4pHrR4k+Zvg7d/FhNJiv
MV0cUmjHU2geTjKrYBg15JTSjViTcLPc5c+SOdANNG1CNofN7b2KoIBHrAjmw01KlmS4aG2o6Zf1
jQJbAfEMjcACBNUvOdbkhc/NGx/Q+Q3qG8+3eJ4bFS8vL8iGrmigh4ZrRGYM41UmvVEbmc6nBaDM
65z1hmrELDO5UYDyJxaZX+ttrOfEWo9MeR9MYolbpIj8Y/VqzF5NF/jiKy9BlfOVXDeMZzj5Msqr
Vs/sxF6Ymd2xXpeMOVKPIoIoGaxwX0drMMPVPSPAbwni67GO0nMsuMQ0w8Py87/lJjqQIpgRGL5e
0gjP49VGSn19sGIzxLOdFW7h86Iz0nwfpzBp5sYAExRcQJv+Dv2J8b+8F8xCb43SHvSewdJ3dJGI
RqejQgDWdAYbDDeDh4BR+bqD21Dx1euw3pgGizvXaxqvc13aq6ZgzBEIiuzGyBg6w8ACV7DtF1iZ
1KioaGWUJsDT6J5F8qu5PeykY7rJbXFTmdTTXQa8LEUdCIYjrBLLJwTmuZ6biRHrRmtXu2o3N+Ys
WeGTtkeGkivqrdCzjqKFBLYwNz3R44dGMCRhGFL/psHvkZ6yDp/YIJuM5loUnTVYpVeYijXiTjBA
0ZRPX+gqvjTcEIx2fngQGLC0zXLjG9YS0Dn1qt/XBvFt16YgRzK9qe0zKSpGAasfouJPKypQbPa1
qBg7u04tz0KUz/PgWAlBUeoAx0Lgd4Zz7H5WDA7OkggZwZ9R7kA9AfkgsLne4wQ65pz2QEkkLDBi
c0afGzis2LS67YMg566EO1CzQY+Zj/2s4RBGNDJXLNlW29ZW7zrsZ5k4iMMOq34P2AHDqXD1xAD8
nPsXOL09RfIfHynv52Qn3nmnikarpV2ZlYnDZ0gm0Fe2t0ttJPXp4nJyIO30r0UqyC0m5mmU0Sia
AIWxbSGbEkIC/ETXFJ78tqVcPda68jwYDcugFgdDuYvsAVIJDTeZxLic5A8VmFSV1mbEAIOGxJT1
iJVmYHiYNxf/BouQ5eoOAwgfP109Nd2Vr0dGaeam8MRlbwjJmkC+Biw1vTN/Xwx0Cn+tf/ShfAGp
Y/kW74PsFZ74JwhWYOR4v8ewNnpMHTbDhDfr2OSv+vbK8pW/IsXDM/h3dxUZ/kqwchM/cUVfz2lp
xhi3j3WJDPSTx/cQIwv1WM8MjAn3mEALoIkERsClvsM83Eds4msbm/x+eOTCXQVssFI+HoP/xDhx
Jylexa98+dpzPcHfB2G7a6wYIpeLXQ0GhIaAgk8PoR3DZtigDSDsh4gsj8qqtKNTcJLvUhviG7q1
2pVXwqplnQEOP7O+GDkdPHtuzKCYgAmsNhOsgkw9GkLL1To0BuQ3WI7M9CKjU1btBh3SnXLtImK9
XIvvxw5rMMcpcfSMVrSgcwZStZNCBSQUQubps4NvhIanezoDkzSMkxmbQb1z1ZVDIRSGo/dWZLpQ
ab3RsxjPVQYiCdygkDHWxuCq2jN5nAKcNlACqJ899Uygm4WRvSkwLBzqbcGtx3qiHJDbXbnsnAL1
Y6KXJk3MxSkwfQY170CvORRGSY+zpYM/hSqYSaRklogCpRQMMaZCl2Zul5tyo5nnbQ5VWUCNbVvo
UBEDL2jI7gRDwU2XmKBSz7Dt+fkC9SDAT6EhURdAqLW1XtotueF3uMDEYMgYPrNqC/lcqNwaBwSj
ZYVesxShrUzXjqj4wLWXOoHqawjREDUY6LXlQM/DLrMQCrdLW1qVG8EU7+Rn9blk/bOLnVmycLPY
NJYNvzqlA3e0gSiH+RWTNUI5bDsYd0ajz7ZYWliergmU2mG26sxIp29ghqNvbxE9viCdTs/Xu8eA
XF+35AVWn4MFo7UVXKs7tubWnkAGcuIhlpJc8avk+EeKay1hHoJMFBd8eblZWgVDGITxbZbrrbU8
uFjhBWYqhz3dY2vxJVXYAi8vDMSbzNZK1ykWhstCPlsOlibHPugBhkdeCFbPBsArhPdaQ1p51gor
yc1xsHxh1/HNhGw5tpBDAwpjGdsB3cMhXAc9h51JNTO1NVPAxEkr9W6G0FBi4rboTmQK7TExG+pZ
PLxH9KWpS3q8d/dvKcDxgelg7yd4ANeGW+CCWsJfl1hCjYGxGx8zmwhZKBf4yzi89M4jGYd05AzN
S5uuRJ7kEq3LdfHik/ADyy1UfiiQQbn4J90d9z34gU53UD6Ga6HDsYEKtCvFEJhMhY0AAVvv3LWG
3yt7rks+cS2Z8rOr0i03U5VNZjwJpL6GFGPJ/mKpQqpxOQaL1UiMcFWbOeQdrNdjf12bxRlkstvS
FAikHV4HSWgKa/QltbhkDiCBU+gqLutg+SK2GXKUIB5wM5ZghNyDFessnv1NfS/slG24cW1l19ym
ZkdmeNdS5yFSRFYPS/gGXBZyOYzGXOwiZaEZQjPEuVUhC7999gy/uRuZFPCYZNiw2DaWayxwyPgq
8QAjbOu1oHfUu2kNvArh3AbvaQ8NVe1uDclsRmdX52OsLARsGQJ3lQ4LNrl2WQQbG3Hp2/a2MGuW
w+70Id9CfD52gY42dBAvAQ5xD6U9YDc9FpTCrC6wPbFOWEHPLJ8iODUZE4/w43D+uQsUmIKNaCh2
IcKl3LrFz8bgK10g1MpVJxfNPLrO/4UwI1R+DiBPgWAsvFNsRNgMpr/vEeOc4RMTE5XR+JTLQwc/
K2QTD6tCdmEyPOxqAfHxGmb1HBJ2abZwt7K3HbCQhrbhQVrtIsZc2O54ClUoKb7D3TC4JY4+I9Aq
PNBa6Z0+wFdYwueQCD/C/LguIbCXcFNdzEiEOQcJ4yG+hZizHRrDncFaYSfEEG3c4YXjCcQoT2BU
+Hzu7tT2nFBIcBwn7aKKLjNjzfCR2n27ntkeDvPlYUSrxqzo0k52c4Alk5tmpWyxXDzoTrzH2RGK
XHfOKpID2Eo7hy1sfF224gJw1W8KFXzYtyGGwJ0IZbdgEr64cg2vHXt2gmJex9eN1a25YobxYPBP
AMsVPpEbFTBKjIT5FncGBxyiJ3jepV2i/MEn0EN48NUIILRFYyMamv7MN7IPo6A1PbiAMDowBfEG
ZaP7zLR8I6E0eq0RqF5gdWskQnKs35L52MqVidYbOaEv2MeYID7b8skz+a7mHnJ+y2cbWhHODvb6
FVdDsyv+Wv7XBS0t/m/FDkzxxDUn9wY9E24UvEG8mmLbTRiEkz72mMPgh4/9w8f+pfhImHInRuF6
1JqieLVFNC6A8csVRwkj75GLSXE7Bcqcdl74aN4BAH44Lz+clx/Oyw/n5Yfz0v2fz4tHeQT0K9dl
lNkRZnHsLrn4BtQAMWnb1GATTxQBTl1jBBD6h64x7YSNUgU/nLAfTtgPJwx21w8n7Pd3wiat6FGi
6p+yorUJeTwu0ZjP8zBedsiUtFS+5D0ymyfOk42054lVjhxD/pEgWIHsrnLJIWbwTTXEjQcm6yLy
GApiTQPiMDy+/S1qBJzegj2/8rhsSF/TJZm/3A4rhLdRL6krZouwARpf0A6gx5S5gL/xgAyPeXyL
s665fzyF+5q801Gu4897p5Ppr0sm/Z1n9G+a/gLn5mcGD6gTOZMViBvHEPK2aEDz01R88yNah3gd
j7nd3Lzc9PQJQVXQspMb/CFjiKavARNs8V3ioXUe70Mcyh7Y02kg+xwvLSmC6lczsgeUYJXsk31p
Lg7VrXiQdtK2O8pXmZ4hoJ0DOaIhXVUitEQOh8MzSM/IAVHNiBwQihpWw2puA5O6GsycKQj110aK
6KhnCDS1e4BZc/C/gM8GzrVnELy7IcPqPiLa8e3t7JEz0gAY64y9+Oz4hhyAhHsIkdhDrxh6w2Gb
M2N9s0bge4MexPTlJaDAfiDzh+j/TcFukNpAXFDhNwwIJ1AhNf/Jn+F3f7zBXFzmCJ+MVhOXV3BQ
wfHl68zk51H0dysz8u0jP1yGi7CWgVXmjzVSPvSh1TuWkjuNGFcoxLltiEtOHbm61LKbAC8TfUOA
f9kAQXONGhkdvWIYOgsRnrZrkFwxEiSvAt1HYgL3EiDmevMCqE1/mbU3YF8C/W2qt9QFTvrBqH53
JyOjukNvcaUTkQ9QH7I75xUwa7NdaWf/UT2CXe3YHdD5KSGdx3jXeZXOlwTk5rOBaNvFGcWBMtp6
BLyapntKn1Uk+dgMWOyAlg4qvCgKB8Wjqjctae6/XgFpxHR1qR4AoOpvZ2NkqKOVGgh7HZwN8Cn7
yNO+8hRoTJ/BQUSYS/wt+kpdx0ZsRDpI6M/h2dui1TIydz4yQjymzfHBX4/pUmD31VyOzHr0ApKl
MOO5FWSoZIpMFFIhklFtFsBx8XweADGktC5YE1qhjF/QUyCBhNvWWAG7hIopZDaRBSwvSRkwg9MA
QwUmBjmiFinMaIucEaymxFTuUaI6gTwGF9CEvOHPv5PLAUioNX+G8fNswQLj5Ula5A22HPLTI2XL
swM8P5QAuNTq7onDlxpk4pwb5H6AR6v2HI1WXkf4ydPbPMnsIP3M0+kczsTT3xxkz/e7T2Nk380i
012ZSUf3qliuc5nl4JVH4Lm3AsCvS2QwS+ZvOkTpHtX9oFsc8rOgGdQ9Er9YxQUSpyXyfo1xSach
CM1HHNndBZa0ZCHwa/Ke4xUaXVrNYSIkSBS/ZWa7fnlx9Le3681rbJ4OSUiShOD8QUb5DN88nMHz
25KVQKjx6DiPeXO9z7+3iHwjb41EQW3x33kWiMfKkV5EcL245JORsv0nt5c4KpGo5cR3eglbPibz
CwYB9boWn972WrJywrNnPvGoD1ECwbtaQWKcM9qTjF7PyXXMrq/PKYuNyx1CJh5fXhLU3nEp+vU5
+NxC/OVsXgo03+2jeZf4jVRjoPkp2stoSMmANDMbM+UoMLPAIg0b8XbiolPa8lIh9u6qP7Tlv0pb
Tu6HEWT/V9kPU8JYHAX7f7/TMiV2L8jAdxv3h9j9Y4ndkYX0B9PqU4aS+DsYSlNGpzgylP4oRueU
2T8m+/3jmv0ajyZ8MFXBkcoZxRTY0SPpqKS5C9IRmHqL40MD5M4+7Sx7n5zLrWAB5M1egaTQI/Ia
bl1YcsAesPoaMHrqr2BeWPEK2B4CsA/cu+eOKmYJLBk4q0zVGLYpIjEBAVCv2YYXXEVCeZWBd72E
5e2H1DtmJroyBcciJ8cInh6KNSdM2cnbG/lnf7LbuzRs+bB6YLgXBFBPo3kaL0V4pzEWcRn7ILpF
sWxPk6saEBn5VmN33DTnWNiOwRinxRXcDzggoRWu1QtWNKf1luNAA4OXiTRgr0H3GYJ2qBHH7fHi
ARbsAbIy4u0SLj+HHNXIkHPAJaA8VMKagvLdRD9YkgqkVU1FMJa1/rUhN3lzI2vhT3Vz0qfI73cr
Nzp3/Tx0ExEExCbCBApZH28Q17i5gx8N7N0cURDTPMiIuDT0Ep08mIdjhnIZgcIfmXAnuNr6ag+N
jkjugMkoUjCSvWGvzl+v4eRtjnTmb3ibCp/Rr+5zpP/Qc89X6wKhmlznWNJwNyBIY/iQXk88+PJk
70TyeL8xXdSP+it7h5AN2GnwzP4JYEe8LKWIofGwQq8/SGZpy0Z8EDeqpa4XVnx20YXA+nr2+Ii+
GvFIOw7OUksXHUYMbltjjYDe1x9/aRj51eeP3PwKPepSUYP0KNAiGsVAPQ1vnngxmbCR6Rw/EyAw
FYsjNDkSPWKCZQhrDhvnHrxneOxUgl38rUBVPiIW7UaiAoSDQyQanQa9IACnkabVndPXA5+Yl+XY
/+3U+cwbMC/x8R6lY8cpB/tzrfHL4Rz3XcjyzqukHBdYV6giHoAKBVsWTRHbQwh1Rq74zhjgez8h
rmrYxEQlW4I/KMYT2smQV/z/egDXzXVB7tE0ixQEo0RBG48QevDCVwU5QReiwOmMON4bWm8Blvc2
sboSn4UvVnfcnGyWDbNg7uEmIFV6DP5uSe5yBIB5tPhhy//SMLRwgnznRVCbe754M7Mg7OvFmjp3
y5EY/+Ofu3HTkb/33E1t35HArX/17TsSun/O7TsS17/V9p3QjuNmhn+XdpwSwJdI1jvz7Q8jgMXP
ZwWJKA2thniDHMiedwNPwplQKmorm08eypNKMwVxD4KNt5B19AwT5RryjqGWgiepJioXhDkXGB8F
2y8XHyVIo6ES05nUob42pvkuQEXRgFrYXt9emL32sS5ZCcD2HM6/RDFVB7Ip4DzPCgqhntbF2UUv
7pyg12EJZyZHTReX8ODUkKyGOfeApBu73Rz3IbK3AHfRmIv1HOnfgMSoykmZRM9z/LO3O5OXGgUI
2PvG3EJ/FuKiigRJGh5oDXTRCuH/xEagx4BY40lUf4gwoEU2ZyJ75HZ0jie+Frbg3ZyYnJFH0Oc+
WCgdrAzTUEndo5iGS/x1CtXTw6zkv84h+rcP80s1Da+tQbUx/qKRu//JYvEq7A615ZLBdURKeG3A
wxLvzPFnbjXxShxej8g/7SEneO7bwzvw14A/GE7hFUrAAOLnMP8MyQykDHURycEFQbUh7VDexbPs
oNzivwPuj4oklIVrqBhoLgUW6KSGZ/SELM1v6H1hJUBBdeCj+XrK/h/66ZftNNJPsSvEdRpiO83h
JeXkySV2Tk9X6BPDTcOSJMzgf+B7JNYT++Hhtme3EgVzXQaj5/HxBQw20OEBeTm+rXzs+ox62Awx
m1rbyY3PLdx3p+7faeN/Shu1WPyyiiOlmhdO0mQxVvFizvNIBX/wRePmW2Bc2VeoIUItEQrIL0a/
j/W9enpCp2ZyfLu5AfXA6+sC3E8h/GHH5hYe6mk3q7e3N9QSni36NkM6li/uSiT8PNMzSvR8lOhk
qMNLTBS48XxtsDp7ek8mZN7k3Y00+p/r7qaF1kjX/xBak0Jr5Br+bkJr0lIY+Zi/qqXwqaG9FOYC
GtoIonQJTryTl46j+lHfQRdCS6ETNI50CgEPqruBrB5VA81/VxMy+lPK2cW7S45u1xdnlRqIuKSn
CS/dfAFWikWBBizVk+yh/LQRGjMOhIKFYRwbyQCOVFkA1agcErTQumtbEO3ncVLS2Tw7xI34lHno
15T0haloYUmWbTOfGvGnBsMvI5ZHplwchKHilBCcYCJpUIcLSI5HM1si/RbxwQqFvVYGGpDrRw5K
WO1c8PNPaOBLlP+DQfduCCODLi40dAuXMQQ41lxEn1ydF8pxOruIcFoYXjfoAid0hHV1fouAhfja
BhC5VfTVCEZWU9zVZejlGMGWe8cvxy0nRNwb4PSrOKvN9Sogx4lLTs372Oz49ef9wmT+1V2P7Iky
q6t2NsNdC0YOSw64sJwi9oVQRw5YQW4OOC+cGAFMPrxn2A51fNw0jMkxAZrAZwBI9BaWhFu/CsL+
iHIApPR28/VMfS7r3m2PkWrvFs1sJiYY5g209RO3MGGVwexESIObtHfM/L/UfWlv3Ei25V9p9HcW
yGBsHEw3MCSTuUipLWXJ9hdClmXuwX399XOoqp6SmHriK0wDPQMYVTBsKxgRN+567j2dg3lEhX0z
D1l8phgsNI9t3F5VcxwyN3bvdvezJzB/ej/nYxw0oj88/Dr9+vxLVwV5vvM3CuffL8irV7qwpP+h
K11TkzPt2duD+s+rybXXutDrWZCYfVJABjP7eHO5kudd+eFLbPNf++GvRBOfvPJXfMQboYwHk+l+
D5OE11LjARsYU4LBJE5yjB8b+3Lugo+c9CoHpKrFyDHM18C4r8K+wnCGGfH0c644fNt8/lLW3vQS
+fufe9PGihOxHCL/73AiVqzR6+G9ubF/gzVaFZKFjs2miAuwf0NIdAejxAIAeeEtwQLUzjz6drYJ
mv19cBHzbxlAdCMSIInnXwGLuAWW8YTefGfFM1n9pqU2/X/hmxb69d/5mP6go7z5/S0v+C8Xv/3n
/2rrpnpKoyf1N7utXp7av+W//nZqnpqobqLn+v8D6suZOeYz6ss8+Yjvcv5Xv/NdagYTv4FtFjQ0
HJzdlEv80e+ElxrYaX6TFJQTUoAS1wDp5Z+UlxI0mTog96ZFCeG6mAeh/Ivzkhi/gcsds7FnHl1T
gp/sr3BezjbiT0XMBPjaODNMcOLqFkr15uKNCTawlle+eVdrBI5uElQODXOxbZjto6CuC7Aa9oNt
TNPpzVH9IR9vyTZnP26xsBA4HlCrmaDuNHAwb61tBuea1UFF78BXk7u5CJHxFFO4/3yV+ae8W8Ww
0J+ASeLSRFIYgOz3qzDVxW3WNvrtpJlHTZQvvqEBhKoNh6T/GdBYHUDmvmJH3ltOHOlizYUHm9dp
VQyxrt/WoW9nYYD5O3WGkSN6cCOLNcbe95bg98UoiE/BpQuWOp0vjjHXMr9rLCwWql53LaD+wRCX
jG6E1oZTpveh9/mBGu+xOa8LMmJIgxGTgiF12fbRtbVZ+Y0gt1WQ3BGf1peVX+5VkuwDrb+v6Kjt
IwKbTXd+e8WaKbRXPmCWyMWVCsYMQ4DFygLh4EID5ybIea0mJ7dYyrxsKbmKrLzYllovdn3eIgPK
a8zQ6XLi8lA1p8TrSAtPvFDxYxSpvbZv6q45fv5VZ3eO6aqU4VSkLglItxcBawAWKqNII3Ez0Rb4
/nocbQCYMBiqENNODuWajC1Qq7gGLMhAIE3A5iUJW9571fGay3LiN4pZgTPK6FQZ2oWRFaVXxCMm
QzVkuk/VMNhhqTmsx3iZvsdM+GIs9kQxTHvN8lPQCrFiIM/0Cb4LTXamhb5i0PEuqbd0MiR9Zk3i
JteBdU/ZHkNmv2dxW25A4WtsQ65fttUU78bUqFYSkh+eiUW5zrkJrSiX81eqNBB122FtEdSXmYh/
WWNnfjGCwcPXDo/Caq/DBgOwJlbRDTVpsLeQ+siFiVn73TheWoNPVoL4j+TCEqhGgVVYWPI1e/7G
a9II9GtQElxTUSU3ugRfbBO0L4lGvynQ1q9I4fLwZ6YdKc1Z1xF9Pv732q6PfJ/20IJ30mqfrJLs
q0LzOq28HwbyPZyaL0OEmaNq8lc03uujf/smLZg304AZs4gJnoRlQbKPwgLtLpNxR61TJHJQzQcu
zUw7OAQYcAUQHaa6tY3NMN7OB715FLnmWs/Nq8E4+wZCYW0NmFWI3vvNg5jYpFNPjLsObRhHAZoO
8wclXsuvWOVAFn4J7g3RjmugFnOK3An3/mTH9K+qp9ejePMZC/WUVtGYBho+I/jFqVc9G+0OlJRV
52jiwJXjt3aMeYlPvHKFcaBrSaNFZAAZm2/izfILEWjyIPP1Ecv3GHBi7AKy6yJ3isAWd91ru+AL
NV4piqcvKQY5fVXpTY2ukpfPleGCRf78IxZGqY0zJSnVjbuWZ6C2/tYRdMTJyu6GZ6XfFhCQykLc
N9IV5fMKFz6TAdOYDbBJOBUL09vpoG0fo5TcUYyeDh2qz6xybeDwYdtNd36AEYnmDqbBTvpjXA92
1X+f8itFD2Pv9em9AO8XRcnVPIWtmxWHCBTaiRPwIyG7z4/o1a86+1K8FxOWG2aMLsWEaW2VJ6Zx
l1TegCpjZ1/zwZWDA1psNF8JTAXGkGJwg586jFJ+7n7Ve6YwU3KAX5Z6hdqW7VVp2MSyFRryXN1j
D3XutqHTCpsajtXuyLQi2osEye/XSg0dSgbeogSF+/sXVoTSzzSzI3cJOr6S3fhUkcugszX1TWB0
aeZEgS12EcXHb8p4g367Kbid+i8D5lwrdziGK9ruNQu8PMO337O47cHIQ5VrLb4HY8EzZwwccSW7
Y4CO6sjjYgNy2jg51sHerN1w8LLyS2zujBEdqO118D2DIkpvM/2C6Ts9sjV0YuuPUW9X+YaUBwGi
lIqi52tbRFuOSaZfE3mb+jte2fod2H8+F4elmzq/2rc7WeguS2+aVmtwstH0vbF2lvBSJJvlUzs+
mObN52udeXAWhYLkMJOILwwOxvv310i1kFmWosad1YDFxvQyDF71d9bR+i5ANfb5YoucCmRmsdhi
Zz3Gy4tQQM5bFM9N/LKbahNxZD3FRuQHltmWOiThliYXXQdCYkeD/zRMdxEKE6BLia+79gqdiHqB
Oe0lZuHlNrvVL6cEJF12jU7iVxJk4xSdwJhVIl38lXpA/yb8GIcRGFk02+zva3M3dccw3sTUzcZL
M3Dxj6NnnruhdkfU4fMtn7khv2/ZYjrcQIR8S5sPb5NqVI3G3bi1AGwonQwTKZ/Nrz13auL50Rb4
xE64UXhZJk5VrrzS18Tcu1cxnziMMP4HawAH+f31an1KrbjAiVvBNsbITowMnNxZAzOFll5hbMb4
SrFt3gNKPbBdmDrDTxDd99JtDFvlx770Qt/ro9gm8cPcL5vaPsos2a3qXIq3ll5O9YPMbXoiOwDm
zWRTvZSY8Jh9tfK7QHOM3AtRPZL3k3GhFxiiIXNXrXJlLcOQ10OGR4UImABl/go5eeNY1UVtiSnA
IacYMjk5CaAhTzq05wNHmqhwWuNYBh4ZDgqJw6u2sxtum4B41F7MXb3eNmt2/5WG+/zY//ygheH1
m87I6mEw7uToREhMkYeYXvYYAXyNhuMuPZbNdRddd/zQxhcGP6jJbTWbnFhlhwDwcjuJbQr9Gbi1
7yqF0MUdcCnKDq5l6IS50/6oH8Rz4Y534S174r4tTpAuf9p7HHCW1M6lXd1Jz//KiW0+GIkdcJv+
gmmRzO4fsiv4ANa1dRMDNJp5fecQzTHxr4hbHLSfn7+ARcL/j0cvOVIeSG1w5CneiyDRuW7oWm/c
aSfrmj3HP0Hzyn5k5KKhe93wuOa1UNeX1YG9VJMdxHZ5jb1nT3DEra8AQeVPmuFmV82duSkesvty
z35VVxA5PbPV11Y6DYzOc3SnLv0LNdnaLSYW7/O1aGLpur9KmKUbBH6tpFKfne03EkZEmjeDhU3g
cCuMyAaGuLKzKw0DTqttwWwj2eHaxEsDAi+FqALDKj8/xteGnaVIzUEeRQYDMfeS+b2vLS3jYUju
wp8KyLAvIca9bpPWtTBspLeRlUl7L7U8KE0WO/pXYsuL+l7d4ULbfVa4itopRWRzbL70oS2BR9O2
n3/hgiDu94tmHOkbOP8EHsFC6K1MVAWXOCOwnQGIktrDPew/u93EkVPfNGiq+b9ccKHcqjRrNT5L
lqoQStj8RYECQrdHzI4d7elIMTMUXt0aaevqPheyoBLly2yWBf/L9NwQu79qX+S9cRs/dU/WQ7ri
P5+FcVDdb06VL5IJGs/+WC148DFzAvR2T+QnC2dGyGi1zr222KLOHUwND2uG0G0EldqwN1snGK/z
HBCzEci6/GsoMuABUhv+VA6wku5RzSmkF8EC+/et2OXkxpp2hX+ls8Bm1QNVRwpx6xB5sWu/POXD
2vDKDx2Yt+ezUC9hrGmtGUHVlpjcG7rjF5XvcswOjmwTFeBnFtsqXhO82U85e4t/Sjpf+L6qb1Ie
hFjTxz0Y9jhuNMtT9Qk+puZvzC+acNVdHNjYOrvxi7WH9pG5Q15FJ8ac99WXvX1a0CvaThm583/p
T8F48L9Zxkb9KC4MamvNdZSt+NbnEf0sg38u+Arkf6v9gk7VVl6SO25tiHQHkGxbXjbeK+ydgZQb
zz0C3QK5EPCzEp17JF858ll3nJ34my9YCGZXWTU1Bbbc3VegAWzdEGRpkT0m95/rlDPfe3YfoMp0
IeeM5rLQGQZVP4y+r5/6ATFjZaftYSy9LgNDcEjsyPr2+XLneYrFest9Ja0SVYT1knGTyl2bbZpu
m4IDiDsT2GEyt8lcUt6mwk0QPH/pbmvQH26iZOWG17a9eES9pMzvO3yGNA4Sk6wxwL4+GMG3SDmZ
/OtaZrHpxfNhcT5JP8RqmrQl5vBgFk3tgTNTZ3YAyga66fh1dpSo88pNMOz1byq1zeDITVQj3MS3
8SvA9O7I1XKn4k5pIKWJNL5TEO/z63lNEr4Tu8WX0vdmnyV+J4scX5piynjjBMVliOn73TZGpvAq
rPdBflEE2xEMGJNtVluFBzF0xGbjc0mvaAEf248QAWeuWSCZUB17UGKVVwlaWjAoXSPOAMaf9BKd
QnYWbFs9dBgMF3cGLXV4idHmGN+v7XIDDNAIVEtxyrqfn+/QmM/6bIfcMKmJZDXKPovUA9PCuI0I
dtip6++FhdllGNXB9xXmj5vfzGRvIbSfbtLBabizsvRsuT5beukvyMjSQx1Lh3QjrG3c4xCcFv1M
QOzjKaAhdK1t6txYzPf5ZrcLj0GpqP/jPtPLXN/rztAdOsvT+U8R4sEdTWsj6hV1zc/UNRYl4Dzn
JpFMR0PCeyEKNT3iejwaJ2ThmnJP9W052qGJ5IzHQtsCqCG1xwcNmtNySXSIE0+EWwOZuN4j6K9s
YDX3GSbnY/Z84caYu6Q5vtiQ2KW9ze76b9ZRx3R3+qx9H78FkMUAP7pxw9RGfIyhR91dZXoURDyZ
Yx1lZCPNWBtwWGdHNcIcJ3lpFa3d0EdZbpvgICunzxBArDylV5u4vG1ictT3iEkECprvTyG14pYE
jaafosnGehXK9pfdL3T7Tp7wry208ykXUgBe9vBHi7p+5OL5VI/DATRwli3vtbskt1OJAzjCwaPh
Rpc7s/ZauYu+BffJMcO7tAe2iSQItLfheNHW3iBtXtgBuAeGL5a2aemvVjukumPmTt96U2xH0iZb
pIomHOZjyJGOf/ExKQgxGrLC8YoLf+ZcvcrBnyewULKNVVt1G0Pea3LbFAgjtpG24/unMkPLgbb/
/HUtSLpgwharLZRsqMlRUxznjSTLvnoWuGqJ0fsl/MccrR2FI0E/85KCThZocbUlcJpBed8jrnqu
vseJDUPj/0jWMkAfPHnko+fGRZQ/AHl9LwQ6E3qUTLFxqkB5VNtd4CAu+Xzj587KvHGmc4Efj4WW
GRdVJqmRVYNxEsDRgakGjR+53fxMfwTEjn2nAUcumsILWwW74PHztRcozT8O/c3aC3thDqYV0gxr
R7VNH8Sj/iKLWQTZY/fYoz8nnrvYBcLxb8j21IYTPPozH3SCsw5sfWVA8EdG/e1BLLJtgaXnfTT0
xqnJnAmEOLcZc3TMqQowQ/7zfZ+HRIszX1gRZU2jllWTcapHtZMJknl4ja4Ooi3jUsCqawhcPE0/
ju2KWlldeWFEkmwMdXQTQaJKFwmuEm0RYAAEcwgiFGJTUO1Im4FiaDUKnK/yTJ+9ueqFKcmSmJoj
w8L8e/tQfYOM8adJ2rGytQftJdSdEjzNgw3PZOWsP7LYb691VjNvnHFWZ7EUCc6amXcmyG06Nyi3
+hUcSPN6fKIv7bAtTNz0tCJOC+zov4R7LrfrgqGou9DgVioas+t1A/UQJwbJmeloo1f5W2Y17vid
y85uw/sq/6rEZNP4OQpO45epOFTmt9Iw7My46RNUYFCLRSnQxzRF4nAy2mZUOSapUWHZfH5QH4v/
n5+70DWhXxhdg5VPPpIA1ClgZ+q9bzyg/NiWa2neD238nNwydUAhkId8fylNqs1sDYVxUs2m5Jg4
UQyOgUmFM9TgMiw024+8Ijyspj7NWb7PxPDNwgtpKLVcFi3LsUu47aBL72yUjcrETclGYgYitdvO
zTp3ekQhJCFeA87VFth+Fwh+Cw3i5qYF2Vy7CUHSluzH4YKgGN5saeyZ/JKL246eAsws7PZdf2Dt
cRq2fr2isD80i3/uYAnvlyoytDorIVbUaZCZriAfyIaO8bdm2E0h/J3E/VwyzlOSs7riwIyg7UIQ
ugRopMZE876BRxaKvTkxu4ova6NF/KFcmu5J69ZgAwLZk+5UdDfWmTcgBjRMh2NGY+Wl6oFlxzQ9
IulGMO00uh6moyROp7kmsatiX/ZHgahJ5I+V/i0CRVS3mdKvKd1Xak/kLkVzZzJdFhlo3NNyo2Lk
ywlyKsZd6F9G9Wlls2fvAAUAE1AUjvQ4pueIhW4eIxaFfIAjYBXHHK4dlaAxapBmltvsobL2ormN
i2u81iy7CLK9iL0pRVn2ltV2wW0/cVTh9JFrvTQWJikY4ybM3IS4LXw1OGFwHq40bVMh0a4Qt100
2yJF22g6bobKq8W+/0rQnArTiwNpMLxF3X6+vdcq7rsHsNjewgBobBqbrsb2KFo0W0SITo1BCE/S
0cAC2WFWJRpo0QZb3SKLLAgOfhOIC8qQkPIoCPeYXWBv1JHg/SMb9Oda/a8Y7HZk0+KYzG3Ondhw
am1bFFvsPcswyJCqU6XbNHX6etcI25KOHrrsKhOOETs4mkq6LHCyyePJU9ZuGnJEir2O3Ja4qNhW
md2id6W0o8FOcHzfh9IuviN8rYiXFpPNfYdKr2KPhXX5+Vmdu0bzWXFqUV2XyBstMc2VERlA2gRw
jehmJJ4eJvbU3KigsBtAgtCFRJ26vQnKwzT73sOBNyvJzDNttfiAhVOKKcF9w0v4fzLeyfJL0VwJ
7ghy0fsrT/w8rl2stPTECmYCEwVnW/c3DULLcfxq8Fsi9mVht/nB8ndJdSEiN8/dem0qinGm0haL
LzwvPTPLwZ9lssTAktHhqWtBGIaDrm17dVl3exZ6bNj4/iGqtkZ8FVRbXjkWhtfCLK6lzs4BGIuv
WSiAqaLK8OPQOGXqohE7iepEu6Gn/CdweyXgA/WaT3bmoSwWXDxJIHpoNRFsHwBHNf4su30mA5ub
j3p2p0a3rG/b7CtOHa6LP9T7z4X8PPBB/ZzoADZZggMxewb8qkk6qIkmp4wVYEMupLJpk0Wbxpq+
+SLHpJR0oggu2+9BaYUXyRx+1czs3VogGlKMse1Y+Vd9lSmHjuMvSXKQZBraS9Xw7/D5xq2Zjc9h
4HVTL46wWPdTXVUrztaZd4lNmAiXDSmZyeVyNMpcqhdmZCSnSs2gCl4OmwFma/v5WZ3nQxCOGxyZ
U+A3UJ57/fM3vmQjBlOLAxGeSsm/DXk2gRexAcA3b1BiSnxjA6jypQWtBngaKqctiupmt7bXc7X0
+hWAj2JOg8V1uUiQDJXMg8AfwxMfUMpM6sCVJY8d1dZ8Tys3l4BNWdTsN4jQs3ynaZd1TE6iNL60
fTStSO/8Gt7YE6kD0sIlqpIWUEOWvvTkymEom9D3g9OARdwySk/hUAtbb4JffVVpK84PWbyVeTlG
LaSkUNFjAIsuHMdEKqZPVo69d+YlJxEI180mdMqGfPHTwE4LGu0aYlabQmVPZYJIytRz7aLWp695
BytedEKzKS/KTZBmzyiABm3LdmVnItocqOlEUCwG65N9yFm64vUuMUDzx89VCAnZgdurLxt3xjEX
ALIw644MKH1MJdKHlaGoZ/nJ3m/SI9OEsVfB0NilloFxNcg0L6hQQyrKpLQFzx/GvEzsSCd7UkjQ
scoLHo6aGwtM6mYtpjgzc+1+F/2+cIT0V5gVAa5FR6qfLTzmfvRbn4hAPw3cuAoz3e5LGru9jOqL
KfbvtSjRbkk2Bai6D2KXhoXaqJro21j2VywumothQLIQ8NLLMcrGfWsaTuGzYwRctz3qenjjY59O
207wAjjrrkK97a8iTY+dPIsn5/MXvNR22A0HAMviwBRj0Dh+LQIP3sZWxPT61MUWOBpDnH6g1Zgs
MCixYVUEIFb8VXCj9TA5PXT8AEAakSVAweXw2SrVDgdN65GNQmVZJbV/FUdIwQUT9zAY2cmrprxt
iMjhBI2YEtIV4JnQKt8lA6Lrz7eyrIUAKg2wqKVzvD9LzGjm91vR+8HqrKyw7uKiyi+0qP9C4Gpm
XFwxCJKT8wI8rFG7YxNypebA+qssBKDFNGRySI1k0/ZafDDT2EagmruAO8UuMWHuXz/zL/WyHKPn
Kq/zX82ya+V5+B/POSDnURA2/7wuXtSpqV5emuNTsfyb83r/56+iV+aP9d2n5undbzaqiZrxtn2p
xruXuk2bf/5P/EuwUM1/87/7h397ef0p92Px8o+/P+etauafFkS5Qm/K6x/tf/7j7wK657/ub/Gi
OFr+7X/1tQj5G54/GlpmnO3vHS3ASfzGAbyEVhdA5cg5caMgLuE//q4Z5DfKDUvCDwUuWQdu/11D
C1xUGAEgpubIDArzXzu++V1N/95Y9DEP11l6CG4u+jxg4GbYBEFTy3uZKmUaNQyS/zCa5XhAU0L9
tQup9kPVFbsOTTVdJzwbXR/x2pUGid8nQzg4fUnSm7HpUc18c2R/fN/bPpczg4vvYYRzQwfYk6MJ
ZfFcYWzDQO818UBJbO4bCm7uOo3zCzoJy+4sCapuLVdITRO5SaM0ABSxII7fJNlKJnbpYOBD5lYB
gctB1Ue82uQ3lt+fiOkrqzUefFWlmzAIwZ09TvXu8/2eYXBnICMS/gbArah/0GU9dUy55jek8x80
WDOHMhNT7jMdo3ZCAZST38jtwJsLKIbJIfXUvwxFBY4Jn4k9j5MYeLIq9TKjbLdDFgAHpaZgL3vf
36nOItumjlLXz7rhgqfa4CVFST1DD+svWVNkykaizNpQVcE0miRYcZ2WilfMO5sbX+ZmLkLPXCc2
NiTrUEJ+0JS6KFoNeYDqKjeiy1IhxhNqZ1CUakfmFjlmOoSRY46AzLWolA/lLgzggeu+B/1kEyUO
WZZ7cSx2Q96dGoaYVPO3GkHkoK1kas+vff5qTNGVnHHgdhc5PAL9b/ZNIx9CwsudJhPLHotyreT1
4SqAAFFgJNCcoi/in2zwcy4jJR9G1jJHxEAfj7UYVjy1M2zlKxYKnj7cZKT60SL2/nEHZpmHJCXh
Y5eO0W1rAJQBkoYB0NEkSOvbqqal7pkyjh7GqmhhEkhfHUOpV8LhCVXlpqlID270tAxau5h4lm8y
a5zile/84DQIBVLDoowSIZcIniSt0hrYBf8hLgptY2lAdJOxZiuq5aOnBjmkOHCdwrFYvui+qHRY
Jc1/QFOIsevyqLgoiV6grsYamG8GN6WO600cF/V2UoN0xqYkJ6tM1DdGotHV4Ik6fRVG3pirn1FY
W7segdRN3PDE5mHXOGPLTRQLayD2pm5y44Ib3thmys0TNNVl4zQcSEzyv5q1mK+ZIg4iBlB4s8f5
/ppVFhECuAuYO/y0P1QjdsKr8QcsULKVXCmnzdPOawfAieMyqY5K5KWd5ym902KAK1sdOFQWJWu6
fDYdbwIFIQEUQa8VQVEXHjC8yvefxYYAmbS4CR4DQoOLITLgFGq6eSH9Mr8YK9QYodaqY53Vrfu5
Vl2EKL+vDMA2UpdI6aHT7/3KjTm1PArj4DGT2aUyLH4SWvxSKR/dbDGvV1zM2SQt94kIFGVzAtgh
1nu/GuvRmQCcf/hopQmSFLkAWLU3QQGTZ7VblAWSoFFprhiOZQYFh4vYV5iAjM6+w2vn9RvzFORw
Nqzckg8+OlavwqgQjjKpcghV+Ve0h4rNSNWj2U7TlnV9t/Ji5y0ttoxWQoqmEUTZFqzk+y3HxpSg
abmA/go65pg8/R7quXLSMVmr5pyloueNolMLnMySWAZd+u8ltQyWssh60LqqBcFSWfNtoIz+R1e2
4a40+0vRS7Ez+vKHRJXt1m+N3VQNzLUC8avTM7BgmTy/MSPyvR38aaeV9Bv8KuFNGmntkSQd8MBK
81Ka/EqoFV2ZFG1nhkqYE3NG3DzyqwvWmo+TPuqbwoobpMpQBDBaTVxEdR5tRlkVF5OBPBqZ+IaK
9qZMrWqfZxp6TfIoexpzZjmNzpp9XvWBN9QFCOuruEYBZDKBMR/1FVX3gUSKuemEmnAiCfCm76+n
Fmwwu2IQD2hdtDzSIYmeZT6IrcoMrF8c2OAuy9aAhh9IJGBhcg4fkV1CY+f7RWMW6IVZcAs9GDm/
HDpuuoZQ2i6DLt3n48icYALyfQbSAenYtysP4gORlFA1cKEQGSEzsXiFDdPBp5MmkJPQ1O02I81N
YQa3RpbnK57hWb4QP1+S2UGYIUEwJLPie/P2qiiJuTWG1gOPJnUjW711zcjU3ZrXGKwYst5LRNU7
vRxNJ+kADuVNP66kFs4dZXyEaVIJVxmwP7FMLQxZ3fcay7WHNM+oWzUiv8wKo9wmVTbYvjCrA5lS
85KM0bhDgsHy2jAPd7VehiuZuA+ULS4dyGsYcEMYy0xclHR0YHkhHobaSLcUrqltxXl+FY/srpl0
Y/O5bv9AtoHxxiQweJYosS5zYejWpZ1SpnyoIkD+C/TDe7HM9UvNHPk2jUdy1Vv85+drnjko2BZF
FAZjBtgEWpffX3if9tVEjV4+1HrIN2OknqohkStG6ywjj4AefWIwIgx3Oo8ZeL9KIxDcJ00fPeYa
8rL5VHabJjHHfd9zfueLqt4ZpjUcgqyEPavqaBsaRDsUkdVcZZh0vemQplgT9WXZFt+EXlxYyLl5
HbZm4Q6nulIY1VrDtWiVQpPa2F3GXT+5RuKnu4aN+jY0zXHjR2WEVKDsD3Vv9FskCMeVa/9A3gkz
YATmIRDw3ZYuc54baRbkefQo1IxiTsNmh0b27hphq/9dMNJtokGobY5k4o6FWXJQHZDHpQqb7efC
cO7WIPOMlnKkx/AtCNLfXxPmh+hk8MvokWlxmbtjkxj3pREgFK7TcMCEcTh8DYpYQfjYyDY3V7yN
sz4HiSEQM6wZDh+wzYgd369PB/B9dFbXPfpJOTl5QcxNnwOxJCnqevBO+12v+d0jErMoeCcTeh99
qwRuVcnH2KfDZTt09XfGreI6oSQ4taOOkniTVod6gi0EkDm7iWpZu4qHmt1yX9jdOFS7MiVoHMqY
sY0tDAhQiW65cVp17mAkfMV+nasUAAWgUeCroxCHPPP7LRp5Go65oWePZe4PblGlZCtjwt28tLpt
PZBh5UzP3zcCaziqGH4hEIQvs/ysSqe6ADT7kWVdhJzfVG9NLaQrFuo8HEN7D1IKFt73HFmKxWPi
ZarSyTLzx5GP0g5KdiCZhfaIfBo2ZjyabjkNLSrGSrvOWB9sy6j+2UdEf46TNNrLJks9JevogTDT
X/m2WYO9d+gQoaMNDkoc0c+Zl5VnqdZkRCWPJApMVwV54uZVbt7qBXra/ur7QY0VfjL8BKyGprv3
l1uZbTGQnKjHaVTqpq/y4kc7xiXAd0W/DWsZ3Rqkab0IYxHWNOy5NgNiHYkJINfRUoXBC++X7oF3
qCdSp48YlUROAYOCMAUabvWGjyC/7PMfsQ8UAzzH/GeDsVGukBrGutRA53x+BucCPgdr6DoEysLE
vJFZIN94EGXPQhCHMPWoGVriGJ2f2RwNlkJZhV3rxRoW6zwXAwXIOFJ9M7YQoL9FhMhIlsaKZOox
MqfhsWFTjLZKvblozBpz/6Tobkujx0PPKnBGkBi5lSErbT0uyaUYUnBX+JgKYIWIjlWYaYeoGODZ
xL1pszQKjqh9taijcLZlmRzdGD31tjW2w4XJi+q2KDFJ4/PjO/cBoMVxdJhaPifCl5F8kKe6j/7B
8LEe+vS+jgUaqmgg3a6srG1H6sqdWCzXPK75kN6/EWQNGMZl4Bzx3yUoJsuljEI/jR9hLJMbPzXE
Ifc71D3Yd8l/VLqqNpkWjxfxlHVXsRL/m7kzW3Iby7Lsr9QPIA3z8NIPIMDBJ7pLcrqkF5giJGGe
Z3x9LXhkVzlBNtGqfunMyIw0izRd4g7nnrvP3vusKdwuoxTSMUBCkwuQuP/+UvqwaepGFnsrSpM3
7sfGUceiRj9TdCtzexkJGAUuG5uTUhB3zfnWHFPRmPTSiN9UsYaoEgzdfRwVxk5W9TU3nqtDkbmK
1kx4plB2PlQV6MbQt0nyluR5ateGVzpKpLxGGuqp2xvmSm6l8zZXVU0i/s5E/vOhrBAdnDbG6Vvv
+8ZWAhvYCm1Z741e6W0zFvRdW7dfBQOt1tiMzXMbD9S02z5wK10NXSuz+pUn9OVq6vC8iQKwjkiu
lsLjMB6ESo1SfpFXW7sUDG8zWcLaQ/3ypCBZN2A26cgNuVQXU2xInjQWUp++IdMIHzqj05GjDdm2
zoN0b6mt5mAe2q9Et4t1NbE1MSBYg52rAJyLQfGCVZIpMMc3wVB+tVoVbLs6ljEYqJtPK+t6cSYZ
CvNDkmZqrNT8F08xUfTNRozz6a1Nk9AddKtzQVOBv/0yu/MnX7KFCUpfoAztQ9ZSs2x7NT3c/hEX
K4mHDJGcQ6mDVFz8BnnOS01Pld96A81BZnTQlrJoTQ1ysZIzIWn+TlyE6SH+3ojiw+kHBiozUVCK
t06uwoNQS9qDOIy9AxNi2vqR6e2bsohWzs35PUWGSaGJeRVhPoAfi8vpjSW1r1rTql99TX+Q2uil
7mcVSiCdwiz9fXsa5fN5/GcwDNawejZYUH73+Rkd1bFJpcJvX1Msh2gz3mgFxI4q3qEYMDZNbo27
xGx0CMvEB6uS1KOf1pkbG4J24JLp7icdZoQYebpNgW/cSEFX7+K0qZBoIcCs2rH7JBmJteHtFO3M
bDR3pVZrm7Kuh5W7YmG2wbeYmNGxVCKICGSyZceckCMnTN7UnsZCSO9SIcaQkT3y6CVlSu+KUHat
Ec6bIpSpm/ugJHBdasxnKImoWmKcGkMOXVFVCzczow6mKndonGbxSTSSbNeWffXEljbvkkEz3abu
488CCaxrlog8JxXpdUT353tqGL+HyBp2ZeYpb3JkIG4QYR6bkPBh2g/0+pYyI75TsZ26N33q3VOg
SW6YiAWMzp7OyBK44u1lvlhlZgYay7y15ix4qXZPml4aS9NoT30d0XtDbxS76Bnq9iiLXHteALI8
Ni3vaZFCzoUi0wtSq1E98TR2psz3j7iLDZnqtF3efZ3GmCbtU6hty0rQ9l5oJjyBxpC0JwltmffH
Q51W6bZqdZjbilGs/LrLOVCBickj2Lh4T802hx/TP9MTqjHVe36cRbNqVaINOwUva+XwLhuJvM/B
7JcIU4drjzrT+TBZFNRS2Griyex95HTEMMjwbYWcSk2OlKr5VskLTFdRmmLDvJTfRRnF4SSMiPk0
EZN13A43XmFK+IZo8RNlhn5lJs5Bw3mZgM9miEHDDE4iGT7/iWoQdmJoCtIpjjTN4WUGLTXs0SVI
WgfBJaMpdqkFu1bwf5o1x+T2Ljm/qP4ZnWSKwhiF77n2dD564eWBkOu+fErMIbprDXg4oQ9GmeL+
tbIYF5EUvIqcFR8ZsFGa7ixQA68ppqpIMuXEYyLdqq3kOaSx2UYpZP8xJS1fmdhFYf/923hCk8Rh
p2YB4CwGVKj6Dtz0ChC9p34bU1U5iJVSHK2ZhqOBIjjRiDMPhX3lIAiTupGr1NtObRw/x3E1rKQE
1z4fTAEeDd4QBhfl+UwHYiyETI5yCvtidADANXvgAWQrcaM6WWtkK+NdWVl2PPC3QU2Rx8J8Aj/c
ljIEDz8uDeVEgPfuyQvZQ/kgPamGmK7N9Hxa//td8M9MzyU48V3XAPR8PpbmtWbatezhts6N4wQw
7HS98KL3vu5Oam9AcCrEN9GIjK2SJNK+tCp5wyt1BKipvsiQCp3oL7oR5mbnCpqUIsaT1i6kq7+R
MyZJ8D4VaCfnv1FP0qCYPFU69Z2sflKVbHjs6zxxx6L1tya13m0a5YaTd1P0fPuMzTN9MTvw9wyk
BBp1nMVKCLyYfDWzJGKdLG/7WO63lTlVf5SDva8BAAbENchM/M2c98OH9dYM+KxTKKgnswkkOzIB
UOsgWdVFXH4L23cma1BHxrBlcaaMIYiswE8wDwOrdNU8+1Kp3RoOfGXrquTrJjgM6Bco2PmnSEKV
S2Y/aidJD/SDLwr+Xm3z7F6PcIP747XBrAWSjS4RmIxl5+AxhhKkTAzVZIEHgZJSZaak7cqNf2Xv
gdnOJqiSRLFyWang6RXobTWop5BEZzf5hrFL80h76cc+vh/zYkBpTKVaqSxx7Wi+x5XF7tN1FdMj
uHPksct3X5TrTdTB+D9J7WChxvCE0XOjtPF/JAm73g64VJBpSUV0H4Zd9Fo1gvkJ5Kq809PQ/JuU
uHwsEt16k3A+yDZTJ3k/hKwWXnxFK45NkZg1jm7GtlFFaupRaYTeJkui6S9kdxEaM02Mf0zNmEmu
DhnS3MixDi5AtbZ4sCbZ3yplF3EJ9FJMh63CrH5gPQwEKYSaeZ91pubiWoUu1dR4jo6tVwROMxVD
ZVtVo/3thZ7xl1V2dCepJwUnIF9rRuUhCEIaf2VAmU6itUXuSkatl/dVAoS+Cc1K/KEqnfFTUJtC
c4dp6PdhlArNJpbyMnH8IK4/j2oTflbUtlCp4eXes6fUj0Ee58mmUcZMPFSNavw9u80iDinq3iVh
7MNdNPlAxpFUxwUuBHl0b2lxb9meFeLFomdS8xCXHsKJErC82gxiZnwbe7YldtiyuQ3QOUH+GRVy
ZS/p6smtkwEvujJXkqeSTGw3u5sbsOPVqaHTsVa9NbEJBlVSAQ+2fdlznWqDl/2YUthBDeUx/5D1
MvPnKaPysxsawC7SOoJvnelPJSW8EEFJm1WbNu0xXsmtKJoJwTkKFG0KxHAvi633uWP6UR/FWXfy
O0H/bbV4DoRKlB/nJwrCcm70Q+dn1U/Fm3n8SlrkMRYFnSzate61r3ISDZnDu6R5Lcqpj3eN1LRf
zcHU9pE8aBI2i5XxMw6S6UEZatxvi8JoyM3yqKPrWpPFpO3hGOBgCBMH6ZdWJptCxcxK7aaCcjT2
ac9V2uyMcVDl/Rjx2LbV1lNSGM7V+LUrBdnYiDQcukt8JR/wqdHgsMuRP3R2InvlN5n9yBtZanCV
TiWt3BhCVdErDSbM7z4fwNMkbCIbWxQn5c3EmxVfl2mykIWF6kPjiyI99sbIiB1VH8yj3BTeRpSM
4KuUpkpj0ylA3/pNFrUb4OtaO+TTlP++HcnOX8fv8Z+bHioA1TNxLhycB01h6oQOGBMaHXfL65CP
0NuschA8e2DzIyPyfLfN1HB7e9grKTYEaQUsnwrZXCtb3AiJURdD4GneCV8n7bEMvfLNygREep1W
/S4rzYMF0kauTyHPKfq2dLpE9fZ+KqsvphZmmMUg9R9L3n4cSfMuzpVw5WZczgy1RKK4QeVS1bl9
l2+NtvJkJc/i5hRrXfgU+3Ximl1kbNSpRssVz8aGlbwGOF8bVONCBj4ARwTdO18OzNohYbVpR7Zr
RJtINmhY6MuTK9JZzdoaXfbz9jos08v5I0EFqVHOi6AtqUZdIbfjIJTdyZvKXWXysh8iXAvaXKr2
UIFWLjT5HHWCSD5nGlxl1P+APQEWzz+vVDN9VDqtO/VT129VfWqcBDbrMcjDbh9xM2xqVMiuYoUV
/jSRtw9442GIpsibqIhKp6F0vTGCxHL54aWLKbW1ESC/u0EY1Y+WZ4zO1I7jym14ZVEgLczZy3tR
bUlbUJO6tgIt7E+xPOpY9qjmsxTIEoc9k/Zy2Xpu0Ctr3L4rK6PMmQyoK2VkONDnUwXy0idNmfUn
q6zK/WgKwr6D4WfDOu2dqOnSlcT/yngzh9Dk8oH9YoiL7KmLk6ZWgno4+b7+KYzkkhqor23iwrrz
1bFaGW3+9R/TCzYCPm4mANT8iueJt/g6DNt7EKrhVFcCGuEgQDZgVWsvjCvfxPcAJpG9A/4tBcCd
Ai07HsrhlDVlv+m0Mb1rev0T10FzzxN97fBeHc5grTDklKC1LXY36Zpo+KE8nKaoSvE5wulJgwR9
GIXiJ8BTvnKarswhIBl8GrI0gL8lezEfur73pmw8YbIUbKEo59vc8KXXP44Q3A6GNdt+SHMB/Xyl
MPowvSzVxpPYaD+0pH225O6XPw6/jKHL3NtjvdefFtsCaq9COKKqTPOJxWvED0xjKOCMnFJjbB05
jmjBZgiT20W1uhuNItj3ZFy2YHbhoetC/EIzZXCMIPM3dRIqm0LUAicjR7j9u5YvCwA3dDA8UIHn
2avvYe3DI8kKE6HCabU9CX7XbQszUhz8Zsy9mHPl3x7qAn6Yx8JaZKZiosCBS38+35TktDD0zPbU
koLbULWFL2XgRQ99oReuUudQFZQBBqiFxYloSePdoNbFzpuK5NCQie/+Jz+HuABSTxmIGuj5z0kw
PxZzNejAA4TyMMlcvRA0ZoGMOtjjBPZUd7kC9R6mnuwNON+2U+m0UlbvwzbrVyhTF1D3++xoGq7b
RCiSh8XsFF2e+kYjAA/Dr74XOxQW2kAqa0FDcHQZ91E1SLOdOCamXaRh9zSEnrUrTcwzvLFHdY9w
1JiadGdRwd2YQiwf6ykxXa3QhKe2zpK7KZHR4iNN20D8G7C6RsrcJHm/QhCaf+j5TlfmwA6kYGEk
gVjifF5bK+06ARLoSU4m9Fu5pTzFKk+sIGhE2wwsb5NQQrhXI/V0e0UXluDzHaxA8GXukNVBxHkH
gD9sZrFTKm7ovDsROvD+FsbpC6RU0uPBwNIHsZdTV6jYe60cdzV9FnZjan0LI09+aaeieMu1yHAF
UsKN6oshbkqaYFuxpLlVT6nbVAQBLYLFztXU2mmrQN3qZeehscKDebKC/NVMWhPPDoW6lh5WthRU
7b0E49BWjGByC13tN4iMkmdBlutdSYuLlbzuMmyqELJkCvrUvxRlSSaJgwa6bB+OJ80ccSRQ8p6H
Z6itrO9lyJjb5gCQzkIFcqwFZWWscrFPQ306+VreboSqM2zIR9mhbHphJWRc+SAE9zAiKOPNKfyc
dH1cUB1+gdaI4qmFx4lLcYdJgpmu6d6vfRBOjfJM1iY8a/Pl92EUn6IsL/FYOkF4wfgG1ZM9Fdaz
mUqte3uHXl6j8KNh3xo6C0UFbXHGY8WoqH+UoO+dtBdjqdzoUvpSjNodxhtrXv6X55DStgQhDBom
AN9FaAfZlSqvVk6xHhu24I/ihp5B1aMoge95TSTux1zM3xJxWsNYrnwmdDw41NAjKawvJ3QSqpY3
fKCcrN43vtS++kMKRPGnEFpY7xpGvxLJr6wfSQlEYyqtAPfvbZY/rF+tZmZT+KNyElNRcuhgYOxC
E4twWdDb19sLyI64iG4qaRcaO5VdAUq2WEJJH/xqjDzjFJj+fV0WmemGVeM/NDlgFXoQ1fgyRE0d
b9RYMD/nDawRp5e62NxMvZ7dWbIHpzwfSULbRiXp5Q2kKeADJhZr1pBnAe96MfoGXOu/VgYCjX2t
SpXkKCrv101kFdgStymmWGVldnhQZAOueKgW8UYP9ayPXFUgreASRXVvm1Wr3hl9bHyC/sjdJReW
XVNpPDVNCE1x9HPQXlJVKOnCvqiN/JPhpU2LOCHQkKqU3aeiT3Dz8Hsm3pbBpWpHnwL5q55LynAw
hlH6Gqjlp14b4srW5CZKIAwJybdIjaN2ZyI1aGyfqzTBrXKEQ1+E/DZ/qIXDLCPHuTtpQocWPzyH
W7F50SKo+GAuYyfvVa6wLy2J+k/K0cJzP6QT1lhG4b2OY2xZvN/FDs03hK07scxJp4Kgw4MTer+B
i24FJ7+C3G9tAjAtiSsnaVS7zC18p4dQa4FSYiDXTaz3w8tYigBz2hQWM4bjx/dISnFyj/P4m9SO
wl9EBwA4ZGAF8TTR91I8EfflQu9rW8vjYLAtOUq/ww8Ci5lxT22Tj5PwLYMC+qUqVazKdD2UMzvh
5oQRVE31K/BtD/Md6tRnURz8+0bwk101+s3nWjSn75Ih9NWuDjKpYJLUCtBN7Sd9Z0L1jLDVHJvB
1Wtkma/ZFJbeUestGnUA3wRPQtTpazZ8V2IJ2hn4FNRpuWWX9QwJ7LlAQTOdsrDeNIZe7OlXZW6b
QBG2I+fMpnCFVYwYrRztywtAA72fWbWomOj4vHh3lKGWJ0MgWCcsBqr9KMY6OeKqNuIyXs1yV4DX
uSIKtW1xpgt18oQub4QT6Vlzh/NAvZP7XMDfZm6YoKlrmfBlwGI88l9knvMDbtm6pM+9wAjNTjgV
JrxlL8fUpquVpxqR4XYtXl2EK4ai3IXgyZqvgvnTP8RGyUMcOlSGcAprI7gPLGlyJRBNRzQaSjul
Ijh+ZPmfIgTVx0Ztst9+4aeOpfWKE+mFsCZLO2dbzhna/HNo1wJdjvrqsvJDpa8lTZCFUzXpo9ME
ZfhcV954hybAsEvFK7cc/cCeVF+7qzBo2Jjs7k0zhWuYwLWNBfGTW5hXJnWbRRIjZUIc+rLvv9Eq
OXZadQKoxONgBQu4stDcwTx6YAChhFjKwECpq7A3Gv0kBwH6HiUJ3HqU5Z1eYNN1e6WvfBBGBvRA
xP0EJuDyyexp+ijkXmudoqRVD7KfxU5B87aVD1roXN4XUJ9hFB3GHNXNWbv+cT9h4R6bXYyiR5Xp
zSe2GEAMaVpvCcGjK1sULvQskN3J7yW7zicNQ4hRWCkfLnj/7z9iZoxQpyLbpS62eLlFZRXHil8F
b17QweWvjcx74JWD2UIaqrkPeWG+JmV67VAVaYvXCSEtnnqGYL7KloBE5PbUz0Ho/MEzC12QnSDQ
pwPkMu3GlkP0vSBH1GhUk7xBX+WXW3kqtLk9ihfSgiFpG/GuLn3L/+OhKdJxl5tAibx8ltJ4XzaH
ISNunmiW2dKuqog2UNWtTR2n3+Ja+TXkquDe/toZFTn/WowGrNkeAAIxV8HieRcJrahPszq9HEbl
VwIVeFY21OUpUBMBBoOHjwolBBoMbnQtlONNnsES++OHAfJluIswXyEwQpg834Z63lph2MjIg0Xs
rdUmqukEhvrg9qdeAW3Oh1kgRJMO8SRKGaa0CipVNNO1DULHvVHK0rMhpMkxHszqNU3gwco4yzg4
5Bh2EofBU1HpCP/asTyOZWSuPMEW3NX5BBBJuRopOsvcV8tFaGtPmtpQxDVT1vMt/7fkUcUSBxpe
UDwk+mS5MZIkJwzTapP5bQKgOw3fBbkc0CJHkSP5vb/y+Lw2WcDec5yD5Ykh0WJjVKXlTX43zBIX
pd/FSFJcb85zhWTEC2nsKLlkdAtszP4XDGLrWKi97pAnEvMHTHdUs07sxjL7Pw6MvN/eq0DcuRbB
63yr5J4v61SYKAN1Sm8Dl6ZOgRRv5VS84/uLY8HLcU5WeBhAMllcKEGKunEIC3QEQhp9EcpJ+C2H
cjG6YSklIhx5DKECSsmO3ypThqlu1u4UMaJXUxEokWXLam09W5R7XwTYIoZTFyEdUqJBxITLG4wV
tOnaz8VogIlB3wJarS3iuBR4hp7FZvSmjLH5NE2U54Qx9p+I7jgpTBBkFEOoP9GANbzTRhKGYOzS
O1XEhzfW1Xqbl2KxE3U0zFpbRdhihjQNHCAqrBz0a7sKzBnXD6pp2DEuLbBHA6grkAfzVIxYEAtJ
Sg+oRC4xiq+Fv/zB634GQ6V+y/2kwaK7IXfXatoQAEtVs1cGYl0tB8cBL/ozqvp8Bgm4EKkoWwF3
GReiqylqBTUarFMTI6XUsj5zfFWgW1JuBSt7eCHW+Gcskrh3pBbbz2UiEQpKGVjt5J0K0UwPsYwf
caHW/QYdhe6WLWbFUU6/hSoYp13ta+muTTz/CG+gR7GsmzvFwEV1kLDiEjtUgnUWBHcpaMSnssVO
NiGDee1Ks8GWthdhRIj8yb4ZuZbR0uzRT5PT7cB6maxQKlNM2F0Q3anOLuJq0QW5iH1K/BZDntj3
RmDeSXn+4/Yg8xY+P5Ez0Ytc04B3DrV0scVV1ZMGoRfjt2CgyV/gp5oD7tk6lWSOa2n25aUI+Yey
CNuAIAAJ9zzIyFGYjYLvxW+FFOh22YqyI0RZ9VCleeOKnI29QE71kBdV5QjKIN4Z3tABKbY0kyR8
uf6U6keklpJrpnrtGH7ku7Vi4RNMeeyzL06rGvo58V/MDng/9DTarOEZsDQ1AbpN/CKbojfSRh3C
sxcmX1N83GTb6rs+nukm5RFuRfGmtVzFtmjFyaGr6gGCjDq2iHvUYlsMefDQe6P3ResNj9ZBWpR+
Io4MIKDaFJ+6wLNe+rSIH4WBOGRPI6CFm8lF8AldhYh0Py7xpZJbxXuILK9M6X3W4Hnj13X4A3wz
DSBfhmyTBtBdYo51x0rDYWPwR9yZcZY2PLe79HOlmmViS7jTVhu9GegNYNUyuikOryTAeOiaYyYl
7Tex9GkyFSZ4cq3EqWvTSQpG/Ic0Oifi5xugxm0r4VqM3rRMCuiWm1ZOASr1Vx/ngcvYf8rCn8lz
kOJxgwJ5mWnl5+MJsxubpAoRwh9dd5QSQ1YTZ6SNqlaWK4/DsPIQv5L4U9KcC4AoK4hAS/Z6PgjG
VEhRg3NHLQPcjKb1FrTG+KXru6B0DQr+jwj6Ef6mSSJA+RFDvHu6LPHW7P8WTqFzMLQAtzE1oaxP
hcFaHGz+RNyzS6F7A1ipDpkqql9ys7e2RV/c6YiH7sg/tGdkA6Kdm/7fZQB3m7YZxVZsq+owSZrv
iiNHzRqknpw5r3fAovQ27KfvvHrWGgFdhCEIjlwPsBF4m0naslmICbF8SKIGD4SU7JHmXnk82X36
74z4jyzWbpqnffRO+1//RzO2/w8t1mY5/w2LtV8/f1U/ml8//+Nzw9/q/8h//8f712W/iBEfzdfm
P+cf8zVJV/4FaIggg4RwJtyzZv92YFOMf3EzzY4t1FE4Wjwt/+3AJon/ml+8VJgAtfkfc3mzztvZ
nE3in+A8ihEfzP13gsuf+K8tnpP8AWSpbFo4OmiD9fdc4ANkM7PIUqvI4kexDjeS2bh+LNidCHqY
yrZvffkwW8//RPyP7mqLq/if0XBAmr3luA/EObB9GG0KR0kYoy5+zIVuX7UKFlsroM/FCJRvJE6q
biDO5J28CFVDV5YQ6lL1UfFEeROkPT1VwmStTc3FrHHzUuaY+cxERbwgzr8jNQ2h08ykeSy0hFan
raa6ZZW2u74tArecgG7NUlLX0ug5q/9wi4JKgbQwILDhXPFckpqaMAuLHDHUY02m9CB52e/CGBMn
xoUH4/J+JNmgSTrK3sgZJzwQSfaxms86fbU/1Px9F7+E7aeArFEosxazTFvxXqDyWz02WWhu84ke
rp5SSV+F2PD3Xt/4rpXI6lYNFc9BVEjNLqVjTm92uVOKnXQYhjh2x0SJ7w1t1veHZCU0sCswCum+
5plKa+S8xwGgbM2dlMIbs0Nd7e51SkyfPBoiBZSn84Y8wtQfRKzMXm5v02XQ/2emyedmrS0HY8nm
S8yIBAsV/iOJcLVVtP4th9hkc4LBMf3G30Z4Wb20OSr61DOCJ2THEBw7oHEP9pUj4dblGvL4BWZ+
/hVMfnz2cNZwcM+liIAr7OH2713kA/xcXiy8Otn2syHJ0jA1zUY8H4gwj/hX6LveoG/RwLUGet1b
WIxSYrw93uUhQ47Hs5PQxDVNYfZ8+2sJqqEpVsNHMQw3Uxba+Ls4t4dYeI3y9Jolfx/GWBwxpdH7
EYvw8LF26Yba2doWb1HHd4UN+8KWNoor05E0d7DaWfm6y9mcTWQgDlI84a9ldlWIgu4PkxY+hs3W
mIKHMKPGY473o7rG3nqvZJyfI4aiskc4J7XixXk+kXITxFU8yuFjs9V34afoi3XMHvQ79rv0NXpI
bXGXPQxHeWdsiy0ayF/Wo/XyVDzlB/lImxq13Wi/+872juHK7M/n99bvWpzvGIJhWKJneFT6+xHj
1iLTXaFq6GM6baPQsAOY5LR5ur3kF7sKYwBEaRhdE1cw8V7U39VJKGWvDYdH6Hq/1Xjcacij/nRt
38fgBQKZjTOjzCH2wwUktXUhZkoyPOJxb0t00tJowN6pz0P86/bHLGFjYND5a/57JC7wjyNFUQDf
umIkxZ4cOmfvI+dvbVNt6uPaa+BisRiJBBWVITc5OvYFFOajmE90j5EiakeK18NER3s6/uimt5DG
FsncdMdYwQQvLoD3MdE1zaAo+vlFVqwmk+J1yDUerQR4CboxMi7XCB5N63Od0O2vXLnW18ZbJg5C
o1idxHgYf9O4Nn/spmzrS7/1xjv4tM2Q45UBr21GEjOV5wfpFn87Xz5R7oyh1PPhUeqD4dCz2hsj
MaeV7XixdBZlWrbiTHQEaLEWgdRP8jbptbp8MrqSkjJaA5qjWQhCUMfjE46nTh4csMtZeT9ezOb7
sGR+7+RhcamPn5ABqkNUlk+CFb6IQrxtPOK4UbulnH/HRND2aZp7+zxc+VJYvxhmzeUcCHmL41Aa
goQzF19aIkUBPTpQutvWGi54YrXx5PSl1bK72jrcHvUilPMKhmuD9AseIPjjIr6mYWU1EP7Gp1D1
HPTdrlftDLqFREX29+2RlkR8zt+s78FRQeKS5d+LpTTzpFIDZVIe1UfhqN71T/EdSIf8xeOyCjbS
DiG1qxp2S287bWU5l9noP0PPg0qqheJynvsPQW3IlVG2ak2h+Y++4dp0NCDekcdfnarwEsT/yXAz
koNHMtWgZRpqdX2oDL6gPPqmuIn6ZxyHdkk/3lN7iuWSV9J/va/+L14M79/2YbDFCuohZnth8T7Y
vSl8l7xPf/rnz1q6+V8cctg8i2WTjaJRQhEX37L3WrfNJx13RTTIt0dZPMvZHFTDSdj5Dx7XF7q9
mVMTymnuP2UYSG2zsv6eJ3Gyj8ZQ2d4eaRm3GIlRSMB5PBJXjMUlmsMESKdgCp/QGoWPAWwlpwuU
NUBvea6I+vCKFXxD5Flh8Q74f9hxvjTOfMUxOwaCguldYCpfpq6Q/goDOtiXYvL99kct4xXDzSac
GO6xu7HImj/6w3Bq1UXBhKXlEQAcFktw7FPFBlVxxlr+3BcSLbRWjvOVD+SZ+r5cvMvJ0M5HLMpg
KqOyq4+KktCbUOoPmj+JtD817svOWNmDF7uDzyPPpJqrYPsEvnY+WJ3ndGDwqvrYEI5VpR/tSMVx
2tLub0/jxd7gsoHKpUEK5C+u7vNxvLiAoKnU9bFN8vuwvU9Fa/f/NsLiNGFFF8X01amPpQEFTTya
WbwSfK7M1ax1YBvLwFvM1vk3FHlnyJ3f1EeD5E0Q7+T6IIRr9gjLiucMsHwcZWnekEr15Fkxo6iv
xdEQ7ektzjdCbVsvIV5odvKLdkj5Wpn5IowvBl3kpvhcjTkIfn2EzYv6TpBcj0oYTLe1++LKceLs
Yq0E/5T/Wt6KtSWUtTnvt5x2tfqQP6ue0NPELbB7LKSERirtvvt5e2cs7/95RimDWYRrsg75vfL2
4QgHvpRgMzRVR3PcyHQWeVKifY3zhk9Lwk292nTy2nBQJDDfgJ0CeWORbuiTB21P0yoWUNsXz/5k
W1vlfrqPH/3dtIsPyp11N30XfvbQ23/lb7e/9do5+zj4InioVYr0omNwEamnkj9jxurcHuHaCsKP
g4gxWxJbF/iTl/ddlzIC94kTaHjQYMGq+FpI5JievDH7nmfhShC+cii0OUQhF8BaBvhrsT8B9Ey5
U4T+OEiSk0zdM6QruvLVjkRXsk7ugQ7VbRV/H8TY1XPL7nsNXcnh9pdfnn8NNB5UBqsjXKWWci70
I91IP/bpKEnZxqDPSTMcNGtls177VG4cpIOQxjC6vMhWK3MImfrxKMk2PRstaaMqtvy3+XV46u3y
r+5UvWZrlYbLK4cv+zDmYtfUUoxJTu/zZahwKvwQUuSzGcCH9nx7Cmfs+Ox1D9SMAAV4hUyVzbOs
H5ZTCKJZSNMxJdDQgKu0U9ORfxrfO7prpU79oLxOawZol2fifMx5XT+cfw8DFD8Wx4mWHrCmh7ei
WbN/fn/nfgQtlp+1uN4Uidp9AjHlqAAVKffl42ALbrfhvXgvHAQnPAx2uBt7O8zt8FDt0t/Bzvpi
ZitHc+1DF1dgXRc+j4RhOlpBeCcPe+irK0/T9wT74kNniGQmpKGKWBzESTbiFp32dBzvRHThu/wU
/OyqQ5BDwbb7XfLZ/PwkucKL+LfX2sKL8BI9Vaf4S+lYLu0i79uVtOIC6nifeISoMAGhtF44X0+g
sEappeIxPoE6AM0V7mzY81kRbOPb2pPu6tmk3dp/jbZY5rjAWRsTFUb73f3UlINW7qwa+p+t+txh
NvSLcZ+HW2/lIbI0dCInYAd/GHexsEpgqq3SM276O/ykbYOt6sQH/dm4Dz6HD8H9VNri27ByVC/j
/DymhYaD1Bdd+SLbgV0ejL7AmOJv1XiIu316SJTPXNbKykBLis7718EVh9PJrpo1HOfnsy21nFtL
H4/D12Yb/jC+TH9b9/mn2LfDe/F1rBwkDnii6bDiv645p187MrOIi5INMAjmr+dja4JnWeHojcdJ
1u1B2MjTWtZ4AejPi/dxiMXiGWpSGFDWxqN4pzlYBm/H38VD9iDv6rvsEB3UXbwvVVd5yqJDSPvJ
laR17QMXCf7YB6mcVsF0TKZEsItB2JZtsubPd3UQ/HPn5BjUY9kSwUzwKc3oUHAUVI4DnZzrciWv
uXb3zn7T/3uExWcIKUYORULcqavTFMb3yWjsy1Tc376ertyDIEV48ZDdgDIuHb/DsMWvZA7jrfVk
jdu2f6syF2HC7VHmBV/E0JnAzDXIcwi++mK/T2YZ5dHoTU++rz6N/raNXnHqfhmnB0tQ3dtjXSaj
c7YEc4taIf5Ty3eXOUWjFFmZ9iRHFl67wetgHcTw3vI8CpS0vm4yZ+rWIIcrcRKOEPyF2VNZoZS1
WK1yjJsqKtsW6xJpX0zTYfxP5r6kSU4m2/KvPOs9ZcyDWb9eADHkFBE5KpUbLDWBO87gOODAr+9D
qrqU4REvMFVtevGZPlma8uLzHc49B5oTia/96rSr0WtXReuuWFmu++Zbb/oxOGwQ6SzRf54uJkpo
gO5CBQJo1JMmSTezADLM9WGHVtzxxhy9NXL/PCJcPAlfWypbnHo2syYBCimzMsFcDlNexhrUMZoc
zHSfIBQNh9ZeVeBgaVl55bNkkyFfNSYUJHPZlZ8+9E0HOY0lkPTJIUFFB7hMwB3xHKL9WIk8kp6i
HJrawY5wH2fQrlE5cXi6tvOULBSEz5oCSsYHOh5gPZWoySr5IAmc9V3iTM6KMTBj6iKBwn0l8r/d
woi0P5o8IQaHsFGtMbCh1UmX6uNeTtAkRyVoyH6S4Rksx7d60UNTcp+1CyWGk1Mzm5zj/BkDhAqZ
cmXb3DIbAAnGveBg23HK7RAYMbGtAzIo0Wi2V6OYNpNcku6Zj8XRxTBn/edexjmzhWZ9Zf0gyuSx
IZDNvje5GY1a398ELJlWQ5aZIaX6DtQZxlXvjtX68i1xZvPCMtIOaDGYhahUcAQqXoBBMi5gOd9U
xNs60CnTDITlqZN9Q2FnlVJ93YNh1DE3feIboQuY8+WPODN6zCmejwD7BkQPyrXIRDOMmcebfT5p
Osh5CjtfMRHUgHMG4geELqFI2dbGoTeapayEolWKPQwxobn7FTS6YCNGlKm4AX2mdznrmn3jaCQL
A1djm8rLg73jVeWdAezojRdkE5SbxiKqAQQOZTuhVzEwkLTwAogCjhkAhoAPTw2ET6BBYEN6EuS0
pKJpNKFB7ypv3CH06oJvLk/byds7f/p8xYHf3JzT4sefDvaIKWtY0uyJDLoV8FYkHjQ3WDgRKizu
Y4aQuEPYiyIDrCgzZPN6GsoAGSJKA7hJrVGvXKd7zXNq3PQ+JODtabpPS9ZEklr+ivoN/8sa7bxG
4BkGjBZYJvyhuGoTKcFrmuhi7/Z1dzU1rFwP0mcL03l69JEQnQ8BWsvnRKU6zgCQBR+UX3shXHuF
DsXiXSZlELnjKB9zlnfgrunI1u+Z3FXcZg+XV/PcIcA5BOQR185cFDhezcaWvO2AjN1Latsbt+Ro
T6t6a1OjGGfUkq7dHjhSzdbG6LLh+Rcrdw+u87nLBKax2so28rUEXE65dHd5iwpOF1h8YwrZRQn2
faRR3do2efD9L22idwLMJ8Cm4sF0cf6OB1ugqmVkXmrh1H3TtDsikwjNkbHBXmT6d7zcOOGKLWV8
gywLrasTcx9A9Tb37ZtgEjeVt1TkP5nGDzNzpRE0SeAtVzZpNaW+0UFbZG87ofszRbZxDI277svl
iTt5fRUryi4B03fb6hReU8+HbVV5Eemvs3RaCK5P9iKsBLgRgQ8BbQpSqMfLg9goT/QJ9BqyWbvT
drSuhwYnf2VUh3ZJheTEWUPSEhh5hJxo+LHx+h3b0tqR6cwbMKJXND44bAUSI+vq8qydHO3ZBrjK
UZAFghGQyGMbBvj4RIuJ22d2MIaJyJ9zaGT7wJRMtogSowJl3WhelU0aXzZ8+rweW1bhJUgOdcYU
cB3xEfpguops4SdF2vS9KchDpXtgfBCx6WqrFsjcTo/Rh7JAyj3P39Hxnr8AEGkgfmayVtWjwevu
5+lQG/vAY2tPS1dZ8GVEE31X3LeptfCSn/r/s7X5lp7JUdCUq6xmA+cUijLc2LPBiKXnbmrKViIz
Y9nSF3t4TZj5mlWPDhrDpZaHUweCpYotODXnthQcOBBqoOxkfOgIf077lYVR5RQcX3tIQsdCvFkF
CT3xQxdL5B3n9hVwGvCgcGGhWVNx26Y88GnTNMbeeqSQmmzeOLmpfrDkgdt7QHwu76VzowJU1kA8
g1cYpcnjTUx0YxR5blh7MGQ+eJN+A/LGu7YpXpvcWzgvZ24ZELz9MaWs4kDJQILBtFCrMR9AHrLu
2gH65ks02Oe25hy0AKQMTwZzeDwiXoC7AaKKuJlBphChS/s16UFb0Nrdi5XLLYfQ3MIcnqZkEJvC
y9MxfXPLuBqfQv+3Aw0Kb/c6eElf2Wi0Yd9AHtAyszFKi6K5wnX4k+m5t/Jyu1rJEmrzWX8LiqEq
THQ8VQkp4qki/G6E2sNdnYvvIBglG+KI/svlBT9N/oFcDeAOHY/KByxRWXHQiJpG0rIWryRE122/
/MqDtl5VLdQnU/S8RzZc0ZseDb9hprf6inl1vxr51IGtBiwbHYjtwqID5VbFAnN9+eNO127mAcQz
AZoqeA2uUvJv8DzIumDwlnof7RgtvaWgC4p7Z5hWlqtB7pTWC+HgBwD2+CpDNm3WOQRQE5B2tc8g
yEzoxM14V/TjeG+p32U/ZN6yx1GCKT1EJl6+DYUVVNE0FcXXqiOWG7ZUy5EWRv3mceA+2fmaXYqw
Apq0CUdQcz3njGpvNdeNAmGPB1ywNgbkzSLGVIcSmyQI08Q072nW6oBGZuZ0LWnr3Nu1qYmogaCw
D2oMllHweeXJkw9OFPziwZzAyuo6YldqNdKZhkHyr8iejzTMfc17s6kp73NjzEFPVXfy2yhcVHb7
ghZPOtLawOsyt38BeKT4JmXX9GHJi3Q/SJQzFk6EequgJAtABR7gWZAb/QKKd6TXqQByxOV7XN1x
OqxGE1xOWRtBz+7yhlHvFNWQctilpkthcRjqfB0EbGgNY/sgGRaGM3/u5y2iWlGOTIk8T9WXsOLo
wNCC26IS1cKbrs4YEgTI3eGNQ4MSKEbVVCFIW4y2NGi/ZwXdpRlIcElAQU0M7ZMiR3bt8rSpA0Kp
FUhHnDIoE4DETWUjoCUgbDXr+z3JkNkZ9VpEwgfe/7KVk4cM6VUkWBBfoY8Q5C3KtPWuO/SGRgDS
yPpVI2QW9q330HIJUkIrHPsJ5Ui/jEAh9Ze7AnEWDIMCH1ytc/urEgj40h3aihcILm03rJoy9DgJ
e39heOre+7ACMADSG5hOPJ/HDw3iOYDYrBJJDq2PzW7vGySsgOC5PImnS4WxfLKi7HBKEnTnuRXC
VMpAtBckX1B7WBJQUruFUR6GlTlEhCWEUGoOuXMmqWc+RZzYJjGj3p5XU9i2P1HHjfKphraIva0D
ibtryvBijaFlDQN+Ire1tnQUTrcNfB9Uj1F+w3ehXHQ8r2PBIC9gJ9lh0FhUBi6YfOt4ygGRMtso
cew1b+/RpbhwJE6eHjS/QC4XFNlA6oPP0Ty2akPSY0TpiBwgQO4EazJcO2Bcsq+KL3+7nnjakHqY
UeFzgldZT7tohGGWGjkwo9XWOoTgw8Ixl1J/J/kVRFgIf2a9KuRwZ4Dj8XBSl3mEoeVwj27YIbRz
0wDKR47rfm5JleAQxrtlI70j3sWIiIVU9RKwTt24+IKPwgc8Ph0ZMFXotZSEQ+fUaPc9oNfgdSok
+LeLasGpXLKi3DGQ/AO+udLb/RCgb7sAwN9DR87C3jhnxLFnsk8QJcIhV/bGINGaOSCHu7dSF89m
rpf1swaV6vXlraG+AfOM4bEEBSFIhdGyr5jx4PT4FViLcQi9co0W9QbqKVoTo4ufrLngfOECOxkW
XCyQpMHlASHGXNU53iNWbVOntAy+T90eV/Mv7jxfHtC8l5V3EwaAVsZGmOlmlJMM39yt9B790MxL
w4DAj0GJKHv5z4woO31oSuwAEK3vCVr1Kf8ip0fuLdEpnJ+qPyNRlgYK5g2oLeEBGNUbmN1CMo3h
5WGotx58jKO5Ut6sgmcu6M8tvged63BViNDGQaWoUodJu/pL0XkkYhRr83g/YVggBeszgKz4vrCe
Zr2ESt4ggbFwbNQrVTWiXHVGDX0DOi9//R3jma64DQZ5ROgLZpbWRrkCZsGYFi1JIIzpv1kAHJKl
EGFpG8/j/DRZFkH/KqT9+B6alaFWHDznyfB/XV7+JRvKWUTrd0Eog410BB7Yf7eKF6dbyHgv2Zi3
4KdxkMqdvKnHFqMFWs0MQLMgF7lYjl5YDhVwKidBRR1gJL1P0FafhdxeIo0/uSiPd68K32MCg6i5
yfeeQbfck2hL2EsTXMj1t8urcnYH4/WcZV7RH6pCPfUWRFlOg2OP0GLlo1bjyDdvtFZe8JD8JT3s
7yP5yZZyWnyC9suymkOZJog679bon90iiy8P6OwW+GREOSuNphMmzfkeAwcms7a6r0XGvxP+oTfg
z7QpB6aVedCIDytmFtUgxBaaGcJ01JV/v6UBoER5A4lIFMstZTyuZjaB0HRc/m4d2dB/QLwcQpDp
8qyduZuRTAKaCAHtzBSsvGO8EzSpG8H3VoCKMYJrEElD2i6UFqqqkb8Ubp5ZJJiDRw5MHJISJyU4
8PmhHi+xvflXsFWFuZVDo2V9eUwnSdWPoPaTFXW/DQ5jSAbxPWQT58hlVx/yezqGOmST+5B/n+6y
e3Mp8Dw7NHAGzZ4UKhpqN3LeElMzsw7rFbA4SeRPt+tjm5UL6emzZj7lH5Tn2vORIUclAo4HfR+A
9WLaLu9+XJ7AM5fQUY5DebBN28hbR4MNmjBIJt83xrNowX5dsAXP4PxKfRqNcpygKy37VuC6kyA2
MFHOCyd/uGuk+VqxNLYqH1W8boOC9IMD7RkW0Ovesza9mS48tEsjVt4or8qRVpXzDUVbKIeasdWi
e103N/6iyvZJQPqxOz+NWXmrDD+vDLSo8L3IQAwYl0nYPokHb5s/Jyyyihh1sKqIqnXylwSX8zX8
eVlVZerc0FgO9mXckJTFLUvCfry/vHFOYzPFhOqxdhApQd6C70F2ELx2U2h8y3mYt+g5i4N0XTgL
G2hh3VSV+NQwqjEAFGJvDU6cj3cmyQEvLdet9m/dXH9WTYVeEifH7UlgiZh8ZZNrnvdrI3+5PH8L
hzuYHZBPbkxRdGkjPlYIkpZOdwOJkit9SWvlzMt/tA2U2zHRhGlXFtZIL+TG6JtwctOV2clQy3eN
kW4uD+nsA/Np3uYV/DQko26I5szz1oPafMgTYIA39VTFgf0M9SqoKCSADS3FNEvbQrlW+un/GQWO
HdfKPpPP/vBlEgvNFmrZ9/eBQs1sZh6a67HHY4M8bll2LdzztqzWuaOHSEWHLkDOXgBl3LbaddOX
y7N53iIE/xBH4z91v1eo0/GCTXg/6yBOKL2tyzEqS7BMOv4DKLAj3i6BjU6A479H+cem8hq0KQmk
myGWLm0tktYruINj3+pBXk7WVQXiBfPKCCDWcW0tNrGerCO6PYFMBFUuKk9ILSmPXVZ5LhOm5uza
+qvFoIiErlyQ98XA1q/+cmIVS8ogg4D6tixSd9foh4TrV5bAAClC1ZY8t1DbQHlhfdmiShuPu/h4
cMpht0ZXukYCk/YmNq/FizlFqJkNYFERIYAkobdNV0WEisyLcz26Dz7ahm5IvFTPOKnwfXwGADxo
oYFwENjDjjcx18qJ9RM+g7yId/mriZsr8dA8pvfeQ71i791V91gdYBwltHix/H12gT8ZV96LcZBT
4pow7t5JpMzBH2KEFo2gVtLfiLg4DBv2XJXh8HOJPuR0V8+zP2NvZxlQEwim42HnVmH5ELpyd0MT
930YZPHYxo22Iu0qaUMnNu/chS12cu8qFpV3X2cjRAsrWORjcG+WT8YEKfq0j5vkZYLsyuXddfKS
HBtTy416UGY8E/N+RhcYeC59j8dDoC9c7ktWlOVj2lQmTY4hVQLi8uDiROmuMr5fHsrJnacMRbkE
JJDJVuHOGzQrNiY4hLsy2FrNsIKYYezyJoSW3wKG7+y2BOIcGwOkL6idHm8On08N6mKJs2N+EhZs
iJw81th1ttTkdX7+/thRrgDCmNlPk+/sSIq2J2tX6xuTLwQMS2OZv+HTAywrNhmiCnCHVk+s6GKQ
uIY+GqxKZ+FCO3VsPxbqz2jmL/lkaUp0qxKol+0g/KDfB9/bx1IPya15xb513yUEJkO/CLslr3Zp
DpW3HjoTg96gDr4rxSprZAghBsh8PF/eg0tGlNvC4kZKQSfu7GwtWPmErGnxU1BzddnK/3Ap/ZlB
5YrQdMBwIAfi7ES56u29VkfBu/8DkY/7RdPjjqzdeuEEX94dpq7c/pUAghuhgLPj1cYKbhi0WdBw
ADrCyyNbMqNcFNNY2xlLsUhOWkfgqQQK+LUcYjNYYuA9cTeP9uBJrUtHGxa1RiwU2C9JGuI+mhvD
N+As0bUoq6L/bFjKPdHqml7lPmavtb8nrn1d82+I/iPZWPFlQ6eBMlBMPvw9sNaib+ikM7uwS68U
YnB2A/r3aB8VDwM4ykLyI+hjN3xkm6VOuvnqOSpwzAbn/n30g6DQrbZ72SNg5A1qw7vAgiAMSIJx
di+P6cyZgoW5TogXGJSLymYPgBWHfhYs6BlPkLFjYj1WIOXzcmfp6V0wpfo4WuH2doYmo13h0qjk
K2o2kUV+/UfjUXEOPuR6CAeGZaebVZhDDdcVdVR4Szt8aSzKc2hS4JqsHmPxPBnZKDzo5L3qlxpk
zm84AF1Q0p0bDdV0lhtMBYjRdWdnPBa7mdkfTBGI5u3YgfpyHTY8hNIvqHL+nTn8Y1W5Z6tp1Ctw
ITu7aoYmPbXOq7tEw3fO78a++2ND2XdzA9TkQYdiB6TarQMN5FX56O2yuHlkaz8Wcf+LvjsbKyrW
5je9DYOv1bdq+x8NU0W52gngFQYfnd1odIhPgxihKaueLxs5f4L/NU5VlK0yeJKXCcYptZcxg774
17/7/Q6Oro8YFJDnmd5fJdOGxEXSkpR3B0EnFqNZ8Kc26Et9hif9JvPlMOMOwQUHGOIJFMUHYNBg
wugPuVbqQ+wPifbm+03/mo9T99U2S06hJ901XygrkA7tMpsgcEiKPs67dHgh0gC0fGSmfDPc2hki
QDBSFtboZv1i1QTCSQOS1WNYgGCrDAtNtBq67Xm74MOqvv88CiB9TQ/HCcAPlcwj6Ky6TaE3dcig
gPjUl7wPacMLZDK9LCohDD7TeC6cJdVv/rAJ4hC8F7Oujvq0W6wrKh5Y7QF3ef/TkFRGQMCSsJQg
nXSg3fQ11/vnwXKuLu+LM2OdiahnfQUI3YCY89gNpIHRotqvywMIge5lRsp1VlCAmzvUFEBhlm3M
wvv59yYxs9iFYGdERKe4FyMDplJOjjwkPlhHs6T/qeFQQd/pqbWmu6Rj/V8+/JjbeSn/ZVC5hKkD
Il5uefKA+km2kkx7CgpXhuaIdiwhkr8MR2ANgwLH6ayVpIPw6HhGDb92aaoP8hAkmRnlY0Mf3ES+
VMxLfoimX+ItUZ212Rw4joDQhj2gKJRLGA+M6bK0lAfHAzOQNXZtnIIILiqqPIm1ivsLPuiJ24s2
OkDpgFQFqg3lIRVuljqOqDPNtw7M+0Ws9MEBh2de29tch++WmPHg+DemLO4or29t6Ald3jwn5wQo
OhS+wCICjAq4n+cH91PYEjS+o1F02h2skb4NtkivRj1tI1m2L0FtQSq0zryQ1kssTCetDhj1kd15
GT7ZlYkr2ThYGDU1vgyjvc4c60ZqJnpS63Cq2lAAjtuI5IpKAzDYwUIzTrlwR6hvBPS/QPsAHAvE
k8ChquJkGubrGpk89+Dkuh9XllOGUoxLpbGzVrBpkLK04b5+zMSnkRpY3WZuUztADYhvysKC+EyO
Ho7L63hC7jcT66Lqh25Q8G470NI8nlDPr6yu6jRyPwxQeTQL36dRIhN9Dx28sgp5UbrvJRVobmCk
gkIfYy3k/mqvrJ9SsGTeQyZy2NCxvUpFla+nVOfXE9Xo76fgr1jZ/0eu9SNG9ovc7f8/srLjFvwX
a2D83r7/188SInHj7r34+d//a938LL9n/3VAkHHKw45/+ZuHXYP6xz+g4jXTQc2ycB93+W8idoQC
9j/mSgLCIB3afx+o238ysWveP8CQBaJDtCx5SOtBhOpfVOya6f1jVkVHLxOiDPyJXN//+d+Y6fRn
NX9NWpVC+ftndvSPBqA/kdGM9kU4BFjsx34GXEPxH1s6GC0B4PBOki5ZczgoN62kAMn2OJ55I/u7
bmjlyjCgHAuyrem6K6tyZeo5i2Xj85A69RAj2gHljZ3pa821SdhNrLjmrs7DISPdEylcLabl9NIM
3TMfybukQ/cEpRJ7ozsI+zQN7QqfFuOfw/w8LKV0h2HhHsB7jUZKd5bwUvspJaTIKpyF4Y7Vk38F
BkT9rUbKBiRZ2ubjQ3XEG6kg2cF2yYhQt1rqbFOIlvEJ+AIbCi24ihDngi77+AC7xA2oVRv63ZT1
61efj+UB3fO02va5tir9ZlgbQ6Jn0NQx01cjoVkd9X7SftEno7qnsqyA9nJHW4ZtFUzbIgeMOgTl
aPnaQcf5O0h6ij218u5aWsKDmKfu0KvBksBvZBO9QvOBfds0vKpCVkErJGw7OoiQCwYOYpMFkF5q
NerhEl5KjiiJs49x4xZGmx3Yjmf6NcV9aXjWjQZvhrvCCawHlrZ8gqhYoHVhZQv+yyAZKFd6xuQa
Vx9gR4NM7OvBQTu/yYPQAC4JGLSxoF+htmn1C0+EEgnOX4fzhOMIZkdIHYDb/nhVaE5owKRh3lGw
t7yXLGMM3WE5hGj4aH9F45EzrvLGSvc0rYdr1oO4LrJNFGAR/0K7XUNgjMtX5skCdOX4VZm/y4Pc
G3YJOhXh5KpBlCAicPNGyLuG0Ld2Ln71/jI+dk6AHZ123CfojMP4f0uB4qb6/Er3iZOi051PdzrC
j6hpJJwhSDqFupM95py313Arpp9GZmqrbNKBNi2Y1qyLui2eClalJHIhX+NiLnoaTvqY9DF48MDE
XFjaxmqnHh5qydFCEnh054INNLaMsQVJc+nfF9DOKiMQLL6PTgUKjCEbAZsUBrEf7cEv3ryieSMO
ajerjIC4Hn2as+5d2cQSCt95CHg9NWPhSRjOXf4DGy+P8QyzJQfqzP7FtYGrFy1wcPtRQzqeo2aS
ZkWzQb/D+9u+mvloz5rZpdPgYy0t0ioi1gkKaLagtRt5U+c9uhkvQLwBKa8glk9lZDWU/Vi40eaN
ebx0YL3H7kDPP8JT9IUdf5YQos1lHYx3ZQ1yZi2ZzLt8dIs4Ma3uqpD6FGmalFdT1cuXaaogOkcd
bzuyvHhd+JL54lK+ZG4SAb8REMmAWSkupgHxUlrWmg7NowpVzIQ5KVgALCwSFTYEsOHprWlaUYh7
VPr4hmiuMcNKYALzwanqVe7iLIXdOLjx5S87dvVReMPWhvsHRikAPYGXVm7c1mItVNKS/t7Ly/fa
xDT5TpZHYDGHtzmYC5GhemJndhnkLpFOCuZeINXT1gYHumzS1e/FYPGv9sCydUGbcnt5TCcvGQJ2
uAggeEBAAS9QBZlpmunkHU+N+1EHeWUvmLYSvAD5VwIfd+xR1dUL6632kjwU4LR6o4Usl0KaeUU/
rzi+YXZGAJXyHfT1qjHUFMDvEGU33ndDMGw8UdZraeti5ZnYhZnn7/rAu/OFS7ceuuXQltEnd56f
7wr83rBKAgAJdKufosROlkiVlMBjXnS4+h+ixlgOUEUp8R3K2k5nsoTdB6UhIY5l49Ip5qLzCLDc
RLkeuTmvVnXWOg9ENEWUGp2zyhlIa3q4xwtbcHaXjmcKX4P94MNtA9mn2tRqp+UwFLrF7o3CYBsn
BVkeGv+M2I93SJm4j05ho/4GoZilJVKvh49p+GRYib+QOuosk+rsHk0QTWjVQl8NugUV9aLkzwkH
wS8p0fM0elxfdTVpImKVax/SyEv79eQQgq4T+xREV3BOQWij3A5DbthDOWjZvVc3aEGCVxzXQ9lu
k86q7ktaVnGaAcFeakkZld3Xymm/ClTvhsZtn6WYvANF5+adOw3TWmZsKRtwepxmNtF5M6MIAFqR
j+j9U/TWacghJR4l91baZfGQeM29tKatM7jpjUElLvlG73aUtsENwHqo4EMvemGPzDvyaI/gE9CN
hqSEBy8enjd+/ukTfFLSzKokaPDtBOVzR3+w07FaIb5OrkRrGGHVJdnO5159uHyXnFsaAFCQfZnp
sRB0HBtGd76TFlMCw9wRa6vD9siKnERQy8nWSJKwhb1gqi+FOY8U7Nl470GJC8zLscGR0aK1G0rv
nYABBJFQecXdxAlTXrhXpOVjWIvGXBUdS8O5FzBqJp9spF5OYadx7XrQ5RuntFuPDS9XTi/LyEYG
NNZpZceyTsY3kRVu7Azti9vUxjp1rXSB8OrsnMFdRA5p1uF1VI+JoBW4IR25N7uOrLTcmmLC6CuF
Sm5oFLYdXV6ieUZO9oYLYm4krOb3TJkxf9CTTpsYveeZ94ROj35TF36G9rPsW0WD2yqwlqCASp85
LlDwWuo6eMcRKAVoaFUiQCcnE8t00IBTp0EaITFf9TlPI9FDAUA1WBqI14Jjt3oI/F3gVDsiSXtb
td2mQYpvZYZCw8xfnoXTSUevJmICHUi0uWtz/vmnE1KmXp9pFe4QQwx+ZFfei2n291ObGfGUVEuS
OEqq5fcM+Mj6ow8U4QqY84/NgUY+b7uxJfelNjksasDBAy4nJzX1sBmm5oddGgckideTNgMymYlG
VYIMn4h0kU2bnmgorJjOtk9H5xn1U/aO6XaWiHo+vuJ4a8w89Gh6nNkDwXOseDdwvAtO5EQB9i6s
fT8Y03Pby+wqC1jHoxIp8CK0WcWssEPxjiKuIvmq8nDWYsOl1qN0+m5nBIx991HnQGrMgOZPLtzO
jk1RWnclsH+3qauN9yVzzNfLK/rBfq18PZD/PhYTeQ2UV5Ql9fykgq9fpvesHKcw4T5fMVQPtmUw
mRHpDCuGK29GRUfMOM3zTTJK62YU4/jqJkawHaVpg0Al3zZ8QLGuo1msGy2aFlBFcTPPC00/l9em
JgHL1NpICGOKCO7TYEiS2G7cIKx6x44Q+v5ELli7dpoHH/rAjyAJrmPbzoeYM+1xyFtzl5XNEFn5
UG8lL/w1L10WjW1gXplQOdz4HSKQhbk5OfNoIoBqD+iQ0NerO7Oj+Wm3Q05UT71h0g5jnXahWYg6
Lp2JLCBnPp4VdQUQ0KDqhIZyeMhK5BukwqiMoUjvhcfH2HZq78osK2i54S2KG7QZhXXO25XQjOkR
vE8WyDxJt0e/6VOWlNMdWgeraxYwoKDt+t30iucuh4wz3tkndxy+JrLIVlNarHTB5YabbbJJTCR3
7B5LAqE6vvCIzpOijAbX1hwrQ5DUs9R6oK93Y4MdpR0sAfXAqTHZIZiyf6Y3j9JlF/NIuMJAFoJU
Opr+UfNSL8dEq5Fl0t3iQAgOVtJ7cGrTAdGxVe5t0aKnIPPWIAqrY7/Q75zGKRbeH4Uld76c8AUY
IISWAJWAh3u8O/QWYMdhdIoDRCCeSL1BrVxLxtD7Rm3o/rXeSnj5jTGtAjQNN+Nwa/FgI4furs5+
pSaJBhosZCoUjOU/vwj1P5CGzeIvKmngxCFQigJOcZjS1tpaKP+GxkjM9URtoEUgWnuD7lj9qee8
wKUjyk3ZulOkJ1Di0/12XFlD3seymugPDdWl67HQIDyUOmDGBC4JDlfu//VemR8TBC/oZgHOWL05
AS2wuZHbxaEHdHI1SuhKkwCwrsvH+CRIwkIhlYu8F8yATmF2+z4dY6aDhQX6sMXBz3qxyTuZRsyw
RJyMnb9g6vR9hAbe7F6j/cDC/yp7IuuJq1cyoIeJFGlsjoBJpwm424ln0ii39KUVPzO0P/aAnVYe
SNOmtOldkh8o86+I3+MOsNobkQfbzDZWtZXdlX59zaw6AjglJNqW9+VGWmPo9/w6HdaXJ/okxjKR
SJ9fEaTToXemtl+nRduCMrJhhzqHJHPtIKtkU0g9Vn22Nd0cPiLx2xBuvhNRbUhWl62f2f7gQcQ1
jaAf2TpEw8fr7DTQ/OXOQA/EtqeN6zXNYzJy786z5HUGxjzQ9JnWnbS1DmgMowO6c5S7otTS27IX
wKJpkHm+HvPG2Ka6CMIyAWO7Vo/pXdBSctsaydPlDz4NN0B4BK4IEImgNw41g+PvrWo3sSwk0Q5i
QssqVhAw7J46cQk6tihl5bQWnrav/GqprfhMrIXUBVRNZrYe5A6s+Q7/dCI8VkrsDxBEIIE3riU4
z3rfnp773vyh++n0pTUgYW01uhXRgCRQPXCKBXf6dOPiC+adMkvZByiIHn+ByQe0OvRTdgiEeCjr
xjyg3xHMPmVZLszySWIZZDB4WBHVYbRz94RyJkdKJa+7CqaGaks90DRofm7ddVolbrxC7GowZOyy
votrEDmCkTBOG4DrkLDfdSOY/P56zQ0dxASIJAzEXh+ooU8zb0rPnTprJAcLUqhoTM/Fzndz5970
p1fSiG3jlsWjXjC60EMyr+jxqwwn5jcQHS4eIOnH8w3+As49U9CDkTjORnPR4RCYfRBfHt3p9YfV
nNMLyIoBt/MR0XwaHWCeyZRbZXagzdBfBTSVEfJ89Wpy7UdhjAvaB2f2EG52G8V05DuRYJp//sma
zd1coiWGHjQePLGyydfjhPwlEgny6vK4ToM/hMk+athAEIKnRq0BNCaXgwAj1aGXxo+qRf+ykZjN
Cxh6v7Ox1X8AWbSkkXFucDAKek0DFEPgzjgeXMVJYUoKlhODWtqta4mXFCS4W+bqPy+P7cyaIaOO
giboJRDAqN1FWTX0k8DbvOfE7Nc1a92tS9AJYcr6ZgRcaeEAnImW5uQ09gZclBkVoBxHo2YJck2m
sZ+y0rtzTKNZ+xmZdqguIeHhEPRF0n6b5d50iyqZf81RK3oNujpuCPeumiwxt03qTKhlNF76vWvb
YdPVwy8rG/IHIDdEVEw5WUDGnFl/XFXzJoMLEWBVjhfDzMBA66Kbbd80nh3XfU3vtcq+bT04m2Wj
CfQ8gD7y8rqcnShADVCkRroS6VPlyI4Jqcu24+beycsNsCLXrXjKu1+WZv6EQ7VtM1Ayj0loFwXU
hoM2pCnoFKtrO9mIsghzp3/2Jy3AHeNGdmJsqewW7pTTWUHUiIzIjODx0EOuzEqRgA8JRFjpwaz0
Q9cFD0Lq1o6b/q2tN8WDLHm24F6d3mJznIrjMAcXyKkqe6euBXRheZIekEijYRWUPpjOjW5zeeYV
oNDsRx+ZUdMOJTx+WbleenD52mzaOA/Yde8ENEK18NVl0+vkt5si1W6b/8vZefW2rXRr+BcRYC+3
VJdlU3Z6bohUcth7+/Xnob+biDJM7AMECDaygRHJmTWrvEUffmLXsTYuWf0BizdrjCLQROcEV3bH
XuoB6BjCkV2Kwn1bqPvOiR+lxPma+mcfUmXqTGsmFfdBgbSE3Y5qA7ELKbDbDd/7Zax3Wk70KTU0
q5CATMf2rxJgxp3WX95/3a/Nxtu7iTdOi4dOHjObuwFa0miREKocXLUyepEVkrCkQFt8zFIVjoWW
7/Uxqv5SuQQPczP6myKX9kOjm9lRrwnFMSaAaP3pzqUeA/lv1BQm1kWJZEZuYZd/itqnx95O5Wf6
C32NjmBwkKwYRUFdH9IHyQnDeOuj0bhFZTDaiUBFMG5IxsfIDp29aozxk2onxd7vUvOnJpXJpilG
/yuaYv7F5iOthJq3vj0nCqsGBnkIiC/TFV8rWycuhLi2wI/OZjr9AThWnn1V2mud2p4Nq6MBPwk6
W1aQ7xgcK58KrVjpEN/npkwzKaspsXGcwU70dgM0sk7Dt1LCq8E2REE8/utMpTh0VR9fqHLKrdK0
v9Okkf++vxneWJcEAuyNNTtKcvXdrquiUxlkdRdcA5xa3YhE/zlv8WfwR/Uqk8SdBrS4j1nUWCva
ym90Wxnj6TI70CSlYIZ6u3IutW1ZMlO4yiqjO1CEfxs/jbappibFpgwg4xRJ75+dQvosD43zPKqj
egD8DCChCcOdUQtwOIXuRbb1/P47eSODpa9IfKUVisIsWlC3P01IKCDTI3K8yFF/FPRCNsUXlTE8
qHXcneMh/mA28aU1qTZ7NT23VvynRk31cYyDNZruGxF47rjQ6sQwDEz2/P3+yblyeOOViaUsvoTx
8MPJp9iVrSle2QX3yQ9zQ64Wkh9638pyFpQngqYvVlJemrdel4TDpY6c6tB3lSlWrpQ3LjGsI6lW
aeES6JagVzWbNGGqve+ltNt2sdNF+6AMMre0zG5banm3SQp1TZLwjd4RB5y3N5u8Ye+w/KJZqQqz
goQFOR5tPlevdGNT5wjn5br4BvLWctPODA9JOxJ+o0z1tzBYn7XJDo+OXpbIk1aWs6mbQjorsoUP
U2HLf+tW/7yy8+Y4vwjNQOTozXASkcGTFxfu1EtlN8mp7QW9mR5ztTTBBU/RpqnU9gsB5EemaMVl
aEb5zK+yT3aJg3PUhr9Wfse8zu3vmA0odIYh5I6MAub76p9t58QweJrSL67tlBVfTIRXThSQEalY
1W9HZrtbk2LtqJr+J0kf+11HHr/txmFTSEO2TYtxpw6RcekllF6bKRH7ocAhLRsH6SFJwjU9rfnX
3Pxaug9ki+BDkVC20Qe9/bWKQdc8J5hc5XJoN/JQ0flvok/ONDmbYXL+8xZmOZTtidMkYyTWi5cT
UyqAP9UCSug2Ai44pftBssutXWXJ3gyzesulm6zEy7tAMC8KjJkgAPbfWmYIFVvYQp4xuPZ0Yjb0
phPMQNJx5Rp6HcsvXuV8KudGAbL32LHcvkrqVgTw5MLx4jo60CahrZ25yBO4bXtyBAoBgbZNg0Pf
/km6h1w6DbHsdd0nNc+ZsxQP0hBvA6R4BtEf8jLaG8UnvFxdXXT8ra/82DuAEqkLZ5qsl+BlggVa
NHSqDFuxMs0lr2FwsLPSDj3wKjrMddBH8GrxMRGttB0r58Uaa+PcpUggZ4nP7Eoe5IxWv2wdBQDy
08rpuYtx2ALxufha1MsIei9+FxV53A/jGFxbpun7oPLFMaBIOoHpRzrZjI96wTSYkiF4suUoOmCi
0m/1PmwPDXilwG1su0VJl5fWjOJPwDTyGdjVdHj/Z96dGp37bdZ/oFE7N2zmHffPGdeDomqUUFFf
Rkbz+zT7GaBSqk0ZMOo+3b6/1v2VOpOuWYaPRTZPg2ixWDzFZIvUcYVkm16V654lBuw8o460MSis
c2jW6sOc7+q5HT0gTCFDK5Z/aq1AkJp54/79H3Rf7aFbyUWHc5OiAk1dQgDsqXVIQVTn2uq1cxja
ekIqQA5oUoIdemlRwXisOucb/urqoYeZtLPyUpW2sB75huWQHlBe9RF3LeuPNoigX0Up0Q2GO1WV
O60NfHd07L+gg1FWf/+X3302fjgtRGYwZPHKXZmqx9iJKbKvX6ew302DsDaSmj8zoOO6YAD03xcD
IkkviyRkXvD2swHHgt5UGfo1jePxYhpZtvEzpo0NBhZHdBbUlfXuohwPR/NFxz6MU8peuV2vydiA
ad/ycBjCuYWK5pbVyWtR7s1V2IV4i7MTwcfdrpKmZlHalalfUTMbNl1RAsBxtHKlofDapbqJpUQA
pCi4RmX8Feks3S4DLjlCJXGwrqmidhdZatpPeRz027bujRdby+RZF4oKI7ImCXpR3G8asI3WrpdA
xuxapVUQXdfN7pqTnATuFI7+X6sZra/2WPsf+rZCaS3IZLNx54R1k4S0b6ji5D5zu6Gyd6qF6b0V
p/EngNVgfMRQ15U7UNIfx2AwaBWq2GrLYx7jQ+sY6SnCetcNJP57A2Sy+OGE3bGQaeNuHL+CWzsF
ali4pYlG9ibqEnXLgMTnAgTrGGO1ZuWK1OyKeFD2vp4AMi8CMQRuZyXwi7i2gpUzfHcSuKlg3QEI
pCzH+3SRG1O1TGFbOPJVF5nY1QBuEbqrdX5VEgN9WzUJfqUu33xQAOw4hMHinPswCMTeftAmNeKu
SbCXVTr5bFvflE773rT2RYQJeODKDaJzaX/Pw/GlT2JXAVBdRslRQ/vFdzY0THeq1hxVPIUk60/d
/k30PwyFmRWrzIWFW5TJvmGqLHxpm6jPGjMKdAMeCgZJGU27VPpkd2ODnL7yjODiPleynZxI26Zf
mY/fFQPzU87SKWDCaRwuiRAtyXsv9wUekGNHpa9W9WUIyuS3mLqP70eXN1eCk/C/wQij3dv32Qda
2NmhPnldZI1fGHI/sLOz09Q0ye79le6rTR6KhvJsKgUX4Y6rBCJQ8U2nnLzcGEA/6r/qJHm2TYCA
eVcfRZdrrj42f0WFU6FRu0mUXHsu5Tjst4VNA18uVyLdPdZm/kVciuSR6CBREt0+fKyqQh5lfEnD
2mo2cavqp1ztQtdqdD9wgcsVu0odzEOaKPYl6lJmNea5TqEHaIOUbS2FbklnFvaTpRXqNu+TamXg
fhclYScqsBJJrfmNxOXbH5jLFH9WbimeNDnRybBLMsC4vq58mPkxb88UKDwOMl+GOQkcxNtVut5p
YDuoOApT9+0Vte9jrs7EOPXkom4T+va3NneuWu6oRzMRw8afZDByMEEOpgihhTZFaz12of+7D2dE
lBAhnzJWYreT9HRlG70iUBa/lskhVCOuRODI9iKNiSO9UPRQaj3L5BbsnEgcLF0Y+xSdwZLKo07O
jiGNjwJDDLfQa/lABY8ufIaItB9o1TVBqemQapVJlAJLpwwZWhZVhQuHUrXjJiyQtJiUNt10DNhd
jAiDQ9dakuVqQcYj5TptMzlBDFfP04OjTXsnS+tfsVpjwAwUxD+Vhh9ss2ZsDpmTZMxde3g3oyX2
tBHUE/u834VNVG2HURVnho9/0lG0h67Qmg9i7O097n/P9qg4bMRCEd/7QXa8psjzPQP9Yed3xhO3
9qXWIufQSiikv78dXlnEixcM+wM5hdfikwztdjsUcSXkWGsGz8xVrjfHaILnADvRPvAnEPalvMU9
5HOtRP4T03fLE7qOtalsims1lbanFVSdbWqJQxkO9WHCBeWhaUO4E3UwPBXgSx5GP7b+4CiibWn4
yy6uuvXRofu6srHvKmh8Yebknz8gf2h33D5IZw6xMYZhj2lNr+xCrFm2bN/uUGWK/Ifd9atsBFKQ
zdg1+3iolDWkwnxuli8SUD5arFjLzeKst+unJTOOGntQT40i67Mi1eCercE+Dz0ZKQnIeFAiUX5q
jaD+XktUKS2KWbXi927Q2mvesK+j9cWvgQEF5ApB8hl4uwh2Y6CpXVs0lgddLjrJZgnO1Z4M62IO
48tkt3LHr2uQQYs6jVZ7VP9I4Xz+UtpkfGHgUH/UOt90U5LDx6iSnecSJPvDqGXWk1Sn6exnFu+h
YqWuXcgpDHEz2jdT1O3MIaC0cUbIoUUdMlVP9co4qaIxvwMADz9kRVE4K3v4Li2Z0Zqg0MnO6aXd
jX5zLaDlWdmtp6GSiKJQHXlgbqIDCGBlU5V9tdIZuC+DHcTCuawdMMbgbpZWGD3Y+gKHBttTEIHc
W0U2faeACB6FU+BkElfyNqqUds/u7w76MJWoaOvd7za08h+g8KodEVXdqBgmrbyIuwuEBoKCwB+3
LT3Fu0pl7LRIz7Cz8grkCyH75eapUPs1SZP5GrrZWkxN5mKbWTFlir7ENGlKFsmqmBzPUZvHLlel
z43anyENKj/fj01vL0SlSAMRJMVykBqloZF0IcaiyLdnj2hC5hvLD+tDUavRSml+X53O5jp0X5i2
vzbJ51f7T22OfYs22mpie1I3pr+zLNKeqUHlb2aFR4wTTeElGcVXTUI8cSjzOUFMnQ+BPBouAi/1
d0mSIpC5hXkc0zHlapGir2YudceeIrxzNVqKiGIYzp/339DdXf7KxGW0rTpsfALg7a8e28TGq7Ox
PewmUPeTldo1BZZiIHC7/hLbo/MoGdn4aSrjNeeeu5YLS8+Q7ZnCBIt3Ke3W5UZIoYdfrd1O0U7u
X6zBkrc9Om9VY4ZuPPpr3ae3HtbiqM9NHrD9y5BWGYHQ4liyPU5nvJ06ydx2RRY88VmxOIQGF15s
ZkuNa4bDWofpvrTkcemhQ70HZSPzK27f9FBFThjnte01YlQ+yBkCaVqIoMNU2flj3LXKXtS+sx/t
CunvwLanrZEo+SbT6gCjmJK0ISi7S29UjOrKUf4OeQiajDAnRFWmNqWMLENe3QT1sI0b+TIZ2HkZ
UdjhTcqtFfojLh9GiKLTBGPy2DSh9cpICHZsgsbtwzHZd3U1ehJGmQHNHOyaIqnpsBvCUL5LJd0t
MCmYXFCS4ljJQpzDaSo2xgRNV7f9k5+VxSkKuuYxwk9sk5e9rrk0OMQmtYdxY7ay9vH9zavcf1DI
5zNSiKofPsrSsxHfNkUkbYzbn6QZ+AZ1kAaxZHoU6YT5k9Go8abh1T6Q038qm0TZRI0ptojPdCdy
xQ+iUaNdqGQdhNEWnICf9vWj5etiJyvqGljhPhbxW8EogH2ksaYsZZyUzmylWiRMvxDR+eHb2U6b
IE8Hk3h5/63cX2YMIVDome1dSHmXCjfDJApwP43mKdOVZBWQam9Zx0YtPo6mspIy3d8XLDADR7kz
AastA6yVD3moJQbOjn3YPSl1Y2zSbpC2//mJuJz5SLTSgeAsgT7moOpMESTNK0eV/KtrMQxMw5+h
jr+A5YM8eH+5Nx4KLDujfUI5CJyltG+ppC2+RcwpJ6lnzmm1PiM1v29XvtM9xJAmLc+FpBd+hKBD
FvnmmFd9a1IfeHIQfDfaEAD96EP8q+UmcmWzeBDjEO2nIal2aGXoz2oYf3j/SV/zjNubmJneDBMh
gwfXtLSwxad+6pVy0rxmiuOdlib9ccqEfW0M/xk4xfgNRh5XglHlyWelMMuNSdd+cKBYt9GoPVZq
+EUYY/8Ig6F9KMd+2EuNbB80lNX3TuHX10DJAzec9O7kJz2Nu65+GBPdbYIKQnStFhu7Sx+iGGpO
AmA731ngaNwKqvC2CkR4jjIlX8u95kC7eGbET5hDcE9TLS+L5Cocy8pxWt0TaYvKvWUNlyQnxdLi
RPUCyy6/VJJzpSNFxGNSAKxBsbpv77/4u1KDbAD+HqkWRTTk1EU70wiR8alSTfNsyEmn1jAwrYZe
+ZCndrtF7u1HYzTZHrSyZ5ajtpKqvBGJcO2a527U8QBXFpl9rqiR6K1C85LQuKhdoyZunmH4rFdA
kt9/zjeOEpW3Y4LRYv4FmPP20lMsMeIwn9te3o/iZ+Bk30ts61d28VsHic9IHjkrB7GJ54j4T+ol
mYUsSVgUeCg5Q7BJegmEI7ffrGnICKmOLpbU5ehBZdbBSP0/ZQxv5/0HfeMmoikEnwJxKFJNY1G7
xZGk2a2WOh6y/hdVH5/UMU2fTbrWm7HM04sTcSWmmJy+v+wb7xcSw9zvIZ+elVhun3xqaqHTbXS8
PI2VfeEEyi4ocBT9f6yClQWxns0KRvh2lVRJu7BqfceTIJ5eEyFfNGVInt9f5I2aCHoY53vmwc/z
ksUrNNrAqdvBtL0i0a5MCfEehcBz1sKiuBSmXr5ouT4+6lb3OQoG+dkIU2Pv11a9T/SsP8VW0Jxb
o1m54O4PqkpLdbZ9wTUNb5b5LP2ztUplZGYELguDufG71NXNQ1RCH/SdvIs2kdygymX2sMMjQtBZ
8nV75S6631fcrg7La7Dnef+LrV3ZcqDEClWFjkXjuc/6fFs3pXC1+LmsUcnOsi1NyzVo031qDkeA
xGqet6BGsLyZklDI9lgqlmdN+dck7oCbIRyR99ELo9sfmtR1KyHpnglPl37m26o84jwXWHz8uIuV
oK6kySM3aw9jZYhD4UzoQ41+9aiYwd6yK+VBj0S+hauQ7mysV7Y9OIYNg/s1D6t77MkMTCBTh6Iy
C6IuqyJZKnoKVMJzW2TGDtd6erm2iNLvMZOVhzobC6/JbOW37AQ48AIuGad46wwDUCMI5NpnXUbL
RvWndFfqcngtNI1Wksa9/p8PpgpZnd9HokLgWxJ8I5FWcqmSUyq6MK+mkz0mbRuuHIHXBt7thamS
SBLA50sL/PPi2wA6biOFaZkX5Cl2qmGIXUokmmGfjs1DGKfZ1mimcZe1srp3tPZDPeGRVOi+83cl
QryxLbkucW5mY87poHZ7GH0JATy1kBSvH5X4FERTfip0gwKIFlKEcrxU6N/9cESHN2vjQ1Jb41Vo
5amFPvitDgr70SlQjKHmqyhrRoyJT4GapmenXauq76MGqQVy9jR2gMLfS7Yy8K2lSDG9SZWmP0GN
UFHeKRjM6O6oWcdwiD4lSj19z9GYWtkSr82T26/F2rOSL6oeDJyXyBqpnbSodwbTw0nBpSdyaUqt
cGMH6SrpPE2/qvR32Q2/8sh2AaidMrM92zQk3Gwiz4POgl/MED1aTe129kNkIiqAAU9tIOTorOlT
3ici7F3EFoDQInZF3+T2e4ZhDjYwCPWn0Nb/Zp0ontIkKLaO3oWn97fOfU00Vw8w4Od0B97lIg+R
g6iW0qJH111B3q/EcmDfJ1a+qwFc7ObCfSUduB9esRYSUmBvyDIdmAO3j2bIDQORJtGeqh6xDltO
9YOUCDi9IjF/qZljnM0yC91+zveNeDZ18MMdLRH9Y2KGEg7hkbWvulJs8shcSxru1L3o9UAUpxfB
BpkhQ4tLTSK656PWmF7gPwEKKCqc2cfwV6h/lVJlKxA46mLzocuyC27jwwbhGzdWfzbG9GwG9UMt
HU0bbaGPkvQhkIrBdeSnSn0U9rPZgbgNEwpxbVs5zMaRWxpA4Q71sckPnWStbfY3Mj+ehCwar1uV
lGGpcEpxP2Umf2iwhZ/DajYHmCrM06K2eA58O97WaHV8bU2l3qAAVRzqQlph2NzHJCoJ/EcZGLzW
ioudhdqW6gSRqXpmL5RLkUjP+Ljv2l5/VLoStJ/oP72/lV9rg+UBZ1cBfAbsh77AIiUIlMaswiGg
GjbSs25Uu45BRYgXS1zXu7h9sUH76xKQdFnspzHbtCHQSDM/pWX+OZDNTTm9DHaxkY1z6F9y3Xcj
qfDGYdfE4cZu1GOi4Q6EjXrWvLz/y9+4SHhX8KYIIypYyaXtVSnnVhbGmupRVg9PISqmL0E3RFjo
1MqGu4wL3uqCnaFL8qGudWPnC1Vs6wkg+vu/RH8jQNPg4RhwQKl9l1faoIoM+7ZUR7dtAnegP0R4
FBapeo1Fv3PiFyV6Tttoa0vhsUSGkkMEUmDcSUa5o2d0dcK9GkrXrvg8SGeQk0b1OZIOlYE2nP1L
yE8G+nXFFY+Rj2ZQHksnO/aW+llkJ1OW+F8Cz4rqXSQ/tRXduYzBShAChGjiX75qHEp1eoZT/yHJ
cNQwGuYgk2R9zlrncVYOoHRZ4/C/ivIudhR18KumCx0WyMa3wcrM52K16GSvQptJlwj7k++a8Rdp
6DctqY+wrmP0kYZfzbARJwlN4CF1CYe/k/ZlwNcp6Dy6aUMf7osA1jxM6jyTT62tfUcLz3StLHlG
z8GbcANrPuXICsnG8f0P+kbxgLgEzAhKTEKbtnRPRDcG9baqnTw9NKZLKKlIHlAtXtPCT/diUpND
VOf9Y5v70UGWKh8wepyOLnzqdisZcvJgdUl7CoPOXiMr3JdoABjIJIm0CNeZS8X7vou1sQAR7A2N
OEe497nC7I2jYie2O2mWRHM3bb6TiI57krjuV5NNYm9Mkew6Tv4x99Pha1fVK0HkrcDJ0BduLSgG
BhevB+SfuqYfVF+PEiht5ELKudbVb6S3IQK3ufPcpaE4mCYWPFqlglGj03y2Qm1NzvD+9qf1gXTg
zETm1ZiL27+TnMjINfAdgRYfFWQCwAjA2HqYwnAt0bjnPc9tFpp61DRIG98xRgwf2b6u8Uevtsfu
jNrWZdLL5GxAW3sMYpToyh6aDC7P4bcAMG0DCihlw3bh9MAtnG6zKOFWLDTRPjqdqvxwpMA6qlVg
PsvjZD1qwpdX7pX7sTqtBLY02CXCvIpo3u2hbJVY2GXpDF4rp2doFYMnGgbfbiir9AOF4SZEaNcc
LP25lsfwQRYMzn0HT/mmi4MzQoTCVe1wfKqrdPCUNLKfesNCP8tqLjgFlTsqqEMQ1OgXZGV8bRvp
Z2AizLISat/KvHTgiMiJkeQBGLl9jLSddEBsrfYUVekWkQR/C4zH6yat3TiFvrLY/Vkj66JOZo4F
5MlaJjZA9+zQKEvtaZBaZVNKmrUt6+rP+7Hmft/C+mFcTEyh6uFCu32iOBqjAihq4vl6mHmlXb+M
wjEep7j4z7X/vBAjUvpaKO/Liz4dzHe/09U68axAyo5O2f2uEucc9SLa9Ep8ycj93SpO/7OME3B1
g2Eg5BWgsuy+2+frcj92IjnNPWE5wWdtMr6pY/hRL2LALI7dHuMw9/fvv9L77zYvCQ9Am11V7rh0
PqxsK52a3JMC27wg+6NeGmMNHHWfqc0IQOpXqg34opZ6+1xyr3UpKh/kOkA/dlEz2vRc82hnmanq
Dqo6uFLSxSvH+D7RmGXwUciBrkYxuAQ8WnYW+Mh6F142Gv2BK1h6qQu9faoi+4dT6RfG4wo9aG28
5D4tjpXzcM8N4Fv+u/z88/4J88KKpCmK68Kb5Mrt0mc/eZRAZfUdNoE9DlSy8RGDhqMO3D1vf+Z2
RzMN7aAq+1Biv1oYn0py97g5TOWlw62Ktvp3u6iuTiAw/1JeQmdNrvGtnUC9hZobQ3sIVPO///OD
HTnLCnsUONT3SDU3vqPubCdf82R7ayswcaH+4QokuC5OlixDkTZCuUAGJw5OiQh5OXH2ebTTzB2j
trpak76WB7yxJtJFsMcJ5zYPt/gUajma9WQaqTeP903Qr7pRvxhSuhXauItKf1Mhotx2PxGXeIqK
D6ljv+SdtOHyPqO4f9W18JD1a2fiPjqDS5jRRmxNgHzLzu4w5WNbxErmRXn/pTGtnI6IbJ4mPUVV
oyxWy+L7lwACj+hMOsQMhsB2+3kLtSoFz9x6SadnX+IkCfZVaU+fxagCuVIF3PREj/qnuFb9U6M7
LxkH+lMmSrIhC53Bygdj5jpmoL2kTSZOUWFNP1LHCD++H5DeKFVmAD2Bl/wI8SRzESxyYQAEqwq0
xElejrWl+pem18x6o5vx18Fprn5W76ucFp+rSGb2qZxwIM+pN1bugPsPRGHLzUlGCyaNXuTtC4ts
JeiTGvSiXCFOqkm9tG9rpzzkhcG0UMnXlNru+82sR9Ixh0pm1MvBFIjDMsqhZHmiw7FdTctiZzR2
9JhW+r6xB+WS9+gKtGKItitvfM5nbosQMCgMRMHgzRMUfXEmVWvSJLuzWi8WsrETWa0eutGQzn4N
wyNteuk5DAYoQ0WDRBqU3m+CfwUjIQxv8ot626fOmlzOG7uV+hAgFKAoNsHSzCTG2lBOGdp4aaOa
RzJZ/2wYZbZlSpd/A2zr7Lpk+Pb+e7gPgNwVYGLmxrOBZNbi9m3GoC9zMXQ0wilJbSW2NpOC5tn7
q9znMCCVXkkiyJ0yf5z//Z8wG5UYbVRJVXqIZdTgB9P6YCuF/DyFjliZt771QDN/CHYuAAG+8e1S
RZOUo237hTcI8gYfTAs9oWpauWdfRxK322em/gKvILjy3pYKVvBBKWcy2X+KaqbQ5phkJxKoS5Ya
5kbFImZX5MbPYtSHhw4duT9OA6Vds6iwkyqGucEUYSclab0xjenHQGa071VfuFDoNbQEEuSgCzPd
jVKn//qvX4J9RVkCYRjsJz3D29dTmY01AqDwn3CTp08Tw9vLzaw+9BXt2/eXeqPoIwmZE0qZb0/I
X3yKOkXNFzhM6UH1+NFQ5b2IqvN3fRxgCC5sx02I3EdNlhje29OsxdjUKxtvXuLfz6ThYEfqZdK1
c2gqLB+3GVqryoymeaLfKe17WwQ74Yz2585OxLGPc3HsjLr2ulC75B0+hWuvYHmkNZSc5giDvjFn
S1+isMQoLFHYvfXUIvn80NtqeRJlsB/8WepNjnZZxKkONX2iNo+/idb0T1IH/a+h3ngppA7Tn6QM
92Oofh38rD/mQml373+mu5/Iq6Hwox3ONuZSng/UP2fTCQI4I6Murp1T/g773qDnYlcn2YhzT6sA
zGoia7++v+bd/G12DqORSo5Kwslfi0WDDNFzOOXRNdX04EMfOPCLjAgFmYSRpz3AvUZONTxKmtps
hlrKLmiVp5vYnArDDY1irSBYXnuvPwcPzP9lJ1Rbt++gBUoAJM8W115yfkZq8zXVjAMWsHhmlXm3
sifnZ7vZk/Oz/7PY4ghSMwva9Za46q2wH/y4wRo9Qyv3/Vd8/0gQF+dRLsktSfndzap0gToOnbiq
jZN+tBOfGoSvvKnwyDkqVJQrW30Z4mlzKAAXSWM4aSjzLEK8Sj9H+BlP1QfGz8nQ45MRN8UmHKW1
a/LNleb5DSUqN9cywue6RP3WDuKKS4dtuBnaXW4ydNrkUjxGm/df412gf30usl5QvfOVIi+eq49h
chLiYQ8ozabQor1mz9MrgYRgPwzTZvLblyIGdUQ7HCaOtTOC8Sin075I48dxGuFX0BTHd2hDYuMi
q7IPtOCCmsxZBPFK0r/MpubfOhPO9RmQx32++K3I6Fl+ZDriGhajCgEks1+mRs12RYcORS6LfpuP
hr/Ti2Gt7nzrmzDoMpBypJplDnh7gLLYrirs5cRVpIbuKm2kPYjE991A1rP/SDqaH5LJ8PycIFG4
4m+XkiZzNCqBDFcorBQ72cHcSE7fr3z3+0M6n1IgeWwzssTlWNMPY6mJuiC6FvAaGRbEpGEwCffv
7663DilXA+UZWwsBk/nf/4m9JiKHUBR7cfUd/ykJ/M6r6MmeS6kfngQ6aqf/z3IzTxelCxxUFhcy
wB3cRQrOKDQPhEjNv6SY5c6R7J9qog679xe7v1d4g/THmZMZoGWX/Q/kVtUiGmTC3NAZ7hCFf0q5
RKqrjfpDktrXSK1/vb/i/SbUkFrgRb52mEG93r7NblKLsNV7xuC6Ca44Gao90p+t22llvxJd7zod
JGjY4+g0OwiwM8z6dq24MyBUZaoBZEPbq7W/H+iCbge7ho7cN2epb6StHdo/jfyDGqjHQTwm+jUf
PoXpta6AHOpnBQyzGtIOTaa9kAZ1U1nZJ2XmhSt9s7cTDSWpfOVn39WZ/Gz6e/QqZ5k+AD7ztv9n
w/WFMAeH8tKLcaRxo1Trt+iUk7uGkb2NS6P4EqEY6JpNYz4pctedOwWVl8hympWd/8a3osiBlkvp
YZAKLL6VUTWVGcWIc+MjpjzMo/njIAk4rYC3Vx56fqbb+9aaHQSAKRCcKEMW4yZk/I3SSaXBy8IA
xSZUA/eDXGVf3t9890f5dpXFA+VBUZiVH4y0MW2w6ZqKgYOtHGKNoZYfrLl3v04Mlw81+51BTce9
D1T67YdUJIR37KoevSBT9lLtfyxs1d/ENaTCEE+Ac9l/k6Lg0iqXLLqa/TkqX0T0eYw8w7+ow6/A
9ozoqs7Op+OmLbtNYV6ByXlJ8aOOf9bVOe1/B02A9S8CPHtV/W1PP6cWKXs8BvBBt2239b/1yIuP
ztmx0XNpEP/+2hTXYLgI52fvaJgUVDCuj/jobRzlg2Y8S9NHWd5R2Ur9c+OgFxYdjPKv05165TOy
+R3tSMw3XCv8Kzmb3EjxHDmas87Qzyz40kuxm0W/mKfHIRSW+ocl/mTZ3xSGvO3rpBnnsT4r6pfC
ebJbEFDqNkNKWAK/bSUnbE9Wsp272mY2rARoiooxfXnaB8v3bxtiCKmlQA+2jChbR/mMDL/xq3GG
4KFUwwB5+FQ5QZfQLzmwPhfdXWvN0OU1TV7sAsqKGS1I5o7C93zK/jnOaTzYkLn83msqnCOFfI6K
42g0P7CQoFEUJn8YAibbKTF+KVgiysqPaKTTl7ktQJwSzzrt3InpktRf7eH3pPxxlGNiw+eQnlr9
hwSyIp+Kxzh/GJp9lFtf9Fx9NtIf1sD0GGWMDW27lahwn8AAEaY2/T/qzmPJbiRJ16/SVnvUQItr
0704wJEpTiqSydzAKJLQWuPp74esrmkCh5YYLmfBbiNZzAACER4e7r+g2cGRe0H11UTfNzo9Vs5y
AP9a8Z8EKqd2AElnp6ZaeoVm/0axCm1l2It2rvLWpgMPOrmwAXJYpORSkSJxpvXDuVH5SKFRFft+
RPwy1tx6r4Yg8tAebqXnQHH3dZLGj1GjaDdBFud3UdaqN3XTuLYONPa3D2zKMvjyoTcKpvkCGJlF
kebHOMCeKwRpM8Srd2qbmjY1s00xAdHeD2GXgRKTF2IJZT/FmhCg89WE0bsnDkHGaEje7oa8SSHA
9mtgiIvmKJPNKU3onyQ0ETxebB0Deq4s5TK09kQ4ukTk+giUGVPOxzZJWIOtTytNw3tI8OzQA505
Sl9DN/2mZ7myScvqEa3RfRnFdtvDuVfGVaP1y1A+Mes41albcHFa3gaDkL+uB+QN8lzrkPhShCfN
EgLbxcvokRaL8uP9eb88C/mBTD1SpiCRgXXP5x3hjUKnNC6eZQFmdm351a71sn6r6Gu58y/2Fyx9
DiqNRuJEb5mPNCbq6AsesAUDuTPHC4A1QvttNq4/Xnv+nqKa+63Tmg/vv98FvnX64uQcoIgAWwMA
myb8pzClJBnYIj8ezx3s8I8JIMUrWl8ZgvvScE4paJ/9tOgwveGOrwrCt6wW0K4KhtyuFQ8oBfe8
fQsj9ajDgN+IcdliF9VFL+8/5mXCanKeEgmohUy4/kWeEODuEQ6VjnaH4mYQuyrpPi0q/TZXx8Du
Ai3cKm2z1v38xbenCAICGdw1t5mltmSKlFvpdhJfhBvz2Esm1W78IIACtCur7AIjyFeAaQ4CEuoN
16elkOMgDMC0TAvMihzqjtSK2PKW44c4j0YQl1atvg4VGl1WHt/TAdjo+FJ+zi2t36voKn4u++hJ
8dpy19aK8tsZGrwUnbscj0e1YkkhkzFw96s+L8+0Njy0kTRhk/d5shLefrUMp07f29kyfefFMoyL
HOCMVpTnoBpBFcX+cGUi4LeRoA7e1Iqg7sK+2IpyHexIRHQnMDqkwNPyjFaEsgWUle6yRvwM7Wy0
48mBZYj6fu0hL4PwpIBFGwCOBTt0iQU3ahlpbq3Mzz40sA+q1uW3oxk+J31gPWulH92EuvFFspL6
QTBa9bYyggaAZ9XeI079KQxKehSFGK8dDRfqXJjXg6aA9IGT4eSisDgbzLoBGq432blungN0yE6y
W5YnNda65zQFyZN6FtxMd9CuRzyC7mpMYbZikvvPjdidumTNefJXs8RygZsHvg9O2eJxmhrzm6ai
oxp7fv4UVJm/a9No3L4fEX41CndX6j5QMeAOy/O41YDhrgtg9mfDTPzrZgxQ/dWHNcuNadnNkziQ
YRM3i0btJPOyiDtxDMpBLLICIj73IciUxbYwtdHRBR+QfR/+ZoNk+pKMRS2axFEByDp/qU4z87HP
5eyMu1h9JTYiCWBnrPQRL8MacYYmL3nLZMWy3GpyLXrcvPUckQ7Pg1he3We9FH+zUGB8/xP9amFS
dppaWOyXSfZs/jqyNPpGLFjVmYMMEY9Gcg+yEe71sBr2GZoQ3/NSPgR1Pby0/RDYwFwbu5GVCKVo
5Sk00jV9sgu8LPM7xVhIwswzPIZFepPXYDBCDFzPld8dGlXbmGGOTBemvi5k5iQS7SzplEefHeNk
lrgV685yRrFpPuG7ODE/VSujWZ91G8tHt8ZCffeaf2tuoqRut2GHIC5no9a+mEnYbJCWHJ7a2hKP
VYZToRjX5bjxlQD4XJwoX9+f7Ck9mK1UujmkJxOcm54pH3c+13nTj6h9DuJZrICvqP4YIAWYWadG
QickSczg2ILGfMqkPDgGojCu1OQuvzVxEbk0GuXqRHxbFuXM2C+tMYylc9wn0ZNrWoc8HPuDGys7
kJag3dvK3SP39ZLmYWRrWas7BnYO8ohd3jB26UoT8GKR8zgTY4k2O1YEFy42nqTXNJcS6UzzPj7F
sudfD9D/vhSJu3bfvIhE01D0GyHdsb6Qv5nPvNv49aBZmUR1IRvvBM2o7F6mR/7+971IDxnFxKWV
mgxMCZgk81GgFsQ+8vbieSIH27FcJwclkzr0xob+zNYqHwtNa7cFgusrx94FR4Ajj6IuN1jqatAE
lqVrwOJFa1p1dcY6GVu5JKqeBVxCnD7p5KuiloaD4WufUhEgYph5YCex+jsPjW8+DgaWsjSTW6xD
PPcxRmz8kLf46mZl8QJm/Y5buriRIqs+DVafnAW/4hynLPNDjSe+CQKJ8iFHNmun9Liydrmwy0FI
OHGqCZ9pm8i7AcvWlaV8kWvyulRhIavyi2bJIhGPs8BqcZem81iUyKJSv3KMEb/PcJAwClCsBl0r
I9qvfN4ptM/3L6NOLRqghLgCXbhpGqMZJa1anVH524PqMKqPGhVAIW+BSG8bcutCjWw52yflE7o4
m6471ZAxhPTZC8GGJ/deVTlTmM1VlVrnvdshGCHnk/7ZQQjxsrK+5J28i+rQibPb2hdwQNgh3+w3
dD+k5JC7ClaWCO0EtW2q0daTmX4f3cMbOOdepNlCnTl+2+1CI9zBxDsYcbeFh+ughpcAT/BLJD9T
/9Cr6bYKY2dKFGNEEWP+mYtRbX+oVQ/AJ3AV8MXmVtHKXWpiPM3/e52I3bK5U+PAcYUj6O19bEh2
5H0VeZpe3TeyvK/cYZ9QI0FAqmz9kIMRavz7H+Hy+kuBg/6Ywb1yqhsvW9KpXon0qkrx7DbjJhfG
dhNhMoh2m3UtKIN3HpitfQ+ayZH1uIT7Uo0IUEbFadCNH4JSZMdYSw3HpUVhYwztbQUYB05VmsoN
17c1UeELzQvQ5Mh+UepizRD6l0YbVmS6khDLlJi0OjukeVBco9IqUTTshCt19KRbX4yDjQ+kW+pM
dSuWtbutYkW6wmP6MxCHc2rQIp/EZAp7jMJu5ypWeqck49rJexkjwRjQ4qfMS9eBPuQ8eumjWivV
AFYqp1rgDEnv7QbZKO7f/36/GmUiLdCsIfGkdT0fxcpFrYUY2ED1M7ESyxDC1UUU2t4f5RdHHdkM
iDWkkaaS2DIpLJvUd0Wlau6wQTJOdMI+y3ghbMpEfu1F+HyKmuD72O6py9lRWSFgY4SjtUm8KLhi
fiVn5XmmyZuHDuBgtMm5pIHSRbph/tpZUmqlJ0T5XWmliq1kUXc2U1S708DTdkHhf8GjuN12APzs
NCP1wsDesIOofnz/OS5nf4JxMB+IXEM/X06LFnh9iO9LejdaxhdLDXFU88Rs5Ri8GEQFCo/7BTJO
9JgvmiSpVXmYfYTCeUR08xo+ItW/qs9WovFFMjWNgqwhix+CEheA+YyGActUkQbhLKjZuK3jNt82
etYerBwchGn64a4JOv0oDKaxBx8orGTob1oIsy+KZxnA0EmenPIMdc/5+Io8pkqoddqt1gWIsWPP
upF63GqKzPccrngqDC3qhBsroIJvDqinBcn3wWqVTRDFd0qFVFklR4ONIM6nsG0BEnlCi71iach3
vRUaB5O281VUtd1mwPB9+/5CuDhAuf3B6ULYC8+ZSQd4/vRZnyR1XWvROUoKyaH6lMKnCikYdfW+
lIKjHjTi2p68OD4RnOGsnrRk+WR8ufmYpdqXTCMtngQXJbvGzuSuC5EOMfpM/WYESnDsM2rT0jhq
N/hh4HPp6vmxGgNzPyDvaL8/AxfZJ7VJNsGkWYraGLWd+dNYaOy7eTDmcC1M3Fa0QPlUICj8QxgE
dWX3X24IGmcyNro06sBKLned32uqGwnAFQohjXaUHYArIaO4MspF9smsgdKFhTJ9Vdoq8xdq4DcM
1C7Cs2s06S708UGNkC/bIXPufSySLvgUZa6/K2l7rYx82RZFEAzjUFy34DlOt8j50FHfuWqj1/m5
6WrN6X2xucGBIcR/MNxlah/tPHidmzL2s6OBx0GLWKMdpmr79f1PehkSJnEjDlwANBThl2gx1+hU
ejVVctY0cCJIitT7WjNsKRy6+zwcBmTQafBkaofEslvJK7NwuaW4VCGRD3jyTeRjkZN2Mi4Ro9gl
Z6g1/iaFMLVXG6112IEPYRuZ21QK1zzVLmtygB+IP6bIrYYay7IijRzqiMiXKd9ycKlbEtR8S6aX
J04dqd5nTxCTgy+OEPwzJE83lH38TdY3yLF7enST5pFsZ/WY03xUxBctb9j0UR4pV0osWr+73yZm
NZIYsKtpuAIrn6+RcExbM+978VYV5A90yVsqTiraPW67cvxcfAfwGVyCgLdQpoXTPe3Gn6rlQgJe
Is8YaBTORpJ8NrCdTDOkJ8oy+ugm7lovefp5s4NgGo/Ow1SAeqs9zscbSzUtafWLt1BP641v9IGt
e3G88lYX4WoaBclo7jqUn6m+zkdJo9hFLK4TbwUhQQcbb7ijTMTeUGYfVypcl8kTY6lQWd64bASS
RWjM+0BKkrESb31dflQmYC3mLpGtgoh6VZu+3beVeOPm8mOgVxsZnH2xiUrP2nsJ3dK0N7+/v63f
VKqXM6yCcyCloLlA6jh/d6Uxy6C3CvHW9PLBSXXf3SIFEp6kTGk2seha+1D0o8PoiuGPXMcZcwMn
2X+x5FFBub1OrC2GWtW+9Ix6g/V4unNpVex1My4OKE1+7/XYPwCfFPZipL26UZQ7RSkPhClBudK6
KLkNxsz/Uuju8Fyi3X6IM1m7agJVPxdpLdnEc+xX1ba45iCznqS0WXXXmWL3fAZoYgLOId+AwYZ/
/HwGDCMLw0bOYRdKje7oHdTxrpXuo1C2razTYCXzx1VXotunmJ5dlEKxkjBc9sopK+DVRNYFMmgq
t84fwdWNUPZSuCByKpwUTbhuFK/aFqXRXyVo9Z0qP/7SjW14lYpoCGIwmcM7CBW8NqIkuI5jJlTx
RmmPM237Q69j1XGrEoPmGPp9mHuHkiRnH3Jkbwuyn20n9eJ1ZSb5qQiU2hYFpPftcYBROQ6KfpO6
gboxs0S4lhSpwG8xJdYbaDYF6d37q+8XIRZhEOrkk54Pou3LeFL0Qh42RQTDZlCEnYoSvasrFUIb
gVQQLoO6uU4Eq3TKaDzE3fhYF7ETK1jfim2lHZOQHixJYO0+0v+0HIoa58bslJXoehn0eEg4IFyr
yDE4COZfx/TAUZVmJYAVV4tTNfhIJsYwl0ITjEpQhv2mahVx5cS7jHxUamk6UfKyOPiWynshVkT5
xMc4F543PqIZVt6IfrjW4pvW9mztT+QjBUzmpAeCANriXEW/ueAlEFAQWf/yoHbbrO+ibd2FBYDS
VQ+Cy+hHUYHmEWkU9X0gDdNb/3R+mDqRVosH6RxGOfreeaVTE2n66jnrVGFbuCXOBEpwO1SSfAwV
X7OjDN14WegrRw7j/hHY21pqd/F1p0dCzIvcgsBGQ2X+SGmFBogxoKSD/NwzvxI7TvLkW5IBU/FU
MfgwuGtC7Bff9m1IEO2I93DPedPP/WkWMIju9SFzpfMQaJ5dI3vqhH3W/W4JGBUkepaTyCtNIori
8xcTRWSrIxqiZ7WUvJ05xuZzg3T7IREy5fH9fXyRHJKZMQydKCYQpthih4R5FyI7jIyeWEbNbRBd
NVaJEaBlCbGNuJAi2rTYtzJq7ydIwiuDXyJkMPl6E4+kGkS7ZYmJGCP8zAK9Ts4d8nd7pBfdQ6QZ
JQUJSYK4ib2VuO0K8Uk0/XzbVrGES0HWbhOK4pu801zb8/RhJaRfpu3TQwE7Zl4mSuGSs25GrcDB
7ifnQFGrI0Vt0cmyzNpHXqltIppGx1aUH3yttyMxRLUpiA6uHK+VVS+xYDwG1ZFJ3oZrBBeJ+SJQ
gFRi8NPF57SQbgYx8G7Q2lS2ZNkAmaQic2I4HY7ViJHTp5h7x1G6klxd7i+yCq4OXB6oJlzYZCSj
F3G0tHDEG/VRVQXvWIeoZgl+XjtoeW1jpVjb0r94a3BaAKTh6IiY5KhTwvfTBouR66yrJIvPQ56W
yLDm1kvpC7jR1RGly84UgXdQOQipmLFIq2Jb9RZFgvc3xeUunz/EIq9IqBFFZdnEZyEKhF2hC+E2
zkLvw2+PArmfHg8NWkj4S3hYUluSECWhf5Y7H4ydKAlOl0Jien+UNzbq/KCgDEPLENo2IoDUXOcz
GgyiWtRD6p89q3M4zDdJ9DFWAgeu0q7Xni35LtROtfJR7VLbCNUNINqNFTfOIGA13Nwa7oAec4BP
obipgy/yGN0q6UlTXxtPxTD+UfY/uD2uEhHQy6azzQqoSREfyMx3Ztp9gAh1bXrtx7x8yfBI25b5
V9SOf/97QQDkDAREwEGwZCVD+mm8JpC9M54qV2YiyHhFVKsZz0WxEpCCCYgQKcGJJLDMt9GY7clQ
Cv8cIVx/yLXBsF0YeofByna+YHhbLDpKuzNDyzbA0h3SWJY2AByqlS/6i9U5sb7AN4Od5TK3OB0q
RD2sBn2Rc9eGCs0NzAbFqUL6/rq53Pxwy1g3UwRArnYZBfPGar3ASL1zOpZPnThaj0Vl1E8CgQoX
lMDgisMCfvjtQUmngYOQ1wPeWib0fgWIyjeRFhrFKj6OGEVcASzHf8Xtd3EktA6Z6JrT6eWLciVm
IrmqYqcNuX2+Pyq19+kK1ymqKuADNT3UPormWDtm2ksOy8i7Cook3r//om82HPNdyaiAkwCagMdB
pWI+qpXQRyuGMj3X1nnMXFvy8TfUYhTHkk0Gw2Dsdg0c7fSpB4Mrdk+xwG1O3brdMXcPObUqPbqt
myPCLRvDvG+DF7WwbH0YDtFwkBTcaaB/wc1Ksp3S+ZtQeZSSG8W/NSzKwJ5W3eujtBtEMOtVjMZj
tQk4Vq0g2bl1sq+Qymyl2qmRyzSq6EsC8Hk7xGBmzRLAol/jFtSV3eH9KZluSj/PCCUJKnS4zRoT
8gaA5HxGjJG9LXZB95ByOBwKEV+0AjPIg5CJCr05NBRqozW2SaOuhci3rG02NFq3CK2QtE9+DpQS
5kObVuKPHErxA0KZ8qZGgPaxibW7Uq69I/4ttNA85to1E3erhGxvvenUQ1iDJE/0AbmsNpFx5dWD
E/o/qk0QGnYFIdPAvPVxTLDd6t2P70/WRb8PaQlu/uYkO8gqurB67Hsv8tVSF+65eh8QUclPmSEE
59yPq62Qa+VBaCon1sTcEToSmKEXza2rCtJdaAbWoa9xOG4oqeuDjN14KymPg9mWTp150V0ih/LK
cr9I9CbEDoR8zEmIoDQ/FpssE6yiMdpSuXclj4uCrFY7iATZMwjzF8FtUCFDxMAWZTe78UZT2xS6
1dhR0DaOWRnRDkul1sY9PPzNIxjYHp296Ro7MTioFM8/fJSNQmZlvXzvZp6/DXWhchrPd1cqR8uA
/TYKFBnszeDg06Wdj9LnsZ9242SlMQT5Dvs9tl1R1Mf3l8SbCsvPqxiAH8AroN0g/Ejpl+dCm0ix
VMeCdh9KVrHTS3Wwc5Re4UOLX1AGOHWREm0jM37SJ42OoWq2aRvm26FH9Ncy63KbJX10sFJLOiG2
8qnExWfT+I++H/hIJZsfQk3snVZJsxN1dp3owA0IZZXClj3J36aqUVxbbqIdfD9PbWkUoh3FWc1W
xcRAubNG9Q2fajstVPXJjPTYViOjQD/OjFdOrovtzEQwC3QUCK7koW+L8accMsi70aqxCbwn19lq
O/Te7cFuj8GWMv9Vb2c3vgPF75y/1K/Bo7tyhE1LZvEVJnQ9wJ2pHMktcf6xEVquZb+s5XsAnwdY
nGppOLq6l7guvP+9L8hib68J6gJBKojoIL3nI2G9aCbsfvk+vzb3+j667Xf5UdrBtN54W2kj7hJb
2ecf261xr+2Nk+ike8/xN8Lu/edYnp/Lx5Dnj9HrTRO0YiHfoxK80ZCCi7UXJd+Xsg58c2WNL3cS
uTK4lin3IjNBSmTxyqoyVVN81NZ6KdVuDNP7WKWWtXL7/vUgYKcp63EwLz0uSKiK0o0TwNMBbopZ
EAZbDOSClVeZDvjZOkGXBAgEvf5Juo7jZz5tWucj5Trm6VlvPNyb4VojB515EzPfdRDLeKE1kNwV
YOZsIRrXFs/lO05Ywr+qOZS1l4w9isMDPFRGL8RIhz05ZNMNa83FdTEKYK8JZYD/7tRep4SnzN8x
ian8JAhPnKngJs1mBHZ8iLlQ37+/ApfgyL/GoQaOBgi1MPb8fBw0Rlx2g5qcezHsj37ad3RqMzvL
IoPjXKoxF63z0i5drXTMCE1XwPDjU6WJ7l5q8aSrkzbbsBKyraSU7dXgD/5mjKB+F2Wj7728Pzb+
IWqDrx1ef3YtlVdmHj1CCw/3mZx/G3Q3WumjL5Khv96IvhA9rAkBvZRPGGCNu3WqJOfC8u4HlXJv
yXfSIIJuUPEJNqqHRmUuiebvbea3cVU6RERwMiras/OZHABCGmiYU5CpJO1DnMTBKW+40tVq4m3i
wvhU5Wt20L9YJCBSQChTUON1l4iFSOUg6YogPteG6h/cYTTtWIEa9bZG/utb//+81+zur51V/eu/
+f23LB9o3vr14rf/Ouev6WNdvr7WN1/y/57+6f/8p/+a/5Z/+e+f7Hypv8x+s03hjg73zWs5PLxW
mAq9jckzTP/l//Yv//H69lOehvz1n398y5q0nn4aemPpH//+q+P3f/5BD/OnjTD9/H//5e2XhH93
eP1Sfv/HsYq/pN//Mf26+eZk6Zf47z+rLn7W65eq/ucfhvInxa2pdAzIjSmfAOjd69vfyH9C5KER
O/X+6cpPV9w0K2v/n38Imvwn95SpMMaNhdvSVG2tsuavv1P+BAJIGMMGjVs4QIY//p6V2Zf5z5f6
R9okd1mQ1tU//5iv/Wlo7j6IzZHfEu6J9PM1qKsehJ4EFpegNcnOSkJ9q2fu5wLxOcpdLqhcbfjQ
ZWt8orfD4z8RmXEnHBpXvamqjjTH0lLFqmkTZ5YbntqoKu9ysbJQZOjc7BPUvuRLnPrCAxjkbNsa
bl2j69UPrY2wsRTZaKts/TRrQVjn0lXY6GRGUyvxKvDTWNqVsZg9Q/z2fGT/zfxVaRqVDCxHoXzg
7Pzh6534NIx+8UMIUT2Oxx4jFalBUE2KmhsdvclvaZl8KFUpb+xkNAU0VwNZeB6ENMDYM9inaQNk
WleIsa3c0W7VxILehi+44tlAD+WvrPm39tJN8K3MquxHPd848w34f2/HTYif//p77V7suKugDL5+
qYPZxpr+yV8bCyMWkY0wBTKcl4jck1HzXztL0q0/6Q9OBz7/y/YjHfj3zlL/hPnCv/x50/29sSTp
T0yppr1ILYYMD+HRvx/uf7Gxlvo4UDMI7aAMUKx9I2ssorsWRHTTvbq9o10kb71MjzbYYnxv46D7
XhSRcZQKgCooN9HAE9XKCaWKRLnR1Su5aKTtT1P376f7eZsvNVB4GrquUwGEmgsnzvK+IvUB/lfu
GN11cT5uSkE5kSXEH3vswTG9SctDImEM0tB13+GigcE3PmlOIFkHYUxfsAfQNzWdUKdIzOqpV+Jy
35ZqcdQ7Rbype7e/TlvruQ/wi3v/uZedz7fnJqGZfB9BuiG0MY9PQAVr7rJCeCfm1TFORbZfHdpY
IYgOITe6z8rWO5qjWZ9qubXusNjwdq4cxfsO4ucVp2n5rUna6mMeu7daf6LV8fr+Ey5vBtMTTjot
EyKCMgEhe/6EbRarwIt4Qq6E4oOK+NsPVHTgs5e6tsXYXLuiwgW1WywiG5NTwSlGLtm65G+AqcWO
X1WoayVqd596WXULUiTbY70A+V7ARbMUk3TXB218yEw4xEXdeNdWLw5bvTNJUXpr7fr8prDxn8DM
fRZE5gSj4paDQy/AvPnrYNxhlJEAkS9S9A4Cv1gqWFA0mrozKclAOPVRQ9D88aHSBFe6amvxayFg
DBBUUl7bQTvkaKDB+DTiPHQ8oUK3qybb3bhZUyIknwvfklAw6ZIT5+2OSpvQa2BBDb95TQdMNjd+
kxpPufaotNZmyCrzuigC5ERhquPjW08SPi5CW7aQx7DaBwX+sJkr8SesOk2Yj0J7q4Sj/GkMe4wR
4H6maCwKobWpcj99cZFfdCS5fuV7FdImrklwuXab1u2ktJY6Vh3kz2rdd1vXa90GDxtpTQt4kYEh
+DDppkOipdVD7WCZ9AHvKCqvCrLHURokLDQkHZXEXF1R2FlGn4thFrcBVUlqzcz87LHG3G8vYCa6
j8cSw+cqQ54EPeSbXPJfWIE+fhFe8jF1xfQJK5anZBCe398hb5KgPy2pqa49gQ5xiyO5pt20vEga
XR/is5U/jMkoIZyn97cZtsCObmYm8hZSYhPEy33X+4KttZ30gyK/cA1dMr6KynHcpJTmTpRcdVsz
pjkLu9YJBqM+x2GdVrZQKN97QBt7We0OCeKXh6zUqysJf6uDrtaq7SlmhshUCTZirKNPvtj2N16P
I09pmj1iFbQPtLwS76y4kx74lWzkIiw+kkGah/enYtnupNIOQxAKFngFAOGAsOe7qx90xa393n2g
yrvJhvEmZB7gQaDSYSGSoJ/0vLW9OtwFXfZYJLq9Mv7F6iNdpO6rgGGgAHdRHcsnU+RajdQHFzXz
k+biOZ4a3UmP9QQ84hAfOtENHgNhAoIHuonHek+TSoENwp/Tb5Gi+DqKhm5F9eqXj4VsAZd0ypY4
k82nJag1uVGqXiHnGz7ptSzdaoGvHt9/+emomC3D6d3peECbQbeWhGE+yOBHrhsgBfDgBaay1+Vu
0+tZeWzKemXzTR9xPhDkc27I4iSdRDN5MZCM1kSlYuXwMIaJZwtZ5ldcbiMfa5Gh/wiTfk0eZ/qB
8wEJ1G8CIibMa1Q35m9GkaZtYkmpHzy12ortcEa10a4T/XsbRE4ZJA40x8R5fzZ/sZTpltO5J1Wi
aUWTbD5omNOFtLQ2f+gt/FvG8tFHHnssmz2akV+NUHLA92+bQnHE0P8hy8n+/fEv3xlg5dSUU0Gl
gdpYBLhAT9TKV7v+oRMAu7epPtxHQUNXta27c1XLX3kk+aSaTXt4f+CL8jr4N/K6SdwE3hdgyEVi
p6ZNleMgW55p4o63Yo5brSBlJ/w6tHAjYeW8iatg3OZulu3GKHE/qZhE7LQhwtejMRvM0MLsLnSL
1br/dDT/tAwILdBmqG6RhcA4gYU3/yLUTNjZZMRnvR65VJutdkqKTraTpHIfxw6f5j52aVZFyi7O
rSujQvwH3PR3QBh4GRt49DYkLTs/0zLikdE5icg6KjSd4yHPx5XqxwX6gO0xeSzwtLhf0zBfbBNB
juHYRiBkuczZlZJuhLa5lrQbSxkcOc12Xi3vOkGg7z2ufMLF2pma1xOmiD4JOTo+PIuUzfXw2i67
ejgP+CGY9aAf5Iqojwtkv8ljSdtlxRgin79WCFxEoLdxJ5oIMDlgwRciCVIc0rHx/fGsdAEuNVVG
+4ien4147Jo41/QKP68FZBAmvBZFOogVlLYW26MZOqk2QMzeDbEo3BqdcJ2OAvYciEbbGdxWH13b
zysbY/569MbQ3iQTprXD8UKhdbH+kA1UAyh/4wM+Oig5JpnpKFGF3rWglBJEQMztvNZLjgrtqSMy
Hd9csfR2OPxIJ3EsJQzEhXbnYjuxBzMerOFM3uL7f6bk7fHI0FHtxNSDascS6KX1Pt6wUTw84Jb6
IZOQGvCaMtibOJZfN62i0VpBhhI2vf8cBkN37XpBdRs0TelEQdxdcbfPtmOvhjBrcn1rIhhs65WE
5JWfVv5nta2AQ4+pbYYBWIVAx5pMDsebMlIx6unV58akCxwpTX9SqnZVC3t+gv71ctCAqAHTY2Oh
LYJSUFHIF712fIjDWLctbEeulA6IYj5C+N4UvkqrAF/eU2h+bZIY4nfeA+lpknsW0Qd5cCvF9pOx
+fb+kphvNJ5quv+CLZpqxajoLsXiFa1oo8YdIB/UkfJdM5v0gEyMYeO4nW59JPM+mwkNeMnFZOr9
kS/mg5FxbCfNorilAqWcx0LR6NVMSzPpAS/OeAeqybP7wZJWTvqLFU8MQYcF3RAJSv2FGL5be3on
FWb5QIhr96WifSqqwnDoga5V9+f7eZpJGptMJrwSsl1givP3UegwElay8kGrQ+9Zg0qx1VLrSpYC
OL49kALfoiz1/hwuTrpp0LfuGtUSCC0TunY+qFnkfctp0DyE3CV2iFnQwy5SwCiZUD+GBJ+tPwzd
x0aeNBCqFkawP+nQ6GriKGrvHYK0C50ILa61SDM/6f5+sGkPIwmIQMNiNsYOy8wqp+EHxIQEJJCl
l0BWmyvXVcZjNuQumrzojHGmAbgQ8/TE0RJSOojQlKNY4XMLw7ZC8/a4JsknBIu/Zp75qqYC7u/p
sMYGeVOSm0WeKUdiDmma0J1hRc7ncTLvkwQlLx9KGW3mseh6cCf4Yu+Not2ZZV6c2KTJXjWQA0BJ
pH9oWxOcXSeP/ovuCyaOpVZ1lNDJuHaVyrvlllV/1QrQI5oVuFeJl2evMnq2J69sFTsqvOAKyN6w
bdUa9elcs659Gfd4xIrz2zITX8QoKj4SGEp1M0GMbtHR4bgb8YrwO9d6aOvc3Pkh7o6NpFWnvFAL
x1dS3Q4aZGJW1tgvPiXhASzQFJtZYouN6vWCkkSGXzwYYvhkAfelK1Gopy4zgVVkeX32Yl84tF1z
p2Xj+MlNTOszrNln5GqTHYG33kZUgDeyBvFgsKLhFu6cf4JiYT3A9VmT65un9m8LT7dI/XBXmqAz
SynhsIF9gP5W/hAPan2whji3lUDOITTFmlOP2pp8zeW2J6OnX8MEIQ9Ip2i+csI61nRPc/OHycXs
uUEFIbMofpSBRSlmqPWjpZVrJOzLoGZSVEU7Dv4a2f0FVNIwKdiUXvGA3ou+KeVAdvwafANbeg29
/4vphFADah9MOYvgorqHLbCuVgxl4o+wEeAp3GYhagCBH6WnuHEj5/3VdjmeBdAXG0E6+GDgl2wB
I9FRJ4zH7MGsLOGpyzvL9rB/3QwiPtuSEOY37493cf6Rk09Mc5B0CGpyu51/vqqq6zLApfSBvaUf
Rgl4mRn4LTzcSt/kOurKYZ5kx1Jsm5Xzb6HGwUqdKg3ow+rTwqEzvIg5IAX0PNR51cASus99EfRf
czTDP9apdisXmrKndCvucM6QbwUcVnaRlmtH1Fk6kJVIhwmpnDlmi2x8JKcpN+VK2aA9hnXnZPQ2
Zk7fvwgSB49rVuUhVRXB/v/snUdz3Ma697/KW+8eLuSwBSaRFIMmKG1QoiUho5HTp78/UNfncDC8
nNJZH1d5YZetnm50eMI/lHpbfW7TLvjcWqOb5g6qoaOINlqJ74pLZbCHm9K0d2ISV0AEFzt2nqtF
wX+ONmZBpPNlLip/zPqObRSAyHLt0o82GVcoQW46XkkdLg7kYqj5i7+Cu/jtmE+oKRRcLvLgSehu
FrjvkTo4n5uw/IK+4zXe/kvx4+z1sGEsE2LAeCLl5MueD6l3SiyQrEr3bFX5dtBtdDtRnBJoMsGb
7tsIMr8V5uuqV5/KauqQJNLEg5yJ0KuwZ1y3mc1bKNmTfKOnOFJmRbqVpKbaODG+gQXcub2oo+qu
1Aa8jAysMyep+TmnFmuzAxDoDtVUCHfC1e8O551VOdjiFgnNaxNdJITzlqXnwgvAbUcd/bKMIY2F
EHab7FHUWDfchh+UcQBMNMlogKD+i1+2fgg7rRFum+J1oQ+f3j+uF9fD/AMQ8AOgiJk5mdP5Sqd9
R30+qZL9IKGmTEvP1H9mvd5vCNib04jy0/b9ARdFlN9TBqRHZ0ahWUQ6fD6inNMEipEe2mtRad7a
nb/RyHYNwcuc90q1CyShP+RdFayQMDTdqIS3bYTDtdLYZaTHzOeW8kxHB3/sLC6qtnIsyiVBuq/i
Mdq2jhNuEx3Gn2v7SF619U8VsZKdGgwAG1FoWkUUVOui4zP5yJp2fmV/D+Nrn+PyWNPJI42lYUWV
BaHR88Vpa0TxgAnneyUy7M8g/tDB7c1obSSS8vH9D7Hoj718CCryJIfkzLPU5eJcg9WgnkXOsC9Q
RHCFHaIHgtYQJq5GjVZRF2XBbavp+UaxOWGlkNQNHm7t7diH9m2uFLEH3xOqp53HyVYB1YE4ofBZ
OZVKHIJeN9Yc8HltYhg733dEeCVWv8h36DJqM4gcmRe02ozF79cVyS/0kJqjbuOfmg95tKHWeU3n
bkFMe1kmhC7J7VUgTSR2i6IftwFySH0n9p0U/Iw6a9dH9mdRaqNngFDcoebTuCKM/I+aFJUuYFNl
iwbLeEoo9HiYh1ZXpv3WAULtE9LFzBQGo7bIBPyJtljk5GJPe97ysgQqZzKq8W1UmEd4gdN9joMn
Vt53Vjkd1axvd921ZGSe86v7eZavAC1NOWd+aEkCF6l3ICmtiupR/1GhdrBum6ld6Yn8KzOseJ1Z
yDQFCFBvtLxr1xnlrCzrrlTPFyE0PwDsI2qnIEzo72pLtqAWBwkdPbnaF01nesXUp2tRx5/yWP4e
YF/t1XGor2KzpDyrKd2VQGOx8X4PDiOaPJhdQT3t/JCiVmfEplnU+2CIfqgIlH6gIJ4d3z+exsUa
z7HvvMZMcqafL/adaVTdVPRmu6e8am81vQ82E51pl88hKncE6U4kZYo7RQ3EponC0NWjvl9LYegf
zWJK9omwp+9mLJKH3I6HraYk/pfRKdAnqOVoi2Tb7M88tBusSNqNjSwJilcqqv4Z9Ma5aLNrehKS
DIqG7/fUTlvIL8Os72Up4ZfOTLOthgfUGlvV6sFMxpo8s5fWYzw6d9M0gIIdStBkgRUfu8HSXLlW
002o1g566Z3uIp7/rSw3YrzrxqjedpZefrgKvF+ELpxbXWbLA+tkw1BHmLfRq9Al65Sk1gZt2pdO
9Lc22r2nOpJ8m2YOimxiFnMir7dzDE7UfosMfvEtCOuvSUvNuEqT6LkQWXPfFVXx0Q4RiArgs2+k
IhSIvNvmXYFY+8rIRI+U3uh4TmfkKwPBo95txajeI+OoonAVpLupnOTN+9vjYg+CAKaWSzFABfMB
9ep8ZlomWVlvh/Ke3KFx63iQPuZR6D+9P8oC+cjZZhjuPJp39G9JWhYLaEZy7wx+pezbdFiJIVoH
o4XBt/DMsNrYSnMIbZTx0SGLuPaSPne7PH9Ssm0efArQ0Mqx19XGe7uHqOTk66DZpVVzxD7ctfvI
G63W5bC5hdZ/Mnjxr1yUb/z4mfQ5qxdAnEcDZxEj92MfQPpo7H1riWxlCdDhlS0I7XV1gP2joelW
pSPoQ6UTRuiqtArdKojFvV7WumvqVHe60Q69Iu4nr+z62ym0/0ZVr9gareHclrS0P3YyTQZbktMf
iVOFG16hzo3ULlgZ6H3fx6qK+1XspFfe7oW+2fxd5niNHBI0K5bNS01LJdb7NAwVaT9gnI02mWho
DwdP6dQNTxNStveVFDqfanNsVlrfwqiyRuOhL7vJEyPd4UiPNqUsj6VbTmqguVwpMR0keHaJjZjE
+5toEdPwW/EP5aGeOzWU9F6oJq8OoZUIq+6dVt0LSVIoNgvnpioQp04kVbqSqrw5FDXDWZmFEGrJ
9w3GfkoDcB57NYt98q8yRTCwNtcJ22v//qyW8ePvaTEv9IX4i0fo/AQORqP0U1Noe8AX+P3qgbLK
xqCjbCTfkf+6YSWim9ROgu2oOJ8aZ1R3juyX8BqCaaUqnA45Fn8Wzb/8JqQI0OMFek19ZPGbdDEz
IqZK20dh/4tYusjxhzT9j6nWW1e+6iJx+D3UTECgo09ktCyZJKjtWAY4hP2gZCcJWq2b5BEiGZIc
uJYIuiuA5Td2PDcQwEmwBHBq6OafL3egC3b8lDt7p9XEsyk5jqcEdrLKI71LXRvkw5ehhwy5AhOJ
Jokt/bCNzp7cKB+mxDVJOZ6KMVjrwLk+S7Ll30xRBJ2BAiitNxGPV07o5ctD7YPOElXQuVG9rH/2
+CdSU5ziw6SF+Uqa1P5vTSm0HTghjYab2t5UOaacV/bkHHmcxWUIURAazpRuovoLY9Ku6CacCLLy
ULfQI2JB+ynLzWIzZtL4WDUgQfJ20L5zLRerRDjV45SF4VoH/fb7c/0Xwvn/4Ve9+igXEM6Hn/3/
876nP3+IPPp+huOc/7/fOE7Av3/N/djZi4mUAhvxf8E4DfsvUhkAlOCcKfPPAM9/ANKK/RflKR4z
arEzwHIujP6D41TVv2Z9VHIh7jxVn9sWf4DjXN6i6NmTGBJ7AtamyLRsvAjbagI9KPx9VjzTzTDl
z+G18tXyeLwMwTz5xVQdLpR1JMjvY6gDCtIieR0XXxoHq2fnuxIcG2LDVx/g6ff2fw0EXSZMUP05
CgSBaOjQAQfjd351+JHToyDFY9mPbuiND065HsotXmIWOAZ9l2/Va24hb00PyWltVg4hS1jmjHLc
KIWO5d++/SW+iRMlHMr11wZZ3sDztBygIJBboPfjmH0+LYOwxNZyA2AVbIbOCpDRrDzdiDdTEF1Z
wjfmA35oJi/TXJwLc+dD+ZD/Axp1/r6Rc0/ST0X6xSwKlxaNa0bXZJeWoS3zIuQEKkDTD3nlpSuf
VQ2iEGUTEVt2a7PCzlNcSeCWG5yi6ZxZITsxZ5GA9M6n0zcJHJ5wDA6FL39AxU0OjJXU9uv3991c
f3h9GS9HmRf1Vdyjl6rdjcEUHPxu7UuuqX32H81NR/fc+jNjAfT3mRCEGjROOblzLe98KKUOkFp3
gvBAgarykmRTGmpyZdFeVmU5HzqiM5QaL2QYQueDDL2m5dTuw0MFfAbGrzcWmyq/GZ7FjfqMuVIo
vHBw1c/wwVHi6//MdfB/50hdGN6lhhbW0jxBRXQob1QRHrr0NOrlIezFDkjD3z3u2+9/uGVV9vdy
vhpqcWHUTQRLqS/DAwavdHetPVzHx3Kjfhjusz/i7l7OavHl6qozrAwl2oNidjdVOIGEvNbcWh5e
NgeQawg1tH+AAL3gZl/tQ9lEvcxJK2ZDaGaPxh1Aw3WMUlajKGATrl1Ll4dr/j4zFoYLECDCImWs
a0MrqE4EhyFUsWHjcm1WzjXvlbcG4dzSJZxBafSSz/ciko+g8yruCBEmvyR1B1fuRPXjypZf3kRw
QefnFqgg9Wqg+ItRYjunQxGq4QHaQnzUFbSrQ8uX/rCQyXZjGHTViQhoCl48hvIwVhpi5OHBJl0e
J4pWiiX+DIg1bzQGgYo5804ZZamGWjspcrdmwK3aV+s2fQjT6Amx8O37R+eNFYN3RKUAfBtKhkst
0KyczMlAmvegpJ7SJYpX6dI15ZAXwffziwhA9atBFp+lKbMC7SIGWd0/HrWdqrvO5+5RW5HY7p73
T5M3rpBUWhW3+l01uFhZ3o3ux/9gnkRaRNnYZBN7ne+/pDJFGEp1dNACadbaEw9B3ly5ht5cy1dj
LO7bsE5pecslX0xPd/Y40O26klRdG2GRLlKqk5qwKaJD39jVOjTaVVNV13Babw9C2kZXnw7tkm7X
153obYxvDnlS7eLIm8jP/pOP8e8RFg9tM8QoC4wdI3DB1bQcwvzKQi0YLy+nB8b9v4dY9Bosq3Xi
PhqiQ7VRt8PG3E6ryD1mnr2KfvoFL0R0evrb2varBzrrz73s+nvbu8ZweHMlURGnvDHjupfYJCPs
u6aSp+jQJu1NMCVwTcSVQO/KEC8v46u3Ioho84T4vx+cR9uOtnV+jc2/hCTO99AM20KchrbyTEw7
Pzl6WVix32sc3mesELbYK2zqrbhP7o0H/2it//56u7NWfEdzn94nG3UnNtU2XI/uj/9gz7z6GYt3
N8ziOogSJTrY5gF0M2HsNamxZX/tYqaLbZkCXurzxIoOo+dv/dvxZ51gQuJNDfIJlme6aKqu03Wx
RQtrdjS1XfEYbK45gb/5QWH/U4J7idwW85yaWIqG3ogOgVlu+7bMvktq6f98fzHnP+TiQkZEHK88
4GmUJM+/aVO0IXG8CYtCPPgaXDXpbmw1T2DG8f5Ab87m1UCLzaPkeGaLjiVF6cSD6upil3BliDc3
KCxKVFf5G3zj4lIcoNROGi/j4f45u003yp3yORjcbmety9XkaV62whjds9ftXbBKvdZt3Y/9LryV
73b/wRtDQE+vj+o7v2Yx2TaPiAmmLD7okOS0OHsYFLF+fz1f0EbnX472nTLrMhK0wa5e3GumaCMY
+QnulHln/awnqTso8dBUrkDhDNIbbIOvHaadv4qhT7+MEy6tdaKlp0Lv4ntTG9Q9fvDRbYUFCMy9
UQLSLuLO/9seypLbcRIZHhpxU963fiz/GgJl/LszMzlyTURr7nvZAJeNU6Y2UZnnXqBo2kmg0nGp
hsmmigR/TSn/aOaGfK+aPv9sVJPmeHWGZr2bpIWduKUMrhtgbw0yx4mU/MFH0xbRbW3S91OZhffo
s5qKOw32oK0HxPeFa6cVmsQ0df0MlVa1j+hehjSrnHYwYAvoPgBusHviy2jLCNxAGrRkN6aGBjgA
V8df73+Ey3RjRruhggg9iVYm7Pfz4wO4IEWiO3aOCfX6TV2WCPy2MnVCqXSk+7ay9EfOrHSXAVC8
p5+FMkOdOZ/f/xXzbXS2E+iTUJACB8chpqm5uCiyXC/yKIq7g2r4D2OxF7rxy0lHtw8feJGugIgv
zrECbnvWRKMpQESwJJBSek3CfghkBpNdS0Eu+irncI6OzuYD62PWBQdCBBaN1T1fVLnQ1SATenTE
k5xdMjZp8dVEX++HGP2m9mw9l/eA9KXONQaw+q6ZGtZtFYfxryxKgqfWKQns1Cahf0+JOK1ObdDV
sRcNuvXJb3zyXcQ1xA/fVrMnaRiKX01ryj/Uemq/jZga0uX0Ow1eqDHUg5e1doFH49TmBVw+I9mb
pWOULkraeCzXCubLgaFmH9EOGU74r2shSoklNmUGGNR0jfqImrtVUuT3QZU3KR5pSmJsh4hk3G0J
E//QM4Jwh/uPPgJbEZDOXFc8XzxLKkGZll10lOxivJcha7qyApkVKRkh3KhPm2+mVUu3ti9kr/ED
CGZ58HfQl/06dMxrniMvXcbzb0lGgSob6dGsRn7xc5BNaMtSJMdETlDNzxQ8633f3kmAGNeiUYI7
tGGgGsPyPVRFYbntqImTJs+E10Fv63Vd2t1DZfjDrV8j7DmJVDrQCQ+BHic5xcDeOvh+upH6Udxr
vtpu5KFUNulojLfciwKN73a671LLWYW93rl63GjXbuK5hHY+R+SkqBkCPiXTJFU/X/Ie78HKaRT5
6FjpfBUJvfnV2V2QuIVQ1LtISPpXiNbTjaZUUu+KtNE/9hoqO7tKRlwwIOU+5vZYfW/NaXyakjz8
xOumHOuxwKZ4xPYNsLDoi6cmy3ibRwITDQP1TijHEcuyj5D3iSatrE3uTblSIncqfV/2WgeUOGCl
4UtY1ZXlUoSJfnaYrRSeaYet7IVSWSJkaiZd6eGeN4A+r6fgJ1Qw57OUxM5TWLfoAMhxpzZul1nJ
F7WLyr9H8Ga9qxSF/Alkpnzopbi5VxOUK9zOdKSVnyaWfq2MeVEJZkPPXRG4vqy0fil7Y5lR6Xe9
c2xrByPDBnREfV87OJK4ddp2x3ZMxmhVhnURu1NLlRDDqNrWt2BZEzQzRr/99P6te3ERgj6DGoF0
AwU87BMWMeKU6ED69S451m3sgBPIgFTnlvX0/igXvUoDuQhZfcF6Ucq4yMHkQIkkI8ryo+8Xilsi
ufDBj5G7xIZol/DUeIj107w0tz5sWZ7tBuO8zM+9qB4RAwp746nmDG7e/1VvzB38EJqIJqTCOZ8/
3/GiCUIj0/r8mPe2vakaYawn6NJ/HM/RNUHkgpuM0grPziJVx5NPCU10VY749dZ3oSn7D7YUmDt7
TtqLMTk0osw+KIGlr+Hm892lSFtngZF5LSIH67FF3qnUYDkNqYrhmY+3hyJL2mrKEjDVsPdbuA07
E1/SXVtj89ZJXXHXGGUJLSqpvYnWxJpII/JqX7smRTdHBmeXxjw3XmxkZegaXXQZAzswSqsuxbFH
C35VmxbIJ12mwIwD+/b9rzVf+cuhWDxKeuqsW72U+QXipXd6OYmjTS/1Dhkbc20VqP3Cc6eoneKb
lXVpcnQU3/EKBJRu3h/+YrMw0xmuCaMU3gRNlfPNYppAC0ezKY4EppI3mIP/IIdRewVVrV5EDQxD
e2OOTKCW0Z07H6YoIrkunKY8FlMben0TOpGbTM20Tkoz3KpZhJc9id8+yHyTF165r7QYKwpFl3Zq
mo63WQsXthgS5TZtBhWRr8j6FUnAwpOpHNycKDrk9c4iz5YDdTMU+TVe9EUYR2bNRqfGh9ApAg6L
CwWbkhxYYFcenaGdPMWo8GuQEVw3auPQFDPKRWquLNpFn+NlSFjf87A4dC8+Taj5Ie/2VB4TyQBK
EuFlazeTtkbPmDWSQJ9wv5LuJqnivb8p3posAsIo9UH1owy3+FqN6nRqUKIf7CSZAm63sVGlnaZ0
rVc5DW5Zbw/CVosro76xFVlbin4035jtMlyXq0yHJKxVx7gWOLQOke/pY2hcubcujzbpNOknCALQ
DoAIzneigvw14JJYOeIdF6+sIXxumvk96hN/9aerCJ+PbwiOiPMFN/h8pDaou8IMDe0Y5Bwtx4n9
NW/9tB0lxBjQ9lBXhqQFVzbNElbLrNiiFILofgPRAuJ4PqoaYB9t9kI6xtGArpVk3NQdxjqOj/Rw
g4OnY98pYXus1HLT+HbpYi+0b3y9cP3kmivb5Qclu55FkOajQ5Q5Xwqvil6VVusRCh3SMWxobGEX
9WuIWnFllee9eH5/zlBZ9oyB7Bn198Uqp5qc4cmHyHtllc7aVAXmUGoQrTRhZ+su9oPt+191IYdC
DE+s8wIJIK+DH7uEyNojrAnZaKxjHZnfwCtvA79K3FgPPw7+AX8dt6bqlPeYMeeJ4oYGDqhJeeWo
XE4a/yAOKCghMEkoTZ2vLGUpUk7NtI4afEBMV8fpdiQ8oSsgxtkEUr7ySrwZ4IFMnjM+QBAX9nJZ
zvPFa2kfw0gelRWyy+rXHCzFU61OcedWtHT2+jjhVJtqgzF5kir6cONHqf6j4d3/43IqrzL8cLD8
v4FSi02elenQWUbhHM0hclw5kCRvSpVf73/phX7R/KVpZs8KDWDgccR6Ee59tX/HSq7SyNezU+QX
HRl7l7Gv7LjZFdWkTJ6Rds0NKF1F3zZ6q/ewJa0xceEjC3qpUQzhLbO7Z7kARunB1R+Cla33TuoV
iMCRYNrFo5wKZF+1KvkyZbgiuUZbUOMOFSNAC9b07SeSsxwn8Aq2FL2Ryln1KsYsozEkCEKP1SMs
8UpeNenYkgBLUXejtjESIWniS59IodXci6Pa+RpBKMBBXLFQ+BWGiaGalJQSGreTehLOhEYkRp6y
5Nahn/PL/KINVsDojHpTx5E2ukXiOI8jUjaDxxnE1iEsxD6VS/nH+0v+xj6DmwwSDfCfCQBzyT0I
tc6su7IpToFjtJvSkQvPmTQpdWdisafHCD0Zfip2VhzfGh302iAuklPpN9faevMJOr9WUNUBFTT3
KdEgmEFGr+8uURaZBcktPiEvHtyNZoCau25W1y6Ti+yUtiGZNyZ7gHX4HouXVjZqWakSPz714Ll3
ZSTbd4GFgI6lzJbl+CzufDuq11ErhXul7S2XjXbN7/DyMkG+B6gzdCWqEqhALqbqp6Y+CTM6yVjI
3NPMHk79UMkPmXCO2jhU1/DDb4xHzRwqKhhoHoZlyFmAZ0XAe4hOYAulFZIr3W5S55fIkIeNEYTX
unGXAAve4ZmQRKBLN5jU6HyCpPi4GWGwehqAne/Guum8ttaDNeff9Oq8LCmV9hw+R5iwE510I3wb
l2m/wwcN4StvsKL80A9NfRMGaEHGJA1X+mCXod78C7nHyaTI25ZLggZ32FIZi0+2wicwENfyRoZH
JGnQd80sIzx0bXnKo6tl+Tf2OV1WUI1zsjwbg52vjVwaZQy5Jz5Rsgqh4Cj+hsritYb/G48mpMqZ
nUYGQNy17E6ZoTzonW0CJrAoY5lyg4sBFpYbg1LBFg8QbVN0luYmiVl9GI02uTWC2FrloaytepAb
q/evmfmDLw431QrAG5T/wdxYi+p8qQxlJUHhP0WZ8zgk4y/kw46mH3zFVPmhFt3z+8NdhpzEgRjx
wDahpH3RvEc0fbQiRI1P/WQUd6YUGHsolF8oYSpXJnaZTAJ/JHWdNSzJype6JE3gGyj0qPnJmJxv
SSA3T05vpQ9xD+e6Uup+rfhaf5M1CnBeOzKv1doul5WMgVoAhEsHk93FXrJbW0QJnc6TNVnybVZR
Aixks1xbyLlcieIR+78YDI4QmtHASOZevrUILs0CcPHk+NWp4IgWO7mLkIeyS90Fcl9n60LHntoT
udZ/mwyk/ba+NHvHlW0svucijds7y0+h2vRRp2arYiqyBKKCMA6KXQZPoyJNwdrUJnWjmQLKqxr1
uKmoEiqychtqa0nP0wdYHLq9UisTnf6u13/FKbWKTikq/dYM2vD7kPhN4eJ1Rk4LX3zErhEvW5+z
TESwCio7+uqIdmy3aOrop56s+NlW8XJ0bdwYn4Z21J/zAAFHD21l+F+mVlVek1r9B63InX4ONMa9
D9NodDtS/L2Tx9oRMiutHyf1y1MdAB7POY4IQ4Jju0W8Akod8hGoMZS60bWuZhSN6XV9ah1qYZT3
FvyLWa6hDjt3aFUfD/kStqxrUILYjQWfAQFbPrEb0je5sdpWvQ2odB5FKfm/SIBnuv3QytgGlFL3
ZVJaek6TkaTrVrTyBH7OGjIvygX/RgYy07uFPEMLZHQQ5G2iFH3hBaIJW08eewKaqRlDAkzRW1tH
otnEV6A9gLjuOD1WQSJ9Le1GbrxcV+C8h1aJPTWNptFe9SJW6bQYs88V/TZ0SYkYcdOgBJWsTYyS
P0+Gb+KN0pFgYkyV+uYTjoz0S4oaaombO3LbuZhzJPmq1kLTXyWhmQ6u31X5Z27qRqxaqC6Wa3eK
1KwFtSjbbfpyvPPzwHmOKOg++52e3Y9jEMr8QZUw14YU5CWWMNmkA+lHDHzV6kZ0EzktusBdpkcn
3ggVmczUhizrWJ324BBc5q6VCnJTNkb+NZ3aeIOT2nQjD0O95gowEOqQoiPw9MYLjGhYqRNiJN6A
QCv4+3544PDJxaNZJ5XmQgDQcwi3VlJ5U1ZFe4eW3kHF5bDBh3QKbiECZPdAncbvMSVU01OnIbN3
sdFOsltLFh7IQTsqm1rJs5+2kfmxO1BfP1aO7/AZ7SD82HDwvraJb30tWrt8kpox/dm2afqh0s0I
mDB8g7tBLlVnJZl18Fw2dfCZlqVkruwil58mQM3CrevopPc67Ne0FHjraED5PPKu7JMlkGYpzTHc
oigTtq6OB5dNbUKOMq+si/GTGMnmWaJkMr0q1OvEDVT8DEdnpKczENd8jusCPYpElb+VdeXA+Jui
al9WlVW7VU2Q7k5+Z9wj31k1XmxP4abQTSlfx42+rsYmOY2q3j0UStRLKBsEuERHyqTEOCiIgRHM
PvqWS7b5GEx58Axzo+XsS6aW3sJ7mz+089jltvnFpxteEfJICkUIaRq+0UUlZ59sdEZ6M9DiVZWm
pkMpSxHlypeSznSDQYw/Sttp7rohVnd23bMMYxl6SZ0Eq76L5A9JL5s/wsqGjBWKVvssa1P/yOdg
5wUU3Yz1IHU1psmB0D5B6u3rlSMLx/ai1GyP00CYf0z6Sem9unGmH4OSKNh7OumPQEVHE6nqojg4
QWodZb+eni1j0Om4IZGF1E2XbscAM61A13JKtGUx/eoM060z6aGLnRtHzvA40v36h0nfYqVnkKJV
0ACfAz0xS4+NrQpXg6l/LwVkNuDH/fI2Q2ReJr1D3tltbGUU7hDA2fdUe5R/qV3pPxGt9YfAl8ZP
mVKOt05OtO5KvY+H70B9jjJSWI4/Y9uB8R6Ure6z5Nz6BcKJkjfLpvPJ/BTz1UCU2J8Sv8TBSp/Y
e9xxOJO53JPxx9xOog9yHwtlxbfLbTeyG/1zpRj+eKV8cxkIwngiVHAou70wEnj1XqWcTdxISpmM
5ck3azR4agNHa9tG2tehgR6nkrNq+27ctYFxLSpfqnyQ7c4EeXJ2OpQmpquLjKcaTC0JxrQ9JSTX
sefz7O5CPQ/WSasa/UoWlp1Rmm3w1hjGkScNC0psqNHcKbw0r+vH2peTe1WPVTQcDUpNcmJN33nr
6pvRqq1ugwoB1nPUViuxTTOjeXS4pq0VC9ICK+ir6JQGSCZ5qkr8WSu4eLgUvbHRDe3BxGMPH8nE
UweqyAgPKsHHFqnRaxTkS0Aaq055mowIQC8J6CJX0HVMiJ1WqU6qWsC5j0fzY9/o3zNHqx4MTJvX
ohK5p5V5tI21vllVWTZ4fWbhtSlizoFpNfS2Gu2D3nc8nyk6qEVtOS48AvUBDky3LQDOb9GQUtf4
u9s3zRAUe+o2wa1OfflKPHgZec61GkCwfFr0LZcKzDGvHFJlRnXqJlYzGQXKsCGaH21mGldKUpeJ
xOuhLoJcR8XuK5Cs6jS2YbDWImycnWlyrsR9b0wI6iyMCZV6H+2E+Ve8Oh+DrIdjLhv5yZeK733n
tI+BbZeeJknGr/eD9jfmw4GAxUCPD6DykmhWAItvg8gUp6oZLHegvOsaiX7NT+6NUYhg54SIYHbW
cz6fT+THdmli6HIKB564JkUxJTGVP6UxwMw04bVC6585jJzw81FGWfLpVnflp4SXwhOtHnlFAwDj
/RV7SeJep1WMwGJBIpxV7Ga1vPNhJtEYzaj63SfhfluVLt7WrvAsr3B/YTPlXQVTLPfCcrjF2qEU
EOFgyXCyZ7iqR6jmRWtpzV3OWPH6VnajzfsznBOY5QQp6AOaQAGfe3rROyAQAFeDzcUns3AeG43I
XCvi5zRpf0q1uFJyXe6MeXavx1rkNz7k5lrVpe5Tl33Qjb+j+Pj+XF7YZu9NZk6wXh0lVempIg4s
353jlq7jNqt23a1unnUP2qerePvQ23K1rdRN6CYr2b1C0FiWBMjekNsjTZy1z+AlLbFKUEEwLFC1
4ZSUuax4fiJGynwjTjNekaj1rZIUQMqKPG7kdSJQRgNMNlpI3Q9yqq/JGYzHVK6n/EoSuyTEvvwu
7hdiYRqViKsusli5gu4viXI8+Vk0fGmVpnUTg1TWksLppi1138uF5u8tgVgSbCscRYTqu8jT92jA
FuYGI+bqsSy7j71Spx+asWpWYykHKxR1k/3733CxR15+6mx6QodJmTWdlgeO/JKozhxOzmRJq3Ys
QZcMpJbvj7LY9RxlhcIkl+GLGDDaJOcbpdY7Tcq61kK1KLQ/RpkkIwRYY/NH2W3nm/3/CuP9l+MK
x5Ub4/+2KUEB9uc5tZX//B+LEoxIKCDZKPfBRaaWxm3326JEAo/3Fy/8rGsEAoUxqAq9IrfiM4+W
K1ENcg08BP8mtyrOXxTjgK1QXKFpSEXsT8itC1g2ISt5IWWnWQnZ4vAYc23q1X0yGakVpI5UnGRp
LqZ0oVyF60HTbtOJbMD1J6t8aLCzIBlXR0oxbWfGKOmrypZewNS7YzTEQJ1wr/7QY2XekR5k/Y8R
7SjTDWNeSLns8QKzi/oehf3wGUxL8ltj7787j53H3fF/77xP3/P2e9Oebz7+j3941TLsaWoYSF1z
XQMZ/GfvoV7yF0pJ6MjOpVRazmyvf2097S+qckCQ4HfNvMK5UfovXjV/4KyKBiaPPv/cIv6Trbcw
VYW0gfL3zDoFsYNCBTza860X96qVFJldHTpjMD/bPtXOUpL1rTTCiWlsinBhhARcXSfqTVS18V2F
fOt3SnKqN1CYXUtSXd4bsTU9BrpTrLRAmx4JPq0tGDWEmuOpeX61uk+/X9nX1OnFlfryg8HagAug
hwxhdhGQBdQrwIwADwf6Nq3SYZrWnSggVyHjs1GQUF29P96LQMXrx35eIaBqs1MWVboLJkFcG2hG
81weusiRP+ml82hm0+gOmdSv28H+nKQ6Qnx5inarFcGbaGk45ghAUPawbLeQuvukCWovTnvfMy2n
/dD1Qb2umrSkVmfXSInG1kYfdWsbY9d1o4XqNbXEZWY8+1kDxKJDgvwzuL45Gnx9vSjYGSVjhliw
QSXHyVpujDiI0KeuU0yOrYMcV/WNVLeH95fuoiXJwC/JBu1tYD+0Ss4Hloa4y6Z8aA4ApRBpk9To
f9g7r93GtWxdv8rBvmeDOZxLkqKSZVuW7Cr7hrArMOfMp98fq7uBsmxYWPcbaGBhddUCxck5xxzh
D2s5KKN91rXdzmrVGhEYodvihTJsykkQXJy+Gtc0a+tKhfXZL+H5jCWBanEVXBY/KdalpZ9W3UnL
tWYTp4Vyg0pyfxNRcG4mTW3uablJXtuI9dbQYiBVTYJBS0FD9cqafPIxmFYtgqS0jxdjivdrUgLg
k8S8nE+UlB2jqnRyrKEbHit20NqY0vFcj41hR6MI55Ks6JbTlKyyiCLKp22z7cTePA7JkH4DPyIf
0qbrn0whTWGMW8r6yo/9eNgWVR92DVcgZIzLD6hkhpSmAM5PZjVEB/SByx9hiZuGlkfNIVTQIFLG
Wl8jLp6fUP6qd3qfs8WmOZc8sUhGTyn02eOPMWwDNHAnRGRAX//GZfO+P55QRTiXRERIxQiyvF9P
oQsqNaB9f1KjRlnH5TTZs0x+GVvJNdbyh2koGQQCBxwhg1gJfv/iIDEgCC2mcfKpr1QrR+Elymcb
2iVsjRbfSNmJAbude2SPRRvTZ/GB7s9oeFE3xenKKusaRroUyQ26ElI3ekZQafpeiCzpW69gn/P1
wiyR+/3CLL8QkjVmE2QWl2CbRqu1uQ2xucbXNVrXvT97odqXa7GdsBnvY3lfpfO0pbOau7QMrwLh
Pmx0WmKU5n/G1FjY6suf/xV1OjUtu1Q1rJMi9dpzOoGP3AEDaXDcyVXxBER/UuwmH5MEmBwON3aV
0o1xjTiFsROLjfaSQfbI3baUrK3kl1pqj7iKPypqavywxBAht7HR9sDsjMZB7A2H9lA3R6T/kQH6
EdW6ChEqBI+6ajITT8HRVyD2WEPcbGsAIiXUmgrGzjAnEjoVYz/MbovY3Ow0RZ5ljuyP6rm3Kq20
AyCtLbpcXfKTSYf105CDxrdRuw0SxzST5mzAg5wdqoD5F35dkGGCQZcrt1QnM7IBzSXiGkD7zJy8
LNPes9pysXYfsnId9CiWOSayejC45AWFOacg21dSv/S4p6rGOmbqJDTegrmO94yXBdAUfq2kdgZ0
LDnEKDVDgjAaJXEjPwKsnTflOdZrnBusLkhcVaoVJsa1LPvrvq3j0a2SORa2pTbE20Fs68Kr5Cy8
K5vcbJ1BHjTRyZshvVYKfaAUsafBgxD0UIJagspF4AtytRniuDNOejZaK4aEop11euT1Qqm+FHBN
7sWad54LTTshIxX+HMNUvRIsPsQzdGoonUmxEXvlNJNX/b0nJUyAsrBojZOQVclanrFfyJnN2H2Q
F5vMkIcrycOH4MTzSPrwHbAsnTr9IjgZZTxPeGObJ0GI0F0O08TVisDwaKpfIwl+8mrIW4PKxJoA
madLPxxibCxouICf6iKEExFqgYdAK3lKIwdeJgPN+Dq8fPJqXGMkjuRFpI2XmujghrvAH03rlMwM
zeZK1Tm0yS+s3uV//tHIdmE9spSIBVwSAisVmJifif5pYKCzRf0vcINS8Dc9F4I71P54rb2ypCXv
IueCyVeX5goJH8CSi95AViaigZqpcFJTudjgjLooz6YJ821OaY7uthdhh2hXYz6vqrRSN1YSl1d2
zmWPB4UgCZgiCHPagszoL1FUviX1TV0I2mmCJ5HalQDeeJtUlVi7IOtM39XGTCWU+SozaWD8WDy3
bEL0BHNDeZxbDb03A7/Faxzij6kUEE4knxh6cBEiNXexpxUlwxWh8q2TFnW6g/fhtvStfCtVunRS
IBfviz4ybEvxe1cUDKb+xTTc9nqoX9mAHxNz8rlF6oBtTzFEXX9xmCUA8EVkJue0zYQfPnZ+OHJY
6l0VKu3PjsWYXGlqYaJVcTq+ygVhzhG7CFE85HsF6bvVWMlT2KatHSta8BSjlQtT3sBP8ZBAyXpU
ZF4Q7TbDQFZYFOkvi1PGMpepqgROBKPgmtXHxzPMHkehCSIi5kTwcN6/UVeX7Uh7yD8JoRLaKKkq
djfrDI3DvPOgBF47w589j3Vjn8MwwDrzIp/plFQXs1n3T5Zcb9JiUZSm0TZHGcJsZndlR3/yvRZI
INGQfYMlzGUrna5pI4dISZ9yU01PBVqXd7IfQGnw9dLJuynYhlUjwA2Qazes28FVRuoCpZN/NETm
Q9CC/MTZqF+nspZurFjHaTK06MpnPvLQyMw35tYAJb5Ky2oGdxhV34FnXYOmf7ZmbDf2PX0fYI6X
wYHUQeyEKCDNC3I70v2XPp5/Nr38Bkxi9U9jLCumgC0E/kUj4FLPMVZyuRpw+DwpILmcPFNewqGE
iKkpz18/6JNDzZNoKLMVGBIxvXu/84auabNJs4JzEVbtSzUV86uiIVZqF+o4CM5UabHg5LHfRBTa
fT/bgdTqL5g0YjGVAeQor7BxP8kW+EEkCUuiQBGpXhxuNW+lKCvz4JzqtbExhGK4b+F6O0MN2FOM
m3bVVmJ6A7KjXJmWb95RlpRXJspLNvD+HgCOCBSMlJ/chWrtYlHCOMZ9PgzPzO2HbQl8aKVF0z+V
Q+Bu01ANoqigQwTE7eLQ503d6Ek1AkRJ2tANScDcCNjBldP3ybZdvMUp5KjkCJrK+3fJ6sJgKs0o
pG3mCrxzcwLaRf+96l2pm359vZ3+8OTerxy1J1coXa9F9POSvzHluizgqBOfubHdPBBzGpNjhwss
QJZaWtdhq92qac8I20+xGjuCiRdipy6l6X6gVSmuZqudHlO5tO57Uyje5LxUt7rvVEa1VjIdm6xU
BrPtwCWoN1//9uX8Xvx0gJYc8D+zS+gR7xdKl3rBAsURnxsRny6d2S90tkfshfeilv5AJDWzv37g
x0SKeSzzZfYZKNYP15gWh8kcNkp8HswxIqkQsE5OkTAv/d66sgk+exQ9R5rNsFuWsv79u6W5FmRK
JyV4rkyWHY6YF2NvoNmThIPOP3+rRZF9kQPEmvlyRFXLsa5pDZcz+W/szlURrHUcjbehLPVXFvCP
TtTlJ1vsn/lYxGPlcng6hiC+FbUtzoladUdTr+XvwWwab5h6S8+dNCk/lb4TDnEeFpKj4XMEcVgA
ppIlqK1AHIiEx75g2ZO4Zkg21EHxI0lmNXECIQaigDpMLTMi0irywHlob/wSQ1yXLanMq6GJmvs8
0QqVc6TGUAnStn7WhVJ/q2tfh/qgjH3u9HULRizGECe2BVEa7oS2MrZxOGXpTaD3443YBKBD5kAf
qOymWldcHHKUAC5jODjZPMv4PlmjPO1FpvaGw+VpHqE2AA3sZT9vvToW49lW9bJ6FjIVvrnsh+GL
WI4KlIa4qNNVZchFb6NMhAzvEChcW1XnxQIdU7svLL2xha5MAyebpuK2FsoG2hGsCVL7oEcHO9MT
oXKj2GpulKoVZtQLxvE2karHVvD9eJUa07RP21J8+Xof/fHeuPi4AATg4tKHJW+4VBiSlVStEqku
z1mQhZGNXXM6YJbcxyN4JM3wXUmcY8SNJlOHTDOayZuv1xOGmWldH4u+HogYSmV8m8nZmdPmreiB
mI9Du/fHZsvIVNnmU1A+pUGvOSJAktukDguo5J3S3vbwktPFBKU/Rnps/WhQiGgcDAwGUJ6qkfyq
NDGKkG1PZdMZwlYaV8bQxt+jsRWulUF/6GcXK0E5yVowJaKF+cH1ChpcC0KsPquJbP3Q8pZruIak
nSEWXpY9vwLDJsQBUURYrJRKca0LQ9va+MbLlqNKWeFl+Ha1TmplqEsgI+L/EAxGkW5RVzK2Jor4
3I4pYjlggfMDr4QLslqSw9tY1ODuhX0EPew2DSRciDItv235ADaa47q+/fqrfwzCUNKofxYxWsTh
LovLsitiw++s8iyOsuBJVu7vQqn/0WLftgrNydgbCcSbr5/5MTjSGse5AVlWWp0MRN4HR2Rv6tbq
m+Is0bV2K+yMPDlTjZVYD9Pp60d9TCyo6pYuIlwsBtCXxOW6R/ikkOLqHEgwB3Wp6VbWOM5XQvCS
Ir3fLzxlaVdKyyLynPcvRANZa7Wwqs4jUjJuI5p3YSdUq8AHoha200NeUWRofTKuvn67T0pX5lIK
9TNiVvS5L+PxJKllBCerOTekHa+iMYsHoxDDw2QgVFHMgnRfJm260gl+bqIn5i29UusXBjzGJqoz
/8qF/unP4cgwqF1maR9u9LZvyR5TvT0DCB3XapSdZRyZbF/rhrepDNnjojkdzULKvVozlPU4T/0x
8xNxJ5dRfiWx/eTTQ/tHzAlxo0X/4CLb02N4wOooNtDjIalgDBy6Yt5fw3p9EisW0BIOxGxkVL8v
a60qMKE8Rf1wRj9HOmBJOv1AEZCk2UrVdrU4WaGnJAQIwBRqs8v4rdMKTaYwciqx6yCEiykXkS4m
IPZMoavNLWz+NrNDP5p/dGnTdK6mQ4xz9KAKdXeeZIw4RGHKXBP0tOzKYV8mmzqrtR9+1EqO3AqZ
5cxTHV8jsV6CTgCZIcAC3U3E2hT2hn6R2XaS2atBNI1n8Kz+Wu4bbk0sNqptFc6YkFj5GpfK5oYv
8jjnffyY5XK5LmA82SFTMS8L4omWRVXsRj/vPVzCpd0Q+IULHni8UlB8InrBBkJUg3YZJEz5knxq
TZIeQXkfz4FoTE9pNfYOsNE0taPFMqduYgG3A3Ezx8A1JfYKHlyjsG3MsthVRmDdyaHVPoMpv+ZT
fBn7ljVczgZHFiwdxrXvQ0XZd2Gj6fl0rvIwsMsq6vedvGjYd1PofR0dPnsU+xGeC0CwxSf3/aMC
AaczRHOncxdVyDKIWuUMip+tOyWsrwTAy1tkeSvmHsgTcuIW6fD3jxJbwHsa5JHzcjM6vRE252nw
TSeIq/6Qp4l5wCG2upJjXxZay0NhYYp0hDBTBNj5/qGSVXWRbvQ8tFJTEPSjYtfqKKz6gH6UWIXX
WswfwhsPXGAtVO0oJAFHuahS0YhM26ZrxXPWWJOnkJyMjhZE4U3Z16orJ361Fpdhwjxq9EN66bGv
i+4RBR7rMORBfWWLf7LmC4VpUYNflv2SU96VlsDZUsUz7crE6SNsVAt6DvYwZJJX1fK40sZhurLm
n8WARbwe/CRYCnjWS9T9a9Zk1qqSyKU5nzVfEPazpeV2okYV9jBBu25glq2Q1SrOZZ2nnjgn4hm3
S82ll1Tuu6E9CIw79lqtiseuFNqtIJbzDZl+4Va68I9FFEgk2PWMKhl40m+5AFyggsRo2Sjmcx1G
2VNcdPKSXVle3TfllaO2bLW/EwB2BlkGubPC1qCdfLEzCmkkAKupdFaNbt4ypZi26YTGh5ZCaAmm
XqTGKMbV6Cftlfzt8pYjUWfEgjQLwliM/i5fEiiJSO/Zms96P4m7tpane8R9Xr+OJB9fD445ccsk
x2Gg9KeF9NdHn5DUo8RNxXNeJpnb86/fclHNbEstEk9pynFXV1l/mwVtfyXDUZaP9H5lYfxSqy/Z
InIRl/oiEy6XQByRtypndXJbU1AfMgDjMEcwlUECUo2S2p3nWXzNm4DMuS26cXBbBDyQbBIzY8UM
UxSd0uwhXs1jWD7KTahtRkb/tVNgEYQhUGzdKkYBRX3Op/n3KMMkc0rIj8iDRt0JmYpnTZvTe7MG
ueCxDQKY8pApf6uzVuwtsCTzro2MYPT8JoleukCItnUEtsFRGTE+tRMGhhDsyvEutQwIKgqQlepK
Sv2nWfJunRaTOph8wOvwD6R0uTiXab9M4vTkMW7Eag91S+zcWCvGG2OK0gBhNhQV7wSmFhn8PjU7
ZgZ2aU7hZ+iyKCg9dc44Z5gcqhUAedtvhRz/I7V6FbIuXoa2cMfQVokEe8zz3I3zfrQwvhuyYi+0
LbCJaQxiQHNZ1T/MyKcEniW3GowmP2htCZe8yKHf02yYpCDGpuZV/Pz1Fv2o3AmnX1oQgugt0EW8
VMEvhGwoBqWtHg0lDPdlmXUbSYuLyIkDPQ+IQEUR2VnYVbeUNfEmQMZugGmpF5OjVoJQ2QV0ExxE
p1BJbGVO+00A02iV9pUV2uhbSJoLgQE7qwptXNuwkqJ0TWEI31TmUu3KrJPY62d6J46fG/VdMkj0
GDN9VltPEiX1SrH+4VhwFEHJL1gMLj7O//vPzfyi7JPALB77vqo99PeIM3y5cIffhbpmlxSrTDOb
jRiEamsDQqyuxJ0PfWxiK8rrsIXppCz2Ghe3r4oMcdOZUf9oacmwSYqsWhVGm2wgO2ruHGjdVhgS
xH1Nmcs4VQpnKPT4GBrZtP76y38Uk0H7598DKiAYC/zq/Vr04hghTFeMj5jits+GNJgg5tpQS+By
mnHqBKXG/GiUS/n7LM4URoGRBHc5Dko9Kn9pe8yU3nDEZEr//ZH+D6n5P8wl//pIH31wXru6e4fT
XP7+f3CaoDGZf4BwQskDF+zFvezfGOEFp8n/C3yNYTD3ybKl/ovTFP/FTIYyi7kqaEQTegNf+b9A
Tf4QXtjSRVaZj2t/Dv8/cMC5AAmDD+ZMLYUOIAoyHHKs9xsKekoawhD377kNyetCtGOa5g2IyLQp
TXlDAiTYSMkusrUBrNtftVCdBRGb1NZA1rnFj7QRRuNJMh0/jMZtVHSJw1ATN9T+B2ZQb3+W9v92
2f+ABv1qlx1eobq+pun/2zbpa/6zebfhlv/0v8Bg6V+LOYrBtwQd/Me65L8bTgSTziBoGTyhnrJc
qv/ZcJL6rz/8QkhVYAhJ2NiL/9lu6r8W4VrusGVSRejhpvkHm+2iiIGeA1kYCAJMHZ6FY+H7vcZc
L80GiMEP9SjWjlShVSyap37QFaYGlXklVl4kcn+eRlW8uLeCssVD9v3T9DgYxhTk+4MRNYmXHeU5
uBsgTDMiPhQKTV/EnKLNXx/l/t85yN8w4k+eyXFmNMESL8DG5c//Sh7x4gvlLhsTrEyNO5SQis3Y
juuyiVZiXxjrSE724PKuFKSfLCsAFhJG6Cfck5fL2uuw7goQlQ/yrM2bvl0ojDiWC+Y+jXTpSpJK
Mso7/JV9MeOhwUgm/me+yLjnIv+nJYbLairqD9ad1nsmhH40mJKf4mgj74tB589I1+w8/94FKGzf
xd2t2d4p+UZL7Np3oN3IrTNLr0x4Y9/twp9m8JOrfayg8d+L/bbtfyvqFnUF2upt6KXxWW3u9HCf
mk6lraLeMchbsrXZPM9tYOdBiYO5I5+7etuErnoTHws09JWfU3FW+1OY36bh3WwwOVnP5do01772
oBhuKR9F9WGZmjSg9CpZtofySF2/pqPZ0S5cj/JGQFhGWGYiD6a/VdbGTikDO8zswriznrCbJeHR
WqQyd9Gz+i15Q3wvEe5n7UcqZIcI6AFKq1VxzyDHUaHmi8+TedLM1wrp7wmhh7w8ytVbFSdug7ZA
Kf/q/ZcWRnFuQej3GmXbF4tZa2or1Xd/Pvpw6UIPwjNzJWYEteYI03cwjbakfBOifT3uwA/Z6Qz8
UNqL5a5E9Ow+j4Ab2rpA6h84geWxF4LSrZO96rvG8NwJjq6uAwH5ge1Vn6bLSfufXbI0o5l5AhGn
h/D+JFRxUAfZYOkPQ5RV0LJ81VbRWHUnCKNsBF/1zCZSbvIBitTEnVK06jXq8IdzwWGgTECtEbE7
7t+LwzgZ2AAmk64+tOZriwqB0w7N7OglktXAf65J2Hz2NCR7CGsLEJHq+P0La4LcdsVc4+bQWY9+
WOKmpHcgUPr4ZmQyfaU38SHQkNbSnFmcgTj31Knvn+YPRi90ypieR1CCtjJWrtoaj0bpbwGA7nUr
epzqPL5SeP2BqL07+jyVbh6WNxQfsApIZ/4Ob5MfUAonRnKuJ+25NTZh1puPVutD7DSTaiXFDbOj
UB9XDWkyHBX2chmeo6w/6gMkfXJoBa2bpFiNEKv1MX74Ovoayxq/+32LuDzIZHYccEwyr/e/L5I1
IUvkwDrl5cHo1nxtQ3Fac6PJGDM5TGVVcTMlG8kbt+LAKNztDTssV8IvFFQYXYud3VMVntoNsJTY
yw71XtpVW21nrKFmdOCHKsc66B3v6PAX0eHiv5MGt+ptydFRS0htYad7cF1VxPpt4adw0+yKDVhf
/bZ5C07hTt7XL+ku8MK1v6pWsgFO1MYuD8kJ/0F7/no1/gTij6sBbZ6SC4mnywswKBnVTFVinczH
YXKUH0HlULYWHIGaJrXj/wZU9whOTb5P9yzEyPBCdMvaq1BtKez6qfLR5XeqU3kY9vGv4o33MEoM
oa/sqj9w/69+50VNUwfiMMx9aJ3ibXmjMts2nXBbe8W+2AibnDD6GwUS5XtyO3v+sf8u3eU3065b
obbq3yby2g8d/xBurU3gO/KDsqX8miIvKjZWt0KrhFZsGrpl6M7JTaw65vhIrZrTOkSQAvEdBPI1
tzftZBUONpCgvb8d7qXj+DCR9xp2mfEX3VGzo9CtunWqUy7fqeN+1rzGP1jF/eS/isVz2zL3cpTa
Vr+nt75deOqmXMfH8lDcYU9XnOpDvL5mMPPHlOty3UD0wUmmEljYse93ewIwOvPD3jxFT+JOupO2
811809xmt5atbYRv6lNjZ8euYrci44VWia1RHTdOb3mC5MSgsl+ycZUyiSmcZtzWw31dr1PwWHhZ
NQ7/XVqvO3NlRN6srcNqhdAstuJwkaZ4bWoOUPcudyp1RSOhuYn3Gg61L9w7hokz+64qOXRe+lKd
hF23Nb/FL/o36UDbzBPuuXgUVIOOaBfiBTMQPE6daGsqJnTbUHM5D1WxUVRXKDwhXgOgt/pVmqzE
lpaGHf+bYfhj/P/Br+KTjO0POuXjKpK1gAfAu/mSjDLF4MUycp6Tf/AP0VO3U7bho++UbnqDkIs4
rgTRLgovhA2QO1ZmZwd923npPt9H68q1jsV2XMme6ok5joAoSqWHYvP1QUZk/iKuARID32gS0pDj
pVa7iLs4bI7V7FfTMTXXUbYupF1s2Wbt6ZzHIJWJ//sEcYwGbfNgGwS7Ej9m46j3xzjfitZOH/ZN
+axaj2a7a5qVERy0yUHIbfIXm6rqR2l6sDtb+Ga/p7vQd4XaVo453AT0VyRb/ZnARn8N7svfso5w
1GMwfTfrO0AJ/LlSO1hnxKjjDY7ZrTTDGZDsl7y6cCP5NGMoULnTsCviWyVb1anrR+s09KJg0xo5
uU3oSBw7S7lLi10vPhqZ5Ezx7ZwcymodxkuQJfuDmG7PwAIQSegwJkBMTUeJCeXNyu27X/z4ql0b
mKsiUm53b41kK/op6fax7BXJsRfW+vQ2kSvq+SafGxe8GNgrBREV8hDNslOVV+THqEXNkpIJorSS
2QIxUtEctmgO+gEQDKzFwNZcJJIwCpHs2rjJxgcjvO+7Q2NCNzCfIuMs5yMmMKzWNbm+y+SCOp/W
93LUmTdRQl0cdT+TG31Gk+shV7GsGcZ4CwhIWVW+jO56ZVy5OT48DVeMpfeAcQAURfoM7wOLmMUq
EOikfgAU9LMBC24rSRLbYgWOKSzlK7Ody/El9iiUqrS7GSsvnCLxYswCllpvUF4ITrGeVXYnVViO
5fkPhjJLnr8LY1V0ImOb971yE1QVI9RFESioN1aJkQnU/yv11Cc/CJQo6o/8KFDyDKjfv78wxGok
hqP4IJn+t3oINY/E0Q4N/SZQuhTJLH/dKlyqQna0EuE2qoyjphc0mwPxaExXJUkucz0yvIVzBWQX
bV2K8YvMktg0Bpkozw9+PazVGWU1dWhtvao8IIWCSyvbt1nifzhS4rMwATRIHyB+wOW9VBmg0QjT
FJm4hy4qm5WYNKLTS+CUxpKd93WE+/iGzFnQyEbdfCmaLy0bhSBVw6DIuocWEJhd+CsUXhpbm8OQ
yvJFUWLdTSTV+/qhpMqXYRUWm4WIMga8xP0PvJ2xlkuF5rL8kCS7wnSyeBuqP61UcTBMmFPEbTed
dWsEuIj3tgKaImbeqYi3pnjQrMWt5Fmrzmr74JdPCKWN4z4fT1P5NDWIqLFLxlOY3gztW6Tv1faG
bDnJ98m8MadNXh2meVMKtqSuYtAyEmi6SM2c75kB46934q1RbRLkt9SGCs+8m+tVNG9qtN3KoxFx
6u/z7qDpm0x8xjWRO1i4reaNOh0S4XdBzTHLmtPIEZL0nsHVq37Xg4fOQiDjqTKohDYGP8S8A5oo
Kz/S4kmbVsV42yBYpm+443rjmIpbS9vXmSvlvy14CnVzo+OTZ/DSCBWnazHqUcXbEflnYWUJ31Ar
ledbOXygwjZ01+ed4Eomwk5Wf/ndWutfpeI2V45RdU4pb/UWzOIa0LnbT9uYtRK4aGtU125A07nw
xlc1AHtFO0yF1/0IC8Ex81dJYk21lwYwCdJ2pb5mmIOwctEc84liZ1NHCClvS3Mlq1vqZ9049905
5K9GCcJzyqmZnNF86mBzKytZ2dCjiHwK5yVWN+VKifeDdkVD9sOtTVq22H4AHoHgzXl6H0awNUJD
WPPVhzAKUgp2PXPK0kRzslBKe9KE2okkIJVf7+oP2TTgOJArBi5qzMMXfdP3Tw3nYOjGXFQeZv1n
3ttZPTvFvBIrHHGLfVL9boRbMbHVkcs0OCrtLlB2fr6W/INaPbWZR0BpxmfB9FLjkI0HObuNZBG9
lSOiTpV2nKQXP3BU1S7pJ5A01rshXWHdU6PoF983auwqMSs77arCA2jc72TjBss/5ZGsbr734apb
R6vvVotvsuLCJusVT/ah9DiNuZv7HAHKXS7uxuZXkHuqtgLQhfWUvhZZO3FnHfvkcDuDfRjuwvh7
MWk2U2e7igArdjezeixBFRr1k6Hsgt6J6rtU8Qx489EVLhdN8g+hYwFLIkdOMQzgSr+oWcymKoMp
V3CFU3YJ877a7m/SrXbvr1Jn+N0DSDvMAEe/qwYAXvx0YHvaSJcBDz2K827xdPNQMHNG41CGN6n6
tvxLEEc2w3tfx2DETXN7Ll0gDvjjWmTsp+m2mHexcQjzw11Br402e4dvlqpuUUizlenX2LerRPmO
5qttFPzjphi3mVR6So/66IsVvU7xwaLnYzl+scb4MoxW8rgR3sp7qTmgVoO5VNCjOvnkT4991ztm
UNny9BqoRwUYqNYc1Hkt6HelYivkAaKUORna+mV9N02vZndjFSIF04MQddTRN71bVI7fPogCPbvC
EbpdbsrA0N1As/vZhd0dKti4nxutWPndG+KNbiwspndncSFYQWGnHuySjcg1UOOIB1iUGh43vcCp
IPXqhjs9STedfEDuXx6AlN2q0UP9OriBdD8g6D53tikc0NFGZPAOnzc/HtyoX2v1T4XYFh7kbtxE
yE77g3aT1/eN9iQF/iZhHCyXd1W7etWS0NG6t2LUbro22oawfM2xwvHkLZbczPgl6qGNPS9Kl6En
Feu8Rlyr8oz2hxQ5RuYT1z3m7Esp5NfraZZXek3MTCZbUM9ZufOn7Zi4ZUdfr+vuAxTdM/2tTH9q
ylm2694VxrWWrLuInHkTT25gcheQ5nuFaT/yMdf5y5P8JpReOK8z34OxGD8Ij53oSj+D2DMpXipP
GVZW4VjJqh4PCZYukd0f21vwoOYIO9ZtXC6adB1up9jzjXWBVWGRrapkN6Vu+dgme9qqHhiyeTWq
XDy2EmxF96ZM15glBg5mbUFziLpVaHj6xnKbFfEhfEZDsngJ9pZX3Cavwn0VQuOx+4dx1W2HTUd3
+K6jl6pvDfouD+ELVKdRsMVNdYJX3B8nlbvMibblPv6GD5vvTEewRuq3/ErNd8m4JxTDsUKBDWS/
AZz0cp5bkMtniZXLD3Edm7AwS9Eeq96hQAxtoF8IwUrWKhZzZqsGfa0A41KrsPYp2Dk7qvTbUJUe
G8G4acTkyp1xAXFBKmUBCTMQZMZuoQB0kXpaVZ1Fgg+8KQ7TDv1YGcRg3kfrry+JD/kWrw4hC5kY
4CY6Q+33dwQwf78y40l8iCOyilLrnsRQvFfFniJ/fm3F+X6IrSsxE6TWZcykV0nTUmcMxcozQ7h4
KqZNchxP0kMGMnF2RMPNRAQtnQiyV+BVuUv/G+dKXdrk8m0srEP26fyUEmPpwpdb3Nki943wU0Jt
L5wu3RvSQxAXzig8G5hQjf1tpBEz9lP4q9Pv5+GXlH03mr2YvvXdfRXfF/FT3v+eTc+Emh07Uu0Y
MwxYm0lDErud5pBzSnThbaPy2ANx6KF9WSOkMa4KMql4F9Xb3HCB3Midk0YOJ2aIiLw2k4cw3Zm0
lT3NUTd42J26DYnIsVlRTDr0C11aV2v48k616r1mFdyaR/+l+O0/Jr/L78VKc4s9cxT+HlMjr1rp
q/45+Za9Sc/VXtrKL9NR4J/aPTh5iKemyBjFBkfG//JgM0teMj/0wmbKt4pxMw7HfG0qmzJ765Mf
U3YY5b3YewjGiPFdOyDIktsS06+o3PTaKa5uxOI7Tq/VDQccde2oQudtb9HECbZptPlf9s6sqW10
3fdfpWtdH6U0D1V7naojWR6wAWNDArlRQQKa51mf/vxE0qtjkwWrL/bFrtrdaTpMliy9et5n+A+Z
srTi1TDYbNgZisKdw8fuIN6WDzGIpIeRNjeSgvQ7JSIbIdBGldl4CJ/eX7AUum8XDwBIeNpzB+Rt
NTI2MIfNpJ0OgbRQyvWgr6Nop6pLCSSS5ZJU8nVVX8jhhhGcjUsFC1v9apWLSnW74jYzntoc3dud
OV02JNajraL5GdpF4ILn1dBToHxDTLlw6kPyINwXqZNfIV/o0AwlCOoIS7i9tIhSV772juO9njig
fLGI1G7U++6z9BIcss+Y2is3/q5Yc0IX5WWwjHkB62vSLwZw0Tvvul0aLue4yT4Xj9rnbpUvkd0S
NCc+Eu5fUJA1WHCVLcEPlhYtSuWc4Dq4NtYJ8gyAvhbGWt8UlV1Jt/q1viwugq9Z7iSqnbj1pnmh
E8jGKdn1g3aJUp92qVxqruUIbrqKV/oCtYfdbMaMGuOycqlghEdw0zUPVORA3NFs8ejtvFuxp99B
1wePz42/ggQzUzciu7zML/orZd2t9e810drNl/KT/CXajpCdbjJan7clEuj3PFOQJ6NpEcduP15A
5Sgkd8rWIjOr7nth3IzdZlSOQTGttGFnBcuodvheqNrzpoC49kF8yL7gzfiAoFDLLblM78rS5o9R
uPypvIUurPV8OUgO+uA11iexUwK54XD92qq3nbA1u8u8F+nW3dfjRU8Pk/j+hLHxykydZqJr7yLU
jDx9dxM3jnTXf9eeu0tcG0PTrngl006ZUcYuHSQB10ndgcDkdcsiXtXaSm6u4gSn0KWhLvjhPEbu
3A6eA9VG0lmPEC9fmKCA2qWnXXjWAnkNhDI0aekpG0lamvlF0N/EtFj9td6+qCH51FFhRNytw3JV
q5e55yj1dU9pErlNs+CLLarmQMvzRdMT6pBvd2LPobHNEBHFJYvxHZPID6qIty0QCJ3zpAefHbDb
b3BGqoZTjuGl0yFtjdY2ep5wL8TyMu6YdwSxcdHEB6na6XK7z3IX5XF5IfCPk4oaLV7lpw7cv+3S
vulIcTpsG8rMcWC+dj7Kq5RqyPs2kA7w6zNrdEWtYMKaM9YYzA/2KUZ9b0INqqlkBpY1a4q86UaI
iad0aN9Ph2GRrsuL9mrY9Z9lN1pabr/n0QhLe5KcNLhoh9sidirZlWgR38l7FYNR29zTJY+6PXYx
yDeYAvUIlfASV6Q6c5CqMkHYfZvuRtF2tEcUYRTN1iFPGXaSL+hl1qztvWy4aXOd1E7f4dUwb1Bt
5A75oqIsa2xxH73MD/r1+NB2ayievno1di4EBXE/7out/FCt/U26a9zpwl+FK+sQrwS32Y57dRGv
6K1+4eeuCe+fs8d+V1zJy564pFypwOqiK4Ml6S3qyNUm26su0Fhq4sup2Q/xZapyHgt1P0QOHV+1
nMOhpzD+cgXjRmLLASsKswk69V64m2Pjpbjn9P2vOWn4nbhnvibeKy8CMTLZ0ic2fNt7mKYFcxgK
ImKMvlcO+kJf5I5ka8tpR367VG32WzRPp5cKNVLLFu6yJ2wGi9rhfHHw4Lkz7fKZCz2HmvV0od8H
hxrv3lscHHMGcsUNCNTgGboku6b13drDPFclB2tZvl4/dQQtRkkYhsl2+5K72WV5Hd7TNrkwr5AT
W+uH6Nlnf+4vql1yq30bL+TL+MlSaBzbxp6mMP8XhovoTsES0FqoLSW03QD8VuZHddJ3SXdTe1uz
vuqR2F/G+QVwy3HYDd1N2+xD9dJXl2G1RBMCq81CWoYmQYfwsEiElVWvLHxv2jVSS2Gw7A2HLoYK
i/ArDWu9JnAv0trRsKJo7PgL2lEzskCwdXds9kV7iV742C7l8SCraE84Ad46vO9sJ7SXSQNX1HNi
dPXDz4WPW7BtfNDX/c0zO5MILPZsMPuieIYAMFvFsLyhmQ7oQhbXghJm2y6VZs+GQXXLRhs/yOrf
Hg90KM45Br0PTGTOh9Mz+yjqeyE+eDSUHZisRMyqvMjF+Pto4pD1fkZyLnE4ixrSU0X4GmsQcWYm
nGazVoR+cxuY8SGqvQKqUvqkyVm7V2Yrh7H5JkoEzJEqKWhy1wL4YASISCVZxpaqs101qUzvqWZU
PwqrpoNJUlgQcCy//vb+iZ5fFq483aC5u44CCGyOs+56if1H1ERpeCgmK2e007JMdb1ZUOw4Uy+3
m/cPd06aAJaP/C2CI2iDAYOAJnZ6XeLCSqcCq+6DGU79NinH3RB55jKuAyxuoHmVyBK4Y6SE7mhO
DFoC01jSGsYGTU2qbVdRM/J+KluIVG+NQXJLW68wdkUYf7DHveqe/Dr5Q1Mf/AQoCnYVro12dmUw
Qii9uFKmo/y15XiSnXR2citcqyvt6K3Mi9TNb5iXBkf/In9WvhDqGYqGXyFR4aJCvlKFSz3aq/Bf
ScAyookrtVcpDZdwKYR4DC5ISTR8Qmj9SCH7/7FVr9RubR3SaOtLW3xntHJLllcmToT3+sjAaYnz
Qze5mtnZQbKRmmVbkUQsGX1iLyOoizK9zGSatzeCd+hJ9yM3BIr8mrWMW/6qCHb4lLvjTZky5LI7
kAe1TSejU2iROCHpErkc+9EX8OAJGCvDCWFtYm1BEqg5Rf/BJX4FvZxfYhSbGevwD932sxiAcrpB
+zURj1NR7bI2jReKMWhOErBRFsIASSXXH7uM/bOIya5S8VqVvBdE9vINQ5H9+0vzvGcHVQAKrog0
KtRfSGJnPTtK4UDnkc2OKFbgA+kn16radysv/CbJLVnr3djl66gfPpKJPO8Dvx4XLgnBCTVB67W0
+QUUmClFChEex7LOEpYIkCR0kWDVI/KC8G4o08zSa/f9t/rmoeetQoUjc6OToL9iS38F6giq1NSS
UqZHhNw6tzK2o4JnDkwEsClpvPzbB5sfJHiwaE3gcnXWTRj8AVUoTeO6RuV9GCBeCPv7OZfauzEJ
P8pMz5MzXp4mAtAG0sF5W5lbG79cTKVUcChS/P7oTTEtt6wm15YZ2bz/ll43i9OFizkDfXRGQ7hv
QIs/PUykKkON9lR3NC9putF6tYdbJA163UYbQUhJ+hyTojdcm8leqxe+6GrkOwBas7s23OTZNgoO
gnVdDNtCcyNvleMKqiXLRHNnc6sGiddFX14p1W1RLxJ/IdWrQVhY6hp9hCZcat62kVyDQtHa+qo7
YnQzrS3PtTRG1AvphXKSqfVAqtRAlV2Et+mt9NkYHBFGGk4CV+RefD/5HHe2mNtl4Eql45N9YrPX
ODkjw+QqV9wmhKJyhUxs/1rETz6cXKcDelMu0aTwUY7dNula9FZxv4LZuPpItPS8C8WtnPFyCuBj
sGAg9U6vsSoKSC8kYnsUgZdbenfNjM+eLHlwUBS8b7X8OqCd//6NfYNLnNVDoK5LLKN5sb4m/7+s
n8wI+iyBWnGEXxFRBg6LMTUCV9FgjMLTVxdA82kJdcMaby7fLfPio/Hy27c9k7QVINrwSRCzmZ/d
X85A9CccFbUhOyaC+jkJEWes1MBzojIr3SaS5UWUv7RGnnzwzt+GBEIweEyZhAzw9bnqU92OcRV2
RXUc9aq+aMyVABZPCzQnlXzhg/7ib64yFsAKzF8dLroBzuz0PQqN2Hp9lXOw3jyWorSu0aFlJPAS
9PtcyAp22zZxJosRUlLkHySCvzk6yFOUzkg/SM2QXTs9es5+H2RIAh2FTLSYWUwLVLUulVYrF1oY
Xo67vowihoD+ZyZz9+8vsLeXGWUCpCBhf6LjTug9PbashgXqm1l1rNN6W9YydY2IR2rV4mRpoTD0
/tHebmkcjbYYkqgzqv+8kW31YgXET6uPQCuaNY2svtkMiGDarax/xkspcNA4Ghkwx+YHy+kNFhQI
+MyBnodg8sxWlE/faMC7MYSCCViajoDcKvE2AA+dtce2EbZZpfAUy4ykh8YQbIsNwQEharpquNEt
HwhmkYjLZhKXRq/qx5o5+/sX5k16zumhza+w2zPYh0p5ttlHRSIAxvXFw1g2cLOH8SXoynqp50Vt
yzHTfZIBA+g6o0wrHojMDUV0GXxpQplhl5qqS7TqIJbppHuFckAbrnWrFMRbEX1wqm9WDHBVi+Qc
iT50L1G4OL2QXTb1+pDpxdEqwG9PNRMTqyjx35Djb3hlNR/cuDcb6IzJhijLApXQbHrV0/sl/Fh1
i1mcb+TH0RgUIOXgVhKvTT54BrV5gzzZQJFCnQ1U8b2GY8StOH1XvVYpeS0n4bEErAYZ0ZIfFGk4
1Fh2BGWY73QVtJo/TgyB1RIPTo3zsIREuUTQ69pDdXqfe1a89CbgPXj9XHR63F8VWqhsY4megj7d
4z7HaLeK9GsrgNLYTq20nORvJkBeIfCeLD8QNpwG3VKawnIyXKG6S7c7s/BTqUbQBiKJSqMKF0Ls
5QcrhempNNyAaVJXhSHWNzhTLrzG7G4mw0082ToAKxi1Jt8bZTPinPBBevq2cuKSAUOEH8P2xOak
nF6yOkSHoq2T6Dg1aeT4yFM6nVjm0Kml3BEnWn5h1HgXbRvvCea3kH96u0HiRGzEy1j2XGVQuy+Y
GzlTRR+gkq1qiVXJR2K354wxXpbT5BRn+S0qPfnswS/lzG8tMwuxVhfCldJ3yrXU5ILrd42MfhPL
qfVy0AQFpuuKDPS0add1GbCgEdNyKhoBez97SIskvZiscJcaXbOJ1XYVov+xUwV/i5eYvH4/HLzZ
c1mCMAEwjgaOAXX8rFhX2qwSAq3vZkSXtVJYFDtma7YvAl03LayGE3P4SJnyd8ckQM75BpxNguTp
7exlDYSu2VUHOWq+TUn9nAbJl8SLN6npsQky9xLEj2QwsGt+89yR73OwGUtnzRHl9KixolSynjTD
IQsXSnapq0fMAWDmfMaA0K9aFBbvtfQSHlKDm58OZgdsZohUtkWN6jt9Wbph6Ns+fJ4RXVM4GSHa
+QqVWo3Zn+Eh0TgBxZCfjAb479OsSp0r24qGH9wfubvu5JiG2DrK7DE9yMNVB7oHyRZv3DfJwhjd
LKbWpBD6XGNU0BV3qfTUl27N+K7VNqq1tIIXYL9JQGdQX80mial6p+dr80uGqFx2ryhbLEljyQYl
Ve8100Xf0+4B/DAm1V29dawostvhRSgOMd3xtFxkwyY2LlX92qjuPPp3+hcVsyIzvvY54eoAWbbL
lwX6tgOd2KuxWIymLTwQdRl4hdrGM5bGDDPlpdw4g1zBdg4QciX99Nj5jzvciCdSgJoQZWi7k6Od
xcsEg9Wx1WUipKKAnBhobnrhlQ+sNu+7ePH+40AM/s0ymZ8EyJ+IBOLsfrpMQi1NxbBU+0OrLnv5
Bp9tb7rGjgOJntLRaldLaBRo94b5aBWXWAwCyjsGzX3QXtTKg6I+S+rz0NPiKvZ+8ZwIl4Fnl5Or
xl+mdgXmrc23nsgM5k4y78YRV1BsJREmalrLtjx9GTImQ5mx8ZhoAKpAz8Pu443XHvrgMpdXvnmP
Spc9Ft9lhAsmhf4Fd6huw1m9xm7wrpGGL5Z3MQaVrcHm6fHOGzP66nRShrrZdIHgKn3mjE4PgE7t
W1onPU05Gssx3k8d8AhmaVYOnyHK7WakJymq4INZOuh/CcqzpH0PBUT3pL11P1BMVfC+BID8Gd0C
/77M01XHqY/0syu+K0Nh6j2R/upnUDG2iKuqWLObxAy4uwftK9SBnl58ZUefO8BKiSMjslccovi7
yvAY1TX6ARsT5XmEUi3/Jqwecv0ggpgJ7pHWs/RtaVHpQigC6JZGGAyntop/Z75qiwfgU8CYh0Wi
gJ5gxbYrQVuY4NLpRJcbU7anzzl7HuRc27Ic+izM0do7+UU6DsGCCbikAu6KdzJMBdUxOOHAbYsb
4YapYPekbHEHpj8frtBrUiu3JyI0tgqMg34N6DV5kYPkY5MU0Rd66uXPguXmvsssKA0WXb9oY9dX
nDJY6DgqR+skW1nUxt5FCIyx/2rVtCQ3srEpx2VULfuZjYd+1CDsotcvD+N1UwFChx9XD1/EYGQe
99DmDwNzXFC4SFwZn/vvk7FgnNeaK8iFDGgr+daKL7zEyXBCbu59c5NMX43ucWJlmpBXTNKNeVbd
Bm5MHGOdMBW1VnnrIlhnDlvw8IRC/mTdrhKOMcioeENNNsgXcQJwYJe2blRc6QBFsvopnufJA7pQ
m0y6UTl5ofjeSTddcvSGY8SwsdZcyCJmtdHZ0fEbz4LLzLtSJAxLVkF6oforL9rF7UWUXJSotWmw
S9agI7PpWsq2Ouam6jLVDmP/BSKf0t21yTLdtPn1aK4GdVmEt1UMNfAgtfuWwb/3RebxmIaNZrmW
uQPInmprOVtbjEiBQV3oDCTzDxpN6rzbn+Z50ILZ5mYUnES69yZ7zZs8bEaUMBgAhmBLk6ixjawZ
l6MkHiP8aTZTqffXalOqeM/6u2yQw4VnebiIinRRylamLxyjsBHLIOZKjBdso8NS1tBTcAypxwjF
bq3u1oyy28ab57dyji4kGu04gfDQAtZq0mBYlYNPB6YrxGVXs00llhg7WvDFahTJLoy0BC3bwTsx
Xb1sZndd8J5Tvoo7oFnvB9e35Sc5EYzDuQ5EpkR7RR/9kmELhVZHUiDg4+yJ/V4PukWpZAtZ9Tob
oSQ24w4yi+k/DW1d26Lotx9V32/uCScw8wNn7uNcfZ81r7RW6oxJ05IjxZu684s93YBxWTTqS1gD
HWyatoXcQ3O4GofeyeLpO6RxZk4FC/39azHf/ZPVMZ8JUsQy4x/LAPRzus30U4IYC8KHR6yOHnxt
Yu8eqbhyUt2VLuPfSlx//4hv09P5kDr6CUD4Ncq/swIcOeuknmSV1meNG6yZZyjYx8Y3pbDMfar6
ECdaeaNXWQoetvZcT62uq0G+VdgML0pzBNGnp3e+XPFr5liRAmWd01SxbcnPxsCmBft5+OAqvaK6
Ti/TLJ9LdkrSDybtPKUOJy+Mx7CMgcGxPjopC1bdIMpomLcIKfdh42LwMdmyT7mkg9aNrNTfN0As
fMaNbYb5h+pb0moUxXaFLbmtlXXuxK0vLX2v1pdallsr05g5MGkEGKNu6lUtFfp6zEFdBUH4bcyM
ejdK6aofZfGDd6e+WQOqBCWTW6Kp0DjOHVXrsRi8XJ3iowypwu5N5NLEaP3BXX+TzyinBzm760i1
xzKiZABpahSQwslIlyHyruBo+KCaMP6w+13qekIrNtFDV6+t+7K9zoakWEaGWC0TKm6pl69RL87s
vgPyxdTJEYEyLKZoBOcKytcb4C6laIWB3TfXhepDSygEY2ktuLvK8v23JL19iudmukwXC4dBIItn
T3ERmnqgBZNw0BuATbkRYAshdjQHTL/fBAVFi05e0Po7bZjbu75fQas1dQBavfnBLTw3kuVhmicX
OmDJeYRBlXr6HDeW6uFxkwuHtkxWWqN0q7LhKgqTusFjBZKCXIzLCVSeGmuOjDbytRU2JAnwJFxU
9BNbS5m0RMZHQMbfnhhWcwr8PfqaiFScnlhW9FmEJK9wKK1xchq/PyhTuSE/SBbENsi/WfPQtd5i
8LiHaSBsRfoIDqrCwFKFocanODjm6XD//r37TRCiip9NkWXuG8X8We1XtV0YIf/rHxPPzK4m6lld
aVdeYvbbKfPQHLeqRRGbvjOg2umo/JSj14W+1TTJjYTtkO8UpqSqmAlrv25ScgX9JbOCcVlituwM
8CJeT/h/dVX+QSX8y717o95zfAyz5o/1c/KcPf6fP/5f/e05q8M8+wONlT9uq7BuHrM/vj/+4bRZ
8Pir5srry/50AlU/ISrM7ItyCogSook8yX86gb4KqFD+0y3B3eRVj+VPmR/jE/NQCEg/LNtkhu7/
kl0RVGR+aNJTECLirrOq/4bqylk+ApYJMdN5CogiMLIrgLlOn5FpSIcwzQPs34MuWdaI5srJIoNP
mq2rTOrSOyZ7Rf7kx+oAiTQQlIrUX2pJsyLZCMDp/3KBf8O4PQtsTHvgFfJc0DKGpDL3kU7PBwn5
MTYt+KVJMJMzzLIld++iIq3w71XGPPwmdLWJ+EeOOB1whXrSLNTU6kkRaIEZuZcJ7qCjXQ4+yfoI
tXLWQMHpDe9L0rbZHEOkYXTuxuZbKcp1HXD/nGEMaHnE1UqS/8YIktVIoisAsQmY2IDsnYEoBB0t
Mct9lCWDtUSndYZC+b4pfoCmOavYgSfMygYg0uhni3OHYN4ufskqZSafmaCHF1WmJfnoTmKrDjsh
tlqGx2WfIFUCCUeeKGRbMc7Kz0Q/tdvEkhUaWP51kaebjtIL4wTK0srKGS071tFtKiXGFzLSZOgW
cRWF4LGrTmvBFnnSKCY/srP/hjiDeip//mt+5W95MVYhQJnXh+Cvzy7Db1Ve5y/N+U+d/FL9f1+/
DRt8fvhPPnGzhtLkpn2uxsNz3SY/DvDzJ//Tb/7x/Poqt2Px/M9/fMvbrJlfzSeInMSLWWz839u9
3rbdY9K++YWfAQbtkk8QuaDGGvMz84vVsGTon0Dc0MunxY5LgUmw+zO+aMQX1olFAJh9wl5NYv9U
EZPET0g6kSLjeyWKs2/H3wgwr5vsX+nrzKWABEVeMGNFgWWoZ7tdbahFoxVaQ31K5Z3Sx9oOChWw
lrbqOmwx0MnqIV3pfpXv5U4pLtTCK5Cj06d9rQyIAsdxAiYkW/k+EyszL+OdZTXlrSQN2c7IRADx
SAutVVx4tqE0iRBUtNqDng9JEtGcjwR+5/jz19vBvJZW3MxFBSMCvgAF6NMnTVQrDbkaRT1qpNAL
P81MNzLNb6jvCJtfbvJvQuFZ1vrjSPPjjKYiUed8FtOirRv1Rasd5RRkQBAM5mYaYHtkWpHS9Qn0
y6It6EVaiTR9EIV/8yY5ImFFZwguQ4E9fZMB4s+DOdufaSHyChDj/W3iqVSLmj6677/LN4dikWFx
CRnx1ePr/HpGrJvO6lJ043q9WQaj/pjqgegIg6R9UPy9Dh1Pbh1CCUhXsgzZZah8eeh+DZJsbYh+
6mN5GxsiGtw1Tgza0pyaXVaKbjmkS0TObA1vBjwWO/VLKQo3Uo7BJoAs7xFWl6qaTCjqddA3F+Ns
HUgfq1M3qZou0+SotcHdoAHZTWdEfr0FVbetOiqxAHJVK0sfDITmkz19MyrKyzye1PAc+LyMN4cx
0gM5iW+luId/IlLTISaO8OjIHCVUhWz5/n16sxoZ2M9MfGjvIAVYGacXr+ghO0Vjpd6yA+mryRvA
nAgDSN3UyzbF0Fs3sWCQ3lcfrpCzEpE5LUNsTVJ58ig1qHdOj2xE0cBUOFRvW0PvEanKACDLXvrB
03ZeLMzCnVg8qqA1qRYt8VxFWsI2CCtViv3Wk0B6CUG8VmNhWsWpAW3CTBaMbHC98+nD+RXlTe0F
OjLbNbo5aRVewdZTXGGkwi7JFf8V7P+TOAAjCo1TkkomahD8zwJoMZQJ3hSefxd6fu54SdNeGxIT
Iq+gYSwxfXE7CTyRQW7x/oFf0Z8nawz+F3sDGg/o6TLQPysypWbSxUDXqrtGpUNNV1wLAtBAfXZT
1uOXSuluo2QcHVTiRXtMlKcGAbdegaeEtytsmXYf9EptU0495k2xilv5GRsPzEEs9QmPXirvaTUU
pTvAQHr/zM+yWqL0nFBDJyNdBO3LION0zQj0c1R/6sa7UpMvvUlf9UmxyE3rqraQK8pUR2swUhPU
L9JPiOt/QxJzXTxnx6Z6fm4uH4v/CVmKRm3wr4X7m2IpzVnZPxKezfd//gNNSD59rJt//kNg6X6C
UYhqKfFKIxPhhvxZBRnyJ3REsJsEccuzzgbxZ5IiKZ/woWRroCyg4OHp/KsIQpeSNJz1icEYGscz
gf5vZCnqHET+WuqcEWGN5hoSP5wEKc/ZjgcklAXeDcptEZal8MA82LoOUXLHhajxyJSTztDtycse
sy4uQM2lpbaswBcAFfGm4nsRenDFGk2zczkYRfyAyypxTInfQG9KjmeBErHsEZ4qMngwhgXND3n6
ya4TXd+rdHJQ+xIVjAX9eMSiLJLH/BhNwlck2iGVZHKfP4nKBEMYfYC6d0E+CAfAP1Nge2rQpbac
dGPhtqIWfE/1ArmPPqMUQHungtKYNkmxDxX2qbLpO8wP5G5oP9jHT6P0fAEpiTA6QaFcnWVozmJF
xY0NpxLh90QMPQQm2spJU7X7oNd0uuv9OApAWSRKSShhIJ0910lF9CuLULpNkbR3MdeqloNSt0sB
NJOrdOlHMlq/WRe8FRK9WV4FOMxcvf+aM7Rymk0KMKpbXSzGLZa93cOgmIKyjCR9fInBPsW0tCJr
VfpYQDPpMfrUrpWC+fWQq65SNF6E4lumfkszsXn2xNxCphEIs+E0Rg8ewh9zFR/xWZ5ZLtTxrjVG
DVCLQqnrhgWN6Gzsq9ptQQm3DrV4nCPyLiEWELf91DhBYWS6DSIpuq6lGkajqhQjFEfUz/CUa6WF
rhaQfjyjPMRTPzwKOqBfR6hb5VEL9epFTTFWdSKVIYitdl77kdPcmxsGiBO4G3TimUrNRTy9fj1A
2aYd9OG28bMXb8q3vsC1mWRrDbAm/BH2/zf2/oMyCgg1KFhUd0jCgKi/G4vvsrB5/v7HsXlsnus/
LkMC6h/XbZOMYeb/TiT4ty//M3Qb2ieyTAjntIheYzC38E/VYP0TnjIwddixtR/91Z+hWzY/UYnO
1jgUkUTW2Tjsz/JS/ETHmukL6evcfZolh/9O6D5jI4KOoyCbJYt5SqHE01Y5XWJyy+CwC3X/oexA
FXVVoB2kOroqqAeFsnzuC6ga03T0xmFcxabKYk/dxiwrm3lK71aZ8v2Xbe83+drpWOvn+QCBQj4b
KDo14un59BWwsRG7hoc0Lsql4OtI2MwfYojVCyFG+DJtxS/vH/Ms4Zn7hDNiGFGAmbdCx3F+Dn9p
ANUK3pSjECq3oy5sNaly07SvPvtjUNpNFSRuVQ6qk5VQCrHb+axD9Xr/BFh+v+yfaO/P7SeiMrUV
FtJv6PspbsFc0sE8TNpoWygABSVTRRUJTF3YsPtr6KwoV8yPps3fPTABBqwppRCIM/49feNV7Qfw
ARTlIOsC5G8DVHtP+8XGC/po1f2yBkGqScW6zNWH948MeezkTbOCucGMLbnPGEDOY4bTY0edqmUp
8I+b2MYpgf8uL79uNqljOP6qs72ddmW52lWzNhf6Rt+ESFtUW+QtrgQX6aqF5WBJ78xfn3+uWFfr
bN3Y+2rd8FfLlTfyvrGR8uIHv3XOt72+gCf9UG0tV10YfDt66h9G1DlJolGk1C79TeFKV9OVv7Pu
hhug1JE97uVNZwsOQ3ensw23cr/tedFv3xr+OjjtguvkhIsbbdE6kPqXHoIESPW5ig3R1K0W4kpc
5a646pbVMn2JNmDQF71jra21tohW+Rq9O7iG03fxStqMh+F6uBa2CMy6xk6+FNbiCn41ogaQtHg1
CdXO+fVNV9sIS8W21tNevVI28yu1tue8rLe5jY6Kg0ErP2YtynW5rdeJc0xt4EYOyosrSFEbBDZW
1m297u3sgzU8p5q/LOKf93P2pUZNjWGkeXY/Qzh2XqkJyc1ycX2LeOu2dPKVf9M9heC/Gjswwd66
8LlQ+Fz7LiQdV7JhUiyndejmK37UZStdPq+uLkYb4I1zHO1+7S9IAW2+4EZuvCCBcxIueTb/d4ln
ZG/fBNDZbETbsjtrD1085PNFvxYW/hLrd353vX5/4b623H5Jdud1iz63AdIRFOCPtPrXYFGo2EN4
nZLeDAlmm4rWmxdDV0aghrJVH0LFy8doFiUyqeiacvfjA5TmoE2Dzetn9dg/ZH5Xr8oU3hjCSq0b
ZmPnSEOBiirennDLpFLceFLvVPKQX7x+kMA6BjJTfaPlCaWfSQFtEBp4jFQ4Lf21hxXLhceNuoDq
+PNDluvgbj3fWPz1tdefg7xofrAC5grlfAUwe5irFHiKDGvO0hVvyoZoRPbkhj7mhaAKOzULDlET
7Mz0GXuXo4S3PaS1K0WQLmVtOtYQcueRom8xOC8dGREm8bsfIF2t9rdGlD3muXVTGiGyGda2TZsv
LYpNXo3PXfYUqv0D47t1DthKGyt4vu2VleurUPpM4WDO3nh7qFWrshggW0/BSkdLHfWX3dDES0QI
3V713Dy4phGJGEDhepCBcgNyq96tE2QvmGMsVLXZRlp4rSQQJ8vkgD3IsUfLs0eN+P1FdbYDvT48
eFmA+0emD/TxeZsijcwWt+c0uBFjtpomMjobvikKri9ig9BK2KwkbQ/Mbjn41kd2vKfNqfmOccPY
AWe9Hjy5ziESJkJN49BIngvRbHBKq8fsZuoLW4XA6Wp10xwKlfqgjowPFszZepmzMvY+RMRJzahL
ztNbra/MegArdB3V8nOcWmgnd2W6nHyEQPxas6NG0WAtIfduRbW0+uCSnx6d3jONUwQYZ16zOktx
ntVchdqiud1q6K1IMWxu1T9EqRlvpRYInugJyRIlS6RbtfwyL/JNOIXtJa7By05KtwFjc/C/2aOq
TtnCbyZ844biWxEV9W1qVNEHykW/P1OaMeizMDc7d6jLTDHME/KH21YKH6CsQCwS0cQNFWPLyPWh
jSmcQ+AmyZR8yAk8jeq0gmiQavT1iOoKvI9XNt8vqZHUp5UpI79+k2TtIul7zy26abNkWFgwO6+g
5rWyTxs3npBHDgOEawzYnlnSUu7N4M2ytXaYp619hNq3nSrdm2PW3zS9XK2qCub866c6JvaupqI5
kY0AGRqRSs5PkyvMX6+xto1ujKbw7tTmakr7cRf5F5YRdMdcwoAwKFBfjtRRXAQDVll1n3UXU5bN
Jlx1czB870rUO23hj8rd6/r5W+XSfzBJ+5/Wp5oT7n/fplo955UfnjSq5l/4Ueyo+idKCPBI0NNm
t7WZmPKj1mHmjnsmPUX6oLiFvM7LftY6qsI4nhAEoUsm931d3D9rHVX6RPeKEZsB/BGWoPq3Kp0f
Al9/bdy03emP0Xunwz53NkER/n/qzms3bmRt11fEBbKYTzu3kiU5yT4hHBmqmEORvPr90GvtPe6W
tvrXOvuBwcAYYFzNil94w2nAmdfZn+5zs52DrpZ7NWWUTrVfeZ9St8VfK+kjs13X8WB7O89pxo8Y
agbf+MXjMQpKNCzw5aKCK5PeQcuOLnl/Rd8wU9ettMMnN+qhH3ddHsp1kIbS3dMJ0aCo52F4Nwq/
rYkJBDkWvZPga6dAraza0JwQ4wjr6LYIwhZEru6SRQ63NMo1tucocklTjzdYo9nRCodYsY59Osrv
9BBlh3Qww5vOU9NdLOrym+Nm9W8qZIvcX2J+m+cJ2ZIG94AvZVgoGwEkpdEAUol5l4IK/dLVg/8x
LHKd7pMoAa09ZAki3N4Uo40UacdvV1rlMwFbnLffkBawfiZFbiHJMaf5Z9Gx1Ctzim2NzducIzdn
DXW0CZIWKXELWN+Tm3jzdQFJ3Tsawqp5mtU74TSo2fU6bK5EQvlkn7eFcdcoF8xVWGbZzySTxrTi
4ZiuGq+iNG4One+hID+1CsU93CHWrujQIXQaYxg2cLXbdNVFhY0DgQFdapsp2wZ7WPRVsfMgiHN7
p/EAJb4XX522sHCp8VTzAOUvXiDKSHRlHS26jSkdbs9adMG7RtpYe6g4SOZ1nbdQgkcHleCtYTjN
Z7t0w++09CWAb1vGJshbbX0bDAvId5xAQNnIpcU1JE3gHSK4B6g8VVmOHLcoOsChtVMHKz/v53uv
pXCA0tCkq0OQOVm7OIoBSzZ0IQ4UwLTYeKbGnaUkoMEFF7uPtRFlGECF6FLKVdBZE3GwX6TGvh9D
dCYdx/Drq7qt4AUo1yR/rIuyBoxdwk1bU6CqxKGrETAcnRC0KjWGYMDTL+lQGU1xoeKdbcT7QCM2
WWB9RkFuDh7HaCR2T0VhT2BI2GMx5r0tim7t8HGUzYxvjJ8hVmaFfe5dzUmR9euMDtE3FU8myD7f
86/roI+a7eQFZQ5EP1pQa57r51s3r2BVg8QLbv259OTa0X4wIRQZWTAglOHhHuC383zIahwyVk7a
uO6hDGAfwkoALoprjERsc3Ks8WuBNc+XyhAYKzhdoJif1mkBsoTTwJ+Vnnbm1ITfm7njb6p7+BLJ
VDW3s13QLE2tzDx0+YAYvs5Kjq3tjVrAEEhgMNOqo1o58vhiy8mjBq2qs1dZRmXzmGAI4q5Dkxti
NVO3/m3FAZz5DBaS3FjwlOLNUNKdWinbKNW6TyP3s5+XhVzbzgijBvxfzWQ6TvOpLVL1Ww3a+Jq3
XY2NQlNFv7qqQqGTE6jv3EHM2UZV8L7XfVsi6A6qBDUKGTaKHDC1ks+BDIVea7v2rLU/Jma87rqk
79cyteKZXncGIb6dnQydCCuYTVpzBfx7IOI+5gRu1vpXqKDXYuV0iZOsbYlH56pyNOfUDY35nr4p
wWHtJnm+MYMuN8HFVAh8+IFBX7FIWt88em2gs31HGoDSv4LvtivnUujdZMRcTV42e/ZhCiVMqHLq
uA7t2GmosNBAgLblVDkay5U2GuQ3CYJ3UU2WtTMH6TyVboOEZRCM6aegK8OfZWT2TwBIHPI9M22H
PW0OgKhl33UfwnHyiGLVIL1DX3Wi2NpT36IUZmS+RnvQiituHtPOfvBzxv6Yenk67hBLd76OoYM6
Gh/ePyYY/CXbvDIGfWjKfrb3sZqt7tFpEnaIYUyud9+PfdofmUbjWwEjUO60blFfDqWqf5qp7tYM
H+2y3Fsc6tMHp1Yjl3DdZ0gsl37Ozsy7g4hhVroRgV0zpyyrDUAZMY8QboGLq5Hn5vuUgvjNXBa3
mSYvqPPo6LL0Aco/QTndg3/YhvGEaoKlV1be38kYODPHOK+Gd05t/mgZ23Qp79iZdSWbfm/31NOi
SK8Sjx8wSL2xA3gRf2LtHNHbEM5SBaQ/javrtnGfkFH/ObXF+1HaHNKKMFh8s+L7oatvcywP0SU+
2G1ybDucRsjnJroqM+QYCymQMZ22eZ08NUNgbDq3rg9+oz/0RYRrTJaOB9tDj7MoHmlAcLXVLqTZ
4LZIbLFW+FKZqIf6/Y8gT9HPHlBmDBlNmWj9NLDQcIe+Cu3sszvZya5T5sCxpNkcoZQGuUFLvC5m
qVDim67SuZJXTmsbV0HefwCSl69cp90gdVYetDyIEkvacmqOMob4lhTBAZelnQqGx5Y25+CFVyGF
sDLI0Ggev8+DCSNb+9OR//9z1MSf28yhwV0475VMr7Cuvg6kfSOHCZ2IYMYAx5z2Qz1iXWPy11ax
85Co8YdrZMU2H5I2XGvXwinGbdpPBWJaRc5Bbbqt4YhdMjgc0fk6Q6ZZFda1tjAZyQu4F67zrk80
u4YbB2TacYGkV6sgqJ8wT97kmfxVeiHQZnXoM3Ewp+BT1YIL9GYC54lk5xOYNpQtqnetoBqTIrM1
B/ktdxGaNmOebpMxKxFx1HKdFKhglLR9O2sJZFT3Iy3FY1PnAboXZbjuZ7yJyZnqsv4wiOyJ63QN
sio5GoV4GODSExmV3AEpepBODQp6R+jzvvbL67pW34RKPo/wgQGlWdYHXyBZ7YgevViEP/ME3L4R
jLetXrxowwQ6Yzk+DFBcKJ3kclv2NVqhhiGc67xvfgQOTILSH6xbbVnTqhufnAoJoTDzfjHcJgvk
XZI2iI12gxsi7xcRouXWbYZgvJ1gvR0QbmxEZfycoXsBgt7Oao6uRNVU71vHJzQRM92phdp872TI
exT2Y2ZCbVBhj8yv8OBymoPzpW+G+WaW8UbW1ARV3a9kMT0IR+/yDHpYIZAlClhD2un3eVGRDN01
8RAfARLcFTPEeGytG1WEzHz6fU6T2xkhsjni2RjjO8Nzj93k3ftdtibASDEOMDfQM94LF13VRCPr
5mHW6/iICMN8XwSB4hXIULSl605snDISq07mhw5zGGHI26mJr6VEHM/KHwsftxMfeSVu1NgM7wXv
jEtqLi0L65pIHsKazRbW+3jaoNGFM9PXRKLm2LQfCTKe6KGswuRHUQU3jnpIpzujb9jO5ft+sq+8
iOVHsp4g0FinQOxtdFDteNb3ffxJofvqW5Q5G7SZwp9G2d1M6IhQVYxuVeNem122MxQ1+GCKSDp/
actG9MuxtnUiUZtLRmiNBvc6FBUUhxp8e2NEYukcb4ZlKFSCvka4CjlVbFr7yEbJAabLJpZeuBu0
xHCPNzr0dqqNuJnF/EPWE4Iv0p03dOf61dQQjJhz97PALq7U1bDJZrCcunBggeV32m0xKWiKjVRc
J236lOuk2fBpsHi1hILl1t8IrdGoKr+NYmnjeea0qG7DsPpKeosmbDyb/k8b+ThLR3VCWtB1wTYx
TNGuxjYwCzxXerxDGy+XX6FgoWeVeSrIMIRBRhe8tYlWbulp2DVRb+xoTfIWtFWfooyl2xxr99TB
n8XLnR+Nm+XfLCdH2hAgW1RtPT/yGiineU6BDXoToVZRpM0GtL91cL0B1bdw9HgRO3RQVmAM2+sq
yPGOAuhvwzWv+1/MrRyOwov8dOOlERS5sQq8hyzO898KZzeqcCbUzMZooPWZQa3j1TjGxSdTkcvf
GCPh1TsvSrt7PxxoR7dqcN5XIraCVVmFjiK9x0oIofex+snRQmBgbFQDEg0+Vg7GHNr+agz4sE3l
d0AlLZ6GB61F266trpveYVeJiHtuNaGLKGI+avx5RjOAyhAjPaYx70YqGSUVdWVWnsOzGIglsAyV
8K5KmRqf9VwadwQmE7bYkye3eTv5P63O45mpqp5eNAym+fvbawz/XyjuCXz3f1uZAQGX1+oMj33b
npYZ/vwP/xcP4wX/ggKI6tk/0Nz/NFXDfy00AfgCyB4B515K1P8pNATWv9AJQ8oF6K4JIcyhOvFP
oWFxn6atSpEBRS8qoG9Aw4Cd+bsMDk+BqqYJoGNRBKTv655BziK7TEy8r2auXdOJIZGZqbeO+6zp
n0anqxR1hKyS3a6s1dzcmyZAsccoCLLsQPoVTvcNfQDMwxMgxkEOJEzmwwGUHNrKCq1mpEyjxnyQ
ZVh+SuIUqawmVzQcCi1Tl4q2F3kPTuJG0c4oc4OCnFUUQUP70jXKsd21EikWyMaZp5ttXYv+kQKF
SaYjDPMecZ32R2h2BlqnRpjx6o0Wrx1JMqlCmeJpGcY16r+R07tPVm93CL5kYUwyoCkiEqRU6tbV
Ec+xTFNU/LXTEUoUPY2JlZf6SbvLUlc+GrGDuZKZDZXamWKwvKNpZbNydl47MVXKCGtexi5sYvLY
v7bRC+3ll9YGhagFrchC02c+rQHVRjEI5szPVkYZZ80KeEjTsiBVeJ1Lq0k3rw93RnlY9gI0DPYa
AEz+Qe/3dLwopY7tWJ0DjIXrwUHHIYaUm3mxo7+bIicKmLu0Tq7LopzUjzlsrQ9DpdunSbdsgSml
Pn5hBk6Lyfwi7tqF0QU0kT949tkvamNjzuK4IPZuM5p5G8coxQZ7TUOgdmrrGTq5TvAcUGFLHFQX
I7qtuR9f+hliKa//U41zIIEsPYeQwj9NNA7s0pX4q7DseUU/GyqicJAgggALL41K8U4WEjlfmXTa
3DmREeGTAcRIXo+xZ/8yLVVvrNGAniJlJeZvNk208BNbHrzinppMUhcrGfTVzMVsR/6j09k6ea+j
eYp+uMPYIsRoUjxyL/U+l8bW6bdw0ClULoqsFCvP4VtmFiRTCk4flQC0Ub/OSNHkWy+xEeZ6fT+d
AoKWSXMZBDjQIjgGWOxs+7qFHbE7Iips8Hs6D9nvQFm3DrbIZCNwkZBlcHOyqddHPT80jMqRQTge
5ZNFV02cLlUeaBRnvISySbAobiYSRqLtlREK3GFzeH2sZ18IqRvkOMcFnrUJcPZ0rBiOlRJS4SAX
eWqsoH+iv3PopmIIrtCbcsV11+txDC+cilMwAhNLURrwMqrc8LqdZwgQGrqBnbexR+ATz956tFp5
n0cZYXsRRu0na2raHY7sFaXx/1c9/x9cR8uw6Dh5S0ma/so5OnsW9DNK4bgMa85zvbZcPd72QVD1
q9QqnR+vj7YcqZNtSkkWKDg1eoblvTubW7+TYphnP4vxlpL9oWkqfx/1tr03IhXet74wEeWyZ2TU
x/HCFoJ79mxweuXU+REkpG8OW+50YaNI1iKtbfZPG41VEa9lSDn2sW3Idr4pMHBtiAUNv3sfuLMP
XkDGEllqazAUfDZZYdUZrZy28zDFLCVA+Xt/zAZQAIONUL1Z9Eq8q0fDI+BWcFcyJID7uZwfdNmO
5T5igfOHci5ILjxtTdTxkdGrp8eqM7F3FpFneA9zNKTzbzutK1cfzNaTC5VV++b8sU4HY/gVm/Uc
f9Qom5KXZlOQyVtHp8K5Syn91A9FmHvjOhZxiVa9VnbsX0sTPixkc0sHWK5o2GWYgZVAqEYcb5pp
F8+pmPt1bxUpev+kPN5wDJ04d3AAzfxQfUxmRWU7GePZGolsE9R7M3seZ0yIRKo28eAWIABkFXsk
8n6fGMGxUkojLxmbdnJHyaXIcGksc+fA3xGH8y4xxjIa1pKRs++qSLrohgYe/pEoyoZcHa3pGUF5
l/hZkOVHdq6PK0c1umO46eYBWUPkQQwDD4TeF5G7VbXIR/se9el6cn4Xtlfo5lBXuTLSTWkjKC+2
heHUib/u7Wgigo+nATeNOM2N4Fdo5GH/UTRaUl/1YIWTE5SJX303EKEXawRPUS9K7bFNum1oaaP9
RWTjdxt/mpPsVxgqVVwZdkRMQsEkqwVpRFF5KAnHc4K4l2WOeiudLsOj1dFtX65FFhQKIa+Z1Kjx
rFJfid7Lw4OOdU7BIq46fFKLwTDuyM5iXh8DanCL2Xk6FffELtXvPKuC8DFuDI3md1+5lnyiLICh
ObmYOWBnIcfJvCUqTAUKSHRVr4dxasud3YuJSr70Uvcq6NBKxIiicOPxIzXo8RCHfiR3VelM/C5L
KsSDqzzDNi3xi+ZDauaY5pQdRs+0JYy49+bvQWFEIxEmS4aBkwpKR+611dpFd9PWIrG8fVXQcKES
qWUyT6sghv88Gx06iSjozNfaCwZ7P7a5VEdd8a6MCOV3aR/EV0FsuH699bPQyT74vp33n6jqz1O/
rpvMTI5gho2ErRtY+biTwlYV8iOmiTIA3XJqz/SGese8Kod48PLVgCrRTG18VG6J64RT0D9c9brz
yL0dI9ebxp6c7AhZrQJqRbWb2v5oSFPcB97EzJL+1bPzXTSxhX2RV2Mq7URWZ27yuJHiSkiXgNTU
GHd+HQWEqJ1LDaq/qwStsJt5Cqzp1st7ytbUtwzg21Lo2j8gKjSMN1PpW8k+0L4V31puEKeffJXG
sr8dsrwKWlwvkrKb1mwOZzxWqdlFwXfVUGX7SKIq0ReewbCPoJN83WEIF4xRmHxsBydND4jwVbq/
ymmHescBY2873gUjDEfxrpmUQdXJzDu/fCgpaLfGRrU2NwUFHstRXybyVsAuRh7gJTMblvkp93uz
v/bNHOMxo7G76NaIEgrRo3acH1Pn+urSg3h6XZNBAU3lsiV/AStOnHgWnkWFm0gjQKOrxkJ+Tb+i
PbZ5iV+zXyM+MPpvc5RfxhO2tYBfFmFgyNlnaIwMtWWrH6ZwJyOdHMCmt4fSR2E3sLmk5xnD2Le8
hX/GW0LyRTtlASDSWz4JP43IG4ZOByHWI/hTshvH3ZgMM62jqL0J+sDCsisKNoZnlxdiuLOc4M/Q
Hj1ySIlcnnSlz17CviSuUGImQeuTNrmSXBXjehpVdG2aSf0ZvMJ0VBBPUQ1vGhfvulznu6zOEDD2
ysK6AC55FrsSVAJ/CcEne1DizknZVmwbKR2b6HdCL/cq6y1xdP30EjP9dDsRX/n83S7AAPAkPu3+
JcT8K9qPjB6pj1E1vyUPbrXSlWG2yIUQV6IuFDTFLsRq86IM/XnIgb0qESSwVnRAycPO1tgDtFyV
VIN+15yyATOfopD7RpjZuCNH1xBTUolTA1JYM/lpNHXHIMrM6en1nfb80xega4gVL5qB7r8dqP/6
9NH16iiwkyXwSWiG2vtqjJE7xectsJvbmvwwzldQ0O36jVvcQ04EiUSfmwu+PZbDp3OOCO8kRI2k
ig3AO1tFyTh1+0D01mPB7ZjsSxwCVxRLh8XSAfnPC5H8adawbHNo9Ys4PbYF4Do8+3R4Q8Re77ip
v5uQaD0oW9RXsdDJXVQQKF0I318Yi8IOFKeljgNQ5GyllehmOyNN3RFjhzdI+6nVCNvjvvKycfv6
cj4fChLWsp3Yy4s419msqt4c9OTWBtLesQ8SeQQAEpcGbWHT7qoL0gSnacmfq4IHFtgVRStcMc2z
zGtCwx5QXhzv26wJjlkj6Qc4GEKJqsfMKChMbwXv0r5wJbwwKjQJ0hLYSJYgPzlduThoCX5tx0BT
XXUPpRD66HlTvxEIJ71HDkGuLWPAUuv1iT3DQPKxyJ/6kCVocSxGZOdk5gAkg40WLJJ4/izNfZ4N
msAeLpda0Zjw6BjFBg6p1kwrdqtUlZfrdjJ9TM7NJosvifk+W2dKIw4fj8gWaegzaHzcD1FMJRin
yMwy9LrqoU99GvoaCeOpTru3Tvmfi4qE14Gjy0qfPbdZk1gdXAzaT0EzgGaVeU2rG/yvM8l8E/h5
+7P30uA/ohGUhpFaeCH/PL2bmHKI3CSg3Eq8ReRmZ8M6Qw1+to7avZYjknK20I9m0WosAPveQOje
wozt9VU+LT/9GREQI/UnHkDQ/+e1BFNaht0T/u1jbW1Fk8fvCnry+0J01Wc29ZNwsuIx7+LxJiac
e3h98OVz/kmAl8HxwoaZz2PHosLOPd3YwKtNVXtRt59Kkk6pLMpFadl+UA7K1LoAIKCNChvCTI4X
1veMZ7MMjWARLyyhFOUuSMmnQwM1NeJkGIf90MfzPg3wSgvHPPzRzMN4nFIsqmfdyTU95nSrhl4f
PHBTewlADsg0DkyiB+3URwJzptfn5Nk+Zxshjs1S2pTiQN2c/rCy8ngcumbaG/U4rEO3r/ZGO38b
coS6Xh/p2ewzEo7qNjBWiEbwXE5HctM678t2nvYqRZ1wLIQJWghNUZm5xpfOSNobLGW8leHH3SXT
jpc+cvG0oDTP4PT1TocunbhonDmc9lTViPHcAcSTreJvIXP78/WvPFeTAeS4SI2DmF0o9+jlna20
Y7Tjwo2y9swA1EOFL5PZNfjY0nA/1spr16WgQSWCOr4bw8nad23mwXltzPfVPHm7WdWfnVxU65hE
DciblYOwkMkvJGou3TqnK0K0DVWDEBTy0eKdQiH6dFq6PK8ZKMg2bgpD7UoZozN/NQwF+rCPI/nO
r/z2Maf7VwJxotH8pg3BVY+yiQP6nN1A8ZRr6HR4qYNxUL477zT9+mNhVMWDWw/foHoNeyoIat0m
OrwqjLTbvb5Gpw/cfwaGV4c0IHhUYDmnA7tg+qQHPAqjQav4qQyp803iN+a4zm2/AtjneMOnlHbR
x9fHPb1ul3GXhAoCd4hEAlvjDIFqCVnGfjOZuz4NxJ6iu9gU5Sj2KkEFFr6VOv4X47HGHGySK6p+
p99ZTfZIsYdSuhtBIvDnQN8aGV2cZs6+J9ZoXrheX/q8RWUZTD+tL8Kk0+EMuwKIFtQm6NkyfFeg
U++ugZ+5dOvLirIb0i8XYoYXR6Rci3QezDnusdMRy84OU4QWzJ12UE8AlSD2E2XDLfy1bJWPTnnB
wXDZkf88IP9eQNbNWgDEXOPnREHlIJ81VoIJdQCwxQnirJr/shm8KfgvhgLfIhiMUAiI9OmnQbkn
fBbRvIMFTzt8mgxQ/gjLbGU0RsabHoF/fxe3I5IPC0Yb0aPTwWAPxZMTpNYu07hyt24S3Hh1g0wz
1brH1/fk8ylceLAcPeJaHkL/bE/m2vNmnbnmTgyhvw2TUK5MN6o/yra+JDj2/JgDhURyhUTfJAU7
jzW6EHgpTHNzJ1EA3LpOj61onAUAZMj2IfuDbdIYIbz9+xbuLivHElnntJLeS7Q5BJ2JH2nqh0CT
nfLD6EAZOhIX5ZcetvMbnM0IgcXmQiFS50I6O3Ii7OWQDCnmwr7R1++s0q+nFbp8AVLBY9Pa9UYl
IkJH2UFy9UMWVyMWaq9/8AuzzD1ORZPvRVvgvHKDOijKZwMOEWI2WtpzQEiKCu3PmkIAlh6At505
U29KjJYN6y2ZHpcNHJAQEcDTDevPKheuZtDa85EcJXw/xrx2OOb6AILsyd3k/dS8+Ugumhkoc2C+
QTPEXm6jvzJ5JreHUoa1R5p5T4Op9M6aFjWUPGjfvX1Ol0CJ7Uu/xD9vGxttOvbghTERsQnGBXSa
I3kTMaKS834wFuQUWsib1wd94WQiJhXAPwsgZZG9n35eCn4gc+fW5nWakk3ngdXu61ke2gWG+fpQ
z+9tlgwGJfiNpaF5vmdSm0Ku4U1Ycua5WCepYd9pP9U30Wgkj0qA6nt9vBc+jR1K3Of7CzbEPQs9
c68cDI0/+k6UAGOtuRvvnST/KeuxO7w+0jJJpy8Esf7C4ebjFmeK80msKy1lP827CpnWJ7MvgO2Z
qsguvOzPh6HyQNWOTho8VPjrp2sV4mUD2AwV4tZMcNzmlQ/stSiF/fn1z3l+v1BXAVFDkEQRibfh
dJwA6LsBstXamQqlXwS/w91MGfinmQDUHqIBIjTwsF0GbPfCk/R8iyxQHVRZBU1nikhnpY/A6dI8
nkdrR15ibQcHna6itn9PVTLeJsq7VCt8aThKk3QoMV9Bbe/sQilIHCyUqcgAQVBsOOWV2mq3sVYi
jPtjnU5+u3l9as9HXMrrDirEVHUo0RERnk5thEVmyRd29McAtQ6h9asX/tXoIRRKH1pfmM7zE8Bo
vOtUxkC9gIs613korHwISzPEHs8YzGNNULg38jJSqxwIYfHGsOzPYIS6EPsR6GWHnn6aS65aJh2D
Vb1I9gIaz0bmfX01DzFOelXpXTh0p0WFpbTMx3ExL4gwyszi7BUMUhRbhsHptqPVuSjQVShThgq2
8dRjCMp4LTJWTXQUrec+8af6jdfLMj78NnwvqVyZz/ZqK4mdkDBELj9W45qCarabaPDigdTMF3bN
s3UEg4FO5QL+AJABLuN0asdwiABA2NVWt970ZchUldxXdd9mV15ayfvXt+hLgyFMwYtHCYyjeHb6
bSBrtpU6xElVkV1HgSy2YUmLtAvb6u3fRb1xqUW4bE5EIc6+y456p/acajtbCeoiUOsHsPJRiUhC
qevi65s/jJeaw8fjw2jPnHR7LwIJxtmL6anvSJOCT7IOs02XAOB/fajz8IiqCs8B6Bn2Bdn2ORow
81FHrSMf7GnUdVde64GRFc7WI75ZgYnGbruaL1lH/BH///sVYlAqlwS+lNjYLud3SxrYdKhV2W79
KizuDZdtAtGj6Q6zpsEbgeW+9kUf7YDAmdGaWt20TUcH9/VkNnKovg7dPlVCRXzzXKCISeWcRJi3
8Vn9LZQdGk8087E2LHbFOIdqXTtI7sYAdA4eSoC7Bu33S+z6Z0vAX4cHHPExFGZBJeN0b3WZE9tA
RZA/HNBXGehkr5wGEhWgrflodg1VB6u78EA/OzrLmAvOkJUgFTDPb/d4NMZElnrrTEr+Tu0+3LUE
DMeyMtu3buZlKPSuETdcOqjnIYed9WXiTqlG0sA1Vipf6GeDqo9wqeWFuHQJK072FUOR3HNIkSDi
Elq++q8IOJ3nGssRhCRbx3DwN22qtWlG+q1HZhmFZiEOG+SIz9TQUjUnae36CLW1drQfhYSwmPpq
Rx5ASgpC7brpxLx7495cBl16HpxRIEp/xC3++jTb7Xq7hky+FbWwN6E715jZ6OAhQZ1uhUwozIC+
L9566y33+IKrW76ThHEJv/4aNI1gFVpZz6AQqjcmXg533EPT1hJ5/fbvo53DncAhWCj9Z4cAF4EO
lSGKulpM9k9UBDAgymycsscq7T6UjjnuIxLU76/P6gvH4A8gEuTZUmh71oNMzKSxG5SiUnf4bfel
ddODYqHM5kwP/81Ii8yXz1vFN55OpZMXFLhdmwOXmvFh9gyulrCF4UMn/cI1dh4Uc6XyUf8MdTaV
fpQYkYOy3DYIZHWTQdrF/ghOxNqTCN1kU5TcG0OMUFxT6guRzhmMjlBnGRuQOhhJqvZsm9PPbLIA
5YV+1tuuw7ccppE+hmg73yt/HIEX53IoEYtq3cfS86A0eHg23ptDNL4z26a9roXxSag2PgzplFcQ
PmiFk9Niy/v6YrxwT9Bz573jIUey8nzZI7LI0KHcuIV78dsq1AQpzA8uXBPPAmimgmcVDAfITTLz
s1Boxj+U+g0r3g6+vKq4hXdBE9k3wZDYW2ucrAs1h2dR5jIeinyUHEgS7HN5G7BVGCvCz922Nay8
tqO1bfdOuqMFYG0Wf0lofSNmahrkv6rGYv/6nL7wijE8aewiFcbCL3P+113R4/PSRymIttob1a1V
W4O5bz2IcX6JTCWWO6p/17md61zwG31xmskwwVAsfbNz6MZsKT0OJjtO2arfkNoG1y00oI2XKwhC
MrjUFXhhi6OdjfLs8lzb5EVnx2togTbOnjVsK7iBuCa0XvaLkqf7AVrE2K0G1Ti7CTDuzyHTw6ZC
377eGKZT/yonC5FhM6kw1RuQ+t0O5piWK4DS5SYOxuDb6wvy/G5jM5AsUoNiPcDPnC5IWw45RekB
DtVAYlrNsrK2ZIwlbjfUWaILsfjzZVjiCZqIVIRcrtOzp5fDZnsVOLetLWG5gl+Zv0DU4JKJuoSv
Naw336cEFTQr/SVwpWVxdrpwEZ4xRkIfgE6eaNBXRQfjl+rm2VgHrFD59uEW/cFlKOJDEFmnk9k5
dNV7M+u3MJXlfqbD9tmMwVtHIs6y9esL9/x2Qv2UwgL5Ih/ILjsdCxDdFGDAMCEL37e/xIAhpJK+
/vz6KM+DcEKXv4c5m8HW0Y320nnaQjR1N63fJU9WY2Y1yY0Qv2u79Y1byy4tYM3G0H8GIWpvCjC4
21K29t500uJ9nbbRJfPUZ9uWOAd5tmWuKYtTGj39erh4YNqIEnZW1CabHPTToUwwa51IOLevT8Gz
PUt5H/FS8lXK03gcnV1ZcR3DWJWNuyvTob8HW+Zs4xz4lznhyA4htR8vPI8vDLjIENOCRbUQ8bOz
Q5Jo2XcJupK7oHWLG5PF/2QHcHuCMHFvk943xgsP3bM3gfiNzhr/ohpnMbOnk0kCp7piysRuRJz2
nUhj79G0pf07dmCjrHLwoRTnTNooV3EfmvmhTY1LSdWzaGQZfRHtpiG1NHLPthmhXmgrOYhdXCT1
l4Jm5p1JjeDJbLtyWssxg0new3RtMlFf2OLPtxJzCUP0D+OOg3QWc/mJ7p3Im8SO1srCbcJMZuva
bn+M88kJL2ymZ+8f3+lS71z0VAVtsbN9W9m+cp25EjvY18UmBYT8yIz+ztGr2bjQ6w5KW28/K3QO
uG9RIeLNBbR5trzhYJAxMLeuq+WtnIxWb2rV+rDfZjFdsit/YTMBBxWY7C0d1GcF+NEODUSwOntH
EptuHDEhlVgHSK9bdvXernSzM2OpbgcIbCggiPLX66f12bXIRgGTChWL3gZB29nhibM5mvtKYfXt
yfwq6v3oOIdZd2EZz2BeTCMhBJuVZaRfBLDt7FIwSXVy1MLRuRnN6HM9FvrYpk701OYK17euR3oN
Alirkq2a3bFal5MYvlJ99p0Lv+SF78UaYJGl4iIkZzj7IWjrum1Fj2w3ytj9VIM6Ow6qrS+kzM+v
pAVwxO0AhYVY4fzd9pox6Arysp1q0t+OgGS0MkNWFuR4fhMFIOTfvIq8oaSLi8AdkefZMbGlFw/k
JniYmvpHgpPa5v9wdl47biNru74iAszhlJK6W1K3Y7cl+4SY8XiYyWIOV/8/1YO9YVGCCC/MwmDB
A7hUxQpfeIOluGv9G7kVLuoAfDhCAoTzuPyIRRfXXqPwYsxtYz6YkxVuygq/XxKw5snT2/Tx/nyu
1o9CA8xc5gLUkXhQXgu/hb1tUZPYwVd8iAcw22hoARGykU74pDXl5yBJ++398a6mxnhSlxBUOM8I
zaLFeI4et87c0ncYo+BNlfqSwP+xbzDrGhGu+4Nd3WkM5iB7hgC85L0tW26Kk5tlkyTaw6QX01cY
/81bns3Ak405OpCc0ZBHfXkl/LkxqCwhI+1HfIeP3mKH5J1Sw2hghoA8xbPoPfVol471yPWK0bfX
TIi0QI29P9Pl3QYUCv4rfkj04uklLWeqqknSgvEODo2qVw9BMCGubniotBsGWiRN5WwhVRWPdD0D
qldtvHLWl7tIDi/dDjCvgd6H+v3lV02CDFQjycZBN9ICz2WtegJYBXDDdaMTqtd/+lihDEvZlSoB
4A24fUvouZgDpy6UOTtMXjXZhzAadPtLpZD07MUUOc1P2tNogrlZYouVC2f5eeXQ8CcR9JY4C2o+
l1MFQ5YGJY2IgyDW+kAZII83Bunwm4IfRLIpzP5f1PbXnIgWrAaHuAPctRRXp6eFnPiyZQ1Zgvqt
O+UHtCknwzeGtHxE3DH5EpUDfvFDZYtHu3ZiHutWdz9Aap+kLolp/7TrKNjf3203f41EIVHK0yW9
cvG9Lb0bIpcKwaGFqwQrdsyDHWIWxqsJe1j3weHr8YMGH+6bmg5I+yFp1CQbPajm5KMRme1K6WAZ
o8nFAecGsJkIhitz8XNsqEC9mqv5oc2HX7Hd9DuYiCCUygAVX6QuPd/RS2WrRrCTVw7e8j5jaApi
LAJYFJjWy1ZHNjahWjtmecCVo3qyI61EJmpw/jabMnxbWfWrU8ZYxEoSGE/aDpTgcutp+lh0fZeW
h8aJ8r1hZFJCJ2vizxOl8PIVJb3ye6g6sMfIyUXsbESrhWel9WbzaGZw9repkpSWH3s10vN277x1
RpTSfNYG1ILu/9hb6wI/hEIhOC4Cn8UTllVz28dpIw7DpE2vTRV+w6CpezECO1i5b2+ORLUObyc4
NlwLl6tiTXaFPlooDiFaLgRXobNv9KhGDFuEwxr86MZOk3gxRDPB7ju80peDeU2TjYGhiYPXlIbw
Eycfxn3S2qHULkE8UUO5+utEOsOLPcPsXtnoN+Yqkc6OjJcJq8zF8IaazFFnp+LQVnmCOFVuf2rm
ZviuqcMav+R6pgyEiwmYSupSAKwvZ6qUdW828MIPIU2Rbdo61VEpFGtfG3r2oih29IKyxhvqtMnj
/Z2zjBvfpZI5VIh8MENkDC4HrpAUcoIQCoBSuzGu9exnn1KKubKUV/e4LDBT5+Eg0UKCuHI5TOvG
dqyrdXeYnUzbja2iA8er50cVqwI4SzW+neFaQid/+u9xHS8koQ+fjqgOMNkSJ2Mj/OSgLygOsKQw
onHbrNpJ3Y9XdZzInYuydD6VokbFKQjCMPFhaLf/3F/dG9MGEUGxlgI3UIVlVbcplTnS1dHbE+g5
+zIcROpr+oz8mTvEKdhpF52mruif7g97/VGp4BGHUQ8Bk3QlwK0WoNBh9ISHUhtTxCx7Jf2Mvkm4
vT/M9cMkWwccDgq5UszZkAfot3BWiQXyFG4fHiIvSdS3Abqzt4GXW5bf6tkDKz7FSWyieB1ryj51
0Qx9GNKwRHrBzYqyfRLdGGtf7v+o668u41yL3ISA/rpMU4vJ6/VB6Q9ZZ4++3lqV6QszHffcMoWB
guaY/gqSYNjpYSf2BiIMu/s/4Hrx+QGgaSltsiwEw4tF6eJC76xsOGhqaPxjTFBEfCUz5z8+Uf+B
WwG6Apu6Il5m9lBPjXD6AxiK8Tvl7G/Ysrg7vRrFs9tOw9PAO7m/PzVaeVdnCl8PCmHSZ4WH8apn
KtqKo6yPh4ld+0lEcJw3fAy187WqhKisdNPwGjtonW+NdrQJELWgeijIF6ZtYBmh7o9s1/iDFSvR
gbw5oKIkstGS1gMJoV3aNM4W/n2gbooolV61EwJgEIeRpSHsaigPO2iSf1VTBAY2I4H/sdXUIjjm
8+gi0xjNQfYxr/tIfE3pFnlIhE3KvHH6FpVED5kW8KReJr7GgAXMTTkgI/Zq2qXSfeRAuU9Q41Pt
h1bXjvdr7tHNgL1tDOaui/vBfqZZ52l+Pdq17fdo6Kc+ukBqvsuQ6WSToXhwQo5VfAtE54lDZZXG
XyDMG0T08qKSVkyOoRVbmiE2WFLAiBD8jC6DQina4kTMqfwqtGL2nnJNQdJBLkvpB6BvT02fj/9G
5ehhQlAMLobuWutu3cmZvcdepee1gRDfP3tjjAYP+KH6zcSL/jXtHZQjzDTwWoTqGqvf4ieejlDS
0vRVwW6T9RpyzsfcjB2w7MYuotOsj4H+mHRmMv5K8fnFlG9ECwDmrpube4z6kr+yxhoonNeYGL/Y
btZ/TYbCqL7Hg9d/CtA5QEvFtAQS084czh+FK/TKN/TaGT7pAiK2T34cfw2CHIpQaAeo1JoV6px7
rUL01q+QFx22TTxEyJVYcV7/yyLlhHmiiIpNl7hB6Q+54/4IMtQCVqKb91Tm8s3g1uArklfxMSns
XB7eWe9Hm9iyPrjGoH6L3ChEBicQUiIjb4yzrmXqtFGS3GxfDLqUerBBllluMNGpHzMLRalNTb1y
9OsMmgh2a8x+n0SzEScIguRqheSnIdZwVJp+fSzlr7Udeofg7Jet99RFFRp94ubgQPCjmdUEvZ/r
SUkxvOvg9zvjl3Ry8bLs6/wDDY/qSRG6dmjT2v1h5QqSCvcviqvICS6MhwWcfIAgxSzLuD3s5LzV
7frQubHYJIEJo3RSBgvjDm1aeeyuanAM9Q50lPPnEVrySnGIS4iui+bA8eZD8f6gM1UiwfKT0mCP
mge4gNolSXayMv8SjcgRBhk90ZW9c2POlKm4Mrn4yVGWqSoSoAY0y6Y5TM1kP5pj3b/kdQMBjq7I
ylBXqQmIlXd8jFRQosKz2KV62/eEHIN5yGu9+pylkIX9HqKw64NzqrRNLyJxvv9FryIZaCnkFZR2
AB6TAMqf9NtTn4nCaYcK2rOpRdbnMsnLfa4mygtKs/MvRQkRu01F+scBBsUrOi7E4O8GF+9Orb+N
Cs5JL7x2Mo+RS4yGh+Fg/5itoK8eZ3h+P/WiasIH+F5NvSG4nf4eAPlF22lulfgMdGHNXP1q3alE
UrinTgiYV1p6XS7CnLUNUZVjHZtwNqgn2y4yvUg2a3qnbPSx11eOkYyKL24jiLQ4ePEPX1ka7i7G
622nRp8ZiFBvoU4zWsPPJNNritpWb+DG5DbJ5zCKRfJS5Mj2r+yyq08uR5dFdNkPBkW82GXmhAyp
5gbmEaFTsekg+voUMIdjbVlNyKPn5p9QXlfUh/s77cYi0zIAp0mzjV2+vIKtakTIvXP1YzkRTeaa
G9ffMgLFn1kUFuq3hALul/sjXoWMNukPODAN2Q6YB8uq9hQZqOR4ATDCeNK/ucIqHrRZ0x+byTF+
ogHkIXdU2MFjmpr6o0lpT3y4/wNufGdk7CgJU4fm/l7CKsOhSakkGtqR9n95zqFLfFXqDH1pUSpP
aT6q+8wOqxehlu2arsLVrWVb8vtCdpGEPiorl1tMR+yTP/Q0dEDbqfGxq5lf9Rp0NWrd3bRGHJZb
5nJDW5IVjl8N49lX/QN8IYey4y4+cliTfaMp5S6t1FaX+pCYmnGvPSmeKH5Vc6Z+HZoEsv6oj2ut
qevlvvwVizmbPY3oeVAx9aqD8GSVNlemcGYcJibMrL9rOs5VIg/D2g+9Iiyf7n/sWyvu0kqnW8T/
4MdfrviUD6lejKz42AXOpkpHF3sMBCufQPg68coZvjFVesh43tCvJgleogMwOc9Vu7L1Y6SiH37s
VJT9eQXD/QDELN6Outn+DBT0s16yoOyKle99fZSp0YF+0aVxKj1AefB+u76NJJpKqvH2UZmDWkFN
bEwnYOzxJMm48TYSurVSL745IkAqtix1I1LTyxFdaFReSa30aBS5gHtehGBo1EL7LLza3vWKrv/5
1yS/lx1zizGlgeXFFM1OC7C1GHCF0DLvaMyDke9yDE3VnVW01cpgN74mPk2AcwjxqAYvhRVsRQUS
FTj6ETq993GkPfY1cef5gBIe+Hy1wOeqtVK0ykTgrKR+V7uW0AqGmiQBQY67KuAMvdkicIBra1KG
ZvOAs5dKZJzOAmkyhDXXiPxX35FKNzuWC4HmOCCIRfFVNVGH1isVeWLqb9tKC2KEfJDORHQv2mfG
WPzpyoJD5BpEHuq9d3VV065xIpmbtD5aVqI8CDDuG8l52kRA53ZamWqnVIniNy3rjc9/eB0wMpGE
ITV+2bfmYgPRlLd6S4fe1yat/hn9PuNjquTpJqkcS6zEE1cvOmO5RG/cvChzgDK83KwREq2eF5v1
EYSDu7fCNj3UvOYbq+rxbsQeC4XSpFqr4t74lh5iScA8JQaafy5HDfGjyItw1I9N3tJgbYZYea0r
y/vaR7m1mxRnTeLzOiNw2DmkAnKecNOXVyyIa9dWFK09Am3NvlRGHNQ/bTVBH42MvaDMh4CvmXxD
HDz/3qCMWSMNaAWRR10qxvBwZdWvjw4YS8lsI0sBq7T8NaaecbQidzrWeuk8qHmnfVTC6Sdh29p9
e12QA1RJQ4ZasiQl8JEvl7ps8y6qHW0+htQQ8r0+2yTnvYoTgD4UVHaLkSr5dkTNcVeBKq5f1Zlw
Bhl7xPqweUTKOXm7v72vriwJ84SCCb6eEBYm/eUvEibS5yg7z0cxtqG7iW0N66MgJkU6zlauF0gA
OW6M2RA+xo8Fmbf7ev8HXO95LkpuLdqW6HTAoL78AThDIFTfZePRrNPw2+gaXbGhi5HZT7jf6OZD
nEXu8MNqXWO1mKDzV/8W7fDogZMACAio6r17Z1wOzYXVWuQL4cfOs6r5mDl8AmQ0u2Z0G8QYTe7N
TT6UYfrX2BVYN4bhXCZfcBlJva8aGkmdtxWW1Sa+nJqjrdzoy83CJ5EKIoTZWN3zG5dwr1EOgdH3
8DFsJ+RLn8dCIXHEdLRtnCe3VIaP0MTySIptoliM4GJAgTfz58qpyr3SRhhAwbXPkfy8/8UWW4bV
YssQIHFjEDRcQXdw3vQUrfS055RCHr6plLCbpyjr+npb285w7CdrerG03KofRD/p+R8mnXJ8ipvv
WTzhOBS4y8/W0E3VWBf9uXINnHX4DDaPgTLOP/vCCWEA4qfzgHFLmuZ+pg2F2NceSmtbr0V3EnQT
eij3F0Sekd/3kfxBZCfQriRmlmN9+YOKLEUgUUmM56zI46fWoZjoRxYakysX1SIPYuKORN458MK5
Ra4e3az1JrvJhPPsSPGUg9k5Y+r3Vuo4eFOA+Nn1ORasmyKecQiYZgwONtXYYBd/f7qL+/K/nyF7
F1Qc4B2/79vfosaORnZllIr7nFrWlPtoq5qWX4Me7X0PldG1nvL1dmPW9C7gtdFihHt0ubpeZrV1
MNruc2fq44ObTlq5N5VA4IEbpZsqi0fMYDQILU3Ur7nM3hobLT/6m9TTDaoLl2PHXZULZGPcZ4VM
P0E1pkUGFdFIfR+ldag8JeR9WHsh2PoV4A1KvPdXenE3ypUGVyCl2MB+g1BZxOfmKJJ+IiF9Vprc
OphgrUDLRJj4Kdij1Kh0PDVRvBYO3JgzShkIGNHn5GlYCqtoXPhWqrbeM+l4gqSDkWAGQCNp2tpm
nBzDZmg+I+BhfTbqQdNXDvetGZPtwlOCq09lcnG2Q2wGkShgxhxTsXN6L3uakgD/U1U7NUXU76ig
uw/3V1m7OleeTZ0fWhQ5AoWc5YWiKF044mA4vag4WSXbCXMl929DDbTX0jJz7FatHhHBWOt7+7VQ
0yk8j7WgQ0kfJv6Uu5n11Q66LEM5tDdRtrXCyXL8aXSK8NTaeNFhiqzOWrfxVDHBe9JxcL0/g+WJ
lJ1pbgQJyEUPgLbP5TZFeFkpMegzns1JlLvJS7RkY3i199Kp8bRGt1l+IgoxtFpIbyRqlBdm8WCr
ej7ruNhpx1BBDUNrkpkmEuLGdtLPjwP17S9db62VQa4/kSQhkddIBi316kXgNCJNLUwlsl86J9FC
Xxda47zSu9U6deMkRi5e29yQLllRMNLsyoaoHdVN0xlGv8JQWR4PJg3pmzyLA8KiO4szif3NrIbU
+V+m1vG6bYhV3Yyvlzb09gMubcOjqJyheZqKTs1/6LFAeG3ta8v35Pf3RiJmkbEiaiNToEaxOCSI
IRXB0FTqs1fYNI35yAISWtJALUi6CmvGIJzTYzKparinbqu91UPBNelPRgP2dCgHvBhRRKej96EO
uAIq+l8AUjeNWnlBgKMSgiBPRVDpxce8oku7YUC7eRVhFNm7TDP6Ej9BNTI+58EwW4/j2I9nS2jd
uHeCTlU3SVN3+DlZednvQjMyok2rq+HHhhA/esC3ouUPMq/GUc6YswZvqqDX1YoGXe5u+7pDgZ38
QTEfEINm8dDEHl8FGWcrfBqKabpVrMbBzK83rLHZmcOQaZ/xaBv3deiF40fNaPR6pxsRdmwDfnnO
92SY51c1Aqnma3g4mk/3T9/VgZCSjR7PPwER1Vhn8UiUyM5ESB1FzyFGZNqDBUPnY1gZyocmmADE
ontWPhFMrlVFF2mbpJND5pTnHv4qjEe5UX97hvGUGvLGEt4zqsXzplSkaHJRMsdiGu3PqWFBzb0/
0atrBuE2RCohc7BrpN/M5YiFlxhKigfLc1dY7jZwKNt0rTVsiThFs7LJr6JfqTksSSPQDOjWkBRf
DpYiyFg2tYhewLnN2hPCxaDXIprJ0jeudiZqcmrpbqtkamufeClLfKed1HQbW1F0lKc4Wzn51wvO
LwLpRBtZrsFS97VB9SRtwiHEPre2/p5CLXsjRafV3kRVifGTs9ZeuLHesohEjgK3G9GJxbVOtDfG
mC2GL6VltEedYR9oacYHG92slXf3aihYHYDTIUJ7su67vFK6CApbhGbqcw2G8UOnx+MHparjTVs1
a644y6scn1lKcfQNSIOlaMciWu7xf+sANNnHzIsrZdc2lbfr28Cy/Ql3yNRXROvtBwVLvtqMxu8e
zPJP9/exXLeL+5OQirce6VdQINaVFOA41J2oUI97USMHth5y6F72HFZTPv11f6CF78x7VslTCV7s
v5rgEvVfYfhWpYNWkw6VfbFpZsN5HofICLYiD4xPUzn1g19NmohI4nQtRP1dz5UH3l1q4LjIZbby
qnU2zrG53mvkFlmHAH1tlrrluwm+S7lftLb3rSVfx90UQMu3IPSM3lk5+VdbnxVDTBQpBYp+Erd1
eRi1uu4ozYbNC9WR9tA1joZvcawdAjD0/3a1sobRuTEejxubEdcpSOTLiEzrG63W7Kh56fq5REs7
yP/ipdInPzXyT/m6psvV9qcSDUNEQpLgNhL4Xs6vURKrJxxtX9y5mg5NjE2dP9rp/BeZX/d6f1Nc
PRdyLJ4LEH2cbTqnl2OBg/ESSI3ti1rV+ouWjMqD5ybBUQsriL6dNf6rI5698gGvBqUdDZUYqA/X
NmMukqjBCd3BKyv1JXSA+Hudle5sfUgftU6ArwPi42z6tExXxCKuDpoclahNStFC3VpCrQLsZnLL
a9UXoWH55CtWPH0HZRjt76/o1dcDOUVMxG4BT4js62Jygh6ZaSiW9uLU7lj6emHmR+JX+7OO2cLu
/lhXO5Ox5IaUmtXyDlnGXirxZazE2suIweGBM6A/JLBXD1YMnwoboUJ8uz/grcnJmiGUdVBkJGaX
20VgdVHFSa+/RFODQzm7d8YZEqDVviECWNsn7/jgi7uRlJ6XgCeeBQIRuTjpk1tUqTNZ6Yc5CE13
m9SUh7ejl3S0ezWMkuaqMjwMTq36G2q+6RkAEDToEKEOFCM9NXlUqDaqGz0c2y8GSCWxye0YQYAq
zjDk4IFVfvRUehvfDEqR/WzGnK041U7W/yBwC/IC5QvhVJs+6/JvA6qtX+rRIEZUc2i01HOmWJwA
xSqz/nB/nd9lJy9njsom20LyRljtZWAf1BjQ0o/SXhBDVhuPHKJ252GDBSvk3dCI3PhoDZ75kVob
nsN1GJqfEkPo1TYxif3pkDZ5d6hHXehI/WO5s9ESC//bPE+bbOc0lK83bqXr6bdyyPOo2NV00Ydn
OP7j0GymsErryMedoey+lA3L951IWMM1uWlH5c8CVgvMqfT0IqLg0HDj6ZdbqleHMkj1WpzsTFPO
+PX0HxR02DcGQKRdFDTpk7AwNb6/vsui/3+jvgviccdaNDwvR0VZRZtFZJUnWjbZfiRAfuqNuDsm
gwZ0zyjmbymF0KcKbM1hDLN8E09l8v3+j1hcg/I3yEcFugqoIzKnxd3bjjnugmpXn2oQdT6iAGI7
Dm723ejE+AFhonbLcxSs9DwXGeP7oOCsoHZCqr/GrGGyQlJbGc2pL+16N9DD3tpBiZt7pL9FUzfv
raxU8BSa/szmBFIlDR1OMreGJMsw78sV90pL7SCuDScWd9i3jRHuub2U3SjUv6TlzMo1fD1PWZ2T
XRRYugR28ib7LSEB+86tVIz9yRuAtzo2TJcKZbJt6UTGNsSf7nPT6vnnwevWynTLZEHOVNpv8IZT
zpdCVJdDQwTQsjFup5MIvP7QzVjGO4rp0aTLtDc1ULE7ytIc5k1FmJko7rRF7Vl/wt1vLW9ZXNf/
/RKCJAQSqMZQ9b/8JdE4V3k5tOMpGCf9V0vA8WQZdXJqqlXRwmV0+T7Wu50KqSDdq6WMWdrHip1Z
zXTy+tEjJ0cxqfNxQgIWm84OBsyZAOVI06zA5hA/qfnvrtc0etA9DY59VOIfRJTlobyJScxHZDJ1
dRsj2qocUlxgfmDNm+EZrWuF6fNJ23AzdMGaSvWt9ZJ0JX6/zHWWLU/XnSoKAtZ4Yk3p7E0CzAmm
bZN4NAOjXolH5Fv52xXPgiEwITsHPOH0+ZZkxAgHgrlFRvDkOHHwJdLqIN3N+dx2295pY2NX6ZjT
PN6/cuQhW4wJ9B4ZK/gjEoWwOIRW2GdgQjvtlIfRvNGxhdqSKoYTugSqe4zqSHssqiD28cubQ+oi
6biS7dyYNEALKthyhTERWbzoeAp7duMm+gnfMX2X6Hb5nOeTii2Oav8bx+Wa5vL1HUt7kzwBGQY+
6BUDSQ/qao5QZDsprRvsbCfNNw2D7mzskB/wzA63bmRo2/urfHOS7+gAgH9QkheTJFVwlRgIxEnE
df0YFFq2z7u8/WDNrdgVbKeVePp62wKAkC1Ldi7qvFcPSesp2ZxPximkz3SGdYQ7rRF22udp7C1t
pRZyawtJDi0lF7qB1OUv7xQbR6oaTyzjhD+bFsHK8CiFDb1X1z73PnVyZBIHPzSHpNppWe58ymPF
iVZmfPVZsaxkA6HMgwIDke9iH9OrFNFMS/8E7gM/V7OelccJOCZGdqU6+V2Tiw8cObFSdLl6VBiW
U4tuGVqbNEMXj0quWO5gwRE5FTM8A4R6YjqgyPxvk0SxTk7d90en0adHN0+apz/cU54cldI6KEfC
4WXOxIlWlMiYrRPmdsmPLFaSgzcFzmdT6MVuiEWxEiFd7WE5HugdCvhU2MEQXX5mdxrdiUfcOpmJ
idGi69D+Ae+RxB9cFE4faxycV2Z4/U1pdtiMBPXLAdm4CIeSNoL+wVk9jYoyvBWihI+KQ/KDotVS
y7vo32pgaGv67zdGlaJi8CClbjmNrct5pvk8ZMCAlRP62W9eFAabUkNMI5cJ/qZqjV+52mI/dv9j
Xh1YrmDyNrrWqAxxHy/2EWX6zOwjXTnBh8j/Ejh7Ct+oxFvfO87b/aGut6wcihqpLNlxES7uIjdV
TbKmQTkFdqwexRCJR2OMzHNteMnXwTRJbtqeJM5VYdf8D0PTGgbpRh4DT+JyactedNoYR+HZwJlg
+pLFjfkFYfpw/iuDhFNt8F+zHjQvh/JSDDB/Voa/sYNpglM/BIwOWnZZ2pgqvCF1vY7OZiLKf91i
6g7j6FSfIb2qOIdCTVr5qjcHBK8KiVCWwJcuTuboKYMn9Og8RiE+xb0evQ2wdb43Iih8Rc2slQNz
Yxfh00TxV6IlYXPIrf1biJu1tZHPoeGdJoHZNnETwcRG6VJL+LnJFbSynreGQwAeNdF3UOHSs6S3
gyacDCeg9WmkO6uif+mreqA+4WKKO/X9vXNjLQH0cftgh4UR1/LjZcKdmjSYaW5qRqU9dSOqKW2L
ttPGUhXd2tqNqPb3h7wxP4aUmjcUhYER6pfLKVJbEMDG4VlYHZx5I+qVr3VWYggcxNU/98e6Nb13
dwZMA6hFLekfEQ1vw0EO4YyvmdjSREw/gjRLH9upTR7AWP/6H4ZjHSmbIpwOlPhyapiJz9bEtX2u
MCOssT9vzYOeYAgcataswINb9Vq/OUHqX7JOi2+2vbjM08Toai3JonOmlzh012Ee94cmKVDPq+ci
SbezlSbqn+9QEClkO4AjeCaXiVcfmcqc0nI8KUmmqC9VXGMuM4h4ah9g/lprT/KNp4PL7R11hMLB
FTYByGcT5V4enYO4pItIf0QpHmqvUx7nZKzEi2j6l7QoyhUu5/U+1TkVPMucfXpRy5dZQyuY7DmP
z26ti9kH42ptynrkpdamtWN4cyzubiIByn5XpW+91NI5Har4jMIW7pgFCk3A0bsXxCvWzEFvDwWf
QYYdCBMsbrO6dc3JQNLwLEUly+1Yqvou6FL7s6cGzZ/fZawhV/X/G0y+mr9dneogXKVS3egskmGo
fEyYptYPdTtRntCEXxNpv94ojEb3EMlO5JboW1yOVita5ykGUxNeb04YTOFmh/5NVmD1jeH0jHjI
seC6eL1/6m+sqIRRQoqSgJ0rXp1WhZFs2cZnKrbxk5Z13hlEI0ygSCnXTARujiUzLZjzVHeWj4Ow
IfANkR6fO6b15iFXuckCR8owlJm5EvzfHItIBswfoBZq+ZfLWaEOltfDHJ0nxHSfUQNXXrJ2wGt8
atYyuVtDgf5xSDN405na5VAo2GRCQ+XgPEdjzllrGrPxrW5okH4imIhWLrDrW5PXjlhJKlhJ2afF
RknYl51up8m5Rn/hE4bub3htK3A9Ou01Hrruy/0NIv+6i2qAfFx/G24xu8lGPRstg+hcDDMIIhCF
OY/PMHg/3MauPnohHKLXZhBwuVJ+0O7+6CuTXWY0StxRumvC5Gz3cU89ACPCgOjpkzLU8wY36Hxl
29waj2uTF56TT/FW/vffznwRBJAgef/OXu0Ox9RLlK+h6/Q7L52sv2pK/2vVt5sDQtuBkCcbJksC
YNnqZcHzEZ8xdw6+qqNevJR2KDatO2d7wNbdnxHD8BaGDA4vjb4TCiSgyC8n6JnIePdA8s4mBWXD
b+Chqy/dFFXDruj0Yn7yukp1jkM8zsmG/tyap96t+UrzF1JywOQAQy/H7xWnxThe3uDCHGheCuKn
yalOeaGW/7Aaa52DW4cThSmJScbQgFz0crwsU2IjaoL4nIm6/5INHbUOA1Tg3g7nIl45mjcH84ig
oH7I9NS8HIw+aQ/5So3OpRI03ce67as93m6T+DACSlwp0l+XkIE0w4CCZsejQUlssVfzytAGoK3J
OacvFdBzrvNsM46xBRjJmzG4CqvshwuYZ6NHQ8Of5kPsd7qWPo8kYvv7B/XG8yVpWdDPwFlfK0oV
RZH1fSY4OFppWx+N0BtpskWB9zAE7GwUQ7oofqK0Bgzq/shLqrrc0pK7LKFturSSWHzioM1jpJfb
9JwUepBsq6Cd3kw7qDd2k3qmb3Lv829torzcxKU4FRhmEDu0lvdhmrv+pdXFGlBffujFpSnRsxxc
IgjZYLjcCIbIHRhTQXIuciufNn1CGcw3OdiP9+d+4zSh+ufQ4iH3plSwGCccUUiwQBqedVOMJOiq
kjzOc5OhhzLBou6qxvl8f8QbzwG3IokHSgbYSS/LiHrK825ZUX7Owjw4ThOt0k0EvjL3A33+J648
5UsTaA1ELtdZ8Re7MVkJIuRy5izLJv3loqZ2VKTjbOZnoy/OVaO200az42obZkqBhJa9ejff+Ir4
YVGGlvpX9PgWXfpe7WmQAug960neDbuygkjqI8Jhr5kp35iZlHWmJ8LdLBWGLmc2ZloIOlHkZ5Fi
1OinoBHRU4wlzNGqyi0GPWt8/1uXBwRsSkxgSMACLol/XWJYNSJf+bmOA/2hdugHT82s/6K6GB5a
s4ifKL61OKqBm97Ivhzwyzl5wOx5eru/o27cHMjgU3aSWTWAgcXx7Ss9nCe+7TmqdU+hVIqgdYwu
H8iBxjnHqlNvI0S9d/dHXS45cFgoh9yc5LoqbNbFySlLYJZUS6dT1WtiP5RmfUjijrtTDP0vJ8U0
YOWaujUgShL02LijCIQWA851z1vETOmrGe4R2eF2Xw5zPfr0W7pnbfTiP4zs5QzJ5GX/ROaBSwUP
gGlhriS6fjJQoi+eIkQYfiEjhAlhk85rdmTyI/1+4cnBUK0k+qMADdZVzv63uCmjMli7QGlPwZxm
yZZCat58UTwnjLZGVWTzyi10azFRVaaJymPDRlwsZlCU7wqs8ynKGhcV0KTMs2cEMoxvTue52zBF
CX97f8PIv3I5Q95aij5IaPG0L4as+kjzxqKdTxD6ZtyCaGvUqlUch54UcVPOpPDo8OXfKdvMj13s
hWuXxPKcyCVGxIDyswyciC8ul7iyhBA9hp0n2B9W7uudbnzJLZpxSuiZf/dKl3zqTS/7en/ayzvw
v1HJS6GTyGbK4nSGc2dhBDVpJ7Wq8AMXBbmWjxatubK8N74oBrXvWSjxzFUtb8phMMQiVk+zM5jN
o9U2NYbeGC7Hj3GiqxhkDPaa58vNMWUVVh4P3PsWtWelzd1Q9Ur9lOul1z2kcUIb3h9SESeHLqDC
51OWK5Xv91f0ClbCkrKeIA48WUGEwHH5IY25H6h8DcYpaebyU6Sa+VZF4KnYVETh/N8IhLgJa6+f
zGhXjwM8P722V6LHGweW5vh7uV9SdZa7KTEarUurzqQu7GT1pnHtYK9GNLR8S3pw35/yMmiQMwZ+
7dIIBEerLov8szmOlYrI8ykNptk7qJpSbQX03dZLa7T70EVP/MZwyufKc9bIWDc2MBcEJwZ4B+js
pXBQLHJP0Kg2T/1kdPkWBH5i7rw2XFMyu7GZpIEZRTcbpXl7GY0XmV6RvRgmYCGr9g5xnkSPOAgE
5nmY5uQ7/bHKe/ofllUy7Ghdc9Mv8fR1qtALjwOmNmBQ/NiEAhRmC63G9APDUJ5bDMS0bT+iHp4N
8xqE5caFiKaVxCRLB0p1ieWAgFTQdRh5XxAF/UsA26ofxyLX04c4iofDqAzFtG96b/hitSHJQGIh
vPPnrziKoWQcVB25EpcJF9QZ0YMM1U6wKZL0OCnQbHzU4IT3MYfurz0X2HKspTo3J06tDm0GdNXg
cV2e3ziEL4M0qX4SdaSnH5RgzLeN6ibqzsD+xtmEcTzLALgoLZT3RSV5IpF2vv/tb203Gh///0fo
lz9C0ZEzmzWhnypVa/+Ps/NYchvJ1vATIQLebEECrCJVRm5Y0gYh053wJuHx9PdD3Y2IYhRDPYue
mVZHJzOR5pjfPIGoKr4VlEcCu7TaHUmfcf/+eFdeH24J4pdVtIGQcfMONA46eGL09DN2xqrPq5wP
6M7N+pe0o0kYzLmYfxeTZ0c33oVr4/KcEB1Tswflvwn6uznvXG3IjHNcyfZHjDhy9BAXqqLgjWtl
RRjNqftdXzlc78/32vryyJPLGyD/iBA36zu2QNVrbFYoMbcBVFkvjEA35r5uL0mA8v5yeH/AaxN1
2MVrRg9zVN0s8EAHAiRIa57dSms/ZN44PFROlcJaaTK3CJWyjAHbU7a6JT1+dWBUHAAYrmqq29At
Uya3dGRlnJWxQkY+6kt/HDP54KkjrGDs3Sq5gxYU5//hywJSQAiK2gXiI5tjVGABoplCGme7MtrH
ae6nT0Mx0O/RmwYlEJqyE8KxaPPeonNce/qAwawZJLcXgNLLT6s1cZWMiQo4xQDSuZ9b3e0O6mS2
GIYtsh7/yzxX5QiwfmQ42w9rdbkYQfuYZ7uP83NWK8szzE038kt9qTmrEjuuKqYNdWNDXZ0mFzMl
Yjrbb0QiFj2LK3CavA5uDOtVmxf6T0nilcg15JRxbrzx17YRqgiEUbzk4DfXW/PPDKA058mShXlW
E/NRUVzv0QEuHLLEbZgby/JUGcr87f0zc22KZLEUnpCsIyzfjKkJRUb9QCTlqZP8aijNoobg0/KQ
Qlx7i8V/fTDgSd5qukUB4nKCaAJGZj04bJtGcf5R4krPd8uImdrenNVuCt+f2vrTN+nGmt8ADaP0
AP5vczpEFCW9hh3qGeJqdNLrvir21VQ9NFK+KHWaHzRuRfeI9K/uF1FU3xj+ytfkJgJZzwtHGXyr
dAx+qHMUp7LP7TxN9kEZIlugg2iOZ4kvqbxD6QPimlkkc35j5CsTZ8+aLLBJdk6+fLnMUTo6Nvx1
RrbMcZX+NfZRiumE39XRvwQZdorJhU6Fa5yqqsTaOzHVvz+xqx7t6pmsEahvawMpWveVWajOuYL/
eRgKbQGaMdHbiPG9RC6WqyKkjXpLlOHKk0OnahWeJLKgt7PdzS6NPtQ9nXMzGmoSNJaRDb7WeP8q
qeh1v7ZH4z+s9YreWi9+fAm2HLrZWFQ+c+Kce2UUfb/LpzT+WfdpEe/VAaeZ0CjnVjngVVg5fi8d
/Yvk79wSibg2byrZK1BwBSZuH4JJ12d1Ri7pnMpC+ks32j6m5rH0rTT6VOQUG2+UYq5t7j8H3MRO
VlV1Sj5H9lntlSrFKrJTPyWTpw53EWiTvYukaelrqVD+0ggbCCnQS8rUq+gj6Nqt77DU22nKy4Yv
XMZ17SuQxk50m8p0Z4quv4FDXCOUzQ0CeJaWMoOuBJHNQTL0Cb1qM7LOIpNm5CuUak2/xOL0xmpe
uRdhexoAxxDEBD6yuakQP0b2BSb3OUO2a0F4Ae3Dj/FUZ0gfTMYsz+9fjNeHo8/AFUElertbTDWH
c7MY1rmaUaI9JrHrtLuotml8pk3p3tCbu5K5rqUWyBA8awCoNovomCJVueqts13CFeL5BNWkj536
uSwK56vl9epTMcvyE7qC041b6OrQoO2hbVHweSMaY5c59YHRNs8Tby5IdkNt783MLNN7HcCRPOpI
bEEpx6X5t8L//0uFhte9CswdXBx/cc0t+QWPiaHNus45GzGy1PEwpN/VoTF3c+PIG3jvt+cRMBXm
G6syKyq520+qY8IxmommnyNVyHGnVG39GzUaew7z3LD6wFUTuNJqU9KNfX8zvb16sNtmfjyyFEip
g1w+Nq4y9d1IInEuS1vsEYUTxR5xMVP/vNpD3C1WFw//vj/k2/27OnwTlIHrXAUZtre8UTRitAYw
uk3RfxCKmRS7hhx2pypJfKu7/PYOAIGtrk0MInvaC5vBVG+BFp8n9lkfquSX5sxaG4rca24JLF1b
R2QuUD+hfcGTuVnHSe80WyDjfrbcRZZhljnJsk9nR7EOuCk6+8yOplsiKFd2DXAXiqEwU1dN6PX8
/BFwur1jt1YmvTMdV6MJ26aiKZU2qb0iddroVLuD+w+83+ZWqfJthEIWTLmFdHi19dmqXLGIMz1d
MKNRVVneDi1zESZ0N7G6bYXxo2jdZT+P2pLsFDXuzT3qq9mtGsSVBf/zN2xbU43eIogtRPJSWmr2
JHDbTYOsLqpq7/ZomJsE+9FfX4Vr8g+2fS284z2x+cbu6Hb9gPrYC0/OEp+wARqMXZN4meHb7lCi
xZfW0k/novtflHb9jWv/7W24jo7UBmbu1Ni2EOxkJnOuqHC86JGlfZkpBEQ7wgn7i+xMMDdTmT4T
olbI8BfGjYv4yonltBIhUfwnlbI3D5zRtHaem7ZynqjGnEwFvnWROcrnDjzQ4f3L4dpnXU2xiBDg
+78RjckhXi4lfnsvqLNIH90T8eyl0bzvl/yzPnnWl/eHu3KE7LWhsMpywKF1N5kwOBgVn6lMOedl
nJY7FH+mOShY/CQwW3jewpczWDThTPaNXu6Vi2llrTMsYorkxpsQrO0FKo12FL9QZ5/tMBtG4Rw6
J7H+w4JS/EWikiyY8sr6O/64JAajTqsmtpIXrR6KA4/MhColVK3cXYb2kFgKJfb31/TaJ+RJoRdG
d3UVvLkcURZD4qWTkbx0kBbHMAEgUB68WVrxHSwCR94XqAN/fH/Ma9+R3hABPP1c0pb1N/0xyyKL
UKQ3QQrrHXIN46JOu0LB8MKqOu+j3VsyaM3CvrG0144FtV+qY6wuffnNoMoCvURvXPESw4Kd/JTb
8F5PjOJjK6Esvj/Bq2Ph2kiyD8COOvvlBFPqcwqoIlDz+dg8q5la7yK0ZLx91Y/qLSfxa3uTsIuv
B+cD1PzmVJQOeokOkkIvmd4VP1Qtq8Shy5Om3P/9pECJEKOzerAPNg9YGy+yNbLCO+eJM4Q4gDnR
zug6Ydxb84JY1N+PxtagVbC2J6iYXy6hYSGboCmqRzloVBHrbNO49M1OLZOgTY349/ujXVtDklka
7EwNQMj653/syCmqnTgn0jhbtPcf0WUCAgQoSmbB++NcexZ4iF8BV1ybW9mNlb7lZn0enel6WMWd
J5zkgUaJ+7BowFiRQHPLASQUUoM/BBmevDH8tVCA6ghpK1VbZN43i6qqgwsxplHO2eK5ha8YWNdB
sK9OVTtATJ+8JmSJkwN2J1kbYAFafn1//tdO/iq2xz5ddUfe1AxEnNW4fCrnuK+jhwhe20NGzvKh
tJac5oNNV0gWxo3TeKWDCaQcmCSiElA9kBa6/LpmqQm1ihLvrIlZZg9VJSO/dfTYOGDkYuIfWEaF
cH3k1XT9RL+seIysqDVfSmQg/nl/Abb+QeQplMjgR5A/kA5SBrz8LYKy61B7VXQucuxTfMly30Ga
ryMEGbTuqA6eOAgt6/a5NVsHBUxwsSMt1YKIrtm8y50m2zdWeYt3c+0ZwKyJ04bLG9iszSUiWt1a
6AFGUKqqwtxPbd6M93WmJlC8Z9HfKbl+S1D76pAccdNedwItwcuVQJ+3F3plOuepWxBWU4yme+Dn
jW5gmJNBaBYX1v9urP6Vcw5s5xV6B3yVXOpyzBqRjLIYe/tsL7WrnWMVf9SQnaFoIUVm2fpwLHTD
r1KlkLs4HgRKoIb6LVum6GPkqSj0ZlVc3ntNNJUvhtJj6PL+L7xyQfCzVmIbOfy6Vy5/YOJUXmRY
IqKPU+Mt781F7+1m8uhzN+hKOvq1bhWBZeSu9WzVrXEri7/yUVbxLUowiAwQEG72wYTdqNsquXiZ
p9Z6oPze723pljszJXXQbGu+CYdcUWl/1H2QNwSEA50fMW4AeuDlLmfcKbXnUFLSQg3Bz2cooXJn
JobcM1jCHlDUAIOVCbspswp7tbKOsnRvma6v9972N6xvzGu3H/upDXIO3XiBxWCNS3ARW0GjDsOH
lhvJz2P46+9/4M0OfJ0uX5glXluxLPTldGtkniIphRbqkZc9jNMsTktq3EL2bu7Z/x+F1wScKfU7
lvdyFGXyShclWy1sqtgM4yRKd1kq41Ch23ESVAxOEdZS4ftTu7aKXO6rrCkVGHSQLge1e2dJHJcv
OfGldz2KuUc9WtDWxvHhxjHZbNPX+WFyRwKzpnbAdy6HcqOCk9sbbJooVfeNYig7zUlbxBWa5IMi
INO9P7Vr6+na2kqR5gEBGXI5nhHBEOdJ1UJZZfqT3lXSz0stCsZs8lB1qSYfm8z0v6wnrC9EPzgX
cO4vBy302U6b2dPC0VVTv8Gryodf6wWqWOIbQ11Zz9X/BLzY6oCJn8PlUHOTTDq+yXpo5QrUVbQ8
UDVFCMT7tjiduReWI28Aeq6sKCMyHMwo4uTtO1jY6TI2cCPCUYhpL2S6HBB6cw5AxOQHfY6/zzSb
7t7/ilc2KNvyVVoUWx9mejnL2EHyvecrYwaei509mGk4rioeNtZmh/eH2tzj6wZdq4MYgEFpY0U3
B7CmP6tnXqSGxtTIMDNwiSgnUe2NGvQSIJ8lpOxSB1E01je26rVJco8Sqb8i/7alFhPiVZn0hQo+
LCr2kl6f35qVGQjPXf7DriGWW/tfaGe96QAhM9PZRmapCHQJNXSbadml/VA86XGLj4LSjf/h+4Ga
ocmIWB7Z4+ZAUJXrRD9zwYh149iUbvwI5bq72Jx/v//5ri0iAepaNuJhIli93CmpgkaXmpVMKp5L
/ffIM2x/xJRQ1fwZ/O/L+6O9PX0rm5vYhsuM7bdVTVkWiY+5x0VdkzKEyOpkqDAn4tDOSX5U8+UW
DOnt7NbWB8w94k/8xdTNOmJLWaMWV5phD4LuzsxtLYz1pfluu1H86f2pbWNvDsI6FgoTFE/WJtLm
ZultlG0dszdDe3Jqq9vZo5PnUC0SRzaHYWpT7Mu6biwfbamjJ7+L267M/Voalch9bLkicf/+L3p7
8SDTQkoJixegHXnz5aetgYc2aLnaoUvT2mp8XsRM/Jxs/JP3EIpFEbiJkwjfwU/6luPAlQ9N9YHC
s0VpjrrH+ud/pJngLWqcPQcrFFnRCZ4QVz9CQnXDua2anWNPtzRF1i95Gdi83rAIfq9YWPKfywHz
ZBkJQUov7NsqC/t5SF4iip/3URerQdoo7UNhIEg8RkN1437fJjp8eMIAFHvxDecKBPp8OXTsdEZR
9pMa6nGtRsDG+fhDU0w7yAn1j2UwplNR5qtsUok6GRabH5uhrg4VvO0vptNMQeEt+o3d+Hb9IW9T
B4f9y7Xlbjs3wxJXRmIDG2rMKj5ZetsHGe2wU1xVy2NtuTfqXNeGQ5gUzSWq0MT06zn843OT9vDM
IaofKq7bf270PNN3qTtkta85wxI0OfjnG+/O26O9gr4h8aD/Siy9JSDyMd1am4URGllctn7RVrQ4
29iuwkHzxF/bbiLoCWAHWyQcRriS1c2Luqy9FVPworZtIvemW0+wIHr9EykdPq/t0O2tJXN2SZEX
P7k9X7yodXYFdhoBtJRbCKI16Lvc7BQ1gEFwbROC0gW9XO4ic7Wp16Qe1qLoDquZAyZCootvsaXe
flbGYVcDYqX4/YZTpLY61LF41sOknOMvAC+SEzp/xQk1bqxdc/fn+xfWlWmBKyFrpbGL/YW2OUht
ZpciJiMOs4k1jhXXenTjSn1+f5QrG4fZ8CQAvqL0vC0N1W4n6qXE0b7KU/NLN8U5wuDZOJ76sulv
6S6/vYMR5ONV5SSi4sJiXn6puYGeqmoQecw2jn/Eimf9AIwtlvtk6JU24J2YlEMizewvVaW4lLiT
2CQGbzpNkjfJpuYglE51jpRo6U9WDGvJV9q+2bWzon59f0WvbBPGotpGWrtGupvt6GrVFE8mGh/W
HBcYhFvGHjlL06ftGQexk8U3ehRXx+OlXVFtHP7tqw4kflqbjLy02RLd5ambHx2ClXu3ycy9PmPi
/B/mR95OBMhrCgDq8iMS0kpbdvOqIp/agafPWlhl2IZlayIGXKW79aKsocLF+ea95nATuHi8KFiW
bAbM8Kl0G9cMG7k4WN+UnfNZSSYAy00k2wAzUAc1PUeaAonrFhtUJ2+9wzIbY4ABntyhv3frynlz
avhJq+wb7Gv4SKAzL3/SUjaGtJTaCkvSvxO/eg5wmGrC3Jlv6Su9+bwMxazB48AfBX60aevFqVwS
kH5miBJj/Shwjj/EyxQHXdrWwQD+78Z2enPtMJ5Nixx4F2QI1B8vp2YlUaRUiBGEHYYgit8WRonN
xqx1f9kseb0FyJFsnfHAGGzZFplZEBkOmX7gaKZhN5npYfakHnCTn9/fsW+mBOGWe4cPBURxRfJe
TmlylRYLajaBoY3iM5vGOlqZHt9oPL8dhX81zbT1glkxDJttmiyOjvdzax20SsELMckgtQk/moCN
uP77E3qz/SCkU7Tl+EGo9vDEuJzQYuRmN1Wde4hQo/plZIZ9FwF422uZOt4q1L3Zf4yFGRXqdLSa
Vnfry7FyR5P4uTfuIcnosWaq7PaRrRgfIpTzc1WJbhD/367iq36kAWUOLvwbDs6Q9Vlmy9o9mPY8
BQaI3FPUmLfo9q+l/z/vFMCExApgyVebTmCcmwM82M7cF1VX7UcFlVy4GDIv5X2LSau999JaF4MP
Y8MZHzghLKmuzWW0YkRi45gohp37cIJ0jzekdXJ/lGXe7XKcIQwfCsksQw254+/AZYp/4lrIz2O9
uE9gWI1nK8rMnHg4n7/WJdrPUWbrn0fgPdjO9qWr7VYeSeKPqbB+pVNX9zscL9UHsCPTD4RV3WJP
k2rGMpFaHv6Tcxb7WGF7y5EaFvdfZtZ4ypbOHIF2cKT6Ef5HVew8PVeqR7VCHu0DLS9jCqo8s397
Bv1WWPdm/CWS+fij0BdszgaH4sgH0ZqomHH5NN1dBDPmkVbR2IV94ShDaFsNwBkYyUUVgj3DPVFk
aE8H9qgL7dmVdft7BAlcHnpqQEG0RJqGnda0jL8NcA/OXkycxmA0DYRAdvScs8LcyTzO8n1uplNR
H/tydAni7E52Po6YANMPmpX2huF3rpBRude9rC+eSijkcSCksKJ/aB70aUDgIc1dotLgve/gmrs7
Ny4aTJ0SU5ENS2giXukTjiZNWBijV3jIxVUxGFKvjdPpviq7afqnqBurofxmeAPXUT/P5wEBmGzx
US+X3qFVBvAy7x/p9RhdbEjqG5w0lJEtAIrUOC+PGf7S0GRoPASJSKtDWpvdvtAqLfdjYS5hDw7X
F9WS4JRVVgECQ7cILNtjTkBPAMix4EqhwrKFRg1LW83erKVBZE/VsXPaH9HQl6GNtlDo6FX35cZ0
t+OR/HNz8ahhgwM2akvLsvQozpfYSY8Cj6EohLJTyHCZpG4F1aoftF/iIhnvTZ3Gx73TNm4XtH2l
nzAJ6r2DM8HUODhmmizhEDVqFDSNVF2/aF7tHNvEzb5XbYyoDUCwSX2oejWLPtuuOaLmWxLaPs6T
UI9jZxiQ12HjNRxls/hYEIYP5044WhXozah3e2RWKVuAcZ4cX7Z2B1qhQODvqRiqqt0PQi8zHxMA
IiHaGKX81g65dMIE01TTz7Mh/lLrY5c9ZVFvftCUuqn89dH9qaITYwaySdPy0UOq1jiA1oy1Oz3V
s381M82sEiQhKZbPrZF6z6Oj15/adBDf+FKFvdOGZXlItTYZHhxLWYJxbLrk89gWmXrit07Jz8zK
LfN/IoXMDcNubo1DZDROdcDcxindXZlpenZnZ619P2ltOz4nU1m6h1nxqhxH+8l48CoNzKaxeOWB
fDbq9xldGM8MLFDuCn5ISBchFGZldku9JpVy3meJLPSXphPNVN+NSRzXdy7amsnBSVOhfZlq4Tmd
n4z2Yh11clMFUyKvEc/oE6vTZ9tYtN8dYZ2Gx4CmiUM91Z7geOp5EUReY4idKYFwvby/E0ndNkeP
Tgl9qLUsAB6GSv/62v6RruP0NupcedVRpIXWtLtmFYUJq2498MhLVVCkLY69DF2nsL/kUzT96wmu
hee6jHjas6rrUaiRelL5HeWd/m5xyuSn6pbxo6h4yINiMKNhBz+xNoOEAyEMX+pqpOy6FC1rv0hi
DKHY42O6KwtVl349L1rH91Kr6nlQxFh/XJpFKULLLSI0r9TRSnZlUxpSxddEVZMPg3S0zMelZ6n6
nRqX6RRWkzlmD0qRJklQNoU7JH47VbF7xt7eXL7ZyuJaLzqigD/dNjacXW9qfXvvJgLOQp+qxuzu
uA/0/BFpVhCKyRx5NReR3abzY2fnlXace6w7i3LR09CLsZ0CCY8dbrKjdZq33+ntOTskp3BSGeLa
644p4sV1wX1mzRF+402T7JNlgKSuxamIwpQ64KMJw7l9TJBpib7ZdjHYfmmqc3OPCkI1h6ngdD9E
uajHgLWhsBQlRnqMWqn0vJ+oHs0fkQH1IESr0+KEFqJBqD1Rifkox7G8m714ynaQrXr1fi4VNzop
hPgfFauI3cx34TC3PJW6nJVdLJ0u/ZrRS35ZZBH1826UnL5q1ypNLPdF3hXqXjUSZd5HeZ1Ze6dy
LWVHZyPGKLLVeev80qhMXMddA42Teo+EKFrCNqQu9UnFTc35hfG6styls1EVQRdLIEI+QLQ0/0jg
Yv1vwls6+0LledkrpZa6Ryt1xS+JcvinuheDds/y473ZOFP60nF+xJ1hYfDup9AXGpzKrEU/GGqa
Ov4Ic83a1ZMwXqLWQDsijvpkz9NpNIekLZf5R5kMnvaEWYsz/6i9Fl0YXwOX/4gBaZ74OV3vL6J3
nXSnq924L5OWxmw35OWdqPQqBkVaC/ZxlMRWxnmFB4PHg1XmX0tljr6b+A4ZT0kH0nSfpKMahwhe
FnfWqEDLdJZ0Tj60o+tRN6pB/36JsHtI9QMYtMS59yS7H7+ipDMQzqX+kxXBYsLY/QJwxvrH5A+V
3DcXh8ackWg8uDhoZF17KAXP3J1otDiyg5kOv7lL03pJfzgL/ZvzGEWmQnBuF+10il0lNY/xAkQ/
LLXM+CAVpx3v5hq4+UPsNY5xWiKl0PZ5l9YDbek4E+hMwtgNMJXQ89800AbvxL/LIliNjL4OVKdx
Dr09i7zeiySejGAQSoKZGAK3no/bVVt/H7TGyIO2tfVfqFLoxq+hrpN2j0pNJz4qvSH/Z2qNNful
DQ7kMI+6We28Ok5OfY+b/IME8zJRgOJ1CfJOU+6paSgEf8NADO33jef1qL6rZR+qTS1Q/rRH5B1V
TnT1kI5F/7UpPV35lxjMwOCowTTkaCjJqPlTqmq/hRqnt+SJ3zz50EW5aOl/gzmkXLnJJFKz1wcF
QZyjkk05zLAFlr2fOfTmgOVZrabtul4qt7Dzr12UPyMrYCa8ERohjUH9AGzF5fUuZkAG8DysY0a4
WH505SK9eUdhRP4ydIz3Hi05LJGPrEKsBEovi+lQxwW3mTkp1vLsTR1Hxs3G5V9rnlEkaSuwWr0f
WfjnHRYUtH6OYztko9+NINb8pNTcD8CyG31fDH0/ZDeKy6/t9Mv5UHkgG6OmtWbOW163SUaGh1u0
HF2tFV3QG1Wf3+u95sl9KduMsLlqkx95WblfVzZ/ETSFUzvPLpKUZAIT3Y8PSikSdU1tNLPxKzrQ
0SeSrDReVs4aMJiiLIxAUbjkz5Ar0qNZ1Zr1uVzhKK7VaZ2vJV7e39t1X7g36ECvQIjL6elwUKnT
q2Dy1o7f5efyOtQRImEMx9GbpzrMSxXhN5tMuu5k+ZRiROcFndmniY8nYRTvFbX9JueyMvZzGXdH
LCi+mfR2/lH1Km98rMeGr2Y//Hbxlr2lhfkmcKAqg2iWDrGFV5vC5uVPNem4Sqedx+Noz3M94vYE
I88XaU0z2p/YUNBmk1R9dFRIgCHcACu/fz94eXuk0DQgYCQsfa0IrH/+R+hi9jF90MhWjx01z680
sbqgqQaQdH3KkzOJgtj1/RFfuRiX3wfiLHkOtWJa3W9qD0wV8p9S2keAHqkK/KJe0fwDycXJqY3U
fcSupFB3g0jco6JTCpl9OeuYYGq9k0W6j5iu53zMhnYpUJDK8+FLmtpuGorSKqU/YSyp74hg80eb
/1U/ypwe1Y05bMvQr0Ru8v7/L3lTBbhctT4XTmYZk3sUrQvajYDoiTq890E2k/NPL0cFKDlit389
KkVYasIGXior/XhTyPOMvon0nvIvnmCpdZCp9Ma7anQG91nkcx5/yTyjcz+4WqLfajRvDU2oEvHF
GJRpkFoij3A54zIzFGpDdXFqMxVfy9Ftq7DLDB6ahLbos9I0I/KmjYEiqNbWlv4UZ01rhaaYkfvO
ZATnkI+XPM5pOsjSnxtp5Yep0PMX3PXyfm+ktZLuyG/Kf1vmaIR1FtXeDZORbYpMAWr14V0Vfkjj
tS2ESrRt3OtqqRwduw9nLxE/Rqub/+EtsZ55C0Uwa3H/VLWW9c9sLbd4Ja96NxcbH0I1sO41W+A9
eaPrpg8YEywT/q/Dgoz3PvbE+CHvGptqDaFHsZ+SLKv8CcJJ89mhXIriW2K1z/qACgPMv6xwvhnC
qkSgOwS44D6XIip+ukWfPMxO5FZhtpByosVaOe3kx4DTlACPEUfOvtm7evc8erH1YdYTc/In04yU
YFBrV1N9SJrmbxOOAJnohLVlKKA5dUGCmrI40bHy9FM/66OLchq0/m91R6qc3pvGaLs7SlYeKgaW
1uW1r2JRpR5u3BfrYdouG1cbKFx0Ktb/2my9cYF6Y6npabTRYvENb+6OGozBRyro1YE6QHry6I37
qiZ+15OrHVeRxB/v/4jtzuGRhJoI8IFSJiinbbneqxCVj+x+OKFv6HT3eUQs4nPGtfRIT4/apmGk
tro3NQl3WbEqNTmZSaX+JWccZ6wV74FoMrzaVXZxU7bFCnvU3DzuThjBSSMYbWfa9bWqTTtLjwvN
xwmtCyyRKQ/DhDv2POTVjRr1a1nlz6/BT0CdBKodD9cqcbT5GtKLKcklcXMaEaR3D3HndYvfDq50
75cO4RA/iaah+UCKJX+aTefqQWGb1WPWTb1cYAI3zrHJhRh39dApbdjLZJB7qTV2BvNd1efuzh3U
HgG+IW8/VItaTj8ivrF3HMbKPZVmFE2+4uT1sfXgUJIcyaa2Q6vH8yRSsr680avaFsqZLl34daI8
rqs36uXmG/EgWXDTrk6Ka/+CoIpHUBpn57jp6ltKztoaR26WljuWqGz9vvT9NmOlaedCYYyr0zAq
vyYta5E3yovECoZmTg51T23UTyTyUaEsu+LrGMXxHux1/42K3HAPKO7m2dtGB1z0oJbpVKGfiJ3A
lhE2U9Ac5ZzKkwL0FcvZbhB+WWZNt1MtSpg7vU0W78Yr9ypMf7kMdAtWhiX7m8tjG25zndjq1HT9
KVmhAyfbymvjbqj0drgbsw5hZLNqIB+dWlURymecafP6qTHVZZ+hoZMjTk2B6gWWQvSUxJ4iAojb
8kRmpzuURqXW/zZLSMyhYy95dEip3nf+YsOn2JdZltrfBqvIebOMMhmtR0k1bfxoORaPLnlt96KY
FXSgsCmQUtsNiOw3FG7MyX1EUawRNzbfm8IS6w/QCnMf8EorjnOzI+oxUmA/DhXcAqN7hAyoCnAn
bZ0jYN56rt9FmSb20mqbxS/7rv61NC78Uy1NQfy7LZv0uHqz7RMAH8muTu34f3ktqvluWjQl3dez
btwPVtTfktrZqm5yUQHYArhF15y+zxtYaFcCAIjHSp4chx381Fa87A9JTHVYg1San5pMsx4RobGi
g6KjfPCkDGaGa4dhZ1M4lRlSDe9f4FcOF5gWqsXAeOg8UzC+PMi6VGc3Aw3B1WnUp8kewFD2k/Gs
adVT37jx8zh60TMxvn4vcTWCho3dWr1CWaezkIAmb2zzK0cL2iOMXfCkK3pv82mnGIf2sc+NE8Ij
gnrPYo++o5XLwWzo9y8qbegbI75B1AG3XHGz9Eq5XTBF38SPVQ9RJFLU7mSMg5C7sXbKCSJWkah7
PuYqWCzNUW8/aSn/UOBWlFn3CjUjMDcZ/PQbX+TtAjB9foTNRyGv3v6a0TEjoda2PFmtYyf3+UIT
bK8Kc7B/OgIPp30Ln0S5ke6sq/rH3UKYAOAI1PB6olaxrc0DOujOxI1p0yKw52rYaXg8flHmprMI
KxJ5y3Tnymi0Yhxa6OTZBC5rGvFHcpVb+PNNdCshBiCtEiz5oi67Wff6I1Kl6b/v7/BN35OpaRAi
QJjT0+XQvR6APwbLZnuw6mwxg6VbJLVDeiO0JRXjRrX77ZzYOoBgSEQQKAZYfTmn2rMmJwJeHyRF
tYwPg9ba8XnsaWrfzaYbRZ/fn9U2m197PGQeCLCvqbyOXMzleLM6xFgbpvbHknOkpQiQem1GithH
LskeN994GBUxiPtCIxCTu1Kf+2Hv9VH+E79bwg86PXHmRyM7awgKc2mXZi9LsdBENWth7+00bXDz
cgel0rXDjV+/Hqk/9hu/noY+hE0aY7ADaX9vfv1ADdsxF/tj69nFM22pVUKOAnPhUyx5WCq7+K70
C4pDUerad3VZ5Z+Kuh5falNP2xuh2/plNr+Fn0A8D8WCqsiW2tHPqLhWpRl/KoXTapjSCXsX55P2
fZSx8znGwYGqo5ffQINsjjkrsHI6+A8nju7ItjdSph2BwjgMH92xjH5HfVx8iRR3WX4qZdPi8D6Y
43zDE2b7+vz/mC6KEEgfk+ZtES9lAbqGEr36cebbePf1BBb7VJtVCXWxjHKsJIP/o+zMluNEsjD8
RESwL7dQm6TSUpJly74h3Go3kJAsyc7Tz4evrCqHKuaiHR2emIYCMvOc//yLJXMX28pEVu02mNyi
/q5x0uNnEIyJ2oLO60N8Zf896yHWu4I/RvIIHmkU785Z5VwvdlxMQzud9HzZdl4xuxEfx81oCpyn
p5rM6niy2YlAwUvrkEKEUtGVz3Hd3v74BNj9UIdxLuNOCg+DXurj55gTpdnlc2ycysZIstCsh8zd
K5zatDdrjPWnpSvHcpupQQ1RS6p1+hpDCJG3JZIEPb+10rwyQsjljtwkqxXHtRn27yH1xxtkowDe
ZYK86pLPqWEKgaWX650L7aAxFnGL6oJUDKayaT2HY6pL7WireZhuwNoDdL1GvxDzJRSAzUknR33Y
KcgADJ4gU9kccaVVlC9maSXtXTxO5c1Scer+p2CF2FnYaMD/EPgQWO+kSMY4VD0Gi2B+ZWzGpETb
qnuRk0w7RvmYFvqboq41v9uYiWYcDDk7424y5kA+xkFZ5zstwJsz7PHjmE9+o1wQEa1Lu60aqIW2
okgc7RY1qaOivl/GL86wBpsWQxf3Jtbys+gemNKb9gkb12SeURSK0X0q22l2NiVuNEvkptjnHswp
0/dkO+naM3dVvAE8MdsfeaFF5BRjRpms57O87ZvpAba+LZ9iojfaaxjY+SrjY1pTU+mFVzMvF8D1
48dUaxXkOLszTmMzDkeEzxLQYZ7LqBS1IaPSFoW5yYs8G3cJe/jGnEZ8FpN0HavpwXyFD3AGpXI3
aOOYvFDZOVh8nQu7umq0k76ym+duiR/HdkoP5ApW0Vi0oB1lnP/n22V8MIb4WgLVXy8MOAkwxhJn
P/n4GLTRrs28rNXzFNjpgXmZDL0SZh1/LZ+EP2tvLR2DDJWby8OV9XwGjaw/ms2VTglWGuEI5yz9
tCZaWZ/m9LkevTTYtM0gAkBkaLIRCps8cru4sL5kg+FFi15nzyOGPd+KQFxLk7l8BjAMuRkTRiMI
2zllX2NaqkSl9c+9x5dux4YZknY6HzHdUHvdbrKfQnfTqOhc7evnj+DsUOMJAIX8JrEBoENyPtvR
itpkuior7eQb8SR2hYNP1DETStgbrAhmxKDdYIRVXQVXN9Pfv+rjZsVvxb0ENaYFAfrcEAyzpqlV
QVs8j+u0BsTaaoq1e5l1owCbWWmPlV9w1i/BpNdhikHG8jJNDu1WNweWSDeZNonxOGoDkwWaoTE+
rSFA03+4XKWz+DUjVhzvZ/gpjDOFHNN9l2DUHU3BGBfHqe7TJsRMz5xDt54wEcVowWBSnZfqDkcV
jBSLllW47QZmNZKc4TmSuj6heGTKDyUtM5J6Y3rxoO7jJbXzHZBtNezAVTQhQuxY+/YLhVn15Frz
8oOk3iw+OVXTuPsJxke5hXK9BCgidNHuWy8jPXPp3A4PLbfXvfelQ8UQJZCS4lsMqQo2h06N/H+t
VLhPsZ/IYymYvu5nGWDlW5ma2fOoeGDdreqa1tvUIKb9xhsImYxka7rQA5hdNS8w2UX7VMZ+J+/G
yRFWhL2hz0i1cgYMQqK0lBkj4UlO+c5Tk/+MSMSrQi+N1bccZgNNaCuW6bvjSufH2s/78M769gne
TeliaT9IwaxTpWiKxmFU8Fj18eDLUhu/jvasDnk2CchUrqW04zhS4oV+Pc7p1hXMfjmmygEuRxQY
rS3+JQ2yw5o6r0xYMAmJ2s0PHwsY92kVLS1PMJ414wZWoNOm0UyMwLalIrIiqjhraQ7NWOr3gh1Y
NLuFEAV7o2TP8bbgzeRFU1Vb3XflGmN1RAZaAHLABvyF5sx/Kkc5fjUrgmtDExZDuUnKqg42poT5
gEmDWWyWIgkOkJJokiJdMoqMgjSFuIBszL9Nmyye987oVz+qgLSicPQX8Y22sgg2s7ZyedzCKgnc
WRLYDntoe7p4w95WBPt6qWuSYDQC17aq8lt8AHwnjSM1j6Pot46tguJmtqZCv/GNcvinKWSSbwgu
xWuKTXPwX1saT+vYJ7L3kJelWhNWaTd48tAUwsRC0LWHO8OTnv3SzYYFYWAGuMsw6Qzc+ZEPoZA/
W5My5yGezGq80ZxgcUJH00S993rM8OEdjrm8A2XonC+oUJLhuDS604bDlJrvC0p2FtdYB/rdaEof
x7K2ypo0jNNBFtupsuu9xLvf+IINq7YkOxc7sxtYT2Vn7taihopKevrrpNU+w0XDreM1Nt2pdsKH
1iEfJPZOtbZ1UiDcaBF5exrsShRP5tLPTtjnONpcIcBfbpKoWxicU4QD4gHpfTyiIPpCBXGz7hnm
i7mBBedvRZ3qx1mv0teq7/PbmsHF/3sgs+jWvh4J6wqh2uuZ8Wc/6s1QOBBwPecF0xYpi+yLL/zq
PfBakOqK9WzcAWfHj2UXqGtkxMsDyXHQsv52L0NYfq5mkr7eWktqOSc+5sUwwt6felxSXBYoys/M
tfdpPMvhAeoggq5Nm+VZ+v8fzvilGBAiMQ9a9aBnD8Bt5SKIwcyey0mnNFIFuaYtw6kbWzbxizXo
9sGxZvJnusU7EZeL+3aXaVc60LP2i/ORRYk/x8pc52w+jwWbhJoKkqrkc+FII0+ivMvmZM/6mvxt
ApdVv3EM5XpXGo2/XRWDQyoiQAJmy2c/vZAAuHax1M+erqenyvDSX11M5hoE++JRbxm2XOmt/lKM
Ynzhw/ZGC0tze+7PMdToxhqrrJ5bLynLg4a52LSF82WHqsFwaGP0qe8/zM34tUzIjmK43MKMpZq7
x7DKfvq8KLn8+lwy51B6wT/Hf9Va1+Mfn35NNHlQG0b9PKqq+NF2dXOUc+xEIzP1O6KdFmyrEnaF
cdL6K6vuL0udmgTtP7ACsq+LesjjlC6mpnq2+lY8DL2lb6bR6X9OgMvhXOCQJUUnnj//vZev26EA
4tGDchlEdJ0Bi4XRaKqaa/E89JAxSRXhFMRkXebhlNU75kXQDD+/4u/fcVZ7WavdCJpYtpeLBT66
imqhrexTni1wXEutskAzXD8dDgknq4EE2il2i1Uzj+sau9TYv+M06L6xG2j1sfab9TwmHaO5JaTT
Eg9gFBzKMeFeL9w5DHo2F4kJslbNVvDv7Mkenm4+T1kVGbGcrTbsM3Jm+83nP+zi0yG7HnYEm7TN
+4NQ+vHTQWdSQWYYxIv0RLFsgtZpDhq8x71RD/rBC7KqDT0gIriDpddceapnCAUf64rpsWtRUTDk
s9b3/Md3m4tutORUFy+2k467ViMZfKZSQmRbNFGphvxQarn1aEFLvNUyYbx8/tvPMfr1+itUxp/M
xxHcnF1/NdGHsqz0Z1bLaEUEFwcVJfTg/JqCITuBW9kh1udeuxeNW37p67QoQvwFvVdYBpLx4VXf
n4vlxN7lcfaBRqwqKvv8y2bm3mgFcmKRZ8WzhXbhgLvgEsPttp2DyIf4OCzqmhPDxXoyV7tA/mC+
BU3mvK1bYJPjEGvbz02sxf7dPFjyGDcSRjnRbPlhhK36/vmjP0N1efIm5nY8XuaPv82cPr75VKMm
6Kdkfu4nTX5pG6169jJD7NOC6vrzS10+UrB++PeYXHAwMz/5eKkkSWESj0HyUqe1+laN5vcx8927
kvZehj0hx1sX3/crkODlslo1cAzPdfTk2OecvUfFkA+qWxM/Z62V3NGz+ZFuNBVlXuw8uI3n3TUl
ZV/Iyh6uAKCXj5Yro9hnkgwgxtf98fcu5lRNedGnLxXYzAG9FYRYY1DJY6wQql05Bxno8J/7sDGu
SYxoMFYDUdgK54+34mOmh8q8Z8qPRp0Is10jndsllyNSS9Knfukeqv0vC/LaFPmBIYEdKcFF6FYE
y+vhesgSINl1BuINs9b+9Zsmz3Ztlsmn0Q9kvLMgg+BfrokMli8oU3rb+HlrFaGhe50ftn2Xtozr
07jZdJ4zZPgyoc24GUej6p+oxo3+3cj8oHjIHb/R6bJy25geu3X8HXYaStdDP7ZklmLG2HytZSZf
G8LTC6hw2WrOHw/Jsk16vXk32BByUgOFSqJZtNYQuuzSD63qUbdQWOswitJS/fJbe5bh3Ld1d+90
rfZdQHTuH2BBtl9TVWlvftm378ViWGKL/Gp5wskttqNkSJ3uqFu982wTePwOa5jmU6rSCPMBaDlC
6VMVYWaacR8Wc5Lej5aZYYqgF7O47aSonvvY6LubsmwXZ1MxmYjISYfWljB8KsO+k4sekRs/yq3u
Tkty8OZZjzQfaerXZjK0YN8nbf3fKPycVVGgVcXPUx/TF3zpau2XMoemeoLFTQ6d4VXTzglEpd/F
wCzHRFiFFgLsdv/xD/x1iszxPXCH0draXZ9h9G/qw6s2zo35rVJ1easwtrNvUWpZ/jYb415s5tTo
v1uc6dUWGRemAAB4LbnEQLJWWEO7pnDm792N2SsHrrCJtaP7QELOwvRUZ8715NMtTTtfr2Z1tMEu
slenFbLZxHR7U9QaiVUcpolaLUzTcvAix66cAzn10oBkj3Yh7Kte2Hsnk7K/b0hocCJ36Yzhq+c0
eXyLZdRgDtvFjLMlj+i3gvqHNCHkhE6TlF97VGz5Zk6Gfj8Qimq9TNXKqcAoWsEvoRQl4oD7tMLU
DGhQ8ddapk1WVf4b4H3gvjcKmuwGi5HutUnsQESdKTxxRyYQsapzZ8z2UfqIAG8g42c/+8TS3F2V
ZBqt/GD1Q7UZ6lG8JxxT3xK4ez8kFnIq1PS63MHECpwHkSX+fadQe2ybeIy9N+Dvqt4A3c1euJg1
MjWP7z8NM5RVGRKy3vmXzb9rT70zTg+9BkN0A9WYoUHP5taH0u2YimWVZeAQjdToKe8WN55DL3Pd
Zz8G9IdwJkGc1BDoB5pBdhEwgXxs+lB0aTNv2zxrskdbWdO0C7o08V6rYbKDLiR9MR1DbnXWxcaV
jJAiJ9VKazcNY1GFcQs76lBnfGysm1xOW89ruSMIIpZzL1LVvaly7N9X5tu/hcHHHY282ulIcFb7
o8QIKzuW8SCqm2kua8wfZtcNiS+evJu8JVv2Rp9ibaAaK7M3py9b+S85jJ0NJNCbbkQukvneIGmN
D3ndB2VYSCrvzVjP0DqMlLngDVTswgHcGKV9gpJfu1FuqbF7j9t5yG+HrkmWF9E7hXEomxnnKuZZ
Wr5vcqKwQ7OrkVPwPSKC8DktDphcTYwXK5XjlJEOOT5GWVZHOjT5YQN/isD3blozIfXBj+0bLe1F
cut5cWnzBE0xh76QZgyCV2TGpouV/eAtkzeLjagc7LUpV12AQruo35ALZ2PYOzHC0hBRgLVgrGVb
M0lNZroj9StwXjsr7vv7IQZOi6Thl8STSbevQjsx3a9jjOkjPa9S9z1PtXc2DQlE+Z1Vp8ayMwdA
itDWDCF3k+PUW9GajBFw35cdiT00sM+BCz2iQBWR2m40NTm+U0aVa21Yovfb8h8wm72LEPZXPmfj
r0XU5atlGG1/GAJe0AMhxd6EjgJHTBxzKpLVS89pf9YDLNcH9C9kjpuNKsxotmorvZ077OERR3TF
5G1QgVXmXkNF5p/SelL/VSNB5aFXVNovDbX+gJIhcJptY8XeNQOcc5oyJdHvpPu1AFxl7OfJMF5d
dxBmhubFT9J0umnH0r9JGzwGNjnOJF0R4qLo/pfkQfYI2KVp6BBZjUapK8ZPPRzALcr+3ImKjC9p
6zS2/GV4SoEDj3HdRU7QQdcSmRqP3pzJ4P+uslBvrOUjxQ5Uh3OaXuJ6sISMVL1IjMZqzqs+2BK/
64eaqw/a1nbTYZMVydU0hcsWgoIVSjmgPEPGi6FQoHSNB9fVLxbSQo72QFVy3/U+TPpl6lJ23K4b
zSgb5vFtzPtmDMclT65FdVwW0JTO5kqkQ+jHhMD6WHM1ALEFIV/Vy4Io5J+G68J+Soms69NKi9BW
6Tf/b1GLqppuH+Ri5Rifk1lsi1wHkuGsZ9gAybFNHVFvdNsvnyZnbp8HmIkonPFwvlLuXf5OLgt9
xgVqQ/urnzVM+CpLs01G63lMA0q3JU13HCn+Q14s8sF1q5f//1fSCwEJY0R12XTDcZ1Ly2ytZ8iQ
7Y9pFk6oE9kTTZCH5qh3yvbQNHrx/6IpzPCJHwwA0lazs3NfuqqGtiSGtHhxyBUjFClocA6p5PCI
SLdDQT/XWtgxXUM82PrXLHsuv2dYbDDH4GgBNVzQTzKplyBng//cjzVSKqis8LTNIIuU5aTtps/t
7NAugItRjRzp2zjG5jVs6y+3ABUSWwiawtVS42zOCmVATUOfly/dlGvhPOb4LI5GaXlhQlA3I3JS
mxJ99N7KQAsGXASc4YqlwuVnxlbIWA+zA+LX7fPuCSRXH/LGa19oc6w9Q8Wxw63JsG9xYC6fW1Nd
c3u+uCBGx8C2vPQ1FoY99Wz96q3Q4HSbL0ZvZ/fNiExxzGznlslOc4tEZLiCupxT4yjnVqoiXmcr
ZIfNzxlgSQAYwfK5E784VakaJkhux0EVQBwJe01Lqt1YZe4r2aLeF9vt19Q+a6weNQiF19xTLkGQ
9Vb43WwirGt0Ch9/u+cgdmzEEL/YZT9ikWOXD77f1FgSlGhxjKLMdqZRapsx0ePvhRkXUWYo60c6
98Zz7S94Sny+6P9yQ/gJc5Z4Lu+CafNZwz5bjIF89rcvBjYJR51RyPe+wHQwyjD1TTHKarNNA5MJ
eMxc5tskMWhICFGPvzlmrf/TDfU1r7KLFYE3krMa1P5+V0xgPz6iPA6CRhlpwQRGJ1i89TT/Z9cW
4w87XZwjm8Xb7LTWAc2+fpNnlfP/BnnhRghhltH7+qkgojt7RcFMNkfRF+qkNVmd3qJrUcWTV5d+
e0DshXEthoXIAj9/D+e4CRdlVaDbQ//IXOXcJLdMSmy2C99/ynHZ+Lfr6Jr3LX9r7k2dM2DrTlIR
QzjKRl3Z9s/BE/Y/vK3gjMHpBaE/34D0nnAMm4iXEzSW4J+4k+59XS2GvRVmMAZbZxHa9wKfBztq
3XZObz7/3RfQ/krUhNuAKw7/spI7Pr5tGHtKIbNOTlXZTD8nU0OPWy6yjqy2yL8jxer2gZ1op6DC
7HbC7OO17ocl9CnAr2FXF/sE97IaX+K0CW96hbo/3ovWxHYL16E4GSQC3q6OeVu6KHGIcZa6s4xE
uWEfBEmMJ0kr97G/5F8HtcTW4cozWa/zJ8rD5QFpA2yWOJYQ052dCSIzCNYGLD7Ng17eqHmWD7aa
PPpAKErvCkO7n549tS9W6Wu/ACgTRMfO6+c3cflZuOBaMInZMwHnzvlsQY7UXxSDc+oHRpyRW/ai
Qhxh669K7+x5k9p92Uc2WiU3JBylN7efX/9yQXAYovDESwFNAKTej++ix95UTI0+nfDgkKfcmORu
8TA9N+Oy2hfWqN3wiK7V1euD/fjgYVDiTUnKlIMO7hyfjzXHGmqZ9Ke2W/ogdOMyqMOxcLQbkB2x
//wXnh+D62V4tmv2MiYnOKt8/IUZrAHVSMM4+XrRJ+GaTxKmso3/yyY93iWY41/pGs431t8XhNIB
Y8xi/GCeXbCVBJQJ9Lkne1mCwzQs5b2bTtn8AO1iuOE7zr8yyXa2YLgeK2wpUv/KS/3bT2ZXp9CB
rY7i5myB2dVsVEpv9BOJCng6gHkN80PSY3sel5lh3BSM8Ior4/GLD5nHDIGfp4eJh4lr79ljhl8i
23zWT07SZ9izdEt7AFrp7Uj3yUE9giLJNxDBWEZ2FV9LEPnLM1/PErZ0wBYK67Nf7HYNa6ZU1okz
repCNHfqW73a+eYdTkMHTi+xL1NQKiQDXhSjdLv5/Cu7+KStlTrHFC2g4IAgsD6eP6Y+DBtqnUBx
87Qw/+k2dlZr9k1uYN2mgjjJrnxi5/KetZqjJ2PjMvnZq6bu4+XatMR/CpXmqRRY/22aZnDQGXSV
PR6hInTVvm9zLD9knJKIOmUutMzKySftH8gklgViPQzWoS/hmSVZkOFNGwyk54WDnUJeihq7buVd
18567WEV6qQ7ZmXCiSrh0CXVXu+HtdmmW2TdWNqEiwujtYhoVWHjDm0KJJ7V9YABx+RnzmYiTGbG
qcvuHrNhEt2V0YBh8Vs/7CY8C2pqTHbXgob25uxZDFlXMU1yT8U8ATkN1UngQmWj68Gcq+pjyvk0
K7y7PqurbTt1496u3fJn76fzGw4ywx7uqH7tpi7OFnQyK3Nj/Rqt1drs402ltkn6GdY1J6ME7N5n
WqKCI+kDsjeiwi+JSR2KGpQR+4lgW3em1PYJu1j2LIy6vGb5cLHJczNY4cEHpiEISED5eDNw31K1
TNVyMs2SZG4Pp61NNk/zEHlG7WzROo+hyONrUWh/uyxy5zUhgJrHP685EEl5mL5UxsnDbcW50Vzl
wlWvUlDrpqkH7dhCi9q1TdddGVT9ZTFynrELrCcaHef6v/+xGCeFkBNen36CjJb/5yoi9lKlmQPk
oUBvrrQ952LOdS3CXuSC9LdU9uenGbhRGSzLoJ9iNCPfEzhCfdTTl5UAfUW6gSmwiDvo++OG2B3P
3JLoyMDCKIW6MeAYH33lzcMTJjnu22Dmlhk22uJ64ZQofaPcTszbsWYa8dJD0E4jLGoyb4OhUXPI
kDQPYZXXZbCxx6xAPKKGlftuzF0WYtcZyGvypwsJOwcKEI2z0kRosKibPj5aU+QJgcN1d1eOeFLe
J3ELMr4MApt9hBlZ/FTnNrAm83Epo7hY3PcahdZ4xAg4fQi0BS+rcgRT2/WOKPRbfQoKbY/QCGZ1
BX17vKutYvghTCWKbTZr2i6ec6u80gWcV8OQrQEjsR4gYQUxFy3Qx1+Ri6JaTEjoiESJWvrSBY3x
KAq3YTrDZEmEeSyW7BbweHhUZduXJwu8rQ/J6xXpV8Tj5RVVydnxxUlNZY746DcRlgnrupL++GAp
vIO0YcJ5zHm2Kkf+u+RLpOdGa21cj/mfHrKYqq9m5hLIPs4oAUOhLdK6cohfvl6a97UXQ/JBr8Ke
8fFGWkcFy+S44kh8+UTwZ1mN7fhWOTAvI2ZLOZ6Fs0eI4iFrmUyHZTu43mYpje44wxzv7kZfdU4K
rxHHH4NzpKLoCrU+MJQRVZbU/V92lkxYc8HcOXq1mgs8Z5KqjNwYlvO/n5/JZ/uPDgHER6cDqZs2
g+Py7KmmuM2NXRKbRyCtvv2mV0Z2wyx2NDZA0rXoI/QQsbNbFIqN188v/dtD+Y9D6fe110wbqGus
F27g44Ncg6Qo3Fv7Dg86e4LOD4k0xhMsQwOPf6Ec5RdB6lnKveANhnKuzYshi4p4VG0bNoTJTQzX
RYzpa+cmb2i7Ua22Q+I7hASmgiPc6fI72eswc00M+2CfwgvXwbQKqd3BE2u+m35fPcPUxCWB3LhO
HbU409cpkznLOLRVziwv62Qbpv00NZERlNZjN/l4Pxc9qVNHzIfUrZ/i+bbFDzLpImuAKMpIiq/w
Tbb9XO5k4U/3eFvSK3T50CS7xDDq6RVpR/a1G+DRbjp8+941D77JsWrtFJlJW/nvfiaxLpFSDf/K
mJlFSKXT0uDwYcp9RQDetHc9rb4rKgfLzk6adOk5kukDZmroIbxYwE4OMeLL/GMNSo+CuQVR3rnE
dgV3QE1asx8bz7jJCfvK+IH2MG+vvGFe4McXDMjFWcrs6Lf/z1lDLUfATrNf0iOeN/W4YRDSH2yd
8c4eG/Hl0OWT8e3zK14uThhpXBDweNVeXnzPzD09TlqRHhti7Pt/g2E0f2C77g/7IjCTmoyhxeCA
aOLS9EIgdC/COwkbR1S4wmHs6JZYghFvGS9M1w09uc3zzJj3S1I508YWleniyBVkX2etHrMHJ/Er
79BDJbKu7Ha/FVIfnx0aRKgrlG1sXRdBAFKfHZyAtfRoqroTN2MnytrAegJP6zBoa3GTmmOc3ZI8
XAXwwkWVmjJSypt2I8EGiNaHPD5y9nfmtvK7SrT4S5r6NydrgkcHlBu/b9ssoDmMJnzRBzyo5y9N
jdvMVgV2sQssdvlbHF3zl3zJjHLPktHRrzuuWnLC1/JpDidNYNcYGVlsIglo7eL3ser5HfhcIHCb
/fzdnnVPbBfILgBq6SAYNLF1ftwuemOam6QLgjsPyvmv2veIQl4yXO8MO37SNd5WODAeAZpJy+Da
6zgroH9fHKEZ2hdGL7yZs4sH3pwsGDP7dyPtGQdxJ0a0BK0ryn+8tBLJK41U4WFGFhg/AYqc7LXF
QcD9x/HHjAQJDJiGyNVM4yfOL12nwtLw5kcLgv5g3Boin8UrACAklbDwi6GfotSpta8s0gWbJofs
v4e4SfVsgwel346bBaXXDh1EHnxNjDR49OPFavmq2eQUUAHWRlRyQfWA32yVH9pJNf9MxgRp4kqP
9fuZf/xK15EQyw2VH/OL88eyOILVWOvO3dSTlYyzAaaIwYPhNP0WIkvT7iz6+b0jRZnvU0eTb7bG
XsnE2HeapcZ5CiL/r0albnarMzvLwrLTAPkC1SAFEEBf5Y6UJZdJcUKbbAPyDDETa+U3nbatmHpS
gZQozxDoyYLD1vGF3exh/hM7jg4vcH84knb+xWgmv7r38yxpN14rWt6g48/4dE4is2+UhUb0hRFn
aT3lZJYNxw6pLeSOdFrqaDSy2dna8C9oAWRtGtBQ/KXcq1KPxxf8Mnms3Jd3UhLbiIfAy8VzCWcS
UsLkzqrGH6FuiMsTjLA4sMAV5i0ujrZ4c2MLn4uWlaO9wh0F2OvKSeDn3KCYiG04OTiFBTOGhaVW
q/+yLPfxNKxplL5+vrR+98Ln79FjLIFgl9AIaM0f11ZW6A6+Kb1xV9TrNNXNlf+TIjUp3pfWLIt3
wxdlGnZGvGyxhZ6z7Zyu4tbBYwFses9IExWqeG7Ne8rr3HhUv/nYQnXWa4IN/2pCJzHM+1FlzuC9
kLHJUevoY2Nxqi/p8Fa3hZe+N+mgtiX6pDjYBk1rB1HQCU5/P1mmlwCAKkMhAYGgTik9r7Qof9ld
uCebARhceh/zgo9PAPWQX/gymO9cmJAtQqKgf7I02+rvWXOmfmerAQlBMPRZey86fcnGKzdwWYlZ
BD+uY3RgIOdCO8HIh3xVdzDueheY/T7v9ORe2X2HeUAR6wAJQuKKhZ3yonafv/21kv/48inAUE5Q
CjL8hNX+8aenRQUY31fiiFPlmCPr18rTZBYk1ulO7V3ZSc919uykwNpYFSBjs/nezkGwztGV1SGq
vzMSOSgaID+xkkNc5Fggs3+X1VvfkIMQjdZY5xEeUprDRqiRfyn1zvTbTdHP7XjXzGLa+wR82aG+
JGI4lXVZmDd8rqMs8Pctu+TKY7p8QXwVq8M8o3DyHc4NAogt9kWaDdodWkjf2GNmqKPAXGpfPldo
GzgMnOGr0bNfXrnwX94PqhYeFc59/HkuOWA2VE1aJ7Kjn4p+glAJYvCq9wn23DCGJme4Ngi+XAvM
3vEioopCa8m2/vGDgFvUN6nIxLETQWXvKNlGezNQQsdPVNN+9ujrsVFD3WzTf3oChNrT5x/kutbO
PsjVwAwrg9UPCPDu4/XpsDyB40Jw1/SluJ3itdVnW9VPPWOTe7OIl+FKbfEbgPh4SQIrVv8E3JBY
2+c5BUyHi1rqiUe3a3h4S00MHE4I9FR7p+mVat6KpMvaKJ8UXNQUVzqINaWT+k8E9srvbmIkMU7V
A57aL2hRMXc19Vm610akfylvHfzTYQoxtsYb4xzD1bXRqwNXJccmiKkdw1kb8uV9GLv+QZvxPwmV
zFC/5OvQPi/S+nFNfVodmLvYeEzLuiuTHQoirTu6HeKA0DVlqj0EZeFCNJgR0R20yXL+0WJDU9mm
5x2Uu8STQ3IFXbhcS44NHwj1AdM2DBTOtpyyb+qlZap9rCbDuBWJgB806FmqHbKUkOF2DX62iy0a
zbK+pie3177y7F07nHN0vSvLAL3ax89LWo7I80l4d2Mx1k/kZg5vjg/Trwwh+0M49uoxYQtZOt0n
/qeLY5fWhbk0fxqV2DgeHdUAQ2V+mfG1VpzgfSl/LjZcwFfBXHX5SpxCD8VRy4Lqe9PM1sFx8yGJ
8V1N13a+S3DX2gY+sE00LbKEWux5Tbttx0Cbjo2BBORdNVqdqcd0TNtWbVNtEGUSznVeMWkaB7f0
jpPF9PcLYdnwfpVR27tWYqAXsnGvpGlSw9oQY9LyJ0u1p5tBnOhGCfj2j9HSk6nY2XWx+k99vnQv
UBrWzoryr1IGaOHnm6QnvBpiXwPW4S76GOW+SQqHMjX5LUnw4oygSOEItTNqSEy3WeWVP0Vl2Fp/
8/lt/OX7gje0DtAY8TDrOBs15PhNr5hAcvTZMeVGC1q6Az9ddBjVrT3ul9b1N7lycIH+vy+MAI5v
GpIH1LBzohRGmbQjCbkXMAv6nDKe9AY1pBW3oCkYhVKKI5KYa73Rbz+hs2+aApx5GjuDTbDduqX+
gY55qaSSHeLlbuV0e16kxOCq3YzlaRFWhT/80qdaxOGAb3xwG9v+cq+6suy2cTvaGmx2G0/lMRP+
nRCzvx2o9LwV1jPi3RLgy46qP5C4futYc36L8/9Rdl69bSNrGP5FBNjLLalux45kpTg3RJxN2Muw
k7/+PPS5iShDQhaL3YtdZDTDKV95S4IMWF1nY/2J4FWxdz7liPEhdMbYfOhGo2t+piOuA0+ShfLV
aRJ68rMbBFUTSfSIwRg+gtr9mu4CCvurWk/8vFuhS3VP9fb9obpclVmYl6CWdwwms7rYBnPLwNJy
2QFKXcTQn+nhVyutSfLxJJCo+cqJJUxAksM5kxsUr2idd/awgv471QCjaU/k2zyPpf8A0CJYe3ur
fPDruII0CpvoPs8kimUhsQNtEPo2HOC0nWDpIWfRh3tdicgznCmxLWzWi/pTH7am/0Uth4wgG7+Q
SKBHBM3w7MD+1VbIW0X6z24sq0j/581M/ZdwB5IWLDHO0eWmaiyquwPM1cfO6OODbMcQLaqKGkuw
1xs2yhafZnxpdQDWeXUnTryOAeaU0gSIp86CF0ssSD82U9IhY48VRW3/wYoGAKdVRTsgBy3oJLOM
9Dth1nXFG+1ZSroE4fbsm7Ak0KhWXKqxr2aPxgDD/qFN/cjcOX5vb6soP8Ipmf4kKKe5aAePZ7Pq
ATSL3imOMrqB5Z0LbIkKfl9yankEyrAsr6vMQFXtUk3r5jGeOmmMPPDPcrei3GYP6MYYg6J/NlA1
e26RxpU8ZOqN9NhOosNahx4jfAy3h3ob4twgA198EUXf6SaqB34jfalTSfeP3EJSuK8RCyt3swR0
+HkCkmbeC5vNqy/JJQxSHBlhGP5zFHu5i1K8DDJNRPVjkNtJ/CPWtDA/AQu2kZqnM3vQgSUXKJZz
X6KoikghdIY06r9WQZ9sIlPCtYOnS0FqRKIknqPjTAHI4061Xn3Y+fkLWPv8JNOsQ4cinfwfftJZ
gSvgz6eroszsL5FFduMKZeS6p+/pW1slT+EtINchIj1dIaqv9wejSCK4gKE/zEIFsa1IzapRFS3b
+a2f2egiqEbww8RUqVvpUiIba1q6BSI4fkh6O6k1dj2GkbfZU2CkmkOn2dF/+H2sSIdmUM36JKWD
OcdmJiQH2EA2cFZFjXaNUUV0PxPAGfuWfSlcpdebxi1l+s5rZaKtsjfRM/V34aCgF2ikKqEdsqYW
puwNbbWfZkK7/d1puAxKF/N2mAqpmdgg5ereTqVvJtLwSASEWoVU8u1b7OqlRedpTuOInIFTGMu2
jIHwuIGdTPAombnSvoVGB+PNh995wDFJQh8tJOqYARj3bs+rSIOBudppHFiUl7kkLrdVE5b0Q2xA
0OM0A65rzRkeGxalQZzWENIPDBmi+hAJpbR2FQLdhTdyobwZfW6+TqlI8GuSh8QZX+VIlrEBpTmg
TqbbR0Xe7hMTW4NDoCv407oNmtdvIQ/JPT/EJeKRQw7gmAbbO5SdbuECoqAOyaRlah4/OhJlkK0S
j9ZKGw1YGlrlP9K3QZ3dxtGGYlbap9uMUkro6bGiuVaSWBhjIKh+pwxxfQvym4jhIFdz7SBqtrj0
EcOQmyrNskd2fjNi/KLrMZjjorIe6wDSkYdBC681JiLapg5E9ZZbvvMKOQw7Tkkr+vbr7Q12fX0Q
x819avp/s7zKIlUIGotYBuDoI6HEJLuiHbNVI1B4Qfqc3m1b3xOxeJfavYga3oUAZ/ls4FD0Lxbv
ckrYkCZtgflAYpchasEC3yKcP+QEPCA+ix4lzAgOZ6GnVdh5Y9uzDCsbnTUQFVkgie6zAhcjfyDk
DhBFxSTAQbhZp3DRu3YRTFl45zDM3+TiF9s0mulKQpmElEnwfXkWEBylZ9f2xqM1oO7WJoX1YqfN
WLkqXMsX6OsQ3zLwxc95F1p3+qHX6ZQ9KzDM3QpCLGRHFsuFxzkq3lCJH9k0dp7spVopvza6XOCq
09sBViWNpYW0+vMS/om6NqI6Nnx3GCtsbSyYdTA5yUlhNtJ7k90QP5C3sLHH4lOZ9kl1nGV/xi2k
xhR5DRyxVK9CHvnYi26g4Ix2uBZ6tuS0U4LcThKNL7Is6favRKmS33qSR7g9qVGXeEqmjaGn0lM/
R/C1BndEX85a+7oFBRG7ocZ5yOWhULH46moHFhGg8whAj64KI15x10jKapTlPHhV26J67OMQlIKb
gk3UWi/A8uE4aAp839vb/6pexu3AzaAgqmHRe0Bf7vLb0gWkNCvk/DBUXWEAKmo4BcpkyVtQ0e0J
rir2Wsbsr0Tq9TAabbaB4Vfs5BLXKi7tZjvqlXLQldA+xXmP8rqJoZiLn9y9JGT5FFCi4q85ASFe
I6Bd3MghMtExDPLqAHXe2NlpGv1XUOzejZCW1qUqF89p8o+yXFyBM3zFoMOI2irjL8akhFD0fi31
h1QgWxANZef5spp7UPz7nUJg4kaa1d3Z8vOV8/dxo+MAkA5QJvEZ1WJrUZ8q4xICti3aXa5P2dmw
kBJ0Q5oHjVvLVPTv7IDlBfg+GncRjvBUhYHHX24Aq3EkOnpyuysxaKQOlkey2yJbVa5GZQjZoA7C
Vf8Y+c9jzhUS8A3sOnxDLscM1K4XAveYHQB84xvCTNW0Ku0gyZ900GnYXklVes4aoq07A3+0tLyG
pGogTmZY2OXAyC84eN4r7a5o6mpl9UYxbeB8R7ULosK6V624WlqKsbRWZ6eGuVe81IGoTIBIOXnv
PtOHcDUkZrx2CAM2eIC/VSWh/u2z/F52uNg4jAfjggEBQ82mqJezazOnhzQ6mbsK5ewU3yUxBi3Q
5Rlx/xkymd57VjuZ07MZjeWhSqTSfEwxLyk/i6wi5xaTEvzANUWN0OeSJKTVGg3wSAwNUFqpZmy8
2koq/xTcaMNaHVF7Wpl9EZ/zGKLamgfPcXaRnatHVMRQu0xyNAMe88ox+50TpVn4xRknNLQ2eeND
116z4XT/VxRkhvIzpC3M5YHWdjP1npDbJv1VUYKC7y4CAw5yFhsiRLiyoJSX55HfeKLN2l8qmnLR
g4yAW7rBAsYKviWkvO2+BpO1EnimBXus6DrhafpocJ9zy6qPPbHwOrfBbnmV0EBJqr3VFQLwg6aQ
BOUhBPJ8DHKwylbXVWcrdpLi9+2P9cHeoDzoUD5yiDHlpZuspOikQ8gB7MciUKazGsYKOLJM/t0P
1dQ+pWOi3jnoV3uftvasG0ENh3jGWIrgO1FHrGek0T6plPQJBKlSbcAqyj+kqImK9e3pLUMGDFb+
38bQEOsmbFic8KwoGmoII2gfbDo16gqUDpHIH1a2j7kpUMxyndeoW7mOlN2jtXwwUcBGs6Qn2iPk
2YtwxYh628/gQHPIBx8UhiofAqXUPumT2v26Pc1lrZdpztxMG9g18QmykZcnLsVcjnytMne8I70r
1CLGkgRns/jOt/tgHBtUM607sJxgbBdTUpwadecisncBggn6t07ueuOQVbrc3rshr15Z1ExQ24Cm
h2kBV8nihowiFYMLbHt2QMj9Z3qx/UkObJQ0srycMK9N6Z05fZfe6cks9ss7gpOtSTUInWOS+cWw
Cml7W3WDdixjJ1inCc6epiYwMkXjttxBnE9zl2TG+iPlob67/RGXEfn74FRFZ+gozCQMWS+/oo4a
YFLXvnpUHPS04II7iS+82p66aj8i/6q91F3cbwer1LDgkoz8kwMvN8Vk2JAfgnCyx3VgNL1BHR0L
xU9x3fXPSZLb6ur2D13cGe+/06GNREIKRJC61eXvVALMfDB9V47VaMlf1dyPYy+ph9bjsk7zVWVX
0cvtEa8/CxVuWkHzIz3rVC1GpBQng3yo1CNWZVPw3OZj/SVUpXRcDVanNFDGZOUVBeEw2GtWrX+9
PfoiB2e+kEXpD/LPuci+rJiNTaeVtAPUYzsLoNeDYvyyfKPzpBzNOQkrzxWMVWdTpzTta8mc7uyL
6+Wmpkt9mTR6FrF6t87+q+jNLHUg45N2DErsaLqixBrTyNQvDlrAilfaejPduTUXN9f7hPkH0kXk
7qjfLDYispCtg+m8fvSx6Rm8xNK7L1IRU3/QI6F+vr26i5P+/8HowsK7YpHJ6y53ExZ+slqXuXFs
RsrET4PVSH9QiEDg2NTk4RP+ciExWPPvNA2ksW2Fvy1IcPZyjixpLGXstSMti+RNkkBFeNRzrIOO
SuU/5gzvcwTZOws0Kc4sQnU5RxUBir4BBnekbUR0Gw+SdDQ7X35GVxO4XgjBa1XU7XCn/3jNr2PP
zsT9GelvElovnj81jMxKLXz9WAaTg1eCjnR/1bZW6RmRNqzyPKv/q5GWgXcu4Uo7GcEaypf6evsL
f/wzcOmaRb+4z5XFJ5YK5I8GydKPnSYpyJ9pycZE6BmJsSCXHpQmNA9mPJa/xjCyn0At+XBNo3sc
hGXJZ/4IYDF4HRWOqUlr+fIj4JHeFIKXlI9Qt2KvjGj8bBHOCIDhBBEimh0Irc9TMpg5VJcEeRan
76f5QgnTHdRkMd55bD442OjD8V7TJEZLdMnE1ys9T5Mq0Y8iS0CGVVG4QXdbXceWkzw2flndubev
jzUqcERB6JczKu2YywUIY0g8uO/6nycB3QCjnaz8JqeA3HNqFNWdO+T60iQS4XzpqM8TlyxfUsdP
QqlUy+SoDGXePjdVPGnboe67lWZKISaYdtRZqzwU4tXEOui7I3doW91JRa7vFnpDZCNc3pT5rnjo
DVVGqTDG4li0dfbG72m9uO+1ykuKzJ62vh+oD4mPuc/tDX/1Ybmn2e2zeiYlI4jnlwut8Ch1QY+w
A0CKId/QlnWhUyMN2pT1pqTvfWea1+OhHwGAdsaXg29dFlgLdPxHMKL+sUiG0N83Wpuf9RK0GcJI
Qd2sE32Y/q1xBZqdIVnQuQbCDboMrHOU/1Fjsp1jbTRluy8cI9qK1MI1uDTyod/Kk6knd5Z1WUh+
H3QmTpPLsrOu+DWhSd8kLbLglCpqgMEPdmbVdzSZ7Ok81IMer6qaEPWgCif9RAEBNvHoYDc7y3Rn
w140ohLrrjdD6c7ButrrqBdhA0ESBWgWqMkiPHHC0SihlDnHzGraL0mFYRbyTjYKQ6T0+nMnErJV
GpzpMe+ynOTbiu6wzD7YAbDYQW7JcIjpUCx+QadkotDGMTh1OHAd1CBSX/0CbU27qYLES5Q0uNc1
nf/Ev5L8+VvQSGSDY8lCmL7EKQ8+fgBIfThH5NQn6aHQ0myflrbNaR4w/E7sqdRXYYQ3s0eZgF7T
7SN2dZfpkFMQdSDXgdJG5/byiKVKB64eba1TCOgn3vSJlW7rMgnCrUEP6c75up4rDrjzPGccj0Gz
/XKwTmui3O9FcoolqdmXYLDPkyG0H/D0vjuoxG0Q1gSwjuwQujy353n9ds7fFO1Q4jAgRPpybK1A
gddCJ/QUI4PzFdVffYvll7xveql6NUOjQL0O5ELjS0B0+jz6M6BTdeewf3DwZjlgqmXQwmcJzUVA
mJu4+aDDbh21Gn/Rit5w07xEQyAZzzQEUAdAM53oJYJFP1vGDpK/06U8GVxF9HGOR1OoPla9Ok13
tv17Dn25C9H0AF8AH+K9Or/YBnlTqHlnJw5RHE/7GtttQ6zQ37M6N63kEYNz/Id9/KMDuX2wzToS
HgY69ToEXRbsbKxaUPeKez/20OqI0Zsrhuwb1ma2doDSI+lUx0dEcWNaApvWcoY/FKK7zw2i8tMJ
h8Cy9+hNiXIdwl54u/Pl5/rqcm7IxDgYq1KaxI3jctfFcTIpVtNxwkxbqjDb0yzPRJ6XSpLVwJKP
AtT/FR3hBjRmHtJRhcBhVcmjJXf3DCmu3lHdnMuHIAdNHcGGZc275dmxTLjSR7BcBp3iVAu+BqZS
Weta7oPOzWwb3FZgVvHL7UX4YGAeNSpUUOHIRZYFBxNp/MLnCjo6RqVg0wKL4zutgKTbohKO21oy
decwCKXpzrG7vl6IyGR6TbR9cbFfFqm4CHDQTYfg1DSGkiGJrwgPxLRQcGYd4juF9uvIdDbdQLqV
MgdJnrzM8OwSlFKHnPipTdPgN/CcOtk2Xaw1z73UO8Z6RB1o9oExQTRmwFGLF7TUpHKlKYnQVrUs
pDvn6qNbh3Rlfs7e0QzLxEEKgkYXnRmeoj63vpS85k9tIcPLUjRUTlE9Fy7dw2GfZboPX0bqBqB3
YbO9/fXfhcUWR+BdFGMm1lIgW2KCweci19QEzrGX2rzc65E02S6uDCq+QPAWp3UWFR1ielFSoZ/Y
Wcb3wKjROyz1NG53QyHl/hdfGxvflfQUZ2LQ1iFwamE9qzhnfYYkFWZuShlLeP445C8jlgqGhzO7
0TwhyjVGbqtnwacpCNPfVkvgQbE71x4rB2nXTZBocfRiy1EbesA3bJQaDdSz6CAkqEqjfuybB0Wp
0rXRgoTchKUUjZ4vgFxsjaKRtm1qI5pu+LidQNeVfWeF7k0R/YqVUFA6bzHaSeJRi726Y9/jL1LX
eFEaSh26M6gS6I7Tx7JLfJt/BifejY8NrLl+1RZSKA6yMsnaT81I9fFQN7o6rgeMufDOCO0CkGAk
pmeMP7UfpZMrUHeSOPpy++O9Z3XLj4f8NS8HCm4QDhZRcNcWqaEK0z82ej7+N+a9mLahLZkm2LQ2
0r0C4wbIIyN8QTer7ax9U3nKAqzSnSzdJHVTdW7VieZJR581cDu7aH8hQykiL/GLurwTULz3XBY/
d8YBKOT85Av85MvrNsoHKB2BIx3DKc+6FaRNyEZF4I8yYxth+NCpXSqeg6aW7a0EuqrCmacnk6kz
v9PdEmFUkqqq1zrhSkMr62u2dktrqY4Dd+o15W3yZfaBlsrlT6WPkxcrk2N9jcinPKyUBuGxNVzk
7Nko8XRfS6BdGLjO4LShGaoKdnmX6PwLZZZ9Klgvtwy7UawbEAz3zv8c0SwXAwIwOSJoy/ntv1wM
mYIMBkeOf6SVrck/eehwG3HhN4YBLaqx1L/nNMewC+7HXH6CB+wcnEiWigN8KLk3PL/DK7Wg6nMv
h70OdIFtYJIFUI+rmUzg8oeZjaUX5qjlp4QOevWsVeH0GsNaiZ6AHBs7aD31nXf4ekSqsZTdCOxp
wEJOuBwxHLSmLBInO8GqUmV8fOi7jpnVVW5Qj7SYinvg2o8GRAiI647uJLXo+b//Ve8DNEWx36/L
U2b29o4XEE+WsaXNXIJ5UrZy7Zf17vZZvX5mKaWDp+Ud/6jynAZS5kxKW56QEq8NV8cavU61SfHa
LI89rc3QW6xobt0Z9jpvIr6Z205U/ZAwX4YVGYQP24is/NQ7wreeIhSYCy92BvEfzkRwkmnBTw7q
yXPnd8Ih2QQWprZVe+ex/2DBOfFkb7RgkMdzFnuqs7pIrYhgTiiB4U5Tg3njPgxfTR3SdSGK8k44
/cF4cF5p1SDtSe9tmbs0Q9BLiDlVpwKfoG1W+D+cHIQX5KR6i1lheLr9cT94zJkarVi2DWKDV66Z
ObpD/Thq4uRjSaBs4jGEUmMjSO4TJGvjpiLeCNfEOIr60FFP5lHqijQ6wZNqkjup8kdzh9/D9fiO
d1r6ncoooWAW0VWnwPf7baBO5aOWKNoEn7N4xjoXUPDt2b93ty+vspnpRwzJKUZcaynKQcdKR8mg
BYwZ6Thk+qFsvFEgG5zdVFrU0uOqrWyMGQKGljETAm0In/RZRikwd4l3+8ZTY2EjlS3nkoasu2JB
TEe00kUIPCHFFpqOu26Qy7kntxPwiJZrJITx1WqvWlck3SasZHiFvY3sNCjMojY+O4N1z+/8gzM8
IydouAMj5jjNIe1f14ajx5I2mE16ElWbnuUwNTewmWEFxFp/KMsp2fPu7W8v7geJIe2QmWJCqGhC
dls8mhnc6rzyJ+uko+x54nOCZlAH7YfoK3VrSnX8jY5yswmdlpUOArM8CEWRVM8HyZRhXqiM/3y2
6BKpOPTwZs3ymfMq/bUKo9NEVo0K5CmIlAQH5hFz4gz3rQGIqa0+lgladncih+stPZeTodrQwABa
vSTaIOTQJ3GXWKcU9oqExjoSrizC+CWK0e2A3FkNd0Kr6+yEETXsEeeC3yyReznJHtcUgG+MmPjT
9BpGje6l0xSZbiXybn37E8Or4E+7OEBoNyNhNL9/XFvM83I030gEQV7ocEtbU/sz1Bu0PuDigy1+
owxTD/UmgN3aoVrZRCqGfX2CLHUQtoH+hZOdOt9RlJNq2eVEifEB5VEJIwW/jtOdUZip/JvzVpvI
3sSdvSoSwHQ/G9XH+tPwJ5BpMba+1Q62e3AYZJwIAYw2xFsoqg97eUB94Rw0WqA/zUrMiVsaUNhY
CCVutZ8UqKBEHAa1HInzO8p36QqAlTQeMOhQP6lBVhuth2iTjAC/brQqGeXoqF8kcjQegjIczuS4
3YQPoo4Fp5Fp/gZjHOygoXe2iSvFvvXN6rTuaQ7ok10FNmVj9EPYrERM5XfVcx5TxH9ARrqBJA/h
6PXYFspfIH82spsQcvpe2VfT0ZaEY61Tw+neQh1/y5VtFPJz1vTyizIYymi6Rq53/j6Oi9J/NMPA
BjMbKcYxs/06RxAwVb4ZeVKPIMIV/3NcDJAZM/jy1arQGvU38aihfc05hsVDERjYtUKpE28TpiE/
q5by2baVlfqB8ywhKIOGxOQmSTFG56qg4aphrf4dY0hxjPRAjB59JP+UJRSk0FdNEi/rKNOtCpHW
D6iqFrEXicE6mWj4f/WDvjsnVuL/6hJHSV2q73m279Qg+F6CzvtNaVLx18hYi+AFXv2keVlCHuCm
iDloHqY9TfqUa53fP8VyX7whgUMWNSox5V+hOSEGACn2Iwh7qBhxjdQLy1Xk1HKD1nxev00QRuyH
UAljgWWdjQ8RFmJOuCFJDPRP9uQ3zhEcAp4AkpyZD7Y69l8odxbxBl52/kCYZjteZeLZwasQIssy
RqM4mlPeNGtoSkHjxrFZ4mtPbG6dLFzHLFdG5eaHYVnFz7ZU++SJSYWraezsdj2Boj8Acs5UV+/l
tn8ZbShzq2nCtX5d+Yn4XfpIYhLuyf3kFb7Vpl9auocqjgkFKvh6VyvWGatu/63XSW9fIOcO3YMt
J5LwrLL1w22YYVxLQWbsqpUvinHySiifegO7wGjY5nTbflYN7RCw5IqcrWN8IufjFeAIHEWNMqxa
2u246w2hQi7mlAhhRzNA0YtlgeC4qXbK9y7H9uBVKYWuPgcIV7cvGsv/nQpO0b3poYWhposRgVrs
wyDtH+VOqYofQQ9M90grdkKrqq9wTsRovLZ+tXUQ93/qMNLNpxoZzGmTIXUwuqVpN4dCjpzBndkb
Gp8IwVIjqZ3nUvcr4yEJKnmAwNLBuBsrvLe9fuzJmlY+tiFPKB4a2YH/MV03OG0MpofAIuXJlFhp
1n0mVtjZPhnn18xIQpwD5bLZp5PoiTWbZpzcFPSj7BpBNlmrcdKFdUJKLyj4vkltr6RMrjuvqUT/
XE3TpOxJf6St2cWGs4WCCiatCUxMXKJ2jLpN7jRYJKoiHdEgRtwi2JsTKLRzp5dO9cR8/eJLHMcD
2WRaIY+nCNX8DD0iUNZ61mS/GwkXmTtP5VXAwKsNjGMGNdB2pwl+ea9rlEtK7KhHgDWqcfTRH02g
ivgIwnUwGw76BEdr66d+cg/QcPV80agC74tsGOE2gN/5v//1RgNCC+yOBO9kprn0X1IE54aSRbRS
cQKr74R/V4+zgcY5aSLdvzl/W9omyjo2TPBUbLQqumJTlFP2FpLaCNcfDeOkNtV4J8C9jrZpSBi0
3JkZ7HlAFJezm6gsoR+m4iqD0PNaYQ89RUOR/wdFRHlSqno4yGatbZXJ6EYPOSpfuEOnf7/9ai8z
K5rcQFaoXXKrUxq/glPT5cygDmUv6qgVqquVdMGUtojepCKNN5Uck0pN2NcN+KX0iDhWWfvPLSnI
DFgKUbuGZOZc0eqyAvAnZmLpC8Rc4W/kWB1+S2lLlyKpeHgPWJGqd/LJ60KqgbwgASkzJqEl37lc
e6zoENriljjVWlS4qYHjS2yJ4JOoBbEBJoLlU4+1uL0a67R+KwuIwZS7R1BlOsXef40LOV+z4jq5
DsEobLvLH4NuGhVDNR9Odo9i5hgrjYfAQYOSg9FYR6eR7tHNPzhX9ADJ78AKgSpY4nxBTFtT2mrj
yShTqNAiNHaZlvRfx6bw73H0l5fHvMFo8FMOmcUkIelfTs6MbckP7KB4aY1KDVaO1jhISAo8OR0r
bh7Dtqo+04DMft/e1zZ/7N+xKMPqSAXTzocMRVdkEd6HfYk4XKWWLzZ8Mf/Zz3P2Ewex/jZpYbAt
g64IVllOvvVJw0vo2+3Rlws8jz77UXCwgb/R811O2vC7EgXGF4pACMVneWEdUSHr9mbd4VRze7Dl
zYVtHyUuoKNE5KjEa4sg35qSWDPhP72ofSMPeDk5oQtuEaNR+mjqmx6UYXhnyKt2Gq180nI8A2HC
opW/rIGCsuwLINDinEkaus/urM+lYYOUWzFhmciCHejIXvlayAOxOvH85KwAzGhvRaDS+qzsQBk9
ZLMsBHRC+GZuMMR2vAFrqz4amm/ywGqBVHthhlocGXbnbJDBQo0f6a40eOFBkke381GEdlOk6MyX
20t6vWmZHro3pE4z8njJaGhjP+rJZppzEwzZaUYrPlZkCOekGUZPGmrzYYiS8M/tQa9gnQxID2mm
rVPvQZ1i3tN/PXdZG9jlZOfFGftxdJKyCqErr7Wi4CEwWsvYh5h5r/CozOBoj5VhHWylxPuplipt
i+x2V8IDbsdyS0I77JyROGenjlIznG7/zvm5vzxas0AqVxXxLSqJy3J9ZACJSUStvoxVXiKXTLWk
2WrQxO5ci9eHiHEclpUsnGLjUg9XaYqAirOmvnSijsdNPln/GWDOIk/pZNoc/z4prkPmQxLL8V2e
2Cwp9RqRtRcpl7CuSoI83FuYZo13Xp6PJvX3OIscGRB7nPYyDhtkA8KGrAISwUUoZfRX9H2Akt2e
1kfDIXAta4AK4eYs23N4N1nlYE/aS0T/m6CtjB4MI0p/yWGS36uOXu8LSt9gy+eblyGXAIQozhsr
jFRyDT/pX3up9E23o6755V+nRF1/puHM5xM2wuJBEUJG6ZUu8jkYhIIpbNtMPJx027wortS324Nd
PSOzIsss+0NrVyZIWdytJgqlio0N41krkrZahVnuvJH6IUtut/r4CE4sOhtRXP6ZoGP1dw7A1S00
Dw4EEToxfV9e7Mv7ALiANiVUJM7kTRgHOlCqNRh+tuPGfpD626ZM8r3im9P+3yeNxgAxMHC4mfN6
OS6MGDiJ0EzPYVP5NHMw/lnnVhucJ3yUzwVyvlQnWtmMXN0Q5j8/Z0AYKKSAGUP1DtTtYnQLqztJ
KwV8qphyqdYnsNeGXPqp16Lct2F9ryp3dUTm8Qiu2bTAexE8upwt6E4/zAAWntFXtqVD2CtZuRla
PwU/gzKGs7q9uFenBG2xGXw1S1hhr7HU+1JNFDkJvjACrYImo3aS6f85U3nPietKYpp2/Iy3m0NL
WJLaMqjU9TDlpc3Gsx1RIPmBM7iG7K6wA8zuqq79ZKbU0nZqazr+WqN1RZW1N4UQ29xwxkNqRUbq
pmZfTzs/MhpUWY0SJRSMd+s+JO8dq+kgTJFWZ9sOy10hy5WCx5jUZl7STVitInJDXu82OTl9s4Wi
j5gAHnUmvvdV/DOMamQabq/s1YdEVJUXwyKmn2ESy25JRSxnNYgPnCdTssBjDNZ3BfvJrTDbe2oc
10PB7KegincRHH+0vC/3TD+pAVS8sDojr92cwzBxVK+P6hMGf0a7uT2t61jrXaUeWhL2J2RH74IS
f4UFIG4jkke1OrczGW3rD3W6s3rd0TykTprqjyM3cT0jXCZjG2pt+QLmf6JyPg2UOxS/zhB7yKcp
zFdybUnHUc6E6lmiHoANdIGO96AeTL/iwKYXgZuk+scgXtvRPRjLjdSgD4RudFiLZwHDJruDaLm6
X2fPC9RwZsoEgfJSUoUjXiWRmbVnxao7pP1wTEHUvmw/D2pVfBtVq1zrWGNvY+rOd7bLVdg8fz14
xJxEauRXMbriZCLw8WQ8lyHVPFQFS1rn+M3qrVdFsqi3WRhM91wYrq70+TTSPoQ6xAEFKnW5cVph
80jCWT4rQmmHrURPE1RKGWO5QLjWP+U4zGzSOvnnp4RxaSCirEA0AB1nsWGrygiiSKu6s6phLO7y
VeVDqE17G4bOa0eGjDeyqd6rqVwdkzk6hP9Fw1a2iOAWwU4XDlXcoG50zluqmvh6AeRwnU5Ks43f
W2m5vn1SrrJ6upYW8BGU8ng8uNYXswRtBK4tH8MvI2j1h0jQjFbCPn6k1vcpqoqtqUfK8yx3+kSp
zti1TPlJVH39bzuLpwulK14vOl0AnqmZXX5ktFJCwyhpglsZYcXGGklTN46KDkJa4zPrmSjeFv8W
V76PqdNXwqiJMAUwwOWYKBNmCB/7EkZYdtxAhgHbCjKrCp/GrP1xe50Xn5WxAABgWWICJX/PPS/H
soQhUqxuHVSY5fpXP2T+ukURHY8ca5Q//+tYmFmykDMZgRGXyW0WpJIdWH14sH0D7d9uMBAVR2i5
WjWlDaLr9miLO4GZQQMl9IFrzTkBqng5s1lJ0UQq3d+XqaPvUmesP8vxKFZYDtkrVc3qO64TH4zH
owUsmcrDe+53OV4ucRnHemju0aHrXBv++q6TC0RrGlE52xjv73txwccj0t0nrwKsYixmqKhQu6d2
Mva5ML5GtlA+83DXB5invVcZfbe9vaDzVv8rV5wXlNomiGQEBmZux2K4pAlaxM1w8khAhazQLdJd
yZCLtdYmiuvL0riLsmYCQ+WkW9/Rss3t4Zc3wvv4XO4sL7wZKmyLYDIzEW6TmtTeY8cbvoa2SB+C
fJBfKSlkr3YnNXQWHTXxNCO3HzNdHrc+ANNDNunynZ+yeOn+/0vowlKPMmdBzUWCaWg0lwdq2fsc
ueaV0U7jL1Q1rE2FNuIzJb8ElBYKw7sEmdfft1fh+rxCxEU5nYfHAQq1FFabaE/UhHPmXoIYfgD7
h9F4mEUvViHu8Yvn77n83ryqfHV5/uz24hrKYPOQHjFUmevlpm+jYsWTh/sthh5bcwTvf3tqi/f0
fVXhybGuYAdJFuap/xUbocFWGcmosJ2VUdcoZcb1g41zqafUcrWqRrrDHqta3Rn2epp0fzHno/4w
48uWvB0gOQif+IO+t6Iw/E7TKnPNqR02g1bLHtqZyp2k4XqayDIQ2UKkILal0nw5TWei5SUFvbbv
Uh2L6z5SV44eNiffz33DFWSDn6VWpc10e3WvNw7DktLTG2CmYOcvhw1yX55vXZ3rsIu2SiCMvV0T
D2J+aB5vD/XRDEH72BSWeL3M5fEgwfXrrsn0/Sgq+U9N5/KbH1MYwu/enAaXEt30CRPSYvjXlaUo
QpqNMiXB2Ox5dDlFBBeFjyGAszfBU30SKtpBXi45xmOTjcqjBBTWq/5H2Xkt141kWfSLEAFvXgFc
TydDUtILQoaCNwkkkAl8fa9bTyWyQozuiX6ZqSnwwmSePGfvtUO/fGe3fvP+XK/K0ewqacP09vrX
BqiHpnZeQuxQbvCQBxJSko1N6rvrQpKK29oN37nim0cJC8LkZeW6rD8s/H/+Tk06cRZq2ztVwWoT
ndK1xbFczSwumsF8rxih3uFf9+c6ACrxX4/zVeXHTMcmBmaCouk76mPrYQw5DaMPDAYDkopiPUZ1
FCMJH7075L2D+QN41YTzygnkyewWnQF/Lz3gBIutAH2gtvDHxN7oncLQ5wAdT13VrrveB0Gxc9Az
PeTVVdPsmKv5mc1bT4kNi9jAAZ0rZq65188PptNm7W5bslY825Ov1hvVGmP4sPQQbndBEQ3e0V1F
N6arm2X2F4T95ZK4Ie/lebP7oNk7y2z26TIO2/KE/M92PrG5WaSvtIRCxCYqojbu6iZ77BGFkRDa
Ef+z6y0rf+p6y8hTuy3nu8HpOk5m/Ng7Mg7a4iKUEh+NSmumwKXfBLtyccWnhuLre2C3wSfpZhv5
eE5kHNWYO79tElF+mN4yGQluvq5HtG6UVTw0QChjSZ77iT/TRU01zLXYQZQt53M+T8WD2lrbvwv9
FjLDiA3+PijN/CM2lvprR7EILoXbFwcEBpyrzJNF4pDz2CeQCsP20bI6BNiqVu4XyKEjbUvL2sQu
XzPpHMK5Y8LeauPnKNzG3ilDeFa6OWAGYv7/5gtc8BB2ZztGMVq3ZriUwRplTVzUznIbLBHCiQpk
oH8bZszEExqlBslQfmH7t0WluK0b0P9Psxjz7NAudXE7Esg8xmY4qJ917hE/i+xlhpKSGz+rwCLC
Bf1X8zVvKshLqAhGYX4wmgHGste0TfPAsdA1ftSO2M5Tm4fRDxXVbbXXhS3adFkMBKZKDDo6G8Nk
3tAdRKkwratAjCa1BozjYfW47wIyZuLWHhp3b/k9u+toWv3BKxCe3WPDRw24iAUlOrqnvD4o8MU6
KcO8NH8O1lINt2YA2X8nmOz4v6eozIvEIxprvu9b6Wy73Gm931BQgd2xZow3wQSUljmLnCzvPvM0
WrnQ3/p6H4AGSyG0ZPOT2Yx6tRJXOu6NDBghzzG9daHIa1m18dKKaPvgkrm0fWem0K/drs3m9gek
iEp+tdfM+D4oydcj8NEgXR6ytW9I4JEbHBtSd+ki5/0495JspsLMP4nCCbq0NtaluQRr1xMpX/vm
WrNil7WZSBQrU0y3uTY+8TUi52zsfjkrzC2Q24tpDH7W0jYCuvtLMO4Ji5JrFLN5F891ZdAarxHq
XcdZ0vtpEvItjo1UwMYI/kKzh4Htk/SXzTlqKKgPCDSt4OxPxiCSvlybl1GUwmViMghjRyKrWPjb
pkY+wzlU8kx+cnsMallACFu9Przkfa/EsdssHPBshmqIB6jX66WZhTv9oiNWTr8Wwx2Gh6IeGMYk
RCAswzGUXu8lbjuPp45oBzpo66LWGI4zQHwjUia0NGl4ww2dAbe5r5Vu8FQ7zvoLkG2k06ZkyYZM
uZYGMn6I0TvurD09MBZ2wxR0nvU8jqp7KD3DD/f5GOo+Xu3eK4mMqys+jGmbP3U+gaxQMftojIth
mvPb6ZrLBBBIwlO0kL/bDNVpdSCGMYNbBrJIlv2lL6NTBWrgsYNDDe0xyPkHIkdN8Rz4OVq0nldl
D8q7OY8uAXwYHHz70hrXNIS2kw3iIMZP9a7JZl2lqxTmU9RuxpgqkpZgj5V6po0YlO0pdEZSJCUx
anRZtg0mM4GRtnsQJAa4N0Lk/reu1eE9iBgmpJM7z2hvGnepdsHCffgxqkrnTDDmfEn00msQsPAq
Ybn7OnPikX5Wvh+8cc6JnBxLaIgIm8jF4/j/YjAG/62aPPqhkSd+9kdHeMn1fNujcor0r2WuWH0c
4JeXSubFx83vYckvkWLhaIoiejKMxWlOdmFW4gDXaTtVvKZM27I+e9Z5I9BBh3P5TdeBeRsITCip
sQ3zbWHXYZ4U2zovu3A29CmKpv5LYyBAjtVqDwHaakPij4uc36NhT0HS+5MQu6wdaELNOih/ETrS
0Uvtgz66Rm02LELQ6Y0CHIG77TdEWtGBWGT4JnJcDCvBTsJD2iZZ3xcFUZpAaez1g03ISoFWzJub
+6io9RM6yOZDVWbltjciX/T3biUM94PjGowNYwrmbDppCOu/5XqNwRqdWtQfGr15l1UqEmgNY+2+
DZnUX81CePUee3Vk7+HUjjfFdZxHMq9076a19q1YzT5uuOXagjoIa/Nvgg5hbxwgdfnc0AV+gc5n
iZPeAgVIS0w8FRcWPgdvK2ySGeZDmzgETjV70eeckjM5dAi4MmDeR2fh5sY1hOhbwFquy4bjtreL
p/xHlQ0mFlPhRWeG47mX+pNbtacxE2o6OZz85I6YxdncjX1kkNRUzcgTm2oSN065NBj//bKY0rIn
RjHxJuaUsV9KT916JK7cK069Iq3MbjJpqrZX0ZzjlzdNlEd6H/ad79y4+BF/VWOGkrEA7E22gGpl
FYOrmD6GrRuggg3Lptpx8J9f5rAdvkoH/teO3q08cqI1GfiA5vfjrPDqD22ZDTMic7NZYsuoZ/wN
EQ/rgOVh/ogSjqwpyj/rfu2HgBqLnOKvUW0H233XuCEq1IogvtjizNLFeqKEYcfpehCwpPgYsVtb
MmAZiqyfgVt2Cgi/krfSCMfvRm6q+sYx1fRitfST4q0nGeCT2TZ4lZaxC58dbxJTYql2eakMS9en
mWTE7mhbQ5Zf+CecKBmMqQjiyS7m+5C5eXUJi0n9CpYcr2ThC08+Wb2sh10+jSbN16Z1rCP+1Wt4
07bCvSxdS9qHcgvlR6+Yq5IfyJkwnZwsDMk9zMaM/ok93K3zgG68GGuriiU1sPMCUUKWh3CzszoV
g7/son5C6kPVuLws7Cdy34ca1LjKNSpPr1Y+wM08yL9E7oQCkAGHXaW8z0uUeLnvhrGNBbA46b5d
q4NhhmsQj7MpystsrZ1LC9XJumNTq2KHbN3LDk0wOU9lIbZ+JwkRImltXqnLomhbP4GA1uJQasrI
HSGrPk0n6jSQcob2gmMbRfVHozSUs89RQ4bJsAXhQ5Vb6CY6pPG3Q+T0+XmyBBJqZ7Xc+jjXefhS
RB1eOeD6i79vdVf1SVsUmWB/De0xrYeZpx71RSfPeKdwr3m4O4pngUxoxC854xrqEDim/kqBh0If
bcexARlBxT74VnubwYbODmLIyA0s+6ysTjVoDD5EhQckpusIxrlbS0RjNmFt/Uff9Sx1LnjpETF3
IvscbIUxxraRWzMw6qj/RQRSjYHEoxT0Anabs7LBQs+q4QOo6wxWXoPjg3hNmq3Ya8252U1Rjr9i
Qjm8IXbeKOkaAXE9dgmMJlQ0mHnpU7/Ui3l9qauW3n6e7zo3LEy86H1gPeBhqic8aS32VDOSoLFW
r6gvtd50mOptqu/93u7HS9vaMp1AarVE2/SS73caNi0/e3KOppTBF39BsHntY9cSw/nZHKxMJZjO
JB+AjT1xr0ajJ1TZmQrrxMl+tupY94PU9zbOnvpke2sbxVMP/YAFvBj2uVxGlcfo7BGAXMGPVNmB
DVAexEw2PffhqEe6HOGSp9bSVP2eyI4g2k1iNj7UtNedb2HBvzkeMCplCeZN30gH8HnGgxxci9KA
lWtIw3HgsmK22/4WGO5EmdI2xkfRb+pzOEYNIgExyxqMLFBGY5Ss3yHFKYAnQ3b9DdMluz657oIa
3op6nlxvqXW+g/EYRAkygEHdulNLOUOTsTIeqKwpvbxcdMEnImeMr9ipnezbpsR4JyHIy4MxgU57
x5r4Xx0Fpkv0oGggc/p91bzwavows8zdE9rh87YgxrIRyybZbLh7s11/X82yh783Mf5piLw+9sLo
j2iQg0PFe/HnKVuBQhEk7zknZhRBdePgx3TSlgIeOHWlVXlN3iVt1ypGYZ+zgmUoHtRiH2vPGO09
4VZweX1qkkdUIXmxy1nCg5hebvmLOQNPwbfy4sYcEc2loDv8z240u90NaHzrJ821bm+vxVrcBl7N
w5PMPo10XmYgVZPBYfPjEFSlfbG1ajWQBSjpu9VtFm7GVFdJY/bdfagWFsXYIDBOf6sHrA5xv4Xu
b8YtmXuy2iJ8BA+erTe90N6zL8F1xB1byG/caBwCIz8zyr10N6Ph9BUiNuEbFWSrl2MIP7hWkpiV
vsFFJWEnhQfCGgd5LgPC704gnUy5pzW0XVZf2d3eIhrQ2hWrXz+uUTgXj4ORwbrmSAgk0Z3xVLM7
yOydecObxgVwHHxB6B4YbtAmefXW0E+bFNi84mxEnftRTc52U7elzXB8azQt6jz4iUpyPBR6/vz3
l+dthwbXDAokulEodRCd/Pnu5JzsCTrrq3Mk/XMYtNkLMP+r7E2V71mY37SfwNjie7qqzBAjuK+V
VcQZaRMPiH/SJYO/VfLtAZVdk2FsMQ1kzTv39D+68FyPziVjMVS+6EH//GkM6wfmAJl38oeoPNrl
Vj0YmyJiuxn99ckeiWQKeFEudjkTNLpkATXgvAzu2cTH//L32/zmAaOoIdOChwwnH7XXq4kAZaEd
yQ41HfGQy3EcZhsHA6lpqEgRJras+t+m2f5RFVkWvNNr/K9Lw8Tg+UKF8NCb/3kbrCHvGRia/snJ
r3Udx5c9pcK4j5iRUKpm3fwl4DZdgtpY9n//1f/1CBgBQEsmiQex6D+BOf9qlDsuyo82WP0T4xCI
eZ1wgpilIbtSCIw5oS9CuLGivWLFlgSyHcNpBIkr2TXvYB43+p3V+T9eQYCQ/M+V18g48dXb7jjB
sOTwY07rtkyHQXWRSA1tmOdZN0NJJ63S7xnU/uP2XxmUALDQWtPUfjWWnSKg/XWvvBNMcDsFxpAf
lAcoGD9JcbatVR+mkTQpZ3Pbj3+/+/+xFaGMQ9DJt+24rNd/PvjJ0uQTaKYUkZThvsny6jtd14W8
9cg4zcSUXvMytvb/f92YvTN8v356fHTX+/HvR263WX7tn5FpAk3he9NETrFfbAxryg5Un9JOyRMX
Sxck4nWL3tPI/Nftvk6d+I8FvPf15VdDbzIAPnqKaox/Hfy1S6hX9SCUDLpkKsbsZ17207Gjim/f
2Yjfjh1BRSHtQBaDag810J8/vcPy19DgYK4602mIK8GilHBQJ2o1mlRXxRWa70TbnJj8cvFvYUo3
//fshC8ZgwEjawzj0es1r58XJ5qI3jiBKbTR64r8hGDopg667R0Nzdtv+wp8Iu8AeisgWvs1NXEK
FLTIjXVlpqe77J0OhjE7ZEjjrC3cRtwsbYNlZySbLdhHoq7Eh4g+e7FHOR7eqMVa3hvLvckPJBcy
ItMSd+1VWcOi/+cD8MHfWsRQhqdiEN7BHiniY5eq/+A30XbRaJoqApf19hA0QjaX2SSp4OJ2WCwu
LWiLFJY1HYvaKsed0U5I6P/PD5IBPy8lyz/rIZr5V2PKKJzYgsO5OjfDQj/Wr7BecxZIrTywXza3
3y2gysZ3Lvrmg+CijAzx+6DQQL36avnfJndi/lDXZ6+1jCIe/dy+G4NaXIo8b7bT1JTWTA9lrYpj
buIW/H+XAy7P6AfmmEWqKeEYfz4SzxQ2e65LcJXC9yo7xOPxxNCN9lJjiWOFrxLJCMYF3Hb+8unv
N/ztb8f7/U8xDikE9e6rwpgnr+yNKfQpy0dSaOwBVpINCy3Jp1ydMUL2p9GXSiTCnM3ff7/228iI
gOkwy8EVH4f06fVq4HAsWod2LU8mIYWPxHuP3cG0pObkVTGqRtAYDTe6E+hLpqKV2ZOySThJh3lp
HRoJRDmnruyXLk82khqb71aoB/tCjFRuHup2dI7+XOsvf/+j3+yP193iqptiZne1Bb36gIZOGfT+
3IGSCRcvTYovK9kre9sbfy06ct8LgXxbfHI5j/vD6YX/vlZOWYtmNCv84dTkgO5dGqu/if+p97Kz
puqd4fmb3fD605gkXUkTV+7nq59m9oTP6R4xb+4imaxnVFtYJR2fIEhLl+VOhYv5uSzX5Z2S4+06
yR1FScTQFaEoK/6rXeFKW2BlXKzTGLWLPtNVtXfS6ZbbktLrqyg4to5A9zFJR02bxVVvTC9jv9Bw
RteQvyP9eXPHcfyhEINnQtcfSOKruzCsBo0WKZyTBabmGQesuned3IlObeQu3f/n4DTB0CFt5mXC
3oha9fUvJ5xDeV2PDIfmFlpHcrlH61jy4oUnw0auQFzHiMF8xXbavIMWfvMih6yyIJuxcOJP4i/4
c9m5onTLjkPuafN1Y8c2386t0zGb6u3l3h+C279/N29vK5dDrmCRTcwR7nWdmxMMrOmpLacR43c6
yLV6wMRYHbRq3quv3rzH/DJG6chWUUkg4npVT3ouPvdy65aTXZrVoXXtbFcBHEvanFYn0Tz2XWvl
8v9+kleNI7P86/3EqHr9o/5V1CEDCSSS5OUUzZ0K06LzmyVZGpNJD4NLtznmmxAvlWh1c/r7nX2z
hKNXZ/UEb3jVkFLb/HnlgW5NAEBxOyEfy57dLbc/0K61vZ2TLeZ0XsuAqDayuYB2wIOC7/D3y7+9
2/9ouDgeg8oFMfhq+5rbdjQ4nbgnQhAjTPZmUMSN2/RnqWp7V0/ti7AgzP39om/fJnSOVyoM1bNH
GfdqxSh1bVQre+mpL4f63Fje4iTk3gVjYtBfyo5/v9qbT4W0cyw68LevlrM3tkwVFQwErGC8DGJQ
LdSGgQlWnhfMD/1OvdDZ5Q7/35fE/HtV56GdRTf76nUqO3KewkbJC/I8i0mnapi9NRUFAsp2nZ+H
XMh3fuX1nv3RI4voFkHZwZ1wtZW/Lg2JJukyXqT5YhJ1bh0KCQr3NEgGhi9//21vAkVpFiGWYsHD
T8IFX1d5I6N/v6pw/kPl6YdTaUx+l5S0bstf+aT9T6E36TVKNhpzQDww1nw1eX/bW+Yp1QNTWlX+
7LtA+TGJ48F7iuy3Dzu4rv2czjiTknPv/Pk5wX+A1ZbP5mVoaU7GNibo2EZH8CEkFu3YTus7TZg3
ny8qexROV26+hTDnNbuKiEQguTpieNtoHZynYHPvSHL7rS2rOOSZb80fKuGYx2pR1eHvD+LNVxQF
17bHVQH6j9D/+n//15qFBNuTLaFnF+ItF3+OW8dBouzpzG9vyDQr3qmz375g15+KoJYGF6Ku16ft
TTrk1GVdf3HCfnSfjKA3m33bYGB5501+e0s5WTtkJTFrw7z+GhmATYq5rG8Ml4aKplx34N+WK2t6
rp9bbw31yUB0NcJ6Ntrlp5+5/de/39fX1ydK4gotwAaHmAzl8vUV+9d9XcrcHNkKiwt83farU9su
mY4eWHj7Su3Ixr76jvd5O7jG0uTp36/9ejn+59rX7gL739Ve+OoEVWthEEDCtXt217gcAUkyAmGi
GAzbF6na7kkXo37++0VffzPXi/IGc6hESswx4tWOy8dehWszlpcy47OPSzRNH10lSIKSmnDPivl6
/s4C+ZrSwD57BQUQ1oqNgY33NXIVuaNNyspWXYhRLXagfrITgGf54ASlTH3tN0eY+EMyE9psJaNE
rBbgqXrnbv/Hk772EhDCE4rJm/1qsajQtYiJadUF77rzHDGnuzcAEF/CxUWg5mWVPkeBoVIPCss7
X9M/G+u/1+vrDeAgghCUYgfbyqt9f0LBYwErqy4F00TyDZgAYzLPGWbFHek+j2ODnovZ20gQ7zZs
2wnHopEldW4wOJdqITBrtNc9OZXVHsW+k4Ji8o8DYu0Lo4Tq+zIV72K4/2mlvvqjcf7zUfBqUq28
PmvPHQdOf+y286ii6s7X4HFTQyFbjSHpQUQqZQe4mcDDKkHW0uiHqsrz39PsXEMOqhqU7ciG8rmz
xfSCrEs9OrrMm6NR2b4R2z6bxU2EYrH8iqOl0fss6svspnVyUu4Xhs036G3a/KkQbvGiS7OOdkHn
qydg2Muyz1Z7PK6Mc1F8D7nxuxgybUGecLJiZVJTDeKeAcV8gxtx3LqY7l1XpdM0z9PnlRl9vddC
DCA/YTeY9gFzgWvxJEyv/d72wtqxqhrFN7GJdbrr7WgWvJVIYRKCaZ2HWUM3eeyll0+xsVpzLnet
M3nm0XW6/qUAdHxvFdv8rdOW35FkZi+POeMnqEdbqX9LZQ0Gas6xFqfadzgpRix5S+y6srwYIvPc
3dwEat9nHp2mjRSmve0UYXaOopG8VN1YhD0grFmazz2il+p+tKSpjg5oiDs8OldZQjADo1DeJsHv
9kx6EvBYgbErR1G3t2NTZycX5qCOo8oX84fVF9pKrJ6JNtUgcjgAY9OUpyIg3h0QNv2AtDRb9ahk
1nb32H/yPum7jcBHM1z8y4qBNUu8eaYpHJWbPNXD1Mt47WElSdJdlxguUvgN8yvxsrYtdJ1WTDzn
NCem9isATteMKyWBaXlBoX/MwM/nuEQ69hIq6BR3S+2Qci8b2/4YzeuY33XEdq63A+sEbuxFtEFS
bxqdSrtK5+JXMFFj4HnjtCuZEXzDmzl9UMVWX8OMg3U6bHkZFAkz/ALI0exE+0AB3TtYmcsrgux+
BdAUTvWe8T/kM5C0tp2QzByae+FsY3tUrTDzHZUNSXFWJ+SvZc3FT9McvGq3MJNvHtwgG+qbLcxc
62AsnrBuo0w49GVmP3zaZm8bTtGC1MULPDV/KLfGsW7oIjY/A13MZgxwgsnJoVqGiXeNA+GnMCeE
8mUWOh8ug4wkmsDZab8h7wjz36geivqDp9pA//aY9NW7DrdgBo9s8LOjk4uBDOm57hAo0J06KE4e
nFK1sz7MTtWWO9cRuTytkc7hU+UbKtGWb2BIwd9OU5plmii3qWeVPGl3oc2O6sC0PvLhGs6nTDfI
N4KlAIrfOMr9yThWNWm+XBVPddm5drzNjZSPCKHs57Bg2XuYVCV3U9+Y1ueymNGaZRac4nQNWFm+
VGumOEoTwuRHJCts7i/L5yaRWOyaYxLUW/vhyt57bJu8qNO5ML1HWnG6fgQXbDaPnRvoKW7ofE6n
Pi/BbS650YwGlOleWbhl0MItaa22qPvOcj19Z064feusyvxlEihQEgGO9OabnGpwu+Y4hQc4wJGV
1k4mlkNmqWxGmkAsbKo91NcYFhb+QTeS+Xi2JnoxMVAl8yOw7mt7UEvvRpktxjXyukDlkwGTdRcx
EjqcuEtOvu82OVZSBSa+Xvyd872eBK1tYY5b+9VgkoIQlDRDvg9vETLhexiHG2ao2bwzBalYial9
em+2LIozmXrsJg4bw3ccvkMeo8D3ZQxdLLpYs6vH3darwNtn3eD1yI5VrXd9tWVfpnJVY0Jjc+oZ
W0X9lwXTqkiA045f1mjgo804zz47ZR59rWZQUreBnUepWcDwOxtjlh2i3jXMZMmnuT3SMQJ6FDc0
cc/DZpf1AYUp1U07EAijk4p0ASSfENU/WkW3uuee5NPiZAPePQlvm/sPAyPswY7h1hVWipSyvI3c
el7PMxv72aDbbqVAMDt/d9XDP0UNesyUUg2QWDZZymBF7p2vRQsd5zBEqKEPnNiqIA0Rp5hJoa8R
Ib41wdOJVzQdQKSjpes/RS3b27NbNnb3MMxTMJ0JVkMmVA320OLaXUfj2BdD/pJNnoUxmHV7cXey
tVydAi1FfrwihSQwkzl8+CXK7eiZhNpyS8y1bQPy08FlpMhwffLkcwT0J+TsoTqWhUsyFDJtiX6q
mun93K9SZv3dVPmLutD62tBQtygzkGP1ZTfJr8oshvKkABncNGFU1zftMupzC4LU/LhE2j1zXoLo
R3SYMaerLweLanoRJ8cC8J5yvrfb07AsskoUMaVR6nFu+aTJPHt0wTu6x7Ffg+I5oyRVD1cx2VcW
kP6HdArjdsP+2pyLFR/1F48uh9oVEANNWP1Ga6UhgLr6M+otS5znEDieID2u3JmVl1vfOToYQEFt
0d9cHTEnPO6kbraN30PO86fB9tAA4Tyd8D+W23DQ87ANfMnareXNBu4uuNtkp8aX2S+Cl6Lp+35P
F8yVRxN+3C+AsuiBQXP4qAwyt2IUbDEA7tOrjgJREyeLw+a14/iDTqkaUj9s3Jeo509JohX23h6N
uOWm2s896+dQ+FZ3E21gktHdI8punmH7DdWJLEmr+J3Nme1Ck8y6Z91geTvmJRiCJGza5QgI0w1P
jlF6T41Fb3LetatJT4AOcHEJvFV7u7EbDee4GoFwsbu7dnMh6159L4OSwPjKM0zjUgjAAhd3Dpo8
ISzLDW6yJTQPQCs4hPUd4N5HU5vRYWWsA3jLJJJoD+uj737krBN50vWCuK8ggMqQaDQl/qFhP7X2
18fpQwzKojKeJFD83kUmh9eCrtcdK1Repmae97tiISHhdI05qkEyFxPkgsEyzAFXedg+GU6FKnMw
Zjfbt53Dhi8EmDNUNbZK7bKzi0OwgSncUyMuCBLBHFbxYoE8vO1WtNKJofJx3ll5k8+pL6X3rCO1
5snAH9nDEhVBtVN91PwQq7gauaMF4aIsm2AfusVCGRP2GRVaJFDtOkb0aOdrMP0Iqr40ampqc/4d
9AFSsV5WWBMXs6R/uBR2WN2O7mbZMvbbrbqtu6HxTmsQlmmTtaW3MzbtwLd0On+NLRVMXtINg5Pt
KIFX1G9B7bsoT42g/EY6d0OtWyh9X9NCJQsBWeScll24hHf0Y6bivg06MI0rrMRDS2I7JR0Trehg
yCnokE72+Yp0ThA2iTtniGoAQzFKzuABL0893I4lHZOPdJCqJ/BpW3fU0QjAlArDFqkCL/fF6Bc0
7kAbm9ZOFkbmwxHmKxFfY9l4xg4vGup94SFTWzpPL4kCeqDxxiIr6+JGFIb6aZd9ruJg6B13x8uN
SC2025XGJL3shAWn9b/VtVuPO0IUVM1KRWsv1XYA8EKUBNHn0pjyRChnui0df/LvggH/WRSbyIWH
S09sNkx+A11wUlCXkWZuVBZq68YFP22qMOpuUZoPI43XzBBV0lMctzcK4HzFO9sYiCyQWl8rbpr8
H4immD2KR1cYwVXzCzyl8tt2RUQ9Tp/12Hl1avUAbXZl4JPh4WhS0PytMtafaoPCl2JLUSdh1iNq
OzAe0W2eNRumdYedwH4YIjV92Mx8rm+wV0Qj1oIpGvMOJxFQjputtYpvvuEV4ymbo5V1i86I/dEI
ZQ241bnWnrhQp3w3AYQp4HCFjRHEUQ9WklnQVjh7dtQZymzFTCSVU9PlaZerBtw8GKvbgjC2Hwjx
B8brMgqKg1E3y7F0Ij3Ay67rOpbIcMwbtSnDSdD6l2Nq0Zxq921JvZaQQpZ95tLEp0qxbv25FKOv
DrxEwsO+VGkzyabIqe/XZtqMgzdZLR3DoRCJDUgtulvmknLJLYrOemq3q2a0WbuiPhfZCAZA1/M0
7RDYDkc/b0pzBxiLA56FKphUiRrxZer1vcmkmVGQkZWxJyLRs5KJqEsWowrAi3WyVj9Cg4IkbmTo
6V0eRY2ZYi7zhtjDtLaeqEdsedyuZupNRP4IKtAIMhSwzBJJWroS765HRhJBS4wHXm3V4W0X5e62
4y7jTS5I9FtiOWz+59a3qT6vPpT8Mq3tJHAb+XibZqmx/TStLlms+nynmnArPkN5zfYRVX7epbOK
xqcgs5fqLNy+/GyVa7DumhVfrIxlheU9toe56ne67ACgLuM8NsdpEfzvr33h8EKjyWgpdkZk/Yhr
Zw8yua5Rv7el733NthWdZ2ZvRrhDG0rlTJrIoIEly01CzmbfsJKiZo3o45IwkfpGl34w3Rq+3d+G
tm7tYz4REseXjJ+T+HKQuCpWhTZ5bu1aJ8syZl/8EPlP7OM/S2HkeNxJ1CUiGZTugnMOKC7YgUJe
vq2zK/kNjq2nHRVIxt1HcO0/keI9oI/11VKf2dLDHaTzrUtBiUUvIytInaGC8OX4U9Z99VWAu9VP
bdNjyTMz/IWdKp2f+EDEehtMqFkPyuryb3AylvVsEl20EmDT1/LDlI3y3Lqj1aeFah11rKVt760B
Agdq4UKU57YPctJT1nrrqsOyRYWX5sQLspE55YwWgm6gEX4mDWUZz4rz13ex5dbvoYSoEzchgY8H
Z+bZajaydhdpz9zSbnYINogHpxTif5yd15LjOLKGn4gR9OZWtnx1dVVJ3X3DaDf0FvRPfz7UuWlR
CjFqd2cjZrc3BgIBJBKZvwlX5SSgAZGfA4PUBTy/VQDc+0XTh0TdAQhNp7ucCnOzc6aiHDY8aqx+
DRakeB+zCtAo2ArbG7dZlRBJVWsyjw4W7MN27Hyt3GoAz7VNZUT6uqUhnx0Rp5+8XYaVrv2qg10W
75XSVPYmmjD22QSTFZq70YlcZ2VG1uSuUTXXph++sIfhiUu4bzZE7sy67ShO8/K1VBBmFerfAwEz
dnTwOFOa3JkNPx+uCFEsWAcxteI9tsS2QDsZbPdqAmcSmitMMLMcec5A60kS7anZ8tBRixWJoNk/
tkktXuCJiHhv27lu7SXP4K63AVyttDSDtmPFk1btJw0ZTFAf2Jc8Jhyen3VEoNgYnh+7u7jq4hES
QRUl0dY3wmx48uyqcQ5ctJrzjmQ86f4KQFH9U/MtEX+pIAprD66g5rrGjbqaHiE+aeC/x1HyU53K
+0Vk5R7LiyEsMd4mm1yp1QhUuxawYrZpq1TRbogD9SiAbKrrug0BUPt4wYN2Hfvgrx3Ejco7zlaa
YGVqka/kC1XG85quYZkoddIncPkbV1Yh/6kn19qUsMfU+l5DOqp7jm0tIFi6KZh++JTlvnaoR3zN
2LmftBWhyArKATlfC1g0+KU5n942YuHGSZHeG4Wa7xCnJxApChzQlRPFzV4gGN7doRVkG0vlXdl+
Pi0U0sFF8QBIAE0+T5tVNxt0mtNAZ2RQIaRwvLRThbpXqdMTDwIVRpaT/QqGBAKHjoLDyq51e91S
ZPmjdUG20Lw+QyjQ/DNoAgKbAxlJG3fWKRHOYPWmpST3mQv8gut+mu4oGaYFVZCyfK/AHzf3Y1LT
tIL58SN2QkoCwFeg0WmwMK5X28+KzgQP/iIzJ+eykB843Q7KMKahpzfBQ9RZ6UFPp/hWaIgsEMVS
yD9Jibxk40CsQDd+e33os0K/AUYKlCadSZT33Ll6a8UBbU1QKHcO/qvf9Lb2d4ppwPwwje4e8uWS
Xf3ZVNn4iOyBR8EXA6rWrJuBj1Yw5caY3PVhVazDvreeLeTxHyd+I1tA1qL65shhDJdWXLYsTvYf
I0stFundB8d3rscy2DyMa9NL78QAon2bjG4dvxhWOw4wMD9gDG2Am98IJmbthkOOqdpIhrNzchRT
RrWGH2SP7eht66TLvWOsDOq0T4hO5s6y0zjEPAxjwtvURcsOuXMd973rSzVvkNA4ZpEccgTaMsBL
Pv78n6iRD1kG7CSJ30Ugpq0JmzVbmaEgzMPM4r4vofk+UJUpQdSUyYA/AY5YBHlbeAu7Zha/Pn4J
/XPJHgHvwq853bDydYw7whC/G4gTJpsQDb99H03hXiun+pvXjcYWrdIlnOtHiPhnCRkWOAZyaNiX
cVqcOTBCNPXURYOTvid5VD4jUZFAxVcz47buiyle+ZKcvwrDripXJnfmvnZBvbi4xFHJLaF7IliF
l8zCqsxOkPxRFMxRFyeeIvsy78/Fvqf1akDMKLM8bFawhtuNI4wWHp5ADmYVVq1DXgjBJ9iU+VhX
FI5jHSJvWihv7lDFfyri/O8Mwk++MkIwlGs9Ddu96NN+ASE079PzWx0pPc4HpIKm2x/4vX92ECmI
JaYqHF85JFVOUoi0FiZm0DBXGIaJfkWnEw07YKAaRmu8B5U1Zofpf2anZN9YGzHej2VRHNpY0z9r
EyN/G86hgEQJza5mymbzyW8Dmme03vBKyivugWl7X3VhReqqysvs1uKLLsHjzleOEQ15BxONbP51
OmJueqLLlXZ4TSMfllbShv6Dx/sGmQGqaNGqHIz0k6pQHyvA9EyJEgOMNncFbpMu0ztnGF4jaqBf
HdsdvyWwuI7amMQbDr353/XtOYu3H+MBKGS9aZ7b3Punc5RuVw3rOLyakwUPPxcFINx0fNdLR6nQ
CFdI+XxPfOExWC6gpS8NDdJBdgdRFEO++nRoe0D7ghRxfEXeXdy0rmJJWSrrd1GqYpe0lnmrdoH7
nuVm83590nJSp3FCan6a2BHTk5H4ntnImQbSXTAy13rygrxAVWM7RG1VCXRjASZ2YSxa89DNEJQ3
gVjO7u6grLwxM8fpNWk18U0b3OZeCmG1aEQg3LvQIr6wYxkMdC1tB3SR5np3dPK6BNDx+IpjFxYB
DWmwhuFn2wIwVluUOpIKNbXrH/PimNAKPNBSDv+ZnZK+6RRv4O35SvD4jaJWX65dYXrKrkhqE3Wk
RpTNQnp86ZtaqH8BazcQQ7Jn31SjcmQgMcw0Ud18LfXiOReJcUjH8df1uZ3fY5yKfwaSW/ifmAMD
U2KCp/GV8CwZ/DGmwzWqPXWbOe8+tkc30Cqt39cHPfugIEXI/EFNwteQCLvTQa0qndw0coY3q454
eHthTzHFTzyr2kUFKB00gyBtLqziB9Ps3zOBihbAOhn6NQmHmgMbRFVOWuo45TuIYAPZuwm58+3g
pWQPURlnX4oKRfjbQI/1myqk9bFzp0pTb3Ndb719EBqiupu0o2OX9TEIJ+eLWeViB/d8eqh6fV01
1jp1Oui9vu2E7Tob7FHdj5WRKLzkLYS+qRt7iM1gmBS+BqY/3DR+UNVrOxS5vQrKGD0W0DfGFyMI
aXlg8lkfugg1DAzbx/5b7IWG/4ciRjD9zOOh/FN0o/sw6B2kd2wwQwFTWneThY82fyXwNOOhApMI
KBcRFPDY6VKZZef4I2Dt95qnAuSdIIbMpTfj4O+1GlIXsAKLBkpM3eIXzTzK3qnVOyjtWJSp6jHH
JvJze4ewRunFlrLpJvjxMxPQsgyF4/rNu5b3ngm4osB/1s8VzFN4wSSbTNT9wmE8y7rkmECB5IsJ
LBDQlNOPEFB4r/qi6N77XGv7VcRDu13HSGTklIum3tw6WtL98TBndteVK9THwOv7AcmMzsTwV5uK
GqwSnqnZwreYRwn5uyxw7RwiQj3Aw9PfNZSwKwy/L9+dpsseg6n1bwAWBZO80CgpfPrDw1H1uEUx
lIPcN7vMqBHYmHxSjTGt0Pjl+6372wyMPtjQIumREnDcPlvYffPgxPyA8UkoEG9CBA300/kJowGg
4FTtu5LRCq69vDoAx1N3QqT975qIWNyn6Mr0C+B9GfNOAgUAO/kgZnT7wxTodNgMAUP6babyZqB0
KvZ6YzvPRuuK75oTI56WEfQJV7lT3MdTXCwt6sfD+3R4NjaoSSp4wK6dOaaw9hE7oHruvKGuRPvD
Gtx0+D7FwWhtrNp2mndh4ALmZr3Fliv8d1czFOtmHEM0kHSzSX5mgRF5+94kyu5p54pXd4xRbUl0
oYntZHZ4xTZjb+Ybmi16jB1Gnds88lu3vjH9alB63g5Q14Y9RtQRoGusXRHI0RKtbzdDSX0D2QPV
e3dHiUWf/LyG1hNo8VYxuzDZJwU7AZB/W7XbPvB1jO7TSGkehyH0+me6Ct5fnnFu+bePx9F8HTHm
KF8shA8Yt6tHCMIrFd33+tH2Vc/988lNzP4Fp2WDgQXcRwJxurSR2jqVOwXeG0oU6FI4yM+84YmX
3Zd6VNpbrDCKJZ3Xs02MPS/QY7YTz1ZeFbOrHMBAgXgFxdAhjyrQDnFoPjdjntLzDOxAKvvQGfmq
BVrh765P9uLInFXqG5S59DkHGFGQiXp1l79z6/WcFKqSaqO3z06uqag/jxgapP4yilEGgn/3rwXn
A5w6UiXAvdHUnwUKJxFcxNx+siWCJHEtNOuICIbj3VV4Tzg7ynJ9h0PphC1jrKj3GJEoxbpFBiW8
wzTKju48t6B2qnZR8zOjO72UXM2/CwWvDzo2wcUw+LWzO80PY7UwMKp7bxO7NlcAasqfiELWxdYf
zeHnYI3+a4UOgLK5vh7zcP0xLqR7yWzg9T6np4R1B3hlyIODYvkleJwCvYa6c1+iLiy214c6q5T8
/1iA0rm0IKDP/ZrHXgNnoCnKez2U4r4RTfmz83HWUyJdW5daFRnbzM08ay1wmo9veRvYt43lCG8h
X5/HUvk7JP/Z0KEEcWfPdn9i0sHHPNl/H7vBNW4mvBO/pSLL6aX2qN6YEgy0zoN20h+yiKvyk5cW
d5XO/D98gyCu6rOlnjQ3KR0IoIfBV9UYPgWiP13h98eY1jUEXTpxC1/+fMJyRAI31zGVmnk5MdCJ
PQrCVwfEn9o7M7HKTZ/1/VOWwn1f1Qa3sxrYYwEr0hb766suZ3Ny8pgtCExNh/UII3leYI6A0CB7
0SSHKkjVvSp69aFIWx9AQBNb4LT6btvEhvWMI2K9pTaeLyz2+Qb/4AmZpNg8BgHhn0bXJBx9F/xn
cgi6sb9XtMLZWwDXt0lrKkvX5KXvzN6WjyOyQNQeTscSDu0SX4vSwzCV+a4Lrey7cMx+pcAu20O8
m75TesWxvkmTpTfoefyQ0vY2VEmp3AFX53TotuoV2tBecnAnG7R/7cWvathW2wp0zN0kvOroK/Rj
rq/t/M3ETqZ8C7rGwV5H0iZPBx2GjLaNoDiOghZsWhBMCAFHGloL6yiKk2EFxEpbojdcmKl82NMk
R8+BLHNW5VQ0NKbqqMgOYP7su6admjd21kQ2i5MCTx7D/tZMSvD5bYSYjseHpVqD/+3s0MaN50+t
MeUHkBZ3NPoCY91TXdnqvY/a1fXPeuHIUJ5BsprSmhQumG/ZicOKam52KHy/+5H5g7fVTLRscE8u
b9Hw1u9L6lLfccvSHiFwL63q5eEBHX2wtakjn64qHz9ALsdmVdshG+6HtnbzFVQSqrhZWzhfqxG+
fKj5dAtDHqybCv8NeyFGXlpkyhqIWqvQ7YDen/6GJhqoVvtJfvDhEh74f4hN4iCd2gwqyqZePAar
QSnEJ2tjcj8jWkSSa2P/zhY7HbXMIq/uyyg/TKMd3NjeoNpbpK7FviiFHayHoqnWau7B2Kl4YF1f
9EtniafThwEXEJ35tubFGicc1vzgjOC11j1wW5AmYvjrIz2VbosJXd6FPX32kKYOSd/H4ehShJCM
ktP5hh0Qcycy4mOp6GNLabmGKRr1TbhtLARxQC2mAAkDTXkaOjKFPQm0defUsMpAGalxuvDGOU8Q
5O+BHc2zEVEU2Minv0e3Qsx4mzA6jn5gAHUs+s7fRxwVYotZgsgMeQcNWy8pI2erDk1cbmpcddt1
RDXMXViQs2NAFEVTXSYquuynzD7OqEa+2+lGQJ4YN79HEA0PYY/r676NB7RSGqHikZIDg7LWra3H
8W3ugA25viku/gaqwSqPHow95gtkjDil07SPjrWwpk0Pz+NGKaP0Z5J0P3t1ct4jI0MBNffDaR1U
SbgQ389OIZ+AjhbXNmeCDujsPiv6si8slA6PuRo4W85LFdMb9utN1zTed42W/QMSatFCSnpW2oDU
RS9J5gxIxNKWnAWgAgvSScS1ckCDL9kUONOr66jkGZfqXvSemYODzHE1SkBM82ACObhpxgT30EDt
n3s25kIt+dIi0B6XpXp+ETfO6a4ceJDApHGCozEgFbIKc0gVw1hMKkojsboystF5CPykvilGt9hw
bqeFXXCWVvA9ZG9Ctol4H84f35olabj2hCSwHQVvoHi8g1TnekgdM323FdNGzSeq0t/DlPSH6xvw
LCoxNOa0NseSJxBdztO5g97FCtpiB2iDKG5QQxKsREUxqYrGO6sr3f318S7sOJ6j9Kyoibo0vuXv
+af0a0yR1oHwiI5kWP1rq6YNTzFdXduRpW4myze/hAG74fqgFybJ3jaBIPI6pLYhv/8/gyZugqJ1
r8dHD9HfZ5jfhJVKs5E2F1hWK0vsrEtzxAIJSQC+LdeM/PN/hht5GtiwyhKa1YGLtqgyrXWqDvBC
Q3Q27QBEsKGn3kJwtfinnuThMCW5y2WnHVO0s1tdKXtY6YObHHMDfzc1D5FWaycV7kxCveX6B700
Q8+RiSgIBo0M8XSGZisIqbAGDp2DxfpAsfq11EakwKfYAXNnJTxq1fDl+qAXTomuo6tBbwA1Aprg
p4NOoa0YapcpB6VVvHIVeHFyNPrc2QSp1W3I1o1unYP9vHdi21k4oRduUnJRqrA2YBGK0/OGHgIP
qh5btn8ICgz7VjqUmxreU62HyDxrPghUG/fEFOl1lHL9vFmXmIhShoV/vUqatN9f/xZni02JnJ48
71sWQWbop98iJHEcS3D/B8TA1Vt7tEB9RqJT3U3aADxYWO6z8yNHY1/xAJH7eu4hUet6kIhWDQ+u
Enlbv8vUfeUnd22OWgxi3KP3en12S+PNbmZfr4ZmgDZ5aIMk+js5vghXTtX1GXq+9q8oDRr9f5gh
mmm8JMHHkJnM9hYmRSW6PWZ4iKryZ6C0cJMaJ3kTwNWYYB59+/wEZW/PAg9GeX/eaaMpHMeUG+OD
2ojoK2jQ7C5zgnqn+HTN1ySEbnx7fcTzDcPzUaMwJk1F8ZydxfnIDnrKcGV8sNUWuwmv08AkqpQ+
ujJTl77mWXiALc7Dkc8Jl1dT5zVAF1lHjZprfHBjYp0C1N+/yzunKTdDnY3TxnV841YLAVvvrs/y
fOMwsGy+U5MgVMzFUbRRTyxhW9EhHECVrcfSS5WNYkaJtgWTL96hmcHvuz7mWViSk6WdiNE6BwS4
7ulRhMKAgqjfJoemaYp3P4IcA3TY854cZXDf/Ckd//hGnWFYkIbJkv3UeUZNlYuOLYVW+EfkDrN1
LZooMpXESA4kN/6PrHaR0s5CI9grmW/9Qg8wQlyjGnTo3CFvdzGKYQuJoPp0POJn2Ih2y8QevMQs
kfRxpcxgZsUHGlNTt61jKwm2atKPNOkU5+36Fz/L1+ScyVdlBonO2Hx7QbYehVcqCWwXFe1hLx/E
r3qkbutyX+4ij5LBCshe+SPPAzDvsDaSw/VfcGGf8Xb+SNilnum8wJhF4eQmEzUnlAha/aWcynCf
BLSG1jgjBDt1SlPts0mqLGdyBdEY51ydtd00mhqDYljJYaraWmyqwKN+bbtl8apAULuBUuv9hmzT
tPu4NYKG28APF3BMF441zWxqiUCFUJGdp6kprhKKhTXCAZimq6xKzUkfu1rpfquUlb0tzYjePcIx
LRZOtazdn2Q2TN0lJnP3AiSki3J6wqB7ksDVfnrIzDgW2zjv9PEG/GS2sKoX5kfLlZcJ5Qj0F+b7
ym5B2GdZkB+8SBjfrMaFCQhHfS3gDr3xOYLnAQbyws1z/hgCWcc+5vmHnQ6lp9llV2kDBj5+nB2w
6B2Cn4lvluke6dCWApRiBK+kkrW5UbnW219qa6K/oKHvVsPM7dpbFNabaatUfbz0KLpwYSCYA2uC
fihvo3m2hTy4FqAKlh00owrDbQm7aEVbxO3ukf+uh4UM/cJoCAKjZc3nhyQxb7oWJlCHtmRFYbS1
1QvAc1QtqXk6yR8LRl+0ELMvDcfjn0wGNDhsyFnMpidWF2oNog6KWweb3OCNtabeJf5T8Cj7fj1Y
XNi+fD/2LjgeRB/mzlSaaHGPwYMCIoZlTPvQx0nozo/z5P36OBcnZUgTNVQhyNJmGwnphiImNBSH
sUzK75oHzQlZerrkhdYtROALdx5iCtRvcHpG+Gy+OVAYRcMH+YmD7U4tBlJa1d1DEdNu0glzp1zY
2hsK1/EunYx2QVbuQujlnkE+l4cr/Z15PysHpG6Expgf1CrDzMC0a/Z/4jt7AaH1tW3iJfvsC1GB
aCd3CdkvzflZqj2MgEON1CkOjhroX73ATjeCVxg6ZGnyGPplFWzpRwHlvL6al+aJhh9YE573RCS5
2v88IrWmaqLRqMoDigrVGoeEaFsaSbExRgFIH3Xp/SfHYz3Bouu0F8Bp819Ox0tH2EvVmGoHk9bw
PeYAAnCLSecdni/EVAFTdKlfeLZhGUWedUpQFG0QszodUjFdyuw4UBwClFR3YTqK5yRscCLIBgGY
+vr8zjMlGoI0bUBFok2PRODsFkmNpgDmremHWBvFq5NX/Re3h8e2yzIgSEgGllZ102kabNlUSTHE
qpxb0AJLslhn20n2JQkFVMDIH0jdTidt0HZELkEzDpibqTfQT4cjtkeQDtwux3zQ2mNWFi/ZOZ4h
kMmVqPJAu6AdKsXCZpPP074Yg8TUD/hIpcc47BAMRCP2SzsKHWbVMFS/1MHAjU5tpmNe1vFmCBys
yrBHxGe7QqtgrMPh7/UlOdvi/CiKMrRoMSakUjL7UUWSCFVtLeOg5Gn0qxNR6uNq0Xs6/GM/yG7q
qAb8cX3M8z3HmGjeoScFugxlo9PP3/BYj4vBNg5l7jo/Y6z5nirUFuCPhfr2+lBncV9OT/IGgOtL
YSX5U/45wRAVJ3mBmodu6M1mjdxKnm7qXllSH7u0o2TtlpBIcmjOq6mB26pmNQYWxmhp+UBb3/wR
dLiFiEATfyxsP9JVaxhLV8ClxUNqFCwUgAachGcf0lbGoUj4RYemVRN71Vod3MNIoMtCf935NrQe
0j7XP+iltZNKcmRnxP4zGG7dVLQxgto4QEMwH5TAMat92g/oYxSdu6RDeb56dEyYGFkCwYnRTlev
wFNXyZLYONSRoStPDkoZxraphWr/vj6rs7uUVxPgDFaQVg2inrNTADMVwMxkYVZsqAgUm418j3uJ
r34NiWW73EXhfNMbsDyQsHXShU16vnkYnbiIaL/MhOb+wVQNyzxsbetQRhr68EqJ3FdfVTdoCNWb
AAqmsvLssdpdn/P55jkdVT/9uGlSRWmqK4yqjt1riOLLbQEfCl6Gbv0Xw5NeuNwufWOyWMItabqH
Rt/peDUqBz3uhfYBzfZ0m7p6uKWUGK0qOxCPCJNU69hHsBkLmPZ/mClzpTiAYiuXndxm/wSBuAvw
02kn+4B+FQ6cqalG6zCfRL0tPMTdwjHADefzH1d2tqjVkd6eldi7wcFmsU7tQ5Um5g0sNH9rtlhZ
boAU2uBjE7v6dX3ES5uIJqNKRkh3j3NzOkllBKKYYNF1aErbPXb1oGe7IcJ+Zx0HOuRpLSto6jYC
peElHtDloRkW1KTG/pd//s/3HZhRZaFydQCNH2KW5Nd4F9Z0D+taE7c4NPHlwegvuc3K6HbyJIXg
QLlFFpvQOMZ++3TYZBzdPMZY8Yikh3pjIfUzAHMr/rq01JpVmsIEBirsbBArCVBksz+7nwERUoeW
dD4Xcud81m3XqBCPlfLYRoGOIJNojlqktVv+N39dour9rtWjce9kdbgw8tn3lvwHB0wurQ0++By6
YBSDJRDiq45xEOcoNGjmtuq7Ym/0UYQGSxncRVlaL1zaF742yCawQUgxArWdtxuqsnQh3Yn6GNZw
duoiqB6QBKz3yD+5W9yctC2m9uUWW9Dqq9k3ysIZPk8d6Z7L7qC0UTblsp+udpkHlpejdHa0UeBo
UXxQvL82qNzpWTXGydw7JEvYptqWIkhdojy/UfA7t28T3EYX4vXZHchPYcXhMUkIgTVXOS2HxGQB
EnGEMYXxaTAZmE2O0c9Y662FipN+dgXKsWguACujrgds8XTaQR0jVSbM+gjNsvTWAWnt69g7rbbF
9E481GOrBFuSWR+tpTjMMW+SunMVJj+Un8IIaqQ5KLHAaTCldE/sg1qCc1KAc22sOF+M0FL8HbKK
NmLSZdxMa68tpmiFPmuLnhbMfWcdFsn0mgooo5+MWEyNkgu3LRgj6Y99OrUpRYCiwRzgqCObupkK
acBme/UmwrzttmnLJ/K6coEKe3bpMaYLcxPZGQ4RseN0TCCRADGdoDniNuowV2mnPtBLmibk8FS3
/HxtWA4okfqSswCmfBakwBZ5tW91zRGtFvNYCpqPBH9lFziqckfBELBL11bxVounPFuHrtGiLoJd
8qc/NTOmDSqbAR6d5tNpd0h4FINatkdwTeEzv/R7m0bBvjOHbKu2tX7jN/oSmOvsvkew3ALUQXxG
2tqa43yGIIY7NpjtMa1Q6l4XnGkwJBYCM+2omne9k7l7Q8fZb0XN6dv1+X7Q3E7vBlnt4a3FX9iX
WfN11ksB5bxLj1Snw/c+UbMbd6hbZ13lQQ5duBLjDhthNLGaLOwfBs2rf4QN4lVKjfbXbSu0Ft5c
pxR/epTen2P8qnYtMi43SBgHK6P8EhY7VdG9mxhe3z5qgXovZBDn8ZYZ8GABPE6IJ+idLlkyql2N
o0p6tJIx/t7AzXpokHLTVyYyGVsl1dKN1tJYgBMcrqrJ0G+vf8ILJwXmCz0VShIAyeesD6/xRRGo
RXYsXSP8UqGq9hQqWKhiVoiGUVA6CzWluZs7aEPks4HNsmDIDOvzJWvTJMWsXsuPNNHrB6E7yQ12
GB1Kl9PU4RZnFs+eF4Rvle5k7crvRlVZ58g2vSTQVp9ShJdex6keWnTiTOjGk1MdKNVPG7D33ia1
7GYDYFF5oYeZtKtCpG2yHqzJv6kNPXs1YIitnXFCjzQzuN+irDIfkiTkJXX9s+oyzZ3tTNn+4/kL
G5ke2ewoDoqHbGupZ0cPHDJ+NVjMYiFg10W+aizR/wAr5aG7nyCoQ5/OCLaYaCflreTwGztsW9xm
nXVl9EtMpfLNm0Kz3kFMM63VUFLzkECZMVqlHLM74DroRjl6aD+Wepor6+szmTuefCwYy0QdReJl
6Gye7tCKHk9dYAlO2hPV9dbUY0QaS8RO1jpF45vR8YpxA3nceqKXEcv7RXNuka/13wIswV9Eb/Y/
DZXm2QaH6hTR02yyd7qqpGtUXP67/mNnwUgj9pI6QJriMBED58HI7aG1JGXtPY5JWL2asV1hFYqJ
4k2F7HK+S1EsrW98B8HVdR0hebmQvcwyBjk8vBNSVL4UwOV5lQ0en4s3Xek/pih+aYg/tlh4UsjP
vgTDRAT87GRNie6j4M1jRyqtzBZGczIt9wv9sYTLTbs+DbeOiQG5p8TRDZjD4hZVSKTQ0mRRpkBG
pX92NxMFuctVA12RoUH1nQ5tU8sK2nDSH+0miO9Ra45uYfSjuxVjBoUeQI+3Ytnoj02l4mgzus0K
SX7xybotv0LmiPzblF4zvEpOf0WOh7bZQtN7QDJZfRZtGr/43DxbPynGNaROJB+vf/FZRi4ZifRN
JIKQTjscslmW1nmF0xVjEz16WTL9rer4e8/j4RaVU3+NsqO5hi+29Pw521NS1R/IIlko+TB18dNJ
Ro2Ldb3w48e+UKL7oB3sX/TOfkSet6QYM7sKmJ3NO4OJIQHPp53X68AIm1AI1ORxQtAKRqNGwX1j
5P2IzAby6D9G1Wo+WWf6GFPC3kmyKZVSqj2dXVt2og58P3lE5S+/nYJW2YHgKaaVz7Tfrq/epS/J
1ADzIEHjUJo9HasLIcyHsZ08Dmj5rvCL0H4a6Hj/MvKoS7afH4u+ptRBQLqOc3o6VsHoWWBqCWez
RE+ltoyN76rtbawp8QIY7dKymeR83DY6tIH5tBDaA/ruZylBp5TbvlUfox7ssYXneoGSsdaMC5M7
PwZEGyIOY0oWyvyNhkxY4NDzTh5Rf4sPVhS7BxcgDTVJNW44/Vj/roKxdMalq+gs7LBDOYKgeOji
chXJT/FPBWKk6pqimsIKel34E7FDc9ulQmqLx26zK8fRARzmadE6i03kjFHuPuhjssQAmqVsH3uW
qijPEmmcAybh9Fe0qWV12FjzwVt1+IJ9+aMVVn+SYOjU2xps/woFv8nAPj4I1rpaJQuXzNl6866h
KiChgBC3aa+cDj85g6e4aT8+m01aIC2OOmWDjJ4ZV9ZqNFTcGeq0s3x3oTAwzwNI1Wibc34Qk6L+
DfbxdNymiSqzRnPxGW5I5dr4MSvJq2FUoz+sK9LpolvFYWhk2wbU/VctNQrtHvH2LF3bSDJra7hD
8R81idFE7+D0ehCWIFP2d05mpeODg8sPVD3daX9dP4nzfoxMMQHsSCQ8ZCK6A7Pf3TtlEhhd1T6h
RxKAgJYQdzvEZgDncgNFJoG/sYP85X3oacprlBTeHm+Rsln3lVqpa3Scw7fGb4KFQzS3NdQQp4Fw
A31OqmKd0zImCxpMoXTdUxchurRC7DMN18gD289BGTXNtjOb+j0wQlQhV3i2VTsqfqbYDKJ247UW
leXwgtWz/IWR7sXPGlxLbSFinu103pLS3pRiI3IjsM5OlzyiUFxASEme1HEo3XVIdX5HFyl+ysTg
G5si7oWJZmTrlnsbdxKxt0OrWPJ/PIs28L+4Aul+Q9bmS81+hGtRP4jTunmys2pctaEe/bLiShVb
tFO1t5Fn0ga58+l4fducT12W/GTGy/MIS65ZAG+stuZdaDdPRS1aXBL8DuhnPEg18wQhOX1dWFm8
UcbSfSltZ8le7sLoEh1P1i1TWcBIpx++8O1+gILdPgVIHb9bDbTGHVWzXt9HaKcEP7sibL5gtlEG
675LB4zSq7GpX65/grNAQy5L3cvh1JNOnzEdi8CmzK55zRNCjXAMlbBasY3HPy4g3DWy2vX3T4/H
21CKI9mOy0t0Ft1rp51SxIziZ6oYKpyksYY6SjGw/KKhq/nXBoab7K8PeR4cuKEtmz411SnSyHn+
Qf+3aIOhzZ8D0lwXswZ/DJQVSSU4lVXe+qOCZkoICGwoqb5ts0Gx2x2pLzxy+nC6dbD0QO8ejKQ1
onFVmVWoDguBwmKtT3JtaExAZWmjOoClztOyAk0+XlrRs46IK/rUYqR1ldetf0h8qrALt8v5zqNv
w1fmYmH/8Xw93XkMH1tDX5XPnpOPCGcpCNp6kXWkBF2/Vo37HRaPgYhXZ98hS62qCxn2B755NluI
xLzcZFUCzIv8Gv9c8XWc1TEKPOFzgT7Oc9INhrG2Y6WIvgy2X/mP4WCO7SGkCpZvcNKIy6ewS8x0
hZJL8F3UlIFvKD24BwIaYuR4PHjBBiSzUuxSvOlxrx9HS9t0bgnNrhyQtV9ZTqEPezfRiy/MPScL
nUD2ojaEIvRTzj5/TJwxfsm8WtFWbRTlL42LdNe+svq23jgD7hMbUSV5vvULI0XltzREG27SElo8
ihrKK4rcevyCW2Lzy6/SaEIbPtZw1Ag8ds6kWRNxpEr0N8SSfVA+oAvubCkcTgvL8dO/QduK8j7R
xtJ4R2a0GdeekdbGBpnUwN+ISe+wS2rMtN8hkczDRwKgyt04ZNZwV5Z159wZmcifBkOU0doanIle
TW5Fxm0Xx2P9zBYqtN3QTQa+9MiNA/9WAuF8TXu1DJfK+xd2F89Vie2hLCsvvtPV5TLJaxxoomer
afq7sS6GN33M+gcfDzdOnymqv0pCk2kT11qUsc3STwJauXWRG6GtwROOXwCs//QXqInacrrJYnCf
aL/WShq+oYLRbGpHTX3I8oh+R4pqPplR6e+wzFIX0qjzL8Appov0oZ4gwRin46e1M9lOqvtPvhVG
9S4uvIkWtNtb6Rp1HwpbK6+ebPMbptLVYwsVPd146KMnCzf7B2zs9Jzx4CLG8jsIfWB7Z7/DslHI
9vToOcqnyVnh0RKpr25tiIe+74S70lCcfuBedr7lU6PcQfZIvyF4HbhfJy5/mz5FWcZvmp8V9ncr
bRz9Pk4FMkhL8YCfMfuZPNYM5DXIOs9tDAV+XLwvuupZ63w2jB77NcRFrqaVEmJpsuLaKn4v3Aky
IZyNSYMTaQvaUBIIPAuBUdbl1Eu7/LkTk9ZvFbXP3yJX5PSRu0zqxodWrknRYxHF71PoGdlaz/+P
tPPYkRvZuvUTEaA30zSVZSRllSylCSFL74P26e8XdQa/kkkkob6DVgPdjY6MYMS2a6+lDG8HLamN
EOr8MLW+3v5Ny0K3LL6RSjK/LNtDlCEWD8eaC+Rmh1x7bsom895VgMDF80QSr79B37kdDoxweLCK
w/gXvUzWaClvnbSaaKCpZR/t9CaJso9QIpfDXhW9llC7U0R6hI+lSD9X3jhUJ5FPg/dxrLopPJZT
Pr1rtEkd30/dnI93VWCE6kbiuqyRyk0B9wOQgV/jj6XDN+oudbvCNJ6Tzpwf1Cmcf7pdWRgfHD0I
T4aoveQLBNW8SxjEYu/Ry602ezBFJ74YgDyzA4PT8RvbzEzzS5NF9RtnoFxxajLRKW+0AiLCT56F
+O/73Ol1Zd8UTv4lC/S4v7/9dZa4YvTcyFRogQCtghAFkOblY4psZOAd5vfPauu0qCR59G4Ptoq+
wft+gMlgl89QRtwjrzDsATUyySMyOEjmUAJd0oDpfqn+xszG7d91ZWv4LSBUJZEqhTo83uXPiiH0
7QrUic8FA7favcKswrsZpprHAEqbfVpk+dc6gAJ8x/mMH+fBjTdCF/lSLl4SP4C1KSFTlr02Mn2Q
lPrgeOPZ7PSJGS5I437lNpxw+wHm+Q+qiDapvKTdulySui8FF+BSEvG47PwZkUfYaKXqWc1j44c6
9I+TRDyq6Kfs6Hsa3o65vaBGyCIon1sS3beUTrZmY65zZdmBg0jwddiYpHlx8uOo14YgKTmn+pzo
oKtrUxyUYpTKPR5qJghiaOOD2qNjUVpTXzwZMKYiXY2KF8jAFOOsfRmV2Uje0tDoTeTmoPs/aF6W
wHNPU3rYWZNmbUzsv2bwy7OTeC/KunSj+GSX90Vrg0B0NFzObQus+ZDp/Q/8Rz4fy06f3wVi/unw
I9MDLSvnqLSScT0ZihcF3cpso9RzfXNAD9FSJOp+HbNcHKAZm2GH5BIHWJnOXZS4v8xS6B9Vrwjf
pVlbeRt+5qpxAP6XKQT4eZirYVJs4Q7n2FFHXbjTGXPe/NGjdn6mtWieAEOEH6Jutnbz6PE+nK6x
/Nuv9Cq/pfWHEQQRbFK+s18REX9FvJTsG8rYvX2e21587oO0jfcTRAHOMYg15dlosz8xAKbPt1dd
OWDwQwxugZMiFFpmmImjjV7VWs7ZdfOcvlscpXe9Y89fc9Emb7s6/nN7vasshvIBET0Qa5C/5NUL
E4lCbdMOSmSdZ/j97/NaHz92opEse4X+z2bvcqlFiDfbaaO4ZWKd7SKnI+1GDTzcqgXNVFRHA/qK
TnxKvTw7gsJNzvDltBuX9zq4ohNOmZC6vYMRol53+ZCggUdnJfDU8wh9S/pg5lXV3jdBM6c7ZNWa
e7eIzeiIAGn+sxDQAhAzGNr8kInafEczWvthzH3yUnsjNISKosV3BdQ7W92T63snYfawumKaAfkv
aUGUXqtGglD9XClIKrjq2B1Uuxk+DsE0dm91Zc5OQYiW/L9BM/CVYFdgBYEYmDwPINvl2UDwOjYJ
Efp5VBEiC1yn2reR6byUVFrvKTSED7cv3iti6dKqMcFAKfEVycr/RL6Ev96XB8uFWVW9c0bP1tZO
KWGFARlpZmswa4eZ8xgJFTJbwH3jA+yP9nQnwtZT8MixcNAFqWmpJrEV9KcUX3smixqHN8YMWc/R
nEz1N8xy7nRyRCHuO02dgn3owDS6q93RKVHO1dXkUOpG5h1nkmnr1AmtH30E4XopSGC6KdouxaTv
8sCZ4VoEqZm+WJ1lngJotiO/UJXhAwXBpvg2aa3+GdkgBctAH8eFyroaHiLRT8FjAyDTz4e6eEHD
pgveDKTJiEgpdB2nXTEI6/ftU71+zhBowFVEeZDGA6CXy0O12rbsykZzzoJ+WXQIcgv4VQHzAV3P
DmGwrRd1bZ9Zz2LWBlZ7ppasxYsSoaEgw6FaZ3AZc7k3SpPoL6U1gQaLpZ6c2mnnkzbFEJaS/vfl
0QCvFj9USancR7Gji29DmROCJOWMWojs/R66Wpf6cN4YzXeNg5DOzmlz4rbbB7WUvJX3neBWhroQ
SuFYFieVVw3kM0MqzkEYOvzQXI8OaAyaZ0hOG+tjaHYKbOijov/J0y49prSv3GetFkW9s4vI0I7x
BOFVU1Es2CtqV/bpTgUF0X1XvLLct7pbZB84ceY6NlzidfQoAVsQwkAfDr/2a/T+17thHLyz656g
licx7yGtjHZq4RiPbVlWSO4o3qEY629er6Z3+JB/brVybFwuID2OI+kPFq+2nQ23SIdOnCc854vm
BdE3BPmcI9hH8zRPXfO5aft+2NjzyjUDVCvRh9TmZTP08lpDJqbMPexp53YcyuCgGnlwcEDG3Feo
xR1GCeR6wDzm93lYGls8TdcumRSClgDOkYLzlfhBaZZW7FpZc86LTL9X67GM9ypMuLC9ToqPKm/6
/fbdXPEAHmB4CsfMxzBetria8PqVdj4l/bmsjbY/jIDH4Nru8vAAQ8ywj3ogpgGt7k+3l105ZOoe
0GYwaYUBWU7ki7SeZzfqhrNLopT5/AA4kB0H9a3DELZV+6uRUuVvi9lCkBJ2YrFhu1bXBxoIGBGD
z+e+/MhdoxSEYWV3dhW9TQGCzN2+M9BvPk2A+DJunD2p6Ge2bnwqFQuR29v7Xzt2CVGRA5j0opcy
HcYAnUcGofAZjQStZgohid070+2DF6PQ+x3M6ArV71GJf95ed+V+ySCTKoIc7KArdrlvGl1eD4EE
+57r4UEfICrYRYgm/tCDGGs6gM7ZeE4rxs/kKanE1nLagkjzcsnCTo2a2zucR9eJx8diNIo/2HiE
u1PHTtunLhfpr1S2EE9a5gU/h8bpFQhjxj7Y6yhUmU/GoKfKSUEssjxOoY0Qo9c4aPOajOmFJ2G6
yacm72N74xu9RgWXUQO/nPEXrikZCHHK5S+HwUYvywkR2kSLhxfmAvnNVZuB02qMoHozhmkCfQ7l
6f2MGGR0VGwC3MOMoGjz1EZRXNIM1QB+gcdU0kMN11q9mzx6wvvYrSvvvqryst0NTlMZqGKWeupX
HfPc+zIbnT9oeWpfZmuUEG/q0N7JKIcy3Q1zWNobnvX6UkBahs4U3gm4N/oJl/scM0erDNj8z1zV
5L7BKX0KyT7f5okeH3gV/UY4dt32pIzF46OPBwQDb744WKFlqeKpTX/WXPjY5x0TupK70q7bfme4
UBs8YAZNNNxQfDS/RV08PPGWIu9ohUWUHPTCspGMj2vji16CjHzR7Nn+8a8PxSIXxB5S/GNueRkx
KjkMZGML5Fz3Ig0ca2hGAPi8+LEnP75LE3XYYk26NgmsSGGafjDvE5t4+RXgcPUQNRzmszCbZAez
s/4YjsrHwK0wUKXaqT8LLNHp37dJ9kfEzTWH83uRkjEFmbuNEOqZCdTpUBSpVHNtIt/N1PthdJqP
t5eTb/3yRVGX+Wu5hfkZaFAGdjCo537Kox3D4uIbsHQ/Tyb90+2VriMXkERyvJbElqx+GZymrgnP
WFOp5yqf2junHwLnjtqTlf1oW4d4GKLska6WYbbWrpyhrNrHY4ro2ob1W9kwebWkXZPcQVdN3A4h
bWeKAuhYtamBqESpdXCAoXpsw1FsPKvrZ4w/gXIGpD29u6spcRMmy7IYStKTPptPQComc2daWQG6
tGU4QtS5dnf7kNdWxIE6AAO4QCQBl1cWUUyzAP+inbVaKd4nThqd4Cwds32Yd+FhHtqtaGXlOGVp
igiJGgJB6cJwNGGLZsNQ6Oein6GFM3Ord5/VzPSmHZi2wNzIU6XhW1xX5m4kFyuIZeeqM5w2ke71
jaedyxgDkyuGl5wgrWr0jSr4dTQi0YR0NwhEZIazeIVKVM2AhlL9PIiy22utSSMIiYW7XI2rPVmV
+sDQQXKwc0Ed+Z8/IS+EhApdJwBdS42+PjSMsaY0e06zGpnTPg4ejADkSVfn3aHI9U3YqNzL8kwZ
FmBYlyCGy7r4hHFNcdGlpXoO68JErzUZT6XXdm8KVOzfaEHi7T0l1V8EwOm3SlB7+7jp0B3VGyT8
bm99xeAytMC0oAS3MJQpTchfyQ1Jdl0YDCqeccnZh7nR0l8F0f+9idkdUIXPzfmgKbqrbLzTtUtM
dZoROll3u6ozdkMFqX5da2e6vsbJG1ym9BRpgdB5cH7c3uPqWhYcyhQ1qdMuc2YKUGZa8u/PFiyQ
32rEwD9oiQUgutesrSmQ1bUkjoJcF2zasuBdKqib6CP7qox8/NUHTEXvyWl783vZMUCy8WbWvh4U
jtDTyIF2kN6XX09LTG9uqKSeE2F79ya0EUczQazFa9X5K81+WLeaOf7078cJQgQ80OsVXhauysrs
uq6ZtXNs2IQdYao+5nqd5XsaL3RQ/8NisosB3p6C6fJ+itatJkhS9DNDWUn1pEJecTRcpKzCGAGW
jeNcMeVUZsDHMaQFzmqZ9aKC1g3wIWPKbSvxDmkQoDNKw03/VkOFfeh6COw3ws61L0i8iQkg/OAT
LrzHHOWRWSqZcYbntT7ETmmg5Oq4CIQldHW1xnDuuNJbxE4rtxQYGZUkHCSthWVDbHKabuhmE/sT
V/pX3HamfZcTJfc4OdN8uf0JV07VlmpEUNx5CCIsJ0BcsgNvnmzqq3GTPQxF/7tqB+sgMirk3M/U
2KI3WjlTFmQCTT4JAtjFq3BcNJRjalpn26jU7mfPENpwTw3S6k7c6YDyN0wj+kFYYTj/G10VRS4y
aZVYAJQlE5PLlB6x9aRDF944K45SPYPeytOTY0yMfgFaS7+RIQ3Ffs6H/xL32JCMMjJK0YSKu/zi
f9lxO0wF7JuzcZ4VVBqblpkhBIfn4O0cuvVZ7bJya0B27Q4R1JG6wKYtJaMvVwylup/RGvqZsrHy
HBtOgBI7MvTpXWrPebpxsCs9ORtBE6q5oDVAaizFNkatUikWqvnz3JANupGX2wcnF5QNCmV+JECL
73rkOHeDyMWjYjhh/C6qlPCReor2/vaFvgbLufTHgB/xF38wjHC5ddfI4KbUkuw5Dm2+ddkLA4Gm
Yozfl808PuFVxEObTNXbbrKHYO9YY3+wq7H5BW6SmnWSQaPGGH2y0be8jqBe1QhgAAHYZWHCLn+W
BkNX51iieQ6YBUl3cVARVgDWegMCiHowCtMfUilEH0/1lG/YsVfbeBnScPnIZuXID69uSXcAii2N
4tYUXPrqt6ZMIPAjy3pTF5FzirQ0f180BaoMemzu7C5EoNtK+g1Dc/3uXYg0gf8THfPnMnmkNA4L
QOGOzwQ0SbcfYzBwI+WRF6HZibeDZN/YtTWcqhs+6trAcR8pzkqeLYLHJZFYUQkYtb1qeJ4Co/89
u554YCaoVT4B38cFW2bohP/sqUCYStQIoZsrqbcuP7U55U2IcK57zkPtFDWpru9agQ69ZeTu+3yu
g++3r/z1Y5dpJKPENhMjFOwWVyuaIXAPOtU5kyeXv/u+t6iP2sGXQQ3GD7eXun5dEPQA8CF+UlmI
q7zYWx7ibIu0eWd1+fzQmWPx0NWlkx69IQ8ezSwYzn3UqcdIMB4PaX6of7IMESHcbmmxHxlT+RPy
zVJs3PCrPIiJC7CnELfxnbFBC6+iN0EtgLw07/JOr3+Pnjoy60Qvo7y/vf+r2yQVNMkjTZ3b7DBe
cbl94cWFqQXd9I6pDnc4mQXq7LYpSNGtNix+h7Nt3/3/rbg48CCxhTlV4/QOEsew3Suumd0HoWjf
xOBhTnGsn26vt7xMvE/ZAQJgAKhcCrhc7rCGP5ihpjh/WxVm+oBbNt6WRnDWIjkcfXuppUl8XQpp
MQcpPWp7y+5JVudTEVZ5/jZ2AnpcZl4OQPyy0gdEC3WHK+zvWlkW0z7VQmPjzSzNkVyb1gmz/hS4
pez35Ta71hr1oXMzBMHoScVZbTMGmLtwNnRadYxRCfpdiNz9envH0vf8ZYcB28CoDsYAm05LG8jg
5apOqwlVH9XgS4f0Wv7DLKreB+0W3NdTrXpvk0kk+fsozC37WUv0wdvXc/iPmvevv0GW9Qn3CMSu
q930svpgnpUvcTIH0aEuPJVMpAYg/mugmlkBubLrAOhO2FTH29tf+qH/rQ0JDe8HvBEtrMv9w1mV
6D0K9H4y9v3R7cJkX8EodldGgeLdO1bq/KkJ3t6hpd2c1EJEyXG2my3KjMW3v/oV8pH/FY71bTu0
fesEXyajbIf7zKhG0K2xMTcvdhyPv4fZTEamsxqz3rjxi8f1v5VJq11bNs+upqKyIO/MLDWULwx8
5fqumkzjpa3IJnD72dbYwOJ5vS4GrI7UjDkFpqIWtsqCQL9uwiHyARI36ntVL3RlN6JaGxyIQMIn
SGLc9Dcx63AqqqLdMiQLU/m/5Yk5GDD+H2XI5Sk7s1UR19ahHzQiufOqPDnPRVF/TT0w+kRZhX24
fbvWHhdjGXgBmoVoF0of8ddnNZTJC4fSCf0mHtzhMFPcP4JoS4yDwKTRjzUVB163BB3CPdR/VQo5
fKrUG7Hw2id2cIwy05BpxuLU57rqtBLaGx9CweB+MLzgAEOjdahtQNu3N7y+lAQsSU4ypCIuN6xY
GevPVuhr45B+bnQFuI7uMf2jid7ZytvWFsP3EVszXEfBcWEwDW0aW1tEyhcDgtq3FBrN7K7K6ko9
xFps6RtUM6urEa3JxjoZ2/IU8eXDDP1k8CWqGw2US2pE092gtOF8ZBR3cP7Nyb7eVVDq5NuvA2RL
ol+9FWNYTqnyxarzhn6Xnh5SOIaepwgyrjCYytO/fzmZnHBJcUTclcsvR3EtRPCuUr6YxGm7ynOy
ZJf1YfHRM6NM27gmK+/CJeP2JN0A21s2ikzosVWlcpUvIEeiPfucHzXAZg/dXN23U+99ROTZuUMh
GGZYtxx7a+NdrnxLQkUMkVRj42+LF4FsNDLgThv6QpuS+7abxFMXAcVgDgk3f/tgl5mo/JIsRi2c
9gIwviUdFVQTDjlmp+Bhy6Z454SK8wu+/iY+8N/Xx3xImng/p5LrrZtntdzXrgTZFWBz+kPdVuZW
7rViBsFLgE+RY5RyHvnyUwchilqQf3O1Km04MVlBDSmPSoe5HtE9apzBFjxk7XvzrSlvMgDgXJ13
nsZK06JE55t6/wceqjk/UGT1jH2L7bt3ZiU+B4zsHIPAcCEc2Vp+7XNz+iAK+QgytrrccKjnppbF
QebrVmJ8y9xhfp6j2fxeYPh/3f7aq0tRXWUyH7kcUPqXS9lO2LWG1yR+B01TsFfh2Cl2oaB+DW9p
Vm+kdSv+lJCfHrSG86aPtUzr9DEZBSMKfjZ3RvO+rKxcfbYTuxo+Ucd1vP3s9X3+M9C09tRYlGBe
bu927Sbhx3GostR6pSJTAXwOwsxN/Co0UUOLrDn6Q65pfnSM1urvcnuMtgDOqwcsgWyyF0IRe/Et
TeIYVUOKyDcLexr39mg5GREb3btzkIzat9sbXFtNFsngdJP0O0sSiUCMjQFLYOrXDO7C3DLW4eyc
UenN9R/xMJj/7mOgyyN1huCdGSt1cXuyLgc/pDqJX5pGT20KK1kcRFvO97VTRlsok/XN/d9q8uv+
FZ0EOnPUUMElviGg5XiZ6rkJnoBMW79cEW1xH6wtBmjKhKkJtgXCg8vFLADwZq/ksV9UaSDej0mW
uPu5KyzjBcakwNqwumsvQ8KIGQXG5lxhwij0lcqE4IKvK0af76xqQhCnAL0EfxFFuFM4uF5pACHt
219q1g7iP7wMWoNcGYnBg6H+crsVXfsSEqjUb9vG+d46k3OC3zM9lkprvMSAU7fczOr5Sklw8Ahw
cS/ZLIRpd7EOaNoftEadD14Kd8BOj6J+2OdqvdkCXV1OEvnSiwOcuvQhfRX1ohrHzLcjg0nXttHm
dN+qTr4X7tBsFCrlYS1yVDoPMvNnwpai0iI2mQLRFiJLMt/rBrd+Uqd4Np4GRjs2wpIVc+ZJwnb6
HNiXK+ABXAhh36B/6Af5iICpFptWMu7ioZnurFqZ58cSgsAtxpPVRU2+GpxEkCwsA6/BiJy670Tq
d2NQuDsoGyNvp3Tj0B5EmRr2nTY3Rbmx05XPB/0bHU4o+CnKLxOT0GV2X6/V1FesJoI1RqMAajbk
3EEVMyBbMHtz25Cu7hJf9cp9RPSx8FST3ozh3Japb9XT8BU5lPsp1I1qX9VaLihxD2Ir2ZMx3PLS
0F9hVJMvClBnEeNpgNGTCYIaf87L4r05Y20p8c52t7dqrOxbOuag2lW1c/J/98oQhcNihqyy1Dhf
vP2ZiTQ3CKrMp7Sd13dWBZEMdJi58TZDca3eR6NuxPBiVoHq7hsl793Ptw977euCT5DpA0y3VPcv
jU8G2yl0Jnbu63la/nJ7T3lr94Yd7BlQH/89b5DUQCQMMgIBIXm5lqcEiYjRJvTrsLbexFpRfCI1
CgKUm8T329taMwOS0oJWHd0OwsnLpRRTEIp0c+EXQaiNh3wSTnhkpqvauKtrxwfiCiQVwTGSQYsQ
o2xsfTCFU/hh5Fo/6F27O7vtCmg7imELSrK6lkSJUxN5Jem53BPkV3bV6V7uQ6uf3cO+Uz4XtGKd
HTdsa7pudS2sJxhtGi5X+TKk/kPH2Gjm16mVag9pOrQn1BR1+6QxXP7x9sdae346cRqxsMc1XFZS
4QKIvNKqcj/tE/veVlRr5zI1ck4HSEd23Tj+bqAafbi96OoOgaWAuSTehxfr8jSZRpjLLuPiN2mL
NKXIul+T1fTQ7AnwyIfbi62ZNGq1EFWRpzGWs3jmuQRtaSo3P8mKzDk1aBpOCE83IDjUWQ/7o1cw
M393e9G1HZKk07fyCG/wvJc79LIiUmJz5r6gDRPvRg94a2lM7lMVOlvwhtW15Dw3pBLUBMzFWpT/
bD2Yg9z3rIE2tM1s2LG0BtTSNCP6D0kpM+MgOdkaSNfl445N9KztzC58g0I44pM9CBGgwBAnajBE
u4/kxP/Yh5OJ+cWSi9viArCuqnAo/LyFneRNnBn9Nz3Kmnrv1mr3fqhpGt3+emtXBpSPqkoSfaoC
i55QUou+HTJR+rYahYxveeO7QIm1ZNeXhf0waUnx4T8sSKKEEZOkSeZiQWuGBlPz8tKPnCg/DXzO
nW3H6r7Lm/YJ9zRvmM7VDf613uLKDFaYZ2ZYlP5Q4/bYIR+R0qP5m9i7+J5plbtR21zzCZTtqTYC
pQDhuLDVU8t1Cdum9B01b/JDY486c3GlW/+HgIkIgf6EDs0Of798dxVaEV1IAcePmq7+mmmGct+G
efkiJu/f8JOvt1KibwkgUK3A312uNAs55VL0pW/QJdaPGTiN73UWbYaAa59K8gdKqj0VP7e4/fD8
JkmM/fATpwlf8rIOPiRz290zZfe+qBtjIyjaWm7xoQZQvEBGk9JvXCvN73r0F3dloSkl9X89rA62
0/6HlJNJKCAG8vbz7RahCXGzN3e6WfiNVLU4OIlj3NlB3tQfrEZPt3je1m4iNQlY0yyQmnTaL79b
pBR1GkZD6XeB5TwnShdDaFdX1oaLW0lsCc0lRS4YAiZEFssMIxom7WQVfldNdvCETITanbLKrk8V
mcsbYcFlvW+CqFQZBKqM//C+/1594fNUp5XhiktoNBvqS4g+aIs2kVYiIAtdgXrwqmhLF2jtXOWB
SrCpbA4uTFjR2BAQJVqBXEueDCdd0Yb6rujVLeTg+jpkfszuwVa6bATWIqegT6rgQw6rVD+9WBuq
Z4/yzz9Ss7w+cMnMgpY14z1cmcuLkjhStzvueAl1nCunKG8ezRGapaxw3kVlGRT/welw+WUoSxpE
i/VyvaaaA4UssPTNMejrXTYE5WEKs/m+qUVn7yMLTvnbXmf1jgJ+YI5ATp8uQYpFbaQwiCulryhD
8+iWcwsTtW78mWkLnnit7UvVJdnDqOP5bq+8FnVaf628ePKNKAZjyNLKR7vdPSrjMN1nSpvv0raI
TrPTlF+8KlA2tru6KBBQCXuntr20M5DqVGGUtaUPBxo8REoTuLtqYEA5IZQ5qJjxbu8O5pZLWr2w
DlrAiOKAfLHkz/qrfFelQ0WnPMTguPROTkqXOu5RYt42XN/q9v5aR37tv9bxZpWKRGITtAz1kcnW
+Kc+Y59gnaIpf4zbrH6bhkJs8J2vBZ82wCxKWoSfQPguV41hKwPBJ/OHOVfGUwLXnHpXG2NlvIEt
1Zo2zOrqcgY0mbJyT8qyeJRkDW03Nl7qw4GiKwh9MVP8Vu2syu53slucfL19Udc+HoxeKv0XJjKA
SV1uT5jQ5nuRKBgaaijUaVpGQFg3nr0lK7Tmd+kPyIksiq4wBF4uZGu1VY4JSZ+TlvEPUerhfF8y
QljcVQxJMZZnGd397b2tLikzP4q9dL2XYl+zPhnq5IncL9sqj86eBbb9T19qon0MRe8O+wwWtWYj
vljCwF7NKjsEi8GQrHnF9EQPvXbU2FG+JM0cWt/bGdTuHdFUrv3WzL6cD7mJntOp66E7PWdDpjmw
gTbCsODAM4eo2zkls1unpm6j+M1EsPfp9qms3TDyUsDXjmTiXfY8W2GHXQ35r29W4fyhYKax301J
Nj0gYbolTr72ZOkLASXiK1AvWdxmsl9RxIaS+R2zmM1BjaJq+KALMwl2KpX4vZcm31x3zu0Pt/e4
dqulNiq0GIDAAaRdXjYoFQRRCI+2b7rM+8wQs1DivaaOzRbqb+2OyRAIKmE5aroscRVjI5SkmnK/
hfkqOOhxMP3R4kyF1jcovlmtNp3+fWuS84WahhQnXxa8nawEPTzFXGolF+NLJOYmO6H6W2yJL67d
E/l4UMaiXXKFGcGDWXNakJWKNDOiXa81cXfvqlPX3rXRNLgbHnP1IKGN5KmCUgFDefnJ8qqPy94G
4VaIcTzFUHU9ubMdurtYxI6zT6JxDP7LUdqEBbJI49C9vFyySQGWqbpS+FriYoFQtqEbYgI5/337
k61uDQUdGdBxJ015W/9yXGlewQ0sSH5tRcS0f7qozpiMMuNhr4sxsg8JeLp24zxlhLEsO8vDlCT7
cipk8fTy1CjTCTo1f3RScbDUpECMw57bgzO7E9O59P/eALcL7vMkrZ6pq1Y/bu967e2ThlCMJVkl
U118UMsZse50DHw1Tot4FwhVq5i9FSGTTBVwK7W1a4gzY8f+fHvhteMGYczGAeRi5haxVzIluEmS
f98tFfVIsA4vtd0Lzz7QDG4/tSDY5o0gYXWvBFzIwEhmnGXMrlaV0TtCyX1ROENyl3pMqz4qStU1
35VkjqA8bESA9AwUc+lWkLu+NpZAYtmwCItzrrPKGiQW1Ec/uP4aWknuPHlAJ0DnuFnxdXSj1tj1
Bki6jW7YmoGgqUDPn0Hw65kR1Z5ae1JaKu4JlJPHMkrb8cm1MXzvmZtJoq0S9RqABUQXM1UAn3i2
y5mqqoVu2U0T6u7NoH22xujBHHSq7mo3hm8ip0m/NUkfPSaq03zW0yJ8g2PKP2jdZL3cvmHXR47/
pHrGodP5x8FcPmgtHktnBjToK0Fb32WG4jy5UtaLqSD4LXcVmBIQ+97YPt9e9/pms+4rqTPuhmmF
RbDWg76Ie8eNfMPpq5OemUFy5OFaYp/F3Sw/dZVuxKMruFS5JjMsNAblzMjCjqjzCNEURI5k2iJ1
dr0zZ/c6RdHhk6cYTbOjtWQ7j2PstdndFKS/SBNaL9zpyVhtTQ1emzR+CgmAKlGM9JUWobjjMOtu
dU7sJzWZzczgym80iOb4Ma/dVjkGoz2KkzLYERmCkrt7S6Smc7r9CVYuIT8C6gOmNagSX1OqUxoo
rJyGvpMQwUKiXYqfhdFZuypt7aMTIyuA/C+gNS7x5Mf2wD/MQqjGyVKQ3d6w8teBjuTdlCws8FYC
GpZv9C/XUumzgFB0jPx5dG0IKsxKy++o5UEzeHvfqwtJ+DuNfcriy7dXTiq4JS2M/DpizBai4TQe
7jIna7ZwNRsLLd1Goze2VSc1CxlefR9TpIBHGUaJauNDrr0lUDsw2UmoOwbl8uTcRlXT1B1jv03h
eNtR6VLVkwk313BX2wzew1Ko1u7d7VOUN/TSKXNrmAllgIYZO5g1LxetadUqRajHfggfSPTECPH4
w9Oy8N1YFmN2AlURjTtjmPtTMdV2uvENV+8uGyEgkEON9pKEVo+tTjPqOvZF36HRbqCo1kcitO7G
kDxml7URjNlhmdjzMaFaa+60sR+Q2kIcRPtdVKqoD7fP49qFcB5ERCi3UzcnM7w8D2GqKLZ5VeIn
g1V8ztS5odci+vlo57yj22utXSxI2GExpciESVs8laittFabk9QXjASNb2Fn0aEKb5rR2yr+rK8k
xSqo0K8ALWM4IEXUsqvQtKdDBXJW/EEYotrqqqwdH7Ey9TugBfy5MIhJpre1o6SAe/TsnTpG5Vel
Fz+neXL+i52RtMXEsDwEKiGXHyoLIKLLOwvYhKMP2RGWVhRkHfoC7QbybM3Go1aBKAsOB1jIwt3k
Njj4Ak52P44iZ3rvlUMWf4dPKk52lRNV8bvUjfqAmUC17k69IsKzGOxgi1RnzcH//SsWDl41eqQZ
8jrxhWjV+97NIAjMCZwPYmjMRyuz9CeQFV2/v31F15aVxkEKDoErXAI2Epq4VldFie9EQ5EewjA0
H6DLUT+Cs2ra3dxBJ/GG4dV5i9Z97SJBqQ7mSPLlXPUM4m6ISqvWEz8GH/8EmJL4RXcQjpJ88/YW
pHx1NeroryUI4LiLiNWLJsbUhzHx4Q3LjvU0eh+8uJoo4Y3xRiFg7Tph3cFsSXw+/aXLe4swYW1a
VZowNxVB7IhQQCV2DIEmyT5sQ0vft44BCLdK0yzehVJ4UtUi031/+7uubRiSEJmQkJKA27/8FY3W
dXPPQJzvBpAg7dUx1qqXMo8HZ2f0pbEl0bjm2qBspnf9Okq+9DI6I2JiyHChFYWe372lfh46VBAS
SBM/gelONpKf9d3933LSHP4Vg4S1OWlznkecsZE2R7TkHO+lmmfgFSS38ZYXW3skryUliRqXMc/l
cnkrXL3RytC3EbfJ3uS6GrRQPyJNEJ9Q4VW+OUE9WEfEae1qw32v7pQSBYAO/MdV6Qw3OI2MRQHX
t+zhPSJIUlEFGfiDW8D5ePvOrH5EppKZ/5PTCVeF2WkAe9uwVlRrwx6xM+uprjp1B0w/OkTO6Pxz
A1uOW6CBSyoHpd0yNlDMeILtTQn92TSL8RDldugdlLkLNwz82hkSvFNOpzCBP1kYeGcQ4O2VLvFb
UcfnpGlyWXRR0rzeC13v9I1trR0jpReQhSBwAWwtnp6X93nQ1YTrI/0nRJpm0/quTKVxdN0h+TyP
xqbvWN3gK6DRxSUTmV/eTyOlGGoDEvGLPOzvsj7yqr2SlgJ6UMh5DrdvyepiNJZlVw2HuRxkQ0Yg
LCFejPxIN5r8CO9hOe10KEYExHWQR91ebfUwgVAh3CZ1jZZoTbu1RIBefOQPtCj+H2fntRyn0q7h
K6KKHE5hmBkJJVu2HE4o/8teZGgyzdXvB+8TC01pysundrmHjl94wz2WCuJeA7F5AIWTW0GmZsSK
fz8i5UeQTZsGPVnv68nUYOfIfCS/QZK3RnNn+Nfq4uJD3Y5zqM1TemU6L33gH8PtX6bOtpWxQdr5
a4Np1aFeF9I4JCpC8uPs35Vqwq//8nkbF84Cov2mQTku8OwxKmL5kFP8CRDu3pI29nf1aEs/Ftb0
H65q2oNUjQkWNzPK19PZ2nHWajQWvk52rclAKK381BdD7J2I9I2b9z/uUrLDEbA2UjzCHvvKgY4y
1DxTsfhaaq0a6tT8zgKYfWSnqqf4rtE3CGurnr9i0fPj/aEvrSPFT4jEUN6JW3fbBnO6UsX9q/gq
B+NbqSxq7ttJX0SmtuBpmqjll/fHu/QmUetkYrlhqLXuxiuKqrdqZYGe4djtL0qrQ32omqIOJ7sx
zoSz3tmLO30N3x/20umn5MWfTWr3DWcasRSYbc4IkHJc9JtlphAVdDYkpjoXSnXlbFwcjDSDYu7G
gd/Ltw1Ok/WJmpag1Kb+KwxoTojlTGPYOSb27P/hy8CikgkAmgFC/HqjlmpWD7lVYlmTQJVA+LT6
4ColDaPeSv9LQPEbfwdkBnT/nuFYLUm1TgiIfV2UsV3PDi4+P2yR1k9oDFn+IHEx8PUp0a8xni9u
UgR3AF9sulv7juiyOE5OSkxCmrfdN7Nx3QcC2fW0ZmimnisK686V/bIbcQNPcuap43EqSK72UKuC
YNgTSkqFaljVSG/cL5rZp5hZrHdzJYorsffuUPz/aA4xxabQBih79/QWuQLyxBqqe1ud8Z1NUGTW
fYkDTxwKLemCHrLW7draxnhlp74dGHYdm4biLEcNGtPrzdOmcZkV5lLd53Eqb5O8+TyysD0km1g7
Z8VC2CHK5fz+jn07t1Qm6aMDG2FB0WN6PWgFZzW2ALPdJ64rARuWhtcfy8xceEes2MD9b+6vec9f
+lAAekhTIbcB9Hf3oVObxHrOUbnntteORtl7Z9XAdivBeu2pl3YZID5/bdDdPcCyOipaMbDJSaoI
F3eDJukkoQ2J+r6VRh9O2aqZYZKM630O3uQaj9tk1v4omFHnpaFimPSQOZqYHezugb7NYsAslhcm
GoiaTTg9hg5cqcu1jH+/fAzkgdSmtUAtirO4+6rW0OJyqnovTGMUW2Jpmh/xIp/8zeTrcXCH5spL
fHE84sNNyNkiL92NN+e6pszC8cK8Ec6xr9mZNZlgCGxoCaCQXxluv2i/P2+LM7baAjWp3e7UuEHd
VNG9sHRF+z1ThjYUg52dKFRfY/lfWDLwcXwXbiiEifsCrtZb0DE7E7uEqrEOTaIPQa0Pf8ltYWPQ
mqWtuZUxQTrue6pWO+exUS9euGBg7idmY4dmiqWCrtXV0VZQ82rgyZ8Q4dGvXKJvv4+Rt5cJsQpe
+73oJm6FlR7bkxdOueEdbW0e8fBLrvGUro2y2/h64oHSGAcv5B7TIjp89jG1cRr4u0vr9ywye2S0
Gwl7//QVs2aI2ui8ECXYzWxxNqmRICfgWsMYZkPv+e+Pd+mrNlQTdZCtgbeXloFT13Ymlnlhvzr5
MVvJnykn6sf3R3l7tigtgSi2aFhhPrAfRY1V0Q1V4obd6trnAipf6nd67dDhNySxPOiXv/0uLIAA
8YN+0za3uz3ORXXWeFwGrTiuk9vcD7Zs72Fd54f3v+vNISY2wQwD/RuuKrb89vd/FloKzR6MAjOs
dtXbQLV5Q5euzkMQR9eUcN44om2OX1y3vGYolKCMttt/ii0UpdfxFOqTNv9c0pc9Wd6orEGFK9x3
sxqHJ+7/LDR6N039obHix8Hu7V9J1Y+4ESG9al7Zq/vHbvtF8DHAjjHHiLrvvl6sJXYD8VwcvbSv
biqjr28XorQDDRc05e1Vu5VofF8pH1ya8j8H3bbaH1NeZEnTCRRpjqjZdsdB6+JDrEAomHI8u/9+
daGxksMjWrKpl78eyuqYXSVlKDNtMlRvMD7Fl3uQNfXnvL6mN3TpwywevM0DhnbqXmtyjItRMcYS
648+g9BNbuLa1D7d3j4C02+vySC+OZIs3pYIblL1dGD2EncTliNyqOriCB06e1BRCoObhOpLjt7D
scqdvwQvadtmAUbElyG7yBO7XUR/rBsoiHgydV4BabY68qTzEqLkUR/ahKjs/XXbpbnbUFAXoNIQ
gm1wqd1J0VNTT2pvikOzdhL38wRbtzpbRdp0N2ZJIzkosR7RR8zSLYx/pnbGi+z9X3BhLUnJNoAq
+4dW5i7QVrXBSJx8VEI9nq2fcWfn2mGpDPEUW1nTXLmELqwkpTs+UwUOC+RtV0JQkxU+0qASSRTN
AqSmzrDcGZwNb5+P8+whVtat4gqo8u0cczDIPAlggDZDc3u9nHVZoErkbgiDuXICvVqHg5j18bhC
xnliz46HIelSxEtEcuVz9yNv0iy/T8nWp4TDv4vThtjGKQpkTVRh7rCeNleJ75ln9A+wxODz4XvZ
e4GtV12UFymiiX+3slvDnZxvyw7hSoK+eP3dXe4kToxVaKRWrtsFmFC2/+BqYoQTjdwr9+v2f/0Z
av8eC9gxLu20S8hKX4+VgeCgjJFOUdJPehp2E2IlSAnL9qY0Mn04eG2R5x9dO5lvhrxOnDtCBi85
vf/B+0ueHwF+CpQcFyCp6j5ONVKlLAovnyN4Fc059vTkg5dL92Mueu8DUJThaFW69/H9QfdbmpHg
2ZPWbJtr4+m8/vKBX7M6AvBS2oIQ/QU7nPLR0YNcNYRKrq3Dj5prJP27Aj81uNejbr/qjyvKLVJD
R6l5juYuX4sXbXVK6zADr7S+mDZs4oC0ev70/pfub4ptTEArKCVsfWkS1ddjqkpjTXpfyqhW+tUN
UTeapgPeaIXmu1k/XzNQuDCxgGWI9n4bjZHtvx5uElRR69mTER5s9mmyhuRzYfJuT1JPRTDKPLsW
Ir3dP4CuaV4gnGgTje0vY0VTvdZNszXSVm4K39IG8GFtP2g3aqIq9nniOXgYECO40tXYQyu21SQg
A99J0gMya48uwDOhs+JMztGQaMpnt4vH0c+qzNEO3Vo/6W7rQGgDivgU97GdHzsz1T7HCpoxN0AV
h2uWlG9vLSI3bg4NaXUKr3vSgjeZQ1NP6RK1+Zh8g46c3BaN+mucG+WZQ+U8onqcf+S5ulbTenuJ
bCHj1uNEOWaziHm94ms+Vn2rtHMUL/Vy1DMjOSQgp1/AqGl3dZrmH2a66fdmvPaPimajKPb+Br/4
4QB6EdfjKkPN4vX48QRM2XJYBupa0zMa816HdO6EegaKGvYapElWvrRGW/4Cvdi8vD/4hc1HY5Am
BRE6yPq9wFaKXOYYL3x8ma5KiAFNcd95iw7LXE7DYbaGHiNAtbuS2l8clZ7SJg+0Yex3b8SCKhIC
E84cpU2ahdJ0ZORgSHDQ1UJ0lNmH+sSdec0DbI8L3DY8et2btrW5PVFvSt6amloDTooAIdDslxvp
DtxW1gSanXpPVbxk4dQsydEqrEdli/w0rOhO/2HCQSvwZJGTkxi9Xm2ab9yaaN9HShpPPzw0tdJU
Tan101T8GKdZ+3FQUu/4/qBb6Pj6neTDgXFvecjmvLMbFNGXYdUGd+HB7+yTgvSH8JHjjH++P8yl
ZSWspPGL8AHTu1tWmPCb8HSJKne/dNxejkSCTlVUESx65iSB0Rfao8RjWFyJAy68EVs50d3uMxSD
90fYlOUSF1nFLnaEOMbVED/Nbfep7qv6ys69dFgZx0a9h3ItOMbXy0eKqI56Py2RwEHlU99K+Vlv
CvesJKU+Hx1Hjo+J3nnkXpCUr1zYF76Stx6SHEp4XJX7VYxXPC6p2cpIR5Ld5wDNkT7lTXdrrJp2
zV/8wq1IdZYLAS4FNStn99QbaemuSdbLSOsmnRxEGIfUHPQbUmxATFn1U6fi+q+95J9MIxf//PVG
+l0ER1gc4Ts0T1/Psk0Sv06as0bmFMv4SEwJg83PRBsnwSJHL72rp2xUDw5Q2msKJhdWGC1foDf0
xjZ7rF1kNRo59Mdi4TnGpUbxsZJL1ztzlRl4aZfaQpdjPK0OCt5qeTbV1xiub3x8uaS4FqF+klXj
crqf+NEs4rnsFFbZcydGqj1LOSQG3OT7Ws/WOpgVWTZp0NKHqQMk1RL1pl61XBwoQNg6Qrd52obm
pj7/Xa3LrI2KrGwOoz476nTl6bpwryB/DDAC724govsIYt3UFjNDXyK1m+VX14zNwFHb/C876tu9
TQcYppLBuSMO3G2HySoHS0srGVFayJ1QW9UqNA1UBWCHVHl9WqxRvZK9Xdj+UFA2+3jahyTm2y75
I9JF1FjkuS7XyKMshDFjN00Pa+6oDzW61o/DoCU1bgiO0d4UqT3/yDoVH5H3D8GF406PFKkSYCBU
IPZ9BBOWvzJYucpPmOAvqcWYfYoxBWzRCpzK8i+rRtscc3MS94L6wi1v90TkkA7BF1dqVNqNvBfG
iG+03KQwb+qkqq7BvS68FORrmy7K79F+H4I/phdThqyMkXKLXCOZT7lrLh8zVIxfVGNUz4u7TP7o
FfJK9nJpTZEiJMQGp0gzeHel8WIujValapTjmRH0nWfe9kKmvib0KgRsh0QhUOcPipuJx9hokyuP
8KVvRtRn8776XbzeDZ/OTgp0WNMiipDOP9W4Ond0htLbUmhaExBhp83BlpvXxvv7aPt/d48/xVcK
PngXbJzG3elxFT1Nim7SIlsYc5yhHLGW40PHS43+QOwqgxnowsnif98f9tI9iooWrwcXAy/lbtjF
UOtMVziYqVIYB1RvjGdXql2gKbDHEDTPw26hu2iUS3mF5HMpzqP1xqGlwUjBft/FtVS6Hfncr9FE
+SoLxu3o9NQFOs35VHrFmPv5BBn924CqU3pHtx4IZQGjHn3DWPtrA7LtDNMIpOWDRxWaR7vqk1mb
HKBJrFFad/hpFriQQXVKfamK+SDnbvBndepOKGJ6N2OOEEvcmKrfG+k1pNClhA8g4CasuNWjgcy9
vtTQ3k9y1+KX1MrU/pCjLX4sxaIEfZ9k50wuxsFR7Aacy9hRRV8z2dx6A2UUbU44ke9vjwunAZwg
iTYwBiQe9yjXlBcwd2edNUKL7GxRmQu5bdb5gOakeNALFVZ+XaftlUN4YVcCeuGW+40afAsKT+2m
prsuI+kpvQqJuZFTUFDZScLGdmsLFfEeQ0M3XsQhNzWqhle++8KtTg2SHg/NaGSF9tm+oVC5GxFh
jFKpmkcRr63fuTBW3crR/j5W3ZxLaHcjyIYh5O4Ems3STbT+eMMw941kn0N140QKf+bCu9d7rEz9
XuZFhaSEYbSn9xf44ikEU8AxJIijrbV7QpW6MXtF1VhhbcqCyZTWg6YVReO7WMvfLkrTHqA+iEer
MkmxF2rrvtU2cNHe/x2XJnxzViXfA0UGpuv1pi/VptWsftv0pobLXi2zQyKkjkF9plz55AvhEKUc
iimb8DhRkf56KAMnmhEelhqRbOkfWrvsQz3TtA/vf9CFZ+zVKLv7JGk7YBkDowx2qX0ZljL+Wju6
e9Q6FzVIbXSfnToub0B1dQcDU44v7w+/P7jwjtmi/Ie/ZaO4qF9/JJFgZi3uKqOii7171ynbr0W7
5F9UWWU5L4nu1T46zuaV+GT/1RhcYfhDZ4S0AruNffOnoufT6eh9RgA3V5DwIHU838haeSqqQYwH
aWeCQqton9vBnbpDWVD9ukLH2W+l7Tds4ScUD7LpN3eWp829JwvNiaSbTxAr6JmaB63LQXmURe/8
JciL2JNupotMEagBKvn7XLP0kKiGNehECRH/56rK26Dq4yqyV2/+IHF2hbrnXpOX30cLvwelystc
s8z2/l5O3DEXZl27UQH+KPCEK8GTDYPz3JhF94ASqNOHf7uhIFujMwyGm+Ul2H+9oVrRs3SpcCMZ
Q/JWx2H8kC5qF1mj0meHTumbZ/wD6vXKS/B2HzPsb3ooJTfcQXfDFqPVWGaZulGS69aNZozYahOD
eh/GdNQPVS2dQMbOcu062t8RzO8Gttrawpsfwh5E0xiljVq9xx4S9ojMjZN63qGyTcxy3p/WC5uV
gWgPAMbHl2Cfx5rdGA8JAuNR5VCAQa59PLaxpd9UEJ2vXAkXhwIcwaWAPcgbmam+ac3Mm3M3stYx
ve87S4cR14pg1pPmyma5NBTvGYkx3UMXYufrzdJDK3NgWnqRGK32XlPL+QgMyvoyT841i7cLJ4Fv
2fq/Gz6CBs/roUgKPcT1Ky8alWR67FaH44fsdzTHSfrUi8W7eX/BLu0MVEfAqlNd3lAgr8dbtAZV
OafTojwrBqgGa/FPrKfTlQm8tO2BUdL0pQC1IXBfjwJTCJgJUV3kOg2W4rLqe5AmzmDdCOjD8cmw
4vo0GZl7DZ6xrcyfaci28Tfxvw1v8rtM93pgJ+7Bo46FEQl90FYfA0V5a+J1du4tRYsDAIj6qbJV
eTdi1a0EsVVdRc3ug7/fPwGjJJhqaAe9yYSamr3jJbYezWNrwk0znebQlU157KplQmfKLgVRQp6V
/qqX9JfeX99LM+9sYosUSIFd7+nIM9dBa5qJETlpj0/gIrrzVHNAMiXtnmWmuH6PE/CV5O/Sptpu
1u2j4f/vzwvYG4VyVqpFBkL1h4y23f+yoWm/vf9pb2I9ZhbPL0rL1oaaJeh7vbhq3bgpQH09qmsv
v61p0oT20OOopgx6SI/dAdqmiIc2wYW9HOTaHPrMuybdfGGCcUM0mWL2GHpU293xR1FBtxBKWytP
ixbLnMwkxD+7NwMkUyotqBZjKYZwon+V6AEcO85I8P4kXNhdWIRTF6b5bdlvSF6ZMY2T3atmNM5J
cp9VrvYpaQbnmCKQNQRyXapfhlMrB9cdr1WlL1xV1BS24j634rYQr7+c96TpZdGaUZZBUTgjkDda
QQ+r56vRL5ZIw3aYVT25cpVcuIsRoGHNwcYwrLtD/8RJ66kzykjRArQtjK21/wizwoV6bdjn9+f2
wuVBHkMus1FNt+L76w9EwCERsxB6pBh53RyHTp/tw9QlwrQA2CKIGaQkFNbjbCp19tziBH1Tz8IT
f3+aUCxhcZlqFno/z1hXdERHno43sld6/pCZZeg6wlyvbKUL64lEByuJ7SnS9vvj5MpZd3szM6Ih
85J/GwpSnb9abR8mvTv7YzpdozBfODobnYCSJ+04PmC3gVYXRaZGr41omtX1RzkXtAH79UM2CfcE
uni+W3OvulKOu/SRnBeVZ3wbeI93MvVpxBU4NaKyx1DbnScTvBGYWM0azZDE+BoI/OJ4NHjZQSTg
1D9e7yF03IheJ8RZs9zMDk5sLtC/ujpA+rM8EcCMN+/v2Qv3AcUNCMoMRyXZ237PH9dRwUuQj6uw
ozKedIR0qBl7y7c0le4Y4jqtLck57j2avcjdp8pynNHqvAbyvHAxU/UHX+XB492k07aF/+NHIH/S
iHQo7chtTVeIQKu0VHyeq9EhxOiyVr2z8nya9HDw8jr/BHAE7cCg1xs5+mW8FNfC37eTQtqE6RjJ
DZXfN4Kai4evh2xaO6qpsJdh0vTjbZFbU5AYZvGhQPfpg9sX3otr1P/h+Wds4N00lKiIvCWvjCuk
JDZXNJfrtAS8JehMJmNTOIGiNmK6m90hmwLKb1ri92Ddf72/Id7el2x25Hd4meh7oxv2ei1WfWi0
TInNCG/zxvTXuppPU7Xaud+qRnnlqnp7Y26DbeqWAGHBU2w/5s+Fz3VeQrO2IqfOZOjmaX0s2tQ5
G3P/TAASv3j4OT3WRlqf1nHK6ys32MXhmWPKnXB+IOi+Hj4bM2Fh52RGjCfvQKTRSaus+OOcaqhL
yFg8pCNw2MPslGLxzZ4M+Eq4dXG2kUXeZoGbet+b8tAqc5zV4Tm2quqTVMuPvT43N9myXDvol0aC
zkrkA3SF6H130Lu1yVs7dc1IadMz3hHxP0lmqkdzWtK/rOiBD9kQE0heYnfCyu6uMJ7btkbByAKq
4vXiCZ0ntLuOoAaq5alKR9whD/gTe1/Bc6pJtKL6+/L3W3hzBeLxM5GG22NVMqPIS6u1rahYZyPq
yn75qKbt6KctTlLvD/U2ct0afiC66ZlsRnfb3/+xgQtZGGMzeVakJKiuBTDLgW4ntlF/eX+ct88C
UptUdKiL86q/edNXrDGEKVonIl9Oj5q7fEAFekr9IlYNv4nXa4WsS7uF2hkyB1x/VHh2BzMRvIXt
yHixOcnF73uDbGiY6/psT7W4smHevut8HDTkrQjAI7TvnCqtcFrSHCdq3NJ+gR4/d5GHj0v1U7qL
2f3QZ5TS/S4eGvPK63dpWrlgkHzcGumU+l8vnzuMs6UWsR11Ki1z37UUNxCNZQVKVeaFrzXF//5+
HQmVuF9plXJGtpfnj/3SGa3uNolrR0gjieHslkbZ+eZQJo9TV3lzCF3qWq3s0uwCrGH7EHYDZ9ot
5dROrjFJxSbiF+1TO9XTOXVa+9ESY3les0Ttg9LN6mt1wUtvKPcZ8bBBVPHGooZ7s0B8kR3kdKYI
BlCRJKxdUd7lmcgPmjVIGc6o3zwvo/qXVhM821REwEbiE0LoxmP6epb1Bk+wLM3cqI6VMUjXUgmz
Ks2Oc6vi2Icb4pVtdOG0QJ9w0UHYdHjfBP6jrja9pjIeRV3rBoCee4cOVPV9NlztSnX3wo5l92ya
hNvMvqnuOgtJrNlKKnO2MEJc8RBijKGErKU2wS5yrhGLLo5H5ZHwDHUzWlKvpzKfyth2YgqQ9TC1
MKEV72G1K/G/VZX9Q1VM12Dhl6aSWjJaaAaMHKhur8fLnAlfbkXaACzr+tAvA69xDvBzMaRyDd7/
ptVIeLcJLG6xPXQ6VLZfD5bXlehLL/EiZNOt41BlyqfKzbF7rVt5zK2uC0zFKLhlHTkdNJRGE9+J
Le0LRVnjCmzq7XHhp2wdv00LivbL7mKwM2Js+iAezxWCupCP0i+1tLQpXLOhvLE1abyYZps0R1Qa
6h/vX0p7ZeUtzIXUBQofSwowpsbuFdM7N9ExuvWictVVKLZ13fuz4/U/ejWbSn8xq+nG9KoxVOJG
GX2rcfAutLzBLA/SnNwvNe5Cj47iXjvHXFO7/YemG8Ewqcl2tuhZ7fOhpBWiaDoFFUxNByDUWEVh
BJTHhiFIi6QyfLuK1fIwSel86CwSfX/o5EL3cMSIDx2ruasPluKNn7EytoxwTMEBBJ4xklcZZWN1
B1tDeCpGQcQKV8SwjGBZTCyAEcBaDvBO5Pqy9XnOmigVJZitODdkgA6qvgxBnntI5QSVqZfaGCzI
ViWjP6+Vlq/B1E9Z/JCval18odvVTT8SVW+zY20TI5zhr+Rp74vctuIXZdS7QffjynAWBGlKRSb4
/rhdN/+amm2Sz7acZsVG6bWa50+m2SXZ/YLf9HhMMZxWv1FaaOSjyJo6uzGEqXhfrTl13HOsSpqI
fs8ToE2+105xf2rgBmJ3pa+JV92KrpyQxc4TO7mxVWHiWDO5sfZkuS2I10KMkwjSLFns1bfgZQk0
ClVmaC2K9deYqbIcfc1cc3EjOx3ulifdLjv1ydxWd9IVk/mYJlgIRLg4m9lJN/vSRZhaR+/Lh+pc
nVvhqeVNDeN0+Qw0Y6mCWiu7ONQ9aZvIB3ayOGcupd7QwHJD+uhLWNZR6frYDTFz0KqA9k/S4gmT
6P2HedT09SeSRbpxr8wWhtHQgEv8vDxLVt2DskCt8yeXfuTTaNvp+tNSuiI7upikpPfDiFPDcSkU
dfjgJHW5ngobRegDVP6NTaVVkAgi0G1TstwAf129oCvLxf2KB2Sz/KKtvWhovNtkhreljebwP1gy
1I04zMMsMyuc4VubQdNiR9v7mrG2Zem7aZ2klQ86yxj1YKHHtmkyN3C2PusjQnp4QsfK0Nx7pRTx
AaeyIRv80mgSJUcbCS2tu9Wuaa8pzTLMZx3SEP9sLbNGZAEdITvN7uN1cLr7TIGChoWqLY1SO2Rt
ra3nhX4Wps8deFDlITG2hntgDIWdpIGYK7v9IptFK2/zxTbjY22UAP7CdVTy5GwtyG+0IbF0h54K
ZVZ3mH1NtnM6wxFeQdYdqo5DWvl1Hwv7tvYcyMQrTZLmBsn93nvSRGbkdqCNWPY+THGS9D+TeC2y
ADWRvNfC1K7Gvg8w4wb0Y3qtXaDvHCtcTN48M8UBfYkUiWetSenXHUZr1erQytdlDWsFRKq/jIrn
/FDQP9rwiVpz300yb/xYKwbP3+hG1UvRK8sYDkKgtOOR51LgrjpRvFCTcRUE2+NBHNeW5p4eGHpq
6w8OLc71EE+9qd+Nlt1aN9J1SKUOZQOA5KTLuGq/xxVNgtu6st31eS6ndkkDRfaj5ufzWiQ/RdaN
wHpULc484tm8VVc10BXV7k/Q72tQT4rT4Jezrqsac1e5YyLOudo64w3UsLy8X9Rel0+9Jft+Bu2a
xF60dIm1+lWTO+bPotExK/fVfJ5yPzM8ZYOjTo4a/4zNSpE/DNGI7gWt0UXcdggpFh+TLEFBBipO
groXVSeTujuCY37rrab3FHfqqN6mMCrXKFfsXtdv0kY6sfD7hubBQU8GND2OlWWDl0AuubK/p0ar
JP9k49RZIIRoXYapPubjqRBCbY/6OOnJLYvbiX8EUhPdPe6+ilR92yxUzgKqS+n8vzGpi/UINczN
S18brWk6JzOCFDwz7qD9Q31fTRIfeUlVflTijn9kuFlcnDtdoqhXUK1LHkXfjtODlrbKdKOKvlpe
2CCOHRjz0o6B3Zm9OE22trTnVJ/U9CwHsW33ulum/8kG/ZA16oaE1pM9lVp+MwzNjHOuzMTEJSUU
GkJ60mXajwkAQ3+Tu209HpdBjZcfteBBCVzASKi52o27iW4aSbdJY8/C7fuX1WtMhIXj1oS5oSap
qX6HFiqs2zqVUg7HckHe6iuqU8g/zC6Pgnbk2anGkydsT/TYewHpDFMIF4MTiDXPmyCP51mceQPb
9hPCGE3/FaScKpvQHtFR/r5Itg+PxdLXDkkO+CXxqGsZFhuFCwTtwbFTapvQ7xEtp++71F6AeKnd
3FTqmCk3jO3Yz+ss5+xzmnCqb1Qy1OUsFD0DYm5Zjcz80vSyu2mw44HMtHfLH5at2HM00gfZJHqH
QlovdACK8qssxWzr+NdyZs6VBVSh4dEseu1UtJYcZ19S07ZPI5Cf4SM1ZrM5ELE31CY7YQlb+MDU
yFa8FqDgk6SuXYd17gI88CuralycTpsMeyZBFH3f5jiRh8XkKsbgg1hOskMF5VoJasW1+9EfFsJQ
f0RYpDmncux4LFrguwFrqyPBUWWmfU7wLln9zXvFi7xabdKwQOcs/WbZjSdvDXvpzDlcjMqZbwG+
u963sZ+U7GMyefqI3Go/dsa565zY85d+gFHkl60t9Pagck4xi8eZ4vOoghi+G1czVk7TWmdZGoIY
zhyBMqWdrT+Kfhblv33XqvzChkq394QRTbu+NHlqFnkgyJjXQJoVXnPBYg6sKa5p3vK4Dp4hjzif
0F36n6GsU2sGvJNL/BwjW3DEeKUdgJf1S3qq4SXqD0km0yaidwbB9QDnI0YZSNtmpARB+ZNbqV7C
oanKA7oGkDKlvqJUXa9r2T7lrcJSyRmvxAB4jWr5ivCsf8u0yJ6drksnXm4MmG7HceqJz5JljIpF
xv+0WU8XXsGnrw1l6igiwP3Y+mblrps9CFG7xans3a4+jXVBAK6igQHPGdWgI8ROjARHEevUQ7F8
9fito1Y/zF1sOYwG3Pkkmz7WfDEN08/MHVGTdt0k+94ZcfLSGVIF1pg4k3bMqrF8Nowkth6Xcp3z
EBDIiKpOMaiNd4LsYhbHUTrteLcUVZecNWUEudlmPKO3VVnPz4thxMtT27qK9y2uCy3z4QzbH00K
yMpHBfXK+Z+2wo5Da7TJCAj74ie5WiznYkyWFqlqNf4sIMAVQWkK87kfGuMJy+XV9L1a99oI1cLi
IDci0I3aqChzCGcZ8kOlDTaRMFqchHZYUi6BTKTWnLhtE+ss9H4xsaE1+mdBFyDjUWCafnWN2XaB
o6Fne3DteEwOjSnS53hiQwaao1TPWdOKn4XrDvFJ98ZGfl8rxyh/yhVd0UA6hc1uToWmLgcER/EI
Smc6l98JMEfvg1K0zfwy6GjagdxNluq8IpuDOGel5NUdcZKgkt0XBDMdj3lLvB63zgeet0y9nWlO
mgfPleboIyDsqseM7bpWvpHkzr8x2C2SM4/08JSAXRGnNidaDmbZxAWYgMkcn/SOFuLdqIl5/moq
tK180YxzHWJ4kXjnoqFpQBC1JskpH+3EsA5tpdtsH8tYnHAwUwerLoklkKdxDd5N06hmJ81MFDsj
vPPsxh8nS/1YFuXyK1frajpY/JJPhaF4Q8gTZuq+7U6TfFxjqXlkUSZhAj7vq/Syw4q4gQissm2L
QyEnFPVpL1fpIW81nK4VN3HEuYFf7n3j+aysMOeVUk4005Y19ldV7ZTD3EAIo1ftVvWpMNw+fki7
wki+FE7n1OEs1N445bOpNoFMLas7olqTzfe97EY6SqLumx9UTcb/4+jMluTEsTD8RESwL7csmbW7
7LLLZd8QttsWmwCBAKGnny/nZmIi3O3OygLpnH8dKifpueJEwHH2Q3V28u9vGsAWk8JhsjsRHMH0
PQj3+Epf9IL0RwbnJnPZm76psiNuj1c2i+QomRnTDqmm8uy9P2McZVskpLmvH90p7QSvddAlD5wg
SF3zaEmXuOh6tV0EUv69jI9Mznyjvob79o2sSxp8jqTAateoq8WopfMwFb38Pi1usF+kG8y2TDaz
nWWfTjX9OhTduPeGrrq48oeFxNBu7rEjBn0kzq/2WBKXHr1hOotxInvc5RVixBJ37FWn0V8tKCpC
ChTa2YG0d/W03HKni8XQPka1STz16uwBV+1R0M/o+QDzMXzEsKfuQ6IHLyxrpdbUsBI3ImGAxXb+
pOzukcfFUUTeYGjmv63uA4Vh0D/P51gSgP/C7jyGvxt+o7LcaBfgeds9zQ4nQv5TazYiM/XMFr+d
NerTsts2liBD/NZHikied29xgo8zDFpz76l6gKzxmyO498Sml4fZDwStb+nZj3nrrtkbGYvRN4rG
z58Rs6ybG7UTYzlu55ziTfHOoeItDpaij0+R/qKlzu0KZ4NzwZE6WNLL5z64D+wQfpbsWwAlq5ep
+3N0KCVT3hjEOcEhZ1rOy7TqvDUOAad1mhlZOuY0aTHN0/5p6z1kQl5jUDYMXe3rx34KT84DLGJ5
Bz7ZlacXLE0+3aqE70zbi6Bopjn8APHI2svUpjoohJxHVSiideaqszMariBtkpCa3L4Z8zGV8UmB
oOSasxKf7LqObpyHvk7/ZfsqfowNAeZ5EjbxP3fJxO/YJlYWR0cUVZAts8cf1edz5NyUCe4Q7Qkz
R9Y51ZyFYsj9WUQfB4Twv8bsci8aekHOIs52+bOnN57VqeUYKBGNT2w/czfW97ZzN9pmJxTEfjC0
EYpPEJVShy3TPm30oZcHZC38joxzqLyHZDa5IuHia7ywnOStb+KuMv2QOCjkkqEvDtyjeG6PrZ9L
x9Grw1mabJ/HQy5ZUYNiPDk7cXv5LjdvrVR4CrLYGTKdPFjPW7R4eNZbMfmLbHNpt9ErWpaTpjim
JUtyEh2bT6NxzyWPiT60150d5FPcNzfJeR2Z/YK5nqJs5gL9RL8W7lsTbvYDIzB731ErCzqgDJHa
gpiQr5vfTVNxJGH/h/VswiXsLOdyZ27v3tNOp4dXeKptKWDbM5zE2bl6r2lge+IR3Gx/dcKw38r2
PKl0H5FLPR2k0TxjmxjmIuOAJCZRrPM/f+1it6oppJqJVnKmq5ac0SVqqW4tEtoGuCwNea75IFiL
c8dkMKc2G0lxXePF/+e0FDsX3kqMSsFTNizFTqrsl5BP5lVovURTafc0tmzak0i9HtAiyft2k1/n
0TdHnpqZ26FZGehLEbfeHxm4Zi+3yfO6sgN45LOILuZqRkj1ugWGfq4xdppfk6/HHltv7zo5Cy1q
92gbjpKJUouLZTl5RmoFCkqgbsRCZ3A8VIRXxTu5sD2WkTTR8fdjYsnWqTCCvTfW7/DkY5QHkQ18
TmcbGLLyXPSVR4c0sDYrUWXZqvkFd2vKgJPahp3AC7qt5ju+TXA+nQVNOen4v8S5WVSlf7aF3yeK
TpCT98b13vtmTW+bbfR7bjvvp+nTo8yWk1gdtx67l20HbOE0qdOvSpxLe1mCmAu3QfGjcoXuBgxk
ssEH8ajegJUimlnLwQ7ueM3GgINSeTJfj9UEeReoMClH356Cv/uQFeFMMy7/gKS6HOFSc5SeFdPA
t8M1ka/G82p8cDLE0zueMTNoQsfFTVAfH3mt+h0fqvB2lSdz5wsCBCcpS29M3Ze4XbXL5ewSR4lk
OvMLEXfZf2EwtXjZOPg+Wr+J2jyuEzIXk2WfPjP/aAKyA/pE8zOmBTn3mQaOz4gXawQCJx9L8eYq
kJVgILdUnw5Dzzyro0jawYSf4hpFL9+I519w94NwedKN6jJqx/Y3E4OP80Ztzn/HtPZRZYYlfhu5
lGUxbc3Mfu2mzT+305OugJ/On9KftqmUG1tbrhucaYWlbWV9Q7gs5Kcm0WZ9mdxAPSR73L613ZJu
+dR43fPGJT1ebIrM92HQig85bok3wS5s9VyJUdYUex66KzozDxHDfQDzGDLH3/WAiUlBxDs+PAzh
cZ3zbNmpkAASzQU52zBdQnCn8wJ+yNIyUfWa0xxqudenvW6KkIBqXYgID2/FcLF0jwM4c1u5MCrZ
V3e3NbhmfAwsigQ/n4fTppUi75Kdf9ayr/zN7T7HrRO69z5vzFFgjB23P4PjooyehiXcnjwFxH9f
b3gQ7urWUkuaMQvMJSW7y9sc2A7YhZQmRBajr0CF2ZJ1oc41YUef/fD5hE33cjOS8YDWOo78qzAr
7RPnvjX8IzoJxT2ziHGLVDrW5G5AQkYBYQrX5I3UNd3NhoS4Im0jfDq6CfnTYTv2mX6j45TPjmNH
Xe5hyBvsU6rl3rkdIsB2meP+Svh610GDoDkqsDy6WcFGvrc5BHuzXqXaRtavbDmijyTqkv2SrOBB
xaC3TubAoVr/mVsTQSg47J5FJ9JElmMakaGZ23RsUx4Ad/JucPD/h6bNfrXsNP3n1PrHO/K1di7m
OeY/NWqKN56bDnT9OorNedMgvH6uFrm0MFD7lEzFbh0PM9ZUx/9Cf+aCG0l/kblqM1bgkW5t3nuk
PU51sBWZwvqrfz9nWqnriOziXaC5lMUusHMrP5rspY625X3ps17nJ09aVw7se5LsEQidipseyDCY
1iapwkQmnyQNM7zAzaHdSx8PnHYc93OVZK3TF1AL5xdfOemHK5y0e0iF3bxXXynJfOMzvFW4k9cl
51ZRwfMNtVVUDp7W3icIsr60eDbW8lgbJKO95KW8eHYn4JxXejuKrGH3vceEUr8qVwtVbXPkfeHO
zURZS3f8WI8tUrm9xbY8tnSOhtUYKlaf7AiCLwNoaZvPdBL/7hM6OmjM4RDAQL3NwBGt4A/F3PhB
scWhuqfh0W6FCOX2j9+983fbsnHOe+aBf+RdstyMU2eH3F1CAxehRHvLjYJDuGTdILpK93smqm48
prQYknX4MwV2XquZxBPuX3vuL5OOgt/hbfHJV8v6cGUZkAKieJgexpRduzzTxq/LY963H62c4l8x
fOC/2munXyJzSASsa2fxcteGvqm4XJiqulUChq2SQJanno6nilLCdSp78AB+Zra6fI7689Owr4ss
dHdGn/ndJicvczi+hyqZehJPmluybbNH75JlxyvS2W4h42ucbAWfTU4X0Y87uOGacn3VhHSM+RTa
xlQbJ/Tz7a38RgBWvRQpbjNZ1VAZ9hID9Lwpk9xSEqLj20JvkSnbXlp1d/pme0PHMjZluGj7qlZu
uCodp80+toDCZ8Waxa+rJcAhK+TuQAX5NPIJvvY97IqYJISl0LUKjmIGIhmrhfYgnWcbSrI8MkPD
qkYkMt9zM8ZtYXVoX+R2k3tJZl/DL7XLFFDB2iZlsqi07Iad0J2YAMYLWIIvLqG7mj8ed3pciVOK
+52YsL4cDeQIxNxKJs5RN6AfXTg1ly0c+QZHcmunfFJt87ZNMZg6z+74MXnGMCsd8dEXkpDHOdfb
NL5a1SpVkiLefYNqd9sCltv+rXcWo1IMwxIVc9+mb2ZSKrkqq+qf2eQMD4ez6O1JxGFz30bNGjPe
e8e3Ljq0X3QoKwzUkh7PEl8Rfd+6bbr73qoku6Q1kdBFBHPksNnp5gGs5dB5BHX7oEI04rm/2OUo
dndtHlEh9UsxxH49lz0XzQPbsCJxIFkCXcqVlpliORGcFGqZmxvqlk0uHgJwTSDUfYLK7cWtlkRZ
8W0lqElVEbwT8xiTWFf2wtFvzNPTnu8BDZr50fQ+hm8s5/+COsUi3PuTfeYHt81zFDnN8dCeO6u+
LyPxKyWHycmXHRC6uBUBP1OR3XF2U9L9Yz5TEPS0NVStdWrYPuxyOnV+ylTVxQY2cV4E5rl31+Dx
dGHlftRN7HwLhVv/oqlgTZl7erDq02YYdYFf+xyH8OQ+LIGYKL70mugxYCbdiyA8x292EfU/wwl8
5izR/acQH2mQg/tPW24IWvUK4XrOj844pKr3GStggYzadpVDHxv8XjAZP5f1mA6F3JybQK/3gZ/6
OSPjaI95EMtjx0VYhdq2jHrnHMV5vM2k80yZSNoSC/m2lmmQQiayGvN+mG45YEacaJQ5lie1l8cS
sQu4S3MGD9GmHK/YtxWEaA738TWhtwvHrdG0iREjJv/rTDaiSaql+Uj2+RCXM8qcvQQv2ut7Ryyj
/+IgHh0uIgbs5bpukyeCsQ8fCEe2H95GhiGDrz9J0AL2RBod1LlfvHDwsHbFLjflvHu8G4k6FXPn
adrvwczjd0maRqt8smPzN1WpJb7c0y1/rUiasHSgS/n3pX+kdy0bTXrZogYEzXhtcM3CZmiuzgC5
cF3mcd5fNG7SJPfHAxAQ3mNnT16YZCucQyotmGa7lv2NM/qC7qs+7mpPb4o5xPe+diZp7BXsmkF2
lc3RlwnZNeZTiyGYN2eQwLa3B/0LTqeFrPzhWDwuCTrMB154iuZAAjN7HLmI42O+tnr1K9mESl+m
eaPG/NzSuc9BEDL3Lg6H6DtnKg8ntRQ9T99wiDMP4i1yuOAZSrClL+fj3C8ahPJw9Jk7IFZtrmH5
wOlFZzpSBHWaFYcbt6rwu4b5MWNZHvJ6zAjdm0Cmv/u8rXVpFp+ui8lslIfx6PG/Snj9g+zW7M1O
Dq8zkjfQx320NwNXaLpfJxQOU82IbKFqxOl7d523nJapLqp/BTIjlDYww2ZLN3Gah4T0ne+6aVAx
e+nCnoC6JBuqLj70zFiP5AKdm0sAd7/vrVPALETvmHO7vSC+oLfltvnhx6iEIdxGBekzAY0M7q53
LE/wF5O4Qhp68iFNorp/duS5iq+4zJRzh9iEK9+z4Q7xP3vnj6zdFJyYJHLhMVJtp7/zRKx+vkSa
4IyOyQFsvvaPrhjTeIfwC2TQVW0zJxz3SbunF3HUkFxOFHzJlrrxK2NGh3+6j1uXaGgxMaC7uFGf
bwK78+UAgJHvvIaN7PM6O/zzeRi9Tr4d3PnvtfDl+UZ8IF85kViprAKyHn6HS7DKCx+LUlBKEerg
06px9P3ojafVc42se7sefrNW6c50fzeNkitxtkSl5OESxj/NFGhipCUv3d1E4npw5x7z6L6FyBds
eZ4yXKs1jRcOZXJjTo5BbT+7rZQnFYU7vFFuvaWJriPAlZerEULn6ZxBHvKQkVVT9mT43x7k27KU
E/sU3fsw6snHkCBIwbGU7eZ1NppfqFGpr8FLu2h669bGkYXdA9U9UraWBZeZjofs1e7x7lx0PO1z
RYqinB6blPK8PPChUO8iO7o7VHPQ6mIaw2N6atoB1+vtSzoex8xG8deDqHrz4vGECWYZyLzozUYr
dR0V0sdFdVXYshgzTNLs9Nyb+fwznpJ7a+fauVtSv34/wJ2wHu0GLgzmPU1ytS3LXta9WH5vO7Rf
BTfW/7QIhJqKBrchK/f4HPEb62Z42aP4lPfC2bYCOGgvlNt8ZqFeONP6T9w373Wc1kUWL8vv4diW
e0606IOy4JCNktbPnxbPnfPiHSHL7ooDgDcm/UU57PyeHNH3npQOoseG+ZvY0zbnEVF5IDcOrjLs
p/HaLmJ497QJ44s7DxqooDE/k9BkGXfVUG//DYHXv8QuveyoN6Z4y0OlrPOwZW06FehywEK7ZSG4
Ru9R9tduGqoCN3l7J1SU0aFoAK7qWiR/VBCK8MLtn4VfpuSc/UvDtGZK2Yme6EW3j/Nob2P/jjYy
e4U0Dx7Bu8D1wkl+8ZGiXsA30jF32mb/E/qkm69IIzhvwk5XSzp3++UYJ20uQZv59lMnyQ1qIiJC
Khj/sXKjhkg27GNRmbKVQOQkXfSrGxtggHS7HS9CnPVvaOz5V9qdnxCaZ2PZJxRF5NuSjVyePva6
fHVGFGaO8pNqERpwdKXpfCvtofcrjcrhUsTalZpSWu6ovKGl1S15dLIp53RdBgZJVgtt7O7y2oYs
CxRObJ/3+ljv1xaHL0tT1v9kQJAvKF1dVrB4ie4WnsmAbWwL0GbOok8vw9A2/0jrioG62eZ+BOQp
eaxn6flnErgViqOe279Jwy8limyjP+M3TXLkc30D+baNL11kkuFCd9cSfKgzHf8es+kBm10NMp3o
5vxOcq5gPbA3ACjyXOepl9mSfZwogIKXLhj3j8Yu2wjSKI1zVw/b0CHMWbKDYwX1Sm4j50hKqRze
/lT78IULauJrUNukvig3aZdn5QxHDN3XRH+bdHL/QxIr1hw3vut+OZmKsO8E7dG9nYOLdVKme/qX
AkbenNp0fTWOZm2u0ZHAvC4MYU9IqvoHNFYeeScCNUfI78qBxzBrpaN+mr/wCLIAztL03sXV7noU
bUzpSHUw/KoSU9Kk/+q52Xa0OD6XjcP57915+JiANBUgWxnAluxP52KUx39OZcjHuaDFte1SyuHZ
WnTDjD5G66XxInEUCITGbCwGJCB9WScenQpDZhjhFxvzqeKa7W9IkJ1dtuwM2bXZOeabqXpdS9v0
s1N4nTd/jwdENPnRhhv5Isp2ab5vokbckAWgowFBFxnDTchlkDpNsuYLWn/EYEfctw9i8TKTm3mO
/jp6H9eX09kZ7kJLSiRSFJqHemJJ/1BGpqdiDRej6TsTyGeOFNFqeY56cPL67ObtYbD29C+3zQDw
y+Upig8Q95xbN6wrfXJ75ZlJqLoTs1UVtAPKj0x3GZKjcGsZHB2AlFurE4qXDnURi/SpoDJmKleX
h3hqbHyX4PnTpY4Wcd4Pog+bquWHiS67CdMd0icamzweu+i5Md3weW7M8p2Fpmbhdtzxi6i96J67
RrtlZjfFJmrHG1S/Dc79Iq2QOU7rqavqdhm/nNC4vztzZi/hHMwHc8zS/tOMlADOMLBTITYIfYBu
u/t3yRkweyFv+9S55/7Xddp+zw3iuSCXKpOP3dTpewXQSAILXNdtMvWohZaD/5elXSI8DHz5dUpk
35WL8qDe+lUMXo6Ky00KL9Xmx9BIc899bx+pFHXhNsNGDCWn02dhXf4f1MmBpdrx0nJIh5MY5qPh
i09qFzlb7E1HlEN/nFml03B58LvheA9JiY+Kqa4nU7XHOTwYmLnpgcTRISSR29kiTI2qe/XF0e+P
OwWN/9oRGWWOK59sWh8CLKBO2VveT3+KLysuH9QEtPWkl5GJ+hZ01XasJo5aEyCTvh5ybTOGcd+0
87co7eRfzkMEIL0Ymlc3dZvqdtXbMt2CtP6bIgm8pGkN0dp50YBaRNXLe00KBmQsg3FK2n4dDWUv
R84CbnJCCv0GAREvzRByoZmTO8KEy7FR24A7FjGGOC47mv2nzBruF9DqYS1IO7ZthcQD2tiZdj18
6Ttv/BFKEIriCD0Z3PfuoIenZBISVsvf5vks28ZvINHQV1ZwP3q4rvycSE51FMkctGkc4e95jKto
adq5HGIVwi8EHUuDsaRgXxVrxPiis8097mvAIkhS6lqVOrsvK3R5X+lGdMPbUPf4mTo+LrOD5Eek
nAgChNpTN7zTba17fhGkXT7QRTPpIrJ9CL7ooFJ4WgWrUsn9J7yrJXaObTs6HCQLcvTB+2JncO96
RPfs/ieJNYX2icvJdTeMWzkkWv9n+l7UfOiUClJgfuS6G8vP7ziZGr+EIo6aIhucwC0Gt05+RZEh
jMFAXJdGKMz2U581l4Tq86chPJY/fKvOX3c+57lSLKHuXTAmCdQZEkrYqVowhFL2tGwoDLtp/Y3E
mo0dAbn/TJO8/bryOk1FWzv748ksbipv7Nzf5JofTyd5W831cNz0y4HZJMz9YdiWu3izTLOR1L1f
8KJ0A6Zd0gqLQO4EY2lUpCBZqp4YFCZimlgQ6uTdRiewjfb3ILsL53quX9chFO39iaAjLpJwPySp
VUmwUVjYRv6ldWaXC2Cjv7RUllxdWPMhc69nHMPxLd6wvljiglTRe/U68YSizo/y2k0O6IIly/Zr
WBtT3x3+guJJd1ReR3PKQNJ3aRfcswRhZdt426OCs/JwMLID/13s0AUv5IYiEPH8ufVKd7WAq4Cx
W5KLyLgzs/homu9N26bOT8sCJa4ToNhQ8IROu0fZ2zwe91yQ0V6iUQXPM0iPkpKaWxTZIdlUyWVL
wDyL44ji4+4g70cWce9brmxUcoJneuY6mWLp/soQtf7tIu0PfIR6ja4eS0hy+ze5m7uT1/ENLrXb
isWpU/5NJTipEdq4X1oRHwiUsUB1eejArZhklR9djbbsmdhc0VyCYzTf+14vbXG0XRxcQnYzaBpa
kLfrti2GIyBLeu9+dbivr31L4u4TrXmzc2H/Suiyhc5KrsxYoJgdIJ57h4fFcUp17MtjoDdKHcaa
cyBNe75ex1H/7UMcb9e01XXIBNL2lgPHCZen2PDLK6Rq989aouYEF4qWIM+Wm8zegdYdL1FtO/HJ
DoHOyngLwu0Sc0ck//xkTt6xxNbmYuAwk4cuS9ffAe81+If0QeTmmHKs3AWwJSdPCtQqdhllwfC0
PHuz2z123hpeemc/nrO58QgX4Ep4mWgy+IZEco0rO2BpQBSYrsEzAl9oMmcJgs9zElpRLIrs0gdq
X8Ov0aKyTzJUZ1/C9UtaIvdofMMEGMhHgfxjB1tuXPixtHbutkwBq8Rm8t0qgXJkpwm793MT2n6T
3RT3d5af+AVLaE+QW4wg5ur0/vyEHwipi9pxSNx0Ip3i2sapy6Uei7hE5XmIPDx0yKxrIxbjJFix
mzsh0RwoE0MJk5TVGhSNKNSCUFTxj4TI7LwmeI7Ossvs8gdVLFrgBmxbQ22E9nLgxa68tqkfiMPV
c7UHpv12rjHP2o3N/HKegr0dUvUmHxeNdgu9t+0P4wD75jH3MELX+ucg1+QJotp8Ropy/ocnKsFn
AMwNQoPIlfSSppfT096G6F7GYw+rrY269232gGEObsLSRXR75jPMzhd0Mtsfs6OcZDHoktcgvlVz
jw0RZTdMf37chEkf1mbKvk5Qxi80wwx/12xjm1qbUD90qo9eW3/fP02Lt324c5AxdGT78Unx4QD6
52j43imGequjzeR6XsK/0vKmItsi660XkXyUyrrMXdjwyjBzzbOSLlQid4mMEnpsFytj+8fbAN7n
/SbO15H80Cnbz9kNzDUDlJcvYrdQaWiqG3BctVusLr0Z56v1kvHvbIbgXtdRfL9u7vht9VbvUYSr
A40ashJF49yU2QTVF63+MwLKrWKPPj4jPf2vGXfB98GHGTuSiZzBY7IgmQkli6zt3dBkv/DfEfHR
3finWV3dZNaf0MHF324v9LX3ofQcw8c+bNjejYHQ13RMn8QMAO6HZ5gT5QvBHKnhB0Le7AXu95Jl
w+dxSH3oTe7aYsrCS7ef66Mg62F0t58oFP7K7UCKMJ6PExLFnD+l6DSIzdM6r9PXeiE4s2hnlDjH
t3Z2WK9I+9wKnc77VKKUi7+ltw6sKkrWoBjZNZ+jJk7QiM96+S+OrR9fem9Inu06qPtjjVcB9Lso
lPDphHik3V/wrfN0gxmg9k7Hbb3YaZ+2qun6kzCb2UuKOO2jD+1b57PFAPq+pJhCmkksnyZnFP8d
6MUZrUhx+BXL0P2+sVD8dBYn/Do60vsEmz29uusgH5RwjrV0mz64CO6KJ2/aZZUBRD/C6jMlb6cv
/03ILBHaTKbJ03COqw3lEPy7n72cOropjXZdgbMOP70ebVQ+ZF73MMAXX1M00hBmpK2/x+OZ/tLc
+g8+dOm/TKI4Sl48eBKFln8Ds2bOUReUEuaZ1Mrxm/A0U3yq1CNQGbZ1Kez85tfa/RXhPKkYAyBv
dwVel1n/h7OESEVt71fbuoTfUt6Vu/7YW+iMHSCz7d8E9/arlwT8Vc6S+L/b7Ga6MJFA7xedD5y5
A+yhP65I3bPWu0CuJe+ZsPKJEZnSYM6u5NXrw+E7l3MCdVf7D65D6CciiLOe6KRr3as50uHRHVFm
IxxyRugVT5rfQeg0n02ML2doO+clGXvzxXaLb/JgVf5ln/32p7PXwY/2WJTBcLGc9wxrzo51JKzf
yA6QPwxxPoiGvbD9uzR1wN8v6hZoRO3+TwAB/QVD0oxa5Yx55sw08Pd0EOSvKMApEWDGFtm9J0MH
LDLDwMQxQmjNmQpsA/vB+yYm/DHzKNvqmFTwjJhyftTIIx99BBy5Tkb7yZAb1hTI8zynjI4RIWTa
cNQN7JEVUOH0ms39CaMPgvitFmv7uYf0RlrqOga4WUzi53bW44bfCgmRts70X7OtolyRxqV5rKOM
pSFqaaXwuuZUKAbD6DljjHyZHY0tKcb/9QdeBQViEKb22zRmePozHF4Yx+KbE+tBOI7/m/FK0rCF
WlTf2zmsb8SK9Rt1x1DihZ8D7bb+A9sYSJHNHGf7O0l1uDkYm/seNGqNkY3jaP9R74jh73olDvln
38Jku2r8h/3Pfjily8KX1kvF3mKjIt2c/itKyGhAnNKPnqzQmVD7rNZhtixTY+yRRGTnBVuOsWMf
TfxwR+8/YPfoz3t2DY2Q79bKiecHsIEEJYUta8ZpS01t+mVR56C/OXGD3q6AwW/tpU1UnbxqGtf9
ZyERR1dRJNJ7PDH2P+KxW1k0p9yau4ZdYHodJUPDBV2QMe6lWTyZ2pfJiVUyX1b2jE5c1wSsrs1T
tc87ZrxsPts3pdDl7tx72qY/RqiHuIradtJft0De5B5DMJ8nroUI3fJ6DRZUHS0uOkuT6HTCPVQI
ZVNkDNrWCtewg5TCfRomVIw0z0HJsN1ObuevMxpvyCVVGKR2RpTBETfeywjTlN75ctU13ydkjvrD
IecDph5Webu+92sqO77L1e7OFSlaq7c83dHyBgzw9UZtlpuu6blSRcbO7F6StD3E181JuJjTjdjJ
F2QxywamsQZuTzkoFoJvsTds4/2O0y6BFGHufgiRDGSstOY4ilD4NfnnA8LMqkX11z81YaLrkp+7
XV1YND81H/xGGmT48WF+bRhu3a/nwkn5c01cadgPaOtm7xGrkO4PArJ9kmcsk2v/Od60t7zMMLr+
PVbqyb+SoLGglA8XyBmehH7GGGUG2b7EM5weosjVDaoQ6ia5DlM96n9xPPYrTA0K5DdcDfX4fQo2
Dx768H0QksAo5tW9nb32xUhcsADndMz4RYsRqb5aExtYNpY0ro7AdTSDr0R9WoqUuKNHF+XG/zg6
k+W4cSWKfhEjOA/bKtaoWZZkyxuGJbc5kwAJAgS//p16u47osC1VkUDmzXtPFht5jzSoj44f1MGv
StWJ88DE0/L1TrMz28eCEVf6RrKFgIE7VCO8223MmucO63CCD3IIijNpyqTYQZe326W3BPSe5qye
C6b9SUB/sTn8o9WOTystz0662NXua7SycDii5o71C7SeqHlimwcH8pa6WCqGWERoQGwwm6Ynp9JI
IbvSkW2Z7RVziyg68QtmydlzkxanMsnkpbsQZV+YHicTo/RdbMayBOxEBx39crt08f6ETVwQEjGK
zMqBZLEoGHkShrqhg4opW05jSRF0EPyEvpd3ag7VKbDs2AwunO0pVfZST2hFgy+C4LdwHR6RZG4d
32EHdULvvXPIbkkNO6ugfiVnE633hUa53XHSOWNe8HUmC+6/mxiyD5xB4MdAki+8j8YdA/kc4Rhq
ngovZS4uESmmf3g++/Iapvw1pJUqrNu7AA2lvAoVG33Cw2iKPxC5zfRvkmM0XwYfwfaAy7cqeGZL
K09Lspj+HtKCk52SFOHiXCbjxgqRoSiK3EswhO4zEwbhb1KnYXMAo2/Mc4OfyTnOKIJkWgdi2Dub
pEhkpJGZYFcDTTlqYCm3g1P6IuYh9aHu5G5bGT/3mo5n/5iieJc/qRmVHJh/O2vgXqNM1os5cr34
DBCmOqmdO+v0eFxV7ToTg+0WyjrXRzzgb6foWU1Hbzcs010Y6kwwdJ1VE+YyCR2rUEuU9X44K+MH
pkw05T/ijZwI5lsv0A9Oa4fkFHXMhN7N2rOxjWAD//82HsZXsE7kvu4MNiF9syXbZs+SQCk/SRs3
5lKOXhBxypFqHSHTRQ3hhkyo5mD5UBZ7LiI4tj9GOTJe8IMxbO7GQrj4hIPSZQJwSFGF5ZNKmqb5
Lbym5FWl1/e3Lh8TorLFkQKo99VxabxRiMtAzKifTh0fiRUfsUKv/3TJrvgWkZbX/nlMo7mL3/0i
IN+8q1jOEOdevaQ1HVUpu/Q6iHL4pzlJsr3T6SY7RqXSBJjx5rvbqViD1tyDKCcKu9FR6eeELCnJ
Vrg0L4nRHg1R0Pbr3nRgfXgz5sCfv0bI6x5pxYghQ3ysR3aIPC3ZOLX9HkXUae6TqHXCz2Qb2QXK
kqNlOA4iYqHDTnAUVy5xdSJ4FxmHWXHfJ7GHJtGxUi+8OmSvu0PAeclBi68xu7MMAMYL1oWFAbb0
h/FB+qJtrwn3LMMcw7Bj3GEjMBkP02a8YzygzJ67YGXTIvmYYCp/Bk5bjmc0yszxz9qzIvDeJ3bS
2+8qCcbq59BC8grwo5KgVTvmjtuMm4ndVcNOz22MO6hReIRWNjRUh0ijL/i0kWZW1znIEKoOhm1O
4n5QHoEbGEltMu9nGKn1y5AyqB52XbqOmI4ZCXY760x19mcCGjiXiPNOVVfAA2FmH8OpCY1/ANgf
B/opjZZhu5CwFsMX+QgGHvwWgfMiBKrnvZdipq5y4ZT0a71Zl+KV4LZi4YBBtSh2ZIUxOI8+u7Hv
eL6ClpHRVkYlYdHCWU8TFezfaIuluoaqAEbh6HhhYpLITPzY3CqbflUOtoKQc63NxJWBkHKQJBmQ
jRPpj7Cgz2n5nKq8Sg3jTgoeGe/XMm3bE826IAbRRX333QESq55joBf9P1yTsvoXmNtOT5bZgyfH
4Y6ZzVKn1a4kuCUjMpxkCIPc8cs+Qo6tdflBxqFrLgs21fEpxo9QvXQeuavj1oTJcDG2URRCGwSo
7hLUY0TLnJAqJOKZbpHLCBmr3R89KO4kUHuKwkebWfT62AnlNGTHVWb1qYpcrxzzRjMrOBPjZChf
3La23blLGw8H2U/ef3bouvYFm340azyqvHvXHj/XtfERSinViQP/GpcsLb5xqS/G2XULjupc4gpL
0jwuRCK+3LUtNnu2ZZksH9EAz2LYVT5gp10JtQTGCzMdhPxUl20EyjdK6bdWf42TXPal1kfB6FV+
9hNiO+lI11t/YrnQA2EL7h/vLcBiw83khPU45UOI/exR+DZl6mU9tzy5wMFww4TCOGhJXlscufw5
WDXiOdOqVDqMGLVi+nns/OZmHGNEGjBQd1f/4vnr1JwK6qXlPCaU+w0VYNM6nxtSB87Wunazn+Ey
AnDYI08Wat0tSdh0fynxS4y74GfpWiLmscW9DVQioXQgtr4yAlqCfYN3m4KLGerwXGLAsh8lHjCY
FQ7XdT6mThx+c79I92TImIFaLWoEbV0BBKh3gYwKeayz2pePxC6d+pAqK8K/ReImet6Hbh+aYwO9
q6Ekwb+88gOW8fQH8YqlwSHkq2bvOSGK0I7kHVlcG3U+Pu+yduAJLCkTDcfVCrDcPGjBEupimKNb
zVyKdyfRK6b7aKmb/qgmlVT/VMFxhmO0XDvzRvw6tSfOeLjmNEBrCXCc+tC7ZcgINmIWpC/xPREM
X3YbCuPmotPUEsukeUHiQdvkDe69ae4x25DqbvTNHzAlS92f63Fx8aCwawNag5rbwL6FKtPhbVQR
iztixbRUTtLYZqWGJMf1G7bINJ1kRA7trLK1GxVPsnDWHyAmmOAdhZ0RZmykSRmdBqqeKmerqu/Z
o2NwGJ/atKTh5as20amPlhg3JUYmPyBXNq8FBvnRlgTtTOF30T2f+2Yfl7UKxDFUWmdfZFI5sXI3
VYrdKGXt2zfB9ttP3GDhpwi9lVtMYC6q75slQgw8YDOFzBD5i1fdef7gEADjOW8m/CMKDSpncVG3
3atq8uefVJ+z/Okb4tjsDOaqMvcd5UN5phBLptwuhMe7C8/7MKe5paoiVasTLlCHPkqr9M1tyVqk
J+m0S4l7tGg2FlN1A8zwVGTrfJTtbNUPP+iVMZhLTTWEDB8E7k129uA1ms8zKbFGgS3alvHJS3iz
B2T+eeMRFlNTrT/w4DvV80b7bH+3OFScPxGkufWrLVnYeBk5WOsNp6nrZX/4WEd7slOMH4rw5NqU
udsLtWK3kykttcsChO0bfhlRJ4o1Hfq8qUmGR5xhWFU7wS5SCgGA51BqR+5gYIROxvQRlza3Nxdu
LO83EMbzdEBuTMYBf8Os4yAP4Ub0zTnUgWje2a0w4izH7RCtf7OtnOw3koCrvhncxf7rQoI1+Vct
rfH/c1c563bHUDTs/IcOJ7WZD4U76OEk3Xrm/Z5NppOUS6o0Ksq9dYQosU/kJEi3dK6qu1OH3g+W
wSfTfmbaXoenVZdD+jKWcFHuQJxK9doOIo0eJ+kUw+vEiLX5JUesXcfKbJl4dJnGxbvACRt28NDf
138ixP/iEmGf5h7hFvVyzRLteu9WIasZPUZA4fuG/h+/upaaFfpJMNz+Bmbc96u2aTDdLJSWhV0T
VwgDzzHQYX9XlO7W/YyiLspeybSR36dNbv0h9wQn8jkrmtg7SxSu8JCMnEB3iudCnoA/BTh9hAtE
OK3YT5Hblcz51dbSNTfIwEYPEoFlWDmUrAyDZ3w5W3iOPZBPNR9KsCzqNKUZvhnG3mYjyRPZpL5q
HrA4zgkRJP2FsZT0NzjUIcrOUm61c+gZ3kSKOxc3mczZ3lFh/xqj1Jm+4MX03bI3hCeh81vprOGd
MN6wOvnGHOv/ndpKHBm/b0MOkzTwFjV2h1szcP4zAeWIYLdkXKwnbJSmfowk0RvWXG9BdSy7uYzO
KkS6qsBQ0Ftc53Uj5EVOfVxu9tSYIPYD35praYq9XmAJMKX0LySxh/A4bE6vKD76DQjASIItfaAG
G7xnTWrOTgfi+MAlfE7W5UE1Mh6OlVyXSOAkydz4D6V6BVeMFDAt2dzHA30mHhnm1biunE8aiGjl
ica8tO7DEGv7nGO9LKF31wQ5dHOfrVU90JsPrQo+HbSq8EW2HFiXamXEcTfgBSYkyJ2lIZW0npfP
Q5xWaIlNOTTXhUlpA7No4zADzCLRuMHFyOq48QezF13FdjrNIK/mtwkDye18G4Mk/ugt3ft/gBNS
8b7EQ0eYq/DXhPjdwAj1g0CNC8kkxkv7occsmI6S9nn8xDJgC3x40ErqbyNcLV4wPjoUckQUeY1x
X/j6xbGQjJmjedWWY7fs+pe0X24WFk96lP9TupCY1HFnnGSXjbKQ8X01dpjrpxJbx3FTjV5OFsxL
fQiBXkQwGib8F/dtmZACzsJ17X+MYSiyJ9FuTB+NWvhdTUr15uUsdVvML1Px8Qpqn4iz99Q3yEzX
Dm28PUR89lm2b9cyC09lkk6f8w0GQMYzs1hJdOCZP+mioDle0foYONHLQXWhnmaJ4H0iSAL+LtKw
RpunxxPU/D5zh+Zjg05gqNgwz7YU9jGOTnxrBUFCvBLC+exgm6o3RlNqeGdmzHx0Ny5zZR5wIpjt
9g8joY4mI3niDwpFu/aywU5PXjWVbXKw2eghQhcqYFUIdlYyLXpwAzLt0lf2kXtzZCjlKPId2C3H
dtYVw/YqpCdo2mju8Q8H2AgadK36schC6ewJhKrpz2rnTZzxbY/1vqxjAAgp5Q5Oo7o0AEHZPbNE
UbpDFOgYtMgsXaeHsAq67H0VY4arNxSpG+44vipJ/+HD6tkhja0RWZhU8iOnpEzzmgxc+r4NJO2J
WtYFx9qh9ho2KU3RqIiTjzJxCJhFpTds+egWXRo+lp5P5XFpQ8nu5liOvhXPeHCWKnqlsQrYXc1W
1iR8azI3MJd16gBQo9giQpe9zRJ0pqYOjkDyXP+l64davUQWBfxdwU7wfrkpQ9BjAaikuyNLDM9V
u3pMi11cRUUMWiER6aNZVNtf23oeiYiWdchWl1NlQ8MyxSmAvN9g0bUVTtvxtrGU2bjf9LT20dA1
6veYLYIPo/K8q0kzp34iESdoBaeRUiYfCIUMJ0cLBsQ7zImE/HKgSxgBmNxVcAp6XBgVIY92Smhb
iRUU03ZgAoyGmuLhpw9z6jicDjCddPaEstvXZ04bJlLofY6ffo6CqveXnaSPasinh++fICKKGClg
L3xfHEu5vCPGjrULHCPiMiOhxOVHpvVqLprwaZg33FOy2dflgJ6ZsITJf+0KnEpqnwxNuX0qUBiA
4dgRNeJXwPRd8GgF4bDoQybxmGIMrBrPPwALwjXXuzqdnzemUuj/mFYyLGjOAvcysSVmc8gUXX32
a6X66uGGvZkO3bRZnEwzbdjw1CIKuPVludVlNYUEocAhX7Qa8Sjh3YyXtLwiUtH7PQqTEVfAcR+p
5R+dMGnJPVOfm/NqiJtu/TEZDyTYkY3s3nBH12/d/7ZZZjJgld9U+c7RD9d2YWHQMvKJbhsziJy8
bmFfOlG5/SuAlzQ2l2QLQtFdSZ2o5pGATnMcab7b/1DRdYpA1GLCU8RQgYn43vLmmXihfRXKfK8E
xLgvy828okukyckdx/pvVeJH3W1rtAQJqqs7O/1u4/gKjs6SbT9DXoq/hQbZxAYh8GI7Wsrgrg3X
yfyjvPeey3CoGWguVebl0UJciQCU9J/WGY3q2DlF1V6c1B+OfWergKTmOr9o72brwLisk98ekuoI
acSAlME5hLHSEFhufkwQB4fHilu4/dLkOl2PrjyrNKKTPwfmnXM2SYOdG4+x/Zi0pcLY0Sp53XFE
mrvZUv1le5wF+UQSi9uk997kzTQ+ob51BOEYsb2ZPBBu2kpiXvJXMub4rrHNH2eueNAYSTknL1w8
7lfXVTjACf0EVxMl1XjC7UxjrkGD+TyjIx3tfml9EvAVGbACsadmtB70dvNzZnbDf9ofYOAn2KTe
MO4EGB3AoPq/5j5lzUY34js7R4uQ7bVJh8CDfp71/mGY52a5r3EyypeIlWjBTwy4KvxZ9uHiPxUp
Ysadw47T6a7GdAAlpot7f/qJhBlGF/hY3VXMckVuj4csw3sD5vWUFRUgXX5Zp700XVEoTKnlGAdf
OPWGyd1PDWC4C56cpDlWwUZ2K/bczHmc604jdveWjmfHyDfdPqo26s0DRiKgEOb/tHg429VziFUU
4kSnsu2a9U6sPh1uy1RRLiJqoqoMFf8G+2+8BcsbvC2NBYVRHSMFLUueQN6Vl9ZFa92oHVRdD4iw
WZ+sB764NeuJSOCaYLw3dn3W7qNwa7F/gWNDIcWmWwz6Z4BgGuI+S5HvvXZ2wjvKqNi9K/HiLXcO
cagQn2g7tsvPMIqkc3UzXPrI79Hq44LLZj2dfTT86I+TSXBwLFCIzEW1LalTkY3tE6bTdaDiCpL2
4EUTBQN1jeFUSc0Ww3gBItPieY8zzqna42+mq8Gg3PRrKA5pN6zxsWsyWDs+EERChA0BV5HjE1F/
aJpXk6d04QRKG2N/rE7ToKD6JgC2VGKVfPSl2cZbSCN+ZhW51oeuL0tzmBlBNs+mMFmQu9zo1aPt
7C2MYJrfNXmdxxJrIok8D/vzIe4i+yobPNb3gQOQ627liGSm1U7+tSPLRIlM0YFUviVEpl4Q6Uhz
Qmxyg5P0SU5jPEcxf56Ctrh0HHlEkxZc8k/cPfW8SznI0vPN/hLuwE0IjychJTgWLnFMwCmpjXrC
PNsG3wa+RElyNGTdj4Oz1U6EurScMR2DSqskoOKww1wy7TN67AhNTFD1sqBkbiZrDmzvZUFB6dLu
czKaECjtvplcpSFZOE5GfT16/zhPO8xJkhBdP1zLGjNreCJIVi25hxq2HebVliGypt9/pav1xbxf
Uzl+wvQkSFwnS5/edh0qJ+MhRcEgLUbQVWBsFJW+soSx40svfNAppy0akhiS+1g543lb3c6+APEg
TUVvPdt3W2ExhkwzNKF9Gsc2+CeDYPyPTKgbnbIoLR+DghLz0NQLVZU70KPQKtMSYg+f2bBMKqxW
vyJsrPpYUmxdkrKGIK0KpwNAsdUBPxtUhZtm3ceqPRZ4WF6xxTeEt0gR34MQHEmP49n2jvwewStR
r+GP5/ltfW74cvpjN00RmgKERrtLKFKcK3/5emycZKt/iGj9f6SLcuxauCyEzUEe4AiiaeXFRVeK
GVaY6jvoYv2WcMJ9O36Y2vtaqmR6VKMr3/mN5vCz7Nt5+YoqJCBEbdUOZ6/W03ipuonBqBxFWRwY
IsNHKbOZXIJnCcMzFRnbg4A2gQW9qvvlxcfSbs8O0jQoE69ry3sereGLdchdfNymunhdkAKDXIRU
14ceY5TmKSB6iVwQVWkODhVrdcmGEdws0+y6wx/bqqjc83BTFdW0hvLgs46h/WqHDqgUwlYxdwSk
h8hv/Nx1GBPu0gxfJYkz2en4DJq4BMCRNpSFpAkEL5I9sGlsFHsmMbLPV41G/tupQ7FefAky5Nl1
y8LeKFEsWMXKLboEaIP0KDA3iaF117gzE7hdRu6uOSxt7eBAAwsXPZburP5Dr3Oivwtk01/T7NXN
D8bAOEESps2PzAcBx6ab8S/MyrjlS+la54zKmf5FeuqumQOxi1RGWIlDmCTJCx5x1Rzj2QBnIf/p
wV4GD9wDEGCZ9L6bwNgBaiFMjY+WvMZTQMoVGbCQNfCBdnNI8UVK+HvNqF++kx2dTgWit6XEasFr
ACkU7mMBN6e5jFmEwbgIyi26yozXnzG8lz6Vrh7GvVqZr1xRDHVHRSXA9OnRw+YouGhyYp5KACOw
5tHHnan3IwgwD9tUmvwwtGPiOPHA/HOAqd5IBKOlR8Wb6h6ztuiLUzWn7qUXnQzvkSzJV87tDftC
a1W9tUg+MP/oFvw9ENb0ZBkwIu9HnUcC3GGF4YMcEvnksiC527MObPhreHCYyWqWiMeoeCyOYL7u
sLSkZ3C78+rBi1FEMIPk7ZC07DHW2ZycqQQYjGrTuljOGB+x28ps0yunAWbera7mNYdltOG1ZPAc
ZCer5PY4JJF4VoUJu1N8G4jHDG2SU7yKGWJrRjagvhtZ2RUGx4Evqj0zBilpkum1vIN05iiZrqlA
dvE+POFESh4IF1ZYAUia9L/NEnvNfTsT3z1RtfWKBaxx8dcyYbsrFi8VJ2UaaHcBwYNfFb5wBqX0
zB8xXA9aP8ondmTE3BPOeQUqrP7ojijNiUpzG/KyiTgKkeWJhJdt7POKUTuHdyUcQ/ewIXTZP6BQ
mOl/WTkORKndoq86gIOicFmLSiw3LfFIyPTO5U8m/RuTN8FNk0iODPwhnOD1i7fYnnGmV9VeiZdo
rIrVWnzMZdl/dHO2ncfZW8pfnbsVYBV9AEn6WE92mEha4NTNFxMDpJh9zwt2fqCzRwi7C9MkiUvk
iA2XmZHjOGCFUo/3DRf2xDYlEqctYWmurw17/aqWXzX42hVK0Li2eQAwLDsw94faOxkffA5PyNUl
jjmdNbsrH1NbJ2ue9FazUKbSS+29sopEt39XKSUThCIVQHyAzXjBT0xUrEA4+LRG48WfElBTahiz
T8nkJTsgyaGC153wl7PoFTHxtCiXK0G0KP1OLdiHX5zxtroHOjHla4ZvnGnKsl5qPkqEkT6FF409
o/7rtzGLp7lFI8v8QZonevh1eOtgzv2bF/J/5JJFB37AjzaOyXmY2z6XtcFTTELIlvchVlDknMaA
/PB7TDoXH6g83JO6t93JtNkaHe04dfZH7bMwlEFqloqrhGta4RLyC3lKpz4iaSuQdXfNhqUWLRj+
a4skyUTjLEy14sdKgUuUWOmbI34dus3ErN1LzEhc5LXyW3FcK38BiNK13J1lmpnlYRWNuAqedbJm
yeacenFbprcM0n0pZOOkhyaIlvtNbh4+8I03+67DWUpiepTLpQmI4uelv7QEAGyNLbQoPEagO3Z/
CYyGKpnvV0LodFCbM90PpSRDN2gKtrfJ4WY8+ZpGZpfYqIl+94rE1a5F8P/LFVs+pzMJ/BPRsebF
MU4IB+E2LEJ3ntYJRxMzeGcHx4PZlPHW6HcS3xIrPCt07qQMoa1Ikqa59WT1PAEo4M9rXf6cWSZn
cnIVXvcbnX0JdhgDt0eoRqrcox4l+E1R7uBydREW8izxQ0y9iojR0SOQLfap1c7veHbUSpDRo4Vb
GpBuxO7V12o1ga0brgFDUswONzbI6UdY9vTKHlsC39cxUUBAvACrFRRj8ztGWa2fusYtFyLLDnBD
jsx+Us/jNPmE3skdNafKjaljF0cTR2Cx18AcYWPVyLTOxAjWDJA0cbu+Pk1jIJYHSaW7nGVryi/d
cAijrLrrW2m1CQ6L3cA51UzvZI4gRE0DTduV+46NMGfA4Rq1vmqWt6yso/jYB8YsR9MY+V1lFNq3
pli9Do0TAaheMOdB3IkDyDrYaA1Z4i382WHy7w5ta4N2t1YND3HYcfHv6OTNr6wUyZB3wxA0OdAH
zaxL+Olp2MaaQKCo7/vSdu8K5AQmyWFof2M0LLs7AQv3w/Ph6NyBLwpemPN3HyB2NqZ5fjlf01Qv
JMwx4mB+26whTFmsW9A9Yk9L/2OiWiaXEOybuWKyG+VjFkfDZZkFnlKAEdk7wWug6rojVo3xqhH2
MexLIvZ1ywiu0roJDgwVlgO+Qks+TC4dkg5LoMQN21Vg7gVklP0Xa91bcwzp5/WxERGTh8KHx30U
LCwo9kAosmtbYGTJySm25tzqIL4ASFQnEIaK8IGpMpzbhuLkkWxl7x7q0TqkugW7LAjDYUr3sdue
6qBic47Cakfnt9mWs6dN3PgImGx794rGdx6qkWHVDYE+kUmEFMALXIDLNqr+ZP7q8shaobPksYub
wnllNMX0KF2jSV3dWAbzZZVlNx1rjODOrnGy7PcqC1AUHRUf8N3VJ44Vz2vpnklH0v1mAwORN9mm
EUN3Z02iX4TNm5TbY8Yw4bZQm/N5SbxixEJuGwSiwCbMDbdkGPpcFJC1gY6Xavn0/Ix2Y1fMlXrX
7ARD+/XUlC/KSerX7mYW3qkhc+RTO7FD6qQ6lhVeiIQ69qQaNwETpiXGnU229LPzjHax3/DZ0Tiy
72q6X3Q6DN8zxIMno+i674sJZCwWVHz6CDEhmPCdmpt4uEfhBywG505LXBMuh7+xJCDzcdualzZM
uu+C3/HH3NDskPHng0S01PoNPKiaEBy7jflvYoHuwzxnPCAi/OCBGBKk8FK0Q14nWyrOscWzxbHW
Zt51SrLkus42+IjSun9kfTFgHQ9L20fl+hC5wsSHVIqIuf6wlE/wXwiYzw+YJpmZlysGTkLpizfm
XuUMyZ/NsC3jyvbBtDrVMz05XSbacC7g1xEidqAigkXhuGkU0Yy9H8J23SXgcN6Z3fIFN3YoOBcq
vaoj1WWX5m2kA8DGo9P8mqPYvIMxR0MUIN8+8EoU7T2r7Zz5My4TluW5upqOaBad+wiAOXoYAsYN
TCrr5tu65XBfTd3U/Df7gTuxowVZmkI/hXbKkgeGVtTDwCu1tooJlwk3+csQjSPK0vO9nbHuN++K
pQntu1KbfEiZ/vZ/0iiM5DN+KPNPQe1r9p23eb+ppsRwhVE99XghTPslIqd97me3xaAX+5DlbOtm
GNc9Zc2DH7lkiehoUE5U5k7TS1ZFDBsTvu17q5v6ewkK1/lyicoSWEwmmxx5LAp6GdqvLvf8hFwQ
I8LwvM5IARdoNzp8YQ6XuK/9RiXC4duP0XrXuZWfviTk5oMcR//aXr2xV3+1l7nitJisG+9YGNkx
yqkjxpODwXe2k6lcNeKdnd3c+DHq0k5FziZ/dCLss2f8t/7KPzm4/41tnYVXP0p99xd51uV1VF1h
rnPd64RIhOfN8F7x5j7Tm3TFmyCfUOw1vvX1MIGHfV2xA46MHJb5kjVo7j9GAL3s2giW6NQOMzxw
6nuIS8QTGpwRn9jU4ughhbxb73SK35OtYixdOLcZzkuSd03WHmc3xRSWMZ7Zh3CiD0DHWcm51KET
PE+GLYP3hfUV1ivZLuueKRiyYm+y9aWyJUu9KN2V3tugjj7bdfLGcj+WXm92vSh6/NkR3Ds8KrIi
6UNRABJxKoL/whHJ4MHFefUT4l7jngoGEwkUIV+9RoZLKo+r0d9YLiIa9TcCjsaoL0OZgU3Lh33o
+Z4x18y1h7SyzWOU1w1j5vtKIuz5Ub+EvxIll+Arpfq8zCxIQAZkS037HYQ2mPcUOiMxA94I7BCF
yq5IDR5t/daL+1qxcjInFlfAWR3pqvaVyzxrBzVv+hxCr2JeP05RRJI4kV9ZOwCJmLZwqplIKcz/
4Hy3v04R0EGAhQ7/bj1pjYfSLJYhV9oWzABGWho5Lz6tGq3wuGOjB+UaJF5cA3rqHLrWQUOnA8OZ
8Cx1YTc/sWsFwYbBbZnso9ZYSKYzex4nzOcTpKSWPSO0WeMNOogZ6owdokAUW3BMeDX8PUZPIp73
7K4dJAqO579TsceQ+IMBsljbQmYJqmjZ+VxL/zyLqRw67jR+szCgZGkFLQVHcYFOt3N1oZ5JfS7c
3lyQFeDI1LwZbCbfIN+hNWS1NpbWwYUPRu4Zp3Nko/XsURyvO3QY0p4SbtPLjH0Vr2AHQ2UncQwF
OUzI5bNqN5iiLcoVq1bCPm4e6i0BnZGQVMDWG+nx1zYzcL/ZixLgUqZ/7Ta7nHhiAPLAPHBeJJ6Z
goKtkdcgy1xilZHjQwtul/BfkLnIGk4QdMfats4X9npcXtGUNU/LKjjkClBeAvW3mz5wWgCITRp2
kaGF+vO+FTfN2CPscIuLwA/Ns2D1P4RfuT/mXo/DgYE0/ut26X2+Ca3Xvwgl/XtEEDACycWoZuf3
wcIGHpQTshOQ93owcHFETLXfPsdWdl9b7FfQRBnSsCyvD0m1FUoVKHdtHKOgo63uvCDtXyuT4ELq
DIZbfjUdf1uYqme+tNjuKygekhxcXTtHt4oF+8HtzWzbt5V4lr3wSwKeNYIDVjdV7QObAeJlY+zW
7T3as7dliOUzV2cHoDDiRCfPOLDYPsZ1/dG7Bs/8Wo3bz6WPMQHyZvbVPtFx+lR7mkKBTnshGOk7
ttstno9JFNLmCG+nIGR3LEi+pHt2OvceHUKDAo73X3zo2d/+wBBoEgKbuKdLBobA5SNd/bv1xyDr
N3f9kSRtBM4NsxVlHJ83NVuJ9mkH1nyE4+KQc7PklF02ajxJP1lh7cLrTXc3u+WJtTNDRsZ2Itze
oIbU+4b3+QLfLpVX2zEO3lVwLcjLVin+VkPu5dP4rcEEDwL2Rbc+c6VuKNLvjjAtDJOY4O8xEXH6
4dke4byjhn1F4+Q/cbLeFtjUMy+moxaRHLYxgfUxQ93bDn5a/I+j82qSEwej6C+iCgRI8Np07p4c
7RdqxmOTk0CkX7+n99W1Xs90g/SFe88tn7LESb9acyMP4riz9jXXThrptufpgoYT30unwk9M9cCy
kA+C23iJQ4pplYRzE83ZrRWp6poqqRSySXbN6PYM/fKsQ0xBdtgb6lK27RhhblbsJdSn0UEash0Q
Gvy1Viv5SxKQFmzyA3GKZbV+jJyDJgr7Un3Os6VTlk5Z9oY5ePosK18E2MA88xAAS7Kjxp1g7402
t9Ymo5V9CXsnZoArDewgVtg0/W6OZJ1BBDJEfFWFf85V33yEC1Otc8yH9wcZIRwRYHK0+GuRqrNC
xprtywY6AiKAwexqE6sH6S+W2fV+lV5FNXMku3Ocp7A6/PZh7Ovgz5LxuuwxZITWhgwlUe2AR7Jg
HFlTMIdm+0scgaQPXduZpZPx58nd+r4GssoyyvlxUuWg6PNmvz9mpo+fisoFizEi8E+3M+ziJmqa
YYJKpTPbKzeTKwQPiz15Zxxn1lfI+CmkBp+Lez5L9tY9kZAnVl/8BriAErOvSXOix+rn9tLkzLu3
Qegu/Amj/hc3ZpnWbVjxONSMgPoxu2Okxp/CAKhyrm5qxYAUWphbHznqKLUPemD9WIGYmejHUiON
3ZCoxNtbrx3QCbbMSXBJ/Cz4toVG9O02uvs3jSgPiAhppoHgzwGw55/VgYzibSqn1cH9jQ6AGo3H
qkH0xojaRcmPoqMWhwm2t/ks8QBozMgkLMyQiVAukS8TZ0e01S2zBEQM40ASrE2p+6n8hRn9fqGL
9I/gUllpslGDP8wmmyunS4P5yL4Z01Uz6uWYE4xAbaiKlPCuEE+2n7rdV6alDnZB6pRAljuZfrcc
TF9YJojsaoYmTOmwU8Z2cz3gWNXMJ3/CsJVrHFVpp4bmvGrXDU4Mglv8tiGyWj5+7WvjXUcuouov
8TwLXe3Qi/oWCaVvrQwYt4qWog1N+Fs5CMa2DGUTH5MZK5mDaOv06lbIjqNbMQexv5yxoy2YAHB0
lrrPozVj5mDK1MHz78bTFztpD+mB09bzdQFwHoKOF2TL8+E21YRsCGbr2D37uCw6ibNHkfWRUbpj
ZE6Y0ZzMqvVbYef8PeIolvYhmxmIbFRpBV9hDNWKqgyPwaZGc108TknRk8hSxMW3YuQaHo0agjdL
B9OC3lBip3GrxvzrFg+PWAU9ki/GAs1LSjRd/Q5OX6APYd81r8gWtb8xlL1gK2pVkZWT6Fm9DSQc
vk6wuxETuGG/HJ3ZhWudEKqzHEKM1e3Ob2q72g5qcO/Z+ZiBo4C5a7DBr1V0l8nR2fCdsGa1/1ro
1QW3RF/C28H4fZjcWT4mExPXjzabWDvnrt1Op6YIKgzhoNOaMmKYlZVfhn3n0G/rFL8xNcWSYMfd
OLj+rCvNDS8XKmn1M5oBBCC/ilVes3p1Q8Asvc86Oc47/9IHSDAJVcrifDN4fku0FFSnXjwE8a0M
bAkAWAFyphIlnFsUORKQaVoi1m4pcC6kIdW8a+0y1lC7ReFODxwtafXXZ9Gtjx6DW4I/DFP9DRSh
pH7B394sz04ul+cFCSujqnkMeMEbCb2QZzWboMKvuXhZmb6nXOPhmL7Bdg7nj7TPx+ZqO4MQdylR
4Bx3ee4BU8AvEF8MWj7ijSrscDslsSfhPi7+X0Dl+oFJQg7xqM0LvW2J8qZU9dmwbJi1x/1DYPSy
HLuy0Reud64a/HbT+MNIjHgjH/0RooMlRmBmaqHfkiWv1d1U+KG/tQ0/8Udp8sb7xFXqqCcF25VP
G0kyY1dIWYiHSMYyDxziDaV1C5tux64otveTMcmBajxTUTkJFu08fqbZVCh5+y804QxC4RyheYyX
ieEd0B4gkkk5j90bbilAGEmgY3PPSqDxd41hxv7LrLwjJd8ZHN89moYye4I3xobEk6Z8RzTZyc3Q
LdND2k8Qjup1XJGIwnNVR7f02/nCUrcT703fruPW8jUxkBv23ni6p9h28n8sC2b3pPFcDI89AXjt
e+NKHhNmKYw9fBTZPPQ/E3td9ESqQo6xOr2CJmrQ2hOTOSHXoSmpiVcARu9hnWF91F7oSGm7KpQ+
3hPpFDp4c4F14XxFihH/CoRM7WfYhiP4L7rcM1Aare4NCpT+WrKuPTD7qGtU+IgXTlhLgPisDlPJ
b2CcPtschM/COmWjJfNXCkaE8oD5S22PUZVjZHkNlK69V0xgLjhB5nBY+BBCWlEPwALDIJZkG9Y5
DIHXDC2EPFDu20ekEWXwyvKPTC4HXWW2beUiHqcqS5ejD/zgOk2J8xqHBQZEC7fArjB1dvZrm9kb
O4sEvEpWUSyFA49+NLtjeZ27m6NEGnZnT5XFLv084L/B1YtdBK/BuEDnQVY4WKcVTWSKi9GGTfjg
9gnJke7aT8s9aySkmiR8Z+7vwmFr+4t3Kvd3CD2RfNCp+FzhpkTD+ZvkeISXipECWW6l0mNFaP3C
xIIiV+GK2CiPu/ksGHJ1d3XD9h5nWDzcdaEVogi0gfApHGkh9lTN+h4HAljpNGQfPCCWunPdsHtF
5FR/0cOq+Cvk1/wyqmeiWQhRsEnJ1vofPjcdMC8rBTukeZ7T9DQ3SfqECntNtgP4gz4yYF6hl7A+
uGPaq1nM8S1lZdSJ/HYc+bi5os6qxNbPva56jpe2d/beWtGnDjPaVfAp07qQ/2WrBz+o/GBfhDWD
Aj9I2UTU4wzOI666cOuxVOKpy7Kp2Y7cx9a7z0hXfg6D9ZbguMFM0VgHT3FVeDWf8IZgCBHckfCy
joxu3IZrXWMwEpSsYWvl9403r5iMhyJjPak7NmrBoubrIIippkwDZU4IR1iZdsW+EDR3TWnrt6XT
7Q3ntjr2Y8602LrTINK9R8j5hXcwvO36ECy8ce+NoLzaDA68OaBz4Vgc8sEPf6VpoP4GSIgpCNZw
/CkqWRH20JsWJAFA9xc9yIrwTbJ3auQ49fxOX4umY8lG5+rVSKVI+JpSipEOq9YxZoKJ85q4kvTk
tD5wIRQS2EjXjPSFQ4YF40shXFheboyD5SFEdArqtGOpu6uWLMkiibIwP5R2lxH1WXV/yrC0G/ps
q0U4aYWTe0wo1pqdj8j/2oWs9bdM1u2JoWIrJhCruL3RORflw7h0PhskSCn2O0QcqHTQqmkBR1WJ
9TqvObBexw1bc6xk33b7xWbojjinE2VE6qtjHQu82zTobg6jS0gUnhHRjDYTQYXLaRuzBnvyqSMh
isI+7nvEqybjOVysevnw/k+bybs5w2oriH27Q2I/n6iEvPROiKb9pDOt+oNwpA8UoTcA2hOR9lts
Wi2uHAhqe1fW095ShIRsyNJd5n3Vhzo7VRmad0goTsjEk5eGKZ+c1HyI2S9V9w4VwnrxfTn6uyFW
4pbzkY15cxR+6j3GZvTaX35GjDThIUtvDmxz1XtMiBg0tpJ9J67sACgbYHniCjJhDRPtkhAwDhQV
lSc7Sbkdpolsn7zFKU+eLDMLzK3br3uH4Vj7KMe1/xuie2WFsSyBU136Jlm2RtxY2EyX1u1oMay/
MK1lvWE1GBweR/D8BN9guHgsRdBme4eC45Zk0uTeZ4doHvP5nFlfjmvjb2PT41U71HjGzaIR+ER5
ZP2wPq8i6cL5ILAjeRTYWPQFX8fkspl3V8u6IGlCH1JVMaVmIi32sDD1sH3qIt9znFiPKBhbJ2oG
rNYh6X6FrHaB9NQY1SkrBdTV2qUzNbX5vfRBcfFnhFpRyOw9PEjjyg56EmwfSSmpqHCjpZKaGxw7
gDrRTDsz2n7JRTDV4IpZiaxgB1b2mTIN0b7Wci6sjxQN4kWbUs2RhJez7EkSJAi1s9ANUFFSCQM2
WoePFVNQtUeKByJ5MCCK0A83Txxw9gsRIfH6pDtFgcdus6mplWY8Z2V7YzD7fmUBQiiHT4LrEHU4
6IhQxNbxW4wS7jfLRJHzHc4MMBBHCffYVEH14HRe89XUN3rI2sFM7sJwca+51XP5D6uY4SrljX2p
Wmcx35Wdhe2TjYFxT8Hc0tMvvqxfnbbyk7Ni0V2ebQZlBy9zNZKKuRb2U8v6EM2HI8WX59yelCwQ
E7l/jd/AQXEDbJ4L8MNpJ4kmialMjMPw23GSdru2CZRvgiIJD2KH4KYvyzzG3rZCDqG2M99Csbux
VD2OeKI893RQS81NP+j8WS/2aB88QwDnBg4GQxb2aoA0RmFj1GFmbqz4wDJZsjjsk1j5h3hszW0Z
0rvrs5fq+YekC/m3oyS6QoVMESgI0qsPvVbj+oaYnGrDd+b4R5s2Ge60Y8WPHDgQshAuD2DFXNCt
G3egyj/9nxHyaU8LFyQaeB2LP4NKyH62OwwlO0jlnJxVm9bWl9Xj7BVCF8FDkWb+O2aPxv7FcrUO
nqeacxIpJVehTZDy2vqR49vr8MudR9tia3STPmzTtAti1CBYlzcTHQAK+Spt9SkDzKte0eh4oLFY
ilq/+tXzLqCuFg1AMHewS4WFgUJufBd+us0fgFP1MetAsarPk6OSaetR8lyR+vXJHV9R+QtLZ0Ho
Rt+qkbiHpr8zPUhPGLftOF4GJyVUbpO6VcILzVdefyXMheSn1/a9oHGoCyK6GLmiVacn4msxfL9U
eCC1PM6eihzuoBqsK+Y/sDEDRpbfsA7CgDPAjseT1sFcH0uFXnfvKQ7cc0qF5x9t14/vSjrJ9dFr
V0QfvVrnhMCQVCQnumDU2BubRWV87m5Z3I9oCtb1YGd+az8YFwh5BSwNKYBTwbXSZWeoUmt+W/yP
RSj8p9ot9Plmkl13zW1BACzDfZSArP6KhVnadkQlhVqYXPEtDkDnjC1YsoRrgiTpX4tx6sc/g1X1
9YDwS6vluQnS0trpab496EJIWgcqqddEFCRDbyYepC82cpb4dVM4uDtoiLH76EyZCU9hS7N2V1VK
nleiLfwr6kqmggGv+PDBENOUh7B0rTlK+3CABrPofgs6pRx2PUMLbtPgZoONSunJ+WuJ4x4+MY/v
PKxRqNbpzQLk7T74YL1YP5Mvzbh/2y4WJvhbz3aHql1398wSZb9vaCpQYaQljTuCxmL+GpbaMFjU
7fQnn9p4efTHucO8PYwhwTmct1jb/Mkfn5ikOA76u5u+iisnvYeBqSomcAzUWOYTqhUJf5nqJwI7
+/KQjiwUo4kMkbNdDZK8i2ngFC2yvG224PvUw82SS7tEPqO3kbNTWY81mWTLxnd7olaGDv7i3p6w
g0MAIxB+O/lW8kIGiHDOKHwVv4ZJxmqvwQi8zh2A/QiCuiI/ZR5T1m/zqBK1rzLHOpOkhGZF5FB5
dqxCqabaIXC6KCfaExdOjrSJgI48d6oFinBi6+0KRkfuXaZu33aYLzHriLC/Zxx0E2dCo90muLFX
Po0ZXh/GDyqQKTXgwRhYVPWeAQwrdijjN/KZIEcyUgOscbdrZ00SjdtOW4a6zWOS48eOurinU0Dh
rslFuCUELw7AuSgYrNFmqzf4f1RbmeZtwPktHlj52iLqZOIg/QRYeIfusLhoaItrtOYYy0hJq/Lp
TNBe/tcBDZTsE9BnF1fpLIF74HbzW513FvLmIbQuOalK8prZ7hqes8xvSoBZ3vw3FK3JPjjKxqcq
zFRzZleLV3ajWJA95aEz30jF9sQkMRjRkLqEWhJkPrc0FxMrUwZRDmWOYwYctORYD7u4SZtPTIhr
+cC3WddnPHQEtS0ZOLQTO0RMBTzm7vKTU/JwZxjZVxG+PkFSgWCEveWiYT9vtfFETHdNJBEFdVz6
pI8U6Npb/PfBxjF4qwLAuTYi26w5l8CkQfgwDTuqjggKWIIMs7YGLRQJ6CxMn1eUgerIllDOb+Wg
MKH0kBuO2tNFEiFlv2VQEoTTPA8J+h0ZTpX1EsxYKzneWPY9Mj7wnqyGucBjwidEXHoaM+LxMLAe
lJUjUm3ZeH01FZHDm3bSBm2B8uaDtVTZHXt74R1yTpDzZM9TijQEGOd96PmG5BQO4NzF++oH9QPG
WfsgSbUBWdnUut8vKYL+F9aVyStBqnV7rIvAOkzVQBqJ3QX6XATMG59m1p35FzZ5A+cukGv2o3OL
QFS4oDz4LEjd7mNEsnFWVmeTmTnjWh87K6mu04ordzPrwoVzrDDWRwGu5/a8GOjYbMFCv9wrY82Q
dhbiG/iTCbKOw++5tch4YCoxsk0jV8VPHkYQePMZkg9A9hTa5z/ghwYtE3u9Z77/lN8vUJnaFS4o
AvQEQ2k+yjJu8FMrdoaCjGImkOxb6h3XofYOA7cOzhyCnZyNXkpApFgtzLWq2VU92hoXFLML/MMk
ombNbupyuIMsQFbKXzC+pFpOfbzu4mkCneszklFXD5rpYzqSYRe1aVp8DFWQu/uA2PmMdPXVf1hq
Z4h3+JQ6H7fiDcK9ssp5QkTDgoOZroscInfC35iQAN4AEhm6+4ahuNqgq2l/w6RLmTzFN9JhTinH
YmzEQWPJMiewL6fF2/gLmISncLLREgo7b58aqjL7SKMgPvzeOKyH82A6kj9ar4+zjToLDRpabNzU
q31BdUTw2KzbIHxOVRXo3SpyzVh4EP+YiE60dzx5P5TU0xmhKApkm7MYNMqo7X838TMJlMQquudO
tuYpgGfkR5Y1If9BnYZvdCH460bH7sgoMkX54/QZCvaIyi7Yg2zx4lcT9OnZAXFZ/sW/5MKfw/4q
UPJlfQeQcGIyT2C3O9vjwcCfmN89mln7J3bcLjsG6J0YCmJgBpnv1K9j7KOfWb0swf+bdGSBblmX
jcMFIEYAWR470W6Fxo9VofaWlx4QCJVWmC7hL7IAFYQdARgQskmd3hOysPBKLy7io9RSIgNbOWck
MWZoSS9xkOX/eiXRmEnwZwNDmSB3MCncsjYxr1MUqVEnL7Nex+u0sCyOGkJp48geqoXIRIxmD4K7
pn/16yBuNn031NmhHi0PJEQ4J/es1PjFhTaE69VOIy7hABNwo+MVz8CEgpVzCrHLNxW2SfiHPebu
G23IQDyqEtrH0fRWd2g8XPoHYgpulaHFov3UVV1xnDUK/2gp1YqpL3H0BbDs/I26pyoJkKDSul8y
48XbtG8C2MUG/fsWGKKPHVUCO0BkT4TD0dbBkhBH4MVk8zlVEf9jXMSRASvEhFs6ZusLXTTdY9rY
oBxjzzPVe7HEK2smH+v6C3096FRL0TJGKCTQjolciSMRembZy7WR7XkqU7+5UurN/IfC8v/B2Bsg
VvVCHeIwCAg4lBX62wQ7fXciTxDX3AJrLGaUzgf2HgyZ+wp2PWBDLPFVwaVJBLyNHKHgigtDH5lu
tMNnErRKyYtLmbz8qtdZW6eZKM67XlZYkZg0eu8SEYuMst4jaguGwUoIw2Q1PRJAmbaIAsnCBARg
h1oeeH9S7zCFBey+HNHOa6+JJzuCQE/h0enciFu0gQcR1u4Z6LGoo2kXY0Fr6ISmsDA7zOZmG7KD
nae75QGUkPBQx4b9re/CTr0TuRuPexgH5MSgwIfL3Yx2oDeEy8Ik5cI1V+Isb0Ar1Ln0JstsAWly
83XLGsHobTgt+mOcyHSihkGQtmOChfsgUMK8wdIdyJ2kDfhldMMyuUVMzLEOac1GyE9s1SamnQmJ
WO6HZ5BWZFPQk1rY1mzRnnU/SX21aYZvtMVBTQfHrrt7XtN0vSzF6P3OrYKunZSOfr0W+WJ/9QQT
tVG8tuqtn4qarhwvP8mknKRphH+6Wljw0w7sYDjKN5rjhByF3LU6Ekbs8H4u7CG468uJCxpshvOW
Tl14z6S6yLjz0pI5eT1N11o0hEPBTRn3egWNdldMWfYwO1OQRF2jydqzclOnZy6e4qGibSUK0lFh
cDczZsWq7Q7uvxz6xsFRS4FeH4bknimIJc8QMWcOCxGnj1xm9rRhkS2d3bRmaDDTBticQAnD49R1
1id2fvEnKDviNXEqdwfigMq/rbCa73ogPA0RUswgnk42z2uos4nz6JNfCWHIExZSTPh6NMNiYUoR
9c6ADj12eta6sTuQ3Nowvb2OhLmJiJcaCtTQrsj5NoqHd9km6+KbqPWg9mydySr2DYM8N6razPWe
2KIXZjcT5XRbwY863q0rqG/UqlbV3lE0kPq3GUk0fOGBqUk+ZHpJF+XGw7ssGkoxOydWCst3iGrU
GXkpdnWAKH0L/QCneI/L968nxuCtoKwlnXlO22/okqhFxDwt5q6dGtF9uGz8dkqXxmdkaLE4geE+
fBDpAaBJomV8sNsU1TpZzSh2QGt9VGRBhRHWC8gRGae9z6ZqHM5+Fcz2thAuC5KCHOfHxWPYfezz
YR5OU58FzyANmBt4TC1CfnRD4nDGZ07eEjidDQEVdPl1GJOhiCM0DY5B5yukPALX5YmocMTIQMgE
UX9ESL679BDWNxrjGC7XpPXd7E9J8uSOCk01c7tPhD4IfnwfW+WOyVPKkj0pvbr/8Js4XE90a2aE
L9qEoNWDeLWPmk+a+TdpgPaNmuSXzyRxLA+LUbQpKYazEx63pNq3JGY296y6ggskXp+HTmLaAbnQ
wJ1eya0pLxVoNucQ6//57HMQgCdtgOEPZGTtwjX29CHzwHr8RqUvHqaZonDrEIlhIqEhd1F9LcA2
IgQgKWEl89SqUm9aiAPFAZ/giBHStxzB5eU5JTkE7vo0Clcx/S2m/qmC38bEePDxcL37NrkAXxWI
CnkJ4cwCEwtVYpz2MUg9NNVb/rV6sbiuC4fRBTNPl2UoF+IEAykoiT5e4QzwYGcjs30Hcc0LSIWp
2U/zFDxRWHrNbljn+tL2pT1ufcfDu96sFCSftEVpcmBrMDIKL0R/Dl2oeVuKDTfclYPs3+rF0B60
qT1BHVoy/9goZs47oYX8wSRsOBwN18emrWvxkY8iuICezD+DhpCLDREthrw8LbuvRtt01F1D3AJR
uChmNj4LMjocZ/AfEXPGpOWppg92g+7rBtNjU5xcRDbmuDTN7B0Yz5AcRAnJ4nYuUFofSGxofq1k
eFqftr2QtW5BxSvpZ+LxSHrp/Bhi8kVgYXVF82VZyHSjEOwBNaxskBISwmcx+kh15f6GZbsWp4FA
gbsewMq8EfEy/INqkcvt6rnYZVeJo/tIDsUkd0zPmuo8TuvNugCACdkqKXAh6z2M7Gjd/P6PchL/
O207rN6BNZQr9jrin9OxxiuBS7VMT2ntWE+42zWmtADJxZV8hti+UJ/HSKEX0U3+oSFEKzkR0ltu
KxMj14ggH8XVMQwBklwmdwFDA48AIZvHQDuio6nSC5vb5SnOeEiP2DkX7maZkvipfa5QJH1wdPZU
9sjjVjV1/gu2OGI7q8Sk7g77ETYChKrTBBrDI4kJshqdS9YzP4eI7po026mhlKRnwCla5lsLgb8E
TIleP8PRTP7Jsss++1MUBRZFq9KC8BVw/Gj5NtSPK5U9fw/O3p4Na6GdbY6hw90RE0X+nmw8GtqK
dm4FBIE9kOQo/sdbjFVI9gFEDDuq/fCvQUY6ID/uWAQ1Hu3CxqftZ46jy+QjcWtGmg+SNUz8Ql4c
PksgjSHGTV4ShDCXpexb9y9VyJrvRy6ovw1ZOL/agRDtUxh00KwmFjQrwgbB1oQnsA7P2Cv0mVSC
JD63Xe+8DKGseC3ZVjj7Ej/VdCY7Yv5HKrP9p2YKVN5emDLYYb6RLEGHoF232obQjZbQ6u/BtU3W
mxixQsVLxpSBeWPh0ignGZItpmOFea0AzNh3ccIs+6ctiAs4LEgS+UzBWHmfPICYL6Ie0lN8TPny
xbeWg+2clgw1H/OtdrbKo1KuXWBeFd4/mugOAf/MV3SOZ0mS7NZyvAF9pMcU7sfycwrwgHePsIS4
1/YJAhaGYgspb3x0Fh7Kc4zbFUuHQDzKiSSg0ce+7bWKJFfk1pGMGeWarZihxYJOgXPCJs61fK4x
43IJ2XFqybsWMDO80ZCiZ5eEwNd3YDekfHacjr0zdpcx29sjP/E96mjEWVPv65O0LOmeVuWXzOQ8
iVVrhNTl0stYfrdPOlXe85zGJJyNTOmBHhcAaNRQyV0GHcvjI2WZPJ/tFBEeM2I/UG8VHgdAcaVW
LgvixnzaWSu+OrQz4WuPOxEwPgvCczj1hrRdmatnznmLhLNlYtQKm6C+jq1HEGe3Vmj1IdiEx54l
Fbn2zuBeDNjg+UCJSbPdWkHAdBFfS7X1g9nz90gMVPnh5qw+TulESf4apiBMNmZIUnlH1AQiaLjS
MkNdkFcyfWEk69O8FwwK5GHooHgz2q1uYIrQh88KOl2xu9muiUXPulEdqaYvCKy86n6FU5XtmaTF
33UDpBTPInK0fTWQkRlVzsRCihaJHL9ZtfOntY7zZ6omaR1bv1XeHTM1vHxIKYutBlLyU5vWQ84o
cxeea+841qbC2z2hLZQMmla0CsVmGW0887kx87SrCL4JybXy2vo4WORY7nwdkOlqA2GxTo0ctTlz
MznjMXDpvp5x0ow3b2FFqzskMNmzkGX9ZsVpQCiZZxO3E9ix/5vigROlr6nEDmJhYLGJETQgrS2J
MzpUoUfMPAZPUKdi8KdHtNdB+aYY290ihI248AssLicjcpFtEYcQNl0XRm9Ytkv5K8SovkAYaLPR
epZ9jcwlM0BWcPmi13gH2CtBCeLcQXE/IQ+QO23yPrvEZDojwrW8tLgs7eTVv1ZJbt8XP5SOv1pf
dMr5qnt2p0fc6Em4b9zevR8C+hcs32liRWMB1OLMfbNCn6QE5N90ZG0957CqGM+sbbcOL1NjNwXq
bwNx4Gzgk8m98RmBndlMmOUrFcX4eSOZgpqZ1pG5YxzbWzANqcfIxqmS9ISLWlkQgFuFCnRIRvti
aVsG0Uz6YHuV5UiyYsgIjgFy5iX1RPgZZycYC8hzaeQUOri/bV1QLeVZBVnSAPTaIOxVl1zECRni
EG2QvZMeTk+MGArA6617acZV5Yc5qHJvR/oNL4/sgbxATuRBeGHOHMAWWkLOdvAl1hTNCZo1tK6h
xy3WDEn8BwvLGD61mpv3Wsyr5POR/N3wIZdm6V/JwtP5k0Sfc1PnGCemaiAnB/cyy8xTDfcKFB9k
Prz1+ZJJiFaYkvdqDgXtAuT6FllfFseHRqbA+jfOzOeEhSKDorpuq9nVgoBw5dUfNLrzky3d2gFE
m+FDYEAmzzaLJIsm3vIQxqtCvJC+vZLVNZWAO3ZYF6tgKzhWcdRkbXMwsuvUmxdmdJUsI9c9Nmxc
Dh3MnwHZN5satk8TW/xMCfXG8YoaHOew5H3SyhCHCGnrdz8q8ZOCk0NXxFEJhzRkXITMwrY/Ugav
RFKiGCSa3G7933NWkFpNKUIyPF0mQZNxSxAPbBOuy0dUQCR5uU7tPnSL9ElUgzZOvdj0inNs08UQ
fLCda3gPoggze7cga7qFnkjfPqwAWl9ZNLNHqdFUFwfJSAMZWPJ/JDLQPlwhRgv77M0izKHPS0IE
dEUlw4JwIKF00LP3GxUKtBI2ZngMl4C5PKTVzi8vYaX9vcuQgliXrpTzltJRcLKSRYeyXOYzSzdj
EHpx/rRw2XFHMHzmeo4jqBrJ32ywOwIXmxG0dLi6PyYjhS8p4+ybHgisBRrEH+ixZDs4eMRPbsWo
bEMAeW59cw4j5Y97HsIdRSLRn6XlKCRlJfTBa9N48Og813T1MZtRxSKCA1R+n9Ju/66YVeVbpVX+
arfew2zmsHzQ+SyuSplijhbtu2TELAqMY7hYtnvs5OyB+mAdyEwc7EPGEYFW84U+fZB7dqsraQar
ocwpyyWnEq166isof+tUY7+s6B+hFCEAhGBfF0+qFWN2Z8Ra/HHWxnN2VYW1wfCbWbQ9Ef37+l0s
aAgP1eq2c4Q6lejtxNATnh1Gf31UKydvN1YhGyQPdWV/6LGYPjqnU92+CiYn3OncsdxLk4TxJ8/E
2B3gmPrJx1gC5I6U1TMgV2qRd9VCT7EN0PsREz23CTFPXSwWbthYvIbBRDhdGw7r+K67CQTnFPr2
tSHhpNoCKiEZlMGXO28bx0vf68XGeeUWYDKwGrFfDLdziN4usue+r+7wljRUtHWNamdxFvtiLz5h
1S3OU+AYQWJs1G55Re33auP8s59HLFjZhYC0tv7N2HyAC61TrFILT+Icl890vskn+D2Ga1ixmGkZ
FSde5Ce2hRcxqVD7VtuemAFEdo2EIxfptLGG61or00YLfU/2Mvqd5hCblR9uQyRmGAlHxnxgzfCk
zMiMdReXHoe6sfHG9ZbhZ7xpTDClMGAFBcUDPjp9cqibHvdrW1ZtCDMdNlPLGqNLcmZneYt/p2sn
hpN1Jg1C38kKHOTh2PBoKsredRr7kBJoMq13uI5TFrKdhd1eP4o265w9nVfbvC+1vZLc5brtEO6L
LO7xkcsUj3Iv8Tg/V61n+GAhywGdQGRscFuyzA6Xs16RMe5n4nKquy6opbzm2cD5eHESryFZBaV2
MIKz45zz4B60vjmwljfmmz3U7H/GbEjzd51WaJmJQIGVEDk9obbbXLdrfbUZ1qMmq5jgggkL4gFc
VKdwx4+M0MuDU/PXX9ISvxOINVYVCHVb41vn3DCnPqx2lWaPXYlWc0PD3/EfVdOUArFLyAtA8z7q
6+DM5fwrTxpBAJu1eMQ02GUdha3XX8ii8dYXG86ce27/4+i8miPFwSj6i6gSIEC8dm632znOC2V7
POQgkoBfv4d929qtmbW7QfrCveeOBXAoy57H4DzQCE+blBKU+FDyKJgxVP5MuSs1GKajYX3wQ/9j
8AbkgY3IjCISJRWXdAUFKAYbRCcFPfSmZaU6bKPBdRb6Y5DaOxvCJyQEX5hq19doiHehYw3Fk8jI
/Gs32ic899rOXFzIvXqATVfWD/7wlDluV10ppObuzTN0v8w28zjeedaEa9BFiAu7xK/7n95zl+QO
17xzW9lD+4LMW5QnVzvQwXzMIIKBQU2czexSCRaVwyyotivBJijV/W02DXCQCxNNaE30uBLBakBR
n1WGOhYbUK6+c94vswcs6hdEslBybvoEkBhSVBFCQOeLkcHR1SGq7hQUr3+aw6Vj3UZiZrFFsUUY
Kqhm3EghZSABsgHQPlbtxjTXqXZo0ysNTJqo3QntYE7oSnjOezmoD5ux7XuN8hfNCyKca1Jk6XJn
jaMo/4AYadOHCsMlpB0wMQty8LYIg+eBPk3vYC2Yr7qzKNlrj8rkhB4++kAb3JyhlaG6RxcneOlp
p27HUqNi7NdCjVhHJk4vLBx0cAGoi69AIL60t0ZP9nQa0BU4e13avf+Q8PBiCCsgfNxZA5kOu4lr
71u1yOmPju8NCQ5Ihoub1lZ+trOrpghveKJJp4Dwt+YzmOaTzUjR7jyfXgCSSDffTHzfYms8Bsu3
Gl0Bqg3Ys/2lbZp4GU7esNjl38VTs3XD/yEon1NbTw8kv07i1nKE905lKMuC9OYpA7cJnQFtybbJ
OmW/T6Wc5vzId5HHLKKxD3pMFok4/dMk7hAdCjfI3lJWqcSs5bx82PZWgPozC8swYf0dVv1rlMVx
i8XeaTFRgsIr7INHhVZcWT9H0R9e3sUFhstCH+2CTmKxo8Ncfft9aYhLxt/UBiUYACfLvvocYOd6
VtIBZZ7jrKyT3AucnaMKBntDEXVoKIc0lfrZ8I/FOfc4hTlDmTzLl3rpp5skzEAwaO4W0m2yGoty
48OMBxLsrY9anvlftGGyey8xlt7whBlU9KPCmeU0Po0gieoSym8MhPgbH5YnT4HKyKhPINs37wWb
k4bEKb51zPyzjdBMgxg8OKjE3z3i4u+QMhAVCOuqMweSxpwekUXUTIxCgrJnRKXkG4hIn8i2YrTc
VzT6sj4ahEf2OV8JQJRTZBg9+R5+nsH0Y3EqgJ8n+8yzG3yfiOMuJmnikCglXBZ718b5R+liRWfR
THiMuiXLv3nJ2z8Gmzs0WV+4H+yPyKWboSKGx8R3CG1mi9Z8VEFkE2E7dvHbosvhAcwUk+satwPy
NoKlcXjUcqy+qcpC85tbLvdL4xGLuYuHNp1uMJeUT1U4qH8J+BFDJrtjFGJYBRkrS/oq3yINn5a3
YJLOuZvxSm4tl63ltmci27DC4So6slCNkAJXA5SUtPLkc63aOcdtBZGqtYu1Ymrs0mVxsUaqoznP
JsaFxIyeVT8iqymbsSwPaT/57c5QmREFCZGdRGGExuT9Tg1r4ySMayQybcrsEjwlYkZqM7sloWRw
DgMx5dY+9zzv6uTWgOZjcbN7rhc28WPoOLDk28BjcV9Pvg62qcXpdCBFZVLHaApWNjhw7ax/j/KV
NlS0Km7R7QiMmF1suq/cTsGuKQBCGH5JQxjxH3TMTR23fKkQ5vCeU8jJjcGoAjUWe7TTPZkhRA6w
QWu/ONcRK/G/JQUVvm2NtPJtOTPLgYhAFk4J1S1+th0XZxXP/PzGZo8KGgYg3ThziA4+aWrXSHgD
Y/12mU4vsqzD/KZe4iY5WX5cXauc4GxMf3ocnc2ULi7Z3ZKpzm7EUPY54ZCLb1IfIt8blUN2GURb
ZauFNqyvhuQI8TN7DslT+HQjkDuW037w2MDljjEp6C3zYw+8kZ/Fb66NueaoSwel5Rmwdzl9jngD
kK9OXlgcByZnTxAC1d8RGR86/LG05aeJ+mG6EvNDlCf6WIDNsPhrQsB6TPgblTgNm0a7+sFloa5E
5SJgcHF5PAfGIX8YzYQU98pi6KXP9iIW9psAWIa7yvZ6cmNEW9oP3jKl7tHjNgqRglsyb5vDMOaF
0YjQSU0YgIchIKSCrzwl5ktI5ReAJLMDOW4gQucWzQorfNaFWqi/uKKU5Icg//mEHmcMiDtGmrsp
047xA35GAw5HdDN26dTuANlXsw9FStIt4bgrcbtQeU63YUMy90EaoW4gS0TfYwBSczcUttt8UEeO
GZn2nBVfDpCMNzAmA7EgcfUbtKM5VnJy37BkBL8JNzJRFzYdAR5xkrkIOr8L0RaYnaNh4WFMmep/
9NfjfJpEBq6vIQDkDU02hz6GOm5jHQk2IYF2mNIkxveiC5jg5Q+qlOULW6b7B6wxv4yjWOswwcNS
dwiQEK1ROpjuUsJcltMyUDJs8ZNgXQopBT+IiLYXPvkwnE4kcQyrU5Dm/J65ceY/oJ6qBDIXKi59
9VLHX26hFVrzDrdggJ+cCBXYf/bK3WoruiTe7QAwYIuuqvzWjW+6cwOgCbZB4GbFJYJnZQFkJhbl
yRP8qWwTocpkGIzWnuMTZIR9BeCaYysc2+BpaXpSNpDppyRYD/jaeBtIRE65Ql/dRlh/McLb7imA
TyYep6SPuL1RExCagi+t3rVuWWZ3q7r9lbeEPJkuK+YtGJzMYRU75yfH1jnI6jwinusHLwvizz5y
5GkgFoUFaSanWz/MOnnOCOWEyUbND80eyxHpKmnI2r5+s4qspBFL6ZrJssUQv3fHkrAdOYxOD3ct
Mc2fqXXaYOdqu1+OLG7z+UYx12L3DnG5+ouOOOSDyHi/68/SByR4xFfgmsMaDjS/ebk19tssX9mf
wC1IE2GtpaPwyc14z6lcpY9nDHs/kCUFxqDNG9JqNxlalY2oLbJz45hy6sYPy04D4kVzHh3W6xwY
TEGSliP7Vd3q2s5LxbosYQs6d9XWJWjd2S4EdI7PBZV8coCjJZ7qGPTmRqzfMoPNsk+P2HvykBFH
zYlaxL1BSWRKcSuEKk/ETpJVQYu06BPgHoQCGaX9ZzYHmBlCTtrTiMqV3xf52QNAGj/6hj2W4p2J
fU3JE7XkAbJemq/sL0iuiBLPgn05epC6FEfuq3FmRHeDtNmXTr7bQmrsrXkvHFe7D8k8Ltw2OPkR
A6GffukTZ8aJuKT6Ogqu59BpTHhIpM1kioVstaD0LSR5t2g+2if6iRYTLz6iX1VqV1/IGDBkFUzp
cMt7XwbockXzgjCD4G/0HPQvrZWbCCDhPCT7ofa8+4w94QI/E8No2urlu+Z9j+muBrjGjOU9G9cm
iz5AKDBtI6gJOF+JKghOeG7YgQOSgbmnaf+QXLmhkx1dTp3q3NGFjfsW0nI1HFiepM6e79XG7J4Y
xW6pGNxlr5nvhN2urdm0+EdUHT3no0hBUtpPTp7R5enWs6xjX7tze/Scjk/BSdkl8CjG6EMyaxav
g/RMQbNloURoBDOnnUjTKPid4LtEpECR2oHQTAPOq+Bgo7EyU8crxmS1eEK4OM93WYO9imcZjG09
jA2XKUkJV5ahAwPRgdPtCCDB+2LJ4SCEpa/uj7oCOX9GMonCKs0hKmw9nBovqxEs4X62NDaJauyu
mUWBS7bjzG7Hmpye2XDcUzX2hYPYj5CDGKcQeob+xlhcGDtMMByd5K1V8Y1P/i2w+k7F90zVYQAZ
fDpmHyi5TK9j1pOZQtmQgKeLSaX8ULkormEMx4BEZpwzGLaRgveu3DIs5TiPLK2+JYISiHgaDe+u
Y17OiKFKhscl7kg4YfKgbkjeIH2xyaP4YueWCt+0GIZTQQZIvvHViDSCJLAZNRlj+VUbYNpFiuoI
s9Mxt2xfk+AJ+BEEX6b06q60BUFVNd6034WUy36HgNLIrVhtCie/TCaYRl5IF24hXTXoqlx5apIZ
iuvgkTZAAVQpdaB+Gcx9QyrSvqBBD/YxIA73tlNhq/ctQSZyMw7gCA555lBxjeSpZecJLNqvjicU
dtgRAW2SC/ivXciPOyV+ANYbYguJKieWT+ly1qMBSJhmFOy8yZJgdTBZbXzs2dyw0g00V/Rdg54k
cPk2umY85XnX/emyqfdQNJH3vKZ8g3Pg3m6HLm1u8c5qNZ580vi6m1w4hY2Oh+v0w9YN7oPSwBxC
kqVLvhrjTGw2NZ7FLUJ3AI4tbcyXDpp8RHEw63lEmAne5TMSRX0EJ1aKN4kYPH+C3xG1dxMgrIVz
n9rCTDAX/TUoNY2w2TmsnpktLpAW0KvhGd5oBm3Zs18GqA8CcrUVi/uEijijdsenlMedf4dnghwg
NgAro2UhXGje1k7HliHPx271rZQ5mXZpzkDRDj3/cU7JHTgFieLM2vgFs3OS7HqiblDpcvyzGS9m
VrPRXhaqoo3iqZRRdnASQi7hswzghp/yUtjhCmCxuukpRKKPzEJ7TdlvciIs5/hAg1FIvVvmOvzj
WUWe7LRtLd1rQ3JbvitQJN9hOZueUyvKzAa/K4OeiS5ebTvIxdeKgeRT2VIos5vszI2rXFSaHsb9
p9iKU7oZQ0j7gdDM7Bwgmp6PDaRa+WnRrWdktKD+ybajlcXg/Za0gEvZjd3yuUiDEHfLy10A0hWO
aVDPwiH77tOhXPOvQuPrO5fxFvchA1A07MrLi4h1KZLSud+UUYOeRQQpPDaZMCK+GwLkJRcFRY6N
YBmhj9xx13nyQEa3pUizIJ68vuMAjCSizthj/4iRHrDWtuVYkuSLBzFkGcBU0EB39G/14GwcFo6Q
29GxpcWPclGhcVpyLqPDJ2sLgFpOdCOSROqAxLq19OTM16GKveYvw8CJ6U1kCx/zeu2k9rECf4RK
r8DQjkEe8vOi+j3y+zz+qm0VOns5JVN8cUCtDCRb2lMSLR8T19XfBDXcRBnVieKRcBf8CLsGhchE
sdsV9l2Whqt3iub3rS3x6T2xd3TlR+P2FhAPR452eluLpfX20wTOZY9cOB9+JT2EjFiqJrAx2pHL
17tjb+uVaBnrCI4tlY6b3Cvi0W0UTWnWYrYr5rG9w8055nvOwaK6BxAl0RKCuItvUw/pxkNr02B/
R1MH92lvd3KKWB4j60zwyrOk8X88yglnlf5GxYfLzYbHY2CKdRMKmMsfM9Y8JPBl14iUvVvNrsgY
VnvNzsG0He4p8mHf8DeCG/4Kp2Hx4xeJvYGlIiuWNDjWrJbH704qu8WZmzTWwdStbx+V7qmZF7CA
CSSigIyNXYciLCT8SkVGYJouKbG2jkWGCnvuJKhvUYGHMeFq6SJZuKBqGeNzZ7eegNulfTN/18QG
B8dR+qxIIfLiTP7MM+pmhJdOEu9GWTcz4koTlrdTrp2a3PSEDnqMYIB828aDY2MYRfUIH7gEonuY
H9wOePZsVllhIqDuVs2I/bRLQVkGYwPUBTCzapzjki3tdAeDNpBM3CDkIPgRU/g6MfIo9l0ZzsFx
wGPTHRq02dm0Lb2+JPEe0o14JjuIZE2GU057Fm7TkSucyrzgzMPS4wIwqaORwTOoSSsgOXyiN8NM
sTgpIEHEQGjyQ+obaLjwGA5QBXWVn0ogD7LGgMFhSHraGNi8tUQHZWIzsxtvPvO+7/0XXyOUJW+p
9YklMgGpl9s6M4nbYSWno2V/zCQsbHZBhrWEf8m24rsa5rza4rbrzGaKIyE/c5W0WXLhvQlcbNE5
uvwaLwHI/A1xIZzSjIQFGX6xaCOoZT6IuI3KtA8Fs5XkNbAOmwA8wSvCW0DH3PDLtFzcHxOzD/eW
fUUufv0KZT1S3MkCX4xYWirCJHKmoVCLSTP3BbJ5sI2BPLlNPLhIDGdWCjelz6T1ZKRKV7ejcDnV
iQoh8wrzDBq8npn/1kPK8aegjhv/om9g7EeEkaMG0lA0lBQJoaXjyjPGeuoJwaCrkoaHXtra9338
3+zVrwHocfmgXAg6A0xdgE44QetkeBoov3R4wzS7AxS3xfWZgt+psPsW6V0AMchkd8AJa6MONZA1
rff4fp0SxGIlAqG2YPPxSc9kHxjU6ypbxkNeZUHxGVEHjBfFk9cfTdWSTVHGYWpYo1ddeBonuzfH
Rtgk8FmdBFfE2AKjq7HnmXSllTJ6Ztzfj8iAE3ScbVc64MGMUiSqx9C+9uXgT+eC3go1KB9SuSvR
q7FIRq3AwCwr0ieUspo5vzfmJBtp2obtjA+i2VUVNf/OMmFPacT8gm4tqUinQzntbDp37pMTAxtv
PgVs/sSOlZZ4cXiAwpMgVPmbU54hY5n58rZ2e0JsnXZ514Vwhr0o88pgC+9wb0nMIsyUvAgVAW4D
5qLNlIxnIqKi3652iVNuvEh1v8hDPO+L1sZu+EpQwG19ZCzeiXBlbR5RzxF7M0wudIU668rgwFwP
BnKuO2tbE63Gus8drZFlHidSt2vw9BmMJouS37ky9QVtSAZQL1/oomyqdgqiwpswecQOZjYFkhTD
uM7TS9e1dXgBujDWuJkLdGwxIfbOntUUpVoQx0SWBFnKgxVYdYZ6s568hUMRciNSXpV8WH2dLqcS
ZGPHs21X0YVTAJlUP6r+J2Hr+CIKMbHyxXGGUt6uqYcrifyD2RR1AkNxGraNylXtbSbsckAlZp93
wAJ5SrxS6Id/bCAB3sPsUojsqW58BCg0KMkN6TLBeI9UPEvPXej14hJMxeztSYZIXrtRKoX6lx7w
Cr9cv2UKceWXX8VM5SoPnNYu8tgLHJrctv7Eyit+exzlFd+G3b0O1jJjqSLzr9walF7fwGKw+JPD
ywqhidb8zdEX+glLcumcF5LbforYb2pQThDG0fM1S0piYGwc1nyZuXTQN3/7EQ0YNNIwXB7JzUru
a4hP8zEqS09v2fCu4TW1COp9QJozITNtUJ1QGSdyZzd1qJmBInJ87B12TYe+JZbqfumZ7D+zrSKF
g88nqTluiUfasDDwjrRI0PKSLn8DoeD+8+o0OyGpBnOPcSt9kXqI9U3mu6AvyNmBi+4rS9zN8Yjz
l2jR8mkUcqwPpT/bioSlUBKlB+pWb6Sfds+6mnKG0xxGhwxxc3VUaR3fK8lq+zS6TLuI3SlCbKkj
UZF7q9M+8CiZRGLjBgyg75OqND6o8UFibuh6xUAmzqytb6dYEMgAkMGZGct0Diwbp/dgAkmbUMWY
e8iA1ndweYnbsfwAx6mNeIiQWqwxxFCEvnWs2ohUjBylQM70WbZE9bQpe2iCRa2HWk1ACeHaZO4G
UVqMKhOn03paY2o7aJ/X+CuKMbLtgsjyntAdAa0fKhM/6lJkf6WViduKMTmDuP8hXVboIdvPl2U9
EPHeI0os5x4Ge58xSgPHW916YCrQh/WdWHXSUxSSgQTOLF+hhf0F1kCA3KxbuG38vDQ/tk0NHJBk
AGUjqNPzSBTBOmfC/YcUcJRkc1lL2e+E3+j5grY9bm4Rp2GJmLLkk6pv9gnxauKXAa+Hd2O8hMQr
nA35e2X1zXdGePzfDMqmfbMmOb9YLZLLLVvG6kbzK6W7BCs54xqbvI2X2u7Ct5hz9Mmb8qZA/8Xh
K9Dgt+KlBKnbnEnjGQ/s/fiUVRQQROg2ntkGiM87ihvAsRPw5+ibsZWLnANKWXEUXuY6J6FV+rMI
sfxVLJdIXByW7BhCsMWVZxVCnSj1ZtaUIb89CdUixqrKqxPS5AoT7ErEH0R7xV532wMSlGzHeVKY
m9Qe5E6ZMzMjgWm5McMYwN9CaH9FatXHZ75BF2izjfZ5VwkvZ9HRhHR0k5VHQLr7orMvPR7GdDO4
E74qbt7qbm5TM2JPMDZUIseudu4CXed2WVr9Nqh8+MDnCE4ntFSe74OYOnI79PbaIaZx80czDIJ5
kjJk+6yssfvbLgLjfdgbwpAQi2S+uhRO5Y/fOO8YzwIf9r9jM/NSDo7U04blnvgl9nT+ZdNaDbd6
iZBjbvwqin9sJDw5nLqlc08qJel7UwPc4TRFDe8ckJGr6jpo5VWHjrbO3bqB9tpnWUYswom1Cw/I
AwcyPohyXV/atn8xMRSWPWvUFSWIiIKAJOp2EtTgv9DtZlXi4jhC6LY1vcQwESeJ8+mzDvZuO9LA
ppcK9zRQGzcpie1FtITZ2RrB+riRZZ/VEBbEueQtZbHfR151QVZGRijAifonsxam0SmF/bOqZf6B
kyz+juDgmX01c3ej5gjpTPsxwNmeyvY+aqgSt3EyQk2v+zb+BK2N/Qhsk89qro40w6CYJR6iRw+w
D7rGYecFLllYBFUV5TaXuPwJuA/WUEJpySfEPywc/ZQg5ol4bvVQ2r77F2DACOhctu5XkaAnOWG3
oCN2a8Q+hH3Nwd4nzqi6d7GN5NzfqcjvbIFR786krbdSUOEfYKJSuMt3haeWM9T1CURhOYFMFGXY
uLt0svG7NCbvJNW8HkBjoi/sT3qsJ8Bm0DTsox2iEOSnKgkv6kGR7BJsxWKDu0MNj6al5dmoFqvq
Td152aka6BIus040gPCWCcBmoQHy9ok1ZMGBs3s+01JIxMBEufrWnZHYMIKTiGh69hhM3fGdsWgi
7suGPcI/bDX4tPdD0AAbPYyIqdP4yvKPEOkjiwa36/dZgKeU/sMZvYzPOY+frUl4KTCmMBra22rw
3FcO8SDYe0mSdds5KOLPDsdE93eZ8VfLPbPc3t76Bu82gd3SLb90UviXocc+gL0EKUFJCBQa410+
y0FfEeLN3WEwc42gEEmMNe08KrGIp92xcEHqiNHdEzteHBEerFy9yefCCWE0BE777sN5rY+4cJv6
bsYZamGbjOA9b0FwVckDyV+pw+R7YWiD6mZGPMziFKoD/nIScaCO+cU2t+RiLoaDMT0tHNDovIgN
jPEgIzI6ox/paSZlMK5BA37IoYHlrdgunphekyVsJW7frmwPyIrscm+jSHzyYkxmu6AkP4hxilW8
ZiQEONeo8SleGUggN2Wy38pXpnLDb8gLTK2svJFIwMnnWsb74wu2gQTXbnlq1uM/qHV59BtvDE6N
zWiZrRYImxPLHSf+S7wXYkhwhdI/1E2C0DvA4JucSNCZXRbnshXVxUuGfvjLBe+kV6AQfF4Zhr0V
olPLZ2et159QQsTRM5SpdaM4LxI4QTHzWB9Wx3hyMAuoL+64WDkn6cWILqlih/dgTub0GMeY/je6
mzCV0ZEjWaeXFwxWEpvmxadkhEzjF6rcZoqad1uhULKfPJp6dgslUerZfaIwqHIDgJDKF8jOFEVQ
H4E3KOUpwETN/EDV45ALoKBCXYE7er8dgI75ljGG6l5GWxD6xkxcIyAKrOBc5kCSHk1K6fvR4Jjw
T27McAgJVWWwnifLuJljzxrek8RT9U1tENRumaw2gngr3Yb3bj11Ys+gUnA3EE9Z/3NsVoIH5Gse
jNOkShiBunA8n9G3j8V5TAwjM+YxIdKnGGmnfHQRoH4O+MHca0tqcX+wIwoMGAoOdp855+s6jCS3
r7SIdjJ6i7kvIUG7bRGd/DAhwfdNSoC8RQw42cDiiTJAlmpFTfLSlGr+oq6Yx0cdEuBMRJGxvSMK
OAfLkNVIVW7QmlfNNY6rLruQ1hBkd03N8mcXAjBkZY3Xo2K4A7TbxbCJDRAAv+NCV2UAruAwocdq
dEhUAG617rZG+dK3j1PpRdnLkI8p+n6+Fg6tOWMZzzUTRtZD6ttB277QaRiiR2M7LtlAWUtPEIWW
Ue+/NxhUJiAWA551/otyw/dehXP3Nwtpo08YoQbvNCrPTt+58mzrgYm5iZ5knOnuRBlDsqCZAhfP
uGtzpZReJ6uHCW12sl93PvZJeHje9n6KcouemnU2uyZBBkkksZtHpUdxSpnTETML6cJqER3JA7Np
Q4XtEGakbpoYw83e99Ku/AFIANdiSoL0Q0sTnyeJjYWBkkMuFqKR8dXxmXQgmtNmOttjhidMxsb/
ichb77Ytg2nSh3KLSzQIR+eOUThRJHnGs7pbbzB/nbr676EDWoiBN5woFoA1WBpkQsA3q85uT8so
hpVWpTFUiRC5JyubOW+ACihQpG2llpsowMrEzGuCGalHJTSAQEMeT8dcKN7mPQKVtlDTH6tKi8c5
CZME41TiodhEig25GSbe+9RwP2KJbONXkcB8YTpvrKuFyQGnUscLtUWQRzWPaE2OawRv+obeuv+X
mgY1koUEn41yk3r8EQgZDNStFGQ5BeBfjNdYkD3UxBE7ZLx+Oy8asEIi/0aaXJlFved+ntU7jdz+
A10/y73Unww5s/gMP9HUOAQGkaVy9j3i6/Yjg/G3fll3PJ1TznctD+kVpiGDzSKv1fAOVrT4Whan
W5FqJrK2STC4j6CCzJNxov6TzMrqn9PJ/Dsib/bGccwAxLFBmL+ZuMyxuSEt+mI4ivKqnXXb7Fs4
DNY+LIvsIxwqEHg2+ufPFJ/as4U2PkHejPxkZ7As3pUJgVmbsK3RXwFxa3+6nGqFPbuTP2Kldd9C
4Tr/8jT9P61pGILtosoWdfbgawH50s6JBkR9zPYuruydbzucixPS03zHFrm8KJSZkI+IOdYbFIww
lQ240opDT+NfnKUmvQh7JIuMLOJcIxWFxVGpfExCjsw4b5dsxkahE8RrG9UJOgK6PavA0Sfrf61s
On9Lmmb7S51Vp3vHVEFKAVNB7cwqJ7j0iA4FTirJJlzVDb+rJtwmpa0IwuLGd4seYxHn1UBYFMJV
JdCooFfMovHIYVD+mlHLb8tw3q5A8NK6GRpf/wSs+EI0fGVF8mvIQH4fW5Cv9sMi9V3v2uqZOyf2
TyTxEd8wo5sFhlHxOW0GzlW6NysN2nPLCBS83xgXz63uCKV0uK9J9K1Z2u5tVi7/ZDdYLwZF8GnR
jXMPU3ml64Bl6tiZ5QmCE672rQkzpzymUYwJbU4KdWmLJXytoGAM2wGOA+rGusY2kjoUKahAsPeG
bAQfLEQz+mxK5TyNY5886sjmLowlAVpAB+Lpzu7GCjAHUnJ3kwAnu2DqW77FSHW+TVyyrjf+RBfO
htXGUSvHaXozYoaTSTPK3pOddYs6262YCSdhefYQO43bofX6R9Zq+iWL5/qaVcRjbdDMMDjzuqB7
LKA+MqaJg+mfnWdoR9iE+Uc374v60AvyyQ+WRQL9Ft05AZZKT8sf7FP6WbVjjIhErN7gfrSr8kDd
RKI57309boVFObWvvHQxW5Mq8FaI6cSGGV/+kOUi+cb2FDAjMrWX7vAwZk8hjW1A1RiVX4NrBT9h
1o/ZjieBjKyGluwphPbDj2Hj49mzRNCXcLUpbJe4tJi0LU3+2oYzOpXSMt5t3NiVcwipnPQm6DIO
0LhlkERsEOfqJgRO9tFOU4D52Of7p2qIeDS40BAIcTbAZh+a1H4gC5FzCiCX/RWzJ+Khqgd57Oa+
+PAGp/gA3FJ99r2LsNIWs7xl4ZC9RJUPC7qvGNefxzIrj8UE7W83sdf+RIZDhxQFGim/WRBBUTtk
lL2BU0PedFCbJycoDyzHO+yt41lWtM8qQvAN3mlmz9XyMoJnahrKAYJtEFnZgYBmTO9InmS+BD9k
ubcGjJnXfpR0m8+ubxG6jAFEYQfS7uOMW2jaWzix/hRJMt4bhUmP8trxKNrGUi6rEIspGEi54tUS
KL02WEcFmsg4Ds2OaU+X7QUiIIScHXPgTTeEK36dbQvTnDqw3xTvLwt1v8pBjxua3U3cxkO/ZTg0
NuzFUQLsEU7AeybXOH/3CP4SmyU3xJrnbafAyo0JyRC6i2jBYrBh8lByVN6pYIkvCGOaaQf/Pos/
sy5x/6VInfwNGq6O8XrRY8Iok/orBdVwEalZ4f/Ghk5M1xErglXm6h3urz3fM6xtoX+g2Lom0+SU
ZzubIJkA7ShBFTkasmdG41KfqjZbhZcwKOA+6VbEewv08ngBVckyUbYoPBlW2N7dqEvrd0CMffTW
Hx1ea2ywzpFo+uPPpY36fVgF7O7orZLXvIVJGGaNfs6nMvgO285wi3IG4lOFBbKfhSOhKjEKvZWD
BLNJgwaqRwFNK46kHsKN457UZtM6TjkRfQBADnkoNkI4Oro4klhc4xDScZScvKaGNKIM1fs+gT/m
cah75p9LglG8t2mFerbYnbWaEprujJXT/gCwzg538rmJtinzava5Fhh0YKRjUDHwEF604UZjNQLs
i+3DkKrwCakaVze2tfjKTpg1lhAjvZ2wTfVeEI6bQdevozeE+tg6o9i4x6ZnccmXg5/cJpdwzcyc
1OqvrujdnKb8bIuySi4UEPKe71+jCm+y5BsLcv1aqpLxcxPJuLyJIWwwmLcEE4KUVVJ3aEdVP0ck
5FA+57F3lbicwO9MvvmM455bmh2HbHeJ7cTBfvTJsd8Ip2zQ9TCx3hk2XWozZjgkEep37b1L44s3
37P0N286eRi+H9X/Jlw/5MkisUCoKofsS4U4qN2BTvJQiQQOFM68/jEkbohRY1ZXZwTszcj8KSB2
bC06GXYEk/NeAJlnH8KuePUyE0MDrlJV5yJO1vF/l6MXHDAJk1fA/pXbSCeobV134iklYKa6mwBu
/8Rwigi7WXSqt0mfx28dctKJF7fq71RdThZLDF7WjZMPuFcKt+1JOAijXx5wxjmQhiuG65l45mQs
n+Olaqud13fzHxvrxSMLh97bMl7XoL7hYd1FS78+MWTWvQfBbM4k1UqxXbpQrDyqCHiGHY95DJhk
Wj5spM5X3IAYK8QASIOPTzB2C7yxQadP2LSBKprAeOTDoNufJxt2l2CxStGSW169K0LLvdoUYGS1
pKW6kP6NVYmv06l3buuyOpwnl2KsJ2BSbC3TOuywqU6wAtlLaPZtbvntHpE2nz7HUPBWyJSZbYK4
h7mHbtwTzz+/WlPa+t13FO1bOY3MMXoEz49zuVqlKG7VrgKvn62Dnv9IO68euZXsjn+VxT6bMItk
MRi2HzpOlCZI0y29EKPEnDM/vX/UwvA0RXRD4/uwC1xd6HSx0qlz/gFabEFKC28oNniWNZAGrkpY
Nxi2BG37GVPD9JmHd/ut98MIWlGFTY5CqSFfp9Qsk5WPpbi69sZE7LUas0Py1Ym8W+pp9AJkvXyp
UN4LuRwnJkOgDHSsHcS80WMIMfTS28D6xaFiWxu4J6G97eK6e/VRxTqMOf3XlalTxd1iFxeYV4UN
sWzvkbN+rOyGpxfo8BDsVxcHL7oBewEpTozpb/xKSZ/AFfpgdSDIw9Ny0/6Ln5Nrrf2USuUGrUZx
zcnFg74ChBJvFOAC3RVUAu8DZC66WjqVD1QZA64dnMkSGa7hGpoOHPzA4w6g1Y1Iupd135KYjs8O
ZlS1FVgH0CUsANtQ7ixLZUMXv/WfqC97pFt5pmx6mJDqh7oPRb9x0hic2WDTpr2ucRj9BJ+3ukIw
UKU9OAJ3pF1Li5UWthY227AZXaQXWBL6BiUe/Uuj1OhGljhQ1te+DZl9Ny0XyedlF23pZqO5wQMU
tUpwgyWeXIplFjsF2jMPKOzAB7QEcR3vs4L0KrYNtCFsA3MDQEr4vtJZrVQkEJ2s29uiK5o1ySdX
BzTl4snCq8zbFcLsv1ZBPym+lBqEYVquBggG4B7YdtVN9kqt1UC2QIOGslKAG38OEbRBJUbgobcq
UsCXGyOK0OJR1QBwSImiNjJ1QSZe6xyR6TVHuPZxRG8ImIzs8I5qwWxhxFobA818Z5KVrfyoG69F
HwbVLk3M+GAPgy9XOSpbADDIF+KrusodXKRh8rl7vLp4hlA9RKq05GnzK2xCOJBaDZrrOlGsCrVC
Uhlqj0ZnuFcepRKo7T3+1+gNxffj0BoK14vXpp9MC/uTDbQJ1/kQcj5/bfzOp1eUFbbYFKnb8XzF
z/cbhQG0Rpq+yikq0cvTH9GGycsNfMvwIYhKvQPWwB9uICyP7AuoJHhu2yQ5G10q/nE0ElDfXqB7
D3Gb6vUWdydj31oqnkq9jJp78r0+2Gs8KYOVwUWksvsb1HQqJRLfEXgKX0WD1su6zJW0/IROu/2Y
qA2dxW7USnUvG5Ch4JZLHnf0EAL0u1GgosajFeErtNP0J+Ryka1j1YWzgfWkGLeKYfoKjC7YHRzr
gUJNhXcKSnskdz6ul+2GC7Mkk0HZ69hGNkJ9ZVObr4Y52iXcGF0AxPT8yZ3abNort5EGQEgs7NKd
Tcb7U6cA6W1CcOQkmNBaHqALceHKjLYdJKz6p02JpqQkoVmIKcGKc/etCuseWQqZvIAYonWXV7Wx
paACIoSKHg+5GKWFT9Tb8ruCohwcq7hMu08JgobWCkAO3RawObgqA2PWKEuGVjjJ9WM96iUyuKpU
mVis4mRA9J5ya/NjBFkVbqsSiMVGgNc4RpzuP1KOo+cBCdpgnUpz3No8OdHHzzz5ojdheqtWOJls
jEyni67L7Gti6cBo0JDKHxA28z+Oum1ANGji4RdV2v6nCp3lC+lkfmNTbw03ORJ/qFYZdbKNURt9
8ZngJ5pUIIWihtJ+4GcI1xdOaoApT6ZKm5M3VU8TJ8F2CjJP9IEdhqYRuW7b5Ui+Y+3c/CD5oobK
pszD+BHQjG+CUbWzVqMUwfG8Ef7QcIiommydZwcuWrqr/da0VpoYugi6TalabrtKbPrQzXoU/VDf
BZGW0V8GaFV9xQeAz2RF9JgpcFeBql976PQ3tG6yoQB5RFmZPns6alS81kJJ6AAHrM/JRqPWg32N
XWBPr3tQ2SmF8JzI4NYDC3s9yXTouL4XyIfUkaP3DxqwGbgUkhOseHA1S6N5g7aAif9aaMaN96KZ
Qk3sdcOcwwAtQonwPxpZyFg+h5hCI5Lf5VZzi3WdY+yMZgjl3sTQMP0Op1Wz0IvQ8qpDgzHPzC3C
Dogk3ugOyqzk/55oEJ33Y2HC4qXo2df3vt1YVXplO3gumbfw9WlAbAPfDvggvZ6juLOtItgRxhYp
wh4ZFR/fupVKfV+dXg+88OH09aRqjjI+xOj0J3sg37TukPDkkEyMmgufG6qybkL8A5V1L9IM1wnA
ThiuQrSatMA6hNpD3MdHBHNwBl77PpR1JBc0jh/YP/4hdFAYW4UluFQyiyAVcGhNqfM+J9fbGFiW
fpBA6/G7L4GKxBXn0wr+tfK1pOD2yzSM8oVablmtQ6QGSKgSjFrWdeDKA01tHHyaTBNg8CSm55sg
g0CzUT071tdta5a/JsgwHgCdEU6yJ6WEhw+UHa/zSEdyFAFyg+dYP/yyTYjWGGEnPR0hYP1kPlAa
oi08LPUKSKEmKUHk5X3eKHJYofbtfLPibtih9E51HkuNGuRRU1NFswwdVFzX1MGXHoj+Vw+jvGDb
p3pK3YnHGo5j9MXkFb+D3rvNo2G8gjBFlo9AMElZ3hdIuHujbAz+V7HvjSRH+Jt3nQUIaKxhHPYm
2eoaBVC33KJ4hEF8JnEVCdrUOVJZB74CFTYxb0xa+EAqqwgApFMnypNqGtRnpB4Wv3yKsMM6GaVs
bu2w1J7J+UBueQ6J8WpUcQ7ddgaYl5WUCCsZqqqH13ifwCfJUxoqa8iPoI8CzcbDXTcUq7ippyWy
CaHNKHu168cABSkBeNd1Q8tbY2AWIvkhRvuzyYuWZio4Cg3vvFaDCAb2Ey+RIsJNvRvAh/W0scjh
NIo+eQ4BnOMB/zMewQC8USNIMQ5p/NI2r6oyrW9Ct/LMTdBqXbu2pUsxAvkV/mt0deQqTDP3G0ii
6uCACiVJhWTxU4pC/4FAWMsyMQdWdq7ViMX36Naughrx0g3UNuPgqFR/dylV6kcAY9SXGFt01YCx
f0Riqf8mUz2/10wMbXcBPRx3i1WN4WwrTNi4MfVJ2kgv6VtvDA3i8VoWTDD+DGYZr3HVoKqGlquj
rlDaQrPAbt2BZmkY/kjjFG/WtEqVD4g6xWi/WWp5k0Yp+sqWaRf7JMDA8dqBcn+r1mV0tHwOZDxC
ERLcoHcABhF0M/glUZuGtXLHIDmA8RDw/BDj+uYH0fC9Q8GY9zVok2olBy8IVhSGefvwHEZ0ls/B
zV9RE/1s+lr3RRvr7MGVTBT1xZRCRKqgW4+FmI5c7tCpr2EiU9r0TfAUianCGiT60CKybrPeDDzn
oN/1VG147UEiIHmFEGB5XfiqZoi2iiho4SwoCDnAexqDgzMIy9z4YAmdXU6DOl+RENApQFRZQtIT
XNYInHc+QhEYbMH8hT6Hc5vVfefxN2CTXPT1LfMIbSgUbjC9uqjGrRqOIsQsc03ak6aC9UU6xkRL
HhPUaHh7pcDh8KP4yBOr58WuBLK5ojJZFuvGFPIBGZ/+Ff5i+RryYvlOL9drePCN/TGGW/xE/7M+
IttdPvdolKMy5AvkdYRuMmJEIPkQ/wbzDfQlmf62QJ80vypUy0dYo3RaPLianEbQTQCuH3sqEx6B
tv3nP/79v//ze/8f3s/sIYsH2uz/SJvkIQvSuvqvfxr//AddhenfXv/4r39aulRVQxoOqEqLgicY
VP78++tTkHr8x+LffDXwq7Ki0ZzrSX3fIoWfu377cD6IdRpE8kBQHcOxhWZIRzdN+zTIaAfSRiwi
OlaZOjxwGuHYqRTeY+naxlofRvD76ML4+/NRp7/1zdD+FdXUcW7RaUEJfRaVp3trN8iWHh3Lqh9j
GZrPup4qyhZvsABG1wBoz45NdU/uCJP6fHBzKbilo8ysWcyKMfuugEooQIAmPYZVOdxN/DL7kbTK
vUO51U2v87LsoDKdj7n4mW2N5wxK85ZuTb/pzVyKBJ9fs1bjIx5aUKVH6n8/aKkGX9oRYtrgi26X
dgL7m/NhF76zUAmJ87TqONizn4ZtAZrlsgiio1n0T4lLYbm1I1A6ZHx08HvepIdITDAk4LSxsz4f
fLZ+p0kmuE1T04aoJ3RxGnzQBtqMaRUdY60gEc1guNwAwY6bq/NxFr6tUA0TboilMVDTOY1jljw3
CcMgFTxuFMXnXOdCorDStfVLh8LjPsVy4cv5qJK/dbaEBZBPkjXTMgyYGKdRbbrNvZta4ZFFPsmO
QsocsA7IQ2CHWZ379+fDLX5MtgtL1oCbYU0/580CguSAQY+SR0eQQ3Q/RSgPvu6jfXU+zMLeEKqj
miDNbdO05HzBiLHqUbSIj27Ww/fET6fEUJ3emcV1A36q8DV3dz7k0vQJleUJWh/ErZz+/M3IcLzX
Jdaq0THoDC146uyIbE4h0rD1utzIvtqFp7YoePI4vjkfeumj4rLEBuGItUBOnIb2KpToEcZmtPlA
nT5EdrdA6tZr37FC38aZrVC7jUZbBBKGCIA7CN6F9wzkrdjifwbVwA/Q18284Ns7BkexSzORWNa4
QU4HJ3J7pFqsx0fLyer2YxQVWvtoAmXavCeO7pggVm2+4+wjwsCzkh7i77Hn+YXwd6WO3lNWgn+8
sFAWZ8sUdDdsHaG0+YDozQMqatLkCAB5Mr2XvbdF0BT7xfMDWlyQjqbSCFWFZWuz2Ypj6VJu89Oj
CYvqMwmEL7a6qjvo8IWVxQtP6pUARReSrZ6PvLT7INP8b2RdPZ0yzjD4GGDijoiHqx+FFaOtyNEj
IJ0gDPytqqlznY+4NFZN1RDvAb2usQ1OIyJoFeIhWaXHsAHU65Jy3NdlnzyqCBsj3JjRzKRkFF2I
unR2aixJmv+mCRt4FjUojDHvqjQ9Yqni0GBRx/wbGoT50cK34fv5ES5907exZsuT1m7WQ3JjNgO9
fnGUehLVKnAm7iEQP7bwzZ/+fwFny8cBSq/qbZgeEzsuGZxiBukWblH+LCrN+FKkMFrfsW44vRAh
pmDBw3L2PX08JLUcq7tj1sXGntaZrO/tEGO79RjbEvU0KzSL2/PDXNqNmi0Mrl1NSGO+S4CGQ38t
m/hIM7gq1qWLuey2p3l94XMurtD/izPfEzINCxHacYwuqf9KJ3aA5uDrj4EdSfsTFrBdcI2Fr3Up
YVtcom/Czk7PGq0Pv7Wq+NiiVSWoniQuuKSCpt8eT3ojuHC2LYXj+rNtxxIaUzlbNH6NpMYYBAng
PdXdRfCkrskMPQSmk+DT+Ylb+qC6YLdL0zZVDEBOtzzXYe5BcyX91Yz++8Q9uEl1oAer2Pb2vFav
eGc3FyZxaRNyvEhV8o8GNuI0pplQwJc+F2BHN8haI36UX8Nysm7x6vIoIKZFeXd+lGI6K+f5ma7D
VQTDojmarZ2GHJArrE3F4Fqya//VAndQtu210maAMkBSTeUhiKvUg3q6hoqd1zvZTcaa53/G4rya
gLbQzHQsW05//ia5GZ26lIluh0fFQxZjhXxGc4u6DlRsXhzUXM9HW5xam2RYClp6zO1pNBkqGBIO
fnh0gSZfQwrOAddDMn4yEyqAeVzYh95RjQsn7NJJoKMoOuVvhg7B+jSqgWTaVI2dMmFfhUwwtNWm
opLYb86PbulbksiQAdswoqSYLdwYljc4kzY6GpgB3Ta9mze7PhoLATKhcC8cb8vBJLvR1rQpHT4d
VJt12F04Q3hEzdR4RQZauVEzz0SqVW2258e1tDkM3VR559MBcIxZqFofwFgpOrMmVBsPeRo/694v
hgf8PoDTQxAsLszY0jqhnGVIVA5sVVdn27FIMjWxoOcem7pErNnP+u7bUJmUWRodMjEGfmVf7qnH
oMl8fqxLn5XtALPe4OmtqrMMx67cggtRkOxTscfnM8jFdkyl3m1s1B4uBBOL0aSGBTcmz6zQ2Ti5
Ed10APl1BN5arnOK5J80YaHxYRX6XoFMteEQaGB8m0P3bCCijAqkb9oPFSTBW/qGEsUjLNZobVHr
fYmUwrw+/znE9AvmpxR55lSEocBDCn26zHBezWIMT+Mj/HmA2q6Jd5pSjj8jCOrg10QEaFfqj62D
XyXqn6LGooR3n7bzccM4/1uWtjHPZ8dic5nUx2ZTU3edKlAwD49xho0jgoIqwiRZp1b+O+66t4Hm
sxJqfRXlGU/ZRK2+jjkqLRutFUJcNxnI8wu7azp95l/YYulagBY0Ca3+9AurlQSjaRdUIegLZWuA
sgrYo9K0aPug90ZxDltPQNrBB4SIqvX5b7oUHPmg6cqbnrfatBHfHP+mToUEnyn7YKEdBXI6hJ/+
gLuDoTwjrTuE+4KOZ3iP5mpUf/ItQG378z9gYQeQ3rP+qT3BjhGz0Td555cVv+sgNRSqUJ2NG/PK
qGX6AoTK1/9+uBz/NPe56SiLzN/TcYu+AyU0By5OUz4jeon0mihQGNlJEP/BxkorFG5SryvvlBK0
3jvuP80ixyDRoENLgfz0c2s9BMKoMJyDAGVvTxVrjlYK+IXzOAg8a1wDFPOTxOUvvXA3LR01qNFo
hmmB4qHJNdvIEzqsCOl8HMzWpM/WNprgiPFG5yFPABnvqBl76RPsITCHttMpB7JnKBMqxnlbxXUQ
7dbrtuvvPBR7cBrJh0a/H3q4DMfzC2L5h9rT6cs+57SbLUmdViEcU809OCguZXsqdHhTq7IdHtDz
UJE3GWiKidamg2bX/dhcu+oE/fCDoKdznrfS3XsF1xUm1k5k7VkN9l7Eanghf1tauFSDHG5fjd0r
Z9+zhJjYublqHzoF1iZO981dgAXFdwRUmvHv0yaNVJgZ+X0Gz2trEYqYnoqT9kFvkUCmDTbSM8yL
TtwqbeoVKItWnW+s80Y4wcfz0zENY3Y6TbtTsjN1g4fwbJiYNfQaGYhzAM+OqkJT4zfRxYIXv5GC
gflYlTL7Bds//lrlIn7q0R0Pr87/hIVkgOKQ5FtDrkHQYHYcY0kvIYi7zgF0Gz1aNGPgFueZ8blx
R2gxWhvaX9HtjuT1+bgLaQ9ZMZJWUtfZNPNkFefsBoqfcA9wYzqwJty56SQhh/a1N0bBHrHgIL0w
1um4m39ulIaF4Cqw6TzMUq3RiFB7yV33ECGrHNzkLT22MMo0B8c/6LCwGpuS/hIcahTY/PbL+REv
rWns9GgCOFSphZxFRxstFXDElEOYKNqwgWEXA6jV7EIPr1qjLocLV5+Y/sLZcJHx4SubusmBaM/2
eteyejBbdykVV6ICSWBb16MbZeLFC3v1qS2y4Tmsh0muPyhA1fVaeGUrKfKHCWbCfJo0U7eK7aoX
itlLaQ8ZDyVmVej6n5cyTiWYTuW6cpBobrx45djeR3wbWqvIN4abtmoTJPpqE0HCNIZkStvbeYh9
9JuQNpo+1/mJWViKXMSqNT1eBNWZ2b3hWpSpcKJUDrFLy4BHoQyNn2McgJWjKlVuSNx77cLyX1iK
vMKFjsYMLSjooad3VWKZKg6MnnNoCku/ybCNx9oWk2t745hFBEwNq6tqT/HDcwF+BrH7cn7MC+ke
w6WOSuVbFYYxLdY3qYmIca4DkGEdlC5KcCN1cjjHQwte6nycpW9L10IiVUVfXNdmx4sAuVdAjXAO
cZCAm0oHod5ZfosvR4U0KtL/Wds+ng+5cKLpnClUb4hL7Xs2tF60TubjaHAAS1Xdhp3e+fs60CLg
cBgOrgFP0WLOvI5T53zgxbH+7p3A7Od0meb8zTeVDRAWp+ucQ4XI9E2SuwWwKA3FYku1rM+t8JAe
eEdESu8cZ7oQpj1bRS3t6wFNC/eA9rFzowSa9wUaLQwairZoEWN6KnbnIy4cYtxUPMGnvheXxmw+
yyYDtOvWziHiMN15iE7fRlrwKSr75vP5SEsrlEySk4stqcnfmcybr0l/vqjJ4OzDUBrBBiYSviJK
N4zaO2YNmioYX5VO5R+nJDKe1NkTxT4YRVXv1doo/DXcAvNJV9Bp3aWZIr6eH9nSN2RDAIr43ZSd
X7lmL5oA9gDrZFLGg+xDD3GtALOCwdZiKPX3tQxdCofPSH1xqkSdLsve94MQc22KP4DaAFNmI0gi
v0PgRLWhpJwf29KscaOb4DHIMkkoToOFyDWjgx04B5vFuJU0aSbwEWKU75i1t3G00zh6W/R63I7O
ATWn7il2sLzbZToEFCR6Jv0EW6uTH+eHtjBtU7fFdiTfUZCznYYUg91iO6LbB0XTXg03cg6jPh7K
qDAfzwdaKl4SybZ4hXJzo5B/GilJe2Q8kOk+ODZWkkldqve4P3kWur5lukccBbtX6UC0zZTAPsgO
XL1W5fHP8z9j4TgzqAaQrUiSUGterKl5yuH11LNuauTo9dAUnzvcHNfESz4I/E8vDHvh+/JIplBK
pUaFzTc7zDJsUYPGdZQDivok4KPtPUauL5Cz0Zzm75fplHdKyQMcXz51FsuJCjdJNcM9KGOKkjr2
XwOOucFUMf3rjyixoxMU2kg4qUOcTiUifpiPhUI5GHYF+hZFeTCdZSKV6gpbvbT6LELg1xeeFQvJ
BUfGtN110AK09k6DQvZxvbIePRpCGFQ9+6lnb4XW41UiOxTrN9iWaP597nsB/tR9cWnhLOV3xLdA
fdAUBgo8W784bppl0bveEcKLaHcaC8mBG9BOVgRg/R6F9LRryhIBWMwUM6Coj9MvkKCRlYYWjsXD
388BP4XGsUOiqBqzjWuCDtFSS/GO0E5gDAr0Y2mqpqhPRGDnQzmKT+cDagtbB/wLSGWyAa5JY/rz
N3cX8LccNSmLCbAVlICpi8hjwiOouBo64VuIDmIp6T0A4dTxEs/z0Di2cduO2KbhsLRT0d4Mrzy8
VFAksEcRfEDhFBHajm5YuXNMA/EmkRgeyv4jt3936LlB70O7UsRHu5roVtwsagR0M+6Apbq5YW1z
IB3eHYJgdfnt/GiXVhulLJXKAUoX3NSng/WQv6o6o1EO2JK7VgQis3D6j4kY0k99m1qPibCS6z42
rbsWo6Tt+eBLhwbPG3QO0fVjwc2WWlGBNg+c0DsiA1+9uAHiPVi6pdUqosp5Idb0d83eUyCZLFI7
iwoXj5fTgSICAYtfDu4BEQmeiCgtuCVSFCgXIcDc3eNWCM1dQg+uEAfv1G6FHLwRXljMC9ktHV5O
LU4vjXL8rE6ra1VTDvX0qEOkDAdXrK68Zzf11ScO8rjbNJDS74da9smvv//S3OlTA4YPQDnxdPSe
lcDOsWr34KLytjUrCLTYusJFU3057s/HWroBpeWARaJwD+54XhgpCgm8GNYMObw/ItWQJ+6dqgCe
RHAn7B9EhhPUzrZrDY0xCSUKk0Jwy7Akyz6/UIpaekZLmwoJLSeas3+AolKMUgVOXbzbTTu4a7Bn
e9Byx9zbg8CZ0FXSZwuDBiw1TJRdEqm/mDGWpFWpjGw9tLVWQe9lzoV7ZWkZMBkmVQP6mySSp7PR
OBQMmtZ2D7mWIJBtAnhWrzJs29UVtgq5WKnoIKKpY1nvWH+24UgK8uSwxhy84VlOIXIMlw9BbEPf
s6q++aj6k0ebR/l+PSqgrbY4T2PjfH5NLJ2pNgg4iaOsBDsyu0l9v5Me+oDOQY9QdrSRJVqpTRx8
TENxjbx6d2HaF8OhOEoeNsn3zJ8f6pjBcq59lrtTJp/NngLoKg8Vbd1bKJjccPMF7YfzI1w6XzhA
yZxp4gLcmm1tVBa63Akb5rTFunkVuCYuqShDRB9yWnEw6gojgQwWNfHn0qjSneHX9vP5n7B0nDJa
dHPJVVDuntL7NxdXBiGrKnvTOQRYPly1JEk1UqbWjyb02+xCCr90b0zXBQkC9QE5L7sEEZV0s2e4
El2UK2h88HK4BPsfiQqMReB7rTyaY40mtZ2D8nzHEWNS9JEmNQIwyObsBTEoGRrnDTdHV1Ld8bHE
fTI90wi3Bo6DxtaMOvZOPbjHQbd3ng8IficzsJ3Xf/3FKUiC+aAqaXKJzTZyJQAolKiSH+qJGtZr
uVXsZVe/tkpRBBe++MLs8upUKTlRf6T8M5vdJBqRxsI24DgmZXAdoYWD4iRWmzspja64cEItbKCp
y0DmQdeNauv052+WUtOqPbY2QXBsod4/ThC01eAm8X0LMw5jr+xSH31h9/xupIK2gF3zB+IDPlwI
H7MIjo0e6RCdw6BHkbqsy/jO9IbfanqD+U1NRuMGFoDv3/Zqg6Ht38/mVIyZahZoxP+BhsQ3PMKD
A9yAMrXWAb9lnzoAn0ejUvULJ9TvftYsHzHfBpstnbqFGtT0WnBEVc/5HoBJVvdJKJp9OSCbT6qN
+sOKVAIBEckb/LnOWpTjVz3kLpgW8HKoPuvSfLWVbNTWUHSH8sIaWFpw9G+mawrQhmPqp2tAjwxg
/T6/cFCNHpml0reNfaLX6IZTBEdF6fzXX1xyYN1VTlDakPosHP54EqCdQ7gSavQu1rCf2vVIUqMa
CdDHvzPM5tv5kMuT4JiIc1s0UEj5T4fo+r7ngULxjqnmgKxawRYznzDFGdAVQJ46u2pVZHyua2SG
7tLEMbHGcazI8lcN4q3XKrkLZa0iAoyEb1X+w26MTlzAOS/NArWY6eKkaEeh8PQnpowf61Ww6j7C
CyGSXAZuDrgOXCkl4jwX5mAx2NT/Bdk5IZFm3wPJZyupTCU4Cvw5vY/VqNT1bsTutN6PSLr9Ov/5
pxNrvgWmBoI+ZcJAzGZJQdHKwcJoIDwmRerHG1mBV3xCLW68eF1oS5FYxEBJpAA3M4sEKl0iq5Kg
9FkoaHBGlLpfEW2AP6ZhfFysQTyh+qABmqXYHPbXrh7mW/CsGYaMsrhCUL7dnR/70mqXgK65OakW
8dw+nda4zhtf79TwaH8Ng7K9kalSfBCuH7gYRBjVpfN8KSfnrgTE9q94clberozK09GpCI6GEYr2
Gr+tJtk1eg/rWzX924Iqi/uAv4W3Ns0afyBeQDDRE7/I/HecsibYU8r8IN2Y/9ORT3cJGRQCZVqa
FMMKG9twM6at/kPSQF3//Vfm0jRMSqcqueBsPY9154wQRUOoOxL5/6q3EnwiG2B9K7UtMCwgNVMv
5CYLmREFVG4RnaLRdLScjq/HhEsTWRIcE9626b3j9lG9F0ge3qOT6kW7oOi8Yd/kiF5il9KnaM+f
H/TSXcoGpvpIV9jBvPv0B+QoAJMSkBspVT1VK5I2Rx6JBs+61hWooqrPz972FB0/Y8QSrCwlNd4B
wYWPxuipg1IE1aeD5k3+oChm46rs7qOeKe1Llw+YNMcO91TSJsfzw106syjBkG9KUlEx70WXZPcg
CSv/6KMHFt6YyPBt8ZDQd0maNerV+WBL1THAMbxjYKBRTfi9z94MrOvzBvoVJUFcGnBSKBPxWlJ3
0Pciybg1Ul0db/w6RlgBoZXA+daQvaADHTo1/6ZiEBfyiKVzhPWtQwoGk4eXyOmHDvQmtTJ38JD7
U6wbbyRLagrDCrb5gPjHhj5M8nD+E0zrd35qU65hN5H5Enq2vGRfGWGoc2cmbo1aseZqrXGDoqaZ
bXNFeutCsVu0EVAY9S6cHMuRaQ7+K/Lvwt2bb6+6kYpRqE0GbNuNvqWzK9sniMwOEPZese4TJwGo
5ZAQpdt3jNm2JGk3GCmQLadf2cD1ReFy8Y4DRKZHEIfujV2hvvna8kerFtyPfWONavHz78P+xnhO
CYpmWbPJFSAXKUTWPuhcUe9a1MBWAcf4lY8Kxkubd32NsEIYje8YrU2LkP0EK0+bv+3QupVN71Fy
zVD+f3ZxsHmucNi7KVR00XZRgv/RyosV/PLOD3epWMNhwS0/HdnAnKat/maCUTOS3L6BcmiQ6Rpu
bYTHrxF5QNrGU2sLt0bI8LEdlNYtEFssjC1roxQshrUomxGBADXXPtdAq7135GB0cmiFs+41Xpyn
v0tHxWjCh3nHuvdh0uEd0X1FgrD+YUe1++X8R1ja0JQHdQs0z3TIzGKZSLiwig3v6MWIxa2z1urb
TVHCHrJa0WxiBJfeM90G65qqASRsc0rT3nx1il7wltQ4OE4eOE/9iP2sHeT9Ly2JWkR8qSpsVOVi
r3FxnAYVWcCV0/E9W9voKgRoVvv+MRyD8Ug/p1EfOqfQxycXWFO5MZCUvdRxn9bP/Ogiu6UeROGC
q3H2bREcQkBYtsERiZHqSxlWk9rkaOdrS0/s5sI1vHRa8XImlEHmyWVx+lkzLUmDEuogFFq/QtsD
+5RHXg34PGS9Xsa72IqQ/yiDDCmrv19CExSYShClAkqfp5H1Max5sHH5+sj9vLaRb9+hT9Uipq75
X4uBJsKFNGvpu1Ls5UaccKpM52lAV4k1xBR0/4g5ArhrDe8Z9SaqZF5vkY0JgwsQpIUMi4Ym+vk8
EukezDtUKIjlk0APT2ee6dVdhU1VzmHgDcidJWM1fGiaCIMQK560jgLsUPPd+Q+8MF4LyOFEMKQt
RUv8dLw6Ys3ZiHXWEQUybZNrOW+HWto/BlCOz+dDLWwT3kYsoQnVDRtmdvNgWYT2kZGEx95IcYgd
R0PkNwq1IKwF7R74Z+ekQ3FhAS0sXSoLpjORKClPz/em2WAkklZGwHOpFRvHKX0HiURh/ULvTd6W
XhzvXQHO9cIymg6a2fbkKSRtHgD8Q+329LNayO60CtarB4C1kxOZGrT5Y9IUcKnOf9TF8bH9GSHv
IYiip4EG09VMr+zBOhsYvK/j2MJ3IqKc7G5sdK7jxyrTzWpNvx50//nQS/PJvpyoTZQchD07bA1f
w+BliIFYeF12hwiYsWvDvEbY39A2tVCGC6fQ0jcFPjKxbnhssmlOhwpPq4ixyQJo0CLxey1kBEjW
yuPuAk5lqZSCQAIAC1pMOs/a2bMO7a9UcdDCO4BH7K5D5NGRz1O668EalDUCPNEnLUEOae+VGQLG
nfKDUg9iM55Zm+jlSRNVr9GqCzxc9fbCulo6L+A56uAgSLD/aD4UyYi+fFPZB9BCjnpTYBDqXWlW
3TWfQpwZlFWhGM0TQAq92Bt0p7zrv59zsgaqcRCt+P/ZnFttK5HdAy2LyQveL341bAYge7uhN+Ua
k5V3EIMt4D+gIjk5NPo9p3POm8TXsRdzDxXs8m9qrmsZRlwmVgybIB+VYGXWVI9v+xFP7MfzQ11a
bmAWuNanmwfY4GloF7loOhSJcnAtEFlrXSmaFrl7q/r+jjjccRDXJhTIHI7rYlmUoARKP2kM+qso
L614bVCgu4QAWTrp6fMi2kCdyhLzAmGGoC8aG8AR0R+s18hhJbegdjGpbbLg8/khLYeiEEmayfty
3rNKk1pBeJlQuhJFV22ifovcsvucV9yl74gErgEYFOksZZjTSdLQq8JpN3APSeDXmyjN8KfNW/WO
NexeuKqXBkXFjUrENFV/CBkUkWzHhHbzQQRogw9JlWDtHmBZu/Jyp7twVy4d62QhoFV5mUKPnX7M
m0QWfepKR4dYOZi+h8NUoHZ4vlt5O2KEgPf5tUPbcbxx9DG7MHXThppfXM50njsq6bMxr7joMfVY
CSD4yNOkfGV/5M+xpX7LG825E6HvItBuTtr4QV7c1VFdXkhHFsZtq+QjiH5QCfij36648GFrr+V5
kjjps1Il/bAeWie/1WQbfzULJ3guHeQfLxyrC1cZjzUulqmLzVU6KwREyBMOnh35x9iy0y/TPQ30
skKL2VQi44msIbxwuCwGZMlORzgv4vm6rdEqb3MZktdilfOCBrb70Ffes0iaSHCRxN6FAf55mIGD
okg5Id2JOId5F5OwboYw1mFAUO0J1UXuK5Iw/fX8dvxj+qCOMHPgQajP0k6dhv1m2eqhmqQKjrXH
CrGyZycVdr1qeyv3V9ag1wjO6XaASqb8a62MWdxZaoBKR9gLvCSO8Lu5FFxLPiJjmO3xve+wWApU
hN4H92/vwiko9RshHI4DEPSng417FqaPrcmxZTY3PP2MTVQitYujlfaEyGX2t2cd8Xhe0iSGLzud
4afxBBxIKqXIU5hw2Ft4ErmurrB/zZWPAYCj+G+34hRuqgtSGrO5eWcpLGYZmWZ1UYFwuo0cjd9l
G5x+0quolOU+yw1zjYGvdWFf/LmA2P683jmfwXyCFDod49BneWLIPjtO5ZPrXnNuIzdAedjsqHYn
RUjl0e/KCzDFP052naC8ok2efZy2crZqOzcrfZRbs6PAxMna+FSonuIhVIdNUV98BS0GA7TLVML0
oNl+OsIolwNqH3F+LMh3Xposyx+tnA4/st9q/7cZ8zSwN7Fm2Vob2GWnDWl+jAdsXLZolyPDC9gQ
rdLz+/6P42wKNAEYSNSmPuvsFamNeUhb6n84O7PduHFoXT+RAM3DrWpyuWwncZykyjeC7e5onklN
T78/5Zx9TkouuOAG0shF0GCRIhcX1/qHHuWUqnK/9SlqrLhPp6vACXVEQF15JUW/tE1gobvU9HgM
AII+X8SB26ABslgcBZTrvWBz7JF+H3sff1Hr4JSt8q2OxebjSb7LvZnk34MutolmxRhpGkl5zJty
umNnKBi+xgO23S52Lz9lnYWvETaZfodd05XAemnXIDkEthGQoWE7iwXGFsYd0GsoARUULXiuzO3W
Q4eC9prW9vDr44m+uyzmiZJuo8U3K2UsNcUCN3NAsIvyiCx//S3Fqhk19LIorhXBLy4oDHyY+A4s
rOVh1xXDUaZWFsdppD3p5VhLhd70b6MGr0PpqCMarVZEW60qsiuh+12W82eG/zsy/bTz/VNPnR5i
r1ccUZd3f1YuxTN7AvCqyxArDdl5T5NRDVjYYckVzGBp5enjJb50YDSHBQYpqqEJsIhzpkR+vcIN
8Qgo4qDrlfmgYz2N5QEmht2gF88fD3fhvICzQcqRmEoDcVlmqjyCNmcfpaPSFFQjhhyjTJeiJMEj
fUIm1L3rMWXYfjzqhUnCq+MFwNjQZ5dlwxQ1k8KTbnEEru8cYrUMdpDriltIj1gepkiC1J9Nc4Av
cRGDrgZ14XCHLL5r1TftnDkei0qkmyFq9PqmQftWfPoqPh9nEX9KNFoGhF2LIyLUAbY88Mx3nex0
B09pih8fL+OFzcpjm+/GxwBZvMwVZR6TEMRlfmyNqtbgdHtyr8mmfZuR1Mc6TaAmYxvAY8xvZqeX
xwQLSW/38Y+4+C0taFBkH9zOy0JsI2stpvjLt0RYndJSOu1CEbg3JCTTbhLg5j8e70LAA4fmaiDy
GPNdsiM1BbZzZxTHKsUKRBFEOb+l7XozTV5RXNk2FycHphhFQxUC2zKT060aW9UgLAlEscR8qpwe
6amr+6aNtAfcL8Mrx/Hi5HhhzXg0TshSFEhzQrxmJyZXpl1zN0hTaf1K9lGxVuLBM64cw0uHH+1J
yoM0fmgqz7P/Kym3K91psjYuj5wOnHETHFimwFG/aa6UX7nUp01gtM7vz38/VP9Aw6DlQfFmkT2G
tlqkuLRzQkzNvfcqDZoXyvnPhZNfUwy59PXgVMCdp8ekEmjO56eVCFP3Iw4/QqBvfpcbSazclrh5
jffkyEPwrEqF3uKVPXNxVWGtgu+iGMl/56Mi/U+5GvbOMalU9QkkmWvshDqkr1qtu091kN6XaoRE
9MfLeuHK1FDjJY7/qa0sy72OMIFMGm1+VIM2/uHhRuoLqVfu2u1jDUfSwvIiPxpdvbyJMLCOruR5
FycNGwyZgFnYaYlVpddTBpqCaFeWoYMeBEHkd14duL4iGm0jowmx66xD3frjWV/6whbEmT+0SGLP
IqwjXCAi3HUJBn2Tg2hypxV3ZHWT1LPAOniZ/zDNmVgBnItwxzv2/NvCaDMKvAkR69P07IRtRb1u
4Cd/nVTR7S0BonSV6mF1BXZ96duyh2f1B/oUdGXOR8VlKTBAqiIVpgfoWo/oApEGhb80FVPFoZfK
RhqmeEtFlH7/eH0vfVbSaJdqnc1f6mIv4w2DT2SLSFndCeceyXJ83TAhyP2qqsa13uTV2rOqa9po
F+41osuMBmBUmrba+XybTkXAIw6ZL8nejWXY/WOPS++6GGFUruO2woglxSUZVy8vsB6jpnNeP573
vG/Oil2zuiygAKCabGg6fue/YEo7TQ1qfkGhT25yG3d59IX+iTtsPx7nQrxnnPmdQtdCe4e00ZPI
bGoHqaEagxLM0LJRyn0zNWmJYxu+BDf/YTgYjJSTZ3mDJSCPGoxOOd5OjshesJNK+Fv6nR2YwQTX
rMwQ9Pt8VGLf/v8BF8F+6ieb9zLq3ZJIi+GPowy+VLz2V9XwCMTKDbu3IS5e07qfrkB4LoQGhgZI
Qxt1pgMtjqrTlHqaOugqGSF2Qb4tMZff4tohf9Ze7/2TojB/ZdNcOCyMOIOqUdIDMr8YEZXyQZgY
mR6buom+qEbkANIacD/Fp6n5jVu9h5GXjb/Nxx/10mn5e9jFGssOfz/NVNKjFzYvZVU6h8IUKV4y
ZVe/VEFzAEj0BV8xeYtXallvPh794jJTjgZWgZAZidL5SWmLEXCU4AtPXRUewR4e6jwcX4RqjjtT
OP3n82ueC8B2eKLxZ7mDkexOlaRPs6MtxWvblHhDGaF2VDrNuiY1fSHqAuujoI/YGNJcy0eKJmVQ
eGqEBnym3gZ1ld8aTTBIv1VCuYtFLDAGjoLZofjzeOg5/Pw19OKTYgWYxugvZ0etSaDVOLXnbDzF
tH4J0sArK3pp13JPggwHxkHEW1yh4NHp/admcixz2WGKMumiu9XrrMPST3G8daroGJh1NZ5PNx9v
nUvBj0IXbTz4EOBIF1unkKEnMgXUN+jW8TBY0NFciAFvpmzllTzh4lDkgLwC/0C+FkMFqIJLLVKS
IxDkZu/WU7vvSpifGWrij/9hVrRRmRK0LG6w8wOhlKOVjnhzHjHFTXYu5oD+kErzIXa4SP7DUHgp
zxqJFPGX5AVnYuNqszdCM9WYJXbpaG7tyMQZKsqccrgSZy6dB0Rf/t9oi40ixnRA/hFpRB2DOhzb
KqBd91rQm6s4wyOgxvUo8JEQdnaV1RZXUqD32G6OBOBAhERQN2C/LJZ1Anyphh2j55KEEDP0PkPF
U9d79BSgiTlgrAf9jjKc9T3HxRuLDlD+txlu39c4HJf2EsJkhDyYWbxhFrmBXssRU8YkP+Z922+7
KHUONOabjW3hCu1//guDZ0ciBvYyJ2URCDCUhm2lKRlXCpYPcS4TbVXFLaDqWtB6/niwS2sMDsec
tSjR+6SBcb51M6utlLEokyN9UzGC89XSfjOqk9x0WYMRr2Frsl+1+L+OtxpOaw8e5mrVGtRX/e3j
n3IhKPE+JPZigIFrwhIgGHpJNLQZ4nJxmTl3Rdwb3spRet8K3oI8nb95rl/b3xduMprf2AeiHTNj
2RZrTSfMxn8WgFcN5vTVApqnbR28cp1TnzQ1wgCxW6Sfvz3p8oGQQal6zvAXKYPQS1RXpyE+urJI
boNpKPGZ9vrhBpqp+hB2qvJpKW4QPvPT1GK4WSVnEQmRdFAx8QwQ/B0Vx4c07O4x4sy+Ql11V3YS
9tcGvJBKg5nhQ5IiIJ2xbE4ZvShVp2PAREvslRT6UG5SrdfUK0t5acugTM0DmEc3F9pi87ZaaA+h
5rKUnZJ+05MW7++8NPvw0NPiDHd15VJbDNCYGD47MieG1tSMX6NMBKrh/NjEMWgJXYPiU/QeD+uO
unmEfJNRZQB50xA9EnC0zcryCuefTx6Ted9wrfFEQ9wRQYfzkREfUpEa9uQx1GiPrxzssSSdaTuC
0h3bg7HSiklsx067FirexUAGnqtGgFKAKFJdOR84KVw3Loe8RxBfNPdl2d2GEh1irODz/rMlsTmp
nBV5aXJoNBsXGxaXJ6ymvcg5pmY7/sIvcniMMZVaed3ofDbazkPREibiAHDglJzPqm56a+i0xDlK
Wp/9plTAA2yMyBoOeYEN3Mff7l24madFFYysGdwNuKnzwarEIKNKzOzkwlLfhG04/TZ7e/wVtWr5
Y95n1/LZdwdknpxOUY1qP1THpYT7VBlZ24i0OPWRlW/Mpm0inLO8/JB51fSMCNmwR2rT+w/T5B0P
LA0XJShRi88XBMIuBgjqp9pr7HVRqIrqwz0B+ejZ+Q0uuEL7TyNa2KXwlRA6XbRwKk5iQjM8O+XV
1PsDHN/73JHhfYTJ4bYq3f7KeO/yItaVvNmdFTdmCd3FDEfDrnplcPPTAB9oM8pY2QjVGn7QbZFb
rFuj2s/TIeHh4AWftDDiwuAVD8MWPDJx/d2TMy+SCOvkMfleaQ02mNNKXDMvWpKBSHHIuShRcC1C
LCTpOd+nyIko0m4N7UUb6nFbNpU4UeqDGjCpEJSN6FQNrbJNYQn8oO7Q3iWy/QYcSjx9fFz+SAL9
VZLhdwD3+6NHOAMcibfnv6MoBUgRdaqfLT2zlco3lGzoDngsS7TWpYfQlF/CKYg3aGGo8CTSJDRa
38Gmvv8yZeZk3oTSLeWbEGhyrHPhuT8dnPNenRRgF/wWbMGR349LgAxgW73uoent9l+wutYvDIzV
1tfMvHswKlvGb1emNseV86lhbQYyBjLdHOqWcUfYoq/iQIufhx648wNIB/GMsS020aS9YOtHRw03
KSrR1k1s1Kaxqe1BzYxNERfZdBjVStO+OrESZf4UOX20HoskHGF6xlO1U8YyDR40INXlPgkpemBY
icbOvsr1XPuWpvyjY3eGdQU5sYhu3PUAJzjwM9F8VqycixZ/tRYmAH2B49TjC1Dj8lGXXix9T8Na
QeheuLWL7gpFDPLqchERLgU4AdSPAinJ4zKexn2hZDDxnq0srqyd0o48xHyA8bV9O+WDE27qDqnr
lQMsRrtvJMQxD42jcWMFpVZgo+2Y+bZJQvdZjSJFWwfemCc+8K/OXdWxXUU41UdN8Zhjf5n6fTmF
XywJ9+POcoWBfbzw+mIXubVW/GrNIAgPDapGU/1lGkRVi3tsYfOdadBjeZwSRCVv0lJiDoktgVLh
8Gs2Q7ejG9PcqkmRt1j+Dlr8ddLC/r6wG92FwCiTV7uNMD0szWZ6Mgs0eNat0nEmMyert8k4Dt0N
rpxpsCuTTm9XQxaW2MdldZJsZeUN8nZwp4YKXG+Mgf1Qdnn2llIW63xHD5p64xg4Cb6M5oigfJtm
TrLK8tQK/QEtTjPZ2lkfxN/hgWQnb2TJDgWNcmdVW3mW3Fc1et2SYoFJa94XVm0pB6MOnGeH9Cja
GLWXfambSQokFrAh31lIqIWb1hszcz/g/FqthQ5ucjN1TV9tcJzNhC+ywXtEXlWvfLW3Wm8HUi8N
/NGCqr4awtbASLgyRrGF0yPjfaNQp0HZYFIeWy6z4KZEeSD3gV8N0ZNX95W7KTQ7ctetBN16V6hq
lSG5bedet0HZQ41XYHEH59CZpebQPEBdblXXQQI9aBzcnwZlUvvgjLpXP/F6MuWDVVqFCQZgSm91
iY7A9yrizN41RTM8qFYjpZ9ZUeyhVTs14b7u9MHjAmxqa2MapZbvFOk5yb2a6qn9UMXCBt2LtP50
08Zu4vnCjUCx51MBQd8clEMsacitOjXpi+cQZTS5GrjmX127dcZVbZfVV8LnvGqJGQ6Ye+vReDDQ
lsgenLKf/gknEaGVLUqnwlwYGRXEHzK1CRzdr7q4d1fcWfa4CzGPyR+mXlW0zDdSgmu1VnIkBO5N
EpPgCasbTe7rOvS0e1NtlGIf4Es9lCtD1kX+hJe9Em4HtA+jF62z6+JLqzqZKNetyAJ90wd6hRaV
k8dq8jNQIhnpfq+1Tqmv8j7Ore8q0EP7kJdArPZOXYYlTSNeDyuOnhRPqqvoRbjVJ8Oo8KmPFafz
+9w2g9u+twfcSpo4TBvY3V3mJsLHTgSZxybQ02it22NAZR1jpWM1RqH6Iwob9XGiORj6DXEh2ceE
Zm2L5L/+b4Bn2MHUUApYwxbHd1TvGtV4miJl7F80ozKAo3SqTH70VWc9mIoR1XeW5G7yiVAIJ7tu
iL9qHfTesAotXTTrzrMB5/R6mauP+BYn/0qgrtaDqvIuGqns2f6gJPm0wq3V2k3IPGu+2jj2qz0V
xq8aOQyN7R3hnG2PE87DQWX0GSRQp239EpWjcKXXIeaktdOWLYpbLtISZl4NAI6mWEM2d5JvLsbY
+apNlfxrC3DR9SO7dIebgmbL6HdtGGDN6xRlfltjSdVu1UhE+8nIDG3dCJzMfW8Uo0AJT0mkuiGp
KvM1CrXul06ZlNpvTbvQ1mZgldHOMBPdxOrYwoV428AYTfcdzKUWLAImjtYJYZL8LehMznUmszZa
I0rbmV/g4wl5mzXo0d6hSJ90+TZRJ9O+jZsg+mVlydius8mwIsT6dTzDnTq0nqChJ/1amUYHk1h0
H7sy9GuXd/RKRzf7S2imgThmHsilFW0iPcEhUJ1nV1adsqa3r1dbsgBEuipJiPpWdnp3o/aFzqOt
gUuyyoconw5tnwXyC/xrBBMyGLrHhubRb643M/wRFuO4HTTUrd6EY4f6ymonoF4o/Wftzqqm4qvq
pZ61Ku0msTbGYMpqO9Jy6laVXZvDVqG5CYI7xQnTH1OQjzcZXZJoXQSm8wt31ng89GJmG7uZZcq9
FN5sg1rGpd9PQhR3TQrma1PZ8WDvC61nP8PS1m2fPmLZPJpxEVc7sEydvQnUAkx6WzmKdtd16A1p
6xbJKu11zJGpelChmUKlt4Yk0+/CuZAKGiBkPWGBD3IV8Jqpfsmkr8p4B08dj+Z1VkVTvvo4G1q0
M2j8zX5IwFmoeVGNWord0zwPpDem00sSWm13U4Yie6pRmZZfAiPgjLtcI7haM8VhWwphVH5eSPeT
Mjnzr6DCR95CtQSpliXbD68DDXNqW3sJjAwvY4L+URNeWkAxuSZG+S5VYije7lTAYWvyojbPUyXI
C0kUikp/ISoWx3YU4cGJ4uZZVNPY7SrNSa8ZnCxeLEzOpkYKJBghRt7xy7JBilRWSmIbvXqZGVm+
4lT9g9bl2p1QkEkLKxwFnLLCQWEQWnXl8y4qB3Nfl+oixYo/b0JrCbArrJ7OUKMkr0JUQ71KRzs+
5ZSk1vaQZdfeDPPSnSXWLkDhPz05gEKwrRclvbYJXYv+VPISRkJ5TOBEiXvujrJca/AZ3LUVUsjd
FVZneV/yHPr3plZF3W2acCIpS40EZgGcsnofAMp/MkEDd5R5hdf9DvrILc01VH0Z/+yVSFW38Exy
dR97TftPXdh2Rtx08/IwAXLsbsj1CuMK1vXdxoGsj8QITzMOI4/dRd2pSwa7RVLKepnIlpv5NtfC
r6keNYde6Ro2bS3L5kqt693nY8yZvj4zJ2fhucUrrJGFO+oUfF/mW0v68CP6+FYqlE780gvlNRVc
a/k0YnEojcx1f1iwbJ3FHMMeudEpitWXIcEJbVtVWiG/DkqLU7nFQ6bfWI02werh61nrQs/cZ9AZ
nb6iOQNbakT6Y8j8BEZn9j2qEeGzdzBJp+ZBrwqp3WB2bXuPE+7eFX7ls7ty4VeGEVX/xmMVWKTn
HeyEwS8R+oh/VNxk4SZAhyN/8Nwsz1c60MV0o0tdO6Ex2Wu+bdY12MmKLhqPnCppb8s8mqIns6ms
5mtY6KXES90YZLkG5a2GKwU3b8VdIdcZJPvcBFTql3GgY3gMaVPZOHpqJd1K2J3mbFEDxoF8NZit
g3YOwYIC+SbvrG42Fy9FQRMtSKqufTQnrrBfXhDmxasTNVb7ydoVsWomCvK8U6HFULtahCxUiJO4
b/rxRL8g3MRTgWNRFLsPzmS8YvGoXOlzLa8EG/YbD2S4XBRSdVpa5xFSNNGg9ZFQT0rJW2Frj2m4
HZVU/6pmVhbuVHfq1rqbGYmfRoh2+K1dpuaVjb88bPwGlHkJ0ZRAaLctVU37UFXCzCv0U2iHxspx
0/Sp6MvIp4JvknJAZbtSjHxXePkzIgcb9AT6AVQGzmedVpq06qTVT45JVhELyPtZ1MTbvgwCX+nt
aYc6h7YqYvFTiZXkoEkzXLl1dk1Q/8LMWXkOPYIVFJr0RT0tt6KcA54Zp0DE8V6FebUxu2b8BvBK
PUgh+5uPE4A/vvF/R20mPpNYuaBmdVVui/OJN6Mje6u3zdOYeO0/jsjsB493j32ATuOofiwT11sL
kU7ZDvsvhSduozQbqXfVtA568GlbsBbBlYLGonpKs4QfhaYsPAbqteaSWBBiwSOhupknYEDRSkdr
aeOWtVT9qSv657xEi2A7NUag/rqyGvPyLleDDiZ0G27N93KmbTqCbyMynqLIDX6CMWnyNeKa1U0d
CcPbRGU0Tus0SKJT6pXNL7qnyQbirap98raZFwDiH1EYoDFEjvlm+KuiY3pxmVj9YJ1k27lfk0Z3
VoEX2YIksHZIOt0ylbuP535hzXH8ofJPRWem1C6CP91IVZlQrT1Vcfw76c3yoJol7lM5tKs15Trx
Eyci/XO4oflDIxACo9hESXgW0TifZ6dRklBzaZ+6oVdvTDXCl6OfpuGRArfpu1YaXiPjXAhviFjN
i4rYA7CWxcp65NhZVxXWqWjaqdkUYzMd8HtxJh9Z7uABfJZIV0Zidf0KPlC5UhtjvNJeX2aE86SZ
KgVsGgOzuOv5pKVRCzVrmbSKGsBOAP64JUcvVwOPrLWaQj3MY6NYj4N1zfHoXd1uHhrcKAgt8Kt4
H83h5699JQ0KbNgXuqd4CNL+PinYEY9RZlqgQVJLlxv0w9LmAaq3sRpt6Rqbjhd8v0rQKX8okbyL
9nnSKzedHcjpN+bzuox9la5DvG1bRxveBrMXMsEpJ9IeJ+gV7qqCzHUHNaitPn1JUIGkVYWePt0j
AOrnc6mbEoGqMmMZK67wxJIi8aPBzEBLeGn6oIEoupJOv987jAi4jT6SSw9iKaRvh2agCWrUp66H
dDSZijgOihi3IsrzWw/7qpvWUMddxdW2y7hIrwSFeWueBye+HoHRIUmbz8vijsKRUJi8je2T10Vy
p7ulWIeRN6BGO0zbj4PBhfuQ4MuRRIMWoCQNj/PFjaimjsFQ2Se7b1B0k+g37YWnycgva9sU686V
GVUsqd1jKF94N4LjttHpawG7i6sy/HRw4udwTQFhV925m37+cxBFMrts1OxTPerdt8gO6k1UjdnW
iSrNn2CW7pzM/KRcKcGJQVlwaFhIvCM+dz7o4CqwLythn0gRnZ1dqv1r4jiAQlr4O59rvP7fsdDw
oICPcN7y8USJ2GibJLVPWqknP3vUFP0C1f99W5bFlW/7PvzM80JYY77xwY8vYm7tActS+PKnzO6w
t+IG9rtQb1ZjWu5jK1RW4YSSo26F8ZX9e3lgVLgAzsNrW84xMqgJmZ1ln5S+9dZD3BU3eFPgAlV4
iGnLctP1zUtgafmVeLtUEmFxEdVhUB7g5JRInp5/SKuTsWVGdfZsDiiVPIEv9jTfcEON1q9UM7+0
6PZsx9zozW2dm7WzZm+lGuY4VZ8fzEgTbPi+oorcdkayMXBcuWaWeeHA0VMkw58xtBCal52/uBRl
WuaD8RxV4jkIsnRrdUm0MrJMX6chFoRgMc2V2U6VX4dDtmqH0NsllO7WH5/890EGqypQmBh1IHhg
LxNQEautjKLOPSHWFQE86oavbd0pL2NvKdeqT+9TDhCQqEXwsjbp7i8hdQDMq9zmBXZK6UAcAs1o
9kFkJYDuVeXnpIkUfc3m2qmeT+15FKVPBN6d2g+9eZKA882QTKGTTXYXPze6QfOCJvxJ4lPR8qgy
JfqLcvjn4xW9NCD6c7NNwlx2Wvo7UZboo9BUk+eutcZfAHjbjdfo6g5Cw3iUQn39eLg/yfFyguQX
UFNmNzda1ucThHvrVNJxwuc6div7e5mnerWintaqhyxSY1+pKI0isPVPO0TBoTGwVvRHR2i7ipx3
09ltCpKyj2W2tXqc6I8VVNcrS3LhwyNk5hHHyUEgXy4yoNEbRiMOWvcUNGa1Li0Sr2QQGdWwtH8z
c+n6TZRwwXy8Mhe2NoKt8Mt4W0D5WtKjlTarJ+y1GRWNF+BKqX43eYN1VJWkvSZX+j7Wsbf+yEqS
bZKczL/lr0RLyawki9BNe1adOFnVbdnt8qbN/IL0/WBHqnwcNVmtwhRSyWdnyWgQKQCe4ab4jnZQ
YVLQ9jLKnpEUcwwflFKx6lscQfw0N69J717YbIwGmg5oJhRl9JAX88RvS459mz5jm6nqq0LUA86F
JkK8X5UEY8eNKUprXIcZal+bLO1d5wWq9vClogcb+JYeqL9VhBCdw1h19bhBh9JNnlLRsk8/uSy8
pcBWO5ggUWh+V7+LscXErUREr/HIpbMqsRtdkyWPwQZh6mv4iXdff85UkPXkCcsLFjDH+apMad5g
8+RFr7kepHednWY7N8/pk7M8flcqxo/Gju+MtmuuXLHvYs1cJqKAQH6KPBWMjPOBo2KgUkZh7yXh
fnihRDcduq4avlVZPbxADblm/3F5PEBc5OFUp94ViwrHKM0h1V+CNi9u9Ay7rm4osk2BYF7th6gy
X6lOXRqQFwza8TRnuCoXE3SCrI/jYDBfAGK4L1M32F+LjO6Yiu/h2ujMq1bO72qihCdsmzjDf15t
zvJTamrUSEtX3ty8kfa67GvBi0ePaIEHXlwcjCbKutdMGx1L2UcQnstHENFCfC+MsQ63sTF1dXOT
a8PYXvnW5ON8zbNIP3OA4UpwiTra+7ymVcOkEagxv4EKiBAP1r02IpMCyxs7q34oXCu4c6nd7ELF
zaYvZkM3iLZgy+NOSazIe6hCPV8jQlM460Gz8v5BVBJpmMIx1famKZy+2A9KiNBQBtEaAUZAUdbN
1MZmfNNg3dlte7XLlaMIJPBHCpVGtnGliN4McoUImx5Bdt53Wlw8phky8NEKBmgxJhu7Mpq69gs6
xz/o3yrj0YuEczIsHsb3mhmbJ3LzJHubzC6Um8QrsmgFYCF7jYRwYr8qHGz3KhxDd15Yo7Lfd8MY
fa31hlKFqAz+15Wl8hhBfY8uaL8vQ9uKH50kkY9oVQbDjVIE+XcTPNPoKzOOaT0mDm1AJR2qw6gL
/WnyWqE9j/mE5VaZpnnypaMFcLDRhIz9iY5iNluC2PmP1hxUde8OLVg3f2rBTa9b20juPCiv7q0Z
uob0nVBpME7JmhQH5bjyxJ5OSVT/2+ZUjlZtrTV0ZCa9fEzgI5s06eM0u8NPyFD5fF7ww3Ik/i6t
Vo62b9mpiXxQHynruIQasEOqWbkL8nzwVnHvlM2TXY+R2m+kWVdpsbEDNHkjvIDCyN0OQNqPk5Ko
5lsadUm/jXOqvFuvVozfZhxMZQ6RyfUomNs9kKj+ygX8LizO5awZ8E1+C291WdbTvFCN80od3wgR
YhdlvdzGpgi386vab8DfIb6L5bYa9+mVJ8C7kR1IYoBo6aNScuEaOI+LpY00QD525j92r+YNAhPw
itYg6LRv9JfKHw3oHOwnqH6W3k5gG0/j4OPr513pgMQDURaUpsANzkS58x8w5kNs5XkR/hZo9IXf
DFe4R6XXJhKxvPkC5zxJDlMdNJskkvkPbqfxSl7/LuUCZ0vtgFYkLy+6zYuEhHabVvBwSV9J77Vd
jKdNuK6KsTB89EseFAzlXJrpXnUNNLkM2FQTqWSScJNyz0n34u2VubUYqka1X0ck3Lf1NNb7Sner
XYb6KAqJNQ4YH6+0uQiKtLFRnUCmge4n+Null6PMQvSGncF7RbHNmcAQdZmvzHf0FRDcMpucUe8g
bbmF0POwKSmef1FVUaqJW9Z7pVIU++bQdk9WGeb/ArqxPimMhvwTAgVzPkn2os9eUOdj6aMZjLHe
B68qrlA3STuJ2zauVXRxkWepu6tSyn8S8L9vlj8DAkuC/MdhIY05HxBJ7CyLvdKjaW1F35zO674E
LiTkTu3FfsT4LfSDippB3lTm3qirF11Uys3HH/Ldk/jPj4DTRR7FzgUbcP4jmk6raGxn3mteS71Z
B/bk+jEZ3o9IdONtP7rmJrKT9K0fwuBfPZr6L5lVqLlv5aq7/fi3LOPH//kplKrpD1EzXpKks0Kq
wyQ677XyXGnvva4rGr+TmJL6Xo+KzdrQ6on2Y5l80+QYfvt49Pdbms+Pjsr/jr5YCIS4TEsi9/la
90W8tlt3DFdGdN2t9/1ZZRyXtAoKOjWIJdlqNPSh90TLgmd6+t304OTYk7B2XI39wY696Uqb59J4
YFfgP2MJBCR3EZPKzrVHzxvd16G3DNRcB+zOx7Ff4ZBjPou6ia/cP5eOLOQNMmMOLfD4eZ3/epR1
M5J3yEPvNQsb66s+NOGpiNxhP5lJdo1MdmludNIpNcxkI7LH87HShoywwfn4FaN6Z9iV0s4OpRG7
k69kiodtb2YZPz69TcAKaLxuKNsgZrRYTlMreldJyuBVCTQZrlq6V+FWTbnKr4TYC6dhti3go9Gp
pFG7ePRVeH+MOBQEr61alauyCDxQEZWysTHsvdGbMVvVZdA8JUnT7j6e4oUvOL8yoO9DNaAuvfiC
ukCA06wb71XDxt3bTeqU4FplmtNGHYDfXckalncmpx45Sh7wiCii+LVktduxLpRMC5XXzFTMdi7I
jpnf6nb0FlRKRhYhcj80vOD48SQvbB2CPAIQVMbYpe/qzripUGG2WN6gCRGaKLsbnorDXsHIYGOl
8pq9y6Xx4KpAjOEJx5hz7vLXsaAZ2GSaOiqvMz7iVoGVs+5KWFQbxY2TO5NVuNZuv/QZZx0s8qCZ
IqMvPiNtp8QLkDB5DdHcDNewaoOVottJsSqiJLiyWy9ET8bipcTR/9P/Op9eZvVRW0Vd8FqYldRp
JJvAy7RhUq9El0u7hbyD9z7de7bL4sR7XVMb6eQEr04eyv2k9+MmzdL4lr51cOfUU7Zvxim4ckle
GnQ2IKeoDQ8PzMb55IYyKL20leGbwkthZWZNv8FHGkOPSKtvZCXN+0qPkyun8P2g6KVRzNRpoKKm
seQb9EGnxoFqh28yjqDH5lbd0SGClLZ1h7C+K/TGq3xY4Ob644Px/ksy7pwBUdeCBrQ05qFi3Qxh
5HAmUmE0fs2HICWhZPT743Heb08CKBpNLCd4G/q054uKK5qdt6WM3obe8e6MMR/9pHfsR1NXvM3n
h5pZFOA9eBvwg8+HysM4TTAejBmqz+9GRU+e8JYE24yUxafDyh8DRtgv3LkzrOZ8qLBuoxZaB7Py
jOI+V1plP4waR6GL7tyoLbcfz+zCJkGbg8uBGDqL2SyiihlUTi5j+Dut2lrr/yHtvJbjVtI8/yod
5x498GZjui9QnkY0kkhKNwiJKsJ7j2fbu3mx+SXVu6tCMYjldOgchRQUmYVEms/8TWgNzZMjackh
daIQzJymokCbLwmzz9MsJpEOCjrhtC4o882fEXxLlelZHj7Lct/vNDXy1houqW44xtonKswNPMNB
fQDkMWycWDYXjpq3Fg6hhSiFCfbWXIvfC8vRKjUpfKY61x24JqOVbmXJvTV14eH96T0/tMkKqGQj
jc5eYLWevk0jtztjMsv0uR4SrdzIaZjHtzaS+epXKlTNnV9Aul4SnnprUGphbDSSSUKb2TtNizgG
wp7nz0oPyVfGx/iOupB2NQ5ZsEdkY1g43d4YjzoBiTMGnqRy80Ajc8ypAv6UP2uVZbhAmUO0Rfu6
Wfdjr79ElIkXbvzzFyhuQRpSaOxR1JzXMwEGRZnfDsmzPKrT1s5962sXahgDKd30Qe8YXh8kOySL
6UaA0qVafPoGCSPyoO+L+Fny6BR8GeOK9N9zvFQ65NAFvry/Xs6eTORxsN+FsBXt3/lUojLpF70W
Ns9C5ul7g/aRqxCgcvlKWvc/GIvMDISEKHVQDDt9MtBjhSlPYfusybkBSgBZqw13IgSPWgqXWhBn
5wxJOLVZkRvxZOSJp4N1Opzl0lOHZ2eo6yvNC81VWfTGzdBFh86JNqGaxQt77+weAi0HGBh8mso2
cOaIzLywvSzxI/VZjmXCFzzxSnmjUitcyPvO35kg9WE2TqeeKp0mtscfgZkTd3VHnqY+N/QoYNfi
MXIRDF7XrBLZWYoCxTydpPy8L4G1g3+K/jI94NPBlNqA89I6ya/EaDXAj5nxFV5otJqGxAIAGmYr
iGzOxo/V7Nf7S/Os2oBMKBILQuUa/VkZhNLp0NpgamlbddULJVPzR4jQ2SWZ1XhfRrCNksrvfxWI
B36JdGW4wG3SflDTsV+Y67lVmMA7WxpapRTSiWv4//RDhJk0ePlkNEdNA9u9mczIq1wjbP2SutjY
Im8SymgfIfavf5X0NAAUN2rKPu2NKqZmnKo/mhj0+yGRlVzeLszQfMUJigbXGUK1ZMkIWMw+nBYi
INIkhnpErEi773RP+yGBtHqi4l3hYKZAZxuoHm1KMtHLMso6a+UYkiI4jbkIJvTuoZri4REWRruk
yHAGIRUfDgCpcFhjpQIfPp05pbKTplMm9ShXjXMd0nl6UvCBLF21trWbHo5g7zoNskpuT7k+delO
BMG6q4p+3+gBFNpALwNj4X3Orw7xoUiEiQTIagRb+/RDWR1xYhebynEak+FolEr+YiRUVXXe2j1i
ZUueZ2+sHzYoNWphhUn2rc8jcYhFaaAM1jHKKxk3ij5rUEW00sYtg9q/yesik6+sYJRdPYlae51z
Vd97md658APTX9lIPLMN1CaN1u8vnvOZoPQrknUSIDDd87zETnJ0JVrF+xW3xg8pNj3a/VnXX3kW
2o1pVB3fH25+HlPppbcON5+lRkIyr1V6TltDhVD9o88l4E4yHjG1VEqXVVE3h17Lugu9t4PN+4PO
D6/XQfHuosIPbpfK7+nbhi4XwDFj0HwCstpogb6j5eVACMyV2xbd092Axsyh9mH0vj/yG7PLGU1d
m0K3ACvPXns/BaVhtJJ/RKeo/1Y0dr4OolC71NshXg92sH9/uLPZhUGE5iinNLcdGiSzByVSksMw
iqIjG6dOXQ1hredBa8caiY60d6lrodBr6N1Snjm/ipACYVZFQQRQwXlBWMG1psU1Ij5WCVsHyk2+
9p3KM/D65d776IplMFqbMMsJxYR29enbLCpL7eysjY9AK8LRLeG0SptEo/oB/l7aINxRFR+M3Hk+
6vhQzzRwQcQSszMMkmREo7xLj4bvZ/vKs+1L2MDeYQqBsL7/Ct+YSoYCgMtFg4jNnHM3QeouYrlI
j0GihpvUUaTtEKhqBi2RAsHCc50tT/FcOI6IDBNzjLkOCVXISJGwHTuCXgxWYTxo+5Zm1G4cO+k2
xXPufzIeQjU2QSbA3LljjtyAaoqUMD+GkeGjCFHkZXOQ1cG49Kssl9yi0LUF6OTZ3hePyG4Qxw34
0PmriwN68lJspUczioY7LyqLTZVHplu1MYAbuVabq1I3hE1y0S8FTW+8S64XdJBYOyLxE1//I0Ib
DRIGH6rnMWiHHDpTV+b7uuyjkE53at6+v3DeeJcMRlrCOU4sP6dqZJkWpolW58cpi7VNjnv9Bkjh
sOtQZVz1UO8Wzpo3x+PmpHUqsGTziU1VtQ2KdMiPbRWZewoSMW6BVXrLxZXta675hXbA+WSirqRQ
1wUfLcyHZpNZDqnl96kSHyerl+9Lvy3XFJjHWwr5S9jx85CTIApuE4nzq+6ZPDtHlQJ8J8FScvTt
ssCEZ1ITNBds89Gp1egOx3g4Y5FcgpzqtBsTzuG27qZyoYV4PsF8CBoE3B7okFDZOl09VCVHORpz
Nqc1RTsjziPkJjLtlzUU8b528o+idRgJjy7gsBQNKDXN69noGndFI03ZsR71H3VbNntf4+IqJmsd
kipt31+u568TaBidWMqSwrp8LlsFRaiNNU9qj1qse59CeUK4JnLCg651x4+PBJKQsIPmPu3tWawX
OthkNlLVHb1eLa4m1Qk2feeHW8zmq937Q83uX2BdSFqCjgXCoCADNrfjGacaqQ4pVV/8LNfhC9fq
hqqa/1D4tXlIbcNfe4FcL5FW3hxVQMo45zQCbLGQ/jhmeoCafRM0yguEB13fNHapPjR60+5A6GjP
WqEmjy0iK8rHDnPxsBRDaPGQzHP9z/NPOrMgopVGfRnVUcGFK/O0ex9N7rsgrT3FjeKqW7j5xTX7
RxL6e0RE+mg9izNgXg41B/xjVD/TXoKBLpLf5tODGlnSQpVntu9+jyKeihgDSu8cnpc2FCazTNFe
GnA8BwRXgEn2EtTPPM5wmRxVfEM/hltjyNfqPFcUKSbx9uxss4d2cKRU117KHJftjfg93ZVjCIUj
bAFJTQQc76/U2fb7PSKnN9wFqoTktqdrpigzVALVRH8BghhuaicyD2GAWqnU6dLm/aHO55Nkiz4A
bTJ+0ZY7HartnVA4cwW+K/tjNYIQm8K1UeceIuJyCnVCa39+eESU1UiINR3oBv+fjqj4dt4bIGd8
V49q56K1nbuIrNdZR5UO0bfGwG1hZZ5vQSTHmEeueS58OAynI44eBqSxjnSH2yroql23EFEQApHG
lzoZ7A1+Z/4PDTRc9uP9JxUX0emOYDyhOkgOCzV7DiR2YiMwnaRCWBXUp3ztD21wQCXMdrWy8B/9
NFZu0brB8cSq9UtzlK0l1+nzdYRuJVwnbkqEJpiC0wdvVKczGzmPfDc2dMAnWDreMMtQuPV8iSFy
tv2FDiowFzEWZa+52WeR5b0k1Vbn029BPwXENio+XZH6xUffJgNBsmH9QKNiP4q3/ceBavXlMFad
PLBivXSKNw66++o6aRDxuss4Ek0XRF3jX7QqChwLp88rCPfklTI4cZyoHNKn4Jw7HdwrzaAvJo2l
5EFfGrcTVUT1MkgK/zZMNYTIEttqZLDhgA3Xo1TKzoXiIU0GC2nKV2Xkm5lbZvnYuGrcp2SBg0Ks
ErkII4T6bZ6iq7ZCaqHRXZCyJua4qHyEP4yozaU7syqC7MKIpE6GaI9ZnquZ8khcrAyIJRWuBzc0
HFa65ts/USrKnoI0QI3RnKxKazfeVNlavqYINMEXqlDreHp/tZ/tMi4b4Y1ENE3ZGJnl06mholxq
yaApvms6aX3Iai+91vQyXQVBkX0nERyeatuulpgBsxSCrhEqGZxh7HDSa9KI02E7A6EZvU5V3w2g
ENWHvszHatV3KPFdJkVnJRdwpfpLFN2KdFPSBFnKI85OUCgwQnFYdObgps6RNyY0L+g9vRagRKU6
owvwtaGODZZfXuVO1v40dd9YOLXPHpoxkbZEs4PISZR9Tx8apDhCOh16Sq5u5L9yrNxuMvTJadz2
zoU6DPrOAN2/NYfJXNgBbzwtUTdm1Vy9go4xO0tJj2LDidFSdMcq3FuNX8Z7X1Un/74JtVq/yomC
04VY+2xl0SOnGCUEQCFaQTo5fVrF19uopVAYgcDVdbdBibBZKZWhpG7a+8VKKiTnugLA4i0cNa/1
tZPtTkYDBlIw+0CSQPk9HRmxpNxJNQ2KSSN3TXYxkE7W1apoNSV5bOD6gzDWW6XZ2zgChs3KsoHv
XA1mmLXXVtZzhW/JqNG4qNB9vGnbSQpcpVKBoadS2hZr22n0XUCwCo+vqNGPJshG8M2Fyutbv4I4
Mdu1TngsHyyNZBWxJXp23qXTsJtVV8osJcQvS6qnjZ6mcvjJjCmyrNGnrop1Asjxg5LeRHecebjA
k/Wgc0kh/3Q+YuJnmbxHfeyddm2oX50kcNPx88cOkvkgs0mP277RJiVQH7XPyGVI7jC64Y2zsKbm
63g+yCyJbALcvw3JVx9J3VxNWfnSRRUe7CX93/nSnQ2jzU4n04KSXUivz+LvrXv583hYepJ5lDEf
YpZB5b5hkETwThAaCK6UxpXGtfnsf2m+qvfvv5j5qTMfaXbqlFDILbliJOUmvkCFy9gY18EFdizv
D7M0Z7OLRAXrn8O7Ux+962wdreXPONXf/ntDzE6xsNcbT/JC9ZGDeqWvPTfYSNv3h3h1Mfnz7JjP
1iz4CrEg0oqSxyh/lJ/K3TaEdeC2Xztw+r9CyQ2fnIO/lg5IxRlLFdG5VsB8n86zvzSUyrjpeb7I
31X6vvZWY3or141bScaForrowXwy7I2vHRRNciWjBJBzkOTLqd7ymdc9mh3mF8TZagjG70/LPCSd
z8rsBJEB70fJwBoKrJ9pf1dn39pq4fx4c0NwXYj6M72TOWlTDYj80OBg/cTul/RC+e5899f+Nt+/
/yRvLtM/hpnthnyMQieIGSZ/iff58/gkHcbdvzfEbCdIZtFoKe3Kx3bjb8QyHd2PRtOv7+OPp5jt
hEaDTj4lYoiL4sq/UA/lIV7aCeIEOtsJf4wx2wlVoBdWpTOGcpM5bncFJgvXtepnUbmttop/yT//
vWmbxQu178hSk7L685fpUnrQLrLd0suf89J/77A/nmm2jq1YCQoJUelH73txpe7y7+Ztz7190VXb
5iH4qk9u8xQsmLMsrbjZxdjE+VAFIWOO40p6NMu1VKycL+bXf2/2ZjdjVvgJCo/MXr8Z9r8XnXZ4
f4g3L1+KpsTLiHexTU/DCBx2JkB6sfpoVRe59NnWPxv95Gr9t39vmNnalnPfS6KJYYpg4xi7KL4o
ilWoL2zS13b0n8ubFB+6EamPibcAWKDZBdxY8M6rRJ6+ObUdZK4SDu2dB7yxgyYOMX2bZznKhChh
hXsJs45sHaPV+BLGlU7YgRXCQtVhPrkAMsBdCRArUBdax7NzaeyHSosaT/lmxwn2b/KQ3VREyIRr
peaShg4LkZSYxdPHF2I4dLgRA6KoOmcnobTGx4md4LtvpI7uelGY4OrsWUth4fzmIPon6SEPALcK
cGYuV98OHrLcuup962rVLoMVWLdWviAxnmxlRbOq/qBjF4AaYHLEuCDlBdf99ZL9o9CQAFcN/Sop
vmtlaqzYd5m8siXcrCxjwgI4aool0cD5Bidv5soSdWJELzTcZU73RUOdCuyVFv6oVSm8nII4vDHx
NLxG0Ni+mfIpv0oA7C8UG8/en/AHU2wmFWEaWiuzzZhqiTxICC+j4KmCQqHqsMMYQF29vxfP3h6q
+KLTDpCbGhxor9NHkwobwfVUyX5UUukUKyS488+OsFTeATFJF26c80eCCSM8NsEfkqbORUntgnog
xjfpj8LM2qsK28a7rDSWJk68jZOFDwBewMgUBIWgNMyhxpKHVJEem+bXMMi7bSGZxnVnhco+8tOH
3u7MvYRtReFKktKtprbrFzLxeR8MYAiNRJu8FA4Om2/ugG3ISVxKgW9/LQOuBaiug139sAYZ4HiW
By3KtnYVhmCtJ1i8X1CkzFTHNX0/lo5xwj9bmPRXgOVsPqj7o8EHxJQ/zCHeXIcewuy6/9BIaB8j
BRLXVrYz2qbz71KkO6zLqsl0ZU0HuqpXPkLIjivrrL7PFWoLxREP33b0VjXqeXHjmhCyzdJ1ktqs
L1K1Noo16W7TpavRp7i1H/U60j9obcSU0heB6wgiivXDnJ6u0jJxsDXoY/3r2JnSJ1DCiAp3dGcf
KztVui0iODkgqPd3xtmmt2nqUZpiC9IkAvh0OmbFAg5sM7W/FgqTRtHTc5HCsC7QmNcOHjjhaz23
yoUb+HztsueBFfG0ZPLg8U8H9dS+S6ai9r4GdUDjq4r0OsFJs9bgiLeNbe2SXlPGQ5h2cgYzQM28
tdrDYV44FeYZ5avjMNxewCDsSHCSpx+jE2mYDsX6qzn59fQJRRW/WuNAbmqHANRZuZ4q6nkbKjQF
iWCUesZCsHN2LAlVEdFhoZoGCWNeWpKjQjdCWc0fpngMe5oC0TBsjdIbAzdrTX/pYDobjrkGb8fi
AgEE4HV2wNt+ZeG2YcUPyZQk1HzqDAa8FEErd2Pm/cv7K+tsdgWhhRsTsDJ3M/DQ09ntY0hkRtBK
X7GbGu+SVmtXRaJluyL2e9eeqC2NSTSsKdjZC2v6/Gx6LRDinSN+AeWbLWqqVAb6MEn1oAWV9KlK
HedK7yLnUz62xoqH1i+1OFXvFE8PPulK8KIqTboQl53tK240wRcUhEH+MGcMOkYa65JfEo1z2URC
ly/eFGof/+p7I7vQS/9biG7Z5mNTjrY3bXowUMRBmHfPMTuG3ouIojUeqiLPbmu6oHd92uvdHdLh
00uvWo25To2pjD55weQt9XvmL5zyM/1tFhb8Gq7buRMnyuhl3Nn98GDmln3lJZQhf9aF6iSrUIsq
ugagedLdqDf9Lh8Rxf3oW38tf3Md0gTg9zOUi9f5lD7NcHzoSY6UVRCp9kUW2218oXWY0Lg52PVP
Wa0Wn6OyNi+ybgx/ark3GAun2zwEFp8DaD7kCoFkpFR9uvAlQ+mdsS3lh7JuvNElSCiqXa82SYUQ
nu+DLGrTYgEBcz4mwGNkAhj2d8PtdMx2SHF5QKr/wcEaZd3onXMzlQ7SI7G0BuWzJPg8X93gwnD6
QdeEpENGdG52ksRGM6l1XVQP0YRgSNA1/TXiHtNWchxfdUsWOhq/af3r/eU9D6w0WAjcUMirsrq4
62fb2o8NrQAxbzxoLbbSQuYyejT0UVu6E98ah82DaiCD0U+a3Qtp29thhe4P52QnhReTJyXWKlWr
Sl9YsvMDmQcCkclZDDJE0GLE1/+I8etmdJBpa5UHPx5qN1a8fNMj3O0GsrdkYXi+ORmKqB5CAFBX
4KanQzkt1ElMlpQHBM7zK22qrMu21z1asyxR2AjRugny6WfSIXH0/ls7X5ow7oQPHQAY3tkcRazU
joVmqSo/YJ5mbbOksuSLkojDdkvC1y9ai43Sh0eE+k8rmCVKQDiHTPRxJsd1J/sPVhDXW8+0mq2j
ZM7GRt7EtSBULkA0znYDgFOYW2gwgnrB5ms2t35G937M2ukhytVkV42UlTLgvSuZPXLwU9ncFHn7
9P4znq1RMMMCv6CL61xobZ6+T6WLIaBX2fQQ5450EyeavtXqMV+4UN4cxQaNBREdgtycUOz5uBq0
WAY+OMrQrMcy0bEcCoaFA5OPzqf9M3hHcEpg6nDjxSMR1sosCzS6bGqRygi/elIlIehXjRiWmlpe
xj8Hswxr2Q1i2BGGCxCtdCJXi8Ige5qqzkiFIjwI6l/gLOpxb/aJjc1KkwS43EYZbjOrBNCV85NW
iDXGroMYg/ekOZHXlSspMPvKcQFctxJX9GCa00qbei+9qbW8hU6cDXVj7mh8txS6Ihgoyqofq8CI
1x7GruOA8K5VpJd+4eEb4NKZp/K7q2sWSbCKmkkzqbbbWAYdcHYBy+/CzU5swB9V2tGP1xK96Ix9
iwkwJh1jrpaK6QYgpGOLyiTKk27XQ9K4ciIcaj7B4dCqfo2g0FDGG6Os7fgSXbIgfwojNc8/ow8X
hNEBgzcdNnRvyh6uSmM2jH7gFoqKjY8bIGVTSq6qFgnmNIqWd+Q5UmPSD+yNsjxQ2VCixylS8bR3
Aw/FCtWd+iIwWzIl6hX7VDbG6aapkULakdXZ8Qs4LwfzCd1H6fHGM8aWsieWhdG2whgrfIZTlWWb
ELcYElP8C8GYyIDOu4ueG8Tbknyb0Us+NLG8LVH16VdGOXXmg4Z4UulqRqym2yHMJ/nW9vWguVL9
xAhxsdGKNvbdRAuETFzUYCfqWnrcJp8axUsAvAwt3s57KNSWtPd9renudXAwKdrFnPcbZ3AS4zau
8Gj5JssUWoaVEqXIcKxgLelaxSLJcv+gqFJ+RDW7EMq16hBuvETrja3h4/Cyc5xMktejWg/1Z3wF
62w3EuoGu4K6/HgIzCLp1sWgedG6ywK/Xlu25Our3uuT/rL1tUrfYdPi9Kuq1LBd0r2uqC6wmjTt
z7EttfbT6I1ONa2iDrjLZpCS3F+FVRsYO8Rb0gB2gml3W+IxOAuGXWOym0x21bkjPztcdwr4lHjl
hDiWIDADzNkaXdXs7bhisWOhtUHQosScD6fDZryVAkmaLuhI+c1N37Vq+K1Ta93Y9R5okq9Tl2i4
xfvJ0LspOnzTDz/CY2+DF0qbZgR1tTBwo/hWy1+g4wCftkwtMO2NbhXocKJOqmtb08Ry/hqgpS6I
rWaHcIvr10YtZ3BaRujirt0iI+VqiVdXX/gIdn8YyFqTfVR2jrxpdW1I73MgqMWxJM2PMdhB2uR2
tJXSkFchqlhA4dQeiS+V5YfpTjnpY74qYssYs5WcKFWNTj1Rcbrm1WkhTnAT5imfCj2w8FBOQq/z
vpd8JIx5JKzVPGOd1DoiHH2ZecMPvRsGD2qO5iPanGYcBNdR7KX+AXpnaJurvGiiRrhIyZnyxU4D
dDJ1EAOEQWHmR5PhwkJtuVmVzJeUfdcBaf+VAZ4Im32sRszHWi3JiH7BlbDDTQYDyfn5/n1xdgsj
ufHb4JNsjGrpLKbhYSIs3hLpi5LUGRgwGUjhKqmq4dpMQg4cOSvChWtxHt1AVQZWy7FNDgh9dF7O
AOUDPKiS0m9RYJXN2vNVp9q2UqgNz8ipGNbL+084j3B0ERcCySLoBqcBmPD0RswijBGcKq4Yrnec
VesVVXCEtpDZl3HVceaocWR1GS9+aupdoBqD8u39T3D2wCCehPm5A9AW5vocnQKkvyg4eJLHAtu2
RyfQgl+DbNd3ql5i5/fhsV6VfYReI/De+c2s1RgZjo0VPbaotu7zwhjUNXXppnODtLTLhRjubG5x
9SCXpuyto42FbNXp3Kr6KOHc1saPSp/jlgbozbnHn7a57cM03WFIqH4jzI3VdWEl+eP7T3rW4QAJ
TiEB7Qag/SgCzPOpUDckzJPT5hE9ee9LYUaUL7a1PxQF/slSprebxMfafoWHpvqcV6M/QG+Cf9Ba
K3XSB+WuszxpWKhbvzYW/gxZUE4kNWA6IMiw3OZTUqchDEm/kh/QnOu0cBegIIVufGYTmdxyZg1D
sm0AP+sUdKLJopYYBZX95GdWChSv7pI6Rw5cxvlm5ZSZ7e8pCGamv8aCjTNGK/pFBcyz5UlOTFUf
aS6h7gpY7fQlOlI++pqXqU8DgoDmLrXKWN33hUMkRIQULGUcZ1UYoTRP5EhUDJRfcFxOxwtLVmI4
GvJTGk269onyuzqsPVuri204lCn4qd7neNipqtREimtxBPm3fmH02rYyLNwn319HZ2sYyC/BMuBJ
hKPFRzr9OEMpq36jW+FTXXvWRkniAcgc6rpGpNRrdQq6rTcZ5WqQ4myhR3U+8UILhP+QAwI4asyi
W16+FBbcCk+kZcSb2hQgn1x4jo6kK/zt9IO1APSbCaMFf8IU/KJ5cp42fT2lhL5P1mTFB/hk4cGs
Hek+DJroYLZq8kE4C+Mh/KVw3L86j8zNpjJJqRovGeonpck9rI7MLn1owtSr1k2Zq5VbTwasOy31
9IUexPm8kgIJrX2x/wDHz6oQPW1ccdQPT0aI8cxFGTlSdh2E2RStrQy57oV5fWNBiysNAXxY7qiO
z0UsMhpkad/11ZME8Un+EkY1cXtd2hmOJ6OvRxdUCJDVy7HfSNeggJthHaASGa7sPIyXihTzC53U
T4g181EQTwb5LCbnj9pBGqd2EHd98CTgqevRML1DrX2qLG3lU9Pav793zmea7AIaIJVj4hZGPB1s
8FQUvuvRebKRTPgKBUG5jQoTnW0Z9cv798d67RydnKxCYJ3YFfYBCojgek8H88ysccy2kp7SJvPJ
q9DHtepwhfysQyc0L5J0vMuJ7dMrJK1kCfdXxAceipJ23lWhSb7f0PwRJhfYwFS991WOykHYTmMY
a++rpquV63gsguQiBbqGkDomYcbXYLD7z+8/yNmkAfknIKAaijQIXWrxBv94Q42Po6yVycojjRwr
uGBtlN9sksIAjYLYlNYfHQ0pC3RHkap+7WXMZk1LKxmd3NR81KXYeMTQFliZKRmbsijshY0g9tXJ
CxKqGeiawbIRipnzXviIhhuWtKYhMKiKyMb8dVhO9T5FJn1NK0V3I17rgWs32viTnn80rhSCykKI
HS8IcMDzzmdrgBqKw9J+9MhHQjpGThZvEx8vlUvflx1pIfY522jQ64RMMiwmMe6cWtCifUrJR0bH
2Wibld5N2ipqff+CKaiBdGfRAs5mPh6rBoAzvWqa8BRz5wCyOMTS2ull9Wenmre23fkXVWy2X/o8
fSQjWnLkPhuN1oSo2MOVRioHrPHpIi3qvonpKQzPEAfovU+VjA+ulTvhTrWKsNiMqBMvVQTn1R7g
KqaI0gUhhhN1zu9Luqbq23iSnx3Hy26hWWSXbWSVCxvijSejOi3kT8SNT8pz+mTYrYaZbufys9R6
3YPRGcMGK4NknY+INrqqVB4/tgHxZZIBalOAp+YPfGM2XotfOCGpFz9jZS67pRMkm64bU7eLymkh
oDh/NLosvDS2O+VjwrnTR6MQxdxWSfOcDWa1k4up35GUXBcEkNcoKnUfzDVe0e/geQTPQbDeZsMR
xEblaE4japu9cNawm62v+8nKzM0lnynxo/48WgyCfOrTYg9wdCInevpkQyQwDRaaPLXV5vi0p9Mh
RJ3hKsAm+eH993U2ibwo7AeQNuMSJWOchaeo0JqjNhnt89g4yZONTovtW2GB72MT7CvfXLjWRHh5
+mRie1HdpB7NRTpf9IY8gU+AIfPsW4X1ZESyQQ1tkHuMrVtryDbobAB5FdAj/4PnJU1IZAloi7Hl
uI7m3VC9L+RxsrP02cm55VyiOM+dyIJXQ4cr9MJaOZ9VzhN62XSaOb1YnKcvsDLLDuNYY+Q8MZ29
n8fdiwXz4NFO6J63fr50fp2BjaG/0GcV6hIgUsAuzbIaSlxBAslJ+onAjT38NIG4TQfJikJPWdlJ
5WX1yprGuFA3EzYa/aEYQowmsjLMg8PoGSgSul3IYnSL1m7SddOFUdZgCtZnUXMZcS+oriKHstTi
NqR5qeK2CAlZqyRC5ljCebRqaaAgQ1MsaWHNZ1JgQdA24gaghQ2TbpY1yLWSpqOJ8PfoKeN9TgVz
nzhjuUHMKf5mKGO/8ObmWw8GESWLV+cezjHyttM3J7eF5KllpX1HzChagQsZXHzu411M92speZ7f
AEKwiatb4Mw4USCznY6Vh+wBnVT4J1KPnXksZCdCVswf/VZK1i0+O/nWn0rKyGpkcBuuuhAQ5OCG
pSCLrpxGWEWsoKtFWrSuwXTp+LHoVety/OJXsDAxZwUIE9kSoDEk+oKMC9zq9NNycwZd4hXJc6s7
TX9US4xmIah2cY9PN7VcaaMFtRwfO1/Cc35oUKa/83Eozla+nYVQlCI6YGW+EJfMDhSKMUKdB04S
mxuLoHmc0JIZTZIkN/dWTiCiap2zhe5BnU22/U2MVNKuLvJ08/6hOc+BXkeFxOpYsIOxOJsXEVK/
ijwzMZp7RMHA5kR9sE8yp7zIVYofldF3lwQQ3Vbn1F6Z0PRusEFdAqbPdob4DICVCDyBDrJD5op0
rT1Vuac75X3Rx0W0QuNMsVdpO9o7q6rtT40fBks8vzcmm6qeUEEAlkXWNVuw4Hj7YsiV8j5uR+02
64diJ+FG8xT4TrO2bY6cydPV3fuT/eagoCLpvAFoOFMTlUIAQk3aV/cpVjyHgF7FTlbK8BpJNW8F
mbFzpTzqF97w7Bh4nVwkwwwWFRUuoFGni7007ILqS1PfQ2mHaxZVHHIaEGa4lB/Vaf89lkk5ke4R
jsHzOCaJpIouh1rdB7lkZoeWAoKMt0eue5fTVNf+NoNYRm9HtSPlvlIifVwHnlpFrm5LagOXTfHL
j12W6Hpw+BENCCwhCKk5rHGC6DbQFcnv+zbS4L3Zyb5xZJop3hAvbODZIfh7KBEMMCL1sbmIB7I6
jdrLGbYvSehfS47Sbdo8WAq2Z8na6yjQvzlsuf8JAGbXSKOE5Bplkd0P+Rhct3n9PKXS8BmsW4AQ
k1FtNOQ8cPCKyj0Qyu/vr+D5YhKzSd1YFzIQEFTnUNhI8q2o8/XwXpqc6I5bWlo5+dRdoI6XL2yW
N2ZToAlFIEDmBArodN3SgBoSyUjze6lDhdCvh+YGB4D4x/sP9MZsClQItQkQrzilzYLGJI09DIOk
4j5WYOvhilatIs8z15oTWJuu1ct9N+q0qUvha44B+5JY3PzoE2oosM+5kED+irTm9CmTMu41q+05
9OUquJG9gi61rIVyskaDv/ieGb63dFeLDf9H4MoCEvBQcm5k4ISyljil/ihjgOoo4qBU23u8SxFj
qxVZXavZhE0PuJ/MXyf0Tj9lXtM+O2WTXoBiaZ5bJ0ifFQT9fiY8x78cuf7jefhf6Kzd/h68/ud/
8vfnvIDJ6wfN7K//vCmO2eemOh6b6x/Ff4pv/b//9PQb/3kdPld5nb8083918k38/H+Nv/7R/Dj5
yyZD9na8a4/VeH+s26R5HYBPKv7l/+8X/3Z8/SlfxuL4j7+e8Y9vxE/zwzz7619fOvz6x1+vR+B/
/Pnz//XFTz9Svu/Lf/3vKg7H49m3HH/UzT/+0vW/29QNkHiiyk0ALsyf+6P4imr8nbuWCxt4BT52
6Hf89bcsr5qAb1L/TruKvQkQFS13ypp//Q2JavElzeDnodsAsIWMHXUx/a//89FOXtL/e2l/y9r0
Ng+zpv7HX7OlK6xVuK7F6MLLhg7Z6TqykPczC2r0K+7sb23QX6G/fZmiHJAO/cIuRbL5dNG+DkaE
8JqLMBFz6nTc1moDUqxbIQCXTp/TqFCKizpTwsClc1xmrloMqnIdGE70Uk1VZu/SQOu7jVK39h7z
dCmlj0bE7Nq4ARd3/03YdzRHjmPd/iJE0JstTVqlkZdqg1A5OhCEIUASv/47mrd50xMxs+uu7lKm
QBC499xjSCZNfByaptf3AFckP3Dkbra72MH35Sj1mKznQNJZHpJ0SS9hx+R0G3C+P8S6m5srzOm7
rVpytcpzG2+N3LkoYLCyHDM4NQSzi/XOJwgYQuqecvUgA8cryHq+/1IM7kER0Tgc9rOZ5zv4JKm/
s+HAw5MRoxxKxuU4HiLQuVgpAntDGY2fNAMIQB0vRvGZDxnI7NPgQqClOpVRoSykXEVvdHjvpybr
MSlf4rZIlIMBu8QPKCEft80Op7UHU3+v9yymJV5LLsu6ekc0m5Op1Lxg/lc6LxrkHsZ+/vhgRRfz
qGIGzX3RO1hGHoOc97QcQb3Ni0V0Zigz7edq3zqMv7/tc7y11A0eIpiSPaw+Y5jSvy2bcfzoJhu9
96SPCsR5wfO/H2vfJ49gzSQVZs8C7ltkLdvAwtoP/R5sQ50sELmgoeb6/kkD5ZUg+EQLTnm3mBoh
Yj5MT+EDbVpYeCRzfM1F+tQkrahwbr3BZ3woNthTg/oNKXMbfLQmfUm2/onweagVCW7fJekFtNas
YI4/mrTZWRp55ehpuOin3lFuWXwEUE2LrhljDD/yphzwHYq+k6cuMaccKTilXYMdKvuh8MN5P43w
qSBxV8Kw6IY8cxAE3FJBJnzArF5Vw7A8BmF77pAdB4tIsstmtsDiYVwqkNKySuJhjx39DaenIlLf
LANfnpCvthUrBSjrxuASrPFTxBGRDoeir1YHpy1tABcxUQ06sZV0dNz7XO8iGd8zy6p+hT0A/P+u
1jc7MEueNr+5Dk6RA7w4T9bvC5oZWKCk2hRDry6ELtUaxBdNlgn2ARvspWDms/Gb/w0Liyl5mBJ7
j4P2D/DrErlwCooQ+xwar475dkWeK5T8hr6CqoPweHogUe9qg2YL60ePa+Io7Ezmj4zBHzVIu8oF
4HJ5ifv+bl05QWxcBqBxJM3Kj00KkIPP8BnxM5IU0TCiMcF7UjHevkeqgeI4NzebgR6SwtygQJNT
5S0Y9yT/7ZN8KhqwrdJO9hjp6j96DRgaU2OrDGg29BGVYg6TQh9xeYO+INr3JRmmtohlfl4C98Bd
d4eH6QZVf1pa511Xyhu4FMRwsvWGCOQRsLOoQHYaDRGahkCIt0DkrOqyeS1yp/cZM4hqmz/wRR+C
DL9KPgMoJUMtvXa6u679q5h+oiPyYPzc7pVMzpyZjyRcD3MIclQEI6qii/XPVuUWLIjQ7ECticpt
oqQCJwOFZoBsK/zSARvzgkr9MyQpGlnqjn3U6YdZAMXfkv4eChiV5ULc85HOV9WDxm6lOxgygT/S
pn/8MNmNUzadt6F5Ej74L+2aLDUMSB0AkQnyWqUyhLy4B+TlIfEpmECvC4e/SC6YC23zb9VDOfuO
n1MjPmluaU15XELz9mfqkLPcBCQtcgLKFUb88dqTwo7dWqgsr1gHyZFOgxvQePzJ3J1164l9h6Cw
cOxgxJXCIoSZ/BZp/9Ru4bGhwxkKDl4M+Vx7lj7qwUSFg7QO+2l87GmvCtUht87GbC6HMH5rMh8B
MXADLgUqymLCCGyXyuSHH9tzEA/ZnaZBWs+CB3U/pS+rTNJjL5eDjIcjjBzXEuYkB4z862yR3/w/
+OWoZCsDOHWAeOi7pwHXNIZS42Xlku4HqG/UNKQHf8WQdkx/L6qdKr5se4KavrBpM9RpC2ZpSBHg
h8Pil2M+cthA0YuAO5d8MHPdyGAHsvb64GkZlxE0D0duyWnNNnxT1FjQPcnBewM3sj2Y1OxoI+oo
xGwt6ukjS5trMqpfMsb+npB9NnVtXOeZrBFHgCYsg6OMt3Uvo5dXgV7SIoGzHFp+pXHuNlfMQett
U2mdjO1a45LgV+z1qfa9RfmXlbm89BdNbl446io3sPwKWQ+SnwAj0VoMcCC0SnOy1orSuOhze54k
O0kR6lLl6d9wgaVA4cNBp1qbAGoh2FpnlfPkMeMEo1/uneMM6sguosPBTGt7CHj32DD1Cc3hZRr9
F4jZg2Kc0r0KvWQpnUvfAVyEf3Q/kitHtQ2uI7sAerrw1gh4K7u4ZPG2y7T8mYv2BQqk6M82Mq+K
E3lLE7M9DnJj+zXsdrj8foJP9jnDtbTIR7kde+IdaMDWKqbi0BoegI0qslot05FDVVlQxL1sa3NY
ZPzXTm1YBlZkhz5qxd2O/XL2kXRZo8kAoOTz8aWhuDEN2oLSMBZiofCQuLe+cqTKF8ZCYawX2D8l
4imIt7CKOv/iJvZ35PBUyI0QsDEJr92AF2qMtCnjjoP+6mAx3fEY16wyN5NrUPfhwsarZuTvUHNE
pRCAUxAuj3ohN29IGOAlyKnIIm5jUvCRbqdUCfAZc3X0ULiW+dide+yNgjceKLtp/8lnbo7CizE4
FnntTe5HI8ZHguOJQoxaLOj/L8EYB1XYDdGDhxicMlhNV1hQpqox6g+QoZ4wPn+MJ3XJUv6MWWpY
+1uTfN99Sx23QfTk8g3UwdGD75/z2HOWuM94NUGB2MY9ndiIZ+lB/dwQWfl2NI9Si/6MSJaL0CJH
hpD32eCNKCDIMQ8JkEic5kla58tIfi8hUL91na7+2j3FHQiNNEXJk2fEfwN+sONL3O0jMZFycsmn
46PYgUKV7uY2mAp/xGOH0Vt4C9W8126dUbAMS209ekQOTQ1KyDEKzA20na8lWi/Y4dED2BO2Sijb
IY9whDlGfjUj/ArCLZvKYcblAOM2lMwpGIwDjCUid/aHHDxMbn9PHquBkJ9ZF6siRO+bDOHNqfzW
z92LsFGFVN2LamH41QDMHHJZgPOJ221KvKpz3sF18R0zhMfZQaYTRB+rY/h1UV2gkGsBs8msWJn3
NWfdBAuw+A2/7VRkcv1pl+DVS2dVdOlyHpX/kmMjjoGnTpFJLGD4hVRGNd1tHEdsxVzBMFHLT9GD
FmccDa4Tvsx67FWDoiwSGzP7TK2ifeyyfsS1kpF0LW2y8D/dEoDT0rbSBuWwsfGp8YJhvYC7vfgw
KY7HtlIujs+iA+1+T3zKSTEBxU8P0Ct5/GsAov2+wNDMymKDQtGCupyHF20iDyUhkJqyVxo/JEo5
1zdPhTT/H2jyP0C973k5LFvRNYOIBHbkP+0AGx5g+QAclNP4PVvoIeqsJmy6B25b2pRbt63AFGKq
/8fQ/rv5+//7eHwwNOmgb0BqiEkvpjP/3n8JMB8MyAqmjPwJdIhAEFjxLf0sRckyhAMUkEYjtaHf
4LxUIscIzx2JOIGHdc51hcnS8AzQELYCMJ76GL6vQ1h8cggqYHdXuWHOWJVtBADeAMLrGY5yazGG
8GyCIxAPYfqiYu/FqAmOWQ2x6/2/4zL/uarobGE6ANUH+Aj/McaGZWWbMpuach4Ve9MxCCHWYwdQ
/3ELk42kH4kcMq/+75/6z8nA98MEKvIvYhcQWkxk/31NB+LmsPEWr0x6yzpoGUX4Gko/0uC/r1Ag
qMBufTHFHd6kcVzRZaxbRhBIkwAewp7HBOm/f6N/kNz+tbsggsYs/9vt+T/GbxaIHtzslVca7Obz
mIL8ug6aXHo0oHciBLnIKaW2JHAt/R8f/R/9/b9Ah+9JSQgCCnCDf18LvyWZyUOBiJF0aX7aJoM7
8soh7S+RpoSnrlKXZNV//3X/uachPgd+GiCcAMxGkDP+8ZkLkhjTlCKQ1jB3GtMDpwYY6sf/+JB/
bi4g79+Tlgyui2C8ZP/k74GQ6PSYIivcf853rHLH25hUe138/GFPfDd9RIX/iEvDRwBxUJbZAYf+
7r9/BXzaPxENaCu/3QSgrMTIGnzCf7y+Q48WLwW1q5xbec6H6aVFJj3adnQmISZAz0jaVHBdi09r
O9zEGB/FjKN3zDp92BiYsijzvu9lWITIGcfclOb6tKbt34SYI20MG8oRHHYc7OHwGCjXVr7GPBoh
5e+zSAcc85HYRwmr0rwtnU52GqBBvE3PE4tPaZfcRb9Uia+qhEzXWQWHmQldJEQdJxlO334VJeWw
3plthvs6DCHbQYn4gAA/DGbJ2hYQqt5NSD+UR2GXMj4D0vvloDzIbNZCHEOvLFneVbyeYoZVjjf7
Ts3yCQHGp2fFO9wjoJ/gZ4LTternvk4FWkrYWx4RMy6LleQvzRJUY4NnRL3d0CV7xM8fMU655TZK
z/CG/NUHZOdmWEQuDVApByeAwrL+2W9HyASSHRTae51mpzHMqmRF7517PxYqn9sZyTOSPixDc9iW
8KmbQD63cD6IE/05+igOQ/WOVXmZrDEFqPI7uDju+607jST+QIWGrrm5tiMcOwP8z6SBT5Yw7zZF
s9L74KsLCboF2cct+TXgfgWeOuKStH9AaHvBOZ3Dg8/tl245Udijl3g7KzLRV1CKoaoQc+1aXYIt
99SGwUc8tOVixjeXTyczRqxIIP0rxKp3KTjjrUiKng7HSQXwTs0/OaSxjcMx0strsPXvS9N918YH
0A53EEx8jUuO+L5wegq75ZkBiZZjWGNu/YMk6SHTOepXPFhI/W9as5e28U9jJBlG7LqETSXkJGE2
fQ96OXqZnn8mHcCcpgfykKBMK1OvfUZB+brMGnbueIrILsIuwjjJfzQEiMIy3+aQvzRmW3ZSQkDZ
UcV+8SlMd8rzH+C7u3cBPyejqZFhwPFx3lhR0j1ELj2tubOwasUzhmLS1d/0Nddme6K2qeADBiLM
PWxxF5Ym1I/EhPOVQ4YDXKG/hpk+oxG+Eamx5bcx25E2OiG66ozW9JQ7vGdmS/udyKe+QPxXujeK
hTXs/rpDOw7bbZjEg+2HPaXGAaDo7Vx4C/RKFh2mgSsrCd12jBR5jYCOHSNpyCPAmb89s660M3lH
Gt2PKZrT0pENoiUwTY8Gb1vdTd3nnM8vyUjHct2StdJYCy91e5wHc7ltENC1ODT4OD0QnpQzHW5Y
14pPkwZZ0M/LxEEnHWwQhslpTSA5Qt3nBUiekZuqI9ZdUk0PbHLB27aCJLBt5iWH5An/mUJYbqf3
TOAylIDZHhS8Y8sJZWIRi5nBIXfJYJY9m7Ne5V8axCeOgCSALlNbS98NBTy6LnkLWYE270QvkBeo
stGtg5lP2JcpXHCAbcIfHZPfj0h58kRkewCtZQEWEZfBmF9Ev9Ug+ryAm1Iz8GZBY3OkpPj2iY1v
XmKv8dp86iEojC/3KlgP/hjvBUUlrWGCR4E1umm7dsa/0TzewQTnQU3dF7Q9iJIidUAMxFxxSeS6
EzD94Rs8Nbfu58j9up28Q8ei+5p4pcrcWW9NXPiM7bx82svM/zTuy2/9d+NEf8phsKv20chI+66V
Z/fzkiLwIkR7sKip0tyQeloU3KJE0ODLdbI2ab73x+RPQpacoeEX3o75W1p0feeOFJJeXSfgb3zB
Ax3QHHKvykT1/JmlXfxkll4BEsai5zgbmwARWcTyR2T9iatHOiR65FCRST28RegNsfm34S1PW+Tl
6XUteRD0L34+yDtA5N8z8Y/QREM2nMNJZSF/iUliYIF2jSHX7Obl6AZK60XNd3giZaW/ht7f1QEk
ObWzAcBJGfC3NfMu04BOAcZNQBnipogbC2JS69xFdN5rHFj/yfN6TYFrpq+mI7Am1RHmbWwJ7hD6
IJ8nwC95RpA1ytkwnX/C00Ge+l5sgCI9qMBYg2BYnm5B1WRQtW2M7yXTxyTvzsghjEoyI8xoykCC
chTd1bYkl85aWS+MPGRLdp+XICq/JXEVSPa6bL8tORrTn3jjRwVqAR/oB0rbdlBvsw4/JNQexawG
COFSHZRgQZFTmMmrXpfHzc4P0cZBIErTefoVbPPvEBz9vU8Tv7SSAAQeJQW65Xd0/sw9O0FWyhmy
g9sog4RzBuZpwdcqtkl+eosQJ/CVnF+0Gdrzp9F3HaCOkXU3YFXRHx9Th532tWzrXka+LXTCYyCK
GOG5M7wX+rDSbjOwYs5C9hZ09KbQNJAjjtbWAo3J/bHSLItZYSF868qGRuuPro1+mcaLx0OeLv51
zkezQ0IRr1Iy0l1DAFhUvUVK6K7zkKVXDINoL8BPEmg0IX6DqdTjJha1AxcEfZdaYJdV413u6gk6
WAB1WTDdEJBgPhrJ5HU0fkMrmRFdwcLBA1Y+ZT+1GdN6sEw8rWKkxwb5wjFFMRN66zVrbUeONg6h
ZEHdnT9Z1BcvM2nUSQXMGRCGuvERzA1s5N6vVuBWVQaq0AM2I6y01LqLdHvf7JruMzK9WQDaawZn
yswFMJ7xeFf36xaXdhP7rCVDOXVkeW9j9eTnZirbBQdgZ5fkUcqRlRrBex9kbkMAXB2N/nKonl/c
qKKtBt2wjNb+Nga0zPu0jgTS/5CQgp8oszc4+/sFwXYsU8VFKdXaH/KApwT45sSeUYqwAtr17NjC
wP4pH3n76m1m217yKWpsAaLwEQq09bJ0MnrnppUlGlG6C8aoqXMgXXve5wPsj9RSZgFd772/xPvB
5cshys0wH2I4KezRPkgoNHuLA92Puq4I8T4fbC5kTWdgpGtjH3i2Lh+YiyXV6swzZonurGbyLQWl
8LykQ5694Ny/KXiln6At/9bPosAr1SAXiKGSrN9nE/C+0DsPsfjC0nyubX6Fx/IOs6+jcmLfu3Xv
NzqtZLr0Owmxrwc8XaUHmDJkf2zc8gfauF2PHDKg6rG3HpVRdN9gX37fntZBDB9Ydl4DHKKcQCvs
MBE7Y0Yki1ZTPK7eQnW7WHcEZ/ORDonGyjPYsaaxuE/pts9opx852BEQmfiH1Ob11DFxxEjEK5aI
TTBPcBe8IVuZ+0bVRC6AtNXwhdt/PBhvqbdWZjskq37NDR4OGKZxJYPlrkdRtRlcykec3s1i/jRJ
/JQERKN1UaeA9w9L8C2Djsx9yPJfkLS4CnZWxQZsprLxDC99p+BI3EBPLftKhYB+CTSHBWmWi8cV
g/99fuqJgIy1nS8yy+7NQMrO6eEAUxDIm+y6X6PO1muDkR5mGbgNO3VoOJivxDj3mvn0NWqSoMTY
zhSKLy+IhZZ1GE+4dznjPsYOqCFgv5IVGr4OPxYUYUPxXVGGSOw7TBjCeMe+85dayMhhrfO4uxvo
aDHLCRmqgYXBdSK7K0bDS2oIAtcsRGKAK+cT1ayEIVBafNvG1LNE/VpgPokWWjJuMAxYJdicKk6P
WAVe5JHcSs3Tw7JmrmQGlHKl2hYpAJgd/YY+h+0J4IrbzMNHxqL1OvAsfPYWMhRyze5Cs3EXjxH/
kSz6YtcRAuq83S8hcY+So1Jt4uEVdgNvc4wwsZj2BphpdEspWB/cl/A4CbdTo4D/Nov6kSWzrkdv
zjtccKm+TWazf/kgRYWT5bPvbXrqM3CztWc/+EDRLLihe0C6aQLKntwOMfCAnVSbKClSKOoFZORK
I4Ib6vAp242hccVomzuiNB2MANPr5E3st0bM0mMQDGnlp6IO/4U20OkIIdt+wJmHKhtj6HHe8Z68
OZ4+wqwdyy12TW7KpIFouuM6K/vFF0+ddiWfWa29Fen0lLbzfoUU/ecMDgNQTJqjmvsuSpotObbM
9gjqwK3XlQwO888hLHaewXxZ3hKQQsS+AQ5v7jaBO30hkC1cIUKZ1o6jnDcbsMIkwmXuVTjoMSfF
ZRks9OovfW1svkd9LQ4u7B4xvizaSd8SJ2+r6usBvBsTYVYNWGfvTZhsqRQjFaXzv3A4F6aY+fwe
LcSWy5oiyqP1zmqlZLf5nSj7SZDSbA2koz3oc8Ek4HHgglogOWrfzKQ7JL0rcbR8WR/eRIMXXKYg
OvtmOgFZ+oVRRlTjQKy7Jo3gT4z7egE4WYAdAxoe5OZFu6o79Bxno7EDJts/Mw6jFUw6xyxwRT6B
Oq9iXgYCc7S0UVc5B+q+RvkZVP7hKWKIHAs4ageasqOVy50ljS6+Wy+JUYQszLAaMIq8926bcUrC
PHm1XtAWlPuVCoIvyYLXmND4CZN3FFRwWfpMfXjJpJ2C0JEPDZ7yCMlMEBcQDn9OpM2Q2cCiY9e5
F7Ll02PewB5FwteoXuJsKuaN0x1en2OMQKmyQwrwLuwBCSS0lZi9rl4FnNG/wrxiLfu2/fAmlIu5
5RgVxT2yz+lYmxg19mIuuPjgJBFLEAw4Tc5BYsNdgFl4gfiXxwZaYkqw7DL9qwIfdO0+f0zXpKk7
GaMWmkxTRgQtesyvOd+CPcswimfeUm58vrcuP8fJNB471DZFm6Mh6sPGnZjothrcsx5cM5wUCQJG
/yAH8A4jrC8DQWIZww0y1MlZIsjyPkzABmz6NuMKRksRHhWm0Eemw5PPMV7yEWqBl1e9yS0QxYzZ
zVOU9fcBc6aLbcYMIPICP4/FPFhi4n0zKFUsgFGD0uQuPctFAe9uxWlLcEFGiM3CrYzgRa04OzQm
2A7wrnrGdIMU0QwcHkXIjopkbnZeTx47FR8NseMHhAUN1CSIPt9IiN8XrniqxSRTLF2BgIDnWSpw
Kxp9ZUxnLzZGllwwuKYCL6OrBdJlcTe4CU9Yv63arAeTmeSUw86lmPSG6EJIZMqW00MwdT8jx9ff
0xLBSYHH+Wkd3E9PwU8LDoVgvfWfUkaAgVLxOYbq7jzB67lJyDEdF1aDFq2rcRAvYN38od3QFg5n
bM3H8CvuBl6KbPbLFaNxqDfTOutXjPS0LB0MCFotgyJYmzvMw/oSfhVlDDvHHTxEryl81Mpv5CGI
7DNSkW5YIVhdJONhteagDeY9bZycw6DdypjKYS9xHAN4vvWWTqiwRX4DUPsDUgiFkIzsdTP+X8wb
DTi009ELonvr2+gAYdkHrPmTPfpfUndGSUzDEl6u0Mjsl4Xdt6bH1AVuG4d8bHFPdRiEhp78KTRQ
83keCDxXyFVH0R1ItSy5GG5aihGZN1j/mMQ/oWzGR6RRe3SwHSwhz3uCfjwrQRlilW+8Mx/tfmCt
KVpUgKd28flvxniwR+Lt0Sb9h4G0EaVD+gBjjezCxPo8tMDaJbTMhdHiGsA4o5xdB/FpIF6l9F63
PL0341rASiXEF/lWYcdElZBLv/hxdzMCLzTx2CPG3j/iGbVQHvdnEa5buYRygz6lO8P+Zw2LZGAK
LwzcbWCecIvF8LuJ8OZ0ManaIRTYPSgRR+mBfNSFAJltviKo47vNyWJSbouNUJ/TGhl5HH8O5nSE
PysY3R70Jl5byZ5dCnqE7MkLBPLvU9QesIpx4cX4h43dV8E/UPwec4kOF70H4ESFsNQNNA7skXyt
JNykSsBomHEg7jOW4tku6pVtgHmIlo8wB0aZKtS5l80l9JaD6a06QHczwXLL3Cn1z7CKvGS5fuI9
E4XS8Vukx7lUBLzc3hvf4SwIpJXdete+phHGV6ID2X3ajitlX1G2vva9t09ykLK6cPxIFOvfEMqW
FIv1di0W5gHTAg1Ib5yKBLd20cz9w2r4VviAGfHEo/6IaLxfcgWvHXLtXTjze2dSfK79iFGg6n5A
izH2XtEMEwwjk6kkQQQMDYjSCpPp3N6SBvwHo0GfaeCRE61fVk2HjVhUHjBA2S0st/hXgLOT8J6t
aN9k6xDAjLsumhj8alrK6oZKSAgmCoQsexyYfU6xc3PkcxZLCifSzM4H2IXekhUVJYkVLeKVoA/E
TAH1F+b5aOx3reruaAwh3P2WTGYku2/RKAExQdyBiWk9zsnwkX97pCC5Z6oWHEHRhhEjm/ukDpNR
1girwnbi/Rdr9APIe3aPNncnAq+tRo70Z77au0xgico0AgUa+7Rk8YfMweVj0VDg7apmnlcuGXds
Bb43dfiLfQ6IDm5lKJ2hT0IyJYrHSKkf8ap+sRY+3eiwHE7FlZSRawDJsDCgQYVQ8/m04CiugnCF
Bk55d3iyAlWnMZo2Sm9bzB42D+7y4XBpJOCpUBl4yXhr9gQLmtdlXcC0ZuZzHLwBc7Jw7yX0BE5f
X3gwfikmHwU9NfBhgaz72jqbg5yXfGXGh55c42NHKmidmeXxWwtVzCnYVzGTyHxh02nIlzfYjb9M
Gk1rLscHSIu6qvOGl2hD5laCXFo2JqqCpVVcYvoKWHS5NJ68iiW7ChqevYmEVcs6BlKe/TXD8xZe
Uey55d6eRZgDOpuhYJL2uETuJAeNGqrFDNgi+6pgk+aVm7y3OcKt3mbg5fcBwmiWTQIqD1hlly4t
SAYjwkagowDNMEQXDJMmIDRerg8rAdcELJDHwE0rwnrFfPFC/rzJBb5CUZMdGh8NQQhZP5YqiGua
rXinWAn1+Bd4/POHJwGcRdOIAy28N3kbFZvm3pOOcNMVQ9CR07bS31aB/ACXnfHnOvrkks6ClcbL
a3+h52+NDQBQvj35FMG2MjfnSeUJ6E6TKFft5ed2YuGeC1jeL6q76d4DPEZj4I4dzpktNS+aAkqA
lx8Bj1D4O9iYlZjvihvFbi2iLkmqDfFkKDkzMPp0S8QbmLL6JaGTvm/Mo/eF+FMtFDfrA01AofD9
wYSos8wCRRFs2M4N7EIznJz7GYAo+nK76/IOZw/KuEn+jBMTlchAzB7CNs93agqjAiNXN1apVeoB
rmVP3eq5Uo7RF+uz7WBdRg8o+dDmex98pb80mZKjjONXJ0E4BRsL0V4Z+z2MTVe2CoDTkCyfbgDz
w7XJfVi9rfID8wZaw3uXJ7boUUAU/++VEaKrMTL7jfg1v/aNvMG0pSu9qA8OGMg3e5+saTXr9Ttd
J/jBGp/gbcWvn8zzYWnXJwWToCOsLYI6CYM/OYKBSxv46LBbdibW4fzOQLuCnSgwNV++y3ZA0ZdO
tddkZ/Dg3UmQ5jVCD78D5RAabcdrTArBjoTPV2GCtd/Lf1FcgItpCgIyhWuCwpSUO7bsXGLRhFpw
Y1juH8cWT2pIcTjCc642QHTA0kM9p+BAWBkvAm8wjX+all6jaIFJV9+lFThTMazIZnHx4nzBwmww
wYhbrJl/EjDpuRLAYFXYKCDcIWRkxTbwISjTWOFuABmv5LzRYGsIeZMLf02meMHByxjpK3w3NuyU
kxp4awNNWZJ0mO/4sx+M+9h2I6+VBk8Z2pjvQVKCtnxEuRMnJw11Rtn4EqyvbwS79TU61kEcZCCu
YPP36G+R+AbRHch7DHOPOQnvUmBihQPnaHm6E3C4uYaWul3OM4kkjS4e4VODGgj64ML6aG1TNISV
IVsdjMsJ48d3S5KfozDYrukkSzHlr4HU2Fb58/9xdybLjWNLmn4V7arKrKHCPGzKLDhonkJUKCJz
Q4MkBgBiJCYCKGuz3vRD9LpXtehdL3uXb9JP0h9IMZKglFJkEJ0ZdXWvpaWGPDw4OMeP+++//y6A
ngfOJ/CHa7R9gqsaku2oqK0FKgIeqsSWelJFEm3glwJurKui5oDYmZsO5AY3cC5NAZ8EGQ7uAlHV
BDQj/EWbWjQeoysZKnuXkaYayHoZ2sAQ8tOwgaVGCQ+E7+VxGlt3qUKc4jfyL8KyvLeW0WWpE1To
hEkAFnVBxxrWK4cO5XyeuuWXctkQxgG9V6EpHkmN9clQssmSfWskRT0Cege9tcZVxOl0cSed7NfQ
LUXSXJE6ni6NCElWwmzVrIeLaXwPWWWcl9FpPZ9eFqX4WCnybVpJqFdMZSCGbDqiL70zDJTyKoJf
ZBnNaKkq4yJB2UyL/dsgzNKxn8OuZMZfIcteiXM3Ow6m5Ud/uZSHSAiKoyasAj4yGFM0eeI0JqqK
kNMoPE7BZ0tboUs5FRzSSIEzO10oJNwqgKekvFHcX0OlbXFQCMiAI5tJTSYz+0y++W6azZY1AS8x
kyuEQzV9dOY5t5Yl0xTEc09iQ/2yjN1bNMNJujnKiOv53AE8zeTsjIDyhGYVv0pNM47pGpY0BRBS
TtLVvC0Wc3dg5PmlTyluZrjXFcgAu+aUkOVYS7xfjSZLqNqvo9OgMk5yTYKlWZ26knoaGq57TP3N
pKngPWVyfI7sbnS0gH5F9EhDUdWbz4Kp8zXRwq/CormZauo1/vhn3wvOpcRpYWzl3hEDeKXGFFET
hzbr140AacXwpeUFEmeQdzWcPVVefpqjPoL/RQtFVzoi2Di3wmCktiqBohHH+tF8qZssDKjv0Beb
a1n1ikspr4HXwrL8ZUHx7jXByuJWQzVygo0iO+0vPX9Yq9KZn6Rk5nPo1Z6ShCN1LgDzV2Y6igSj
CMaBkOs0DZWdT5aTOkd+swCgk/N8GBViuDylm/iw0WJlLNfRJ9lrGviyEjQ50r1pAS9iKRrJSKFd
/SiiuGkk+250XOqJOGqjd890p8Pp1HicOsvFJI4ASAeFq09RqaQ7ypC6k2JcNtqYugEed54oQ91t
TvO0hPCNDqsXDWHHVEPDAZAJlkl5rKjirwCltKjDeTe5W68bQ8FEJKJ0jE/3SDtk69pUki+NSjYH
tcqr3M0iOq7lGdQ0c34k5vQdclXx1nNkbaTU+kUDzQAWBJoU8HxUNA2VJE0m3kKfQykPOXnqEilb
6M9KIjzJiWeOIh1iukUd7KDSaMdJ00wdV8Q6hhp9LFZNOTYQfoJSqz2mBEtXlKrdGVP349TAiUub
R0BMbSzFC2HcoBPIEzsAf234oxjOUwGNfUTPUee0dikLmDv3Rq2eBlYyyRLtbJkUQ1+LWzMphnaE
ZmPjZ+dyRQ1ngH0awKX3BomaNiMrsB7xTSgAyTzAItF8cgJh+jBHwwncXl4cJQvFBLBERAoqnR5m
g1qJwPoQlkM7kSk4eXS+9KnDFQWESWv3guKHxcCBD0156IKMvu6fuDkVJjHB4LCYm18EQfjU6Mm1
WBvLYYV6ZBQWFclHXRtqcSWxWMbYaEjAqnMrG1Blm440+mOXjfURL2FEZqUYeK4yCQMkLMuqHDlC
9NmJsseFH+KuxaQGjYuwoR2Lg96jRPFqoOY3RVzIYyMwhKMsQLOt4VYHeKfse66nSPWQ6sQPPZ8n
VHkoTo14mxlypavpGTKhY7eJjqR8ioaHTMo3aazmKFsUp7WphGPe+9m8RsA0jQHI51Mk38v5maAq
n8MIomgmWOKRlzk3jVKUl0I9/yX18k+tKOZpnplT8Ii5M3QLjfZW1DUbfnREY8F4GGQIgxaRz0kR
1aMUKckxvSepevNVrtQpfIOiXJyLUvGlmTdsNYaJB1Meb2RKAT1A1bAZRNO5cT7PhaOkiOiIUTvT
iWQigkqdzRfINMUQn/tmHkhHS1+nsaKvVk9iIXyus4IZFxoUUtIsg3qqGMSGnnvMalD9aprzL5Uq
ztxUySdqGVHIEGUYZV9uSMm3sq8Vvn3E+oqo06JvhuZYKFjD2m9uPNdRbmVqAND8zzRuG9LXwxTO
/rBC8nqQO8k9zPMLrWm9kAy/Ozbvs7AtrU8JV33LJ4u+4GZcgGCQc6qLEXDnaRC7MmSvxZkuNKjd
engqReHfGUv5ox/q4cizAvmY/gqwWZY+QAncopbvXkQBwX3mTlOA30SERifQ6egYNqaMjiHP5Jzz
7hvryEtobXJpSmlmXCsUI/pgmI4zReZTqumRQRMH0FX0hbXzwG3RLrHwi5EC470e+n6YypSCipp/
WesxHxU1FVUz6LGWw2RRiN5dJQNQjiuf6pMzsv0W6nBalA8RFbMUDo1CjtynHMod4Q7VtiEb6Czn
sZToY0knahpT9T5nN9R6MW5MJC+uS18IZ2WBbyMsEsz3ImfQC08z6mxsaDh3FNr4HMjMws0gjJrP
Z7pXzaP7qOKUD0I8eHFE5W5RzMKglTOlZFk7qSW1ST+nwK0BCcF7wFFW3yny9p/OqnJaqf0a/Jla
zkG0kATlpApR/aPtgvikFopMFmeOZx5npH+nZRyGF5VrlukZiSFejOTU1i8IkzKvSi8bBoXr/rCQ
8nn9uJTL0nysIJ/co8GIgKzKSWBayEmcNA5O6m25lGJ1JDehf6lIpVEjqRvExxWlFvWliD6XOjJx
16NjfekoizGMYAVCjrOAsmESL/lDCVFXcaJJZX4sT40iPSoL15yfcHtWrHsjLqdHfqrXxk3bk8Y6
Rz3ILH7B66NjcQa/Mx5OA0znYGmZS+HLPPMScUDZELGr6+e6CNjgAsLRqjRGXLAhJzzyYNiPVXhj
PoyNZIp3Rh+YY6cOoPRPs6V0pxpTyxtT4CE1x2UQCbRKLLPCu0x0Q3BPrWKZwR2iDDB8ApNxq2MX
bAaW0VwvcHHdZZEooLF+VE7PSK3782EVoIZ6rVE3FU4yQddxrsgXVx/jkMz0WabCuh8FC8p/zxyV
5pCXS4M6ObAREh6U+QKM+KkiiKhcipU2rqRl+QiKFS1xucxEvHRLA69eFP05uLXoy+KtpNfal9xJ
l/VYWRQwFmgka7XcPiGIINPNl0emo6ckRN1Mgk6xkORR0XJHz8Qic1P4MAEixCCSaJcPTLWUDeo8
iDXkawlGe3mrB41Ob0e64UyPSBdDdi0SMzYuDMK50wY2bjpkKWVC/yqpy5EAA84kx0XN/7UX4btf
+LKhM1Zq1OexGDXyqSbQOOKq0QMuEcw65GhLisvlid9k0EfFMgNcFVzYAAMvnmI+oBG6E9VvgGFE
X08+RanjaqTMgia+XIiJeT6H3/Mk1EnBvak58QmJheUFjP3LuUwCktZIAqyTUijzj3RnzlyE+6KE
fKJWo3osxCrugg+hDahPgNDvZA2lGGDXZ2USlhTGTZ35UZhFAWnQNm1pVh6XYgDyPKjoHjMfwY+I
cIg0Z+6V7EUpfIAxIj14cy6WgVKu6Jj4VsJIVXJNvU+0UkyPiNSs5BKlWmRBxboMUqj6rM5NiClr
YcjkqxJlTXQcefC8h0uxgqo2h9Cr0DxWlz8LGpUMA68xqPFwlxVEHSczi/kprFIC+LkcBjD75jmq
44npUdlQ6EJ1q+nune9VkHMreSnUy4E8XcrJWaSHy68On+tfRcAmwG0odEvjVI3LKWEx6SqqM9W7
DLxjAVPL1/KxnNRCQ3GEl4JcaKr7aFQLUx9E9KocFJFk2qEfJDdVaWU3miqA6rjynKwcGBYYU+XU
n4x5xVG2Mj+Xr6s50xmS6ApOtfnS1EfzuZo/xjKN0AZpVQTyZQnV70QNQgp1GrRGKIDTwvwMt8En
I5OJGM9WB/uscFN/icumQODCeRayITx58q+qJ7O+EEjgrEvwqqhzWLHeaSFyEdWhBE8hi6bkPtKW
1F5PKzrWLJaLK2qbMZGkVj7leUbViyJn+jhDq35x4tWI9Q4tNIbg2pq5cKdRNOSM5oqinEyV0L3I
AX1vYpESKKTwQ2MoQUJYHOVGKN3JtVWUTFb0KFMRgtNsuqwnhRtLN0AaAObJArRymIpoS5qBlzin
MQruBfTKBf3aywUw27FeoKNPPahTXkPMir9AtsWEgCxlKN83Kvr4iti4+aihb7U4II6aJkNEhpQZ
1SeKO1JS6gRzz5fK0XxaCxYQBXRuhOjnF+A+UXqUIBF3kXqNmQ8sq45PQ0kvv+i0/ib81STuobQC
XI7jmAs3NnlPVawvf031eB4OdTU0Y6IRTVsOqMrLLt1aFx/gOeH9J0IMhqG6zjX8Gv4zFStBtUsl
xpAx8Y/dwQKdpq8hvGNUzSktH06XSCwPzLlnIiTegGmOMS9VeuRFlI8Nasoq5239X0nrhQhv5Ew0
QwEKCaeBxiSZYAfNvPwlm1dQec1ldUOps2mO8PSDe1KGQT1eShlsT1GALkqe11Gv/ELHhiOsrk5H
SRabX8Usya9Ki5IxHOAEThRy5kd0rcojiipC85cyrpI7KFDFpUeLqYd0wUYYUqHAXgrlgGJVz8n0
SRbpED4hAFLGp9amPW089QsMO/42kvEgbkziLXckYtjJvCDif2vR2wcyQmYEd1M3u1DzIMvHxOJ4
61le3UV57X6xsgVol2iEKkwT3w0iOxPl6GMliOKDhmbiRVAW4YOnSwtgO42ybcGXCKfyJgH9CYrw
luwJbDtRSJQRzCYxHviJWp5mRap/9dC4vqxrEa+ECmT5CBQuuIeaiqqlr7kOb6aBmhOKpaiMllKl
TYpgkQknNFEvr0BhyrG8pC/xSFTc5S3x7l1OYwOMlbqEyJxr9fyuRrNrVpSBXdBOZKyDxDXjprzF
7XduZG6jjyZ5Q/98bqSQwyvPoozbtSjETfV0uCAzCsOkrdQ1Fu7Nwo2LCyWOrZEfGHMDIpWQXzV0
iIRu7kruo+dYU3gjahZ/QoOFALOB2zMk1edTAFxSYStKTfoRmoT5xGM7H1VlCsEod2LhQksy8RPK
bd5jDONEoKwOHdGjkrQwaT5QaVqXcjpPPRPYHG9A8I5cB2wXOqHI1p7TqC4ZynQfol96WushLJYm
vZoTVqTjBh50dRwAb3CgVkUTjVmUxbGi1DSrkELpRtYb9iXeHvtequpIhyAa0r3NDEg51Bk9eM6E
PNK+kqAXriUnmAPqiyXw9+q/Kz2L5C0FIYsRbIrmHHaX9Wvh5dKj2FCSNgKeS25dt7BSCuSVFBAF
ztGpL4jYDK8KsTABPWQoYYQleqxMFeg2mQGhP5svuHxibmg4Rxp/JrbnKXCiGD6mXGunskh2f5mV
gIfwHeFdofA1cKYVDrdLsypGByuA9R5LGlSU+dx/SCHVjDRprp2LCx2rW6pIoA1cgLGzaCGYeK0w
th6rulSyo7zQgmgYUjMwI7yYXsZUHo8Mr6qPRNqYjOZIOAxxG0gFGg2Q46AS0QoboIXTBuL4zAtw
0mh+HFpymQ1oPa1HY+oyg4dlRPSOVI5LXVE9zYwjKaYWfWwBen+FqCzrA8WR9PslBxlTJgWL5XGE
FH0yJFBwq0kmGzIpPAUxJbAeakTQ9izlp3y1WHneuLSNSaBicoA1yIiEIs7ACPIK8HVKUVZESwDu
TvxnPTUjihQDViSXALf4V3N6CVdcGIk0LBpGKCHfpKJXz+cDeNFUITA3ZAb8MKauLJw7kfVJNx3n
mCpzdSLHJE6rotLuXR21mra1QygO5kR0X1SpiihsVE2YS3rufnSzqrmCYSV/XDY6HfLEPGoZ61SP
eh91eLLTAUrFC3VsCQ4uUlq77kejsCTlTMnD5qhYpMmXgJzRvWsZlBV46ac0hqWcmgv/SWoWDrcx
LGoQXv2SHAAeuyfCWaVqLJX5r3VKdRfU0wdHEZoKYGViyXaJ6oDz00yJ7QZxTEZwQHvS4lYK6/Qs
SVXviizno4TyRzEUHdpYjp0S1Y37WPZrfUzRBi8UKR/uET/NZfVEtFwhHa9v/6VXwLWmJJOj5UFw
HyVqXd00hesmQ3OassNLcJbyXHXYpbQKodPc2FjVvVntVXMZZUKmHIXslHSA4gAw82oAkHBOREx1
LpSDeZxVN/rCweVS0JqCoF5oXFJLOeYnalVx8H3fYl9SOC+JQ5qiukI+hJclPvjtXoFlT4mjJor1
Ua7Tr+VSR7fZv8xrs6KpiqRq51qBhjKlMiUL5E8XDELZJxfUMq8r/0RJabI8RkFEg5bRFETGcr4s
/ZPErfj7tRUgKTPVz0yUBBwCJH9RDeGw+tR7rgwYZQZGrYFE0f5iOM2XMOYKV0VXXaN3Mx8GRRZC
TBzzkbTr9Jslh44UTjE0oyJWxRM4nPDp4SsIaOTDlXHx0xrNJ5ZANRgXKgDoqtUh1b+g+0Nz5RBm
GB/xU5g3fnIORKCEN/DTLPTfChiJQ+pjZf/I0QzVOrFcve1Qo7d8yCUH9biZRhivuuFcwHQO/Hsh
9BbZEOxXJ5kLu4ddDU9zZqXcp4MKLgcKIWWuG8Mix5GiYfi0EYeRS1w1pMUcb7IWkyC6SOpKmp8U
AZ89SBGOd0eCEKef2UM6wCZC4M64CqoCZGqawkJBWA/uuaxaziTPUFCGmJw7Z4lHr82BpGciddYI
heenC1muA1JG8KIHTRNpwrEredSiDyAGyvknjQjEHOMWUURYLHSYUobQuu9zowzu1+8wBYjPjoLM
8YuTMvJFbbDgr+Mh8ar1SJayVI5BgsgJi0qGpI2nBQVWxczNoeiKIiSWoqIwKHCnmnk0p1fwaClS
v/6ReGFqHOuVJ1KcsAzDR0UH5MTm13VIs4UayFVb5uKdE6XqYlLBzpmeEdmz/dS0Ig8DKcq/zxSL
Le+BvESj0PCnsIbmS/kansU0IE50EeYAXAwyMoQ+dfxWUUXWSVZJyq94+eYXfzEdz00BDpVHeU3L
5kXy+1ZI2HtLJ7p3PLniCgmuyqVKoYdC2AMUMbDq0Ll16JS0oNIsh62Uf5VT6xfKB7GImsZlfZSL
1edV2d6zUFRHA+nxj4Sq7uKQ/+9qT3X0qv5QoarzV8ezuFWBynaHamez/enPs2vFqd6Tsdr60/Gu
yNVacOtZ5Wql6XQX/9gfbTSj2hm9HOg7hbFU9N46wlirkVaiXG+NENhodxVPaGcp1qEmKhx/xcBb
5osCyiCOnOdf05nwUEROgZpv8KP2a/2BW0v0cu4v5cB+7G/eeoLZ6sW04mAKymx7LYEgiYdEmnyJ
DLX98JpyKK8WBfdz9bX+qJ/o4XUqnfd6eE0+NBHMRsNO+faI20tgHCLBqGpU165/3Sqb8oE/0RJw
L+y5BuahyB43JHTs119UOm+vga4ftr9Duvn59+tF/4nW4PlUYvK2LdOfMAOadCii6knO9nkNukvQ
nhCT3pHoO663wU+3C6R9DaFqHKJMgkBg2wNs6+1L6iF4PW2rFBzH9uune3RZ3dcCYucsWLHQ8H/f
4FtLIMiHGs0uaTf1vAStnfzJjIDMvbWXIVT1Q/rTsQIiWGT71b0IzUMMpAWjWvvdRvxsS7DemXsY
AQs5TNUCP2qlpPnCzm1tA04CbX5oCW9s1uBn2wWtEMlem0BQ1EOLt2yZm7ugawwEnd/TaAEhj+f7
cL3tfqKrQNn3NtQ57QYdkfXNad9xiiz9EBKfxEZY+0Y/oTHYdxto4iHGrtU1QYyo/eruAvUQEXn2
wOYybE3Fz2ULpFbJdq+TIHMlQAywFANxmS0jgLPM/sAStv/72R67bS2511NzCeitkDQiaZ2nlg9V
ui8b3/ZD2+Ps53rjbZ+DvR5d0w4tGaBA2jrWW+/dxC5KiEm1cuw/15O36kZ7PblOlKfqhqFrz85t
1+AhEm3JOMfaTxsBoXi+5xKAAqDhJNGNsrvvBcI/foEZ3HiG68X+ie47FEv2fHiV4Kb1+nTQ69VX
1+0RFLzfVqWbGHD9tT5qP9EaSNK+MIDKQ5Jj1ujl8e0Zt06/JB+uHZ7nE/LzBUH0XdlzG2jWIdkX
QCDi3NUXr3l7CcRD2lpw6/10wb9k7W375UOaRdEkiP4eq6+uBZSsQ0lpWys8Q0R/5u1/xyn5BqkO
Sdo/rcBUb5ZtNRZ49w82UOrLAZ4hxBYnlLi8vgn1r/7yjq4D67HXaGL7/b89bjchWOFcW79sey9s
fdv52zUCvfXbDUi2/VnPy/Fyoq8+wuaHJ94stdNHtx6vUM/nh1o3P/gQ5fwq9x7t7fYHSP9tvm2f
6kVvhd+v8M5UvgF7nZ9uvYrNjP7877fehGyI5j/kqyiyPLUDr/MmJM7S75vitRexDtjfesdXcfoV
FtPBaRbY0dNmvHZTA93SxQGzRO8ItcWoTMzg2x/32hb8a967BLlN+kc8gsGDHXXf+run7/2X/iF6
itO0s5e4et5+t98xartHu3NtodN9hx3MAscrws1Aq6Yt3Ep7D0uVrGcfsOkPTmZpM3Pi0os6S9Lq
+e79KbPATotsM9Bq8gR4ew+LFLW9s9ZtL699xx3NotBO/c1AKzPQw1qfpizDjnXpYcONszzeORyt
iOu+izBsZo9udx+3SMW+w8KE3F2E1rHce1g7jWfP5ruzz8weXtxRakePs80k2+3Q4iD7TvnYe+Au
w7fYDNUO3Pa03ntgOkZF2azejLQat4dL8niWUjHWHbaPdaCZVnd12whg30WgaQUp+I4lA1Hdf9yT
IsLmdBYBJHv/cU8fXxgHwuEexs3toDvbNpTdd3XPZunOBiOx08OwdnRwadezTm+yVTuxfSd8YdNA
t7sb1B5W98LL3WLXNZHwwfZe4UkQl7a/O+Ue1vjCw67nsyjLZ153ndUezPtFUc3Ch5imCpslaK0P
jZk33/5RsPS+Y3WJrBxrshloNW7bNn7frXEZR/ZjvBlnPWwPR+Syte2dUfUe3t7VLHdnaXuDdm45
yejBHyYIWtpdW9HH1QxdbcfrWeEp+762G9oIFo4ddJa4xWn3Hfg25pbrHjzycPuP257o2e7AfQSv
k5XVTL2os4nlPqKOSWJ3jcQKDN53hSelTUCXduJsuW1tvPfAy9lT9/KQ277t+w/r5c361G0Ga80E
cN3m2x+3ap/8lCXuOJdyH/fHp8jLZ08H517kPMXdsLFls+y7JPc4V4/suyEdSjejrdak7Q+x7+BY
ZC6omZN2N3QfUc1klj7snG2jhx0CbjQ7iL/ivHSvVMCjfgxz7jL24+xpN9KDV9iHP3dOV4uys9ok
I6kE7MGx/e2/t+b/tdAMSizEV0gwiOPT9lpR3/+4vw9ao9CdULKDzraH/j89uj20I/up46e0/JZ9
T/AxMd2LOL+Py/lyVlHZtpngyllrmRj7zneCDc4PbsgCpLMVGHbpLYoZyanN0Cvb9j7k/74X+2yX
J7mdzzounNwyzfd9jiEDACocfAhn6U7Cos0JvGX4mcy3JP9bUPkQxO3hYbZj6GDzgZK/dYWvx/8b
D/Dq+fc9wNvzfz7/2z8at+mjTW6t81mb32x++NYSg/V6zY5L0MPeiLPcPrjd2RZaD7tuHBxM7KC0
gdM302zPi/HWdvvO3XZccE5CO+hYqJYctO9JOYmjpyK1O0cQhsL+A1+xwKntFJ0ZS28eve9cixtM
ddgd1np3iV/bnX9NMopKVeiim/2+ymf+wI25Pf//fwfOdlsvfPPyV9dKD4jFsE52sh5aDzv32G7s
gwk5pqQz35Yluu+hOAXo3oyyWgSphwNxmqX2rBumt4yiHua62Iyymmsfkd5ZnD7tLEEfDjxdOWwv
78xW6WFlL2akRbs+ChU0m49pT8uPZcOvAUA2o6yWVu/hkvhIFV7neoAMt/mQH5/qxC6evIMPqb0b
1Yk9gJmTeie5KMs9HLJnD7Cd88E49NIXjmDbmnXf0/F5luUHAzvqJDHhn+0/8i+zcAdiaZmx+873
Kj5g0/1TdrCLFRIY7j/6cQtBHkyKhyevTc4/do6iKqOGu/9n3BXRw2tRbkt7lIyWQbbvGn14KA4u
i6zrAaxH72GN/v12PBnf3o9H//Wg3TykEA9e7H8KV0RVU1puvgxPT6Wn+3uPtX1/j5+947/G/zDA
ufb1Pojnfn9rXeba38VGCxxCu84e6MFcfIgcjsjmXbY2/90X+36oO4jzbInPuj2s1Me4oOid+0nu
IV0zKFB9fPK256r0MOzQtZ+2x+wD2r2dJcVD4D22gCPZoIMh1eQdSERVNh/54xfraBbGj9xNfMz7
n9fDDhwiMZAijbOZebsH37cu729C2pnHadwJ87S3YIrvjMW+AS1fW5wl+rZG29Pv47Yd2sns4H6W
PnXggLaI4He79GNO3mjukafNOzte7+EeGTt10rlf9R4mO16AA8TYveDguCBd0rEpeg82ZYz0btod
to+8wDinH0XSNddGD6fzjmN/bCOV1lkIs4eY4th+6B7C9/mu7x/CY3fnGngf6f+OQV9sBMpH9j8X
w9/+dz47ePqn0zL20s6pQ3xp/+HPZ1HdeWnQi/cf9cJ72PUKECzuYdxZFtM4YDPQKhhUe9hlzHdn
FdQeLttLMhmOnYG/dSfcwwLDSorzvLsdekl1Am0uvc50tR7WF/LJzqA9GOFLLtLHneRLH5HTpV1g
fb0uP5hqqM2q/LgTsx55l80h9XHNXcZNa3/JEm2muUZKetjGVx4ufmfUPq6M1ajd+0Lqg9C7vo+F
gZdldtGZdVu+vK+XcvvbfxRog3XcQlRUehiYyKSb90QCbf9hJ7P60Z0FwU5urw/m6QRvzT34sHI4
NxNt9xyls5tvf/ykTFq+RZdMJfdBP520KVX74GIW73BcpB68oAlMrZ1iILkPxHpS7IDAFO7uv8R3
cTdKk1tdrX3Px+S3/xkfoPP223+s0tY36W//K3r0ko5RkpUe1hp4y8u65gPGxv4PcGdHza6BRiNm
/4E/OS8OeB+MX3ACnwqZgyM767hFch/sWQoOvR2fXu4lQQsOk6PmuFnVldno44L99UUMIvfBcv3V
Cx/sh2V3F/eRhFjb0Jfnuw/67MBLD+5w5jqpLsDSzaL/uHH+8FDPOu/OkGVIUyKtzg34Xxjq9+Op
vxGHVZC4539In6F0Z0ioLe+Ny24/Tbuu0LC2fzTu0jD+8FddHcW9Sm4ROICf+D14M3OLMPvvVD7H
j1Bs3vmbn6I6+oU/0uLuO/fa8yN/J7b2esH1qrp8v3F3769XQu8/N9Nxkcbdu3ZdgbvXNKHht37e
KwyuFQVxr7E/tMWpL3ymVbX4XuM++6Yv59xKOr6wgH9uka/bk9D1PHTFNFVUU1RkQwwTG/sylfzn
PuOG5LSzy63VdRVdEoifqowukWSIb8KuQMzfxZ9jz9g7G1E36bkqmxbEbxmlEV15M3n9vR80oAAF
9P4l09AQFQ6TiRYHz4e4J/3bdw9sAY2wvp05RF7f+3GXQEVJnOPBdOAtUoaahWA04j4oiCgofkl9
fJhNk7vZw2ak1p8xXrlmdvb0DzzVN7bjwR9U3pgqxEeFVVQojRAJFN5EhdaL+dp99MYF1uMtJbcm
73suqa2l+k9xCTkgzOT2u7wVZbM/9nC9qPt4sL15d+C3zst3moEPKTSKnaOy/3RhfDiB/TTL3M1Y
K1e/h4W4rGkW2QVWWwk3HBkqQH58fennvfvSeggqB+Ryux6z0sNcSVE+xE/dd9ZHSDlJvYMLqDod
u/nSido6kt+5x3Bou9n3PmJUiLPOwXn7j8mH280GaHcZ7ac23/74fjhFkyOa7dyPUis7uu9OY+Tu
q5P6gKDO7KRrGqQ+KGLnderUza45I+LbfxnW3iVt5LvJTvoR7D/22gt8ZeweNsY5rFc6ZO0YC6mP
c31hd/kBlCPtvxZUa9nxiyOi9bDKVMdB1tnZy32gRCSNnryyi1xLeg93HQPb9e6Z7oMWcDVLupi1
ZPTw6m7slFK74FUyn9nL+P4LV0XqQ/jjBnk3+oEBL+Bnru3l6vpv5eT2NZ8TCkntBLOxGWo1stTD
7rhzbW+X9Sn34Vvc2XPv5UoDnW0e4cevqTvbI3+0GWftY/XgYdwBLrdu4a6Zk/uwSJ+ah9kry9GH
NMO9N8upTemsRx+m7hq0Ii4PTnPIecnBvx7Q3ZhW2sXzydz+uFZUt4cX8PyB5wWdCV3w3H892Pyr
99qHGmofaPckgWcX1K/ZGwL1PnyfS+/piQLlsZ3l24u2rtD5Y9OwjlbfZ+I8r9rE9XwAgIhV+/av
rwjqIfaN+vlmHj9+Ble3is0LSr3g//63/5H5dm0fHKc1JBBmcAKPKbQ3b61jD4G7dKUPFsudB7dQ
uGjZ0pvHaU2Bgbi/0kqW721zZwQF/ma7Z/868mxaa+c81Ue4qnYn/9QqC8t98ARGsf8Us4B3tk8Y
6XULzuhSA2b07sv7+wAOKGDrQtR9QY7tR2j36NsZhvUZGW7Lq24m8Fah54e0eLA3+6TdOj1c1KDn
HtWHq3TwwE4fyGVvf8ILbL74Her7zrASsnjhBV26eB+OQDtbakg7Z7UPcYOWLDmwXWonO0P3EagN
7Zqyldcsdx/X6nBnd/TBDBvFIYngrpZtH5fYZtzXqdB9RBFoCuxKFfRRVUOF8ROV/kU3j/MyafHn
z8kJNX+dtK3Ux6Vwxj7eeX9SHxVjl3baUgR2CW19kOVbPZes5QF1vA/pzbTDd9qiG7QO87itau/c
hnIfVWNrUYhzj27qK2t6NSu9rgXpw+Vcf8pF8diN6OVeLB+iUN6T/bSa/l38QI6rcxf0oe3axizr
9RmyL+PsNWMo98FxXi/UvYcUJ1odraZMW/yytgovQt4+6MQ0Pc29zD2491LHe9XIUw63Wc8f92M/
Td78hB4u7AEKdztcdpo/7z/zIalMUK7NQKswuA8XdGJ3vSLZ6AFABMDID8bkv2FCFd1j3AcNdr07
cWFy97f/CGZhvb0qWj9USh7g0uYTuvW3bde0HkLf9QOsb4GDf15L3v7L9kMo5DdfpPJ3b8Vtt3nc
5oYQQ/lrUptrpsHG61654s9+O845FuM5TdUt4vzPkNtMnXb23UROH6DAABB5RxO1D62DQWo3XQ5c
HzzX9n12guw+4vdhHMS7NVR9wFbjR3zKrhZOHyJVRzjAj25bALdTTdUHe/HIDvwWhX3t+jbeDfjf
x4iOCxLInUhU6gWWBv0BeexsDelNisn3OpYkAQijO2ZcMnuAu29mabFtVumLu/l2Dx8iLXYnS8et
/ce9pyygQQit8+JW/YB/t6ivlZ/+fdfAa9Swf8BLYc20Q6LBDuPOy+nD0xgg9L4LG/Xg6E5acxu/
6kj3kdkexm308c/nM9TTIudfXjNkfUQFqwR6q46Bq9Qa4tc+pw9Z6mEcb/rRdLxVrYf01ZE39zbG
YYVY9zEm0rutls3TM+NwJYfqPaYv6RxvygR+p3l+vgvRlq5f0EX60Fp7Hn/FaGhfdnszfuMlt2yd
rv52HxcDQFQng/aS01r8aaj2ZIbM8vMOXT3D5eOIYDDY/Kyzs+AubzbFj99E5x7ykIRYm5FWqHYf
BUhDNyUvCob7/DjdD+hh5lez5cHQDl7R2O1DePjK26kU7UNe4N6O0EXouhN9xMpXVOR2R+3jzLYL
/OsMLki3Bw4awJt3+ePb7sbLH8E4Xr1cYFT38AF2QlKlfYSXAhSS1QM+ccPCdNfc6mFTc0llrh28
TmbpQ0dzDRuczALA+f9y8CEDnMtgja8Rx/bEkh4hITssIrfjp0B03/+l3MU+vmln1Wih2Me4kF02
w6xgrT7ocXcFuvc7k+1hZ37m9XprBPaoyGEudCbeR87ohZMpv58Cfj8iHLZcpRa93xza7XlrgE2G
AbNeQ4hcJOncRyeKT2tN/MlKe/ngkoYJ6cF1AfUCf/FVN46WxSoNO2lNTQfAtkXtu4Hw3xj4vFKt
sm/gs/00z2Da9o/GzwDfqn3lX4PyvVYq89c+5Q+m+o9nMVmEztnsg0t4W2Q7xEq5jyTj3W//hzLn
erZ9JCmE2nz7R/f0a5vjr9kXr9U0/bX74rVnXx2MHst3Xium+sd7ytdKqn6yp3znZT+nPB4Dwq9/
+38AAAD//w==</cx:binary>
              </cx:geoCache>
            </cx:geography>
          </cx:layoutPr>
        </cx:series>
        <cx:series layoutId="regionMap" hidden="1" uniqueId="{EF35F8CB-6006-4643-B5B4-5C7CC3ED20EF}" formatIdx="1">
          <cx:tx>
            <cx:txData>
              <cx:f>_xlchart.v5.4</cx:f>
              <cx:v>totalrevenue</cx:v>
            </cx:txData>
          </cx:tx>
          <cx:dataId val="1"/>
          <cx:layoutPr>
            <cx:geography cultureLanguage="en-US" cultureRegion="IN" attribution="Powered by Bing">
              <cx:geoCache provider="{E9337A44-BEBE-4D9F-B70C-5C5E7DAFC167}">
                <cx:binary>7HzZctxGtu2vOPx8QSPnzI7uE9EYioNEzfL0gqApGvM84+vPAinKLLC6ymr7hv1w2B1hqUrgzty5
x7VX4p+30z9us7ub5pspz4r2H7fTv76Nuq76x3fftbfRXX7TnuXxbVO25a/d2W2Zf1f++mt8e/fd
p+ZmjIvwO2oT/t1tdNN0d9O3//NP/LbwrnxZ3t50cVm87e+a+d1d22dde+S7g199c1v2Rbc+HuI3
/etbp7lZ4uzbb+6KLu7mD3N1969v9/7Jt998t/1Fz4R+k2FdXf8Jz1rEPmP3Pzb99pusLMLHLwQ7
o/b6o+T9f9bvH6S+usnx5OmV3K/j5tOn5q5tv/n839+e21v1bx/Hbek+bNkt1wU67+539N2+Sv/n
n5sPsMfNJ0+0vlXIqa+eKf0uC+M+f9z/H9e6sM8kt42QWpn7H7Wne34mJaFaaP2geZs9iv6s+tPr
+Q+6f3xwq/zHz59p3//rtf/vvu2a+OZRBX9c+1ydCa1sZfN9tRN+RnAqWjPxoHfyKPNB7b9jIYfV
/uXBjdq/fL5V+78//PVqfz/efborHjXwx7UuzJlU3Cgq6IPN6z2bh/IFtWHzSjx8bR5FPyj/9HIO
6/7xuY3qHz/eav7938Hgm3ANtMWfaPIW42fGSG40sQ9FHEvie6kQc8jnaL8JOf/+PWs6fAJPHt0c
wpNvtufw779B2N/FRXZTfHq0wz/uAhIplUulpPgc2PdTLhVnhtqGiM9HYG/iz+9Yz+ET+PLgRv9f
Pt9qf3f518efj+///edpnpkzYTOhOFMPoR3m/bTYMebMJppJZviDe/BH2Q/R52MRd3efvnnf3XR3
7eNXhwzi8AFsHt8cw+bb7WF8fP/XH8ab8s/1BEHPKBGGcfU51e57AjFnhHFOKftcAG084fRyDp/D
43ObA3j8eKv5Ny//es1/fHHM3L6u2EdJbzjTjLLPKXY/BVv0TAhboDL9fCjbkv+zob5Ax/OpPFoO
H1b/9vnNMWy/3h7HufPXH8ebsun68OZP7MAQmqSmxCixX41aChlZU3QIj6eF7582YL9nKYfP4bcn
Nyfw2xdb3b/5G1Sk7k1x8+lPLIok7F0xo+Wjve8HIcvIM2mjYNIoTO9/8P3TAzi9nsPqf3xuo/zH
j7eqd5EH0dNv2ttnH/x/7YDfVzfxn9gLcIAOxia2JIcDEUMg4gxNMDkc/08u57DiPz+20fvnT7dq
9/8Gaff8rslvivnR7A4VHF+ZAcgZCkyjgekcagNWMEjb2laPyMMm7/6O9RzW/JcHN7r/8vlW+97f
oA+77G6yP1H3HFZNBTKs5g9WDeU+qUEJPXvovR5Bn43uT67msOY/P7bR++dPt1q//BtE+VdlM978
iWoH7mAIEE4bdn3/s1G7faaYNtKgFnoa3E8v47C+H5/bKPzx463GX73+64P79d0U35aP2//jQYai
zGQM1b0SexYOrBkZ14au8b9HcQ/91eklHNb243MbbT9+vNX29Y9/vbYvm7s/vZfSUhAjH7ulTRmD
OlIZLswjjr+FFX7Hgg4r/8uDG+1/+Xyr/su/QVDfNTfF7d2j9f1xY+coEinXtqH75Ts940Iz9QXh
N+ZR5oPFn17HYaU/PrfR+ePHW5Xv3v31Fu/dFflNkz7u/4/rXKxAmZSaPCnMn2RSDaiTaGkMQJ6n
If13rOOwzr88uFH6l8+3WvfQtP/VJfv3d8Xd0iPWPCrhj+tdn9lAyRSq8s9l+77JW1Kerd8x8tix
bnLq71rS4SN48ujmEJ58sz2G7/8G8eb9GHfLXfPnhnwEHW0TwDjooe5/YOl7DoBUALRfPo5SNsjB
71zT4ZPYe3hzFnvfbU/DvfjrnWIDtT5Ehz/uGP8HL++P5792wL5F/v6sc/k/wLN7hhM9OZsvxBDv
prvx7xklv/vb++AAksvm0c8J96BLPZzq5ad/fUso5itfeCrrr9hL1Fc3+U18+yVxfXni7qbtQFlR
SDMawwH0bEZxIBn4ZePdw1f6jGGMiSm+LZQkiqDqKgDZRpCp0X5j/qwlqjIjGEGZ3Jb9/VfqzMbk
B7WaRIeulTZfODwYDcxhWXzR1Oe/f1P0+ZsyLroWv5gh+lYP/25dKlp8wCcE5bjiBBHaEHSc1e3N
O8Dm6z//f7RLu95UJNktxK4HR440vtExZ60zcs5jpyqLKnNaYci7kthp75C2qAdvSa1hdjJ7rjuX
28PE3Dxvq8mxLcInp4+W4LrIIvWyswXLvdzIZPEnpju3l5l1oeKsL5yxH+aPhTFL4ARV3VN3bof0
h6pTYeELoq6iIMrfzVnCKrfulJwdGeoscUeRTdzJF84zNwumuXBoreLQX5RWgROHgn2fN8ZmXsE4
e5kFtPyxzirjtFUgsUDKgtcaCWpwinTg4tySvUnOa9GSN+1o5+YiYvn0vdRWVrqR6ZbaqVO7z928
HrnlxO2sBodb+lUZknTyBkqmu5CYqXLiOp8+kkTbFxNJs9y1F5Je4q95v6PFTH4I05r+okCd6hxh
q/imp7IZnZqmIXFFKGjsdz2dEp8svf393Fv8h7SN8/hiXFLzi4rr+gUfR6H8WBVW5dpVVnOnY0mW
eP2irQ9EBL3lxqVMf0R7xcfLIplJ4Cx9hMNpmU5+rFRrLc4coQFzFmq31KlJEMyO6kgZutIQ62cz
JQNxgjgQfBcug/Yb1qib0qK6cHIr7n6kOYtugwD26ZSyCl7TsSSxE8y0YV60mO5nUgPfcBZJNWxH
cb68HMY0+dFCDey2ctCDF5M06d2o7MTkxYMV/9xwq0odKxctd2O06ndD3U+xi7phKp0hbpJd24r4
x4EGLPNlaFHX4jOTzhTQsdjxLs2p01hmDNwhiJpoF/QDfytbNuXnUReNV3zmYxdCwDJV7hNfP+A/
AAk23mM01wZUEMm4AGVh33uSspU2fm+8EzQq/BiH6MCx6a4zIjkhCtFgX9RaQClFuARgIZW290Vl
fZyFDVHJrhL1G0stiZep0XK1aCy/jczsdXU8vKzwxzckscfrpwXO550+RI7bspqbOIw+EwC//PV/
rh9Zhff4/m+frxTC3/72erjD2Km5++b6pmq/2fXFp3ti4faZdUTw5aHf5gFrfP2SBjbx+oGW+B+C
+dEvf1+kpxTB7z9H+kcazm+p4f6Bh0BPwcfCDEADsGagDcEeHuM8cGqDmRkzCNYc0YUjA3wO8xKT
fJS9EuwuYoNKQWFen8M82kbGtKKraWHsg0no14T51Qx/C/LoLrEApBhJ1jZ/7Yv2bafPWFSY0XDX
qqbZ76pevc1S1Xo8WuhF3pDgV5qU0m9tkQTOEx19tpunGWbfQx5Ea0MJpoMca+Db/JKHtWnTSriq
0cTJKa+u46GNPV2R4uq/ESVwCui2JRS6v0ub8ojQpRCuHnnt5em0uHFd1Z41WOOJXeHMninUoHuU
FB0mRv+rsz7JmiTM0oa12BWJI3419mL2eM3nV8c3dOjY4OyccEEx6DBojZ5K6fMwTIKqFG61SHPR
sTnYDbNdXfV9UV8GVA+lM7UN84s+mciJHa6/e2sya8XCJSVgN7BVA0922NdUZklSC7e2urZwet4U
l7mdlbshZ5ZbjrFyg1H3J4LcIWsB70sQjZqEGLGxFpON1dhISI27bHZDe57cuo+Li6pJ28vjyt2P
p/eGSVF8SMXAX0VdtImnuiPxTHLJ3ZrOUe40PWM7KSP1VjbI65zGgxfpLPCNbqbroGqZf1z+AROC
4azxgGK7YoXkniq4iKOEoA4R7jA1yQtamk66OMxOnJCDwLM9SMgRSBioQpGkNnIGu59MmCTCZUu2
XFYdsx0k4/ZlVUSN15SRvji+rwNHSMEcs+GESFVabPVqTWnQJ4q7qU3YhQzHwZlnOX8U3ZKcsNGD
orTNOWaAUoIssq/CjFObVToX7jTWt1lTqXMUiN3bSKT0hKRDxsIgyBhlgxS6tctgSEzbiBhKnHXl
K5aQ2JV5SK61sdsP+WRPGnVpFX1vpwF5WQ927h3X6gF3pIwQpogUtqRyc4rKKkhi0Ui4UUWtDybo
Y1epaL6sOxSd/dBqTwcmO3GUB+IPLJRIZYQC42ztXZ6aaDnN1RRS6LeMiXTqsIzcHITkXTiN1lVa
Wf153xixq/q4+fX4dg+dLFOQbQg6HEI38TUf4qnvMs1dWtDFyUgvzpcsFZ6ujXVCswc3iXbAGJtr
zrf2StoSMZQE3O2kKT1SL8nlJCfyS9UO8jrv5/jNkFkmdeKK81Np5MA2EX0YSB2KcVuzTbiLY56E
diW4W0RJdtHSOPFaYlI/JmV04izvG7lNQAdnEF2jWse6chvvWmZUSmzIChsdeabOescqln6HVLo4
9pyhU4rp+djW8j3LS9snifpk2VF5IuyS1f+frQN6pqAvasH4Gq+eJBZbm2FYIqwjYhPMOYg+Dqow
fhyFobNUte0lkchdbpKfkzGvd1Zv3x23rQMBESUaEgD4SmB1rEXX0wV0fbGEdsS52xZd7U2WSF+w
tI92kk/FLmVN9PU5DdNFjrnLWiCydZz4VF5VLAZ95ggDK6d6Z8cV82wRxn5oW/qELR8IUxxlKCoF
cV/wbba2DFZjiyDn6Iuz0C3VoKnDyTy+l2PfXAa5kBe1Gqo7VY3Z62bIxYkwecCeOUB3jnQK/rat
NvY8D+gqCyuDjQl0zD235MWMKOVawAnOj5/iga1qvdbFRtoMdruJEFXVDYVtRdxVSEGvZ85iTwVD
5SRj1O6ykFOXCjv0U95pp0qj2j8ufg19Gyt+Kl5uslzVLFZYzhY662Y12dBOd3U7lyfOc99U7yt1
oDzkHp/B38TGdGw5j1U0s8ovMnTZjObyB6VC5pXGDvwglenDbOcB8HzzsP6nxfpBeQwnh7oW6cbe
yKuyoqN9ZipfFk3rmaYdvaYqcJxjfGMiHZ7Y3v4Z3m9PMxB4AGYB/eJ6k9RsGgZ2ovrOt6vWdhIg
IbtloTdpxYNdO9jkBTdV6cm+D70IdfaJiLifUj9LR3YjGM+h0Vqbv6d+afXEbuOMd34gSIdoNDMn
pbK96m3R+HE2Er8RLXtz3G4OCV2bRFgucABFNlsmfWjNlCSNP5Ikv8yKMfPtlie+sZf0V6WT9K1a
+vHEse6nuPudAmO0keMItSVotfs7DYAR6TStGt+qxeKkcSku4mqWrl0vKnY6VU6OCWkPxKdiJ5R8
wKIMvBNXDlE42WgC90X3AW4G5tPQ+HkXRm5nWeHLrjLGtQdFfFov9uVx/R7aKiHoACXqJKS51W+f
ZBcVdUlC6dj4xO4rd4pDdaXEWLvVJOXLrMzqxO2Y1byr0o6eiPMHt6pQtaDPRfG7IgBPRWeRlasg
wtHOakxeqKIWDq5tTt/3WISfzNMp1a4g8JMY9HCs4OIiwBlcz8PtvH2B9kBlUYS88auKmV2RS+FX
MlqIE4ql+lgqWWu3osqOnYWb6C4qtHmTBMjoLGCzT4ZRnSoYN0XGw5KAigBl0EiswDz2l5RaUxYv
S9v4Kh8/wr/0zoTAGcJEdG5naOpMDZUvk5AxX9vNhGg9sp3mUX8isuwnood1MJT/YCWDwIPqdX8d
Ks4ZHzLe+lPPU0iel6t0DLVHZBmfcK7Von7LBA+igNcC2VmvSWLWvy/KMoUdjUPS+XmozDUfaXk+
BFX343G7PmRcwLwZW2GitQ3Zl0KQ6aJZlp1vGpJ7NDbZDuA7+Wj3svcmu0i+rjT9vC2hhUSc0gIo
wL7ALogAqtt1509NVuz6xZ6ujGbj5ciS6Pzr9yZRHIEloSmFMe+LqllYzEmPw8qyuvYrWxUXS9HN
Dg9744VzV++OyztkHBKAm40rZJjI6E1Maps5H0smW79uhnHXK9FdVNJUbkCD9ERMOBSOUPVJjo4Y
9kE3kZdPNtCTKOr8rpTUa8VSfChbnb7OeEidFPW6m5AsjJxuCtITtdg9qLc1TJDXbPT9+L+2N764
VBghzTJufZ1LfdmahftTTHsXA4xuRy2r/xDPbXA7x1F7EWWLsS+6ME53VleqyImCLHjdRXbr5lOo
9AuZ0bzE3CMKLjnpGldmatYnPOlAOYAmTAgjYQ3rldd9OwhoG9TU9K0/Fim5Nnp6OTGbvDFFEb2e
wql/bccWu8EEptixYjIXx63iQDg1tg3ASxGBEQVscV98JpIZQGaA2BWllpNFfSD9oU5E6MVWKYkb
LS3FFCFozU3VWNJr+75rHc0TfW6yovmYiIV9f3xNzzWC5LlO+1DRo1zYDud4VdVDp9LKD3TQ7VTU
aydKVHe1iJH+XNsz+5jSTL/Nm3Z+O1ex/Om4+OfWu+ZuCZUAu0XxsClyB16x0ZQtAA+halfUqXGh
IXZO2966qstSXyxZGzpkbooTLrrpEtfwAyIsoje4agIAq1zj4ZM8vgBHUby3IBrDrItKtMs5EpbN
zusqrH5V1iIvWzmGLyYTVJHPBklfk9gePx5XwPNIYcBzRlxnUgiwzTdRN1IBWcpiLn1mVcrjGSXw
VJK8VnM5X/43ohBCwY2EDrfWBy8uyy6AqHTh3S+N1Qg/aJs2cuCN8oSjHTpXCSQJ9CihiVIbRxvT
VLCEDZUvbNouThKMReayTipnDvRyu+SLcup6UhMqNNOcCkyHjBrpEhHYUFQfepNZpiRv59REld+k
EX0RyEi7sR3absDywk1pYF2gi7UuUm1FL3hBHu69fUWLA74dmg3gLffJdFMZJIGoVUezyk96XbwK
q2FEeRRJ+mIRdnlBsvTry0JclJUY5kDTmE1sG9VhHjqmuZX7iWzCi7i2BjdrJ0HcTk3LizgkGHIe
N6XVKvcD/3o1115vp0tAhXpzvAGr1BgHJvcHgEtej4R9PSe5Ak7XBi+SCgDwYNL0v/BYClMCxAy5
6Ok26WYoq0TTIS191XXBOctEej2xNtxNwjRvLdGrq9oMGfHGcGi9pOzSVxLD2U/Ht37AYZHptDGA
alfK5WYRraaFacOu9Bs+kF9mMuTnTE35joqm+Xhc1BqBNlpGfsYEaL0QhwHeRsuLTVYzbWp/SPvw
rqWmuCoCOjmssxtPtAmIA8cFHoqJa42JvmbFeJhcHetJTGwzWoazLmofGPAgPKvughywb/ohEBbG
+HbGh59rxNLKj4EBnbdCBp3HwkBl/vGVHNAyLjwpXM1BaQ3y/MaH8M1gZSKufcRuM7mZaTADmzjx
WFADWzwu7IA1Y6sCVqUAoSEV7e960Wyoy36o/XTuxHWf5+zNIkdxkRrzFsE/9EEhsC+Oy1zPbnu2
uH8tcJ8RXotb8PsyhbDIGM/YIDgb5M04iMBD5M5vj0s5EIaZUuudSbTlwLg3O0tKrFzMovJ70zB3
7lh6FaRx6y4K5ZjLRnznJFOfVeeLjpL/wnxR/iJCYPrE9LPxE5NNJCaFepsF7cu8igd3iIZgcgs+
kXMZlYs8Yb8HDhJVxDrJBNYOC95utxtU2bCg8rXKe6fqitrVkRp/yqrgk90OceiEg0W/3lThmgaz
X+DNwuabZJMN9mLnM+C/SsXTZZ4a/aobl+JdBUb8j8eP80BAgHWCLsZWO4Vu942GVS2prFShfmRF
6lZ1SpwiyK0XJNa5E8qyOFExHMijXOENDAIvggGgtJ1J4axUonXW+jSJKjfhcAw0o7NyYxZJr5Pl
+LIhTYlE0wWTv8yzOoFlHV4A2G0YUa92tNmwGFSERIYF9EtQ/NwEWf+S1uhjNAhpLysD8piYdOj0
hSp/TBr6w9erG9Q1gB8YoqJQ2UhP+gwsl75tfVQYi9MFuo6ctsJYehjodIWAn58fF/i8QVjnmgx+
CoAHfwDzbi/+qhwImxCZ8fSSqos4rRI3nCbi2db0oUgKdjlE/eTOi2U5k5UnK4crdpPJVF5t6eHh
ctV/rGOehSgsBjNdBZSWg1qyBaDtdKx7wzvjxfXYXTdTIrxZB3x3fM+HpKBNRBhkRKFj3kT6wKTF
nI5Se0xlyy7pksWph+bUbOpZPqEUVa/GrBSDA7DBN1JK7JEuIaXeVEQg2s1NfkkaMTplxMKL4xt6
LooBFQTpkmNKAc1tInsVKoQ2aVOvMWHx0wjP+KjnVrljHcsTvf8BUaj2OGa1qLRt0ET2zcVMeQfI
baZeHYTL7FRW3HcOS8Kic6eSz8mJSLfa+17OAmCPsc86M5XrDapNsyYarcd45MxrZvmLlQeDL8a5
2jWDwgAkH60Tinzm/JCE6dnarQNCQQTa3x1J55AtaqKYukSRFxeyfpUkRffaHsVwbZdtewXiTx55
QRstF0PTWPyUO64SNhsGNUUhUBuBt5OtvKqn5ZCqykrEvKfegADbuiEJ5OyqYOI/RIPuEzfnDfuB
JwvHJCyvhxRkoGRGUTyRPHJY2kzNiQS3JrBnC0JLtdL0AH5uc81Y1UtKspx5urX4z7qiidN0Yf2G
htm72WqX92CRdHfRRMQJSztw9ChFCRBgCa4wXhOwr4m8la3V1ZhDZWU8X40Zk15th92LRDJrlyyt
PBF7nsO8CPkG/oM5KrhlGCnsCzT9wvqpl4sHGA2ASUPAlnHzpYH3ZlnfJuALV2gvp2CkgzdjxtM6
GCNllmsnQfPrYFOge1/t11gRmCAMkyswMTd+PZOe5gUitEfnObksa1W5lT0bH17enRD1vA5f6TRI
8ysbE53O9pwpLUgT2nr2GKZzfqKjwR/LdHgxD7zY5QZw3mANhb8s4wyCa5e4wdy2X3/kqE5BKjcr
O+vZCQyWXaihYLPXK1JflgHJPBrw2K9qNNZjn4UnossBdweSiJE9E2BJoBbfP/G4zcZYpsL2GI86
R4moviZWbV21urDuSMtY7XPL1G9BFJlGd0Fpy0+o/YCRg7SwljtApAHPsf0VJEEMNHWBkQMTS6+o
3VEQgNvlYzHR5W4sTRmfUPEBd8ZL4IBIK+AxBK9b2hc45jSdTRAQL7XsMbpKQxZdsdxKhWtJUTcu
BkG6dooyT2PQ44L+FAJ/QOVoPZBB8FIPgy2v63vS7kWJAEtAR7Zn6SXZ2dnSgbzdZPK8kn0lnECo
5n1W0eC8psPiZnP0X+RKFBgcCtcUtIKtAniWNGAmNos3jj11kp6kTknCydcsGr3j7nugtsKLBgAG
gTOG2MK2teQUDllqKs29qS+a0EurhfkjbP+ljprACZNU/dQWrPF0ZOmLNDMZR41FxKu5UY03ii56
4Dv/x/Lq+eEjpTHgjnj1E6qFLfQ5A+YjA0Z4nuBhdR3GcrpARds4/bBkV0XRVm4fNcM5sOlTqnhe
cgGZAtyLRI4pGt9ijilDTT2ZSXhTy+MLlYnhyoJLnuDKPvcmlEAr7Xi1LrxIie4bVzxjtF3FXHhw
K/pehzU9T+qIewmruZemCCAn3Pd5NQRxKFnxFhWMXeh2MGtFLdjOLJTesKS5VwTT4jPWxg5Outod
N6aDojAoA9CnJEWlt7+3Meu1pbNCekjGxNW9ht+0kXL1pE6FxYNqRPWBgGQYWBObGmQJm9giUSC8
MmUvpz4JdzHLmD/oYHCrOIlPROFDVonaDlRgDMtW1GB/Zza1xkUSdHd0rqsPIARnO7hu5Xa0Td5V
ixU5OWHBeSmLU7cPDm4U71xE6gM+DUrgvuQF09SCDSN0GpPGHSqWgnQZ2de4dZRdYF5yahpzUB7m
MTbu6ACv3Q7TiS6DOQQO5hmMNi+UHPMPJhTo67KguJRx1Xw6bjPPgy2AtdXZwerBG5T4JtgmeRhn
JIW8UUKBNGSxE82ieTkuOW7CmFQ6Vl9JVzcmvewIbsccF39ou+sFWIHTBe5EN+7YTVXO0gzqpdVs
LoJAsHNQmkKA8oZfLVN4aj6+Htd+qcoxYsMru6RYCVvbCUA1jykPh0Z6aZA01xlm2O+tVjLUjl3g
sbZTu1CGp+rjg0LRyuGeA8FIfot3scUAFdal9MC45FcmZLhglaB4qvQcXMzWUJ+PVUdPaPbQwSq0
lejZ0flRve1TpoSZeiyE1+qgbNyexM2uBSeFOyQa5K+pHeaDa5M4BTkmLmyHNyr68PWHCwIgoFJk
UeTyTSHRRfO4dBEVnh104qqc2OAvxAq8ylo6r++7U53RIWMCDoWuDGkEYPgmSphJZxkuawEhpmy+
tfOE7MD2LH8iYNYzp03L9JfjGzwQcAF7gSewYgQS7LH94JBmdlXmPWPe2BKGxDjjPhRKXj9U/e1x
SQe2BqgAd8nhJwyJZBNvE9z1yki5KK8CzTppi5tyEbEfx0nuJrU8Nb0/IA2cazCuUZWAtEU2JWeZ
Zta0xLby7J4Bx2KAJFTPiFenU+O1XTScKDqey0MEwhUZ8PRX3GB9J8TTiq+pceFRWrjKOM0k2ykk
aHdMLMvNk2R0p2AYThQB9zdi9sOABFsHE17U9mhl1nd3PxVYZYNemI1moSlmejvxWN/qpc3f5uNg
v7IXxn/Os2p4E0VJeBlXfZ2eB8pEOzuPx5cYRdgYNBStm+lA/4ACFv3u8dNeT3O7PHQ3HNemUIjj
JPaXZ5iFmXgRBZ6kmbyAZ1YunbPx8riUQ1qHp3DEfiRy1Pv7UtpymHAXYw68OBnL86ot40uVqw+5
Mu1lZ3UnLPh5EMRIDgnGgDNEwBlaV/OkqmeY/aFybAMvndrBpaCWuyYomWOHxbSLhMp93NU6xSN9
7qCAhFA34JSR4OA9+0I5S9okkkvoczuzXbLkkZukId+hzPjqcQ1KO1TNKFHAhFuBtn1R5WAWonEL
0U+yaLrqQqUcLuvSXzLc8UxHu36xlOZUZjmwP4HeEOEHlyNWQvC+0GSKJkzdZAyanQC3BVduQVlV
/fu867oT8+NDojBbVPT+xh7ev74vqs51GKUBjQCoE/YrrhTXhSNxVwCuwKf0/LhpHnJQvF0QWUOj
E8QfNh6Azk+O41jEviqm8q6SQ/N6HJc+cwfMqM7tnFVI1HyO3EnT5tbui9JvC9wR98ZyBlehQ6ox
I+8/zuEYXdfg1/jHF3hfcW5cVAAMAYkWXmoD6txXR5llLAgnK/KnYc5KpyEsvoppZb1OYmEnbjtm
uBg95fTNMtLqVdCM8XXLi/i8rlt6XbNyfm0SE4JfAU7qZDdB6yRF07+mVlT8RIXFqIOqAbPM2ppO
BJf76L1Z+jr8wmUIQOkYgG08seJg9eRBF/m9XbwvKzu7JHUardekIrdQoABFedudp31FnVGl3bmF
pIrLCb1+lRU09MEZqU5o81kkQqy7f1EKMAdk0i1ZduWIFWO0cDcZVXQZFmk74BY+EMTUtOydsIN8
d/z4DgmEuyABYHC1Ajv7pxd0RWn1k8VdQPD8gkYtu6pwB91TWVFeVkN0yp6fOQ/uukEM+LkAz/Bm
8fX7J8FP1UvPRYBrVDwex12N6yqgJ4CPsIx68o5v7VmrtA78Vim4jsDAgNsU9Ch6rWQQ4K4PYy0a
pwVK9CshuFkIYLTHzD61L0xujV5RmvaE6AO7NByVF6I8qDyoh/Z3aaEZa/Oq5u5k9drHNa3MY5hb
u5z3/bvju3xW3UIC/A8woFrn49spLuuSBlAULlzIeFx8K6gVEIpg8qpcLc6ox9bL8rl8F1Fr8HSY
nyKWPweCIV+tXBMU9XhX/PaGWASJ4A0lkI8rPV4b2H3smHZILiolE9upMD+PPfhR0O5iMpIPph3n
61RV9UWYBqN7XBmrte459LoYkHpwpRLABsba+3qvwIIgKsTtl5Ca3K0roryiLdqvd9L1XizevMHW
G2rbO1t2HeFFBKrkLrj8w643ReVYIC06uhqMl5bsVGt4cFfo1eh6W3Tth/d3NeOCiJpAY3YZJgqX
YxEWL/t6yE7o7llZsuoOTcNKckNE3JaeZMxBExnxAgbE3OATK1F0sVgWv6QYmlguyPL8zQzG0YkL
zgfiD+i36PCBLOCOOt90RgmKP8JnxdyYdPLHlhb55AhZ2buF1yTxO9acwoYOS4SzANsDmL2l2TW0
HvAqFtzbqYdldHJepr4d1pmTswUM9ST4X87Oo1duJNnCv4gAvdmSrKpr5FpqjdS9IdoNvWfS/fr3
pRbzRBZRxG1gZnXRikpmZmSYc04MJ9/1fvcQ86RiAlSGsgnV+u3ulbqTr3qFPV3oys3K3OGZdqN1
4sfvd++HZChlGXoCVA3l33/yq6YXxQnlachQa5x/1Ds3uxidt3yYGlEA3FwUL/NrtbdOcIT3H5Og
yyA74ibggOzd4siCuNOCq2BCJ3wSUZc9merkXlI3Ul8tt5hPlnnv07FnUqFxdIeH29o9H3TdS6/p
PUDTg1ldTGeungVahxdPm4mQImqmteX2fl0icPLYtRw4OkxDKnHlVoLX2/mWJTaVCRy1EVh6HoXx
MDnBPFj6peudMlzAJPuxNnbXUsxTaJX6fFVsxfisWmB3H/+S+8fFULkUhLoQP4iyd+5gGME82RlO
TtHG/BK1bRKo2uC82NZyFlUfbS/nirI80R0CDjtTfRpPih6hGhGLwQqdxpiDTluUJ91CAkfrh+kk
2j20Z/FtJeNYJqbbU9wXhjaBGeU4cbAusVLyAZELeifYVRiy/XKS/h59SoAj3ExmnEhJla09YU82
6QIiDrmromukZkW4JO54EZp+1pw/cgOSt03pGyYoWIetqbRXctuoMNU5sbh4BHahUblnCKujDwh2
gQIiIS3V4d39iKclTqK2s4IJjq8fJYXtJ+YSBV2U/emMjnbi2468DgAk8FU0iPiI8uf85HUimp56
g2BNMPR9S4SVabcirxTYnl3/0sPsDnqtsk8OyX3EQxmPtXELoIrQldoa1ZqF5q8zmEEUa6CjlcwT
n+ZlFk+qM5GAVPXcfXKVtvyPmSvNy5yr8/fHF1Bu1TbK4AdATuAKulC39ww+1FwWLwcDFizpkoSF
KiDFiza9aYrn/Uq+25DMVF6o2M30y2PLR9tLrZYAh+fSYfnbpRtzX9X2xPd2i6a99ubQ+mlapzcv
HgZf9MYYPrb3g2W/XyotX2QcNPSoAbFsDVaFpea2GnMhe29KfD2ubNiSsXD/nlwS31AvC71CICSy
y9A2Ykv1lzKtPqjzWH/XoiqbfbNsGtM35kqLL/XcOCRV6dBP/izqcfS9pJimwAWZ961Pbe2/BUXn
IahaveyfQPznPQzFqqFKYtvZP4YzzH/k9lx1Pj0AIBxWtiIi1qxjcwJvODhikhsEpg2/QNi1O9dD
ndC/Rl4saGf4QUlu277hFcNFaiYFSSuqYPHsNtCp1vnFUJ3hhu5zagIiyvOmhVYPl2t/jT2j9xor
cg1kX9T0t8UwB/o6dqf+NRVaHwci68SXQQOU6ptWzucoU0P/tdUWu/fXITW/164Z0yZPuta65YOI
PlmpaCNfp7w9++kkCLxBc5WZH9N6gXuUlNNZQHLgWmkNg3n6IW5AarA9OdmyllbSEdg5ijmHmrcU
X6ZZiX0S8uXy+JQembLoGINKoOcH7mZryihE02hcSM4NsEu2jlaN1q+8GsVwUp89cHiSG/Q/U7sH
sTKlt0tZlWUJ7XXUm+L7KlMjnywwKXwQrfPTbNXr9fEKD80iEQgJhToF8d12haYZI6eSskK3tcfK
N80eib1sEnXqq41ovnteqlwis3NP7B58WbqnFLqoPhFt7DvRidtXc8LvCdTOKJ/yOm1B7brtu0hX
/3q8wkNLiGaRyuC98TXbFRZl3Q/zkpMxJ04FIHh2rp7ZdrpfOnb7+2NbB08xL+P/29pFGXNVj1Us
iJWTvlC/jGjh/N7IvvRjK4crQh+KmgpBIwNCtisy1dqdCr1B2UOLW1DcrfdZ1Hr1ktbRGVfqyBRS
xvS2YCPAvtidyrT27DwCURgYjQlBq4PuAFQnf9JFmTw/XtXBSSSuoBFCC480cQ86HUtnnvQkIptZ
OkBPaFlcFXeirtuM8S3PWu3zMpfWb4+NHm0Y2DZ5MGhqkQNvP2XqCs+pRzasWErOYjpC49VBzT+2
cvQVSa8JKKB6sWm7DaN8KuylZWl91+m/xV31T1Ppzme7zf/FWWcpBCmIT1Hh2m2X4YwAVKVgZp2M
6fvaanlF9DhuwnWNlJP9OloU4TRUOnwx+cvOViMVIwpvMoJEn4bQUoHdDYKiZr0sZyTeo10imEbW
xYD3Tb9mu0vJok1WO+EbtT6br2sdJzdniN6MdKSWJzm7UjTVhUG2i6ObynInG0WMwBm6P4n62kuZ
6+tVZ0HBaI/R0+NDcbgoWRslbpdp525RtuItZuMK6hOUSt9VoifbigonUsPHdo7uFQz+/9mR+/hT
JC1fHN1QsGNM8LQ0zWp83WwF6B9vRRLDK14K7vZJ7fAgnCTxIY2mtaCj0LAzCqsltotqxWgP0dSP
oj79NqbLcG0Tx3lfDG7dnGTRR5+T/IRqj+Uhh2/sAqtMy/tMqBz9zmqq52Ft/qhiVT/J6o6NcEgk
uwXy/+61XNyxnHTUP4O2HIcXr82A6uv5HLx9xyTBTKVsRt3qrs2lZVWZDroRAGRK36E8UwRDkXZh
tSQpHGH3dfKi/z42eb8wKi06xR3wjzZyQjJs/emQZNqgN9rE2S/ID0LPauzP2mi4vz62cp/eyHqO
BgpfdoZhvW6t9OWoJwlEW1gkTnGbsn591bPU/VC1UROUEzFAje5EUNWZuDy2fH8JsIxIJgVlnBXM
sa1l1CKaCVg5G+dW5SdDMdJvgJrFaz203bNhRogCz4CaHxu9vwQUkmTlUWJoIWLJj/7TR6W62RcJ
lw/61SRTGcuFR+cooWkN3yte0eu/MQecE4bQj7rZ1pyWxjaqPdJcbXeB4aVeEPGAhnM2/LUo0Rle
7Gh1eEtmquAsgRfJv/+0usHK6IquXPF8FLCtgOWFdpInvgbR/2suSuWknnt0RKU3kbxIApE9MjpF
nlZFZsOgIGjHAR3N6UlNXPOkBXt0UMBjUJj6UbjZl8CyDjE8KIggTbw+/UDiO92UKcsQXJ6GIE1b
N4Q6V4WPd+5gaXSREBSRhEeQErvTCYzSGyBks3NKPL0WepFcvBEv89jK/YMN9ovUE5QzM2BZ4nbD
zNaxy6HAiigXgLZOlfipafcfEfzK35zMEOfIEoqc5igVKLemJgpRo11y0fVMjULFmDPfTdw19Nam
DjSzEsFsxWfU5IMDadOml90qjshdA7Bq19RsKh66xBS/aXnsvtDUqr4pyqT4blTmJ/GP3JRtAUPy
ZUFa0KOix7lH8TpWSdN2XdACc5fpk5lN8wXSsROgDBMHRdtMgVIq5cscIzTuJvqZaOP9bkKOIHZQ
6dFAYbV20UqRjIXqLQ7Q/DKefnftSG3DCnLcZa2XWJw8rofGZNGCDbXlkKXtfpbTOqtirWAEt3l3
a9PFfNeti30jS9Vuj0/pPQMCBRrT/UGhp3yKTMPWVqU4elGLpQyTqUDQuxrni8qVuHiZWF7jYc7f
WTMaSHNiQQxW5nfm6HafHv+G+/uIXbpV8pVCO2YPPABFo9jGihYOWrzzs5pqzSVO1+TEXx9akW8t
ASfhn7m7JGTjnNHCLcNJF8NTSpQLsoLa3+O13N8KGahApZHFPValbz+nMXSzklcU0YyecreRruOz
PozxS2pPS+lr9dCfbODRsvBhBp1/C+7kHv0dmz1CycAJwrU1us+Dltvvx8btT6Lno2U5YELAr+hS
33L38crMQd92TSrwcrn5lMxIABRrPaN1Npf+oMVn9u7fBb7gT/bk7/nptVtqesowU6rQWZT3BXio
bwizLk+pVWdQNt3fBy/xTi7d3RKhFNP7kgA6ynV3FAk1qkRTxqi9znpn+mMmvGAyne7JlMhzLa3P
YPt3lxx7UAKoQjEAXKb82yU6SbX2QzZyUpQkvSZdQ+PHAN7ArxzCx4fyR3tn4zylLUZP/DgkcKd3
keCMe6wR8i3DvhsXLzCnOf7OWZo/OqsYka5Ly4qm21IESym8S9t4xh9qmulIKedq9m5YE/3rqhvo
ii4Zkrg/JiJ080hf2WQEF6of/P6yrL+R1PdPmt0tv1DBHpFsM9rZV+ruJNA7/HL4LBowvLBIw22/
XNUg8zxzncK0nO13k+qIizWS7Lh9r5wcirtzKD8cZgBkSJXRPQ5BzI4xT6TeYWEvv1uTW/0xReVy
q7IhATXf9tkYmEV6pnx3ZFUixKBC8v87EmDlJcSUzDwIa0VbLh6zDuA/WIofoZhzLQdFBaava5fH
h+Toq1IsgYCMeiNgv53nWpnkELW2UoSFhQ5Zl+lL2CPASZ2wOgNyH5qi4QPWDC1B8rvtBk5rvzgx
CIFwABHmW4nVBnk6RWFC5fut/pgNRFEPgXcwArLwtDWF0OVkTq5ZhMNUujeHrlo4WsN4UfIkuRpe
Gf3n8Ve8f0+lQWCLJhQEJCH26AtlptSmA10JtTnOOl8za+8K0Ll4EZ1Sv5vitX9V5qxHkzev/069
Tr84alafvKgHBwgrQD/grdF42Au4eCXowbpy8xAtBifsUqMO19lsfAspjA9e5LW+XZrVidGDXcV1
EhNSVufh26Nb+nKArOiaeYiGYXqJkCL6ddWcntYLSInHX/nQFPUpRIfhdxCXbXe1rUgulwlTcafG
t74v4uvo6uJDb3XF250NiB2pKirpTndNetQHR9OoFEyNrefX0epeFQSVgrrqzsoddyEu0Y/UsgPW
Kyc43j3lZSZhSlGOEEzphWqcW7cGrfLAGj3vL9tq58uoIZ3aScQColJnadHRRwWYLaW6SCUoTOw+
KhGRrUZxEXaJVvijUFBubVQ90JpInBR2Dt5aYKYAH2SHACew8+CrkyVtaYkiXI1RhUHWNV+KCKWq
OuqqJ600itvj83J0HyicEv3ZQFsovWyXZgiKJHY+F2Ee681L6VjtpW706oruzxrkWln6WZK1J65H
LmL36CII/v9Gd49uupTr2KGiGc6RMSKhXBbLF0jd9q2ucuc5N4zk6uWOxuAHU89/e7zgQ9uUs8Be
gKMGNrldsKvNyzDqK+nKPBiva6UOPpEhiMneSIKuEn/kXqW9iNk+A+4dHSIqx1IOF8VW8CZbw95S
Va6SpkWoDmv8tJD7fs1UCgi4qzNY6KEporUfz6SUbdqaorJVVI1aFVAKtF/WUnW+1KMDYVmo0UmV
4siSwXxJxPt+yPbvFsVHm03YenkIti4N1n5VLtNcFZdsdrrr2zcO0ii0d4I9EIm7m1FRF8yYQ5SH
SIRWz0uZda3vFeXntu2Um9HAWOaRVGgCdPPXx5aPXi5qkfRbMO/AnJPu6aeYG9gpAoWThadbFS3U
vcy4tp3aP7uLnQSim5fEd1L329gmdefrspU+UmM7CVWPbirNchhWuAVe7d36lyjNZd0kDwcz856F
nqDVZ1ZJ0BbVH5qLXjatnDNZt7sUCr8rkSZSGJA8dN+ValK9HONmwSbDssLZ7MUv6P64JwW1oysJ
KQXpIlnHgPO5/bxDGS9z0ns57lXMHyuT/XSXObryWv7uRFazyslozYfFRs7i5KMePSxy7AO8OcCS
zh7FPFUjMkZdWYTmqHdNYA7pdJn7PH6yrLz7lg2N+4frxXPid265BP3qqmeTGY4cvmTgg8NA3oOo
ZLd4kbcJ4qN5aPPIBaTPYEMSkYWTSvUmq8wzwv/RjZUvKNE7gGoq+1t7aWFr8aBgz8qsInAXbw21
1s6uidcVJzf2aGnQf0j6qQ5xbXemsm52+rQ2CHu8VPe92rWh8kf9U2FXy2XqV/PkHN0vDf8qRTzp
mlFd3LfybbPT1iiO83Ccp89x14uXQSXQLEDxvDmgA4JBSUb6Inoj+3ikkCJfntnnYZk14japXHag
8uO17Ebz5ITeiwZIuAf/oxstX8y93/P6yqQYXBKxKun8m97nY+ubIkV4CuX69ctCU+/vaS7moPdE
SlPcEr+MdWX7Omod13Ka6hNveO+H+DFSJxWXCPtyDygsVMUxhzXHDytp8WtdWVMeFFZvPtkT5So/
Kpv+ayyaKj4JGg7tUmFBadgFa7Bv8wo9LrthzPIQHdS/ZkVJL0APnHfCohROtr2EpbCML489/9GJ
gs3BUAIpAngHtvfofZllW+ehOWkFXMEpvzrZpL5fDOZp/AtTvGpo5eEFyJO293KdRMw/yjZ3oBuv
lpuu3JjWZpBJdzZ/6v5e6mA1OMAM2pHg/p3L6ftksISJqcnUmT2Yw3Uf2mQJ2zhWn8Cb6c9vX5p8
tUDYAAsFurldWpfaQq+KlttSWR8Tt6sD3vLq6g7JemLpaGUkCpwOCda8e6+WKjVcZWJlhZ1KbSJo
C2tbxv6cpv2XoZiqExDd/fsoISJEzRAyyCr3m2bqS6w4tZOFtta219FR+o+t2+knkMijUwjsRcr9
Sy77vkGv6TU1/rJhBGYfjT6VD/ti5bS6BD7n8nirjhb0syn5U36KdKrUHKpkwJRb59rHfIiyGwLe
47+4yuRRNCJV0N3GXdGNp1CLGX6DaFg+v3rV4L6POqRFrXGO/nToSAbNcNqXPzgbcsyIVF/Bb3Gd
t0uL+6pUee7TkC7a31FE6aZcDQaNFvDPFjg9b/+SPzS2gZSS9CMvszUXoUrl1oiboAPQ9tc+sedP
cKTeNvcMBWnAZD8KYUT7NCv2B7Dz9NJMWqyIshk7gMJRHbRdk/0+J8r8AXjpWUfi4CzCS6CuQCTK
TdvXwlDgc7FoyLM4dwEUMCuwkwRN5exUduTIFA8ehQXqmbx+OzclhNrMtD/SUDXSxo8jJrOMsTbg
iykcPT72R4+srGPCqCJWIdrdZUxGksP2xumGxRSpPqNLtL+0SDErpsRKdZWCeWguwwnCZPbUW4xq
UoACSnGrRFUFU2mLPx7/nqOlS1iCyjEltdq3nky45pOldCmi7Er6UVuL6D1OD40iNT7DPx48qw4t
UrqVtCqhiO6uRc/wK7tcmzRkVkrhG07bXfNGgLVO0m5EokiLLnXurU9vXSCvD+AA4EYoD6Botr0d
iU4bz1VzSFdd6l30WXR+PuMQrCzNTlLU+3tvQC0GHgb3nU7wfsYDkH6nUfM0Dct5Khht3I4XAGvM
amHIdOBpaOs+Xtq9CwW9JyurFPtY5D5PgykMSmxAUH9FKu4btd7yAm9QuT22cn9CkE5yyJW4HLSY
95AOkc92Aa89CedhMsKyzVq0snpG7DD85aTSf7QguKwkZmhW3Yu2TxVic5WmxCERuwLoDabyRJk/
fLwgeZu3NSEsUBVm/genkNO8PRFojtIWHJM5rJCk+kXtvOxqW+hOdeSGt5z/zHdipfqlbxf37QeE
R5zqItGQbDnt0hSY587sMTk25AVmlMvgiWtv9Ms/1ZoxLaLKl5Ozf3AgiYYku0F2UCAdbFfK0KWo
twbsRV25AKGqi6BURfzs6e1ysws4vScbeH/FSR6I9Oi/MoCdPdwaLJoBfaGSCLnP2ujWQNpF5HTV
gyjtrBeaVeaLkYrsJGg5MgpHFR9GZo/ImDzAP0USY24Qmc/zHMKcry56LpyL0zPjSrOF8s7W4/qX
lNlmJ4HFwa0AHPz/RuWn/8moqndgJABA0Am1o6BuV/eVJtQUdEMRf358Xg/XR5iOyD83446UPORF
N40N55XhuMufmjYxNsNNleqa6osS9iVHqaqdN7PHyAMhInLlqUUj8brbShNRoXpOijnMLVgqdN2W
cEaT/IUY1KO+Z7lvdzPYI0RjmIBM5He72IjVY2hWNYeZs7QBoc5wMVGgDCYnc07e4AMHQGr3QwiQ
vhdv0Xbvokjpx1o0c9jTu3ld0Vu4dJEBySjLMk17QgtHuUWaWr2vjSk6sX3g4mjvyW4YZRiKIrtz
kzORXrTeOvHeTV96Jil9nFsz+/XxiTk4nMxRhnmMPhOxxr4cQtSkVcxwnUKRGFJeUaQ3nvcmzNOl
PclLDg4nZD96ltKxIUOwC2e8NM+X2sN7uhXd+S4fVyqSavVSWvT7iibr/6OUY3Fi9GB9iB5QwpN+
VOPB3W7goiorpZl0Cm1v9vykKtQQrfX+KXOm3n/8KeV+bB8LmNzQxCGoU35BaWFryrb6SPMm6P6c
yPR3BSBcYEKR+kwVrwwzCv8nlaVDe6A2QeIAPqL6sbW3gLhopo54yFws96Us5vR9UsQNfOM5Lv9s
PVGeGLw/kCyQ3qzUaSNp3necejdpp1lbx1DrmJESt+PwmvbzcPISHVhBeU4CjKQkEBIZ22UlyZob
equIkAMLtRkYxAvziaoTp3zw8SjaQGUEisOp3BeM1tHohcarGo6JMRlE1NN4i6Y4/6Z0In1dtS46
qQIcLEvSpKRSBPUp3tntsmprqlOauiL0alO9Nc6oXJJzkv39HSNspRGBLLm0s0cqr66et569inCw
+vRT3A3Ri9ItKZ550ignC+cT0ibdyY4dfUsUKAhTEHOSqeV2aWmqCOIVS4BpKt0/0f0tgjib56dk
QXY7G+cz6Zv7O00GRt1RinRCD9hDNXuvhfPVlCNzoEoG5SRp+9KZHBiqt2cw3oNdo78Csol6G1TM
PepnEZm39kPFka/G9qXNDO2WJ6Qkjz3HwYK4xcDBpLYza9od+dXKlM7VWNAcFcUnPeuGS2bWTBdM
zsRV7y2BFwFvDaEemIy59xk0qxJnyGpiEVftPpq9av3qleWqQ05sveRkWT9o41uPiLUfu4RQMi54
93oitzWmDM2bQ5Em9YgWeCUh+mvqOj66FqRXK12WJxGXy3iziGlQ/1lSCwWpKlNJYRvVKvyIycR/
Dati9UHuDfXXaVqWvxS3T39dEnP8i7jVA6jXooT2tFBiNvxi0o01fLxB99cKDiAFBqQypGbGHiUy
QmzIjTgdwjSmXuMnc1l/zWkbxdDkXMNHZB0Sljed3Kt76QNCcqpDkAoQaOXI7x4vD4/bl0kzhCME
r29ztCqoHo/Wql0aIZbhlorJvppyxu61myCf20tk/Fdxusb21zwxvRMXdn/Pkd0md5QQDjTW9/O6
5yQu+okOA9rjffrakylflrhgftWYD6956sQn782RPXrSoEZojXNm5eX8KXA2GfWea9lA8FVaelCi
jXvxWri3CdhJXzA/6+RNuL/slLmZR05WgoO5e1D7kbZKURNXpk7agnXouIFVfhYtH1mRrpKOLT13
XPV2VQwABaYNGDMcq8y71YzAvdKS6k5O7P1Fl7JEUtSQB5t4ZBccjGun1THjZcNYd9MLdbfuFzNq
c1/lDr4ZHSJNEaNCBqcRvMcQZAtg9sJrCf8ZL+Zbazn9XjoMYyUkn5/sqI7/8/gyHi0NmQrkl9C7
lMro2w/YoL0Gk4m4uDFnN+gQJc98varRLzPs4q+325KBCMeP4j0lm62tXmkEBwaxqqU3k1dev+hC
8Sl/PypLdTZl6sDJcCCIVeXsJgKF3bq6ea7wBDHJmyrUJ2X2HB+1u9pvACE9t4s1Bzpp+uXxAuUC
ti4aMRNiY+SoeRcAlm8XGGnt7A2qdNFzKwArpsmXMp+EHCbgfllQDHtuotG59suofX9sWf7Le8so
N4MrAuhH03d3Qmcv9ta1YBtFS1EVtTWkR/D/k/vnYztHx4XoGK0uSUlDLG+7QrdwHIFEF2nHSoW4
pI/oF43bMC+2mU8+5pHDQmgIO7yt5KY7UzQQlklZIqTNuHx+hqrctcmQL8jc7tXOp/G3xys72DtC
SXRiZLRngB/crmyd85RZsTI5rSyNOaEgNEXqNa0/rqv2tAzMI04S4fmjsZ4JrR2cVRl4kXZw7Vnx
LuQDnaHpZZcTR8RrDk/SKBhNkIIVMPRB+U6LsPJnp5lvjxd8sJUbq7vvaxTxsq4ThQYD8R/GFBbL
qxbHc9B44kzQ5XiBsvwsJUM5Nttvy6KVVl1warMap9fZtBegLDU1DcEbzMz06dXNtbP5FvIf3V0J
2VRArFgKb1t7nKQT1TNCHBoqgLmKQHTcxR+iaX07HpsnlU6kjKjIEPaSpMU8qQjIpjxzXvx9KDLn
c7E60bUzhH5GO/3BHNyviPoexW4CKAYiys/80xOOcEG0DjUIGbt3y49WUojnMY5MoMNp/UGbZ+Xv
YemGUO+d/gU96PqzMeXDGuAc8s+rZeHZh8K2GLBh/x0nZhQQafT/pddK9bWwFkbDxeKs23h0q2DS
kaLR+GbI164SGsXTWhcNL6eerFJgCmnwogNcWQMyCtFxri+xqNYLfX3l5CG9P3OUmHGJKu6Yzsf+
zE32YA254yBjpTbp4rdu3vyiVmo7+RTs00/aurjas4DuE58Yvr9XlGNUsjdKokyC2KMYxtEAMrJQ
/B0W276uQ+u9kt0X/jpG0ZtdJKYkjw9RZ7pIe8Fqe1Aje57xWdmiVHB4nbEJlW6yP1pK3fZ+3htn
skWHi5N5IuAQwDF7GXJVaTskWwTP6mBNYZp69rVkjIaf6p329Ng/3R8dFkdfFeUeIOUcnt1pj4Se
meggheXgmNdBX/N/cqVyPzKwt780I2Q/a4AIqqr5GUT//uXBMp6K5hzFE2onW8tGbLSt7XGnl2ad
Ay+fo3d1yUuXRBMiB1XedF8eL/XQIMOWaF1T8QKyujVI6NouXipjZddpXx0ofH5RZ3VQdrN+TVLA
wY/tybds60hctETpYNGkkBns7tPGpsaglwZ/XDIG/SXtjOnF01DgWZj8FKLPVHypAXPc6rFZfXPt
/nizddOR9XSDH0CHZJfIxnrRCnqC5H+2SV85Tina+kbp4sO8bghy+B1XKGbV+ywVw0XT2zPU2sEh
3vyA/Xs7tYpWTs4QDi1NPNojYEiGcnzXW/MZ0en+ESKooHXF7wXQSvd5u7Ozljte6VUiZN51HyIH
aQaqi3Dr4y96tCC8HReSSiJasfsDO02W3YytCFubln204GiWSDAJPvPePECDIgRVdFoThCtSbH27
oJQ/NpopRKjmjEyNNDP3qwmdwmYp1SBRTlWkjpYGlZDAgZUR8+3CsrHq5sZqVBFaeVw9uQqONBnq
9X0DUjN4/BW1g2soa25oc9AHZCjV/lwYsgva6QLMH5Rloi962H6+KM6ftLS81WcWsHVl6vJS3RYd
mv8lQXvnoysSq6TTJlAYAi2hiQsV5vpLvkT2O6dOswQJAms5k30+/C5ygiMifAY1cvn3n2IB+m5U
g4pBhHo6dE9iRJ5q7pJf07jwTpzTQeGEOJFRYQgMgAmkVL01NY9u7LUan0Wtm/7a9TVD6hRKuk2X
NZe2S75k8KVujM2ZubuqG7jeOrxA2epO9udge/gdBBHU20gI9m9Pu0DDFQjVhbUoPKaspqvlI9xm
B6S2BnzF2HlzssM7Z/OByQYIXfdd1YRpcE2ZxVM4J6l4dtyReuU4UnSzIuVkbQceGeIA+HPcBXnj
vt2hljWgvGUaw8o2mEQAR+x5zcosZNTIEEItBCIzqONTuyZraJTpGfLy4DRR56Yah22Z1e1OvrCh
0qa1S7cljdUXtzD+LBm+85+xO71kBw6RdA4QJLeMSvAejt0i0VKpaYSMc9UYFzHkza9r1KYnogCH
6wFoTpGZ+Ul0hLdH1moLMyE3HUNUpNaXbJ2mS1KkGkVTpTnZuYMwhVoNUhjwXQB572Ow1vGqkg7M
GFp2Un4Va1+9FJFnfNb0XPfHhtFUVarNfjmYb69KAfKmlEJdSgNq5+1cgKNwokCcj2FZtFoI5YZY
t62zy5IMxknAcOgDpJofvTjgPHj+7QdF3Bi9JYvOXzd47VXVyvhWVll9mfPky1Bb+afR0od3+KIy
HO0194Xn1jdBbnTytY98AGE1BHO4ymAld75IE67bunUxhfWCOp5frD39JlUr5m9JZQKYThak0h8/
CweJBGho+MOwKOntGru7YS66XawZTV2vHVI6/qPBYCrbeXUXxuzMTCALlAi9qMdGj66J3Fga4cit
kjhvv/cClVDoluB7kz/5hT0rn42lzj49tnJ0TYis5QEiFINJvrXiZEZqmR1T8Iwhti5RNNb+uuTt
h1mvzxjmh1+Rc8MzQuEIYMPWlBcvmWCy1xgy4RgBRS2CYpuKsb6gBfnPMJfj10I1z0oAR+vjvQJJ
wYlxebu2Rs1Ss4Rd11OIMMfMoRR9HarC1j+Iwjp7kI8WSKFb5XTKLsO+b1d0a6RPyYLL0cbEfbat
IU0/tyhIW1+NWb5ScY1arqVPxVln6OhOgD6lLIBL4/XYxZjTupjmgNBC2Kjo08cE8WEz9uIqUm26
gCk8U+g4s7eL3yMtmo0mw17aDFmotmNyKdquvqqL517j0ThTFTvaRYvJ8rJTDrJ3L14h9YRGsdRj
qIBh+8bIPSZki8gUF6aCpyddkjNbu2NqzND/cx0YABAU/TItlvdSLdTD6iU5w+gfmqJYTGsZkSpa
iNvDGQ9Gi0IkAACjKa2vgxjSIBlL9QIi9u0cPjq8IDZou8mcel+SyEdPmWqds1krnXdD3c696R0o
AI/rcX3sUo4cF3o4DEiU2DcaC9tV8QC5laWPYwiRytQuFd9zlCyEM698dAjJBjjtyDMBvt65riRP
KbWbLkGpaae/mEph01WwspfGMeMeFeH17H4fbZcc3AoXktwVwtN2YS5D4hGsiQHMEqFdVVuY17Zi
Hls0C/2k8nFoSuIbGNh6QBShsxtX+hoR6KpLdckZGvorB0NQE7CyE1NH2wU6lxYJRVIyx91n7CJX
ZwZwOoZeNPbPFbndF0U5nVZwuCCw5DbPKF3fPVgJha7VTZARCmtYFLfMLhmAZY+i9tO6yU/etCM/
DMrsf7Z2+zQYteFmDgAG1AaKG1Qm99VRZvePoYDYqaiJE2ZQy/7Fqadfh8oC8HLqnTJI/CkbK7Jm
aEWGi6K0Uf9Tah0Mrnhwo5Oo4PA7/qDhSmIzcJutGasoMlFNHHoYzln2rBWx+ZLEfd/d1ByM6eOb
fGgMHpbEakgM8u5Z6YB41fHSkBOMvRn5RmMlL8vQKaR6Gl7e/xfWAASgT4lGESO5t0vTELBSxzz7
AUOpP9jRxHSQ2XiJi1PtrqN18e0YqwPmSVICtpYiLXM0BY4d2KEiDtU16p4ZCfI1GWvlBHZ8lBqQ
e5BCkqUzxGcXfthr29lVyhdsGHX1TZlRFnBqPZfK1+llHAbVr2alCNa5+Pb4Yx5VMhjTiAo1+i1y
8ujuEsS2p+TlRJaFjvb6ak8M+a6tpb5lYkThXSjWrSjN+VPbjOl39JOi1w5xxDVArTu/1End3+ws
Nn5XI1Ha7wo7qf4Rxrj89/GPPNwH2RvAhyMVsj/M6I83mebx/nnqZH3Jkgl0baHEf3tjdja95Oix
oEcDygLApOxFbLfcqiCmtg6PUhV5CNTiH652v6Dwr4N9YKrXGan6aGkS2kKkCzIByOnW3lBpKU/J
zNOeL6iJVXb2zZQa6PXg/pskEEYhLTSZeyJ5uTXF1U1oVbI0u80YycAYqO4bktqjHaQN40T+hU+Q
T4WLHBD0rn36VcsBg7AwCP20LHpChGB4qvTUCBhsmFweH4+jPQMFJ/MuUCvgTbcLG0cnic2JKvEo
G/ixzgzruTKpo5VxzmBtbyx+f2zwaNOobFI1AK5FwrDzd6PZDq6RZgL1MlN5jgsdQehqTFYu6RCd
PFJHzy7Sc6gcUDiQqcl2cSTzTr2Y2KpHc/yc5/aghKSDo3OyXwd2ZMcV6hgURnpSu3fJ0ful+j/S
zqy3bSRdw7+IAPfllqQk744dx3FyQ6Q73cWdxeLOX38e5uKcSBYspA8w0xggPSkVa/uWd6kQq42d
yUqvnWppd2XSVt8+/nJnRwETAAyHPOtdpxVGTzViPEwtsuq6Zj82qXktMnMKDv+/cU72OhUckIk8
gTHQrDlc/FkC3UqzC/2793YRIACQQfu1x2nonuYbjh1ko4ERbCxNK11u3LKZjbCRJdfS2JbFm95n
zY9padRwZTWlQTIypLDtbVAlP/C1Mq2dvjjdtaELLY0res5DWGelx/Vmev13VRuGFupWmn3us7o0
40TWFBeUgaDpw6iKersGF2sMx6S21miAR1tQZsjta78jldipplhf1FKqSyLRZw7cRvdDJYaEhKrZ
SYlnciegYzZWvsL3kQ2osuWz5Tbjld3kNTL9yyV+07ldQzjIvvkFJz/tJBRJbQcSPYgYcdy8CqdJ
V6HXS3kpPT4TEFKag1lLKE1B7LTyYHZtlY9Sp9ujFEQ0E9Q/0ZoeN7IyDquq0fAjLbqwVc9cJhur
ggY0BUjyu5MXYKWzuFo9H1NH0+NqyufiuWO8EH6A/echPOXwYGv8oIhAFHp8lwwlVRVcsHu2a+FQ
AKuKrxZ94QuxzLnV2loAmy7nxubbds9vEa7UzNHURE3TrtW1N5ClUx5OVMfjj4/4uULjFrbQut/0
vHlEj8dxgr6wO9PvUaDOBj12/Vl8GktczaO6zty/226CC9OqTkz3k6r7z5i3L3/lrqsZO9so8Dn5
+PecW0fCN8o6uB3BQzg5FCAWZQ5slCvHona1CsO8AhH7b230l8DR50ZCDw7w1satgCN3PPF20mc9
WXFI96mIfRsNul1IzBZzmGA0eiHYPncktrUkh6A0Brv4eKxiFkXZWVoXG53mGfem8DzAjGOuNZGN
tG3xHOSaX4aI/81/ffw9z10ylFC5Zeio8FicBKZLV6rOwOU2Th0dq5GlL7HcwZ/n0QiEG8FMX/7D
AtIQhWTr0RyFLn881dTRfFvTRsKI0ixCzdM8pJVR9peuKS/s3bNzI8DcCPxU405FF0o8r+1icvq4
6e3+GhsnN0qcdDyMrhyunU0D+eNveXbHAORFCQ7kAK2O46kpqsJEttwxdjcmt2mjWVjoBMaNlRqX
mhznpkaDeTNHp4gEnOZ4qBGton5EOQAKcecchnHJo1R62d7rkv5VY/wLccuvc3WCUIDRS61gKxkQ
UW4/6LfrhuhvQuUUFkRFkyeqxsEPwn6eb+VcryKcqm7+Uq/28reltTysNG7TZ9cq6ksH5dwn/v1n
nBxK6nOdLajDxyOfBWV8iJvoBTuooaTiP7wYXHcgXX7JJpxiQNLUGrHFgUODYNsQZXZtgOLMu32r
Znv38cY5d5cjBbydv8346/SlN/QpRyONDDhdtCIqTHO6o/Sqv308yq8b63QNg61iC5HR3hBRJ2vo
26qbtXmABdt47i6fjGVvZX4bg/qHauz6051j5c1dWoPPa6rZvrYK0R8gmqoqpPw193tVDB6cBoou
B7DfzUudOM51T/58IR7/hX5/91udTV4e9U82+sl7baKiWCM3NkAtU/0/hfDGQ7fWhk6/p7ch1HZ4
JleF140H0yzUC/j84C21rWKPN2/+I5OWUeFP6XcyVnKqL6zXuV1IE5N00mC5SCqPP2Qt0Q0yqIED
TVVeFrVT4l+B2XS+d9BtL1wqZ2oWDAAIiY4C8g+ncuoNNc1OJAsHz7NIkOdK7Aq8SqI1A5qDYNLP
Hn72lZyzS7fnmUlCdwJWjEABxLh3J14160oAR0F3VKLZ9e3MQXdygrrYsGa/uHDDnJknytHQvblh
aNueclFt9F6n0YeLlCe+HboD4uq1PXnh1Mr6Htivuc8K/Zs5T92F9OLsPDeJN+rwvPanWB2va+CP
ltCTKFNOIE2catcibXnQR/+SBMO5W5Qq/IahJjlD4Hz7Lb/dojXMpcUyWg56bWVX7TKYYe3JIQxy
rI613vciI+mmJ6FxxWhThvWAtfyxrRMj08KE9Yv4GwnE6U2egIBKe1pfmNHJ29Xv2zuTznVYDxfb
fefnS8oGYmOzpTj14fX8vAWVTxl2XA3t0amF8wwHzL8JJtxT9FQV4bouXlwhJR961uLt/Dy59GSc
ia2Iqv73N5wiXn0IHKQjyMlLs1Nvs05T2sVz5DN6B/XNNGfBU5dXxZ/nAMSmNKc5N+Q5p6e2S4JU
qyrgI2M3TiGKG+ZtQth6YZQzUcBGbaBlRTFh83A53k5CVDkAYkYxcHV4EWne5FFr997DOi36Lkmp
1Fy4jc68VHB/t7Yqta2t3388oq5n3ZB0Oh/TTpc1rAKlN6GZBvY/H79V5w7l7+OcxDdQBlMMlalF
0gGR+2mukl0rQd5M1dReUAE7OyUTlA9mJiSHpwFpaYhV6M7AeUAVMc6xUIjgXF+qQJ7bheivoi7D
VsRk5KTA5FqoV8qcpRpswnxhJlvsa8+7YVFtnHLXXlWLe4mMdfYrouSzaZzxz9M2j+82qHUOvyq6
TX2jLwha9w5WZJgopBeu77NbcSscgHtGvPI0vzZWYBN9T9/KbdBCr3FTNsLV536DcFfGou66z/9h
h2wSRRZ8FAD/Jztx8tGRFjMxk9VaFcqyox3l1dw/W9hnXv+XoYjPSFiAIJ9Ssoxl9bVl68kZHfZ3
6bI0cevn/s5rrEvE7XMrhoEVSuv8l1L19kr+9kDYCiV5Q9suq7ZpX4d2Fd+x9HDuptpIXj6e1bl9
v0XyG0ccgZLTB5c8vveGaWsn6bn/AoW6fNXQLriwL85OiDIYWS3icOTtxxPqdQ2qSc+LRxVP2+Pu
0YZToeTVVOvJhbvp3BaEXQKKGa0H9BtPdoTApWQ2fB5yWQ5ij9a6dlWqvHhZrUHtkelKLlwc5440
MAEmtWnY8BmPp6agogvcCkgQ7LmN5aAHj6mY59Cn6rHLUivFq3dN/vp41c59T9aLaigoJCKWk7jY
zTUpZzxSYlEV/gs0/wmD8EHeJhOK6h8PdS4i+22o06yE3LloC0mpRffTat5naaY9lI2nydCd0iDy
eqe6n70aeCTXXRB/PPi5xeTdRMqU2IGS+cm+WWWe2VIDp715B92TbT6WjtJj3VzW+8xML/mwnzsM
gLpgGWyVHvDtx2tp4paIKuwELNzWIQvZzrzXOv3PZZ0wWSO927hl3JSn4V+fjITuk9bHg0iNa8OX
mNoUF2Wdzu1L9uMmTUcZAijZ8VzSBA0nvL/Yl+uwgNFZll1eUjLulWPurcLC1SNFmvrj9Tr7AQGu
0SkB9gRo9njQwqzMXHSUCYHuFQfZY0MBJeRSc+3cKFzBbHtKkqA+TnZFggCI5WYljY25ksAI8JdZ
+qTafTyXc2eMcBXNEtDnpMrb3vztEp5XOLjOyMbP0ej8muX1HELqWUToFe5/Cag2mhpMUV4W4x0w
FvH9cnApaHjSd/a501Qwa/xLrK9zp4lYlJvRgsZMAHI8o83VPU8HHYKQ1vcordtbIOBUB1kV1bXn
NeLC6T1XNSYKADGzgRUY8+Qdo52nA7yAQYltMhjNbA0OpZa5d7a2prspAcZvrdLZt2uuhX3h1rjV
2clhNZdLXvLnZk6nebP3QCKOFtLxzPtpnMzSm6aYttLw07LLPKqAuuB+hg2FIXL725/vHfTMNicR
HI7hAxyPN3tYbAw949Vm31x5dtrsXFuqr6O1TBcw1ecOA53RDTqBgsJ7F/UsWfxggteWzirYi6Ar
vkyYqB7+fEKIUBFlIRxIIHkyIaMsU8uYoULJxNTC2shFvGg+0asW/AcuG9QcuGzsnE385OQOadSU
grxD3yt3+yTMnaQJWyMZX8plWi50T87ckbQQ6JsD20HG87Tg3hUd5bFgkxJLHXdv5V0dLqWc9qik
KegMnh/Rlr0kU3jmQd2sPUmf8K7YbAmO98aYDFnpG/2E+IKWfzdz37pq1DhEVqeKfxdLrTBFs6cg
GawLO+XMhUZbD6Qh3W1S/9NOugT+QDcPfuCoZeaezv3PblTOlZ6LC9HJuy1JsWgjP25sHXuj6h3P
0B0xTc+ylKJbWnbR0gEUaGi6Pn+8Jd+d6W0UXjcWDmgSzaDjUdKiranel4wyDtONC7LmocYqZE9w
+JyO2h9rnG/DIcgAB539Qvp2PJworUmNkvpak/r+QdMHFWujnWPOalh/ethoHBIaIELFBcKbcBqG
LHQwk6aXcRvMw40dVGvcLXl1i9rWpcB8+6uOCqwMRexPoxJh3s1L5nhWei8qrxKyBeYwbV4S0gk9
5Rb7pdaCqwSEb4h6S3stKX6HUzD/sZbfNjw5ISKokMkoMB4PXyHv1WQd4J8KwaMdlbL2WVYbt5RQ
LFZ1S+NLLZeClHfnYBuUZumG3+cpOJ2z1BW2YpVo483vKOpgpO8bDW9PK0vE/uM9enYocm4AbRTC
2T7H83NXntzOsWTsrd566HKTu8UlWJfKWy48tu/uMmZF8IDWJKXyzZTneKjNv8oF3CFjPRBby95K
um9mWg9zKKStPTVW7zxBy0i/fDzDM2cd0NGGF9iySJCxx8O2/BQ1CUPGs9EgV7CMRBei6f/Dd9ym
RbLD8w1c+niUCWteUl/2ST329cFyNDP2M98I+0kEu/8woQ0jwBVGifTU1FYsnhbYCRMydU8+WxWH
lGqai9zQx+Oc2xrUm8Bw8tihm346pZ5Sd1raEoGvrNr5bf7vPAQAU8bgUl/p3EgbOQ/RPiZELf/4
46EzHGiUSZrYNVb/yge0ErZ5oN+NuSP/9IlhE9K/Yo3APWyg0eOhBJtEmzwqI47MJqycJ/3grzNv
aWeX1x9/vzPXPw0RCO9sCjgyp0xLtkA2ImJex6JxhzbsllLP701ivOuCFmYWSc+X3/58SJoDIL42
CeB3/XkM4qyMCeKB2k3ZDvqoHebdvIYG3tmH2vcvNcnPHenfxzuJFOYyYTFH7EGdwbCjRvZalM/m
cu0PiYVeQ5oeZFtcUjraluj0RaCUweY3ePHe2ZTUPNdOp7d1bGp1vaMmrkclFZVbVa4KoVNT3gkU
KSJrds0LJ+/9dOGRbvYhpI+w4L2T6XqZo1ypuMFqpMauS7Fa8dTD+RhF2X/Wi6m99kyOysdr+v5w
bORVSgykyPDoTsXvAhPgSjsi0MA/LfoQtXYzk0eEJgoRf3yJsVv5D+UMRJYY7vhwDA2RGXuZRms5
O6/dOC/h7CTV50p58sLh+CVyf7yKCIHCLaFvB8gCKvLxWLnjltrKzEBkrn2G1UTn52GtNcW3cq4b
GIEYBUdtV4k+GmajuwduzmNbQD0zeatE9s1NCkQVfBto7IWL7/2LQVJNWMhFAfXFPz247di0VWG7
fAbNyj/nFOciHauVLx+v6/vrgU4T2AiErSkRoCl1/AHwi+zL1CewyXUTtnimOSHd4+BlKOSbOfX+
hfbhuUkxIHk6lQJg09s2+61YsC6uslsqnLHv9vZeQQFvH/Emdy9pG56b1kagheuJiMm76ib17Xpl
47SQj1uEx/q0LEJwpiKsg048dIN2qaL/Xt8QFg9JPBrdYIPYuie7FlknnZIbu9bPU3E9i7l5sJul
uXLZXrvFdrQiNGdTu4c9Yr94SwKLEDGt7j4ZguFb4QZdnBRB8zWvffe264V/23e5+69dNc4X2aY2
brq5eC6lkdG+ai+Ccd7fZvx6DHS34iwyD6cMEC8hZbbsTMHD7Wsv1IJCf2pXs7yxMN98CLxev6ud
xXpbDC24kFyeWyqACxs6jeAPmdfjLbGgvzX7o0Vo3dv/DrMIHoK1rXeZb78q8L+XqornhgNyBP2W
juMGYD4ezqqzINFV1sULTkU/a82ZrwZcMNCCsPxwqOxLxZ0zF+cvUTOPW5Mg5rSkn9WuXfejphDq
MMeHtFdGSPXUvpb+dEl0+MzDwFBblkcGQO51crh0O+31ArOcuHPUuO79dpC7WidHuBGAw29Kq/Pj
TmTZhcr+mb0DvIYqJrcoNc3TLowxUXGgW9vFeSmSL50NU+8AUa+bbx1r8SX10674lqm8PxgShOD+
4wtsW6+TG5wIkxrx1gDiXTgpctZdUvpdY6pYn4bhLR9sxNT9ar5TxpSiuDZYr2gS1HhEmFP2vNTF
pfHPzR7eAtA8yqz01rb99tuNFnRrAvG662IlluJN4rcRemmWXreeJiI/y9eXRQ7TlWy8Sx2HMztr
c10nHeXT8zKfpBQQCB2jn4culr7mxa07iU+mLtJbIAvl08cf+exQVGNoYm8VylMITw8zmr5JgwRM
jYNxtQo7HIDvRVUGxvvjoc6cT2o9m96Mv5VET1ujzWDA0Ud9Ix507GgOq6amnhfZAeJp9Eu168z0
UqL78ZAAqI6X0M8t3JiQ+MQ52aM76vpJRjbouFqUrdpyN3bO/Kc8XZTy/m+SoBGOR2w9d8k1LVGA
1dc1Fq6iK9Qv651TWJcuhbOT284mXd9fylfHQ01aZ2SJXSDUWozW1ywYyrt1lBrW1EsGQqoM3E8f
L+C5A4GxCMVsklBuopO5ydSV+pohYpqaQxYmTd1cB2P2T2Zm6hMU6OXG65zgARWES+yeM7EFpQqQ
pJs/B92pk7gYjYOuszKl4mQoXCiFlYoQ1/rzLBFWGhWYDQ20tdJPLtmlrQbLJc2OhS5/NHW53luG
kUDXXPrdxx/yzKHDvY9WKRUu5DlOC6BdJ5tVjKRRboLDJNp8bTxNeEUge3sJ9XPmEiX6YVr08qAk
n/bs7cUwO1CVVawsa+ii2cjbWzVA/0MYSOtufJS0XtNxqm9quy7u8gGA3cdzfY992lpUjE+Bi4yY
w3+8TVffG716wybwl89Y+k4/x5EqXqs19kFZFGqM1PV3gvgnrHs3OBCtXzIyPHNSoFOSshKE8Bve
yYrl+jL3GdbtdjWVeze3p8epDYAnz7usCsqrj2d8Zrf+qlpCNueogI08njBy6N2cFEwY8Yr0tmzc
9Ms4dNmFUc4cRkb5VXTSHRLtkzeiHIzUI+RgTlgIfxv1wg0Dq2rvA0/K2wLjg2diFknUt166d85t
KUI6+OZcBkhfnYZ1s7+kk9IpAgjDuUqV9OM6p5Uksny66rJOo6dmmPG8Ws3e8+fy9ePPe24xoRrT
zNr6aRQwjz+vmRdlIm1qArlhrVw53ltLWLFHyfZfXUvNC7nauaNKu4f7DrAiYezJYoLksdM641JY
2TZz2HR1d2PWRfawUvW/cFTeLyldd0ah42ISd52SYxs/UPnYIscWTMnylLpOElVYaYSg9pwD0u0y
FlkCAyrhh3z8TY3309wyKtJ6G7EgcKcna9omohtSIbvYcwRGf0XqZDtz0BQXLT7gZagvpn3lrZOz
87TRb3e6txSHbqyTYl80qR3qfavyUHMrC4VADc7PaE/9jws/cvvWxwEhuF8KFBihUzEkPDpeed8V
eZNNCImqWSy35rq9REPRhEM/1whg+f3d6j7T0o8DYU9pqM+uc5VZ6o8hbCQY4HiQONo46LRCjn8G
0hKuFGJA/qqx3OteG7+JDiuvZbTLvYEM6i5P1ku10vebHqr2xhbZ9Kkg4mx//lssKlazyUTSwXLC
kSbfaes8GmGJjqZ+AL2OImTQqyU/fPzB328KYl+bNh2wHrpmp/kboDLPKgdS7QEHkojmo4jm0U0e
u7x0LlQPfiEWjtfWIzm1uS55gOmEnKztsHAkggopqkTrbZyM2qRawy6xAjM0ZDrd9Bmq5Af8Idsm
tCawMNFYu/Nfq9JGaxdYOeIu+ur49/6gVBVp3jB+m0yFM4XmL/4rarhy2WM+LPqwq/XusRlLPP0+
/lzv14i1cfhgCElsnc2TKAVkb5OUOZtyyEs9sifXi0BFaf+KJi2hS47Vy8fjnVkeshNCCIpc1F1O
szOck/nrvULFXm4LFz1MGTytSB6+KGfis10Y7P3lBGiNXJAeDhcv/+N4B8oiz51Febicl3rT3hem
lTjfpmLCvx4Jjcp/APXiTKGGH28fa6WG86RTDXmy9+ib5/ty2oSqF1XKryb9wy5sGtdMQ19v0ntR
ZVTIhzFNKJdo64M1VCP2C4EMvrQSFndIHQ0ThmTyvU/5Wqcv67BKM9Q9BOj3Se6kj17iD3eTr+ki
bhriobAtU9rIRWkhlwiCsGt2oIwc3IsTsH3RpA2Og3s5tn9XI8yvJZrltGT7Na1z7B4h0IqbqigH
KywaxMujoJx1OGHowQW3+LuIHLPsLB/3vdb6w+1IhJe+KfCeOBeYvTDRHgzQvrWEnnyy5sKQV6iU
4YlRG6XyKIq5/vdVIoL0x/kVIAhKLaCtqVbRfzheIQCmZmq61K2FlwWhwJc9ckZRIZ8cBLtySb3d
hS3B33d8ZGEgoST8CxCxURaOx8MwxTU64N0Ahsv0rbNbuesRXvpUTyjLfzzU+6NFbkqOio4SCQAZ
8fFQ+ACIFpJnG5tTWx0S30hvvQU/TnLH5RbayaUE/FeP63huNPLYVVx820tzWtux+sUC+wSCd0kc
3EwXU61fzXzIhkPB/+Gutqzkrw4lXhETwSbiU7k0dhU1FGbWyHOTIPnS+PP0hac6a8KC7m9yaytl
/Gxkq9qQx6X9OvR2/imbG+ooaSZW/wHJZxL9dhTTdaXlyMeRbZlzpAq31cPezIIUVbvAefU6S7w5
+Gy/tIaqk9BxK0fuKlHOIlyH3HlVaTU0EaAY+XdtTdVnPa+1b/0IQg5Nicl/Tak/VqHKRHdN57Zc
46we1JPINf0fsObIeMsgydfQW2oC9m01vpqDPbwi/ObelF1h/rOMWJbErr1mfxHfKbkzZjxeQlli
3fu4pn5FdyRvvad0LLtXLIpW6uha0lWR7KCW31aF4X9ZIdiJh7pLdSes2Kfy8zqkU/rJSyy7R+Cg
y9cyNoVeO5+SCh3xKCDs4uChF3BT+sH8avWp00ea1Y5vmqqyDmaWypZ9wxFAgxP5IHQZsKos4gEw
WUVVIymeymKznbaNZHiY0GnSw6FGvS40Rmqk+4baxMug5aSvNb4hfeQm9pKHA7Sf23UImunTMK/a
Tgi6YBf29+lVvgmnE8nSJefsQtI42d8Txww0MKCv2VXyxuiD8g5mSO5FauEPLgy23QO/7+1tMI+n
luAF6gvQyOPD1PfwJZbBMTBA1ctoLgdv7yfDJZDPO+jb1tnYfPt4mbYCnmMdD0P73W5h8+mRkdep
tqt9Md9SaUp2juDeDZUZzJ8T4Qy37th2iOeWvj2Fpa9reWTURnsJ2Yq36zbi8cQJ23BK4WtuGuGn
2EwUBM1sXjz8J2rCuhdvKLURvJgTKHTK3cz5Ogk8bu3O3qiARouMgpicer1CSSVH4rRu5x4oganh
9y57JV9nrN8t8FJTCohC1FMam4EqvLCTg8qvEmwbqGzJXjcjACV98iSdvLB2TWdWaZjMWWLsisrF
daODcLEz0mT4pMZO8G+X6XblBGUX+pPfiD1AxXWMsJNc6nBwRu/fSc/a+hBYY1buci0wnrgpvHpX
9nPwqMxu/l4lwl7DNkuc7NA2on9zMik/+UMb/BhtjSOeJh0ffRJuN0ep29g/WjkC6szabnhIShj1
oegsY3hRY7G+JKbUvhWNcB88RMV0WGlKTJHhCERL20oWd1oQIENXlDX+4HZrNrd5ms7jna0P/luj
WnvBkUZV1126diIq1rTV97ry5280/vrrRc05gJAiMV4G2++dUBsapB4L0TzSRGryeBYr9nCt7xdJ
OAx+Y0XC9PJ7qODsLpppywtkeO8G6wDCO/Sl6aFUTTL4IaZJODr0EFqGA6kVCpxFuay3oqxqIOMY
okQemjvfOQ/8QhMwwM2gD46AT1thOyRLrZn2rbAXiGn+nH924ccY8Vg4LTlZim1jqDxVyDgZq/ST
qIlange/Vd/TXEcNWuBI+IUOX+2Hc2JO32qkJjXgkHP9U9e71b1qkC5eo0Kr/Lc5E0oj4ulEEQF/
cN4o1i6fx7L3H1IfH9ho0frg75Uf/3lWEgMHNDjcb31j5FWka3bwRZ/XJN11bprIeKlXwwM2lJjI
9GaWxM9gEkkfLV4iHgejTs1o7mERhTgXixxMjjVnYeUuQffaVH73c9RKfdmBiJcP4MtoOliZ4dxV
a2sWcTC0lRWqFvIvwERN1+Kga/K9qjT0ohRaENae3qL3s+7L5R+SeI+/ujUHq78ufQdy9loaw78k
FbXapf68fnFgrSxfPEtgYYoZu9ZFWa0m7W5alNNGXurneTxmnvuEfkv2eYAN6dw6BV8vJH/eaHOq
y5Ahrd2sOnCOxLOyRh8/sVqtfc6b2I93aDNXwY0j7GaKxmx2593GtUvDqc/Lele3Lr88rZfRuq67
uX7DDrebw9bztEOa9zgIoFOT/pXNdfLQTH5bYn0k9TcHWKsXVpYlnoYJt2XIDqYdcyBIC7XJ6T7Z
mlOakZsu1j+jKr0+tAeYOuGMWsuDmfqKLVqM5WcBFdk8IDRV3hZj4jt3npEAjBSLLfVrnDJsJ8rz
InPyUNRebUYOFrN3VtBivqTNJud1LvLnOtnKa3Oxzi8JDmoJoF7hyrBKimmMghnc1WyZsiUOMWwM
cho4ZQ8uCZG4SsZMPsLKd3/IevJU2K/YuUSbW5Xao2UzjKGl2FQ3dm4Vn4RmC8Jya5De164Q5qGa
MpIoR1RWlGauGB6HxCyzJxOD3zbqctWUSNPSwg1JjQw/1vpxfvYsU/kxCjR+j6SrnD97NB7qqLfS
BFCO8MsmdDE1H0NjzrNyr6k6hdDkJ+l629mTKm+q1c7/1hLS1usyF82yw/An1fetj35pBJDZC+KE
T7aG/jwL3KIWbXrG/3Rj7tpZ8YA2OUgSE02b9gbKqSuzQ57IJg0bsQbV/Shc8S+dCs/bAeRfrL1m
DwgLeOWi/5gnurohiiaTEyujsH6ScRMLNUtuHdaBsmO0CRl+QpGkSqJWJj2YHG/ygHibeUml0XZ6
/UbTmkBwFFdrivIVms69ybaT/KkfPMvU9B5Hz7C/iyyYsqtVysn9BB14KPdtE6TVvi5b/WkpnHXZ
tCvrR29KWRPcgVJsUrJyZVubpbzOTaf6oW/yMhEOpcOTPVZ+esDNtp5vlnGuh1BrKuN1rVTP1WzO
6c2IxKdDv8Js3qjZ2SPiUvX0WiyIm4fT6vU9JnAYRU/K4rg0cFDafWUX/tOoDOxbZqP3nBgg8erv
ygFgTlhmzszgXe3/q+bBUWAP2vqVY6mPIb4vWnk9mYn+d26vrbxZh8p4wlXDGnZ517g3BQp78iDL
svP5SI16TlyX6FFXprs+TSoXtxohKpFFwrKIDi3ta0/I8kXLNL3jQeyqH9k8NmYoW6n/Bb82M8Mk
Wfp7lbDN42lG3+sGUauuAflvO9neSYPgyp3HFcISbrUq7Eods5x06scgkgB/4qGGPxKDi1P2bZCq
Hkn5XM4tCK+22MpjwfK9HTc8eGD0/VfwAf1jmRoLb6VS6DsWQ6LLm8aQvJg4jWXfiDJtjOeNoGki
bwSsfDNlY5pFNn7gkujA0G4IUx1oVOz6tTxgwdcUEHazwUYfcGlQmHdyaWMB3VuvSrXchdk6ZD/B
7Qoz1Fq7FNftkC1m2FhjWX9K2g4+YLOOZnuf+8ibfFkJvbO7ho5KGtJdWQOML+t8A7+kxmOxGlUQ
ulaVDLuFYz1GYjRKi8yg9+HxluuiQndcaP4Mk9nsgKKtHdWOrluuEjtf0rj0mupVL/M8CYu2kY+d
Vng/BrviX8td4aAHNKvlUeawIyIhuKn2MgvyIARHkH/NtFw+0VG2+91YGN68R091MrGsKfo84nFK
EL33JGSRxp3MPCIVV/tSioUihDBTPRz9md2hOme6l0a7jqB4ZmO6M4yZTHGjn9iRI9vkGdNuyuaG
kMmzphlDHQkQNT9mkQdWPLZ6gg681FmmRVfqwWgb3TtMmcrUjXQgT3zNsoxIzssH52uX61of4W3p
vfkr1Y/YdEq0ozxzSNBpy0pxj9Z74ocUkYfp3kntwQtX/lYggg31i6A3tTKcG9Oi8CEyzV7iofEn
nhWp5yTvuHfyjipmHonKnB+9Ycmx/Up09xOJlX/dmcOkRTWj/cS9VCB7LFDo6KzSKvd2bnIS2wwL
6EMhBjPb61TOgzCRKvkbCAFkX0I4Pf3sFbKzdtK15Nfc8MoqzO3RuAvccWVZKsN6TSkwIG+mFdoV
kkSaHw/maFsH7vL2zttEEsJ2MfR/KBg4+FPOA6HA5CdxO5eETbqVpMnV7E+ZHuWtk6pIOpOTx2hX
GD9hKGjbagiDrWtYRVwklj/s0XSpn63GEXiILuYiQyvI2jU0Yax/hxHLu1F0Nuhoo8T9gFeibtKo
Ebk/3VpcUPmtP+Zzw1nuwJogoefdrBVI7HCZWpXsOZKqjSq3X+/tujOT2B9EuYQZIDneVc9WFDYA
mE1ROQ4yPQzQlAd4GC298rxz8BEWgz9eZaZmeHujqc2vTk0Z+IDgD4egnXX9ifQoK3aeUfvBXVrg
yRjqSTndl5ZTFNelwWMVSitDfTaha/JZ75TR79Jh1X/guab0fSJMpQ55ObVfPX2mlUQOIT45E4lU
1KYIwYVOMEmMVbuFlkGvY7Qk3Nq/IbK2IKNTKq0OFK40N27pmOqItVuc3TrlvdnTr9HS0N3E2jD4
+R/Ozms5biVb06/Sse/RBy5hJk53xACFqqIVjSh3g6AkCt4j4Z5+Puj0TItQBWvU+2orimQWEmmW
+Q2e2SRzlYW3YqN3nknOQbUKP4SWIA8Sio+1Rvc+dAXz0yEx9KmLUPhhccaz46sydggoS/El6/S+
8XNcgjiMWNZc5ZRPrtupQTutUztAWjrNKoUqhd3MXqb33U055dngNYW9gNGzurz2nZZ161tLLoy9
GVFB8ELhghjn3UPcYuRo8Oqxll+7NLFKjp7C/ZBa0tGIIFszTDx8c6z0EFojgD86O7VDGIYfp5cB
a34icDYJ1ExrcLxmjIxvdYl+mKfjH9XtHaWp0/dOObl0NFBEsz0hhmmAwVdT2i9cOw+kbWRdUIEt
FB5A9Lr2C2g8HGeui/1IuyhFd8iTxLxcjCnlMdCb0g6FyArTN6oU26LFKLPFh5k4ab5RyuFOLPGI
yhx4i5cmiqycjCCxr9uqwTlFL53S5gpEkuou5Bj/LEXPDZKyLhcvW6zlmpOBsNqoWkITHH71lzKL
w/u2KJtP3VIoxbWRDbOCupyYgjE2kK5ZGSuhn7p29qQO89z4QzjqFl0lx71Ko1nc80Y0w29JA/Zw
LnQ7SMph+hClMziXDMSa5ptDaKT+JCL7SkdwxWJzqfWNGGcu9zZxygQuG53RXThaZk6wVSu7tFXk
7Ltda/2wxCLcK1H38YcY4xHevhymT1LSndplvdJ+r0yXspY2mPaFVpmD7judYdxNhjaXVPya/HrK
1A4wZxbX780qIswcopTXPPaYJ/lWgwe91xp60fvlVIdXeoMQnT9CMDV2yRQXuT9ETfw4oCPcgHdt
gbwkbiLjqzqWY4hvjTVWHnXN/rGtJrEEQxeb1SXa8uIlthMz2yV9TTpuaWNkH2eIYNWuS6x+9NrM
VZ6WUm8rX1AwrA56Ucu9pcvC8URpQaPlJ6iKFSqZQDcUlfQWe5hStp1bJzuWp/mVqy98jpUU8ah2
qiX24ZznBWbvYf9dNL3Ub+xiybvAcHvrZaJLgnPoUudk0gSmXpelSbob3ZSKW4YzUM21XfAji4Et
2XdNWfRvsolYxmqarsIEcAA6OiTJ/DKHSXwZpb1VI0+CDIw/UBP72Com8Erc4As2mloqHIydNJ8Q
iXR+2Nos8LXQeifepcPU2ddjYfb3pbTiz4i1WfkuGdQu8yjcdsvlgtfeC14A/YVDxOXiPKrm3zQ1
U0fu34Sagmwd+ajXYxIdexWy3dEJjZENqE7lj2LUxzTICMwyCqGl8Wkq8+FZ2mml+FicqDVFmMKl
CJOP7XRcuW61J+rFbDwxmEPjS0fa90or6JKgGG0ChA0Rs+PmDqvrnLiKw6Vq9QMsFtxYyyYybA8N
ouRHjqVA7MESQJe7BH3+vcfY6KtMuzgjjcrKfAdoSmakMyl3Ecsf/7lpXDOeeIqHZkdUlqfUFWVz
O9qhydvACI+akD3otBOY8nGvNoP4pNYDTQLLTYfeM5LKrryUc6YM2kkVPxrLIp8YkrXlieYCeXea
AGtmffG9i7IbP0A8iRI/IoB6VKZa6QkMJuXY0KBxPDhvLZfzIOnOZohWeEY44mnbEeJ/aIrGwLp9
GuR3pYya27xJom9FVoUfpzlJvkiiZWrVqEA/NRpyzX5YRsvTjIc5z2cqMFlz05k9A92QyNdzsIE2
uVniaUmk37QzOQ5kU2ibwTxp0WHAc/mhnav+YXYSyi1d3aUZyXTDtdhSgJY7JeaG8FH2rt87Nhar
nhlV0z3nNTWEdFLG51oxqx9NPVY1dKXEbv1hMbPSW5Duu0fQy3gMZZhdkA3IH2LpjYeYHfQy1RXA
vZzSSUXKr1K6dWPDgh7UqNbohWjoOp5KDoqvvTk7Tw2Z4eDFlBueNa2r4h2oFjsNmtoi/EbvuKOz
Ipb2jjrOnBNb9+ng05Qp23tBCppcGu4CNyDVC+NzG1vlndT14dnN6my4bubcGWlNjrbw1MaK6uuk
jZ0yIP1GD3tyx2qXdI1bXWS0Dr4nlPqvXLwgy0tEJe17tMpWgTnajrWP9JfTBcQvxe0y1cN9mA3p
V1jm4xXad2Hsm31sPCV95s5eWZYUkCWt3Bu7W6oI9yYL6WAAXFnndbIUH4tikiEnqMWRM87W8G52
c6r/mqmU7ZGjuN73ZhErnqWHHOYT9xktMrVSVL/gzL5fNK5tmM09tUmQcQJNJ1WrKJSmUfmgWa2c
L6lumI8L0TJdv4HEOZg0nJW8iBL8QsUxny6Ggpqpnydqx/JpFcr4RYEFnpe2c6n5saO4eTD3xlT4
rczRPdMB2b3LWwPFr8h1M+fWpIX4I8cR96lqSHjZi2skHc+ZcxGFxZgSsqnNeM9uoDiEXY687aK0
bNGitsbCz110cv0sa40nYVZ0L3q8Itb+i1Jq101s9JcxhYzQG1vouoe5jZYmCJPSzkmptYmm57jU
38Z5Sp4A5VbNDj2+KN2FscBJoGulSWBAH/1HOI7T9dwMy/c840y9USttZIfC/e4PhMLDpVgqvTvO
Ta4crVmNJI0hS4b7YnTd8tARvzy700Qua9SLvq9Doyl2hdmk9/jIKu9MuzYfO3qpiScby76HsVx8
bpJRSYIys0XtdYrOn5xmfMl9SwwlqeFohpQCppmroyVvFL7BQZ7t4j5cscZdv7pKlnP/haA2/RhL
h4vRDpU6Yv879LGA/sojtZFFwnE12CBZlpJt2bNaI8OolghkZA2BgiuSb6ExiM7rBwBa6IpNUU5H
Ru8KD856NXlA6fUnwhPrwcwnu/Nl7kyXUVVrrlfbQrnIh7k3r0arGS8GWcjkmM96/FQsFJKuY3Qe
m32ERG9CrD+QophGLT4vJC5xICh0cz2kFKyOve2Erj/T+n9CDkike9hnldjJfG7iPU3c6B7EVI6v
ikZxqq409wB2Xn4WzWTftJOS0WTLdPUCcH9a0WFq2QhZ4WbXGv2s3tOHLLlTdI27vZVDlwZlX4bP
Efi/2muGloMRJ2c4YU6+mIWnEk49hvOgEUbmZdYH1hB2H5e8BAPb1pwaHpKL7RPEReVbygL41oNs
iH16FuEnM9PTd11PBOEvY2PQH0fU5SCXlhpfnNSlDAYr6nA9HIr8Mi+lEu01tVMuHQ4+K0AhxSx3
3WCH5THr8qXwLcwTCq9OLC6erhPatWn20g5QJyD2IguGwqzbSbx3Wz2q/LhttIuFQj39haqRh5TO
mPBkPBG6WsUwOhTZm76kfmaZXNSctkQbEeg+l+Nnplnspjd2W7mER2LRvxdgMr5WJsKvfqblGjFB
j6KFGyUc2hLleJ/2W2d7bhW278ZiSbQdO6OwUfGYsfozXTmbB0vL1YgkIl4+9oYYVT+brcrY9Qo1
H6IJTaa+XU3mxyoH030VY7+key1Ak5tZmV3Nb9xCezcsa5rJ4SPiK7Cm1fsQa5AVVKJrD4JAuvNo
qdHWLfLscliDHh/RMeXRbhASQSgr1d/lZDvlfagXy/cC0INzUZmlfHKSJLqzGmefRLXaHSdFi1uq
7a1OXcCcMxO4geve9O48fqJl4dRHOFLFFQlR813JI06GdtL5jaxQ9LtlXDqX2HLowYqSDryruYpw
qnIWarchQQRFHdvMSTkzIw7WhHvYRXXm7DhYI5fizSibYwXYi+pRnSN+MeMJn1+3uRFzWJpjejub
4fS54dp+MHg5CViuXv9ROTFR76qWd90bbjUdeMbqnZmmNWFsOoVUyg0+UxPMszykiIF/Lbmbk47a
LHMPqwsTXmwxgAnkxd4bY0htn9K++GJNNhGE3obJN7ARyD31KH+mno1Eh3tDg5ein1OaFKjwtxHq
bmaFCo7vXIHQBM6kfReXUaF6lYVmGM7vVh8FVdn0700Xz7ArSWOjC+Yc+hzpsAU7t7aWGscQnLGf
QZNk9X5WyLEDdUy5bPQ2jpaDS9H9CXq0sZaNBZnLPNByOs5UraTXdxlcsrjVIjBGkV2YXpY6DjUg
hbuD68GKysBcSkQFCfq0fJ8sGVDIQHWkqzae0Yyz2A9GXyi3BbVnjG3rLO/rlzpu2/h2ipwR74Iu
yQh48LE0Zk7RRM/0IM8nBQDKEAHpbG9lQnt69q3OaORTI5tmORDA1JHipaEBtsmdAG8iTKfHyqPe
T6aDGr2eAZHyosLiHAzsRivTByOymiH0VORFcyRE58Z4b2K+W942pTKpFGK4dMxjp1rQqrDV1Imy
S1VRPqpxMRYX6TQ29vp7RVJdxehVyEdLGxZCLcVZnOoFg1Gd0Ia2H2P0tQuTwZOVIkbS/GVUtaOY
Mn28aUyK6HQM6qH8gZD1sFQ+7WQSsX1bW1H4I3QXG/9oM+3yq67EHvdjhvNK/93RuDtvVacKLX9C
eH76QLulVd8Xg0Us5IeuVWifK6UWqrXPc3qEx1AbBprKnbE4y3dlqlZAD+Fc/FwCnc0ODNPSTYxW
O+6ZKxFzgk+Gqahsbs2OdOplGZLCCOQ7rdkh9VQBUKACQ0cFlYeM2YE80UlbHAexSOWxEHpFpCHH
WtAsCYd2BuLcqw1bSoC7cL5ajWHZX6XlZHZ/SOiTRrFnTlZad1SgErP4VDvcMt9dUtcwmJzJSK6m
JMn7d2JuEMf24b0h+R3bU2hfTS2UjUNiDENxrZKhmwcHh40xyCmdL/dWzfevPNWhVYCEPw5+36Mk
mvL3Vqwq05dwnrg26JXM7rFlffNolpa5B8ricrjQ+oErM1Z1WimU18b2clYkos5WZ2fDsStGvET6
Mk9GrkrZpbcAouJmX422rC7bRV3SYBCFkX1B2SNsyHM7pw2oeprqsQVqsnhpOS/azlDmwqaXQbHF
n4VZOp8ydswDmoDpdN3NgmxmUblfg37qkUVA73n+LKMpfmmnRWsvLA6BbDeZWfhZidpK9SJlGJ9Q
2Yz0/aS62UNSFYb0YM/nmCxx/ZkBKmZZ9SXqstAm1zLc6RjV/JDPvTGHFxHb5bsUTSp2Kljn+QAw
U3uCgESNSVCzdz3pUofzINUod3RSo3yXOenyZW7s6gE+tPZ+diLVJmHqkqBr4qSkiUCM6MUNdFuP
Fkp8U5J73zmodwBkNrtCeKEVxl/6Luo0fxBtP3hFXc+fCn2ZRwLZQVV3mtSbbzOi5J9GmU2XCsF+
Diymsi5kh+A9SZoVKAb7ApPL7MJI0wbMQL9c0wYa8qCKBvOqYveM3qJL2jf1HGLQayZjdp3bmGSO
pA2kkUZdF94Q6zUeATTG6cxTBPpaLNr0vq5qm/KpnQ/lrsmBt++WmM7vQ8qJ+F5V2o6aNBqmmEMI
O57paxiAEHLNAvQRM7vvk0YAms6qof0E7sh5CLNCy/ZRGdr2Q4Xz98cGQ0sAO+YkvrvVkM0UY0Q3
78JZFKUvxikL2sidVm2HzEapGdGw3B8nXHCvu14bkevIm+JiUMf4OAJmrm4EVKaElFpwfbttSS0D
OTn6NYhNUvsZdTW+hrQucr+WYRpRe+7w7+XiL2l8NqFteo2w2y9NxN0UTHMBniMldec2zlycb+US
zkfKWpG565yuiK9AUykFzoZJkQdJuMinBZhAF5BGzl8LS4u/IWTvON4Yi+mqQPhp2M9Nk3xp+xG4
shPH6V1fmwmtS92pwC3OS0+XpdfbK/Il0ldk+N2bld4Q+Vphxb0P0oc+DM1Vur39UOJ8UBf4rnoY
jnZcVkNuKl4TLv1jHJMZe3hxIZ5vE+m0O3Oap7s+NYaaKZmE6sWcQIsXtXbOiae5AK6ioeM4d12k
1Q8aJc2PNPZBPgwZotQ+y5LCdbok9VU0EWIFA9SdgcNtNSUUS9J8zhrDfK+6U5h7HPusG72be/1a
qds28VQ6QZ+iqLNycrwOSHfVtamz5zBy4j1mqvFeqrUifZvmlbbPNbe7F120rNg/od9UUWvdIa2D
zGtRcYh7ypI5cxAn83yXAM19NJKmKa5a16riIDSHNPIbQAd9EIowcuj1EGTsnZau+FpCoKw/CBnV
1DI10ew1vUiLvaxNl/oPCSBF2H4afDlr8kvJ3Wv6uYYOzkcoFuWya1Swb9TdYjsK1NhNUEm3je6K
TspcfdLSxUmCxVScZ7vqHMNvmnIaAjY36glpURb4u0+da140atXfDBMuVz5KSFTZnaIoL/VKoYQd
a2RyewIE/UMjhvaFM5TmVpaoa7GIyrZK+jlpjt+mmEE/pWm7HFOgFDk1WIXWLPCg7KmNW/FemxAm
vtK47+6XQrOIB94Gaf6GKwMtjqySg+qRSky3FT0q836WBFXUYeu03RdTLC6G9OwoWyosIr/IHaEA
jjKdi+bRBglPktJYxVI6fl1Tg7Zz3r6oNLBPGZiOaTYiP0GN/Myj/YbPWwf9CQeFkUlFcf38F/i9
jDRuohBZahOX4St0kqvHCouBQ0EL/8+HwjUZsC7qUdwqW8IWCjxaPme17dcauALDSfpDZGXyEGtN
eUarZIuqXfWSV5f2n6YQKNFtEHrxWJdsu8Hxw7QuvSzELSGzi+Qwp6nl1XI5R2I4sUBWwDCe1Mib
gQzcvLpsrpcQCIkLfmDWL/JlmC4cDtIzE3jqqUA0w2nVkT/9bYFAZi/sbEpdHwgfhrMjCHAj1LJd
PgjavmkrzsApT6wNDR93nUAetgSd+tdrQwch3nUw/H3Xar4mpprtohGMeSKrc/Igp+YPaUTUqjjY
WY0blCgUuaZulMT1qYC0jwAC7JucsPfM/P1G2FuXhQtPjxVhoa+w5enWohVkh7wmpaeIX2W1fgNq
Q9u1jmK8Gxpn8NM8Dh8aa9I+0FmUgQ5G5vGPzxI4PmC+Te5MGDXrVPyy4UjtbGgaTGrXAp33Exeo
Cigtw/hTrxINcte6JB0qd7g/G5uB9DSGyY3hKSxdezA9LAbAk41qrX9cxvqcbOfvS8VABJKeFtBb
zkl3s+GUWOtonZDCK3E2faV/QnNzRhPhE0S75JzH9JawsT7ZytW1jFV2nid8PYVp2mkhbQ4KXrbm
3NR2+dzQpd4T1Xyj+lX48CvMXRYN4xkqz+8HNOOuCh3svxXSvBnXmpxWIaBnP4hB7GvsuvxGmva+
cOt6p0TW7Ktaoe3fXi8nHxbHYtYMYGMIOK8fFjDJZDYZfaWeYgZcdqDuYPzm/YThoNebWRPoWgOS
FHH/P97+PO5qJLLya20YQK9HLs0Gg6Bicv3QWIoPuVKUD7ORU0odp7F49/ZT/n4AQOFF8Xi9/7iP
tsIxidGl9dC4jFVGzkEd5+agLfQR3h7l1CoVZLRQi9j/2lZ9gLQ8pIxqc4BOooUxXNG3kmVxNYOP
P3MDnVorQof5BZnUXntBrydvydyusVFg8l3QWrdTP4e3Jtifzxp6DGqwlGY4egQBqQjefsRTE4n+
HS5oOCpCo12n4JfjRUlV6p+SzHYZ9eJLrkei2OVub4y7t8fZUmXXPQix0obQKdAeMzZ3Q6doeB/M
lguVAKogErDsuLTXdnQkoE8CYMB8RorvLSDI29Fw/tSqch2eY1zYdC7RRd1av8tBpz1Lc9kPEcn2
TcTavVS3MZwbU7QN1f6cAt+plYNm46rFalC33+prxohwpDM0Vt+R6rDHA+Y+xDRohz+ac+aSOjfS
ZmJREF2SuWFiI6sSQV5oGD6kWbgrmtq8ePsdnhxq9WjVka1AbmyzwSlnhVEbmq5vKon5FaEKnNCN
pP5QJ/E5j/LfQ5fVWvvfQ20uIwIMS9Jocv0hdhGr1vETjaifBXh8CwCZeEu+/WjbU1MXBC6rooP6
U+FZbMYjuUHMTWYyGJVRO8A+moBmze4+W70DDGMa9nZECceY8+7MSbad1J8jIwwEp3C9dbfcxVSX
cBp1XQZOlzk/iqpyLzK6vwjja9WZPXhqKBQTVc5m1AaFuTljLIT387lXJaTZwfkBpN70oUW874dW
OZcmbN/f+lTQxVZ94NWNYbvf8ly2ehKBYlWM6YaOi/ahLcbWozlhPeROfo4Vtz09GW4l56IUA2YR
wcvNk2m9xPjEcYdgUhIwkpZzED9JE3AoaJpWFd+D7t2ZN7c90tZBOU6Iy8w10XM3QWgihqa3K5CZ
Dk3O1TEnOw5IkTy1cIX3RBwioMhTXcaycZ7jeRof/3jJEtLwFkmPDJ55s/GHiCZaOxd9UMxtf+iz
fVU9GEUk74rYEQGt1grISHXuoU+sIZj5LtJmLrqHsKZe3xeDJJhnkD7I2pQ+jaUri0+Eav2I2gQs
wduPeOq1rmx801kFcFlMrwdrJMAQYrMeopSR+G5hjbdVG3d3oTbH+74BbKbUlXrmtWon1i6UKWRa
kR/E3GOrVJ4ndqRGWd2DRG/1W52yLV0Xx+q/5n3lHpthHN/b8ZJdpn2n35Ph5R8pChtBA2O3wf+G
VlnoFgmVKegaQViFhqdhLn4ugj75LUGorQKCYEy3S34iScdVOgWUrELQa3pn8Vgl4tjmSndsLZF/
e/tdnFrtNlQXCOlgF9RtdAfZsywMa5SBASpaAYOo5GFggGgCLDOVV3ipJjvYS+FVluTdMUTzYti/
/Q1+qj78ylpbNxyxkYXTPaLIQCheL4eWIqe+OhgFWW0VV5Tdir2N//nRjpJsV3fz4lddL246dakD
kVfAuHnDQSNlRisFgNPbX+fU4sRqxiHORizC3ErxAOCPwkqnxbyMcXFVzP18P6iQK5RYfM3qyKbH
NDVn1uapMZF8IPZFJJbbanNNjbmqLsoY9QHMoNQ3Z31YW1G9fZ/OzpB5NO+oJhShaZ+5OU6Oi1nA
qlQJLGHriKbRBV9iymyYlxsW/YO+XIVjJT6kdFNiaLOKGu/TrDHPvPKT4yJuuJ5yELm3b7zq4ymR
ouwDVc+No51mlgWsuE+vQljfu6GaNZoikMnOnDvrNG4XGluLKwxBbAQc173wS1A8Au+VugHTA8HM
4SlJpm6nS0s8vb2ATuwojH2gjbOB0Yvc6giAJc1F7y5dYLVVGrioDl1ACwBE0UU/oC0PfqdPuk9o
YKDnL42Lt0c/MbWwNVUMPE0N1N427iBOmNtMi1lKeWpdpRaoeQdPpgMRahf0pY5+QNOdE8w5cWgx
KNUUooKVxb5Zv9xkKM263FlS0kNGOYXbeaaontlh4ttiHP58jyJ1pK+XNK7L6vaOdLpVcNly+sDM
Z+Wqs7r2PgbZW+1VuJGJr+Z9tJ9de77787kl8yekY2J1rJhfr58exoQATd8Hilz6w1xpxbEXtRrA
snXudPDqEATb+f4/GNSkvKEjjbLGzq8HrYsuUXPBzWxlcXU1mdS9W0co36K6ng5qqd9irDtnZ3bK
iXCAMIAlrDOPOgr8rwedw9S2cjPsgyosOorchnzs8djMuR9aKKhvP+GJIB1jC9jUrFoG2yb9Qw+C
UA4jAdcMt9iAPnYpxsV4VOhjej3sbd9Ao3vfZ0v76e2RfzMf5eqhEYqD7CqctVrevn5OtVy44mcX
PBGVAvoTc3Pb0IT8AQFj3se1gT2qUbfim1OHNdx1MMqAORRdvcwx/n6iGwMgUR/LeAeqCb7A29/u
1K7iXmZjUaQkidi8BDGMqsLJzb3oAFZz8EqHPBRZN3TGVS+Mhj9V9vs5GdSuqcASk+GV8Xoy5tjR
7KYhZYklNWvRo16gU5w8JHqv//kFsOoDgxsVq3rx1gyHXpHRxfDBghCM+YGQ90PJLj9wwJC7uK14
5+pFFvz5dGKIi+4dEvr472w2EpS2ygLELQNRVNQKtFK+G5NyDtwQYImJ19vD2+OdOonR2HNcg2DO
wQXq9XQ6pYrv5lwOwWCG6nGKpQaHvuufYD9qaE8X4a1VVdm5usGpRYOQKT4uSF6uqomvRx2S2B0j
OAVBKYXhW24DsixPlB3AQGWVJDDOvMkTJ4UBQtg0eJ+YgWzHqx1OYNrOYyDmKLupRdJ+bHVzPlBP
yz6/PaEnHo1KOVJwPB8lX2v9/JfrWyzUOpclHWlDAr+0ncaGRmxBQFQk4G+k4pczYdmJAU1Y1lzi
9PpWbb/XA5aVCQMFskSQNVG4L63xpTAT/YhVWo36UVWfWaAnphI5TXR96fCiKbFNi2ikS/q+6hh0
HFoByL7sAK7BBF1unRMP/6nqtgmF1jgIBzRkvqgmbw4+KwY6ZiXTFPRpPB+FgWpBkyjyPpWptrPG
viP9VMu7RHbqZVfDrxGdu7xTRxl9SVDC/gqr20ThwGiPw2rIYhsifIzCVt46JH2XrIf0WEJiOUZR
1p+TJzuVMMBTIEml6Ch+N7laNAMLTfBvgWi7CohQCBFL6JO4wqKu/FiB5CCKnafok8t9fFE1Cboj
QIWUl96oEkghCAJ0u7fX5ok7jG4AbTKNWMemgfV6qahKhTBqy1LRrF4BbFQ4q/rSgCoLiK5aM7Pj
orgd5MrKOJPAnRqZ2jyFbHoRKBVtjxkh8YOPoylIVfs7hhMmAfvS38IoF4HW6/lHqxsSb+xceSbS
PLFcaYHQVyJlY7nq+utHjmB/lX2tTQGi6DHwMivz8Ag0AtEM52y4TxylqGyv41ALR99k84xGn0cG
1+GEZkO4gvPNsTiA1Jno4U6AG+elPdqNPpx5wBPbfz1psKAgMFD1bQ191oRsswpiez2jcKKCiAWr
jVzHcRmnkhMAaY/af3sZ/TanrGYCTLH2JijnbTMUWv+VNjlyZvcl3W2nxeVBr8zxAJTyT/uCOkOx
YFGoIIpxfvOjq9N8sFIbHYwVdHkJ9y7xssEBZ0RF+0wgc+qpUJoyeIMOojXb277U6jl1LGUOoAJT
oS9aU/oC0EoMTGnMg7encL3GX51siAhSmEQlnQIrwNvNTnSgyYCERTYhAS59CwKbVv+yVAiwvD3O
iYfi7CHh0Zk//nNfL38tQvQgaow5yAd0EEw4X/Bf8PmN3Kp5fnuo35b/qotoERpzYpN6/NS2/OXi
szIXCYK1YA5ttTn2squDDnblrpfKvKf0PX9UtXzcvz3oqeejPGescrJkAlszrBiNPMiqGqAj4Gvo
ZujJQzlTs7N7wLH/yVAGFgTrwxErvZ5KC96bBmpxxTf1uNSKDtQS+nNA4l37f/px//Vt+l/RS3X3
Pwuh++d/8+9vVT0j8RX3m3/+8yb51lZd9aP/7/XX/t+Pvf6lf76rX8rHvn156W+e6+1PvvpF/v6/
xt8998+v/gEFAl7QvXxp54eXDubOz0H4putP/v9++LeXn38FsfWXf/z1rZJlv/61KKnKv/710cX3
f/ylrxCC//r17//rw9vngt97gqD08v1v/7t9/vq3oEja5/6l++3XX567/h9/CevvdA1xYELIfC2/
Gxy348vPT7S/E37RZMA0xsb1zWbRlFXbxwxv/V2lI7B6+tH10Kjb//W3rpI/P9L/ToKFtB0WZIA6
EFj86/9+zVcv7N8v8G9ICd1VSdl3//hrs78Zk3SI0hyZA21NmiubxQIfuMl1ZBz4LsM+g0l7kaAV
dGZ3r7v3l1Pk5yirgQlapBz/lAJfj+IY0JXrVupYRNEiRibJ+EKUSbDRIylB5gzscLDa3QIP7UM+
ptWZSsNm863DI63Mf6h101Td9hnzJUHfyZrN3WioaqAUagVaKjZ2BlrEZ550Ez/8ayjE0hiGo+xn
pPjL4WLARNV1ZTJ3eePuAS2+H60cdfwU/+bFhq024M0LJzX5/Mvq+9drPfMamV/K8bxE/meLpWtp
TkHCVXjCGAWNguwEvlc4HN4eZXOF/3w4MjDmkvrU70rVaHhaC4EQKGcFCO085eUXhXFhcBYmSPJM
fnt7vJ/rYrNu2C+rAARnmU019/W6cYkPNDnaBnIFQL010RcXSirAsy6hXrXw5pRQ+lZW2HsYUNaP
cSm+JGpV7uHt1U9nvst60/3+XTDBo+2Biv52EXXJbNtaDHa3wPzI0y17B4HvXVhYOxSQQ99AJQol
JIyB+M4XjqF5MqmsL1E6RjtIv43/9tc5saSZmX9/G/31zDhFpyauqRg7gaDBbhHdsxpG6qVadeq5
0ObEEUEDj4CRAGDFeW02L2gYTOOmdt09nXsxNdljXnf6GeuQk8/DrJjgRyiSWZtLK7eBy5alzptm
p16uHRZ/stP4mC1hfWYVnxtqs6iowzkQJ0xjh61EDOeIONSW9U0Puj94+yWdnDkKFmtuiCGKuQlq
sMpYzI4TaVdPXRtUttpcjYZ0/ngpOBg60K0Gl0XCuwWbZrDATbzbsJALDfWiLJb5Ysjy4iKUsvsP
hqK1QYUJ+A0Sq+sD/3K6xbwm+NU27pNj0X8o0giihVPoH6IuPAf1+X3u6N38BC4hqopi8XbVySpF
FldFnm6060MMzHmVH5nOvKF1Wb3e1LwaRKEpz3I1/Aa4AWozqUaFdyG3t/YCRSq9RizO9WExoZQN
F/Nrqg/h8e1l8fsCfD3oetL8MotysqHrhdi2WaHmfEBEBHEI0s3e0/DgOLPYf5/G9VWhlM0yFNSF
N2+saprJFK3V8caQgoc13tDv68MzHYTfLwZsNKkEsvpc8smtRCioIvppg+h2JeSCo9HV9lHlHvFQ
k10FxxVxxjXlxGujHEfTGesUCi7bxSHg/MZGq8HB71CP9MoFrb7Qnuor1LBmdKkslJXDqDpzt594
b5Tm1km08dgB3/P6vdlVHBluEcsdIGThQ8crLnPCOXy+tPbMA56YUHIgBGF0YJ/keZtidRw3UJ6n
gQdU5fCuEq18xErF2VVoiO3NGHnJM8924qrllgUiD7oVXDLNrtcPBzemm/QG369MBYOvo9aMJpDV
iMbLR8P2wqTRU8+qWvFc22ZGb6aX/b2rjc19AgRpOHPQrKNt9iVx7xqqkVCDuNucnAkalnaR9+1O
5AYyWFOfA9nX+j6bPSiczUOXgtr2KOVp/4e9M2lyG+fW9H/pdeMLzsOWpKRUDs70kE7bG4btsjlP
4Mxf3w/z3o5rMRVSuHrbtaiohcsQgEPg4Jx3WBA8VFPjynKcCTDOZYJ5tQEBOLm5XgcEnnCNYvze
7cK9Xoo6yEeEyvNW/d6nLqZOPf63f3ksWDwDKHat5x42L9tqxeiM6tJ1bR9o0C13lJnA2FeO8Oeq
/HV5pLebzVAOZS4SY42jYeuXXHd65KCQ1wcjch+wMm0tPDhK6B6l1aGMPzYjsgVVmO6WuTVsH3iX
fXRGo7+1UZdKgsu/5s1nZQEgYZuB4CMF4rx2lf44Dkecc9CpEW3QFRIzZWE3H8xcjT81ZpVewY++
+awYCpAjSBD6f3zIm5MXGgh2e2bRBTU68juZoJhci2h6hvk87aMZ9dnLU3tz+jIehInVhQimi7mF
n1gQamwZcmJI9J5+ZjD99hgviOPlUbZ9NzoGK+KEDaVeuio0b76WdMB3ejFHpoUq7p3aulniVdTa
YLQnmno7IyW+y6YedctJj+GQRekOykNyO9ZO91SILILQ2UfG/eJ0ye7ybzu3AisuYbX04SnrbFbc
0vJBWKXOh0wQ3A6ABPdLlcdXssd1gifHxVp9Axf8OgR2fmuI/RFCSY+JYm4uWPllSR0jZLBk93Cp
ozCom1476AKn25YjNdCqUNyYieuKK0H8inJ+8xMourAP67G9Na6OGlQdqnBogyiGgY0jB0J2Ib5F
Y4UEbY/CgVfkcbsqjU/2MzHqPrVjj41xhn6Gtkj1plbM9Mq1fHZZ6Lew8Gvuvj1RoPFqdlbiC9eF
VVLv0IjlrTCPSmejbxBnN3rVTpAgW7mHs+bu5loV4ZVD7c1BujYUuKp5l6L8DqLydGckMr5istfQ
TNXmES0ezbOyGQwHbcXfi3AmYnRRr3zm6ttRYRQgw89jgsYdJ/jpqFavTAKdrzEIbf0FCnwJXc4J
UVMWBiKVwqdFddQRD0IG9S5d9gOgEt3+Z2jdAL9vz8TjtYiutb/O/CbggGvJkVIQxejNlxC76hQr
En1pU+r9fTa22rsWhs7TYpBCiHSRjzaKaT8uf35vDzxCEuzK6tVDD2ybssxNOfaOVSlB2drp3fwb
LTpjqosdV1vxt1fminwCrqJzb1ork+p0zYsR9QpnyZbATBP5Xl9BdzpqQh+zXJo3YZ449wttyCvk
kbcRvg5KlYySB/eHvs7/jw8fNj2aUw6LmjisYqyV6W20tC1yLzUAgqJ0EnDr2KR7OcIf7zqtXo6X
F/jt5cW4yNUjkcDDFcz+6Q+IastMuyxZAkX2oR/zUr4L6cd/RXpYuzLU26MUnzkyEpDy6wpvi2h1
Wq/5GEq+6GOG/xRlmHwue/3r386HHi3VHT4/WgzO1t+xpiWJqP0qF6zAGWtUnCJEFes/MwilVwLm
bWwyFK8AiuGU3cjyTpdunNHbgu88w1OX+dFqjRoRCSwKASmiBQI513X++jJab0h60NZ6Vzj2dkTm
VfUrjQFHEOVGl4140MbhGsHv7T6to7w+t6CKkFRv5qVEstfrnA9dZFOgpoiXLLiC7y9v1NlRyI9d
QBxQxNRN4C39kIzIlcxBrpK7ID9h3SF/M12JuTN7hBuwDY1hRQjQUjidSwYvg+qaQ6IIyu5YVY2F
10jYfDCMOA6gHv6lscWKfYDyyeqthteUxjfvninr0yIxGa9wEnGrp0K4njRyjIiLabp2PZ6bHC0S
e90l0u1to6TFLQAtMpTcRNihSRgrh1SJfitK+kT0XIMfndkv3lW8JNaTar2bTldSRf/JamanCzB0
cXkzdQaaHE1/czkq3h5Hr9+SCq0UOBdA/9NRqn6gRClQOsbi6VcRJgbJjv6140g6/JuB6EDwPqVA
uw1y0Uupq7XeB0PflB+asYz8kXLXPSoGf38iEQ0gRtZ73KJEeDol4RRDAoO9D4D410+o++o7YYv6
41RP16jAW1exNfxOxto8+xYj1iL8J/ugQQTlfsDJTvo6UrMTNgNq+F7v2sHaF0JVW39w5VKSRtVT
d2hKm8RPn9vK9fGjQTyiMwHXYIGmdYiKqgNKB1Mpp/LTKMr6lzQH9LrmrJjtoECW8RoOecvIfZ0G
all8PiA6IFdtl0zGaTyIaghAESm7ONbbh37qui8zvbCd6Rbuzg5DdJMKYxH3Wpsg6msb9b8IxXUx
VyAT1bMt/qafedDOmkTayFCbQ4THNq8uqz9QPjKvDHXmQ17zPDIdEI+kVpuon7u6AuU0DoiMNNkD
qAkj9GfMRu6lVqBHEuuNdSWtPTsiLQWTJ6tCcG4CxSyJpCGjvYqf7nRMgHvfSFwEcfHoQ/VBz+r4
6fL3dub4MEhU6O+QJNGv2x4fS4vPlTaPQYwCfOC4uBAhFZcGl0c5My0a1HSQnNck4NXm6o90qgOk
Og8jpg9NWitI3+T9bZOlEjWdRD6Kdvlbs9c1UldaEMgpKrCs5iZSi1RLsRDoJqBnI46gc9Pvl0gr
9whBVJ9WYcPvhT6m4O1oIb5PpOv+cHqSoCuZyLnvfrUcsrjpgBvBIj89Y6KosnI9mqdAsTp1J7Os
PApq6thSGXF/Pxl5/Igvy3CHiKCG3hHK1106KfjCLQZF275+yrVCoQI5Gx5iVgVGAG2McCBKv3nI
p4hGLH2qxdH+EjT0unz0o7CvJ5Oi178NfN4viLSIMaidOVG80hLTjVuM6hMqnuPPy7FxLgKJeD5p
4ElgWjchDw5SKArinwH+CKs+DypQDZLO+38xCh8zwLaVaru9JkfhOotWlxOV5Dq8yRHNuq3dIb4S
52ceiNQLoGCTBNJDB5hxuuEzAGPQ2gS6WkTWP2PetL1fLLG707LQco9KEbm9r1HYfZ7Doix9Tlvl
3dAq+dHVrd/KaBc3JhnJfraz6AnwTTV4M1WOm0lVhs+XV+Ttu5GfSlpEjmJokC/Xb/aPb3JKTGPK
K9adIsdynOukuM8jmfrRgojjmKO/3qu18ePyoGfyCIopNF4hdwATXpEJfw6K7JQ5ILk4BUWXvcje
AbCFHqoXoauwuzzS2bD6Y6TN9FoqnKlSMVI5lDIo5zR/iJd8vFIJOT8fzhra1uDPtjdi3yEORylu
CtBTQrs06pXCSzq0R0vNRVb4X0xp5WiAqQSlsf0q4RX3jRg51LIxU/dzhRKebJVrtPtzC7fWTW3Q
dJTrt9lrY09cGGY7BQb+iTu4fj1q69N85aI7t3B/jrK5dzJVaRtVx52y4B33sa/Q6+2mav5s1OE4
X1m3M2XpVSyHlzRBh2vVtusxqsaM9Gc3EgY9pkYIRKFCjWL1LbaUzssoXfV20h35ZaqV/FnLTHEf
dn1yZxSzY107Idab57Set7LVQNOv7qwAQjdxOYBhdhGKHYNZUxENE1OyK5T4ZVJteUCo+fcAkw95
p+g26drFs3Dk2iNUfWX1z+4xxSKX3Aa6gL2pqaR9GOPUNY2BdJv6xkRH1INvdA0wtkUAv14j9LUg
bnDzUxXfnIYIATuIiLPkrUSiH2vG7H1G7vqOu7Z1Ai20utsETeldOmflD5yYCj+Eqf1Fo6T3fR4o
CV0JhHNB9+fv2WQF2LDZozGNSHSGEDZ7yQLQz6h3eDX+m28V9DM8b1JHQA6bFc6wi4G1yjarM9rm
Iw6Oq7vJNXPD9SvZBhNQr7UmyWsTGYnT41SiczWYYzwGKTk7ovhLgZDruPae3iMAVJTB4Ob1vTK3
VKr0MK3+0sLxdYPp80B34q0LoGbzFdOzjewlMsegil2c8YYUNxU8Pj5cPvfO9CFWoa1VUUXhHyy1
TqepIYbedw5FD6nP8XdETaIEe6BefJoHxMnRbUafdUqH9h1gvPinmblT7EVQVZvjglTmy6hhCov5
HdY6AU45GC9c/n3nblLWFKybDisEINrpz2uyRsGjGlOQEZzyTREpeFmNnf20OE5xgy4ETp9GYX66
POh6Tmy3fs0r0SyBeg8X4XRQjL+RZC040+YqT3YJvOxeoEMHUfKr2onPlwc7d16s4FLaEGTVUFBP
B9Oq3poUSPTUmHvtVm+QmVZSs79ymZ4dBYYXCgKcS+Qkp6MgyW4i+8U6QnpApbQsniCAyo+Xp3Lu
k7FBA9M7o90Ouf10kMSYc1Js+gO5rbefw85V3xXO0t6WQnbfQjwMsU3XUWlURvXK9M7tmA2KAXA8
dFpSr9ORadANaQVGCENmEVGHlPFtUyPDvCssqKBeoRTZ8+W5nl1QmngWJUmQVluhrqbS+oFfNAUj
yu2BqWdGIIYk3V8e5dypyoxA0iEJZFIGPZ1XEksNxwF1CsKwUN/p7eTe0orpjkqXTVe+tHObh5ST
AbCVEhEA09OhcmlYwlTR48RUenyXodf1HNpdeTPJSOwKtv0YiWT8Umqh/i+WkpIrRGjAcS6+PKcj
14rd0iEV5CuIOX9Oqlr3kUY0rlCZzm0YNQ3qUbyEVkGS01EWyMDJkOscdG1cBYU7YnKJr5n7b85t
aKprB2/FHG5JdjWXcGnVvEsXRJp37ujOB2uum+ByYJw7F2lakkiC4GHRNmvWRESkNKYJm6NwfOiT
MI93Y4+UvlRcaQXIZ4ggVPLxCsblXJkKZBwSNuv9S+t/EyV12UWdopJbjr2hjFjeNPYTlND2mcPR
wmsSJ6UWCOgBusHwOLpx+ZQvzbfLcz+bc67KcdRVqORQYDndSmPBtUOd+CryMdRW5dDhMFhK/T1t
Q5QNkZT6R9EW/SvvhBbvY/yocarozKdo9by4/FPOBdWfv2Rz4qWlZdVZvJDQW3WP7mas7VNXNlda
5WdGWWmUZOumQml/mwpgo2REiVmRXi9DhllNpC84yUFNuLK7Z8YhZyV7pp5PVrBt/NZo5kO2RrvK
RJX9fkqr4YCxYXJlzc6ELk1exMdWeButsc1VVCplI009VgPDEZJD05p/FkVWHiT4HJqAkRl7GniH
w+WdcomJzZ1OuKJqb0PnXqUAT2MGfY2mjBDUDsYm1t73KInu0YHB4lHDcrUPZ3m7pFODFQKixktW
18qVWZ85yYHJUHUE1L5ChjazlrHEdSaK1MBVe+Wp4CG0s0s5f7RH8fvyTM+ORFGMlJEOEAFzOlPH
RS8OuwAgQa0z3zVG3+yWrBEfUVO5dmecCRiQMg5XE5cgNN/NUMmY1mOYOPg1AC/zJtsafa2Kw+Dy
hM7cTOgAoZCySisA/NxsnSPNUEqkioKosUEyuVYbv+AA2OPKXIosoyrfxe9izYSPGZVlVl65GM+l
yCfjr6H1RzXHytrY6txEC0LZyN9K0fePg6F1uyVxw8GvCqM86P1Y7Axht1AG4CUd3NAyPmuJuHNW
BYHEafzIiNqfl9fl7Oq7yoq5I/nlIXT6u8ZyWNKKIm2A8HYDsG7OA3u2rnFN/wsGc/rpkHeDROEd
Qsucp9DpOIrdj65oox4oxmKPN/aMmuWCAZahLl/1GYPG3JHZwRwc+mPl1MSfKruusgDungsKuA9L
vAVoqPgdikHiRi5qZ37qEymiR06j8mHqF/TKezkYljdgD6zcNmgN4fLtTI51jCCZ1ftESsTArShK
8IXKGvdbONUJHhsyxCyiE7N5l4XxNN8sC1Ld+xn9oui+iFHgwLSPu9gby1lggC3FnB0KbN7wfOKg
wRtIos0cKCnP6QBzmBaMS6ta3iSd1t2pY45Qt1oaubNz5zC6nzEcex4rCNhYNS+MPzkNNvfOYIzR
zhll2N1m41x3fgLFoqSJkYmQv6VCsEIbcScJMBIbIw+z1UILGjervkq59NoNRkRJuW8xyEzx1ElN
eycHwDZeq7W1c8jVOYvpyFQrCyUedeswjKl9SG0ck24d2WNFmQG4xPu5ol11h65AHuHCgdG9Pxi1
9TGcoLcgBt5ht4VwXzLiLZVOqFC3iZk961Eymc+Z0y7vNRNLbmrjKBxh6KqIZh/3CRUj0kKIpkmi
JS/Yd+LJJfSheagaUX8xzVbHVcPGLnUG9u+NalJXfo4L4Ud84jH5NMO5EbdiIF/y3LZfbmoD52kP
qRKMq2iDo7eMBFY63OVaj7JQMrTth9ZE/T9QcWlovKijoXzIeytDBzwM7fvUsqXrGeGiTYc2mZQX
DYG02evMTH+Hf1qcem7MWX+k8JPqvt1pUOmsKc6b+wZKkYZmdSuLAIZnc+fqIfi6LMZSGdNzu1rN
hge7uRkcpe4fNbsUnzFcGb7IOUNoyR7pGtw5fWn9mInY75ZTjo9SLes7p1gK2s/KqHm8dHCjwJ5i
/IT8uYvJmyHHW7tyYHiAsVHRc4+qrnP5WgscQLAQcN4pXeuKmzFxo+kr7jCd6aWzpi/e2HWD4N85
uv/5oOi/p9LA0BO/ivQwCCl+VwklFw9qTTrux6YkYpUynz9wWOYuwppL8YKkfi68MqJY4lMQjL/h
5+IcdTxtf6EKnTyN6jSkj2FkGy9Z0qQdkBuUHBCvj9H6cvCQlERMAVK3QDiz8ccIn9VjYc8tgnfm
nLyUGJJlICXGsHqatEVgmdfTAfIXN5H/4A9QVfgIl6vZsV0P37oEOeqbpnMQtrDTyHyJRT4OB1Wz
Qs2njaQ/ZjE+UjQ6p3gfg6cRuy5HRgjbmpmPcigLhIiNzEVvxkbDHkM6sbiPmIUIxxMhPySBVxx5
OZuGHr07q/+g9uC+K119+IGqgBC+NppYZ5lOZrwkoPmxyrDrBa/jOEVnawKDIndgpVTn6IqsU4LE
xed0X7rC0v22XZInjW8ZmQB0dvAsCqEaYKk5lcJTIYIfXSNBrQVvJp12lOxx0JKW1mGTPTXu4GlR
mrfve6HRQMbMoDeQlc/KOhgdc0gfUJsbTT9ZkLP3HBFLHLtcTJG8ptVjGfB0Kb9oo4IxXY+lZHqY
XcnXibWBg7lWO4TZjRytXnp4j/Q4ZZYcCnS/ww5gl6uX76fJMT+KeGy0Pe4LsqDJbY2oAMRZMgZF
36L4H4LBxbBvRSB7oPTFe9XEe/AwWXKO1laYtdwWeAWoKfKbI/IkXm+2dpHhoiJCtf0BTK6cxHsF
lzRr8TpFT0T+XE2ZY+EvNIUarbX/XTbw7FY1o2Bok/IdtS/3o8lR9AkjTUE5rXERjEqs/DZt8tSL
VGxkNFs0vmxs7XmOVVwWLMxFnzG1qomovBLllRzxDSAU5R2NzhJsAQr0b3VAI8CNw+oMG+AE9JHl
KgA3hbjKSgWR7AGfSK2UTaCH2T/cSljupcL2KwC5nmtw2NR9+/x6w/9/ru7/4s36R7KzcoFPuLoP
3//5Hn1vf36XfzJ0X/+n/2boKv9BOwfGHqUzVMTpcP5fhq6h/2clIECu4nW6kp7Ij/+boQvI4z/8
2ZWEu0LYKJ2TSv43RVdo5n+oMvJ5k3RQPkYd+d9zdEE12iCK158A3wWdAXebs9YYfalxnCHzivch
DWYKlZTdrmTGa379P5kZ7wleNKtSIu0x4LrM+TQzgy2ANUWblv5gNnex0jyjIvXSYwNcUZsGhNVe
ay2dppzrgBAsGJH1RviCOvvpgBOyI5io8E7qKMM9xnMdHlxeMFfeSm9GARxHykkhjx45z5hNkSHN
omKc01n6jRKDD1da7WC0uvH0R0Q9/dcy/cm/PX1WMBfgC7TFV/A3pApwb6dzSUWGQawsWz8rJsNf
pPS6IoJOndwnTvtpStOf/YQPzOVB1wU62TFg5nRpmZ8Bi4Ny2+mgMz6q3diK1jesJgJFaXV7+1Vc
hovhHvP5+kqEnD4G10nycoJkjP4vorXoW56OZ8+zEjpW05Gz2V/ssLIDhqt8vPi6KyO93TSEEuBQ
g84DTaxsgZq8oCstTSewU2Y83c7YtvpazW10ef3OjbLaMCB2Da8VqZnT+QzI6liJ03d+3MQNSqVz
E2KU5Tb0VC8P9ObTokZOdgCsls2CebKJ9NRwhwhwQYeLcR/5/ZhlBwTMTS78RN/XotJ+t11X3Fwe
9MxuUX2BJEc1dG15bHZLsblnqx4R4U4zyp1llNNeGobYl03tXgnE7UKusrMIT64IFDTngCefLiTw
QKsfGyi7kJ3TQ1U5+jEcw78DmDurshwKXOS+KyyBl+rmS5Ymin0OzA7cGsMPpomtK6pt9zhA76ZS
ObqZG13Zts33tQ4IOtSlY2ehYIp0wem0zEUp62mqcyzr5zs9dk12zUWOqdaqY0Oqf2XDzg0Hogzs
PNu2AqNOh2va0XAaXAABm1hmu1OcEmP0IW7yuwESjer3Rm7/HSp1XVMSy1XgEqHAtd29iUy9tNLW
yZL1RWKJIx5GH7PGbP96YsCGCH0UpVEJfbNxsRo1rdnS1LSnsT1GSmEc0fZId3HYqLtphBx0OfI3
4fg6qfV4sjCqWaWuN/tmOOuhX/D+5aNP9r1d57vchap8eZS328V9vA5Cr4E8flvJKPU8gTDjYFcL
0wpjaEFaJzU0ALqiRd4oU3eXxzszK+4xQpH9WvPZzaxsA5lMPmmeSGGR+hyd2S6neH6lQPV2lFW6
eG17KWs2sEWVgCvE92a2Mr/B3zXohhZCaN9W+8tz2ZxN7BCxRsIBHQZxkze4ho7cOwGMn/sOHpqe
xn/ucOtKvU7XrxGQzg31qspGqoZqirJZtk5TaX2PNk7US275cW9MH1vVxSYCT+jvfz8rVg6kBl+T
Dmrk9APul6HP68XN/dCKPuEQN90NidZ7dHH6v44FWvr0LFAIVIi9ba4WKiqW1FFccD9GduYNVi/8
CSP4fzEhznaTW4SWOdM6nVCsVzC32hzH31S0D4tQFvUdVoBh9E4p3foKledM5JFCcdlz3QNT2Hah
xhQij7RhFit5q3h8XQOG15FzvLxHZ0bB8A6qEmQd0GBb8axCKKOJqXzhj7KWu7RdvtJotq+E99lB
YGSuoj6Ajbf93GRQ0zhUGUT0Jc5+pTQeo64Zr7DczkQ2Smr/M8pmd7Q6ypKy4AWehBgYOnWue0vX
9Luc+uDHy6v2dihA1RZkdMVw1vLwpnVsAn/Ch1zPfHPUlow6qJkFmWamL7nTX2OznhkLIbwVNgdN
hxrxpkLsZhmOMqBifMdMjbvMtst7WFXJd94S17x43u4Timbr3YRbG6mLsllBGn6iAp5H+ZJzFflD
JLIzDWz/5cV7e1HAhqPdQGmdegBiqadfUYnxX+6UGMbHUR0ND1pfVV/yKHO6u4H2eE3XSOTOlQh8
OyaPEHiXpBNIRHFSnI458riivhRhVAlD0gszheYY4vTw1zUSdooyVzLA1/7AH28RTnQIvLTiwEwA
VKNVdDpgtRIQ44pyXdS7YYsPY+1GB8utYbziVe18FqCdsoPFeSi9eejaeTcDMf9KUbr90qnOYGEq
10eaX4MJaD3LjftHo3cLymFWNuUHo05ase8NYd0thh5daQK/DTmAWSTL69MXFskWGSHTlmYariU+
AkI42+E012Kl3CzhD+T7kW+6HA/nRntl8cGGJvN6dVb4owXUyryeZL2CClO7m/e077RnaTSd9CWd
k/jKaGciQYU4ALJkFeggmz3dGC1M0qQvuP8MPWu9yYgtnOaHPIP8OpXz4A11Jd9fnuD6V25iAQo2
0GEOC/QFtswP3EuWWGTYu7eusk9669e8KIWfKXGQNHXmGcZ45Xg6N0e+XgAZJCwKb7nTOfaK0bai
4TqEEodtdKS/uFPy0ORJSD8JQ9fL0zuzfywmlSIs4AB2bUVw9HzQbSGNAukgQ8F5u2vrT2JusmNq
JPoVoMm5sdbrcJWRhiG5HcupTTnOY46ZrdNOu9iqxF0xROltXrTL7vK0zuyaje8bq7eqzr2Wx/7s
TJboalhO2JYU3DFea5rMftacVtlVhqPueEKmu3yeoyt32NudWzu9QH7XD3D99k53roISsSQosvuj
1bYPLTLOOxNE19FNUtWjz/N3Vgnre4c+9pq0rw/j1eXndDyhiaiJHVK0Hru1gzNUODTQPuzvcwgB
t2mYTU9Ca8zg8tK+3UWItEjcUxBeoYBbanRrzEZl94yKqXN+WBouMsCIhZ93yIReHsp58+1xfiEN
StF5VTXaLqie4rQylHXhp5huDN4yG8VT40ql9PRyKT/nS5Z/zNpmiT2cd/vqymHzNoYoNxCvsIde
q0SbwyZPyIaSmq65LWX3UOWF6TcwRTPPXUbMvs08/RSahXktx39zj0N0AzyHvhEHHTW4za5mQzPP
ZYW3cw237Tg5UX7v6vE1ab9zo6wwLNz79BUotDlllmHRZqVJeJ8XZh3YMKJ9N3L6/eUNfBMrFL74
ENYVBAzEXXoaoV03yWEVuvNVOce7NSHz1JnOD/2u5d8MRU2FtyLyJMC/T4fKl152hYm1Iyw560az
YCwYylzslFRMh8uzOrN2JFhAZTjLOF62BKtCTRw70Sbgv7WAy6tw2oCAyKu/rClTymP1wOWt4U/N
a5uGgCCGQEy30oc1QNMMBE7+zXLw3L7yRb8J9NdxEOFE8nD1990sXSQm2ZqRWfgubbLaw2J5wBmk
dqWfTao4TpXQ2n2nzdcUjc+uI+ceEoQIqqBOdLplmZ6a9O9m5JdMlLwkJM7vNKu1v+MdMKl1euRD
66MP1c6td0Ekl1QCwCl8HiC9SZk3GSpfUA67EhavNbuTVIGBoK/wMYGihMqynY+dYTu2sF+GRBll
3llx9CmPZeUVZn6sQGnXCcWbkm640zj9wXZxJP37yPzjF2wletx8NTGwVB6EvbAGnAit8qU3FvPD
/9swm4vOAl4Aup+NG/Rpeihc51kvquFKSepcdCBQzPEBhHbN/k+jQxsGfI/CNdfCPUDuHSWqfVEI
V7mybeein+ID9LxVnIu6yuk4pUyGrKejiT1yY3lQNdQPraGNVKXI+AyvspvwHrHta4+Ms9NDepRD
kWzvrY1Kb1augrGabyxJ2fvxki4vedTrV9LXcycwdHMeRpTqgdlpp7OzhllQsSS/CyEHeXU1G9D8
OsosxqjTwP3buOBjVvmQ1wo6n93mUqHHbgyjyZxEPXbeUsV14uuJrP7+i2Yckkge8UDq3wgrmHqt
9kbFgaUvTpZ67WBEB3OSyZV87u3a8XJfxeU5EyHUbl9S4JKMWjOigUiYey9d0KcYYtv1nNXO5/LK
rcF8enSQUgHCXDuIVBG3yuT5PKEsxVPSj8ci3KeVaA41UOXH2FKrm6ws2iv1qQ1cmUMRfjk6VrAh
V2Uh5MNP4yI1a3PWRI/nJU6b6WOd52YFyUXXJW8rV3bvY9yLXkq7cyu81+xc+2ync28fyRmQK7g8
+TfrjGY0eToNTUolNEM2GY8sMaKuKzRxM7sR+8RWioNCMeN9rNvXMkrCZLPSUKKhlNAThiW1UsQ2
g4VNCfwjTGw/r0ocav25BIOFWpFhtF9KvVbSPMicselRhjcEEHIfctiyPMohdrqDwdWR+jll2E9N
hhnj9xTETwm/J6par10q8x2Ya/uDSWfRvM0mZWo9WYMl2s3S1r8YadZZdxMgvsprpG5NvianJnoW
3E+v3ZFk7Kh/LqR7+k7rjKGLPGOqULH1CqtU2Bp30voRwhHlvg+hOxld6nf9FIafCyV3b9oiNqYM
SHeWhD8MF2xYseOWcsbaUxY7cUBpVLOe4oei2rX+I9SQHZz92SLJeD8DybMbv4qEii+36siCCpwr
7ba4qzJ063d9p1qp9EbsFvSHNklDUXkLgNN+1+izsO+LIcPtY+e6csVvpXgHLpHvpEuf/jOZIpxu
Qc3noZ+W+jz91J2oSKjwxc0IqKucBqw3ohYJmABnnCJ90QEiruypZA6tDzbkXcT8QlmaT/D6XHvf
zJbeHjs2WPO7uXLVnVXDtmTqRgmCcazctDkYc2+577Ilx417bIepvg+zppkfxwW/xGcRFVp7Fw7w
Yz45c6WbgZqoaLpFcYnF5LQs5a9GC+dfaQUy6X5FsZa+EyeWfdvg9bk8WAZSAkdNIkl1hHEfyl2S
Ugj+4oY4cfscg5bj21EY/WOQVDmJt0SZoXhpY5TRnT5OURIFFAPj5EWg+qQhFmB3lTcYhpx/lrNO
T9/T1TBOv/G14ewbNmYZfgzD3LFuUTFy7H2boWHztZjUBIvaspTW90nGSl5SAoFtlnpzpzXRLitb
gFAZ2kTKB9Tw+9AzhGytxzLTmnFXLI3CfMbS/Q0eTPslq7wdPcW2iuhG75U4JyHEP2Q34tUGgrhS
xGPLgzTz6nZMpk96L0PMU6CoFIEGc1L+apJQ+YpNfWt7ObbgAKm0uuMiaJKy2cusHGEFWmCjKOcp
y4sUA0Jytkxw6FHC0QYCWJC8eKrMki+a1PLCg85g4ktvwkEOeoqMPSJnURXtcqNUiO0lQ00bUqn+
Ux0gxnimu4jSd2mPxV7pTqlDHFbpY9ul6k8FzY4ErNK86IcxE9MnNywdeTSVfmx3MfTxyY8xUDX8
rC1NKyjyujH3Za1ov6JU71LIP5o9HBYe4qbXqtBY9+GYdV/ttNCNh2h2GHheLCv2AYLg+FxGYq4Q
X6jUT/VoxKtwSOUCeMQFiZdznNXZrRPOyrw3UJv5OVY8U3ZaoeklCitW981eUrN7TkiGex+a0ciL
N7PIgigANx/bslLmB8j6Gi6gYzzF1F6XzjU9OTR29g5/1LDdl2ZmAiQtHACLgxiK8CGuQ0f3IxSj
W5BkSCT6UZLqn5ZMLPHLklglm5GmQEaLpKS/nnaq8czBH7/U7hR+4OzWsl3ZWlb6jO5LyXHjNMpy
M3Jm/paK0X01h0JOdxQN0q8uQDY805Wxz7ywbSw4Pyn5/QrzLX4pWqg+xwONao8OVgdXJtIGcaCI
3qC7M4UIjSNBkCjvp6pQ25cCi5UPihTdo7qoFI9QVTCWO86h8nFYzD4/iqJ2qxug8NniUwtqPtYd
ktHAz4Xze5hDtzrO3dQ3BzftteS+jlXlq4gVMzpgPZKLA8ig6Jc+qpjHgHF2x2PhNmgOdWVaCy8m
Y3T2KhDQ9D4qRzjbxqiYL1astJYnekP7kio82B3y/Vg0fOyTk9yiU+PcqfNcLPd1H5dl0AIZFOCg
I73CDD0eB98N59gavRGzs6ciFHA+MqjQg6dki+HsCgcW/A9oyW7z0BaV3Xl6Hw/6jrPEHoGMFvPk
t6jsvc8XSmrfpNIq3xwrjLJnIE+Zepe3wjJuZiPmyG8iU299t8fvx1f7TGQHzpIBuK/T1hqQ63Cx
4A+IZDb9Vp+K6EuuTtmPemi0FyuvnHBvqKIADKHnKmdDwh0gd1M/Dg31GD1qPoQib4tPeaZL9wUL
3SQ62DmfqzdVPEW8otK1D7q2KIavpaGR3qmhq6PCG8tC+ooyhmlgN6aMA+lkfRiU2GKWj1E51PmL
Vea6dshcGBv3dgRs7DlGGgckdV1zS2bxkBdBRpvQIRBT2fluLJE77IZUKAc5E+VfRd7Hlp92Q39r
IIw6Ho2Fzdu5TqK0/4e98+iNHGnz/FcZ7D0a9OZKMq1MypdKF0KqKjHoXTBoPv3+svs9zLsDDDCH
PSyw567qkjLJiOf5Wzq0hjKNwrBdy2NTL1v7PcD2r+xMuv6cpe//6YlsHn4t5WwigNJICXa5aEsz
6jbRMyR0tee+cWxU9hBNaWWEj5xWpPW1tZ0t54531I7zVRUpoNyijAWhazWkP6ze6/NnEUyGycP+
d9qfsQTD4crz66fSdDr5XHepck4mUd480nVARegu0H5TvwT0xoUyGmUw8ZRsRd7eDXKey/PYDWFF
o5aDa09vgbOmUc4+M/xohCLSLw7VVqO1LTfbRG4cwup/umTEZ0+5xtj0y16ChVcoT6V739dZ8Mch
/ZPL3giVe86RbeRRU5griR2eFjkNxxzLB5z0JeLzhbJNPcVNu+T9G5NRz2PciUb7x8WrTOfFKVfD
vAw1WOIPbyrH7Hnhk54Oq+7n6jI4W2/uoRelPqB9t2Uc2FP1Y8aDtT6tmrDihF+/6L9gW1EYh+Xq
TCc3t3rjRAPihmS/mdDgm6tvn11qDcb3Tm5gcpZZ1ENED8h2UxjbHBwbvwA8X8yw6eNi1GYdcUgY
+jismqB+M8jN7jLSOcQR1M185/FIsjj3iDSmRnzgwxLzwZR9Nu8pvt3cW8fKZ3/PXlmZd6WZN0u8
qKX26P4wCmuPDKUgsjFDjP+QjaK03shgEPf9MLX+rYbOVb+60NDzvYNkGrTFLx1zfJYW+pGoHkna
2ivhd+aD3xRFcDCUE34KZRjjG+LsuUEj14UWTrdJTO6O6wlEVIiidURM4stqtJGaZWB8dgQRife+
zXKu0rVeX/+e2/+/CPd/sYn8pxXmv4hwD9P62Xz+mwD3+hf+EeAKOnJgEa79LPTEs81d8bR/OnKE
Z1Kfwx5+dSaRr/l3zfC/JLjBXy6Qeog2AbSUcIPr4vIvBa75F3+BCeQqbCJ2ASzrfyLAJU3l31Yg
F90IJuYrXxewjEDD8KP/Z3LEBdT0ykYTLUwLnRnlkBpNPJat08XD4qUhw0uxfeiN+3/juqyiJgiL
PHa3HvPRvCj9zPi3YKwyS/uDsyh/MKwBorOXDekInDG/543nMxmz5twbaffEZU0ujRILsVistssN
C3xjRJmts6c2RSYXi2YrH6dJubemk/p9Ei6D+8aCNaQct007R0HV4QPwIR+qqCpNmJ1xy4znOTNC
+kuQ3r6PxqTuc5nnNrm3CBb2hsr4jfy0HN9R0qRzwnJQ9ztrMfzPwZmyx75LtWYGscs/2ShhEYYW
Aym/YTlMu2LGb8KwPH4OhlyqeB3qTEcuGSLOQTSNf8N64GZJbQmVJV1VeyoaHP6xnWm1+P6wEWQ/
Fd6wO7a4iimIlDMHg2q9PkqzyZ2DR6zWuTaAc5O61uIybLlT7UeartEQ9WHDYe1P5hbVU0hMDQKt
Jb1+L7V76jbD4qj3/O5+zqSzRZm7+D+B2dMsdrgp8TePJanuTI0uJYO+Lq5OMMbMKMt1zjXfD6M8
MC+Gx87zS/dkz+5ziYr/SRC0OB3m0Z6CqKuU+SRqmVVJTwbwHTCVkyUkTLhTnBEj+JoNqU8AMVaL
k+Exw0SF39PgJkWKuYytxipQUKorAw1o9+UNrHQxAbPqy1zchYmmNDt9tIzafXZVvua4Oyr9MpeV
ryMTffa+yxDnRIssgtiauIWactvNcw5o1U5hd6fr+SoBUDPP8SJ88zsQtqijdPWXJpp6cxz5tKuU
tnI8ekW0VZaDOLu4Zhb7WqNUaFdhXIrJWX/bY9v+0ZtnfC/tZlxwdmz9IaW/pcOwkeo67uZK9ruy
rEJucUcovrJ+zb+Y4JheB2tbt6gKRv2hl7T78BuqFeJ1cgkipxVtO1aeVxOl5s53G0nO+c4Ym0HE
c1Bgj7BQV38UM3ha5M0jHlFL53sqIZWz65HPnV2F0QdLXupvrJDScnZ1Xw9NRM5cN3ytIq3uU0Ra
NNJLfzyR4ANiEjAZ0QwKf+cefEtXW2R4k7Ul1khsSWHDSmZd1704Rm0HcZNL+JiCtaJBdKUbg6zB
st4O7VDoR5qO6+IEMRyuNERUNq4esQVfXbOZXjw4uWlFoTZb734R1kQSTLHNF9PsW4I6sqn6jRRi
HG647OVtRyTdEjnGshgHkxCAfKfs61DYbXwXaCjaDvtoI/+UVpW+52O7fYqWrx4jk+f9bKrJ4Lsz
nO5nJQVTeZsVmmViXg1xjQSpqfTEWAWWg9XxJbC0W8Rzael73UmJxX0zpw93KezPuXRWkZAniaGr
npvy0myb+PQnxNvJQm36b3/MYHQ2mo9eiLXx1Qk3NvkBclT9c9PX5iPPGDkdntV1bryptix26Vjo
Pg7WUHTxYnv5G/GeeRMz0LB+Dr1hZYg2ZZ3tmhbV9w3tNiwRk9HNy7128sXnqvaJWkrpx1Bnrw35
OJx+QHtSu9gk4gk9DXgq5iTvpSWSxmbE7Xok0olDVYTak0xNRE2Zi/lmNoy2vHe7MccmKalUSrQq
/fWumCl6upANZ3yJwrfoh65kinuy2oBPtpx+vYR5ZFkuvRvQYNmz0JW3tHS0TbJ6nfswVWJVj+02
GlvsjA2ZxulKy8UTi4G0zoNEdHQWfb6k52GqXS+N2CXNCRcsi5G3RH7d5AIoyczHHTiq8YqCkXq0
dVvxndG/MxtoiQTPN9GezXRvBdk6vGFLUNWfsioJ1QHGDOY9dhLdxRAnwXoos6njlFgr50cg6+Bh
5FkkPYXtmTdzscyvzG3FV817X0RDyncVlXY+G0x5tXqZ+Wy2pHL6JtwX/egve+HkbKjjKuW9a5Tz
eWzS7T0v6msd1xYWdxtuGvOQBlpjW2TTx+83t92vTGXbL3csh0tLruRH1y/+jQSw/ZHyQv8yu1lu
8axCgl05dPwhmcvN/+2z2b3aLmAK6JauVWw3KfjHhIeqiEAfg4EYjjQYI6t0gh+2XsL2xhvwT8dM
8IpCVTWMOyvoN/xtPUfONG8STZRH+yMfgGNvSbFurUmiK1lb3JdecZv7+fRseY2zHuexc9/aea7m
uFim9dXqKp49BuEsi8Y+c3RkM17Czyqc1XtCleotaQ2EG+CVW9afzZw+7sjb0lLuTW0xVmJM9Gdi
AvrpzfAWx44FrGmK93JCjFBtwXWrnu3iFUfmGMQrG22PMDY0FNdFwb9ahGl5u4UYRSPOY28n3Gzj
Mctb68OaEEpFLQeK5vovK70v6tD98GAqv/0M+CZuK68b9mKyi58NqXtvrkU+UNSlhvelgk69kDlg
cYMSOVhHZAuiWVgXNf7yWxGetArH30G+lg9hTz1TPDvaapLBHcN610m3elybvGiXA7dt2Bg3DTvZ
21Sk/UpTt+on1Iki/C7bev3WRhZ+s7cZnE61c5/bmwflVw7jxW1EfezStWWLX9R7E2D0S2xTtS/5
6PYlgobC6KMJbfEpZ//wj4FgN4ibNBhuK2pN8mjIG5teTaOxpsTcKkXBgW8TkLdZ7OQyoF8b57Nt
/Pbm5Zql3kmnPa6unw6JXWTVyVh0WEZ2YVkvrFXOC7qCLNwjFm4LlrsiNWKRdcxcQGUvaqQqkYb1
crAjv2tEG18Lj96NxtPvodEoe5d5IHNRM9p2HpE7ut2jIyfdapym8ZRjPrl6PKvifnKySt/XdTGT
l1HU2Ss3ioGgKCzNN9/vLRy3y5ju5eiNrDCC5SahX97KdrY/rfbeWrDm7q6Q5quyG2MEc1ud98HH
LpaALZYvW2F0D4U359i4DWGgA8vK6pZDXX6q0NG/66nMfjPNrl/VVLQf1xh/TiF1/ersfLP4KX2+
6ph33sfU3XWkZXpeqh4wvsrXcamCFN0f41g0+6tBECpJCi8z6XVlcqWkfq5Tsd00xI70e9cm4ujc
+UDj0TCnyjwRP9y13EmZ+cYe3D5kaNDrY9tVy2+MY3i2bO4OQJBpBvJwrt5/4hupqMY94J/UVGgr
UmZhnmfKzKvEJgj9vDVZvcUTahTN4j+S48ozXHJpWpqAtQlk5BDYmrNxg2DabUiTsn1GkHMTZe1i
vjMj1DKiPdxdEkz54w+paHKJx3TSALnZUPrRqMJ6iTA/i+KI3jEvYogPyweN2cKntdkwuiJVm1+c
opc/WhtFFURsc7VAN6CDjVjnP4Ff4K1vSkanqDHdKYxJcs1vSqeWj1OPni3K5tl/qSnOoImpQnSd
D8jlI9MAhIvDZlmsSFQLfzvoZHi/+WZu7wApo8aexDsogG8fC2FvZgwD0JzFXPYSb9/qnsrec14L
XXQcsMPK/6B1x/SibYufYW7ScIj0amZYt+0ZyW84SSP7h/X8v7EG6z+DmoY//0Ft7Pgf+6n5/alI
h/t/oEEWcPe/W4hRP/1u9b9vxNe/8c9GbBt/IVJHy0iurMtyCy38zz5MMSx0MePjVbPg/qPJ/9c6
7AR/QcWHZLKgCceQeF1i/7UOO+5fFPAwjqGywHJ+XaL/B52xxD/9OxUPAWpC/V9jBVmwiYD7P4Op
lhAIr5dOTmCyvtGzqOcdC4h6LAiH0dGszV4c7C5DTId+iUgMc5eXk45xGakLrE5dHNvcM8b9MOVB
G5eBVNbRXdPlqfHWs+1VxR739G974G5Squj3xngVkflZkGTj4r7hVB1iKL0bC7/jOw7PEBt7Wjxt
unESv3HuXE+EB0Su49kYgykaavFtMT/emd767I3d79RytL3PjaWboT3UPMObkJ0fpX2/OWeZZ2xl
jjW9bm2d3TtuOiY+SWbGg5u3ZZOYmcbjXxipFeyDfhbq1xV8ly8laLvcz8Q6HMt+RS0POvyy1fMH
qweNbYqWHRhATrU6CXvWLgaC0DiaU7t07D2CxGGmsB7rPvzb4LXrnbb6N0X81nCwLExvXYtLZqcX
yJ1YMjVETb7kJxNQPY28wht3btlnl2JUr1YtrR9BNjm3iwfdGgHD8x8zjqXMbkIaW/HpxxMQecQB
xMWmP6tyBewbWkPvSPT3L5WuMaz6S+qxxS3pZZR19xWUw8xwUFvR0gGXK1hKoGdb6vOQhe6rWzNy
HiFFa7GTJC+8hMJ0H0cHnSOhGi6MktsUibfy5cCq9eMZzNaOm6G0EJcaofajaZqnTxe58q0chXtG
peCIyAXuvqZJFCx4nf4l3YGrcWrDiCSX5qNMUWkEGe1LkYtoKa6JnrthjHdvZDGIiyo7bzrNpOvc
+HPtDgmmjVcSdSj+9rwYQJd8hHEt+92A9/ppDR9a2LI16hodJqVyiw+L1Z8UEjhsCMS7Ui8rJWVd
T7V7EebHRZMVUZSEFf3tUqXsKAc0AdTMgswj/SMIIsuoGAbHcoLXycO9IiYmcqZ23VPAdrO0wY/M
UwSFr9kUgUMqctAATOd82rt0rmb9ekdKnw3k5HhUiBYJWCtGRJGmSZnSi6FIPWn8ioG52DvrChg8
Mi70wntMU+vRWzL/lscrsQeLEpzSL3blBnPcBqAl+HnSBNL5Z7ZsVpK3PA1yW9dDh+Ai6R29pwlz
jjHQenudbrTMbq7DwGTkpy4rbmeVnsPyEXGye1rTvo4MtU2RPQIxIBdQ56B3sh3yMXFW1lxGeUlC
g1yHA6GBzLNTZSVgA+roLtWbqXTsKOZOloZq13aOs5sFV11eizXS6KvJoPHMDIAFPMnnl+BLXm9E
0AI/55d1SW/TlpbAVqt5bzhGnOkhdltCYgiOYA7Lydmp8tPsFEmpzVd/Lb1b3XsNIF3LCzFYOqp8
FyGJnX+jKUJcF8xfW+d7+0oPr9bAzk5uxOPqy/cs1BVpNYonpN64P4egZlpflkfZbfKhQYd6ymqS
S6oV5Tuhwl+QK9shs+swAxlDsdAJdexFYLz5NcQllbfu6xCY4P9ZR89e0eegiuXy7aYNl27tEfhb
T3qxrmmlZLaRXAOb5zLXd2NbJ+Rl3SOeI5OelxfcRhbo+3fBqqvXdeusMrImthfQjVJdGmpolVne
VqBWt946p4xGtbujs+CAWaSM7cl63LTYHgXBFQjpsz/T3LXnSrrzkdw271AZnjAYobzu2GX+em/m
1fxpp6Z307f9seoqGVt+F+wmUkjbu3zebALpeeDf3M7bqqQQVfms/BwQVDQwQBw8dsZ64veR3Tso
zN2yeORBsTr2BOsnQtTg1PJwYxDtncd6vM5YteqCs6qG7q3DmMFBKQ3b3bucolA7HQhFYFV9ZIlA
MuH6lWns5mFYDoiuK1x4q9y3rTRPlQNDrLal4nFfrZGV6Br9qkbvM8tkut+6ytlZaBqO/pU4IoHY
orq7TRuOrNqSu5FFzYirumWPSEN0NxojWQWOxeU3ZVAkvnXf9WF3K4gHohGq3J4yLZzbiYigHQSG
H3V6zm7b0hqSDFAVWI0e56ccNKqNljl3XGyXfv7hrZt/6Zcp3BtuXd5lbpnGPkkMyCXdO1bo95me
XyRIAKzD0aYeU7Zeftd5HoqPHh7d4M+mld5uSmFVl2BuHJ5A8nximyyVpCJhKWYOrEnZ8ehlzwrS
AxqeVdCWeOiV+NGkmThD2rYPVWa6e7NY04dt5DzLbezkPE3WpJBceO1t3pOUg5jgUuul2uGM6C5T
15NcJBJbE91cVVx3QiTg9NluvbKyuCWW29Tqi30zAXsYxdjHwgTMIW7qKfW4d3z3OV+yrzxYoQS1
FsfRD4eDu6CTMDdo82hYi7Bi7bQeQptHb5XdPXbdBxtw+2xXjjpNi3Cei6r/HkvzW5tme9sJ3f5a
t6lJoLxrElfu/WCRh74tvaPLk/fUC37pyBXbc6Nt9tVFSSjsRuz90bKOIaqfW99ujYfGq4tz4C7T
qbr2klp11l8K1t0HURn87GNtfpkBysi2SfWecPuIZC/nLvfDF+pp25+W2cujNzo8j5P1Nohti5y2
4/7KCWuKEIfwSsj0CPFH+PXS9Y/9NGTP1VZkb+syfk/5NQ5hpn90aef0Hr094VpXbquvpzlSnveE
cuf6v5zkEYokP3iqtncQvtWXxrwSdYsYzr0CROrxzdwRsXBr13MQSxaL2JbyU4qhezYMXTyX5dzd
oKe7rk7NdgKCY1wyi/nORja+4/Nw93Po/axy3gO+pJSgoNXkyF6s4DZ1ug54ZjmTRFHcElosuMPo
VqCuXZ/adat+QdohFoXrjFJzfu1a/63Imn012AS+m4PJmxY2D75Ol12u/HanZOO/znM4XxoG44us
mlc4yCpCt5aA6Y/kNnnOk1hT8OJMt8fWAAgiNaB4JvN/udk6Qn/yNlvaGDDIHaMZgdfP3naEmSje
DvcApN7dCFCSZ6WE2Llr6TZxzfp509Fw3yZqKOcbXqSK5mavrT5L15DoY4bwk6yl9t2cjfwusLZg
PqlK6p1A9PQ545pEU7OO00c9Zu6Tt2y8fETov9W16zysUxhEnnTHMy0Vr6sS7tHmNr8hlaaPBpKQ
HsMe+T/yISlfplVmP2dP6u9yyZpdR/B8At5k9lFHxtT9NtU9ddzL/A1VpJ+0CeNS9kV+SMmv2kn+
8+/an/oziazye8u8P0VNZV1D2NMRFNKj/7RUt0Y2e0/KdkFQOPkhR9C/Jvoq5bJWx8iQAAoLmYSe
kKK5gbhTV09S4lWu/1JU1y+8oEEuMuyqjVancRM9huG+GQnI2CmXlSFCsl6cUjdYbhbl2md/lPdL
Pg1HD7qeoCo0QXartn2nyWDbht76VXqdy0/U1i+N2sZv3hFUN85myH3e0xDPYBk6Z7iSH0vrx8VQ
lH8oX2qitrK9N9Xr4eaahPIwB+qr8HV2olY5vS38doyF5bVJT/pGxLA4vaKIqfZOkP/0vWDZYa2Z
9sCX1HkGr5le961jnJC8nl1PB3HQ+ulBYl48dDNRhrSN1pPV8wka40szZc+9QrXSyjvuO5piigdj
RNVTCDCJbbwPqqCNTKl8SpGQxm6p9A5LMz40gTEde3/7pBLjPq/GIWJdCOPOIlvMHeo0cZgpadky
8ri3zB3lBMzXlr+DdU/wAR8YQfJTM+q7obC7A4T9eGqlU555jutLwzJ/7FEixCZ//kYo3rpsqMy9
WM0mmQg5foS3anaIf8QemYS8a2WdRmsejntScMNj7ukiIQubyLMFdYcvwQ7npgFmZKkgVv1WBIx0
cjOpuUVgnGrrcS3cBvJlnXbLYieVV+3sZd71hrvuDaaNxiinneHL8lyO6bdZdOdeZuEpZYmIxWrX
z3Lr09M6m/Q/h9mQ1KWuzoq+VPD/NDxP3UzCTpELQu2pNkd+CJtgpemu8uf86JokBS4833aZdkft
bs1t1gpQGdfVWBGHL1NCLprFEuGfGHcDAh9qWOfylug40iWHAnCV93lkbgi8eFXzJ07O4q4Wwr5w
Ev9oVD88N4WbHixlMWmtZXVGEUtoJNGM/CEudOrleHOq5hY4048GFCRnMiejwKhIc/OXh2kMwmM7
OxgeLJMnOqRCyk9ae4LoolMq7SUWmWLZ92X4pjhPQlt4t7iCyJ50tBe5uPFoMsmmXedK+zSAEO5n
xHz7qp2gJ6QgHzGkrqH3FJ+yIIl/aYJb7EDpBULgZ+DJ+mhwPF9pXjnYO658IeWduw7jMR9ttWdb
8tHb2O0hdbx482y5c4W5kSJj9MeFkT9BAjlcqzZfAdHpz6H05BiOah+EUr5Woqw+wuwuDxSPS+fN
Af+S1jcNzRKJ8khSpBmJRJwwfeKO1/vV6W/Nmf/xCE+xWukxRNOUmPAH2hc78Ga+0ubV7cnLVFlu
M6P0x9ZnVEMxt0ces589/hyr9aGyyxXppP1WQffw+s3lKevn6UZMambjJEzTKy0uRSYMlJQxzPh5
8Yu9RYwv+sii2WdyY+wOqxcUiTthMOandXoc9IgWNEXXODaN2plZdyazdkzEHFTUUwxl0q9WtRdi
koetmDa8tvzwnPkny5JwFqohYchzI23k7nFrSHddioFYOrN5WKtuOJbb5B9lrUCjyZ4+UlioOLnF
sLNgi2IyCop6IyWjWU8EboI6F/k1GxSpsLQfSKutR694yFyjOM59LY/lqN4xGYvYru2Pnt+NnsjS
S2aOhtuwvkz6z8yuGgnbnfm0MVwWRtKbKbdv9156CMu9+qMsuva4We0R8gMkB7wUZPt3q+oPAUnK
X2ETturptWx7WrHYIcoRXNq9m6fwPg+8H0ikvtIszHfrOFZJ5Xo3qkTUoIvlbgbrQX5mLpG3EvwH
CcHGPWwnu+OtFB39FNzoYSJRqt4U5qL2uurtCFNIF68hAbUC4QPsLuyL42IiW/UAmDtZVsJeW5Ne
ZqzJ5KpH5ZF/hJrt3tzQnVprjjx3fl7SxtlxeWm2SgdYCdqlubYblW0+xq4OHvl2xj2fAlo/cJNJ
0geCpO60ee6uxC519E2lwA+GHmGARKYXSPNIPiWgsb+qK3es33kjiBCtonaZjspCbjVbIXz0Qh59
x5wKXKP6XaobHRf1eFOpt4Dgg0TrcX6wwK048bYhccz2pkpdL+5lWCRGf1WTodGMsN60N2a9hImQ
kA7WOLCokORTJk0WOo8rJzUswNns+wCbfTkki+gftBwvdTdfMqjvzOHeDJCokcg5xxAk85nzBn01
8rorXEfiEO2A4eTt8ozjl1KNF4S1dxK8JvJc+swFmB9cDPyAkmZA+1DrHANskbGl66cG7p73pI3H
Wd86SMOOppteQsIAIjkG3VdnoYq3UV3fL10hj8iwvnOfJZbW1O7UbwTUhu4GRiH43RbXCCKs+QRH
klAR1UvzoeXMqlHw0eXKEWcTDuxc26MDxiJ+mcQixJvTbhEN19Q7dYhfYMbqQ2uuFqGem41A1RxR
gNFFMuVquaSwVUk4W/116aA9sO6uG6n9zJP7GGDvXMtU3fmw3kAfmd6louejWYouJq7qxe/Su7ny
kPe5v9J+PLiFeIKYkyST5k/uPAI9GtXTIJV9Y1Xraa2zx6BFx2PW9XlVwz5zszeieH4b9Gztzaq1
k2Fr8ZPU5PPW1hAmvcVxaE1BefLSR4JKa6ZUCN60rh/Jj+Sn4ZTACmjxFRsHKYMoRHnNVxjcOVO1
m3Ok51vXPBVW/ZINnh0RMGnfzK2ZJ0TVROXkkGm1/NBhb0Td5OXJ0sCBDtkcRH7fJ9KvLiES/kT3
BK/mzuSxPTgXWxZnX2WvPomrGz2TkddkD5W0FXJRz4jRUH032YLzp9yRMY8O3dA/QWuPQzpfNkM/
GZDXiWj/lPX8ieR1BZ3C2mBkBqylLp6CXD4XiCac0TcOdUvIKZ3T6zEnomuP8vizsqv9VcONsAQP
5GAfOgw5sYaNBL8rWWQk5GVtZI9jXnJ9BuKnDrCBeuED4LST8CnC82fTvjZFQmoukhKiA0ShHoXS
b8ASyKu7jkDmBrLW8TLeai91Imtdua62Mj2Ua3NR1AYv/o+1RQSbosnfsDhEqawfQq/JYwa76gHB
mtjbZtUfpAPasllZAko8RdT8HFosB3tvhFn0VpMdgwlPDmuUieHGyNXdVBXwhWX/Z7HUWzaM+6Ww
PteaAAcrJcsZ/RcwYe4fB9CYxAYIi7nN+4Soni3Wa3Cp8uUDEuBLtkuNbIiJUaril/Y7vLfLRlBs
phXDNiNm5YNfwvPpuEFBmXlVEK1FcJoXX3PlT49V5gGTGBgjWpsHvyrUcwXUAv9ktbt19QiXVQVP
qNFjNDABhlO7MGOE623kVf2rmI2P0mGYSpfcfqns7o21LUx41Hx+ruK+b8VzuzkfSjW/fFr/MjPs
Yw8OH6lCjp4LQCbufAtGin52koNQtakOZaYs9sNcX7xVVcmS8dwCWedxbjaPgr8Yry7ShXmwTqnR
nBtXA5HSmxFr/rm4adDrz86S7Yx1NXf2gPnEa0sDZ5zIko0Sr2jEfLPve/HbIeQwsnJsc02wTKSa
NPxabUH7awOcIi31o4RANDObxRwpmdWBNnj8a2jDy6iqAjRnA6L3yrfibF4fqwGJX98YByCm57QZ
iqQjL2Yvi1TFY7FiQVnDPpk78e0X+iT68k/QLVwn5kO6lKfBnz7xyBKLv9lvuf93kIu8rIhmByGP
CKZviDqso20ONpIF+BwBt6cLBtv0iGV+4fIujH2tpzrxa7nupRGEuxAEK/YxDEaFyWXqL+UTmEVk
tHJXCfNIbqb3VsjqZu2ML7br+ZAbt/RyHGQ4POSZ87ogLr7ROrvCx+l5YcAeqz+rmaPlKM7S1e9T
xrfVf+ZW+COopw/tpN5brYYWK8/mn02Du6h10pPqUS45o9HEcp3KQ2msXdSTRJmMfnM0g+2wKA+t
gvOllPlWFqM8wjElfFrBEWl5xFkSMGd1kgJWuyoTa1g/UH1wXxTWO6tkzW9muYnoN2wmBRu4ypqB
kIIymT37PHrdr46rMTH8cjpXts8PQI7jyenxHbNquEfPnC8zQN9ncQV9kZM9rpMAn69egtl+DDrx
fs3PirpStDvLINqu7xiHXHf7LQ3V36WIFcv2f1N3Jst1I1uW/ZWyGhdeoXUAaVY5uMC97MVGbERO
YCIpOfoeDji+vhYUL/KRVKSUUWY1SLMYRIQaEJ3j+Dl7rz09QW7FYawmc2cGSRP5KdrHNCOjApa8
OCxr0CHpc/sz2utnSxmeuU54XiOcjTJ/fWxWY8aNlob4a/k6VhCTkUsb3TfEQYveJX166IV36fo2
9s6kuF6mkdmMizlokrdIRq+qyb1achZqq1j2ZFnCFJlXhPze5dig4ay9rNsNZutGJTEaO4x11XFA
ybEz8iGjSKJW82brWk0Z+hA/RfaS5vGUDWDZKZsAguld3oZFzLzd2S1iBpuIN+QmpV9Bn3tuLgnZ
fP4xMf3/MUZuv9G16b99G5kj/3cYHm8xn//7zxntT2rqs2n+mo3v1NTbH/hjdrzNgX+gaJFA+jSK
8I7+MTt2xT88MFR4YAJ4V1sQ3H/QjLd5M71ygXEXsxra6X9JqW1k1qigvI0gBD0Fasrfmh07m6P5
X75dDOMgZIkNI1Rks5SCY3kvpdZodN2qt9vYmgd0p3TqQgDoJsxD7C1h5jQ9U0ijXaPEq5c56ieE
OmwJTFRQU9JjAVFYAVmQZUHhH5ADQUmapcmp3egpi2rFKCoiSwsZdJWl8BG9iW1G1OeWTC4mHGEd
qs56qI850vLSy5wGs5GYNEb6YrJoU4xqa1mmZIMGKrCuYZRJKpKA5QFB7IAewm0VmouJUFRCB5BT
7dqWCZGBkpApiq9aZ2f5XX0yimwxEMv05oWBuRU7xVCm531GxMf2AU9l7C5udlXZ/lqfgFXzU3bE
A3nZc90EJGcxRNsXJfMtcx0/rWMRfFoa07iwQyn4YIW9m1/nic4Y3iEA2+OCnBWjV8fmNeWvTZcw
uQcnyYrqrfxrPSauxwewwiOyJou4YuRpUORigZpeQ+Dj3h57WOmfpvXM4BW/Nt2VUvQMlfWqEva2
TQa8HFcjoHvGeC05HJq8DLZLtk3ruLGtT5NK1yASsmoihUf8uF5naz0qptRJr+s0nPiUSWc8bt1s
TK7GvkOVNTvVeOpIojuOc6dpcfp2tfsspM62SJDRpo4MPIqUML8qQZm2UcVVjlFOEUVhWeX5gOYW
IRFKLv6vAq9DgevUB1KU2pe02PZiNbCQL9jliAMickVQxrWfPEd/dUXtx2vFZdw5NAwjzz1Nyr58
8IuSIBbmKmuU8y3ZSXPCADXlNi4y5OZjhCQiY8OzXCIzFoTvQqlXxGORCBSBr6YYXgqmXkcI4frf
RDf9YL+8f3WguSHs4B0iYRGw9ftXx2Xx5xEhhbuVWXbAgSaObDOpkTEKk6BzCPlqZrfDLaKtjZph
GUycCTVyBA/P4VlNwst16zMYXZEMXSQ1DRU0pXwudbrEb9ajqz9+qLdAbPe9Q317zflZf2hEcAyZ
UBs+/KyjTkzEqFMszY64lDyHdH/FlyIIuNN5sSBjFDMC6MUs++PWHp4wELPZdxhbhnsHnWZc9CVF
Vji4K7U44ZnfxSjk93Dx2EIbYX1shIX72U4Lin2MSxbfc0LDz1IS02LwMt8FeyCHpJRPjMWWQ51W
qMzYkBWxxNr/LdReft226/hUqVAwNFRQVXZNAow9GlILe7hnGN+0TJrrzg3KT5UIKQUTlL4U8AN/
RVSCLuUHSxJ5NNGaNJHxl2B7fn0ZfzCoP95ymJhcT5uOD/6T95eR3oev5hQpIw5176apekqqTtwV
aUYbXpYjblxZIKFI9b4TPbKZYvS/luY0XPnGbJ0IlY13iZUaMWJQfYbjMj34HXtNTT/nN7f8vUfm
xx0nW5DCiJUddoazPRFvuHahqtNWGOiJ196eHlLuxp5Mp5Uhl2kfhbVAxcO3iRsPmfB3l+k9keSf
xwbHI/ji4S/9iMjHQk98BUOWWC6eOEHTEhxbOdvncdXtLZ0e8g4r9jcqGyra2cO4B8LIBidsDlWz
rnuzCL8llTTOXW3DPwoC+3Qp3OI3cIwfgXbvbyZ0bJOLE5jgG3Atvb9CAbb9qhG0T8og53PSl0M8
ySH53E4T345VD3k0BItO6axMyCNEMtEictYIi/KXELP/scqE+4XACZJmOtv4xDZr2ANPJL2UQekx
I+/pSNa2dW2lCVzdv19sXf6qjHpZ/u2laXWfYYv/94vspW+G5vv436DYYi1981b+VGzxVn2ts3dK
vR9/4o9qyw7/gf6N1gNYFYBdWNj+LLds8x821YFA44MfC1kRlc6/pHrkilJnodcLWdC3Gu1PqZ6D
wC/gAdkYVmwagOv8WQb+c9kdPvz322UYIxrP1Jtnjq2bAIwoPMAvPiG04uMz17AirJBUojaRa3fm
r9nUxG1LOMOxMAyxXjFqRT3C1HqV1c0Geio/lYuL/nnXk8Uzj/E6YeF9TQuIdQw2kzA/Hi1lhVHX
0MXahzJLRhoKEG/jkmAcd98EDG6/kiCWYYFBO9Bd+iumkHONvN44HvNqobk4yV4imMP3bFw07EzQ
xzhV2TTnXuHKHo+Nbx2jUJU86qppLP/EntPhxuwafdaQm3TtsPNYT7KJ9J2mH402XqoWFa+WdAV8
/PMBb5a/dHrX1aBnnr0RRwuCDaeeEQvBbqM/kDrWYt6Z2imTT13AjvMorVim9hpLrL3rElznUeAP
aJ5CM60fXeZh4mCXSi3HNTT1kNFCWCZ7LUZSutbJGYt4XRD9b4M+NId8XcFoB0ZgyEMlZmkcpPSb
Nqa3PMsLNujhBRml1ee2yFZ16LsB1EM5M40scA+jSeuCjLbIOt5o9lI2k7hhsSJD1c5B97lA8IJE
yj0ASMkQyJcBY3fTkezO8JdZiJRcu5m/tLloBTLl3s8o73qEX960uXHkNLnfcFrr+yJFUplgWor7
bHA5rBTX5dI356uoEBj2fHLRiWSWfKWrW+RHRkKDs2SEhx0Eo18CHzUKGwkIjbfgPB3d9UHToaJ5
GCFfZUbCZsCjT666HrdN5tIosNfkbqyT/KRtg/JiG7Re+5W9HIQyb1FNmA9lkVfP2Ap1HGbYCFXl
lJtyEAFYV+E7j7BQh5e48NiRJhqiRGxZk3dm5kv+xNSUp8fPF8YLLQotTouW9nenbqcuUtbq304U
rwXCSW/hFtcml5tZnB0D8mg+Iz9PzX0fqpaeqjvjkSqcmqvFkwv9eqGiIsYBXVaqUInuWkAYxqGT
tlfimi5m2n6D1Pu1Q5Syg+6A6aW2ivEYESszvdKuxptlbIxpZ6F5fZjGbkuLyor1zp3LXkVE8+I0
BGGDX37xRf2pyQycRzjdp/UQpKq/rbssew1oR40RIDj1MKcZzdWxdfTtNAg0gGmfAAOZO+Q7xzob
sTIOSS9fw20e13PyKVnui808b0kZES7Ey33vBlkGccWg8bo26B2jQxuM6672cuLeF4ylu2AQJS1H
RGWPs1K0IMO84VZAG7LOqpFWzAbuyF6Txh71+ZgW9EzYxYlrC3f+HbBgtnVK5MmR4aXBV0+VJBxj
EQ3us3GbgTHOTG/MQBpqT0hcfllKnBg7hbDzuUoNCixj4tfoKvkLV5xa6Fz6LtOIMm9u+slnCuQi
zjkp6hDukKfc4cGw2Dic+92kj1VD4AWhe0l4kVWU9Eg4u5zkvGrqzb3bFaqg0072TGC0Cc4mvPl0
MvXcTqd2t2GB/MkYXtvZmL81Tr+WJ/VIyMSV13YAWVbL1Oi5Rta35zXx7D4aPLt+kvwM9FLE5Kzn
xlohiVm00VtoC6viBYSPSwoHBgrB7MHw70bcxMj+7BruQ66avtp3pGvfWQIVSzxWU/WwhI6in7rm
wUtf6/oqmEuLNqzXSfqXNMgoYKYUX4+B4pqDJ+7AzKpsb/1RpSlGTqbNByOx0+/MoGoMmVTBX4g+
HIfTMVCUq52DHKLG9hAcWs/CR9SKZEDkRvUeHEZRoKQbBqdD8pAzs9sJsUCus40w3MlSV8Mmvqs+
pU6hwgPtPvs4oVPtEri15Fdd6zuaxadMrpPSAF7hOnV31Y2d/CLssUkjE7aXPOagjBu16SbJyZA6
JCgg3UTSoJwQz2NnO00au11Sfq3MmeK8n1n3YvprK1bINMjLgz/PaAGF2WLXAK8xXIvVwhGsoKIw
+Uo9PlVuDuCKvXhpnLZIrRbGscP64icyuCN7e/y2Ei1+QZcW4uEQyuIJg6JLA74RTRJxwfnZxWys
MsbQXHweQiuYmH27tALX0EK24hSt/gy4xcuPmKoWJXofv+4RiFd5Ghk9DuKdHdZJdXCYtyFCTcP6
nru2qVThIL0y82A1Kr1Vyah3WGwjn5/yrunq/gx9vB62pj27kxEDbHrUDgVkopWG9D6onL6O2hy+
g55pCMfC1upmDYd525iwU9zpXskHtgPEYwJqAJCKBYZ2IybTIDKx7l66wxwSz+fImY+uNa+v+NoY
Bvq5gdJQD3ROrEUDEdJY6a6pF+w24pvrf+nqxXkEuyOdyMMWRjbmHJClGKyh+zCVGh80IW6sEkPG
40pTxD+erRqBMYmUTse4vJHikBqMCCK8xm5G/9Axv5q+21sI4GamXwEi6qta+3yE1gmh2jm7HVor
Dp68K6Pgx4l66JxT3Eh7uJ/wTl+v/A9YaHoEyqydzLrj09Ugf1ET8gqvV+seq7tj7EMoJujtq4E+
7MAXmRRQCWs1BqY78Rvt0P+y0qTF0yZc41NYhRjt5opOPAqHdsYLjUDlO0ZpLPZpR1d256zTiH/P
GKYX/o6k3NNksx+ZsWZX7WTiyinnFqcAlA3rtFoYiEEKRR4fJ4GXfQ7XkRmHR4RisHcpInpkKDWY
LQyjDoCvEFlwqlk0d5NlFs8rptxP3WKDoXGbzh35XnAX4zavx2vCRRt9WhUWWJAS0hDOPdEhsAu0
4IOc2HmzC3K7B9okk+KL5TCSidHnd+flhAwNRs46ZkhsDRZwTYzLgweZkxEMWpC7piAI+Mjx7dVD
lGSs02GYlx7RuR5Sd4/PfdY4AjhSRPwhEnYs4vV63NStTy+Ol2aIKaa8W5GtSAmx5CZIdfI0vMpD
J1N7v0XSeL7YQi57zxf2BIrfCBjSCGrmXbIq+3kyltqixkiCr0Mh5RN0Iqs7LTx/8PnOs++m+TEY
N6XV0NOH4SOwSY4aDb1V5DhQ7E5N1ym6Rnm6Yk7wTypGmeq8X4PtVdJWy0SqN/NzS7vuAhBaeWbU
BFsewKCVdTNr7dwwBC+eZh+LM134IT/ypqnKD20VlOQjtg1PKyLygoLDpLt4qGDHUebORJx7F1Ss
gXuAXofwfMUxri8dt5jXvZGXtv/sL2nGx2a1INx8XskGXlGCLpbpn0s5qPSegjkvjxIaPfO5rVcn
PHUZujY3Q98OM3x1k31+N4PuZpBkWcmLl/V4TVGnBsEtkbphd+7BrXRvHJ04wN8sc7V/QynfWrbv
9hjbrp8b47EHsoB3bL/+Zuef5HjO0WyAduCXL1wsjzHdkurlza7rL1pK1rZV+XCYwNvoi2y/QF19
zG4O+7YejLEr4tZddE2VUS6fLX9k7aTkzLE3WHZ7LtomzyOYfeGl2c9dnPhZf/v3d8L/6f723S74
l/vlbczxHxtmNnX/HHts+893/7Gvx2zU19O3Xt98G0hG+nP/t/3O/+ov/jMR8Va33/7P/3xppnrc
/jaJle7dFCGgW/+fjx0+fZv/x9O3r+XX+vWnP/XHbtiwfPEPy8NsFrDf/bHv/HM7bAnvH2xqAzbE
TAAQR7Dn/TNLkU20jYOZvHibDTQ3mWHGP/fDhmdvWYqmTz+RTXEQmuLvbIh/9Ej/9RB5NKhcB78a
+FroibSMP1A8bb56WtX5+EhFGRw8KfUDIDOEEXVrRIYY7S9iGGtoJGWpLhKolzee6aZf59FjMOyF
xfT45gr+xVP9vk+6/TzC4sRcU5jCt82PIXTZSlLMPGTuIyaQ4GzOsu50dUbiishXiX99qO3U3p06
Klt6AASTmiGXcePvvH1NM8TnZuWzS9r8r9UJRc8O6CajjC3we8+mLyoh7f0/HNOyNuw9D4Xzoz3x
ZmlAnKtrSFn5E3XkrjnKItrqexkbh18fxtp+9p/O7c1xeI7fnpvnK4XwWOdP42GJkfCdyn138tXc
GfHvENw/sOi/OtSH1a7zLbN0Mg6FXpmTEpEfJTsCfqOXLj6ed85O7H935/yPpyc4Na6hv+UWQLoP
P3T+ocwKtmg5H8I+NweQoIF9IvPeRYle0zk+8s0ek5RfKW+fWC1cjU40DXoTVtNwcxUGQySYzlPe
O82EecKu2wQzcI+4owZsyvZ9MAtIh1TA9iEZZuqyPEXiQ1O7KC6BHbEpW+cmeA7I4ql3A7l4HrIs
q6rjNZNM4PvWE49JpcQxzSZFp2UJ0RctGFxJ1l6VE028QFDsErtYjww6tfa+XHzrBUsjBE7UWOPr
gCUUwGK5OuDyArIYdjRr8tt2ManCpxngL+WaG9wuWvxAJECKYcSUIa8vbYENyyGQOTzKEmcNI9AD
JI3k7VSFkWymgso0HNDHWTAKhzOns1pwOpWVnw/h2MtoNNwpiFVldkuEeRzPVLXVKrt10PbFnCNF
5YucI7ojoALHUAh0tIzlNFY0Z1wr/807sz1Abx8wbva2QrrYflkSGcu+f5bDNAyRnPTrc4ps8YhY
8PVcTdr4DcT748IDH5ydMJ1GwZFctorvj6IdH2ukmZjPrU9chEqpmlGLNVFIK+qP1jHfL/mt+Ys1
7qe388exWOOCMODEvI+ZTsgFkLoOpfVssk0xOViLvUbhUDAR7eEP2o+iqzD8pNmtGMPkW0k1Ye/w
RhRPk59Y7v7Xq8VfnDrzR4yGpOh5fFw+fAOGvkcoG2hOncwTtrAGZFJrRJ+m/fU31Oj3ay4vKos6
+c9kBDNUp275cJXTAM6WPdXVI6tjeaCYNvAdBUWkNSwGtrx55MMAYcrYhOcD6Pa7v3Om2+G3A2Ob
dPko2xi539/kVffTYFmV8yhzsFJzGEAgWBQFduGlv1mC3z+1Pw4lgKRtoQG+B+fxw5kGsw6oP233
scsm5wpyi4t/AlXYr0+IQuDNu/HHUbZHls8XsxTc4+9PaJA0CPyxFY+QfXJ0MaK/sIFTR8ma6bOw
dY2HXx+PFIKPR+S+OVDf8GIIcp63rOm3XxYshyV9Qc/5qrK8eK6sNZBbLytfQb70qj53FV9NbC1i
QluE+aPYrwx6EHwFGUGrNayZ7qgShBHBZfGr/qCYST7b+OGcnQrGPN03UIuKk8mm14vOL6mfF8YG
KJPaHIpLhT7h1St7LRDs1r28cCEsnsyDy8dbWqyYR9RR+SukGTzhsMg6LCC+4eAG0Z5FyJYaxyci
oBx5HHh8GfaW7yL7Xp15uW+TMu+OsjBFVSd6I/mE5TwpjiBWFMFhdf0yvK2U717YXeniMsRMz2Cq
FjMS7sUx5nbvgkh9zR2MF5QTla9Oakex+dPNMl7OTd4W0dDPXns0m9ozD+GkLbhclGf3QOJpvIAl
Bmkz2SUAANSaKpKiLY8VQGIHzyDN+WMayLg+dZCE7gWAqQXHNxC3TWuNaOJiCpI1xy5FlXeF90UW
x3RqTHFIMk9d8iiqLYjRKovjzu3T06XKkBE6M9aWI7a0WF+9YijBI1lpifavNfskXjC4eUctI7kQ
MhC87V1jl7V1FdYZWTpB3iX9kT+080IC8mLR9JcuOVoV90Wz9Zlnies9kN9pKqDg9klWJJq5s/p9
SNM45EUXFp9Vk9D7qJoCEzWXYY9jnHkknAH7YAUokFfcr0IGN0VRVeshrWE70bOXDiH2vOu3qyfn
+wqWcYnpu/eu0XvTNMybsEJqjjEYyACIuQe1QoGGhYJqXOdrjzcbrksX+4tlSaY0U3dwOtWX1xa4
Swz4IoGEVqIxV/Hqk7axY9xVTUe5qNL7qQu7h35d5UuhQ+mcdk7enc2LWySoU4Ym2KtpNl7VsqBG
65y1qPdm1oR3zIDT7wv9L3BfncNVCpcBGktltKBb1txJ79sxRZzGNlX6O/r/xRVAAxpNE0zHw0Tv
lxlt1gm808N6L9wRcoI1wmSJXGtZaXqZNtGuo0PEl3b9DFFcKgSifTUs6gSWQXg9JwNT3MC0VYTm
ge68QfBpGw0Yiq7a2uzXveNRBA1oXNibN2uXY8Qh3PiJUirIXgsqn+DTWMr0UoIzvfOGweKbZepi
Pq9t0qnPzXBAc5l5M/qkYACMDMMhNM8kPu8fesOlOFQoQtR+HRMUs/WQz7cIbM2crvHiXlSzGdzB
jgkfWyOnfGGSWHzBTMhTWjjIbQDdMWvp8gDQQTCa5WWmLbIJx7oOrnNr9r5tgQ/fnXy0HoYq2YxM
Xi/tE+yk/AEPPkN+jIwbelJhhJAxCEKjX+O7Lo35gDCGRtbLfgJBC1sIZR7Flg6Xbu/Zvmx24ey2
lx7C4wt0snXBBewmqsOy7F79KpsBqAZeeWuYE6I/Z1AwqAxHXTv9lDx2QUJLm4GCfe0FOrtHcjTd
0rVomLf4Ut0YQ5A/pePscSrIWTLE1U36WXGz8PuXgckbaSYi9rwCkiPxCeoiwKKXAGudkZFotJw0
JmsGBCjH3OFFzSCvd2GAgAwStOc/t6iz213TaQN25LA5v3UyDN99Rgcxwgf66tVqlBedMMbPmatc
CIulnq8SumdA/EH/MV/y6voqnVK72RW5z52oS2u4dhpoZ0iAi2zr1ZZ01ohBkK+aUCt827g2wyjt
JwpnOSJ54TkunasOdQaCLozzX6RZsIEsSCA4MqpCoJYuTLeMynSp9CdfdtaEYsG3EqwBYYjVPZEQ
UWbqPuw6y0CJCp53jovCB4nOkgWAt8aL3O+BvZQLCu68bfeqXCYadEsjHsTiAeOcZWJcdhQB2b5y
KqzmNKfXdjdndflIzKZ7R3IuyLXB6Mvi0JXgimPA8+EjaQ/lsA9p7kHNzkOl6T0L5qc4ENEVu4sB
6omhX3NJkBjYkmFY5BzJPKnMXdZJaB9LWQNwV4jqN013olnlsPDXOx+sghW5Ux6mJCWl5ky305pP
c0e39Z4uaX6nc/7efU3E3ivdPL7sgzHDfBNTZaNtljMqsq4J1jFGA4/mh1cWdKBqxITXHigaJClm
hCjdxDQ5e+Ba5rnTjt3jUhur3gWerk7mSSO1T5y+tw9l6rfBCeZSxaIZYkhj3mbxUOPWAr3gtphg
D4vto7JnVlCJ3TL1Yc6AV4RJJJQWN65RyJeKOAZEfW06ntl5m93UxZLdbu7gFl580p/T1AB+SN7a
VoOhOYN7QGkE3LEfOlQoKYRnvgV5cj0pb7h0irLJeK0s//vWogc4xhjuyS6ModmrsV+/KunikJ1B
mn/OPanugkW1BsrhXqMMgwh/6WeueK0pI4adIy0niPsOECOzHPEyrMn6Hb+BPgRGwhpYiq5rY3cM
BIkEkpnlDsPrcoucTFpHk+zYdMF3wwk1MC0Eo2f35YydztAYw1TwpJucvRhprfNtmXWZSUszoXfK
KsIutU/K9cqdW/dFeuDCtnkrez1dzsNzzmzhcqwbUe0MlcGLRDiXPC/dgkpfektn4jzG/lfXusPl
xlD31fDL8XWs+L079k/F943VfybL3N2PzXXtlmQINl0S1Ados97DwJCI7+sKwfpos1/hD1UGg9W8
Ef6FhzAUL2Mg046IGqc5p1OKN4m2tjRYIwLO2Sk88dzUjYb1G+DLKwaRdLsmBHK0QXckpoYNK0L0
TBGTCDLcDMJ0O2ZOAFxivpjpE2714hFYImA7sxDVV4ql/KVSts/C1UyLHdWwy648Lbt23yGWLQ7N
WrPpkakKH6zcHK+calnSPV/F3I2yxVlOqhSNwGpn96HXNZcNQLX7oWbAChN/XPuD3/QgIa3EcZ+6
si5U1EkAFocagyRIsoDp70LViSx2gWzL7wtYCSTvCUgxa1nCA9qFcYwIO8nIqPVCLDSuNTORXIAK
saixTDGhTgRZPk75SShj6E7dobM1VHW50GnBzDXueWqBuqQGvN1K51PEk5hcwMs3cevk7fjZ7mrK
SG/xWAUzd97JJK1pfcPZIcAA/a6Brc2NW0gSyW4sxfLg8p6iq7U7OPbmwgpsY5Q4d8rQ/Fyso4V6
QeQz6havzMZdtzCrj8UyAl6kH10ekn5Yragbyyq5tJui+tqaDdMQ3hgn2KVhiYYXCM4GvmGGuDyX
Rc1sBNCpvWAhDydipo6QBFZqb09+7lAxGBgySjWFD2ndNVeBG44XoMwlstBAweYLC0PZT/Ttgxgz
oRDI92s/mkqzSw+M3uf5tughs0T07yHskhlTXhou9cWODkQOrk3AZsonXHE7b2zm+ijJy+I2V93W
USmwTRxhM2f5MBGdDhGuUSz6ScrY7mAa2n+utS6vxsnB0JjzaT8xskCxkpiWyUx0GZZTs1fBXZLA
sT/RXTW08bQCVj6zCbaqNIzbvCVdoAUSMFwDSGfWL2HxSDytDX2cogI/tbPmNnkB5oVgmo25c8kc
thhJ5Zny4dge/eGyBOeEEYysFZ9wGZPWSd2RfRFZaOvWPcPwNMUmLpB+IxgYrmhNKfPgIxY96wdt
famaKnwxyTZKIgvkZ7XvHasgLsCkBkFg4YcQQsvKsQ6+W08k72WFupCpx2cBuhJ+dFus2WUX4nsz
khWSElPvnEq971sdE04wDTuvasBCjeaKxydEMMWXBNYY823cI5ZiA0bHaDSmY4F1eJeEpWBjw9AV
lS1dxnqHQ7V+svop/ZpIsz3x2MOJQ6e6/Abe1loSGJCxXI7sX646AtngpSimkZEfav9biAq73ZVY
kB7Y+cHc49lO8d9i/3Vz0GU2oA93V7JisQ5Lx3xGWqOPddsXNx2v2h7rPXUO4jFxw0MRPIvCZ6CU
xmZ94y48Zbscofkdu9hSR8ncq/mMj/H01YaFiUZFJ+oy6BlT7kjUwBAOs6e5t1nSkgs9JkWWRa4y
Kryb6SxljI9F3svByvpz1VYZrEm1nRgJBUN6WoFtuQyS1G/ONI76LGqzXD0atNsYJLJDNrkMXnoq
DWBrMQtQ8zoRj8TFa4FAsuTPWQMGp8Y5xmIaJrse8cBDSh/j2UZ1QvnMHtbbudNGsc5S/cCDgK0F
JK3jHim7qW/hQMItSFOGY1GaO1xVCUXgmiCS5la0YMpjFxreGdN8rKPJ2FfXYHvLz+xKqyfTnU20
vKIEcmPWvIcjaXn3bM7Te6Np6yevc6fnGTHWvUpGZzOv98Z5WxZtc6XIusDV6wmjx9xv2dOlY4n1
1lWqeta8ODPoROE9Ko0y5RBCdui5/eOSbTBzOTzLZahfIFOHySm02MQ8Mw3bmaMRSSuxDGFefOGH
6B8qQ4nP+dIuN57ULES+gK9QOERp0K3VITiQVNC098GkQkZymLMvVQoG1+4BNZ2kfpZim5QGe5sR
H1rQzICkQ3fVG6bu2ZS8/nFSOvnZRK+Z2qAO1niC3gFwIiBBmSCkzU2rh9W769uJbirUFLhlTCQz
jEt+GpKMZ/t13KKp5jlttInipYArfwhTZ/gy0KKhyz9j7LrAmSGso7Gw0/HcDaTf7nGA0/mal3B5
yOGyGnc2eUv1hebqlfGANhf7NkJ/ASdCev4+mHp14y89aBEYJfNwghpM2Q/osNAVYBuVYueDZBF7
Czz/9wxuj3vIzabOUBf4GeQGyMV51JKAOp+gjknoudFcRdpoNncupKz6SnLRjj1Zt/1JuL1ekW6D
8JnIq8k/M7J5svYpaqRTr2kn69gErM9NgApfHFIQYkCCGgjmVEoBg3o2zXz8HDufvUODpx0u+eou
46lcnBUxdOc4NSXNgidRdsSOPEFr6HoM4K7GmybQ551kAcQnEGJW1Z2FeZIUn2lA1O49WTN0xbkg
/nrMffHnQ2lsdzxZETZGXW6nV+PoFEO0QFqyosWs1G1rW84X9kdLj5VuLe9TprcUeVCii0PSssUh
3ScIkNfRIYwLglsvygUVDn/n0FVHAD5KKw5BBuImpOrbKoum+VxgJH1QPFZ5hIczZ/xRAB2MMXM3
YCOYavNZ6GcKK6ub3A4fXabvas+iAb/QlrnOGRzWO9NouwerJFAgShB8tWcE7237S6eoPHzSCTqP
oai9L4Hb13M0K6+5rSCqeXv6+UYe/S967rbXVpPzCMOv+daGmcbljdLi9dfNv59ampuYXDgQ7lxz
a+Nuzcg3w6sVOSd+fh0+ZqWYib+Wwb4prd8c5KeO5o+D0KcNnGCjYn/omxaloEFDR/VxmfwhVoGT
HDdeD37XbqhXp3z5TfP7vUyfDirHo0K26XYEIA0/dlAXPxvHgFCAR3RCoF+pz9ncZeYFLdD6kCj7
nnQKfTCWNf/NFODnE7U9xldMsfg+OeKHY+TN1eznEWj4WNRPoT/W2NiT/sygxoggZoMhLKbx+m/e
Pb51trMpBRibodH+0Lj1OmSh4LTzpxCs+NFSAEo0ib7+zeV8P0vgcr47yk+afr/xZi0dh55GZTRn
KEMYyaUjYrfUaH/j//npcWR8zhNCOWJaDo/L1ql+cwENNVJ0+7J+GhsVUqSW3aX26un215ft5xPy
XR+BhQWQk6CTYPv1N0eh/zMmy1rWT4QF1VCW+5XtYfo80Yb9TS//r87n7ZE+vF7L0oUeeMb6ycCE
fwK1JYwhJX//9en89NRtmgMTcY6JyJ3ZxAf9ezdjxcjUXD+VsywOfRMQliXt7lF3g/MJq7Rx8uvj
fUDjbg8EAZE+HG/mLYzZvQ93CTJf2Y9rNzzpuTEepdHWSNUKw/tc9VkZjyJvj1HG3SZAwK5wEsHS
R/NH77DpxfWKxWnnJXP3ZXFH8zejqL+4sb5pgVhDZvFDqPP+xlpa9qrlhXvyWDWPkPa5u2nwjJO1
nV5+fQ3+4sbi7OTN8/he8s+HR6j/v5yd2XLbyLJFvwgRQGF+JcBBsyzLssUXBC3ZmOcZX38XdE7E
FUFdMnxfuqO7w10EUENWZu61KVpwXA7lvukr5OW5oDNeUr0L+8lXz2MamP9Q4aKVYykkxWylKHot
bfZRYiNBnNL3iTZTJ4B2fWGkRdPIxzel5sJeyRzSDBbg8asDmSDM3q/rfSJ13jptc7Ejt549cNlQ
dlLpgdZKpuAO16ruJakqukeavsAEoRZ/9M73L+wD4qSoSB8M2V2+JJs5O5tY/JxCm1orG/t9oOEx
5ngw8vBwDCIgnQQHoCq4/og1fEVzF5ZUIVyjrgsanFlnjz1N0b9gt8/IHs2L7FXf2UO7trnye9Qs
7PEKb1l6tmMDV0WSNa2/K0o1vZPMzH9P1FR6sPS+mNxJzZIfEkAEkCMVqVJaribtW8f2/yDFnjL9
614xn5KwW+ZvYBG4LFaVl8Z5VE6G9RqmoXKbR4PyUyUzsTk/cU/OxvnFcgrTJqOwW4jFiy3spqWP
3KRkVgShY5CbdFoixw0I6om2Qj34xaDNgULZdGHkLyazBUhb1jTWzKlc0sxLSzcCXFdUEgt7otvy
rsOVfKNBKnTPP+QXQyFWUiyK0TRdKR+z69MGb6pKakH/bPaJnqrolomSUzP7GZVVduGhTkqndBfM
U1RBvciI8mLZFAiTdQXA8L6vzPUkIVoh7h3WsdL/MaIw2sWoVf7x2Ww6yDAEI5yijYww43hlhG2v
TbmlNnu/4dKoJ8p3omp5VSVB/f3fR2IJWvPD0UXx0bHz6S12lpCypPS7PfxU5BFh3G/aUcPuR9DZ
e36o0+2Hp5rDUGyDKELTQ3H8VCbEw9YrrHavecH0IKF5f1RqfQBCKyYnn7pgXeACzV2jeYXXnfzC
xbHdSWGgu3I4GC8Xfs38Dv+3PYXNkF9j6jSMcLVVwc0bx79mhP+CXL7o9hEXy1Vnm8Zu6OxuQ8WU
MvGgWE8erNiVrVTGE53f8pprvv5SpalMvgVhtKjl1/M/6WRG84vmPhnVACkwRxTHvwirl54qgYq1
C+3Wt1oay+ug1ctrEtqXJtjHFrB4el0ITgH8wOd3seioyIyi73rRDjDQDAB8FPY7/FMymoPpFjJH
MFcWFy6rFcOLZbfkCtREt7eVDoGaxE7a30smcvVVLUYKCWaX0IElm3X2Vws+EpjkEK7J5XG5rXhR
vw2SJC9KL0nA7AL5+fxrm1/LyaMgmCVoVWmmWE5hMUD1TkJ12PdTlm3HqEvgWXvZhdNK+eLrzD0/
Mu1MXLNPdoGEyqwyptm4z5SgWkuladxPxVRs0FKnTwGSZ6dMG3MFwEi5N6OwepyQA24rfGcAx1n+
xkQIc0OTm7bjzjfszr+DebIu34GKfhgjQco4Yrm0FLh9TThF435Q8BogQkrXOFa+lgDFH4PuolD5
q1euAWFADIculLvY8Uy1KWXMbQTjnnoF9U7UMuvCH4oL++4XD0V7DAkuzjJlbrs6HqVSGwy1RDHt
JUOeU64hwKkRwlYuTwAkauWS/PqLpyI6UmdMCNOIbeF4PNFKNJjY+bjvDRnspoB4jDYjXp//VF+O
QlzJsWyz66qLwzkFepCiCBv3QGn4OEmHX1WeiwuBxkw6WcwIA40Hvar0YzDWhxXkp4190EWP6Uuk
7L3IrK7bUscfzcCofdVgiuSkZO22TdWmV0pp0HVQa94+J2u6Mmo1uQ31rCTbRcQwkiy7U60QuIgV
Euzbyk0bU+7M+ii7MIVP3wtBsAkRQoFtzwmx+NoG2L3MkxRlX8R+uEGcJlYZgpgLy/h0FTMK+x3i
erqIVX1xj0KQobaG5yn7CKndNurk1B0hn7mYZ6gXHuh0+tI0pzOb5mOGJTn/lE9fIJLVxo5Eoe8t
nQz/iNeJ05mVcWdrJbjSEUje+Yl1EqYwZxlKNlgwbAUfN7pP441K0NLOJNt7nlvZIiztEopVBhqS
aioVkvIhnghkpX6dH/Yjs3O89yBV5DZBaonDRF12RaIbJZWNeHlPO5bYsSs0EuR4Y/Bucmb3vdTF
/h1ey0ULYSqva6rXgf7LE2kZgWaT7D1CqRZ9lmeTfz3/006n1PzL5kQNQh+uVouPHfTQLmyhe/uG
hpXvLO3gR2qG8YVRvnjvGocoUb2ukIz/CHs+vXdPFMKDHift416J13IiStfwFUCcflCV90Bewq2K
B+eFBf7FqEwtviTHN22Ky75XpVQ9Pysp33CDka58RdH+ICgWr1HSBFtE4jA+7SS+Pf9CT6c0TZGG
QQMhITdPu3ih9VhOdoKQ7FAR/EJOHehlTrC0rOs82Eby2L6cH++LD2jLMk33fCX+dpL1EBL49nLI
DswxQkTOtbuQlr4Le8LpKOh36WtlkujgCpapS8qNpUAhXhwMSGcg7mtXrtNLh9ly4+F+b3DJZXGS
ILXl5feiaiUK+qj0Q+GZd2xMxo0ZzBRPPde3//bSVAXFCvcHgnqCbFudH/fTfMxUbpUFceohbazy
Rqen1xl837sglhLL+HkehtnHRY9tjgzlYnsz0XnJomUuIJtL6cjsbdFfFaKLwtvSlPTb0fCjO2oT
mI/3EBMpyFq0zsBE7XTk0FQA6MRvxGbKFBVvHAwIwK3RvLcdbBja2wyn9gZ62+wTj0S7+2ZPlv0C
mEEh0EwrSAI2CrVLoojl/P54JuY1q0VBAbbcytIOvB13a15dD5m8T2BDpn153UzaA70J/0WR/J/9
5Mt5txhNW6wmWjKB9NuM1jYKlm9No7sA2eMLG8XJxJu/03wMEXOgRF7eJYk1GiXVzPRQRrHkJAki
fs8uq03Sd3/OT7zTkYg85/7wWeNEXn4R2QR1i4PjWAYHP+Hb9ZLBha7gWj4hNnD/eSjMw5BfoUQl
j7I869KspCM2GcJDJg/iBg0rFayy0a/Z3Y0L2/vJtZVAEA0DypUZQoLcaF4In9ZTH3HrxpArPiAZ
zVGIIOrGh9iiubgpZBdKGVa0plXIK9Si3p9Ohf+pVmp/G4wBGK2IatKFwOJ03hz/oMUCl/zaiGHK
xgc6eygHKqm08xNBaHf+HX81jDbvVSSdUUOa8wn06bkrPFPhUavxIax82a3sVH601D7/fX6UZZzK
24WJNx/Qc/DA3XcxSh7SpNY3+UHuZCh3iLxvyYoMN7TE2z9x/OCOqdrBGgDStG6xSr1QXTld8YTH
JAHYKOEhIZc4Ht7U6NGlMTA/UHvDYkrk5lWUQqbDxDSnCWJW4J5/3i/e6tGA8/v49FZhGJS0/Vn5
oYnbdGv4fbltra67MEVOgjJeKzlVBIc8E/uZsXitujHQVe/lxSGIi+BXPvtsCb+M6J5QIO1jyXwV
KBoFfeYosCVDMpwIcNds8ULOc2LPJ6Om2+vzz/7FyzYRBJniP+pIXRw/e1TT7NUKrzpoNH3fJpKp
v1i0A9K4mCh3bePrF7a+L8aD4UUyUp4jU8VerNw4ac0w4tp4oAtyehhQCDyWJegu38rkO/h99ub8
84k5a/I5FOatU6eh2sSpSNOBuRhQLcrcVGlDPXhmhdlQhDmKWIV1QztU01nBmxT31os9ydJ7Ew+A
v2nX3gVQ5ZHg9V56Xw3MVLfkzLzSCY+NVWjMWIMSnZaMkWcMCQX5kbmpCkCkK22wTGByNIRceG1f
TFGKPyQEWf2oLJdlAm3QpURpwOJgL67QAWPVN7nieRde1uko3E1pshNEKpSM9UUGqg17ShzB1OCT
Vw9r2CvyLgeb+M/Pwig2i0DIM6nMWiw3zL2MRqOX72BMdeIoFthFepzVf13UkKkEyleLSp+GImLx
3Wu2+zBU4+mQctXbyOHkrWmYDS8sn5OtUmUlc96xYc63PH2e7p+2jlnJUckAKA+UbyCmBQHUJPJy
kbL2/Ka6i9RBvqJFr8d7jko4KkM7uRApnywofgEdoKij5viICX78C9Jp5J6jyt2hCSTtZux6SAlD
R5MVZI8dzaqX0pTHlxzOXOpDqjWjv8iDn0rlQW20dWyUE0XI4idNnnmxMtoJ9l6iqzu4xBHc4TG/
JM5aKPT/Myx7BmlYFIWn2TRaYZq2ACOzb0Y1f0rNvIFh0Xd05caGZSjOZJrhtWn6Ev29uEbKVwYi
bCK4KEv+raDy8VN0k+1krkJqCpC14zcuQhrLMo0cWDNZQCi6bHKUkERYMdjtPxVWP4biWbnGo2aV
KWgshmpo1E3wXkY5goJmm6N0oRMIAy/aSy9dzBcb5cdY3A6YzdwmbYgL8+bwaSqrnoQt55DIe7sI
fRO2K27ceeTRSUtY3oXrXvjVc4dZdeES69k4YzcdjBbsacpbWZ08zQUb0u7oHkSvovqFrOIFlJVY
atme9Aj7xr+mb0l6hqLUoA1mdj1bWln/OL/fHy/I/zwF+8qMKSZrCATv+CnGEL8myiZMT7wYTOQb
jfKgKXXjlECpnqahl2/RzJS/8Ujs7sbIzC7cwY4D7v+Or9JsY2FeKVNvOx4fwJuUGOo07TvFqN1a
or0tJFhC+VHlF3brL4ficFNIXPLZlrF9N2RNA7RC3mshau3WkqYrG9DslV2jDDn/VueQ638P0f88
1cd6p69nFpMt3qqaiBH3b1PZp7SVuiFdVn8AgQunli0sYIGx3jalZOPpF0T/lN7478joiG3Sj2yw
YrHB5kVkdoB5xX5Iyuot4uTA+VPT5ixocDUlNYz684/61Vslq6HO1woS3CelizzDb36SWHLoK10k
StZ13YOyg/ZUXVjdx1v3/GyzbJdD3QLVQNlnOVc6RWNhlepeS9lSnVgLo41ql+UvROfIpsIgC36e
f7iFXPo/Q0JsJLFChG+C7D6enmhMG68LJ3mPaV9nbjpLK8o1WqvgqYfttM8wIkGQDjvuW6fh58Oe
m92auh85Jf/HC2/6dFIJjitZ023OTkpFixOaXk5QWPac96WFIyQXERGYTdDgHGHFISLMKHkOq4HG
zqwQb+dfxHGk8/Ee5nQZZ+dMyThpeIJyg01do6p7jM+662TyMFqy6Uc+P8rpXKJTh4IeiUiWKWym
47cNfGMKkDbaeyHBOZMHPBqCqjv4YxNfmEqnI9F4w5xl9yacp4p4PJIY6r5hr4sOVHkVV4m0dAPp
qHUtKWwu3WNO3x0hr6yYCGoNbVbVHo8VUJUvW7uJD4VvZ6/xQEmNVk2x9n1ajaGC5XcKmrc1El7t
ReoNjW2/kR0vhVtG/zddOy2Nx6FUXoqEvngHGh1Z2tyURXZlmf3CraGwpNZMDsDMIteu8WLNx9rf
ipCq6PkP+9UroIKgsn7pd/zgr34+K2lshv6m+9Bd6wGf1inL1xjiKVfnRzkNtUAf2bYN/ZWcIS1P
xy+6AZcXVVldHDA/VW8rcjzUdeUePY6OQ9c0mK+0OTQXtvovHg2iLM3WnJ8aEJl51X4KA4pGJAOq
n4K4uYPppGnZ1YixxT+fXSQ55RlhwPrnr4tHMwNZGoYxKrkDJHh7BiUNBZIkNlnsRRcC5I9C6/Hh
pXPblmnQkwmS2fuOn8igkaut8GY9gALCXRlTdgNeohTcwA0fHpjpJcV2Q2+QbCk6AIWETpxwZY0m
lt89wK8d12B4q0CVJYAg2G5Sbi8m9KZEv6hzMNWEjKlO9bMYgireyJGhXOuhrEaOgdl2gbjYrNVV
ixNcRDw6yH8zBBY4Dw6J/mMg5YAfCXsPKrH5PrRqTBUJB43Hv3IvbV9hz/IbaYdoodKZ9jMttt07
UGdytbjcZIVrC8oOVzSHSr8nOS20VVoU2kaWO790SCd0aJStsgCpjNMOBrsBCmJ6zPsJpGcjbmoT
vTpVAy96N7tSIMjJ1OGx7zNyZ7lX4Tho1QqSzCbDqnG2ldOlmwZVkjzj8mXcywvZ99wILbPkiLgR
bz65uafGD4a/uY60mtqLh7gefnR50CcLeEHVyNbvTG0TdOZApO4McIN4jjRxSk7cbKLMxSEMxWs2
qSmSvmHCpEwgjUBzR1dIswaXB+EDwZ/10g1VeimL+UUYzKQ32dgo1JLTWwZwySA6pkVWHQwUd1AF
6bS4idXxT5j6xWNhz6LmUBp2odLSiyFqLNMQ3jxXmt5uYGAEbqnMDPRWz6809v+rqQ6sdZ2Rc/Dl
ZrjmAog4s0jEFeQF7cIh8MXSJZ0sixnGBC3rgzfxaekGqA4HEY7VIeurggtZRdO3kSvr87vSF9us
zblJzwWpV+gui1gQu7zeGIc6OZQtMtfR7m13nCCJIpDT/x9DcYJC/wPuRSV6Efz5mtqjT1fZ0e3J
3KWGb7gKeOMrCESjc/6pvthrQXdZJOUpQM/73/Em4anIBTs9SQ9SINC2Utrg9PCr7AbjcrxlKwy5
n5piGJ/OD/vVy/y4bdEnQ0ZkudvCyQBHZHrZodUr4aqqmlPj8FRnAvJ3IRg5jTZJ6BJuMj2oRNPF
cfyEippF9mDY2SFXMZ8wJ6RVQRDEu15rAU32EP7PP9oXV3ZDBgwjQ6wmq8RV+XhAqWiTXksS0shU
+NZlSTY8jvrQrQUm26Fsej8xbg/WFUHBtaap4VqjCn3hoJ4n49HeT7pAaLQ+aljWGNQsj3+D2s7u
WVLIZ41QLTVUtDCYbrz7FOP5B/xqvE3KTwT4N8brclQveVWczCqu7bwBrmdMYIrR8+f/tCI1M/Lh
h6QKmXSl/sUk/qNoWr5BxwOjmnaund3X+YXvfPrInHWwvCg3El+TzTseM8NSN+IcFAe/nvLrEmEx
Ls5yClUqy+vHOOlR0tdtemeWVb22pvpSp+vJLsQzEzvw4hl97s46Hr83cKhuOlUcNK9qMO3Uhtto
0i9FoR+d3p+/LDEubYIUtZjM6AmWK6cnSU5jWKofyMTW4LOzkNMZeax9kxcYUc7cDClxNVrkfmk1
AjcAIT4YFZnree4EedzcB5JlvDa2BLwA9wuUSqk6AkkfYHR2q6rv5SeoI9ZNi2/uXZdh/9sgM6kd
AVkTB0nTnJVE3l9zjPM3L5vIXhs1CF6F2aY6dTlGgQuoR9khyYaUTjMfchhf7aZXSfQiQFvuofse
ymB6U+HV0C6biAnYMDCwH5ZXIZLwhJ3sIFdZV8rY1fJWMTpQNhkHMjbYtT1ipublCkY5yJ9K+oVQ
na8bLdBv1dDHrYUuyeIB61CgyVWWyfdSq/Prh2hQr31dS9+GONQgkDFxnTQLULlOeVpi/meJbl+j
P9vapgbOzxtSaby0Ncx7zfHHQyfENou9wXyHmJ0NPq+LwUdeXA6DdpgqcLQAjboU9nquGQRiinFF
JELzotLn4aNXx3Z3hWwUmWkpEeQ5TRWkoTv6IvymSpL5UghysCtsBbWnsQ8xZOWdtNdZYksXFhYd
xsufraFfIfGna9zlqLXM//3TcgYZoPRxgexVRVON3LdFmVphCWKvzNiK3Aiv7AoF7Iw2EGppV07r
KfJzMEX5QYsGDBApqOWea5i+p22TpqhvMdJrfidBJH23W0mvrodMwIhQ1LbS8bSvhptGGprJyXI5
NLdd2wExSTwrekMNbkyrtkQOghMpqsKu6cVvI0FOu6qAbXiryTMHbzMkfUwDTN+h+4ZoA44tFxli
MBsQkb6ZpinCtjupizeoPsCv41xKn42+G8YtLdCasu5tzxgdUyp0uNeyF9vfoXRl2DUlFgAuL2iS
77DFBt0JK3zYuHL5dxFN4JDo63x6tb1hvBFWmHpOUNQ+JlkNpBJ7lBCIyFU8fTOxWZBcPy6kXdsb
OeZxcRrd+XI7eG5g63gihhZgEVeJW/uXkbfK97Cpk3gN1dT6nfj5dJciSBQbcFnSbOfQU32uNPlh
0JvxlfwkeIFO1tnx4rEz/2hxi/CNDdj7lsWp1dH7BX74pklyf5/XgJowkMHs2wHBQYwdBz2AE7WK
VobWVE96nha2I9dVTr9e0upvYHZLj5ef68UacakEpCgMo+cyKXP5Lm3gJ7iRLYZoW8ygZ7cvs1xx
Ey/tpZdRoq3YDWTFL92obIbxLsGclisdnRgHaMfFeG/rsRR9Q5zsRXuj8HSJ7rGy7VHMKqFUP6my
l1gwDSI/j3bAlIcugGs9GsldH8h0RdCZKRk7ALWcennl5z8iRH9YjsdSrLmRH8s1VXOyEqs8xdmF
gj2sDe4DHhyi0Sj+mEbT/LS6iT+i6MHY0y4i6mdPhYNkFHGlbibPq29TSQpk9LmR4GpAEfWay5wS
Y/TQemAOx44IIy2FHd1jyYxZLiQMpd/mTVxCrGqjdterNf4WfVwVs/mthVWq3EpjfJOClv9DmsG4
HbVIj1CKCR3ATa8Yd2TRqjdNrbXSoSBg3IBXi1AZDnge2gPibBcoEIgtulNCrN0kOfUdENTWsJ27
Pvk3NHQEa5X08XRF1S6Tr1stGqU1aRpxa9ZDoLn4HkJv1XDxEVdQkconf+ik7Cpr0iK+7YzADh+q
XjXp/iehcaW0dX6NchUDBQdzjuQtCDzzHpg07iKF2ksF8hfVr1ZKkZp3PKc6baQxY7/yOqO8h5gp
/W2bgp7sMZRUSE1DitkAUSHevxoYkusBQwR/RxuxvVMCYiSHSQ8VWm7UXLj4ybZiM/RDmN1rhZGE
Tq142BApeQcVgSoklIEILrx5VQZBq+5oSwNF5sk+wtupZw3R4V+DXMj54avcGgq49Z5Ob6Kg8rcR
fOhfNpLixrH8BGPOUYT+Uyc3abkqSZC+Ulb29LUi4dS5jgMY+w1wERMjczN565SS9nwRBJPspmPF
ttXHIlsLm9/hFji73Oghvw/amRKHq8Asgze1DnV1O98fSzq2C+ObH8Mzu4aOmd9QTIAbUFkxaiQA
Hb3OaSmNQD+1yZw3SpH8MD3u3KsaVNXzxDH7t2zjqlnBFfRpvoaJg6kKnnZ7r7YgnKEgtnHXw8wt
3Fqt4v8cpoq2AtFhScH+1CjCUb2E+3+WNNpdi3snXSbVFGpuSaoCp3ANfA8XctWQN0Y7UgNrgKCG
K2hX3B48KFw+F1UxPdPgY9OFjo/vy4g9wF+rztQ9eznMqlz1tZ9xNJa/i7IhPDOkMOLNqmaQb3HB
Mw983KlwisYcOPTyIH6WilBJXeKLVoCGC7t3LYlNxQ14SKL4RsFyNqxAoWphMBTY/mJ9ja/elHQr
jhZ8mbOuJ8WqgFlwpijJ5XWDjnBcma2dwEVNqTC7U2+pW8D3iuqUlez9ELlRZ9ROpOgH6m/9x2g0
ZU6Oog7FGlJ69UrWzbdcMdjxQ48FFcPapXJbqVKDm+sgvkd4xB1ML+RPARhpby0ja3xHyaXwNxuH
NrsiwBpYqSoZhK3pTdq9lPYQEDw8kbEd6RqSK41VgDSkxxkrnxCqEIkN3HN3xkhZwtU8GUfjSpUD
CZqW0VirHub7Jk4KbukZrivKaixS+VULE/uFknAaoL4qW50ALDJ3jRronA7YLP4NIuxInEqOw7c8
HDCwiJiKN1qTTC2cpFyGfDLkvXABWA2vVY1XOHF0XkabPBtjOJsx/CkAFy1srywO1W+EdgDFCtvw
f01SmLTXMdVwyBM5vi64J9gJriOT1BVrdpoxcAhxWFh1NkEkk9Wg3ZeZlL6VIeYQO9Bg8jYaQ5CO
iNXHa7VLQwPWHUCflYBR/6JrfrMvoJc82r0SlLtWazWf48cUz1pmFU+0RhWPWRrQaMv0JSJMuHZv
Mk/k8gpZf/xgWNKbUapNRhUiZUftB6mNaP3BtAkzosFS1oNiSxC3csUershE45yXAdu9ITLBtsYI
u/AdXF8KgYu0qb/1WpFFcA0LTf3B7o0VYlhOAhIFZQQun42aPZrkrFVgA+OkbesxpuDRJy3mSakR
qn+yuEkEli2qdxc2ck9hQBuA5NVIyn6wq3PKDHWkARVsYuVptFI7pH8x0n+Q+ZDNm9CysnirwC1J
VtQZPet7xlbbO6BJ+vG1J+5vV+oASWPb1rCCNiRzawwDA2qC22HSOPL7EcpGD7qy2RJwsJpyiCbj
tR1NsrfXyEBNV3GgFPnvTIZP78hTiXNBa/nGobKkaFwZwxQ8qVopoBf1tZ7sWm6AP6m8Ahwe6HCX
rg0wo1hW2ybZNtu0V3IwdoarWUO+xxE3AXEGrqxfA7gQKGhyiz8RcBFyqBdF6bdBGYP+Ht/JQv/L
92vl19ijiwnEZijL1yXbjL9u7EoktwGbBtDmRqhPaVn16U7So7S6VpMh8Dd9ETfGSwG39RZ4ufEc
Klqrbij+K38BQoyVa6Q+5lMNU7F20x590abGcih2hyTXCopIbTmhUFPbG5qUbLGOGkKNjl15D4il
aF2ZjFToouBrcprdc42kmi2Vr50y4crETbQbcGlKJvNxxJxo2OYTJhKuGVq971gsYNmlWjVEbFxi
bB1ssPo/LQYokkPvWL5PFU8qML6vCCIqg9ZNfD3ZCiktp+mb2hgjZ8VYxvFGG5PYv4XIEd5FGdlM
V/G4yUEHgMa0MTvyqo7X5uiGSGbKjzTq9kTq+HO9dE3Ql1dcY0D58MTpe1HI5n0xdpK0kZDmj6u6
aswez24lFI7ORvSo62Aot2DsOnNd+w1OG2Nc1X+4KcvPkHuaA1u0lG9yGUGFrfWpT2+RgcuQImmj
0yWd+hMfrKnmlXOZ2FR4MNxGXFbZMUbMLVyrq0ws+qq6/jbIUcmdIy2lYgvopro3qlIeNoPCjc1V
U4G5y+DFsndTxEpxm9KfAaWgx9gRff8kxFqJkvQuSenAX8mlIX4PQcnp3ZkAihyvK5W1X0t0secg
ujeaP8naqmm7MHslAovW1lDnDjIyoMOFjoADWhLQL8f2S840/Ow5c6Nq8p26o3MPO/O4dv0yzSs6
JWwVvyyoalwrjNiPV8GYTiFoRuAQWwRufbWVayFvzQTWz22Rs+nEYaXIt/GkiMfUbkvd0TDXTVft
XOHktiNLhpvUbbQfdHn4JStjnMF0Hejfzavarty8lkzsPyxJxw2lM2VskSgH3LYG/7DKQypKLCqt
f4trof218Zl5GrGjjq4SyQCOJwVRxG0u9X7JZTs9pBGeMphvyPqhA0qpwXqVrHzDdjvQkBmlSnNf
VJ5e3YtimN50r8yrawx0YX173UxoBpjLfZwD52+vVka37ka7kJ0mnYl+whq170k2YDiBp1bYr/t6
xCV70McJd1lYwPatBWFrcru27Hu37/v0PmlRx6KB7zn4FNqPBifEjDXcGWYW/JII2H/jRTTh5iIn
Mgp2wFaselWiSBiJNPgDHTdVn5uB8gE6o7q/o2t27HaeTVVjSyp0+FvCeiMwzQb9NzQ0u3BzsNO6
Wxi+DQZ9ZmxhGkWr63MCBC1w8oLiFLsWHge8W26cPGxYHfIotjAsikSIL3MYD+82BHL4XREQ/3Ur
tdoDF0YTo7mO3ATnjmY+o4C30DJgSANiiOxo41B4BP+To7MAmSt52NVYnildgTtIoS4Cp1SuKyUd
4dCqHQl3VQraH2E/Mxs1IzWRIXsxRkkRNee5JkOVBf0fuisfWxNH1wDm7CQFF7y16CnVolxOgTZC
1Asf66Ka30GlKy/DEFI74UBsD0PQj/fUj/uHMEpH70qDS1AScBXSPcQTf3Tw0OpeUf5g6hwMQ34n
x2MKfo1+bBpTBlV964Kw9q7taaLzcjRrY1emZvln8mCrrgWyTWnVTpgDunaf5s+gF6ubQCUxtcoN
KGGrpEyq7wB7WxSxDaa4m1Sy5XqX6FGtPwD7MGF99jggrhT6CXadGAh8qeZqNwjP4KB6Kqh9J61G
KI5aK0d346Roh6EyTazKYoWjEzBVoDki4Ba5Mge97let0TWv05TDIchNM+UqGYTWzQA0xLsRqkbe
oyWikldDYNTPs1XEjwlC+62tFj3OXzm2Ai72b+aDF2jGfRQW03uK74rm8P8q/wZJbLz3JWHzyuZ9
7UEZ1vBvQ1MckJHGgiGDIVp5eaL+Io3nf487uE/czkPRrToC/xr0nF08lpBlUXPlEptLQUe6ydYD
0nvdyNogP6csJw2uMQRKEhqtxz5ScCATD9TZrUFLMxhDLAHqrWpUza9qiMK/F/Lic3LrKPlF34Ug
N0nvP30tVG2Ps0gFxohh5jfZOzsSbpV/09TawHydrOcs5xqbsR9nV3n0Ow6fFFh1F0Zfpmfp3zka
fZHDUrLCxhS4zd65RN0RdxZv+XftrvllfGN7LBQnbLeF6Tbb88Muk9LLURfFh0y1Cl+TGDVRUdlM
+hsszGtJwkysgq6rr41Rc9q6uzo/6kmacfGs86/6lK+LDUhZXtPzrBDdTJP3+wJEJ+G1NzBhsXc/
P9z84f7vD0uG8Hg4gKqyHHs8pIHtY5KkWM/9lcwY+GJwoTB2/sEoUR+P1Ett74muy94HqXughMBI
qmNYHZcamFrNRtjP5x/t/Kxh8h4PWGSA32vca96LmBo4bzMLH8+PsKyEHc+Qk24gPSt8Cdxp9k5e
bTXr16S3frgwxkn+dp4PdOPQKkvjCt2Bx09BMV6nyKdk79lVvdVccytd/ZvDBsyLxRCLFzVMtd5Y
g8je6SNfV+l7oFxqUFvoCE6HWBR4kBAqcJR4Cu69nLKZWNWr5KV0q/V0bX/zHycn+P+s3k/vbZ4d
n9aRjlq2hvGfvQdWu9XCbdmSc9xqebZN/F0m/US1dWEpfTnfPo24KJwJ7N8qM2ZEAxmRV238+lLB
98vF+mmExS5M7ph4gMzluyzJG03Srgwo0J53HdcX+k9O6qDLKbHYcT1Uv6HZjtk7aoorOkKd0ayI
aBK3re4AdjuyUm+i7E+lXARGfblN0KEFc2buINYX851E/VRQDM7eze80clynL+F1jqvDKt5q30nI
xG50B/z++3g7ri7ZJn254X8aerEOKMqMRiis7L2zD+3wg/uf31eupb7L/r2UBFtN3f8/9o9PAy5W
BY3NmTpWZvaesuLs5gVRvyODFz8/ytcf89Mwi6UwUcw1U/BlbCHK5unxEey2C9LowjBfTv9Poyym
PxqNQG1Jlb2nJg4SRLRhuDn/IJemxmL6i1GTaKHndRUwc5s1iSFl5lM4A25al/RVX267n55msQAk
LcZWSWGs3HLMjb439yCT0wuvTDkZxTJofaTGTxMk5mLG4suUU+5rYhqUd2EM/SNNX4BqO8NH0B5N
7hjMvbVl499RjFSxWcoSh7g8/h3hDOC2uJJDR67TYZXahoZls9Q5Cv1xdIYW1qUfOs/EkzBhbsKY
iVOzmuF4NzXx/y7T+aSzoh3gcz1fGYf61f9hfyOHehXk9xi3XDo0Tl7OIhISx2OmUdqEikrAkFoR
Ef1+8h5G6y+tYpTML1mKfSg9Tx7wU4C7WIq0bMMVSomD0kN4H17H36wr45E2N5MExC0eYT6A6T/p
hW32fPwATeL4CT2lwxu+560O4/fJ/lngA9quz6+ZL/e0T8+1WJUj3pwpJVcOJZrQVpLyTaIDTmoe
46p71UiqZ+3BDt7OjylOZosNNEzX/oe789ixG0m39as0es4CvQFO94Bmm/RWUmpCSMoUvWcEzdPf
jyrhHuXOvsqjwZ2cQgFVklKbmyaCEf+/1rc2/QpiCkz3r8/L0EW7sSXjr+iL0chQiJiLwCEKLQ1o
fmRZOHYGd3IrMPmtyAGk4FghVUcag3OrEfIM8tha63NvidevBT4SVDiTMY0+q+OxPUMT5BDm43o0
WYSSJn61CVZ8qa8uTnEDhnSsY4r8cVI/YyZv/n4WyJ08iaH89Zf//t8Zc7m9Yv/fKZcBUe/V1+zL
rxGX29/4mXBp238hk8Lmo0J0cJHQ8AxPL8P4r38qrvbX5uhHogZHgPXW9kc/Iy41wi95NrwtkWvj
tGyMqqERY8pfM/+CaMMfIQPa+K/QUf8k4fKHXOm/B7bFPzA7EMc5OFnxIJ+64xEE94uXNtVuiMzx
ovrQ3I0X1qfkTtutu3g/h0uw7oorLfPni/7o7tsj+cE7cdV97u962vPfi4dO96vgTEZTKKMlfJzC
+wvqXqG35+H1U384ZkEWxv7sqwh21h05Lbvi+ZdL/vPZ+0ctqpvNpjz8658/ci/fngWqkx9n4Xgn
I2oC1EJqD2dRfsJ3G/bsBVLkuKqv3+iEp3ywd1uOZHqszs27dw69Te1vDo0YGQQK2mcAAK8H85B5
S6KZXbXT9+tufsqNoPzkXlYfXG1fnBcByZluUDrhWl/V72hD/8ORkbVu6BUggLBPT+bkzJ2n0qXb
sVM9dVe7xQWCmb2WzlclKcS/P8s3h0LzBoIKoKWNzxMb5uuTjAfDEATmZDvHpQBDW84ro0TNDw05
1L8/0na5Xl3OkyOdvEntSc3MtedI0ribKJ3Oj7///JM1Bc+7TW0MaQAafFz3PDCvT8UVeTZulqed
2eRp93EZpI3YBIt/89EtlKq7gmLSWDtLWeOOt6k72/c2r6H2SADYMH9oy6mzyaBa8SGct5UyykMD
i9kJzGU05YfKqw0jMmUfi3c2utslfn1h6KNtYbfMBpvpeVv9/bJhI9wFxc5CiHQmH5fqxs4JkGvf
kUO9vfiMH9xLyP08DCGncbflbGSVRPG2E5JRY4ExfzfccSuYnJwG8yDdJg1Wkwnx4fVpCOTg+rzG
2Y6q93OLp8RAKVGM8RnF9EeALsh6NL8DLK7U7zzDr1/1P248R4bMuh0Zu+vJQFV7NFpS5cj2ZXK3
XMY341l2M++nj+88YG/HCkOFS7jhYTak9MmwtMCv5I3uZTvD/4xM88Lw1YB+UkgdMFr3yQO0uuA9
//UJPePnyQEiYCrY7Hw/sHq/PB2158RD7ZX5DhHasbmyDuMh3q1n+ZV9UI7vmVhOBPV/Hw2n1ebJ
hERuWienqCiEXoGZyHZTYO/NM+W6ueqPaP39lzGadnRAojWYo9g3gt6nvx38/gob28efPkNYwBkF
aF6tNygs4C0E1GdEuqVH+6zjZOfz+Ggf3XA8yIMSFZfEMBOGgJc/kP4KUy3IX/IX5dm4ca/sK+fo
HZPQC9Vz52gdf//Vflzn33y109fp1CakrQxcGdQixAYlPN/DYdT2bklymC97n8ypGKZ961f3Tu4P
79Wqfkhx33wB5mkNigqSxlNMlkNGW27EU7ZjTX4wdh7hye6ZHkwHNyqulE/Kp+x8vKaFw7/mTXxt
7vRz5aiG00Xz0Nz0Z+Zh8YX/+4vydlZBKr5NWzAOsD2d4n4E4jeH9IB0N0KmSC9Vy+3vcs3J53e2
C2+PwzsQfyWQKaYWXT15STVKGae6XTBDos8tQ6QkovCZ77L3oPhvp2ImIjQP7E6JxQUM9noOmwa9
q6YJmUiWmN9s0hkDyVgJxLo67zzqb+YS1P2uC/8Jx6Hl4QF5fSTLcxW0HqjZCNHae5WN2uqszkg4
qt97w+tvJubtUGCsKKWyHvR+DLpfZpBUq4Z4HIQSWX5xt1yN18rX8d4676+LMy9yr4ubOuqu10dY
ZOiYv7rvnOjJBpMpBRXutoEGz70xak6ZB3QwPEWfSiUad+2xP8ZnyGdCOnZHfddeVeRyP//ZQ2nr
TJTwuS2MnBjyTgv7GonN67KNE5R7UU/SuKWEvz/C6b3jCGjmsZ6wwdORteuv711KJGAt0iXbockL
3Jvy0Bx+f4DT551rhR0eEwKrdsTyp5cs0R2jcxaliJIZtElqrZ5vQhKP/uwoeBRZY+LSZqnElOJu
k/Evz4VS2H0plkoLF2RL1Fu69Jxswve0/6fn4rD9wX5KUi8+BvY1J2VNcBcTD2dRRmTdtpdbtOFd
UpXN35vU/yEKjGcMoCz2bJNGHWDKN1BQjzA50kiairDCVfOFRgpu56Kf/MMrxlEggVouBidasqeP
Vtuh3e3HuopmWtlN2A+M70AfVVQKvz/Q6Ty0nQ5gbowwOvwMbtPrWzNOnpfEOpGutWwcWsJgXVaz
moKsUs13DkXix+nRbCyXDBQWhlSeGawnC1CnkFBxvKwI4zgpr4ykdvT0Gikhuu0s7CpYeD6GVwf5
X2vyPBIBjOYFyE2loNHNp4eS0N01LKteVXeFpa6Oj8VwkEHvETAYtM5kfx+X1rhmiaodLVSa6j6R
g/bVSGkSR+qCjie3jbYJUyep3JAA6XaH3n8lFtiEm++jzCKpERETsa+j0F2IuVRcR8Qo0nqw+xSt
Wd672iGp1qk8R+7qjfBIhTVHyD3RnhSjGGIf1Li6njsVNaOwTvNkDXVgL/OHHEsm6PPC8OZ7w05W
zfNTUKBjQDotebsuPEgAG1U1C75IIW+HVNH0kIZEfkMPXKBWXk3veoXH8+AWW6QkCn9a1Ols8hVn
4nXx3iU9ale37KegQIt9Z4vEuuxidRyiksa8E0jkiDK0RTloey5miuXKLuNrIQg6xORBH3iTSWht
OCoSuY6ltvIZaoeBNEGdnCu7FbKO5GSifnHqzL6Vbb6a6EYxme6slDhTP11lc1XzpdD9sA/8SBpv
v1ELEmOkSa92pL73Yzvtss2myU8Ddwm00SIMjLrVhM8zn4qLBvHDjdsStBSkJOJ0/spYJGvY1BW0
e1VXt2dL2XK0aU0SpEtCbel0tkQI+LY3tZ87YyF++aAtjkr8oVo633UrHVoqZOQw+YKwLELhoVyh
5EC8RzyyZioQcvJeSZjNlfimgIgwkq7cx1l2LB3pJfm+n9ruS64vVeXXGpXTyFG8pQsW3Wg9X1uX
+dIbGsIPps4bBx9WWJ4Qc2U1SL7M3FNCr5fzU1qstYJmVC17lJgGSzgXJRcWIIHPIaWPiklEVcwy
hBxFrTrPatDmelX1j0krsQ3rSPHWC4kEfkDSGrfZwQHg6kYW9owySgG3D37XFe3O0hp9DwYb1Rre
IHsTdyLzCSavRuKgjKvx0dFqWN9mVT7rLo4pp1EddDyjwKg0Wg17KkLRGuT4mXbPmF6tQ28bIIxy
fvpLZVd5H2B3cr+JzHMaqreO/M6ztXbUKWKClkkFXjK/KsZJItcZsBZ4s5U6x7E23XKHTE6xQtwv
xD7C0M+XEKULWdFIPbsnz2pmHm+v9bZ4DXdwHzsdeaIPNxDlftcWan3Quxa3+ySY3Xx1iRtQHLr0
zsHmAkmXtlRFQC5vv15S3m6vc3SLqPemsZz3iTL36XFO2Cr7NTuUb9RvSZtTu1K5hwRsUW9KYZmE
EOas2bfXPMYJuKYu2ucNvh7ACi7LfWbkRRvE4HJ1X1mklkV57qK31BudtEXE2Y86tqMnHDJtEiaK
SVIpXT2Jrsgo9zXA/CvXIWGKwVpZF1ZlEV3ZWOP4KAxd3rljLVFd17aHp7lS52Hfmfl4PigtsVhb
ms6LPiP2CiZncK5Q04IeMxRvEEGCTWG+T2ehbKbYOLFSRP5YbYJNJvy9YNmL/L4wpzjkeeOthQ9D
LqEmtaqPLGEtqGlmwsD8PosHSMh9Y4JMUAUOiriqzuZRn++tWlNu9UFOVSizUdEj2SjWS6LUpnds
CzPtDy5WejBMyQCFQLLsqCMCBss5tOtsIOyvr3TKet2qXelD1qZIW7xa+nMNT8UniBqhSzrOxKPi
FKutUJQ9T7oSY37bJU3frZHbtFWyp2KW6OGYo6pDFCAJ9ezTmKWnmba5ODoYD/ZDgsYxHPWMcEID
h8ZnpPpeEXmmslZXiVNU9yUjCqnhBOA7cKceLTCcopHJtME8Friy1ZiVVsKGAxw1w5dECNNCEm+W
xrmAx6cfzE6bWWW2qfsywTRgqOVDL8I87+w8cMlBloFlbAGaMrPXjx6hKFqgLMS1Bk7RthclbhsS
Pyq35MhuWYJbRdszXU6SfIeogw6bXpH0psnArIRUoPkYbYx0FC4Ap66bn5Ja6FaA4SP73qEnsSNG
euwit9KS4mjWKKHC3CUGiHlSKGVAoBjMgUWqw0u7dPAvOsK7Ybous3Gz2c1QeMcmIxKeMErynNXt
s3ARlQfsZWQfpOZkuaRNJaSY6iSdI/bG2sVrz6ytlcHs0M3RF1VJsR2WrRlQfe6aYEBM+kR0G2iu
lJBKST52gkYB46He+hLbJF4w4pDZTlbob33FLbSOOPus9+RTIoy5ifLKRbWbWvlI3nDcQV0Ymh4S
wlgw8cTk/j3HYk1qXmtVq52ls+2ugd7hOjngh9fpbE2ledtQkHpYPTliaWQD+Jx7tTgHjlIQ3Jnz
RPnULRUcFFo1XUu3RbTY6pPxvLbF2u4nNqddkMcwckMCKuOUAESRPXRShdRInpJh0sQeSOozpsSE
kVE7LwuhizOHToXDciaZDd9DUyx81GrLHpU3vz3BA/jqOatrY8XdliWDtmBMMEZ05gGGq03/v4Xl
RYgoNe0w1yv3ODCIwn0aHQ1JGtapwtilHhmSSkOKqq9nFZHzPHH5p9HsmXlVu2PNYc49ebdzw/zT
dSsrK86kfZF2S7jsOqnjehhLs5mDTnYr2lVgld9tqeMQdiazh+dEETQJTHUdn/ot1jtUlKEysMzp
4gP21Ay9oEsYDyI+rSchOh20yFZzeR/PwlOj2DTnNbBX5jmHGs0Xk0xfBgdmEdJLlDJbnnN1xi0w
KCryUdhcZd1e9Zmc3T1v32bYCeo0X/oZShFN714cRZ8LK2BitT6W0JEE0qYxvcQts+Ag6731biGz
rAycSSOUGq32t8yadLScxdjXwYj2664pkTpyESbnIbOtJVQTyPm7TCuscWeS6qof1hhkDQLNjFrv
RYc/6TPu06G7rYXqfF+pCCBcNOwKQddEWsR+kFLTQGPgXduvzBUGYD/DvIDaxHpQ71WrCtoUb1OE
h7F89LCurHtDSaxPpNCxHVabIU13BHLhkBNkqU6Q0lZ38c3BmW9KaboYMCqz+5aQkTmGWFjaMrRm
Q//epUvCs9g3Xh3ZEwJjX81zeSHIN/YIjq2ov06lxRTXGd54XnLgcx52idbdJn7Hl2vrGTtyykYv
sgjo/B67bW/vUlHHUZON7bIrTRZDqsRYEy2EanwAECm0m2zJiSE/xAuenO8jbpTlkSq2seQBCyPc
c8DcqwjLnDuAOWut4m41RjmFgEy8aa8g4RWHrpkH+4l9TmtfpXHXTpipVbe9MioCkW/lKOzxMKSj
Pu1JN5AoyQm9+pRmlOSjwVVoH4xNXy/7rid8J8wx0ZgBFrFNzDzltEJhVTnZrasA1CdTqlYxtJA2
7/l5hdoX60GSfqOU677MJM/hX5mbVNsrXVWYH0anjltkvibmIL5ucqy1zcZtdOz3zijfZ+YQQG8q
lQBTl84TIMa4my8y8CDQ7ype2kRmM4Iqv8wr6UWOzBTTDoHIFBqOP2wnXlTY2fIV6a1nROsoQAaS
wvsBYYHR7gs2OtLXsqJTLnNyPd0DgQdxHzCBWzi8G423PWYId9QpsmSKyPYmgV/ZRdsugN4V/Kqs
Jqdkze95wyoUr8q1BHZE9za5llIa00ExV+ZsVvoOWcfCstedhbl9OnNSt5N+Aau+3nK2+3rvtHHC
FESCKT40EXsPoyvW7FOd1AsicgoL+3iqnRV7sqJ+85Y86/wqV6fpYMfSROVfWr3ED52mk7XP10TN
jh2tm3QnqlVrogGHq3ZL1Us6V3qN/TOSOAxnXIy9qfiOS+5t6NSlZt7lldrSuh5ixNe+V5nDi54U
9bzve1Y7Z/iV4vIs19bNywaH0rw2i7nS911u6dZ9Zzn91WyVs3uraK0w8TgrVjEhAS4K6+iyTrSf
MpV7g8kNbYYfsyQdLwdVMBF3BjCBsJ9mkYXOrKjF3usgoUdUB1C5E1jW2btSr83kpi+XdGYrtQpi
O3MVNaQnynmzWNdEVuSrriRRDTIgCTCyL4woY2iQXSPYJitNzEXM7o9QjaDPlwW5Jpcq+WyoAgGd
DuZsuFtdc60viH7OXDK1URsFNumPZmiDSL2v+Z076Qn3ZhaD0ewrW+2/WZWzijNLUhC5bXJj+tgl
wlP2TBLe5OMBgpm8DNUIzVdtpBoB2115EVpjMj3p02Imh4KsiClCsAEgKDFjTbsbi6z+XDV6pu1x
T3nftWxtyzNzZdt0Najcu9Dh/qpnZMFVNjapPtGuydEoVjJ0e2LbGN9D4fCeteYFw2KbcrFw3tb4
MWvhNuHESm2GxpGU37UyU6BUtCjCqcGvUzudN9jllHDMzJYFokp0+0OyUCO5so0eS6ChDDx9+CGT
JNLAM1nX5B9pyfmQ4+b0y4wabGCKLNNcaufNtvJRY60iDXqtxJaNXLrmh8bEEQ/EKZZfzdhmbZIZ
7odYIcgmzDpbPqqD5ch7JW8IWNSXSXlpYzbSu9Xrhm+64pLJkiKtO8OBrRR7g2zu+6aVbReYeZq8
IDNH6WZC0zRQt5M2/qGf8uoTEPY0C9c1ay+9bNWTwGoKivpFP7GBMakqPLvLOOfHSq2z7/qwdkpQ
p63VfMKjZ4jQQupen8OpUJ6wpeTece6aGrfl2laSLUqGF7oWc8IQ10TxaNbQ4IJi0qf+hoJQ+lha
GIfPtMIpi2NdQYz1K1W6H7t67T7KNh7ljp0rdvbRUjtcRq6JIExaiq6wpzbnybexc1HvsNsuOWxT
VnU9SptXr963E/yIXrK5WGZ9vigxmZHtudFgA8RTHuc2FJIAY9zvj2nFFIGZMivuCzVhCZAW1jBe
mtps1/cz8uLsRvX6Wj/L13UcLqTCHqX3DbvzkosWD+ZXUCsORZaxlXZU1ewkwqRqVyyKurPWBCPb
6S0Q03wkzLpZjJ2JcdoKqIlXeSDh4SlQaIjgoRJEcLqPedPUL4s6XbTzLGEP+41lW+EdFuhcCSC7
Vo4XCyFzN6JMgQW0SWGzwVttYRa+WPr629An9o2NbpTUmnF2O9YkGOcox+BM5o049nvTzdPUz9ED
4NERZI1FBm/fkZmAjEO/HQ2Lpn9nzOll0wmsoKkRd8phZCWa+qXNMsZPFtgNoUuKfebbbEhvFoJd
1otSpCqICOKB7PTJSZP2YUkNJT/IRGHPtTBULRxjljqcbaGrEzyAFoIWflmIZSziJQYaKClzMOvA
UEMwNcCrt87152F0ZYH+muWGPxfC+DCl+fpkl7r+aQL9lBxdJ9dMykULA0xJcmU6wLhJiGkfi7W8
WebaZAQYgwiltSJDKs0UUIVZ5IkXcNGXMowV0g/9kjKGekzYXJExMXbut8YzGL+YxJJLPRNkng1x
rS2R6PQxPyyysG7iXkE5uKbxnU1+dXxODm4xh0Sa5vs1JWbHN0XByCuMwnV9tjhDve/Z0p8R6EdS
9lCM6U0mu7TwLZC9Z2nitQre6ZobxN6DXXTLtQafVg5U+Wax9g9EcTcszbpaxZKBO+pzUg/WvSmd
9Z7USJJCZm12AcJ4JJ6yH5zklxYP0Ncta7oPU0qX2FKqbCDPqTTLYIXfMkU4l7vH1lHUJyPm3kWD
buF8beXMG1k6Ch+ULXK0d73BBbpw+xLXDWCDvPdxh2k3KDY7N1Tyjtck0S/t/dQ17m2fpNX1XFPa
9/tRLT55i6FinWrmGlX4AM0cd2ns3LTQkGd/Npzkru8cJw+bVFmeMU2DnaunxL7ER8omALkYlT6n
tu2rrIxHay/tKlV2Qy5gbAwVgovAs/v+ZrIkL/e5wxk9rLPyPUsqtlhuaiRK1LiLrgM6Mcki0wrV
pe7q0uA4xr3qWpEFMIFtf0rdgF1SQsFmaLV2DtheedMZw2dduEkaM8tQmw4UCbsyLywxOElYqDBO
gIcsLfg1G28QcBu8ZAE29Nzdkx1fwuuwvRR9Rjp91ipDSwPIG8mB9EY7DYZeN++bGGOfkKiAwjk3
ubmuPXXfYUcz6eXwk8aQLC5qEfo4Ji+5NIdvXt/1LemsafbdNpqF4rU2VY8jOLinLlWra6/DI7xT
Jmu8RvsPi4P30/BS94byhCu6KwCr5ASJl4lt3Ta0Ah6tdsQfrWiVI8AtiBWAACAipgd7wo9ullO6
nNsY4z+RgSPUEEOwepYVMZQJWcZsx/U4dr91kykpsmbZeo4rHrGNl7XeWWkQvYvNe1tCjfWK2YkX
NquP1RDeJwp4FHRdbyg/2wO8Wba0tUbSk927XgAfpdAgTPTNNwzZ9RKwGNOYKWaINn5mUQHzHdvu
yA53F4mcc5b113JqvCPRXhLaoct0DZ5hLmOyIer6dsmIhWF0wyAiq4IlTQjGj0U1yx2RBpPGvHrm
NbK61x3KGiK3eeF3auo85JBEH4RAQ+7j9LQiwWJTC+fVYPNojJWnbCYw+ZymLtKPziH7jDv8JUVv
zup/UPJ7rYr1CI6jeWb3SbLrDABHfiZpHGHo82LDL2N7+uiwpCOZdsrz68p1vSfA0NX3Np6Gg64r
hgBoOo5joKsYjrctJziLXWLbwg7Ikp6usTuaD2sqy2vKb/HFaC215XfEa33WTUpJO3gt1dmazM6z
pWalE6FVMppzMydZmJJpvj707qieJ7WrXSqTiodZUcr1WUnh4ftUbodPyTqLJ2zrLjUzPOVfvGJe
UvaY6M+xw1v5Bbv8EpUVhefEt4xyQrrgrcMXmLcmg9Yx5u+wvlU+LUeBP8sC52lBx0tgV1e9r+Yo
GXiMux6pLFMkwbvt0Hw2YRUANAdCh4GTNQuu6m5y7iESUcPs3FZcVkqKdXNjT5S+Kh27ZHHtmj21
qKY7ltjoWFtLrC+u2jkfIOMCNBJyqR4ydagf9ZEyR6iZM4ZyZ5mxfMos12UwAy5Jw9ocVbokRRZf
jUs/QEtoM6Px07L2PntpWhPK4MaUOYxV6+4gZbRfE9ZPADT7fKteKNgoVqOfH53F6z9Z01wzMs30
hfIlU1xM97UJpWf2FznI1m+ABjgPuD4xSEYij465JvMu8ro6e8zTQaiB2ujOnZnkbI/JD8AqYYxI
28JEdUttZzkKcITeniCB1e5ktFHbwQ+lUsYaIRCtaT4DqQLe5AAAel6pgjBWJ2fVg6LNE97mblrn
Qd+ncF9QqQzfoOThGyPvtLl0SrJ8fZ3qvhKuxZoQpaNrWbPrgE/kO6Xg4kS56WHMzgre5Yqd64w5
W5c3U6exKiqAgTD6+8q7ddihP65q25k+gyj+CrRjrH3iCWGkpZSu2LZBcruG7209mfq2KON1JmzU
JhoOwYn26wA4Z0qRszWz4gKDYdcGeaUxEQt3YhuzBs4+QDCaiNdo0pu8CmcxAWNpKC9wznFmVWHJ
RSQ8qsa/H3g4rQ0fJTPAg9leBsy7klTkiFZkLA7jlk0UuCbbkUtmf1t/R2HyQzH9q+pl03eSP0EF
3MIrAF3/dSc0oellaVVXRq3jRnOxz3PruHZQ4vOzwXy0tXyvL+OOdn/UmG6YeF6gWEMktHPqdFea
XhP+cWVQDaQ9HVqJ2FnyKCl59uZ8rNzLVXkvLepNu5vOLcluaO1Qgqt4G15/X1mWVEAUGtGpbnWP
Ch2wq7IG4fP7/vDboxgqDW9TA8q2UZRPdCqdO0rNE2MZrU0Xf0JM4lyZDpyD3x/lVOfgUDCDPM7F
ty0SJE5lN/kAZV5brTyy4Ko8wDKWl1QnnKPLAjNyC2v6Q5nPj+Ox0yZLmHMzrNM+9EjdhnUWWahG
T9FgyVm6Ioh755H6j2e1pX9onBq25pM7JOj3ogAy86geVSRlutIeTItlq0mVBouH8Wexkui/N+w0
J4WsmwcDgt7rJwKTMjCHAt82mLHSn03zSoWexv6AHoduK9d1Wr7n4Tlt6HNIAtY5O8J07C295/Uh
80wvU0FfL2zIMDqAiaO+PQ5WaKh1Hf7+GXl7KJ5DdLeEBG2QOXsTH/0qIhnWxbZnYYWK7tWB2bW0
/RNqXbMs37txpw89gRe4IZCq6DBITJ6R14di8rKXkdMNFWKsJEhk1w77TmOT9PtT+k/HMVHf8zgy
AJxTPHtJZgmIDvBRWC9ISXFYVjSzo7+j8dkmrl8nth/GVmjhiMCQK6FefX027TLQF0dnFNJ4MO62
+LmNk6BXuwLO62dR1nRLDDGr7zz9b08OJztTFP4EuAagTl8fNi9dLZ4WalQ1YTA7ajTaEchQuvvT
S4iEDjW5g0wDJal9opDKcl41zgq9LnV7CV/bRBg59X86X/wQtG1TIPH1tFdP8xGsuUj1krzJUKLZ
YT+vyqDM+/kdadHpfMFRUB8SoYPbA2eGbry+YtnI1gnsmxHa/TrTMIm1Hc6AGswIZqxKzbqbP752
mPpNfBvgz3XnVPALaxMGolUY0JM1sesVT95BIJtffn+Ut48f5pNNDUiew/aGPXkOgAVWLDQ5CltH
/ToDfLEXVgc2sHaUm7WgA5XCZXovReLtbLEpV5kqMO4hoHNPrqUnVi+RJVEdlDgBR0Ae92OTcPZa
tj/Nn/8/bEvypR9F//KPyy/t8I8dVrcvY9bU/7Ud6hv4xj5L0vHfr3+JX+rnNwm/jF9e/YL3BjS+
W/HSL3cvgyj5q3/L2Laf/J/+4T9efnzKA/2+f/3zWyPqcfs0EOv1r3akTXD7GwPTl/rL8yv70vbz
P+1Llv6XbRi8IXBGskoxNtHXT/sS2Z3/16/kGn9pzIXI6mnh8H/bSP7pVzK1v5ggNwwa3kj+wPoT
t5K9yQD/ezo00fVqJMwheME2R87rm1Rv7kKLBCX5qNlJPdElW7FvqJGq43GizVZ3CVknG0mh+6rM
1jqDAWLw1/OOhr3IPtDIn8ABT1bmdmM4QpuqK1pAOlVlFLbzlC9HqYyJ1/u9sVqV6bujcGG+Fi4w
cf1gV8Uw0LOx9Y59UltW7BCCJEF7Q5U6EWB1ojydSr5Xom5BZsStgQX20DLkBu9yD46lLs+qOW6L
JsJHqjq3Brgo1wkwPUjnuadT3DyaWrx9O9oy2wfaUP45NGQvWVH1t8eSH7eQ0oz6QRmK2LlXjMIZ
2Hl18ahq56ux1sLZFzEdBmu3LTba6jKp27x97hl0YtqtIAIBqOSmiLGtdDG9GvKk6QNKilNkU3ER
ihFIl7wwSYbiaB0gHU67azWQ037fdbOp7EkF1RTYxkLdvn8mELahiMtZzn795Wm8+fvm/urt2t5w
r2/5JjzlDUjgH020U65wX4zg5fKp/7DtAhPnSKctXqczldqcbcFubOwRsk6yFst0bDbk13qvQBVj
qUbFwLLfSwXdVpevvg5hLJqLoBfHHorIU/p4Rp1L9+Y5fhxwLfNozLmazCkt2WlRqqi1KWBneznB
CUxvFb1sbXkxZ4JYhHeWHyc+JoYCS0bX3laKuCA891SOuboT7892cB4B3jZWdSX7oZbo3GAz2eat
xw2hS54InkdkR3qxQq3ylQ6I5xhmi2tOyy5exfYfOQH8T8NKtBbBWk5OSVe5JqRMul8bYxRJcTk3
sVFculWh2be/v7mv35qcBEYjNm0MZ8DsBuuA129NC2kzurB2eZyRfECKt+VqcBlNQQlq2afG0Bny
zFNq6p7NO0scvLSnt5Ksys2KxKOFopXF4uuDwwc3RboayaNd0auJH4SsCqfbjYPdcQ9jo9wO7mRy
GwNm01e5HqjKIL3usl4toJ9XLd50RkSaASNKIlQE6QpPaYCnyHNBGgmsdGSndHauG1HpurW3Rb1N
J5NMGz4TuNtCsZPNk2OgupGr9J4oQudze9cCfGcUI8gqCffwLKGY3s4oea496qp5bHc7mgbWNnDJ
teRrLqAP+WSoTIJ5Z4FjxjeqBncblUpGPqPnx8psc/PJoTX5SeSMxTgEmeOmvRO0ndjGNsH3VFkC
hErbp8jO3j5aHfOM85rNYZtY5jat+E23rpPt9OZ6O2f4W4z7uRloIUZmQ5Bw+o2yhpiW88GYY+r4
DavY7iuTaM0VroeVmTpa1SHVEaeV+pZv1GbgEhGCeVVOp2AkfanNjkuCDsS5zdus4JbQ9U5kfNsW
oraVL83fE2TpJB03b+6QB7ZgCEc6GpGx1Fzvj/Ryx1y7KHOdvLFDDhszn3uf7fy6TbCrHPnRqS23
b+2acct54aWWCv2AcZvVqr+/ZwdiUrmnk8uzGjaWk6SokhZ019puAXgIqZ5WHVB6eqSxGNSoBYLZ
fbXzUeE2/fyoZFsN2NfW3zPqDFNxvqsqdZiiLikGmewt2qej/iDYqfO3MvalefkR3YVLDbhADZOD
MUnr7TmbRuHZ4lxX2RuktzTQEy7p74el9WbSdTAXoF3XVV61DI6ToZESlDKsqzt+aAQNtyKIVxql
dfBzzlO6fuaS2bJYeWimOtf4T1N3E9/u548YpCd2Hdk41ajcss3YXtbwjXvu4ghzcrrHIalSL0Qh
WPBUeam+jbK2Z9+/t6o8Qb7EsrO3zPtcm62M2pqKAK+x7sfGogB3p875kNxNc27N/4ez81qOG2my
8BMhAq5gbtuRTSOJokTNzg1Cmpgf3ns8/X7ZwOyKzQhyZ68UomuYqqzMc06edBiEviC9WkC9qtrt
7631ADUBzdNHdLEhH7D+h3ZqWd8Qc7LajWE2GuMT4zokZit70NDuKDogWQfNTJqrfamMMkPYtCva
oeyiH9tpZ0zoiDOoMtSK/p4pefpY77UKyWr0xPGYcK+NG4dBtw/tJETuXiR4yLoPYe817V+60kY2
rtEp7J4eLGPpQQS1rKtb506ldhj4xxy5FBKJHF8jyzml9CnwuFWlLWbyYRR8HQSZqyUN6Je5rWBo
1Oevg2CV2xYxSaXPrgO3p59A8OY03psFi9PcI72VR4QKLMdVvpv8DJDMMxJsS++t2RqJymBLwOD/
8nQTxIVDTRpzpJp/k+hBqeMPPsfNd9WZIzePLl3+yVAStf4jZLGqvhJ8vZJ43entNP7l47tazTeT
6Y2R9tesd3qSP/oYxlrOjTmWzGfaF0EGu3rMmbKYTADMQWK7j5oHl3uGkyjb+AOk6nX1BCJmKoci
jY43NHYCVr1+tpPC1Ksya/PZmJsa13ZkcUsIQZOS29I9VgSJqq2zidHjWN00M91K5rf3N/JVtsIV
sI8NXIJwLpPNLN//DXdZGuYj42k/PodlkbrqBy6IeOWdNJ9ur/gmxYQYO53IaTreNRyDvF18+6z5
o465t9dBExTEBGMR8b148yTS2rRz+KzqeY2NEKQSkNn5HPunjmkDvBb86H3ZEOx60pEuwsfyIzTl
Kt2giqH5h85fgEr8N8zrxZ4g2Gsix2p5IS3oa4Miy4cVQjLcF6b3H6dLGNJ4n9gTU2cf/+Wb4IPJ
dKjYWQo8BSqkV29iLpu0RI36jGGxUxVfCBYux8kg5rndYQs+VtE3M4O6I7QXL0FgqOyjnjFSZz7o
twRWepJwowAQZpYMmez1M8AyoGzT3K+egfIn9ra1brAowfbYu0WNSTi/8VL0jPpxS2LyfC5grqMy
SEactdELW8nJSCMJ2SkDPNLHuI858qJOyYFgV+pyT+sftkgko/Y8ZnPQhvsxmlTjIWmstG76Fmta
2SefuyDvSu2IJTto0dmzI9yF7uFcJdFA0+zUvxT2TJxyjTuXjLTITDuMm6+h78kqrvQGBuKOCglF
+K5CbY6DexLpuGjTuXIpx5BM5ZIIOdirclKt4T8ZWH2/2maRJKf10RwgT0GYGQc3qaHLoWHgjm9h
Hk8QVf7JHBi+873AVp4zBlmhzRm/noAl3HXnotyp047vpUWG5yf+AopS6x57KcrEEzyNFhg/NKWy
9FMRlJ0xPQYZMrwGVWvIPZ6URZfU8NBU0PFMZ5sD9CEnpPMBjuBMDqiG+oCWdALT9LIejJPGHUer
vvNcGOh9WGJ52SfqyZRLWBTdGvWpXHOWEdU+/HG8dG4kFqZFzPcWDJx5eiNdAjyaaoA/bKjjFpQ7
j5nH0Of57DD8jD+G4iviR8y1VEUPqfjJ7RcMtjULpeDMpZgkZ5MHHGBvxZ8m+6db6JDTWaQ9D0ia
LSZywr1P+S0HvWSAxUi6QC5aTT7/mOuKgmyURKubnIzzNKs44fWjoQJC6JGEQM5qY2JKDEn5FJlN
c1pinlV0YrbcHCKXLXI7zYY/wGLTObzve7SwPRN+Ejeoj3Ffko/ona+W9NQORTf+pw7cS/ZudDPP
CIFYyYgFL0kDOnrDAt2G/aSFBWvcseIEaQhzA2RrLJ2zEJ+6JbWqTsckPh887SFfwiZ26AhCyKEP
h1hLvOg/OfUAdqa4hlp++2RnHWMe7xp693gLSYHjT3ibe0VWth0q85jY8ULHyTLUd1rCsWTsUMDS
5rRrphZV4QlSNUQcUIZpTGNsME/+/MyOWTAnPOQBcs/oRs+cWNJX065xxtYCStn8bKz7SQeo5vKZ
fMcwyEMyWEjR9qRpmCweEMulfJAbNlIobNXN9r4NB2HJSIp7SaeA7uSvbKey1gM/Dg8+zag8kjWF
/pfRk7G6zO0DYiVVkTlUr6MnA1iM0cb5/+t6foAYkNph7Z5PT1DCA6eX7TDlftzZGsC42pXuwN5+
/xreHB4e7i4K2wEsD3hV3tVZWjPhIRkabXjSTeShT5FeOunjXFBMvDBhkVrnhGol41h7/2MvlgGv
AjafBkkDWeNhbPPGYAa1uU5/wBg+g9Muy/wLtXnBUJOBcr/uvucYOULwuqBXqQaF2xscLsi3fN5g
loQ8rxPjchAyIKgbkqRF5Jy3o322Qy109RtWsZX8pLCUWIA/dVeVn/0BM27z1tIrwydwNzHtW48M
00tRsnuLy1CrJ+ReXvyMYEx2KnbZ0FfPQdHb7SloelOS6pHSG5ncmj+GQ8RoKvpwLpfVzq3PsW/T
cEBEyDTNb5pnb9ZMM91PdV+XDAcq2kRHKVL4rY33X0BGn7jHZPEWhGpajGg2+OB8viyhV4+Zd4rV
Jx278ARwEVdQROLko4r9rvkaxYHvhTcGAwj8BGQJ12/tOKKYjNpHo45aX98bDGRwyyMhL53VvZ8G
3bJ89yOt6cPbsVrYVEfIaHy3T0Y4Uh/cIgnDqe7A2Chmo+w5PIKOQSlGVg9fGbEoc0roeImSEa23
3aTGKYxcjL/2zPepDdrVOCFgFjIrwIj5g1LPfg22kw2xsGSMnscpZrlYsrzeWoaD73joZP1Xv1iQ
NP9MJrshnUZe1LOtrNLgQ1G+jz0LpIhnU95jaS9Gc4gJax5G46HN1wDLBBAw9Jb9UFHa8gNlNY1I
0ujwq7sUqKEXbCdZ/7AtJuzNXdcbkz0efa1hse2cVCeM3ePh4uTxMWKSVpmemS8ws1wwpql52Je5
BZwAlsass79rV3MmdY+zOlcS0hETNYc2Bska76ZqZI79UdfShtYuY+Swxww5Mo0JsRldtX4fP00V
xEd1C5DiD9rJJckxzF3dMubYQ37Dsd6njEGaZ3nLVRcsl3vHdU8/ESJz5985+smrYK40WSn8ER3d
b4qehP4EJqf0/pNlx8NQ/QFwkk5PzCwPCWmSGnJIwmkqnsZk2rKj3g811xEOwBmKEUSRRnnizXW9
UtYcaTNTtJ7YbNnyotaQOluZyxIwkUHxidRJhN5//bk0HNBcLgwTcoir3FhVoxOP9mI/6TZ6qRcb
eh24HNmJHEPtZBFWRD3D197/XOMKAYTchE2AAndwAxA09SqkZ1FcMJ1gWZ4GUfNzj12dM5Bpqwo4
ByKzvCtz13W14wzoUakvNQIzGciWMOOgBUmwE7c5l9FUG/PObEk3/wDJ8cbxI6PCC+X6e3wyTVhF
Xouw6FzsdXxiahNNa7YVPdEwTF/THjGkLAS7cVrvT1It1LgHkw6Z5nvCVAK9ZhTvPDFVzvYZZnTe
Kr6gYuxqtY/iLmMqr2VVWo3XaeXKg37/2V4hSB6zHMmKIUURGDgmgPnrsNIiIfUmfPq/qJnJsube
iSNZRZNtzfyvupzPMc3WyUGZogq80SHYOMBTE/ea6IOLebOwTRP3MjSisqp1WMXXFyPZWFdCaTwV
Th+zl3RaQdlLlmpdPqv1FvKIthjj5eX9h2C8fQpi0MamwvhAt96gK36IfL9pbCKNW2vduWgY2sdW
LibmFuzNTglKu5R0NzLiyE4ZYYm94yW1DVGY8E46hvqRdY3eLPWLommDy96Az7yqHbr8PYMxPiTP
wxz28ScjjBamSbjMbSI/s8sR07b/vH9TSk6EVyvRQozgyrtFaSX4zOun6dtztKghGZ424NuvSt/5
3Bs1lgzH2F3oTLwdwIwXLMVTh3bQW5ry2q7aO3omaUnYjjV306GsJ+MeKA+zknUMKvh1qWw30PaA
3/Rz0kzUghCgRZt8Mz3VDn339BblkUppEu5sJ7Vu7A4hbPd9sNCfaMc1JzNHJVh4jEydfxqws8s/
YA7tf0X0a9Joh3QvCacjTdxVZt0wpstWMm7C0TFIYEICPkZ3fT102vNS0lzZ/dpexzIjesx2C/Pn
BOpsCyap3ECUliE3F2ZG1pyGFf4HyMRmYrdB9gzm4Qg89HBxtNJUGkOH54fMKuX6akye5/GGctrL
8bLARMAumNEiXVMGxcZE0bF3aVGPmg+i3zU6hQTQYcw9+LlCKvNmbToqChfbTbsn5mPIDoXsp6TN
osCXxK2K5Rm6Bmrxcxun6sPg+/bjZVMYDLUVRAJI5PUqIteKE9iU6mlDjG2zYE7XPsUjmc9HQAqj
YCNw4CqyMOGlf3D7F03gq2WsiPoMgYdUJqF4c/9Rhw+GsdTDFwSSUrwmGfkbUDTNP/TzqzFYJv/A
5SyUwDXIDi/QXGzWyFGjM5rabSuBsS0SeLYnIPPFoNKELSlW6mWrmubSZy0FrWp0FwF3OPSotNXl
U7eVRVu6UElN2He5up3doaC/ydc7FNSHDicMuruBAoga+MPHRZR/ZFb0JlA5QK70WUJLQ9Ojlnn9
NiY6U8wWjvzLFqKo+mxe+Za40x9s1L/SOSKGOU5hsVpmJyqmpzFvPqyzrhNS9CzYaSJ4Qtfi2eY1
sRkYU6bCOZu+5UVHly2a9JzPGFOk5YfW91iP78ezK/9vdJGuZAAId4SM9N/MeBg15YRl0IffaJaM
LWuPdwF18c6YAQlJGcvIH36OtpvTStVKu+guI9bRaJPqQEEY3FXwYh9tzjdVH9woj0DyQSiYt0dW
O2UYFZV59C30xbBmN1vYKySnFKqSRHxN0Ea4uOmp0nqeCUNTJUFaLucMx5qdPsqUTzl5gYJ4jM6i
ADFaZlLytTVQYmeRLy9u0ppJdbMg4zS/1iPjbbHwyXJhtdcEtCZ3Zhe2zkw2utGHMaMduSonxwHz
nDEnDIcPzHwY+4dLGXzornL1wKX5Gvkkw4A1t1KHVlmytWsmxFJeFn1Mb8ntgJCJP141vuSzGJqg
Td57vSY1/bRipO+/7utcgE0Pdy8iSzICn1Hmr1c67gqxTku4+bwV8Hnj0ipXxvRJn0AAZnopVMX2
/ighen1qKmHTbFg7ce4k2L7JQcxqjhltVE5fZk1nrunfRQDJlb3AQeUp8pz/EfB8WWPY75IJYG1u
4n9jm2LNiAskWjfWjyGw++ubpGff9EqO1C9RWaJW2aUAzJaOR1hVNcVBRTZ+Are5SR+yxvd01k8Y
VgaNdYHq5R+cWOjQZi7iKIeBpTcT04wv1Ohg0CnOz13+owI0M3TzM6+Ld4hRiuP86Zi9xddowjGo
9kB9pX7sO9sPonubZDSx7rrRmrBX6gfajtWeoxHzNRp2GmKk0cJ/MVIs6fvhZTTiZGGAcLJUSbfP
NRDEYBevF8ogKLkxdzLll4NQd7NPUUbpbp4ZNgkAfqiWBaptlwILoY+cJqv1+cyVXy3gj5rgpBqk
4Nn3Yn0QI1XRNP/IJ4AYZiQZXa9bnyHIh3i+y5OWNpFTh1zWru+dqYUbfgpBlbmBwq7r1kapk0Y8
s7jNRQkS+RRMxc6oBywWbmc9kYNsIH9nbpNiNpcdQeg5kJh7dJh6hgu4YoigiRFOUPfpQwiZygtb
BEPVzxFpwBJ8yWwnNhhOyai1YNl3pK0g11E2gr0+BZDOzp9MEJZLiVH+Q5OloFEcSds7SJcUAHFH
ilUXwddtH/t66oA9F+nYRtWxtqzFsj71Oh4H097PzRAAyEqNBTGG1oRyfQtgKHInAy+1PCCh7eSV
a5PcMujomDDvUgdLRrDaphpvnlAviUSpSjj0dQlpZEq8GLNAnK4dg2626Sgu4SCb6FiVNs2mB9uo
WlYoujkr125TbIH44sYTTQ2i9+COoYiWO92il4A4O4S95jKNWh9MhAm7BocyZd6kczz0DPfDv2uK
vjFyOG+bFxwiFZ9egYbzNCq3V+N8hqxlZZ7jqpb1Tj+xfA9PBN/ed3HVGQ9bkoKwgpTpceqSWt1q
GK2Hx9C0Wyf+nNCFyDX2sar41Q/288Uy7tV+dglZ7GoLkzw20XXKzaejBmJc4Rf6CUGIDgsCJean
NrkKa4ZUS1N0RycLPW8JrlMixthUG96qz5qj3qB7bE8DuOhKTKcKa/dFQ53ihX+MOF9wdDD5VvOp
BldgGnEIVHytzxmTvhsfQK48UOFo9OvQ/4m244zNj87TZUqXIzRSW8uBsOnffD0CHJ1UwDHEdEAR
zy2rYk/xJ/i5aGjRie+MIJ6M+hjZNPLmuwpCPGRcMPYUzCDUwH3GHXWDBRXhBXPGr+XaIKh5xihu
EvCNwK+TIoNs35UNuB6QelxUgXuEpB4rbDMMw8r9f35xNrMaO9iAEexzjp3K4M71wesWm39Q+3de
vlsMdyx+bGlcaFVDXp0mS+UD4301Vj1CmjXFYwKiFKwrE7QJb2itF3GNWpqg+Yz7DGK1nRekFQIV
5uLVEVeJ/77wZpiGxGV+30gkjsimZkketxyyXcJAwyALRb5gasTOvAw/Ow6+1azOChscOJotf9xE
IYlq7aX+ktiLMurbVEbtIBGpZyHiKHIs7KLUAKIV3wARzPz6pm0J1uS1LiaLl7gReJvCyMTwiJtp
aR938aWJAsR5u47Bksl/tQaIJLOfW7Vk5blISWDc/cYb+Cw5WrEZhItu4QPLc7Cw65MNpIaAiBIe
Phtj8yuY1o46fLzQz3wuwhIW8cjJ5BXliVOJJ3BsQSN4RJCKEnRwB3GyT9tuZihmlXv4JhDMcBX1
6pQx5JXe9/1Dxyz24hQ4Ci+/HU9uAmm2xJXKippoeWlRY5B6AciCfPXMz0V3ODKXRp4N7OH05OJj
QwXg+Ll8zbcDYSKMIBHWpiq7OLfpYyOLnI9DD+KIwKpv5I84fUWRukvbyKDWMTuSsdzOU/5UTRwB
mSg8JuqiwqDuBdVHVCjqPZRRFqlSPSYCXtBnCBBEFX0Rn1FocY2Jzm7/zE6BZ2d0qpPOD6bLqF91
7zGfjVie0fZNFhlMoYVZURtOQdzv0mkgxT71ZiU4n65aiSJjRLH/ZEHGps/ViDj2vKaBU54KdR+L
QIXhyPgiNsupb8JczDVX/iDtkJjF+5kWY1jjiddQ3a95a2Xrcvtq0kQG4eWNE5d3w0jowy1zwATg
qdSYLTnirbOAZ/T3IaYZfEyb4Ard7J3UIazYejXzNSfTSSMgrC9o2IZVNvWAQ8hta9Cd654Tp5Zk
tpvw5suP7oRL2QEIO/NvCz8w/Bn7keYCPa0X7NaGx2V1jScy3BatJJ+pM7BDHpzZBi4N5QV2X6Sw
UTkHjLaM0l4zdxh1hGH/WekFWt0bb9STzDyZdWQDHo+pLdh37E4h1zWvD68v/IGTG7ebKeyZnNoz
MP4khmeCtDM5E9iu6/meSTt+z6DsJ4xeqrA5mwltz+cIZTJnfLX0PR/Aopx4pJgPJvw2wb8mNZh9
De58qCBp9XIf66HWNC+NQ1MJjZWrfNXDYa9O72c3KLgwgyE5fNz2MBGm2EtzxDOoWroTu9tjrzeL
JtnA9uum3rcNPZR8k+m7OYRr+TlwG6h9PzOF6rBcp+K6Ji8XvrCbBGPeT53jVl/nOJ8c57AWMfj2
iAaEeMkS2/5TZkvL71Luylvv7CmekLtdJDwbkZIaGhNlbzF8X3AG62ejokdl8IBPnxnZmzJfMlJm
I9yUY4qCodTKurDuVWgUEaYJKx21bUY9LlyGx+KGYWg4KeKExn4J1xc2ObYssrUS9St4ofS26ZnT
Sjdzu661fljs8zgzcMi7p1nYGcL5UKbh5WDaDoxsGIVBMDrUo6ch0wlI2FaYsar3bYRp9zMEhjEy
6hmEeXaOWoVcoTxsd6zGpsJsZaIboy8+lSUuH3AiTs8c4X3p9D1t25cwMrItiQccA4wC/cKZzGBI
pG4YmQbefVZxgE039OdDt+1o5Y7Su8rU6Mc6MDs+HPxPHfUIa7IblLyvxHNqOPhxBYi0uRb5lK9Y
i5TlHpQjUqKR1/SCC5mR0ou/cTUDzjys3o39M5dZEViBEgVmZsr1As1U+LVE6hleiXe8aZDTppfY
o6XwnWiquUcuYnt6S6e13HJY1Xp/pq0ZwxxsC8L9MBZyOUZiC7I7XlKOPAAbBadxx94g18BgwdSP
pZGh8USfGwwWM3G0Ji5wpMDnNqme3ZBXph9Tw0Q5ekz7PnTx39mQa9BBrjvwNNmRKfO5ZUOv5EQd
RBKYcP4w6CfOncn/aaeNSXQyU992dp0z1+HAGKrW5aliNzg4dNVv22zUxkCzFB3EzQLctJuSBlOA
LxU/Rkm6Y3y07OXBix3417hMZQVboP3KPcdYk3C9yGd1RK+NSRav/yO9lEFCUKk7lUUiVKgGP5al
j3dqR2d5TLkb+jsygainp6tHleulkyCk6VznhIKQu+Vj18oeJze/Su8dUrK6+BL4iwSs2qgCrmii
duJ7W2a2kTYazelDvi8Hkx6yl9nF6+ockcrxhrbrydczzbwQhVOg2ZX1dXtffYbGBiFan9iUSFSE
mgTsCEZS2iYS5OoMcM8jcKHHTSzGNPlawuSqIKPjWBboWDRkPF9Lv641dYprxKt/h6MOiIQjHcdj
hK/S9DRdoKsInw1ZNisK0aKNZk0Tni8PmdDP/zws4YbxIc/xD2G6F7ZFPNXBdQCD9qqlNWG8caJc
Nh3ebCarIRRaHBcF1H2/Zn8pPTxI122y3SB+LJdVo+cXqWVWSFjAqYUr3EIMADYbwPITAcC24zLA
rY5PRjJk8/S3iJ33o8Mtr5KEdAVt6wq/FyScsaZz+QO+ViQPg10kHIJDidsffO5KtmQZ5hzRoZoK
qd/69YBsilLeAmInyV825hrbROEjwiUSWehWPNLLLjW+KgYhKULaB/hfieeMbPMkl9O/93A5FHb4
os5I1wi4XLDD5oInYRYj7OZCb7isOhcDgYYedAug/oQvU0dwUP0o+sSNAE1MXKPRLk422Je5ij/y
aZJPSepOtmiWRRXHPi4GAzs1p22X33Zg95eXGE+CQJ0xjjH16c5E5YNuZbvvbRFtD2Pb2couhfFu
V4rMm9yClbXd/haEfZdtaO06EjEnYSQiOD5pjIFo2d1HJkKys4mnA2jDuCZ/Ra8WDu5ZgZmV91NX
aW72oJo8HXuU/jjl/Q0aS7A8ZAGG/Fh9tLXr/GnzRXLZFU6ph8Cy2mNKc0yAU0GH6SOuTnYvlbDi
8ACUwJFESlmkKh6/FvTyaswQ0PXPVugdTJnzRvHP4LkjH8Kqbqhb7TLAZupxjHGnAcpglg1/scHf
iH98O0bEBgZqB9NPa0DE+qdIS7kxy5tkoza0/mafYKq4XEwVqLUOyGUy5kPhZZBW37M+FsjGajyB
bPCXkZW7IggkEC3/2TCDcEWEcLGQgx/jL4GpOmy9uKH3K+vragJKFRYAvJmGTRpEL9XGb/rYKGua
ouhK69PIWHMNa6PMnZLuYKU8ml90ocjKac1xKbGSTYbESu7Xdff+VbymQmC+aeA1PaontNguR4xA
lr9dRSN4dxr6y6cwK0UXu7KjekbyBxXPyUSGvbL/bqR/TPu/xv75eBOpAUW4a6B2MN8gk8OgYZlr
exNGfrbwc31NF2202ygAQCryrhAjBy7DL5w133cvseH/QJle+qZ/hzqAGdAso1i2LRa5dY3PIjBx
ScxUQjHKgs4fs47Se6wPMRiHru37vLWS8ThUZQkC4I8dLyqKmcqEvHOVHm01OPrBwE2+wDqT/u4i
fo/M1g9SETYmF9Fq6F7koL1Gsf2zL70wH76maSEF2qYbjYEVnfwYAkfNH9EOb546Mg8flhyLdGEd
rhv+GfanOZgJmI8erpn9eYuXaUQIoNa88OPJNEjaWaxROl+ZccRfsiveX4GvQXGWACQ9XIPu6MxO
ITu4wosT9Kg144CHx0hNorPHWUYCxloELiNeK8TfYpQmnPc/+M0GVLrDNC5KO2BxA4zr9dI3O48W
Nd/uH9WaZWG3hrnc/Ubh9naNnmFLAIe49yP773At1t6/jOv7F20FR7o0U4POv1Er9KMxtGE+Zo90
H62oZeTwGoCwY1IiNghNBYciv6z69z/5Mtni9/XO9kPVYdpQsbAC7jWgUQ9xiKY30B5wCxbcIHMD
it2jhx9Y0+26mnP3F1pPoUWmFXTovVoOYTatHOV24IbBN6NKEvTs71/b9RKl8YJnodjSDBq01LVs
wmkXZADY1D1ssIpaxZUdXpTdeV2iYxESpDY2KHccyRzU/yVIXVbC6+eET71NM4gBWYtW7zpIMkrT
Q9PfPKRDai9oc9dnguRy0L/OYVfb/aE3Olf/ybwFSWcMCx+sn3VP50O492saYYChQ9d3klsl3eXm
8f2ndb2UHUOmyeA7AW2pGDFyjUz57oBg33cf/2mKWxdqpZE6AUl5CXWSFyuKA5pUkTQZmCpzme9f
hHotaYK+NS04dc9lK6OIeiNpIhUYBM2dHxNcQjmbh5qxBs2jP/hZ8BJOk+bgZKbNtPE9MZZBoI2t
uTl20I5nuxQG0P7UuWqu0ptqqfUS+6wuTH9GmkE3k4WloDEgtfAYnEE0sGdNGPEy9NB4j4YZEoeB
NmFybCRb/PUte69zYjh9eborQtMNLS3DaejQzRdgvPUvdBAIxP7Ra2wxHUvrkj/Zj3RqjjhFDWpM
yW1KepgPtVebEbMydBqyF9aD55GFbsECH+Zeew7pbIrxAselthmOYMxW6xWMNUikNXNIZ2k90wcm
zoTcQdQzFDW1SpE6hF4rKzkzoyjSj64il60OurLarrtr6gi12hEUJNJf3n9713MsTRTgvDoPQS5I
lvF2xopHhBthCh83lLhab5/Uj4L4jsNIDzz6QMfMh8VrIIVoWFul2NvBVa8tqWmC/Syo1YJjnk9y
3Yl0cO2B2247h5Yqv+uTGerjAac5J/iIhLzmIGn7R95B9KADCZHQ9X6waDkHANabB4rBShV/0Zsf
Wdhb5cj7f209mFu33FJo0oRAKyfl6BryosEVBdMHz/c603JwsjDZppaD2pBHfRVE9EAHPmJNPYy4
wy3RD0s1GOyc0VXY2rNHnk2i6SKMzv8wCWIs2GlIfIrPLpxGzf80uYzXwVeXTEFM/upLq9+YlVLw
IPf1vD+poa32vBBQWUV0VgZad3r/Hl7LI8jPUKo4tHU5NIlhzXet1x1m9EsuVNuDu2hdgzAAZ2Ur
PGgTuBfmuv+f7MDVEaMqCzbZlXbt65GZcCY1NbnKHzZCccvg6zU/x0cgplioHYTO5gfajOv3RRhj
7BnGXgrFmfUmP0+HWoQbY/UQR4lLsMwpvp0///n8zEUo+gW/M2HemBZNk/jt+w/7zecjCWdq7yUd
tfGaulovBc7QjDcyovutNWIkqElN/aprKzcUwodzbdIZ/JFK6c0F8JoRPBEX6OTSOWJe50cO8LGD
pUF7h5LuEgHtS5G9HX6h1gmyxvrLazpYm7h1f7z/AOQGfz91mS6GJhzlAgeL//ZQS6fRphU1nO8T
AuTyzfP61jtFLR7h+Z6LbrT25Jg0C3+wUc3XRh/KJBPkLPBRIpEZsuau7jtV1mAtednc01kU1f0n
167K+cXPm2Q5b2R6gVmG9aPDhZvClX0j5S56eSld4sBMBP+uk57CtXUR6i17WmWA/E6NmQvatbH1
VAJySsFN5qwhGrF0Eu7B4nhsGCslDV+wqqKIeP+xXmdWyGNZ2IhM0d6R/V8XOYEKqqk0jeS+8wfr
cuqaeN7vsAVo0vrYF+mgkn96v9QMTfKrp4lu0KXGRtD4wUu+DikypZTX7MlVUQRelyJj1vmh1c0J
Y69EzsNUQ0itNbNbYcD3b/7txxG5YO9ohEQUS0r3ek0nsVJwmIu6w5bEBShLTEF77Qyjcar8+uMC
F2O9q2VM4kBxQxDDukPsKa8+sm2DCcPprr7bBMDJpV+RaTnV8tK3o3Bt0kc/ZPdMrKKTbt8UTmtX
n8y+wyb9RJN0oDf3doVOYnjY0MqtoUqFqNbBVvwGQBWfVFCmTVnERAmfdjsGiLdf1IIPn7httyKr
UzO6DDrjglkorGpspeYgU5G1mzm5kGMRnsr8yNbvdNHjZ6vES/WD0FlunAuR3kVhw497q2KqLEah
IBMUg0CzZZCBkcVrHopJfwmXOeTSxpUPJtmoa8SSmrKgZEdEzRAv+j4Laii+PW1UqIJwWJeDbCg0
adBb3EIulM4WgSUbeuP4kK0oKMNCAUsOVS+3JC4R/7RItYkjAP2GpAVqkQ1XBt5CgtUEjHziJi4V
RSYl4K85zJ325DWazWywsdGa2blpczpy/HNSLzScr+CMro8j953AkSzWSYW02H9ZH9ZWrGzhOFl7
jDfgbCMLyskqlpcNbQHXlOrOvGA+KzYMuCY48UWDqhdKn5ObgO7AGVv0i2RuqwQZ7i4P02WSDNjC
xoWWNpMMQRAuIPPvOrutLLALO7afMo+VRI8DCKdNZgaMWf2HDNlLdg2W/NPPzh4T+spUmOGnTKuW
orEoj7hLsNH4slwLw+QBar0pDZHoA5riVLGtfOeOKTKjfx/3btt/S/CIQG0Av6AW/7CmVrQDFSRi
epC3OXwo9gChtU8a2wYorOn0/4nwKXb3HYSLUx8HvRKEPIzpS33p5y6CsYb10ELE9Agzhx0OigCb
xzJLacnZ8SUQzC5NdHXThHhaooUFUvCzHXqSSf2xrKxG5mid9Rn7dfqC8dW+gPAb1IVPs4BLGwwd
9MgSf+WZjXU9U+sgUj81ej2mWEAvfbp8H5uZ67JqzRj/zlFxYpeBu3mkXrBB5wnCrff9X4AZhv0C
KT70n7HHySvzpGmVNr+4Ni7X3We698RvBndzoY2xrFxa5IzJYrTZoV154I0hwF1A9Je0FF3YJi+W
StMFr2axUis7BmlhlZSwOS6843LaxABEQ2LBzZLjsj08uV7aMd1jQ9iJvIK1NGsU2BI4f3bs+Efu
4WD6tC7r3pnYsull4w5MM6jDwzJ4ZlseBxwqWYarWCHQ4DtuK2z+h3TPOCqB69ZSnbklsjBXTWdi
monS0WLia7EcqjpQcAR01Ql/sXV0OUk6hs1Rr3PVA+FmEeNErKQJhk/4VIYjQq9Nz1lMEYftdqfr
EvNmhzYwPYPLpjVzsha8X1Y0dd3qqcdk2x+Dagbr6K+ha+P+cN0sJPxduiu7i45Vv/Rbbo9p8wxo
kkzaRFKOKj57ZU2Aejm9NuA+YwrW8rJJV23Uw6D42NmE+svUkV3AnW2uB2FYd89VbjJjsrTUkAPh
ryTHylA53iSrsR+XjBcIWiNPaJnos0CdwJPxw8PKojE3poRusFemI6970SvhkO3w8yITrH9tRj/d
CLOrDg06JwL8fFmmLlA7aovIEJKlNiIVPaq4dJgXtAXKuAg8gmg+lYrNmJaRnjKvx9ew3tj5mo1K
pV4327j+vQvb0Vjz7H3HI4y3uwsSBu2pHS3Ths4qWDVM66v5Z21fol7LUyDIMxJAWKk1UtKoweUZ
XiNyJA5ZOQWSLhLOa6XvN1HBKpGxi0YODebysGCH3rkcbit0tHHt1qUG3MLDCjL2iSFb0MYqgvfq
rNKQBuyXdVkwiCnLwn1V4Yv+4tcaww0QvVHE9/uCKUGsagPBB897DeL0Qttk6TgdSAnJDEKp5f/p
vbyw7/+z2C4NQOO8tOz7oUjl560VuMA2Th5AsWaUYaaztrYXpOuTgB7mkkVL/DVp5wSt0HbM2W5H
TjN6i5xrG/aTlt0FLl9x9XmxZGkwZAcC6NEizYCsSleLom6NK5WRoeQ79cJAM+CCwdB6icqhE66T
PB1C748q6AWrZwIbvU0MVrv8z1gB/Gn99DV3Q08khcMG4KcYQ7COUgIqNxf0BTGSnlQRFLlrdw4V
Z248Jpo36w+1c6Haqq7y/mzorop+hJDLxa4HJtH+zhKGMK6d1lk2yKm+kZIVnAUH4gZpj3ZIOil2
Dsg3kl6cAQZzYMVu7VfMBFIabWA04gHUBaFfMBZNc9AAlnt7lbC3NhZggE0Vs5HIFjx2PTO35zyQ
uXEAgD1ezrqOGc+xW4Xr67L1Vx+CLRPYjnsMk4gA57g2e5SA+MQthb8PmbyCDI8JbJa2nLKmlPfL
G+LCt4C8JY7bQgcMEMw+nUUEtfGzRcPB/bRViJnKZ+GOV1mSr2FqQDtWRR+UiZLlkuP2a1K1abxo
0RG5ETOrJGTScygrBsaMfacKU5Fo4eEncdZKGK/lnpHGRNMzXsFJVx7itWmnWTU9gUk1V+4YWtXx
0CorxIV9054gApOs0t7+Ivkhf5ETXbDRPOpE7rdpw6p6oOrAw1mIVZ2jgKtq4ajZ+et55Js+Qi0N
TTAEzBqd1uSpWdND1CESLTbmN1yPeKyb0L6szO+2PJf4onGsR7FYWBPSFahq18wW3bGDe97AgHIT
VR2KJJ4kQR7c65zk3BfCCxzkYVTX1dyHhlTjybrnEhE41zuoDQttZ9OiHcOZuivqkpFxeuDYv5hu
dEEwHbTmL12CKwJOBhEawyfL0YVwtxjR1Q7fgnAoVElPgjT8Y8IocjBKABEcrIoeLbmA9GqlpEFo
8gwhIc/UxGTEJpvebxz83KpsQDsX0P8V7fvWFsZna3ZJVg2aQXrB+6+ZwlWXX/Qxxi5199+UndmO
3Ei2ZX/lIt9ZzXlo3KwHOt095lAopJBSL0SEpOJM4zx9fS9zo6pTqovMbqCAQkqhcHc6aXbsnL3X
rjJGCSjeChS1THYvq/X+jCGb34iu9P1sK93rvVmhJfNA+ANJaYRLhm0+XTpZ7JIFSXoTi9F8WHUG
uUzplajRIm2OJZ3XAQQRemsCppx16iIc2KvXYtHkvWiwJXPn7Bd5tyCyQ+OHPUi5Wbo89EpChCG1
Hvwjh5BFNJGdlUmf//HX58lfexTAD8F7YmIDiQjP5tdG4+a4i8gIDbypygZxNkJsVc9vcl5MzIys
rnabyf/XC+MU4ghPe4a2v8Pw6tdWXFlYQ+uLLb3Jy7T13wiL0D1E/g0EFkgUrbZU9ZFEIynf+esX
/nUYQoufA61vMzdj6kFC7C+zBk3zgWFWdXpVz2vj29c0Vgc3uQlgzCDhRuIwev55M+3OQEezjWlf
Qt3OVguajcue2pl3xWVpGXTII8UjisBxbt799Zv8dZLL+JaEDYPjA8oV/T+RRytqF89rJuu8iwWV
HHHZcXEdAXlBqPvEIWonsDNNSnRWvPie/7wMU9M0Z4IeEUCRn9zRyu8EoWIJ8Q0pWuOw4jaw4EQq
Tl+bVmUJdygrNSKYRqcjMA7wN898eqzAudDHVU+Lc5kK/PXHNC7tzz/1yJidGy7OeUOHT4qd8df2
iY4CjntzMk/ED2+aT+mU1DbMvCAwWjB2A0iDFtJURu1/2OZgiZMjsN1UPJqKI+daVNycH73O0N6M
kUUFMNVloLJj8XY9Nv1NJLhh5aEDTyMdDog2HNJ0E919xyx71Qk+TFM7xzerS99HPZejBxME2g0n
u3kcUhCFnFzIutlb18in5ODcnpoJg2GAg8Fkc5d7xNvOBRIk2xFbhsZuM6ZzA1Knz5jp9E5zLygD
i+pM07c3XwGMol04rk5leS/FFjuYbD0yJPriGE8Et9q3rUnOk37eSJyOH1BjrRUHGJQ6DUFFTpGJ
/FyuQR3fG/LUje7WCTSZ/ESMRLA+EBziW+SaE7PGPuRoPvHnJEgBPF2v9R7v2xJZc0x023GvtZy+
9xft07qCDyLF1uogsxJeUQrtgz3rugO2UATdWp4K+Demd858p2Stn1fMABitt2Etk2M29T1jgYvG
AA62nKjEOJ28r+B20vyccARpadoRq2MVUdcOM7fdpkCc+zRtRuOc4/QmNljXo2npvZZwemvlJH9g
ZUT1eV2BLRq7D+iGNqxRehsAs3hCe0UgI7Qk4ek9uN+xKV7HdJn1N6pf078em84wkkOxxKSGHRok
D0zOdnqnOjRlfjryhXRFPK7FHZm4Ep+kvAo70nSvBTS+UsoEdW6bNpKQynAoiCujRMUIRCJ5QwjS
WIUmFd70TT1ISV4z70s9klLGW3eFetZFsyUmMHa5r+Uvf/OIKdD4n54xesA0gVnawVDbSAZ+FShg
2SO7ipCP60mkGTE2KFkTkX8wkFXCxWQljK88+DgO081S1GXQNXA7zNi7mktQqBGpXhn9MMI4jagB
j3Q3z0NDb240kg9lOYLFCewqme9Nr+r7Q7rY7o3ONRh5mNkvk+IGsSt9vOJAvmSvR2PH36Xnyiw0
8ZgXYHVutAbq1XnEFpFFqcim17gv1vxkOdmMC840uvdgEDJxbJtBLw/d5jsr3gDXnK9dNJzlSVhx
0ERtnHjDIRsWBKmRMRSLcRsEJOpq3gr4X8ft44Vjlc7RzGlwC+vUbyK6MyK4SRwcNTB1au8OaEAd
HGfUxD4ftvCey3okKrKzpxlnimV+MdwguykXp3dDukT5A5kyY9QNmfGyVEsSFkP36qZp+6IZZvFQ
2tpCIDzpzgPxWQldowncVwqY9I52FbPwaHHsLQsOudVVvX6HB0f7FkyJdYZvWEUrZogjuubk4Dm9
f8VnNY6ETLMGCfofH1ygKmGPAARQV7DdERRDZmRQeutHvbS3E1N9Wxwmo+wfp6xt3sVW090n+G5O
xTo47wdfs85xoIujyBtJMqR5cMswrz7rnBwig96tRMt49zLP7qoBaPpBbxznj9X0049xP3RPK9P5
uwT82HXZdwMhgNjnIpEJ8kPzeTu6hImhetry5Vq3hvFWoIV6FCYZydvc5ccit02wZVOThAi71m+N
PxfP7WjP7ypbH24gOaQPs6dXhHN2xBCVVbfd4qgKnqFulTdGEjvvfNTRxPhAcyW9tfRvdcSvRDuO
3ccArN0ZxY12oE8SXznd2LCb0HQ7UNBoNk1T376yiWx8boa5FgepwT9Z66S9JmYm7gLR0PHg0PiM
MttEZt9Z59kT5j2JBFo0b9P2vehi8Za4GWyeNdYiMRUdTanYeDMgqF0Rt1hcWZmzPpKAOty7Sd+c
jXSargnpxcYUbyt68szPDxlJ8+8gFfvLEc5xzasY8VHj7HrbNPZKspjfeSe/LOJ/oTR+CVwxvhls
b2d0igFBrBZawMFhPcwK/YPNAnzUlsJ/dBLPu7K2TIAn6/kAtIWdDz7FPNb5GZ9tJHxRvxIj5mQh
zmhxx63JMYEYL54Ts8bcBZSM+qIw7hIAM69k/2o3rdnh/uK4c+2wnDwRfIKFFJ7WC4yZLRTblL+m
dZGVh9msUc87c02nJDYwNYOCQyU8WfhQ57J+kyHjVmjyfzmx61xBAMAm6eym1n5eNY8EITyr18XY
jKwZ6VY8gSgcnmY2G6bxpBiOYK5IYbPqZxexpRnGlTCK4qBlU8oJmf75Mp3KpOr/MLyhfkgp1o7a
zNQ5iieP2MiE1twR/+cLQWdEiY3iU7qZwzVE+69Tb7249P1hfxfLSRu94rAFZnvi4NNo18bQFsEd
vbrqig9WWgfKo+aBiiINTow24wktgMmWnGr0d7CuNSyvNRrYkGGV/oqCYjnMgUNEgN2QWpoMJsfB
TgZ38K7Kb+5WO1d5qtkEvq7tF2xr2k3BkYaHy17uE9uab8asz1F8uORHQbZo/5jZO26N1XE/gqlr
n6q41UkdSYvh5K6z+2IafdVFcax1N97geND6KYi/a2mVrmgimwG+hwlI7Jg6fXbfLqSqWlbcN1FT
OF4dBsS4p/5nhvb+wew7wu5qrvDNOJFep4sZafrm9u8FELfjaOZpdqKLob9PmARM5H9VMR9IsJYg
5n2PHV97MmDAfRfWyvITZNYdXpQ8I8Zr0G9meGhH3xqrD9gz6bItm/8akxDzsUDS0IdCSlRCrkLz
bAS5c8oXAyp7FnflORF+9sV2x/7K09b0ze7RD9jx4EFEmTkduptJHFBcxzyaWG5PAP7aGzLV6wjI
Fl0wu4ijPGuyb36TtgcKX/+po5MGHo4Y4NIni6Sc+gFjjZncVgR237bZ+sAb/5r3bvWVmOma4SeU
QFFYrN2tNRyR5xLkXDKjuynsIXjAtGQf18zpTlY7J1XozFkT5Y7m3NnN4oZeo3+BrWPfLsWCB5Ao
1PMcGFLyzrMbZV1Tft5sM4X97Yge7c0QXDX21H1wYRBBUiuK7EEj4fTAJize190yXbmBtl3rrGbn
eV3jK5vXziNvsrX3ZLZOwP3oe5anJSfR+Fwkfpp/V+p6uoRSUbxlPqSIYjMkMyTbWtmIU5axZqNQ
yw4ZhHGqSDNIMvxa+3FRkSVU12PHjuyqtn6W+qT3u5K9YEHhPKfanv5QpDQO8eUBSD0O0P/K4LCU
ybxlLx7GWerYnAwIfsRRTCuKK3ko9S7zvA1ezEjkTTNinAppIjCfW7IhaT/FTlAt049Gy1Yj7aDs
x5V2HdRObX/de6+MLkCBHkiC5jywjtO03aOuSbqrLma8AZ0qadYm5Klz64e8GodpDJOAEKvjCMwv
PWp9Z3WRptU0NLS4Xv3vOsjV+AZkvVFhYioo8TTyDeZTy/i9frLnNs4/D04ihgZ8SS+y98A8Y8Og
MVuUpn7L0Hdx3DP4g6TNwhGkLLDjGYD+ehxQOPogb9pChIAfEnxa8ZyzcYXAN6Qdql+YuO0Tzjwo
seiNBpVOpDpGwYWE1m5bQww8R5Bq+A5wuBgRSGJIcL79gNCZjV/cz8yXk5tVJz099D3RnOMiZshO
363Y3FcKMi87jvk8amd0LUX9bqfyk2suhyV6kzAbVFOSAAGczxkk5TJ66WT0/+LMKmU2+jrL48Li
VLIVg+8C7/GDKo0zXZNttH28gKofO2iIS63tn3aE3O7oCmK7dN1jbLH5dQ/UUnTL593MpAYn1mhu
xBxvvtavyRnCV8NrqsGitoEQvFb9QTkEgV91mZXsWmFkSFK/yn0uJWJox6W1VI0kUvVn+zhmN16J
2ZRM8lQnI5JPd1Geq3PEbodQRtdJGcHarJYtNk5BsnWtz7hVQAUpD8w+Q1LvhjwzvttaCZf37uE+
2ZkMOTnDMBrXpVx8/MW4Tr3JmbRrZn1WBv3G49KIM6fvtTMf40l04l9D4Hpdfsu5GCtaODEB1hsC
OYngmA4mRtAGFwsceh5ylVlBEKrZozBMlV/KF4zFsTnqpHo7YeyhQKFpHRsaOPDOnFBkQDwvsISe
d9eIaH3pxmzTmXbvPgJV/TqXwMjlabcQEkmXMpJPTE4Hw9HPQDh+B+CeCEaWsV87HnePK9uLlzm3
VCKk/jWHdVCjoSAxBCzBNm+AV86G6MYV0L7qtLZkeC6IPoilNMHiXbrHk3L6Tqa5oYbWREH7Nqwt
aiL8esoAszeRLTWHqUUjZ1A/NLzqa/rRlmVYTQO1isXGSGpKA/mFxhQspXOXF3ZD/2/vOnoXlfpu
peVkIduG7pIaS36uZvzW1D5x0a1Ug2AheSu2id8LW17NKJA5d68xAMNbKm/HVqof3lZFMBw3BiYC
R9GcJpUEzrT2R1CAkhs5oJ/R00OWc3LAbeYs/gi48WK42+fQu+nPbaeJM8piB6nekIg9OMvLAhes
f9ttnCLIcAzvyoqerlTGu5j7du0Bnlz0CEG2BmsE+XFdvuQsC/oHHYJvw+ocpHl1wlo6TV84tWWv
taQMz8zLA6N4r6flCHJ4sTr69H3X5vZLuiV5eZe5wN1PHecx90mtJQPBYFwzcemrD0mF50BzMI2m
IfPbf3fS1UO3jxl3I8akbHHVlMkrapbELL7sRufdYz1dVOIkNHFL1s0o5/VgHPC0IZaoXKA8Snfc
8dQ6X2ZvMYKvIqWUfiscIr6ZtSvp2v7QXswRqgvUx7pUdWC5l4OgocGk/r5aRVy9NiaIsjGkobas
Mp0coHJ2UOvRjiJSGhsQxvLtYGCftvNakRx7iL3abjgPXrhOTTAj+lCXqCuKppLNen+NuRc4Pi6f
1WTU6EXClbIVG367YCLV/EDt2AVCKxauerHlbm/6F4e8RUOFP5xjXU6NlJ5JrdH7Nr96DGyaoFit
772DbqPC5k0ywNPuXcYZJHUuagxkrp4MFCghs5pLRJ5y6XxQSxlgYums26fhau7cqwaKDh4RecGs
dPskO8ofHC+jjpjQHlRdymxP30u+RWNZ5ZPaTNDlxscdvtNVGGYEndGLvpPGj/QMqtuEtpncfkTb
yA+vUMQkHsjtZ/dsiNpcBMOQyawWEk/UQuwiF+BpxyIsZT/o7aUzJptAcaRRgKqZr0vdL4Mau+XZ
LMULFuFb24s7rRtr/7Iy7oIGWtAArqjnRZG73nGferVLjtnienJLuRLQGpQ1j5qgrk0gfUQ1YgDR
hkYpMlb63TegOIw/OKtrLOe6Ey5aNrJZCS3U97aboPYvWxn7BLB7fm/bJXK5cedYbs+ZclR4wrsM
BC4TSOgJIyteDeRPA0ePoTWg+L2gHboLzMHeimnsruKs7smLBhojyvKG9qffdmejJ+2KeXTgLgvE
Srfi5j9D7yp0XKse3ZzppqhS6TqcQIsisR9RJIATCgurxMV7tc/EdnmwZXdynoMuWlalWPSttDmU
ddkMX/vSEKP5bHV2ZWeRo0+rN58MY5UIMB00JFdGzdDFFEgvyA8NHQW8nJ6XlI9P7mXL0cpebrRI
uvBpJBxApSXyorPePY2UxPK3QiOUFxA4gqwAmss0LEaGyLXSFS1TbV5MyVzs05b00zJIVNC+SWy1
h2MMcIdortBzAJO7EZB9eWvbRRJnD/omvc4Vg+cymjSOlBGyAzKYHsjE4GgaJVa6eEW05yLsXq7A
h1thfsxhHZUBstvLk7zfxuqBrtNpsOL7JNOWDU0QkF3RfukNtFRHQRjMtEaMz20+xV7pWOr7zyrN
s4Y3Ek8ut9dFrpYkQnBrFwFSo+roen3GtdLtTq66u4d5BwEoT1ymFBDgUaQga7+ARZdLqZwzl1Ig
JMZOPqF5nMrBWrZ4cpttugsFtGd6wiXstBxUDiTKPkcfCAOJ2yW9QHZHO5ixW+8yiX0OvcuEGHzK
gfvu2NvpDzvwTevhjmJXUqzTXZfT4Bzga7ZsnaPLU1GArLIeBEUf4Xh1jjMCUzBbMP8uEdUGbqvI
y5EW/UImgSwN9Dhh4DcgmOQS1S5AJgJMBqojaG0LVmPtsBWIuug4o0qsiJm6lNG7tBCTJ2lC14S1
Z15P/LIi2hGGxfdiqHiplqKFN6ZsMmpHJDZbMhg0bBe8g9007fSVHFavZAExh8xXuzC716JwLrwB
VdrShOn4ApUiU3Rrz0223zNdY8phL2IeibsZ4g56/tkPYmYM5wx71sUcXlOOUZXJx0aJyPxSlw/Z
fl1Bf8snBXGBfAyXeJBPrz6znDhh0IPx0KOla+aqOqi9jVa61FqsNCPno2cRUy6QLVo5XNT9ntlP
HsD+LweQHgrk9b7sZwqHuYssyZWQRtv9mLSC8e2NqMZczPxDnUgT0Ut92pCnA9dMbfL7M00enPrs
nInzU6uAe6vhET/DHhdDfTkpKsC+YGvKb86Hl/yAPT2sUiKEXa3jKXmDv1py1d1nrPZKrE+HbZbf
CADkgo7EYyu3nH3JRokk1/ZRh+GGhFOZwsscrIkTKa4kgga7OSO6smbjurlU37s6UGsskpNu08xg
5TuOEMv4MOpCq1suQKHINVJ/ZCpZkGK+mMpv/+PbVMrJpOvll6/bC/2mEAE4JdTWQ47Afj9KIypC
RLbqlS7eqLnhugUoN0MdjlvdhAmTLdr4tJx0oGNKRqu+B2vw5ZeutE2dn0gPr1JXJ6rk3jfygLMT
LxUoBMP+X7QP5Fe0a7QQz8oN2uid1CdywbcTB7SFeijaHudUfvqBCFcKDkA+8natlSk+VfLfDpo6
FRS6TY3X+6GiU295aBZaALvgUskIU8A4fEW71ktJeEg5kLe62gdc1dCgR3nJ9No2KVjqrVZee31d
JC5CXkwpWFHucHSEcqkNsDlwvRNTyJPYHmI3GZ7so8D7kmyNrQOqAF6V9gYI4Wlc5JexskTzywQd
bH7LDiPfWRL7oXdzUEvwJhRrf1Ru+5GgEX6nPK7J93KpYfZqcQpmxHqRhPoijBviOemR3CiRNecv
dC0EysjFf7hUbKppk1g+HcyDQ3fQI3aB7YbvhsOolMnseINK47aFqnDhcs6LKZU8qtjdt26yOaky
beXfalPyoyjDlLAULTnVfUtXgxvGvbRGlA5xh6ioKqq/qIMrVekndiOlkLlaKYp8nEjJrSlvYu3G
UDFegO84/+zKmH1fYNR26Zape32/dlpqLXJtu7Rb9idO1ZoLkhA+x45r2NUgKD6kuEKVTzHe6vYN
mTlHfo+FTH69qt2lZ82lTaY4IHsOgN4UU02BV/Ta1gMcTcfiAVSNvs2HVl8Cg6pHHmdE3knBmiq1
mSlI2c3ufLM2v1kllksHQYT0V+6mWLplGWsgb5c7k+rPOVYua+IiNrjNlUaRjXyVXGdCyBGiKc7G
jnVAFyrXd3UU8NUqv19qfBRyO0/pYvGte+5FzO8tcWou9z7tRNc+uCrB0jCp5Z1oh+TsishdIrov
QEQdyLpE9b/UAUhbEA7ck3FjOPSIR2sW/r6JVL0pncg/qBR/DltAtHZ56JQoEZ2RvES9VWDArJnv
IVutj2DEpYX7h09XCYk4i8lafz/gS1c0P/JD56P0iDymnBLV7bC3MIlzXMFIEROAh7W6aN72lkuT
5INnEk2w6KfU1eR+uOv31I2sYNIEuQ1cPABM8jtRbkDqRAfJvKX1/Q5Z6nBc9/cVy7d4whBRrY9l
C9ndD5Vides6KZ7d7T777qjyYPaAhB3alrUcU4wjOsatm26MpqJWOeF26yYScbREyj73dc+bhdQY
7qSqViHKfuhaLzVagt+Sp3zvpwgOdbKs7Cb5qO5HJcudZdkgVBDMvljtOKvd61Cryk0Qe81Ppohb
KKhMfZD8C3K5LL9nI8Vf1pyRLMh3BGhN2gsMx0+HBZJKXNBj2t9tH2R4sR93uSyTZfmBEndd9O4M
29831ogeneRql0iJeC6VqteVh38unwJsEbvFXUdvjK/agtrHp+IhlpkbSlyv2gK7WlM9RF5O659D
aWvLMqPTXQn4wWMvf6tX1Yx3ol3m3LYsZWzU/cVks/vW6JdufFxn6+StsBcmk0LFbKqSQoQrRcQS
DyJ/p+6P/INelTW7/UIjOdRjIjbkMIsPyhYSb5C3zKvZGTxKx/0suWvKVX1gXI7444icMDmmrWEP
xTPLnSzMYS7LC+7rtvxKjZXBCM1QQkT9GJWHh0t2X8fTEnMOPzhg3aMrodAFu7fbtmUR3RSk0IkQ
uZtc3HcZ+v5QeAkcv7eAni5P3y54jhVYo1fS0K5OV48ns7B6+uV7A0JRtHZ9ebD0yXis/AHPH3On
Sym6t5x31b005/IVpqrq8xW5ZlbNw1qJLneCwIx7wdYPYq77dXrRUpq8nCj92jCWm80g1oWwCbcq
x+2+Qfa/OA/YxUDPyV7pFjdl+n3pdGqok1fUZv5+KFDXuOfUdCfHx+JkJCMxQx5I5dChizyOh9wd
1vZ7YjZiWiIcjFvxwFHbKCO3IWJ4/NSDK7H9yMTwAk7W2TbLOzYxzaHzNnmNG8lulHHf52C9bqcW
UVR6DkpO4u/WdBqt63qtRflScxv9y9EY676U7hhMJ1i7G3PNvFpd2vFIp27E3I6f9abtxAOuuLg6
xxPvDxWVhaJb8NxB/HKOQBDsMz2/dHy3dNxbp8qMV/3cCH3ebk2oMFEhchNlkDA96oKE5Re5iR2I
NRxweY+RPi/ov6w+nW86Z3IFnRrOd8ZdvUHUwODV5O4JuE0A/cfcZnHrZ+Wmdye7D4aBYYlP/ll2
sstZI4spE9p4r5EKUK4HtLko+sOMEeCihU4dz4VFzpleWx7TWg1G4GHcunlF6uTn/UQoGcIyezmI
jKSfPMzIlUK/nbI+uJHOY2BhqLd15y5GZmyKUEuLyQtuIEVlgxtak6EvWzQxs5ofS+FW3atwalQt
wZQ68y0u0lGcAPmaNUl0pX6VgaOA7Izb5bEhSre5bul42vdB2Qvt1hFwML/6LMrN10Z33ZweqIZH
/Uu1oXcqjum4TPYU9sjMGzrD0A7e3HJm5kQP4xM2FMZXobMjty7qZm4RKal32LjTgV6ju2XhPHqW
+OJslFfS4rbQbdtDc1Tj0DOSRLtDGWO67xDJcGXCzg5WYZFPUTCLAvXPECpbK8e+SiTtdA0r3KTQ
G9SyrCFiYV3dxd97oaxKfOVCyLBuTJ98Ou0cDlSJJBJpCTwr/IypopUUl12pqRfc68W9khOrX5Kr
+SWrn/QwqN9iGJvHZyJTianOPsvIK2v2ecJ4DuI1UiLlfcNRLU81Io0hP13WZvha3KweSnr9MApa
2ej/QZ8QFGNum/MxntpO9x8Xe6s1/1gMBsOLLPPkEWkzUPp970mJEsiIL4Xov89ssjhajJbVrcd7
IT4MjR/Xb9lQuPG3mYR4DJL6pFdPQznYcCV6mZOsPu26950uf6TU9dk6Z3SYnVIfTIZBffnisZOt
R0F3cfTBPGrJYkVgaWV/olCMnOxSlSR8SBMNB9nUWX3njHnjn9dlQJoZ6yaJe4+tMSYlPl+m0aTh
jA7HiZ54YmPuKSlw3z66Vh1vn0cKDzLJXISU0wFnGP2CozUUOENezdLMDe0s+jKDDvfe6/n1XnuF
1McIptu0G1n+NLyUayoCYNhZlhBaeWibCTr1UulOcxy7tmtDRFOmhpWNONKHZglaxE/rnOSUAI5f
nABfdSdnmNPyHAwr8iR4AF6AcD01nwtda/WHHodVNDntwsioLP8oMK++AO8uroTpj1/ZfIYm8jZ9
PcaBE+PdWVNetPTS4ZYmIsT7bmrm71NGD+6Kc514n9LFfKjyybrx82k6jnPAgzjQX7a/NaQX11FP
MGV3Tqdy+drZSMpCfzPn7DD3Y/PWJg18lhUNUOTRTHnuMCvfwkG174B4WHW4zXm6nkynah9cZ8nf
kIu3j6xuJd9ybqcAFCvrY9p02pUXs87jGF2nK7M0ZrzYHLL1L8iiWdXKRgyfqOWTm54vv+zCWIyW
FyVoPa9Nut/fcF4sN8BYU1QfXYBfhREEF69oevONEUTh3Jsc82p8cXNuHFIG2m3YdRkdcsOd3HPi
UemFGWMt99pxtqzA5OInOWIws3/b6goFUgLJA1oa8zt0FCUQktXEiGXmentPdALT4torzSLKOSAx
t2vFtVdlVpQb1nyXx4nx2deF9wXqUPY1S4vxBuWj9TgvBndZ4ManoDF19EulfWPOfeEfBvr2S2jq
cXcDakP8wd7GzjBhWvpDM+z6lCY8dxz1Po4o7z/HnIdIo57zd7UeVKfBHIKz4+jLyYK6/8WszPQl
zhz34ARFdpq1LX6f5mh3vNksmcSO5nIA6dI+1LbFkppp6RShsKvas1V52bdFaMZz7/fpciwmvfuK
9nXxIpSNNADtVJuasCkSVpYYiuWh7fBBkr0EO6vUiubBH5auP+qjWVXRFNQWQlM9m87YxOfXPOAs
FtVJrx9MO54Qhiz2bQ6Y+d5hj7/dkhHdYLo6z0bdlqcxjwmOh9R/De4uQRM5zHN8jXZzTI6sS+LZ
H9fkDthr7x8bKrinOcnmb2YzJJzeJp+JvJU3fRfxQaxnS6aevtMXYomYROe+fmggIt/zsphWk3g7
tdNQfS01ENMfcn8i8Zt/cfLlfOBfGXvma63pdXyla5M7fgxWxEzOvT8vHo5Cjt9b4H5wfL6hpTjI
H8mSMwB1BL0I1hmgYnLSxtQc6deI2LCO20orGJ/lUC2P+KGK4d6csZBcI89pjGv6aIXxtq7kEOQH
P5h95yXBZ5GPoWfwtLG2mLSMh2ghPrt61HWzgpaEYhRkfxUVq+YGm4UFUKv6/DEjEAAl0cCJhnrw
BvgP+3vZrXNU1fHo3S96rjOJFrqu381rwmi3nvCxns01294J0CNeqBdO/y7LAzzuxBiYadAhUESS
FuY6A/arFTudIEuCWVFE1smAYWZMWv2a26C03uVj6Wx/G2f4s9EfogqUDov2godIhcjrX1KFgJCs
hoOS68q6WBb3A+LADrfHgf6vr8v/Tr6LPWWj/+d/899fRUNfKEmHX/7znx9Exf/+W/6bf//Mz//i
n/fZ1070KBP+8qfO38XDa/W9//WHfvrNvPr+7qLX4fWn/zjWQzasT+P3bn3/nVSE4fIu+BzyJ/9f
//K/vl9+y4e1+f77b1+JvB7kb0syUf+2/9X1t99/I1jkT+pt+fv3v5Qf4PffPqSvWflaf/uPf/L9
tR9+/83QnX+AMwEK5JuuC24OMw9qQf4m8P4B8g/eCI0nw3FNqBG16IaUV9T/IYk38HokD0SeW377
r15gV/j9N34ZgBYIjuBCPNLISLv+8cl/+gb/7zf659yUn8EURGmYjIl1D1WB7+Bk+5X2Asy1zStq
5SsgCcN9bnJEDOXBkF0aweHfIEB+di1dXgw6F29fJm8SLCtBXn+CPmYoEU0Tv+9VxeZESK/ZXmnZ
gidiYC+esU5k4Z++h/3T/vnT/U8vyNg1kKA7DlCeZGT86QVzYxSW32XdFdQCgx6fnWkPuhn0IbFs
9bvFna2/ecGfgWiXTwgyRvflM4k16z/iJA2RMhkv+YSjwLC7oUC91VPmpz1wbAgQaQJsfmy+Edo8
/c3F/Tlsh5fGjmWabL9MkyW25xd/FFGscW3oLZcUZicHTo5tJTvZ37zKf9wvvAofjKtJ2A5Q8V+u
aMVsY9kcXqWFY3ZDqLbzUiFlPHUtCre/uZg/E0zUJ/Kx2No6RY4P++nnby9m3lVvw9xewQQ/kj/c
h8PUP49WnNOaiN/Pdfz417fL//ThyFhg/M/KHdB3+vkFLdAb25ZU7RUT2BHiQ5pe6UCwzjQmvv71
K2GT+pkVxqfzQWuReQoAFRwOL/nzi2HrHhI3ENMZ6950bxal9gcRDvUGhmTYntoqL6cQ9DSUCXtB
cd6kSTTkPnEUQW5r34CTaF9qslm+gQcSGOLLYksOJB14GgkFQSa9rds4n5wKw0yIvEXnwEmv4zk1
pbweLS4eBRLOjOek7cGgyj4tToBs/TxDNsbnL8jxCzdhGU9F27PZDqRoPetDZhOrheK1D9cEkzHC
VAMtRJWVdRt5NaeHCAh4Hd8VKf7MqzK3mBhMQ7+h958388lIEzPFi+W5neCEWJQD74tRKnzdMJsq
P73ZalPLPKaKWJ0OVW74n6FriPmKeE+Pes4zh+KTSQ4JBecqvXZhb22U5vhTSjHUBzoeXfrYehqJ
F4e0Jmf10zi7rQNu2Sri+Rb1ckB5MMR+SkFmu7APtCJAD2G1dfuH73HyP26GSRYdCvs2YMYtU9j+
qHMC+eg4TE3bn9jbx+WAk93z7mbd7rVHnUCe6U5YQdqfrDj1spvRNLUPbRnb0AMbMNrhJDD7nIhP
GN9Rf2gZdoQkQThHQ41YpByK/43T5N0XYnqdEemIRUYmvWyEUNsJ2TCmAhePS3WrmdCGTxbx6Bxf
syZvT6vTGP0trZBqpoSUGPVuKXM70vXabY4GWF/3gBhUD2QcQqc/y24JvRB/9bfQCRIk/PmkF+Nn
zhHZR8E4d3xBDmo2J4/JSBsiqEXN3elVzSEPMIZ/P1ZWYJ+LtK2zqO60QcMrMNc6mhbsy4QmJPr6
ZqdFW1ZSoONmN/xi+92kJWkWVXplkhJQZZM4EB61bE+BL2LnI8P1ZkIEn5XTsTCToro1HOpCmItE
TILkDoD8fDFSOlwDihdrCu7SWbeyiLZWE8N6sdvxPLXIC290jn0T6scgTh76ykJAh00Jcwl/hCQy
TEvcuVGOio/zb2rSvjvUVpPlZRQkvtmFzOwwkYAS2bjibtYHT2SU+uMdUVCz/lI7xqjxM2bwMA6Q
0kJsblv3njS4oH9HS9IziVhw6o9dk2HgriDjNSeaALN1HMpm/MQ8KXCB/MMCONg1wodPfkofull6
DlgEkHn1FUlVWvp+Qq6yyeYswXSWPsrw8sqy7lP49s3RYv7YnjKQ92XkE/fSfuBuDz4mg+aSQVPo
w0e8wbpx1DBIzKEI4NsuJH0mPZnbOeA571wiMvzWYoMdD/SBTOOh7zyvvI1tLwdAwJq7hVXZOvWT
6zYWIIW2Yeg+LAZZAjoiRlrEhsVp58qaIF/zOT1yr0ImoH1kTsQ6nuDjTWY0Jfb6MPRFjnbeLOb8
0A31jJged3J+FRszWRX55hTaIa+qKj7WpDWNaHz6eXywylW3OSHP1XfwOwtti0nrD0bn52+13ibb
wU68Lj6AEI/bM0/7+K7pkkacsj4bvpLPEr/puTbi0/LFWh44EyRW6HlosyGj+QMLG26EIvo/nJ3Z
bttI166viACLM09JSZQ8xFMc2zkhEifmWJznq/8f5mDvlmxY8Ad0HzXapSKLVave9Q5QdnqyBJF2
+gJG7F8T+ypa8ABFTxWoaX9hmcrSe9i1g/FFYk4u5mxEZleyITXw7NOl3XWZ4tw5Eo8RP2RTQvpi
FP1tq3SN9DKUEPYW+gMSVrxkKodeupmNft6G+gFSdRJ6I6HehU8OCCsi0cNs8gzOJv0aoJe4jg6R
36Pad9ND1UDLCsISzdGuJ6dH+VYkKPH8ZXCbm9jtaKFYiesSgdBP7uhXhZ086X0ZWX6pJeLVIlXp
1wA0Gu2wbLGbXQjs/tBTMhnegJk7pQop2ITXciRV11HbxduJi1To6bRHY98e5tbwuPdVhwRwqg9i
7NwzgmIWa/Yg+OgHO0eC5pdD19ee09nGr1p14ozlUGhY6LTqyAWpSqqeLDbs7/wCe+brRhuLwV/d
fQCGLVK2FrQ2j4mSyr9LWua/y0qDcGN00wvksyrg7JPPCCqWZ9G6aJ9bLoR4DuWJs74z8A+PK545
HciYzckwg+0NKKwI3rZoFzJS0lAf9jU9mrdJbZ0bau+oJaF9Sl5MbIVfoMc03zsxOKjSSrzg/VJJ
QtVrw0zXAy2Zu9dRKmHsI8oi+raVSXqXKHkIZwH7mHo1gUr/aqLoQq/C4JknV7bVj4Qmkeo5sWM+
LO1Y/ZxVDGET7CvQ8ThbmHgRKggAsd85veYrPCFR2SAuyMKSvvwoK+cRLXL2XckR+clx8kVevBAT
t9O6PAEMiDU8aTT9RSa18qQ2rvWE2cQVZk8g5lXa2h4uQO1V15rSG5x02vRa1iIfAobvob3F8VUH
aLJtlF7e15myXEpjuda0st/Qey2vcY524fc02nKb1Fa3N3O6CWQVuz5hGPbONRX9SZNiO+rxfeVU
9q10ZtfZ6sgs3+pZS2+6UMgLFVKc6Us3RxJg4+7TL67ccJ0tfalmjywKEXmWLp3vOv26DVy9O+mO
/YUhBmPNkCqwYbQumUJ0oTfJuuMu9ouyVOZ1aUj+ZicL40Kxu7jy0hKMwWvyvvlbT472qiiZ8ReY
QYQ7ex4czrPpCSXEW1oOw4UBLHDbFuD20h5I3+ME+Wtib4vOtE1nF6I3RH1fsyGyeFVPUDoeTSRP
0/13Qe478VSFlfotpReEjYuJ8NFZ+ohck8WJtj2GlXtskdvtoptV5SWmOn/Xu2GJg5gv8S/oX5mR
3+RadzbP5Vtpata9OsWvEgsxNhZs4C5x0oiuK0jKy21TNS5wIoFE2qpuov3RoVlHL6F/qxuqcc6j
KLnA9SPahokIiz0Edx01Zy8JlJhBz0LE7xqi0rQHNrk0VNK3vd6oK5pUIz4OW7MyK75gJ/bjkZhQ
uGLFckeyBx9qjpZX7PKcFEauafMcY1Y8W+Cj+B5DLyhx2/BC3TIt+Dz2DXacmfyXxvdcaQ6yFUSa
w5VRTP1zlaWt80IR1DyBk4/FQwZu/Ft2VdnsWzw3x12Xa1P1LRZRSdD7gGdYhL2q48tlydMbu7ab
JYBV5iYHxRj64UU0GIT8iRWt1Q9zpU/PTWbL8rmc3f5iqoVoYQMpIvFgqsbYV7kdurBqiFLLQwjU
7aoUmagB+wiruTRpvEHXMjvIFJuqa1Rl8uyIaiDwVjNb3Td1xZ3oujIpX5sS+RJWerPQb8nFRg5g
ZX4NR+dNdtFwTStJv6DWqe71Pm7EvWLSk/QS3cjfpoh+sUdzRoeewCZpA4Cl8lZtZ/eZ8Jwo2uhV
UT2FKCO3LUZEut9nRv/YQHVmKRpIkbwWfFOBdTNJau+xa3KP/CE38hwWF34XsI/51MM0ecWhuL+r
22LYu9l6uMxrFE5YS3kZtsjrkBQyOvwVPn9ZDz8yI51fW/opg1fmhHOoMHlI89MydkDD5VULpwqn
S+ngKumJPgnTX0Q2Vt0GkZyVgeCL9MZJU+W71czR5FPUsidOM5yomzyk5xAoJBA988VS7Tay65/W
3sQmBjH+VYcKl4S+bcJb4ED2FXV5IL+3pI5Nep08XURIXqrU7n3pTC3yWZDyx9npa0Gu9FDsshAp
dWc1LlG6HRIwIxtHcDgxBgkI5EEWrsT3m6YPcWHRhUQpQWZYUaHasMJLK0ufMuxBaUSm8486wYeC
3TO76hMKzVJB6wlFkZsYQXTao5IquQdfPfxt2wtNTdFTYE84jXiDhnATTfmd5DjbuaPWbiu7qd+m
osGKZ+L+s+8FJW8xIWjuRdw9ybiKH/UlDwq3qA9LU76oIrzEGqu4caR2SEM4G5Mt2ceJbFLc7qri
crixLNKKQmG85Zl6EMnazHSKAK3ojg7qgFl4GpD0dVMsOduOy5FqF9FTRlakX3aaoB3QNbTH1Z07
02WOS/ub0rW7EI9nwzNmbOCsyF8muw8sTf6gUjegLYsggvq3i+C9+pET7oBIbxeIhJ4ZoRNH3JL+
wsAh84QtL83M+C56O36MQeo9USHrVQyB4BNaKyVGWh8SzbklZ8ymZVmSC4/Oi8BYo3B/QFs2vSKi
ug6X6iZuskvOidark3ba15pFQ4Py/roARNtqBUYC/YguGaeODLOfabynX9cRhhOjA7TNg9KYY6D0
CNMpu4iuiy+cJua9rCnnwzhqewPgGxJj/UMvNNKO+H9x5Wy90cZSsqvyyZsz/aGFZ82eSZXn1eQh
vrh2/U0YNVe3fIxe+fPzFpV+uYEgBrDdVH+Fml5ObdjfLi2dbOjx2VVD70rqnfBrrQQNz1sUpi5j
6q5K+lUZ/7aWQTvYJrqVRJ2TXZGPocZLJRwXhh6U4vZOLcYHuN7NDnj9enZEd91h5f/Q5dPU+opb
Kgej0kKaa5n6PQfVoOmSm0bKOi7xbFegB6h91FubuVHoFGOCQzVaqnBN4dKOT4lcahoEdAWeJOYg
7DB5FHmhq3/Lxi7/rpMQtxkpi7C5rJbfjsj+qobE2gDeUnQoHDyaXMr+WaFh7oThrh0MLoutU//s
Sbe9nrhW0x0f2l2vZ2i1QpMgUxcfv0yZN4aLbcr4zB7VY2QzuVsj0aptZ89c4kzX8mVT39B7Ujwo
m861nSvyKhQa4TwgDNtaGZW/ZHmzC1vIuRdbvvGpXZVyvk/1kpiqUl4TebelN3sge++wNue4fX+v
1dzGKEA+Zj0y8l6vhh0dRBfpuCm4goAKVspT18bbnDzmH7S/y3RLBH1FO2fkGl3pT2kfYjOpR29R
XkxI8t0ddwzN6yfHvcGKsnwQtJUQRbiYIEIO4C/nOiblcI0tGB3Ik5p7q0ZtzQ4VEnlGz+2P7RiY
evcDlVyERyTOWZf50NXf7cxUd30U7ZOsZWOsmyHHLc4o7iatg3fHhdUz7egha8sHNL36D8WNH108
LzcFmdUXdj1dmj2HNfkNDl2K1rmzY6N4ATEqXlGDHKKwqfA/pU9IbilpjqF6ie/qfZ9HP0uo7RsU
GZkXdiFHrt2LnyKU7jNpurbwFH3KfzLGAaZwhPC6V18hrNu7kaIXbRXZMXtWbBtkyTJxRRLZjhN5
1X2p4fiYJXI4FIL8PngzUr+2un5qtizX0AUfCB17k8ed6evWInYZAJaGvq0W20wFH064P92ILmvv
oI+M2aaymsoPHUf+RLSlX089IcVZ1GA+MCBdou6nldjlD31HyrMXi7L7TRa69U24ncVDTYvveen2
lo9VRB6E0QoSo+nTb6qxJXkQcZuMuVVozGmyw3kLJi92kTu2+87Sp1fIcNB5+og3XdjWRaE1zT6u
9DKADrIMfpt27cWcD+q8ydt0fIJgoE0edZqJzUJXTH7fx/I2W+YHDDnZfGZLXvUZhYRvaQK/jzFX
BJQQRSbB3EfxJp4LF1ZbhK+hP8+uZm9hgTabupDxDtcI9a4rJ8A1K0rlIzib+SJF139DeKDWq4nU
/Cbmcdm0y9w/ALGMpo8pbs3JDmNnx8lWF1tOJ2eN5VTrfo/RgTpc0sntftXcBl6k2qHSHCzbvNON
qROs30Vmfpexvr0SC05ls7htfGWXUU+4vZJ1vTcgKLzHCykLfQM0d7kwV9gVhX+kJlu0ZflDW0AO
9+CttDaH2+TSGlysysa0hZhCNmyHdrtqCBcAjeIVPkwR5Vs4iQVmIEuo2TuzAtUn66jFzIKLWCo8
GgHp1QK7LN8iNezczZx1hXtpm1Cz+SakPIxtaww73PRamGxV0rxNnZvyhSRjawXFmpRCE3TUuMPS
WvcVqxQ3aILN2ptJxStwHHDbZ7wV4p8EZ1JPinTGg0ujNws4y+Ur4hajyfukHMqCG/AIeZ7tQky4
OAJUebCWIbrVaq1g61GFRgvbArgd8m/rvpQyxUshxx35SQmtPt8bXbLc4WhM3JoZuTmiVnPo6P6S
D9YcsOfDTwTjitjaZQ6ZWjtSQ+Syo1mbQRob1Fz6UMupUto+Lm91Qy6vorKqATFJ7OSHZKwMdaeS
5hqQAkaC8eRk6fWchaHYdnVs/jTjdFT8qLGX/ACMi2wiiRsCzbAnhafCesLYx8QSZ9g66qDr/Fe7
+o3ZX3VttFNT+hFPGivmauUi6BUCQAwhqu53Bv+RmjUzk8dlrix3gxkE1Q1MmWJ9Gtj1UQWA4ngI
qSRmH5WAHDfKciGMWYRz7Xd1PdyZUjowp8sajIYfkS6+Peb2TSnASbeEZbdUleCt1CA6uOEjUGJz
N8K6U1gRINYs3QQytb2kxAIDoldgwAAQmDvr/VM9NNbEglanbi0/ymVH+3eKMFKoi2GHj2Wb7B16
A4/WXGBM4WZZiplKK5dnpIkTNhwC4sMBmZz5ujhTnG/zptNuKvCAv3x0huLBG8hJpCu1+CLrm2be
YH/EDBxpdA5E0qb7roSGcVFqg7iSdutwciNYyj38AJynumnsywJVdg5QXo6HypLlTxf8D+uW9mmc
k7Ym1cYOG38EF7G9UKvmF1SDFUTZjp7QYBmx2GCFkyPv4M1VGwpu8KaUwKlvWFd0yjdHxUrIm8YV
kir6yDK3VG1AtCb6RcNThwR/GsJ4lt+6rsXX4GHhH3h9mkUNV069p9WRK7xcdNxc5mleuRxDPr/A
AB5+68hBk42YCodjvF2wgumWta+QLVOiomIfHEzxsaLOOC6wueTLnxwVMdskBBqX3H6lQrQ6T+1s
eYftflb54KdV6WWFO97TfjcxezfqwWKrtYbdoNtDierCbVmUY5XmPr7qKdUpPDDr1lr3LNwS0jz3
4yTjqoyzXhr6+jRi5DC40xpkLZBaeuZkZQ6Bo0r61DepJi8sMMLnHFj3vraMKt0YtandmGDMgxdG
FVSoSHUTyCE5lF9oUS52MwSQ4mSDEiXB4GTu2lcXfsqhDNN13Jzni7qi5zMMYUSknlYpSbkvrbQQ
W1fHp8zH7SOB3GVRReKmkxlcsDlfPAVWHHJeu8PSShM598PEQpQ4Dqk4YOitvdlVh1+NJsa+/2v3
oWUemngypwuEoPZeyUZ32bDqTa7y6dS/NXlb97uhqKaY/K2F7YswxPq2aWr1GSS4/82XjTeLM2e4
UKQhrbLexriJm9GcRDdcq5LrFPMBEqg4gNi2MlF8dwqlfI7ZR4SXEILc0FZQ5R/g7HD2TZTDgiKP
ELRMNkrhY+NDoQT2QopdVNgskKGX5U2ZO3q+0VY5lAdbYyboW62m3xa052IjE9TWXkenvfIjAjzu
C2qLdAPrqUBvCp+2BuNV8egQXErfMtgmP+Iwah4zx5AJuzEpcGB4sfW9TEIOxYTP/KnB3rSEJGwl
2A9pCsZX3QCUh/9LFb1AxOac0xUSf716QiYedFpk3phpxMqrmhRTtZVBrHoCDf3LP96UUutFunEx
4h/9EvUo1wyunTb+93Pcb3IXH6PAnjNL7kwjHLmkGdGvPJ0hxBWLKq5IH2rCAB66c2BC+FrCURv+
6mNeP2COxIIb6W//paYbIBTNeYLf2Ow4v8D23StojAXsr6J07Y05rPp11yG2e08hEgHqVxEWeE7t
1jhIjyKwR4fyZxSKrlGgljU9l1JVnpaJA29D4wP9P7apdRFoGCjhGyRKi07CgGUAR6STJRv4plKH
6Nzz4aIKblusVXM6crqjYO7f6fjVPS6j0TxD9DZfWV3F7M+ia54K7jL3RVhz0sD8Xfj4nGq8nNRk
ajaxTU9xK0lfsy7MWqcUww1Z3jSdw4aDrF/gPW86AE5TBN0GRY9U89vEmVZcBdfM16qL6+dh7NbC
HNLQsrNEzaW5ictKAeKZuicjtVVwC8Gl7zaiGzz+yqo6+gEsyIOw+nietxPUjFckSWX60Bqtk3Ky
lkDGY6OpRDS6wqG51IpG25VFNbRBlNqw/GBy6vqOCNOaUE0M/DR4twMHa1nokb5zmtZ44Xo4KZsi
mwfrOq4JVsANJJlguje0N6udzGyl8guRw23WLBBKiu6USTZ5PeaX85wOuicGbkc3bi3a33Dec3Pn
2kX5TDuhLnf4hs/hNqJzVgM9cZbhmNvONus816wL7sUFBvQ5w3JZ4Ayh20EWzbZjdfysyXpdNp3U
1ztLG9GirLWW8gkPr/Hajs0lQt46RhjmrZwuymVTK29nHGYG4FARdttITvn3sRb2s+zs0SLPOOTG
Rz+Y7gRPsy72veF0Ty7GMeVVpo29sy20UlBuVWUhNxGW+YUHpDkg4McD3z1wE9XCzYJHrdikcyNY
FKMzEcPujMWfTh+G8V5aZLbvWntok11pJcqLpcXOtDM0g1INzDXFwSJGJr6zWFq/Mck0ngQHIb5s
ZWNF9zQA+M5bvCjd76TsOFT5iNqSABrqciPVeQDMxoASRjIro/dkF+KTPGCoIDdGF/ZU8GpjHByD
TnCKT87saazuizB2l9+RpsE7pzliPjbIk6tdUcm58fq0ARricqhi59q5a+oFgmrDo/uqchxFZnzZ
VDEcNh4vYS16BzA8lnRFoboL8VOiqcP1rJjAI8qp0X9RfKq0R+XqgIQhU9n6KsFet/VoghDiOM7F
eYIwSE/bMebKT3MtZEOhz3qgBmgX3xUUiBsza8PC0yMr13wqIu0yxRR+2jCj6qrIUduwGNPsIeIM
sb1UjgAzdIuFA1N7FmKHYUgYcDVwSSOdE+ted2HGb2WYN4+DkhrhBhaw9hrFgC/c9pdi9znL4h39
B1oF1yAdb03jX9rsMcUC037T6quS21o/mi+W2s9PWd1NT43DfUImahqdYcccZxzB6XAhwfL410BE
26ALfjwgIRtI9xSl2xuh6H/FatfF9K6tSKk2SgMrClPSYUp4tlx9gqTQQWmKPpfKmXm/47HwM7Bg
gECmcp0yjROSjr7y3Gi293v4k8N3VrmyqXqn3oLjFWdsmd+xjlwduj0KVu59eIyI9af8h2ElGx0r
1Krr9rZBfJAXdWF6B/aXnwkle/8mdQFAQAymxrXMVk+oQFZdSmUUarcfNM6oOoVJGqE448oWVsGQ
JPG3z1fO+yfIeBgbQ9aj0IWrczwtttmORmrS7dWuKAgm0rTHNikaz6pD48fnQ4nj3K910eh0dFk0
Lk4EQjudW2bWmPNoc7fP3MwMkgWlzTi17a6G0MWIoxvi7zYUl/aMJJuwp2WjEd160WiV/fD5T/no
KSMzcoXO76H6PXmZGMyaE13gfi9lelDN8m9cji8hdP9dpf4P62bNWLXX7E4cU0/SqeibLnDOnW6v
RWG6n8LK3CvSFFefT+ij1Ql3knBlC2cXkrCOX2NjUJF1adMBRkGf4kvrL20UPGfm8tFjs/8x70xb
g2h48tjiNKXw6eNuP0+hHgZNRvbB7ewC0F5GwHPlRjFHur2fT+10hcLaJCwTi1XXQsvHWj2emlWp
3EGrSQ2403RvtmmhEgBTirNtNSvhGbt5ofPX/r8XsQ0gsXLw4Km6hm2aprtufP/5zJ0+ysgEaqeA
rp/8hXsXFjYQUNJt56jqwVVHCiNd1R61tjVfkcxRzUlL34dFluKcO1VXGvXj/edP4N2H8+9HUaay
2Vrg/u7J23VU+I7gMVMQzY6FnLppHrD2B+ZHOO5zk6i2VWwMN0YJEcTO6a2TgRDu+jk59wl/8C4w
+Fu3WnZcuo4n+y1yPfy6knYJyIeNAgIdyjeJ1fudShLOGYf50xXNnHXVXIPLNUJGmfrxi8BpG7J5
uyyBQ4vDR7mjHbBf0i4+f7QfTYgX7borW1klR+54lLGjRWMs7hQkFp43/jDgFb4hyQlLvpn7wblI
+o+GWwdje0f2AR36eLhMW+AjioGwKFQaMFEiiGz6cu1Edh18PrEPHp9lEbutES/Jgj6lO0+uUiho
g7pAcwYILboKDiDktPt8lA/mY1kOHyVnlQvx+2Rzk4Lan+toFxhdPr41Vurs3Uid/lgl/cPPh/po
QgQjwKVmF7D5UI8fnT6OdMkM+quqoS4+CNmzLvFA//IgqI0ROhhsoYRjn5y+uPkXlDBuG9RL9TdN
cNrGSKD/+quxhcEfZ8HpLLmTLcbstBk+oN0GiwLKWRhGfLGamp8pJD54XvDZbJtKZZVNaOte/t+N
DIgotHtjCCDHpZvFyQoU8p3x9QXgwG+wXVO3SIMwT3amnPObHKQYT4K51O4SIdETt5qlXKWQB4Yz
S+D0+GFLcHTHQtmCR7xjmScPjhgMtdeTZgqo5gdwJEiI6kYrZm26iPp5eMjqphjPHHkfPEYuL5w6
fESGzVI/foys7gwt3zQFaWrN30QsxwBfIuJmvrzwHFxHBN7WiBMM7WRquOlKkF96uQOs9/quogNl
4ZuqFuoXmd/rM+RfDUcBjjdEGsfzKaULeuGGI8Ksafg5qmb3R3A9fE0Ge7n8fE7vNwdhmsSYsDJW
6wzrZE4g3CCBIKKBJGEl0HWkTwNuu0FZAVF9PtT7t8RNxHHYU4l/NlXzZHOoXRz06Ii5Aa4vae5h
/fkzd+Py7+ejvJ+QplJbCR05gEG1fPJJJS4sk9qeRRD2Ks6YZTFdarVl+Zkh26f/ZSg2iTULhivO
ycbaTf2SVaEpAkOp+o2bSJrEYzZs8D48F1e7fqLHFQ+zstf9jmabBexzvCJAL/oYz1QRoKOiuTuI
ftq4KBx/NTFE9C0Zgt+LBfJCSLPizO7x/rVxCeBrtjnhKcT1k6Eh0FtpqIUiaPQ0f3CJVQO/UrUv
74RwLDkI3fXeBlh2sg5pe6rmJCIbT/qk3ReLHV5pWnNO8vPBXNYNHZnRv3FOR8FiCupEHjMKeVQE
jmbdVkVJ8OWqiOMPrpZBIUiFepoNBL+U1zWpNk8sCeH7jpaYic9K56/KX7DUdKjzaGWbrAlHPVnr
kHrzlrasGsStm24arNg2uLOsgShZ8eX3w8EBcEFqsr4ei6db7FgOmIbO5tr7jTaNQY6z2hOZ8PkX
9f79EFbE5rluELamnX5RtN8r00VHGRhrazKaO5gdeCF8eSNCDoVPMUH060qzT7ZXXH6h27mdGfQi
HTHhrv6EcapuPp/K+30IxEVFaGcIexWYnRy6SkZnnCQ9M4C12t1EeuFc6W7ZcxPJ0eh+PtYHj82g
7cyFiG2PT/Tk5RRTUtGRsY1AXWmgvkXlkmwaXR++vLANU3VZBty92Auck/WGQ+kIQ3M0Ak3Os7fY
JkQuiKZnXs/6V473Ogo7OCYgOTbtOuvknMBPogcOqZjN7JiXJA9GYNUxmuC2KvalOqlnxvvg6Zls
qppqreUkN7fjvVVvGgOhimoECqckKh2H9FY8G8+8o/ezMsHiEKkBT1HznF5i2NY4/9wUUid2R8lh
LEP0QTBwQtWHbj8PW6inXXbm5rT+9ONHCdxmGiszmj2CmuJ4alLrB4cOvBloU49VSNYuPUB+39ty
b5CaA44dNW0Z5CFGV1sHUN24xQFkaM/MfX1jpz+DAk3D/9hc5Ygnb7TPLQfKTmUG0mraC/ha4sZU
ynCHmwgubGKYbmp86Xdf/SgAIlCd8JG71PCnRWFNwm3aZrkZpMgQfRM+ui+Ksd9+Poq2Hn/Hc3Ms
nS0RdA6ETj+NoFuKVknrRG2DpBkhbja2WU07KMSrxKdwwm9OW2IggEFRaGBCQRMpgOSQvc6No4iD
ZQ9waDAy1CrfjM2h2ZRqWc+bCvMk4zBjGfyj65JpwtrTsAgt01fRjBuNBTZhdopgYzCxWzoIANj+
y+8MRSCHF/+sjoD2+tX852qSdW1tpoPRIQhEpo+24DKSVNQT4vgDV2/H76M5OVOMvv9GGNPUwcnV
VbBqaMdjzslUWxVKzsCV6XJPLa/4hTq7v4R0hj9O0+tn7g0fjEeRuCbGrZJn9d145ZLG2qy0ATb/
9FSQh+2GMlS2s2qaFw4cyofPF8v7M4GDgBkyOZA5GqTH80smQ2Z5brRB26TyAGN8xr47ggBchecA
ufdTQ2bM+bMmFAqkuCdHAiU9MlGshwP817q3vIhUD0Fi9C2kPtokkWV8uT4AN6aq4qATlgGecTy1
3h5oAoeYniUY+l6gebECLPIwe/j8Cb7fq11SDXXKettVaWqcTAu7tHxJkrEJzG7KnyZENX6GM8iZ
bfPdKJbG9UEIShGObpb/8WTyCqsI0jfGQMX1/JKSBcSkEdbh87m8Ww2MQskLzGChkaZDcjwKipy1
+dsOxO7l+R6RXLx3nQQmTY4FyudDfTQh2hXsA1xeLfQPx0PlS9RYItaGYApN7THDxPag1LLcfH0U
y6DuNVySMXmEx6P0LTRZVJ5DEKpwvJx+MH5MGEx3X10DPDfaO4CbOOaBMpyUbzBaertSnD6ABmRs
pyhBF0I+zxfBei4Jus3VG6RqNQkQJ2tgKLN+KoZ8CKyoBKsN62HjdLAcvv7IbC4JBuNohnG6I6Cx
NFPLcHtI82X0AF0/8rpxTn9/fRSWsUnZxsthBzp+MbiCwZaEPw4YTK6utzStdhMlZN59eZj1hDfX
Csc0QLSOhwkXhapuwk9mrokevygKaU1XUWLL6usD4RLBHsCNFIRJP/lyCDsiWyht+mDRnehagcBD
npM9nal21wr96GQHxaftBjoHxZSd4GQUnUyI3pFlH2D1K9IdBjIi3ZJ0WBVkYZTabR6pg309tthP
EkFH4s3XP9r1tg/OhBzENE5TTYsBNdKIjDzom6r8ppmoE8t2Ooem/oOzT6cJ9cwSnEj/zt3jt4aG
epqsmWmWuZ5eaJGR/MgKRfR4GjfxXaxNNDdxvnwucY/YNk3obtfUgzPPen2WJz8C7B4TAvAzner+
5JsesBnFiDQZAzNcym9x25Y7iHMhblIIkSA31OMtHsRIyj9fsR9swSskRU0KfsMhefJhMO+QL9Md
gqIYoqsMkdVGJQDnukO69D8Mha8J11teKlyQk1sGOUUOoiJ1CGKT/hVMl7F9xUzXuGpllJ+rfT96
nKCULu+TlYNp4PE7LeasosUkhqB2nXS/cBBfFQ1RrJ7WiWpXJTUvulXzP58/zQ9OGZYRUNgKEwnO
z+NRHXidtJeH1U9Kirs07Mdt4bbT1zfm9VJNrAXVPcjUyYO0M0znzCYagy4b4R1VansZI5I+87rW
N3+6IPkcOGKoENdt83gufAt9kjUN2/9Uz3sqBSdFp9Vgy2hUsMQ3hVIkb19/fLB3VAAJXE346o+H
nPS5Rku0DAF5BtkjHUttg9LAev5fRqHKZgDu1qcmNB3tBvwOOKRntMYHdzHqDSnj0Zlr0UdLgWbT
/xvlBP1IZFPoCMMILA5DHdE/hJ9+1NzNV+eiqxgZmevWRdPhdClMUJLgYCZ9QLe13C6VDptV9NqZ
Ud5vEjRRWQoUG/+MrU6Wdc7poDW1PgSNG+3g7TpEZOBkgDXYl3Ec2oAGfVsVZIp+5ynjocpkV6uY
xwe4DGRIavvuoMKLOFOqvz/XsN7i69E4Qwny1U82BwzGzNYmWSTIpsUyoHg2oNcIYmvUyklfPDuh
ekvGbIhAIy/HLxc8OiUolZXDLk9dtT7s/1wrHSkNEcar51yLejoi9sLr57E6s/zeN+N5kv8d5mRj
T2eN5qAZDQGp6AaNyJRoWgd0p5dTuYmi1NzKDK80iO0SA9YlRkEDsXjBPePly0sUczjKe7FSk6iO
juebNBGLNwn7IAsJKkV3bty5OMM+fj7K+/2eyxeyM+5FFJM0P45HcarJbXDm7APwnDH7ppUKDgdz
7YwvnC4TIR3K4GwbE/LymXP7/XcO4AhOoK2XzXVNHQ/cNoXsCN3sgmGM6hurI8SWiAL7zIpdH9Lx
Zgx/mP4es4OTxH58PMoYp6FUy3athKYySGN0OflEzi381ubMyvloKDoacPRAzmggnQxFspcxksI7
BDhYoVdQOglADPe/GYTzVbQD3Ih+JWwjHiH8vJPvMHSboQdzG4Iujq6TDKI9Oc9/S0pNrMe0M/P6
4EUB3sM1oNTBy1Ks//0/390IZRLoRuuDKSurXR5W6KHqPm5/fL4QP9hb6FdSSa33DGDik+8OMVca
5QZ3s3nRcAJI43YLg9baGNgLP8VzxLWwsocLpS+SMz3TDyZoWo7jgBgDrtCmPZ4gSLtVuEgKAsw6
qu1ApvuLTqDJORewD9YHd0KHKz9ArsB17HiYPF/gweHkFqDxn5ODpsCo3moor3GuRNfz8/PHuf61
k4VPrw9eGlvHv2/7eDRTNu6QI5EJ2kiXPubdTe3bNvF93viPKT8NSWif2aHfjwkIvvbh2LPoB59y
4Yg4TBXM7zEwaqCLAvY0Acmhf0rcOS+MKRNnCq337416GAIEPm4CAtnqOvjfhRnnldPUNThjTLwB
fEO7vCjBrjafP8gPbjkm92haZQaVPq3uk2GSVMEj3eaWQ3pMgNvZL3VqUh+Tg79RZG2NMfltuANy
RK58qxT9y1e5dXSQ1HXlwME5Gd0kimGkRmF/RgP51rhae4UL0/z0+SQ/epQ0ozW8Gnma5GgdP0rM
nJBcDHwCKQ1b3yJIb9sSZLz9+ijW2sOgHgL0Pm1FF21Xtg1WRQHR79ElphLuPh/Fmb1xfSDHC5+P
mToImz0QTNomx1MZGzdJu0I2AYwBQsVI4/rTpvm0C1Mjvft8Ph+sd4bi1kL9yOs5hZMSMhtMO+2b
oFiw8verbJLfbadS9b2pDfa9rJvq1+cjfjg5l32SklUHeT5ZDUmrTiUt4SaIKjt9cBPcOhAX9HO1
QQTRdmeW/gejsX3Q13JA8UFnT0YTSHgXqf4fdWe2VDeyrd1XOS+g/atvbpdWQw8Gw7G5UYBxqW9S
ylT39Gcki4pjcIX56/Ls2FEEeIGkVObMmbP5BlyP3vX63Wwu/dYv0MZPBqf41/s0WVu8OtK3/B+H
5/1b6xCsCBGf6w+FVC7VelZxT03ofCqTVHzyVL97PBSzsUOjMqvX1cccrhJ90hgzofuRFEoX9zVa
qjdWaat8T8eRKK6b2TZfJjOp1k+Ksf/BlBAWJAlq4vczb9wPAyqEVYjUxdmygq6/MU2hLqZi6xkP
+VimMU1Q/hatpi4WA8LNhZH+6/Mvl0esV19aO5Z6C/5lJ7czy+7hE3B51Wa7BUDoIc+KTzae3yeN
vogf0kyChcdbf38RSW4+G3yF9AYM6Y2koQZgc0RPtfgsL/q70eJKxEVQfuW/aMm+vxLUJVrU/RUR
L+Sy9ulArF0gBvzJpvZPz4PjyBmOtU7I8DfTODh12eH+LLalGyl1m2IxRHFUjMUnpusfHogKYHIh
hI1DDtj63395Pz0MHVsE7J8UVpWPea6803Gq6t2rDXmTF7452sIPascfvv3/VDa+7n42d7L/+VNe
PnX/F+SNdQr1//0tIvybvPF9k8ufL/91J5/kz+GdxrH+vaPGseH7/4moHSDizaGOSJGujDmKHFPi
/x8cDSw952yCqiHz7U3lOLD+o7tTyF3ZKOYyg94kjq3wPySdqJ/V/h7xYKqc/767d+/pnyWOX7Mg
/7u16SvSVcG+RuaHHgsKM9/Pj8oq+ga1Qe9nSDeainZ253YGVUIoXK0Pnocu+ZOLYgzUbujIi7uV
9kwbb0y+3HxOm95taNQjLBqcRZm3KAROjQZN2ohSoEvor52xIGQ6e92zV+IAUO3v++iexikT1foZ
zO2ibisKW6snXIgu+eHUjvCvUj8XtPTXVj5wK27n9fV1RoPLhNBg5fUEOtqJ/vYLK1gEt5zWtbWc
2zX9o38Zw0gd8SdO4XvrTrkCERDUrvCZOM8yXB/WUGDVucr8LPyZwIQqxIlExtE9AUtO9+jJOqQy
n+I176r8r8pMcjvZ/zKj3t7Zr0LNr8fWX98RQX8037RqssOb4mbevyOwxeFA0i5/KazylbjXEvHM
NkTUDIg+/TylPdzQI9DPcNF/a24m19EoTstd0XE+k37WDGALWqExl6RNBf/255t877ew9XHyxpnF
p9WdSEzL9/c4Zzl6UFibF9/oqcfbpmtAhTods650zFdsk/+IYAuQ+j9f98O70dd12Xltwkf0iFHK
8v66+ClQtQwnfEkpZRp8uuK7aviWuYkNWWMqcpVfN0kmpdxkWUsW7xNLrqOgv7waLk+slTJbmxM6
CtMfD2CpN+YG4nTOixFUgUAMbSJC9sRCMuRpu+ZBdZWjm2JdOqXQyiKDaaIPOqDkyqD8eSB+v5NQ
l30im6z3L/yB9wOBREFCO7TZv7j+xJLbLxYSMeXe6yc1uLs8TFz/sVcMgaDpjhzTI+jfsY92Iyny
bvrkrbzf4JgNFI+TO/GouPZ5NR+L/KVP/+BSNsmPJFobrz+g+1AjEWMktYbRLWE/M0X+/Pwf2nD0
NXW+6HWhUk+HM/t+AOjaLLyok8ZzlvdBbZzMBDJQ1SHElg0t8d4CjDwSFcNiI90QUYuHyhctq+qu
Bt+7xCSZ+uYuqiGwNVvhtb19C2G9GZ7/fJvanv46YYiGmToYQTEQNhzxtPd3qaYk7E2xzugEyJ5J
YKrS5P0gpe14xobm1NG4Q1lO6EUjp1Z/ybtUffJ+fhssS6crYZJwonZx3j7eRkiXMjlYv31uKo+2
jxitRtTKNqNOzXrnTuJh9yGK9eVTXXgNFrXvYDN7JyEyb0hEowPhvFr+JeO3mnytUMOZy66tPzEr
rzWw78eLQcKDCUKbN0ww5/14zc7UdPCpnOchoUeg3iEb1FXqRqwy75p4Eovg5owACVwwewtVBMs2
RDXIuJu6LjkdItihqZZJNJfzmqZ8FEgb0o+JhPJjGtWtX0fpin6gA0DNRtm4WKzmDEZHxV9FiGUS
4pNl+iEWjKWiro9uHsoFHO36fSx+YGY2YmzG7jHwWq/w4o4oLVMxgVcJGQ6Uk0Yvo3Hxaj0r5fJv
6tWcUOCv0VXzRN5foGWDOsZna8j9aMV1hy4FSLo2g3rK36ZFiUpxndDy/4ikbt6LHby50L20rcxZ
kN9TC8MRgdhZH+pMl/QgIdNPIosx+JN/m4o1MU76GqmWB2RTB/8qhIDJNJndsa6iQ6k8/XraAdJQ
uVnGwBtv0YIo14e1It5dbt5IdTmjzwtqmyjjh0dEKyLCM+/O8YqFL8NqpijBdN4Aw9APlH53JaUX
OBji9fLI1xqwqULYUPyJFueBO8+NRvsGskM262kekJrp9tHYW+Od6yAgetFT/tiT56h7u46NFMmi
k9Rlc/2OFgudraM5argp6B/8jFGAffwMkPDRajL6HCEJPjmccchZ6rfzi6/uJEuTWlFXPVJPAPQZ
eIsZdGhftQj+nmphGAzFv7NG1CzRKMAZGa9Ut9p+uCIZYDB0tTN9d1alJ+OkXG3+7CEAb7j3R+H5
j0nhrEzCyVZySC91HQTz9M+38RpW+3WV69oWckyUOFBl7eIlv3/y1RmVMJCHeqhdQvjORrbKM362
ItOs3qwcEHlBu7DNb8YBdvK06TKvTXe0yNpji3Iu0kaortqpOK+S0L+bnb5CdmKYLH+8laFh5rHw
1rk9ZxIhqV+YboL2jJtQZ8Niz8ix37YjnHXnNClKqVf+SEDhmlrOAHQusgPOPB7+/MQf7RqBYToP
dWumPhMQAP+wW0FAy5pJDMH9qBoTJ9brexsndlz1vHVxstyTzHolBVJzgNo+3eOvnq3hd3pKO6qY
7OQugbrJ/doiX+v+JO9sR5tIhANMay+o7IZeuXpLyapLplr71NYSAonrA0uwjP78SK9FfL+8REIP
5Il1VTFRTV008cFUo99CtW7R2PehzBzWluxSfQPSICPD0n1FLdNXsnBvSTbrJY6t1CYFcQc2GiOz
cOPRQ9Y/akU5lE8VFcruST5VmpgoFgBcV4mY+VSeOfoRF/Smhz26tL2zJ3A7OkOMlEvH437yaB+8
TB6Nvm+6L1kqVDDg772fn5JAc4Au8XLvpKO2VLIXTK2V6r/2hzTDEiXDRaK19RDYjd4fa6Olr+1k
RuQmXXZr7VuSZK1jqOkeL7VnOKagcJh9KBdhTZocCd2RbuUKQulmUJjNkxxhPcyaxCPhgrlMTL7j
jGUxFDXqov6VlAHYytirUOGcNhlqOXx3HB9tCst/FSekbIME0WtIHCUDXe34YY1a0+r6C6rDX8c6
aLEOR/dWK4eMJdo1dpY2n5kF/SffzSjS6eSfqYUnEEqy7YOzZCL95FKCG3wdlMUMAXknmVDs/YyP
W3Ru6+2SySAXsPErZ2HAq5Gu6qcao8coTaAe5E3gD6EWIpduiDFgQY630DD41FwbLHyJ9KN/9fba
UjEhP7SZgZ2yVlhF+nUgqaNfBELIFl+ipYjGW7OtW+7EK9FwfCh9YL2fnTnJBvz28HoTwEig7aAL
v+z3cw53cDBojF2+ZtniV8lGvuIvE4KIxZVvr26/7EQGkDhEnteOYGb2cGbEmVkpZ/Y2Hd6OcY5M
N5RNtNADJxZTO6c/TE3jnBLl+tsSBZzqxS3Q4LqtXxGe0yvO0x0tzfYMiyZCL0rgPw5qPwEgHK96
kSUzIHJIFdaFY/ZWtG0ahEziYpaqTzYt0lawRBH01GTRdC4ppQJM12vq6GwA9QP4blvKvfMriYBT
jIYgonyHDua9leC/Jak8lVmAZxajqjetK8dapmJ3OpdLQorwFY46RkHqbL3amNevk4+E/4NyqzTZ
Oq60LZSSXM1a9VMJeDXK7QkRXK9KTxBbkFuUmqC0JlFjmgeLXm17nxpDmJm7rmxr937xxrQ07iPa
Ouavs5wdeWkMsjFu2TEC9eL1vt/fr8GYIpvVtS1dkF+iea3KQ5IT3djDmqFCD83XFtm3GE3uQYTP
lAaGzQsyQZpuy1QBdRspOU1mXFbTYBUnMmkEZFzOAR5lykltlP4VOTgDvu3odzY4wZ/oGDuSUZ4t
iE3u5eq0yFjvV6tH+/CL49NKb+4a1KG64JRGzTyrLhrEKkS6K8ZUTuPF5CVpjsK1W0/Ku00a2xGn
fuFmabhnrvhOuUEfzGRbr4Ywn9B7NVwfynKW9GuxnE7pYGT5YUKazG8hEk5wGKl0IpT4Dfys7w2n
TI7JSOIJPgXxBdXhdUUbuSAN5F9rJjNf5PGHRp5X/NsbWn1tB1c8r0pE9nhW+H2XwrWeDSMI4qXw
kII7zGQ3Ud/yyNiyL5qegUDvRep4bCpPkE2J5UIdziIvvaZsY+qCGyTXiqmCPewYdndaKkT3x2u/
cDxkbAVi4BiuoJeIOj4EKdLQ67nrouiW7oxFYLIvsdpIO54bTtIj9G3liE1VN8gVFGGymwoMQbpr
c0sznDFZ+paW0ahMe2emaPgISufLokdhVpqG13yzQWNwPWhFUXSv0pDGj56jNyMLjBNqAFRDP9N/
hPvHZdkIEWmf3qW5Vh8MMgtYx77IUFSONhCHSr60QyaNuzfgtYtwF0rl0SQB6+3WBn/jIKO+5nPd
8VGRil0ZPlFQeRWwlwwJV4OWzCGzsVD/8q/pbMps77+tatbj3LhRQSzJUEbPqzCaEgTLTyE40Ig9
4F88rRhFpYVm3DzMPGXETHkl1IMsGgVa1UJKZG0PmVpda75E+lLfcu5Gfbfe+cwsrgAjyxLPiUHv
o9z6vaHfvLcY/KyKaj0044jsDIxNSZUl90BLMJeFev/66nrayMQzAbeMn3lz1/p3JXJwyKa6gHT5
812Q0VKwe5s9yTpE/MmgMPTDJXJ5HQwUk3l/bz5u5K2e/s4ZUGR2zLw37t6G2jh+/O9BPn6OSIFd
XgZ2V3MDFjSaEb1OH5lUrVi08NCC3g2uldpOmpt3HMCR4tl4xxfVrqNkqnHyVj360Fa0JFDSy2xc
/OsIKBqjNNqwZVKisMTY+pgwRzIi6m4u2ulNa8/mhxX4G3DhxxFsO1YQdu34TJmdc0aLUQbzJ+tk
UaE+nZvHV3ucHtDiK8bHd3N+Y+dBVecvUniaMU9Tq9eXydzM54dLK0zEyld6hZQ840kdPbzHibSq
RXGXPKT+K1beD/wePZQOsws8ir7144Aa67TyDfWLrRvsDNND8+SUWowAZEmqg0jmbspVy5qOkAYk
8vHK+6Wx3AYE7KcN02fw8Fh5+H7E2b1G4l/fXGuP+os7piFfqgbiE7qWVJbypUFBN5vuEWquUjTD
05C/mwnHSp2TclgCC9Ttca7kBULkweFtyMm99NzODGuEP8IO0HJxCBwl+/yIFp5v3uO5wfvcdsKQ
TR6bsEC5OHTJliMTCCNimxUBA0I2vKZMnSL2q5ezYn/lZ9RDoXWBEm1pz8uZEw3V3J6APTbrOq4i
t0L6IBlSwoYUHik+n0kx8AWn0auuaqH4L3Ar4naeOVmEigSx/OpqBEJMUGDqC64OQKwdH/wmAZmz
S5ZVz/2J8iKCxLMjyNNttNI7CnIVLRd8ZDaaJBpOyU/16/zd9OcCe5OiPV+WJ2/h5AI59b7Yq6zi
vPtjcQfXcU66ImM4aM/Xa0a0oWZtDzC2kvXByULIC/fCmbLJP6F+ST/6HKWUZsFvmFeQCVFJ9YG3
81FtxMrJ3tXDZ82dnjXEq/QUP8ZPw6Gc+G1KKPXzyhz6sQG5e0GyYSsQXeE7hP19/zFybeRN0SrM
F7++BL7U8wl/oY1S7EdPDcyrY5AFen3Vo3KDsnNio/AtVv7Gegy9JRzLiRoKWtYJUYIT5uhb15yd
oFpX8ES887r09XqCcZ2Dx07LUGIqEeJFZO+KTDkkiz1nPT14Knd0qMBWYUksvqDfiV9HQJ6n/D7h
niXG2ZQMIIavIqfQQcojyDsooYXILy5hLPQIZ7K1S7b3p86rhi2hC1Kjm4AgkP/opqQuxYbNUBO2
V+RoeCq/qfW2QS+5HvPe7i0m33EkC9kSiXZyM3fGs2n16iT4Uq5qMu56nGmiCmsnIv8Re8v8MqZu
ZQQKat/0NOqglIk9x0sdpapy/FU866huAfb40ZIJ69mdK7+68n0SpcnetamMM/6acquYkx07mlOh
FVgR/zYg1FtB/0BEcirlVzMVRZrGibcAoridAnwb8RKN+Sjs70NCl5+JWJQaazSmbcjGD6urwLRs
FLvDrBErFsLym4C6VWUpZnldRKjw8UMjGDfBRGZq3r49yfFdiq4gQBx7nrPox3o1N1U1avuHdI+2
Jnj/evHmQ60/AQOXMUsKW/+Mdj2DT0C91R9MHKIT9Y6Tu85t5JSvsZSpA5fJ1SoXq9sh9hfoVRnV
+l/epiw+JZaIRn39T8cQvDanRhr389LTJ2/ZMNZvVBakUwtmpSFg7y5rAux3OtLQUwP5YcL35In4
4uKWScROTea3i/5wdUXcUt95mZNpfHy7kNdHbGmCqWLcHU9sgL7WoNwUTafcL+XRYJXHQKMILR2M
Ru5cByGH3u9dd1sDfUSCNxO+Mu5U7nU8s5zI4o3QglM29zhzZ64RjJW+LfW64Iy2ZB9BAIKmdlwZ
0twsyQaVYuZkkKx2mVPXhBR1vcuKitW4Pw4IcWBt9EqaXPm77gAM7TyznSr4rCHxw4GeWI7uDKJt
HOOme9A+HOgzSTUM8Wr7Lmtbn7sGzDezGqYWMysMV6+gaiTwgio/7Qnc+58DCvrg+svBVl+e4lGf
kiK6grn+h4Ntr+BmT0NAqOpoGhHU1OuKcwAr6c+X+pAXYjVRZ2NyLV0GQ0hXBx1/CSpOYSngW1vN
33OEiu62jQXa6u41xSx6dkc+CurmRuUFb7h1e5dX9mYc/3wv7wOcVGcxfyj54eFJhzPPPxxpk9FB
yo+ld0chKmYs95DYEPthQINjt4La/nScf78gfQUEDigdoTWPGvb3D19mvWlVYBNuxdywUaQlO/4p
KsKYubeV/ecH/FCNo5+Q2C1iMlSO2FR4fAxkarZk2sjKv32zGFO26qD94gML9/YzorjjvuiStf+i
JgeoTK0abc+dHtNAZa/LfvTJHb2f6dwR2kCoFupKP1rvyQ6+H4IlMo0pWBxxWx0X1YRfxxqfVZlg
1/MQkpXYZ65aWJmRw+aAa2Fk+kYKGDBqjUfByR5WqtNCa5sxLUuMqRd8nPWRWFf54nCejKdjPqs7
mtk/P8TH18iLc6lNQ4aDkKxFV/b7Z2DfFdKejZFWLC30vllfHaFu8Br1ZaH30v2kqOmfrufpXnP9
P42lfn+9YMYbQTMBuffjtjenGZgqs8WytgBc8vRfhdY8ysZCKk55PgqiqSf/aA6cKSESPeYF2432
gnGS9dsIyop10QxCbxh/HtD39of4LOXxTFRdlPLazffB/E0LavI9uMWToDF65IGCug6cRx/o6KdL
8PdL8erQR/OpD+OQ+fHZ6gR1DiTyU3RmdVJ89IiOMI9s8J+fpcDfSjH+17B6xAq5FCI0dGVjQih5
ev/mTMSy2yDPKC8E2qvLvb1ZVyMo+l1V+9ewNuTQ6VtMia1GmzpZOS1upJdKqz5nt6YEBw2RsiPy
c2G7xB7MmzqhXQ2JfHwDr71K5ry05iVObFJO3wchao5BCN67jdihZ77aEpiI6Q/1FglCQm0Xzmy1
jn8THfN5pc9hxLlOmtoS82WZZmNEyYwaAcgREyko1TjhoBHk9bYyio5X8eagBAa/lm2A2OqpgIce
sln4r2bseNQoJxPTrTlcmG6OhtoNmEbbwKFtqc6trhpb8QFcLF8FV85QaWfOOPo2HclRVrvZhdZK
x9Iga2vdNEMfQbD1adwr1ObvkIdg28w2b47M61QlszYxvqsI9SYeiJHIEmeL0rd3XdhySRDL2lMw
yVbkqe6TQB7zQDy/Kqp7tHgLWEr+IiPgmYVvGjoYMIw0BMfL8RwWTcvgiG1WqpqwKxGYgCzDpsgk
YNzYgOEJjm4jHKqH7JtIRF0w7VJBRaj46i1UULdfyTfojBY+IA2fVy2Yjtb/mndEm9MtRUiUE+yz
XlhWEdcWTudfC0fPITzz/JnyecsDRBBeETZLui9NFBWlvSuQ2ECGusNwzDIGWE8ufde0KNND4Zjt
tV82qEAT7YtxzSwvjOl3TqaLMhogPW9IR085p+ko7MmL5hlKHa5ZyenZN+tyybaJi8PdbOqAauNv
DZEXAALUROqU25stEuTDU/8irLHbEECzyrcVXvSrn0XgW58Gl4YuGGCQr6fQ6tUbbIKq5MjWR1TE
dJuxN+mJxJKlbcBtoDxlb6bSGKOvGPE2vOuayKj2de6l3iZL0+nOW3Kv2C75lBxyd3ROctNZT+t+
Hk+IZLS3AerX8Rx52VUAjtkkZjz2X8EtRico2LfDhtWXPaPhXX2DbdNuZ5SvOYtWjjxw2CWkRKPh
OTXOj23Jcmymzr/wp7zbog4PskfQ6LgvUCDZFW2urlE5l+YOrxw+9GICFysHv/6RdeqO5uXuvEeg
57weB7nzBkLQ1L6kJ2Orom0WTSCeukyQ1+/yFyggCSilLt0sLirGXhKJs3C16/2SNGSBmw4iDn4o
VB+3aGA38SdPQ85jz/T8qIO9ZMmLiMqKrjWrWjdLRLUoqk3tXUc5/LqhGRtokeG06f00r+FTZTTA
Qh1Vf51CG7qPLc0z14yyHIye4Vy4hOn2vRyan0MRJF8IHgICyKQTvVikejjPWJ11O9pFlu87ZEF2
1lDL22F0CThgCrbDMqszZ+hpxPAQe4+TIEqy8FuOHvRySgWC+jGA/bF2LWBVjjl5nS2bEWHGn6H0
gnprJEZ/VkeUI2xdSxZf5tEpOSfV7bk3SEtAkMraJ7MYuos5cM3zwbf0DE08nUNNx+lsxp29hOYy
nhL9Ns7y0snsbYj1e7GmyWmgsoSookrqCr9PnZh+apBMDHh3fRoQkQcLlHSUD67rwMylAaMCuNX2
9ACuUzmf+SoV6ca0uvxqsQIMMUcqMHUOuCL09qrurJ9Fv7c7ZZ97VT1viPQ+eNPyw1RJcuVaLB8A
XHJLaBG4SDrXI4iHpXV2biCbKyRw++8LGi/7wiS9DZFPldRAlMDDUw+eknLcJzLT7caxq+bQEijY
2GYtv8xWU34ZskWWcSllei+yRXzr5662oV2AP0+snva6gvsj4xoSc2PhzRlg5jmcbiJ7yKq4Wcfi
qUCsf0OSp35AhAnmXjdaXyKSCKed3SNp05vJGdJm7tMQIl1QEO8fSTu4iosmEsqHITiRqvQCPaM2
hydTRk+9gVOzDfHPCgjRg7jxJ7/cY+jRHIxoZzmRVpvdUKdDbceU9fc2aqwH5OGsQ9GN/lPvJPcT
5+T7VcBHPYgOtHoh6vQn8BLvkNGuq3a4gQsVvpEHOdUVZGzLFN5MNo6nflR2B4Efam3SYIjuo0ZG
zwgcO18LcDrP4zquPxUTfDsGrX3pUlhwMNkptmIW8g7/Er19oMcXsNHKx9VsmwPUWxAoDeHkq2wx
XfayGYtkFnlIPMgr/RN65pKYDujiUHqqv6e2y+H+R/vMMhtnX/jO8J24nLiJmqw/oYE0uquR0j9P
h0Ls5gCTyzG4zq8a15RnvXKnm2ZI+q893VY/nHLEONhiGa/cBZAvtZPA1Rypzuc+mE7zaXZa4jaa
MOnX7pbjMRWWhD2i09Xok4skyfovqx1m9yE+5HexhvIrG356wmILLlfLkNQw+fm+ihLvggy35cSS
fsxtuC6Nw3yHtbhCJrgpCcHfoF/RiZjKEHPfT4X4TrucC4cQbeULeH/qnEKlkqRN3X5NHciQ2Ox6
3jlBGZ5Y5PzisVvd63BMHSLzvfFiJDY1aBeL5655hALcjK+7RRCrDsOL0nPGABnCti8rMJRRl1xM
RpfeEGWprgx3aR4q2T/xOymB3tx6GGo8mEIFxRVqYpRfep0FbRc49aMy6LiPK0j0l5T6qPvcHkdx
yOzKceMos4JzN2n7cB+ZMEjP6izsQDMMLigz8t1bGAQwXItVRuOmdpLmqjXI958vhggYa9+cZK/Z
pyR6rLm3ptPGFfW1M7vGlwAMXAfNFHDJLou6/rZI87HekfJdsvMaiFEObQBG5mGB42UcghE22u0S
Nr3KDtr1MLeRmNuqhWKI3kVanpWcyfsKXiWeS+zVwNsviZYUQwwsK/06wTpd4tas/AvK9RJrO1m4
iOeSg7h88HJOfz12pO+k5+M4pQ1lRScjyEVgb7PZFF9XZ0lAhyyzMEHz2hg78zR0yQgcRLU0YF3G
wVN3kZGWBRU4KZq/m95IkGiIDTea73LYu/7GztzqS7tYxnqYOGgWsRkI27yYomJuYprFzeAyqDCn
Wwrk1m1LZOussCVKX/ChzqSxzJAzqsXwoT4z/I0511viNHWpq7Q626uvpXSLUG4Xv6BxkwD70LIe
QtKbsbKgue1cS1XZRZl1AN9QJJnXeJWzgI1RLyR+AlWUJw0Qq3aXkii8LHPCpFvUfucTJ3WtcEsv
VBYQEit66xQ+YUc6UnkBXJCJ7LcvbXkFJ3gOYthTADQDt3QIxRGze7AQEn4ZI1wTp+8W+9DCyHV2
6ZjZyo5x4TIg8OTmKUWbNkHm3y6G2wY4ZipcQJxhSSUfQHwdlswPjJAI/V3WVR0wOWGB3ESZyAqy
XWfPreddWsboq3uSuXVyUoB7f0rH8ZFm7fQenvFjGnWebnKe6ruJ2o5dEib9wWTzQOlK+T3pL8Ry
q8WurpDhBCBFo1rciQ6MWECZZrepa6++65vK3/Y93HgVItFGm6+sf8g0WfdBC9QdHZvkkgxjaMYW
/Y9iu7LZuDdAupy7gAIihNFGYj3MBybMhnq46cVqu/JLJ8Bb7oYgSC+GtmnvlBgkHTRzOianRI3T
YINoDeSYthBoI4tqX8Ii5RRqgtaSWXteJp5xaZeze253JC3bdCB5TbNiu7XtZHxqVECf62xDTkY0
tqq3SJgIGL+W315RPzjJ066fEmBskznHokyL2PUHVCcjq07oHqAgUp0OPg+3Wwhy361Jn78k5L3F
oSC/tu1ZlLoZvuyv2OXZ/HMf/GZe4F9wC8ktu06+V/Q5xqrpsociT61HIm/znqKd6NDChN4HXVDc
GIXZx2PtZ9/Mpr6vCirBUg5u+wAGy/d2smW78Zy2/e6YSX+mbAcsW9LPRRhDJHfPks7moVOTCHc+
jzGHXee64FhyNk5W/qPMnOCxTFLrW2k508VI5nbrdaI9dQgZPxB8t0tt0+Zu46D/d+lrGYqSzD4q
9a5yf7ilPgwvTa137dkensG8GfkOsDiJUILJrX8KfTWHcdbnsyTXtLYEC4OpgHVTYUc2vpEX3mXV
DfZzlmmeoF1xD5uiCmB8lvzdmPAXcyJbOu+09pUdbGVGIWePr1XCfe5a+d9QKcEklJ3jmI9svBOQ
KCOcxhNDgkuUXWGc5AK5Ll03sLfWsVSbfDG6a8+bi2c1hh3bAyfPfasSqqHaxHMuSN31591CUQmg
aFyai3lQ3XNpSzAvA2FGMAljNf+QcmGtsCg5p6mOKObLSNYKZchiHHdNMTpnBKlTSqbyecWZp2z0
J2KnY7Kvg0yeuwvnNyDQXiK3VSIMb4eWGDW/QEa9BzlU1ffglVU+OMMWPo8wr9QUWHdk14DTkhJm
sHw5ZdVhwqk6w/o1024WWQZjaI5wPaniMNorJ5ssI1aJrsRbatPrdvT10WFARQqTKHazOivcctyn
o08qBfRngZpv0u/0MXaMoTLmNj610yTrt2ZQTXkNw2ka4KMPSYlJi4Ao0jZoqbRaDoZpF4177Ssn
CVEQEbnzVFE2CvttNMK5SPYkzMrZvCyz1m+jmNP27HYbtWb1AJ+UDddbthn5q1DDktjlF4i3C5zx
8wVNHMeMB8UBrLupRqJDUC0p847Uvlf0S35L09Jt0+3EUiGNQjeOA2VlnEXry32Kr9acqkwZ9V+D
GObR26Hsm9fNzhPk2u4S0yb3cugolJLNFvlfwyxuCtWVvAcXxlIOBU8pcgAwK1GusX7WRhSYjONQ
NMs2QuXO++aRZcrujsFao9MJBwn5jdCobSVzdx4hMcRJmHoBnQdhHa7BS+om5uwfqKteWW/CGqL8
u+qmzMg2TUigy+BkmxSTzxaBOZYPqAw4IryQOJTzlVlE5uIiHjlADDyAibV5W2x5RVs8O6Fqxhqm
o0SK8dxRPN66yVuqLIDXeYNTJ3eO9Lrc3/kUqubOmamUWFrqkHKJj8PZIRX7rgthFVKm125LqpAu
bYq5cN07NNbWJcpxokJaU2WAgm1HFHYkkprHlFQpdG13aTO7ebXrJipugDKh1BperLh+4S4xKh8+
shyTqAM16orI3QXL6rgH8n71QwfO896gukZu7Jbms42rWDs7qk3qF7Mp8bKofgcjvmt9BNe3Y0+d
yrxZbUHycfXV8lplfxbl6XjjUR17Qhw4v2jNxIlL21eXhbUs9a5zaoq1xohEcGdUd0U0T8GpwIUL
Nk7TLS5Q5alsDr00qWKcIdU1NOeM5Uu3mgkI096tE5BBoau28IeX2yE3phkHwah2eKCcEJOi87xD
77uy3iZ1OD8bazIjGmWl4NJuAemV3nbKm+ZHT0NuD49s5GiA7PjIaaQvrGyHO9EPJyrzyvElNWYd
ccGjthvkS7N0T5/WCBq+VlZIcY4tIvRvTRc8hLuYw4k1tMH3aqxca4hB0qVtTEAx9zihgla8qiEO
qC396Ep+o/SBsolN31FlF1PTIUD+Kcumrojg1lXKybveuAI//HIm4TZvJgRJdkHpV2dGOkCspfCa
5gpq6yCdidhe1LANGy8iJWXI7EDfAi8mmGGROdTW0YxaiSKGgeY+rxQsMDeS6IsyzJbnXDugfd18
s/Cyt26UhNGuoLbip0HxEsHDoksvDMzw8Mjhcsq+BEXda6/LsfMTPBj/rEe8N3/GRDrLwRnd4rad
nOSSMsn0Je2BmoGZW2fK1RKYxuW65vOmy83p/n/YO7PeupFsS/+VQr7T4Dw0UA00yTNqHi3phZBs
mQzODM789f1RdlZaqqp0Zd+Xe4EGEplwytI54gkGd+y91rfcyeovR5kn/ArY2JgOO0XFbuoQDz1l
lnet0T50Qi8li1WjaUFEPNqYz6Nh4iMkQ83cl2aaIk+U1k0TxdW200v1wZat5nsOOsQEfzEK/XaZ
fSxHBCpgBhOh3rcDpq6c/ESyAAdvOMQ2mbpIxRfkoHE0TrxdsuyQRnAaDuoS3MiWCRFzVny/ghC/
gTwcejT4HYTf1Q7yQiNuiXuPy7k9M/q6P43JknJD1YprZ4sQor4dJ6dDddyV/JaoAZwnUyZuvEZj
mheNsla8rWu6OJSVeRa+nUUecpSsEUnIAz1FeUW75HIp6AD4i13X9iYbENiFhlqIzdJA8IBth5wO
2UhRh4NRfxvbpNzoUTsFY2fNjw67xXAydaWsw7wZ3OvWkpBTOsWyGg4Egi5QoVdnRh7pJ26SZw4y
oWgufKlF3omiJPoLyZfZcVLq9hKtXhqgASPJuez6kjmD482BsNpUBg7khjnsQT+2fi7dLtr0iXBz
9l9p5Cepps8wKO3RuleipJ7O6VxlBs0A8uX9vC60R+GhePALhBjn5Ja36sYh/I5Dgafjamgiwkc3
hZYmt5k1yTHguUlVR30eJoYkNY/rZl+Mxkgb2tArmMV5YTw0a5ShP/T5o9EW1YPsqspPREnvEUUl
Qql4YMnn8jFWRjWmtpqUQKHyOJM99p6WvstTGffKQabc1KEUmXPR9V117KwGr4d0slP6AsS9Rqp7
T8dYOCyD2H6p9cXYTKbaXg9y1g9kyXc6QcDuuFZraoF0pqTF47Stu2/Jj7MJRVYonArhTWRlk+p7
jVsW+DnNrVCy1M2gMax+Q/minZRzlaANHLWHJJqnBy8iNrxuexXrpJVtCjePviErVkPQQN2dS7m/
00jOe6lQoD+ofIsFoIcLh+T/Ac+NezYx5N/VQ8dd5/bPCJS7y7pX58h3u0rVuA+WS48sQioazSx2
PA9kyTGjJW7RQZzCd5+OjS4/pzQ7QnfioNJUoiQIkWD4e8XNzZs0ISM7IDFKOdR1qTEKQ2mZGcaX
mfw8KTdZTT9IvvCAyoohZAaOi+mBE21V1NfSbCvTuujSpGGXb8Hcok2SDf5nRALTnBYNswYGjtWF
CYYQ+cmo49XQQ6MiZDo5qITBp8sBIffc3UViGq0vVmlW2T6tSHE0g8iUaqeE7mCZ0Hi5sVGzMNNi
3pR6moAxjPBOWygbXXUWgcxsCQeinye6mL6tT9bWNMvRfbLLsmNTaeoshzM5OlaiWiF1HjqFUJnt
OEbQYqKxQo5MGY+qasYLzU2DjJ2I5nlI6uqV6PLZaUMGmgj1Nm09ktzDxFIQEtaFdRytInLWYMMY
JE7jheSWwXBJ294KY7KlvK/cMRrSkEGsy7kPy5CY0nPQQUSphu24wmE3am30bfPSZ8sAs5mfUos5
GCuTksxf6oSdYR/hZ069gI71+ptA61a9fJfE0+A0n3slXsAhicjN+BpaeMeeTpSu5cAMm6uNcjuY
VM91hu2fDx0/WN8Y/mGg9vDKMuREpofw4f1wrlQ5c6RT7X1RU1wkP6beup1ZjJ+kUcSoPUd3KItA
LUypO75D2DJKFfASPIU7o5ycu/Rt0PXn7+v9tJe3Be3Kxq5KIBHDQ2ZF79+WsGasSYBhv8KiWgct
xXfhB0i2nIWoVIzLfjF+fT+TX18RGzdXY/UOM/L9SGmnaeh2Kn6J1+L7Kw7fVTWGVZJ2y0E9MUlP
7gZ1UrB8iJRh5feP4i/xGm6rgn8+Ihi+TP/rS1XjxYmT7j9EOuxeq/Pn4rX9+KPWd/OPnwUt4se7
WxkK7/6wKTvRzVf9q5yvX9s+737nGax/8z/94t9e337K7Vy//v23L2uI5/rTYurxn6kMK6vt38Mc
guT568e//R3hoBufOFtA317z/VTQNZg1fhAcjE+Y9QCQaKAyQQPwAj8ADnwPHH6HbzP5KiIC1C4M
kLvk7785n0wonqsJVAcpAATN/isMB76VFfrH1NvR17dlAqBZOaRIPd6+/pPGp6Jmp8S0j72CzI46
jSio8SAV+p9smYkWoDktFBRNbldkt+R+JFciYta7uB5bUx81WQBifPFuPS22zL1tt7W9FYUxZydL
X07qyUo9uNadZRkDO049b5uaDe3/fFkQSftqRr74FoWnLu8Srfc6ymyh6ZMfD6kwwriOLbo9iGLm
DOlIL5grpXJsEZ6OmVoE2AulEk62OuxNEUcEiedNBgixRmcJJrEqLxNRw0Mq1L7yeRbvWmEYyW5U
aDPoMQzs3uT8aGdN4WtFpcbnEzHp6rmJSCcaOTTRCS1tJXtYhsor9rS1NfvBLfPkOe6Iblamjmh0
ZAP6pa2b7cabpVfRaXKIEpV5dNeX9Excxl2ObHniLuTmfjb4EbhnlNm4HsmzkOdNxuDrgcZdZMO2
8OLrtKDjRlC6geY1C6ivmvxUrZzCSgJSuY2LkroxuVaVudfxI0ZaWX+dmLAitefQbAXukCFfHJAA
xjdxQjbMtaWA2nisY1nN23lJjADgG9091FbGEmayeiF4af7W5bPZMH3sIZZzsM5tnqbYfVpgj4lv
G1EhEFtZ/ZlblEt6gf2XUhk+jH7B0wjr7oIbIQnTuNTmOxenzGuqa1l9lUc2Z0UMiCMyPD2O69uG
9JCj5DkXEopi71VzEFcYp7L9OGuDb3Uzh5Y2baeNiHR6k/NYYKVCrGmSJiiEE5dMq+r1WRHgtyi8
M69JvIi437GgWOTcqLdR4yeIBTqU9AlDnpPK8MZ+CGz2rSqYO8Yymo/IjiaM7y21R1q8qhjdgta/
jGquL1p5uh/McB3Kt0p3T7oYi1GI3WyaD+R3O/Qnya5XTvDaETc8RbZ7qUed3R+XKU2Tox3VsIUa
kChD2CZ9J7eR6/T53pFZUx5a+CP39tgATlaIaqiYXOyGzlPpfjcABXlA2/XpXBTJuVIU7bZDNIVy
FWfGeW/Ec+lPwMnPogTf4hbR5HwzyzmVDNZmLINaNVxxHJsvUtuxCIWaJ4XUjqa/gj3CrHxq9TJD
k5nH95qilHs9qSyuVcktsWnnQtmZQ1+bmFtlfsPZv+cW6pLmUDe6eTXhpHpe69rHiKWFvcBRlpRs
0LGu/FldFgslPb5pf8kroz7QrSroWoos4expUNGjjM0yYvr6rPtsR1ZyO82Nee7S16BRrTdR2x1m
PWmL5q7rIW9MmJ7oVkGrxHuX0J8h91rhbiK/El99N3xhVzCNHqF6w8zQRyaCqTMO62LqWZ8IYHn+
6jtPlpOr7Qy16SZngyU2Xp7wabajfpK0jO1uPA7+GhJtL7EJ5YkRtSybaJJLVRzQXJSofug+G0PK
GCYjlDwN26IX46mKuoe0NOap7iA5/Xjd2Aqcf6A1ipPI7Rut8127mQrOs9pECKIspUo7ECCBucWv
Vnp5MDlcfH/p1Ow2ilXe5pmBsn0c7zlTujOeFFciFGQmluRQsdCN6IUf17SFAnvQ6QC3Tjkkd1Wc
d1Xtl7o9Js8metDy3uNAZj8uORXurauTmLhF5FzJMy/rhKR73C5i46HVorFajX3ZX8pk6kc/leSp
+/iEirBkKubQZLHs576xCiboWePsC0+Yu86IdVAwavGUrD4bJiu0yLj6YWIxTjeGXLlB9jAFSEsK
DrFFmm3tiX1hhvlOY5kfdLZYjTy6KF6uk7KJw3lY7I0Uq4Vpct1e2Xm9Wu4d3FKPhjHqpJcjRUEN
sfThyp7ain7wXF9tS203MfO8T2bLuYi7ucSsQr9+g4RcDY2OuQTGRfOAnlK5gGk5ojHUs31kl/Zu
Jiv9oNaj4Dw5T9bTMPf4m8YiQVE5Lkwg2gILw1CdemzncDWaZb7N5Eou8nKr2wC1MMIIKsHo6/qk
73ROv9I3Z93bosVMdwKu2Z2VFdfEoS5+RQbUkbPUN9tUtFtn7XIw3EfeXOJHOnhJzVR0Tu3iBFeM
tYsM56XTskY+JTE78bGnjd18jXKjrc5qUU3aJksdPnDbcdr7SSeJLcB8aMyPJPa5jCfLsipJKrEK
k+aLzM34ayba9NnCuqo82Og241P6v6ULfTBVopAbhGPSyJLxW/T7AxRJgQbEFG15BWO1JglIzaEw
9XZ5bmfLxIGyxILlI6Qr5y1TJtKKNTV2zwCAtBgxSOvy8R90u1Rv56CRnEqn2EuVgLb2fIlQxVw2
RtmrXji1Weod7CaH3rBZZtfYMoEumCgkFkd9hr25UbtPVr+oYTOaOgJK7s6rAj3jKT57+7rjxG0F
LZMk6RtmOb3kCrMTGub18zgpixr0osu2kTLO9WZ1sePrJ3SOJnzSPQ/MgEW8L8G0tcyJRbZ8aRMr
Sc4j3CXOdgZd7eLKFGArEEidFrQSmSfHYm3gKcm3eTFjAkgX6u11g+z74vKtcPxLBfaZ+CKrtvrW
fSyMf66L//f/NCDaCr/89yV0WBWiFF/Qv36vxw9f//7b+h2/k9C0T8RuQTtD5Gqxlf5BQlNsjULa
I7CHTCJuINS3/6ikNeuTzbEMtxvIM4rctcj+UUnzJX3lLQJj5jCFzN37K5W0sR71/iikqe01dNmU
5QxcXEb0H6PBEDMiLRQaY9CuULfLOmmdclNXfBruDK2KnhrDR0Q2t77JfN5DaYE3x9IiO6QGdGp/
hAbwmpXp0RwQK2Dsqi812I87RtA2pUqhl9/AYas9LqiaaaA1OdhFdSJI/b5w2hNh40MNEjxBp/Ro
+9PUHebPdaVX+obhQHFv01m+K5ui3/VVthy9RkwnDEaYBsoaO1HQIILfoDQ6r7Wu6f8fDo3/4Zoe
Xuk7yte/wfhr/4af6utzx0ns433w3/CAuH7i/351+8+JfBbvTpTrN3xf3Jb6ydXX+GRkx4Q0obn/
/YzIVyA060BWsHuwT/98SLQ/4YRwHU5tYLu+Hyx/LG3d+rQCA1FqI1xcE8C1v7K0P0Dk1luKO8fA
RkJ0DBr6jzpsi9iY1Mln+myJ22/ZBZuwTHOkWYT/ni5QlEIj7RFHppO5ixKPKiuR8Zb+IXNAap5f
AKg+kIa+vx2dd7EaJYjo+EjUsOpyRAaIZVqpl74PsJ54R0/23bTJK1IB40lEz4pJ0iIjsqEIFuYe
9OWQ9pTwD85Sq0+ecI6ZlzT3X2zhATgxR+MG0yMBkFk9mvdaQXiwEpvKowFIV/hSguSi9WfmqyGx
du7xLvVB6wwK2ROdUFEcKxLHJ3Nyx0dz4YWCqK2beUG20jJADFo7EyTqQaMz8cFWZxbzGTOQjjO8
5m7dmTxFTcmwzx7nbxwwEKqVWTGhqPFm+2mWHXpzDne/0ry/ARr/2LK+X8gV3kiHkRdg8PS+e+V2
S45MopZh4/QbrdA3OhXXPHn0L7t1EhGdDcVX9KO7IR82RvtUFu7OSa4bxD2lGm8r5yaSW8fZClA3
CIYOTd4zpqUw5n8LJE9RJkJXa/3GdPdmpfwi8+69O+DHu1+tKbppmkDXPvTeFk76VZwS6ddkgwhh
NnAkzES5++kuvfx+NX4mKL7f1r+/Cg0YbyXcWxokk/fXSHMWkRQyl6Ezl9jbLD7SMrrqi9PcKZ4W
Z+TI3KCu+PMX/cDD4VVZClQkuIE8pqTQU96/Kpb+Nq3tToYGO/amNgskWRRWq6VMnZ4tPTVeuWnT
FCFMXF2ZBQBRXyJL+YI8szi1xFydIpbTL3tTLVRK4UQ5pXGafk4bLbtL5twIGzlmO9zblh6mbmz+
okv5liD+bmnxC7CbwdLDzASx+cMvwEZC2UXfOkxy2BXSGIHNZEMSLEtHdk9qV6gGSLFYhsjZMhDN
t1iBuOfU2gkqzZ0OFnCpwFKSfAM4ovE7vW73i6FwfB0tdzfnEpl9e1Xk3RBgMcQMhTH8TMMZdzGS
TLOza/W6Qw55kdGSCHsr+VV0G1v1T097PiDcURp7tWMQB4qxeLXO/dQ2I1oJdkaPjiodTLnXpTxg
Kx4CBB3fSPpiLrIsv7ik60J7d0V5RR1Jm86rgWv8iEjKM7ipQ8Er8rS+nZu08GeCaMJMOVZFa2z+
fAF+7Le//X6Ybow3nL3FU+T974cTWaWfLJvQomzOO6vb1qpwgtIUSpgWhrttZnAl1aW6t92MPNDp
25+/gbdN/MOvy6MLvq1OWYcD78Pe1KN1nVGqkulje/EuB7FyzPsiOuTOEgVRa0VhMuvNpi8ZRPd4
hYPKQDbfWE4ddF0OYyVb2lN18Lywcjr4Sd0tuqN5Y5K5EShZp4YMXnF6Z2WCVqVAte8mIz/NNkIP
hUoQ56p1W5Dp6qZoJRDwXBZMY/3EtizcMbTpyBZwb4ekL8mcrbONk8rCRz+rb6wpYWza4TK5Y01y
EpFDICdTw+xrpAxg8+qe7Lr+iLwOEROe1Q390+k7uvn/nyF+A3z500pa2/w/jgvrHOHvv12SLdzH
z/nPh4i3b/n9FPGJOwhLJ86834v+H914xeCA4WBtW4c5OgY+bvkf7XhT/8RahLDHetSxxK44+B+V
lqF+wl3ILbmiy+jIMwH6fQTx4+HynXX9r5HK7w23vALVFet9LbTecL0fFj1tOlJb1NQJ4jZzzhMO
p1eovJotAmyBvkxUmIfw6fhNmYkztbeTm5+u1b942L1FBPxx1/EG2GB47DBhU6k6de3Dtj3WsSgT
WH8B71S5A2CEWB7vPK9aTodB0tGCkEaf1gSmdQ5GiWPLROmzWdzBfTOkLCdAger7YqZRKOq2Rgln
jLd6nA7LTqlza6AZ5mzKyW5/8Zz+MMhY3zowXQPFDUcvOGsfJ4QNyX+OpaOotm2Gs/tZFZq9bQWj
AH9mSvdAJhmPGTpWGr8TNnJxqHDYoWxDNBkFf34d3w57768j+zRFA9xn3dLBl7zfPhsG0UWcGGg0
IYAtG29gWk6PCFDTdtKS9AVJtLV1NKTRYZSBvtuW7TBEe+kVnbrDDCKSY2VVw7zVFQsbQ071l29y
kom8Hd0Z0Z7o6sij4M/f9ftShysIUXBNKXffrO2O/aHUUeh55g2z82Biqkq7ES2SvbcrMq/BwiDu
87My1hF+xMIbwyxR61+VPW9PlXeXDcUQU151nXmv7+PD8kPRktnYiEaYi0mEFwHCHQTWyZv8zMgH
RKhNBa3sqEbmwIZszrBP0HXgU+j8vrKj64yGZ7sh81CxN4aWuxlGxUZ0939+nf7V22S5kWhJYUM5
/vE85HoCSHHEaYE7KZswPLr9jSqrbEujT0U+qjedFkhco/o+XWBbn9fLlKS7KYYrSxcUuc6mXaRm
hHBE3Y7eOJ3OX7D7jXWreH8p8c1ajoWHn0Mlpdj7Fcgy12fJ6T/wKiuWF3lj1DKgQwFSiJgye0Fj
PFfbYvBMgfyvcGksu/mwNRVguvuyr4fej0FXHZcq6l8oxpqtyTxqPGms/CVtUgWS25TJ68qiWxbY
BgVRWOLOMkOpjBEUJSLmzA3YmmK4kDDEUOOBmIrupr4d75zIguyh9ohfQrsv3PgXC/nDgZWVjLie
yhnwHfBA55+p60uul3R182CI0xrNuKvHvV+oq3hwVIs4RWPc5HqAODLdjLOufk7cwTiVnQQFN1RQ
cIJGTxE6//m6oXr68KHQbKKWB0lokkzksWO9/1AaJgW9a+K1M2WVOwetGpvD2M1TGnp468uXVC8g
4TmRKPuTHIlkCeAo3aRo6WBEuliRYMT72jCNB6fOET4NyhbNlbzvKUVvZ8N7IDzKOOSRYPyJ30RL
MAbVzqaVcjr1OnrkokTbBrHwQmhm3/pC78qjRAbDkESmG7dy1dtqKL+WZVQGhpPf5fFin8+0h3Cg
zHMKhbvKSaAfC2CRI+nia7Vudje1Y4xbmc/fhsYG41GXT5OKpTDUESmcjJiyok1Rmyp1cpKHuiOL
EwnH2wevqhIO0C1ZwHJJvmZSoWzGACDXpcrEkHwZpswK4vEzb85bxpdzHOg4yY7zNNFg96xdTDtw
v9AQuwH6dNMu9Wog09V9PqXLGXgZRNcuYMdtETf1rp5s91lpcqCDsZEANxRaqMsI4onqHVtDmiHd
PW8/MwreW6VeHpEvt/4QE9XpT53maEFOFB8W6xjuWWPHU8Ao92ZJG1hTpPwccm2Od1qnFhhgHQ6m
c46qGmDfNX24O49h+YVeO40P9Urz6fHNgSQYSIF+NseKgxRrUp7kYNLBL9QURaCadot6tEbkckfP
zvrXiUr3a9EV8MvajQthmbzIKb9UXHofoDqKmzrpnoTuTVu1L18NnPJMpZspdsMpaw1kRqq9XAEr
T19UqdVLMC3dAGJljNJvWIydrwAbrUtcYfZnOUXuay2XEle6PQ7o3BPl3ExtZGLtGXUH0tT+YDtL
uYeCMvqWWp6oVusdgB+Q7uvwOWxMfA7hQsfWw7CDSaewY3E1dt14iGEOHQxOqmg9GTudD0Pq+poD
MoYSmqDSYcT9gHER4VRd7uB1Jfd4nXYxLO+TFH3mxgMkeIyZLro+YDhz1w9JiZ44zvfLXNOdgM5Z
3dXN8IUcG9nzoZXyGbiIfNFHA/V3P5rL1hV6eWN1Xhp2em7ZPpPMOQNKVyXPqwRx168ycNGJ1Hfb
uvsMWBBfkFIIEF2qxnPH1ZHOBoOdjpcuQ6suAN/u+k2PihEZIgpe7qSsBDE72Y48JO0kdn1K/6cv
0MrTUbuBARVtlGFuXthYmX+jS39Kxiq/bIZxDFysJCB30yHkojcCXaAdoNBQbkEf6f40OwxOEgZJ
obroKRMyPdPvLDHAYJPrkNDGIE6jWIsO8L+y0zlrljOUuEg2LDUL9EQQsYHB1UtMb0/gnHqCd68M
xKSau2bsX2p16e80nRXrI0OejqOwmTe7yD6JvcyPeTReFuPwiF5v2E6qKw/eDNQvcKiSN4uujY/V
kokrjBYRiMFMu3JHM7mO20E56ANRHLM9o+4uHG/f4iS9nRpLxdDgZOaequqSP4n7FIvbPnMGC030
oDiHWBjxbe4408ug2OlDNyNUDcq2IIrSIVR6HrRlr2Ud/5pQ/foStBYOJghsvpOm5WOXzcN+VvAZ
cZHmPe4cZAkd8gQTxbnM7ziCXRl5WlxMij2/eEvcBc3cvRSm9eo1DRbJ2lCSE3wA+Q2Yx+y819Ph
Gz1IRo6LkVanihl7O6hbyb51F3uP9pOPz8hGdwyjaUQfznPurmiXr6AQ+wcTUf91oRXgmnPDPdI9
nIJkWS/CxHX8grJzOaBBxFJD285DmKBBXEO/CI40wiqK/2XexSDbNhps2L2m40Lzl0GMzaZtuvJe
z1zjIrOSxbecYjo1qtbea2qSHfWofta6aLgquykFl1BPu7bO6MBYSnYu0dEgCpczZijZ3kclBs6c
selhdtP5foqG7rLJ2+wC8yZSdP52vBkMqA8FjVY5TPPGifJ8F7canHQzHz+LrOzOM1kM1po8L61t
RMjGsp0z0Vy4+CR9IfFi+gWQjFdV1B0GZVxWKYqgc7uFrjnanbdBdL/nv94WVuorbYLhrHDLcsO8
U14yHS2CZHBd+qu0wuJmvq9L/CMWseo+AeP2A2JZprIwW5H1IjJAr0QMS9CqqaEA1bM0DlYoJpgM
n1lDklxroy4PgIOzCjlQDrCUJD1xcCZLvW84mJ1GlWKfrmzDIIngJfq8tL7LRdFvpCWc1TCrfJH0
dIVX6QfSXNwjtTN6FnvgX07EjuZHmKNC8BjpnkQcgDBNXW3gZsjtJF39tp4wYuIBML8qkO5P3aTo
E85a/XAhen07i9pPlbq/awvG3xZp7bd1ZenbDnfAYSEd7cnBsNa6Ts1l6Rbt1aqxiSBeLy8jM5b4
7JLpceprRjyR1p+DaEBzHYv2wHwcMznSVTUo83o6McQyXyCSa/CbNmZY2igR2AGME1EM8d0w1Z+H
xfOOihGjGBsdmo0goRhMrbJxH2HAicg5dRGzMO1kOpZHszSGfQHCLAuiHJmB0PXX2jbHG2W14Zrr
3uIORRq4zeTeWpphwzUbANrCxNC2hWtWN9zZ+cnCRLkNQO3HAekAAqGKMQMcWkzMf4SWddasnosq
cx4no3D2cRNpYmNEET7laO2/QN9eNg2y/FsV+/B9E6vGA74RdnnHSMdXbNPOpV0umG6QecQbc6K9
HHA3P+uDeVO4a6IeDyFk/N5NlE3yqR/y+GbQ6fiNAKhecXGijRMRkodOsfcuYlgXLGMi/QyLBnk6
uB4Otk37U9TJ185ekkOWkWNnRGrqC+FhYpZJdtatn5lurlqaoeRZtRIn9uh5HFwY3CLGrDY3laha
ThYm1cUET32XTgtuvmHS8AgOIr7SdVl13FiZQObl6Se63pac3EvF+kIXb7mJjKEzN3iO5/txqJWr
pKbADxXQSMjIvdl6WEaUZMVcZDewHprPqLmRjLeFiyzHUt0QkBU7AKzZHsGVOl9aoEQ5ahe1cZyN
3L1QRMbv3pUJBnJurDz0PO76bT/NySkK2eoasaGqhZ46f+0rzIn+VMxS31qicR71eERBr2L8wGCC
MOaOlGUHUp7hpVHIYsVqYcmUjh6+0+mYjGnq3ltVWW61HJUUVYRlrek9tKc9Nm3U7eOWg60HiqKZ
+QIIjsa7GphYkFILDLxO9k088DiPGr22EYjk8yWrA6GEJ+Z43KaNbXvhSN6NtdWFzYYT6y6Ombbz
7rSkL77qRlfvcUH13+LGXiWRY9GdTf0SXxZk6PjugLOL1jx5suw7Xh8FiWNXuNnK8ixxegiRIE+/
Im92B/gTa+Be7DSPPHmT09rR1L0qUi8GkS1IIIdEFM2h2nY8N5iJAHxWBIbnzqiTU7TqUBJl2psQ
HqhvQp481SOIIWfaaAjb7mzpguJW3QWzYKkThx0OCw5lrEJ2A8qadNav3Wi4d6jLlfNpXJ3UfbVy
hhEGKc/4anE9U2JWmEpdJ77FNxg9q4uL92smOGAnI5ikQe427h2Iy7Fkap07j2WGcyGYkNetuJbZ
w2VMWQ6rUyTOs5cy3yjyWypC+8kWCkLPwkHbDAapzc6VPjEArMBCZhg2gYqHZimr64lim5oEF3iB
bC9Ry3BsXNZHjezmNK8G5XyoLBgZ6+M6h+gvxvGYRaV7pzXGZO2WDMLEidL3tRJkfealT6XRJ6fc
yqVyVFWF/GfKg37ZpbPF4JyWSdEHXSJlfgKOrVutRqOb0NON1HsYo67m9xNTSrZRhfWqg4gie0wF
9xQQZKkgCyprzPtACB1xglXHuUdZ2qUoR/lENy5W9XHrNC7FMfrFBDpk1XlU5cj/r0xoCOfzOOYb
e7U/gXPCcEhX25p9AEzlmdJP7mMiJ2UKo96F9YW06bpapmNsJ/Zlo0b6sYbq/4waqWj9zly4YGme
tkoAI0ch12RMdhDLpxuYnzwaiBmIfY0J5ee6Ty3frWzmThVwyZO+j+Fls3mfV3k9fIOJzbSI163Q
D5odW14icdanRcGZs5f6WO8glfddQLxPCiHV7TH88NbBw07mQO4OaPpSCUnhKNpfDC3eUjl/7nk4
FoMz3YDc6TKyINzrw/EaHHI74JLwnab2AEwnnH5ELDu2Tq/ewfmcXITHimfwiE3t5yFdmDnBo4S7
hKoO8bGTd3F3USGxNDeaa8WFb2gLmq8RaykPNNH1j9jIMTkoCOVOQCszruqSYWz9iuVv4qXWMfkM
apMfxzw3lR1bizdzUoMoDOdk8TCIdF0TrfUC6DRBoEP6izHRPzWnHOQnDnw2ZAS6ZeuM/t9NpppS
OJXKGdonUCP+YuJhx/wbtdXrPDrxFW9lDFQ4twhFewp+HuiZn9mL1gVQUbQzlNbphZYLFGqGMKdf
ACX/qUnLm3M9V6Ob7iJoMD++ObXB0l83VH0tfvU7HC0c/CTs0ZQV2BTQ5mM33eXmpIpNB3K12jk4
Ulr8aSRF/6JH+36etrYXVZ0EFcaUvB3axh96jbgZ9QR5Hcpv/LNhM8gTeCS4SG2j2y5Zav1icb53
inx/OcChdA0N5geG+uFjMUsYBkJAHItm8xmPan3f2e0SVJ3tPf95m+lfvhIBfqqteQwnHbwDP48m
i7hSSAtnBqUILwkEFMdjAxglAIjyQ4rxl8ZM/xUvyH9HFQ+Tzn+v4vk/PNil4AP5Q6K23oDfh0ua
80lD/8Va0ki0fQPDfjd6eJ/AT9JCsi2CyFDjqGxMv4+WvE/MkZFf0ComswON1T9GSyb6HhYpCER6
zG9jp78yWqKPzxv7qSXsqKw8tG62hpBIY3FY69d/mlkjYYQ4h0Y9ALIRHdu+QNA6b7BeP0Qo5beG
0yCjaXeqsTNqdS8ms6MIfnLQ1wSDzqaXa2Vy6xHViZtWSTJoSRXAhBUkRTWY3CLgzkhKXFWsdJ0L
I8YiaoGOymok+/qq3r9tkd2ENAwPgzZspGn4dpXw2OmE78YD+ROur2cPuMmqU8N7kZI2n+76ZULb
FkxwFpqtCKs4C4VzzJILvfcOkz3kyHD1s7LEKZ5N1zQrGFJ/VngIdHhSczoH4KjSIFeXCxP4R2Ck
4rMe6UBHJ+oDR9ko8mxUIIAvSlhkKRko8+OkjR2K6GzXaPW2UdJAAg402+gBYd5ez1abZNpvBDNo
GT9VZesn41Grnzp0OrVwH+jMmGv5ZDyibqtpSJbT50Hp9XDOdGPPGS0cWj3DPt0CjlLvmrzYlXTF
+8z8suDE9jPv/1J3Hruxa1uW/ZX6ASbITd8NkhEMr5CXOoR0dETv/f76GvHyFfAyUQlUVaOA7F1c
p6MImr3mmnPM/KWWB7E6furm7tbJh1NBuEHPqtpT9OXo5kpoT+DlNHdLYjI+MLdKj81IaMyPIMIP
c1Itr3arM7482+7Vbjt+T3iCY0kRSL1cO/KYBM7xAt733zKzk1ubWVsKU0JFt3etKDG5fyZT5t4K
Cn1e68ZpnzUlHc+MTq/DIOASDZ8xv2ivqu8aM02hth/CaA4Ds3PdkffsvRLY6UbGc4H/ZIh9K76f
srs6LDhY2e63dJRz3svjUCxw8ZeGlcgM2shw/HzV9xOx88lp09du7Dl0laWke6sLVKd+6NboFeGe
8o92nP86zVs0lrgh168uz/w4AoOdFQ8cRMgC3djgbBSUGKXA7awvsV/CK/HQxHFb2aU8CVls+s54
xo+DoXqsXtaCYPdSVmWY1mu2bbMII5QKtHGscZzrmodRCD1m8szqBQteMGtnGgxvwmqOVqRgRpFg
gxwDH6Z7iTR1E5WxTylTiGv81rjRa13zka6MdfnBgIfU51jKXCZdIgcRWpYVnxtrH1mZp+PbURMj
5KDlxyh1nShfHC5u0/7J4tKrQevY5bUvEwhzje+YR1NgzZumoyAv4rr9MySfp7T4I+NjvGYvoqHD
sD7T1zIGzLO+BX+o/Hb7m2VkBz0Z/aXejcygiUb2Kj/StLNZxpo/P41ZszJ8M4QB72wXcCW3SPD3
dY6TcDu9ru/4kumwUnqvatOXdlUfqH55W2MHqLixlUhu933y6mqbZCFubR+oSCoYr1AcXPJAVnyj
e0Zfir0dTcIvTS0EpmrRAOTgNM9a7EIT2xtCSyFHRzQ3jtKmk1GR3p31dgQXn36WILiwkWfvNd2x
u4RSnnbSL7RasRdke4Bb0Vz/aLKN3yVUjdtMcBXbRjX4Ks+NoNK1ZyyyE/kdp7+W8o40aSuCMBQ/
HBC6Eg+vBzKk2z2I3nzq9PoRNNE5d6mHL7Lql85I87WwZ6bnkbNxK6Jnk14cQJgbvrAm7R9z2iRw
NB1itQ+nRDmzB/Y7B/KD3X/KiYFiKC0cveJbKyiiioZjRwtlNDiZZ2cfRjmzrqiGYOHova0KSC2K
s2pBPCIuGoqRePc+jfYrWljZkcj16klcK/13bktoLNbyPpKBktIrmnF6c8hGBBMtFz/znXOgk0kT
G8Cj7hrSkxSo0PNZ/HQVs5hUP+cxt09alzC1Vk4dpP0wwJ9Q3V3PXLNn8Bo3eW8qft9itOpX8l8G
CfpoiNON3r6XwnlOtE7d0bfe86aQ6p+pdXQ2koXh9bJdAxaYxKLfhN2+YzA1abJkCXLAUOA8tulP
0xfcz4WN7g0ei5ssCydujoaNK3OyfU0BYQ4x4ShyKX9qUq8xt0bDE7I9rkW9L+Ppk/0jYFQnCotY
P+S9us25DBskKKl/gfrFg10FOglo1TE2+Vz4EcbPejHOBcMMSasYfGayU9f3nueZsJUPVWa+DdSQ
86uR70xZ20FBo9lmdeZH6hVY1XUn4chTU2aPiWk96cQjqPso6uIII+9iN+lnvyyI9ONycvj1JqTq
qXtKBcAjf7QocEsOLIh96dwcI/4oU4yNd/U4peSpPxnGU8vzFUCbl6jxp5H1hLzofx/yXVzDeXDd
q2uxr6j3fXfq4/doaD+Vnpu6PUzAK0x8sCNWp0mzA7cs/IQVVa7El3Yadjb2THMpPlIbkaqlaa57
d9BIgNasR47yOEJjfQ0qlagLIkC2aaxiS7rQvlhNnHgGPIBk6loUFW2mPBEQ45zfBD97b8hm8Mo4
luGd7VbalyqeMZG6HiniS2E4mxqoQry6P8babeMW+qfTOZvMHGIvQU4ep/S4ZO3+HnYkDXq/Ym0P
Z8S0d6ueWBm9xX5j5B+1Uj9Hc/VtFM0dssiet4z8MiNAxBWsSGtbD/X0NFbaNsmdH1rHLR8TLzKc
+zbQm8mvNxwM7vz7ukNuZNlZ21VoyjFSsNtU9A1s3MoBjgdzs/hYLIUH3iL1ABDGhuq9dy1el/3S
9tyLwrkvNmkyK/ll1Om5XbJ97TJcDkq61WzAKnb3burls6JFN62VtC0O8HvayL33BaxeI4t0Z/Co
QsLdUu62zQE1DWy+GmvZRstu1DMPGquXWSMjxMSewODDb9qR+VSSZRScTCSisqMd67q6jtkeIzUB
mlmoADb5dFqm3So/VPYU3vVazM9HXLOcDupRT/e8xChE7aMtADCGMtdnk3Sl0XgzqsrfSe8QCAGy
rOlNK9unRi+BqI9XYS2PCtTEhZzoh26Qux9pV2qHD1X9LUudxMGvtsLi6o9a/BWbo5fo1Z44PtLQ
HNotKFzgsj23jdphOzknzXlyPlEw1OlV446Oqnv7cjA3B3N9q9wqaNU1zLPQJSBYaRVSw+QrLjvC
3HPmL3RKKjGXrcgvAFC9CRGSr5PvzvAX1XzOCtOr6iWkwo3XRfmZ3Q94g1qJt64gNBmZOAkdADDO
xnSWNRQzlBYO20dNUiw3pahO41M2g/tLO8pX2JyqDrfSmB9jgwRS7dQbu5suWbLXDPu4FBC0qLy7
LEvrp+DaOnzyNHUZgZPVoTYoW1WPeeo2YVNAERJN6rdmRT61vlm54Pi2fFdNG85kqdmxKB72sQMy
5J6CInqG5LI1rfrFyfC8OO2j1p9Fx2WQiNuY/tpq7qNA8rRVD30iDrqsHlwN/I0sHRY28Gd1e0QF
B5VjDUGURtpGZyFZIUk1qftqTN0+5eh0UYqUfUIfacSteHAapgLAZIlyWImUum0sQicqvX7086AM
1s52YBFQ9gfdPI/lQv1Jof9akXy5hw03aDYeuoP96GZ6FFr4ULwiEw81uj/0yJvZdN8AHQcfl1bm
WbSuppnyWFTuJyztQGrKVXTadVjz/Vz/mHXrRyajQ5kY9aGA8yd42/Zm9jTKF9LPG9JtHnHAvZ5D
cJYC1krtnNWiP2g4JhDEQqz/b2Yyv+a2IMGmEd2kh46cZVarx1ZXfSTFs6jRuRQC6ZqE3tq3wmsM
lqwT7gXFssttJYwtwDfBg1g0AVnpY3vfogHNAtPDdqLTvLIen7Nehi7uZUad55WPXCFn2aPLuZms
Tuj8jt/TFIQKNcB8XTjrjmoSQNOlSgdvvRqDEsmGL4xf6mYe1T8cXbsPq+L5D0NavVBlavDwmKod
VqLem0YNa6sS40O2tFzr6LgW60ZR2qMdsUyIBYTQRtNDfFjmno5rn4bQp8JCsi6odfKmvmteOtnx
xE1qsPFXKJ/5FeGVRZbWqFsDzIbvwjiWUjU4S+8iDIEUlQDjrNwtSWeO/ojpQVIpbwus9QfQ7EE3
6aikcqBcPtL3VDs1oT2azxT2XRwH+wRXDldkQwnkFgORhseEzJOoZFg7DH71NAYOjaX4dBgHgGpH
n4rlPmQqEquAA7XRRH5dMxvoyZz3+yIfHKRSQKzoI4S160PuRo92pwPUrJtLktZo4FX1QC8YrNbq
BwBiUHSDgLzS6EGb5pSal9WXxlbxIc3i/kczZR86hUNdrqp5c8rRrdV16UHrVHYOgNnTYBuVZ/XI
fH1Kliod3RP2fcQt6FvOoioHczKehVIkvk5SE7atisGk8u1FfE2i17d1NbZhaggFPZvyMNkj19oT
EVHOPztgSDz8MDKtagMnypUOX9K2Iai7seR1aPM9bpNbr7rXkuNfkkY0w00/tiR/bMhxY3Xw6qX4
q1f5qZLW1R6pr7/fLILgq7jXEAyawvRXYzGQc5VcOccr8EBXZTcMfG2RrCyvQa/d0jXEIsu8+5vV
/rPpxPvcaY96I8K1t9mMtgGolevClX3M09/WcD46dQxn16amNvPzKv/bwZlJ++iLWFMoyj+O+xrP
2quu9U/EVZ/NpUwO0Zr8UWzry+z6T6ztH7YyPqY6vz3kvisqeRF00vpqYm4FZMLVBc9cLMO+Fw3I
H9B+6U/JEH9MLAKxTnQnP006dGEYNTjmafQGhyt7DhLZKN86CF3bmp46osAFQQhIlAob2F7eRLMk
oV58NoAVN7FKV3RqIg3brRWYdHrhW+vPCsmoC7TR0iudGmsp8YZafex5fRgFy/alOZTp+J0As9vY
lWx4yFiL3xYuDz1Ui2U41HH8VlTJE77fS2T2lwbWJzVj1aaRP1PKqosXr0dWG8dvnvjtwOsa0A8D
Mt4rR/XVItsxlT+iy2+H3MjRM9avWZnCUfbKyXbi35RjjhZnR1TUh0qdftzBav0aEzxguJj7sXp3
pL1VKfHxXJLJekucvXPeuwwcOuyRYUNjALkkO/Zs4ceZ9plmw0OaRKEpLXzzvEiE1QaFgzuV9CXD
auwXQh4Kw911MC+cRTtUmn5U55EuwfHFhCWySUp7Fy02dhLNz7XZv4NK7VT38A3z0OZJlVtr2A1s
zGMUolEXbzKLsa4ZyBtaz5jdbDAO7JPR4ihlfxlpHZZOfwAO8uIMzX7UkTSoSSs27ohjf3WLU8wR
dWUx8NB1ycVMkUJ15ZXQITxapWl542YOpXkcW8O4b8aTDe+ZoyiG52KFJJdkw/DGiWg8ua34Y/Cu
GxTpg+DkpE2G2FOn2LxM6wzXWmeBv0/0Nb2QQuGFSPMG+GDZOMvNnuEu+LNpzbesxzGBmvGkUyzG
X+jr+9CIw9zkiFLETGEzJpUHJ/q7xU7jLj/k6vy8HJ6TdLlMqf63rgwIA5gHLzH8xMYzjW5FTLfm
HEGqRGhqefPivlzVdeQFTBbPzto6zABhP7ZRBd+tH7xM7Z8q3CasaCKNZbCyAChYrlM9BBRnIkzD
AOVfvhZ884pbAolqz4mabvPSqnfsKysfgd3yjeH+mUvo43NLP0AfJEXyGpGScgxkmXE2zZOJmHOh
UAP0MCOynq3vTeHsoS4b28roiZiQuTtYff3YjXl6Aq2FlSSttjM+5V05LAep81LOF1aNZpXlz21H
Yq1cJ+r95iQnBJg73FUjV0i5/KFbOTC1ZoAeum7tu0pR2QaTSAhUkNT+tNVKkmtqFOdtkC5c9rjG
rAsP+fzNEQh7LIruz+uPcQUjQ0PIxhwstpvguDfQh9bLaPbLC5C39Qu+WvybV8id46WlLCVt4z86
aOxd3GDXHHN2gA7L/4mH6aFocAEo1mEqXk2NOZoCkvjuU3NG82m02XgOC14ny9pN+r5fjF89RfvI
VyUozfS21NVWz+R2imIGMhcjVzI2b4qu7kule5y5ibFMJo+9OlE4HZm/rCsheVCqac1BpJ6S7Kho
ql9boGbNfqd1xbOj/9EJThUAQodCf3SrafXLVj/b4/wj5pa3KDjUqcPHYZcFXqboEWjPuRXaTl2Q
plbgBzhDuPSL++eSFOljV6pn7Fz4Dtl4bcBApm9F9NFny0kMj2752FpVCMB7S2mBdkWYsgAjbqjA
aDL6pm271T4lNYhen5lVMKmZ37TFxeiXcxp9N/pTKu0ebCSaXKe/k+jvzHeBLoemt0Doc6bsksLs
k/eVBzZFn2rKwGj7ibOIfEf0ONi2GmoaEoitawe75vVXaAwDWvsExpMBLjU/FLUcCV1aEH05oSPU
b5zceUwbc5MNRDAX817X6AZWJ1JPG0obZaU9ZuZzH1MKwcMM67A/IiZUcXosau3gWKg9KQoQZqMw
VldP4bQnyhkZQRh7SIPhSumgmKd1M6zOG4WN3caE2TsrMD+BT2waZWo31fDRK9ceVXqNN07DQpo3
z2ouOw7gG6vPfMOWPI8o+ot9NV7m9yS+lconpMFgrno0kvj3foNZU+OpVbtTOvV9KHgW93OOXL9e
5vhpsZ1Db5t7K1GxTaYQCneT+5Zz/SyRSs6x/swN1cRqHAWiKfbuwCN5Hp5qHhfR+pxZkV8Df5n5
7OnxPk8T/kF4Pd3s7qrlDwUnn3dKrIzeLYSJcdrOq/M3Y8qhovqQj6VfysSzVnVn2eMhX4ZtQnvi
GOSU6y1/RflVOO9rQbsphhmnPLrdFGjg2a38o09fUDXUEj8qKrRqSB9d4dIXJpQixgZNu0CU3ubT
nche9ccy/sXeCRG5PHfAuetY3Tmjy2+wdpsEi5NqFF5CiAwqEoRdulaV5A2H5ZZBl0/OiA8i+aRM
cF8V5V6ZHgoNFTm3xhB/SZgqObkz68GsnhxwyyNFH2sSTLV4LAuG+o418CimAdce3jnMURFzG90R
eqBZhb/onV9JVOpWGW+WnHEcxj+1xptw6eEs09DCH+/BJP8p7zndKt0XjmQ5USYYt1Xx1mDptHDo
TJeKTUg0v2o6RS/x78I+ATZXJ94qIpEDDTLla70ufLg9CHVZPkhlVA+zUe2V5TGfWEcsvbWjligo
cofmkOlEoAFROPYn/T2Vwz5t5udCfBYzrR6T/Tj1Bh4J6OFL4mvRMTY/jNQJq2bK2LvYL6OJKXid
KRPvIaK0xbEerpE71s8aQNNcoSs1o7SyXpgUsTdGT2kWHQV50GpRdrpYt5kZBzKfYQYLXvyON1QP
bWJ7EmgJZJXZeKbYAweuKM9WGsTD5yhwHl0o6MM2wvw9ePmcsYc/sOfRuhOzlKEdy+YsVT46BMrk
kDv7PpV7JT5UnJCTjOZL30mDChyLvBZWuTXVT4XXeHZq6sMS22HGGSJZno0pO8/g1dWVl8i92fLg
NvomzWOfim4fmsn2PhrCrA5T+RPpC+za5UZ6kRzUG85/3EP4yYv+jMYMNx7pWV40kzFy1rdqFT8Q
hwzo89hlepgY6aVrzybgMyolFi8zOCqhrhEz9Q1T7O3WvAIVcqM3XgGbyK4CtT2aFVU2Z0t97Wnv
GpCLtnqqberm71K96j2LryAVvAMb+7Et+Ve1+hylSCKiCIvJ2irQjUmav3ZaFgwpy44Jik9riMCR
UHP0kOJWiljp9OouneC6jXetO3/o2Q1EKd1CGySWjZE1p6raOenoIREPOg+WlMeU2Bqu9I1F+9ak
85TYdytW+QDTgw4flxWIQ5u1ax8VAVsgLksWgUZ5ngosL4lrv63rrAe1HMOcEYwjVJDXci8ofGJb
4Pdatkn4ElVyNgvlUFmpQnsSaU48E2sOMpPNvM5BKNlHUaFRCuWUe2PtGdCKU6Mh2hbjqZdDHVYw
6eFMfs1W/aljbZTD+GYaTvuW4Q86EALkWAjV7IyR6SNf3qUq6afq+z91kZ66UlLrkaP2QCQYm8BJ
/EF1tqVyzSncuYvk7rruOlvhKWxtmvUaqfzK66dStUzCML8x2b0YhorEEcJ/VkK4YIsA67uytb1L
vs8580UrqT8uszQoASmXgMJaDvxVULqvq/baZhddRBuO6BuptEHN9YkdbxvBsNGnB63/M+vKPq27
vXC+3CF9vEdhRfoQ4V137C6wJd3FI2XtKMl5vU+K/ToGSfQu5mNlPqFyX7pS5/w9SE+YIsbzjwiF
3/gJikDiKYP+4Zr4lNwPZ2pOzT1I27Bla0msYHHiUVLus0Ke1VX/qeJvA/HYH9EpXbEQq43sdNva
1QW9QEeLoqcpN6bTpPKH7FWo5rMZlibeY/q18g9LRtY2X8UD99YQ0F7tBDLZOSgSrvLBnM3tZLMF
6sePXOKvy+WWyqdbXCbNRrXSv1FPD24hzu4Uy0O6VMGQxyGF2ZT5LpxSHKXxs4wrudVQp5FDSSHY
4WQrLovlnA1vp3zXinupJHtcRTUuRe46RycdpudJGl9wG3tWP8sjrS/bxe1+x6Hdr1mkbFbKjlh7
ofi7yJMeXtZAWZYb1XDq12BiGe3l6BwsRhRb4j43v1ZW7RtwOAtSERJLPFnlHtDyuR/1FlNfbPlV
RARFc5L2RkzwUY5MH2TdX1zYhh5KZINPuQEKXPZxmJWafiu1LYX3Ccfr65wQKliVme5zSgLcRKbI
qBiCddYf15bnEezfdQ5rYbBGp3otemMwdLmEXAnFOR52zuwqB8IFGn3cJP23NtK7b5Rd2NjLW7zw
bUBuWgKje8MyFyqJ+eXq5jYHbguxSbzGqmQEE1sQcptcyKs1tXs2xNvY4Qrskz2dGSeweBc7mTZQ
KqwNBU7LIZNY/UY3OZE9U328XOrO5Up6sK31qIE3xt9VxfG+Aiy3VRsQVpspK4o3AdcuCwQqya7v
DUFoQmT2yJikC4XnSfyc5mMjgDEniJd5ws/1szWjEacI+kYfcDqbVsAWRz+OBr9Tz9YBjXbIiTdE
ToqzPWrqXa9Wj6YuqsdaY0HqrpF9peCh3elVNgS5lYoXu2/OGMf0gFGz9oBH4FdtmG2mRl38skaq
kIk6PGER0ymTabWHuQD16i2rNYS6LNhVj0spcU2IdL21U8uO3NBUbdsIZmMVoMSm1LWnPGr+jM6o
5ZeKzgbEhrjWP+bSbn+nu8gLmXwm8oPSVAAa+6W4IN+4sRz/cg+Cs6Sg+irrzg70vENdAeF2dBul
PYPY1XAyrGRSbanwv2AbQ9EGC4olYJX5MzWAjYqkEA+dZb8CaZMbo6HtBvPGFqeZ/sHKncV03YzX
UUglMGjX3fTVrPlqoxZbkz6pdxI9nHOpNPzEWP8XPpwxhJU1m6e2n/Uv2gLrY4zf4W9TZTP4g5aT
vYrHNpmVEAQ24D8XGA1giGQ8Gdz64awa1clSEJ3qKOS7IGrJvHGgwv3vMGn0jwB/9FvWkbxvF9tr
eDWh9SiTwbluVveJwrlM7efxotHh/j5Vbouvs+/dXzW9N3jRnD3tRIF3X2G2CdKspjyDiWbXJAq6
b5S0PSxw9lnMwcVa/O0MO38ah6h5nKqlZ4Eiaz+d5edAqedWLe8BB2oKOx+2n2QVOzUArkFmZbd+
hGenSI5uGgskvmTY8Prk5BwMSuG57Sw+tGoU17vr82NgrtnjEy3PYpbtTnSmuJTMD5xwGk5U9YqF
El6PBvgwbw3eitjA2VBGrcV9rdWnLKNAwJwTZ9e0mFRh0nd8byQIt1HeWLtKPVNtqLBJxHr+05gU
ZLHRVjsfRKu40rzmfhedQiecVOxgajrzHMHSAAaEwRaFmkMU79IrSaDlzSY04olOWA+9tvZbq5gq
xMrGtI6w8VzokLrtT82AE+becqS7CprOQpkq44Q1fZOGNrtdqijMLBHFkZ3eVeqhg6J/WkWsPWoD
9k0OZ3YdwNJPofWzoK5TpXZwXUC8i/WhP2MJMTpE4TV+GBGAg9HQpoccZiHIEUdhK63Z89Ydh+Rs
amyDY53ycW5lRrlcDLtcj83YUxr1zYnoZd62Jb1URlk4n1M+xJMH3Va2Pm8x5VHk2H4oYvlRo3JB
Zlijn7IzBJVXLJ1M0vZBip2KslFqOS5ujGrSFdSjDZnt8LWk5l7rzYclakvemhW5BpgTMdKGpTEp
1rb2ZhSR/oDAgwW+t5pCg9eXjwp8WGLUVC5r9A8pY6AoTqZxz4r6hLaB/p2Zk28bpu9AFvOp/3Ju
dkP2bYnm7EgidArqGctQbFt26EBeeMTlnd4a5otW2OUl4yCJ6WOOftOmW2c89LFzbur0AUjSukvy
ytMgX1KwpLPIJXIfro0QXjo18fuc28Yhm803mAft1Riq5UEIAGlTJvSAX0vwWUdRiIg0HNs80t7v
j8Kt6TJDiaZaX2Z14kvgmniMc2Hu1o4Ay7SkXEXg3PeGUdP+NVqoLgv9e46OiSZFn7ipGPVvKFWN
wuqdTtKNAyKE8oA5AyOSKYZJOcJQviRsEiIya5uyKOdjlK/DwZn7ljsiBjfsaM5fI83Y0pjOsCX7
kHjcQyxVWoPLQ+OY/5PNyXpGkPuuRzbmvYP7WE5skoccOaZYZHWxa5fxKes53g95aeyTLoelsggu
4VnfkWzfyt519rZd35sh7Nar1fbQMmffmsoYzywtja1G78NZX/s1UKhOxWVNC5ILIOFxiSrrLKDA
XcktLGFZt/mrU2coTo0rjBGbwjJedLYk7SYiyc55Z8ofFrqVtsldjR1E8riWnX5d+W7piDAVPWCd
ZIdFsrymmVPcTMsdT5NhR2+1sqoobvm7hrrglUqv+XJZ6rCryy2G03mrTTRORJwaX1xzfMe26gTN
fBdHa9Kxr86s436v29gCHWkNyEnSJlDRtYtJyDUX54zOqA1lXeqW4w97JMrmdo7BolKyIL1C7MCW
VaICsUk+kk/XL31rdbC65CdCD/pMPS/fVGapnlEseC9mi8wKyf5gIdwK2YVNOhMDRXpBs5QInooa
sS0uSadNlU0yfi4qnwPDwEuDg0iV9812Had9iZpXbAaN8UVGnyLONYMHtoVpyGUG8ePazb80YJwb
+l+Gg05DqkqS5+6/aJcZfmeM52Roy+hvFWvOaUX2a/HW+BCOcPJkBRDS2vZUdVYPXKB56IrZ/i7h
M+xUlpJXTBw6P6izd4VMCFzPJAAvKtA1DwhBCHiY4sAuXqy9Ok8sgRY9ZnReh+jK1cZcTn9tgdcp
SsFoVsheWPrrIGvochk4f2z4sc5bUXR92OKsWwl0TXwtsaPZ8Ix7kVhQa8rlKvJxQDLCxXax1QJt
fa6WfUYhGpbPke53w+6zt4YZAc8XFVZ+o8XL71y26dUoJEXaFoQBE2Joj2rhLgfVVtnoJPz/Us7H
tBOcHKdpH3IakL/7BRv4prZG9boWSvuzDrX8zYuipvpVXYHvxAqbAn26b2CX+BMHhnlVeJJvBQLU
QUwTgK6ZiuGbspIdlLE2HOcRmXxOBi2Uy9R/DLGM/dg1OU3rRfPojm16RsOqg3IWnKLJzRXMD9yJ
dO6icGDyeB6jRf4WeVae3SiatnVxb88UQqGY6R/YHzgDvqwXerxWJAswIbhji2QFDS5BZsOxcror
dNRwIfFID2k+7C2n0g4CsAFWpKU6t31T0VW3rtelxs7TpfZjxH5yS4919pE4eWt5JmPrcaTLmkSJ
FUBtl58tTMdn0knYs7Kalau9DK9qz0W1WVK1Q6Ab7KPlsFXK5htBu3cUeMwI6tpdaAfSdwNt39dF
jdhPU3TivnTW2IS1Vcy7qdRa4phjf9OV+4thmQreQrCZ/WmQxPY7p8K+BMv1IitMV9wzygmUjPFN
Hjk9Jzr0b+7jljV7hYznsBraRLGcbzIDw0rySZUYfKys8habR0RuZtobD5Pvka3inrWwuzGQFoJ5
VtZtRYroHK0Z90gUZ9wLsynnL4uA0c2Jz0XE6iM5uuZDVCblgeqN7qekGDVqo1Obyx16NsWJA0eA
7t6OSKHPhgPpsY3RKQ3abNzlaJJFEuRGCHpjqS2PRpVSnUdvLeNkJBduekeHPAshzw45oJh/2EkY
H7w5IjI1Y5GyLLHNP26rRK9jWSVhgZBxj4Gm07IpOlXhYJ9Zvt1ohkGwp6ppuW47TzjJrtS6MM7T
VxX5b/QcqcUPjn6wYYx1EfJ605FfJUIp4WAh3hNu8RsQ57CuUm80YzjV8gSB+lWp+Sc6ON5CoOSb
699/mN7/v/n+/wPF9r9RBwSIV0GO5L/OB+z74u//qH+Bl/5H0ue//3f/ZFAZ/8Zlj6P4DinRhIEv
/3/RPhXj3+j0MEENqhTouZqh8tP+mRQwjX8zON07cJkAhwDKAR7yTwgV/+g+3Zm2yZLV+gc+9P8d
QmXY9ywC6QXHgWxDnvM/xQS6eq6FHPAtlHYW0dn1tVAHwDMZaXyoU/Nmx9nOWdwkqBvWI//yaf1v
AFTmf8LW3H84x0/njnW8E3bUe7jlXzIKFOW5JZAG8tt0CnqjiHCpVZJceJVZ8b5v77XYHcnwQ5nE
001hGkRtS7Ud/p/+0Dt6nnh1mfcQMozRJReeF8dh5m+qpop7n0cyHZcttAPCUz6zgQafI48eUo3V
IY+WmjCdSo6r7NUoiDtzwCDArL1xsnIIyzUVP6k2zYtX9/qUbNNpipF6U8Gys+BoS5nCei9vdm9E
Z9PPQRpJzTiZN4BI43l5BQuztZTC/FLUKuXUoQ9j6hV6SdOY2xoSsd6uf9dBM8+OSYvlv3+0/1f3
7P8hgrf5Wz0N3d+/Awze/wbg3Tv587++JQkdErNI/zWyc/8P/id7Z7bcuLF22VfpF8AJDJlI4JYE
SZHUrNJ4gyi5JMwzEtPT94Lsv+2qPmGHbzs6fOGpJFEkgMz89t5r/34vgm/zBCkpbjiC0Apm5v/c
ijbBHNP0XKiffyRz/s+daNj/cfhv/G/rDxwcEas/bkXuYOECm/Y9qEP8ReLn36R2PG+Nof010+iR
GAK/yE0NbooRyy93Y9rqxCCv9zRLYd51DdNfasIQkzE/T1SHwfIUp9jtqXjmKNgwjfcO1HdtHQI3
us9wWBPhhn6OauNlAdSMdeQ7w1jnCzB6egaYzId6RrjFeF0V56YPL4Hocg6fIuvZiU6OfW8Z3/Me
pgVdbk7rcgDVg/FUWT/qwQr65dzYF6XCvtG9Gw1x0aXIjmUr8kBZLaeW1Oz3bYamaWEdx9Aeohhi
gfoIcbmUyBkYupItvAoYnhp+BiAgpt3RDXhhfyc6fcwFkNNCbl1qwr32Xi54gRID/3H0gHmboeh4
agbjJDAyGIxo5dDYuJ/g9hfspxvdrYXoC4FV6LlxMhzCtqGVVkOj4jje0Wsl8fqB1AiHtwG/FW5r
QnmGbwSxiw5XeEHZI/iIq4omyrI9Oozc2ohdf+7n0XZx9KkbeP0dRyrwJ1bJ84WJag3BLzaMPUYx
bNs5QLB5N/afRhUHXvFJsHknlupQtY+e/yPGm7S4ZJrHxb8fhHXdW4256Rg5HLoQl0amrzLpPi6T
6144FhERcCvRnoYuDMlyIwVOex1/YF5hFOiSnmCmmKn0KQXY1bCzKaGoeLNH9eVMJMnAaX9lJnAk
cDycjOLSFt+zSSLO4qHzbeOVTAg7FYTjKza/x2HMnJ1T93T9WvZ7qBdSE2aizzzIumuG96BT5JNm
NB26cuvjWItlixQKfSKS5rdmZIsThU9WmQdMMMCQy2c3WQ5VN14XmgzChiPCaZbLrc+545B457Ky
Et583K0GNqhInicEIxSo3LlyBigPw7gXRNsna9rFS3OuLKY4qf5owpwrumpPk4sIVtVHh4u0idtP
K2W06RUHgX0l1Liv0Vg2tVgdkXIi54JoRE/ulZunpzHDrFmHaJFQnreAqA6G0ttCqHTrmzCdBhR8
ANh96aHWmDs+ZUIh9c7Kx2BC8KPZlsR9GizZnfYLdxP7M45YvAkeLWC1t7NFchNS7a3o+S0G684W
DpmDB8EEwmyBLketHxjdlScczmzltvXkhR2BrlLr0EzQcxTkuMfL7reu+tahbplPIZs7W0zHOcx3
FYiTW4vGkiPwjG2GMXGejXO9ptMpciv120QEzy3vtKyP7Mu5TgG0jW5943DUJV9H9sMc7zX5eGuh
RY9pkcSI7YiE4FSpaQE078fqOUyME92mpMhlIHBc+wmOQHO6JsbPn+Awx62E44Mz86exPCcmwpG1
yeuwuRspg6krGLymHiEaXnJQ7OV91iGpghPS+17fWSkCHtwsuz9NgEF0kx6X7g6n2iYZKL/jXHCZ
QnVM4hmp84ZE0C5xQ/YHEZIY+t+cvfcKOXYEWBBixLITXCIxt3vqHh3MN3Vm3FYoR7H9GRLIyJkp
6OEbR+CXUHI3eEvJVfVeqnGrGBXSJRisBrR5eu/xPpeYnTEZg1SzvG1DFCC0HwsSgmjY29qE5NWM
kLQ+QuOzJJ0x4C+v5f3g2oc+vUtTkpbD9SAT/7w41otMci5tTLZW9G7NFGHn3WPlyipo6DOGwnNZ
SNS79BQz2KVKmv7NOT55YrwFe0IMBLWmH6uNEZdU3MXkYYTY5/M4gOSgtTyGdSI53eiJGc7AW5Pd
9cuzj9pHgGxcPXhxua8sc8d15+8wNTKyqkJevLDE1mDMtlXF8Kna5bR4xuUyPZjxMe4PphbenXDW
Y2USxFH7Wgvktci4AC81bKqixI/OhAm/VOQvlx4UgQBB4hrTVH9N6QfyXpPk752McQLLksbq5lYV
/hvuum1S9nccsnDOueZrx1pDPcn01o4Jbs/Sty6jrCPKFR18p4o27FYZy1bxDYX3dzYqakm12cwv
lpzbFH5RWMxviGlbs7EI03VX4+IGtSTJUffJcI3zF7miGtNTRlKuoXrnohGW3tFUmZFg61DEqTub
McZjblX5sRkpodji1ZOXADamZ/qjukNET+ijU0JbSVhkTdfoPobRt58ts8suWqimm8GFQy4rcqxt
yYBPFPUplMg7URkGfZiL3dB14aEbV7uRb+1FRXVZ4/1G4Wl0Nro2YgpgEu4YfVy8KaC7fFD6MWTQ
GHgtXSUAReYtu/AB0zaUI+hHz2QpNkk8IjX4yVOHw4jDyLT31Xgnc587Mr5qJusxNMIde/iVfRip
kp63J/RoME7ivkvc6JBR8Tks3njMF4DgpnguYxOLFTjQej/15yiqPwU0Fjz0ZvluNbU6RR1Glo3n
aoIBIT52SID8ewY6j/spth5tGZ6yQZ9ntKnJX577tg04O/9GMYvHHF6KvZ1M21m6R1/VR6v3kqBb
gTcKVxA+lx0BayIKkPK36PTJnthA0DfxMx3rL0CPnmuGPfDFgc6WwzEumtuibvdUhT+3ajwA7IgD
155a3K+I8BEaexXdTLRB08h96BT0S5zaQM64qGQzEmDCklKwJ8fryZuZGP3FQpBtwPPfT673WXh+
e85rLFVm1ZdPdWh4+xmqENZR+M2WNsjkrY2PrKv4JvqDcLv+rjcIZhaMV7BQKiYNWRLLJDD7UH+j
fxRLSppEb65oYiKqtAFZ2zoWM63OLr2iFbuG2o4ceL8zD+06UWMg61nRgVfbt2Uo2BAlaXdFTbY6
QAMTd9jkE4rvplg/hbUr4qPbi/oulA62p85JWfyZMiYXANFWc0x5yODnY57PIyiZzULj76ZMwpSB
pVH5J2XU7CixAxL80l1WnLKG+4ikhaHO3NXdDZK3ehWrDOR3RX8pCmtCTlWdfCvNuFIBJqXknVLE
du9ibHqpuBh2g+7BbhN0sqI9UVP8m7in1MkbsGEILcgtpgzBeCbKnRiieZ/RVYfR3Fasotl8KJht
nCmgiu7skYWjt2YgKD1VhMSmW/9bpsazZHvxpMtsPvZiZFCboahWsetckokeH4yOMZ7g1V/TZZ5h
4AuxKKS+2nld595VTK6u/G6q7ngp4RGh8F7l4UCGDE5HmbZP2Wz5VMICNpKFhnjCC1h+06OdHHJL
HekDA3NUeOEti7G57+gjg3roQCkfzXMGjeZaW1X5XiZm+RSrqrqUY+9y66UEq2aPn4fkFwUVQ59i
i0AP2z9+7FRCoqhuDr6FLOE7u8ygASt1FKVq0sP9Rtl7YMjsMcrb59kywoMfRhgXXQNiULsjCmO9
qXqpTlFuJ7u2lPM3HD7V98L25VNCnn1XVdl40ZnslHMr7gDJzOGe2Ln7qEq8LgaDgAvfJfnTNCMm
N8biNTA4I977WXTnpziVwbuEV6JtNC17Q3ovcvc3zK2ntuyfx4FeWu+OYedrHH1rqmUk5zRkV1lc
H6l4q9jCWeoilOMxjML4pg99YvPj8C3xQji/bae5RxH6xSS+GSCCtovZXBkhOmuB5E4IgVjekCQf
zcihoUxmXAUk/exmemiJQsIY/tobXqiMN5f8RHeZRGzY8+S3CP2JHbr7Ymn1lA54G1t8hyhhQNKY
IbiDuEyzz5zPMqDx+j5Mu/7WTFmJwzQpgxa3347u3WdpYK0jMRlYKf76Psb8jPmX84h/n3sRak10
nn2subkz3kHbfi6H/rZ3uu7Ud6Qu4oZ2Qquko67pHudBvFbrucXmkAJr9GTZDZC02QDjOGZXgztx
DPFLDky+mCZim1worn/yOpU/8DBlU9xaCykGZvXFpCUBGuwVydReFQRKjn0f++mt8smBLly3H6mM
G0aDYXhsDSTa0TLofw7nMtkbRKqO60iIxhMk0z03fXeV5VpfZ0mSEsUsUPBpW8i4MwgGJpSWB1Gr
aJ2v8kLRgxERjHXjYaDva7B2RZ/AVIi9wr6ccVfZvCdd+4PxiUE0v65MgI/JGAB1it87IMLB7MSn
mhg5YZoBEWDBdonVbMRQYrSh3kOnk8nZJblBdEs69fJimEu2a9Dg3dn6SM360OpGAaaGfVZb7iuH
4hTVfPoeVfmwHY3IP/77Kej/mxMVqrD+ZqKya/T3vgKDkv+vg07Kj59wKOuX/oFDsRhYUhvkK6Yo
nmKu+T+zFTq5CCq6K6PGEWQOLWA4f0w5nf98/Wn+l7IpNsK/8edohe/H5ocvsywTKApjwn8zWnHW
UeKfkxVej0OIzIbHQ88ur1Dywv86akwmX9RdybmuLjNvJ0IckAfPWWpOb7guXgxtpG+pX1XNtp5B
d8FDaMrpAHqxb6/yOmJFLlwqAwigjbiSJhq/1S4c3OyFQkBmAnI0qcjWbL15JJrGd9lIMz8LMwaK
vzgwzgJsv2jyrSG8b2Y5h+hm5ij6fZrE7U2I1Yz6R9vTgCOxqO4MPMfxPhTxdEQEsstLrQi6b4xa
tPr365qh+39vIVgp1D+9MXCZHIbQBHw4yTPi+vmNicSCe0uy1/PD8WQmlX6xLF0cJ8TGS6xYeDt8
HiKgLaro+S/X0X8Z/67DrF9/sm8y/nEBGvIJr8ymv0x/Y0sLh99rM0cRZX1u3V/Pk1X/Q2+Q9+sH
T9cRF53kyrSR6pn8/vxT5rGZW83mstMY2UjBNoxskiWTd6bBkcw5yrQrh7PqJecnYzCHu5TuUWy0
Mdw4iCccK9okmDQBQ0xIbc15rFui9lIYXYJ0l844/Q14A6vrxx7qfTGLHrNzicuTA2onenIYjXq0
/KFCW297loIFIyDxjEmShdc9du19Hzk6UMMsHrK6Ej9mOqyqwIyl74z32aLye0216GvbqPiajnj7
k0XPTeiIN+flRCeB+d0xFfnH2J4HdnnWHAZNBTiVKgRKr/wFGaMuBwjQjEWd5gSsR0Clm4ndorAv
Zno1uRj9AkH+E15qO5TRrhEgXrJ0FM1uoaD4w4Nq2m/pLvHsXbaESbOpUlYkUlsALLAZadfkZJN3
8x3qe3XrR4ifW+SoIYWOY1svNqg27HMGlPJNEg3VB8GlZaLGnSUc7DQg4gKzQrNlj0Smg71M4geR
WYfZOQtdTg7jkg9VoLyWHvtaVECR1y37FMrmXciIsyV23e6fEHNfDQR/XqGeyVPJW8slqHVfJ8Du
L1eosVSwLbsflRdXJwlW526YeqyOsYdLcySpsDQ1Ij+/8CvZJOQ3z7nG4mOS6syA5IDsvfj/a1A/
r9WP9t/36T3Uv7Tpff3531ceBDbWFEBzJJgVhNN13v87icuwvP9YTNQ9U6Av/bz0CNYeBADLVGvL
HeLbn0uPrf7jMsx3PQDWFusGD6Z/IbAB2/r5EQsNzgEeg1iH/geD7ksB/OuDjgWFJEg+fGpGSsNd
rAQJnc4fOR9NPaC4lU20BjvmedlZlN9eholccNza4iP0ObO9hmWoablqC0dj9F3m7Bls6IIX3l61
92yGqG8NjqO/azioCN2NxfOudWa4OrJWuI+ZUml3byWL3T7UBjGVFBJ1dUtiiPTBBGx82GHwIy9G
Q1ceMstsTPLYLvrbFuOzu6LDDIrCUzw5OKsWr9kmFnYNyi58j6eOMePrbNJ22MQmJm0mWqEWQRPW
xmMMMaDcRkUStofek+WnU3Ja6jG1ps11YiXNq2dnrsXBe4aoDeGy27pjibdCUZ1Eo0OYoqdpnbAm
Jp2ycyaLhkmSoosvwzYirJCX43w/mnURbpypnl8Nm814MHWDBtXfRFW2x/Xmu1QIjONM3CVNvlEV
wzTBzRNGB7DfnQ2pc97H1gCPRTIf7tEbX421Q9fTMH6L/co17gDr15CCmO6QEYoJ/qZFg3YHgLeY
95gLSWOCSV5LS6jwee0RkwD3DB0uiZiH8g/GTaF6iMuShcKUsl4uPG0O5DzGaXwFipsDWAHzE22x
tMTLrXasJtt7DeTJjWwszBRLYvnJVvRWfJLjgJ1BY3u/jkynce7JftOJx4mF36JP7fqV0FvsH7Mx
tO9GyJbVtoowNeFdWCAdD0NMLt+fWwFKaJia6z526hpfTifmwIt8UKAOuOnmmLtuxdQfr+pJ2U2y
sk5JaGks1X5A9CukCJJ2xWemk+CiciBoYiehsnTkbLBeYe4ri+Z1TIr0s6LYmsM5e3zrR4Ud/lb1
8EK3eiBYBv+4FN+tBifbyWN3Fe7pBy8IAXlzMu86lu0mQJflmGzSbRI/1jIb3+0q1XRT22bPncQS
tuBfCUHPyDDEGUvbCt8smiy+GYHhDvt2Cw6Y4SLsdUZxDb8Y7y5l1OG5guNibhtB/nRf+v50i+8X
WnGjxsF4yAV0r6NnWNxsveVhIaPGgG+qZ4tsv9VO0y0evmwGcPR1K/Z9u7qnMNjxLWqiaNPbVIVS
XMTGjPOF8YRDyIpAchUXPwQtN8tIgEpPgA2MLKlW0o6Mff9piiuXFDABcn7w4k/1K/jZ3r7Jwa+H
+98v14Uidfmi2avFAdMSHg2/X3TtGBdQ5Ji4DIFNcXF5GWOU4+5wASUw4fS+KxENDPUTo+GiJ878
YrcQYI+lGJlPRDPqXs2m6I73BOA7M3jxavRhdilz1d+41sgYiAiIeOdkRzC5DKsfKVyzC9ux03Mc
hS0zT1sedVdxK5fISUHk2WSti/Iz0szoFvrLI5TxIrtWuY3iIjIAwXuaISANDiGnZpZ2Oe7KNDSf
pwHVR+aZvUuXFFRf7anrSpnlo48hmho3rIJveEX9cz4nhMpntm7jVmekBnUZFkFbVfkTvBX/2MiR
Ik5NtGhTRHV6S0UhjhsssM5FxNCQ/f6s4sd8kg9ePEFaqLBGRlthDn1/59n4x2BgjJWLHKjADNWy
Uys4Hy8C6VFCI3aVE8rsQjtZttRUJ/ZmliTEakvN93BUDBxSeDNvXauoLi2v5jNwDP1NT5CqO+rt
TrMC1AgKSWPw7UcZYHZO7ueaTQXvoTffLAAjMPFW2c6T1szjuH/MVJ9eE+v8NNOxffasqqKMQZJw
3bo8Z43jUFTh85SlAFKYM/eNbi/57YFQeVq/Tj6gPpx+4TGjsWFb57o61IwsN0NfM8uCAlmeFsEN
nQxxP24MXLDbqsZfvUUL585NrYFGGAJkOU+zPP7U1Vw88MRmJFCHvovVtcZAa/oRvmVcY/HN6DdM
fMamafcy6gqf54W7UGDMmmBv06ZILxefKhRC1J3+jfkkRRyLSjDu+s0Qfq8W37mwitJ+wwxZkYMw
VPPO4Bb4Shia80MzNi5myagxNjlVPBn1nX3vbX2R2rsqct3rJc+zo9nRaMqTRF8WDFKpk1iTngS+
LvJSLW/DTPtJpG1d7JuYQBMYiLR6Z2kkqwvcCCx7lWILqQhmRktMnIFQvLBPdL9KrLLF2pE0aD4x
qmPAcWAuER9MRz4Zm7dXUU60Ep3Bf5yFH756ZqbeDG8aycp19TtVPRDY0jmBrweSDWVFobUnXBf8
qIycXEqtkX8286G5FzgkA845UxK0/lh/zGbffYIEam55wq/tN9x71xJJ9DfL6tWDjgcdtEx9AAiF
i7rUpVjqoM1t0Jih7d3V9qy+F7D/OfW4yT0PzGIHyHF5zqxRnnsm+zxt6vDKy9fedHOxnmGdZ3u7
Y+KNPcnnsAwGEyp8xfG4jugIoc2I54fy2+66sOPl2wInPt2S2ufB0HdtPVxkjpT+K01CzGvt3Ejj
XZpZqDL05HgtLTjDfBVXofuacfK5xpw0AEhxZDnuMHnaxLaw3H16/Ui5SjrW3ZPXuqz9PA4ICybJ
wojYDhGr46S392VcDHpr94LFmJYNHxS0WzoKqT6dJhRzI3sGX00Wss+W4SxkOSgcdn5+6PoOTl+j
BjyAVVP15t1ced1F3xfyo0ij6rTEPNw30nGmlZTq5sshthQNTAshvmIHNlILrMd8Bt7j4JN32Hil
puYHh2bFYy7CS/5iN2uoA0hVKlHyJ1dchDQB5CjDAyhrNkGQcAQ3V2BZcDmCKiyND1vp2ISVECXY
jvPZh0xp2IQOfIaa44TDchvXA+fSlgAn5nRD+QMyrA1dsunwcNey0kmQheu8tWts17gfVWIx0Rt8
FZH7bAGpFq6VW29VIqw37ah5utU+mDyOtaI+yIStEGuAyTi/HOEQAGcZan2LTjEll1ZIwx73/4ys
C/YLD6TN4zy7ZOzevSQzAgUrsjeQNx6rNeUN5YWjc8LKxbm6/gGEQeYHs6KA9ZBNQld7NTksH7kP
vcghAxQd0gETsiAjWm+Rr5B1x1GCN+8cEi0URKSudZc3gtRn4g/DrRxVAVghtmowaplPJBjm7M5m
g9cRqxhNWgPp2l49Xe55DmtpbpNsSi8cXKb3NtmrOBC1kJ9sjq7dIrWole7sRp0spyOPr9ylpKe9
RkTgkkyMYm+EU3omS+mcCyIAAiE11IR2oi6DyFhMXP+G6WHKx9GDkBWzz3glfgEFQCywPTLWUIL3
KBIijIs0MLWJN8ZBtRo20+BMfRACgUC/N8TsbJFIuNlzzj27IoIFsVnYBnxvy6h/yNOFZXnp2uyq
tbT7EVkKlI/BcTyU7LZolnGN6ywv6jfahAmQpHHO14eNdmGDiZqoFeFGrBTZTHocC3Q9r0ygBLxV
3Eku0rLEMYSdKCGAJotxLdsyl4bokYqgbulFUj5cph65HS0N68TBp4cn5OjkyR/STm4j0HovYwFB
AVWQQP4YJ95T45jM3JeOZ88WSl99TIfYOdk1rnDgworbt3Uh2mxip7KfvBp/gF9OvP+zA8d8q3Sq
Lt2BvAgytxaPDlzaVwKKA6Q5oP8icdjMW3k1/bDx29x5DLUxFjRxKI7acMn52043Hs3cLLOt1Np8
C7so72BvrYeAOLcmZtpZ9kSLmAfMndgZeI5lrLyL3hvJg69UToOjCnIFvqzw05Fo1GZiTkgRyjtS
FEUStCsr+gSMXKMSxs7iBMwKTWizPjmvlVe2PAPPRM+yZg2N3tXLAwYlBWAFtvI5l5R72A6FAZtm
mrzb0eMK25S5sODR8LCQ1opqqsTQXbR21D6w/QYUye2/8ShFuKAAhgNhTH82oESuCyZlQCNjo93V
SiH601AiXbC+5lpawk0HkQtVY9iQuiSbLdeCEzBT2d7wKD2Bn5ESbivEpx6kcV+QcX0DhuQ/RHMY
7RTra2AroyBp+dWuYrZr0Qq37wcEUtpXGFo5Lz3wjHpbxWh+QZmMeXNo2lm9Wi26UuB25sov4633
Rsvl3yuvmW8GBjw0WRFz9zK1Ji/WahlgwrTMOGvhzGCL8jT3lNCwWEIj4EzpocT22/Crt8Y1p1vo
Tx3TzPY5USp6BIXqnu2WqpjEdOyLpZgu2L3NN8Jo7BdZrx05BWIxQdNucXZsTlqUB7u8tQ2nZcim
2NoccCzp47R21cWzNTxOaIMHFbGBb0wgX4UcqE+yYRSEa7/Pkqsf1bRW/mQhwU/Kz5bi7K3lQP2w
cI+Ekc7wHyUUCSXVZB9ZfT7iMYp+uEYzXMyx5eygWEyEftZiInpjWxRN5ZJ26GXqE/DL+/iep2R+
VXh65ScmRPvymquTtX4tRXLWfqRxRgyrEmpGdBelgVNbbG1Nx9sWHPy2TTq0t3BIyx11pgOeivxD
rn1MDP+MY+s6jLRTw74YGF/TWliIXWMZxYeXAlKj3Li58b9Kn2RUUQBFRzJlUOTC+mtRdd1dGYbZ
ARe8cWqNKCJry8B5YwDEUcAOI/LxDEchYeT+4uxz5K2tDrscGi9RphM6+nBHr833JaqnE9uL/iKb
3fYy18rceI4nbuyiy5+GIh4ayLltwtrMQv88phPRtK8aLcvue6xWfjISEE+4lrg+wcu2iXMxlaP/
juu/ui+RR/nwHZwuNe2F/dkac8Lc41f1V7+2gOUtfWDKYlfDc9KHoNDWSXYY1x4xNYr8pqvrWpNK
lcNtpwxuotheeNyDCG1/mF9lZeZXb1nRO8/tqlkx0bcQ6JUiuZSVuLhSdh3cvXO02hoNDihcxiAX
VCuIzIxToh+EVxhHNuMweWJThlunjqqRFdGUuxoelth1mqa2hnioaIhglORMt6uSscf9APgbDN+b
OZnqYK8tcFaaTuc4NKLjxPljk/UY3dijsLa2KRVE3toq18wxZwOrL0F1Mcl/nHpFQQzPBYnntOc1
T65lPddkQgCfUuDKOMrPbiPad95kVAI+STKsbGBsvrUdlRv5tJbkja3BjaOytTyvLYcCNNBXsx41
ouMtDThGeDPLAfhdO/hPpZm3O881x8PcRWT8p2gULqcVcw5Arub37Afhp47OaimxqP7L1hJA/dUH
WNEMOI097fTaWXZzYuSkW6gRZOdpgP5cywWnoYFIXtB6wgLYvGvLyG5jGTXbNhzQlyG12LAh1wZD
Y6bMkLaP8VhxSLorYEwphf8B7+Ocv9MZUs9M0DP/aMXFOXO8mZqVML6w1gJFeoLiC1UxQ8HS0Ost
8Ajvox1NUEhScWgLejVr9gAuuPXDtJY3qmXQL42c54tK2yjTc5vNe6x1byzHxUPqldPOy4r8tpjj
I2pFdCAdxI3ure2R4qtIcvkqlYyU1407OGHG29LK5oUO0Os6tel8Yfi5nRyVvCRRad63bYqXfsls
Bmhm8uoTgLswIs28UBkPVUgPVMqobKajbYAT0DsGu23OyVjURre4HPSSHTlOlgfQou6bsfZtZmvz
Zsqn1FeUJwa9GxKKofyuPDLr6YOxs+ejjoVBwzorEXseya3ggFPADMXQDywwyxQatyGuQtHPlxRF
GfGOxAIVV37ngP5dPGScrZI6uTZb33oNNTu7sasIDerMqM5+NUzM5mgpVTESWkNvKf7/cd/YefJk
5wgvmKWSoMdkeyLn0F5lES2otsofF+qItiXESLU2pcqu4w4Cdggkzcd/O07dUy+Qii4Nr+yfOiGN
U1N6/av31dsqHSrablP2EdNbKT3IDVi7zBxXmE51wHnIZdw1JpG1bOpC8Dsy6iub22QpGKYSgBvj
IDab7psqXHaADs1qC3Q7JkGhSMzmEDsDg8vGIacW+D2KI3Bkw3ycG4EzZ4iJcETxIM5GafIHONi7
tzPRpm+suO2wdzGmMMoaq0hSZRMxHhg4jBSBVbdNfe77KoyDKmZThdKRwb+RkzXVl+xMqM+kzoXH
zCQUhy4+U8AnxK7AUv+9NPjfJuaS2lw2lCajfvfXRm1sNaPt+MhOaj55hTblxUzAAuZhRVejqHRY
Ae9t52uVGfXL3//sVQn+U/RZp/U0xoMfktRnmMr7VZZE6eoaq1q+e1VXXiW+ow/RbGH2ZegaJFaj
Lyon1/cG1uFim2rD3P/9j7f+r5/vKmYG69FDeApY2S9VNaOn2wgPZcnca4DfXYIPWy6UUbrOVteF
e+AAzsTSH2erBRpqYMWaXLxrjArm9YytQwzcuGf5L+CN2RKLnCPCjiJSr6XFAvUBua4NKaAzVVHj
YiL8f/9vfwVySw5vIjEl1l5X/PLxxajjRBQZhi+mFce7wgTLdxH7STL/FlKyOXyrkd1WrLnPVTTR
C/yekvzt9q1iQLsbW82IiWNLk4I/S6bsGGpjzs+6ikL7IGObFKLIuma6rRbLczf0pjrG5T/8Cj+L
01wFbJ0Esh8NRpK/iV8+BSPG1DBblFjYVpi5eAxjRvkGBQImdDQGjHBkLCtnt5fxGcHL582NcoD+
5Mqn8UlgoysOS2tMA8Cs9VMwGjLEt//+RXo0cqDe+9wmvM6ftW3HYb1QlFvDUSC+TxWL4VZnSp54
Xew97vp4TD78rEduSrOFN/nrqvArn+vEbiLb3cXUxDCxUi1O6wlzvv8P9/EvtgvpQm3kvZPcTmu2
zDZ/Ud/rVC74ugg82CLnGnCyGV5CHjX1sDNm7vDvBf3MeTAasciuIhuUA6ZSqpquo5m2mLNUQBcI
VCIEb0EUJ/CNSg5nkDU7Qd9pG/P0TFdZiJEAkYyxn+0nKUNQAH6bu1hTuzQT+4YNNMiVgjMHm+rG
OxheVVR8w8L45OiU3uMeYeiaNIgneLs943sdj954N3ax+82fHJlvHMCX1T9dY78WhHsYL5DnPcm7
RI7I+yXtg3ARY5iHItDr3B/uf3+odja2+gP2j9q9Zl2QQA4S9JhAVe3sHqOpW/Jrn7JF7CZ01lpM
P1DluyBvSu6lbiKssQ+xAM/nImmcMdpgMHC9fzBVrDHIn56RHpFGbgBBMIpKLYobfr7wFrQVEDMM
8GB8TPG1kXiczjQWsBDS/1RVgMUr4Vx1bc+ZsE0Sez4vvhtlJ6qj+WfBufMGAaNLDn6JREs7jRQw
ol2VQaJwZ0/sC9eUwJS5prqgyTTqkweUZj7bQKNwH6jS9EdM0jr1vtdukS1HBkfpCxqFOX/7+7vs
5+cxXUxkLHmMiPUyNnks/fIpxSOVYSILQfx7wLc4BETbLJnyY2Hi9naTlpGGWblshwRIkZlEY/cP
N5H987OIV8CbTJuUxIIOi9L/0pf/YpRZ4knO4L8ZicdJV+3dyBLsg7FioPl8qVK8zUocffxCLyBP
yDLkcbs+Wa3I/k3Gkh6+vJYJRn3my+HWptqJqY0z6rcyZR3nAI0/kHbWsNlJ3xcHqTPoTg3n9QTX
/WIUw6awQ2MHeRY86t+/u/avby8Ku2N5nmVJ/FNYkOyfLyVJ9MoEGPGDw1WD/7AvwW7rnFfPkMO/
4iBMJCWxlHMKVRZ/r82SiahSbRbuTM8Lnd3ol70FHt/1b2aGu8Ewp+mDPU09lFPDkv+bujNbbhvL
svarZPQ9MoCD8Vx0X3AASZGSKFGSZd0gZMvGPM94+v+D7eqyaFv6M/qmO6KiqjJlCySGg7P3Xutb
J9mO0d5qMx4b1QMpu2QAhZIW7oF2GQ4O4IVJo/PvjHqEbyXLCFsYeepw3hXVreFRzy3f/saz3u2n
h8dGhK4jVUBUAghPM5EtvP7GiZKTfpKTwKnPo0GdwQ1lUF7P7T9UCdnSoXvWISAf8suk80kSN3Na
x5QVVGZNic97/fYHOtMnzB/IQQSs6QKFwqyQO5O5pIYRsg8CxtSQCWrsoGQoJ8BAuE78VvNKsJXW
eN+VHQY+kxTtcN2bqJgPkmRjlG8tGlf8bCXdJc035dcscEBgweWzrmw91jUX7VT6tSIdzNubRZle
tlByk5PaOwMl4jyjZaEpPoqiNu/MlpEDwfUqDchv/1bpzIJ5g0ooOMljWOpXvuLEiVt7CrdI3pQk
LXY1FahZ57G+MAtytFdjqtXFsmcS7y+9SQ9DTJI47NkYZzQcE+qKgF/ZA2hMWUWaR5nl/LLk2xBV
pIbuY3EE0K5bBpnRKBeohU2vRUDtUJQzqfXyYa1Hs0Yrw9pi7LIx4klpSWU/jEmh3ddypKlt5pRv
KMQqZFJdKi8TtbA00li1RK71JmUHDlqc+KaCs4sITmuZmH27sP/IBHyXp/zn3Nf7ypL/R1XrfKDP
NHgr0lma+r++/RJEhavn5vnVP6yzJmzGm/ZLNd5+qSEj/0suM//J/98f/gjZuxuLL//5H5/zNmvm
3+YD5v7ZzCvm9ePP9t+7torrv56zl7+Wz+HnvP4Liz7/VP/yK75LhxRb+1sTFkXGNw+vIebN+A/t
kC3+NpCtChqW4Dq4/1mYfshWhfa3tAQyBxVbCrrJWUz6wxHMjwQ7dzY6wkHYyMbnn2iHzsog5mC2
CQYAaz7lIKGV80ry08I/KqPiEQzjz0EHzcMILXah9Xm+shJSV/Bnfe2qqHjQtfz5p5N2/F7s/EV/
7ojdqan/8z9eayYpu+bjSovvJyyyk2eV78/HnUY76wsFdPZcnq06aIm3UU2cF34Gev9vH+v1y+37
sUxEUwaVFifbnM/BT9+RU9l2XTf6Li1nIhzS0HdrS0yrt48yf+Kfirpv30javEdVkIw6irDXR6lr
ClaLJc5F9ZUyiEx7eOFavJ0Z1AToDelByWEeG5sKs9bu7WOfbfPmY1uqauLq5k6ioju7imbf+hPI
AN8dTBPcVWAcKmXCY4xHVVShtq4QNL7zjvnNBbRUy551i9jInXPRq256EU2BxHd5p4ck6tCOBts/
Lc3SDK7f/na/ObNEj9oOj4OY94RnW0EpAzAltOvX5D+FR+EN6gonBNFCph3jcRufzFjdI50BOstk
553v+c0Qf3ZdeQJ54GbXvE3B+fq6YsmDL0wyw7rocqRohT1t1LFEqgQNdkvCOVwUMTEGycbWBeIF
rbnplJXmgNSb4keJ5JoqNDTfOSe/O/2zZJ1PNjsoxNmeZtKIkMpz8E6GkUhMUYQJ0W0oFn4IcfXt
0/+7M0CTgNe2aZAAyaLz+gxoZdSHiYGCpvNlvs87z/wU5E7ylHWleV/OKiBpgYBUo2zXxgelTNWl
jvd+HZZD6dLUmG7o8NKFevtjnVcI800vZ+2+yRZdZ9N6ftOnauE3KCygMjH7W1SJnWJmHx3QbIWc
4QUErNwldFau9G4i+7voR/zBnjdeyVzvybjslQ+tNfC3vmmtauQiSz8jHukgWuGONPdxWM5xixUI
wNBXAGYNOt1CYMPIVcJkG4GSPHkILLV3vtqsTD1bSxwUQTaaaMEgn/v+9RmPbVxmmsnVrQI7dk16
L3tbRmz765y2OrHegfp18BALQU7EwaMbjceMeOwwfw1ZwbRjABdHL9ZslkVXyA9pWlu0scmtCNYa
qs13tnf6r08oLy9ozDyfrLHwlF5/3gGd2JgPePKmnLZZU0Uw7/MMxUVqVuk+CnLtlkGLRoJBmrWX
U2Q4x0i0TBAhpWEE00qogrSsZhb8IIjg62MCJchB4180QirlchAI5xdE2J0KjF9HhiXBTYXPi7FH
Ptj7MIjNIwaM5DbELe0nmeuHpI1gQGvgxwe1uDAd07zF4u0wOaiHcZFro2RLmU33MRng94RmyM+U
V62rtVX0zhLy6/uHBorKi9qmAJ9X6ddnR2fYYvq64a09PezuE8S6m8wpzXfeP78/Cu1KnXYSLaWz
a1BMAVBgCWdG+k696sX4JS8s552vMv+S14shX8Xmu8AqxuJizsvST69SJS/DCaGbt9Zg5iCin+zH
SiA49X2gDGFHBkxb9BXlTSbeecX95siYf+ZeLcpKqrmzCiICQQYvp5brzqSMQvLKuLmP6VhXNdQO
+773q+CBPrn9zjcWv6608xrD7c0OwkT+fbbMVIEVKkEEPUTPVSCt+uB4D3pX1c90UWKmxBUo7lRT
CQcI4RIs1VElZGpIC5PEFSqOBQVggUBSBeJYAwzrU0IWPVaNRZwl1Z0nImXfBbZ+Nyl+AVszy4Jb
ZMLpZytRjGuduJzj0Mbe9337Hy05vz6w3xdOXEsaRqpzLNJQ6OVYoEMCCyw7IBiOPBVmeYsElAXe
HlqXnPMrRxfBRirDe0npvz+lPHAWLWgqcvPsWsaTwciYUco6j4t201REjnpYlpfw0u1NFJfdNdNZ
ypax91Zkj/OG1czYnRJVP9IlGNcMQQhZ8wiJg54GTpH8A1u1sy3OFmuN3L0EudjDY1KLL76OmwJJ
3zOpc95VI3TlvbV6vv5njwRPA2u1bqC8t2f41s+PhD8MWhd0tr2m3WnfTiwnRCDKcB+kjdYsxp7E
JWFj9SUUDTibWcrdgMLwiELKf3j7jXhW9s8bXaYKrMQ2G+s5iP7sowxZoush8Y5rslYqXsht9czE
DA+l3tY7ZyLvzg6wlpWGT34ALhwUOMSx6lVz+84HmVe083PCFtgwJf1ZJg1ny4Tkaia0NvkgZXWA
JLybJlNFpmKFB3ZozSzNVCFV+YexVuhPFLXcaFGO9D4U5jvP72/udJ07nJvNYkIsnLNlMYBgnxL0
xeWpc/3eD2L4LDyp+1rLyFcw/FlOoT1Lqs+9wjxg//aZ+M2irHNFWC2p4QzrvLzKS68hKomjD0Ad
Lz0IrK6eQgj+dpR/VIX/scT+ucL+r+vuSwWu8wtAuaL+ywVk9dxQ/54X7/8by3LqqT9X5YsvqOpf
nl8V4fyFHzW4ZfzNpAUAHr0lWskMCv67BudHcOnmypAHxtSx8f13Da6D5ZIs+jZjBfjg38rzHzU4
P6KTxfNuIIZm38P2+18NieP354Bexh8X42+zxp8fF7xzKiNIXms6uYa/bObLNlWsYmgAf2vxLjDj
TYFMoqePyvB3ISACmbcURqsuHq98J96m5OvO0RjN1C1loF1GdrzJlTly7qGbjTp1Se6JJKhALtOm
3nq1s3IU5aJA+Sn1F6N5kvSLBsaMTuB/KOLqvm0zOvoWTIxoS74y8QjkROfuUEyM0yEooU/xo2YT
NMEH36gZBqKxJxkviDCxA7lA4LaBTXCId7wmt5XVp+gDenRG9PvMlOxmkUV3PKOPHiOIKQg2fais
Y9nsLXND+27RQE9o+T1aX72zJ5pfJG+d2LMF0SH0EeluXblNmeMFB4plHRGDsCyZ7k+3249r+nM/
4/xBP7+E889/2hgVZQF6tuASSoFp6WOnvbeQ/PpVmBOqLGHYvPCOnU9ySsaztUCH70IkDenVps5p
il0Kq6VF1LR654t8KQv4Z4iHimCvg0uOiVOLouuGCO6qwXIDs6NKgotaMUlw+tCiwle1h4EbBzE0
vR7Svvj7VPWQB1B8leNBQgC12I7bOqRblch6ZPnwTDwKiLHI1zWg1dZg+gIwZlLibZbHCzIhF7l5
UebKO+v4L1UoXTAHg53kGZG6Lb6Vgz+dYZW6wyv6DqkGpK8gDzfD58hnSt1+aGHeoO9ekrBmEOpW
odTNOCmJwOjDx3v7Qv/2Ovz0Mc6aEfScaab6XIdIEpklJQJRudBsWq2meOeemt+Sr+/e19/47NWV
F0YnA39gWdCnGTyz8KC0dep73+ib//rX49BqhtJpsyk761yhSCkSHAWVW4u7oDB3kUqrukc5nRYb
cqsqoke1ieHTRaW2t5MC+ahb19MHgVtsmtOsC2JQKW68T1733mDq/O39/aL/+6Odbb6NuoWmHLWV
q9rmMhhmGgPJbS3a8DmjnnY2Uqa10vnvbGB+f5H/fdh5f/PTvcaeF7V2x0UuUZaZWNRywXSEVMzE
q9+5r39dOOaL/O9DnS1RmQk9z2851DiAg4bJQYT023fse0c4W5qCtlJjWXGEfnyq7Lu6fWdp+v3J
IlEJKY1G8Tn//KeTZTGLYkLOIttqZCl/bm3uDmQ/0vv89vf47eOg62xycZfwzj17HEK7kUNac5xy
Bpx2m6J9UKfT28cwjN/ecc7MvsXxq2Gqff1tatNX4cZxxyFjZoUjvHrkTRc6OzGpqyZWV5kDwA4+
dUuDF1l/barQviJCifSHgX21X9hfIZ5ch+DRnAr/QasM9wh76gWDXIKFQ/6oQ2Ro7HVb2K2HdLiP
IPUb9CwC0rWzILhGtLhKIQMwUd2oxYvf9K5KPFMrp6vG/qyWL4rB37eLC5IiLjSiMJ2E9M6AyVkP
lZ6uxlrRX2rjnn7LVEHGqzHjxqtykrsu4/PDtUtKnhroljTvXX/y3D6F1DQVO28YaFYSbAmeGql4
iboeDM82Udtt028oGNeApK5E9kW9CDWsS5X91TS6B8ucTo433Db2phFXfTjctIn9NWrJyYbN0pE2
7EXqKSBP0iHQuuHE1YG9h7AI9w+zPuo/I1XXTmGvrP5Y4eNU+qcqBmNl6BuzNzc5SumC2jr2r0RJ
IW7KY9rEV3EtDnH50rKFQL5005SfoXF7vBvnr9BnxOjQdByV2zZ/zqzP/vTUGh8QTvJyejbD9Oih
b7DGdmUMchX302oOxAPntkaNvB4Hy+3r6HIanD0tqU0f3OMsc8s4v7DkRqBZV2lxqVN0GY0gCJv8
MN8uSvhShqQ0qdHGNijjyUpCWrxseVOkI5a73DyMgXhx2sE1HO9EwiuGItWuQffEB12Iyxwc84Lw
FzqW/ako+21r15uhPHm44CR6C5QKYIzXregJjrb2KfEyBv0zx9qqiFv7+fUQcrUHZFu5CbPVXLRe
tRrQ7pnNJwXPBx3QxlCWYfky8IdCIm6gyq2cT41U1pbfr0Op7crG2Nn+PucpM1FMRtGzrjN47VU8
TFeZzz60uTTU7zuCxAJb2W5BOBORUICC9UkR09dpnq4QcN6lyNPJ8GIfIsd6VbPta9pPAk8Pjjcp
rvLW7dWjistmKonIroPbPO1cCu3VUKQrRe8eI9/g7Wcs8oGnLE5XOeHJlZ+5jPIXXitZj8WlhB1Z
JsJl4H1V2QBI1egpNKbrzMqvaBbe1r1zICd0pRqfNc+/sE1kwGxCm/ZzaxB+k1UPupKsPJv5M3sX
Ilz9/FMzfunpSqhFB0UjQpJMMmED2qWqT2JCuq5Oy0RWq+DYwrSsoxfNMxDw8D6cg1f4+LgC2Dht
UMhyHoqNZrGTluEVuuglMFkCHVH8jqtIU9ZJMB2KBNifaPawkPC6F5eDnz3BGARHSVRefp0TNzvH
icCldNA25zF2qrZfO9CTLKtzaU+txugBB8cuKNNti1FIQPyIiydvLI74+teBZZAOOBLmSz4t/FnH
OfVApkmMWyqItDvMRiM81RqT8LyZFNhq/eSmSs1d35M+N+q72B/WYZW5iYXrQqUBBkDeiqwV5g93
gk2aIcEbYeyVw0GONu0bTOk5YbdFChtr4rZMa7B8E5rzdDsBDQAKspy/Yew0J6seNp146np/HWUn
lFAxF6cgfDPPjmEa7oIsfXIgY4QNRFZaaGLUlgQ4bwbloFgCQwE47OkpIupa5yqYLNfNiEXY7Jc8
Y2iqXI0DaUXhGmm/w1PuVjU9Bw+1dCh5hGl/tTQqah9ZmCS54MhGc6WXE7XCtAgVsSSzagtAdvL7
g+6U5BAbGy+290Hlf0CYtlHi5pCKr+ogyWY9BhJCYUd8nUVUtH8wQ//GFt2Vjkxd+AQSEwLdXRY0
aPVRrpU4WWD4cKsEk2uGSahALBtvYFEtsBVcKVH0UHkZVthgX1ndNQlwl1Mcb1sMrWBG18S/78L6
VPnd9u23oDa/Sl/tCClq6ZgxVEQ4piJNev0SxEpeB2Gb46QN84uIbD4Lcb5JckVOboIqEjclndEX
0WoYSeclpdCilQgyeR936uXAXqlyuqMSPMS9/c5H++X1fPbJzl7P4NcIOMr5ZBY8NUTg16o3wjlD
qVeTtNm54APdBkvf2yfkl63H2VHPth56C5N2rGcgJM1QaTw0bbQxRPK9jfPHPoCc93q/nHaNNhED
Pdrr33S7P+2kArsGLyRivpxNpktrbU2F3XbbHFu1WueKvcoHSee9v543ABGurFHQgGY4hOLw0edS
JPq6AHHTzXL1di9AF5gzWInaOujNhcF9BRjx3ih1isZmUZnjSue3luoLEi6eGmvXWw/NbRPeNZq+
GHDwxLW20LV1t9UpCTunX3rVcg4eUfGJa8ZjAcGbSB51Vv8WxqKAHTcG5oZh01WlN0fShF1H/xLG
/jFQ6uP8zFla92D66SNT1ZU5+ceEjj5svEuvy1zp9w/MvdYYJm7qQjz1OHTs4GT5E4O9agB8NJ1q
BeRj127hWz2MvfWYNP7tRGmiimqjEAYF5hs7ePR1QLLats7KT8tlk8ckHrLR4EWio78cA3359v1x
hvFhqD7fIP++cueIK5ZApOIYSLgtr1TWxKA6GYo7t3GcyTng+S0x3l1ALNiw9nrynZ3xfNO/vm8Q
UXxrRlmmZuD8ef241iUBNZXB0fN8U4eg7XbBVZiah4b8s29f9B91Gv8nep9Xzcj/Q0Edwnqz/Qik
iz5qFr7qP85/5XsDknYhoytmubO20kHWQz35XQOkq3/bNDV01OyGLaHQsd79kADBLv7bBms3w+TM
ud8xF1b/SgUAIERpgloUD7ulImz8Rw1ITT+7gwBGorO1mGAwFkJ0JM9aALrf6YKgKRZ14ORlUdwZ
gwIYGGuKQsisSbmDxNhmtIgvsm2j7Lqos3BPZnn8mFBdPg3CGT8rQQX5vpS8F2zihMQuL8LrDv/r
YszDeolNT1n2UfDBmcliXfjJQXLgmpFxAZ0L7LznrFOI+VGDSA9w0ibPop0YKSstr8VNLfeMjB/b
qjy2PsnOoxPgnh7EsBZdeofeANHBUBkPtFJL9mfRCBWkQQO39pSxazd64jTBXcT46AVBDAyg0AAm
cRqCLCG7CBOoWBhx4pxy0jPWZsKWRVVMH/ler5ZXPiK85RBWzVExU/zVYhxSsXG8nn7H0Jml/yBy
PWvvNKXu2dHjNA3XTR9o3QvuOCo//PYdBRUauGypEwagLNhyMdICKzljUscGoWgeaCXDEfhlq5bY
Z/pzxrxFsCLb2oSxIIy7wNiarUU1CLCgRevfBIbZXwb1jMiwnJypf6EzMBP66KRrGEz+3aTJkly2
IWs3BJ9UCsRMuocGEWYPwusYv8HYv+wTbcOxb1oznygbyIj0R5UIJFWptwIDz4FbZ93DSFuMRQQg
MK/kTsF5jtCl9rYl7NS+pwkUhSu/DbYGLnw3sAt4uKVtEJoUrAt2OaUK07SK70q79AEBVSepNAWB
JxMONC1maqqEHybiMy9FEESbKpSSeiC1RLZqRgN+NfbASvvALlASpqemAoxDk2I3xhQnkeEqmaGT
Tv7P17rrt6JLXi1mf5y//G+cpcwShD8PU+5Jn/ry8tc+zOZIildr2vwXv69p2t82axnNGE1V5zVD
46XzQ9foMG1BVCdZUWgpkjRC1+7HomaRj2IxoHTgVhDPa86+nR9rmiH5kY52BFkgiDWcJmcjlLdG
KiyEr9+JhjW7gjRGN6gFvh3w9TtxiuE/abAAl2hWxhL2GRm0Di2wpCZ2r+Ah3IwxOHOMwnVO0E6g
PWhkybmkNRu7RCW79mrqfeerF+fa1wFr/QUMB383JqPtDoBm7xy/L9ZDnSfVibSyYWNnZXFUFcfa
W+zKHrO+rDa5LFBRmk3BKCc3R/UpHJrwydIim4emUKwPwCfAuDsGnp8FgvJyLmTjiuSI0OnAsfWK
cepj+ijwsTH3E44yt98ne5gjAfWu6HbSR3PopnEE7KN1lGyVN6Kr1sTDTq1rean8UgA66bcNwaIU
fB4dlTWwDW3YEA9J3MBYE3q/BMqB7wA5V1G6Ph5Oc6dAkHNuZ+JhyPZRG4CEeqltk7VZpzHZejhc
AWv75apP9WGTET4n74GIhzXC0dLfNtIaOQT9uo9BPiXXfcl0lFm4o3TbzElqICYOlJnCUVjL0mLs
LlPT8SIYjH4C0CJNBnuTflPMiCoImEf59iHKS5u4XEsDMD7ARaXg7zBBQSoiH7OZcCljRbdGc4NO
z66OxNBq0L8jtelXRgYthlpuTE55L61rwbsOTAXzikuB/hUnd5AMmktvSekodYzsY6cT43BRMVAx
l+M0aW5dj/onrUkt5wZvJm+lBrlNtMSy2RC+ogrhRkRGQVsAR31tTwZvA8L6ciI/ZJGVa4mKu941
RaN+UrV23KhekJH/MAJ8IAYmgjVOS8T5GDCPjomfpbolC370t4y29ftJq8KS5TBvbjpoELiMcyu8
k40NRcoWSva5L8z+pQus8jEfe/XSsJNwW5q+TZRfnCqL1keesOoBWpGogul3J5NCuSP9kRhBfMnt
qh9DSt40KPdG60c+Rk9bnIokrZgKCpCBzZjTWqp7PyamhxdwhT/RWoB0rrdO1DnEy/gR84IMtt+z
SWbt57xUauBITj1t2jxnnKDbWPUBmEtezrg+S8g3KaMrhwDF53SKYpoJiv5Qaq00Yb17+RcweOQe
0Fe28Lfn6UQeb28/+4EppqWuefkNrhgAzbCdiC4P8PqUEtvPQo3pydEEm/V/reqDnMlSgn2Xre5F
z1DWRLsJoK+6FVC8y1liRzgvoBa3N4MhWlRamF06tYn5NhnrFoAC4QPmzsrN5JLKb1TdWbT8yRo1
oFOA0rT3jBuvW/W2gUxA6uz42Pgwd0Zu9HrRSrUYTmkDJiWhFamS31r94Hv+scb87RGwnyIqRM2p
y7NhQF3HZdWCQ1xABK8me0uAwzsV+ntHOCtGZNH2eooPAbYFzU11azOC/ultdPxe2Px51vrjLKEE
g/RBrBohda/PEsHJNbeLSRqNDa7e2MKFfOcIZyMxB9OMMY8boWXykqIaP9sP+4UalHoEPSJpcmO4
DNpCPU3AvT6EvqFoexUXc8Y3wyks6EhcZkaItLuwk0vN9M2S9JQaCkI5tOmHoUQ8tKx9QLqPldap
6bYcskrb0MBRh4OqqBGu6CQuxDsl6eupDN+AuwfRNPJsXCwOBNLXJwkAzVBapQ1xZ9IOavPiyPjC
yGng98Y7R3rdHPl+JGoGU1fnGpT/8/pIMLPqQE0UjW1xcec5VbTv7OkGMNZ7CvvfHwiHmmUgpuTC
vz7QlGQWIO2AnXpLMlVYLfU+fwhl//j27fXrmbMFUiqcSrSCKbvOHsLBSnDhaDCJVIZ/eqcSkJk5
H4fM2ip9/M6xXtdd87mzkQfhwOa/GGvpZ8cK7bgx1JAw0dYZdlnkkrG6QHaxFPU+sN23v9eZPOzb
wfhS1JjUf/zvue08tuDROUNgLIZUXybWg6qveEdIsHIluMDutvIxwh909JTvHFgarxeFb4d2+IIY
nsG0oyA9uxt7o6D3nFXwBITZ3tlaF1FOVDIhpMNp/WvoKEirCXC2X+C1JRd+k023ek+McIMpxFgZ
VRDmW1704XWExk8sY6uYo9/BCLCzM1vlEaoU0A2zUNOl4JVIxnlb3I9ScLeYdO/uvDEE3DDV8slz
LEZwtZOWZLKaJWAG4GothU0KMmgd6haNcsMvqJYiqDWHqJiaHahr/nRp9d2npOgzy4VE1d9bhTPY
ywoW7joxa+fWZCRY3/qNbcCjJYBxuEhVT9X3yCpUgp/wLiSxV9ME12FhLXtLmS7Uwq5pSoUyvNVb
/wvvBx+bNB4YufAJPXeoxRpGF1TK2qmvrVDsW6cQ1oUc/PJUToQd7IbCZHhcKPULepvmaGZBvoOL
l21TyNlroyFmF6XOGOQrBth0ybrWIv7M6GtiFdic4JG3HVr1ZDYrBnIf+sLukGvFpwiMCakJ7VSw
8SRyeLguyN5YFZ7AYAfQr3smGDYn5rbUCWEp1Rup185Rq0S+ypGwHJzJow3esZ0CzttGgIBMNb8W
wDJSl3JYbU/+kNjhIiqBni0IjMuHy1oh2HLvW3VH5Ijm1aDvEP7GROyIoDUXKQwbWpZRznAss2E5
1qETf5STvIhY77ZmPngwbiv9ho2hPPUZa/hG8z03SQNMmC1ld0QF8qBYmndQKlk22AFa/wBeJ+sv
uJjCrUt7WKHw7S5AAYyAdCuf9C8DHNhdz1ODxz62BjcTLB+HVsYdoxwBi+DQ+H2ymUhKeSjACRYL
EqvrNTiSdkYhWFVwZPNgL8s6Kh2XuQljYWR51WULl4mxi4KgudGrcCcKL8hv22ZUSUnyRmYJKafy
WgZOues9ycsjy8Z+vIu5d/QNA8py1sJoKdHZzHRNR941RpgwH/SnfdVkFpAVXA9bnIvcywuCRcku
GnPJsBo0sVvPuVQXZd9Rcptl1yfwbkMMVNd97NfR5w6Hqbb2Bq9RtqMpk/7EuCB6JrIaFwgJOPYu
yaYsXg0yZww4kkl+Z8VZhcQTAnO+QP6VmqvSqqKncmqiolkZLUCmVcdbfWNQkw3LJmqIK4VfYytE
PKpWu8rZX37IkCsYLmLvnomO3riZMcpTYKQ4IUYAZAv8V82zIHPNNZS23ypobI+DKi22z0bxVWi9
sY3oEeDGUZxtVFXts1Oq/dr0w5qHa0gciAm4ZqpVGJYtqP6WUXxNDs197UVCgB1MVaZtdDNecnB+
t6Rxh8pS6bPpQ6XrUE3tIpmeZRDREjc9NXPtvjMvalGgtB1Ydd2OoMVHSw+cZ+j4GgFlQ8uYyGqa
Y9dGfA7FDKeFqMr0IrQqwjDtOtC1TTaPR1tfAcqYGcymV4UYfKayJDz0y4BFDtbclNQHYxo/5FkR
ANVMs4OWRdPnaDY2bPo0lfma2rscl0YaADIaFBEFy6rwwvsxrHw8S4z4NmbqKbiTWcTDNUS69Gvf
kJYS0zyStx11PJxTWSTmXm2zQVwHdlhrmEaKcFzFZtVMBzIiCawsFdpES6iSkgDMsEJWbHnZcEOF
2ZdgAaOkfUhbnAIZ44XEKMHfhIWxIqgWrytzTcX1okAdliEdvDs+d4aM2+mfgXt3xceGamkJ+4ul
I7P6AHhmFxFAqEd2NoOO2YyRHQSNIiu1ns5Wr5XQKKL8xcqNZFyAz60uUlj6cHpHZVrbiQwNdFO1
coswIPVdFVfx/eSl5n1GRuF6jLLiQhaw9Ofxsr8qnWaEAKhb00GrQ/WSadjQ3pWoaAT4zyw7NnCd
Nq2u25/6VnOw5coiEK4VT0y+1Txw9HuajSEaTL/YJ5Vf2du8QYG6I6mqr9ZxPgIqICBiLPoTtV80
XRCCGcKibCZhwK026vSx8QDOQpYWbXiDDS9dI0lRL1pqQO0paQMtWzmhWRrHnv3jodSS7oYKbDK2
WtkLj7Yd2eN+J/wrzcis26xohbGcLDiLS4eIPUADYaPwsiuROfjPFlKL6so2WuLlaBwMjhu15IRv
B3ItxAOgw4JCy+qHvQ1EbUuklPQvx07T/bkMr3ajUPJTWnQSXGDfhMneN1uTAEE1l8fE74VcD2KE
Y0DPlIhTOtAjYoLGJ5cKbUJdkn6oyChcQuNI3KhOCIrENjBh7IPrEUP5zb3bTvK0bLvYEtaWd0O1
NWm8pFeVzOtNqPrmB7gNwB0jmg49oo+OtLVeSz/MWJtHqGiV7foGSpdacUZSKUib35UJVs0lSIQ6
YN4daBtfrdoj6V+djVYgGLSlgWFUc+N6qMpFPkr91mimjDM7oIOpefr8JqxQ5I1eeNKh5VASQAqw
IoEHqnVIThrZVWzsFObuQosGtiOM2yxK/sBkBbMnLd8EkGThKEy2vqvUTtMOMTa6BokQHNZbIzfs
Yh23nXpKA1PJNrXkujNhrqQNfXf0b7GLsPYAETTu0dTeskyDEArUDlt56Q1t9BjHviQZVUmipV1n
5VVZkAyDka1WaRNVSUXGlqCKcoUV0SRo4MaPFLzVyMtUhXmTFgRheWM0XHRqnCzzia3VEDdJ+qQM
0Mk2gnEgPR2w9Mk600N4UFo8GGu9xHf9SVFKApvIsbFoVBXIm8wEa2Dq9ZG5DR1diVdAUTAaE80r
lWKhSCJUjoFmElXgec9U8nAFNWjhD32jhbzGqkQ6V6gQo3RfDY6EYIBiuyCdI/N3ULz5FVU3mY+T
VOlDIJLIN53GJJW1toq1rc+wwtwRzxpnF3UcRyun7BtC0dI69m81b2o7ogLzuFw6U1qtUiWbA3Gt
iR1UMd45dVZ3JxwGS43UqgvHL6tVRm9m1fv6tlTN4Cowpnjj9SSc+U1SLkFh+kQEzmKwslUZyk7D
QCAqnbfEMatpBS7aOcRaotZfCZuyF6Kr6aOVIXPTRFEy3rVx1JDSAy3upksJ+iAFSMSSsb/dXAUy
Uz+m5VDELCRtsVamDl1QXQzGwmkkUbN0WIfR7a3aSB57+iekH+fohnAOjtpBzHxkwkyN7qCORGhd
ytgQPUlEMvkU8XJlY6BIf5fFVgxKPu6tPfEE1jHypvQIvjx3nvu48/0HqWbFCvQ75iS2k/ZHnHiV
C213Wid537OZUNSPyoCqfkl3uL4ZdDF7ATEh7kWqOTQd0K6spexheCLfcITrgJ5dBmMwQTTt2C4y
ySyG7MKYFO9TKmI2g6nIlI+UUe20NEJivU42FAibnlOIU4hzPz43kRePL8LOvPITnE8tdFs7ZZyi
JmGVnsw4YAmB/5gvWzKh2WvRxl3lsaOlK3p9ci10MmYWdTcEuA1r/a5F9zE3J9XxgvRb6CVamCNs
NzzFOfDG6JZJIAFS2Ix4vmZGzA6azuZiiGIiB+N92wLSxUNqrDNpzTOeqVJ2IHVjOByEtpB45F3/
P9LOazluJG3TN7SISHjgFChLFk3RSjpBUJQE7xIeV/8/0B78YhWDFb0bMTHTM9OtrES6z7xmjEX2
VDWA0x/rhsqQh6YwB0CMaDfczWZLpVpN3Wn2iCPneaXPYUC6gWb1cdASGMjD3Di3Tp0UIHl087YT
yPaWyAD+yWIze+bIOVsaMc5141YayqqN8ge1loldLsppP4jFjckMItzrZ/hgRI0YGLxbBoysep4x
1kDRWEeOr3QChF8TtVCXGFVs1DmexhV6ZWb/Urnow0almzheOrbZGi4cGjKkWXKF72l6aDJNOGvb
dnA4BYKvYZc9BvMeDe0p3GcoMgHMaXKxReS3xlIt64dkr1iDre1lUofFwUG9AskNNu03sIbotnTZ
WA3rdu7K4pB283BdRvS79lyL0Z6kKsj8rNFFvFaTYXrnNUgKP51zhKrHSGhXId04f4ibnFGLNtpY
mKHuEvCVNMYqq9lVSRgND85o2BTH8A+5n5Dg+FnbTX+z0Ni26MO4q6DETsHTcLctD50SD99E3+KJ
ZBfj0GmrorPocgZhO2KFN2dJfSipottXbVAl+RN2z5QnW9YTPhJ4/G86SXHqE4ugzdRnwOzHoPnh
NKrAkXq05usQGdfr3syMNzqOofRDgJLFzTwMgi4kgKjowQqEZvFM4kLh6Z0Ci6kPp2FdGzgpI+Bf
7Bqjl8OSm2AfFNaYgcZVL9+rIu7uFEXipUHVMf1phEbdYo6was3CrTbzhCbZjVlH83dwstJeaa0E
BKjHqJDMU5O8Jq2q9SAMoxwLFWr0tPj6GWBIy/vTokaLgYdi4dBqlVbNE9DAgUShd7BwvCSObxuT
mMHtMiwRU/6rCwkxTvsWEDRKm5U6hmshanvdof5WeEMhnK3bR+GPhOraUzVVPYdrofLWOLkeS9mI
F6mSshazSO9wRQNVh3XuYtBeBt81WdkU6NT62tFieRvNJcOOVYgepxEN/atrVfEfnGBQP9QQFt26
RjTdWv1EXt5actyi1ySnVWHF7d1UGgiHm5aKx7JhTlcRKKkVAnHavOHImaGfgd+kZWy9W42m3KTU
1tF0omt7JCQtv3e9ajSEXg2Z7NwQABkIgWPbO4UVvhStSaZJU0jbw8M3t1Y/NocUbesDO1pdDVhX
b/jp9REkjvqEDuxjUBAmmFQ3vESPhcveyBBaH0U9/+GiUa8Sd3CNTWBFw34ifi+8FKuO10ZiIbDl
TzMw+tJTtKLRgPbIZPV3R9gYKMi63A+zrQ5+UTUDYrGSXATxJ/e7U+cK1NaKGpUyNl3k67D3YkBH
2PCuAbxWuMK3+NDV3AcvipK6i6hI+M2KWqPca42Ckk5aW8VVrFXOys0C6Xp9aKVHtL3G74oM8wcL
wS/05sPxOqNZcxhkgGGJrtrqbelY+Q5ByvRBQqlbCxpKfmFn5V2LSdrOSt0eWDXJOxB6ieGv1VrD
j64zgaHaWmPtkpH1WrEJzG4TRZgjrCuhuNuFu4f27sgPoG1fBM813pjbWdWUlSUDle7fRPxdL7Yj
cTPvQpoEezm66EWVrt6uEKhvrtCtH59cWjnHCER5Dgp3DKx1HOMfDP1dmVd4auuPXTagq9g3Y+Gj
pZgXfh1P6a6ECbyJSqP266BrLK/s1GGD/8kCJ59K2O38z32K/mXW+YYU+PUOk5uQpjcJ8y3QDT8q
GgKZFJQknreADJyK9mEQTUg6DdxrpjpVukfLgX+ocfP8JZsASm5T7g90YzEt3ujV5K4GPoTj25bW
HwrVlY3ft9L8ja58uealL350ZuO3sZM8BI2qg1+cO9xdCJ6fnSm1H/OuxPJGLe0ufZ8dt3qd8CDs
N8rsiOyez8HxGat+wrNuLAGgdk7Gv8+5cqfOlkXTb6kNEgeMjgBUV9rTLk5aMR2KUDXfFpcALmPq
oiupk1hs8OSQg0f8qq3FlAp35ao1Fi+RRD28jnqeoxY1XuSjuzWyM/cGdqo4oEAs5RcqQ3/oeo6O
jcOT33Om7huUU39bE5WpKdcG3W9xlECtKTC+Bc00PFAEI5fEnrBA61ttsChxms6BfZKSQkedRjNu
pmGzHuI5Btc1Jxupx+Bk1CKINxV96cQbMzbBGvhgh8CcHdVgbhEbO5g9TVTf0WV4tOSULeA5Syf6
Zed5JGJj/xjM+My/KAcaeUm+FWol9k1J432TpiRqzUFkVbx2c+VXO3XBDCx6Er+DzlLUtRLkyECp
Q7QxAzlfD9Iu6UyCLYx2QwFz3UZbHQZhiYNWV8bTDpE/hh4alCE8RfTyqCmVejdmLJybig6uXj6s
RB5jZZ+rbYDY9iL8XdeoMfqiaGbzpoqbp7Lq3mxH9jfIxk0PRu/Gh3kyZm5ZgMvyCqHuY8r2200B
OuI+WtNzt7Wl2X2bY4ymrkSbj9y2eGHcUJOfCA9LkqZRC6M9RA0DpLpZWy/khkh3OHh1aOkwYvqD
VtSviqCy9VDazFd9xdZYwOrdyqE6tZoDFYPECEDNS0sc/DMrLdZBWqSO67TVowxD2RJGMmjYWb0p
nLKAwSiTuPOiakSJiLCzvkGqkduXkM3Q/WSe8AbK1Qj/FEB6d2PUu6UnO3QBtrXRYiufYChj3+p6
VmIA1dqNXyIcVgM6MHGV6ga0wrLG7vZaBPYRJHHSvqVdgv5n1advim441coeNPUqmJNRbEgepmEb
1+4dx/KYRlQOIqBmHqKlZrB3ZWeYYF7jrPAK4mR3YxMP3VRpC2Y3DCp3lVSh/FbFveHLpqEJDtYy
eJWkPK6vdc4weiVL9mJRhLXpFCWN/qCXNIuDPjH2QGx5ksWADtpKJg5hk95rzbSKI5y8vBbrKmWn
D5a8CcLJ+UVB83ep5ccgSmMTmUhHQ1w7LtXNTCs+W4d2kD3qrdFtY6nFf/Qsxd08aAICT0fJDa+w
SzrO+Em6+WFK0sTkKEThDE8dmfVVaJXTW1g5SMuQ9owvRgDewgscxBxVvegXA7dM1eHoQHrfdrPS
9b4zNDJfG7nVpbAUuxY+TZjLZJNgVJGupZovyFCh9MHTmKEiiSNRCH6YBjOAYhqCONKELuLPTVyl
zRatBv2gYPiie24eTu4uyqnv3wIcA/weSnOs6ShM8btKcbz3U4SpD4lRoPEBAXGyd/qEftsWnIr1
BsQBkbuKyAlSRJh126os5vQYqrXzVFlotoH6TwfcWDt+B+4d4q/gNbwBaVJkgV6Bamdyr7k2wF1q
9h2lfz6ZR5JaD2951Awg4vW6fusp082/WhKt7L4n7t0X3IEjsnOa0nqga7WjGpZWukIRXn1Slmh3
Fxq62uwQxwlgCRTFGhP7/A6d7eaxU1OTunkt1N9zrEebsVBHxXNNzAF9BEHxuRJWlBwyvjt0DWlR
gVbFhtgkvjH6Npi3mRLKYxNq3W4ASkAaJd0Zi24R3xPWDbeFjiONb6MBTUFB2Pxd1hj8QlFJSF9J
zBQ7ErioDWSVxBwxcMkH4xrDHtygrSZ4KRBDXOVBIZ0DsJlyIhOmCv/QaRxsP2YTv+Q4qUDNmiOF
0EAN8xfZTem0TusOtN/cKwMbKKR+ClkrTF5iSTmAu9lSsNvOgtVsGc0hbBcEnJ3WJe+uQweoHN8Y
bBGJVJz6UZkV+YzliUlnjRfrt5EnyT2eTThtc1e08BQdZ43dXUse7DQot5eUCx9bJKcxr0ZXUDvE
Zuf+yVoyV08EnTqvoqBphq0u5ineYJ5jJKiaV07vha2bYSiQgn1B+ybaF3lqKHyavtymYVp/z83J
vEHPuNoLtx0ehQ4jqk4yEITBb7eqlGOuQKJL3F+xjd63KXFWRO0NUA0BaIYZmMAVwEpV8btR8dTy
+zFxIq8ogkS/TqM8ek2CqELnuctIzYRkP9NTdp+pCt71Ufa04BrLlW5FQe0NYVOxiiUIkhYbi1yt
kus8mtpdU1o2MJVmgiyBmylvGZIZ4cZwp1peYU/WVntApgUtA5b61mjrol+jCwfM3w1SoJpSQy3l
Gg48HcK8mNuDEeAKtWHFoT/RTU+zO1GAS6kKGkMrMC0R0opDhMkhxE5A2VEpq52gZ/hQL49u2Drs
PExhUM1wON0/aPSpED4LxNM8diomZVLFRpAXRXtq4MrdYWtAJJhSd+RTkb1tRmqj6TaxUTlaFTX2
Wzg6yCm5UtXe/qamWnytoPwy3cmy7ZCSHPVag+unXoUu4lorXHFrzcMVvf6ZqjXW6VLO2fBaVfQs
ANRiYLMF3MljK2O7XONbMNCqo2pzhBA9X+PHPqbHgvYcM3PaMLtXW9M5oonbFldZMpUI1BS28jw3
lbgTYTjXnsgpG5kpUl3rQsygb2fN0gh0XGu8gStlv+piKYWHSmtpa73IcANx22BDHCU27tR2xdXY
qsZPIk6+kGmqldzR63oumw6svprpGBQ3eYNUmpY76DAlYZhoTzWhmOpryJqVFBbnjvEgR/o0jkKL
LoGFlYHlwCbxMqtXXspgrHeJzZPq5XE2/WThkFO1Ed35kTJtT8tjTXmkKZrRXOnTaKZwZ+uPQ+so
S9ExaFap2lAQMBM5JEvvqd+3OXZxOww+KrkNG3N+SswYh+RsGMfndtJBJU+hfpgoVx/poic/iraW
O+Qzcrm387ZKd5EsQIGNcKXADlKjzIPJXuTPm+SxUKfa8QZMnOcVhQn3MReEAzdZqwx4R5SBHULZ
z2Zy4x4hVDhHVpVtMtlg6jcUYSaIRmzrjwLoJdu3Q9XSrMm5H33dzZp91BFD/Kxo4kzPilWo0UMT
5Bh3Wm6oZz7iwZT0TUcOz32f5Ph0jnHx3AyjS4zcYKzm0V0HdFzElM0RZHOV6NgGUKxwVkib73oY
5ntcoADvRiUKR0aSzS9xoxvgHsf0EXFf6kqo5QcKa2fhH0idQ9ReUsej9CnHVOLQDqEa36amEomH
KJrY4aj45Pa1yZO9z/EbiK8SuszkpBFf35vQFX4DwdnequlQA+hqXOsYa9zD/lC3+b0T2s2jTtpv
eJbSV/FV0FrVMQzVsTsMGoSpLC3D7xaBULMgqak1JgL55sZtprc6hUfqd2ET9z6SUCFMSd7t8VqZ
kcbzVQN5a2g0XXyvh5k+7zMzqMvXek6G2yy2BNl4mGavhQCB4Am1aZ9a05JPk4VKuGdYqNbquGhe
OXMtI2wzFS33kO+HqjrN5BB+XqdQMwmE8wMFvezIb1fUFap6rfGeTp287gtT3qv47CIECSWkAtd8
U0IGWum03FcqFtRXFmUTbNxMOgcW+uO4tGwny6yx2gbDDj+8zhJ7fEiSls6nLaR2TBDY+QVI2sXP
IdaR9c0AdX6PiQGpfU7gIqAutvau4bzspZl0B3pu9g+16pxr9FJMyupS1Cu3qDHPGaSIcxLBWN9o
RiKOfan1Wy22YNPkILuf8cvhhu07LiS7rcF7d+TEdC3zRt1pnUGSFRdui6P3ELprk+bEH54snE3h
1jor5Auyt6aT2N3ntMTLMQVVyLYq4DFS/0PrVgEJiR50W3UPtVZr95BZ4k2c9+MtlAXtmypb9WCN
qrmuK/6omu594BdxY+ZoDdJCzLSh2kxNObFLjCL3+gEBkLXeK4lzRetnfKVSVGyInAXOS1PVXks9
Cm9ss7JfBJ4wtBm07rYaOncXhyn9zoweNPmKGlLApzFWEJPS+P/FWQrWPaJF94nsqFRlAT8otPRN
iA7YnR53QChRVHBWOdfJaycI7gVbcw2m0Rm9NsBe4E+APxErMYB1vAodrYlWAQTOekeQDgI2GhKx
z7BKfEzUZvihF3inILMyQFIMcVTT7zHLqpodOL7iKmkNaze6xLmo/Y4lO1oo+cMEvoF2ZlInvwVu
hd81eLhwGui0ScyguEbqWbTiJqIDyLcw8grPGb1Do25wY/23zjGESW1AHtbbROLBClXxIQwdqg4A
WdQHFN8TIimqbl4DOQHuOjZCpEUtbIow1p3nfA5wC7X6zq5h0ceA3Po871Z5os/FPnBDOKt5Z1fK
hoiikn5Gj3BXZOGcPU0xcl69kg8HjbgOfY2UW25T8qRdg/vr1G0258W96RDkTAHOZ1Re1SYkvRHQ
V6xl4bD3Jai+o87phD/6udY4KHDdaG7RRYAR1oc3XdwAltanooW9XhJmueGE22JQK+a4xzfeoOrs
UEjjiNckkQomuTbXpOI3KMd6ES3dOWv7tTVVW+6LFC65ncZXadimD1GHIS6llfHaNO35mW572NzG
Qg0S6ocIP9P/DJ8qJeZcDR0uBKpFkRqgXgiihDg92diFQgpLUs+5mPlguDwTPa/GWalHbxoj+S77
dMh9q2z7H1g7cmnhNJffNyUCCauU/lYGzaYoYaqmonjoGPXBmIr8OuAaWyTQrLuuHeVRjSc8UDUs
6fYT/NwNql3kKw5KIP7cVe4S02cGrrmNYa8jzYRZ7HAP+44tBEJxIYXfmj+r9ELTCPYTj01/1VpW
dzfUPfjGrJZ6uJGmk+P+QGUB07/AwvZHxXbxXk8M7WYslAjjOXLucY8yGCUuRwosw9sipbnTc1To
9MfkGrW8C6VhcjaGYpsQ31yrQTS/BTIdHtGlN+nAz+ZwkG43N+sqDwMXtyMCrE3lAvL01Crr91Su
tReLyPsVyPlEhd7UaTsYtfrWYVua8XZkQXk/VmO6Nsy0dwjRJuNqSGPpvmajQMXMnEdkB1kWfSON
HCcziY9V7eEMSNdLZOld0vOBNoQJKo5SmFRb9EwdqzjShYimR5AEmfxG2IMIhJLX0Q5rifRPI4Sj
bHNX76N7Unmn33bEMyu9ybBEF73hwuoxSvg8SxvX9GrLQTiwB4bzwDWQglwSJe/HVOVbObfas612
I93CAW0efRLfgfYhKdibvH/aikyGgJ+XG9sbbzYpR9AzzbiW8z4J6A819HRdCEJrnCAVi9I6AUBK
oe+QxJpxgC1QIzoEMO4ZLzDjxUAQaZXaWvTL0fgpO2mMVUMDonQSskWVyhS/eIyuJ6cZX905ja1N
7FpSrLlxXYBYPIbhq+tI51c4zVq6L4aSMhLoRFmsCeCh2ZpVqd5MriS0QUx3+tYWRvIzHgv9rXb6
BuMyrMx+RCCbWl+vq1zSzQ+dXxHtC5crnv4LJdTBrn342YKrS5G0iVCsuktaJNbXKriMwXPtCZ90
2BPukRImMBAtdOLHPpeiuk0DMeCdPSUICOJsVPV3uRHNV7C6xnfBu/pbL2ssL/sU3wLKwdqyzxNn
/KZVqvE4IZ2R0WWP42C3hGc23UJKSxvq2dhcDlqhJgewaAXGl7mjilWsue03STZ5nYxRKvdl0wf2
quOinrykp5kM0UJbbupwkcjP29AVq8qokbNGsBiLtHkOqH2nodK86N1o/IQzD31PzyJcTSKe1vYq
DlocuOmdj8c2VTBj/j/tiOdzIXuu8DjVy5XSG/0fp2v01ouoQD+kXeFs8YlMDhNeaG9a0mKTrgvx
/Wt06Dmq114U2GAeoj4EhvgEGloOat9EHVZTWvOAwudNzsFFKmD/9SifAG3pRQqHRihMRcM4AXSL
CnHUqU0WVShkHZSHGOtTt7yll1sZ918P9QnW1UVQEKEqui+ItJ9MCHxWlTXYv+GlQcYmgqe0DI5f
D/HJN3NtFJldW2c+SAt+REKbeoUpU8oQenWs7KcC0zl39fUQ5yhoRxgQUsGXmXCyTmUtUxS2eqrV
Bk3pYVUreBGmWzRPmJR+AR7s8GP/l728YIMdgQY9rzka36q5EMn+1Q8qahRtg7gES1IFXkJZb4gF
KcLOGt9zjCrdi3DkZa1PB4TWhPGSA4r8TDgaNZlUgrM1POxx/J7ioVCvCrmN3ZskvgnDNQoNunUB
fH2+YgvsGQybhqKCJU6x61pIU9MFG+eV/YNWdru+aDd6t/56zc533qIQR7oNytpG7v7kS1ZOhhyJ
RQitundj99I6l+yEFjj6hy/HArHjYBaARLY4sh+XqqF+ao/Ssjyj6fwaf62+fE1M5Dxwb8R/Cbxv
pXh6/6Y1Lw2JMbXFfZzYF6yBzvYLLAMoGVwW2mL+pJ3SP8ocWLeL5Pqkm3fotaw60T7gOdr4g6Le
a1h60Uq4/frL/sXGn8ycxRPQywR+KpR1P87cwjM0ayKVInni3sr6tRqIBhoDoQKlPEyFtu4G65aG
HDVKqPhozbT3o6P7DebURT3vmjC8qcLx4cKv+mQ9+FXoHcEgWJgKJ/QB2Ux0raDxeEH7E7m4a0EM
BqG69vryxrE6PxwdHMW6Z1fL7rAapEeg/9QM9QKJ4dMFWZwqHFwPdM05WRBbo1sXjmBm6xzIJXLI
rosKVR2uqHTsUkowoH/ev5752XW+7IF/hlx+0j9KGZqcaOAXDCmDDb5Dq0DgoEKzrZPDrowunN2z
Y3Uy2Mnajyay99nAYD3oGB5sGpk26cTXMzq7IBiEk2WbmsGtxGJ+nBGAyCnpCsSDxWSuaRpsqxSQ
LbHg18OcXes21Fobdi0XBBrB1skJDm2lbZVWR+vRdO6nQvzBFZTaSN48z7Ndvnw92PmcXAPZ7MWo
z0LVxDiZU5XrtdJiH+cpsdiqBEuh3r+wiy88uOf7j2HQycd2Q7dg7Sxz/mczlG2oYTKAyJatvrTJ
JqdXXoAQAJ3cfbPR4f56Uudbj0BChUSzUHZg75xMalD6qHXrkHIao3pG3O37oF+nY35M3XndF/OF
8T5ZMR5HNCO4evjP09MVxw6lPlXDfb782VvqbTa2D8WUeUYR/ichPx5i/sWeYFIuH/HMBExZulRF
YuHJ2dhH/s5yF/aSDlyiO6uoFRd24nJqPtyoPMGabi8BBlxwKGofV03IUXYg8TjCnd8Yj6r5Z4AH
Ugi6f/Y6778V/bD+euXOtuMyomGzRVCuN8zTI9bVeZ6G6GB4ZWL4ZgxN2vwdIAr7n0chvDTZ7xxl
uGon86LMNGkuVpqeHG/H6rspA3LyC0/g2Z5AROQvQdE1iGLEqScJjazKgSpMUKYcHJJ4Q17Z2evU
XTi/iwHR6RoxETpEi7UDMiQnUXPfoiWhZogMgfRRD3CR21Vt1+M+G/XkGmfIP4E+YBgfUmuq+gLD
bOhWku7NWkuC8cLuPDt3iwSzRa0UGVyOg7Xc0v+c8qGpM3e0VdNLNLzpbGDAWyc39Cfd6LM9yS+F
CKMrLkQ85x8aywE0CUx7sbZAteDjoEZHNYdOB0331vVS+a6JeROkh8B6+nrTnE9ON3ScnkwIgSAJ
TzmU4WTWs2wB8pV87L7qoQeZ1zl4iyr2K/fP14N9Nin2JkZFaFgz7smkcr0fYtWlGIAH3z3czT2U
R3B/w6FHaO7roc6uZpIgbhJNMLFF3nqZ9z+Lhjdz0s/Ip3h5lq7K4KWp6xU5uw8ieV207zQFvx7v
/IjjBMNqIZZDG4n98nE8FDT1Sk8i25t7Q16LIM9WdA3LqxGHwQu3yfn9tZjOuCaG0bzWBCMfh4ob
KzTMJoUp1DvpXqX+58X9lCOJhq2oR0PCugrtqcdsMnqxaYxfuGaW7f7x+tSx+fhLU8aU6GzHjGh8
AVLobMJtly4JVLX66utvqZ7lSUSW/w5x8jEr1elsVYJQx2a72JW9Mq2ween2EtCXX0/0XnW1+JUq
fe0PRXand6L+r2/f8gtwXiLF1Xj8TjWf8ywIIqPnF+B1jndPrx5Kq+R1n75ldn3hPfrkVECQM3X0
j7m5tVOKKijhiVIeUV7WRitVuRLuTY6gdNH8f46z3Ln/HAmJ32A5IifGnQrwTr0J6GrHqCXU2YVH
4rMdgrbUX+ters1TU546yNKwU+nE1qV6rKvwHYv1C3P55LhBtuOZW2TyMWVZ/v9/5jJEKTi3jKxI
AkbzGr33TW1svMisL+z2c+4yst//jnSyF0dorQ6KkrbXGbBu4vuZjRf9bhEvV83cVyR1iu6tAXtq
XTT4+OQOY2hszmyKU/zFySSTDg4usBryTfUpDu9o/xliVzf3g7YVNNeM+FD2V2LcVvDU5EMkDzT7
kSZF3mm+5Jr3txZycuo//JaTz2AkbYwcC5+B3zKV27C9LcWPAJ0C3TxAQkRQPx4fs+A6SNCqTtdW
upmmC0/iJ9uKiMDSQJlZbK7TJ1HtLb20JJ+jkgJxwA7dvx4Mxdd3zyeH0VINXgzEgqg2nOb4HSBR
+NDUcOG//NFKcwN+9zfEuXVtRf99qEVyCKstSkKoBp2cxzocaqNKdXR3bfnax9Oxasxr8F7vAeY0
F8Y6Py9EhhaBjGGYlJ5Oa53KoNU1uh7sYl3Z1rXzrqcaTGP3+3/9egxDIoSZMPcYsLKPxxL90bma
TIax2/6A8yAdaBDJ5bQm+7xQGPn7gn/ckcvVgqIIplBQ/P8y//+5AlxDabDajqgzJIPtHCuq/vsQ
m53hNWurOtlg1kSkTXXceTX0dkxo+GH3S0aYDpNPFS7eQ9S0XjKI2fZNIKvhN+pL7nyAegAe3qY5
h+pvbhLktjMNhQ3dtOzPFEBtWllzbL5oECXvhczcK7bM2BKHDv1ThaR9tx11q6BUVRXZ1tBxJucV
ieWzbc3hUxO3yXeaGe0+Kcbud2An7R7OwphcuCDP746/hU0kXQjteKVPzqtZZZNexwBD8vpn7GKf
4KAQjfxRfZske1u7cOOfR5FLpuhQXtRs9vLfB/2ftSCA1cFMtKyFMyMdFBzp3Xlq198YvGQ6ztn/
eZshXaFRcMQinrh8uSn+GU5Y0IFVLG3IF1Uv6tamPmzsGd5+cWGg8yuHPx1leTQ5bAhj4mQ/a6bs
GzNJXa8ov+vGNbrDX0/ksz+frJcyGgeAaO4kIK5cuIZhCYlpmpF+psc9D/bL10OcX2gGaiz/O8TJ
t1ISpYfgwBACjg29SY/T4tvdqgU5//VIn0wGCBV1OH15kJGS/bgqM4h11PhLhzumoW+LSop+aYhP
JvNhiJNdje/MMEDZcmBaopyNLWLoJ6UYdjNE/XWDReHT11P65Nmjn8hGs1ghzaYf8XFOWAnOaecU
rgdADTer6qpKkerOBvQlwI4gyAOC5Qk5gwcjGX0nggVSFtclJGgbfoGqJRfaL+fnzKK1A2V7MfzC
yPakiObKOcliG41rtTAeDCOEDyphfje7ZI6+4bN1Iak5X1HmDZ2C9oFtgnk4WdEwrSxF6xBxr604
OCSN/WeY2/nCRX7+NC3SMKSeVBOWOvdJpkY/IihDoGGe0b/FpQBqbm8UvbywkudfjlEskPiUYhye
ppOTllYwhcc4Cv2qUd/bqtgGMGxHxYYJJIcCWp6z/XrrfDYtTPtsylpCLOHEx50zd8XUK8h1+Xb5
VFTwZ2MbDblLF9T5gXDpR2DmjI0yGe9Zd8eJ0lCGLv0Pu0/8uCvibaHikKOF6YNtDuqFEOw89VyG
wzqakgFVu9OsOgsUu3Vq5FUivCj04Bugy3XacP66cadzTVpmpnpWdMlh8nzxPg57cgrBXaGtAfTC
T7rxCijaBorelYPcwzi2Gy6ECwWf86Xjxtc1dfGAIZ0/9ftAtKCApBjFPkjXq6YWENim4brSlAvl
40/G4akk/kOfiD60frJFDJTmanXxIEwcxBoXeT1xSLNvX+/D80BgeY//d5CTJwwy2DRlBK/IyA5Y
dIUAnJvMR4XHnwkFs+BPNMrHr4f8JGdyaaxzZ7AzDfUsUu/jagB0OMYkZfExGrSNAVFqlOJdVcPj
mPaggsUrYFwKePUqNi7ZPJ5tF5eUXaAMynlQF2fqj0evg1Se9QvFdxA9mvyD/e4WtvlW653qq3Sj
VlldTM9fz/lsLZcxARGQpi3vrXNyv4wDRI/EKmNfJggDWiaqQNzL8TocOBZfD6WdlUcYi5CO0TBd
pWux/JZ/wp8owRuub9TYx3cbvQwvKgBTzy9BhppM+tJlI7BnpL+V6yhbPrWfg20bt1aebKpU7JXu
Vga/bXtvDheeC+3svVh+GPKn9FyEyV+ffIRZTkNaGxi3zQUlfwpgCRGZWzRge0Gb5TcpcsyWD84U
uHusWF27K0vNvI8yTVmLWHbBLo+dMLqSXEKTRxypr4AmascBHGS/kv1UwQJXRuXaQbrMwNACkLMP
7594vc5r/VtnxyD2aEMm3errb352z7pC5z4gXRP0sM46jbh99KMiMOitKNccSKDmVTUE1eLiIHZq
HFq7/4fxKLRzcKny0Rb5uMSpnHu1sQA+uVF2pbXfw1hD2WEjjAuB+yfblpY6nQlCXA7MabobZ5Aa
UCdiXlN9y8l8R/9lGyrOhdf3s8+3FNF5DTUOiH1yIlnvOeI1Svws+aGav/p+Y+m/qujCVff5KOZi
ekla7Zx2/eJYqFEXYwIRin07/5pRQgjH+7j/9fXafPbNDDICOn/ELFzeH9cmyVqewQAPsoRXYqvE
Zo7ojxHHCE8l5YXgSFsW+kOWy8Zb0gNeItKds7OeUJ8v7ThNfC0axAvKES4qwlGiHsdJANOcQImi
F6ho4mdTDPamACb4nEEoO+Qgee17KNRV7vczkc+WDh/oeVs0wa8GOYSnOQqzd9tuzB0yCQBZp96x
vxtJqb799+9FlUNwJSMYb1sn9eq64zwOIsBVxphWQQSc3S13bvCfcUN8qX+HOTkyhRak1HQZBsAb
dP5d2ArfTFOImC9fz+ezbWYZlL4tuu10ZJfn55/r1zVqFLcMhfnkNt3/YjSMVxXZ+QcSXf19tvBt
9r8e8ZMHjXEIuajhsLfFyb3auInOQo6JTzYCH0n0yg2L93Msmha+A9rsA7WkC6HeJ7P8v0kvyQ+5
z983/p9ZKoGj1KT8QC8HtAjrwc/JAxB43wVDfiEOujTUSYjizNRI6pQiRVq+VFC+QNuCMf4WGRcu
8U8O7ocpnXxGNGFbUy8YB+DqKmyatd3Gu27+z7KkwENQPiUoxxWZ+ONkf4hYSEOCuubLOatOlbcB
5HPkxzZfbwrj/GYwXNJOC1Qhmmn2yTB6L8sk6RYuXvI6WJIA8vHrAT75XEuPySEwpc5GP+bjPq8C
nEWt8n9IO6/luJGlWz8RIuDNbaMNm56iKIm8QWhk4L3H058PPPFvdRexG6HZF5oYDWOYqKqsqqzM
lWu1sQuRw++wSfc5RBwgdleuoAXnnku9MDtxuvGqFfatDIFlIJkASiFVuCWxRk0CwrHsJyUu2oTG
la30MTYFDjeXDRTUA94j4/NRVRDnxWMG8z/cvRH8FhC1T+ZRzjgk9xa0/2ULiWK1C7K/dz7s6iQ8
iSB06FDP7U5lkHkSelsuTfWuFhvbvJZgQVV2lxdt6cIA/KmQgyFvoZC6OLdj1oNjpFUWu11C1FUE
JDyfHPtFh/8NMgBqA024K71rzT90+ReIAAb7GeHdoPteFDf6DN3fDe0DmdvLn7XgrCTrZJA4RMdg
ZYStRxd8aYT0qLHFD3Rc0ie/Jme55EZ4EUtKwyCkEcIh4kwlyjs5Fmyu/ZF2rfqhoaQNK0i9BoJY
2hg2l7/CSTxfy0I041um6cNDAH2OX1zRZLz1Y+MIlemKqy6bmRM+89PCEGOzyddrzeZgRBZuck3q
uEZsbmzt4fLKLFnhnOJyATnMu0UYjOoFSHQ2wN77+taYOboQcuZuu2xkYfmpqhA3K9SxIP8WnL+M
y0LWMt6fVtvO2lIb1m8lYl4YB0MwebOTSTI5TM79HrX5VksqxjF53ReYVvY1kCU5sf42NwDQdUZL
sP62RfldHMmAtFGkWYDbG2ertNfTrFJsjyvbZeFGPLMiOPMIdfbUoa6NoBYcJGQIWjhLRwn4n7zy
mFyaNoiRwbdQggLIKSw/tMXKaBdhQutdfJRo49GhEvGa8HDZAT5kIeZpY+OzQYmcPkQwWqV6etME
ievpFf2SkEBQCb8eHeiGDSayKJtt2/7+NzYBqAK0JosjnriNV3mjb2ETQthd2BERHwvlqUJyWksf
oU27bG3h/IHcfs60UMufC5Tn/kfm2zBzDb5CDSUO1ACOKeJbZsvFCSjW6lYu/6VlI99HggO5Ngst
lHNrpWfTlmHQCeVP9vWsQKHYxk6tV14fS244J3CgV1fmBJUwptboY/RKYCSQc/Mw596itNj0cD1A
uLkSBSwO6MTU/Ckn4Wao00nrmJjSKudzQs85skMGSpWVOVZ/JUs8Qw05H5g6YhoIyYFVC6a6PGTQ
mIIt8GiP1gMkVSvOsHTenZoQRjMaQecXHiaqYnA+TX4VkUL0/U+XXW55ef4MZHbJkzkLRlDqk4MV
u5c2E28CnSrYJ036F1crEzZPHPAmiuPCGQGLjzxl9JbAVKU/z6CYzvGuJtRUyzG+0yR7LX+3dFic
2LOEB+Now47jezkbt6A1sq6C3M0730L3sXz1PJikQ/8Q5PH+8mwuWp11g8htk+gRQ5Q+8Y3aD8vE
nfLkmtpikfxSlWFDl06qKW5rr5j7CHKa3fDE3uxDJ6un9pkFMxn24Mt1R8izJOjZFF2GkPa5Nx5S
MuwGZETR7vIwP0IrBbuC++sK1C6ITCSUS6cDlCp6+TRq8LodGkYLtCOvRxdipH1bH2Hhvmx88ZA8
GbOwLxAZg+s+xTZVEzwHTkB5kB7HxEe+oqc3MP374OZsjoUdog8wfQb5PFb11legRa3hXqQd+fKo
FvfhyahmzzpZSXjq/RahHPgQHDiHjeatr1vabfwIEOWaFMU7kFBICJmI0Fl08hBRgxE9N5Y0id/V
Oin8xoB8Fo31TVFaPxCboX/Z+xxd5e1Gh8IMdgxNPspwX0XfPdN0O/9bl6+cP7OnfPgU29FngAGY
R/GB2KlgvNqi4Q0R1r9SG6qFlj7xBKW3fzG/J3YEr0H7lrDRYciSCh/hpLpSA4fJ9AYn5L+IU2cc
OuUfgjuwE+eT65ekPGDfwj+l0dloOWRjUISvGFmaNiIgsOBAVBdwTJo8pFCrwykKlZHtF7dG4t22
jf3l72eNwMeh9AOIwRb76KyikwIgGIkbR2b22ZTH5FjB+ngbqI72xUjjr5fNLT2sTYeXF7AfIiB0
TM7nLuhm4sFwhAgVkuWuOZKHzbtXk5BvvG4laDqtu6Tf1t7+st3514pOyFtsjr1YMxoTz83miGJ0
rS9zOUnhLfxL+iGuR3kj50b9aDfXQfJlQE8YfcHvl+2+p/nODQMOVUgiqOQ0ifsEw6UzjU2oIQ7h
Q3MLhVlj3UrBgL6sBkkLJY1N2tpfofyevjZ9MW6baNTdOg4/+Zr21iv+F82u4nvJHKcD2sUR9AoU
bC5/4scohO+bYx0eRbTNiQ/IRJJrae5l2pTa56b42mffLv/+jzfm+e8Xzr0srdFGCBQe2cohlr5Y
KoRmT0l6MOxt4bd/vWvOjQnupUeZDscag/GSrewHkH9C2wR10OUhLdyOODCnGS8hNAZ1EY2g1k1H
ZZHEATD2jW59MeI3TXuRsmFTGrex+lL2N3W3h6RNjddq+crCes1FJuB5iBrO9ZhzV86sLk9KrTE2
qvKqxNvEm7lt4Tf9bRkuKKeqhlbT6HdO/+LF9d5z7laTAfrH3TTvI3ALlL7JBoguI8Gaaw8dTk1/
+g5imBgyrTK8bnQAPTQESA8tVLtdxDY2XQSm3CzfD+puaqED3/b6I0LddXBVEvKOHvT2PUIbh442
4eG5h9BDnhugY7c0gn1v6+7owWYaPSPoPiJJN6CsmdXfaS7axtJdU7yl+q+6enbsB905RKN88IFS
UOFI0ufWus6ytWznQjx2PnTBm8PQ8qYsYeg0t0PvBqM2uUhEcQKdltYtcFO07j8Z8L5c9riFTXQ2
48KiR8MgSUmP2W7ctz1VcubxmZc6zubf8hBfiVVWFlgTYmsInGO79jGXw/XZ0OQvJ9fxADlM56oK
kkbjTxkeyMtD/Hjhnc2siHMIi6aD0a4zoLYwXR8tcBUcZohoyWUzqvrhKni/BHihkP6Zmz7O9483
jhB9tNgZp8GFb5Iezecs+eUY10r7ZFnSBhLtKYZr62tfoRyPAIH2k/z9pjdMSL36jURistDu+uFQ
Q6MmScVK9Pt+5QpXxnxL/ecDhZDfS2ncgFuUiYBVp7GvI4hWMz3FHHseZpf2VzIqm5lh1vIfp/At
L8ADp5sG3YRscNwxhBrKeQJeR8/Fgw0nY2Xdq7W5drMtrhdAXuDCmkX6UbjZyFbI41gzj/6kbiXL
deKXMDginaiCMYrgDdOtTzYpckp5TvmVfHk7/IQrZGW21r5C2I8qWhJW7PEVMp0EuvezBOuZwV19
2WmWDnwq4H8GK+w/2YarKPEQqe8rR/uUTYo8o32Mm8GYKjqgYGhtERJ1Y08lewnt5K5tvXYTzXo6
tRbaKw+WhfAeH0Y4Fu1t2utIupz7cCc7UwHHpbFJyieUhILqqOkJfOLpxnK2rfPNyl9l1p+XMX++
GwM8yc5rX4Eb+nx5Yt6P+g/OevIlwvzT76JpWs2X1N0E59pVC6Q3i2cy82sHYn5oiBUo4CT1Qa4/
yfLen+6H8UWXEIiNrlqy1lE0btT2uqLcUSOwbTRuBFXaoDe0ZH2D6Iu3ZnG4/M0LMeg8e3PHr2nA
GSriz+GK6i1EUg2Awd88FW2eVwlZ6arWDwN4Ea+b3AYcCSh4pVk5fBa9lSWbyTHgkhAvTgiqzLwL
JwMhG8RF2gZt31RChruhxHJ5kB9fm/MY/1gS1sW3PdiAKyyBgOCdQg9KsG8gjzJbc2VMa5aEraGm
LJoXY8nX5K3HzT1l5E6TR71dieHfEXUffe0/YxJvJQhrbWsMOAXDclYlhhSSf02uixZuxfCplaKd
ylHpK+4k3SvyQdWu/fBGd4iKviTON634YtkTf3nrxzvK4TT2PmRO6kblLkdHqPg6Ok+X1+AjLhiS
FbCdc1WUxLn5vo1PnvymlnggJ/hgU/LuhwAS38qCSheF4GbQ9rGq7wd5IpNjbaG2fIu9HxV6zy56
WIfJ6dBKXusJXPb8kw8Szo0p0MuBbjZjk5nTPh8LV5Fh03Fu60B1Eboho3NTy499Y26s8O+vd0pU
c18J8wElvuAmqZpKfYh28wZlC/JV0p3XJbsmKVYACUtDxI5FnWIuI32A8Ep1DFLZ4kIYDClyJRQz
NqgLoiMwwm0L7aa05//1Dh69lxAwcsOm8QhYprOTlQEvBeoz18mcfSH/bot9rOgOjFGQcsxEcJoP
vrbNHeWL1phbdchdJzee0VE+QsV668CqDHnTk9krD6Gu740uXknRL8/KybcIMUUbO/DuGcx+OydF
jAPCWLJ5l0PNAS+u1ruVnF6jE9imK1tg4cA7m4P55yc7wCvpIsyAJyErER0Tq9+HU7bLm78vHNsG
rREMkCOP0rHg1wkQBCWchxdH1xAou06zUg1YnsATC8J5qnSIe8oZA0mde9/6OmjHOr2K+6/a8JTm
16AWdfW2z9dcaI6zhRPvbFzCpgGr5AdoohIKWi/K9NWTvEMiX0vZY4UmSAOqDKzfWnZrccm0GYZl
0lNO3eh8yYyGR7Q5MlLdZF94+lUKI3eeOStv6HnCPgztxIwwoRWSOKM1m0GIyi36Q4COVAa526ec
XjeIl1eO4jmqv2ROmEmCfhU+PG6pOH9U0r0U3QEQD/1fqCSR+IClmZvRzbOfio4ydL8ScVyeUggI
z6c0idJEaRKOXa0OYLCUH2DmvusS+99stv9MqSUr52bQoyPlljDGwvhUNw+R+W3yPl2ex/mc+O/T
SHfVuYk8lAO5HVi1eJI2cg/9trRiYW2uhOdZnDcynBRYaIPgoA28dQf/epZDuDyQ2YvFgYCxAQdC
Y+CMQT8fiF/Scm/LLEldabCzogpl3yllAw7mRjLXMBpLUTIxwFweJWejQbIlWEM1wagjVgbdm278
bQTqVdZclfngmhG86c6DPEFYNRCTWAmNngfZqg/28Oy0qKr9dPR7WfuZWz8lDRXKR6fJtnWeb/X+
RrK+22blxo26EtMtHXdnHzwHfSfn9qynlSAjyt0Vq/WDGo0kZPLmh+bQc8oPYkD5afgF2uzsJhin
0JV6+cEO2mTlOxZW6ewzhFUi0cUrE+bFTVCSiFDNRuaN0XbHGKYvuFhQsvWbaK0Dfj4KBNc4Myqc
TH6q2uhPYjSddhmJrD4bN1WY7YCJui0UfbL2YlurrG/z5vxglRDxPaemwt1zPuN6PmiZOeCQRl9t
6usogaVTAti9te8T6yEbq9+6mX6qTOl4eSMsPW055v9j2BYOJ7/TkoRZnt+Sn9v+VVF/v7M32p/z
6thEwHwmOPxuSkTFWmPlDniH+n8cNGHhnIuRP+QQrDZXPPRXjE0zFOkusJ1yi2aNfKt4cFR0EFtt
kqzvXd2JnoMkhVO2nwIX/Q6VSA4Al2KtnW8Lpw+T8eeDhLUP1LYmsclkmLTtp91rD86py1aOuAX0
nX1mRVxr0yw7b8RKxF3Xod8Rjl/oHufa22r29wpO2CDbkDu1cqiNZXeKIfPOUDwcn4uo2cIgnDff
VIcMarKZpm8r/rDsiHNlfW6bdsQ8XJ1lRVqMrEnevgzjTaIdtWTf0Xc0oDA1Agq/SXUX5rzLZpfS
cszJH7Pquf/HE41GDsrVm94hyTjLRwY87sJdAw6sqrc2rLW5972LIOqq6K2kSmS5wNo38I8n0ieI
k1XLhcstIj3Z2Df12vfNC//BU+nzIiaS53tDPIlAc5WBxKyYer+dVVPjpkNG+xGZ6Tp+HacVF1HW
7AmOKOV+glgE0xGFwxXJFCXsN4GyLwp0Ca/D4qWznw3jDpL1YGhJSd4h/YEm9K9o2IbKk1msElzM
039p/ILLmpOZKl00L4/xLWunY5VMezRSN234okpu3H4ZdZWsxudy5ItW7uqlpPvc2vB/ky9CPSAf
MwaFVmKyrQ3BzW3iFXvTu/MoiKU8l4qfTgB7yEq64b9YdWSSbDN26v2OPLkDJa7nymo0YzMlr04i
b4zsG2TaG6t8Me1jOdSuZT1LurQyWHHhaSiEroe+AUIFleBEiH86uadlUbLBschHSPbdHkyCcasp
X6ruU56vHMBi7gYD78wh4LdVGZ4zIS7RKqS9O3QH3a4FQtjC/as67caJjZ2WrOGQxLt8HsxshjIs
GN8PRHEGnOAZeQEogTPZq9x8jHOI+JFHqol8YAo6TNYUHv0qS1bC4oVBmrQXwmpBsw/kgsIg0W4t
Zx2b2B3gCNjgZe2WZO03ZGiiawThlc3lk2zRHKRScGgAENPfD/8Tt6naHCFqyLi5vt/0EmQ12q2Q
/ylrme/37NHplmRC6S2hajtfnA7pxPMT04eHdpY2pF2zAhJkIsyESmAWbCYqQhqM999876XOICj/
qloHaiqj+oz0pG0eLo/3Q55D/I55Qk4G3MSDI7ce32FG3sZWvX2Czlf6yDmpF3dwS3jZrRW6qbJD
Jmdjh7eOtJLd+LBlhIkQzuZ6AjE/qnyAjki629v+Bqw0Og1IjmZyvINxfVepxso+XXDns9kXDmgP
VSkjgmWVVF6wi4rrCgKPJNhL3ZU0vF6e4UVT3I0Uk+nt+sDwU3tOq5YOOwfCdDJah0LdJVW4Vbut
560cCLPPfPApmrDAtgGFNUXntePc0v2KIsbgPEwN6NSv01oqZdkEcFuYFQEeiK/USNa7rJzx4wFa
v+9Svb8T/9vlGfsQ1L77JEji/zMiRBNBFSBPaPJqkWta2SgMyfVO0vz2W9o5yc60I/3Kjyf5ORuS
aJ8URX/bAJDq6GqQwmOMWupa/kF8OIsfJBzrZYD2W6jLjFrdWrJbBUAU7K3h3VgoKQZPTngs4YVv
nS3KU6HhVsraB4gJkP//ARbXJNU6APxCckBtYn2yUj7AihDLVNxU2mlo6Ml3aGfmaBSgwuRU1M4p
2P/QjZXo7sNdKloX1kMa9dFA9JU2JPkQNPcTpKtq+A+I+L7/Ktv7pNrX1cqIl/3sz4CFGXdoMu6y
igFr3lsSfxqLu1T/fdnNFjem88eEkFXNS3lCWgoTVGHl6gfYttR+6CbADGu48bXBzD8/OWP1FOWD
JGf+tGi8z9s3yZH36mr30eJBejIe4SR3Yk2LIdzHSsPLExVU/dCju8pTCLZsy1k5tueQ8eNZ82f2
hGM7d7LYMObZG6ZHpAx05940b4fsEAIoaa4p41xerKUppBWXdid49GZG3vMpNLUyQa/Xid2ieAr7
735EFWItb7Ji430bnCwT0ohK2nfYQH6bijQi2GgFkvG+PJKlCONkJGJgqlLH680SK2mifVZ7bdc2
W7nr442ireyhJYcgoQjCR0eEl46p8zkDAKEjRk9ND4yBX+1T6hPjtxb10da46b3D5WEtTt6JMWE3
KYlhDp2Csd7rd6b/FNEIXHX/XDayOHcnRuaPOFkhj4OI4AwjFreP2t2l5h5VbCQN1068xdFQXIbX
wpgb+QR3s5vMR4mcm7QAN5L/GLp+M6L3bCi7qlR3dvCcUC5V0GOdMrettqP2EAzfqzXC0cXh/vmK
d5KIk+ECoupCqeArsojOlu+Dca2hzL3Gs7hkBaZkwnooF3jACG7iOFylZgwUH9ofPd469r00bO21
LOrSjBLlzq9v6vaGI8yoCY1bjUhh4tY+CkzOaw1ctI9WoBXvqVjxVIL9B/YBHg2zmsC5g4zwD8jO
bEWRqR+2STnLWCS5fRVD5Yb2JXp1lEOmpNr5sd3e2fZU7OSoH/O7wbRq6KzsxC5/9RLdekDgct9R
3SkKkPv1E/WXXCdoigGwBQ6XG5lc7qHIz1F6t9Omue06bZAPSWoMBAiVXuhbXcv8NWLrxWmEIJFm
wRnwKTamlwEi1mMNHlsqnfs+VF2F1u3Gj3d/v9FIIP3HjBAfJzVCSo3JPI6e1m20HiFFK9/AvPEQ
tcnV/2ZL8Aw9JuUuddjqslc7ucniu6S4b9eArItBDJET/FAkxyjsC2Z8JOZqjSV0TSP61UKHUcrt
BklNHs46wrfVI7SM2xwmvWoN9Lm0wSBLm6nILbxf5KxIMlWR2pA1KxV1m3m7VAEiA4Xa35JnzmEa
eRYGSfMijyThSi4KBUp8ixGWld/ui8j6nRSGvvJAXgqFYQW3SalgCRD9+Q7zWj2QwKLzXszrmxCQ
rp8FK/fW4nyh9jBzhsG+IOYwzS5oy2miXxFJ5Hg7DG+VUm3MgYb+oVzrwlwaDkJdgDzo6CNfI8wZ
Mkx5OY7cKDEiYnb+1CWPl7170cDMFq1DNwWvgxC5205nSEnCYIwZ9Nseo+bHvzFA/RyVQs5vsQXS
8aPBd3RaIOEV/EmmC6GzYE0/4kNFaXYtRAlI9LP2kNsLq55XalpWEdpvQ+0dlHDnqCQD0i1iqJrx
xY9mEZ/bWRMXird/M7o/hoWwoit82mMTWi6tMvtOX5qr++oK6GTJ3U7HJtwZSp2g/B0wNl99hadn
qw07yTb2o7ESIc0HjHg3gTanjAidMW90wRMolVh2NAFcqSzFQzjrx1CR7+i/Vl306Ay+CfV0civD
GnB5BheHB4AJajwIpRyxmzk1Hb3xOsyOHQxhSqlt48hCql77kkk/L5tadhPudjpRTTrsxLoslOhp
Zs69WF2huaZ3a+UPowkt3lHVfuXllWE8Sepnq1u5QOY9+mFiZ2YJ0q6yTurj/EjSIZ8lkGOEJsKf
Kuic7GcJvteOD3q/vzzCxd2MlBhHBclB0CrnpnK9C6xSxVTZ8MqqlerK86O1uumaEeG5DadPxiWP
EdjcvvSe/NmCCfryOBanjHMP6a05vhRlxKTRcpB85FQapfZX6YfHAsJcsNFXdv9WVmudzEsPESgS
/2NNGJAm89buc3YYyuME0nK7I/O5QfYNVpCvXufcK8bXy+NbTGvS5AUOGxgMXSWCTyDRKKWhhEk0
nJ76KXVRDXxBJfhLJiORR3+JkaEcmxVI7mjfNGfcqq2+be1iZyGRfvlbluf6z6cIsZTXRWOSlBxh
jtG7pUQUdY+IbWs0u2RYMbUw0QBHaNWbwQq8lAX3rJEuR7cWz0GbaVvUSIZvA+PKtNKtb78hgHx5
YGvWhGUNW7vpkEtl3/FeNqeX0v82+CoFCJ5MzrWZXV02t3CQ0RFpMjDIiriEhACuLipjUnsa98CD
HEi/tdJPo/mEWvLKgblwTiPKQXMB8S8N8SITkz5UUlilc1MdxbLqs9nDZnGd6VdKgv6Wyuu5WEnb
Ls2jQspWnXuRIKAVBmanLYhwj1MzmR6H0g2y4UbdoVG/65p6pc1ywRchRiURjbYQhCAie58smZUv
z+2cNQLNA3fUBqk/fCT1N15sPZp/jUcjcMDgrGUEcRfFOGFsk58PXoz8pxvBaN9K9qahstCzz/7e
N07MiHoZVa0WRjOb8Qixo/quqF2vUOlbWjn/l244ZGAcqmH0jwMnE3ZY6RhtU0w0dk5FBeoWimLY
djK1vBkT/Uka6vDJDkfth1eazX7MaGAPIrMNNnqACPXK9lvyU2aWohxLyZ4QPgUhZgURUpVrYngL
5TcoOJNpxkVfG/SXO/UmXMvBLfrpiUFhv0+1V4a5icEcmpI2Qdj8Bf3hjZpHbp++KcHKfl96sYE1
/jNAIeiUAltNGySCeILfFnYNtqaB+WWOc+GN3EsyBzZlG6f8ftmX1oY5X88nWRdwUOnQBQyTtq2n
MuegCcwveWAfJGd6LNGB67NVqOg8FCGEORuqEIMa3uBpdaYlbqH+GordgH6zfvSdW8s5WvqD07y0
6b40EoTbj7238txaPBNsqFuAjMy6osJV2fbNlPs509zIPgQFV42l7Tvblek96tfYRj5ght7PA96n
qAPR4U5z7fnkxv7gdVLI5GpmIZOiDutd348ARVI9pWXD+6H7UUFvba9ewzT4LCHCve0tlKFJADtc
4kF6vLzaS6Oneo5AErVlnmnCAeX06AgYmc7MezYSBhBkRYeo3ttSfCjT6XDZ2AeczDz8E2tiRi+P
NL8pQoP8VPbQKsiul1UJqvuJw8sNcn3bp9E2q9S7MtgXylZ1raMZfi6iWw5pdNcRXYgeh620VaKV
D1sIOfmuuRw9C0hAQnm+LBISXKTUmIWB8mRcFg9cDSsTvXR9g9Wkr5a3qg3LyLkJJ/aCSmrm3RyH
Vrwduxgo0Gj1RzQmyxBVZad5vjzbiwfIqcn5k052st42sUroSdw5EwKW37v2xZx2vUJ5/euAGDCi
gdLrZZuLE8keYrLwJ10kDoVA0Y+jilEmvYOaY33be2u4u8WJRH+VfBKvcUcEMymeEk9AMdBhr2/l
5MYaPknqwemfLg9kcV/w5jcoIytI9gnLZedaVZr5vC/87DHWpOsyKJ9HG7bjtr0PkIy/bG5x3lD4
MOEH0nhZCebkxu+bFPyzq7VlfVObuXNrTmt0CfMvEU9ZPPA/RgR/KCISg0GHEcMYtk5cIisSb0t1
5f5YdjuYIamOs9txhHO3S4i7siiGFaHT06eqV+inLI5hH1xJsAlPsX7VFs5Nb/yynLWQ4L+Y5t1D
gELCSWyPNVEyQu7YIUZutW0TvioS6nKVuu8Czx3a9JAab30+HHxlrfyz5JQzMxbQSLiqDLFA3ZUU
ie0MCN8UVtFD69fkN+Upvis7BQFVv6lXXjpLS0kSF/wTsCB6AYUDi5ytIYG0IpkCxaLXHiduh+DX
ZZ9cDPZOjcxOe3p+DFMt9wFGOslxNkMBwbkv7RKDqY1mseXhMJEByyLnabAchD3Cn//jBwi7Iqe6
JyUpH+BL6V7PDtb06nv3+nhoan/XVk+q/NnWflNNvmx3aTOejlvYJ3XVaHaqsZhGlKPTcLDNYXvZ
wlKMNVN5cEQCyeTlcz6zla/4Wl2PbHd4YDVlp3QvkXTQpasWGuSEHtLL5pa8k+QQorQzFpDczbk5
Y/KguQ04MhXlVnF6N2rg6YjecincXTa0NHOnhoQQuS6MzAezAvl+kT23U/ZZy6aVsSx5PhXJGYPM
Xf2BZi/UvUSzOyKooPlmk08uH7N/87A/NTGP8sTvDblJyvT9ZdG/cFta9KTzpnRb323Kx3KNO3px
cU4GJDi5EztyGXoszhhfK1WHzAUEdHa0GdaCnDVDglsPUqS2XczMRd61Yr90yV1Vf7KClThnaX1I
E1MDoTHlI3nTEE32ZHo2ezax800nvRZFedX72cr9vORpJnBMxHRV/ogPUS+QjUm3OBrsOEKb21Na
uimU6OWyPy/l0d4FqmeudQhExYKq3ERW1iLAiO6I9NaW2kGVNNpsZHeEZrYfAjhY/9HgQC7Hau+0
/s5nS9mF7yatveL3i6cxwgOw5cMyb6DHfO6VWmH2FPdSjvypoU097IZNPFCP1XOw9Tn67I6bhyUt
8+GGbh03n9Z6pedDSQwfTj9A2BamUyaplc35LsKGrN3H1k2GEh4IAT+Vd22e815yL8//ksuemhT2
huH1kV/41OadatiHzT91eMh7bTs1/1y2swS5Y53/TK6wN4zMGUNrJkwcjSGE7zzbFD3cllZ17TeQ
nNEatbWaf7QpPvR9tovUEHKev+6imV9Hpx8hBE46QgV2P09wnXqbRCV9j0am/WsyfpTmP2Nwh1aL
G+uHuv0XCThk+t71QOcirTDLtjYGMcV6jlQluvItlKBy71aNnht7G5n/RN328mQvhdan5oS5LnOi
Molij+sH09dsLHedbtIHT3ZxzsMpf6vI+z6rsyIgx4ROIC/sm7AJI8euoXZE5Wo7ltu8uJ9k6HbW
KGAWh8XDTqP2PCukCHaCcMpbPcROmT7Pm6IrD4Pib+3yzl5LIyyagpRuJpsGEybe50WVBmYVlRwF
soLO35UmbVMEAbzv4d/Kv8+TN5ezaOQ1yT6L9eFwtIcGdD2RQ7NrDAhlnrr4QTZ711Ju62Zlty9d
HafG5qjp5N5VwrjwAwtjWVdnhy5SZMT2dGjWWrSxL/vgmikhAIvjqdRTBVNaf2+NPxLpkWh9xcbS
4QVzGhGeCjE0YBVhODV11TzCIYq23MRt7oI32SCxtHH+1WhOLAlhF102zuTkWPIbmkA1esu8+657
vTxlS8f/6XAE/47KTpfzDCOGHtJ1/Kkuw41iHBTlczqWm3p4KMvdZYuLE4j4IWo75Jo/MHVx2fhI
jJGtH4J7Pd8X8jFMPsO5979ZEbxuBFTdDiVWigwRPMWX3qZkug4V9SEJvLVLfF4J4Q6dSet5sTEe
DiThqA3ASCiRTf4cktBdRVtcD7GeWSabFgq0RDrqiJZy/RjXPo2inqq4hl2tfMPC24NPgGUCPgvS
WOKWHgoAH8X8CbCuqdauq7aFcezgD5StH90qum7hqJrLj0D/SaxBbyxsNLUe8nqaXwSp0cHuJO2R
r/usm8MV7QA3qW+uNbDMQYg4wUws3TJzxRXk5/mmm5RqaDWN1QTUt+tNe0eG/rK/LBwdM8RuFiiH
Gh8W3XMLWV0nY6VRHwukt8K/T8dhEyUrOek1G4JP6kkoW2mJjamHPst+iy3pVrGH/eWRLOyvs5EI
a9OHsaH5BZ5QRTnd/W5SHkPtWYGL6n+xA3f9+YxNsP8qkL3Dsa13m1x+ABDRRoW7DpJemjZyAmTX
+cfM9H9uSKXKWGoVz+qpAli1aauxiCG3U5ytp6CMCLYzD/Jd2pbOziMnfgz6oT8OwBjg2tGyK50W
BoBQpjWnLwNkdeyyP0xBEO2x1v6iHUcON1VQZrBuOh6ygFVEAjIcJoib0zEG+Nuw66yrlkoGOKS8
1nZxUqgbQ5qGr14/ya+RX/u3TliMb4OfWN5T3Kraq97CoZMHEvngXrb8g50o5k8vjKdHK1HpDZXs
LjsURZH1oMD8PnKnAR2xQ+U1VnfrVLFU7rU6VoKD4vvB18ro+q9SVWoazIV58FqMthJuJN9DJc1u
1O6KwmC276Mqclbuu6WDBWgUUD9e5uC9hPtuKrgGU4WUqZc128Y4VISvhX41lLeFvkvtT5edammt
T62p52vtR204RirWrLKnJk2rWhNsbJIbl80s7ZFTM4JL1fGE+4yYUSDSS59i71PX/ihXC2Dz3IjH
FtQ+IOSIUaHlnEd7EvpUnhE4GoyMbl3+KLStmh40/SEOkFEpbqToAJDIKR9Nc+URvfSmpGH8j9l5
9Cdm+wZ9LN4DZPi0nx20Q3n6KUGTxux2htFtZP2hlnYNBAlryO4P5FLElTNxr8rxSekJ2Oa5Ybuc
GglgVuqiZ/dDz9+mbtgDj/K7lzaur01/3Nk8CGbRkYGGm9h44io9TkF+PWrW4fIKL9xQZ58izEFT
2Ql1GT5F7xUTQmRjKxkF4OXGd9s8Pqr5Gt/PQiDFwLmhZgipbIlIXM/0slBP+9RNcvM5TxCksYvY
NVLvvpXy39QXruqxfi50++flgS6hw08Ni2QJRqrEvaR0iKXl09GTE4IdO7XcRtKbO9nsoCspsji6
iabayq/jQPJuZCsJ6a8t6uC3N2qy5DaxqZBcT7tHWR2jqyi1kbjUIaVT6f/3mtcgNoYvnU9dfhPp
QXkd9J1xPcpy8ihHXMiZn6/gS5dcmKiUgg9ALgMxTMGTIn+qm6AbQDhJXed6oNpluzY4FfRXVFri
XVXFn8nIPBrJYSpjbaMMayIcCycRWBLQdzP2CIyHcESAa5wkLZRTAoL0q6YFB6e2vpjKGmZt4SRC
RnVO/pBtICQWj9c+GkyjZPXGftqY1DTofWuDQwq84rKffGjfnzcnxQxFBY8jzyCy881ZKz0VMXtM
3VJ9HXhg6vCqbytlm07XnfwCNR7skEFwpZXDJqGbQdYekvAY+Fey5qr8t8tf83F254Q1r3eouLhb
TCEUkpNokvCfGbeegma7asfMTYa/PuUhJTZQzQA1jjeJFDdt0FnaAMAArRFyveF2MN5U9cuw1j36
MTg9NyMcNQQtWlnnmEnhPej1+9GJV2br42E2WyDaNqHqgeBYCE6NZAyV1MBCrrW7UX7Jpi24/kMy
wU91vLwwS4PRZuVwHU4JJNGF6NE0J4+Vga0UWbvmsclCir1Nmq4MaMEZqYhqINIwAu5NFD2yfMNC
7wsz5vhiII4aKOkXp89oT0menRr8Pa06idQhb13BPDJrYfqbxgifG/VZb6M7T/k8WIUraatdoR+v
7Lk9yqSMg9gP/PPCwUO1T9MruUxd//+Rdl7LcSvJun4iRMCbW7SlJ0WKMjcIaa0leO/x9OeDTuyt
7mqcRohnYq5GMcyuQpmszN9kDuasGtp0oTU9Ubh1EYDZFRNyP+PPoUv3SQ0gyni9Pv0Lvc7z+MJi
inzJ6MymSmlKOPuu7NxylHCUVYLHyftV1eF+lHQIWqT3w1pJbWmV0U7i9pq9Idk35wdEngNLmbKa
b8ILNuwe1HQ75yrecDfFa/2ey2OPYf6JJUJGwh5GcBASS5saALQIqQx3Wnhnr6G7FscE3Y3exSxM
LpYJEeGj1GySBkBmchU5hxuzb8fHpPmeSYeVT7e4dE5izVvrJO0aOr1uY4tYvCVJkf+TFVLko+nl
G936OVFvDvV9DgppeLseeGGMvIxAlHE+IDsidjNUxw5rS88z8Gq//Exy1YyLEv5gdGutmrAsxuLV
z/Kggsh/zsco9VWaRW2BObJa0z47qOpBLhB5r1u3+fv+JjhnMJ1EMUCRitlk0Yyl6o8lseqDqTxM
+FHXg+JO7cr8LbSDzgMJe67QxspMBgK16V0cPEzFYdD+Ve3dQM3Sat0uu6MFIqvveX5j17s2frn+
/S4zR8LrtNa4nRE4FEs3meEkPrlhtvGMHkAUVHi8pvu5PWm9ZnWxQew7XqNtLOy/s5jC/atxzKup
TsxJT/ZOtFdS72hpt0az1uBaG5xwqOCPZkTFAPtMw4MTaUcGNbpt/I9ieNtG7zahvA/tb9cn9PLJ
ejahulCZIOcYsRVhcJlFCey2qbeT/n2qdd7cmyGqbv4+GhcZ/mmkMfC45y1zsu3HQe4guyi8w/Nw
p0Hhjat7icJbXA77su1BWLQrt+fSJjyNKHw8w2hDLJNx/pSU4lAPP6QUgrJt7sMgdaXVLGoxmsqD
ku7HLMkmbHlQb1EQV4yvGfLtmFnI1QD3H/Ot6kO2WXszX3w7ZCA0w9ZAGJEMkxyez6bXq33XtopE
93ODH9isOhaY6iaSH+zohQfU9W93ke3M0bAGA29DGnpxPQShkdWJRzTJ+VGnEJf079cDXCx/AgBi
RlMEe0fSKvV8OF1eW/groeCfAUOlftk1j3X+Ho3YquFdkNbHol/TZVgLKcxgkvY8z1S+kT9+T+j8
ISudo0yYgL380dnGxlnjlV/k8sIYhXtPbaemy6hlusPwaKt7Tc1Jtg/X5/HivBJiCGmZN/lTagXE
CDgXPX/v9EiMDdtSX9nMSwuClxjVC4p/LAlhM4NyRXc6JE5VvCVauqmKlQWxPFl/Agh714ybcUrz
OcDwyitdUV5WtcnWxjAvkJMDqTFGLYobQtiBv8f3w530tTW2EkJkJuRKRKVjnqY6MF3df5edle+w
PE2gqdX5DQK58HwM3qCaHS7IjCGqXTSaq+qTan66vqYu4QHzorJp4oEQh0cofmy9QcUQPNLsZRVv
/RKJm2o7OXddu4l0yzWtp0Cq3LJFWK/eyuXKil6cQkhcYLcQY0DP7XyEih+bMdrrkmt5D2X6ZNcr
zYbFHXPy94WF5nddF+HzztE2QsLUut1ou/L0kKwxMdfGIay20tR8Y5x3f14lbqocPXmtgXz5JuI7
zaBIa+Zfgg4WNj/80mHqB77TgMiracABc/3osdI22nhTGNvIeyz/urkxh6RtpwNC4jDQhPVn1mVT
djKjiuG1ye6ovOlAg0rjeH0JLk3eaRhhEaQhwvuhShhZ/WahlmJ2/10PsLAKwFPTIcFmnReC6LWu
DkWAHQjMlrL+rFCTLLejfjM479ejLOxWorCK55YgShhCiqBFM8i5miQ30XcZRcKgimnTBJvrURYm
i9eAiQo4dRC6rcJKQ6HP0toM67nI+exYL3KwIv5zMQpKHqjigw03ULylGne+I4NZYhdQWLDRpce4
v4vNneb97fcmBPMzq/1AbHd+u1idHM2dDyq96rNgA/tBTj7p2srfn9fLWcNh/vuULvAQMkyLVub5
EKRO9sO0z4NNo/1Sqte+ue2DfdZvg3Al0MW6EgIJc+U7HmsOk/aNmk8wT29D67ue7OTqbz85RgXo
IwG+ARND6insDy3NZCzhexje6q8m3LbdWmN5YRxnAezzCUubSDFHUOwbw3qavD1EnAIg0Vq7aeGz
UEXmcxvU1aABCCs39lLFM5o5SvmQeJgQq8emyzf4Owxrx/HCIj4NZYpvn8HJNWUgFApWen5o69vO
XrlZlkZD1qzxYJ2ppOJxnOSB3reNxkfR/9EL187uvBrWAcW6eGWVXex4Pv9ppPnrnWyXTDUn2sJE
ynEZizKaD2vCHwvTxbObjwJigsaVWCJu+r6L9doINinPjfizbu6iaqWXsbDECAGoGZ3EWSJIWMPA
nT278VApSLT/bN31CyTXo085hqPXj8fFOBBg5xYct5Yl7H3b7p3cKpxgI0nbSNtE/ta0n6Y1isLC
J6H+DG4Hq0FVA+t+/knaUFNDc2rDDbZIivQWpp+vj2Lt7wufvFPbLEgV/n4R7+v0uSl+Xf/7l7M0
O2dT4vz9Hrs4gcOgd7S68gETRGpzdLzm0dan+qbJwUeUQ7DWFVwMN3fNgclA8xY/Pkf1MDkRkgTl
uDPrHNG6fciu96WVg/JyT1JPh5bD0NiQqpjK1smEuVfrxdBmn5SgpuG874vnVq33Rf/j+gzOh9X5
HUMorINMumPgAsTSfVwa9AB1QmFA5rzEmTy89El9N41xdcy7OtyoY/9Tq8fhLg6Hf67HvlwdeLoj
2gJT3kIIXARa9b42SJXNdCI/s/GsbFev4fbnA18cnc7dRSoAmIoexfn69qPSTDJzllgw2p0lGa5j
NXdxEX5prHHTUay2sHz8wKB4a1Ke5oBgaOchI60NA9jroNHL58gu3GatF770xbg9Z29wON6yGKCz
1DT6DYM2SixUIhwEtoPzTDdejnB06l1vDTNyeapSw5mBAJxCUPl0IR/s0qhy7BJQoZc9T/Sqypd2
7QV6+Xibq/mcddB7dbQRxPdToeZtYY8+OoDhF8vbyKiVdsfBx8PVRzj0uYNcWiJVb+KKVx+uf7DL
TX0eWkgaimZQMNAltGoNN4MC99KE3Pxp+msA6PkQLaF4pCRNPzRKgJannbhm/CXIin2z1ra4XBxn
gxGvjcoL+6juGcykgFEEnoHqwKfaGVxcT959BdO7qnfr3lk5sC6XCGHnlAj9JSB94j1S9HUsTzpj
8xLI9tGhyt+9vy5yz/NH9YA7F2mbS5Ri6XdSN8coHbM79obzHxzTp0YaiyN5x/76olgc0J9goiB8
52gxuQrBAu0/Q95NHBO+vrLwLl/C5yMSe/hWYPBE1giiS/eevu3M+wiF4CzV9pV6Wyu7qfhHlb5e
H9jiaj8ZmLAKg2hyRsUjphOq2bZKogejG3Uexrm0g8u3xiNYm0fhAE5lLxusHJMPWXsJvOeyA6+z
woxYCzHfMidpZeBEwWT5IZ/K/klGRtPTtfyV1PVSCn3+VLOcNEiLGaI4/4iTIPCYDL03GIfhPEj4
/5UPue42rTtoRy+5McI3C189X3Zxgy6NJz2BlOGqzcqT9hJHI/yK+eOe/Aon0wrY6PyKAXc1zVWD
wVXRzY1/BMNTip9r721NvO+6teN5cdGcjF5IeoMKe5eiJu4Yvaom5hlHtKa30P6vr83FDUEYbNvp
1UOgEma5nlp0DjziSDp1Op1xKCbyVR7dCQ8IbzDDXWRli7f5LWKI14Nf5lyA80FjgGKxba4h4VUH
vc8YFZXYcWnfwlrbJpS++kH7bubWjd+uLaj50jzPTE7D6SLedrDsMh9VDH8S8jvrv2JQtr7n6vWn
AlphlVXbIN+nWX/TB9vr41z6ln/GyWyfryEzlOtR9Qmc4WtUauaNH1Z7SwUziVDi9VCLt7qOyQSv
S/LLi1s9aeuhzUJi2bRj3E6bXLud0M1PtiPWb0Yx7Ob/vaq1x1hJjvxW4LwrakKLe+b0NwjXOz27
Jkt6foNkRd4bJdr+LjUzHlVT3m0yGQmLXvKnA2pU420RqtVTOlSHhvfXioTf/2MyQKT/3yaV+DhV
8BeiMMIPkU1gGM22a4+R9Y/U7GNj72NeD4G5Z5Iotg1rx9dlos1i06i4oq0343SEb15qUYjyUc4R
6Y+PmlQCeV7zD19cVsDGDd6T+izAeL6s1NFxUjSjmebwO6p2sfavM9PQP5BnwIjA4QNQPC1M4TqJ
pEGT8qKa8wzjtjXzY9BCzxh/rqzbpfmCdsEhZNHAv3AQsJIiVOxoTgk7jtjBs98zC69wo0EPxmsT
9bOHuE/UpB5Yxv7nUORf69p6KXUP+ZdU++w1urZyOi0ejcggwgWhbkb1QTiCu0TiYqpoDcd1uvM0
7xM4pmMzlRijYdjkhS96m+6MId35yUrG8LssJx5VPNIoCM8mNUDXhE8boziuISK1iYvnyhwOYaX/
TMbYTZtPk9JsFT/4D1uHuY7b0cfrim9NxC3UV+pNbcQkaqprOt+uf6F504o/ie9iU9c1+a8IYx+t
uiybkQUdDlisdC+pNh7QPHA9b3jMIbx68ZpsxdL6Po0o5E0Frg7jOBGxiKYSczB9W8vJt5C6ibHa
NZ8n9NrohFWuSM00qD2xYrJppw9dq3gv+pUbaOm+Ox3QvAdOconKkIJacQgycgRHUemGPupRt17A
42d3/WstPUpOQwkLKE+aNkDjMN7U4O/qbIermBV+92J/q2IqNfqtW7Qrx/5ySDTlQclyGmnCbR71
RRhjhc1h65VEijZVrN6Mjuy2pvPomQh1pU+xNK1oey+dG7NTPURMxBqQsDufUymtjDFQOAQ1Hcit
ZT+G/lqOtPTZ5vFAQZhrUCKiIi/kEFXjhuvbtMbiOR27HmAfB4axDZMC2Qi/wZuzxiJo5TJfWpQY
xCDBTgWfl7pwAFVFyk0qd3gCjE+xtm/wAeo/comg7sUV4ug6rSHhq8nN0Geh0eOC2P6Qpkc/+Bw6
n017f305Lo4E3RmVrqDNtSjchpM1jAk3CWvDDl/btnuPKlgp/bSy6hcvfJAoFvov1KIvINrQjzxf
HkZSPOfBCHZmfNdn+7E6VO2zbOxyZafxRjDvle7tA+M7iSscVcGgtEEfTPPxke2dOLrRyk95Kq3M
4tIRfDo6Ya1Hfjj56WxPFFh6sak067856NEJ9WyjFpm1D4tW2ZZZtgK5WI4LyIfmHpIS4s42+qzU
anr9qPikmzC17zrL3I6T9ORJmZsp0t40f12fz6VdzWb+n4giAM1r0rDTIJZttNzf2NGj065hIxdv
99MQwpLkcaOXpk8I2/agIrOzdoH/7PdfCnNDe0nFwsxrVjb00hH5G0yv0E6Gpi5sNs8ojHqKDJZJ
RyvZ+IZk4GaI+60GqimshttGT+/lfry5PpkrUcXJBKUxxLCYGOnwNBVI9T+rwXslPdf6sSo35Rpi
a2mvnwxSrF06mtPG4MpB1EXQeO4CDcZh8IGdcBpD2G+Y+OWmrxJDj2ucEl1DD1yVinY1bscGA7qV
cGtDEjbemNrxWMqEs4IfCdjubNitunr8vkaEFMRkwc/d/xmvI7YFtNhvypo7dNMiDBzuFbXzv2H1
Z/4TAtzdO7mSvQ65HT9aQ1NNm7HypSe6u7TF+tjv74MySe4aw0aw+frqWRj7LHir4u6HuinV4vML
1s7gZTa8XinA3Hj+bW0Nrt2tEsDnrqo4+Pl1zoOVm9wRofM4T1a51lEj6/vSuJfsUn32U+MuGXqe
bJVzGDu135K+PAzoJrtBlE8rw1w4cWaJCohgUM1hwQrHgZnz9EERmWFqcLaQn+KyuD6RSycOITAw
g2ZuAI4TrnN/Kr3G8MnJcvPOaY5DvbPzTWJ90wMZFs9h6HkMr3Salz4ePUZ0B2cZ4Qv9vMTU0kbP
54xTuk/Mg0TeCQn1+rgWjhfzNIZ5vkAqRQax1GSc1eUWaYrB307pgxd+RpYS0n77gVQCUXdakFBL
5kxTmMW6Hn2z1XiPhsqtHtwWw3c7XMkpF2cNVCtPP1Y+tLLzEaWlHgbBRAhbYcn/06cPY7PyuESQ
aWHFz3nyLIJMH1iUwWiioRpjtMhh6YTl59kQ8qchx907tjEFUoCe+j2pM+fGCyPp0cqi5jZKlXQX
QQo5erkc3PhR1XzTB0/+UUa5d5QVf9pHkuHzqjBz7ZB3vrdHd7u9lc2p093JyqZv8YjCmekPSeh2
gy4XCI3a1TYdo/ahCRN5O9ZmsQnrVn2oR0t6qkpvaHDHGadDqZT+DzVSkgczbYsXr6iHez0Km+dE
qlpem0GB0l2cOsgRtbW/9WX1pz3FiFVneu2p+MIVzVvbhuFOb7rw0bAqo96GRoggU0GHFDJ/YKEN
OGFi896YiPkwcf2nrpj8G8UolZ3jkei4bWvrx6AY8oKSc1ndh5o2/zIvuunw8diqZZvhHawHiKU6
eb8vTaPay1nvpIfWL9sjVcb+xvTS0N/IU6B99pPJvu3NekDjYci0cOfpyVi4eirr92ohe0e/d1CS
Kmq5rt2WSdz3mHNtDXBa8P/MVDp2bRJC1TU6Zx+ZXXhIJ8f8mjZBekv1UXqL4rT7Pnm291QXvb6T
lEBrwevrWuKGdEP1LYasOrhCOVa+aJPq0NYezLskbZUfbVKp/+l5KD/3VhLt8koJSZihHCRbKcuT
L2ls9iV6znnyb+YZw22EsP17pHTdTZ4p06bqx/SB/3v7ENg2wPPE0h48aVRorGjBjT2o0YMaGuW2
yqewcEvKvV+cUjVf+sx3IiyQK62AgGMn/d5LfT85QCRXb3K1bl7iSCv3sNKcZhNp2ngL4Kv/bnWB
TK+3olhs43J86CHHVa6Oou2zDTXjMfHKqED9fT7D8bR49eM0+5Rnk5lvoyIobtq8LL/5uhk4bqlU
/Q+9iwCOJso4GbdqkDRfI/CR+2hKiluvlbW3rC007wb71xBlQHV6we0o26fxaGwkT7JeDKv0bhql
NuRDp3uavyvb0lNcM6PuutGjeOwOSV0PL0nRjZ07JI533xtSCtNIao9eWEiKaw1l/hOiTvCmMS+B
W6JS++orRp1tM6tL3vJIH15VpNW+OwUqsn7iyI0bFVH2lmld+cNIqCjAIzKhgwRxUH7J+8R58Ry/
Nt2s0DQ0z/X0zu4Hfze1cLyTvO7f1HJUK9eXqvzX0PXDTqGh+KaaIYSWxKZZ5KZqjgp0GjrBqxZ7
mH+FRtC7Psn5mzqq0j73Wi1w5VxOwPx7Q/+uVX5/4yVp5bhZb5p3faF6j77WsIFz2RjYRYAZg7To
7vo+lr+NIJ9cNS51frpheylqvLn1mFY8sJHOMYab0gsljg6zikcc/abqVq+k+HmMpjZ3MZspb0rb
jPeZ0VAvM6agovpgDHA5ovhfcF3958Jy2pvUThwa2xQBnzLeaBkMpWBbVHn1w7e94JHTsN1KVTr+
tFK13E86Kk5alw2BW1sFghzTOPp3YReSujqj6R1KPUpfB47rvRzVaucSyL/JnaLcA/SIH/Qijz5J
3hgczUAz2A4xmgi2GTQ7X0NRPxmnbo8mXPwtdWrJ1ceg3aFZYR2RnEBJzvSNbltVo0XRT1HBhCCg
6u/10cISUi/7XRhl+i7vYqM/FKZZORs71Y3JhUZcO26P7lyzVYM6CXiUVXSHjQKJVrdDVGwHwb/R
NpZvxTtTiZM3G9t4cG31IGEZrxvVuIFvMxUbR67jX8jEw6Uc8rJ5L3PH241aVXyzdK85dkES79Fh
qL9pvtQcS7ySN5XUNrvKqoqtNk96kEnTF11p5V+9HtuuZcX5C8AA695vnPoOm4zpRmEhoiUuBWsm
F0utADQC/9xyQvYYhNKIkZcXoaTwaQr3Mr0IxfqmOl9k+smTuZEKNx73+pq1yGI2N8MFZykBislC
2AoMVK7MvWSpPpSowSfVGrByMes5iTD/gpNant8Wqo80BU3ddvxeKP/OIvuOjOGFRkEo/MdJkme9
WSN9L6aQugwR26FWDoBsfqmfRC1rK2oHiaQhnqGP4Y3R7ds0dPElCoPjEH7x9H+jcuUtvpSoUNWz
QCpSUyHlOo8Z1gHSxXP7Ovcew9DtzX1THPr6wVt71C2lXaeBhCnF0Wl0urmrLFVvbfVV82/aNbvB
pXVxGmL+CSfzF5VeFYTzV5usmyE1UDzW/r41blLg4iUHxmuWPT6PkANk09W5/+b0d/14sJydY6z0
pOeEWnwroZEPiRTRA/MCxq3UaS0r3dyynez73k5umzDGdTLER1bdXs/tlz7JSSgRk1FZVl2kCaPx
7Fdbf8YxUVmD9l4y2VEQPY0hvLw0srzMCYiBIuEGBTpSRCQzJ3lreRUqK9K9CrIw6EycK6AGakgR
pWiwZIobR8NxxJ1v4MXWyN8tQALXR78y0SJ8yLbi0qtnJEXl7xztvW+pLNz6a2CopTWJxQB0PaDA
yoUTuNklNUIPvDzV6ldcvQXV5w+MYq68IhKABL3og0UWVHtjzWsmdXZl6TawTJB7tLM1BOXiWuGI
AP1vQzgWDXJ6NaJ4EfO81bxbVfqv7FBsWmkxrIUQTggZu2ns2QnR2q9OF0KR2MprdolrMeZ/Pzki
8rjqbN3myWznv8p4F+dPQ/HpI1/kz0xdvJgR8Sl6hlGQrpXGFzv/7qWbvlrrHyyurJMvIjyVQ0UN
fNMgTob7i/Y56lbqwmtTJdxGUskDydOZqjLdlVgN1sa78tfi/PPpcDIG4TyNYhVNuYIxNPVt1H6p
nNfYe7n+OVam6fele/LFHS8DDV4RQtW/BgnGG9UH7oTZ9AFkKvU6UrDzJTXKbTzKKT2qVLkNsRHk
xpb/2q5lnifSNmh46Lk6YptetiW1dBp2+ZgCZumfbemlNR58AOzmyqm4lA+cRhI2YUneHGQQlDaj
fNCDo1/Zrm6+IAGc/z0Kdh6TiXffrOlKyed83lSl8MosIlKnbG39cdL3Xf+Rbw8nChw+tVdw5uch
qgHjIsWj0d4UD4aTu036kb3+J4AhjCHJmty0g/l07z5n/d4M7nLvYK7RlhZ3IggqCNJgr5mu82FY
cpiVdTvX4KxD7++lMnajtYt66TZEcRQeBm0gVHaFPDAvJuiwPb21AEp56u9jc3RR6VKi3fXtuNTE
M08DCQsMi+ZKT5s5UN0U9xSV4tuMosbOaur6Gcant6k6pGM70/w+yEq9NSdjn5ihtkFneC3jXlrs
3Mu/1yHdY1VITpJGm/JJZeta8V5WB+j0n3z5rsFSbFBWqo5Lx9BpKKGnkRVqSV2FUDOgN9Reesw5
rs/scgTEq2Y2GAw34RzSEoTKo7l02tSHIn/UupXNtLhCqOD/z98X7gMnQ6WrGvj7ZfZv1EZbP6Na
4lg7LVwTlf4tbyPmwDztIB2ROoL5FxYjC5GeFhpmG7szMaozePxIe8NHWZGaVTNZQL0sV/XxpYnz
ewDLjyO1v6luqYx1boQUsIYOUdg7x1Z5bD2HwtfKXCy9D09/oLCIYae1UzvPRSt9sc3nwLxNg12Q
4xB6WxZHbQ18sTj1J/MhHADUHA0HOSA6izTE6rBxzWKEWnj0KRBdX0RLR83pwITkJXMiqCMjA4sA
TGqfG+lRlldOgMV1Osuug0ugbyGu017KDBQhAFxE6n0QK6Tfa93fxW39J4JIvw+zxMnBdIATwLMg
qd9qa58lX5P6XkrX4Ngrg3GEbe05ZtWXKoMJwuKYR+E9flrHj3yS/50v8YVea+o4RB6jccz2kGs9
dbXMTaxk5bOsTZqwpMsurnTF48uPUIgRxbAyxLXird699lGy/f8bkrCexwIdRWS8uDYbfWvmn1MT
bre9Mm/Le/TPvAnnoScroeXUzJsfHWVAoFX9MPYPpUkChX+PcnC0/fVRLV9tDmRy5M9RXxDR1kU0
xr2ut1wn4X2Y3nrDUwL2WFW+YCfaIuSju7qyoRPs8lL8yL6dkVnU3jXoe8KMZsMUU58mdFDfZm2w
kSn0B2teKvMfuTiWT4IIM9rp2SiZ88517ENkHaq0BpK/0jpb3FAnMYRbpszCyZgMYgzozWSzqEG7
svjWIghJod8XRShJRGAuXU/KN90aqHZx5dH4g95l/bZfOM/XchxizDwFdZXZ0VvEkeqmKb5tKLma
GwsJJJRuxk90Tn6A/rr5wBqcXSVh02LfDp/2PHYZ93VkNwMNVMN/SW0Ncs9bX5fUsov7rrY22SC/
VMPPqXkHF7/Tpb8W7OSlgrQuierMGrYu6gQSHkKVwtjTSInRkLZG+ah3koFLfRHf23aufL4+4qVF
yVRjogvBQQaPfT7gIeyVWQqVRRm4SoyufPY0+ePK9lo6HE+DCNcisYew0AkSaP+EFg2dY2IUPCXf
6vb9+nDmvyTusdNIwh4bhnL0u5b0uBhQ/kPyEYLRRqVJpDXfrkdamzhhp3GTmAmNGPJF54fvH634
1bJ210MsbYSZAY9WJBohvGDOv42qlmUd9kDLMu+HFeKdQ/+5oCMpu73zQ5P2pf/zesDlMf1vQBEM
ZSctaOKagGqu7cwBvAKWvClN0Othlj/SnzDq+biK3FAqNZs/Urw3s52ub7PkVdM/cFCdzJ746Dcw
hEe1nSha9TWNDl2xUmleOghP//787yeVEQui+oCJEU+SAXM0jF+jtVtp8fvPtyHaFFBexedxF9UJ
knAKOGXrtWrGTTS8V7JOM5E+6E040iZaIwsvblTwrlAaoODDsD0fk9/kFjUrIjrKfejBR4n2md+7
fauQN++vr4LF+TuJJawCFQltw6iYvwAKqGSCmV85Cy6VF+fD9CSC8A7K7DHTq4EIJYjM6LaoXnP/
U6VvsvLQ0iAmd45uFX+PvjW8rk2WrbwoFxMay/gtlQ6G5SKh8frUVFqPFSgFSh+5qdWNn/VQouFc
RXYOOdrLaP0N5afEMtMnExJUvpkxCA8K/D6UaXW/WpnzxQ0OXQOmAkI3F8LXlur3Ze1p/KLuNVJ3
dX/bOCuH1lqIefOfbAstdcYyTHTQzJH1GLfoqWXRY1atafwu7o2TkQgHPadvZ4cTYeouae4Mq89J
RpTbaAjNbW1Et7aTYCEe+Xd6ma+98hZ3yUls4VzumzY0umKOreVoK+2r+DUPDujiQH/5wB75E0kU
so2iurP9ikhBY7iVLrvNmjv7yucSd7yl5ZZV5URIdNLRYq8C+NHTldbE4lY/GYaw1Z1BKYCvsOw6
5d2yifF6fZoWP4itodoEPwr04DzIkzWXRRH2NyW9qJDqkGwglb2NkgfJe6YJdj3S7+a4mGCQ2fJO
4GCBdiAMJU6UKNFmIgfyAK6n3XXdr8RDAvFRwhiqyXe9drTSb6P3UBjPtOSuR18aJ7khzCcdWxzo
Fufj9EwpizDEZR6j+kcVgC0fvgMuexqMNy2uVzby0g6DfQqnCW6CfuHwluc8k+wZ6KfqMno/d2n0
c9Bs18g3QXbXxdu6+e/66BYDIv0CoQN9TkNU/pEwAlULr6FMY+d3Y/2tRq3CHh4Du8fC3n+b0nGL
UfTKlC6tfy5RG1v12YFabElbPPusTIFGEuso2GHd0N2NqzpQi0GQ/gJuAYYZ2eHz7+bYQ0tpkbd0
pdf72ptuykA+1L658sUWASWIJ2OHBCmPOqZwfVe9Osv+za+HMHkYq6cJvdigqh9RVduBdd0HZfCM
iemnMao3TvLj+udb2uTQldGfggxkUxQ+H6TpTJlZOiT5JU6I0nDf5f9eD7A4iyjg0oygE0wd9TxA
rOrlIGtcp5Y3HebOXSHJe9+3V1bEfEFd7PCTMMIFJmt4kFpzXoILr9uqoHTTfRu96h8gPs9e5P87
HGEzK7mCFi040I1HTheCw4nTH6UCf2+tJ7W4r04CCS+V0PbMtkBAZ5OryMs7P3RgnMlroz+11jbL
w2Ntf6ClZwPjMjk8aKuLUnpF3zpyVVKs9+Pbcfoqm0el+kB3FVdiWvYkWIYqXluShpJOJFGwcaJo
Yw2IVHBFrhVCl1b0aRDhrDfjCS2ijCCpaT/LZvviZJ+uL+m1CMLBoGlZmmMmx57BOkcZnoxk5VMs
5qD07oyZwYYxvdjDi+Ux9PuKXVnbX+QcrtDdqL5K7ecoeEF0OXiQHiimTR954Z1EFV8uAblnYswP
/j6egMe8N5XlFvZ2VRV/XrriXj2NIxx4fiX3AxJR8UYpzewQquNLN3ypJufZnP5J4fO5Vvzz+hdb
OoROI4prIou1PM7ZTLEBMWG2GGg/xX9tYsjD5TSIsCxStVb9ymNYnXNARdbFlhcNUm1NknLppDsN
M6/Ok7Qpt+peGyzCFLzAkmF0U/Nn0x8LeYVosYjMOw0knNz6qCSWOnPzMGvd+OOPyeODPXjFJ4z3
MGxChN5QSag+0NKD5osAH0VlmOJiBcCJ/KhW5+sw6eTbJrMeu1Vx//lzCwuQEM4suIkU1YV3imfk
/QD+nhBW+VjOz+RicsOgddNIgylTUqy5tbRs2xtfB/+rWqwpKSx8QjqKpm3CYIGiKoo4mF2rpKHK
JSKjCNTnhwiUhvzdWBPIXlj1Z2GEOxHyr6/HFmGaBhB4Mzw1evmryeTt9c21sJ3PwghXYtNOZRfO
XMqkjh5wYoGW7cYvg+U8VLnngkVZueoXbkaLdzBdNJi3l720SJHkMqq56iOzfNfVfBe0vwIP3nn/
ypICU/zTCfvDB8Z4ElO4jSVd6o2yUecja1tNr1X84roa/ttRs9IyX/xmvBPIa01UCUVxwKKuUj+c
A/UjSp12sO+m9Lac/BUdkbUwwni0ofKtXibM0BxK8zmq90lwvD5l82e/2GT42/H0wfSRjOn8nGq8
Eo8xwPObrgerH+6ciioOJJ3UbT7Qo8G+CowIssyzEqVwoTiIA5OUEWoI+m1rHjXss5O1+sHilAEU
4a9h9IuE0/l46lSDJmHYVGGg0qHeMYLRNPyVm39pLykyUFtScaZNpCb6/qBKfivBAo2UgxdQCo90
ROv0cet0DqSXgUJimK98qaWRKVAEEU8k9bug1EW9GcCZQf8yaLBYcqq03FpO1+9DbVoZ3tLBdxpJ
OJGmyTIhJjC8wNFhKOv3Wefc+GgPctPcXF9+S4NS6bcD3ERt5OIhjNSJlzgxRdFiwB5WRk0uMndj
5azUk5dWuWryDp19q3jFCau8tFonyUMqMU6c4YBxwD8ysO9Myx2j/fUBLc3daSTh3sdyboLhzYAy
aY+yh2taPztn12mv18MsJLdohv4Z0DyvJ+mFIqmyz78SxpierN455HmxcoAvj2QW65xtzS809pM0
wf5Lo7CUZr9GKOLOF6vd9Wu2XYsLALmo/4kiHHFhrGhlMFdN2+I5b29GJEmGlVthKQRKNhR2YDfP
MufncxWmqdP2M/m9GR8H411ColauVyZrLYZw7FRDX3HXEcPW97r/tVdQMFvzkls6deidOgjq47EF
j/98HEOixkiJcRvAXvxZpMF9p/0fzq5rR26eWT6RAIlUvJU0yZuj174RHL6VROUcnv4UffB7NTQx
hA3s3QLTarLZbHaoAusRZfscCKRW4/ou8GP9y3Ymu8X5PAHPi6EZXIyBrKplUx9Dr3SsMWR7y+Cw
m6LyAcQb2PUOE5jgv70sUnZWtyKF7Rprkse1jrPaFM4t+j4CMhU/xtrYFZ67H51C4VZVGgo7Z7bo
TItsrOpS1VXQm/O3qNa6Uz52b9Wof9G9uNpFqXdboB9MsbjyDf1YXMH2QdaXzXmNxV0dYwYbFxJX
gGQZQ3A/fJur6IteGTcgAVC0McjONXKOgDVGHhA3pXANg46FLLXGfeF0hWcDnTN/TYM2er+8jbKE
GfqoQKGDsRQMgot9HyYGGWdMt8N/EPtGz+xgye0QjJqHRmNXRfald4uThTlEK16OsTX8uCxeakU8
kYUMKiANRDRgexzHFlDICN6rH31WwHDSPYlHXGnfCo0pNlK6pBthgtOnlp5GQAVDUgbYerX9mq3Z
yetA4aL9S1SNn/utluADLEziMbuFWkuCgWrdvXJKB3EhOK7n6o71etgmve+uytZYlYb8/5v7psQn
ASYPchNWH0neBswafAtTHcDKupmXJUC73H08Ag6G6cdo6J+K2r5z0qkHDXR+aLLBN5RIldIttnWA
B/EpdkAxnX8Tpmnzdhr48UHmOk/2HnDTzRBQB74KJE56UDeSBO0npwUKRgLtzfmrSf0iP+Yohhgs
jOISzB8K05XeJRtpgkeqFiAQUK5XCgQTfXmLkCc1QEJ4+YCopAjOJ5kyS7NybkkW+lF3mPz0EY0p
hEid60YV/v+N2dDeGhJj4Vs09G/U66+TwQ7H6BXTcDvTTndp8q1Er+5lzWS1ac428j/DEJkU2Jiw
puZSZyvf0zQ9AbEyMMZyNzr9EdEzyissBCjG4zjSfaLVOzf+pmvxfZ6cLn+JYo1FiuC+0ewI0348
DU1CMyHAxkwPtaai2ZEFg2B1wMMAgIFATBY8upN3teVlePPEjgUmefuIgfXDv2jyIYKcbyQ6nlNA
38PDdWP8iTkJmkmT12hdFWKkbmajCT0XU9G+cvsFmphLfGq7+sYYH43SRRuIrbBMWbERPXCg3zQx
goEuIGHRTK/vNJp4iAqBSQdGt9UC1bpv0VfHfJvX/RDdWZNfmiPAH3adauJUKV1YzwShame2UJQg
t1SZD3byKXGDqb4Cxm8+fMdENs4jYNhHgjaraXd5M6XubKO6sMqdMzVDy9/IVQqEMhas9iFOhzAu
XkoP5OHBZWmyDOXZSgu3YxwndVLglRck66017mq0uVrjYU1bxFWPVHvMSTgzRVVcaki8w5EfCPrH
bKPm5ZPuVZBZR8mpbEeAsHe70tUOA1S8rJ/0GuKAXhjwN5GtFAxpXKxiiQhey1YCUkzEqdpgHnK8
MFbzDdeWwqXIFOP96R7odYDnI5Yhlyo2Lc2sEPBTp/PbLP/ZN94YkNhO/ZVYL5d1k5U4UPPUMVoB
LncCWoXzAxlXntvpFsShU808dFl93XdNFVp9PJ8AiGQfBpv+6NOm82d3qEI6A8O/jtanwq5VmPAy
ZwqnjvYAE1/zBx4sKXo6I8rKA5Z7n8yhCczGucmVryyJuaLyxZ+joCbgfNrCndWzeCQuHZFETB/d
8ls9PlRA611AkmOjOr/rNFByOQob+nNXIROpMbTHUlC0iOVXzSVJWkWQyYrA6J5StwVG8KmaVHBX
Kjn8/5v72CEDA6skUuqLE/TD01LuwZDdmp8vW41KCj8xGyk1mwCn70IbKx/9xMXQlvFk6qiMP1+W
86dF8FWDeaLJVfcc0TibNAHTQc+1yZ+m8aHU7xoVbv+fh/tchOC7EqtePY+LmJ3vsXMy2jCu0M7w
vqqqAH/e4Zg50Qm43n4xmYntJz0AS7SF9wrP9UPceo+6Oyhy1lIJYJgxkWfj/CiCXVODJVEaISE/
tEHPPpv0r10uR/MEHSLw8TgZirDrQ1Iv3fwr+e68dHRPo8rPorsSI0GXd11mXVs5QuBK5hI9eBNS
X3YRxnnuxw4AlVAMMhX6yNYLpScUf5A4Amqa4NeHHoFbbSMz1Xp3pPovn4jqYpQYlwW/inDeQWbF
Eem/W0xClEuJ8HCwahBkP+tg/EycgoO/+G1143nvps0eejrsM/agj90RBY7ngdBQN1qgaVXwEY3q
WSD9JhtAqRQ+n5OEnZ/ddgDLGUb5EbLa+VW0DldtahxoY+0X2P6yqqqXMnHgEoHpIwcIs+FHfOMq
qgoYD5ODzWy7tf6yOBGAYooV5KJBlecgY2eLYQLXZAB/Ywmy5Ng3zdHx19mZPsUgCdl5w5q7PiZC
qxIUDS5H1GJj9xIhiXRvVaOpImmTfS/qJDZIZk20RojdcNE6RsgjY3kWvCf8KNNDbZ0/uWl1PWv9
zzIdVDbCx3TP6zMU1HNgICYmTBEF1/MFWkCdO8cuDxS1FjQJnR5OdLjGbFforEvYNh7SOAXmbqcD
WhlVu8N//A/hsAUTmB8coVAQjsmdThtWhDbz6IXtpB813ds7OjppLWuvDfRlTSeEPGinJc9jHSsS
VZIDyNnjQVbGGT3RlnSueglfsxYRYjgr/j4lrk+AYfXXrgSNXL8KD4DBwJDouYR8jOeGjhGyttHO
TE6NcTUDIKl8uyxFck2dSRGO1FwmBuAXsYqjc2pnjNg2d567uyxD8qCgEMKhcnCOkO4SFqtr13Rt
O1SHSmveZxg28OPYMwKnN5ZD72UZmBimLMwrAHHPrJ9v0WmG5I0xWZ+6YngY+3VRfJHspMB0LeAC
8oS1WCOjaTSZaAAENCp5RyXBL9zbSNfuB29CrWIOFerLLBUmChxPvOgITOZ8J+nYoazNnzS1EYEs
peiuPQB97ZKmar6Mqc32iBTu+nh1bgF4fcNczQEpRKYw2F+LLJ4XbABoTg2cV/RonX9FZLnJPEYA
pJhre+oxIlxQPYjtwnzWPEDk9NnQAuR9zsrkCj1cMLqUZShTGhgyPzkOa59nmgGoqtcc85s7xjQE
nu064Gorsk96s5TJLlvxS37X291z5aVGWEc1Rzsr+2UXr3bxQuze4jg2xrPem9p7U3bNwWMaebWi
qDnm/VKELDHX6yQ1C1RCoijxY+Ci3Q9xO6salf58ZmLvEZghXEdcY4s0BtmMhzcZyzxwCea9iHNf
Wj96lBEyowU6J93PqiZGScoZEgEQwC8TXpcX1p+NtjkNDl4rw7Lz3Acah+XwuXSek/EbCO9S5GDs
G1NJ3yg737gMUJkFRDvgMoWjN+VksUAjkQdTAnBVgzO7ZHd2ayqaASRxD+4c0GEhn42DLnbTTjnw
8tIZndD54AHK7ZTWX5n7Zjv7y0dJdm7R7AJea5t7FDFnNVUtHTDbkwemO+3InJ9sLwuTzvRz+iWe
TcX9Jl27jTRyfmLWkYyMtZDWrwAQJ2SXO/fNrFg5uRDA4qMZmfejCBtEkmyOHQ/cg3Mx/Zhme753
nfGlYn2lKDPLDRDUGSjPoTqL0aJzdRhaeNqJv86raELP6fduQWfN1er58YzK4I44n0ZMptYqmGge
uot+x/QoDhu4jDDBKYT2rtk7kV1gFe3+ZR2e5vpTzAA+4Gfai94eDdVbRZIVwCQA2vQ59QGGb8Q5
+QEEfgW66GAj/Qvm1mca6FkYpbs+8x32RvMghlT71q0Pl21TFhFs5QqhPyOAFJxc6Ol2/SF15uO0
qObCZObP30hYTNSt/siltv3UkxxAp3w0u+5OzXRcmoL3DVf2qog+ZGa5FSXYflbF6HpDBBy4Mdin
YvvoWrmvF/k/HOitGOFqjNnSrG0CMRGGiuv5fs7evKIKouVnAvTMyxskc/noJQJpjwefb4p96jzb
35VTj5OGUQ3v0WOe71kPbfQ0gGDaViX6icwebDh7sB1RwJiJ/t5otLFpKQ960MfZG75XP5EVO7fT
mocuesUsuGbeDPG3pQoK90iz966+TZwalZuDO17p5s9Wa/yifsrXY2mHaanC4JEZ0/b7BHu1m45m
Vox4AJDRTPfHZd86D7T73qeKyONXT7boAXDjAb0Gr1XcQoLjoa3bGYmFlWhJgjauQ76gmsHBY/0+
e2jsJUwM6md9ucsrXL7515oCDijImx8W/ZTNr6ULyNE50O2HOVZ4eGlkuv00wcwHUlOUebEITXEF
NCos/g6poZaF1Htmxd5m4ZgdK3CwxUVY/v0IFsW8JcSjXwpYS+IbommQ9EAmCqTBwDpH7tSPzGBS
UebJ3O9WCL+5N4/YrKu9EgOGCACML33vW/3BKfY0eZ6sYxHdEVWDhCwQ2IrjVrcR1zSLFacLxNkW
C1zbN+ntjGE5T/U6klkvnvo6mAGQ+UWF91zOsGiWbVTwtjQbMXF4atfHBMB0pvEtV6FuSPwGrstf
fcTobkNO71wUBmNZkZoQlbInO24xzgk84uouBtYiDTAQdtlLSfbrTJqwXxMjca7NkAa+lLUB5iPm
89PE9G3iF+ZX4Oyi5UXhGCW+/kyksGcMg8ilNUIkaelO74dwqm50lWFINuxMiOBu1omxqOXBVDwV
fpN/QsERy+oDaX1sFCEVke4YzhNmZpHqQ5HlfMeKkpm5ufA1zJ/S+TSlt31JMaQXWvHOLJ9TZgbJ
+LMrf6b2dbQeHdqGk2n7VN+7gCJPT328b6M8NIYdJquCOR+AtLlHRJGBHS+5m7y/vwRRLfn4XGFp
4B+HkqT4/RY9Ch6al4z24DTfJ83dOT8vW5cEV5QzLXzIEqKx1sWMzsqjlKj5Xllhp31OkQ71ej9L
Tvqya9N9Ta89Y0eq+x7oTEsZNOTRs97yIjnUqitI5n43XwMS6fONAnNZNOk6vsbDMqOwGoMENrAy
3e/GE4DJ/Wh6G9r5YFn3ZRFO8z9UHCAeY3M2xcsMc+/n4gFeTbuZh6ZRcz97z2RFi0j1aU4UF6D0
fH2IEYd5tTXSvC6FmLJ7S9spjOtj2ZT/cog3QgSHaJlaMqOtCUupfe2Aiz2kO1sFFCzzTbwvi89V
OECgEs6VMcxTnvGydGJ/z6PTmoMo8tQ6AJvNrqrq8/x62Vhl64a5XtD9IWmEVmZhe/ReR39vvODc
LTvNPVru0/oPVzAfHf6fCHFrajKBrr2GiLa5yeMvjb3TSsXplmsB1nLMtyLZJOaaAB+/9lSbcH2s
x8X8rLPrVjVNJhWByomtI02ISVNhX5KRGO3qQItxfkIX9JJdo+p6eS9klUfg8H3IEJzUYoHrAjQj
sK/2bf1qIufeBZr1H0m/DuNDjmvRGgqFTLlaeOdgJgovSDFt2NT9YFZopAqs9hTH7ymSR/TbZbVk
NwXKTb9FCLdtZOhugVQ8UFqj3aQdEYRbIStvV29HOsX7W6WNsEneEueJOUCUB9r12DhO6Ve0R19W
h/+GEGljkz7UETYpG5apM3TIaNLFT3PfdF4Xt/A944qqCkR8ZS6JEg6n4TRtZNQQNVU/DO1T3r3X
Mx6Kh8sKyV7zyJcZhPdHI0gWH20rm8CEAu6nYEF0h55JULYYfjSMV05jBxFp8ZKrbx2XHhYrukmc
+CFpFBOnMqe3/QLBRGp0wQKMAV9A3dO4/GePz4SiRP0JIDyVu091lcbcUQsLi8kyiwCUDOPcQC89
v5RGb03mybCQJ2xBo5L4efriVLs8+jSbqz97nylSyD3ejn9/f2D+AF3zmMEHw484WJu1fRMBRvSX
m3LdsOgP47y7vJmSlcRgDeeRAqOVBxCFc83qwqnnJgUhmd2kQe/ubf2QUB/VN99KQwRaTJXyktjo
VuAvn7Z5jNgE/BL1HGHrTObnrEYv8WkdrhlV1KIkR/tMjnD3jjqG0c3CQ7IE5OuugwT27Hf/cMGf
CRGeqk49WGWJsDRIMAzlRQH1Pk8qTGaJ/wB8ANKQvL0ElsD/v1mwzNbWgmZ2HqAset1VA9ir2FU/
pbuKz2+OTLFuEu97Jk5wV0DEAT+HDpvLyc+sSf2UGH6u7cB77mItVVOhKmmC+bXWgEighDRihy37
hk5M32yPcxZa5CEb3i/b+p8mYaJ4B8eD0BKPEFtQTdcjuxwccFI4XYPsBUgMR7+s9peF/GnfEII6
OEioURMH9sP5dllrgQroHKP+imq0OYSNluJ1+uhop8ty/jy4kEPRRoZiL8Il8T3F1rjS6xRyDOM9
A3ItyMyazwSUfyPQm5wpSCxFxPynHZ4LFLYq16fKAB0wFIt2bXkcvU9d/wVkVkqaNklYs5UEpPDz
JUS/SD2VPSStpk0RNUdRunf6KL4xKGP71AMdRl201U8zsePHxHCTgz142fPl9ZWqCx5dTl2BjIZY
pIlar6WFnqLds7np0HKckwfX+TJbYdMqTpx0JzeSuEVtDnhhMb0tHUjKpjr0EME1Nmi+ZnR5HpPp
82g+mL0i7JHa6Eai4FJcM8IUOIVEgHBX024lDhpa76L6H6qs2EnU11DbxGsOF+e5auaclODThSDd
CVI7sIzOH0egs+l+O7xH5qOePs/eLfri/2Xvfos1BQMCsy6L7ZLrZwB7CAhf2r3t7Upvp0+KtIbU
pXwoKDY8GHEL2IEKkjRzZ+U303pvLG+XlZEfh40M4ZIxNK12hiRBKzXHpah2BSpC/dqBai5FX+zL
yHxtOY0qnACVZkLIo6eOPi4GNBvJGmpoLJznr9GqwrhTSeEJ+43tR15ZWDU3kJReJexpAJ95puIF
lVo73CRAmlzkJU3B2uu2qKLVg4zG8suV+S5aTgEOkCDbdXmnpC5jI0i4XzKv7CODH+QZOXVT+xE3
Nx7dra3fqFijJC7DNgC1Qh1ioLFVbLrSoiH3VidGYDjtrPJuTMPeeRqrW/QtZFXoFH9v5WDvQQut
hYoBCgbCCrKExqObpUiWsGvHuM+tt+LvoxyUYzYihLVLgbnJpgVJ/6y878l9O740VbAud2T4+2sM
dR84JNzQKFuLw53NgLqHM6LNxI3uc/2JNYHrBiauGbYcL5uD7OCeiRKWDY1nrlPbWDY3f++1Nxsk
2EFVL3433BjNq8Fu4mhQvBgktn4mUljGXDNNAPVCO2SoJ+Nt1Q+td12qysf8V86fQ7x29rGGglsf
l6xbFxeKecbPZfwG3rvIe2ySxzw9RkRhe1KNAH3GUzW8LCP6oWHqEnD+oXSM3OOIXoy0A4nhNR0U
uyXxRCAa+JAjeKJsGgnNesiJ1ztihVH9PKp6rvhPiMuGRcMZQh0EzUeCPZS9m1QkQkN6RNCKqb9T
VeZMLgDAZsBtQ35OfMxRF+9iZ8VwL9jCQClPnlarUoz6S0UgYcaL3WhpFNsLs8SwJijNz+nPqn60
MQtz+dTI9ptn5P4nQLjtkt4g81oWSDAVDzo8NcnunPwxUXEBy7Z7K0Ywq5Y1I+5t6JF0p7V8dRqf
RQqLklwHnGHqtyaCRSVxFydzBk3c6lVLv3ggUgfVZrZkfq7CIpTuCui4XZdy6g+RkdvNzMnodJTs
rfTa7OugKxrFtqgkCMpkCN2qijeqgN2IIgNSq7jipBuyUYH/fxMJtH2NsoCH5i8teUnNZ7oAyHdS
7IhUBnp6+AgX6ghi4iqO1rLJZjReVfOdpoVudU2L98vmK7uZUTr+LYKb90aNvI27zKwhol5uQak6
eKGJtsn6ptFAldyAklU1TSTzxcRFry3KociLiwlZ9LSBK4iixpAs+8buQgLO4XwJNfsa/rkB0u1l
/aRGvREn6NeDvAMIMxDntteTcUydV4eGS3usVb3E8r360EtwltPoAn5ohaBh/mqzQ4PMrKl4Bkl1
Qa2fD2Lx5hPhGnMbr8CoCGp8tH6e6pc0OZkxOl6fGPuHmIN8CBLJCZthGoqigePXl+NYPCOGz+tg
RAemrRhBkC7aRpCQfIiJi/5dtLYGdvJZyysfU5jgA1SYgNRDe0j/A4MFsyeixelolWdAd4CJU99E
Vat1Q33AhK4impZ6nI0YwdKMnjEjiSGG6A+a9tZo4WVLloZnaHzGFnP0c4S250e1YjYrI9571Kxg
hdOSK5dlIU3J0UimK326ncsS7WmkbPzS6xRFAdkaUgQBHIGU/wmyeyAz07WE6c3uXZXlvsWOk4a+
19NlHWX2gEYnfgchO+iKgINJP9K1c2EPlXEg0X/jcrc4qhyopIcRaZgPISK+IHD3ByBvQMhQB+hR
C4l7EzlfTOfgWYGBhonykXmHTsWwKDOPrVTR1BeKrggutSuvUvBw1n8/lAa1HJgFLB2AcmLuoiXj
Wq81zKOfNXsITId1B4rBzSZonMwGNOige4XCJqX79SFTTFygQaLLXC6zqb4VDkiqvwzD/rJJyM1+
I0NYuGYaAeG1QoZhn5LO8KfWQnPVfd7fr8hYdlFYaTud7C5LlV2LFK9vAP9hCgOdwudnbaargfoD
hEY9mFd8tAqzEfB8WgN+md49WBMhYd3V6Y3WR0gsLoVxuPwBMl/P2Rs4pA+eEmJveZ5rLh1yfICJ
wCKnuwaHLvJyX8tfSakIM6SHm1eKkGZGqlnnu7yJAfSCDqPnDXidt2m4snIHwuvGBzkxoiZLNQkq
NZmNMMFNrlWZR3ODmp9e3y9m2E8vmaswGenaeZx3EA3DHE/sXB8tTpy8zCdYTFMCmkPzHfcbnplo
csXEXmIprhepqXxIExmvGrvp0WQGhZbUfErcL2v7FnvrQ1HqV3rp4ubEaIqp6uKVepONUHKuYh43
GokNqFigM5SHUOM/5CQxJYehaIy2IFYTM4VFUYM3PYFaJnunq+avk08t3ytfLNUYhXy7PiQJuqB8
Mycdt4hBx6xO59teQNOHcUR978s/HCoMsKPQYeESFd+boHKLaW/PyAOgPcjpb8F0P7rP6CAfIxVD
rMzMf/WPo5RucES28w2yM3dJaYENWoEIkNXTrhnwNiSvlxWSnVzA/3D+YYxlIL12LqXSrRLwmgve
Uc43Rt9n9AE30V1nKx7Rsh3CmBoGDDDoBFBAwQUP3TDFbYJ1i7XrIT7p5Dafrkj1MNiKOrn0bt5K
EmxBRyPFkPR8h4z6sLbeFevRV0ZLCmClegiNEWMaVXMgGNmYu+5nbb39w4JCQ3TZICvxB6Xz0Lrr
2nt8QYFq62lmGDe7Hp4jfr8sR2oeGzn8lbRxua6m5agn61hR94pZVybba53ibpb5JfNDBBWKCtls
gwQ5hSrz+HnxkNSdjwwwvTF9X1CfIsutruJKlVojWmws9A/ZKPMJZuK4C5mMCEoVqHWZS2Ab7wlg
90mqiLSl5ojErovGTHQ5WIKcYkkHwiwYSbYeUYSt02dt2nX1naXKG0oV4o9U6IOgSvSB+RB3VcwI
rDHXTnb77nrjDy8Hul7bKE6YSpJg920epUvUQtJEHoACZxafKScMi7PdZbv71e8m5vTA+ftbJSGw
wUsYHa+RAZUa92YdK5/abTCW7KXuzMc2G65TvQZ+6TOpX8s0ucf8m6+l625yv5h4ny11u1vtNHAa
djJHFZqQahH4pbc5FENuNbbZ4NuAbtt5u9q80ZOw1R4vL4EsAYF0MKj6ENnhJhCsJ268iRgjemPc
+Ws+vI9jsLKT3nxa6mD6eVmU7JYGQBxg4BFaWa5Y9jAXZkwuIPCCbL6rjDtAIPiXBUhXbCNAWLGM
avWSNRDQ2HnI6PXSh3lD9+O/ZB+3igi3mUOqsbAHyLHSr2mx+pbxYGTfL+siPdUbXbium93H6D/a
NLmMZSh8lr3NdRxkRoLZ+EdXVcKWrhuGGU2warggwRbuzSke8QJcIKutAWP5Nne+DpoSVUlSamkb
KYKTB3nGhKQ3PHCCo2OzXR/56MIa9Hs32pvu8+Xlk7r7jTD+/83y6XE+UYM3uaX6TYSm7w5953vP
eE7ioGuPTaoIpRQrKD6iS0dDU/Ty66J8G6rDXKMN6zlWYXpLr0nEa7xp7xcszrlSRl2BBKpa8WjW
3MNqAILY7m+i3jldXjvpOd2IEVyClaIOEQFTLEjAfp2ChJt8vixA+ogFjPxvRQT/3lBaZCagHIKV
vJuD7jftcfJeTfORNJ8TdCyBfcqtVL5eeqI2QgVfPycjOO0zCLVq+HbkhRAfhlma+AiOQ+r8BBPV
PikfBxsRqvdlTpNAGz5Xevk8YlS6YRVAn6eXywshNZvNJwkOSxv02KpjfNLIJjzLnuoaMxGPrXa4
LEa2oZiYQ/8ZRz8AssS53RR1X4xVbyMXQsIUyEbFuipiEJkiGwmWsKFenNltkbqQMH6e9XB2Hgzn
DYBql/VQSRF2MGJYLNo48In5fzMAIuLM7+evvfd+WYzsmKE2ZvGhDgz3iolle6o6NjdQpkB+A6UY
y9yvoCC4LISvuRh5bISISWWX1HpCWghpMLJTxE9eE3rsAUBQHbvqKhbWowqzWOZ/txKFY62T2MPs
OiTaDTCLg4HgBBB/Ka+nn1mpKmkp1tARDML1hpEsE4Rp1XM2hPP4QhUu15Bag8fbu1DQQB+nYA19
r5ntMiAnZLXds4Phy+O8kL3TrG9A78z8bHKnw9y1S5gC4euTa+dvU9Ug/cd2XvoD2BLXVjHt6bz2
ioYwmZ/hHBLgkuBcGY6wzh4ZzETnDfDuqCHXkQIRIkKi6huz/V5Faypb5q0sYZlbdBFqBWj7grqZ
fNT8g7X9Yaq6pGQLvRUiLDSu7dhdeJt9uaAtITbCKh9vCw04wv9UAkc2mqAQhsc1wA/OPRVCEzfp
4hkXgxFaQCpOym+Xj510czYCuK7buIC5secUEBAbGARE2zkdUj8aXytzZ5QqYkWZ3wVAiQP2A2C8
URHmbXDNRU9nkxcsv9bTj2baX1ZGtvvb3xeUaZLBdOKI4vWyJkFMuzBxnvtZNTMiW7KtFP7/zZKV
KMJEBcb/goqdRusQ6RgJHYPcxWvo6R/0AZwHhg5wVyFtfy4pn4oKtMy4pxaTBU23p0O0J47Cb0g3
5UPIr9hkq44VjaTTISTCwJjrHJJRNZcpOy8Oek4pgSmj/19QowSTUjUzXFO0Oa5ghyv9cn5k/9It
spHiCgmN0rGQ8STQg8T7wnifAe1yeTckuLp45HAKOhfvQ3SVC3oMgwX/skCCjcpCaZ7wDrWHu3Q+
AAbLjU51+xknNOsPdQy+HJxXvIQuf4F8IX9/wB/AvprGWrRQ8/RXErSuH9kvVfc2j6fLYqTH6ENP
EQIl1lMQyHXQ0zAS38XdkD95qtBFeog8DsPOsTxBwHJu2tFCO0Cf4DFfApunfbLSk16eqm7HVF1K
slse6Ou/BYk+gVRLzBKkTpBxItPNNL0s2tHs39riaKoqJdKjtJElvOimipX54kAWQylmBchEnSru
UoU24tZUZDa7xcWykSLxuwzli2t3uG760My+5raizi8TBtJF0K0g14mskHDPrbFn5gP3DHNW7VNC
gsGxTsPaHjvDA6TD7PdtrSgkS88YZ1tFAwgfyRJHGWkfpWmUI06q0iCiuo/yCKUpIKHuouZkuX4a
/YfAzWfNbUaunSzsVWwZ0rfY9gv4Jm/8oea2o5GO+IK4uiVzuMahNe3r/CaJb9rmELPHCG+TywdO
LhOJBp49B1eAmAlCF0rfp+BoCQoMI0wmyjb3aX2vtVeJ3QGJENPsVeZjalshlm+gGHP/Qg9F8wOH
iRBustx1y6K0IdYrqfazztYOOWDQIgyzVpzKjjeTov/u0GCoKnAYo4iOybS+6+6q48tQ6ByH6V8a
ZYC4h3QYQGgw1iI42QY5itJb+QSXXvll/9a477US5VF2UDdCxDtvRt7bnDwMOrndAOJUHVUsxdrK
/BsviACbH3NOnvjEtDIA7MR9WuBplvhV/GMA0krm/Szre+XAhcxdb0SJuRbDXNwpTeMimOM8BDfK
dTonIZknRQ5aJUYI4we2VllLICZqHzv6OW8pDqMKQEd2w211EeJ3Uq5LX0RJEZjazk0+2e4dgio2
KTZHuv0fmyO2q+TL6oyaDlXwGvGdhvqOqllSpYfgRCLdKPTSgAQre5gK5L8gw/T85F/KsB4g/wBO
zT2mGJJkrl41dQvUZC1uX5nj3beGBkre+QoTrYeO9MfLHkO6cB/ixAAkK1JmrRGserSGw2zMDytu
hMsipGbGkRI4GxtQlAQzs43IGuMCIrr6B8UIapbspvjLX8twOK0heA/QN4n3yLmLH+wuthqtLsCD
tESmv0S6fo9BC+aEZlnm6e6yNMmAMXrLLM6rjQQfR/Q8FwfW34iOJmC0zIL5TIMvta4jFOYHB6Xf
oF4z3x2So5Hf07bfg8REcbtIrvEz8cKZ0kfCQN3cYkXNvYbUMqDYxtBD0y7V73RNEaDIrrIzafzO
2VyfHeaHsiyFNEofezzF1n4HXE7fSV4HinsGyYnrqP+HA30mVDhu1gKI3Z5ghZP6ro4nxF6q0Jvw
VRLuyjMR3G43esXUrQoth16a9hBZ+87d0SQOTf3Git4ybZeWmt/+pIW2Z8kuST8nbOAtkXjxBg76
4dKryf6hx1+W5tkdI5WB8afNH99mW2CB+cUVKoIzYPStaACNWKBl7bUAwMD4zVr3U+0eivbZXEMY
H5qDVdNwkoOKtwb6DYHYjsSgmNbRFzNqDM5SG80+o692dcP6/eWTI7lEfw3loxUY6Q9HnFPPNZ3O
1AHoQ0fowZl/kHy/xF0wl4dZRc4ocdhnogQLatDO5NoVRCVGmGvoAD165WFRgUtK/OeZFMGIMJve
e00HKW52mMldB2z4yysm3RTE6v9bMa7mxkpB81aROoUARoCQ/ZKO+yRVtBnLmjDQQ4iKN5pNyZ9z
H0nSAop5xKyBk+o7DM+Ad21XZN+zKEyNa4qZoGyfpyBG01UpYplvOZMs+G2N5sBSo3zKoXkAg2tV
hDr7jkQCkKDTOgS2rPIpLBWJ2TQgPaIajESMECIbHotyOiKp2g9+DtBZTO0OAJbs/X4ZfFYMGFZE
FBH+9S6i6/lDqKin7rIl432T5Xpf2fe68W7PPy6L+DVnL/iMrQwx396NvTUZOmTQenq2huYTixaf
ocG+w0hX1tOwp+9t/mYbT4jDG/u6mJOd4aK86/p6hqlDKzmlo71fClAC2C8k0sFz9iPF6C36VvzR
Ku/nybpjmBa//N2Sc3r22eJdmo6JYXX47BGvQFLtJ+PVS0OtVLhUyZ2JuxrtizpiEGTUhYMam0lU
dwvacRd7NV9Tzyu+xrAOILOZNLnCqUDw0Jd2W2ExEiASX1byTzcBXHzAzyJAATL8H6BRU94UGBhP
0RiQP1X6VZkrtPvTS/w/7j4XYWEUTdCuGOu0jRh+v0OtxWvigOnZ3tPfLmshaSaBGPRKIVWGVDtk
nTsjXtG0QIAH7IX0sQXEZ7bX6WEGS1kcozH3zlrDZvQd77oPmmfL9PsgAFdtvV9VHkumLnhq0TMO
TiwgTwg20ye1wRYCdZvqvyqzr/tFOywDUTSn/RrdOz9RgCYGxzSQGNB9hBLMubqrrg9arcM7Tba9
Jr6G7pJ3Iynsq6UiY+breY+Wwv7/SDvTHbmNZVs/EQHOw1/W2PMgtdTSH0KyLc7zzKc/X+reY1ex
iCJaZ9vb3sAGFJXJyMjIiBVrlRMqOblWo6qSMAI4pUqlbZUwzJ8VntVPNOrrkLFKpza3Wu+pu76u
ugH19DbNXAlpyNxtyjj47Flt/bmfcnZQk2P7qHrR2mUlPs/FegC5wcdALcaah76yTRNTjypaVrrP
86VA/jRxEjjVJdt2SzW9H6uEfC5h0iyS/gC7wm6SK8OmCsQUzNj5bkrK4CAQwQnMk1++eeeFh877
aqSH6z666BonVmaugcJFFxliwsSuX+N4q1SQXChv121cZjEAqphi001URAVk+3wlbQ3UvtA6AcYt
ntXWeAgc7WB6E9dH7tqSt3J5LAUPMV6KojXKzPa8DViXmuQrLUuqwDQ7leqqwY/rC1q0QKmKDEAI
QVyEDy+HaTQQ15Nl7h3dg0NiZfBncctOLMzSmLGkU1rEWBjylw4C6f6THN05ce06a0LCl4Gej+MI
YhN4sRX+Mfs4XoeapAoQN5oegUDK5dELdlnvGjaSjrvr+7bARXhm7AILXnl+lQlYdlVuU/WhHw9p
ubPjneIfTX0/aNu8fkrDbe4dbW1NPXfJ008W6oj3zUlmiPYIUAGxULm8ryiFO0d/TdVtKWCcmpg9
/YrA8TxlwkSbbNvhBtYAQjw6AJGzl+xNvSYIvlArFtvJzcJjnq83f1cPWRzrGeCcjV/s6+ZZnt7V
6GjXT2OA7sM/tnaT6N8Lqaelj9Sb/KM2VipiS+eA6MQVCnyP7FBs+cmWeqXpR63GelNoTpjdcTt1
JTwtWrAEvEmFFAcw67kFeSqKWDUF8kirXSV9kMM1Tq6F4gShgl2EkEvwp88PQFVKcomOC7eWQT/p
Lh1fFecoxQ9+s8vNre/EblmDkODvlVL/0sk7MTw/DLHV+U3XYRhUuiMdFO1n1Dwq41td3CofByie
LXKuUReNnP1CLLLw8309/igm9VYKwu318722ovkRK7PEHAVqO4BAzZyekuyO/Nczf8rNEfzYirWl
A326f7PT1oL3qGNZrImmvfW9bm6j/tv1BS2FYUbFZDGHbQGxmwXHojCg022Y/LE9nV5nFf4Tdqrk
9jlqKcHgTzvoYtZYR5Y2kTqZYGwH02fbM5cfpEALHYHgSONPTQNv+UaS33LFHZ3bfo0UaWELFcHT
/nv0k4Hj2fqgSlRyycRW41AVU3Xzc9GY0z6xoDa8vpMLoVGBX4DSthATZIT5/CD7MrK8PXwGmxC9
S2UMH/38GcT0o6QUt4X2GMja3jZIB69bXaDiJXH6z+xFa2BoSREM4kc4OEdGqxBfsbZ++EUb1aMk
mbd18bnyg7suqLfc4xA56M5mROsimpCTst70KDjqrb7RlZXXp7bwlflhuBUz/mQQcyRI5UddbmU4
r50z2SC1fnwbGLmsbhInjL7wmpy+2U7i3IRa2x8jfYy3Vdv0vVuoDTKvzeS55RQHX7OqkJ8zT428
rdw3RnL06riFQbkfmtts0Aa0RUdT21pqUPzdRp3fb1UpHf5OYG/+J/BgIq71YRzcPjTVn1ZXGTdZ
P8Z3o2+3w4a7enptnUrBKeT4m1eX4Q1jLvUegFqd3ktZ6zzEcpevNF0vH7h8MobSwEnwZEIY7dxT
kqhR9KCgx6/UtzwVJO3vMX9IvLWpqt/aALPsnklx+mti2IlB6lnmy8O3a8pAp/fXVZm8CYKge2BP
+19hK9VHWW8hqzDjYvhpZ3r7mA09LQy5i4tdPMT1bW8N1WsS51R2Gwj93qpQj5/LRGp/Fo40rWzJ
krPAC2SAlBecwHNn8VtZRzaEPrQ1SuFBMid1Z5bOTVFU1Y2mUQUabdtzx1zvPn7BI44FHlXcj8jy
zr4Fj1eq+b/7o/ULNIWuZe6uH9Clj31qYBbDG91vbAlH30BwQtkklwrXC+VN9PGCEoO/JOuCdJH/
MQ/kUtmVbSjaUbZZ7to2fsy01m27auVKX0hXIGggyvFaFAQOs5dOlnZl1Mc9dWi734YSh3bYXN+w
hRuJByEUgUy06UhNzW6HPkAOr6tYiDpuKijE0bRuVYgwO7dStBVbCx+HLrRhAvURijbzLmEn60XS
eXSig9ztsu/V8NTku2hNNGthz7BCZYJNEwo9Mx+LDSdU7VFYyb6Z9kO01rhY+/NnT6lg7KYuEd1h
e8hcWdr5Q7ayT2sWZl89kiOzSVVWkKnxjdlFx7w4Xv/qy1/ivz0SAeIk0S6LICmnkTWUmb93NAhh
hq8mJdiPD3Qh3mJTdhNixoLr5tyO0SlF0KXYSZWXyRhc3/7RaI9OFKzs2ELecWZH7OjJelCUqkcg
XCkDk89j91D3X6X22/UtW6jSn69ldlJi01ProcPG5L9GHsDwdJdZkev3x2Z6UKuXMLuRnR/jH0S0
s6XN3M2ERlQKbeHOOrKe9aYt5U2R32lrn2ptC+dOF+Rj47Qsz7M/GcVT5Q+uFm+v7+GajZnbjfnk
pWqDjcp/nexj3m9AMq+laIunh2Ih04o8YuHaOfeF1lZDX6/ZsNIBg25sHUjHRldU1iz5bYRbIPxS
JZ9qD7VNELpt8pmp0+vLXOhx4Coi50YFnoLOnJMsr0sg0zlu35Z7zXrp0j3Qhf1QbrzUcWWgf/Jw
n3ycWNZAUlNk3xw4Su2zjNgy42msFIvUND0yygffil1vq253fW0LqcOplTlgoXJSGwourBjVe1Zs
9enB7go3rokgey99v25syV8E8l6MjQkK25lPToUS57YMqiiptlWF9JBFrfT1D2xAwqBwM+ni1X7u
Lj1ZjlM6uEuY/cr8+wailbVbfHEZGhcewpVk53O4bt5XUR8OuIOAKwQC/Ue5fo3sf8ntnf+MzNG6
gx1Y0TRhpCk+e/TOwz8peBmnFuY7RYoyRimnVyoLl86k2d56a3zPS+kI0AKAzTDIi1bN+ddIR4sz
3QO/aZR7edi23bfO2mvxzdh/+YPPrvMIpxQEpOy3EtjJjQGlbQonLZ/dlI+Tt/WrG099u25i6cYQ
XCKgLn9rfs9PZJs3ndxMIG+U5Fsh3fL+2ebdbjRfPWtvO4dY/WXJ+9xaKfUu3O1YRaWKXVTQgJ9t
oRG0nklLl0COoISKWnboHUseYvkaMEV879mDB0NMhMO7RnNtfnKUpE1qNY0BE5jtLtdK17OZZmMG
ZgD+peyAZYColUBN9ehqT/HP67u74O9n1mdpXhfHsmSD0wDXOriZ/aiUK+tb3EcGbJjloG1izptc
idXVDVVzlkfAjqVfw/AqBQ/B2mWxEBww8J+Z2TqaQGvCysGM5t8jstgFR8Pb/8FWnZiYZWGTKtml
H6fgGaHq7WswwP7n6xbWFiE+1slpkip4jjWxV5Qg3Nz5FXSolhUr/cClaj+DOzy4eHJRJp4/W2Gq
iiXIxcBioLtWhDztAsYGNDfLHnlwYw/2bXiPi/xtaN+8NdTXQsXpzLrwl5M1opzbRZKMw6VddKgd
65PclXeCLsvXTBBZzIMPKY5YH65v7UJEPDM7uwPDJPJ5TLHoSXutvfvEeBiUb1r1XVubsLz8hrwD
LThUdITB6a3N8oe07qEHlK2IZqocuHFbPqam5CZysBKfLvdRNBeg1EOsgDfgxZugacsmG82Y7l3t
6u1DMXzqy3HTazcy+hWI+n4cZyuQJthCOZhTMC/ID0VqJkVhxRs6yZLyFgevUv3t+kda2rsTE/PS
u9GamePlmCiAcVb6u9aa23rcXjdyGfF+I2a4rGyuYSQ/zh1whOa77wckqUur35lRve3XcojLkIcF
m5FC3s70OeelslSXzEwOkS+3OreQbgx112nQcHVfri9kwQzy66JswliAcO7zheBlaee0wAfS9s1w
7rQBCfjPrbLyJlyyAuYdbjsaWdQ3xDc7Oa+GNJpK7PlYSTyGR0rvNZHbx36S6htF9qTj9TVdHlOb
F8d/1sSvObEWW0Y0SRqa7FlYxq5e/Biy5LPqf7Mn9Tg2v64bW3A3WFwhUuAcwbqtzQJ6FBWBV5a4
s5P70Cj8GIBOmcWn60YW3M0Wn4ghU1C90EWdrwgwcpNbgqVsAHdhuKQy1gs3pf33dTML4eA3z7Yt
RLaBJc7Czhg4qVIKPJjl7ePpPYAHKAoZ/drmyh7wL4WitaFJmnD89PPMxcbLqXgBLFGhK59lssEk
pU7gwyWrFXY9ubLujQyKyN4z4Ei+nhXw5HYDpvg3lt21W6cPerdUbLJq3sjMHUhUZ+qN3ks9dNNT
3d/0vaR/Sb2aVCSUu+IYFVo8bTuNaCqnZhMc2j5Ba6Ajst7XVd/eU0GuHktl9Nu7wgr1Z3MyOW/T
OO3VZgzuTDWVv6tjbt8NoV3ftLhXyPBYSmDWJ12heRjHEhRDvmP+SuV82E+6Pf4MpdF4yWsv/RTQ
yfpaxHZ7pzvxsDew8VLYoD6KLFODbTo43a2emOZ7VwawO8VjoLhD2zfjVvGl7DEPATRPclL7m7GS
ux+C0bPeQ4CW37TmRNiueit97rOqme7osvbeswOy9IlRF7vb9FAlNu6QBfmNZQTjl6Ktgr0VdjCB
5gr8ABQ0zUMQamgFeDZ051u/HRkAmtRAekrUTH6Py8l7yZs6pH9iGeVN2knRFsE3lHM6Pas31K2C
7C4r4vyWz6j5O82Jx3/UUs1TWNPi9DN0RQXvbAjD91ldh7/qpkzUvWRVGW9iy2pj3uV++67qffMt
n3w0ZbrAjn4i1qDtKr/VkdbIEu1eD2rKb43pSe51l798Q1MTkwVTngVMAsDH+ckKuagCqYQrWU2n
jQ73gyo1hymSDyHUzF6X/hNJa42rpcNMSUJoXTsQss2LIobnW3qWcsq0eG8CPmqHj0PsWNSJhVlQ
L7LEyhvBluojHSslo9tnN9e3bW0NYltPQmwzKq0+/o4U+FcdPg7qy3UDCwkmFEUatwV6V7Qo5rGo
Aa+aZ81IcSNXpe9WZ1nfssDvq01pZ5RHHQgw96nn+JzC1Owmtwm8UN02sZr+XflaxPcL67si7Lty
e/2XLS0dslHyM+jtKNXPAn7ie0Pv6wAj+vZNUjrXDFYaDQuXJSv/z4D4ASd7a1dNnKu/iY169Uus
QuMIAsMYi9tMXbG0tpSZ8xuhnUaWkFasaGeAvihWNaOWbkeLNykPbyi86QKcryV0QuKzwCYQqbaq
9cWB4zAwVr7IohEai+ST2KLffW5Et5Kw6NFX30j2S1fvk3ZraCsmlr4JPKz/mpi9DB0gq6YX0aWr
h++xYW6jFkh21tPBXGO3XFvMzL3kvM2LXmIx9XhUqtuajHwNhbCQH9lUdMiQwD2A8JntV9iNakfc
EyiEbA/r4D49mJ8CiJV17+NUrtAhnJia7duQy2k8SpQovSI8InaaJf7eaLaN/BAEH8/6zkzNNm5Q
LL+LPUZb88HbNma4hWE1yb/oMkzukrm5HgSWrg1YNCE1RqgGNPvMWOnnXVs7bGFfbMI6dIsAjbwj
MlSugV5ytOYUi+53Ym4WEmol1sdMwtyYem7YbUf5l9e5XfLl+qqWfI88kwKLqquXnVRYzlojMYCM
BIgfAEiwAW0o0xo304qVuWbsmPmyGY4ksxFsU3bwbOqv5hpz8tKGnaxkPmiXTtVUxr+lTwvDPPRa
XFH2Vx4mKPFoFnnRp+sbt2Zu5ubhiLx5nbBxmvZXYv3FnN2mYHIoiL5et7PQzYC5j5yBnj39YSD8
56Gu4jhVXsuIfMe9mxobx3ht1U/KSOUj3Ab5vhnXG4dLvi4gG+DcUbCDCfXcphPAse7ngCm0PBMT
fdpd3raf2r5Id0r12NHDkZwVUMRShHJg4WeJsmPRpD43Sf7Ya1YP14DU6+1O0p6NuPVga8jkm8Iu
3+HhWGtVLVr8zQUAL5gQtD63aLaNXpcxYTcfE4t2m4LacNyHync19qRgU+qllxzSoU1XCmkLVzCg
Kc20bIohcA7Pnlx84iw2e9oqWWDc5O2D5ZWH6z6zcNz+HwmjCTKLjtRsZVKCDrreUvmW4zjdGRO8
kmZVD2AxrH/+wBLvYGYRHDEKOlvLVDgmhWCiVJRTEFFfWutQqOXuupGlDWPyXHDGMJNyUVJXJjuo
4koQu5mjOzCGpa0pjyy4gnNqYeZ81oQUjKyNZEX05KPnSN4r2jFN7/PxD/J0geylPwo0AlIr8elO
Mr04G7LRHgWmUmGItHU2RfDX9d1aCEz0H2lFAVoHXjRHEcd9ZBVaoUEQotyq/W2m70b7V26sPeMX
Bq5EexXsDazxFn/NPr2RpO0YipSiicJ877R+d8w6p5pcKzNMf2s5gf0Qymnw6DtBm2+rPC0f+z5J
PoWTFt4mqZrmB4/x7sgty1bfqaaXfBKl8ns1GiDuVVFmB0VuQMFZ933tuVHO9NXODMNRpXAQGp8S
B/qYDU0Q8yaq67Li2aNI2UoWKFZxXqtgfeCh4Uim6G3Pe8neGPteRYOAl5sh78Y+8zZ6XUs3fSMM
ls24U9VePxhj2x+qrrQ31z/m5UnGPDMrMBvTJL2QEUUptA/jgrYidCXlvrFi/90eAYxkXvVx0XVM
CTQn4B0A6PNwODiREmUR/cWk7UbXUrLwJihM22VcZ40fZGlVfDnB9uVoKi/i80NAeUbK+4RR22As
6rvcNosXNWrsn3ahUcK5voOXx0FMSRFUDRv4LQT557bIbRyz7pggLYqnUqOVhK5xNx70Qlr5VIuG
LNBc6P2Zmjon+vBVs7SyuKPNDLhxDBXeq+Ejajy7Wi9fr6/pMiCypv9MzWeJvELP5anB1GjC8Vdn
T2NbfLtuYvETwd1CI9PWnIvAXuopZ67ARN/529TTnmM0+IJ4XLmpFt78LAVINn0+cLOs6vzztKFD
FS8Z6a/0+3Z6DZM7KfriqzcGI94h0pnl3YRGevRYJMAxP19f49I2wmIglLW5WiiyntuWJcnqwtig
QYxUc9pmmzTcX7ewtIu2AH6TQgFWvKj7tEbumcTeTVh8QettUl/+5CyJKG9DbCTICOf9nNGP82qq
GN/s46OcIlwwHUOyqOvrWNgp0kAaOHwlnStFO98p28jLsLAV6D9GZdPGO+ZHViwsnB4w8lQLBMJA
5u9zC2nJ2GDgBdkmyx684DEsHyznV6+uPBgX1iEmvBAJYAKQGc5ZMEAkM2viLM42PQKP+ru5pnqz
8L0JnAhMc7vT9JjH0Kxum5EZnmxTwKzbx1s1e9LaFcXFhRvJBFzApxDVKHz3fKfUxNNNSlzZplQO
Svq5tw+59VU3b2Tj1TNQTGGo9/rHX1wUKA0hEADIXRWPhZOURYlBqvs9Brvo3jC+BNa3mIGy/5uN
2aLGWPbb3MbGlD157RMl6yj8dN3E4rf/bxlzgYBqmGqg3ZjQp3GvKMlxZErg4yYYieCE8F9muWYB
xer1rIRFIttIDK+GpkWNPv6DVZyamMXLOrQCyjuYSKbKdRh37lZeJ5dPP1JsSgH4mENaNw9ZptFB
3VVW2cbMQ1fPPkfvNFYpcWxNOjXDz+sbtuTLJKuQhAkIGGpi566FyzlJWzUZAlhPY4d8MtPUMj01
E/7Bw+iZB3lNtmzJmVkgUkPMCEBRP4tkbRTkTpF3xBkzZD23afSjXSPiXYplpzaEJ54cmEqrJF5l
2JAyN/zV1V9lfxsFK46wsHUW1U+hf041in7+uZGgV72hknouLeNOMiM3DT6ZzEEGjquYd2hGldNK
3BGeNcuEgXSSCcDNRItanR3RvlYRmBxHvpXzaZLudPQDzI3WALoY18jGFj4S8xo8kR2d6+BCjMfW
u4xcXM42VTtCIc7rUv9cDmtNmQsrgjTAZFZWcClydc6OkiwzlUOOBvSwiZlh2hZK5lrh4bqHrxmZ
Bc+yUJzGGzBieAC84RfTsj8QWxO8BIKBFocGPjLPcWWlH8xhgJggUqm1a9veLzbXl3Hh0r8tYIOe
rRj9nl2cTVsUjMrR8h5KZ5uVW9t5VRJnI6/Eg4XdIsFg1BuZblHXF///ycnx8qogjS6ohJcNMqxM
Mo1f/Q8nZQziI/NLhYSvTvo3W4tU54FRCQWrLNBetLbbGhnye/5KHF1ayqkV9XwpY9J7beQJK+An
TVk+KGH7pFlr+KRFMxr7xZNf55U4O5XdwJvRnBjE6xLjvhm0BwvwiJq2H3djVJHJ0ARySEzgzVYz
SapZGaJFQb3bAmhWai4NpOtOdnH18GHgpSGnoWSlkD+dG1HzMuPBaQIKNYx974Q75jIPvQ+WJ4le
B6nfBsEaBc9FFJ2ZnMWAyC5Ka2hoVqShzkz1Lix++F6zjZm005O9Xh1gurq+SPEnnoVR8gLe16L0
B6oDJojzRVpTbhZGQ6PWtmtydguOmmIHb8PBnOzXzkuP181domCFPdFHUGArpvA08/bAg2S5Fcpc
PWXGNtkVJm37Qx5tcustjr8oyksQvDv+7XWzS6tkFFJHRYgUAsTg+SrJkfswrShaa9WtH9CfES3j
u3pw3Lxb4W9aCE0Un2g00sBgksqZe00WJ1OZY8pU5ZtU8+7bJIbGqPzVOs3L9VUtmRJNEhl0FlfG
/LGqZ3ndGx3eYpid7NZK0T7YwdjcF3UpuY0//kGkYmjSofZEx0lUZs53sVftWvEEBXSlmjv6rdBZ
Uy37MOgbDwEnLbDxpKwXL0gH+AbeQ4kLVn1rG1u+5U5J9hIqCZOnWb4fs+z9+j4ueQcYabE2cbvP
n0mlVXVJJQQY7M74JxmHg4oK8+RXtRvZ8b4211jE1uzNcqV6qMFSBdgr0vCXHDSIkg63AxX4Wipf
zOrD6cvvDf1vebMjPma5VSYxG2pnMO1Kn5Hp3edrLIwLgd8CuEyyT9eEPHmWyGb56MCBxxqGWL0p
tZemM3Yg7j5+759Zme2cn7ZVHIn6/hCoe7ny3tumfNCmv/ywWun/LK2HWqCAC5LMUBo893VtGqNo
ikYicfea9A6jZJIbrAXfhRuG4hxld/5DQXd+9etMXlcerEMQRCnbQP4qh1+9OnIzr34pQyRdV+LF
ojkLJwfqBlJ/rlc4DgHoAjH7XE/FrRXfJ9rfVV/uzH8K+uLdGvWL+BbzmwVeA5IAEht2cRZzYaVv
5boj44gd5y8pgdAxC1fAw0sBkPRM4/FEmgYP1vlH4hCh3V4Ta6kS3chttm378TsvEaaqjJV7cskf
yJ8sHmmiIj1/GoYK8LzMolESWUewhCChj7WarJQdLilXOKqnVmaXh6mHaeYIDbYm0dO/pckwb71B
q55huBrfFGmymBw3iwNNlYTapFXfRQXVEDerIudJdfruk5nu1H6NsP6y5zv7WbPD4ISj4QUmi5fg
70n6AxMe5rTxjQBdrW1eahs9ONRr98CSt9I04qqB7UtXf2cSJ8m3AuWuNUFHuCmq5iY0tZspbO+9
ZDiOHEWvam9jvfp4xif6VP+anCXJXW6OXuZjEl4Ot9FNd7D/arwtgKsdncQsXDmPSydEoHYp0usw
Bcxnc9qkmLJEcAQojveswUg+lG/Xb7bFA8LYM/qk4u06B4movpE5YyUsgEMObzs5VaLDoCll4EaF
4f1ogq74kz2k3ATtBy8/Ks3nZ7Ibx073BXqoycJDa8nvmVzc5gUlB0t9aEbIBNM1VZrFVYo6J3xc
MGfOI01QToMRMRWxsWgK6JMMa2J2p+cO8xfGStVhMX/lY4mghsEL7J1qRTEiqdzdXpMwEtu7Onee
5e+j+K/BciXtsfQ+Wepet1ZCw2L84RhwEHSB2Zxta0Bfe4p10UatLRfpmGcwensPMZnrDrOUmlAv
/F8zc2RMbY++2opDJ1f+zm++SDQLynwfjBMaxyshdemzUb7le1E2grlltiTfkBTUPUWiNwAlqj37
b6fsrY3UDAF0NPHh+soWgxiDcDqPHNoGvD3OHdN3OpsmH1/LbLXHsHrNbQtB6rw/JIa/V6fk2zAZ
yFY8RebajMviQk8sz8KK16BoUxv4TJik7738dYq1l4Li7IaG1v76KpfchFoiDQ8SZ+pjszTMKrvM
8yNMxaURu4Wh/3Ka9JbG2prg1lLsomVKSLGowStz9sKw0VAGHJiYpO3+LS+dwNVW6XwX9w2CCB5R
XLl8u/MvFrVD2mcNNjILADGC6HkEgl5XoWtceR8uOgdvfUo8RCwxBXpuCpqcceonus1m09jKbeNo
fvJAslkMro6UARD1Lqpt1+zV+FFvjOBVDdT2zgbM/vE6DZVGqPJ4lTPkPD8URli0tiPxQ+KqeSOf
ZqxNjbYZLLIrcXpxycCpRAVNNB3n3YHIUILELomapMG3mh35bozcslcH372u/3ty1C9Bqm3UPHtW
eA5dd9PLL8ujlVDNflMouqCcMbTe6AtynQ3dt11vQhGfb304LrPs9bqhy3iGIfBqdD3Fa3KeIWpd
b7SaQ3/Cq+8z8/uQ+m6SHXmQ0xlZWdPl0Ts3JdZ8kq9A71Vog44pZURVz9k5Ocni2oW+ZmSWiXWG
UZeKaOmgZOLXPx2pc+MPSwSAMqb3wTVDVYhZuVkMYdqjkgefUn7M3I2ZdMfUSvaatFYKWlgKeCNS
BGayCFjzxuGokFQWClX1rLZ+0JU/WB4B2S/8lWtmxc6ciRmR3hxx1glfS0c3KKR9LQ07z1jDGS+a
ge1J3M7kIXMIuOR0o1SXJrs2et1GtnPbdcwcnq/W+3iwUuiyMGVNCQkSgfk7zi8rIlUC2X9oFm5q
72xrE0cPdh5u7eq7WQR7m5mg6cNzKiIogcCg9qKAerNnrmeGdRB5IVbtJPkMN9QXtSDtkSUU2pgB
Mhh2S31nd/34LsQJMXJmChZK6JXmPtJpfpS0U5gz+iPvO+1nMvaHiYx8RDPouqXLyiuO+J+luZd4
Ye7Xw4Clxn5jsIWcZCd5xm4avhsqud6uXOvNrxmcpSNJk3tAuTAY1KVr9WSMj1HPjNvX0LJ3tfRu
rQHGF/cSzjPm8wQGZH6ztJbeGkMd5xsF2OIYvAzquJU9t7NWUuTLdxs7+a8dWgnncbDKC7nwTBYW
KRqV66+6M228aCMZ76nz1ZbWJG0uExGFJUEqhFOyLm22j9YU9IFfEUZK804dC1eD/fq6ayycbCik
BIUtXQCRVp0vaCgTCg3M9G4KW5XdUe6jXdxA3YJu0xov+tJiqB2bQI7FOZu/COmoJVKiWrTT/cI1
jOfVlOp3An9elUFYT8w9E0FAEM4TnbYCg1t5nOLBqDO38Iw7KzWavTRGT4EsPaW1btx6an+vSNKt
bVc3kpq/leX0UKi+Dw88p7AOnukh6aTN3W2OBI4nkZH5statnMhL6lSua0Dfov9PnsKenO97X3VA
mOIgZzbI3BdKepQDQRgvb4sOfbQBSHTkbeThL38ytpHiC6a9lXLjwpeHXIAJa2plFMzmbYO68OhA
jpLAA9z6neX61SvEVocPuxdGGJpFKgcAzfxcpklapsXoEwjIw7xaPphQ769q5y2ke7Q9eBzztLOA
zcyT6TYqM0WLMZMP8S5r36xRYGOb4TiVgk6n3Y4ITykFsodGvZZrLu4jz0phnZxiPuJIGlhqoYFt
PYITa2g2Q6HcJcEaJGDh9AiE+b9mRAQ8zcCyChamFjNhTn8nMR+bYE14fSFqi5agDqKS3BW+k3MT
domcUCoR3MzqVfceu+wdYp1meLXrd10/tt5K7rJQbkBE6cSeCLYnS2rGxvbGMMo3U7nNq8d4dEOK
38q2n2516bujuU3/JnXHj3skRXyNZwgQK9KZc6PM4uZpAZCP/oT8NGr57eAbT6H0/nEr9K4Y/pLx
fXVetYFiErBlgoqjkYy7qhlvyqreAvNduY6WnEJDUxSoFRi7izJ0H9lBST6EUzCiotX/kPt/fB06
AUJVwQfRiZuly2rEQEBn1ji3/FkxbjU0BZKVNSydHyB2YtQLiBDOd/5BPCaycxqneB1yIFllCpIR
d/VuWPJtevYgBQGfctvNblLftHOHegg7Zd61jJpAYqL0L3Gwzbx/qn6b5it5rHCj2VUEPkTMrsH+
QM1crPrEt5OuqphHZ8hZg5PTagdX7V+a/Dm0QzeJQrdc085a2EUGDkVTVgayRgJ9bk8aO6PkZZNv
4kxM69p/dT6Xi6augQcXPE70LUGNiIucWt25nUxTCi8IZZFKVtLt1KvQLHfGGlXnkhWasNQg2T+u
yNnu2XHJ7iVjjsjI3YCg9NqI5oI3MADMEwO6XODj83KZ2lqwrQX8+VK1K2RKqTHd0M9KfQ9vv+of
xjWU2qI90aQkP4XJYd5wA59i9I3Mrln5cNs6w4FKvGs6vzTrJzkL7HzWgb7xR8ePiXAmwn4wsTky
9/tsE/suK/uYFIeLqTlafo/M+Bqj0+8/Y+7mLEsRzFEUb+dJhN5qQQ7Vbb7xKT5ADJGEN6H80JAR
o43Zvamja0/PCPv44Y+kPXTTU7AWz5dc5fQXqOcOGRtDN5SZnm9Ub5JuUfxSn/TS+OvDYVBQKv+7
zFmMqrRYYSNZZhTLO4l/I4F0Y0E4dt3MwivmdwsOcD6gFQawztcyOvII2bY4XKQRTWFvlAFdkfCp
zNcYFJfChWj2/X9LvxOqk/BkVFMYBqmSbxJtOqY6fCROtJt68/XjC2JWjbYTHRPqnLN9S2KljFrq
Xxuf2rPl+D+HKnyQyXhhS1rLJhY2j0YptCqCbx6/n20e2MY00XxsqVFx17b+8zSaB6tKkeOw93Hc
HGXtWQFem5QqVOaPqvLJNKt7vzbcUvtZxfHK0peym9PfM9/ipuTZXbf8nsnwvuadstMr5dYostso
Dp5rKhsJOEiLfJVuUwCJyIrLLlxAcAoiXQS/CgivecjpO3WM+wZwYlY7bqrcDMoGWcFEDTepRFb3
7fqHXvAnm3gtAHAAhBihPffcyfSrMYWnDNUxpJ2Nw5j8mLqVeLZmY3bSDS+PE8cLik0VZu7kHbLR
35arQ4OLbnSykpnL+mUxyErNSvT4YDffJOaKkm0Q7a7v15oVEdVOzl9QOEzEtqzFRALOB6xww7NP
tT9ft7K8Y6Yg0kAUGQL+cyu2MkUWblhsEsTYFQbok5Dm0/66keWl/GtkrhMQQKYjT5X49NJDpj+l
1jEaN0O7goZYdGfqBgwuMZ13ocNVZpYXDRYbJtUaaUdzU2jlfQvLNmP66qZXvIParxV7lrZPFF4Y
MSHXAYh9vn1JZMWQwDKUbdsRlU/nXk6zg9Mob9c3cOEGg4WFCiAhH0Nz1GAZl5EyFiW+YKoPyAsf
cu/ndQvi4Ta7pSHOE8JiMFMLFqjzhQR93aqVRnJo2WEKlxrEAHHQM19eZ9/7MWqJi366Ev8ubULQ
y5wvJPiI4GnzQvuUSkbj6KRYTbjtnG+6tvPa217/3sqbjy4OQ1BDixkdAt487oeeorV1TppTtO+D
+c2rbvz2S6XeTmtDm5ff6czQPKDXOdRUSc+dqVTvVkzIXpOPF8fx/DMh+W3SLuYtByPsvEBW692U
N41JljHcTc2zmR2k4GvlH8v+rlDv/HoFzLn0hU7NiYN9EoNyP4vaqsVcUoybUb6BU/nghd+l4dhE
a+CfRVtM/oFCBMpEr+rcVjehIc9J4zKUvzR2dNSN6SXXqp1UtS6dpZVc4PLgigl2AdSDNY5/z/zd
+B/SrqtHbpzZ/iIBVKDCq6Tunp6cx/aLYI+9yllU+vX30B+ureYQTewsdhf7MECXiiwWixXO0YYs
rvlNMU2l7zj7yX2Jmt15s/vo9rgMAM8CzQDkbCKyQJ2N7lJP4GBm9S+6PLbZdbKgDUTxOJbZHDq0
MeeKwBBFEWHddB1sjqbDpegPdpQiI/JwXo2PfhUE4HCqeB789gzCUjHSNlXTZk1QV6HdgIvzPbbu
zOxYgps1VzVryqxgK4x/zMbiyrZOGAOaUOCulp/mR+o8UNr4Djn2qheXzATQTYmeNvTnocNLuPoA
ZztVNMHCteDeKLoDJ4CjiQphQCqF00ngTuL4gcLqJV1NkTYuGpBQPSwe0M28R81RobHKLA1X+B8h
wqq57aTB00LIisNZH/v0fdUvia4ieZNuDmoMiBeRiwE77+nmVE3TO3kKMW5Or0oM7F7gaQrY0nj+
5jD7xoijUnGEpBJB/owyKSop6L0+lZjQpKIkwv0alT/5Fds7QasdtakJh/pw3syla/hHFFoCTkUB
TG/os7qGOSwXgLprp8b3KMI6hRipPWzECMfVjmjL2AQxUbGzx68seWzS1/OaSBfNBn0J0otgRxVb
0EAoYXVotWkCw3gYs/1AL4kXoXkksFUdfFJl4HwIWp7hHcQkTILZ+sksoczUp/tmMYMMHT4zSMnP
KyTdmo0Y/veNUyjKybXBZtkEOSuRGwvmdLfotj/Un3ClfNrl/9XhC7uRgxHRwgDIPp4PoB82mfta
rfFntn8jQjipyI3FIMeBiDF+pOld6t2tsyKvKN/+v1oIZ6a3PNZSbsgArdon8RXLDy0gKxILPDPK
JzU3VzEg2SyZGNoDimPqWwvCWJVgLnXiMwPrQaPfbOaGg1PuxtUKW5tlgKQZL/LV+2/rKUYNtoOh
LmCB/XavzHgerUPUqxKaCisXOXSMArAEbgMZReeFTnJHBs93VO0zChsXW1Vbu55AJgchehx6w250
99S4dFRJHaltYAAJfU/IgoB699TCTbIkiT5DytS8g/OjXXZj8VBEceDkqnhOumpoJwbIB8bUENad
ikospwdwcwNHR57NdleUvxyVL5VGJhsRPDTanNcsLgbTjaCNXb261Y9Z/557weg+uZPho6HmvBOS
L91ffQQn5IxaUU8W3mCdBsijlIXJPGMi1p/oj5q+npelUkzwEn0cj6StsXZJRy9QuxnnN4rWD938
ajQ3o/GJWBiDCn92SnAYqJTnXWxBmlFZPwpnSX1ULPegTzme10qS70Ik+VeQOPOP9uQGtXcs4RDv
uuiZVqGD8uGaXcwsrO2LOoV3Ty4iomoe5gp8cFIbucKdu+oz4IsxyBpEXf46etnRm59pxGViMs3L
Ah3Z6Lb7TNi8ESrkoupo7ZM4h1A2dfvSeGjaCUyuB6P/OoGYuZzezy+u4riJZTh0R7c54cetYmgf
xkxoNzSPheYotFItpXDkgM1L17GEGFK/0yxohksHuHCLd5FMweL5vSqyVanF/7454nHRJNpsQl60
3DjDbV0/G+3T+ZWTPaC2Vikc7LEtmtbjItbpaV5+mIviPpa0HpyaveB0ZzeK7WyEAHceXtdFe9S9
zG/05AFIOyBAoVdpddcUmBAobdWJ40HrOcsXHEnnGi3JUoi2rfrVLNl1VsRXjrNcFlZ62XkkWJsK
QNT2js5E4S/lPgzxJzhRMHD12xlsdq7CmCszBzjnTLOCgryTLDkk5brXQTBTdtkNJm8V2QqpreBq
Q78rnnMfOtxNDAjMRcZPHAUlQDvtKt0C7IuqeVd6EWzECAcb1JWdly1Y0yEd96XrBt2U3o2APi7N
X4mnmiiXLiNmQZGaRccFSpGnB8DuBnPEjCTigoEDZ+aBxw4D8NvI6hv1Wz765w+DXLm/4oRb2wJw
fw84d5y3+lVDL4z71tfh2u9N1btYpZfgSJD7i+K5hyCWP5EKg1SXw3w1WHcaubSsX/9NKcGJYFxM
q0teaV/Yd8c6VECvm6/19MbLwvOCVEoJroT3pTKrhqABKF3ubRa9eBHgsh7r6no2PuNWUL/hPbAI
pKjFP2ZzwDwSWWWOGf0gSd1jnbwRkwZZuQS2kwDpCAWW+Z3ExVPkqUq6XAvRqfA8NEYOgQ8K7JRT
wdTuKVsnCE5Tcpw17wru8yHr7JsxSVSHTXbfbGUJSgJBsKpJBS8yG/khicOpfmDrBTI2O0/z48QC
3pr7iSOwFck/abOuVhk3bZFCvb74p3SvNPbPPIAnJQImrwrUWmYv/OEMAEr0AKEudiqqY+MwFwDz
CNZ870QYsP1muNfRUu8NI3RjFUq39CLaihN8SVk7ZsN6iGsRUzrWsUgMH4jdboximXft1rum/MVs
W3EopOayUVJ0KUkxOI3Jt1C7cefDWCNtiI4GW4UmJnP/W+0Ej2LWmE0bkKMK6ulbTgKS3OeLIlLm
P/HB8pF7B48iimVAFTvdL5RGWGy3uGFqt74dm+gREZfiylaJEFxIBZJetx46BFhNdI3Tv2t71SNQ
ulB8IASkD3xgXTBwJIzaFNRMaDzCjJSefO3J7GcqBDnpwf0j5EMbNJJc4OqY4QqdZfm2Ds+plxxT
JHPnH732lKX6gwvct/PeV7p06BJDKZOjM4u9vRUaCVzwaCNNtHzrvHtLNdopNeTN7wtbM5NqGTUe
Yqe2feF66V2So04e19ouWj6T1wCCoIvKPNqoTFPYIzsZU2AfQxfUOws/drTST9lw2Saq2pjcGP4I
soS0J3PmwsgpBJEGj7Lm7X9jOwqXKl+5v0IEP0cQeTppASG0wKRj4bsY8mcvaaI4nlJ3SpEHBxmQ
gylVwb9VWj8srgkxC+/jjYskSEoQo9E5DVZv9pu8uJjw5DtvdZKICehFmBMCoikaLD80sFQ0S9DP
XmMuZAdgeGsEVIff1aHmvZ4XJHs+c2QxTI4BbQujt4L3yYH8YZe2h24tynbWUh60Yt1HoM8suvVi
sH6hGn1LkZ/KFvs6o6ryukxP9OmgU5FPrOL/p77PXslUTRmaVSzWstAEOc1On3LPZ3k9gEjGqEKS
ACLqvM6SI40GdLSXovSN6QOxQc2oWLVEOmpPRcQKQLj+mBaMWp6XIUEdMNC2ypO+v7F2xSz2uNLe
LhkKQfZi3Zcj+oEgbbhywXF0qS1gk9Jm7R7JJudKRwgQGGv2HYO76Byyx9xPY2A5Z/8esId/Enpe
MbWOMUGxztssBilnE3qP9J22T3mch8AdxqovfmR7Cr8pcQEnwgS/xlBlJY0NYXM8o2dGo0tgAF7K
15Llx/mlllwKkIRCJZ5neEGJZ6VqkXHxeoRW3TKCgS6JR79IUy3UF+3YLindd4Wn+wCI+TXM9fN5
2RIfdCKbm9omrAPLHgPuEYpX2moHmJdxjLAZzJ2lIleQnZOtjsIpXTLkB/sG1Zd46W8dBDttdTCb
DtQoAIWtL84rJVtQcBBglgUgamikEIQlw9oZxQylWA8O3dY0AJRF7PkVxD0UKdDqZ1oAJLjuxuyF
dKxUPLhlS4rWMxeQkRg8AhKhsKQzAFzZrKF3b206P1u74Z4OfRumFMRU6zozhTzZ0mIsiHI4B5Pj
BJ/Kw+TbGFs5tG0xyjiyV6+/ZNGFHt+kg+JIyEJlzIv8ESXOw611adHUgk+wZhr5Oh2DpU6+0MEO
ciN6y1l3RI/i+9IYx4V84ml8Ilu4LaueIv2LzBdec9n9CFrumOp3Wt0F+Vj4zeo4/ki1+/OGJNtK
jvwJBAkdGRTxJeJmrdtMvEzN8K9NAi160dM8XGKFB5Bc0Whv/ivHON1CVD/7MTMhx42m8KYK6wqD
S+29lu9dY3deJako0+R9pYA+Q2vuqShHYzkzKZxNDQTDOC0PQNJqwXzT6RfUunJVQwpScRwaA2sI
Fyc2GUW0Kenv0gojcXrRrrYOuBh0ySxlvdx6paeHRRrdNAVY8s7ryU+Z8CgBZBUyQ0DNBp6E2GFg
tgbmKBdEPU15x6F5gKVLVBQWUuU2MvjfN84zyyszIhNkzJnzYxjzqyhNA0TbT4iMjk7S+abmhOfV
kol0AEXLiavA3y52h43l1Lor73+c9GdNC7z4q7Me++m5RHFH+RCX+dGtMOFyqJkRgTEcbScOOlqS
8aeVAcIVHZHE/F5oiR9NVyn9172qIK3ECwxVeqTbMMhwuqRNko4k4yI1fd3P+nC5DumeTfb+/DJK
xgghx+DzHgQLCczQUzkra5e+5be7MYEX03yKU5TIgGiCBuvQiN9RgMGrX3NDWqpGNGSLCjRX3nCH
40BFvLyMZGgub3DWCSploKfelekLcV6ZfRk7j5WZoiXhE3f8bygVDIRwGHbhgsDwW5z1GtZUT4wn
hqlFVhq7BLMnHdgqFesqSa3jqOP1/D9ZYuXbnRO0jORYVyv/mQCHt4yiKkAX1UsXp7u0qo/GMLc+
abw7l8Sv54XLLkKOeIjWMuByfqitosQz9ozgdvKKEZ700cO9jyYj39PioGoUXREqYcLZWFcM72Q6
hI3muxcfjKEIi+ytbXczWM7P68V/SnRlW72EgKJbe0zn8l62UX81iu/A4/jE76PQiQ5KZNMxbXB6
FmIyxG7j4fd7r3zSk/GHUWrhZ0R4aL8AlwHQFAURDelMr0ZJCWCiYQHoRAJisvMSZP6e90Jy1hoH
c8zigY6GccqQ6AocMgS08pceGMCqmRmZ990KEe5pIEKabsdzvKb30jrHsgiN1cWwmBmU8135fl4j
6bZvNDJPtwX4R0tLKwgzZs3XgRti6YqNl66Zg+liQNugx1ns00YWOXWMDqmbJUbjEAan0yAuXvSs
/5QczELiVAKYT9wbsHTgtPD2HtdNpgNBHLzL0Usd6nqvyjtId8gDdC08HaI2MRjWSJYXPYX/8Ui3
G+zLLA3p8Is2uU+qZzN6/PdbxIET0KeNfoAPU9reCrDfysGrplneBmRwNFV6QbZDfwVgsunUBpZ2
dcvChQB7+u5Aida5TFQ+WyVDODkJiqB9lUHGYu+97MGkt4h0z6+TLI7eqiGcm4YwghQ7REzjdZIB
rezYsNDqFX5SpYhwYCjw2A1mQkpn9vuyzfdgYvbLoVNYs8zzA4QBMTT6PfHM5J+xifoczfCGiTsB
Tnbk+on3kqMrMrffK++f88smVWgjiS/rRlLmsQWxLSQ1wGW3galb2oeiV0Rc0kTPVh+u70ZKi3mn
pZmwbGO6PlBX86cW92aih7aVv4z6ECbegI1bUNiyQ2sdRr+q031RZLddO6s+RhY/bD9GuCgWi/bG
kkHl2fVeJwy/pWu9LwBt5NTJ5WxZPlzIAdOzYVJ+om+Kg2v8/766wllL8NRjFu81i9Obef7RAgNr
2gFQYgHPtf70n3ZWnKquksgdMGeM1K+THKsYEJYVWqeYCgZFYUCucO5svVrW2sFqYpC1M0rfYrEP
quLzushc7nbdhEioGu3WTnmzI13udSMwxoehfzTy63K5KFU3lkqWcPaKsdXXued7NE/XFbP9LgPJ
+tjvxiy5z0YPxH6jQj1p0oMjGwESDW9YePnT89G1Q720vJ8OszrRsVjMco91/OKU8TEDHbIPdhAa
5DR7qj3vkrRLs//X64vnHt57CGpQ1Raf0KMbJWaNvqUgrhO4s/epdnEcAzodrPEyU90GMnUhzrJR
xEZ2GWn1U3WLdso8GzzCgZtot5aOSJ4OSCWlwQCmkBwgcEti7xbS+2QpLs5rKjHXE9GCvyusbui7
ApqW+k3W7Ir2tYoUIiTOGyLQfWn+5loTs9qV3UTpzDs5svYhY6Fm7TJvH41Xg6loRJDqArouTFEg
CQjO19NlHJdcp6mDZRztC2O5TOrXbHo+v1xSXTYihINXaHacRylEVOkuYzctAPkAYrbOF54K65cv
vPACwQjXX2UEm1i7yZvzBhsDeNEyvVyab3OMJvof5/WRBLzI76NYxBlc0EIhHDQnr7pkdWBxHgX9
HSo4g4pCU7YpfyV8KL/mRurNOoMEot2P87XbH8so/PdKALcEiBI4RByD4XTfgZ1ijCuvtsUlmdG8
BiRTxL+lItSRbchGipiIdRpmkmZC5M6sL4MVlMZVlb0N6+G8LhJvC37OP7qI6U8rKpmWpNAl8wCQ
CKD9+arI9lr25pm31fpwXphsb/jEO/LLHPhVnM9wGUbOAV+Bxp2lM5Btsnt/Wptk52AETrF6MkOD
L0elH5LQiCdEvBrDUwdunZd2prBfh6uFqCrVsqVDQQcvagfYf7DpUzOgbjKWBoA6gwRA2OBcBn9v
fTCQTMpq78FKfrhmeTy/fjJvADgy3sKOkVvAZ55KHBD6TuAnQxlgBr7g2PqG9kiL2KeL5qdUMVWs
EiYEFq2JToZC5zFwtQPrcrDMl/2a7RcdkNiK64+vlOh7tnoJjpR3frg5H3Ya51sCKDdQPPlRtivL
sI8GtILfawjCzy+lzBS3IgXH2k35uIwDImK0WV3mlfdlwICxaSWqGqvMSGAjyIsDCR+9oIKRjCse
J7GGUzyji9HIX1vn1UNvpnPU04soUYTW8nX8I0wEca6HcqkdA8KaOLmYigpjl+wCvE/H1Kp8zVl/
GfbMfFcjqkERma/aaCmOaSckm+yMt3zX1PVZ+zLHhr+mN4AkVmybrlhPQ7BKFmH+duQqTkbzPdGt
zic9Dep8uXaaeVcSM8xIcje7X4kdhbX7opHmkPWGP9jTndE8x7OFKg8Y10C39AmD4lCSAM9CZuJD
D46pFWbj4GzOdnzR93DY6fBPu3YKfy09lUh9/gbR5eRRpy5A79ESa2pwoTZ57qOnwbzrqsP6M17e
PqGOAVA7nUNGfhiunbx21NoV/jPPrGDBg9BzMISoKotLtUEUANpmDkwolgLAXF8mrQUpxM4f8C1B
DoalCMAuZVFfDrrqUpA1kqCD7a88wXrWel3hyhBO4Vlr+B35uSbf6hn85MzaoxBzs+rLc0RenL4L
7EKFnC09JBvhgpfLZ20s8niEQyXFlUufShI95cm6d7Cyn9i8jSTBuTWmvoI4CMta5xdo11iyb0w1
DiFVxuNDloBlMDGffmqHzTyNVl9BmTT52ZmhW+3THiP5KtQfqZv+K0YMT5o8LWmXQwzpMS/T1MHM
Z0k+c3Q3QgSr8AZvNNKOB9nTUztdFP1jFh8/sSMbEcLea3URg0YYeugUCoDLyEjQrqxwjrLFAl4y
3nTwxaAJF/YkLnMWmTWE1O01uBa69jpRMS5In44o/MABcQg/4Oud7nvakCJ3ZoKgx31ny3OcOD44
GDBjecvgJ+bMN7Int/xEeQTo7H+lcj+yyV/h4bJ44HzBxQbSgIEENnqgz2+QxJ6hEJ7+aAIFHaPY
T9KikI6zCb9qzcZLbuJ1kprxDzZTdHcMqpyNxO2hp8vSkZXXEXuLcdy02Ks99Difmv4Tk8yhveRH
rVpCl/a+mb2f10xiFSfCBOt25lg3kgnCyuKSzR1iD3+aFJUy6eptFBLMG3wmq6mPeHKv6IlZjRej
eMwxjZpoP8/rIglwTnQRHNvUa6Rv8C9o6OcXDPvunQEZKK8NO9e7WZj5AvTynZ2pzE+1hPzvG/Oz
V8Mbp5LvF8qNNlobyhrwmAoXwb9dCIJPdBNOluuyGCis0C0GkEHpgrd5ULURqfQQjhFDCm8uYuiR
zeYVOvAxQ+BBERVLtyRGO9GE/32zXAmoZ2qwGcIanIM9XLvDfu4Mfp58OpRBrbAJ+boBshD4lXgW
iTfRUOol9Xp472apQ7O/alMVIZEsbIBCf0SItxDtO5f3WCNrkfhs8j39eqYBAFscACnPuc/0AOVB
WyVW7iX+ShUObuKN2qDXkFq01O/Nh7L82szXYzL78aw4v4o1dITza85p3rc8k2UDWH5aDq6musjl
J/evMvwLNjZRa2Pd9B6XgLedO/lzvJuyQ5lz4H+AOB+m6uK8q1CtnnBmU5TS5rWEQADoYvBuXe/T
KQ9YGk7mt/OS5Kfqr2rCwZ0qr+xKAkmAcF4YMk66X+mKBm/ZvXtigsLRba2qH1jKA6EFfZyhnb51
1bcBY34j+VZl4WL4owpySWUUwjHGHBT6ky3oZeqvLPqmTKOp1k0IV/R2BEr5jN8fvOS7tkwXgBB7
Gxq6P789qqUTiz4DiBHGlRt3E1uY+tkDYqmPAe4IbNPkxq7CyrikKjws6YUIBFUg3FK0h37Mc+Ly
jwy4QHeKw7QkRxMpGkd7d9Caf1496S79kfQh39npKSkZg6Slw2hRV/tN/xn73kgQnpy14zBGuDvv
AAXrjO9gTYpVkETSK2MjQ/R1bttnnYk9osVXG7ze8S3K1HMxYE4ePaeKJZO6Bg5I7qAvGkjzgmvQ
tclpMSWLs2Q8mHrh624499csvWu0w/nNkZr4RpLgGoiXMZZb/NT2j4SGlOy8RuUZ5AbwVxvBM5ix
kdbrBG0mDTHDuNPMYVcZO70Z/FYP6m4CUwhwo9H79pqXX+sxmJjihKm+QHAUwOdDeDlAy77+aZvv
KHOeX0Xp3bFZRcFRrIW3RuXMNaxe4+nR00GTcR+x55mGZQ9OhkbVBK0wEE8oE9O1iqwKDHlBDDQ2
hwTRGkwxwL+SYFSVK1SihMNlT52xMp3bIlJmGt+vL+nyZcwvqQqGVCVJOGImplUmp+eSJg1dq1ep
lgR679vz++wqDpjU+wERGM2rAIhE6vP0sm/XBQivGO8MiPumDSCJsH8M9L5X9eZKT9dGjHi6jLTo
Y56jWp3vmA0Zp2s7UmRUpaa9ESEcrsEddebwx9PkPiXDP4t1PG/aKhWEo0Oz1gYuL1bKqDKf5HFI
2MGM/vlvQoTzs1itO418nYzRBqNYifn9gxl/+U9CxFu27LpswFMZTzPcQ5mxWzXqO6kKiE2xXuLL
uRvNzOp5Ak93XhLrWxofik+gSGHD/xivK8TCrYtOTJeHPRjwDuj4mo5t0NXXeXqtY5Tu/KJJPdtG
Fje/TVSspUaSOy1kxc33CLQ8a1u8kswEnS3ZDZ4Xtm25p3b59bxU6WW7kSqcm2HQ7WLlL6Z4+mY1
LxpgrsfO3he6jqqS7fpVnqvoJRUeQUSdrJMxmlx+vw8N8P0T34t2wJbyNVUnh8o+hPPk2FWnz1w1
Yzm6c1hOb0pcd5UI4TQN3WoRXHewD2/vzI9V8UPZYq0QISb528rVFhb/Xq3ngt17/aOVKhybXARa
xXkxEXGq6NgKc2oJP0jLyvwku8ijFzQPnbcz6Y1j/pUhbAazjWjWXchIi+UlLQc/na19Pkd+09Rf
K0vVgCw1a9TjgboFxGCkA04PU9tR9D+ZuOAczC8AVsz32H7s0rBtLpPsSFRZY6lJo7psoSsUwx6W
cJ920Zp7iwNxKflqLZdue0zqoHSP59dQuk8bKYKHoHmBBHy14OCY1+iXIfNboilEcIP9kHjCHA3Y
WKEHOmpP123qCsMuYyRXC0yVkQs93/VAGzTmsI8PljP7a/72CZ02AgX/0zFDy00NOhXuYlzbiEuC
iFHUKciiQnWRLt9GlGDmq9vk2byuaKLw8oe1SoI0dq6KWTGeJzWFjRTB0A3YdB8zSLGLg2sCyfm+
JLdU1ZkuIZTgDWJ/N0r0PDZQ3mcPYqY1DjFoWJDOt5PbttnN9euIOez0CoMmaXQ19o9LBpCDvfep
B43Dp5KAgMJRNgVbsQCxOdk8EY8MuTlf0+WbrXIbUnvcyBBW00Sl3KLIhfJHU2KGZfnDGb4P606P
frbWrlVNkko3byNOWNVeiwfSRVDJsr7Q5V03nm3vSpmFkAaSDhDMAYGJ1L+IP+guBa0rvnf9Mgdj
+yOJFDYotfSNAGHVJiux0saBgG445OUlIJkAbnL+3MocLN7oQE/kPh2F4dPNx9ColrgxPJ651NVj
kwyXHkU7yMoyejlgsOQ2JiAGMKxexRgq2yK0jbnoHULv7gcyV2OuZupVMxyG/eg4D+hOmo2rXPWM
la2gCZRxE5PnBuaLBEMAXY/WtInJj5cRRkD4iekK5jvzcH4VJZbAGf6AmYA5XhelptNV7IExrKUu
eNIJ5kEB1hIRHzhsKqgifhAFp34iRbg3Rq91ZmZDCoba75sGKKhtsQfE/VOPvLWNxPV5pSRrB44b
E+gTHCMGwNKnSiVDUVjuzJnYWbKru/7dHObA1ogiTy0VYyLrCJ5rkHGK4b8DuGTAA4DlesyaL9WI
Pna9u/dUaBqydnnkNjmsOIwNNsc/YxOWO6ldUisB/3TkVnTntnn2SOzky5rH2S412XUZNbd5Zr/V
aAL0x9W+ieLS9Mmwtv4ctd4x76kKVUa2nwaIk3njFyhERACBcTQwP9yCHpo3Tk5evfrVYOu+g3g3
AIFS4me2CoBNKpLj/WDEHust4tglsxODOrAsg3nee+wyoh3++7aAFrVR9eXLcrSgu/srSwimrNQe
M9uCrAWQrGVyUY2Z36cBWW+HNTTNhwVwAp22O2+0hsSvnEgVrNYGY3rdzwXgCcqc47PMTnZj6HX/
LYrc5cYdUvNOj2z6K5pmt9nHAwNzZmGT6BgTfXyYlqJCXcHQWxQ6Z3L09LEbg77rUbtrTKaDzFPz
9Pekj+3dlMZwLAP6rme/MMzmIsrT+CWprKUIW21I9mk0UkXeVuKuMYuFE4lWQYzZig2kpl5PmsYB
kFcKUjXziXlHABIm1mFybqpR0S0oO5lbYULwPcWwXI1BGCZiDcOftI780jHI/Mi0tPh6ft9UsoRt
W1Itr9scssz4cbCOjX6I8uAzInifKjqVLUe0faMxMQ7BcNwK+s9c3YPyXUloJdUC4RznYccEtji9
zrw6S6cOTobQ5ZBPxEcpAblMVdeRbAwajVXg9AabKdrTxHyGUbDcYL9XK639ZbF+xNV7yYprA4N5
bCl+droT6FYW0DK/WMEZE+fp/fnF1PmGiJeRyTlOcTNQm4r+NC/IoHcm3zBwD+zAHPNGPG3aUw8z
Dm2RgUmaWk+kcwufkPRqpqn21cmKx1Jn9g4IKZpic2WObfs53C1s3HtJGz1duS8dzcSfQHyQr7d0
CPT8svSez6su8zDQW8ccGS4nUBGciqow5p70eVYGGDzCwAOLoyCq8N7RlzzCq6fXBlWhVSoRIEVg
Q0WbIK7jU4nErabc5BIz89eg7yZU3dv1wlbVUFRiBIcdgVZ20huIyevbKAub6IZlMC8VVoDcekH5
hlKgjVvI43u52Ss2FXnat3kZxLmT7cem9jMvu86W5dljb0lV3HQFC1qSvjFb21fFeqTGl/NbKLUW
dO5yNA2HN7udfsEY9+VoUVxNgwUmhlfYsj/Xhy79Waq6aKQOeyNJiNlASAluLX4JdgMNvfxLkjA/
n4mf4M2TsunYRJMiCySLRWGd4NMB9D9uCEE3LV7GzuQXIALi2S/zeQk7ZqkaGWSezuJhC9rFgH30
wSSX1ALBY4UVbMMsf5kxRUvW8PwuSSMIyyJ88gfMokTsv0WvqmO1GgJdEgNt6HJeXpm779ZrFxh/
YIDQndBRjQbLmpFBb/NXpuBI4jQCx4kHmQYoj2rQEcKTNd9H89aM9q0RrvZd0gYLHJ32pTWCAjAU
NQmH8mjXR69WheAShm8Mq6IchaFoDsMkHhWv6vmjHV8z1Vex51PrVzQ/NJmvRf5kPNmRv8Y7HUw2
3R3Nr8w6jDDY2l4ytmumr0W6q7P9+S2RGRe6ev9HmwKSPeE9pUel1pl6XwZsnEef8AB1aOpeMYQl
c0QWOh5BBQ/bArbW6fH05hpBesHKgJJfa/+lsR2A4LkYpP9EdyUua4DOehZyi0j6nQpied/P1JpK
dF4fPez3mt67qiFq2UmBs0NbIEhDAd0jOO8+dWuGYZwyqBZ64dD2xqn1C03vFcEaX3nxPgbqKl5L
AEbhECynqkx5UceFh16sqa+81F8nndyNwLi77EhbhmY3kIeRGeyyXAZiB0uZVG/nTUOqp8l3C+VB
E/+cfgB4m9LVZvgArT3G41cSHUrVdsmcKSbz/ojgf99cHG1jLnjZQURbJjgC16u9S9cwHgma31zA
FO4+oRFgSfCsx6rin1NxZpubvdtxcaMRWKV3k8x0t6Tr43kxUq02YoRrl7VoXBhaWDug+IBP7XSd
X2lvdv/sacdG2ezLf+2DnWykCXZixKmxWhOk4WE/FF9W4Egl5Qvu3qR5G9xdXRPf/UXaI/AX/fN6
/o5+z4kW7kKy9lFXL1jPJjkY5HLsdol3U2lB2R7iInTb4tCRS7vp/N56j9xdYn1NumPE7lMVDr/M
v+DdzdHcHYrZXGFjaYvOVupiDbSMd29fNHWYxq/eqnisyU4EAjbARYJcHu8O4UR4U9EuOnggwPSt
H7pZ37t9slsiU2Gm0msS9G+YMjbALIUqyamdxtQe+6njl8QCCJ1dOSX0H23sWO4vkZFFey9l0Q5Y
ssNjgZDVCcYKtVK8CcpkUNzYMo3B3gaMfA6wgNze6Zfo2cCcKB9hytPeM79VpU80VaO17LhsZQgG
nKMrr01WfjnE4er4uXFhFACtrPdAG7A/0cCLgWpkv8CpxjdRWFoGiFBchlCoW3E9MCPzM5Z9wnFu
ZYgRR6nNCEYhI3IxWgTuR/1o9MkPp+w/k/3ZShIMEqUGR4srXHfFc1/f2sPdvN6Q7C59On/QpTu0
WTTBTZfu1KKjGzsU5U9xb/kF+KOtEARrq3VA1K1wK1Kbw4seDzLE8x/4MDs62EOh84EfeuVmh8J4
sFVQCTJ/ATTV/xfx+wBu7h1jMbt2avm6TW/r9NPoQ70LStUYmCy22koRvJKRGrnJJigygBHbYL0P
BIvzGyNbKnR4YsgZ7KsEYIKnx5PmDVKOVEcoYl5TjJuWaDpVpcJlccjvTDiBd0WSSjie3ozpsx7F
RxRFkFc8rBjHLPHmMZrYn5vDUOVhNu3OqyV1gFuZwsViV7luwwvCn8erb1XXQ9xhlPaKlPtpCfr4
FtgZaJk7L5SvlXCZuZwkl1CTgM5PvEO0Ic46dMXjnYDm55HDlZW/sgWV1e6HqUI/+J1SOBVGgZ3L
832o5mJOUHBDNC5Y5YyYxWQUtWlMQdru6C/5bnRsMOL9dAHwN9Evjb74XpwgTt7nS+nn3j9mtt6U
SBGx/sKarz3naSBH232MWQUm0iJ0gLej6vr8uC78Uz2wY2P/KYjQT22MpN7SrCU+teh36fSol1/x
eBsJ3ijzr/M78OG8AHiXM5LCLxPAXohP0N4D9m2f2AUYScEX367W4OfFquI9/XBmuBSP8pQrPMyH
fcbAe2NXKcoTmHNfL/u6f5k9A6Rwlf3y79UBFaUBJHsTFSQxpzeaQ5R7K6IFksTfS6TLViMOzov4
4JihC8fxQt4fVSpdbBCpBs0skPVAQrf5uphPwwqo69nX49iv0ldq785Lk60cMqp4xmGKw3BEZACz
apZ8pR3KVGn3SvX42k26Vy9WIfpJzAABOp/OJZi98sQqrA5msbSMa0Q/xHxzlv6hR2R7XhOZCIPq
mMPjTvPDM5HME5s9HKkgaZgdAKN0gKdRwWB9ODgY8Ps/0q5kSU4d2H4REQgEQluGGrq7em677Q3h
EQkQ8/z17+B4794qmijC9y3shRfOkkilUpknz6E42niPgiT/Q3m6khg0BkeA8kiKFLx/NbPGi6xn
jZreZG40lj9caLBlwRXADUJn+dPFIZWh6viYUuyZgyLCb434anpsh0/Xt23Nig32G5BnWChd8tlB
zq7N0epR/MqtuXwzPMXmd0wqnYrMgYLitBGMP1ajsSAwi6MeNR9RlCcuTZU0slXGYKoCY/PQ3nQm
ujEHnh80ekssb5gCG8WSuP8Ss1uAlv5+nXjYo4VnoSkD0phL47wFT2nRqQxE3Lkn2J45R7wnXbQ0
Ngyt+SHUk+CAQE5jdnmRITgm5Gr5CEMAeHnQMb8fIvp0fS3rJpDuoh9pgOV0sRYj1ytBQV8I4djo
WNQ9Zia74sd1G2t+MaOI8fbCOwETtJf7FQmoaUBsNUMT67uDchb7UkG0WP9rETn4BD6JDs+Dp+Ox
tzDTxknP7Qq7RW/zkp8UZT5m7Te+yUqUu7CySHbR7uhNImGlKjC0LyuIFdCfKlMb/ZbVPcM7ZOb1
Ry10OXzSSCvmeQczkf0uoQ6Zhm5Z+5vD+x/H4uZN+8cOLqPLTSvsJrfiHnbSrPa1cj8NX838ZhKG
K2xIovL7HNWJ0ku3qIpWrqYLuwvXNkqeRl0426VNgFE1L+u4G6dO0A3UpeazjjrBX3shSISJBYwD
yH1QNbtcaTaEshka6LYgdoGXLHdl07uh+SncGsRb+XQXhuYjdxYGbYDyiTnCUG2m6oVJ0ziivZvf
jlXxNQHd9Ma6VnaSoy0FKIXFMDi+RBW0GkbGiYkgURfJJ/Ca+U3Uti7msNxYz04minIhNTZsri0R
okh4HyO3cD4UVBJGwIgct5lnDjZIzjq3Ez7PIO9QblSGV04bIvwf7uf5WllWOWXXV6XDEDpQo79x
VCZcm6AXYLItjpe1FSF5ZRC9h1odareXH42PetH1CVY04t0vocXLn0xIolTmxs6tLujMzsI5hK5R
u5MdYmHI9pJEnsGUn9TT7rqzr12Q/Hw9i7t4CAUqVQrrCafMT5IJJIm7mgX26BX2DbTVBzD7lppf
Y3iznW6l+bcgn/mthGFHeAgSaWvZN8jAIjxPk2cexxgB0ZLAGGlAjPz5+jJXcqhzM8uBhZC2JNVS
mIkEnkHh194sX6ie+41BDnmx5Yyr1uaLeC4hoom4aIbIoRy03pmwKLiFXuS3Ov0u5a+oq32B18/1
pa1czGB5RhcI/SCL0qVDEq3WgRbC0kyZPWrKvGPlt+sWVl3xzMLCFUt9rCLFYYHFnZdFnTuR5hkK
FRuuuLoQywJHAtR3kLgvdq2R2ag6yO94tRM96Wx4MeXW+Nx8OC+ey39e5lBosvEC5ZAJuDy8ucQ/
q9yCsw/hczjjqvJXhmIHLVznJcsCcF0yemK/dBDyZ6rZX9/HtdABBR7QCs8pjrHkqM9oXYbWCBL1
2HmIUYvK+h+yDUJ92ggda4HenJXbsEwHtPiLI11ZqieGBCQpNtkJqGh/yG03HBOX83TfOcSVausq
I6trQwGC4wNyBpmhy51NoZSY9ZRmYJc0P9NoONpQkfvKUvO2aKxT1ta2N1HxalfsWfZD71qJIMeK
9vpNqMqjRStzVzSlciNivl3f9Y/dBXx0oFGQFs8dKNCVX/409L9Qd4REhleWtWsJ0+1t6toduin9
EB+NPNxZPailtLJ1rTjxCBAzVnZKMPHRAbbelb1bWr+tcmug7UM9DD8L1zmevxYOrbEs3cD/wz4W
SKizhvnolWLpv5Oi3ufkLZs8LT8Vyr++E2vnmFnAbeLy59BGX3h/wbQGnfM080ip4kOpp9RLTDGc
cjO1/4spLBDZEwdv4vIsU0fWYcaxuLyaTnxEU3rQX23Wv1xf0UfwJmwwWAGSFx2OD2AjNDxtpc9Z
6QQpUJaIt66Rp7r7NYY/zb4/OqIRrtXqHnq5L0QOgQV6dF8zdGjLtGQj4V/7oGAox76iD25ZS8R0
VVikl2OIp2ZPXLP2QHgYlTvIToSA5I38tRUbAXPtzIGBHaqouDpBxr58x4CnVtpVBA8yIjdsvzO2
y4rJk1v4uNWFndlZvGSckgnNyTWU7bu3ZnjssqNuYdwK7TF+IsWu6P9DLgciRzB3zWEa/ZXLAysR
JbWwFziwDrjFUV3XtN6tK7IRJteOw7mZeXvP0m/aNHFNoAoKgqHHnuVug0ELZwsTthaLEXrwmebA
aCyb3zgHSvFW4swN96E4qQqM1+zA9V2TBWJLg3t1RWfGFh9K6FVeqzTG9UZ1tyxvDbmvQVl5/cyt
JTfnK1pE+qSOaiDZsKKx2mms9TIMEor8rpFvRvdfHPzf9SxVGzsM3/VpBFMR+VI4hyF5qozXckuL
dPUYnVlZ3A8275OhtmCFO0defB6LB2DNu37j8l89RChpwA/wBsPo1cLborSLpcJjLzIjn7e/dEOi
2vqZ1SBx0OSOmLrnjFuJ6JpDzFRaHMI0eBYtI76Mc0NVDA6BLD7gaenGVRQ4W/Rwf0bkl2nVuZlF
gtgQ8OVoHGY0lMvf2sTqgHmuZRMHncXGF4rJwHAHcurMcgERaZVfEN59w5Xc+yMnEYb4nC7VPKQE
JH92DK35NLREzmCmmjNApiu42iiAdOJVzr6rceLPnV2lBQoOxHmJw5g/DTZYeToV1l9K/C/oxgK5
8Z6WUOJtRB4lu0ijXYNmE/gzXNGg3/VU9Sio+bibapC4xiVIuA1TT3a9GMws6Pue1jtWpzZIayfT
rytWPBZhOUGgNE6r1G2LhnlssIpdCdyCihrMudY0z1J3EG3B3RF9wXteNWRybXvIfmqQBn0f9aSR
rmSAMLrgJ8GraqATUuq6jFqPxoVh3yQdM32DRfpLX3ZDfGrpaD8SofgQgHShjwI2GOkDiI9bH7jl
yHYFxRwaTYFhwqytHn4SBR/YSSg8F724N9kDqVR1FFHFdkPcIWiPtIj1Pc04VN74GLO3Pi6jxm3b
Lt2Tqsl3ijpFtot5U6PbKGl/C1Tk8C3URdx6/aAVkBoyinQjYVg7hOcutIj51dRPkO/D8VDomtXh
fRs+M9SWnOT1evT62BJExoAm1ExKjDIBpKkuz2Ed61SQuY45Dg9ZfgBpXqzvxvINpLRuEd+G7Ghq
h+s2V0/hmcnFRTM4Xc0yDYWXCjDkwigFqiDFU1RMX67bWd1D9B3RjwZsDWf+cmm8LqcuS2GnGapD
D+x/XsZvsWk/F22/8bnWt/FfW8vO9zBmEO6dK86TfSDOd318aqj0RucbLYJpCuoEUulbWjArj4wZ
Vo2+kY16OuZHFpEaCI+oAkAYtUB+isrHvD9Vw49IfBtzL7Z2Iw6sfMU5dzHVahSNmxu+TN6b9Pv1
bf4YyS9/hXG5zZhCcsJG4Fd0CZCO4Us1Jn6mD14o/L74LKQn641360cHgkXTmlHJM7Hwct2ZhblW
KZoMqgSWV5Tajkrn2IdbZlZqvLCDBwm6yTa6msvGXNh3dpFOOW7C3n6hHBq/nagOjeA3tolmsTKS
3hMmHnmNrI4yhzgWOLmdv3et+VfYM4MyHmsYQbzc35AAo0wS5PSq/CT5r0SMrllhV7UvmvrWjfcY
Ix6nrVbN6hafGaWXRnUVplFF8VEHazrExH5vRLvLK7qRBaycGyxu7jqgnI6Zs2UFQkePMMxBpgoK
djALqvuKvyrc/OrBge5FFaj6pMItsPDHuDDbROdw3lLcg4tjA+WclrcV3KdWv6o6AWX5fRiOwBL+
un4wVvfwzM7iYISc52PKsLaqvsnT740KSP903cT8GS4zjculLHyjgoQOYCpYSlM9TXruDiAQv25h
a7MWjuAYNbNEhkUkQFMjah8T6TwxcPhirmbD1GogOduveT/PHiCqcGJ0VbCYzHnQ2E+ttt1pAHlY
6IbkriehW4NO5+9XhxM1o/MhBQJdhkuT3CzboXdQ7TUaCsmdh1HeZ53cmVu8KmuucGZnOY7Wi9oc
dQE7gmS3kK0JGjv1pzTaiBVbZpaePaQdbXWYaUEuwjFuJFTlF2oLdv5xMAUCI4hEzIZm7Ey4u7AD
iFchdQcV0EL2E/omfUh3Bij6RndIGlOdMHSF+pVTavdSl11gVmP21elVd2vUswJkXwH/c/1Drq78
7BcZlx+SmRVFIo1f5ITdSx6SnzWjPstfrltZ89DzdS+OG8nqqRhD7C/rP/OmgGodBlDLJ8AOhD4h
OXtH//y6xdV1OXgpoyQ2pxcLi1Ehk0IYKAJL6YS7uNStm9zsEjQZ0y2C8LVYgqmpGVMD7CTSwcst
hL5bE+WzqbY176owf5SZ7V1fzWq4R1tq9h6IvELq/NKGCJO4mXR0Akpw8UcVhukPhn5ouh142wh/
NGzhNu3GnM9aBMP2AQyPuieSpIVNTeOQVRhQ/rWGyGWk8dJpPCpKAztrNr7Wx+oGCFhQyJ6hbrC2
xHSxhJfVJI0MrT3lTpo/dZFL7C+Vccr6m6x6u76bqws7s7YobzDVN5NSsCZQ73KgN643qDzUbr7F
l7N63nFPItdEiRanfhEmtalK62xe12jpIGpudiZXvgTysqk1L2bE78fPQHF7YzmcwpTtwnjc8Jy1
teIHoP4FWNbsPZeOo1ReQBIL15DAOzRUP1pH+Aroe53LjW/4sZ6DQI36KdqZEND9gMubnIQXcm6w
y7o+oUQu9qFyWr8ZQQvLpxFNdksYr9e/5NopBwiQ4B6CRWS1l6srOl5wqQP+G9kQ3KpUWntR2YdB
W5Bf1y2tRbAZngemglkQc8lOp2VQIuCaytFfNLt3fZz6CjrHhEHuqqbOt9we6wdLRj2AW2hP4jmI
vHRjg1fTamZjg3Uwqcza2ZertWRnR0PCUAzPQtc0e7RzX0ruDtlXa3yQyUNBH2x7P5XN7vraV3fZ
RtUHQrCoHy0x6sRhLY16G8mS9k2jkBTCKz6LNt4mKyV4gkwC0GHUvhmGNhfhxq5CZVjAknrMEG41
7vP8cYifbIXaz17YB72+M4zdJKnXI88gX5S+kQOsfWEH6AIKfwJEbhnuMFvkZEBFzsCkh87pdzPi
tnm0nDszPvaDdBmrNu7etaiH7hrYoCiODtZ9+T0dfE1Sp1jx4HybCB4mjwpg9hpEVGzwo3qL9HXl
gCIQ4Nk3ByR0RxehwCjzArNZ5Qz9dsrbcqQOVOIqAVplGsvARJFp3zROHW6scgUZgKsfvRsg18Bq
CzzW5TLz2GhTpWA3G3cDfegtt+Mt5os7PHyhqXLiltc6vx300dCg8In110Ts83gVMKKYV8VkIY7v
pf0QbCxa34DqSBk3vfxByycR/bx+QtYC/ZkNc4lqGpkVWnYFGzWnT4bRugrKBoP+I7aSOyASDuip
f22i8Qvqm67RkmORbNGPrjjTxS9YBAeUcZAaO/gFORSBOfjS6voebDu3djP4FlB2o4y34tF8IheP
KDTL/ohHYCDwA8CpTM2knQjNPa2IJnuvWX313k5ROEsA9s2zQPn2qdQ1S+0MCzKvbmixKLojEU0O
rMg7c9emVL+JudNvjQmtpGRg6TXRFLWA38bz+PKT20OXD/lcYLBia69Nzq6QWyioVRM4SxhAAF3G
B+mezlbJyEYEY/BqHUsDVV+gMq571crdTTBoPQtMzi+GD2/8diz51Fp4LSh1MMoIKn53lTRcLsKN
T7lmCZW+mZMOseEDwNTO4zQxIkR4Gfeo9kZ+zm+s/Cky/osd5HigrjDJ3HK9/C5O6tAadwC+i9Jv
if5DL8tDPSDSxtYWT8vqkaToiaPhCDpBVEkubRmaWVDBkple7z7s31CPcXVxIGkCKZUHLX+z29vW
ulHdm7A3wM9rR/Hc8iK/7DKjkqJCVqKPJ1aeSHY0iOZZ5j0Tb2Q6XHeStawAQPsZJcTw1PkguhRT
EalRz3Ov4PSO5sbz2L3yrgiiKN8VceM2Zn/S9eTO0ZybmoRfrptfWytQvJBQYHO5+M9XOKs9yLax
WgjLzbc2/zRawjVyE2rRDgTY9Hc4620TbbFUra8YmYg9190xbbQ43dowmiKMsOIhsV4HDHpqI/EH
0iReYkd3NukxuQLF1cL0rPCnoltjB2uZCmSn8KxErxwInOWFYoaCsK7BacnrO6dALn90+hpN5hH4
74PDA4fvebhLwUIXowy4S7bI59Zeg8SGEuvM1oHEdzkaVHEZ1i3k0r0+PhI0ohoAA6j2WyA22Noh
HY80PEHz6O+/NIC7oGP4A0xYQvqBPI5KMV8wmEGP75KmUhDxaYoTV6Beb+U9i8NvXcKbjSb+WmjC
dAw4CjC6gKr98l4zqyyVRpN7tDShU5y5zEayC+SPjoGP6ytcSZDABIHWKnh8gYNejrmGBa10lmM2
rrN+QBxkD047v8G7kDfVkYEk/7q1ta+I9wSALTCFEu6fLsXZ0WnTEDzvHE8KpD4vfySsDQid6ElA
nHLf148d172uDXcR2pDXTa/s6YXlRWjUcqjd9PNjpg4f+zD2mgywpTTamWyL73QtCsMULq9Z7RLu
ushxtXHC2ItCfGgm84aiF4ub/05okW8WVZAo6qpC7HLnebLF7dTb+1rfqo6uLpYZCE8oVuLQLqJF
NsnSEBkWO2lfASGrtdotmucaXebrm7oSCTEagl4DWABNtJ8XK20dNI1xJpHmkvamcroAodqzS/JD
y5qDpoZjGm6JbaxA0mYpKFyo6GXh8bR8s9CCMdD+wmYijxb4XqwbEu2r9IC3Z+YcxOQr9tnS7jK+
M+I3iEW5UM612EP71yy6yKvxoACJCm5vCmXTy7u2NfkgtBG/I0Z1IdlT85VZJ6cK0Yq/5emWOMfq
F/3XmrUYIeiGsZRotGOnIUzQ6J9Ra/CHgbrFVshbCwgoZmB/UXGbOSQvlxWmxti37YRHv954QFeg
2dI+Z6S4FWbyPPDq6boHrR4WBB8Do2CYo0Oj5dJerQ+6xFsx9wgfAeMrIMuxS1rdpcUJRDhg8g3l
c5h9kg5I7uTrdeMr+SwqVf/aNi5tQ8Cb6BWa5sAtRsCKx3dEbOFW5xOweC8ANgnMIGofYDNd1i8g
9VUIJwSVZKo5gQMUgKWPyALl8fpK1u5noL1mLB9GWWfMyuVSrBbD7rRBM7eueL6XkaDuRFX0pJyI
+501pHvR5qeY2TAOEE090tgV0YjEMLLeQK/eHLtcjRvJ/J+Larl64Eb/iLtgzm8JGFAjkoa4xcet
UMnvUuL2ULIurZ+Yy7yl+jzLjgBMv3Fpu4VV7WlbeeBWP0j1WDn2IbEaN0TvNLblbejYe2FogNRv
dfjWt84yGfg7UKGiy5mVrm7jaOTwgqyDmHx80ybvcegCSgKu4reYFkcq30ltuobdvxoq3cVx5Vb6
1rTHmqPAPcCSjecIkttFKMUHITJBW86TJgZ1JCXDAWBkINPraiNVX7eEd4/zZ1zxT6p5dgejflem
7fyEjalxcIg41F0a2CnbX3fJtYiFTi067xYqwRhbv/TIQTe1GIOqUPYBFqWoDzL5KTFSTLeoClYj
yAyexnMA3EkfypTZiDGuJsZwdF6GoREI6PzsLL1qkEho3VvnjOwzaQk5KMGKu5rV5M6xK3JLswKk
eoRHWxFtDsVLp+dz+QVAVkyCLgu0EGk2TGuWqqgrt5N3Yf6z1X4bTcBAm2zsy2yfbp2zta0+t7jI
bUZRVDWfRTPj7Eupe6mBuvD40Jtbjf61u+HczuKRF6pQz+sWdjQj3WklUGd88LShPkJqG0opYiN8
rGUX5+YWHtSbQg6yx0amzftUgQWgeOnls675eZi7Od9d91dizeH+w4dD0wB9/pm5aplZTLGKWWbi
jkUJBOBMVQ1Dta/L2qkDHBn7pmqM0gwigKp3I9SqP+lFZTxqFh/Nm4apDr3Kggw7OzEh7NGiUBLt
6DSOT8aY68wzJ9NMHxF9yn3RZ5QdZJgM3xKC+QLPGiMzEFOEMBg5UXJbl7zpfQNDoxX4+btcBIOl
VTepnmuBnN3WzIwQFD+tTn7yRq8PRt0no68rrkm/E3HGvHoInXtLK2PABolTPJoR1V9Lg6Tvlq5A
x6URZ0KWX+uR7lFJQowi5k18bFVvIm8dOTjaMEWH3+C09x0LTctNdS36RipZ+Kh6Vi9mafaFP7Zl
H7Rxo3/F7ALOOtWljckgFQl7Z4nSuIl6yAa7TdE3qafq3hL7WgEYABDjzCpBUjrPZekHXhog9mzS
1phcXgzAd8RDViI0gen+pk8EB3dhFDs/cyhyeGPL+O8kKshRmVzuUSUYfZ5iGOsGoHpwPTUg63PL
HJvsRnU8xj4U+1oP+EEoD7Y6Vb/KYmxP9sTzGlyWcdiCVLYFnQaUWazfiofNNyKb0fGSqK5+tDXJ
XnIoR4WuVY6O3zga/51a2N5nlrPoHjIaeuxFY5pjOIJOdxTkxkFXJRBSILj2s547+y4LjQFz7s1R
NW18M/V9dkShyzjqDcrg5VD00jUyAbnbqoaHaRVglDeWNaI7nlm5ExhaJyMfBI4Z6Oi68KQbhVYd
xoywyE8MXTupFr7rjrmRvxvVCBBMCLwg9apxKku/h+xa/lQMsbi1q9GkXllMJcZ3hrKcZcry2gqG
RES7WPT1vWZN5IVWg5wAgoYou2uYuUEeC6vLiqDtSRudtKYy74beqAMTSfB3DL2XexBsAKBawDPU
xhNjNbzPkx7osyGimsuJ46pq4D0KisYxKNZCYy/Kk9F/SeS9mbhZfDDz39Xkj+ad7WwOwK8EBLxq
UOPB2OfM476Iq3nX8LJOkBlgUvgOc2L3VvQzgfoHOF/2BsyNfbdDF/y2VNKtU6Dgab4RlFZCIFiz
gOUHogxs3ss+QqbpkxJ2mwOkQVzD21t3bU9xKnXwP2xJ8a1Ed6TC6GfiL6Tiy/CXFjVVI0NekCc1
GBlQsg7BLpFgtJEbKSqxrDKTW0wXxMVGnF8zjKknTDFigM36QNJBtNSqSaOhttUC8HtfKBv91MMY
voam3PCmtf1EVQXshAb0OxDlL5OSYuwRr0ugpsOaoo5W0vyG6EObuuC5BYkSwlfrTxFJMndq7X6L
3mYl80In0wEQBrUdsLMvrDfmWMuph3UKJehab3GRhcdUbmlgrqQDoArElD7FkwBghqUZlCKdQhRI
B0gTVNYBUhS4sV/Z1lNxLb0HVAL5KnYSFYCld472UJhFJDHvh716L9GnRTFuxDiR1wCTDoFUO8Kv
EHEyAsnd09B2R1xyX8Ou7Uo3jaLkLosIuxV1xw8iskUQhkV0K2SvBYSmHYoWtZ2EftL06IumNujC
jaoTWyM6a0Up7BZg/sYM/QX+99IpeCczS28haV3YqBaIyRVpFqTTV2FmLhFfMURjpL6iZMPt17zh
3OziMyV1powqhtnW6oNCvZrjuE+3JAHn377IacCvQm0Ar2YozTIZbVKzHjsdyXGHOnVkiockajdY
FLZMzO54/p7IKxzsCCaUSvCFQ/FkNPLv3yxzjxpNIfCXzhXoSxtVqbMuraEl5ejFc1Zr36Iw3UFd
YCN3nzPKD7t1ZmZREGhlWtmNAzOQTy/ShxzjCUKeYu6mPDC7z8reX885VyIfloUlYarVBt/vwgVU
ieqhsmoQ3o/Cz/PmIZ5Y0Az0xmhCn6lx4zZZNQeii3m4de6uLczFk13aLUH+HqLaSqY0sEoboxDg
9TLFqdiSS1qJtRQ96H+sLfwCIxiDFo+wVmkPU1+7hvGzTk6NtRPo0GRbwWjt02FQAyOEOMFgelp4
CE1AwSn6WdbF/kVZwNl+6H+n8SvvQ79sfw50q8W+tpkggwDAiQMJhxLVpUtSc0DdPEpKoO0wG5mH
hTuldHDbJPZGwUavtdvv171lJWCgOoAcFsPxcz60+HxKDDnPZ56GPAdUbLAfosjaG8iO3et21laG
9NDEux08yB8ohpxxZBJnDdjaOuimWxCMuhihERWSw625z3VT6KUh+oIUYompNUOwG0wpAFSses91
HXC0txG4viI8jFv12jUHsTFE9r+mlrBaWybIowhQ6hjjMqr73i59Y7I9htOXOt9U7Tdb9CtrqSs+
2L8mFy4i2wxMNgNMMkjslcUbR96mDyqgWvIIFKqbzyO26HbNUhf6PuXc60NjA2O0kgzMsCnw6nMk
HWgpXbopWpVdFU/Y4RRyqRL01VyrTo2mHx1Apq/7zZapOSCcXQSp1hmmNnMDlUN5cErL15C4NkOC
sb2NK2cttACSj2ELKLHhiy5OgjmMvHJGwE/jLgtC6BT4hpa/aEMfxEwFTqoFw5BvXEFr19y5zUU4
Y1Fsiy6GzRTK9lllokL4cn3/1s43A+cARR0S6IrlYQiB66P1CNxiYYVgXEzBaQ/AnbNBoLu6d/9a
WZ6DDKNo3dQDlzy1HMUK7ZNM+P0M39UYhI8iuu+iLTG0taN3trBljT9vCmJPCQDXtvhsp49O+NsY
jrIOpvRRqBe7+3V9H1f98GyFi1s8bqShy9mcCE/OAMKyYKo+bZL1r/rDmRXz0tulhW6iOe9jxdC5
6GMU1BNhbpzetfh4vnPzjzg7Ujn6PqTnMIKJa9cYDqT9WdEnS/6wreA/bNrMXQewnIO4v1hOG7cN
Izk2rUNTINYb35QH6Cbx8NN1O6vud2ZnsaK45i2a0ViRObtbm/xwCt3rSbxLUv7FCulNkST/JVqc
mVxEC5b1VjxNMKkaFEZDX4jnegR/JlqI1g/RbTW5V90Po8oYtQNQA12ty282RrWTGmwOTpHmpt19
ASRaJ5+sZKtlsOocgELMI30gL1seqynsRkNXMFSnny110tId5pW9jAcl6kn/4audmVocqQwlOTaY
MDVqd3piuIZqgzS9iVAbSZI7a6uvvHq2zswtnNGUptB5NW+hXu4SEd5G/Zae+EdNCjBNoODwz+4t
HFFJriRt590bv2b28whJcTG4znjTgN5/2mFcD+SGaXFo4gOk4TxbvvX82W4eR1C21drr9f1dTRXO
f83CR4EXBUk8xa+BMlZb3aKb5zIgRrs6cgv7liMFM/RdWd+KLNjkwvjT8Vk+ewABgW4g+DAwv7jI
UzQbIlFOPYL7wDG+JKAxN8r+XmuRm5BkP/LcnbLKH6qvGU8xfB1uqRau20dRBrwfyFMAbL88MR16
or3UMOnREvtomh0UzFI3a990u3OpMsE3ibFfFX6jdvVO9Y3osNb/A0YWI/7o48+kdYvV52bbAUWK
1Xf95z6z/dCo/NGZqdDLTyE3jijzBsWQwDWGILKSd1Rvg9Bu7iq1KU2yFjrOf8rimAFQC5GZBhuR
cQy5i0Dnv/Ay08vosOFu85qWX/zc0GLHG0fp8zgWUjWG9Df5ZDoQDyjcOn+1uxZajvsS1ZcYbQOx
1UNaq7bMYifzgCqmM8BUefmxAStIupJjuyMzd80CkJGfpv6kSBBDCCKJH8R4r/4DBvPC5nwpnV2j
E8XJakvYLFHILwNDjmbq27HqARyRwxeMVPTP13d47Zo7X+WcEp1ZFJMsVEdgEcSVsXabFCBkyF0x
eKZ+itOtSvUcHT5+zv/bUwxLXFoLSTnGRoHPybL8Rub1oQCknfFf19e0dt/8u6aPWIapAnh5XtM4
tF4elshGIJAnXxTHMqetpuZqSIQMGwbZUMBy+BJgkxrEzlvIIXmWgADP5On6k0VTt2Cvjv0dmN00
H11J3/Pwoc02zsf6OfzH9BJtUw+alTgjTDflsOuNnWpbX0EgTP4HSoVZVOoPlgnR50N3g1UDBqYM
WFL5JxHuqtEzopOh9y4xb9LYZ5M3bcojrx7+M5uL08CmKc1IDps2SgcJ26U66sOo9cc7zbq1QU8a
BrbmS/LtuvusDUVcrHVxJmTnaG1KYDdTnVfxY9XcWzaCO+Qe74Do1LXGR1VP5LvWcEN764ysflMA
yoFpmkWfzMUNS9AJBPIQ+Pg0r97aPn6Sfe/14lOqbXFLrZ7GM0vzLzk7+83QpWC3hqU8TP1CCN/E
mHChZcH1/VxbEOrH8B4T8FOw2F6ayUk3ALiDWcVUw/gDi2MM9kWIoxmlXxPSbjx/V60BuQktCPyh
yzacU1aKaDpGhTQDg/6hCYSo8JRWPoEf0ru+sLX9w+zgP6YW/mkWRgqiH5gSGkaSE7NB8xnj3n5h
W/vrlv4UWJeB89zUYg+ZlYmuUzCVZ7e18dXgj3Zx35Z3oviRQE91+qqTTyQ8GN3nPHkGDRXfEnRd
i6lnP+CPVtmZr6AJa9doKSP1yX8qdaM7d7PEpGM8KrnVfVq7ks5NLfKcrgxpzYGQ9+qJ/U7EpyST
bm53fqHBcYBI7Wi6sb2rHxKFSsAjgf36wL6uxbaW1F2ID5lZR6CL39pC+GX3HyY5gLT918wiazId
gR4ahRlkkbdNTncTTMjBOgDbtyEItrKHmKsGF6INIDTmIhd7CInW//1cjPd1kIaU+72uoIQRsccY
VTXfqgaMsnV1tZFPrLyIQOaGMUEHHVoUFeetPvcTcOQLpUTuWbnUns1WMU+B+Wnjg83uvjgOaBqi
Ezvr4oFUanEcptIMc2XiYQz6ELv1dQm2EDAKfXVQ4UghCESqjXlrY21dYOZH5R6ylZA9XayrzDtU
DMsZ9oapAhMj0GnbgSwX2nStBVYC6wBdiEAa1E0s7WiCd5CxKLAauW+m2K2iHpWr3g/tPphs9qrn
xHWcFJXUBBxMiV9k3EuMxL8eNFYioQXBNATBmVAGFZPLTzEOkKAaCoAas7qGnieykdhN45+qebpu
Z83XLIy+4g9mXT7IFLIu01DFQj9+aPYWVCdDcYyAQARxDm0ODOf4/2duEXVzUk06m2Zz0VvOhUv4
fdw9iPAt6zt3k95/7RkAamvAAiF3C+z4csBWFaUcat3GGHPvp9CZ440bJ8SvDUB93do6Tvkp3xrL
XPtyM303QB0ISR+6iJHRWoNIeww7VH5jpl6W/srG117fmpNbCep/aML/z84iIIHwF90FgmNkOYcO
BEC2a2nUJZOXFpvox/mltjyyiKyziIZp4AWw9MZoqCoqYYuRx4E+agOo2DoXBHnt/5B2HrtxM03b
PiICzGHL4STlYEuyN4Qt28w58+i/i/7xv56hiCHsZ+ONANd0YHd11R3qFmn5HYT7LN8hu4Si7d5c
K7UuLqMBam0iuk5tzGkqTs6lRDdCPRn635u0Ft+j4quh7eQWeUuso9A1aPZxv/JdLB0ZpyFnG9Wv
3T6tdFZRr8rNOFrPiSKsnLaLC3gyqtk56OvK0GktIYTCvyk0xBpRI23L4FaL4td2VXtyqQDCJ/6/
WfwtEngyi7IeV7lZM4tG0f0o/XsDt5LY9+6pgV3lSvMseObOolBZq2/VP8GczqLPLjUrs+ohtxit
Xx2jYluEPUjGJ6H54Xovpn+T5c+SuS2VT7m6klMuvQjOIs8+lECQ5XQwiYxXhSOUaPjU/o2mh/el
nn2u8ng3dE8Q3/aC1zpR+DwoL1K7pp63OvmzWkik6EPW5Ux+VPyI3UcQjU5tbZLwvv1tyZCOvMVe
qzWv38WzCA1jLE4Axkvzq3YYPLFPVaL6kpPWz0b14Ha7MF3ZyEt3CAK3/z/KXAV0AjdmgkYUTeVO
b7hdd6N0kLWvcmWX3afLN8hC9kBRQIQeDCUTA5zZVxMYQwrpn6PIMiHeRHs9fxks4bkUUxv6FR4e
sh1r/kqHZCXo/Kmuwjj6f0z3NnOy9rPmXoc8KH2NeumN4QW2nq5c/9OBOjtwJzgetAYkP8gEZ18L
CnOWBwCPHEl6zBGZksvj0K614Bd2x1mQ2YehJXri1gpBxv6h5pUeW0g0kINpK5f+2mBmez8QTAlE
wRTH/O6XHbVw1zb/3oQJACMAv+mN+ptNeX5HpAUOmrhZsAnjjRq/0I8zx+2gITSary3O4rxBXOJ6
p5jyQdDCkkFVZyKhcvd+bH8W3bPhPWv1378CGNCfKNMNdXJcjxEdpVggimBQKI3twtzq7rZovnhK
QQt/ZcMt3bGIOUvQ+nXuCHH+XdHp9ip5Cmck96X3vVMKfKpfdO3RGA9St+0aZAhW9sXCBUiB1jAg
x4OnoWJyPkJAx6YaT8lgrNXYuKJmY2wzwM7mTaEGK+Nb+oINTkEAtqRkQAnPY+HfmsmuOeFOMSDO
oqMlffazN7Pvba1+H5VtyQl8+aBa2iVsD2SrSJiA78wOqqHQYy/siKgBWBRqdyOoaDSMriNDUfpP
oebve3oOkVZEUyih20R9dBDkVwVa/piZa32M5VHxhLLwqKcnOEvFKk92897Tss1Ql/GPFLb4dzOX
hDeQ2vlzZcguPstZ7F0Dwo9v4nE0bvRBxqhBkiz/GDVGltlmjwM9IuWJ1GAC7RetIypJu5K/LdxJ
wBtkyZqgvrSbZrOfa31fQY8A00w7luKqXj1oWWvHUMOUzEfw7cvlJVjay5P3FkxYcn7Vmp2lnt7k
bV4Rz68LO8pQffnSk47r4oMZ/ANlBcQU/BE8blAdnTc3BLXMGmUa21iU0msv+8NWNvLbEsFaB3Da
HYYKwYHBr2A6lp7RBroZkzIHT8UP36sfK9BDQ5DFWqm7L2YqDk9AOaTnMehlaaO0cf2l05XoIKuJ
9qvQGusb7NV2W7WNEto9PZ+jmlbaG1+8N9h6nZhPZhhp0V7I1K5z9KL1/W3Z6tGr5gvI1+tK5aCj
I/3yRoV6hyR50trDZuFmwv+FejH9SGoScz+z1vOxqx+wkkYt9i7zsps4VQDDGH9/0KE2AviSvh8a
QXPQO6RFE53pKKcWbsdwPET5mdq3FX1XupVtv3DMcZpyfhuTYIX8gWaYpn6mBhMfrrAhtOYD7mzV
VdlTRO33SeYfWY/LG38psyUklDjo9vDY54AiUyjLvMDLEdLpLzHac9LaUhPYcbJp+2gXWV+y7MVT
XsJ0RVRgiaN9GniOMerzJhJrhcAq2pIFkPpKcELrQXO/yXFrFx2Emyur2CMXG1jYGD+UxlvgfRmz
u2qNW7DU3T37KbPbpa8xxml0fooglBsNma1Oor+dOJr4LTSqjVIe5OTGGx2I4h6CJWBj03/Qm0Qu
GzNNIP+guuaUakNxYV8pAKRdhDJC7d73dVvMVk65pSyBW5RPBhrrJLU5O1Zlo5YTV5+Q3hTJul0s
f3OTvTlt5HIXDlcl/kO6sSorPXUWZ9nwJAGJFyU0MnCp02d8kgq5OT+liybEdPZFVm9lK3Y0/TGX
H2W5d/z+qlK3AAcu7+uFC+Qs5nQRnsRUDeTOVRPcpgDnZoxh/A/fpk6BFsdQyIDwA7q5HHFxF50O
c3a39kPn9YY6hSy3YrbL1H0y7iekhGQccqm2g/xoebdUg+sCH5HH3Hq5/AOWhzyJLLCDeDLPFpcH
Rh63MVRIUbzNM6eqn8ya7vm4BTGScmRfjrb0LmeG/xdu/qiKgiLKXYlVDUV/o8iHzLob2mNTbIQE
Z2AIfa7+kosHGs6J/qMv1bX4y7vqT/zZR5uhuwBxneF64xFbITV4zeHYiZsh+Owrhx5XZi9cibl0
35wOeZYldAF3gzzNsCw/+u1PcbxTm1+Xp3XpBjgNMUuq87aNx15kVn3Y+RkoKlHaaYAgrOSAj1Y5
rezKDbCQ+mBJDDkaEhBKjnOEmNBJVjcqgOJH6wruotiatlV+D9y9sbpmS6GoraJQBMhY+eBAZpWJ
6g5el2964WuWOtoIliraKrDl+nEN+LaQ6UJfn9Ss4e2gwDHbHmqtmWhN99AmEvry6Q3v8W0YvrfF
4fKCLZ2pKI1TP+Fs43EyT0KkVtRdZAu4xxoNA+TUUKGKqbGKWn1VY4E2VCI3Sm+J6Y0umHB2k7Dp
Yqfw+mSlUbI4vSe/ZDogTs489HZVsVVEjMr9/rEa37PgrQYZMET0Rse1S3Nxfi0UxNBhUxG1n82v
qSleiWwDyKARixXXEFQHHeq3zDLehBjA0OVZXohGWoTyB5Q8ZIHm0lZigJCNmYUFkpDJq5nX7UEO
zBI+dB49tu5QHi+HW/jQQcIbUAA5TLUPzk++1wZmYcHbEMPRtJsiAs0lyZg11uqa+uTSyGjW4TGv
IYOAdej5ogW4r1oYCxUbScn3fplu07Y99oFxqJtqJeWaSg6zexhIA2QDXu345M3bKU3X0XSsCGWG
9SEx+r1vrEnzLU0clBAan3x40gelFtcXxEJX8KkNa57JGJv8wNsKK5XR+Hl5hZY+OxQj8D3lQIG6
ME9lCopueV52BdgXkM9icw2gYmu17jEXjb1Yl3eRXOCvme8k1/yxEnva2/OJNJCaJfHH5Ji6y/ma
0bVpQt8Yi43sDtvaHbdZHSM41u70orztdJ97vrITAaGzRNungx+uVEMWPvRpESleAQdFxW9205dN
WkOtF4tN3unwQvoB6YCuvaPN42/VUEhs0Wik7eVBL63sScz5dY9MBpuylQouJuyVjK8ij6E0Rij6
cpilz2FSuZUntQ7YRbMzLIHCJxiuPDGmrL3Y9e+FpB20sTzoirS7HGrp6YNTDZeRyflFJjP/9Eor
VkeNclzWyZsUOKXaqo4HuhNqvxOJQFubwknal4isom29/X8MPxuq2YMW8wrCV01vbFGkhtARdLsu
V8GWBMKw4TC/7z1hsIvQ+25o4Y1rlt9XfsRCFgWvUMFWEnQElfnZMQ6ZcQSmoBUbOB8POg7U1Fb6
neUW36RBvgpdZd8A3m58y7M5PlaS9KXFhkgwCaCA4YNde/4dpWY5mKVlFBveRbdd1T+hl/okeOJb
MVpfLg90afuehPp9nJzcjcOQm2BZTELVOZzqIU3uw1b3N3qprtVil45ZkzYnAADmFe2z81HJQ20q
4Pu5PCiI8qT70qna++XR/C4EzE8gCzyEAWR1svWdLVuCsuE4RHI+eaoVqiMW1+Pwo4kOcazYafXm
1/q17n0e8qPbPxfSj9DKN0V8K+S7ZDwY6V4dAGNuc2+Pv1anrFyeH1cVY2+edJRMTNTH5zKQVa95
atbC+JZgz+HP1STeZpDfQ+vp8iQsxsGTEhf4SXRybrvSW63S0hNE0wdPdo2mRNjRvEJNb9VmYDES
Q4JL9tsBeHbe+0Jeul2A0x+8dWwMn1DpGdz7Pvl2eUAfNw5Uod8V7gl4gADQ+caxelw0TZc6U93F
OqbQGIi5rrtGZV8aDF8CxfTforbzfLVqBK0qfV4Ybd7H16Slwm1WynB8wTl6Q1et9EE+fnhTFZcW
GyTRqbo626mSi37J6FJyKA2X/KnZa42x0bM1JamluUNFe9L9VOClzmnL6KYoUZzy+O6NQ+L+kOO3
y2szHcbnHxzDgFjOWGDrkN2erw3Wp+2gJxCVEw2JRttNEILwr5E1s0P1qDY/L0dbHs2faNPfT04r
SXIDJY6IFnTadhQRb40N53KI6Wz9MCDkLSxJ1eirzL/SwlIGb8x4H4mNcifE5lbKvlj9kyG/yGOD
fEnDE7BY01G7HPQDBl2JzULXah6AnXComp2v7QdkhvpkH+iAUSg75mssoYXtN1nkcrehGE29ffpF
JzNp9n5otb1C7akqsFvYCaPoRKuuUwtRAHtBD9HVibVgzTa523fZ4DWkvbGWOHrWQ+YVqEuEG3kI
X4dQ/9RmL5oQO5H7CMPlHY/7a8gipaU4BTpclxdWkj+u7NmPmf5+MuSqoyruTjm4ZT0KeMXlNZrH
gRNxBdq1+Zo22XULhMMahW3c3fb9sHKMLUwGD0LqyVx+MAXnTB25R3o5zPoC2UDzE+82D2H9ttpE
VbyWwX3Mg2WVXidtXISzkeeeTXuWS0FAW67cZAPmeC2uqXY+ig+F4b1renMfFZGxgiRY+DCBWKIc
AMSZ/s28FaDVmGrKZV2ygccbkGvXdVpsL6/fwvShTwBYG54V3+X8YdMFWmCGsozKYfYpH57idD/8
Pa5kklvkq0CyCGXW+bc/amZUuJFWbhAjcHoETBDYRRrZ+3t/WeLQBZ8wbmhOzmcraOLW62LiFKiJ
o2buKociOJrC7vKMLdxo0zNQ53qZpATnXZMy5UEKzbHceMKNnj7JxWHEKnGN77G0LnzZ+CKKJF0o
5p5/VhYKen1hqCXfdgPBzzw0tbULOvWvKx3MGVt5AstBDzVmF03kqQkdQeYsGbHXeDTcwobHa1Ij
+4dJO4kzu2KGBF3uzCeOmyg7f3IhMPTPSISldjas1B0WTv2zIU0ze3IgBZGmhGZDqAFZAR2r2k6z
nKxAMVtqX0r9PS4xuV4TOFqoT59P5LRrTqIKdaqMbUnUEdQPanuW/HOQECzjIMpsQz2imMcjua5l
kPRHhMouT+/CQQFwABM4QJ5Te212NJVWVaZh6pb0U8INOB0Q0n+/gBAxDfqR3DnSB8PjhLqG3k8N
qxRjlAFYnPEljJ+DcSVPWBoIKQ98GMXksTzXhmjlqMmzNKg2QVFDBNp0pHGXp2rhwyJx+xNh9g7G
H2JEDJAIuXXUqtgWKsBu/zIKjlSOosnhVJxthkLJlQ6l1GoTt5gN0+aS1mw1F+4izus/EWbHg9A3
Yl/kROishyDeCimqeKCVXTtVVhpNS5FgvlCgRP4dBN20YicbW+l7tjUim5shuS5r6k8kET+ywKnd
w+WFWQs0W5i6SfygzAhkscM6CTtNnrP0lUAprLU/F0g2sKxlgxKEOt192iwWDXxEibuiwm+vw8jt
rcjudAG1wndtcNB4rrt3VX0fqzte64pW2kDAG3NlHy7t9JOfoE+lkpN5LZKyEYeBnzCCM2/1RzVb
qc8v3FNoJtDb10kdJjT0eQBBzNIIs+hqU0uy3ZG2lK4tS6UNG//ywi0cuKeB5q11UxiqJjIZiTgA
+UbN/loNrqbXMS9jTd0p/ko5Yi2efD6wLBOk1tOJ14SHNHdKlRRsl2gbSbDz5JextlmWDoyTeZxf
kaYGXkqrmccRiwcR0vl3r364PINrIaa/n+yFqlYqFdt1lgo17v4lke7iNeTF8m6YAN1UtyTeYOch
uiKMgjRgFBPWoLhpvK2v7Ps1M6LFTa3SB4OoA5RqbqZAB8oQxoaB9KEIcjqxrbVG7EIEtMLQsCAr
BrkyR69FUenGhTwUG50E3Aak4yAlXq1kRdPnP3ut0lqDbIueD5fe/E2hGtFYh5ZaYGNXOoK+L6M3
2gojroh5c++vIUSXhkRViUeFSXfhA66oiFV9LH0qeHosjs96XXwefKv8+8IIZZg/QWYnHtSLFEsq
ip9dUNq4J1zVusqFoR8u7+SFmZsgF9LUkZlaJbNDpwhdKUyxmd5AdPN3RWsAtsGR0E7T7L4oLfPJ
VYviUxAX2krghUOBohz+NzzOeKFps0+obn23MYFcbALx6Jnbxnoo9b0U3hbR16pGEeTx8jgXLquz
cLMbXvUYvqFONLtB3zbiNhLybViUZHsOviEr23Fhg+DaARlNB/5KYWE2Nk+18iaxWnLL4tgm0SYG
VXJ5OAunw1mE2XCMONZwKesZTg6AJI02VfikJrdZ1TuXAy3N2+lQpr+fnHR+hwAq9uckquJj1WV2
6mEwX1xLGYrMsPkuB1sb1WzP5zpGvZnYlZtmFIr7xI/6bSMU3mM+Wo9iWssrY1s4xfnApi4ShmfT
CXg+tgGzuXzQCNdaj2lyLIMfVruyE5ambxLcU2kXI0IwB3O2RdQngzyWmwp/W83umkMXgTV6bv+e
pQFD4yTQbCyu7ALqjAhkhgfsYULxwWgdtXEG/8lvVxKVpe39JxYZ8/m8mU0bAkQkVt0/B92V+Q8l
DhpOyEhx603svlm+MHh+3+uNwtHglfQqX0M48KKwUqpZaO/BMcFhh0+UWs0HqbSu9ouRlJ1PyHPc
3omrxPF0uxJf5PqtjrdmfwMKa7R+Xd7iS3vuJOo890rQMJOraWxm9iOPtVe5lLdmlb79tyiz52WX
xVaedIyNNHIfQZFI4uxKMdf0EJcuD+jEU6OJNhPd9vON4Fop4kIqgzHEX1l86JKnMYvstrTHjon8
fnlMv3OR2SUP7PVPtNmZJ/sqXmUB0WgP61/NsI+OujWqEjV3dwSHryiIkI/lQy152kZLq+zGALp5
BABQbUUhDjbYlVdHP0x0pytrc1tH+Y/LP3FxcYFN/i4nT0405/OhBLFad5bOL0weuuguhk4sPv1D
COSN8PfQKDLNQ7Rm7JlRwiRoI8bEbQT/vsrtxHVX0o/fedl8ticZN8w/yQ+ozp2PJciUdEj0gTss
krdt/drwPmh82QlDa9cV77Jh2UXbbPocaIrY3tbKoNpdMe6q5stoPsR+eRQk9Yriw70muk5urbnA
Lh1Cp79POf99nW/IhRvCu82i11q9TdaAW0t7+/T/n+KfXHyZGqqRqnLIyRxCSnIc69Yx/KswfHBb
4HYrNbClnXMabfYlYcgghDI4BihaX4dyKg68aGsA0KXb9TTG7PvRG3PsipwZQ+UtjD4pvPQiRx5W
NugC8kamEQo8fZKfpAE9WxgPpf0+iRnKKL90ngEv81gCb82MI9obenWlUhMt1h5kS2M7DTpbrcpS
CtPV2K1d+zmOPmkxr6Xbf+DtMTRS1klHmrR/DmoLjKZNEO0nSh5tgyKB59a+jOnfG2Geh5ndf2Zi
umJUsFBYSY2ZYw2YwIwjOluDjSOlrSor9/nykp2Ma7ZksGarTvy9M4Yad0iQLqBJeBXcJErodJP1
SIzsdwZU2irW9CKWdv7pnM5WTvZBtisic+qKj0HzJWr2ZX91+cxcSsJOQ8w+LkE2slGMJPKJPn5q
TdkecK+vjPJTCV+CzsBKAW7pZAL6PHX7EPj4gKMrRkELKpdweiz8HMLue4pFyeURLU6awnsNgQ3Y
v3NsQ+e5LS4r3O9BYb4GqOlJmX5r+tpKmKUiOdS9P3FmO1GCxFeUMXH8JPhcFZ+DxjrqQ4zEwrBR
htd+FPZy2zxXQbf1uskgMNiYQ/z58mCXXoqnP2K2O1UjkYJOnK68QblvXB9nq2obxuqNoHtXNEm2
Gn4WGeEvh12b49nGbCNZQ/GbsFGp2FR87FwChqUfL0dZG9xsbypBVoPwJEoZb0yG0X9W8GlXAJB8
i6Nrlzbw5XiLB+XJis4uATHTo8I3pnjq1ncdIE6p9QrV6x+iQLlia05SM3ML5jT2RTzTeTWmyo3Y
7zXP6ZpbRVrJchdTePil4Cxp61E1neVbgWfASZwGE2QvpSrbwVX5y9AdQ75H6MCInb79Nqy5yC4e
Jicxp7zhJC/w6koxhpyY+DRF4a9ea+xueLXCu3pV53ApBcHtGZQxnEOwGLPhIe1tUA7m69PM2zK9
bfzbUr2v8xdlfASJ+PcrdhprNqxGFsahyYilxr7t69vcdVQcuYRuZb+vjWn6Hk6mD5GlINMxpdr4
TbzNehOTpR+BLiNbUMOzVzZkKdv/NLI5MhWzlKYovWkW8/vM+2m0nwN0fyxxZQKX9sXU9wcHhqw+
l+n5wLDbFTvBoJ+oGeh8xnd6dzWiwOrW13K+vzyipZPpNNRsrXo17rNGJxQOUW72TTSOmvfzv4WY
LVOagTLl9UymI6EGEzwI+XvR/z2YdwJl/G/K5m9hq1KjxJWmPRc06jYUUYiVKvwBAlqX95LlipvL
g1rcewANqJxB5qWCcb5Eep2bINmm51kvv4xwXTej3jtlN1yLcQoRQ3mF47kSc+m8RZ2DdJFW3FRh
P49pqb7klR2N3iRDh2460Wu8HZxYfb48tuU4wPcVen9g0WZj89BeUiFIlBsr7Y6YtYf4eFqCt8mH
lc03/UfzdyHgTTJgiDoTOux8QCAawqoamcSi/VblAAQVKNf7PtoiiKSkW2nNrHfxuzqJN7uwkjz1
Orknnjwess5WZMervxjSbZr/NdqY7oSE4MNkXWvgN3M+MDkRpLgOwmqTSSSH266+dTEFk49/u05E
QTdAJjWkOjzHJCVqpMnDGON7HkJCuwGFW/aOsPbU+zhp4J4o6U/m9pT15zYfsmqF8O9V+tmlg50x
xl9JjirmQ77Go/x4FJ0Hmq1OZ3o+iBiF/pHyjlR5whu5+n55xpZCAJNWqdBS3/zAW5RMoPZCa1Zs
6ZtK+qW379mafs9KiDm7treaqJZHQsjDMdSOirjHaffyKKZs8fyzmRZiQtFTTAGRPa3Yyb2XC8Ug
1pJJqSzApqOmNe9lKyWbpVGchphdC54Siv0IYh7wGeJZuXdAmmVbNOlfv6YYiSKKFIYQwJA+QF2V
uK6zmhMt67RvkZ+QHEMWugUs9NR1tblLNXllB3w8coioKoCeaSSqUOnO504d0BRHeZKcAaBB7N2N
lr5vW9hdR99X7Lq0k7Vu0cfT9CyiMqtwuwVy4k073bCw27Ni2xfBVxwYb0a9XSN4fbyUCIUKIHIb
FA4p0p8PTm7MKHCnSwnxluvIq5/0hKKeUOif+s59asTWyfTh8+XNuECuPw862yqVWKDFKnJbGN74
0ObIMyTmuxmOG8v4OhgGtpXBbijNGLCX8Khn1R0GKnvR+CzGrmOp7VWqGbs88lZeDYsb+GQqZutc
ACNy3YRfJdXjzm3Kux4ocOYXK6NfnHHORkrJCrfynFKnmkHTmD3fSdJ/1WvVVjFywH8TMY+xP1SG
YF+e7KWzmEfKVB6H4f5B8roWEUUMTUYVJ19qJd2ZUvGYjL/SVrmG+b6SbiyO7SSYfL6bCkv3DJq4
VFMqTGzS6BBVR9HCNOW6qo+SuaZVsrhiJ+GU83ClVwZaWTKVo+vaXYt3jiZu+mCtV7M2qtlTvBF0
UWhdvpG+tmxB+eYHjiB+k8LX1rw2hB+X12vx2z8Z0zTmk5O6xaDeCqgOwRuR7T6QnaL+4fXpMabe
998izS7PSkjLQJxSKT39lUW0OmU7qj6l5t8DYvjaOVkAp8KEwZXrfESQI1UjlCxSNkW1qd3e1X1s
+1V0uDycxSvuJMxslSB2klXlXAx5HYmOmwXSAc0DZXs5yvJe+DOY2fKkgSpWZsNg9OoG4t5OMd7a
7pjXe13YFOaXy8GW9wKC9YCGcGwWZ9m71qej5Qrsb/SVN0JDdqNXtlIYtp/+vSwwi4R2lTk1XKbc
8HyRCr2XFFdn9uQAVVr9SSlejV5A5OkpSqWNlK/svaVTifc+zEY4N8Dq5tOojHT1fLLdtNTsqLwr
serI8sehfSvXJBqXJhFEtAKFD1rRBxf3VG0GM0xJeTMPsmZbevK9LIfBPs21B0S06k+X12xpG04N
SUSs0P0Hv34+kRNsRk1qb9JlCbeJ7N0NXr+7HGJh8sAzMRggxFhtzdcq07zSHEMgqZbwGLS3oYKG
R+7oVC/MYGW7L9S4Jo45jwa4I/Sq5++tMuMmy3IWyg/RXx3frVxw8F+082DYBVQxDAXFYrEbqIGN
T6m2BhDj8ch8zTJXqJfQs2BtoCQ8b3qEmZkMWhQBvZRp9mth6H8xvCHaSnUnjrjORdGn1BW6rah4
2VEIlOS9zkx906ID/dzmpv/JrUkivIEubJQK9c4MA42njyncdErZ3jW11EEx0DJ2RK5ExTsU/uot
intlo1VS/gam3/Q3vZQLaN9k/XdRELSnqjCNuzK2XBQpE/8AvLD/GTR6otz1rorGsTHlafEo6r/0
vs4qR4l9+ZiPvbDtvDE+jqJvJCh0Rkg9qpEf3mg5NSmbvpUm2lpby4Mz9INugDpQ086O9MyS9+ii
qzC7xkT1t6GUY+xaiUYFzLbzu22Mz8zWcN32V9v0VmX7RugHGytsLGXjYpJyHCSlvw4lIbmp4qT7
ZEZj/lIJxWf42w+Eag99lhoAtcVxbO3asNCG9OVk8pqSlV3QdvHXxqjNzSjl8VNDsfvgVZYEjUFG
NzLtKf8DKAjKfKvqUdcC/RX1varFylYPxfAoxam8jSVetTqWk1d8NAI6AmV1FMq2uNLa1jwOwDBa
6la9v61boanfI7eRvCsU/GJwmkluYl2vB9m2UEtDuer8XoaBwJTbfAmI3zWpCKEnLjEpoROcP6tl
EJK8RlzUmKq/JHmJpo5gWbu+dYEIFIbe2KZaiV/7IURRqMGIQ3dUywMZKIVuuIMDDnOzyFvvuRmr
2nyO474ZNi30mte0q5NDrqKfvdHHJNqhxjT8EA0PYE0J6X+bCFH7GcshS3ak1NWz/VioxJRLzX/F
NrEwr1SvsD6ReSeHARkF2bWTwlVuR1TELBs1McgbqdTUN72cG+kVrRxVxc1HFrdpIfqZnVm0Gm0l
xSPezlLLgMIa5DkfYpe1uyZN1Zcg8SIXS600vRISUTzkblQeeqjqG7Mcc473OFd5NkWykdqR537S
WkVyWnRdbhul7ne0tuWryk+LgyvU1o3SxYFMbC/CzEOsvUMdd+ETcszjEdQ6Ze+xD6Rt5qJorvaj
Z5e51aJEpWmd5+Sx0R6xkscdoA96ySlGRfqlBC3aN1UbkEm1cu/aute7N4ogxM+ikXU/rbEJtoM1
Ro9Dl9UH0NjSTzTb8s7uQ3O8jtLQdRJPUx6LShI2QYKqhK0w5p1WtBEwUsErvyJgHci2keTeFzkM
qYfmQW52D26aJlcgQgVqpGIdP6pdZT3XcuE9JOANvnRDNRg7MVKs/djJbnoYDaG68aXY4K7XAm+b
1JH+2OYxxtedKcTSTS3G+ZMGm+NaFvTwV6aRJ9rdaFFKVtWq25pe2li2Hplt91x3abwJw6K+0kdj
cLQkCbcRjKFh7cxeuPEwg0KBYRJMwzR5lnB1lpFoZpVwNvBdOMKItHWfbAbDcgB0YB0UftaKnyqe
pbbP6dnY0dX3wcucNLvVxP775btqge/HK/3kx8zSskoU88qLpus39pAw+JSkiRMaX/teccbG+5UV
74Wn3fgumWeNClW19sBdvMFOf8As1YgxZzfTfip5deFVmDZOU6ROWslATlUsjaSDqtZbPfadhJYA
cj2vKxMwXfjzC4zxU62YNIxRVDxPCAShCEGrcIHp5ffIVx2/8ndKWn1t4tcMkxW7bLNtrWeeE+e+
beX9Sj6yuBkoWhhkvzwB57U4oGcYchlArAEK32tu851P5apNr1K6HisjncoSH0Z6Emr6KSdPl0zA
9aBuwIwLeeEE1lYMi20GIQfP2KF90YN971818krav5CQw5ydHtIo8OD8MJveSIxVl5IwmST3oDZ2
LxjmHcZRRCcqNTZ5GT0JaxTSpfwLegsCK1C5kcSbpXi+Jwhj3BAyqIJNhy2zJ/uI8x3deFOvuass
pJMS3lFUICUeMMpcnb5N/UrNlYH8S3mvvc421rhHS/vjNMA0vyeLxjEoF5lJgKYuAjiKanKXdu5b
jOU9D8O4cC5vkulrm+8RBb4dApK/q9yz5QLZwRUOeGyTts9l9+KHr56+UiFcnLI/IeZMGX8Qhlzo
CNErvaP3lVOV+/80iHmOn7qj2ukyEZryu9keGuPzP/Q58JSYTDroCdDqmKu/KKA4hiiSeEYEPkAf
LEWyorIFSXpL5fym9evH0cdluujWumJL35MyqY/hJQiDa07wjZQY/rcoV5u2khAS+C4mW3I2wR+3
VfypF1dgsEu7D76bhW0YAmXs8PPdh6VdUynTVRVJn4psG4/fBeO6XzuZlqJgeiOhzsX3SrnhPErj
89YUFdYrTO8riJ5ubxcKV/rfoxsUYMN/4sy+JS236i6IREaDDrSYGYdqjG8yEsc4FVfaRUubHKd4
k+xn+pLmzcReKLGE9Vkmrv+b2Bxv0Fs5/P0uR6mRe2N6qfOWPZ+1oRVVrm66OEJjeFDOUsMp+sDd
pDLNo38INW11StGo7cwP8c4qozg2rClJqOygv0rTn5hXXY6xOGMQ1icfPijs2vT3k4NukOKmsEKB
4fQPkajZrryCY1s62vSTALP58nwvaOvBrTYenWQ4VbZadHa8ZlGwIOTJxwJVFJgx/9C+Ph+HHgSF
n0X6RGcTi0OVRhRttHoYHMEPhaOfdfVNOBYURHNFS6SNZ6rh81iI1eesw0nFTaT+kCljepuXqOav
pJ5Lc3z622YfQD2aJQqDbJkybUGu9sdM6HaXl3EBLTiNH6elSbyIDv7sBinEMFA6E+HbaFR5ICrP
UvGlk/1DhCVfntJ6Sn7mufjYav5KKrs8uP8FnlucAIc2q2Bg4t1Q2nWGv0ulNbux6bfPb8eTsc2F
vusx86Vc1+AOpuJLncsHz632o+FvckP17KjwkF7WH6pc/XJ5Upe27mnc2YshVkqc1USGlggPRfy9
EK6M/PPlEEtnMMjVyZ0W21bcuc63LRYKvWm4LBskKINHpnavAxwR3y5HWVyjkyizDdgguBFlA1G6
4IeZH5s17Mvi/8+tzNE74St/PzZODpFRTzkpM77xVn4RuptIXNndiwuhowpK1xxq07xWXgLhMXqZ
VnBT4nIn9PZQPLajuFJ9XY5iGIjQcu3y+jhfi67zOR86RjFUT1m3LYaHMlq52BdDUC7k6iDZQ7v7
PIQnmXVbd5y2xfA7fbkDLI8EVvUvu+okzGy9zTH5P9Kua0luXMl+ESPoSbyCZJmuau8kvTDUajU9
CTrQfP0e9N07qkJzizFaXWnMjlZJAInMRJpz8Oc6WEmd7i0zwyTCzrRf1GKltr2ovCdipA0juYps
RhGhd2baFeyYOfteAZ2Pd1l5xcd+uf1/pJhS2XcgSTnnEaTojjenR7X5AVwlou3dMdDWAJIXV4S2
PvwAow1aac7PB5CU9mi0Seel2jGZMbCSZvu0ecdc4ko78mICAEx8/5Ukr8pCosiF0caqJq9nG9c+
WOxVm17jcp+VFcKkfZfeF2BujtbKg4v7eSJZpJZPLitHqiHqygzjnDG6BR6K7mj0L2N/U6THsf73
DXhwS4DfErCfaMCTb26OAU+7RM8kGlpvG9Alq3fNQBVwca/52MWbJeJYgUeAdIL47yerQlCRFmmI
k0uAVN6aGh3IG4/3l1Vx0c6dCBHqcyIks5uuJykOTbFCqo0PyBldFiDuv6zrotwEJBlVNMNJb+iM
8QL42DibGW/nboq9Ocqvq5F4EWu3pdOsvAmX1P1UnKQKUWeg+Y5BXJ+GNDejTd984g2udR6vLUs6
HNVtOjBbQg5xfxbxFUawphxJ2V2fbi7v35IWnC5IOiDSD9bQdRBkoUIMJLQq3urDGqL4Au6FAVAh
MQgu8s5fO5zbogcmtDCvZRApYFfJD1H+2ph7YBr26UGNHxSTAqUtMY+p/pSVXhivBNVLG3r6BZKB
V0NMWg0dvqArbvPpEZlNihw7kkGUpMlfuEXUGXCxMJKJnIsUBTlqVszuCPubTLe68l4XG2MtnbN0
bKcixL07uVdK03JdESKmSrsvUxD02uGmA5TeZe1YTHqeypH0MAMBDutLyOnIluQ/eyXAoGdUfRgW
RuVKP568gtyOa7zcCwYXamLoIBcDyOYXmogZvKIICCBVa2qqaW+8B9AwoAi1xzFEhbBfuQMLl/pM
nHSpeZXkOWpayJFEzV1dlr7ZpRuORlBEUCsbumAPz0RJqjEjJHMHW4QzvAiaLruKWju4fGZrq5FU
o+GKY0wdRPDidtZeJ+3RnR/Lv4jLsBDgebug8cBRSX6/HkxiVzPc1Dg8ojhgJfuyWzmWpRfaqQy5
fU0DH1XZMXioyc19dAH7JCooEOq/d05F9agOOuBAgdcHcGvT/eVNXHodn8mW/MoE0g5iDZCtmt9S
FgzZVc52VfIy10EbP0fWrjMep3o/MN9U7w17xYIsWKsz6ZJGZkZsmvWI3S0i04vV9wYstFkc0bBS
Xyq2htGyJk1WSpLHeSZiOKBXaMZvk4N2u+RULQ6oNK/sq/hyyV/juY0gRoxVmmgdPjdcRsp07oZY
mTXVN1atHFWkuIYuuqvTGOmu8HtVohDeaQ9DFt66ZgLqhG+XP2HBdJ59geQJqsJViJZhtemIionr
DhoKb40GCKF6bfBscWNPFitdEqD7FL1aYrF9Yh1iJdow07oyCKeZnmMW7f1vFoakODwsgO/lyFGN
5jgvAertWfUeiIdzhWLq9rKI5QX9ESHZljwBdboyQoSGevXoUJbNSDEcM75Ns5fLohZ9gGjXwMy2
QGSXlFJFOTxpLIia8h3oGFXjAHY6Uw+S8oHZ9cp9W77uAH5DK4yg+ZOhTaEE9aCrOcwZKIpbdABW
tqjbzzSd+HVutdRC96huR4GdRF6u6bQCmXZv/UJjzUrEvLjFJ18iXf041sZ25iLCRFvnACKdEgN1
GCpq/CFeMbBroqTTVPWBdHaMRSsOaA1ttGd1md80PU35byCmrO3xQllPB5XAP3ssxRIsBTK5xSBu
Ul5H0JL2mKgWMMYRcIGeiH2HoQWarIFwLHpDF6BNYFVHnkXuO1Jm3e6rBkLDPqMT8hSuze4xQqBV
a6i/i3blRJL4kpOQzLJqzLiZkBQh/5VgToErVHVW3h/LQoDzAupuF11MkkVJ3LbLLLXovKFDeOKy
Tdq6m1hdI7hY3rV/xMieN2tHZc4ciBkxY6/4ZXgHgKGBrOR21qRIPtbFYGo85iV2LNtZ00dH7tLS
j8i/57hEJCmwcf6zZ5+dYScH46L7ZdIwFOPB9XR7tU1+KbysX8ss/a1xIw4u2621RUl2q8g7l2Qh
ti7MPuwpIMkTwALyaHNZiriaX9woQcFLjPCjJ0C6S5bTuiSe8K7Oo9gITGZHvjklfxVKnkgRaz3Z
uWQkMZpUYIsSUCbhCbfVQXMVghsO7UqX17No7YmJV7yohGOw5FxSlReJoQmrZzugGNJRKgJi688O
qkFuFfRJ//+kSSHAbPYxMk3QiLHpDkbIW1qzFqjKXENfn6GC93GwE1oQUq3YwEXlOFmmdH37zER3
h8hWNNMjKzAiiKaect7muuFdXqH4g2T9AKIR+BngOTGPIe2n6fC+KxNcrdJFX1QHytoqoZOuBBky
gOrc+oVLvMHId5fFLh0jQPgwzY8uS4AhS8pfJ2YEgAIofzfekMKLm8dI20fFW8wm2qRrjJWLD4RT
cZIDq4ClxVUOcU4MKDTrxilTWqm70Lizhuck2RS9V2Z/oTunMqWbxxlwL/McMqMONMTmvmxyOlo3
CA1U595d6xBYeoDrAorfEcCDNozY+cUYR4ylu1aFRFDyjKEEo9u2CvKdEU2NowC0BtDh6PpOtFa+
/+Se/apBfwTLd3+oQ1thEMzDUqSQU/dnxZ5rvCsV8Ay6Ne6HoeynLqO9zdBV2viV1W95YWzBYkwJ
6TchS321NDa2soYeLRZ96dsk7e7qNioNBdo9Izeqhw+l/S0dV27QUnCElgkQSKF9AnVeSUbTgD62
mSBDiTGaNZFSoW08cNSv8z5AQ9wNCGiHFfgcbfH+nAiVDBMvnFkdI4YQyame03HYOnHvM/TuJkm1
wYSix010T9ffmZocUuvDyOZrU3vOVYUawEkrgSJrGvOxCcvt5Xu9rIYnHyYZLtWO+pEDu84zRsDS
Kq96v+N8m0+/TCuhJWAz2LWDdrB+f1nu4kGDx0vgh4KFTW64KFM8gtGkjP0Yy53ldDvdjVCqXqvG
LRsS1BNhs9B28SVjh07RAp13uNS8mTzw3HmYeQ86TJBZmNQBauWTGVc+d9BJOscrW7vkyUUp87+i
JRtmDsh/EWHDeptfJXW9B/XHiiov7+IfEZINKQeBbp3h8Ai6csFRCROSUYaM/98c1h8x0o1hJfrK
cmRsvCQb/ZakQW63wQD45stiFl3byYZJdwRFut5phWtzk701b9zqgcD4Z8e0B3Hkrl+boVzbPFnz
O6CaVBPOJ9f8dri27aM9vl9e0YoKyI1maRoOhIkAVameRuN2NYxb/PMBDWlhghrNWDJGKUB+ES7O
Ygnlbdc81mR3+fsXrRa4b4AShPEYABGe+ygQxlRO3uKWdmp2HDKbGlr6aLEn22S7xs4PfFwbphZ/
4hcHcCJR0oG6sNWa6JBoT3sbNO/oNlB2VvUOmIrLS1s8/RNB0ukPRI3QBwBBsXvbtxbYL9FWtAbR
s7gadNRitEjU6mVXkw2zkoIVGSZggIMp8nGvTgCpitVvKgCHu1ldOa+lKFRz0fMDOjL0CMhDU2Zf
hWFVNGJRu9Z8dTXfJigerNjuRa0AzCGCT7CkoCvvXCuUKgQzio2ti+zcb7qBpnkN74nJiGhXxg1V
qpU3xOI2/hEo99XEXcWSYoDAutq6+k3TBF31W3WftDWwozVB0rs1UlzQmtZiZQpoKzofwGZZ9qZr
HplXqlZLN9dwAJ0N/j4BHiH++8kDLGpzUjsuR6uQjgFfHuhkrX6/JAGFe/Q8C7xp3N9zCQyAkoSU
mFdBCcSbGQYL/qJpEi0o+H6MOIEN15YCSbPVjFkLIYFk3IsGdLX5MSJZZVhxP4tOHG0tQJwHRIj7
ZZwt7Xga1gNAHIj24uRIHP+2nSPPnjL9JbX8OLviayktocKSGbIQLAC3CY9WOHBJEcKmLeKxBpH9
aD9XACopbpm5xSPLdWNkt27dNUOxYI3w1Ef9FPDgoJ6Ts5S6DsQ3WwPcs1oXfDsSIBejaZ3DL+Vr
deEFvQBMgYFUL14e6B8Wd+BE8/KEJRwjqpjjJOrGZdPP2VRXlHtxNSciJCNeJhyWz4IIra0pOIT9
brjlazgvC7bOBZIRGERg7DAiLB2RXfepkTAImQ28DSOMJ2M52QaFhsuOYkn7IAgvBeBkI48hO9lI
K4wWA2cCauhqBC8GKjbc3BohBZ5Iid6b/JrFj5dlLp0REo5Qd4zlo+lZWhuQMlia8R6ozG6xKUO2
z51mxaYuBf5Y1h8Z+rkezFaM5v0MMjIGpAFwzxqYKC/FeNym6fwZA1qzH3ebOPr3iU50FAHBhqCr
CP5DtkukZAlxhwb4fDdh+DsZH6s1EvJF1UBnGVqtcam+JCvUEfyYE8q8XseeaqLRyPjl5CnM7Mvl
Y1rSc3DP/SNHMuJxmWBEq4OcinmZATL1G61bifCXmqPQwq3byBOgmxddyefHpDhJPoKDENpXVPdz
GrJdCMyPZjZA7KCa0Q4sePO2UVl5rLR4D0q272QAAGI5R8XD5dV+ZtQlo4hPAXAqZmhQuJFzQJpZ
GqGWjYAjz8copy1x2pehiqM7Jx/Zr8ksMXOZDswBSYNtZT5vS/cmzmLbM3pMNYKhKy13+MOrbZk5
GPCv4ZyOo9sODpjk7KiiyTzfRYJ6OFHYuAXwYH1kcdQ9W8CwbNAnzQaVqpGV3JWjab0DZpi8dpOO
xC8IhF8SMmjMj4HUdZ+EmQYFbugILjdglOrpbdWLF0TIJhdcFTzZVNlUfQyxMkUUgw5qEAEb604r
awQytdbrVzoQOP6ieQTbB1AywcNJwLRzfpJAEKoi1YW2oPp+zLVmqyrlMYyivzC+KN0Dvgkkmfhs
yb5bY1TYLJ0FgJ1zywDPMqEKTC2wPV5WhyW7CF4oJK5QB3UBfyOtZ661gTuFuGUElAWkz5Ekmuza
rx1ePzZRO9E5qnRPz7WB2oAQD3T0mzxd/oiFgI0gTS74s+E9UU4839M4HFkOVCGgRVaIr43HlGUU
+M98eB6jacViLliVM1mSwTTDmJvTBFkKuSLN1oq7azBb5o6yEl4vykFKBKEO4usvjKMpxx2cI+xr
Euvu/aSjRmgpAJYiNiAQZtsqny/v4YKzAUwa8mHQdFwlmQyiHLMEU8pYFwHR7WCgDXJYe9kvGMoz
EWLJJzEH7wDWNwEm2BvAmpaCCZtok9/xNYL4ZTFIKiGOgu+UQ4IocbVqEqpvNm9NgYni8DFVfl/e
rQXIWYEq90eIpAZFFFttKtSgdj4TFZgRGrNvpbrXtGcj31pAR2EcVbybHo1Va7qx8PSCcESlwEtB
F5o8WDjHSl5mn9jVdgsSuN3QFoDQv8nsKzv2W4zaX17sQhhMgOOuYiISBOPY1fNzKzhIfKdGqDwb
9mFqbrVx/IEywKGK+NE0S0+dzb1lDC+XxX5CNkieBnJFYy5CfsxxSHIHpRM4YdCXEqApbvUMZwQs
zmIzk3nXuho1Joz4p8lbZH2odffoTjqN9fQVptcvLEDHoPOkbH5kYHc322HHAJiX63wlpbukbEjg
I/QUgHkYVTzfmxx9vmptYW/0LjkMKKpX1Xg1Oq+Xt2LpBE6lSDcnmd2yx8w1LmfLhhsTwKRAP3Uz
o6Wqncx7tWyzh0wl28gJC4+Nw91l8Uu2ASyhJuZmAVQCI3++SBZGCgaJcKPSsd12enVjWH/xWMBc
1x8RUhCV87QwbHFpLTW552rxkMaDJ/q/Lq9k6bhwb8RcKWIXS0bKMac2m52+xJukIeigmTc6m/ek
mFbEOEs3VJA44x2HsUVD3rHaCXmjmxUoYmKtrmhOcHUAkmENvlpkjbXhsWVvXF6Pj27P+A3L88zP
gR6H36TgI2miJt1EHTVudZqOHaB8AFNc+arVKJPXxGl2ByJe4xoQEi2GIQHdytohAuyHqo7HkDvz
lZmGBYCv9TSiNQnr1y4kQNqKtaKjnd0lx6Ft5ntiDuypTcl8xVEo93nHZpcmhQ2EjwpMVRE1GEtT
D6E12mkBgcN/GVYe8aDSq2qnlBrxozEO79xBr+HhdWfYgIq1BIKtybdGPZKU6q3bIBsU3zUcgNGq
Vod7pQz3WaXoe0exAo3NxqZkzrSZB0ZQ4ybTLZCG561pKebRqvEyoXHeV+DsKzM04o3onQcgmmns
prmdX6bG1go6OCm7M2Yk1ymAQbqQTsDxCTDLyZ/GfNS2fV1k35Uo0QB0kNgoWCqgFl6xkYtxkAse
ag0uB3y38mNNJ0pb5g4eUWiNc45gnWY3Pfg79ibSPy+oi4fA0yj70WfK6N5obp+WgKmY/j3njYGS
8J+vkNxSjvwjGyx8xUDm45g5QGXqt5ev0JItcm0Ag2K2EJT1Mkf5gHC6NXkDq+xq4K6L8exmEawR
2yh59VapFebe3D2z17KaS0GeC5xWcP7q6ByWa0WEAC/SaJEcKbWjnniVEqFHtETWccfUtVzTUvB1
KktKXRR9OhYOxzYypwbsS58XG4C7PXV53Ty0RPkLZgMc28naJE+X4J4rfQV58ZyPNMk79ExOytFN
kt9ZnF9PTsx8IHiUgVoCLaV2hubj8qEu2UX8AUCOQV+hhbTQuYWvJoDI5B0+QKs5HkMGqYJwGt5C
pV1rRl2yjMDzQlYNSWMxyXsuyRzrKkUgCFdmhq9lzrlHajTgdgYK3RZYI1S0hDcWcE8uL3BJe07F
SieaVqwKDZFaqxtHZFoTxzczxAglEjhrhNHCV8lxy6ks6TTLpmmtVMFmAp+P5iUOlO0ur2b5uP7Z
RJmtECO5SptCjpe4NzYA3Yfh0GRvl2Us3YGTVciAWm6vkjnssGNR+ZE0CsU7BM0X0W1X85XRrzVJ
ktECqgFAtcV+dZj9qybumcOj4QZTuxLGrOiAzLANq29MY4EVuU0UOPOmIpk/z349PAJaasUfrK1J
6MjJW6dEXxXvMpyQWiS0JyONGZA1g7pdeX8vygHwGbqtMWtqyk+BPiKdoQuraHSxX5V+Y10z06WO
tqJxy3KQA0eKFc8AWRtqPgGQiIkEFBLhvP9oAFVlWsEYfvyF1oli+f/KkXShqTCQYjjYN03PN8Su
j6oVvqS5ewWHtgb5s7YmKayNinpqcwe5Y4uEbzaSPzRCK0jb5C4dKufh/7cwSSEmDFDV7YCFKdC6
IqKNnQVMfwrjNd+15J/BF/jPDsqmXJ+yvDchKBtL6vRjAJxVqpKX2Zi8NsnuioYBRL5eyeeuSRV7
faLveIbEFmbDYV/TqyFXfWYfQQ1LJw3oKgXiyE3cFZvLO7p4nU8WKnkSNR4cFVRpeOdz3cfrjiZa
/5iVNaJkxeuqtZn7NW2RPEjSNxwDcBCXWxM1wr3NASwGfpk1isRFOYB3BycVOoC/0GkMU1Vq04SM
vE2qQxyiRwWjRAoyWna5RgC6uIMnoqQlFXZGOHAERYUG0dxPe9yhtQO0A6XX2H/RjE6QiUSVE4Dv
gKuRnGKvuwMrShgqywDn9VT9dOL8qtZ14GnBPTbmuGKwliobpwLlHmfLAdofV+FV8LDeq8y8spP2
0Ebqvuy/gVTx1rZsqsVQ00LFNcn3l5Vz0UPjGayB71cjKHGc34d6zCsQCuMUc4X5aW0AkfEttMKV
qGZRV06kSAdYFXrVdymkqAJruOd7NU43fYYHp1WtXPDFBw7aP4BnhUctck6SXXGReWiiArKULtB5
7md6guDb14He15jUjfwxMqj5F1PMBMlyPKGBWyky2ef7qPd2XeQD6kT1FG5Ge2BUA9mXrXQreZxF
+/VHjky/MsXKEBaKKOJkBDRiP5CoHsqecnebhtyzml8WMYPLKiIO50uYeCJSylqPrl5aigGROQ6M
xD6iX154bf0j1UrkdVbOb02a5FhnlwnYW2ykKVoqHyPlwSbXsfkYY2LXXIFBWNtMybEOdmmbpQpZ
Nq+DWfGnctPNCO1fgPZSA94xW51AXpMoedeMKaKjDBK1Kd10FvdTEgXDrPkRbnY4Fs95Mt7a/RqT
pvhjLx2hdCc0jGNxt4LYCLxYRZ2j8mStBJJLPaMEsR1AATH+jvqKtJl66cC6JMiCJsox5i9N/a1r
D0bka/ourZBTAI/uZp5zGqb3rhpTG8jm1sHp9wYDZWziXdbZRbN28jHSPjdJ0fIpx4K5/VD0U8Cy
A3LUK0IWd/VEiLSruTGk1lBjxVl2ZTQjcEf+AswOxUsd80ImuvW/cN85OKq848g2KthCjb+3ZkjV
kgI0Z+X0FvfrRJAw4CdhUWYa6JKuIQh9S7TC4GVkvGj2iu36KsQEeqeKBLSOZDnYYc6FNJhXAyiW
MCTm4Ck82Va9iceN9q+P5VyMZEFQg46MzMDZu7rOg9JVw2BKuty/rGFfXdq5FEndFTQAAREGi3Fn
3S/SlyZPaB2+DdaPv5ED/G3Re4w6jiTHHZmV5jZiH7MDobtr7hriMGoM3RaQfWv82l/NExYFrA90
jgCfEfwK5yekCxzl0UT+vocaxNOjgQlcx48BigAkbLzkcWtXFO/rHTqXKB1WERt2FuUq/Jk93+CN
QzsS3V/ewUW1+wTjs0F7YxFJt7kzVg6Y0HGJjPytLAfzFeMv4TbMyBrgzdc4FdRUJvoZRe82SkFS
MJUzZR61yUT9IauuAOHFO7RZIDNef0dt5/KivrpJiAJplGsBe8rWdcnAzWrd9v1owdpqV03zqtlP
WroHT/JkwBqtbOBCSHUuTDJ0iapHlTJDmJ77mnltWADPSKjqbniD6YrHJgzmNfqoxa08WZ90aNMA
UvQksRGG55wafUJnoG0j/uDhbhUydGkvDRvTLQSFENuW+YrQ5hDySnFwbBUdFYOOBKl5XgPChft9
cyheLx/dQsQv+ij/yJN0vkwck6UO5JXZc2fSXL0p2A+8MDxSXSsTHceN23stWTFYS3cb2Vs07iE6
RaVSUs6RjUqc5QDXQ4QRpoCWJyD/CbSY0IztdPXZNfeX17l07wBdBrhkYJCg70180IlPAevHnE01
BHYY0m5+ONXLGL5fFrFQ3jbVExlygrG2dKZ3jSJq6M3jXM5+3/8Ei/cPU2QuJu1OY+aBWeC7d4dt
jdmobH5Fn+GKw1noejr/CslspnkS4zOw0mFgHrPe6rC8L8Zqo4Wll4Abb4gQLh8VJdk2vAe+eL7S
RLN0WU53QVKorNKsAoNBIo4lQc0Ync3XWTta6Z0zruQml7ToVJTkjiokDGunxVJV5Kcb1tDI8Y3+
3Wg3COiydufwvzE+pxIlS1dZRuq0MyRm01Nab4H8HVUFVcAQ0fHn1omCWPUa9d/nxs+PVDJ5YwOn
Nwupo/NcIeNmrvn1tY2UDJxbaFbbCnqXtpxjClhSkINy2pbJkRtVYBjhS4nuzbm0Hi5fmSVjd7qd
khlQ2pAxtPTCDBicWuOjmXXU6YAsHf9O033y71/+Yh/xDnc0NAujTejcCMxdnbaYC8PLo/gYOo4H
Py2JX2jPl1e1bGv+iJGUBBVprjniBnRzugvb6drszEDV65UIdinoO12NpBWAgYjU1oAYtX0oB+GU
RFXYc1J7d3k9/4dJ+bMgST2MOpxS4HKjVQwJ+THvAit5tWdfd7bGgKmwjXgmWt4c+yjyroQWi/4J
WOAYzUCLmuCZOT8zd2y1ajYjgE7m1vC7yMxxa2dzukf920WVsQj5g8LM9nXmZu3zpq+uTFRzgyYt
lM3lbVg0bCg6A7QLEFhg7j3/EiVmWeZm+BJF/Q3OqKHZMOVQIRGmrsVTa5IkBRINWmlcQJJLIq9y
gpI9Veq3qI6DimUr/mLx6p+sStKiCEkAs2cxcpn5BnNQmDGvzQnNQ4wWVoKR81ctebm8j4sRHPoO
/9lISZ3gnRVntqFOlrMFJaPSByrIAlLbCxuf9/dkwhu9X9MjcTrnWQfc/ROhkqkhdZj0nYM9Ndi9
g25A1Trk7Ws+a0GrRZuy6TCcgLTLPdpcG3KVrXVArh2psIQn8YeR233iNNjmAvTOcfokQGLwjDHN
wElWKoOf48+XlirFOuFo8SRrsVSn6f1kmCETwub0uc5sryHfCwMEGWw4dFa2rXX7uwNuBBXA2nwc
jir/UNA4D9u5z9VfRIs91GC2xqhs0yR8qJv00LWVl5M17tTPTOjXjxZ4hQjOwPsj6WFtTMCv7cC7
ZGlHODxvAIuMGe/m9AbXHNymLpqb+fgAymJ7eBrIla2+Ov0aFMGiPwKP338/QlISrZ55g4MCur1i
g1Vm+IHHaQI6mMnv1RoYqK0/9pazopqL7uJEqHRciV5kVR5DaNZQo8bKUZNkazxxgC1fvAD/rE1+
TveguXe5BTHRqKHJqAEU8ibMYg3UXc34DBZW7UGLh3LwnCHurto+iVuaFkn/29RS06RZOJE3FeSz
B2DXk2u1K9yORiUxp/t5DLvvFc/qo8bbEPNsjtU+AFOo30xgIYs3+pARvyJ4NHXJqPS0Y4z0NAZO
Lkhf3Ly+ilKr26F3xDhUTo2kUq1o9yNAVB+rpk+QawJ11i6MmftatEN4lTURes+rIez9qWdI2BnD
fFM6JN+myki2bdmCykgB4d7g9uWxSFvHR26s8SdM9z2DjGi4Cm0C2ilQMyABSNzyOkd30C0I0p2f
gP1zr4t+Zj1tHVfHrH7FHXsTWmZ5ZcRjtrFCR/VLtHuCPhAj/ANrje9Jl/V3VaslhU8wqI4y2lz6
c1fET0rKbZrHhXvX5XxyqGE2QO2z51nbgbDaKtEAOdm/VGzgIa4jMb7r9Co6iQkD9XJN4nHnElTN
0LbmAO9UsNv0hDQv7synJ9AM1HfuOMa3LeYxr1yeafsagzhBPnD1I6l1fl9VjfodlFdkD6oL/Imh
2xQbNjn15M2T1u0b5NKvogxgbYCCjAwfyXX3GeAR3XVcTzYD9qVavofg6dmA6KkPvQjNFTvNLVgB
n5c35lWfTppN9bgj5SZzJwyCNmFoAY8uzPqRIputT9RNde1hGtvo3gz1WAx85OFNC8atO7wBwfFq
127xw2misKVVGrEEG98oLvC4HbJTzdK8U8OsuwIXrXJN7E4g1qhuGgCIYPqwW9v0qhn88tvLLmrR
KYLQ07SBEo1pDcnVTzn0GqgdIA3uKpN2U31tm7MbhP3ws0jdX1nTH50SX21V0/6y5OV4hyCT8tmR
BhiLc0eR1AaIlcYCs4dauwmNNvMql4CLtzY3jcEjDI4qsMmoh1M1B96EouGRXlXlyiNOuOAv1vjk
K2QX3TWVqyJv7SGnfAN0s62p7OdiW6eDf3m9i1bpRJBkcTkAfxUkx4HJXfc9LfuMU5aGR0tVvveJ
S/m8Ro64GH2gLdsQTVuui9Ti+QYreUaAsZQC9HQ4GNonik/jPGowTl2EsNHn43XqBP9+lYJPQhD9
4Zc8a2Fi1qbPJ8hUmzdBBTdYrza4Gd3+1VqrhC+vD1kOcMW7AA6SHzlRDB4xtGOAk0h9ikZgUxys
/Bpm13fRuuWYmwT0QZq2ssAlHwZ4ZvQigzZB+0KBzUkSMd6V4JiYS2oBvTbukoDh6XN5HxfFoHMW
6BIqBMnNSFE/FTUPEdlU867JwP2lXOvdx2UZIriWVd86kSEF33hXGMTQISNyWL3RGsyA1yByW9mw
pQt2KkWs9CQeDKfJ6GsNUvjQADGwBsNu5g2634zRSoC/rBAGHrwoeSF1L4/BJXbJUkWBKGtognmw
6AAj6tazV7fV3qo7m5bIYcSN64MMae26fR7Jn+1E9c1FoQCIOUi7YaxeVwUA3slCgSFfgZW5KLxN
+lhcM3rj7Q73B/+D+Lu1Jp5Ps/xHlqtrgP6CEHTcIygF37YUSY2OUg11AlfJ/MFrAzCJ+6OvUIWi
zSWovNgHw7Vn4xdeil4XjN7ga15IU6pS5in+QMPA8S2/XzmBLzSbn9+lWyjxYOJf+1LJUPJIHRSX
DLQOxHdxn/to/fZafNdM/3yX4yUeIkxv2gz+f74q80sv8kPP8V2PrVjeL2BGeE+rmJXCRDNglL72
zGgDHDEyPyN1p32SUy3yG0Jho+zHdqPdhDulONi0xw49x/TxfW1TdPkGyOKlFxFXU16B7GOkSkzB
GaTfu45X7n/cVh7iSgNgqzTZhxu2+8W9nJYUmjPRDwAmeGuFEkDDSVceANyiOVtH+IKEK17X5zpa
F3PLjTq1qe/7B9+/9g/X+KeN+LnZ0M1+Tyn+dr3ZbPBPdE+3Hd1vt/Rhi7/89wcezOUbfaBb/Oc9
/v6A34ffG4j/jr944qeHH774i+dR37u/93f4edhBli/+gl8eforfIn6r+Bf//fBy/3J4PzCf4d8O
B/x8P4j/F3znYUUjvjwRBOGtqqLZCNpg6BqRj8SKS3XMC5datKI//qOcxm3nO3QKEpps+QY9637h
/R42tecaQfg4X+Xb4TDQnr4wX6Uf764XbRx/ulJWvk37oi64OYLiBDR/KgDhbMlg5vrYFJWSx97h
W0EzGomt/vXqBd79SnPoF9hT3FHgJJhQBxtT3pB1rg0xABtCq8QLQd82Pg59uz22fk5xHpcdzScM
/5m5kgRJnmYw9DGbkhAQv7T4NFmAM4V224GBfzOwSPGrwP8O37751yS4vt3Q/SgWvr37ZdKjSWvf
ClhgBb/oHcJUivINfd0Gj97u/v39sEbA9cWRiHc5IMYNdDOB8hlbdL4x/YiBcL1FBor9Sk0PI2x4
m/Gr6dvwNn7PVzz9l1OA+kEXCbo4cOg4COm8AT+j8VmpYu/b5m2z/333K7h5jFZN89dGEdHAA5Yv
lKDAxex8KbcpzOjjuUi8F4virCk9YnepF+xWtOqzsHt62GI9iI/A+QWaZQHhe755eqjnlY7njQfz
cr35dv2fHxtYlWsYF/HzP4ZCGAthMbbCfuzxfxe/Pn8EAQ1Kejx6MBv3u4/7nX+4h3F4f9ld1ssv
jgGfCjp0W3AWiUFaVXKjRd1ZZlj1oF/0Wg9GL/m0WN5ubUTysyAm7QmgxTATCpAkJCZkf60OVZEV
EzZfWDPYWiw6oCu3bOmEgVenIfsHZiHEBNILozFIUdQJ6Bczeji8HPzrH5vtK67Pa7ByxJp4OXxZ
zokkyXyqZaSFJIakw/U1jg226S8OBsPGGiJ7kCSDCP1ch5KKVGmbzEKA73+73vymW6iDt1uxtV/R
CqAAp3KkhWi8qOKsgpzrHz/enp6eIoQpTzA8IliZ8c/4N4gOjoG3e/xg3uPH40DF/z4mOtFY/G2l
7vbZ6CpvLXoL0DDhwiDrMuJjg9lEkHVq0BRxXfa3cMnwkXCUux0c5eVt/po//Vz+H2HCFZ2ErIMD
L2jVQtj/cPZdy63jSrRfxCrm8AowiBKVnbZfWA7bzDmI5NffBZ+6tS1K17znzFRp5skNgI1Gh9Wr
8fzj4T/hlcdWV+yB/l3UzRPArhp4vHVwvn8/NrNglEdaZGwNTDplXgfzNlx27dn9Zy7AtzuwJPP+
Wf6QKV5vLzCSoWuqFjKBMSf4Ae8dfp+w2wQe6F/n2Tl4B8+zFj7ibYp3ttnZw9pVvRjyCQTDAhbE
th+cP3S3ZFTu3vefRzoztFogiGUdse2ZW40YsJ4HB5r6uKQmt1Wx2XZmL5QapbWAjlMIejFt10Fk
s6AdN/HMt3aocNEB0ACIZ969J8VFziXjf77URiMvGEFumTYe/9L6+DaVdMXuwALo9f71/yF2dv0T
yc+ySYBYph8JeenoyxNIC/EcjLQ1WfwCj9A+EbyUzOto4XUQ5xmMr98xVUoQUOJfnP/Cw/RNVnZj
BX4sbPYw6ZhCPIHT4T+3BUpkbr9/cHHY5WEvKp5KdlnZD37xj4f/fl+mb+cbp4VrvHCH2X35ZVVz
FDRX+VXHX62KrQwL+s/rzVbB1sKCAOv7JV1agcRUer4CkAwAggXKC/gxs3MpCiNV5Br9nUzwd5zC
QhUWhTxj9zu6ZmbSPNpLTs133upKMHpKFfBsGIhtgaWUZpayjXMuDnUJD1JB9gEJSEYz2pO/+L+J
DPgNmDdlYQ0ES3G8Az25J8e1LCzp6+v4CY/LtWF7EORsEAsdn542x1VHvgLE4p+L/utNrlGEHwD6
HZDQwr0H/Oja8FWcqsQdxyeYIkamF/+rIdJqek/fA7dw41NJaid5GM3L+9LEi9sHBd0SBgaEA3aA
PnokAK8Fcyma5Qd0qbLXa4/39OGBPSk4g/NI4FWtlr7LrWMFnwquJsSBnATUJDOBfii36BgVOaI6
00e0Sl17Wv2VHG5dPkX0HaM2qEpQxqDgqFry25kRv1IJ5s7hkYa3BSJFOCnXe72oocqpvQbRj6Lz
0pvJU+peLo7gJG7uNKtqwSbcxIXiTN5MBatc6XixhLzeFs7CS/8i0lNC/cYUD97FEz3N5B1t4cr/
P4QCHI82C5ZBmSW1arnj4ksAoWlKtcB8jY6T168+Ggww+co3sIA26iyP1ZKDOY+B/7PXf2Jn3kLk
GxHGQEGsIdLxdMy+eArGaRrxm8uf59HM3EegWRax9Mx63HxRfFQkrkDYge7j6y/a8bgzE9vsZJBq
rXyIzujo2+qrNR8OcUrGfYgzRvKIxI/8RrV+t643Qef3nn9In3krldFMlQzWbTIqZAIA4gkPDuip
fItzxOcl3uHvDqPbvaI8gFhXRB57pr1FFgFtAl4iEnvVV/UkwpylG9UVnOFUvAxrUGnRCuMHyZKJ
uCsYji0uDgIIZJ9ngpvE77uSg+Ass4CHsNBGUzn5Rjml5OKNtm4bx8tqcGJrMfvFdHW+5Z+SZ1aR
03xf9GX2ebE3Iq5LWz60hAReE5gq0cljs8qdo+Qqh6Vv+91neyUaNB8Ysa1gpiOSTiDcutasHsOF
wIueIaczIMEZrIy9RNA7ZPo2uA/taJNY7SY7yjRAqha85k+HiwNSeVivnGSHZg8d2PiWvNtNTk4L
VySB+ZguxFwi2/58jd+3HHEqYO83MOqpaVKp6DBH0VSfBqJZmFBqSbvXEj4Q0H9O60XrnmZuSOKd
ckxPhpuZMAMO91BYirtwGW5cDUwQgGEHopvB7xEFXh+Ygf4BvihlFK9tTSRRQ0TLN0urCZxRJBzO
cPpckHhjzmcSZ9oRGMBfpRhJQmvOjp44YA9pRfNN4FW4DvKH8v+Rl2aP0+zErzY582ZajKcBFhsi
u3XObcsMAv8adKD8S5RhQhYRMhPdUc7vG72NimQMBsbjbEg4WgVf/PpoJU6d+nxQQ9qb1S4gGtHX
2j47gYeAXuz4SzUBOUBmOvHy3ZdkXcgupTzRdxl5u5Dg/ffF3GZgZouZPWoo0zdKW2A09Yh8oML6
3OSRgFnSw+Cz99bybfCgVLRAZUAkakH8/xpBNJM/++roGBCrZsJhjMhFZqTZ1bZopQ9gkTm1K2E1
OY/gG7BTgikrZrsDWde6W+XUWAA43hpFLEMH5RCq4ch53PQV1AGczqhFIqr9aBTSAyPuRpvA0t3w
fdrxe8UJaBZaluEKSxeNfe2ZDl5JvtEG4CeqHpIbCyCR/kX+6pxp3xDAZZQt91p5TYRbvmQQb/02
uGuCACoaJLkx0nauhPzYqzGHiWU09iQzdjPrYhkWPj0HR1py4q/gQdv2OgXJkTl8dLRrye+Kd+cW
XC9gpniRoWaSjyZjFvrZ3GqKiODpX6338qnb43owg82wkb9ESybAXuWb5EEG1RLl17sW5USfgK17
aUU3zxOOhDmx6OTDvdT42YrSdCqTroefFUr0YqEtnkthii9vE9HNFuMiyWjH5Cl5gCcS0E8eA1MX
VnDj/rAFMK5cENdBBb+j5R/ZIFkfuERTsIA+whVkNkDeB4cLWfQ9bu3etaDZTis5TlMRUzepck49
DeMWSJWSchO5GX0WP0RbN4i/8LrdpmRmm5s9KEmWg2xYhUwUIB74NU/lPx3O86++j2iNjF72ni+J
vHeeILJBawu8HOZkXRtara24sufhKquvwx5NLhXKSnjv+1XgaAbqn5NlXcwRWpWZS8p0x64KkoLo
BE1R7GOqs6dFV+tBiPQ2pckq7shwzm2DAnBnNaA6pRzKwsbfSaXTNrCHiTSbpZrn3eP+IX8eN/Bx
VEryAPmY5HTUXLXGc6qbEy2ci+VODPkn0PPvV/qOEb3a8xx7Eg193IUyC00KAkw9SdbaC6YNvye0
+hiweTO0Bst/LrdLnuVtPwzuLBiL4Kyg/UyBObv+0m0koudkClAv8qTP2p5esrXsStsaT5oFHEpO
utXve71jP68kzs83bhtcIqDhKD9S+bVYDWa8H7fBqV+lJNsOFNab5kfejh4x8UlbL45MuckwXO94
ftZ5LPh8pEJ+6HJ74xwg9q2eYjPx9IcxsKaVlpCcVg/ibuIWrNRtSDoTzazLDzM1CGGS+BLbutN7
fLxCrEajv6NBOrSu7y/msBY3iCJM6eH3M/+mhLh+KkFji8BQQ/kc4y7m9zn1O5UT0zqhshM9y3ib
sEev2EoIlTachckxruENpgyjDfiHORH/4QWExu6wjh78l+pTXtCBO3cM62E0wWzYNHz2mUkDF86k
KClwc/5RPgl2sQ6s3gCqQrThL9iJWV4IXYoSbquVsgivHEVR5MNQpPhOSv84/RrMhEJv5AmVziDN
Hh0F0A75T+EYO7CBx0+NB5q+BSftNtHNZIogMUJCAFCO7+v3Q2bsh5rQDFUCY9Kb/OMQkZ7IALbo
BAru6XseVpTbtDYq9EvKdhsVQDSY7NhoDjbeZOYfFnkig5AYZ4zcColWgSX+8b3ONhy00p/QZX/4
XcdusCKo+mOiF5hbUaXFV9XFa+WW5HSoLwnHfGHYErt+ad095ivpVHXig2pqNESY/NKuVWI45VdO
S2o8YpQPEEbREtLtNiGBtaDtBnlPRvh7w8XWxI3UCPH3WkSKflAlIPkKGHVMvthH779v/LbGMBM2
M6FFDS77IoOwEDD0Vf2ZrROqUfmDN2NrcJbojO+qFHxuOJ5IfaDCOLs7Ml9Vgc/BiIjHGh5o6r5H
NNiiJytDGCQefLtxQSWp74L9UnPNrVfATvWf5JlGGfUUBr4aJrRObXD2fwUe/1E/xY62EFN89/XP
zNWVoNmJ5kYS+XUIQSCdMM7Fkz05yKHBv5aJ+pltlRNiC1rvQJKo7urHpVHnd15j7BNQMNZ+htGb
c8bLRuNqUS7xQbfFqd3rB7lExqOikk8NGtD4tTiMm4urIo/3vKBK7ARvNv5D8uwOKUZYGCFTpfZF
V8iem4jgqKakkeIDkzlGuyaR2Wyi99jpc7oYULG//pt0ZlF+GKuIw2i6ENUCWj0B8Bis9gJY/p4u
ZrnmnMhedLTuGSjgCRAvwMVE4n2mTr2UgueqhW1Uj9kb4vndtOKA/OtstDV2tHxb4tm8+wD8FDhT
qyRV9EDMIPBCBYyvPEyrQ79B18RBcpCU5b1FE3wbF2FfIG6XERWh8sLPBMZppqh9hmfXP8Z7oP5h
hvo1xoyJlvTpnxZ0h4Ue86+ngpqXoQ4wwmBu70e1kAcxhr3vKKYRhBntdrkNOkCrMtV952IY7lf0
0J31pSfuNiQS8bz9kzvbZD9pIVdGkJsDfrZrD6hoDOuYfPKeiByQADu/WCS6d01+iJy3yfgXv01C
A+eaupMnbSSzosbOoKUVuc0H/yESzRtXCm7taVp45e55Lj93O+eGiJuL3GBcQ0KTJ8OTj4Np2D78
5cufduPb6bo/jWRJJjvA2w+LKQQGA1SJc4MvdGo0KGmX0Onlsqto4iWHaS3RaMn4sIfjRg5zFIDD
YRO9ZrFtH2uJEsaQ0yC7PZ2Ryrejdfmcl1aAlrTN6Fbn+BHTj+Cxub/r7gyADHXFE/qN7tIkgCxu
KLgy3xCnvB3gq9CLE51SU7HBprBSn2wMJ6L9Vn2J7BBKpduN9ziSZkV/X8A9z/xqAbO9D0qkF2qA
BQzmFgDkj2hTu38TT3XjnYSkrZqT9RIB2KLMmf2TxGho1eoC+7cNe4ISlbGPbdWJjvmzskVekXPQ
Ri5YEbCaC7tl1aD5l9YY3zCGIrBBu7MrK6uB0nBst5XG8pWWamYe91dZXx66zWLK5N6rgjQ4DC/4
whHXz0pTyYAQc6wm+Cvruqdg5TbFz1qnPTzeoCVCbNb2wvbuWUJNw3wneKOY3TV39C91KYyiJiX0
lBpE2SP//qchbb7iN9IxM2tLPEH4auma3nUbgG8H9At8OBhBNTvVXE7CKSrY83I0bNkpTtOKcYm6
reWNpgavmHjgyUFr8pK7dGe/mgRoHqvoqvAJZ9macuizhI+VBAmijqafpRedxvUDh6rYsFLsGtkp
bY3wdi+SfBfY3ObIoo4l3+VbyrVSIVWEgjKG88FnQs8blO6H96CCYIEfepVlEqDG7quIBL1ZWf5r
44wWmtHI01ZcS7ZiwV5O5DmDGvTrwGxRvuJiAuK0N98KaLgdnSWCyzvhAKifmbZj1pkKLpOZW4XJ
IhwYBTiYl6dStIJH6Z3/M5qiupUDxIEL2ndrrgFQ11GowEBWpCLnxXUt48baL1SWrmueujcQvL9L
ZvhZoA8RaPkasOhPsNA/t1t9szQT704hDCO1GHMoaAWxCpWZ+B/fAClQo0KLVEI3+AjI2aEc4Izr
2m2Qjzco9xhR5EU9cIvvuNeaFFbpxB5y5GiktIIFI3PTUIG9A6AIWkU0VGCG3hzJITQs0+JjLdL+
NaLSS2OdkdpyOuvhg0E7otNH1lhI3rOcLcijZDPySpKui3NgT5ZkaYfc0a2Fb3N7U36uCSjN6/Ph
RyG4XFju54KJOuRigUHHat9TnhxGswRSO8JJbLjVksEVb30kpDMZ5ynIlwArno+UHCr0uBVGlNL6
JXmTaZ0DjtU/oYnUDjxpR6oLlUn4tu5wVs0a896+vvjXxfwHMwPXFxSL0DBNCOoJ0sm5mRjBQKUP
XZxSARNG0Ljt6Gv+Denr5Klw0k0e0mk9fA2NLZKFU7919NGeyarHMMrIZc8hsXEuRZreonRd7IRN
5mCKlslzgKQp6FlHO88Uk2GhNfJOkvFa5PxtFbQOPCIQKTq5G50echet6cIz6yoqv/CtnXAnHIVX
CR1FNZqPPn/f8X3xButwYrxoN/MO61yv5HS6oD6w50ManBg9JA56Z1jTLqKRGzwYDsiwLibL7Pq7
wv0fsug4gB8rmFljjeMzbogxEHqwBVs5hw8hxmCY8rpyyk0VA6VBtTUN/vAvNTGWX+DbNx+Mjgjq
8MpKQBpp7B7+sENRCPpBscb+uZW/Ld64hgwnubYwZNdU0A9NssU89q3zConAUvGY5ANF+y6a/ZCY
CeN0aQR8cP6oHgUXDpV4bP5mwCis1HOrmdyjD7wbBZmsuWhV7l0sXC04zWygD6Br17sNM3YCspLC
cc5foHD7sLfBC2IGrYkPbfIxBkfQ4n0xgL67ZwODeBBlMha5mcMhl6M0hRLbc7bR7P4Fc94Ij6kV
MRkPOWkOiqOeO/MN7d1L7vK974vOSJW9cdjvHE6ZK1GgFyHqX5jNZA1ECoiPfP3kdHbyicxEsvh5
lwTODLeK0XIBn0Ng7HVfueuv+00bEIx0n754TMsgS6ku8Z5ADV1mSJrDcb2B8cuF0dVGJaKOCf4t
WzsbJML0FaKG5OCR5+eJEkDrLZWslrsx7z0WP0XPPmucXcDxOkC0tO8yszlxlNuh7uUEWxbLV25J
LTJYwfli5o+yFwBR8rv1uuPIwo38t/f5WO9cB0n2xAkp1V+Fc7ArngQTD3R8/su9NgfhuMa8clJv
lwrrdxKbUGE27FQCnoUVc6+vURFc/CD3UTpGHrVCS9UXt49Qyi7tfCMi3PU06wLpk6XuwvUiaof9
8fnjCBZmzNkDXQhC4NmhC5ei0asmyCi6mXqDYM9essUAhcRNzNjpAvL7Gd97IeCLottIBU05Rp3N
PLVMTesemVyMN6OTjUwCDdbB33oVPgfH8h2qLZ30koifImwH7BagU7mbPP++hju5DIQMMrop0euE
MZ9zBgUpUsBpomMN45r/K/+pWIEX3Wo0eVBotwFThYWJlEtN1fe0C04h0gsY8cZ6GWfRShhzbc6J
gAwN9miJb/6raE3wCLPCDv7mO6Ay9wZyrW58XDIit1kj2UDpC68SrDQGS8w+ce0Hk1Sxwi5qEvxI
ao2obuCBsl1f+Lh3tqigdq6qcLRQcULS5lqT2zQXqrSt4PCMRHlAsc/kn7K172lbUGIiU7/NPnOa
bdL1oqN5q8aQDKeDIfYQc88zjoKPgVxyjUJy7Iqv/huaFD3gJM8Ginm+Wbz0uLirywXI/3W2l3fh
30W7eXvIGEqLJBL44Q0kGG5Sc1yGCEzGy1/tmiOPxuFHAwCli/OZbhVzi/E/oak5z8KKBC4Yz9EM
WaIamVMdBX70ty9mCm+fZvidGpIccD3heM4ZhEsMZTXkAk9z3EECTMmq8MBRW278VSCiEIUkYe7A
yC1drVuXF54+yuoGq3KiLDbTgCgrgZQB3Q0Vj90TlNuSMMLP5N1pXdgY5ck/NKuFy3zrDLDJ2hhw
CQA7QJBzOHl/uVQYu+WndHRQ1E6JSIuTtkn3/gHQrK88IElERMBGOHMJ8nznrWSiGVcHGhvACjXb
rCwlrZ8kMNzCWTnLa9nirPhdPr4rux4Jb5q46BPvVmNG4PlKFMxhzmXJnn4DnK/t9/UaZv5uzEfg
TTKwBuVDAgbIx3PNKq2RSPjQ6t7Vpaz3HT2/2jN7xH/4m2GUhn0c4r0I3W5boJvG9D0Md4OzsM6J
cOSc8bkDPuZJemj/LHzpW//geqszA8phPl4qi9hq/QKKPTfSzf4ZbcbgYGIfmranxF5SrjvXCMBy
no3uQEkVtfvr3bYYpl2PEdS5BlmD75bvEzrSKoKBAiTYK7Tc8qeBQ4fawk7v3KIrsewj/DjkmJNi
9MDqgCE58G9Xgx0QUm8G2r1U52qzWHa89fkAC/i3y7nZFrhqmCoRTmZDAgc4OuwPZZsd7k1MMsfH
e/yCmRBmeDpL65qmscno4uOlx+OeZv1cBVvlj00XQ1e2foiznpA3IckWI0FpeDasv6ILsiE0wJQV
6TabYUmt7h82IHQqC6KMeTkOMwX0pMYwZTSc9Kay6nYZ5d4yRGw+YenSRRfo7pVl83//r8DZe9yh
YVRsBGYjHSG1fWd4CI4A8E9UQOPL/wKjw9cFzQmLlni0SMx0uAMrbDD6MJAdHT5afMeMaDaUmIjn
CLiu8jjQpRlWdyqO1zJnCqznoHxXA1zVwZa/ks3FApDMKbx0V7mAItiKu/TgsTObm8Gfm5ydaaq0
tar1EMg7wSl7jLzEHayS8qffb+ZdHf13lt/e7Q8dVcooVC81xPS2ZncxaWwF2+kXVHJJyuxdifNw
FKSKnd7HZAZH3xMLPF+S+/teFo7s+3X7sReUhP02vUBK7PkOiF6eGxNT9Owl63InCX2lC981sB9y
OkFug3iAHPkowJi1m9oCa/gLkD/H3zd0R+u+HVyAsZGFB4Ry9kD4gtGWYa+jYCggitJLmn0ZAKk2
EuvK0V65rXpOzGL1u9Q7XgCkMkI0uAE6kgKzr8XyzmFU+SgqWfkDUs80s2Mk3wwvdRsVuPx8JeVP
mlPS44UYyE4b3mIQd/sp0XOPLRsKps1raMe9Np18IxoYqpPBCSDZKXkSehJYsUDhCJBoHTk+GEIk
ADi2vRXY2RkEi78fwZ2A6lo+W9+PT1xhYG1jSEDqduvJFszUlv8Iu9EWSfqobz815+1zQeCtzb4S
OL+HHT/V4LqDQP9VEcgFhNpP/UYghqVsOyT+vlBXWdrjrZ/JxrYjVOZRaGDomOs9xvzI1cqAz1yb
3Dk+VLv+HGum6oFbpyeTY7wKNDErn0rKotW5k0YHxwg+LyagI7WJfPq17D6rqjBoO6QVzz0cd++l
oNoE0KgM+oNdv4lAi6QgIVWZ3SF7Dy0dKojckLR0BLdVBCyDhTfgPMasT32W3ZQu/lDoLQJJw7eV
jojbkb5nFPGkeDByUzpWbuQhreouWd07GRJkGPF8wQUzQHs4L+/0hlKHlxJJ3Q4Vem1lnP+i8eYD
R1DDHQP4zOFXl42xKl8uhrn0stxTblDtgGkRZGEYCD63X3GV6QJn4PCjN+MBEwhUMnmqiVAzQGYG
XlKPThvdXkLX3fblspwMmoKRa2Qx+1ys2g0BeCWR5NR7c7TkbWiKrmTmm9FOTQbL1s0QwFFS5Bjg
aOaO+bamurXQbX8Hk369iJm3H2mlUsv8yIIrBJK4We/GxjebbYSuZGOrk+oz+euJJNmXpr7w1H5v
8PpJv5Y917aq1sH7CtlQOLADyq+vKK/++VDW+h6uIVGP6G57zY7FQ7ub3tUIzPBUsPy3BUtzG3Rc
r2JmWjFxJcdUEawCkLA/FWb2DaR8zx69/on70lfyqU1QsftdpnjH1KB1F/3yuG7wE78BFD/MqRRF
mJ468UijYIrIvsIAb6cFVZy2f4g18sGT8Et9eK4JZ9DaAu+liQIrUHIddFDddZt4Cb59B5aITDA0
H3g1AchLbWbe1VbRktCXMwT1FxB6ksHTXStxEgc9R2BVQfsnB324kKkjj5yz2Ady+wkgHilSXAhM
doL5ubZ+ctSPaiaouPLKJrmYQLDZPRmO0XY6timpOPtNXGzdvoPqZdlvlDaQFL2DhZxKpWiVSgFn
AGlIt0YVt40JJhch0O0AydyDJQ8A6nIlgYyuHlFmzijQrxiqDn9wsY/81iG8Xox4fQLJhBGfaYPF
wOoCwRf3iBICWLr2ENv4/vyLdgIWFrR8Ed0tPLV33Jtr2bN3r9PzSEhyyO5fkq9xbQqBVRH50P35
0D8nZ0CQ1q4unqqR+Kg5BQvGF8Ph2yj8egkzK9Sh+6is2bcoLOMsvfToHpC2ioPmcjpY3PYoHssl
poBbBCNyWEBMYE4b0tTI7F2feAcA0SWoC6R2WmdkrYbNFqZ33zRWchiWhN3ZH2AamPwCDcc7P3/e
fR/0QXmhYVTgrnHCZxlcj57YEf58SF5CK4hX8J2bpcf8jk5dCZ2ZV5ELs1zPIBREWk6wEoiOIaGr
5k/5rG3FlbhXQMMNBoZsI7CU7e8W7s67gnoD7InO+p1EgLGuj1czpqH0Mz1D44XvVNvY1dcBxoW/
i4eADsf8KTIVN/qTPEfn2FnKI93TaDR4YboayqUCwPKzgHhA1+alKSs8nDR/ALc2OnEUwexSpM6a
GE20rIc18QJHB4FdasHMP+fOoi9168HiUUfJBdhGQIHRT3l9An1bp3nLYRGVlYZWfMgedY93RcwZ
WrNOBQGjaf4HF/Za5vwtQ22i4BTIrD3tDApB1uGlnGR00mdg9UT4R/W9ts4p/98nDa8Fzz43GMIj
YwhrpLuP6aE3WYXtj7IRkaHVXc1C+5NtPAlP/danirmgaXcussbDhuvIlwFEOm9EQasyoyDBAFz/
kV+XZ5WJE+1KRwfQuKTVd2XhnQKdLQpcQNJff9Mo60fQi4xIRWLmHGrS3JvRmwAdIc+/uK87NgMJ
9n+yZvrDTUkMwnLIAvo422Vb/TO0GYZctMU9RbVhy7/zCwP27sTXLKn/T+bs4ghFNYoXATILK0R1
p8DLGJqMlkvahruWrPXF7PbSLmcay/EC6xBEGVDDu/vBPyUBykijCySsaYDhU6DpunOXikl3egOv
9jkfNFxkvaK2A/aJuUKNhZIZplVQ+ZxvYvOgHRtQPf6upLdtagoYTFjnBVr8YZPm8U2TylMsGlEB
D1uxud37YGZvDalR4a4a4owf9fOJ3c184yV70Hw8nbmHcF2+gsvU+X0lt58YKwGAFGx2QEyxgsq1
Cid9aVRlnQJ9vOJaRz/yoCYW/7QKUU0ZHC69k3wsOBi3bUQQiawJds94O4HnvBbZGpdk0AcMoZ/2
oTfYvYthE1R4LTz5A+THS6aIuUpXUcVM2uzegGDWhwZDWmvDp14BduwIm3oz7dDOPMC7WzjPGwVm
4gyVeZKgSQM06HpzGgKojs+qgkoCCAJaEABN5BsDpmJortevJ/qGwHKp4nsbMEMs0lF43hCp43WZ
fUZfqUW/Hi5IPrnxXt8+qJ+ii3a/NY8EGHrwGpPiTnHRgh7fIru/xQKQhGoci5jl692OeaCFddlD
e/aoAPdmwHgp9Af4MomjbQuvflJX1cZwl5hAbqkBZoJnOqSU3CUvsw666rwOEDztc+8C9bWlc0GS
v6VXwVKhKNfCsYlJ9cytrQ6Q4bcRgGDFXfTX2Xs2VzI2m+H/nsNMyVTMCwp4FctpG0tZaWdgPTcq
uFDEc1mYjT1Y6LhcVV60T54ppoot6Nwd6aDNRgEeJXhwx8ozjz0OtUDNMHWeqo/6q+YxiuSG+gcj
InghUEQyp7UoEG6r22gkW5B9R9+vZM80oIrrseoqyAaD+Ff2VHvpQdoAjaZj20ZJJypVpHzknxfE
sj87O3BwE6nAlEDxkAOdXTMMv0Lqt4RYbqOC9UbwtM20MSzub2OOmChA+M1i3fl2p4DqMEQpCJkA
OVBnT1MoXKJB64uSVXHsbh3til3xiG+7QloKrmyC9qpupT0sbJTFutcbZVLBMy3wInJCcxfDD9tU
SDG4kJaItFCg+5NvkNreok/NxCSkz9+l3Qb+SED9lDYzI0k7NCBBqlBHGVeZBUKvJ8Z3pO36db1K
XOMRZF9Wb7Vok5Oc+hSZ5WJmmd2Um/2ydgY2Kh4tXrPYX42LIpKztkSiF1TsLN+jutW2XgXAOboQ
u44HIvyJ3cXPe3uJEJYgy4sPjOovJnJjYT9yMH2KIkMPY0bHowIO+CM4TYq1GgPvl7n5M8qk69wZ
zcT1Ad1esh+3ICmGHYcbiaZTpJuBFboWnpd8xqdJhnl5+yJCX8HgJs54qF5kWz2r5K38QqLLKiyg
2x30JS0Vhr4rgrNDRwkSmwcLBeYAzyuiKZ82uSxBtbs1YwoYj3DZSSJj1hGQI7zrr0Yzt+JH/fm/
R+Bh4z8k6zPTNSXGFARMsrLPdum+tQE/tA65PbRkQlsFu1TNe7+tK6IsRWR3PjgCUhHoYbStA8Qy
++BpxvWNiKnOmOWHAeIogedvktUhubmYz2LGaHa8cHd0NK4A7QcmALaSH6qVRKqaFqFQUnk7roPT
uIvg4nFu4GaQ1i0FJbemEZMd/kmbO7NagXlNIceXNPVCdD2UXmhHW8SaduBMjuLUi/H1HYcOEsEc
jL4nlGTRiH69P52btAumTLKrM5njLkW38mdtjbb/HL5y9iL5Pvtz8+PUQaWATWJYBLBn1+KCNk7F
S9qVmJZjCWj8RAwfPfIHxWfBu1cuccTc5qUV4NuBHMTjClCIOJeH2dVNjpE10FFbWoF21pIpxklt
uEewPl3+oK+Big8YlrYtHd9KapK8Z1/Jog7d+ao/F3GDs6rVIetU2MUhQO4xsniAylY5Op7AqCGL
tNpzDwPoRFpz4UW4o7vMr8CsTF5nCerZQ4sWnCpNJsjVUG1bXTK0mb2KB/iYB2FXmfEz72IcAWtq
Qb8iutzyilSbRazd0iJm3l7oF7kQd/gCrS14AgbFAaksWpevjGIElOoypIGPKnP+xNvH4L1ZPy0c
Anv2Zhr38xC+qYB/XOBR0kpMjIP82MO0H0c4RWipGQ56QmrU65GZzJEEfRZt/xQ/q888uazEXUcN
81FyMjNb1IU7FwCeHtLUgNsDFD9vNMzUvMmGbES5+9Q8NZhHgsFRXnXgUAw+yLtmMSi/8yZfyZsZ
abyauX4pII9b6cfR4rfRWirM9LlEa5Xgxk68Tg4KXcLPSnccLtTCMPgCNHhg3JjDWKcx7hWpA/IM
5F8ymFsE8F3B0bI+BBNZM7s7Bpa01kArggSPTuJ17MLTt7IVRum6w2a0cgcjWa2z6FXnHJ1fv+vE
ncAZa/q3Om12Mcps0tSswurUYx1awkYE5KWnGMde2KOd73yLN79+F3nPS7gSyWzEDzWUlUItmwtE
aueXyJpc8Nm+ijTcewJlLf4+yUIie5Etoer/u+jF3c5uoDIZdVOJEN19aQ/TS79/hxvmYDbL+pA5
A02WeM7uBLQ4XkwpY8xc6PG7aaoTGOZQTrDXwAwfABGPQ5J+jVZl7dF3/3wxg7OAPI2LaYIYw7OQ
oP/uAJ9deLRPouyPRw3l97m11Qw/CGu1Q4LeSgEgAZmQ9Y1z8HoR0HHFfrkQwdb2ETF2HGmcrgfQ
uKB/QksCR6tOho1ggWF4p5uXgqzalxEfpX+aHJ8cS9PfhtaCgbpNrwPszabk6ALrykVq5VozkjiI
ALnBepMnpJEms35H/wSCr7+dk4CL0w095QCYgNWt1N1/nwWFcGDcQRfLukHhP14Ll5KYqzMFOHf0
QL1ioubwPqimUtt4+nMiHX7XxNtkPqSh+xcE34wWBiX6a2maquZhHPSoBdW47RpDZ2qk//NSOIw3
Rf0sHE1DDxpYlThvomvlc1wtdfHf8RxVDaNnmOcIpN2cGkHuh1wMeoxbr18ypDtCRGXx2j+NaA6y
FnbLzm6miDrQACAdBKEVOFpmrmOUJkEX1T46F6hM+/NFBiUvGTGg7SnatK5kZ0go5ScDdPcojB4M
13C6HH1uKsE03wYAoN+Xc88M/FzOvGFGLfwkrzkjo7mnOyqqKYGVbP0VcgvhRlpH50UgyB2350rg
zLUMLmNVFjH2H4H9F3xx6DU7tisNooYnH6wYpfO5sMWbOo0C3/nfiaszuz5dMl/qE0i80BYTLQmY
EtaxfUCnLgolopOYv8u7Z9Sv5M0e17C7XPSsgrzWbD3Jm3pqkAQ193wvU/6tAPsrpjOaO3ziEGkd
6Nr/YNqvFjC7UHlYF2pTfC+g2TaiDR1T7Y9g/YxH1dcIj1nUYO76b3cNZ9KAsWLmAmHRnIIjijuM
sk3gUY1UMOtnlE5O77jJaN5HQBTCmh7W6Nk4dBg2t1SLvLUgbAgg7pKGniADNmtmrwQDXasXra2h
xOIrY+6MrI8/Mfrz/w9p17Ujt65sv0iAcnhV7DCdJs+8CBNs5Zz19WdxLvZ2N1to3uMDA7bhAVwi
WSySVavWihxw5bmgTTBzRMqnAcpjp/9eEQTWQamK1hWk/fEblWKRdS5UxKGrrQbHF8iH9qDngVmU
HoNdb0nPEvYymnazx1XCbPa7fqmh9oU8Erqg0IhFWnYug2cwqCMnFU1tiTtQl4FVWF8n1kvxWqwT
lxW7lo0RFAlo6NCKTQOaRsnv5KjFPHPIh84rwyI3hWw9O6gnrZih6eqNQIZ2Zo1y4zDVglk1MLTK
UTfBhjPDQ2pHkake3uRtHjO27TXIlTJHORE6XipBQFEXb97aLoFQgMKElqLlBxkj6/ZmuS5PUbbU
y1VThRhAxQ62hk3nfI7bxENfwCvBjnPueGBmg67OHMoc5aGC3IHDigytfe2c6UPb9iBzAuxMBrFH
8NB69dOJuSevKqmUTSq5iuyTPggFbOqnbBXapBY2WeEdBHOkDHQFLSg6Rw/3K97NPdbl6SriE9sy
KI5J/QtiHFQEHtBJ1kw1bAtfxnfy4fo7EUXHzh2Rvt4Ua+ZyXr0mKXuUpypRxyclWU55xwFYNOCq
QnjQKvC3I+dF6DFbK93pVu7d9qOrawtll3LZdpiMjKtgF5xjrh6bn/eKx/8/+g+Wx0cu7+iSgkID
5T8pJI9CwegR4Tai1/3KdmAFAZotA8FR7fQf0foj3HRbdEndHt715eRnfH/sUj5k5JIUyzFaVQj3
hEpUGf27+rN2BICG8tR8OrH60qXFmINagKCCsgruQ61kPwPDmkeI5eR2Ztw1zkFYT9bh/tWHagDp
q9H24noXPf1SzekNDAhm4HrhNgL7pvH4xMylkjBwcVfE+CG1TPBEQBYptCglV8RCkeRyDRpyNLpG
qxn3UtlUTmjlLgaUAKs7HkQ187HjWQFqafeiuwV9YmAGQCKQ8qxQRgmomfga5exeX5VH3AotRz2g
SMEzbiuLYzyzRH5+9gSOeGhiZCMsVU4PtXW8tXKDMZrrGxmZR1yJAKwnhG8/SMEzG4meyY2vqYh/
XyM0MPHE8DSAO9S1fgdmzxnlj9DcD2YBxgdtLTKu2MvWcUFQEJPQnU2nb6F1lVXdiFWcNmJm95JV
4gFnCR48+H7wwKuhmCHnwLwTErZzA63FNrM367oQROYA0GsAMEU0itEcR10ehUJSoIlX3TUf+n2Q
AfgeIcMxfWkumrc/pNmU3msneOSBVSu/ItfoGcuwdOpBARPa6MSpiM7n5VKXYoC8ZBc1Vob8vFse
0NjrKjv+u0UFqgR9kmj8xZl+YZFyLk2cOqPJYfHn1Q+K0eFoAAvagoatZlUfrpvCiMLv2fCol11W
jiqIF0KosHvqKbQ7J7a5FGTjD5OnfTMi48L+BFuWACwvMtmYUeqEm7Mm5WuoNeKEw3ggrpKZ8OUR
LXbqbn5jGFsIiniqAj4MUyjj0fCOMVKrMgDnMR5LxoF3ZtAFgrEQgjwfsRl72LoMeySsU2Hvwh51
3CS+nM+SmAGyA2D0SfYIs7iLHgWkp+zOMFtHOpGDpzSLu+i38siwTkL8LevUoTMGQ6XOOax3VkEe
EPvP3uVRfNdt/qH4rq3wF8PgwimOjCgYb8A3BcABrcogcmI1c2IBZewdgN/DRvUU53A8oB5QriBy
5qXmBq3AHVIRf9HISGSIz2xTG2Sua01sDdguTr2JeoDlHxKvd353mskqiS6t6rkpalUhci+mQ1g2
YE7P78JDu+J23IlV9F0KcxgQhGV5ZBjR8ktZabVWBNi5IlZmMNm0oJVBLR9ML+t69Ra6xauxEx/D
+2kb4zKTfCYTw3mvecx+ZvTPB1BRoM7mbjR48gHAxE4nFdgk3Rsh8sR/A3xl1k7oAvoOfKqwASWu
q0FbKPTGg2E+g7DfYbgWGS3ty0gwaygpgEQAabbLiJvUUTVHfA3wCi4viLvIqHX7EIE3IFwG8iqy
O5AJ8h5rrZdeiqAR/GOY2kQ5B/GrZoRhdL/Max6HOw/YFOGwwgaOyr9QtyDT/scgzcDSB00MwXcY
fA82TWX+yk0R6z4DRznZPPIdYG5izO1SCD63SOLI2aVCGausUwRYjO94q/vlP6Zb7h00O3uJVa+8
BmVRg6N2aaqi/1JpyWy64Rqo301uZ54BLBQGl6C1GlIaK/FFvr89wp/n/LX3oGMKfHioldKlfAV1
wlbV4MrGg7rRttIL2CDQYH5EDyLmlndL6wWubKW4j/Mr3hbeWGXCxRsDXBfpDeRLgdKhjrnQGFO+
0zFw1UMSwIq/Q+Cq99GRs1MH3adrFoxz8Qw/N0gtahfr4L1HZYS0YSItO5gvb6LZPEyrAmTvfzO9
Z4OjrkNNhStr7cNW4fC+o6IvLjF5FKJBu/lC+JpI8efoH7/K+8Bp8VJPUJfm//tSIACruBUCcAUR
DWANqZ06+qEADZwZt1PP97Lfs9tuP2fcTzUHuPKH4Fh6coBrxe2xX3fkwaqikCUF8ycQFHTaKtdm
X0ikGojRApQ2TrYbvBEOrZg5BNjQuc8j5409yyL8uAbGEMNgVUERCHy9V5gvqUrGps/xFNBEa9xW
G+GesyJHXYPEcz51636TQdBgfBO+WaJXS5sYKFLdAK8mz6MERm5ZZ/FirAtCfzKRC/joxtCaC1Yp
trHcWv5KfgAkaRPKuE51zFc08SNqGwMMbYBfBYBSzDflZzLeV9E0C3hF2xroK+1D40WaY4qSU+58
R0dYJsTIzOvwwj0KSGhkREFji9wk/ejS1bHV/RRmpQeQ96Wu9ioZtv/QuLM1rXFzc5vJZnjVwnEH
BQewFkIYlGi+U3GymAU+MThcSHmvuSe8POgoxsmbm/LKv0Mp1+ZtfosXHiNQLnozbqzAk4FVDvAj
KmpMM6r6WTuS/M/8Cpy79Bkjk7ePNu2Lum5P5b0amMIvJmxm4eKI9iZgJjVRIZ0o1OkORd5Bm0oN
WcSdsR/Aqv+SrMpVtKs36ZNgNVD1WgdH3/F/Gd0q+WQG5yvQArbSuXkqckhN2PAGMd+7xR69N+Bm
zD9xCALI2KzCgnWxIrH+0o0l6IHgWocXNGEfoy5W0yDMY9ZLDZ7RHO7lIn5vcLmS9uLGcHHPK7xG
wqEUAye80dZIyTQWEjOsAPJTeL36DMCUDMBUeeTAqUlXe15vuQT/OY/u1cpCDsGVvB6fAq6iVQdI
Vggy98TLEbA5qGgoax5csPLuL3wOOHvgZAkdGb6FFu+Wp9kf+FFvrOC5/lIdAd0VB9VD2eWX5uSr
GDzcwmZi0DUvnMeXRqkljxQDlNjEaPs1oUlQM+dVfRfhxGpcsPLupxVjQ1+Hrgt7NFljV4pEKBD2
nsu1Drn17MSZAhKcdy8GCobtTtidblu83lKXBqkgPWUF9EpTGNQepJcWLRMgPn7M2TIh15fHSzvU
xWbk5zbuJtiJ1zVgwHc9+iVckC48woucYj25qFbpTv7z+vMjl5VZXHilXNqnIlagBr7ckIUcHB9Z
eXnfuvFb5iBibUfIWZHrhgYv5tfRev97PIoHEcJp0aePJWblXBfyY5ffQp1PBZ/Hkt/iW4LnzkFm
GRzc6IiCdhpIV+PP5rV85rx4/xDuBiv2WNwfCxeCS+vUmWEok6IkZCWmjer4np6aBpBGAropSVu8
/pW8cSd9xcxMEUeiwgjaRXEZwLsfCUmDimZcNk6c2CKMqO+53YJm41C/CPvSydbFd4V7Pas8ex2s
wWaLe5aAcwpFSvqaNxlixSmZQS6b46sGHaXM2ba4VMvWDJpKQj/hu+BCeEI4NafCrDc5Iw26NNFn
X4Aa4uX9xxgqaUxmfAG3Asi8cnaZ036iq8FLQblefPmPzXF4qd+ZjTQL5wbsoigtAZmMJCwVsBVN
7uqcwwKjNvsOjTRoDb1DZzNYP1TgX11licU8Ga/vIWSy/5ikwqQUzPOQ+Bgqb/VrYRV0tnrsWyDt
BYt7U0E5EG/EPXfkV0w+X+KttFuByga/SEsqOnQvJ1lUyimUWh/ZB2+8E5+AI4xtsMescBx5SC6D
iOCh9obt838dNTHeP1apHTzr/TjFAdegKzUPzX4b/0b/L5pFTOH7tqGFvAKZ2T+WqN2a52qTRDLG
lwGWu29fc+SwOadA0x1EYluPyTNK4uCt+aRWstb9UhN62IO83F7B86xyXnsoAqz9B979aFZMJZOF
g+FigFRckNUx6nsNBqUvMAVku5m3xMHsXpvHYGaK6y3UvMF7iOcX+hRwjbwq6AN/iEp0hYWbUrt9
bTzxDdeHnX5QgLJirNySZ2rokcRFlWAV6FoWdM0qY86CFqyDwb300NsAlbd38SvUdu9l2emgHth+
gFqJdYVg2aU8JspVKQkS2BW+Eid8zu0ImssiSL01QNoscS+/I+nKe6RN/m9GDDQ7GEAIK51BvXFD
Vez0KdVwxm7KO+G7gTQmQhD/BHhZ8OuO280fKRigJRbXx9IlDThHLCu6B1FnoVG2eVwNPEiu4UKH
0Q2tCnC6PX+ElNJX5RrrbsWUsF2o08KNgJ9Dgzb0rUHeehl1uFTp5aGCxmn3oXdO1TvjBryZkpdu
IlCWo5YFAhxwa0tvjBleCu3ndqm1FfI6FtSa2N0Mnnbg7nG87YrOanet01rtG0sAdOENj4ESPhFA
tYHLpHHaUi0MGt9FrWV8TbJpvIQPwn22S4hE32gN4AvlUMbit4XNayZjrAtXYcLGj2YMcMqgG5Wa
Yz4Om6GuYLrRwN7Db/wcMLbZmY7gJVvpD+lOKs3swHxmLN0bQEoGUDrS6miboOKRVORVosyY4hZU
ncgjm/5DsH4LdwZbhIbEUjrWnpmSqQtCPOhG4M8YYQmUChJ+e+Uz+VXspgO40idXdpVj4vLvwVvI
RlEtOtKfUV6t6zRIRUdGSdqkkOWEqIS2z1dvT75VbNlruRiTzsxRrwyhn9sUioSYVHRHCZBys6Id
ZJQs6Z6oTGt36S77C8p9oj+PLC5K4Gh3RJbicpOK9QhMsRi3KOmDohrCyCvFHO1xOwggJsUrXnnv
oB8CguXTeGT47tJ96Nw09dooRyPNIWrR4laifIlOXiALlRDp8QO684wTpN69ACgy38mZwXDhAEf0
JRIeSH4hgUBtG0EMB3EUYHra4Mrg7wS3AdECTrojyu/KRl6lp9i7PdwfwDLlyLCJzinI1QK3QWPy
DGFMhD6CzfaRFIEL9CyXuPkFELnE/dMhLSSjk7mogmzUPX5wF5rDVjqy2zzI5rz1IZSfVQkgWEOK
D1EOqfWcbNPQzFRLbG0dejVAaq4+oFdbmdxj/iStQxbz2ELEupgGatWLsU6MoSDT4EKYF0QHr81o
9avYNu6F+9YJTQ0pZ+v23F/j5nXAEwEuANoBROmg87708kgvE0hopXC1TX63w3nbH+MjhDQe4eOg
/jLBxu9235x9ivHc+wvbAvYYRIxATK8r1HE0qDkvxlPWWlUNKfdkhTaC3xGEIbO7epWvct06ig86
ybaCBW813d+2/lPypxebVEl+LnLos6UidaZNQTCFLd5XuRla/EbdqNjq6gQBXUIonayV3eDu483b
ESpx4CF+gAC5nW4Vr3JzcC2CWZxJErQAzAU+4c830SG95Ie6ltQGhavDK+cEGwncocUpfUFrHfga
4hew1zqnhDeVY7UNbMDt0fF2e1qW7iY/fItEvg2N9PRmTOoylzID2mXggJI3EsiRQ8K21iPPAqag
o2SKuPvdtrmU0biwSe27KfX7WtVh8zMAJfDd+MIfpyP/WtlvoEEBDBIR1w438hazvmIyiS4cLhfG
qR0wGFJsGHlPEhqkz6Vw/MlKPA6CTQNkVQQzAoevzswoLW48wmv5zzxTuz0Ai4VfJjDLrWZopylm
sUkSVHybr7vqUT5AKc1Wdxoy8CKz2rwYcM9tU0G+nXDjnSTMt3QQ3BmVdFx8P+9VID5VW9jwR/5g
WJIngykieXmASKv5F3QdiDvnn0Dt/T5v60H18QniThLgYq1zP5ujy1k/Wy93s9fS0zYSaCNu+9ry
vEOcCsKXKmS66Rf/2MtTE/SYd9C3wbUaxNXO7F8lcKNoyOuU2xgiBXj5g1DUt/7uiIEwFkoQME0Q
g5fxVsjTIY748Se7ItjVakLo+8Ssb7/y59L8hQrE42SCaN5Kn3Vm7XLpfIMmGJoOINhkAKB0aVzt
6zqpZhiXCLeQYaJse8g+oBdgKSec7jV4jXqreKuh3k1E09eMqV864M7NUy4/VFGUqSMZOyhIvsbX
ZBeja7i0AqgkQLgo+SAi9dnh+7bZxaCqQRCC8IIQMCOVk9AiaQCBPwohNTjWTz0yldohB61ouU5W
A2h+JJTIlQQRDl3UaKqJHXCEhE8yk6TkOtCA2QBMslBNkECgSddwu6YQgaxEKVVERHt1+YcRwlUF
PE61jQQQ7+E1sLpP0KDdHv/PQXZ50F3apaKr0ESJPqlYXc181Dfp3XxsnPnQuydwSeHfOshidPhn
DST45qPi4M7x0ngcoI6KUzvtKn4WLCDtcQYWdwX26fDCJN0gX3DrCym/1Iui7kqJfOEh9MJH8PFB
rk8H3xW+YFsCEgguhI1uivcQMwlBTNezTr2fKhT9BUjp4KIPIRNC0ne5M+Rk6spBBPBROxzUNwDv
vdoGxYZZAw1ltdtSMVFiXxfWFy6h5m/oyPFuYnNuivjEgg8u+KuMwt2fb6H8NQ0CgCIFfAvqz0jr
A8Lx692ANIH/jTCJ2ITbL/5UzZoQbyprjp2gWIB1X3wC3e5dqH0Vpwo+AYXhDJ1AIkTZ1fVnbWef
iil9T6BEKV98jnQOoQ4PPhTAWoY36f4LfdhusU6twU5sVsPxzwa5sUgG5cjyjI2V8PgqcRfdo7P5
HeRkyca3v3Iz8sRDgSLmy4B69eTiycvaRguXlMs5oZw0C5vC6Mmy6N5nBx9chQ+oIc8nIKfeZnSW
xiekbLQ77eDvNbJILFbm6+ANZIAEoj3U6zWkNigXnQUj6aohBFUYdye3ky1NySv6gZ5iLn0XfEx8
ivaUllkOuE6wwixeZoRSg4Qu6pqsJB1flSqQs2W98iUzEbwekrcg9RItdQbgBNEUyJ/bIev6oIBN
UqLnUaxFqKRKEHI3cblIkMGGdK+Idp1NiNKM02jRBmHPQBoXv3hqOcesmo2ixLhSNdhWoif25aos
f90eyAI+CiM5s0IdeXGr12k7wEpEiFUn9CEUyX3lj4dG1i3Br3sk5mtbJvKQtfKIvjwW6OE6lXD5
AWQazlA0fokUc5HBa9tkelXR0DPO0RcnlSu+q8y6LRgrt3TGnY+XclIlE/qh9zHePPTa/jkaX9ro
uWfmFa9TX2RURHrKQP8i6oLUqLIwE4ouwTupS75nXv/OxMkBZbMpNcFdL3/1eFFGHTBKnRRtZBFg
7wyk6XnVQI9ADWPw3n2XurCL0B0ntzlDkZTxcTqVl8s1tY0CH1M+zGYVbWfdAy2aoaB2zUMBmwV2
XPZjoFURETSIT1J+LBpt4wdkKnJ9MsscvaRcsZbznAFlWIw+uLX+Y4Zy5FEWBkClYCbuX9ry0M24
PMuunurWhFbG2dLixrm9d1gDozx3agW/CntY5LPZanXoXOmTYBXtWDF8lmWI8tkgVEtZaMgMak+J
sgeg3SxjFrxrcf5QNcKzTiDZRMpjZS0pI6EBSt4Ho3aTvAzxPphiu/E/5shTUMFuVBaJ9OJeRBeP
DtkC8FrRpERp2XWqT3DykeLqle4NDVTmd1MnuH+xUDrKNmgDA6+xRi1U0k7iXCSwozSTNcvrcBac
jkuc21YWA9mZFWqVMl2utRh9HKBEL+/yZkrdoOXetBZ4PFHsTkUQs/JTLIvUKVRIvtiPZQ7IQee7
RfdWKcDA87jwdMFGjJP17fEtRo2z8VG3PvRMx2pXwVpfrTnhKa43yhCe5nqwC6i8Snrk3bbHGh3l
kHk293FUw17ajG6mScdSbUxZT52ojfdjIaaMXbbsjf96CR0V9VZMNS2Cl/QCEJzjY938rrTvkbu/
PazlE/fPPNLEJcBQRnGZw05riO9NAtKUOs65LdTA78QsQ9PGOKpODvZViy8zQCrE/jfXlixSA9Zo
xcsDqokQqwQy2ppzRd0ugZ7tUsgIaKx8xuIyolkO+w7IYHA0XRoyRDUTjQnLGJa7rHLH5CSUyNvW
L6G/uj2ziw56Zok6AQZOM/J5hCVDfG55zKObI4uQ12aX6CZoKv7GX0hPKeE4QTsnFVVkbkjbqCfr
WMFSJNgZhA3bWdyp6cCoPC8u1pkpKrTEdVLyJUgBLGAXHnRxeIuVycoHdV0rBmNUi2fNmSkqpjQx
l0MoDJMoB6jjGCqa5rtPWWeqkV2XIXFBOrNDRZNYhrzuT/NQDoqo2c7xUhHD0s7hG1X62EIupz3O
uqW09m0nYU0lFVUSLRy7osZUVpJstqJRmGkNKlzotQy5wgopCzhiMko0H5M2a/LXS+evsqKEMCes
KfH4K0XNiBeDgz4G6zaLXv08Qy950/2OoZeUGOih0qEjEjd2XPk2RHlfZKRibo+e2KMfqGffQ5PD
9JyWl0OHlq0cKSQBuGpdBhVXqDpK4XKqnRoO2Kv+YsZBOKiADhAwX1miPIorUkUa8xo2efQ4Qzjb
kYvJnktQaYsyI1G/gH+R+XNjlFulPVcAu4QOl6zaSv2WVy05uhsyu9CeQE+TosAfsW4xCwnbS5vU
IuOd1kLinjSICZs8OmQtJrK02/ghkUy1s+ViF/CrJHZQu/Lb3aSvhGETtvda5NTqNgpYeYClHXw2
BXSJhuMmKZRSfE6jBO9D0nyrYuKVo8+oBpJoSrsSUkDg84BGIxhaqPAnlEEhRQXMxFrnjWr+Jujz
6ba3Lh0d5yaosGcEEhLwwAtbctyYjbxtcPjP3FFInn3+438zRTmparS61grYGHUjmGF2arjKLbWt
wuVWUzBmbnmB/swc5aNtE/pZCoFvC4HI4sFBwAGhKTOeQ8tGiEQPxJfRUkANKBkNPWo47LqkQbdk
HFpZ4G9LKWcs0dKZq4Ii6B8z1FjqKC38aib1wHw31o8q17w2+b5IW1eF4HIIch/G+bR4fTq3SO22
WZJzPm5hsctHKyxWxi8MTtpPpbmJOGuerK7P3b9wDnRkAIH5f83Zl1G8xT207UjvIx8A4IaeXU4b
nLTdG8JjK7HI8Bf31Zkx8vOzfEiZBnmAxCYeRaXkjEMEb+Qs8P9bfun2gWAKvSMLz4VxqmqkSJ47
cNiz3kvLc3z2DdTeDvI5HY0aA1ZV0/DfR/k+THAgOzKHE6x0/KE2dfnQaG+355lpl9rwpaaF2tDA
bj0nJpQE+f5UgEJOdEuofHFpZpYqCr2yLeBmcNv04nY5GzG1XfKs5+J8guWyc1IeGgDq6PWsF83y
0hLdJFycoEtO7kRnS8sNM19wASkpzrzdtFDzkdru9fZAFsCCOI0gF/GPEepiPxh1qxkjUAOCcYBM
cCu+GIZXc3eZvO8jSNu8GKLXtHu9+GpZtByLweDMNHXV56pE5nqkeywJcI1O4c05euRCwNhq3lIh
BchpCiMaLN1nkDoADhzwSO0KIqGUecwHM4FIlI9Tv2sNU4tcvwQgQ4IwcbvSC4cxvUvZ5jOL9Ona
62LaTDks9prXio5aHKdkNv0een9ha0p4bTSlyacsHPiif4LhF+B20rpLPzYkwUA9XoFZg3/Oo9qJ
eCBfgn7FGN2ih56ZoTbg2BrJoBaoPevcV9uZlXaHEG7qfmVx4N8Gv3etPYDqjo8dMXwPqtFUCo1x
OhITV/eKs0+gduIohWkah6T8XWU2HypuIt9P8nisO8bRtTylBjRaZRC7XyW84lqHhNqIml7B3TXj
KfF3ebC+PZ/L0/mvCZqWOujyqug6mKhy1My10h7Sv8kNQs3kn1HQbfKZ4EMumIxCQYdinRR2MG1D
JqPFotdD4QAsMyBH12VqZ/OBkEacDitpEr7h755Q66taK53Yn3e5InmDesohooO3RME4EBeDyplp
6jyEqGw2Rz1eQqnwXI6haaS9OUTduvPfpOG9qWbGHlgMKWf2iNucBekqFJR46MmEGrMnzaMnDrxT
FqKZGf0hqFSP1CWiVLBvuwprmNTOy8Z+lHhiVjS4Z87/7NMqNFtpcgvpXegzZxBLRlJh8XEKORTQ
0qLGhKoytahdKGdGO2NmIxG6wOL4JMzlLhJKT9cB5RKeImFajQE+Q5tA8OBDU9k0uBc05Jp6A3Vq
dXBvT8HiboHCAg/0ARRy6A4qeYymLlZ0tJBXo5eK3f0YsmpqJHhcBZd/TYCh9nJx+xJv/DmECeBL
BmWP92CceLrsSuPfRLEzQ/RR3ylaZowA4fqqb0U+VIza0CyTeZWHrLzzYhw7M0Ud+KKeFhFPlrFv
V7160oeXVmCds8vv6jMjlK/kajvzU4vxaFmABKlkDkAeJWgH8Fsrzp1Wc0SSUWhY5TqmYWr75z5Y
/UOB9CTz0AD0A3NGl7u86oF/qkdzUldSta+0vzkazkZLxQC9LxI95mA0F22Nk00/8LSmZ9xdFtft
R+4RSVHA5CkjUp5mo07WLU/01RiBlmFSHU2QrNu7atHlz8xQgaUS1UmPVZiBNITZlZ91Ado9QtEQ
u74/MowtHt5nxqjDG2LvWlFPMFZNuTml+xIMcFPw0RQzI1yyDJFwehal1UCo8eyEoSg/xoMHVj1T
Q6UvYlRKWWtEDoszM0qJAyCJ4Qg8un6yIHsI+cnNqubh9hotmwFlJ+jBUSClIa3gTw4zdEWD3lKC
bIE0oTTwMIrCXzncHytUoMiTsg5QlwAFYKusBCN8nKrIi3ODkXlYPMlAbfjPYKhQ0UVaGnS6gRiL
VMocerKfO0q0avFCrwJ7ZiUEWHNHBQi99ge5K2AuKPahCCq+HpK7LGgLa0zUXkX+KzTUEVOXIdlr
14B+AIo3Zx9RqoNskE+Qn6qyQXKkdO4eb/vG8qMYRxW6+iBICEqRSx+UOy5sh8EH20frKFDF65w2
BMap2JfFxmhtyE93ABMEI2vMZOKuzso/dn/gRme+nwdzNfUJxjwL6GYGVMEfWTeQxWvlmQnqlJx6
rk1TASYgaGxzGEWprVQEWjG2kjGxJsB9Ia0esBSsWCOjNoKWQ8wp7eEyCqetx7J7nuvUu71qi155
NjJqEyhq1DV8g0Uzil2d5UDXPGrwzttGFq+qZ0Yo1wedhc5NE8aBrL4pc+sGUbAWJbPBgqkjZNA3
M7e6bZI1ddRGSAc+yzsRJnPfR1I93UD35f22icXQfjYq6sBSJR9lWB0xtwLMN693uV94nbqLoNvx
N4Yk0IyLkiKhu/JyY8VqOPiyxIHkRRuOQhYHlpijuXGEToQuv9y2tXgKg0fmH1vUUtVVk7aqAX/I
lC3SBqNQ21JrS2jrAJ/ObVPLXvHHFLVETQoYTF7ClCB1d1IwWbF8P2YgYOC74LOv0zW62Z2h9EXG
dC67/B+71LrJfAJd2ATTKSLGdyDoU4OnYBwYFZ7FSHw2kdQNQ0IHki+R0emy3ab3pRwBtQZRR8Ut
a8MJQvf2ZC47459Bkc85C4Jz13eGkGFQaeD0qJD1pSc177LKgo6y7FBBXkiHXq94DEsE0mYkb78q
QlUueeiKmBV1SVS9Duz/jAkMoJdjynUu8yMdtozwKRrWIOOUEnAWdtY8QDkveZiN3yP/WMgtI3Ys
EEYgNfnv2qHd9tLwyKmpOmcwHDXg3ox/N74RuPrImy0uJFXCeVn50PeTafRQZcGTs+x9V+yhqChB
U6HX7ke5Ok4Zzyp533YpsOleflbeanLTp1jjNn5q+62in9oi3MTps6q+J7XK2CbL2xO8YQKE5qA+
S0UdSZhKiPnizKtTHsSJVl+gfV1qoBC1HvOPCeArI2REhEXn0tDBpgnI4OCpcTnAMfFFMaoRtJG5
NLXQadq3RvpVqYw373Lq+cwO+Y6zzcJ1Uxw3PoamVesyX2cRKKu+0nqV9adJ8AQRZ+133T1V6WmS
ffv2Rl1cxDPbVFyQ9UpsVXKmS9UqVYFFh8wOivqd7naBzXfD/zilVFyAyJMQCy3MBdmvKtrLpVVB
C1phDGrxtD0bFBUVGiNW01KClT6Z14rSfQudyLit3/YNVHIv1yzlY6PMI5iIKrSwIa5xSPJyx7Ry
b6/P4ukA7gJwVvPQ9BApH9SNXmzjLEDtYyx2nCzt1Ix/Vmvt/raZ5dvymR3KB9uwTDpfQoyRhhdU
BwXJiaG2JYCIMHD42uYgr+SbYcczdvWy75/ZpfxPnLim6WbYrYFSq/tq48+Sicej7edQIkzAEmt8
NHn4VcagYqrQNtE1d5oGvPXt8S8u59lnUH4p+XMuDS2JZWm3KeVy2wAnl41o5OFmhqnFK82ZKco5
M0MpB7y+oFWQfStwnDrG4650m+EFdI2r/2lYNON60iR+LpE3ZVC7QRhZsGVMFi8zrp6LQQQaWSok
i9H+p1OLKMujGmsDnLSaPLn5BfBTWWR2xNtK+1TzDWN3L54EZ9aotTI6LWm1EWvFD+9i/aT2W9F4
HvwQMN9tXrpT2zH2IMsgtWJJ43NyUZDh5bEZQBuK2wm1aNbFPpMcRXUkVjpoMX79GSHdpaOEIcDG
ItokUFIwJ2Qa5rh9vO0Zy+ibMxvUpcJvgKDKRwyKT/mTEQ1oGkyL3iwyEdQP6bivhvjAt81XLQ0A
gcvzU+PPa46UtOroENVCaNV1GjtFKvlW3qPaBZXuzIwNn2McGcsR8F/nopuDfDC2KmGFD435ecOh
ipGW8j6oIKl0e0ZYdqgLBlhd4jLW4FbIKa4kv3AqrTEhCMEws7xXNJIlRfkV9InUwaHKBXBrGI6m
PvXqbDaZ3bXgvADV2njiVaaK+eKtFQwA4HwAEwA4Iy/tBYM2+okMX0oTK9Ums+juMhR5x/BxBJFc
vjIAQubQLpKzWu8WnfjMMPn52a0miAwuLUir2aRVHjcO3sBqgVkM2mcWqLMxDTMFBzumcgRZXT67
perbibYqZBbnzGLI/mkyxQTqePReDkWLY2MsBrhGHt4rlRMBUcHjjiQ7Uc86iBa98MwUNWv+KPZ8
nhNT1QmtGaba8GYWxIyIxrJCzVwWhOAIIG9OLrozUPmPAOfMWc1ei2ET6GUwlYIF/groGw4Ag6Ft
B4gKAanz6G6KrQK0zVJzMFInTsCTKjHOoQVaIhlUpOhnIxInYNulNleZ9kmWaDDZ5mayU+6no/rY
7MWj74Lw9hXsObhirIPfuGLcjh1Lm/rMLn3OinWSx8JPSmRe6yCMBjI2PorBthPsKT7dtrXYLXlu
jIrcIPJKelzLSA+nYULCPoAcENgLTfWYbTKv3BqzCaHe9KlyAzuBfrEPYpXbn7C0H86/QLzcDyhp
SpEqw33m0e3i7TQhR/Ko17YqfNw2tFjGOrdE7TwQNebiEMCSGG8RkrupsyV+qyiAjkirWnUr0LhU
rOTFtUIrzsVzq9Qm1PU+EHsOM9yYxW7GpfOBj80xMJGKD1/aJ/9+25KO9sj+8J2AVWuVWM5EbU5x
TiK+B8sV1BJD139Uj/FLY2tOBIrKyQuwoKfY1m3ZqtfKfWVz72gZXntgB4V3l1azwiEOxnDwqa6k
t9rlT9w2+g9pV7ZbN65sv0iARImi9KphD54dJx7yIsR2onkeqa+/S8Y9bW1aZxOdg34I0Ab2Esli
sVisWksWtW+5doYOTlD7QB3dECl3M5PPaZKjGZBNN0E8uVx6bG05KAaVraX/gWpQXjq1sKbIu0zl
ODyKwKEcRWz5PpB2ImxePtYowjo36IRG7zFQ0OiqgmSdZdfQejWid73Hy36m7GzNr9Ufs7of7R3l
qi+x7mWfiBmlNb6w0lmgdGrOgJ/pqAFtw72KAjCaldWBJCpKsdOLaOj2RpW6FW6ZSjIeUWn0N89b
649YTtnVOW3gpRP1kfgIrbwfFRA5o0oxL2QPj5sXzDWMeEfockXPU1g1ruSNtWvbq3l8NBUT7c3P
bfJDLQ+0Ptbzt/NTvBUirFGFu4JSTSgrX7pkjVq5SGd2OWZ/FC17arnyfh5JZrHC0dMMalkUFsbH
+B3VfvDhoQv+/E8Q4rUg6bO+YCEGQ9LZJTFxA33ezVnhnYeRLZXI1zhbdkT7cZk0Y6fgRo5wp7eO
DbkdqD9q74l2WWqeaubH87iSGRQD/TCaBk2NABvS5wbvZoN2T8nTeYxt3/qPXxGjYWolbZVXWKV4
RM3qUCPdoTxb1njZUPKaWA+tFR/OI277yk9EwcdwO20yIwBiU18HKgJtEIXIIq1NDBQ3go8RFOhf
KpKK1mrRxbsYRh/dlPaI9IhtlP3b+ZFszp32oSaEOi8qzp2KCqAxW6g0SG16XHG4eh1k3COK7tXm
bYjXuv8NT5i5PJx5miwt9mn9rTFug3SX8qvEesmD+8lsJBHcpvGtBie4YqbGSaoubAh8mFF/f2zS
1olSSU3epjdagQiuNg2HEU/eAAnG2kfXt6vGNu7f1i0KPSRmJ1sswd2aYZGQVAVUiSp/GyUrfje/
8ulBJ5dKJ3lb2pw7svC8MVCsfEnNs67lVRYgXIKgPeXjhQb2kFrGT74d9q5QBHMoDFIpKKNEje11
dNsc5gNer475dQWajsTBwy00yjz9WLjKdb5Tcwcyoz6RrN+GEBACw9U3CFbS9YZiNCm2wPB2qyPu
fkRN3/vzd0JBalN7g0v3DNL0/Aly9K5+MVMw/hmSb9gsP1x/g2BEyI1OeRtiHnrwWXn56NJv02W7
B5/ga/0W3et+WoH6qtb887txOyhejV2wqKwg3Gxr4IIy01Ig4z1ddgfyHryDMwVvS+qOOPUrXklv
QWquM/8vWIRP536x+FWcEhhGmtox8OnDtZ0jEA+uRtRTJ0DmjvWtvwy+kZtgdsLX8wPf3LSrcQsH
e2K2FTUX6cQEdGnI0kDaRPFb2SOQBOXjIrQaHUvR9oAabhxMzWsSXNLMTZPBmWvJDXn52C8R5+dg
Po7+FQyhbQBWvGUSw9zNIvZbx03G1iJH1f/MkYrLlYq8raxkdtMZrVCXOHiFChXDJho4UPvqXQkM
L0sPAfRGufXdRN4wbnfnV2yTaGm1RT7i/hVeWOW20i/5U+7WLmO4HbNn/IM+WXZDW+gmvqivnat+
U66KfffDSNzsXrni+/NfIfGKH3yMq4/oQJMHjwW7qTXslVHblYYLKaa/ObdWUyt4pBLE10O02E3d
FE5g1i6FXEcqCwllCyj4nKwpljIFoKjJW6v5be/V0RtNfZ7WTiIVIN9KWa6XT/A0VJmanC1eVhla
hzM0M9+pzIuH3utbL0LijVY71j2iBVTi42RLJrgY0tcqtCEwzK7fI+EwZb9RSi1ZMNlUCu4Epekl
ZHCBYRNnnJ/H/JjPewu1fhCg3M2mJFMj2e9iMRrlTdwPy8Lllq/0fgzlpwJbMDnOZHC5fTkpEquX
HdMff1+ZfWXB5uMGi5cdUb5NLiBxW111l7afOfF1u0ucVne/8d2PbD9cjA6FbPP5bbcZC39uiA/f
sMJH90GAt0yMWEk7P2QMqUCJe1nM76sPpcQGeT+IB0VinqFXqG4QhFZW+dhHR2ZfdvVjlPlMlwxF
BiREPHRS6jJfOJcqvqsj0CFdoHUzG73+r8poQMjwz5AEL2IOYx5N6BZ21fINzeaITDO8tZayDt7t
tbEYXgjBS4zGs9NzgCe6qmXmwjWEEtfcSlGMdDy/+tu76xNB2MFcjchsmbC+WUscHtc4XUo3YMbV
UCpOFlKvHZnkSP3I/n+1h09MYUdby3NdvbDXxUX9lBKGK15WQOfTzvIDaysDB2yYEwqu1ZS/xL2R
o7cYbfZmxhSQjMeK/kr6uX3rJzRUNYY1XanjVP00uij7hu5KA2RWoB9yUAkQH/K5ReVqhVayuu+s
PygrDB57rvJXaFdCbqueQO2a6ort8g71CKkZhoewY8Eu76iOqK2y02s2hMM14zw8ohcOpJhdd912
MV3EbozJq209fhssDpWp1KaHmbXG70itE2hvpDlyQwr1E316UCuW79OaPuiTYh+MkoDPUYnvSjtW
JAu6nYyAwfy/zYj0MjyYGUoDMLsgvFBQ7D/NTp70OOaea0gjKldz+QNvZ/YgI9DePgs+cYUse8Ej
jaCIbMlAzuBEUZwgM930747vTxQhMlJYVoBiCTuiBs0Z7d1g2EXB7/N7YnsKdbC3qZBLWBh0Trdd
WNtGWnCA9MlDOO/V8cdM9ymCPvRn5PFOaV+bpaLtbw66FaoQMxiLknMzATVof8X1Y6wloMO7VIaj
nj6kVJYC2VyuFZrgWjIWU3BeA01RXmL9zUC31cz8/3EiRe8ylUkY2ABJqvugvyX2zaSWTl9e8Mhr
kZkvSnfEm0slewLfPAh0e+E0BB0IaMZOF7CK7CybO1BksSbYz9Pk5nF004/hTcP4L9bmf3PAreCE
lQNFI2t6Ai6bUHsxaocrscN0x0ivJumMblWyo/34n5EJy2Y2o20pCkZmJ+RoKokTWYfKflEQk2vs
Mo3QE2z42HjnF3IrKkICaxFABV20+iEKt4oRahAIKsXCecen3GnabMeL1B3LHrxAxT4KkwPPWzSa
q0/nYbeW0Vo0uVFQCFInsYSxgJ4RpO4gHx+0OGDZ/UCTFE65xYXPvlbxSHoebmtLrOGE8CGIGFXU
CXCpej9mrd9aP5JO5ia3Dtw1iGCarLHsuRwAEpa/IWcRp96QgWIB7ArlJQlMSUSkLf5QPGvR6oPH
XVNblAUEuDibx2qywTdippGTBb9Gy0H9sqcHoCL63uPMa6EuhqZhm3dOoL3+xYSCXHtBB0+AmADN
FKNKrBLN5Iy8w8+68fzUyS7om/O5whAWrc6p3qQLZ0YaEbTK7McQrXQJovYX0r8bMjqpTROxQC+J
mgbDRInrqWOx9LQM6YidXuhI4kSgGHqdaCm5g2xFfUhM/wdEPMHTEfS7ykIjWJftY1TQXYGK879Z
mU8I4bA2q1kpegXjaKvYj5CdqnnnmsP7eZTN/WurRIOiHEgRReOz9c6O4wRrM2iPXeoSM4EJ4C0W
JNJsyCSmvmkIKzDBCSMvM5MyBZg9PATmnWahC56+omnVo+wYdX/RsAcvbKPKHJIhEMg5NYSgLyoW
aItwAKn2IWucZKJ+kUo20PLN4u5doyy7e+V3QZNKS9piA5X2TYDSBJPtU3KXZBKYLfe+hhEej/tx
mrmxsFuEc3HIOmPfDiiz1K1dlRKnB4dzMd2qmowhbWsvrVGFnWunQWiP/YJKXuz+D+kuiP39vAHK
5k/0flB5aYkGiL6bkD6z8c5TWeRlKsDxpH07j7U5nKW91rAW/gJVOJkLluXdYIBPYoQlqJp1MRr0
pQGv7nmYzSHhqePD/YDnUICpujLhWg8YiqsbCrnsu74y/uhhuUf17f481sb+BY8pWWwcsSB0ok/N
r0lio0ZJMfrXrMMtgeLSONzosYy8bllnwchPUISNW3CjBBdCi9aX5lDNndPIjogN8wYA5M9UEIYT
KOycDoObPOZpAACatl6OPsZZM0Bj+n1uoMsYKG9RmzutFUgeeTb8EThuiY3CMBA6qSIxlh1Eph42
HdrLGDy4GjiTadyzKnKS4qq7qqiszGnDME7wlu9Z+QoeoiwE9REoURt2YB1I2vKQ5ce5TSXj+sjD
flmv1cCEM7CITDNrIwBp6L4wjpS4nblPWz+1H9m4I3WB3p7DlOzp3DtdbyEglVWEb2y19VBFuhME
aXSsCL6A8+sMxVTEOqTF4bztb1VSnYAIHj5feovnZf1ShfvBhDKXxHbiqb1qbSQkWILaqsiJtPGh
RPgl2eT/BRw9vqBUIxTF76eLicKLmY+kR3cBLtMU7ZaKtcvip8J4aJXSCdgRWlIO5CfPj3lzo6Bg
8z+ogm9RqoyMKhvQV9PvtNAriItAdafW+7B0qhzPyTJO/e2F/AQUbBYddkWuzBhm016jr8We3HqS
BFObU4maKxBjmtC1/VJ7xQ0WVGE1wlzVuLuZ7Gjy1JpD3F7ToaZmo6MVvPs9mqHwMkaN2QTvVynj
Rtgap7ZI0FOQYpoIh06XMzc7rqTjjLYChNpBSNC6eBOVv86v3pa3XoMINqNkKA+bB75UwobulD5n
ZK9CsIu5YyM5F7Ya7LQ1lGAonQrStiDDeMzJR33/VN3H9CmqHqZub6M/fKz8LL2Osldd3c/9Ycxc
FJDGsUdkRG5bPm/9HYL9dLGlWtBDhM8DW0ilPxYq95BzQFX9JNkamysIVY1FCxr1suJVJsWzEYrq
CUasUxC97zhR3KrcnV/BrXJcVKV8ogghUWRXUWZkQElo7mmtN/FXS70Y1Muo3gf0cmCQYiJXcXqt
MXfqX2j6J5hfW1k55zJrooNff4VgrbxS1bHr0S+sxz5DLeFYun1NnS5ioFNG3rKTZBc25xb6vmAd
gNoL2mtOd4dpsSBTGPDm2a68rKV432HkF+2oLHuob8Ua0Jqli9bsonIrQGVJHaVVhAmmEJKs/cmj
Dl7M3BSS0KmDRx6oi4/Qsu8TJ/vTHPguvkqefkNb/ZbcxJ62x2H2lEH1Xj3IyF235+CfDxMLopHX
qftpxIfV1kMaRI4+H1NdcmfZchDoBYWCssqW25iwrrM+8iwrdPSGN4+1Ch+RgCzjgs6+RmS9IVvz
vIYSfFHMIWU56xhO1/oq3i1SsAWc3ysyBMEF5XWXjekMhBKaKK1WO6nsNWnz5FgPQvAuyTTlsTEA
Ik6OIMSIDH/Mf0XqIYHotHIRtFeajM1pywqgT/Ah+mxayNqc7gTIzec80RYrMHaq5ddoNpBBfLxg
irubgIhgEShASCw2SAZGhJtDAiuAkOtFu2v3tu21b/H+iXv9DkrAXuAGoOBwcuagNtqXlcJvuew1
vGAZSpnTjC9DjEE1qsJPIzJmxkU8S879TRzE+pB90Cwd9n46lZY5opgrxjD5dBubnpG8muUtJQ/n
rXBzwVYogsNWiTIuXK5w2GDFM5WDGaKiXNZOt1V2jZAM1BEM6kMUonmnYxlJ1rOhRM7QtvIbRd03
6LO0HoPwsZ8dnZaXqX2XA9+wdmgUsWU7bQueQFrGQh4PVygw057CZ9wMI63kqGNc1HpGb2L3LHqi
0xspviu1E80eqnssbAr9lsh4uTa2+ZI+slDVjly+RoUd0TLcP6HOiWpQVXm3qtoLWyojyNrCWEjT
oYyHuy4ubKfj69Oh7bhtIt9WDZWjcbqDgM79eUPZOFMJWTJ6CB2QCbWFcaijZqbNAOFmGlmgK/Vn
cFc01p8+9luIVMfW7jzchvWfwAmuy4xAXxAvOtHKCPotxbrWlQmtPIjp6XQ4D/VxNAkOBQKWCC5N
HVrJSH2cTl8EavcmsFGIP16UaMAYXRC2OBSyX15/Ue6HBJ02pf+Kej+HfhtcsPxBXjD03nIvvdJd
1WFoujj/RVtzvfog8SxV7MwYZwMfNPeo+v7NWeTBZUdgeRnC66rhf3EhxgQYKAdAeyl0wYTtOYQU
HXQF8LRFAhyqvYaHUb+1z9HBTp2XMXdK5qTcPT/KD43Kr/P+CSv4HtIMSE+C7sV9zH1wW4Qgot1D
XskJjsZdfDUf7N1wmTmTY/v2Tzxd5s4v+/irPYDaTnfCXft6A7K0bsfdwD//YVtRLOaDgXoCV1cd
uuGnBhF2MYizA3xY8EPZVVeh172BytLygqvQ18C9tHSVufnxL9iWTmDJKWwQZoo2L4zAYQshS31w
rKfzA9uqZj1BEBZaV0c61AwI09vg6Qe0M96UN8lz+yN2gweKHLATPhjPFcJJlCN4F5GfOn/+x08Q
Fj2vUhpmIZSiIdjqgKHrVbsyvPLHXX799lJd0/34FLhYacWzHOrxSxl99Va10skUCDGkTcIQ7zyY
AuVwPd3mfywXfSjmwTq+PZd7NH0FhaP8NB6sB3vP7rnzfn74WxfPE/jF762SXFODOiIjxvDp7a3l
mvvhVfMmlNaG9xBcrKDMrLtga5QR2Wyc8pD7Qm8VqkJwGokezoZiVZXPKbimA7+tdpTEyI5n7mR6
eKRRu2slvEBJhZq4Fookf8aRP8keAjbPYJ0ZeEcj0J3AQ+zpwHnFKpNBCMadO1yu9c5JVcOBU0af
zl7Xj6V9a7VOCJL2vLiZrZtKdv/dOlBQUWtg/FRHK5uwp5UJylZGD/yRXlqJFybHwg6RD348v8Ay
GGEPjyaaslsV6xug0Xauyyt0hL8pTfRN62S6EltKp0S3DMsEQw5DFb4wpAg82hpdbAn85W7nRfvg
3vKz4/Td+q7t9cNwOX1Tros/D/QdUccOR8muhQ705LZPsl217TFXnyIMu0lasEEomN0UesDegDsw
rqbJLndrtFG6E7o5nWGv7uYLdjw/31t3nCXm0VBIBpIgJC9O7Wri6CDSjAST0EGyjE17hdhuB0HV
ccrR1xHzWyRYf6F/1SetjNtmK+5CatyAXeEm/uUpA0xIel1zbCsSotPn9xB8Oz+4rW1rQhwRzFOm
isuUGHNxaoNjA7NKIs4nJ6xKFu4mLcygXpaHtX8ebfk18TheowkhVxLWLa8noGVddyzQatu1us+t
wU1jcFJEL+fRNucOQ0NVoAoGEfG1qWWQ8erHsoPLiVHC1l5Naia5QW0l+qERDcpYVEB9ZFBPbSNM
Sg610Kpzy5I7UKByZsie2o3lp0F5ORTFRTBCosKID6wxnLnt3VKD3m2ju4TSi/PDJVuOATWQoN6H
CwLhoHD0kiEP9aFvOnCJWH41da5hB5c5z/ZTMB20jOyKItux8UErTTdX9X3W8yOIwp3agioATa4g
2edG0IPswdDUBz+T4leKRy3aV2DFza55bI0gdcjwwMokYdrmDgN7BeJjnRo4QYQdlhokUkIVX67V
z2y80myHdC8VpDCjO1o5U3FpqlKB7cVfiLa4xlxmc3VMmgFtVLUFZtimTozX6UJX3HD0c13ZqeXt
ZF9rWebYPSpqdv1fpA/JGlzYdlEWkCnhAO9H5UfXJhem9b3VOj9BW+QU1I7BX88bx2ZUsEYUt15h
0XbqluFC1ctCLigqXlIkLk3DM0PTGWtPh4YJ6D118Ge1nZOpe0i4FNnvkV8y+7fkaxZTPDf5wn0I
7ydZqE74GiiBevZ09VFZSj0y+XOQ+iy4q4tnVclB1vRUZ78V60GCv1EiRhiSfCYcuoFHW2Gr0FRr
6oj0mH/yvUE0ZESPuKUTcqRQymY7O0V9jOwNd+vKtcYUwlIj1rRqMobObbOHaNhZ8QVXIOmi76Ab
6ZShxDNtuFrbYrhK44FOw+uasKUoU6OCqShHy9vM6RT7oW4saHtCFzX+OVSyB89lvYT1PEETNlMT
aI0ZxkvJXRHCaK5zkK0HzCvNb+nYOml7beiSU3kbETluCJktVajC+FCqZRRpi9iSxRnUvJCSM54S
tNz3uf4w9n/QOgiiNln9wpa7t3FlwzUedS0o8xPsJjGSoTMpaoIgS9nSGwLidUIKx2h8dTySzFfm
zDUU1G3+on0JCYhjrR/Om+7GoXbyBYIVRXzUldDGTOusfC7aqjraHWkkR8mm8ayGKUyuEY9KWC4l
XPEQHsMwdk1635ixi5ekXWf8RVEvhoRnP7QZ4+AyRGeQdCyfZiylHas+I7NrxU9aHH/vSmvHE1it
VkmMZ/n+L+b6iUgFoj2EbVoy9Ev1GGoLK5IdgjZ0U6keyPZaoX4H/c24Gn345NURo5iGNZYJCgsV
XMmcSpl/qjKttA2ngrn7hBDcekD0aiRLHZyaFAckRsE1vFvKDorQm8DNRpTn8+a3aRk2gcKPDZop
uM7TU1OfYhSQLUpzSuEMir5rg9sm3luZqxfcOw+1vdlWWIKpD4UNEagRWGwu1TveVdd2bN73s72v
BlRq6kR5IEYMPi1klJ2pzfgdJNJ1v6bRRZ/lyW1n5fkPyTct4/tiOatvEnaGPVTjYMf4piBPHqEC
+jNXq5ssS9+C8THHA2AKKuZRCfY0TZzZALVbEL4RE3LU579jI9SzrdVnCP62LGmfWEvJKgTeBpte
aBCWC6ZHJtNO38ahKM2BMg+zxLakuS1KvFMBJw5dS92zMD2W6LuSVodvhScY0CeQsNYGHaZY7zGv
g/WmRv3e5B1SogH7EUbFQc9eTBtSjWBT0Xnn5e1TS4a7ntpP0JxytCK9SThaTG0ZecTm5lp9lLDY
JR7wJzXCR6nUIezKQJzYWvucoe8AnSoTlyzqpldawQmLqihKrzQEk91z5L47bxq8EvU0f2M5WM1F
GwwSoELkOaqQ/5wSlPvVlQsVpB04wx2K4qtUk5wh25P3CSR4pjIxg4En0M5Li3eDzncsvgcBLC28
nr/pwSjx6NuG+okmnCHNGLUxSk2xIXQdN1dHtdu9ojU3tirxSssPfXUA/wCJR0eZg4KP5iihjeKX
FlnzTPXyLgfn9VMdecxKL0FKd37FtprzcTQiXrUQekBwTFiyNEDl4kch8pxPhwlCXxrKGQpwMmdG
eZOCKFIxq51F3/v+Dy1+E7TP4iYIcVfbM/tc8jFbNrr+FmFVZ0rqtMhx3rRjUjgN6ge8sdYjz4ij
9HB+3FtLuoYSlrSiZWYlBqDSMTxmgwa6t/4IUXcQhMnI+yWjEjtaeV9NZEJrkUs15bqskfHXycFk
kvetzQNtNSKxjRVWk5UsAEygZPs+Np6UEhXftPOVENRfHXFTDZVso7lfxIr4kPgsxruhYTjxKNOw
29qd8OrQ6gPDBlKlQmLPUsdeqSnMuA1HN4Owo9kxt7Xp1di9xtr0MEJ2UuJ5FjMVdw6IFVFZYSGT
9kVYZUSU0kSL1KrO9R92AwmBtkwygBa1V+uEe2EoE/LaXtdPSHIarQRVgN6qRX6XWTVzQ2W2/CYe
oYU6UNkD1zJhX0anmXjfYtioqnhS5tqoxEzHhIIb6joO321w/hK136vQmErSP4wmiAIhiUj6Y6kO
Eu+3nI5fwJH2NU0UPS/J59NxWlqi62MN8Ionuzih39JhliT4N6dyBSFsfJJMiVrOcLC9me5Q1n9Q
s8wrI1m3/FYqCHyin0MRdr1eYJWyxZEn2ZUe/RijCEXB9y3x0vrCjMCqoD4r6Ir7C1ejI2dPoMG2
XENO56+o7dxuWxyKZo+7Th7siqTfM+jMKVYkKTDa9GorKMEke2qiTdYAVGSZ/oQYIuEjXp3tW0h2
350f1eYex5uMjnMeJepii2YK3Vi8u2IqlcxFtIqe9QLcB4ipmvyVWuFfzeEnmhC9NGHaGtkSWATa
tWnhCTM52lHspLI056YbWY1KsHVIIqos4xgVD/P9FIE/pfpjq+3FFD0NkMQ9P4Xbq/U5KMHqy6is
SbZ0ZykdGFrt65S9dsF428rMfiuqsFeDEqyeFHGXEsjUuAOPba8OgxSP0d19x8bnkIw3PR9jN0T/
yWVmJoZs5TbBUduBpzPbWLpBT61/QCmSquUAp6ByUCpvmt6U9mjnsVO2D1n1R8oUuzmrn4Ci8n0V
6mi4qwFYavux/tV3np0+5aqsV3GLjtq2VzjCtsYrbB2oLUjZOg9bIPTjQ+D1KMV1DIfufynX3Gtv
Zz/3wgflyvTPW86mv1xhC/t8sIeEs3LBhuI7zZIdI/Yx12WH6nZwuMIRLuQzhSBl0QMn/WX45gXx
Dcun3yqf74pvNahFcdjtQW4qiYK3XuNOpla4r4UjLnNWtcA+ln4Wecoh8I3r8dH4ne+LA8+gF+U2
fyDFRSVObXNeP5QyDZQBfym0QrNZXAYBgC1ybWtoyKw9zhrZ8JbV+XKgrlCE1VNIF+vaYjlJs6ft
LYVyT44i8bn1oFtQhaUf8n2NuxkOJHv4ft5yNnfHCltY0SJnQ1wpwA4745JnAFHrKxCg7JvYPJyH
2vSlKyhhFUEpAX7yEFCFMu4VcMYQnkA8DQULZoaKQ/rjPJxs7Za/r/JhUxVUfVYATrNfKu2+XOqm
Zc5MNnvL31cYNEPSCElSzF4T42i4z7tDyC6sv2ivQYEaHv5UHfVcePI6hWk7vYusVMUpVFxmitdU
b5GUlG3jkQKNJhTvYShoxH8CRt0NVW4RRHW0e9Ks/mIcq8Yb55dZaa/RiO4Pc/VcaN/Tonw4v06b
gcMKWDj14rbAby6BQ4wEn1275QxH0gXOiLooM4HQsEn/4rViPVThCMqpFXPTWkIVFY2vE2E7cDJO
wXCv1UutmCrhu1vs+sv2/hygeABFhRpFwxKrJB1aFPrw18DRiHV+EmUYwuFTQMnABp0xCE+xargZ
BI7KVVnKaNPaVwMR/BTPOmr0LUD6vgKZlUrdgFj+zDSEX6UsGNoqsIFBLl3XqOJDsauwf+u21jjh
mLY6OZTzPi7vkuAFNd5G+L3TkYDkT4Qe++Suio6t7DF/i3DkBFzY2OPYlUW8tMIamZ/SS4Nch+YT
Ba3C5GR4UKuvNOpYg+S02QyNwEetGUQliCyFEc91xdoyBmih5E9ThO6GJPZGQvyKGk7bmhBJTFw1
V3bnbWd7sCtcYbBTG1mTucSdM0p8eIxnWjN0Aov7U/kIbg5X448FRMJK65GmsgyXFFzwO32b6Qyc
QAhd0gG1C9dlccPoG/SkvJhd9GxfB17YHAJZemTTlldjFryOEs6hDWpq+ADit4l1X/emQ4N6p7HH
87O7eQytgARno1J1bLoIQBGLjhyXSUspdgu5y3kYyXg+brqrkyjpaDJVdIGZ7MCpx+kp0mdHweu+
1veSe4pszT7+vgKLUgPv+jXAEvJHq/xJd4PwGOA5v16Im8ad2u+mFuzHMuWR7UAQHd0UfcMmiFoF
N1fmOcigQsTyXTM6IRiT0ilEJ4Gyt/Tc0ZvyQDKO/98cDTXxDUy0MrOHDA1wmf3I9d9V3h/PT/t/
mYrPLxJ8YtWgXZI36P4eqnuwT4zD7ZCh3y+6oKDaZ/pewVuJ2fl2KAmmtoq8IeXxCSwEbi00ZGhh
YSrm+qUJ9X1nEmeazFuTG+jAYX6lhI6W3Hc5vxisCS926pFG+VFXH/QsurBp8L02X0frpWiJq/YE
ZhJdDAwPSSOJ9l2p/W6zxg/D1KlLTXWGFm8fC2PIWMuEuzbDwtVAhLCQmHZKOcVAsuFu6I5h8laj
TMhQvXDiktXadrCfcyY42CaoBjtY7p41gRbnQxtMe7W617pbA3cKheHZ5ft589je/J+AgmcNGzUz
jRHWURkB6IfsQ6tqaNGc/PMwUisUnWiBDtlhWPZFfgv1jtoCmU3uhCqKv45p6uZ974EUetSkrwWL
lZ3GNhT6xBSkXGhjQ25XmNHKRjUfUREAV/FVG8T7wLgwYfG4vvTJa4q01pS4Q3E15V7TDw6eLSUD
/zrBwNeWVkWUS6pMfGBSzEFv8SiNALwGbU6L/NYuVS+NmHhBbXk55S4r7xoVkouFO7ffKJi+s+hW
5f+eUfH0O4TjhKDNv49qfEfUzdUOyZUR/CNgozWK5jYok9gBIxXfnR/85tghto1cnUoRNAgeYJxJ
GqZURzhm32TGIay/pzLK6uWzvywvymAtauCGrYqyaMPc4hmUoxEnMCu8EUDegULCxDLQlBMRzw6u
WvS1SE6yrWGh/FRfVMSRvhdriRTCYFAGhjXxGxOUsDnfhdPv81P3NVzGCbLCEPblZNoh6uYNXKgi
11JgNtL6K9kohB0Z8zoLpmVx8sgdkKPnN3X2fH4Qy0eKi7MehGBzPTIDtqIAghW3CutBJuWb4VXX
/usc8ulcCQHMiPXQlm3mTvW1Pr2XaGjI7y1d8qSxvSIoMkCWBdQApoCSc3MMeYYV6cnodOEu7SRL
vj1b/wCIFBVBzC2upgCo+EPTLO/qUfBAhkBivV+PGMwW5NpBkGaB3Uus2QoZZIXsZbaCIQRhJcrd
4XjnKqDvZtIXTyFV0neIJXbf5yCBmHubpYHkFrE50I/uJ03V0XUlzGSRGKNaGhgoCSO0iR9z1WlZ
6uQyotJNC6cAgDgWUgZMiMUmVue8Bb0mGuh+WgOaewIQ+pj35238a3CA6VyBCOGVGTGl7hYQI9tb
8d08PmTDIw4dp+9bycptWuAKSnCnZRho2WwAygquTLRtFn3unh/Mpm2sEJYvWIXNqMI1K2UAwmg8
5/Fhggohv9GqH615MJLncpQ8om05bw0dxfDf2FFfGBK6qW0g1GcjsCq/FzoYS9Dy3UTvUfVmsJ9x
cTw/uM3pW6GJg0PD4YjwH69a/FBnr0olSdpsTh66+RYWVcCI+alUT8MxHBSY2/DUhVe6epNWCK3t
F2Y8J2BJH9/Oj2fTvBeZZmTcQJcnXsaLQeW5NYedmwwGhBQ1p60SlGvLAgcZjHASNSy387ECTEaP
ho1OQB1OQXakks3FWQ1GOI3mxCQWXwbT7MobMFccw580dFqKpj8/e6Ru4Zo3l/O7/sC88dlCO2Di
NldgjD0/pRslCdjNtmEtLKAIGcU+RL3WZ1TPxegVyDxyMXnxT/MFLe6HwMmvUgg4+vZ3pZKAbg/9
E1PwIJYyGFFto/EWEao5fCf/vprjdEyC22g6JdGSAL8f6VdNdTDtH7aMTn7bRj6HIGytPLZHxbAA
YVo3Cj2GVupIeRQ3Tw3bwmFu6ksOWDg1BiueIR4DjLxeSHF+IeO08La0/74PmqJhDm4J9F/mck6e
+kA17SccfEvn3mDCpc/p8JAFVoQeEKsnr1Malf++Yf0UUTCAudZDJczRUFWMT0N1odo/zlv11syt
RyQYwJxqVT4Q/L7WHqrhz6hDx53vh1yW4t06CgmuOcACL8uX6kiuaQm6quAA1cnTxsih5P9I+7Ll
yHEk219pq3f2kADXa1PzwC32CO1S6oWmVCq5g/v69fdQVVMVAfEGb2Vbm7VVmjLldMDhcPhyzroV
N3pXIfBbX1dpzuDORXEGJwQMhE8F3EVOkcYZY5sGz4Ue2v+ZlOkrzq5DoVVrP6ohBYg6qdRaKMuq
wNL6FSHAVlEnEB/0y1wKGRtiqLUxqQKiF1BpyABHC5YGnWdNAKN6/yuEi8RLH804fgAhISaWRhra
KgZS41gC3fjDdXVmJWkYt8Kcl6gC7/RSHZIjqxdJOD6aPPFinqJ+7YlOu0RcNdMYg9AV8esE9Avi
08/k/Nne9PEQkhB5WavVZKtQtKcIlLQyHUsTE+4mGNusIcVss+e7arXU9T1ZF/+uOZfNWZ8+1DTr
UEq3CButRilvRkNaeG3MBRNAftBxJSKXqPEAR34wBgz2MrV1+LhvG9bacgWc2qgx0DmVAZ+0Lr3Y
JnoJhLeuWSgIzR0vXIEwGIC+yHC4l5vYasTTxhChkgaCHN0H5Hau7z29/oWHAMVLaprPAwYCD43b
JIIhI+REROY5BNNlfpvZNVC5jMK9bpSz+vwtiIfHLYasC3IVgqhYgfBXKr36nqV5J+IxBxbMhRM9
b5tn4rgrBKnIbEgzhNFq2JtgGjWTSFzrPSLcRAOZS8is2kB3bH9q8nHpkTAXUyPhgvERJFwAvs1t
HWWSJ/Whjucd8k2ycZfnAbAdi30QE1uWftSA6bm+tnNeH70HmAAS8ZwT+dkxzWh6uWaT11e60hTr
wAe5YMjWpADsbIsqUfHynwnkT5+uxrQuIdBIMiSFf/qqaEYZgkStNRW5f74ube6sYwITTKzgXQOc
DBd2oDmv6GiDx6rcAy9VV1E3WOIPn11B4ICgJ01D7MmfdW0UI5pO1imR3maqMyixWWIsHxD79f11
bT6jJN51YQYYpTvE6cAV5ExTxBshSaoaweDGWNcv5ECBfmf2L90xtoAhRt71TeeOR9V8ZAf1NNwM
p2/ovV0baw0QIBjrda5/z9zqnn8OF/oU3SiOQY7PmTax9zIUhZ+uS5iBn1DQfvq3xtyBCLOUErAp
1xZ1laN3AOTETW1ra+2Ybptvgt1u84NqgikHWqZ75tRLocrchXgunzPXmlQFGsogXwYmZ5Ls9fDo
ZYKdoVRxXdMZ4PZJUx2cLyhHT/t76bWjBK2cVYeJShzTFwE3YDwwW+2BlKV6qyTFG76pQeOHqTIM
kaInxBazZql1dNb3aWjKB2oukPlQcLn8iMSTxkKu8IKK4mbrKeEmVXUzKhu3IUBCSHyzHW6iAFCF
wY/r6s/5+HPBXIiDYnyB9xwE9z4zm3DNMMFa95vrQuY2U4NzlVSkf1FW4JZYzI0yVlWE0oK2Gj2g
l6x09bsyLni4mc6C6c4H1AQydKCA5qE74qaT5QaIOJbk36ggosVUvRXGybqVqk0b1+tQGe7V/BvG
dq3RZxgTl7aEBQsTK7O6GohK0S0LDC8+4SkIhAhoPgZ+R51Y6M6NMt9MSwfUg9fXdO7G0v6Ww+c9
eyZWOjpsYDEsuqNh5BRS/jp6ot0S38yLH0O41K43F1zpOASijDESNDhzPl0eU8xP9EAp8EIKxhQ6
pusyQ3Iw6r0bSrND37WBRTLBs4hElgia5rw9GuInUowpcchf0KDDqKJyAAwDVb5H3U2bfoyd1Vdu
/8/nSKfRAgoKLQ1dwJRPs2JsQfBjAsej6s95tYmib1X4HuffGvF9CTZjprwHWTKwbhQ0B+OJwjnZ
qGPNgOsfK4qUctO6A2panSsFJ0lxdcnVCZiTyDNZylfO5mvO5XLOtY/BxCQCi80SZfdHb90K66p0
9dc74UkvnbByyqcFLzO7ewrwLaZ5T/yPc2/qmKAaM03K6wkGc5W9LJpUehOjx2AJdXHu+Olnkjh/
lihdpoeTJLx/TBDZ5eJbF1vyEub4rK85l8MdBr/XaK9PcliNTllp3ZqJybb0tkb6zS5uCs9SHq4f
+AXNPq+Qs6eb10V/rmE4zeJjYjZ7zmIQTaV31+XMTFHCKpGKAJsPMOYIn80bKy0DMnOPq3elWtJa
enAzC1Rh+kl69e9HK1oVNwDz6Mzx23XBc1fRuVwuqqkn0vlM72CV1Xe/3QBCzjfc6yLI9Dv4QO5c
BnfiWjGhWSxARusmxCRP4BC3+42+qWzvPnuQOptZFFB5iu2/JdYO8wfWr6R7zr+AO3tJpAlUSLC6
IyE38Si6ALyyVDR0jPpNW5SbBYWXFpW7egdFqwe1h8LavbrKHOldAF01aEf9I8Yqhs6W7MQOV8g3
NeY4mPKLvxq3GJ59D550dykx9P9Y/SlgB8QmJvW51a9DzVfHAE5cXClutvJWm9RSJVNzpWNhVQB1
c2S72tMPaYNZZ7aKVuqj+gtvdABR/fUJ3PL3owfiSQXXZhNt0f1K1I2+BNo9e1DBowS3LsqgYeSc
XVrJUiFmk5b5j6b8acgt6HLu1fbn9a2d9alnYjhPF/dFjp5uiEFzd9V+B3SElx0y0oP9fDE8nZcF
VFAD89tABeKsKB7jfgw8yPJBN5A0qHSqaLR5q33FUjs0DaidhUQF3pXxR62Gtja0B0Op7LGUD0Kk
u0Jy0/vxgj+cjZlhSX991LQPZw5RrlLPa8UClwpInRvwIgipZQybAWTb6stYrHXxSJfydJN5fPEf
gIKi6OXEYvDNq2JpDBkluDlTXbyNU/Ue5/kXAjuM6P4lglOLBrHQDwWCAsKoU0ZWJ63EGBM1/mYQ
tgFb8kezDuJMHGetVWPUQjAhGFFkXLoW89wJEoEgV/sFaz0Tw1lrp+ZS33hYODWW1n7lZpFoIzti
Cb2dLw0yzqqEJA68DCJN4xPP88wwfMShUZvDMKQKUKiFasq18ysEcWA5QGYeoGAyQVzMLZzKyqRG
VIram/QzoHaFTByV3dCzBODmppEVqEB1WV9fxTnzM6SpnIN5POlLn6Q29mqhK9isPAUGY0mPSVcu
OMg573UugruFhQLgukUItYQQKdPglEQmA7QTzR+vqzLnUs7lcHdBWACvCwxzCKDQxKBXJ1Y5Y8/M
IHPqJabOJVGczy9IJsWVDFExYTZQgfOSYIzXKut9Er5f12q2InuuFucpSxarQATG80FYN4NZE1M/
1BvZMSxyynegR7QTM7YkZ1xt9VNw9xhZj7699FCbzhLvpM6/gfMgadl0jVhPltkwJ2VON2Zu1xim
Iu0EHw2RP67rPHfczsVxB6EA6MaQ6RAHtPUHYULeAXIokCG6JVc1a5oABkVeSMIh4JMkUleMVGgQ
c8uFO9J9Lh90/21cspbZ1TuTwnkqwwiTlDTIB4XpqtPbtSCAINfb9VXq5PqNv4g5Pr0UvuzWmTzu
JcEKjAd4LbQC9p/+U0O24IXa4i19BhOp35q5bwlPgy2uybFwa9c7+Pe/sH1Ie2lTWxEwhjiLbSlY
zYMB+gqoWsSAaQplS12i85t1XGdCOJP0BzUQPhfVy0JbJM8hcIqvqzGbxwPBjaph+nRqXeMcyhiD
n6T3pheZcCqyG+ajfRp9qu+h/KNsTyrQ8fKDL6xi8eG64FnzP5PLeRePSGMcTCe+Gn1QiaCAqyEi
WnqVzVrJmRRul4SyTdsRCVmrYEc5+5CHPWlSE3xIfs4AjZY4mfp6Xa/Z03YmkduyPssLg+WTXVRb
I/oWtge/+qYs3dUzUoAair4EtLoC8Z6vg7RiLo41gZTcE6xIo27SZWasn1opXHgKzQy5QsSZKG6j
/BikSxrDU6gHevi91JrjOjyMK+Eg35SlmW58a9gZ36SFat2MO5kIVzDnh9r+hE12GaXmldBQv0NS
EshTOspIYMgem8CUpYmR1wFD7/Vdm7HGC3GckjXtEq2LIS4n+1S4k6K1JNxdFyEtqcTZIrrdOr2Y
8qylctdh0qa00/bQJDaQSpEbdKT2Zy27pb4T9duy3SnspgpPlW83cGzBwurOPSmhL8bJUA7FcCOf
WpYqURHGDoXz3PaP9AR6qfvsTbbuwn27r9fBXeOmIMhex3uG6sw2eKyWmLVmgouLD+COCfNA5qXE
+IDec73ezQM7ML61xjEPlioVi7pyF21ZiGESKhBFfRvDc8CT8k35R+B+xPv3yI2eM8kON/4NqNv3
jRk+5Ku3peTokrLc3ajrGdpDDex8k9qdbMt+ZZapE/qvNHq6bmRLkrhbMdGyoWYqdJUHq/V2RbId
krtquPfCpYtjOhHc/Xu+gfwYJxoJqByVkFQSkNy/1vFCQD2X5ZXA5izjqaDoiN05VSo5J548sSSA
IEXxTphm6BO3oO7IdkNvQzn0mFijrCxciPLMMQWGOg4FkHwltPNyRcvAr6o8QZUZiNPULuHfQM+N
0ktUAxi3cxLdM6PY8g11neY7vz0IwQ6oUIOyU+mxU17U7jZkoUkGIFT7q9izo6x1UHfvxF08ul1m
ayNePtQc5E2ke7vGA3Kx3jstmg9R17aq/qkFrktdv5FmqqJZGtiD8ng3lCetFt0+QB0arQtgEl7y
gDOWQ4CdLgHZDqEA4W8UJGSyTBgVxAHwgD7YdwC4EVsGynfK0oT/3Aqfi+KcbdaByzUhk6hwD+qb
KrBoF5khOAF8W80XPPusMEyPqhJmSAlGxC4vEn/sgEdIISxpDRPgk64I4NdaehG6fdYco7x2r5/A
mZt5EvSXPM6xNdXAQrxB8WoSnkQNyL7kwa9Ud2yc63KW9OK8Grg0aV6pk14K+kUBCqiT90xZ0TFY
5Zq+0RchpGYEUglj94BYwrPlC/qkQALdAxx3Y0kAXPXzTTi+DqAWYMUplJwlFvKZVUR3mq6jaKUA
qZO//lOmFaPhGwC1VzxryB8Hb0RmwO3YgnXM3PsXcjhTzCUayJWoNRYzTn18SKSHcIkyYMZRXojg
DJCO1AhpgXWrPdkitLPUXxg9oIgBAT+FzCmKxZwpkJGqPguwWHLQPNdstNs8uGPRQswwq8eZlMk+
ztJDraQLaihCSgz/RmuQxiyNV81uxpkEzuNHQmCQfISEIv3IC4cCV1JCmvT6uVkQwpPvyEpGfRyQ
xurR+FIrm06X4XkXuvMX1opnpNLTotXkDJqIjXIKWmKDA8C+rsdcvel81ym53I+yxMgxKnoNUDDG
Q6julSG2OgBK1gO185Dtp1YzFnR4jIsmZkZQ6GYWpujtoAXoZCeuvO6+jpfqBNMWcVHBxUdxYTtr
I1YbAlY3bR717L4Yjr6/S6odqlJS7LTN7fVFmHUTf1vMJ53imU1GntiyiEw2GXarNgS5UfgMWlEv
Xhj6WtpP7gw3raFXuTGd4Ti6acpil7KH65osSeCujazwDb0XIQHDMB5bkVpasPu5vP/F1nBeQg2T
EVxlWKtEER/0KIpMfex0szGGm74VHCPW3T7MzLq6MzDmfF27ReGc8wj8UVL0zsOBEB9Sr0QnsFU0
p3S8ATNbHxlWJ+yYQBakzhojsl64+lFz+FJ1qEpd9WUhaK0UHstjTihjnBtNzz2GA9/UO/EXZuoo
eDsB/I4GU/KFHVHv5SoHf2+LCdT2Z1pmDz1yYY3EbBHNmAsLSmYO2rksbkG7WidpEYetJe0rTBP7
ZrzP37SDd/9I7sr3bGF2agZpAC1eZ6pxrln3AC8nMYhr38Vj+KTdx8fhozDMfKcNFnVsZfOk3PpL
Lk68rqQy/fzseOcaScCPAql4nTrdzzY1lYO8CRIzAMTKgrA5V3Km4RdQTinPRNZDFgqdNosKa0RL
W3Sny6vrOzd3/5zLmTb2TKdAiZK4jiAnpcZGTeRdAHi5blhKEC2J4RxxIwUlTetJjCJaereNkF1b
ytrPdXOcW4UyObUzXTBCqg3NJERYoxixKl+iB7aXbLbLXuT7SDXDBTc8e+edLx7nhzFJJbbxtEkV
e/LfQPf7WtuVKTghOiprxRQ+8h15aNGVf5s8/Wfbxvln+M2kDEtIpvS9058IrcxCfLwuY1E9zkW3
QywJ4mQb6oGiu+lVMutduJ1gmzuolL2M2/4mtsHKQlb60nN7waEonEPBra0GfQHZqIsXqSmdZBTi
TXVix3C+iWgr0BZipJl2qqkvDRR8GCgEASo/2e4NmOTKawnNznmIt/0pTbZxBO4wm6SVHUb3Q3Fg
3rppVsVgC8UxihdO4kyGYfoAwC5i6gCFab6vYuwBepMwdFsb6CWP28ROc3Bno8cKlMseGFM3Q6CC
E8VJlxAnJW1azcs46VI0d3Iy3Ue7lYa56Fjd+RpqkilgctdxtwF3tmCc0mxfFi8ZXZXak6GYLeZn
hMyh4ockval4oyim2Me3aA81DV90KPAxu4NeeOuxjS0tf0CWBOQDaVbaBhooq7w16/IV+AtWXZ/8
EZQZ+ZqSAAXKTStXLihYhmpfjTEKNa/6KDhCLQNtwJXIOhqdPN0oxTYTmFN0GyasvGijstGs082o
Ayl+Vbb3cX/wKHD6mOlHvp2yH36484FgqSKqSDPbGG+S6MQIxoBcsL/n+bpnpwj8ioMr1ohX2RNA
70RvHWlr3XjK8lvAu4HSYJcMt4Cv0aTY1su1VtzrtZvG1MzbvaJuI/9WzfZC+xhozwYK/uM+LncZ
SO+KeKNld2m8YtWb1z2gbsKMe61dZ6qpDStwVjOcH7EFmFr4XskAqDh1o4sZFCcEJEn6IlbfMi0E
zLUHigUnVg8BKOykRxbdC9kbHUCY4wHLAhRkqo/lGlBTk7eVYBvhO8kUS/a/icMR9AdCHloNCimk
jdap7sL8rCh79Io18G3H+mddWJGxF70T0lht9ajH3zsg+ABHqy2mBdmB85oZvRW3ri87lVhtBAxV
1MA9VMgpoZ0pZvpKj1/QLeSmoQP83KX7/mvoNI2kTtQusoiyED/umyq+VypBMzXjWNJG25RubTdO
aCb7yqxFU7yhB0DZOrCwe9HHgOyCI5wRryIXJRuGBFpdMKFfXixFomRNObUJRnuMxlqdFVvsVIqm
Zz7fqyDsZNt3FI6eK6dYUHyGQhNVhzPJ3MFUs0HVSlxqn+1BGBTaFub4DOrSFKGrdac52iF3qv2w
DjaandvRCrS1gOaxl26CGf9w8RncRRe0VVb7HT6DWEAag2jPVldwxp2bvTwC+900bG0fmy/Gj+sr
/zUKulSfu+ZATgRYCA31MgBJBelrDjSwPDcbuqTf9P2c/7vQj7vpxDgFcpKC+lVqpkfZorvAjaFn
Yber2vF21bqxllJKM4WsS924Gy4NKDFqHWuaPoGBa8PcAhTHDvKP9lt9OCYrxVqCHFjSkouaEwqc
nc/+Xc3YUmXl9UcqrK9v2NwteraShsjFyMGQY0SpnI6K6n8XlfUosk0O7Neqe0PFyTaS/q3uiKnF
AWCNdYzXYCStC9vbaR7z+qfMcOCdL/AXJG/DSEhuTCV5BIO3BkhiXLaJ7Pjo2d/jVW+Pd7jVTJRZ
zMrVzdbqXHT721slMu+vf8gXIzYousPRjEsxTYDmd+7wdEIwJCLxEEYNpUv0wirgXCvtQIa764K+
7C8EYTAUrRUqIO0wAHfppoxkTHIVhE1IvAGuXGWgGXIoca8L+brDnBTuTJKWjklfQQpAVYHtPSI+
M7MISL/ovd1Qi4FfFsWrdMETLunGnVCWd6nmF1GH+c/bOnrIFbdbwrScfsWFE+AU4w4kMpZCJTZQ
TIhEcZPERfpMBKpGAFocsoPWRMlPoYn6hTzmnHVgdEnDuD3gtnX+oRdHaJNpx6RDOXAlVhgCI09d
uSP0ZWHbluRMAffZ42iUCaCEByyggbjOlnpXXflb8g2QgP5ev2d3+U45xBvFqpY6Ib8+y6Z1JeBI
QxVHmSBPLiX72mh0RhiDW2KDU7fRRPO5NFuHrjCX4UzzStaCqtN1/GUjzwRyG9n4RROWDQSqh3of
IjO8MizlVnvt3H4VbPXjYjriS2KA05BzrIIysE4LILBQ3N7OrNYkEujqLdllINVY8GtfC/eX0j6T
W2c72bAkawGWhMEZWzrpq/Y9S8xqcIg1vc/GlXqqEBgFVv0GaxrWS/fW7EHEWwCQr2ic/DIFNkhZ
xsiYdmisQktru+6mLJaiLik5a64ULKDyNBoq80UEtda13MCyIthqfoI6w1IdYV9s8+/ejeaUSIcc
0xvfrZc4dueNFYxIKF1MoR5P/9DoY+OrOuSisPQu36Kx3vXs5Dt5GC3FKk7N9wVbnY7dF1s9kzf9
/GwzFYEkdRBknaURdLLUINs0qRWuMJ9od6LZ4PW3sLJf+w8m8zmTyAWzWuMlaipAQ/3VH8wCeWoX
SJytGbmqLQ1mdRpsbSVsMCCy/tlb2mu+FfbRwoT/FLZ+0RpY2RIAZ7DSfA9gmeSVntHJGSV7Wfqp
Nx/Xl3VeyTMBnAtAZ1kHMFL48rpX0eWdmYUcWZGo37EG7alNbqDfBaX8EnNvg4wUdADKNBS5u2Dt
55EF8AGTqJ5pjMWpy7tNrFNT6sp7XWmR6hPCpQfG1zB/2pOzz+UcSBvrcSGS6XZTN+pr9wa+M9UN
7vP1XW5Wa/09dcfOjrZ021uSavfWYN//4w6Yy08wuMCNCnJfJgpWLB03hfgqNLd6aBn6M8OEzfXN
md18JFhAKolz/YWLOWqVIowq+K8RtS425se+F1fXRXxNEE/aADkCMG8YxFV0zsh7puF5OnlkYHkr
GCc/NkdX2QGGdvhWm/6Dsq0BoW+FbuleFzzrts7kcu+1yCtjCv4OGHZINnI+7lGlBtrn4ATB+3VJ
86v4t4ZcsAdKCWWsfUjSjecwfJJD5/rvn04If0TR5YKWFzQPIGjl+k60Kg8A6VXAJH1lVSHp4d0Y
/V3HVhJLjulSu8ecNufSODeYqvkYVAmkDcZz47tZvdTztCSAMwhVC5VemgSo+v0EBdGury/XXPA4
IWehuqOgUYeH85DIALS/tuwAyfK9UuysXlWhi2kWw7euC5qNv88k6dxBzXqM1WoxJIVUbC0WBMg4
x9Eh9X+AKsb1CUVzaVLbrDWeu5BhDo7VT2KLaQZFz45eUi1Y/NeOXRw1gJzKYBdGn+kXvBQwGBW0
Zfie+KdkSoZdo6moMrP9EU1KSIjU4sJLYO6IGToagMAMZaCDhgsn5ZACbauoOsv3GvB97HOaYrrG
ySr7c6H/673/P/5HdvOHrVf/89/483uWo4ziA+f78o//c8o/2L9ukrf3j+q/p3/411/k/t7qIzu+
pV//0sW/wS//Uzhe8G8Xf3BYHdbDbfNRDncfVZPUn78fnzn9zf/fH/7r4/O3PAz5x++/vWcNq6ff
5ocZ++3PH21+/P6bZGBB/+v89//5w0mB338D1xz7eBPAXlm9NV/+3cdbVf/+myDRf6tYfwAciQqe
tLjDf/tX9/HHj9R/T9NsqojaB/4DYEi//YtlwFCHZPJvFb1z6N6F1wJoCoHLqYCyMP1I/DfGtIGC
KOPhiorlb//7fRfb9Pe2/QvwjjdZyOrq998uTyL65BC1AQMCdJZAqMWM4OQJziKqvvCGVvKik4/O
qgE98DUVzJIwdBjgHzl5L5SPYlJKi/B5l4+AP+TijY9KK4BxEdhwDjllbVa0eXgKMP8oZYdWqcwg
RUK57PZqmH7ICZJXXggaeRq/nO3QnytwrjFXzv4UDbwEglYbzPUbeEdeqjx4WgF4x/LUhrTcpVFe
tE5ksNE1ohDk1HKhBf5BH8PMHf1GFEz4+25yHyXxl5zB5Eb/vjU+vwQERAY+ZirQ4nsuv6STKl+V
h+AUMh85CPT3kwQzVbIYmN3oSw1GhEaptBOVSd+7rMRbM0oLAH9JRhLnlk/1YEciAVEwEGHypRbR
GcOYCiuwV2CBYWyVC7KYEQtqPxrHIGqQdJITnZW23Jbp49DX/eBIaIrJdi2pWf6HJ7lwJOf7M/1i
flHQCIVRUn1CNf580J1ZpDLochpk/kmEDXwHXW/2vc8M1QbiaLhNpFR6blNFuxGMInsCyt/ShTFt
/hfpmJOfNKaYpuPui1SU0ZdXGcfIL4OnUO3r7xhjCVy/Jv7quh1e3rF/bD4gfADkA1OEa+Y8Mw1Q
sRsF7+gFVHzUMba3BpWYtCBkTh3gOwHwGkOsIuWLvG2m+ACDpUffk3M7kf3+sfdF0amLun785+p8
dvyh8Q9RqszFJEmLntCQxqdGUpuHolKLk2ZExea6kDl19AkEDCCweHDy5EFNrMQEPQUnJhlDYYKv
Ot2IKOLcRVk9LFycc9tjoBkEQ0J4WBv82cy6zpO8MD7JJbo/W2BVlVbqN02/EKDMitFADIMQH+bG
Q6fURjdodRxiseLxIUpzf1+FbAk2iiuWftraJxDNRB+K5k99ihLOzlSXZ34+gJExC0Ui2IVWtKA0
9CrDkmStfGFoNrjvyKiINutrcLSARARVvTInkrZSARK29KqeURphH44XgmV9wsu6/JwxUTMlTfRj
VTNg+vujuG6FeIlI4DLy+UNnsOhiZg490bLGt4LnKTL4XiEdCWlzM2q8xmwy9hwk8ffeKBc6UWcU
AuosAL8nJg9NFqfnwdn6arWSonm5P3Ze7G+QM8DsGvWVpeti+i2cb0KuGmaCvvqpbMB5jIgFyDEl
5GgMLdmmFVLWaYnZCxgXii8yQAYLj8gOyQaAQhIvUl4UFQXhUo7ofmwEb0PCBEwZRR3dk8jH27wU
y96iQhTdKY3BFjzP9DH8xwJLG/TiAJSZMuyXSyI3JC/Qan1USSmcxqzNv6u+kpvlAC7XdPDFtdiJ
yt119zBzdeDe+Fsm54PqQOybqJaP0QRyY4Vd1INCpk93uQ7g8oDmSFIg2NfQd6Ukw16tVGGhpXHO
DoD1r2hAhcWr47PIcmYHTV4ZIZzKUfNqjAUIZXXogyBcMDYu6/Zp2Tg2eD5gwgGoROr0FWdSqkxC
O2iNSX8sPXWaPiONTQJJzkwyGu2LkoJDSsir6h7tgYhoRsr01iyRp3PkSMQ0LMgUVcFshFRY7Gyb
WwAcOlSfwWIxPbcvP22USARMRvkIO9Ztr8yCO6kOk+9ZEBFnjMvwqaAdw8RgBfAf3OP9S88UyQnC
NsR/GcZN6PXSzyRdzlTO3BwqiFlA3Y7zg7E0zjTaUTG6yhCPTRhJWy3ICAhx47bdVm0lrzOlD++b
ssq+qazPdmXZhc+0AjuPGRbVIJkJYnjwEZRk0+cs3rJUyB+uW+7suk0QTLAZoBTx/cBq3lTA1RKP
QqmwVcWMEnMqerOQR5zxiBqGGxAJyGisxCzA5eb4g+SHsd8e01xqY7uo5eAxFadOLwxZIvke9enC
dT1376ChEhlpBHQzRLr52HbA3KmOvdjUOwlMrVYVR/JrqXbkpitZj6EOKYhVwHd00kEGDtUaJbv2
3hup9At3Do4kCosSILWAPMUFdnEWZTTQy2PiC+gLCpufIumThZhhVl80PCCaw9wv3o6TFZ6dzJoR
6sVBdUxLgoK0DpLuoKzKVZMF9C4cyg5Xb1AVCCQwEmw2A2AorHGoAwecd+LC2s9cFsis4X0H2BlD
pPz1V9alVoZCeewCvBVSIn3Lx+YD7eTfvcyw1HFcVRg8vW7EXLLl0zEBgY5QXIDG1JbF+fwY1exK
yfIjncocQl4WphfJaKyRjNrMZGkjozAJtcm+T8ZnYfKTtLlVhtqppezVn2KO6x80c6qAvgXLg8kD
GmN6Qp9vx0j1ojVqdjRGv9zAvJltABxoQeuvQoC8C+g9RPGIAACvfylEYH7ZlVlxTHsSPIZiWD1I
Qab+Y00M4BdjtA3eAS13/IBXJg1JWijdMW3k8p12arwdlThf0OSrj4QQ5IpwYkFRCwdxqQkTjExQ
1O5Yix25z+ux3njjyHywBijpEow/l3OebAWPEgD5Ir8hA/uRp9wYVDHq5KA8aknIAMKky/5t0Cvh
E636fnS6HjxfJI/oowiSq02Pl8vbIBGQfVHQF1aJktuCBgIsC3gkADzp6iGOnYpWeWdfN6Ev2QIs
N4ZzwAiF/IiBD+b9hqJ4A/XIMYt6D7imXSONtmi04Q6zT4Dn1SslTC1qGCk11a4S8P/1MADtJVOS
f2gD05dME1wGCt9I5vFtXTHtE6TyQCQUYwwRYWhsj2Iomtf15W1gepFKEgbTp5ZKZKy40HzQdV+o
/ebYsTK2yi7qDqoI2ueBRf+sZxVR8iRpevciggF+Po9l25Qp7WoYQNrX5e0oqJFi6bKobcPOoG5Y
hZEpop1rVXbBbcna4IYpnfBRG4WxzTFf9nBd7S8xFfc1fEEHKF2+SrL6GMpVdcAlwm4K0jU3otgd
CkFWnQIFksdEDa2kGcYt6IqAXKj30lpTfZJYGRHiYWG7+WCW/yLOmfbDGEalVx7HThALJIekH0hH
J7ddB9ByL9YizEHKihPHIHKX8uKferVJOlGAuINMo0SQo7j0BQ3mIJtQqY5aKqFoUtTECislXXA4
/BvhUwhcDQD3QMoFYKFLIV4rFGUSwwTymtxlteq5XTEcSAkqOwXU1EPH+qW+5WnVzp8lk0gMlcBd
a1MSga8HJAKLRqMujlWlAzKsByPpPq2G8V43MoCWEqlumEXEzEd4oId3UV+GGDAX8fIDeGMmLTFd
cuWAPw7BhOYF1mF0tSAsuVwBiokrRUoqvFh8Yze2KZJ5YSuDoMyLhBf4N8kEi4K2MZgsWr2hpnYT
6qKLhwG7ydK8eFs4BdOC86uDuIUaGCVGswKPLFC3KP6qtD7W7SAINsmC6psUVppujYgqI6thRnfI
iqEqnB4pXczlaLn6kftDXWzRNGtkGOnWW7Tye2j8jsKB9qaQiFK7lTHu8rHwrXM7CccMlwhniDCH
81S4NcSsz9JjqzF/dGgsq+A/E0cd+9UBldPEpIaAJIZfBYVlVGJ90yi+9kFHIGWZ2MlUXbgp+Dhg
sqzpWaZjN8Eux9+eZdL0vtrmR0koxhDcyGK3UqWkaRcc9KzJAFQUY8gT7Auc56XJJDrF1Fw46U0Z
Xnzw5pEVGzRBUBUz3fLiNNuwIgNjaqs2I3o/glhK7bygyTH0/CK1PNY1/zRtCuWN/8vedexGjmzZ
XxnMng2aoNuSTKOUT6kkVW2IUhlG0DPIMIyvn8OqfvOUVI0SPatZzANeo9Ho6ki6iHvPPQZsfJQo
BIXfux8VTbxwTRRfj9EcXxUtqe+lQ+kXZnr18PFz/8NtBjcK5GiApuiW1ht1SHNS5bV13c2hviBN
E2x0NVhntok/fAdAGTGDRHoMZi/EO73HIYryXLjRdc8F2ee5FlkLuBi0y57TJJZtvf/4ov5QZcQR
3IUd2PwCrkJWxemCrcllw5W8Hpk7vti8B4nftKoFZzgSBJxLarS9HREeUSZxKRfbNUfN31uZT+zM
sYN9Z70JoCbDvClGXDVBM7MmpaJ7ohqp2NdQVxuaVkoOxcbDnOFFcxO/+N6kPqG2wzSCVqi+vhEi
kY5gAVca7zSgKy9BGiH1r0tYFY5JE4ctWNg5+IIXTVyYauc6nbGeEf4SmgOSBe0DzGJGK4nFhHsr
uC9MUpumkKkbTPrGMX31MJT+8A3zAPg6IMAINnCjiWBfE5qWNBnRUAlu/Ca0XkUrqnvJIK5NKM7E
b9NoFzed0vM3PxhBxu+GenRAoK3DvZ792bsomkqP11MgtdoOwm++Ia+jttIJYGiZdV4jjiNBBASI
N+gwEke4udjaCO2dFyfT6nvYukMBA0HYzQxGdm0q3bGViY3i5aIqO/W5b725yphrmS7tqqoeslB6
3hfHK9weEgUfA67CmOiWMa8bUizugkht261YdJUCxi7aE/upxbQK+SslDeNkHoIGQI92sKXt4j5G
ZLGK5g5KiYmziH2bKgjhQKPDKZJRTnCeuGpGRKhXRdYMXwgeNbtGdshsLqWklZ/gT4XwWm/RNVsp
fFpFtOeLxcR1HgXUJHOsmd7mwor1XdzKaOflI/71mPBJ7Ecvd362JbNVBhMeDcd2Uy3ykrxQQ2Iv
23MSgYq6BHBzUNC8ocLhOgUDtNud40YZD2qkqZKq7vwkh4av/jSVqhZZSUj16EqfiyyWIwuSLu/a
OssVGs9kMIEPfTkYKyWifPF0MpgN8Hur8XBsukHt3geqdp0bMuoQe2AugwY6utGp4eQhBN87eLif
q3IsonRyKRxYLdq0UAzB/7rFcSXAEAhjhsxgC1hubiz9pRNubQ6t3c3WriA5FJpBNZqbgc0tAsVN
CNPzqpi6h6kuMFefCbzgkskrHcTjMse/mye3OhZmwBtkz/UwJmLoozbJYx3GacfjDs42cjE3jPN+
tFNvjGAHpXyv1Ntubp3FSt2TboJYEpenUs81oAPlzPGmQAAw39DGIt6VW4tSZH1XFl8JIrrtbeG1
4UMXzPrRm92g2RJWUrnFwEvTRJe6erT1GOF8tCtGU3StCCzOlbx3OgzmEoGjHx43Ona/B5XunS2X
MI5tDJOXMKDsd17d4StFGPC+KzzqXeQ+/jPpEOdBolRffgrC2WmSXHD6yIbWuYJdi3U5BAVtk3B0
DE2aqBfBBYRJ0+MkYnarpxxhGYyyQUGaJ6anyY7AxnA1RXqhMArenKYYYKjUEwkF8K/d9x9xF67Z
N96N3c/pQ+bCwnB4mPiPH9P11379b/5fpC8sPqD/M33hEqLH168TO2EuLH/kX8wF3/4LriEIOIMI
G/3AYov9m7mAAelfPgbSgArwV4AsqL7+Ji6QvzA8dRAhjJr+F0EBqMvfxAXLcf4CVLL8Y1RgYG/7
wT/hLqxLIcgDcFAhXAGT4qX0Ws8cfVYRzFkmeTcT5W4KfJZQAs7fZc3U92GowgtnmMAuClo7qTDY
zUpnBPtFBOTSHYSzeXPr7n5XyW/n1qv4EFwwUpAWZBUUTQCM+NvTMxxZOnVDc1Pdqbo3Cbe8g2M3
9ZP2F32B1fJ947RQgzKn2faxmTY9dVjGnHhvmRZmUgrONmPUZEMTjY/aq/lOcjJcBMqzryed6ytw
lF40IL0zdetKuPr7d8fwYVjQBccGSH76u3WZTyKUVnlnw/u/BvWjbSeg47AZA9BBqvuOywKWNNF0
mFwZ37WRU2xzt6p3qvfVpRgL/k00cnzq6/zG14g/c86U+r+St9+0JcudRWglyDAYrQAyWJfWsqsJ
0RV+YePU9pE0iKZjeQv9Hw/8zUK7ge2a6RNjD/AZFVD0DSas0CXBlzCK64yO43BLGqLuW2zQN2Fr
ul0FX5dEWarAFKxpYZ4g6z2EnfbtMIniKtb2vAlUFGS+jvMzKLG/9M5vLweENwdR1xjeOBhWwSbv
9IYzUYa8Ajx6W3mBahJpc48ks/DJNoqaPCsY1QpJtOY4+lbuXMrJfh2sKbhlo4MkCiZnSG6not6F
NYT0hTVON/5UTVAIQXeXDqa3vjWlBSZlE8R43WsLOjcY0pmQih/tPLolDBzaEKKQBw+uSnM3RlfD
wKadMQT5usPEMTMCAl+lcHnrLvXsAX6Ieq9+DsIhQv1pyRuvNO6zKTV5xHkWtGmHKSIcuXvafsm7
3GSOO/3A8xowOpnASkgEjeIb0IzhRRtPrH8hk1abvJC5ONTM4Wfel3WLgO5+ofy5IVI7MFJZD1Ps
ysdJMbLuwTgY3rTGCbZT1JN/CmCtl1nV7ARTc5AEKc59w/qdVcK8qTYc0qkRlAuYHaJ9cOgXvIE0
xbHcPLW53T7GsOdu5nMxc79wgjevFAgEC1kHXkuLNAbsi6VZfjN4IKHSpTcH/dE0xtkIL9A3nfHD
LIi66Eo4Djznw5jvlKYWQmeV83MG1nvVYMu6rLgxSYuZ0YEMcZD6OLqTtlQyY2AmwAp5amF3OHjf
NdIHdy5R+6ZQ+FY4/FKdBsbWAUGzAjISariWm31tpuqZ2lJfF3rub3kU6SSkZbf3UdzcIVjXOeL/
TeIO5fAEOl50rpVa4wI4CAAsg1bloJPClHzVHyPi3csnqvNj77lJN5vrEvdhxCjG2DFmwgE8UWVa
TOWWKXjcwKXt42Pg3RBkmd9h0OSBNQL3y3cCnt5lUzCRihxzOIof/NwKcXfVIYCOIAHbrt4rO2cP
zGrlRjEkHpFKkwRdVZnhn3OQM6v6qqpmdcZ+4d1HsfwszKXdAMpg5A6vcGw2+S76LO0dMUt4DiYU
yD6j/8zMCuyHZREcxJDwLZlE64ELOOQ5gnKMdyxY5O0CxJ/roOMXgk9nPr51j4rDCgJBQA4YaALh
WM+ZXbuMRuJV3dGUTQGVG5CqZOAVzcZ21k8NIgHOnJLLqOjkA4P8IoaRKi4PYwBMfE4/ME4HKWrH
m44FGTe2nG/16KRTE3yXrMo4azK0082ZNd+NExdu5EIQQ6kEFTdmJaeLlr1dRbEv+6OOa1AC+QOd
AcVxsWv0+BqWDjofpAAMsE4u6U/XbXYfv8rvrxnzDhf+oiRAAYjO/XR5hk5zpESBx27RAk6nwXxf
MeCjoZzU7Ti5r/hJ7oFE4hw9fP0NAdGDtzxgPdCPFizt1wn6djtrxdiLyuO3RLXmxoYev7Gc7qBA
/igTR85NUo8M9gZ5B5Zm1eTPhBZyCxOtYT8gfPcrjqPurswH98wd+ZXh9+Y1wNaCIR/ePVQhQEjd
tTdYJRm+bFTEt8FkwFAG2HloBuWmTTPmD0aNSaDrHA1wBVPfPr4MRz0klVbfowqmBUPYsr1A0bKl
nQ+s1A5V1th4jwY/wPHQ92b78QNcw0oIeFsm0cuYxYNCCyFhp08QcqnSsSpj3bYdbFc89LdSXDn+
dezNmdt2C61xqyyYxdbmzDa8eneAgwKl+8VoWwBqcNtOV86Lti05xnK3czslEfJY9u6IXb9W0Nz3
NbKeusGU+3g4x6dbitWTB7TQAxFWSMDrRxEQr67YqUuwESg1t55iLBvHDhEZ4QhjjRgOFB/f3eUS
3i7lYq4OzBMTEkCFi5Hz6SWKWTlTyILqDoJl6yZU1lVrLGiIMVRLO9DN6Ez054+XXMvgUQhDOOBj
OocTDpDrWnDXoOVic87N0Q5jk3hNF2UesIgmsTyOYRSAs00hi+bCG0R4MY/Bt9zmEIiErXOwDUAk
rSy5zZsy2ll2gxHbxz/v1/7+71sCiAhELx8BijhmHAw3yGqX9DUtW5xf87Fpp09IIDCbQnC2ixZU
WMB1PXWLmSW2sOkLxgPqKi/YeMOAymQVq9UlZsEdEhFICQi/DzZRMNegpDvQTdMWnCYix+rChbVT
VLIQrstBf9O4pbnmFeCBSZMX6BGdbeUJffBGec5jarUp/b440O4QcUdw80FnOX3emIMgKK6Q5liX
dYDsFyYuPaVgvAIvGpEMlFjbunHGQxm9iqZOCO11GseiucdL9Mmd89FLaWPEt4/v+emHhl+19L8Y
nS2DOmg53k2Q/EFWIBw6x3KqvO9+JNo9bYcwHZqxBbHK0p8jeMlsndw+V+ksD/PkYWPlRYUXYYbr
wQVoVXPaoSad33bOkeVhveXUKmA8EztnTvrTD3q5PiBKEbL3MFBCKb++vnwqAoW8Rn7EFid33POf
h3EI4ckICtvHd/L0e/690nIzAxBTwRhZSyG8gBNsKx0/+lNZvPidIzZ+G1+6DgPGq0egU7E4y8x9
fxOhDMZce4lUQe2+nrdHQ68lTgNxLNFLbAOLunfB0I4JMgWnhxKbz4bOs3pC9Le9sUd4bkTIe07G
AMC3R3SxZ62CS0MZjud2mqUJPX26yw9bvmFMAMDCX33KRukWdIpcHEEoQwHCXOcLc4m4zHPPXHRz
n1/mwG2XM61OXLtvDzha4GvQIjy4BVhB0YVta+IXO9+U7gFBsq9dEf0grVXBsXOWZ/ZispRC65+7
6FjgFYgx1Ds2vdtipGl5PT9yV/lbMygNJXtgIw1hkNuI98MBH2mzA92ZbOEFqY9SRhW02K6hX5DT
EKX4b44XDrDJq9wbC9BW7enVH6Zm58dIwmiKvvvhtqw5FFx6aTXAJSnuARJIgtF41fvxFXUXgqVg
/Q3v7C92VQ1P2Bg4SYCKhTdeTXHcGUTXUJXHRzn10ZaWBmCw44+HfiBDRr02SJlo6MXH7/WqaFle
bKBj4OHCrgvlvx2vPtRCW15ThXQ4hnb5iDCnfJ/PcD5CaiDfW10PW6maWnsJuoPfGfOcN1H8GbKg
lyrizRYb7wQrJR/DcZ/PUBxW881sEXrA5Do+Rr0+5/F6Wtr//rWgheCXIo4SZ8myIbyp/UrRNsJQ
qz/WM5n28Vz3iGnCuKTTtZ9NBu5KH9+e9589KnoPEpdoqe4x81utN9U+mMl5f1y4ky8CFmIdREfw
64gBxcxTcBH7/Jyo9/2mhlYMezXYjJDkvbNIasIIgA0vhmOnnQB6K+ZmdILrOz7pc1azf7idSDmx
UaSAOwbHjNXt1JaUAfLghyPodV0CsjcmYiWEsIxW7aEWSIb/+Ha+Xy8OCPhONkjAYQCk9/R2hk1A
KeqQ7hiNsfUIPTgsM3I6g+LZy41jlf0ZUuu78w81ebhwSMAiA0S9plyO44TBF8w6jvi2gj30Un0S
MUw6AjYGCRjfcHzvMRHntjznnPELRzrZcxakYaG2/moL36Vh6UAEfRngUllsqc/w39OvvdObp6n1
b9zB93aAbu0tUt3dG2tg/rbye/+iplxtescSidW6XRbJVrwgo6lFpzx6CbGUTmK2C/CfzbT+Yjk4
ePJo5PuWeFY6EMGfRS2LZxHOSd3GJdLfOrb1hgkuqUAG1b5Wk7jsTHdmIv7ujV2uFboowMVgh0C7
cfpYew7HPyXxGhVLVhrs6ti2wRaKIree9x+/Qe8+yNVSqxI+F/BEzh1sAFFv69Sqx5e+NTDpUPHz
RIcXd56cM+/sL/Bj9SQX7Q0AWXQOIJSs9gAinRKjsqg+4lW1D5pEFpx267h7CbrByZRgXuqFtN1w
8JYHbmSGLaK7sZuOppw3dCOaCGehFRn7gtQzQvn6emdZE4em0LBtr7zg2I2MXw4e/BRmPw8TY00/
ltZiE0irQ6A5N32XmM6Ul0NkskFH3WFq2nMXumoIcWELbQQnAHY74OjvYQxr7rsuEtXRMnIzYTe8
cmaNtAlj8y1o7TqLNXmg0puQzVvHZUL008cP9932sPwAKH5i/AycRmtMATND4PMVr47ayiFToVZA
fjSKqC0K9unTrOD99/GCKxDl9yXDEgWTGTA5wnfJeHaLIVBJaY3A6CE4RDLfeuh2/Q4nc6scvi+s
jty0ki+zRQMy/EBM4lN9Dhp73z7gyiE/wCQN9Cz05auNWPA4BFxS1Edezmwn4pjuKhJ2cHLOc5OI
8Yeb53TvFjra5HLMMwZAFe6PeEx55d/LnEdfaXnucbz/rBep46+BFVAWUONOP2sxuu0YWX57dJgf
PYN7WmdGBWzjV5Zz//GDWM3Hfj0IIPJoDtEzA0NZgxEgtQLPQs9w7Ee3SrqIVjAfxKQlKfyx8DaS
NcVBeKTdOhG+sKGz3C1oueIwKxodWgdOIz6xPKAJLdxEHacYE4yhc9w5F0jcxOGVtBR8KUSCPjg7
cUfP9AfvSnVMGaEGXM5rZLoDmTu9V8Sx8p5QYI4kaoKk1S3bAuuMzuxFKybqr9sUAanBZgRK+RK2
eLoMdgNEFCvZHaVV/GAy3CsWPXeDN6c+84u98C2Q6SnL7z0LuTCg2jk7KKznTxWAnhTWafzMZf/p
A4qw50M1gykD8heX+/KmIMsNxmIsbruj1aLtbqo63lSzWx5YHzxCZ2Ku2/l2LEfrcqHluo0Se3mu
GVlV9wBy8JouEvoFf0UTuCoqCgvUGwQlq3sH2MFGTEaANWL/hBC43DThyHeFHUZbr5Vi0wDOahp5
Bj1fdUP4ARFYYAFeXwg7lsy403vglUWFiZ7Nj/0kg7Q3CuFjY/nUlvbXYuwR/VJSkpUIqoTaypHp
x1/O6sX7vXhMFgAPbwXwtNPF7XryyyDox2Oh2XfXmskVAPHm8eNFfimb35yBeOdQ+y73eCHwLRTz
01UCn0uw9QJxBLwKmg9RxdZgMp3gcXQ8mT3XQSUVdJeOW3TbiVHkeTGlNhal+SMMSapj1UXma1B2
1U0blXrnOVX+Msd98bkYbbYjSOvYumCWbcGJEttomvwtFa7ZMuSfJAtos58UGpKmLW7zXAE7FXK8
1DSsdqFDX2RQNzsPjJmNPYM0HlRwc21zZW3mcgZz1ujuGnrqOgmLsHyUSCpP7NGtt9Qd4yQfJElg
G/VlGMCouZQzG3cyJMPVOUG/uypdcA+JvUir8KiAjOC0Ob2HjUTopqc9cxzgKevNkUrd2LIPdRPD
9bdrjLv09eD+lMxVu7yY+y8FKLaVAGYMIjR77btmupY97+8jOuWbAnYlW6un0MqVUXDZtyLK/KZT
tz6d4zSWMJf23TyEpqab3WtP5m428qLemwEZ2x+/Hu/ewQjZ6AEqezSRAJrWb4fXWGGjImof0TtM
yVhq675lNL/7eJU/3UCMWUDmBUUb+Oo6NwoZJSrWOXeOooY1nGabYg43FsDygPJt5EwPNAr2liY7
hm2vUm2C/LU7p9m1xVOBPNUWxsXefB0pJ4GidVNM+5pPj8iXSCIYtc8hLBU8dAWeevJx4p/ZKP/w
44HMQjzhgceJz2itr1OzKkwAl9KjCLsmC7uqSHnUobQnkJpdGG9ieMozLO4c6PJp4mJUmPCi7K7J
MBLkGgLdkVBpp32pTDpIdTA0+ibjsN/5wo8PA0ba99LGkCGy7Pp7FXO6xSmEpG1XIlC18DHqdF21
78q4PnN2r1308GIv9Rp6yCUAGrLvVfHilETVlILnqCtv3uZeN2E8XNzVRuo7Y2R/zZH/8jQG85R5
SoSJCmf/Rg3SIOET02FG2Haw7UWzb9zCS7CllJgg6SCrIlZnH79Eq5oGvxVmKjiol0kNwMNfcMib
8yqsunBUsYCiwLIcgM1dfMF7ULIryz1n4PrHpYAZYubpgvNjr8+lWZm6AM/j6DZljv5rqHcxCBGb
Cq/X8eOrWtePvy8L1wWrRvwPh9Dp3qL9yVFm6r0jyBdiX5HCyaCjloCN7Ev0vwnlHbuoo6rYzU78
NMWzu4/tfMgmVpjMdfB12GX3z6r5X78pgu4NyCx4YtgXTn8TUnIwwDMc4kaqfqKW7lt3J4P8HjbX
4Zmnumocfi+FQxgPFMAQxlqnS1W+TUMfPISjdppPVmzPCaKMgiywYGEddoU8J7Je4QrLegHI7Eg2
AUwDKvjqOCxIhzfetPExFl73GlgxzBKKqMpaRmSdRGA+vEA9EsLsnrZ7k0fW98iXkUlYq00FEVhJ
7/oZ5jagcz1bdphfGMb6CwcAKEZvXTmf+ULfnzzAPjBZwqR4GVSv3USU1A0wRVM+GI+2mWVc9c1z
em8PnhBc12tXXPCW+WeqonVpiJu0ePiAmYVR2CKRW37Vm09N9hKUdNkMD6Nwg4uyw/ipaYN+OzfW
fMsnMEHgIOh9xbbcZxXIx7emoXRDwH77/bj+n8L5n7DgebNRLA5XJw5UV18nyb6eEDiXP/CbwOlG
f2G3wFAOANnis7G0XL/5my4spBZyDL5PgB5QV+K8/5u/6Ud/oUtdJtzQov9Snf43f9P3/0ILgEg3
dNMAaEEW/Cf0TZA18Hr8u+REMwitKcigWB1eO9C3rgrbSocziEclpjm+3/5s4in+3DaEmawrEKDo
of+pWglTfYGm+HNu6kpsolnoaxsjILKFDRJ5CripekDsFg8hNg6KcjN7vdmVpp+BzWC+odE2VaG9
cTrsgVAh13Wb5TAP+pwD7BKbEgdfcIi1CB1Eh0t3QD9RIUOgguwTjiHQGG0x6czdSw95W3Btg5z6
EXcNbDteG/0N7Sy3dhjLgmhv+mhEM9s5NmwAlcLsMvI0Q7y7z4YS2gOG2SQltkp8ndsszZu6fPFq
CF8TEshYwpV24P3GA58aYjNpeV9rppFO2eoAhH/TEY48bFVZh9zx5sQflbmDQKz9OQIsP1QMFUcu
B30E9srvc78Ki8w27qi3jefWXxsU5+J5dkRbJZ6w4+vJbeYb353nKlElmZ/mGTzVjRY9vYjjijVb
xiPn89z6kqdBT2S8HdrcvHBawHGkQkjyV12NHJRVnKrIL8LAdMrQXKCQpfC9cDZROYXfubJYkZqJ
Ep60PfNhCx0Y8CAGOBFlrOXiJ/UL9lQQLIPsEHihp+0YWmFaKsCMSW0r69qhwE0O5cyLT3NPuJfE
jTLPktVdn7SC+joRsMlqMgbDLBj/T2MB7nipUXo1XTzsuIxAXwzLAHoRdC9qOjCoFmDzZRCesGlr
WsHlsnKQlJCbNrxQoCuItJCl812I2Dt4vdVECWCiokolBq03Y91Tdze4uBw8Xs/vEqJy7W9hdQCk
AiHqfcpzkeOW5EyR1HEbmWfTGPrIPeBTz/eyE84LikTkL+mQe8gGcWUmOgt1rtMLEDBnMnQx8sJH
sYzMqxZAUIvfIMOhUHsBZv2rB8DmhXCEkyYwhtWvpLdrmThksvhGEEKhBRFE5+kkcrxKfGYGTHrR
tlfcBuiWUTYO98QKq+fSMTbIm8jy/a7y1ppSysLgU9OUAd1UUWn3eFRFieg3BRKHAs3kZZIVqxJS
1AGylsLl0WMs0/SJFwsOUWAnrGcyD1Wwl7WAhjKq1LyD3AxiO+WNcFPSdmUzDFjcdoDXUD/v6KAa
nKy5i/QP6BvoU45clzEtCcxBdwVHbltSTp556nlZAuGe3YGl0zw6PSxpIQ3GRN0N6daqiKjTBj3m
lIhSTVfg+ynI4grFrSQY4umLBk3qOYdqKMfo2BAU2YC0x2sPxBwwirwqbHaVqcrm0DVhSy6KAlza
CzDcmnI71iWJYKGACmwHOiQrb2dlCXuvQsc46TgaPHMHg1tk4cBwCJKKOjaIooGkWGV8AEdwZ0V1
HqZ9HOs2HdzR6ANsL/LHcO7wJdumUzRjPWz9I7QLzoFZpPb3mmuiHjQgMwxeW480m9CqO53q2tF9
BhB6fOF4EdDYdjj8f2lEmtSdS7g9AwSeyyjtg7LiZdKPeEC3rKJ+fl+gYmEJza1RZu7EY3UlZuY5
UAS1hN5UCLv8OQWaSki7YnCDW10XeLas8tAwB8Z+AkISR0ib68tvFeQ101YtnoJZ6CGX8ZVYEtYe
nSm+I0bA+85pY9cb2gqirphAoZBKRJY8tZNLsg52qf2GB47l72CqUD07nRdMgF0laMQcyW/PYeOO
A5irNgs3be9Pz22T13MG+wOC0F2tq25T6NZBGqJfRlVKOneqNtDpB8W9Ozegjnh9u2nGwbzGkGdp
+AoiXDXVgRJQyUQ+OnGvZd6jCZDnnArbEV1W26E1wJxfcojUajs/QKTUeuBGzePzQOrx1UPmdr6B
1wO0b1PeWT1ESwSqr3GyujmBci2C540GILcJaYCpjDA2zThog+WFZVvhz34c4K/MytwDlCKxi1/k
AUX+ja8c7Fcsp12I16mSdhLBhXATxdLDJtP3jUoKqmOG+xOoac9bEr1Am62cnQVU5pXbfc6xeZSB
nXHXkuOBwtDF7CmreHwhMeD9NnLoHRI9AaCznDx/hKQ3GvdNFH22QkCo4MaXZlfTIjiYnKtXmO4V
lwJonJeUo8hhhuoiFw9yrkdOoulajWPzUwxzHO1s2s77yaIT9k8s8a0v/f6ntrQ9wjTHDnGYKDjD
wYbZ4CRTddnoZKgL/QXbd4hMH7yiL/5EHPVolU50NFEwPUeDM8IUnmlxB3YChmWVydVzxayuTHMi
bGzEvPJ3YYPnklA2o7Oe88FC9hOduy0fMDoD4baESigHTOlmcKaBU5YzyR2BZfNDB2QBFkiy6vIN
9WsbFIbWChYOg40M876hIerTnH6tRmGipOtLu05MFXeIvcjhv57KXnskwXZkfuJ6JL/MLSg7d3Mp
I3KVo8cashnJnVMGw0R9SzlFE+BXjh7Sooj7OrEXM4O0Ax9ngKS+rZzUB4TGUtAC5r8ZOv9fFf8n
ghE+qopvfqj/SL/WP7537ao4Xv7c7+IYnk0odMEWdMK/C91/Fcfo+VA3w5QVlIkI5JdF9vR3cWw5
0V8Y2gLiAUNhkR0tdIF/qZtcF26uzsLXBRLgIpnsH5XHa2wBhgiokIHIIssJo9c1HamLYMpNij4/
Nv0rOD6B/UzPDXVP62/4yCxL4DrxizGLg7nMaftmYW+aKSoFjMbsTdm/TDHDy//VKR4nIKZvHsDd
76r+rTzqXa+4LAbSLLjhi9MhlC+ni+UMuRawZrCOak5oOt/EqBeGXeQkqLYbskds6rksjT9dnuvC
/wg0BGDn60mKXU5OTzpiHcXP7kv3CYNNkFjOLbLGJZbLQgodeHBgPWJ6jPfrbQvsA6yDIt+H3KBc
ijSoNeEUSfwS7rHszC38w/WAVQ++Fc5UzE/XdPAc4vEC9LX8OKFqs8invn4JeuQJxqAds3OBQGvA
F9cFIBYEWlDhnMWt+vS6Qq67vhsmBsRVbgJ+6/HuzFhj/YL/Vp4BUsZIB39ZCzXUVNFWY3t86HP7
KnJv7MLPLKE2H793axxnvcpyU99AFGRwIzkXpnjI5SZHMYgq8DbYSnBKw/bMBa1v2bIUnL3hm7IY
5+AJnS4FN1+RR3FBHzC25WlVbQcfeu6PL2flmwR3iWURzIBA6wbX1g5WkKNWHvwfcEw9cJDKsxnp
Bv2Wtxf6tbtwXymE7x08DxP3WdFk8RGOtx+vv37dfy0PXjlMzNGUw1nz9Brd3oM6EOrgB1l/Qqfy
QFW3B9H3mxrO5iwuX86/0YG/r/TNUqsNY0SlHTpqoA/ojcF5DI/2trkdtnAPuz6Xl/THJ/dmqdWT
G7n0w4ZhKSeQF5wa6IPOUb7WHy9uHISIcK0AKQrE+F9a1jfvoR0IR8Q1x9UAsIxm/xLyG6APTTo5
Dhi757al9x/X8nwWhjg2QNBzV5OocYRMGzO74kFTd1PF2FynLPayj1+GPy2C7xbcuUWqAYbl6csg
qIFmhWOP6Gj103L3xi8/YSZ45pV//3AwWoXZR4QbtwhUV6uUUQsIi7r0AWLe8pHAMDClYW79w/E+
Piwsg0hTVASgyr07DG09cw+dAX2IMESaDRo5J0S/9c/vWAxkAaUFQC84/pzesTFGySiDAruqQq9e
39Ca3Ula7j5e5Q93jDigTsK8A+N6dFWnqzSwSDC+r9iDU6ewegSyRWD+8PEa68C45X6dLLK6lGlo
kJeNsdpDdn376O1dksTP8tbLMO7Zvx7vDGJX7KzL+gO5REhp9+Bezsn9x7/hj9eJSgulOZxgUHud
XmfFg45Sa2QPXmEVgKK6m6Kdzpwf59ZY7bfI2QAR1B7wxEi9j2YNDtiZUcO5FbzTq8AA24JjQ88e
kAsOOwdfZBPn59QLf14EwwxwXaGQDFc7nBplp6JGsAfEyO9LZKRiavG/eRj/XmF10E667Bo9S6yA
DQ7GKyltz9yolQ58ORHwyiFz+F8Xsa5JQhGXisGrFcmAuyWTzWQseWzSKGM/8h4nBPt09y38L/bO
LDdybUvPUzm47zzFvjHKBkwyGoXalCKyeyGkTIl9v9k+eRo1hBqHZ+KR+KNOczNCCYWzAAM2UA8F
VF6dTIrk5t6r+df3bwb/Br3p04Dl6D22YmcGEn76JIH10/SjcE3n4/h1GdHQi0aeAcam3QVAGyaw
yzOB3plLvKr4fjgrwhjxE5lt/ODc2jb2VoV05hQ/HdT540nSzFeWadkF13B8E3pdWUkwaHy8T5nP
POG2Wreb8jq9Nm6oS62+fdltLZ/3aN5n1+la3ZJYb6LV5H7/D6yZH36Nk1UZ5WBY4lSJH2zzgZk/
wljDf/8Kp6qzN3d6siwzJP1DQUX/YfKCTbCbntt0VZsUpd1wZXmgZ/1ila2qDdiZFKA2Kf9tuD5n
F/XTF2oscRsTuERuJ/c5i0SKx8GIH0Kz3gxdnT9Kah08v3+ryz9yHC/xdWAhYpk0VRC0L7/ED6tG
VF1EHG8yW4xzjQbBQbqcOs0r4fK8f6Gf3s0PFzpZPAqg0KHseaT2FHuaXbn52Uv8dIHCFqFFxP8x
9XOyKY5Rkc0aJ+PD9VO+y9bKpfIpHN1+a61qf/Y0L/cLjwbLqrsM/cyjU+N+GLbRTr7c/gfOGAJ6
FHBoUvhtTm52ASGCYsiTBx10hJbkN6NSrt5/nq8a/OM3h6hN0RzkChqzfadj02bZxXNipe1DWPTW
cztL/YOSgMV0S03DusdgBvdLXxvzSzUO2edpNnArTLXsQF8muTa1Ub2PwzTeNdoUwrOYJAY9KWMG
3+yxhvdmz2Wuu3ki6usuSOSXMVSmb1CRKMSbVRZdD7LBtOI0K9q8dMwQMkRNLzGrqbYL30EtUzeD
m/jBLAz5GqM3/mw0s+Z4bT6WjLdmlZ0C7WHa0XOcFr069KTiJmhoDIBBmvX7uc6ja7uVTMWd4bpq
q1EYKWiorLEWPFUf5G7M2E6Mpi9CwuV0o8EMrR4w1shES/l5smVIUqA0LBkHFAnukw276OX9l3Aq
jbax22SMgAVHoYDGjXbyopHcZtUIdmufomJZt3WNQXUn0z2Xake67hpLv+WblS5zxnauUXmVVNZz
59P7v8WyGx2tBNRDFKSYDuEjRup3slHkhV4VcZz0D6oR3EzVfakbLw5G6kN0w4n0qycZuLllmHSR
yhARnGJVECQAD8UPhIvJWLULVzpL4liio6P7YRaab4fVTX6g83SP9yS50tUwL/V4b9PeS91JZNUX
0x607+UUiNaz9UK+Z3QVQ0Vj1JhPNTPD2jVJlLzkoMrvOqcmsKO0j6oV4UTWHLqwbxMvHnXrYyAC
8l04neX3gEbNnTSO1YvoTPk7LZbuK824Ae1fQBHdFcbYjl7e2VW9kucOrl6RGOk9nSGjduk9LE6O
1OAvQ0PNP9ipMx7syNYiz0pqGrgGk1nZSgoKFX+itCquw6YQtCdzhTr0GJOMI0LOzqJ4T/BGhDvs
f6hrWIpI15e64vHDoxvB7FXdx3vJriagtJXu0qhovC7MytKNh0x8Na1W2tlBKXtA18AuFOG3cKiH
VeSY5eb9pfmqvTt+l2QUSAVIjwxGit78OlXpdHVdpvtUBj1d50roj0FgbyVGe1alUMJL3FQA8MC+
eWiqyqJ7rpUHjYo4rQe9a1dtbfc3jRGMu6CtZG8uM+kBfWjEQF5aUAwcrIcgyNbSgIEwrRxQe2Ot
rDNIfTv2xdJvh26+7jPL8aNB712dxuC5nfhNzYH0XKNmyEgWmSap+vEjH4QcNo5Q5L1jZctWVOri
pbf7MHUriHWXcSnpX8APzRea0kiDW2ZC/zBoFP+3jSyK25CUe1/YU/NIo3u6g4YXfeR0U/bthPGa
O4UKJltTOVR3Is85mycCE633qr5U9rgN1x/QKhBNWnmXwl1ulNid6yCQvc5hdpLphvHzwpO36F0V
8XNf0kSj2Rd1shfBX8xuJTPt6SrI0kg/o53DZwAJzif87py7qO2gY8lJrwqMF6z0MwbH9beJKYwF
H1zJH5lXkh8GKRHXatp1utubjuQHWWrp58qYbyrBy05rUTpicliFLXFa2Z4sM66DfnD2XeuEWOCh
GW6vW+h3sdtmXb/vpnSK/Tpqq8SdO6qEXle3tr5hwivFWn4Kuo/vL+03AQ0zGQwMAzSjtqaxHx6/
9TnVGXTV+3TfdomDejZn0LCwrLv3r/JGwWcAUQMVTCeJirT6JgeTQyUG+ZgX+yCoFLcGRHYF5rf3
K9xQUo4aL3dWSPrMTQBDhmNbjLdDHhS0iaaAru1g3LV8g+v3f6uf3DuqejxrTFAbS9Hg+N5LEUYG
JO5iXwy2vW5EaaxmIEJnQsa38RxdE9Bv7GSUVjh2TlL1PG2VyATxuM/ypr2MTDm4saXQ3NpL0l5N
6YMo6/xKCS19BbGK9y7F2ioPjdxDypCupk7QOdSY/R8zFd57IOdbRZY0f85TJg1hWnVM/G5NMzC2
XVtE217qq0th1DWwgLT1ZloTKyKN2GsDlAbvP8IlMjjaGJd748ReQLEUW061d6EdGrXV1uV+qMPQ
b02LeQBdpsCcGtGZTXjZ8k8vxcOjpMcqWuYBjt8Wgw96r9dzuadTmlw6KJ5WViUjJUk0itpZwXxG
n6V7RwkcFA5Tc/H+nb5ZLNzpMsQEZ4VpYpoqx5c3TQZuJlNUewJTiW76GNzIUdydmTVU30QNXIb2
xhKZAFygO3d8maqK5bZyRL2v5i7yoMTT+05nMa/S2ow2ah6LtU7idx/mACeDQLluoG16vaJLWzXL
pl3eQYipxlTZAajFKTqNrZdYYlgyXdrQBVF0xOmd01yXQ3U9VsU5WtCbMI7MmoVOjY+EDKzZyYYi
SXnBsExf7xGWzbgNNbpLISH0jNZ4ENWi/ZbEmYf2ps/xeklYSMtlwU+fvJpICyLO7bnep5KBwDpW
gq0tZm2FtoBnJKHJZn8l3U0z5czy/9nNQgrGlwAABmW4k7clVKdXw3pu9k6aK0yzCTtw23nOVnqD
OSDgxe6htNXqzFV/shR5thT9aL5xt6fhutzkOugcrdknbYk39RgHHlaKxpl96+2nTTpN+omuFg0w
0trjlah0oY7kOlH24ZgkvjVGT0Is59GQBv77n9bbpwjlgneIup7vC2LO8ZW6sO0rMzK0fVjwaTlO
gjyhaefNJIEoW3j2viFp4ZlFczpsxl2xRKFaLOJLZRn8Ob6qGtqdbA6ltE/isVzpknHR9jmMv6D1
TTHshGNfKlG3b9R6LQK7dsfeuBd4CaKtiM7EXm9fKNk1RXF1+XSIMpdN4YfyRaO1mNWao7SPBI0t
JbFexhhVzvtPeVmLx/vnMkDGmgFwzxjfafsq0+S8FVESHhqrdlY4PnRuqYaxr5V2vuqT4JzJ49sY
nljnVRJAXocI8nRwzIYGLMmGsPZgjL8yxbcJMb12Ez36MAYPxpC6LVUnFHLoxlMYz4a6Bhxx5lN5
e9Mg6flA0c6j1Ee/e/xkKUuRcmqmtdegZHiFioHFRHhCV6CcNklpnbMe+mmAx7zekvEhgsA45fiC
ecHxxWlp76NYnhQ/Apb9pUBLcdfC1caKjJbOvT7NTudm2mjMnqQigVtj96p/F5z7v1xO5VSGmrRI
jF/HB04WeV5nY28ZlbM3x9hx5VDCdSlTXt5fWSdUT7I1wDHMLC3lNzrAnM3HNz01cpPFgZ4f4qDq
ydj7nHWFDHZbNbMye0bWiwtm1xR9I3Q0cTBELMS3UHpKeqkxNlxNbvdPMkhvxYNghUjJ1gcn8yrw
4SSYdnUrw8leky2nn+fcskrX6Cpq3JFihJIbmoF9R3JWfKoADIwuvZHG8Qd1BEhtjOldQlJyCzup
kX2RTR0JsBT3F2qXAM7L0kD6SAqtFl4St86XmDHbwXUUq0IcaphV7ksg9u9xwlQPpQOb3W2cAmfc
NgoKfrOg6hC3yonRrtskRtFYpY5zi1IT+z2+Qcn0oqq8z+Ra/v7+I//JOrNg1rKYELkjSj+dyI20
3mz7WlSH0DG6de2g4nVmTUJkxZfo6Qn4UyPIyq2VJDujBzoTJlV6qDHnO/OFvd27YE2iClr6lJC5
FpHRj3tXWVe5BfohOciw1C8nE9UkKo5mc+Z+32SntA3JvE3gRPhaqqdxkWy0stKkQXIYmHLc1rFs
X4YWWElLSVKqhEG6Dey4XcWdhO9eN1guC6395R0UqCUDgAzxU5VAu39yq0Fm6nNpxgfZaZxrmtnj
YRgbGZN7B9L4iMz6/Zt+u3kt1EoALQwgcjCchpwVU15pOY/xgYkbyQdE2G9ndTmJIJmvjTA61417
K7DgHGYAAvDM0g0mNTq+QVJ8aWxj3iXmImI7tQLpY6sj4mN61muLuqZUCqDdcEoTZoeTrUussn0p
ANGug4P1RisuHoZRtBdRGEZ+QtJwpg/2NtRbfkP2cTIp8rbTR1LokHypjCW4BvMKDJCz3sTlQYeO
+lakMyLhvqsPRXy2LP+TdU6XdfGHIFlGOXeyscu1USeMvCcHSlYRg+lKsKayeK7h/5NDE9TIwmwg
AyDuOu1OmZE86r1tIiawKGOZslDWdEmntUGpYBNC41hXvaW5aWo2V5PRpTsjZIgEe1TNH1BunFnx
yws/jhnId4Cgw63ADwN3juMFUaPdbCTAVoc4d27HdHoBqrs3g/BLYCU3bdk/vb/g34acxIE4yTKD
TUn7TfPepvxsxWWZHobZqC5NKTTuAYt8poSpnLmxt8nkYtoiExFxRBMTnXzKIgzwdYMAcTBm52sa
yuLOGazsJhkgETVKO6yUQBsucqEw5GbH5pl47yf3ScZALQAMCVZwpz42dmeXcUqn82DNlrzLG0qA
lWzWK4tpmjN7iPY6HHn8DpmcZ9gIGcmiF7BOgkuzYuRudoLmUPGJVlsZ73dftmvdZRC1zVeVLuGS
WBba8HXGF0TeIOolLqu7pHwsyizpLq0gYwB9iHsVL525ylNXrUrjQbHr8G5SpDlcmdqsrjWzBASj
xkOzH1SpXPVyF2krSS+yG2abddtXG1N+VPpBf0kyahW9UjX6zgy7iHmaQFRuzKggwuicHgQq5g5j
irEnIvDDxo6/OGU3dRtIk/phICt+stUOo0WMuvS7sZv0pyIEa+5NfKCr3NSaxhOZNVyhhHeGJdCY
7gPm7ye3J8W/d4pE24N4ofXjZEF9aENGKgs+R3Dp6Nh2IN0ATQBVg1FW60bfuZpRCdPrh8x6aEuj
vraYSl4gZi3zAiPWKNo15Lpccg1KENup4jW4S4uByhV9kwur69RdSKVzX9ZS8EICvECoxk62XIKL
/vOsYEjrzkaK30PZyTP6OWvMvbgo+V9kJDODW8mLtECGDiZvUqUaKi8sRdR58jQQ0Mxiiggwy8Ha
OBLNJt4C7YFESaf5lvEd6UttC1l4ha5AgoqsWnNcGk2T7Q9lotJpMbTa8Om3QesnYtRlnxJUujKL
oPo0G4GprqaeBNMbeW/mnVSX9EuqloFrt3BkXJ5sp2JWp9UiM/DTCGMTN+gb/Ka7TpR+xwC45dpM
IohVSS3KdgVOZ5dBETpPMQXdp6DX8+tpCiO0/05TmitDCvHNkYd81hl0VYPY73QjvoidTkJmypDc
gTNCBR6f2SBkHGxlsIWOmIewspLclIVRfMnmLlmLkmq1PI7tii3AAF8nxXuGNoUXGvHoqzOIPm/E
toCp1GHE7s2Qq1uzTRm0YixWX6aPrLTx5ryJ7x1aeg+qHCXCL5jjYsygyK+ROk2PCSVU01PnMbe3
icHcg9tKlpa4YTcp61Yp8mfbyIOECQQ53DdO4PAa7TD6IPjwvnRpYH2pOru+k8SUPXddll01uhkj
E2YK93KUa9XxJQx8nmqmuz7RspRM364K+Q67YaV02zY+6IMOEyary8xvNKR8HnlX/tEqARbW5hRt
4CxGnauroGSoTchYNtZtNX0sMV8teETpbHpNpLepG6qFuZuciZ7OSFzzKWkrKG2pKn+t2wZbXlz5
mvu6aazWbVqCdKyNeuMaqH0jvMSeo3Wlm1KxSoS+aiaRHiZV728qJR4keF+hYBCHoaHENZCWcQVz
iL8Wkm3ehvhsPjHP3PHtS6aW7aBBLC/aue0L2/wc0A1vCHkkhSKENI9f6aKSs8829L3BDLXEb7LM
dChlKWXtB1Lam244ltP32nbEZT8m6tZuBx7DVOPo1KahP/SxfJUOsvk9amwQBVHZaZ9kbR5ueR2s
vJCim7GCHtfilhaW2kdQN0PrO3Lp2F6cmd1+Hgnz9+kwYxDYCmf+PiqpctthuPA9VKHLu5lZVQ9O
mFl7OWjnJ8sYdTpugGMBQPbZZgqtcBXqWkGJtq7ml94w3TaXbhgBunDkfGLEPWi/m/QtfD0HFaSi
BvgU6qlZeyxstXQ1+FXXUkhmg348qHd5qguZ9A7TE1cwAoVLUgjJylPtSX5R+zq4I1obHsJAmj7m
Sj3tnGJxPpKGwCScpD5HGSmqp+fEduBAhXWnBzxydv0KnDjeSLhT8MqCLNYZ8qxrGe81Iwl9fWbt
scfFDMOxTyYfCjuNr+QhKRWfd1fYbmwL/VOjMFF6pnzzNhCEA0Co4FB2e51IOI5MRCIkpU6n+hCY
LWTK1lC90rYxvHBooCeZ5Pjd0E/bLjTOReWv1ZiTAxVQDDk7HUoTD+eTjKcZTS0Np6w7pCTXDOZw
7G4jvQhXaacagy+Xlo0BUCCy1B2niSOtGpKJuVgNn6OsaNvbNpDTa1VPVMjmBqUmGVfTR8669mKy
Wqtfw+YKdQwZ1abcZLkhbh22acvngXTICoYmPmQhIFFPVYk/W8XCSouidxZtIns0JdZ3m6WeOlJF
ZlZLCT90APjPgXneCtJ46pSnyYgQ9JKAnuQK2FQlqtMpzUFVK0hUyWR+GIT+mDtac2M4tbwqG+bD
tLqINwlup36T56M35Fa2Ih7hOzAtQW9LaFf60HN8ZrgDVC0uX8wRqDfMwPSbCuH8BrKquhr02b4Q
Y1jdU7cJdzr15TPx4NuIbKnVIIJF+Q/1/dSXJOGUA+BrNId+5mmmE0bRcQQJj/FN45cT5h8v9SbI
ddQS4x7Jag5TF+EuFw+G78zzOXvNn9wQRB4mJvDnfPW0Pf4+RlmPpkI2ikMgVY9D73S3oW3XniZJ
xpnqzxIqn3wOCISYYqDHh1D5tAVUIYvvwtgsD40YLQZ7CWGNVM/OFAB+chUi2CUhIphd7EeO7ycO
Ers2+7A6RCNHnGCo1E1N5VfHGOCVmNBegF0tZA++8OOrTAwJ063u648pJ4VXdjpulgIBxvtpzinK
HJUNOSSPjIIZHSX6BseXmUthiEkN+o+l+9Wv3dad3dJjStZ9wQ/dO+drfPZyJ88OflYcjCaXkz3D
VT1CNS9eSSv2cq6VrHayG6/fv8PTysVygxT0EU3gC8U+fdI7IBBAV6OHw0ezcm4Fs7WeViVPQAye
pbb8xcbc6bVO8psA5E+rMoD7sc+vdONbnOzfv5fXnvyPC/z0Atrx21KVgSriyOO7dNzadVzhd6ve
v3jSPWAoruLdR96Grc1X15Gb+rJ7xjPptCRA9gaEmjRxIQIzl3SqVWIUBBsvVRsPaV3ICi6n5USZ
D7tqxatStd0paYWkrCoSIa/SEl4wYrLJwgBqlDN9Rc5g3GZyOxdnkthTMNLr78X+QixMoxLLgdOK
SAMES8IS9xDk8fi5wz/YTQ1SWUuK5ouu1gOvKLXg3ipBiDJtJS5EqQYupk0DzgiVue6cprmt6/7D
oLTZlZga4U+1DB1BT9P799/hye7x+qtqEG3oMCkL6fT0gyO/JKozx4MzW5LfTTXqkpHU8v2rnKx6
PmWFwuSillwsMpgRPl4ord5rUt53FizPyP4Q55IMHrvtvJSy2zYwhz9x0f854/oPcKE/PPo35Jdr
Yodv38oj9MvyN/7y7vt9kZksksa/OC5/jbdKivU7C0BjxltH8nIEf9GM36kpUuYC88L4yML5+nO6
FWIMNTCZMabXetEyv/nf/vXb+F/C5/Luj42iPfnzj9OgfzSd/rmhIDlkxkanKQObklIXHOzjdWJj
2ikVU/jYdLo0X+ZTquY3lZ5MqZcXyMwuwrhIkB6FItcrX4yLYJOWvum0Eg19OzGyeJPFJGuIo7Sw
6KY7Sq5NFVyRqiHr8+RG62pXl/PmhamEOQUTUoS22CeDJmHRVZVaqQcX9NLHipFNvDI7CGx169Sf
QurNmab7jFtGY+PXajwCcktKaTHM9OF5hJ2916WwRIIWORGyr2tHH1XRM+9vZN1DEyVddjeFXWd8
ps6XqauqHLXyzrRihK6MdsrOI5XEPNnpRmRNRMPdaK4ctLSWB7UlzSAihrK8C9VWIgHphcyg7KQ3
LwGjLs2m09W+eTC0xqlAUw2yuK3MPPtCQUKyLqxBBRUt571cLrlH+JiA46y9YFCZPM/NIrEAJNog
Vw3m/FP+90b1wYbUrW9Q2V7bUjZZtJXsgvgb46Xy1upL8ClpXyXW2tGnVNqKJteyD2WiFY1n9zXZ
WdQIo9rERm1sW7o0jid0ejIk753Zow5OpcgfbSP93NrphK5PYTRkEM34Apy77b7pYZcWN1WAofgl
XuPhXmoponmprQXfEMu2CdTHuBoOlQGENHCrMJlQ8NP6mOPHXI40faflTWY/1wB/ks/gi+fm1qpg
iFzKPf/SqmtLp1xFPRWSXQ72/gMFLNj7ut2MT7ma5+FKFEEqXOr08r1UGhZ8KqXXsWzMhBqsYqgw
qYdIcYT4Q9F79OIaz1l35sj/ahSU+ucceq3fkGvuBQMj6ToHBZDQgAutO0sNMPdiRKudVpOdjprP
j5BFh2WpvvQqEEwvlfv+gZ5nzG5sobD20khubhtrgOTm4rY0iGRlpRlliLUJrgbOQqo1lEZQYhab
Ip7sNYyMzNkJtZ4abC4xkF61bZ3N16KwAcLMCGQVF6GfYmAHUjjpTdIpVbrulWw6VJ1cXUcWpZld
blTjDJjSjsNbCxvq0A/tIm5dUZnK18zuahN/RWV+kfsKay+5pbXkyrWkmdcZEbjuT0LOGFUfFPti
GCTD2PSZypuWQ30KN6YeN+uYLqcBLq3M7ilLvnrzSo7qkq9LOF/QVZopiFiwkKmbBBzuoIEzOEcM
Q21KYyZuL4zKkjZdNWEaR9dR+RI3QOV5UWDoZg/FdK1dUEyzcqiYac9rU52A/mfXdYgp5AEukYt1
S4QoeNTr+GIAwtis6WoOh1pXoxwLPzX9ACe0knx7RjqPLxPuHDTRTCQRkWUWcCOCcQBFnmfSVaZq
4eSST4yNW6MwSjylWKhFqT21tocWeUaxVlrKnu02fNCLzqIkaHeNvQL0POh73DOwiI87Y8CYXaJO
7Id4t8/uPGA97qm5IrfrRIoM2Kf92CvcQJXGrEcptX0KbcojT3kY7sbS1D8kQsjwNSg5o6it+37L
jUsrkD/2IxO0ZXWhD7luYoac16mf2HpqeTHiHAiZsTpq675AHeAOzDogTaiw7YH20444liIK6dt1
bAklW6uizoDHVAjTVGR3KHq+qnlZXCL707U7tRraklLflBtAw0VBlDhK8ePcGMaHvF9EpOpodtam
hDEL5j4J6xer1dVtzy5ffcq7QYlWthLX9gYAt6FcpYI5Y1cb4DxvqBw7n6cgKPfAWnhaySBV45UO
fmdemVbfL6I3kLPrZjSYqpxzpMu4ZCYhMkLH7KboZujRoV9TELEmutb4KH/sKst6tCn4dZ+oVBpi
rfFoKugtUZo+oFB2NAxcZS3eAsNWjAsdqRv+YqEhlTfFWMoP0IDr1jWKxEx2EWUneY2NtvrUw+7C
HDsdrHJFpzbVbuU8Gnh3UtWWVCbTPPL1hZvEtjTPqi93Ypq8tk5H/bkGxZBj/JwrM9PjkGTxT3SN
0EH7zSR3Wk93UaJjHQo4rI271DPnOOj4PufJQuOmxrh/qm4TdVK/szMrjC71lPK78ObUFNaVweBE
82SHITJxjKabJmNTyKDieJKBucl3VYyLPl9uS/2bmZbyobWbKSmB1aOKYbBDygM2lt5Sa4tqOs2G
LXzEfFpbaS1kH4RYH22TqcChmZMPm++kT/LuriegnzYxnnyq8PWGOkYIF0YNCp/IJOmp3mipep+b
NuiuSh3mdDWOS0ga4lg639BZUMYLPYmR50+W3oWbsuM88yyUWh90O7YWnUOu1eEFmo5Z2RhMCTOr
MiWtccUQVtRt5hBk4+eUEjgK0SRMaN94YP1ps7sRnqQteoEkj8RzHEpTedmmWE1YqzKoxqxYB4Zk
i0d7zovRdkO+sMJXsH+D3tvWk1p8TLJk1FQ/B1oT0Ufi5VYX2K1pQI+qYAIKtnLQik3XxRhYwcqI
ory/1NuutXetNA3mRkfHyIubo0am32blYzeudE65NvDYIGx9hapFDUDWyXDBMJGny4DVDvLl0ejo
txRKv5lUaZxAjXWZPF+wdEP2JnVyrOg6yzXJ/MrA9NRe94pcdbdD0QzUOYGGB82nStUq40osAu1r
tWsk8zJC+Z3eYUtSYtGKEt/KXBOWU39XmQxe7OsAA40vFMpl4JZSU8+UVeNxii8mpH8WB1qcN809
xgZm1dK3CrUX+PpJcJm1A9Vw3Wiy4EvgGCV4vci29tTtnWsenDX7s6UXT5XVBbXuoc5M+q+D0Waw
pyL4yHjspKa+i4kG0j3c56h/THuRP9WFCKptVvZZfzWafMYXgcxk6KpAJzLcpSj0Da8nyDXRVZdF
dDmFALR2NPWGYmthUS8+47vHnepyHDafxjwxHpq8K74gBVTUg5kr2IUuMn59U824D27D1Jh6D0uk
ntzXVDPZV/uh6S4U5p+lfZZl5XA/OKVB92vI67jZ4kGnZW4vsHheFaIe7iOZTf+P5PM/U59/UK17
L/V5eIwL8Zv72Ijof/579pxPPyZBr3/3zyTIhMhDRZg3zRwSLuX/BGBK/Ig+OyI0RI/0219TnT8h
P+RHlKsV5vNRcsm88X9mQfwIbS1jlIhwqPKpdK1Psp73sqBX9d8PSdDS9V4094wX8kswCHJSamub
LrZAnqg+8Crd7xOaviMKOP6/A0XjDerkTS2sZ7q0ezPGUy4XsbRqmnFndYI4W433wRXQOGetT87n
YamPF452UUwJgLFOfBRyFXppXl47mUFfKSV4FVLh9fgu+8k8W26jSP3GGq2aeaixAZ055pd84TsE
Yd9fX9AvrdXb6rl4EM3zs7h+rP51+avfSjTocRiJ14f4zz/d9s+N6Jrn3/gP29/WXfEdl/qyOP07
R/8ED/7P32ZJlY/+wCcWC+w4n5vp/rntsj8uR+a6/Jf/pz/8E7u6n6rn//qPb2VXiOVfw6G4+HH1
vb9w/3v+3MTfHovfHh7z8vH07/2VuZv270hymclDYk+a/MOiVSxlYVYh5QT2u9i1U135m0zFjxbv
GnzFUbct2Kq/c3dJ0X9HAEo1gEjc1CkK/NKyPS7xcATyuSzfBUVimBkUEo5T90YQYtLpsh5UGrB4
ZCmmawwTLmGYx18ECcqnHz7uP4sHPxYLtKW4+MNngn0ZRx3EGVXTEJVCMDi+oCppTp3PZb+3nEnD
GaUXGeR0BVuQ2Wk73x509cqo03At17q2JRsIN+0k9RzYehjtkqDns+pirGM1u9cvNDSKz0XVfclt
IxwQzyk6LZUp+xpKWoo+V5FupcTqcfJscw44IpnHUUce4yllIfsRumi0dnqxM8oIW8WPVmdT8pcB
m6+qsc6/vH/vbDVvbp2ai7H4W1EkOUVcECvlOC/1Yp9Sg/RiW42o3GmfZ9qJZwp3y1s7fsh0MPHs
UmgoLrM6J2/VIX9rNGHm+8KKxU2chcqFVUeKH1jCwggIA7zLbmBc4v37Oxm7ZQ0DQQEIhtyOBJsa
4EkdSCPfGgv6Gfum1pS1GneWnwmn8XVtonpLIgcMeCDaFdFVYY3fJrMd9+//CifjJn/8CrhJo3+n
k0cr9aRkKcshJz2lgD17rnoT1jiWjrYARGnkNyWduHWopXh2SXa4juT5g8wsHVxDFiImf+kqpe26
AoM7bMysSb+kEIFhuFrxBa3BeWdipZdG6rqNhvkqa4Cyv//Ln66PRY/G2rDRHSMH5KM8/jTCudO0
zImlh0T+ZKqhV0o7NT23NE4/+OUiSPG4ACpM580H34dtDcg3lR5MsmQzfhZ5tWEX2IzJx9e7+aVT
4jr+1pRt+SJOd/uj8+Lds+T/wXOBr/OHF/ummPvw+HR0HLz+538FMdrvBCMUTDU6H68Byd+VXJMf
LTEK4crygmgo/X0eEKlg1oYqmTYTUDioE38fB8uP+MqpD/OpI/43rV8JYk5aIAZBDPHLUlCm/41b
+SkFSsEVxgKAT1FAONKGkdYt35GDLG14UanptMPerICs0gD/1rKpOEosX0hzdaOBNfbLubnKih73
EhnLbEnTrw3xxxb6f2NR/X8bdqAHNjWd7/Zf/gpH3yyx68fscXr87RLD5ex//Y9/a9PlT5tmevz+
+Nu//LZ9fCrzx/i3izZ7LL63P4Ymf//bf6xHqpW/6zKNbvhiryNfbDl/QOVZU7/biyoZOcRJSK1r
y2qEF8cgisL84oKt+7OxwI/IZPkXrYVqSHCj/8pqXI6Lf55i1hIv0dGAyYgsgwbUKfoKe9ImUwu5
OZhBvTFq+ZK6l1+1pl/Knc9fXpMcMvMynXVCOI5R/rjwgggBjQ/NHkXt8UaMb7daC6GJQxVNq4bO
o9D1Q+ykKwwME+b285U0tIt2vL+uwxrTlp4EsWyH/83emezGjW3b9lcObp8G66JxG49FFIpQqLYs
dwhLcrLcrOuvf4OyM1OSfWxk4wD3PjwgbWQ6ZYWCsbm59lpzjtkwfTA8rHtbMDV+q7dnNJsIShKf
02WmY1vtCnW4Ths5QIbqR3K1H+vqciwfFWFsZ1F4hJdeCTyfZfVIR2NjYqPVyyVohXmbzsO5Y9a0
wUhNzaZybxYmEapkM6Xmg9WhcaPuuJU7NJhajWE1HNPHWK/o7uYnB+TerCdftMjo90Nj30YiD6Km
emC3uaN62Gt15+dJ8hwXoZvF0ZXZEKpr9plbDJXjpY19Qil6m1BEr9+SNu5+GPlRWmncZ419MTpD
6CJsjDfUusjndX+C4Cxl7aY3DX/qpbOUrnKnmnpgLtmxkMOnuRqafcERvpDS5zhG3Jhlo44etvrk
hGFQacvnae5IzYulGHaAtFEJOWRWeSfr5eWko2qzQE0wnjBPfT2MbtHgMyMAFS6cQu6f6Vt5e1ZV
pl/oWJFtKTBL4ZG3HiB3+02x9ZL2926dMtFmQMcTlbX6vqSt21r0E6kFd7Ld+vJkHGLsM049BwSF
XuFwp1Y1xws1TW7BxR1i58VN6WW5dUqGwe/i6qbqrE09T4wikvZTlE8fYRH4XVltY8nYqWHHCQ8L
oTL4RqLvwGlfLR1TmtDZzzUoAlHmp8KsL8tw+ihakC8xH3tqHjWj+aRwPNRG9EzRdKgLUKNjivCN
T2dhFZclYsMBX9Kk9Nd4KPjMbC1IIpu2eDyQmmlskb/6epx/tmy0ALlxrNtx8CDKfMYTBYTDEK5i
9ZSx1UNuNGfLkJ3wG+8Y4105prgE6H5M8+ki0qaLqq5REIY+/JlDnel3cVLukGTdkda4Uboc24O4
tLhNplg/wQjZEPdwPkRP2N19U4jLqOJnxa6ZO5lfK6wQhUZvLvZ20Z+xQI9wsn9jzWAC9eMGtKJ8
VrMZDokfzBlDRiBoMZrtXSM7t5Xp3AKQDuzc3sx986mRi8rDpnGRTEZQdel5xzy8asrrcNiWeuGF
xnSRzqQW1OkxIftbLqNNRRdWrdTzykApV1SXZijd6nPvJ7l1rJZ632umL+drW06ZDg2TU2MyyLke
zsVU7Gnfep01Bm3V3YfshG0oPGZm24L7LbXmQ5JBn8BjEebNWTilvtakj2GcH8fBZLwTp35djB8b
O/WrXuMnmoIyEQGaTD/rug3Rs1stYrOCXj7L6mboB4/EbE+a1ktfXQ5DscOecV45gzdVJvdwFljs
QmVXeF3VnkfacCE0WhHt4AprOqjNQpwcUw9lPBeOui0qSJydgla3UV1uCb8snVNcf9TN4SIcq12Z
PXNURjNeuNJ6BLOfGpW3oBKH0TRnfVvtWqO8TGNyErrS3FcaO38oXb56iF5+u2XfHE7fFscvG7+K
IR9bDE1L5Clrhf7Kt5piwDKNpGrvuNbnfceWEhnbaDZgABS7up4vnNHY2WF0lVvhZUWAHRnI207q
fWniMq7d4qJ80FMROPqa4oRdrVrMzaI1m0bXUUzoXjtmJ9h9PvEK961d7DkmY2JLnta7ROW+jdj2
G8SN4ezszdI+Nc7vhHQ/e4/Y2tC34BGGH0gt+/o96jAXLJOx0F2cWujneM1R7f25wb86hb9DFb6T
an27okzGcf6gkzPo5r99NeZ0msSUqLvTy+6MvLsNU2tfAzFvRYeuNu5IvDvMg3FsQBJPxeoIEMRf
DCGM2PB3Ah/z/f2MaWR9w4RboLpD4Pf+fGpkkaWNw3g3mqSwpPV+nVnm60O1LszjYJMGWVFl5Pq2
sfTdUFW7sTO8yjA2gvtJznrfLM0TqJpTl/NEncKzuLeOZVx/moiuS4voULOjqkOxB69zrg7lJaq5
y8Ro7vUlOkD98opEvRPScG12vM1i7pmWpSdNmj42uXaEd4+rMXoWot4OAJTJxzmXCUrXsuRry1Nb
NSfCOXkRSiBhFzfZ3AxuzYGXiUoNgCmcPyp8jVuH1UMktCtUUw0TVfZ5VbptZfM4afGhysX4mwfg
umJeP/80SkDS1gEG0ACl6bCuuFd3TaWEOhGSXFZT0nYNT3EtD4P/1GHy3x45/wceJKluX21QP1T5
x+RxfnOSfPn6b5W7atBX5CT4l8Lnr8rd+cAfMhZFI4aRFt8Zr/G9r6hpHxQTSuT3o+frXrjzYYWE
43zmIPByMP0nhfu7LYbTo63Q3VtN8iv0/r1JvZ010caEOaF4EQxZunYi7AmT8qWlRM2N1ZjTbzbu
t50TWverNJOTK/nH9nqTv9u3EbwYmTkwuoumnDIBeIjfqtLjUDTh5tUn8JNHBLa9t6tdQ+lEBc8O
yriB9uX7ZEgkVXmK2AOJR8XATAlytC+xfFM5mqTNAoE4MZZ4khhKKEGE7iFdYt8WMmcZZSMac8Eg
7iZxlyUoH5U02sFg0WwcCWP7DDZh8kqBA21nFqVsHXOiT06WFKpeKI1Y0PFqZTd9ZxvSJsc20sFY
N9k4nCnJ632cE9DhxUwYnaCUhFI+TUpTYKzFRoVswwIkjNMN/F69QwxiRJsiRafoiwwxoZ/r7DZQ
AG2hn0KrF+1laZoJzTAJoM95WkXTU18l7aFJlsr6ItKp1M/tBVkM1qPwvMLm+JRP+ZAg7FDIODFU
LDkT/UZnwUyUpVFLLb846CQu8lQOz3EBZ5i2EkCJ5M53HdfSN8PGoJodcXvYR0MQqOShH8pHX8Ek
FI8IHM2aC8PyfooiJC8PBVklmkcwlUjrwzT3ee1PRLqqJUPxWSgHO64nBu7GVK5hXnqmLGSDRKrZ
GuCM01CHqLIodqFP27wUWVq5XYLdgzqpr8rxUx2nY32OH78obu2xZMzrFqVhEKWT1vIgf7RGUrNm
Rt3a1OYegjB0lIE9GgQ7buDhlChUIGAQFOXOoUQQ2KYt65GEmExum0U/Y4YfV9ZF19WmaK8SSdRW
7vOokXuENmMobNkVuj5XnVfGhrVcWl2tcKhMuhRP1MXSW718HSL0EvdRSjJ9G8yEWZF7vnA0/ZIX
6Fgd7jx7nq94A6qj+BXxL0bBCEknQcYzSKLNe6+WYyYMLkXRXF9bWt9Ss5NZdBF2hgQCQEkG4a8y
rHseMyyiemhnsakatZR8Pkez8LWkdwykRoxzfTPJtYzOkZmKHbXzjHJGscJoM1qieVrSql2CrurT
YcscVos+9qR6NQgBGxXZlDsPXR9dkDZDythAp5w6kGtd+mqRAiaoLZu5eV86jLdMdFREdUmR7WyZ
Qyc7bVxDw+Q6GiKXPpR2YWVDy6eppVywwkx67XlUjLE6G1thlCfFzG3tmA9EDB+SGZnHgBtxJqlM
1pd4ukm1rm13YV2vX5pPON9U7gr1ZEqZjORhikfTCEAWEdCbmVkmI5XACekmuPerr3KZ6xmB9P0c
HVqT1CivVZXmsUVAiJoIl94+wScnn1UQG6Ac5wa6quWMRJ+864O2IYZtpe44Sz9sQqaHptiUHAFM
r8sGMWwBVRAFByqxUrZtK8+F2/UAj1wtnqudOrfU+bNZZaTHJQZaAjjryAv6SipKVzbqFjnbAF9u
bFKj2JGHYsobbDcTeKVkdORAw8bpXGZO5bS7CnHGbaZEanQeciPbtF/UXrmJGJ7ILW2QXE8/lpw3
zZ3WTdUUe9gL8ZM/TIUk5ZIH+GLozk27wCcoT5gv8d6nBkJlXYV2CNdWNj0tjaXqWKSpHO8l1c45
KY1h/Ew8lrl48WIIFYJkRkSY6sTRaY6okKia5eUmUfIh3sCyANpX20V9wCVvo5haRpLnBs6k5GHx
QBA+MOJ+umFVEmAKTijGaSupOAEJEMpBFaNtYvhVPNAwxwO8bSqH5KSHGcKagrlWIQ0eO980l5/j
YpihniiY/hzW5ZhyNyOOERWxd4ACaKdi8iy7hS7pc8QhGzaiN+honNpHar4w0SJPmwdJH58nNW5F
ffefqo3+1zXa10Sef98Fve2HL3n/ur3JeYb//NJ2//1fKKMdRv8GJDzmmjr6deqg771Ny/yAJYZH
Oz3KdbhK7fTn5JVUTF3F94OfhdgPdNMUu9+bm5KCbJquIA2Bb/Nc7Z/USC9nyb+rZpr18loercUW
IOIV3fS2am4tvUJra3R3JIaDC5x78zBp4XRjiF7fJWiL9kU7MaKJmvJSHTTY+1VYQdA0l0uItcOh
z7Lcy+NiC5ki9uyyzo7OyllTlKk4WgVKYxMM6k4HPHXAqCqvT5c2PNbxLlM7I2y8V5f+J4XR2xIM
+flLtxbIGzGyMhnK7w56so6iNsRlfGNkIGQiUdgkYthPeCel/a9fae2+/n3hvr+STcUHAIke8fug
YmoTyPFVb9yoIkcHG0/2fpmGZIukVBxqJzbPK3SlHVZ45Xfow5+8ybUrTfTH6oaAhvv2M4tt5N/U
ctCeEmcIiqWNDnmo68fIMOfg1+/yh5dikQGqpqqFOcVSeXc9U9YNQaKivpVGs9vEs/lFwNKgH4Pn
9tev9IP/EwUAxwhY1QaEvnVC8PZdWSWWfCAF4OYsYlmids8xYQOy8ljgeqwnsQEB6hpoUdbgTP2+
lqUrEli9ND1E4RdhfUUU6zVSuyMpjdjMS7mJ/YHZvNDFRuQ3Rh/fTbAfNWHt8qo9pCI5NEN02WGz
dXtV+c1R4G15zupg9Mzl4vDDuAx7wzsZDhs2iZcqPXQlG6WNhTTMm6D9umLuSg8aUrH59dX7YTXi
vVBtstRhUtHafB8UVI2TlZFoqt8SP0aIQTgtOwdm62Glfe6hEzpXGaJUD1bE71bI22P3+k7hJYEY
586jqsW+++5jS1MsFMSx3/aWOQZRVYQcekLxm7vtXQdnfRmUg1xUvIqMg0htePsyCjb0FIyOetuH
SrlDxZzt9ExatpmwvFnBoawaWeuGYJvcqDGToA1j+Fd6W3spoIFT1RdAM+at2tecdf/a7H+y4/xw
5UGQoiNZ3U8rle39uByBRt6XYN6AdEWlF1JBXViKpHsguxpiQCc1GJT4WiKD9urXL/yDgY6RCEg0
Jq78Ykj2XuqldIspx6bR3EEGWJoCx0Uc07Aai6u6ne8bbbhNc7TAVuQQAZtrj5AS/FFrfAtvuxtV
/WU8aq07z8qXkj4+LuuvkULaKW7ex9JcfN1ethN060kefrNY3yk0+DDJmqePSr44HRuixd/JIyQy
WPVoGeY74qzOw8XcYqDwS9s5tc54SAvdM7rC5QBwr/Tf1tF/YnL7K2nZ/8Auzjp3XyfwukGKCDNR
Ek1eracfujqwmrqvz/+66b50X9t/nQM9af510QNqS4roZyPbn3777zWOZeAM43CGlojJPXcpN+f3
Gsc0P9AVgXbJqqGjvZYf32ucNUkcIhPPaQoZDU4l/+vPEkf+QFt4NYbJmrE+XxFq/ZMi5x0mmWBx
RrgUOuRyIpnHiPZuvakcKKMhMaOHeqgKd2hi41pp0xNHwQOU669jRXNyWW7CeZq3ma2TFSwC8pQb
N2FwEDSF9vzqUv9kz3grjPr+82CaBJNk0TJaa8LXrcqx6UhPmofoQWSYcIAW5+7Lb5lC0rKUWbYr
evn+16/57qbjEoJj4jHOpkEDz2Zg/vZFW01Fdg0L8XY2pYOhNIEQY/MxAlDhdk2cB0096R4neYYj
MMbN9ndQV5bfq4KJvt6amWhxsxsmykHAhm9fX5DbyyWdyGQ1ZgIdsLrV2rzRofmY0p5pvuESn3sC
I7n85tnx4wsbKBlYZKgYLXbpdzK0po1iZfXAX6umpPgax3J3RIPpauFw47TjptXNG0OpdnWpP/zm
mr9Yzv+uElnBfMCrJFhl4vtNF/Pmk05RNRaC3OKrzCUmnV/n55/3e4ErPdoObng0Tk5gnLqd7Zt7
c59szX1zMPfWSQpo1/mOx2zHW/98/bpq1+yKXedeNjsie3dOoO7Vy87tXJMvfBq8p0vmzDv5oTk4
ge5b/O/0cXyYL/MDG/nVdG2cR/sqUE7LKTo6d9PVeAnnZ75U9xievM61vMG1giZ4uuSbPj11/Ovk
9T7XyUv8K8PvyUaRNqEXeiP/RojFzgwaX97K2zKQt8Om2Yg/0n0ddP7oOTtnZ/jptty1EamI7vIs
n5T9fD1dTBfkXRxgTB/Vc2knb+ez0auD3iv5bsq+efn+dmDspQ257LvlUj9p+/U7kb3r/bE7lMSy
0Kb01x/D8etdfWh3uXcj3NSzPW0fb0PP2JuneOvctjvm8b8pUle36qtF/P3zxO/pOIyTODm9W0vA
krqwNqT8auNf3Caucqi9chtdDY/J5PHshAXkVAHZKNNh2UXB4iaB4ipuvll2SVBu+dKAgmTzdXs6
w3DnNt4NWM8drEsPP4pLel9AACM/dc4lh9LuF+ez4o3uVeziPBrhd905l4VO49aFR7KTfLqn3vp3
d7tfL9yXY9+7dcs8ZSWQr6BEtvS3N2uli7Ej50JcTTmQac0Y7bNpqNO9g0VwTOLWL8HnuXhhqCq6
+vjtNxEziRLx/uW/2nl8KKKh3dbAtd3KKvsA187gKVOlY/Msnco1lRp1L7CfRp3Ks5fflLR7ilU0
5hYuC5czNUWcxdbAbaQfOmW8CItUPgv5oM6cqP3+W1GawLrCCJbLX3/28nX11Nu/WQGr//n9Clin
E5y78L0jNX13ZcKlmNI5adIrztJnki4d9SK+TtGS2uKr1HU3Smj4VpIxTlPOVWO5aRN7w0x9iJxg
oRpVl7NUfo5i7Vjo462VFl8YQV/VVgJvwDn0orsnFdsLMaW5xWOijw9tJ3aQnXxjxu/Y9CcgkdtE
+WjTGQoYzFwyZ9zWq9EyXOKtqSV+2E9HpBUbvM4QXsKgjC84DAddVwVhpAekZHudOezy0AnAMvq6
3h1SI7nQmCUqdX5NEMQNnc2zETHRrxfVuyfQy83D0JN5EPhN4jDel8oitXtkhyK+knGneR2KaBe0
njvKf8id1R6SbqsYl3NnbqaIgM5fv/jbMn39xPjAeAJaSChAhLwodl9NB+1wNOapQ7FhGMXk1c6Y
eOmCVEJvtCXAEtpdV3qMPhs33K9f+N16Wasynn0w1CnN0H2/v5PwD9rtNBrLRdqqXzMB8CseakGW
r3oRwldymeOuMwmSKpy0Vba/fnHl7atzYufwTiy1zW2Mopf68P193IdY2Q35tlYydTfr0XUq7Oyg
9Iwi5FDKN5rGpe6M8pxs3n2yJP15ZpRYeQUKIROAkF580fWl8KNuYWoxVeSxV+0tY5H0NzqXn/+k
HAiY1q8o2nc1UWHLSZlTP9z2SvLAmNfwhCxzCtCsQ9EmD31muGVSF36+4Dz59VXS3+7qHEc4pBuc
LdnVIbJziH57lZRRNLba9eUVznk/H0d0PSDuNn5iVWIbNwZPHTWilZAt7UkkMfFkVnE3FzlRYQXM
i7HunaNVsuM3MWw0Xflkz8V41Y1qs23opnsv/0myZB0Y+jh7BXOqbSfPRA+J/KQZ8gXcyPTK6qrw
Tu9OixjnYxqd4bobbkolbqAdR5Ob6jNegclIUW8Uw9lSYB1Yira7tiIyE8zBwDeh3b1cmX90XLot
Bf/8vyWdfrU+fjgZ/R+sPVH/5V+IVldD2GP/TEfg64vfZ//83/9F2fr92GMqH+Cz8AgCPcGqeZFK
fzv2kDv2gZ6ZhtKEIwdH3fVE9P3cg1Sa+5EZN9vgCxGDhf793KOYH9bJMW0wvhflIiX6n9rb74eK
X1nB1PXefvUMX61gNGf4jc7dGjfAT/76lNGrVWFXaTP7OfE8N4Ax27NutmeQSOUiP2qVo/auMWTh
ZiQD6rxYbDGDQQNoAJ0htvaQzuorY2rC/Zws+j1twtbx5g4ntpt08vKYqWG+DRephxA5FfZvksTW
lvnbn57zkbzuA9yaXJH3NhVJXkJ5LgG/xb0xfxkxxt5kpjHL7uQsJZgMp/moDLFKYFLIEIVoLgZ/
/WaWR3y5iAv0fTMJQj4k+u6lN9J3NNxeyrQ7DgNBhqH7RDtnvuw7bfykNcpsuDWc78thSpaNVYar
DTxv+jUcrvi0rDDyiygvGhKwMXFemWkaH0O1yPbODKId/po+QQics3rbJjLY5lfr7/sn+1oQ9nZ7
Qs+58nVWcQGfItyxVZT9+oNUSGgRuVlOvg7xD3JWTBDWJBPpUDHA+vVLrfXrmzXDSyHDXjMwCAL/
IRk5IddP6UQ2+aY1N0FeVDLe4lBi+jXYrtWGFrDk4lsj6x9tMv9WL/PWovG/Vk2vrnzgv9qKP+w5
bll8SdYovFf7zPo3/txpsO8xJGJYgxeCFu9q0vtzp7E/6HxOhE9Q1NDlWCuAP3ca9QNfSeMDHgeT
Aqr4v3ca9QP2N8JOCK5YsxqQ3/2DneYliOD1qkFdQ7sJlQ+11fpiytsFWs5qCjhLMN0H7XwPqpZu
d6eT27ikzUJGzmTXAYJxz2ny+iPWIPkGIWK4J8DCPgA1pAqTl08QLHqvqTMb/K7Shk8laHqyAOJl
FAQ4KUgyDC3etIM0ekOy9MFSyN2TrmbmXd9HwGjGZnIeMAza5xEK/a/Yi9LcDWu73k+TiuJ1ymzz
fJxNczPbpCnMnFQ2XJg1+6kcwwerVZabV5/hT+7b9zXnellsxnuM69jtmbK9vSxNHi3csKrit6BC
g8TSSh9jSkW5qaERiYpy3wLNCQS8hG913/+/pV7dIKu86hd3VJ9DekrePLrXv/HtjqL5SCQnq3X1
6LGh/j2VVblpVsci5or1mYDT+6/7SdfpWJrrDfXdcMK3+/7k1pUP7Jo0uEjaWQ+F3IX/4H6ix/lm
G17PKEhV+eFok4Op4/u9XTn6mIRjT6CdN0ZRejGAtCCrxwBJYzelvMVEOSGyBnJs+4Ii42sGsjmE
h9ZzCyZym96bUB2VYKiM7NToSdgCL+5TyMuLUEIvVbvlE+I0+HEGvjm6GNmgUqTyx/CiJgPlUqdO
jbOvoHhfL0S8OL6TRHrnh3bF0zWOFfuqlwxLcpVJNSM3bMq5x3mRR7OnOZHyXCt8OKkwpo9pPIfH
Llx42SGCR+6uMY7y3jJya3az8Kuq0P/rswhkFtyPeNOMxf0gxIaN8ELVxEVsdJ+kBWjVaJ9LRnzM
0sl1ROuPQ7YJoW4btRSo0RSEqgjiatqFBeKyVtnxdYmfpdoQ5JMh72s7IhMGgX13OWF5fDTUjw1w
hQFBOhQXu/ELWIoV96IN4KGVqy945E+I3UBepYeqdu44sV7NNnpdoBbItfibvTXStK2CFoSGMtme
vGJ8EFeR+wmToo4scitiWx4HV8PIvOiLD23LqxrHtXrtU2SVm7kQ+6bW0caJmrHLIPmdveymRJ/x
PRif1Zr9DDvMsEFtpdc4e6bJQLCu156JcfRe0sbok1KXVB6QIaSvozoz11GSWT8fGgFnU59SyZ1o
3DeupjUQeOgug5euKkGSpjPIxA80TXNKbalECxhp+nGOc2vbFZV1yAkDdtUs7c/GbEDfq5pxct1h
mb1Lqjia/WweUaJVbY2Pw0yHatMoYxN7hYjRByatllxHTjVXroZ4i+H02G9D02yDDIvQlWz280aG
ib8ZZ6l15Wa6GYc6t31LDsc/YHJlnmMO4S6DfkQmqhRaAdERxR9zPHIqnYZp10Vy4mVG6Pi2UQz7
zirbXd3mA2Eabfw0dxDZ0W2RJDyoIruI0nEJorB6ivR+DNIp7P8omll1nVq3NtgXIKI4ipjtM5wE
U+nZUK4zLxnXnFarg/HqhWVYPneT2X1itlzdq43VF7uxCaPFVUbNudLydFQwBOAS4idXmucGWu/H
aXHye7nqcqKtBsO4pH+m80REPPW5jEV73wA2epwLXtoFaUA8ZZG2xdHQUCJBf+pgPwu5Ni7CMEX5
XymF86RxMGSNxapzNztiUDwB95fGTx63jy2+XduLZ4AtQRoijQviOnKSTW6meGiSyhmPetalIzgc
Ofva6tbYemo1NceWHpHs5W3PWx/kmZi7vAKMfURCJr4yvRifLK2R45MikrJ5zFIw+V48tsW2RlSB
B8ySqh5Csp7XG6shuGRn1ZGi+8WcYR7iV9gcJqS4n1g8vEd2JwA1dWjgWyNx13ATMyMrz8LHUx5z
ZOjJPpMLs8XRYWX2OZx31OrGkilXed/07EBZwiidRr6tw89qUVGB9pqlnSZFkXJcUkIltmD7RAu6
uYlnL+4cciGXFreGLxpZ0oMpSuPQD6MEuakKpr/AiL6A4e6VQXG8Ih9NLmOrIakq+nWnEbFDE7KY
xig+RaRJNj6XqoZt1bbaLoXZlJ/pSiU/DHqJ80JW1UQOKt3hVIQJoG+2CeOcZqujrh83PWR1mu0h
BpsNjDelCmJdriradACi7uMYhGei4MoO8lmgW2WHNUtMHI2s7YDTEV2mjN2EyLSwnSdl6ZqBn2XN
CtbnUFMpuegG+JRKxLWkzIxL4usKpz7WTmt3+6oPO8Vz8iKNN+XkWJ+c0nGWXTzM9Ayb0Q7bDYGv
g7JX5QLaPja6GgOQg5zFJQNMEmfaTEL3mSSHxXgUnALyIDR6dD9ohPrLKW+Z3ZRzK3tz1XRRkNdJ
RE9/HOXRRX+pSJum7tIJIldYqQFKolDZaty32OQSGaLhEkej4hsctiu6l13ydanNpnVx71XzBZkt
wjxagwrSa+FMu5cHlrGncK6l2RpVK9poQDCzobfn6G7aZGO3Hyej+ELFORzDehwWV3Xy/kxEiJld
HgGpDrewGoiBAevNgGLqhkNVlTrgcR6dwm3ljpY+aMKaWQSgpNyTMsBCIA9XPlInZfrnBtBYFKTR
gKhJlmfCsXJkjL6WDuahnypSd0cpM49ja6AGl8OYXAwe6jAeJQXVlL8Mkz4hBG5orGm9VHcenp+4
RTUs0fzVIEhWfj1Z3bTR7FG1vDFubBi0i4bMs3W09vPcW0hNnSocx40CzpaA1zTMALboqaIHIXFo
Cpm7Sez4OC5KQJHAuME9lbXVBFG+lM+irYfHnry0xKv73mTFtqFxZMZRfW3riMh3EnudmcCMle6i
R7XfKupNjYgnUERsRqiXUZxnhkYASEyWya7PObv4jZbPxyUax3tdF5HtwgHzF8atpC2no/poVKUM
3Skck9GH7ZecDVnUHvKhbfM1GqPIt6IUSbKlayddzapYks0QldGDYX2MjCz2YqH3z2Jq5vwEegN6
79Bomq9GeZy48CmdJz20EsibSzdfzLOEeSwGh/MxZV8OgfVZeAWlvI9CTLKFeWNVuvaklV2JwHM0
OsZdQPGe7MJumyCsm1LbitCAOD/KoSYB9rDlPXLudvHEJLpPgK0ruHeIsleVs2KCo7G1P4yQNHLd
iiyE8fWkfVZHzUiDDtJKz9jEHHRE4PHI1icruvBz01b+iMZqhPhVDeq8cQwSS+hGlHhoKqezOtc2
SEEhc7S0rku0+YrrLFn7NLVFT7bD2PPxId+GSJKWMh8Sk1eeRrJDoaKpc4Ioj0SLzspp7ePlEx65
DmHjIswuawwCS8hqspwG89GckoWsipHEi7aYauIoFkU/GypttuHSlZHp1XY2bubKshOPB7Q0IScp
66s4TMh1iQh++8w96zwv7TLavrGYYegas92MXhrFiGGwnw7pplLjieg2vbjqEk35gr275IZcCp5b
y9J0BHvLWIgCtHT1WZk31B7APBQJQ0I1gTss04Y1LAY8Ra3WLihf5JKOldMu6qONcP6x43eiSEIE
Nx7JwIzKHNTZ+rc+yX/igPW/TEfCUfVX56rLpHuiVVH8TCPy8le/tyw4PkH3JUZvdQBx0lonqd9b
FgDrPqCH1dF8MN75Jm793rKQVA21rLJGRymcilYm0F9nLAmzEX1Mjmb8JdQmtvpPzljv2ovgJeiv
0vdHMwPJ64eAbrjZdTX0xXLClyEFou+pQyOE+1OSwQqU0m/rhe7U37Ti1y28d7TxFWdBOxYlAM3g
VYvyfrzR6GJKFCdWT6T4QiKNdQIbErLd2sE8LaP6WVbykty3Lt1K4aUQn6SoBhhZq/NvJkIv+auv
ejX0l+kJE7as4JJzYOXQSnrdTCwXAW6oLctTpVFnLir1Y5HUriKm+FC3X1pRhFstwehS6rG1axrj
DwiZNwUiQF+feuNUWO0VDohiKzTml+vxcaJneK3q4a5L5XITlaL260ZrAjjDmt8hvNkvD6pZLeg7
xvI3FHcQUW+OylxY5jbQIQwboAmZwS9Dx1eDvcqoYw6atXouYi+Kvb5xeRxpT4aZukkLCeCsl3c6
NVq2j7pN0+1ybC7ETV461T7tXQyWBgqLryVZL27TbNvqS2sHgJdo9U6Zx/utMxJVz8vzuTymycZm
Nt9BHIBI6Ea6bwTR3mTLRc6hXwv4PpGLjdMsNuqzgeJD2pixu5zGFIz8Lr6Hejt7s7VNgMvP5zrx
evW+xHJ+4RQfTaKqtPKpUM5Mc9fDXZ4Co/DDXQmcsiLq03cG35G3itj29hYnL9jPvieEnNLZnwzK
fJejgdC9GFBp4lfX/SWGdtN286vqznrQHiBUU7dY5LG5cutFKfXnfYZaAQt06CupKx2Hjbl9jAKH
/BrLVe7LK+nesXmOeDIDWbEJpWDmodMFg+qX8fmied1TAqeWg73uiwOk08+1vDOc/8veeezYjqXZ
+VUEzZmiNxMBTc9jw143Ia4Leu/59PoYmVVdmSqjHHSjGxAuqhAZcQy5uffv11rg86H4hEUzwERr
kk1+fTUY4TCewSMojHH8HAwfYlCwEs05+cZT054H7ioPN8PpUJ58UWw9iAM1SIO8s9Nr9pH6e7yF
NNGp4ln35YMfX63LdI5vB7X0S3Me/fKyfoJxQb0CehsTd2b0+9u+MCmynXpfi+KnkpEMGJQR22qv
jKSsEFY8zNQvECUF128Xd1LtQLjsn6tv9dXUgqp189VJGEeRg+Utj+34EQi7Y12sKPVECnqIPLRf
tsj01w+J0zONgsCWa0QFZwolcK+gTFLZkD20b/mbRfPurd7sXIxm09FOvZ34zXlBgAhu3of8qjYu
C/q5DjQni+DAaHNn8iWn+FFEzactD6wn87IH1nX2lsj6Od+g0nisaG3A9H3bv3JsiecUu5ttRHmy
B8mrH2tQt44FvptZkYJxNmhvHXjN29+Gtv+/G/yfDGz9MzeIHfn6/evvqPLf3/HvBXsAGlBc0X6j
cfNOTvOXgr0F+hWWRx3n9gfYh0Tt8ah+W0BFRGa4D8TqX1qDNBQxsUxEorbMRDkjs3+iwKhyL79r
8+g4UFwstR9Lfqf4+70T2DJRRU1Cl11JloUfezent6KntnGe214MKQfCbqMbtd+24CZJBz/vppyf
52GFB1khfd9RB+7czWwky8uGWQE5qK/OLrX9YqsUB1JHbYf+OZFm6LDrGOMzowodSqk1lGEtOcrb
PIv4BTILzWtMWpJplaGWzSDndUyzc9EbhQ1D2P7ZVLu+o6G3DIaH2oYLA4gSqg1UNU6pHjMqyzyV
lZuDP0ez9GDxWMd4+hezCX8IFngSSG3TK0H5SYIV64/zysgD5jGs/DJA1/LUmDV12Vn/IGYt9Jfz
0l7fd9J/xKH6b9sPQ3KYgXmLuvY/LuG/TPW3vxtm/vW9v542TfuF1hcP6P+iZOUvjECBxEAkAE0I
GKT+WsyX9V+Q1wJDzVVAQ/GOaf/trB1/Ut6bY+igESb9uTb8H0r5BL7oUSjoDQPl0iH7/cMEjkQG
a3XaxEAmUpHFRAlwadJPuVJ8q6a0D6xGWv2y+xcybn+IiphK4FsJ82hhYFEOQ/P7A84vMn3LU82V
WlCqo0mljSLxicm16jSr2W3rKQjUuhLkVQl4OjUAXYOIKfr0Na9xHEw37I5IgcP/D9vb/83yJgv2
1H/hNJ5/1sXXYvrLnv5fbvaVxsgIR9rjwUf7O2/y14/7dY8f6RReBHIgTBCtxKMF+6tDoV3/CznM
wWN6sOX9bsQe6RVQOWxwMh3SjoP25C97XPuFJpVlkpuRkJgSrubP+JP3Vua/ZxXCwSbITDczA7/f
ZxpKhQbE+Mo1j7JzdxpuMJ2Git0Sw9jmVT4d/6nezBsDv609+4NjhNtJeu4VW7rHj9kNgLHHkOvH
LYw9+iBefkfA4CQ7VFlP+aX4WkaghoHoy2jAR2ownXMvcVdfdyRCs8Jl6MPTT3NUeHOoOhM/I0Aa
tG7xFJ9krwvWM07BeR8T9lRH8OYzYrSREG7O7kphFvbR5o2+GKinLiiC3N2YcKZqeWqfk5PiSm5x
G4IMoZcrre2o9VsfDpZbcqMCJ/nkNqHqCleUu5kBMy/F1Qi7m3wy7nrQ3bZryki36u4ntBiiOWz9
KhyC0lc9IZxO5ql5jB+EW/lcnKxbc63C7sRMt5c5EvdJIuMJVy2AmD8yF9sw7Oqa3ksTNjWaLXbx
Gj9MKmXVb9VpjFSv8HI+FmS//TPyBjf2GUy2HCnQ3cyTvfhNd1hXvw3198ugeBfyCW4XKO4eqjZN
aN8TH+LLesoYUIZ8yxm4symo3dRf/C7aPSXoz5MrBX2oM1xOSdxHecpVTsXF8BbfCIpICpaHOpx5
1/JUPaY+0erjRKuC+Dh9XFzaikF1Qt6jCGaHgn6wufQkHBQlT5DpnkxfeZNOxUPxQ/5ufRnDY1B6
cEnkXhyEXdz30XRPOw2XxdfvTaT6sT17RYDosl+5aThdjMf4vl02t3NFX3QVB51lV7/nT+Kl+rF/
6BgSIl6fHVkmSHb6m+j2DN0jb3sdouK5fa09ZgTeRJ8KbGS4YPj97CE9z4Ec5oEWUbrzGBnyidOv
msvIE2Pmk9sSWT8jxxL1fBs5V6A4hb8XD/Upc4959cwVP6phe5LPy0chqlzEcLlY0yNp4meYH0IS
xrMSTaHFEL7kmDf1SXpgJwZMCvil13FORH73YzqXr9JD9o3zwyuZEoyQPxhs/aQGgp/di+f8ml/k
U3nRr83ZfCLZ4gT0lzxKT/VJPQ//KuF+Zxb5e0f9SMT/JtFeEINo9KaTrpuzeDMKPD6ZCoP4Q0ga
bbdcQ+++vY1B5hucyjJqIzBknuhtDnXQFyVS7MGrvqYPC9PtIvPro794soM6jf2BvpBPcdxBpMQj
58xCye0jTphfhFJIATT/nnmGxy5yUrdzwHD4hl94Js9bYZePZzU5VUHhrPwb7cyhKx6sYfOonaUQ
yj03CZIgC7KfsMCUxkkbnOHn/q16ncPxXATFK9I6a5gF270FUyE4BX2w8xPqrI7wQXUPnMUYxp9T
X4/KsxohceQ2r+bn5CpH0i3JIEv3tKt+Z0NGSSS/7E/ak+EN/nwyrkBNk2g+JRcQGLfYpxpx1wJ0
m0xeDQLPyW3pupL0Sc4M1ILz4M/OoXyX22+TXTpfP5f29xqrsHAWIBBxB088ja5i/3jLef/iciZ5
bQzyIQcDgEaNI3lDpJ2WSx7OQY5hNW9dOPp0kvw5og8puYs38eLMB0SwhbRPPeGcfGTHua3zVbfF
KHN2R7ePi/uBDb+oAQ/lKpzry+7P6PMtTuNNZ+uhdMCDeMVt90ff9Mwn1bDLwGI7yIEckAe7NN/d
0iuRXQTWEwn37XR8b3ndviV3JgaS2oYkxMm9xk89jkDUhY2nBkkoeqtb2K0ju/1tBABRklf3AEpU
RzoXnugoaCoW/mIvdu9vwYSrgQfCruzJfjuSdTgXPJR33ZqCg+Um1H4joCNhF4pPXZg7xovxOXF7
tl/2qefTIbUCaBJ7Ats459bekSVPRoQyuS0HQtjyIempfU0Av/xNJPt3RoMOuh7Oy987R8fv//Yc
AQ6QmRsSr0DjrzuurHGGQED+sAsPuhGeSe/ufu+aAFwSlpIC0CXlSUC9x+JQg3AF97nAAU1UHARO
zmJ/IEPyN6+yfxxwkMlmPtKJg5mVNNw2KE8I9p4njuHoz/5xZCe+bXW/mIEObgfXbAt27ifegFcc
vN4vYbRg2xxOkj+4iccV4lxn3q0Hkt9H5umoz/S+iSmPvZIjLH6ZTmV0fOAAkIcJLqe6rf4B7Ekx
mp2HgpQ3ef16NoMJ7JAJ5uf4RfH12M8DWKGG/xadPiqeVD6o8xoQRI0n8zV5tDgrN3t8eAdGCIxR
OLq/3khOoAAdJcbggEuV7s6uzCPedTVBKRl292Hi7mS2j87NsLVuLBpOXPGxXtw5Z8NvvuYvfD7r
itiNE3s6aKbR31lPya089JE83SGqAKdksNzsKeGhfI090+u4pO2Nx+JQLHK2b6JoJ88xhCevw7lj
76jB7uqsXOkeGK6K55zZKrZz9Wsep8U2tfyUM+uqGD4zOHBT27HRXdGb3Y2DszlIfHP1v67ZRKkK
Zj6fvlsIbyqOUWMjL2DKYI9nKxsRtDr+sZXpGfM+yW34kpp7qCpbu4BCcul7R8ftHKHS6E/nLcQS
8PQ2dgsLxCsE+9h6TXgsXh3tn8zrctpYjoGrNnn2xBPU5tpLGg2n7tiorh4I9+NJQ24S1tgAgw2c
+H0AoPDAZcncw8aGq5032snIfCJsjVUoOLPHWoB/4KJLfjoWmf4+QV3M7pFxHAq9Ii4HZHC4hPJ5
DPRQD0e8MhgXzwoBMbrTWXhYwiHc2MfHd6lEeccZSdzcS983poSrAMLJA4JgXHeEqMRc4ng8g5N3
bIn6gm0CQ8ZOxrqIbLEU4xF7fTCyxLPH7AUOa/D2T/unNGo8fXPTAHN1INugB8XVG+xvNYCKq2Tn
iXjl7psVaWDZ4JvkN2lwILUYbWSnZjczkE+zL4S9HwKkO1sRhAXBcRyQP+XspqDtdtzBRhiSEupi
oh0hBFL1XcUMW5fDVpWA4dA5YksftzrZTI6wogrbAGw3u0pmLTePFQ04Uo/m6/Ko3rBpPOvKla4Q
0rDeLRejOkVI+OvyaQisLjwRBWdCjOSDOLDroDzWw4E0Bxc+cCAx9cHCc1luEu8+DL/Ce9po4iSA
q+Egb86Mo+BcEEaLgXnVvuscX/FxC0xcTO9sbvtVCBrMWsN7Jq/5wA4g6md2AcNDn5BnI3IIj29m
TsqnQk4gQfzqELaFsVu7rW9xnwnfLUWmZ7mNSzDnlCzy6LOwrnhS3m0bGo7vh1vCYh2e5zitmyMd
ZkjkUXNSHYX4s+XWK5shGI1NImA16XE64DJd6tae5I8py0i4c3g9LmW+0Ex1aUgC6Sue0h/N7Vjq
7qRxoSXLgPXk761nEZKbQf5CI8Vt71VAP8RNXQX71AX7edev9b163H6u4REojEQ2qAMA6MRycNTj
QOJl1s2q7PlMVuKVnOPimpyYUsh9KeQ/T7VfnYpTckLHfLsIvO8Ore51uA4/U6JlWsiBbqN6GSDL
WL2WPilVyLX4AnLIcLD6bDA7dZegc1Y7u5IV2aUNETRRd+tnIaBFXkU04uakFDQVnJ6o6Ai7BPIT
esbHP3+0xR+Ck5AzWE7rHXEL8DK39rfrdFsvOiBH02XszbOCkUBtDVvTHvh42VPISuJIAb55a0Ml
2L2OkL1wxKg9a7f4BbGzkR/EZ+O101+ZQWfug8QthfvSrgJmxBwNlJtDFmBnLAsYWU9/mTEm0XiO
o+aV9WWjqK58n8hC6rP8sAi22drZqxrJRHDKF/UHYpsPWcDy8Nr8OeFy9M/ZT+sG9PahAqJZ+jSD
ABUkXpI4yaOAqHMfVgEukjDziENhdKHzEwjvYM5fwbwGd89FOkg0AZqN7e9jiMSErQX8wu6cwX4g
Nv1afx2oxmxecckuSQPkdvKVYPFbjzAvhEddhRSPGn5kfdEo2PC2T/JzLNJmGnx+aF54MTHf8XiF
I+kjDINjgp1ssoZNdORh1vtzs/hAWG+/qutZ+EJ4ygYUhkscDi7CYy8KnYco66M9YBQI3er8s8R+
+L7yEOPvi7v4q/eVdhFGoUeJ2eQkco2GY3iMVdg6u2twW/YuwGN7c48wFEZgW32PGqHt5Ssg2QVl
ZpNzkV6KrhXIviQF/JZ5DHt8GzCrY+dsDMggx/oif6+iLOq99LZr/vq2+Yxe8HVHdBvTXST96vgG
ZrltpB25xversC1IakPhUfZ1v/OPyxiJk/PBTn4gBglRV6D6Dc7tCOsIgjBrMXu6DUlEr4bHbses
J37uVS7MuHyXSMNFJvCsA3wOD46963wdHQVHy8U7x6Fp+faWsPsIujP/CLaPzb2fduf1LQ+OePZY
riMFoUPI5UBni4tuHfGjgI1CK/GEAprd47KPi8Kg2PQFuScaQxgkonMSAZnfgfhlySgW4l0s4MBM
jWPfJ1s45w5OjWS0xti5OT6VNtpxHyw6aWhQe2io+ZO7cyGoemLkj3CQsSRC3dwz/e6lwfhbURms
Qc/lw40cHK/E/TrrXeMG1NA6sY9euoj1wilB8/xh9wvCa6RZ8b25Nwdm2JJt4EiDo/4yBulhhr1j
lUkBMMqEBZc5s5s3xP18wW/5otxb8C0ELjZv4IIJpPw0Ek/ZLY+OGNs0WFDZJgNR3ZWbQUvPa3+S
auNhjnRRIKr45/E3HMP/IPw+fv834bcprFm1Na10JUgl0qx2p6awhF/3fhCneDoFI3xIrdD4g7iH
L9ZwsjO1ICpH2LQCC6g6Fq4OPBGByu4mYflwxFtrdEC9iyDFwFGfopZEZGrv9/g1vsbX/mLd+wgy
mGgJJCocFhHr4FBjIqheTho1o+FD+bJ5SThGMTEy/TosNhT9R6EmrE7DtfTnMwQA/A9a+cNpXEeo
Ag6LOPnm83ykbVzh/HH9uNoPBk6oCoZXmu734Zo/Dz8PNyC9HP6tonhTeFoo2Q0uYHg0zqv9feZw
V/iDw1RZtsY/8bDzeDuV7Zy6Wgh7/86f0RnABCMc5uRu6qDKi1/Ar5hufxaw+pJrnvQ3icCX+pHb
jhjt3IegkW/E0YSHS9lJLBdCVL7foXLibH7JV+Qu035kNYdTWjlvi4uZ4DVHjBY/rv4R3SA5dkTN
tvxhd4/Y4CjfoZHkDxiyYyHwpYEQ6H7j7u+3kxJ8yk6HmeKJDLgRFe/cRPupVh4HneNuN5SyZiw6
8qRE0uT8jE7WwUSBCN2DZ24dMwAfvjd/EB53DprirZ5yykj1Nbz2HOKYgw17qXgcDvKszAeeifNf
iX/oPB+BqlsTIR4xNtkC96CQ2Wvj3Xpor+LH/LFqwwxYp5dfYb4hbj0slZA4TkUQ1jJ6R3RnuL17
7MmFn3tSrfN2TvxX6PydKWLGHDPNwPjjqjvpqT8MSHiktiTXnFkoUEkBMTDecj9CRNgdvSPEU7xO
9FVEq0+MrHJBR2C4snBThGvFlqBiyaVjEQjLqOQQ1LXK5UhKmHvFpB6WCzt2ib+Xt+SBAQRs0lFy
oA+HpSqJZ//5aYX8/B+c1j9Mq8CPwjAc+o7X+Kd0V09WY1OGOOK9V/Fpf9YZ9r/O/u4egayJaTxC
S8mvH4T7QpV5/KxF2bP20Jypqj3u38sLv39DG8BXQny8Z55MQpL0HlM/PqKH+CE51c/MgZ6lQDnt
bw31zYSYZ/dkqpybn0U6geF4IYEmjCE1jmZCYpI4vw+3e0msoT/0Z+N1P1Hfc4cIp+kVp4Ytkl2q
C4r11vUzzhHT74q3AoO3ex4kB7B4yJ/HU3XBCxHQyviy2J8ocnaUJoAjRNajmbjLd0BLXdT56rk7
W/cywr5jxSmfU3lT7vJtOBsRqbd3JPjMDITvj+BPNSX/H5DA/xDHd3zRX9X4/msI69FC+cfNx3+r
fzR9/zv4EK//rRnzC6J48LaDIqVNg3YjbczfmjGA8UDjHSw7dF6gfWEf/zbapsro1cA/Q7ud/j7d
fz7ut2YMfwLwIx4fJPH7o4XzJ5ox793ofy8soXum0yMCQnSwg9HiV/9QYJKtWhjVngkUuD/Fb3Rn
jAcVZAOkrHvj7FDb20NfNlE8GubrbJRUN6dOeI279tIpYhJYpYDO7OasvCavtvluqAtBF8jYD2uv
UreH3cdL9s5Evt0iwFrn75XYf9mTcnZnYXuM2xIFSAVtl3WyUmeXmyIq9R1nOdDLmRO1/9JL2Zdu
NT+3y567daOcIbF/FXXYietxg8Ol68+SWZF0rPVrq0sTE3L5z9hiKpbxNbth8Eosl+pjt82zN3Sb
cZLlZgwUmchaqiTDy4XBtEdpJWsWxCcupbrOKAiD8+s9a1nRkz3wuj3M2fdkN8mLpY1oath3p7Ay
AtNFn91YADLAHPl57Ble3xh4Z/Rcp+C59InXNsqPRt0RDlwOYXbwe5OZHnxr7ZOStD/iQviozmCS
7CHT3iBLPJlrlr7ERa+GhbGEViOXoVBYnQMWhwByNutfy/T/acf1b0/r/w5+Nrev1c/hjxwA/wXP
tAXG8h8f6mCC7axCtepvgbbHW34914J5cJKpYPOhn0QV8p129deDjQTDLzLMVcD7+H8IDw9G1r/g
bFFwBZ590J/J7P136orfTrak/AJBO/KuGqI8zDzAPPEnTjYN5d+5QU0CS6rDNYDuLDNAMHP+oQdT
LFUxK3tdBGq3IgPcSp3daAiEVPX4IGYmrGUSHJcQnb+ZuVS/iEYv+OMsPCIYHebwQ7py2tKGOCQu
6kneohgtikhmSxq2yYANuoJoRnXkh+CIKFhKyjd5X2t3U9uWscrlS5MfafFIJFhr08XM1MzWDl5J
yAkfC3P+VFfo2lvx8lVqF2osxZy8Gas5e922pQzYd2+atFO7hBsTXmzqb0ZLR7AtGS8VNP9QwUrt
YdpWD84UODfSSUYaWwE+aEtlimzVMCWcP/ElkZCjVQDUusQG5kfUQ0W44xO1zoKyzzNbMaQCGFg7
XjZpUxBBEnV0MNbtEfISQFuwvJQhhMhkwwVQYWeJm92esuxmtNJtZS2vJjNMPuIppxlmnkAxO9It
uGp1oUsTZungD500IaNEmnZNkCq99qUD1OP2CF9dc6m/tbn0KsKrb0NrDx1nLSRvliYwy95atHuT
NHHQKlIp7+XyZ7MoB1dqBuwI4Y6dqbUQLkXX2ohvf0qq7ApT+u6rlaq9ggp6PcaTwm4Rk2sN2VI0
1Kb8tenrMnG7DcQVMkDplxICH6eW9gPbDAn5SVvLz+Kibz80FDoumVrq0SDp26emE4ZvctN9FfeN
jlABBQ7NVqXTSNT6dQ6KfZvg9TasZUeFejEw9n0WLZpg3a0yZeQQjN0JtgTB1qu6exllgRRbHwQ7
wzEMrVx+2lWoQM1CokaQN/3ZHBb9R9Kb1IN7vfgBn1GW22M3T/JjqteKgHpRl4/huMoE5GOxVpd4
GYUc0p60wExqOSLcazz3zgqKwUWnmVBshew6nBshbj/GZlnk4YSW+lOalCWc6evIvOti7E6jGSOo
FE25TPX0xPA587XzDGKxNmaADimFx978qC/MVjKZuiGi4FRt+VEel8attvbDEFsDWkbbs9Cp6nMB
xfzZaNKa9KeDTcKdBhS2HDE1tu1jC/K4+zQLZXPVOoW0uZ9Hhnmn4eMqLJmfSZnx3VzznDEFSyCI
HYr4VKGO6iaJvn0EAzn461KNz/ky1peq0uIXsamsIBeMenD6VTORNTooaXJz9g2tk5+Kpi/v65BV
n5SNIwsfqXgxxD1HRGva8uYub4vAfqgUqv2LKXwETLU+TLUsUP6UQbraZj4v4DgrIQ9mQUQuSBse
0YR+E+MZPNfSSI4xQr4Lno0WC0GMu2fKdMoYMgIMXN3LOP5UiKsrzIYYCsu9awxGTzVGrnWoWMOu
r35OEJ47MEHWfjfTtc9Vy67gz3GVWkDeDZYCR8Unv0gl7GcxKZTRy15dJf6UJ8JTnCU3OR9+xKIy
/hzTvvWnzJLS0lZVZKXnsyqlqfBaDLqZZpc+gRd+uLUQC2qk05Dy55sHzTVcyb4OGh8y/wHe5g/w
tpz3WAf90xfFjzEu9U9aU+sP8ZAyDdIR5/fjw74LmjMlI4PSI3AcwdxLBJjUCkGlXgakhRDmY55p
38dxG+x8tXRHjtugTmfLK1WqhDHAlw9DGiu3WnjSoWXVnVg3aA1hH69TtzY2eLz8YplF+jm3xviu
dPt8jbMquU4g7DpPVurYT3tBv1XTMNI0ExSUNPYLYGNg1cYZhCHMBmv9Td6UCKZVBi2HuranFiRP
tmZRHPfPa1JCQWCJj9q+nuO2NtylHXdI3brCGfJ19YWiI03pPncw6GeKxqxEW47neuvMhx52FW9K
2/lu5RRFhUrJP1SGONltKdZgd2OmnVspF+lfjr3mi4VU2I24GiB1DKMKJKlpKPei9bP35F+a+ri2
A1mbqCxzROwju3WWMgxqaLD5g2YSpnl7PGymw4DbdUdzLNR26czzoh6jizBU1YzjaF3HHPmaNi96
Aeo006W7WQqI+K3i+gMeYEodw6A/WOhIn9Yxex5UUGxGv1E/1SE5b6aFIhT0o8hNGajwyn0SVrPA
zM3MqL2UMYVl16P4XPZC88TMq25na/dJFMzyPHY5pZck+YGd8teuIUSF/fRbs4KfMoCLyk6Rdvvz
KFkftKQx/LpOfaKDA+xXfkwQOABVoSVAtI74GsjgQwLznQuwe3RKhsH7HkbILNm+jHuVuSb0epBU
lqKv70sA1Ld2m3UMIMwrvbSylvuIkFkvF69qOSOKUVN0A+BFn04tTH/AV74YY/IaM0DLYx4QRi2M
53mhjzUvxfM85J0bq8uMBIVWheo8pE6zTqk/AfB0iUEocKnUO/o8kCCPvSXrBDsvKHupk82zlbeW
rWbrFo1yvZ1Txi/DclpIR1X8mBgztdQsG2U0y8i97AAtw1ICr+hM570THk1x6jEpGyWJPL4XsXQr
DMKPZhpmv1CZtjeNuT/LeryCs8Mw9TuWaizil2nd/XxSP+07TN7ZDHnrUwqvUYYDGmQtV08K8jsz
TbQUUh2GxqQ29VIjFo0PQpkUgYBat+zKRWqOX4ehre+b1dxrSfZlQgyoQz5guuEa1GUQdfMoeWsm
UFPtU0rtsRyONbTj0iijqzmk4WpZV9noHps6X0CiblelUXtHAYLS6oziFFibbHPrnlakWNmpQM2o
p7bfZEBITKn284UZiOwjbvXrPAMjldcZpFpBrYptYa6Uu7YOoMCoe5s43iAKabGM6Vm3tqhOM29t
dHuY++9Tm6TXZLbWZ2FJHwhFnzL4pv0UfSwyjEZ05aFQCaLwdrpbrjOVXOOAl5px8b1rUum5hSrQ
KI84LQUPIy+x9opICQW/uNvcpJms5wXlEf5g/dRANV8nacDIrCr4wx1dkNXoH4V+mnEi8dje2yK/
wBQjjih+qPMip661bVnuTSWBt9dOKD+NdtOk2X7t+wTFtxG4fXFTB0XRrsU0VEh1KNqaG4BuR0py
aRZvQqRuaT5/LCDts75v27DJsf2fW93475ouUav4Z/nSczON6f/4t7c++/67lOn9bb/mTIoJ9zPT
8cyXiuh9Uf74ay1E/wVpMB2IMETHBpnKXzF+8i9QWVEnocxnIvt7pFK/5UsCSsAQgx88wShiHIIZ
fwrngJ7eHzImKFkgZIGVRdZgHgY/8QcOHjUbQK/PTP7hJeAIS8SFWRm5HBinU41x+iyvqr7Zs1AP
TNko4l4gRgjqOsV1awOK0qg1qRe9mrrK7dsejgTYrzfggdBl7jdVzSfzcekUK6Fmvo9J/FSoaj+j
JyPivBWxtfoQwF0eFBjT5CQvLaIvtlRPgLIzHev7rO8ibPn2VtcKw7GCvNOaGrsN8STm5xd0ASvU
vWigxkLySAi5r65m9Zv+RRyKsYUfmLtOAthOOFgHr8K23gEyrC3CgrUaAxjqq2J8XQwEtZ1OVi1G
5MxtL+9grMs+KOrOzJ9FWdCKJxlJrerbIAzGo5bUOtHCBKfRiYm/YXWVtTHwCtJaMWcxt10TlrCC
mC/TZjTa4Gaz2RQg1Ja6/FYlY5uHo0nOQBd2jJsqyvVsBr3UjL3sKvNuGBhLdky+u2N1EIPba7kv
yU0yuwlkMbfXbJ81lL/307J2Y/tTMVOro0cwgzb8WqZN0bkWJIkd8ku7ZGEYta0e5BDXKxWPrZTm
/RfEqrLhlsETIYA7bhdGMFslN99MoqgplKZmH36iKy41YMEQNlRFjOmiCLJbiibkNaCyx1qh191T
t2EuhcoZreKER/K2iqWuuVm9UxWKG6nhsXVIZCkrBafWSu71wvA2AxgIIkOiPx4w6dQ2udiMhcjK
eDpe35fDvZzmRrnNVm3tn4TJAg3trGs2rXE0l7o0fAHoPcSfoKZYuw8daUjzYHQ1TFgWQwRD9qJY
mnouFqX4kLTFGCULyL6xMD6pm97+kJoC3ynM8yfRTCgIJ2r6vnEf04LxRlVfEzdtFrK6qktQCKuS
BGKYdV3Lh5ywRfmoJGo8fe7kolzOmtyPNoT+2UJNOxMhIjanVp3ot0xzra3OUFrVS7niB6GozBs/
n/f9MRbG1uehCrAdpCJzCCT4bGPFImoftILLWaWsSBwry/XPXaxIUAtrWU/aSGCTUR1fi16kdW/F
Sewkpi7ANK1nkIXYUotU7YWYIhODDCGl/RsEiPFIt2ItNPlW5Faz30u5LeSPRmxOMIJtzATCdgTH
9LhVStBY5exzwmIi7kYOcmJLVLrgAaO1l/DvSmrb6ydRyhqwjyLJ25PQ7gUlixSxEJJKsSk4uGPR
qMKnbN6G+dtWWdbyw1QHy4xE0igtFNpyya7d1jbyWy+KReNLwpTFJ538ltEkcQNwvK8Kglv3fmib
MdyFoXqCPTYvnHHrYomt1xXMAqFY5ajTgFi3OKNF7BASV+BSN6H5LMxpl7p5oTBrn06Yjlsbc2YA
PsN/sFssqk22Z9IwKwpoWepdMyjZGnTBgOjqjmWMjeUlZoMsiIVqndNPAiP3mwjKUiqGQjnH+1jt
4SiBBIawoUEATWwTE/aOpak+zdW0oB7RW8VZUPr5odkqoYT8ItdhlWzVcrBLRas/TeBffsaNqp8l
PWPwZMqWH41MSShpFv2pSs1Pe6xtaMihaBBl3DQt1DQW/IW4JagKQfdicZ8ZEOqwn1yIYNq7QSJg
dJkU7M28eJmecWWVMAyfV2vV4VWohOw7BBPCx1qdk/vIZ6KRNmSwqijbk1abZQBxohJQstkusFZV
L0leLY9DXSjyKTaGN13UR6TLs1r9P9SdyZKdSpelX6WsxkUaDrgDg5ocTht9qwhpgqml73G6p68P
/VmZilBUhN3MUQ3vlUlwwHHfe+3V7BtjqT/Xi189pu7ozYHZC+vXYAnItC2u82gwmV23S0IfUXi9
eIjsZVndEgC+zN52n93cUgRbawcy6zzBZe2LND/TqoXbn3iS4OFxWshrAciLixyJqlVZ2UWPsQmj
VytsrmPfcHdqDL1sJ8w2xBW6s6efuh0e+5asSfwfhvLZIWfpgR3Agg3iGKulXGFkJ00Qxw8vH/yr
pANrwiqJzqO05su87cIvYxwv4iKvenhNOgea8qwxvXZpcG55zNNJFX72pas1Hnyi8vQejBq3kTIy
nXYblai6aWBsi8AAgXV+ban2aeSwZ4CJJVhzcAfHucsNDyKFcOPn0nQHqlTPOICKOQ8q7trPrTmi
ckU1vye8JsF+2e52TT6Zx8E1zmZaeRRL9QPGW83V6PgjDP/OyI5tClnerotxCMZWzuc9zof8d39M
rN4C6wnbBgCohAc2mvKRQcM3p6nLMzKoLrIYG8VNjs3HJ4GwkVVvOpeuo6+z2csf6mVZtjOCRaSf
ZGVOVdXjM4h5WWWpQOq+vdUAK+eE4lEK2LVVfMZXbZ08KONu7OZs25dVdW0CodJgGNFnEg5avM9d
wE9TGr/yhczLwG9SnW+whqERxrciO9XzOpgh3oX59DREe8NMk4t80b+iJL323eRUNk34ORTWjTtm
3b3T4HdGzCHxR0ZC95SQy5n3l61o9CmNa/ogoyrMXyE5fTST8TmxW9jkNE78yTBMa9NH3XYqC+fk
RwPlQgeH0zfgiGGnA4TrmBUTlxYvJH8Zw4cJg7Q9J98Pyw4T6AVuhQan0Ac/S6vzeixpblt6SOxz
JNoYq11NS2oTY7Skvy6xKTmnyPGObKj+RbGkxqEoIvmJMshQX5qK6KUfk5qFvzHzsrnLchPot86b
Bac5kiI3YRr2T2lS2fZZ21fTg/SqrmC8FOq6xvGn9VdXFIq1YxFRlNwRLDa6n3NfDN9ir1CMreeY
YXyqy+3YK3Nr1OJXHekEbpE2ip8ZR/6Vp9VTXhnpZ/IZ2J6rZgkS1ywCHXZRc44XC6S5nsRKhKpr
hqyM2V90ii2UazaX+WRkgVRJvXf9vt9M85RdFPXsPfNlGDMDKFseuHmN9CTOUXtTan5ag0mhzdTr
rq1xklIBVte6xzZrnr9PscFgzh+Sqr/GG7M5RG3dfJdTaRGQ3kLFpuv/MoTI9YIes+dtqAYYgq1h
+fu0c7tdCka/C+v62kpTL9o5nhsGTlxFWNAQArRpsZq5CPuE+4lSwjzH5QKbmibaF3UJA5aU+I1f
zuWhIi66Bud2xd4QIzKFzDAszCGsvNk4HfvpRo0RBLHFgkow2OOFHXrQBRJM/TE/yMYffpqV92WW
lODaMnuejcF5nsK4v5swehGbyF2aPTZj3pPXdv1xYCy3n3T1YwFUOjZ4u2yj1PQusTsrLisFEuoC
uf0oRss+6Mwxj3E2qk3j65aNEnvAdjDpVFWqt13UJXfD6IA7xwbisLEoHi3pLWfSkliSuvVjjs8U
JbJHXkW6DD8t2dTMON2fFavhMPg5zkvSNzZ17EabIRvuKBPwacBLiECUxpeB6sDDLHrwU7q40WXL
lJfCboo4a4mSzaruZ5LL1AhY//5WOk5z1/I27TOgqAKfLl08OXZhbKvSzA9DlcffRirJYzx7fHDE
c2aPncT8yMGA46oatfNlrMr8oUuxFt7QieDcZEwG7nxTTXnqlnN87YwtMhGRZhVgWy+zoOwzGWQ0
byW12TRAC0+tX2Ui9SkHyOw23WQi2HILqw2yxBXRRmY9h3825npn1SN59tlC0VAS17v1DQsLZbto
YXQUnuhI+G5D48zzlhRq2eTpQ9eHpIinceavwu+e/KZIY9QYWs6zAUD9S6o5/2Y1erxMSIDduguD
X5B5a7sUXVgFLcGtYP9dWX9lJl6cCVzecW0ivSCYF8fE0SDE/8pom+G2yN0YvqpaIkq67ia3Rudq
wALqIMwMmlNe9HcMxIlRMQVruyuxn4jyasDZLQRx02R+QW3XZXKmrMVsN7nZshLt1gUJnfpUZ5dN
aukAJ7UuENPoZsTI4Q3hxUUmt47FoCF04+UCEaZrXlas7Rx3O6vlJ82IMzdmY9MJsmLHK1+72cO0
YBa1NeY4rM9xa3ePcePZd41hziTMgG6dDW3ihtteOt3jWBN8Q5TnJIK5c/D5067A07qLMzE9MVO4
bK2ywtTRgARDoW3GxzkmyIwSRt4QX2McmshR36U1mtCKskrfeGzDwCWgMFOxRN9copS7U2RGFkyU
qkJK5MgZxtCs2LSyhPi8xE8nINs0b5dzWUmcYOwOy0nf1dlnIwUjBxhvH6Kp41OsqBtx3ZPmL8fr
ix3+TunJYJd7ivCg+oZ6n4yTPh2eMRUtr7XD/iQU4n3LVigQ2j42rvVCuu7YD8xtaqvKP4V22m4G
DhiYUc0cXzmZr3cxJl27VMbVOsO3zavEzlxiLxymipSUu7lRzvcBXJmRRsoECFOvsL3O2RRPbdg4
F+Rllw845JWfXS+inK6dvgAjr/v6rq59c9+UeX4OpmZ+UTiP7co0VCezbxmGcPyEP5y6b7aiCMd7
z27H2wUXwARMrhubQxWn3taUvThkKvnum1P0KRsqpB8EK1/2IBHVpgXA2s6N3d0Jp1yOAxMu5H2l
m140ieed9V01HmpjXkMvSnnWKG+BI2o6T7EQ4anth/memOb0p+pTfGF8W583FUtRm334XUaqI6mh
i69UMWV35FszJKNhxMKEbukWV0hmE9XUfSVaxb9NQjPcW5Pfkb/pnRhsa2K8C/hNvswI9+XnM/rK
m3vPKcIvxD8Xl1bd0nCPOrnAi4FznIi9+UqyijFmIi2kxCazS2xcUZJC2l9kGBLjY3T1RWpHYtfY
1X23ULRg9ieqvW+nidqzf88ehjhzchiZI5yJCBs9oRMJq3ts80/O0o12EBFjx4aWVwTT0ROyfxfi
1o+s7qls3E4FitBrCngdZWhj8Nzkb+C3dsuwrKo5aOvF3dhlTHMNekJRHSW8bEIQjz1VE9HEjOwR
pTDN/Iqdm/Osp258rMWCf4QzSWntokZ4n0S5wGwpmeCcei1r/3xemiT9tlQE3B/Thhp/9IvMPjFw
AmA36fE6XHjTH3k3kEVkduPNUDpy3AyN98tkmva5S3KzO58I402vK9ynVghgwlaxz+d89Sf81sl2
mh7SIePDnSx4flkzRk8khkP4mpzuHuAjPDTJpIxgtCJTntZxDeHQbTQfx6mV8PgLmRhBYdp+sbWi
We08BvzlGTbBJOeMJJxclLo0U1gr0idXeLEZhIeMAZKqkT9UZDaHMKswBM3xnQSNp5oKRjc0tpmR
mz/VMgOCVKa1wyqyID9aDFm2pz1dYF0W1PCnGjc3VGSeNV8A7MADxbGKIAmOS7Q0knHKZsbfbjOY
dfMIbyjxmKmUoF7+ynsvkuK7hqtw1sX41mlX3SehHratHo3vZocn0DLbQAGLPd3HaeJcUKCiVq7J
epwKy7wy0iS9FfkCWXu0UZO1pXupDWe6d/sSUSKmzw+RUWSfFVs9XHW8QYIWfwOyloWdXc2eEe8K
ZgoYcddkaROnR1STnOfLpmd0iRnsOleG6gDJu2rTO1WFzMXw+YWzO2PGjvlHmd8oIyHZYworaV6S
Lw4ymGEia1MMTLZ7hmXIYt61uT+AuzX9TMZ3xjhnmyVWjP4SIy3kXK5t2Pdt3VXRDdNrTd/Gyhpx
9mFC4aifTrHgkEFGSIrATbZNn4OWtwTFtAp3wE8JHs/eESfJFbcHzp/C515qrzVZhSo0DlYxxNrf
1vTt0QHjw0zedDTjzil006wPGPnSyPT+6IfnsTXMy45xLleNe+leyKn2fo1pn/pfJg9TSBzLejan
XdXZCnZ3WLg3dA5O+ggmr+D+z2nSnZzKS9F7a0xgL0P62vBWhnZY7XO6hvG0jGyV+6XPuGoSFfJH
Sa/cbBcvTTcVjjnITuyySAmIculsp02NuSbsd2mFYscskT8f4NDZt3GR1vkxFYMBSZpjbK/cxRe7
SA/9uTPGfbIfC46Zu2Z0h2WP1rIIDyZfk7wcsEFdzpn2zph+ZaEdH8GHCryOK0fogz0tIJKbReNV
fWd4kot3BkO/rccPjQ4ghfNwivyu6G9WV0k8xhjazocULpGxz2KzLI59ZxnGTZrUfnFYqF8wspo7
CyWjM6nwIjcnOBYtbZT5CJau2HbLVDMja1PE/ITeSuPGX4g+Irt+Aaj9X507ew2zVIQL/YzOZ1xj
eFLnqx+L+qwzyWcP5tiPli3erVBVBaGvQYGfq7dXFr1VYIzCVJtIFuqGCGfYuloBMYcW2F/D50l3
kh/hZxzUaLQUSD0phBkznYON+1BACDt1R1Gob0mHnevQmuEjMAYiO7NFTAZ6eCoyS5yreWlPoQ6R
7Vl08dkgEetY7XfVM0TztH6OKp+ZU2I1l+Cv7oMsvPZ6yCkvNkPoDuMmp3W7xrr2RxNOj8QaYzDW
es+YI2OatfhnSd2dWX2P4p9ZLz5AQ7Wj6kJUE5f+pjEzSLSZhS4CB8wgzuOndqHiGNLa3aSQWwLY
I+2+d5ZiB3MnPsRTZxyZLdIKO5RgZY8eMRsPHVzKNfARuy4cLfZhYc4b4fd6BzAubmS3mpxZkY0a
dKjj8CTx8482iWVmgCps4DPMpZ1XiuRrZ8feXk7sslnWidnH12iwzUuG3+kRb+1zY+iiY2pXxQ7/
pXnfWPld58mvicoJySvY4m8jD2PcwYzgToxOd4rn2nroM1X/wn08vupoytoNG2F+k5P/FTUNeini
oDGo0Lr57Jiih2ZpIWuwWhN1CZf7MuKPc4xlaRMVnzrnUdJMv7wSJnUpcabdqCQbDmEt1DdmbBfD
MuWf8qGPnobaQFo/1e53O0zdb2aRAFnyYJ/djrqDcXFyP88R5vGTGK4ExA1IW4pk6KUud4WNA5s9
DH7gGVG7NyvP2Zt1/KQqHzuzXjQQR9pmpHKy/OjO0Ko+dir56WQlWYfNfG0DKBJC4z6KMq63IjPY
qpvEBAgdGJJO4S9Gi+lJxIX3rZJeGhSA441V/JhrG18K36m3yyKftLIR07iO2MaEcG2NvgnPB7et
b9xi+kpJb+D2PAB58OHBosuim8SbyWEUwLFb19W31GDfCj7aTR36nD5TepMzvtlQpOC3u8TkwlRZ
W65Ej35XJ3Vzn/UJQ90knfK7pZpvhca43pi0uVuMsT4VOjK2DhbBmyo0kYfkiQhKG/+GuDDIqfDb
Fs7pSG0ZY0I4ZPDbe/tu7ufHOcuOqsTE1emrZwOTbcKr1TERZnRsoDvFqU3SnpiWS9g+Z+E0kF1j
4wTvxDW0d1GSSDW1WIyU3nQmJHDPSF17aiyDvqeO0TImEtnYUkZXydjvo8YTPxu/p5wjv3eFgL12
oxqlT67dYvjH+KoB5DpzG7dZrdKPVc6cxOr9fG821Fswew60jc62yyJcPlSEgUCnntlDh8+6Hs/g
KqBBztohsHWqhp1uHJfpQNode786m3PLIMa4JlNnwp8XEFbIMeixi74mHSVztrHdSxyMWqc8o3Mr
463gexkPeaiSczsM1ZWtWLb1kkxH3y7m37yL2kw5U9sQSt4aIwI+g1VC75dnmI5RpRQt2T+yfGwj
9Ry1rMws6adtbpds3654KqzFCXhZa8eWQh1OiNCFBN15+Kyb6knk4nul4mabEYweECVaHKgFit2Q
lJJoQG388MMJXYuFw3A9uhCw4+qxznilk2bcFQhwvE2Td9aZGlJo1hgvPy1ZTu0Hr2GfkBnCBpc2
QRKr4jNeY2LXGliDR0OB8itl2EbjmMpbu+tGJMjrRg4BeT0I5ugHjSi1hpXjqZuxN7IP1qzjKqrP
RrDfTeiVFzoLm0+irWF4wYTepOHER+lBqHNFgh2q7RrTzowklpSRPtDNYHQT99AMGRDO4w7T3gtd
KH0GOMgeHutgKvHXnNNUnvMOy5/OkiI3yUqaFDOJHx2tMXFJiUWPK4oNjJinkp+WYmG+gsO/jJ5y
uup09WjNZrLVEFkATRgdbYs8HuGu25rfK4zRuWxrluwJWteXCQwZtgDe3QFAZ9fvJteFhBqXC4Wh
tu4Vw8NtIaZvsWX4GAQYbYh9xjAm9lZnhokCr3RUdRgxsz2b0rZ/CkFSzzFq7oLEi+tbptsI7Va2
Z7ZCaYGZjD4Ek8T4CoBBEW1kK82JsEe7zx8X3Pr3MHRZtE3yw5sh+wBK3YrSv8UzHHMPKkX090u2
bNMGX0t8IwCyM+hwThr3MBHHDDNyDd/UrL3vSdpjbsE4ItyRldNEVEstFNHGyVP4UDXqqnaOAISV
xEWTSRpVbWFdD8xeAYAcTEgSDSo02ST8VUoxZW7rcT8vFntQmltYKMzzvI/N3DyWjsckzxf5T72U
Z6k75SDv5nyedMK4Zr9WB5IBiIStO7SMXmg+ED0GVXQeh3+Z30GQeNso95Wdq5KWC83XIVcTxwxc
pV7J85oiGg27nNEvW1g64WyazVow4J3df1E+/p8XWlUQ/6mS8AiqJw4Y518EGcp3LPeVcxV5kGPm
hgUOEnbpNGeFSqzpfIZtZm7/oEy8YfWBruPPC/EzcN5yhSNtYUr8INc//0NwGHrzmNZFmexspqmQ
nAa3xyK28MPPQ0XtuPV5qPgpSj9+EJGSwweGv+KldAp7XPhKBBtaOIdJhfJkfRB/XH9sPD+slI+R
RWk4qGiBYZ2NTCAuYPALIdMzXL9+hj+RDpf43GNCtNQgDU4jMYni7I0viPIw/UvR6+6/4h/631EV
/f/Ku4GQ8sci2n7tv/6PfyV/rTqL//0/g7b62r/MLvr9N/5dfuT/m+O4FqvW9hEE4CX6H5QbrOCI
FiRqm/wghAxrrO//lR+pf1tzjlgAeF6vkUcQYf6ddLPKj0xb4HWoaFbgMPwjzs3L7wpna9LETP4h
Zburu6i3Jsz9sdzgvfgTHtdoR2voyqqbMZCxuuGDj8peP8///Hz/dRm6JFwflVKQj14pIXImAkMV
wlB0E6HvlNWZnxplUt0k8B3vOIL1o0WLC0+/qlc6ZzlMYBE+ZIfUm2YjSJgiP8XdHKHMLAfP3Ii5
Jd5HWTm+IqUqHkC/8uI8k4oz34ekcuWPQ0y0YJkbiJv1lFbY6w8QHR1bGJ+BRMT9mCfpJ3CSSR/m
EXhoGxe9f59U5CxvnAi+aQjb97yBI2sETpd51562/Y+chd54MDj6wbmi2CeC2Hr1uc9hVsq8Emmw
hOjAS//KXbx7p3yMJBSv/5DOvLGvrcypV2/gxYVevYEFKokYOy7URPoJosMVET4bZTPEGu0dgevM
Rqazvs2D9y+7rp8/LsvvYkq7hs3h+L0aHq6Erz/WV5QkerBLYN9uLsqAHOkRPUmOnj50wz1BiZzn
Ekr7+xddFX1/XXWNXvSoApDfvI5y4wB0QpRjSIFt7QcVc7pdRs8WjHNh3aAA6BCquApnqsxaaK/7
6jAxkKOKFN4HBmzOy1hPPiqiwSw+feoOkuVQDb58AMyH5BgV1JS9qiQ+LjqWl9K2LLw87KnBIKsy
GX0wTvCvYBCP09bp0L8BZ8rkGA2QdfawM80LIQVdtR2281NC/t2d02T61sDZfT6rW0EoN7kcjB4c
YzbmAzy3ud43rcK2IQWbu+z4/5fSqpNzNw7VzWTYtPKQwwGDROPKb+tugxdfIQT5Vy0Uu11bpfNd
HQ2iDBQiJZAIApn3FfQx/CUGwBESArv0SzNnZvPBZvGypvjXE1O4Z66kMo59b325fywZTsWIfkxT
StVQl0gJaT6Bss/foCrMH6xO8dfy5O24qL0IuiZXwjdfXavo4bdHKYN4rQQ2O0y+VOB1ur+wjTq5
SYlGDyYXULdDx3llrJ1tkTftrUwhmLUDIz9gG0MTAxXTDZlM3yooNdspcyga3l/TrzaK3+sIaBMS
CMsIZ+P1z/94Kp7L1GCuOswjSgN6eepn5GctRrJlw6wxTK/Havf+Fd96OJiUYtiP864SlGAvL6mR
boCFDhGSfNe/IwPO+4lIshy+kBkUAYCkxtTQXsb5ESTVNzexU6xsj7ITzz2jnyiAADCfmiXJSIMs
MyKhR1kMj4lraayTkqGzPiieXh1m6zNibCN9SmwIyIj8Xt7wMg99Gjq8TT6OO6Y68M8gNfGxv/9g
3lg0UlirrJBBjCN/7z5/vIp5qDIFnsPu4jjzda9x2fdn6x7yUc+0E6Opup76D7bv38bDLzZS8omV
5bGluc7Kj331/mUE/GxpsAeyi4TaLOG8YHeJV3EVpJWuPzv1vCD76ly85WGeIertmJpxpgCrPLz/
+994zDB+HZxqhZKg669uxZmHhaKigqoZVQNsqQJVPlnk+/evIt68jEXpA03YJlXx1c5ZyNyBDFwb
m2wZTDTJWbUD/dOUKnaI3zgRh86XYZyQ1lu1gxzPmzCeyor4e13VyVWVe2iqtRdOsBgI8nj/5t68
Nyo3PONpSczXys650pkNuMFKy+N+K7VpnChxon9+lVUSTpclqA85zF6u5zpC0gLSZGyiVPQ3bjWC
59aW/fT+b3nZ8fzeb/m6Lb4ak28GX+CXV3G9XpFBxnMWdlzsDQRuhwatyjFcJ+UTU9ej7WgrgPMR
nt6/8quaZP1eqTtNhPYmGV7s9S+vjOQJjWDPQnIQvGAkWsXES7LejFvS0zFO7Kfq0lTKeKZzxXto
rKP09v07EG8cNvS+tEuSwarDfby8BbhDpna89bABYQggM+VbAP4YPymVAnWO+bEmH+3QaXs4OW7d
nmep0MdMKFKycrc/E/nIyRrNYdB73TJ8sNOsX9Krj54vbC0hmDCsTenLu9OiSiBCeBFhmK24zpTS
t1FHGRHk/jJceLmo2w++urcWA+fgurFRuv11zEwk6gClCai+niw2TdEtjGmM6lsZ+QyDBSLchIz1
y7nz5uf3X8Ubu+oaucPhhok7Vu+vFoMfaUaklY2ISTeUYq3NgqxHYlQiBxwLuWC4I8Ay/GAve+Oq
LMBVEO5SnGLM/fIJT1bUDvmkOeOAzNGeNtHncSgacDt7REwroXwBbg7MWd7/tc76D796tWjM12wJ
ytS1A3x54XZqi1EDEkE0XRxvmxp8CUelyuaMpGFiFiJl1saupwI7qzXJqGd2oY1fAMyGsSHAfAFN
HkzzV2KFKXq4LPJEEGWFBSFORmhVE39eviWFvVhHXzcd0V7RUON9ljtNvqMVY24ics978CKnGKAa
UfQchaPlfGLqCOEBPkoHOYv5YXXeZTOOezOU+CM7vo9xM2H2j5YHITqwDMu98uJc+wcRVhY7brlS
intXk6Aywc2uiZvPfBxxGaJOO12M3QcQlHjjI6ERttUaqe1IXDRePknbR4sozYVP2LfwhSHKbpeK
fLCpZKv4oKMSR8EiM5E95OPFOm8/9+fJvPL91DnOWVOdvFmTLhTb/lXTmwByNtTYDz7kN84Ltm8X
PEfwXf2OF/+zepstGXXlgJCcuEb1I2U7g4bSDF/eX1Rv7KceAxK2MR6Hy6p++SQcv52AMFMKrxje
JZhzDNeAEMtm4/UAtF5YzRcCFxS19RByBWRdmsH7d/Dm78SonqE7USXYMry8g37MYG3OCoFfaohn
Yc1dkCJ5+Sgv4Y2vllZK8s0ywJdskS8vQwNXQMjJgRNqqTDWw9RdmFriZeAU+1lqmNZzUfunyjEx
OLZakqBwYLixuoWYZIbM+JlCvvgUV+zYqbmYAfpkh+FCmosPHsjf+ykfuQPoAU7D9mK+eiCzbzKf
yDhcixKKJyoV7FSZcDzVFRKaZfbFaY7SpwmS6Adn66sIs/VYx6VG/A7fsCxsal7tbKXZ+n4Vo+4v
0wZGkBXJ63LwMfibI3n0F0bKRAGoX8pgcoKiBAN/Mx2v2orcUolRQvGPvwBuh8kqp9hanv++3T+L
ZjGHllk0FI2GbLdFRaBtMVv6g6uIN543S18iVeOhO2yvL1dG3MGMdEdMJKfYIlExG7tt085oekQz
WIcC5tDNSMP/GeA4xAEwJewrqpk8IZWpnD285nKHM4hfoMGVEGmmNP5muYt7KBsGILpwvA8+2b/r
D8dGc8eRu+bn8eG+vN8xS4qq74EHxrH6hh6ng9dmGsgP0Mf0Hzycv78api+WuTZzlrKRmr28VlQ4
lSEwF6B5SD3IfS1zuzS3H5vZVI8JiY1BLmf17f0d4c116K2bAWlv3hqX9PKqXQHs1k5Izks/fnTh
Su/NULI7WyQHB/mcLfHOKGIRGLRUWZAtzhps6uH1kE2Jv0mkqj+IB3rrkdNBA3YCL4Cfvjp5Sxvh
9Eg3tZmqzmSCOgFCGfWIMn9MpvCDeuqtBemA/SCNBAdiU371GdqxAhfweehWadh3epyQV0PLa6g2
fDP2s2NlGTZqPNrw8UjMsYRIVZTwCePc6/E+t3AD2XqWkxxctcTkpuVRjUm1insUBw1B6Pt+IQsm
mKWKxfH9d/fGx+SsK4VGB38sfsbLV1cYkXAzzb27gxhvhzRNj5U3+5sKOeGhap380go1NnjkfXcf
rNW/jzL2CmCO35A5D+7VpVOxtKASELy1ZyOKQG69fOrTok8D04CXf8sEu7to00jKn7gTLA/TINJ2
+/7Pf6MD5SZQUojV5cvnrHn5+2doR1M9CG4Cr5qHsUkxPq8jFESTfPS6tjsOi0erYNq4hy7G8Iwi
gqyHDHuqx2bs8CaUPsVZWMfmBzXPG09HkggGRLbGddIfvLyxZK4ho0fY3XaRWD5jkJCqfVdZ4hKR
fbccRoSsEXL4ZjiFPoHRsP9cUT++/3T+Puod3uuKXKN3EbQML+9hNsLO79wkArkm7p4FUm7JWv6o
H3njY1WM/RhMQLtcl+HLq5TePPdexe4xun6EdJQE+4Ay0yUWmMTdDw7rNy/GwQnigKhZOa8qybIg
Z9QhPZtOlMyYpE29r31ZPI/WJD7944cHwMlTY6zJGe2/eoGZi92JYHa6ccuwOcWlJpDCzJMPwGfx
xjpZw0PRanoMF2jMXj49N0fw6Oh1q/MVnIp6GT/FeuiQ7iVV90UVVmyd3MyCuJcLvGIwasI114h+
WKNGszH0+VcP0Qvkeun+KpIIVS+yTowRVYLp1FDBGatm18zv//nDAe+waQddMlitVycGqKL0Zhsi
dT55Yoc+Y4acWjsfbG7ry3zZgDmghOCFFgm2IACvKrMcUaVYkP9sDIKZYeur+JBYnXi0q9i9oI7t
PjgJrPUof31BQDNeAyMwh4H5y5fRxJnRUQwbkOFAT+upMZ4sCyqKvXQa/RCS3qQIpwvmgVkQ5Rme
7dm04F082ta2zpLlpEdZIgLxiqPqvGjfeBDjfNrjU2XYF47fl91F2nftB8X2G9+5cqBWs35Msg7N
V2vIWqpJ1DCNNxXNEm1pmxyN2Zx3//ydMyXljFld02xzrV3+KA9jGP1a5vS2SL2J3FwkWknR9h9c
5a0PnHg3ADUE9iRwvTpVlgjt+LgSfLoq9LftpGrCr2C/b2EaiSR4/ye9dTGPGpT1xYRPvR7tQVA1
UY7Pq0apiC+SEQvvCnLmwaki//T+pd56R3ziLgYNa3bdb7Dhj6fX2dDRSzhim0V6/aYUbXfK+8K5
ff8qb9SParVnAIAGrWM48/IdwZ91W5jdLODE7QNK/XZfLT2mXN0d6ebbdEiaD97X37+L2cxKwiDV
DwcK+WpVyC5pa3iv2LrT0G4yZ6qvZW9MH6zwv1+UlLh/ShSkv5vWV/uNEKUA4eAkG7QJL85wQwTK
C8aUaGGjw/vP8K1f5DOZZNdnH6AVevkMNXZzsdFyLbo3c9t4RrOJmm75YG97o+oEwSMVEXyVxW7J
9Sf/sSAy9JRJFZZREA6d8b3NYWhPAj3JoprxqFOMADHVa+/MLEqvxiJuzmU66yNwM2n3EWzZLFXI
alr9PRtL/35KqpIA5CX91JnEg35Q6r3x+H9TXugKMUmkS3h5r5A67aTwWVYdmiNiRCsmK24/YoRu
h9bn9x//30sYtACRr+Pw9XOxV4/fkSGYiAAh6UwsReySSd9sqAJmZzutR18b3Sfe2MsPfuIbleTL
6776jXiFaSTKLGQjAseUrf01rWtMjQWuGq5XyIfctgnfcBbj5M69uvaH7GuR+UuFtx1uBEOPGmLO
xurr+4+Dc46H+/JQ4sbW0RIdCtQH79UDKdTMSNlfkkCZcVPfdvNiGI9mveT5WQvtP70n9NXKAyuK
xC+v43sM2iRUKRKdPq1vZT2UftC2hnlVqjqX+zTWDf2BHXn3jPmUc4TrlLsHyInWp1S2Mwofd2qZ
Vg+RMqiMfbnz67Sag8pcBK4vjAAQiNQhwkwPwj4ldOe32dngwxDeMs7CIpHcXYzY5LKIFMJzZtMc
jMr82SGHu9M+fVWwIIu6BaRa1b+4OKE+E0l3viqF4ENKrOZwI7MnifsTjL+gGVneF7kL4slZuw5u
0ZCX5PihhHqyVZrHO79FWBpE4VJhKmla9TnYYUOmi+8Z5TZbsvH7ZDV8yR5Ek5a/6MsLyC095OYc
LcnGNMb8FpbK+LM1c3gl3YRlDM5hpu52UZuF7mZGKqx3ptaUVWbVzU8YKGKkJzTSoMm18ZSPnT5i
U6qc/0Pdme3GbbVZ+1Y+9HEz4DwA3X1QZA0qzYMtyyeELcmcyU1uzlf/P1SSz1JJdv1BHzUCBIgd
iVXk5h7ed61nCb+Vhk6Cgtp714MWJdDF6qoyfPBS0VpzB/ieruAwjQeknw0MrLrxAIrEfJJS5Dqg
v97cR2EPSiUHqbgtRakEo6YiwadG2LD1kE7mrELZzo+10Yl7u4WoljaGj9A31FedHDkK6uxYUT8a
kuTCwnCKjVUijF7pCDIB0yMhgBevhe7NENP74bwUC1JN3BjXlpLEsbGNmyS/KXBSfoHUOHwZp+La
qLv0pEnsRlu7YdE817hsH7O+ru5D2DJXc55WmT+lrfWEN2skvy9z0vpC0FEoglJXQR+aCsiZfWhw
dPQL3S5okEdRe6f1ndMSJSe1z2XeYNjAf8TYcVKBbaMKM6GdowTPTvFoWyh9psbNMWAn0bDLimG6
trUQ7WhjYxZKNHCMbTK5j6loTGD9bhTfYoOh6z2NYD99aJAASs1scL5Opes0gQLe5MqxSSsqlAnH
Fgb9cq0msB/rOkfSmoVp2fs4H1ttxUiPiJ2w7PB2GnIdmFAfaWeDbVd40EaoYv2U5N8z4BcXuem0
3zPIO+mJMwBjqXO2gnM52oxPTZO3VZrG2qpukgS+BqpRJnRj1E4nPKXO2rI7HBnCqES8sbVRtdex
p4I5sVGCYNIMQeCsJq+LMeS2CYbtoRYh0SSzEmPoaLsJC2BIm4bxByitEPF2VEZAaJ4zW7eLk6z1
59JpqKZCLosCc3SbfJt2af9UyhTFSC01AHtiYcpV+MaJDMla8Tkv0pLkjBqvxkqhUfkdby5gfVFi
yfRFZLozkbcIUbcjnSBijAavbNYjzLbiNFFrAEq1h0twp/QWvhO3moz7rJEVcTgQZU+nkM76Ihbr
f2SaU95pHedNnMbWQFpbK4e9QafXCYD3wNVMsXQ9Vx4G/hV6z/CLXUbVWTm5Kc7NIfS+qlXZf8E8
ReyaM1PwRraMC3lFbQ0kTcJxz/JVrysulbxA46xQhryDyDV/6ZYyRdfACkIoUQKrmVo9j4O4ndvP
aj0YJecCS17OmjURaTRb+oPTx+FVwqxNLJtMuhsKAvO1N0VEC5XIRCbgfLMxbZEosGKHxmT2+9oF
g8sjbxZCCTJm0A5V/thKLe6DYXEDWphKiFhMFLyyTWJ9r3vYRupQNfAczF79PtRdTt6HN2QqlfEa
RbpkpfLdJsl+dI2l3k+pigM+M2V0jZorSXmhLWyfvMUWt1i46gwwDgpXoNOXuRlcg7KiNvYI1TGd
OftRzG0TmLXZneddG9qBZfb1cBqCUxgDaBo5TBY0sFuqXOadhpUows6QpTeqW8ffObJRRA9D0/2G
lim7T4jrvTVBBc87FTwZaS8OpU2Iln17r8Zl+DL9FMzqTBSNYxNxGsXqzPgwlPBHNVrTfYtcIru1
jTn/wuTtuWeqyVF5lQtRPbY2dJCd0yk1WsRhgnWK5+qTi+242IS8puOVHSUWCncUbvql1pel3Ch4
u1M0MQZWBZy28eSnI12QFWqS4gw0cnOGBdw9G6JRadgL1Ij4G82EDYJxuVRPFHAzSGNC2+HhVh2o
YLCHNUqbIToNm0ySypqCA4hCxbaD1Eu0izZvWKtay5DaTp/gZXLZMLukXx02AUoiNGFeXZlkglCb
xCxQMnUGeHoXB2aWwHvBskZ3VZn0agUQE1jgSAfptoBjckMfFFNca2cSQqELWGjtNEb8aXDnRt+G
qHeaFJdxztfcRwPv2oT9P/KZ0gpJ2S4ROm1zRSHYjtE37SJ3Vi6k7cXk5Xal/b2OnQIMgabXl5rg
46+1Lo53VhtTUnMZMdHKHLW6Xc1xA09TTWO4I6W24N8NM2EH4ZQ1GqTa6HGX5U74GDHBfp45uD+Z
ipOpu8pTbdqO9qBftbaO79s0u4qYMC0kYaSku5T4pZcjqpOtpSBjma3Z3RaD6X7RneXbKDYLB1mv
k3OFSZpe7KiGOX9c1jFYjtBRzxoxVkogVKW6jCbTSzCKWq261admiHad1ntfet3tkpO0bsZzlyHQ
QKDOK+8iL7UiKPS28HBKLIIhWBLm5ThUoBAKT6DNi9C/Vb4u1BlpfTaD78Ja4xaryMMWtVn4WBBM
Y4qe60i6eXcWJo73ZDXO8EAVE9n4lIbOrQf9gbCwJs3NlVHXxTf2gbmO0sGTjOgeL8MKv47xbRpz
1sqYfR4RYcWIp8Z2Rtg7KUCgYhV2ni4CG/b1hS0771JJ2/ZGhDHG9rmOLuNYc6Z9KXldgdqWJM0Y
2ngDO9MDUdanZua7PTpGPwUE+ZUNH+FehIToKT5s0PwruF0ZnO16nFSfrYm8jjAVPWRYBZml5gkP
UdbZzkUuY6KRzA4YfxfDbxa19yOVtvKNlNvpDB52DAhUqQ0SmVk0w5VaRuVGT9gkbQwoyzsrbYYW
p6OCuKXREwJC6E3XN7ZUxxR3kd5HN7wfMYgRqICVX1nMRBC9FfdhmDDj7EWalvlpbpo42twF03zq
FHB+r9NczQm/jvM0O8kgA5x3ZQF/WTh1Z/kKmwh4CqgLmnOrq8Oa9a3I8DZaOQ61uqtL4hGVqXO3
jl5CLx/dNNOpA6YNZKFQtYgF6RsCo7Nualee0o2fYNymt1WiezDX6Sfkq1wqJpkxUdl8UisjYw80
W73GRiWD7F63XpStgVpkU9D1XnaPIsokKcqr1M9W4UR3VoU/e6/DEt1DBtXmwMpEscFLigq8Zahc
NU4WN6hO3XTnacZA9nMPIKSkTEabakRKsEKxsVB75j7BZTg6oEmkLZ1FglZ7KGaSedyVmcsWzfBA
nKwm+PNn2ahqxdrJZeFAtCLxfMVmCttIHSseQZmD9G60whncTcW++KnH3uhsMDpGud/kll7u9M5C
x1xWbgyKOA35bOxOzvNyUi8gRs/LxREyYCN0CaieovEzLxPkOwOJ+HVlDBa1EVFcCTDU4YnQw+ZB
FV55iTY7C9eFupAjhh7fjqMX9Cel0MAtRezm100X0UWnHyDPmEtasrGFOhVnzdxBI4YqozVrgQVz
59hVKgNzYBewUrFEz5tcTo7cNDYe3KBCk2bxhnUZU1IWwVontoPdvwjL0W+owsFEyzowSyv80fNn
tPL1hYVy3djF8wT2ovVkVlxnQ5wJPOB52AeR1tc13rsabgcyBnPaWcbEz/9nNDeZEXWoeTBM0vBl
V1j7UQuI16fjIvUjFc4PWn2UNByotShqkLU4B+WaLM+9qdcH1oDJEqiQ26cuNjnbTTFCKVcLuQ8u
md3ZoH6XTdfsYxVmTy7G8Nm2x/ifV3VsGu6OSdNxkYQeVKsmlF1lUzQRTU09huKRyWcnK0NCmswo
PnK+f19L5hQNtxQRGboo6phvSxgW8BujMlq+OEexFTxxGQwylT9KYBxYsAv9yLn9A9maZS+uc9q5
LxLdgztt1GgYhEkZybRpE3PSK1kolXnhbOXjUxgXw51tlUyBWlF/yhRXXNaTZ647SyfeMJzTgk2G
JwjYVsaR3ACwSUfuyEeFFhsdO+Vc5CjaoSgHiaZa2VIgV474lGMfcyD1RmBEpKcoV61Ac9GV1XRk
BC7P9KCaQVUBHZfqcVn66m+fgxOxOvJGcVWjImx21AZ3lYFFCNLKmzfSIcs6cY1u9iGvZEdqbu+v
zeBfdKpY/w2P9sXba+uRF2ZuybVxj097oJPuTvaFfJB6+Y1tcHg1wkBaSUX5xxYLSEZUSDGtUcGk
13PwpaFee0Y1WGxklKHbc94p9gakdxgZS0BHOeVfaIanR+70+xGP9BUFDq1ZhKmad1DQUhrNg1L1
ogFOjT0mFk4GM5sfmETxGX+Rb39fqfpgxDOxgKKmHY1SgirL29urqLBWa4EUUipVtQFcRDCJCR5+
HtljsqbZoRY4o8lKCVB9MDmQ1JxpkHLGN55al5sZkS5cwQ5tkpkQdDSQxHRMYPHBTWEZZAZEfELV
/1DTN6S9K2J9jNiECJssDwrkanWG4xuztfb0+xuyPNW3Qx35tbkMdKQuiISXQvOrCu+gqHkxlg4S
KOBKZ17lNMouNRXPXhswnyBCeGZ0382jElE8Uj0g/q5bukfq8++NNpRv8H/QwNTQ3eO0efsp0NZZ
drRISvRwaot9pc+26zdxYt4WWjPcKHWtfSUBZIbBxbJjBpOhs7HCW+E+gTiEavD7m/JBndVVEVrp
xEE4iJn15Qm9uiuJ4SrixbLQp0RS1PkM7m3ZYECEda+LuFpYUTGx3FWNe7qG5pR3Rr2pu7AHVZn2
Dz31v3UnZBj8/oO9HxnL56LlhAgKR8uhxrrRR8+YWkZGmhd5MM5IGpwESzaQGWWXz/UxveH7yQhJ
K30GHCPIW2mmvr0PrdJj7x+h21dEiNxPtKegkrQyY/ewHAngD8EmySgvGpYLh/P3X3b55W+HJt+Q
iYiuClMijba3F7e7NDVEOCFtHaZm29QCezVHtCNj74NbysjjJcAUg1XynbLOttNZW6SGsTmbdxkS
6qtGn7WNLGd54uY2GWG//1rv+xSsKDTAeFFQKNPCefu1MuoSimKxpHV1E11aheoGZVo6vtkiMvvH
lwKpbuDwXDxsMKHeXqqHB6K10HARAXUzgBmZAnaiIggyfDw2sb6fSLgCg4X9LT1pvtjba0UOXrM+
VlmkxxhGWFeKe4w8EHNn2LvncR+NwwrShTwrgI/uhln/oQNKDBBVqr5oKRh3kOb2ZoOosu4UaBZO
GG7szgRzTIl2IAi7j4985g+exGIpdVD8IjSlvfr2IxOfgPYTBrZPsSp9pmPUn2rVoG0SdZ5Pfv8k
3s8oNKN51iQHMtU57CQProU/LsvdMvZpTqsgLLsMXExb1eNTGjdkqrh2nz+UNuqjfTqaEV0kPYmh
l+lxhgEfvE3huwUqsMCgZaFfCxBAf4U9/tIb/yKIePPCIZNwmYQ5v+MXQX379jMarSrJHZnhcNEO
nO6jZIxIJca+4fk55Wr4E0o/5VsbPgvYiVH3pk8IiCQSYTz1wQgicPQRQTS0KpjiNzXEeFx+Ahgk
28kK8TidH+Uiylu92fRZTUhTDatRX+kYksRq7MJy2EOZa867IpGEc+bRuJaRCpZY6UKVnoOSjdOF
HPVOP/KivCxzB18dc9DS8+YOmFjm3351sHYcV6uQXRfbuu2g1AowENXNvlJ7MAiWBRkFPoKXLAsA
SeViw5pKRhSqwOkcY884QfqrwJ6Dt3ZuZeekxtec/sKtkaTTI2QKqoWpZ5LEaLc8+hW7r+5rWlRE
Wqi9OeXrFOK8pJuYxP9UBEPBkiOFt4AVVNM53E7WUZhn7DfJxFU56HmN5fiimYYjWsj32yo0A5yP
DIttM7vIxWf+esHkTrkJPHaEoF0IHLDovHELklPGQV6YzTaZXWUm1z0sqW0nQLMaNyUZNelEFfSC
jqYfl2BYg2hscWJT6QjJTCYtaz6iZHq3pCymNwSy9Cl1z7IOxTo2tW1tpI3n07kZtxHJCiuVA96R
JeWjq3hMgyT1sadBl/X2ZlATsVJeVopIUGUpgiMY8PsZQtiRUbvc1LeDFlUI4Az80BySufNvr6Pw
57oEYeEPYoluIesCfPk8rmF2lNU2jUb7tG80AxEybMF9YyWZtfn9tPZuf4BNgPuJJRvxk/pO1APO
sie7ik9g6pWykbCkVw5OszO6s6TAF0Y7grzSSIKnL3j1+0u/W7e5tIcMinMSilh68G+//EirvVMT
oueiAYbzgPPkPKmr8IZJRyP5MCuOyHA+eKjLKdRZ7FMgDtyDmx3yliOnpdjSikw9GXPzacJjf+SJ
vijp3j7SxbTNSWjxZi478rffKuQkDCyyB+BjF9Z95pKXt4m9pbLfsGsgMBrAUgaiLsZtQ+O37Ncz
1tFJoAQbqC0hwKiM/rJKZPeomFq+QPpK9xQsTNXt6Czk96hJxu+hEnfMAxVgsUDqw3yDfk2/yB2n
dTb6kDjdapyJuIDR6jpfR6F5yhriYG8GM+8UKV2weMiJB9lItc1yqu6ymgSMhRxBJD3+UlFuEzSA
4bMLJYr07yKzQU4Po+Gt6cOGuHhRCecgJxEFBK1ZtPOawjP0KA9aorlhoR/bFdIr+14P8VUHjRD6
NWeSobqrKP9Mp6OezajMx55sNGTXI8cUOQI8KkVbwNTsI/llRo4FAiwS1hikcYzBNLGp22/bbPbY
UcxGdakoAJQDohzoVElelusIoZWxwrYtHj3sL+EOumozPghazSeWI9oEulY8N3/OFv8otPWXAcpv
UCeX4rm8bZvn5/b8m/g/EMuKp/fVO/2Od3L+rWlJbqu759fBrC8/9Fcyq62Sscq0gtqfl2KZTP9m
ntA1IZnVIy6I0hXxFS84lL+TWc0/qB1SteGID/nE4E3+i3mimX/AgeOv2OazXuHz+ifBrC+v/M+X
lWPJMrvj96NJynQPpfPty5rLTq1S4iCDuCREj861E+5SWmPdyp6m+Q4Sp3lidJlDsKMBHyLqhnt7
luYzzLDwm1CcXYcHmoAdkdICN9F+3GuGsi0bUV312ajcmq10z+a08e6SFNyaA0Nr2+komsZMlF/r
Tqp31ZB0z1JYgHGdmhQxQ+1h/ff1adrr8aUkRnIfK3CibDr2eCXgQ1y4Dc08p0DnSWPF1Z7sorO+
YIZprqbeiOVqHuVtJHSZr8a2QD9J6iOplEoJasIS+Y9JSA+7/qShbqIGqn6m82Y8UQokUXPwrPS6
GYtuFRkCZhwxSybtJ0RJ7IyWvlPe9la1MWBynkArmdYIAOYvth1imWSHeF7Vav81LGporM0wWiuS
DZ0NaUPRRPlNxieVl+lPML6jbU3SWtqpVyIctE82baMnI6EBbihVVuAnh31IL8SjGydIH8qFQ1d8
TOsTxDy5usJhb9KCiHNoy3g4SLPMksdXI/nqz0Hwr7IrrqqkbOV//8fb1WIZGuQIL6N2Kay8L2iU
2QwJOgLJbtkS/C0F5hN1Aiv6cpV/NHX8dlJ4O330z03bNc//YvaQ/9p05RO4oar8vzCRLK/evyk1
7yaSq2/Nt8fn/F8nMv9WPsk3s8nyk38BlDT9D3q1y25LQ72CS+rvyQQc2B/skJGIMtWw9V58EH/P
JQ6pZTT9KQ7gjzBxb/ycTKw/FqYAT9dcKmjUY/7JZHJAyVDwPzjLP4cUCCUEXZ0hr9xbTXqRsm0h
GGyftYQhVay3o3PSG8qXzCkvRuDBOo3zFUZI3NPRTgvtbjUY4rEcQ18Rxu7VPfxgCL/ocH9Obz8/
0UGBguazXg3OhJNPqHuUpUtqlIgo+RTlqRt3m65q3FXYFGuFWtSZy16Xc5wkUGTunmDqf67dluQe
k0yiXvtmOohKNMV1AkfqFhRxRF4aEQcEaDgbZG0V7yi4dlpdN7oTVTfacuAHxbrPu+TBNIhJn6u7
uUgBMUyfp5kmt47wbwdwELtyo1iArqt2ndZ8wM6cny03PImKKkjn6Eqtqjswd3d10V04BWK0WMYj
7JD0izEkiV8r2uPQMH91o70tc/V2shCz4djgNyGdnOdj1ZgDetW/b+ihdU1rhQ2GdOz3Xpqjeq5d
vyO/ATEyNElv0BbpeGCj4ekSWq4cnyaRPlSlc1IBP2ddACYoJRXxQYd4WZF9Yj+zl18V/VdyA1al
Ml61qaWQak3kiFsOxclANljQ6lPq023v182EioTWahegfKbSXaMlzE37zkGwvOqd/rqunZPfjx39
bWnl51flHXt9DrRxoPaZ4vX7KRyu8jw+bcr02m6Mc27yjvYSmGqTLn5shc59aDB+J7QGZpKn636O
CBxr691gp5tERAQh54BJ9MfOhYk+Sx2jaZR/McgqofBrlNfxFF11SF+OlOd0XvZXp6qfH503/fVH
z8A7Tami1vsmjHbTkr1q7ROqDiRDBxyy0UeFN26zQeqMp8DLH3pb/UzXzPeKOMiaIRCOzP08Y/hq
iPLoZdM6LzztzCMrznOqGwpgt7+/yweW9Z8f9WDjQQB1bGVO3Oy7riO6tgxYatZZHwZT3y343uiR
c/5J5VbogZHeNrL3wzhSd2ZvA6ETZwWvympsnCNVgF899OXPX1XLbbDcFHGLZk9PjCAgyhsdb9Z4
7MHov3gwy1r76teXsWenkdo0e3MSZ3Ven8l2onRkzxBTet1bJDytH6tQemh7b1m0I1b0hIQIvbiN
sHgjQIsvw6g97aQkWzXPtoYF0w1X04OaZ7eaLndV6rBJ/fcK9MHsuYyWDybPQ5uLk2WY59FH7mGi
Bmb07BUNKnj8NnCMOGD9uQH4ZcnuAOfzcwQs9+rVPYFHJxPYzPWeguWJviDs6oL7E205sq1MjVSF
Rlx0dKY86xjs6sXd8tFXOzyblrAHRgQF+8Gbb83JPU0zFzCzuYT7DfYP0n/CAI80mdwRpZ0p3UEo
3Yy6MgdKQ/AICTnkRPQkweaR+iVFpruSTf/dYwu7Klxg/ZQzjh3a9V89hoM1zLaQ44eTK/bt0HOA
mygyJt7CUO3gw5ozEvGaQmbkfdJ1uYmtefRds7gnBUtbudECRpHRksD7BVgGOYrRRasNAfDOgCQV
wp7tU8Tej3Wi3wyTmFfsOdRAaMoanMARh+YvZqN3LejZlfUQm0a9nxOylTOzDGRpL6Eqd+qs31tD
G9R6ty3QRfVRE0zC3nRscjtLuRSePIdc7OMEuFbAGBLadDNU6mkhnUcm2l2IA48t8tFekfHxxMnh
6u1YLBEQTQV90n2KishXEMWeza0YIBgnPfzE2V5HEzuUeOyIXB0Wf4SW3VS2UC8t0KerIndnnMFq
4mekKiEexJ4ZtnScw8JYt5mUQAfCT8qQfjaAOU+V8dUjyZO2KIchkkFVRKnsRBbqDuFqVGSnU7cg
iR5hyR3GjCOT0Avu4P3gx1v29kuGdYZ/1ATBr+MctcvklFML+Fjvube0XVV2F1nzhcd1as3Gxmza
U/gcmzJHE//7aeXFsPzR9Q+m/NKlbgx7QeyzKlf9fJ6AVBVsetDfxFeCLYVHuzpACI0DXh2+Z4b5
KJQaAABtFZYro9nSYuOUtQR8TBavbfeEkKBGpqmBWZFYWcxiUTyIpiZXEl85OO32WojM3NEgcQoa
D1CLirw/NZUSTSUtgKCMXXwXbu1tyk4/c8WQbT0lIjVG/zbrisvWbAGtF9kSZcRuSlXnT7ObnxiS
2FQWJai0tXpTNfqw6eOGbJnUWIGfvSKrCKFhpVygRvkEb/E+NrKHnkl8ZebVWREZOxFjSx7sZlPH
5sPvb/CBvfLvGZWd/dsH7KhyoAejd3ukfO4KoNOd7M06EL0pVp0BMHohQWyMBjS30rXktwyEtNl4
owJW4mzjshUhPmHJaRBszwUAkTiM4nXYtnvOsjCbRzbCv/+s5vJmfTQYDlZEMnWjuje6fh+a8UXT
nzv9hSHKK9PIT2UDnR/d2t4aHDomDgQi9gWuhgzfA7/usWGQUb6Fs05G3fwjLZvLbHyYo/zcUdxt
LXpfuPVOjI4/IOuVjrlrZmObm9ES/LQPvYYtjh00dUey1NfQ9XYFJUsfR99NZjunFB+3dl/4E/Ed
in6d22fMvStFOSv6p1F3NpFN9lScr39/H375zJYZ6dUqGM7Mc/HQN3tL8cxt2yH7zsrMCVqtSU40
d4nbdImgqVTQ6BWKAkYmqYCzt+00a/4GNz3akW1TY5gt87VUaycwapewe72niGDG5k5O43zsw368
jWFNePthyQyF3R8V7Z56KMIKAEjRSWKn03lYos/Pc/cyyushqJYXUDWoz5oVuWaRV52ZthbdyDJB
Dx1bcXLlEnF4OxSu4s+z2Zx7fan7bklyZTmris87iwlDHtnPvAAmPhprB6v+NEZVolhQ+qWltsFs
on7PiKbYZTLRNr0nZoQighalkQ7BZFYDvKASBX9nAceJ6rN0Tm6cOrwUHXJCTcQ+qt3WF3karxHR
mD6hYNSR4Cf4RpG26zx38s0iV6MpmNor4RSUazIHSrmWPHRedNVWBfSjSDd3pQJO39BrnXoOUbE5
WH+/JrOQuvhEZmXbkj42pTdWyKZv2TWGkrCpOIO2MOUPbhNfJcQuEFlbnPMWnSD4usCGtUbwPCcr
p4sFWXSQRSBry5OQMAbeo2VXr5Y0tnr7vs0QboZORUiKy2MiL25YozU1NkeG9q9Gy8EGRqszG4Vy
LvZkKnO/BIcJYP8YVAbM3X7fkqIcRThFqL4/jyYRsC2ZWDgkJE0+wPsARKW1phVyr+GDptwNdsM4
M+a45nRiWJej3pNTUCLkN7QjS9QvTiX2Yfu4GkRp4obK9wQP35Pw9LWlgLiy1CEKKj2+gtGBUd0h
WiG+HHPZbvOqYaYEHITliLzZWk+uZKF9I1Xo5vc38Zef6GBnAhg3ikenpJJRa8klPA2V6afX29vQ
KHexYg+fkcLVFGAnax1D3AqStBx2ea3sGxP7/pYJxkLAQM3oHNdesm26MDryXv2i7kPX9O10oPcT
lqFWFfsonslJMPA74r5AZUXQ+JpN1HiSQVRyFPuyjTg2o8lUV7ZtqWvy0rAZIJu+JHRJ3SDW06kn
kOIqGIirI3duGWYfvPXuwXZDm8EFCrwH+9LMTpDDbAdCRclFOnfc6sTmVXe7eYPUwS+0+PrINZff
/dE1rbd3BOicSsYPvemQkOc2I8BpKT8niXsahxgXTHUrPS+oLSfIRqxNafhJynCrJ1NNBSWyg9mY
r8ipONIyPvBA/3tDcNhg5KFbQ61p497p+09GmhM4TBjWqsrGqzBFgplJ6ihWVj4XinNaMksA7701
OfX7+G+ttdEq6XrSokfC0bqV0qTfbFc5AvY8kC38/GzvFz5VdITM7LuYhHJqONHXkD3zD41s3T1A
YbnToxolPJvRJOlPM6phuZRfVas6axKqAb1mkLjs9mJDxSDZs7scrtvITgJDy2+gKq1nO31wgIoE
JYiGsm4vf/+Mf7ViuweLYJjTtIaOjL607j8Rx+KuZYqnvCXgWzTFg5a1X4eIBcKczD3Cym8O8zNk
LZz0VhdfFLZyjsGeTJzOMTbRzHjnJuh+XCfPEfFzx0b/2wb7z9t7sObZQpljZbC6va7BSsXVeK7V
4+LKK5+MuuP0VEWXyOZiMsBrkierMw1hPDY/oiDNgo/HDHs3uyxYdXgP6+DC6IZAEXq7fbmL/6j8
/7/JUVgu9FiJCU5A3Mr/eWkEkNex1Nff/Me6bMkau+6em+nmWZJO/z//9WeFYvk//3//8q+og7tJ
EHXwWHVlu/w2itvl63o9nN5XI+ldpf8T3oju2/TuJ/7qF1rGHxTwidtA+KBDxLQZXsOzbP/7PxTL
/YOEEWdhguhchJ7hv2v8iqH+gU8Lc6YNqBSih8lc/FfHUDHMP/gZ1Hp//1L7n1T5lyns59TGCQvd
E8SGRRQCo+2dYqOy296Eg6qv56JUH2RuyU03c9Ro1TFu/Fd35urP3/q6BfX2cPDXtcg5QbHI14IN
93Y6nVQ1MZI6M9Yk3kocwnZy1euOuzEyswNnqXS3RHp3vtXEx0qoy/Hj3bfkmuCWFqHjSwHp1bbc
HY266PXEWGdRXdH4I+hHcN74/df78FYSroLKhq7NS//39d6/wDljZBUXSSz3Vroj9YL+nICd31/l
pf3y7ru8uszBFkJjLp2Ex2WGpk8uujJySdlslDth4nskIwzmDp4nc1ohsQQnkOMmnadrah3RsSnz
w+dpoCriH/ikh+aQIdeG2B14noOv+kYg/eqcQIst9qEt2XG+1viwWH19xQnNbwP3evBZnb9jvN2z
jThxj4yuD5/xq0+z/P2rZ1yWamKbSm6s+yGqWJStMywgx9wfh88YdSbcbsSSPGCPxv3BHsk0AZyG
HdHHti4sTLF5fiESaaxi0A273z/ow+8DUU/DfmCbKnYEdLkHC5PJ1gsnZTrjqseyiC+GJ9q2x+q1
0GAO3g2uA74V2dLSaTTe1fVUpK1CSbkOdeL0JWghnnd61U1k72AkK7cm0Q74jBLD/G7Q65/x/IaG
+NpG9EJe1pi2P0EXAY/cGgZqIqNLWO9WDUkHvgZzgC8Yp5BqXkJB4oyQGAK1W0MuVr9STYmpfGIP
Lk9hNo7UFXF1A/QqhV1ddwZMBNbdibz0ioTa3HeUXHfPi4k7c5JmgsJnUk1Aep3rAjJFqs9RSngy
FIKVktUOOVLRqG2G0kEnNLjd9MkZyJ/yOTbBJR5Npc13yfLvLRAq6e1iSCnpraGXwi+boYb34Nbo
RVknS+9ziJQ+vOyMLuKsvmh3VzFFK+wBSqKkjwW5veqqIxbtYS5akFJxLtRsHYWEW6yUQiifEZbb
HPYwqAZEDEjSB00T5giZ5pHcwACJdR+tj7mVikNsLnROXG0CdtPGIMWRo0gcGl/GWBvYELlJezKS
Nt7tIpgm5/nswI/IqtZ9MiukUZeAFLva99qo1aluh0AW4hza83qBuZ8nyOfq7eBKUlQHO3ef2EuM
BkZNb3RPcRrzfT06reFGMVxkiBnyx29Galjduin6edqUyagLP8slbS4qc2QsDrLkiI876UrHgBpy
JJjcq5pwgqt2MJzrRsvs7xbvSOXneZvfeH1MFscQey2n7MwQiU/W8NwHhjLJH/GIhi6wrGTJ6hwL
bH/CjIe7zDIt0A32MGMjjpG/gACoG1qFQs8fWT9JDB2wCj4kZtmiLYz1+K7A4loSqauaj0tD+wIa
tEIKop5jXI0FwKe1cKIoX+HDzx9Mr0Sr1Rl4SvwBT9mPzG5I4Q0TzNdAKa/iYqYmA0Qzanzd6fpL
iuzl/ZSrTLCRiKLLxDCASDgYQq+lB30NAI/sBU4Ipb9dNGFPgySZ8YQWJIQXSZq8ucptJb6f65Gc
7kKV1eK+HfD1mFqTX7QCtO5qpG19Bp49yf3elv213hl5A4JmGi6MyBiROJKrdos8vU2INlIlDv7M
O2mQO8MryRdL2ABvgnVBVQDATEtlXkl69XqK0desUPEIPIMYXRDUzIqhkS0nyksdhtNMdcJRdqqS
k2FKeYUemsw04wkhYq+eVh49BQVuxVddGLW2ZZi5l0Pdl/Bl2nZokc3n6lfbK4kyULsEGlFVCvPG
C3vey1CYFYACxf7WzhMiG484FmKRci29LEOBerup8ycSUoH2DdhvRt6yFDdfykR5kUYatyk1Q+1G
Modoq/9H3ZlsN46kWfqJUAfzsGwOIEVRs+SSa4MjubsAM0xmhhlPXx8joqsjIk9VVC16UZtcZGYE
RRK04f73ftdf+Rq2Oln4Ua9tF95kQe1XCCRe/7aMcX1DYqYPdoIn5rFuAF5u19LUv0AVk9U20qP+
SC0xdyGx2Ip9C9BYePS1rK8Dx18NAxhZBcfS5cdNHFjpckeTN+2rfhmt/p4wfAeU3B2GighKpemA
JNYNOLxQ7Tth3IhVwAlGMvaFj3U7jvUv27YoL4VlxLxjsZz5HAxNFZwFznNwA8UkljQS0VqmtC8S
apyCRNh7SpRp2W7GAJCBpfghPCipGmoihnbpjnBKdLZz2y6IT1mnDK2sgTZcRsPZ9g/+qs16dowV
fUvWmnsJ1ejjU4Ettjg0nWcXFJXjl0WlIkC/L1pp1hu6CMZ7mCikMri8VXi0mu4uyAdJ+anTRfOx
zjIiSKvqAtK22aDlEXlLT1vPVLN39Fv89Rtp982wy0MfpOvK2sfTnBTJ06glgIBSWL7eNnZDnV9o
JskyaMILIY92xPFAFStV6n7vZdM2v7DZN1PuFtQpxgPZ5Vqv7EBdpGybGsEQHaIfFD0dcRlF077E
gaqPDEamZ78MwA8RYJ8eQ8qqbXKhgetdr6BJJrwNYG3YCEDRUjk4cEjz1jm4n93JKDLus4f6YgPJ
gV4hNNGqlj8+BeLvWtcgVgIDuKId152Go3ID+Ey9cMDM/X1cjOMtgDSLAVMpq3iPQ4/2pTamRGZf
9fbQw1C9ZPTyvnc0xCUZuuegbGOzb/MAQEZrF161V610++ewdOyJEYXvvQaznqOjP09z8sgUkQ/M
ajD4pYVrG6Q38EUgXCB3tDg4aHvdKvbt8WoQwsMmC0PR5q7qEOlwkl7esKxKSrGMCq984BhHW+Xr
kxPhKd0kYxY8kfhnSmsyF0PDvGhDCYgiZdXPRRDwr3DBLpzjeJy+VFdGlErUWF22Nfs5g8q1QUWL
hMHcXTlJ4e8uy47a2Lw3Tb9Z5L4WvM+7pXTDt75vFG3ShdW1rGSWwioufe+sva5gGQTEV6YmK/3f
sdT/oxvqf9Pb+r/WnAY9909HzX+5sj4PpmSVoy/746833cs/9vu9NQz/DbU0dGlKxu0KThId4vdr
a0BJHxDZS5sFUdVLHvg/bq309wGyBQFKtI7oIX7W/7i0egGmNcD2Cc1CRNqi4H9yZf2rGse/nXwU
eFOyfxCMiaXyMn8+6I9ZDo0jKJO9q0yXThALtgX7w5ajeXCYdDH8Q97+rwfx31+PQDDvLKSBgDqG
v76ei1+ySeog3telpo7H6jOqzi0CIf9wf/ybdeKPF2IxBJ7L/JO09d9eSOq4tWI33tNCttRHDAld
ddD8FG77XETOjWwtWCy0iBEv5VSVOSc2fI/kucj8fwqc/vVWwN8CYp57Mh8vXGA+6osQ9afbFIdT
0NwQu1gH1/IYayd/DmXcXNfLCrHvT4/fP+oCv70WhmUeqUvEnHrQv33A2H4GPSxxsh9mCKZsw/Z9
H3DI7QFxvTq9Ka6bYhX3ljt2P/7rV/7b8Pz3l+aJJZFIfhVU4N8+cka4JWnbMeE06Eyw8vzioXdC
cxNObeJvnJHhCsyecD6NGCLvCj7nQxVn8rkDPlLTjRtm11K19cs//FmXu93/u+P/8Wf9lsrzuOnj
xPzrp++oRhIqDpJ90OrL3lZEx8Zb4m280INCkTNIGW9OmP3mguvJMB/61WquPaVDJl5Z809P5r/8
4i6ZGpuyT+ioOEv/DnVu6iCfgp4vqF2hVm9kqcOJumRDDG+qpwlbYL5W//BQ/Muv7vKa/NaRp/jB
o4b99SPo63oJ3dXiNWfdn6sqx5HYgF37rz/py6P1lw+asjM7uix1XOiJ3P7tPl8nbRdb0I32UaGM
d8t8oS8euLoRIAZnWv+YLWCVV1ABI3XEyN3pf9DyCb/+7S9gUYH+7fH4Qbcl7vi39ylhZbl0gnep
msk7J5eTduxSeO0yGQKMNXzgn7Lf59UN3rUzihe/tB1zTpbkQkbpVPvRLF71qyJVh4eyqINmryAK
rHCtSCvtMtERS8+QAJxNLTjU3TVuWN3BDZsKzij+8lzlta1fFrqyHtxp8aNN7eful98kc39nkae5
zHiMn79IM3M93syztvUeHMQSvNjjcrF9RqC61qPFINNcjcaNy12kxw7h2ThcFVvHS86CsWnPDKmk
jyoMVmhTbh/297IUgo944eikcccA3HVh3h9aaF0ZE4pWR/Wx0wBD7qiaVt+8NhLnaJn5fjZzV+vk
s27DAJAa5DovKbeGBAO3zqJJzK61S3ysXef0FyOUO45yoxrH/8ps3vTTaHB9HVe7q7jcaWf9qhfl
tjsLYfCHtmGYpV5BdnYPgirmWDOJieiRV8My5FfpE0EFcfc++VyUEfmK9V24fWeB7mQCkrKQZGtq
JtV/L4lp9KwadUF+abbl92m1Zn9HeQuHLe1GXr5bnDFxiRbhTrkOBRRaysA0pEGtWQwvFDCRXCOb
4t+Bw8H8ubKSxaRydSOzXS27o+C+QNw8hNnoW0cVuFZaQ/dZbvpo8m/cursQEQtlYyHOomDYmkxV
xyoiXXFB8WEFVF3PLMPzNH6MbLyQg5a2m+YtXc3jl+Hgaz/iuSjC06XEao5IvVfFN/BJxvvuehl+
nWANp+K+COzW3nNBrYPHzqG6fNcXhK8/18SAy9tSQtE8LUpkznUArzK5adHXRHTg67kA9HgypteB
T48IZNBT8Wfb00X2mFrWBi4GQifN9TrlXucw/GQR6vaL5wdqz9R29Fkl637acpfmqet9TL2bWDLL
THEoV3ozlH72IxotUZ7KigHsbh2tAugquz23Byuh/GDuRtiYaPiKN055DeisxIUc2XaqLw5rUNEn
ij3Iya672auTrfytOdT4Ujw70eAjSS34DAYc/SXKo5dH21YkYVrVcSgPmZ5jZxeHVV/uYcfYZiuS
uax25Or0bRuMeQO6pxiuWEot3otP+cVu0ZXfI/Ws1YfwunA5JLo08gKLquw74xStvXMd6V534QqG
NLT75RdXruWjzDxngsGUO+4bj2sIBbhoGue6b6y1hTiW4JRagQlWBxaMbnynE83lAR+jKf+cm5zu
mkDOWXBcnRa2J3Cm8jvFN2W15xQ0W4dkXgu592sVcvvibgfPLW9ne796kz0fMAFN82Udm8DMyzE7
5Dl8yJ0NbDTbzFE+u0dTViFT2oorDAmCwttJsm0XhEOjuePqKKGyq5BIJz3GQWdfZXyyWxo23UNU
Q9TahmMsIuSJqZy5VbRMtiphx29ca8Vt5Q6txpgg7ImVMF5GRvlrhhS8wCipMt+9msTFbsD9xjm3
0PfeC1l6WInWWK+HgPHoF4H7vN4g/qCx6FxCHeqw5Ey3QIKXIJ2kN54rKvLMG62V2j5CLciKnajz
AALhiiBaxptF1DFhSa8D3+cGunxqwtz6IBQb3xE9g7hlrc4Ybcq2dQccTYnsd6b1BQLhGnT7jAEG
Cxns1vap8mF98HFkWXW9rDEGxN5x5HKOJAj0UzIRPlyrwARnyGDK3+SwMZiOTg5OS8QmOAfAm0Ax
d/PKdxNTkTScRyIn88EKIzFsktLj3NM1VfXajBXgXZqjRoZl+RQdqsWzfrEsU1MSZbmlUugv3s+k
5Hi85agcdqkjemSu3PbGNw7f2myjxqdiiGXY6a9F4zXZ0cwr6BZqbzrvaoUq155UEZkAEY5GGQ1j
tPBLgu3A/S4JbC7epOgtd1OGqlkxD7ZecfaU1f/KbadRj6vXTxFkyRJJMcTks2l6TwznsNPhjYqn
GEXNx1LOxbXIn2JVDS52eW3jN3Yb+QXeouq3GSa6u4RqrfhaYByLb2zhR6uVuiFqIqa6EX7a9Www
uKYBFY7XU4nos6FLl4svgqn3o6aNLdgM1RCDsWT14z5fobTQ5a2i4zihkW+XpHPFRoYNbxFiZHKF
BYq5DPln99xy3kjYulphA24quuUuipSywbjqQLz26G3tWSNUVrftWhblIa8oCt9NSUUdCwoUbmf3
DrDVtO58xTqJ1UI4dXlEK5nwIRSQq8d1Y3lINzsg+Sbqttk8uYSRCY9G8S7Q/eC8sVP04w4ARRRe
t4bqDEJwdtXPmAJFMbwRqA9K+G2j1x8EQdb4QL92fVWHPiXANbL48gPkWwRWLswv5FBlDYiEkW4p
nDKgPuvT7Cgx3ClybbiTeWxfjWLfA0cNUPhKRKJyt9Yspydj1nx56YugmW+AL2TWfeOK7h7rAB5h
jA6eOLW1FdxYJqsWRCNBVEUXeIWfEsvKv+phrfXZtFSb7NyZLst0HXFxncrBzrsfmTvpDBTfXHRv
RmET386J30z3IcGg+yyq6uI7BSDZKwMAHMiVnrtul1GYETC6D6kt8gp+8q/kXYLgnXh1TtHa6qwc
DUX42CNTkVYYTBaldumQdE7KJr5bDJUcVBernOUL/wfyk+5deecYSFVoNCCNENBYU7IsE2oL27ZU
24IzkUv5SMzQQK42yJp2TPSAf1ElP3wAJi9zOTbhvrOS+J5fvvsZQQy91qvVQe6Yw+Wnq0bguUpC
KrYyzzxJXciVO+GqbyW8VXWdz3KufvnEiB77JFzJTVE8oM7TIJi02CMb0sbFXfC5uKSc70iHVpxC
eOfO96mBkboPRd2bpy4o7BsZUlq/7S2/a68d45qeLpm+tnaFW4UXrH2ZcaCwi/pBAMAj5hBE3M2L
PHpF+ZwpfUQFZWLk4TbE+J4EYNpi2+irgHALtrUFTPNG1ok9b4xgLdhakK6CbZBktGhFua3kDgAq
mcWRpW7acWKBLexGY+9vmzgT1REKpN2ghScAQG23DhLWeq/4VpUN3241i+nZGjwz7x1ZlF9OjJ68
1Uvd/pzGeH2TQ5jobcCW19IqWDgQfHXOH5Tb0n4JRWQ+WujLLj4+13lbWwm3MyrW4pOrmupvckLc
IbzPeorMQxK0vUJPzkq5C/Uc9q88D138s/RNoL7bEIwGaPhdQt7UZGPOQVXOOeTQuvNlcBXOMIdH
NnGSEkdRBUX7wdGovW3kpdCj/i0Si87tJU9jUYbFNYHe2Om3AZV8LhQoONcHfM7ZxSVcoVVaWxQ9
kbBHNrn9K3BVXKU5lbd81H1lu8Tl1/JMec70buGPH1IxDcOLJfRU3yYcVz8t4Zoh1bVXEvxf5tre
GYC0L8BwZm+X4JyOtxCaq3gbcH5t9yESRrGPnCoE77v0w520wVltwqymeCYIp1Dzf69VtFGWP5fM
Ykz2CyJoTvp+7pLzwgeYbGw920yAArC8EE+z+khjlSwPwseoSlld7b2NFRHW3Wp87z03nfWdzcbv
9+QOqwkFnmvItlRifI98CWzIDsA+w3qhO3TrUPkJy5XsU7T1MI0DBK0i06dReGGDNORuho2Ovfln
rq3a3uYQx4MUHr770PR+JQ9LJTv/MoUZyYdkFbtyieHf2S8uEzeYuTr6YfOcdOQf+ZUfBNI+EnqC
O46UyRqRmGA3+xmINjn7WZRkaN+BN2HgWQfOlUqApO1UFz1EYi3VccGaRD9w5PSv3pJHUdpOZHkw
eYkI91fN00RYZVz3+dA6v/oWbxzTFsZS23aWiTy6vVmXTRD2q33qLcv/jtrn+ceM3/Ft0RfRV+BK
3oGj1QIoRSbO/RAo293HpeD5WH0VnodYlXO6FoTMrpZmXL6cDoTtpvMERmQMn4k4eP7svvZJNGPC
6y2snnIRS7JdaxGd1xbxP5VRWTsnsH0Dt/jJmcIb0RdVdFX3IFWoA/I7d963dudRUs/yMO4xuivu
TP06NltooQsLng0yGVZUUJP/piFkMzJhKdBB/PngwH8QqaunydoLLsb2JdBRvCKFFPHeIqZqb6o2
54nSRjALzmibZ6jpcMccVreMDswqIKTJ0va2zTSun80sx2THo1omm2WBhLPRnQtaAwoTiP+lt1EA
PdMMmNoal4FVDSuu+WFXMZ3dYWDs4Fhov7COBfp+tq9yTtdpE1B1cMf6FOKP4L8gFdeXpBF+0zP+
f8jb/8vQDd6fhJ1/kbT/z1defPyros0/87ueHQFgIDBNTSeeCsY8PmrT73o2QIcAJhKXGBTrmNEb
CtEfSWvvYtCilOriv0CORZj5w4LlJv+GZcK9NAahUP32P/1f/9kfaifWtf88MYem9RcNiHySG1A6
ZCM/Aa5BW/+bu29Qud0FwD/2TjPJs+XFv5YCvctep7MvinBbBdNJ97I4ZdxPTtZYoCxIO41HiPzu
AvrbGFAFIaaATZcRcbMahznjkLOX0wNhUzw5xCbht41beN9RcsSSwl2tui9l0I17MiuclPm3IEmU
hr2obN0fQad88zMIzHwNibKzXlXitvmrkn39NvbReNP70Wc0OMND1dQM45ykA99PCc1UM9jC+8B2
eqU5FYx+n5U4dfP4ofAJwTkbboyNusG/m0BZh9CfQGGIp/6cEI1YsWQwVW1Vxe1XDScVY6LsTOWc
xqLHG6aRJnpL3EfrbO9w0rPRC31bW7x1S3v4cod3xoLtjkZTYlvOLAhpjvUZDjk6GD1wEeeAVtKr
YZg9Nmu5oSRpX3TetVMM8lCVtu7SUfcNlbt2xjpqJSDN98zF2m/ditqzuDtEpXbrgGNBq/YXplur
V5+dUCDatDX8auDnzG+r8I7VLd7YtfM1WMsN7PjpKdf1rcFZk99yUFguVvTIfDO4AQLwjDdknizG
wyuTv6ss5tRN4K8o7twS8BpJo6L+1S3c4NCGSjWlRAMThwxQX7g7kEvjpUsh+GYZE3fbCUG22Hr2
tFL0yhbjuhfoNOzo6duyOMXTkHj9tSmmb1pMqiQbQTjIob03HWxfMf2mUtiW6mrQ6y4f1T1psh7n
sAZc4ZLhyU2YOmP3Ubaoahxp7QOSHi0USUlysRrMYUwobtwwAUTYCpy7JhqGYF+S4b/kJy4eboqI
ivuckhEbp46HgqyKCnsO+ygCtlC3XRAds16e2nxaixSjBjOedq0U4wizIumgzxbEN4lnSRlPN9yQ
rwz5h0sBBab/B073a8Ft0xH1LvbiyaRBxblsF0gvNrSp2Bvg5tibGO9fUrucMV0KH/He5FfDPGXv
Cdh0UkEXW7IZRnzcFHyjUksYAvb6NFcX3YxrGLj2anh2sjW6k8OYc7KN3PbnrEKRdgxXuK4Dv/cw
AsKRa7aOIqS55sOup0sibXykMyOWdzHWX40nDsppT7nqQcxyxiuTz5Bik7RUFLxkJjlH3FW+sRFm
m4VBfMrMdpo2QUMYkd+RUGInwzbrD+2IYP3L5ceU8kwv8wkWN5LWupan36jJRdk0OMJXqlqjeRhu
1lkxTS9YespTO+r5ngmAxD0F73WhzLUZVxwiLRtx7tvAPWV3soA+PzYmip7y0T7jgnORDZW1nAYz
XirKJYmrptObVicVwOghrOeNCMfAS6fWj7ZL5+kqXdu2O2BjYnMXkV0Q/pKr+bC11fscJhJsFWs3
e+7eR5k/4bAoH+yB/CtyrlE3eQsnftPZS3PvMjdqN2pWhXXocbd9gsjPyzQy08ylNmppDAo58vm5
H6fSqvMvAMYh69zS7zhDEvmbShKpS041k7aqr2Ty5VtFIC07jKAON0PB1PxilKcFJc7KeW81hXjM
5vED/S45aT/il07B3lZzWUea8LznEnfBKbLG7mB3rnfgsmp2ku4ia9tq0ZR7a+nN1UpVgn3UiXr3
ucadkkW715FaYMpEZQ6DECYC/jCV4Xnyjfam9MLVZ+nrSbC7UF75wC+n+mn66Cvlbj2691I+WB4z
OpPadqQcYp1BR1rKDCa1SqdBVQ5zs+IGddZTO0T1rYx89SajbnLw4nWHcigQGnJhjmEbP3txNxS7
OXjGbIAumuO3u0ydzEvuI0CogCHoGB9DqbFYFfPFPOa9sb6aUyei8ZwE09YHutAd80XdENQMbC56
NiMeTvs2cv+Gyzr5iVrLPqWqkLREF6BYhMFwLtbIXFvWdBckhTbIuFXdbRffhY5Rg+gKj0qI8KHE
UnfyOtF8H0tZvKwDM2f0dPe7l+iHwQL32BTEfeuLMWMYYiohogfX9ygLcvyH0DgL6ZVC32RJ8Esu
5U83mpA8IgvuqSwy+7aSMqT2J29mFoq6Bezl1gZlAPBkc5Sx/8gWFZ9EA6XL5P58o21VPze125iN
T1jPs2x9BlFGIHat6I1YMxMBbB7c9aNVhstrvWs76PiBogSzNw1bLkG6ExNHbrNCL3tszCTFynHc
4efBnWP5OWZJIgDhrspwHtUJumDWTefW9W7sWT1maHF9OnUIHGipxCJfdYPfnPBQjUOzCZMUaQOd
M0i2dCmShxUCKw3i0fCOGNk89yK2rkTvNnerBpuHHu+RjKYQ01D9McDD3oamec4iIfkiC0THTdKU
XftgOSval+2V3jaj7E+eKPOSHwslBPW27r3CHBheL0+uRKaiaiskLui6w48x4oeb0qNAJXQcavsb
NSDi5DVhs18CyUmDMIg+9b24hZjIxrJ2+FsuLAsmePZ5Frnce1NxnuPIIqJUFEwkZdAwWYo6Zi5R
gFoAXN6J0y7J6vtwGTx/D0a0uunLOiQI7XSMVrpZnRPtjt+jvDTuee7cW8eU8p5MHqVOTbmjsOZH
I+2dGEevglZRkm1zCZ48r6JEoWCsdw6ztoaXyRGx3HvzQu6+lvmhlJE8uZ2XPHvMcCgty+uQ3bFq
UslW2ahxFmddeI8CsRcZdqGlkLKTOrkvbL6cVDCnSTbcY6vP3OnLARArSv9GrMoQnvY72t1j4ift
TiQ176N0fVPumDJ66tDPIWnanlFuv3XoCcqf836JfgGqfcgYD0Dy8fpoufIVJ6sd3yAGUWYpqv3m
qwj8r0SZNGlSx9HHpWHkhsFyBAaMQ2l2W9DQyeAilCjHSKkJY/EBpXEzuUkWHqUReAxx+1lTOhs0
2QPTqOlL0klVsoBa3yiDj3cLj9LR6mw3DTmgzDgpgDWm9NuFd6PLjzZGdytmmZ+54sYn6pn6lL7i
V1MUJlWOu7EWFtMCvkiC5S0B9bWZedLQDQBtVFLR2OSHcuCratXrXNqwU5fQnp0dJNJ7ZlJnJNgl
VW2QXWd0t9NEElvc+LGVzYeV8JK9y4sa6WuuC+gdGV3Uu5HOoIpbI/TdMG7FaZI0rWzjTB97sGdp
QBHDxhGMX4UfXrQm91bYJrrJlnHS23XJmUdZjXJvbbbSzyCiR4NCpu7GronHh2G3k5GSuKzqoOOH
sOQnDC/XQenQL5QpDu1e7d8soEEOyWA9UTUvAO9EojsJq533UpoXN6cYjVNs8WMtliOOtWZno2R+
i6YG/NsoY+9zcLPpOMSt88UXq455JcMDre2gBbuZFvpGkI2d2gyFKpr3peUl71o7tMsUcydO+TjF
0wsrN/movsjc0xIYkpz1FL8U7NMUFNmqo7CpzKfPEZL9i5dV9fu0TiP8JATkbKyCHIusZ10lrVd9
kJsvt729YHS9VK38WNvGYZ7kBF+Bxylm30h9Ki3YkBsKt1FPMOUtFR7YiJVS6jxcdwnIubd1Huuf
lReNywmKqV8dmmlYkysQ6daeUjuHkPwK3GOztkP57OAu5hoPzbE6xG49NNtpchAn0YbDnPYiCJI3
DHuHfN+WjfDApefNfky8eSKLqv3m1je5pq9xYbmibAr1JcM+zdRG5qP3NEdMcK58kzAttJTuE9yK
yYRMSNsPFmkvgXp0IFOAJMzAetvA+KcqMJvkzo3n8FOO9XhfAQ7y04IkxQw4nd9Ys2wo9DXrUzJ2
gXo3FQO7ja/NFSvBBE8yQRz5WBvGQcdB5Et57lbRootRLomdv98wZSn1Q2WL+ScoAMYRlYYZtFky
P3jufUYbaTlETE+VpkJkt8zLTa19v3tmH4GUV9m5yfZWWz05wq3aU08edExDd3Z6XgRpZ95npu9+
auj7QzpN6i6Z1CHyivrFNkv3FgYO+Fz06fiVVg5WdmmIkbNPdOZO4VW/Rv4OPuum9aLNSC/599Gv
GjqMpjEP0rKmPCitOw5UtTH3pkU1X7wi+RDVBQnBgfhhXjWC6RL2PSxmlpTdOAR5guUaARHJOcMn
WyT05e1rhE+CPq0SVmqzeSF02Xz3B3sih5Cxq5Ll7EuK7Ft6/8Ktu/ZhlOpJymnTDElIN85U+mnP
rTGEutxpGosqXSlsP73/LbNq9F5dLXChF5eqRGS2MHioy5a9rchnZlOiyOGI0fITbqiFvPxScbR/
mQy/etom0nnhBGPMtvPHyzEpL4/NODa3GXm9z3mJYoLRlrBfQ0o2uWeN2BoocSvb+zJRQXUQMms4
xXlt2pDvGtNMBq28CbipJVeylw4bf6dC+42aUmaeip6vm0rk4XFsx+zW2BYW5KgQ7UtDl5tIl7wf
H6rM6T8NSbGtWr3sq2v0mJaQ6DcRLgB8JRr/+64yyrur7Imk5uzoNuc/I1VsQgTCWxsb7PQYTJiw
c3gGVFBTFT2it9l9vO9F1sibIVmE5kwKkJhhTtfO1HDF3I6yaW1kWsaBq/fAVvwsHfQyvM5Kmcdk
zQb6I9dJHD3qVde3Nsns7NRws+s418NpZADR+WYrAxdoxOo/Mr46wfQpDw5qfbMJ9ezej/SPYbvO
lqE7FAGnAqS9qpxvmiSDB8d40d45IA1e5drPjFdHYZVXHYxdDr3Fsu7Kas3zc0xBKkc1gwsADSV0
4gUNGkR2XC3tspsxkHPj88VC4hKVc7qirgDHNMoJI4Ji5ZJ23zFWZo4BBw1YFretH1RcTW1aFnaW
cs5lKyNU339P/Ky0mNRY4TX0D3cveVo5qlfSwr9fdexSsRWyEy6PIfpxOsQUOGW+V3IUEv6tG8nw
CiWmuzdVqTdgBBiUW2HzFnlDfuYIEl/BRfGeYDEX70DNfQ4NF6eLxyWdvdSj6Y4HboQPAstuFNvY
RdstqY06j8rBb1DXCP34wk92sqx3VI9z8Z/FbV/gWGZkyVfOcgD2M1uK28iTfn90HctZnipV+V+F
N0vvuqSgsT4m0iqPudARhQ7ZSMEX7Zy4d5iZh8193IuVaXj1u8mnj+Ym+bS8qcb+w0G/fB+nWp3N
b/6gSOHdOU40xiQDE4Ph6Ge4r70p26FiPWHRe7Jjvtok+HkBt79OxCMuGZLnuVUIOJa5bwL+VXb1
MNlQ/GKHN57J5W7gvPdEpG7aWFFwk6n6GMTwBzntfoM4sZNNcNJj/cmh9cOS+iHp1KNxnV+0H5/d
wY62dJriIZk/3MISOz/qrwjtP8LcSzY95EhdN8uOVNYrsKAcPbu9N3H7EDv198D4T8K27qbKD85t
ngH4QZtewqK9q+fuDuXmeiL2sDHO+hG07fe2qOxdHIkgrZXq8BoRO8IL9kOHFzwpsxgWugT/gMk/
IBXv26Y8W4wM4SOjo9AQvA0GIC190jGcsakijq3+AjiNgo3TVdm29uSxVuKZhJJGh+HUydP+a/J4
SpzRfSxk+8103IgC6OVLiHDf2bRV5uLiCLMU95wjMzQKdHiaqil4SRq16j3u74E/IfrNXQYPQu/t
1ZzZoG+zxbDHgXLcJOt8F2iiWWv4iKhzQ6/q1cQ0FFb7zVQFrFsOd4pgaXcZLlUFAPpqskZvl7ky
jez52uqaW48zPIO4cLOG5LXKNdxCNqR91qpvGkX4ZInaO3usOJeE/XcSDGtaMn1MSy2SK1fO/CWz
uuPAxUQHTYBp9bSvhzjc233/ktChaJykvVNefm65SdmsT1hdklm/6D74YizqnZ3Fj0/TyDUX0UZf
E01bb7GU3nLWom8xio6xcdDRensrw4zUOFQkka0fXuh8d8Ky2E9VeQXxRJy7Nr8f5/Ywze7t2C/+
I2QGQA3Bchm6Dsmp4Wm+6lqrOfpMGegsRaGKhpimy7JW126nxZUvl7eksFKl+APZ/QGdhKeC4yq2
J2va0glxwGJ0a5xgvgoL+dgGXUShY5nx8Glxbq2g8/be5TvPuKOu9fiJCYJ8n89FcBF8mm21qh1l
nxkRpLm/inyMAlT7rbh3BvJay11Sjstn58dXYZ59Gzy8c+1wqvGjHbxyuUNN0MzCvEeH07u9KnH8
d/bOrLdu7FzTfyXIPas5LXLxovuC5B60NVuSJeuGkDVwnsfFX98PXU7K5UoqKDQOcBo4QBAkJbu0
h0XyG973eUGPp4eyouVrDHHMYGJcAMbofUUuQ6D3K2RfFmDXAlvacXZZuNWAyHkMcZy4ewcg9/o7
fg2RciuXx9ZQH93OeGkLql/g6rOfNywjK3Z9R6c30Nt0JjmA83iNXy/yxya/J93uk8iiL6NMmtDj
CU61wWBAj95JLQxyT790SirTKE0HPldMfdno3fayq041ebhUI0XSeQWNdL+bXWhXCPbEU6z0Zc8E
5JpY0Gcras9rQzzX7gSzxZDeVheNQeHF5FRU1pdeK8lGTdcr6UI1VUZ/EcN5fPaSKd+h1CYl2T7p
A8k/icoH77r8tnCi32b5lH5bRPVjjJOJOT+D0urbsgrdF4urzjPmw5rkm0LTWO/6ugZug9bntkuk
de+s2XoxVTFC1EZ/9Gizdoko6mBEiB7GSoM7NvdqPs5F0T8iiMbIxQ5/h/8DRrI5qE892sgTiTkl
lyeaylEx/NfNzv06lgw04CLuiJPqggSLF/e/pb3LIqPcdwBGiRZJzt15zs/iqjX2LimVPq64T1GG
KCSv72W53qKmvY+p8/12bF1yBUoF63o8FhSkpm0eqOYuK2vpAlw2UZhAnSDlWTl7J0vQh1nuPWgH
9v0YV/wqNY1ztELyKMtmx0TynAuXfFImc761to+dvmZn4IXKYznE+F97wu0nJK07I12PyEIvXYvp
RJmn1yNaAdU6R71vmtBmfHaeJ037rq1UAfG4rESwl2xJO/sirXrhK5JEKg/pn7uc+rKMwFyP6iKO
M6ML3dw6ix06yMjK+6dGVIwM1+yK9JgjieT5pVUQ/NmZU36RToPzBXzgK6Y8QWIYrCJXDg8r9ux7
VkF6mLRNvp9ld0IJ0h3ipL/v3JI43s48dUw4WZS3zMnL6tFMXdgXY/011uKvqGbCmYAcjE/LEHrF
/JFzkdQ5KzZfK+pyT4Lz9sXuctpJi/kGLSn/1tycuJTGPt4Xsd358+zaAJC6t2zWnl013BSdcRDc
R85Su3ijweEBr5Et25bHQSZPi4xQyaiHuGzpoOPxAQOV8yVeYwsoYsGLlz16SW/KL5HPf13lLN5m
sR6A6jxHafU48oFKw+A1t615WFRzZufO2ZJHl1O0vpv6lAQlygYZzqnlAjrHFX/GQgzT6Ij0UGdo
bu9BFNR7clvTUNQVkBm2a9Fp5Db12dLHp2wQw0628rMbwcR14w9rHQGWpeu+NYcr6kIVTJZgojNa
AZ4YFHm4oQP+nXfSGWh4Ir46lE8vts0NaMxa94Ycnj1JxpeTJQfGCYZtvhQZpgM/0q0l2sdymBAc
tKi/GGSmRAOP0BPsjv42RVrCjQVQ7DZvc6/nBIR6I+kWUFCLiw0jsVsG7cAExt3FiVc/FbJ2LhHe
Lm9Cj/oXQxNP+trPved3rpJc1agbrlFjaBoLRxGlIbs974qKq7KO6xRF5llkY8zdNTMfQRCh9/mM
opYZRpbtaxXPJ9SsDeZS6a4PKO+JqpqLGXHKHGtOOgIJarySB18x1dcTUwXsC0KsZSRJGSf57tOE
IVbsRqMbsz2d1Jx8KgmaLAIxsK7Bby1PHbeOj5wR/qU+ztm76QwxtMDZSJcHkReTzh3BrfCrWP0p
71aizkdjXkR+ybtzk2vW8qk4FUxo9yWzLbCs+WAdmJoRYY9KKGzIvcYSKZ9VWV7CJmbU6tg8SAu8
cY1J4GeGF70DGG9i9d3PKYoFf2r75kqT4rKMKu015azdGL1imMV8pzPVtCdcnVHzsEk89BPs9mhv
xNobt5urarV2hYtFtZeoxRhJL+FUo4KPcMIxQPDyXTYN5psw5yTk0rHDpW7rp5bOhjXQfN0is4Zm
EdcSGJM8NCSSU39zwoZmT6BiLFiZdEJjvvSROCgXs4uB1tl0aDbJVaSmsOJ9nkUFRl00ZLA/fKSa
OTDjwtTRKOTrfmQsGu/JT4+eCJrLvwLdt3EqT2Ix/KSqnd3oFNhkv4fK/Y+K4e9s/v/J7P2jiqGK
6+LlR5QMf/xXAYNpA4SB1ECAj71lRWxxRr8KGCDFQ94Ap4KxTvBnNsjZdwGDRrjEBnghC4LdCLdl
gc/oHxgZQ/6Cm0cnYQpx4TdRxF/y5G02ld+MNETHAatBX0ZYi6VbpFb9ZKSpE31AdeHypDYJy+yK
1WMjXzZjOjJ1swr9psSfeqf6FLV9tqzD2aJ5QgtM3Ntv3BvQCcLuLF9aZTEVGvt8eerWZL7eGAvP
Q2pjzuAimB+7zG3toB+y+coenESeF+PQlYHtTVynRtlprwyek45Q6YwRNfeKKgOrvg3Uu0wVUHSR
wN9lAu0mKciSdDBYSQq5kQTBf2CuF3uPeqpVXIzGaN/DUNK7vZ0n0UeMBpRRc1wuamcU4+xRexYp
2/SsrXcU5/wGN22ye5f+wA08TYg6rAvU+v4SjWMWTh1GB1ZqubQDYZkI1SXtChkwlTGw2E3j5dTM
eVXuejbRBM7FteCWgaRqji+1vCsOLslG9RLOIIRR7ELsydJd2bCj/fjhyH2Xp/wI6fm974ovEn0v
xk/WQ55DetbPwZdz06ymcpwz0FLuda678yNCP6/5Vaf0b0UvPx8XotxwU2xmMgvoiP5znq3HwG+c
TOOaPGrLCrXa5vHf1WOfHKd4TdObP39PMFN+fzwNXXA2OZX8QuGxj/lJYVOVa87UcfzqOF5XhK2V
F0+V55Yvqef19XFloJ6cvJqaeOf2DDYC00k8ULRqZdzNZKM5r+MFsek6JPOXrJN2EiZ8aW3/Xgyj
NOqnOFZedWgKI75Z8pFWB/qG1A9yUJE8t5TBVtfpYXdu7BTOXrx4KBut1kJBnXbLckKVin86Kgsw
4FUZN5eekWjDjTUY9aO0VWpx00XlDe3ShWK7xniQCq1dvHBcZxRx8Zwa8j6aLVqZorNhFOCSsQhp
lSwcITjQly/N0DXHorNmdXJTZ2owDpaWsRcgl950qBpPirOVQ1+SGeJ6ZU/JsU915ziunWqObSqg
sbKOE++UaeI0i4aH0pzjnWfxAVfCG3YtVoNFhWbLRh45CtuWrAoyIAjXFBdaCpvMZELb5Gv5lR4Y
qELcDtj7+8XRNkE6iNeDh8voZqmq3juhTt50kSsfAeHfPHyGmOJi70xOKgP8TznNrTAiSni7LvHC
4Sx9MRKgEcGYl8oIHEgWNvYJLSr3hcor89O64m0MZJHQ9S1NPV71VtmLC2copz7Qpzk69SJikoyG
JffOO7NAzr169gju18P0qjoX3EQteZ0nu7HWDMlt1l6sc1KAo+m08b5jJBH7GuwGc78WufW4Tma/
JVMgAArMjAJwl5S9Wwe5jR2CdyXZ/S59Ow+oMyUfhSO85a7BWpwGBEVZyLPHQacUsCpsG4tB8eLP
Uxb1QSupYjk6aEJZnObuRT0ULH8Sy1q0s4ShdhLGdM/NIWudBBBJlUCzzmaSw6muMp3Za50an/N4
at/hbOTviQ0+0Z/gCCdcjavTnpq4K886U2PvnUsmySG3vvU46MJlCJpOwLQZl6F2F1dmZlbVicY3
M/bSyvITRZytB71axSMOpuVhQ6qcSp12pVmG+X1h/fuItQAlkYupACW8Y5O7Gc9MH/0CTEUZNCj5
+l1hTt2NI3OMr3OxVtVurhSbUGMkKYc0CSGv2Xvbrw6f8SMhlrE4l42HQ9qEOSMDpdSkHdYYH6cv
2hGUUJTGfBuFmZL9oad1BwTErOY7pWNz3DcWLadv54oyFSpKFUYUmJCrpErzPdYTeTY4a/tRcIOp
/Iz0WSOkQu7gR5PGvasss7s3knx5F+O2/Zmp/s6okggp9lAxAzniefjOtwgLOKJO7rEMaBBdcSkR
qtIqJ7qti4QxW7Y2E8VmiTAkqFVBxwgEcUA1YNbyqzTH4lJTajHOx7WRH4slnGsmls17siIt2KGA
E2wAuwKnRIzWldneXGCmcSwrf0jWsbt0m3X5GEtuej5KIaq6EiQH4JoklWHMsJyv1ZjNO89mkqka
xR/jIkI4YY5eqjZplnvNWJ24lyKe6fKLwdWqvcQ09FrFdvNoJblizOiuAyYmYDseOZX4dgIxRZy/
VZbpsbfWydjXeu19iiR2Eb9yybTgWC+AaApl621YRXr7EPF4ZHeMd+/dWfFXsUG3TMevvUJH0VNM
8mIwrVqOr9VSgWfUWrgtxLkS2+zXc1/Ki4QQgluWnE3qU1i33dErSn20cKytuLgtZqDmeh6x9JGY
MAbWeqsutOnUQmLehuVmq4WwWHEqcHtwAZKUnnueF2rV0EV3za2pmhkYL7eBKZQYV65XV8wNa08t
vlyyNAYw5AnnOY/1Uh41VVTvqRNbYu+wb3noWi1yfIO5PKhI2aXHAYcCmcUOwQxhHWem7DY+S3Pl
QcN0Q4e9xNZ4oN1Dohg3JVIUcPWnxKIWCJEm0KXOBC1i8kyk/nnuB+O9i1r5Jkoglf6AwukaX4/2
RHaoySGPtPQji5W14gwu2vE05/CzApcNl/Jb2ZdcQnLELFrWyfiBeNCwCVqFN7OXpY1bxFYk6vqg
q5d2V9htj0QhTVu60zVCIjkDKyFxpHBsk26XzAOGWR53/1St1T0ocu21I3j0i7cOw/XqJO4jJiT9
lZ4nan0v6RuqHmtFfgbqq0rDojdAChmdPgm6M72lseJz7wO3i7LHzEXTjsQrFkzXp2mumV5nEaTm
GuvXDoaz9TVxSkA2wlQzJZxitN1q+nCNI7euAnJfqbHsBNfIuShr8TnWh/Ru4Lx3QKlEftux8qA3
wsh0vQwMQEKmcmuCcGYhpjDJi/lLE0+0pyDU0GMofL9JiDmyPAlABqUvIaDg8M2q/GbO+pGHjvJq
EofyZLgxVmrJEFZU8VpaVbP1/Zb+0U5j9URaYPQmc3JsfWJG5JOcRr58o9J0J8RLTCiN6dbOW5EI
xvVyaRRserLTzB3bLOd+7QrgSvEYfwFEpoNS6yEz+3retwN6BYAHvok2dAlSUn8tP5VAQ0PWjtMT
xhGgLB137b3HRJA9ms/uaCnOc1a8cw32NoYzJia9/igN5cKLQrV/tXCVPdeNa70iah/QEvK8nRjq
YxgIs9KCmVQWOaKwRrrow1Kswt1NL73saaIJ2EZPOasFA2x6aM/M8c5c9px5sLAc6vduNOI89cj0
WIM+wi+6A7uLZyoSbUHyVJOuxoWwltU9YEHXhnNvZer2qGIrsoMFLtv0aWGbNJHHOVd3QrMi82rW
+qU9dtqKhtivbHxjdBusf20wOmhw4RgzkERIWEVtzBhFN2OFSMmjvKQwc1pVifGQEynFYHA0QWsS
ioy3en3MU0rKUyuacrO60s6zeMZOK2ZCzybaBb9kGpF+TVEr2UcVF9YS1HUUiYuiwR3DvrlkZYcz
K6Z7v9EcNTcK6bFtou4rhGBEWRR5ns1BSdWqYYMtUlO7UeuIdUeOHoSzYGEWnryZHZS9fVnZmXuT
Y55y3qCe8n5kVKWpvWNbXcozXU46WjMjQSQzButceWZgeuhb9k1kdvCKGH5FvkilopUhMkO5h94d
2/Sh99DKFiG6v2z8vKp2rR/SMSnNfdEjt7kfM2byhp9ba+rsKUXM7hh7fdaOPoJZad6miQXv1EeO
3zmf0pXmY1PZLtTe/py5PEWhGvGoW3IELcjTIqfuSegdRmxZPQMM7o8xg9Sdocd2f6kl5BxeVLCu
5svebV20CY0GBWrLiqDx3eZUrX49tliyQUILayY6YorMO7NvpHNZdjE2RIWL57OnrdzTjDxCwpOr
kvJGkpQU4GG3rccZBNIHawEkqXreTZImrzWLYxVb8xMCljHaicWbzltHQfXv82imPIHK8VpVstfu
NWprMKCZTuJIGpWZQYE3mPFFhlJN50apVh3qfk6wk2FaVoCN1XxKVrNpw64fbWMb2BfrTtaraM48
kXjmyYBvowdtknb1zsX/mnC+InbGzYAnkweTAhW/lgsBqO1QWMluiAAngiqjJMenrNnNKbPKON1l
XhN/1MTZwjGUFfmjddV3n3RRMtDGIFWivYWUwDaPxNabRbJpN2sSHEt0KrXuRrwRbYITV802ZXAb
JaUVCmkXn2aDpCUTo9rbSt8bPyGFTJ+Kpotv4xo7nB/XUz5AQOvhVq3TMr8xkjWzm6jGgbATZuJi
GmMgrnjr9bgrHaykPjLM/r3jSKDf0JaUddm6Tn7eSVy5jc6YjGk3NoWzKXHHh8W2hs+Cp2CGCLat
kL5MqeNCEOjnW4nsOPPtBbDRgUkvljWNbpc9vl6JawOPEg4fL47vdTY+X1bKJUSgPCG0cMkaqyDa
Q0u4hJJ4/bq6mYTPuCRo0YkRZ44w6Utqn5lEz722OD1vgdsuUZgxNduElHlJX0Y6KA8lYikjLhFj
Gfbfmtz/GZr9HSeyTYDlDz3/H0ZnYZ2/1X/7X3+7f8nf+yQtfz9F+8ff/3WWZlgGcaxMAzybQYen
/8Zk/vYTxzZMGL7WhrBiOPJ9lma5v5jwWbaEVWG6lv0j3IofMfeyJaM0E3MPqas/2X/+1A70E/tH
MrKzN7YS+wvTYqK3jTJ+IC+R37myZi3q27j8yOyHhZsTHJjQdV3G59WOiIKg3lo6WJCAEuGPdP+B
vPMzFOkPr+CnYUkSDbnFmKS+bZuIhgytLJkytczC+VKdCdSmsr1Nx2e0tOzMDWZtb/9VJ/m+LvnP
N0z4a/0dG/7ts//t//1b2Nt2Yf3zj/33YI27nIV/Px7eFX+7eymml7e6+3FGvP2lXw+2Jl0CQDm9
HEPHsl1w4/+YEmueDoFNWDSEHv/1zbP2j6NNBjGVsMRv7fATPHDY5r5PiQ3rl80ux6WiS/ZO5ET+
hZNtmb+f+m3p9ibXj4Ge09QRyvwhwACVAE0HBjXgIPejozt3OU//F7xYTBZEHhV7sleG3eg1yKp7
KnwrmCZpXHRMdm8GhucBs5+Cjgykaer3pjY1FHFCfanZuJB/1RB8iHRouY6li2YGU11/BvNwCavU
qB4MUaTPoJCqT71DieLHCbnsomOZwho8PwfjlRyxGs1nqTAXUsCW7Srr2josEWl87QZkW6ZIV5TT
anIyNJBFt0NlmtXMC3TrMUk1RtdC5OqpyvoGYgE1y2US9asVtmup3Wb4Tm5LoxRvTYqwNKSYwqI2
9m2k70fabOwJk4nJdbTRiO0MXCJHCwN3CbZiU2EwW3K9Y7bw5PDb0nQ2d1vWfkEhuV4spsEO0TXt
53Rgf4BDrsjnoCDrOAtyJbzHZo7tl7wU6oRAV4dGWs3P5qgiz28g8/Lvs3EQeRswUzZvWlXQ5QiL
th51hE3FxxdQ7oYkHq4L0+p464t1aSzUxDvYLPppbiYkuMOpyj3MUo780KFT3McmuiGETmSJTliO
Yh8VXpYF4LjKS6PQsquqKW9ss8jeagfZt591DpNH3aunIXDLzXMitAL5HYkSUeg2Y/2CCEe3QnPy
EhrmpXnS1fC05G0DFLbSjkWJqWFo0BQN/dyFUWZ+KUFjxCFgFuAKQruKBNo0lqhT/BEByj7kGgtK
kKQPLBSven3QL7sIh/LQefbz1CXPeYKBbhAayJlsiPtzV2shjEwFtJN2NkNkB5if0+bkwkDez2U1
YGvWLpUzXsV9QYRcXtpOUMql50Nx8yOLHcwv4D3ULTljzmVeaa4fy7S/B4+Sv0KyStEyzWV6EM1A
lmSeSPnI0NIKE4PakU7vnj4z3ptF0hwHCw4hxZJkgW+ZxPD0Q7/s4g7bBYNFIfZoBe8mdgmHRYog
LreYXjkUO7rND2ceExgcJLHGvaa9bxY+mpbxhWhUep5xeJpNdQtuB3spvFK/MiacOfjE60xjtZyM
z1hNcSHxrsPKsL62zraCSRwCUU1P21OJ7kYQPRCmhNSOWTGqs9iiCTWSpt9XXo/TKHKPdNS3dHX8
+cyo7vPWewcGXgayNkugpd1NI4Y8rBuj3Sosz9eYpa27zq3XTysYkyog5IRdpM7gb9fYxnJE1Js+
Y6zSnzrbXPexOc9mgD+zOuQOYli7MG9rPf8WSlPjUzfSnbno8/VgL8yHS2eL8gVTXy/WV1hxjvAn
o7eeOjUJDhAT3NRnOt4ELRQGdC7K8TAkGTfYgriacqYQQlNWSGAvMjuWweFggXM1WjEFnaMADwMQ
OMUdZAT6jMLPmtEOkOB4n+hxWUURi7TrFMNpEsDQqtsx7KrIqKFR5w7Y6oR5+GeT6LQLJqmKG5C+
TjtQB9IKraKN7m0PTkq4tqmMr3TE6XtboYnYIgj7kLDyT3azViGImohaXiTtCYt8/61PvlsgHdk3
BM0yvWe8HKBT/Jrb6xTMuso3xtBCDljm3AF1EFlozfZyk+NIzhgWKuO49n2NZMWL7ofJXY824qOD
RBoe5rabnyTegBC8QLwHZYF/Sy3ap5mcqNzPl3Lds6pBlKcwIAWVqrwDSv7lepoX2EzIBFSwKbQC
flwdxLywUG8c6n2cmNFJGO5yozBpMYjt6omR63aFLX3zgieEZ4aH8PRj9AAX3ESxRL5TLuxFMqdx
7kBM9Qacx0FO/2Gj9Q3U99sGdHu4WTxhdagcZKzj5OYp+ru6rapSJdJJEB3oXcGAwVPojKgE81OZ
micAAaNPFNzR5Uvapa65LULGCq3hfVW3j3nVpqEj1/4/bL7M36/zfn1VcLnR3DvY1e1vtd4P1STa
W11PFMq3UUsspiLRI1bYz+s3K27aWmeTsd4zfuGqr14tDiOK9rrHCKPd56lzZViAz6IaU029OdCg
F4W2gMqOVOreKjY+cj9+lHUNkXlzf3F4fihw/sUy8qecrF9fvmG7rrHZ8PU/RNQ5nduzDrF5+aOq
gKAlp1n1l/Fcv0hmmT6O4HvHq28KVk9+Y6YHoEP2GQgz32I2OToglBioHNFp/4cU1G2d/fOXbVCi
m2g0HVbsPyFLUXZB9hO62LtFMwRLU33Gno3QcsuujF1nRzDT8a8Xxf8v5e6P1e7/ObzXVy/YxX+u
nP8b1sTmFn/174viO67p4W8X42v6u5bv29/6XhU7Ou0e/SOtnmu7uqtzZf6qnQA2QDyPZ3gcLBic
ZG3Q6nxv+KiKDYwTCCTYJkvKaq6s36pigKQsk6lQ6SBtXuFfKYu3s/LjWfJMim+DGBW27t8yan5/
4+iUGCI05gWwbGvvEDYHlW2BuaZvO2n0UK84aNu7LTHhojC6GdUgasNDrupzEDgV3jMWoEA4XXVb
rS0cNCD468uAuf5iYPB5sYIZL8K1biktzSgZrxl6XgAxtG9yzfReKnSrN7FCl66lqRHEkgfEZU9G
AJuAAUAUTJaaGL9SIZnSJlXtBtFOn1dZ3WKDHPNAh9HHs/w7mPW/Yprx/y2neyNJ//uTfda9Fy8V
rfP7t7Crs7f//fftL3w/1OIXxhcuwokt3gJWt02v9f1QG/ov3NBcxhFIxDdhDn/r+6EW4hcL2AgA
bdvg+HJZ/PNQC+MXGjyLf2pJB40xP/oLh/r3xGCkSMxDuKi4daNa4vG+nfkfHjtG7PbIHWD6ba5s
By/Q3mtqXCz0QQdRuWX4wyfzr54TP92Pv/0+XrkA8qIzLtp64h9/X26yZ64Sfl9f5TEr+IgJbkMo
5x66arUfMGEdPAoqVkuiC5PEEU+ZgDiZDXZ9hs5Vkcq9fFpEk5/SYjRC0g7R3mGzyfw/f6E/dcDb
6xS6wVfGnAjR1dag//g6Pa9e8TkhRIIn9gwzL2GHhy0wVW17+vPf9MdvgGEVEh5KEQ+hp/nTbzJG
1O/sQ7qAbonAl2VxDigQ3N2UyfrZXTzxH97ZH78B3hoPamlwugxGWL9/ZzgF07IzawJScupula12
AG2C0G9WwpfjjFE2tUC3/eU3ibOZ32ZABmFQwYzwx4+z2PAAxbccHTCxgVbQlZBKkIfdqNqjVWsf
f/7rzO0Y/XCr5uvjbLEp5cJyYQPpPBN+/H0DWcZWQVxHYK+szP0+zaeHxMhRBtV61T9lpkH4IQdI
u7NcCACoozvnri2keHP1mkE1Ap1s8mOF6nrnNIlwd4mGCYZOPV0XOlbbuS+MyXpN5kp/RnJTzVQ1
q7zLytpoj3/+Zv7FAaFIgfzMeXRMUqZ+/166tDVgyzVtsEy6vMCImB9KBDzEWef1jvhsZ/fnv8+T
2xH46dNzwTxs50N3XbGhln789NjiD9A/mjzoNbc/RTEqCiKWzPEmTfUmCXOjTw/1SCXq9+MSnzlW
AefNqb1zxM/wCHSbecKVrZCfgkrMmO3bEitbYCItPmlZ7CjqaoevBViwerfKVjy1o62VZzHeucuk
L2OcUdjl+0OTdLCAmbJYdF1G9XnsTJQPiZDJcqDnltgXGUhfQmao+51bDeapYalzm0Xe5Pq966RA
yWQCGaM28an4UtXZpwVFxnXTT/pLK5XN92bgDvGV16UAUGD9fRpWwY7WGiq17sx6YJjFzsCU/mIP
7Wfc7AMhIA1Gat+o0wkxOQsfNgcNG+o1gw96tMdGe40gonzmnka/z2FrWa3QMuQjHvqAYYR7dFvd
vl0zfc52xKDpx55qiIAZyFBfEFg3Jpt6vf0aFZ18sDvPXcMyiSGdbbIhn8XEJjEeUUeGpJzpr7PV
ml9sqMTFTWsmlhsmqgesMte50gIc5r3plxEsFz8uU7QmidPpIpikzTWAgcjAKM5spd2RsUzoXoVe
7JLgP/Ohg/6nWKJPM9mlHtFUgajw/uxoRVmzqULIS9SNi/LXCfA9jiJGJMdxAu4dpoDvup2d4c3z
PXaSDzPLMi9IlkRjkoZO9Es/62xmJvZCcEP6Bhew6qfumSDXpN9YNpjn6SuzXTK5dbRfXZJwfNwf
wDSRXzdXzba380F5ZPY245khyZH+Y+97axjmfTb0zAE86cYAkRuM+aEG9wn+C9fzZyDhUxzKDBNE
6DTeGPnlXFv8b5hvjx6LpjnsvE77UrDfAl60xLPEs4x+L/CwelwM5Qizi73VsvFSGQXUEg6obyl9
/gKTjlOEx3x5AV7rNj5gzhbkdo/ZjhVVI1d/lGuc7G0bb5lKyLKg8Uy43WbjUhyg8LTAqcBZATQa
6n4MYQ1ER0et2GHGbO57BFdsUAM77Y0bVDssCPNpyKBQRFjTd2OSzpcpNrSPacWpE1jGVDwWjoCm
uuqotaChWhKDfB5f4QKhJlSc63kfQ8cAcTW0xXVTmtaDPnOz2ylpNmf0Sggr4h4kXznNHhp5Z8ES
Pw+u8zXRxXq/jR25UXZjv+n+q/TNncaNN2xshA85Rn2YwPEa9lZnpbAGUpE6ga61GOp62S5nY7yS
XizVAg4/zVBo+XGW6B985OSNDfB813BVs/Gh8oRkoM6atGEHFVWhV3JXVqsit5wx8IShnScDE7Zw
tiPkGguDlzUok03ta04VV3kiUvvCETmaLaQbYx+CoFgYI5XoYoIx1jVIQ/AC46ASGojTSgPlxqSu
UV8zS8yW32lteoP2b1jw+vYzlo4eoZwPbMJ5YryNPDDLi44xW23iDCtaxM+Ydbw3uGu82IiZ8z0Q
KHVbzo2rH3BTxXiysKk22NOYLQ22fXCgGDgBd6bpC/tf7xHJHjxigxxU3LaqmtPA5b5W+aopvXdG
hMnK41Ofz9vFgN0AR9u0UXW0KaduNimrepDfdyny3WmLoKo1jqjZX+TFIBR1k47XVDmdc9tXM3cD
B3EWQUt9Uj+Yw5qDhKXPfxNMN58HqgW8jBAOBpb1WRQasZ6IYIBKzQQXzL8VZJjpPzkgKhoSk6oF
2MCUEW5RSBc+F7MpfTpLGJ9f53aKI3BqAFjiW0jADTmsgNHMJHN2SNzIGsKFAIlHc+7kfaMifTgI
ZY7P3uq2xRkCtTbfGcDXn1RSozFLGJR3O8Z7a8WSYGwvB6SfjEHXHqGkm3iXXInNczKp+tXJzH4O
RQ/Mmzu+OxcQ0srpfJlmTZ1TTiTXumwLuO9O1SGHmmPxtjKEBhCuNebziEQjBtvmNdfZ0BKzhtlO
MTbUDP0SlWOB3ZQCJ99PjL6swFX2Ij/4Oufq0zyQW4Lh24ESz5SZeHkgUOZbFsXMnTvODVLz0n1g
uls8r4mrr2GiGQQGL8U86qea/mAIYJd6Oeq2bH6SCFYiniCruF6rDhxWhbutPkZTCl2e9PqpCPin
TIlbr1sumlwC+TMAVL0inM+KHbwTYCykgkRmmDYwH4JZLtQuJYIBgj7Lutvy5kh/9BddaWftVKOE
nttldbDJ1yQDJo2GLi3K1gptxNzDIozhRPOCEFD5jBYJhO3bStMOpl3n122+RCpE34jM0VNR9KCo
TPtgqdo680mzKR55aEFZchAp70BCFwlg1WgFqVb1yY4Tqu7ItQDns5Qdj28iGBrg0QBLFmSxOpKt
cSi8jp869eBPpP5YQT6UThsqtIpnZQR032dg735ly5SjXjc2hl5kM1TnxCFOIKbNBPbtJCZwh2J7
C1SN3efWbmto8dhtCG9LoqXGJqC4KONpkKws6vXJctaG68kukEXayrU+SqZX/ZYoBwug1ldup6NW
VF9YaWssdopavhpenCRokN3meTLGtgxhatuf7JW34A+plV1QW6G1MKPJeEUlo7+Tbm+FMKQhquj9
hLFhkrXrD0hLx11RAoLpdHPTCFpWI8K5zKOLVP5f9s6kN24tzbZ/pVDjosFz2A8rGK0iJKuxZNkT
wr7WZd/3/PVv0XYWFBFKxXMCNSggc3ATyLQvg+Thab5v77Vb7Yc2Id9FS5p/TdvR+OgFA/r4Kdaq
W6rf8hp/dFSx1CVfLFMZbm2iRjLXCL2mxKSmNismmHidgglaAVkN1rHl57uQmLOFY+XImgBrdQ3i
EKV9gdYxfTGMQP+EK6DfS6sMfU6RdRWs4AjWX3CcpiAQyTBcph7tzmuw83qNbtboP/eTQE7Mg1Ov
iarAryUiu/3csUn6NrROLXZBOcWfPHT+zKuyskPK3Mm4oiLflIfSsKJn3fDywiWBoQYnG4Pwb7KY
tBK/Y58LUDPkw1LjpL2qihmYlLfszukl8GdcFt3xbw82MZsiWEzCjboynRYg2cXDlI8eTUCykz6j
21TyZQ3X5iaCkWfS2x9q320ZQtCqG3wB94Peg2sguNP6VNJZAwo21CbmeSswMIfVwq+ddZR5tDU5
NXjfWjpyP7DwxVRChVqAXWxpK6oR4qk0AFex9erKeGbQWqgv++KKdc63UBhbg7IUg41qnO1gSWEX
tPkcrUDYxtLqaZCgfiubALBIAXcxEokP9itIwuAK0G2+K2sULxsFVBhhLomUz8posSCaqVJoWG6m
mGZiIYODDFSNDocRS9JjUUwthFpR4QJeFX0vaY0ZuGFHjT0UJWyOxWkZ7nW80ckKFbNzr7YgRLcI
DXN6S6pRPzQef9F1nKB/JDAh2raE0JAaq0fplzE35D3hzM6PIlXHT8JqwHbgHgfWRTZwzParIDqE
w4fqffGSDlMlCwECHi1RpL8NnT67q8McjkZipQ4If7L4PoIowWrhAYPA8d37zO925/ePYWYCHhyC
uWXTRC3uZTrDrPiYdpRbwEBs0cxSZjuY60xJmqLEP8jtYcM3NWNxNwoPGVwiZHdVVMWIW7ft4KKz
IwidzWARLeh2ae+Vq1jTbWeZkXZwGyn0m9kdWMUPgksCjh5CemSnYu2gNeJ3Ymf7pgm9L6k3Qwww
RGclid0OfMs2b1rBm2nb7nYYA3bnZFmBl6KbqgNmlcQQKGbfdQTx+o5yp2PYQRiM+woIXTeJF50t
IqIbpYLZbWO4XOh+SV1hSD1QRLA/EKcYfR70WIP7YVXrTTiszAROjItosP1SYf7AqY/kkPhPJtOX
ErPjstNbOntQ6+fOlEU0EVQpgWzQJGzYWvqZRxXHiLOxchsZ48caKy//BqIZsADpGF7nOhozM/Bs
MYv0q8C6jso61tZWNwzMA+wIF5VFjJqriGqIOYgn4DuVUVXv9BBt76zjyzXaci0lnmQEprDsKZBi
5EZU6fqoX6ZFDFw21ljv2ZXzp7FxGL2HxFzrXkxfp7XtpwZ9SG2ujS6Gaqq2Q97jLgoqjWRTo7Mg
pXRmN3yK7LQ/2BXOaQDWVryLRTHGi46D8q7MuhnckhT6fYsc7sqhavS5E2rJCYFPU2N3Xw5fPQls
QWa2Wq6nkv0g5ZVCAk4rUUvCg8SIPsPU7zxLQVsGst/6hINL6RZDjjeJjmo7gRam2ES6CxAqEzaT
ouT44rvhXh8zZraJWOBbH53hS4NV6dZE0UeagwbrwNGa+q848O3hJiLa4IuRRS37QcSqwYbbbCoX
S2qR3rU1UPa2GkMLS12gK4ifRQPeE2kFGyq15svxc+rFGGBI6FhmUDnKpVcX0+e6qfRhLysI+Oua
LOIbkWRoqkHjMBMntNy3E8J3lneGPdxxMtq8FZrmUbC+pelsa5cxLT+6hzBZx+pJgcTeLXn54iNW
c4y9RgeQJmln036BJOSKKr+pY8fpAm48c4KDU/s5eu4cKh0bFybkRS9yWtJGYEKpbIb4rxKWLar+
rDk0RQ6bvyyRrOAGLpIvcGWHu973lJfILmGnjooBTFXrYrSzPaHzGHTZuV5P/jyn9F7UixX7pPmg
ghWQaOaysDeSriQ5O1lSE6WahbtGq4cfjoM8dWOPVWviD4bXtJwKklwBoxj+d73VVF5YDjkJqfVE
Z6+0CTjpiGSPVxam/L0sBaZvPSrViDQP8nVcfhMuelZEh/AgVVOideMY9jbQS1jvxG/F3ya+YmM5
Km16SBSfpx0ERMxLvdP/jmhPv9REAewJ4LG6LZs3TnBD74RPEufDo0TtjH/JIxyW+NEs+ojjgXg4
XlxSu1mZBQB6wxwOYmTqf5dxHbVLeDiD/wVJNfG4thRSX3Z1pV5RmzDsRZX7U4V5O2XrOMTRuEOU
HOMYq02abl2EnpWIpTpKNqysSbJseljqi2CCIL2KrUrZD3qIIpjjEP1gNew4Jys2yyVbuOKvRgZR
ibmfYJ9Yi6evQ9M0hzocla/lkCpfaSFatqsPuWRVx9anXfllScwi4n8esdKTUXwVR+3orzkxFogm
Gs+av/9RukWT+9gBitS3b+Amqg9ZGFkj9tIe8Sr1UfVHM9h6CmlnPiaTcOPdJ/TQfRdGD7kDMSCY
R6Pp9eeaj3gAj1/qL2PYT/cl3SPfdRLMCpymfHByORlUzQKYoU39peQEglp/VPYxkzD/M5myjxpy
XofMBF3kSw0qGRUavgJoz4KLub0+dvGu1zDSAPNEvUwabrDTKmkKV9cDYCJQ8bXvlhkBO5a5Xmc7
y7CMDiVOFV3VcdbOMek5BO8sTywK/d6gWsusodu2Bm/PpreOombTJo4Jzzsy25SoWLW8oX4cAK/V
09HYlM1UP3kWXLgy1Eo8eHERQJpJzEwH4ECFBmKarH7gHGHqnNjsRaiy1PYunXzIjaYfx8805ziZ
hn3jaLuKj5k1Jpcq5Q/ILeVVENVsJRc6SV0I2tGXlOwO05CoLs4wDTF4ufE9FFXHStSMCoth1kaf
CRvOHFoVBOgszRQQJ5ahUcEJlSs5RDEKfX/3Y2QfJrb29YLPOv3OEjccapGaAV6g2cCVqb2Bkb+M
PGMp+MfKVw0zW+oNEUA4NIVH5pGpe7clMkuOBxh+yivqJ9GeAwWhcko7p0OVtW5OByWcethPYGMT
BGLEtblO4RA4vRg6ZGsPA/eG+KhFgiI6q4atq5kcjjQbhYmvdUG/MkfZfWf9bZu1Y8ngGkKBb+xS
ki6yXZQnBjsgy8xJPEaiEMMgSvyPSR4Nz/9lpMBDskbh5VJFvC26crrHIt3c/BdS7nEySQPCiZXJ
ZKmyaG+rhBrJ+v2i8RtdBSZqzTAoCyCwkCdS1DEGu+yVFNwL1fSvJlAVcJaTaC+slCrS1JAZapEf
9f5F36pTa5TlhDO3wnBZHNeptbQPCsEnQF2PrWuLgJzor9LcVEb2vfTEuKwtFigMKcmFErmYb+e0
Qk60ACZ6yYyHauP4yioBPhRTonmulr1Y+Nj3KALbhbGHzq4dkGxRGDAjjItF1e5zStGqW052sZwU
Qofefwpzn/3sx5DYK1CLGpi1T8v1Rp1SpK54DKoVF/dxPSRL0C7Tsh+ml7bru0OqEHNST1G8mJSm
23V6lWwdvR5chGtsW7uQ3DC/wOWZW+UtvRngIciGyE7JzD8fJswbGu0ZQ5pSnj434rtqb+ox1QdI
sagptdlBgWG8rBH135Sp4j0QeVJf6Hi99bZwPuiGSjsI7IE1d1heNTkxIkPGbsPSTboeEaUxisgF
T1ptKkLkV6qSeDshy3ANbC5chtkg15h5PI65hn6hDzaPi5NxM6t7ECugHnc080R7pBh2nWu+QRTw
0MqrsGzFBkPK8EAw4HTz/rCYW1xnlwKHQFgFvQN5GgwscUUoOMwLWmCavYeNgHo0aIvdv3AV2Cq0
p+b+pTbPC68eLWFTNSwyDoSaLyai03PlIcvj6kKP9PxeOK84zCpo9+fu5cnnRomZYn3FVpigAzia
GMRoINObkn/8esB2zE9Ms2bLwYzheH03WZB4Gmye3B34Q9tyvpHc16kkN0CG3n9w5yPBNnktztyG
5f2Ik0vh5qcQHDgUXziz7JXcs3YobNVVVWIWfP9Sbzw9SzU0Zil0MLPg/PiuHJEMeEXZpLMaAjOY
Sw3UEbMLVzn/yhAyoGnXdMaajkThpMdroCGVBOMVLvIwqMcF1WFWVPv70GliFedhxTnRQ+IdGNMK
2wRbjgI9WiM988LIP1uLkOfIWSPEl2aTTHzyaH1IhdiL08IlZ3HmMcyrUpYZ+2TAM1eHpGFpviMu
fAhnkzAX1cC3aPyHSFTjxA1i9WxOwnmIZvMBVmMPufBKBWFrQ95ELU1/0yHGWybQk/+FBy8NnAQG
+jZIMfbJ/Yox1Qwl5H4DjDELVXjkU8G/5gQMB7RSfGJwAc/cRGYl9+3MJiF0deZmyuHCmH7rwTPG
VPQSfKuIGI8Hmmg9pYk5bLlxGkJhDPNDGs39xpqunU/J4mpS7Wr7/uA+f+6kAZns9FFQqEhoTmZU
k8O2lpVU5ljqi82IMJ+AT9W4yiLfcT0rB9ida5MbgKS48MbfGPD4JGbNzKwvFOxCjm+38RQ6j4Cm
3dy0KHWRYrCngMNxO/PDp6HBfzPGRO00CmzI0KwqUGN6uqSH7W/efwZncwmzFpwoREHoiZAYnfwQ
uLNxWqV2znuuIEllRO8Y0K7gSNjp4v1Lnc0lXAr9Hao6gDAWrqfje076spONMZMxMjvelkmCsRJ8
2OpPr8Io4nMi+dqad3YnNzQK3LftgG2/VNVqI8M0vB8UMtPfv8r5YzOZsZirHLjeQj3VPjUAx2x/
qjMXsKTtdrD6NiSdol/o6P+/f6nzL8PEKUZ6uKXjZEO2dfzYvKjsglbjUkoVqO2qL3RlTZiDuUoj
YsacqaVQlvh1fEH9ev5xsC6zBcAph5vHtk82PmFZAVaVhJfVlhKvR6zV+yHxskMn+vFQN/AH07zF
5tlcmg3Ph8l8YbYDlkTFJmc93OuFVCS96tkNsUyWHIZPiTMEy1FT4+37T/Wtq9g80hmG5Kjc5PFV
DA8pOV6i3NVTaV9nufU8REpx9y9cxMJ4zKdOmLR1MsF0LVsBtYWmSeqBvu1Fmdx2U25fGCCnqnTd
xM9lo1Xiv3XHYv08vpcWAGaHsz/jVbX6jQZvad2xJzpQQFIWNX3uhXAqdW3WenDXqpIY47qFGI2R
VS6B+mXb1JDh3kaQ+khUtf3t/Ycwi2iPd5P8PGdWzFt4KlVpnbxQSRaG9Kj0uUVq/E2+QfmlLcp7
s5/yPRbE6Cqpx9ydjJYav9Vb7TWesmxF5HZ/Y/qQRnKdUGoJFP/z+7/rrQHuYIVjtGHABPJ9/NQq
HMg6jeTcTQuApH4OnqbuhA/91ZzxNt2LT+jZWozOj/ev+8bUgTluPvwxu807xePrUl5DJCwYFLFJ
YaXzbCojHg3FXk0vzVJivoejjTwjQhiz1NNQdR1JyPG1aF12CpYRhENxiloIygWohlGbqfnaqhlj
1e380LnJ68y6MRyYYwlxoBfObXIe5ac/gk0GsY1IBy2EYcc/InFG6kgNPe9Ol56L6hKKBRuPhaXi
EsI4FO3EODhXNCyGb4XSyK+aM/xd4TplA0I/hDSb4CN4IsgQJSRNNKe4VWVamg/BSIPGJydJoGYo
BknQa2RQoA9Vm9aMekmA+saAwVkpEZnbkNPwjh3fB53CUS0E2RK4aNoXww/te4/C0MpojOx+sjzl
s0A9cD1oVO7eHzLzazp5goYl5jMMAkgDq+bxlQNdbQqVVoGbcuXvve2pG6gV8p5thHpfjs6lT+ON
L9ZkU8iyZqAbZGt6fL0MKZFUA5m6CQLCe3bZ7ceR6O8Ld/XGhwDSEOgB23uW69N5gRUmjISDtijj
xT6ohGkzY/nhRyxY4uP7D/DE7oxWma0AVmteHmcZhNQnY3BoDJ0ZBgtb1YjAFVqaUGEb273oFMQZ
jY8apVcF7WqVbyWUxabq0yfy2A5Uo7y97MoLk8/5E7YEUw4FoJ9nRf1kZSgSgqHbjgglXRHRRgeY
hHon9S98eufjhj0DUkyOvUwDbFeO3yN40BEOaoXUkWDkzxmpFDAKnX5LBIpyA6shv7DDO3+jXA8X
EhONhvBcnkypuhKr7Da5ni4z8vF0Ouz0mL11kNfqHw8eLkUUFOudtBiqJ7cGPD0h0LtIXKttq50x
74+m2B52EE2iC5d6413NW2Tk9PMhjc36yVOM0WoQJo6WMwnztUFK+ibohHLhKm++Kwc2CidAkxLC
yQ3ZIlDjoeeGPKQzvCaj2md0OtxmIO8X/Mdvr9H/J51x/iJ4cq+udzKbWUOphnZVcldVOz2Upk0E
pyAdEpLspSLCW8NCY61jodXw7c0shtc7OrLnvF4R3Bpztb2AICrcuknIgGt9fff+h/7WpVjoMJ7/
BEGa81N+VVPCEFoMokOqERWNvsOI6OESS8VNroL4eP9Sp741niAaeCrHtmHRMNHVeeP+6lqpQfRF
16CWy4QUGGRzzul6ZN8WUMwgJeeV6ZJQ2j7CIEPAVVfjei7r3ppB6ZFiUpRg0Uoi8hoE5nT9G4gw
uCnEhU/yfPDOP5JBJZBlAzg9mWjUhn1j0TLJmkNcLAfhAZumeXphojl/7LZkI23isGJTjeT8+FHQ
jqZ01Fmkt6Ew3ACwSnYloZtLPTbKC5c6Pw7hdsFNxYaaEUwh+PhSeQiOGPsBvOhwIsENsYD1NNhz
iLNoCHJQE0v4LtGWl3ax59+nTWGKW4Rxw4ndObmuRwjKqLOZdruxNz3AT35N51o02054ex58fs/L
r68Y6tON7PRuP8ZWvgmC2l8VFiUrN7K68HEQ8a2KbOCTKPvpwqs+fwmUYkyQa6CD2SucPhkfCEIB
3AwZH2S3B0X18+tWpaoU+Mqlgt35w8ASyeKF54QJmFP28UsoU1BQ8NBnrLvjfJUyJn8RSdawrJox
vy3HYLzwsZ0PY4czBEOZ7GRLpQh+fEHCXYq0LCiV5KVeP9q9Nt6DCCJX4P1vev7dxxstNnYaPj3V
YpCJU69JYZABbMcDRTgaiVfTQFKWBjeQZZpK+6zCRh/T9TaZP/QfF8AGL73DN+6Tsz47ZZ0CCQfg
+f9/NafE9SQcSbSMyzbaWTl5G63iYPAf3r/NN0YKO0mISfMZxP7pEHt9FebICrVdM1OdtO6+Gbs7
KrPps5Gw1Lx/pbfux8F8IvDtsEibJ3PkWMIUJK0FIaPqeGvCdbrvluoUn96/yhsnYCpXFFCpH7LR
k9bJ8JiIkm4hNhPeq1TtCjw1uoCY3PmlNXrRMowdf2XWybjUZYOMIhnb1WD2fzVGDVEd7e4a8RdC
+GiEQkid+18YVAyr+QAGgIXDw/E7nVrQAk5fI00Kg/pjjR7YzWL69VM9IBzha+YobnrZuoDT6LaU
ai9c/+wd8FwYNbMRiDCAs3mByRHihaF5xEZ1IEIVB1J+7aUXrnJ+zGdrzf6IKsRcSWbDeXybMRFm
tTBNkCxo9ABiNUGwiXoPBTohqmAO49gmCspGAgpDNV0R3/xNF0G3idGZryBPEnShJNZjgLpg+XN4
/G/4TIuX7KGpXl6a62/F/wHjtBB8UO/YS+vq20vy2l368y/8spdqxgeTpWwmZJFohjmZF/bLXarp
HyhYzQx6Wp5MRfNK8ttcqmkfJOUyFkL2wvRg573cb8e0dD7oDAHbBkJvUe/iPPcH5lLhHE9SbKlQ
kRgMWf5V/BS2+MfjSYeijAppFp8NQxQtJyOZnisvre7sQU7PXt562lqjaPDCwlM8ZRL+6trvZW/d
WYSJ0l7PEZOtxjilaTOl5HXDdiOIBPmScSMaJ0Tk66SfZu1ogeTIID2ISObsCQTgxiJJOVs2HV7U
pQEkjwxMJHJy5eVKmWORtktzoVvEM4AAIej+gMmsJ0UdJxr49zhUxDrEYLZHlFPvEmj51wju22xr
pGqkLHs9JVSn88bSY8Tn5Qunv7rB0Q1hYI+ZQwnwJlW6s1GYxeSyFKmeP0j6lv4OBWaRYHZyGpIx
Ai/feTXR9VshGzKgNVaqkQQhB8iznwkbcFdmKT76KCQHqIVM0W41hbTM3dBGNqI39A7ficVI8K4N
GQoaI0/E4Ba+nanLzkjMqxhLbbhzSD8sCaVVga5iralz10ttYn2AHFFZ1IqkuysrxIQueYj9BmkJ
IXlT5jkkgbRtDZE6UhMdYW0mrkuvzp6QpVrpphid8auaZVbv1trQupAGVVJ37NQ4aA3l+7Wj0m+/
9rT2WxRYTb8lbYxk9AHXhr1QdII+liYuenq5KmhDN6q0mBwSC+fmHZhUQmcUa7pPtQQJPMh+b+v7
pcRSqIX2IecoQiApbM7ObQfEfrhbILh3VZOZWCV8GS0KLyShrkRahNA/RFyzyFFhkZEed+lESgHj
jqDiivsSKsJFLs+tLoqsJViZrEDnhSov3cyx8iUd4MjPf3RdbpCPOMYE5CAYiBAg5+PGqhpEmIll
x9cpYtcAXoxQ/nKaoK5WQd2qAI2dFH8Pfh77uehAO/ZRF2EZGXtfW0RWlGW3rV9ENzV2QEYmqCrP
RfWXlQvVE8rf46jnh7YZxLjRywBDRkOUQkeyiOZ01VbH49aRhIfkHDUQXOlrMeVOv0fr6hA6BnVu
hFSrlq2NIlorvavSiYH/kjLvqJuCipe5yeK+HcBKkYK5wEtTwBP2p+GqM0I1uo+0gQ0M9o0MXKnS
BATIq1kSbKXMLQRQfqFn0VYoMU3PCs3RwLdDR4KzUejcp9gFCPvL5DjRup9kkR202PbrH7U6kVjT
hMYWSmf2zYCS7C/VBsvZ0ixKMZHHJ8pPOYPgJgvnFOYmhGoEDr7axG3hIK7VJNlCTnqhxHQ+XUkO
1Zw68QzTyv6ZTvBq55bmqGyIpUOy6NT1auhn6zBnBoIHPbH/93rWjDP8QMzdrX++nt2E7cvRajb/
8d+wBGE6H5AG2bTtaVZR8aZ8+w9YAv8X+8PZjYwEhGuw7f+9nilEpNCaoBnJBgm7PljQ/1nQFOFA
xqNgBSFEm4NNpPUnK9pPHdurwwXFKn6ZZLcNLMGiBXpyaGIB43tzlOJRJZUBbXig4ncZNO0qmewS
1BZGtZs5QBVziSTLYNFCoFtgKRMb9tZTvxhDWHC4Jyb/0FeO32FPTPsfIxwmRLxR8RioJTr5yi7q
66JWg+8T6t1fTcF/76T+k7MWchrq+jZ0DOo1DIj3RuJ/fx9fwtdD8c2//2toSv5Nv0aitD7Y84mZ
fjvdMPVnC/z3QAToweaYaBK0ZgbeeYP55ffGyiHhh3oHmzHqdbNaUf7JMDwpW8GsQgw8Q0z5HkDe
wBc53lcNvkE1rmi+jtD1zJXeJSjrXKAHqkaASEwLx9VzM0N5WXv4MLSxutJoeCQhygzKd/d1TFw6
VbUKy1X1NSdNngjFHtOUtawSSyX7sFQD3frrz6e8j//HNudzo+ufz2Xrb1X+8h87ImCzH/XrkTT/
td9zmvmBLgyqDIpr9GJsi83+7ykNCOgsnGPfzmjiHM+Z7/dAMuUHDbkbyBg0aAyxua3yeyBBQtIc
HQkV0yNaRhrffzSQ5vnq1XxGE2WWRVKtALRLLegnCfTVigfZIaAdleFWJq/+rsaYS0a6/4nmfbjq
utHbwUWoV7KdJtjVirGRdhTeEEWGeDGKszWYI3h1ZvDgqzTHpzC4sXurOWCnju8GYd2+eri3v37W
68ijn6Wb01/Lc5mlhuxeOF0cD3tc4V5EbCrHf08gSM8SYblFPnuFOSj0dJnxVS8iZyflDMLv9ba8
DzqocosGduGuCUNWdYfG0ToKNHurGYlG5ieixQVpxKSOz9BQzH2j8kL5qLlRy7S5iUqsOqD74cRL
PZruoCcqS0j0xkNhe+QP6I7CNxdxICldRXo/at827YU9OC8NeUz3QWmwe5KmEt/iA1NdXKWFRI/v
JV+dOM3DC6WaMy2wAWMFaa1Kf50jF3uZ4yfUkL8C+K2Uro9Z1MFLeSB0okPw4Yf1NujVAAtvaGmL
nPLbLvRlqi5wbPb3SGCokPkZqajE0VgrwjsC0lLMAhp8mTnpgqCsdDnqWnnhF/9cMY/fKcvzfD6k
k86u+VQag6yjtrFNkpkNNf6hyUg+nYsPfzWwTyEqQ+K/UmXhPYYGrFLS+jx/m7T+37qXUwZiPyzI
cU0ITIlav3RNv7SURY8i6UktAYx7KUGvbuvFfb1ovDq4R5c/3A1d2w4uRhBYnWM3EmxjOR6JPeRd
f0UlbVZkZiTKqqF2asNF6AUu1EALfrQTLRz8ojrJMpyFbLfFkJZgEh2Ku6kn5t5TirZ0LWWMCQCz
gk9W1nvPrUYpsDOD9L4JreJbq3IbkTGh25io6m+zwSflYUht5UuAaHc7CpsNcoK/uBmSgB+fp9UI
mNV0rjnnK7e9YxUf83TE7eoAx7x7/xP72cg/fR0Uf1CKomvgQ5sb6K8mBKVMSdFUFTSDWhluKouw
zgUh5RXuSxsfI8nypMv28MkWSmbaq0z42EjaVr+PekTTrqJgHaJRiMa8uw2tyNJXxEuKT2XnE5ED
CLOE+SudmqibJjAWdu9H1w7+035RTh5bqV4UUIi8fIs3qeqRz4e8JFXnqAb3FNeX6A6jV8eBayQt
LtZSaUIUA0GyCoj5+JZlSvtEZuXUrGOcNQBJAcpkeAQD0nni6KFBSALIhdxqdw4gQZjZzVkZgz/7
1nRQAAerjBei0GHT2t6Yr7RAU1eaSskhrmW6V/y0vrba3DBhu8riZlIGlRIDdKgcygGn1KFJ4uUE
U+IQpPwBKoGhdhtK86NSU8jMIE8E2zK+ky3KBkKzg7VaYE/KCs/6bGKXrtf4O4KHyh6wJ1qhsldz
n7aPMOAO4Df9YsLaPEDXSe4lQZLDherfqTaCuYOFgK0TekZIevOW5/WrT+QUI5hrpNsmDK5wrNQD
fHHzBmevusHbYi5tI6m/51OgXtCpndUdf16aNRJvAMUsuK3Hl+a8aXvUMqRbQ8xZGUoxfImwXe4r
Q+5ru0t2etOWpJp1IC37gMBlpVjKsA2uFafUV07BUOkpIvw6o/3T9urpbp/V0eA0yC6LYtjsbpmr
sq8+BjHo+WAno3AdYmhX7Ii6TVTUKHtDTGBT1E9rrdBMVxRVBXzXIXUC08ujn3sN6HciR02tUzdt
hadc+pp6BZ/YxPngsfdXEwA9Sab9xfYA/0ptDBfm1Z8ktZMPmRQyNhbsFTi1zBz81799RGtKFoOD
KVrRo4OZReOw8oQcs60Xi4fMCxoEolHlPKsJ53oQHtXHuCj+DtLIkwsslV2BkqslpiOhj8Y/01T9
qMeijNbmUPirKJfhzaiCQ0vTXJIw17PCLLyMPO9KCPAx4VTfYCDBPArbd2XwHD8nhoXV38FZ2efE
dlDUUQnso/byQ6poGggEmfp9XSkfI68ncqgi6Fw1rfCTbEyfFx871ceU7/pLLwRpFmFUDNct9O1F
n7bDHoKqd28kyXCTEsJ0iNUR/zPJEHD4xZ6klklZKL1j79GD6pHLDgFxAwl62ypmptK1enyWBOY9
JF4kntNQSCpqMsBsrZiTdq/HlMysyhh2CSyeAx26x9JMm28WqRZLMdYmTLB53ejGIJgufJZvrem0
Y5mOZ+ofu5+TzX4LNDuGqyZcrQ+9T7IV+jbJsnZZZUmHwxaihjHRmUDkb+7LaCrXQg3URQxaZxO2
hEEBEv82NgJZADkliyrVQ3b51AqLYmx+Ven/6Rejzb/lZNTNtih0KhYHcprqx6Ou9rtRawOV5QPX
92fsmPZeUVICYXSxziLTXDOatI1qwlEGF+67VVl+KfHgXjk2CBg5hbjuVFRKzRxannHI2wGwKfeT
sAlI8qO1sAP9sST7aFlbjrKk1VbdF0GkrBzsBV/wlkY3EECCTWq1BFUq5SWFx/lMpXP0l7TiuTZl
gJ9CuVdTAuxNzyaZmhsUsbwFe20TEDT1nyWY7EMFbAQDdzmwZEF8XnTOEK5MkziaDP70wm/NHyrL
2qVv/UyJzuaJj3xeSDV1hpPOda1XP6qwiTRWzVS4Aq7yrW5l3UrBj+wKq9vF6BS3IZZL2CHPpspK
KfSrgWDUCz3949oZvwChpUqRH4WiYLo5lfyGIVCMkroaaur+LyAL5rZzCJBLSbG6MC1r8yb2aJBx
KYS4nAJwmcwHl+PbBTIdAZxPUKD4A2rc1HKeuDH235bFGMKF8DWc2HFTOzeK21pm9dfc0vwnzu4+
uPkBpHNnGMpeaniPFxZks+/wi7YEncF1LxO9MxfTqIJzS5NpE+Ua+Oq8ozS9SZkzryVUOY7UNZFS
1eiAZ4jz6hvdMYyeAivPleU7g70CO3CpNnnar+cB29qsXcTwoIES1Y7vmkMcCIKsVN2eXc8yG0Y6
2tLMDn1gT4/oYPVV71v9fZUn9m6K/KhZ1L3+Me90KJ61X/LHjai6TmeN5zKzs/GhTDCrL8xRKN/J
Ja0fhFLs1bbKP6UVKXcwmyl3L8bUrr6V+mQ/sW/A0a34sHYE4XbkeXYtBnzPFquoJ9XXKUO84qLA
fQKH7KOWTsWPvlKUH6qThl/83LSfkz4mZVWR1ve+0dlVk7xnHOKSaLIFTQ1zb7VGXhIFGu/ENBM/
UkgyOg2FL6nskmdUQRkxY/kjp7ROAAes840uIq6k4kIIahn+GtL/rpT9J1Ehr84FZyk9n/LM//a6
nvHzz/+jSGtpHzDIqZSekNJgv2Wg/qNIa1HnopwBwRmm7a/67f8UaY0P85+mRisck6FCIfYfNQ1F
wnCmS4l9B60zWpQ/yy85naOBYsH+xO9Af9Pg952aEq2Y8OogHIzHwc5R0EPS2zlRqixZgHy2CEO3
lbGafdLB7vs01Zx8q2dy2I1IlXGcdNWybSYBUk1U0+rVY3yjgnHyDaPi1Cjb/dzkMk0apx452oOq
74dK8+ipAVNRwxdUmqW4LU30/pWiJ79G8D9dj+cN6quZ8tf1eB3IYJDogho+njOCTgdJOPrdo19n
YKP6olukUX1Jn3YqUf95GYGXkVoS+82fNa7X60/gFbHwsqB7LGBmAc9zcoh5ga1svMDp70msJboT
1cCBNBRSO6yaXVVZtReqQyelLAsln4WeidoHAmFqCSeLIAGFOvkTdv6kEPGwrSUxmmPJ8dym0/mZ
w0yzyu20vZWgw+4qnT35+6/2/CHY6GNYjOAoU30havD4WSu6wW4kF8MTbIXenZmK6OQH+1ZTG7SL
htUtW8waew0E/k006M9A5S5Ri89eN1ogLE0G0qdZuXvq9IQwqBCO4TdPlUSl76SyXjYVnYX37/Rk
pedBz1u7WeTKdzY7D49vlE5+X5JJ2DyVplbtJMSmhRq0xqaKaHu/f6lTzTfXgqSDjIuvGBU05f3j
a01FB+IFbN7TKCBQ+XS91/Pu80GNbeeqk8Q0LvIiEM+kvz2bfWVukkxptiTDh5894plTN9Rogr//
o+bD6NFHNUstEOEgxgRqjPrq+DexnhJh21b9k6kpX1s6U6vKywj8Me4GQHdBCFfr/QueP3A2d0As
5x2ASeX/5HQMM5s9SZGMT8Db5tQl01n6aCQWQRpaF0bx2aUc5FeC4SvtWVl2qjZvSoNUwSTvnpIW
RnMa6hZVqo4Wl17LC3d1Um6wWCR4qWKWmsxV7lNfS1aUERSRvn1qFTw6A9v5K69FDQi+ybjPRxO4
IMgINgaptvrD5zlfmd0ysv254nha44qaNij0uBqeQEfqW9G0ytKs82RNQlVw4VJnEz6XIg8DJc0s
baPKeTxWqO1loUOc+pOnewerjp9F50MEsQiKp0Dw/f37OhuYXIz1E+EoUhuaByeHLyrLFrg0r32K
B8gjC6w8GZ10q94WY1ocplBJ921m5xeGzBtXRdKpseoze7Mxnx/Bq8PH/2PvvJrkNrK0/VcUe48J
eHOzEV8CKNdd7VltbhBsGnjv8eu/By3NTrPIYYfmbiNWUogiS12JTKQ5ec5r0FFM0VuM5BOyocFr
OuJPEjer35Iq7aS+RcRwlrTvv+/pTxsdAcbKvAJBSWehVf7YJk+hD4NTy6chDOFPjkFK2rrMdn+7
FQBSBCQ6EYVFzeHHVgoUb20D96aT2UaOHxkgfGxtCj44o8+KeZzKpGfeuLQrh5shPNvjyDNqQ2UM
5imp7GNOuQD/ZBe20E0W95dD4yvac2eh6Zfsouw0yeRe5Hk3dcDzQsKH6fT7Tv9iB1gjBUhDxGPA
+M8uV7WGxmdW5ubJbrRVOF0sMMbVpfhPeg2OkqMSdgvFzLNeg6wel2HuzFMUkcrbj5nQLuKjfT/q
vna71kz29Rck88KvOODCaP/7nXzf+NlKKRUrg6/dmqfCOer9pWVdhdEHt9SfxxFsncIxwcUM8YVz
JPegFQWeV0n3qE1yts2WJt+QHRhEkhl/kwfLBGKSsvCJKxVAx+e0E2kEXhSlvXOqR3P0U9WaoM4B
Xfr9mJ1fu9dmyHsAKGRmEMGf850UC1lQStzOybaHMkWkquy+obRYBG4Aiqn0EHQiN4oLSX0Yswx4
WNdF3+si4yodYoFnrbhv/RkhaoercmBGuIZJevEVDsZqHtspUBcD1HywSLbBk25xMKb0turojXBv
O2R6q3q4QWWtwFvc7HBhafTSQ1CplHdhXDNXkDQE3wYEy/mOSXL+0Ub386ZD/8k6QOXWKOa+XTve
bXSGktbhoo3WqWiz0sf6UHObqh0/ODF+CmMZZfZu7glw38GRn62LggxPo9r4iFHn0Lw0UDB0CrrS
Ug+qE48oo+pzd9mPMlKTQZqi2t5m+QcCGib72g8BDnBSbmigQ3kMQM9nhYAF/8p2iqXwZIyqs58m
5LJVOU130lgWQNnTv31LoZhNfpMKOccx7LL1ed4NbKkvda40XXqSmzD1rEWXXZNE7wfn1M8DSyt8
PTX3lRmwgoTet6LCm5lQgU5PESf1KvVb4W8JgHOXjoNxU4RDcxEWRbDXsD8UcxhWH2wIv2z/jYbP
fgc+5ayX2AdhEm0V6QlqY3xVdSgK14V6EZcEOaixou4/TVYkcMN4qiP4L79fvec5QlYv3V8zSIjN
rCzzs+4jKG1LGKokGGDp8JSlLcdrc2GFeB1POEg+JBHZLxOo/WWvETeY9ZLt6lnRP5hbPy8ic1VK
MQmgOVp/0uxSAwTjKzC8J0qPy3aKu1aofdluf9/bX7aCbp5CjMN+dc5lGpfQqWuLGVXWXe632TQd
KjlRL/+DVthvV0NWtLfeboTv5m025lZh2Gl6MjtJQXU9qjxco9sP3twbX+TH5bjGcpAi0MRYI7yz
ExltiC4YBjk5oXxnN+QbMVU3GkW0IJ7dPs5vFvSCUWiedeexxHf8mOVO/gnVN/mL7ADexb9+8jWs
9ixrGr5bci/VCEJaDlKLSzF/V9CF3uqTBsLD6JrZxzfFeMHwkcrRoIBp+/2Y/WIV0BmY5Gtv1uv6
+SoMyWMHfXLKlzrb9vg6rGAORAglZZW5V3VXCsrXvFBvqwEHxd83/qYI8dNQrgj3lXpDtKX92HqJ
C01cce8+FVljYAqbwxmWKmXfyAol4woa76xN1m6se3lTG6NxVYLxvpsCOd4gvB79B2thTdyv6VzS
uudjYZL5cXAjTU4O5NR9K8NMHSO9+GAt/LybM32IDd7aIcV2FisPjjU1HcYUeIGNKWp4U7SJnTDf
I8q67JfSmD5o7xeDbK3nBtkm+DKs8bOwGQJLw3Rt2pMzDs+VZTSijMBtj4o575dJM5+UbngaMM/1
hnJEOKCXkeWVh/ZCQ3r3g9P0p6wMeZgV30SYSaEAGsRZ77Egt7JkLrpTCCOwBlHdtQcuSrkfOm20
Zda3jwxcsUEpOMcpPgpPUVzLH0z6nzKS61NwlgNeJTvDffds1tcS7xmJ4m5NGQAbyerukfAUMoBc
ogYj92uqO5S2epMXyLSk2WvXa/NDIKnfwN7clHN3NxuN80HC7E265N1q4CxY8yurnzQBJPHG2WpA
adgucjsYnixO+8sQg6Mns227ET9YzVBFgwEwhOKmxbl2HmfjGNpZ/WTWs04FIFnQp4aZnl3VRR+8
REont9w4M+OImYJGhWUcWl3kZmZWYkH2+iHXp7kTEs4N1525Vm0JweUnlKz7CbXtsXionRIhZglU
1k07tsot6TYUxGMt1h/UtkLzXzNqWXIRnK1fwjiLvpScqA9I4SNqViPjk2CNGznI91QLtQ/VCOo7
3B2KlyJvlNNsO5MhjL4E0q1rqCa78Hijzyq6e4lrRyneRZNZHBuqxV8GrHc5lQy1fNWWuXwolUj7
2lmSBlo/zZFHH2xgUqo56a+o+te3+iJ31DIKA4fqipJ2LBbm0mWMw++XyrEwAyhGgnPN6BcUiR2n
eZDa1VghRyNtcY1okaLVKT55los8+PMK+38ljP9aZ/O/R2Zich3jQPD5fRFj/Yk/axi69Q+yFatC
0ZoXl9/wlX+WMDQVvz7OBiJghJrIEHGt+ye6V//HyooDbot8o0oajqDjL1CmRtWDLAH+bXzA5Yg0
5t+gTRlvW/K/FiYKO9CjwZezX0Bj1XjGH4+pJJvxYjAnUEtwDK3DgLjyjVoZtYSitxo2hwaXazyI
sqI0c5Fi1ICi75Au0nPbNA3SsgkCDgSRjd64hWOGauRaQ48kdMxe+Kzh44Od3aRFscfREJuejJQz
xipRZdr7rk6y+ND0JYYbYEEUfZtAEnm2jCq4wfoizfGNQxfdk4y5HsSiKvnXrirSlzRPAWO2UORD
zF2V5R5mRz17cQMqFrGwtBo89FHxLsqmMb7VAOfh+ZtFkjDMkCNIxt8dNZ0c4AlXPkwWMCSumgvV
wRP8kMyLlYkslBukiKnpKp/aOBmrfZ1I8YwqvJPVdB82974pOyfwAJ+F4WbK5RCBb7l25OtCn6Vm
mxtWHW5SKhVsOSGXLNe0KIyjUyg1KICLESC/c52U3aLhnoWYvOm2QT2PmAQkZgLEqOua1q8wUyLS
KywLW3WjbCqQp1ahII5dT0gCEMT0YC/uuRGH7cOQksha0CShPmm/qnLMbeqimKRO7m9RAUZw0q0H
KUqcK650ZjveqVKOO6ib48TT5/tpmKgqLBj46Dmivgs2Nik8KzpVITLcFg0OBIMWj47b9mWoCNAF
jrVJiXN631RKvB2wQ9Gqi8pI8u4i7rP0RYH+lsCCspCOvhlBeWZiwSChF7LTFMN9mLFekCMH5SaM
SVWKOwxJtfSotV2bbskvjqOrZUlDyrSwl8hT6l4lLdY4gYlXEeGER+LPUvdLZ5edSbiB4ZFLVOrE
u9lQ+z11KEygodM6oGYLHNS8JjHwTAKrM1m4qoZ4hXNeyNpBnSO5PJbzGJv+FMfFg1PklK5g33c3
4TDwk4rGnMPcxNK9Ftppu+3Akd0gNzgpHrVvTRUmX3XJG0qucSQrqp3Tr34ZqRZPT2AFRjldgbDr
vDWx0NmY8pRM+6EtAxXV514BBGi39ejD15rV7YRGUMjIxDi0T1gFYjZlNJP6okpdnXp2XLQADrWh
ry8cHNsTMduUuzBTD1DMuEW8y7pzlGqMd9j4tcYKdwyCWQyN3CifMBqS861K2dzYxMz1apNmFMT3
gPQjxHidbMh6AY/NSI7GbLUj0KkYT6EnWQmp5LqaGSV4dnZ43T0N6WB1iLqbXbbtki7TX7olXM8k
IzMkaRN3kOqw1prSMrhesD/SjpDx0uEqqvMwwD26M8ovSlIsk1sjLH8j10Ph4A2JMUE/pHrEsZc3
V2RC6iupVsZVy1qxb+ul7rNdNlWDJPSyxYwLyzq8yUsNu7cYypbu1lOMxYFhpPKtGhqZguxuNOMp
EqY42llymoe+tQT2fW/Pxs7BXqVHVB5FdR+fueg2nDQUvdMaKHfrLAqmC3qE4Ype5+RkzV4fQFJC
nNtbWPdgcJTaaHgnY1/2W+ga1asRJjNWJgGKyGKRnSR18UNxDnavaKFXMEduufhadxFqlVhCRyz8
1VU+At1dppgYhrii6H5ulB2CV6UdfsL5Y/7cEv6mvp0DXoQ70SrTptYD1kKTxtk3KJwogKbSjP7p
otS6V8q1/MI9UVZggwb2Xo8MZwJkq6SHIJBxuMEGwNYAkBmYVHbzVPcueGX8QUonUAc044cRaqUZ
yYclxItEsELy75ZUZBdN1+ifhiKroz3OQ0FUPqZOPd7D8GMfmRVn+IYglWUcqHYreLklQfUQY4hy
VeFegQHIgOaLq41Kv6AsksxX5mRzGKi9nJdMfxN2PVZaSSvQ5m9uyWLmgbCjDqxbozVtvOEki5bL
lD3vpkit1PC1pWBBheowIKOeOcqzKXXI/8EymG8bowol/ANxCk8QklF7+3qWWMm1QEgyhEIvyyHe
KybkWJTmHHkyYP+nGq+gyVuzwhIqpyA12OboPFZJOEG46ti8hKVKyIYo4PewW4SwOQ1uPTrosOtR
E3VYPZjmbZwgxq5tdDMDyo/G0WKLDMblI4R1qTusds7YEKidiieWY+eW6xS6Ai6xkQofhbm2OFTZ
BEeA3AanX1aguuPrHeAhN6Lm/7WA0ohSJYJ0lqD6ApdXzCm2ShttytCQyaUiuKjwUKkBK9o95Mc0
1Y5wHzFdFW2llwC2cJsgkI0brf80Onp/HywGpdsWiaQblgB95UpNBO000rDP44Buw1YsHxeVuSHC
KUKfXmlznDuSNai+MPslVQs4DbWRfscE1bL3zI1qETmVFcgcUzasDzk3KaUFJ8KggsxndrLSFlon
5i59+CBFIHGv5LjT69eklRNGFys48qppYCSy7ndLk+In2Nt1GaNJh53lpkKHS/Vbu5owoEsqSUba
m23azXF8MkU2WolEgB40FOOjTpndBV+nm5TBS5GiXOFIUoDYFNAiJ0r9VALTzf83n6yhc+5AfS3M
kWyaH0Z5sK7GNrNl4Yx1/WQoWN6JggSadlhG1S7F0ozOdwkvkdBL0764cuQxvidF0t2oTlAByAud
5dHpAv2FRx2eE6lZjnEaloOwmri6zcyoeaAss6yJwintN7nO8Sh6KMWg92cuqqJQ44GnjkrMoSY7
HqnoOS1lt5bEGqGMVq4yrA5OlgKsrw60Pce0NWjHCYGKIg93nKjd6C4r8sOM6xDJHVPvDgVdaV1g
FM2dZExjzwVILi+dVMXtMILle2rtsbkaqG23ol+q5M4Gkfx1bFvjLk2DXPcU9O1Cf7bxIsXmAz9Q
F4PJYJtxPcV3BE+67ZKPo7Xnimf0vJEK3xewMlw8ZS0rPyFHXR2kJmwaD8e86mu3RAZA5mhqnojQ
ergrTqR9YYOdOIp1I0qpQKXUomQ7aK4jqyoi5EyHGgptXma5UBw4ES6zadxB7cCCc1Ta9HLWKnyb
FbuSv5g1UvBiiGFDigZXptWldZbxj6jN4mGRQ624mPIwsUSS28Q8RQHtQ1AmNtutg+ch9fZmMJ9l
BYAujGhIb5cRC7RaDV0TNnupb6Did4pe+YucYhDpOE5oAx7tkH3J9HZ47qH1PCWaUvO1eTSz6cHy
wC6dAAZ6M9J2vTdISti5vbVIX5seY1aR6DmFMYPUYAZDZQ4wjwSdqqOXMduf1vZHv50CPLhEptWd
jMYQNmC4MgX4YnNi1L0mRpwxHPY4rVZ2GJxMOemnxbyeAi1SvU6dtAo+6ISvZFTm0rG3ykbZSkSD
8dZ0FmLzCvJP6+F6KO+mIlhar2xz28cHILA3eS6Nd2NAhmU7GwSLmPxEOiMmOnXRMhdnIONbSZfk
+xFWhYeQ3VScSl1ZcD4OdB1zqwELuBZopLrId6TsFeuhaXXkFswybS+DMhskNNG76lbqFAeFQYjZ
j06dIX29jR0I3hvQ1g07cmyVEhac5ljF07HGA3YFaxfItnrIVi5pJzizF2OT2rVz28BouA6bgjkS
R/10F5gtrP5Sq5QJbL1JakAmjMTyWwUQwM4u6w0mT11OtFDr+eDpeev0m3Co5pMdkuW7KFIJ7Yg8
GouM/LrZzgLN9fBzXGDtxb6XlYQmdpBt1WlMTS8tlD7xqrwJuz+TP/93Bf8vgDaAvigsIPOxaoa8
XWT//Z38qmy+l1n6F1/y/c38l1/051VdMbmrYzAAFAVVJ5BdZL//vKq/faLAcVhhMWDP1k/+CTZU
YYRTW0BCDvqDAkr7X3d1CY0TwImgaNGzhdlBOv1v3NV/TK6uGYK3b1qJ6dBD3hIJ74tKmR3aOg5w
0WN/mKGNifZp+QBtdJbB/LmJs2pcp2hdoyw04dmfws/DU3Y9YEonRgLXD9KUP5asf2rpHC2YWRZg
SJuWSr/Z3WTuuwTMzZ/pi/fszV93ZIXBaMAEV8jIj1kNXGsKbhBj9Di6TSz6q+Ux2MgP1dVfsN1/
C3p8Iyr9K33yVz/eNbRWh97VZXTcEpNKnaJHeK0aWwAuoBvqJc5rtNkPQjsYh+5QXQQ3vZeIfj97
zZXmI1IMv2mT7k0PDQ5no1gfZaJ/Obrvnmr9/N1TZckUkveco8fG3i2dm+425TdscTadj+Ph5+k0
vEycIMpHo75Wh343GGep56gJVL22aFY+ILH7MO2XyyQR0mP7abhQDoFob4BjJoYoDgfr4YM3/qsu
U8QmzfaGSDoH4kK/wEUs6aJH5QtVbGpX5QtCIM82Tk8PKNXr1+kmVn2cltPX37e8ZvXPO/2+4XVQ
3o21Qwmdks461WYfrwOlEcvpS7n7fSNnhY4/59n7Vs5WZgvSAI2IIXrkNoTvcPUs10IhIYdrc8M9
WPR4iUlkaz5Ypm8GFj/3DuAMHBto0G/P9a53A4asNnSzCPtcH6h+t8H3avFHm4peReVN6KMmu5pl
3uZGkmHyvdeoroi8MbsLS5HwPYutGqvUvnHlaCqPGUVep6Penk7WPYHwi1TYpzS3Ex/nyEDEyrRF
mel7OVvRDosgRyC4G28mTeXQbB+XeWl9VGNC74PRXVfp73p5tl0USoRZl6xGj+pWuiblc5zuYle5
wmf4NL8qz3CYPyjQv21Av2vxbN/AMmIeBnWJHrV73XYVSAmCa79PSHpNit5+stWP3uRHfTzbE4I5
a4YGMO1j7eef611A3O6ia7fJLmWXQrLs+MMNcaqX+5PgtqRBNg59B7OCdIexxhiKcRdts327y7b8
Pr2WPPUi8H//In61gVjOm4Y0OzcZ6R/X0mIPcgQ6h33rcrlwrnIvefl9A2+CrufjviqcAogHKymf
a9/PHbpFehPHj7mYXey7BnFM78q7hsyyWAS8Hv8LKa/6k/28XGAkcN09UjCW/Pilu5j7Y2dvzP18
o97LbOfoNT2GXuBDxiVItvbSRrmfbuqdbIngGyYdz6Mwvja6lyr+rezVN/3X9AZRPTFe4M6KZosI
bz6P4iP1Ye1XG+H7Hp7N5SyqFZlrWPRoiN6P9oNXXEti2WBES/bVk/3xTiZtdYjuSQyJet4sbiBU
L9/orxgPu9GLLJDxcOv7yO+F4/UfnRE/FuX/3MjeP97ZK57neSHbEUSP8za5nA+oBLSndNdvh11X
koARdredDspBvowO2o1zWX2kbvgGg/3dDDhbB8VQcaMPmAEkJi71Q/ScecuudJuL8SZ1H6wdkmwX
tpe6j82h9Rx3nRT1oXa7Q3uMNs3FdFu83nz+Mt1mPi5ebuI+kST3tGfsTxyPZH9yLB/Vu/ZipEB3
HC/6D5bxG5bvp8cH0kAcCmcY2OSPSyRS0YubSN8+dh7MrH2DjNXW+WJsFK/YAFj32ZMr37xf/P46
/oqm26fQ+/77NfTLvYuCLqBYngEbibMRVBGInW3U1B7x+Typ36Q7/SsFWvIJuZ+i4ZsLbvEYf37Q
6gpG+6nj71o9Cy6WNkzJV+bxY7Kpro2dJG7aS5B7h/HioyV0hl/6a46+a+qskL8aeZNLoKn0quDi
eGRHCDbxvvCDKzbO8oNN7wx083NzZxFErTlUT0poBPo2OEwezsRXgdt50yVlHle6ml7JYz7Le26y
XiPGfXsPcM2LHz8Y318uzHedPoswrJmsGgXk+JFFuR231W7ZZq/RdfTqXIUHcq1+daTSkByDK/QE
5u3vW3/jsv70djEtQJ6Dux2CzT9O6yIrJgVmafzY+4uXecl15sUX+CZ7khu71ffxufZ6D3WUg3oR
ohrsHW1XDj+YYn+iV396CtxibZjPVEWNMzjJ3DthVZJweXzav+YiFk/3x9fTJr6qReEx41p3uCjF
6/74aomLVhCdeLnrq8I/bEmhiJu97ubuterKbn7IxZO5fWlFssm3D+wh0ebOT93dZeRtyOTxffsb
X6d/g3g9hZv7XFwHe05hd3PhFm7jtUITx5AmWvFye7Q2F+X25TYV1+RUhSE2ljA8fSuL28nLLqfN
8XrwyAO5gedmwt3O3s23zc3z3Rd/vraBN/vLJhbHa9k1hOqW4oL66OH6qPsvDygIiu8pPT2eXrxa
PJxq/vtL483u9XER+j4Xu1I8ZIL2hbLRxNMm2Et+/jYAygaFAY9vBcDANvnt+oUSoLgtvVzcX83i
6/FloQveheT5d9eiEZeI7wtj721uDydyM+JIf742It582n0NNzYPl7mV2H2iGuF+fQr800uwj0Xp
3hgcX5l7TwHNLd1rxnKdHdPFK+8jFIUgKcQnktgb4vZ47w3ecd+Jh+0kXubty4X7dfI0/uhlolOy
u7BrcpY7PHm7vX7hpkbM5bib3N0u9DA9duLO5K3ONybfAu3VY91t+P5O+LroBExf4X/xDd/f2sKd
Dprr3vuHK1Ok2/3NZhLPu088quZuB3ffihsQIMzby8er+4vMvRI3lwvT+XJ3cFzJrT3/cHnw7y5t
cXC8p1pc7Hpx3/h7w7+kEZdIS7gB0+v7Z7KILhEppg9i+6wLnRl3E/rdwRZs78deXBXC3yFXyctF
UsO9ulfFzo/E12VjMKDa4UvkbceNdNAOQt18FlefZi99CMVL5OZbk4Hz7/ilEodwfXeJODkC215R
uBD3xeU3y/UP1Ta48A+Kuz7Zt9LdeDKTbXDN66tLGuI53co9Xsee/933Dttva6DjX3099u6h9x3x
iQ1NFuONX/jbb4ub7Gr/2B9uZ/c4eMOG6uqm83ap2B01nl89nFjdM9PqeP0weJvZnf3G+3Q6Xhvi
aWexIgbP3spbf9d5ljgdL2558tQjIvOxHxazuOj961PqidL7ron7p6/M5HUZWeJ77vm7TyfXvznM
TMCr7TPDl4vvp93TKBjd2UuuPl82whZXz6H7PG8m/+B3t7NHocinbLItvUjgxys42/l7WwiCuM2O
wa4OACg8vnX9vt51PMOT1gf65H/i6Tr/ELj3t0+vo7iYPHShBIQqV9sAn9g/nGTemLm1GcJby8s+
ySLbVVfNoXAP7Qe3yDfY/O/2tzPAtyrZZkwhM3602F6epIunxXs9tsyaE2+KBbuP3CM26Ax96b4+
bDs/338hbVDvH21xucaug19vNPf+P4sKQWNyxQV9CrHgx+0fxVWFknETkzko9rIfxm6wrfaIhGb3
WJKTgBqvzR2llsLXXIx9Ptj4lfXrfxqXd82fncBO5FAQKdo1JlRvX8qraW+xD25jX7sKdua1uakO
6XX9wdtYv/S8UcB6EByh2iOgddZnOUrjwUZn47GlCgTlJ7hB/ITLhlJ/LrCgEgU0I0RyG+ujLN96
lv7UMAlLkKBQCgHG/jjYOfZ9oyLR8Ogve/m7/V1/Hp/UJ24k1dG6kR7sP2P+v5WV/n992zWfs/hz
8Yfom2+f+z/K73/cd5+7uO3iL+3/Au1sVecF/vuM8/2azf/jFBdfvvErIn1/dNG3P7bNt+Lz17j4
1r7PQb991V8Ud0T2wGmiZwHYes05W0TTf1Hc+Qj+AMqPZL3f5PeI9f8JEAMGhjYowTcqLUxcPvkL
H6ao/wB5D3QM5DF+QSDw/07O+Sw2NRBpWn0nSX2T89bBm51N0sCRGhuib+opQ0FVBwixCXTfAbhC
QamtM6AiqfpJTzXtBO6hQLlubO2bocvaT3JXo6CkAnXVSzWA8djUSGZQzn0CuS6vFdTyEs2tDn8l
SQ0fbAoniExr/T2X9Hz2e0u1d0mrfgCkV9cY7l+z/61Hq68T7AzEQ/jn7AIVA0qxsEdPPYAUVLWA
ztzoq4RfkmhIfc0tykJtaz2AC9A9eS6zI9gD/ba3q3S7IGFJzbVDISxRbpJMHw8Z4kTUHJVPKdgy
n+LYTPGx+Wjj/nF/envmVWCPiUDuH5bMWVxqNwiAovSGy6eW55tuXCY/HPPTuBQDAq91uQrOjX+u
2n+b2lZ+MVBovaycWSjIcEjOLly8JEcrbTXxnCFRP6XJfKrGjjJrrzpuaenXKpXRTUIF2iWojzdV
XzgfZcnWJs7eFdhuxCLXSQiM8uxdWXU1ztbAI1RFY/kmMEIx60rxNCla74JUsI5yazdcu81lq4Cz
8dNZnVxn7iTfNOfoIoqVVXI8/VLlo4Sat/SRrdSb4fnZE0IyeePA/gmk/HEvhWQj5X1hMUjaKR6O
eN66jTSJoVPEUECZbEo3S65NqBGLPB3U3LzMtK+ApUUi5S7YBg+0F1Jv24zfLghnw4fxNOeZmjqq
5Y/VZIm6BUrl3Deok7zbn27+fMj3RZJfDC57P9k2cruASVe10PeJa9TKiwLYWAKgDdOFZWpyr4Rc
6yLaPQp8AD/y7z5HprPmVuENqndoGVEoWxVz3zdoG4OOTKSSYKshzZsRxXt5rpJtOYy5n+VpcFR7
7bXvKMDLWTn6drqsumBSIlqlp67cmuYWdkq2/7vDsFKJUX+BhqoAUD/LZvSO3WQyADzPacDyLHrE
Fanqmh17bOnNsIq9t/b+1mn4W2laVuiXspqbOIy6/74evjUgeL79gcFE+8emL75yZJbF/4Lzcg0+
//1xefet6l+z+MsaBqwHJXC/sHx/Rq4//ldZ1v4HFC6q7vzFv8kL//OEVDg7YUsrVGq1VRBjZfP9
dUCiG4OuIBIhbF5YmMAR+Z8TUjL+gdw60jDWGm/in/23ZG0hef2wSbH4YU/ivQPHbFWbYTL9OK1V
ib0zaaoNOw5XzbCcw6Ojzpp2OYFVxAC3kcB+2pyhmT+iwzgdJhWES6T3GFfDry9r1+klW3cXiA+J
NwY94IAQ9W+OyKFkDvbJPINrdsr8Ht1GMA7TnNSlD3iK/FvWA8jNwnya/VIdo9zT0ij4XoB9bDaz
0usPrSUjz9pHFtlrrQxwTkW4Wdv1iEBoW0sv58HXp85ScQdYwtGbnHA61bHl5Pt+aJX50baaej4o
bKkN4JQyNL06RslAVcoM3yxjMknPJBJoP3Vpghe9i5fKG6M+QxwXhANJ9QWVKAHfCAFyoD9RLqLC
iI+ONKNsaqo9J+qirIp5Qy+lrzlb1YtsDipULc0APJE0tnNa4iR+QsWlmDfh5HRXqY2MpbBR0/pe
dl2giNlqytF1EKLej9PYobQTl9lNVCo2upqVWtquVoVq7C+6VM4cnTBIRFwCbEPOzgajmExNQ5fi
WfdMrZYwnevS5X6MY1N2sXMPNstolKU/NnTGU5RMAro5xT230KpvtnGhdS9tPIBBgt5j3ZiB2VwV
vanGXt0uSNJNfUO9LGtHANW6XOmSiM0s+dw4TXNXmiHA8jbuAHI12TjMkFIt7bLQhqXfyssQ6i7g
1EL1lMhGSVYrnEbZNLJVA+KtTWhGNanY5G5qhs68W5CLi3fxQA1uP/eSVe3bPqljN9dVjMFxogd5
OSNlLPu501C0UKuhQNqswmTIRQPRaIB4q1O1Nbgmzr4Rdou0lfBm6C7TzOm7y9jk2NpE4FwnTzEb
GaMHFUv0AzEgTNLMkpJXe4b4ivXqGJOxkxzUTVUF8plfK+kQ7XA+wcsin/TQdotaW0o/62qlc3NN
k/vLOYkcLp+xVjtAvTK0HOuqmZqdlI/lvLGGJOVUrYYYhb6lwyrqoSxH09iESoWD3zwDwTs06Sg9
EhJ10wYcooEGoZmE8SVCKYp1F/d1238yMjWJPICT8/icx0mOmX2GcclDJkVjckyLoD1AWRzyizju
1OEK3TdnvG46pxv3NSAme1MtBeXWoU+14KlTnVT/znNL5daZYxs0OBPI2LTzrMB5KNWyujXGAchj
KM+ohkX1jE7fNI8GYKgoxC9FSewqF00Z8W5yc66zK6PJLfsa3Cdo/AgAv3bQlrB0PClAkWcL78j4
bhlFN2KXFxepL+MTk7lymrSa38R5Vm5qJIAVPzXGPNpNWicnW0fLcC62l3xqjmEwyIWbBX2VX6mI
7FabIFQ69WuZoPAuEDjruxtHiQ3yEtNURBuoUAnJpmAGIlpzMpMWaiHa70upMyO/KtZPVa1M4x1S
8nV+VDPMq3YjrLzySlXYeXYTm0W0b9sxq3ZZV8SGqzKPgkOD6KW95Z6LxmHSGrWOO6fSBF4aK0ho
GVoUKWDN9Am0S5nF+r2e9PgcVLE+ock4zfZJd1Ieh7fPDxVWax+CqRhqL7LL5BltguZ7PQfGdySS
wdEW2EY/IqVM63kLbs6ToqGZYQMGssYSyxvdtfWgCtjfZD4dzP9P3Xksx660V/ZV+gWggDfDBlCe
VUXvJohD8hDeA4lMPL1WXZmQFNEDDXv0R5z/kiyCAPIze69t8rrJ8qnkL2H3wYbsxQpuiyanq+lM
hoCp23mXTKz6T2fDktvXquwG3t9Fhvhg8fK/htl7l1JxXcMK4/Fb5qJamvRVT/ajbQ+/SmrOb4Hv
IQhLjBLoIozR5mGFdvDmg6o2Iwde/g+sA26fysFMystIl4gxk24oQmt1cifsVvURLDqah6xFtBvx
/KLtQABSMEF31g65pDX7/gGV9WKHVe4M+WHw/WLeErojXxcdDMKdgcbwuZvarNxhNFi0gxhyycwT
g3gXW4ltvbNOLS1tn5otPSJCRKrtqCa/5m5GXmeGUyPnNbILbrYo02vxUgPj+ZsvdqnHLsnZjxhQ
emC2IEWWKE1m/TnLHOfgJiaBj2mrJcEeOHdyFqZtIXysQHQoPJxFOBjTiEg9KaSC7jq3N5leNd2Z
LZpz+K4KLSlulxZLy2waoeMo67lNqyFHCmFOAcJZ4s8jG1/eXU1ID4oQq0YbTmdt76acajT0+gRh
caOk5cUGppzm1CcIghHS6uZzz48vUfQRd7RdcQyfEvTeJN24N6/znJaoLnWtXp87A6K9X0n3DZuQ
ibEeC8YxRYM6hQmijXcUfxYvs0Gmnybvcv7eUJfZIC+9qyIv6Ncafu9UIUIdyjtX7/1ii09j+Jgs
Pz0vwWI0W6tKykuv+uatm+rlrak0813T5Y1YQhbf/ez2Yxq5bYAoBEF/4m1Ekop+Y+ZD/WLgtKIP
MhAKk/eBbRxVtZYdhqJoe5ygStM1O7IFwUuh6fXs8kRnKnIo19ox4hIjkBv1WNx+zKRp9a1cXIGh
qBmfuwKeRkgBVMJ2xFVYh4W/+FeKAOpnfcwEbPim53jr/BUlfKUbiR4Z5uxdZtnaiGVlPjxOJibs
cvatJs4wBHAwW1ZfErnTox3q6jYpuK88CVjfyI03e2mGbzgg/Cntwc7vITBo5S6Fu1dHos3lI443
/Ysg4/ylyoMc9buf91bUybwTGx88kkU6itFe2sriyo59Nsbog2ua/t4ZPhHcBl/r7FTPZto6J8hj
1msbVHMZ27Jqf2ABAbGvqzxjydpKC4U437jfukHVaiE2b/ut5z3cx36T3v7IroHgFteNFs2+OdY3
tM2cRYUhxm+iykYcLrIN8khvukCGVQGQaw8eqFebybVvrlV9kk9aXkHxt6q6EDF0ZXHfkxZqb7if
0r+oqlN1rJTIPpp0mSHn0+eJqKOSohBUys9jZ6L3DGfdz75HcQsByED/3U+L1Ln1cfQsYaD1Zbld
LYRsqG2QULFYw62wkeW6om3nMDq2naY1+Pi71UfzjXHa6LvE3idVUIClncxlW/U8spF+O04xhjmd
RGzeLB85sWCnuTAt8OqBlv8Dwi/83bD0dgdCtS3ktqyFJB4ES4a3dQaiWmPL6aqzljZtuTXsdnm0
g8YjxQzJ+X1dBRnjc2w0dui37thTheQ2/icjT981LbV+B2RGdazrhay5MQs+jky1+oXCb7k2lAWY
jJGQnwnzHljnKCvnP0ushrlC1ls1Brm1qbZjl8Poz2qVaiG87+ZPXs19fbBna8H9VyGLx1vre59d
Iu3XAoubFut00wzDuKJzLJnPbbA5tIhp0qoksWwaAXYPhlR/AYItl7qY5ySq3Fw9tmDOv60qYM+s
Wok9usULFIIVqM1IBTmCCIpm6tTcNSUohW4GfuONbn0/jFr+7du182H4hVzCkZoBrQkvWOrsVC+I
p0swAobc/rYJ+ToYHtK6LvEP1T087JlMRjtCMu4+pGPmfZjIkSi6dDf7ucWxBHFfiPUFujMI1DFd
7BhU2s2Sko26g7N96H5KwOTVhiKKQygA0gNqrEqxFRVqtgRy51J9MkKqmjDzGwRqjZG7oFOdpn5M
gXC0Yarrwg5pT8qLJCQA0Y2e9Rn1WlatCPNrCvokTe3vTjrtHKZOK96nfiSWUhVG971MQ8IyvGfs
Fg6T2a6bgQOOMYY2L9Boe9/PUKN1dQPjTfFG8x1de2uB9riPozNmX0NQi0+1Lum9P6lyfXDcEQN6
sy4L4UiEBRK8oQcz5bozNQ8K80YbV3nTGZxuA+BhLPjJ3UCjzsJqdvXj6Pii3CWNHDQu7TrMMWSK
9AFCigONIG0rTODLUnznndT/Zqaq2B4H0k3jak3l3aTNt3CMcpEqTJS1oDNyzWrrWuX4VLgq/86J
efNDlVSAALthfsM91X+ZQmoMtTidX9t5MPtIn6fyCbhcsuIo4qgILXDXb8Xa0BBpBbdORPJI8GA3
gXkhBBHUbenKMbol25K2Mvniw7MUhEXZ9lUarxqko1D0FC59v8oy8joLMUBLz0DGHQGhUaoCh5WQ
Y09/yF7Mv7TMKr5GBqfvaTmsGBJI0yrxMjjFnTGkdIT8c/NY+2X3SXtTiajxl/nqDPb4HhRFZeox
BIJifp9Fnk4cA7Rv4AEIiWAUVpcvpQzcF71ptS89EFYX+WPuvK+mn2o0wCa3vZL+WmxTO5shE5cL
oCfKnbNa6vp3BXjzJkW6fnlyrJINHf34d86cftlyY9VHr2nkBJBZYOfHzoKRIx1t4oMh/aOCBhfw
iU/b8SKPyg9HpJHN/tY3aiEwklQVVbPkuN2sZeO+TKY1LJeg8NwuKroq8I9zzRYkVgul6KLJLN3o
RD7+5IYi4nwFV148ZGuueZHZCuf2AqvFNmtW6sE6d/mHhqw7Wk+zMi4ya2Are1jW3mxnplrvjISs
WuyB6fdYCmPY2RCNrxTFpnnB+Mo1TuZctzZJObXrk73QTYVBOhHjjmtz4A4x1WjCRCt4UIZ85cHN
3C4hmrD1jPnEoepukn5FRJvPrdfFPrvDclOba5ucg7UhdqAvsYI+Mlkbb/+RzPQPaU4FtZQ2zpoh
onSqqjVaBr9NsOvhhH7LHZnfp52v4HQMTjnV/zbg/1/N187598A75Hf6n3Oy/z5b+/8sIOo2mvx/
T9Qi9k5s2P7P//0d8m/WbP8xYfuvQ7Xbd/i3oRrRYoC3QGHahsEakP/9z6Ga/S/wBlgt3QLOjNu8
7T+HaszbmMGxj2Ic77Ck1RkZ//vayfwX8IUozm8OCXiezN7+d2un/7GSZZzGGWd6N5CJjtaNbIz/
PlWbx8LrpwGtKXBbnu1pcUb6D/z/44bgFwqlAY/raHWMYIL50171MQZJN107P2jfgNHL60DQJQpp
zWu2aWIEr6Wdf1l9S6sI6nWMXZG7O9Jk0fAkS95E4AOcv55VqKNTG278z3eUfS5jba6+VGkasRon
zmZQJbRykmf6oGxyz/S5k6+p0013PWbHR54x5841FPGiRHry1QWd0toPxRVDpPuSZJl6lQJC3TSP
P7Yy+I6jY9IdO4W3h9RlnRc3s6Lc4Gt1JZtNkFTNuWrGeEyq6QpkpsRgPv8UxeRdvKqWsVtZ5qHo
dH1vVeMP1moGIE09XbEQexSbXvumSUruzEmb3ZzdHJ0qpwKfuvE31/IvUdMK3L5SW/iOemk5z5yh
P/2QqJPoguou9fnIy8IPl7eGtSdaZJ/npbfnbfvlpVxABlbldfDX1Yr++TWyxnNJ1eE6/fMpfbWU
V/3WDC8KTnvOV5W4yFJmMnE+MmBvpePuG5Z1capNzq9d6O1bMNvDGmXmMl1pzvU9h3Z5dYIkO5iU
5fHk8R2k5/zyV6UwMgZ+CV3TxtvZbxi7ihStF3J3uAB1pm/dSSzbHITtJb19cF7R5VUlA0bzXpXX
xXYJUWy54y6ra/KbaHx8x+v0EymtehkpfLy8q7JK34uskgQR8QWh0XsLvXFm/mCEhePENAjzoqPx
3v7nj9crhoxD65W728UtMt/dExCvWWF3m0kUXvUFr5CfaC0/9VB8Uc8hfemd9nC7rEwUvX0AafHa
KC6w1ddfWOubSGj8UK9L3V/fV8OvY6f5wWr5g2D2QLpqjT9AQ92L7ZTqAobC/jRbEmUzX1zKyVnu
G6UvkWAOwy5sfGXycW9USQvYoW/Ng+fD4Qvnpa+ehn7yNkW2eFct78uTMSX5zhNLQB01Gz6Zx8ZA
CznoVwcX4qYbLf+uBie2Sd0AV2tgkS2Lw1eLNR7bS1/r80bvZHJykUIwYAvq2CN+6iMv5RK5tiQz
mKk1hn1LxGT3yjLURi/9WUGR7BuvkUkMHyfZe/SIPzhUaRwn1XZAg+apxTcwwIFo1/E8pR1FQetP
f4vFQWsmgrTArAz3xsZ4HbJnHK8LN7zfenQMATOhsF4thyF46T70+mK9dbO/PBa2hycJkAlOcUtl
f1KwXKd1dYeTXznGnjHe8qhSr7hw189vQ6aRXSbtXkTl3Iu47fX0MrpGd/TWRd8yWFlCd2w5KVPG
oLcZvXnRIAE+Bq2XcWtNwf2s5yXldulEdP7muVTBekk7DuolMS1mfGLiaNZ1yllBUMkwsGJMp0Ds
M11femJwUn+XW2ux8ZbCvUzubF31Jlme9DbJtr0/o3lzvPRYdTUTB82X7nlhcvlV82O3SlbOYa7b
79lzx0eDVyWxoTg/jxWLBvqs4EKoFDD79Na39+MzoyoLRkXZDBtLT6yNlXQ9n7AhTVrwSIB3dCgm
TPugmVkSzU29HIVmQ8YL2vtsNoxL4bb5S0n/cDQbzaZY7Ow0LEEjhZqrZwZW3Kk81qOJAR/vrHUw
OgAsupu/BZXnvM2dyyiUoS4QJxLP8qbd4Pj3ueG0Pl6NWu3zlR0Kvs9sOqLnSV4dEzdFTse3h2s5
MSXJ5v1Q+1YbkqJHL2SVU7QUXXmirNPOLhlkj3q5BpGedKKPBn22gcYsTNlHDOGsuNecdYefVz9d
l7C4YxyVaXJvZYYXK3fNnwiwDvaz1ik98nn20QtqBc4zOaGRzAb3bSwa82BMDebkQZb7QWbe5pbb
fOH6Q6Gwx4ptTl1cM5U3W7/3+5d06dcQB7RzzFo9vU9TqUVZMvkx0wb5wdQqP0HMcHiq52AzlqkO
SqUHclaaxK+Y/YIaB+u43pqDB1wi/bNiQg6dgT1MbvZTrK/ae7kmqxXKodV4VGRbHlcGxWc2UGmM
uck8zI104yFn9z80zVhCVxOMQ2sZbBwyxlK74/EmX+Bb2PN5KHwZspSh8dScEzBEOw7GShx0VwX7
LqlwpPut057IeGJaPavhzOiTPwcNvERVJyzjlEHkOCkzoyUyBpMbynDIVtS7bE9RskS1LlEEBskC
SU+4b4PQ6422+Mu3pnBbw/N5HkXDjLPt6pcR6tWrDqjupOiJb4+EdfGy1OQlbCvzOBlN74A2dic0
LYvmPOQ5+g1n1ZyDZOdyBy553bM8FhsY9xVQIVAfs8ZszVyN6pLgrMftPPa7mg+y0YgVioTe8kCw
rTwMwjuOa28dXZEETIyDaSNZWTBP4KTivCsOZkblr6XpYzXP6pI6S3DKp7X8mcHQh23igBtqm+ek
pogXhrlEnWXWf1NDNWe3Zl40KjzLSWG322FeW0Yj41PN2CsIWzfx4P8my19rSOuAgEhVkL9ljeM+
SGrz5Deu9qDXbpGE3Kne0eUH0u6I/hp0pf7DGMo7jfBdXsGOfWhqtFnTC6dkzjgTs+7k9UM1uu2d
SnmpuRB7wj5ZsRU6efsIUNYmaMlgtUfoVXLFbfMgbZYWZped4Yn3D9i0G76A7uDWtu9RtYxbR2N+
CVUjzgVUoGZhUlYW2kKiQ33tMue1VJ681/QEfs8kKiZ1cLihvoQEK4Q2/KQzzypJ9j038ejbx8Ub
xogwxvrK6vJ+tDgA8tp8ZkATu/X6RQXLKFnm2bYNnM8A4eGpmnzk7QPEN58QSCJn2Ld2XvVk5R67
NrKTN6AL9WOtNLhuhadhlprIBF0y78SbptkYsFW27WzTcXal+FqFbD/LYmHalvj5cF0dQx7Yd9jX
sdGsyLNl8Jh3QbAb2wWPDVCTX8YzxwFfypPhjMm1N3Pt4jQ+q9neTLcitVRc95xz7uJbu6Jnqwlr
g41lqw0boVXkxS2WgjDrWttumW2o6H6zqTC19RtlSYTV0/jicrid60L2kEyUoR1sc2a/SjttLjw1
phP58JtipRr9xZe1+60MWW0bCt/IYVS5GQO3i1UyjzuSKPtt7ntya7Vy2vrC9xg9tDVcLHnMAod0
oplH+mg50zlbFysSc+VuRkYhx6Jo6h1Yj3PF5gZxjDvtkJI1F03jPeHno/tiTfVbMQBpWtmebCbP
1g6En7GRBBAVwpKpN37l2sRwWkNUCycJXW15kGxPthbTXsaVtoyM1CtjrecVxxAXb0+D2gRMnhHB
AGfJA7fqlGciPwkA5GFvL/Peh+ey6+Cy7DS7139UVrq7gjj2UB8tteF3SuI0n9eTY1brvaQoaKAS
facuuRt6PnyOgYXQ21bFw0q9woBZ2nctAabRKPxL52RXbaV2M2SG3Wts9CelG4AJs4z1BNlG7az8
HQfDBCLFM8VGBNr4HcjV/qg43b6TTAWHphPcXa2+GoeGeYCx1RPV8R4vNes8MczHBkpMtBnDhFpO
BJMM4Ikq654ntiPfyHbOfjcwhGXVmr/rZAPcOUz2LolIpoTFqSOfxaT1f/Ju1RiHt9k+YPZ7P48E
wRmtKM51tawn369XrGEdFLcuH5kNz8LoHx17aB7qQNM+DCsbgMk7brJbrFG0qOEsr4xs9mj3Iu21
R1JTV9b/rZV8OW2Z7KkJx1cn0W/bg3FVBy0f7Rdmas41D9xpmxQOOYyuV1ThVFQT1qrO9++XoNP3
nqZXjJSbqX8QGePh0HIBLodjI+bDWnvdl+XW3g8HxXpwclbaMal+2b2L4XI3tdx5meHPu6pfvFei
NBcCnTIEgLpojXMaVPWhSRhs51bDXtYUo8701beKc1Y6Z+htWex643rM6j7DuwYNlcxSQgmJQage
NWOK0RaA95ptP8y6+k9Z4Fatx1GcfNnkGy+bhki6wYInNmeUmTrvcsxVtGjGS01gaNR44mfgnzZp
rVMztoqXNOf0Hbmy9kZqdCdkXY2b3vP/TF2xslMS8z5lkXpnp3p1J9LpTznXBn/pWdtKQTWeahTr
CTftj5jsMkpr8eit3c4v+xvGSH9ViCcicymPRMYtGwEyHUhlr22DGiybFM5ZFmN+ts11+SrdobxU
AJ1+jaAzHhbyhe7QLOcxCjiKMpWnG2npNRkQ+oPXqE9lFIS55gI/Lc9rvBbzsmEM5h49w0mPTY9M
rwRnH7OXv5M1pDKSCMZ4SO1212nZemHUWe4RABqviaOBe/eUGxVaA2nInO5EqX54dxIa0GT+vvbs
bTsA8iEBbFtpwWsy1M+lVE/15KCYdIlVLXL13LRNzGL6Jq1ZXiQjc9QGhf3RLdl6auvCu7dU0rxo
sscT6Vmv6yw+knpt7mcHYZxywQWx3V7PXcd+pJ9/8s5BiFMbXxICDTKPgOAdv6HcGtw5WuqiQh+5
Di86wSJ3QAbHQ0u9u+3X4okRw8HL5jK0y6V8r3Jiewu5XpkgWDFbsS+V61/NrZbKNet5kJySQYJr
msr2WNRlH0mn/NTKpogmw3kioP2XTX0s1/ba6vKjXVpBdOZyD0cMVJE3qrskcbWjO/lIWchFqm77
7zXJ+PUbyHCzob0ZgoEpFeDdMrMIKgU8PzhixSZA23G2CrZn/Wq3xzKlmpz0zjkCiGZgYXfVzk8L
VBJgqQE1NehoZbIhFVJtSMjuDjCj8iib5jvLEe23bD1VhuWsE07gGGsccMjFUyDls5Z6/slfRfAJ
NmcEvAUAT1TpsddNuv3A+tY5uYD9+yGC+q1ftefSqZ1r0DcEpVILI0eef9XkzYdFsZgj1JFZerua
2yQJuI/n5lS4wWdri6d1ACoLpvac58EJItgvWoxvK3W3TV8eoZeJ0KCmyCcnuGtBaeVg+85Mci5Z
ANqIMZBmFacCEhFSnhqzNNtnUHcKzLN20oICXmS3nO1OaY8kiGPtNttf8oC3TOh/HG09pIGfYQmm
k5uc8jLP3RJnczdEinXpZjIMNojBW059G01mvxeNA8uLY87HmgZAcDyi2wDUVVK+L5r7JDgkS26I
kNLyo/SZCA/oUXapXN7RBMQ1E/hQ0Bam7sIUvcBQoc3tLrG9K7Qc9D9+5oRWAXeomqoaMQ8cqd7P
J1r69ZcbfOVryKw2Wn2X1PK1S536AUvqvNOC5giTGSPmhGPFSHc1+RMbMnxiju1XjXzKbq7Qu+rz
X+Zz0PM69YGMYoShNFrPppa81Za2PnSF/tGO8DL6ZXyHFvnQOsbf2q7fQNd+LSr9LWz/jtBFwFjw
o6zgN62Mg99Rd5OJjPemnqpI2tnjOk9/srZfTsu6crd11rx1q/GQwo57Z3dJ8qJhlNdJtyxqRZ10
HEi+RP8ypq5SNA8Jgpa4rFwz1IY+2HPiQUAba7Wzqwxhrx/q/SxQYGg70dVHOVq7obWPYJTp6jR3
T1TDDxRDCaeIvU7ZryeAWB9cTCLGsz1wqkvjZ3KDymg7WxXH6kwc+o3UlmlMBMoBnOGa9dsbYvXa
zLdtBhyJYjGeENQClOjFFlBWA01Q77ZtHkSp1z2yuflIoekx86Rtqrz7qUp2bVAffeEeWEyFLl0F
wLIadJs7HGWWv1YrFHbFSrCe0z9uYXGIoHzx62XHsCl58Qh0Z93lbBM0+6EQXrenjn/QVu3M87Dj
uzy6a3FFUDBu1tW52ElxmOSwRMqv3op0fBRsffOkPTk6hXTQz3FbrC9QzRS71VyL05JpxmhnDzXn
FqRG9Qo25ahXydVmKZ6klr4Dl0fCThkcMgjokZ/Pe5Rm6TOaN5bS7vzhJuOJfpitVFPbiB2MbN/x
KttJM8UaOnrcvVnGSLjtdNI81sr7MwwmPXhZBNHkaf4YaaXZPY6deGFIaOxGNlTHLK30aGIbugMx
AWkvaYrxddWaAUhX1jLACBqN5scv2Pl7vBUzbVrP6OL9w9zq01bkYPiWpvdikyky5GhGQxtyL42j
W07B38oUwPA8hyIgG+XX1N7CUckLOdrBKM5Uqs2PKu3qbQ3S4TAaa36cPCbDzAjkDfgl6+bJG7Ls
Oxlr44MR2y2Pdzbvwd2PL8NYgOoc0E6ycsFex5juWHmlOqYtrsNg/Ocjta9UJiyuUCEBUKXdQ3qk
YkWeygqf48RjS9Km13CBVaq2ie/Ke3/2mtt7Ynwctew2NJpcWrnMGLY+gsSN4Q3rFW12claoazYm
O/n7rKdTtjsjeC/n2Y1yJJxBKLIeml7WPMOeLf+kqux3pCRO26ziVLKWyTzqaI0eRK7x6TNtznfI
xYwcwX4xfhRDlsTuRD5LiFynpZRmIxrYtGGsOZddNXjijm6dgcOIyrTngWuCnqlDB08wxKqD9CF3
kifP7IIYbp8RebXs94jMqi0oFWdPrpr94Kv1rwJTeeZXSg5FO4otYXpUGnpKw2ukOqbvfJmOnCjj
qan8ftd6s1nC7bOMdzC94kzTgR/tJpNTNiOCRTMZk1hp+YhMTz1lbZsePK+vfuZ5AvrpjO+g8IjK
82btXNMMxk1OGY/4YT125BC4Q5JFzaza2DVSHu6eicbAB/qT5L566pwR6uEE5JtRl9xRxswfK3OD
k9v6KmrMetjb/U1sMvkUrp4xnoZUq176fqQfNnhjd42b3WVtpd/NnH93o6vZMbgp65iW6lAEBZOb
2RkPqGvnQzkMWHIDW7tmevG53Ahoys2fVkR5Yd3116nS0zsI5Cwy/OY5tyfzUQSkqrPtb2GmTnWK
4IeGYavrzhQnJgARB9vNgcCIPAZPWd4NEN54zU3VnpQ7IyagBu1SnTXiwLdtv9dSzKekbRUdw6xt
ZiAyqAOaYjimw4wWpuA6cGdu0sQ1UPJ0LL3t5SmtLWLrCr3nNEdXUqCYPjReXcR5ULSbdCSkcU7h
ASEcX8Ic6wbKHpEeczjSf3CgG5y6Q7GBTMzMYnK7MwzljA/OoNrwU2/TcDG2STNPwOfM4ehbHDep
dJwrIpznuVPqcbKgo7SpLg+tagTVcltEXpU8TMrxtw4IzAid4HrsR3AXBZruTZEvdKGtoiS/DVcL
pm1Rl9VZtJJt+8idO/2g2IUv7PYpIiF2Jixs8P+b6IC9Cnbn3ImnqXXLG3XQiqpsaaCyFkCZXekd
0Yug2lALIE1v6OLBy6pYWCZx3QJAqOFqzsVg7R0NSdE/aKXmnhOJ3pnPc27HEvVJ6VrnorHqO9Mv
P+1hybaTsqsDSSH9rtM9Bij0XLVTQdNgb3jk+TXvhcFeH0o2K+0OE1jmLOUeqku1ddL5Y3a7MQKD
598ljd3sQfaWu1zJLzHoSdxCqYHlZ67padKkfplgDP+kxYjGp4breVQCqGRm68Ox1Yf+zCqq2FKg
bplxbYTop61pzwb1drPGZtUYsVGDbNFSzdk0C25KF/7tTjKFIOBpJvQvs/Nt4ZR/RV5bp6nIwBdJ
gIrIZ4wvXTb+ZnAsGWdoASJgmUM0uMxnOz1j+b/28iigkUfugipq4t2wlQiDQ4LAea+jDzgzg/Fe
hGVXKG47E1H8OG46dkFRyqx96Koy6skFey4XghaDifhwEux5Agt/OCplgQqv6rk6FE71h2Vjtesr
fTkTX15EFmFfm0LzzP0IXPYZxb0fsmZPtogi77LaprRfCQCI0rIvQwTkMkxcaJ22p438kuKWnzxI
co/KyX0g8Q6iVNWBlIxQROdPoqzGXVsDyqq8IAcUWhsjuWxd8+CVNpso4rhfDMHWzICOvNfWYPrW
p7m79M66/NVmNpmGJgA3yYqlWMLG8Ky6td+NsqINY6Zyv+aorQzP05j85jwDRmMdCPKy3g0kY/E8
VvUrTqGauatdvbp0PnGlM3/mYwb3Kr+pidGOHDGnsXcMhHgRvfjJ8zq91CO1DHN9d3nthCYvXV6s
sDXHn4CAXra4fBMCvcAWzZ6ex60r7PeVR/xeV17C684Y3m0kg/cWYhMzSnRnhvnIW4bS3Cr1t35J
zVj2rvioF7X0UdcuDpE49pJyQxRtEJo3pXOa+b+Sooh5a84n9+sGv7fRTUcU4PK1GKYxLigIPyU5
8m+dmKZ946fTcXYR3yDmrB8M4vfYWtm2e7E6/3fByYHchl38R43G4uwFwr56nQFgrZwJUeqAWIYk
+fB+8xhzDGwhz2Al2zehc/VYzv3+w/AdlEpoN1lw2pIrkE7ZygpMY6uDMMb4IXDdZTVzYw6Dr/7q
/WB56K1mOTTgejaZZuu73lRslC0dJA6um/tyWJJDmmc51WQ+zL9YmUZ0/UpgD5EB5ZVnIocjILVB
4cREI+PWMX227g6iMVgBBo31oPiHSAkukcxwvuhwl9mDNem+zKb+Hmi1eRWBnRwMj3nqzDv5YOmD
/d6bQ4nsvOTKrlYnaX34fQPBnns15uG9SViKhnN1+2xtNWrI8SQb4oWB8Hk1a9pk5RC3Hoqh+hLT
UsTshJLQ9rI66irx4yAijeE58/FL0XYH1uzdsV1wDhb2nO5Tr7auvFSD+wbhErO0pBaROQztl3I6
a/qZ3brvtAd+zHQynYF3eZrr/qthcfe1LK3n0LJWbyKkT/w0/K73yci7Cxgo/38uLCa7U6XWe3vx
2clZ/8reeSvJrmzp+V3GxwREJoRBp4DS1VrudhAtobVIIJ+eX3EYwXFo0Kd77zmnu6uAzLV++dWh
m0VNTr7ktEdoTQmTsjJxAOtzNpXTtWmkF0rRmytXTqYuqf+IOnTUOYtCNw6jHJCssoLlBFb9D5q9
l4+Z2SbLTV/WXsu4Lv7Wap6CELYaHXgxjpmK4jLlh8bWSvpvsLT5LwqyatnJfGjLu1KSx6989EHn
fM202Go2yfTRLj37rkVKTzI9weNWhFCBpOmhLuXAbaJL9mXOBaF3Wk9UlIKixE+9yucpMvzkMc9w
KXJvIkAkP0QZ3Ej22v/YFvm2jzlv0MIKX+n+FgUbJhB7GPp3s0rYfkG+S+qGePDyALPNGxHpynur
yQIk5hZdgmLWnYtziROjoGG+dXkQgxG5YevlwbuSpB3fQNO8TDb/j1ZG3H5WyVDrWzFb0t8vjT+d
/KxBBt7S+Ge9oos3rHAtarM7Yq5M1khRURBKvpYXKglYmTHZyK2H3O7dlIP8nOU83hpqNpxDlSV2
Cx1bdDTNU0lByMDcpOAQXf3gJzRxwjVZMRRswkF68HiizgkyHaw/A1yc70N7RldMbxeU42HojLM2
3XijSvLAd+nEXgQFiWg6TZpsv5aVfw+4zRmBqZlQilSN8M3MGf5JCCK539QQL8VeqMKsQgqK8pxY
vx6l6x7oo4YQbcbuYnddD1iZuyUuomKhdBHmzhIE88yUE0Q+qgW1aXB1ZYxm03yT8muMzL+iji9g
Jf5I54zr/uLaHIDvVcMiV4L9JqFJnPlXKSnLCBvb7n5SAsidO7toEvrg7LT9kzqx7owOneXG44c9
Bqg4yZ7wtIYJq/Pu0WRQMs95hWTxDHvauiA9bXZHWHEitpMygvlEUD182BgjJ6/JRCO7I0aWKIIm
fRCz7UUpSnW1cRoPN1KVOEa5HWwOZqSYV43njBELeU+iSnWsuqCiX6Au9MR/qzWCYDcsUB1/CLjz
sO7hqz2psoj3LwwoW8CrY1VHR6/jLjBM9w5EZNgbzVhfrIZe6RExTgg4sKdObXxmSnb40Mb8l/WE
OqBliAlN8dYto52bMluUr8xoNxrcoHdIesc9th6FtfQ0o/h4scn1pu9yqR/4NDOYvPUdl5sfefH6
4DWzGWYlEDojyBgak/MNH8n424xvHTfxBbHkIV1TsctdCqYbTdbOaD2MABjYMDgsWo7OMRDV3lID
wgXUxyT0qvMCCBLNyo0vres8IdEkSVkQKEdWeFRINiSJUwUVob0pvDVMNahH2kRL4/nofpmoujFc
gdL6giUb/THK0G6n2wnjs1e3IQY1gtcE2zXfn/OsJZds5frPyL47tCog6k3ig4xyjMFPbb1lHrdm
UvtvPv6NOuwsNsJ8MTEVTaRXNysp8X2xah5UTsQafwHlS7q+zegOfmuhQK5GuKG8tF3dPctZVjfp
mrxUHcOht7avAQitouJcKjSaouDz3bT5KqtbP/b8ksQD6bYgRDHCUPjqlq6UIAl10citoKL9HtBg
PukGKpLxJ9uPo9ymSbxspFWevUk9yKqKMFLcC90eQIyPhmk2207kIhxM4x5wrKfcgvmiqvqHOKZE
wi88EriCEYNONq0qLPvgsS5hc9Gl70ZHE864ehey27LQSK27yQTPDWqXog+hk7CmRwfSq/jS+eDt
CGGon8y56DZtu9ihirGjQ/eZIUjweVrMYl9fNfTUFNEn5WJLwI6euBAEmomcFcgkQCG1+Q6T/L4L
gDzTftzTAZI/VCj/E+ImqWdYj4lVbslTE8cmy9+EqCKFfe8ADAiiFbdleQpyH4TPmppXuFL1aWcN
IBqtPCCU2ZvRpsW5dooPIjHSx6W0/y1N3YfjII1toBpoM2UOe7dPtk4w79pO28fVly4FAtxOZvzY
W2rZml2hsF3Net/mzvQbePGPVaQgUnW1Rl0FMVg67WsBgXxUqLlvUSUCwum0vJSke18JR5xQQ3Is
DWfZkQiOalbCMBJHq384mfD0oVn6dLvGulSyN3cl8EsPyLNJOkplCLV/j7moJroTLsIgCdxKPtmj
3uNhRJZtIUORQr1IaZEUNiKV1utM3hgh0Hcig3AexfrpLyzNTu2yAOTi17ErO+Hsqu98S0Nc00ex
42tFrzsgLJkXMvO1n396FQH30LFwXvaEQkdS62Az34W4BZ6gjX5Ko2eoWBYfkDEnUGnVN6ld+8d2
9V4M4S1c+MgI0eBARZhoxpvC9vbCgcW4lqdkhM42i/jIZxrust5gffgravtC1dE3dlWDsxwT48Ap
vamSun/G+IDWw8oOgWVsEYXvJnME9TZOa+Xe2wHf+mD75ZGaaiTqafxQ2fNXnj81tOoUBsNRF4gI
mO2MweNWEMQRUdRwbyetcahGeoVwd315fRmtbXIz0K3z3s5UlFDLuWY9g6KCbu/orxr6OP6escDh
2V2fe2nDR66PuOKAtXzvZPX9bYrGeVtPJS6V4oNFOPLb9M8ccwLDPGAbcoiRZAO/+QXpDLE6UU8n
GbacYO8IyYTuNnf5IvMd6hTc0xWFU36WxNsh998X0b7nGMuoWyiE2Jgk/G9MQdpfb/I7zsHOvfY2
DJ6dVJvRljeSpaSaFkXgRnbnyvKFIPBjmossMtrqqAGkWENmdq35K6DmfhNUNIg3Rn4ryxyA2utf
mjE9jT25gkX76TD8FZ1BQP9Qfw/S2lMSP1J4tczwPXV6F492iEH2NfG6vZO0qAjHh8BszjTz3XmZ
Omg/iEBLDk423uZN654HcygEpoyByYfICxa6Mkrq7CQoothgkAjnqyPH64Ew6qZ5SQn4dGoRP/R0
mm6b1djpQZzGqfjNZ/u2aKg0mgW9SX6dR7nhztiJeOrLFPzfN9HF5MuXtRRMDcDZ29hp5IeD6QWs
MSUzCk0DjWQ+sZx547FeY1yDr7N3RHIo4DxPPQZT4hxnZYGNWyNyR6urEA3N+GmjzhYXdxqt24G8
GuRato7DRMaTWkNrlJIKM9WvY7Xz0JDiM5g6q2nOdsWLFqQCLYy5BmJLN9PRSuO7HpHNnSoLNh4E
IkHBL1YqeK2WK0bP8pFm7ldsQk2YotU9+GwgBgni3EookTg9qSm+9PhhkVRdI6Xt0gitlIBlyh3A
UNPpCH8534neEYQve8b9NNFpPtQKZq9oQ2+S3YW6Rf9S5t0QpoV6yES811Dh7BJFH5nFJPZAOHgT
hhrP57CcR6e/zSz5ytV2xsHlbeyrhSMrTSzUjeUeimbkIVCiehgd5dx3cyVDPv459Iv4kicYvKfs
wHICNQkyVMTtPu16vCTtF+A0XEM+WqGJEV9o38CY2h9HT12MsQcFSm5M7RybsXzlJkKvRopC1by0
2IijZVKgNrgaE9wvsf8j/A7f5+SO9rRFKiN/lXCymzyo8wvsZHCTQIeeUhx/+FKYCaMYd8qP6zDH
ZV31VwRclyhPKjo0MiZ3HMMPFtNxqNYijtDlBhGXjn+roMwupGRV/xWp8/+tCf9hSaI3/u/ehJvP
8lNl/92J8L/+hf+yIjjyPwN63l3vf3sKTJI//isBi4ZE14PKIPTIlJYnPRK4/ne+hxH8p3NNrwlw
KtgEjdvB//EiGJb3n7RF0MRKZJLEj0zA6/9D7wJ5BNcIj/8K0Dn+/I//kNfiBdruTaKXmHT8//V7
/PfkmirO81zbetkEi48rCEa505fBNs1dXMTNa1qbij3ClIreHNHvrpVtx5QKuXssxi4WVLviXuvL
Z4SG/m4pjP7UWaZGV9talyFAXkozIb5oPSzDRgBjnggdaI4tgFzkXvcL1Z17V52lW9m/drD+q2YS
mnX8OOoaAXTehk0z+6jDbJI2lvZVjLDvqc/obnfiVPLT2wlkW6k7p8c6v3IIHWFwyw1H/7QxijbY
qXU+Yz7Gh2wZf4YdvE3YLxM9baGArONqDcgbFM5zwiuQobjtqb1eprSYNVsdgKfPgx+tRR8/d90n
6CUG50weJhuDZyJcfn5nAc0Xu8BpbkdhiJ02q2cYrn3SYvtdNNLQ7jAyfwT9euC4wTZmFiSSUza0
QWdzV7Nm9vGgo5TW5ilzb4RRvMTGdmCzFbhC76wye0vR6oN8hKrMoFVFlLjtR+wy8FSIrVC827/m
MKT/zASc0RzlSkugZURVa+lw6kCXMiQImyUOwiXwUVMn1WGlSRcyKS0e6z49iwbbkelU5yLwjS3J
QHA1GFnRoZvfzijY1ORPikQ5NY2HtnqWpEygPZmL6QbDFqVVSn32Uk176Yjk0bf6264YTu34VtPL
tgbUUCLfBcUB/7NVc1SjBYCgavjV+Qxk8Vjb9aVlQt84s23vy8m9p1L7t/eCnMG0PgbzMh9ks3wl
aj0UY9GxABYnNaU67HUFRDp9J4wm2uVZooaPoAdW+jwzYggJ9Sd5tkC4aqD8eOcAcTJ8amfXiCk/
LGUZGcCS2x4XPqgYFiEqaHG05CxdzP7AseWgLzYioH2tVLZTDkO3i4+2tq6MBSL1OCuQew23g8qm
jSi773iip+FKU67r0SmmE3Y5nOwBhvresgCfxhY4jqViKopffH4PVq//bLJxMC2Py7axsl8uv11g
LxtTo9aULWI9AhxffDESVTYgoDefhME/UcGFeeMK6mN3ZeQvztbDQ9Lo7pS69ddAKRBlgIn7OYv+
S8zz+4wXobjmu9317POkrTwHjRM5Ppi1UaINJR4qj8efZBxD2zN46d0nZsv6vksyIhmcusk35mQd
8sT+Zr2wTykBelG9AOe3TEuMNOWpK+SnrZA/0xbST8zp6zHQkNrZPbSHJPvSI5iuzjB8Woe4oKsq
sH7cVZ6AjPbtdJrmnaaoCJl+ghrZ9nn5aR3KYC0rpGv93mFfACqLcDoh8O8/LIdnBs0gTZ+8C6qc
I0Ral7p8c4anZmFLQS52nUFZukCe9RQW3acSkOOMG+3b7Ls/KRZH0ndnUvts+gp124WozZxNcDUF
fqhR0S0O/gMwtilizQrs0nue4J8AD0OgtTrp+uibq7Ge5p4MPT6mNZPfMp9FkO0Ep05OxZmRsXoF
JEQQQZ/XrqpCf/WK+sF0B8HoabVV948a3so6pAwz2SnoO4vewMGrWoiG1V5XiE8nLs4UnxSU2Skb
wB7C3O44UtOUX2pMnK++rfw7E0agjyzDmB/GdBJGaEvRHpf8Ss47upplOOb4NMmiz/2UOUY4b2VR
IkBVq9n2+6Fz3O/EhB0O4SO1w1Q/z5zOue5GJNF90hHv2+fC3YIiM3+5iZPP0TCvRrUdJ6PMd8hU
LSJM7GnZtMAZMUEVI9j2RlCLdq8xmrLF9bQhliL5h7UWwW7JC+/L0LTSBLWkmOubuB+OJW85Gx0C
MtT6n4O2buu8vBM+XoZmqInCAC+AqYhzeyPc9cmxrppR4Y3/mt6voyWOXx0ct2Gmph+S3lvsdUt1
Z40zrw6AZy/x0wTLoYbpNFgqTp3erVAbOHTOuIluRIbXJ7tCM21IBWA4zcNhBkZMipkPvrlHBbqZ
kTkXDt87oKnRxhWOq3I9JPpkKTQHcbKrPaO6mYMljwqgsAxjWbaZ43+Dk+F8a72LmvkfpuFXC3hi
H08A9jiAVAxXPcscKafRkhM3QY3dbsqzTecIEvewsm1VO8Un9As411G4TLP88PwEu/aCVneR6Es1
b9HRTaZXNyUWY54xP2RI9omvKpD/LTOvpN2lj24Wo55Ndnoun2CFQLU833kG9qguC6khoW0aWAjo
A2gMIgLK8lz1tI2RUROHroxn2snjPd/mfmqmdtOuw29cln9+wSbp9CzC6by2kRUUbFTJWrL2edu+
lMDdLQK6hXdPq3LrI4W/V9W6s+bqr58MxJ7jPnbJ8ejNWz/95wgEgqC+52po78dahg5ZlgWIyprl
+ym5q0sXXTFJWrhVLm2rH92yQTHTskAD3XHpgCCOBFyWrT54Zv9H+eO951TlXc0Pjhah94PV+1tr
MS6znG69HtCiZ5qmYgJDzzOyjM9Y3cUFIR+SttO9qiyic4CVNSx/hTyUmGfGJa5Sf/5p5Pgq8hwj
jcfhPy40pxmVjSxkcXYe5ZDbdu1eRm85acJ1bsnhP7hmn1xcFO4ScplmXITT2Pc3xlKhcCyKPakV
zxpRNjBglU27WaujFysMm+YE7tmSCpT/qzQOKgS2BtARFoIpQGKTn/2GnCuPT6D1sscB20JPjavH
ubwgY0XZl4RZ6wZno0j/PEdvS2F8lX1DEjEPUmtt1VJG4IvhGHRV2Hc8ANdG5n2RkZVpd7u1SaLE
xDPmVf+SuL9pUVYTvgC/7MG+1Wy8CSpRwg+pVGWMQRXVFG/I5jG68C7G9R1cLK8hRaU7Xy710aG9
GgfrYR2WnUqDr7HwIjJQhviSZjxbEACEhHLUcxgHz8PSXvRiMt+8zCLexqa7H9Vb5wwHE0Pj69Sa
3IJ3AR21+2psjngyDrZtbBaDDt5qCMHj38zuE3fod0B2WJ9fmng2f2F1zjaeADHEGI3GqIyD/ZQZ
LxXp/Vu6E+19XfgVSaHBm6XM8ol3EsjX45YjAO6mkeY+Kd2/q/rMHBlpukBx+qKY4KpcwjrtHzMM
NWs0SApAZftmdD7cSmxt8ZDWe9mImBm6jhIwK9NHGWIWwJ4GgRoOf/KHSxBVcR6yhyqT23wGwBsy
TeF9ppN76P836WcQSGbBTi72PGroClOS5rJ4Os8jV4bZfALOnNvRvw0KLBJdBgK55P2h8HwXPp0w
h3SzcoJty37YVUAe7wodBTftB0b/JgLvpDJHzdvJ2ycDF/ls3orRqEPPdvxDbHfxS65iULNDWy/v
unIfSmuAmm7Ev6D7mqkWhz8/zM06bukIfvBayDjTwdeLOweIKMb4WEwDUH0Md6FUmMmVbByenxV5
SOPeUp23p2t0YL82O2aiCuinxmS6wXqjv1u/QYnJSzdfHKyE0dQteueT3oJm0yhuQA/KqGtpy6LR
fGO18p4U3uWftpGC4otCpK02Jhr/m5xnCOvWPYFoL3olsiMPMDt2x1LG3Sa3UUlYEE1dFuVrAnLj
7Wa4GVIMItmNW0h9aIjKMx706tIwW6Xza5nq5wqgl6f33I1q2NZxP4VNWoYxiT9G7J7x5R2caj7S
PxyVPmZO6P+Lv6SXHH4nDfJbaqTepmr5bof8Nq0fgkl+UfFyvVzeOxq6U/oqyVXc5v6V5Yp791la
tXHQrqRDFTWLkfQHF3zDyvUNGdzUjc6KvyOmm3uqt7M0nzDR31UKjUdcRzAT7AksrhvbxIXT+vi1
Bva7MMnpNZDefesbiFRwvq3jN6E7eJuR8JEC04admxyGIQ9bgm3CueXDG6RLFgpi9oPlL1iWJ5a5
ygcWHItnKIebtCr2vR0fHTW9MAieMNo0u/gqiOnIZcyuqTvWW4c8mIItad/Vg/iWmXFSnF8Y1L4w
R1DkgzZUr9l2lA9cK8+Sf6kXaPELB3Vk3wNCGqie1RxPp3aZ3goH3DajNK+18lD21p/qs1/sebsp
yV+nYLpMqUk7gJW9i2G5ESugUhIcVr4WNz5AXzNxfGBBy3p2AqA83eQu96sJs21DybDcbcuyfuua
KXglLGa8EBl7EJWH9LicdsIy73TGjUxx2JVoYSdMHPXmts5HXaIiQJRyW47GJ+zVtq+rl7TDDphj
WiAd6mcasU86HSLHGRPVGsZef+j6DlcKBlHVinvfS/unTlCVA/y40TbTaetRwdv5O6U98jAy9ZcQ
34Lfwm44IugKRobdbcyAEyuYEMEv9qcZF9OmWp2fOEU708hUhgg1D0ax1DsSLTCFjzu3xnrhYJnZ
OB5RgtYyMCWKT+HVnCOBz4Yv1ydfO19J3zyz3luiMrAsL2ALu3GiA7ik6H0ovJ1okkc1tTsZ24+K
pD14S1rs8m0zOT/10B98tTy5cfveMriXFtYrnHVeXYadfw5KsevRZ8fNpR6qBzJwu8dYIh2b58NV
A8+Is2nTr0mTsqDeiCTybvquk5tRu/kHxeb9lqKmhWqytHtMXJj6Hp+eF6TfSZqZEPRZmf4izNY3
ucjh0Mymto48UQYaBlRsbx0DCdo95RxTLJBA8L79PFg2ghtLm5ei4NlDtgnvYmbTW1WXExSIbx5L
z6XnhijIKNb6psPsEInWc7HaNA1iQpGyUfMAZ3Zi4cRRwx5BwcBdYe5UYH7FAjZzQ7e3dcSXga5B
dsuh87KSqq/4A1ty/YKHx2ChS+yvcim7t8GzvH3aE7oSJF62r6+NzUL4w1EUU3PPCms9xI6hDjgo
5CHu5pTPvuqcXZr6zotDmKmCZoNd2hjJaj9KjW2Jn9+w5hgATc8xVxnCSxRRaIpFQfqKzTFf0kC1
iQuJ0jNxi+bC1YI61ss1EtIrzEFI1XSTttB3tQu7UJFiVu1MheXFDYQX9mu3HDmBmiPk6Xqcm8Q4
6ZE81R4eC0F9AmCQ2buVCCOsGN6CIFBXR7QOy/vQegv00txwAfBrPrrLov7iqyc/C6S3J5gHY1am
FuqBq/WnkAFLLxzGdm3qsg0H3OZB6OVsQQ1/WXMp8iTdWkRb7Mc0WUKvx41u8Dx8JtNAMZVciy8O
8hOqshQDyWweiA4ZEdhYYvkV0m/fx3mWQWgjM3xW7riGODXExXEWs8UDK+LD7DfZwSTDKqpY1Ye8
rzgyZ2q+dQ0PTCzXs899iK0sw2g98eGjqx3q0EwMuqAtQpy2szdLG7rVky1HCXQ1IExchAUadtce
va/FrvJns0JFiH/SJivTbI1da5vx86zS5tzkrXOp6N+OKss8F0YGWapdkyYKQ/CfUWYzPniiNT8S
mU7/Us/GzN6Po37wso6FxFdV+ZVkNcPGMjSoz5huD143umhfV+fQCaxDmwqt8k9tlvO6AbtWyOHj
sTh2MuvPfTEUJ2k0+SVnPHofC4VUd3Lk2cgwEWy8OHCh4PAnnxx+Kpzf2Ild2fSScZ2uuzf2p2bT
Glwysekdr2rlMcYVF7gg3zwDmCEfl6n5tON+T+THSRV9sk8tG7bXt/CvjzCi1XGMR2TN64BybtN4
je+HBASs5zYrOEZihBJEkzkpcru0Dvb0k88Ri/z8jDcTTZrvmNnGY6/Hf4u6jd2jjnfBiKJKsE7v
BQCuE+Uu1vsGe9Pe5FNZ5TojEh4niIQxQbJbTCw7CeqcvcHP2fV+iwwWWTmCb099+lfB2xxYmIQX
wRxQn0tCtFriDDZ2UY5REQT5g6W1dwOj+UjB067ySfVahnkPXz5OB1zMc0Is3eTdLN7YVVFfDtNT
UrcfJDde31SVjkfC7dCBkpjUehuj7bMz1iRJAlrBkVr6ut+3i/iSMYlooET+cpPIGps2Ohz3woRM
SgRUGveGY2MQy+axO1lt08HNjjHcdYA+ymnr9qe0NZin9tyEb3TBezjV/YMiQQAAi12KYQTpHM7C
FUPIVGpOv3hCckU6XBxlFpluZE73L8bQkfzp8d89xQmCZuKlyov2oAlzOzmOgUeufGJON8pu/a1j
zfazI/R19EBJdVTCKsEU0Y+cRoAKrteiHW4WSr53kyXkxW5jm9Tm2Qp2DhXb7HyWtgBVxvEIKLMl
oYYFDXntnEzmHp3+9GVBDkWDYhvOcXRsRuKrA3feERi2nzp1oetdPSKcZ7ufHHP59sqGGIOSOYSF
uSCnwSWDJsy5xEk1LrpfmQ3kcfoDshYCkvuQmK/0ZqnS5azdAbjEtlPSG9qpSU7u2txLX7YMP1XS
P5SEDn0k7GBk3U0dTkKMx7xteXJ2LE7svOjnO9tLXsXUvRTNALA4Jg/WDFlbGzbqRN2ETsNCD9wh
+HhzxE9Wz9PtPI32ngBs9Y/iuIaMf5C20itPNmctq0324VhGelBl/8+t8ntrGZ/n2PrjGAkVHyVj
KXu4cTv3HpkkK+yjEJiyzeEdCIx/ZCVnOEZC4ZZEDNh5zrPU+JHZuKGB4U4yspHVoHlK4+rSkeXX
iCeQJGsfQyFuAnzAavHwMqtmX5FhNhSNcciUfMXtkpI0LsYHcKZ7zCv42JZtbj472vIujSy+UCuc
rbIH7zWk6C5TjUXLMADTkV6Qpo0RnOoJhpOZN8knjM7ywOvSVe1SO7Y/iE9IMZAJN1R69l6y3t36
g0FOivm8gs9vFgh3tE4YA4LquxT2rSmaNmTCnnBRku8p83XXSrP5ljwrLady5EzlnVnM13zpmHJ7
J1KeesIPPu4xWLePM1qXrQ2V3hX2W62d72F0P0cseTEOdXr7Mj07+9J7a0oYiGmJwZzGqkQn3a6R
JT914PIhZt6LMoObdUFMTN45d+0cgiLSA2lagClQ6i0yvAZsTCbN/QzKNw/tYWnbLX/qTnIixLAv
1Wju2JtflxUe3asEQWxdfgpUjXEvXwhKFeLR62r81Kgi1DTdxQFGAxboi9I025vsCxmJeNtsLX/T
YaaTCv/IjCHzUDCnXcAbDo2fZDeFxZBHX/rOMer4nhh8REhB/+u4DKS6aep7AOLHhal/487syrGS
T66Up7UF3L7GvG9H02JLVgc4HfE+NTNbQftauumOvaiLcJL8EtiE3wahWsTNlJt3WV4bL47t10cV
ICzfO67xD+TgTOV2sLF89erbU6i9ZTmY8/DQrc1PO030X8Tk4aim+hsSjCaLiWPVevM7wu4bdDU8
8TmpkYnM9r2fFjsQlReFZ2NjJt0DgqLiBPysEfzH3a5SybATZQXR7XoTGesObvvlwy3LY5BYfHKg
YcRcNhjHiGUdKvMUu9m47xeBpmodII8gM46SJL1GDB1Mdyybm2bCFxsUbqQHYt2d2IxMq+OTi8Nm
JtGXz1mC5SzvqyySqJ6DSzFp+8YYkNegTFEPCybacDTZYnH+7FaN9ojNgHxpQhn5C7XPnauRmJUP
qBT97ZLYz57d+Rsrz+2PSabqYCoT0XeNqZpMiJXSEJLDNjMRkhsfZi1cxh/klvKoDVIhVz0X/7jI
l3PTpF/aiLN/iLv823iID+gwe1zfLusJfgJT50mYtFSYeieEkPE2I5MitK4B/XiNeSd83MFugIzF
oWWZ2NlLPJEThrjC8oPPpQOwA/YwgKQgxgJnvRmltVGL+rU5l7uyeE/hYRrooXBGd6RBcTjRCDe1
G3OLGlTe2C7vabtY20EUPySvkynBX82Yt/FUvEOv8NL1o3ssrTYUFkA1KcVbZRh8ScgIDfa42HnJ
CIhAwToO4NHjXz5077oI0ktA7wpRTMQGIfgbmTA2TqLpGMqszShyDOYmljoJqs0RnbLhZpaeP2R3
Dc2gL4foJP9FK+d7JkOHqNiTRQJbXhb7oGCuKgYgleGQKvoWi7i7kI3V3SoTB3hxzZVqbY7qwIx1
BKWxEtOOwsfMAg61nD8S7KppL/hnj/bgoyrNJ3mwgkstZHXAMV2ciGxAfEJueOi2xfMaV2/Iyv5g
sfhz9R3R4xQaiuuEkL4HAEzIO66iiJ5RX5lPtCG8LD1JIm2dHkWnjyvZWnFt3cie2ApIrA2s3zm7
thNlcgADtvDXwWvuRomILResIoTgcNk5II5mcMZdhAJSy7dBk0GRKOWTGYOBETrk2QjIVZ5w7HRG
9w/DuIhmLxY3BX8JdpPWCNsKLbUvmduIIc3/DeqvGyA7DB791NJEn+tM/o6J+9GT4NB7Aj8sYSna
qgF8hRO8NNKpTrLlhbWTW0oPnpss+8Tcgx0CWqGK2+00kI+Q3HZzydfauetGl1e9auL7UcCGiZJs
YzsUxMSMZ4wNSFGuietysB5mTH6bis8BjxUh90hwZBx2pnkeE0FKwcjpQLZlExYNgkpsDhtRm1tp
7ZTbhUOuD0FFit/QNtdM8xgTWzHdVktlReSAwXRlNHk4jtjjuPFfSLTjotZWGhmFN9wJ1/meYDvm
wSAvha/NIOzLteM06lKrjnCrfci8ecjziyqWbUV6X6RLwQJTNs8dn8JFFxYHuOU+WwW/H+qqbUo4
OMZxcoL5oHnu5Gz+ueZ3Pvfqa4Q/3Mlr6klxb7oGHYlNHNx6nv/QIzRGBn+Xt+BAqq1eC+KOkUBr
Ju75yWDWOGhkVfgLPnueL0xHgXq9WthImQGk/p/sncly3Ui2ZX+lLMcFGdwBuAODN6jb8rJvRVIT
GElJ6PseX18LiniVJKVHWtQ4wyxjkDIFcAGHN+fsvXarrkwZHM2txn5c7Kmp0tQIbTrkLO0j87gp
rsFzrRFoAGKo47uKpAKE3tZPNe/yhl+8sqsi2eRh8ICxbod/n84iZNwZB/YKkeIx5ulrny2IbYb0
nWmRBNnPQKXookqkUOY87J1F3cZSc1ExyesSvorrbKoOYp83omeNfTzB2QmIPI6fs+oIkc6OcKwd
yJ7AjW026QsLSrDGSlLucgNzU0R1vSmKeuPJivoMbTzTz/ILPq1kgwT6mrPQWimacvAD7E1b28Wm
SNMeKd1wSwWYcldXHvkhzWDxnY3/URYaZ3nJ2R6o3/egGc5UWt/bHhhVbFzI3y7pCK17RnIiFoMX
yulgQp/FpjC7T4fuIHwaKfCYOb930ddMpDuE48EmaoV/DSz3BYfDdTPwlZnKPNhAHFZjdAKrCald
8JBoOvilKH9mBXKEyQj2LUvIWpjR0iqbKPo7OLBlH51loXjuElUQs4SZk6iBEzPocP5baBn6ENrb
MH1TZlbfR3Pb7weD4p+mKLRhz3jUTsbjaCf4HytKdM6wQQcyrGuM3I1OkPp9R3983pJG5k0hq+N4
G9oIlc3hphDA9GT7k1on/UzT58Pyp7vBjaNvXZ9fThxWB8hkJnyJpDc4DrnVidu2J7LsLvP5MTDJ
PHUztAMCLJO+omy3t8JFuxZtF2UMDC1UaPV+FBTvYEswOxPQYaHYT1vmJAsPVtZH2AjdVdZjP8rc
9rwpWZohtyFXuKA9cChjsRsL6wUOOrNf3Z7lvXlaM8d7FTDn5qrHrztQsC7zoLuwcgjg1lcs9AjZ
jZVn3+S6OG4n8zjEGrpKbJTirNmcAE0o8KyIrvFgVBl9ZdGf4FBH/TPthTWyU2pO48Lfscpu3L7D
8S0lDpkj083YRDL2InffTuHLhNy8LRCYFxCoeXwmcxyAgNuGWn5S+Om+s52dXbKke8m1bKr7cCKs
PAm2YQz6wQmrDQtk+NMKmGUD+P+jSg6c8Vc1aN95RtIUtMGhVtNZIyK+LAkkKAnuTaM/TgSlleyK
7eawi+kSj3FqrLL4CVcTBjXjts2ardkTE+DT2p05N1icLWpB20CedLV9KNXcQpG2qOKSg9Bwm5lc
MsYaMt+dPjoi92NlkVXhNoS3EbqSxSirZrXy0+zJSe37Xk8X1NyI+qW2r/KTvq6Oco/Fy6nCKwNw
CTAJCKlbbU7U6eNy+kGSgKRXbv+Ek7xOZx6UU16bXnIzO8cQ1jdTKm8iTLkDTRMm9poTFSyd0QN4
ESPxHa1iT6sR+3hPHgJK4OQYDIu3hQtybqXVfNewPWWCDCm4Uk7BZ3LsTPnW7VLOoWJ+adg4RXVy
46XzjdsMRwQE0SfPvLN4dqvTyuzApKhyvij68WSUM1sd//srVd0fIt3E2yyqX0I1KXBGwt7wJBL/
JXP05ek6AkXxX/8S/7v0+tkHsImUptDOBapGVe3tvEu+58ii76txoJAagRQ9HcnRYQcYTq3cDimt
3u0nd/I2rh0136K88zBtuybgVnJO395JhP0RcJcA/SGd5slLQeWj72+AGqRZnlxXmWF8p2zv3qaA
Bm5cRKU7GpdNuzFmlfz4dTP/0V3+i6f6P6su/8/8o35+iuKn/LXykr/yl+7SMb8AajZtRdiJ7Upb
/r9cNdv+gtvKAfGM3tGVJhmi/627tMUX17NJFyUfnUhG5TLC/kZAW+4Xy8P+qzl1YQPm3f8T1SX8
6VeSS2050hQKADUUajwU5q8Yz1cjeQ5JVJhoNKHOogBs0J5+NDo7O3/1QP70wbxN1vx1GVtzr8pm
bnOpNL4dprnXCzFrh7QkP9eHiULuVuXw8pWchvvJsr8PciiP+lpm27IBZEaaFIf9RCRPakzbM0X9
Kd4QaaSOQCSySUpJmAAsXH2S2bt8t/8WoP66TUeY3IeFs1MiAHp7m5FtOo3EWLF1LLvBlBhiE8tg
hpx07fgjCFMft3kPSYlS1ycpkWJ5Ar9dWvLKLWzAi5r27aXzWAzR5GKzmsMkvR7Spr1vs4HKhNXV
u7nT1XqmhPmU+ayYaWi290UcNvfoBpuzTNVbQVH7k8TGPwwNR0qbocZNKS3e5UjG0NsE7j+xnWrZ
OSgWzGSX6ix7+Xhs/OkynqOEt4y/Zcy//eFVI9rMbha1YZjVh7jF9O04Q737/7gK34vGw2sK+T49
kDMUGlK3GrdROtO8DOk9uKb//PFF/jDKFRpq01QMIWW/h6lz7h9cD1XKNo1868xWJgSYPi/YLxBB
Yc0+rkzP/mwJWJ7Pm4HDDEI2oiUVXik+4+X5vvqCpdX4edv7y/oyfCuTAnkj/i3UAjkpSJC1VnpK
sl2TEeXg9YXz9eOf/NvbW67ODOK5PFXEa+jTX199no1wbCpPblWfXjrQli8VpIrrjy9iWb99mLa9
8PA5qdImVN6iXX99GQTcA18jcTlVYWAFpo5zFqsgPk5mixiTCV/co+9NyRYKYn1WD1awx4NuM8fQ
6UuRtaFgbb+VJuk2HEwD+EF2bw3fgo6yReqDdsG7kR53bhTvkijp2d3wizR1nwqHzBRf5WKGCuLP
nXqkNYnZ1+DAs3dh6SFBi/uIdoEilDmRdq9AQZjdXVcjBKhbS540tZNeEWI0rEksU49JUsz7OIYV
5Ntp/FNXbPFifFG7vqOfM/Gap3XCpLyNgSAc26mGSl/T2SdnyNo5vwLJqhSaTlP+6Jz4zEpHH/qI
Cz9zWGqv0hE+p2egImz6Yn1iDql3bFVqOdT31vwdfV93jPO6PA79gZIt339FFYttBDpgMqcxQlM2
dctSPHbU3bd5m7NDRPhXRBVMDXov+jTOiIUKFV2WTge0F/wJUxLBj/4ugDS9cfGxY52e+nscIRMu
poxMPY7d5wisGoQlTT8/wdc1VnZNVt26zyiio9Sg7UhnqLieMKM9NFbqbrEVE3sVswPaRGo8chWn
AQCAhIZNJa7wJraOdJvHB41KHVSYY1THCIhjRBXjQ1jUPUnGtb13yjE4KpnEOdiZ4lAbpFfG8S8X
Ok2Yzu7KPau0voam+C3k5SBesBAtWh7sCqO9jOPOo1gDAac1i/6oWKLWJDYEoJ43ZD+SstNOB4od
u6Sm+E+My26Omvy0c8STvYDEfZN2C8oB+6g2eoAXQdKdtiP5c6SicBhLqZsRnAey1fC3RlU033TX
HsHZFDRWGEEEcJL/dhpSAVl3Q3SfQpkER3LSRfK5yyhTIDa/jJLmOlZgKucgKg8eMpFLRQAZ0YG2
PJCPdBIWybnIY/zy2uqPbFN+c+OjIi5eWis9bYzuax4sJampPfbN/MEprf7gBjyxVOH9FJnTb2SA
9ngI/WntKCkjCrUggtGHdduonuZtPzbjVqABdjhtFC2Q0MKWN4Vje0dIdM0jIuCCDcZYgHEhJaSp
hQkFbs+GVbdBv32BefYcqDhtTNOG1aNzSn8JAHPsUajMbR9XWyO8Q+Pihu9yOV83xigPYdX7l35N
A8VVDXQbnPEyhO+XJwGyRptiVWdgU+xzTbcsm876clrCo/BqUwnrKU5YJ1M1LM3hx4Ym/RGusgdO
pRAAR+eCQJ8rI7fcOw/Xx6VMTe+x76gCxmZ6UeUtZAp6s+toqAB+GfW8lTVUC46yEx09zMrlJWpV
VHrRd7+D59oYNQHaPtzN3iD/s52DuwIjXOGM6YkP5Yv62ree8LSVltNTmuRY23P3eXahwzWCUiO7
FQ8mYyTbm3YcTLLeZ8qr7sCnhdH3BZnLPrU0VuDSpHJaPIhiRtYXjd8Nl1ibAvDmJk2NI3vQ83kz
Gi/0BKke516IoS22pouJTd+qhOm4ZlQBLTEZWmS+AjdVzTMgY748Fe6JJvhGZ/iCqs69G4XVmdJp
uzMyZGtqmQQn5yCdgFS5ZIz3iM/TVaURJgtfrUplbO1xoj+cHkQ1OxSzZbqGcLN8TunluJjWZIy7
s6fh4IYeE3ij903dHg9VjDl1Ou50Z3G4XlqC2fTUV2SlgdxloPCKi7K7r0Ma9cT1PnYeuRu0p7fV
AATLrB1/a+OFfFaZSVdJeeJA4+cub+KHCQTGJxs59orvF2Rcqezz2WywA8BC/26tSkntBLmjQesb
xjztiA4u8505og7dOWS3/nBnJ6CjjstRdQf6s3W0LZOsosRdIF3cjW0bXkPaYSz4oyWCTZoVxfMA
d/7JT9lD70SDKmKAqXKLa6/5iVm/sNfCMAzzqEkrXBpV0wGFjbzw2YhmM6ATSQdx7RAvkO2CzinP
vLjNnixbGN12zJXzkk9suaMyBfg4wLIcNzMS8J86NZKnzi6BI87EPXDhGEsCknMAbiy5msD0Phqz
Z4acvEBnUF+aDtkQFMHCwNlNoRFdFgWFPpgPFR0Wn4M5RDXZZMdR0w/OeoLKgLDAHQGRG4B3z0Eo
uddm2dJbcBvZYxUYgvEpRGWOuqtT89NAfZ7oDO1E81VI8wjVTVVT0y1czlcbuGR0mSY91C2U8gQb
VZPlWnPe9YsXP9NVufN6Q4JVwTY9gDVvswvXjsd4nQJiunOaLAXeKdvkkoBSixXF6elMV2Q5IK1N
pXeKPLnRHFkgD9FTsEVGkQ3r0AYxpYtI0TP7a0sVGolPWtugcOhdkEgtvIxDhBn64NaTGuKpjHvE
XqqGik1CytgeW6YevC3gaAXbEnt4vCvL3MrBHcbJ/ahRU6EK7XEuGS0Euo2W+OWB2WUy3rmEP0wn
noZphCauJb1DBY5ALA+8YKU7e1RrghK96QhMJa0oD36MsyGcvZzWKEECohbzPqTgFVS40/up8DYO
QcQ/CEhges/6NEdIM9KxJ5MVy2xADV7vqeaa47Y2KXOzbPc2hbM4yNQR/+u/dZAi1EkEBLDawnoh
H0vNRpacaqd2oTFkdt6I49SF0xQBCxlr/8CwoHLdEzQLbS6Q0QGDcj9/9dzeGDakJvr3RlNE1toP
ib3YRjqyj2NV2fVmTCnwkbXmCXZHHhsZtAcj6k2QMWiFtT/eDD2Zixuq0iPoQmdACQdHSF9VMjQx
TydA7ACvhViMSuTt1nqeGrEt61kGPECakGsJDYsJvQomsq8zNygZXUl9gxa/fQiFMK6UmAEOZDrA
zRPGyUvHYe2pmtLxSU6Vc8mQryFpGAQJHU1Sj8XGDOL+AswhQTjdnGG+AaXkQYVQtn4MKuksGFmv
Bic2aOpGTJwRQKR2BiOV9ao9QRw88rqSZnjBrcXkZpAizNJohUO4zRxRC8Yrtuco0LUiGK5gA0VM
tevtmMK12jh4ve4Nw4UNhehp6RYXc3/qBkP8ZDR9429GJVnCbDECyw6qxvgqfJcHMZVi7LepqCjw
gqFpBSq8Qh7jriG3Vwus8cQ/0oRYttaneaJLTEtiIAW9GmBgrTLXIzHIsAL/DOLL5OzKobVpEwWN
+22g1MtQl7qBgALD46IIkoHGYOQlzr5pMw8AMOFqQDoTy3uYTTjlJ0LNEi/b4iniMSqIM7DY6Wki
eRgPbEzcJ8eux7upLqTaCZGaDes0WT8AJVznazbFZr/riwwnxmTEMxNYh+xKtoqqaN5M+ns6IZ4d
DeR/J7CeDfKUTB90aCrVscfoiLaCFzawyJto7kY79ubVPAYdh4VoZCLCvT4OR7moiWlx5hqTTAky
5mIcJITIkGrhVaUJjaONjaOC3QnfDKBsPWfrqUYFsoMPCM0h5+V9Z361cQGWHBs3ragQRDdeZN9Y
To8ecNJWczkP0EwvhABpsU+Awp/3zmgTxJ4mdCYaGZsm1n72n7ShlxTrksoGgufIvk0Hy0A6XwAi
3qCjSsqVo6vhQlVT/ewNQYSmKlAVTtcJkR2njPjBD8IyxZ/mWBe2jTZpgx4peIbW7R6yOebwULm0
s9beMFA2gclR5/hsmKzwlC+2OCHr+qsuNNTdygGQth45a9XIuwYq+iZAxeewKA06hLVhO6Qv0Q8g
5x3rozJIcshh19GKVSQ1rFCQyFNSrqsr1zPCF5ok5U0/cXBZ+27ePPm2YR6yxAXDnpl5467H3OlJ
9+GXPRIMOMu1buOKUNMmLe9IC2/DbS9SPJE5VorwgGgDGalFM9nZi6b1X2Q12j9MqQrMx5bRX7Zu
YfzwHALLOPE5HiTxOBj2uFhYOfPScr6BzCrabWV1wT1iK8TPCFcB9eMHNbBPuv5cnGaiVt/mLiiv
CdLEVAiuKeCcMLlIiZSNJA43hzcPKz0JliZNnPaKN83OMZ185jE8X3O/t8cguUs5NAxwwMYSBirF
sQso2fEV+YbAWKVTqF9p1nDZy6QT4aoXCD9XAduX+ZDYfQqoApdLMJhLQmvgsjB5Wg0I/6PwrkWV
xdZKoe3bModgf5StBW8pbAw4YElXuiXyThc49FxSPlpRWYGUP4XDraSNr2nBzcX1wDzGwFrOMjC2
bqU/DNet6uA9xm6G26r1BvYbLKwEjWiDQJtBcWzaRFGaPoc95BN0+maMKLqpG7gxyr2w4pjMh1oX
cEzdnIQJCDlDCAuI1LAroHWaduQ4tkiykDJzhsESxFQ6htNzSY8JFaiek/u2J2l9jQqRFR2DIvFI
Ro8zZJ97hBXfqiy12e3H4aMBQZ7mTWz0JxlMPedkMN3qHDiLd40dVcZLZI3bceRZ6MppZ4OHzHok
sOsWa3mFBt13b1gu7HqduCS5wDmhCLaL1ECb3sDbvNKw7WgTyjJ+QiKM/xsaSuPeczDCDOIDo6Ef
4iNmJGGhCY71IPzHXhYxMkYWJEDMLJDTlmplewPdaKzXXRe36t51SUYYeDtErW7dGMFrM5tYWeKR
1JZdK6T/gDmHlTqjiXeVdk6CFZsNBEaurMVFLau2Z0izidtbPQ26bVRM1SMa+8jbTfE0eWflAAaO
9CFBUC28J7EccrU8azpnRsEzh2PEtN+YNFn5P/ZzRm1nlyOfvMGy6nMuAMf6Q0eShXCAmkecThhC
xVLs57q1b9QdDh+kUT/CpGICkUkVqGX3EsORJqfkwkYw262SPCJm8ONak/i91OR5lrYVfR3XlZ54
V4iVykPxHQQtQhonvyVox0NL5gDSXumiTHdFZYvb0snEaWwvzPayrbddVnbVWuYwXjap17iHCpf4
oS6N0lg56FAHmm94eoCJQoHEqTX+dc//abz8y5Ov3t7mqX36X8RvMoGdP2U//utf++5HnTc/ptd9
l+Vv/NV4MeQXQa7lUlgGxygBtFA6/Yt4wR8pRauff4SgLWMuf+tv5IXtfdEW1Vtto453HHOhYfzd
euGP2CHQJDGF59Azcf5J5wU6xuvCLf5fW2vb1oKivwlCY2nxvK5pQo5ux1kHI+CZ0DtRhp98NdDp
nevCCE86CzlXG6Ej9YOyPfNAKhzXjocowon0J7XxX0P63yXkv+6EwjHFHwrJtGd4GK/vpEWWEbuS
qmjsUT/e9BE8Bys6tSaz/zmlZV6sqCh/o2ITXthJGLTIh7XD+WgIHtvG4JRP5cgBptPYR/gMgBRW
SkTXRjnNF69e7x/6SG8L7L9u1KXdqZVN+CmV4He17l4RTE1xd+E3gfcj89Pa19UxBxn8nSHGe9cv
Tz6+olgaqO+ejauUaUp6B5Yp33dBEBW4FNfZ7RURpZE5PNJmEd4w7RnY/aZiF6jJWrbhDxEZ2ZtC
BhaIwXGJyIpIHXGnctUNSbQfEqf+z1fPl72QYDT99v+537qF2Z1HT68/+uUv/PXRS/cLa83yiS6d
GA2Z5r+/eSm+8L15lHfolDtS2Hxvf3/yjvdFQcaxCZMXruTv8AH8/ck7+otDCYc/osBGk8PW/+ib
Xwbov0eTNk2NBXW5viOVZWtvERa8atYAbZBtHcVig3Bfnui5eaDqDrJSzM5pC2HjOBLYKjwLO7+L
EGdv1ROpI1qnxImFM3nxToF7MM+D+O7VI/zDl7X0ad7dGP1paD4Ox2XmgHc3pn1UsENqm5tqLKuT
vO2W8I8Gc3cObWbtcGRcfXzB35+ExdMQaum2Li3w5bt79SRsE7cjtGrJRt/v1mYNjru2jPaT9tS7
xdwEBiR56vRjXb00kN7NbDbiwIBMLndDG9U8Hf3ZwjBQRThlDEveEd8d3HFuk5flhBvo4x/4vg7I
tZVkpqKXK+3ll777hb5rsenHBba1kFp8C+hcHDd5OSPBdijo1qmV4whXw85TyCeNxs2xFYWd3Gc2
AuVUN+qitXL38ZO7ejuf6V93xeLF8kXHjnn0XXVSk4zkWX7gk1VlGUigUJ1BWGtayCA5EiJvDq9j
IHhR1TUnwAk5uxCefKRUb94nKM83rLdXRpchsawtndWfjAqxvJDX43B5aB5LM5O8ZIX99eevhoVL
5XEO6pxKBPbNXZtwuoLcVz+NRTeC6k3EPQ5O5KgqIixHiLhdezUKNH9UxUnZBO0n0//7z4LbcYTL
nMG36rhoft6OUioC4xQ2dbh1OK2gPAyzjgpRyGa5NI2H0PGmT1a4P40ahz0B+wHtScVYeHtFqas0
prIOlqMq0t08dpq6RlGbN3UNVS3MI1Cf0H9+VrwCwFBNez5RvSLxlixcww+NO3MY50/eyttl99eY
YShDCAMBhuSJfc+bb3VsAObKlAq/jyblqm79pfwn+w0cWrAlEXhxXWfeJ4/+/QRhkYnOR+swK/H9
MGG+vajsiBfy/AgbKOv73rXwvkBfKT553n+4Cvs/tvkOIh1PL3y119MQ+MDaixKfck/S8EBVS6s1
ZfN1/fFn99sTZLOopcsOS5OrBYHt3WUipomEruMmUVN6VqCnPFCUSTnCdPjSZlBb+9iAzfnxVX9p
J958TVx22f2ybgm0Qu+7862dY0Y2iYsqMswLR0boGD8p7oX5juNciMNDNAG4jtQxiVSpp5pUngIo
RU0nboB1atQFMVw2u07MLu1NQthjuC+sQcMMKmIHr7AkVKPmHHRd6xxpKODx8TqOneCUoYQaeojF
FXHtjbMtW03xqpr85jSYLTGuKa/QjCsz0z8LKdCP+47pYI/PQxYoqlEdrHqIlts2t8pdZcgeVfvI
uZcGddOBTwtF+zUE3HJuGtmQ7/pQFss+MA5Wo/aA5yR2aFVrCkwUbWRHyCj7sRSLh6jAFeVDV/YH
MoNUfjX2kPDhiKbu3hKTA34bAs231sFhvMWHkX4dPRmRkpRQJdiQJyaijW+2VrbGrKyfDRnT1zMW
+qvqqkNTev7NgHnma2rHmjxUji+bj9/pn0YS0xEnFL4OqnrvTg0pgnnpK/J6tcyMTRHBHHA4XmxV
1WVoTNL+PExJJf34or8tGss44pxCEZ3/lmu9mwYHH1U/lFJnk1m4y5BWEEycl+VGGrn6p3MNcx9U
cq6EKs0CEvj2S2magAaCReU046s4ERP1UD9E1V9apU0Wmj3tlDLST9bqPzxUWnV4fCRzvXLN9w81
IH0c7K/aCNDpRIOPF36o0w2+fCCemv2Jamvznz9TxdmTjSA7QeH9pkiyrRArO5XOLIrsnccLX+NY
yndWFeijj1/fb6uYYPaGz8iVuCIboXfPFOxYAfQZFBZ+tQ2rVn0w8yhCS+zNZyLLxk+u9+5AyYKx
6AmBtbCE2+yrnXfjhSYT2Ikk1JtMtWxwqP//dAEsPUfhHN12SSYfbDfvhr1Z1KQTZnU1X5u+Hsu9
maCMo5zoIhEeCIbY8H2ZQN9w6GxoHU2HJjfc9pNP6g+j22Vu9NgkIvTgPP728fiNVw601vSGToR3
iokuW1dkLOAZghrz8Zv406XYj7qeEGg6Tevd6O4RxxOlGGiyBjK6Hq5Bu4t+zBrkxmcv4Q9jGqLn
8sWiFGXuf7ejhxfeUPiLwTDPjn+KBgG7M7tDenkNcDnyoOITQJz9J6/+Dz/Qc0wb3SqKV4d/vX2W
hedFY2jMetMBldsmJP+sa4m2vgtGuf/4Wf4+qjlBUKlz6bcLGB+LMO7VVhGcpU6nhko0Ig0bv5VP
yX3u6r0dp+YG1Hd69vH1llt/u5haJvtA21ICO7b1XoPmh1aSeSojYERVzq4xpvbUY4X9ZIT86Vch
ubS5ErO7ku+moipqDbo9zSJ5opVviKjbW1nYnVvKA9GbVO4n1+M/+fvvYmZABLy8L8lu9+1zTLHt
cw7LzU2rSM/YxNEIMi4XNohsKlSI3PPCIiSumcLyuBlxHlHRoFe28hsBk8Z1y/ha+65XbxtX0Vcd
lcpwl/UE4U0GoEA4oQ7pyw15NRAuZv8ooQf6lV07bT/SldMXwgynfRhZw88GYdkFgqpU7irdsXKn
NDa7XTGwtlJQcYJgq5FWnI9zVn8bYyhxADPt7LIoCQ9f5U6TPlbxOCpA+gFasdisux9kw9Fe6cuA
/s5gyeHZL9h+kR5R6JYjdVydcEgzX+y6JFmSV5/dNd3iSudt/6Tf75/7EucCmxEU/yu3bs0KdoSR
Z+AbNamPbrN4gR1zLICb2yQDejp1lofoT5eYt3W+tjHM+qRnRXT5piysz22jHpEhGR2OyjaZ0yVf
LdInVpcQnYLXavwh2wrbYxio7EmVbUX6aVfKWw4LPYDEacJqlg4iOO1SCzmEN5Hq5feAQPHQuXZB
8W3G9d0D/rsPiRwsd+1scY4bC5mlyBurZgZyPc3EgY3wuHf9aIFT5KaYkMY6zV5og5MwQLYZluHK
50ZIb+ERomhU9s7HFFPS3Oudl4wUvZ9K9gO/K4mCbldHQ3CdTqlfrmU1lBe1MsqvbN3gZeCcxcca
9XNOBzOrFpt3ZmBHHkjWDuCxQbBdB/aiKYvnpjVWPSU0Gn9WburTdB797tApt71DqKHCdYhNBUVU
NeXHrcxhUNOE8q49GsnevhrVcGKKFOZAJoDUrAmARwvpRQuwAEu1f8IbHMWa3SdZ1NOcJfmSA6Mp
0ZMaRamlFNEMetTqzju3aLu1Z9T6NjZzo9yAjXPds8HNioPh5OF3WUgv2ccEbR+IjFETEbFVfiDQ
Oqfpb5nBVU+f+pYLmcSnNnXxdRjz+ZpxTW6oH5b9j6qoCRxKipG7lRmL3Mpx/epC1ZH+hyphVmQ2
ECifXaQwOBHeT5YRRtOULE6JMdJ09lVO/g9LsDzrlDFgTsYvb9EfgmVL771O7cPHU+fvp1ou72kX
wTjtLY62Sy381VydS1FVMiskYHYjJBA7myvgH3LeuBOG5Kx1yh1Ko4ANClFWJbkwF55d6AvJC9+4
TjecloLW6cc39ftSxeesONayS2En5rxbqlojc4elvbfBfI0g2BbJpeFWECtCL736+FK/RNjv1g62
XcuPp6Gk9fstBmV1q7N1S5SPVMNhLHqU4XBQT+lD2SeTGpunkCbvpofVSjsgMrYcQAqQxEgJK0VY
pe7QIvQuRK2Pb+z3TYJNi+TX8ddkC7R4U16/lyhVQyPiXKOSK9pTsxsQRln4jXeFW4KcSVROyjCw
go+v+nuVRyCNszhzM2cRg/F+kZvj0oQlMqhN5vcBCXJM+JQBywOJj5R2fNXtZou1RWHyvdRRqw8p
8KkMtE7UfDPKOXv4+H4s520vhg0rBWPtUovkQ6EG/P58LupxNKzeCthB9N2xHQJ63SWKY+GqsgAJ
rMm4jySQla47R2vOcUSiVHBRhJvWccAY/t5P1EwBceJuwbZiMqbTEMy3BYLW3Fbkr0JhdZK6PHBk
Zq7LAfccB6Xr0dgmdKhEfG05X9GvmEdSJQPxOWhtCKOBB3qEmT9AxuMXabHqYsEy6gOvaeGVOOo+
dIJcrc0JdPjGSSSizqztQLfBZoEKKwUN8MxFrL6mbKZe4CEyybRZNRDBiH1WrdBlDXeuW0PanOx2
ylF0DcFB8B4eLFIU27U1BAVh8bRBaIDSg85eAI5hYsimznSP02kEA7yKDBfC4lqPIi3snRURUuZY
ZXOn5mFud2K2qouOeRcRV0vi6s6OJ7Ds0ajq20ZTSkApht/7aHClMWOuMc+yolb5Zc+cAj5tpF0H
ptBMv1akSqxD5C3YbcFaoGEvm4ZECcO1LfozhN2sx4ko0rXVVe3lWAAKjws3N/asi2n2I+snE/bt
zHC4mz0wfkdQM8KM7hUS5a2VlxpRUeQ3h3nwq/OxKVUP5yX2bBiv/pzgaxwL+xATqlPvp7BNyC1y
+lpcycTtgOygpN90Na4SfMMkfK2drqxA/aRNeBH1lYcEto2HWzMYUXmpkIYDbxOFzWbqaqKzUfuI
imAr3yRHgwDAl9D3hysW6uBFM4ii1ZxEzjObXoW2ystBURbIXh7gbbFQkpfaPHKeJBOYlDQ/XofI
9f0DNM+IDPZmwLNkZwmVAq+NCBRKGsPeDlXY3jaNWqb+EfBxO5F7voWcom+J+NYl8S3puCsjcNXr
QlvEXJsN6NktgaGduZtzhukqahKkXqHd64t4Ac+tEyfOJhDybTisctk2X9k1NCZ0Gi9AOVZH2bSZ
+frErk6j7K61gPluUYQ4bO+MvvwxTBjej0pSQ4d1lgsAJxHqE7yMHcKoPRwd5zSeaw9RUhS48hSz
KdfRk9Ec5QCGOnAQk5yYymGiETiFvb6dB4B6DEIorTBwzDuwAAxA+iDGsxpiRCcg2ZYIoblxkkXc
Hz4EDuItA8tkAMPDg+yqRWo9wIBXj13bYVtoO1/ZoNRoJmwmMm5gF44ROj1OrUa1niZzwlEx5eO3
gRwwajJjCoTUmOWiBmGkrRT8nX1Vj8vOJnAJETPQSnRN4oHL9+yqY7PamHdd0wbI1hhUx+Nsxz8c
9LZXQWMi5SjTqH8WKqxBIejUfEyIhLrtR6SRy66SVERcnvD0KdPc8KlDVEBSkz4msaseeul1t46I
k59Dr3oyLEtkc0ZTTos0s5nvpFcGz2mrQa53JhpqmFStPUKnDJFd8Z11ZPzkQwGZtRIu+2dyy6Y1
B2vcAy6IuwKi2qSd1aDHFOs1jSY4QQEaTOmnIuKzTMVFyqYabmJUFdk+Z9v/rc/CRK9hbE/Hbj+U
fBakY8qDQcJrvu1axPwrqKXuSzM6wbAdYO6PJzoFsrVDIj5d+mM1PBDgrQj7U6BGCOx0jpuqEhbZ
tD1OhCqcgzPR+8BrRaLFBP9ycAEKD5hf1uL/sncePZYj23b+Kxcaiw16AzxocMjj07vKrAmRZZIu
6CLoBf13fayuFqqy+1XpChq+2e3bnXlO0kTs2HutbxUIg5nLzJaDSaSUKSlgI2qbREykUje9h/al
YKR9VVYSC4/sOAGGli9Ig5RuspRRZbjxbdPU9RNIHN1Fi7Q6WUxzUF8sNNlUOIiHrglAwivO0Z+A
+44L24ethM0MF6vQn8ZOQ9tv8VbKfbDQ4IS6aKdPemxijAkW1MphDVoIooJew9fUC8ZXSLUKpJd2
V7kRsJZp3i9BkLxZc1u4h5Ek5w/caShhtWmViF+Jb0SGBRN4CNPByBCYokt+7jkjwDNO8mJFttIa
EGXugigAA/c4xBV7VtLX4gs8F72i3+khm1o5Qa3OoCFCSFZdtGRTosqLEeJvVL/CuDvbJsJHh8cr
t2g74UdLf01LcE1InSZ183OM/P+TTLV4OKQ18TmrMakA92qq/mJCzM6MyXPo1cINmSG0M2cYCQIH
8det1Rl8b+O5lF0jD2llMXLXzXKIozzORjvUhBbTAS4ZHvzZIfwvic1/Y8Si06FzadmhbVpNyjRS
/vPp+/+8295v75620f/614evqkOA86/7Wb4bx//Tr/xzPr+m0KyTHUbfq9CEcuuv+Tz/hnaVYWOV
pu/hMpz8P/N5y/rDpnTGuslP0ZTyKOX/ckObfyCioRBgguN5DPX/LTc0lf/PzZB/+uI/FsSy6y3O
wNIIkzJ2QPM7h4SVFvkbyPasy2ygKwMzEGe4dIR2CwXoKSZ6poeDqshdP+kWak8JoEBI56onZolo
1KgP1FXRKvERrwPYCo2GQTmTKMr02dwPk/vBkmQzEh9Zn2bwupxEZxv+WkCDNlvehJO82ByagF35
RDmJmJ0VFq8uyrux4SwOBjC+xYRWwLWlPGkA7IVBZ3AoH6toDIIU+FmQQT0bCEe8k2bqbtLJgNLU
Z9N+HsGvCY95DPawHTEVW1n1lwoyMl4JAs7ztLmxMwvXl09lvmTyobat11RmV1Xp3sE8HTaOLkOr
BRzIf3xVW94VRvKnLshuc824oIN3ma6Vs4NJrESzd+EMoMaREI+RnxMm75irthOTkK335rZS+qXV
lG96nMchbBAjtCfzouyXi3khz9Ky2W3KAb3lqOtf4VK+qti9SnCgsh5qcOswAob+JB1MNGs2NEo8
0WBRMzwQ2VXjYFEbiMlUxdlqcCnFVXBfxOJYB/51bybLCmifvkrVvgW+j1LbSZwN/ZZjR9Tamhkz
Vv5rE09H0A+U4Gh9wnwlHzEgA3btXVeZeOtnuWzypu9C6qp6TYVrrt0FlVC/JnzlufAiK9XR/TOq
VkeTWmEjkDtfVaRzgDHP6V5yCakGbGZx+nSoleHdj8Ynr5rJL0xVBiojvU8TYvPQvrKys/MSNMI9
xmiTf8iy5bFMsU1RHiEFdWPGNFN9M6d2fdHJcbwhFBeDqjbCsa3UCzE9UOlhvvie+DxUVrvrynjT
QRXcolHwTr6zQEwk8vRMq+/C0/Rqrw3TI4RtstqKzqcKaggiI3StBn3VmOIQeOU1uTAPsbFs0fFF
OdEAuXyr+gzoIXfE6vYt6kv2CoxmFbpr6EOcbo41FHc5f2xngE99G9UaIOK5uu0qYy+DZoMn7Mzg
DsfIy4D5KMinrSPLLYt9uPaJYmgxbe7wcgQ3ky/2nrzR02k/dqec5JPgquj9jQCI6VpPduZcVhOT
bB+bn6YZbKEU4t2YbHUPpfQw7OXjt+Xx/8/Osf6Wz3XDArpGd/+P//j+W1el40//gM8WbdQtesf5
7qvqRfdX0Nb6X/7f/svv2smHuUE7+bnuq279bUlW/wSuWBVu//nyj5JZja/V64/qq/UnvquviAtD
RMhCbVqInDhI/bW6G8Ef6+oN8JZVmnn+qjv5K2PM8FBm4ZgLPHpTq1iHlf/78q6Z7h+BzsQEOAC4
QHQ8wb+lv0Jj9dMCDzDFCfCQQ0Nhx2Omab3r+ox+l+iyW98cuUzkcrD2Fp/AhtEhtYUxQst1yZ6l
EeZY/rU267UbICRXfn8zNnmWRU6rkXJUG0mOhYiLoF9mpdavwOkxiXfrkZXg2dIU/QUt6CI46Z0S
K+htUN0jNi3QUtYikw9ZD6v84ML2jC9xW4hXfVwIt8CNhRa61Ab/1bJK6Dlp0FPh+varl1sp9AxV
PGde7exc8llACKXFiz1UpCo6MRD6YMTRw+Ez4n0G1p8E2XM8xcYGpakeOUBZP2iVIz5mSlRbDhri
hlMYqQmG0W1tfULfYmNA2VgyT2/8GXR2OHNLs83sahobgItFROewtel7zX4w0Yldy1KLywgHQnLb
T4l/LoMMrbe7TFceYPZQLXlHR7dX3tZIB+vKGDtFkiE92i96q14C2OKhp1OD0nU0blQyevUGWmG9
q20S1+Y4Bx8FInbaL11B/ntH+O9Jd3rYH3Rm/Gvlxdkno4KsGXviwVkxfVU6JQ8BLkSxIdMiwUg9
+tuZo+kjNih+TpYwBGiyvoE2foEXRoJCj8uCW9ufFHIpmioTreU0cI6aa4h9mTTFows0RxvrKK1t
TIUWidmYV4UWkWyFjTXu23NHYNKeG6ZFi6XUY9G1xnUaG5d0jB8zy+GEOPsyiMwpS56WWcbnMunw
9RD1UX6RA/UyNuXlYFglJ0FNifTSHTllc56RNRRwT8D4c+0ypGZqrpUappPyuFuTWPDC1k2QHvsY
oxryN+0eQynTDaYSEYMJ/D50evcB2vpdm6JR72fdOcUCB0nuD/POgjci0PTzeeoKv/KCsjclt6fI
97T5qWms2QObZV1WctEilygakKjuFaMb64yjEc6wmDU2VGnuGdokl7E5Ng9V7pVXcd3lwAYWF5Ae
gg04Ydmwnwik2oKOb5/cSuh3S0V/pA389LNiJsCc0sr3VcWYuqvInV01xOGsmWfJZbvJLFDxqjQ9
HA+EilVMHHayLAH4lc2hSsj2s30yR3DqE82am+zWwGkbbgLHO9TLrtrkztxvXQnQOQ1S9QBRybhr
IWcDY0haYJbzo5kxRVpL5Y2b1+kMbbo69bjqzkAumogeNmY1Oz92pZXcgTYeZ8z3wgnrxi1Ip2+m
a7+a0q2VWnkE2MsB9qHDjdZLzLHrnKXNrcvY0IJrlZB7D+MXYKjlqPOS6fg5mzKwv9QJzpZZV+NR
tcDn2iz1doannjH2YeJuC7LKvLm6BEjXhZ7lPiXoGaZzkgSC6gRXL6mH3PoTyDTOS0E7N8c5sR+q
uMVSGKTS28XMYZ+7hVSiBUxJCd9+AekeU5pOuLE5ImebDlQuzw7ZuPWS8G5NBom2unPtp4AhsiId
o0rikIwTnFUbXO35MZZ0sdw4IevexaLdjoZ9LiZKMUMV1qk24nVv/WIOxafMaLybFt7QrsRmGtJ3
cAiPqWr1NJX5MpME0epQJBDjFToNL8IeRih7FWMybew/KZKkhz09/WRiepDQBQCLbURJUF0F/dhL
WNuOgQJ9ql8LmymZ6Gz8u4CRL2O8PXrEXBjPbZq1xp2nAkrnhmsoC873nnGBKZvVx7SUTTFZciNv
J5Xg/DWSFeE6GjW8PcwsdX85DSnoAL05mLRzhSiuNQjhG1xA+cHEKbo3UO5/iyZKhlNrmKHLZ1zo
2bANYu+TbTennHCFxoOt2elm2NrzAdfZVWKWnA1qcd8hHwcjutA5xGy9GvBEuleGjlor5p/rg8CQ
5HvzZzu713HSaL7z0i4GDkx9Z8hhD0f30jfljsi00Bfl1kKPX+f+ecU0lrY4D6V1Jm5iX5d8aXDq
SwruOydHVlVXvjQ3niQ3ZQi2ZYJhB0rqDFoEwVTISYLlA4SFZouN0WGkaqAxhzrGBM2hgWdY1HKF
Ft9Z+cTiYB4KNqK+ijHqoSKz5xs6Apup0+0HFrgAByktGcxeKWXxaKJq9Kpichh0uPMtwYjWJu4b
a2uW6W07ElY1+NV1a0EgTvL7goTLtR8otVxGmJHNg6ODFxHCSb9opr0sp6wYDbIM2WxTML4kg8bu
I8ZBGcCGLB4Z0KQHgS8TkqQFOm0hvDIcWEx3ZBGCBQwE85eiKTiBeM7W6YI3s2rL/VAGNPkqA75s
8rlxWVJwBC5EIscECM8LXv6J6fKUd5dYlRUJC9I6Fi0hxS456lHrWdSXVn2a/KAKp7TrtyTaO7sg
t08si0gPx9bcZA1ePl0SVUYfNIFTW3tyDdzr0wj8cR21qLC2dey12xH313PXDV9wE14a2XT0/KL/
tFRWJOvgurQW8xCPgeRlqu8dPb53oDSEFC+AujH0l3KA1SEIAEWMG7KG7lLR7sZcuzImfbkUngeO
HmcY6d2nwCFdeqpYTHDffyCDL4kmDgf9rE5JrG71xLpoR5NFchAkLFsx51e9/AAYOmO6N4yHri2q
yxYa3utoB85J0AXbxx1ZbfSxpwy9EzLIseuNl5SDceOyiJNKl/Rbr4RCWA6N/6aMxrxwSyK8nDYD
hdzr2gsgi0t2Eqb6vU+eYFwH9lcoNie30s1j15InxBo4hpUDugKV9sd4MH0SwXpj6zCPHaEIiGo/
pv6LMSUOtjx0eyIwOaKx+rmWDmZ0HoYmquU6pbbr8sY1yVTX+26XW2xMWbN8iINyRH4siDOHfzM4
2sduUayB1josty6GcclPQklgwtqLQUySr7d9mPqKCLaW7Gxl3TpLaa6pWhxxaS2UpqGR6rGwUpja
m2pG+zJZxrtFL+56h1PQSBRaYTTnTrg7ra859gXFW66zZWiL5kaxRZhgkkEXGoL6UAwD6VWUqZtg
mF2Kui4A66vPj4rO64bEsyFsZuJeO8N68Y3yzSG9cNeWuX+Ym+bsek2Ap6b94OaZEyYDZEyZc9hH
Ty93sJQtXEI2yaY7P5XNJYdicVoECVDeMj6YJiWUW9qvuH5Js0dvcCTMdIo8wgK0wbhLlX+NRtQK
iaXhWClTT91g/5S7okuNlXZPPlasufvCL+ovnHSlCA1o94+Gjlc0dGWcvDqKdLnBFxaagqQkFLzS
5osa0+dtzRVj2m8TRqRN+pMZgwB1/BFFBsHCx5njKy3EsV20g1EEnNC1xC4ORKxoUbembG4z7ilA
y5ZR0UnghSbdvATiPKcts8AcJcxtBZvoo41076I2F/86JswAWDf5tAzVYsiT03LTNWKxDmXVLmPY
CLe6VLPZftSnEac6Ne8ROAMB7mIajkzjedAgo2+oDPwLDcD3RpoLz7anFda+9Jt2R+HtnSYvf87L
DrOriet6rwbb4FCe2M/qWzSYEHSeO4fgrAxcqJ8CAUuJy3Km6dM09sahQBZT3ZCmqjeRk0p/eDIm
X8v3TRd7LNqaO54WKdW014e8vpJzP597w9AcCKsTLjAYInXlqX0+1YvxZXIWddCCLJ0ujc7QmeLW
PnDhrBwPQSbmMrL7SZJAr/PCOBzhX3GQpk+CGdpAh3ZyLoAkI57d2DBM9sATEkmrvHARpRUaN382
zFQQ42Hn1knvS1KIwchW1Zm1Wmp7lvFMizS87OS/ZKSZb2bfXi3IQ6fTotKx6sOgd+1c35kwBRwG
a24bfKhArKs7kSJtZoIoJ+1uIuSmOaDMtGGQY+XNel521223U6I074T6tDGfi6kxbOTBfqaFcGSA
Z/QwAT9OU+Nj3S1L8k2LgWweGFTLYt4M9gLUsERBU5G/Sy+eMxopT/12Qe/f8MImqR6SR+R8smEh
P7SmJoej67LS3LdDGZtXHDTZpr2W4dpFRQQe8h5MDy3RCEoOr1VfI59gZ7Sz27QMyubEzM+pj4u0
fHkYMiBfywyT5VQMRdOfCTHOttbKgpXoNOFGzyuHGRBtJAE043Cvs68zptWjRbvwkyBUJsIcP9zG
WucwO6zcGwLd9LDulwwmAfk3uYeZPh7cFO8ySr/In7T0ZjIH8UC/KRJeGvJYHn2HqUeRLi7TKKVH
kJMfK6FdEyy3MwvDPcaWwnNCpqKVq/qabQP4UcVpFm3Ucy58yJA98JC65Okpgn7nKQIC+izriKqo
6eWMQ/lc1/5rrJR/sN3hqZpQepeaJ6Pero0bM27Te2IY7wVJJRvZlI9Ln9bbEvoegPlTUCYB4vPx
hmYuWWWNsbOEdjZwOfF1rQdlkp1mN+UGOMDT6DbNbs6mYrsEuOn12r6da+sFr8OJUwKicOCwZNTU
e7Povna1u53q+WkcA4AR+Ye4n20bINhE/J6TP3GrX7o2vUkxcEbMtl6JoK1JH3Kq7nMOe6p054tl
KZ3DkKsXN+cGTAGz/CWyUy8c3NHYJEDP8rZhGUq1J/R6d63Sd0xzrvtAoiQrq1McjF/1oGHSnAT1
lampe1ss1Ubo5U1ij3fF0l4aLdEBatAk48qBsBl1xrV9001g8mu9ewtMGiPtCs6fZuKhCLWuB4r5
Gm6iZlIYt8PtUovnOfA/cjofD1YRH92W/rDnckLiNXT1Zr9uglV2KNu3nMQoEN834MgvE8vakoO+
Y/EdiHNyP4puOacQfTa4pQkhUzYkuXy/cNxIhP+pm7keznz0TetlDki6Abv3ghdnCuMxO85L/CL8
/LNdV+bZ0KuP9D+Os2TwyiIZlXPCCK4un6aEbA+45vte914ZWhGwvRBfIF1A9YM+2sC66oNkF2yS
7gprFMFwg7m8djaPY1blfO+hpO3b28d+gqnY6i5NVca+RNaAROM3map6YdqBkoyDK1pI8QXxzq7u
Un1jsaCHppGfJ6Ff+J4W5eT8bTSmxKs0DSqCbt2NXv5YFc6tyod96zjyNsPbH3o+V9l3j2TwHU2q
W5/MuYX/v2ig74BbuG8YeHcZLCuv2jMqvdcp3fUpucqL6YlpaPwomNPCoMQjsFxZQfFo6eQ8df4p
HUgjbbR9tsgDEPeDlIR1S5z0E4KzZFTVXjfHM2iEgySVyKeNTbP8kYCU0CVfwbCTI9Dje9OH2xQD
TESpFBmDnV0gPDt1jbHHanK0lEYUXo+SpM++Trayt0VL1goTQeLXq21iBncWNpBDOvOCs8/jGknt
bWsUuP/pUIhZ3viL5l8PbntNH+VIy+Y5V2DUKAwXtujI74r4KrPs/kIfB4Nsy/pFprMFqt2sDrrJ
MD9lxciHyojydB6jXGrBzTiC1ECTShqErtwt56gnsPhWaGPeY6YzfYsTLG8FrXXaBc0ZwDTe4k4Q
xA7vTZT6vataSAraJnfVpZ/FD07h7BbmK3d9ktK30IphMwNfm+CwTBZt9cEKPbo8pwXfguElsLjB
UxaddqDBQ7yXWEfjzn1HYNxsNyF7W4KQpT0vLbOXYqafRNuDSLz+RHOLUzgdysOi0ZuJgTHkRNBX
ZbVvdW9njmvPvnY+LXb6rDRCQotmS7+JFyXzGKAU1ZWVw8vQgyNZVJAr8folrnfyxEK2T0BR0xxz
P9gmvjjYk65davJK1u0FMZyE3M6c6cCcgwTy13yvsLLjL1XWQpJnYt1MPtUEXf54Hp7QEkRBm3yA
qscTq/aKLbvmzOg5Nhwwf1O1MhqdPPI66vjSs7RL0ynuYvIyROVu5+5ONN5Rtv6jjixwWMo7KOtb
G6vCGtYqCFvWyBkczWLnosIib4U4Ba+2AsBijs3ZfCF6wueJIlX61U+XbTInD3LkKM5cDQhQoqEO
0Qqi9fSW6Ffza1USTGosb6tSR/SEX+coaHmn4/UD6h5Nx/CQecNlYvDVVUsFLdy7lE7+xs/9raoc
eoJ6hxjYa78MbUWi2/iRCdilIG2lAwTjiuWDbMQLvHiSdRHTycalMUPiSK+NN0RkbyunO89Ve0kM
xtbD09TU9tMEJBbsU/YhL4vrwZChjQ0Tcu1VlmvepUOe2saJaWJIlHnArJKtOzsvs7SvsZdfIQoC
JmAGHis+yi3ZGUcKiaem9nd6TSne1y/0044TYULfiEpFnFhHVEYXeqD0sHVp9ZoaR8KpNx+TuI6I
8oKwwq8haH66zJfeY+aU3ft6+eIXdoCAS9+pEXG/kenooS3n1DmVsTPwwO/ztnwVBiZiZ1Cbfup7
/2ikRA9RiLzYEwVl2yTjTti0uKuMo+A8NPLUgAIl+6BKQ9p7n3puAWmJo7cfXQQ+s/2CQkJHuyxJ
6CKGjZK0CfFT3Ja5eKziPhifA45RlLKZPQfozhYhRtHyW7M6dqNJefhI/INfJprQ74m1K4Wx1fxm
AuMZepkEL9QPaVXsFr808TY1hVx2o0Y6hEp94KsZEYn12c6XIt2LOLcfSRZmOOAAz/e29ugaD2Uj
0hLNjtCYGBMB+kbA18DWyQoLk4Yn4wtexnHYFUXnvGVVR0jeMox3re4X+GwD6CCbieqJ8ZjfsEYk
wu7pcDbaorZuIpsXRBxk/jZy1sitoSPCTleOxVWGSPzRCwbzkcoZtZpJ2FAamnM6P09eA4GAyYQm
dl7Zo4fOU9YJvqOfPZpTTDyiipWFJhBXnxsmCJQR6Lctt5Gs+IonorEdCRYH87k65kHtGhtuuzVt
e4a5NPQrMninuS4/mjnpIqMvl2tjKhIyMgxq3v8SYXwnHiAK/tXU7aqW4+v808xt/YHvkgoDzolu
6NjyGKAx0WKk9SfmxP7jG299ZRcgM/0T7PF96ObxQ55lMTFYJ3Letx/6PnMDeRB4OOw83YUJ5zkA
UP6aNt78qWlmUMncMvlKhSrmpK7+VfWYLHhgST/4ed7mYgbCgWquMQl4gkzjvZ8vdg1Vj129MPwo
9M+uZjQ3bu14K2kRMC9la0eY3sTB/ofr8w8fu47x/vwyK0Bi/VjXxf4E0wTFO1mtq/j7B8E5jodZ
N+XiErWlVY8NipN9albq+OtP8Zha/u1jAi4V7hvEbN+kMz9+TFD1WkvojhORLdV/MJSt3TuzJq/x
ZdITZhpmPljdyO7f6p1PNVV29r3oGlh3Q6vQRiFr7bJ92Tq+FVnKBSRnjHW95n6byWf92xVypZgJ
gKe5YYYqk+CPyyqjrq70kgHTLEj/QMBaI6+gKT3tPPQpDwWss5x5ZpdCKDIHIwlrHbTxmmEIFM0L
BDw91M6goqdc9V90cKNZZCIbQ0Sc1cYri0T+QFIeArla5UVypjQc71OZDu22JZX4qfM5etM7qql6
PQK8aNRZY0H7zHXK4RSPXnFviZxDiwFlOucu6wFPEE7jcr/4GAMPCwHUbhikhXGSZNvYIalDClXx
QFoWGdMiOc5tk9VboxnllTYnqdrmMNIEMFFSpcL/TkoukR9MHiJdtPYNnF3X3KBrrs8F1G6c+l3K
lcr0PGMYY2XZ74x8qynq3fMFHQosPs+3bgUrTOTHGz/oHASNDLtUa9XWto81NkkWyojQ6yKEL+H9
5kmzfxYmfXugeYF8fPDr42a/f49Sv46ZUfdmJJaGhb/Ka+FdeJJhxBapdc5QyTTbbbfY2l0wdET8
EHaepftVrErf3rLpMLfZlFAqEXP17Dh9+olJpgd5z+3H8YDj2ngrZlQ+Ow2A5U6yMeLXgph2Nyhf
rrcqQSxbKJptyzTKYzLg/wnBkTF64tyGflwJrQU0mTcp4dIZHX7fWzA6WUHbVOz7tfakiHCkQqGv
S5xg28kT2Nu8Ch1v7mMq4iT7uFRrqNivX9J/uFUBfHojWCn1eIvXd/iHpSCYjdonXIkk23FYtikh
nPtMTNrO1MvukDWB8RufoPlPtwoHJBIDFA0+cIGfPxCRaY9+kdzsJLa8T2Wt5XhuyQTS8JleKZlR
uolVc+n3WbLqqRK0WaLkdJEFzVOyaiE9yrnHBWn+RF/QlRKRFSD3PcHj7TNtNBotnHqIefT5qQBM
WfTrK/bNjvLz040b38N/SBSFZ5rv/d5J5fnMKGMrKklAzSOVqOxMdDhWtX4CRLtR3cyhPoNJunWY
XqLAWXB2bbOi5D1FSFwCQmRcSApezLkubJeOVgww4AT0YEOoKIeBtSRymqE/uwmkOjTPkEw3gSXN
65ICA+W2rzhDzrkm3N+4T9al/90fh9EJtSByQ8vTv3lBfngeXGVjbpTkTDb86ZcdxPNt4fTVYSnw
QP76Qr4LClrf2m8IC6A/noH3570dFjykJ/uJ2bmp6VoPipYCn8Gmh6beUZAGOQxM4xcntZqP7ZJl
ZwwzY7AprKr4Xjv9G/sw8aTswcy62RIDfX1Lfvir64FwJAA7OChbo90mygQoCVeBNdM3y81QYNSl
bV39bhten/WfLzbQJB8ruI2z1EHd+fPHEpJWtKUHYdMe0JaERH3AzMq7prmyoPwhKMlH5OEcbHxM
BgWqu6FIA8nA17EvRCux3vRmr5HBRnwV3c1UANmXASGlYWEmzrUF/5/zmaHbxqbXqiK+YH5vylCZ
9KOjsrCSDxzOWOVS3cTvnCXC2vhxUfJpvTFc934xtDuh2LVOWGCyD07KMsRJbAGm7+mzC5zcy3oW
U1jehDtiI3/CPlTVR1vD0gjx0tMROs59djDK2J7I4EDMliRGRhc4z8vrsnE6Tq7tvOxJEoN56/YB
CU1psyZ//vpZ+9syZ+BOpo7hBkOpwmD17kqjco8DSeccPXTwFTNMfmAsnJ2nPI13emHX/0+f5xir
WwpC2ns+C4Imyk5AmdtMNcnOk/5MgDROBMSdnb1N59X1++u/8G8v7uoexJ8MowuSiqu/W1fnyUxw
D2E+sEhz53VNjf2s0vms2cX48OuPMv62hq+f5RKv61A8coBbv8sPrwvpgKrmHE7TixDWi6nLiNDG
tkRLuu+7DwSAMcHJNGciLj5u7pfUZR6AGYVwg2zozbfffJu/VbN8G8K92PUDwqAAJP38bboUgK9J
N2HLu2p0RwaV89WIDQSB8lBcNAnnQZCgy5dpbdlljlSPzJb97dK5WWQB77/AesMhLmbs+JtvttY5
P73ffDPTQM1Npc2O961s+eE6aYYT0ycCQGRNWVzsCb02bn1jpubLYALmWAjnBgvGyP4Qjm2GrAGB
cvlx0WQW0zoPFjeM59iQDMM1Lw/bYcjQbmaNf/Ag4pabVmiiO4vZwxvx66/+D08TtxfomwkdYT0/
/XxNsY0suUX2MYP12T00XtaeeYf1O+LP6397G6AH7HJx6JIBYrDeY9/cTrkmDVotEiCgH0HlV4fc
TsrXOcmMK8ZXyccU1NSxQem8G5Tpf8qq2r749d/7D+vDej7kIeJ2UUO+e3sWb2270IwnkTSxs92E
C+mhJyZ977gK1ydWJFRIv/7Ib3DEd08Hf7RJicwyge/3nb0016220JoyjkSWNs6+U4ByIpTQWP8r
HwNYZZXdNThYQT4mPGV0a02LSM3lroVYQybgsMEAtzzp25oUcjG3u7k32aUaPIaPdKQWDg6Nnj8O
yNGb3W++/VoYvv/2HIQpux34CDiof35CMBTO64rjRQRvwa7PlrosQzeWPYLBmKleuMgG4zj7i42/
rsOhuQFYQUu65Nt8VnailTtPH5EDNMFoDr/5et568d59PYozlid+KYKE91Qu7NJzJhum/OyPS3wa
AYRpUdHE4/XIiMQEI234N45dOU3ErEM7jz0uSGoxqyDIE7+PuUlHDTvgnAbqYsoHBcdgaEsZrUNI
JiUGQ9ow62RzBWYjU+FYVPIrPSomnI1m1VPUEWYMwZ6Tw7ClhYhPD5JK1T9aCXbaqO9TQMp62uAM
4BOGl5Upnl5mi8shIXPy4ip2xfjQq878bJe+eAsanbFJSx3fU4qYWB77prTMHckrZDypRqNJKxLH
v56NYLnHFzR9rSy+2KWTpJxrBujRPC9DjrC7TDI6to20KtYbK5M3NN7jlwUFw53K29QNq8Uh/yV3
Ob4uJCm8ZA1B3oU1qa+GU8X6VtdTwNAewq7XFEo48x1VsbV5icWMOZal4GHu/FVXoeWWtvfidHpO
ssK+c+0eMfCvH8R/eHOxw4AnY/XA+/IeJJigErTpluBvcHR1SbQYatwVvASeojrOLqk5v/68v1et
nL2BoRkG+mh23Pekk65hUJLNqFnprct7Oc521DcZSdJzYO4WSeYDBkdSkjiCqs9O5/U7Ji7Ob7aW
v1WOfAkWTGqLdeWgqvn57aOasXNSMpiboSfciQbWoKwGAmYmxCfGHHzBkp3eGcohdUml6W+uwd/a
Vnz6utHCD2Zzs75hYX/Y1/xqIXnA9OOIGUIW5gbaK6K/l8+dU+9tI5mPwPPH36zQvBl/f6VdnwoH
TJzl8T/erZeO1LSAVQNpcRJ0Q2jag0cudV+16YRFVXBk4miFmcEdxTgcjLx0Cd7Wbfkw5GVJd34C
0LefK107F36eCsZClGhAmPzJ3upLZj9oaV8QpLhM+qe6EEzUEM4odQB2xqK2EMiVI37OSY6VZREA
RdBS98DFzQiucoLsDhg3rV2TbDkNYYyvYKwzXOYgVy5kbrRmAcKb5G31YDg0nDaVmPzrMdHUIykD
9teu6MrbjjSzG2goMf1tP0dx1eUEeewbWce3oh6adO+RfvDFYfUUoePQ3ibHKf0E62TOtwYYdwKg
jJxKGoIRftMR2VKzmfpFXCLeZ18Du4vKirrONyMbcUG+gaO/BKdhTMeP0nM0bWNB2PwYE46sRxmT
e5o2aT1+0luGIptplv7djHuXmSioNS6h2/R3C9JTjC5W3d7VRYaSymxV9pEQiNrgiNqMFbppN7v0
ptGHg54XFkPNJnOua9W35JHp+iIjAEiGtRlFRZ4Y5vnJ25i1RgJDiyW+AGhMakGIfFZc+LWU5Ik4
nvacxVn6pXUQe4cu3omrYq6wfA/jOHKgqbuv+kA+xKZ3p4aBre68GYVPJG9AIhSen859bPo6uJF2
394jaRmf5mA1g0KpGRPmAAXAZ3Z+2//fnJ3XjqTatm2/CAlvXgMIk64qy2bWCyqXeA8TJl9/Gnmv
rirMjdA622lLtVQQmMmYY/Te+mbSlSnzy0aJvyO+wd2UCYWxVW8NyAIKWl20K1MinxKls3uMPLBO
fbLQld430sr9klX2TCx51iiPpjWiWNUWqi5wKSA6mxKm9B0SF1XdZ3WZfcgdC/CKmVTawXTXfGgL
4y9Yv2mKR1wn/8+Z8vH/fAr/bT1fWDfXnQn8MZrYwHtPa3hR5FYN3DHo8s79lrpF/gTxA2tfJ9od
TSzvxjp94e1dt9guFDHA8VTDxyuWJowRa0ZPcFzj2b4L/O8O9TI5OlAmb3z8Ly3RfAworHR6+x7/
c3wsPY2VvLYyLxiIQeVZLbzV1+QqhymTWggzg/GUGff5rprS6Z7Sr3+e8lVPdP0SX1gmXWO9uCDR
QUi5JyWSUZsW5nSBFEifpbcnl3pCeZErzJ/GhFTKUBvGygjLVsbif3FoYHbQSMFl4Sc9qWfdjvGi
4cH/J1GlvJtKoCE9DbLDjG38bkHavk9wV9/YNFzY7rgmeZeupdLaO9s0KF0/WfVc8EjNujHtEhrt
fB0WQqSQ21usmF7T2R9KMXo+7Ir0xgfiwgPN88xv5QQ4iffPxz8fJZ3pW1fntULWuGP+TrsBeSEX
2Cf8xp78semb1+u3lyL9/IvE+EZlu00eguGe1h66KssU3VAU1LGN5ULrFvVnnI89AtoOQdleeBIR
APHhcRV4sxsx/k00y34WxFsNRHLVdLdyWTu+RD77c2FfgrHSVhUPNey6ylVKyocil0tc+sWkG6kf
Ex7x0Ym67BdmeYrpjj7iY2Gwlgcp5q2XlJK4DiczJtWjnsiz2NZea7+oaF1mQAEznwMCZYjaAJVi
P5aUsuR3LHX+HbTjNAYG33wEs8mQSQS1uEA2Mivje+HQtght06UX6aXRcKehasKbMMYFy9dEhKFU
tHreLCWJRgCTLOc3OMIoC0WqTz+mynYZMkVM3Sd+PiN8UlAq9M16/dNhBNxvUQ9rxJz1hdVtUmAa
3obslhy6D0LCOrBjd/q6ECn/oUoSxMle6gLxMI0lHwnn1JUvhZc38Sap5gypWztEdNvHRPnJMjug
w0/gim36eUHK0sl8wdOvwt6i058Mf+uJPKjO0LI3qj3AU1Mbx/HnNFOHLCDPsXlzZRqBX+iLEccL
cNfP9pDmSojEkYR76EBmizIvHwFEDEliYG4t0UJm/dTFDw023Ocy8ppxJeD3+4lGGvt5+mnsmbo8
KXaLcAhfTbUWZWY9q98r5gr0+EwJE6zmE3wXtYZO2I5uEJUGYk1nsNUaTft9LtrpNytPZm4cxMqj
j5ivORgNH3Z2H6vLVuNz3G10kCx/WHUgKuRmNa9ISYwNHwyZCFQwTQ8gIBoa/pYyjTrzgSHJoh1Q
Rfe2P0DB1relXqMYNr06b0N1YMrO7zRdXD0IQmeQCa34MZVkqe96J8UAlwBkfplTBdpakSpEdwnq
VKT0ZJhayJQr81kY3TLvVwPXrzTuojkgI2X+jR/V+g3/AzMGcUXeGxWMhcE2N+p6l7qjk+4LrFnt
XUovRMFY4NZvxrLMPbv1MnuwwPkIKBxrOQwcG0xatZjylTib+b6xYHlisjagpdRI6L8PbmX+1pYI
BXfWKqxEKRna+H+gjY17PW2tYStdaS6Bo4z4bY3GWuKQ9DUlbK2OMAMz6oDciX7CZMRMkAA/rFiK
5VtxNEECKhJBhFxeVV84E6wdeDcKFNrKMhsHJNpmek/CS69vG9oat6ryS6uRwSCbBiBNJ9CWx1+9
GLDo7IJrCwrTgAJjJMilHWHOu3qoGUNZdLbRzs7PaimshIxMusrXF8QLn3jPYJT03o/jS39yAs6g
ZoPS57xbqVXdWaLWHmPgF1A/kh/Xj3T+ZWUH4gBCX4sJJlfrn/+z1g/N0MfObBJrWCZrlSyqNtQA
7P1RLEw7VmMZWyExqF8/6vnv03Qkz4bGtEIjYOPk99VtX2PEd5yA0MTlwBIt2efONXJENb9xKc8/
pRxqLWHW2AVarSelg5yNQm0F3RUdKdcj4RlzQFROx/GM/INTckWpEu3xpc+KG1+1888oR7YdOlOw
L3hQ1j//59K6KRNPzQN6JkmaCumY2Bu0iPLJAmS0UYkvC//7RXX5rBA1Q54M1crx8Up8o2mvlDRq
ysbms2QsHy3aMM+9hsDr+qEuPDVrZBGhB8TBgmE9KUEl4YFF4WIGSbs1Vq8dNElII9N6PGyqzA59
XCcAB4nuvH7cC88Nfmp3Rb4yYbXf2+n/XNIs7WINUi9PK0rlJ3WNn14S0/228Ize2JmfsPTWHbnG
5thAUsLwblWVHF9OC8W6OpqDRxxmEYvXRqZqMIohBkSUFMNf/Gtmuksrx178jn1yQMUUTSHnPSS+
i5oKXEWDo8WHimD2hzypuhv7jgsXg56njoGUcFiV5eL4BJ26ZokE3RdMeTY96lq+7BHAD4GJ8+m/
328UqjpQRwvNDtK+40MlmTVkYjFR+gLfRL0n8yAnc3XTtpPyVA26CPmDwbixSpwvw5pJH5sJicnu
ipn68VEl6LhFKigADeZdMS4VhLc4gUuN/bQCLgoYR31g3KvxAdEH9dnp1PT/Ann+v/PMSxeZnR0z
Jp4GTGonTzrDglKbGxVLJFLDt4pmyisUPHQPJYPC5+tP94W3ikG4ocMO4D1mbTz+vR1tP6gAtYsD
XLarfQtr7SbhNcu2mjkX/OpE/Ub6anuj3r9wXNrLLP82dGr+j3l83Ca2zHaWuht0XlaHg61mbzW7
uoouUMw9JpV8B5Nm+e/7WFYQKDzv43GUaSfr1Wyvqmzmp9QD8Od3juSxpYys6hBu+3BDLXHhM8Av
pNlGNW7o1IfHv7FSHfBjvChhRmM9dCvVRXtiOm4oYln8kXJAUW5NDqmIXqek4fUbe+EhWnM91kQg
tq90UI4PTtwoLilA7KiF3fhzJfrxQHdffVSK3rtxqAv3kg4EpQOAJTZSp+NZyLE5+ifUOtoia8A4
ZqOEEf6CKCxpJFdhSWRvaGZ9dGOFOP+JOj/PonuMAgG+9/rn/6zMrVUVRGoxptV6w3lzEL5/V103
O2iRsPbXr+b6OB4PJI4PdXI1jakFcKgzM01j2hY+MDGF9g7iqxuvxfr3nB7HBBfC9aQrzmT0+CfR
phx1NZNAy9AKP5Di13+omHg9KNWCuA2R2fb67zrB2a9fHHIIEPcBbjcNSz9VjIxsIjOCJYvQEy2o
2DqDc4Hfjw9NEzqL2TxFaTd9br3Em7duPQ7POV3D7wzXul3E4AcRtKIp2baiNkgQjGUVkYlgLgLi
6LODpUWMb6+fsX7+tCG34PtIl8JCmHjKtmU3l9HHQIaciC6tkJfGxddkapLhQ0ufjeFsNIrUjzTT
G0IAn8nb6JSDE6wQaKK6vaLKd7GeOC8qAp4hGOpsou3b1s6PrmiYd8Cqiz5jJE9+qKj0n1fVcIYm
vSqRdBel+Fourgn8v0RlvMHlUOr0Dz1JkK0+0CO5/lsvPOA0sWmb8/A5PBInD7jmlJBG7SQNQUVh
VtBL92l2859RZOpfrh/pQuWBkIePDjNBPvDeacmajdIp8WWS6ETDeDtBZ93mhnA/Dm5mPNHLXj7W
ajth1jWNJ7xqpNFb4ETZusJLcnKtCpOsQhKP55JhzvVzu3DDTaQfCHqRbdEBObkKSyMKD1YnN1zr
ql2XlMvWa4BEdSJDkT1QzAPgvhlxdeFNJCVxlUh4lH+IIY/fRDcVMpsbT8EFJCEAekWuP6ZqAdy5
qaZZJaBTa03fMHPN2ELS0p0vMNz7P7o6th5QBvK//M6b6A5FcoIqgJzNeXE1A/NLOdqxt7t+jc7L
FsriNfiNLRW5Tqc9UyRaMTxD2jeAY7IQ2i0EBOhWBQxBYDcunj4MClo1Gn1IcM47gcT7e/0ULiyR
nAItU9h3/Of9CftnNeYT7+auRnYzN4PE9koRf+EMLd+vH+XCbSGrEFUqgUY6Ku+TBbKVPZqCJUpC
3NBFuwEWr4QLnqLAcUbg6m1MI+P6Ec9fjVXi5pq0CglmdOCUHj8JpWz0uu1SK1RHWcc0BZrii7U4
7SMK6Wir1In2MUEdtLNk0x08eon4aGKwDZs+d7rPxPeq5N+lMOk15ljXz+3stuu8rBpbhZXyDOPa
OD61NhtV0Xa2FeJKois2UvuvONcO5FdvtNquxhqM42Qw47dZMYFs6KWNfuX6SZy9n5wEUmHisyir
gBWelJAyBjde1sINgb1PyODK5YCcGrHOoERADmR+RypCFl4/qHHhp5PzxscLGQMd41N1zqDHE2Fp
WRSOvQlisDfNBT+5YldE6hoir0OMt5mxjYvI+ATQNvmL2rL/bSfl9GvqV9NSY7jtm5yXluXdULxo
k7ouvbwFyP9PHQYKLnsMzi1cj2J6cyYk8qz3Redu4ywSz5Mwu2eKWCDEtFunJKhKlM2+zRq9c9MZ
dl4xG/MvC9yOGsK71T4WQi3If1GneDkQju7ovhlLC26rbUEg5TyTj1TKAoqEExn2jfrlwj0i6RFN
EG/hWpKe3iNTEW1jdF2YOhluVll2HwbbAFdtqvfs3xKI4LF368E4WxEoZGirawb/JcXEPnlxJFRb
2dZNjwMy6fc1DXHcqLODruT6s3A+MVorJn0lfKr8m2/Y8WswrmbmRlv4da6hPY6MlCAkWDFxKR32
SxeEXub1cg8mCEOBNc4+LUvt2/WTuHSFKYAZXfAGsAie/FgkYpAiHdiGnaam9NBgELEeTFC7eyPM
bbPdIymGyH39qGdbDN48FbwpPYM14Mc5Oaq2Otc0d+7DGXbDoVowo5QqyTt2EhVhgn1hJ7v+J1Fd
6t31A5//3FVXhmCDbhOpb6efR7K59WrMtT5E/u296gzK/ByQP6h1LyuXIOr1zO+0TDFvlH9n6z8/
eH2gWJBXnOtpV6BbstKxohYpttblTzNgvh2IXfUghlK7n8ps/HX9d56rJdcDUn9weSG3UoEcP1ud
qURDuaQ9+IxclUGXlVYQlVnUrqIJ982JcWHYWVc6PriRtvcLZ5BP8DKYzqd6ByPy+vmc23LW87Fp
Kqq0Tg2gf8fnUytOAmwj7kNFSrJkgy7q1jS4thxjqANKBlANrLK9GXCRAO9MslWPXZWmTtg8VBIf
5Gx/TySCKO5cqEN5iEelhzTO18GmpLYLYGuVrTW7rpiYZoOtT/4uRLPZd4i9sw8TleIPxUTqT4mt
K/Seik7ddDF9uKCdVcphYpbN5aEfl+wVkktebCa8piJwgRp8zfVJOpvMVDmpgmTAD5jkoy88NsaL
Ycz5sLFAt39TFdgUm6JfhMbkQ6utFQDVHnqMxf2uidvkBceF9bRMpZQBsI9o7y2qkSPRRa8ZYskw
osBqi3r+E3W0XcMJKS+W46KtiG9eNAaaWd566ZfO69OdUwDN8isy2+t9lAKZPlAdx1uNBNcSekSN
i33SGG1gAgJ8gqsAcZAwhlbf5WJ09syqVcARVinfpIfnHPhginzu+k1fn7GjXSH33GYLwAJObxDN
zvE9b2IGZVPa1GGnSLFHtOT4KmbNvcUg4sZ3ld7A+cHo8NFiZfvJrE89rbDw6pJyqJdhzp5xeIHp
W8EjqDSNucmqlYOw6vxiixrhDZrT+ZXqyNA/V71SyC2lkfo7s/pZoHcsagAbi+jeNH2IlMBVlQX0
ShQPX3MaqhiiV23iXaGocHDhYJFtoHRZU+MCcsQXb+hqLehsgnkgrS4qH8ohrz6/c878pkWhRHoC
29JAoMj76vX2tBruTOl+xIxsEStk2QDqIwQ/cLRUA5vO6ODeEWPfjL5QMWD58PiLfmUSIoAyp9Gy
HmDBd+2eDa/3Ya7y9g8IyWVGjT+CbCuQOz5rIPCdwIMHCJRuMJEfWt6ofK5ZCdTQiZP6gRFujLqv
9XrCu9ulHHyjoL3kzzx30Iassv4BCQaV2TjYNT4i8q9s35psZ+/VfYx/dmbIzppjxZS1iSb8CpWh
6XeMkidSGmj+B3bJvhDcXcnHbVlacFZeNVX7tLTByGL80f6kwObKFzMWhhWAJaMtTDtZPdjCHhH1
zFbWAAZjzgUeJ1H+UM40emjJOH4UxeB+n2AUuvydWmo+mSZ3F27o3IwbxbRk9CzjFqruNICb95Fv
DK/o701B991I//Z63rqf5zwa5l0isx4cszrh+ibjwMRbxYjPumuMKfL8IuaMth28/Jz8tGEqvvBo
9/mHDm7OMzlMWgEjE3tDMGTewvxzbsxtnwGoBqHTK9Ojp8X5t9mIU3OHCoP0RluxZeBMXQUp3a76
yVcjU3REGdCd22iFTd/cswBQbeAS99muj0pYklEjCUbt+ReR7x5DhJ3X5AveOq0cc8ILze6NcWrm
brFhth3UOsv6meazN9P5hjqDNNJYnuLIWT71raq+dOhTSCMRMfT7SYdQail1FgfW3Pdfcm3GXKTl
IyfVR4zvYOU48gnlTvzLxj0BDQcAFQ2YXsR/YkdkHtM/5FebGiuVtyFzZqif+7joimcDToe+sTKB
lnqA5QBuaZIvYzpaX64vOxe+8XQwPKSCztrdM9bi458dndSHWeViluFSVQndH5Apqw5gX7U6SqNh
1l+KDEzV9YNeWH7YPNKaRf/DN/40P8dqKc5FO9fY1yE46HVjAQZz7a1LD+Rb0k7W7vrxLvxIjkdx
iv+ANdbTj3/kCNl/rGLWVpLHl11jA3kjnm4MIfgMBwciEB2v8pbW5lJVYVjMItfeDnXMqWJd0dRO
NQbaJsqgDE5IwTO9SbPFueXkkwLrbKryO9kstDmQXQ/FV9dJqnaPzst+6XNzuhVOfemqUz4TEbrq
UtnpHl+FXi1tUkDSLnQUL/nWLj0KDySxASiWJezq+dajdeGLtvZVME8zJGWOdLIfyXtRKZljAgps
6uxTSzL7AbGN94DCJr1xgy/8tNWmhUkL3Ro7xZMbbLQd9YzejyF98unT5EXJQUbVHxfb6DOdsFsT
0QsV+dqQXoeUzIApGY+vZAxAVhaJMYZVBKp1w6yOjsSstDldtHwMeerbLa7l4lChu7yR+HzezWUy
tw5IGTZQdmPdPj542iTOZIzZFLJ9NfYILopDwz8bwBGxQ2GVA+EmQHyGIdOYR8RFYBQaAsremnx2
pDlJQ5Utt62tT8amdcB62bIrt6o+WG5w/bW7sGezVuUzgindYQ7z7q/4Z3EZbZV+52iKMOnBUeGj
iz/g0ZNfzIYUo40yxdNri4U8TBTD+uwxBN3nI/izG2dx3kWwXK7TuwyaGdjpc4+F37MrB4ApPbo8
35mDHZdfwIOqMizQePZBm8v2c6L1JCGINNNUXNt5+XU0Fu17zGdzNUmXzdOEYPt31qTq3ZKZk4PS
v6A5VU+1+I4iOvpsAo3/74szEnZ2AkjZaQCdNsLqNE4ru1+GsPZm535EyRqC0BP3alM1YYam/26B
MnujOly3kyeFKK1hdkPssy2GSifLhBKj/HQHhlmOm/WBblXdt5p4r5stt/UlOTsOTX429IYHpuhk
Q48UJQPtsKrW6tGQ22x2q9eu1+Mnt58AwoDw7GBwNcO2SMy22a4F+kOkRdX/4hozDUaixefBZZx2
/Dp5JVtcy23GsPVQi5iTqt13S9IFdCizh6pf/mh8uW/U+ufLFZs7xuu0tuie0N07Pia6F8JuCo4J
pKs4FHBNfqXYlV2f3V4SFklk3Aijv/AtYl/LFwbbMF1EQrCPj5gVtj2W6sICOYPZC2D7mTuo2vUY
cEmTj1riIuZbch31IbFjAJLIo9KeWjrNP5R81P7eeCXP7z0GDbbcfPxXF/PpwkAXoYxa4KqhGycJ
NjKWCGMaVl6yi/asBxNQVap4zHJ1NdeSX5oyN369fhLnPnecpizipOYB/Ed/cLKKe57oeqlYUzhq
Rq+FDZR2Bv5l5d1LD4Ah9iiFE3HxOStsnbvuuV2kLDc1wMZnJ7ZI6tIHgrc3atd1r5ENFDXMtEaZ
A8LgOlBFEcZ4W+TdIU/HYtqLjjh39roEGx+u/5J3eMLxq2TjCAfN/z4YwFF1fHcFjYg0Fu0UYjgi
ILuGb0neXQGbyIGInUptZomFdJ3TtQxrJdUMZJlo8Tf4peh1quA0miGtD07flHdpojahKoxmf/0s
z5dhG63DOoFclxXzdHzRDDM8j3Ik+oLanRFPgUm+qlHtoQj+hFNg/iiqUT2USDtDXWTdjff84uFp
DUJQo3+n2SfvHH2ybEZlJ0M7ERCqRWZ080Y6oxM9lE4N664ny1si3y0sEmrMGaErytpIufH5fh+2
ntwrCm4mfSqVEUHjJ6XKYrkFzT6ULXyFGvexr5YseUi1cdQ+ILTFhhQzHfsY0cx9bZQkUZ4sfSJI
fEhL747AuCrf24kBop0R3gjdzXSBQhTaAoClBYdO0q/GrnbjKZXX+TMjVv1gRAgQcB8mRovvO1V+
kjlLS7tSW4rvuTJJvGOaS2NbmxRM12XumptCJNyFeUTALDsruY+nYrQ25OjiY4Q3H++BvPbRtppA
bviOF2eHrqgymrOJGnmbGnxmfycGu//pEl33rYuE+Sm2kzz/OkVmfmgprNqNLdkBuHphNjvpeuaD
I2yiwtaIjRtaxPNCFH0NfiSVog2RxGnFJCSpZ4UwedFtmYK/ZutW1D0PuV7fCiR9rzRPbi9FP4OS
VdTDR2X9uv5T8kze4qlCXQVbnt6ayUbV2IoGDZKtcQN0S+/CBIp7+aQpccsGPIazg+mRLPDfWt+1
6qGyxz75wqPIyOL6+3fho8PMEGMWZSOt69M2MorPse17fQjhoSqvVhJVAYaL9tck+u+AYpbg+uEu
1KkOQzVzlbjRtAbAcnwlRBuppN+tPabYwJMMxSvlgY0m1SGYORYFaNRCrY27aBiaMvD4HnSBKOtC
285TL0pi3CwyOEohEPkSoY01vVkMrGJ514uPgmCQjwIxu3njtM+fFTi8uCN4M5EzsFodnzXMysnG
r5kzZoiYF2XDKLZjN033TZ9AYbt+jS4cjEOxKOmoMlwKkOOD9XxbYkkWUqhprXPnEa0Ruk5Z38eM
1W4c6kItzkeOInhdAGn72SdlHYzVdVkql7C2EvGwaFrzXaELvTULm3jWgcOSu4cAhI8mAd1JmnxF
LOneeAbPN+Jrig60hdX2a5nu+uf/vB1O5OlMxr0ltKiufyMicb7MXg3Go0saJ1QQPBOTElm1c+Pb
8/6KH72WJHXR8dRQwWHnxgxyfOAE2pGIWqgY3Yyz7G6MVfWp65c8B0o4q+Dju77JduSBZa8ZUS+v
laiyL5aW40CCtu7+ZcCbfGxySrkt4MzF4RuPHpNsmKadicBKYZAKR0qU+BELOeh2mB1o7WLQlrkc
mjWp24r8sSZNnYDg0fptKoP7UncyHiGbRi3M/1KdP3Vzqs6+a48N+hzO7K9N514AzRSj2NCcjPND
3zvJ1+uP4dld4eJwXZh+48N2vNNnHuFjYoKlXsK1G5cDuimbQzf0Wh3m06g5xEsp8dYVCjiR6wde
n7nTu4KAWccAjOqDx+/4rsjKiugNkDA861NS3c2R3vE1wYuDTWC08q9NYmcxQA5XI9Y5meXL9cOf
vX78bpRlCCIZm67hTMeHz2Pc4Enes98rQJRK15rxAmYaAEW27tcPdeGX0mLjFeMZREZ95ow1Y/RI
pNCAKaXxt4HjLQswpvMUJt1kP4BQHUPp4Ysh7y7eXT/2u63g5DKjdoVeBwqJbtTpaCEFbwmuEvo+
wCL8nNhNCCFTvKJ9qCOtcoOZqW0VKG5k7YlmLRXfJJgEZLGTZQnZFB4BQGwe1PkgohgznioXGdBX
17OQMGNSdEC8mZ8VTt8NJOS1AehMFm1LR6vVYFBrXYYuoaSNvwx182HRpfUjrRL88bnWxm9NJHJi
TrguyC66sr/xbL/P7k5/vIm4Q12lrzotzuObbE1aY4yRpYWeO07NnapoEOANJ+mexoTMq5W/W8db
aJfLL1F5C0Ql/OrkIqjO3IRdK51d2XdmvJrUlv1MWUiyX1XQO7t+ky68g6tiVUXHTdA8kr3j08Sf
XkXSWHv0fYJHH9P/sqJpiFx8pJtkT7sYU14C23eJ0htv4XnNwmtvE4AFVooemq2elKTT7FQsjoMO
LKZSFiKAyZsSYpBvozayHOUprWfXpGeOMsd5ol3cN+CAbbK78FX5uGzTG2/L+ceKM0IfSYcNMCFP
7MnC4BoxkS8qT6zBDO9TXQl5WFig9cCpMm/Pfq2+G/hQB0vV5M+eWPRg6SmubtyTc1UQelN8OsgQ
1zamdSruharucjGkGuZoa5W7RoV26KNcIliDAXb0u3GAf/imhUJeVB0JzMmA8HOjYmUkmiFKCPGO
dEAMRotl2+8Yy5o3TvGsqDPYUgG7NAw8Bc5ZJ1If7dQta8cMNRCZTzXmIp/XVvs0tkv1tSia4tf1
x/TC8SAbOhQSFEfUdSdvE773ETGlMEK3NaPKj80+us8UJX91YpGQsF7RVLrxE8+XThAs9InW+2Ag
dNCP34wJ4HwSz7kZdqMW+X3vEf+rljlUOUPikcgyEhvI21y2LlaC5Uan5sKTyJcJ/hZdc5w29uko
Hqv1jHfcNUOR0LruYk9fsYxNR3xFlqQR8UQSareLE0ab1mykdFSTexOt6o1v1YULz6aZS7BOn9k6
rlfpn8qpzcfGclPLDMkWH4MBE/zPnj008RFLoQp/TvXFuPEWnn8eMcLTVGA45OA1OivgF28yTDKp
wpmh1x02r7EKauI+7+HPm/n2Pz9YtDitlQy5yh7ejbz//L681hnMzyUHc0f60n2tABUs4kdI4n8Q
hDQ3ZPunl5PIHEqO1X3BAwVL6uRyek48a2PaxtvMMiBOwoG8wxEi+0CbIusuQdV26zE+XeDfjwi6
DmTfWmtApT26gVUds4xbqhLy7bAfMP4PkAja+pnEEhXHPXx8QhpvSUbptPPX/vv5Ww9rM+BnJgLK
EcH58WGFXkXOnMVuCD1Tf6KK9ZptMbfzizYigts03mD8IcxDgV3V1DRnIPxpdx5j4AGyMvnxmGE0
9SO8DyxYwu4NlaF2nR8qPUueAfLObOMrw2p82cv4U5sY1WcbfQBYTjUf/0wwEOGa16QQbkSV9D+H
VB2/l/MAOVe1FtsBXW+P5MgRtFEgYUwxhNR0IZ8Wt27/LmXhVJt4JERuQmOi3vXZPN7pVesAqRBp
8iNJERQwPG0IlVd72Pq+Jyd69LXSUcO4PeFBrtIsAkGIhQPDVXrxM0bQ360D81gEa9nDX4Xs/S9P
yRj55UJx7ac1o3dZ4+PzE3Oo/+ZJh2olYzlvN+QKzFmYJxk/vOuUyAzQKSkfPQa/SUh2fPYgLREv
/gRt+OCp3OswgzUOd0kxst9sEGBlVDxo0YYsze5rRPlZh1GrAyvVLKmNG8bb9O2m0cgfFTXF2oGl
OcGfXOj4jNO+RE3Yw9rXIfoo/fIE/YectFFvBbsE0yCiLKZV+dDxZ89RGUOS9XShEDNbVWvZWaZE
ArHdMJ6XCXHClmAk8dfuXarCOTP7l5pJ1t9B1Oxe2PS66NmGuH7RyzV20Jhke49RNSI4NKZRCyhE
S95YObUqyGa70f1xnD2JpDwCJidLc2kgk0TQkDKEBN+dUdXiPUzubB/pJN/5UkPFtqHcaVCQduqK
njNhu/pWXQ+VT7kxS+DkRUJkJhldHI3pKGnRnmJ9k0zEEXsIZjPYmOcKVHHsMUbN9HEgDmYkYg/y
ltI5yJzE7PiwduWfRY2w3E9Y9c1NVabF44hUG4TYuJDzEVl/XEQihY+FgpYbrIA5YGUUyQNd3PxH
ZuW8uVo52aSZsTm2NzpeyN+1BB8aSl04D+S+Z7+4cFiqLSVlXb6+PJ6uxbzGUHPXmcw6xmJ6e/wa
mz32Fx3m2Jawjmbn9nQwXUlo1LCo8+v1Q61Nh5MVY0WLMpBZJxTQNo8P1cVxXpDzg1y07RQaw6Yl
HpTGbp+uH+bCesj4A5onpp61KXBSSbg0pRe7GOKtwWAYkH2cRx8YIjutbxfIEYRs0w+dZt+ayl9Y
D3FfUzRRZSMrPq2zQYAo9IjTZDuIuArVeNH20GyMJ3ae/ZMeJdatO3cm5uPWgfB2XAspH/OOUy+L
Y7SyIhczQkZHotOvcZmHV3b5TRd6qZJ5924bJ/vSqOB+dfjmX8COYD9VNaAHPpGxUfHN6W2EUyVN
4qe8wsK2t0BGtD7IHc8KdOKeiIUYNO2r5pX6QGptp/xOGezW26qZGUxLRp1AclI815sohTJK2ktu
3BN9q4oNnFz5gTaUSZxdpBvV1pWW+pDkjVjJEoU5bBQ8IQr6qrLaUmMshL+XkajRSqGU4TVXNds3
ssL4Oio6WwQsrON3O5czRORWITaGmUXDYEIVw8C4IV4TW8E4t35GTtvnkVz1cTeDJFq2OKZJyNBk
o/1qiA1MgMLorMaZzIi6ZDqW9gHkPW2i4qsclpwY7AU5Ehq0ip4oW6inevUUaTGpC8RUgC2FwLdk
IS3WSe54Mb0/nUcHdrNYdFv9Jfby31Itqsei8dRxf/3hPjMwwdx8d/iz+rH5pDY/fomc1iK4WBWE
MRiJbvmymgCSu2RQlbEF2aGwCt3vwG5vyXYip3YhwsEb82jyi9oFO2l3k7pwAdPhb1UZEg9jMwG9
ZqNVDqn8bESmc++5nWTvrZJTOMvF3XhdbPhr3Kjf2eb8BGqukgGQa1wB9XijWjubOPH7GOK4rETY
syjO10Xkn3JtXOep2eSVW7AoM7o9affI6hPyJ+5SoTceQ7GI5gatuOYNcuScUKLL8jf+s9gJzH4q
P6YtmeKBJN1j3zSrUj5xXTK3pKh05cbieb7UIKGlNbc2mdaV5mTxtPK+TI2ILCz0CJpfE2S7TVGo
/xyL9LtIzBd+pPrl+gPwbjI9XkWpKsHPwZ6hBU7j5/gC1S5gmLHpmq1qjyCqjDqq93PeqnVIkCk9
Q0J+7IqQiwodo6lUAlmsUs6SmN6ht/w1cK8jWd4pviB9q4AhToNNEmcr7N0UzVRrvN4Z8mSnIBoa
y0IZ2LPWNvRfbAQNLsrYjymGleHRIEqEsepcd0EPZmr5NNaJkX7QE0NiODQdxOtJiuOvVGaAkMTH
AJoy47+Ef1vfLZSCKe5gb5Z3uV40Pxem41Cg44GBoUOOUbtRRcI42c3i6ilV5uFXuYiYhxpTKsSU
TBu+4Esxi13FJf5kE8RELoeWl/0h6ivnO3uPSdxZ6C2h/6AGeR0nQUPfyab00TMRWVMdlNVblyQE
eQi+jwC5Y1kFfcv7zdQ2UnYlOkYFueqSMFRwirH2ixatoU9RIV6aWZunIDHysTuQpjom2HMK4Dlx
6xVfhwUW0W5C09puBo21MLj+BLyLM86eANr7aFyYPrFlO34CunIx3EF42dbIdPh+eawbFPsq+byR
3aJjFHPrwOMhddSSvE4bbbatr6RULNVOT+yZfEn09z+GgryFB2F0evk0r5cDrRgVN5sjUVuP2DPz
zmdtpuwwJIThjZ6TqbJlSfsfzs6rN25kTcO/iABzuG12syVZkoOcbwh7PGbOLKZfv09pF1g3m2jC
A2POXBhnqqtY4QtvGIhs1bCs3npD1D/hVICVlFsb6ewXE/LoPH2K82/f5sq7wmvtX4ZdIBN5ewmu
31oEPtHwIY6ghOKu60oTDEunNOcssHCQfZgXVNbSiKpyqdremVpftJOwyjO1WnEKRsA4IA/AV1iX
+oYxb4ehbrIA291YQztJK7snL8+X8+15XQdjWBiQFsP3prFI1e7yy2LJOiIXb6XBgEbTU+q0FSKf
bfd2bvV5ZxdtDEWj2JDgDZo28DYvhwJlSsnOmvKgA4l2RucQ8Hlnu++ozSg7bI+rMjF3OgwIWdyh
D0BvehWRhbg/O4WL0SsW56J+Uwo7fohoxOMHOEy0QGzCDmL8Hui7mwqbhCpParSUVGuGKolP5B3e
fU3+HKbuAifR6o13XpbjiTYIUGlHdkobP/R90yIIoGjRPeaH1u9B9wRcOk2gNERtR3xuLFNyTIuF
JstMb7j3VatrP81VZ9jwrSiGPoadvWtQcb1XbQ7Oa38UjCi9uMuFbjCEDOO6LwKE7qfSH0ZPeC+h
oyhvlLwlGVbcYbR2Pu5r8n25YSVuA9AiTTkYnWvsUYKDk9ph7RakCuZkh6639HOXdtabQijqAyxl
6w7zp/KAeJn4V3q2zn7rJq3vGaV156EWd7AQ2Hxqy0XHHmyQIt5ekQNS1lRRHvTOiHbimuuX1AYq
pdL4Q/oGRYfVKnFREcmAhpNoLDVYNOQYqw7YodXr2E2jX3nOJ7PdOdZbg6J/ATkHKXP616vjFmP+
YS+45QZsGMy0egM1rL481o1FS9hpize9E/fB3x5xD3EIaR6hyT/rkCGs3azgTWkDeBhtekCJ0fpU
OjmIsJp63+2xZCx4uQsgVEI6Agnm8lKsdRdNOIMoMXVVsCy1dyLTO3lVHkDat8iCCu+5itQZ709D
/XZ73Ku7hT4wM8NSwdLIedaSDrPNVVlPYxO0s4tJIhWdg2tmZjAPRvPh9lBXp4uh6PZajo1aObf7
6mpR3Ama2KTVASJx2b9G0ZlniknFT3r/VGecaNnDu60BZsC6UMyj4aWjVuERiV0eZ5N3wG27qg56
1D9f4rDoJOoaQmDdNeO5sDSpthP3/D2v1AO9zzJAF87duVKvqsf8DIuA08JEhZyaDPDyZxT5UKNM
ELdBnCbKP6k2uD6YC+wCLQhe1MhG841Z4dsKg9DND0IFDjW7Zb1zz1yvPi1Hzg3QP5d2xhoeNtN1
UhdrEYGaa/OTaL3lyOLhaJdHo8qvQJz5cPt7X21ptjPJulRu4Blmc1/OWxtgxYRJ0gUhtk13uU5h
E7JMei6iaXmyvAJ/FYG2Nb3CfEdc43pTo1pERxeoD0E36OPLkQdhmO2C+FiQ2CLDVpaxHyqLaJao
Kw13pnl1MzFNqQ/P2eFLU9a9HIwzq8zwh7vA7QzjB/AC7a7rVGzuTX08ejAy7yeo0TuDbs4QICcq
fgBsCC8vB20Hg1493lh4l7vuUdVh4ze1p9/lddbv3LxbQ/EkejRtKC+C070cqsyQtYx0rwsMNbYP
Qgw/UBUcvpidE727vWE2tihbE/UtFDSJGNeaKAD486IedSLXGPPqecQKHd77zziN3R6UHpnG7fGu
NyjYJPnycuMaSJqtLiT4wQoczp7+jTLm/zhhhtHnErr2wbXoQR/0qTBamGktOvKz5b7cHvx6shB5
Ib6pRFpSCnAV1MVp5/UgDomLtdw9xxz7z+jRFw8KN8U7KJH/YThOvQaVVgK/1tgXChTYbGlFHizd
Yj6ZC46XU0MTzYqc7NuItsDp9vSuTwVlOj4jILjXOHm1a2QYOcS1zfQ6KEW2sKcHtRThsRGiPmid
przB8noPSiU/2MUjitYgqrYSxQIiAVLG5VYtCHkmYIe8m2K2g6iYisM8KpBm26b2SX8t6iv0ajuz
yh/teoh25nx9UhiezUSbUqrIrf3Uamf23NrsctBBevZWqV00QdhgR48mys5tvrW8iJaQWdrUzoDW
Xc40ah19JFHOg3HShscyI+kL8wKpWNzOf6KWNAKk3NWGvsIIAOADlUD4ReOXxvwauQUayFmUxcoD
Oxqr95HUzD4vBV0QwFD6vbUY+Cmgx0oDA0WxJ0xrxaEuPOuni82Rv6BV/uP2Jrs+wGDZqK5I8Tg4
BMbqngfOFZUCZdPAK9TqXTlDPhUGeYhmFohRYSB6cjpDOXpV6/71p5bFPdQQ4Sywxb3V9o6VsnRn
rEACtc6yz0NHCcXSK3GfJO6eY9AVbB9BMj4y6CRABa/76vJbWz0efWSxDpZTjndnIeDzTO9oeScF
Ge/ywTLaQ1oJNxhTA5KIFcLoyrT8c16qeziaqzuLX8Ie8KRECkHN+kVH/sepC2twQIsDCqr06SPt
9uT93EX4VxWmtfOMX31eD66eZHSBhSFeXANA8rQ0xsiwJzzipuYDUJHHedDMr9mYFXeoEoTvzEq0
P4WjK3e399X1PMEXo4+tkwTSpbXkD/ujsMli45OULmrQiMqix0/2ZaJU/dbJoh9ZibXz3w+nAaUg
ZOH64ohdDpegZKtXOKsHPSpyhwrW8Rl7DtpSI1XVQdTKP7fHu45I6TJAIOYlQOkdMNjqnky8Up1t
ZdEClarPO9Mb07cispNzFRMPH+Z8aA6hZ5Ocp1nxdY6Lye9UE7W+2z/jinshbaBMsAwASWQCsr6u
o1qxCnwZMWDGa7D81CFubT+rdap9hRYCFs4brXg8knH1JhrTpRvgzDTXjzQCe+Lk3Fg+6w6H/tSE
hrYclEYdLR/XmAbA9Qzh5tCVjd37JbrDBZLWIVZTZQRVC6eFFFn725O53qs0boA/QHaUNd+1XiYa
MH1udaMWVODLZ+BTjvNpBmv2NlPs8M5Q8vSUIKx1zO1pD54iI4U/Xz2cRWCdE2PTpgMks6ZY9iAG
BG5Vi5+Nhu5HlWs/pPVQ7YAl1i+OHEWKx/HFgENdfSyMn3SzjdUFU2R9+Sd1ku/lZOfPfeIpTzSB
aNbG7Z72z9WD87+D0l6ACwUteS3NP7omFITBXPyIOL6hPwgqtwrd5jiZkf5Ra1FMy2sYkD7otOSl
6sEqL95cPps4CJ/bZGh2LobNRSB4IvLmzUUl6vKkmpOdxXiIYDRel9yzzqsfLus1g5NwkZUoBuPc
AGLZOSmvRcvVJ6YsjoI90Sq57KuUwx8XklWEbVWG/eIr+EoeQqPwzkqbeR9Ls4p+pQ2QjbRG3KAb
1OkMqbmk4t5E97lOfono0PwM9qwJvBDksOmUxR26iUDEij7/OkUYaES5G++8j6++Uutf/Gr0xrXM
87x2C0urbkLAHuBga/bOo23QDI9Q50MrTYkgmditA/8i91RkGeIxaM3MPmLn6pwcPVU+guIkoOnT
vermFR2B/USb6pUFx7XDBXj5/TSlomgU6RKv2I/f9bwb8GCZB+/zuFTuQ5WEinpEelWLjrEiqF+a
KLsoh6JWxf1EsZVWJ4k6dkuqor5VEBj8XNuJ8Y56ZDIcSgu4R3D7VllHlPL3crTJ8kifid1XF/UA
1Kfsh2wGz5d07xAzTx4E7ihHYdt7wevVo/A6FowsONSSjLB2ChtzmygtBxqC7l7/UVec8qOiAL6K
8kH8bCLVPADNStnedXKaFacLFmHvCeKuH175G0g0JUxJhhhr4owddVxcPeq7lbH8UrSERnyLN7Lf
AkL+ZpWZurdNZQ1itU1lVEXpS75BcAIuN0RL5gzlmbvTWAT9tG6OfYWywh14BJy6sCnCF6LKnHuO
nH4uQP4esmmam0NthOP72996Y+5S50yS4gDbXUUBg4fUZBU1i1/Q7WHG/XKMUrN8UNVuRtRyMXai
jleS2XruGi0SEm24EOATLueuICIWMt7i94gc3esj4O5nq5o6GmwQQcXB7UJQhrnSEeCLUqS2H4Gh
/yEsaIQHE1cj5K6MtEVoJFTmn0OqoIdSihhxUcdYlPPEdaOcEQRpv2OAbb6P8qlg00R1f2/ZvTXu
XM1bywdukM1LIZO7eRVERXPnWSgBzbQyS+XQjXb2PLtOdxgB4/tLFpp/CV1hq1IFB7kCl5EIah0j
NgLJdUTfZ79xsh/CG9UAV0uLzmNTIL6Xc0nkzXJ/e4tcXQfUXwhHbdAERN9oBV1+sWaJwIUh04OX
oOm+GZYCBqCbRSjK6HtOrFcvnRxKFoUtWkHke6sQuImWcQkVl6H0TnnEkmREjrycIa5ZNiJrlX1a
qq7fWdPN+ZFMSfVF6V0m//6PZy7EPNo0Mq880jlufgAZiY9dqyKPK6XOby/lVdDE/BDKk2hTwPZ8
xsuh2pTtP6GOdXQqu/qaojPr2wmguL2Xe3Mck40iqzxStfNynBrTIsRz4W4WYbg8UAyh7uKxsMds
ScKPRpiVPvoR9Xd7KIa3sTaDXMMezS/tAmWJsHesf/pmMIMMTYudFbg6MJiww4cCUk39gKd6Fcu0
ejPqIbryVA8N74WkbzrBuZmhes5IraF0tFOO3/i4AIldG68jk2bmmmA04CtlJxWd+6ZyHBSBNIAf
2Av50eLtfdytqbFpX6fHEV3f6lmSzqAUOCf4cYOKT8FsdlFc+33V5ed61pSdpdyaGvm51DmByg7K
/vIj66Ga5RYEiqOgF/oSF7jWlU7dvBGOu1f4XZe4eBos9GSYE2B/Gs+roroLKkA1UYs5wodCDHVE
OB7V8cn4yWExHjsMZp5RsRqUoFGs9KRmfX+8fXDWiY78AUyTK49+JWia1cVQ9WrohCW26LbTTE/g
rZS3ZVs0d9K083mZp+RhRNYtpgc5FcHtoa/DNzk2IbAsQ3Gc1pIr5LJVr9lwVse0r6qTbYp0OEMc
wSybyDu8a1RyrwcqEXSTY3SenHNoFiM2y8Bvzd/ZUjaBo6G6/9QsufmpmSnNHrpFib9HSC6iYwr3
Z+dV2rhGL37x6nNFRalELbn9Eb+c7sWx5+EeklsK69UEoYPE9MtgEprfXqetQWk0cdBIGdiU8nj8
cY3aDlZe5MLVcfDC5PfctmhvaRnSQkU3vgVnJ4IImMTp9qBXPBm5MdiW9LK5VOHrrO4T1BwoBSpF
dYwbzYu/JR6CrL7a9WH6xirRBAX8BcjyWLeDeZ/HXfa9W6w+OUFyn6Z3I3r5CEv2DR5+xlyCM3dh
qb3c/olbW5f1INQh++eUrj5GlaegTWPim2EsnADnvunkDugNavTcfw8CaLzamEXg1vmeDe/WhQQa
Q6o4StUla/UKaGmimvmc15ieGT36hSoqM3wI67NLJRwv2ObHX89UGqjz/V2UVa7AKQ0eZXkMGPrY
ZY1+7FwzxSemCn3sN9VTMcW/KtVIv6LGuOcQsDFROhqo/FCGkDojq5sQjZ0ktSjGHosI+0DN7It7
kWfiqCuKeY40c084feN5tXnJZbgAMYg/l1t9dMwmrMKIhSXg0wPhWmV8j97KrnaK/EIXwTLMTcJz
EnBaVIAeVgPVyMOE7khXNjQktGyZU/s8iLB7HNtuRLdmUs6NUmd+GNNQPYyl6J/sScD9L6PCPlCp
iA+jpqfvb3/njZMOIEKmiPyLLb1KX9LZQ1JPaMgaAv5/Fnqf+QqwjbuyDbsPAOuMxzatPt0ec2vJ
iQagksk2C8/dasmXLNdLvFDwtO3KYx7l9pOjxM1OPe1qI4GaJBNFqEBeKGTAl6OktamNBVKlvojS
9FnTjilaUanEAOqDJnYuho3BkJ9B2w+cMp/4tQL/x4WZpJQFFTo7fNYy8cFhYi8bVnBiJ6E+CDBR
O2/o1njcQFLuH08GqmqXk3NqvdPVwXH9CqN28N2Dd6Yvaj+pbtn4TTLuIpGvdi9oLkkRZAMDfgVk
dTngQoPC0SedAXUFOo+Sx84/AE2m6NRhJosV8dhW8dFaatSb9Qh5sBgWhu5rAHu9E/Vo6kuV3hon
BWNaoPncZYGViLgMcHWNf09ArT1s1qLm1BiIWh/qpM4exySphzPuqJ13UCKn3lPZuNr7zIlECFEQ
uBCaue4OGIjwl2VduL5rKZDfdDCyyPVAeTyVc62fNWQtA8PalRG8ivUYluCHCgUtJy7I1Q2XG8J2
FQGGQ5uNDtjlZGNG1ZcGcAp99HYSvquzJgdDPdAi/gDHv77eillFQNxiMFOawd25qYOHRVdO0Z6y
9tZAyIFQYMSljXd89XjXCsl7oxSeP5Tgz83eHj9UlVV8vn11bO17OjnSHJp7lGW83IajXRlqPs8A
/HWn/6CNWNtVIq/8BUG1+75B++r2eBvfCrIkDD+qx9xV63y5jcUA+6yA01Vm1BtF2VWPPdLH2qHS
q/bn7cE29iP3B2v3uie9tY7HCAMoSbHpQjpT6540Y/69GGN6MOtM3HtlXjzmbNmd8HJjQaUSOpan
wHpI5FZ38YxAGsmN5fmVO0CYmzCMz0DY+gompD+XQd+F/MsH5eIZpN8JYoH+L+0OyQq9/IKTlWHI
AYDDX1CQAoVeFNhekJw3oiDAy5DAj3IcW/qWhsDUOg0U4cU722M73KH6uCeKvjl9gjn5c7i41ygY
BIzCSuhxKGEb4lwMFaQ5WdgtYucrsXwS3P7CV/Ejk5cxHIUfkg8KTZeTd3D8yJeYW1QpQ0t/IM52
njNvHB5TOMM/F3NR75rOcHEp0YSxM/bW7oJgaeKbK8OddexqIpjSDw7cmDTE/dlCf/mxSWDhlUXb
vYgiHT/gkTztMctfW3Dr7w1jlB0GcptO++q26+gg4IyWh37ZRtb8BkmaTHwDq4/AtqiUqat8uLMz
ggWul793O7Du/jho/T/K0mEq3JmKM0EqhKJ5dh2Et3x9Ct0PYaiPrZ+Q/ZTnJKa9ffD6qG98TFi8
4sjawvFrwinWfy6FGn9Mh76kvA6EZPDNwUZu10QV6FTbFUrAADq88k2mTG1+SBeIhUGvu13yHtGz
4a5M1Go8tF1RfLJDC/Xv2XDDfKcxdt2kkhgA2ZgB+oEf4ysH4I/oYVbDpKvSCdWqdrYR70Ct8bcd
VsVDA3742OlL8R19GzS9hFffa0vaHdLaG19yhdbMIY/mes8sZONYgBmAr014gbTJFdZHuHMqukn3
k7AUX5ZmtOWTmA5vUoSNpcRyFO3Udq6qElS3/g85TSgKs/nyZDRl3VSjl+p+P3WmLxZ78kGpa+e5
AGp5GJSeKnNaN3A0CUJa6nsJvNrbh3Nj0qQcRMFE57harw0xM6Sl2yFqdL9gVe5qI5oZsstV74Qk
tXgWxQzd7faQ188LeHzMWDh2dCeBRlzOusJ/heZybfhVWi2Po9kUB/wvcjijYq/yez070PiUmhkE
r7crNwQ91gWZDY3OPB3Jq9RyDhyR/kzdNDnpWvq3AlhcqNDvuevwUTWJUVfXvK2MqpHwjw9sFJmH
aYjPtZtXn2eNgvffL6KMTf8XHIs34eUizoPeRlVt6z4mOl52mKpE/BSitJ2ANhWsodujXW9UkkQU
VtDy4Lmgo70azZkT8orYIGjMqKBXaf7TFh4WDlmqqeclib3u2GcKHGEtq6ufej4qe4/WdaglsfMo
ptNAwP5znT95remIyByB+9at+mbJF+OFTSN2Jrq1YaQZILBjWCOWLv/+j0tptHAzrXPIgOlUoUtl
z6FxzAz4yyVVp0+Lx6V7e2WvYEpyz0hBBUP2KSHerEZU2wa9rKSAslR7bhVoky5OveiwpEL8/R3w
BThauZ0VflMMzZeQRgdpRxl+i/JGf3f7t2wdTCiJqLXQqyOdW23fbu6HZhphefV2jBVjVcR3SW+r
Z2m5sLPOG0NpiEdREICczYKvUrlpNgzFgQfjh6mWvzVT94VMPHzsounj7TldaRixvsyE2id5I/Tv
tfgHbm6YK6Wt6TtTW36g1FZ/DIl/aiKCOUFHCSj0O8AJ5nzKmqibDlPSOjivd3ClDrHdYdEUO6U4
RaKp7INlw7n1tQaW/t+fZ2msSpRIQVynuXi58VxdUbt8AM1OY7XBah2IQoD2RDGiHKFXx51FkQHu
ZXwitxvpAngMbIGuCiAWmih9Jwy/wJHEQAei1sSCwZO2xB/cbDbhTKRR+23KPXoAiAmN/xYuDcnF
5P/nq+ZYRXvHQH7w9S9iIyDlB+SdktFq/vSvWrVoUxXHvDg/IaBg/BKYbARYIyn/9HCiOwgWBbYQ
oCESvC5KNZiXvttZGPn0rH4FgH6ubsJ1IA9r2Za4XKQGZYQvxzhAEJ5II+/RSUqbQ+QpSUzYMeTf
6MoWOx28rV0qIyFQewBEoZSvIoEEZU8ldArVD8t8fFDNPn2Tp2r7yeqj+YEqKF5axVT5cbMQAuZK
pH8fVLW6y6dkOJdtl7+A9Km+j5WaP1iVlf57e79s3L1YALA7KXeQFq4BjK6JAGpRZapv15hIGciQ
o0HS2vGOvus1lkKqfoJSIdeF9cnJuzwEsxtWzRzhLFY3uo2K3whSou1hdRyiqW4grJrTx5rMTZf6
EurbdIFHiARstBOabjwCNKRglUktUlkPvvwZo20OjpO0KsFYEX/Us6T5YupJ8hl2tP1mAq+6s/m3
dh3vDQpUPDs8s6vXVZN+yrWL9YiFiMHb0nWikxjz4kH3xvq+N1pwW/Q5729/080tB22OQwdWE+Ug
+av+fOqYTb2QMfk2T94P2Qd7qMd8/ggUuzyX7pIncIPD8Ldtz+3Xgr6ACahfmreQn6vPZjTZ86GP
1AKUgNu/H4sKg6XbP3HrO4BggyNC7x6MgtyWf/zCaqHdxNuByZGiRoGYa+8dtDzE/2B0N+8dc2l3
9vnWgGw+Ol8gxLkbV3WBJPPEiJOp5g96FeEn28zJ+wyaoIFkpZ00vj4MaNDcnuTW2QKBKKkiNnnH
a/Puj0kqnaPWZjNrvjqbywtWc5/xzBy/3R5k47klBP7/QVbXS1bGbj3R9/LnVjrEQ2hbEPXzorJA
GbOf/ssyApDF6o1OK9XGy+8WLi2vfok5FcqzRnEiCRTjif0/I47Y0F7r4j3d/esSg6zjQFuDPQBX
a00mUhZTU8o6IRpO9OK+FngqTllnBQIvnnvMjX5R8qgfSvDdd3+/sPA1oC9R4AATIRf+j6/n9emS
OR3KCCCCYZ0aOKH2WTs8Q6DrdjbK5hw5BzxL0kxyLfiZApJQbG5+v/Oiqf2mFVo4Pk4phtI0lksD
HSxkpILIwJDK17Up+ls3aQIp4gXYC0DMgHmvq5BpleRj7JKs6qhdBdGM4EKrLuW7BrmV0+1VvW6K
MhaMFCzckPXCB311I9b0yiosmnR/se1pemMP6Ti9RbFtjHxkF1hkPMoBM5dq1ipP2WSifd52JUls
PusKCH9D+Rmas9afnT4Wn2O1NfeEH7euCgSB6djSTydzX10VgJgSzJNDPJ4i6GS1luAVssTdI4ZF
v6C7LTsBwtYTIaldyP6oMj5aHaleADmxJkpYiF7DcyyMzwMubnehyPOzOzbOEd55v7O3t1ITaoS0
PfgQ5Jneao6lYyXGoHE1lUsryi9uNsUPZus10wlgag3uM0U5fR4WRRxEUirGw9hlY3lQYmCKBzLl
uPoP+4JEFJAlGT3Z75r9BfBAq9h9qh8rU6Wc1cjS+gB4c5N9BdDseEHbOF1+6mtjGc9xlECAI6pP
WZ4hN7+mWqEP5Obgow/qhJ0RsHct2tu8Gxc69wCvCP4s0H3WvNVeVwqy5U6ljNfgFpGEOsbY7hzc
PiLyYllFqvzX0TpFSgF397WzLW1VMWDjjpEnycT9VC3W50KI92raKOe/HYmLlR0gu/+4Xa1fYc8L
27aPahuxgrE4J5GL5geF8h9pM5Qvt4e63uUMRU+KzyhHXL+FMQAGozM62y8cHnw3UdSAzYQVgwL9
YFa0MZisedpZyc1BQQbKPh8AurV0Q7OYDiRJXOZ4lnoKGDaFeGoAbuChYP2YFOZ07zXqnj7q9f1B
4EIdAyQZryRX3OXDkWNPY+iNg7ddAv+UNxj1lUm1zkj7FGenwhHv9tJuxNYQUen0S4CgJjs7lwOi
VTWKjPqO387z8ikuaprsgL3yF/jG3QkEcfikoex3SlvdeAonZ/7YVfPec3nFXZHYQerh0pJHFgHX
eU6Md+SIFp1NhFVrToayltSpitJpQJQAZndz0PTeeIiEM33vq1h/my9Sy8sK4REd9NRufquV7X63
yrTun6xibL4g14CgZmxNc3XoBmX61TRu4wVebroPiWm1xgMUE+XT7dWUi3V5+pgGFVOWE9DsVSda
i2ezN1Da8h2tGdWzXWiJi/+fXlGTj/HbA+k9TYHgCstOmTCSyq+oUZj3t3/F9U1DuYDeI6UNFJpR
irn8pK1ud2powBHU0xbipJUm7zs0RnbijuubRubDcNoleI7yxGqUBYvJWllc01enUas+NEOdK0dT
mjfXC2n0zqOzORpVMLIuKUVjrbYp7qUii2zP9D28StsHOkdj+rToCB/5jt2hR3h7CbeGowiF2AFy
rVJm7nIJUQCUpC6cQ5Y+cb/bblqeRBgnXyt910Ni42shIS5dmKFqc4+uSl49pnnS0MIhiW7jfzSE
+z7XUbITJ2xcK1KnnKCbjUGffXWtAD52QVUyyKLWioH7QpUFFPViCD5Tu9j3BWoS328v4dbNcjGm
DFz/jIF1gCDuUDo4csChAtUQn1BEmoIesv0HKpvRyzJrborj5Did0ylW3wzdNH65/Ss2PuTFj1jt
GytsF3OYOZEzopSnDJdZrNXrFp2saE8TfmsolPfpnwJnIDNdDQV2sCuoKbo+/JVWR+5mCR+UpeGC
UqZlrzYg/2Ormwb8M/A7Ih6ZI64Wt6ZpWHt5DW5CGXLjXMe58c60usU4e1rRZEcv0VGQtftsGe90
e4RQC6w2LP66ZUNlTgOGTF4MnsJcbSs1jMyWvjR7N+vsXxA9ix8k7dNwSA193MuIt/YwB4T0G8wu
dZHVYANt+xIqBYPliOIMi1E+ayNRb5ypna+7s9jhy259Txz2GIu0lGdptcRmlCTpoKUO0BRH0Y6o
GrjjQUvUJAQCOFQ/bm/U1yLW+os6dBkpcJGvgh65PC6IGALOFxxR0nX+1xxH0ftNnwgwWnmuvyRL
MpsH7iusdmDTlOehNSi9lAAw836I3yvhOBxv/6atFcDckjgS4gI8L/lF/jjBC+qIUYzOLyQeU3wq
onbwa5rp0LIt7Xx7qK1bEDkilprdbHprupSLS0CSUwP1k3Rsv6dU1R9qZNvinXtdLuJqkSn7y/Yq
WSS42tUih86MRWcJMia2LDy3sUxWf6Hoi9BSrxjGoVUK9XuK3/fOW7lxWgHgAVsgRZM1tdVzYlbG
XBAGuP5Ym26JaETcBDFxpRnghrdEh3m2cZHR1Tr62LdTjon32Dvazo/YCrK4LjwYe3CxJRH78nM2
y1QJtL48vw5TB3HuQdGWY+sAGz7UYlE+xEpRJP5kOxG2zSBTIvT2rWU8WkmffFTHZfl3zvPqGxhb
FlDYGl7QpnCc6IAjr9H5rtpBMHPmtL5XmngEtmLU2PGmLRDPvz+aFgGrlOCRVpjrroiSJEY3NFL5
ZzK8I+1/TCdydfllp422U3y+PgOYmDASkA1anMRTl4vWjcZUDWEfH+kM9I9OggoNWok5T0lc7mzO
6wuOoVxuNsjyDgTF1ebUeier56gFOTiI5pzZUqzZNcpzNuNeDFJjDwRzfeaoospgm2opsNA1AEch
p8IfKVX80kNFNcKs/uCKdA/kdL2A0mtTevWSJiLjIX/FH5dIsyRl3vWQRBTUlikVZ7z4lKiejbr3
/npbMBRVAHj4MoVaA9S8aXCxQZtojFYgWtpaCEAsUqHENarg9n21OSs5EMsHVmMNzw8HAwNxb4bm
FNphkBdV46PQp570Gmmz20Ndbwtk9F7zXlhP9EGMywVMBbTKNM4UX9dzZPxSz5pPiRLOIJact4Vq
/r493JUOLWmnClCYYJH6OtSi1TWhInCMehkwvyXjOjnQVkGatA/xY8VDAFVMNN7VXrYFY+i/kNda
Txz63lK/uSivYrPiGHN/8LrWaiA/pWJ8HnEL1s/ooGHLc1iqBu+bnZ983SWkC0DiRWNe9grXBfqQ
QFLQEFH8KazsF7udppesSqZDIzAk5KcNx8hzqjs7NR50RJKfogSF0tu/4fqKlxQBNIh4v0hj14iy
eLZGk+oSasSjjTFlJRHqcaMHaVtUlMFq/d7h2j0hv50+5h1kqtvDb7RtGJ/SEvMnPgKZfLlLnBgz
e2CgiPRnroSAwc7xU2Txf+mGguUDIq3doYjS6ls8a+2H2FySgLLu8AtPgRaUuyHOVqx5QZUPQ3hK
PYz0bv/A65eX3wfYBgU58sarTuZrSS5VHYUenueezCzMyAu0GJeiWJwRm5iPWle0O4PKEO3yuad3
piEVzmfhCK07dnnStfiio4lMlmV9Ceuq4n1qh6NeO/1xVu3lXiTJ7KfKEO8A7rfuB6ldgboijSpC
1svP0UAGBq+Zo1GraSgbpLpz9IrQfTCscq94sjGUbEwTqKK7JXff5VBKrCflbLKykJyJ1ZwxA6o1
VeN0HKu22NtnG0eNwYjQYGFiruOt9hkOzQn/8GhEujO735K66o+0KcVRFbOannI9j36jmuOFwWii
TQUj3PIO8VTuSTZtzVoKEcJmYPbc9pez9rQlw2INnik2dEnke9qk4QYZh86bzrWK8+3NuzUYm5dW
EiI2ZOmrwarO0UIhiujo5cLByk/FsOcw4K8KGg/B+T3Uw9Zw8irjLEt86rqlMlS62lQtbI3GG4HC
KHn1tVCB5CJS0X/5+5lxZxDcU3YjxlklOZRwReQBfPEVk5w1N53iLu0SLDgmFEn/w1C0/6TWlUQY
65dfLOzGGoUrI/SjKfWwmliMyO/SofhXSe29N3NrBem/2PB4kbRC2utyLEjtfYEpbOibZjSIYwmh
vD2j5YwtYuEW/d8nSlRqQTIj0AYIjX1yOVxmNHywUQl9HQe3p9geM7/KERknMjainWXcep91gKgS
r0eJCtbQ5WCJjiiP6JLQT00qGW94D/vPoWUrL0atlb+XMGs6FHsa85lU1aFSjrAtTnKaW6Nos0z/
CHwMQm7AaEIxnWACkxjbyN4KlOZ/3f7gm79UcpNdhLa49c3VscHXbY5RIJHHpqjRMchduNhKWPen
tHHMD0RwQjtES1y/rRs1no8zKownRWjDIQk78WwlKFsmmD5zQ+OfeML7cblzKGPsAQo23m6ONX+A
zSH7syYsRR0qZ+VsEcxFjnLqvMx5hP/gIZYxGifKn+YRLUH8nZuhsw55B2nk9kJtRHjwbxFe48Cz
UmsaQJQUo2emAPrKrhBBK5QB5DvPYjhNz9BG/laPiwAPNCrPElw/uIXrPKO1Zuq2HlcnFsUPOlpR
PqbghEhdPp616e9FQeRwciD8Ohh3/QgXi6p3o4oFYtr3SdBSPzvBeYjvvQmHgsbI6hKvA0t8XIa8
/hI5Xnkfd4N93w6Ls5MfyGO4CgcAVSIKTHkcxN8VrhrtAIHoteIbg748SL9bFGrN7u7219zYTST5
3NuEzhzUtUYBsY/iRaEeHwX+jXfZEkfvlHT0kKIsar8AKBj0/OjD3KMYlmjib50Z+LrIcBLxyLeK
FvnqeigNRbjGDOjGqHUtKDDlwFJaQ1Gujc2j1VjqwUVyZCcs2Lhv4W7R736FqTHtyzup1yap6kPq
2mihcwIdmh0xynNO4bh//21EIIgRUPkEo8hpWZeKWi5xj5MYH7WlXRIf7If92WzG6aE11fike9n0
aE7JckCmmLLAmEFr6KNkT+9hY8Zk/Daps0tgSQn0csZJ5zUo9tnRMVlG7dxXBJQUTvKfgkBt78aX
Gd5q35pSVQMIC71+da1mnWAB5dDRj+HE5dV9TR/5Y2sr/blMsvxuKLrma571nnxYS6zJIfDem20N
UyS3wh+igRI99dBNdhKejUsLzp7EOcifRDHtcgFaQA6mkQKgULzkt9GBLjGi2D3ZxZCeK6+bdu7I
rfUmvyEzpSQLK2QVUC+NCQKy1jFmmUpavyPeI9zPDSSYmNbof5gbJU+QV9R9ac6sBqOm2qFYL/6H
s/PakRu5wvATEWAOtyQ7TNZIq3hDWCstc858en81V2o20cQItrEGhFV1FSuc8AcGK1uZzHVyHp0s
se/KAn6t12jdsjPgVvpGdQSEuUGPi7tptZ2A1Ui5gaKHP2qRcho6zTpZsFr9wAhOmA+9gIE1hYtH
dhcSgLgVjqMvbTMofoss232ioVU5hBXifaP+/fZ1trXw5DGQluhpEpKuHvEEB9XZTrXYL+XSPiaL
+bVBk81v+yDc+cRijuttjl4x0RrWMgDYxTH4o1JEVVFeLINLhJr0ixl1+c8Oh18KCmX36BSK+WpY
sP0dS8o+vHuKNDCogEHz4auvz3IgmXoQBEXoSwWyeNO0YA/QxrDuteEvIkVQ9IBUaM4KcvRqNYEd
OX1X1aFfDsVyMjBnfzAjiEtpW+yJB2y8dtSnNI7mW9tvXb2fA9T4czErO1SCJy0KtaeyXKL3p0bo
dQvJRMovAGNXE4IdFGW1MYd+EQ8hplRN79SHZMR+vo3lvS7Bxp3DseTzs4J0CdahrzZ0oHRiIhcq
18ajkw+8aHMxxW5cO0PjB5Le7ez+rRGJGYRTrWDOrynDaTHlaqFxzc91GZysaql96Iz/RaYWPoAb
2qN9bA1H0oeqhrC3wbb48gg0obwMtWWEflvXkt/Vin7gHurcaInsz2lrx3/x9UQWgeoBdChID5fj
LYj5BG2ph745EuWmARUYc8axHsuvv0hqQWFieioTCJKyrzZKUeNhOOjCrquuFj8Oysaz8th4DXic
3h+NsEfePHW5sqD0Xs7KWjooV4WWIV+sLm4Y9NJZDvF/iPALen+dh/ISgwnrGrAWq6HqOHasYtEz
fx7r9kVTc/MeV9vxMVmkceeN2LiIaQuYJLXQAXibVk9EXts52Po49dWoQjcg7ZBg0uumqN10GKad
JRS/e3UXC8aFsMeFf3CFtNSG3l4sGmN+asj1F1At9UMb7uqbiHf0ahT0q6hqI6xyxcMD1ERDKm5S
v4XgeZoTG7uMGjmrcbFxwIJV7lqNghJrOuWfosZ6r3EhoTLkP0FhE3tfWfsl1nzOyknG1J/NaDyB
Wn3tgzj/BwHQ7q6ckmBnr1yreKI+QFVdtxiOhG8NgJ7oRWSaUid+mjcEF2YX6NSGzWD0p8DJnzrq
iWepK6xDr8f1CxjC4lMLAO8xLHQ99sq81v6nG2P87+3Xb+NTU83DTAqgBAW99eunFKrTaHmZ+Es8
yGASJeglUbpHZdl43NlGdLeB0SMysW7ZBTNBVI9lCZ96Bh4KdB87TJWkBH2LJTVP02iZD+ZIRGNP
Vr1XCN44O9TRuAxIjagGr0MLGCEzEIk087NsTn4XlhQ+hmNt3sd2sVNQ25onLXNQVxQSkCRZXXNq
bw0FHxoERtGY9+Ql6R2xgHygZq8dRvT6HwOjS04EAfr59nfceDt4f+nbKJRbAKCJNfgjfOrbSK6M
hDnSx4z/6wyjPYyzNuAxbNTtuc/HPQTY1lSpOFPeYQaQ6cWf/zFgFy0mvCMQzmkvD0f6voPbJjH0
uCjD6TSp7ddgWCpXRev69S+mCkdNISoFzrTGvJPsxCjxsMg6IhEuMtbj59aef8zyNJ3swrHubg+3
tXsoG9AFJrcWXILVRGcgP3oyIQ8wGMW3qTFCj3IzflxRp/53e6itjyjcugk1RISzVhGtCuQCi0XO
fHUsTDhmhfK/osvyD4NCB1UzM2cHpXV9+KmyUZ6BWEVBnwfscmpxszTtkEp4HcZL6uGsUz63w7Kn
7nm9gJejrMIM7PPSosxQI2jUTPk8FAW1NaXoPkwjLYP3LiBXDCg3XhQ+FOny5YQUqZnbKFsEbDSy
PqHU+kNaSvPsgFp/yIphD697/YKJbj2NF7I3QMLr0qE+GkqdymHh28IooyRJbd0UktqzPC0Nyi/4
FrvGKHK3Cf9HnrM0bnbigustw09wqA3QxwdY+YbD++MYVgGWPzKCQD4IN7v11UKv/jGmtr8PNEc6
ZSjUvFugEYscIZohei9QPtZR6lDo9FlsRpTpph3SKlZOix05NKD0PSmErZ3DYJgm0/gGgiEm/8fk
Wr1qqO/UhY/4TEefmX7FE8y7pnezwHB2sB5bhwG1A5HM4KdF4nQ5GEiwzg6dEUFEHcIr/aDCxWc1
3gsDxBNwGfWIGYk4jtuLtt3qNKRIKaLdg9pXXLc6tSlzcDNzMGlPL6qfaJNznGc1O1RqN5/sKKDb
H6jB79vH5Pru5hWgjweAgULlle6SbKWRXdpq7g/l4LjaSCZVAAW5w5Q+8QJ9mu/Y9LMvz/mwU4Td
2q5CEZvgiqQDCM/lIuMbv1hBxV3Qpfb8bCTzf5mhDrmLzKjpYXwyHm7PVKRM69VGB0FI7PD4A667
HC/JwCiHMuPJ1vJrVBa9d8tiLB6nqLM8hJgrt4+6aIcqurW8AoPyZnYHbXk1aIk4SZ11ceE7Ol2h
NiCcQhIBwZXcSJ/6XklPaezEXxSpD99f/7UQDRA6w6hCiXLs5XyLuOpoESEMK1V95GlS0T7PEd5A
HUpRflYYpWeaybyTJm9wgniM6bTTDWFLUQ+9HFUq7MocHEQyKc6imFQ4UqZ7cWZqP7giwu4QAiAp
7iSUQzu3sQKshHDKbsAjD0JstR3VPXCT2Earzw4cBKM0wVAG8LdeBoLAPpHR8luMRnHr1FrukdVH
u0rtgv9u77DNyTs6vT+EGmDerCHcRhW2ho6viZ+l5uhXSZ5WboRwQeUSyfKgGvHwWI7R8hXEOVEY
CePwOhthf6r1xPF2fszG7SJ6O7x8Dt0HjE4vv8ScdjllNLSscytCQLFb8u+D+BWTEsRnGwdpom47
vzNQIPFLR02PjanvsUo2LlKR4QBPpsgl4qbL36B0AZLlEr8BtMCIIcKAS3pbnt8/U/yTGOjNOBbp
ustRuC1zKUhJ80OCP/mpjozxSbdnB92CJmWdiZOj0jUIRJtHyYyjL0GWNCPSKzp55u3fshEG0GoW
fh4sPFyI1aJPiTRj4B6m/qK01X0/qvY5VfLxviiBiElaoN2X3ZB5KD30nye4yjvXzfVmB5lIQ5iG
CCEA5ZzLlZhjHaPqATmrZc7BQmMJ6E2aFLlDLzX+7ZleX6dvpBI6LzhEoTwn/vzPBznrqynGVtcD
yefA5FWqL0OVzn5QT/mdhGvLV30y5ez9u5p6DgoYEKFJ2fm/l8N2ZaNMmDY4+KV06rmF2+OnENKf
IG+NPoauXG2LqX6CX3GeR7t8UKY23/kNV9+YhTVFW42XEzDIm7jXHzOXsrbNOk0ZvVmJgZWlMaBQ
9ADKDL7UIFmuYi/Gx6ic445CfTMVB8qv2d07V5/fQJua1iVpCAnt6kOPEvAKFWwPEgRGeJ/OXXmy
9Do5RIlkvY595rjOvGumevVivw1KXxbxAyEzuEp/WqXtwqGqEDKUygqtk6g/B5XeH9o5/yqFwXC6
PcfrMokYTyjtQCsEVbEO4WFoDxrSziPCmrnzpczM6r5xova+WpbZ11CDOneOOd4TMFgfmj4JXvFB
Nc595/SP5SRrP+qwm42dj3/1oIt6IsA6WvQiblmDIrlOUtQWmxFoqWQfi7JSsZIvOk9vssk1nHT0
UgtRMnXAhvX2clydbTEy8g9v9RmC9dXON3D9dHoQAl6XOeGhburGhz6feLPV7GEYNycpCrTCk0eM
eXnIcjrEOuZ6g2eZjfSM/KLsQuZVzk2eVMfRcaRjo9aNK9Pt3YmJN0dmSJHPE+WvhWcccykkp2KS
tjFA22umWnkqQI39nNWlPJWK3bxiYtkEmLvL2k7Uv7XA4tuCUaCfy1tyOWu1rbrGLBmb+GVovDLW
tH/7OaF7XepOutfpu7o/SUp5IHAKg7QDOHF1gpFWmIp2gklh51V+WoYIIGaMse6ncWzHU6nl9as1
95hk3t5Fm8MSm5B50Ka/ktNEQ15zmikdoNDmyynQRvOsFhNmrskSH5w3o5Y8bna27sZXRdgRHWDQ
CMCw1jcm+GsSSRMRwzZtEuyWm97Hul5za2hZsAqG4JdmjeFdtyTD8fZ0N74pNBL0bN+UWuCFX35T
WuTKAIMAHdtCLu5g/KcvtjZmv5VKUXe27sbtSC2X9xD2iugQrQ5NOtdaR7Q7eISAaNMM2C5hs1G1
j1mv6U9FGTafb89t61Mil0vhl/hWAFsv56aqIXo4bT3ghhnphzCZs7tMc9DTkIvmEDcBioFTXLyX
6cW2fUM7UALjhljfydzHtgKMfwCJFU3HAJm5+7FqwwcY39FffDs6sbB00JilebOq4Mgsp8lBHLwG
GdRTnDTykz02uRfbffD99lK+rdVFliCmBZ3MpFJLq3Rdle5aA3MHKxw8KVH6l15KE1CzvCmGB6nV
iVyEFePmOOtKb7q15ATfnXBIP2a6E4xuEiY9DLQ6hYYSaOrsI7KZfdAkVTK8YpQj677LWsvxpSzQ
vzmE5E9JkYU/ajT/cQDs6DK4M2Xgd4PJqMcShHLi4HvyUK2uMyVtKzkaHK7SPtEfe61rT60zpIdW
cdoHYOF7Xfs3i4rVGgpJZbEpxElfYy1NZQ4XrSbkbEBT2FiD4B3/m6JZZrhJFozh/dKN6XeLlVzO
Q5Hn+WtSz9noUzxFVLO3gviDPQS54xpqgbQHJdhu/jpl04SOhYGUsbv0y/ApG5RxJ2reOLngSASH
kvPLTbxaKdqwmRkF0uSRsME5x4ku/NX0Ro0zZexEoYuWR2ztJApXmRFfh31NjZ5ckZhd/KY/gkgF
v7FmbBUs06q5eg0d52enlurOtt4aBCtXKvJCQYBay+UgebvESteqhAxR1rtRoZuQYYr0cPvwbNxD
VD3Bt4FkANS0BpotVWXHcicRiyrDcuaTDnf60gn1gHA+Lzka5mnkODtPysbFrtHAoRwo3HpJBy6n
luhz5+QLcVjaNMV/w7xEyzGQLI1+AwpwO0Hf1gwB0aFtwz4h+l1VceRhabUkJOKvqhjbtHzWq9cO
4bmvDdKP6F4kzdFuQvP19rpuvJrUk8G001BGMXSN9kraURlL6CTeVMpd54WFGb8mM/KPA+a8SJxl
Rvoo62n8lHWjtPNNt5YXFB/wRQi9VPhW2xO0XqwUDpeH6Aoe+maWwxM9j3YRhEBp3HlUtvYpG1Sw
7MHxX9EzCtmZwCxFk2cVhfmdb66qrpyYexXHrUkJ51mYMcB7YWdf7pnFcerGoB/v4YY3Y7ZctQ/D
VGn3iG0g6Xj7422NJWTfLXq81DbXTfqJ11mee2DOPTUu34gmwp1WkZvHJG3avzgLQl2eh4tYx1pL
dxRIRoJrxICgUVAPD9ge3kyn936WlWTnJGx8KdIxLm26twJ7uTp2/biM6JByEjQZAfK20oOHtGiq
nf2wcSFTQMQRBD6dgN2JX/HH5ajpRafl88juqyM6GWOlWHQPjS53jSEq6/s5M82d4P+6dodTH3hg
IlQUDKmFrx4BSic1T5I9oLNWxdKB0y3/hjKlP6HjNP+Hlx/4CiVpK1AWzpTLfhqH+UmupVaFDVci
NvXu/SOyX4gm4mYlsLxcgigPAVoVCVc3ZRQ3mWYLbEBfnkb0UHamvrFVQW7x8pF0URhfk5KTcVIT
6hwDlr6leTLazvzc14kGVS7NdobauNIMqnQ6nU0OO5CLy1mZlN36pseSCAi/fnT6/FenGOOzZKnT
i7Gk8tmu8S1AY1f78O7lpEMtBEOwFBRyHpcDxx3LGGjM0TDm6DnMKo1wIh6rzJVzbd4R2dhaUPIZ
oSjPo4Ey4eVgvQUtuZ+RWiisNv2cJpCfZUkzHoHpJne357VxUoSuHUErZRnwaauh9NowKxlDAjia
0vg8t4p6fEOPtuxwX2vGPVzaxkvIeJZoWCEMCxr0cmqpo7ZOpRho3Bb9cAypkLnSUH82lUg7W5kz
3RXyru+WOHmruJJrjW9HuIRp4hp4akoyAqbx0Huzoae5G9IjbF19dsznEE2Pyi21If+a8e+abljV
5T+qnZZ7vo0bn5RqG9ARTgqkTkts7D9upN4JFKh7rHNopPm/kS6lH2fZmZ9Mu4v3AvetNaboRY+T
3iryT6s1NhvDjkM9Iq/DwPyu1ybjAEVqeEpw5faF2ByA7mxPL3xrkf8cdLWROiVRltAkAarMAsew
xZrvsiWEZRylFq7lSfwgmcWvnORXqL39xQtGI5R+K51rhGmuUtlUNtpIjI64j+6Xo1IdodtLOMUW
7fH2idn6krA+6EqQNfO0rL5ko4chtSRWd4qG+awU5F0ZLBS/S0xlZ6g3As165wo1LXrWcASuAg48
f4qmQ33QswazPSxNlTwskpo8NEqU/igttAtcJ6nrj3WvekbSn/sqN2s315sYDkNmnETwTgS9mL9w
QlgScu7e+F/Uo6l6e03Ex13/Tqh4gnEk+Jzm6u2zp0U1gXGjfTcX0i9riibVxRW4/thW0L/RHlE+
3R5w4yPAluDK4kOwNOswAsx40aUJxwlmGlaVdtY+5dSUj1YTLl//Yii4TQKaREtmbWCgjdT7mkHu
UaxupI9akYKDSuece6setJ1EcuN543EBuc8qEiCtU27aBXVeGHPv1Tb605JGw7HlnP/TF4mEImZR
nSvAlG4zYdB3e5YbcRkjE5UJFR7ql6u4TJ1bCt7G1HuZZkpn7E9Nz4FAsLNPrqWcAEVQUxBwD0ew
fsXV9cc1WFdkGovOhpZyNb83m/SDZdXjYbRD6aCHUvBxHJzEnWT4TmGlI/VoFXveTZtbR3hUCXVN
UUG9/AnOrOktC8FrIHNq9dDWfckmxQU3OPu3F3VzKFHjR1IDAvfaCqsNZWhSic0udWb7jJtAioZn
qhy5Vd4NThALS5seFpEQ0F4jaWw5zKKFpqDnVFZwiAfKRV2khqcw6nqvI39GWrzco9Jc8zLfRgUY
jbihcJhc7ZolMuU8KrTeG9BSPy65lR6QHVyebdTozjSPrflYlXp9TO1Ew16xzErAuMHwGMjZeNTU
ZDwN0ogynxX20SEDx+EXoAv2hGU33kMRmIuOE//gYF1+8bqxwyTMFE5VGw4vfTwnPBOlcw8vMPmE
EKPjm3Qaz7e//cZ7SJePhIoIjvO0Rovo6CQApWKbNf003ME3ab6nyTI/ycuSnIY+Tw1XDfrgMWmQ
EZCiXt3zEd+aNadMoNY16pzrd2pKOso6EVGPJk32KWvt6aEJyfFCPe79WsJrY1GlbAeTs3WNiH2A
UgE1Kfbi5VLHndqqJeV5bzBK+ynEr8Ttw3HPLWTrXNFzp1okbhLqk5ejTLpaIRzOZaXXdXtQqqL4
t87b30FSdzuJ5LWYlkBxkW3Q8RAKLWsAQh+wZyDm9V7VBraLuKT0UhXdN9PsimdVCgt6l7rqy6E0
o/VagNmXyxZX+Fp/LNI8+n57T23OW2AERaGM/ssq9CiHMRpSVTwPRtAdtU76iers8A8NkHKnF7Gx
eXiCDJQ2qLQCQl4dmaJNVWLzoPNSp5RDty166a5Qk1Z30TBfXuKm1F4xudgDk21MUKDoqQHicYMY
zmqCS+L0Q7nUvTdRnvuhBLXtTkZnvkz5tMt+35oimvIgVqk3I1qwilkiZP0D7mEyn17Wj1UVTZ8R
M6EwoY5mL0iulm/VRRu4Y9d2GF+hfHhMY6u+A39enBy9nCfXLpJEPwx679w5MR0oP5RK6TAa9fQX
Wx54HbQ5ga0ncxez+ePhrDKlqeLRwQw5ogibOVHsZ0mQPJpDs8eN2voIOvcFVa63Jr348z+GmqS5
7KW6YmFqSHPxVAU/o76KH0yrtHa22cZ1IXJcERGwqa/kt5o4lvKQ4eiasGJOa+YHJejUf24fm43o
FKiDUBgGzA58T/z5HxOq5xFnzB4j6U5WZ8R+x9x5zIDNf6+mzn5OpLT57/aAWytI8iUYZgRNMIsv
B9RnoxnnUuP0oAt31vXuH0WS8LqJ2z0pts2pUSGEz4O9M0WW1UhRVtX1yEjoqxEcQl7z4jBAryiT
p7s+KaKdV22ryiWiQxEHUzHA2eFywDnSQ9WqWUs6LAGARzn6OqFgea/pA84NDdCaA84O8je5N7TH
tA+kZ4nX9zykdS+/v8JF7E+wKuhFpGOrz9rWYzPg6Yi24djUL1mQa36Nk33kmn2y52e89UVtsNnE
5nAyEOS/nDageY2UlnWu8jDKPbQHjPu2RDjR1aR0+nh7+2zdTNQIqNkDWgHvvipyTVKTSQvNK69E
COp7nPbptxpQymsJZ6vzR3OZC1elC7fzumwdRkdBAV6UDWBgrj6tbrX8zYbeefkU4CPbpcFR6kv5
eHtyG3GRMGUD+sL06A6szoYW95YZN4ySON3oB2Miu9D5ICLPueFBME0fgy6LH8cSd+rAGPbqMNvD
05gge6fNuI7+pXCSAqS9uAtymNHFZFSQ3mbtoC1dd7dY3XLfGVp3ciZHok+rBzvn5/rTAurk1BCo
A7K7EjJpxqlOOh04Qaosy/dpyOxDgFpf4peTQ2U4D6xRcofSkneuwOv9S7bDfykHE5WB573cv4Vt
lmURRaOHyQ4lmjmXP7Rm89IYHNXb3/ctIrqsBdAw5FSSYIEkpNJ3OdQsZZOWtNRHsKxtjMOIisUH
JcZu1Y3mJv0uN6Z6ClRL+jEtSfFCG1O9d+IkehA18G+VMkiPSN/anwo52JPa21p8Wg/Ij5KOifrY
5S8DQ1JoqRX0lEoC2D6tjOFSg91ziQNVG2EQaRtu3C57iK/rLcdhprQqoHbcIGsD2g5za0vH88tz
nDSv3XKxZ0Dqrdl+B3OomB4yC8lJG6rhR7SglXlMtQUzqttf5fqd4DcgN0WBjNvyqkG25G1lwYYb
vKgc6lMrZ8NzHHbVF5XG9T/0ad4t4yGKnPx70PPA3UHBv1zqxYpK1Y4p8445ZScMjlI/anA2A9li
7hypja3NjMB3gPpit60ROj1qyVaT8XdnPMdeHQ0heBbbRKqp2CPIbA6FOBq8e3I7KvSXs5KSrjBr
nVKQ7ETPpS0clXJHKR5Mtd+1I9wci2sKPBB6xIQul2Opg5WFRUVqTaVEaR4mY6ycc5liai87xfzl
3dsDZq5glAKCpl+7OhlR5MTy4DBYVeOBEET6c6ItQexHo5X7yjymexTk67cGNT3KWQSZ+HTyGFzO
jlcg1jAjprAJgOMZliMI74qb4Pa0Ng682PBCT4CuJuCMy1H0JpWMbiKdmBEFnvzIRvfCraI6Pc+T
5fwTm416SKqg3Gv3b87OBNNAfELMflXsD1VzxsiaiyaQ7NFz4jI+geGQ92CWW3uEK5aSHZcaeEfx
O/4IbOUeOg6VYwo8WgOKtgXEmyP74cWU3vzbS7k5lPjb0PQU8d9qqLTKgmSkK+VplRx6REnKfT4M
/+p9Ye/UQDdqhGjV0SUh4eakEbBfzkpCH0IUEbks7Lb2Gr0tf5XFYvtZrad35SKZj3qnfwyHUfmZ
xPHyFWekPTLe1gckSOFMoHrB/byaLarYRueg1OdFsKi80FyWI0rdyc6abjwMtPjoIFhor9GYWh1x
HNHysslyEJxztPAMjMHdYMz5QSvt/qmrnRazvo46LKrdp1pz9hyGtj4pyFFaw2DQKW+v4j2tarTI
GGjW9EucHCcprX10AWitmlN3eP/uAbgJaF7EHjxBl5+0jSbJzosSE+oiMby2nhN/MLD7m/T63ZRC
/naiD/pA0NC5z1afLuzoPNcyoD9U19uf8tBWn50oye8ioGE7O3VjAdkdkN50bF2gK62ul3zu9EJa
KvpsZCG+nkf1QZqs0c3H1nn/+43Kmklwjvood9pqq4xyMCCPQjVRXngBYrUb0NcW+rc29bbQq1JM
ZG5/so3Kl6D9oFaC4BrAxjWeocmNbJDFu1ok2Jq5ebaUxodeGkflULZT/a/Z6XEHeLwvDGh/ifVa
55YCvbINrJcpxTbkEJqF0v9v52dtHE3AqjDwHMGLp1lxuZWSyQgl0+Z2yIqpPkqjmdbHvhtxZePS
qH6bBnASDwJipH5po9F8SrFk6r0ki4pnPcHh4HEyIovmYJbLnzptSqudcGTjUIu6CaLw9DiIR1an
CqGcyZDjhOoJYGjfpEDkoQuvH5w6fYlrXBZ5ppTzMNc9BXBN32mwbG1JVdWxbKLyqwGxvVyd0jLI
yE0mXEV4z4JDlx7iUPkp96ayU+ndGkkTSBfgVlAKnNU5S5wslGqSNPYedvFlSdkT1E3kGcs07tyT
G8+4SBZZVsHdBRBxOSmNaCtC6IlgMqrnh6oJZ8LYxgZ6EWvhqVZnnLdrqui3d5r4W1d5DO47Oo8r
Dx45wyomsiiqthDcBtTI4tEb1Sn7bhplsQNo2dgujGIJTCAXIwSNy7lhT6Qkgw6gRcEg18+XTn2I
2lT7n5Mk1lHq9OiIaJXpx06ouqXc6h9vT/INA7iepeJws4DGEHW41YaJB0fPINUPXjfggH1WAwg5
njYHwQzRTokCL6ghxhysvpL0QxCV3eTiOtH+TmD2wrft5R91EdWnEg+i4xAE0d2I8uvnVkpj8xCm
o94etTFSJTfOopb60Mg1eojL1qyOM9UweIRGNmb3liEVh0wLnXJnftfZKCGEwLiLcgPllHW5IcXt
qzOJjLAxc77E1XByAlM0cEU66kgOnakck6h5ho6Ug8RSxFWHXv63PDZfiw79O6N7vb3kV7tZ7ChU
1d54/gRTq1cjMYY0pmVIKSmcjYcONajUlWtbfgipOx2tzoZKTcC3p7EhPuTFh34blhYY0QzF9bU0
aGXhQ5bxcHjh7Djk5k571FuArkswWwBC03bn/bi6H94ODmASxgImsT60OWWrCi1zCta15ZyqehjP
WdDnXmer006YvzUUdDUhIGITc6/BHyS3CcB0mhXCutnvDL0hmehnvKeVPdS1uL3XqwgUgL4eCaAA
gV4e175QjTbOB+hadhOUULU6/X95qgRfIWW2Pl6ZqComyfTcz4u+E21sDo36qYC4AEVYt841YywT
WR/5gIsZoXur6q5dJcPJnsbwcRLS1XndZG47Ve/2I+JTQrDnf1R9mffqjkqlFpOTFgRxAnHO7TJ1
QRvcHA9B1uxJO2/tUhVkKPxMFITgnl+ub6o1RmI4c4frZZu5FBJnf3KQ4MwNI/OXwVR3+nub41HS
NRmNIHzdUaMSyUemDeDJsiQf8gRse63rGOHYWG3S5Nuj82+OR0bIWsIR4T66nB8RVzKNSyws3tPx
Y9fXjg8rsrxrzBCASTPvOYFcd+j5dpoFKgdkDvnMekFVqawph+dEQB3qGkdZwpTmGElwmjytt4yX
PDFz29ccq+fdcaTwpZT1bvwgR/3C+ifROLpFqxW2a6e9jQVCAVWTP1Q/wb833p2RiB+L2P2bqS/5
8Gp1yD0nBZ0K+iY89wdnspPnICZrJrHNvt2+ha+zTMYCOESCjro3iebqJIdjXORLJdE5kWTpG2e2
+pbqi362+ln52TUFDFglb+h6cQl81CV7+a3ITW/vxGtb+4Gkmt1A+QXRnFWuG8zwEBJk0z05CxY/
jeL5Se9U86scxPG3ypazL7envTUe/iygk4WHECpal/sP6cYMMltD+bvX+pcpSDu07pehxfUmSFK/
i6s9GMJVGMU6c2FBFtSouFLqvByxDtNKsZqaG7MtpX+gQSqvURTsRFFb00LZFIwnX1Q0rS8Hwa9l
WUar6rzRmc37ts4/JS0QNCOVSACmQT3fXsWtB+fP4cTP+aPuoijgSWW77DyU+3M/ilXHi5B19ds2
MQ+3h9qcGQUPgVbS6F6uogW7zwcrpwHtSXYzP1KTlF9LwvFvFfFc6UozV7D7/hGpBggFCi5E4DKX
k5MDxwzI4zvPtuvx7Nhd61KjMN0iNMyDCqxw5whcU+fYIYgrEvmBGSHDXU0RPpthTBpvajRMWnQw
ulZ7VanpmEe63M0naay6BOu0eooPmDLP8YEIJ7Rcoym6z5jWzZaL7oSSeRENeOOO6wPGfKGqQ+SW
WWVqbixnyockagFCGZma3iV4venuoOXJr1HHQ9gdkK5Ud77b1hahTsYdhp6/EGO/XMWWD2OWBqvo
WAu20ZRzj52WyieHdvNOorK1RajZUsqRUVmkGnE5lGUXlVUYtLSKKZ0PzZAbPymQpd5oGhIqwOpe
hrs1NUHsobPNPUIGeDleJC9arAQL46kUNwup17wOmZCTrgd7e3FrKIRXAM+hgAfHeTWUEmY6RUda
vFYWxOgzj/VjMs8QYdoi3slnN8IrigrkkpCaAZWuO+mDIZmDPke912Nw/jtAzb50K30ePFOW6nuw
l/lhrOTSH42+DneO3MY0ydkBxGt0Szh7qzuyae00LquCmoGaV65ZG905BSbpWsqYHm+f7s2hBEoQ
XDjNqLXHi6XMjVYXBBtxHP43dKV2VKt+oB01JjsjiW+zCpVhMeNaQ+cLWcx1ebFKI+jYMg9sWEjl
IRHMf92o9kwBtuZjcG9QRuU1u0ozuH8dmNnMpzPQLnWjuhm/1Z06DuSaVfbz/YvHM0bfFtQZ4KjV
d5qdVjawjOs9NO5iT+rH9j7DH+EZcW/l8+2hxF91tXqCncgdAh9hTZOesEw0k4zyiuJgE6mqpXPS
lqE/puloeOhPK5Smx3dXGYU0MSVG4hEqEqRSlycbCd9mqXoGBdsSPPY8AwjfjupxDuCZDgDPdhK3
rUmSspHLsPdFXnM5nhpBcrGQmfJ6s6sPo96PH3ED189sJ6uAR9WUdzH6uzuJ1MZ9KdS5uVN44ERz
8nLUZdJbg0Ic703dWIesGO07B+EZLJ5R1AOIOhxuf8qtLUrnhCYUzzdlwdWuSZM4LJGVbr2yX4pD
avXyuZTGfwFy7zUUNtYTxjYNV1yMqAGuCe+iy9C1ltTyzoFqjoJK/ZrqGeLvpSxDFbDkRsLys1P1
H7dnuHF3Cu1bwR9idFptlyvKZRrUjYjxpkabfDuRDFeZsvKpzPVFmAdoblIaEQ2cvN7J364lXlA7
JS0VzxAlnitHgwZzHKfpMTg1m678mEKBrqk4DONLN1CBxgVF86xEzo9J35W+ujTda+uMiN2jH/1v
NcvNIZSS8i9qLVxJ/Cw0AcRzslqPSpu03ihJmIG/jAfJqNW7UNMCt3C6+c4MDfl0e/2vUVliFRz+
QxAFSWEdJWqNHVFzpjagSJTpvVYqCZBSNY/tszT0y0dlLlr92CdOeE99tlT8UUqHxNOruflvsAdi
h9s/aGPL83s41ajXihBB/PmfAXId26Eq83uiqSd8rAoD51f1O6WKv4iPhWYALXJhLgvm4HIkDTQ3
tZaEggGiFdFpqcku3dnSOiCdRh49J46W7cHeNy4QupIUDSDGEx+vm9eWkhsVJLnWgyhbH4ce76FZ
aC/nPFQflwxhtNuruTkeb6hoxPBsr0mPCG+a4WyrrWdNpfmj66bK66RMpeER0lOY8ncr8bObhMgh
5WjEQa5QuHYX1X3WGS0SL3rg6mMrexq1npPaSX8zFJe5gw+LYC6snzlpsbLIqJUWZpJGCzSp46dp
dn7pzhh+fP8iEh4jGM8jR51bLPIfW1INlmxssEdHZMCMzkaLcCNu1N8ks8VVqiMXuD3c1gngIhSc
dICZ4Dguh4vRbZxb8gpvCo3ehV3jeHoZd6457pbnNgItPpVAOBAAIQe0OgJ94xjwmSMKyrbeYvcc
K2fU3Zudm3ZrEwqwJYgu0FO8MJcTqpYYTzyFjp9aqNpLLWFfogIoc62qlF26usVOPL55pxE/ggUH
4y+4qZcDOrHR/p+zK1muU2e3T6QqesQU2J3b2HHiJBNVWkSrBgFCT38XuZPY3uVd5z9nmoSNUPNp
fatpOopVBjHLgD0EoGAtTLYj2q9L1y7TfjWUlJC8DZvHSpJPQT8eKp1GF37JuTffJFmwbENTGby9
lz/EUA21RIDz26dDWyiHbPJApjq36EqVSsEd+/2pc+57Iv4CSw8DjdSzV9+zRqPX1DW+p+oqf99W
aVzoLEs+vP+UcxN0o6MhFBCeFCj6Xr5VjbuFT01rCo388x3gsF+SVupRguVxYfzOVQdbMxRRolvk
4WteKWBFvYQh6q0E/tNFjXD7r2zR4gZwRw/wqXbXWQszGdQO1cf33/HsSGLRY+vcWFuve7GJbWEu
bIDT8Ln3nwdRS3A5oIN5/ynb93hVquMqvEl8cP+A1caretLMYDklEhAN1ATkiN5//bUOBwl7yMXu
wmWEIwAMn45eP3uFb6f6QvF19kNuXLv/f/xrn3gtlzrpM7xkH8oEnW8bf4B5gy4gc6uP77/p2S+Z
oNWCUh1GVX8NfP7ZQ/2Ak8AnmJkad4dS+JV3wByFVyVtUNwwFxbotum9oe6SDufsGsQ7oo7e4oRf
X1tJU08O749scFI1IKitXhlxLy44KrxiVZDh/w9vuj0NfMJt/351M2litemy8DzR8+4u4z07rPMm
/aR9Z9sdGyPy2LjJPDqfigtHx18Kw+sJhUIOhE0A9qBBbV/8n2FOjAFpgVaAF9FqWU+LCmcffnWu
/QzmgxeccANNYbgWEP5haSae4Jzu2l03cwYrCWQCJYVplJdB6AAyZM7abBS5tdZb8lGlAdmt0eg9
02ZeNHLZ5zC6MHbnJmQCDHLjLcJE/LWIh6xBODYIGC3g3j/tUJH7PLeeg7GZhC/+f1aroFj592mv
dstVNP7QBNuchP3W3nathzZz3ddXtUujS3jUuWmI6z+cJxCxiGipV4fgAt7buGRAGwKjXIFbWH/0
4I9a0G4V+2yU/MImfW5rwReFMgaHOw7DVzOhcn3TrwRNWxCkyXUIj0gvj5J19aDmXGdZKLjgLeXk
T/xz08X0p10jaFrfXwrnNlFI7Db0GZR5qOxfzsa25pwkrQYw1nHv2kkdf0yS/pJ+9S0RAd8R17iN
wAsxFjTvLx8T4Os1bKQQPQju2kON/NNflV7ggk8w82H7m7CnfkBOEryXu76s/Y7/ThlVNZpFCLoE
QlihjbJY29+SIWSmhH/uvOYLCd2UU927b3KSpi9o2Ms0b0bC4CqWxJbnAfF7eVePgQ8leaeGrlyo
Uf+ZmYO5gR4qsA5AR/BJf1UQpkq2ut+UkXbqk/uZMgmprtfujfEunLdn1h+O9U0nhqYtJE/bB/1n
+1BOIW9HAlVpVRzlMLSIjyixWB40YEW/PzfeGhRsTE+kf+KbARN7I6aGmygKGYqbf8aaZihSKaHe
dbBH+VY3AXlAc7VJ86qB/eoJeqEp/mikSDCH42rp8zpOEGrg1sa/pQDBdN54cqpv9KiXh3HFUO5l
hUToC3fTMyDJVhGA5Ly13aBTeDk8DqzgdWwA9EbgDOzrNZY7SoKhSFww/loFl3Uue5HEF3bFc/Us
nBGA5m09/I3+8fK5Mu0SVXNctXXYRXdkXOIS/Q3e5wKwCGTCMIWGsn+Z24K2kMTPK8nyRFOxwxK/
FA5yZorgMhkAqgHwtsVDv/wt4Lcbl7pMFbCFCH/UfA52vqLgu47z2l46S88MONThIOzh7IZw8TXF
iBJADj6dcZYyNdzQ1oTFPM7VHlc+2Fx2Qf8NWebTha985g3xUGDc2E9QAb5urCLiCd4u2oFCuyjY
k09TcIomz0O8t/kfWj1bgjKQABzXAO+3Q+Pf9QZ3t2CkeizGaO53VKKFOnc22MEb9RKucm4ot1UN
SjIIKG/IrY5SG/cdbnlzAEMI8F66YoRo6ZBIUIQlvAav04hfqr3ODeU2hLgt4P4MSePL93MLTaoA
oWTwgVR+ETWN2UcmBRegHs2FAvPso1Dg4T+cBm/0oN3i1fFcD2PB+4AfqmwIDyaTSzlMwyV63zkC
ALqq0KdADgMhwmuaeV17Ap1/QA9DjZXWQiZcoP/DdzZYEWLTwVcyngQCpmtpyyxDh9xb2vHC1eGv
peWrUg+oB+h3f83KwBd9ObZRKj05w4S12PzW1V7gsz4BqKg+OS1TGPy3FPukbElXHek4Q9toPSll
3hvTUexYaXWd+ha9PkB9yWkZNMpyDa+vT+9v82fKHiSSoxD928sHyvryV85cCdiCBLqgcFJGP4e7
XTiFn0btd1csi6sLAP2ZWQCVHAJNgOyhJnhNLRXeCtJKAvwJ7JwOid5MQGXJqhspnXfpANsG+NUH
2GRxMALZZOCIlH/5aij2ZhZaoAxSWZbswjWdSjS5Qxh9zWo42gFx7LnPGAKtw5UcGuQh93lCYrL/
z0MM2dxWI0D1gNCNVxNBAr9Jawt4xZtXBBIj4b7kQb3u4mzS12JQ1ef3n3d2jMGX2yQ4HtoSrzYt
6eGCYB0u5WE2JaCUIQIQMIe5mgEJ/Od6BHeZLMS+BccG7B+vimZhVz8wSYgQo6rLjggVQc6Xz719
r8ylgOO3b7U9Cg/Z/AWB1byaqCPC4RHdnOhi8ga7j6EOzr2ZTfuOXdSCvV0TgNpBAkHXEScpqGov
J86q0jZiotrwRAcn82jmJzTB+c4lgcrRFlCn9z/YXyj05UzFAG4moiiatibP9u7/HDMwX00FOmR4
N4D5YTHMNBb7meAqns9YI/fNEIF+jXjbFgVMbKJr0UYZsgMiWo2wmF9wdQgXJGjkLB36dgenqPCq
6dn8q6F9sGesNm2prfVvMHZIMpTwY/5QwcGD795/kTMbL1BKHF7gVaO1j/v1yxdhgqyJ1xJdtFG0
/AaA358EfO5OQw/NWZ4SY3atJdlBIcb3lFHmPQNu19WFlX/u+22pIpvWGVPltXq8hqdTq3iLTYYk
wY5UKdl74xQfZhYEyLO/GLhwpv6DzQRwPZAaIfhB0fXytTPNw5BsuxpyxOPbwS5AE0LTkKPsEFbZ
NXueRMtNi52vMJVNS4N568cX7Y/elhD4GTDeC0A3x7u/1k9EK9JTJ4MjNqyiBeEy6XSwHZ9hVj2i
cgfyeGyj5hLMf2awUW2Cig0AEH2T17YwEhcj242xLjJNofpJxXrDwnq8W7K2nSD9nuEu/P4sewtV
wawR/EpIaLFk3hQtS+oNgm3Jaaoj4AIoby26JYCtuULfqyYkRk7d4pXpHKin95+81c6v1unmTYNQ
E/ROfJSFL78z4EArFwkAbuU2KuQgmlvqLhsxnH0MNFX4H9cKmMK8fIyaxtYxm+nCixRsJViyihMd
1zU3LGjH3MAYje8IrA131QrYtalJ87T0tV96WcsfDJ07sdeM873jIb2wV5373NDjbnA5SKdo77z8
bWSET2VQY225RgRPYQT5i17Sdp9WYLmUPgPGV74/6Odm9ebwBHEIHJeQrfjyiYolHlAyPJF4Ztj1
PIoKbmh6b7IW/nMEx3cMdOzCQ8+95r8PfXWlj5VwfeJxtNunNkFzolFlRlA5RAkL7mdm/7M7HEZ0
K8PQ6tzCR19f7D1vaZaqRbJEsmbrCeQynSumyQ4hRS6fUrvsAFpGB0Q/X0oAf/Om6ENAfgMUCFgo
avNXbyrrdE3Q4IcWhtTpeIwiXcEEY4vAgLlf57WHwdnqUnzLNoNfLCTcS1EQ4RIHlSToX69wdeZ4
063onhUT1NX9IZjC8SbWzL8eEp9dcoV7s5y2h0ECs7l7AHv9W6j/c7quY2tkIARuwJUL7vvJBvtM
DenT+9P0za6Ep0AMDwOfDUF/29rxoGBCQQeCzTLzh1qiQQCqpQSCnbocdQQEkkAwy1GslyTJb4kS
eDT2QSB4uKLGMKN7uUI2I0khCCCyVVP/+xQI/htVbbLCCBXUAJRi4RY4Hda/EN3tPsPzqMryysrs
jjU6XneyQ1gmqOBMP74/JG9W7va7cCIAXARtCWP/8neltPctMfC00o3JwkJJ5u/TZa7LakbNpkcZ
AwrxkZLw/mPPfG94I6OXCQ0BroGvq6l0Yz5nG9U86Vn7PAyU+8AKo4v05zOvB9xjazoDOQVJbVtZ
/8wrVJ9KYzLgOdZrDl3EaZv71NZhsaiVfgJujEsdIdP84/33OzPTto5wAP0N8swgKXz53BaGg5Cp
4LmuQpN2GLXZ01pEueC+22XOz5B1RaMcmOQlivnbkYVpL65tQCm2Cvx1o1hZUKBw9sDptkmnW5+R
9aOqzXgB33m7I6F4RKUPfg0KijfV8MSbFS+O2/vYVFnRjHN0RDred+fMfOQWOO/7w/n2M4IthskC
Ehd8rsHWfzmcSAjNpjBCO7+GjrkrEKwz7tvAVMcmjNkji5fgSpNG/teL8MZRAxryNwoQ8/TVOdrL
GTfTGHwuBz+2fSV6W4o+rIu6tfLCeni72eJR2JE2zhLuwa+pjSaa46am4NFMsPn+wYVlv2zT+fcN
4N/n/2EsN/XFXwgStdLLsSQ+XzDUaFjGMNFOP/VBVfFdUtW4rAxeu6Qg/nX1AXk8w6VIw7MviQJ0
66XAff51V28lodKAf7EYPcUOMonaa9r36SEEOHthwrxdf7gYgu+HNQ+GIQr+ly8J17SYkADADlT9
9CAjiP4OmXbzIQwV/Z1WnqD5usbpbTTw5EJH+O0NC/MGIrVtonpoAbwmRaESQcY9wZqrtA7avKee
adE3mhQc/ivpnusoWfp95Wb9FNPB/clAVoGBcDdZ/+P73/rMZgBQdIMNUTtsW+3LYSCMt4tl6KO2
/dgjFgfC0sLvBhpeGO5zz4GfCOR/2y3jTSx75YNJCl425lTU6+sqIGq/BvUl6+dzm86/T9l+xT+b
ORD8ZpbwzQERa2qh2EXCLR0Z6ODCSLOHx/f8+/3heyvC35jvYC78BZbR1QlfPlEAACQDTDULtKCD
J2RgRrxkXZDeDWiyf52xB18BsPFhmUuX8ATbEXPTZWH92LOhv0p5CBHd+7/o7BDA7QDJDbjaYEd8
9YNg5FC3G5lDtN34OSGiu1rb1P+qaJ+WFJHRlyDvc2sWNdAGVYHfBOeRlw+MJ9Nr4wCMsZbUxwXd
7JLJtd1ttkoXri1nH7WBjiCpYHd60xkyqVsSCoqYgi5s79KhO4FoYMrGX+Lj+8N4bntAsxOyQ+Bi
wKBfrYukJ1NjKjoCqEq7tIxpM/02nE0GrtLRZheLtGRP194eYovm8P6zz7zmXyUn9ghc0sDZfTmi
blNQDPD4KGa4Vd5Oq/IeqiWFchTCmf37j4K37pmVCdwKpQCKT1zPXgOb0YhMDKXBmU8R2aSviW0p
gpIVerZIggnFo+YEr1klPHAH7U/TEyTwFig21cTkEU/beu+DSvuRtAn5vq6WfRSasSSHN0Hvl6vH
1FKOVPlZjjTNdT2sflzNZd2ltXeQUyx/KR1Gcq/1ZH4mw2Btrp1OeD7O9fiwehCnFXUio19U2faX
b2wjjsgCirpcjdJ+QKzMJHIgaVuR3oTdT9T0/ueBap2gRyDpl2VM5/GwOtF82XJ0BdjG0ZhAucra
xzoKUbfqALlUiJkfeZNDLuzdjs2cySMgV4iqUHKChdF4Tv+aZ510d10CIApsUtzOUbUi2StDyDUr
bVfr5IBcTrinhEiq3fPM0frIMpbhbk+HdC7hbTnwYhXr2O3QRxlcSYRf2z0MQrpjJrsFsJokNMz7
flXVg54r8QV02er7oIfpC7I4YwGyRi9HyD7hvldGs4tvEUWL+Eyofec7YEM+KQmbJluQLLD+NWt6
GeXYJJqfQ2w4uaUp9x/BJ1MI36pT9tHXEoXmBIslOFLyDuTz0RvS5nFGCEyzozPofHkXD+szZAC8
zoPATCv+iGo+O+vmEDciOLPG8B0BUjbz8XZwBOkezh/wm6bYZ3ZTV9W/syGtEJ0G7X5VRLa14700
kAPCAQwOWvsKxlnAGkkd3BFkv9RXcHgb7uo0ZXhTnrVXVUz6eN9TTP8CB1T0RcwN/75ACPsFBMQM
KeZw9vfQD2jWQ48DNdzVfozeQGcbuMixqMItuBsa9AkGxBHeRl60LrtKpArmkLVvh7ziGhmrINWu
/cHIEGldQ8We5975MagGMMcp9eI30T6dRNZBmDPI9ha2BD5ID/3Mr5TvgbiGt/D3lYl5dEUiC4gb
BKGozcew5zKnM2xYjvGceqQ00xggVxVY0BXhjP6GRRJSriQHWoQBNdlygqykQShO5aXfoyVT8T5h
kP/kHVKTaB74sMZ+nOzQroc66yw9DWvsNyXcKkV8CBnDP0aIXa+WqI4JDCMa8UADJe6RiSxN3nl6
vGkYDx+Xpfbgrz71y7ckQau/CBYwgQ9I4+paEPJMEl/5lLEQ1CRcMRFNDxr/3o3U+QjpiUew2GqK
1+zS2XYnL4Gd6jVq7SHMUySIPMakIvCL9Coj9t2qFcxOJsV+Tkm6tsdIMfNTsGB4tjGiGsB2XyIA
Y8gbFvu1Wv0/vEmam9WzNbaihKs5j2yqoadPqyjNB6Wzj2NFMF3FqoClYYzbo8VchOAymboHVklY
WltcCa4sHIPTAxKDcZMcRDD8GRv0N0AHnw38BxA42+ZkUuMpTbswzjUK72HfAY4CXsO7fjouXcrK
DPT8aNdyyoITuAmi3RbF/BMwcTjlC/C6xwzRGrScdb+cqpgun/RMwLpdo5Z9TSymSjkgyVWf5sry
37hur1/jSCWqnPtwwUm5xhaW/vjSXilpRvqio1P2aJJ5GXZBxdvqRLhbLCwxCXyMgkGqahfSxfPL
MJ48l4OPEXnHNkSTe2d0y1QuBGTRxbLCenun/YEgidN5DunBTFa0HD0xeLkeeAN2vCem5o7zCV7v
Yz2tc7m2Qz8fa9ZYdp0NYtFXtQe1f85T5CIWlbHzfBKUdEiHMiMQvdXCseJIVitVnnKP2G+8rmz3
hBtu9MunC0fIiORa3ILBEABKb53Q7mHEz1l2NFwBiMF33vY3vgpTe0CKeUWvMfgwqE9WMM9Jkamu
MfcrtWF9zRyZ2U7BKE78SsI56b9UvBuwJ66rIhVysBMKz4dDEuss/ZHU1Uh/VP5qghqw66xXuHnC
Hjd9DtoY1pr5EruJfFRR3GS/V5SLsqTtOmhy8DizPsnjlaEBmls/GKGyIpK2coXOVi+rVwivTdoD
LPRH/h0WyV6Xm9BR94v486xiBJskUh1ZFcOn+5rRDHtW4deZ8Z6MnXz7GbREBuswX/jLHXwTa/Or
nQIePJOoGbtrglMlLODFWLE/OkSi/LSXdGPwHHA/WpsHMGeD5dZavkYK94IMROt87H0imlIDcRS/
68wFwwA/dCOmj3A6r8V1axeVorVHHfK7dW+qL3Btiz2J6eNN1V2zKBkh3K+y4qYCYg+CzdTHY/hE
A/jdAoiPphkk0iWUzSPpkrGtdiJowwbnlTKMSvgygH76EePmhSXoSMF4T9G/rEjuRrhbwq7GRVW0
FrhexmJ+7kIIn3aNN9BVFhaAtK3ztaILO5qkNfzO9Nksf/e121wilxBT/y5SyxrvfawNEHE8+N/C
8cYDYtP8RstkrHQ5h4jkPnHcoKsyYEl/NwfWmKNGvJ5Aqz6a5TUVcJit8qyHX09YJEoKdg8rQAmL
QT91a0TzQS4ZrHwaHk3o00WiM7eRW2V2y7s0rfK1n0YG4k+4wjAqR1ppljz1Y42PAm4aWdo2Nzab
5MG2WWOPbT9FwVHQeIxOrbAxFOKeyJq9TECPy6NuK2YFCbuhcP00eRWCBrKK/6Kpm6s7CY5jkLu4
hwNdpeY1yr1pgmvUSDj6i0G4rvfjZsNROtahMJVdKBAOFSwSKRZwqO33kxVhVKgFjlcKIaamzkrE
Cfboj7e170FhPSDfY0Cy03ZKOsZLRI/BTD72p+4eDHCYNLvJbz5zA+Z3IWYTk0MIRuN9NiRVmAeC
ZFM5z4F59pxv5ryDFhBZHV61nNCjg530oFOLnlWN5JmybpPwfu3s+AXd/MUVU0R8neMuxOzVILNk
LSFpmcDzqFVQ7+B5AWujJDUd+GcswJ/3lq760cewWClkNlfDcY1dd4Oo0b4pQyvFtSG+x28ZNADr
zs2M38/Y9zBwoNR+ijdqHc9d0CYUBxb6f4UZVIduRIq/W/TNhOIgbVKwzGYOTLVoNAz5YACEGIp8
8MbR+ybbsUc7zmRa5igVqcozlspwjyS9OTtQGGDE+TIOkpapEdiZtVTwoVb+NCJ4wJtW8yR7s6hD
Xfdu+YHSMYhydPi65jcnSwPGCKISlgMbIQezd9XCw3bvKrc4ki/ZsKgvdOiMl+4d4rMDeL2xWO/U
mCzdTvlVRn74s/a+Sg39fgDTe7WevEUvNE/Av8a6qps63XlIqif5CjlPj74PDcz1MMbN0WNxPVzN
yG2juQ93tOnB9xbPQ/0dr7KsPDa4XYIbnb5ejV3twVoVGBS26dRjqjcmKpGThwBdv88Azia9dRDR
+PMCs+SYuhPynbgrMzHE/m6uNeqyHLdpXd1hM/bbu2BJePtQm8Ef7lcBf6BdEwotoJ+i9iMM+1h3
BFMvPdWq47KQrJbuENUA2W4yfMdD1LkYcyNC1buDmahtH0SyhuGOS0Wvxoa436kEzdGqrS4dunq4
a+NeP3eI5hrzVHkoUZRFwwFE3aVPchrWIKOmLux+YNWYHzE0GF4eKCeTG+mMnHbC65M/CZ2qcRcm
i+qvwlakf+Y5GnlZYfO8ERoWb2WVtKBt9yhw+8KPRVeXVmX9xwXbxGM0KgOBI6iDOKf7emB3yCsI
dT5OLZxe4AEc8BLuJsGjlXUjcpTH4oPrcbqdRh7gpJVD49gVzmENJ0M+oIo1utrcx9IVP4LGXNnb
DAFjt63cTKS0JnObY0tVouBEDQi/qPvxG5V9+4C9nDo0uYf+s21bgHpYCfwjkzH+0SmBJLOwYPSi
MpvJqndLU8MibK4QM7hLzIrHj3BMPkJysKQ5WsvQ2rVtNgylHgmuY/Bmy4pRxR2k0JZ5D7xu4gZl
lY/MOkNHcV3Z2eufAc+N3xlTAqzD2Zf6CmsyPZAJ1KOvCe8qjn533zQ5skPY53luZpWDZOfGMqs6
7eUo8OpvJlFmT1Q2yDyYwXh/cgnt3c0YSVIXQIGNuersJH/MYebwgyEaBOk15HQ5mgi7QN+IbNqr
VM/dVVKn7tRqfK1HwSi/8WfsjLtVB86/wtJkwwloh+jzSCFT5GaZnBoPNEILYd+qAVEPJKsThcLB
zOHOpEi6/zIGSzt88RcvGXJYsQ3N56UnSVYQJ6Imb5tBwaJkCDMGipMy3yvSgd+Bm09TR0W/TDIt
bIb6Dvh1gAIXZhKB289Nt9ArrsO2LXrJPf0Fpporzau0Zl8C7K3w3Oiq+VPUGP7Va93yTF2kPqs1
He7WXrrvaG813Yli67B5PWMml0Efz/2BCT58SrlhgEBrDN4Avx/znUxpuOShBsV7SRT9rHiSzcfK
jNkPyowbD3HF5ugx000U79QaRD8Z8W1SZs0Q0xO2cWypcY1KVbu282/iVIgbnqCoynFQULBclfQe
5x4X9iPsb/zwji/ajMcF8efYZFImhttudFN7XCLZ+J96N0n9ofVR797IubaHpreNBGFgJlf4kvZn
5NQsDxERy/ChR2Ea3kRTNP3hoGbqUneQBOcR3bzIWipGUUyiQQaeiUF8ueV1B9G5D7tE/54FlLRw
mIvpL8+z2VOHXDlzAphRB/nSdIN3OyE46rTULWVlTCI6H+YxZCjFTNwd+nBYqmMtvPoDmfvFXidD
YJbjSH2254BkzM2wNPEpmX0RF9USOO+6x+ggbnxz24P1vT+c0HxNmlM1hOFTWKkOxUVoWjDqNQ2f
fc8hUM0IALc5MUASN9VPB4xgDIMWTwcRNYcqG5cKgUDTL9PCVINgGszRRnos2KnAl4/gjYZDgTOT
XCutdFMuaYjQhEjhwTnsPPTvoCcMVRszdQQ+dFdPKG1N9DW2tu1PgZbwKmKJDq8g8WjSYsbdN/xg
x4nudZBSdohdH3S51q4xuxkhi0s+95hMJXZQbG6o/+xPP+L1UAo1Ey+nFa1/i0av1W5KEntVL/Bx
s3nnVyGwY0S22ptOMKHzaDKAisK6jnGgiGYQe28FpeKAS56B8yQlji8i9wckDiF+h4q7ICatPSI3
BUiaB7t3bCaQZektW7m7DlwTX69Nn3q5B6zaf2jEqNweoFcQ72e01p9DmwVroRrYdu49IAXVVdAM
xpXg3sKIhAV183tgsMTPYRhI/AOWdeAfZtQo/dFGcII9RZVb6+tmtVtiDfRYUd4ZmCXjDkg4LSi+
kTqqkKeHaQ0hoMSu40NaAeekeF+xiasCLH7f3cJccza7IRPB9NkQ1Ik7h5+zQ80K/XoFDoUoZhm2
HPgbLjpYo1kVw8zMA3Yy4tEqr0mafqx8NqR5zaue55WYgLRQXinIjdqBkSKADf59TZBhn7eQa+v7
iK/psfW6RpfArfwP2MS7LyA58CgPbDT84CTqr+gUgIRL+tprT3JBnQizxnhJyqZ10WMDzdQ3/Not
TaJFPv2hAUbxFRYg4VOP1TcfukCpbgdfnPh5yNZa5WG46FsT4XD6sxgv+gSDa3/cgYnf3E3VTB1u
JAmwH0Bo6zcIfSIkhs424MXSBF59QzQGK+ezWE5ShKOANWbgP0xN65Ej14hgu4nRDZhKODwn1wPU
J20phjqTe/DZwkfaE52Bdxw0Ok8SwjQufX+/rVsy8gsonZQfHfXleJ9GSLbcqSmqll0UjbQrJ+2P
H2NsEr/djEq1gKlYH5/Cbpw/eRou5zsJ5nu2ozhufOz+dL6x0CZi5mOdHFqbdeSTGNrphwvSRZSm
46Ha+9HSbXKtyN0bJcfuNEPpaHKcn+Hn3o9dVdJ+4uwYrhF7cIGwWE4eQY28EE+VYuYwUYJLKFQ6
fORQFYTGVjafnFEhPmuFzzYxl96D0QzsENPHBHmnQGQpV9Arj8sMs5o8kKDL7+zgebqMWohWUI1N
A9wbWrF+n0G4lUXDuqXN61TUgA17wx9hTM9amHChgD7CgRg4ThuP7YORELXtgdbqJx23oJaBjGh0
AR0T+ps11/QX7jb2lBLcH3NgCfLQ1wGwh8x0YvphskCNezF6obwe4kqT7w6ZgX8yXRtWjB2Pbpju
5C8KYLjdNesSfZomVp9cwKpuh5IhrvN44ciZpYAQ/4QtwLMdnzTMr7UaF7hTDAzd+Bxfv50etQis
2xsImObSYac4RSimux2UhdFTxoRFw46T8XMWDvbRJjh6uhU4UaEq7T+Jlc/RVW9l92DXhXmPCYqC
aU+8Bc3NFVoBfUDHc7zvoE7ocmytwz1xuDzuIqWHE0UTMCisQw15G9veHRaYAOKe4Pyu3wW8Mc8B
uM/jCfas3Z3sRjbkaRWb+eCTsTtSK4L6qt8IJLjkxL0A2NUJlE44I6CMZkv/awWYvgJy1n1QzCZE
Ob+wBXKrPnGGlWtA7TNFWGuXtzQNP5Ck5rgPWurdKsRQml0aZPY7atOuKTyDq1uZosbvClga2S8y
Y/EHOBs2/aFq0+iTphHAujlJGofshzUDDCxo832a6+1TBy7eJcQOX7e2By+kG5oIasHJPQxRjysc
PCxgves8xud8dJX6AIkrUkv7JZ2wEGSf7ukSseVuTlRWgUrhzM41UzLeTZSgYqqoam9R1qx1OdZ1
MJc2TRY/zwCdP4kKYWafW9X2GCbEIo0fPVzAvsL4lbpChkhfvpNrPd1EMISJsRogLm+w5ckozFvk
ZfzpBNpsh3XV8g6KscShG4BYjfuwTjDhADbLvAmarZiuFiUO1TCOO5RyoNsFYY/g2wDO3R8NGGXD
dVzV7DjiRPko3BDciGCLLwvoJMAQ7jPmHkjGA0hyEOuUW+CZMB7yiAxuq4nEPwAOxvKEe3x865RI
quPiFGSWUH+F30CTb38w7Fj/x9F5bMeJRGH4iTgHKOKWppNaOVnShmNZNlBAUaQiPP18PdsZj0fd
gqp7/wiKjcftdnXqsk0YuIb3WpS1BYdjzXfB3Fq8+hRzkDS8dp7YeU1UDmmU5bbEWdHwfvKqxvM+
tPgsAK9LeLtGeejtHcLGETfTm/zg+D74xBpPdYdOYYjsBMTJsxK3iLZX3ftMFt26oiPILAEfM1hz
Rri9tzm73NE6T0A9eHnYtMBAmTkJ/Q0FdSyMDxAZZ1+u2gZD3Vx5AqQ2L9zRlpNWK3LVfVBsprwN
nIF7Z2Fu6+5BKFd5a9qY9YfcYVefGycvROpLd33I5NZ8yS7EKmN8alRFRBXivTdIvjay6UprV+mx
3u6WRjS/jM8E9l43wfi7NqXvP9dCDJQKjv7k3EY0wt6si1ea/UxTDG9UJkoPLFUFP3UV504CadYW
d4W257txGOBRhj6ePty8DCUIJGF6tMBvYdJjMLnoALg2bZpiuW8zaaaX3oxltCdAoleJJ3INc0Md
zU2+VEX9Fq+xO11/rQF5/fPcfoqwa4qzYRO29oIE/9duWQxPLPU+8bfoAePoV7Lz93muo1+YUfmh
y4bcwIRMwSVLp3aZ2jRYRKZPXbOEy6WOKvW08oCuN0Lr7C2i5857VW0TdrsCCnr5DLTsb0gdRACz
2aKxdk3vLuBzpo/pluTMH5mX+CicKDVR/DhHrPiUARNbJzVYwrqrSzQId1co8XcgRbAQEREwlhg9
uFu6Kruf09n4Zt1blhRfYhoHK3GsWA1JtpiuPHQzbFq6eaJ/B9KJrdNYrf23o6Az7rVo+p9gtOXD
WBuBcw9pq7sb3RVjZ+Uss96FZdw9QcTj1ArzIj6vJIe5r5VfQiY5gkitlHiLMP61wKJVJxDlxdxG
ZTC81A2s2ffgTZPcaWdsOeiDZk1rtoCV/Y8FPDHbEvgXN+Z9OuWGyu/bctO+BnbEWHheSeiuX4ei
6MuEIaYrIHg24NSBBS/eVYURJd9iuAJmB9X97M+eeornsf1He7hHKxYCL07TJrf60whPqE+0lfKB
uPcHvhpkZP4J+Um47treL0+rlXltGpNudaWQsuwC5eOzD5QqviNCJyjRm8WSKIS46/4Jj40jFWqg
9TXYpmC7ulDaJ4w4y0Mn637ZaQIPM25QTetFAEUF+s2hOqV51Lqnq/KL/H8dTuUjlCt5ZZDm2R+b
jZ2Qjia0YHfHoN92UeD09yVVnX1SOOX2G/oXipDiUD9LSCNlUkFPysx6DaC8tIFpxWnQlfwVRDEn
RyO3/M/QtFmzZ+fmD88IewnCxZu3JXoCPT/IJsp+tqDp/3plx7A9V07JnK78J4+0x+6+IzRlOgxa
WHvGSas4dGWnxiffzPrkMN9toI+13yZFwcZ0AHv39ZHPErpAX836IgxK6eeO/bs7mmW23uN6XAkb
Ml3sHMny7vS5IiN+SCq7WB4jWBe5H92tRWldZutMVsnGygKaNNoUnDmcg9swOOuHWJcOMjFWC8tp
VGMGWKgWX3ZbuNjPU7GEv6eucORu+//5UJhA6nRBWA0Hvs1ORT65G3/Y/VY4MBlD/Uc5GXHQrdVi
7SwaOziaaJBlyl8pX/LO6pyXWFE0kszuUA+HuO/EQJhQuILwTAIaoaKHLThAl3kSmN/GGDEj09oS
v820uoF+IhWRLrGlP0S69Oy0ytt8vcuI3XzYxIoUh8PJ/qeGsL6tEXtPx9qWtMdVwRLsJUfKFYps
uhrNCq95EWO22ul+diXZZAIIS09jdFv5kbbOQjut3FMJpPQdq2c+Jez7LPKiCaoUNm/RN3EVQT+7
rKZw1ZFr2r3hEgBAzi2AOXLlfvdCVLC+kRr1vlBux6YyubpJlNHLJ6kLA/feIuojss9843htvPIU
l7kcbjz4Tb4H5/rA1nrJ0yBn9Dr7qG/LnQhn8LGhzUgsAkchhYBMMeWRreYGLZkYRbwkVVvE9Klx
QaEkERsvvaVw/uzrbtL3XVXCR6ItKaKExUR/Mj/LNWFRr4PECRnJUoUe9VmVdN1e5ByyBVmDT58D
EdzigAmn6dNNhbO89f1ON/s4zyIAFH/JL3FsVeutRQnkbTvMOKL60YXC85YCB/+Qd1N74pqy31q3
sf/67kpFRXFVqILktA1N4LVT8bxZ2VLt/s/X2g+5GA6ZqZT6XFTNEG8q374fxrxB/74o7Lae2zvg
q9Y69EmEb3tNQupkziSFwCx4s197CZrN4qUqvdo5jFMGl8V4M12gsufiODgetN3m5PzpfECHc14Q
8VqI671RJxsJ0D0M52qec8ioYVc3+cQ/yAxcvNiIQlybUJYHZuaZbFybrruEPWs+x2vlhztotqq7
ZnZsz6ZC1J/mOIKiU13gwDiXZEK9d/CTN/M2ru2uhavPGZmmuT6sWllWUrNMXEstHP3WgKu8q23d
iFCbrxIFEwX1mGblQAQRLnLZ3VgQ1C8dY5P3xjY46EdPLF34F9y9QCYQlpA3DYDQktZz4YDxoEVk
6s3n9rua+kHjsx3wrOFnyc5ZI0mOG9bKK8/CWYY1RcfJWQ1rnq3/AmvjDxqWoBeUGjXzuhg2kSD+
sVmNujg+lFHhh5ynzeqe6lpXLzLvyq98gkcmq6XNESw4sdlwdir5F07DgWDY4OJKjvMlGg7rpkc3
BStACME8jmwRriog1zMe44tae4rxQkpAUEg1Ppoi02r9zabAKLBFYf2nhTczyVKCQu2dxjHbZa0q
sV/pdzcYXdwu9RG96zO7xjTs6xxnQUoXYXDjelf1gSk4y3fIL1ZuOL9YYMq1r+xd3Xpb/9CuhEOA
jdEzl7Sao62r0RyczNRyXkd9oB5R83Tek+3ye/oK9FZvp4mzPEoG2xTBi4y0G+I0k1DYC2ktxT28
B2cdzDIgnDt4bozVl6C1JAfm4m0NagXM0jgzyFst3mGOuPqbUeb9ezBz7P+qvbJmBb3e+dzvYt1N
8Ti8IvXPqv01EqtI+Zr1r26ewumuVLYrz6AssP7N/x9ls6Pa4xfMrPOUlwKxwaI3+WvVa9ElVbPg
uYt1LsncLUspMGFv+rwsjDxXqXUV7dwuI9plIHjlwwPK4MlCHNLsFmo/1MFpPK6qkH/5u5t9fwZV
j+zXoF3KH3stZJ4gOrG/2yEMikvWd/TMQd4F48FZtX6d+7X5G+m63/akOsn5Vk/NFNNrFnXkhIqC
WN5tIhn4xnGG/F9jDVGxIzuaIEfMjPYzOxD68xG8O+e7Z8kyboQSS/rOyP09cKTvFEUn855IuPzP
hDTqdURJP/MBpBOkkdcBQ/aeZ7lpH6t8/tLh0L5QVR8jUtqGvD7QT+2iKyjKIG1a4ulJEek6Qols
p0c/sHXxSHmetxXl7VCH7pLIiqytVOQD4H0HNHm7IQRAWbQu/r8uNMT8Er3evdHj1hNO0kfrSxNo
x0m4ewTMdUWc4u2mORLTcBsDSkqBh7O7rh+A+IduscK9JtFy/pqMsr2dkf1k30G/O93eU0S37V0r
qx+iQbkLSFXNLZYN02aegtkKgrTv17m7kYvFyNBXvXcXZGJa90RdjUW6LTK29xxv2k6KyKeLpoOu
2beR7rd0LJC4XfHZ9VZFgxMczGocDytUp9e9smQQwPOt9btlkAcCEUx859WMAvApK8OYA3vSwSVj
TnjJhIfgS8TIVg04DYaTrAvmQxz34QNjSPsJ4SX6+2io5Gm03WU+tR1/NeEYdXXveK0hw6zT+sFS
Vfgv2GqmBAjXSB3g4b2HntH3E7Kg9RP8MQhsCAInKLTTSxglfoEA4px5IExWTqT130oU25pI1CGw
o7NeqpQpE+nLsEGB6Gbwyn3XKWOTGEual2/nMoLwsFmZEnQ3zKC2Rvq9p+iW+5omnZFJtIas2Su/
yVGAQec/d5iN/N04i+EnWznGLnJEnpFmTu2YVF83SVZZOTFYZ3n5MA1L07+WFXq/W4sGvterqHRL
Im/dTgGo8vDJOjt8Q9U24n6ss6VJUc1k/t5icr3dWnjUnTNb2205LIuXoIeI/aQA359uCYbqXwrf
p0uMJ5kjaB19jj8qefV9uwVUlaK/WOvEzGvzFTSTX91wn/nfczaV9ysBOq/x0AWkja8+anfkEtUb
+f4m23k2iCtKJjt6BOP3xrsi4OJJdF/EZPVNgfnZSg9InoSefDvVblHdrbYsUUnB5QNs9ANyiKir
oxuGdFGkhQMDkq5B3rzOhkLsA4ro3n6QheHkYZfsf9S6yIemzyweScVpvxuzujo4I40sEIggsb9W
1YxDYiy6nNHDZ+t9O29z/8dvt+VhcoWJjgz3mbMfs9HEaBit+GvTlc9CSN4/qBKqIudPKNAK7isj
2uO1KwN/WiMKRr85josdR9E8XKTIlxH2gJi7nQlK8aAtf/rNtTuvdMaIdtm7o9P+yuVWoT8ayPc8
qdhe8htdTQOMZ9fE946eAm+3ZhHUMkFgtXvK41G9sXs3UNJLmT9wCHRhWqDx/dZrKD+FyQHjr+DY
L6/pileZtSLc5WBGfGaye3gYqyo6ZBE9E/tws/O32i5a0iJHJEeoh+osRyTXcqDmy9A9Q33ESTZT
HIySdBCATwOqVsaHqPiop7Ie9lUU69eszDgUUAz4j4hjEXI5fL6nZvBjn6Mil00y9Z033E2NlX8C
sFK6a5dlS7BorDlmg7waboS3LetuaUtSHQnMW/6C6mHcJLJ/q3eThODeE4lGeKzTBXF/3UVC+7ma
6tZFrrY4BcHpVnO/xZX4mPBXuDcmcuYbljaXO41bxRxdbxPbUwX49VtG62Lt9BSyVbBm5sGhnEz4
vpEYLe+XcnNzNthaffqrFU77JeAr4YwtN7aScmjtfbiGI8BPUcvpJKe4xUKbi/wMFi3VQTmBvAQC
5TGceM2VWq8rKP+21e5va/Fi65jXdc7HiTv3TgIyWzylc6/TrYgE/5/VdT/WQdTBEV3/fHJZAq7r
ft89RrPlFvvB93kyI0RYn6TEAYvOuVBIx+viuezDPN910+T/aYIQxVFDNd+b0yjnpawsY6GSCwj3
mWOqZXddyOhxsJrR/wzNWP8pS8e8k5GB+zxo+XqZ06wNBEvGJpn8cPtnkJpMRzfoLLY2NYnbGs3g
R4mKrzvM0Dgh6o4r7QwpN+FlpDtbI/BmaiuVp9cd4qycsVjp+jJm4ax2/eDKNy8TzrqbSZOxjltz
pfzp/jFPDdoouJMsrN9R8HgtagSHL8otAx/KmD3isfTHnCrXMp5/G1ty2pDgFN1mNgrLw7zO0ZyA
1eafWTXZqGgt3yFtStTNmlgS5p3hkVgpnZda7sFIm48GISPSrNGp6RvyWhJnhmuuzgmAdOCUdwYX
1FDmTxmPNeLy0gKoGHoVIWnxAkXG9STcUzE5tjp1jr88BFAacjci9gkTslMWmRA00/fXOJHQJLm/
QrrYHsDrY1hl1jNyKUQZ+TDKN2Pg6FRi2FpvSEqoFPqquUT0jKGblYlREeLI0t6RKGtvTcc+jDv+
whw5HfqHdktaRMRjUvSZPgD+9xCG8Vp47BImN18xGVR/pJeFf9EDhRfR+wDJzsxcj06nDOI0iqdi
3Odicd1jyHfwGsal6+0RwU3nibSc8Z6mrerP3FmFfY8Ywzc3Q7vU00Ph6OgJvrNVO21691HOZJDd
mNZpvhSibyRXnk13XGPN0z0FhsGcVJMobxGZjB0F8I31DkNYoDtGqL5zdcBN4c5N/dRqK/yeSc6N
/yA2FONBojr34DNneYdgHvBRT17805oIWEmgLNv3WEqp/nCrttxFZvSsU7UauaFfXTd144/Zshyb
wWmatEdd6N1ChmSPUwT/f1h6pYHhRZ7Zh2WQkPtW11XUFogSOIit9cVG/1ofWCyCQ78W9nK4dpHg
ENl0ZFCsTRCLFaSb2i8RUpBn003LZz605mEKolwfpmzqIAiCvstwEtqw6ZXveSABxhI9AYKuf8ln
pH+JPcQtYf81p8/7rLyq/ybWnXtubTpppRuytupORKvqnv2mnJfE1gwLCPdN5SRTtUxp0LHkXgtw
SicJRhht0r/RXRyw14YwMdqv7/Po2u6JKM4+0Jbi4oOYxvWSK8NRTyIE0rC+bfKfEmN0wNANPHPh
uRB7NSvOQghY7aI77rjCCX+vV1K3/e57diM8R1k7994uwLAO6BOZqeDW6KruzRldYB0WVdjF+eo1
QErejc2Ryrq2OmU0Xj/ndO9Wt71XToqZWs4XNC76fSVE/bLWuXAArEqONbvDEgkltc6Lk3pijpy9
pePQu4um2VbH0ZlmddJtaa+pGpmEQZoAghOHViQubNxzp85Hxo3BWFQIs1qn+mYp8jAX9c487J0S
7QtS/IKeVZSWxcWvLTihIiwkT0IklrtGkeO2R4im9nYZtC3rbqT5Ueql//SGFb2PNk17jl0Nq8wT
AR8+89sYngadI8Tsa0/fxZrbIsmttQgShKN99hAZp0QwlK1e/FjE1Nzsq4legrvQsAvtKO+IxXms
80YxbgS1SYslYButEC/dQje37ZENdnryJw99Wu5huE6cLHL7M8fWMLKqte3fKATYQnQ/jhzkWxyp
nY+aKTv4FBqhO6nt1jlPoBO0PkScJIYmsNe+rKufMIQn21OWxssbdsP0YQGzC05DFr4EFWa+Hlqk
ZjTSaUmWVeWY+s0ti7k4NJWwHXIWuVz3VqF9iOnOzNw0KqcdPpA6et9QTjCQx0EB+iEXpP0zugH2
iRZhbok8F8gsm+D/i8iu0tVkjb+b/dU8kPKglz3u9LLfbdu0QhCYUdV3CvJIJ2XsyjatNmphk43v
feG9rtYlhXxFizFagXU0nGrmMFCUUxyKzbtqDJY5u/cWo0GnLV1kSWfP5hcR1/3T3PYjayNFp+VO
I733oSwxyiR+U5XLTlRTs51nnmbA3GbNPnz+l49ChONLM9AVtVd8ETCGoUFo3Ndhr28ESMkdSNZE
pqh3TVhwuToe+nmr5CEqdEiM/1ouWHBQP/a7fLFtmV59/NCmnJrfIaYBsQ/0OFcEObuSdXxa6MuJ
Wkpnk9JrEc/GHocCIsMuY8U2iKI6NDgTcTONfLFMGfbnKfPtW+VOEdCag5NxQPcIduC3IrjYISYs
vA2zfKazfYBhC9VwWSoT8lKDUn1Xmd0GBwBo/l1WcanuACfGl5G5I0vEGJcPAAp+tC8XX1QPoa+n
l1kJe/klRZG755HqyfhbmWA514PoLcj6rLB/Vpiy/l71RGKlqN89Iu+dqh6PmbtURxexvvzr0E8V
/LO1vbQJwgACUqU7ODSGR539SCUCQJ3eBv9l60XTvAesyT1wbNlfH/Xt+sjotQF6t/royE8p1hNO
iOmmFk0enAJRu4hsw63ZOyBiyx6XblPDPZHPeM6xOS18nh62PQO0+8hzxdlioaz/p3LP/iFzEPER
+bzBQ4aHCah9zXEwSqCm+DjNwNq7iQyaEZq2npCR29L7BXrm9HtNnPoCDWv8n3jU2EmQTaKedhBE
f45a219Z38fBXV+bbfo1c9F9cI1sceoFxNbtUHPkGlKnCb5xxgDT9rPfl/eGjTXfS6er1x2V31bE
r6WaT56GLkIRVVRBqroO3EMN2n7pCzjOIz8MSkgWFv2rRhI8pKC57rB3aWOSexaB+u+AXVH+s4JM
/VQKBcdRDqEY05bC4Ge/hG2T/cb+L4BN/BGquVjfbR5rCoNLKpx3cbxtDxKZ73rD293p93IJEXEl
s2nNFzBJNx49CPKFBdUbqSLE2DO+1VPuyudR+2TqT36Att7b4uZ31njOrehnIKIqZHBNm4hk+Cyf
QZOd1XbWCxLEetvJrZ6ex1Bh9ODunG+UZxTh/FaDRBLGkHe1jz1OZDHVnD39NAaPRVAvSNmtPLob
RDtG1wdmhOmxg01Wu1z0cfHRyDWXCSMkbQywNw75QiW/DbKg8kuJpLA/jybs0LIPAQtBFinmUMqy
esZk3axzank4VJJocvqViUUwW/BDuI8L7NJ4NKW9vPJy9eYk5SjtY87Fd4IpQ0g1dqN7R8yps34b
6INsz5eMUNQjnRqt0zTp27gi2CR1Qvah84LV0EPxQ61tsrSLi1pMOtv2e/QoIXxwqbjKjgaWzrvV
SxMdamlc5+ASlfoz41a/A2pCjL2AAO19eWV6+HptSONw/v8olqYAa26nf6MdbW9Vj5Q1cfqpfPHI
u5pTux76B2v11vaoghr4T1lzQxqvn4PRiY0XnRZv9AIpXfTtsqscz1ffKhw6MEiny/4BslSYS9zO
VIduwDGyq0oeMiacKv8oahsSjZl1jneN2sBbZAjuvMtbBCs38wpONDUDKO3iSBuaQYPLsxfKpj5J
uCzx2Fvz9oDJAnfZPAbrpWZH50q2x4Jbe7CLMdlwWTOteQ1myhI0MbhfDCYP3HYcCFHn2s8II5Y6
dbidwzuje9WdVxossZZ5PJJ79qvlgZlUVokswY1ZrHEjgv2Sc4yGKxZTiv7W9lKS20I3rcbcvEaS
kfnGqQoWJTFb2UVzX55tEUy/9JDByQlaR/DxywYB2hhxUhwyy7V/zT0jWtLIbnrxceU94oQHP1Em
qz+t0WSvNhAyONw6Vu2u6/r8B2yPbaoaiSF5s5kJ/tgCdBXojkkeyrVeH7ttNTz0FeaYY2QrO0gr
7qYnYBcfeHvCvnuMosx/W4VU1lssRcY43ITRr7bV20fL3IjKYiuZuoy/ENphKwKWLWMjLeydZriv
eVDrfZhjgWQvm4PyNs+HFc6InwlQgsLSG1AS3z54U2RPb7XfhPnZrsf8+vtpCiwjxSIYYJnsIEV8
QYlzF5YvgJFZeSJVovjEHmMv4HCqhz/0sSwdOCOUelCN7d/TnVOiHyWq8LWplPXBr0atO2RyzVt7
5XR3rcjDv4aa5H9tbzPeT0ILPx23qK9/JjVK/3qCunMLaaztt96lhO8GbfOmXuDf/ZyTZ4zAbiTx
VD89byZMXRZ0jL+ycBjUKtvdEUdmEGStFo3xJqqqSxYasTwjvRU3U09aI8FxKAtOSmmrO7kDQDzT
azR5B1CEEsX4jGIIKlXGMNK99z3aouaeIS2LSLdiHh8JQMLlKbGlvw6lbf8RQ77eDLlTAWrWcOdI
BLflEeuvfkKulrfAGuTLPHmF172VrWu9T03di93E3PHgDLaVnfRgWXdoPLPxzVX47lKCSs2J3ntA
bKsx8pkpUXT8+nLjJhi87UvUtSGy3JgnKHFBn4gM8Bf7FDZT2B5Fma/d0Vs7s+xzOSEPjfToy8eY
ntLyU7RxHz8ADCzmru8ZLlO9BMfYIs1jnNwvb5PuC7SOPTBzD6t/LDLbLU8Dxob2Sna5/yjVyMBQ
tRyfgMeq4oSosXyo1s0Uj4APUZGUWzD/Jd+f46nArb5YCTF95XTwSidswelUue2GLOSGVgp32E57
pRce1wWg6eQ3fqj39Sq8YzNSln4ocvo0Pl2iIwtCsmQP5yzRjoFvAQWk0xrh8kbhwIqYrnNbVOda
T91fju78dROjZfZOLaGqtBjwyUjamf9ZTOEXZPPrfGlDtt6dV86EvE3OJvazq/0q7ZpIRoeNCEjc
FAuIfV3xvdKYwg3s+2tjoHkbB6OrkznijFO9/IWGJKowWUZwhQxAWfdqrZb6xrMB/aMBRgkGWCct
MIr0+DzLtm0vdd45pDSNFBoe5wGv9jtp3fMIFQaGDXfflgFDvO8xKNcr8qDGoz0Fwd34Jwc9X1jZ
VYW+HNMy8LhrIU7EY4Akt3NcfpR+icoDxQTaR3lt4hyszManxTg6fUAs1l+CS8DhAWOhRoQs84Pf
EYt7VQiEr9AQxf2CKadIVN157THyNeJbE2wC6jvS3q3DZP7PVeHqHLYIfiHpCIr5M7DeF2fIueqv
W/qoEnNjzDeHiF7Q2DOGHrDJtb9LpwwjfC4cOgkeN7dP1g1DbFqzF+Lk8VUGsezF4Rc22YZckLKJ
HJikpv0OQzzTPXhruJMMfJcsHyMq0Xqv/8MogIasnT0/JuVCteosUEo8K0rqeSnrZfHBKav2n5ns
6NObsDwQjASp6+YL731sedyMehh0dOxXG0lrHqjlG1pbdifEc8E9/vNyfdhGpCcnlnkIRkLntwkX
5Wj/4DsDHMOnkN80Nl4ShJBOXe+WQizOHgMrpsxwDKKLA/pWH+otxmpIAgEaP8+J3L96c8JfU6+n
e3haIHIVKfM28h43vOVBc8EMg9hNTbikZCPgLOy1Kh/mQXj2YR1yj6Mk71HaF4i7byyfGyelLax/
ICFcf0el4/1bdVddthU/AHSZ18LoYXr8R7GbeBXspbCl1B5ZhzIcKd+qDCijK9TWpGYi/xu9Yo74
hh+Q3RbJxPbIW93/QfFI/P+gYKJOlaODEwMAQQqqtXAjWYNCh0hapEyLTrj+Z8waNaUy95W781Rc
rCcxbq45z3WlbpRvl8Uut1ToneC+22aXEzVIfERrb8OHTxuGc0ZODu9OukGDeAnB3IAUhAc/mUO1
3LLllfGNw4o03BkkyE/t4jUBSQRNyX0eMdvuI5tIvkRKs96J+QrBOHKOw3QePI+/xApV9VVu+FiO
AOM85lHlWP0zmUReu/MyGV8Ky7oCblkgH3z6FP/aiEhs/vMyvNhFlH+xCcRbEs5ZHZyJalP1Rdeg
2c9O2VnlWW19uaUZin4Erko5QETYXEIpdfXYV7N0EmCa9quJY2gnTylYxNmhgXA/5o4p0gq3+T0m
UOyKrJUeZu1gXm7xWMK9hwwebqLdZkKSOoUEUw5V4y2p6yyVz6VJWelOD5O5dbOh/HGj0Ws/w2Jx
fi/wQkqmdtNlao/3qLiPgLfq49yuMao+ChDi3chB/YAYQ7h/eJ+a7NIUrXvPOVlwOLf+PN62HAgY
Gms+n3NbA62Jm4ogKnn24QQf5mI0v0PUSD82u+TzSLait182OXxEQ5mbfeGNan5WCL7TAtstrv2O
1kUVTWF8Q1lmfrLbZob1zPtiX7pkBachiur8IDIvas5grqqjdTvm9OXn7xfGrbl6m+LBHh/qqpSX
kGdnhbfqwBoyQ+3FcQIEJjCqruqdg6IeTx6B8O/OfBU+okSP31SEjzcJ5rD7yk3hXTloSelYG1CD
t4thkcvE86v8d6ugZFBPgH3SpwFdkXKpLC+tDHi/SokdM7E41/pzJjPz4TOvPuZO3TI9eO784zv9
/LpIyjcYMidxiLFofcm+HJoU8Zh1stVQ/Y76kYW8EmpMYLNcMtSRLou0gMQ2h8wrizalvNn+QPHU
/rZ8OVx4IjpuxEKGz40u7eziUnxwIdZkEec8Io37gHIWSyQxQdMzach6SzHuYUjR5IlkF7YnJDdh
A+GfrBAPQ9K7wSTYg1r/E1IuLk4Ojz1XYBU278BIg7nNkefVh4CiUUPco63+Mbj7gqKC2LW5pVxS
53E7RN6pZwPCRjd0LZYQd8ndnZRXtVpbSqe5JX3OzIcqHgUMrqrbpwYWEmjIkRGy/iXztzslGaGZ
Z6ZAnFXnxi1Ti1tlh9UHqNjPoeMeyOyK2IvhIBDHZU23q7D70tpZjSsuz9W1zvPMgLKfR+ipxAYf
QVFAYQVBE2Zu2bZISuovo7kKwl2X24Yk6SFETpVhA0OfKR8olYXLEnLpiaKZDU1pDQ2dB3K5N+7a
mtyXhMi5/mueh/o1G9T6H2dnshw3smXbX7lW44Q9BxxwOMrqvUH0EexFUZQ0gUmiiL7v8fW1kG+S
DNFIY6bdUeY1ItB4d87ea2endMqnmybxu2v2wTQrpW1NyCYbu7r00Y1isTb8hk24NLobC6e/ha/K
6S+avPDmL7j/52tXtGXI0d9COc1mtqbgNmuM5AyJT6MLCGlnqBkWME9FuyBemIVOsWa13zttlg47
g1Yjiy1CungLxyC7IfOXQcvSZ3/irGznB7+EagKDq8q/1qnvXswm0/2KjW32pZJxdtWDXS42Qeq3
O05hGiMbRZ4jG10UTElRQNInvUzvHLbhigNuoWhbu241P5WFjWqinJ1q00a+fw3QpA0uKRU6Ybyu
M+FxW1X/xUgC51Ri8uap0kLbj+lk99sGEWG3KiiXUpiPXCt7sgYCBi66GMNbvzIieyweUxArv7JK
oh4zWnO08LSDvB962xlXeSELd8eWjs1PDEQgWcEmrGiXJRO6RBr0ZrDNel9cFKZarEIY/WIE9YZE
hrCoHtfJiOwcD5xlU6VtIQ2u6nKcnI27lGEozNg+/jl86vOqQonUXhsTWpGbMnHVz7ItJRp9Ngj1
drZHTzyywpX6NBK8N9M6Z/JdhWNRYw8blYEewonnk0rox+QrY+hbY1dW7Ag3raiYwXM0nWuBtz9Y
e8gXsQ+zNq7HSPfX1Ms9BlbFvm5XJ/hUF4L5KC+QUxEuTnGgQnIYxfWTr7o2eEA5GjY7h+/IX7dF
BV1I093C3J90Nc5bDIThbedb5SdkRD1+WM6Ceg2rw/tlD51Ojm4R9k/ZOIVXne4VUJ8yc24M6TjW
jwQOEuroEKXKqqS70W2WTTuHgjDBeFj3kxogBgyLi2wK1J0SRAGwqBslhVCra5q7LME9z8VybGNa
jVGz1VFlf/IXKyw7bmFnW86wNu7kBmkGDqawEHeIK5DG9SIorhff0XHMkHpQWsmocGR1iL2p8qKq
4eidu9GebRO+Bqmme1XCR/0+BTjA+t7T2e1U2GF+DP2wzn8PBlX/FRYKmvsFfermgD7XvULP3tIZ
qyy8DR5lNcpAvsfIz5AO3tH9Z2NTWx3cHwWQ57F2cY+s5ORMn6mF23d1V48/I7qg35Q/l/JaJvEM
zIYTMMWZMs/YBbjpsxkE029BD8dftXPX3Cf8oKUqQvd3k4S4EzmLReJrU7i+JVdEtGiGZszd9rTM
ysyjUdoWDqJ99km0b8Edr2OQGXQkqGRszYDwoBDRbrvDOSROwazMqNgzZ9ThialkSYRDxKy2FjpC
Vk0h559oivp5QwCz1qckoQS5tu16vKgy1q9tYiVBBZzKKuS9SquwPunc734UdD7wQgFU+bI4WiNQ
CtF4zYzIfsuNWJx3dZhRdq4bTuvQNtBZbFFbhdn30CiZczsR194xbgbzLpzALh5Mxk2wCqakvzY6
b+rWHugFDhlOw86/qequX3OuxzpKT2DAumkCH0brX+S/zRDk4CrzEqfdypysKlDeAb4w7sSn/GWp
4LJF9PXNpaFBUyAKIY/brRt6mwBWSrSOk3i8LUgMeDSyaW4+t5IvhK+UEY8qtMy6Bw7wcffoKqTp
WGDn9sEA0/NIqWfx7ldhcesHCXdDm7S7hMxREaJDVFm58vLWuYdLCINgiOKZVYHDPXpIjAd67cVC
33hmW2MAH1H79vQNoqK5tF2pUWqYQXsrfVfVOxNGxSNhlOoHj1s6B9ufBQf2Bt/qTtTJqA5IbOOT
SfposZaNY1I0ozgAGKpF7bueiZmnAc6xV1956chxuC80f3ZSatIXVTENl0UQVM1piHyXDpoGE7Om
iKQpjVB5wALLv6FERI++2OEDwCXUkz0VrbGAdLi4EjEPG3awoDvCyWK0TX3g25ukCRHodnWABIBS
KlvWEmwyWgF4aeZ2xA+0R21Rqa2BlY9NAVU+scFgaWWrObcxk8vCEndV4+PEZoostnhfQ2PddWgU
1lEzzxY+Ih3Xh2FQzC9xWgTxr4yzVQtzh8jZVT8N5bdwmr3igLbPVivRVsHnSPXBQ48Jnt6l47XO
Nojy+gelKp6XDpPmW5MKQXcIU4m7wkdUX9KWpyvQ1hMgLkuOod7jLax+JR2YamAeevJXXZTj+/Bx
ik67ruiHu5mMWX8lchS7ME+y5B6qzGzuwbNjSPMVr+GU+r01pMxrYsEbQ59L0SUZzknjDi5PUeqC
IMjZzTd7Tu3x/dQwva8DNGwtf4BS8tbFyj/s0hzoykpHwOA2MvT8+y4TsXljFpk6ogboojWcnWAH
gTlJD1MettEFojsWtAYlqzh5QG2LFZ2zFn+GBz8QUZLa042s60sTwJq51nVffG4G2/tsYqK2dzUD
ZzG9F8a+K6Mq2PN5LrN8Z9TM0l2Z7OjqdqiHRst9bFSGzLAZDQRMvc2Y9DrL3g9Vh14jjaxM7/ui
6dRmwFK6W9q1+Fywny4VSptSKAZHUe7GdtCfjLpA9BHZeZtuPLT63ybIXe4mRSv8CSU63SYfxzFS
dKIb61VXWk4GECVEwzzWNZ4eg06Jh8gUWxbbr4iD2uigIMReNMJlW8SEYWVW8aoFx/bUs6Y+jMUM
awABklXdDFzr2pzxT2yBZxgB102bw4RlyrigRCvVesSFPiDNTZyjj0G126R5SMGUmWPwVrjX/p6D
Kx3dZrFF4bOiO7Uy6TX6F8PU5WLXpRZMBPg40v7duLa+1lVbD7TjoeegmYub0lzhXnbFOvK97o6X
16c0M/Lip0cO8NcSQY97cqUfi4Ppiclj22xZ+aUcu1kx2hzrO/Yu9wsrfGJuOxSfnHYj0/tp1oZ5
DxyA029TDNQ5MpS9NcbFJ69qZmudgZPpTrMfmMGeIrb3u1RlGR5NKQLA5xThjfUgu3LeVgQQjZdA
J2S0YUPFPjgr+vpxrn07XNWGLjAwG6GJgEU77NkTNBj90VRZy/Dx0mzcyQITwaYMqO5vlQPVA94e
wbt0/33DvYfUgPlCBahvdzOlRYp6zmgfTUrAJY0YG/CaA0vx1JH47azhjcE5GMdmJNRP2JopBMHi
XVyNsU0/uqPOHSITvpAaYzs8WIboJqZjBLjPMsYfEFb8B6mMPDrgJrN+0iwCzMn2bADD2VnWdqL2
Zq6VbpqCPpeDeTjpE3hzIT4Z1nLREzjl9AuDGuEwGz4XvXe+AgGcP9vYu4qT67A3W8cZS/+WtC93
ofiF+DQZVx6Hfvgj3QObLd5SQWDjvLEn14y/iUo1I6K1EiBKEM7ZrfSIhNyP7IL5wqkLZJ9gdBbU
KmebWkLCtPDVSNGcH5DHNvAkM5eCIukjOTrs3FI+XmNX8NIHk0d9k9a0Jo5sTEhO5zQ1JidEO2JJ
jO4T0KNOGmp8vRpwAqZs2n9zVrGSM1nM84WbdjlekWxO9TXW2Ta/pgCtvrkVLbnPBhQYvZ2o23FB
A1kXYIu5xBol03jeKxyq1Mq6KKh+esgeTxnmrekSmZuY93LAN7zvdV33N/RT/ZuuUMlPkbdN9AkR
OLpFvsGJEiVOY04RlSTGRHS9436XlPzjE465KN40WcCOIuEFFhg8LaRgVVO0xim0fPElmYjvPCTd
GH8WRQvioC+KARtBEuAT0jpKL3gw/a3XFEW0Zfkpsp9xw55n2xjRXO07J5qu0JODHp/MWn0NE+SF
I+ObYRvUTYgE1g3Gm3xRV1KB0p8EeCrsvpaMdxXV/oGWCw2ET3mgEF/gI0i6y8STo7sTRpbvZ8EJ
CI+uqEBS8DYuTLPsqzU8NE9t+9ju9a6HpYpe34HWj+0i7vLjIHX9DfpnSYtC0r865CNkyO3QcLA5
xEAhtlPstcWN57T5Vyeak0cNMpAzkOlPn6c5jotLa0ROt2Vbo61tYKFf3gTjHPibVk+oMEOATIyN
AK0WlWWTThEHQfr7o7aQEWaEVYfgg+aLEYBQty+8ILHXPL+kx9sbjHysRZ1/So14MB6QF5O+68Vk
tV26ZGL6W9THoUfPTHBIMochTw+c4ZL6qjGq5laMsuy3fTv0ESqFOHS2JvjLrwnKrGjnNl7b7Wmu
hITbehy4xtJC5UGTJGMhnI2433ZeVV5KWZQ2HBl3TveNP1qMYgcVL+cOI+t+tN6I+qp0YABiQff0
fkbOGK44T1icJ2czk8Afk7Z4HFmTkHuYRputMAjldM+oyY+4rOw4A3vhduUKSascb9kPWuUaJiSF
XJ0UzsmKEXgf+7oYomPJu6BMgPS1vEQJOgzbGRXTVaL7wLkZ2sRLroYxGmlGJ824Rz4aPQ2G4QpC
u2JemmnN1pHqGbAnS+XLAG8M5zkP+2q8pvfr1rsmzRrvNBo4AWkeDJjAaa21wdYE9wkIq7HFF6Nw
Oiohs2pZ/t2JYg/cnBjbqIo0bgUnWzxqBtFEus0FvMCZbiSVNyswb5rSCwY4Zcp1tiWcb6aEll3X
ziypGUEsAsw3S2N4Qq3hPCdFjf9aZzG2Y1kU0xW+t/CJXUiZLbb3duMNI/q/ZS7fcPQZ6cqGY/Cp
qGPqu4g3qAiKWsiYJlte/4ZXFv3kkEUDyWe/t3epAYSXuMUawrdRn3WkcrRpdx8NBee6NpT+XVKZ
xdPQ4j+G5ICxcJuYDdGvYTZT1DC1CRPepdrpwXKwwGxpJg0WIuwNX8KsKvTJD4ruy5zP8z0QDfgL
7MZ/Y5YqmHxc8o2BMDTeQTaot4D1zNNnkVTOImaYUAQqvq67RobxgUit4JZjEw0o1WKcP6VOwzlp
oY4Va/BgYBTs2jTilW570z2WbVI/ddWARdKqsdXDo63wLmmqD9NB4EYov5QpENrdEhD2w0nGtjvl
jN09bmW/vRjbPHmmotgIxGXknjnINFrwo3hQnr0etxSVPJS+jN+AjXevM1ltgdIV3qqWfrb3Yi8g
JiqjEHIa4zg1afrNFnVbB6cCqpkyuYZVFqTXQGqYios+YZerJCXfTZVyZFwOsb1/0oLG4lZYs1ts
Re3BrHVyfHQrG5ws+kzc7e11wUj7btde+1S5hX8J+Eegah5a9CBNWZkLR56TDXt7lczbWYfmHRxo
pE+1l5Z3qCNocTe85kMDCowGPmfE7wL9e7JBxgvYGXIs+PXZL81kayRSPfOyanOdw+AOj3Y0WlRr
SjCIa99JE+eCpa4L9vCI7HCPi5JXwP+zP+g4T1mZHOk2lz6S6Ia2/OTzCTa5fgzZo9SHQICxNvPc
+O0IP5kPc95F1m6Mu7lY3DTZHYpXarH2YLQ/BIQgiUyjnZ+zDMzeFfiWWu7CXrS/ANmHvznPjNcR
0sY7eyiw/eWpWX5JtCkfmPS866jL2q8ePsluGxiexiKf2bi1BusxYCP5xZnnYVgFcBBajmlzTLo5
HOxjgqoJRVwkbJZzMbXNJuGcgatda1T/bdmBZfZt37lJkdkbTKFx94vzMt3LdIjMHxEaze99J91v
ouzJizBjYEcctgPnPrU6hFEFGb4sU4kaLuBjKblOKUwU4hstscw/FkWgh21G2ctex5iX6x1VLuN+
9qP5uyXqut4QUO18o0zOZ04oESclwLP17QTHAIQBwBZa38iRbuyAQviKTYzFVik3o2ujQo+58tqg
GLaeoVIqZ/SCNk0d6Y6GOh0I5KrW8Nue4vSWcF8flTNLGKQq324QzvkkLq8ddxjjS1ic4qHt2RcY
feoTJNuPlC6Fps82OG5urH1Peupaz54JdbNxxDeFz+EO9U4YrhPkqASQ5qTIw8LyuwMdEWz8eWXo
R5JUXXNjsAfcUcyERdSlPbARQp7GcJez4qEbQIu3xh1Vx1s8YdQxnQwU2yfk9gKvHDQR3GdlR+d6
XFoROU1erBYp/qJhtsx2HyIrWIgATcqZK6IHvGoceoOQwxCPncAXWntJgGt107gxwAfkOYa1T82R
fCWfAqREHV6q7EunQGehaebad7VqFnRuxi+aqrp9CiIAOjTuBrM8sZcqLuOhNQFsjEP5e1KGuLSo
0VDKp0F+JROr7HZ68lBWJwxYeUmZcI43jiw9Zl3Jin1tTkgmtnMWGdmuTDv9yNmAWDZRg1tc0Vhi
LY2mGYRfFdctsBh2gMMu0zPbbl/qol56y0G0cQYcDRs7tpY2r+H4D5Oa0uc2Z5f+7Jjs93aQSM3u
IqsA3KyA/MHI7yu6iCs7ngu1zYmNHOgxUDpZhZHtPAxhWdBv0Ba1/biKsJDTDyqfJjVnI3TGpBk2
EWbXfgWNrHLIobfU7wyN30U9NeJ5ERYFK7PnTMDsQ/Vh1UEXXDxHSPZBwk7evZkFfXI7GLoLL6Km
VBj5MPEzHGtMr1VRxNii6qDdZ8S+AhS1vZTzpzHPPyNKOsDvitrcFYFqbUo62kYf2AJSvvIrODor
0tub9DC4DhUt/GiiXvmt4dxH4IKfWgUTGYSLN9wkXu0Ha0c2zLB+xPjdOSFShV1aO5OzmmRZXEPb
pX9vwGeBHzuKR9XI5mcLhhxFjcU2dK9VL37HpBml16y2xTVmJqK7G1+Y3daofYFQOsWgyA0EMfVP
KN0nPbTxZ/An9KNA5tUPpV0R0IkdqP8FoasqVj0Bjb9ruxD+BuwEjQyIZ/q2TVXI7oDZFpZdZcfP
HkMQ+q/Vx3Sd7EFdDmyA8SiFnfsrA2Hbw5uCnbNKOQq6KyhMTAJ5KoYBx32Nn86j7XqaK7YbHL1G
dgawedSTapB4N3Fd+2sr9Vk9Clm7V6jPMbigRPIe0ZSHB6uOoPHU2YAVOXYAcm95H0hCAJa3CHZG
7S5tthC1hSmrJL8RWWn9KtAElEcPYGQGo7wRTyR7GHI9BbnEMpqrNt4L1OrXth6zdu9Z/tyv05re
5nYiSUfsUd1N10qPHbaVMTDHTZY45Y80CKJvPkLGB1t5I6C3sWYwPZFmKLI97KeuWalMBAKxTdfd
ReRF+Ie4TpLoiNaBPTUiu/ao7cIEIoV8/HHMI/2oQeuzf+n7EdlL1kOZNuf+R5RJdutz26DeS22O
nAginc+ztl2KmWC5sCE6RK3Qg2mT8MYwTOfB8FK8wEZip0uaJzXuDoKBQiuR1Qo9MSWnZRtAvnNx
77Qzk2JZ4rSj29n0zU71ufOtC0qFvdya5Wc1IygkMSEQ25g+NUoN2BoWvWeb0yljKHTgjWK02CBH
djFdlvgDV4KGaLQ1J5cyk92DvF0FGVPrJqQGth3gM3XMNnTq172L6PsaHUgLr4wmEGRrgQnCitZc
y6u2ohuS9HMAacQHcz3SfEQ76fVbeLv4DnyVjLTjfD1lBxbkKNhQDrHTg5So6bal1cufsH/r6FCK
EDF26LbyEpp9n2w6FPzM7jZ5EHxshvxq1oH67HO21VuZmXOKRAl720a6aDk2qHbYpuJgLC5H4lK+
ZOghfnZFbeS0/rT9kDVTDyUD7zXliaA0v8KeTz/pvp64fVReVx4oipoc5YsknU6VUEuIDkX455y5
dULxVoQamGJfUnMHgU2uhqvHh6zvxq/VjNjd0HGCBLmZ+4s6GqkxS1tEsHDRdz+k6PCsi5EMAnxh
7LEWrAA2qz2ZTPWt2Vt8IAOSus9TKQviCgueEpoh7MtAGgf0VLDFsWAolJzGDoERXKmWEMR78HOB
9d1RDTXzgeiv65BZ/JdtBta0UzFw6isDdwm14snTMdMrhHeKgZnUt3YaYj/oMHBU29kKsVXG4SSn
TYAE88iK0qUASQuU041hO5+6zOlYyVIWpxIPabeKrMpI2E+q+qT6yPM2cR66bFIgxMitO7b999md
5BcznHJr09CVJaOrrzSfdUCg3YYnPVE9zjHVSGRH2cXkCCkosnh++y0csG9fsl+ZTviXrXZXS2r6
AVMCFnva9/DAsfMWt2g/OaLSug0ferJCUXx3gYw3tIM0hXmfmseGI1Xy1YD3Ua1BVk7urqTH+zUP
GzUCnzHG018VBxNOQ3SZ3NRhlREFoI6+roCY/1WF3jBUeUoSjZaZuKzJEfkpzTCmCpwJeie9jzcB
NHclfwUtplNsaMjX4BQMwafSoaNDqktMuS/PYDRQhhEtQpcOLuB3SuOdvq3qMO+uaGVb7OGLOvA/
m90o5o0VzfYRr1GU4bSpwnz1lzdIOeXs7TZoa+IL+goe3HA+9WT3l1lSsSgpEG5C11dP9Orah1zG
0bKBQoYlcCY//jXPmBlFL3H/qsby2dYKxIoG6lZqIWWmdn9hnmw94frptlBWKNeCxfMkEkJ4DjEa
5umdWKhX8oysJVeNv+IKQBVL5tA/krFMEQB3kWW7RpM0QZpyELnsxqEd5WHsgvRyRmP3ffKT6agp
HGz+6z//5//9z6/xv4Pfxe3/jwT9T95lt0VE5ev//tdrEUM2vW8287YtPPMs63BgT+My13H0wd2B
dAkkLeU87+Ltq7wWmwQqz0bUiMLE02cRgEE81UQGcXoyLJqrUBifja6trzlnjKe3r7RkaL0IPmWe
QHVuC8nZx+GBvnyYQxwGBUwtImVrI7oY5s7as5gOa9sgF8LJ5I9aDQDOCdi4aJzu19sXX27j7OLL
OzRdm6hXRVf65cWrsA8SfPhkR+R1fCxFRF4lqI5dE7Q4BO0+hMGTpNu3L/rHs6XrR+ePywkEdZZ3
9gbnqRza0EH1Njdd+UVIwNh5WRk34PCjj2YqcmOeY0st4fuQX3b2GmmWjS35BhjMyrLZ5a6Xb7Cq
tpvRJ1Xpo3dlm9RUTMe1IRMqcRbyZftWX8LABzbpqvvai9OrUVbPdtZn1x+/EGdJmxR6k8cozkLZ
UlM5CJugBcDJbVYjFYEbi1l1Rw8cd+bb1/ojAI6bsTUhkB45exqr7svvA4ctgSuZZ69daKOwpCdr
lciChgUq4RWBGP1HB/dyPW95XcwrFl65l9eLyzYAdMb1atT4e5iPxtbu5uzuw3dFrqfl0aQQlDbs
s1eVVcHMaq7ZcBJHtvaL2NthGIWM2wrgJ3JQ7+Qi/vnBg9Z28fZ6lktH6HyImwY+2EygwUtF16wt
R9HMrcAT2YOev3z41nBXWg7fu8sztM9eWL+UBrKIuIk5T9VDXHY0HNzSfm4BFO7Rq4YfnSddm+Rz
tHyUBxhg1nLr/1gKDPIAWCBR0RnAeA9zULAjR0K1ZvV+L4/xlafIZ0GEHYgmG3fM2VuDcdAuxgWA
M3BADwS6MAKozqzxrnXvBEy+filItMv/PL78l3dl+ThT8BAtY9muVoYViaOPgLA2YvudCeqVASaZ
M5gLkdoy+5+9r9JCZDiG3EqNjgGHLgfsIRjjfegMENfmKv74LMX1PGEr5Xg8yrO5l6yPIe09PsWc
FOT9OMhgY5MZtm+b+PntL/HVZ2h5EtSIFi4L9stniMmf7BwXY3hS05afu8Df1gUB9fEY1P/mpiR2
SsEjVI48u1TAlt42o5FZarDg5EEKODo+tgvAD+47qZF/rtbkO4P1pK+GQJFM25d3hZQc0Y0PUhgW
To6YeYCaswvYj9OQJy70eahr5HqtZdAFmdElnyZPcuD9F49WC+3ZptZSnwe0Fxze83qE82D5RkUG
Em5zipX1QeghfmdC/vtvvdwh4F8WhFgoQffXMs+2JyLI2oKGmFzncx5+NWo6OKt2JNqoRGV2I8I0
uY3q2r6gOdZcEoYnblhy5y2tdn1EiuP+npKy/40sO9ec79Fm0d1PDnFkUtw1sL+8s2AtI/Otn3v2
fgwDmWqitFwn9CuCPKQD649EHxB0sQXXLtbZ1EawhgGFvP1O/t53vnVl6+WXARkFi8vAlRvgjQge
IMtl+kZROFtXpuovvEUSQJHg2a9lfSmiLDxUnf/Or3ht0DH5877UMnHp5b//YzrGPGTHEnUPTj/Y
kn4EY7xB7n8EEl69c6llUP1xvwAUGOHIgJU6G3SUXOIO65699tvvDhrNPU2ZnLYuHNkSiNDbT/e1
i8klWBSlB/YH62zP45VJay/8W9qOeWCuC9MuLw03rvfOMKbU4m1cZ+/cn/nas9RUCtiRWMq1ztOM
PTzW7CLI4ATg0sD2JYsABbZfHl2268eJtC/EKJbagQscbktWCjpcZAJsKY3ED4blqYsJ1Xe1wT8j
dhXF8v3bz2RZGs5eAKZiE3yKptbHEvLyXefL4y9AaKGKw1ipK/T2Nq237dtXeeUpsCx5bGhZoCwh
zj5rfx7pvoI9WDeTAKlrA0hxHWuF937avX2lV6ZWpm+Thd3iiUt19u2mg+xR27H3oztUH+cw948l
3Z01ZZSlBaHyfd+YISxIz7gkOaT++KTKhpq5TlHzZlY9+8SyEednNITO2jMK465VAm+FmMriEst1
+vXtW33lc3aIOLY5KfBhmecHaBSSeIArroVQeEkBkOTUUqdDTT1XGMuIPnvn2b7yFhUrI6+QgG6H
bt7Lb4UQHWCeDiV9RGvNqRoS2H9lqy9rS3vvXGr5U2efJZfyTIttDSfn8whnUnoagoF8FuPUpQWU
NlEHojQKgYATqrYdbGFdkYxlvDNDvHqH2tLKQXPjOOYyWv4x8yHirGPoTBDRMF3sqHOiIilhouPq
KA4ffnt0JuCRM4a1C2705aWUAUseeymb3NkX93ZVxvQN0B0fcFUmHjq8vrLemYxevTtPcapkzTdd
fXZ3jmxN5kA+GBEEbbU1gIpdQTZx4k2EtfzjxxWeIq9QaWVJdsAv76/l4AQNjkcJWUWhNGKf45LX
va1L5J1vP8rX7ouZS3uWTRysK8/uKwGjXaA/dtYYzhwChqAPGykZtR3iw3c+kNcW6GUEcHigpIPX
8+y28OoL1XXcFiFPbrAuddE7yATc4gBY34BhHIIcTgcvHzinTcPvuq76I1k+9WnuTDbnH79zxVpG
85xJ1XHOppsmJRXKHeBkErrrHjocULvRax66AVPsv7iS58HDQt/DarFMRv8YGZzeCCjlF7BbtAgU
wB4G6shC90oi3jvP+LWx7y7nM1LV6Pvqs8WiGWskWg1yihK57xEeI1020qs2NT2cE+Bo44g1Uf+L
4cj5Av8tMzc1Cvny/gIXzuMEOBtFcRrgtEWGkYXK/DbZ2aGcPf+dE++r90j7yLXZYsGzPHtxBR4H
bU1wm/yo6O7cyI7XZPDMB4gaySUuQSInYBV+/JjI3C0XaZXJtk6d3eMMgg59Hej2FK2quV1Mo+gE
W9e69rj2TycKo29vfzWv3aZ2Nd8mX6hitnv5VCGh2f4Ix2OtJqd5GGdA43WBnDUmkfTLEOr0shuM
6enti742HVBXhijqcZyznbPpQNS5W9kDpASsMOOmmIxprVIDgwDd4v2HL0Xdk5oMVcGlCHT2REnZ
Xpxm9A6w/5qbkGrlJWXlZJdWfv/OivjKXVEmx+YkXM6M7HFePsoO+xKmrAZSrCfELkFZSS8kVeCv
9fPbN7X8pbO1F5sfHyX7J6ox4uyljcL3m6Q0m7VEVnJdE1o94vXMyeh8+zrLN/7HdSSHYKxygls6
m0q1W+VJDNoWvUvtHRgrxV6NjSJ3XAKcmpX7IHs0CyXLISEIbvLz7csvM9b55V2hEJbQKFMUhV4+
UF3nnRO4khEvnOHe9cX8CVU3yFLd57tqyo13Kq6vjAWXrFMq5NS4pD6fQTu0iW6Y0FLUc4DzKCvc
34VognVEex+AyRJPiQTy04dvkjkb/IuUUggOEi9vEvQx0H602uveA05XQIm4UXSnd/AgYZpwonzn
nf791M6eKosi36eWDmPQPZu8vXSYaJM2gNW6JPnphJn7a5nifwoXSyfeqRo+uxmOIRamGdMHaq7g
c0YFUm3evvE/n7bjKo8dhWSXRbL42XDBzAG+KaJQKpRh3RGamD7TkiABFQPCBagEx11NGGzs1duX
/fOjclyGKfePLQRowzKK/7FMKvjCkSZUifxCEseSfEGZEDN5xM/ym48weucuX72cqZcek2d6LJov
Lwey0MS6hMhpYQB+RsdjH+sUX/xojJiywwLM3Ifvb3mi5Hxhgje5x5cX1GqhEhdDg/3HoC0Zy6y9
nztbHWPHHwjQLNp37vCV90igG9d0WUfYtp4tlLLqo4yUJayfXtYcIllCryfaYWP4fnIIQ8M/zoZh
3bx9l8vM8/IjpqbPfM4Rh1Mcx6uXd0mBtqCNxFAl0wN1Uz0SMpiw43HNsnxSYVU9xW1DfgAmo3fG
z5+z/HJlxc6A87hCfvXyyjZkoamuHBZM+KVbWs/usZbauoTzU7zTMnzl26GCa0qqcpRymQRfXsrw
rbgMbRuJQwmzsR6neYu3GrHzXN4XPknebz/TV++MN0hdCXWd7ZytKknmhsYcIT3B4pzvCnaQyPx9
Ywc6J33nIb72+kwKPJ7yaDsJ9+wjja0Rj0e28GNmDIB9bQRbG+4OhG/5hcavtQdotMQkjMY7u7pl
Unn53bC/4pLaYxvJEz37WJNhIpkoq1ssINSXDFKKdhGFj3eGxJ8vjvMH5WO+S6aaP8Zgb8Ikwfjd
rpsmBqmDKWADhKbcQeqEOEQyzDuP01y+hPPbcpfDGZ0ni93x2XCoRQkkuZUtTafKvo5TTpBhnBNq
ZssqIrXFr/eibDALKJEdqioDVRp57bbtAwnWY6iuBFC1h7c/pz/fsYLfZ1HKo/PMCnL2OaG8DrDg
8Y6bLIUO0TPJfg2SdtzDCVKPbYsT8xCPuAs36LgRWb599Vdegcc5k10f/+DbOJvmPVeN+HIrGvvN
/D0Af0zjhZDpCUsTU+Du7Yv9uU9iFjJp0zJuHGmdt5+XUFyAiKRTCKTdBwK5gOy483DwMyJzKay5
xyLIgEl2bRtvHaQIH68Huwwirs+vUADZz8ZTSolUAHjq1jqJnzgQNVcktPuAZBP77u1b/XMAcSU2
ZFhIWbu535dzUlcRzZc46G2sMcdxXIXtPqLd+c4H/cpV2IFxwFy2BvQkzt5eZXhgtIXPA509bL+E
/5wMC1Tq2/fy54TnLiXI5W6wt/C5vLyXAmYtJOkRPOuC85pC2R+VGX+Vwzzv/8WVFDs8ycmOqtnZ
TrYHWoZ7ZSDYFTEyeaaBe8qAD8P7kOnx7Uu98i1SO+cQYkKpprN+/oJCTSyNWtgx5D42uCQ6Z2eP
1nBlWtTrV5lsks/ZhG+vcfvqsRnUxyvJ0OeQDFkIFBSdzrNxD6CX+k6GjIrwwvySdvi8LQa4lIkY
7e3b9/raC/xbtOD9/frOG4IwYPrO7awBHE+FTSrBTIb3Pb6FdvheZ2J5bC9nWNJxuaNFyCIASp99
kdonpMqccFtWcpb38O7Kx9JQ1qNloO9d9a32NlmRFx9errgqyjUOlCa1s/OXCa5nHNPA7tcjUsoL
gpXKjTl4zr8YBwTcUQdc9AQ0cl+Og2EiGFrYINpxHMIFnSWsVjnXa7L8Pl6k4lY4TzJ/0FilIvjy
UqaFYxmRNbInl8gSF0jrliQ8ZxVIcCwf/ziWWsoiIqAD7pyNOatuCAXq/5ez81iSW0nW9Ku0nT16
oIXZ3LtAAplZiiyqQ7GBkewitA7Ip58P7J4ZJhKWmJpdny6SURGI8PBw/4XWH+qgnU6zgzJ2RKP4
mPXjj9sjbUUrGnFcMwu8iub05aRMoeXOnOG2UTdVdycaXsiFDdL/9ihbm50LVTPg1qKKaayiVaUF
lP4SuJe1jW0IqvxIQTdGfZ5F2e9cnldDMQmyal7CmHyBMFllSTM6S63Z4e0qG711wh5lOtdDR40B
FpJ/e1ZX52oZipUzKZKS6eqrm0vCyBteEXJHaZGHZ+DPIRJEInrGk6396vQ6lNQEx45yZ4Ybw5pk
udgL0UXgmllHSVrZ7IMKL0yuALJq8QXbROWU5an6guSqXSICZdSvPWc8GP4cdLX5DaRw8jAaZ7Ts
SshpKgY7qHKI4xQP/fn2sm58QTp5DjPUgNDIV1CkmCeQimbCoUJ48x7EMsqcFn5uAMD1nXN2lect
swI6SbuWtQQwcbn7A8AlsTamizFnNmLNhrSrriHAA3xBOlW9an4jD0s/jFa7c+yubrrVwKutg6YL
sHo9mg9CKMORdyDqRbEBVVOZk+oetfXIQ8kLBj7mw480lvOdA7m5h7gMOPh0UKhMX04ckb1ZNA5W
J3KECZUby8haemGUFY8BEgEJFI0aZZAJiYudK357YM1Ad4ouGhnn5cCNpSDBitMWXb60/xvVj/q7
ig3RCSqM5dWyNZ9STCBff1CXHjnVQK4/gGCr1R4qyVGKoFxmC4j/QMmqzR87URTDz7kvpOc+ahOJ
Cm7Z/Ly9la+iK7AiXsFUbymgaMDrLmdrlrNeTyjgHJBfkGbYJB2oeByLrY+vH4ekUyPddACTrntv
XBdqbTfwp03KUIujztQED1EEb2Xn821NiNBK5YIjhwHjakKxmC09C1J50UTGvLXEf2Fu+73+7EYE
sP4cZXUsoxSNdoQ/5ANyIOJkmQEq7pGzqBBZry6J8IVI1umRQM6kQbO6LtCRqvM+UgHdmKX6NZIm
5Z3aWXS7wBN5tz/Sxta3SGpxrTeX3vMaR4dRju0UWSAfUHxDbQ/NSlTBh+mu6WX7HOKs6/aIs+98
sI0IR75imrQPFMQ3zVUmIVuRJWGypSAxlzc/qbx8RxFxfjMQEx6g4BeeMS/eco6FqPzt6W59RHOp
cFFNoN6/3iqY3YUiT9klXW5OJ2jpGDEmsPxUtHZ2LqetXUnWDuyNyoh5BZZ16PU0oYFECAXw8lTK
Ze1ZFBV2YuYSJS7SaLYKxUIgfBbsRXvdObR0JD/rGRc34NUT6pFWfbf43R7rxe5yqCd1p6G2tYBL
RWQBd1q8jlcx2hmxjMPmSz00RpH7ZdRNR5y/phO8xr066OZQFgFEJl03eE5exim5hglFs0k91JAS
faIlwoQYlKE7ae1BZDdXkduPuiKlQVoVl0OlMWj93MrUQ4sn5h0kBv2uwj3lfoS5+HYwtPB0extu
nTo+GZFRJVOjvXU5Hs4JiRAmU9O05iWFrniOBay5FIdcT2AYgXn1XO6MuTVHnjy/y+bUVNaQgQrA
e1iMhP3JEfJhVuo08aZ6yAs49PgwIkJdPN6e5XVnhM3pcLWBniG4wJe9nKZRmhgCTA6BOXG62M3i
35LXo6McU+STEa5DNYw4Zx/jyECNDr6hcgxKGZrZ7V9kK94wb57wwL5o0qziaWop+ERFMfi3xFaf
JQxZZDAa5nCinDb8LEphQF1Clr5vG20PDnc9NuefAIuRH+V8akmXa1BJoTn2U4BdV5nUXqfrY4pO
nqs6R7hJrVfr0eCLvJX821O+jj4MayjsZX3BZK0fuhD2qWstFzve6rpvTUnwlKJ9d749yvURXQYA
7c1LmptCXk8utecJI7kRLG1gEHhCzLSQezmOVf351SNZOlFgeVOTo62TCXzRKdKNlgo7UVN9J52j
02A79UmZB3NnUteHk0b6Aty1TcAYVyCz0IwNqWhjoPkOsupaUaIeLkvIUhV2cAQQKyE10O4Bla5P
J31nQKG8d3mM0ga53CadBZm7MwDxwd2Mz3qNt22Dzdx5FDBv2xgc8WvXcykn8ZznnUivab2eRZ+m
Lf5TyGRFcwfXd2yIDCUPj8ccfM3OZrw+A5eDLdvojxZh1QXRMCwIIqsRCFHbLVoRYad58mwMWPXC
27dKQnyOq/dOvWcjBKnAvhBTAHu+JDqrSFvKhjBCep903BPrCRvD/iBF+pdCMnArqpA9RZgU+9gR
CdO6wfHYyNV+Jwxef1qTCxNC1cIuIQAs++2P2ZexY0dCViZvaiTnXhqm8DRlVnBO83pGYWjaS+mu
DyXj0YeGxsKAVGAux8uQcEQCyJlw0lGdJyrOI2ZokeaFerdXbLj+sJZMkFEV1eRZDBHjcijUZMYZ
rYzBM6qmR9Wwb8Wn2EGzXelE2kEZHo1vGK80DyFu7Dub6npZGZuPCrJZp7Kyplhlk4Ke6lgOno1V
+NMAg+ZcUJBF90ptT5GsdDuZ8vWyLnkjjWDSHxsMo3Y5VxxzRsmMrQFDxJrg7SSji5wGRqdy8+X2
2fzd8rxM6qwF4MrVSWtt6XldDpVFjUPFPpw8rGORaRxy8ERuo2OVCtRP6/7u0cx6NlHaeQsqd0Lr
P6E54i4C0XgUYLDrDllu7vROry8USyUAyyTNy1W2RgEiHtXJwIhRUQlkTAeR84kO2lBMv27PfbmK
V1OHx2UsiQolgKs4CE8c1y1FR10hbFEQguouHwD91PFJwXcUbJoGwAGmlO0h1yk0N5/Qzbv9K2x8
aIouy+gU6xCDWDb9H+dVdwK0Y1ObTW3I6SMpgjjLjSHfA5jXdh5Cm0PRT4OCQ8wH+Xs5VJtoZCGt
MnjqLAm80IpI0Q9R26L4bGlDt/P42QiGFIt5cGkg4Zb33mpmUc+XkJEsQQlpkIpDpyrwpdHUudeg
rB56ocBb16b4BEvYftPOTfgczsoe33PrC0NjpUNkA+OGEbSeMxqCqlKO+AspyuOkavjExFTuinxG
rxA3WJQuVcnLMvj9ZDHdx9tfd3N4zhXBw2A/rx+8etYGUUrg8BQlNdCgVGgopz20aDsxRvQSwccD
su5QeaiwiZWsV+Otbb4BjeWFFLS8DlffQJhAO7qxGb2wz6sfFY6FJy3oDHfo6m7nyG5ESC4e9jKc
UKoia1JLqHS2UOdhRCYlRUoDB+XzMALyRuomRvVGFafbS7u1mwEe0bmlk6mQPF1+2QRTzFS32F51
74wfTQbwYDiKh6SK95AcW9FoKY4s6RJYr/VOFp2McWQM1jHVKrW8iwobuSWM0DAeuD2nJdSu4hE1
Cu5tOK8wbNeUVyub+iosueHKWrMfMEc1/KBEhqjsxPxBGIheI7fl+LcH3VhILu6lHrMgK9Tf6IQ/
IhA6p9YQpgjqmWE1YCKGV5BXaYtJUNMi/rUTFn4j4tZzpMcO3AgWycI/uPxuE8DjvJAnLJtBHw8K
eueFg+HfXMjWca57ZfaHIBYlusv59ANRBgNteeRWEfytFzmagQrp4Ao5QQ40xdXiDfhsMZ3oiSrh
ceiQkp/R2vjWyRYGs0i38Y2wjTHnd5ISSoFrNGFv+yi1j+I+UePyiYmHGcrM6qs5o+wVjXyH9MiB
6aCuyk5FVDaZZXSI8qGK+UEuh/twQG4RDy3rPtOxUnj1V4QOx2sTkKxBwWT5yn98RYT9+jbLMp0n
bud8sYUVPpYIFHzV1H7eSXM3NgwMehvGKGAC6COrodqhRmcp6nSv1nL7AzIx+YOQjeJsjggd3p7V
xoFYGllUZUySk6tstmsj+GQdQ9EIHx9Irm1PEXN0n2Q06OBdqo8q5kc789uIZCSX9DlZSVpo+urL
abPaWAGSZF5emMW72IrvsLEgCWsGkPFC7GEMt+b453CrA1Fky5OauoY343flnIUdIrgmz5gluk7L
VdXTIcWJRq9k//bibn1HJDLRDOD1SYl0lWPGSKciN0iRd5hG+WtKteZLLYf1pyzN5+fbQy33zOrQ
02HhhaADqwLVs5pjq6B6EtKi8+ppln2KiJh5d9ovTHYw8Rol9VBiAPOrbmlQ3B54Y3EZ2AK6ycdU
IOVcHgsjQUerD1rFS4WFDs+gSh9BTf0qO7l/MwpwleakFDvrurF/HAo/VHzpuxPjVpMd7ArpZIsx
+6CxuSgQKHnKAQEmbqvi0lRMtnW8PcuNLwlNXF4AI3RbKNBezrJFFszpZgRMB7SQviqyaN9MeoKF
L628nffl1oIuJG6+JkGcMtflUFIGPSxH8gHZUSGjDiqawRbvLFFY9EGEqh7Uxrafhwq20OvnCLVR
09BgIpMyllX/I8DFNaUfjSTSa4IACyGBSurHOpMa5NWcvNlJZrYWlM1KQXHJlokEl4M1lirSmOa6
VxSB/VkrpxJjiRjTCNOOp50ccetsGMt1CEIfsMgacZNi3yewgFE8ywmaFh84pX/oM9tArYuHKOWY
JRLQ9FJ9VAG6HdD8RoLqAPgh16A6zOirBJHYOid1o2NtYFRSfzdZWXi2ArTmD/UUghMTmaq/zwPN
/Jj3RveraKlP3f6uW9OnUrmg6OlM8otcLjW+oJYxtLXmmWmOTHvWGsl40svM+J6ljXxnYDruRyD/
vHbikbYz+Nb0qdeAdloYpVf4BU0du7E0Bw2xsKjI/MnSwhqxS7X+kDpAafUySB8wDDA9nqu9DxV+
D++1tdF43qLAsKgKcZlezj6l695IqA6B6NQKhHCF7MaVo58l5Dn+P4IEDOEFPU9+cJWgR0qaRBZ6
5V4+ROg5RnZ3yvF4vcsrnE5uf9OtCMgQgJ54wJNZro6PGhYKMmeJ5uFXr4WHgfLJSzEASXbxdhke
euyaXz8kUgucH2qM4JLRprlcyNAoK7TCmpm4NPTPHZxJH99OzGv4f8fvVYBu2e05XgdCG10r1CUW
naRF4udyQATGGxOhwNnLFDX5Al4DlatAUtxUxs4pxy/RRYZ53Im+v++Oy4sUsrFGF2cRe6A0sjot
oyrjAZ32EwqgoVx6Yz8qD4NuBN8HWOUfsmCKHkXYoog9VYV5FnkyPKU4Hp+m3pH/dXsBrrcuWSBp
Az196G5XfdUelVNEIiQqf5gBfJShEf8owAs+VUVdfL491PUxJQtcwExcqbyK1umDqtEbTppk9jrU
tv0xVx0/wq/Wr/LW+OgEXe7LQ9y43K7Wuc3HwL89/PV2XpJQIgQdVnKlNew8hCltUg5DFQMRxQLV
hhSJvARUA8mZ2tSPfe80Ox96Y3cp2oKcoAwGCt1e3XY2LOkew8LJUxZaRp+Zja91kuNj0zL/wAOp
PqWq9e72NK8jMQrOVOltblkyzXXpGJMyZexqJAqbNo4/Zbn63AZ2+Z5IKJ2VIUJzlMe/Z5MM74SL
rZ1E8AMrDAqbN+hqsmGOaacTpTLWq+gfiVENH6QMbH8q0nDnYr/G2ts2mQvQCvx+2EnrwmoruiYb
DAwuNEChAGqHBIX5FCNBuwnKN2yewc2wmPUSdRjvLCWc3sfkXR+RW8ULVWTpk1pb4fn2wm99bJqW
VOuBYZEBrA417mIJZgaEkniGbIApqA0YHeOm8BBgb4G5EkLDd4VjoPt2e+CtL04qRbUGvhwIavUy
hiUlZl7JOMxeW1XDI4ZB6t+4tWZ3dqvl/5rGRj6WCB4clVQfdvb31pEifIEQV3kfU+K+HFkp0ccK
anSTqfeLN2OrlMxVkT6jiyXumygMdiLI1hbjEHOmDLC4dL4ux8sB6g5WjD0l9NHuOKJKfSD1wyhi
tMudi2H5WqsQTaxiNem4E6/WFd0yx4h3cchEIncU72hQ6AjOi+HTqz8d9ZrlTUVdinx4dWZqRAAn
u00m3DvzsT7gV2jd1QWCOYqUVkckN6kitbHAXRSWh7SzbzY2LJka7F9yZJ5Waxww5dy6b6lWeXM4
V7hn1fWdUQ3qmw5rsgfK5Z07KmP5+ihMOsHdvoCV2DurT2jQ8jfiuFgUVFs8XXUdyw18oY9yb3yy
01g93V7g33iB9XcErUv+guyBwa17uWU01GzVFHNHj0ZpekD8OfWxqpyO82CY7yqtK78pKD97E54p
/ijjiug3jWye8NBMP8ZdhW49ipL6wal5FO38ahu7mXY70ZYqPm7s64IkqRx9zFZMnlla6nPqSPOd
1Xf1B6BvxY8QVzhfnpBTTYcm+lLxavyZYPkjIxqpl0ccL2N/xj/gURCLznKaDDu7Y6PyT/GEvtXy
Ctap/q/iGYTwara0fvQGo2yR1qmGIfNiZHa+trImWUdLwif13kQl4+cA9j88lGEhP6LNjBLBzkpt
xBlOoCLTuKMpC4jo8iPmCcXhqKT+b/S4VOKul4bHDoXnh6XTPvuouWj3E3ZrZxOPZATPneJnN01V
7JdolXm1JRVP4GL1U2xV+WPaDJjwdalk7GztjfyGKEgihSbl0ixYfv7n27avLfhe8uglQTlSop/1
+EGdyvyBu9L5hrQ78rolau8sZTFVriym4O/bC7VxohfyAM0C0PYaEfnyNzAQ68MxUuZwxQbWfiF2
2ff4GvSfzMymedMLhLd93Prs198DMK4YcqEtAlxZ3QOJqNWejj1efVJXYTfaYBP9EjWaBIVaBf6A
0buVq3evniz9cUWHbgWKTVs/eo1AwRwrHmQPx6Gm+hZKU3RO6HrWJxuvgNgNW9yi7nG6mV5dWaSa
SNimckIQ47hdrjIgRB1bpILKUJNWNT44Dk4tWlpnsJgDaT7jWK+Ve8FiiYurOAbKbFFypUdP2rO6
5KF/qlCmU/TrSxPVOyUYUiwGu+rB6acfGhikYyJ3z6OT9qcRnZUDDeDuw+0Fv45XlCcg2HHPgzpB
Du9y3rqWzENEpdYDaaZ+plhkwKYzEHBqC7S8b4+1EX3AtciksQsKg+bu6shHDu8deeawzOrQlg85
AarwtCyyvupd0zZP+TxN9tHRm0nHFx6S46EN0ODGsyYv9+jc17kAYBDrN6GL/BZdzMuJD7GGtAlk
DKzZCStuWyvRacYyZ+f0Xke5y2GWn/8RP8RQwS2xtc4D3maHOJPa3UNb4WyAp0f73Ul6/Xh7kbcG
5MBSOQI3QENstadEYnbGmKc9XnRQJu0SxyCsTCFR4YDoBsBtdjLkrXUEMb98TgoKqNldThCTTQVA
Qtt7Wt+ET+XcFh9VY9y78q/DMKUK1DI0pJvIEpXVMoKZc4Yi73qsBOr2CBkzNV0HC5pnOlXN82w4
wXOdStpTWYW5Z/ay/nx7VTeOCWOT3ZCgGgve5HKWlDYifUgYP8rbwsN7C6dx0bZP0zzV/u2hrjN/
ql4akA8CEZnTmv2AmHWnzpBoPGydUixSqkT6nOSqdR8qCtbetONxAinU4IWXQbpXdbsW7VtqbpSG
0B+iX3XVDqglrAZCVTDRGHOLA44gwYM1tOlDIQuzRvgIxdrflopfIrySD4FedX+LuvuZR0L72MZz
5qdVNCIw2FuP9IjE+9uLs7UPIOMCmV34pbDNL79DGY06lkJ5Tyu7q6hoIzL0XjLL6DRJlabhG21b
6N31AxJGiSZ/QNTd2Ek+t/Y7eQAqqQQxnkmr3yCwCz1oHH6DwcCB1Y2CHMBuYrc71d+tYwzHE+g/
fFP49KvwlGKt16u4zHmSJPef6lJOcZrEhHU6OfNcH3vaxne3l3ZzYhTOzN8cjeuufdzqOAkUHGQu
5s/yqAZvNJNHyu1Rtg4SAiFoMBE0YPiswgV07qIsI+JhkQnZF1JgeXHeYw5WSq/H71C0ABVPxQSt
OZ7vl3sliCOibWQhmNHbyakcBsczIznyg9CpdnKlrVkhHESNhFIUg642RVcqZRZrTueBKEXpteuE
r0YqxuZRtFeR2doYFnF9EVlUKUCtF1CIxq4M4vuEwdmDKovEw/i7wOw5MReXi+HVQH+yArBeC04F
8P36nqSxUVQdfkReAIkIre+8OTVjHXoKNm7H23tjI/KpMkk2GAseKCSBlx8MAJSWUE/rPWHZSM4G
s3MICykBPNK3ZzV0eCRIOnDNIQ12DvXGixJlIkIeWKSl/rQWrI5U8E20gTpPl6L2U5FOVuxhymm5
Sgww71xXjvIVmWkcsGU81KZDNFBO5RWqF4vBOqZU7OYOtzJusHNYQUb0bi/NxgZb8KtUOKnqLrol
l0tTTnbV0kwbPB2ng9NcZ18r7IHQCzd3AuxGFLgYaBV32oAn/BCBppzBDYweKiJYlmjCaHeqfdev
Gp6gcBtJG8BB0ZG4nFCHAffQSWxjdZ7lk9P3DS9fRfIbHSVBWy7kNxJ6gjuDbt1ucClNOgO8p6Dc
rXaYSlug01qMSrvEjMrDLE0YAWtohh7soVB/SFUuo2MhC81LeGkOWL1o+rtCq6r3VT2hSE3k6FKy
qCB8SHh2njgx4+fbX3prYUDRL103Ioq+FuBJsSM09QrllESRzI8Zpqy+FneSH6YOpZVktDzMtM2d
qLw16IIDpKtK/eZKkRNVffxXraD3bDbzOYnKbxkwJ19gT3qHeRh+rwH0z9sTXWLi5eOHzgS3gEF4
UQjRq50WJO0M20Yi03DC4qtZ9l9SBDJPcSWKR0n0wV2sWEhlTU35kAbpy+3BN7o1ZMccR/CPiw/K
mlxb2UMgFHO5X6EUtF7eNuWbeLJCx53KyTjFpcgOeSAPxzFWquHcZMCFhrYA7EoTfY/htBHTlzcY
/Rogrwsm8/Iw4HOZhX2m8M3zNrsjxI5vhlD9LqxmujfHuj3dnvxWnEWbA+uXJcMDArUaLsU5Uarx
nphnQ/zC6Qf+ssgrwzeGGl92HEzjhxCJuDezUTk718nWVG3qPrS0aRiRpVyOPWtyUmKpLTylnpyT
E8k4RRvonLiO0+R+Uw87nZNlLutdhhYwl8lytcD8uRwvzatIcTrGIzUd/SzH81gym/KYGla380bY
WlbItJR9gcHzP1b5RlLMU5pjpurFljrEfmsb+NBRDMW+q23PPFTEC6rPeJgC01Y/3/6kGwd44TEu
oF5Aitc+LWpYpnnI2F0hmcdOEosDGfbBTzb/b33Qi0Tcj2Zt+7eH3TjDgHdoehI8lgrC6mtGRp1x
tBsYsGFsFudUlgcsyyRqCHEgje9HSxvqU69K2ocJLDu6Cq2+92LZWHXQIBSBzaUph4z35Qc2MfOz
ZyloPckW6dGZsg9W1WNvPavdUa6c6g7x/chrubx3TtHGzgIXsUBcifJoBK2K3kFsNc4gMuFJSWx/
w5tWP2WTWtGkKvakDNXNSUKTJQVAURja0+UkC3m2g1nGd2cYLeNHg4HxPZ0p9dT0WX83iy7yotCM
DpYSF393WCKakCGAacyyjgdSagd96EJPGO76cdS8IgSOSGAtUHcGed5+qSstwjOpMN8OwRxrCK7P
/bccNvfAes7DfZfF9YEwYdguRSlc9xKzPkdTvOetsTlLdBOX4h8s1jUu07YjLG3bQeBHJZUfpXG4
z1Blm6CYqo1Lb32S8K0c5ydqrvXO42cjLIFe4ulDaAK6vN7IKu6GUWO1whPYVX0lcn6otTJsAb+C
TjAi9dPtc7ORZVEBW7gdS7y/khzp6sSOyCOFZ7YVr2j4ip3q5sWefsrWFgVAxLzgsaGWttqiVt0G
fRFJwpPrDoONIs1jDOSqdrqvbNw9b89pKxYAqV1uMRQ+6VJf7lFcXxMj62dedpI+fWpsvSnezSKA
Ut4NrfY0UI+asDwSPd6WvK79IcWi7/avsEGYAXeBkAKdSwTGKWpe/g4SXgt9rynwKxWjHhH2RzkW
vYiqDR7NuQDv0oRa8zcqIXr+ZEWTuliC9yGKIUL5mVZT+qLE+fDz9i+1EZrJcWkHkbiDdVwHqKh1
sjrTcDEGajk85gn21b0wxDEPi8mPm1aNXNR09oTLNkaFT7yglxxyK/pRlysRqamD96RUe33Vmp8d
OGZ4DtaB/kGuVH1yaZo4D2nUla+fLH1jIKsUsDTu3NV129hND24VXew+seX2kMIWekxLGjgHBycU
H21poBrcVDvHd2u2ixwgsGfKg1xJl7PV5FiJzGDGr7wwnM9GrY48JPQggRbQhNVRFkV3NMdw3Bn2
d9lxlV2AOiGHWnqt2DSuXjFyoTSprUqg8lPO1pOmtHjS95qT/Zioob9PnEZL3Qya97mb9MJ0lZSO
ghcMSa2CdI8wmrWRxvUUVL9RZYS2gIaZwJrMnUspfLm9DzeCwe+349L85tOsMyHFSKOhcgaErppC
xYFYz5x4ejY1lDlybBu7Zi8gbA1IGKfNyMOa0Lq6mUGwVRTVUdaSrQqsP2l09tBkVXyfCwQRDrdn
t7EDOFzUKZYtwJZf7YButFs74rr3giAxPreN+ams5vzJxlHYG+u+OsZ1uJcBbFwa6NyR6f2ufrPh
L3fdRKNSTyur9qZSwh4myVoLP3E5Q3/WrIfPtTP8f5TBoSRDI18eCksp4HJE3JH1WYi8oZAVDSn8
iWQW58geaeKmsYNe2qxI0ZMV6kN+P8y1LiVu0ajq99trvfFhYXkjkE2fe8mpV2sd030I8qauPSUH
YDxZjeZKoUUcizC0O94ea2uNkeOhCY7+CSneahM5GQUBjnPtRUnTvw+VbPqUyn3uMrR9KuYq2qnk
bewjqJP4RKC4RBqwVqG1dEodYFB4EWZK/Q65P5xCRzmJRuQtRfK2rgIyPLvv98g3GxnBolgD0ZBE
Gh2y1e2pZUpiqC2tsRj0jR+hCeEpNo/j26u58eWQlqR8TW9BQ850FZ5j2YktJ61aL0u7Eoq5Pt0n
uL4fIietX7+QdL5oIpBTLWOuJjSXk8h7rROeUxh17YYpwK60DO33rMALnCLrCMMh9F89PwdrR2ha
9BdRPVvND8C0XKo2SsxB0czP/YTLLVKhElhAJdmJ/RsbE4mQRSnr31f7aig7TZHzrytSuE5Ev4Y8
b3wlkeVHKEDW+6JU98jAW+PRbeB5t2QRVM4vj36XFU2D5LXw6lG3hM/Fmsxn1th5IKVSP4xtZ+zF
t2tCGM0HyGcQj2FL0SJdzRFiZJz1U0+RTs2QOxgsRB6OA3XwPHHjXikTr25l7ZMSW3N6p/QUdY/h
VItT2MskmnotBxpiXaWh/miM0WpOoWwkL3ZgNNMxR8OSfGBokvzdzHlcBCO04Dlsi/BfkagEdnCS
U4LfnO3PWWnn+cEJCjU82RmNwJ208erMcxK4wUESgTOn+ryKqjzdxs6IG6YJ7uVdwhXljVoju1ml
z+fE6H+yDp9ub9TrISHkU5ZY1N3goqwVUaIZBGRalIZXJ63dPwBK4vmmZ3jXu9QImvkopaQ59x1Q
nr3M8CrS0D2l98LTlRuERtoqercJLnfTFBpem6Ax4YeL030csAFeexaXcQikvAdotOOBcblhWzvA
Q6HGhgZlk2FyJ6TED4OUaY/TaOc/bi/n1eFgLBgvIBIXMq+zFldBp6OwOvTZvUQLgpOtVdaXptGe
OykK/DLvuAZfPd6SaYIB5r0oU6q9nJtq5Q2mlqwhBaVc6tzaDJxfURT3mG9nbOEPjlage3B70Kvn
8YLBpbVP9xmE7FWlA6PqRsEcikHlEG10OWm9uUpyr2nizpuA6xwMvIbeqqG25xCzbImLNJeRYaIs
fDQ2HMrBl9MtcRju2jgxvTaqpU99CFDtnCCdcVDDateM8neqth6Nb4mcKakV+3O1uK3aZTJ+8NBO
HHRZ3VZE+mONQfngknUk72QbkqMbqKHK87xWkbk2okR6q5SG/R4zmfyXWudIHzBirnlwZOYF5Fl0
0V2aNKS9DtZhT3IaKchUBNF43yWQplxVyMAlrUCUiStLCPEd+H7JN7NMp6+3v+J15ZmGh2wC96Fu
tkDLVm9UPTJI2PBI86owlh+hCqiD64xGXvJrNknjDqPdGT5Pu+qhMxq0Mq3JaBJXGmNL4EuiWfn5
9m90XV1afqOFCk81i6fquqkut3rUUJ4skQ3T48Hno6btMdbCWfJRYVRpeMwzb5KiBZng4g+fvei8
d5CHDLHPO8yJbLaHBq/2xpXBwBeuiSh36c2jrMvHGBpCeojbJHkuajlDM10zp6/Uu43KFajVp36J
ycnHSbVQwcpSHXcMDJrFXTwPTozNgKFA7oGo//P2nK93NMIdSKjDX0WShUr05Y6eshrG1VRUHuw/
8zCVanZucgHeYR72Ol3XsQkGEu0cnkK08q84q3UDLyREkcRT7ab7GvW6CYHLVDDmQdvPlXkM7sSJ
zR1Gl4s3wpIqIMhyOTk86cJ8QcF6qkgGnxsejGzWpD6JEZzOvmg8qbZlN0pmw58BcJyLKQgOkVXG
/wZ8/Y8Lr/n2t/f8z7Kamhi999V//vfb6qX4IJqXF/H0vfqfy1/9P3/08i/+91P8synb8pdY/6mL
v8S//5/xve/i+8V/+IWIxfSue2mm9y8YTovfA4Qv5fIn/19/+I+X3//Kx6l6+a+/fpZdIZZ/LYzL
4q///OjuX//1F13EPzbc8u//54dvvuf8Pbdr0rj4/o/j97a8+msv31vBv/DPBdxBz40+DJUDinR/
/WN4WX4iGf8E3IwM1G84PJ9weYQUZSOi//pLMf6JsiUFB7DWHFTcNf/6R4vGAD9y/gmWkNQeQyE6
2ACVrL/+9/yf/x1e//1pWI///Pc/ii5/LiHzt/zD/9YT/79xGJD8UtVm29LX1xYC+2obZYjqKh23
ijWU2UERfT2/QY9ZexGShTB3BgRKx9LWNQsH54w+Vb8WYXIEmXqWqAYc1Hx0VLeeFD8KhO9YSeAN
UkSfx+a+VCrHepiDaHLDLPUbddKP5uTE5yqjFlFOoQ7ospE9TJXLQ6F/ahpxPw11dcjUKPYz7JPO
XYs/aNkmH7DWOA1j2/PyD4O3cUmWIRzzKMPXbKYgfKoktfZtig9vbUpTh9KRJID4cVbwDcX7BiqH
V03Bu2maPgeAX9BEPojaOuZRMBxNGr2fnTgoDopVPE7UmGAOzLI3zKb6Be+r6ESNAfOiWo+9udXG
Q2DWvRvI7ae8T4y3g1C1u0yTc9cy8195Zjl+UA/ts2wm8y9Dir+p9pTRAFcyry3T5E6NF/ErBn2L
TJ7+UMDhekddRbnLIyT6C6ftP8VWXg4uqFzl3kC9bvYX2PJ7PcylQx0a7+hZe1NlfnPoJv5rTDJL
UOEfgQ0USiW/m8aiD0nZ9eARJXk4yS3Wq0+1mLUnyltF6Q9hghlzHtg0BRXDj8DppL4BGqOhhpqH
X0u7hV6ljWr7HEJy+ozXl2a7XTxPz2Wd5W80TkXkNjSe3MVf6q6FIlojGj8WT3Fj/XJEFutc4rQX
fFUgLjpxG53GqTCnmGveieKTGVrhoB2SwjYPXdvHCVrpg3nQuoTu6BDmzhc10e3xR9uGgSe1tfy2
QnhfP4g+U5WPcOTlN31jvSvgg/r5rNC3MLMsFdgUmqUrQh7zXVCnj2U8N36J6g7uL9mY349qZr7t
aR55URpXfiji+W3QVG90VQY1WWvF+AYtAMocdT7dz6H1twVcIIXkoBcnvHTPfVnFrj0H0zEs1G95
hkAyPMGDGOf4c0yq4s1lwYsGvb8KQFo9G5oXqNad7QTz26kxo/tpVv2QP6KF7yqaNm7eFW+CQX/U
U/kxSS3EV3s3EdMXq06ewpmHkx0/FJ1qezSM/DAK/Q7I5yEOR1crJHozOLIllVuBhpujBsJjb9RP
lpW+1ZAd596BVxV4Y95+tJLwAC45O40yPZa0H9+MYXwQ5p3Q3vflh9poUJqeDqH6M9UwyZkWPzn5
C8+49n2Xdm+DPsAKpT4Rjrpjoy3XmfpAycaVp+AphDY7ltnocnO4VaL6osh7PNntcxwnwTmTyR2a
mq8qOQ92XBV3fKpjj9R1Vo1oXlvqqUca6NCNk3IYTO0uiaP2vteN+dmIGDdK0tGV8tDyQchXHzg2
j0ryPIUqAI5vcWp/ord80GbjfzH3Zdtx41qWX4QqzsMrGYxREZplyS9ckiWDBAFwAAGC+PrekX27
Vtp5O3Pdt3pN20mJBA4O9tnDbs3actT5IRRIOHPysALHAUiAmEFoMSd3Aj0AbMefEapKahGQq8LW
Pi/oUwAyzeARjtA8p4hjraeqbtLnlNctgG0Ro86p7zXY7DcNW5Ek0LU/e87vOBtU4VialdobX4dx
+SR1XlcjduMhiPTJWrHRll/kqN55Cz8rYt1+Dv0P5B9aekYmKmwfWqV3K5M1v+87r950pI9aOE+A
Ag59YeqtLbiOwXCZEYXTs76lB9C1p3DLhppsMClrTko0KykEZxN9ppgvIBIg39KxK+em2xBvrVbF
H2nXfLXE+4DAASWuybp74ZbSma4aauMqmSDNgqWaPERrrT5DNz0gAbx+mETdBgUNyIXBSiqsap4b
wN5ebs5wQus2wUCm/TL0oKmkmiPFfPBf0O+roheqfyW9RDBINNUVkS5/kIypFvZL7r2bVH5G0u2W
1sFcprAsQmKq8osMiZsFNNpnjPgfm3qSZdxmrxyctMJyZg9LbnTBjXcztaw9NuGQHzOa6TJCytMN
IjszULTyig1ZqQbx5PPljoMBBJChKyc385uxluy2BvTGSPOcrtgZvTd/G0W/jbr3tg/LuKGPabsi
xbX3vrI22dOkPkJvvzdtBzuyFqdKmNgTNeNQkW78gWvqOevAibXXlEsV9WXXd/eT7/8YycTLlcI3
TfvtXlgfE80UU6ikq/JpFUWNEOXCoSerspRZMBXTFjaFMiryVWYYJCQCpRCxHA3ynAqkVf2ofQ+R
i7M8Wi9nn2bh2S7u5Wc+9ccFGv1tSrtSxFE5CKNLCfIjq8VlFe3tOHpNwaY1LTEhrLp0LetxwBjD
FDJ68e2Lc28qRgx618L7PXud5FJcF51K+2+5WW74hFNtjlg1a7uPyVtL5C7sUlokgfuWZt2Okbdk
Uns9Luc0sk+ULBOg6FFusEoKp23Rx+lOe/J+4mYb9fYAKhu2Q5AgwMLc0Xm4Dak+wTrHFS2TH2na
8KLN1Dlw3kGr6bDIaLNKfs7H6Lkem9c6Ikdj9LHDIu6bvqAzO8kkL7X0TRlS73s9NZdEDIdodaVI
zy7V39qVHMFNeCIA+op0Ipc0l1/OPI4qbba+qbtiGYBjmTVCgF5chSze1cF7pLur1aBfACwqaxs/
RmH8uqqf8A3eG0HPyYwyM0lUYo9deu7vh3qCuj5r75iOikA3dwD5IlBDeVbEq4dtjksVRs9bzL/P
TXhawppVgv+AjvBAQcoJ1LBhw1Dq1YdtUoSZvP3eZlkZ4rMXjcUkdQ38c16b3SgIOWDsduBZVxAY
5TMfEdyMF4361lh6Ctdv69LsQAmBzHItSeDzgnnLcPQCC5t9ah7MmO8RVn4PeZEskfVS6Tr/xKbd
NCrc1VzRwkvr9RCPoVe2C/lMhuHQ5PkWL6zE0ihX3oC+tOIoBDg/rRUzBDqEp5hM71Pj7UJGIP0g
F+q1APTn6QILwcKT80MwiTINeSnJeFgN0uZEDmo5Bgxj2Ja95yMfsjtnKoXfIBdvnfrKeHKxUr0G
SFHX47qPungbQ0PqmoWXXPYbj++WmR1oarINdx4c5UBA2U0IzHocvWSTdxq+Gg1KVXQDv9mb1ctl
4fn0Xqf6uV9CAiuGNyf0RlxVFAjjTE9WEYZfNF+Ps/jEpzx0Ad5JLzZWizO2VmEV25guOiaqjjHS
7S4T0OhCLul9YhBDmeqFQSkenwcIqXCzTSvVBA90qOGaG6gHGO9jLmzuSINj0foANZbD5BoPnrNq
A7nMzrfxJll0sYTq0UI6sOnnRWJPiGGDqSOYq5E1e6ei1zw38snICMTBWOWnnGD5QRLhFchGjJ/W
sH31+6fc2cs8IHDnDwFecKUM3TfZeIJP302KRJdFBeg4o3wTTeo4r36R0PE+moKHrDV7G7TfFy+7
m7XYkvwmWMimAYszaOtC493zSN2IJXvCGNJsoZv+vBb0rYgEzoPe7Hici3KanyFiOHiuK6696RZz
tLzwcGrngOxAHiiWRGxSM2/T9VvEGtBXIg5/wFjvVHbkyFvKxnZvdNNUXtr61RpDruUN2SZmoiJ5
8INOHxIUlR1a9QZLKQorEegXGYo3f82+B9zWxzjlFSBrlAAf9SJg30IpqzZPDrBWwHeDVR5DXTBO
5iVITjg52i7GkLZ+n2NTasMvIRxX0J2UqWxLaFKrOly2CsIUK84irC8RvdTtd4wCiiy65Z3aIc3h
EKvxTRmQPXgE2sFQIoz0e0g5DNMY7jxNsVBXdV5fxX1WDE6SYvSmbS8y2IEDiEGNeR+TcMfsWmUt
PkhMntLFHWQ7lEPS7nBt3VuQ62mQY/EsQymGYCclqUFoxKnBogpAWoIM67TezdFQjFH9kI7fmchW
JOtgJuOihzATYRWPJCuWLtvWaViMdEXmd+wfAB2bMk1vcMHb1jHGnFBcIsqwexkNBldrum9tfonX
MSsJ/8gRoxv57yqN7tYo/fDpD+SH2x0yJP1iZEftw7wneI87hzUTPkF22myFg3ojSGtg/8iTs5Ea
i16O4fcGjNu3jI44SGV2telfAgQPTbhItgHsf8ZpepxsWr80fc2u/42uZ6SgxtsZsvJqSub+MGuK
AxNC4SKI0F+FNHYoE8kpjLoPEoevC+pzQWntFxTZUIVMTKVoexes4Yew4ILbdnz0bbrte8gP80V9
C8bmYYmj6Rvzuk92PUvr7oYQUQT+sptcex+v0DcEQ3uptfepRnKcWhEiWCEp4g4eBvX0OUYLkCeY
StvsDDXXhUdRpXhHylz1KRLM+h1O/spQckNxlN6xHNe9ABryszQjuww5koNXFQdXR54pbyvDmc79
gsFm94KbLtkamYcHDZrNI58DtUXwY/M6J2n3HXrGBiw1B3O9KFA34OWs5TwQ953QeSwXY0iFEKPs
bBzJ9/CzQ7YiMs6MKlS9JFu4bZAb0D+gYg+J9vyCpC3gPl+46KcZmgHKKCaXS8dCfUvjiXRl7LIM
G6ofEwcBp4aPD/Wnpt34uoaDkGqDwb/p0eeCKyg7ovt8z3qrs00Nk4n4RXgAvsssNnTakWEl5xqq
lB1WmigoNIqFbRHmgIZ7NXfDYqCYWlFyy0bX7SVvwwWXbzIjOwq+80YZKYuON/4xCyZHYaFEr94Z
rmuRtQxZMagpwBsLYlLaVwbwByAONBbfNOooaKpdgKtoxEmyd2FmFBq5Gpbn3CkGiDSHp37h0wjG
IA2Pki1YLsNh8VG80aTO+4S1Q3RJx4EHhYVS4+AUabJC0ZXu1ymdTrnm+VMvcBKoMCESLVkPH1SI
17GiOxExWcDkOL3UsyJlm+QEXxB/uNfofoHJNvKsqcMvr7NuAEQe8jWrFkUWdpv5JE62U6ece4qj
tu02q40x90HmZVOsud8exIjrGpQP9foySohztkmEvTR1SN5YJV2LhCHj8kSdhwMsTesUsnDg2sT/
keFY9g5z2rOrR2qKHKZwz1zngWsU+6M/nIkJJfU3bYYXdaglEkZu2GI9i27Xh8+Qx5wPDHRMMRy8
cIwwlgN3aWIfmY65/4ULXJN+tRKBPAbc6+jYxHViXwWw4Zt5xmwOBAWh0YMhPc5OWbsPXJ/4DyPE
pHWJSuCfasxRUZlaO647OcNxbhfP2dQWsOQBUDGimqCewc/9zJIsGwro4HW8AUkSwvse/wktQU4F
DGWiBN8icUydE2XA78g7ghg3eKfHHz2MGGgp53zWx9rKWG49t9aHKQ6bugzBso53gtbo9dY5Zj78
Qr30drBZPFzHG+QhUTz8kkOuPwIA1verb9UX7NuSDfyf4s08Dc3OylUdB8/0b4Pvgy5tuzhwh8Vb
vaDUeZ22OExAZZPxIOedDNz40LTIaTKsxjCzxpBjk40O2iAQoKZt0trgIFe4iMVj0762nKmTsRyo
qvKmKvIw4y0alAFTJK7G/QFprl8zpluH2HT54zBjyDK2WX8OZh3fg18f4+4mF/84qUFPVSJAv5oX
Ft+PEtGEuHazbil5rKa5SEYFna1YGTjtQiBH0YMVOwCRNs7vcH+KS0sYOyBqSRQjsOgIrtpdGm0t
SL/fbNzMP70pw1pfam8t27CRjxIun7eynch27NbgJCKK+4J/03oNUK+0Qw8h/EEcErei0sExJWRg
mtPgsUO5fIVwdjgyv6eP9Qw5XxktKgeUZYC2xWjGL6IN8lelMRkoRFuzHH5Zlr5LyZudEbgbM6VA
GUx5xIvZ+OKFdWsMmJGSsEC2cH9xoT99+VTeYh3xIpwH9pOwzMdCXZzpd8GscMTgPSdb+NZdPO4B
JJWoL2ja6aAf2Cj8pQgVPAPDXtUTnG/gznMzD1nyzbcDuhmaYvw1hMYH9OPj+uaiYL7a0UJtXoxw
0QHmNzfLMzBXDF+DxTN7PwfFq+sjNMnRbZh0KFc8jHaDF9ZpEWrNt9qCqA4YLjzElsZ3kw/mcOHC
/hC67830sEyUlbANgyEEBJdpah9TE7bHEbvwGCYu3GJC1ceFpj3aZ+K3X37n0OJYv16PAb+6SNMs
elxC5OdmkcPQTSK523oNLr6AoNWWQrl85ppGuLYOD66L1gtonDU2Fyx3EZjH93jf832ICoO2Y5LV
Yp/CDghBAIhhz2HnUURzT0raxKoAyX/E9Wbw7KkLQalBBJXZ8pDVCJoUWN2L9EoT10BU54temrPH
cZzGbIdtxTfe1L2Oa/w4gZew9Dti85MV9FNGfKd4VBC0NimUGiJf9xoWJEVQo+1w8Paonb5ZMlUX
CEjzyyHqAyxOORRZCsDZ7ydzjvqlPkbTGuPy04WfiZgh76VhI7Ywok1eOozIltCvTHBXj3P7mih2
WrNx+rBONGex2vAnpGeYGa2RZ07jEHSvvF/XLx6F/M2P5uhYr2ST2WaqYDbSgVZRg6C1N0025LD/
J4qhJ+yk3WF9iuZgwDh5ReYR+4TGq7nFVC/8EblkZCjKpK3SLuLPoGX50OfkwyUE2wOecUyRdzqN
UMulxB6aptNPvvMhgstIbm7XgLr7JZ1rwO7QDH8wGNYfgxZtLP7STseLt/dslHwOUNzdNOiQkOkb
dOZ9miPAE8s83oaSi302xt4ODtwp7lwIXpPEK0go760FPqTr07pGDqI7BB6Zxjav6yT83dII5ILA
lb4U/S3FEbiphzYpk5zSoqZtfgAfZatQTEd4uIL/iG6N5dctadt527jxbBahgD2PWUENPQHWgoIz
pEkVcd8vDQXG63SevCzOInw43A8BaT7nNGZF1KvTbNuuqiH93Pd1Em06F0cbS9KbNAdiT+P8URCF
yyyk8nuImhCmhyl2B0AU3iNBwfv6GdxqtgPdlN30vvAKO8xJlfSruwMv9M220xeDbwsUQrirjBBF
Yqh91IDiy8DYftP59Ghm8QIX0Cqsx/A9XTWAJUzGt4lGWzDqHUWw32HIMGIGpP4MQsV8gYYzvdWS
AWkhYtoC06pWPaOly8hYAuCdbpMhfjQLJsJAH4cedbX+CDJ5wjACAujZ7byevI0DEMze2iISWMb5
YCaEQ5ti1mFaZeaTxQsuF3mwH6QS0I6b+5omI6bdeC+Gi7TSmflmYdqHfRxfANqwF7Sf3Q4htAYE
abKrW9UVliIzVWbrQwZGPuZCW8qbfmtM3leR36/7PjTxAQQG/5AD7N2vcjJva8AFWusJYEVIyR2P
X+Os3yk9QUsv5mq9Xm4wjr73u3zeGspOeg3pfnY2dEXWOVd405wiIrajm45n6H+j4DacEsDErQ8u
L/ZSn0043uQmAVCXLT8yOBAB8PC2uF4PB3gMmWIFbghdtf/AkZU9e6nAfN3YivhjhWnM9zWDse7Y
DeiY9Pwt6gCdj/m4rZcAs7QoXu5INmF5oA8rZwLLYa+G99ji24Oy855HwB5Z0073C6xB0NnaC0YK
M2pdwrZcaH4j4GbymNfeGXnh/kET8aT89Sag9tPa9DgO4ylz6Q0b2Ev+B9S3zI/o4L1C9ILfD35q
P0HRKgLWTBdlMvKdtV16m3gdB0Yx6T3qrq5imFufMiEZmg/8Movu3X0SdB+zTkdQB2jRYLq4AYfa
KzLVUcx16EVMzXMEEB9qMAH8PkBnrw8YZpdOdfcYEe5Flu6bhvHSZBan04L2KxT7Tk2VIvpWxnOF
WMrX2bj0fh11GU6rvL/m2Lz31mQPyJVAXkaNSoduyeOnfKZoK2wQPVncBErOjYJCKIJtXi+3sD8F
4IYpy85AznOzpOExAIhXGm+5wH9Ev+R519zWBG7nwdw++NIBcpszW+rBRoVvVlc0efY+jhgrwhtu
Dc7L4gPVUdAwen0EQMzfzNz7vrrR38N+s8jaPAAQuOyWkPrbXodPGqVkA376dNRSzB+WrSma0Q65
F1o+hC0tPeluoL96IMr/gOfiDjyLHdIFSnzRYzgbxEg9dhJTGwrR6rwEh7UmJ9pFh0CiP8/775CC
la00p4WIGY04FFvR0HeVcoATh4EDWkdhz7ntgJF7P0IjNwPHb8PY+Ake2sMwdSeEAt0ikWSzstYW
gPiTHW5LcGeCpH5rAv6yAnxEiFf4rEV+1ADyZLfwQos/YEFsBNsE6sWuTH2zglTdiKkL3J6GclrW
YOs3Lj6l0/jGaHOKeoZhASbcrhxnq7epHWmFc7ktoS97TVX6TYn+EddZ/oxfB5YY0C2WQ3ZYBl50
ERBjSwcofCm4mMelGU4MANLdor12q9f4lrWfAV8YtPIKuMy4mm2KwHWLC+FbawL7MU02vkXY4fzZ
0kUnFSRSdgNK8BVJb8e8LuFZgAF1TwCSFuDZ5fdC1jPaYLB6XiiuIOSECTm5DddMvvU0jt+9K+YG
99wlwV+67qds8OCigb5tUhVcXMbNIAgXm0CuM1oYyZXGNMXfxcEC1LlW5hZC2myTDY13BvMVEoop
xUAq4p77kTZoMYDHiC80oxRzRGbKOeUaBYz7lJ5oiOElwOAvb0U+DPogGPgvuwCNWdnMCXsLNcyb
z3UUrgA3FZsIBojWL3k//8vv+19kjF8oBv/D8PidDPL/pXj8Qgv5W8rI/0IyyFWN/9//j2vxFy7I
7msS73L9Mw3k+g/+LwvkyucAw+PK+YaMEHLo/2GBxP+VIeb96vUZetd71DWi8l8kkBj/CMwM+AVD
4gTnxKvdxL9IIFH6X0hCgmV1CHYZ1LVB/J+QQH5lqYJ44mFhQZd8ZVfCFuF3eYsDzX8IZ9eWNZgU
AFlUIheKGUTtsU0b2Xg6wyHF/vCBxB/+9Ir+Df3kV67jH0/GWwmQ6wEWE0IzQXP5s21SCscZhjjz
tlRKiLpIG8/7GJO5TisaDqve5EuSzwfkmnRfSmhw5/7+8b85VV2fD3MAmOKHEARetby/yafmSA1q
SMA+Ac2m94Auob/GTPoa4Kls/gxAHCS4YJXBhnTOL9t58PvdrLxo9/c/yK/ksT9+jgSEdsjZIKSB
ZPC39zAsA66L16a9E3VknrJ6BcTdQb59nsMA78H0sb37+0f+So3745FQtYDpeY0Nw4r8jZ9ovJ6P
40oYij9qshd2zWuEKnFENCv5Jw+Avy4waGeutiLI0obB7e8hPMoudtYew1Ta8aUtBmXj7gBJHrC9
Gap4OI203nBJnfI+/vNfEsGz+M7g1ONyeX0Jf7LlUjJJodUFMY5ITOcuiWU1O4aW8AlSFnSbf/+0
f/NrYh9j/4BlhcfFv73SQeMCu3ahKDubxCfDbFdR48NUl7JPMfk5qKl41X//zCs760/sresKhlcV
NCxgmkIzlP62gq3zdMLDUZRgnHgfsd/j4zHUi394zF836lUABKNA2BbkUF789quZtRXadphqd5zH
YB2oTxbpWW/B+SkATnRbsjqId/ki5T+UiL+u0wgyFsjukGCF0vl7ypAMFRjEg+XlEqM8FKSDiWQt
tfsEKU38k8r8D93Pr68THw6PuQqeErhv/vY6gXZ2EnahyAZFN/GSGpHQUkC2u/P9VqvKDknUocvD
ZbhgOiRrsczznJVrakk19jJGS93IZfyHhfXXdwDuKqpk4ONzXy1nf13GXebRfq5XRPI0cIc+ebXA
HGfOu+Xctk3+D7Xo3z3sKjxBYYDcEcbqvz7MrV6EKTLSofNhiU8z5tO7GMBFg2vRMrz9p6v3ergh
hT1DZcAAHSfcn/dngmrHsJDAd2l1jrnxgtUrhoEO5d8/56/LF87+CK6AdABfFQ4Rvz5nrmGG20ra
owuV5sxWwnduwR2Ou1H3Bcxr6A+oQ8QTREQYS//9s/9a21NYRUEfiREKtHy/23DMUtHZDvgdG9Cz
P8Yrja4IANTSMglY0J1xKcDR8/fP/GtVSMFGxgwN9QgKgt83zehnNJE1aCRwPLJ3xHH+gsqbbf7+
KX+pdxCcg9eKUwu1Aaaa1z//U3XVKXMMjPEYjA+f3GURQmfrMYuOXavr0kbZ8Ohj897+/UN/8w/H
wYUChPAqmMBjo+Kp1/f9p6dCzGIIrG01JpJ5k5/qkGZ7LuxQdMgqyvaEOyRumg6Dq0r2Ggtq5Qn9
bKWQe+UZl2O8mWKAAd6/7/7hU//mL4WfDR8aNt7X9IMAJk6/9zNhD4RhNQQwbQyPG9i8M7NjSQwI
yA9MVqTwYgCAJJu7WtC8XBloaooZim3sui9o9kZTIkNz7KsMYb7/tK//sgkAoWew/AuCa40DwvTr
izO2dRkDO66cYVX5bZqN+O6ubh8VcgTaewelh3ducR2kJfpEtIG+myzc6FyQFhIN4rcYbMh9oFOT
bnJqgiNmRMtSRZMGt1bxya6bwQ0oyZhbJBBmw0ZxLHS+RMDj8bIsGKuy+4QYEYxJAyTQbaEQmpct
DB+BHg8kQgMYDavClZBa77wkNvsywpd2r+qEsa0F0LtshyDD3wtWBJxVAQCKI11zDazwureglaGs
gC8hfohczw928ts7wN5yG4gWOLi3WP4jhba09ACk8DKzoqFlhHdSFy0x9q7vEAUIsg1w6IBG0Gob
sCL1ZnYi695Ywuyl9UL7T8mmv38XVHX08RBkwCDpas3625ljOYKfhOllSS4gSQmwGXkVgVn6T8Ki
62mBT/yn4w38B/z/A4h8rl45MWxkfl0CzIIMnU8YSAZRmzTvJCD5VMBSuwe86EHWVLhJgZ8ifRhU
ewyqRzaHd3WLgULtIe0V7N0pvMGAKb4kEnGsG5rkzZ1TbgsW+Q0Iw6SIAtxci2VhYFJ6QQ14XzgY
UGPjNVUj3Fw6KfguWARodnXtpu0yt99dYEDXFq4eSrW0SdVDQ161dvDeFwXIz47sFVA9xY0aUPcj
wisl6MkZGH/ARmA/0AyBgdGJ79gmGaHmRUlst2NfR/u6Toe70QWZucFElAE96JNpx2avRtgk1E4g
hOg6PKIepBtM4Sdb1Cli60redouHtJ8svV+GKT5jmFwGHfHgudMQb9rUORmHHXzek13TrHYLcdzU
F7723beQtochGkL3jo/uw7UcHhqbsbFc7QggqAjOnssybQEEmCfUE8SjOEScKrBUCz2v7N43sGkp
ZvwUa+WPCabQoNKSoydcv4HzhrrHYGzA8DPtHoOgEV9wyFQYrDRgs2HQEyu/pAPye2pNbzWU+SHI
UBmSVT2l8p/T4E8gxBISv8IxBJSW3ndwq21DCzZ8qEJdTKnVd15bj/d+bPgBWHV7I8c6RvIC5sVT
noH+Cz9CvHzvItdowuyDsF2baYX8bD+eJ9CbxwgJqn781dTrd8IaABIzxtevE1bUQ0MgCOq1BjWq
b5e+4Isfvs0eELMlz1whef0SY6R4N3m+Aicn+PQhqqngvJNBju0IUPx+Nes2n3juFRTZvedVJOwk
RBw/wLwPoIvTNJkLw+DIgIdNP+2a9lnZgxkOonGm/e7C6wF4SvLYAhmCOiBY1p2xwoXQOXCHyN3Q
fxmWTtJdTYNgOzBQ6sFGx3jYi+2GUGC4tHU/psWgH4tBrAZ/HcHOXagfQFCeK96Bu1vnwnUb3KV6
8DZYViZYiPMGVQtmq53GG2SEAHMiZD5CPDqLCkMciHPadkqffMqemqCe6RGXFn4AvzNskGfTql2Q
DzFDyNfKvwEXdniTXcxRMSiIwQzRSKXlvb4Tjng7buGurX0Q/6lO7BHX7ASbu30zGKli6D091iAW
FjNfilGH28ZzLxOLXxhuqQXealxMBAxqW9tqwTleLChcRQBjiU1CBJioo4ZuwJk8/gxY7hB+0COt
d6OAKd0OPQDRwjUgFNgOtD4YPDuEptixcJ2dKhPR6B6ZOeQ2mBogCPNQgjgfYkbXPEuYyB3SnD4O
4zze63VsPxuTiIPswSeY1VPexnSTgOBVTPE7hhHvXTpxmBvJznxHt/OZRzjcLDEfkx2jV7a6FOs5
ig7WBciJMeLB5vSWrL08eSPoHgysfOiVl7Kj7ZvvPifZPmc0/2yAu5cuW4+rR88oUjBV0pjfzAqM
fnjO5MmIuAEVvVEQrjEVCG7968RnjoctvMGew3S2pcA4kib2LEEJwGnaP1Pih7t47X4CmtwMWfCW
x8OH17TPebzERZL0SSk0CFWK2ncgoprBEHj9gf7uAUOKp8zrvC0BGgraEelg7TPIspcCXhSK3gxY
Y7ypwQ4BJ6KmGTgxZrxBCEYx+cNcYGyUlFPP6KZJ/FserfhCzliwxOgN2k9e1BwC73ZIgs3Sr+Qi
wD0FnAtMF9plTLmVF8NSrPGga1vArRKY2DfyKkMJ+4v0EamXjjXA6HBIcRcK9wTUnkKG7IkuyQ6t
jkODEI+VxT7RLb+KreljEGIPZbK/7WBblc9X0D9ov2CiGh3QvcXZZhqDSIHWGn+CXRMOBRPEfs4w
SXyNZ18ea+yzm6h3AwzPuq0/wERhseAwkcHcYk4MHwAS2Ec4TCJ3XshnRJ2eXDphUppfLxkUw5Qg
HjF4cwd0E2enTFfkI0Rbzh82fMmjigfiZHz1Krv6qCbQSVoLRhGJdAUudF8C6svLGEL2DZ3aphpM
pi485c8p5GWgGPgePoxIn0bnyEYq/cxmf0ties/Rf11H4Lbg8XLfsewHTaAoQI2lN2S8zjpI8wPS
m3ZjgusMQYKkkU5UgC8LOXCO5IQzGMI/gmY6jk2XHfM57MGNlz+htYIVWy/an7geXgXmtVdla4+p
Ze0kzFhisYXclz9G8cyfXT3iowRNju6GuMobMLeetd9sEEWzxcx9h655hyyRtcCa+ApE7rDqcPPX
am3PrZDZYRrWhwZyGH8xj0ION7MeHqTCnMba8b5FfgHI7KAqBEP2w185reAgHR6cmQKASyurkhaU
a3+EzILbqWjm9uJQnR+m0Tx4cQ+bpAX0QfiBgS5+DsexwXqPnvsOl4ssx1RlpHesa44jiW+cNfdB
M6LQaXMJou7SpcNT7Qw6TuAl+24xP3uHoG2IGm8a6qNuSHljQP4B/xLk8Yh4PxOV/x/mzqw5biPK
0r8IHYkdeC0UUBuLLK4i9YIgKQn7ktgSwK+frzzTHTLdIU/HvIzDYUdYFkuFJfPmved8BxsTFBTz
RP5bQ6mqTgV5c5gYrlGKpbrx+gTJNVJUqgz3EPfzvVnz9DPmBgZTXm94Nby5CXRJl5gKjQVHbrQ6
LW5FgioN1AlTm7p+9ofqk5NNukFpq4gYMppx29GF41lcrXGTuMstypkjKpU1NEf/jQXcDtps/R5P
ILoZI7OJmw4UoVRLbvTMEGdrxjZtlLhZvXW8VxUPJa0LhHEFBK40i9HiTQg7MD+g220WBBZxHk1I
CKUodim5mKa18P8w6yoMn52ckX3QtdW70nwAN2v9Q2TasKEb4EfeOKDlwAVYoa/e9BOCHOroQKn4
yakl0sKcpoyBnBaf7Xui9BPsx/kOnue4txMEd+Dn5FZbtG8T8tVzSYo7U7X4tmmqONRpMJRVcRDl
ExOXfawWQgra0JL6CY0P/K48FF7Hboy7GzAcAgFZyAahrIkWUv7IpvSTsewhuV7b1EH8JroaoJvl
HhRKtaCvQDzIil5VZ5SkkKatt0EntWuxoWmqzCO7My6ezlMm8EFZcXQFcTqm9hJzaoMFjybSulBp
RMJHhQgIaEtHg9HSdOyz5rQKbdcJmDjaWPhMqLQoKZZocr0LXeVnUcU/8tqK7MHG/GGF1kisSeM+
Kru6W3u73KxV8eYSmSdN9dzgX0pHdti+0UNrsqxoMLoiMr3yQv+0JK51akKjMhXKltKhB4YMWx+5
HT7JlU2d97d5rijYnX5Tg2ZPTfK//ZmngISVXWpPmDBV9yhlH3aa1kYe/bSNPV0LHq15EYOHansW
N6UmHozEvbUq2k3OrJ1gkeRhCZTw6CxmySNlpZjuyQezMkxx9soFGrS62mjkpGR0e8K4wAfGVmBv
Z3+5LEt+Wr36pnDm6Xaqm09s7hpe0xz5A3z/gGr6m1fJiwuZ925Exb23jYy3xmPrxsjVGVq2Nxlz
PmecSp5QM344Y0u7yD1MQj54jvZkA34ZehqEs2P9ylxv4hhqcnRz3e+YZbpN5rQVo3nkyKO5njPP
qAOmoBkl9vRGr/t9HDx3E3duGzq19+Qo3dikuhE1dbnu5nXOjwiln4rEe0xTTKPY4O6Z39y7hOne
EgvVBWuzfrcUwt8BUn3qAGksTfdhLq8wxj6OkXC1F63ISkIuZpRKjnugSMMOQqy2P3c2Qw+73NI0
v8viyQ36xpER45b7RuYfRTc6m0VL75q2pN4aZlx2Xi9/WXp5X5HYtZmvgj/htC+9MKpALu2PxlT3
2G4tFCCL+azpzE0NheO9jFF3j3o/Hye13qFmAWiJQiGyk7wq8O9W7sZL5XtejTdAYM4ZG9hRAtxE
/HtVKdoqExt6gcWZ5249zdn0NtSlE9TVwjpHObKyhKKByZqYCAoYoXHafGpDMR8HJJOBm2Z3cojv
6j47qmkcN22V+7sWwOUWBrcWapYqAr2D/aB7aH2aQofPYGDezE0n3uYddik/r17k2u9db2Y5Y2VB
QeHCytfqm9LO0XCYxnYd6+em0n6utvQuIumRe3lyOTauNKIq4zYTgKyFpaOSsznJSBTxIVXGjsGQ
9oY/ysD1qO38Cskdptx4V5faJffqyOuXl2QaXhofo5dakoML5IbVbCsG9ML9bN4g97lvRqNkYC5v
TBRiPrrwoFhqm83ryuas0ofRd5+afLbQSXcXKTAT1f6dP5r7sRL6AdHjEGgekBYQxGGe9M/WqoHc
keIkveZeecmD1JuHasRDW6zZm5jkDiNDtUF/dDOVDVkMvXHsbP+4IlvyZHueRcexhBMMW3WUDsiW
tcaNEM3io55D+hiIcAf0LbB4bhF/G6AKvBrRSGdPoZz8Q1bF98T0JMHkohcQKj5gDo7MSr1UJUaF
pNTDWedQOxceJ2X919BiETOQZm5S4TqhW8IeBPLAYG3TxYbgzNpM2Ij10igaeDgKjTluMWQaha38
Zw6MwyOEYjCZUmhFtdXmNmVVyfOYcT90nfXWLimgH5ysY5teBr/s9/Dx07PsteJ+Thr5q28mFj+t
6ykZcRSZt6gRG7pZ2WBpiHbp+QQJlKIfdHLsF22q5r0mUnU7kH8w4Ltx55c2ztu7ltzhOBB6ppUR
ThQUeq0Ws1ljFXMOjVmW4WAbBX4jim25Fb0aw3bUnxpy3/WbER/1k0Pyy4XUsGQ7JsvdasRPvof8
iA7/xzzPxLZ776x3bZBf43/WO3VFq2XSyI9OgmR3o6d5XkZCiOFt5gLxhPUAlmLCWxMrne4xqSCW
oJ+l9RwW8vQca8nTbOEorPlzz3P5EHN4LtfxAkz/nkZwjf9VjUHl23dzWtL6WJr8fIVyxEES9/EH
YJXiDiMxVmm3CPJGBPGae9tFWh+y81wsNTGKbYbErO2NIrMnXu1AaDy7gd2xy3QkMwJQTXCSzs1d
U3enaSSmK+sRkkkxPnUu0ACvfXFd1NgC2xYdm9T9yNGnc+bAjMGAbD1lPsLW3E2/pYUt6T5CcdlX
rCXXQOIXdO7lY9Umr0bFC8uzgQC14DtZWmNu3XIwN1R9Ei1QUw8ejQOdg2ciU3ObTp3awuDcu/10
0Ez5kI3m3bA22TYl+uLEeP0DT36zS7JlRhOlVdPNOI/1O+ey5EPWnXcp20KCB/dKTFwGnd0MdPYy
QMXplHqgQbldEu+YKme9zFPfBFqXLLtmRMOl52h7xzzNb0Sd2I+84O99N18yqvm72u/yZuP5iHPy
etaeOQjTcY0Z7DwCoF8PbIvdpmNjfWorznjluuYX1x2Xo7v631ZRa0dPdy+JmX+zuA+nBpVdmLr+
+qI5FQ8CRVsf9oSEP5dkl23GlNBWlQ7Vs7/SQHCyyn5ENcJXcFDkbBj3HeZB+tvZdtSlXf30E9ij
82lP9vQylraJAtN6kbrwTmlWlXd5olGH23N+LlEOU0owRce+KTY5XHHMBMYJEe4YYM2xN57qQ5Hq
DPH7+ZNM9jO3hQma6t4ZM5fbzm7vlWzUewuEYMMbE8GTkPTarBSPWl6HnUTbPdXDCOAZuWg2xe2+
ae3p2ZzBmwed72AOHIxQUkQHlFJ6ZPmVjpTAGMPCr4oQBl9IoLMOp2wx9mbteME0Lw7WLmbsYlkf
nSlLg8Ywi+Mq+iniBQRgbSNBd20Kmc7rX5HO/AIiEC2eGYOl0NOgHA0jzFIT8lCz9DnhvtJpHhPc
skiiUSKeh3alY2Wak3gmG5h9AQFsS65A/kaThAA55Yg5QAygn4xsJhjBM+ifacuIWme8LCaVNAau
8jAVcb0dYO+VG9kBXZxwaOyX1iYdoFI6dnuj1A7N4uS3XeW0xyyxNCwN6dJEjYPSa/GS5NEVhX1G
+3mjVQahSaZdvpVDlr7VfW7PG71HN161rng30qLDPQT5AyCJzpDAnCdE3ln37vs5bKa8jy283HF5
NRSjim+vnWbOS4hUG/SwDib9KbFQWKXoTIHro7NfqAUpF2dYFWbUruNEA8lDPA6WerY0974RWQ0N
YbR4ILHHdHQqNLrWvN/KHgO8vT5s62nBF9SuqU/F7eGjPOooIZvDFA9pTZea3u5RH/TM+jkMeJpu
mEp38cap1rr7nvMz1avpd+wFejGYyYePGH2+EeuANUdVY4/gjLHCS18Nf00lgMaFOCTw4+UG6q2A
TYJZ5ELVP1Bro9WSoDDsA3uF03AEwqH0KCBof+AecS6SAz/Z7X+NEzqJbPRAebpYFBQ1DmmRtd59
OVHkHS1/cs0oHvpC7ZuhGr41TslDVRcO/4FAaTMfNsuMvoBGiKvlR3ibSxeky2ia+G+N2ZqPqluu
IA5pzZdyGfMuMkdh7tMJoXfQ2WnM+Yq+I/3srlrERyUrEVSV8Jqfg6H11t0CfLYKc7uybEZltgAX
kihtjrq5GeWetjzsiDl1hBYyvCTCm50LuJo7tX5xNLN48EJy6vjjacaW4/ZOX7X7xZrpyHryo3Ld
nWmona/ah1kV6hXbECo//ROXEo3C/g6tajR1vUNfuGW58XW5n2gx36+0W7den+oEmKZvKVVtOo0/
CWTHKon78a0vsy0U2naz9PjMEF6jGO1t+g3hojj5DPM1CxRyGuuIoVLc5q3LUfN7l2JoCISjMTZK
ej3iFB9Xmwl7QZB0PzLf20+a+q4ng3PbOGhiC3+O0IXLO36L9UjLvHgi8sd+EXqb77EufHiDxdad
ru5eUm2HHKHg3ZSS6C4cPesGhanHLaZNGfZg1OnXFZPvlztLDI1zr0q4Ntvcn1gN5s5Zdr01eemm
bpH8R60jK/NmBNLyAds1kSDYs8k6yl5VJr2G67g10pEMqz0wBQ70ll103rZOB84FjUuwZ8C5cRzp
7pT+rmm8xbrJZL40oWw92w/Srs1wCyvpuKc60/oS26VRVxEPjNdH5jTN4uRWvWbfxePkOnujyTQ3
JCrH5/C92sVZnxLhnBRWkubA7c3WvT4ZxrqNSe4zb1xXIhtDrcIUFjVHoqJGDkZxT8U8J09DuQAF
LGZsBpEzafxzYRXyrgZIvFtm2wvcfXV801lIm6MZ5XkapbbVClYXOA8b+GGNeVPp62I+FqbqdNS+
dl/uRVauau9VdtFKrLTXZYIcqLH6PjmOzC5Wb+bVuZCMdbZCjX2bb8w26fHuO5XQzr7TGtmenxzT
wOjS8qQPnk03s5N3idVxwjLcYjnaTcWWaBX9Hc/wOkTdZA7o7xEqqJfRr/3Q7GZcA7j1+n2lcQws
S9obl0K03R4dmbrOfF7k0OveJm57f9spppcJdeftmtTZgVncL1Sw39hSOWRRgJ9kZy53LN7DKbOc
Uz155b5K4S8hV7gqPxS9HNMedpXRrGG6EnHTa50V6NKnNqotdUhxHW666/B9mZlrBbYzmj9GcAYR
M/P4FcQmdhraaulr1WcpdmaFcodTftfle1rQ1JZTNyw3Nb40irqMZ8HuTXkqXZNGUFo6/m01L/Oe
WEvghKOf2xxDyLyN4ejlW55lKndcuLh+GKtEI5ir1xn8G4+56dWfBM0s4djZN0lcFB9zoi/3GgF5
91OfKZzcXoGJXluTwyrE44iyeaPZaHqRZzg0ckp8cEbZx8Ei/T7SktE4ZiwR8jhzINvBFPxZJmRJ
gUWXj0ZncKqhIWfxTUg44PjXffe5aY8p45PvoL0UAAEsDgMu+qB0MSNuMDpwTZespZpdaG+tnbCw
2+N/qhF7X1xOqheX5y4g9+ibVa+435jUGh8lXQQGZ+5gbJlwQC9m0PqSFmZzX+juq6lo7ChgxmE1
T/F9HKMpDwtvuVRdLFgZIG+5Rt2eva5zadYP3l3hjyqmlcd9EktZMJ3si+nQwVbaeU7hfyi4aDB7
VHOjq7q/Na+IBZcOJadvm9zj9LrayfRFxwtzctvxoyuMMkRWeHCzeIbNKZ0tO8Zw6w/o4JEXgcjj
br+7WZHF8BiMJSy6+tojzU1ol0wTzbDEpJVtbXKrPiBuJmOg+bXUw76oeMIK5Szv0r1mGeexZnDs
z7OLz+DuNbWW4RViCduEKe41fhIA9dW5G00mQxQY9XokhU7DesfI7FZRikS9Vk8/LFv29/Wa9het
G/HwufSNdEe5exoKdK3szqRRBE7ZSuGurOZbKldvM2CiCs1mqW97KxH7zkUHgESarTnQMSnuKlJm
QwehDogLsaZYzh0v0tJGxJuBuTYj2LZlXfVGhFztTJ84NaBKFcZpTekZwj/H5Y/9SAWqtQXdfZWA
DiAqaGuYnvtoQorfLqg3dwwkfYZ6aWzs0tLgzO5qpQgSVa9474U8J9rUfbhLbt7mxfQTQIovOSut
B840SeA2CM23ZqWJQ13BTJEOhahd+PZJz+hlERFi7yypMm0zrLF1T1CUemv71vC38SSXs+EL+6FO
FJVH15bhutbeLQ0cD1NgvJ/sdc/5LYt6QcRVK+YHNCHa0+LUw33HVIzyNWsinn/kEb7AnELg3bce
/+cV+mSbh8TmSdzMeJQfYmBOW6/Jy4PfTf6+zcd4P+YuHbrM35IL0Bx5ZQ9Fna5vqOnoaif0HkXu
dPeaRZBLStnPiRZX9eNoKv1V2UZyaxcZPmfTSOnjOMadgda+cK79Vb2qclxlREKLBm0Bcrw08Cnw
Odv1xr7IViAdONQuazuWlBllzPOf+j9NBdGoKuqfJWb1oJPj+D7lhnsrgTr3m3ZEger2I5/DTI9h
9xwIRuJYfIyUwiYvj4tLDCmRTXgB7ciS2n6GHnewnWSlW2ofDQNLgkmsfeA3y1tv5HmIkOS5qopP
G2U9iwkI86XF5Eq8dmNDsaFcQC8YGxo1EcGfEI+Maog0AovemAaX2xpaJVbKfiZPgePSZp3TB1rh
9WkWJaiucjN5VeZsm57jhDYyjgTo5x8bzNa0mhaOzDDilvTUdzKLiFvDK+ukZAJVrIm+8tmAK3pY
5Hc8YvPGTsYiGuL7wgmgeqRUwg+T0XpyRf5RoReLbKyuWwaCAAsy/XnQiz2t9vyIIfJ72+t96HFt
fmpYHXFeqczCvLM8r16r9A2IOiSDVb/i+sxmLz1qa+V/g9Jd0bB0l4zfoeeslVMFTgXfOE4OxU6G
p7XWTlj2aGlPSnua+3Y4GpgXTgnb86ZLx2JPykVKE37u73rp0VBySzzaTpWevMKtgxSh5q1XtvTQ
aTsv0H139BQ5hHDswlhmovzzJxHgvG2fMqEhV2JRDbEi2lHDLhhZq5GHRMq725beyznRHXrBAjte
nWEH1XvXPw0YazapndgP2LSWm3UZ5bMdc4it6FS+ao52WEAONcsoDAIymuaGLnYghu57NtrVZRxt
/+TkVXYkOUbfy07rn2PP0k+dFN5Nk0j5g+axwKonkxNOcEiDJMOhV87FHQovLQ5Zz5g6MCZj6EMk
pD3k1b5dEBH6wDOuiyHm8dkswqWs/cgwNHtgbmEPl9GptVsvY2yRcPB/arXWu0CWYmXX6YXh55xx
Qy1l8yCM9t0z+/qmL9kO8VJOzd5tGyfMrCUHd7cMHz7RbZsSUTXuZIfluTJOzszR67zQ5n5IVMpk
eCVaHkMlrd6jNtFqvJaMTIAacsylXmxj4c47eib60VWlRsQq36C+0j5yvMN1VJR9Tyza7Lebjrzo
Y1PgvmHI3XxfWGnmPW+1/9g1RZkEeVvN29Tt+4VJptbsl1lnDchKvH/I1faVuwwh2gTetszuum9x
R4lJ78Pzu+0kpqLf0LkTp7nTrGNCT8UIzFG6z1ZiiF+pt/j7oaMmm5bUEs+t7fT3yrK05zobjXNX
u91xHdZvufSq88wR697M7e5YxU7zQCAztB+iis2D48qxo41uABhQDMe2Zo35ahDzcqa1X4Y2B0Ox
mWjjN4fSqVnlnSnR6V8nJK1stSHpAschezJosP9/EkmRjqFvrPFzKofil1nEPjMVjb3A85g0DIPg
sen9KeeRzxrhg73I8iejXWxrgyoOoGDWSOhFjo6hte+LHQsaNVtpY1q/qkMUkl9Xj/phdeknrAg5
HTrMxTI2gIs4LTxVitXPWVDGBbFmegQmpMRMWave6S8WmgqKp9xJjl5dxwEncsfcGzWNBtFWMDjm
tGHkAcfIbjbp1OpLoFtj8pOM04m5KDkFbZviJTZr/cPslTwOPoybrQ14s4zN9ab1mQEm5VSfG6XF
30iW/Ejn2mMiz+y7sFnHVJbdFIU735oz3DS31VTLaPB6SraaH5anDoNo443083Pjjm8ZDzndxBky
cdZg9moy2wvB72PAitsWJD2qq/rORjGVhIjQWPWotvd6rEkYNBmdpdHMJezEuNlBNZAQGJYKg6Tu
aOQGa/AJJsf9pI2XRYDRdr1tqzAd6/5c5jhou7IAINljUUCS7WyAxPL8d7YfpXidDwaHhsCcvU/f
TRA5IKbcVVIfvuWanhz8Jk6IeBhkt6cdJXmBEEJw2NXgZc/JheuNjgg93qmY8xntqWrANGHEiYp0
oXm8cpM08HjblSmGdgI7Uz1NDWfPrQPVSecX6/Nq6evF81uYXXIBmXNkXWVG6zI9poKi6cV81GIY
tKl4+LwQgzVoh6SmRufXRNizSDNABjxCxwyJCgeSZD85ptltbaEAIyAsiWj/aUDrlPWgGDNG+AyY
D7kWIqzZ/j6Ztg3IlSooKAgw2HPCGl7XOlN73WxLCgcPYl3da+2rOdoMVMG7wIS3NbSCLqS98xDb
+UmJmT8HRR8sUR79OhnFNRCyv09NWpp9udADBWi1HjIasP+ixP4rCunvkktUOo4QeLU8zr7eFwtK
04yDNXWwdf6S069et8yBqhwIEDTmEfVYlAisWddT5+DGh0V5wzvDepdB8NB3GGR8TsF7FcclT+wM
e/e6Gs4Xn4kk1Vg+wzpaB3M0cHIOqfazGhaGM8R+VOp/64f/R8Y+yDT8/ReZ+b/Mf/+3eOe/ef92
P5srQrn/+qP+P7T96Ybxm0L9H76/43v7/jdm9F///3/a/sz/AKRPjs9/Qp/5xf8gsQxvBaEpNoaW
/3L7WeCgDVPoyIBNrICuRwrH/3H7GeI/rgkEwKMN2q/Ccaz/idsPRhwq398eSX7+FUdtIAEGPn0N
subXf1PQw5mZxmUq6gt9Xnr1WgOJq4itjZOJOWpmCmB3Bjo4DurZ89UtHlpONN2blcF8I48c3ebN
KN6dUlLJjT/beYRsD7exd45Ul1GEivJ2NuvvPft1nN37RrxXi6u2V7l2sM5atW179utE2DFCWyDT
cQXhDr7Cu5U72sZdIVKohEffssBOsQDbQb+WGO/91AzIok+y8nXlnSUm1/iRLAtbkEcd4iV3NCtP
Wd58DpzaowqXB1QTNwmT9tEQssc9Y+Ga7YgcILLpG478T8uoLOpJN73VyrQMGSCirMzr6mz2+rjP
u2FXXPILhQKHzuRmrW5oCm09YEj+epqK5AG5mrdzQVZfLRDwRApsQGuSvEpxhTjC/9lUnz6SJlcd
KTxdDNuWH/gAXFPJxHxDg+5zhBsChpqNmUkiwAlw9YGN2gzlALJOVWvaVnNpsKiMcT8dzkZqyOU+
cz/AAuxQvQFLpGNMkV2ASEM7gvecKLKNO5i/ALR2d8l6ZWxppvWqddp7ZVoxYMwCMUpPl79K1nzn
m5AOe2gm0JbB93aoysBuJDtDYBG2YnapGqlYFK/N50QC13ZNGj+UyGeP/ULO2YzoetMBMUDY6HBM
rEV2rlSvQsVYauvrnRGgHZd0ALv8bgTvuFtpYQO7ndKbjMPzVh+K10QqBFRa+TGVotoUedlEVJio
rqccl1k8la8O/tWwHvTqtul5bMdWfie1Jt5wYsrpWNCuMtXMsDJuPnQLkMe4uG91mfRcRijANr0x
1AT1DHF2TCNkU4/cvCzAnZMcWaGBUUpn3rs+oAG7pxvUlsBkLGahk700jzCKkt1c+M+2yR6F4quB
PGWAkRsBlHqKNIFVZfFFDLEX9ekC1Zv+7ZuJxgYc8jpvZa3rlJy2v25FNWbvIwTscJmuD/lYWCdX
AowTtIaxZYs8ZGrcHPO+dg99hYDUmHoGIxI1Zi8rdJSKvm6cVzQTZzr8KbP1TdaO3D4FSoDNNOGw
4MLUyCX6gw5d3a/Yz6Zz5XBGo2UAibZQcRPqPdgbz40yPYompSZQF2u8NYw5vdO4kWFWdDClNGZ9
BbGZKMLQiRr+ldSiQegk6Jghs+vU6Fqqa7d9MvdlvHrBYC3I+7pCvkJgkxtfX8GzCtSzBge1Eydb
+FG5x16dLexaHfSioKG5G3EdqP+dtQTJBu8YrTufnpXjITWgnwgNHME8xklIHIV5mEGvMp1p9WDB
vQGizbRosyNyRYj3XM9wVLPJfHE0hZReh+VpeaxizJe+FYOh75CBuEHmZr9ciwpqmBgkA/lDOjAu
d3TBNMbKTBVIKrZuU5c3GRWE2iYJzFG5+nlIvoa+yTLH25EI523Z3eW5bNA4dn6+bO1x5m3UZwgg
U6xf0ZNYSuKSBiKQQ1RNiAK7BPzjUqkCYAvvb11IACIJQnmnypDf2f6G6rU54k3g2mvEKHlo2vZG
TApsNa5vHifbILeQF1xtFSglCH0oGHJsPdNurjBldw+pwYlkTuPkt70NufWSNPXveQFfvCp/bR3Y
xK+xWzZOuq+GPa1mGK7Mrr64vnmqfOiqvAlXIKevVc8Q++BU6/G/OEC/mjL5U9tk/TiG71gEJvzD
JVioFtbcPOsXRlqbVQKnGiBA5D9gy0ewtugyPHKI9dx7k/fJhN7/5+/8xUzHx+OX0mlOCnI9CEr4
YpopWoG8g4DTS349VG2uXIw/f8A/9mNHkKXKRJ04zauj7kv+1qIBJO5a17x0Rf5dy/JXaaIInQfz
XxxgX5yIUAcEYaHItj33Gn+lX2/ub/s+6P7cFZBBL3W30xdA+wd8tds03f/56/zjejnXxAtC7Q0X
Cplwvpg6Y72OG+lK/zLRVV38T5H+iwXwv7lev3/AV8/zUvmNIQ0+oDfPV9mjdZ9X73/+DtcS6G8l
EoELBlZD/mXhkv+axKzw0GlDZnmX8QqZnE7WdXpgQcL71ab/klHz31wuHxejZzmuy/DLpdr8/a5w
uUrRZLp/keZR1ZFv/It1+58/XxcWBw+Lh8vHu/HF9mfEsqPHJrULLOt63VJo/E8vFa13ph2CtrIO
vuBLNdnSINOBqTb3pr6llemnkUh3JhpNPfzzB/3ztl9zizDS4ooi+uQazfL7hcp5f9YxmfJ7lDQR
tIRHgk3fOuV9/Plj/vmW0MbnPSF5U+hIMMy/fwwTgwyEa5rdG8ODub4whGP0/5niBvzz53x9xPCE
GTZ+ZG4JVjz3ryr9t7cxMamnrmP8S9qey/JuugJwUEwwyvuX3Luv140PsknNdXUYF/hmr8eZ368b
etseGDKYW7esULS/a9kjyKA/f5mvzsJr/BvDD3F9hj3eGP3LzZmsLol5Bmk70MQRnOAX1kv/Pitv
ajEdKxe7rg1rIn758+d+fbgtvLYszCygvDoW3OO/fze89u1cOFZ+gWMW/6Sf8S83ybze7d8XAj6A
fGnBER7XLE/yl4uXefmyrOjxLnOy4BmcpuZM2K9OLeGSCCPiMawWwP391IhQtWg4J0eY342RBZyo
7FdDYJppaHQF6GRsEELVdFiE8xMLZXbJGoiULhO4XU3ofahPdht4GiUERmYIv+y0yKwyCuTV6ZjV
FJ4Z9r4dk3Cj43CzsF1ioLf3jWGr2z9f1n8+MtdvbRl4haF3M9L7+2UtgAt6rXSzSyP2vjz6DfKZ
y58/4r+5c3wE7yw8A9dAzPL3jygbQpOVk5AXdsNgDz3Wn3/817eY+2bTeOG1gvvBF/myCbXSR+7I
2OqC1DE1f2njrwGT4xW89OfP+efXwN3vWQK3vePY+OD//jX6Kp9TX8nxohpYTE9uo/0/fsCX5dvy
DK3Urx+ANqDDkzNs//wFrjPKfzzj7Ao4+PlLN9mKvtQfuWPmItGke+cWBtS0ugbE7xbZfjDyGfft
NUeWmp5Inj4NBvaYnepzXVznazGPr8IerifFmWM10RgTVq+r/w+fSdRm6Se6Aefix/54TEsotZGj
jDchyJMbZ4qtrcwy69A1U3zjclaltaCMW5HlUNVGGBedp+Q2IV7olMjcHTbj2DfGwRZXaz8X5XZC
PfWU+lm7W3BIJHgekl+znKvdWre5Orom8gXkzBzxcw9xE2wwuKxmsU207hmwHUxiSCYJXgFqeYcR
3qqOxQqA3uzRuhpTSuqr1761SLF2U4vAvmUPROAG/RxnSoVhqmP6Tw+TxjaLLILUIf4G4hOVv78g
z3at9NyXksYKM/Q7dOvywb1C3+u69747xdjDlG/j9MbxVvlsyVmeU6tyjkhnOlRotb8FuYsE2Uit
D3j1xtGz65FsgKnY2YiIfvTxANSyd8U2aXErg/0Fu8jALgT3Iw6M5syDlsCq77zlE//71Sg5vQES
s7ZWMZLVVZLCQe9T7rpsxBGepNe5z2uS0lE0+9mJ8rbOA+XlWBn7RNsCCy5s5tzIEK9O/CMdo/Ys
GNWHgzPJYL6isjmbOZsBqcq5Ka31VmLaiAYbzOiICwe33CL35HO3uxGhBOdTCyFk0o37hiibUG+x
tqT1kJCzyUhx4w/CPUurKA+yNOgjeKV3D3+BD8hnI9+v9fCiD6ILpJYXEQINuTE0AXNcesOB5Fr/
pJejdaN3isQYB5NlwXTjSEnn7+w4zdAglS3dKOFxNveJfND61rN+QqQ+c7RcmF1B6qcf3TxgiYX5
wlj055W1aYWp143QqNbX2ivjw+x16rjABLpZY1yg5eSvD43py9NY1epXMnofSIS7QBSdE/U+672Z
tnPEhdbuhmFZ7wtlA7n9X6SdWY+kSLatfxESGPOrOz7F4DFmZGS+oBgyMebZwPj196OOrk6nV6tC
pdNStUqtVuDugNm2vdf6VoLvxarCNbtvtu8Cj2CIhAPBHe0V78QYGIdujbQ9g8m9JjTYEVbZfBuW
yUs4Y+LQUIZBjs5yb1t++RsKmdhg52IGNjKKkfHsEUdkBSfGM8VVbkok3KVu8NVKbnC2oBcZHHff
Z446AdUpHudxLjEjOb390Cnlbc0xQD9huBg1iYLa0oRodhg1Kfb8wNiQeYAQT6PYtBLx1jlWtavs
AUesg1h1NJEuwksWnBCz8kCnL/nlK/hLdo3N3Q1IEfHzMY6WtH0LwC3CtzYfam+pIrdOhhMyk/ps
zKo9oQhWuyDR7jFHpHriFKpvkPtyym0s+4TlJOH/7JkRfiXyQboVhK2J4mAmRdxXZfskCwfOdB22
frfRaEH2OOpMVGUF5N+G/kWDky9DPE1/SAM77h0EMgCNCVqqsrfS+0bH5MyRgCyYOK1vPAqqm9xm
Tpcjvd4n3MFNkK1U2WeMVVFYEtc1w4snGCfdKTv/pDx6QvA14H0Ka+enQPwXIUn/hmwGD14VWydH
1sVe9kF2t6QyPqYlyn9rxdi6OQ4Zb8rkCVW1PpZ13BwK8pdvR92AKpjsOkJeE6CTQt+4MYZCPXTN
+KFLxBITWs17OkA0qZzOiRp78KO09+xbMrOzkz0wcoX6ha6xMMLdVCQ1Kg9CXgKwqlEBF4e5ORyG
nVtq93GusfaWerzVqABP3cBKhvXLfDM8Zm5LMPe7hmX20EnSBahufTSSmvdUhYTFIGzcFUXZQOJI
6r1Jhw06Yl7fWxNtuTK1i2NFZsKtQp6yl0zAl6wJb0JM8shN8UiaaQgwwKohTtbxKwP0n7owf6Cm
waOGrhZTSZruXQV0s5qrD6EYlC7CWbbTQEaRmxfIzHTZH2fkNA9WO6lfi4kknjGvI7amN6pn1bTZ
Nctiexr6OD/7jdXc4RUhnwQJ5oHMwkdrxCHWLAXpf9p4cidLHfHdExUxuij4jMTc9mvrdpQYm+Qy
gn6takiUts7O+O7JsiBOcTu2RvgjBVqL1SIpTzrUzdFBd/TDmgcfCjAg51iM2f3kGQGq9RhxCbNs
xHXJeNaTKrdz46R60woJ/rrJ2k1lNP7z1ECpAi3cHxEHsw0ylZ+2ZPLRXgec+WrpHElYGhgg2tf9
AfPM/GF7/GII/ryjOdr5UwikAE1VoVPagbF5tbSzeR6K+5pWVEY3158++tI3n/OFnk+Xtc6Bpu8j
wTfLHkCdAuwJp9mS068KSewGClh41WVljSfPwqg6KrJKKMnWuDc68Jn81YREw6Ueii03rkzGeiD2
SgTkWzbS9H727fc67ZNPgQYksqGz3hGUVb9nPfYFJrlGyiBvhhiXYfqiyVkcSlv1Jy2FBYViyq7n
wOSnG6kjxjr7GGeHrBM063gSS6/PScDxNL8dXPpDrnQqNuzkOHkGmDulyJJ7HSpIplVvLvuaGuMM
0Fvu/IopaD8ELYPjjni9vs72xAZ+0MvTG2duxRUIhu9TV1u3dZ28m3yJCIU53WxNN7tCFteV5GJW
eIvxrtZPjkN7u00L9nBiY9stoQfDQ+Xj5O5Q/J9xLYHbNROSbwIX1EmPfoZZ6oi/ysejf4XFGuzO
7Bv3cKgx+Smzf5iLsdskJHyd+4p9PQhyZFaOmez7EUyKbcfljmSe9HXilHEq11Zu3SHBJV3kp6mH
5Nr0QGW0jBx2uIetvcXZZ6OUnKJWQf1XffY7c+LuTbrWr2n9B4NtxIMzXDGVDcdtZwThrZtMb5nH
SMiSPrLoQBTHec0SZrhlUVesgh3b/ADV+rbmL70pTsn7EcEdkWqmQIcWQ7t1K83aR/YC6jiDOU+s
JoISYDYrh0h6fwig3IbS3E5p02/TQBvbvhVEjJiqiADGU270St+PhfmW1DWKRJl075a9/HIQF51o
5iHfcQzwJwRsp9cY6NOdVzLlmDz1bhc+39mcWDwYp3JeHka2TENNZ48w442t2Xw1TIUqMpo6OITK
u5sSTWKqcxxMZ9c5L13yCkVil1oBqrEJV8+knPnO0fQlkX3+NsrlFwbcge7umrMF/xPXtpyuqTxI
FQ89FNEjKkNdT2PU56Yi8AcZWOB1auuEQ7tzfaiQGUeeqNVtdaQuzm9rVp4z4zTCdDT9WLXAat6g
acSNpL32BzMFk9LKtbrD2CXTQYXoODkQJFGZkWU5hiI5wU60CBY3f1ZWXhxR2OTwGrz2yoZrArUZ
1m87oL/VFjZSxpRiY6c62BezuxycBT//XEi1TwvvA/MCnGaTAAtU2GS3xpN7sAih+IZaVG0amwI+
H/IRrAlCNNxrLQkUYXiDt/bchcUC12IxXpJCOzvoJdZLahXMGSvmmS1bLb3zrMrk1QgejHGF9vho
83yVlFa7bVsneNQBbXxhGwQMFHOyrZ3ho1J9fDONiwPcynnzLMqvtLQw0pareRa2UX3E3DVuKJVI
s26cJoJonUN+H13EdN7wTp5qfJ5F0N5I3UxbUTbWY+dQ1Fqs/Wy68pTN9QNPnBOZpEvcZYHK7wlR
GzfY4b6B6Oex6aF7T5nRnarO/t7gICBjsgSSFVefmmJp54UQnSWtJ6BhTMzQbssxqktoHQUii63v
INY3m1Tt5EQwm1XPEhWfbMVL79jLPnTWfBVmPB3dozq+liKXM+/Z2O9zW3XRpLr43ivUdKsSN7ll
odNYLgrjiDqiQ9aogH10TNxAaYw8vwVyszyLh9u0hfxkdw0qTiLYw41lwqTYOEPYPva97X6UVQ5S
Gxk5J5VmfMZq4rBrtupQ+k3wXPOskJVBkApGhWbkJgr3VANP3RocmVD1IGPte17D1nLA4JjBZyWg
8LcVA986EZItRspoVnayp0pwdxV+wU3sBPbWcVCYAiZbnSqkG6W1s2MO0dwSMs8b6407pSFykC6p
YwlRrUULSTTMe04nh+CkRh+TOvnllsFyG4LbOA21DE8ydeWZyBzMXwpbrd9RS9qOMvayrEBN5yLZ
iqZf/S6BxKmXieVpTtP2Lo4VU65Fh1OkRsckChGYoL3Mw94mDgRkjGSei6/0WGhLvacVHnTPrJOd
yM3x2BaVvg9sqV+yKhUYrpWOHGOBEpLo9taIDffUaae9brQKXwuvzb4ZhqVQE2N2AQRh5CSMeOrA
2N0n0sx+dLF+JQxk52mzxG7+aFvNsaNEb+hYufQANhzD6gOlm7xyA5s4E7OlxOur+FUxCtuzflYH
F80V2JLYJpMXYauYoFyGy9huBqnjfWMuTxzHPAbeGskKXjOwwZR4R7LFme6n1vRW9ZW3G+2kv1uq
esC7q7NTanFeJnjvI2lBmGfI/eYATWU85d6RtA73VhF5+0hwo3Py4jY5OD37F4VqdnZcZz4Tpevs
LXv+kfYMDiuqSyRUhIOFXtcgcKYfoCwpt+iWKAhzghAGt/CugEr2UepRmJrat2+7wfrtIRU8TbzG
B89YgmhKLewvrJkRh/WH1EqwTgQy3RTF1F1j0cv3yBNRPUiFuR05wJaTsDzXFRrmShT2lVVV7k57
RFEIIomioi+qY9dw/9psHgDlpFDKKw9K90IzDaFOHf6AO4Fi1iQlFXskbpEgZsQX/hxK2H+F5Xz3
kC0cW11ZGzMP+2thp5LDZ/jCcYv5vqKSUoMMd6JXxIWCmkfzjaGWNFlnh2FeRZ5DQEKGvnjrCMBi
5BmzEhDls62cFFEtKYgoJYDSSukhTViejVRQl7ns1QlRcrerM2kb9PjIVel635x0UmgBbfeQhrDE
HTTbx3j08D/lfXgg+jtDjm6QYzoa7jdcQCICD0BywWR9IjnItw15ADdlVrzr2O2wM4K7wR4/3w1t
Mh/MfPo1+mN41o3RAjcDlz9l6N2TkthT2bHYSyOrINL74bEU3bRLeJ+3vfabQxBnnKekE1yp0Xdw
aAJwQ8Dn/hDhGJwIdy3h6cuEn3zOP9rZWB+L8qej7Jn1yj7znng3NU70PUm3w04MrrspbGzjI77J
qCNpbSORkhErimVyrEntHAMOcsR6xZxL02GnhtU8rcaCmTFLjJg4RM+DweQYivF2xj+FgHP4Fdcd
baJm9KLe5HlwMDLt+hHDbozO/xhapNGCK8uu6mTK90GaRSt00Kit/mQSm3jkxSB/0zmhEXDv7Dwv
n41g8bbN0LzkIcm6TtWQrBQvHvqbFK0+FhISZwsa8G497XzEZacms14dmdAxoITbh3hBNwvxr8RG
SI8sY3O6behsslOJ17zrDPT5JYp3054OdPnFnv41PXW/FvOBdlhIAgpkmw3JtTXJVPm6wK6JsBZ5
siPJhTslWO2sYq1UJXk5FKq4MQAsbazJdM9pP7CA1wLQtiLnFr2/cfLr8bfdu4QcdQSudoWPb9la
cOEFpRflyskfkcFD0mj76iAn3Z6MSfeHvgZFWY51cvRaFeyVE3a7MlTDLV+hWrWbxa0DxusGgNnw
lmXWD5QCwzaYQZm4TqUjyDzmPnNGqgbpO4esJSiLHC19pIvF6T2VTPCXpLzBhNY810lW3zEb/l1b
HJ6sNh+3nkLvhIk5uwuJbDvyOcNtmaPBrGihIqivu7NoiP91/bC/T7s+v56c8d3nPyxvdFAKkeK4
xx2KsiZIzqlecgoizKKnNs/rfWVM4TFveoTaA51/GMPE88b83EVPpKIvSv81TEzxNiy23nWEFmwW
4EyoQ2wfGwYvZiZJH4Vw0ho3cRInW6SUdNVYmDdOo74FKO+3VZupqO8GcUx6XZ58fqU7hhW8B0HW
HcystR4aEIl7AZWbAjPGmQXSZmdYQBCTeAz3agh6WHE236Z1mkO2jOPRQ5a7b9PgR+sIQsroi923
Op13Ydra+xnq7RaNuLzL3FQdatLtD4m1blWc7fZ+2lk75BQhp13PwU/pvaquq48C/c2m5OyyLSst
HxJSYE42+pRbFDZ9FONmPC2z8JCKqGIfDDOyJYnsgUig/BQXZH9nWQCJTwsHBcca6uwwx6nLsdnx
TLIqDqW1Rxe97CEUdJ8TIcNPht8hguVB3TDKZiNN1yYyx8UJc7+9XyQtjukgjSZiM1vR9WwfI7i1
qR8d8mkKcZMDJtpCSKIJ0OBbQO9RVdelawoyjazXXKKHTbIYf3Q7ECg1LWiucwxbUmL+kdCiNh56
jxthivnKl3Z5IMmx2zV+3dyIYOg3IaFAAOphKLqOV98uhYn71Yc4gKHEupfInY5Twr6+GOQcJ3l5
YqEdAdrQsCPrVl9lTk5Pd4ipIxL8ZNxIfEHJelZ0MSc2i2u82gWBuqWPm1za4AMRONVXaW+I51ay
Ni8GqDAnkOZ+Kvt3mucmHZjFAGI1cUQoG8JgcFG4QMfYmkYjJw/KgfUzTAiDoTA1NIa7F0AQWaQ5
T+00WPaNwRD7lNih9TjhduotKHTaAAiTU0GBomv0tgxICOQYOdDj4/gODST4Xi5ivmkwMHk+7UFi
i8wt/j6T/QFtUWL6pMEEPY2ppf1wwMRsGBv7uwne5KbKwLCsPX5yOAO2aeHrXysigfYT1F7akzgd
0jFPjjkBO1GL9wf3yuLBR6E3meYFJQOH+w0Kc2ff0at7zPJ7s7rOM8d4D8qZZGanD3ddmvPbWo13
ppEJOMni5jpww2+llQNNx6l66MPRP82lPz7j20aamJojfB3TOfR2MuzJGlTbvGs7vjkOslkMGvRp
2kTwdtqt6n2eDm9Mr6faNyJVosomxbB7TTHeA36zuqexrQIUxn0wb5siH28BoBiRyPOVN1CLF8Yw
apP6FIJrcid4xalyaZeW6S4uUSCFGK0H0u5no//ekVEKuQHcYy5rAuPE1EH8oXECLKf7zBtCwWIr
a+9EzXHWxyR3CJb0JVvi4RolXwc1qvLQ4ceAfCFoQjLDL2yThkepg/y//uY4lfhN6EQw8KRAeptj
dOEgWBt4KzW40Tl8g/HqHWDHWDSmSEFqza6P3FkH19a0LJFgwTtkIlP7iYP9lraruekNvTK0qvxm
zsSHhJWPUNW19UYT/IlGbimSeUN0WHPXjVXyY8xr4zy6VFnDvNjEMMHQ4cWJ722OjJyUC+uhz7xG
bjuffhlNhCRKJCDQwJlhpafedEY21e+7ul++9zy6dzgN8IAgOw+QJzbfW0wEUWB1zTPZcBsHYUGM
gIJ5BZuN7abFW5CZ4mTFcrrzKLg2dpwrWEqABN0+tX4GYYklJRx/EA4xnZm/mT/DecleMg/SNVuW
CkHIEHErhC8fCfm0QZyZz46VJisQx2cNCfZW2NtnHrwXu6+DKbKmsXw2x6bZOLIh925clpLadCkP
RcuMNap10QS7pYGSh98MpX9W09bufPeOU+YnC+J4F9upta3m4ZEZojxiUx9p7lI2KMFkXNW0xzwb
QguxeyRyD/gTOuD6nIkxeUFiy2+KXnyaU1pcc7xkutPG6q7D1s1Wi1tbgr3cxtKJN007vSM/8XbS
LeVhtCHlbprCMm40w4coQG4b9Twp99lEG0H1ruIsTQ/AAlQGR6jDPA4J8s0CEkUnIXHffQ+ULjWK
mu/SzjN2cHfFlWVDLjQLA2msQc+6pzHabUvJum/p0Py9gN3YylAUj6Azs6e0le03D6zirQ3n+EBV
oSKrD4cfA7N64ae74qdhkZpmZIM6SbO1IZGtXoQ0iyW7Uzq+D1ZBxHiWTveFGfBYAtkMr1iRSFrw
O/k9TPPmyl7G4Xpif9y22UoBloFxi7vsfu6t4Si8JY0C5l07DmMdzSmQSRu3roD7NkANG9X0B9Lg
hm1jk3hY++Rf4fTNtmMi9ByFxaS/jVaQCQZnNGg7XzYnpOOol4PBOgDNx3k/2kO01F3wy9AkdXt1
vO7RnLnE+l/4i2BmpTXfd018bPLmZ2wP1tES2ScmtOWKCeHrDJkmyOpPH5gYAlYJ3nw7t3DQKPPd
+lswhmtCuTkceFSLg2GgTCYypMeOSbvgpTUs5zPDk5xGQyKCmziXNuUD/as69UBbDnmyOtXsB10s
JfOt1r8K8KVN40p7aw5ms5AmbA8L/okMGbYoWwJB/ACVUo5cul9IYQOrxviA5kBiDyuoVh8GbtHB
ixMgcZmd3WhC1M55z4imspBxpgTG49A1szNdjqXZ5di1KqjtBN7nYV0yswsNsB4QGWg447+nibUV
Sd3tU0bIe2WR+CyB7kYOFJNdYEh5HSMCvDJlkhxlTAdlHGFLzSk8pnqyGLtUOU8k85AHZ5Hq2LSa
g4xT5kC1JkSvLQnsc+hNR9eiinZisYaawywshzghVlwtjOZZA8ZiaSLCGJjN6Xo5lgpHTDAJqv4E
eLBKgnwLCtvejHnsRWqiszTbARmYn3H5kIFIaxvNTi7pvdltxnE77H6nRriAbUocQYdbkNnarfUa
ccDFhrvx5rSd+UmT2xz4e7p7Ul0V7MYxwc4D8mgv8wFE0rDGIJoSag4sWuzuE3E74AD3fu+TFgaX
a+t4g6D+o0s+9+knZ23MUEuG6nUt0vqw7KI0oXVhM6PZmg1TJ3PQb4B6OGaXC8He6wqfYoBGubod
Rv0+WSSPdR1szlQlT+x7zku8Ggnov+bf+dWtjxBkJN2SFsUCFGPOa2t6DTnsG5b2j8Lz83ubKRN2
fiB4eWgVj3oM3dd8KOcXYK1DG5G2W9DGKUTUq77BTa76TTvQQvZz79XtaxtHFqfn0Etk1AqFw3xF
hRQpiTyoxRhGciCCQQSlkBjEJjW3JgOdN+jFrdxnteEL3IN5Fc35/HOKecEJL6qHU9h7qqRUzW3i
6ef8PNpgCHMKh0ZYdBAtr9uLYBqORrwMfIARc2QCvQtpPebdyhevurAIMYH3Q7ES+tPd2DZuRHgi
OKbENn8ahUPF5PZxvXermRhOb7Kj2Rak+nF+eYa+6G5lUgbXenRRHARW/T3seJIzl8Bs7Tlo4CHJ
RxwieqhUE1ZisxEMHpHeY6OdtoNh+/vBIRnVmOrhwKeZD9oYg71nxub3bs3sNM3Yucq00zyBYnKe
kxJzLynQJA8nScJxeXiPZxgwhFgRxIN2N0KmrK5l01f7DBwi6vp0dSM73A+c4EbkM7kGkjl2IBH9
RhfPhi6yTyaDwbsknoQaYFa/mwZXPAf56VDOVv6U6Tg8wvlN3+c8p4vfcZ6h4TZxiCRwEo59/uwz
KX1kyMhIVRkYCTZhbYmVBWPejQKb2WQq1Pj2kuoH+uGrr70fxYY485QT/cSxQHWYX0a/pErUwcF1
m3YPcQ2wL72PcWcZBMHQGlwiJX2GdqOj965dnG1Eynez0bgYXezP0q9MKkX615NdDdf2Umanhc4u
Yyi4aW1quB/mCGZzhrpAW9B917lh7nw5EebTlOYvSd2/mbSRbG0BPNCHQA18DNPmtFWp621UKSSn
1RkTzwBeKqqTOHuSPDiPeTFln3TmxnHvNkt6z1ARmT6vy0GNNXqZtkiigkccF78l9Ka2O3kuGOrR
hl/MU1HQJrdqsnr5taFAtEqUmwAUH/kLDCgb705R9jzAVnRbFDiFgnfPq7oIhCIUweZOmHZ7whvc
7azuiAP6msREtv1J86LIstFwsMx+txRDSXPUt4AMm8wsbtJKsGK3krTFMcYq6tNGn7VhX3u18H5I
NWdYDSD0NcVavVGk7BkEMLDzE3PHgDi8GqzBiWAL/ZJeh7HPAWK+bTqWkwYbc0vq4bZCp5gmvOpO
bYs7ZhPiR8mxy426heK9B9eyZc6BdKBwU/j6XjDpl6YZ+qOwHJoOHnD+QyltWvadZZyJWkGI5RMD
bAyg5ScPn01dA+rYx7YeDm43FL+V5YB86cXykGWp9xLm8MgMGG70HcHVe4X/ONmZ028pPfsvxGv/
RRaKEYD0Ld5Yh8HFpZCwNaFwDG7S3qe+uPWZCo9zunPH8tpt9Z1jV9+GJP5pokKoG7X7Z2Hb35V5
q+TZwl8BXwZF74UyT4XE/xLtmNzL7dJBo/qXKnck1X+lddhoXZnSOReiOZlazPJdFd+BDkYFqr2r
f/vxQ+R4JgkWoUB7+jd95FyBKypEfGfOxW0eqmgw1P6fL3HpTUVE7aEFwwgAhRORe3jxHfJRazfx
uvYsrAQXvjBgcjWoyq6LDuCe9IhJRg+37BIHG7hg6k+YtZlHTcV52cj64teogoUjq5LmlUpGdxeS
sXycnRU6aybjfY1U5ScFAVMAv6aC+eLpWjWc/6nN/evjE1GFGQBqur06Jv9T2FwIs2tmv2zPjBEJ
Lbnrp0MKbXQIXkxe1FrwOsn+C7nk//wof151lTrTiMCQYpLhsT53/6HbNg3AiXR6h3PiQdmAd0XD
NLeop5BYLNO7adF5KRwQYVXG5ItM3fUXQny2oeig7bZQwS9NOD/TeXKPKa35df+cXmLbx7PWYHUa
xdpHxqzxJGmg7A0rgXLlui5TjWwoT6hJvD0A8OVGc+DbuhDddsxHx2gpLeZLYX8qOCVHFUidLZPn
FyVG0FcebHu+K6jkrPOPtaHpWmIlxylGq7/qqm/x7LvUaDgu60QKYkct9EcUgiyAeANXABiauQbI
E07u4dpPh3qf+mUOPdWynvQ4dmd/4imtlvY5n+PhLrXM/rqyEVsFJ6uJkTbNCTnBaHqOTQPCd56a
D6oJ6H+i7V/8yUB7lsxD1CHdiDIzD04i6K4okqnbZVpPV+Rb/OJZDR6kCpjfe2q59SFHn3wrnF5T
5hH0oHHa77W2Gp5GToPaoV4nCgRzmR+EvzWgBSgKYHsmYRf7vqKT1Lp9/1Svvtd5UNm5QOnxANYr
d/fEQS8n3XHGJH7C3tmzV16FoU6gsBMr9IxB0oXnbcxkbngfwmu907KKnDROXugPlgfmoPJxecaz
DVug8G5loVlfOcVQBKTQWkai9E4wH7PHvm7GaPItBbmoQalY9vGvwCtAdnZ3FsiYIMXWlMhrnRKU
lEHgjGbgLfeaDuMv4VX0o2dGawRgeTSB4wXBad+DmUaqo29g6rX7oiKWviHrZxsaoUOcwNqCCSjS
r0Nv/MTtYD+Emd+cen+htLeM7GwtdXFabOFj6QjLA6d2qhFoVFgQY9PYTqIvyGGu9c7sW0biUJbR
xig3dvbgj0ChWW45Xg/0LSNriPH14a30SAkONHMEb/lQBv8bARYWIS1TzmTEF42zH5eailiupExX
yBFqlsfu6S/5Ych1fe1Ww0+GJ+m3pAZ+nOWInPBWJOd2MAlMz7r0tvVduv+GMqNlGnDTyJosczez
SaTGY/PQGD90/33YpjDrDshJMQJ2Un4L7Obe6OqblOOPAlBzmy4j0kBZRCj56pdK9vbPLkvyp6Tt
W+gxiTw1VjldjdDXzzBNghtqB5p7fIKFgUjhzhwSfO8aSiwYe+bh32s0id8qm/oHgHVnTR3Tv6yy
dimeAoZF/vxg+ozzkir+AR7gIwZg/G50QbzNrHWYSKsyOBuISpCRupCAl4TGCbNiIHAmGT0mClTT
l5rB1cixvycc8YBQPTiAOwKuK/ooE7uii7xMie8B2StR6VAXgFla8CV0Ycp8OzRchpRhbO8Z64hb
qXRylXjGZ0Ok5wEn6q8EgREpXwhb+Ajxb4Q0zX42EoWuDYSzIEGMEMT2t1YcPT3p0+BOVk1qYfrH
omnCSMFkBJdECo0vSHgyKks8B4KD+OTNbx7V26fVJeIqyf0Uy3Dl3Boy7K4NT8P4tJ32BryO2jX9
FN7UfcHhPgTfNLk4KLUwcpr/GDpLp6FfPCwEm/zzPnlRSYSOY+PPcwMIEdjm2Yv/XPGtviafO8Ph
xNMEc5z78n/7+5cSf0FmDo2e+qEoHkKaXc0Xvr/VSvEfO1aIsh+T/2ovZJegErvYJ9MQyHNGrNG9
u8TXg0wOrjNeFStsvsfmT74JCquvPI3/7ZqwlUxyrfFRUX/9+Zst3RR3iTdY90JKf96hR1vuTNjx
T4nT+O+kDfTfQJ7nyAgYrH5RF6z343+/L8UMpczq/nAYUTqh7V840kwjzoNlRqUPbiWddmaxH/Iv
isv14/95CdAgAuMHzgmMVX/Zhv6jCKhGlnhNgO0ZF//8SYJD3O/Gr+qzry5yUWksJfDm2OYijmbG
FjG+J0/Jzb6oaL66ysXTTf+oyPJyCs8cfZbpHJN6giBy/FcuRO4JybGCn4uanJ9LmBfPIIK1RTtK
pmy26bhP5qk9Z1olXzzpl9+FuEKiBCEQYkGlPLu8831u9Y1ptss9Q2bg64vODzm8+D0URBSTovgq
8ffPCjQgmsv2se6t7uTVpHxpdbWmxA0Yd5QPtfyOCn2ZXsOe3uO96F/jtEL++ZUf7c8vSHCdiQWS
sO71YgR72hePdj4s0tLkUTPoljskaIMZmSmCROPfLUl/u86FO2vCJUTvoRa3zqKCO4Ij9c4ggufn
Py98X32bC5PWGEBeSky+TQPwQtLJ+4DsZIz6i/Xgcv0WgYuaybZxp/K28s+fa9Gc2m3RdLJ/SsFO
GXNL0kTwxeN98U04Y/r8eXhtLg51yC7iz0tgxYltaRbxE3N2OsM0R7VPC/mLVefPhW09SbOcCnzo
rD2uS8j0n1epHGnEZlvXj1BGVyWKH+mvTLbrA/S/C9t6CdtiyQw8Dxkud/liNcBX7diM6NrHmKos
tZsollfdfMz4t4nAmH++/5c3hos5wGjwiuM1XL39f34fux0L0uXG+lH8ZLjeffvXf51FAEMqJwDT
d9yLJceYbMBhsVk+luaJI5L57xoA/FL4XU3gPnhq8J4GF6sz+V8OTArXeFRTuEkf8HB88ev8/W77
gjedoFbuBmLIi3e9TadCObHlPu51/mJKG8VN9e+c9MyIhYcZyA1ZUNYq4eI1l8xPbFg/xNkojahl
p/C3cQz5l/dB8EjhFSH8mJWLK/15l9usdBxVpP1DcPCyHV37/9ufv3gp+jB3YmP987ba+wcp9v/8
5y/fbIAT9GG41xSANkvuxU80t2WcmmJqHky4bQMaMGXiNngp0dz/84X+shL/8eqJVVKFwZ0nlnZV
ePFAVQ1U5nzJ7QevIE0zFdZV52J6dAc0qfVY3q0yQ8YI132P92+ZKT2mF1xR/67vxCPhoxqBt0zb
yafmvXhr8sZxy76d1SNRXMahMv7tW7P+eVYvXscVS3DZELSMVqKbctWjMJc3t3FfISH98+/4t0WF
K7jsytC0fB/gwcUXKKy+TZQIxsfcn48/DCYL//z31xv+x236631nh+RZdtZa88/HmSwu5MssW09F
Q6bZkF8zPIuwE20B75z6vN4lRCh/9Wz8Gdz7t0LjEnmBYjiTE6x2aFodiAAnu+mgBbZafuZTj/Sw
YVqFYO3KqPvrshkf/vkr/3VC+N/v/P8vjw8+4CUQ/qXLWdvpgAAyYQrYdiTptK8juV82Ohuy6Ugr
JBiH3gtGNligV96YPRsMlr74CP+t1GIZp7JnxYUEc1ErpHlnWwNDrAdh2OfZGG5VkaEREcvvoF5e
qVa2Xijf5rm7rWc3crsUwB4ARpQGbxkhuh3xNsFobecy2Fqiu0YQ/MU69F8/oEVHUNiUueYlVW1U
Cb5RnAQPRckrvACTbsNwMzgoqipMTF6to84byEDJv6g9Lprs/3N3GNBZ61JueSxSfz6RfQM+0smK
8iHHvtVrJgOEatCJ3ZXuN94wW/0M+htj/mKhuFiv/n7Zi4VXM9shUYCHIoabzELRqvd5+qmTB1eG
UTq/xjEO2v4OpQ4+VPnFWx7++Rr+/eoXuyPIlBqLW1k+GND7N9hjodODNJUlTiqvfCfggpiZBFb1
JPFOoE34YLj7q1Dek1v428A29+3i3/w/ys5rN3Jky6JfRIAm6F4zmV4u5aUXQiVDTwaDnl8/iz0D
3FuqQgvz1o3uqswkGcET5+y9tsTExS50EDpD4tGQ+CXq9yFWGiIF/camO7c1unIjBz5DzcWNt0g4
6GbugNGteaN626nvvqoCo5RNVNaiJB9oxRol1iACftMSB/riY4pHgGvz/IzpBUwxkiNvIG8OAWNR
xdupLQPL4oGJ2EUGc9x3IRkC2M0eiJgiYFG/CTO5xqk+rjAeIV+aAkOWRw/4upjqu8Hxt36FqgQI
6rwaCifbyD6GgMVsTmAjXoc2mUCTkQZ1Ze4UoZ59Ld7wemF9HdqNKqy1or1GtM4ifEF0HUX3ddJ0
67Qxn4wmOrneZ8aQn2btoyMWMW/X7+TMch8QXgI1N9Bb9RdTJe5Hbbgo03pTIbdc93i8ZRPd/rAR
/P5C/r8bzzyH+otC1fy+ztgH6E3STTzrjnfDCBmkmT9KdEzacYzArU94pAr8Tc68s4iVMkYgucmw
NpAlMGx7KzvtjMPlpx1y2fV/3yGRujJt+qdagxbybXuyKgbSCZEj56z+sDkAcp8E+hXNeKjTrY+c
Qpve2v7eAro+qd0Pl+TPtYDsieEa2TiWs/zT7xuAjpqud6aMGqXXytOMGGxraabaEHw2I1Qd9S+F
FOrX7LeYP1wlr9t8/oW4Ij7Ohq5vtNxyjt3gt9eqnjCtJVF7FMwetvqQdR///l2tP99kfFdBuQyI
hqL8O2zCw4+BQtOuzoqIuf4jqZ68GXgEuOjKvxEoVVKg2/or2tVVVV9Zrv5LQT+05/JCjdchRBQM
N4HlvZUZCr/yaxx5MKF4j2R1lDmzRdASkXUx6glN8YwEgv8XGWV5+pbBHyfK5V7T/Pm21yZpJBmp
TfI8i/YUTtlNlkD8HRjo/rDB/WVXp04yKDAYMwLn+F6IwXs0lIlm8FzmiLQZ1sQfKHfyfau5H2M5
FteJL8bLFOT6CUk6NoNkFD/Uvn95rjz2MA5oVFK0ub6VUo6bFEPYNfKc1I/TQKgA+doF6idk5n7+
LvT8h5f8n69QfjLvTxo3NoM179si0sih0O2MixuVvvMuhhmUNaHsm8ht471djeZDQSoFmlsDx0OL
tOHfn82//lyLutd3dWZx34lMmt6hGqxLyUlCx8nNbHMFLu82aQvygib9IKIy6Ehh+fdP/b1e/eeJ
8kzh2zRoWRGW+e1HN3ocMidZLjLZh2FDh8Id//8VAhf2P5/xz6L8r3Zl4oZEPfetPAvSLpFStJNY
S/sRGTOGujHo/U1pJIepK394gJbV8G1XpEtq0YoTFo2r73WjtAxc16HHFTX8+94zUJv1DzMavH+/
hMafn0M57tCmZ0hKv/l7369OUFeboNjPjWFfN2H5oFUEWGE9juj64PMJADzdw9s4tEKB+Z+poBWo
VRy6fiFvh8z44UlaNtzff/fv32d50v7reueDLKbZ8xQV2bXdsDvx5CC3XmmN2g7Z/b//+j9fiMuH
uYwwaRTgU/u2JY1QiWZ8cVjSkuSgV+jbu/Ywe8Uevf0P55C/fJQB4IfG49KG1L+3vZOJ/W9CyXbu
kvTOsSufdBvpb6PU/IrCyf3hKv7lrvJpBPSBcLIW2O/vVxFmcGekPdGqKLbwUDZb3S0Jo/xh0/lz
1XMUpW9Hh1pHafGHkMPHJtjGY3OWtto0RfdGOPHJtjx2AcIZ2+YCi8oPy+LPJb98JKClZdHTq/62
5LVJuflo8JHZPJiQNAztpNfa8PTvz8VfPwV8IYcmHfz498Vn+aCWsQzTGJHlmdzmO8uKf7h2fzkY
2nTcafAgThY2NsHfbxGicoENbKa3U3wps1rXQP4jAiw8joCQ5RnCi/I8YxlL/fiHp+NvP++/P/rb
GiPZpY7Iy+W+NXJfGy1qwx730L9fw788gksnhLcfCB+TI//vv6+U+KiQuNs3bt/XAJgs5xK3enGa
SR37obL4c21RucGxg6ZIQ/GP26Wlvd+Q5JicO9udefCQdccW1KSJMXYg62z+YdP8tkehgBM+dw1x
lG7SKvm+bWQkmxhd1U/n3gAnS4S33M0klmxIj5cbH/kOh4rG+mGU+seHoi5mbIYRG0bAgtb7/XqG
uZnjeercsxc23TY0fA488ZSdentwtyPX95gNWvbTU7r8rf+1HQNV1ek+Lr1U0EAM47/tkFZN6yQf
de1MYsZw0JWRbdsWFERXGYCFmsi41txkeOJACTeJUvnoRaRarVWfZc8zmVaBMOM5XRPJlZ8TCSij
wLJwM0cJlcpYxccKKcG/P3ffHm4TxRwdJspkg0eKb//tOo1p4qvILvj7QQw58a437/79A749bd8+
gCr/9xshMB97PUEj5APLlVkgR0yYPAsFqesnQOi3NfS/H4W8jKYfrTPuwe8fxasWxQ7h1edqxsDw
nuarYvxp5PvXn/Ofz/je9Osbon8QiFVnTDtCPIFiQDcTWtYP2wEdlT+e4OXO/OeTvteorj46U1iQ
66aTSoHe2idci9T0YKwZAzSYig4Dj9sVGRvJqRHmG51pbWO4CH7sWqWBhLlFU4o/AD7PO6jaQGJc
NIsiOKeLvRdWG2HSFNoKt6qA1ROV3ldilM6+GtwX6A/MgeX8mWnEp6aI94J0qms76GKXpnBi2S24
EdPfl0UOklBF2SbGe7RVA2gitpBFlB+T+T0a7iqyh3alsIdhOXzIEXFMYP0CHLdyh1D53WtVjG/U
qNZRnbwizPkY8BZs0rFuN2RIgcBqBM6xeXA+kcBxWDMzyAM0t3dFBtjO5kgDuSeNz/M4Hcu52A9N
q689AAUaFgTYAU5jeutqSScc6k7edzpa+UtwBMkS4Y08CHsKGIZEtKSsQAMxM8df+UZdBq4NlYH9
2gcHA6UmM8dw79ipvDGr/N0qIrHBAuC+uBhS4dBm1a6s4+46IlJ5TwFeQ7Q3sMrp7RA0XmFumoRd
R88yCCkJ8wnNae3bxuqbky4xcJYdFQCkHEmQWc9KSWqxN4ywenHbqNnZQ1dvXBPXpF8hmycVxSUn
sPODOc+1jcKIGrgW1vRQ9a8E0jnr0u6Mr1AAnTCVPTxMtWNihJ7GDoAWCKlJKN6a86IpVzLEROMR
45T0XRLMdWRAIJ6GeoXozN5FNWAj3y/bh6p1REAGXwhMD1jXRU5m3YUZFV8ENkPvmCvv0HfE+qC2
drZqJlu2K/Gy410xAUqy+ofEG1+T3gcdhBF6o3uhs5nKxNpLgRcQ4bm6TDLPOxaDave2PzGqZdTJ
rXSMUxzVv3gu3C0hd9ZLNDtYYUwIR30XuYcadesqaqd8k6rpwxxOAzzzvpzua3fJU49pmsk47q/C
UIY7OyXO2SOfej920wcScg0Hrcf98Mo6cOA0QKrOoaxJ5Iw71zBSYnjK9tA4iKwGiQw3ueizY1Kv
oMJjIukKd4Ub1twho472ZTOIfVh18LyAWqCwzy38V4PI1lbWfalBe60nmyOfcsNd6CqT9MCCrl8j
Y/bFyX2GJTM5qyYv8AUTWYygT827JlcusvHGwDcbgWVIYo3Qnco7oedpt62djqvSxL/Qdcl4GgDc
oJ8EktfGdXTZuOJT83Xk7l5rr40af1afY74WmftKeBU9amrdNWHVwzZn5rsKW2M8GElBdkxsJZcq
i/tDExrhbRjNyaGRFeD/sa6u/QkrrT9Dx8S2CJCxBCivmdjrhYDAkuFX3BREueGvtbyrpI1JDsBV
s/Ni+92BnIlHDxFcVnu/YCcuAHkh1l5GLC85BJwvKqlO2M156enR5QDi4lCGHv1WnKC0QOIbT+/J
4aq88jEqHHdl8a9bS3Q2adVVuO3T2cU4Rrym7DW8emmIj0obzK1cvLbkWsmg7nRyAXws2SQrYVcc
sQcV+cKxK2hMobKNLohKTtZJAxMp7qoE1JqS75GGExfwF3hF4Wo0J7p6Wre2iwrfKYkYXMIHPI8o
0zbK11brlShpsxH5vwNm0vPIS+ijKohb3cF70zYnJ0zECg1gvyaEt7uLaJBt28V528m5OsYeevK+
BPvgVPM/sY109rOawMF2Cm+MGZKPHsuXtEssIrMiABJNIvjKivOfBUwLVkULRA7deByDkkl9oj6I
EPA3VYKGb4Ywti20rKbNWopfRTjq6xr/1Dqp3VeFCXQtkuyDzM9PQs8WLXb60dvakyU7+Iuj9V6S
sQd2jh/aMz5ccX/ebZuejWuGkgzMDmSrlabBDOUabaeM7zhVZqvQhSpTttq9yka+Zu3kaA9jZIYF
icYZs0jWMcl9slD4OL3S2jlQJFZDTeHQCxExc4F5VPYTii4wBs0D/yMrMU9GvL2kdYNZ0POHxG3w
DtnkbbtF8eCg1nzqOq04DVj2jtNcRacIsnyNLRa0VLfoXN2Fs4AtTXsXkecTUYqFEashwk8/Qt/p
a9iZOO4HRuw7xzJyP4WHFmvGxXvRuD7ksaHRVhTBOj3wZsRjzhEvUj3TVUemO3MQYtOnBbwM1skW
UoJzm3bGsENg1FwCP2uvpBTpURXsvUtBe0GlnAXZGA/YWu0vNiEZ9CR5sN2RatM7LQLnzEu3sven
HWiXcRszKOLRHjqaRzjFMI5h5xTWtOZdOx/NvhuCuWnMO5nGDsGXaddBzgZbuUsQZuMR8tNHsjJ5
q5uVXb5rEqjJCtAXpi6huJj6EJ3TccHymj2OPZ8hl195b35atiu4mDBA/BnRfl5lYI0I61iZeClB
g4rsAnr/s9vYL3bXPU42VBhl5QmZnhW5gQ41oN1TMjjO5K9g7KhT3mnRjZ3AHPAx+K7bhihyewkK
Rug3LkgeVWBFSgxh7cM85SZMka2OpRTMXpDnYACLomuTu8asAUS8m5Vk3VDibtsc61G50Hvg4Ocr
zlnkCjJVWrtuBwElLvNVToTKcXTFuDWVRcAY3ryrPhOMGiMBkTYUn0XNtKvBlHjU27bdDEbuPYeQ
p+DrFdU+t5mG4BOwth7EhYDhu/ncAFODfISWDM/NbN/Pk4fvuRMp/pnI6G8L+EQ883p5aQiMC4OW
f8mZDTJOkSs2uqPgrWrJ9VwhuS7snmBMeNzXkjk9/9lqogvhDIi1sYCepqVtCn8qCnjjhXdNm4td
ZDdi1+ogwHIM6riROvlY1jSsuqL21nxVY6shdNuRTIz1v9JaBZy596/xovMck3387imsDp7SjABO
m38DR9fbCH1AMD0StRjlFE9Am2OMrvLRLLX2zcF9iDcrI5DTDufCxnI5s9mbWQfBQAz62SDc/p6k
X1gjXT3uMgKPg8gvp40TMVTzy5ldOfQIc7G1otvN7RTd63BMbtWIcnCwpMeqZIYUF6F7kFEfbjhO
ynuxWDRBl3ubVmMHAszEVHC00i1yZG+XeHoapHWP39env5123p1TNlCnQmrIePCGijyo+tPCRQSF
Mx/Qx+K7zw3nUxeMwOqSkrZRTPl03sHRKu+z6heUVnvLJEtfoQQV2ySdSZyaZnWttz3649TnB6Pu
ropTmhjtfe1Pb06jN5RA3cc0wkcjil1d9srUg0w3PkZ7uXMj/TVHmtjnBo+MGxAXAD2meD+OTHoY
SOGk8NjbZR0bVzEDmRURxiDw2mTeSmUzIcAnuxWTMd6FI0GkWsyKjPP8YUADD3IjbQOylJ2NiWK1
2L5LPb7XkcuCOuZsjh9l2g01IUADHIqVPg7dDiU2Tpt0yhjhOMYWUNu4AQWXYxII8w3SMaxjTQSR
xqP4PU02SbFJmrfHJMnrW7su0n09OtYaENVwCbu6feNiTzuzz7CzDSDvN6n7zym5bvjZY34iPinF
5ZyF91jLcbpjUdyVHGFhKHqAaak9DBwFsTqZqdE9tZUH1hVNc+DL0rtEyx5t7ZmayZJOewMhi0OA
Dt7+tUk5cGwzNQ1nCbxCUaX29QtBQRcj6X9WOgzWRyqswbi36zaxmOtbVb5PQLSFW1tX1Ssu2+Vh
zHrIBI1l4W23+03ttEugTknmfd6NwEqFN/bjYwMW6dIZeC33jnBXBdb+g91iGi1cP77JSuFsfE9W
+2xOnJVtaC9502YrEh397VwX1ltWG5xbvCJOsEPiol1HSbn4A1OdKsrXkxX2nHYV5jD713lrZQd6
BdOG/NP4xpCEE2EOUO5dnPjALZW464n6Y+TL5Iu93rshZt0OQhdGaK1qnFeQw932BakhekhmHd5R
UvkdrF5LtjVkiUOaM3bXKKmD3GpkkPTDBzASez3FS7p9kwH0EsBHaWoV4J6peXRyw3G4SuuQSvfJ
R/2z1T3Frx8U/lp2sxV51S952JZrkQlC7CeTIPVh2Qfxk66kk8acmDwAUuMUXxatC4HTdMPiqoBR
RbwwwDmqek/jmxo5NQzAErZLO50uQcCAbTNSe770DHmT1fkLMeDEwjl4MYnPxGWp5b6CnwB9xx11
RZhrDKDHEsUWjCWvBki7GCJ5OrHRxo+UATSOAJN+OHE0vrt62N9MzOr3/AUjtJw2voLNiKQtmm0D
8LPbh2wIRvXcFjhVTVKA4R2N7t6cY2ulhdC+KDn6g5l07nUWKhZ5uQAXe2IXQHvVRaCaCQCPF/rX
9K1gp9nNS+S6n1pOw9HkBHIcCWp78k2PXN5Jq978KQTywBQrwFsg13EL/kIr4hYLZKgx9rQwjrIh
rG2NSGkMcvS+GPatdGD0QR1G6sIZsEboFpFfHkqVleRQb67SihoPfKG2E8NALJcD0u1Gb0ZvBbPH
3BghXCE7SudVkUE8JGiNNpflzmtIPUbgx+WnHwESkRXocKOMxKqkcgsSgV8ljZMpiLH6YIjSRFD5
3Xxj2pN5mBOAj+D6psvIyhzOGL6kdabUTtgyulCNjem+sD3Af0l3nRV2t0Ng1r0CSvfIA061qwEf
I3cq6bcFmP/nmG3mBJ4gC9IxAxLL42TeUNRC36hiuHd+1d1BevvsB6UOcdv7KyZi84UZ33X5lpi/
dM3Rh1thZsYLxWvP/kLNI4k4Xg9dw4y4le4m5vMCMzLtldGSvT1glM2CJI6zQJ88/1lUS+62DVvh
1xy6b7iqhofILKtDS24oy6SYqoRkzYVTZNcGtHovbp2vOLPHQ6ZGKwjHNN/kOhNmKUP0EgYO100x
NdVV05ofjmWR/Uyxssrn3sRigaOPdZXAKuhZ9zMBDvAlnNfScdu9lVc0SFxBiHyqMJhXFhPGMmU4
hzP50denJxczEnXVBOyvkVR3Wq7t3I4Mv6wYweWVVKvosEAiZUSMKpIKWHfAVTD+NiAS5jOtix6F
GlIRRs3OtdXjuEtcBn1pTWZAUujxPhFhtPfqUt3Gpufe8aOslePyWCYeqqFmeAVJhl9PYNPWKaBW
9HABhbR9txmyQjx1iUw2U5tbr21smld+mpnJqm4i72tuc9LV2E1PvUBzk7cN6CCdxF4widBmNFL2
2EaDVsBcK3Nl7kksjgLstr9mlRESnRGR3HsW+yZSx23quyGOOPlrhAv2QGsJlA2ZaVsa9NDaBLd4
miZxW7rxw5wO5EtqOowmy6twpU/kxCMDxzXYfQ7k0K2lkcl93CnBxsPd0+POPFST3dzaPfnjMElc
Asfr+MoV+bwtMi/bzNCP6ddKfoaxnPi1F7+yqmtEhlSpJILT1BO0LaKQZWm/81b5JKoF+hUiiLWY
MM232ojhbLD9wFmkQlGSuLw8ocrXzlBdu8R9H9wSKkMJP4TvRzKuTMx6E+n+G4Pjeqt15cjB0G7e
CGk+66hFKauaYWuKqriiIuyfiDiHq69CUtSxu8EytNUuLLpswZNwIJilk70QnxZty7I3AnOyiw1H
GUIL9AlLu2zzdN9WMNYj1/wC9YG6Ts7zWhLJvqIp+iWlXsNdzrMje619iXaoDEQ7IIgiNFvd1iT3
cnbPiUaXSsC8xViy9bAFrzUA3lsCkMOVlRa/UL/GLFv1EY/QZkAcGNbRKXn6u9l4X2z9q1iX9OYA
SVNKk//wmYX41KrGNq4LbP0bENo04kRvBV27wERT78KdgQJbiDCPvsemQEerI+0o8+BTALZg+g3Q
S4u1x3xq9HNvGfFZNVZ56Wee+4xNks4UJ9IVFxfq+wzoAGSMvRduMy2eWWsDE77YCAeyo25SqWlR
Z8LFqpripW2d8ASNUO1jwg73odHEN8Aam6Ak9nA3clvWXTqYJ6vn1kROxCau1/amGgBrFWE676qU
wC8T/AEcPwNvqQUCnjS6avdPloiKmu1czm9a3Lk0XOXoHNpBxFssJ9CnqNi2RgOhoSHhes8UDq6W
F3M78oHkkkQ4h2EUe08m97UDrCGumm6Ti5bDmB6nB8bi9ZUPDv1o0po9zYBPeaUoQ3z1uStfHK99
DmUenwxoYLusgYg0JulH1IwDX5+Gr5iX7MKw7fDKJk0IQ8YZA4aetKhqCazazfRrwPOsbxvawRT5
+qaorHbP4rS2hJ0ITICmPGpqLO/MMHWfx9n75ZYjz4vOfoOLtN1WLhioUSu9g7Drir2kLu8bzWsC
U1BQ6CV5S0amJS+96bYXBJLmazvRgCRT9K21mdzNVOb4EQtNPsxJS+QCHQng8U4bhnfcDIMTXy59
QkChM7iGBMjsIP0zGsd+mWa7P9psGDALRxMetNKHB151YunomgfEFvp1LGlKUAL1+6l3F4wjr0jY
0kw7BQSYQlL32/TaP1KULeaKfhzFdRyBXym7vPii5YogzFPsyFM3OpceaU63VOAqsOzMeRwFKukU
jAkpjyEpJcTUbnG2AX4QPNnXatTyIHLHir5Fq9ZeOI1EdrS9fdk5dOFmE6QhQanPuFJRBYz1J2bL
YU/OD5SVcWiRR+hYmrYMJsD/DLLcWoYVX5qqGuDFupCRfVDrCjvIkzOJZ4ZnOoWafLWzuAFJUHPm
h2HTHkSN0FMjuNYMw+7DKnwjoouLC5YJpmyPng+YqsTjgFOpVc9mYULGUUUT9HixzfJ5QfoNzZ1Z
CV4NbWl/eWz6F24xvKDYlEeyfMDw02OidfmSFIiOx4h4H1oG7Zr8Hk6SRMVsYCKz/1L3vqQupCyz
wN3ctW561xuVYjRQ01ZQpbsN0zLeD9IwGTugBSGgpTg2DgNWlpwdI37snAp0WuefpG/IF3uWKoS8
3pjbSSQPnR9zPLGGl1guFHDB9VvzBhB3Hl0CGMpdngTI8Wfo10UhwD8XVrjS0/BWxsNwGZNdmm7o
Q9fNQ4KSutumrWofLFN0a71JfIhKDekHdWzpRxim3mEEBfsUKr0JWLZMIJ0mPEQTzWLTjx+ZIOjr
0osIQyFbbhdCDNhzsAkPeASMwE4jkpsr0oHIy2vXWtTku7Qb6Nz5fbVgb+2g9uSvQi9/ZVVhrEGQ
Ysi3XTprp56DpNrkYXeTe9AoOw/uNTkuKael2NzUYJ9o62a/OoNtsZdFvqQ0M0TROzd8qvWpooge
/XpPvMXGT1/pm1XhRVl2rnUJw3pAO9q3SbJTjICvZty9CJ5EskNSR7wz2B2iUBUNrsIgOcDRnI85
AwJcYuTB/V+9h3m0dCMf1VORnpx6a9wtPwDFc1BVW8c5CfBpsP+hbIkRTgJvkVU623d1DcKiComB
Maza2DkGbNyWIRIIKqDdRSlhGgi2iUl27dFFyj5Hvbaa0uwBA8DSaFPGNs09+5bYql+TaZymLLuf
WfA7HTEjKSf04nPw8qS5XYphMogmakgD0ZNPQM1YNtyT298UeA9tAJc0Oc3CoWQv8vB5phq7NAvm
O2t30uIvKYbuPnW85tUASBf4E3AF3N/GzPvdS8UmLdr+7OrWfPTM5NWzmsdI6nDic5ATrdHT/XI1
6O9jpbjBZbL2ob3eWxX0iZWAV3fdSX04iQpqGy3hYVUlGiYyjUZ0mdCO6MoqouvbKuKpOZSCYmI8
YsHytHp4+EAhhlVekieUG3T06RPlTDbYhSeu1loMMKZ6afbEInTJFkAXGuWmII9lKmPwrXRoSB7h
rSbc7r4ZmaPUSeye8nR6YT83dy6jjjXbnn4Nlj0NQsQx6xINssPCxxzO+ZoZU8yZ/E1g5mNAaC59
H949q7zom88Co8nKyrxqUzXUauAXyKIaos/RHeMNiVxzuWG88Vyz/6wZrEC0Csc3AhqgENIZYgij
U5IAht6amuBImMhR/zC0pjnJFiBGSgLPKqJ3s1I9yb80nmC90yg4W1PV3qZJjNq71w3r1jWLktJ4
lvV6KodXi20qyCGOr2EjvZGzzrzVdOqJHm0nAG+n4s2MPOOSeU11abOV8EXsXxVH4VMaOROkWVsw
MPGRZDdGjEnbYCJbhBkn8/xFj6IaiH/qH2k5/2rjjmav5y0TyhCHSGo04RTkbd/e1UCfQdRkCs4Z
NMskJ0LadqP4vpdRd10W6g0QvrkRtY/0MOVVTR1HvC5U2x5ur6smhi/dkygISwDGWVxqnSrkqTCz
4lJnguSiLG9HML99us16Er00aAW82uPyog/H8Czp4QPzK6kV9a59GHDTB1aqjfDq5ZIiYT5Wgpbe
ZOLv72w7Pc6unx0dfSm3FfeCQSpnZzOqt3WUxYHy23arelftGdSQplWX8ZaaA5JG5ZvsfKW+8mmr
B2FqP5Os+kg4n8eibuLNnITmnpQve++PJvVb2I7elhHldNtbKLxad7AOADTGzdA0xUU1KvCfjTcH
iGgmKKXQ3DIr8glLcxDACme81GbfO7kRf4Kc5Neqgbs4ZgZzAN0kc75RxMOQ3L7m3MueCUH3HBsq
VoEeOspfKT2LLhWIdWYyrrlijA6Tuwlv2EwEKVmhcXSMPNv3rUj2CwOYww2ZkEbqc0AgiWSTjRCs
0cKTszrRwQImhYzTRmCAUl8xASQYy47rF2EY5SpZMqZGurjbNqIn3qew4n3qlFWfyeJoUhgx3Yiy
9WjUzWnE4XLS7cR8y0jD4n9Brj4oqGaAWau9h5PvbFCf7aK0O2ekse5Spyb9QuTGZZsuom1h9QGc
1fmEfFocHceWB6HhdKi8kEAzlajXOEnkhu5cvhZUouvZL0xeL7wHiMLICMfR+zurZyADUKY5kXKg
wPm2zcYuZ/aS2EDWbdjEwMm55ZdOZEf52TzvfT9yNn0v4t2QD4yY56e57tWenJJq4/aiu2WznhgX
4W9MMZ7uLSNMLqSp5AlgDDxJq6/P0k49plpTR5E3M42to/S6UcOdoPDca6NFU6zVBPGCy3Ra6G+2
r5rLSWCtKN3WOTSTOd3JvqPbRIGxdilqSqhoVpwW1yp2WBb+8JEALnmOhtKJV9OCt3Ay9gU5RB9F
PznbzEtCTs9DxlBb5w/0CwyxHMSZA0X01tpWuSPgjtSlNmOoGxGGnaVuf4V2GLi/Xuu8z8IaDVfk
H4m08o+8ks1DlKUSvW8Bp0dmhCHwWp6bbNoRQ6cCavya5Gk5XJZGke3ZRLqlTNTWJAVRKnfatDc0
WSJpcKiPpwqi9jDFKye1H3LZ+TtGPOoonWZJlqt1Tr89JgynhRsa+hBlqnCtJcN4JceoAvy9kMct
vyKqyP8i2PJdcSZhPv1uWwQ4OZ6WPw2WyM79NA1rXUXdxuIlfE2orNhkPaNd047KY+pn9hHgXLJL
i+whFW7OQdTQT41tjlyAFhZNmQGVYWLDuAlNmzMgqWN6NR1MO4yesmj6KNv6BUtNvDaoANZF1dAx
6ykFmAly9NOUTRavrVC0uPp1FCJZ9t2s2Vb2bK6IwzGDhJ3ossybeJVNEwNyZ3zoq7zZaX5M9g6z
06vBCQto3Ib2SJbVASXm1VQZyZZJwBXpmt527u3X3mzjwJ5403oGjzjIu/jC567uOKcZVz4kwzPa
1WwtRihSRBP727DLvQ8KNgOuqVsxL8pAKGmeOkwNtB1rsl9hJMk9+lLkJH4IZLobrVXJ2Xgbk4jK
UrBePSy5TAFVDcp2OZvV+vMshuTCL8PuyKEGRwPD8GSFnWRAgUZ3IEFzvzZEyeMiU+tMXFx2aUhA
onOMQWiO43pjJJLMyEoZ1+YyOvBLTocCddzKdkhaxMpcnJ3I8WAxDE81JXsAllIhCljCmIzG3s+h
z/jd0cRXiD92WQgITdz0ESJrv55d7cN2dBespnzxRwg38dB1lxk79z7V+DWRRQNINuIRHUG8eJLm
/UxY79qZi7M3zO2TwzcLaE5xw3UzPGmEQAZZG7+g4AEGLex7s0/cwIji4d6rXJcfAcHYzugtAaNq
D7J1520Dushr+8cqZJaYDsRDGapLAOn4fsDYI1x7qi82fmy0B7PL25tOD9tdkyXlPYg0KyBdx1wb
kU3qItjAch3Wg/Nqm3qz773Jeo4gijxo0otAfVZEKjI18bCD5Ta1LVKphqPVxovpFU71UhEpBza9
dLqzssr5tu97/EX0ogheWKi6RnZpOXXzRjpaeUFbSjDid8N7mFEs3XoAmxmV64EjA7NNpmAcPpX+
njUeJx6cU7/mNqyfc8Ob92OculsrtuguMnmsNLGufMRZoFWo1z/baniKteieCDIyOhZ9zpjTDoRd
5KFBc4ZHL+ITADRWm7phgMjxqAsE1t1rOx3UL72t+0dD5+STctpd5dUIJFIHMGW0vGUbT9OvOCxG
xAR07rrLBuC4oEoC3+2MTeQjPhjDMgJY5pj3Rmd96rafIu8nUHk0rXRtGHV49nE9rRq7MgiJxxb5
PySdV3OjSreGfxFVhKaBW6EcbMnZ+4byOBCb3KRffx59527XrimPxoLutd7YSwgMeiQo8rGZetCe
Eu8MXbG3nBoy3xiyRycaeeAyppNOtZleDSS+fyCDsrfp4L36nbSfHFHbezYv1Dkybzjga24W343O
UdYs23lUGZ0x0XNKaukJqlC99i6yinL2i7Mlj6ii6FXKjeydfhAvrCuPetOK7Uf4iMkgKMwnJ/8P
pSxwzo0oNcaBsOVlNQGfU9KZckj/8S1TWws5EfzhpSm/Byt7iJaZMOQrnds4+k37BExD9zRzS/xD
GD1XJdBvQVLendP3L3p+Rci4dWW7F/KFhhvayngp3efaOrnu2Ssf4+Top3tCpFMoJJOQ3cDfuw1T
3pkKjYhSk0CVrD9ipdIPQRGUY/Dr3S/FXqqfwLuxdq1Sk82hOwNEWgurkHnqgT5LvUlbLhUynvi2
vkrvVpmvDjtV+Ziku85jiHUPc0U9UPGrxn0BCNUZod1BUFXnGVQpPVjTtQdk0jCMxdBDioDHcbW1
/R8hYswIv52xJi681edJ/Wg8kHb0sMTflmqpxaJQJ0CtkrTbuHqJxYfRnK06O7gQ1VLcvCbYcuud
q+iurqk2Nb95EqLXlJKeTL2dup8Z/MLNkTGyV5nj2wwy1cWbcUBewGLktPR5hjQI7a3sKOaTn8C1
imLtir1Z3Mr6peTVaVm0L34P0E9A6NAX69qhKN0P/d5fV8PP/VuTyR9LJu2jOJsXGjg2rv9Yte8m
52Vc58fc3o3WiVaggyqISmWJ5mTQ5neW0DWJCNUit3kmAXB8jmKsS5qA4OmHE2ilSHrUYHGiPrYj
9w7x+zmGdbN8q+RBgkTQnLlKo3HVOMcEpRFPDPfImk+dJ9vGuhr06YrPuLoW1qFPfu7Z8piLwtHl
F3gxbIqlLoG6s1+fYCyjdwuIqelcKuC/hfUyT29YoFbQHJ24RP6uhsZC3m4gxul3GfoZ5W5666dA
pai4VQk6TxeDZrNLFT2kgg4ttFr5xecel3RYic5sthXrLvn7aL9UZbQwuIN4TQa3PIDuftm5nT+Q
sbnxFrar/DLSF+1Tzsfw1bcTUihx9akfVw7tzQUVvhw6pKnLc2Q3p4SUS6vYF165GilmI5eOJgd6
fQgTQpwLuaTytTddHOqmBEde8Do0nLwBvFoBkBqtxPBKUvmaRKKwYRrM8l0KrzziKkPFup/jFBvj
80T/l7pIqnUmFny3+8jIDSdyBX7Xdy45CUlBTqZb/+hOr2bw1ES7DAHmUv+BT+6M9s1cnuzgNW53
S/E30kABgVU11t12vjeHDDXa7t5tYruk1s+fafOa0vI4mPsong5yNMMc6UZT4ZgNCOkHtGdYgEE4
zKhuBPK3gO6CtnzurLfOYbw09sy2h8q+F2pQHpL+Ch3A2CtKAnDl0RVaD+VKyX8T6YcqOy98WzpF
CwKkM0ehWxbgScYVUdGawMvJVesg+KGsj+v36skfxH9hnJC+75EfCOC+2DtN8lXGcTvDyR/uKki4
SZVcgtliIuFA5BlgaVobRblJO+NtQH5GjO/Kj265e52SfJ87/9mI2ueSGGLA17j+rxpi9FkvRCve
r8LpDgEIZ10YKAHqVUARTVYwkSoLacoL3bQmmyItFuV8EfRKOlgjpujdDVBmJNExIlzZi1Z9+uMZ
FKo4GyM7NdSH+feszuFqkVA4tDDhEEaMrJz7zZqa+FNLk9ZMNWLirmPnrawoROc3MrHwIAioJLlB
W0hPvrAXGXe4HR8IKRZYd2P/v96+y1Cnh3zu18qI/nVDvc4TSIbyIueDod71+O2a+1ntrIzcSaI9
g6/KvWIEDlMyhXOHeFR5bNkTS3dX0hQ10taVW7h/b9yrKUmLbliMRjh53wtn7th8t/mL555ZL1Zu
/RnrT6RkGxfVAAoGJJcPS4aGfT8aF3/a4yzvfd6Hq6abS30Y1Seo1boW7Ljel9E9x7wpfbpVamdn
b93w7ZX1bkZii9gAfduzIEGnQV9YGprO44wjm3A69SXiq9eRplod4Gdw8z939fvsnxTVDv9zK9Pu
w/rHD0bFOPyr3eu9RTEw9q58KqY/yI+q+0FfuyeznP1ZrUz7R81URga7uTlnDZcnp3hPJLaHTNHJ
dot60eAo6fIo3Su325Z5OiTbIPprgEz+CDSmc/i3JxslfsuGmzl/KFQiVn8yGLJiL+j3d2Ex8oyU
E0mSxJwhXNrQeNUfC5qbdnz7PemqFT3wjkxOjVNcR9xRfPHJlvkllONtGFEOajBC9WAFIJAZXrS3
dKQQ1P32pt8OAUpGrrg7EQW9xPfOqA0PQzhnvwa8g0+xU4+2ekzEGgXp7Bo7wEV6St6RlG1ktDzQ
PbRbJvkY0dINr72xcjzqqJwKqT9ny9l28UH5H/AFrNLFVrnvSfQrH3qyCU217778Q9M/ypr/cWJX
Xg1q18PILUN8GJODpEahJtA5Wc53Pc8wvzqcqrnizLgfEOJHcU/RSE6w1NVTeMOom6uefGo76pwv
+ZNDLKBxkLC7Mi/Wkvpmzhbfwn2zfMbuc6fPWfBLzUIxHOPpTHXhSvaX+5sGI81LdAiYuO2HtH6K
bAh519tQwcZP+62KzcyUB1Yydv8CEDFIFK6eNmxjkrDTryy/1GgPiD1Y5Eb774b7YNuPs3VoO1ZZ
cy8mbztwbTj+0TLgI7qtyB4kHMm43BCnokt/mNunefzyLJ6YzyL9z0gonfcR1FMYVBsX3axh/zck
iYbm8Dl6p6W6krBZQQzWyXlMKd78AvsxymlP9qpqXkwH1eWX6Z2keIrGVyqMqviwuNs2OSlCrZYd
XvVQqIcAYLYaH4vsKlDapv1/RdrzEJxc/3VwdxO3WBpjVHl17Zc4u+rhbMY01qOS6j8yeSQSQi8+
88omxaDKE0qM7FNgU3hK3OVWDi7v48diPQZ6wyK3dvtv7iO4brIIqY2LfidJv0559mlIdguKFsxi
0xIYy54v+luSE3Jqk3+ciZVlbmWDRQZdVMTlbN4LyS6KMq64OmjvKTPH82D/F+toV9gBUDWtZe0D
G00ovZa9p1wNMBiTucNUSFNjvWFMZ2AGu2YDMKRJFzNrSfJAt8nK4wL2yyccz4hPX6ng5rTLjhNh
+UX3naKaViVB7uVBWb/J4K0a+z3jALDNDP9nFoJJKwb4CTYxHn/1nKyNdMbCOz9mnSIFBBQXUE3x
z7e6NzLeuno86OCKoYKRIN4u9LTNTByTt/FIwq3lsy2LbTp2TzqmNGARnDLxuo0+JxfR/vga1Zci
ckOjoQUMqGpx/4ZOrZfkeay/ooSEEiSdGedBBYTZGuvUfOwC97oE+bmvaUYV3FixWhGBhX3DDkeK
iAMbXaLkxNP2a1PwNFcFefbxt3BgrLLfZijhIpDsI6fhRqSHXh8HTG1Q25y5RP0DOJf8yBJtS0QP
sAd4lLXPw/BBzZvsHwnGR3zBiR1t2/LHgWAnQxbK86/yN1KLnRVFpElnbOLNIfH0drB+mqYl+pl2
wntOj1btoQYCNfHlkCqOntf4MLLpUJX6gNQEdHWK/9po5/t7C3WbQZ/RPHGRJS+zTZ5w1W4A/s49
9uOdt7jI6f9qnyrP9q2XzpudN1+LKVcFhdfC+WnUX+J6J5emjJjoDVV8jG3Kho7eDRYQrnkZqBC8
1gYXb/KWBq+JbW10i6Z3+TehC4leyvkvaKghw21jfWqicjWfONmL5XBv8p7ZEgv5X0ypa7vOFnM/
eMNZy5ex2cqUWYX4mcxYWVDCbDxm+0OdpW6+XOfW0AgO3ZZMp6baFtaj9ghGPrieRbXFGhfGBvVE
2DMjyjLdaTo5R1R9tnnr25MWpxZaXCY/ynHDCQi5Nw42TGkNkJtZr553GQxrh/BzZbJLkTBBaDTf
PG4VlAFhet/IAG702+RQmqFpaC1uk/9D5di/hX4NoQRRug+V84JQdZVWE7jPL2e8iB5a42R5B5Xt
dE5nKJ8N2txdngL3T1P6DAtQtFuVvI9eRJIopxE2pKPBUwRjQO3JGf7ZcX/LuEYp+gJdkqJzw7hC
UEtW/JnTxWxeXLSq5dnKeDjxCcbmg6yRfe3be3mKf6o7dh/3PKg/R8p1TMlJC16VvkgN20S/RN1c
I/maj244zA99E0H3M5a9Wyi/ZnJBPIB2lj4egC66eKRMV+WzGt6M5tlvn8Z5N7Q3eilD0F8w9KNb
8Afqa9t92mwwIjh1qXmoQDPymQkIn6Eq3ijofZzSh9o44Qikov2p8E5KfmTEzy9zH3qS+leqvBIC
munTWyx4eex3DuCqYqVOmOvM7G+gXqPW+7i+ZBRnphVrLrd3Wf4E1GxQoL5LrR21io5NXTzJ3PG8
bjLKHeN6r9O3gTINnG2Q19/p+BX0/AtRHRjOR2n/a9phlzjz2jEPNEag6eI5Xnx90wbNw6SwygrB
BjHjfVtiExy2C1VCssF/ISjMysd/AmHfbOYkLOkzrq4jcEO0wsr3RuVIuHBSo6XOj1EAtm/4DxgG
wyUvz0U1w5fjcgTvoQwmnTf20B07orv4fXiIG/z8XsDVXh3CXrRlYIdrNirC2d+IMI/NP79FkmRP
GzLCP4MY8xBYbEm9/KDKHcKKo9fP+55+GvOua6JgDG18T0J9bpuIpJdvK7IfW3To5KKzggU7p+sp
Y783iQzrphT7ZuZl9+bx4Ffxh56qDyGMfbAMG1+a56qih7VeQuCwlZyLK3jmxhmmIxj/p8uAKIPh
ODrZjQbF9TjO27SmwNz2KoKdJMHQ5qH3jbPK41PiGNsS9n8Fm/HbGnKr1fQUzyZEPoTVaIeL2x06
3po0QDevnE+UL8wSNN1wG7erNDdC0nqehYcCLJGH0mn+m3IfgXhFYkBQBEcav6lWLUJTO6vGcDYL
0e4hgdjY+/5mdeu7ZykGRuSlXNnBfZsrPqCHrmOab60Jq4A3H5cl3qOGuxaBEaZOsCtbC6aS6hyr
u5QKeq+EpNftfoqiq50OZK6QuKaX7kEv6lQaA63f5Toy6WICXKY2+eRzQK/iJbqiKLxMBPmUsftu
1/1q4NLscxunH7ocOz5hT1rrOXu1iMWa7OW1W7pNwJ8xUUfqOQ6DKdsIDo6GPsdlXhDo0NMTB+gr
lp3hWueuUnun4z1FUjlSZNv63gbq8rMx/H1ejZfWmsIKf2VHPx6sJhXO9HO/oebfy3Z6Ao58Hwd9
FHm0pluNekmKgslHYe2577VjxWzXActTC+TPFRJe8WjqHx25ZKcY+5T7JDHdjQvlTBkeWJG5RdF+
M1yuYMnb28/LKSmY3nM8cL20ro45bOT/epyI7BPdGnVZmCTtvul6eqv6nTYneosos4Pho+P24NnV
WmL/c/L7+8Nn52JGz/wbUII3Wt6xs5Y1SU0PsmJiG+zxeQBE6r16GxtgcibIz+RO6wIQHmjq15yD
p5TEotAdqFNnhvttK75vX21qlysKiW1jIzpzGCFpcqbTW0TzhnBTxDVoP8Y+O+RjsQ7a4mCaJe7O
bNdM5SesckEXehLzrzG2bQsVc9cc2iWVA3T2rL1xIgkw2kIbi43GdZ9kMZH/Fa1pEbeBZC+1ZXrK
/ZFCongXDRPN54GBqKjZFFN9qmLOcn95FShfh56BuKG+gJ476K/h3nccgAaaZntCX3TIZ+JdsfJF
QcJCQt19tRxQDmnWOnp4pfNMk96auqpHqqIKYvqXnWrj94aHl64Ikm/0rXQ8YvqEqmnbyJ6d/i0f
2PI6LPGWxBnIr5Mjo6mf3T7/zGaJFpDWerfcTyqmM4PJSteMdRhCEUCWiM7UeoJUiqzi3MKG1T1H
MtMPj0fG/dHo+nFGNdklvBRWGfqoIBCwYtpGAr5wykcpZWe8CXXDgMGC47bJsYz6VRbV67KC28bd
QDMdksg6bCsuIqLNkF0DztebpPX3NgArcY2bbJg2ee+t7NzZUZWxtt3ygTHziMuXTYuhuDfCmNws
38a63kq8QjgtPUyQaQkeJigZhSBAbJBVoVtgyOqbY0A1anXf2RKqkJXV7QVTb6vVHz0atNQ5y4c1
QrcN82VgM1yAZWsP1bNPuixKY78nlLvkxJR4h0qdg+zZuPyIiL/YgY/OtgFdqU4dC2FXFaFljFtO
hsNdeT537dpGmxeMxVuts6OeMjNEL/u4JBGdbkI9VS4yRVQUbIY41zJRfnSWQBWCgSZy0MRmlnlp
BsBynw9Kdwx/pIeeZSS7l2wnO2xZmzGD+V34FgFGsSato2gKiR7bOpG30tJHTUAvYyGxkFH+OyIN
94Dk89oBM8GPyvc5I3FKx2xcIfTiy7lXuS/Rpiaeq1hGFUrDBdfI1FriTK5bk2sX01Dir1FshfF0
39eb0CnLs+njMrY4WaquRKxkU/AtfxysJeGcizARCABMH+U0V6lJM2AhMet33W/FIF7zeY1l5Aut
T5NsN9FibhzgvdpyLhbQf0OJ+ioeSA2NW/tUiuXFyZw96u4d5TPP5HneYIVpBceRPMmdNjZTUIGJ
ZuM+oZ867uUOo9QaH9kmCrKb2TOqwkP6OAMJ4bh5yvisRzSiPsyfZS4sHNgwZAJzHKyp4g0FM1yi
jafAYX0by0PPxE4fJl2U7kQrAQ32XYvV2fZ2wfRPcHsNtK12mCM7NLq0hw9q3UvMDvxfi0qvtGcU
FvGC9l18z4R0Ibj/4tnjgMU7LFAf917/UaB0dIrscQSg6yfaW+cSb1d8Sttmh48fiqcP5ZQ/ClEd
LI0drhp2tsye8H6Dh8LOQtwfTGkfLBH8NTKl9zfHfJOUzxXZoneK3TEDMBleiinoDxq6XEXiWln9
Gvs8n7JTFJaiNnQ4kFzvYzYA4vvOe2D2+ByRElIxOgDyIMrK7z+wtCGWgve8js6Lxpk29qgqk/gl
KKdLX2icg4j/3Zr2Bj3zK3KGagfEDK2RYhOkwDbNoBi4HATGRITXd0LF2KQDDsdprOiTnT/tjGps
f0DU43rE5+HctsO00IzQvXmk8gQqIKpJYnDRc7cwrJukn+gUQ7gWsaTawbK/Szdnr7tQWL0jvOjk
6Vnvodh+/MnZuml2nkAZlbA3dSzfzXjY6qgVD+NYAR/6hFhUATuNv/bglCNJ99FAIqbX+Ov4vjqq
mV0eT6rJOiHb7qEpIjZw6+zU6V/l+L+Bv1xaEj5rWvGE6JgLy+PYknbhO+FkJ0eXzqS7GoaZdz37
CNLuIBCYkgSIsewWzGRaVo4bU1oKAF8Z3Ng+QC4AZXy/DA3cNinrqmhnxEdUbjd5wihHLV8mScpQ
TbxB1LCdbPq/a4onoe23QwHx2mEmL6e2OohEhDZpCs3kMnQL4BXiEhYHTLwfdl5RorHUSM6zUqiN
JgHmyZjx5me46R6qWpImSt8Ia5J5C3hB60K1dOD6d5posG+WX9X+lq7TfqfSBDvnUPjfWef/M1sz
eDDdBg7CIoLsbXGgsWz33HWZ175W6D7eycopduPMbTC6Gmm0RC3kkGq6jzz6eFZNlX9llKQ+VhIZ
GPkFpM3uoiQuz0ITBYiTwWDbcT/0IJoT7TnfS97pHRbDFMN4KXHDtTndhkn0SHoy1s54SSbeoMRG
kAeQZ5NUYfpvdd3aH9Yc+1dbzCoP9dTaOwGmHRo+ratWCeKQD1F2HGz3WAekYYgWM/Vij9b/GjL3
+FzUpSEHZNctAo8btss9TGy/aXIPzVKHaG+SWIp7LJGIh/AwYU7rLsr+JSselW1GT47je/YXtaOo
tgY08XHdw/VlcXTsUpZ6lesJG2pgQz1hon5CmZYcshaPARhJ2oDGNtmLznV7U52LmB957fSYBuDH
xOsT4WJj17llxHD4xJfE43WsU+9bKpeUklkDe/rU1eYDLcqWKyIqmToDLfY4P0P9b+OYzk1v9oh4
6Ohs6qkfAZUaRvXtW8uy1RnfnlkQ34E76UtPxhijjeoAdwbCBrBRrjM6iKAVp7nj+JyTm7f01V++
9Oy4aVWyhQpbBgixPYJG8Avb80uOWGIzavNZTeNPbbbZsXSti3ILgjkSj3kwK3OC7u/3be9jMnYJ
V7kGae3tXKvHHtmO1gf0c/CCQnl6I+WF3HL6Ingp5uHUdu2wjWl4OpmB1K99Z0MFB2o5sEfi60GW
deNZEdeSFIJNZdrNj4lgctcs07AvoU6JRZQp70oWQe+0scOIPjrGjyfL4mDlmHB1yl6BreB/j31J
HgXHWp41mJYbk7+vHr9zkyyUYCKl2Jmd59RvbLJbUJAwu9S5cUSsYgJOdwDWbqw4pCxAYfDA4g0P
7V38uZTuFslcekYWY6/pMdLHuiQ8BVq0nw6DrZB9SK1fh2nAmRH4YIBmUL3SbMh4Ohic0TnWFnNV
ZALvXIbpHSVjJ5CEuP2uutM89Rh4/4K0LTZ3AxhZAEODIzEn+1R2jGVF7U4AGTETdZr4IYH7I4At
x09JatUzfwXHkw0DXplKP9iE6XCATncuWsa47AAWdt2Q/hI+nSJvHoGFyjzArNDAfyWN4r+WmjLJ
ouLTWE7nk/9Kc2qhZq7cjqSHOUF16wOHZpmeHw3K3lIA9KNOR4re2nt6FHnbmcdk4QX1vq7ybyda
XlQ+4WO5DKm8+gkhcFgyieMIphmlH9KafdxWHOV2/ZwxR1HdlHCUKl+Mj27klrd8cnwuJHLx2UhF
dKA29Z4pYbmvxqRBNSkz3boRv+k8CvCGdHK+9p6ixawafES7QAzryaa1OGCF1cy/H/lsVRgt7eEw
vpIekAxbPnp7SLul4fUHf2Ui1NVaUYVGRW0R/zhB/B/zyXKxprL6KACGxPwaFzWAd7RKCNWIyDPA
WR6HWE454FQU/bVUmz6Z2o9++1laMaR4lB68yH+MuAOfx1G0J2EgK1QGjWoEvAWcJ/fzoliszeSm
YRftZoeRVvg4UIu2Gw4uIs6VjqksXzP1ZG5oJmNgkbespd50bUGOAWbXeu9gKArJwgVineMZhiRr
zBYHLlBrNtloHQGu6B+Mky1fa3wwKC+nOIuL2cksHsDFsNzTSJwDsic2hXPRfqj2Y4t/ZD1GZXJp
BFpim/ls8SMI2oHgZcL1zVXeGwzNslk+jAW6W4yGwzPh/jdPPC29nW4GIpRQxrK0ENYcAeUbYGjj
xKBHGjd0cdWFTSuiXWe0AuAna7Z67ggOafyIcWO0FGM3mqs+tXCuqIKxDv8EAzrePpLFTfKqkkji
w0Xtw1tv5lv0sbw/WuEkgudetXbKRUSzLqpoiqN1bLLDKCbk2PC+FlwP68LUdInn9CwwwTGm5oEA
LeyjLqzTmXwiE3tFFGC+RWfXhF3SxggX5C3GNRKHSY1eQrc9VpG8zCrqpqKoXQ9LfanH/tcklnd4
kkxkSBCi7NqOTnHoWgFJhFNJgKInDwjcBPuEYY9/imucpC/H/kel4w8QVrCpR8VqxaSfh0EE6xfE
w3Hw/tFYhrZANXZNzIFtoKwlgpjbXL2XjWvf8DfoDxxHZjiSlIDqwP6v76vM2aTFaDH09QSOxWSZ
HSAM+oO/oLYRhLNem7voMbMBqDz2mo3X52pbxNzAGLMwKIsuuDaFjYCxs05FPnWPuARqpJVpA2Aj
DTw2dfHhLwWZPH79xdaq0STFec1rz1TikRsiwqDoOI39LMkv5BQwf5gFEgdXzI/1Iv8ind7nWnf6
Rtv7U8+In6bGewykMV2iJMLQawVsSZ7ZDP2GHDsRE8cgO56Ne79TkAHqT5O8s+WBYe6dKrO+0KFT
CSljgqPnQF3xULpnpclrWI3BmMB/2pP7ptDAblzrDoBRgmxc7ATdoz/SvE2SEPQwbokwM4krOFdS
ZsEtjQO4akED5BxLAH4DjkSSxxJPwWfTI9ckmwIRtps+xqDajbbC2P6IetYIQJaoSqAGpsD+pRn0
iSiwp0ZowMF6uDqjcS7bvHmLIjdD8tAACOjBeXFQXMOAdMOPsjsTzli8jj3d16Wn3mgXSC4iifWr
y/7BDj8B1DqY0+mpvs01hUGl+1L4+KcEnkmub07R1dI07302yQeVMfkJaRBjlJKok4tq/GwcVKnf
2HFeFiyC6tGsi7cmvtvEZg86qxwNy0P3TtEREUkqbPQCMeBzU/ggEys19H9FqQjpyErAKORB0oWC
bgig4l3JYj2EtWOQwWDymEY7K6VBl6JagaCf9qHV2GOfHphHw6Yxyp1M9X8uaSU78jOC09zH9yqF
APGCyAhsaxOAw5ntKCSli8i0zrH32qmQ76dDUFnrKVOOBccqLCLzs+6PhnG1KfKBjIYFwXWxeN8p
SNy2rNLPui5xlMwsPnVhLKuMbJZQz14DeLDAdfgkXmzKOVHftTLVF/lodxF3Diq5ES2MmRd7yPCl
qDmv7Rn20dFe/WTZmcVWbybNQrha9gKcwcbJ7YUcoaNxN62SodkbY+DOW93mgvpTf7IONESOvP2R
hcqwnSOCdGIE4m/sHvLQ1jXBEr2FZnCqpnJjySHZoac1yXCksPdqxaP+Lni1843hG+/jLP+pHKaX
0LhyS5o2UVHe4P4OTqGrsLTHx3HohjfXClA9yw59VJrcUwRIWGU97F6gb19MPJKUThkehiS73zYF
ND4jd4LJwXxzEqpI9ghHBAWo/u/gczmw6HibQbE5bxvCmA6Ou+AALvxZPXYz2FvjBR1/yGVzcuDF
6SbMLkne3ZYWex8znM1AljfipogIhG6dTXhSZqZVXmoCADBkQD/xnVBVqdZp13vgJ83rLEf/ZlA/
sh2SQZ0iqe0NA00Dzkl0vO8Skr/yRBJsmyhof/N7KBuyEwbFwTOumjypH4KxpnMvxHBy7K49TNoD
DY788p8Ui1gbyuxZQUx95u2qwkLwmBGHNe4leqTLEMjmkPqpfyhaSmd9kWFcHfsKtMwS8BtT+diO
nCpqAFcDoXTuWDF2o5YkElA8A13n/cwg3mn4IL9Ghrmn3YeqtJvP3Oy6Y9MG+a2bsuhiO0P2bnp0
99qjocMxT+ftMOfQTURZHT1oDOZBLRLcJ+18FK75vSBOM0h9W5kVwekqC4zDgNV8L2Jbb1xAsTDz
nHoPMoJOwTY5yX0+WpQ49nEsU/mlzcYKZzcd1zYxB2vTyF7z/1d0oQzEtIBvj7ILvZlSA2gtsKKt
NVi/i+4/5Izh3szM+T8fxObkTDi3IeCrI+H2+fNiIqUzi2k6o+CWfYgTBbq5Uy+Lm/acJkCTwkA9
ZsjsXy1aBiNmrVUX9OLP611eR6bnkD70+QkDlx1O8FMrTGbWCg4faFUd02C+JwYZdTjlNCdnaCs5
95cx2XSaI5dmjpamWnxDXVxbW38KrLVpwqjqbq7JRgC6cpGzKLff8OIT8hHV3qn1LPtvtDE3d5Nm
HepTY9mmjN0/ORlM1zkwEaolDVM/qT1nPVnXwhS/hJR1qzbpIaYYbQPmhVwSsXbPspm8WMA+NMZz
7eXuOpcT7pjIKWmZGm3pf0ldJ2/MGMEH5sL/UvLw0VePzvjeKpHtKgw0uPywEYP/NNV70vQdBF2e
hx05pFs9WPIvlU+iyveRdMdbUxAUuVUxpGAdxNwS9tweG8fICAUwDQyXzNgkqRUfYmwIiajwSgAr
zuk77TwzawdGSNqtNY32C+jNPS31JI0SDCVB1cSUzYoNTnIsjfKTYL18TV3wS9EZ71ZAlwoi6uFM
PlX7iua5e4CAdrAexiBWVh6dAqx8GAab+BvIhkJ7E0uKX0ftdzOTIWJTSL3SLIufVbWYAFYjuMrS
umcer5pIC+e3aFo3ZFZT+0SJxT65dlz1P5NnyHRTZX531l5sga7b6alFsHUkBWTcqUGOaJiy8kX1
mEi9glreNpvBl8zZHphxsS1FYcBq7exLcnMxeKsc9QaoylBsW8X5unHF5D/EXTYCRFvOqRFYHmcV
zfsFBfyzgCFFaN8VW/qNKGnBZnC28gUSM5PV2g4Mi36DgJTTIk02xVIb68XzRg88yUTk3s61s/J8
SSpTbrrIa2f/vU9B3nPbifN16SxvzuJAGJEZ5QCPRjE6zxn5UR3V+b63rK884WKa6xmmoWvmBaIz
q9uPJU818nm7QiqgpoTmz1oT2eRZztW32gGQ3RYPCf3Jt8gkfGkakMRMGu6NAK9lo5Ku3WVjfP8b
glevL/p/tgW+1nXYAGw0ZmsIAhX2WgQbteTFD/3C7Tmvs4i8uKgYZdg58H6tJ63HRdQ+Zu7W3dZ9
5m8K1rWjqpMepg8CqpMlk0FiuQ805AS3xnT1OpA9KfcG+NyIOG9OCT2dlmJ5JWW32i/VaF0tx5Bh
4Gf9FW92ua3tRYVzZ1FmyPIZ1lJE/4qBaQNckllhccwd3lfEGt3/kXZuu3EjWbp+lY253gRIRpAM
XsxNnqVMyUrJkmzfELJs83w+8+n3x9qDgZSVyER1TQMzja6eDJERjFix1v9/iy0+jEJoWxn6OA9y
4TZRuQHbnEw6nnH0WbRNo0mPRcBW9299VBdfoiy13gEHAGuzSN2nQB0n/mQqe9NQatugdoKlTbiw
wrffrezBSO+mYkSoIGKWE/xC2nd3IGViMPWbbDRCzOu+t2oc238WEdU3Dg1NvOiVlmJcb7QD7VYJ
6zkatqTo8u1Q6+kmHDLjga9grjaRxUwDMqCAzug/0KUupKD2R1t6aqHhNNuSvk3Whh4Gr4Mz6rep
3lZf05YVgsIiRU5p01Zc06iJJlLXUGsGBcBT6MYKrAlUWQpgcVb9MIKw/NWP6fBE7r2lnT390Eo/
Le6zbnjXbdu/J4pIWVcomN2qLDFFTdnOtYv+YSoye48TGEAeJceV3VigZYSf4RbEENcptvWior6R
dyU9r31qcW5Ijits6H6d5DVunBLgLxK+qUd/DBsZ7jDdn7NxMYJy2Pg1H5tBin5lVDohZezPC5iN
bBzJXTSYaqZvsd/K5zogUKPlk7PMusaG7qjcTWLJdKeTqFpE4fhK2En+m4swLA5bJ09BT5SVI83i
eRhiTibCFIo/kF8w0A9bCSTxT4BsDDtL7+30FOeolaK56+B6kPTnPmOEYPKlHfcku91wQyVMbNs+
IMBkKr/M+9bCwWO5yDhu1xntETAe56Cp2urHqKPEDS3v3rOxsXtjFq0qwFIoVYI/IaHqwjaGb2OH
mLiqPLEL+uSZKKlZKl17SgQB2yLtZfna2gkSH6M3Dm1c/ZZ01oCRgL3+zjExyKpRS+9NgemzocPl
Fwcy/beySMhKS4EorjAobQXh73RSFIRpDfdScIKsTNpe3Oij1G58T3J1ptq6rnQJKM9x0lv4fIhG
gsk353ONA8salP6TqyvZI6GhTBkaYa411scysAnYSmnYW5VzAe6F0b34Uebdq7qtDnmYdWsuRKj4
+jR8opCBc7xCDRwCKQ4WEy6oxVSFP900zPddXiV7ZBj86aCTuPL7yKLztjEOSVyQVlEN5Cjhgysk
JJDJE8QxsWunzDhS+UHPXWeozzqMCSh05nnwjYjoY2qsmvRqKX5YvZ7ds+ZALQTBb9gZCNVCAc7H
E0ghwpz2dGHYiFUtSJWS5ACu12CksQrNXCiZEZnDjvZUKtYDBuxtV9Izyi8r6qpOTjLdzEoqQ3N7
sLYWcBhNcz/pKGpEgNYYvSbSrybHYoEcaTEAz9qaU/OYkD4hG5I+Da18SFq/WOu532+Beupvziwg
B+/lzl8PcaO0KgS5ln5nd9pPI+mrTVjLoQTqWlTrKDK6W7AjPeT76A2DtbdMUx3lrqlw7fqlvnHd
ctwHkySt0MEqgi3XbcrW1LltgcJ12uANqk268ZFTADeLh0Oe5VwsGhcBk0bovwpkQRyvo5xwbTPd
hlPtrP0xqZoNMjSK0ZM7LIWtcWk00WupaqB0OTR7F0fseFBjBsjLk24wb/3xQ0CO/6dvTc8kqLB7
1URO+yLPTRrjJQ3YcsqliPkhAtY7E4jZb6NugmNoK/XgBSiHKxoofaEL2oykwkPPeRRHZMWjMc+R
qaPRxW2EiyaYheQN2o5fVImtey8bgi+GwgGYkT8GYgKCyyyS33pARZVkNRY+6tiUxH1MlekkX0qa
ue0CiCVbjLC4+m1fhzdC49W+AH1q+xN3KCLzrWbi/qkNUrVoZe2VFP5bzx19J7uiPwbgkVZRhQ9C
a8tw2bMrL+PBtfddRhcoZ8hefZqIbnwXW2885j3OoECtG2MUX6ucnuVNT3BlaE2yMcd+ll4yranM
v0e+QgSsNNZzxycljPoXt1mKqJOJhyaasJNCKHkyu8bl29ZnEwK6e74POEV93eHZIOyxJMnixANu
mjaiAeVh1e6NRQ4dlWjqwHLyqYN8FXjiu3U9heM3fBz10q2xNcNR7BaePVPKjZFYr1JoKERBkNMn
MbFj00e3rhjGpczap6wk4dQmRKxOr1H5hRO1M51OHXqJB2Ah85LaW5nXLJrINwcK2pVuj/s0NEHE
dkP01SvSX2zA0Mszey4D5dFjO3rDk5W2ObtShF1TOSjC7cD8NgJcO8hhjAns0fa4ROswJoPwOSsj
+PsT2g3PGYJNoJO8l7ano+mYRL5Fe0Bkr9zfvpO+NdwueSlGuJ1oiLAvhpImhb1DnFdUgGQDqHcc
fSFiAHKM+rMPiAKpGpJeHVA2qdLJX4nBNtQioqaw8sspJIesiYYEapkaS13wyprJMZ8wchqPIo0Q
egh+Jwp/kCtwuUWn3SrpPSIC8EKoV3NvN2EhQOOLYm4oyNhpHvWNqKOEq3ts2Emo7dK2Cn4kmk2V
gOzYztSG6tZNnHyFvgLddAbE8TZJjYZjVWsGpoaQFmBhfKBNJ4qUrrY2vCT6HFrub3qnIvwufXef
iIo7Nt8MxPBi4sodaiRt3aTi2PdggfsexlQy1924T7oSdH6Y+1uDi9dmHDvSlYM/M0AGmjt5dlTC
4vbrtRR1vo1UZD31wk6extAHpuAU0cyoEAurxljp91R2WiIUx+RmH1Tm945OeF9G8LFgsw0cxp7k
3BJy08sbz/zdk6Ve6V1rQ9uzfePJH4L6xVAxCkwMPOTK64aUUc1T1RqSB71pq9tKatFXqYiRzUbY
ZEjadl1lyMk0ESW/PS2Kj3njg+rk/H5TIQbVuONqCB18WJIZx5YlaxN87gjLWiHryzpbbMn9ExhX
UCOB+gzU+qLhCCrauNVsq3nzSsuakWJD9dAZsEA0FddLIyl+kVoQv7vWYDun2ra2zYg7swLUMGkx
cg28AjhfpL3wSi7HRhukb3YSi3XbD823rOVSAYCEGLtX7wZkR9piemJDCIGiRVkVafl6aI9B6YT7
vCVLaiBNG0Q3W1hEH7DrGPF3RQGfCzvahGYstYcyUOmXRNnl0SSBRQZ1zgAbEkePPaG6HEYbMXwc
0mwBUj62j97JNkpw+aPU1tKoondWgW5O965FKIE7kPyOD94kl+xWbQmbAcBVa5Ldi4bfqMmzndIa
Z4N5eNwCHqx2XUnvAB011lti9v2E0FrWu5wdYyWnmv1UDvFh7NF8jLpBq90IDr1X0lUrSchdCtQc
d9yWodT3OG4gUrH75cZvQh+CNCuZj+Gquq01AoqJ5nFrMJH0xzSgUDxGmc/dzimCBwNbOQx+MG03
rYjUtnX6FLu6XW69cmrAbTjjW0UXiA2eePYLOIBs/1hXqQ40L0kwgs6SqU32f/aSEB7sDMpKX4cG
qbje69PdUDa0/6Tf6RbIKwhgneO3N0zt3lSy23D1Mnd91QQ/C2+qd5bRpsspH352Fm31mjwN/2Rw
9tA3DvXGiPpi09NedmOR4YJf5YuNMSHOTSUBbgr4fyPpvYEKFQ1akBu13CYj6cUoNLcDBO7FKHBj
d74FYiHymvUkagc9Kc0x8qazv1VFT2pu3mxHPHw3ndC8WzWQ816EQ/Uj1qT6IceKymFuF/kNrN9q
ZZsW8wEpwPe/p+0MTy7tbE3Zwds5ER4bj3Yo64x+ydAgHG0XB360Dv1WY3P1s7UYkSGXpvrTSA0A
1Iz+IrsDrieIoZYYESf7VJIjhK7BvyW1QGWz1h59PZf7ubvvo1mmwRrierzAaIIuobWMGy+mXtfb
pjpSyaGDjrK/E1mYB7j/2t4GJUiQAlNqKQAprzAG/6YaN8ulbMdZhroDa6nO6dIRxy3Mx9iNbhIL
tXYCM8129wgtMbYlUfLNyTTQi7lX0MwLp00A5GWvxUXxarVgZmwMZuuW5fRFEALdRnj+l5WNAiWJ
Iv/OoQJ16Fn6HFJNj84B9X8WT6u0y0EFBtZP6kHiAZP5O+I+8nG0L952vd2sSl/YW5fr3y3dJoy9
Msd6w/lbbJOJzS+qMhd/Z9ojUpbhJoxr9zvVt2HBPVJflCkyX9emQUU2RvUyrEiZsACX0MrIl6Ro
Jwv4IAtKLtFPkq0wkBD93xEixktu47jM6Ga9HPIcjaXWkchXmZwjOecrIACcEHCCQM1BPMTEEswm
9DHYBnZPr8Yoy5eRrb1zyIcSnBgbUx9NchN5jn9A1YrubyI3ym6MkNbI5cbU01cSXv66JJG4HDtT
I+DUwj2Zu2A9ag4BU1rof6bAfa6wuDzbicYn5QGYPjrtoN/hJa42bhISU2Ftwzgv6LoLpHgxOej3
aC6mVtWEiCZIB2vnm0hJfMAJFSQPh3rrvQCX8Gr4cKK5lXR7U2d1TPlUrIJoguIV4A7MdP8R7shu
oiseDq2S+hw9QInBxoTkF35FU8uSbZzipCY0wBNQa/q6TqD/Bo7eL3M9029I8AKhSMJirzvsQ0t3
7qsj+tH5oukogBoyQoC/MOzEubPth9q4B2ypFn4a/E6LBO4PdbsDvO1pGRrkCVw7zHcuJYwd+lqA
BgZxzSY1IQQMYfZSZ9TH2XmDGwE/0UHZPxI9FxAtF4NqnFVPT5q1yMrwVWYjnT/IGiLUJId/qzRL
vKJrsjb1HF50XVdsG5PsMykxuZ/wj+8iQFybdEA8G4YdnI0exfAg0/wlDp3sUbMw2nJ3HhFqkf2O
k+KrOw7mhu0CBhyVl10T684xCbR8g3zDeUHJCcAjUVSiUCRQ6swN/KoUaIakhSIPdnmjxxA8FgN1
0pWaq0L25IoJiGuMZjkzSqQdtUvSWTUcEihI536FuvYs4xRIRRJUz1o6gMaiRngPIJp33RTpEXw7
MA4JPrKeinrlWX0BAFwn/x5XycFLiulrTiR2oN/0Qw+kYhVl7W92F+7Krt8SGIKF9+hkAkiEcNdC
3rOwiRjpkEGaGfYayQk6ZTRJd1NACDx4KembqiQ5yctEaTwIA/lwo29Ban8LFOfDImsDQMcIv7yk
K/SVY8V/AH7mh7BQLfFQXG3rGtUuOA7jOPj9G26SHzVYi5t+CsaXhmT5inpstxl9wHVh1riEBoF9
R0Ut39Zexx0FezQkBfrj+HQ9+kuJhS0aIJtL8mIJS8ZdxDFFxbSw86Wo7RLGMGdRRdv2d9pmp4dS
hdQOOwJbXZ+COy53JdcUxG6PhYrTrepcufJG8kS9AeOj6ET0hLyvX/bsb0TNqHy6XA1gOcln1lmI
BDz3nMNgFhhk48NUHmsdzAnEfv27VbTWz9Cc2VkOXiAbzsoyAnV6Z3i9s7TbeNxkk2dvlO5Wr1Ff
k1NwuCLTiBkevBUMBxTmxju7ACbTWh+oEWbDd6Dp8g5wIweq6ddYcyg/J5mbHtCLpkRXORFIWWjv
bMVEXaBHcGXo7pae3M6eAl+8NgcBLany4UV5ZFSi2As3Rhl2tF2cQZdxhwIasRs0a0FKqyvalxA5
16tO4IbuFnOp05G1WrgezYeiog2eqQV7hOZJ/NjTReTogqBHWT8235B1mxtwa1xMbInMhv8VvfSO
kDsLRcRN2ZK0XMZkbJC+Jwn61zCpykMZZyV5kzK9Ycuank1RaLcmdfttUrbsM0QsRkv4hBCGK2Lk
YLTz9DfYNK9oAo4t7HYQ/iSZEve56J9zh+SeQSbnSzk4au8jMF+2DeI5qq4BSyXP3yNjSNaxH+e0
QnZmxziN/R7dKddvzLSldwIJ260w4/CrOVvAdMcIDiTN4t+poAitIxq713PEpZXRDmu3GZI9F478
YRpSudHobrYByEI/Ajt+CTVR5st6F+U0coET55KrVaTY6YKysnzIybtUrQUCR3kTpHf4VQGRtB6l
kaIx8XREJCMUhJ8ZidK8hN2M1VCgTas+RU2CtpNSANK9QYQTVP0qX7OThOsmQz6JT8PasBboBUlX
zU1WiQptfe5N716eSJbALOjIwvLWr/0IaasGmV3nP4OMLI/WNAmKskO+cmXjbpVguuwKAoHugfKC
6/NCjll/q0uIx3aUP3rDVG00aYi/9HKYs2knvjAGl6ZG8fBd9aq4w9cUvHPEDXdIQRDqAANNyVVi
oWrpDLCii036QGJ4fO1y9gKqr/muT5znshyqReXwI53hvYvJMEs63HDHgzeNeECOryN38YUlhvCo
UZfZTsIEW5A0rBY+tH3U8hrAwdNhBeNJy+chgRjOLVVIRRV7H/38IrSJs9wmWLcQiTO8sgTtwfwf
QNhxg37ZOA9dHJTPuQS/A4s38PfuEMtbxHvFyh5Hyp66GO/KKFUc4I26NzJyZfTrS7Z+67JgOsdF
BUTdnVogfTZGtzqUZJ4fKGqE4GCzn/hU/DWsaP/BDkpjN3Tw4iKqh0iJzPRW+T5+29TMt52AJue1
lf9lKO13iPTZrZF3mHlFrwDre9Ni5Op2TzsptmX04+wX3NiNIfcebRtJpO8UZFYyYI4xZUxyIRXV
I+49D4ODnyA0yD+IHuhQExXqvupqjk9XznEaPo9o0GMyh8zaqGNYimNaJ7DYtTUdIcNdqFBTcX0z
Z8Rztmv5HMHbsln1jUtP0hDnCayM+tEaFZ2mOCzvNJ9eS2gXNaw3UDK5uIacpKr46c8RdFaW3W9l
du17arf+JqG9FzA56CuB5nVbEpjZk96NPt1fZEOBC9ZsFCHNcYQ+krIGNeghLtk3Dh5rGobSR8IE
JiBHHtKsmn3t4A2wXDm+1E5pkmD05C0yHLzgtvFdwY+IIlJOAA4bC1wbfcShaLpbC6nEPciuEBMW
Gg562fUrmna1qC4K0mkJ2mEN97ThYShTSUEjhcwb4DxB7WncRKcNoiFvCxT4G1t07k2ZTsVWMxDP
tJNW7fjwiKprku1N5IQr30zVPkEAuyK8Yzdq2m8FKsJdjWDmsVRTzdqiNyLUhGhDPrq/gfHJ5+rU
xO2jrp49Q390EqtfRfkoD5NjfTM7C4J8wqnaZBQpEFiqxxYD3SFuUrTbDeujtFBjJ1ob7KiuREAa
6IwxurS/rsoCvlta8pGQNSXm0gTIWupOd3S3ClZ9LHDbwNjmboMDux7rkf2+zveGizNAtPhDAWm2
4B6ybAdDS0fp3UaURa3yjcCVKAfxKfyXOGnZAqXe3MDUYuHCA9KQKnGHTX9KWVFT7dJuU7hVcc+6
Ejc0ZJsAR00OxsGgphdfnv0iBMIR6zTFdyfucAp3WussDG6oKBRNrCUV0g/yetzSHWGwVyIxGuIK
/1GMUUZDb/4o+LjYAg25sidcKp2ssFWFXv1aVVV91Gt6OPqlirf+ONCcPJDWCkHuG5V/yoJwNg85
587abnxA60UNbQFH9hI9j7NLIsABonXZ7EfzRzs45aGmdI+piBJQbaBUTlBwLzqaE616o3+jP5q+
xV2vNiqV7W8aE9m3hhtRPXL1d6cT6aYCtfro9u5b4CjEbBUZBApov9DzGmuqN1xUw4QW2BpMN1X0
aEFkS8uszib3p+dbS0KOMvB9A6axvI0z4gCUdOpaSV/DJ+/SfSsfzJwvvhDprtWE/2BaTfoouTci
Em8GEvekqG9ZVO9lQ52iSHMuECrgIPI6fd2bOgrS2tAXjqNlqwHT7kKOGTxCwrflMGHCRAmYr1uf
k6/xqDjRjS/ADhcO20ELTEw/JGTI5owNrbGAHrqW09xGtLlYMRVcxQN9XKsk+2PSLnEF0yn52Ywk
ui2n1d5KGnqRbBANjkP5WBJY3lNggzmle8MPor3vqMtskq5YYOhsOqyqlsRR36FViKL8Fw/HJ50P
2DrmHiN5RDVKFUF9OyRSLuqqrI4B284uKIBiovOjQkFd1cywrCPBoYsKhQwT+1tsRfcWjZ9XRoph
VobcoJyBTikL0xu9G5OGJgRYzoiKmDNNn0DNtHT6QCSFkql2qunWdTv4xoGKXxuPzLUyKTrUMUeD
pfd0YQWYuEzCCGUzaWAIulWNLqf/Tm9JUstx4gAT0UH34xoZhnxHmUZbxjF2x84Q4xrptMI+gnFC
7+kvNGU4JV06PK2arhFbM65xo1cjDRGoNe7xmnyJ4lg9IwOKlmVWOlu0LaCcoHgsSfcH2ARajn50
9RhkdPTFjlYfrMYuKTogsKFMILlftGPhr1Xn/PHdtvOpkA7DfN3XwFbhjsIxY63yfpQkfz2UyWBw
YcxF9tje2ujSfQJAq20q+ln57HJLWxFPUh41XpEbvZYH2kSSlxI07anBgSNbcK2OUqsFc1GbM36h
W8ff+7YBCWpr8M0BFqJV863buvDJqCDY+GX3Q/vHt6EUSti+WlL8ViRmt2hvaHU9qnH+69I/tZHK
VSco5gcmXzdQCMiBM6dUZwNehgpodxrA+NG/loAyF3lFhVIlsl+Vth5vK2S4N5Kgim6IRG2LmuMW
j5sT7ypaO4EwBWgWKjwqrWsCBI7t6kARa3qx6YXwxH+XZgVNoK3TNtTWsg1GbHsIkFAg6r+0FuUl
CbnyV2yLkFtCTA+BoeTViJl1IDtc+7ZQnPOSaiDe+fi1pi9txLHuz2rhGvPKDTfTDm9BVN/ELfke
UPJqbVK/AxYiHMggkXVrGnFIL9BhI0o8yAWlUnj1XaeZL9Sz8URKkwyl7di30iOy5LjA0ER4uC7S
sbqDHm6tqyktIUPQHsCpQvxs7HnpIEACWfyIV9UlLT5n8AfZajRoYbiUVQuzxrbQcfqWtlVGF26R
0lBRwONO5Ud032sp268mfC5oqqSZjqVAYZbTbGg5FR7IZcFarMIRuUBYvSiq4hvH++JiYiDGm1uS
6BMS11JDTgMHmdodDV/WPrYwVJ9z2TRr5Q+fWOFbmVEdm7pEP/RBZj0EKZlZDa39o14UuNMG18Va
j6QVMWRFct6iwEsRHM8Vgm/HMoy93WOVBFL+fWpnuaQJh1YPsZFzkWzXTRN+lxyLi6QjWUGOXW5Z
/GTmZC8h0CBYC+GAbwHZoZbQYbHNPFZNIwaJdJe6q4HfiFjOvbNoQYI2ZqheuAUb2w5POC5o5Xm3
pWHw3UR0m/OMaNiZHGAoYbXh3iHNre+GEg0yLcZipzjmA/ZdD00V+xHJMtMku6OSBOpDoZi2lMY9
oWsBwLey9BU9+YvT2Gw5XUob45AWwraLWABIL8onbr819Fg7Xk3pCEqMBsQLt8QROwbs5toAn6zh
D11GpWY9TgikEOWF1SutYcytKpL+KQ4sm1OFZVebFFSppE3UlEHIqNCUe9NEzc7ZbaBaES2lVVJa
coYhhHWWb6dGqPc8amitCbN34Xsopy63Rz/bf10oJTGaSof/+a//U7y/PYaEuf/9X8b/RftGu+QQ
TjFUNPiE9us//XlLmMI1LUEVyDJ14/PPt3yw3LjH/Ij9+as/FcvcGH9cHuLvHdEZwnKJ1YVpW1I/
6bpOns1po7LLj8Z0GNUL3jg7xpuM5fEfjsMr0pUrpTLJV6PV+vwohZ6Y1KNyDZLXWzyuaBFOCSoe
9/9uFPPzKLK0pni2bx17Vz3xZeZPdkCSFx2ddiCUF5vLw52bfiYeULGpXCGl+DxcrHPXF6FTHjl4
OMJH70of+Wu/P//zD8sLUkBqlLpbHssfVGpo6PPv/nzr888XpCnxYfPny3HtJNvcW13+fWN+/hy4
Zp7d/Prv/1KmbjHdH97PvPg+/P24iR0cZl4JXfdBvbjG0e8gmKEhxLK6BGIGFqNGt/s6aY+XR772
4k6+ywaVJSeJLI+aBQN2VbRXnuza76vPD1YUaR/YusXEoLXEWB78y4k/+SpHYCaaPjEz2YT3+xEb
zL96P5b++e93XAKivOH3farNhsSru708wLx0/j7zDk26AGcYpDY/D1BTei5aWyuPSj2VyA7BfdXv
l4eY5/DCEMbJM5BppwFV7gNjksMaDcaibQmp1KuG4DHjBnN5tCsPZJzsXwppEiJ8PkXMMcjh+/qm
klcW1bUhzM/vLBeJK8b5a0dQkWELR3Q3XRni/Lr932n564P98EECzPINhILlEdVk3i0oSlx+S9d+
f/7nH37fg1qeIW0qjz2BLY71p8s/f+0Nzf/8w88bGlemeGLKARqFLVVJZHL/8glOtixaFSZ2mKjy
WBFVsjtdmYD5//1vi1ZJy3EJ8JQlT36+4LCn3FlXxyGlBwCReRQtO+4u3ni8/KrOzsSHgU52QFVr
KRq+qjq6lO3obg/D6fIAZ+dC0Zcc3b7ksnFy9qUOxVqjjiCIz3xj/MF2+SV17v7dICfrSXn4zmya
hh/tEBzvZOFgdqgBZreXhzm7lbhSKSTrprCtk4+7TaeO3ouC3WqLZBHF+YMYQWg+XB7l7Ny7ihEM
GCC6cTIlVldriv5FHLfQ+7y9oPHlyv52eYxz0y5MUzjS5cZtuSdj0DetaTzRVUcNup/aFFgd/90A
JyefTam1mmwGcOtlW/4Iy+rKAOfektQNqZvCNHiE0yegZsUbnIpj+lbTQnDYkiku8sPlpzi3eKWh
LGUaeGzU6WvyksaDQ9sUR7s9aMm3obpvjCuh6PwiTr90aVoS27VQhi1O9irlJsrv0hgVxkDTCLc8
aLq6t4BZx75/i31jotfWkF15eeem/+OgJ9sLmemuJJFXkA97X5juz8tv7ezUfHikk6kZqav1aZcU
R5Lqtn/jhWTnVk375T8YRRI2SJ0eQtI52VgyX0VEpn55JFsVflHBu4y/TeaVk+Tsi7IpDLk0Hxe2
OvniTZ3seoFA/WjHt/j07SuTf3Z9ffh58/NBNam6wyGlM/kU4CPzyGEFpOnyezq7wGzbnlcxuQF5
EmJNaZFHphyKo095kWoc6RFIi3PROiaRt7PEf/TK/ne805gR6amdjDHjJYQl6fQ0IrW4/ER/hWx/
+2ZcZt2x5bxHnnwzTpMCvW69/Fg5yEy2AXJgtYHgRtkaM2f6E07S5RHPztOHAU++lzDIUzutGBAg
Ji09AgBL+e7yEGc/GpfaqGtxvojTi69lVXTmzhiCzpjGAAa2/FVazsK5uTzM2dXwYZiTFcdnb01O
yjAwGOgDtwX1X5ogIqJVR6XMZ+DL483f+ulUWbqhS8tinhzzZPWV8BiwdQbFsc4eYg+RwTp2DiWE
/O7K+zv3pX4YSJyE+ZTt8OQoBlJ/wvwg5P3l5zi3AiydtIRhkX3V3fm9fggpdfRlBh0H+XlBgzg0
zLQIuvIEJytA6kKZikuQ4eBw5DQ4eYJkoNgTzGJeX6fuYk3to5HCFYqTNxla/2xB/89YgDeEwbzI
04ONypzT6loWH+EFURWUX0OZrlh/vy6/tZPZ/9swJ28N89OY2nUeHy0aWAQIbH0dc7+vrWOcWKl7
Zac7maO/jXay1gw90wZL8lAFPljy4IDQqS7aVzJhl0ehsvt5JbSJ46dJnsKx7fbK3+jVl/wfhrMn
D8Kq/jyEsuz/GYK+hGa/rX+Z166p84v/8Fn+bYSTbQCuRwXcholJBD1tAuN7isaN4sJRGN4Xx++f
atO88t7OL29lK+4Auq7s+b1++ILsIClUhDriWOHEBy+QbwKaT9jbyyvuZBv4/w8mTYMWJDqXJHES
FQhh95oqoQxDAY9Bsb1e/vmzDzHvZYY+ZydPZ8aroZzlQREfu8LEZ+l1N75u7YYWA2SVXdmqr411
MkdD1qjUHuv46IilOewkNnNrXU5XQtyzn+iHJzp5YcjnizFJeSIH/uKiDIZVU8lDNyEgTr19R4rp
yolw9rFQlwihEyMKMf9BH9ZBqppipBVfcgy62yQ+psW4rBxtlQxXLmtnV4IFtwazlGs6+sl680UO
2LFMk6OC/xjukitByNltAK8CARVqAN2Zh//wGE5sT2VC8ZXl/KZrj6J476KX/2CxEeIo/gWf4vTq
7BVFTRdonqBBUW/RAgTZBd2ArzzI2ffkQjiXDtgIxzp5T7kvks6f56NJ/d9zlT7XrPf/4EHwees6
UagwzJOVrHnU7WMnSo70esitpT9hK10Ew5WFdWZP4ypguyZXQkmp4uRBksxER0hb7CO+jRue1gQH
0lSLsrce60HdoXd/GSP6D19+tvlQOdlJP406L/cP6yDPk8R2fD8+Squ7B851y+axlFb7VGfTH3PQ
3rSi3eRB/89uDvM+x+1XF5zeusJPe/KwWWH1YBrjmMTpvoKTQ9tEu792iT+zxqVuWwKfknIpyJzM
Gwq40EqVGVMt3U7TPZ0mabZ9+fWdWX1SdyxbsDwMIayT7ado8NJzY+AgosvmErX8v/v5k68U7G0R
mx4/TwV19G9L559vMtKgoGO5Bjku0tifZ7/pcM/A3IyOjYACu8yu5LXOvZ2PP38SP7VFrdUDXWGO
Poyh6HnAvXn5/ZzZjKW0+PNtJQCcnd6kfGV6Jjie8Ch1uYBgv6hp9jFCR6S7yX8yFEUeg8IeEfTp
yRyiWC9NZwqPAHPo1eKvapMuDcjK0W1efqhzGwGBOt8Foa3u2CdxoBdHlZ7BED22Fk21Exvr/YQ5
B9iPLLS1GQEX7+sre/W5T4Uvm0cjTyT/Ft1MCbo9WIXQjqPkARDXvq+r557GC5cf7dyCQH3IVs1A
f8+mGiaoVglN4oi03J/uxT//XGyH9cBZw1owT9Md3RSaRdaaw9GsNup72Kwv//V/VT9ONstPv29+
/lxSWJ9OqU3DXG+LgSgXksZAyxrdgJECNPjqAxFJwyWy58sDnwlyHG4ypmNCIuWwPtllwAijWYkF
XcnohGj174nYp9pNn+0K/0rQdmbtccm1OEhhZsIUOAndnbQTCNX9/jhxk6f7CF3SiukHOtpyfNXz
8sp8nVl1jEZmhx2aaOr0di3SBKCgJrpj6gZ3WmQ/1Jn1HDbdlXk7s+pY0zrBFMMYfzu/B8rlltY1
HZv0bFJ+cdsrQei1AU7mx6XRyFh2bXdE8tTmG3mtnnXmPX16gHn8D4d0XSaUeuffV+lPX1sN+trx
f11eYmcm/tMQ85/wYQj4NKmPvWB+hK96H2KMathq7m0aWKlsXwDJujzemSX9abyTuKPxmqBHk4vD
AobaiLwQ/BzS92kTNw8AsS8PNr+fk++W/KdhOMQcgmP65M4bum2f5EbRHaPqydoa3dfLP3/u3X38
+ZOPBsG59PBVd0fQWmmM+G7ltjRbA425LdNvl8c6txQsXZGQcm3+z+k1FMhmWqsyB4/e3xvIRcvp
xUf8e3mQM8eqsg3HJagxhYXs5/NiMFMh0Uab7dGzVyiNl5zB+Dg9LBr9P4+fkJTg7eQGYjridAfA
lx2ZeuFjmkYoG8r36cq5dm7mP/z+6cwX9GWRg5+0x+ahpp1vfmVhnZuNjz9/8qJ6UdDdpuHPF9ZN
GO2n4bYur4RoZ+bC5VpA9GrAfeclfZ6Luh70xvGThi5vt5wtidjl031aX5nxv6pyJ58Iw7i2q6hJ
cdSfbGFjjAbHSM3miCV1EfV43spvmffTM19g5sTV4v+Rdp69jWNJF/5FBJjDV0Xb3bYlq/MXoiNz
zvz170Mv3hnpihDhnsHuAAtjWbqpbt2qOud88u9ac2Ud/N+SDSXNDgQFMJ+3bjvecY5jyyT6KVkp
gk/IK7TCndGvj/ANrmL9PkTjrf6eZW+OSh0N3Q5ucg2oKY7hckb5DVkMRqPiuKJ2l5Fje2N1nejw
0oKwLcDPZQ6kDtXRpzewhrhxYdtd72q+r8JkpYNy4VEqRIggBwrQEWp1DD5l0u8++357Ha53NZ9n
bl73wnUQAFF/Cd4xrAkG76D+RXskad967nl0KuSJqasbxO9iFgUOocE1GvgPgFPTq5m0b2wtIt7H
gMMD05KpD9Pzd7nIOTLPcoyk0QHUgrfmfnnjFAmfF7ZqUaTJ0Bp8Hky30lRwo/7yjIVY7GqVBRvi
yQfgFdVu6B5c0F0GxFDQEN8exZwFQ+eFQeZed65WwdEqD+gDSKJs+O7aUNjFfzFN5wamm/MsqjAz
B3SXUwNVKjN0oaqJsNlS9fe5Ccbt9liuNi2zhZe0VIO3oMriX5pKNakPoUBzDrryqMD8WkBt0C01
Xs5NmDWVgWCZJC9nC8s+eDFiMwBSDwFsTttGabN3MbyOC4djbiikZx06ZxgJCgmXQ6GcHoHhLryj
3fRH3fHeWR2EJ1W8efuM2bTEy5aNMVzWpZnAIY3eBSrMVJF5QF3vCdFRqPKMhU12dYGxMBgwDMXi
gr96WuZqbkkJVBYHrS+JJTvgcsGTigzyGKYLF8jc8sAYqdNorpBHM4XtFpcx8PHI8Y5pmsqnWPb0
j4aLotzteVuyInhfoJpD0qEedoTv8Cfw47/4+qv3xYVZivj6h2N0MAulhPx2QJgOJl5zA1eCu71t
ZW5REMTlFoRJTCXyulx7RwmGqLYM7+iof6rh+5B/y+VvffrjzVZImiosJi88nQTZpZV4MJqwtmP/
aE/EFi4gS1CUBuoE4VJ2ZlrZi/BlyiaeWZrW7MzRNAHYIhkg7rHy3fdWmRxbAM4TLOEHzAe7ULVO
kJz++ovRqRS7ydPQ5ia28HSAk1QYxb3jgDJcQHo7Mvby8BhYwcKGU6a8wtXoziwJ+zq3R6VSS8s7
1n2kbjTHRF5GM/NtpUvGKZBQPAajFwKNSEeQEgZ6cTlkqnFcwFwUI6Kx4NVnNg/DVaFY1SHmNcVU
mBNGaeKDFjxm8KwVMExMokv6V835c3uCZ/wg7RFojYAYkumQES5ApR5UpTdq76hM+m5aANJDdRpv
neZBvbttajqzVzN8ZkqY4RoGJqfNB+84Du1BGpBMy0ZgzSqwlrgEigEcbAR8H7flQmF+duPSkKfz
3oJwRDwiSQhZZKdL0iEywJCNQf6HrPmUznx2feOTPDTfbISiFhZwdmIdjgw0FlSAxZ6aHsUfSKty
7whN9z5BaUpOoAqCCP72pM7uE+iyJrzFBB4R1i8Hn6QXpu8d436gBATb7BN0yMW2KQb4UpPAXrg3
5xZxKmxSU6CzyVAFdwOzeQtZHk7NtpzqIeHZuTO9IXtqm0eJ3ukCcUPIzwDeLzVvzM0nV47Cu8mh
306Mx9N2TFU/VrwjHTB7f4ADsICdWEeX7vaEztvh1f9q5qpxyLWh7XINPI5q7CjXlM2Pemkoc2tG
YP6PienvZ46UuIxKW+T5xwKNMHinK+vRMd5HzofbI5m5Q5mvf80IW6Mm6yD1ORTv6J9AgRNH39uo
W3Cbs7NFc8jritD2IkSEsS13WmvbeE0bqi3rsRwNkIX+gpXZkZxZmXz32YQVRdw0sPWw9gCwDxF8
/fepjTzB7flaGouwtStXGfN2cBmLNzGba/K2zXgk11QHbhuaH46tWXh3ittiQkZvW5hTUMU5Fr1z
7GSyZX614PLmxqKS7+EKMckwi3EnomThCDO4e7CJDSGYTqET7oZnq0eF8u2DAbJEDX0aCxnmy7Ux
rRwdXivlEej5p0Q3D4OnLvic2cE4pBR1AIlUHoSF8Rv8jVRn7iGZJB0rffjVaQM0GjQ/vDURNCUv
mTe6QnivXTUegLjUU4h53ANUzghoqKWBOJW3JhbN12Zs2ws34tzAiCQ0m1KKykUvDKxEFliD6dI7
lv2uRhHFNO9aqgG3F2jJyLQbzw7PiHqBNhTTDQF9jfkUlYCl/2IcOm2W1DSmmpB4CWl9FpkQiOMz
3a353Y12xu+3j+HcgBA6DLytVJ0S+rGJUpRq3Qrtnx62CaMBg/7fTAkvD2uQIsPNGIuMswTKphu/
5ez+L2xwLk0eawYJpmnJzpYk6VIDBnwCEp/bOn6nVsfqLxIbU7zzjwnhjoGGCk713JQOLjy/8Nis
M2+hIDN9QQznzi0I14vplYrq9QwCit6+UyDGzLcptIRav+Au50KOc0PC4o/2OKpqweJDgZvRY90+
OTG6pqhHrVBiRQby9uLMeWcYJAkBVYccnSPMHCJGlJslxpWs4PLchDAovt0Aggy8nSef5ujC6quu
VI7FUGEg+6XkP5fqv9P/XVwXvL5DBYOM01VE2DUGnCOjQS4ATQd3VJ/i+mMWGAteZZr0KysaLSYm
qWSeKcIgGla8DoKUmDrNAU+5sWzuPUur1jAaVewHf9jHQduhgtRBvvoXEzi1IqgT+pdu28vjY0Ry
XCsQIh70iGcDctJGuLDlZueQl7tDC5BmXQWbEUwFMuKu0iG3TFjzMtl9iMNMu0sqN17wnXPHyGCZ
iJTpuQY/fTkYsw7ytM1H6WD0xqaTv0CPsgmir5zfhRWb29dUZ0mrTU8F4DCXhqo6G+0iZNtp/hZp
eH+pX3jp+8K5qdrRhwKwlg6O996qVlbx8S9W/ez3C/5Gyw1iAGs6Nt3GASSW2F9vG1Bm9/SZBcHR
lC4aP9VkIUDuMoFAaBV+kn5qR+mn8vrfVtrAC1/+0fIVDHVoHbin279gdts5YK4IBRSNZM7lEkmB
PWiB2+K0G+hV1hC+KenCdpsxQbrTpv+AhCE994IJdVR6zdR8+zA06gbaTtS7tOes+3V7INNaCN7h
wop6OZAupaKGLIN1yHztE8Kru6z3DpAbQCKWdL/1oFvY27P2iDsmOBweVcQIF7Ll1qWZQasPE5HT
ZHdGC10uuSpYjbR7taa2enuAM5udBzD0xJYMroh/LgcIz6+W+n5pH6yw+47C30Yeis+3TcytFC0i
dO4RWNPDJ3i5Aj9eo5JoHSzEt/yTNjy3xffbJuamjZtoCqppRbnqt6rcbhzCNHQOppSFqzRWniQf
LspGTz4bltuScAoXIp/X+qK4M85NThN7FvpUqlbASRI4h67p9lIMusTItn5iP3W0XaI2u5Ngp/bD
+lPTVs+QAm+7PH4xB/99qMb3hl/eD8iw354FESs01bFAOVCHB7Np8sYQXDBs/SO6q7wvtM475VJw
7JJoCwfJA9A+FFzy34rHjyvSDjo2beGkzPgcMC/EzZPYIBe2YLvHlEtPhXPQmrjew+Jfr2s1BrBU
oqLRJEX2HgHWH2GMSMHCqKeTfrUSE7iTKME2TfHiCWPES0xXcg4QDsLxRhLzrq8S+TGAP+V9WxiI
fPURNDZln78kfSlva3rb7pWk/r3wQ2Z3oU0qibQSUFaxhbQ3raAOSup88H0b6zKqdNSP8+59FA7K
HayM7bekAHxqogb+XCKFilZliPYFdGQf3ErNNh4Sg2sXZYO9wjL2K7+Uise08KIvt3/o7FKd/U7h
QDZKrmld4DoH+jl8RFjhLYIx2fxYT4KheW36+66S4ZX1gcPftjznCowzy8KhUYqOjAHUWId60OCM
e4jNYSMtFbxnAhH13Mj0I85OZu93rolKG69shHlUdO13WQsB8sKrYc5x0hAA2NDSeWyLuY/IMhqp
8z3nUKJ34LQlzM1LKdH52frHhNiP0tHqkhL72odujD6h9vRJobm36xZD4Dk7MKmR+9BBqwDPvZyw
tLMRqKh959B6L8iwrQp0ULzm9+2ln5sv/L8GJQzB9lWDf6g2OjrN+Ms0pAAQIQLivNy2MLfu5xaE
zWWOlay6ERay8S637wqEO39q2sIOnjs7pgZdj0zWy7rqGrWcNDXK2LEPMhSwJcSKofNNaX6NKirm
fra2gu3tQc2uDakigz4X2jlVIcwJHR0CuE52DjHEBlsTbmmCndK594EYLF0f07kXHSkd8P/YUi/3
QUJ2Ki+Vzjn0uv3b8J33EHw+6s7wmCENDjfisauC76aLmkcm31WGs4HtHc5UdSGym11Hk2QCEPEJ
DDL9/ez8tn4lwZw5sFPQ0EBFINaMn1EJlzRYpOTnqIT5wl2+ZFCIgcKw1Ed0oNg4H0f4yTL9ewAD
/93thXwNc65m17Jlyg0me0fE0qVeUEchpOeHCs2Ke3Abn8ZcRRfU7ePHNopRv64ggSoL0/hourF2
D1k8MMUxzpHL0oND4LfpZgzs9s4fk2av50W5g9+rXRvpxHZGz+eugzcQtVaoXLlcMuTkHX9hEHM3
3NTmh06ODBOBGC2GtTRAdWC5h0gL95p5Zxh3hlxsS9AYSL3cnrC5VTm3NZ3Es22gdEEBJsChayaz
8hfEjNy7ZvD8X/Bqwgjcolh+296cg4KZh+Qf71f62oUARspaBemNxD303U75lkcLIJbZz5OJ4aVP
y4EhxkeGlMdpVtGgY0fvTGRMDrd//VzZF1opeiamznwq9YKjsJF9b/NEdw8S+pUnaOKRYrHsEByd
hbxL6X9vIVx/lAbDOthWav8YJBkKpURW2qOVQCZ+++fMjlanwYZOdJmuM6FtrvbcdCymtL3mb2S4
66WFzTHnhgn2waTBUELzqRDCQGMe1kbhk3iUsm+F231K83Rbo/tWWWAVyyT/E7hLjfWzNqktQwlH
xemqAd1q1bTOazYkKuN+uWn0zzny3VLLu/B7IfsLGfw5x29NwA6ieUDy4vs2p8rhWS5HTRsPo/oz
JFEAOmlhGmeX6cyI4PHlzJSCyrDdg1wjFOMnq6Wc/ZwBm9Yk0yErNDVbXR7iNOxqrQmIxYatot3b
2cIkLX1++vuZj2iUJicm4lD5vfbHDqxnKmqb2zt5bh3ORzD9/cxE0XWhm3iYGJRnx3hADVBvFs7u
0iiECw8xFn/MEXI/VE9yeyr9hc8vjUC43rxGC0LL8nBssgzPvfttTOUnS7YXkplLZgR/7btpZQwe
ZoIU5baN26z7cMGrzJrAo1ChUej8E8szTgXPrweN/AGyFVu6a21qaAuxwOxanJkQRpGCoqyrChM+
ryAkU5WFIczdapSWuGAczbYoMV1upyQyofptW5yIvHc9sv+7cvxWxAtdy7NWIK8EL0nfDZHUpRUt
TJwUNRQug2bto4q6qk5JvRQuzr276Z78x4hwYTb4wpa+QPdQpukTapSrItIeUcg4ETvXK6jBnXUz
Jr+bsd94TbWOc+Xl9tGci0bOfoB4yfRTIrUu+QFIoq9Sr3jXp8b7LtVOyChtQOf+RV0d0go4DCkR
y4xbcAUQXfeRqZPiQK4PFLyESvEbyeJeMzi25pDMsOH6oXPjcuEiB8BGBinrofSRVjRAICFud3vW
5q4x0IIkiLheaCMSduCoBjRT8EI7lIEZk5EItY/UddWdbNXKg9dENbJmJhQpBYDb25anDSFGwMwc
dxrvJ6hPBctabIWJj979IW3DL1TdjnqIqBKcpwXs586QqGvJGldpFS54ptnTANuUztUN5YwlBCNV
jcK31YxU9qOhvYsljTCBuHrfm5K8Jlle7m6Pc9Ye0DuolGiIp5Z8uYhKTSwWBqThAu2DF/zxnafY
+1DmH29bmdv9ENRSBSFCAAkuHD+LcBVBNNU+0PW2VQh9uuy5yz6GBQn/JeKuBVtiJqIl/R5KoUZa
uvkRex/Rt8jJFPlI4xVfb49qzv+ejUrcnaond7DbYKlVN4q9Lhec1tLn1culibrSRFiLSQvt713x
5c2YUhKwziuMgBuKCFHwu1IUk6V0TTI2EUTiq7bb/s3sTDCF/31fWPO2lrRRlfi+kn5x0wSt9aXi
19wV++8ISAddTpCn2F7X5ej6mtkT8nWGu5Xd+9uDuEbGXsySJvqBsrc03pFTDkX27rNI2ahB/cCz
6WOVSS+2071T9ORFQddzk9XqFzldIk+YZkn0Q+djFDZBWWmUXbk5D22dQ9z/MRn3TongRPuUFxBF
dcdu+HV7yK/X+pVJMvKg8EgPkwG7nFYXbxDUaWwfkIsL2j0yrSbp3jF4aUpX/+Xw7HxWwpbkMAob
/mNtDeO+Kt2QekkE+1Luf2kH6EOBABTPJnnsbZuH43PiI6zix/7nDFXgPZLWJZmarn97LEGN1XAm
2P8EihX2dGI3ujm4Os/GjoRX8rTN+BfC1rdnaOZgUjieMBkTZPkqryYPoaa0vmIdurXsfbHjb7c/
P7OtycpTi3QYCqdHiIHH0hygYqFamHv5yQiC74Mho6wqJ3e37cwMQ3XO1nn6+9lroawyMHhjaB+M
5qFDz8VduFpmHTFg9QluScO/2OXcFk5ZeJY3fb/YUZvcd66GntUeAb8NtFYLocLsaM6sCUvPE5oW
jzayD1HyEEb38Fj9xWzBh6FMMH/WZVq1s9nyM61QWtQ3DgUqNogdfGwhp79tYu4u5uH5j4np72cm
KgRnSyR27YPu5is5/klia6277+r+w207MxtMdci7ALQzYSsQS29eEyJpXDAUisXhOkZVZV+Gab/N
HSle8J+zewAgAeR5bAAALJdDCjWuAQpH9kHNq8e8SXYkQx4QRXsZh/i+7d/MMjV5axtCyKlHRZfF
J7wnSVrsQ4FIpve+DO8WnxGT67tyjaQHIEahmo+PuRyOIZWyEdQl8WgzRL8HyrVrKNgRq+rlTtor
taM+jJRBRhqM2YAF+Na7NKLPZFWECsK5VY6oohbLC+m62fWkGxhgqcFPM4SDHKOfarYmFeVR1Xcu
UgtmvinfSMn+Gu1zkCfQGy4W+uPLoUuWF1ZhFTsHy25WTzWqZLc35cz55QafmmRIWwGTFcKFRK/b
Qi4JpuRvIT0/S0wDcxc5xFY2xX2KBqSFhVstz1K1UkaHq0Hpn43Q/6XBrGfG4cYOpA9+TGOzhd4Y
uvIvRaohS7NEpTBX8KZ1CykIykqqBQL9cgJVxHKKPDNpzzBtVM8etThcV/UpQjkUIZRdgZ6Hn1rI
0Sy8ZGa8yoVdIYJAxdnLpdjGrjX8cLLhS67Yd70O2VOthUvoVOG8oxjAAMlxkvAgdrjq5Q18muAG
HvTHPHxG3hIoxgbO3HUTfC3yJaZhITS6siV4/LJ3tUCW3fQ49F9T74+joepUoNtFO2ScPFbVO8VY
aPAWpvLVIh3kMG04Gv/ShIOmNygeFUGfHhV9W6PaOIWdq/GNZbvJCgA5jhmCL+DWxXwxJe9yMAIp
PeragwHjT7CtvgzOXazeFUstQ68onDOHdmVLGJFXGzGdNtjKumIb0w3djIDUgf1av8cCKR8JcWIk
sbtfjnPqI7R4l174wrH/3w8gRCDYgYGITqLLU+G5WULrUIICy4OF/NgScHJmxbgG/v28EEs5Wl6V
2hBlRzl/HxRob+4l7yE335a1vBqEsBMpVoOd6bBSJA+evxn1+0b/fts9zgyEBBybb+paJKkhuMe4
R4e1MLr0+CPOvsELt0odxLU2t42IhZlpIHCPgprUJ1r4q7pS6BmDXmkcqei7tfqN9F2Av6TvN1w1
0oPePPWI9zqfbhudcRnnNkXWAoBNWtKmdnq0vGY72J+j3Nl6KILG2cl13nZTiuMTieJD11FHzcc9
2WjodpG10odirQxf/mJEYN50CA51gnhhO6SjhY6uwaFSnU9VsgFeJ7XkFw0VldUft0295vGEA8zb
HTwDXEO4XZEOoApTq5NrRoRCmvUOJr+dtjP/GPUmXn8o9A+G5m7b5qNv3PfpsAomWi99G8TPTvaI
HlTgolf5HA/PYX9fBLvbP+3qZFtgOkAnAOmgW/iqYbiPi1qSfEd9gTj/S6l+1FLzz3+zIDiv+h8L
WnZMncN//LoQ66HD68h+yO8vlRp56o2ERNjt32/i2y7WTpih6e9n8T7vatSIZSxYaEpnKy9Yxca7
pbKZ2PzHIvAfxWZvTO4V3MullVYp0MarYu0FBU17lRjpneq2W7PV7tKm+ympzg55zKPax98UROF7
ozihoHvwwnhv2gg4tgnCgPR17G+P/Xp3gJPghxk2Fx0JQcExR5nbg3vO/VPjfDbNj+Hbim18+PLz
wqD1MaqjDlDRqTS3ZrJ7Y7A6fR4aF+aTkJLucTEYLqIg1/zeQKN3vGv6fdgv7IyZ2eH76BpAYkr2
XkRgBymyoK6kuC8IJacr4sU3Tz652KniTSOOSgfk5ZZQ00LJLbmyXsrqsXyX+Qtedu7XT+yLdFdO
nJ/iUznStdBTht59abyHYVe+kUD2dfIRYCGM14FvESFd/nolz4w8lGLvZGrZSuXgvPngUy55pfwG
Bc5DQfi+5utVH0uW9BJIqO9mHwppIUs1Nz9nBnQhb9k3pjKkpS29eKiIevs0WwhThffg6wSBulYc
iMF44IsJpN6bem7rzDs5DQzyqwE1WOMvNuj0CpaJFfDw9jTEM9eVy+T0QlgwXyrvl/Oo1kvsrdeu
caKihCZyCrevSU+mYpk0IIh+wgMN3i4qVtp4B3vjm8/BhRXhHCjSUNalpgWngIaMAcT/28/ZxfeF
NydKa3FWtXy/Lu/r4B5x3//2+4VV4JcT2gZ6cBo+Wf7OLhZ89MwicF3Qa8mDnP5+W3CiAc0W9dhr
8SlLN6q5it/xwpKWOCCuwj+2KOhSarM6ijEYutxJVVHGA52Y8Ulu6pWLCnb6PpDelcgFvbEiPx0L
TsQrHwHcM8Rll5aSoMktK2woL9tPvBMjaaU7C9W76cde3uiXJoQbvcj8EK9eVKfIzLxdn6LnbntD
8YhSqHxwIsiHKyP4YOoAJVQ3QZb49n6YMz81HEARoEBPLQaDtWX6JVjNEj11j47PsczWpuQZT7lq
1c9hbjR7eQzCOyeUjfuKqPttbcavE3xuXhh96sujrEtKedoV/ZdI+nJ7cNNuE+dW5x+e39BfXSVw
jKI3BrXWylOvfCrHU1GvB6VZVe29YzdbaYkvdMaHgkOzgWxR3mZRhaNrAwWo1dYuT03srVTf3hTG
b0jxFhZsZvMjW0WNjCz5VOUWNn9cp5ltZ0Z5csv3bhts+uR31xUrp9miLHx7+mYuHccwwAxOXQhA
LIWAKw2KorC7vjx1fv5Smt5DZ2gL99rcnBmU6gmKLI6ZOGdlGvSjHZblKXO89sV1fPUQKbWEWLIk
L1xxc5sB0liGQ2x7jajyUMCWQ5jkT60m0T2qfZFc9a4zK0TJE28TW8pz76YLd95rLVzcgXRdTpw4
rw5RWC3NS5talzCagN4AY2milPCgxH9G1d952G+b9nMXNrTA74LW2Sp5cJc4+o408MvttZyb6LMf
Ikon1kVX+ugb16c6aFZmexwAP2RLUKg5Z3JuRMhXTg2tUR6W9ampN6P0HA0PhrWXFG3lyqfQf6iW
zvfcBuXRzHlDFoDs/TTos5AiiCIjygcGJcf+qqyPoeuub0/bkgXBP8GX0FKtTetTWaAsPhpGtOrd
hWMmpnlfnSC7nzQ2nZAOYdjlMGBSkTvdGKoTkMbRfZeNaD8rB6f4qmjpne7eVcFEDZEtOJLZxTqz
Op2Xs8lzrSpJ02GsTnGfrrv2PtU/ud2DPN5HHerqTUxBotrcnk0xo/6/kQLhIjAAKkdmW7DpxqFT
BX59SuNqIyv3SfcVEofc3RcejHv3bdDDHvi7ypbGOruMZ3anv5+N1QuGQcnpUD+lvv6M5P1nl877
22ObPWA0T00UcmxJsRhB13bVSblbAQDcleZj4u/rJeTAdeqVcITWepttAjX5FVuIa6dSFOBRTnVC
FQnYaegczeqgNu+h41kr1Z/M+qF4z1L70c+fkjdrB2Md8Uc6doFqoHovnDYvkZyx0DgLQ7+Rm3W9
xPU+t0jn3xfOmh0OXeDpfF/T1nG61puFB/7cBXD+feGYRW0WxZES4p0GMtduCANuAYPhqrCUep30
fbTy48E/SSOi7Lf3xtLIhKOm+10RxjYjy8YRJ9KukiWmimluxHuGheHdQ1acJjThnlEGm+Oc5OwM
884xP9kVIQ4sub/eOg5ac3jBWfDKazzjhHGENftiCPXqpOxgKt/Eare5beD6EE0GKLbRVD9d0sIW
Gy1P9/qixUD/uXb3qlyuiHv/wsaU1IIvlnBNnxbrzBfoXQxxnO9Vpy7dF9E2VveQYtw2cb0aDINH
CkEnWZ8r5gjAjW6rS5jIUE2sN7LHbYhO1kLsdL2rLq0I5yVRe61sdKmEzedLqD07S/i86wuC709t
vGCzppkSFqPpNcLn3OCCKL5QpSN62fdqBkHV+6S6G4onW1kKl+aWf4rM6Nxk8q7oHCiHoAao2tVp
6MCBaTurS4jWFxZnwYgjpFKUVusr2I6rk58/jwaUu5tqqXP32tMAkJ3yiaS0YPcQc3FuGMKrFnLe
A/L49dYo16250sNN52+CfMGrzQ/nX1vCmZR724/LMiFCqfeWSiFpFy5Rxl8/OS6HIziXMJT70YR3
/5QO9TqkqayxKCQZKpSAzqpcZOSbiRIu7F01Pget6o2gUU6+9+LiLQPpAV70FaTltX1nsROl+F3R
P/TKwoGaO7ZnyyaSpIVu0fMP4aSmvG+jZ9Xb6M6+bhZ83JIV9dL/tEYDxMzACtFeH371QtA2L29l
YyfSupxDIdLKazVowMozh9KD42w0e22/kdn7yoTgSHuzMOxiYFvY+m6i3VQXJmrOv50vh+B/yqav
RxikGEL/uXfXsrxQgp39/tR4AGKR3IC43FmmZ3LccXK6Ylz72dNY/bp9DcwagO+KRBiFCZjkL1da
Cn1N7gqN7FH42d+F+ae/+LyGp+TCtHg9CEtc9nLYtJ1SnfR+pRVr9eW/fX4a3fk9SdnTHns+L6vS
lkwknVi3DcweBAN/TlMaZT8RAha4qja0iluerDB7SMdPJbknsg3bplyKzWcd2JShh1Cbp7j4Tmxs
uYDLiftY6cKtbHo7Bdr7Van2yapuUl6P493toc086Th+iAjA9Uznx9VrIKpD0t2mXp7a2Lgf9G4d
Du3Gc/aa9RBZj13CjLbSypIW7M5OKeUNcq/TU0SEcFhwD3iNSzavQ6aAOutKb5/S5Ku9xFo2d+lM
pUGSsLTOXpXivC4MBjNNSFpGvPR1dxtE6n3UvxGt9OphEPqht2VqLLiqmUk2JASppdUn0xqdtTF2
cFWNzkI8OLc5zo0I/jjXkcORYr0+FSQFG3U3mEiwFV+zdpcvtefPPOAIps4GJB5Zq3CbMrSwlR58
90NXIWEU7AY5XUnySbbek/6p+d+xvALOugmShQtuziHRR0aj1ZTRu6oRqi211Zba9MmQ/fVYNY9Q
hH+9vfPnTKBgBDILPAqho+C0tSpTIq1KmhNpvRU0P0vdYnM7/Pz709/PvJIPsYde6Xzf0nz6UMeV
VDxZzTbV9rfHMbfD6UXjkUAAfM3nEBf0LKpJ1pyQLb8bQ2+djLxKm25328zscFCVoQmVNBYPuMvh
yENlG6GUMhxTXXnmzhnWqrqqyNHdtjMTkeKHqMsg9qEqyBtc2mm7XvM8X+5PmQ5DZt1tR+W+K+4t
2OfLTbEUk85sAnjzeB+SqFYncYBLa1LYd2Ge1OC0vV/1ukzf2tgEvGrqiKSjdnqOXl18oYnehG/1
OO5N2+3G5L4e97jT21P2mna7fFNPZkh6QF/HAsmCY0jkxoqldmTOpHKleR/DvN+kxouEPqT1pHo7
I/PXdN2t8tBaZ0O2SUt6r72NWT2Z+kZDCO3275nZKnCN6VO2nIgFytjLSc104MxFHQynJtln4zbq
aLF4CBeABLMrd2ZE3I+R3iqdHA44qGT1MRv/4vF9MQhhToOWtIvhpcMprO47b011RIsXTu7SPAlb
fcjpUGy1hCGEP51wbb+XjHXQLlWblyZq+vuZHwp7aRgLk9Xwqzt074Lq+N9WW/Cjet0rXm3GTFTz
4Gcbt30cnfeOtf1vVqa5PBuFOUSaBWnHcAqMd6YvrY02Qcv7QV+qvczPFqd1gskDHRRGk6mtO8h+
Npwqe6NYa/XtjWMcVWTt/v/7wjjoaVACu2NbKeOu1+7Qbbw9TzO3wcX3pxjibJ7c2E5oOiiHkzdu
XWVXtKs83/2FCcCUqPdOBB2WMEWajU6437j9yRxWWr7tAoR1F1Z7dhXOTAizVGhln1QJ9BlJ+WR2
67F4uT2Epe8Ls+SXWmTATtXTRLKGuZJzd/v7c6tAHys8ezS0Ul8Vvi/31ArbWh1PhvkSyj+HHHWu
cKG/Y/qG6PTheYO11OGWpJHqcqWHwejTPsjlE02tK0k9eamPkTvLegjafmHJ5+YLqDy3CyE7IxI8
lVLlfpJ1tcyz5F0lS+uqXeKYnXuHTNzCtD1RhAR4JtzEJcx8mccb5eTp2X7glKeRIq8MJG5DK3iG
fHwvqdUP1JUexnCpoW4u5mBcSGdB1G1cNU/UBnIVBd0NJ6eaurTt8EH1HmLYxNyt+kZ2m+mlwCGX
iQzhhyG2FU5PEnQDBNqeemp0edPQq1iGm9ubb1p4cWOcWxA2RjXWrZtbWOi6jfcU7vo/XvIX+5ua
/kT8Amr0Kq7phjQZzUxXTjLMSO46je5Cb+GBOLflgCGRlwZpQSgozJPluno/Gv54ylQJfUZq39bC
IGYtsJcpd0O1dkWaL4VSDoNTNp5qO1j5dbj6dXsd5pwA1SeDxAFhEKMQDqgSa7UuE1sadbhVkkc3
lLZS+xfTdG5kGuSZvw/cKUsNovI0uvDHrlR1e3sQc5N0/n1hGep4GMPCYRCat6/lNYzCt78/t1nP
vy9s1nhQXSNMua8cnkdKDgG7eqyNZJtrC+5yfiA0fFGN5BkjYp011XWLLmqHUxSOW1T4ONlvHwrJ
OfoGgarRPi3WVYmxeiS/uo40VLRTMvlRq7tV3BtbWlMWnsdzz3MQOmiAg6Oh60U8HUniazEY5O7U
u1W6kZ1eWWVZp6/01Ja3qTrJGbdqtbakst4Veu4cm6ovPqhmKt315MPXQyv3S5ySM0t58ZuEpZyA
vKFU85uKNFjXya9WeinUJ1teeFPN3RQXdoTLNeilpJCVsjtpSbrqo6McfvSCYNXnh8I+ttK2qz/q
5lIz0zV6xLIm4m6SsHB2wMwnHARDIfdaRl57ijQdRjdKiuVqrDdWsc37PVKfqzF01nL6QR8holxS
TJ+568Gz4kZsxBf5EYIrkZy4cyTbak6K8z1UwNRBR2pv0+ydaywUaWYXEWQHpVniCsKLS38CsYoL
2iFtT6P6J7ar1dQTkw/WKszf3E8HcRCE6PSQclnx5L80FMbV2BhK0566ciclK39ccFzTegi3IA22
XE8gZkmnigOxtEKys77vTk3ZrAmZ96NSrkttqZw9Z2YCTBM9kH65Ch1kbUiyQi/6U5BskuCu0l8U
7XTbRS6ZEM5VWQYR6CFM9M4qkNeS8mAtZRCWTAhHSgvVAbQ8JjRpNwTvAMIpS1t4xv+SBsErTglf
wLDCevvJmA0OVk76PpQhjVrfnqSFz786jbN70FetNJc1Pt99svWneonVb3aC/v31r4XAs8/rZp30
Lj6Uu3wbSu+Asqbdwk0+d/LOJujVAZ2ZkDOvBfDJGnifyhoqgVXTrNIlwMzSNAnHexzr1IGTsj81
1qYLQ5zW7/+2DtMPOBtFgPBQa03nQe+/ST/i9M9ffH5qmidlR3+PeKr9OtftKuNUS2iPTwqu7l+k
Syb67H8sCANQ9cKTqxQLQb5W77Vo+zcDmN4ZPHGmpOPl/CSDqqejX3WnfCzWcpCsl2pVc1cFnbD/
b8ASzllhx62tu9yOtvUUw/hP94sHf6nUr7IlornX2RZ9LGwEZPno8r3mUMv6cHTGemhOcXlSjK3X
3mvhRyfft+r72tK2tbr3ggKM9LYDfBtan25P5cyrbQqAcL4wWNGkJ4w097Q0K9WgOKnxsHLaYtXF
zXpyk9Ah5R5Zg6W1m5laMpp4MJu+H+1KlMgcwpo/OPlJSbJV5d7p/qNU9qsSrprIXAJKT79emNsL
Y9Pozw5SYWuul2j2/5H2ZTtu60q0XyRA8/AqeeohQ9vudJIX4WQnkShSA0XNX3+X+tx7YlO6JpwN
7IcNNKIyyapisYa1qpONd31ZPHbtThMvCftJ01ePWqE7qDCT1vbzcnnSfjKEOG1K4uoUF+wryD3C
NjV3jRgfQaUZcm0MzalXXG0r7gj5o7mbH0TyeEhKSVwiAh4MulGdCjMcf5aKr6941KuvS7ZmdZpZ
tB6+3n1iw5fRezDoPiheb2vhWg/IlRTJpYo+KOzagpRxPPQ0C23yJhKyaYPfNXqogyDUhn0sHoWS
XU61eZKncurBz90BgivMsiPV9xdX6tXC5jvxQgM1IXg+YZjuhKaDJg8TVaVn/veyhgNWGjgt70Ps
ciYkTvOuQVW9PDn+N8KfTf+xpj9uH87aFmEKEJGz/s7UKVUiWNN5xEpZdWLP2rRxhujffV5SX93L
MKQ05tVJHwFa9bVrVUWI1d8/Uy+hqANkHnfW8IsjaHvdAMuoVZ5G+2MgwMfthrdXsObSAIAZIDRD
EgRv42sBxSiszsFT5kTK8mkg2a7JBBhxqzAR/tasesUjfM0i514D8BLZ6AeR+8eRmwauZ4o5jc4/
amUc5SXbtPpJRQmwolkzTDvAG9HbsCSvZkQDupQo+In8BpgA6J5V57LiKmeCE3AUAkIapC2SzSPD
NmnNxPiJZRQox5r9WPYg+GjbXR8Ym7pqMIB1N5gEOjQuZUrmTn0nCGI/5yee/4o1bZMmf5GavJIg
GXxueHFh9lhVNcahn++or5oZXFG3KwmSPue9X7bAReQnWoswJbu2C/V6j4EBz327rdhrKoDs6jwR
hOvalIePhK95Qx8n/OQMJ7/5AJDy1tnfFrGWiADV+/9kyOAOg9bxPgOc1akWD41II0d7ZUEbBi4w
rj7l3eeMf3ZM1S294hKAQoNXsw/JSP5It7Redi6dPBNxgb+J/b3VbG6vSvF9uemUNCYcWo3vM/+D
bW3E8Ov291dcwOXvl+HR047UhpvY1Slt5gKV6W8ofcZm/Tsp0tWfpF3ZJ8SClDwS6YNtbkCDE7uK
ZIlqryQ3QE0NPLI+1tJ1zVdulc9xpeKNU4mY/35xA6B6y/+7XVW6FSgPq1C/VMch2TzRXGGXFjZq
EqgbbTX+mGjhpLJG1Soku4/juNG5Diless9ZZFab28et+v7sdy52qS1bUy+SORTC0xMThkn7POAm
+3Jbyqr3+mN6MqhoLarJ7XKsgvKo059NDNHruyz7nKlaeoxV73UhSTLyEv0klpXDCANUh0iS7fuJ
sdA3mo1pEXtL/bjaTtTcxzp98LU2NAPxxoh+4Fr5DGYfM+pS79vtxd9WFHSJXm9xVhrAyQAV96kE
8W8RNeKZfsP4420ha1nWC+8AbNVrKRPPic4oLCpuDWOD4IeFMdh3NlSA4S2t2BQi3DtSHPaWpFMd
+sQHu1jg8DDBLLLCwa9rFcqeNhC/MBshaZWRugHvOd57cb2j5U5T9VevvZ+x2j8CpDdeUFXGhBi+
OmVWffRosyW2tgd6fsiFsbXN7KDZwa4bnMceqzTTYIcc5r7m+svtXV8/2j8/Q9K2SacTqsm4x8r2
2evSMK+sEB3NeEB7ivNdt6D/SZL75YvU6l2nhqTJ/jKlT6X+uUgPZfKknNBaN6A/giQ9Cry4btsO
Owv0YuArCBLCKG7v2vr1/+f0ZJYxGtMe7LR4ofNyRAvEK4B6ef6R6B/s6rkGIGjyY0zH7W2hqnXN
Knvh6BLTbyokeHD7B8+W+Jj7eJz/1dX5Z+vmn3Ahwmu4a9azCM0ytkbdvjhu8jCWYlf33u72av4/
5v5H1qyZF7KmZESrBHdwTacfG/Nnbr963pc+rsOZBiOo/unM12D8zpw9oGQUqqhQelcybk8kHbiy
oSHC2ItmpwevRbylrWKFq+cFrHMDAHDIyslNGhoDXmbRTDgvT0TkBS+ESHH1zcYpvaJRhf8jQVqH
Hztmlie4Kpz6IWgPdhk51ZlqO55uE+NpFIrK46pPvBAnuSyrq4PW9XrcgW44ViGybrdVQvV9yRdV
jCYVcbFhnO7fGpVHV2yWDJ+O5guqjwY2KzU2SGrVn0nyKyahVz4n0d90elyejIygzjzSgR0SS3HM
FLNoSZgq/LZCuSzz2no4M2zhtiMsle3aBK3Sn4bu4V8dh9zDQFk3pFmLDSvrMTx22aA47vUl2Mgg
AjrEXcwJV2aeDWOA+96qD3HXha2/TyZVb9G6Tv0RMv/9wss4QxkAaHyOcevDmH3uncPfbNKf70se
szNy0RYlvj86O4c85H8xpAlF+vN9yUsKTBvijsYmGeKFao9e+s1M9l4+/cuzkDyJF6BW4NN5m5Jt
5uwLFzGVQsTq/e94cIRoGkKDsKSxMepogABByt4ftlr/mxZ7J8M8kPe9RNh++1BW/fuFKOlt1qEy
S3oHCYAkO4z2W9N9bTGsLzzFE3Bdgf+sSNKtwjPS3ssR0Yjkq1tGmvtEqeIOUW2apF5mW2S0cBGG
9s0z97do7Q/t9DEWfuQGf+VR/qxG0rSRF4Dces+aBCHjKNtESlin1XMBJ64zQzqj7C9pWd5X2oDn
DRw8p5vEevaLDyX/4LYKDJU1m8fAg4OiAnp9FgM5g5eXVZsNcL7pFiB2uurcV6O/SwGSKnvBFLAs
xkXY1s80/9GWe+a1IemOjffiiH+8joEBULGotb27lCnpNAfr3ADiwerkOruiCGO6M71tXr/dtpw1
fbuUIqk0qjwpNVqszNTe+LjPcvR074ixmVQoEarlSIqdN25WCybwag9i0CL1jxxUisxI7ZAWoyKq
XcvYXi5K0mzPa528bLAoB/SVNIrpI5igzWHT65998/X2BqrWJam4MSRopuiwLsPcjAQNzIdp+EAH
RQPNmue5XJEUiRWtLqyRQcMxmuVVG2tEElXxxFlfCECa56FtwDhJwZjB9SGgPm6E1nWfnao6Gn6/
J4gsgS31F91jjo3Bn/8rS847lm2cDMYcLdUPyUFHR3MWjorqw7pP+CNCehRqwJAx8xYpDD8HnP1H
3/6LOOByCZJLaBPCwH4+p0gA8qPz/4g6URyIagWSA5iGZmizFBK8kzWFxrfbeqv6umT4Lbqk0PmA
eDIv967YKuleFOoUSPbe5glN3GRWJ/2gtV9c+rmufpBUAVO3bhd/TlmydCd128x09eqUlJ9z+kUn
R63b/ruNkgycjJ6HllWY3jDuEitSVcVX03+XiiSZtqPHtAtiHHNL6YZnZJPQLylaHIvqScs/20O+
Q9tx6Hs/7OGxMz+kwS/L2uWO6oms0gfJ/EsB+AsPxOmnFh0VTbLT69PtfbytEGgKuw7Mk6pqrWR+
wJjGy2AfSL4bUtDvfLkt5fYyFixHMcKzqcwhxcJLzzpYoyIEVH1fMnvDJT2rK7yRTI7BiAem6pRc
VWgLncXoY/RAaiK5LUwSuT6rajzz8g7NrlboD/WPuDIVAfPqMi7ESMsoiWGOroVbS9RgpHuLgc7/
F+dwIUByXmQ0Mw4EEMSx4Ln3ml9u+fXfCZhXePHOm/ymb7oBK8iHjTEB1V3hfVfVFdBnoK5D6VqX
m67B84ZmKAC+oP8nyuqQuXtD27JeEYOrpMx/v1iFqfnIdYv5IsRYwmBse+dbiZCfeapKokqQ5MWC
riBdGmO7kgQ8fMnZLs4dUDvH/stfHAvCBxALwS1Z8ozt2DfUmzK4/UlDH7EN/UX71G0RqybyPxFo
lrjes5LqjMQTfL4eILUTTvFbrUrWr5rHhQjJCnOvi4G8CCt3/pkAxvDr9gJUX5eML/Y0fxhGPPGb
5IhWOapwtKrPS6ZXa7XNTXD3nDRvX1jASFfs/6oqXWyOZHlxY5k18aCzhbv3d+W3FyUfp+qE579f
WEVSdTl357K0w6Ix+4hqbqm6jdY3CWBe4IRFd5+cHNTHBiydDhaByjTtI6osGKyuAQbgBzba0uHL
r9fAEYDmjHLkifIsBNVK6PZPxP3Yp8bOIEFokW5jlEev+TE5jzR+rjDXlwXP6H1UnJbqd0j3utU3
nImuwu8AmXKzc8HAolKItb30ASQ6I+Cb5mLapsjipnC6Pkejj3EIWLGxxa/bFrO2iEsJksWU8ZQP
Qdvlp8n6nZQfbf5gAZziThk+km4AwTA9Z8b6ksceHRabfTeK8pVWGjmkZeI+IdvjPVSjGyjuFmM+
/Ks8/rssJ0BeDN27i1bIgQLijJVT+ZoLM8oyDPUMEXBLNm1+aMVzy6yw1GgkxioCo/wRtBaEVQeD
FM82rcLYMyNBKLrTdcUWLJIB+Fkuog50F1kzwITsOVg7jVrV8ddEeKHlNlstO4MMcm9kvxpf8aJd
eBFJluRFWFf73MsH/ur7b2lAQ2aVUZqZIZmIYlUL5ZEkzX+/8Caj7lLOUdt9dZN4O6YZCELzba8c
GlrdPB8TgHgPowNRnnmAS8+dtuT8VS9+6UMV5cYnkiThOGmbolTx2yxMDmvCODbU1MX/LQituRdn
BDhF1Svgub84DXnqaKpQUpUIyeYAWeyCVa+vXuOm/EE1/9DGsSJPsyICoC8O0PEdCzOy70+ji5Ox
x447Wl5Urw3Vo+rNL4RiDStKdiVg/vuFABQcTEPLyurVzOKQ9o/wGruhD7aO6s5dFjcBlnK5FCm+
SlB0wOQOxYFMnxwjBfJpEwJvJGS12EzlA2gkdlnTbEDqt2+DLKT1vaU6gJr44KhxgGuC/+QJK+6U
XlemYCK2puIhxWJbXfHyWdHvueHdB3gg+keBjX29l15eGc5Yp9XrMMT7LjOHMO6nsAMzTpgLJw5L
QRUSV9RjHnY3bOSJ0OkhA337mp+kWQyJhWbihv4xqKLvNQEgfgA17PvwsTzm53UoxGSOU762zfcx
5dsuUCFSrShgAMgrwKKAghaN79KmNbRrSgw3l68Onrv6S7gxyJfb19Z8f0tXCSQEGDMH0doSrow5
gOAfSr18JWCns3kfuuSfwhFPDRsio3cjw98OKlqo9VX9kSm5Bjo0FsPgF67KAcOf9rHRz8QoImfY
317bqpwZeQIa5yGUmv9+Yb55V7VAVmih1Gh96oep3iYZWuP6yuuiHGCW918UAaZr525lzH1izuVa
XCpaxoAcSF+nnqPcwrY9OpK4fjdAIUDDEHPCVoHFqaMQei1Ga2mhBXGQzVxW46ZUDSmuKfXl56XD
MZN0agHSn71WrC4+1Y5dPXquMr23vFTfm659C2VckK3LCFE1eOM1dPunr02f7rS02IIBZVsbKlTU
ZaCEcVEXc7g2cP6BXCcdSW0N4Jk0h+YV818bsGmO9LuXPjrOkx7sCvbjtrotdw7OwEGz7Qx9AVgK
yYcLN28nN0EEOI5J1KLn+m6GEB9cTsAPRl7ERze5PATReWXb9pNWoc/F3jn9l5I9ZzawhqbvXn9v
elcSJZnO0JOqqSuves3dMMhDrprnWNkrA32JoNZDzzWguyTHBu5X4KmhG/Y1y+M+9DWXhaIu7r6+
oTWAVMEIqY8AQYYHg1plY6M37Su4c/Rq59aYZ498FfzdylIwpjBHvTMbLIC1ru1RoLXQIP2UvsZx
b36shyLfOj6pFJnqpRQPqSQ0cyPYAWCA3A3n4BE21TGPz0ndOBtwKtTC3tyrv9ciJMfi66nWGwDr
OTvpMR9O4vDvPi85llijI2+A43iu3rWWUabwvytbBBDvIJgruHPFWDJ2u3Dybmi4f447vh0/JsLe
3r2CKwGSUbgWkEnrpPbPkw919UEheG/NFi/gyxVIHqQG36WN14Z/HkqxQbdO+E+QI06aSsVJL73v
HE7grQEGGVAly8MIhPb6WFR+/lqMT2OR0tAake8279fZazGSQo1DX47AO8pfzT1Ph42tqwBBlieO
LjmM7SDBigcnMiXXpmeNpj7VfUBfMfwb+odO7xUqtbJREDBnImHhCPTkE3fimFqtRl8d9glDW5nx
nbSn20o1f+I6AMN9AUhtIFfOQxrydV4Io8yp31GcRYPx16i0oyYFAzlVOMOVvbqSI5lfZsRsBBsN
fY2dIKz+QzIV4qhKgHQYPvVEJUYIqAa8kwc7Msi9NVlASdrIeczMVRbCYek0aMKt0ejc/gwkMTyV
N/6kwhJbnDckOPo8Kz5fGAsaotwPysFn/XC2202TbBJv29eKoHSxTdciZNvDSysr3AwiDBTmPgUq
8IGFOkmfl2wua2Iv8Xt8PjYe299xhkmA6rG8e4ZilgIPi0gUGMcLYj3m0NwFscVwJo+aDgJZTNff
aRUQMD9DUdmEp1oQeA36JASxpu48vnTuQxe/xuNbq6JnXI7j4qaAi8Jc6TzyuZiPKiA+dv3eBAAB
bozeeco7HoGy9vPUNlsX+MaaFu/s0f5dYlRL11QX7rJ2+y7fQb4MuCMzrtS1/yr4lGQ+z02gdbCw
coyNZR3YOEYo4UW9/VilH7rxmTQJmHn3MTA5B3Jwm2Or8tNLnZm3AbvtvDMjyA8XxlM8ALPOPHll
EjWAdBYp23iYtyuGe2OAecEGHpxg6sV2yy2iHDMJespH8+S86d1Bd+7NYkifn23v4sE39QZ4MCp8
3uqHLdrq00bFBLiuMtAXIOnpSPfKLWkO14Tvcwcr6PHA68uwxBh3TLZ2gNmELVqFK3dX9F5YKech
lr4Je3cheX7rXCwunnpqsck2T0J/rKcPffLkk5fbVrf0TRCBdzKWZwIFR14chi15W6ameSIi7LyI
Tpvb319RNFOHSeO2Awgh3rHXSwBoSZxUCNlR1Ng2/MCeBAfzgeKiW9kn4DQjt4klzKB5klHZsWal
xCrsk1b3D0Trnok1fOB82t1eyyJxMiPsY87ax9sC3Ehy2E/rVG8MvbbRJPattR8c63eDcZg4+CTM
HeNoSNJVg8Qrp4OeJwNzyjBTTBlJC+PNVBRBYTmnkqRRbb4MXJFPXTke5LJMuAK8M1HBkDRsqr16
4HHqnkT60ndTWH6v0dJZOefbO7eyDvjbGenYBoqiYUvrcKzJ80qmOacu2JlaZClWofq8tApqBhxJ
W3xe6C8Osi90UpQe1gSAYhwFaqCJAJ1VumJrHpBaj2Pn5NZl+NOjqt6HFQWeM346GNPnYop8zjSI
u7pomXuiw2tNYuA1GJvAuzuWAnGAARUG7zEm+mXygCCfUKcqB/eko5M+KCOW/Lz7lD1EB1AoHdzH
wOq8tvXRLIgx9Nw72cauTTe2ChB55RSQA8Hu68FMDSDXSwpT760UqbxTjlkclBW32fbeBQDpG7NC
cCIQgtO4XoDbBpwNQAA9WfFGFBFnd19WV99fBIIxLiqGdMJJN56aX6xU+KelMYMzC80nsx2DT9aS
9r8IeuE1rhGf+pyEPJg+BoP46HXfPRXX6lJdrwXNf7+4l+zaTzugs8enLNmWj9qwVdHVrq1kBncH
U7dpLRFXB9NLu4QzNJ0ERWRk31z7NelCQ+iKi2OpUUhFQQaeGAC3WED2NBieNjK7Ss6THRXxU2qf
7lYofB8VNxOsLMCVlDaKVYPJRdskZyQGaXfIVKBga78fURWSOMgiwLAlhfV7bFJpkeSs9cXRaYZH
CmBJRVyukCErbQGMnESA0O48Yp6213eBp9LbpQR0puM973sOrBph8bU6BXkWaEVg+Kdmg97rRqWt
s/e/em4jS3D5+VnZLrTVMkmRIinin0a67c0hsnI9stqPjeVFsWVEyf3PPchDNGIZNuLdBfhmk5CK
dyYJALns79wm2Cn8+NL6rr8vrccNJiaKKsZ6JtDlbOL2g37/fXctQr6vR5ZbBoUI091pTViZD7ft
Yv738pHMsNQzEJnlLu7TeBpEMnlUO5nTAMoBxJ3lwU8OffwxiJO7I1zkiS5kSVmQgVBWDyNk+eKI
rHBQqLoFVtQXHSwmyvh4PKLsKAUHsdd5QaU58cn/kgGeX0/vxkZEzPn+WkMr5wq8p57Y4Dvxmvgk
Hks72E5Wv719HCsWciVgXuGFhdRoqhB1LOKTkdF90nqP4Ixx8k1tblyzOcSWv7stb0WDr+RJBu9q
A2MuxYKYo/9MaXsgaX4YGft1W8zawdjoOTBmYm7gz0mG0g68qEmOZWXsBegbriJ1u/p58JDgXQNN
XgBEZ7lN0CtQxWBO+FZg+L64u+yHc0dzEZCXQFaKqEpSrJ4Ygrt+EZ/qDo1SO27eHdWCURxEm6hj
AHZnkfoidju2rgick1VvOiNibHN7/9eOGS+lOeEMrPtFnrMr0XeQVK59Yknxkdrs2bTafcKDe4v+
85PsQoxs4Gld9i2eh8DZ2ej/6KqhxFlLJF919XkpyekAZBwIh4F9KgDJyAmNJi+LEgcXlQpAcHW/
gBgAb+WjQCoX+xqgRWVlljmYSZx+6DT4IDAY1GTZ/vaxrOktan14dOMli64Mybl3VdN6wLp2T0bX
RKLc9cz7m4MPkOGaCzNze9i1PwFuBakArwTFmiaQ8nBgiW5HlRNZXcaFEGkZtp4zu+8gBHjMKM28
5OTe+tusVxcCpFdllRU+TRIIaMcc0xRZ+BeBwpUAKXrTRYnhjXmbgCS2CT54wf3vmRl/DLjUc3Ua
WVvJz+oly+w09qyTVU4PPdG2U6V4ea+o7JUE6aRNu2vjmUDpFGtvo9jW7HC/KsG5WvBSgOkz0EYk
qVLJKlNviHtK4uFBA5lAOfDQ7HZ3mwTYFmwMUaCPEThqki6ZgsyY3rF7qtJn+xO45u7/PDKgoHQA
IheqDfr1InJXxENnFu6pz774nzTr7S8+jxZC5HHm5mH5nkhLoyz6FnqEdLH1nYw/bn9+xQF6Blo7
wdiNp+WixzOxgpxNlaad3O+u00UGc6PKGaMyUJXVl0OzaBIzDVzXMwQ/+rekfSoNj02T02onnUxb
vd8WxZPOP5JhTwwaedZGR0LcLxXXx4oKv6OmI0kdgEDEk4ROZq1rnE7BqU/euOts7ao6sOTuhyAa
xhC7/T8h0lWeWDqo12YhhfOp3LG7W2OBFYyNQ0fkjMm+0N/R0rV0AtruyaPgwmvrDzTVt6LLPwDQ
VfFknk1Bug7R+4BWHrTYeBjTlkyF9jWdSBsHpwnz8l7ww3WPMXuwvmSGqiF+5WBmdQaykuGgOieX
SnSXNDUuFwTu3biv8Y4yaoyxCXN/W72X9whSbwbYrdGZgs5BOas0aI4zlV3enAvrZ753qn/u//zM
DQr3CxptoFJf234L1pphKHxxDobPfhoZ5b/8vuQg42oqrVrg+4kfea93U7MGLohcwH84/368bST/
3gfTMA1xkLyO+kPt7MTdVyww8bH1eJ7PjaLy3gd5jI4jj9Tn7uC5+TaoVYBIy8N9D58RRdsGsp5y
qV0zxxjp6Jyf0QEfpFs9vjujd/19KfZs9MSNbYdxQOrQD3lICq4QsDQC7DwAD5BOQ/bZlMtnPjWS
yS+a6lwG1X+adoyCbu7lt7/f1tKlj4fDnR0IarAocchdpym6/PWiY+Is+m/UtqIRPboxCvo5VxWE
lify7tpdD+htATq05r9fvDWDuk57p2qac9rteRByFWKh6vvzhl58n4hOI1aD71vJZvBC8vP2Rqk+
LxnE4PggU+xFc9ZQo3W+g2UrvFsAGgptvMYcpNIXXFpuLyoe+3pzzgHsXT8YYI6/XwAuVwzevFuE
XMsoi84m0yjYOcu/Ntvibt5URAiwNpRKMWMw0+pe7//k+qObV1V2bv2NABuCwluv2MPV56X9J4kG
+SU+v2HOd/5QtN/u3p2r70vXG8uFFWs9vm8CqOU/lZ/ubn9/7fc7AQIBdyatQnL4envG0TCnSaPZ
maVbe9wb8XYwFfnBZTYHPWUGehPn7le886QboQ1yP5n0LENL2dknZdTUadRkwCH2PTTpFGGvGnxd
sQn0daINGl4KjC3yu9XuSlZPfpqd9V4Pi/Sh7s63N20pIAAYDCq7eEqgeCh3dfYixvSo5mAAlb7E
od3c/Yi5/vws/sJljIRmSMTg81M27JxhDEujAZWKqzh61Soky4DFixIP/+LMwzLbgBzo9ibNmn8d
mF2vQrKMCXiDeGjg88weQ8f+om3H9it6ce92H8hyogKOtwyiZdQqrzcLvXmAmCBsONdlFXqMhLXi
KlrZprkGhxFLZOyWfUAlAwtgaw7t2Y3s9oWZd0fiM8MMSpRgnkXEL7+JhQY2+C7X+7NBnss8iNKk
uP+c52AfHRX6TFgox62oNtTjKILxTMhjsk+Du7N2c7D/5/NSQJlmQ5ImHT5vum9tfna3t9Vo6aAQ
hwEAAzMUIL1DRHx9vnU1cs1xS/0McHntsdSNPEQqykeXUFMrcTjls0aRFZzEePG5DpzhgvXHZngX
5dyaztx4+MyMw+2lyBbx/nWEdyDwRlYN0c31Ulxj7Kes4tPZz0f/E4Dlq6OhMbF3uQ6SZUZjHt0W
uFwOluIDB2Wuf6OtRtq71vcmzFGQ/ph+Lf1twhUv1eV6rj8v3R0pOtuzrMbnrRFUT81X08ZA8C5V
FWdUq5C2jeppbSQOxHR2VPnhFCg0TPX9+e8X7hYPjiQQBN8vApSpxyfBFK8KWYURWaK1FraHLmFM
t8lVUSPG67cb+u5o8LMRbHwdRv5y90lfipAzFYmVarRG+vFomGHNo1QR5axs0czqgHGYYDZDeVYi
C6yWUyvvjq2+94vnQFUSXfs++gxQVJgL+ei6vD6CVquNsiFpd0QGEkhuWXj/9qCD4n0Gz4I1GFII
YgLqyLcA4n+ch/4IZnXzf27v/xyGXV52OGKUXfBYx8Vvo0FK0tGGdII4aG84OtWDFmNKM4z9B9x1
VDvfFrSyU5aOdnkkCIDxjAzh9U6hcZfBouPmSNwwTjaGIvRQfX7++4UtUM8H61mFz/fsTeu/2/eC
Frzv08XPn03l8vsj6Yq+x/d1/ZtRH7Pj7d1Z8UhoP0DOFBnqebpYipY11xH+SIv2CGCV77wSO6/X
Qq31duAIUMQdK0Z9JUq69nIrt5Dsz9sj4Tuj+8nYtmwThQzVciS1LZ2udN0ByzHSTZxtNLYNeKgR
hXHL8fn7mfzZNNl3gEWD1Bhkb49D3Yek1EKg6oSTI6KM/Db4Q0NUy1ozFgR680Fh6mAxeTe6FcgU
kzo7VokXfzf8AYSNaUXth5TF49OQ8fGRGT1TwSMsep2x0BnOAk1z/0Vtk7ZTqzL0R1Redqxran8C
67gb4zYpPABb9OBd8YLffZO2u5i5/LnC1qdhoTWjCAff7Xda3YLnLs6mAkQjIt/Vjpco7onlcUNn
0ZzszSOJGCmZ/35pHJ1FSMOxLwE/iGHbdB9cJ9vUpYpFZ3ngkIOsLEZKZi8iP1/qZvIdKrLs6DbP
2ZA+FFq16QFtSYCTkB/Rm6tQ41V5GIDFqCjqopglvl6X6DDBOVgkO/I8DdHL/ujRN3P4rLnbuHow
+1QhbunDcMgm3n/wx8ghycvLRpo7w5TimLNdHOoqiuGl4cO7gAwU2S+Uf5AZuV5NYuhdPnQsO4J4
ZFP4T6J4mVSPgjVNCHDN6iiH43UgP2qEqOw6RbXsWHlNVAGXL+7OcG4Rpdrmtsd8b+WUbi68kXQU
OCAIcw5SjBgwnrMszemRNxXfe5gfJqHbGO5jVfTWdjSB29v4NoAu+dAeuI8RbWYYyQ7kO9/QX6v/
6tgEmjKt0j4USBOFGQsoOndz/uv271zuOvqBL36meb3rBkbFYo4xpaMY04+tXfzSQJJidt7DbTFL
3QFojoVIAbhl4MzzJTFZ1gzBaOJmMl88Y3s3Rxk8kAeOn3lsGg1NgfyYmUjjuENt1sdmp8XnoDre
/+tRSUd/GWZJlgX71DRybgteH1kXOWzj9NH930cVHVEsAjW8tSVDzvvO03lHxdEmT9mhzf9i8y8/
L12pcSac0hL4/OicnfyNK/JQK2c7I/DMtSI0ryymZMecaA3RdHGsrY2fbRNPkRpXfF8u3HGhFSSN
8f2ebuw47BUx7IoFXP58TzLUoiFV2QPe52gL8cBa8FcGTTRO3uH2GS9dj4EXChwPmkTRLPFeE724
hDJej02pO/WxcA4TccKpPhKnjoLsx20575lFyfFggMW1AQDjYqpUrnEXVuzyxGiKI36NFfmNb0VG
4dIoKJm5SzUSRBUgurYMnuspDYp647Khg28CjvFPTD7UJy8dvlnxmP+eRpJ9Av9Ify55SvZGl/if
eOYNO5EhitGTITfDobY8VUCxciKooM0oCHNuBV0F1z6p13JbT/yCHbu2f7DBDX/gjEybOra+3t6r
NUGYk0W1Hk1X1uLCtvMy9wIi2FFURfcZMxj6kwdmgJfJqFQzJSvHj1NH76uNLuElGIflD4zklVYc
6XBo6UNSPXfkZawUmYMVU5kbceYLFGlUULJe7xwqSGA8zb3iWJFnw99R1aD32oZdfl/yJBxUmq5f
4vsZfzGDDzz76FOFOaqWIAWTFm8HTCxDhG7sx09uvbl95MsYGRNEeKrOMZOD0osUZQR5a6aNaw1H
Yoem/Q3VZgQySfpj+nlbznIZ86SSPtP7Wtac0b4+iWYiuecA5udYZgeypbXCm6x8Hn12M984GmtR
OJQOQpic+MIW03Fof6eH+t4JD/CUzCELLlL0zUOXJD0aOqejehJ0RwG+CuutuLuX9r8CgO2EtmDk
BBfxQAeISddh/bEXP03vJ7v7QsVUBDK/SEogVkIa9Xr363FCLVgbkaBL4ojuwUGgELA0BAiYn1lo
4kMdyZK0tPdognZgPhwd6oRJffT1U5zfO3aNTbIBNYjOLrT9416VOlYYZuoyjxPn2IATFf6vUWTg
lz4JhIgACEJKFtA2KEJe79LUshSzWrl7dJ6F/sWv2JYG5dYx3m6bwqLdZ14HkgawBmzZHOFIcmI7
blJOvGOdHo1/gLqt2bv6dzf+BHLTISkVr70V04C0GRYKWZxln0dfpEicj5DWpsCXPZbFXxwLFoNe
CRRvccnKSa8pCfxSH4rmyAw3/BDwe/GWsV34Pipt8ytybsS63q4OPDF1mjbNEX3okbkFiZVCeWfn
cB0hzIVbKJVvApUAHc3XAoAJ5RGMkjdHN+3R6fqpIZ9E+eS/al8qOm1vH/7KaVzJknSsyLU0aGPI
0kokUEmk8Xv7duftAiYIHnPBnIaQ8YbsQbPdUUzN0dE/tsI6+LQLB88A6IyKxWltLSiYANUIXe3z
CKq0bzXL8YSpkU39T+PuE29//1bheQTHFWDuDcWZ688nSJJoSUbnrFTYeltX3B2no5Hr4vvSUZRG
ip67OGuPxfSkZRHzFN2Pa2qF8BZTVngJLJPZVWWBKqyj3TGzf5XjN5H+rOofTP+eD78dQ0UQtQDK
nI8d0xBgK0ZAAuSk2UNfxNNOp/UTsgjtMRiCsLC3enYQLyOwPxv9zWVRwB4K9lj94DyqxqiPN1l+
wmg13m+YsL19bovBcfmnSHpRlkHQmprVHkevAkP6x077PpLvmfaRspmfw2mOU/rJJOfbYleuIBgw
kEXQ9YuwUoaRBYC+Vec0hRv6Kr6jAwZ9KrcFrJ3n/yHtypYcx3HtFylCIqntVZKXXCrTdtbW/aKo
VQu1Ubv09fcwe+6UTSuscM/0xMxDRgsmCQIgcHAACknU1KA0ssh5ucNjpVONgZrwZNvtRiT72q0f
+rn2CdvnbrItnb9uy1tckCnbCMDTIVuGLuXpjkiyxnCbU2iar7UWBmM1fervZkuRp4XnBbIRyGFJ
K3gpZhjTQpAKzy8QP2jVTlsDY8t/X7WuaLtFZIYIE8kOJTRgM9gktCisT3r93MRWMEyHznm2qtdW
tNv7dwzASdeS9VuJCL1cSlGxsIsIwcM+FnQzs5J48TQIzAS114hp5WErqwKJpOwhR6oFAaciygzN
0krGoTsN4Pf6WvCx2RjxlzIcaEBEtEbhvrCHEohIUFwF1gRBw+XCLABz7BykaydNAOKagMP90SH7
eAbB390vJuwd1OG9sQfuUAmk49SOWT/LJH20ydrW7x3Tu31IC17DeYc4IK+Jl4dKwdEYYZLHk92e
wjKEYwrieq0xTWqUejbAPEIPoNDX09vdNEvHUiuGUxvlW7AUenY6vuh9uu8n95Xb5QeLCuHpkX6/
+uEpiwHreISg+0BXbhLRowmjSOb+NIbUs7uvGLXsR5Nx//7JNwhSh8DVyx6sS12oxzbsaYXcXvLZ
+D5/u/dwkK1H6zHMKPr6riD1slPVqVCfPvU9f0JQ9IRE1opbvDZrlyIUt96VjRM2MJjgwhz8uXT2
mEn+AWOjVuAiRJrHSy2AHLwWcGvw3ryCwHZiZBPNmuSUhU2JWWdjDwL8kPn23L3YbvnAjK+RaIKG
RBuntqJnEfLpW5SkxXcHUyW2LrcGbwTNyq62WARqCKP3yrJgQVc40dbN2BpC7tq9gEMVxylR5sj8
qw48ItnApjlKTkma7yJW+46xK+bpoXfGBwthL5Cpt896oU4FibCSkm1PJuIUTep6kbkgKE1PPNMN
nxncK8mzF7SVG6R6NWzsLBo8ork0SB0L6LCI/qgFG+HDeb8Z2qRbcbALgQN+kCQGswGiROu44irm
RqAejTazU5p+mjIU6/SN4E9l+OgMH+KWepmhb9r6u2utFVmv7Su6r2Es3pkzrat+8ngmwyxszk8m
6HnnavwC4tHWiwen9nhLjwVtgpW9XzhtpL6Q/MIstoVwjZCqyjE3Oj1htKA3NU9zxf3Y3fexGbDx
S+dsmfYB87ICSh4zEHAXxlfXBdWqGaB8mUw+yb/e/kHXVll2GmCkM95X6F5Ts6Q8B03HHPYc85a3
TbSP1h6JC7f+4vuKXxHgp3R13vFTK468KbymEx5f5aVdW4WiQBU3XY6mfX6KEnNTiW/GKvH7yjqY
EpSN+WRF5tTw0+T4dfkwkp29BmhcXASY8mTIB6evtjVFFK+1vJ74qf+ZOlvXWHn2LK7g7POK/W0Q
bLoZGJZOeBP2QMWCIm+NvueK4xs8pLLojgozVApWTTmHwbSyyNIYPyXT4+BWXmtu8/4Z/2uzfZHz
gBe+3R3Z/HUM18j/Fq4yyFJkJymMPt53ilErTDKatVPxE3GfTb5N5ty3ESrpr+jmWPH3i6KkC5bP
AeSyFVGM9CgGMIGDqoIoDDruheGeh17V313xoeCF+yNIBqNnb7uOmKJgFQQx4+hUH5qH++++BceO
5CySa7ZaUBqHuhekzd7vfse3w4rCLW6TRXEcIIrGA0D+/ezX10OLflmz5ieN+phZrb3Qb5hiV6xN
5VvSa7z9kOQ03ovZis5ZCRNVxuA8pjGwXdRsPXTz396oxZX8EXFVsyqNnPSWlZ6iYoPTLsnRSfw+
3GSrIaw8USV4AQf6fxfz7inP9iwNp3CILRcQDcNr023WbycM7Lx3Gqi8pudSFFNQV41wit5JT23i
DYNXrhWuFleBZxIeFAD1AWhwefJcdwZNt2J+CmefIgM1ekX+YJan26eyePCAYSHNAlj2FVACvMsl
6osmTgVzmK3osz0+gA7ttowlmwwuN0l4DggDRF2uBLFRRyezKk4YN2Uk234NG7q0U+ffl38/O++i
Bm/VbDTFaXY/mWBHTZC0i4DI5662FvXJt6KiWu57ihB5KYCAVFxJledhYjtReUqzuPHsgf2VxQ5m
ixBfr4DR78q9BWwWp/GuqFqvFcxraLpp7HtbyKB8aD3ExGOYHORU1HRKkjHuWCkKWyTc1PbWSVei
yQW1cBHRIKBBZItnmbKlnI+dEGaen0hWvVRh+IO77UM+JivPmQXNkB1LNl6ysmKqPs1J3gA3nDYQ
E//4Zq5Vr9e+Lv9+phfJXNfoQ6zzU0wO3D6tgd7XPq+oNR0BVaiRNju58xd3Y2Wfbt+apSM4B5op
v37A7Ktoapv0ZHYINT5q5sd7+zSlEp1LUBYwo1GJNEJKYJucbYYv9y5AktOhSiO7QCWa5nL7e1a7
CClhWgivd6T41BEDZPe/bwu5PoRLIYp/nKy6xXhReBVgMP2MfmTlWsrg+hwuJSjBdziGWsNGSMj6
AYPsXl3Xt8rq7vt2KUQx9lbTFFYRwf9iZn1cPczlk77Gxbu4DpRHdUnkjSqpUjgzpmgGdwSOw9a2
82x4A/riXXL3SwjrOBOiOMUxcitk/CBkSL8k8c86XElMLC8CMaoEDtIr9pk5ZabQR+yTRrhf5wKd
/SgFtWu+d+ExLdfxXzkq3BYxYwfOcIQQ7de08xgPCrEb262zHWy/+YKxqWQNb7tQ2LwUqZyPSfo5
QddzekqKxkunGBD7hz5/1lLXR3WoNLYZWGR5+3b7/shLeOnQLqUqB0bHYW6HEVJ7SQoWVNPezjx2
f7ELIAm0FYKpDVPPrkbsTHVrR22pYTsHsOGHL0b84/YylswARuy5CPQleExNXmusLrs40TKEybFn
hIcwDv6FABM5V0kXC0yMcjpzOGBkUSryk1Y9hq4WOEW3uy3hOj5msJFwhwZ4M5BRUiSM9kRmDBrO
Tl0bZCzznfS5ah/nNPHd5P7FyPykI9NXqHeqWIA8B27bqoboFBnlhsZP9mytLGbhPC4kKItxo3nK
Wg0Sypeabip7e3uvFj6PTL4cDMLgYa7S4Foq0qnq9fhUNA+lX/G7A1bmIIuLHBrazlH3UxxjwebE
0OOsOonhWwYuu++3f/2CEbv4vOIYMdmyipsKn+eJH+J6p9YQWPfOJEMNGySYoCJCYC8J5hTHiCRp
HzpNX77pLCiLKsD8hsBM9y25O4S7lKO4RzbyKtc6yLHrt6GCg/x5e7OujxrJCJSIXCSkgStRK2yu
lWeAWfHkrf1hWU+ozN/+/LX9Q2ZNYi9wGSRXhaKoXWoPeo+uIECrnL8sfdqmBy2udyhy/HVb0PWh
QxDePmD1hMZilPhlNBQJ7kxJ3oWnRjsU3Taat9Za0L6wVZiRhLgdECjYW3UtpKTuWKHs/xaNm+p7
udZJuPZ5xVWwgomSuPi8Jr4436t2BWpzbf9QIAHIBnVOOSBHhV0XdVOQmjTZG0ZWUfoW51/d7M1K
gvB+4wHOFrxqJOQNd4Mp6zCBYLYHs83fKi33TEvzbHtz+6wXdgqMTegRgcNATt5ULnjPaGJ1zCne
XsFf7Y0Y8/S/fV+525XbMy2rwuKNzRs27Ith5SjWfr9yp4HwHpB+x+8n456PW2dlexauAqrZcDsU
zdSYTqoEu8IQOjxpmb2lzjeh1Z6ZAlCcrE1NWFjEuRQ1MdcUY1HnRpW9aa5X/rC+3H0EF19X7AZn
jVPmVpG9gbFiHjcNu9sFgZYLVEmSCw8JGBV824sB5+sm2RvmlIo0mNYYVRbP4Oz7yhFTI2x5ZsbZ
m415aj0eBH6+lkxeE6Ec8zhrKHOhnvxG2NaNg8TZGWuTzhas9/kuqSiPtM/G0gbw8I07dv9zwiDw
ExMYjGE2VbhBiDXvb5+63JXLaFmOvQTBCvrhMJtCDTNHEEpoM5pn3sxxxGzlNIjGXWn+akzuFfRr
Pd9L4grYB0j8gRGDMITNqtPgJMxTTFPP3mrtW9IM6ywW15fkUoD8+1mKpOvijJJKQM3qoyUexLC9
vWFr35c6cvZ90xyjchpx1cN5j4mhqzC3ax27/P2KpS2jVMydiw2K8qCiQe++ZPcOaccZwIbLGMGk
iM2JYmyL0BzohA6DE5KwAGCV+d3GHN9HjheVa7QPIN683CI7jso8yiPrROqXam+t9bVfu9WLz6ux
/lxVNSu4Zp7KunpxmPbLtdNHUEYFSGnsnD4Nbh/49Y3EGww8HGBhxzsf9v1yNZnIutHowumUBfH3
Kt72hT+5KzIWlArdKLKnA3U+PPcUB56DnNltzF4/8eowjhu6Bk9a+74SqgmMnSeZhu/H9FS1B0JX
TlzuwaUVcfEQlvQS6P9CnCbln1+KVD7JMqs/FeWR6lH9MCb1Cyh1f6Fj7LcY68eOtfGjG7/deTTo
TAEXI3BQUDWwsChHExu9Ns0x6U56m3ol88w69nT7c9T//BdygIVDdkbOO1SXV9Nu1BwdDdEJGqGb
PshFULHKO96WcnXzsQrQKBMZ7IKsVH2jhWNnizwtuxMvdighxnZAq3uNF0TI/nTJHiShFYqPRKde
FxtguT5hLPXsJ10wxe60ogtXuiZlIJUPfhkMFED37aUupL2TYbIUA/Ay3OXt/vPtTVr4OjoMMQdU
ApKu2aadBpxa2pRPJzRr99tIbP6nz1Plx2t93zfZjM8PzrOx69J7w1B0Yp79ehXqnxYhteoen2+1
bbQx2f3Hi8+jhAcmbtn/ovz6LKuAJbfIdOqfjXLfRw+3N2dBQS8+r0SIGbHCPrTxeUwQcJwPLP2Q
3MuhBaQynvag9QFcD31B6qQIS0vQVFcK/ZQ0oZc/Tu4aGnlhDRAAnBNuMy6CCtRsy5FUwxTr6DMM
vUij3pgLvx/WchULaooxk3AWgP8xSUl6eQlMFwkE3Gf9lFtBNQbOWhPE0jLOvy/lnxncsdfdKh7x
/UZ/zZNDUW7nZCUyfGc/uTDqOAvUg+U5oJR11QsGCm4HjaV0PvGomx80vaq2pCFZEDZ9FMPWNse4
cXbM6b7Ctww/BZlTBBODLrjHOTFOiZYUPmPcYBuwf8bo9Ha45zZN+pDGUeYDs1i8xE2c/MSr1R09
zvRB2xJwbQadPViPzmz32z4mxQ65PYyrmMrsbzQxZ69JMVQjkLxz+2KPbuMZmh353BnME6ekaR9z
swpcWwQtnYTpW/rg5IFdTM02bPRpk06RdsRbmW67zIh3GGKeBZU+xLFHAUXZYnZx9J2M8XAMR/Nv
relHzwTwzUv1vps3VWMDZEsiXzfGbD+79Zx6lKTGM/oKNa+t57bya43ZX+IyzjYsTuKnmqetX8dZ
c6zKaf4ZMdo/Yd48QC/53PlOYsS+ozX6tgYHqA8MpHjLnTTy66xsPCc3+i0I9huvRWvFD32wQSlS
Wuw00moePNAThf40ldYrhmEYP7jjjKlfZZM4wvbrEWAPZm96Whi6hyEd062wo+8tC501gO21MsLp
4+YiKweFx2PiUhnrOWNt1SfsRBm4KzA3MNmE1o/btuf6Ql3KUBV+6ERdA9RxMpLAfYnF3ZYTn5dJ
JiQ5QO+q9tQ6tKJlOdr0ZI3aY+OXwBn+i98PDJRsOsYsM9WwaaysizbC0UUIHBxy6tKVFVjY5Mvb
ihWcCZB/P7MIPRp9ImM02Wk2f4F1yKvTyBMc/R5rqaBFQchdol0Xz8UrRFXPMI4hCwU7cedtGHc0
xNTvrw5Zm320pFSY0AsIhzSjV4V0q8/IMOD9iw61xovrxxSAz7T+dPtUrp4SkgZGzitBMxzCLhUd
JjimbtT1SE/zSIPZzr1yfBHsweg+pfzXbVFLCgwIH8CdwFMC56D45qbUh1bvBuNExcdRO/S7259/
L6ao548pO4jskN/Hg0V51GVkTAwj7I1Tl42eO/3mYtihhuTH/NF1fpLmMRXPgx75WmNvquppbD+h
VcETVr2Zi5NRvAztSyF+0BkDi1eCnqWT/PPLwP9+qZlz0zk0crHyJD2I2ZuAwOtXQuelzZUNjWjS
hLsFU9WliMwa0zwdaoKu6L0+Pc2H25v7/sZTNxfhAi6YZaEvUKWS0fVOJ3Bp0Hmq+3bpeAXJ/BG0
auk+yxqfTFkgtA+2Axa6KOiHbVY5WyP5FYJNICr/Los9qffaWjh2vWj0v4JNGxyqcja6mkqxrdmx
GjzGjnpa+x5fHe9+fdEvv6+Y3Mrok7RJ8f1J/B6ovWGk3UzZg9P2d78YLgWppydCyqoBgihcE3id
eTJ7tw9wcSnYJ8DBAN+4ogKKZX0/Qr/ckbHyAKKnt7aqHgbR/l2Pa7iHJVGy3QzWEWRHV8SgHR5f
YdKVFthohherjXZNjQJu42Y+IdGn28u6vllEUhj/V5aSNqjLqHWzDLI67QvFbcZkVLFWTl/SMmRs
AZvDbBnJInl5tbg7DCxMQvMobIxLbFtvbbDa0iJAtY0qOi4QKm9K9FDEKeYqwN8cYzZ6Oqx8FQ4b
XJ7bW7W4DCAP5QwhBLUq/EvTxmnmYLc9uqAB1j0Nw1JuC1hchnQjmPCD2RZqVspKWROa7YxldBlm
DugBT5uPnTau3JVrHAcm1iD/9V85yiPMJr0DeKBuHhMn9HMJZ86NDRVvHToQs03fd/6kl16Tf6XO
59srXNhC2b8KdUPuAN1GykG5Rhqj68XSjyLCy8lzje3t7y/s4MX3FXsTR+1oiRHf1zqfugHjfvLl
toSFu3khQf6CsxjJTribRC0kDPXWcP5KAKr8ka4B6pe2iYKxEt4CoCQkWS6F9CFYY51u0I+2/ZrF
r3d3lSFfS9GejoIrelsRrV5+XossEXe0148uxRymfpOGjpeu1bOuqgKKECWxFg6V1uoh1pDMBR4Q
37Op9G3rYIhtmuwbsXIsSwd/tiT16tS13Rt6OeJYEvFqF9Y3ZxCPTh1vbp/+tZh3ojHZOg5pV04A
PTaR0Hk4A968SYaHiHoiX0HmL4pAPQWeBtTKjlraj80iZoaYZyCedngl9nyfdCt25lqHUTlBE5sc
pIPUpxqyRui/ryg3Z0AcLd+ot1x7McmxGO+duiYzMedy5O84uys11Hjm3JpPBiiQfs5rY+6vb4mc
uUVBrga+M0CdlVuSlClYB7UaBBTCn7MAPU23D3vt+4prFKPTIkPS2Ceeb0wTREwZW7PECyeBcBBl
cUmLKhGIlzs0tjGJuZWGp9GYo28ND8Nj7tjfMvS6f8l7jPDktCTg2ABY1Ms7bd7KTlrPTclTGBcP
PdH9Xmi/ahPjHyfn4+3ly5j6MmC9sBIqBfNUg91vmHCB5/6JhrukOenJB+LGQBeupboWRQEJh2Zk
ILDAV365DTPRjIi2XD9a/PeUf5lJHgxjv0uiU1FlKzmp6y3HsixgJdE8gF5e1YujHa4BEV+hH9GX
HxT6t1CG4IiujG+3t29ZDiJrYCrQBegqRtbOwRSlW61+zKKdYSd+mW5i9kbTn7fFXJsLuZw/YhQz
O7GJdKRt9GMXxX6uJY1XmJo3GNHKcpbkSCieJWm5gQCTl+XsLsNLpVYkEuNoO/uIBNXsuSv6tiZB
uQsmOmkN5PKMY2sDg1vsmxDAy5VVyF+p6vT5KhSLhBHwc5HPkMGZZ09BvkYAsrgGmD0USJDtvHqh
RxMyqkaYGceZfcOURkTsbr+iv4tLAJGhtHnIM6n1lzwaSrePC+NYZb3X7x1k9m5r1JoARaNIoXMz
bxvjOJhfum3brFAiXXdRIzBA08v/L+D972eaxDKrFqQTOOemeBKoH7cd/By1h6+26PeWg57UudiF
Y/sl7+wg1TBoltkbHaQilcU3nKGziBeYNpCOQYyhvW2TBBmvViDVi5uAdIAky8Aeq/Vn0N0ntVm5
xrGPN04UgP31X2zyn++r8UqECZhTyC3jmBi7NHkQaxZ18fcDIwPSWqTeryaqoiqRRX1I8PutT077
8dPtX79k25gDx4X/IBJS3ZY1u9lUFxGRAeTDPLr+ZO26Id4MQx/clrQURaKl+Z2tBz3casqLdI1J
o0aHtZ7SB9vNN0ZhPkzM8QdD67xpREOus0bpvri6M5mKNzJzp0kmDpkokHma+zAXT4QKz65/3V7b
orE4k6PEF2lo5VMmZv04FZ/BiWCaf0fRv8hagBzqz/4pD67eaFooGmQg+/ShG6YPnYGiWIWaS7iG
n34vSF0Z1zNZUifPLnbOOzuc+kk/6mMSyOl8/NkWm8TC3ICp2swYchKBbLCov5bj50rHG+Dt9n4u
nRsmQiJ+QBoG2UvF47Z6MVOwtGA/TQRLr+DKxwTbfm1s0pJGYmALghUU8fF/ihRWNiaqUljlEH/g
6WvdftD6j038EQQhG71ZedZccxzDWJ5LU4xxKmg4jgOkoYvw0cQAiQSEIyMTPmKYjaFXD8Ls92VS
BU5d+7oz/z2OWdCKaK9TI+jy+a+odvxWiBXzeN2Xcfm7VCM+VVEbU3nWNi891/1FwwduI8vXeXq2
j7nr6Ua6Cdf6fhdP+M/eq3Fi7JAkCQVuJmFTUMXsszVoQZU0myhdG864Jkq5nC0AsVbGcXHaaVsM
h2oISrGna62Ti87w7HxVEsuhmGaBKTr6McTUu9QYt6GVeVVePht16E0ROlwjcGcn08kssm2bFYdm
tB4nAUaFNN+mUb2v0QqRxjygUeal6Vj7Io/2t+/VUr4IM7/xHAVDM5rwVUbPIancJnWlymePZYn5
gtrWYA9d/TzV6LrOw+dYIPYshDeiBHpb9pIfOxctXw5nNsXhXWJB/fVj3Wz4Y6ptbn9+8TKDrOo9
Kw/UjGLqLdRrNTwHYLKy3y6C9DzvvCRFRb/9m47f4ngNG7IgT457Am0pHgXAJkitO1sO573baG6K
pEi44eVW/12Nu4luTeNjtAYylJZBscZ4TEnOPgpiMfBXXYqKM667Vpxj56zpd+3MXgqOk8JJTk6o
o1OrzwNANbejNm1vb+mCV4NcLA8WAnVcdU4kOmjiOsxj/dhHOysNzNina9O9F5TiQoRyN5E47c2O
YWnaUPiG+AJk3f1qdyFBcZuJ3tc2z3FONlhqwDICnp7+fxSheMus0IaBTBAR8remeUzuRsli/qSc
2wOtxgWyVZwQiaIoy9MMb+qUBP28ASYmuP+kwewFAKhsVr6qR7e9GXfcpfOxEOxvPmQB0IG/ilWE
3pJCOQae66hSYDyNmjNO6zhtc27PR819dK2d0BJvRtPf7bUsmHuw8f4RopyGVsAKoyg6Hx278rQS
4zIwAdp45smKwVlbjPz7mQHIiqFIXc6wGLaJG9/N0cO4ImIhmSJHlKDmDYS0rHtfihhRgClb5s7H
yHiYxkeEXP3nwbw7Swn2YsA1UaeQgI2rLGXdWrHd6/NxMnZ1vauLHaA9t49kKZ4EPTKItm1AGcEK
quxVqtMG7miajikh+1CPvIR3rx3QOn1qb/oSeHOD7PKm+93S5slOmd/Xud/StSNbsDb4GcApIC8F
NmIVmqK7veYwQaej5acZ99lc+rcXuqB7FwIU3YsN1gNybE9HBgxytqnY9ybTvby+l4cP6g3sIFpL
0LAJ6IWynWETVT0qceBeBwef5/IVa7AUJYCtGW9OhiZk2dJ6qXcoJLcgmdMmhDI9qE/TvaC5X9pP
nGpbtLp6k/FihZlXmwfd/nH/DqLHFagYADDgVxWV70LCkbTQ6bGxtq3zw65i5OW3dKWEv3CxUDVD
fRGjTVAyVVlneiAXZ8ENekyz57ytg3pKQEDyuyhdH1XTf7EiSZuF2WUWsjxK3E/Ag0unjrKjM7zO
4Tere80MoMPSNYjMku4B5QncD1AlC3mCmrA4y0bISZsNMx+b0qOdh2aOFR1fukRnclRQbDORzO7R
QHUcnBc7EV53N6k9tPtcgBLJodgEfBSFAJ0/osM2W4PwXxNQSQEgtZOoYQYskRKJJkMMQrdSZ8eS
ZPquMbvaq4wu8VDxzp9phDxRODdiJ6zyG2kGw8PTsfIbYAk8N+7XKjjyrirBHa4x5tODIQRZEaYE
d7kZ0jLWBvNYts8CwxuKZ6NdeeIti4DPlUV7tHYrVqlr2wiog8o8Wk31LWPRs+OWIKg1N7cVfVEx
gKX9fzGKVRp4FM+tDjEJA9+pMwTjv8hnYq/+SJBX4Mzl5onTJpZVmscMc3w3I3m7vYCFkB6Ue5Ib
DIXt68dRYsxxUlQGO1ptYIZPLEGQsk35E2YlrsJpFs/kTJaig1MzwlXASR2LjngZ8Z0KONe1lNHi
iZwJUXSr6+opbd6FtP4v/X50Nq4ROj1MsJshOFUDBytFcbtPYhgcnDUttWdiTw+3T2TRpp2JUBZg
D0QvNJHgpsal84Te2sa3NFARN5gW5lWsGLf3y7OR8rcAcYb30xXvA7xWY3V6AXktCzBgzaOs8zHK
L2jux/5jwwzMWJOFewwuUIycPVWj5lYVO2piX6X7/e11LB08XBs8Ad4+YIhWriKnVpbnRgQTmnna
t3yNPmRJec8/r9zDouysKZHH0rONyTFL+9lhKzDBhTcvgsU/K1DuhxPlIQZ4YQVRsQNevixQIdgX
2gaN2aU3rg2jW1uQomeY65BHmHDGjrRykAF/GQwDwL7d7UORH1EtPeaPUFuWK9EJowQCoKFibUFT
dkz4W69h/CdagyPzO6GfK+fAYQZui1u6O6ipAzGLF7wc8nBpLNHvX7sg7WJAnhBA8D9bvRYkQ4pB
gpvbguSHrtf1R5CyeSH4vTNBIGhCL95jk46vXQxmMh5nn3NkMwJH0LVYZ1G/QQEApkpD/qPc09Jt
hoqPnB3H8eDEm6RbidmWv8/wRkXyA01eyu0s+ShH783saMa7KvPcYWXLlvQN1HewAETquHo/UTwX
TlZV5EiHbVdsUZLg2cqzbun4z0UodzSLhyFDCxA5xqDxn4ORPJYx+iJWlGxpo8D4YIDTAANzUWS7
VLJujkCPTAg58lbUXmLQ2XdbsQYKXNIwSdQG3hjEbXi/XUrRk4rSsUnAqGjQTTJbD27mBnTS8EaM
6y217xxZjccwZhHheNDngpuDi3kpT0NvBjq/UnqYyCOpf0XFGixU2bYrAYp+ZUMOjEQFAfoQhI/W
WuJu8fOYaQXWUbASXvUv9Bar8gh0GQeUjH4DHvbaoa3lrkv/zwooSjTwLwtA0FnkxgguLHKw3XA/
OWiasfdl8Wmqj5q+dvxqieI/wnAVAfxc4Gwv+ykd9CynhwqgY3dOP9J4BL2Iu8Mrdm90/WvKog2z
8sg3Ruvj7YW+K9eZeftHOIg0LBCgLiBSx7bhVlJSeqCC135Ts6c2dnYEc0fSAbWwhpuewSswwzja
X6CXtbzYjYB3Ad1kHvX/biuQPcOFAy7hKugiMVraZ1vQg8UfazQ+habwqui7S9sgDOeAGDyIqw+J
/v32LigG630TEEjgBYsxIkAcKvdcK3NMJTEmcsidJzI/RO1j09+X1LgSoRisqsccOXMYyUEvP7Uf
smTlyb90J85XoLjDuSsqQd2BHOLuK7W/3ucwrn684gNNAXy8TfHjyWdzbAMroiv3be3nK8ED4tBs
mloIyMe9pWMAc0T820esOIx/liAjeqTnMBZZHWNmlNwF64pFDlbaWd6Q5GzXTgach65pnnDabMV1
LKqUnFqIPmo899VRBSK357qYCTkUjRnE84TrAgzcWoFhaVXInyIhDIYDpEWUg0EESZMKPaaHxCi8
2jihUzUv/uZ8xUqsiVGOJ5zEPNIJYnoDfC/kRO2XESTABlojb5+S4grfTwlDT00EkDJZwBRBZUsK
O04qckgrLZgEks6dsa+cDp0lMyxBaO5uy1vSOwRY8pWCgVEY1HzpCjnIGwy3gt6NxB+SFFSBd478
+GdFfySo9ee81uxumnRyMPs39CGZd8aK//m+ydCB64BKWu21Q99sIsyC4uYUbTCayQuGTq/EWuqw
hH9kYIuQTERG9oqvLWzHpu1EYxymxDI/hqMbbeyy1D9lmGYelAA7fZZReqCDJ+AjWAqih6Iik5+S
LgzyPDE2dZzUnwqhux8iQZJPt49wSWWQ0cCULOQgbZBCXR5hPfc0GtLZOMSU7xI3dwKddB9IWI9e
WuVPbe2scT0uKQ2cJRwU2GuwOYrSaDnhk7AElMZ8FNu2299e0OLn8YQCf5Dkx1DT304ObjutjuED
MTa9sb/HfM0WLm0ZqAPx+y1UCq64ujDotGWJHZKDNh7S8m8jcvyqab2ZPXbDnfOM33XnXBa5PJ4p
t5vK0iOsJvbDotlnOV/Zr+X46Ww5SvxcD6CQLWyNHFA8zj1tKssPmiAh9s7E7BBgP7ZmWxT7EqSD
XmPlYmPQVbrvpUODOmB8CZKQoJNRYmqrA6WhFk/mgaMrL56TzVB8vK0WSw4FNxB1ahQPQLwrD/Us
O0gM3POSzubBnSOPlSfNOnBjtbtZ7pUaDqJrF5YXogjoki6lNKMtstyZ2cEYCuu1LWwMgolH3cQs
lLmrPHPofkR9VeznUJ89ORDCx6P7kZsfBsow+WfIWOhbIjdfIlcjDar3mDqjZXMtvHIyUhjBnL42
gMptRmRZ/CqZgJboaY0yJvI5BxgL68ek2/HDHPfwmdPEk+00WtbXSs9SP8pB4GGyqdz0VJBT1ado
aiFVPXh2Gb6ArtirusqPop3W7jJb737FU5UeyZz8JGYdfQYWtdiY/Vj4JTqgPSebsieYO+4Nczls
yTij2IRrsceozWwlwFxSD5BRgJQSbXJgBVNUlGad3ZYVtw5p++i4j91aA8OSciAxjSQ7fNk1E3fa
G8NYsNE8hHis1I22AbD8IaV3gjXfL/O5GLnMMx3MjJK2iQkd1IXfsaBfq6SuLUOx5TOpeVSAR/Vg
kue+l70eHVuxFlKBLxUcGQ80kko3BpC4yrJoaGOLzEHODhmN7Ae3AytGPHXbac5DL2ud8UlONgvq
alirH1yvDYIJnpPIu6BQ5igqkJmod/M8MQ+zjmdNvLEtMMuv6cG1nl0KUQ5oznKMPcggJK13ee5H
zva2EVr7vnJATlLlNJTf13/39Rtv3m5/Xi3NQsHk7wcoEj1FyH+prhWzUwQ2MDUPRtLvUMPyB6F5
YW0jRG/a53ygOzIy3QMjhOsbffFdm8nKCq9DXUhGFgZtTXIS09U7Qadal6I/96DX1QPFk8ED7+e2
LvK3ULSb28u93k0gmxC3IwUDyJqucmYSfWrJXNnsYLFtJd5Ca+XNeb2Wy+8rvtcuByQR7ZAd4ukZ
/9WifUG299IRvxuF81Uoih2zmdFWriK3/OL/SPvS3sZxYNtfJICURC1f5SV2ku6O0klvX4ReJVEr
tUu//h7mzrtj03om3IPBDAYIoDLJYrGWU6ee+xvZX/75PDpgkA3wABNXFjERMi2EYRFLh8z4S1e+
JroBopdXE/uEsccI1QBEv3AhC977o4BiPWEGGUO5asqBrZu3BHMgrh/46oGgMAs8rqR1u8gz1Ahj
WAxBflSDQSRnGKcxRvz7AgzUi2iWcntd3qqCYTwIA1kJdEz1SqrWmbpiBpCBRS/snTV+/W+fV/J8
FusIJrTh85QG9MHUdRmv/nr4IZJZC5kZtfvTXma/YnbFnkZytJsD141qWv8+GquQdpV0dIrimk5Z
g8kbj+Z8Xxlx0MS//2J7ZOPWP9+X8k9ey9acS2J0+D4L3PydX91W9/7fi3HyecUWd6Qzx0a++cNn
bw4Yucsnjbqu3QuXwDCBOxEQUJU7Ec5ZGy0Lrl7tHWt6Z9XZXV/XGiFrp3AqRPE4Me6HxcyCEAdN
Npts0qSuVtcAVAAawWDWAVE5P4S6dKPEc2r2ZHkfzOqxNTezvbv9nFGE8uRwBumbK9eAtHXZTqPH
EH8c4dNWf7MCxIIghYZpAif4+QoiiiTs7NTOEym3c/qaVu8XXaP96hkAawUri2awC3Sx6xZspjbc
U8qHYW93XoMOmabSuF5r1g+OD4bs4c27LGshhi/w8PrsyYiXJjDs5N00JHck7h8TT0f4vyoLoBMk
xyy0WqglLmuabQ5QCmQNADeAvaK4T2nU3C350GGwo5VY4a1KAHASkAJIwkpGBJWwfUwzK+dLZz11
7TH1DrqelUs1xueRTDR9LAmmUFECmtiJXSSV/TRZ48YrvS2P6d5fdJUb+RnVOz4Ro3Z7pQXJWm+p
4TEYeefeCRYVT9ZIy09TUppPcWpmcYDRAClGnNTzH7eckte/2EZAYFAGg/d3AQZuMSO+4YVhPUXI
44AJrWzn7X+ToPgTgzEkyBi51lPyMqeH3Dz+t88rj0rU/b8FcNClgXAlL3WwFxnoX5zRyRYpz0pV
U+6SxbGQs0w2udjTFsH0wf7ugk3mL9YCp8gDgQD0Wi0U1nOVJeWAWIn5P7xjQjUNlit5RSg1kjDI
yrvI+KpEZEPBkUbzc0St5kvffRLIbdh3A9IbTlxsChBBz+gGSCc34FMdDHTfO0nwnt+eocWvAAMj
WIJhvBEVntvXYmazaJIBgdnP0oZz+Xz7JmLSF0b2oCUZ6BslMxT7Ii2ivmRPE3ky+Gd6I3z+LWRC
8leSb2D0O+aanf/8bGxd3uLxeBqRdw3aSqPPK/GyBeYl+JCe9JE8ZXcwcsjKXXeJnlJkdnLrx3Iw
vmFoRZDbSyAGXf5/xcyBPQu0s4i8kCdR21yMpmS5mQn/KRZoqo7uSq/ej9GN0C65Zdgq2R+O91QO
LTjfMjLXNihhmfdkBQOmYdejDkF0+Z4CXwxOFJhrJNMQSJ4LEAm16r4yirAQn37O4uW6Rq1ski1x
Gw4wCeggVIs+XRpHVlbOZWhFSLBtS+ubP2hErC3gVITy3FRFwWM2QgTbG3gBGg38acWEId5C7CvL
FohOlAPwurKoUdUpMENyOCaRiwHMT2keIr2/Icv++m7pZCn2Pp/SKK3IUIQGkDQmlrMxvrvJu876
eF3OWu7ibFGK5afgjjJo1xVhX/3ElQpazJmyxLt0ju8drzjEOaixhrneTLwFr7KvawxZOTLJ4ABI
BJKMstvhXOeKaQZiJG6L0GUf6sDtNUe2vryT7yuO9GTzoqq7pgiJ2LPo1fQemXjHqkPh50GXHGtg
5dJ3QN9e39XVVYHj762GCq9AUUQEJ97kAL8WJuN9vXN17aGryiGRioCVyyBTXrWTEM2nqdWbvCxC
brwbnAUVihcOcini1Nsp1mRj1pbiIAgHJw/aXS6ZQysq6jiPYRSmDTj2AjQlad7rFcOAVxT5JLif
YKI3lc1qGkyuSScPFymZAtq9a5AyMeyv109kTQjCYlkewNxRAMXOtywnzTAOqZVL5BWnaPncaucm
6ETInTw5lTplQPYWLA/7Id/y8dVrHxqUIK6v4zJCoCDk+XcdytFngpSFKLCOKN8yL+jRAdju4Vxf
l7KmYKdS5K84WYrwiimLZjsPx7nfVNmvdvJRsviZ8jvH0xzM6g09laVYADL7ojZSyPIWcYgtsjMo
3YoYDS1D/TvpZ3Sc9N/NWGxjf34ycvTs/re1KhbCrYvEB/lKHs5tusmQrmm6x7q5i8XBvpEAVr7g
oKiEx+b50uCp4VCeijwxwekZTmAV8az3jbsZ6Z45mrdj7cqeiFF9twIFD4oKARQxMUFmJILO1NTW
V1UdfdVy8jhAeSpMJDWNpEiEiT2bvnVWBpjVD5NobOiqpp/IUHTQKvwu6yKah5ghlrobjpJav6G6
B2JlJeC3ks12cBzkYs413WpFFQ9FnocD8ISuyzfl8uInN+dC4EKfCFEsA9oaCOmmLA+r6n2W/pKw
z0GDpFopJ5/LUAxDiYwmgAxwR+ruznEfiR/Az2rpPkk3rv/guV+1aPm1m4tlAYJHsH3IDyv+UJNb
ZZNhhHfYoxLK+i9VdN/FDyWKlL3zw3G/duRgkC3RkcTJ90CJJM/EKq4Rzw3uRjHEtoA/LdBwlEKn
DWi8xn7XmfsIDNfXLcSKJiKUgOcqw1e8IIqOYJ5sRpFnz0Iwq8NGROMdXzaOrq90JWQ5k6IoSeeB
aCGanSxE/t6cj659bMfvjV9vU24E7fLj+ppW9R5lXQCdUXi9AFMMLliCKm5kYWn+oeSVVu/HSuM5
6EQo51SOFc1ZBRFVs+/Tn7zYkenn9VWsqsLJKpSTAVanLXIXFwshx4GW32z+yZdNKMMvVn7O+X15
4yhYacFxSP9um3JI04xO0rrieUgqydH8vW2PJRk1+ra6cRh/ABSNLO2oCQaDDsMceROsK3soo7sB
pcPS1VhXnQxlIUXetlnXL7Cu+aasg64CV9vm+uGsiUCoiujCxNyZC7+upFnqAYSRhVPynJdBnX0c
B81Lt3Yz5bgqHxVPeHZqt1M3zqagBZodfWPTp0dTHKrhQzTdDp1C3hdNephfLCN81d82shicqt6Q
hWwAn+ehIM9/sVMn31eeusyvGct6+f3p85B8NarfXqd5H1YP40SE4mWlZjGykc8ZotUt798X6da0
Dv9tFYoj5bRdl1fFmIULCGN8GljZsUt1tnhlHUj1gywATTtyepWSl7KcmRZAk4iw9No9ncm29h6E
qQMkrElB2QW9fmhIZRcvW+H0ThyxVoS0uxf0YIvjnGgu4Irqwg98Q1ZYDnJUiukajKimtG4bqO6w
texD1uW7Jv2VzHfXT2VVji/HPgAfhZUoB48uVjFVJVoAbL8JutkPPMwUKuM5aI0v1yWtbZqHdxKV
GNAxuqZi71FXxdy4njShKLNtzb+ngN13pa6Das3RASHGv2KUjRNTaXpJN2JBFBOYON+g+TSY0BMf
W7ts7g9F4gWjsIL5Rg5cafvPBCsmc26McZmNpQnzJduMzvvCNkEyf/yLTQStDNhj8SqjPnfuj7qC
xWB1xXE1w3Q/pOPdMr1Gze3+KOJs1OaQc3HB/aYIsbuuxoSNrgmrT4Qg6xJGGGp+fR1yMxQnDYOx
kdeVaQO4F4raATeCubAu1HvM5qPP8u1s3Tga9u08TkUo9gbektWnPkTQwvxpx9MvE9i766tYUWlU
/XyUwvGEAXSq6NqSmn3h1YkIZ54fmrZ4b85ib3u6dNFbOlrZrTM5imrlIKTFSCvIyfNsvgfQ/Fcz
uBguVhXWY+am9AiwirkBis3dzWyMgixyvXed7f4GyzQD2TdhhzoZh9clBl0YN8o48ITNd6Pj/jZq
zJK3/JltG1IPD/ZS5MfGjn/zHkm9xTZeHCHsTWvxctNO3qd0AC86YDEfF8KtO0O4/qH2jehlqUBw
58VoH7RpmW6c1jeDkc1ocJnNdGP1oty4IooC2hAQZtHe34ALtDokTtnsRVKOmzb27MNciGVfDmza
wDGID6aD8YkoMlTB4KfJS8Wz9rgUYN1NRmp/8u282xmFcF+AQ2wR1JD+8yDKfhM5Tr+Lk8bHX33y
ITFq8eDROtq0Ho0/+yR2trY9j1lgo80K4Gr5vzG3812V7pLq3vO67B79NCxoEr//0FR2eZ/loFYr
urwOJpcjyTWZxl1PWLuzGlCdz6WZBnEu/C3tbV2n5oqBxg30PTSFoXSA3snzG09FN1W1SKrQrb4O
2Yd2mQKBqEnnKuvEKNZ5qlOnzoq4kq9zUQRJ9i4B2L3aX78wb3k0VZPhIcNXAlJRUl6cr2ZO4tiA
llRhYS/uIbKzcSNQtt6UouQBsybjbgG/39YUJcC5g0gxaGcqgil16H3nNF0ILqL0YHV9+lgIsmz6
hCwPk9Nlu2UQ1jNmQvHNVFv2BgyBwDtafbM14y7fVF47vU4d8+/KdFwCUwicpKi/1136e+hLfjdO
fr8zCOZMxcLD7CafiS1hC9nUM6rBqBJ5AThBQHcF3z+g5hjaUTdj9Gbjgah/0M1bkbug7tKpXZF2
5yS/5sQlX/wS913w32W842YeECo29XhMfJ3HJM3ghSxXxq7oT5N5jnNZsdtSInhUh5gMtnHmUGAQ
BYq8uWUduf9IueZtWTH8KE5hCIWFPmd4aooC1D7m2KPgV4W8gadJ0/e807G8rYsAJMNH3hAumrJ7
xZI7TuxmdTiKZdinNjf2Xcm9rUaVV/YNwQvqk5gHAsStshDepFUKIHgVNkceP2Kr/tvnlddrbpO4
nlIDn2ffH/3yx/Wvr912lFVQigSVigxazg89SUHfSvq2DuO2Y0ifVUUgurIJqsh4RA5Ss1Vr6gy+
CXTPUw8lSjU+svHEpMaYQFrFkZE5ZE0cgJkbc4Q3RqerGK0LQ18+6rquc5GNsdPSavMmr0GLdszz
VwbnP/bRQIFW59bTcdSveZt4/v+VJnXx5KYa3hR7hgNpo0g3SbRgrMa28756Ioydj6L4GhPwZRXf
r5/e2pVF952MP+ThqQhbmoxt341+FdrlU8+HY9MXQWQbm246pNNd4TS3R+qnT5DqD86R6S50jsqw
XeKdMT9OEVAauubkNV/q9J1TIjfQ3XSYtQIhSUse7JgfR4O+ExFGjV/fPMU6wEsDcTeGTCGpiugN
GZTzExuj2HAqGpshKzbJ50HHw6XcrH8+jyI2ACY2hkgoZsFsGn+ZaWaG7hxHn9xisnZN1RRpwGac
kM9GdviL9QAFiHgXDS4X8zbHxaiobbUmOM8f3fq9thVPOZf/XZAcVoPuAhTmmaLhDcZUll1BzDCn
xVYkT1Hym3Idl8fqrsE+AMlI8DaoafbG7U2jHB3sWs0CwIC2VkT2dvbBajVmdU0QqDFBpQq6AALU
/fnpt4Pjz16K0+8Hmm8ylr2ao+zooXjgrYx2mpujGKO3zTsVpzxFHVpCedFLcexr4r3mxT7K4eC+
Wv6X61qwdkpvrfbAO0o6JMWgU5BFZZZvgHC8/+KO36Jl36Tvr4tY37q3NMGbCMVDBJQc6JgBItzm
mPq7ejna7ZGmd9elyOt34o78s2P/SlFCKlq2Hkry2DEMXlumffyQ1MHo3qVRYP2Jou1fCINS+6AV
xKQf9bLWtWF2loHLWohuPhInZx85aV0QSRX0yCYfnLpCjM4W/Jfw+qNocjU/YHVPZQOVRPEiAaPo
h/C8DEDewgxp3L8TTfZjaiPw+ILdMRginTKu6siJMPljTt6qWGCE12zksHzNrvlVcnA//IVtRSIX
I6NBPkvBxHEuAcXtpfKlbR3Yc5q+d3SwrfUV/Pt9ZQV5ZhZVQbgZIqkQtOavpjzMfzEHA6mVf2Uo
BryY+dL6A2QAJT5tJrZ8huabQVoNn68rn24xioc39HHPqYP7hGENd6DzDGxk+hD7XJciDdrFfTpZ
jvLciWQCzBAQnhD2PQ2aFkFX6f2NUbV8SYWH/1yMZSqG2aoHzM2EYm3jdwbZNO+mXrOO1d06kaHs
lovZuoaBsjkmKnwDkUhHD/3w5/pWrYpANgqDQ+Q/ar0y98s4oxW2ysxRGfpa2WlAkEz5b0IUK1p3
Zk47K8I62AfS+ACB7uzU0Tw7q4d+shLFiPIe6EyLQYhpPLlgNb0RaggjLVlkYDItiTdEW9n5PccU
5oFPI7PCtgKj6PeR3Nj//yYAKTW0o4NiFjGKXOCJqVqICfp3g1rh9LDUTlB2/OYdgskFdhUwRvhp
KOyfC4joPDVGxkAWxcnOm7JNsmigZZemHcB2TItF27RksfAUf1ZM09J0E5H0ZHP8GI/0FRBRzOjI
q2e/0U36vvQzQI2JhDAaqOHfAsN0vpw4GjMn6ws7FN12yb42CwzJhsTfrBspTd4OBjcZMlBXQ85A
3qGTg2mbOfHTprPD6B2Y8KPyeP12XCouWEzk8B7ZqI3YRlnH1JntwDg4vEj2MBRBqmvFXP0+en0x
GA1td8ATnv/8phwiZqSYU9rOm3y468zw+u+/NCHYF9mdIbtaHFRvzr+fuPnkcT9BzhWIlPyQOpiV
ozEgK0tARwYGxqI1R/bcKZrLKkxFE5jHhrT2RF/q1B+/GVOiayhWGZTkQcM7NpHhQGYbjokixi+R
K+rAJRMawHZ1YFtFf+n3Caj1IQKk3Q68qbhr0vt2+jAjRFvqX7kOerO2UHRGIlJD1EEuElN0MOqY
2QYJAdkgd0i2aDzNlQsKcMr/fV8tFS7VEvfExDCqmc77uEW/QZkEZmPsoui2nNfbXkKrbUlng8HR
KriQ1UtjVCXeLrudd+97Me2ua93KTpnIA+D5RfbRgSN7rnXULnmVjpkVGt7XIezFx7/4PC49VFrm
1FQAZu+SgtoYcxB6mAE1frJv97jAUfPv9y/IieO8BNzEszDS5c9cPWKSS+Drmv7WtkjWaCRhPhKd
KmaiYWWaMDpaYYY7mX5rbV0Ee3nzAXECTTmSC7AruP7nZwD8loWyGR9CI98XGFiQBmm8vfUcJIoK
d5+CRAxYA8UzjZMoH2o7GcGk+xolfNN2Ggfo8kZAAHYIxQ3kaC9ge27PMMDXNYbQyqs9HqmNqLat
sc89zX3QyZF/P3lEasw3oxlKsmEMN74xtpZV7yN2KLSjdlcPBdlkkMeDiO5iAn1HzSKfKnPAsMFy
23Tk54BGbstJfl4/GJ0YqXwn6zHBajkzToew7Oy91WTHvK5+eFb+/bqYtW0DgwlI1jHcDhhxRcVo
idh/qfs+5Dx0rRRDMYqAs3nbNreP/UIoCOcI7jzM1cUQVAxB7pzOtbqQOXfo8Rn8gxN3gZe9jPH3
md+cupDC0CGJngmABdXscMu6DA06RheK5ZC4YZ4drFbji60dEO685BHBZIYLgnrAy828F1kfJtwO
avIsydy9enf9eNaFYJqo64OLEoQP51rQ9mmVAejUhUgs2dPWpgHT1RzWRMiUNlxvhKjIYJ2LIAna
/Awb+pzXLx0olUvywdaRHK9pGdAZMMmglEP9XJHBm57mluuOsMYog9b2e7Sr7+uh2dbMO17fsUuv
FR4kuAmRp0e+4CJXmmZujdRMPgHa3QducRzTHQgTttb4wlFXuy5rbetOZakhS+N3I+bxTKEN5L33
CYPXA5G+XJexvnVSyZD4ld3358fTgNNqigS2Lp6+0XQ/8ft62Xg6OkmdFPn3E2vDaFxS3kGKbUx3
NB7exjC65nvSajBhl28mjgd6Zr2NsEMYcy5ojHs/aax2CsEOGyzIS+U68NHqoZxIUA6FTbWfcb+Z
wsb6OVX3Ecc8NR3//IonC14KeEZoiZPX0lH2q4xAlpbPJYRMn5P5U2HeL5mzs9HgM8c86IsvXfEl
rsqNYd435mPTC42fqeKg4f69EWMgWCJgTUDV5nwfvdhL+OCiZtw69RcwTt7zkn7MavFh8aydtTib
WVgPTGYYHUwgW5zm63W1/P/8AGCG0GmEoaVqcrhGZ/cwmtAYr3mWeN5h2DbFXhhHICY8vuvrQ0cf
bevmrJBc9r9SFXtYzt3cFg6kzqwOBBwjgUb/HzHTGJG163AqRgkZBc97xmdnDIX3xSm/1tW+xggK
d399D9fuwqkU9YmfK5YQKcV3eZDUaZBo2obXbCHawWSvHYriF6nopliqmM8jlKTh9YZM7TZe8jvD
93Ypib8abvz5+oLk1TrPC+J0ENzJdwTMRKqtsmCnZtQrxzASGfAQR1oAlj8d6WhuTcwPzKvddXmr
G4hSKTpcwM2HseTnlwAkCdyz4ngK6y88erUdjQsmX6WL5Zx8XtGCPI1Mb6jweVI/lX2ydeNtAgp1
lJSCDrO7/WFLDE2Ty6XiySmXCLhwvb3LqMsC/yPSt0DM2NUrOGoDAKrS2AL726dbd06mQ4CSRp5K
0n0oqmf0Q9kPQFWFVeDM8cbHv9cFXKqehGAjpwO8nw2wqWKflsQsJ76gLTbZ+3Tn/PFn1MN2ucYM
Xtr6N6A3VA39IAjF5AmePFvoNwKB4AApWZMEgSWSQMeefqliZxLUgL7Khpx5UgL19nkM11izT6vf
B1Ad6RCUKcGhd76CpLXavsYEa3iRz8XGisO/OAbkBwAloUCtqLmjpWDLmFgjPu+CVzelQTZ8NYwt
9bcVYqTrstYOwwIiXjY2AVKm3v5pzIFvS7ISI/w+uogmyp2nY7i6NDDgnkIZBX2bKEsDfH++W83A
3CwZxiokaQZc3H27fGFujSCi36Xl3iA6aNmaFp/IU7MI3OmnesrbKhTmENDcDyqWfrQBBg9IjT7l
stA5Fmt7CBgbknHSCgDKdL7ADlzmrLRJGXKSfjYnDjeJb+bcv/nlQQ4OGTA5achD2VoxnDYvvaJP
XVz/pQyAM9flE1eXgXgCXjgqoUSNKYxhLrxiNMrQMz0MTXB/05KXwRSNOrDsiiOGlYD7lVJAZoH/
kid4YgHAtA0TkPAKTxyaq+ujIY4lILnEmXaWcQC1Y1u8LD3Fj6gCc/qQl7vrSr+mIafyVW/TTvu+
XCDfyervjU0fi4h3AaAP+7gpn+zSv63BCX4fHnMAb8G/4SGZqk4bNXnEvXaO2zBBD43bwMmaD0LX
M7pmlE6FKJu69FnfphOElGRriCB6vr5nK5+HTqCpCTkUWDzV5rWz1aMQXTQhA2XJztbZodXP4+Om
TGqRi3JC4ufNEpVzjZk3cdAOn6uvf/Hz5XhMlBKA1fOVy9MYEZ94g+9H9afijvDX659fuTtIi+L5
R8vXCqlxFFE37gteh36f7B3S7DLnw6AzbGt7hAcBc8+Qu4DvpNiZfKxbgWRZHfL4ezekQTdpHBmd
APn3k3tJhpYN8J6AAHU+C/uPTz9e36UVR0m+aP+3ALmLJ9/n7ZCMrBvrcAYb6cDupmjrswdSf7ku
ZuV6gw8QKCV0YSD/qmKIqrEYqm5hgBaTBtNDG1sEZpmEKC9+jgbvixF3mruxevoANAJGhnZtONLn
6wLRZwVuVVqFbKgwpnZCqQd96Q+G39zI6SctCfqZQLgn+eowBFOxXHNVC15OpgjRmzO/lLqGwjUF
sC2oFihqkHBRq2J+lIEd2cEtiWta309zMT1XfaJj9ddJkWpyogZlMg8RmFHqsCLGfTba70Amc7yu
AisigIlEKQReLOaBEcUY2k5EkyE2u5B8m9r7qbw5IYLawcnnlWNYBAxMkuLzvbNNwHh79xe/HpUQ
i0qk7EXR27EtpHXQrBbG3+z+q2XokN4r+oo3HK4Y5rnKdhLFGPLaM0Qy531IMMSKoGafV1tXh99a
OwKQQrlyyClAVY5S9nZTYgxiLPqwYPUm20Wpjq15xZqgfotcPjILMjetHEJVpUXSs6gLZ+dhqu/T
6WHGNDN7e/0s1vYKuBtkc8Hph7445W77XStibmCvQKEcxOXv1vxtYvzXdSFre3UiRCVPHgBoqZwB
e9WyL6CeLjWP38oa0MWFkBvEBfJeS/EnF27CjMqmJ7QNjeiOm5tm0QQsuu/Lv598n9Zol6gYvl93
94b/MlqbpdaY2BWbLrurKPLRcpiPegxmAv998rIOvfz2tqHz1ja/tOXzVD7H/eebD8MHPh3DIOCv
wRNRbAdpG9pPZd2EX6gf5rNmry6PGmAD8EMCKwNcwEUKrm991pkpsUOMvmoPUadxNVc+D/cMTxB6
Ai2JN1GOYjFZnZSTBQsOyteGB87u1t1BPlvSsoIrCVGWynHQE8OdUGsCwCT+fT8kv27/uhzeCAgL
qswXPJD5IDoKkk4Wzu/y9n1UaxyQld2ROCU5eQkfBw3b+e7Y4HobBSDGoZ+be6tcPlFXN/rw0iqh
BQTRrgVPEEletTbLS9amdkmBGmyChG0afxs1B9ZrPLXLGyenO6PyC0AfYCZq88ycJh0p+pGGXhfv
cmcHysR96Xib66exthYTDyi2isA8qXzOwhaTF2HWBEAsY1C5R2Pe1XNIbE3Gc1UMYk4TGQgQdqjN
k1XsuLMfL2ZY0fKAXqs5WOL8PXKsGL7t3T5FHJlVMC4DCg+DjqGj5yrgydZEI2qN0A3K5nMSfbq+
ZSsHg8GAvi9zAZbElZ9/HtOJPUFF7YXp0L32WQQhVuBT4/W6mBVFPhOjvOBpzmyMHhFeWJhVQJdg
mDRnsiLAQZUEOUCUKi6bI3qn89Oc4iLazU/zxcw0v1/u8nmWFjcEoD5TZtEQy8htPHkxIouDnroy
WVjkP+NuX38h1eNk7sGOl05/bt6qN3pteLWoHl9UlTF1tk0zYQGJtSPxPR8Pt3+eoVsBXtpbxl5x
cxZmJctADAf8KBjIc+h02dK1gzj9vqJQXkr4TGjqhvRjE2WBF+tGWK/cPtnuj74RmBTcc+UoBr/1
S7eKaViiJXisOoz+5IGowSOY375VAG/BpwVBDvLk6qwonhlFO9eChO09HzDKQ1NmWtmps88rOzWY
gqdG1pIwC9wo4LreJ93nlStXW2lDigmfT9mWJ5u01WBh5D4rV8KTviwGukrwjep2CN6zhcd8CYv+
uXee7OzbxG83Tni6kVWG5y+T/MpRz0Y9CKNqADnm6FbF4E13vrcnzTGsrgMxBbxNChiU6qklNskW
J+c07Mw4yKZwaq3AHV6u37pVIS767UzJ6Y2iyLn9qC2vN3gTkbAuPizsdzSUG6aDHa7LANkrjgXj
VFSW0563SBEywAId8z7OQFy1fBi1BCIrt0/mKeBSoRSCi6EsZCpExKOMk5CUfyrzMUqOkQHE1ev1
7VrR3TMp8lecmFsyu3ZTiYSEFvtdkacs2l///oo594Gp8eAvQw6S/OffT3IOcHheEoCon0GtZLRH
vzha8xJ0GHBZ6vqP1lZjw/EB1BFh5UUZfYwz3836HH2jA9u5o/957nVKvFIplxlbANtdVEcvm6Gj
AeVdUTQkxBSTH81o7vqCJcA+1IccReyEiYM32TuncnYmutMavGaakHBF+9DEAHwfYOPwJ9VanBhn
TgzbX8LGeGXzOys55sPNSRIH6D4gxREbevLszk+tS6MaDBDmEjrcfbSG7n3kD5pYak29AYKW+SSE
DBcwaxpRJ25yKUL8MAsrqP0yGGeGEqkG2LUqCPlj4JSk561anQ6nwGoxwviTagkwFsEOyDxtndRK
N3U9fbqu72uHg9K8DFOQF0D79PnOeWmJKEM4eMmqdMMGJFDSj1GqI/mX+6+8CADZ/itFeXG8KjVY
Azb+sDDYu6LqQZLTQ9p3IwVzH9GYiMslvbneQH2CUAbNA/LSnZiIrmniJp2SJeQ9WL4auqF2sTNv
pP6RORTwGwJQKp198JYp2ZQINB8eiNjmkEYYSeIny9OCQWyBUemYUtR+bFXSRQ2YpHONbj1IomZQ
YLyR+9kv/rD0pW2LgPTo5wPZhDZNcamGknEVIGiYdHBkqy9snxnEzkdzDsc86LMduEJAOrjo6s9r
ZyV7F6SpRYyhBvmR6UzofZtwq9IGWKwZgf6Tz39e1/FLK4ulnAhRrAPrRVs3xbyEIAi4X5rxkVnt
9rqI1XXIxxUJHYDVVW3AaL1+cVo2h65/VywfjPlDP9xdF7GyCjkbCN03DIBp1OvP1XrJ0GXV8rZ6
/uA1doBARGOm176PwAJZKeC9YUiVXfJbA3hjP6meWVQGmIAW3N6fhKIyBZIU76vESCo3xmwYLxAF
Y/IUqJHK/Y0DKeQ1Of28mqXNIgFr6uLzifkaL3snebl9/xmam0EeJV8BFaqcTk1KuUeL50XOJUFN
Vzc+Zu0AAFB+699COs1V9ycu8maOi+I5C9roS1XdHAcD4AEGKcxVRucW0vGK/hAMUfImIp7N0t6g
P5yUun7GS98JEkDwhuFfUCJwnJ9LwFhD2oGHVzyzfpOQoPIfOA1I8ViC+CDVvJKXmwVZwP3J0g4O
Xn23LPCE1RXpGuCeH+v5QSzNzdcBXQMEbGEesFDoDVMcQTMB1C9ZmHhO5mxbOKAP0iG45XacP4pS
AvBWmDOIsWaqQvWdUS6kWMTztvXf+/627zdOQKe/WQduNCaRYuo0tur8UAripm08+vWzXZBthGl8
eDRuvRhYx4kEqRYn7y1ozFHlmSAh70vMZibbUQc3vXyLIAHlQnAryTyzKZXhRIJfuCyrfFI/i+y+
qABJO7T9fTfubl4HygpIESLfjJQaUQxsPAPLuuCaP7ddvadeUDJdcLGitMBMYI4KgC8SaKechZvw
BCOZPfFspa9l9dQeb16AaTEYafADIXGuWnAjqhaap2nxPIPMBLTOtxsoD2U29JfhuJFyvAxVu871
8yh/7hKxjZgVdIYmr7Jy0Bh2jLwKIHXyJJRLR1m6OHPn5M895iwa75zm3s+2udhc36cVKRK7wnDv
JE7Ml4/5iTpFDs1zbxzKZyPImt+/M/+nznisSsDkaaQnQBkAa3guwenrSpB6wklY97X3PUlf0OOP
lkPNdq0YXJn/kEx9HvBHKpIFIyMxFK/Dk2ew7JGPbGuM9lZ0/n4iaMIORPvl+sat6O+ZPGXj8kRE
Q8Mhb0jmnWN3O6JrBLj0o4Dgw0VHZg1ZSHSdnm/cQPgyZZNbPkdi70VJYHuBsO9uX4VsxJUUVwCg
UfNcRlzRpCwjWj338zfT/A1isOvfX1sDkDkgoUI6RBYqz79PMYWnzz2zfHY/Wl3gNw9gKP8LCTCF
yHTCpfFMxVLlfFym1hZwddD746Xpxgef4KIdu7imxdLi/iPGUjZKZOimahjEVMUOtEwG/4gGIKq5
jGs6hdo9quuo4yPxrAgBL2jtFV1WPgv/d/Gx13VirX4e5THEaLjzeKXOD6PJBxcYBwKF8uGRjPku
57nmvFcCNCAQ0G8P1ZVhu5r5IqYwvJbT8tkjRkD7A/OibVz/5pzvCmMOElR/xpoENYaM3a4HskcW
NmCNJ8nLk7JpF1Y818tvy3+l4pM5/7kuYsVJgb2HMwfYAFCOave6naR9XIzwep0Cg3wr65sbZ+Az
LH95AjT08e18Lh7GsoPIiIC9F8GUYjjtDgEOZlkWzwO6Wa26AscZ3Vn+X+ybbAeT6SKkkFXnseLJ
kM8CUsTw6Ll3w7Q1df3Ra3fHhbeNMWWWHBeg5FWmWFL2C7wxffEAZMcuFUXQju/bUQdOWTkg5IkQ
o1Pon48u3XMFH027BNpxTkAUOX0ZSrqFKxiQ2Pgf0r6sKVKYbfsXUQUJBDgFelHbZexWR09S6ihL
WAKEBPj138U8X73v2Fp2+bwHc2QNaUKWe7mWiCm9Go3/8OP1gDIigJ8IMZC1/90L/9ydYavo1Iu6
vA0Xf6F7UtxJAuFh/LP54fuhvti6wCB7qIwir1sOh49vJsYKAbL2EAz4DyzS5OeXGagi0AADhwhR
wPEi4NPMO4XPclse8iEeTgmof1F3RaUQiwu4PQgqesfREgyE8WVgZnBbsJfUj6ux2ASqioVeK3uT
hmveF6umvuLkVMT/xdL7MPDy938+Ucf8fvYpl7ejZS4VM4k/0l1T8TNItJzYSH/vyqMcBmNBk3Ih
cCO0pR/HspushAQTInMKnbG0uArIpasvC/lYDeGKBc8sPNBcJpypeDi1xb6IflCKtbE2cK4vhu0f
xwajM3U6Fshb6f5R3UUI3eAObu3ThsNUx8ynXvWL5Yh4YTkxkJp7nxSkuzYcZToapDnzDZoQsQxG
FGZlnIoqLr03lkIzfdWD50Ag7yXbm5CumvDx+y3xF3NxNN+oo+LAX4rp9HOdSba+cInpbvVsXTsc
qxYdqoRn+Zqk9EArsh56+hutMfBPqwguritt9esUCUE1qQpl1zpxcij3dbR5/v6nfTqHFjMz1FuX
rwFW8rH8ZloFOpu53e7NeM1oGE3OuutW7mIb++NKFQbAnRQuMj0LiuroYKCjNEPXDXJPqyreyFSc
+NRfvQpynKWNhbruJ80ANlkTyQKF5ztRQ6ZkrLukf+3b56x5+X7SPq2pZaps5GsLHQKo/KPDuxSF
omPtdnsWz+OqytbfP/7TDkG65i5i58uBvfT+Pu4QryaTM3dM7z36Luo9hDTtbmOsWw6Z+to9cTN8
8S4QiPRAx4RcBFLoZVb/OXbIYJmOsqbb1x08cM6dm+/f5avHI3GGkxSqPQAxHu32vhJcu2XW7Tv6
nq5o/f7zx6N1BEwV+lSwGD06NJfafSAY6fYga7+qUwHHVz/+36cfzY0cYK/g57SDfOpzzOiJyt6n
hAP1hH+ffhTjuoVKtRvgtz8V0631ZIb7n88N6kc4cOBWByTNUdpn9abUaFS1+7J+VHUfD47744W6
0JiRBaCwiirucc+rgZyM5eT4uFl4OY4Im9nOuH+ofzHBxbQ/hVFdvuWHQxRREi5l4MGQZaJMcrQt
LBcXY9AU3d5kKLhVKq7qteff8VNsys9fHeMAOgcghIuyyXHsDKxL2Oh06PZOvuiwmxMwi1OPX/7+
z4Ybbbvs6xKPH/pdLu/KHwtwLdO0+FhDNiPEvjhetG5YZCnH820VJGOTXrdtFTtOFdtBHQsaHL5f
ZZ9XMUA7i8cJGMNL4+7oq5Rhr/x0Hs0euMbIMW+pf8/MCb3PL6ZsEcVE6B8iwfjkDGJgFoCwshj3
xjeJ10BJ/ceHIFrECMYxZXj+J/5EyvsyY/lgsJCjPrvMrJ8/H21hiFEuaQvEMo6+CaaunQJbeHu1
7kMJvNyPMVQEWtZA1GC3w9/nE+NkrkQ5ET/z9qF48op9Xq2pvT7FafjiU2PvYaMjJwdD6jhyA9R9
QnyTu/v+ltIxUX21yn6sF4gX+XeMo7qCVr7CasMYeU6S3Ny39FTd+/PtihEWlfm/3axPKZ7bDAMo
rRhBZklFr3CxrMv6zZ7OLHcl7FMQhy/mDNkWCEeLK8dSHPu42+1BN4ClULIPZnsr7AQKZZZKN9/v
QQRrX2yRBXu20CkgWPdJMbLthpkbzui+H5W7r1O73I7Qm0+BRCO3IBc217wwdUy4TzcdmaCHakDk
isK5Gqs4HO2JxEXI2s3oVeWuVeqlD/wXWwDHJr0yVCunSv3n2cnyu5k1IG34GdpesUs5P3MNfWUu
KC7AEtGzVtR+HoXhWCRFZ8mVGWprE3ZsvM3GYby1ppA9u0ge22gofcjhO9IBAyR9h7HEevALiFXl
gDO0rSXwdKeLdeqjSBaOzlnOixf4wGVrCf+FKHRFuaZO1r6J0Rl2I+QAL+pAofDYkfwpq0E4iLJp
IlijCmdhmbrruQOxOW4z76mrlIfWkJ//7lrFRATu/N4JzH1p+iaZ/Vk8VKHfJEPu6DVen65lVY+x
dvi8zUthR8HgiJXkFq45Je4gHJLu+smyV3SwXubJDbpIq5lkkZ8G1bsF34ZoYDpfuUKyKzk5d9zY
4q6D6O/WkR2JA2/wyzgtZ+YkGQg9dDVEhdM+DEKFvw26WP0qqAp748jhWbT6wQlr+M82E7kIQkx6
VMNJJO6UHB9h+ebj4zTeDAJmVd1NskG+Q6yQn02U9nFFCvfGz43bREFXV2VS1zT45Q7EoCuQVTFv
KyAThNOlNz5tptfc1m+yS/t1K/unekYtLMqolTqRa2foJJQ6uDeyvB/74IHM85RFoGzZvxQsDyIg
8CBrbU1pYs+wGY8qnUK/j4Vj08WDZdV/WAAcTpnyNNY9r29z1GW2sH46AFv+5DnjL1hPQP/f9OMq
7+035Zgu4g0br8N+Nirpg8FrLnurGTamq99L4/p8DfA+KP299g4s1y38VySY34mjKMRTUx30QRyM
U74HPuJ3zVSNu8RiI8og5lZ0+ZPT+rDPUbKPrKL+bRz5OmatFbUic2MejmDy1YOJuZv7US6zYN1L
1p2F1sDoKs9lvSplkVWJDW7ZhZqzHMbntIW+REplZOdcrxgr8k1TzGmkPSUTB+TfdylGeSZEdVdO
MIOzG+Gu6iZ9GHqL3rOaNGfT1P9pmep1xGRan8tygoGc8p6GlM5+Yvm0D7ZVPjt/tAdlaqBPxxjn
m1oR6Ph2v2wloJ3WQqCpMoOBOKJoENPkeVKmSEDRs7mvHADft9A/TTNQusXgXnMbKIK57+A/78Ft
b4QZejzqkCV+mb+zoq0Tvy8GtWoCr4w8NTTlOhj1jKXkkYgYe1dM1K4jd3Lb9qyfKjeCnJsTs8K0
cZ22UAkrGwjEO5DXskESiVFGUokNwzeSQQBEueMLJGPbDSurNDbc9eKQtJSsTYbeVtxPwR86W321
M6K7FNCzv6xNXRAsje6OVNVuKqxfpd9I2LdoWVdx79oaSpH5gY/loxMUOHhM7rlz4uXmt4QSkznv
grzYebrDsTbUQjuRJel9PxJMHeox7rWkNhhFIhTmrrar1Jwpz0q3xpPpfoJCggU60AA/68arI2Gl
dBPMPD1rVVXnq8LyB77BSr0Wnb1RHJblAxG/fRucdlyDXcLwA+Lel02cCWsYojQl+SUJxuymG7lI
jNa6XZyULozdYvPVubRlUo9j8EpwUa7HjNuvHK6V5VoDnb2yucH6Bwv7eixcwoHLYSk0a+3gqoOx
Xp6Ixusego5OBzQDX6D6bF9USt/UcHPaWo5r/wYwKTCRk/dZHAq/TSPpguubZX0dzaYc4xLYn13q
BeW69OzxeVAd31AdVHe2Nd7NdfEI8ow8C0jr7UjJ6C5osTywm61Ye5pHQGQp2D7ZeYLqKAeRu57W
M0BSO0twq76gTOsR9jbzC5SCCmtDUcQmf9reDyCcp1ySCDOaZMBhH5WZyxI0Ct1kYG0LCJJaPHJK
1oQRjOLhKRuUr7qF33RpaZytNRgeZ6PMnOpSLJoau6ECHGdCj7pPutJyG0iQe1m4airIGihi4x4i
zOCuHiEGl0sorvdbOkyPzVQGCatAfpZkri7Sudv1JlOR0iVAeE75EgYZzkiZXSt/JkmvO7ryPAju
2wYHq2e0G/WutB5xb7xPbp7bsWqaIQnI1GGGNYK8qB5sKfHqPHc2Pq4/kcxlOYrNNNUVlmmWNpE7
K5rF8B4qo6wOwT/0mjt7aiUc0gIU06jiYwLMyLbwrXguwXF16hoqkPiJNq2wqkpDN41FySrPSBDn
Q1Bc0lFUUTmUG+nxiDv4Lkrjh+GmHvYAIts3pEvrGORc7FFXt9DPKKDLHLWlqu8hKFqu5WQTWNQL
jkXL+z0bRwgdctn+Mmh9bynUv3fASKabcpyzKFDmfcJUxrhwZRygCXbDQPDfLJXDpAqpWaW64NiP
lnqEb6/A1+DmsS2hZWY7xQ3QKnxVW4V6xHloHmFFNiU4qpvzJsj620BWDQ4J321j7htxpQh3VpBx
G/oYgoi1arY5fJ/opTU45glSxSSau47GwFRiFyqHP3Zd9er0zFsznBSRLXIS65HwWFqDOGM9Jin0
hz8uVbe2ce6JdFtgQaxgH8iCroMhg+1JPqL/TdGsQMWG8a1Duz7hMmtiCE3msctDspsyVkQpq/sz
nM11BF+gZiXyzj/ggmuvDBXDuSegtCEI9sxAGlg+V8jDNka4w4YTYS7CkMM/LRsDgshVzVEd1O0l
mMfuI9XFg4L74L1RRQOTsKC9KHGyRKQowNPqEU1Jv8V+gumpfwM781CuLD1SmI/R+k+vbD/Bb8Ut
3/dlFU3c/pOWaPYlWtoHV439uLWYFupau0722hPEN5p2511Ifim3ynftPJXVmTsUQkQOnBq6eG66
nZ37t4LB4ayGrl/EvO4xhXmoLNpma4VVHhORbRDEBd4IgcxxXWR80/WDPhPMchPHGtkZtNNUDFRy
G3W2JjBUaiBb1jnzAlTCPU6nqo9JDeL44FVX6UzTFSyWu9UIn1r8jz4J0+eu96t4aK1uhfUC/RdG
k1zKIhrDYN7gDn6nk/NipFlDT6EGiBwdABFuXHg2tdz7k9LajmbBgcUHky/yuxxUj6JCoS7P4F9u
8BJMqhhVNswypEtj1xE4Qk32BiZkuR6lgAcP6R+ogEdPSdjjPHn5uVDetaEEUlGBfK+aOrgqUnv4
A6qKvcsDPhzmgPONU9bg91umuKtT1awqbk/bVDITria3tItLaPi3EWzm0gu7DWdIpYKVHPimCRPS
DZ6KKAyOZSTABFiFZgIENcBN59VD84QuZ+5FnltVv+WEazCyYYS2dyEkO8VW3tLnwfjdIxH9ExRZ
n03KeFzNWY+IroCViDnwqRlv204hIMxw9OzsXmmZlIKVdlwUZuziAJfVnzGYgw1EqfUzookuQTXH
iyo3RyOlUF27ylKrXXm8nFahIMUF+O3dNbxg7ZtesXzdMunhUzAh4iLtqzCS+cTvhJJA9HHSl/5O
DX5DotTV85ykvkXWFrHfeab0dUnqu46xaoUjGbmEnbdwYGYcUigN8ELaqtLnvK8VgteOdZidPsw2
DY6q2AAU8ORaXXOBfAIaXrOVjWZXu1VLDqVkdb2Fmmcu1wxBL0S8ebGGO59IBBwC0XD70wiEf41X
xNQbJpyFAxKNcH4PQ61wvHs4cXz8eoHPv6pEIB4AyAp2syTFaiyAg56wp/eKzQjtm1Y95cRTB8u1
rttOA+UU+gq5EYzmbW/AVig4Uh9ZZ84BXzNQG2cq8oJHTa1T64JMVZ1BHl9b4YCoFd0ENbQtYsm5
XqfGBj1msNijxgd65GXopZeeQqnZBwBta+dj455J7Vyhk6mhS6hpE1fuYG/LwqPDKgs61H3SCQ0U
ALjdq5blAdhJ5SspPMS5kN67csLcQOHSZOc6BcAmclCgureGJj3LKU9NIgk0K6yaQScJZIDmPGwr
HDo49LOHkaVBZPkl5gHAHEhpyQYsBIc2K9B/npk3Cxt4dMTG7hjcSNXLqO+yFjDJOY9FWhxsZ4LH
Y1fvK1vdNajqn7uhROiXzgp3f9DHPKuq68au6nhEX/GhZvXNLDMEafbgx2ywsauzJjtzCAQnc0cG
G0g6EGxmGiQAJ9fnkDO0u1twW0gUuLytL1OTtdUVNCtuFbOf4B/UDzueKjf4xW0bYkOzPZQRb8vX
yhsONi3vSNt5WK+ufshsT94FZe/IyCLT/CDdYbzSbbcLKvhE4hIVWPVh8KTz+cENXuqsHpCHWPY2
ZZ71VNQF3CABd8Bd6bckW+e+qW45VGEeWIpf7zaN/6LnAdegS39BtNlbTZO8b2CIFsPjrwHTtX/r
NRwHK9E8uGaEw+CMNDEb2ybyW8vbtKyE8yYF5WUYQ/uAmPguC9z8Acrl/jM0vLLz2YM1YF73fhmV
I2+ueEPGIW5KJLcliBirEv373QDtJXvtzCm/bYI6rBOYE9RyO7vDbV8zYXa5WFQpS4Z8LwtB4RoM
f3P09CbUcKHbAkLQrHqe/HnfMAJ9a+1JXV0OWfBKee1GcOEMnFWbDbiUjO0MkKoLALEJ/Bo6bwGU
n9C+VQ0+OFTXyVmoGh/kGdgme439Yo/eixsORQwb4iryKvuF9OAkEhxF0ZxjMtB9qtAHHjPMWcvV
/QyISjwFDscOKvV7685WVHp+Gk+dP5coRWTpTtV6OJfUGmgkjNzxObXA3fOAMimI9pxEpOxhlIDR
O/l0M5ZwvUbWjyzQ5AUOlvDQ2fzBkrkV+V7pbua8lPE003I7myBbN/Axxk/L21/M1BrpvVzIBrzo
nkBCV0k+I/quBQxHq2xqrsaA4h0MuHdiLvUBLsHlMyy969/g/tV6izJRd10AbRwRXD06Nou5KpSj
7looFWx90+VFTDJb7CAt5t1JkebY4bDCBGINhkURYkn6KAF3O5vJaIaEN5bfruumYhs9tGtP1vYD
cmWTVMBAXWmoZa76qumBvKfOc9moYdrqFIRl5FVA+KU4KXALhlGo7Dbug3DeyDH4jannEaIS0CcC
BLHTbB+a0jVbkaMw4OstksR1mKvw3O58A+MDng9XSonO3YXNMK8GLyfneR90MVrNXeIadY+qKd0y
izyGWTtGYxPeZRovRoUXsczb8cLeG64QnIv01e/lIwIzfzVnNDwzHXLDEJ360RdmL9NMqVXX2WXc
2aYrY8u266SlPE+6ALmOmviLDwmr2LNKaPa55bYqyZa0bNtYU9XFCJ/byGfzqkV4FbJyS7vfAd0q
1kfO5L2RMe3WfSudC5plQCWiGvvmoSjynPkKqXltp0PCykVKtqyvkYbekz4VK6F1hbizL9Ym9PsI
Cl3lzjWork6t/ThZubyoKt+vEsPlc1greu6Uul912cyuuOuaX6ZLOdJNqMzYfnGo1PxapI230ZCt
hi83zZA32yjz6AzWu1HZe+MhKMO72rLLDJAqhmpcmetEYF/EQjnhWVtaVVJApaiJOC6WV45b5A5Q
DO1s56J4lQgRLtKR2pd5ytpkNKOObBwyF3MgybVyKhd1nMqyI+1yaNQG1u+QmBt3np1NV7tm1RQq
3xkCMV0OGlaUD/V7kFlvnde4URgUe19A3EsiYE5Aa37hvIa8KAeOCN5+/lnqVYydjxDvundn1MKc
wQp/j0PHRKLTLghiL3XUtdsVM+QBPIk4ILQyVFQrPxocLaEVXsi7vE4xVOY/6JDoRJeBc2sMlW/5
0MJFhOPkBFd+nn9LXAcbRZHurkekh786RpBTMibla08F5EL79rZzFIEILwR7Y1VkRsUOqQ+1YOM5
blk09KawHHe6zP31qOXLmAocRkyb4dfQk/Y3VGNmaBx21SrtrPAqq+HVK1KQOAoQC/2o49WI8mH4
hOJAEaeq6h9mILuu2UjSNA4CPuO1EKqcM9LmNsxDuL82fDKxPRSQlifB/dR3+VuISugN5JQegDxi
25lMNEZleMbhkU3uaubswUEpr5xxqDIouUNSLxOvQ0cUfn3Rlygv6CJP0n6gT07D2f00oYiUc4MD
MEzpk0ISemHNQfuHD8sXt90b/O4+GTs+qbhF4Swh4aBXgAW1Bx4iwXV0eEt0xmPtNn5EaIONWFcm
Kt3cjUccOGvlNulzAczDLQQM1K3T9/OazOpSM0NvgGQrhsiQfEkvLOFiJdFxxBGL7LjVnQPX3hm1
EKB2gTKQKFSdz5SNG9euphvQ5YJL18A4a6q8erMcFLeqM+GcFHYN197Q0lFmwyEnctRsIcMQLotb
h4oTbdmveg5QGHHQqLHB6DgGe0npOoirJrr39cPsrzTdNubnDS2olwCaAB0LEEfcozaN8ANEFpWg
6MglTrFN1Qlw5lftDABF/sKwnM+YdQ+1LIqaE91X1qr3YueU0OwXz19ayABxAM8PN8kjsG8lbB6K
Pgz2ynvBEYqF+H1H5otP8O/zjwGRrPcNCnB4fik1akdbtz5LUYn7fpATL0GPsBUo0k8Byj8BGtU7
XCPWia7SV48HogIS8oDbgQC2/P2fRjVB1QdWIswHfPj8LT2luP/56ZC7A5obQBe4k0Ib6uPTgymk
Fs0HugcGzDoLqu33c/MZLPDx8Udzg/TNJX2Gx9tyF/pnej4z08ZHPeL7YU69Bfn4FqhUov1hKbqv
59d5POQv/7fHHzXXiexlimYx3Uu1RaGbnvjCX04S2pMgQILeAgbbx18Pwa+a5dLDr7fXgYgmGblv
zSnt0a+mCABxONGESBE/afhw6WRCFuh9VyNuxqmJYGX581laFCsW+UtgnY8plnnR11UOCdy9i9pk
7q6q5qesNZDV/h3AP5qnopkLCd2s/UB1ZIKE26cA1F9NEpD0sJ6g4OxirI8jWK2mqDURd38v4Y3I
+Clyw1fPh67HYjG1YN2Pcc0mDERO5cD2BvchInbfWCc+wjIHH9E5gAUAdQJcLqD0n1TjB+Gineoq
f6/N1ZwmkF8wm+42PGUX/sWLfBjmCDRlVYVIwwDDSLQQkrSMv19KX+wIAnyiBxILQPOfbE3aBuWO
LGt8BMjepRgTr9q46Bx3KMJ8P9DnCwKaWYApAh8N1i6ICB8/uGIO1ZUMkVvAhX43efUevQrvWg7a
PTHSF68E9hfoRiCdLDpERyOlGXrXRAT23nHe0NOKzcjRzsvBcRh+PhLwZguweAFOf1IeMzkUKbD4
pr2aCNKB1nT6AoAD8iRMjipkFvAfgwtR0IBwBIC9WHYQpP84ieizTUC/KXef9ater9QpXe2/VJmj
RQ0gKQHwFdzhBVjzcYCO+shSGoQhTogiXWp5ZVzlZQDIcNdfztWcjmD2S7hRo+mTJtboGKAhXD9S
s9NezE4gztCCzG8doAyiFPnzBkUm/wqh67Sj1WRbm4mx4dpBl/aKjk9wHINoF9sKx1Pr0k7Nqu7A
Espt6dcR94r+2p79dDV6tvXSl8K5LQqEnt+vyy9WCwinIN7AMRyA6WM59hBWDDabO7oPcJaG5WEi
JBrnDcp434/zGYK+MFsxFDp+iAGwbj5O7SjAxRpyl+7Rt46ouRkgx4Cq1tSjQIVOeDruhmFDqjOk
gagznzisPnN/gFnDImW4mEDAwOH+cXS6FJ7qwOZ757r3PajzppjgV+nehXkTWxK5H0ptJ3SJPh9d
WKpA54DAgoHJMcGMD6wJ/FHyfZamG25Z61/fT+kXzwetGtyFxZIL8nJHM+pPtikZl/mhbcxV7VTn
1Dkh+ndqhGXx/BMRNpUKe8g75ocB7Va1stiPoZFQhwK2bMGYQZoyOPoqwoMt0kBFfigKRAnxSYrf
l78feu8MKw54uWPSWjjIwS6hibd3CEAy1QYCt//FJ/hngKMDqeejK6cWA0h73R9scuKA/fz7kbCg
eQS8LSjon3QKba04bVAd24PZJySEhX8c5+D5+AKQzF1Sx2MygHBSSzWGW/vKv6idjQlObLvPlx4A
qX+33aIF+ylGIJaCB4TjiUMwn9XhoWDrejr/6Rf4OMRRfFCPrWcDHiMOnpWA3VSdknX54hP8paCC
5oaY9tMmSyFcLLwa/nOufVadN+mPd0DoMEBFgXMFierThaNNVppqtopD/ZoB4Kx/voBAMwfwEQcE
zj7/aHZEW5GqnUJxoCiOk6h5+Pnk//v4o6ya6I4pX+PxVX0RDJedf+LnL/v/43W8sOT/5+cfGxm7
6CIK7eL5zhBLH3AFEqE8j555nAentAK/WKuonAD/DUwlGM3HuOaxYCwrw6o++OyuGXQ0wuHsFDnp
82W7qMz+7xjLYvvnPG2rHroqCM8O1kqaPNIrZ6lcrn78UT4McnQtBKwG959jkIbCO624mOsf32t4
C8hQgasLyhxCzaO3aD0+9kVdH3Cgr2Z3OuflsPkv3uGfIY7OVdNzVnNe1of7frocix9fazCeggIQ
BG48XD7Hirmi1N2YosG7r8SLamJKTsQ6X5wZYKABnh1iokBhP/rMZQNs0Iji5n60k/wMKJkfT86H
xx99YGGBzArEP9vrfFxDB6wR04l99+ULQC0VSiSIWxDff/zCJcnZrGeDCeoAffThZ2NOjLD8xqOd
DSQR7jUYS6GceJyfFrx3UJAN/L3p1gC8MbHmev39NH2x2eDrgRwbZb+/u/rjSzSA8pAGDc49dG1j
t7hqrAuZdnH5YwsDKEKiYgkjTwg3LuTKj+NIJAg51CGDfVrIC35enYySvjgFPwxwdIhnJMu6Cc36
vXgHqCgL114e+yXooic23XGQDMoFwCCQrkJ9aEl+jglE2nF5L0ffOigf8RhZNSU5t4Z7H+yFYTib
wykB7gtNiWz7/Zf6SyT4ZzUsXBLkkEgOIIeFrPWYg1urnDopH+lhGgEtATNTuFEK/MNdOE90k8Nj
Gu2L5j5XnnnjFRneTMPCi1oa/l6FrDqvuX0v4YmxrggPI4vOBN1cDWQatZBaqLaHRMVUZsFtplrY
mA0ku4ZIr4HLO9T24+pc0xhEE9OmgCGMd1ZQA54g+xXs5sMNQBBy4wwU2DQAEs96YFXg7iFGINer
UJQ7IE+zWxN6BzA77eT7iTlawv+ZF4qCKWiO0HM51qlOSairzNf0kHsXvzdNvRO/vx/gaKP/ZwAX
WqMwrPgi/Cj7XoW2PdCDrdMEuPtOkxOvcGqEo8uih98ycTO8AnwlrA3/L16AQMIW5TrEr4vM+sfN
l9UoozW9g8e71iYvsu2J+Ix+8QlA2wM30wVX0v5E/aQmRx0taOkBNl7Q/uRCXKW+I+8c1aQ3tgel
I8ub4VzT8CLhUA6KPSG9SzSkUy/Sxu/XPh28c0kEu636Rm1QMiDvzJhLDsjc1iYmQHHGKpK2sORZ
OPfOpvAs0AT8AeGg0wNJF/RyrRVAVRoshI3jZmM85WDGxWj295EUg/2nhRBxNHDQK+ZppBdAJp2S
J/3iM+J4wCQ4KCdiqRzfOQWopBkb3QMl7+FzSu+/X4dH18GyDvEBISwI0hRU7I+vA6l4EFYBpwfU
FCMXsINxPAdA/PtB/iqtHx0zCykHDB/IU6FTdvQS1eyrUYSpe/AnP2nKDe9/hxuN6o37BDAe0OC0
ScTbAnxnSTX9Yc4v5j9pFMotfSKEOlYd+M8LQ0EJWhA+IsLjzIuEPYeMYuMeyNBcdm25Mm5248Cz
V6fwJ8rmK8qBdILgAW2cFWmaE7vyi1W9CLL9z/BHuxLIomEocgyve0ApBYgON5a8SN35RAL46T1R
el4YlQSyR4tc0LHg4twPocexe69QK7y2IBbCJA5zI8Walm2xMoW4boP892itnF7c2G5+4kXJ0tL4
95tDnvU/ehsoGaJSeXxACEORo6O2dk0GtHybIXRiYtlADDbyULV2eQnfo+YsK4S7lPPIGdaOAlIT
O1Cgou3Z2yEo0zjV4fusCuhwV6kEYHCEakKnzRaQ9x/GXjhroFa67AJwuvCJwuXT/ZMjgPlEuRtU
+Y123kfTR5M+ceYvR+KHGTka4CheAT7Cg/Fxk99YlEWZhWUPJ6lE5+qmZtlFbwVXg6tuzMBObb9l
UX0eOFw0JSE9+DnD6prCqkoru6FBthEOxI2datNrQAfqBsKoa0HOyzRPVLUu6EVgTmy5oyjqP/MK
SzxIr6EW8Un4YHYcoFWqMr8J7SvYgDEu4mbaM+swgd30/UHz9VDoioAd69qfCn81AkGt5ZDfGHYh
geVokibdgOfl0RMDLZHfpxlFM/X/DxQe9fNcWB4hDpH5DacXvnMvGw28IZB9KZD3735z+/1rfYoP
/y7Nf4ZzPi7N1kMzxquxcqYQHPNpZcO4163vmDy36Z/ev6yKrWlP1Hf+H2nftRy3rkX5RahiAkm8
MnSS1EGyJMsvLMsBBJgzwa+fRd2ZuhK7q7t858V+8DlEA9hIe6+w3KmWbc5B9Wk5cGD+3EJrMG2G
s67cexBNvKZ9oOzf3mz/Nzz+O5SLF6cyYy0280ocdRoO7ks1/r4+eLemaj5gP/XDkkjOVAb6UY81
bK8Nz6ycELmTQDGyrY0iiGuwOa63uTxVl2O3OO84EK957rTiCKROPKwAVMvMG/vrzZhYbFd5BWiw
yDBudJoOuQtoT05PjSl2TtkEWSaPJXBPkGvd6KO60fbFjQx1JwayLWyQl8T3vCoKLUmwzAiwUU5+
z52Vmx+T+CmSPVTp3otbfg8XxxNKdCjXzsmPZQ0PxEx4sGVCHF2ur4qM/RwyGQDF9Of6tM2hcLaq
kRGHThnqMbCt+Boqo2yt3s2xU6Ww4x7Yz9K5cam91cAi1ku96CebJ+LYkux1HGwvs/n79T5cDPdP
fZh/wqdwd4kcmixHE5QqzxSPMxWA95VXtCddvljjLUjAxW3iU3uLUJeJM/GmwJhVximPvsUodw9s
BVzcjSV1ceg+skdQSUc9d7EFxlHfihLV1KPsfAJMo3vjDX4xxD59fzH3RGulYhq+37lArD4egY39
H3pgaqgOzxVvCwm8rzPTxBnCTjnogbDDIgpK8GSuz/2lPnxuYdGHThE4OCoXpxIYuQwdscxynfeP
11u5dMjiCg99CEg3AkKx2HimrnRkmxMcsuCegvESghdGeONNFqib/yjZ+nE6fG5s/jGfwrnA5VYa
DRqzM3dViwNxu/B6dy4F1iwOB10K4K+M5bS0Vcnq1LVx7ZPMyzqPgPL+/9fCYlpKkbZZNVJx/Mam
Z+m8XP/6pQUIf8cPQViUlM6KnU5fxrydxLHxCrIBbNSheNhurzdyaVeBzRUK9BDOBQxgsXFNFtDn
o8rjo8j+lBk2R1TLywKmL1jxqOia8gbe4GKMQYQbEB3oeOD58HXaWcUHsCrQHqyUQeL4UeqWL93v
hW6hkP92vW8XAwDC30DH4YJ85uNVdINJxxw84Er/3t516vf1z1+cHxgxwgnpUimxikwCzi8+bw80
BMs1mCwHWm8giw83Wro0SbMEJfxiAc86E4iplFEbnYYbAdgOfjNIX5IHaByX9eBzzdrH8T9i8j4W
pzU/Z5FNnrUi53vCp8XZKbevqigXxwKERQ8ctOsjZ1zsEMBagESijH+WAmJFGkVZAcaqVJ0WqCo1
wpRPuocttg/NcZiCUqCOM2jyVTen4kcP0jgMW6IqTCewHzPeT/4A6P56aOQQksJlXq6DukRKNRyE
XYKmzwFTj5j+2yoUUhC8LAOSjI3XEDau8IjXgpR07ltfRtONCF/s1VAOmsVK8JcJkeVZ4Ozr2FUD
+HsEvn77DgTFXNvX1g9ruiXkvLiofTTCkOmHRyTGEJDAr424kpZdKgu1nwVCcLJBskDVMzkKS33Y
xW1BXhPL4o+mnVV3FilvXoQvrS1QVqCtNkMSzxWxZdtRm4vkSOJ4Y2g5OEIDUCjX42QxlP8Jw0+N
LIayGFNSTSnCBPtflUjPhTrGYN7YAW/1ZHEQqZmBGuEZdiQg/65Qo7zeh4ufxyMI1gN4U54p/pg5
68CZr5MjlNCanVbREmAgIm/cPy/tRcjK4Cb9UZ5ZnnWWqi0+5jw5VprcaSkBsTQPjQgujKX1v0yK
C+kf+DzCHHOZf3JccBppTCVSS6XajHZarEUVOZ7mlLd0uD7w0ct7+4xKRZYYWHBo83wNcxCE7QTK
AukxBow6oBPWeTY65oFas5YMiLMu+GgQcsmGCEyoKQLPBzoq3zHUb5pqc18DgyFosqrfgnZrIXb6
ydNoCZKtxuo9ztw6MDUCVjM4Bt9TUSR3oq7VblbN8SA/kqysHE885hbxOlJQJfGsmbAEwv6b1oNn
zUZQg5DisUI3Fa6nWZ374BpD7E+x6xwz3G98WxXfHdAbHmstn9age35HKuqnglbHo86TGAQ2i90p
107CNrKCDDYeO0cl71Ai4Ot2kv1Gt6AxlKvJ8GxjfOrjWm56szPuRwciA+3MOp5Sa49Ci70ZCuCw
WsBTPSeF0iX0FN40pn7EFoQOBM+nVZy8ZKAXTafiSJnXQv+3F2qV1CAYTvnkxdA3CgYLFBGIoIBn
0Su/4NSPwPzpISe/LlmWBVXTVGuzMK0gtfLYK2aKdmO07s5tsd9VpTGsoKBT/S9bAXCEABECewSL
kMUqhULK1CU9Hr+TnO+mmT9Zr0V/Y+u+dDn53Mh8bH069oouBQ2ax/LIDc0HdOXFSFk4ZSrIB77C
jN9YSfql/Q1wIRcSrnAqPvMxTUH3ttu0lUdptD2ESaLhyGJSbFGKi+4KhLevx2oMwcRmdzqYtE9N
Ranll9qIYkcq7JVZyXQ3Ilmwbnlq3sgTXfx1gNLgTYYc39lCt02IDSlWySMIV36qFYHQnDW/5SK6
OMk+9niYKuC1gTUO9Pb8Kz6NeZpHpbQgH3MUFsixXlYO33BJ/JW64NPWrWUfeAZDIViQiXvbzv/R
hWk+R3UYLM9YwtnYZpnLxuJr3Gjg7b6z803nqKcale3BhebEv58CYMnM/USy9owsU6ZuYrWwdzjq
6hU8vuj5+ucv3ac+fX7JlUn12KJTjM8rsavGXURXDl31ZWiKX7n4H8ICGDMG52gEGy4AXyesGQvw
r/ssPQIpeeQOf7BVHHbpLanbSycaav+zSOzHql8ueAk704616dEECd7O33N4hscFXZFbVhJLZeGP
CPzc0mLV25rMIjp0aMnmB9kNIIYSYxsNtU9BfbcMGSQgN7Fm2JjOFA6s3YOl+2qjaGiq2Sw2g/kE
RLaGW2f6pfUHqw6odQLwimLeYmXEhtZAj25Ij7Xzy7J+sO4PLf9cj5tLG97nJhYXrNzUoXgjVQqN
5J9t88TZwShXUfLIU3ZjAdzqzGKQoR0HbnOFzlBLeWA2tONzw/4RPf9/ZxIDNkNU4OC8uC5AsqCY
0rxJjxoS6NHY+w5yPaClQtDtxgvm0q7l0v+2tLh/E1urRVSgpaGzNB9qM7UvxWTujEiKVWTifBIF
xOt4idNRU90tEOKFeQOlDzdjKCgjdbrsaBZFJfDRWXJsKKQOjN6+B8l8G+V0U0n7NbdIeD1O9PP+
QhIReWHY4YEtgJ3y66KPTCYmBvW5veCGlyfjnR2/EkdfyWbPgPaOsrCJv1cMkODq72ANANzvyvqX
O6P+dQ/DiKK6OOigxV//Xef7Hu6ENuxyZgQ6POcXPws4XwIkeKSA1X7tkzK0q+9KmF7k/Jkaa1ey
x+vNnQ87hnt+2Tk4Ec+97sbKTgixNLUvxeOQvVfZWwovzExPAk3/eb2pCwP+uSm6rENpbl3YalL7
JIs8JlZMAq6cea7z3PEjBODGanW9wfN3CmCzwL27YClCBdVY7Ld6SgwIWqBMnpkr2QfxjVPj4udx
0QUfFRW8szwTNKZM8JLTaV/zNCj0v2b0dP33n9fF8RKF6thsVIdDHbH6NUTTglbIzhK178aD1UJU
yIDX/Wvt7hMoxlrHzPqTDicFFZ/r7V7s2H+b/ajmfLq/lBD4oGUip30x+jZ7jEl8o4HzgxBAJYZc
wocNGChPX/vVC5rGpczkIWmhFlrdCREh/bsm9cv1jugfJ/fX19bXlhZ7tG2rDm8eKQ9RDnU4U0+g
ODFo7yaY+88ZY3gVTIX9vXYduc3S0tqCe10GnUniH3k01e+OU0FVChKKvjYCpdPaUh5bTPsq05oX
vBnpHiiVyQcP3A4TKZxn6Fb+TjoHnnliotGviWnKj+nYrNy06r6bwvkmu8Lwy8bO15xa/bdMH+UY
csnEAXIxxl8x8L7ZQLs8u8snUj2Tvq58UPTYyh0i915kJUSVsqxGXoi0p9glL7GTsNNokCxkaaHN
alVIE/E8iffQZKrXqP3SxKsbywydrCxdvxduv+2bxPEdOyZ4bHZlDMw0n1U7MAlmn9jbpCPWVnIL
EqdN1N1lMeQopU5rj1f9tLPsgW+tAueAnNp4TRAw0Dex7LDRLH3Vp5URcKirAamijSiwZNnWsBRu
vW0DIS5TcAaZCs39PuQZOcSyVrMCHu3fB3dId9q0cuvub8Tqn7CrgSgjgQSEGTiiyGCQZNd3jdaf
YtJaa4D6u620izGMC6hJtjHM6qqmUn5fWhDbqiN6iPqy3ncoC75RQ5DfBejXKzHK/gkaDeRuYtXk
K7N1flT2XKgRbXagtarXia0kZliflA+NjfhH3enuqcD5uE+o+D1RWMk1EzKIgKyKVVZWTWhA22E1
CVr4zImGHeo/UKQ2s2gzxKzEI1Y4oWEMg8cgfePreiK3RgqeAyRLe78ejfcOmjd3JuQKgom6cYCL
WQt9ggBqQ8+a0KGXOiaPWutkz1BMcx8To5APsUIuu0Dt6S6Hdcahj1J3LaI6AyKkq8NS5+UrVFu7
tXJTBwKIU7F20og+6CYHd6yNO0/XkGVQRlP6nTYlfooasKfT1NmlNDd/asokf/UW9ygmsymYDYW2
dZZ0YV9o+Vp0GgZ7yIgn3UGGSNaR0FVFu3IgqhYYtOm2dlToO2J29drhKUQ3IrzGiYISEHCWvQ/F
OQOyftAgF5lLb+z7t7aXxbZpRaR06jqRB4AKVwb7Xok145DzYL+uby8fJp7L3QVJbBcIcRyfZyRm
pNn4mOSjOIxmbP+sKETfIF5Jm11k2h3WABJWnRW5oQMZvg0OEhtqmQYLSruqd44O4aYxSwjUIH8g
2+jTlpGHsZaZb3RvpaWB6+S0YSfE5A1TOx0h7zK8uw0ixoDyWdMOBlRMDcOvtME65Hgprd0WL2s5
S4fKLmuCqk6LhzZqzUdUjKo1MaZo1UdQJRyNaTgKqO0GZZO+KtbUG0GRGSGWdIK+64fAZp29llnZ
vXdtmq8ym/1SwLpi+c9ikpNgfsEi8wG2S41XM3dl0K551NQ0hGBmVpA4TOwe1NUEcjV4qYZ10v7N
GpPdWTX0zUyldevezmrcAkgd+xnEVvwR5CMgHjS8RCLQqZ1GtH9boUNnUfYDMHhauYmTVIZV2ohD
pnelnzcxVCRzdSuTv4ie/7yfKQqfloNz9wzfTNB/h6mu3VcMmp1dAaWRKFvlRqU8qAfdIBks7kQf
jc3sWOQdoc4P7uPXk5DJhGUTavl7J6PBSMlDPeRHPkKXP3IBKURqdAWRkN9GQW7c9i+c8VizoNRB
WR3YiOURrIsiJbTX4wN2Oag/xWpFcnWrinzhcmm7Fp57uB3NJPxF74yIQ1lYTfHBGAKzPyY0nGSA
Ur+8ZVZ7sTefGpr//dONJRKSgPU7N9QfoMTs5dmNu+ulqxhydABaoMADgYplTgcSeqqIGxIfKnPa
xyp+TrsBulJy+DuJAcJpFLlb46Hi2n0TD3/Kany+vtd8WH8t9hokWTCSFiqMOmqbX7vojL2EdKaI
9lArVMKLYeG2bihzn6kBA/uqiHkAPeh000sKLeXOqe7rLG1CiFY2x36s5FsUx/qDY9IoTA0l/QnC
0c+FDpUn1iMCap2PqyjS2KaO3GmFA+KvDn+Ch4qlzZa3vKyB2YGea0Kr/jGHJvkpBh7X1xtotw0x
7ErA/9cCWzhjgOQ2UrUTS8Y32HKpU6R65wRfQP43qt3iG9dwk7o+OEt80X+WEd4vAO6i5nuWi0r0
iM7s8mZvsSeNbHBj80SdBxFJYE4dwLihHji2nBu51cVT7T+tAuiMTOLsR3hWUkyqFFLuWrPP9DLA
paPH4xgKXzlBeielbF04Wbweo/jpem8vrao5tQrFA9QqzkT9G0jy9cBSiQNMsx6KCMrEJDJelFPt
WJ6ueRydrrd3Mfbh+wXMAbKJYOMsnqTJWGV5DmT3QS+d4t4W7XhfIcMVDtCYDKecyh1GQeuxVxrs
YLYgXXRTTHbgqt5UrDjPuaC6+umnGF9XQdLRqdV7Oz6MovSLrNkxs3yczPGfa09zMygIATky62Ms
Hih6R6XTJzQ+ODokynHbbuznSqEEO9x4fl/auD43tHifVEkFlTeg9Q8de5VQ54dAYnB99i61AHUP
oBPcmeK0LKMpiPiCYd4hVQE3akI1L75VPVssA6SoGASoZ2EMF1YpZzwwNrGikRricSK4QboT5Ftz
rybEQxUssO3UN27xDC61CB10gGYhTwPs+GIvzBSy0qKBmraTus4dHv7O/US1KdTzCpJmpY2TE3Y6
8dPUGvTGcF5aDLOZBlIlOqjQyFR9jcBU9YkGGTRzb+iVWsvBNJ4zkJUeHQh/b1kFrJeNessdtPLK
FZc4UuNKMCiJ6fzvP08siq8zYB4zcO4/rbvKHHinzH2ZpjuRFbtbWeQLkcNmKQYQ7024aC0JikaV
JwlX3Nnn9zo95Ok/Y2kROJ8+v5zEgYyiMYm9b/tdmm5Q/bw+Phe2ii/fn+95n+4EBQzGdOD9nD3y
v3n/m7C/TRVeb+KcNzAbpIGbjn0YcCxMw9c2AMKzdJUJ2Hc4KTQqbUGcBqK2HWQKhD04VehwszjN
+Ue1rgQg3qjMljsSAePY1PzR1bkHOSxzlfROcZJEh8MfCmFw88jVWyVwsfJw7UTCXqe3oJCLyf3P
2YXVA7UNR4Pi2eKXJ0xOA6lwdvUKgqqJ/QRQxvv10fm43n25soBVYUEQbmaQmC6k+7+Ojlb3yWgL
Mz40LaGhGPXqUQCZFQC8Bj4nNE72qtTzoKlzx5OxDQUlc1gBWBBqZf9b5F1yY+0ubvboKQJ53qFw
Wpv6WZ9NqaV1CnD/aeBGvi2HpH1wdEH9tINg+iTsWxpXF9uD/hRahFAMdsev/Wda02U1L+QpjgP4
2dT2yYTK/j+DPeZefWplcSRKo1RT0aEVXf/NJnhU3zJfOltIiwYW01j36djkAg3UEbwZnGe9f6z7
GyvpfFtFIyBBz96fSJlBkOrrWIGdF9csH/lJDOouEcXeIubaIZAdL7sO72tjpdMoiER0dPAobHL3
+XqwXuokBM8ADAPDFEt60cm2dQW0UDV+SmO83IW5bpxDqb5fb+RSQHxuZF6Un7YkBz5Fpg5rlZOh
cvhxSFgRQZqMnEj/7XpDF3uDYhED2xErb+ks1tGBQcWbxSfIcL/Hovht23BrYf2Nm+HZOTxPGhB8
ED/VdAh9LQZNz0ektnIzPkkhMq+L+03TQedX6E9lOkAoy/xb6be4WpfahO8MMO8ADp6/mDE9BQpl
Mj4x+53RjRTfMrGzauZVrPEGJwn/fSRREXZm4Uzz/KrRFHDS4UMVnwbofdffZP0C6uT1JhZb8ce2
NL+RsYxRej57iif6UCGX6fITHFtc/Sm/hU+98P05O4XhQnV75qB/jbpcjyfFIKx9rGD8pc9kwn89
yYGbgvrMB3KKzlXKrw2keY7qcmOxYzaE2sq5tTdc+v0oUqGKAzgJasZzRHxaNbpbOkrnlB3Tfn/f
0//hx8NRFW96AA9RZp2X0qevj5qZ61rhMKD+oGDwOmQ31siFNf8BhjHnAwD048UakTaRpooHfmqo
F8lfpu0bzKv5v9aikF+ZITf/r5V5DD/1gsOHCoCeHttXmgPKRH46dXIjVXVhGtAECpuQiMGDYkk4
6bUINPMWO6St1BrS1Xc1anbXV8LlsfpvE4uxynjTltOIJrixM0ngUj/O1+0txa0LmyOwEXjVoaKO
qGXLY9nsy6qnDPFUU0+Zj1G1rZ6ud+TCWEGRCbvvjHFAK4slp7tRO9Ww1z22rW/VG4gkX//+hYEC
xAqPOkh8QLNnKZOaacJNVKthxRV/NDJAgX5X9oYPnMf1ds6HClMOnBSQkaiS6+5i6Y2pSzkcfthx
+tUmh/Sl6/959aEBgA5w4kNPB1iiRdxSN68pd91jzu/FtrL/OWZnmYpZAxSgXohGLAJKJw10yVLD
PYL0rh6o3P7j8CCtAZz8hy4esptLqBXytS4wa5Vx7Io7648x3OlueL2Fs0BCC0gs4dkOqC3QZPO/
f1rXNRmjmijUess6DqwGMvHTv6l7gSGhYYpRHtcRTthhF0MExx4XAEwd1eTU67MtmCvXe3D+CsAM
Y5khoQ7RDjwEFqcD7VHQBCIOBYy0CzJouMl4DYa9R8QuR049cfdCPQ3aG6dhHW2i6kYInN8s5/bx
xJoLzpAgXd7CezpVNeyHJnA2H63aCOKIwp/7boLxA3Q7DnUdgLXNb0TGhXmDWAbSIhSCL7jWLvaY
QSdQgomM8WjncKS6S9obG8zZwkRcQ10J0ADQac6VtgGUJ1bWleqowTC+e7CaHRjT1yfuUhdwKEJ3
QJ9znEt5nygfGDjm2nhMjd+6KeC19Od6A0uxxzn0cOwCcYeugOm9zKkbHKL1vBpGBHftiXaAiqaP
B8zQHsh0hHvoG5V2CDq2pxq+ud72xfGDfjWUQgFkx83i67qCDGChFeDoHc2OvfQq/54o+8msb0mz
XBpDsJ1g2A7NctxWF7GfKagcU91Rx6bSekyUqLdpkt5Sdp+/8uWdjXFEaEO9EKEA8fW5s582CcEy
0vSSqOOHkUeLvUj7o0nlUy3zK/WvGctFY4ujzeYw1shLjuXcwNwgCyCafmvHmIFAZ/0Bs3U+eqAt
teyPXuPJwQhFcLMnoND9HLXNrnor9cGrDdQLkVTLmpXW3LiHXxxGXD7AOEBQnsmL9CiVJEiGqWPc
NdKze/vbCMnMxC78iHbrJtVu7UzIASx76iAngcuIDnwPDvOlVG1fwhkBbm7TkUwtarpRomD/lzko
HzC9hjFHUqMOiDGGb9x+SvIqIDIF1oiy1k8gDOFNNnB4Y9mMXmtHU1j2DAaSHOD2KYd3XKfjxual
ZVNtAO0wvNTMuyfemXBe6FLUfDPDDfnQWHtLDfrJHDszaOHd+lCMbr9Jdf5ils3wmlnm+DuhGdtQ
LshLoqzfxBnSELp+8tGOE+DkxsoKHOzyvk4HzI2bv5edDncFU5vKLOiKLhcerLqjzcTKbEVgVLat
xGhvuFX3XtvZU9DaQ3bHhFJhpcG10GngsmlV0oIVodmfzGyknok6VzD0Cr4FcVk+dFPB1hOApqsm
7RxALuCPohd5GUCR2/Jhd67BDV4bQqeaNWv7FtZfRkSg66Fz9egICbgbAI8HZsHTB7Siv4WrwWiF
1ukhHWnrF0hI+ZFGhMeTAiJXMHN6yEz4sJZwfgtGkw5BBRuVsKvbn9KEm5dFMz2oXaUH2FMLr4iz
6N7htrbPjFx7bDLrniP1U8JsRuUjDKeALxQsgbZGXvOtzVsFZ5fkASop+orbDtIe0v1NKaAXQtbC
AwKbB6kUWig1iiEdJAlZ1yTfIVBX3I8015C0gMaYZ9mjo9+3QjxS1HMA/Bijk5Ts3SySYaOSvuwx
9A2DgQryAxtidTEsMuM3pmpss+NQftcnAZB+W1i88+t6elO1pI2f624GPitBHRc823djBBgxGMDl
+iFcrr0ZbduEZKiJ9IlynGdDGfl75GT6N9hpFfdahmisDPYHjJH2dTJh9YiheUJgqDDK2j8ZGclT
lETTfcZV8sPNCsvdmgJWRdTpRjuwKKgoiEUDHo2F/BuDmP44zBgZYIlgHOQqvslzu/dh72uvkcaJ
H3NNuvCxhoPRCyNN8w75i97XCEAz2EKGn1HDshPq/CSI8LbnvnRiWJGOqfNgVsOTQ8b4rhb9lB9K
q+Nr2GlNGJwGVVc4b25HwK/2omytUAcP24/nIFEUxtDjoI6lVfQYZ/ErMZX8kXO3O8TmBLoLBuNZ
Iptvb6MizVZwf7GfVISx96AXwE8ODCL3RM/5t7QqfxhOmb02pfGWRDbeKIMqYVwywUllIM0KflHf
JzLSFSZpPGBs2aupWsOH/qgewI+qDaAiXawg6+kGRaK90YlQCldf0NwLAeAE7sT4o4awGewb2YsF
JzZP77I80LjZhM6oNT84VmbpMyfjD1bVduiom3qtC08j9e7I9x67MI9y2Dv+4Smd4M2UJIE+gJBc
GSX+Qwo3M7tx5FrPZOO7A+uDCXigABAXuWphTOjn8MHx8YzRVyYAbluzYBYYjbHz3FhS2/UC9s8p
ag8AeZgWMFogSQ1TBF8YPmr+BJSXlwkH1pLdQODmZMPJC5ZqkLAXg1hbiVm9Nr1F3u3WhtSJBSeZ
zCkBmxEpAchXDOspdTM/gzcQXJx7zRd0Bt00c9YeSffmyUnhiW1Ewl3Dzbzw684Z//a4HNzVeMQA
qyXSLXwZKTyoCvg4GkkG2xq4bmyw8Wh+QeMhSLVef4FpZgNAWDp095mo4ndKcPagLs2Zb8p6mu3P
+50pK7ouB+KEQ6r3r0aXQNJrdEs9ID0MAbka3E1JYyuoCuDWoPXkejKpk29G1op1LaDL09t9fNcD
x3Iao67ENk5gFAUemC/Br9l3iaSrlJDmETZG6iTTpgu61oXweD7ZQecmxbEnrb0jQDlt2o5MIS/t
5DsIcdlGKqXDHAcGxm2qOXdKFMXObmC4EyUtjJ66air+NCBLebC/lQFUCU6w9M19GbETJ3oUwCvk
NzRGUYsf8saz0vQVOd7MKzgBvS2y26CH0eNKI7AwJSyf9snQCo+4cBhNqgoHA8DvD00FPz68i3rP
SEdoTLbwWa+tKA9hF13Chw6Wabu6MvCb8KPue3A4V6JNuofJgIWYVrh1aEITFrChVvmWIlBQocra
cK7pqyjnLBwhDedX4GX8wOmbhiqWIpygAOQ5pIQzkCAyLBPEdF9Y9ra2KITYbAuUMgL32XjU2UPV
d6lv1znzG2b9TZk9PdUurx9LWUK3yESzTldTKI1AgIDxZHzJ29QBdg7GrLPj8B5elLAl7qS2TVjU
rksUiMIYu96OtWII06y3VzUspFYosdJtnYAVS2ogNC1oCz514OT6pNHhyqjxKnBKxA6AnUboxL0d
TBmU4IiCaKA/lBCPG82GA5QGu3VYlVr3qXLJBhYAZEMjB351MZzlUMnNwDzEpqFIUu9gy66HsPZO
HhvJ+NqE0dhjXaTlNqun7rmqQWDUlWudargThjjI0rAnffsz6UBqHV3gOpkOkXZJ22GddwavA4nB
8gzG85Cm8EtKSpZvUyMCvtMsqrtyNuMzFRObGkGMJS3aJ2u0xC9pdzLoa6ffGIINcPYkmSen7ndB
zQacP7wpDR1hNiaFfoclG/lIGBqr2eV97cC1zFOtO22gd4dFFrk8kLA088esmjwTRMMt9CH6PS7x
trVDDQhV/ljCs9Ns7KdE8nI3wqYO5oCAsmb2FAdpVBQhFMPtXcnNflWB3+i5vZE9wPGJ+3ZTwn69
oEDvlrhdxQ4E2swRPt4Rz9+SXJu8yJqsLbJTsKUHr2o1uFbnaVrqeiq3Gz+lXQnHFcrCcoT1ZV7Z
v9yp/1U7o/PW95GOq6jAltcZ2rruC4maErRXlSijTVuX1p1UMX8ASkms4RNcvCQTiXxg89p1kuam
nzUwWK24kIEGwcgV1Yp6nUNh8B63AsSg6gtv7ODCWBc9A6S1OXU8ZtQDCA22tFVNgS8tIJdZALcZ
qPmwkW2POVXwVMSD3nocrQIG7wnRal9n8HazepH6lQE8YWQnYxg1jdgAtdeB8JhGm6LpgJyZoKZH
6tbeYx0pOJxyfiiaBBTzvAAOtjfISupkWBcD6oYK8oeOl8HWNkA6o1zJBOjGoOuc7kkZ/E8K+G1q
0kM1G+HqXTy82q6YCZ8TqX+YjmqOetUlv62yTb4zSNuEUDibgkGLfyV6Ar9YMqSgsU0mTByZ6Tc9
rrKAFhibgvZsBUdzLQRHJ/aqvnFm3u4Ywml79KOsrkNAjvlKErv1pmqwNkzv2jAlOoIOTzZP74s3
VYA1Eo8sO7gWQHBmHkNF1JoUrJ5L1xuRPwm5VZAQODMR2pTHGnxmS4OuLRBl+1U9uOVj3o+g68b8
lU8WiDhtW8N2sIxpaKHMeIwt2d9TiDymO8nkjNMEdQC20G0XgI1o7mgNfBTjzu+hTgavLBD0Fryn
V2M34lI6cHcTsQHHTjYXr9PCDpXs2y1AGB3sYfR45fAifzMNeOqilNF+c1qS7pqmmI424cIGvXZq
iruaA4iB8lxU+RIOarofQ8Dv0IzYEGJjGv0OaREcKRD1S1XSQjuWgvADPuMjbmYw4Y3KdBUjoXqf
j737DEPoqPTlUHa7ET520msjbaggixCJP2mfd0eLONlTCi/0u7bqNQ8nJAdk3E1Gv43t0q9ww1tH
RUtWrAZkDqomMFabYNI6GfqwSYsq3hRsaAIrcX60iIWHqCzbBzlE2Qt4MfK+j2FICLIK8kWqF8+x
7NQK1ldF0E2uCWmuSvvmGtBVMziBsSwVMZ5DVbc2Ve6GBu+LZ0Dh8QqfYCvKymS+9ADQzZF6hprB
lIcFL19JUzdhLu3sPpddeQdJ5fYBLx6OM9+sDjStxyfHrvhWqyVCBR6A24rKv/i/ZBAPZgf9XaxN
Gqt+zeBdscVzqzpWZYWbfa27kFC0hiiME94fU1UQjwyODE2jTQHRwRMji/nwbEbUWNk11Q4MC/v/
kHaeO25jTbe+IgLM4S+VWmq7xbbdTn8IR+acefXnoT+c1xJFiGgPBvBg4AFLO9WuXbVqrQ+1qGc7
33dpAg87n/7YpLWzvmgfRUTH94PeDu8CNanfqdEY4D5VhOm7ptqXkbsxQ/OIiPjHyFWFbRPCoejJ
HcLMSdo+yT1vpQp3uBHVtNrLcqzuJ/WUjVKJ3cEHibpFTfOXS+M2zqItTlkZSE+ZjAhhDPVQr4so
CU9oeV4C9RtF8utvU1ecjWqz8hYJX3T0jBTV1K7Quar76OSLWYR+oZ9vo1E8+BKNDlYKm8Yoj6eO
gh+96WFxQvnY2wOJpLFh9Op3lkISHREUFNBrGjAU07X2cR4ifIis6hsJvaptHlrWvtUDrvUyqz6o
UvozDGrzLCp/YNM5YUtXCBR1lfg4eIH5TS6lhIK222zluqzPepKqj1Jq1SejEX/pRoaDbkrpFPZK
b1eow4HLN+I9zSPt3qfSskF/U7W1Mht2eoMor+ub+k7oe4n2ERGl39gMf6tyQ+5f8RCB1qPwFGRN
so9QcN5QD/R3kKuMdA4FSOaVXAyBViFCKNYEoRbMzeC1SyeTtPFBGFQTJEhubsUgoqHX8uMjKiza
Y4+Mje12dIlogZd/qYsQUr/OdRF0bWlaF+PxZMlD9A1CUp3mDal/M5bd7yGM4hdVEZhLLfrYWZWw
zxr3R1NVyftSCXOnjl1InHtZdjLZoFV88sitTF8Mgbi3oR9K3pIf6ZCNzhRbYn2OTYDGu6wXwqnx
AigEyJyITyCX3E1Td/U2ltInX+qkIyhWdedZg0DTFEkJPVSzRzLQ2dtWDbvnJBD6F4hWQIclMFjn
YmK9dy31rLSi8CJYAQKOUZwFdhFavuNHHQqwfv82U2gKDFX3t5VGzSPI8f4kt0V6VLmyNgEC4HYG
16cCEW8XP6cykvMZkyNgvhENmiFQtKYNCbXIFLq2NBBNuwMBtHEDLX9UCkk8wAdjwjVgtvvEh3Wy
ULSPCsWfB6R9099RO0CKAP0DTy4/3kWa1/IUK4uzXkuRXcvWqNlZLo3vdHhUj3ojhRsiXvGAiOvv
Mo6sh1ZGgbz3dOIyQFePhTwa+0SQ3vh5l2xMLxedQmmnKTSGI30I1jZQom9JEgWHmMfXPizjhqSC
QpuIRAIqTVFRBwpSaicwDf1L1uuAh0cIbbw+TD7TUVh+cvtAP+mcjQM1vcLOCqs9C8RTNtQk3pYm
AdJbbSIhQumOT1yphd0Gif5cBHCs8nJ1HyN0c3a0OwkPam2g7Nuh3Ed0Yfh70Suhr4zjGqHrxNql
JD9tryl+mUEDgpIj/iCQZ9rVCJzaRl8KuzHP82cCZjpQQCTZhciO8iytg3Whl96aTR+/8ZMy+Hg/
x7yY3APaRSkRPhla5K/TsiWcedpomaPTSEddfjNmK3nSpe+bpA/5skR8oMzaXNLKq3QgM6NTN099
ePTllRrDyvf/INIv0sodTNGmFPB96xwjDvZKcn9gD/xD3Qk4L+T+N/oKvWFyx/VwFU3sHop4UsT9
EK6RWy6N4dLIrIBZaYnW6S1GIp8uKntNMWrt87MlsACNVX3N5w1Sjtlz4X15/RaypgIP9LCSLs/B
CWC6Bz0i++Qk1VenUr69+usm5UuQLTrtxpI2je5igd2yq4Wy1UVHKOWvMukhMmCvrS7C5DSl8SfK
VHbqvPiGskIX5VWuOa5Ic51mklcflN/3h3FTy/ljA0wC9RXeIrfsPaqlgBbUHMk6S5VTpmQqPtw3
od/m6SeFrqnFa4KHzbUkGzVT4TbPNKfhjqxk470WwyFmxV+NVF4TiZ225FX1YxoOYBQMoo6JuetV
GUg0FmOealyQ/UOUtKfRbZ5R0fyAdPcPGu9JR67hqRe2MSZ1FUm7SWhSn5kUc6E3Q7XQnAyGsvjk
ez/vT990DOZDojzOGQcmBFxhVg2N5Yh4BqloR05/jvUhCQabXCqq6gRwkEpTpLhvb94PMvkWWMRo
CJqq8sh6zQxquWXFKZJ1TgrLz66QXUiE9PKkuaSHM38XBahqD+mHXhF2XZq7m/vml6Zz8msmkwr+
Y160J6tbCzA/6Q4Qjc3QnUL9leIu/ze+Cwuzil/Lne53oaw7HqilhC1p/MOGnwSnuF50GWD/zLHB
PpeaZJPYEegZUGPpaKpCr5Vr9tWNaBOG4k9jE7OFwNV09C6c0CAR93dGozgVKTR/sAXyuPeXYwmB
IIpA+ECPTUC++fYLR7kU66KUnZGSmdccktRJy8428tOY0w+OxrlQJ59FVz1UVnrwyeep/a/7v+Fm
S0xVU5DQkgjEVaHt/XqUkVhoPGOtwTFIkEZ+8mZUqpVy4qIJQOh/uvpo1plNJE3YErkEZXC6Kv8t
lu7JSNZ4Z2/c4DSKCxOzcjZIo9CLS3lwovqblEp2kp77NIbFcP8Ps3VhZ3Zr8/4wzczFTpogxJIH
BN4rHmJpsgifcXZgCmW2+fV6+AAfwt4PsDClAj01sXvStCtGbt0QwCMFqinUUSCgveF6g/FMLRBX
65yyMrwUrBkSDkVfmrz4raqyU98vHqA8jB+HXg5eMj0w90q3po27UNZGL4MeBZL+omzMJcsSwUtD
o4mBOpADMXQoB2UCXyTsFanatNGamMOiOaxIigmH/k3IElbkNhsd6U4NbSAl+9w3lR2Tw6+aT2q2
gnq8uVem+QU8BnnaRIM9P9hGCZGKlPWd0/fiR1nz9qUOIa5GoYowYwihFUi3gR7/kEZzxacsWraI
NZQper3pQOogKy5dSeqcBl2MrjFsmdKynh5d5Y3UPlddunGFtW6Tm8CA0dJEMQGKYK65aSfwW9pQ
WsnsHBSrxm06JE867LZ+Vmwzs9btAWe2S2R5jYFoySzt7fT9cVSmbXR9VNSqagSrtHpojhAz0g++
7NmhIPOulbb8Z5avLOrC0VQnYA7xAsDDm1grtnpe0obCfkVoKSEruIapu4kXmUdQ/hTbCElFKurX
A6JgpaVNm3H2eVSblm+nyLvFNLO+2onRFKTy/OPYqUgcX5vhCAC3kKvegUN324/aWYrK47+YwH8B
GueJMIdo+QNEB1HZ9k6UZ83zYJJJ5j3ivb9vZWkD0ONEbVMGeA9a6nogieWWmiZkvcOWpAT6oJVT
Pe2UN82m0R769st9cwuXzCT3+T9zM+dfN0M7BG7RO5IPhKP/ZcofBkvfj+GP+3am+b8KStkGtO4C
PCXGpodutg0aMbd8T0t7h9TWO83NccLDlzBXPxqVZMtwRlut8QQt75rG9+KtwHmiaw/w6CQadT2f
WdzGqIyFgxNkvi25cNDTmKZpiFV3PwvrJSM29ZTv6lqf0NK2B6dPqAUl/S0OUhAsra4CCUji+CLx
atHK37nw8/6cLoVatMyyFUFasuXniFhdDKhfdmPveOJZwwOjZbER4nPj6puA1jhpfIaUUBHf+vJv
oTu+vhcKV4xX5k+YLxjj5Fsugkm1y8pYCUTZoYEOEisBfbhVGbrbbXNlYhZ6Qwk65a1H2TGTCv4O
aDWe78/hwgV6ZWAWx5WqEjeazxikkNKRsvebY5cDUQm/NPL3+6YWXO0E+YVtjGuM59lsJ4ojRNYh
lUHH0H/o7rc1XOLK5/90T16sBipaozmkMZ+3czmE1HUt/bKwpQ1oM3BL+D+eEbNnXtCqlLECiQxV
CXS4GBrppQAldIo6SVu5laTpWzN3gejhFMPLtA7Kf/7+YjBDVqWjlIkjkH7LloIvqvJmFIK9n31U
/Z8mbNhBXDyYANvUlRTKgvu9Mixf72nYm2At1ZrRKUPvPbDina98glW1lqvtGDw08cozYsk9YY/2
BTYGiPB5J14upApxajU6uex91yPxey7nOypZlB58qAfD9CAGxo/RLd4oLXiXV+9IWuonRgVamhVz
/u5srFwzkwYMpky3TG5HK3fLwo68/Lw1o6Br0RoZfJnPkzUgJb2rzd//8PsJ+XlvgsjlsXm9WF4V
VDAiNYOTeMLHpheJuD1zjUd0+sh8K9Iw8f+NzKlR61YMRasrAKq6GADI/C6NtBey9j97n3KHKH4R
LFTSU3ON+HvpvME3QR5PZ40Aq12PriwpHsDpAJS++qwTY9cHiqn3J3Dh9jcuTUwreHHM1ErX+7ZK
Ricwtuq3Utol5UOlrezxxW0AaR+Og9Q8Uea1kUpKZKUaMaKM0NFs0rV5Wh7E3+/Pjqw7CGKuebQ8
dIgyWgd0gLr6YZUFYXk1/lqZrUZVm0OTtlhRip2o2MFnZW0cixb+BLA8YyHLmu1m2BrrqPb/vPeB
r8em/xU26Sep1Hb3F33FjjY7lqbvV+pYDIOj8Y7r5frJo45ta3610tKwbIc3G1BruDDm8bKbVuD7
oER2tOxtCnC6cgCo3B/K4tYy/5qYRa+WVxoetDCD44F0qtAh18LDfQuLm4uwkYZ6GQ2geWuJAPAB
vg2dJAzhY9rJYHb0rZufOnmNEXZpLDhiUqmyBqW3PP2Si7MY0RM9DIJK8YT0KdC7lalaWo3Lz8/e
FTGPVisB1gre3tjKv1oAuer29XNFvIuzovWS62z6CRcjGCpBCYYwEx2/2EIY4x2BoOhr7/LFaaI0
QCITNh76X6+NGK0whllFncwcwSiJdQ4pnvbyDwMhsoWRTCa1N3+DmYiLBJ7kiY5pdDsrLB9CF049
S9qZ4f6+paXRcPMTxZO3sngeXY8G9CwJCGGgpFWakJTHcrL1DENc0VlcsqKiJA0x2CSGMY/cREPQ
dCEgmuqqvbADgHR/EEtnZGJG0uiopvY6Z7fQE8AR7qiNzqAAHPWKTWwYuyZ70OuVsHBpD/+Ro4U+
nHtx7iHlKtVUv3N7h5K+3UbfUhA+afJwfzQrRubuEfxxBUnnZCTzNnnxCQUI21xLVywa4dk0dWNN
/Daz00isnraEKj0rUm4S4Te27KJ+f38ki8tOBEbildTrTduVTL4upFOvd0xAwqdqzOWD6zW/7xtZ
eEAZrMb/jMx2sFsYblPqPHSTiNRj8SUFdJArX1gZK/sXU9RPJ8Fgsm/zbdypbWKNBrD/EElyWxbL
R0uQnttsfJuH+ksJBvr+0Bbnz6JjDPYjRMDmriaPS7WMCpXOKC23TYmHobLilBdPzl8LxuwqjsgC
VjTjD45lHEJhO8ZvJ2DgWgAmLe42cnsSToBYW5ldk26b5nmtMnGpP1REFm87fbDjuPrklXH96DYF
SBoKJmSOE/Oz0OgDzQKyglJKbx4aq6G9pt2GRtKs3K1Lby2E5Sc8ArkZGBmunV+bxVIkNJQF8qT8
nkjBWy1v/I2AOuamphwGy7vYHoo0ef07HKaxv2ZnO3bw8g6UjT84pdZtgCXuVrv2/pA1zd8M2tRm
yb6hpPfn1XdxExpW0Fg+fTaMzO3IeAJUSwcz2RNs64/iIFWPQhtYTyDfabUIwMf0KYzCYRLRHG8V
+cGTs2IjNGr45f6OXtoIU5csVfXpHT8vxGijm/mpyoyH3aP/uSm2or/7BwswO0BSYsAs8ydldTHy
wKelLYBVxpEAoUZmCdD3JavW0CxL50YXJz4ymWY+ep2vd05hgiRvLXx03EvbdKxPJHurmn4Lw74/
nDVDs73iIdZatyGG3AHgBhImYKPOfdJDKGOpn+7bWjoOUAwQKpPxAEg3cwZd4I34a0qKqSC8lbth
l1nCQQ0AukjUjeIu/CSKwdf7NpfGN60Tbax0Jtykzb2i9V2zpCUyds+Z+mzGoo06nLCahZ3eYPMD
cWFnfqmiIhTK5UDUFvXpNqMRqQKRZvWCLUYfjfhRyciwcODDUxuLx7yWVzz50tRemp89QROoc11A
dKMDarUaNuX4KatOkrZNZFs0Hu5P6dKtwX3IZHK309s625sBBI6B3sg8FEu4RyCqRHUMKOl9I4sD
ohIH4z5AH/BK1wfAhP08szzWjbdXe1AEYXyjFJ67cZWa9FEUG7tQ7aL3VeKvsYYsWiZwIdRDvt2c
B/lKTJedCv0fVdaHEl32krrBKH+APHhv6Y5krISuC+EFkb5BfZNy2PSsuB4ouj6d1bhgvjThmcd9
Muzz8pF5RWLq/owuuEYCYyIx+pERpplfxWqt9xV8CaJD18NmLH/SBlH7H+/bWNgatFmzLaASADMw
10etRGmIBpDITjZ+cEe48Y//8H3636dQn5fkvMUf2c1Egn1Wcipr0w92Ya7M0eLvv/j+5E0unLtY
jl7aKLHkyFa4iWC4LF6NIJxUlHRICsiI6vCSTdvh0gL5jwSlB9ER/ciWt6O1RpK8NAT44WDGkLkD
bxxeDqV3kiiG5Jhvh1CxBTqf7q/BdPJmno6tOn2aux+05bTPLkZQi21cuWorO2ocGdsGpRo3RN2z
ax6VXoMrt442ZWeN9EJGn+9bXvDlMBKBKpsqbJSsZz6hSSMxFSZ4JMJXXbfRPwrWrk3f/YsRcGWw
GFJxmid1lMiVQqP3RScWm8COh+HYuKK78dGv1ZVkJUBcHBHEu3C2cixvXklqZ8mCCLLMaSr9XdOE
76dOQltAymIw15gWFvwaRfC/tqa/v1g3oaKzVe4j3vzt1zj+KpXPerAFJwJjRQLX2f1ZXHI2lEIn
DksQoeAAr40pRmoapQHStC2A3MiyXcNA3/r+yi2xtNkpzYFmhTBOgfHs2oxMb4jhjhQXUqXeWBaN
5a9P7ZJUsCiHMwj82Wyzl55KL3yukz+mV0B7DPtmZaKWR/DXwMzjKPoIrKBWRkct9np3qn+9fh14
2OFpmCIDvrDrCerLzqgHl5JW+GUQT6biuNW/LAGsgBJ7mBL0PPltGZ0/hhb1JDP5mae2hlrI/SHc
XpCQuSjsIzLs/Hvu8yXZjUMohYyzFtAq4J0863NAK7fi99v+1dx2gIwwpqgAgchYzb1zltIrKQWI
iyA2ETwG7qt30/XnZ0cw6GDZGFM+n74xaeVei5kWyuVgpPD6E9CSYtv851v5oNP1XWtn2nv8Ev6I
8dx4Hp3VR0k75jL0yfVPaeqdFh7h3t5K/Yf7S3V76q/tz8ZnDUNG+1ynnQXrpaC3uQxOTSKt7IdF
IyBuproe+KU50KK1urQYIwYpBe+KhvbMxI6M5/sD+QP1ur7kJlQlvVngsYg05lCwbARsERICn8nN
F/uyTVDB6D1Fe+83QfiJWab9FQkZa6jqj00uKwSieeDbQiy5mzHOacSvreqxl43yCWAt1UfUx4JP
DYLKh1rtm0e03jynTpvkOIZectC8MjrkChA3cQBxQKO4XD8QilTDVkuH/tQTOz4g8AM0FzzEcWjr
+FtbBN4zlaeeWr4pfYrGXvjkDRqMiYOfO60PZWZTjrHt6jHNCt4Y2WkoRRsjGYxtFzVSeuDiaWlv
G/OnkF5HoMyq8tKH1vs6qxEOEmRb8MWYjrkxqMc9eTD/WA6D9yUbzPGxHMzmaOpFANapLfTfPViy
XygBCNv7K7G02tNN/IdLEf7f2Z1vpHRbiYnGahfnmK5RmrlfTQjJob8wMX+6KZVbpn6OCWvfRLRL
7e+PYMl/kY+Y1B4gkL4JKLKMmewbTz+LYref9IcKZORrW3VPHl2I923d3ibTUP7amh3AvqjV2Cux
NbTmwYO2SZdf7e6B9NMdhJfk2qUv+vpCkTIvVQpu/rPU7vOdtkakdRsQERXj5ScThA9zVkjDy0kX
epJ5lvr3DU+gQptQPg/qWhZnYaLg0JqynlBQTsyK18OowsAr0BYyz4H4tX1Mzc/312FpGIyD7mMi
ZTCWsygfDl0h9z1LP0vwvT735gh9h1YIH8ZY6Z60VoxXuKZkmd977a+QZuJyBMoJuh68xfV43KZB
8D0uU1BSBTI2+XCUTDqkdyh3j7AXmSh2SukXU8yjXTdG1ZNRw6EUpsgTuzU0ZWJAuqAyK+t9hosy
d6YeF3sUs1Mm3zQ2Si5H3zQAfc8T9cEmE7Lm1TfH5NGhyQKFMFVZZr/fi6W6FZIxOUMaIGqTYI9i
l68urqDNiFMnn0C0eFOu9Ym1VRo6w7MhFpsRoFyl97BJrDis2501WSEXQzy0EK6kpZ/JYWOEZ6F9
lCx/042vd4mTxqRBPAp24rajBznHoVfFNDoriWhrBo3/YmN3/e/7W3hpHIoG1SLYVvaHOY8cs0Gj
eJfFZwjjs+dhjXd5WtDZhuWA/P38ZP7iNRJKded3Gp93tS9jsBPqN5BpPBf1IawP0ivZ6TkXKpJI
RHR4LRJX8zcd1RRjEHt2l5zGbw2auyFie+1swWGL/uBUtlWoQM7cIlSbRmjWWXXO5W0lHLLs4f73
J390PV18f9IeBIqo0wQ6Ox+BKvqBpYQVGmRV+LYVTf+DKLT+KdL08o3qtt1REUTD7v1urX/sdh9M
lqdyvS6DQprHlL6ao/hdF9W5/tnGdvhyf1xrX5/5YUTeYecIy+pchMFGr4/tP+RDKIXQZ0KBEG1W
/rzeaFYUw2GByzsjV9KhFaWsxaNLQ8BlsSpkC5mp2UFRPElNJZWlH8onwX0jKqsrML1iZ4svoxZF
fgANV7bxbAhSI8O5YHryucbWzks7FOdL2Jg2YpwY1oM3NsEH3nnZhv5dtM8FXhkbq24LXt3uEMj4
Bk34lqGBuKlFt9xwsl/YMZIdw6WKLpyvN3uBOupz1MomCtK+uUemSYAMYoi3VBzCTa/I772u1p5M
VxMeQj8FuQdX+/jSW/qg21Imew8VfSFoXXaoMYlZOD52ctG9JDV3eKcHHdCSSjCETVWKaMWX+Zrw
2e0iTE5Xx6tzCxo3BKkyZ0FPE18++/K2UOCOf3Vgdf396f69cFdBmXdVpU9LMLxP1E+q9u3+ObgN
Eq+/P9tEdSuFaaIK0rmLA9Hpyrp6K4GYgHRRbBWa1X05QMFXLF7ttthQGgeDVDeU6HO3JRa+3Az1
UDjNeDTCD2axcuXeLsv192fTVphl4+YN329p15VwH/2KX1yAl2KBY00MM2Wb5tmByvf6roeBG3jz
uxh0htZDnAeNQwzjm/C28ONtV3wZ0mR7f71uAzyehzB3UB4QyTvN63NpOBReW0PzoCntsK0JiZ9k
yo4HHHP6xu8pOL96A2KQ+japHMZJsut6A45WIIwFuf2zHG+hR4ZkZk3B+natprYc8Iu8dlW62GZe
JuKJ6XkjeOPcV56loX43Cunm/qwtoJ6xMRV1JGoEC6Tvo167Ra0pZ95bVPxEtf+RJal26MK02UyZ
i0ct6oIHGtngKlQjf6uh774FR1Ks/BJ5mq9rn0q1hW1DjzfJnpv6khuhdxRbJZC9VrAzObV1Sp6F
G+78/lPpPo7eQXI/t/pXly5V0XvoYI6Rwvdm+4JELRRWySaujE2n/u7j/ph0pZ0Xb9XWuT9dt05B
A2w2iVJM2mE3eEk/Uo049zTpPGS4bt8urWabebvK2qri7r6phcXHFBck8zF1pM8Wv6JNoBoBbZ4h
lIz1Z6hx739fWghgaENAPoRkJEiIuYEwqaFZTUvpXIpRchJpD99rTds+w9sn7Vo9ViAArJKAdrs+
Ex/o89dP4WBSRs08mXzVoL2B/KLeQy2ugCoYyh3EiN4HTzeCfV7Uw1rb4TTeO9tjjuyuzKyt9aau
nLza5cI2Mx7qV0uBTCQJf3fgvKncj5Ukn8DJThN/ygJQt6FdiS/3p31tGDP/a/CE80uFYWjps5x9
TZTabtP9fRu3KzuNA+ZrQmta/ud6GgKdkW1ThJUDC1z3NCSicA6bgDvYggAtHDNl27fCywCR3orv
vx0c8fafYhquCbDkLCZ2q6FSSldRzqq2H/PTMO6HYGVsC8cCEyQAeZuSfJo/HJCesdS40pUz6TEI
5EB83J+7Bc5yYCSgFlFT4W1y824v4m4oc8loz77rQnuluMWLEtd+jLRzHr1TIl/+MOb6j2Fws32b
QNPk5239BMEXWslo5rbHld8zvVOu9z31GqCOPOZhUyE2uL5mxNoQaB8TunOoRs02b8R4l5otKJcS
FmfSf0RvsoV2gOlbzXvag+k2q1Ei8VwSCitzs7C8Vz9luoIvQi4t8hK5EKP+PJZHwdp7yhtlrXVz
YXnxrSatxSQE2MSzHRQOlT9AX9efh/RpamcW2u/353MhTLg0MK+5RyR30cXGgPbecqmBPRjjxupW
zsHKKIzZ21PWGqHrI4zATxSW8Ln+w0JczJIhXy+EPrDEMrrUZ1P8mgSO7h/S7N39eZomer7tpnWQ
DWs6CfM3lI++iSXBInYu46FToYZIoPumcSf9WeiW90OvAs8uc2vc9EYmjzaR1tor7na3TZzphHP0
tU9c8bOtoIyd7we1gjZYR8uzBW+kVBpPLniyV8/mlaE5cm4Yx1GLXLk5C9IWndch3vdrCmu3cQMR
IPonU/ZxApDNso+amvQqtIX1mfduGwEg3tA4UqvPTb0yloV47trSdDdcnFFaM+tsVIL6bMkfpXGn
+Y9V/yKne80/mBGS4fohqE9xkqzYvd3x12ZniyUMepNUGmZDRRuPia9rpwFx+uP9TblgBZQBCTBA
OTSPz2u/ouQHagvHJxLQcEmGnxJve9/ArXfQrwzMPFzilf1YwqB8HiKh2EDM1G6CNk1ehCTq9hG6
5fv79m5PGeE9lXKwRjI9V/NSrWkKUhRB4Hl2X9wXNMFRkYw2arpR0kPZvbrUyYN2UpqxaI0XqUhc
74ygh0x6NCL5nNVvwuLgW6+fOx78KH3wmOAKnb+H0FZIMkPN5XNXvQlhGjY2UrUfvt+fsAWnQNJQ
nqC0CHvctGIIGTyBKffkeRAfivAxkbfGWsV5xcT8hqg8Mas03ZXOEeRFUP/JSKqtnJY1E7P7YaiS
OrUSTKBrHH1tQ2ifVxZjwcIfTRdCJGiSyLFfL7YZp0KmFOl4jkR4/NM4OqZyCWe7Vr68ekF46PNq
A9AA8c28rhLJsYDG/TCezTKHL1J+bD2ImsNBXws+FlwohiauNJmUKyfmekSNRjrLLStGFPQ7c3yp
gADJQfpWhbuyt3b3R3UbQfPogsydghfFiZtA1nf9qpsIIR0d6mlP+a25z339WW+OAXSeCE68ej9c
mZvXO9smGLOkwFwzftXjY5a18CL8RxuzPTciShFrspAB9X0bpw9q95424/uzduuer4chXy9R32vk
IX03cwTt2JkDbKff/5uB2R4IdamoZYla+tCGh6reQ7m+csPcXgB4sCn5oOJjbsuEEJ5CJprw+DP6
TkT0wYdJXumQfTf2Lqr3K2uyMGFX1maXtVq7fYU6QuCgJbwzzPDJ11az7QtbGQ0mklTTi2xKh18v
Stu0QeAFhu8MCTQyTls9o2XSUMetngfv1c4A9gmidknRJ5KquRJYk0IlU/hG4CDtDRPRqcw921hz
bUuTNrkA0HkTW9Ucnqu2flOpZRs4tXJ8r7kP97fYreNkCBdfn+1hUaqiKpT4OhXLZyB/T1ImPAE3
XCuALS0L3Z2oz3OX0R4xw8mlwVDBayQFkKAc+vDRi49hGtqRAIxjW64hmteMzc6+X7RKY1QiLwX1
C1ggcRQQW4DR2hM3qvbLrdZAgMuT+Hdws0nMId3OBJ3BRagUuGgv08mDlMsKTnt5IxBVg0AF6Dbf
bQn6Ix4hT+DEehm95GFRngwBhoj7G2LJCuLOkyS8iIro/P0d5NR6VM0NaF1+3/Qby/j8374/CzlH
xa2TNAhCJ5HFZzn5Usfyx/sWllbjcgSzx4eYKT3oY0bgJUcxfMjFQ5CtxJa3lzNsEhNVF0EHvmYe
bhhtUPRJy4KX9Yc6fXSjCAJyGbn03IZe6h+85qWxacUunjimhow63Zh4Gb3bDpm5GX7cn7Cl43Jp
YJrQCwNAK43OC+TAcYX3vbb1wt62rNRO8nDLCwTq7xWsyNIWo/EXcAqBFM1bM3uyO0gp70/fcU/D
F4iQ749m7euzDSaLdRZEces7iqDaT3mxFswurf3lr59tr3pMEBez+PVBM9FH7shqRuK31ju/PutB
gedimqZlu1iWUU0TM58MnTvhh7kX4m//baJmN2UopKiGoZcFdBkNiI2+u//5pWNICo+yN90ztwGs
kaXaoJix74zISyg0yaSVYY/KGnvA0nLwiCXPoNMjS9fM9Sx1g0dhGly3E5oHyzpJ4jtF6iAxggUx
/Hl/RAvnhLoBVT52Lh3l89AiC/vOd5XBc9Jcs3232yNSdRL76kXK0weg4cckKl/PCATbK76G7jH6
12/SoZKbikVhWZ4jeFvhu1kB1Hy4P6qF8wIwcKogamg6MpPXExglZi0EZAEcSfNeEuUo0Xj0agtT
OyQXF7AUQASzE6koQicg4+U5bnDyTla/4oxvN9pEegd7xLTXgNbMDqTcB6agq0Lj5JJuC15fbEyz
/eDJyYrbmn7mdYoQO0DA6ZGCnvyG/FJNgOACp22dLDKVJxoU2y157MJ2+8w4lHLbrdhbqixjkOw8
nfiwlZizsEIbxVYse7QuAhBDroI4FPQI9Y/AeFPn59LrwSyNm1rav3a1eABCjTgRj1HxmwOP44YL
VNW61kmN8aHM0rPvJyuuYSFrN9lA4ZOXB60Zc1YhUx6MYAh6VDzS1vZQl0BXTMofMuRJ4rTeNJAk
Bh4qMoFhq8kaQe+f7ON8IXnsaohb/SFrmO14sFp1oZJrdSDseNsH/jYqza2kp/ugDU+632S2BR9/
oSi7IUUlyStJW+qJsFMj2I/y/FceqPzv4rYo2hUPs7SVoa2GWnwqVd5AnYRqSLJRK2rY5hRhk2ih
9uj7Jphrt7Q295d5aTdPpWcyZLz7b0BDoanEFSD+ygmVbUYnWDPuY6irh8/3zdx6F1rlcGGwCVBx
Bz9w7V18s4mRHJMrJ9H7I93o7yQhXomLlyYNOOJUzKSpEGaXmQmjLUXdT2qe4TsJAYy2isDXrWzZ
pXFcGpmNw/SNkhxWXDsW6lLy2zVO0tvE6FRGZB0ACXLg5xg3pOYkitNy47iaCXboVx/79hh8y1Tj
UIjPUuwgwfbqOOna5Cy8SGj7GXJRahwll2h7lj4kSvMPruRyVLMIo0ZqCG1BRiWObyGwS1/P53M1
hLlqfO42qquHfN9LfyXKj1z+l99P1pXTCFAbxOv1zoLOR65UMWqdFgXRMI626euR/4yA9Sa9SzyM
tPu1hTgWtUKnX9UJy2dr42avptqDV2MCZcOTYE56Atefl6rSUP1CacjrBQ8JDXB12fACb98ksfvi
K+G3SFK29w/84q1FqAJecGoAvemOCTxV96vEwmZ0sPrPsf8EsYkdeSo0DN4uqL9ERfmglof7ZpfO
Jy2MBJvkWvhnNpGdbvgSLHKNo8Vn/1s/PP+3z0/mL2Jxf9CksLFGzieARAQBqxUY3JIPIzaCnpI3
EfoeM/dST/qWyshhlMuPwaR0rPV2Pqxg4RaX5tLKLKAwTaWRBolJcs0h/hYLqnpMXE/7UBSl8JSN
Elx7yOvaweh/CazKP8vKkKz8hqV1onmXCisPZ5BYM5egpno+1qg8O5GK4MReE9ZwPssz+T8Dc9yM
2RqZ4cVq42T6NpS3snn4p712MYY5bkYwvEDse06VWgc7uRK2+a/X77ZLA7N1ItkX+LDiNE5tfNe+
u8q/fF6WYVnmUaLxcLrezCUaRsKo9bjNB0nm5jfX8rxLscUUvSjS1LwGX9m1AUOLAkmwBg6j/wXR
211iRgddPirl13+YJ5powLtPGLV5GKl3EGYVDd5TdJ+Ck5j/g/c0/35+3turoCn1f95TNJNT08WH
SrbOekSLXD48eRpQ32YtKls8HgrwNCCxRF/iLJb5f6RdaW/jOrL9RQK0L18leUmcxE6609sXovt2
t0StFCVREn/9O8q8edemBQvJw8y9GCADlUkWyWLVqXMg8gGEGmT1TsGeQrm0l2u3/jz1SuwLADd6
gsBIAspmNb2ny5rwwg3YKfcgyCieM37XN82d3hNIrH8Ew6a/lcrwXsJwFD9oGeSdBWmbU1Dbm4GJ
nQ7OyIqtZWSWzrULAJhyqJgsAPtaR9uTV0InzN7b7Akqc5u0MMPMPnndNmcnmb4/sjVmdAMgU4g6
r7JY0IHkleHAqI0eJo521t+3nXthE81aL4AGgYbNQXXuchMNAlcOdPDYCRLHEW1+tJYbjtpW0P+n
nflAPbvagOj3h8Sw2Mm2t7oLQvwHGuwMuvKYXTiWQYGjg9EEbYiIDpQLjkGTsGyagZ14H3XsrpAb
skZbOAesqmvjfW54c6c2GE2UU1NDry5vCVy7APWWY7z49TGHqhz/ktZ3dA1zuLBRkc7415gSb5BM
L3Tpw5g9hcyI8rUux6V9ev59ZfXtieYJGK7YyWDPQfl9avZJ+7uFTLntrDyflvwM6AVw6eAhOIeJ
l+sfcGAYSKC3Jyv96VEQGKBehp40i/9z25+XZgx3PlrfZnT3lT+bDFRnw9i2J9JpYdjnawRIC99H
YQQOBl4nFP/eCMPO/DgvdVvWAVjoxTfTOND67t0/H1k4wGXnt4Brq8mYHL4wVC5EFiCt5/7w7K8f
+PxbShwwa/QLKUclFDd1D1Kc4JmnXxuaQfziIwZwTaJRCKgs5OMul3lEJsY3pDmeBNTqNVBUtqvH
8HzMKhvQgvwaXrBoD4SIn3IM+0bhjmXrIkHWB8aW2vxTQ9qvVto8jcKLPCrCtucPIBOGgDA96JX/
e0Jiyx/xMqjlPsuDyCzce1ry38x2T2gIf38Qf/77VP2/FMwm6NKxxMlGLk2HoPAaJGjJBVF1ni9W
nHHI2V3OMWQd3XFkkzh5kHWemdm6fGUVZzdQpxgp1P9oMAZX6ZSsqcuh55qA5gG0iCen+eT35b5p
utCD0mk8tWN82y8XTgeU09FqbYD9AnAnJSBpTTQsBoIOJ8LBytv28tfgN15EeX43tsPf28aW5u8t
twol55k0W3GgxGRp3rvI5Hohnx6CeuWkW7iDMA58GMVNPKfUGxXCwCyzWx9y3QyCRdtBi+21jMfS
dJlQB0RyEVBObLRLD7As1vmlUYjTNBlHLy2f+wy0DbJ4Geu1JOqiKWSHAQ0HU+SVGmfWan7rylKc
Mjv71kgad1nx2R/9fddb+w+sC+5tYNAgZIKk4eWoEqQlQc4nxallRbhh+Nft7y8FcBbQJ0gHz6Bv
ZA0uDQTQuYAo4DCAAhoCzHo/PI5682hYyR79YfIOHRlbYeRPTmbtpqL8wLGAVn80NzlAjODuuDSe
18WAam8PORjz2XVesuj24Ja8DnUAVPIQAYPhVDnZ0b2o83KYhlOrcdB8/tTtI8lWSiBLGwedD+jI
xik+N5dfDkHwtprwhhenpHPjXxrS2bfHsORr599XQismkbsK0O6L9ER2B5lhqIzlP4dcfA5QK75t
anEoQMOjkw49CUAQXw6lZn0B0r1sABvdT5HvzXR3+/uLy4FE9FwxAguaeklRYow6aAawQ/sHkx8s
euzbDzjUnOv+XxPqPaOlnAdTDhNVkEHevgzXxLqWlgOoU/DPzfhq+JQyR5NmaGMHxnSHbP3yaTKf
hn6vr2z6pYkCd/JMMjpHVFebPnf7cYR40ak3n83muaU7SJLcXoultcYpD/bfWQYMtcfLcRh8amrI
d08njb5qUT9+uv35pTITnk84j//T6KSmP0er1cFJ0egn6TXltwEQ1LiwvWSXQGQ91GfJeuS9p/tO
5m48gME3LivePPMxMFb2z8JAbUif4qmIJm1AuJQzoIKKIailQFhpTMixBV1Y8s3tsS7EXhcWlEMM
onSD746w0PAt+K4T7RMxHnKEOH1Y5g+DvjKghW46IG3PRqS4YAqqTw+se6BXS9qom77qpbX10J6d
E8gcbKGsgibvl6SbtrP2eWNtaNpGiUtArbFLxLirilOtryEOFrYFXjGIn30US9Eypcyy51e1TXWG
G9GsH0qv3nfut4aAR3Ysvtye7aX1RJQOeCHuXhPUDpeOC7/SndImSNBxETnlxqZrrGwLuw9DgbYm
Mr8gqVDz2WlgofHSQ6ySaFBRNx8L7Unn9coqLgwDVMWzDjNeNLPm2uUwBqtFsNSivjFmP4uwFt/e
PUsXn1d8MhsrL/MKKoArSqJ2V4PJ6f0GEGyBlGAOua+wH3wUo0ProDuBcDbbGtP/8/Ozv529KL1s
smjD8PkEMq76UThrujdL83/++5X5L5hLPVaQ7kSlH07fZbZWIFvwIhS6kRkFdBSXqbrAuo0U1QBK
DrRMRaMPup1DN64k9BdNQAIT2XywH+DlejlJ02jVw5Tj0ccZ3VU4V+WwqT+QsUa1HvHhLE0A3L1y
UUyUetShyXhqnAhEDmtd4UvrcP55JXxKwFk1yUAbTkYS11X0kW2G2jEYpWYQxxW1UCG8Xh/MHAFm
x2ID/6zEG0tLMKt2GogxcVSoGRwvrSWAYlA6gARMl4RtGcn3N/+jYoOsmgf6zjmDo6yySEeSe28y
eI4RbsDm8P6oz8XD2UO1YE6uqCyRwk/sXrjdeDLHqIesfbripfNRo7yb0fSGehM0JcEs4M0ecLaV
8SR0s7HACpPkUVpdyCweWfTRrw8ZmqrycaWct3ATXZhTpgv5Yjm2BKJmVEa/9J+tCJn7kRkDhzku
YWTYr1qpCsGFDrL5AarqW1nu0tfbR+tCPIEON+w2NGsFeBcp93snKjS+VhCtTEZDOyBx6O3z1G//
mJLZEcgbINOtTWVySGTtbmTepO9+0SDNhvcMrM+EcupbPQ80i4xzrmagf0BIOzrvh4leGlCWqOy7
zgFhOZJBz5N5SMe72/N3faTg8z4KLcje43JSa4SVYSD6zPGM8QZUVuyv5pp+3/z7Lj360oDyTupF
6QwE1N0nm0PzYMOz42juPjIGFxH6jA+8ykkONG38DqI5p7x5SrTjGk/Z0giQpsc7CbxtwNUph7pm
O91QilqcSps+jAKt7QjXocruj+/O+yCnMLuyjX4tHDPK8c45AKoOb/tTqdcbr6Q7Hf+M01pCZmHJ
ITYDnV88LHHUqMLvYOKkFejdulN3dNGhZepryaU1A0q40GWmXtmFBQMDCDR9EqbWyjH59qhTvApx
AhLcDvqBAHFUTIikS3kfwERWp5vJeWbO56L96wzfymmv232YdE0IDbWItUXYTzyeCN8U74fdIGIB
WsVAtnZGQ1iXhzUSUJU2a/8etWYIfb+JXGelsrvgenjRggLdfTvf1KAFgt7t2PeddzSZFVo931S1
+eIUVfzuDYS0FrDPiFvQl6gORB/6wGZF4x1BHxoZJVSbxu7d18DM7ghWNuA6cAmo+Dqb+G1Kgsw/
li4L69KKCn2lcrfgdQitkVWCGfQGOsrusWgw6JpBg7mXe24LEe8/6S++rxxknlYTJxBZcLSnqCvi
9uv71+D85yvORHVPDFOHzw8sGssqov5alXtxgsDqCHwzcJs47S/dtUm6gRXghjnysozKEvi9tV7Q
NQvKXcX5VA+NCQtp9Sy/4Jl9e4qugyPcsWAgBR8Symd4JigDMFlb+STF53n2ONlaHjY0EKGruf9Q
v9/zQLsDw9wHHPfcqDJrwBij75jnwXFsQPCr6VG11hmwtMnPLSiz1uUmnwIHFmSxTbKItnf0/WEr
ajBzm6GJRwlSvMreGNMsb1uU8I/QUwgdHcDhdycasC44jEFLakDBzleeoIFVIzrqiXeEjNL4uVtT
Qr+OUy8/rxz3zBmkYwp8vgL3CKjRUgdcRnf5Wr/vgv+iOQ4t/zO7RoC48tLBaGJZxWCX5KjX6GF+
cqqftx147fuKA9eyAo4V2b2jtKKg2Vrvfx/iRQOEMVI9SOxcofPsSuImkpwcvfElC8vs+fbPX3DU
i88r05MlyGJUAp8HQ0vfh76M16TSlybofADKBBXCKWzZwwJ6I/pN8f6WAcwPwgbkGuCs6Be7XF+B
TFlWeR3BPaeHd3a+Jhyz4KYopyJKnFvuQFWkbDOfajqpRq7h/Kt4WCVQFaqrU9tZIapDK8Hioi1g
CObbFLVIFaBouLQAE9mAcDf41fbfHeuTML9ra3CYpQXBpf1fK2pCw4QCztCWsCL9MnZFgHL0+x8g
6IiZNx3OdrxE5l9w9uId0TdBrX4gx9gt+8jv1sROl0fw7/eV03ViqaOnviBgQEnD5GDJD1wQkEHH
Awq4odm9lBco2om0XKBL4lhpP/30J43fv+nOPu8rrw+7tVsy5Di6jfFQOL8S55eprUTTS1OEqgby
ksBDAxKhTBFIa1lrCUZAG19vDak/JrXx+fYo5gNaiddnlmfkfHB1A6s4/4SzVTYLrzGrNAiOTY6u
IOklUekaG6cOdp6ZbMEuWEa3DS5tD1xDyCnizY9/lFWBbruTCANjMjQ7aoc89K0c9C2nJl0JOxdH
9q8htTYky7HoxQhDGn0xh+e0bmOrY2DQDY4aWTvgl0cVOG+MHuggU0Zlulo92Qac2eo27kbsC3mY
vN+3Z27JGxBDo8AMDSwQeygO10AXFIRxCOJkkSFjEzIwPN62sDBlaKxHODKnSa/bFXpiZbpW1O7R
8l+zZt+AoS1Nv2UaDZ16xdTCYGAKmi4zJd2s9HHpd3Wf+wmvhHvsH33zk9N/vz2ShfVA9RRTBVia
CzIsdec0vpZkb4orlhHT8p+yqu/94RSINTGsNzdSNhA4refr1wCBICxeDsSE8k3hs8E9jqKewkpm
hzyt7nvXjdN8/DUOgw71JevVdIZ4cKvN+4eJpk7k8PxZzk4lv02qYjJpl3pHMVb3qb1Pn4J6m5TB
+88hSOUh/TyHX9f5YWCkbd7XMNMbu2TTr2mMLs7h+fcVZ3CGERkWAn0cblabfNw57d0AebHpvm5Y
mJQsFP2erDGXzC6gLty50XkznJ18snXrjHAMSju6wRfAyIYvtxdnYTddzJoS1CAfNmrCgoGxnyI9
B2wVyamU0RDwRvzvz7etLWwo8KoDNmfjbEUjrhLiZC4nqeFiQ2n06Go/GrqW71waDrgjZjkZcMFf
KUhX1ejX6KfUQJTmhoy8OskQOs64NYpqm+fN9vZwllbn3JriEnlG/A6PSu2YmAZEbxO0lyf5AfSx
K9O2ZAcR4axDgFPvKrVXVinRC1CCHxmXdz1rHygazfNirbq+NHngwkB7Hu5Y9OioZ3dgDTLhGI5J
IWeDvtEj0iADJFQ6+v5nMdDeSHEhYMB7XD2PNHfIi9bWQF9jN8i2RXmwcrQuzBgY0UBZg4ZswJft
+e9n+6YPCo/WdhkckyJ2Amjmboxpd3vxF3z5woSy+F7VmA5lFTI6z6kLZuUV31r4PAhr5g581Imu
eVB02Wh2X/v+Ecx/d7xmm7JMV/KD832vHC4o16HQhdAKYHV1FSRCz1GkeNAEthYF9itzn2t3awVo
//pB2qd2tS1jaUznBue/n60KreUIeWwY7L61SRHhDljxq4VlD9DqM1Osg+fpqkyb4KHP9K4CTQIo
SrR9kIea9endyw7kPTjLUF7zgXNTgigxZEM1WBba/O+lB9zH/vbnF/YgGPAQ5yLiQHe6iojAq6+U
SWckp5FXVtR3ftik456J35oF1bfekZ9v21takjmLPzcXoQtfrRo0xtiOgAylp8E/QOHKvPvA50GG
MHf6zEyZyoGPojAd7Z6nJ8/7M3ZZGKz8/KUFx3f/7/tKUmEiZZkIwtJTzsQUuROLKREbvbPX5PfW
DCkRVF2BP6IpMRAUBrsiKouoFSuPjgWSYrQPIcsG1VKw7VxVI03p+tRrQfJRj8m29dgDZLz3/WjF
pW8+FJVXhCiHxWhFakLoMJ5SI0AmdkIT/+01e8uEqufC2e9QHyVZkvSWFCQ52Z7WHlsrd+oNs8zn
ICDgKi6cfIOiAzvYI4Jwv3O+FYnbHSTYa0PGJ/O33qzxBy8dVOc/SPGiZlZV82pMDC6vLcQUwq74
DO7kJDmZM9kVoP6DXHmYvaGwryZhRlEbEKYDaGjeqGdnVY1osvJcbIwAKw/2ix+AF4We0Xwa0ewf
2ky0O2+oWWT4TQI9s4CFZk0h+Nv3Imx4OcZ6y5qYJj2N8aC14yyjxQGFJb4N7LUmresVA4MzWPrA
oTKjUwCnuvyxnASJpfGJHEnHOHARhvFMUu+PXWvVrp14sKW8gIK6kdSx7vG/Qqu+o2Et2Utvgogh
JB5fb7vQfPddTx6EWoAz9q9LQl2WoeseTL+n2h+enWJ4gbbdMXHyOAjYSiZrcWMiM/BfU8qdYojE
zbUuS0+NZyH8+pkCoUfyla25dErORQNgBADPAYjxcn69SerJ0EpybCszcop9Xa3dXGsWlGhCI6ND
oNVAjqI/iWmT+V9ur8ja9xV37niepYWL7+t/yix2xMq1tfZ55Rkx6S7ITzk+XxHk7yObrTzulhzq
fAEUB3fbTNdL3yDHwT20xQRxRxLl2XNhr9FsLN2/aOlHdhcgVhQ95oGebfuKZKw0fUKODnnUgrvB
yGK/NyCyDHbiNTqMRVvwKDS6IO8LpOmlLWqNOhLitoZBpY9BisYh9sy6CZz0xsZcU+5ZnMGZlHDG
jYJqWZlB1hR6gLNbO4LgacOycsNs8jWttd9D0uxu+9qiKTzvQH0coO9azQhS0fQVlLSQKG9pZCUP
ZjttzOShoGt4rTVD89/PFmtwQIJpSRgyi3sKbZGiu6udDuTlK5fB0hkTAAILMD0QmFfPVmZ3gx0I
ZJmllt6xMnuE/ue+nZKVGvECkhtA2DM7ikMMPd5MBCr1qMAEn9Oc/hwo2qt6M9hYpXzUqBnVkH2q
W2vb6fqus8pvtxduySGxbh506LB6QJFdzmfiaEWF0gceBLkIKzaEGsvDQXstkCusVuLot9Szekec
G1MGW7tjV5uTS45JBWGswrYTxBbeb5b5/b1FBN01rHMjq6F6pFkG+tgqkEHtAz4fX/Co0BQd5MmB
udl4k1n/pqn3VTPKg09chAiyfSCuWYbBVJgPjoGKOxQssm1XaE4odPBW1ug4ijQELqEjuyAuEdCA
Dr9KXtw8J3es5cGhnCo3CkpwN0GSI4iqvCV7rpMeUZhNntIqA5XJZASHICl/snzkBwm0VQzeh2w3
jLYf5WM+3DWVXT9Nrmg3pOrMyC9d8sjz4u/Y021P+74MnaHkkZ654knrWhbxfPJCtOCTcKra7s7s
UTUB1tyexrAsDpkMBDTSJyuqCcqYiZslm9pOyn0u6LdJ69IYion4wa78hdiNhyWdtCMBr+JWSjsI
RTukO1uW6OW1xuGvQ/0hvu1CVxcBMBoQMQQGFJBrvCuVHAIzUycJyjI/FSK0nOfKPr3/++g7g3IA
XvW4jpWbGMRRaSXzID/ZOzDGy3wFJHB1ouDnY4fPqvSQKLBV8jvWpk0wJiaYiJyfdh0N28DcuuTz
7TFc7/PZytwMgmYztJqppOpFPhCzmWBlTn/wT2MWu9mhSBAyxppmhEMnw0mLOmuNNWRpcZB/xTNs
lsgFKOhyfwP4akD3ScIutsfngd/dHtfS54E8A5BufsdcwWdJUUHciQ/FKcPzNdtS+uvd38fpiM4S
LDx+q+pbU+J00rcoGDz7F/t706ykQxZ+/sXnldnJ86kasgCfB/d4ZtMY8mLx7QFc3SOohZ4NQD1f
IcHVGUOBtJdL7HtI9H0aBzCRO7xeCVcX7UALAEBspPJ8FaNnoquirWxoiOgtj1v/Tyce6Frldc3G
fJec3b1lJrxKFjUIm0ce2gLCXpRFuVi5eRfXBBA9DASM99DFvLTCODQNDSOjp6aRuIk+62uCn1cb
Hr4a4BwB7RWybFfkVw20T7JM8xF3i9CWz9tImD/evegz/BOcjXg5XOOOLIJrpO9wDPvaaRA/wKxX
9it36cIsXZiY/362FpoPEFBrSO1YFFEtQ5a/N7pHu/v5EJRD155QXKcOvg/m3EP9/hMdYfZc/wb0
7vrI7TKojlkB0Y46TftQFt6j5vOVCTKulnkeATohXVR0kbdTW9MkaU3UqXEu2SMUbyCxXm1RlSX3
fm+jTJkMqLz7kHQFgIBFdZlN20o3+Q6SqVnkGIz+o7POiC1aBhtH4qAItSZYaza7Cr6Un6g8oSxR
mRVvi+QkguYf6Hx1m6afnj3NeJQNj2jVrzycF53mbEqUB4Grj0QaOU1OHk03tp9GdPjntucvjmjm
3EDdES1S6jVnskxzWaqhdOV+nQI96sqDg94TyV7AmHbb1OJgoAo8i6PNMjLKYJLBpqUEw8uJZNNr
UdqfoK21vW1i4cDTAdb/rwm1sp0BLOD0LjKzTvoQVF80NyroRybszIRyA1HS8GyodbiAD6rt9nef
9rEH+lD6jdpe+IHh4HpAmR7P3avkvwfZPaJ3bXKqDUguVvfm9Lcjf2/bWHSAMxvKucTQluhYdZ/g
jtDicoL+xfCr5ixsxWG01trMFtdnbqtH5hQHiRrcmOjBQ8yALQ4RwzgxfwyluW108oFpgxgOuHdm
/koEI5dHLdTLfPB84c3uG9ouGe8ccH5Z3u72vC0N5dyIdWlEJjS153MRWNskAsfsr5aOP/UxXYnX
1swoy6NRIZnezGVF/3XKT7V8Kj8QJcy7EYoOs4jIFZm0QHbOZCPqsYKJLJq0fm+MIgvZ+5sMcXpC
rVVHWXHunVNzDrYFeKFnAzzn7kbnS2WsXOJL94fhIjePHm4DRJmzp5/dsGzQwLzV4ygTU/BkBcY+
odY9ndJYH+zoA4sPEDpuXC8AxEVZfBymUKskLu5D47ub/ibePn03l/Q8WegdxkMNVYarjtgUOKAu
NTluw3xHaGybm4RtPjAKFPMMtN2idVgliWkawx4hiakdW5aldxMkuHauGMmuapu15Ox8MV4kEhBT
g70U9zWCLGThlQkrfEjJdTWYSIx++pQHpRP2dfJNVvQTTuw/XCKxNvrGGvvfolVUztDDMTcmqPm0
Cv34EJjrjCPr002i77JqDJ3mS0Y2jTxIUA3fns+FoxQ6XD6qwSCNgXcoDuj4JNFEHehHUv9NKjDH
UBIOaHu3vEMDMsvbxubb8mpGISg2d3TMW0q5TYk+QfktqyCWVQ3k4FlI401UFFtuQDzV1jIwRnvO
xi5dGtqZtybXtnAsAcIzJ0Qxr9ewKJAC8yFPMuMojC7SzW+cv5BUWxniNZxnfomBr/mtcHBN1ZZk
LA1oaxhH33xOpRn2w71Z62EitpkXJ2SDIDrIf92e1zevVyYWWE+kLubaMTIA89DPjpGOIKlWFI1z
tOu82UBkEVTulpZuaNPp+1JvrbgvjddcllyEHpftTnRdFUnZtX987o+xS2vjKWApDwPm9WGuu93O
5Cn/Lqy2+1RxLkOrmfLHoUGHLG4p88VsZLU1EkTW+lTCUZuRPvPJ/T5OTbkfvdGMdL0XW6TDysgD
qVMR1wWtNy7X060m83HTNugPD8GOlEQjjpIjkZr7qedQq28Mtgb0XDhmL+Zn/vvZ/CSdpaet3TlH
yA/HrbFN68gF2SGyb7cXYsHF8JicSQeRS8LLUtlNRW8H9cgN/+j4+9o41HgNpNvbJhaGcmFCCecZ
QuKyqGECCR0LwKDxPp3utN8fMIJNMovLz1AX5ejLJMuh4y38o59/so191kR1DtdIVzbLwnkADOy/
ZpRAoWtS2esFzBROGSNbalh/0iEemyNjU1g238FBeHtc16VwFDTPLSobpTA1rW7rzj+SIohk50de
BsAvoZsuqENSHsxpayFHbRq/xnLTu+8PjEB5gf/4eCwCRKa4x9h4CTO1wj821DmMjXsgtP08+Gvg
7KUzyIZSJFikAb+4bmtL+WTnnoYWwLypo2AEWWQbainuEa0O3fSnmd9XthOu6mEuef+5WfNyl5WQ
y+X5wP2jV38WfJelUbDW2LxmQnFMKqlGe9mgYS+p/7Gm/JcY6WYs1x4xS5vsfCSKY0KdtPaMBBNo
jV/rYt/MyXJ9N1ib2+64NBo0J+FhCZQUmFeU+9Cj6B1jk+kdwcITMvNF0M+Fv0YsuDQWC7gfHRwE
kMFW97KOY9xLRyAxbWFtqimILGlGrPzZ0pXR2IuWwHgERU8EkyC8u1x/p7b6KtMTtFtBsnI7Zr4X
MSnFq1UGaId1Kf/m2VTbEkOfwm6kw9aB2tc+q5pgB5HLNAkxALDfaJp1P9CquasSxqLe8rINc9L8
PuNFde9SwDQGzTYjCX7t745bj5HbMD0EEniI+7F1t1njO9Ax0IcqCWsn4y+dkO6frKibw+gU/hZP
xHzbMhsZCg9UnW1P/IeUalPs+JRvs9obnwyZ0bspyHA3tT196ia0A6BLqg5Z62qPGe/fTRE2Z3CB
lpoXCa3Dao9O4qV2UhALDaKORJTwN++arQ15NxRubrvcwhrBCwAEm2PbGdtwuUYm97BIkPw9Wcav
qriv6T9cxF63BmuaN4gSkLxFecYcpUODVdmnes+T0paQ+BrMKSZBiubaNTjR4kigNj13XYK8Q61y
S6PguptPUJJCeS10dbb3s+rV8rS9xtaaVBc2Kobzry1lOObU0JyXsFUIMwiDJiERmzQSmw6RK7to
If5/ow377yZSFsiWXJOahu3aDK/gXrfbB+5aYd/eM/k8lNt3e8OMZ56lBsCeihLspTfU+Ti4iPDc
o8igGVPuy/onXD0cjJfbdhbcAb1nQAfAF1DnVnMogPDxLGtt9yidOkqNH6jkrYQSSxbmnpoZ3wge
AdUbSqfPsqlP/GMa8T4Ng9WH0oILIOEItjhAHN7Uby6nqiQ9sCF1irsbKK08zvK97n9gNc5NzB5/
FqVaASSk7dlEazzn0MLUI5I9JN/evxSQjUMjJrjdrhMaTpFNtsx0tBs4Lxo5ZSvuu7QOaOWekS74
71UEPJgUl51o4b5giXVzMF9MKys93yLK0XKBSVNuGcE7LwPChhyhUxUxIX7jQL2rWz+0UjwoOOtW
VmXNnrIhO1HqkBAFSEMr+ieL27sq6feJiWI8Ce7rrlupTC35mYfADdcnogJ49KUTZHrWOmAOBFAI
TffaH9GD3GMFD7JmYl7DMz9LtVZ4pT7DpYNHy3gpupfaX8FVLbnBDPaY8+Y4m9W8lp1RYJwbSo50
bH5kGqqRvkf3tz15qfhiQ5cFfLHePFdq2ROkWq2s3AA1Nl8akLqCwtcepUI3BVVXttd4fd8WcA2a
7YgB0o0puHO1btN75GtR2LvbP2ZxwKhJvOVvr9XthsrShVUXAEWkBji2suJr26712S2t20yLC+0v
nEC4Wi/XTet4k9iVCU90ZjJU1myb3h5DqRkrQcKiIfReIlcMsA7espeG0m5kPgVp1bHzysfesLZG
Xjy5cu0pa5rziabuZQg2/Z8hpTDh2bqRvOEfA2HRQ8Myd2v6tNgVA/mK/K7c6kCUZBq3HkdLa7Zy
sshd1wu2kcRxt1Xa8o3vNG0sDdGEPcvxJLadfyyAZnbF1CT3lfT6uCMA7GgmKTfomoOSQjnWOy/x
/SEEFzRsMTf47gy1Bzm1oIzTtgbiBgH1rvB0umFTz0PeFTxuTNC7F40Bac8CKJ4qEOJQ0JHeBV0w
1iH3gbnwCHRTgOrkkaCTs61YXd13iRVsbSqn7diMBfhSnCrURnSRt+BX2eU1Dsgka4e9nmZeiIqy
fPUnD5GrGPLdyKmzzwyDRK4O+M7QdvqL7SHjLVFKBPdg6DF9etJJAnkQR76W+H89tSKoNtKTcteW
9nfPLX7J3Pa25qi5EA7OHmy93BV45G60xiqPtPKb3TCMRWQ1QxWOzILMkUxQ2J8yDfxUxRQVoBcL
/T6ZXiCmmIasSHjEWUZi15P4A9LaGwh59zGkb+tXp0p53Bu1HvduXezQOWdHEJcfI3RWdU9oqnZ3
EBt0N72vJ3swE48x5WikcQX7HOT+YIQSjr9BEqU0o6Hr3QjFKyCoWoYMf0KTRy9nNG7oKMMR3Vph
Yck/zeRJXPqGvhlqs0GHFu/CKsf7AVjM/klUtb6xx6mIJystNmZpi0M7UAOtvr3AjyQ/eu6aryQT
xn3AvSGIplwTP7sqMZy40iz0+UDtKejyKjQQvG+hzfS3FGIMQcVc/k167ac58OpRFni/dEFFX/pJ
y0DVPgwR4J5eVNudHqHnI//mB9vUuB/Ip7Hyg1Oqle5OOh3Bb528A6ucPk6SBt0rEErq4rqXzkNe
0fKxTHUZiZ4F4dSyLjarkr2mptecpF/AGeFK1R346WmoD6OOHAbFK8VAn4qncROALeEZW53qwPfz
/LtddH89zssnv++tCEUJ86/dJP7WLpNkBxaN4SHILD/uoWqwHe2axUVXTSFYX9tj0aDNQjMTtq2a
VtzTqsih8ifbauO2vRZ7uIkPrTO49yiYYaBjSeNCL/4MnPQ7MaT0WcsojaD5nbya7mB0YZAJ1G6T
ROh3Xp1Pu5LxJrQSI703Mi3Ym3rnRJ5MU4gsGf6ubo0xro1BbBrGbWB0WxLJakjvqNWynZB/RW9G
Kfy2RYkttkActBJ2LBzwYO5D5xcajebUvHImetIj3JRtduL2BpARe3P7/lg4ci8+r5yEeg9ufZ3w
DA8mAiR/9pT5+p1p6Sv38sKBe2FGuUJIKtpuSLrs1MrQJz8Y3aZsS8hKjLlmRYlh6ITVCkiTnaR2
77A7zf5ctxtXf/8tdTEWJYwx7NRjXYAVoaDNZQ2ABvZDG6xEf0sZQ1iZgWEQrkX2Tln3ugWeVLeN
7DQxo8AOgO6CSZFBA2fR9NjXSMFiw+RgCyjtMsr6Uo/tMcjiMsnX0FfLHvjvL1FcBKqaWlKn+CUe
ia1po+krQ137vuIbXZoCsOTp2cmcNm4MerLbHr4QR6MjEEAcHc9AJMmV5RqGXDOzAcs1ts9l/mj2
LyQ/WfQOEjorjrE4kDNL8147i29BOGO0shHZydb+ABwg302YM2NRz74/u//Z93mpuehnxSYKOAhV
iG3nUY4D8/Z0LeTGYQTlqlmTF49OZbUnoYHwQGC1ywLX1xil2i/Zk83cNNAmIuzL3+1aa+jCCs0I
SGeWddWvmVb1QXiDW9fkWLv1LGDeN2Fbpdv/Ie1KmuPGmeUvYgQXkACv7FWLbWqxLM2FYWtskuAG
7suvf0n5fTPdEKIR8lx0sYPV2AqFqqxM/OdfVdTdeo1OsHWdKDn8W5shVppKHC05YTjFvdPEUB36
Uk/+0anRiFZN7bFqIgQ+ti5fpNgVK2Pd2hOBmOSdhEs1O6wCvVL0JYm3uHiErmFI+X1UUIEhtlfW
aSmZ2zfcLnmKVpKCQNa8se7audRlORS3xEqUhmchiksosks7m5aQRfHb1PuS5QcThMF8Z4wfr1Gc
mZA2N3osMsOdYaKv9qy0AxsCw+WH23qQ7KR4ueFFAP0vvADOT1COONlykhQnCNSu1w3XvKEVS4EF
XvtR1u5jbOXzzw823npz5uLssI239T7cU4VfD3QMmnXROw9EsuQoDdNaRMEWXDxFG4wURdP58fLh
Vw0ADy/0hAEcgjFI81NYRuIlM9KnbbxpErBOaZyL7vvSPpos0bVwPGlIv3GynwzNHlI4EuCDkcbG
RgWptZz9FXEDyo4UGF7h+tep/wQuEL5Mm46i+ty9/sFUndiSpgrxvFv6S5uG034mD6Z5f/nzyqGg
eILLH6m/d/ifiRmMeXPFwyGnd2gBwV+SVntkt7alzuXrbEnbNi0dT4x4ooUOevI3U8yfl8EEYK/z
8o2dlW4AAZ5vl4encCgUJVEENms+4R0oyDDn2OlmzsOkBLFrdDun1XUavVw2otptaw8ptHbgtrAp
zo9jRJ3ZHBAUhcT/7BZBrmujWudFukZA0I7mEFxdgBPLeSDbTx2OPBSHyhINJrwhO/PVisZd5H8c
rXVmSDr4bEgZywUOvmP9zdhzaZAgah5dndKSYh+cmZHCZ8hoWGVaIhBLl78qNPGIlgYoPgRufNfa
3y+vjWIDnNmSjo/BIBqVWTYPexE60WEQYToe/sAEkKBv3Yhrs9v58pMk6YgtsPxZ+tyRHUd0aWq2
sXIHAKUFCiITWk4y/4s7F16J1wBOaZbP4LUrePIIgebkvm5TKM07wtSkUFXPAlDrrrSxCF48EBef
D8rIedy5yQCmEYT/PqIkkFD8ZK1xbZfV1k2SX3Zr7iaUQoKI+rshMn9mJNL8CMXanf0GyV+U0KEF
0y+qUoM1eJumZDtwKN/hBf8Hb98zQ+uGPQl4l3bhLKpM9Jcw7zbvED0tLTN2l7eJwkugJx4dRCiw
II8q86iWbV50S0eSEBqXEEXRqf7oPi9tdOrNUxxHHsqFbGvhSv3xB78ekQzgqNiHUIQ8nyLL7xvT
jsHjUEDYDZ116e0Y+4bmYaPY5ivR1j9GpDH00NexxrFPQrMOHed74jkH2y42lv1weTDKjYVXwFoj
WpNakp0qmQu3Xe349GruDkitIFujw1ioFgSoSqw08HhIAUtGaMqgMltnaPRxfqF0H5ualjvVIJAg
WflUEDG/k5wcIf/Z5pxhwctdlW/9agfZ1MvzpBzCiQlp0ZOyWPIuhwm/3sXxlm4vf149AkSya08d
MAHSsUMmzhbxjChZeOBNhXTE3O2KSpOrWZ8l0uXpA3zyjxHJO1dmDpE9DxEAnuVuG5rptWHcGuKY
5d/7+kc3aBBYujGtP+fElXRZ3cY8hrnKfIySFMwXB1fHw65eln+GJMcbZTUVmYmCM6RsrzJ6MDTL
opkxGatRGEvJqgHLMrnWdjam45xOx9rsdyzvP7WkuG9Gske6XHP414W4sFBy9UfUwDq3Uwazxl+x
0wc8Cn075OV4mNo6AIL3P20+W9rb/jj3nllgEuPZOFTGkoCbxI7QwNhrHmuaHWGvq3myI8Y+mnB/
wpBX/R0ldx6Y+cvpeHkwKsd5ssllFD+NbatprATJ23iXpsdafPLroNbV75X7Djj6tfYNDXKZd5HH
aerRCW8FAwoJUca33R/0tK2SJf9YkG58y3CQ/QfIKqSVCMYXtHEElydKNwTJ5XhzkzFmYJN12Zfy
OOgYs5VrvZJSQpwA94qsS9LQErlnzwAsiJAgne7q+VsZafrP1p/47pyc2Fh/w8l+ivOi6CYGrn3L
rzbl8HNxH9t+by5ohP51ebJ0lqTVcGgbj24VI04fd93SBAIkALY1bDjKNG2y7C9bUy/Nv3MnLY3P
O8+JW8ydQY8eNF1SjX9Zf+2leZMuAqB73dwyGB7S1i2PfjD+VIHKfMheLw9DaQbaEchprlSunuRX
6r5nNV0mZJkLPxyT6qZK7aA2lg3PiOZto1wf0L+v7efg7JPzNNVQzHnX+2nYjMWC+r/d3Q4diuUk
68XN0MQomaG1SzONymV6k3pC9fx9GjCrOsJNlM9DlixQKpyNMSCl7sWrNIK3NMCCaC6Gruz5Hp9y
9MMjwZWGpP7BodFXDppwVnlQTwxImwFtx5XHGzsN05geV7bAzPce3CTeXd4M6nGgjQtkjevjTdoM
aZ43oDuBu+Hj3kSBU0dzqvv++u8nvqBJF1LNEe6W7AnaZ1THE6P8PNQLQKq2asTJOfo2oV0KkmjU
hrJvpDsgPPuD6Tn5vpRvmFB0zDoDz9ps2cTDHcbx374vTb89tcJjSc1DNm79Yqd7cimPOriaV84j
IN5lOZzFHWgFxh5keZe/bXfeTCXwWd63cjE18yQZIqgn4T5Z6whIKUPHV0owZUU6VTNUw8OOdN5V
wucmWJIl2hI6PvkT18H4bSkU+21v3bVga4Ral1y3iGu7pz0tGBJaS/Lo4lx8ye3euqeFY/1KF7/b
gizb/dbV4F9eKttuArOK0k/IiRcZuFKs5kr0KfvEUmfc8pTGV3Vi9hth4OWI4na/iWtzCkCtRTdA
uIy3ibtYdxNpYjDEAKlL/ch/rkt3CArTyoPWTC3NfLrnV8Hb+DCXa0874EbvCDd8Z4kLr8tYmAIh
geASwk8Zfby899Q2gD4F85mCqrXyiRfVrGQh6ykwD9O+qL+4QPFdtiJdAf8/EmTrEXKAvFM+oSut
zljXnIUO7ucRJNFRTD6j7rYHC5IRWAALX7YnU7D8Nrh6hDeCqnctkAtLSWvHPQvNyvhrSJ0H0Ffc
TFlxNy92G+RF8kn00HFtjF3KyX3ul5qckOSS3tmXHHdWRpmZuiMLIT58PWTxTefSj2EIfptYtz24
UEEmKoe5gA8sjYVdHkZgrbs2gLd5mKqeHWovY1fg/COaOVUOCTcdsL1oh3z3DE7tYSBWQvzQMj+7
8IQ8/qAf/z2iEwvSpOViIEZt2n7oTHvwPpmaF45yANBZRUc88Irvot5kmtYXTuWHQzFA968Pfmk2
3eqnT0K3379/ZRYiSOH7oAM5v+ZmA1jHkU2Ip8qDF1/3v2h5Y5FdyoJm3o0/onknqk1Ot4YmsS+9
hN/sIrOySlvBS7yTzrTZggbZmrEwNz8X0ZPtPpIBoKCqCubqeVx+9Lqtty6EPFAbWSkTJHrQC5Kz
bInhV+ZUcD8seQFVoujWNorrqmBT4DSo9HdZ5O6M6INiHb+HeWJ1Xd+TKAJV/qRojdgPp8J6LOb+
uRdaclTlVIJic1WjROlMTiqUESCzhePjSln6TRaNQOMDbLK8FN1dT+77lm/n6fXytlF5YCjPgtbY
Ra8YlQvWI00HWicuPHB5g4Ztr7nK891/MiGDpuquHQuB0ClExueH31sPjekvQRJRTSCjcvPo7QXN
Dg4Y8sdSPOwWKREZ9NegdyleHUCOyiFLEO95Py3uD0EkiHm4PDLlTkT9Fy99OA7QnZzvCWGuUq/L
wMKIRtPOH7p560NQcuckvNiYXWfu4qkW25lEtWZOVWOFrvya0gSIBvWHc8tRXkezPZHkLgJ/t72Z
km3nHprsiuZ/4LYIYE+IpyC/Ahadc0PL0JnRIJrkzmab0bkhruahrnKLSJMApokEJ0rqUvRZMrdt
8jlN7kh1YyBBq9N4VUSFFAVHkGoAxwgGX2miuDk68VDHNARaE7LpJhCj7q6c7rQizkpDcOxgJ1t5
ci1pL+BNiQb2YfTCSAC3a/ErcwKdPrnN8+3lTaeYMUgII1zCYqAVRZ6xFFIUZgVcZNhzqBAAQjl/
sNFpdXXAl6PRCS0Ia5ZGugmb2K3GhdtuSNwxrJ3scTSaxy6vPh6loEsH7FvYxWgxlnEsE17gkNuh
Lt59N41zhRrGxycKgYmNliMgp/D3fOumtVWU7ZS64eBsAS2tuofL31ec/jXw+ef70tblcSZsd8H3
Tch1/1W02a5t+I6BVBPw4IC1Hz+J4ILAcx88DbhlfclcZ3vZwrhPQE6Ihsky0/iytw0qXauA2q8P
NQCL0KMlfd9YqkIIcB2F1lKYn8Hf5L+wMm+DjtTDdVzBxQAY1twywI+ATSjNTYqi6KGqlvTAeoYb
v3HKQ+17060/ljr+qvX0vPtxeC8hygCwCkL152sJYpbaXGhHwnhkDwjTjm5cVVtqRO7m8qIqHCsF
rScyRXBJBPHFuaEiN7mIPDBLrh3gMBK4eb1p8ASyUuhBcc1ZVjkN5IlxlMGUAvoNyTstOZisi7kg
oW2EdlNunSoOGPm66Gp5qq0KRYyVbQMMVkAun4+KsbIlcVK7oe0/JLQIbPPTYn7NyG1l3PS6gFC1
VpCyx1594zqW7yZgCSqv9nM3hD7KsDHMot66aQ8IVo1mtsurpfKFp6akI84isLZURQYXMj0QMH95
OrygcjsAgeXBHWLm5JjCo3RgY4NDN+asBpHZDEA7ui2uOLX4bhhcepskDdMcRaVRf32pQpAFl5a0
B70i79kEQoYQiKRtlMe7DGE8YbddeZ/w18szqNoZHkaG632FX761c5+EtS6az8E9y9wQBHG/SCI2
JS2vhsZ6Iqz7Po/lY1TbsWbVVBsExM1AzwEOskJbz3ejYXczVCGwG6tk3NRFaNlHh35QOPjtEoMc
EMF2xwMVuO1zI2VUlPFYuyRsy88CskOejjVcOQpwULvoaEUAJvvjfmXSmWJKQmFvTYDB7CDV4c4V
7wEgjP81IXk9bqUNXdDnGvaGCGZokRkp3Q7tr4Gio+X7APUzLdfdW11U9rTr4UUqDVgwsFGdz5tI
+7YvfFwDyOl1XxZouFynSYaGHasmW1dUU+B5MfrN+AIAyOC1Nw3r289NNaPzIuM/BRVTmMXb1kv2
FZRl8FCP6EGMaFOqwX0OlQkGQfSPJ3iQo6IO3r24G/CMOf/NxB0cNO2sv3naGXgBOkcfWTMaDETj
r1X+Bjoma1UZVMfvQhYyoNKaJfDXMbiKOMD+AcQ2PsjG9HvnIlpFYh8DApLpfDS2WdkGRVNfuJjf
Zhteh4Jbuf5hg9uOW4PG16hHtAaswOUhyyzdQFA/7Kk5LiQ0ly+MXk2TZmlU3weTHV4pHnI3wOad
D6bNkyI2bARJhki/ghjkc24OGhOqS/TUhBSuJslkdkYbkTBDb07gD8Y+8eAsEcLu4qHQ7ACZVuVt
dbDVAI8GsJiiG/x8QI5j5FGMbHAYt7G3qdBS5hjdTcLL3dg7fxm58ykt6p1dpk/9UmrK8cqRwm3i
WYnwBOt1blsshWGNjQnbVddsG0ABdkaHALoiFng00OyouRxULu6NwxHd0yDrYtLiCZd0HaCONATa
Oehj5zDOdsD96Q/24Nrm8Ja5X5Xez4eVVqVjtV5LQ68OI+NTfnf5ilNtQeCogZVHtRFvgXVWT664
qXZokoNNPCTzod6W8dXlz7+BIGSPefp9aZaspaUZ4fh+Xri5G5CGF2G9zJCv4RYBHWEaOYfaMPtq
45rkuY1MjmduAYY1mhib2izQfWoXyZ5mdNxkFhR5CJownr2m4XdzP3WbpIqy62qu/GNcI3fo+IK9
VHkSacax/kx5GD6gXmvyCWRwsmpvTIsqhlEWQgZ6ky1O0OR3IslBbxdfE+5rzpFqK0O/YX3MgJvo
HR7UsbnZtPHMQlEdif8036T5ne0cLy+NYv+iIITnOJJbuM/k6M0XjWUJG+WFIn/IyzGwBywP1xxK
nRHpUJpx1g85x6PITgrQ3x/mAWUMXzMSxR4G8z02L6JClHrlNB2QrcxuhU9D3xy+zn6LflS0ml6e
LY0NOU8XxYs1NQuj4VRGD3E337Js+XrZhGLVMQw04AD4gaKSL82Vl7pxT4AuCfPkq10+dfShK5/S
h8tGlONYgebIoSIyk7Nyhtf0HFpGGAc4vNDgqoEUqj6PdyhyJNBQo5AiOHcnaM81FzY0XgjRhHLe
Vp6msqII+tjp9+3z79dWNQpkLrxwENW+pMXN0I73U1lsB8cDe/XyndnZC8BBGrPr1MvHH1sLb188
poGVlOI+O4YsRJrULGzHXVFuzavi2ajRbL6JIk34r9gEq+b1/yzJ+wxEECyx8pYBMGncJZH3ELni
GC/OF27Pf1/eCjpT0lpRJzKSrBAshHML8tzdLkwE6YLE+vzjsiXFrjgblLRqVonW+orDe4IfOIXG
sq46pRwJMGWIB/GufleNncuhdsB4DO/M3euaVoFJd33nfppineS2ciOcWFp/yel16aWOOa1Os+2+
l6UVDP4rI9O2dkH/2P7NddUB5cSdmJNuTxYlVVqSHC7Bs9EVsj4YNL5T4aDXRqR/pk5yOq4ZFWsn
GAur7DiDW2L8lutiAN0gpMMT85k3eOLgohnvafeD6IhFNEOQxSlwIww0STBJwv86uX+ZKQlorusr
lNsZ3kLbk4mS9RSLumFA4lRI77UTHm/iKyHLM2fN7VBZDybrHgirf4rIODhuuiMt/VTZw+7yMVIP
dK1prIrY75KQ+RiXHbMnGorY/8xreoj9+EWMpuaq05lZ1/Nkj8dZ4pDWmIEV8fvbzLdfieWj6Gtr
fKrSDJi834AHYCuWtoXlT8JmRk8BoPpWpX+J+FeearLCSr8AHMkKNbCg7yQdH57Q0kuGmIFK4pNb
1YEH1jvGH+388fLCqDANyDr/a0g6RZnooVMlAK+J0BRet9MGetWQqfxSQxvdnr/FxV3XQ1uoKq9m
nXKUchpdEIZBHwt9tfKD2EssYPXSlIVl9GkprlKy4Tp+ROUBPjEhbQg7s8B+28FE2wTucEjqjwcN
a86euEi0Ifx592rMF17GMWKSNKIvgg/fbCfa/ckKISZZrbiAQUl5A7dNhOXkthfG5kscg+nTEHW3
aUvoLXtpu+vcKEjo/KWojKthATXjkj1d/gXKvYiAG+NbL3dXQmDldornhctpiJ7x2t16zzkABzoC
BEV4hMfJv0akKz0SZkkNEEODI8MUoEgfxI/OIOW3qqPjveGb/fcSkhtoMGu7IOXRoon2lWUS+CeI
uiArjBK9dOByALJsXggaWpN3nVTZgQ4W2IV6NOA0jz6lhzmZX0XM/3am9sqj6R3Ph2tWDHeDPVwX
Pft1ec5VrzY0n/pvuBicjvXsnHiycYyXfqgiDywbfRzwBGo8cZUWIRjE5vs28ckhtoUuqaM0CiwO
hJ2B23qHZTHmNDMnM6MhgzSec8PqLQrthByXXHN1qxYbPg2atWtb6rt2fZ6VZY4f4YU2wqsg9cQ+
dwm6HsrhfhmAIIQ22z62epDY68gKVUMEVmdVzFv7VeUiRuyz1GyWGDdE+VdHXkX7yevrvecfZ13g
rXI9p5akyJEvUe3Vs+GFWXFwwGejayCSGdLervVVaBZVLdh5x0lgRvmy5L3lhTQXhQgKY21+m5t6
16St+L4k9RPu/Cywa7PdjYmZX4siyW9HF4KR/TgMV9A/nY916ghILMzers49TYJG5d9PfqD8IPBA
OeLZPVZ5dvh1VyFPUkLt1/sDF3xqRXIcSWZlBkXFO4wK1IK3ji5tqxwFLnl4eBBngCPy/CRCct6M
EgeXPY/YXy2JriOveo46XQJSuTGhQwHmAXcFNUjDyIGU9AwPEZLvVtsC1LCJmD83XvRqleOz04hW
Eyopt+eJPWl70s53O2OykHNczG1UVJ+j+g9gNBC/XTlHVt21dzVXvLI7qHwwDxikDRjF2no/ejsQ
S9nNjaN7RylX6cTWeoed+MsBfPOzW8JfCvQ1eNV3z6o3ti5cV12E6ADFUUNGHdrS0hqRjEVFnCKh
aYgrSCkGAOofa26Aqj2/uuz+lcMBqhBzh2waanjnwymWbkSb5khDsKu9ihkV5IU+ANNx+E9m5Jvd
9Rmf6gZmLDKHNUmPyPXvHE8XZCr3Gqg03qCEoKmWorC0BGdf6gBPZUXTzzivbu2caEAnyuNzYmKd
0JP1r7sSFL/1agLJIXfDsh06HZtpI3Qld8UewOKj4g4wBe4vXwqGhmSeRpTGvNDjKQQX8Xbeo2Rc
k6+XV0YxHpghwL1BVRJolPXfT8aTWhl43UGZiJeneYUnMAk8pNCtud87SXd0FqEB2aluk3VTo5vG
A7XrOy6MOslAU8aq1Y3a98T+JpLX+NbLl21NveQ+MuPkussTJ1j83tzwwgqh17mPPF7tEpKb3/vM
LK4IcXXJS8VBQI0XewbJZEy43K1sN30tbCBHQtu7MaKXyYg3DiqAfzDZkNpb4btIYMpK6Al3uA0Q
ihdaEAcOYic/LGb+dSnpE1bh2kXd8bI9RfjDVmm/3/aoTDsmalYtXMAxxhlCSGhFd5Df23C6mRkP
0mHTLBp3ojiAeF9BpBS92EBeycivAkn0tKMTYhG6ddqgvL88Ht3nJW81dRktTROfd/vn6dqkf/J5
FC7QZQLwCYr/52eBldXQmAY+X9Abv/qM6uwf/PyT70tnbUS4NLcRvp9f2da+TveXP69abXCPAvCx
Fn/f9UHNEMviCGrdcCVBCFqPbdOlfUFj264E42FZGT8tlrkbY9BFRipXdWpYcrv+6CPhY8/AgAi+
GbN+M7hiQ+zXkUXby0NUbQAAV4AkBWxulVo9XyEo/hAP4BYXN/0TN+/8w3/6vHxNjXVRjnaNz3Mz
A2jLC8yPo1Xx1loTvSuFybv0lNfa3TD3oxMS2rANKNjqgztnncaKaj3gX6GgBVQYKPqlh3yXxHh5
CMNBd+QhX/ZjfbTb48w/noaHDBIg3yh9gp5VxvtZrB+tfKhs8DNFweTQK1aA9X0yWtCaM517XrND
UnUBiWt0aOEmhFybjNDgAERPxtzZYTs7MRoDxuvCod/qvnppgNkOcs+PgwYP58v7QXWiUJld2WCg
twJgyPl2KzISA2U6OUCei5saME0m0DHg8O8g1hs3fVo9Oz4y9X3u8z9wFQDbrc1oFBAQGX2ExrNs
9trYCc2+f0wK/wayS5qbWHXjISFHCMCaMCXjj0qQaucJS5ywbI/GPAeRse2Tl8sTqFq2FWqK0rkP
nJZcFBrSVUPOr4BxipFVCKyxeC38Ogrs0it/2d2UHfMRTHpR5ei6+ZSjw1W+Ngmb6PiRfG1ZtS4I
e3AGrHaCri1rpicmvHwr7HHRHASlqTecFerRDq71812SLx7UV4yahFFWfYIC4zED/WxUfZCPbn2G
r2g3wLnezMg5fBTwpwbiWjBTHOpykwnNllMPA/sAvTiQV5OPmMVpW00evr80n+r5uo++M+vr5e2g
NAEeErzT0HQAsPD5TDGjTNsKtdVwqJonl4xHP43+rnv238y8QXBOYtoFda5obDwH97hTbys78fcz
bnwkLRJP8xzQjOgt631iKvHMHprvzAkFcBZughQT2Eg8zQZb96rs/ICW+9+0vdVdToy0SF+n4FgD
sjr1ABPEC9Q4FrQiu7nts40JsqDd6GiRV6qhIUeHZyFk6MAULzm/pY3yFZ5OQrPYGeSYxJ+4TtBe
aQJQJFjAhQ5M1Pl+EP2cQvLYBHx5yZ/HqP7s5MXO5bpmF50ZKa6DLG6RQFeIhLNR1I9ZCvl0tyiM
l3Gx+p1mh69Pc3mt0M+LDA5cKtogpKf7ZJmF4ySxG66MecGQkmHfcnC+19TN+yCNeXVbLPO8r8q6
2rI28jZCGNOmjYYMB3sG3jnrsmNHjWI3xZbbB6Np5oe2n6oNFADbazZbdcC9bgzASp9ee1V9x0Xl
fTGhmrXvCjc6xug22puZg2avqg+KDO0kM6geIqPxXj0ISccoXoMBHrFIHvgggtqMiR3/NAobANTK
/Ms1TOMZj0V7ZyRze9vOE+Jg1A/JPiLoEUbu3Aoy13Qe3Ci2Ap4mkOgsh+6qcat0bw6RLl+lCPmA
28eMoi4BYJH8pjcyO85iCgCgsHbzVisFqoiV8Hl0LaC/nMD1SS6pGUUO7N3khnV7ayZ3VXXTNse0
0LUQK0eBwMXDcUJEIT+zM1HnUP913DB3Nt4UCFPz0lNscQjsrUhixP4A3kpbfKhbntVj64aF+Ey7
r8sSdKkmOFaaQOoHj2DAB941Jc+xKOwpKtywS37Uo7vxvG5rLRojiuWAp0OXAUCKGIsc91Qg5YfE
ok+AU/K3jlMEFkQqDKQ/4kxHwKoYz5kpacqSOCG1PyZuGPub3PvUIMFg7y97A5XjRjpyZdnFcN6h
rnLuLzynuFKrobtdU8eiiuLdULlfyoGRfekyTXVJsc0YdhgKeCaUTHDHnjvUnnQxePSJEwLT9p3S
eQ+U193lMSmn7cSENG1+GkfDkDsIGy0QV1ku5NKtY1NOV5fNqCJHH2NhK7Ozjyay85EsUJUyyp46
4TQWT50lrpdmOXgFARA/Edsu7rMgz3SQfOX0wbchGQqWZyjOSEaN2M6GFPG+V9zPaeD2mrlTfB9i
vDimGBmeFHKxLZ9dN+s94YSzh25IqC00UaqJ4hQHCK+GtX7L8PvR7nU+hGqKeqOaEJCAM/k1tjvz
oXcKsSsgCrUjo+VpnprKEaGSCZDCKpwlPyLGrh2mfkBfFXX4LrLdbT1oninKAZ1YWH/BSfAzGvni
jzks9El0X7r+sTeSm6ZfNrQvdSGwcjQg+YOUGN60aA8/t+UbEMxYQ+MQHMM1NXaRa2k8guL04N7/
x4IcxGfejByJjWfJzKPvsQe47zSKb2yCl7t8fpSG0JYN4DWi7Xd9sWhCGJs8ipxw7MRPI4KcEFuc
JCjsRmdpnRQp4gG8+19L0gIJ9Jou9owdZzx3fEeeWo652/R8K6AgM38cEeOb2LrwbXBxyDGerxAD
FwyhC0Jh0nZPhGc7VpRAlTPNdfrGHS4PCvRidKVMXPFy0jEi9tJ0qTfaYTeZeTCbBQDGpHDRndn2
Ydq5UHWpejPw28W5d9K2f3TNaQ4cBORd4DV8CiKP1khidwa7NXiWHnmaZ4BRRMPedrvpGbrg3mbi
Lbt1RNNeecyoHqFTn22sOBIPWLzspljgYEnaupvZqZNjN0TgaYnmotjbESlvogxFvICKkm6g++gd
i6ZrvkDSKb/x4yjZztlx6fqrBg2YLN6yfAs6gEM85dvJ2qQGeKGjbemxGx7X5BOiNmShIZ2yNcF9
c59AD3ZTGWZzY7HBBZ8ji38hUGU71+ftvuHjsm9mlu7LoWrRR2mOGzEiPO29Ot2s6vS/5oqmgV9x
O7AFVF0IaaedE7F8D2hzek8zIz7mVpfvusFcNAun8hYuBKzBoL+iHMl6rZx4C1IvvEZ7EVoaADy/
r+Mt2O23l0+W0gR6DSAXubZRvxU4Tky0UZMQJ43c0It2tKgRTadBwV8H8f2yHdW5WsVW/2dH2upU
NHGC3gk3TPjXROySdreIXcbHTTqJwAI7HNSU/sBpnJqUZg8gCaeqQFMQ+uMeEEFv2UNx/PKo1LO3
qrqh+3ztJz1foNpF3mnyB0SRJh4maY3kdOIcl5G/GCT/2OMczVxvpxfbAXQmyOCtv+VkpfzWiQX+
Bw8hNhtAsAvFD2vjjuPHNsSbGeQlV3A94pR3SS7RT2OUFSN49ikLwBpegP1lccF5ZGuWR8YO/bZE
kZDExkNRUL6fHC6EHU8rF10CjFlUPhptm24GgxdBZEHNqqr5JkuGbZkcRlTUen9G0xz9lEXToarJ
gSbPlxdTui/ffg/wO3D/4Myw3z124xhM8yWDRso8Hl+6UXOWdV+3z5fPKetmGCKQ/HXPzowuKc1s
Sjfkux8vRZhkNnDCspmHTrIv2+1cfnG6l8vzI2323yawUngArMlPOf25sLkYxxoskn5GAvFIb/pi
MzWzZiDrqTy5q/7fCsoiaCtE95Oc6szAZtN1FAxpUZwFvfu5o8ckO47VvfD9YNHCfJXLgqzt/8xJ
TqLxmmnOkJBHNuorKIWt7v7ypEl+7/dw8IQBsQrc67seST9BR2QasRjti84Xpx/nbRIhPd0647Xo
yNYHx3wc9S/9oNtv0mvtt2FE5sgFrLwScnQ+IvHBfYuDiNmEQts4oZve3k82Pdp299CM/u7yOHXm
JO+02MXERAlzSL8EuEH3mWdsoeOxcYv5C5QT/8BLoRgEXJGzwmDlPEo2oI9sWNIEuEf+AlIOKIJm
UKAw8MrRtU6rThaSHAg8QckCTyX5+NRoRrcb2iTMvC0qXAs/IAq4PHkaE3KK1xRIFnUUTOmifLGq
pzZ+nfy/L5tQ7XMk3KELjQYzRILSKLrMLVwfVYtwrm+y9jnxny5/XzUEJAcQYa7PW5Tpzt3blKKz
lblpFpY1GF/JdEOsewEE02UrqlHgMWsCA4C2HDT8n1vBLgPvN8uy0I1+lPHzNB/+2/clL1oKg2O/
FllImj3k4LJGc4erXOjp71/Hd3KH5yAbiRwX32/9B2C7zOSXab562ceesW9H/9TKulYnVny8mOMu
KbNwbL/Mt26nGYTKQ59+XjrqSFbwAnIsGER3OwLvXvOfeQXFzv4GYuPC0IVxujmTdpYxi4HaHcxN
SO5mQRXdu+hc1RFV66xI9wBeubMVdevOIm3A25eEsGCBKKoOFa7bwdI59GifAGiK0TDxq1nKYPRf
Lm/hN5EA+QI9WR7ZmZTmqgZZ5RlQKz7eWTeZDwjQlRF9rdK/uTlthvK+a14d/6q39o5lXA+6Q6SZ
SrmKZNF06XKOHxABIztt4wTtbHvrg01Gvzc50s9wZ7hckSM83+ToYbaN0a6y0HEPBAJjV5enUXWf
rdnt/31eejIXrd/UNkQ4Q+i/c3ef/WyyXWQdUl1N+f1+AEErquJQmFtzafILIpn9vBgWCPWAJTkg
4Kz/IB8A5umt2G+hJoVsOkpg5/MEfzPRhHV5mNrgR0+f227XmNdT3mnitvcXgGXaQOHC0FrWlaPD
auZQXqFLHgrxMsz3jXNtuxrHozKBAj86jwBsA02a5D0JFd1oNkMalkYHrWcRVB9LOL/N1akByXGO
ZC6dqoSBCpAjKEx1QkcmplhuUGCjJQSQJhf5GGk1OHIQ3ZIURXgzi6/N+Hh50yomCKJc4ISCyBhe
iTIaGmz7I7pIDaz1ylRllCDWRVWs1GnfvL8AgB5B/gaQP4BX3jV9eHHtLZmb5JAWuiuiHeR17/L0
bkKgXrTXpNOkTBVTdmZN8sxG6TVuw2AtO7qf00SzbVVfB8ELepDWWhNyZOfHY7L9YqrjVITow0WO
haEUeXlNdAaknw/NahCFdTDA+LZttpOuRvve277R3v0zAOlCKY2JmovA90vxPLnXY7EBmR93Hy6P
QmWFgmVjTQigEVGubad86mrkwOoQcYs4Ds5VEx8zcbxsRDVVeHbDGeIPAjxpLcBPEFl+SkXovtb+
E7G/Xv684nTg5//7eWkl/o+07+pxXFe6/UUClMOrJKd2B3eY+CJMVBYpiVT69XepP5wzNs1rYuZg
A7MfGnCJZJEsVq1ai4+5TibDpSdaDRHpo5rHfvKX8Jn1CEE1ClG27wN864q3r+dpS07tgp48ftdl
Qcg5YBSzIsCTjuSdh3rlicQL6NJpkZDMtYyY5OR187Qv82r4YucF/2CPrYqZQrYmK8APaHpkqoHV
uTRV09ZxirykaBc+gpdN0a8pG8j5rwsDqd2lcp0Sv86cuw6N4pZOw25UZNllvguFU8gVg38U2V5h
h5RGlYHMD0tCwNRE3cM8nwg0yRfFokhmas2fgpECxVGw0QgBiaPNCcjMe3Ky9WfanMr4tveqfl4I
SDRcvFpf4ecT7A96Uh1TkpWAJhRyi0hmmnglCuvsgkfHa5EwPQ0a9NVbCBA70IeJg8VgishKaglM
J2DSBFYB9adLj3L0onasYiHAputhmVuhMeTRqKm46tZVvQyDV+W0P2bW+Tx7BCWIQofEgpmSfmzR
0jClAVocnhL9qGknkBRFowpfKR1YsOpP4IGNIqLwOG37pmHpYmPppxoQUgBWnrRacQ5LveDMhjB5
bMAZVq828u5nai0x83/ddjPJZlmzYSgXgpkEOrSCH/ia25TVuKQnk94vywuq1ruck70+/mUn1XpQ
XhgStr5XF76GNsf0ZEd5yaBvpAp8JcsBnhswRKC8j5KXJWyYAf194HWdtSff/AJ2e2YdbJXCnWSy
0GSBCjtSxjhexMNxdocJT9NBewKRpF3Moel+Z14bLuPm9qJIVv3CjjBXVWsENe9hx3bHkFRfWqow
cP3aQUQNPmDEjHguAD10uVmaNJ8hbpemp8BssVP8iKZm2PdGBOlG8IjT6PZ4pPN2Zk44kaEHk5QN
qBOeyvJT5zwEyabPdo2Knu79rhWOgDVJhAID9KFA2SV4ACO9rbdmlp6YUYZjF0G8a2tAS4LRD5P3
2avSuASjo7IfWLpaaEKycOkgGBfBHiW03JDepemJu1H9ZfpLMPW6cTCqPz8vHGyLCULCNihTRN99
lJtZSFVtdOtqX8/bHwvCGdA7ehkEXZee+g0wxi7ZafknPQs53ajIb6R7dG3WMwHwAWudsEKIYsqi
ym3tqar1F0MLsoM/jf3BaP5B9gazdmZJOJwtj2hT1cGS322tMqqoIpKRLjoOGnSsQOpcFxvhrck3
uDMW6an7oU+7nMa3d4xsotYuGDS1Ied9DVcbO5LZZQElqnT4whjER6zgCM//+xgGV/IfM8I5wOrR
ZssAM61mfgHc8xWUa3//HlqJiwFiR4veSk5/edQkntN3vGE5WPuOc7dXsefJTjIAkoBJRBSGhIpw
tPTcKgixnOzUeEVoa2bcgaytIHckyw+GpbiNpavyx5iIfwHzOA0a4kF8dCk3gMl+qqDhNoz2r9uL
L/MtpNSB6wRvH8DmwpSlY2+QyoOZgd39KnRFPCb/dcwXzhUAIkV+XT+lVm+APB8wrrgfHjT+D64L
5rH//r5weZkTa/DuglIuwBiB1+1y30XRX4UUky3FuRXh7dikjt+i6SA7OeRtq2WfXE/htzLHQieB
C6ouCCqBT+3Sb3M9HwbA/aEPb9Ld0NVHJ6lfmD4dikDbZFqhSrLIlgUtpcAe20irISS7tDc2AbW8
BPsEUVT4yPGUvO1UsvGgvwO/DKibd1UQ0mu9snNoQUMV584dHnwjtiDdHcT5z9t2ZAuDQ3ENxNdr
S6znOnypbG62sONDvsPl2d7U6IPvlIqYQjpfUN8xkJNaQb3r38/ifc3KrG5qMV/0vhz8EBTbigmT
GwBWGF1GOLpEsBYJoJ1HjSk/OV228d3NUNiKIcjCIiQobH8FIVxLvy25X3izP+Hs6rS4GJOQ2+Cc
yOIlU2W95JYQ66FRGsGxCAhLe8PvfTYj3jMiCwzoQ1gWNASI6/baq8yYl2uy2FWZ+h7MpCPqDlCz
a6HYS/p+508fb1tad58YsqwEhHizgDH1qqOOAm5vTgtbA9iV8NgZt7ZxX0FAlePFHyWd4rZ/r2Hc
siccySQhM6ta2JsRKDcAqljd1n0qmzDfViHv4xzqjeQfMgwodfwZpHAE6W6bgeGqT09WFdEqBgv2
7UmUbVUPQjto5kTgenUTGEDVWuBbxCQGD/kwx017zPz2fzSy+szZPh302S0qBiNL+zZ4XUSSgzer
Hv+yvYo0ImBZYNJFa60wU+iHnsbSw+OSuF/Y8DKr9LekM4VWPBSeoLiEHPjlIDi6OkmgsezErfyJ
T/OBNyMYKumv2wsictC9x/qoCSMXCvgIJGeEydJm9O8y6M2cOJTwwpQld2mbbC2tPC3OFM3zWs2z
IzLw0DFoxJMxdqtic/sjZHN5/g3CzeqCrrogTpudtGDr68d5UBV4ZTfRuQFhL2W2kwedhUEO47Eg
QM41W29x41JHAKeiupMOBkg9iLShFxVCKMLCTWBkHxMPYTrbLxAIOtyeK5lfrAhHXNzgDb2CtK23
rY/cVop2gvp5nMBQao7PPTSwb5uRjgIvAfSxgQYOjAiXowCdMp8MyEgCzzv327LQvN9m5+Sql6bs
UEWDN95mSG1c5+MdI53Qz4BYurMRshFj19BDUGVh6mZh5oyxQ165o4qzZHfGuVHBGzRm1sxkRnby
PR6zJgP870ubJVGmq3xBtlirzggGiGMCrJGXs9jXSZOSDMCe0ScPmYaSWUDyKA/4j79frTM7IvcJ
+uoWbg08wy1ox+lkxBlVPNuk1xE4g6AehP5DLJawRx1DmxKzX7LTpLtHutDXpPafGq6F+pCeRq97
S/oWWFEwWZQ81v62JfH9mAqQ+Ubwgk0F0N7lTOr+MCd6maxrlj2i9ngaknSX+Na/XFDoZgDPPBoB
4JTCcZj7/gQM7JidLDqjzPV7Yr88JcWTxC3g1RYgtusWBunA5WBIkQ622VUQyza1p9HRDks/7rRS
1RIk8XOYAa0npFTe+UUuzaQ+57VlYs5yAN8JnaIcmyzVnlP+87b7SccDdgkD9MygXxIRBgPNRpA5
1vnJ7IpDOlg7ZjiR2auImiVnEoJuYADWbpOV3fFyPLVhU9ZbGbS4/X2a7VSleeko/vy8qGdrZlPB
zBnPL6qVoTez0Pd+DKbx98HJ+SBEnrsG+NY0L3OAn50ekUkQakiAzY0qBpJlJt+bkAG0XiX6RDta
N3A6Iet6KvinQKu27ZBElU3jArTCA7pnjPLVMNvQzp9v+4Lkqr2wK8QtKQlGx2FYJAcSthnJYu5+
SMihQYfllKmuD5lHgDkbHge1i2vIIdojFg0acNoTyj1fq7qJ+nz88PfjAcAV/On4d628XjodZ2hq
ce1FezLY5453Gx2At+A7cOWxVikI8yT7Fd2i1vpiRoLME59/rdcRYMPb9FSkiPL9o2Mkm4Xn+3b5
hxLyeohCztO1XLQGCYOyUxu5eIJURj33m3Ix9hxgmqB1Nrfn7j0PLbxhLuwIN23jMk5JagF1OmsP
ieZEbVdvJ73f5e3LQkG/aFSRDSrPIVu2KDvte59GE1G1Aaznwq2vEM4NVoDfgHN8Rcqs0GYkqktU
zCdQhHwKoPlZQmujX15uD30d2Q2bInas6A20IxUIbDy3R6bgMfWLaOLsgXfmDmp/J5e93jYo2QpQ
XbTQ5IXD8boVc2wKUK1RP8OdAvU92se96gGssCAOibeFNVgsQDCTPwDEHLrs1+0hSOcMsAbA1Hz3
ugVvLi06IsuTnozmqWrjOdukRhyUb+24G/8B6IViwB9b62DP3oh0DPSisPQU7Mqb1Dp61as9KUIm
yUkIE0inrvyU17WhyUTpIQscPEPHo1Fsq/JBp3v7yVMVoaTrcmbHuhyKxo3UTtYypxU8LzSi9ffb
y6IahzBVVW4RG/UCPGjyjWfuOxcUx9HwK9AO/2AH+aJ3aBmKWsLDqdU6jZO0xsvG9dK9Pycf6WR/
yAebhePM7EOhQR3w703iiYMOLVyRWCzB5Kg3PvUmBLCB06SP/hykcYYz61iB6ycCN1iwDcaS/L5t
VBJneLhP0HWM6oFzFS11vW32bYYXXKA9dbT7jtLi9yRV3CVSI6hGrYKZ2PFikb03epRAJ+TF9P47
C7SwmD5M6T9cv2B+QwFyFYY2cW1dep7TTMztZzxvkqIPJ4eGqveTzPVw64LWAPrMyFcK69P4Xq8B
YJidSOhNxzw42i0qLZ8U6B3ZBoKU2SpCieasKyUOj6AtgxQN3hb6l6K7y9q/bzhCMuCPAZFvF4eN
PS56jfSD+zP3NmkdWWUcNKFZRZMT3/Yu6WBweKLQjhGZ7426ZwcbL6s+4CzFi1q709B+q9ikMr+y
ETWg5g2a/aviFyM14U3ra0+ta6HPl6IfJvPoPR8TFfmfLBo6syRWvsiSWSwlqOCvLXtL/zzULLK1
OYTO5d/PGPh01uZ/PC+vSAzYrCfuMOMq8FNShqk2+8dsMRpFXCy73M6siLcnlKoCXq95G8+voCYz
PBLu7EET8JqW/h6xZxSUP2+PS7ZUYEJDehJa33gyCbuzNVnbza4Ni2xXZyxMzQiUPrdtyBYJXXTI
HIIGH6KW6zeceZsL2gkAvYB/MPkSGtCjNxBPeWihNjZ/bwhVhJXWBn2jVxR9g1aNxURgCNo14ApL
Qa1va7uJ6XFKln8ojOHaXlMdK80bqJIvR5UG7pBWNdpGiWFGKQZkRLdHI9mkFwbWaT2btgDtC86g
+/lpdPQonWIy/MMxAAs+KH2BNkfzsAAVXGiaaCS10flaNKGmN6HCuSQLD5gA0HwOOr7QyiuMIHUW
xvxhxbFncxUybFFiorE+HX51/bfbkyV7yq4Ma3gZwZ1RQRbi93opSp64qCMmQ3Lvd+SX03KQh9kb
NDvu03Q5DV1xF1B7w8igeq6vvy3E8ee2xVPIrabcTglsLyi3WNN9DZzfqB+ZNm4a50vb5ZE1Kk4K
mXPgzkNxBK1uawb20jkqpA+CtELqtc0hbD7vJl3FRLn+gjgoAEicFb2IORX5LvtmDKYg6dCp54Es
IUhDe3TiKlDVS6Vm0KwBxArIu65yyKgJTrleLkhzWe6dwY1VwWSf2YEizpbNF6oXyLiDbh9oT2G+
cEe5RHONHBw++z6NweF12/8kJzfuOmCg3xNPKMhcrkfdDrSHV6IgUtaR0+6SYQ/p9MH1Q0LA7u94
isNBEvT4SArifY73HBqhha1r1W2v941V4rlKorkACwaUDBtz72XpvvM2twcn3VyraC860lfWMJGV
lLCka4ugLU86pLA1Cnr7KgizwcCxBP2+nIQBf2LBr9pRPY/emXVEL0RpeE12BKipitsaSUkv6030
EAJr5h0BeqrCrOvsI6tAzYd0Tx27FvVRjoJAQYL84q6iIDEanHG+890akgpuc5/kXdGFLPOKFzqb
PZqd3WDTEv8XhFfoHR/taUMRvyoCRpljr1DvFV+KU1bMdzamzx2/pyVuvfKNrAztmo1rAlK9isVZ
Xetqiv4YEoMGtyR0ZiUWp3WDKSR6fujb/N7DS5I89XTYIyN6341NPBE3NlKy1Zzq0Jvp9vZnyDYY
UFRIiiOLjJS1EIW7TZsOVHNqsBaw3Zhp++wfCoD+uQXzcot5E+UL92ChImGvH7lKH0C2YIiAEE5C
GBcDWbfc2X1rda1VYbvVJ14vd1315oMOIjV//MM04fkA3Q8QSl1R0FLDLGsLQgQnZzDDVosrFc5F
dhCBc/6/BoQ7N29tK6MlDACFsuUV34zzOEbYLb9Rt7mDTm29alZn8e1hySrEyC6gSxG5QgdFOuE8
moBBbv0iqE5JRyKrCKLUtcO8/OXkTci8uyLZBMOT61Zbr/2ZA+pz27xs6c6tC87Hq6FxnMRDwxm9
T7pgU1vp1u9VYAvZRvPRVYh+f5TCr+5c4B59oyrSGjmUPrR5s/dSekiyFjwhlXkYkRcAHVCM0+xu
MYdPzWwe/al4IDz9dXu0srBqJTxHkwQaQ3E0Xjoqs7SM12UDR23RJGwHHd1oKaObHF29YZZaRLG1
JbMLoQ8A/sBwsBZW1nk52xhaU1usD0iDMm8TAbsX5d6LMbz99aBwvCPjASIW/F9sqQ/0pp7mCRdo
XwBwBJxeyFxj43BEpq7293XrC1vCgJZycuok8cuTUW/tICzN6PZYJHsQwwDLxppjBX2kEItaHI12
zoRWwcJ6yQ1nk9B7Vv1uqwdef/U8VaBmSMLPc3NiLJDwDiDpBOZ889nQjl17MJiPK/rB0XlYTg/5
vA3sb9Tn4Ty/svRlnqa4Mb5P47ch+d24Wy34fXv8krvg4oMEB7W4tQxo9a2g9bpdno3hcPvnFdMr
Mvfa1uJXnVZWoBTRomB5Zv6L3j4P5CVNPlb619vGJPRAiBj/LKYIo/caox/cIIe1HH3ky+cuPdL5
q679ov6xT1ioJceK9GHCzIgUTxU7oDwTNvbz7c+Q7cHzr1in/GwPtgbCF1zt1UnrXzkNqxRSHh9v
m5AcKxjomhJy15KzqGM+ey5dlh6rVjp84yza1tGrPWQYn4De2982JR/NH1PCBuFBifx+DVN6dayL
PprzA1PRBEkiZCQbAJNE/QoFZzG5CQgZzRsHpzWFSEfmfg1GP57vK+gDfLk9GJm3Iw7HD9pouANu
/XJpysnDhebj6quKLTjE/M3tn5cty/nPC2FPZjPWmRbG0Rb7vIp1/6G3ATrY3bYiWxHAhXB9Q90A
+U0h+IFTBMxiZnla1fuqwwhpJK64P1Um1m195sIVaP0oITBBcjuuUuiUIpavVRlB6WqgcwAIcnRE
gfD20oreujMYOT08GMLcu09V7GfSn8fuwM2LxxBSP5c/r/kFRxvqjGCb8nB6BJ2NIpyXzhLeDMA+
4hV51QBp875wIIqAZ0Nax2WqR9Vwb6u03WThGmJEtCXi2Y1KoJiS0w1zmJsUs0Spf8+N/EB0YK+d
JaKdh8p/FZmttrP7lYu6bV47t4nMIFGwHMgcG/QA4NEEd6uL/XM5la09EjqOdXXKGq5vxy5xNkFu
gei/Lucdc4fm9baLS+0h6l6FQtBjKqLVBjto7I5W9SnHjM7IzOyG7DMKVbetGLLbCUCD/5pZP+PM
zdc2DSuYQK1QjN79WLtgiqwfqzLbNLZ3zEDnomdl3CA9lHnLnUXNw9AEm8Eevjms+MLM6pHndEOh
Ku62/pvi29ajSHgqonNHR1O7YULLRMz2rikyU5+T6oSs7w+3ZQyRKzpfobmR36UlOD+G0i7DVp/z
XWMU927f7mg6D4q7TLoQZ1+x7rGzGTL0ZDFpga+o5jT0Pi46CRfASnuVCpcMjobhrprFKHVg1YXN
muF6plbrVCdrLh40rdnplbGzMlzaRUN3EMl4dCf7pYP8alk3H9xZFajIB/pf+yLirspmcLeksB9M
r9b0klqh3kWgI729qrITA4U13HIrJy1o1i6nMyd12zK7bDDKNrLYY4N+Zl0lg6QyIhzevZ22lV7l
zWlwvjdsrw0/FlMRlcsubFAugDMIb+/rOmvbz4GXpm59MlFu19v7WQsi3Z32WnXXdu729qRJfePc
mnBPgEltstvGq09e9hWlHbRLQSzV08PBQrd5kUUpKH1pfWfbD2iuVayY7Ig4t21drhhtbarXJmwX
3Alr+3UIsqh0QMKNzdcXH1CbU1wqsgQegLN/5lbYch5yAHrW+fUpMcrt1IO0U381pmbD+bO/toi3
G8NewpFnimmWuY0DZu6VWgj02SIgdOhI6lULQ84GTR2+dTdX3wyugurKHAcJ/1UmFMUMHG6X0zlS
r6dzihO3XbrXxQmOdWPcMd1FNWvyDnmiwlJIfefc4DrqswOsrwyNjNb6AO+2eRuWS7RYce/v8hJk
qOFgPlfunv1Dozo2Bih7UFhFP7wIbrXcBRJXC5jzmBaVO2Jubm+IdZLEqwGcAdZ6PRnmVStOUNlp
b7poKyJgA6vpQ9vvbxuQucIKanxPTSHZL6xS5bKALTkwjYPzMpCD1r8khSKikI3h/RQEoSPEkUQ+
EkbYVPhWCYhpc6yHT55K1l22bxGorHcJml+vFESTKTdJNmAIDcjEiO/EIGJ+RoIG3Q7LyeqGTb3U
L7dn7b2FQ1yXc5vCOQWdag9da4DNNinbVk0ZQdFmlxIdTLjlBgLpYYosN6+rGB1OW9JmUHXMY6SE
kQjGW8dvTm21RDn+5jOIpLDsHhQkh8ahMUYTZSz7WdjlJjf5kYEmDUouq57hgfTB0Uq8Q2u7G71e
4ttjknqChdPgXfoYvAiX2wco7QV8u2tL4XDgZOORXd0cbpuQegKyq3i24ERAI96lCUSwhePnFN29
PEaGR3MVu0V6BKDQ+B8DYunUROdVOgCie3IdP3SswwwCWodVW1d7rrxN3z8z7UcHcjPdV82e1AnP
LAvPTcucWzQRAIHMtQ1b2rDz3tLpRPtTQlhUqVhHFRMpdhjVyeiaqQkUes2GV5bN8VCWqiePNMVy
PpnCfehOACYGNYqZiVvum94Nh84JS7cL89w+QJ7i0DbLZ8AfPthmuy1q/7mChA+i2wgK41trdD/+
T85jrXNydrwPJepF/lpb9XKwVjLUlRbFfSzdAWdruP79zAL0JAZ0Y2BTG/0YzglI5V8sFbhb5SfC
LnOZlpsex8oVZIgS+20GUV1aHeZy2JbkhxEoYhqVowhRaF8yh3oJNoTGj1YN0ftWkYiTlQIDvFQD
tOujpQlV78tJSwvQ+i4BliU10SnafU6KNyQT9ORxMp6b4dF3XrSlD9vyw0A/1VUbVmRj90lkWyys
hh2pPhvkO5u2TasoLYviu2vbycWHCYdNPnt12s74sNJ9HEgR+4DMp91Jnw9mP8fUAqidnLj5faE/
9ebb0G6z5HfRH5rhy22//f/so//MEAgdL2cInf+NkVc49arFiFrNfZwA7wtzo9k6iEsWpoc9uHpS
u4u1ie0W1kc2Phe803sj0e/A6/Tz9getLnZ1d/mWASVq3JpXSaVh7iGUO6ORuJ95aLEDWg32owYt
cUdx8Uv305khwTWWkduLMaEhxzbnuwZ16b7pjnxmilNftqWAlUQHOUjIwIEgbNup0JIsq3D/Q3Im
Qmdd70KlwUlDtyhAaZnuKqiK355BqW+dmxR28TKvsqMdTvuqH6KcbwP/64Q8NAuey1yPJh19GmUW
T/3nKd+iWygytWnjjo89QbgdqGTapc8ID4AQUCsDZ3WFojCgy1nRtSepWT7NdDcFRViPe06fnCEP
odVgs89Tebo9BbKD5dymMAOumVXGsB4sTpDvaZgt2f62Aemqng1KOLkgapkYS4lBOSPdoN0rauiX
wNXCpYcUl/3K091te7LnCkJIaHS+S5eJsQnreTF5M7yoo/luaKd4TBwUaMYHd20bKU3F8OTz919z
YqRimUPBbRMeBK4xCmz5oBiObO95IHbH/gZaCPwgl4dOU4Lx39Nx6JjA9zrDzkEXcN5sb8+ZfB+c
WRFCBPiyzTlwDSc6oPoxv9jusanLHRhopu61GV7s4ikx7wvLgHjLGwWHbdK/TGxb14rAUuosZ9+x
zvbZzQ0uDFNLGL5jWO7rj0ERDX2oW5vOv3c91ZhVMyscNz3XzbEoYCvLvmnV8+D8xPmZ55/LmYZB
8bF1TmzeucVXv90NHg3XxltbxYwoDXQ94PcAEAebLtJLlwNeWLNoBORIJ6t51tkHfe6jgu2LwglB
JRwFkNqCUkjous+Fal/KGoPwqF8bnQAoQR5PMO0vdMlBZIcGpGpsN8w2/Bc2zF8Lh9YhWut/uW5b
bfTMSLaOywoApYvf+Wx2rzxvvo9Fr0qiSJceXo6qAlp1gXW4nAlvnECruDatdXa3aVP9lOV+rOEV
lkMksurKmA+q15+ERBsybWc2hc2FU7gLqIcGPcA3HwF02gyluamabuPr81ZjQ2zXxVNf99+mItnr
JI9xVMaU5feDZca3t6Bq+MJquP5gQscbjmDPXghy7Sh3D6XXQX6p2oz+XqefbtuTev/Z0IWdZmhD
ow0mjkm9x7mP/nLXz37PXvXtthnVsIRN5g/ZqBd8jVu7fQM524p/pAwnWNJGqY5CG3zttsE1GhSD
ovMlFe4zp2kZmP1xHudp85q0zc96mg5ZQsJmBumvTe2IN8MGhZP9P9hFEly30O2L8EVwX1+zIPgG
xlYoTfIHo+rvG51+gcDBpq7Ko641h7xcYm/4h35FSLO7poXc0irQt96GZwcm8YC7NBr0F5tBuc8X
cmiB2WPAylDHUcys1GPOTK1LfW4qM0hiZ9gsVjVvBkN7MRYeD0WtAButC3S1gOhm8SAHCM4NsY5U
Tyy3Wx1myoaFfX40AaWoN50K5SO9t8/MCH7SzNykWgAzZsK+lZr9uyCeYiRSVzwzIa6NlSb1uOBE
A9XiQ2Zl91AWqyAM6gwA2KFBsOo+QTF9Q+ZMRZMlGxwMo7kJuqqYSWHXpWD3HMYeMkFOV0YQ7QiT
VhGWyCwE9pr6ATj2uhdgpLwwBhuAX685sEda/I8/L5xOQacVSE7g57X665x/S1SgHunnr2SbwGHg
sSEWR9mo4fMXQMrRCP6Yp90ztpAivpBtF9T6/2tCGAL62iqLGwB4236cO1E9RJlqlmQOdm7iapkJ
y7nDEbWx5BiA1cujQ5ig3lbPPDLs8heu0Sct7aLbR51shwYoiKEIC6pFUPwJB0G6pF2TLcgn5cjK
LWxjWfyjXaWPADcrJvHaFHLlwMShewKQMvx3aaqBVgeIo+viBBcE7jH/2iIS6RMPmse+G98eliQW
WxPzCLMtCzyypli11/J6CYpVSwl829Gy/AT8IVzmItTIrh8/6QbFNkKux803haZ6iUoHCr5EF4Fg
sKr3XA7U42wx7YRCWMkd0T8KHHOkj9TaIULrjNAFn43K4rV/YrQo1oPRA4BAU6wdTSPw0tTEo74d
tQ8ghQ6RqUaiR5E6kI5r5UhHnRhdAGJ7YjIuSQvJCJCdzQHkFp1uUxn2XcWDe3NWEatdbweM6MyW
sONcV1sCp8NdWHoFuPG1Y1mb8TAHW9olcV7XG521z109KNo8pUPE3bt6DDSLRLdZSpe6YHpAgyS3
Y4gKo181HcMgZ3dlC/2+204qWzXopUHdHlBq8IQKd8qSTNQhDXhzTPozmIHixE73NEUsc306gjIJ
6Yd3EkT9qjfF7BKjzXoklpx5mZDUalF4a1V8UDIj5orfX6Us4IPCSDyTz6PNEDAR/xWdFqFTqzgH
ZHN1bkEIWMbRKRNv5SpZQIvTEFTvEf3libX5+yWBRBnAuy74h68k2FIzQTsER+VwSe5a7dC4kMdV
nLjSo+ncxuqDZ7EXyLlSvWOIamdShFMAiYmPdTfHbrFL+BiO5nPCHuepDw377fbg1jm6jMYQQZwN
Tlgl0Doa1WLhWVJY3YbWdpjpXzI0nNKlRBlzAAGByi/kq/ZnOoVV05iRdoMDizR33njd7dqhigtQ
pCl2kiTncTk04RrLvB447xmG6nrXpm960UQB2Rvm7yz73lVl3FbH0f6IDsXQtu5qUHLbfIgsfvCy
19tzLDtAzuZYxLEQSMJBBg3lCk/vslAfnRez4XdlV215ax5u21KsZyDcM3mb+gFq68jyB4/GfI/0
fqCXYYKcp7t88VTtryq/DcxLv837IbWJg+ffEjyV+S/d7NBQBIelPzgUxJIGHCDNiu3/YYzPtweq
NC08qHPIm5jmuM5qG+vkE7DSOf01BqfBx42efLGWB9czQ3es/rfjQIRLGGgVKjMNQw7Yph6eqXGY
uGJs66a7sSnFbrs2/8+mRFT0sbTNQ9pl+yIzwolXMfc0xU4x18LGmT0Q6iJNgmetjzZMqDmI3ZC0
BCOEUXnNMyS5octc59mOzjnUVXJ31sIpmcdHoyT+puVo3h/QoWcn7rOeFVU8WiBpNZpGO7S9kcV1
47/qtl3GFk+LWKsXdhxS/sGriKpnVIRgXn2zcGIaZt1jTznNM7XpDhxpnwKWHZPWABFTvu2sIWpQ
Ug7sae/Xzn2RIDZZVHtNuOGuPkE4O+cgKfu8wLTpyxdNu7OSVHEtqAwIR6UzZGjkWMfIP4Kgr/1L
5Nv/fT/6UXSoXMABRGg+5G9qRm104ZO2iZ3lgdYvaiJA6RjOjKx/P7vZ1lIwy3UYKepodiOUwG+f
A8J1cjWI9e9nv58TSvpqHYTtR8USz3Vkqh6Twna8MiG4GuGz7xd47z3X49eCH2yj3fD23s7I1tRU
by8xa3tlTHAqP6ihz9YhW2zPX3vtiFb8qNQ+NhMPa/aBBE+6Q7a9/RsF8G1OPheqPkThrroyL7jc
ZBK70hOYH53Qs/ZVcYebcvlLLZ//swKVLrT7oj0aXcWXizZWJGmr0W+elyoqzMiguxKIBFXfrdQ1
IOOEhmWQaVxFoG6ipebEsX36emMa26DdElVTm9S7z0wI07UsxLe57zbPmfehHL6gx/a2d8uWA83/
7qoVgTy+2L+bgWSqzcAz8+zkT/a0s6Jl2nWF4oEj8+8Vt/aOX7PBz3K5GkFWpXgkYBDUfxqWY2Km
UUE+VunbNNSKE00IT94XHqTYYAD0ATCBitelKZubVmOXAXn2piBMSRpP+ls63vXzD8L2taPAPLx/
uXixgUQcVxr6yFABEcy1C5KyqQ1vrhKGWHak5hAVjdPt8W2og63138zhZbQ0TbadLL+PDd8fd9BZ
dsMECnz7QPONMCtwpfhjnd25Fq+2peNXERINVaRl1Iaght7St54646vhLummKALvsXfa5kXv2zen
aEvgKNh3Z674W13l3lvjukWM/ubpMBk5ugGdHsyE6KcmMU+D8UeXFyyC/Geym90ElD9sIGFHl+at
NsdeFYxf+y8qm2iwBr8E9uHV892qwB4+d1w/NdPHpP5Sp3+ZVMaCXxoQjn+SGz7KUDDgz7vRHcCo
HelMJap1vdFXI7jIPGwSVJiEKBRwrnoBPlI/zXYTtwuLFu3F7hUXzfVWxKMZdStg/1F5vqrkQQ3D
ZabG22esClCED3MDpPGHxCaKLXK9JCYQElAigpIh6gxiflw3WQbuyLx4Jn5Uu9E8KH7/erIuf1+4
zRbqsWxq8PumEy7+Npg2QaOA9EiH4CH3irTQ+rYUFn1yCpS1Udt8zpgX9wxcB0RxLsoGAc4JkKFC
WgEtOMLGrl2qZ8Cf58+tf8yLXdPEZa3A06tMCEf7kGolMuN1/jzwyCQAmG/AGHn7dJfN0/kohBfq
7DU6szKMwu23rN7UKrkZxe/7AqCJ5FBTIC5EPe3qNwDeYaBS71XMkXiPA4fhdkGKAcz5J5f+Hrou
0lXdwCobwub2WwqpWsAJn3kb6fOusu5sVQwppgpwSiFEWHFxFjY4YP7rN5wFkXMxZ1RrtezZI0OI
RHA0/T/SrrRHUlzZ/iIkzGLgK+RWWxZVvVR1f0G9DYvZjc3y69+h3nt3Mp0oUfYdjTTStJrIsMPh
cMSJE+zQ0KesvBPRF/D7Bhg7ZnjfRfJH0N+a96dMD4nYsZbvrhvEsq7//g7lbHqm5FFJouRlMjbC
2LnJhsq/EOEghEQ+E6UdJMLPVdUi2Y81Mk0vbr8x6V5Gn9q1ssWSFqcilOPvtFI6eCOneFcEenwn
0O+yRiE9L8T5xY7Y4UQLZcOixOKt1kJE6ryTYquBTKAJqL2/vh1L5+dUirIduA1IrBUx1gqjzfpD
o//NXsw1UOBv6EyDdb4XqY3qQ8zM5KXS75psW5d7vsbptajCiQhlL8zMRatObsCyO78pA7c8/MUS
Ad2CtgoL7VNqoY1ryId0KU1eYgoKrICvvVEXN/rk+8rv98xaVDLB94V3jAs0nh3d1B9vbM/6OP+A
yvxHC8WcSlHaKRookxc73xnZA4PHd1dyOmuKKLYEdk3atoWDjXh3bbA0BV52X64lxZQKyYUeyrXY
A3YNxBFWq0/KXQPAKqs137V/CGsrnBeqg/vl9b/bf+WWBE0DSTD1KHkZxl3kbLM117xovyc7o1yR
0owAaB/m75togAopW7nlV76vsv9oaem5qYPvt2DF+ZOvIdXXPq88rcwuc9o2w4ZMoKt5pz//q8W3
lavRYJ0JfjjYVNfd281OruWfFm0Wc1dQ4wb94AVZdtdz1xnNMXlBixZIuQqU0oVfmm9/ocWJFMWE
gDt2eqOFF2RuYBcHlLmvf3/xOjr5vmJCHOgAtNHpyQuf7mSYFXfD2mDPlXVS4yxRGZHFe2jQ6/cu
Jgahia3/U0fvN+thOGg7dpCqnadTK7bUdAzwpCGOX7rKbwaAUUHNuFLNXTBXzFbGqDIAl+DLXWUr
RglsTp0ILUyiyPec340+7K4rsbBUM1cdxlADvwspypWnW5gwgfdJFA49+ibZg5d9cvpDIdaqP/Mv
VQKEMzmzpicRHTE1V5aFFYW59h2jswLNezG8agMmEn9ovhtrcw1mx3pNnHKBGG6MEfSgiA518x1o
hijZj8U3ZgFRO978fMOAe29u1UReA3A0xQqipimmkUV6aNMDjQOnPHZi5cBcWsEsAmkz5AQWkk40
xqsBNSQSlgbYJkH5uApsWZGgMj6CgCbjxYeEFFjxoF9Ly10eeRfmhSFYYEZAAVolLyFdm2plOZBw
jOlOMPu1LsaDVq1hty93HWIww3We1zJz1Sl7UWe2Pk2sI5hPVR6iottrbf2bRA1Iw+hzw8XK2VnU
CtxqmOeMqfEXg72mehgxSwBaFZq8t9PId0u0quu/rp/Qy5ODZArY1OcBLTa6QBVTts3GQdMAYoU2
GR6ypn/lDhojpnL6BaD9A2ZMfHKT29OckGnQj73Cw0QlVkgS6bVZn+uhXgAHAw7IH2hm/202/aFF
P6p/XcEl4zvNFikuiJlmi1FYCQk9ftdNz4iQ/uL7GC0IaALY/MDgfO56bCptAkYIEjLrU5r+ylGY
uC5gyQ7AyAPiSjROYYihogBmdDYmBwMQENQp+DGihO7BVdKA4dZc6/NfXKsPyg2kWoA+VQLKpu9r
IjWslUX5povGwF5rilmToFw56Hwy4qlxYW56/SnJqk82ATvT9QVTceC4bGBfgLQRcAYCWaM+ek29
75nWOVgxmoGJFc11RqI/Ng3/oiWm75DJAmEB/1NNDTpkkvQgaXWIaoysyDSfro7pvrwDwYCDaUFI
SaMJCqRH5wZipELqYpBGiBbM5qtGQk7Qe7/iLJbWFV3uCBZcXLbIip4L0cfRkSKyCYAdSXFwQdm2
adDpv7Kyi1JAe2RhXhAyKGp3DAMUSupcJ2EKDtX4M67c/1KAslZuHUkJd0VCJ3vEOJE11vi132+c
r1Jr2TFrx4kA2+NjRGd1c2iLnT5ZHmUTmknastLxec05yBosQSvfX7Qka4b5IQ9qA9l4/vMFpg+x
QlgkBPCpa/bce/bIo3F7GgRanEhRFilqCuCQSxMOs8k2RKSbf1aO5/yB8+jJtaAAiKcBy0TSWInQ
E83OEHOkepgWbzb5VFK2T+wwMY7gxn1spw6t4dFG5gNmcT7L/uYXIISDVQGEThQYexX8UHUTJjM2
7hS6brlBU8HmcF27pSDBgdOxwGcIxis1RxozMBjnZJpCNlRo97F1tw1sjYmvAwKUnTT08s42xxtx
mR8eD+4ayE90HSFaVJa0zIjggqDuggnEsS+qfHqyOapfVWeLexT7xEoNcckSUcjVXdC/LoyiTUeG
wb0x1+HL6L7o3AMv73K6Q1vN9dVcOrCnchRbHEe9sCu08EOv6H1i7aGtxq/XRSxtmIsKDDbLsUGy
pwRADYvo5JFxwtiaam8nGXggMXjBksNTbtgPup7fnuPCkp0InNf25K2SJ8AkoyFpCkv+bsv7ijab
evwsrd6/rtjS2mGKCBrLMBEPOGjVG6H1rukx0j00ACoQYAeaqs1fSJhZO+fKPlpl5l9wook5jTUK
fiPyTCka6up9Qm6vXiGwsVF+w9W5MKMQnBQpePFnuwaMOjLDmoJjjf28rsZCgHUqRL3VxrxrnSyB
kKong48YGchIcMOuw9+XBSHihWuYJyEqppbRIWLFXH71ugPXfkfdQ9t/vq7LwqbPwFXk++d/QUR7
viUA16epozEzLKz32PuT354jQssQHj/zYwvkz+oVVJFuajXNmMCT8NTyd9nsWYJuiPH1uhoLK4Vw
CWMxHfQl4LpTbFc2DalGTZvClPuse6bv9dqIkkUJHsJNG3zjc+B0vlC8je0RuSIw0QzgAi76p26I
tk3L3m9XBC1kuOSQzKG4FM7F1KS13NHFXTdpT/rEA2fKgrZeKY8ubDomPwPYhRIF+IjU9281lJPZ
TbjTouqoj8f8z1/oAHQ6ahYuehnUYfBU81icuBmOeZ3sMAUxLGrvyxTpK75+aUfQiKrTuSntcojT
2DuaO4gepiWN/aiBeKPu3tOErVSrF6CELgW9FoaRAN09jzc43xKndRkoGmP4X8+L/MjQxgCI6Dug
NnaMg/6iQ29uGZM7ELw+lm31qzVAYC2y+NP1VV24d/AzYIFYUbwc1St7oMkIiE42hbkcdn2eHEEH
/1Vk9M2MEqTvxxVDVAG0c4gArA/OLmo3oNlRG0TkYOlRLrsJjfuZsZtqkv0WrScPKcK9TdIMcjt6
wGcNVMvfW+HQDdoD+9avQNcRXNd8IXjACwJ9MRiitTCCKm7dVtfmXxIng9+OIzhdwIBesMDJwuuS
VAqG/1V6njWpg6kVfZyzzZ3cUKNdJA3P7Sk0aCWekpi9MW3AzLOJiWSf06o65homaeitxYMuouCG
0py/ePLi4H80PNnz+CjFl9Eor51CkCkceLI13fqlM9daExdX9ESEchGXfVaW3DQxtsWkPh2eLE/b
tDELstVmsSVXMz8/ZjoqkJSo2Q5QygyRQA9B6JkYZ+Hn+optLH0fwRF2CwcDzVPK4WT9hETVNI5h
H8j46OgrGe/5+lOeHjMJPPrPALADJ62yF16GNzLapMeQ5DVQYd/TXN825FMRx8EQv5IbuTs/zA/e
bF6nD8+mXDLG5CReGbVj+GA4b7tAi9+u2/fSvqNjD6P25poZ+aC4OTFvMNqj/se6MewOcbehyXEy
jula5+PClsBzGLhh4EHmpN35GcIjbnAaOdrgCK6jz1n75boOy5/H2ZyvesRh6hpZsaAa6+ywLL6X
9l2KlP11AQt7jt//r4D5z08WqTS51uYlBMAV7FsDRJWR3HjuZ8OW2yFuAmnEm+sSF1VCH5QzxxYo
pxnnEhPm9iPYx23kVLcguilWrvuFixI5Oszvw9BwhPa6smJdL9uSt50TYrxMinPyUmZ/ocCpBGXJ
mKwl5TZ3wFzzm6FYk5rOyqas6aA8WEUaGxxKOKGItoRs9XbDV87GsgSgTx2wYQDyOG/SybabkWlX
yKo7YcLvkZqt2KMRrTirheOHjfhXxPwTTkRoJbh/OTJvgFN6fqHN3tBi38svt1vTqZT5V5xIsXPX
mNoJiqT6wcn3xhoaYjYXxSfOQ+DRpIqJTECnKN/HqCcMnZS5E9rJD1rdu8O+Tn9Y39rpdnwaqhmo
JiBRMZcb1LQsKYVXuGXlhFP+jWt/vPr2pMTZ95UdrxtBKPytE0auxESxLQeYMrJ+1+MKEcDygv2r
h7LtHR+MVEro0ZO9tA5RsrHYLvrpie31jV80L9wdmOXlgi1fTSUZnq2NSPjQULN/5hroKZ+ZFWR/
Y10nQhRf1UTCKC03oqHeuW9JgZlYkfhxXY95PS4N7F89lEsXzX56avYaBamF862RbBeXckSf0XC4
LmfJ7eI2RBMqRk+ipKnIGao4d7HnbqhV/ths4mjFKy7oAap55LycOfWNkXHnB7GZvJQMo6Qh8fZ2
cSd+Y6buzRqgHIY6OYqYiILU6MewuOx6jAwKRX7Pf6XpikEtKYB51qAHArQZiALl4qCN7pVc2rgJ
awDjsyZI2kdTfr5VBwymQ3vBnCPwEPUo4QLt8cSzhswI+RCMpu+t0YRfKvFBg4HrFfNvQPGrfH+i
dlzRFOlpjtkwgBZsMSRhHyf05kMOMRR0Eg74lJAZVIzJBU6/aolmhCOavhttR52Xgjx2bG/oX64v
2OUxP5ekuK2kozqrWkjShk9ec18AqE0ApgQn43U586V9fgzP5cwLe3KP1DTTiir3jJCAiM8yn0WT
+3UXDma5advH7naUDDhsUC9HmA0GZgTd5+Jcr7XinDlG6DgxrCDx7fhJOsQ31ubCXx77M0FqiqUa
69zVZ0GRa2wH8b0FEO76yl06fMBjMMJqJscFIkc16T6hJWgtGjuswfg7YbKVb2T9z7pju1Syn8bU
v1+Xt6ARcD9I3c6vlBmacb50WhNHUpBhCJ3e+Z1TuBonu7kMMvsYcICjRIoEvvowJhhAzrPcGsLM
fk12VvJ6XYOFQwoeSx0040jdAnGl2FpX89pIYnzeeWPisU2ecrayJ4trdCJBiVpsRxRDEZlDGDHm
i+7TuBbcLQmYp87Bz+M/8Gfnm6AnrpOaRjmGWToGdQea3di8u32VTkUoR6SIXTqgGXMEBZMedNOm
R34w71eC1IXED7hWHIyERH4Qg4vVrY6rEayGAtYk+Z0ZBaXpl82exvtYC3Ac7XEr6IauFTkWVg/1
NQxJBuwLj0ZDuWpi2Ras7Tqkuo0+cLlA6/DtiwcJSKSj7A30j3pIImvkRJgVepnin25SAucFtuX9
9Q1ayB9hij2St+BVmfOfrnFuBHluRrkAAzcmvzyN9rhjaNHSQQmBoT+xeIqr+1wWd3V1cyALqah3
IH2PnpcLPBMSvW4yGEiyc+YFySR/9Y211UvrO6ZarGTIFg4qlm8eaIx+KiABlYMKJoqC6KJC0tU7
lPJPT45a8vX6Ii6ZwqkI5aRmrEZvjWiQb+20DevHJ87Zii0sikCNC1kKBxg51RYarSAN01LkNjMZ
+7Lqjober8hYuD4RWIIjC3UbxDcqEWlSYp7AwKGG1nu7wsufi8YNaCG/5020iUgu/ZQ3K250US8U
D5AWQbvKxdFlWoZnfondwdx230aG8vf1rVnYfRgTEkfzBCg8JRQfV4GmMKV1NGLI1JMOWpgBdCQy
vf2qMZHYwXAm9KAAb6oI6aPBZTxGSi+ftE3WTkGx9lBaWKYzCYofBXGylkkCCdgR95tY62Kd/7oS
OAHsB85UFykdAzmwcydQozHFaG2tCxO7ua+K1PIzAgLCbjw2mXF044b6jGB+p7eW6FnSC92HyIWi
U4lezKpphqStElEKhFB9wJMoAOXudQOYf/qFanhQzNRAdHYC56qZEeZ/iTERoLvtfZtjisweM4pN
b0XM0h1kgtQQLhTBBho3lWi60jWAIjCIMzTrHlMMdjqnT7p2aLt76k4HjOvbsLLcx+6EBsWVruBF
FRG34aLFOl5klFGvmrTYZCIs0y/axIJc3I8CyLb8dnAUMCUngpS7YjS7OWGei3CiZhawys/yZq10
smQRYAif5/TpeJmo0BmUh1Inq/MeJK9vGgOUbeWsLi0WQk5zHi6OOrKacsgNMcQ1Q4mvKdxdB19K
BL0zY3cz5SuubSGmBiAcRSCk+TFYTS1/xbFu90VRyrDnr1Pcb1n9I9ZQvIhiELt8u27lS24OjxDg
W/H6nXEE51ZuWQW1ShB5hkbiHOiAGeBFVv3WdH0lXFi4IlC6+FeOYgETlwTc6pkI039ozJ/aX+b3
rq+eml8rId2SFSBR5+DaBl8RCqbn+nRVVuRmPXQhk5vOt5qV07q0XGjnBUEMbjsTrLnnn+9ZWsiS
cxGKEUNJ0Q8XNe2r465B25e0AKoDZqbD9yBvcy6GAqgAQh+K8wJO9j8xWWsTX3LbSGoauDpBbXiB
xLIq8Or0aSRCvQyr7B9LviGAJ+KxRj9W9t1ZI91eOjowZdTJkd4EC7OiDhhj2zLP4Wcijommybe2
/lVMKByvpQs+PqT67FNB87qevOO9HrVtg8+CiqPJs41VDo/TFB1MWn9pTOHrcfdssWpXgKsmsPLf
WUw32OQVG1woo2NaHHgA52zY3CavXB1cr13MSMDlVBrNEwZ/PPVpiSquHrQ2RdN/t+mK4k3X2SPH
yD4fsNFD6pqfrx/sxTWHr0IxBCHMxcO87onXVgIHzhCWX+QHV744znsVuZvrcj48xMWaezMuAdAt
5GMVDyJpbg8YZyBCu3c2Q1w+VOPwue4lOiDb3tdHuikya5OWb24X/xxE51d24SDVUQat7v4ydGdj
VMNRuChpEravzfzZKciW62tsAktHF7gftAtY88gtNUgVZYySe4oFwUytqnlk6AJ32e3AMs8ywBM7
F58QOKjQGWRxPRugzTG09KeS7MmP64u94BeQNkLZBqAyDyVaxbtViRELqzaGMMWg4PrNHm8HGePB
CPeGS3SegubMi3hygKY+Acdfid9fsTRokA8DZPK6CguuxwL7JwKejxSLiiksdBbXetMPoZabgeNi
iHzz0o2/TPtzov+Mxge3+XRd4OKanQicD8qJSnFdYUhwhDd+oz1q3PDd4v1vBCCpCw+HfVe9G2qc
oByN9SG0rW3rbYa/MFy8QoFqRqQLBJOjKJA3tjVMHpVhPUT+0TW+NNFK1XQh4IAEWK4D/lkXjx1l
iYzOrZxGlxg9lr2DWnTXTV3qewBGsoonvrTXGPkXnNOpwI/cwsmeWFbKurQlMnRyHeQzO9mkQZ1+
0rvbn/BnchTfNFTM4S2mfoTM9Z700b1vE/E58drddQtYU0cJblrSG2XZTzKMeyTcjCNtP2Mmz7DG
4rRkyaBZBiIKk4uAEFIOp0FBgCQ4IlDMSJnsx4h/vq7GgodEDw3GzKPOglqOCmarpj6rm0QMIOYH
b7cBCAugH3wl4FxSAjA2PHrBH4vwRlkrao3/dxzLKfU5e62qlerEkgCk9JCPRnyD5iDl8vWSutXz
vu1DkSC85MlKILv2ecUFt64psmrifYh5K5MTsLUIc+ksnv585SzqKXB2U4/vu9aux/SRck/IfV1v
+7WS84oglYuzbytKMjTrhibftLmfuy/eGOQ2MqArr8xlQei98fC4vSwRlG5na25S9SEFHbxnpUFM
R585r/qU+4NYMa8lG8aQH7ycQHSFEcnK8vWVhv+fDtj96VvNPrn6Y22tOJX5E0rAg/fFf0SoC4eu
BT54ruxDsKrvQXU2dGgMDNrqIa8fKU19jBi5fi6X3MupQMWLtaVFOJsgkMofBaha08eq+ZaTlUtg
eeUAuASXj45urHkbT3yyNjoWsLJ6H2oeLmW0L1mJ5nO0nFxXZvH84LL5fzHK+UGNO8qBBYbZVZvJ
RoiUirvrEhb3B30eyEehNxxN3OeKFADeD20MB9C0ev8AOELzhBxsHkRGWz44g0OQZdPlwcGY4EPC
RvtwXfzSOiL4R2oS6OxLClF7ZMjvD2hLrqJPRL83h41c66tcEzEbzMlW8QoduADo6iGpvo0s3hDv
k4dWiet6LG3UB5oRgEbjEmdOh6akBTdQRHC+8Y3QV0LZpfoBkL1odZ1X6ZL50I36Maongd5qIPTs
xufd11I8jvmv0c78iv6w3NJ30tvBVfNYaBR70M1CQF2mWHllJiPNjUkPOzDMBbiN8uNALfk81Zq2
soDGfJWpjgJpcRvXKRCbYPZXtkkD5FgfUIbBoNId58+p/oJ0/w6p5cBuNx2ZghyO1+y53yK5rOk7
R7+n2mHqt2UR+Rb5WfePXflLF+geYndNI7fXd5gsnRQ0wWA9wHY7lznOf6Bbe2PZmmhVmqx91DlB
FZFnU9AAz2aQxj5a6R69rohMwQD4w7buWPOCwxtYA8IC80XKOwQkmzpfS1kbs9iLdaNwQUgaghZT
fURxp4yYm6M7B694q3j0Utfv9IOu9S9F9VMrsxcqto1d+YXzODRPafVzSgpAeyWoutt9ZHr3QtS+
1sZbN3vuRfbichLEvF/xl8vbi+WbYRBoXVVTZ5yVkSwJtrfJvnpu4o/TUe9ep6bZETxuaxeptGjb
WncR/2WVj4V5X5dhMiR4jJcbg7TbNqeB7QxgmIwwth5aZS/X93fBTcwtD3NeHjaId+/59kat2w9R
gd4Hyfn4OlZG/BiXZrOl5biGaJi9trJlyHeg7WcOTYGlV45VFkvNbjm2rNZ4/ch4Me6GTI739ih5
gPlb/LPLRP3aap624u0XJX9QaCJ5iehitvETX2gbzCYZaixh74IpjOobMh75eCzbeNeD7GJqV071
hVtEnhzZP4CdgNPHPDPlUJeEZVadFV2Yug/G+PDP9S27uOrxdQdjOWD3qAjhaJ1rM06a1euMoJ5S
2V5QCpb4wOeKwJ6i9AC+0Hil4+PCRBR56k3SNxrvvb4Le9BRDnli+KUORAKycyvLdhEEzoLmShGy
UUANqJfyDNRkXT+IkDSSBpzG7gPAHabvaukXQybjHuu9hlNaXMyZxw4tLajgXPh6LxeFSa0uJMMj
t4ivZQ9T9YXf/OCYVTsRo0Q0iCg6aQwQY5b2RreYnwzfrlvFwi6hiIfTNadlYByKjXOKYZmETG3o
TMlXMTX5a1ljMKvpReT9uqSFJUNLlgFkMJ6ASJ8r59gtKLCOaQlJEf0BvqlnrfDuIjDHy1yscT4u
aGWhpQloO4QrAKErWpXpRJy4sRv0471U4iXP73Tn83V1VkSoeQb0kzpZUUEE0e55HPsNOfZr/b6L
MgwUbCgO7pz/OT+yBeqbSdpEdchTp0eupJDbmuT5sYgmZ+UQLewOXIKDKTYwaeAUlRUz4mb0uqpu
UczdTu6dPR24PAz5z+uLtnBUARZA9/IMDUcgq9hAEdVI0NGsDT1Z2IVfdWQ4CK0xfIJUykPVJfmB
iildAXZcJs0/7qiZUhaVZORJlWAkGguRmjGUy+U92jbq6KF2nh2C8/psod7SvbP0OWruCnflcC04
dDQ4I0bDesLm1azHJPJ+1IyqDWnH2F2mOVPgOu5ayH4Z7oLnAkcY9eS5E/GC77lxMJ2vp1OFQfLd
55wYb9IggTTjTQRaccBd2CYR9YY09hh4ib7yZL20UcwLwqMVCUQ0ReB4n9soiUBDOeh9EcaZ3DA9
BseH7t/OloRu5BMp6mmzzKLCGK6pCL1S/9IjDxZN7va6bc4/9CzOUEQohy2xKbj8elKEtPhnrF4F
KtXge9lb4knE3zFTyrkZoaMIVNJVSW0aGh4MRZiYgUccXyNr2NNL+8Oq4bjBLNByq6v+Y/Lqhrsd
JFT/tA9rQxPXPq78/KxzS5eN+DgzHkaykdHr9f249EjnP145tCDIHzD5AfuhuffN55Eeiuxg1Yfr
QhatlyKB5KJ5G0g95YKNqafFNjeLMHPu4/ZxTB6ovVLcX1inOa+K3gt9RjS7s54nUSQvvZLRLClC
HcyNvsxWzHb586jnAuoDrI+KmG6zyqKmxopwIJvWcPwpWUurXDpt+JWZuPP/JMy/4ESBwpASiL+i
CHOD7oYcrqVIDnXm7AmNHsdxbZ7skkIA/aIYBfg3AmLljkhSQSuO8lPYVa7fmyxgJLi+6Ze1XDhJ
pHHndymoyy4iRj2q3D4bBmjEoofBS9/jqXiMbAF+a/1B67Sgo/neIuI+IdqWTEMwNNVTSruVR9Rs
XIrHOfsZysKaTsm9iulFONmSBWk6PAM1uuVVt3fApAfI/Z+0nVaupEsW5g/d0eqJmAJUIhdUAiD1
dTUui9CWTjh4+SHh6SMGBexacLKOU7HFQJSnIRl94tUbk08BGzLUkLPnBMyzesu2DfqV/esbsnAK
MS4Q/ZTIqs+9e8odIoTH6WToeUjGFsCKEET8m/zWobaI1LHraI7Aw4rMvOmKYXVOpfWj4+SAJD2O
LiYwPCfZa1LSoG6Z3/WvLft6Xa2FG+XjRQLmprkPWYX1oP1GmwrMdg3b8tnBDO5k3DWO56fJU2s5
Pq91ZBLY7Q4NxPYmEq0WqAkuumU0rZpk1sEdmM1B5NuRxOjzXklPLG7XvzJU6H9c4fHTUeiVIJ3m
JpCQfk+nG0crzts1UzAC+YkegDlhc+523AlZWFo4ZRiXb0PzxoovzPhyfYMWXM2ZCOUAppPlMNLb
ZSj0wx/D21//+sIynX19/vMTv9nhMEV6CwUS45EC6GvZP7RMrPiyhVvyTIhyu1TSyIjZQEhH3jq9
2JsFA8fWGMRrHL5rgpTT07RtO+COK0Nb+Im5iQEjZHeFuWa+864qPvFMH+VCtlJqTqyEGDqJgLHf
Tl74tY3Zu8kO6e+tk/90GuQOSytw+2Zf0tynxb7so2Cqnj2hBTmiX/1RLyafao/NhKF31Tc8boJe
Or6H6c4j67cuxuAN4CEu74xiZ6Td54mMu8nbYpyIj5HtIA7xS/aW8xEDREqktDaNQzbxqG8yzOxy
7d+6/MrK2GfZ66j/HJDY6CoDiIYvXvKkk7Xbd8FGcdTgR+YSOpANihWlcjCivCjrGWNAjWrL7Wxl
zZclzOyaBt7MFzi9yh7LmtqsDg0yBL2LHsE1IOrCSYAO/0pQQsUY/d5j5aR1WJHPMtqnw5utba8f
tjUlFG8hOul4bpvXIXF/GsZjW26uf3/B/M9UmOWfHGbZtXqtM3y/15/yHpjZu3Haxd3KaZ6tW7H+
MynKZuvUFoNlYCsckz4gseXH0R6xEEbX7jSt33ri53WtFuWBHdHFu99FnkE51ITpuYbB1BUQ/EVQ
x7nvVKFOd3UfbQztIb65Q98GpBq3E1p7QGkD9Nj5ItrImFhdH1XhMJkPFv+WFzeX0GcJqP2DtNPE
LCKVKGM0TDxD47rGo/4xc/xuDZK2aGYn31c06Ea9QxdshdNov1v5z4rd/ugBlSEoK2eOFrynFXdu
5mIamtaAAWDATiVeU+Nr3qDYsAauXzTnEznKxls9AuA0IpADD5c6Yt+Ih8g9TmtTrxYNjILEAtuN
0E4tA2kZZyDAoXXIqI/qD58OJfHr7E2rgmmtjXfRy5zIUo4oZn+aXlxh7aLR3dXFtBGS3Unu3h6s
zmyT/1FJOaPlVBduakAlLdq7te0P5abLbqS0B4QN/6DpEd1jwHmi7nF+UiIqs5xhKPLRcV7ZXduu
ZMQuzBiNkzYYLREggkwMmLzzz7ulFQ+RJchRsGFTZfxRS7u3667lYjdmCXOCHK94dHGp79LRrMjo
jYVzdBND+F6HBic9ifrAoFKsiFrQxgO1JcjwZlz2BUoOgECtL/NJHpkdA2CQJ5b4mWqTdevGQxHM
D0Eu0cPT8cJZSqP2ClFweRTo2SmqNBDyLSFrCN+LkwkpNpq4MYcOLShoQTrfmrQZ3dxGFe0YDeY2
N79YItlS/bETa0OwFwUhFY+O1Hlgu0pAQdou6vWpw9RRIsq7uh61bdJSduBu8o3EgFDcbA9IUv4r
TvE4TeVgODuFuKbJfKQTNwPGuFn27+tSLp5c8+qhvjtfMgANq8VCQ5SOAASlP8q+8RFM7t3xaIHj
Mct+8AJmaLVPZcV214UumDpuNDxRYHomWq5nJ3gSG6A3bhzKdoDQofUHI6TtzN2ykmddMnIHdTuE
UXNT9EeO+0QIjllnclr3RwvAhelrBLjp7VqcClAiKDo2woKN90f9azJkvrWzyNo7f97js/AGu3Mq
YtbxRIfIycc8nyAiPugZqFt+B1MU+9XP64osGTaehkhsExQ6HVvJJmDclxtVAlIm6WvefvA7uqN/
tVo4OgjE0EvjqHDp2HEE7xMmjwn3dubMpoZmWIv+ua7KZWofKwavBsY8+ARwYCqnhnZu2zBSyGPJ
cTB3IPTw5aFPEt/JH5i9H7yvY7y/LnPJ0E5FKtacanVRm3Elj+OTWW37m2cZKRopu9NbImsMFwvH
4xcQw6MKffvPR8cZGvlBbQUoqHFuY8BGGAQjycWxdjs/qTfCXOs4WzruiC5R0MGDCcdR8dAt2jfj
wU7FMcm+GOjyyOX3In//Cy0+CBwwFAZ2rBzGiTkj2gCYOHKgJ53AqrWVl8aiEug10jE7cA40FSUQ
hfMCcAF5LIz7SN4xALPLvzAk70TEfE5PTrto0S+RCSKPHb+X42HtrXSpAVgCEFl80J3Mnvf887XU
mZu14FhG3fK+7vgT5a/ldLMOQHIhYQhBzozrUs7fUGopKbthONbdfYb5pGsE8vPfP/eI+D7KoRix
iJ48sKucK0H6kQkBTNTRkiDfpv+I9PeUTPeRJbe5la/AlxeFgSUb0Li5hU0tR7qJpaV6XAxHj5R3
xfjk6XkAxjQfbxpf53+xckhBzjybyN2BVedcs1oMtQdXPx7jH7V5cN2VO3fBM2I2B6Cec1MmeE5U
jgBjMsuctRraewDQMQ3R+dyt0fVhvMrYiv2s9b5YjH3SZHzfmf2X68dzwfaQuQfsaQZiztXdc+UG
2caWMIU4CoIHWq1/rp3sj8mjFSUvXTESP/+KUSmSLdpOmkgAK+gL5x99bN8mXa64y8vLEiJQGkTW
fYZYqTbBgJnpMrsRx3j63pnubmy8jRz5pteszfU1W5SElwyCaACoL+hVYu5ijp1biyMzxwdQG8aB
tGcuJISC+cBXwEcfgZ5ysPCuAU8ROPU93AWKf4u8qG5MZ+DHuuqrHST1gV407UtPYufB640B/Bsz
bxz4BGTmt24Z32fUru8Mq2WfxqIdtomRgnqxptO2EtTyMSKhu7u+Igvn8ew3zit24iCtqSJ5KSU/
tuDDBLX75Od9eT+h1oxR629jcXPbOdIiyKejvcOcRwCobcz21LnSbkd+jBuj8g2kcA0APwEdeOpy
urLblzU2CAMuFSwHCF9maNG5ci1GgutNVfMjMf5M/Z9Ue3fMLxIUoO2DKPcS7K9Mu7MxEK5tfg/m
yvt2aWVPhc8H62RlW0PTvEQ0/Ai2QzMwjf5H4/RfBqZ7mLFDD6aM/lzfykuIyYe6cEToQl2AHA8M
45aAd+XHXC85Gh0ccmjM1N7kBkpaxf+QdmW7kevI8osEaF9etdTmqlLbbtvd/UL0KlGiFmqhKH39
DTVwMbZKKKFnDjDAGRzAWaSSyWRmZITss4eaGVnc6wrYIxsrCbwm0X2r0foAd48V3f85a/EJ1QPk
2lAAu30GdZwVTKRTd22GMUWnSYlzwX6D2GAji1g70+/tLHJFSVVwKalqdy35ReuzUAFhXsbSoINW
8P0VzV9seZ6xHIR7TBXfkm27CatdQpru2qdK8mNEzcLP8yz9dd/K6r4BOT13hfHUX+JubdFO0h61
7tp5/NNYjgenlhFt0w0+3L8MscvVYBgOSEzgggBTW/gnaESNlOlGezUnMUXeUE4R0SyM5HQKeIKQ
9YeJ55AgMWoGuRdWRKPpTKEiGi2YUtScuK7lfl0iKcG8wT+3lFARQvkRTUsgR4B6nQ/Xu8Ojpabs
Rpq319LR/YqkvpGcFP0krLf7m73ySW2Aw+dXM6jxbkjtUdfmBExe7VWob7L4rTVbKMC1HOGDhUUO
MmZDC8Gror16clfXA6rbPYhWINHcPjfodYjhFW9339anjWOxEn4+2F3EvqIQdlFgwuHa1q/cTMDE
FNrkgIm0jLze38M1SxjYnSuryOtuQzopS6+dA52Vf69AKC6vovzd4g3/z3RvMwDxP4aWhfUe4osG
G3vcVfqZ0PMWG+qaL7z/84u6uqe2aWYSrENmmA7yROR6W/WuVW94b2PhDbSti8JQ5kuhvo64250K
1C5Wviu610kvQ3gKoCbZbnSe7n+jlaAyEznPGAAAhdFl+XiedIsoveWm7dWAQF7UV2YXcR2gi8Qg
9YbjrZnCLC/k0JDOzaLnH03RWjKv0lQ4vJefndQ8pOTcWBuX65aRxT6WBUZSeTK0V9JNflK8tc53
qjX+/U1bc+z3K1kcIdtpPVW4yI1S95iMla/aB1N/sYzP5pZy6ZalRSzmoyU6cLu01ykNqRPgpd1a
mOm4ZP+s+4kj9H5JCz8QxqRAEG1qAd8dH9TEenJy48f9XVu5jz+YWGSUklkg51OwazbeQkn5A4Sd
gd7s83EjvV47rgDQzA3jGTm+hL/rHXdSznCU8my0TglGckOpTFV0fzVrXwblu3nIBOAgoPM+enOB
2frCpnO+ygrvSTQjDZpcrfYK4mHY0ZKfOjE1b/eNrm3he6ML706HLJWkxBHS2Dkb/qTG50Q9K1vs
0itLA/E6AG54iqMNt6TpbEBWnrgJqlR0rKZHfeLyoLLKPbpWhveXO3aPmddbG9FhLUmFGgpSG1Q0
AHtb9mSEipM0anCPSXm02++NYz80dIj6ggV6J/bcFqGVXgjUmAiRYTNtvHdWAgf6mmg3QEIXl9XS
a6oerPxT1jXX1ij9ITH9RL7qWwSFKzs7N09BrTID5zGa8dFpWqKpvOBFc00170STNCjq5txL1Rfs
VIvNFGP2wUUmB8YMMKGAs3Lu2izMmXToijzJmmtTZBA2JypISpu9SPPvVpuwsMqhrJkI86UQjd/Y
aSALnu3ue+zKYZxrEEBgo/eFWZZFMUKwFFoHhcevNcu+efwrHfp/JvMHt/A7E0vEFx4oYP9tHX7N
tQPqqpdstP2MP+tT5td292Sa/4WnQKpp/oRAzIJV5eNHNJhRGYlp8ist6+92L19E3z4rEunb/a1b
Oew4e/j7SMO9W8nKXlp6M3U2v2JcHa+0S9F/7rtHm369b2btC6G6gjRXh16Eqy/CMnRXKXGShl/J
Y2ddXLaBMF5bBSqIc/qH+bgblx/LfsCX4NgtJRr4gxDfW8e3tubwVk4v+JUwZYBnGBCNy4qKUXq1
OhYM1xezTq3SBlPf7adcbgT9+cm4OFAzOxksIaPFAV58elY6eclZoqKZJn/XqfmVdN6vrnfPRaEQ
f0Rdx9fwnzZC463VuU2NppGBIRg8zBZXDXU6b5T1qF6taczCqZ/ckOuQJU1MsA7nSTCSIRw0cFf8
q2PMZlGAR00GpMPLrJrJCVNyJVOvtRaaL0Lbb/z522/28e8vloWHJe7vGn+/QOMNiLipDsaUdGEv
2TWpUHQqzH0/dD8hAfkFL5rvTTPtagVFmnnMVGEtCSfN2skRyJBe8b1Uf2wN81NGjEPmysdaeDgr
enthExehavQv6lB/hnh6oCf1vnJFpOn8OS8BdE2FGniJjKCNF3S6DIzefm0q54S3NkUvHfPZjX3I
ByuwFSPQOu0hF2KPm3OjAq6rN941U5CAuwqlQUTKZV/FK203s/MBG16neTzlbn8aqla/QCVSHJJU
154oManwGwn1cs9UfypK1zyPSe6BJK/fE/syfRswTcNChbr5xSNAB9q1+7OpG9RMu37cOA23kePv
z0SmgNmsWZDgYyBUzL5yTFbYl9H90rhftgBZSEBvNgRYrJntGjVZ6PM483X67rHv8HxMR+DtL6Vr
FwGnbmRl45e2nwJDG6JJqaiv8STkBD3U0tjZZnGyGoOGHS+PgnbfRwNMDrLLQqshj4rjHqWZHcqy
OeLPhZU67sCyHriMInUbOz3ovOkFYyN9OEo8wBs3icFZlp88Olm+xczfOoDZwPCgw603n/o6ORfM
e+RVkzzIqrn0aYWqMcWYcdVGekb3UH7v/yQGr4OSZOAa6Wnl1w6Ygksy7GXtvpVZlwXUltdUlgP4
QttI0diDPicf1OAGoLIYquy9qT1yOvZ+MZi6L1w2RJgKMEKaY37KUf64dRZIU9thfDHIpipIO4X7
jlALH0Ah6ucj7XYE9WIOmCr7Kl37LMrujVpeOJTu0ax5bGntxcqy0DDSp65LjyBxOJqd90CoFdCs
PRm28YZh+mNq2hiIM0PO+nBqJxD3sh1wm5dCtoes4p8d0hwnKzlPKdtVqE1N3deq0kBhbUXCUS4p
dRGXB0BZhxoMzeOhGp3PGNN4YqlA39hr1DCf7HPSqKhC8uG7WapvlTEA7Kdc7UKP+OAFtGPXMh/S
IwTQQ0O4MtJTeAJY3lNq/SDadALVXR+UXpYE5QQSLzmydFdpCWidFHqdjAwVxyF7orINQc6JqXrL
2Zn5WIcy61J/GMpvRuI0J06zvd2TsEU9y66rwDPGMO+ZubeS4mg6hRK2E5jaUlcpQ+KS7wDfNifW
eFrocBUIEmcIZ9IsPzeRVvVJ/U12YM+0IZ++EURvT4gGRm1MZGtAS93MkhZlpQ1tLqyLqXjftKp6
S7fIEv62iz7eeSCE/4+Jv5WLd4cQLxkGeZPeuqheq14JxLp3FV7Zb6NSlWPg5NCLSywj1NQdJNum
MYxFox9VmqlRU/zBLM2+ZJBQy30if3MOBXFqXaoew8i1we1roTYyJHZYQv82qgo+hU0hptc809pz
PhZb5N23yQgKmxgvmacPUPRYgmEoSVVAIzR5se06aOW1pWiv1M9ukm6ExtvI9dHQIu2twGLndCCH
vhTToVJ+ozOW/nul470JwKQ+BsfeGoSCJ7S8gIt+yj7XfMe7fy6mfDSxCPB1yZB3zNuVF9Ek9pXy
Td1KD/8yh964F8iz1b8qQGjyfVwGrVhNXGD3LzamEbjPQGWhu/1z2fJIm2cPqYd57z4PJ3Uadp5G
9Z1eT10IucCfejtGtdGHJE+LKOktfxICKGHPni/Ho1DyJ8Uuv/SyCSkph+MkGUOETdIzZlCmYJQd
j+rWtKN84i+yAhu9rUCJkyhfVV4/Dooaa+7wVEzGozKWn8bEPFOIyF+kLgrfqccn2ysj0Zt7HRdA
X5tfSM6+eUX6xpLC8rOi1gKtaZA0ePJ7mYlvltaddRWc8aYWUlFfHFYfkwEjTKkHOgA67saOfgMk
AqmMZZ0pmnu7MYEuIQNivEs1P2/Nz+po4S7jgSkMjDs1EGkQKHQBO5YK7QFH80Cz6VljhuUPmXdG
Yfb5fri5fb8iFgAIAAIZoEBvqu8pc5uhpMIGuSeIgGuH137dj0+9Tp/A5+wT297IQW9TXzzJoQqO
OvxMIfmXi+Rd8MnHvCpEPmkXbypZ6aepS04jtKmeh9zjfkIpwclKx+5StmO1u7/Yv5psH10TMRqa
hmCGBE3MDb7C1dG+cHoyXNLK9c7caPiLU3SQ3ui4EQhUl/aiF+kLeprKJw4xox8MwKsTAD76Y5mo
xokSozlZSuu+skq1zg2FOoiLcp7pWxAB3LeSQyPZ9nr6PJZMRnli/agaPXnux6rOA71uk08yU8UT
XvhWZLFET320YNRXvTbUny0pavgBJCJynINPmjUBkWmq9leiWt3OqxzvxSU6AtColCiz8eHsTC05
m20tHrib0ouiUB6ixNwdRo078GTSRTbX6EPfyhpIwdz51AoyfibEHl5EWSNiIw/+reltu+vgmQG1
LEJ8ntpKEXiVnQQZEU1UARq6z61yq+Y6x4HFx5gpEww0ZFA/vmFaAfvIgFeyKy5G231p9BRMOCJw
uRGWiBKFxXfTQJ5oYYT3nWDFAWeVQzxcMSCLctgc6N85oNtCgZbqdLhUAPH09E9FX9LuyFK0EV01
rKzv982tXFB4IsPfUFHEg/ZmoEZvXeH244h7I+r7GEoSGYYRtuL6beKOVjAiLkB7c+RdgsS4I3id
uOV4yfjjWMb/Dj8E5AXcAsCDqiCkXoKfBgGWS67i2ii8ofB5biq+1idvqs3lRnhY2y5cUdCpgBAP
4NWLC8rI9MKRiSEvmnx29R2cTjoPwxYcbcuK/tEH4BUahk5wlhyD+kqb75nxtZvL/tbL/a+/kjUA
t/ef5SzqdQoHLVulwpBa/cEDoqygNf/2v5mYXeOdP0vdlVauwwRkRBJ5ac1AGTYqPreXBD7//ISd
Qe8zNPSjiS43idYV83a1CG952KffeRe0QBrQ/f3FrHwYC3VU2EGpGuxEi9yh1mQ/dZUmLrnliF+0
UKd9Tmwa08zQo1kQfYsmeN0gKv547s434WJprKoas69tcUlYErYiP5hYVgnkApHeRtFnZRcBHgNu
e56AgrrI/FPefSjVmsyxwE13Ea2tH6eeTvuyrvmvIvXks9GpWeDIYdyqpa5EBoi4z9U6QEYQZBcL
NEBr0HOFiYtlNjxqRlXdCQcKEPe/24qfg2sZFP+AR2Kgclk4sIymB2N1LS7aACFcLscc9ZxEi8Ye
wmP3Tf3FDS3uDXQc0aiZOwu3HEK5qiWuO+biAtGc7CoKs/I1O1fi3uYtRO8m42c+dtMFFAPJtZkm
5XuW5vRgCnsA3Kwov0JEnZ4Ibu2oJukUgB6WhEXrJk+e8PAcrzSIlepq7hvlhLHOwtL7IOkKFjGw
WftgliqOuuy8Xc8rvpOCueHQTMkZF34f1B5kyXBxDodUtj+72hRAOyo4M33FI2jM7aUq8doUdR0M
RtmEBu5pf7Rl1KTMiwYXVNUil4kPvF9QZ1ayM6WF3gVzvCM1OkTeKdVDnSvWsS+b1Lczk73phfFb
k53125MTRp7qrou6mUxA1wYS0bTj+6zkeQwSd1L4PXolv4GCVy4MTB2g7NOyGgI3TTs8dhkZyg2X
X3MLuASUlWxgQG/qSXWRgKAQ0yUXs1PJZaiq9ltOwMenddWWXudKNoGyOkpsAK6D8ml5kKeG1EYq
8uHSKn25A5sBhDSJIDFX8jEyHMWISFexs6Mz8hvP0PS/WKnnAfA294CgubYI9HmbK0DeNsPF1caf
Ddi68HGa1yJhW4DzlSjy4cG7OM+Q5U4Ni+MqTiFrj3n4JAQf/pjF4p+lDsCfDdC5hj0FPfvNbItd
Se6B2VxchukRbTu/cx5K801Tft0/zmvpGJIjA/OTJhDgSzKGMVOYKx0iLnblBCQxC78Yiy+OzH+q
udn5g1e8Tr1J/j3NAPUdbIJZF0TUyxstZQOmuDIxXbpZcCeJJ+sbtCmCCePs95d3c78AtItHDlRc
0LQDV+ziQgNY3LP5wLPY9M5m+UK6LyUgIM7Xf7diQz0IcEvo3yA4frxaNFBOOblt0ViILxJSAGqj
+cR1ANyiG36+th7ASzDnAnwO4EqL9UDny0SXhNA4s4wTfHFvisrvGTTSbPdwf1E3Nxe2DhJciPUo
hN3S+PbCmgYb9F3xWDw4u3raSGpuYhP+vAc+SaSaGK64KbSNeq2TArjNuFFKEGXkn0dUJO122gLf
zSf/w3U124GuFFp+GHa/weNIT0VJQjY09owiNOqdWaKE/EzzC8G8rb3Puue6lD7aMn4mnypwld/f
xZt48dc8MP8zEPoWGOt2VV50akdjPjhz7fq5lsq3Xm3DjNSnCYNq982t7ipebf9vbv6o75KcSUK4
KLVaGue6FbAyDzTrS/rPYxKLNS3cHcqzQwE+ThqXYJx1jJPXbpynlVXA6yDtjnQXvIrLElaSArdg
DlgFp2bgFeBZNl+L6nh/q1b8G0YcyCIht75FzSq5k/YG3qKxxr4S+3ULK7Dy4YHLMtHFwdAYEOmL
iwJ+p3KkLVkMDjwnUtCLfCgTU3z3atsOM+ZkT56Lwfv7a1rdOHAsz7pV80Du4ssMhZtMg4bwMHpq
oLs8GL1jmrJ/D0IOdAzxIsE1DnKdxSPRtrhSy2TC9zdSvzcfS/matSOSmY0vdHM34fKDlRmYiv+B
uPKjM5tFqjNqOXnc/UXquVLddTXxQnUwX1zEdX/ABGVgZrW1v7+Nt1Jqs2XwRYHEAtxU+AkfLSug
SIbqYMZig6eRpph79LB3SuV+k3p7FFX9u7GsS25PocnLs97/uW/+9iuilAACQYAIIeEOZN9H6+po
MLdXaRWrj9B3Zp2f/DOIBLCcdxaWnehSVwuztmEBTV3rqeO8/C5zXWw5yupC/hb8EOJRIl4spMkS
YqRaUsVS7spfsv9tu4/3t+r2EGNYa76d8KSDfugSkCN6j/GpKevYzLw2yAazCdV6U8FvxR9gZtZq
mxlGURdZeLwh9SxvtKaOVfBxElUPJepllfdqZC9lZp7dSQtTzQ7HEj3Artg41DdrBIwEaBL8g8fd
CuBjgHwfz7QpblvhHdtMaXfobLcbzfL5W3y4JxdW5l/x7uZQsirRQPE8xSUoW0bgH6YsLEY34sWx
Aj0a6Ptxed7/eDfJDEyiygQcCyrSGFNbuAefktYq9FIFXZYk5xIPvriQJAt14DNDDxIyG86yag/q
dHM+AyaEZRnNgzD7lDVkimVTUOg8WpFTghW8zn72hbXx0W5cf17bO1uL7fSq0jAI+DdjpZ5i12j3
opFP9qRF97dw3czM4joL792g6pU6QXsegShmfNT9qekCJkF3z5vh+31DK3sHsgUb8E88S+ZD8NE9
TMm1aSSjEhv6earf8uZqdN/bLN3YtlvQImZsVdwrUAFFVQhA6o92DN7lHBgVJVYr/ckxpD/lGJmY
HkrQtJtFE0CDdJZSl9Y5VUh7EGidR65QtorjN1fP/DNw8wBcbWBXl1ecIscKQIxCiadeg9hblFSR
oMRXyHOZgx6e7+7v7spnhDmkChiicm51b3PLVsABgFVTdsrck05e+i1mqQ0Ty+lCj1PFMkmvIB+5
KvkX3d63Wzi+2acXIeT9KoyFj4AnrkeVa1BixnZDucu39K63lrAoG7u0wpltsEtiFv70Zp4R5uvD
6/1vsfbpZ8bAOQUAGf+yBG6qVaEUikvizviZuizQvE9Dd9SUB2+c8N63Nh4Ia5uGut0s8wdJOQwe
f3T4MkvBYuTpJB6mr9TTcHTFRrp2SwIJZ35vYl7xu9A+KqLu9QwmapRFz3ZhvOaYPBwyK40VEC8e
2lF6ft5VTeNbxvRJ9xKoFPfjd0NaoVKjLECMp4rarT+5YBa+v9tr3xS1WFcHf5OKHG9x3hsjq82E
EBKz6aFyzpNEK9jbKtrMf2TpmIj38x0DXCYyq48bkDcMQuaj6sYjSg3Hz+TB2KLYQQ/zvo2lmI9I
K2q2QGfEunS1eGQowZZChar9ANBM66LYV8j6J4hUvZ1wjeFLZXPQu0nDOQpgJ0I86b5ifr4HPij5
1SItDLUWbDMqkLiBxb0sBIW2OFUwcdLRCj9wVe+PSSkUVCwFapGd7oi9orbVXitwwhORq73vQvHD
N1mSHi2KexUNV+qPMzY5hyT6oWM1D3STqj6x6DdH2Foke1GiKmrZYQvUDbMBFmp7VwlNamKCNOAa
JsTUpwFdaXcUFcifoUJRT15QqKzBdECi+GNSgYirKXFAxaBfDWpCuFnXIDKoGbVfADtwHjKtOOuD
MxxUjBTuM8+uzrTzCjBgecpFKekXXjrAtFauLL60QqKmKymrQhS0R8x9j42y51PdRcLIrKjL0/pT
lmjGAfOXzluRpMYebW8jHHvanYaG0FNZ2Qzzikp3Ulwl89WCjg+to7ZxmkLCRxM1AJ+9le2p4rym
lBknMjgkGnWnPJlTmx1yz2r2faHWkZdiCCJFdSdsDWoDtdOyGLNFJKDEYgGyaOxnYXdhqeAiJrkw
osY2yh04J/FycRTofLkgqpIyGc5gPzdP1ABqJum1/ADavzpCqwCNidSeGbUr71gwqYejZ6bBWEsZ
SgzZQhHAGc/12PT4QP1wJm5e+NIc7L06qf1nV5mL3ZlD4sbJyG5AXSpuHYf6Fh2oz9DtAEsO0BKm
qrg70yJXg3QsakkOtDpweoGWqltKqjfPYEAN5s4HmiBAXiN/+Hj0mO3xlrqNHUtg31KIhuZk3CsO
OQuCVibLN0eJVgIKDM6CQDCJicvF003TukR2U2fHGdRemDJ9NhX1Ij3rzz/HLcBKUcBChRadl+WL
QK3HDO8SYse6yRWQeetfet3o9pVubZFWrwYv5AUGSKJmzPfyVoUogOiI7caGZgdOCnjyoBUhUNGv
Wa+/3V/V2t1noskMmDwqZTedRupaNTK9hMSeLF0fofTBZPlF0SHUU7oVJovyUGPev44X4Xqa29uo
NQKYf5Na1oz2mFfuSKx/c2u/jO4vaTUuv/vri6ShMbypUir8dbvC3AtAmVa/UclccXHsl62iLwCy
sBupFWAJmTdZksRawU6Jke4Zz8LSsz6RFEmrQu3Dv68Ib1GUX9DpwGDPwsNdZ8gmgXZS7E3F775O
oyaj/8WS0AXGMP/cGLgByI8oV/XCGEhcUhJ0pnp2qlkI/Re3uihVvH9FxcEBwBWGkVPkXKiULVIg
DGARiGtoXqzpGHvGHHtuZTs2baGrVyLDBzOLNCjLBsFGMXnx5MQUpLDKcERetpHOrTnD+7UsUo2u
MAbATWBEK+JqOBa1b8hzDcxtuwFUXTuq7wwtBcTrPpukAG0ydLb2g/M4VE92AXat1PCn+k9rbZTR
N/ZuGe4mu1MaCp272BDei6Fk+84eHwgus/uuvWoG1PNgKfKA2lmWczBDhTyGSS8ep6DKPgF8pGzJ
PK2F05mZDgyCkNu66YmCX6U23UnHShISCJX4wGG5VRZgGOD+WlYKKiA9hbo7Gnggtl4ij4jFgfFy
Ei9WADcc/lDkWQY9NSTyKHJBTGMA8Pe/WZyX/i7P1wnPepLCotfyXV2BH6d+lNa33kMfrzqkeo2h
lq3+xqobvlvl4uzaA3LZZoRNbhZBDrFHtXi1PaDs62LXMjAxS3PjObP6AVEMA5gLNTlA5T+uckTX
XU3SlMTIwCYI2ifgix7I14z+vL+bq3aAKp77EHCWJbR5FF2So0HlxXprg74QNAz1t8Rrd6TbOMlr
N9R8e8Ab0TsH9ubjgjRF5AAhEi+uoaWiuxHt+caW3dYvEWExZwW4H24j9Afmc/fOM9CwZ0YjpB2D
fycuubkvXPszHyQ+k/XUZmMEaA/zyzblPgfrtZcZv+5v5srBRsMDeaBroxsHav6PP0DJh8TSaGHH
2ui0fiGSKhinDJh+rkzRfVMrERimME2o2siX0L/8aCrPW7WvUBOLbeVtkodkwEsitw9U/9FvUj+s
LguBCvBJjGNCjeejrUHleVuNuh23Wec7xNh5o7Mb+FY1as0MKOhmoKaGVS3DImBTbV25KWDYfRu3
qi58AwOTO2GmW3SA0GvET168leEohjNTF4D4dOkqMzRcpdZgxQ14FR9HxekDIHQ0nyYNJniulhBB
LZ8U9ApS3kTcpuhteRWDuEH9u1BF9YYxGsl9vWu0A9gqDJ9bRQMUuGY+8jwZHpBUyp3CKxpCU2AI
EjbUk4/csAsss7JC/KrfI2j6L63WiOdEVDLEzFJ5HHhfH2nKbL/1Gntvm4l3TjlBUdCCMCDgSmAu
oUrJr4niGZ90kmJmJSnGwKZOjrLdZO2J3qUxqbo8GocuifQ6bZALViJKikkECTDBT0VD7CMHKNdv
VFOEdQW1A9uqymAy++mSZMOPssAvcKmTnAZgugPIIXoAa6vkMJgyP2FMGZQCGp0w79x4+5qrxqUD
J/GZcvE5GVS5lxXutMTK3AcXCKJ9mhCIO/JJPiQs75D8JpgDyZLDZO4ywAgqjT9YqM5QhIUezM0Y
9sfj1HVONRpiByA2xD4DvudBqyc1huzu+Fg0g/cZHRf9oU0sNVIUtfQzPVd9UxrqqbCl87skWFDe
GNMpBTAJyhstO/EBW4XJE+9z3nQo/oys3bOS1DsXiK3AEbV2xL9NvpH3SdDXtA+Z0ZVA0BuJj8dc
4htuixmpxMCgcMfHQJidHjIHzwWHgNkfh6cMtCrrQg2zg3966Sj7klA7UA3qngpw3FwEt8wTb9hw
tSXQQQnovM68aSC2a2bKIReD9pqnagfHMqT0qXC1l5I1W1oXK7cZOo4Y/QCwDSjzZcdxsNzaLFrb
ioFMi0r2ovS/hawxDwH+neFH3W41iW9ZSvA8fm9wcWUbqWUqCkQpMeMTN8VXafwoyZWmB8t4RLnT
b9UpgPjl/QC5Fk3e21wESGRtidsrsIlRmkSEDWbx7N19EytXGgh5cermzg4QiQsTNOvBTGARB7lP
Fwo8kEm9v29hbRGYkgQrhYl61A2CKE90DAPBnWNh/NKIETkTtKbtrYnxv8qmy2gI5nr0/OZ5yRvi
TKn3uFSBOYuhUqHsiKirQ1ODZEvpqx+y780HjxjGGzPtLBhB7R1Yg9qErMkAgcudOsQK2kdofLr/
no6D+BjzbhCmnumpFzmQNeQ6kwT7a7l+pYqAI0p3yUbWsLbFYIUCEBxUB4a7rGgqPVOypBVWnPA/
IgmTLvT47/tfcc1P3ptYpAV1zTpDejBhnVuX+VRu4b9mR1t+P3TGwBeKMtTttMGQkZ5Rm1lo3FZf
7YFMAank6BOqvlpNi4w82xqyXds1DM3j9QxAGLDniwdgnVuslPnsMdz5AwxcctYNO4uMHBTiG5u3
Fq0sF3VzUMZicPgGJoNacp5OkxsnbsbDdMA8Vy/4m9ozPVCp8wsTPEVIgOiPXD4YmO3I8n1XZjMr
FhgBJ89MrnYPYUZ0ObJgohXdNdqknCFCYqPnBdJEMYIptihy9ai4meE7vEGRPrMrlDA9GVS00I5V
jZl5VCvth8Ru7b1HZRJhxqZ8hURQHdmK0u9M8D8XnQX2IFR5w76s8P/x4kJZNJeAvQKRi2KqRFFS
mhFuFQCkVdCfmRgFxTUgcBe3INp2G7CI3N+/je1b0lzYUjdGRjQ3dgYLfFDkbRA8pLae+AAM7ZtR
BFpJ/5mzaR69AtUc5GtRPbyBdVZGZXeYR4ZRMZ7HunoFxO5zknnOlnOsOP57O/Pi32X8XqJyWU5A
4Q6oCoyU+ubkbezfygPpw1IWnq57DBPSKILG4D3T2QOkaiLDfE6Rjt3/Tqsn6j9b9nfK/91SHMxG
lWaDpST8tbc1ZCcvldjgW/+bQi8Dxbv9Wj5QuKmNDLmnG9cVSoS0/MxsxdfN9tq39Fde2s9YLQcL
innIDXrJMtW3qi4crXrjMbi+WNwLwA8YAKfN//3dYpW2HPHebN1YKCxQMPJYYNIdJCPR/T1dTTzm
oShEdw10A0tyIEumZc6UwY3VnIQE5EqssnyhmQdzNL42lvmryzBPPg1HZ6LH+7bXloisANnBDMu8
odPt1NIQNWPz9wygMmfCN5/+GwvA+4JHCqiIZfqhN9VUVF7txnZ5hVgp9vCpbL/dt7F2dSH3AFcD
khCMZC1SHJV0qkBy68QNwbDorks2dumWNRKR4r2BxQm2FK9u3G5ErZJfM+Vr4fagXjhYzlnNry6J
elT6Bu8w9MLvrUtfX2Te+f2w8W5f9ZP3v2JxyHmBqUY5YZlqcVUhFJClbqCYUV6BqMcNyvS3RsB/
9Od/2ltzMYmdSx1gK9wCsVNU8cDs15a5G0FlfWEAbCN9w3v3BjnGixT6B2nmxJnMY87HB7cGYAFi
PzG4Lb5YlH3Hs/u5a8jPTHc3dvWWAmD+tugcgVN6ruAvT3nqqKS1tAr5cW9wNegclgfORNqj25v9
weY1DWw3KV8YHUncpnizYi4L4mQq+C10kpS+Uis/W5HgC+RChDQh6UETugPKcjmEbHSKqPb07+PY
2P9H2nntxo01W/iJCDCHW3ZUsFqUbdnWDTFOzDnz6c9H42Cmm000If+YcGOY1TvVrl21ai3qyJa1
ayw9tP1CFF9bXQPOAux/Hw1mb7upUiZ2JwO+vr2GyuIxpzAC0BAgD+Rnl54sNSswS75hnOQIR9n8
1ishfWw7XT4aci7tszCJNk0Gm0MxZsTudTnJ+MgoBamDxX4WEscgMXZI/KZ1OhhJKGCOBq3kUaDt
wqqBkmhwE8umUOEePcIjHIku3ve9Wx4ksg0bgJXCBjxDcc8jXX20koDHKUxpz67bZLtcKJTHQqOQ
GutD8WqVK+7hz4Uxv1DgkAeWqNN9QyXycvheXUPoH1ckY1PyEYX1vRykr6MGkLnOXow6oj7pOqJZ
n0h9OJJQAkpToGofPVuOR9IgytdEjO5qJWztQi0effO33wYA1ZW1k7DoyEinEodPlGbybJ2g6ajG
kgDkFEDpp2jNTl+V+WOo86mgRPqvhekXnN1pQa2mgybxWhGbYJtE1VZIYBVI319GtHRIN5l0WKiv
QB6a70M4bsrGycyLT3KS3Y+GvGJi2Wn8Z2P+JMo7SS7TRjNOWSPcxw16hKk+/jLRI7D7qD2pUrjr
e+E+bdPd6K/xii3FW2cDtGaPJbVWrSTkkJ96GO895auhOxmZNbjMb5/cNTuzpOZYgPOTYgZZmJsW
7ZH6KSu28hql/9LL7E8DCAKmLMscGGBUPvTRRWqemtdsBP9CbbuwFQ1m1pVgYHF/T50m/29oGu7Z
7gMdjgYVyPjTqG4U1mlNSXzt+7NAwC/1Cmokvv8VmoEJ/7ISZi99f2J45ZXPi/JKGdU1R7qbosw8
SaULZ5EFXbUQ/UXUSdsSuBgQWNRgZ1tLUntf8SJOaFptxeTF+1qnf7EKvIonprepoKxPt8XZKgi5
7/l6qxhkymVbz2D8EFr53c22XKsTdQ885Hj3q+51IDEVl72EkTY9jgqsDWtE94uLAY31RGFNLWNO
UipHfiAnkcUzwcv2SvWP65kry710LqZ4coLNTE/72b0hFiIEQZlvnTzxaMnfiaN3YXSvluMx8lbc
2dINfWbqj7c7WxMfNq+IKhfVVu+DZKR21di18vG2M1mcMKp0oLxhY74qXRSWmJlocFknQxyeKbk+
D7Xh/IUJAy4JClsK2cbZ5kVNevAkrTVPvkhirrTHYK2wujiIMwvy5eaNwtGIS4/HUp5sqsD+C/Sv
NWUyqf5RbrzquvfHposSlzwOiZa+/VUGKDUcbs/R4q4ygfSgAqgyktnxc3Opk/TExURBo3sUW9wb
XSxupSQTN2XZyAdDhu3zttHF/WWixApWBQTOHIrVarWXKvHUCQyVYqs9ZO1Db/7FUwELUGPA44jO
6Mz76nrdhJoGYkCAfE59HtYaTBYzwCDfJ9lEavlXaBsxl/JaRvbrlCYUsTZdbMN/SokjUj+iZVJ8
E7N9rth1sBFl+NlW8rxLG+/c+PTnZyeU599Q5kptncJsLL5bRR3vi9CUV56aS4mwcyuzzZGoZgaU
kiFqvmo3owG5yLOFdmcMUaoOD+SKS1iMokxNwU+DS1avSowdD6uCDgWe565cEO+D952c+daH4mtb
0mhjm3FVPaQQ9R3glDTviITLT7f35tKBOP8Ns6iApHBlBm1jnrS6BRaGnnmhWoQ7MvQqshNrxfa2
vaWzAByE442oBRWLWZTdZqJhCTlJD7WodmmIZKDrbktvWLk9lueW4i03oQV6aX6T1yKZ6dbFTu+l
T542uDQjZw+1pcR2q/jPEEz+k2X9W+1qG7VKViZ12o7zQB8Z3n+Nz/ykWMMrklkBUMXR/BCW4Z0V
JivB6VKDCAACuB5AJ1J2nzuVqFCFNILL+oQQlJVm29G973o4tU9RRtk12clNt3NlayPp3qGW1moi
S7ExD3Z56iTGi86n1zLrisQq1kFR75Ux+W1Y5X7UYLCIi7WU5JTlmM/mua3ZbEY6TZxZC/laOVJc
pWp5qD31k5yOn+oa1kWvz9DxbPZGLx5G1CJXdtLSWlo0ktJ3Mo113gYBwMat5VDQT37/UH1W6pXY
Y+3zs8GJblyOoc/nVeRV9xr/e+95gwsX98KTkGW6qo1QqSCj33e81PKfad3BxH3UhF+3bVyPARs8
mQ3aDyd87uzuKQeN9By4+VNkhxpaUivX5/Veu/z8LAGoD3LmQQapnxRf+JbKNUJO2aMAkLDQ85Ub
YHEkPNBZb/kPRvLyngmVUZYLb9BPI1gxJH3s6Oftqbp2t4zFQlwPZAnsc3OIp1B1MJipDaCc5AB4
CyaVt55rs80fFHPN1S4O5szWbN6KbAxQBQcBLqcTs2a11dYU7q8vzMvRzGJ0H0Wf3tcZTVg5vrFN
a9iYyFlRF9abX6u5+qXxkKSHeJ4ghI6kWXw7xkbtG32on9pQeixc6zB2n26vDlKKV74GCjiUrLge
iEOvygGeQC6wVgfvWc9oV99HppIeEzlvtjW3dbXptUa78xRz3CVyV37qjNbfhgDF7/KKFr3W8sbn
Xii0OxEpquc0zf29Z0bqlzAI+49ZWg8HPFj3hU4S7YWIMDq2khsfc0Vv7XGkfaIQq3BbBrRywHgo
azs4hopdROHnI4perKHrqwe3R92kqAtYM424PcapHG9NHWIFpfLNXVoZ4V6Bf8Yexci/jxAL9DdG
30T3odF+K0v9t4H1h0qKxedaL+EAkSNrB5b921iI9aGMw3brl1H+KDTquO/dSH2AM0hrbbdoie7a
bDjFve6dtKSCpgQE56awVGWv+eH3fqjARme+tPFyuDPVwhWerCHtHiMriHak8FvwOVG+tzpR3Y5B
l211tOA+KpAH2UUM523WN64tB76/s9xQQZFGzl/cxk828OkYr66gZ3s3rBMolDThkIGRfciLUIea
uJfvCkP9mlPMATxlqjbqEp5DbrndCB6AKqkCaWqWUvIgFOJ3r5P8bVoJVOia8ZeVrzjcpRMOV80E
GIdWELd76UKMWg9UFb29Z7fV9lYcPdDiSecPnfpDdUilduX+uI6nwPdNDCJQz/J2mocBtVFJWidp
3rPh+/sEChG38h5iYw3eumgGsmw6QIFnXvWBerWoI+Kie89qLzV2lvqPLP6pa94PmOH8GQDuaCwj
xTMfTuiCtBg0zp9Bi49r0weysjxLlwnJaNKilKy4Dmd3VdPSuOWXEGCGbg1kBMid6W1yI7PRFV5x
JpM/uoxbGAvAWVIxtKyDa73cCRaElUOv1N6zHEpHKwT05rsPuZlvecPZQihuq6RzSl39J6qTD24s
rryZlpbs3Pwssmi8pgl6YAjP+mB+GzX5VfPrQ9eucTIueWUwMZQwJ5pEytOXo2xDP1HQlHJPmZn9
UDXYwWrJXQl2l2xMtDGAj3k2XLH9lLWciI1VCSd5oBitQK0cryT+Ft4LQJv/M/Hnz89emFKTqMQx
tAW3eq7bXm61dpZER6+2PstF4+ilsW2q4U7vcW/CGtn20qYExzTFAyTUrmpw5FVMLTBy99Qb8T6M
/8kpdMXDP+G4Mo+LdkifIg06kUHNH19B3SuNmIywkaUDoMXPSOHajfGipl9vb/3F9aKNm3eXjMOQ
Z1svHwBT6lXkntwYwM+HaK1ZduH7XN1TixQOiTb5aeufLRbnOmh5ErmnJnkx7TR5uf3zF2Di4Ith
MaXpneY2kpCX3w+E0TLBZQonnLnMjoAUORXQA4Rhw/vQKBGyD1Viwg9cV0e6XKVt2vXmEfBVsL39
SxYHKgNuI58He848zdqNY9WkMqSCbbU1Pmj95vbn5YUADnp30pGTMDKw9NlAM7rUlR6ChtNQg1KS
A512E81qN1qKxk0YS/HXoUPUEuUz80ByK9+UrRse8kDUuGNd/2dNkLHvI48Wi6oIgfw28UHJx29m
6dHhCB5xr0XRgNSF4O3ivPkdWNpD0Gq/mqhRP4yV3GzbMEgoUQ7dip9f8H6MbAJ0SJCFQkFxuYRq
AWYpFOleF4wYmJuy82LDEdPseHsGFxeIywQPCAsQVd5LM0Sp8mjU7BTFdO0M+FixYuBau4M3tvif
hTk6q/NQaYsFXzi5iLGkUUGbK8XhTDGek1HbmHUKrbJgl0j5wWZ9UI3mudXMhwFIhKend7rWbAS/
PJh990EyK6RPgqME6cftWVicbPhtSNkSPF8lbiWtKGg9Ntmm+Qfd3KKKYBdr4msLcZVEMxRyNZMi
ASz7lzMdl1o35KIknIbmxRUBPcdbWSxA72n7ZFhxAEvHguYrYCcQO/GynQUJeqTSqhzE3nOQs6rF
D8HUt350aILDIMgbfU0ReWkTSTSbcsJJ+V0pGYVNWlRQtgqnfngKw2Px8/bqLG4hHudsTzIYpjQP
REjwZVUrw0fR9Zr0ILhIQPuaAk1QHoKKH0EMJ7UlOyNV1EfXMGtYbowYnKv7lVeshy6Q4u4SRYk/
6m7s/uhjusXzRG3tzhDqvVK0xgOcrt7H2796aU9BiDBFFcgqXJE/FcSWchczKbX52YMDXIE5AAr9
3W0rCzeidGZlTgClDUIU5YEGzQpcBc0mfGu6hzBcyWAtGoHUAvbtP/2qMy9bm1qh92mKk6Ast+WJ
maDjB+eZWyYSkFRY/m8Paumo8DDHqZPzmYL2y6Myxl7HKygTTgJgl5yUbmf9jqOnuoClTFw5Ksu2
yEBOYqzEL7OjgrJLYlUZYxOmh1rj2VLSbDMYYHNJsBGLsW8Pbelk0rD4r7npz89u/ljN5FyLGdoY
arYnHSyYEAzrtZadoJRp3l9xbIvm0C/VJNAU193tSidZYZVPgWd6KHw8qB1Z9gE4jy1m29sjW5hI
PD1V2ylbN6XrLkemQfhfwi1ETON3R8EL3lpXOXRCsCur4JDH48q7ccHnnJubb/yyC5LMN2nWhsyF
TuMm+Xp7OGvfn+3B2KgSY9D5/pgRJ9lJuLIRpGk+Zq8rWvjgUpt4yCgQT/7jbCcYtahU0tT9PVTq
T9nYgjcYD1pLcLLDTfuRjSAgFOT6Tkysj3JYvIlJa2tSTLBhvPZd91jk+dEVg5WzvrBjps5CGBuJ
OyAxmubl7GfpQy/DWEdENbr7VqjtuLgX2saOfP/Ye8kGBoiViVjcN2cGZ/MgDWEb0W/lnkwBcu3I
uk9Txm0RWQ3DdhSklROxABBmfFMinOYgkQ/P9ikdTG4aIYlwGlptAL3UfFDGdC9Wb3r8MbOLjTJ0
B8Vtj/moHiKZdfdyfcVpL84xvFh0R1PsvkqiDkLtm6owPWOgolKFp6Y/tPler0+W9SVOV+6hxX1G
mzR1KWDIV2+zMoeqgRYWzqWYbtVY25nSo9f/zIDruviBxNy4+sozTV1c00nzHV4DGk+kmVOVWlMc
mqx0T77+ktELkusou9R0tKsSMCTH6L+akIeovs3fRV/Dsls6snKEYisp2whptYn+tMDzxhs/RIa4
tbzOBgr4FJr6IeuPdVluUJ/ZVJps9+5R6ORNqD4YxUMgDtwVgAfqUxbTwuweTO0p5M3tdU9B8I/m
HrXoTpf/Eawvg3Y3Fnc+KMvbfkNaWly2Fy6XegsTMNvPld/x2IBj7OT1b1W7S4ZTCgm64Y+2NP7Q
h9RupKOst8+C9pR2IS2tPnmUYSdbPa1poq2LIRTRaxzA8tKKTD9JhlxkUo6buTNXjQddSqBm0D10
eupt33yxiPihbYHuRtkNI4w/EuTAD1n+psjcSciqqcU3gb41TRt3avjdq1DXoY1i7J0WpXs1hSR9
kub57YaPVqZu3WItM7OAPOX3asSw7NqJnGV2VGuXdqgw1CxwB42dhvnOZ8sU3u+0G7eydC90r6la
8+D7UucfMrpjImXXkr+R/YMi7hM1JH2p2FXypump7boPkhAfoDcajU95e2jVU5U5lfXaqcexf2vr
+E5PfyYF3D6Becz9u5VtIV+7+yn5aE1NWDI8l7OxmOaY1n7lqtSpJbv1n4TqPokehtIBPkwg+1oX
v9TgjkJHtKoFsnCVqbh0ZL0mXMqVkFRVDl0JxFilTP8Mvjx3bg9t2tCzi4w+Y0JzyL9Izcw3vIrK
GtKKhXYKdfWD1fsHTSdPB8/kbTOLo1CmAUwJySsVZAMUspUXpXYy5RCxtMdaKv5HC7Orr/easa2q
hh4z1fG0yg6VL+8fAgRugIgZBzCUuWtQ9bRHYUA7ycDmbKOK/2IAk4oyC8Gb4Co9piAbalVkp09J
ZdfH5Mdf/Pqzr8+mpywrS2lqvg4sN5WfzGqtJr/gOclsk3AjnwPGbI5tsppBab200CGzVT+ofQOi
3/wc9vknKO+2g+Ede61KVsKBpc1L6gOlAZ1G16sEktHJndSGbN42rLgUK6P8mLW0vqWtusYoc2WK
g0+T8JSu4uYn13wZWYU6SZCgaGIHAawyfdXb/bjGYLRmYnJCZ8GbrGdC2+ZF7Pjp0N5BZEXdqvHj
Uyaba7CCqwuF0ZC+nPILkKJcwRtHL0tDDzV5R+zQGe3qgxiGhg0FHBR2sE40Xnq4vf2uHqGTwan3
kxQNNZx5vCx1hQYRax45UfDF1xET+6fkAAVr+aqlcdHxPykp0JZLT9DlFHpIbSRNY0UOqI1yX/vJ
Pjcrekq6Hzzbjlpt/L49rKUlgxKC/lKCs2sMVTEqnedaeuRUg17boh99qjz1lMvqe6spTB9gVNIn
XEBgh2a7L6Z7VLLGMXJiSF1KaGzzH0X95fZYrg7wzMZs+4Ve4KuhK0YOL8Sfqup9GRX9HuQDtXXE
ir3sCSKsNdrNZZsQfEICRHllHiOM1D2GrFcj7tHArvyPepdva+WNQojaPpjVWnV0cbmUf83NGwcE
iKdgOVAip6OTOuFtKLbFxvubTTGJXLAkE733PH5GoNGj56SMnViGfbI3HG2wnLFbS3suHSkgNRKA
yEm6cP4U6szBleDtzJ2oMvwX1Ru1L2Hho933KXBxubc3x6IxEO6grSYhh3ntZtBSLyY9ABVJWW4z
ldJUFtxNMmjI8K3cg0umaKenIIBCHdUH5fIMx2quBE1S5U5T4Y261yGDgWH8wVPh9pCW9h7IJFrq
8ekT8vfSTqJlTaQoQuagfC7thUj0NsKo7c1Q+qnL4Uei1kexVuuViZzu2Yt4i1M2CQFBpj8xbv/p
Nzxz8r4QVqIRYrWWHyXh0VpJAKx9fprcs8/nUdCkQeHlDrT84RYg5+05WzpA579+Nmd6mFWCDJGf
Y75lBe+2tt/oK65ubQTTsp2NINRKOnqmEYxw2lR75X+coFkk34VqmZQJn2/Eo/AkyYfbEzT99fny
WgbpCRpeabib5+5F0B0tZBm5UwvjIUvu+452uq9h9pLSNCofoAdfMbhwWrjwYCVCCYzo3Zqm82y6
mrJX0iYsUycVC8C6tSc8GlE52FYmC1tvCOWVHbBoDy0NiJmxduV1+nLM3KLpsWftw4+UP3+la608
fzTgZpPIXUdsok+6I1cFEG2QAl1o/dRJ9CQEO9OHwqbjTG0AKZlG/lz6wi7MOsTVrM91IuxKNH/i
aNCgaK2irniWNaqGeSCFNm66+ZSNMPs0Jpydttx6+UdOqDTagxkrd9jpbT2HxDpvE/ExV7Rgmxe6
uMvToLR1/sqdm6qdrVdN8OD5obvpyy56rgqdb+VCmG5yoYTtVfSKsLLhEmK1s43uqduYvKk+Ql9D
BqW147iPeYZ71tEXxfGRB51wB/LO3bJM4cmLk1TaKx00PhIQFIhggCDZcpG8wWIoncRCejMz91se
CEO1h8cEDGIQibtOMGBJMMyqRYPQUFNoNMzfktK6r4ogyrbVe3AJ8/D/pOdV9BJDEeGIkm/F21CH
icAd/fIulJTBRhtCukcW0P3HQkKRRmaIEDZCFMibWE21+yRG9VuvoIiVaAd9SvpB2XZZ1D2VSWIw
PV25ssUWPADwREovUyqTotvcA6BDECu8r7g3m8dfSSWtJJ8XtrBKdY0EF89e9tgsmNJqM00iTU0c
D9G8YHyTog9Bd98ygbd9wYKzJFGJD6B4TiAwfxGF3diUbh2kDnLTthU90kgOimOl2rIwWcQAvEi4
Knl0KbOozZcUtxPzMnES/879aKyxFC19XmMVpurdpNAzu4yzQRsrCeVEx/A+d5FrK7myuz1LixZ4
E0xqlwv5DSvPxUDw09QJio3WvOpr1dSV788r2Dk804nb8n3V2lk7UpD/08/XZpvJsyJXEwc+bzwA
/q7D7e3PTxfqzBXS4Aa9EN3pJIDm90k1xF7pR3nsjHqzqfLmTlHginDweHeisAbIWJqqc2Ozg2d2
sUZXXRY7gwQxmq3IH28PZungTag60gTQepHruLyr1Cjp6adnMBC/ZVFlN2FmJ9J2TeB64dzB+0Oz
EDG4iAbXbElav1ao/iQcidGDRj09QVtydHv57fZols2A0aFZG26w+dIQJyJBqQaJ4yuNQ63B7jr5
mGvD/raZhYiCrMr0UGcTXEMsPdpvEkX0SkgAO1u2aAzvwp0qoft50qE7dNvOdtfU6xc2wrREhPqk
bSdpmMuFCtWUPSdlpeM/C0m6K7Ps/YcehVt4sybMHgJZs52QGGFpGllWOApiPuiGr5VNFo4NPGF0
u8GbxaFRZlsgyCwlimo5dzR5m7y89K9lvw1Xkk8Lu3nqqBTBapH0umImLVRUKMPYzR0rHj62+W4I
QiCpgolWyt/MFvVfk13N/+cvIiOV1CLsGU2PNnrDf87tLba03BO9Gnci5ANcJ5fLPVQsUSqGbDFE
yoZtP6xN1aKBSfUBMAW9//PlFgU8PPDo0qEeVMBI+O5egz8ZWYQrSJxCD/cHUXcWBMdSZhldUjJB
hnxsan+/KoK2tNhEDP9amF2ztVFIpem1vEq82PYMGaEpbye037O1xuOlqYKZ1Zq0JUn2zCHIfjAO
5dCrheP9U/hHa03safHzhO+UZCY4tTgdnLOZMoTWEwddL5wqex3QSYCW8/17CdLofw3MTnbYRTmc
OBhQk4MkHtwVkvKF30/ZlXQRnT5To+4sHlGbIlF1hO+cKih/KxXBvZyu1T+ZgtmVywMAlaWpGoL/
mJ0GM85H0Epd7ihIGRsA3lZmaGErXXx/tpXQE2n8Gr5Vp/Oru0joPpPD2etucCTLt3J3LMzWhanZ
bCl9RY7Ix9RQ2mJnS59vr/XCDXjx+cn82WbKmlHOSmRtHKM84vdcqlPd+10fiWNVQY8JKNxVR4wQ
lIlPb3zmqHpGtR1kj2ANa2xwiysy6TrQwYz+7jwLmRiNkOluxoqoxW6sqrdKVfdNnezcPFmh9F9c
kQlGzs6imjhPOkm94QPqNXMnjB7HYxOtPG0WV+Ts87PTp4uFLzcI2ThhFd0Z4q6Sdl0Z3d1e9rUx
zKIDOtjbnlx47qTJ3kRj6vg/fX5Oqc9roCvi0MgdHYJclBvW8BtLq03KRKELziCBMU/PyoieR37G
lirSNnjqK/mXELjBcx154p2qoPN8ezjTlM/dyYQCFtnHgJTnHiurhraHJjpzujiVPoy14W/kqLUQ
eG6MjcRlBa9tYL7FSiCvwdUWdgMEFlBIc69TkptXraskSsOkL1JngBU+ro9lfPTAyd0e35IRHLIF
lxw4KGBql04gTqy4bIIsdaLyV5K/ud2Tm3+5bWJhCsE8/GdituHMSEL7XcdEHvyjK8FdbB1M19r0
Fn1w3r7x313KnBDvMtEp2PtJoWDmof1kNFNZ4OEO+59dQ1hDj7YtJJD0tqfc/yGE7z9QbEeu5EkS
CRTubHyDOgg04fm4aQ15ILD2w1/E2xT3dRKS1Pu0q2YgwTU7XfGLzNHcvSf86oz335kX35/NGOph
UZ32GW46Umy5/xWtSVIs+By2sWShIA7JBEjWy13W1KGcNaIQOoaygSo5XgtblnbxlNCka4S0LdHF
5fdJp0kgl8bQiayN294Jwq54N/8Wu+rcxCyuKD03FS2vD52uK3Zm0zlSU8AqaBxuH5alkRCoalPC
hjLo/IYJEJQVDUob0yPbwjvXh2RN+2HNxOzI+40l95bfUY1sx/xgZlUF1i50dxCRi9v/bTSzo1G4
caj1xRA5rNuz0fnwkt+N7cttIws3AugqQP1/Sk4Q5V0uftGa1gjRIVXcdBcqxxHe3XLjfr9tZGkH
nxuZRd55z3MYhcHIGXTr5yig1OxK3craL9kwQIhNCl80gM4bauR+lFJNCmNH1tBI3CTtyvcXFp63
NDl55U9+ZV6GLgGUWZYb5I5QfRX6emtkLzW08++eqAsjM1/Sl75JO0fIu7reFZktCysX1sIkXXx/
FhT7wgjpicYgdAWO2fYlWgXFLk4TtPUwolP+JQtxuZ+CJGmTxDMzElD28C2v7GhlLy0bMKYL1yLL
MX8kGkoeIyA4Zk7T6o/akN8jcE9P+loWZeHe5SL8z8w0k2fxfdRSeEJGIgPzItptexgpwfR9A7va
kyp9C/xvf7HwU4JgSsrzz2zhU67GTJQYVRfUG3oVbbn6eNvC4oDOLMyW3s00imSVmDlSah4tFBMl
NENoH+uNZ9UM7WANhr64TrSmUigDUsrlezmBiD+EnqjnmTPKIXyb4++hK6DacdfUlKYNdRVjntmZ
XS1BX2S5VjSZY8jZYMdyq++kiud92jewOxi18JKMXbJSeVge3IS8IoammD3b5VobFa2nszs6YADF
oXHvvWYlrFgzMbtogiKj5FRjwgoEW7/3PoV0x97eEosmJmUoiJDJJ8zxj1pPe2VdUtEOIUVof1nF
U5DvbptYXJ0zE7PrJU/GREAgLneybNxEmhMgpanrP/3op/QX5QI6uGA4QmZIvVa7Sl1dUtHjSJ3G
tzZyFn9wk2xrSQh/xqP6RUq0tWTG0vQR1JAzROqRF9Vs5ympIKLqaqSOnEm7wA+oy/p2Fa2xo66Z
mbmGHpct+QbjEuSfVH5tpfihreXzl5bpfCgz5wAcaChK1cQG8lwVMl1a7ARtYdcIT+vjy+09sRBy
AA36b95mrlXwoMb2YgZksTZq+aoN7baVMzIOK0do6bZTSRrjL2mRvEJYiXKCLgP6tY6cag90ET8q
vr9iYmlx6CwDE8A/C+lpTx8Aj7EHqB3ZynAahdfG2t+er6VhnNuYzVcpdYKrtBqQgH6bl/Re/YUb
OP/+NMazq04bdGoeEt/n2QfaCOH7trVXpbmXVn0i/yM646kHFeqllRa8U6HrfeJIvUwHxams862S
/MjWWJ8XZwtALBGgPpXAZqOp3CCQSO0mjiu8BNqdO67M1uI4wJ7B6mT98ZuX41CSrrKCSk8ccTyg
X2w3fgYpwuHn7TVfuq11YHRTnoa38fwlo/q91xs5j0phTDd+fmzGN6W4b/12ayjeVq3WAs8/mZ/5
Nco21mW4Gaem9Nny0NUcw1ETZ04fauODIWjjJhRKZSv2knAITVQH9Lb97IpIRueyNuy8SVKk7RrR
pkLW2FKhD5tBUUpoZIRsE8hWdu9Cxbq9PS1Lxw15TprPpjfeFeUFTFddN9QWLjd9jeTcHvWvcvMX
d/u5jZm/1ZtcFCRRSB1RdoTiVE4KqmuliMXlPRvHbLZH2Hm8xMIzVVZ+b8jdi6GMnzNZuS/CfAs/
FirJJEn/t7mbuZFEktu4M5m78mtiAGDZtsXfWEBRhDcS9XpAu5dHA6EFiIILsovQqW+K9s5vv4Pm
Xjl/i1vgzMhsGH0CG/EwgMZE23KjCnChaqVdhZ/+YrKI7ihyQoBHRH45FEOQWlK9OguUPSBrcxhl
EpY8aW5bWbp2Cb6oBk8pPnL8l1bCvFCabjCI8VpoBINPbnZIrNIeik9+/PO2qWla5uf73NTk1s6c
fAiKTtLJ9Tt9/9q1T8rK55dWBdcO1w4ykuAbZofGSLXYiFwFaKcXP3qmvJc6707wzfcjGLnMjakc
gpok/vdyFIZbkONpR86mmtOBJgrPgml+vz1TC0MhFcZygMuRJmd4aaPMvNQVFAO4fv0jDneFtI+M
ldmads9sMaZyC2SutP7w7+z5YGWhgBi1AFQ//925x1q3NpaAqnZ6F+T+ll63VQ6HhVvrwuLsNRFF
vNEi1obl7+1I+VB4NFBSUdLpO3z/9JkKhIdgMtH6nDsBpMITMYhoQ6gFhOHDfRkUtGquhF2Lw0Eh
fGo9mJrSZ/tASRJ/NEqfZI/3VUvyA+qaYYW2X7ZWg1vaDDwpZBQy4O5R1elYnR2bpqRQkjVsBlX4
Yuh0Qppf6+LtL2aMRhRobyjgX/W5erKee6PP2qSyPQpbxT+J3a/bJpbma3qHQ7w1qWrOkyZ6VgSm
WapTBw/MJRHtGlK/FSOil2Hl9OgLjoYWFDI/IHcA6P9R9zybMSGs27Fs6ACw1KB6LvTmrUjcNNto
SkhLspsIz4htn4I42AtOiISoEGv7jLhk4/q5cKxHKfkKDUm0s+qxsoscmrlIG9OviTsEx26Uo98x
yfy9hX7yh0gvlfu29YaDOQrlTss16gfo/R3hme8dt8pTu+y6/hAJarhlI7UOLHvdh5be/m0pdvLP
LK6FBx2+BDrYK8X6IeaN2m/k1Gy2StPI23Esut+1GpYbJR+6X+UoBp+9RAt/eFlmHTM3kO61LBG2
ZhO3B6hwPodtCnuVN3rHQNDHg5j56r5GM2XTCv7Io7TNQLnSQRBHQfqrUdJJuhQmXk/Xoz2tNsLh
L5adc4i8AVBSEMWXu7cK1SgO0G5x6uIgCvZTL9h5uGJjcb1p3CO1pFLZ/dO/e7beGeSQShFjI8mr
3ZOYlrv3jgFOSMZO7YaepiuKFvAaQqpWnEB3yH6NmrSry/hL50uPiWysuK7rocB4IgEon/rb6bCf
OUkt69ugRYPHcQ9uQx3k7vZIromDadqn2DVRq5A1vDqFWYb2aCxRnkgoGtLyMxG500a1KTM66rr6
3sv6h74U3wbXfIyj8QCV8VcxXCthX/uC6VcYdM0gTgw73ux+E6O0FBO41h2q9E4fhEex5R2uZdXR
hLLo9pCv49xLW/LlBtT6zAVWTtNRM5b7TKq3+ngXjfU+L1/MEoLmNXe9uIIkZIBmyCqZoNnF2jWl
oRK/M8Otu8896bGV3w96ZUgkL9iV9L5dISylqLRqkwSgE4m4Cu9XBSbt9qQtDgL2Qp5hlH7pVbyc
tNYX0qDulNAZ95Z+X67BmpfWn7Zn2LlhoiNYn92dnlDKmdZSi0PX6BTHcJCGgJsDI/wELnElXlu0
BdoACDjEAhzhy6F0tPVGVuGGTggZ8l1SIrxcGlW/bY0+3fpW8e6Obk4YtxzEpyTlSMvMHF7UDq5l
dSF7Wz5EJiA1slf7968OpBRTBoN3wRUqWW8KOoGMDBO9Z+yBw+W7Rna7lUfotFHnESJVADCvcKhd
s5sBh0orOhKomA2fwhZlVTuN1ohcrm0wWcSZiA4Ct+M9fbk4WSypU8sUpcxUhqvlVSu+m+NeoiTk
0dB5e9YWbRmAfigD4v3mUPGqLvVaq/2IVHPSftJJN240HsGUuBTXPSBmaHwfXV9b8bjT9rqcRUZ4
ZnXmfiwCD8lN2A613x+nCGKjK420gWZiTSJn0ZIJ4xOx6IJmuRcPqL6HHs2c2be0pwO/e5H1FfzU
/1H3ZVuO20q2v9LL73RzHnr1OQ8kJeWcUmVlDX7ByqpKgxPAecLX3420jy1BvOLN8tPtt9PpYghT
IBCxY+8FG9jS6D+0sV7Y5srmBtGhNTdJkB5SPK/EEAfcjO21hP2C8zkxIv9+dJ1TCZbIMhhhLzZ4
sTPkIy7vhMVRoEKLZZEwQzV01+dSBx9hnR2qsY67Tv8Mzsp7k/YruYilcaBb2AD1OlLNAE6cjgNN
F5DNLEyM45PZPmvp0+VRLH5eKhxIPQ6gxJVQwTeHDkE1Pk+0PHKvQOW8cmCWggW8PmUh2/ZQuVC7
T6aZtcLUp/SA/pf5rjC1p8Bw2LZB/AniE4Tv3lR+ayCife8O44Beq47f+GXh3lUg6V6DiCwOF5IH
AFXYqOWp2UGuzbU/TnZ6mNBZN0zDfTKS58szuhAqABKISqHM7p2Xb8D0YdSzho1XWJ9cN4kL3d4l
7V2dBbGRmHG1Jgu0tA/xAAdEDGQAKFcrpymp3GLgHsPVRJoPzGkegjq9gjDul8vDWrgBQZwO2kQ8
VfEsVi9zC0zEfYeu3kNDGmid678lJbkOQEWT9vbXy6YWRwRxKQehOO5ANdr325Q7ZeqnB2DMQT3k
lQ/jmhDu4j44MiH/fuQdahnr6xUWaRiNMpbQrcjNirW9v2ZFDvTISjM1FE2FHhxdfmVaD877UZa4
iI5GIdfs6PusG5qy9fF94bHY0qe9U9KVwGdpCFh1wLbQjIMGCcX9tA5aEfHuhfvhG9bE2eHyUi9c
pxBxRpJFtkYhQlA+T60W/tX2kf7qQMl0a/pPQfpZn2496/3RDpwcchNgUDTP86DIXWbd1OXJYRDa
doCMJ8go3930jE50mXGTuODzXA6EN7pAPlMPyccyCNNvl2dqaSGOv66sdRHMqUtTfD0A3xK/Ayj4
8vff0oFKjHHy8+VSHW2mpkKfmtPKn2/UccmCKG+NSMvmTVlMj26igYO3n17nobun9vRcVWvpyqWL
AogkMKRJkCB6pZS9AJ9fdHNf0wPNzUdn2FfdN6710MMec4hCFVFmOTveGRvLyLYuNZ5y4yfO6/Ev
UBm8J0cntc3xC1rX3usleR7S4PryNC/4NiDUUPaR2HHJw3A6y9S163FsTHrQg7tJu2fo1wlWztSy
CQ8MGcj1wV0rvi3x3dorLJceUmfbshth3WhkbbPIgFPZLIDU4oWCNABoi9WGTDeFIiu6U+hBYwH/
anqQe59mY0AHQafdQRaRguESOaLSI+j6DpCWSqAJFXozWqZzq1lLrSyO2EIJXMKzZbb7dFLHqjQb
fXKSQ2fsC/bFqV9puZKoPWd3t9C5Jdn+wXOCrhUVD1YyfUBkzNMD/O0P1BK/J9SO8u61q/st0PS3
PW+erdzsw6QjyUoMtXD2kRxGzCIb+XAtKkez85Mst3I/OYDVLpo+izSJfmJXHhlQokCtmSEVTLzk
UIk7I79LK1QL3930g/lD3xgQEwC7nYXLvT4SQ28rBJqi3oxgYGP1x8uDWJwlSASDBhkwIEDeTneB
n/e8a7UhPVDoFUW5Nemg02ZrYJk1K/LvR26yy2yLVyOsQD82tAEt6es11r2FCBJTJamj0SZ4TtkO
tXW0wjUsRZK7bqcwnRH1Z2JoboVI8qu5MubHQKdmbHnTWuZQup+zcy0pTVCbQl5ALdfXtsiC0Uaw
rtX9jTt1N4UvPprj8Exne2VDLB7aI1PKniMTYKi8hSlg20g49En1YJZijHw9W9vei2uGMptk2QEP
r+p0hVNaoHlA1O/1O/6Ud1eXN97SpBnorpcANEkUr7gfkoK9PuhFepitXVFOD751ZxR9VLdr0iZr
hqRXPtp7li7spvRhqCmeSW/fau0HIPbRSrGGoliaMJA5SYobyUmvuncCJeuMl1pyIMWuMa/mlaTQ
4ueRPEGOAf1T50REtMiZqPD5NngYn0n9ExcgQLuAViD1jYqBsrNQNqqMbK6SQ+8YNPYErZ4n6ox3
boM2kMtLvxi0gL0pkM1IQE6puYxqrtqsmszkMLdaFxEOyN6U582DR7qpApmHESZpspvcNEaKaoid
rIJWTK67r9bYByupAhkgqYfXAVJIFi2RoFJb86GjVY3oeANwsABiEGWOLkosUW0Nn/ux5w0MAtc1
5Dp48IzezGnlklo6z7CKkAZvEolqOd2caFMaoEzu04M7+bdGAY35gcRJsbs84YtHwMOaynsQCTgl
SExYxRMx8OSgl913Pyt3swhe8xoFt65dmc7FAUF0Hhgs9IejYeV0QFJm0hn9LDkYIFDbjPVcPfZO
zW9GEMuvzN2Sx0fwLRMTcPtYvFNTs9YP9ZxiF0EKbXpsC2BnnHrvtO4c08kw7xta27HV1PPKk2Vx
+6KjGzy5KAvL2tSp4UBLXajYTgnQUnxfJUEMkYSwK+ZwrkDihjJk4Q3gu24DdNSAs3ZE9YPM1vvx
u6A9gSSsbN1YIOrPktKvRFUwPPgrFPUhyPi1XnvxL22cIxtqc1BFGo+YPmxM/a4cwePtVqE7X1vj
+/vkMRjEOhK3B5IMVc/DRFeQkUNS7aDnV54deezp/ScAreXAuYDDFL0DCh4dKWY0l7sZOxTJsGvr
LyiLhkb3CaKGl+0sbX/ZaeahBgUPp/b7U2jGzAOZ2cECcTJB6ReYag2gnstWlpYFjxR4UAMP8zMN
UseiHPQrAzs081aYUepfd8DSsn9oRQnasqlsuGWN7DCCVatxmriYXjJwynPtx08MB7kSYHXRJ+qp
b69BtzlnVC8OmRV7TdQFISlf5u5nfC0yJvIdiQzZWdqEAAHRuDXYlXqj78OgYQ+l1f3WO/nKq2dp
D8AGaAyQwMWzTfFLWTpZweSBMJWLFq85i9ahFZQ7wdrny/O26IiOLSl3NuASQxMYU3EwrHrLQVgO
5Z27UQvCvHCu09SNXapvhfCfhOuEVZE+26WxcrCWohKZ3sTRQknUV2t8tM1a8FML0CT53W+gFthD
On67Mkz5BlGvaBQ8wCsHSBbgcsolaUBgkM8pZ4egdj7atYDiThqPNYaXlxEuG+DV7Tb0xunOAgwo
n4IbVmbX6G+OL/+QxYXF20LqraFkpl6jfiZMFqAv/1CadRe3Wg2JFh806MAA/4QhhCJveDpESIq3
ylmepn0PbzVOefaROyndokuTspD0ID+/bGtxAQFGBXhPhgbqLZqLhnZuh8k12l3w0K0JvK19Xtmi
jHjE6SfcIIPhhiP1w/7z5d8vT9PZ5gCdh2zMQ21eRXw3We8O3KTgNKvED6+6CUCUwPiNJZzN2Hab
y8YWd4CPoiLyGtCGUtETRkC7CXS04LzyH9FvEurtY+GtUcO+MWGeDQmcN5LZECQ+avUKjHtBUbOW
HzobQnFBKR4d4u/8NNvadNjaUPWswjnsq9g2Y1No99D+fCRlctX2Y7cSqi/NrqTfBwEqmBvOEhAM
4leUG2ik99FFH8zG17qEts2Mx8Jmqr3fQdK8pgy0NMUoyED3ASBPAIqkMzh6rmX6OOQExQywPt1J
UFGQfrHNl8vLuHR/giTLAOwRWtqI+09tVK6g3TAh5rf8nZlvjGRrBjtr+ImspczIBoiDTZiRv+Jo
JB4NtKSowbaHAuKu7thu1I0HUaxp1S2FwVAaQHQDKVJI1pmnZlJiINQOApB+GV8DN4kIfdXbIUy8
L73Lwt6Yf8JhHNtTFsi2ID0JZRg4jCIqnN9Nc+2eXnIZsiCg445GcVXdAeWA81c7ubynr1N667y/
OANeL9A9yYgTvObKY4gxf8Bzws8RN4PeUmvCqhYrp2ZxBH+bUFPiyLWLnPpA+PKkY9fzVBcPZkLH
FSuL2VVES+h4QwEAzkgJNHDa50ZvABNxUuZ9ncmUXoFvikGLdxivppzku4ElxnXdFQQwn9Te8h4K
kSu/Yum8Im2O0i1SyfBVyo+gA6jhO3dAtKMJKB7zL7mYrnjxfoY+SZ/lgugRfgEFKWXXeSJJDcFk
Yxoh0Yx8wLiWlVhatGML8u9Hx7VHFUqzU1iorMgvwim/uux0lr8PKgrEMMDb6Mr3HdL6iVeCUFL4
90XcTysvj6U8Bgrasn0YNXpHRVYUVgkpgArR7WDf+aDHAyFLNADpgrshAdtyZkaOsRKYLbnRY5OK
g6MItcE3B7Bvh9DEL6eINdcmqnjWsDJ1bwgD9UY8tqRsMmF3gPOxDs/D1LviTX7FbXfTs2zbp87N
CIKUsPDojQ9qgUDrPnPuxtzXPvYkW3n6L64hQlAEsrgScTef7hGPegMtR4T29tQ+B8V4AyT6yliX
TKDDAeUhBH5SR/PUhFNDb7tigImiIyv56BNGbn3wwn66vBmXLg006MuwCa30aHg6tTKUwMzMPmj1
J3eKE/psZ8i+3pfOXQfNcU/7cNma/Jq6fAiYkA2C4Ap4I5UxUV3QdmJAzVkuZ2E1BFesCK6TvLin
uXUbFMPaA3mpLot0wt8WlcMWaC3q5xnQbXPW3g8VSyKuNzfzAM3FifW3kI7faoMbzuAjDn3PriHv
tKaotLiQRz9BOs4jf2KyWYhUMHBrNOFkxQlbeWYufx+RKCgYUVlTY1FngPRpYNS4x+gHs/guQMZ8
edWWPDv6VP4yoAQWTpd3WtZg1VI2E0CE+XWvF98te41s4cwOGkIBZUCZwUI3zBlFD3yyo7cQydn7
vIkHVOp51+2aLF3xVmebUJpB2yBKnWgiOmvqGrKK+IA81nuCJFbeP6IyaAcA2HqR7X28PHNnjhGm
0LuJC1F2VBpn/WMusUCOW9T72bdAl23l1zzRwmzAni/o4bKts5MsbQGEJuWmFshY8f9PqrTmGJYD
mup4ZBs4Y6QDBvHop+91f2+2IMWB9C6uYtX9IYFWDzbN673fPes1D501wMnSGslA4j8GlGMrksyE
vlxW76cWfRXDrZF9tfUtStOVtbs8bWuWlNNZE1LqRMe0OU/5GFdDRMstYP9iWtkKi3Yg0wNGLfSY
nJW5ajLMjM5JvadWA0qtUb9KC4K8DN8L27wNRLJib3HreYjPwb3hS6XuU6+juUmhlwPGlVjfuf7d
0Muw678Z9Pvl6TvbdTL3jHwd0HMAuKGd4dRM3cHVO3VV7IXh34GmNdTFVUuKp5H0O7wJbzNrjQgB
tSh88+QWgU3gmlDDMJAlPCuAFX4/iwrj25vZZEikshGVrWVfla7HdpKRY6MVnEIMlfBrMntFVM5N
+dkHB/btmEETQutFcJNYQbq1GRXxYKduxHO7jaygyLammLuo0Qf8FULc0I310GhdfM7p2G2CxNWi
jPpDmKUauqKtzHwaKo9u0C/fhT5pxs1gj/VN4WYimjoDTPIAduxmF1eM6BJ+B506DTLfaf/QZQjV
Cx3P5qx0IP/dmVGCjV7l2xbvqdbv0E7+VE53xph/aErv+nOyEYl77Xt1VHzQrrViPLiaeZ0OJiTe
E09sKgFRLniiCgkwxqLedFiU6lURCkxunCf4vdNEszgdU2gIFOjWntreC7Nq1kPTLIwoYSWSZ5pv
7bKZzdEgxmdL07pYqy03hshstW0H0WNEFJnmrgH+FMWYnZnRjzkX7hai7X5Udq0fVz0ZI92gr15X
THE982KjAZcaVszSItYnBIAk0uDeBQe/OeEPTq9lyJ7NZThbjRVWkEkLJ5cVV6UevJYp1O9qNttb
a4IadOvbyfWYuRUwsARlndwyw5ogj5sWxryrxqLZ6vachIkJ9n6gWtJIH4Zkp9UpCKG4KK6qXoDE
3cEIM7c0o9yFkDXHT/6CB0dy07MhDZs+6LcplFGgSuwlNCS++KzraQZhxtSddm3QNRsdtCm3QZtU
OFquFWaZsK+yuWk3KNOgogwp8nTf1tb3Gbiorz5Q79d1lo0R1BWrcAJ44OryOTyXrARpEDIz6OdB
9g4m5KE5ijIEKSoyGAPfJ21zB8IwqAgGh2r42jrgR4JqUVZqh8q1br3sofJ2hWC7jnQfZnSE6RAj
HIsNS62QIafjaQTAqiDO2jGqIbDJkxFbKA3FnMcjpBlyV4cexdee/RgNPQTcIRJwL/ymGuimx3tJ
MxDMPdDRgYMrQpt8pPWwIfWjmTih3e5SyEhXtvPBmNqVKTjzsHIGJLUfoAQoHqmchXwu0kZkE9+3
1Q+r68D9xTdEfKPQKsS74PJ0n4Uqii3lfvI6WmNrjHwPxLoJ9oMZR2Je68yQH1H83MmAFN+aaDbJ
ihJGWuezVzy13tfLg1j7vrxCjraM3hkp3By+zxIAcdKXYO3OWzMgV+zIgJuwlpgjViSBUxJh1ceX
B3B2xymroOx5x85tPMQwgKlBkPChdGK3+dg6K/tqba2VPFHBJ7fpZ5ys3iNR1VUh13Uk/b9dHsuK
FTVVVHExukzDWPI6ausPQ/0JWpuXTaxM19tb6Wg5rM4ZXU/ARP27FNIu77QeLBPbf2ZEeSz4Xl46
UPvg+wLdZNbWgC5Ng/7yfzhbykNSoC8qCcae77U+crIIKibaalZtbUWUda8D1jtJpvN91uj2Jrc1
HiGyqXBj+hZUNJBahWbpBN0ZnUX5pDmx3uHyLXlRbHjbvtQ5+24k/heUANccw1mKR+57md4B9gDV
gTcJ36OF5MYcFLbbYiGZ90ybveWNm8n+ivhiSO0oAALMGlcemYuTgewx/CpIIs/C17kXldnSnO9d
gka3bTrsitfLG+c8tyPzsOh2RDcgIla0Kp96i6Gu/c6c3HzvzfW1392C2Hakd2mZRjy90ku+bZsv
TvM8Znd4uLtTv5I3W3JWwLeDEx6pRTCLKOZLf+TT0JpsT7x9b6XQuF0T0FyzoLirPp8SIpB52BdW
3Iioe7f+K7bF8QiUDYs4j9h8xvf1bEDTuhYa5e7yGi15kCMLplKPnPyyKzpLZ3tq3iQBAi+gAFLd
ilE/X3HtS/vt2JLyfGkhpTqBD5rtQVa5KU13YztlVJjjyj2+PCCkHEBRAbojX1l0lMlrZ3Attu/b
bT1ANfcqI2HhRj8xbeiYkrKLYKtQ32J6z7pco16xh+xUaJYvzfSh1H/079b5kesP3lMwUoFYzVPZ
I8FBN3Y5yKj34ouWRcO7yzHy83AAeO2BRACdvKfn0ya0bYVXYa7oU8Yf8F+vLMbSmh+HsMpi6PZo
NAHpEC4Eu9HfzIilm5UNvGgChGBAEEAw4ywhA801EyhDg+/HJPIh1T6BPeYndi46z4GghGeWjWyn
08Tsyq+8AOECJQ+CoYjwtTHfiwDF3B6bUBzJ1Omzlg8y1pfAyJ+ggnv7Pko5eGKj81hN77BSJD26
EIBpc/NwJFVoBx2cybtxstIMqjlwtsg+n1Vfu9rucw/Q4n3qJ5tqukZSeOXgvSHwzkLoIxNKNNL2
FLdnn/I9cm9u3DbArPmtbYeN2fVxMuJhaM38eeQ4L52oRnCJTOzKmcc2NrMmCf05g5iNkfzm5TwI
hYP0UN0melQVtIhEalTRXE/pBvkId+MBkhpNPpljb7QBKwKFL/iN368uokyaEvlMdmKnsM73ZYO1
aR/79r39xW8GkNUDcBOQbLUs6g15MeWez/aZ89LNeeiW17pZrCzM0lUIpZr/GFGj3aHWRUsEjAgj
N1B8RTc2tYefMoJCmwSE4CAqJ5E3PeKJMuHIiA7ho96tXR7y359vrr+/rxzDjJAuq1rERHgdQy56
8rckHvsb4+vl22N5rv42o1zrOuTtyp5iGD37RrI7J/j98vfP0WNvK/6XAVVuguflWAOAzfY5KW9T
RuLcFhthZR9YbcQOZBuB/bzJie5Fppg2iYs8mL1Gz7/omAGk+XOt1C4Az+q7nlQEsVGNdjkgS8jz
6KwBGRdnEmBz1BbeZJ7kjziKmwkF8fXscr53CLJ7SERYII27PJmL4zgyIQOOIxN2kZtwzQ3f60hu
SaZo4t3Ax/1DK8rO9rJk6Coo+u2DsY4aziK02u3otL08lrXpUva3SWeHmEmF6RIxApdVrO9S8AXM
6l/LoWxsMM53LUHNds+nz3lQIHV6E5Qf8zVS7RUzKoiO++iWGD0MI0cqaCrBrkUhi2p+m6yfeEEc
jUdlt0A9Q6tHG+NpLILVSO9qoX2/vCQr28tR7rOUQPK9rTCWxqg2Q45wtUljlvnvBe9Lj3D0wFQu
GQYzzBzxwDTKeyEo+LQ/GulKvWp5Wf5+xMrdd3RS3HzsLHSz8f1gumHW3WuaF4FAY2OPycppWd7H
f1tSjn3aubSaE4yGiK+Zrn3uQLP2D03IwR4NhnpBgzYEmChnMYZaU33oSu/qZ9b+7ye4svYonqft
bODQt2wz/UiabbeGrVlaEnBSQbEVlLO+r4LvCZ9omZvYwLmxI2UBEteHgG9osQZsXLaD/jwglgKU
jhT3VQUjDVzuYySomvQ9i4AbCsv5rkrfC/HCPkYvwV+GFA9W21rXO5ULD6bfgXEo4vOaUM7S3jq2
oPiwaUYiYixhIXBuJhDPuz9xEo++r764SQOCOm7i+533XTc/W/VtswaqkZOghjHHJpSntpkarEIx
Csej3A4MWa06uGvh73vtK16ZUd3/uLyPF6cM7XEoToIv3XnTvj46KwK1i8FDbW4/DJ+d3g1t/ttl
A0txGSJLgLOBbAFUVdlewdBpKQtYuedGE5bObkhekiGP++AbL9dCisXJQ01XtuZKOUHFU46j4eeZ
gwel6d1mbeykofZCd9aLaf7MVj4yJGf1aNasNKvGzIQhvwkRH01ic3nSFgcCenT5ADfQvag4SVRn
ahGULtsbVhkTi0ZFtef82+xBZHy80pJPl80tbgIoGQHhC6wHIB+nw0HNOjdKHiC/g3offfbWiG4X
98DR9xWHnDOoZIFhEvEkKldahBBpCrZ5/VitKZPKH3p2eo4MKZvN7kerSB0MpExncD5+AGV0WCYr
mfs1I4ofM1M/ABctjDRz8zwM7UMxO5FhrD2YpLM6GwvaA9FQhCzvWc8eMSE+UlsMufs52+Yos5Y/
dMG2tQf0YMCi1uGbOScrr7TFy+DIqLJSiZs1jTnIzHKwT2YWzxQsPzx2rDa+vOUWJxFYMPAWgc/3
jL2oCYKBDHKHd8aD06IouEv7lUO6OJYACROwwr+1kZ7u6snuyq7SDbbnKAyQ4K6pO0iqPPr+x8tD
WTw9R3aU/RC4GSKlcmb7Sos+52vcXMtfBzwV3K04mmonhU5ntJfQHl+vjbvJnj9q/rwSKi+uhUQq
/2lCWfQx9YRRAxONVKWZPDndXeauLMWaBeVc6sNcO6KChZwemLMf+jufrKThlk1gFABdgQ1LRWj2
HqDUpTaw/RB80zPwae/S7vPPLPTfJuRSHXn9YmQl0YyR7UfjJmcv1bCS7Fk68SAqANUWeITAUKTE
lFqiF9AjR9w6d/q1244hGoKhlvJpdn4vx+ekfnD6tQ7PpTNybFK5MZFC1iBlhxdySuu7octBBlrF
k2/cNFP2fHn2lhYI0SygQjiPaPFQgjMKqtHB8wSCMxCtzvWL1Vohap6XjSydFght68AkvanlKkZ8
q53dtsQU+mCj1yv3mvrAtv6EDVTFAIcDTQvYGk+3gUt7oNJJXezz0BS7VbTd0hBssHPKJgg0M6u9
2h0bTDySErZ3go9O/2iuHPalz8uMC1pTwGB31js0oNFi6DnOSVuETPKO/8TsHH9fcSbaVEGFnMIb
OsXW5yHgQu+bfQPJacSpsg3LtTw0QZ3OPqJIo03csbtPIIbp+d/KIdlctqCeCdWCciasbBp9o5q6
+3y80qsHN3hu7nJnd9nIW/vs8fUOK7IbGSvh4e5AtHo6jgm6wYEFZbH7ejQezYpuZ0I/GhbfFfkL
o0/gydkXgcxcGzea9smxvgLulYQ9y1du/LOEo/wh6OhCecFAGQmtHKc/pEjbEjLAfn9P6uDA9OCl
46QP85TYYZ9nO7RVX0Mr8IpldOfV+jcryZPQEW6/koFQnd/bz0ApGyx5+D1w4ac/w2+DGhAe/AwD
3XRowdsNrZ3E3Tw+T1UC6FKOsr/vsCS0hE9XvMZbMuh0McAYgJYdgFzRNHOG2qYWKdCd3Df3Aljl
HRl6duO1/L4R/hx5KdlprvapoqV/X83tDcmc3xpreLVp88OY+mc0H/AwDciT7qdoBjWZ/kCMrtk2
qM9uyDx+KCrDjAtj5EDqibhJtevEEWEyTdvSEzdWIB5wnYGZgMRFn6JOMfFd74JelkxdaM/BbS3K
Mkwr7xUN1HfOAJUu9CJmkU/TraicXQqgJQid0rAFfl7P9OvAxFWh909g404izSu+URBcr0yZ6kbg
PmTPAKIrqO6gYqQ42qAnwvJF0dy3nxi9segfCIf//j79D30t93/Mffvv/8X//l5Wc5PSpFP+579/
e+VNyv9X/pu//pvTf/Hv+/Q7aAHL3zv1vzr5R/jwn4bjl+7l5H9seJd286F/beYPry16ot4M4CfK
//L/9Y//9fr2lY9z9fqvX76XPe/k1yhEhn/580/XP/71i0x1/vfx5//828MLwz+LSlZiKOo/eH1p
u3/9Ytu/omICdjI548BDyDM8vr79xfrVlAwK6BYxAzSnylQ9L5su+dcvmmH8irZolFVl/AtuWilS
25ZQcJZ/M3+VjCNvgh3o/kD59Zf//LSTxfl7sf6LI8YsU/BO4fco71UcWtkPLfmIZCsYSrqnh7ep
WxMCE0BeVrQHV7GuOfNVZ/jiA6iE9A9WR50tGUFhs7GNeviucz0PSV6xJ5O3TrcBpEdcl5x/LQDv
YiHOFZQwArtP4kHnSRklQhYhxgFJBNJCgD0KnMS7B40wKSPhu6AkcFrafxwdh3zCMUuTEBp6xW8V
cvF3JW/KPua2hliDNSKmnj3dSw4HEaP1oLovcl18mRPPfuqL3PZC2pZxypLnmurlZ220yiYCN67T
h3ptuDudZBONStTDc38kn1O0X3yfggY45KO1/3OCjyf0LZN05JAwocAToW8Ube3oU0VC43RC8cAz
5oJBfxmtb8ZHUfbNjWP7RRbV+egfyrk1fnQ5cKKusEUbjd046VFNAFULDJZ/nvNg/B289uJKQF0c
/GSE4R62RfrUmGwa45Lbw02WFI51lY9iLQun3J/yt4PnHZ0PaMYy0CysXiiaoAVwxk5o8anajIFD
dtycp42rpf6mztK1Gv9bhlKZrBODSshhET1JvBGJUeb6oZbpj4yR0ADLg9Xb0BrPwW/uoGw++Td6
b201ILNAjfBQFOZNQ+bPJhk2rd+A6+idnKZvE4FQCLlbpHADEKCdLqLZtNOIDQ+470RIKKB9eKPl
E1l5NSie+A8r6J5B0zRmAXoMp1Yqra1bz6uwVTQ83ZrGaKAV3a9lI96QEsokgwYEHC3QcUSnnaUc
ccsCvYOdBW7oZT5UZNLS1oawMgi9Basl+ZT0iWGGqVnPn3W30T81jovcS+/q2Utjifr3RHfIJoUF
K7JoCUx2hsR/HDCWvxpmgaeALYixEf3kJps+AYmDbiflcKWjEjUS674PaI9k2MSyDaLL6mkoWv6l
rhL3ZnZY00YOKTY0NcsmrHk/tqEwW44Ms1FcTzpA+aGRTeLagqTrn+WMd11U/9db6OTmeqxe+VPX
vL529y/V/wf3FWLTI6cl78OTC+v6+2vxwn8cX1hv/+KPG0szrF8hHw+mXUnI5AKrBC/wx5WlmfI2
A2xR4q9wpb21lPx5Z7nerzIFCUVndM27gIDhovnzynJx00n2fTTUS2pMtHq+58aSh+Lv3YzXD1hg
8H94YSEnLTsgTw8NaIdAkNqXw8ZDehBqeXQzZ/W0q/0JUouzQA+9XrUrL5dTvyhtovaBFAsucSTD
zzg9etdJCAR12g2KH+nLACg2FLmMA/f9YT+M+lpdR7rZ0yFCowDMG2gmhVQPluF0iJ3ekTK36nbD
8dTctXZVAWgjiliHaO1KMLho6k2cSxJjgMnp1BTpi0rvjbzdUEPTp9ALZHdBD92HUC/ttRzv6UPh
j2mUne1odEIXHyCqp8Za1pQGM8p2U1pN/pBYTb9L88L6rc5y9tRpoxs3hVmNoekingeBnr052uYL
d/PSMiLSkSww4MrHeE/tD7pO3KmAthF1fXZb9a0I/bxp7jrRZ+C/0dYe1Iv24Neh0YAnLw7Nqb2A
jJVpMqvZCELqD76o63t3soZbffR9dOlqP7FLkZwBHxOub/SsK9nMmvXB6FC72VSe5sWBVkARAKS0
UYutdjUGfnH1/unEgx5VTiQgcfKVy7udq5Sn49xsZn9ytx11jb0+FsE9M2n9OJrW+/pn0Wsq6awl
tEV6IHSmKMuHd14v7HxqNhxNQvu8TbJtaxbgtq94+vXy0JR+53NbSgAQmCO6na262fSct9e523MU
1VtElJCaCjVK+wdKzf1klNPBJ1r/UIHP/w7AG4B5L/8S9YDKQWPDgohHlyi/QPEFYzYPBSvwQ+aA
8Xj2tLEMgyS9Hfp6/HbZ1OlT4G3MEqyGVl7UE+FmlTEjZ1ZRRyT1xkmCOUxT0Kw5wpieurksgqjt
xu8U/5BtElqT7WXTqmdAwgycqMgwItSSlAuKG6rAuFLPNWUb9gkiXg+2GfVftF0/x+LpnYaQZMbl
hrE4qJkCfXt6JKnd9RrRgJPMx9wHM7ThRB3x6iTyPM3aQETUu/bzxELn49B+qbqi3122fzbHksUO
7sAyHcj5Ic4+tT+kqKdpZUM3djGkt1bi6lcCfE53fkLzqKbGjzGxu2squLfi+85mWAb0DkiHsJcA
GFQLhX1hg3aoTYAOKnhzBSMNnL2f3cz1rMep3/JoQA4ebZ/gerAoqVd8xbn5t0Iy2ALRVCbDh9Nx
1xAuMjLSJujwdMTWpJYILdCcQwmuc42NWaD3FHosEId1u86/KhFerHGAnc88lD9QksX14+E0qcF2
W/BUT7oaPEtthdYgP/uBqoOF5suE74wGiqF1wIMtevGalb29bBj9HqiW+bJAcDr0KgV41i2rauNm
BtsGQRlscjTW7oRu8Qea9fbzNA8f/ERfIzKSe+k4jLCRJYZBC4yWUGA7I9fQZzAZpbNfbhD3t7E2
zdVW91kb6cws4olj/1clGlHfu8GRCUQ+DnQoMs+rAhBHV0oWNnO54fVE78YkAP27aw7XFQu8CBRy
xofRb/0nHjjpyg4/n2fEn4A/464FXRIO9+k8W+PoTa2Ofn2LOXNMcq38SvX8UzXb1pXf29a1MNr7
guprnOLqLY+GbamOBQcmSehRvji1O5q1VpS4EjZO3XhRhgz0RheOdevP1sEAZ9X15Qk2FuzJPnQs
LdI/IClQ7KWlZgZ1hn5+8PqKFzT/GrFnJuin81J0w/sTae6I5tH0/7D3HUt269iWv9LRc3TQE5yS
PCa9pEylzIQhC4CgAQES7uvfOlU9eFUvul/0vCc3bkjKPJkkzN5rLwNfkJE/stiIp5qQ/Od+UPSX
YpKtLUJxp5wyb6QADUZkzX+XHPdflh72OFAqXCMpQonQMvzrM5FBaD4OpesrxQFk2gop241br1Ux
jVfi+T/43/vlv3kyEGj8+5IHpAZb3n/UXKgy/z0opKbDhljWtOoHOCfNXVJaHb+DiZFPfwu5z9tz
3ayLf5y9IMkD28WYn8ZhjNXFljyfLiq6bLx45z1komKNsKGNDHyVPjmGTHw/hiNJnpEwXqSvAz+Q
TlFoo3yXb2uZ30u/cHMdim0pv9ssrMs1YTLKPpigyQ7hcMKS01xPQ7ynPIcq+8jTxHUhU2Y/k3Ga
5ufc5fSH2eJcfRl2w9mTKqxW/bDmCNuSTNipHcm+/4RoOmT3hDP7HgMAvE6BKre2C5Y6dNrZFj+x
3B+y4z7HOpgzBNaefD4VWTuYdfiw5bDN6OYVxeF5adKQvB3UFX+kWuE0VS7ha2B+0R0Neim7wzbs
MxqkRMBFdqf9apWjnR4aAssFnjtEO/KtSXo451aAY+Co/bjhEIAfzD6bH01hc3XmpXbIYkZZcbex
sYYYOlpzXGLNw9djLpKPeqs36MVjOXwPzm32nmkCPNF6XT976gnrHXqhuQ10KJFP2wxK40DjtWp5
kZO1XylS19rE4t+evMgk/MKDyDsjMvNj0bMGfIlx6Ts9tMk6Pc4h78iumb8bzeh/eLrY52OtK3d2
ZB/si7V+k504FId+Xcwp6UKqDockN0rupl2Uj2kEJYHj+21dRsf6eYl8/QtV3L5cMk2b8i5U4Mx1
+L2F6qLjyDAdqMju6kHH5bFOEx76gydqu+csIciLkw256LLcGcLICCTQSybmoiv3UBW9Hlj1XE8N
/qDS+yZ6hVn6eAL/S1uoL7J66aAgQ0y0q3wt7wH2MNgQkGDOuPTz4TSiqAOZar4BiGngqzwlJrgH
X7CDn8g2sh0z63mx3ZFuBSyzUdYed026VuKcBTX8aRriniuTwH53bCTMGWhOGKJZ6mjfcqVhZiOU
QiE+uwwKaLjcDHM/VHb9Alw2E6dC7ynyCXGaLefC5PItXwD4dFrvA+uCGfZzHsW+fsqOkUx9umds
/Ji43JyyUvr5IQlRzJc5G3f6sq+R2rscPeSzA7jEHjaUW6++gsFCy9dmrU9JSAb6qvZFP6rotxxe
E/WKT9Au0H4fLQLr0jmwBXp8keuLDqm7JMsBD++jLIYPsLQ18xUVxLi2kxqRdJFsBjYKiEVObLvg
2puxq8YdF8yUjJ9T0wzvuM+gUYk8gZdo3gzNh8MPi0YlUwG6nacpz7tK3dTtIwvrz4oZ3FGoUEnR
1g6BOuclgQ3MB54OY/Ix49O8nQBywBIrY4iwzddEnWHVucwn6PLXHY8jOZoPQVVb8wGNT7N1yohc
Pbm69q+rylJ538zJ8Sh0yvUpCxI4txTSdbs/4IVeUiRmLcKnMNZAyTZ2jUhr/LHMMtbaKUnHVpbb
QbphyP3ag1p2hNO8TqVDxoSzpF1wmP8e9yyJJxZp9kSmYm16ERt+tQGITbtHmrzseuyG0YgPnOst
78RQ8h6nCZonPhf1DmR+KZsOjmOp/sLgBsHbXZnFnq1UO/RCW73zl0OlQpxSzRUHacOp/W6Fij/D
i66b+hwQJW06BgjTnUvEUST9NDfl8wH7yPBZWlkgxQ2HzXoZd5iDfSrKrbR9MSX72IVQ0j+IUsGw
VFRokYFubkPeVhphHX40sKjfcxVfITak0O0sqT9HaYCJeldDs7tpl0D2Tet0ac3SwAVD1Vwld9k4
ji9LUMvUIweU5S9HUhzvdaLr5MqSw31sGsbfBhqqr/Myo8OykDcnLbqi4SrTCaEtlR0IHDe8VE1r
UBjClBdDvO1U1R7pQxCDx6q3M0l9N1ihIu4d5+augpXvZ8mGMpxA1Rs/VHqEyGrdeDhaOu818ICN
zq9+pQEHaKjS13pZ2C/TWKU6FIjAzSqNAZkMqCfvVpAwwp3EPmdnmGIHeYnHbs1d0Uh6divQ+r4y
4sB1RAX7M8O8SHcrTQSDI2daf248EpLhg5HKHAdjAHhewy8mdnMZ4S2ipnDxBtF6FXirERDTsL8q
v44YgHLiHqIpMjixjsNkcAx4Fi9hyCYEBqw1+apNjH+XOfcjvBcRwHOF/wjtjDmyshMLV6ydg0Yk
MwCkGWnYosKxxLI4PsVGA1bO3ED+pLzckaw8B3UHV3F1wugOprNjqhLMrsYxBT+PJNl9EfPC9kJC
pt7n+UC38zAO2BjO5KXvAIXgJjqWNdjOeRib9NRpKKN4lS9DW8yWHC0TKDqwP0L20/HJPCbcND9L
XsrtzP3S0Haw03YOClyd3q/QOrayEfDYSC1R3YrIXd+zysW1l6SuXjZg8xG+tZUtT3WCCB78ZVA7
OlcXh27m5p6v629WoKw45fVaP4M3ZN52P8sfB5v4vSn5kvTRrQXrUJ0sP0s7qRllWcGecAsa20sb
6p9rgWFg22ypop0/MsG6Hfr42AY5Y1DnI5XJo9i30pxuBi1PRSriG6v99m0C6wmRQxGzmFcQXYfm
oijyn7qapew3ORitLuSgKf+MMZ58WeM6uQ7TJySSk3LKUI+SSf4KaxHuNCg61WmA3xcG4ytr3gKW
ddFPI6Ks2t3cwJeIYIteV1b+GmBsBfe79IAMwVAIIe5XiJ1R5+YofZC/skHYhxLuIdTHMd3NsBic
zi428h6OHf6bUyG7Kipp2o7Imsm7CS987lVYFnKyKWWfma8tcsRxuJwcH9I/w5640K1kV64HuNZ8
8EKU/BprmwKEmhLqWwMmWN2ppQ5Tj4qJ3q8L2ZMuaoRUqWLC2zI01VhDadTpEybAxpynQ4FtE3Xe
sBOU/ePRFVO6sEtaEV73HnwL9UBShD7hkLXZjxVOrls3e4/Ta6r0Ulw3mEotpwYbGg5E0Qa47x5Q
atxvbGre3araZqA/UU0W+RPYd6BwxZvmPN/hZCRiwrvSqy829eId4TQQqTC9MgnksDZja3ekrJHk
WE+FFfRtieOme0QQB3fPUX//dihEAQhVPHtbiGVvwS1mRYE/zV8go3fqNyJe00tT7DE/N8b7+WkZ
EHHYWkgXRBenzEtUt2zbHw28yh6P3ZTqxZZ6ux8HatVZ1bAUailRubuL1I1128xhvkYyV1O7SmBG
CPjIQbYIkJ8v9xp0C95VtQKyQNxmGAwlBJyM+LCT+VnbxPIzJQbh8Q6+E8cVoanIR4GFveTXgMCm
vPVbUcx3k6Jx7tjsYOcEAM59m1g51K3ni6YPKHl3AcFQE5HfAL5T7GJG9x9NmGts/8GCtSb0ND1k
6BfNRTI9o7KhA7tiwJ/XfTQqwL7I8/x6G1LjWndGgrWTpuYnyY/0l9qZRV3EhgrS2FLnPfw5YtNZ
DpetDqhS+paMAiTpCh5YpJt2ji0aE5GyDvsZPrGwyp/Pdbm5Z7KBptZ6TbFg62ZzTVsWET8eh6cR
viG0ozh9JKrcLtsltSePqPQDcKpCjOe240zMtnS5ZgYX41V5rmyL1hOfuYSM/t5FUQcsz+B/EV4c
GOTpDSdfXbhd9FyFEZYeo1tRcXJxywJl6zy3myVJ0RZT7RDjMWfJ0Op6zL/nixh/WAkw6GKCEXs7
Hc3yBGO3Rp+8qkXerjafvoxAWJZ+lxo7VNCjlkCqXHanVQ4PCAmuMpxsTVpsLYCJo2h3PSNfBrm7
W3MmBr4UXTZKPqOK89uCQnjR4x2NaX1JTDPCZbWQ5f4CE08KIxS1C3UtCkNQhTiHKrtE8GGPsYYK
pxBIUvbbvsovFncX/D51WrdH4Sso4VNomlvfjOJojUSdee+nxBanDKWeaxWqVzAcYPjH56N+Yz4x
9/XuNTlLN6DRqxLvzmtRkuR0YGtrTELEkaA4I3vRE7j2n3LYw14XYjJYopHjeJfAROoWQ+Qj60ZF
KntZkc+KF4rHioVZh5W3tYfN20mxzP4eHdDHe1iwmORhFJvJf1O6h2thm/XAeFYsP+kGi+3zMfj5
14hVip1S3JRFZKlz1UuH0V9bENx0/bami2xNUU8FqIh7vNTNvmenCs+JXBYOe9nOL348L9kxkV65
fb0joQKxwdYz+YVnamNb1suoW63Q+7bLZJv7sPrwCV3sgQs8jiiOigq7LCWZH19IbOwdWBDN0qYb
iw9bSQPUNVt+01VYGPKcJkRsfJJW7ehdXdmA7HbgfbSzME739VzEF4i94U+H9st9tiPqBHx5aEb8
SBYzahQe76SaSt1ZjIqQ25Zmw8ejSIa6WzbcmCcRtzz2C4sofbkf5scD4EHeFaDpfZZzIrBMWIHj
D/ju0aKPEVmbTRO6M49tq6/NlO+Yb7sdJR3koDnkpsmCiiWlNvMozyt6NjuuHI2W7ujrKZtEp0sB
Xve8oWSgQiSfJzqz3m4gtEEtDx+5SzGYAv+7EXNvoJ9o7qjAAbnSOdk6Vnrhz7uCxu1gXpE28XtW
njCMp2NbihyQMyZxDl5luYMfXsFlvI5zZTbsq2KiiJRf0p/V4bk7bzyrX6mxy6ModsSxJDOnQ8c5
+BFtvYbGt1kK2xmkwQncejlgEfaCeVT1VhwxQPqiWf5UmANRNIFlCCRBUTDX4JUAuHggM0j4bQGf
wQTuc4S70xp2DYqC3dUzb+oj3CmVOXbGoA2PTphqwZJfMgoCw8aRpoZDP9puWfxaXOax4k07QRh3
whMdhldajvLWoK6l6BABUZhziZgf/XJUxIg/kxhZKbFQcFb3B34rzHmyHM3WMQcYcmIyKhs4ztUM
iS0wngvXMu5adAjgS7bTBN+HeGErymvgboq+VWAsxbfNDqlAUXyEd5pIl52RSOXuhnWBywvxKOg6
74T/HjNFrj7lOJEqNuJOSoQ6/hTSxEcGa0UcI0Up3KMAhSrtDM8WmDLL1aS9QNnhH9csnY8Og4Jj
h1eeweB7pTiGe8NAdb9TNBuPUy7t9nFIYFDYrbg9zAs8xcetLXMY8zzvpEa0CMVFRlo1ZjW7LgfD
SHSTpNnOYBjVtq+QASj6iGjGpBuMnFGaFSw/2yOUW09A6vhbTKR+Uk0Ws3PObq8k0QXDjW9vcSJo
sXibMiDUoI4ApGyxDMy3GnAYPVGZ4iLE1rRpnze7y+4DZKzfaaxRocGegVSffYR1FFrvLL33R2S0
GzGj/liHnPFXzwsduvJoRN3DU3Of2gWO2eyxqXz2a511AR4R+My6A1gww6MxnVje4Wu0hyWzGNPO
g19G28aRJjvjtprR/e7DiI4C1tifE1RgpCsWq3kPXp3CdpEUboVQpVJ+gZs1NxCkUHguso043cU5
IbqPYeD1Cb4Po0FrgXzVq5OSslOK0hOJo/hSJMC74wlYQh0BIwxOgN9Wlr5P1aLBGKXZnHXJISK6
vZqIHz4zxzNHUYuNut5sPW5wGmuBbogRjbSeYpuGyN7TWaBXH1LvH/XEZNWphNePEbJNCXdGNfwV
OHl/zntFP2tifNHN2yDwGxQWE5dIlX7FR5bhPjbb+p6vXPsWfJvhN4fhZ7yqJpDsytFJ4kYx4Ot0
i9rqF1SIMVwrK2b/wejIPLzDMObox2IG91YCAsHZE6mucS7v5nk0jDvYVq76Z52KWnQzKrM/JEz1
z2Tf1hew4Q6gFp5SVPNLtc8oqYG6PKwAbjisOcvycWSYMV/3KovibttU8q5x5Xwp7Aypc9id/Gxq
kfze6tRnz2pbAJFZLnb4ixb4wrs4OXZZ1caqM2IkxmtRsgxja2BlO5jJxS+MDC9IsrBZZxmCa7tx
3MTlMDl62FWjsG89SeOHyo3FXRiD/J1vPG1wM5D0J46PY/uEGppXcG0NNYVbPAqIHjiDxHpHO8ZP
4JOjGgE0FIAsYhD1mxky+A5ds1w6IGTJqTQ5EBtTR7zoIlbku0FriIa5ofhvHXQBV4k4bUlbJPbI
+8ahiFIATEyPizzmaE8NKa4h4clJHUKN8FWdPODEHKlWSDQA1gDs0ZqTArsYrauMdgdFut6/zrkk
toMybhnP8L5Mfh5NgRsCECbGYiWYKK9jVUj6MGjw69us2JUGLWtyWLENGsmHCrKOM9uOBZOInQ1o
7Fm92x7sMezZQLS9x8U0yzPWAmZ7q5og6lpy+TLl0aOOWXe9Ahsz2XDJKFnyMx+bA/bORYUuygIu
/o6jTi639cCepWxgiEoYT1H0IvXwBBwaXvx2qw8H21LeJO3MsB26o4gBo4ctkBXz+xkbxqLCOE6Y
qK8nidfYrQeZtyuUeuincjWDh7bZvUlbqY90Qou9bRbwHQK0wmbXb0SMRTxXg3WfEHRvA8g5sdKt
YTRduhqU8Lt0nzUwh62a56s0wPHwCQbnkFykemcJZl93jcWh/wrARjenORbIE1kAYxYwlz5K0yE5
iAOpbla5nmXKg7gACUHnjpMCCty8WFf4zGY727tqODY0LotisEwl1k4XLLr9JVnREKflTX0wiXQD
GT9Gip5EWdOHyA2QWxrXphPIPro5EVXzM1cHBxQFWvs7sBwMz2gCxTqPyOHtk3p0X02xAWnIKv4F
bq62hE1gZTmU5nW6teyWaNqGyQS8baDGQ0ttsEAkmcp/jziwACrVRbgMcURyArTy28VJvX3G04Hn
T04m/qAwqkIms437Q72iBGpNtpQXHAjoZKyL/ujUPNG1p2uEagQdn+KnSSEJpiWq0gPmLVm9XlFZ
JCgt4nakZ58qIO8Lymd0NHSkvuMsglGAuIu07jABhYZtlyK8EERfNOcwpaU546C362Oy4lC/UEir
m6u3CUQ2Gdup7H0p9H7OUrV9A54r0QEhACzrGXyhr6HGcumQ/jxZuONm09s+Bg7zo5LVVw76T9rW
aP++SaC5RTeQxHyscl2uD+OUsCc8+933IygkLwPyYfe2waUAd0zJE9QvbFyAP5uheBSQmGRtVQp0
X1mx3RKLHKIS2h3RGFtLMXRv2i2bh+IMt+qcd4Ix+alhM0cXMlH3g4t1Bs10GWrSTi63715QEmFu
ZyJuWUyDerVT/ZWwFe12AO4wnBjmnkuPWJnF9GNwoHGrqpyO64718R36WYSaUmuW5WkfI1bh2sTs
V2YVSN8hW+ivSm7ZWxEbOF/dsF4YuGS+gekjEv3O8O/O/9RGT7YLy7F9qTRyg6qNAkpsBkIw36jn
MOKCrOAvIzjCv0+YZeceTCb3FdwG+9M7B5xkEMPaE+O26TJvMWA6ogaczrAIhxqaY1my7mimqTqt
y8rlaSeYcF1WMot7WdWy7BoWN3qdTSg/NeiMRpyjR2U+cHTKKeAgwxAtksVPZWNGGGuB1SouAYb7
2ROqP3QsEwC54aFAUMjwSWA+gZzKhSfu70bgwqLxKmtTf8a4pSn7KWAUeVk37NcHEjziPLO5nvPn
w3sbXug4quYT4sNl/VjISuzfS9nkEpjACHQZU0rzIS3lDKZtkSqY7f/fx6b/ZZ6MCS04EUiKhBk4
FOTZv85qi1mFCk2j7/NBuDu/59VL4rPmhEMuh4s3FuU/Pu//827/Z1bj2f6fhSKvNwXH/3g9fv/4
F3XJP77qn9zbvPxfuFmbBvk/yLBFgDjoSf+k3mYg5QJQg2cgTAMx385AzvrfzFsIQjKoOG4kTsgO
UHvihzD/FIvcmLywzoPSLLlRT27WcP8PWpF/HeqjSmkAq0PgdfOEzoGm/BvxgHHKfa2nb+WYJm+l
ZPlp8dMEiDMA8S+GirXCAnj7T4/owz/pKv9ZTwFuzr/M9G8fi7oXShlE/MBNtPr3RER4AhR5mOw7
RDjLeDpQUPvLCkulr4USCv7aiXXQ25p5+thY4ErAwwGtZGrcf+ZVDBct17y8A/lMTFdSofK/qGMv
s3dfoasDwGL8byuCuK+rwSTnfAR+1Y3pNpYnc2AGcVbHkamLgeDjia2H/TrskH92JARdPkmUXRUk
CDK8MIbHAICpKs2FoBap22GS9NeCty2fQJCoKWJFPfIVZ42fBf0YUaokGPmUZPq7C5zy32DmAWgI
lvjIJwFIgaedqdOG+CcNNs2Ckvku4hWb6Y4CMaq+8kYeAt1VMyRbqz3X5dij7TuaX81KBkhF0GAu
HzOxJj9hrzF+W7lQcFfjSpefqFjRjzvq2Dv+CsHQradNJGe9CRyz7ki9bot0LF/X9PDvhE4Z71zA
cF+2/DbQb9BJVabdDlsnpGUzO9hlRtvwSU16oOc1MfR0kz6ZnvMjuQJUrQwgyDgAXna4TS+HJyq9
4FYiT2L0UrdH5kEYxU2BSPnErNXL6rSbUb1qlV49I4i0pis58ja1sNcFj2IZ9rotM3kktyFQ4T4q
QXf+xuv5Z6YdWMQgw1LXiwbDHzfH6ruSN6u/cWRQP7DyuAFj5cGRTt0c89GncaemlYCuZTfMEYCE
xNWaY5w0y6+8qOy3vd7n2B4hxSA5aQYUpMueFuqUkAMWhyHLBe5jP4KsPYu4JA/JPiXnanPqs9C2
+jZwGkhrKzy3C+6j/Sah3hGEvQ4Tr1rdGNSisGqNdw0r2EMsAj6b1+OfAzO+P8gvisC+J46JOcc4
549Jgi16lvAMU5YFaBzHXuwi5r9XdUtIRdW04ooaMsz4gczOTHfZMLtH7eWOXGVAhLKdaOXTFv4e
4jdKHZ91Wz7or0fkZd7mBuA9M0xrdPFC3S+AQz4XKttuQShw7Wwr0CshrZrBurpzi1suMwjbe+cD
PLvqYcN6AY46bLiGVcJOkxzmoi8Odrtplfk9N4345NiQGWBSs34WtFzf0dZU2yniQn8kesRuohj1
fFrL1Jlukm6/rwUoohegQvI88gS++qvyNch7t4rYzz4+osmIAyIcgSW2CPByvqO4g9euifg8jEHA
r2mHGwEVnBhhccGiv5XtLBFs2c4O1UzLcwDi55iUGIQoaLfeqBbq4yjZaqHS0fFp87P95ktTfsd4
Kn7BvF/R1gNs+QDWqXgd5bHArhRCqj5o1/y1KLdXqLV9nd+nDA1PS922fS0GtEytm6r6OZ18eAvB
YxNXaD8+FVMV3iXwnx9AZVG1wB0xHTowzKAvpRjQAxpIpvABeE4WOviZIJNTES9R18V0rBApYArZ
oYhmaZ+AZTJ3TWp5doL0VSZnedBtFT1ATkm7aShHSHO3JBPqL6KX3atE0ar/iByFdMvquD81VUj3
LqcrYrdB/V3WTo0L5gBOsixDvgOWO8wMqUaUQWZQYWISsEDaGoIA7qpKXR5nueBXfWJaleXvuQZt
8N6wbTOiL5XLkYEc4+DDKWEYcUOVrxuFpZp4ViCjlUY4znW03GztgTkZ8o6XLDbMyiwtkDgB+uwJ
CW1ot7GfMotYhTKV9RV45HKjVIEG7+WZOMwGgWKSyC8V+sBangcFPoQE7kzBSLhkrITpeOTRmfFp
1VEsMDh1e+yy1abmypeMF1N3QK3AoUSDPC7Dt87zPXuWSD0UWPK2Chh5IggxBfAeSQUnkTzjw7mC
EUzSuaaW4TqQHfnPXcPXqkDK2VED05NQVNfXbTzW6gQTT/CjOg6QMdGPQA+iewqmyZH9kIzGVG9s
hhwHEizwOtAR8mOpgVZUEuhymLLZvg1W8uybTtTsT1qPucQIfdPDl1Q48xdw3fDuoM1J24PY5M+a
eZXdLQlzW1tPCealYXRweBp4gbuu5MlXnHbD32gcf9zHZP4LDJXejfuOnF5GCMaNZqTAR5G5UoMz
oYbjiQZZjBiF5D47Mbesnyqx8S+Ksf2egHj7A+bN1d6SWm4/i7DDBmecPX5hYNmBIV8CXI8WE7gR
Q5AV93hLbJm4dtMKmLccNEdXYddnnFgEaK2kCU5cws2drtPRYShOsq21dhvSloJi/rCkPOUgMuUU
yrZ6qX9sfhhTzBtUgb3v8zSeS7fGXwZEioAhxnFgewPC/51Trt+OJanGLsdFJ9s4yfoT8+t0nMC5
26cOugb88LGZkl8aLTnm8pj4vDZawAkRzrYoRSqHX/QIyoMvtRGrcelWdOFnUKR42VWLDDhtgJx/
LKEDeY9y24HgbtNc9hBU2PqEYiHoi1/z2XbabDOGyyNz5jQtxn5zGPDLdkWPSdvJFIjGmbZtHro9
5fVnMpcSEvzZVDdcRKZ73wD/cq1d62k6M7qO3/IAsW2HWXP2GzbkGRSOMCf4wSrsn3YulgZhL0wq
j6YNgcl904wwelSAnaZzsYLnVnigGX2SxZWB3yF9AVQMKHOLIxhjuw1spYeG+2boDi1Qg+BAttDw
NkJVT7PViDBAYXYMbUZwfKHEiRXqNXL7bF3dPD9GW5AvmDItdVeCPAHoWdMKja+HGPNUIPJuu1KG
jqrNQCgXYOyEae+ihLtmm0+VD6BigNB+iQIH0zmsqH98iLVG8pCR051xyEI93Zqg4xJAu4d3PPiR
53pe6upeJGK7Qh5LbG+zATCSGEBFSBgg/FY7wJwdGK3D44J/jDzwHRrudgiDBbcLM3884hLBzFcG
oMt0Jvrxi3NK4PDNBKzg/Jya3wcA9xs6Ee2NScRD6OZl2ldk8vjiw5ha+hG0Q3JNI9B8NI8lzg+2
AXdPKlI+Axpcvjczd0/FXuHsHicZn7E0/XfAljw7Fx6qtLbYJ3JPra3RwVXJ3paBiT9qj/6DiyXZ
z15J8gW/OYZ4oKzZN0ISjJ5NqMu9gzcHQ8ploMWPtV4XXFFN/gdqKoXdWYD90o1+n3Ha8Zm9+GUk
3wGt6F9Bjwyd+npALLItmn31qBY+IOWYPzkT5Be8reNO2VIgBZFu6dEiMVv9XUSMY58Rkb3pLaYY
oU2+3no/efBEVyCglwGteNkfJWkAA610/IaQyB0t9zGn/mIdZQP2PwGxiA3rmrSYscq5W0FumfuE
7PXrNK470F5eDUuHEp9hhUo/fcEQ2JW3MUoDvg4bAU7cSn2cYIJgJ8GCH9lEOBvHoWPBHllbq5xB
DQ3umIRu1leP7mAABCaObIghBfIM5LjJzLlZhYT9tiF/y4yR+2hRMAKPTeuvCxY8DFvG4iOwanqH
4Wdp8PAxrcb0jIHF4B0x5u4/2DuP7diNNUu/S8+hFQACbgqkT3p3SE6wyEMSJuAD/unrS91bVVfq
7qpV85poJIlkJhBm72/vvw28yYGqTWw/XLrVFZG04/TGUX3wXZWJ/V6y1ozYQPRZ7EQlWRQcjuAq
9IwFrDJQdAwfubOpq3xmPMLO9fu22pX1kKsQssgfI6lYHMJ+rES2zQ2zbDf8p5xC8bHjduuXbvdg
ZkUpYPWSKthOvXP519uhyaKAA12/H8xhuEPuLmHyEu42URbU3a12Va6jxmVGSb5WLE0egNGtN5nB
a9n0o4RhWG07TJaqPdY94vkOpdetdy1U7XflxUkZAZIN5VUek+jaaH7eClxX5NOG9y91H30R29XW
55g4U9hXrreucOkSibOMQ97akfaHlRu1c5W5He4dTJB/nLq8vaPKxuiiwk56pl0pF1dEWWqq+Mac
4MuMi+y15CV4nu0WXYrLzRyEjYfXAEwdl5+J781v2aj5uH2ztj/91YLBGqXVY7Gts3iv0oBza2MB
fbACyOfOotUAgS+u78aVXyhS2JJVpPIs/1RS8EtYYxw8mLWKDX5j3MKiNT1vM3WFt5d6dBrOQhMN
3rCEI0cQc2jbjbbWzj2gwXVuZOcEVKgTFNx7+tbAJeSMXG4De4AnNVhWYVoNzbj2zBrsg2XYfcra
2o40Dtvp0ES8id4zFdWujtr5skxlVc1umEpDJCcWez7fIFgs0N2VHQ4kOTGAs/3lPo85hWDi1Grc
9l6M3E2wEYibMxVUKEfEfNnlhcatBs+Dw8uhpXouV1a9t01o8XDGkaGUlqMLLfBihPvyjHR+1VxF
/tkx9L/i0v+xLoGW/0Jc+ijrj3+NdP/57/97pNsz/0Cu5WJMhtn51xYSg/kHf/iClOElzf1nm8i/
60p/BsGlEJfIJR3zSE6oUf8UlgxT/kEfLKFWSeEGs8Kc/1kLyV81Hn4j3GTSDo6H1kOA5+/RVcKe
a1fhcz4xerM13ozUCW6zOSGkVsLjH1Uxekz+i6uPCr/rsmW2zg6BPy8ij6f1q8nidJuyYrF4p2yZ
vmi7IvJN/otoIQ7gHatRtNMu40TA6DwvIO/MtXpFHHfdOy7DK4iHsLWKErVY3iYnvvGYr8Z7N2px
YfGn+lPYq1q4aHAz5rhqGw8BxxfWIZmyC1jFCCU4CCf9Kt3Gd8KpqhzI0pQeoh1zlpu7zJY0QPYT
7shkjfPw34SfLrnFf8l68QESt/FtCF1T0qL290EAHTUx0CkUjhSCsYTaGrqoLIFY/+WR+n+IcX+T
iv/8KXRNEUkN0OLI8v1VKi66osd3ysynspKk09O62822BtaxUixa0OTdf/3z/oyc/vXP4k9x+cOk
jQhoe3/7gYNVVtiXzvLE6XA5J1XN3Zt6cPYa011+FGE/FVlmHuzZBlK+ZdObylDbBPxGYJAtQFmc
YyRW8ndZif47FnWAlR+o2ot6tMKSfamWjzLzeZKsRi7Pg4eyGM22jUmIXIY/t0wMIxzKwIXLZEus
MU3MxWXg7bSiHQEo0rxbyvxWkwVoN9IGKw1FHN8YwTqYG1c2zdkiYfqg1mn+MNy8ziNDD/YHQFn3
I0uVt1EuGw8AGR79vyu8+7++MNoWiJr6dMbBifIh/vULm2Zt9hRzzE99Uv3Ea31ODD6b1QoOhsJb
+fPb+t+1l7WX2PX/f+19yb776qP86+rLf/GP1ZcWoD+oGvQpq+AZZqgk6/g/RH3Km//gdUXn9/mW
eKGIhv5T1EfvR25nujJFwkQ4Gaz0H2uv/wcNGgy/ZcX0KKC7DF7+H4j6nK8vEfL/fMnwE+iecUiW
S5PqSpClvz0k4KKphnxpDlxQwcQiZmBb63Pd2HlzrcfFmW6HmRPIC4FBuv7LyyBSGUKMXq49EIxF
x+SRPoHztUlqBOfUGbqvxpcM7RlXKudOkI398u7FWWPcBMhf3iaNu9ypwgB3lVlrE2FCk0kVBYts
hvW/bZdsFpsFBDXZVI5ozIi818yRBDuMqfR+1VASOZa3gaeNifZZ3ZmbPi3mT0At9egQiJg4do7G
9DNkQnhbxgiVZKw8Kylv+94howIPgjEPbduqV7NuvPG5sbkA7v0KTkKD8GDZniwiV96FSDNkCt62
lPpJDG3dHDsq6Wiucsv2pZW4ooca3dY9VCWZgitXe1od09StGQ06TuljWxtVfBypd8v23mT5zYmO
xJb4TdFTpZqj25BBMHTDcSlOJz1/DibTGJFWsTQP2Ry0XoT1rYKtdBiet5trb76TozX5V6Q6/XHv
9Z2otyLFesBOnUURxYmqTY60YpUPo+U25lank/dLomStZwaA5SDVhQSuiE1hAFHV9thskO9T/FLI
lOFo5rJLDw7mRRZWRAaJYMR4opt+bBzkgKlLL7JQSUddZSD9R4x+XhUa5YLuGeXdCGMKoD1gyNbe
NGxrH/oVFWFe53AhClRy3zNM1MsyWGXIBRuvMwno/P1l1GvzTd8QgA8Q1ZSEFeYL2aqmr419bi+m
bqLYtswvODiR70yTKODG8hyO5nqsZb5rC/yF48q/E2+hH5E/Y+0jIo5VQvqRWE4Lg2TmKB7juJh4
BNb6wZVWLhHehpO+1DNCDkM25/QlW1qUxS7uL6Nw3Xgtz+nidFdM7FbOm86n5dPssQGOpZ1oSVd1
mafvsleKpzXHKrgZTE2wxV8pq9l1sMGPqU6H4roPmrn6amVi6u+cIvX6SEQ2WXemURf1iVy0kCe/
hTCOUiDux5HoYI8uSlRrn7UQXfgqtv/bKda6An/kYM21cRpzdWN0TP56kZOM/bNT6kIfRRCsH7E9
rvMO5T419zNZI/tMuVef7vplrFuebpmZV8ymmJbbsesE3kDXdu1daTupiX3heHoxNs6YjfX9WPSW
eqbgDIXUypBUNrkS5nqwLQVPDK3YeasDll5eAi61l+SMk0y5ghc39Vp1yxUnJ678l5TTSshwpCoq
9MFk6idvmWqq3zS/UgG44vdmyXUduefE7KHgpNpa+08xvBYSE6ETVgI1J3o46plqzI0NMtrAYS0J
CnDWMXvHZkN/VDnGXbSo1iAZRBihQz/qTOtxsBf5wQDjTm96vY7Txia84jy2TS+ql4UQz7XlZc56
LFejmY5jtjaHy/2XoAGAWrwfhAFQUMTo1RGJi4wZloU5ON1X5swEG9CgEPJjdwq6DUUDEPuS8Unm
ZiV9HF/NGDHrNpOuKk9t4RvcNYu0lWGOtu6B8tdOx59jJ2IX16jPUVmMeb4nf75QsCWYwRQlouiC
fb7Whvs0tO7Shesw9uUu78n3bqB+7ad1ZM5yiFxQypNFznjaJD4W/w49lXDn2DKQ67XzF/K27miJ
4gCXWauDnSH3tKQK8RdWYoaxEADD3LepJciyuNd7JtAkDWLZBHvjGmUtw1X2kHdoW/26G4slSM9u
QWH4xV0r6y20nP2RuqRTNrILFqZ5GisfWm0Fzbu96LQPRbVWH0FXLV7Yesmc3y8tgNpWoUVrGG+v
fy6aNq42HMyeCCleOwHKKW0CiL9i6g+Dn0tyaFbwXE4KI00mwXbI8M06nd0U/fgwpM0xgfo7KSM7
uVPrEwng8qnwUxGJc9zOaouf8IIfa1z5RkzNWMnsidH9MhGlby2nohIoLeJrn/niry3Z2o2RZwYL
MYxKqlQD5YNBVtfZS26UWNGQe+s2ripUJBJu6icnWwtL7b4v1fpq+/2By1mZY5MPxWM+FDCc9rSc
DFkXW2XSz+a49xllivS9fBR08V4bzsrABcewv1Qu3Z9EeNdLKh6Swh2u5NAHV/CBhAEvoJrRldfx
zBdszNmragOGMg04gtykkn3lOY9eC7qHibyHIN3PiqiqCvSv1h1vEm/YDprZ5F6D7O7E86EPKmub
1swnp798w0auTrlI95rDwWFNsjgsK1tQ11dDWV2KgpPpzso8jAoxXNnWhN659tXPgMsZVbLbm7nn
brFRxHuNi/VdtpLRLjwWwMuA2Yv1O5nM85h31t04tPDN2ljrsCsZaGbHy9EoKcjDkNuuPcMazCGJ
N4GvvSOJTcXgTKxBpzwTCJ42Tk/zKh5bFTFBpj6uFCqekW8NAvTUGU70CpKWtBZ51kxBpZd20i15
Hwf4r+LLFtaAGUHY2kpOfSnbowMLui/i8mTTY9Bx9tmwQO3tWRvXs7cSGmCQtx75aYmyzoQ2/GOJ
yfRATSKoYRfryOQOMedMxBwSQD+t5XkBeHxpELx30hbEHxbWpiqJ+6Mfl2BgnLgAlUdYc6dTP7HT
ZVufBd/3xPQmJ6++SuLReY4DHR8b0/u9jArjXmABfbsjDGfkjHPzyiiV6sutZsb5MoRy3Bqr9Rjg
bu9HYchIZmP1iw84+9TNWm6ctdhRQ2I9ONMkn4py4qjgdWdkoxJD1GBDNiw+M/IFx3nhspf06lQl
/Xlp6WwkpqSOgoz8Bk/U/GC8Gtdoh1+KnE8r7O9KBU4kiImE5dAWWNqdxVmjy8/mIrduDeOQOX66
qymtgQX0sl3HFDuqAfS3EqUbFmbr7liGgnByF32dV/FN4SNytWj8Oy9wZi5v2bXo7Lds8JIIuwXv
gkmBR4n7XDOQ0prvW27MPI4ZCbEqXQl9NjgWxYp/lbem5DsBtmOA3kcPk/NeLOYvY+7wF32Ljcib
uSplyj32InjxR3msk/wTCQP3P4aMa7v5VqeiPg1dcJzTHmdtZuTHpOQdqUCa6apmk7QdXkXbBc+C
1/IwAYFuMXo73ESgR1+7P2PhJl5op+39nLjJsWNsW9DOfOeFBt+XyxWvMhg/gRO/e6t8BHQBCEx3
Q0V6lbNBmMiZyJcx/6A6nFgLT+zOSdhmVKdq6UYOfuvaJo/jascHitzXMK7zfRx3p0SON5c76Pu0
GhLS2/iYSNpDG2fXfmEfAjdbN1RKbmtY//dGk7q5YPyt6y4fysKPCSUC687A9UDYxJ1JfGVFfpdv
WS/i47oMDFZSfMccjS/emhJbRmUEYWfb15WKbfLDAzmNSuIRiQ/0zCejTowjHDVOYeK/WhQknWW+
3qmis6+cxLmnH56DGKdTL6jcw8TwttDKPb0XXICjBukSWbrx9bUsV+dqGLzbOdZZqCxw4FC4g3Nf
k6MOl8to55rOjY3ntSWvdIZvYdRPSS3sFhFIJxvG3t3SHZDsXWoZDuwCpCHb+GA2ze4Ss456Y11+
lbZ/PTWMzcbh6p6SPrG/RFwMG8UE8rNuGZ5Dt1xsv8W9c8h6/TYVmqCL0fDZZ/NJyNjG2R/nLTkP
8V1ao68u3bgkmSDEswiRLPmlVfzMfvqQdXIhVV8g5XOamjnitQvOlaKIzCELGzS6qCPbYWw7m+Sx
1uUr65N/WhryIeY6/9SOOKDdgz6g/T4uiWE/FYyLPLrZyF9PK4W77gbhb/JZt8912wIZu7l/S5t6
cO3bafCB1B7cMogtuzckqZmw66lm3I6jYdzNUhg3o0FQmvbHO9/UVCUsFHosSf0q89IHtBi3LpD9
DrS7DS2Y9wOhboh3kpQc8T6hzYjeaoMwbpLbd6gqt60RP6lAvhB1e0xo5/5luYT898HUzb9Zvm7I
WrQ7N0+X8xJLEh5kFLxrTjF4KWO2r8H0XxRDETIo5uSJWYnxD2vBdDtNhfhemvFxRPmYkPn2TqLJ
/dENFFQUD4iwzc2varQPrt2/e6Vnv/mCVVXJwQstZxivGqATLkRp295SWmJy4vCXrcooPg3bZnhv
16aIYK8CgkR+ekxmP/ndkxWMcuZlEVeffseJLM9tDIXA7ux074PJ4VrI/jEtOflV9IlEqqoeFhfk
xEjJmI5D2FPzGzraPk6mIOTSTjetp58qIrN2Mt7mKQ7iKhv9nJmOdatMz9jUif1YYoyHgx4jq2Wb
5o8TtKZkTzT5cepoTP9UpCLHxK+oJ6kV1N1eQT7sRaF3+ZC/cfj1OWpbLVgupREJJv3OmPtPuOkn
d0wISPfetWNxHvbh1L67EScqowyBpDN5tcVVy0QdUTz/nhfH26aIqtzvqcYhhp8Vn0qbzauaNbey
UpgIldNnMuTOOScya0dJKwpIhNjbQ8Kw+8QjPD+YUH479ARuuGRPl9qG+rqXMQ6V7t9mjkJ0qduv
01rtssEdN3XrCSpjzJTpx+6OnBbeKVRG6+O1tMiUXO1xIou3GIEYbiMc4/xeZd5dhlUdxUH+6hQj
dJ+IHKfa5F355NKece6mhWKFmcstSQmWjbE9LT0Lf0HJxr4mtH/KzJmwGTfpR0ps7J7jOmOmSMAz
JMANktohzcJ9TU0tWdBgPQvLWGBp5iCqi+o2ccSRIrSjU7ROv6nIDC30qRC58j+piigfM0xCEHhZ
3rOgnM1L4MhTv7pcbdsgfUkt8aO534aUjxw5JomT62CulYquE2o2CCFqGpE8M9gTKQdxnErWauIf
I/EW3mcZcstarmvhHWeU8LdSz/HGmJqNE/d3gnF2USbVQS7t9GBop+jDeuXMXek02xspqVZoEGac
9en6E9va3PH1nYIux3NrC7oErcWFLpu5chSiuNLOVL7Kst+X/cSSatm3RE0OJQNMQBrU3uJD3C1B
1YTcnDhLwC8R6s7EfE3BQ3rTdkgNTmUekq4i1ja+6WztTvalI4DKlvHUUpOyaQK3IRgGQQ7Il5e/
bYXHlaa/M8HpbUzYl7y5uyTvMDnOMUXbJhE8UBFQq9WkM3OeIV2Ep6aNAg+/VRTH/Yao6HZwDtMH
DLk+S9/FVeW7JgGZ1HYdIa+Vu4p0xIBn7wzncmEnZqe/YWhiS8DRL1zOtYHaI2/lx3LW07GSqR53
BSW2clnykOYHhyqfSZ3bwap/W7JmoM/C1Z4o+abJrDMJqB5f1GxvyoRbUzY3mtXFXj7j5YL/8ey/
ZhxVE+oMp9Oc1eNVay7XXd4V7y7LDsNbqJwjMrabAkP8HnhuD6xBLyPdlt+WXOKtQXVMFNAJxCXK
nV8Le9mTxPCOpe/oF8e9hI+WiSabLtO0Qxh8PKnYQyk0e5fmA2hTDk7ustDf4avyCu2wvKHQqbwh
zFpFwgO9tHvnnRf9tWiSnyav32K2PvBTKIinqlMsU0Lu4HsevKxZTlxtWRGTT/oUaNusTCB+UR5T
D9++LLfsJsTIOuJt5XTszJ48YZUU6y3TfuqrbvSSK3hMKgJSlYBmlpZ9qAkyPaHkBZtRx1cyl+lO
GyQJDKdtT63sVioVmufOT6gDUkOwIVKePHbdKrih2mpmiocEmYEPoX1tMsB8RAqusKkyMpdhifd/
nnprxaSt6192N1p3NSrHthjXKxOBiJbHVZ8cFSuChFW3LYKi3pGg7W5mB5xskV289Spyy4tMWOOU
fp27xTslnvc9iCLf4b2wE41qX/geT2K83JPtcB9j+h2wkd1N0U0MvugTvuIcaiaHVC6iHGE6oFTF
WHm8F47gemTyaQiYJYH9q+4h9afiAdSUqSEzlJsDFdnYu5poD7lILHxqGty5P+gyBTBZsoMEraaw
3UJ9ZO+06mPlZ/p6Vim13UlXGzuZ+BtDUmKF1R/770xDbg+JR0MKEWRaPFwlIH/yX3BSv/vVEE+V
nBRhxHUOvvBZTGfr4orcONb6nirjAVxKvpaqpqmqTp5dqzW2wJnZHbY+tyXL38fuUG56kItINe89
oCHsEWyypdw2tINsP3rDUU4dh25ejdDonWlrcfiMI0FqGjJhdcNgaH8g9opbQ6nhhjOtvDMqQDC/
Kb+zVWZIY97shB2D8I5tVq039WQ6VUT1ETea1T36GG4P0A1NNFERhuQTLJxInZ++Lg65BrWt5urT
HeVDUOfFTd+rm7pL5yOXtIQcrMMiN9fOdyKn9aBBK8IpEOfMsAmwu/auWA2TQ2519Pk227pKtox6
yJ8Ym0VBQAUFJzej5536Sjk+XNqc3Xlux0Zpt8I42PpS5+8wIv7Lc3VsRVx+aKWqkQ2gE9Py6EGI
3I/+LL7RDHP6JDIT5KbOjXwKoaDLOyOWoqELrbJIkQ72G5tFYW+kBek/k6U6kg9yiOKM/m716sIL
FzN7L63WIQFLa0xtAXENjqHSzeInLq+VXST1gSJolpI25l0IleYqElkOVwibeTGbqslpOCodalHY
OqfmfpZdfU4rFFRVU1aQCQovNJ6qse3mjI2JcRScTOPcSqLOVFYo6268GXvM2FB5S0ngvR3cJwI6
lLyk7tJSF5dlI8iWcmY63TRkECUseXI39vql8Yv2nNnGb7+cHcmbqIxo7AweaU5Uxp09zlJi+832
I9S7eGntbPhmPg98kxVrcrPYwXAptXa6V6sRZLbJTDkRKTUyvXVq8pSy6OVPqnbcs+ICwfFDrPcY
8GAvQZtyREpaHiZGhcevrlhu6GTvgeOyZtf7zNzCV2FPwsX0H1QWVFRlscZuKxS3OtSTLsaNtlJx
bOuao6Tw9A0FXpsqFs3rSB1Ttonp7eJdIyQMvm4kBbTRnD+oeEDLGttxV6X5WVod6fQiDw51K8ob
Bw7JZ/fYBmNjnbuaJ1Eo8VS2/nVfZGcj7/Y8ibDmRvsgvVhvecPjQ1VJ+bwu1cI/yv5gePNZVbnc
eE6tdw1qcgI+8pUzqiN3dLB1DMRXzs+/L0eleSVhWDXi3M4dNbUWfVMcYROSmWO/LTN3tcCziIjT
oqCLAxQtqYlKNAdrZpyHhUoDt1X7V61t5cSurUSGqePyKdGOYEwG5wo/8YNfWRC8dXNyapuuPfSu
PfFGuMUmLWCduwFFcKDBc28AgwZIXICPnAzMcccUrnrnmQrKmyIklZ2syh43QBQp0fF+hMHj/JkH
y7Ub43/EzaNeSW6hWlZAWU13oK3+MZ3Fq9RopKPJ4Z6CrJI3Smb3NM48UYbePeDnZm+plyFjuGux
ZfmD/m+A6AnOxsmdIQpyqmKouqe4Xz2NwA0bGLW5n1Zk+VfjgWT3dDUVU3qk4KG/l50C9R8Kd+T5
ahaDDU+5O7tKT165qiPhMLXtaC8MgYUXP/S6AS7Zb3S8X8wCNXmpp+lLCTflIE571hLOF8mH+O/i
0UpgVpQ4mc1oe1vWHz0SXnf8d2uJ9S8j73W5d6mhvZZjfzGSEleD92NthpNwMrDulh/idcEOpysX
kes7AJcCTWjrNYW1gc2AeSyt6hzLokL7cy3+BgeJt9ryeHisY33F3ClIOTRN4O1943v9TUtl6/sw
VYVF/42oX1JbWq8Nw4CurZGtdCOQXw+6p2Ym7C9BcTNosmed2CVopZ7Fh6On34OR5yFgIxscshqY
a1Tqsv+k6Ymdx51sue7Z+nz4eA51hPh8b922VrZul8bPiAJp8K/ZzjUFV1Nn3hX0iaVHq19zeik5
mWd+feST0/edmOZfOfXNDIt1mC/Qm421y7uGMyMlK8vZtQKEUtuguGuGyr3jt8wmhFiW+rDyhI2f
r9RTgWlIYYVcbdiHZjNY7nReNCIngc8UwrIl09rQnJZuUog85OEuXw8u/y8VDvmabec2/eQedxpc
lR2GQjs15Uk0sWxL1G+GAtSedXK5nW4MS9Sh2afWQTJy53ZyZH40C5QkApvTKkISwMZrbMbqeulH
52fOPe86UHO740hofZMYGs48HpGyU/Oq8QefyK+R3/TdAPcnpuHJMyRxAtNvwsRUqIPZskYo2/oZ
Qbks2FctcWYBjlZBhtnp3fjXMKxYmivI+qNhtPEXtb+Ft+m7gjrJtJhIl3u94P83rDQZnI3BNFTE
OdL/FAPf5YkJSbFRUmrW9M3WIDuioxmvdT2N8zTedbPGrgo6zpwiL+Yt0YGabkbf+ExVx5DCkk8Z
7St00tF5SOLKuU7d7Gg2mXevvWCKionGuks5l4n6YYIrUxbL7zJThLQxamcL0RlE3eIsX5cqVmfX
j8V8leO+7/sV3jdKq8x9LqpSffaUUwYQJnW/bV3nuUAq4nOqH0Xqi9NAA0/seXqD18VeQOWpgXk1
2vrBdyreWgzpGxTzPNRUojZG/kuLTOwWSco5FE1XXBOLn7ZkzmmA82i2ZbpGueUC/Vo1c3CTejYU
VkpfRSou/GdRWle88CvGNaSVDuvKf1bN9KCohnrv3S67UZW4IsqwcfLV3rraOfomDMA43ylqV5BY
E/8unvUv38vFNfz2GulKfgksupA8rvc91dabP1c9G1JHtdb0RJ/Nq+nk9ZbkA1ctDX/eGKXZACfL
gA2tlft4prSnGXhXBFvVlraActsU1L7IKTcQQ8DD6K+i246V/5FaL2O7kq7jpqN6dYUV/mZK7lRz
n7/UjF06rf1q3dhjRXFlq+Ulz6s4IpOHoRrWQ/rOOR9Jo9lSOubPe6P0M4S+vL0dg+4t15VzBPAA
UFYOUwEu+hBBibJlD6IKhSTStp5NhELCFZpDiWs/G2t1Bi4718kqbozFkJwa0dMeuBhie07VYD8P
HYkmJKifik3UvjbRWNvQEMLg/2zn+XvdWvi3I72PuZ/Ym26VHLeB1t1T3y74/7xiB9MgLgY1R9d/
WNs2klHvJF/2ZJIv60hD0U3HJYVdl7eN0yUnjK6bHkl8+thePchAmsaPVldyQ0wHHrS4QpXCvexf
TN/IIWR1ZfM3NLQ9MRaBDGRxbU0dRZsTRxs2E/u1l5e24AXRgwkoC0cjuh1NM3hJE4O1S6B5uRE5
fB3auUE98oKA2bnOViVE0FnKElwksnJk3RLe0wsDPEJYI3oozktETyjGHlnjIzcfnR2HdzqCB/Ze
TPpbJ2viDUnobpPFo0U/Be0C9BW9M3p83tGZx6iz0mcdCOBUtSPjX+wyDiOpVrqR3Dh5I9rSvdou
2rlnuIRJOodGmlVcW5aySLOVwTVtMAI90qsetOX0Oz4H80gFYfw6zGI+kSfy8AzixzK2fqzZu4/p
6xi8EVEptsofzDzth9NA/g20OrmneVRhTlH7EJnFegOCcdU1cUyk0S+OHu8eT0Hy0IPwL3wQA7G1
3l1vZ3/Ms007UswZliKunyXJxGgylHs7DsNLYUn1CEyHLlXPI0A/NCJcY5rKWN5De1MePg/c1fzJ
xFWs8sS3d47Tj96GUCawArUShcf4arctMAzbgYhd4ZJCLFQHddMla/9IqL01w6ydFbMM1zam4yJf
KHWpSV9sICrZALTTO+3dQnLGuoor2csnrnpNgiA1exZGFjAzFTSeZbAJUJT1ROMg/XZEAHoWQHe8
xGMK29jX1FBktGj5tJX4ZD4nZPIZTYCsz+hDOZvrp+30Zhe5q8CvrlbwHZQDDWpvGqYqzvieJOxZ
Z9wzWGNOrqewJnyX1aE8g2G6ept1bgHEPnvGTQOEVGxk6aIL8qb+ObBBlc/L3GT0hNa+fTM6if3b
WARi4uQH/S6m0OUl9ysE4gnUb0Nn43DlJh2IALU29lvjghheBUksjtqbY7mpGbcIFwVX8QtbX8u9
Hw/Ld0Ju8bYlG1BEqsw4WzS0arV3hAHlsVkdkk78TPrJcpcWqith0lB1gBYnT2sMRvtZAaDN23SW
vMx1ZsAW+Q1UCPBLUdmhqqls3HbCZIPrOMx/0gjD5agk7MpXUIrm2CA+0I6bDCPkAUYYsA5WGCEY
fnILdzNDSfmNF7yak6MRHCa87w3Gaf2qO0XXhs+kOjagcoUVYIOId4ZVD1NI1Kl9oyWCd21R0xe/
RYs+yRpzcdKCivoyRjZD3w8NYsjc17LdmDLm0G12dARCol+6XlwKwclxytL8MgE22lNHwQn5XgYb
tGHjzGO1s5LJLfeL8ufkzFPNZVtAeDDF02z9m6YkcXegv48I0ur7hnsShOLmLfEETkoE0ijlbJiB
59znBfECqrOs9GcllfKUDHbwCpw6jRFNl4z2WazaKg5NO2UPg21X/mH16XwJcT27hdDB3P9mheuv
EiuHBfBEDJ0PNddgj1M9Q9oamzccnTb5aW1hyQ8R1JrKdUowaF+buJxFhUWBxBEGLpgYN5r6BJCK
mmTiJb8dBTMX2Jm7+WvgJTRtrbQiueHklYW4VM7NNMzKwSZjWmqaZhpBwDb0zMEJbkhM9VcwdXVw
4LMHHlrbLNN7/BX6la0kWVM8wMEqPtC6UoULWpn9v7F3Hj2So1fW/iuC1sMC+dIvZhYMMlxGZEZ6
syHS0nvPX/89rC5JWalW91cazGKAAaqhKqWhCZr73nvOc66mQWttj4V6zwC1yMLwGvpUlK/nvs70
1zzhsXvVDBEdUZQ8WM6fQVFGggYkhGOmBGAoL9Om5wktQir1NYBwMNN63U31ytcHJm7gsSMKZdHK
0cUnbebviJi/YAw4jaohEDqaqMrJ8tK+ZBNocDTxBgE51s+iPQ9//zeR9P/JYP+qLGyGfy2D3T5H
bfRZBPv9+39YEHAgGIL8cA2zAT11lK6/aWAlU/vGKxctK1BOIlK+y2P/JoKVv/HotjUqepXMOdoo
fxfBKtY3Wagmylk0ssQikbX9CyJYFLifFLBAWm0gE6ZsQl232AmFvfscD4+BGYikBbst7xeYRFRE
Bclklr0rpgidaCDs4mgy73wf8axcGGMdxH+irF+28A8N7t/2AAUuGnJcGtYXtoaIK+gE5Id4aNxJ
vayYg2lhTjJO4v/J5b+oeb9uyQALYtlCsC3ry+VPSAn2JnkwvExRyGrk/eGGeZr9yfH88xnlnOJD
IAFER738FSoTWnCIRKdpnsTsETHERJlLUyponFhu6fCLLG23FZP3c4Ny4x61vvghRyeZ8fejbX++
z5dTSjYKZhKDvECVzOPlRLw+XyF/IAdX+Q/bzCszjoUGTZ8ovdJojGNKsB0uQzoSo0H/VpV96U9y
jvCq/NP5Ja5LkOqJc4HP82s8iw2FqUrlWvdkGpnU2GFEP07SYH+u5lCUtmePSh3s2loZYADajM0c
X9YhmdLfKS6CVtJuy1keYHIlqX7IS7z6BFsY1XMStYRvMisi0gNoo0r2AdPWpd1D/TbOOYMJm9cM
g9jQnw0KZ/DtvOoUpd3UVqjdyFaRjRtkioJK34wj7S0OG6laWaWUD2tfGfzbUI3iBz6s+MpMVe3F
SirsxJOs2C0h4grtZ6OyjatgsqOnmYa4cdnqYZrdalgrVcfWJ16lVicZj4HOZP5cTe2wu00QGm/w
Ds89ofKJAofLmFWwD23W35tDSBtHGTW7PCeKUFwHhskUYYrM+HY28E8Akkw1YBNDiKCtqDVj9nLh
d88Go/pXrJmyixlwYMHRRyNQudFmJDdjtmPaKPcgxjSlN49WNze8XExOu4NqhEVcxwQDn5qVpiUa
y8lX1xhaS6aG+GMrt2fWm7kCmi0oD17tZJkXZbDL69mCxZ+x1FpkNdk6YgqDtrEDCumkfqefW2FE
XUC5YjtKNs+2M6azdTDhzCJSUCLrNUtHDCuaBZBjJSJFc9GokdMeJfjWJ2NemvLcKN1mSMt3SbeV
a6zNaIj7kTqExmaWfVR2hBid7ie9H05nf4Jy9gKEmCkXBj2tc2pLB4euWWP16rc+Ba3UKNtaGvCV
+1obXabUTQe7MeyHOujD96H+vtKSZBvHnjWrD6naVxvaqu3G1CTrLAPg1p/Fkq09VqWUngQW75JR
v9D2eQdeDpWUKo4jjEKab7NiX/aGgd/aQBRBk2gMxBotepS5hTAbz2+nylgNOQ38FQSH4Rz6acfa
KmOy50IgjiKALlJ4VyZ9eFmydATzrJV2t2WMRImDxZBxCUC3+C7rOWnAN6E50LHqyJiArVxp0Ja1
2IcDkowxKHeR2VeRaVcdYSh2BvCvSeZNM9bADsUEVsIlhQDV7Ixsb3YbyAzFVhvS4EXrSV0BE53G
JV390jJWbd8yIGd681piv89W8I5lmgs6Lc2VyAxJvYjVoQU/nRMxjjq5Kc5xHbXjKsr8+WrqpuLR
op3wGrRFpDPslPzLqUBjEyZoIx1FBzladSbXeDwgCzcLKz/ZzDnkJXQQWWyktAFBRWh/EV5ncbO2
QFbcYdzMnmox5h923qLXsKu0f2pmy39RAnmseLhAQXCophiEAQXJ5C30A92/6FNwrg7hSsxDZDPo
OtzkdCOwOdPrXckwqAOHTgD3iWLG9skgGwnAU58r935GC2lFrRZwDWY67VzasOKcTA20mFiOFfRP
3dTyd9bBcLGxoTGDU3RFrCO5KDVXDAIEcB/Z82OFk5m47xRnjR4UYw7tpi3ARWf4lXiQSYIZZL8s
ALvYqoWL0DoMGX0T2OLMeQOztpbQTl2oZYP/WE2y3nLprw/ZpoPbwIpokFlCmIIX0WYuxzrFM4sR
mhYEmlHHVvKQx4AcLSQbpl/PY1eTmUmbvUSnNpYcGWg9RqbUDSR7oZlWBxeLvRzuNT8CHVcOMQxs
MgTzZwtRz4mcbxTsPphk2DkIki6MScqByFm9/2p3JbZnbrcOjjzzzorUA587Yin4RwT2dKDQJ1Hs
xiVQPaHJtbUS+QQr3q7rxHYHmkk3WRG35hb7YYxQCF1nsR+6lisTdpJx2ym2jqxHzi3kMkaTKH/y
VvtiI8PfucQmwiQjFRIT0/cQ+U+vUotcBVbkqe5JFTq6tLksFF/fx3NaMvHhXH2qGn+nQP+9raky
YZeMHWgBGV8qlLkg+MJoAHBFUG9Og8hmdxgkaw0CXjuGcfv+x5v7ktiuc3TUjzhQgajhBtK/hpXV
dT7Ddqk1r5+D7jK0SBNhYNQxWpCB/HeOjsKiXkFAhDQSs9LObwWzOB83DBe+19rkB7iVZpQTMsFG
OzKWaTCiBqQoErGBf/CoIv0x3CqVmmmlgWRoMb4PofkbV+9f1jvfPZ6fKzvqDsOQDd7oKlWx9TV6
TzGsLmqZVHppN0gYD2g/Ky/MIxteRHNiG2fUSqPYVXEGl2tUZLp80ywkfV3xtO5+KwD/J1ZB/Xvd
dvX7XwjXbv6y7vK35zYq8v8FOdtCp6b81+uh8+cseomeP6+Ivv/EbysioX9bcHoq1ZMmL4mY1K8/
bIHKN9amJqFOlq6Qeru4Yn+siCTF+EZBKyssfixDMzXjH0siSVh8zV78hLqwdO7UX1oT/bwiwXYI
OFBnibysrnD7fk3sLAU7PQGb5flYK5fN2D41il54RkLO2Kez8nv3+5c7kG0ZOBl5C3ALLhZJ40up
3lS1MtUBYwHecN+H/tV6kNl0nGajtGpzH/GFTk7GCh2DcS73KThOYxyuyRbKn8uWHM1C5qVVdQga
LDAX215bJEJicXOE4t2WDG1bluN9VNjqvgEkdYo6pryaYQv0xb72qE6BdV1YxXmoSKRkjLrtNXr/
PpELSuudph58EBJK/eDBt5mMOwZcEMegpReA5/QpvqiVIgMVhNFfMCM89aLCbaz6CaBk3XyhJms2
ka0xeW/Qz2pjvMcwrq5QxvQFKQ3MW+qOB5BP+fA2WYjfeVSpK4g5perS/6+u68qcwPsx6wi9bvIZ
+Rp0j95nEgYBd45QbELREBdEu1MGeYQnTarb60xaKECeCcohla/tEGKWAoE5Q65Eymuna2m1l21J
zO2aFRjRPXtztKThYRJpTX9/gBFDl9BU9QvWG/apT5TuNR0xjNBYzPDepHKuPjd0e0ePhCttJ1sa
YBQNlYaBBKKVHm1/Mi7RgxdvnVFEV0o3MX8p/YhGMGwt+NPY6PSndq4Mm9CVTLfJNobz5ChDYQd7
MhnNB4IUedkzlUFGng900TupNkjJqw1/O/t9c9sgxkEyg0bCILmpqQBfVTLdLaR5CAonm54Yb305
uhdFE7d7iVgOGZtIz+UWVLAA9qju4GCYlg2ArKaPrntBluCkAbdBtGBeow1DPYbAel1WARPzrpRm
AJAxOtQEbAGyOPIK1hxDe4MGkeKfsTh+uEjujA8LyBIpxilxT07QIvVcKVao5mADMiazDF0MMmNo
E2qOCrgbJ2ViqvfwTMDo2lDSmT9nufTeIy3JnDpKxZvFEmXe4Hy171sVDjYCd5u+JOAaG6GKbaGw
g99u7+cBJoKTmRoxQWof0fNLqZeQGKoIC+NMSS802SfMJ25YKqxNGoVAJAdwj3w3cPI5MWgr96af
YOTKTWD+WKw6ys9aQyXSI3Bqg0sioSeeCzyUphLTRm1poSu3IWaVVBJMjzJp3JcCUpEHTd5e3H6o
IKjFcXZgButQH1Q6BL6t2bbZs0EN+TDVYU18mqqM7XpSek5Ohu0MPA0iIZTaPgNiB4gn0tTaN4NL
VY+tV66JiD54Q84BcxLmHg7caiDyOmC9lzpEH+XhWxTpmoocRw0IPJ4mXD7ZYzLL0jUeggT5HFXP
xcwAMOIWVSmDtXicxcZm1kTu1xQMlxnZzSguo0W8jSUULAQ5Je1dTG/0FgyyMHcEwiCM4wkG4acB
roPgbdCjbW4Qm8awRW7ec4O5MBbYqAPoaXfTlkUwxbmEe6jyVLkX8Ulm6PxmqkiJoCr1CSGTRY7M
OSTr5xQoVfQgM0QIHpb2/tuo6N0rI+X0qvZDJCTFoCEuQGRJnVvKzPgQzGSBtq50NZRGqCthOoss
xl9tNCe/HFC+NeC/K0/RQVaSTxTUVwrNqUUhbvMYSYDxfSRqFkAMyiSt3IPbKUdWTXGPXKRN1RBK
zFh0F7JGRiPRTCNomp6EpwQkddSFJJmgxfUES2h5Ffo9CgK7gJG2w5bDRQGcX1W2dqsXdPbp1Dx0
qSVUBlJ2vwkIFoKyWi3GUop0OTjA9YoUh4n6BCwPmMPozELGNiLUGpl94g9gwiwLKpox2v1ZEgEO
8SjChgcrgsq9VRKggVBOZx/8viCu1xmyrLEwWeiYhGGdGAc0VAsPh52tuXkhzsKzSpEaycrUHlNb
zxg9joHevlu1krMU7/N5fGFyx1IzAYyJMzpVlKGGcDlq1mVT6NKso2vL04n5Wm+pujdB7xmukc0G
0fmUR0rPtQXABBNY1pBv6SC1yvtyZZHpnBhO1RSSumHFEw8XnGcG+pklLUZZ2egRgqr8fn8bRlLS
nQUhktHAGbUUUgrUz8BXP2Jw19m2VYEEwvhqe4lI7cLUJ3NdLJk5wPuIOkM/ix5irlwaTz5PJNms
mlvkh0xY4KqhkbgzESY3PJyDuLoiV2tQXWsSYt7mpHUzc29UM/UGtep5lLS+4OFXMaPaE4BXGlud
aaN5ktoYRbsziIJ3KC/a7iFTwqQgdhNoxcZHgKgw6yG1FHmyKduYxllsEFubD5V2lTTcHdscJr+5
k0h4JKMvmxIlXkbWlX2PvL+VPXD6xFK4mHyr+HXuW9HelNgAxJFMLjLHdL2k1Tlm2oScbBwKOiB0
OGx94/dg/29lcAf94nXqw42IWdWy9wRakNKdLa6RCcQv/cwoJJBKDMP7svSPXfRomX45JLJ6IM44
0s+GuSInqiE8XnCGjDG/SshNbffMy43XUtGCCbmHTShLRBQ56pQZN/ipm1TxoitD0H3UU+WHzxC+
s+6odWkVHAoIxWKXyHkWE0ZEhwYGL49RtMjI6ipjw6Uyxr1X1iSh4BbXoNzv5Xl6G/UMKS+sNwaJ
UXZuSBLlAlVKxsh7KgGgYLvXkfjg3FsxDE0ZO07MWoTapLTQYioOXw+2ujbexMLIH4ekqgLHz/Ql
ACmNvMAPU2SJGIv0Qk49RD5isS1KS9qsPHMnWxPykzG/qJNsiaKrRLmCAMczVypZY/VDtdMMI8WM
rsLT8SvdNVsCGfu+mO/yJKZl0SlCdwGYQdNEnOlMehvR68F1eySL09osLQ/HAOyLEZSmGyDVvDTN
rVqqw4EUtWHNiPmtnJJ+G7Z0Ak0SUwlP9st11VXB4pR+o+PTbgyBOAyXLr6hoejuq3ik6TISlEri
BC0zQ4sfckhWj2OSwQ3mWEPSN63c5kNOBbg7fxa85MREkSkt8ajItBdbkr7FGCfIGzYIiW2yTnBB
lzJ+2RobqOuTmLEm/UV6tX3jhcukwUJFvrDampCfa6071vC8VqOQQOOOVlp7odrNp6lIE5cnX7mv
jErfKHorvQaahqB8bN1KSjJkPyoZAgbc3bKq8Osi9b7ujQ6ZTGR2iBICJn4bqwk/ulzrXKo5zP9w
5GI3sCP9vKUptsJyd5fUqe8MI92koRnkq9IHh2hq5IJWdcDoPMyz6xJe69FXrOrYtjHiuBShw5zJ
BikBGNdDGc2TbFA+wZUr9xNYMN5sWs0AGTTRQWnF9Ugf20MPDyU1AIjpSyVSvoZOEQnawQM3L2Fd
Qdc+yiKHRieN9BdrHWhgMfmX/tSYTomYz9EV9RTarMXLXAYMJ0nbFGKpNunZdrCR41IZu/zmqHas
uug2JMNMd6k/ziRw2tqTTonroDRBhJ2DS6YGS9vBtWZuapdemvHc2b55QvBh7qBF6Uc0p9mmVIY7
bCPZ48SgH99Op+7xRuBeyKrijQFnv1KbttgLaJm7PEyvidJcov7Ycbf1Q6z62YDxVM1sk76ZhrhF
COPWjipceBrBCe9KkRuxp8aAgUQjol2hCegWnU6+rhXQzwJjxwQAUV6E6Y94adcScpJw29ETmTOi
+/K8kbyqpzy1DOUhTnSTNU6qu8jaQaC3zIidVh1kT7RThzk9JGfw+1Luf2LVX77n1239/t6y7P/f
sNZXWIX/67X+dfRe189/ObwXOe2nd4Sk7bR7+8+/iuXHfoxAFfmbMAUUNmaZFpWMYJn7YwiqgPuR
BQZYQ8aUjdaCntiPJb/9DWzbsq5nYSzoibFO/wFhoxUgFMA9dAmYntKJ/G+s93VTYxQoyxgKlgkk
+7d05T71+OqpzelVW7sOafHzlGnFBOW0a18Uci92n07N7yz4l+X8p0bVsikakoQVIKug46wurYdP
m2oIL6+qatzVOmF8CGVUR9Zb60/aYb+/ERPgncEZojX280ZEyRIcDixOeWN2dRENnhRX059s5Ocm
yfeTptggWThrimwa2peN4Jex5grzEUfcvhGPIm8LoQ44Fir//NfOmY6zXKerB7/JYK5oWz8fjpHL
vIuGYhcTG1E4KPcTBJDEwbn/zmYsGh8o+uCufTmgFnBJaQblDuKHekNTFJeMnLe/1k42OV8akQdc
1TrdLSCXPx9LTFN1RECy1bNh2nRDixZJpY5LKaMVeTepyHh+9aiYeAvkBwoGV4DBy7T60wUnGhrp
nYmx12Ai1ubLyqKsLe+PN7Kcms9X9XJU3NomnTydybr+pW1ttsUQNpm6xWAOlA7gNpASSBdMaSLX
qpM/+6T+eHP0zX4+ppQs5R5n0BbwiL6WcdSt2jJrL8K5Y7rO2/nyj49uCRj5enigHgVSVE4hhmAa
j5/P4cz8vGNMs03J+EVpKkcvJZl8RKVSjLerJFLI204yKzmNBgnxrvBrMPsSc5VbGMrB7E6a3teo
+VLzscwg6Lkm3FmJyt4G2TeTpXOLqhPVZ9mEzbYrErl/TtJIly7rkTprmzZNpfzJJ/b17tXRm+j0
/TkoYXADL4f86bIAQu5rUdVtw6nRN6ws62MmLBLUCMI5/PHZ++cPi1atzuMd0htil+Xx/nlLWHhr
oP3NFnaG7ElkIa5Y1tFfLAp91bfMp37xubQcGZthum9YGpq0Lxd8Wi2krKDeAnxpCP7up41ljcM2
lcfk5o+P7Otj9vuWkO6gxYGzpRtfLkMoXTHKwGprzPOi4S4kQpCifvXLG1me4Lz8eGPwPvjyQXVJ
DmTWL7YqMsyNZkoFcuJMWf/xRn7natAVzpcwVJXu+denEipZSenMbMtMt8T6gPsMt+3gxBBizv6N
LbEBnT6+zPNoOaefrjs9sC1VGostg83oECuttC4Wnsfi0/g1sQ9bWOZZ5IgrBhc6D9yft4QxV7Ay
y7YTwHUmtknPagAg968fjiCaBxOyyZt9GYp8PpyIVHu5MZPtkFu5M+hGs4GGwisk77TTH2/pdy42
Rhs8wHUkmhrohp+3NGB6RglMjo8d4UseqINrDXDWH2/ki27o+zmjGFtGH4LbXf7ydjLkuaCxF28L
037Wy3Q6lnR8j6RVG1e56Kc3pRzLp39jk0x1KCBUXSaU4OfjCuVAF8MUb5OZNW8chPlaHpRsC94+
305Ti11XArj1J8dJqcWv/fmNRS1K/4d6lDcW45efN2uaXRtodbppDIWpYW8M8mtTRIiVG242+NtJ
v5iIpxZLSFe2jypLyBcbohSRf2rR1B6VrHxeFvlwMZEmOYE9K+q9MRr1A7K+OEdZhNTZCdl/+lxa
4wMJU2YLHESDPzapbWQxValbGGVCocE6x3Z2inu0PGslzZPmyohyevdtxdQWNnYN6cJGJ99i/0Ig
8kwMVS5fAaIDYRhx0eC2q4R/IWol/oh0prJ7hg803WofvAu5u+BbetHImYuDZyvPraDVPYbyURYd
jMim4mSAR8iGvSpmFuOKBYfGazDnYQ5LxmjXp411Xiix/2ioEw6wTOkFFt7E/6g0Han2kqzzAPTQ
bF3o/BDXESkF76RT5q7fdDI+Px25yjoIFJheiMKmg1W0Ba4g0+8J783HznCDbKyqrV2iu3JKuEE1
1G6z4QOhR02TrJp4iFdxP+G7nxkDrlKNsRANCyMSq8LSh9DzzVl76OVQWcgFffYRIq4+x/0HmsRX
W/+6qiafbkBEO2SaSHwk2XtU3jRYTiTINEb/KAdKCWdLE+MRFRBNudzOpzdpKsF8or5eLHFhhtsd
M1R11jJYITtkKKAA+RUy+m0wYRzBoNoSDJlLyMMYfuTTVacZ3aM9JO2Lzw3WuMDaZDqcc93fxJNZ
XIUlkQGwTsZMV7fVKGFVbcWghD0oI9069OjV4u3UZMnljB9CPc7hIHkEIysF4rYxhSVmmHSGyurG
gKPoby1sMJuyakuZ7vdggNvo0VWF/kjyacW9dmUpCkEzapurewTqyd2kW/NTSsjK0RrH4J6qf0w8
TYqTBpdQphP/3OXZTWC0WMb1uTIfssmCsWTyRidXempZyZRmLWVrETNO5YJsmxdCG83eHUPccS6r
+ui5C2P9DeTQpKxsP8DXppUF+akxbBKkZpgaCS0exvQjKBsea02aLizqNgufoREVyq4vdT+6LaWG
s02IA0bNAS955OILi69BLSAxlFhLtizcSAlZdTxSGieQEVytLLTnk1PhxzgSxEy2dAU5blcGebX0
85VxdG2tljbUQ4HkdrAZ71SmhgqCG9MgfHis6JUFdQs5AuVD+RT2NqIuJlzTJuSZ1nghmeopVNFI
Vi5nX5GIqLGM+t5QEH1uDZJvfOaYqXWXwnkoQehMs7a2tbkLPaNP7LupQ3TjqhWsbpQTslaudDlI
WjdUkReWJj/ltDY8TSc2Ow11fhhmr8k4RddpNOuNNw3c6Oc0ATNMKUamfRAoTjj93OQ0QeesXAT4
vo7x2+azYHCbWajvexWqhxPpuf9qYMhEMRnG9I1kTPvpGrmoUB2oFXHmmEbYMywmF+I1ttQWmCbU
lBnPnpgIaPeDmiTWkPH03diXmm67ZdYXOlCjHu/VwUfHQ6RmEApCvhRFCY8GTc3f3sD/13b5K/2N
T69S97l9/tFcQVzx/p9/PRb582vxueHy/Qd+a7iY3zTVpt0CttxA5v89sPC3fgtfgWDOwt20EBj9
pDnX1G9UmUgeIOGgsaCu+Xu/ZfkS8wqSFs1FLI5C6Zc059qyYvrH6xd9hwXPCF4InSCGC+Kr7sgM
kf2SVcojTlw22F3c7uxSdyHRrikC3H57nExIUnS+r1Hl7fGvu9kGhPDFPK1nNG9IhM/uAuKqqQw2
uEU9llfTAwbKfbcOMzdeM8ff6nsyG/YD7XycLYD6MNuc3zUejvFttjU9oA31AX00LVUvM7Yiu5On
LfLGEie4gzIBdNARWytDy54dw2a27l1L8cY1s+/giYCW1WXHXlwCgPBsN92EO2Ylm8jlLj4LLxdL
/XTozhhZdc5d54QH+VxcpjsybfZQVNZiDy55IzZAhh7PWDjwS8Bh3Wvbep964iVa+163vRtW0jWi
OmfZAsNy8yJh9nXw12rkRaYjX/WP4titOucSJ4qnXDB81J27/eXdne0cz5Z/TKv6QPiP9wT4zUH7
fKgPhTPtwRex73AOnYf1zU3gvIxueWhdDM9XzJic5K6ibCFei4bzmbyhXczHEc0rYCrdXbjOI5f4
QX7dU+TccK6ceNe6Lf/f6JqvtkOyI5AT56V+VN3kqnULJz9Amz+f7HgV3Soiv0IuEm3ilqSoYOA1
EjrqZfU6b+RduW0B37kJTGF1rbARfu6gX0I8WZHNte0c5QLaCdwKD4euuICN0DV7/hjWxWCe6od5
DQjWjQ7BjuvgbvSgSbrGU7onrovkRpKtF/TdKh9OFYnaJzS3Elkll+WLBpsVTeR7eaGgUX5HFnbZ
bbpN6ravRukyAjnLIz42Vd89MX/RJTjh7sRn3TOJfe+PmGuTDWnUzYa50z0J8Q7P0luVo+HEHfuV
L7z6KdjhoEvCHWCQcHfKwx0Ehh0zidGJO/Q0TrwOvPZM3qmueqgfpycmkqMgpQE9KvLWbUg50gdu
G7jKsKlk1zw0C4fuHuq0np7bl7EjueXGui+P4UEc1ev6MGy6W4MR5Iv9UsyoxTHPYbeUVyp/kffJ
eehKFwX/jqXjMHh4N5MDGTayvsYWL1vIMZxaEBiG4GczHAgYGF1mumDFNNudck8oR7XZdQY8Mqcj
1cgR6H3gVerr8qZ7xq+qH9oL/P91sYPz2nVuEW5V19+Hp3gXM2/mh/xLfqX7gnHWOZ0Oe/a/WsnX
lSvxCChGp0WK+MB6t7zJaZKpq6haNR/GE2laZ+HG3pG1SXi55Kl7gu64wPADwKfVX6FCcQ0oGzf0
gHQjCi3WwSVZZfApjMGVOmd84KpjKBvdK6ekWemPLuWBfy2/xmsHVqbTb7qtdiTdqkdVu9JfOTDb
ydfhulufpi1jXqinZ7zxOTtazcMhOFcv/FtpDSGXO1hWb6f7EDwq2Twv7BeJ1vmqfNB5bpgrIlQv
41NwNr4Zlle9Sy9dApQSUB3BDetq3OqbPLiviBebmO27ynY65mtttZ68ySPLpt3N7kW51s9eSNE5
cttEZ/Fbcm7sF7L0c+6ieXgH6gbuneTAx/QlQyi8FY+n4Gg/44OFmBOfxJV6iuxbNd714nGedoRf
XapHDOeHsm7xDuLBdV7lnTIfrQtvXpkb68F3pGN2gPfllC/itFOvNuZKOQ8/1HPrxNjHm67V/Xm1
Y9W4VipHDq7MZFei8rnTag6oPi8bJ9wmLo9l7/l5Ifut7J3sXIfb4rRn5LO690ondM4n19MvRei9
Cpd48VXzJg78zZFd7SF/flR5mBPHxvJr3XqdO6zDZ2Y+DlxfR1mN3uilW301e8PhXKyV1Xnu1HdE
KqFr2XMIUIdX2a44dC500YtiJ/MtkFCc0mGlwsDNsfkeG+aek57r+8Flh/hzf0DEjOlki1rKVnca
gUZH4zHZaf6+/WCmy1/Tj0dz830vzts7KtvmLN0AcrszgTE7eDHJP2sO1WFYk6dF6hZjt49Y7BsX
BC+p9vNqWrMQ6Pgf2C47/nqwN0DEMBchWtgDjPIvcCexDFQ23bTuXH4G7/Um1dfQHWbc/Fye8lF7
ZcDplPpa9YKTvnmUjgrHYGsuMK3ACTdclS5RoV7hPqvPt9SR++vV9kPa5Z0rzowza317ngPkxTps
OfoziL5dzXvTPCrnDISnU8Qp6taVW7nqZvmv9aRLs1xJT7xj2X1zk1Ee3+TPWAMae9Mc2CnrATLK
+XBgOk10zeCER7t6mpAEvyF+Y424xCVrF753abv6wOsrBQt30QfgtXjP6Y8pu4z4HSJwY61LQE79
FhxZSy5YsTcQxH2vmn6pgLwpMv58HcUhP34tygnfcdj+1+a9WOqu5us3Ldv5+3c1//X9y5i0lnLt
p3943+dil917PV29N9i1/+bZW77z//eLPwrAm6mkAHwtMFQsvy1AMvxTHbiUW/96XneI2rB7zn9W
5yrLz/xQ5xrfEORo9PJRhVMELtEcv9WOQv5G3WjTy0UTLxuyzld+jOp0g5Bum4GGwvKY2lKhj/Nj
Vqer32hXoSFkLrB84ZdGdeJL5YhkWNdo3NDdXTTftBB/btyQHpumQUlimGn6RGCXuQJqn2m+eJYs
EM1ukfXTPfqO/qYex6dUbhjjzEvzgTC2VPEmsiIbN9Hb7Kxv4qz0ZpabXGuFZEme6Anl4NatevuU
B/HUnI20ECd34QHefTrlp99K3c/Z3qr5c0PPlJGzGMyaFkHT4sm1vhyIRaw2Woial8wwhzZMmyrs
NsQqafO+Gmo0tiYzgLeIWNgzEwLIO4HfeB4IcQBxGJVRwAvIJFmJG5/OmduTFXHbZnV0gr2UwcUp
uvRsZEQbuyR5t1cya3VkKBps492oT1ayrtQMxYRkWWkAosoYqy2OY+S8A1AN5MdDgNEFYFj64HcD
JTiCXGxXzQAqEnzOIE52MGR3iAZH8EwN4uVVOJOewCukTV9LK8x6bwhMSp4Qk5m/GuSC5lodtRCM
4lFYKhgUBCNePlhZ6kTwvJfENpUXSG8wO2W0gohwFdVBeQrVdgAuWyYw3xqzt8p1E/gDkgk+5MNo
ttalweIb/LmpDj2+bNQx5CY2VE5tZijNFvqoxBPYGupD3lWTtQds6uM9J2AO3ZyZlm9WZIJAnG0w
rDU2kiQG6rVLmdk8xibCFCeKcTRs4etUKCpCBdonI+l5WyFredTnAc1z2KrdOh1hQLqZZfXn1mx2
ykKpGkJXSLNkwI0x6YOhuRpnkAUkhzgGyZIXGZwaGKx2Pr/5bc0rGO6N+lHRIQQRW6TDjZJ2PWg6
FS13ANA2XIHegQAwwQ1SwjYWFwymxKGiz6M5WVpwBwzsMSLoWqYrE4O4IfxgvklU9IBXphG0sBCb
bFLX4N8btHURPRPsmCYyTbWn6KARoR+shnEBskVk4QQr0AxEc6zpdznGnddooLe4wsAURvCisDXS
v+P6XCmkmLF3AZmwjpEomLCiOiTf1s6hhc95OLSulMtx5ZIQaGkEuLAQBWUR9/VZBY/pYyhHrmZ4
joq2khMIAOjgZcosaOCz5Wj9ED4PIAtMJDWy/TgZrcHXtBlePsFohe/RuxsCd4h17Vq0/UZgF4ES
DX5XuOY4UNaofmrM4PQx96/liQHcKoomEuVxQRKTXif6RtI6WnppJBFUlc7+cE9eaj14NfqSE4KW
psDU0rb3IDasK0Ud5+FGFU38gIUMJ1vElOkJhXBKVqMkMdYqSfCAkZiDwNhNEhpYxy7K8gMfkQJf
i9YwpticJSe8NmsTzFYK2wa1ZWYmxY3x/9g7k+W4lWzL/kvN8Qw9HJMaBBANG5EUe2oCIyUKPeAA
3NF9/Vu4N7NKovJJdodlVtmZLFNJMAKA+/Fz9l4bQU1J5sbI68BZfVfxEl+YST+91SRnnqNyK9Yj
obYARoQgnl2I4bRmS3K/qI6bnSFsRNkl1VdUlzI8Q287wFe0jXE4J5TTNylPZdLvg6Cx3hZdjNbR
GDrxHGo9qlNGiu3myZU1EYfhSOlI/EGwV0M5gj9Nspb6z0smoCRGEjj7crSc5WxBr2+h2+xmFinL
CL6zB1pUmXzfschQwB+0ESgY+x7Yq9iEt4N2jLUbUbSJ0RBESsdpcw3TIdn3bjW82V45PHkNDJSd
s6Gq0rHpymMNSLXbacdVbTxWKRwcdiT7XhklLzNYTQ4azQq3Ae0Rul+Yy8HyViZ22+yTudoXmPQ5
DDjWUEJGpLMcIQYF0p/PE3il0e3dZYecqkS2Lnr1VLK0hqRs5HAIs0TP1NZeRqCDAqHoXJgBHNYh
n0M0k+ME+thPyqd8mQzKIuA8DjpEuqdQmar0NqMpPEaWJtgPgJNomovQXDgnZt6G8nS7MMl3c54k
HnQVh2KxRx1HkIZv5dZNStpqSlsj5xSLWa1uD6RsF2vcaKwegOatOj+EHujTvF87cIO9S/a8RtYu
LuuwzCsAXtX0att9di+cwYVDV5X+N1uHdBPxk4zjpc+CXn/zc1BUGe+4vyX3KEpvy3FxXfd2uJ4b
Rl5twxE6jJhLGwLpJlvU8STM+bUUpfUpn5XUaFkn9yt5fTblrxAcf5OQJYvBCschHSKAC8FXX0yA
kR+yhWhNHvKh+dwOrbgOstL+bAPG+t6L1n6bxmbuD2WJUWfH21sq0owGGNBDiOqfN8zh9VcJvK19
xcIN9gk80nVRB2wV7eQ1eBt5unYl6BjrUkg1vC75WkI50OHQItFeMID2UirmJ7DTHnIXu+cO3Bll
8DAG3hZaDt6IH5Xr7kBHXX1BG81BndDftsCvCfp8n0xe+TVDDjHHzSg0WOyWMLFYdJV7j+aUv13V
ahTnCqkrnjTejxvfqWdz56UEpe+6aRFLZNhKQ2LFT4uvlEcsDqZpUFGl84GDMcyE8tImSeFm6pW6
n2vixONGTckNnSur2EGSQ6ZtET/8L0nHPyqLP+Vfe7777+pj0ftjzfu/r+X/W3I2KsgfarVf+qo3
r9Wr/qmc3v7+36UxDzx9UKw8posgycS89e/S2HKs/6ImtkmtZxgcYkX8P6UxuA5sbsiWkKs5jIgZ
Nf6rMrY3fRuzVgbIUPM8/sI/6apuBeMPPVVkS24Ae2HTWmyWzo+VMb4ruENtsFwyn1BokQPO3S6C
5NmCpTnKRdHpXPZu7tT7H76f/1DL8nV8uDBevcAF+IAcjw/zoZI1JVSEEvX/xngG+OiDPsfD3Jys
GSvm7y/1oWjeRH/UqJt+AFVgiADw5+ofK1G2gLaki5mELB5q9A+z5+d/+EB/cXB+/irpTCMIRDlg
U6ibH8f66ZACfur0pdgyHzAlw8o2veohWPzxXOXmBHOzsuy96mexVxvBZDf7bkaV6obTa87Ya8/Q
1/fj1e76IzE0iYp8wvbaHfNV+xpPNlDT1PXzbzIsr3jetN41alkerHEZnsqxm76NeWa8BIYD6oxN
iG4VevcraLwt3Yo5W26L2rYfXD11Lyq1AlwQ85s3FObnvmkmHOszBSbTTraMhCXnS7hadNL+8b3A
tBg4FGR4F3+RstnWUNvWZKrLcgr0IZxa4pP1/M8c0Rw2N4gKqlDX4t8u9Kef77hfmKA2JzFcemv2
ONKA0FdZN8kj4Mo/yco+Hsn+vtYmifqbESO2B/0HccqgCfoAWTgwucoPCEhAQNUxYUuHYmFB/ppC
Bd9IIzQNZZlHJOIdKJeOA546sSmS+xtbv5ZmcZZ37XtquPtsEsc6vHaGGQfIFazfqKw2VbQTe/Wj
8OpYM9yb1jGanEurvxnzc1NFcrhNcFhl5hc3fyrGc6pO+PFbumAWmHsCl5BR95EoiJ7FQ0MZaGUg
Nf2nIbku2uVzyU4ZJpfFuu62VDH/PaEztRYXoLlarQ6VdQ5yN5LWVQ2AcAKEK1LOvRN/fA2c6lpI
+9ToW7D58e+fFmd7NT+8U+hraShsTQAEu9vB/ocvV5PuxanMGi7BwtDPApjli8Y8FGXznpctE5bS
yi/trKgONZ5xdDRjdm+V5VUODfmAO8iIa+wkF21PVVonJhhW/WzZ9mF030cLzh0582tcj03/uYDv
eZPAESU3fL0AilftVUYD2Rpm4mUm61slPXVWBt54EbZAUnyXNKzG6Ky476rmzil9eYbqgVStulmO
diOzP6iGbDaDX78L5nM468guDsQH9UlZ2Cah5b669OgCxMSD5gfWouV8BUkUuUCVv4fk1+6yAMZj
MdbOczo0CC4cagcIK340JljngPZZMdww+mqkW+8scwyjBnwgHW/ZnkgA4ifrst67Lkk5v7+ZH/z2
f7+VcMQ4gNlgo35RIxk6A4wRWOqyRswaFSqlN5+G/lFJ8q0GMTVw+pfyYkJQgKFOPwXESh9//zv8
h12H2o9lmg2HNlDw4XmaGvitpNrrSwNY6i4JjeKCQ4B3FF7i/2HX+Y+XYlvFbMfA0vy4HZBU0XXD
Cr8w7Gj6Y8+z9rVdmi8ZaoE/fbP/6VrbqBVIm0W/7K816ofXxLQUh28th8st7f6qFrVAP1E7n6dR
TRd8GVALM1q/AQfWS2IqJdjlfjh4RrucgqzzrtGg+AdbFcNVv5Fqf/+dWz/Lprb7jrCSXRHZEf9J
3ODPL3EatOs0CKu7THuGWkOGugTGBI3tYpCCw5SDLCQVIgqV85x0Oe2EqUhOXjNNh8Za/SNpRiuN
lApq0DqaV6m32H+4V79WQUyn2bQDdOmIsD5qg90kzXwbHfVlCzfxtm4wYWYwms597MrHYIHiVwyr
f2khf/nDlbed6KcFDoEDunFrqxcQ6HnbS//DnSOGGw1lxtFuKQexDxZCd1ING+j3t+DXq1DgUVDy
TwsnvPehApJjKMduLtyL2uznA/0bvvug+VP6+C/3eZv1s06j0XS35frDy+WjUFqrZVwJcrGOjuz7
k15Na0chy3iOGd9fn+n/nzX+l/37VvxD2b/mH1wz/7cR72KagaWGWINGt4m5gXv9r0Y84dm0jXnI
UE9sJxGetX834u3/4n+xuHOYP5BWbGyNfx03XPe/IGegwqa4tVAS8/P+PYS4+ftBZn7xPzJXPjyI
Jss/nZUQDzoVIMLuDw9iDb6qsHU/kYRr0wIJCve8TOGq/KPH/e+rcK7hIxJOzYr480tFEo6oc7ky
uE3yZVPeleo0q3p5+/1lPqwaXMYJ+UY384dvOuHHc4Xyakmtm9GMD1qNpMlsowRyxAn2eQ71oBke
jGZYL1oE//oPn/AvwuIP68Zf12YPQ3OD7QTayIfjE8y8gWSoluSuFHXOW9W1Ake56gS2OSA69Uq3
N5fzEZ9DhcJChOmjsnrrpbHrLomzesvxM8gWmaPUIOd7X/dkfF5RVmfgYX//Nf16z1nb8PxwERvI
ofmhQHbFSMSlNsfYoil/a69WkZ755lI5n35/nZ91yAFficcaSjY7dxxMzMdFrhhsMU0+eA9VlYo6
yLFn79pWdTd9Eu3k95qu2rgWz1kIUcj/px+SwzNK+MDa/sWmv62NP6zjGmun1TmFiIPB4ASXLcGF
06n+7zXvf3x9Puzz2+vsW0x9NoQnL/JHPXfnoOoHamDFjBiGl9EXTD48Rz56+fr8+y/zw1q+XQnX
hYvcKnAc+69x3o+fx1tCWdPUsOIcWEnGSBYJJcl2QUxxZlxUpUcn9vdX/OUxYaniWWYb3hoSgfdB
Rp5r7ZLBgJuaPERxynyOFzDxjD8UI788JH9dBfOFjzsCGtCH98ZrPPq1BVdx6GXfYsUoDxVWV7Ic
c+cMPsKj0y7VH1T4f7rmx0Uvb9wF0IQT2wKTE7xLTN9l91XWvv+ElpZUKKzQf3Bw/XpNliQ+K9q7
wGRN/3BYIB26V2BREEOgPz0fi1XdWM46k+zcunQHCpTFsOQYy+x/fxd/fW5w2/kYNQTOkA2a+vN7
kDaAx4pO2XGHBPZ29PrslaGID4+mDjRtnrr8g2Pjl1eCFZB/WNgPyAdgJvrzBVuSmQdoCR6zfoES
Cyk4WR4AB+CHicI4+/2n27pT/LwfFl6bKo0NDGuca5rOZob6+XoWSOklQG4eD35SofoZ1qI5l4Wh
1qeCBI3smPIhk0Nar3ZztFVFx9lOFuDzFWank2fRgX2dq9n0OJWVRKGeD7IS6fnSB4txkDTjA7r5
iyThapaodXpOqO3eAonvA9ttm/HIsmZNSMSG2TlpHbRWxJB1IucMmllPuttSy+t+qFfSk8fAas4Z
FDvOk4DI3iEEq6Jhdc7CCtbh3qmthH2rSVf7BA6HuErcXTO6PYFA/XJq/c4/jaYOrfOCwI+vFodo
k2xzQz634Fu8MxIDVgXGNAsQ3Y16bKJEYczBOt96Vsx0lqcd8s14zAEoEqRbS+AETiV1+akwQ01g
gXBS+5gaXnEzdeEEURw303hjlBh7Dp0dyGeoBIZxKNbCk4dZda64xM3EnACejJBMD83smnLecghm
MYfHxAxFEAkrLfsMJaJc0q+sju7s7qWd2ksWJcnQ8dXKyS4nYlnXwH1QJpz3nWwX8hxs1RQr6Y6J
be9xZJCPtaKmeFzmukmPYVXaFrljZNUBOA6q/mI1bUGGktYknJcBQpjVcZPPoVSTeTQXK/ySiEBp
uWuXsfMvzGnqg37nVmDy7ya2C+uz23nI/+oF0sRx7VwlgfWsQH/3Rliq6TSv4WofshmQ8uUE1xy1
nlGP9j0EQQ6v7ZqChWWbSKd9C7cBUZtVVBqYCXlSNzTamvVs7BSjG5Tm/DnZCA2x3ubrQEEb66ko
DFHGyVR6F3gFZyY1DkR4+lhFHt6ny2a1SIuEOQMhkd2jSHobbwqClZCQnsQlq0AWcjng207OEpcN
EBRVVlVxq6R/1wPYgS/rlF17wbpOsVHLMF2AQw0klPp94732oGraqBMC5WApHSmeO6VctGhZvkT1
so7WwQRgQjAQg2KAVsXcPY7KAWBjk5RwcBwovDusCxbMKqaJBkLHgrlunZagIbfH5jtPfosQqZWj
gV82SR5LPXZb20szMrf9OZfxKm1eizxJ83NAO1MWzaOSnxttpc3e0FXCwYWXCLJYH2rnGDRt+kTy
KAL2uTSQK6aI3ofIIO77jXBZK7zKi5b+GtanJUBoVS4ZOs0Rusi6ZgHtsimxvoWGhmbrSgG9dtUO
LSauo756tc3oSAQ4AuLBnXgZ4HYtbQytl3x07l25nPKMHtlhcBoDM4ojZBgxNVv1taSwQhObVfBC
zIX35r4GmZPesgkWjFD/Sthkf+uumKwxMbJyVb+gojWfjbErrnF2eC69tdmruOFDmZ/hvZxmprgQ
9B5g0JnnvLrmi8IWme57adh3zZCu4ZcSKGx6IIPNMzLiqa0+/AKgos5unMFM4GuOVrPyc2qzHNC0
SQwF2bEbyTElfGzqnyy37ocb1P79cJFXlr4bARRnZ2bb2xz1NQSIpWSoz6bMLK2y0zPHxo9JvCWu
kEsJxQnut70M9k0H1na4Je/ddqEzq94YT0SQOMBxm7zsvxUlwoJ7o8uL5sS72YDfcQdXvKf+micH
xpoalotOMoaNTNxRt0zTaqBPkENzG4DCg4ddu9Vh9jc+bR+k9RFpkPklFwbqvsXykeea3lB+BgRn
97GVyPKWItp8zFZX1ftOSC8mIagnQ2sCHwdownxpa2t+93W1fG+oApyj13cZDX6Ry5varLu3gtC1
L16LM94uJaION+3Eg6mV92j2yrN2QZCa+yBkXSSXIxC3RRUaTAXa9XmYHOhQ6BeCYi+VNwTnbTJ3
R/hgHWASkwJy15vEz+wQpxSnegF4c3JkJa+AljlMwQvSOMVQTOOB0Ih2ju0yI61C5uHAV4gEp9pJ
kcjLMiTtMShTVqyxY2VkvLC6MO2yCQ8zIQaPE15u9HyBWpOjqoEZx6L1PMKuq1G/wxsZrMgOe+Mx
7Ur7BrYZLiHbZugdD71jv89l4RFE0bWOOi8WezyJNGM2oTH1IBIFUHdqyzzpzwat/FegsoBx7WzW
z4NVYYipsSGpWBbLfKVducJfzQ3SLLMUgXnq+ZlBmKdjrnvSXiBkWWSetdzuon2vK694JfNpg5qF
YHLjLpP85hXcP9RBq92bx8okoPbQGoX47FhV198zywgZz2tnfN1u7deKOoUCS02+SQQZn3Rn+fmU
Hxev1J+mwETpqKrZPdJ0dtS+LYb0xnRrNh9Cr7PnxePzx5gBh2bPLmxC9Jn7zo7R72AOIC2rvFkN
JFOxGtQiTmNNuBhtTLdjBw8kxEMQDsYbuZtbtCb4JCse0TT4+3Jxmi8K51x4RfBtqeNug0jfm8vo
ksMajtWnZtKWtc+IbtsjuHGSUzA0+XtGvGsRNQCR0shpPPnVJ5BpOJQawvVx4Bv9XoiiN+JkIZKE
lbVxuaMEue49X6UJSp2Wnyft5ToRkzcfuyDc0kOXJQP4WvvVkz0X+XBoktAjEhBcAyC0ssE0UChK
ZuYUlpcdLA8JT2TAW8deELb5zdxLJ4ucvLVehxQRGV3s3JwxOZZ0Fm2SuF8rku+eW1MJmGwT4fWE
Js3Owzqhy+POWmC/V6XbV8NoCDDEO+syiuvxqgKnnG1EVv0wfxF2laSHzXR5mxbBiiDFdBArCFRG
0xEF2oBUSspgjhkHEnNWMv89GKjhdMQb0p37g1Mv+97KKpKMKXnechbFW8HmjC3FTUjOHcXkD4e+
KeErg5pRaq/wKBY7K2tbgGqiD5zD4K6mOhsNFdSRFqX7AiCZFn2p12TeDUSj6P2QLFgsknVE+8Ev
aIIYL+3hhLuyv19EVphnSVNpdL80DHCt5as0r6aUJIE4lzAxMHWp7BbWe2fEU1LKEpYSVvtY6lzu
nZ5p9mFF1fZGkA2J72mbp5jmmNaS8aiAKEdJ7hsN2QsEKkZLrUfKqr5MrwpHiOkE4LrAP8F4G+me
S7YTcxmbGlKW6MCypJlfKuxw7S6r62w8TX6gbol8b9Q57VKPHWhygZuPDGR2YnYlmnIbx3cndeMe
zclP/VPg1IWCANRRAOfWkD9NIC5fe+jQgjA2gPOxO+bB96QuJOw+hzCuaGSZ/j56TXjnVzo8Nyfp
F/E8yP5xdMzyUdmkqrKaJDzP2VpbRwXOCE1HGBAmCZbYB5Kvl/5x6hrNHo/V+W1us/YOE//4MPSS
NvuIRuQUtIoP3cvcI9Pbg2exC6Y0LOIF9Em81m6pQVH7zedmHvEmdSC4FR5DqwOwN0poTbPZnLeG
v/pxpi2k2gYIu0cjKyW2BphwKFisNSSZFyCijDjtUZt6tDfI8RrsTu4BSCGdDBf4b5hlkDgxOSa5
2645ICE6snCElobXxvS3ehRUs+Ut0RhwFCZwGwLbTilzwBDgjTI8X5JlxNSb+P5dE8xuCdfJaz55
Ilmfeyo85PhzTZloDiEFnZ0XLnaRtZvOApU1TwkJNlREbV1fcTs7JO2FUGD+gsz+7Kth+ZKtTU+2
6ljVd2oszDvbXpoHdqBaRQ6I+PcxJ1occv2CnA4dJPnmogS+BUZMXIlEDXMUkkr6GJLCgyesq9ow
osSev45Z3Vy5zrydObixIyPxfBj242xkFMDpjPynTsly5mhqNmckUCoOAF4Lm03Cpyd7LZjtJ8R9
Hroor2eC7qwFX/5YtM2ZV/i8OgkF62fCnmXPIzHCYg/DPLlbXM0mUs34JpfFtbt9bmn53eK/zqM2
nbs3F50etpLM6a+Zc3AkmIOwFqjg1gnclArlnWXX8gDug1zHSm860HwenD7OgGHkEezp6SVNPUn+
bdN5nwyAew3x3FN7V+gUqlwpcywmLvrVnsRgN63PE8eG9juzFD2Q/Za9ibCR86mC5nHdkEmYXbBE
1i/D4tTtEUuxuKtQPcIVBlX5RZElxx/TyTlOw8z4GTtx8ih4EDA12G39FJro2lBVwWXAC+oal7Jb
WENrIhhuq5rTK0gtZts7CluP8yD1NFVTWUDlQ9eGXH/ySU9ii/GAt/ZVaj37AE3OvCpguc9k36qo
r1Db7xcOi+8Ia3GzmTYH1/2cmsR0FVbtI2NEJ0FNY3TVUZVyk/kZHGXhseY1XiQwj5yCAoRQsIPN
4OhWrLmkGwhGu5P2guzYp8aILBLp8z3yQhZnbxLeC3WLa8eWV8jrFj0dgdYoOdFdkSSNdYlK4KIb
pcluhYILPSBRBMlnLSuzZjCup5fRCZv7ksNSxcpaNFe6t/zuirZgyALTm9QePZELVFRz68u95oiK
qi8dOmxHCuIPbaG2+5Lbc44p2QinnGUSVdh+LCbVRygi63srle69qU1cH0IJ547g9lLsrGLkCNUJ
ikZO50Po79xF56+kwDMAhqe3vhJ/y/GMMSFLuoZwOYM7DFWy08A5v/uzl3HnNh5pQmzjl87Lx3dp
IzM7zFnO1sT9MLzjPORAgzexWbJrvZLQ7kmZ/ne0F0t7DY0fVWQ3rku4a6EzBnHCoRVztr3YWL75
pO+ZAbU3yoqsOsLJbrPzpKGoHeggYQXmfAF21F2K99yYaDXWDSUwBAF7XaIgdUvMggO1/c6elurS
UW77rHXlXKYDSs+IDDYOnPip7Vfbqo3LsZ/Vy5iaubELepYTRMuFuu2UIK9aSDMr4BxYRG+Wnkd2
jFjSFpmBkskb5YFuIICYC2dZw+f3KNp0wehGvvW0A1YuroKgDO5ImjUedFB1r0lSrezsTp7eI4Dm
NAMYQmPI7BP/bqaIyqIQSWbyqW6q0DmGI3p4utIlXQtG4riXBjd7lp4pH5LAxmlIXnSiTsg3hLlT
w2rJ7fyE6wuDwKrOOKRSXvZ2j/VRlFQdRzmpGiFvgK2mqD3vVKakwJ2PQLDbyFSpuugh9hNJOjcX
DCU8ubcXk2hcVtR1iroAEX+U2tK5nUiItva5qkYCPBuvuy3Lqaacd52VNcWrCwrpFcUsWgGSalD8
pxSgQPP6z02yktjJoW0h6lKxDu/BqOaY9Q0QgEftDfLaNQz7JSQtBp6fNCgeWZcx9witaS9JeiiX
ul5avPXwNtZYuxm06tVtPHoIfYA9LEH3Kl6bbZga67VGSAOi1H0a+5akFT+chI4mC6DDbgJ3fD1r
ASuYJhax0F2o5izu6jo8yxcV+nHfLCPD52oeH1VQ0Kpx1Wi9aupTg1PQQgCfljyb5wRLWukJD387
7OzRKA965sGLjHxBV2GXtZIXoLl6/obHCVUwnXieZpl6kZc3o3Pm9QG/Q+MY2Wu3llyGIJo6vOiH
sDVOfTtn9a4NfR4sd9RcYVqwQiCqzXzv5CQrXy0Y8KbGQhGq/MCJcPgENiCrz6aQOMbdoGv2OFUo
Ge6UzBYjGrpuWg/4Jtpw76aesGOo0GmccvtGqM4dRjB/4FnZg9IX8tmkWVUc6iZjZZ4NMvF2UCUk
ejxOkQR+omEncw9hGiklRZGwaCW2iO16mh94g1csZAM9k6zVHsGAHKF8MkmAWe1gUOIp7D1/fi+t
1nnmsAHYt/XU+tVVvneOW4cQlW5I/WePINmnvrD7r2nthmU0ult+EcEq3jvdYwibyk1zKJdUKwvs
bVt/m4IZpCSFevcSQom+FkqmM8VHKh7YtRDKuSXP6XGEkvqZGYcZfBK9Kx+UUydqN5hdeFMFJKDS
10jKOEBYTyHdDYOOERsR0tgF275vzKAwd05n9cbOk2iR0Dgb4uuaSFoyRcYYc5AFvuQEFrwXE72X
gkwh3uTNKczkbhC6x58SkFb1aRVDC1A72TJ9AZdXkaWgF7EujM50KntMOzdDTq+QDNqsb2MnGAKb
dNwOR5vPMhuryZGNF69JUzDf4v29wYfCG6GRHQH6HPR4wpdFFcGWWmHZ3VK0osIk1PDBKIv2YemY
5ezyVc33slduFmknoGpQHofQ0xiooOMl8sBfznOxqSAGlnN3GjHFdCMTBvp+kvxb3+tsKiC6n5ca
ZHlF2wQOSZwacyo46+f5537LtNu5OsVwrYi0fs2qxNaElgtvORi5147RLH3xZNYhonaDeC/83G1K
WurcwjXZXCb+9UKwpHuqXDofPERZ+gQAesNzLK3d7ujp0XIb8sD9xqyBPKmK1QA5Qy9dgl7aqnjJ
uyynwBwId4+tGVD2rrXXUpxYmsdnUTfA8M3Fa6i/TVpPWy4P4O9qbnQCT7qTTy0Ijnc3Ma27ohFA
sX2dTdxM2leRtofugRVzvLLReytO8lUD8ocF+rtTDeUbGhJSgPMKDetxqTn27N1ltJ7BA89FpHUv
8OcgDv/kdcLEkFWGnb+HcU/rhGTrnJ/H0BJogOkmyRkB7aQXl3VrpKccXUgWLYDQnh2n6W7CyqiJ
yHImYpHKBixwZs0FMN4CLn4YNvYpdcoxPLjWWF9hTKiHQ2FYSQiBPREPQTGBnusHpxPRQPcKraqq
bEFyeDIQXelZgMnAhiziwKkquczMRteRl6ZqOMf71j4ntFm7fZIQ7GmGKZz4hgyqbDeHlbyHguNx
0wrP+JIoD1/xypdADgCtv3SPzB71udOGzU23biD60BkxDIm0fjJ9Y0liOVrlQz6i1tvj+GdeNJC4
G0SKDNaHcS7JwqL75s4HePflV4bNNJGKGgBL1PeVt2JEx3vBE2M3X5plQe/o5abTvY3SXZO96gIa
zayUYXrTjp5ZnbWTMb07nlbfrM4lBo6dptfnuWIqQ8L6ZISHNqusa9cJxjJCqox1HuJ5Occd0loO
OnQtPvWsE6ALOtD0gasddemyPz+Zlg2sloxV+8yZUHuyePTu18pJRRd1HQ5ETtCieSrMnDDNxFzE
deFL7xZ1vv3VpBVGPwlw21s2tJyUXC/IxdHHrEGLwwrkdwRUUOMYBaRXMxsGeJ3BsU8MtSt5bne+
uAAp1AGskMB8qctr+R6Gq8H6pI0aB5UMkgiINVBMX63lWzr1xcz71G5UYN0y0Gkxc0GMCHMqbVKb
WGYXSkT0pkpVAia+LSgByVFXpxal77nhV923wjMzAA8GswNWzSl397XgLh3cpSQ3sKFl3lHyJlZ+
sdA/s+NxDfIXoIs8LJzYpjaiiOctDpJBXbuevXxBGR1y1HNCXl9K0Q3QP+I2OhoMaw0aPkt/n0nb
fbebFftcIYf5quocC4RC4kw9G0HrECJeGtatk2mqi8RdB7z2y4bwdVIei8hh4RiBeJkUqgsH7eKM
KZt3PTlqHDiqOtiW0onO4t7vBR0Ch5aNvad2kJA44LALfpUMO5Op1/AeND7hRXZC4x7/jW5IR/b7
HNxHuKbWmRrAbmOsMm+s7dmmxGLDjTslLVqymPS4EENhyJdITC+nuVKMjBpvNa4dA7flHo1JAieu
XHijq761zb1lCN5ah2BKccwyxpSHUCcJyxN0rWkPqp3WeNjSk8FP04KxTrAiQg7hlaWMtNkeP5X0
RQ14CUWO/NUfm5ca0boRISy3cuhbTv+ZesRoYSO7VF/BMlYPVce5gLBvj3SFTeJNqj1vSnsc1jWo
SJ3q8mkvapRHUUAz2ERILmmAJBWtnQOij8GlgSWhBhVpXySR4AanmIVsMASOgfgoakibZugx0fKK
+H+F38Nw8cVRBUbNGLTtg7PE2U7qI2fTT1abY9HD9hewesmlH6LaJu7q2DAC6eMxTMYLXUpfn6nM
Nq7pndR01DJRpFFvOsATwi7P3t21r4c4ZyRYHSALzv6Bkyf0BjObeyuy2qJod9grl3ve29rYW65i
U9Yrq8JBkkd8nZP5eGW2Tvs2MgxYo5meDSbUopSc7JIZXkq1UgpFVlX4bUzUMyclvAi42sJEGgtr
3JLcEm0W9sewywilzKyidXZB6nB0RZhrnqiG5+BAKcMp2iSPxDinDA4sSPa5md2bNLTV19ykHDvg
0oAfYdSJwOkGdTwpr1vZ+P2RYp8mfUvXs76YMpPpp2e7ouSsW0EvkQvHsoOchv5CqGx8Ys9UNgOB
jv22yX2T5Lyiq4qT01b6Gmai1lccE5Lu1iwzjkMt65a/S9NgfEYSQBd5ZQwGxcCuhAVCqijzLK7Y
pd1DzsxB7DEYO3iqh9mKfBOlKXZHQ92iWsq/ANLLactWtGt3CGcnVvOcalV7YX1XqzD8hORlST+5
qSvlVs5mxmFgKpAdaquBuEXyRYjRau44uzveqskO5winyIgLq4TFyHbJmMS2Np8caGwYQJy1fjGC
YDDjVtsGQ/R19F96OWpiEYocSf1ot6GMzKJW/RlXrl7C0TAvRkIm0r1EsP89XNryec7R1ZGliNIf
Q5nsv3GKQYwF1j333JeW1arGHU1mytpFrarral9hUhme1so10tivZkI3w6Ltl3N6Y63e975mgJgE
TUViUYiigMBIyQpBxAoPSO/kYvzeER/N4jb0NF6dskmTe0YRmeJMNfWvkxuwfhhZQAaBXSS+e8Tj
ZtIKHMm6ifAMIhavEBWcUkPDKyt1mIu92SNe2hfslHeNKKh/6Trps5lI2GHnAa57XDM9NDF6uHa4
EAz8nT3mkC6POjaI9Y6gEWc+/jd7Z7bbNrqu6VvZ2Cd9xAJ/zgT2kUhRkuUxjp04J4TtxJznmdfV
d9A31g+dWr0s2WUhfbaBDSxkVaoS/yL1T9/7vYMWWix7H4Hy7GqzJCNTE0YZnhU1vUgM3fUgBLs1
cLirpUpOPPJxVGlXDrp9bXHZy9Ym0ZtGBjIW+/oWXKZfTE0CrliPeLR1830ZiKjeIQkvF8VQDXDK
PR1lqtf7VnYVVXFHVLnJ2lhg6pTUV7tGSchZk4GE1U2uKqzbrkCWqRocKzrmq7MnoqELF4jJGM6G
oRthWWSJ7fklhxl9Io1UrSoxKBrGNmxCQoGIuFHoEc7djl9y+skWnvY1Bj+AIry4SajcW0KtWLbp
fp7PeF34IqUiaKloCprmDl0ci6WHZdrPlmPqVpoHtKy5pCJeF+FYak6K+S+WIUNrrqW26sAXifTK
XAHWiyUwhHNshRrR4jieAORjaDXSQ9Xz2hr2kt6zvw12WyLy6KLYPhM0uS/mxZXSjM1UeHkVG6Fj
JFllb8hikRVHq7qAECxE9y11JJlPWlcrOGchduKHa0kx35VBgqEgkZ9q6HYEidSAzszLcVclqfFc
mIX9LKp2mFcDnAUinXpMZ40LaoeOPRTuAm4oJdrXOx2MP7wOIFeXL1au1ZsEd4DsckhpAex68FJ0
/SM9gXWrmeEVEFPTrsFRMBcgMINE+hWEmi6/nyhfC0DyuSFGCKbl+MVXxgFvFUHw6IbTXDa8qIY+
sB7JjwqdttPp7GqRLSvnIlC5ys/gW/JGpaMYXo11pNnrUDOr8rvCoZhfq5KN1FsfoX7gMNCDAqqR
Uf3mhf0Pg/k/X7nF/2wmsnmcH/+DMIOoPJBMLoTk35JJFJNwE2Diwwgky1xg//E3iZn/ouA2B7Sm
EYyLDhJ+1t8kZlX8pdt0TxBTonEWiIb+H4mZ/6RQ4GIbJ1TZwLxV/RMSs7pwyt5ywAzGR26BSzCf
EMXAEcktb1oDH5Ggcxo9JQkOjXp+CXkBqX7s+qo5nkm+mqcsEHvXKPjRAVacIY2owXq6foQHW3HF
bxJFvWh6JdnrlY38WwyQJAxdnZtVRxV+1ahYDtRhHtTrYcSS1S2TmVzgbpSkq0Zukp2fSiNeonmk
x5u8wWLDL/Gl3bZKF5BNnEPfSae5KX5TUP9n0v6nEHyP/zxpnf/zv9tf//Hzf+36Iqp/HUzc5S/+
nriS8hciCwsTRXr9oFFYevxr5krWXwbCCAP1LiR65qEFd/LvqUvShcmuLaMSUphYhszf+hf//i98
a1SgV8x2oPSbqvUnU/eYv6gvtjH4xmi4JtvstYp+xF+MU3X0sTt3uswP0Ib7AZiiw6XW6L42rYk0
ZDWVhlQ/GDJNjh9dlCXKF4StylTv5KASiIQHO2hj6yehzInve2EJQvoTL1VsIC5G38q/z37NPdsO
q1I6j9Dj38KDNsst5XJ+3Su99RQ0ffok5374zQpNPwXtQxmz6yIg1YWZig+Dn9bBhAaMzCTiCAEu
+MghcS4ISktXS+jbnCcEAtLCyEX3te/mmOZAJToQsiEbwUBgEtzIaljj2GqppD7K/bQOazSpLi9F
JFcTUjr1ayEkkXxXRB11lwFkiS2JEtkPPcwqgvToxIGxhO0wvYS5UG7UdOYsm60u/AGCileAJgf9
OaQfzm7Dbvm8fpIsfbYE3LY/H+AsEtNm0GKhuxzp882ULVnWbQNa5GBA04l7hQTv8jwq1XhZrKVC
PpwozMzyDGVUO4dcpOEbR7iWoA4K8bmSW1W7TysT0kIByXExI4AF6Aw0A4fdnEGb3OHeKbUXKlVA
+5RhAGsCGNEYX5VVKBErRV6g4epFtzSbjZ7mjEGEX0eJSb3pGQGpC44oVW6asdCDpaEvW/QWcdj5
SXxgB5cM+uY5gNlA2lkjgkub8GSiGFOi67ntqe1XmusZfpizUSVO2crFfClp8fTV1EYfpS8VkvZs
KmOgOWrYF7SnuBcF+xA2keEsDLjE7eoY6zRTIXV6E3PpfMX+aTTBpIx557rgB5OZ2F3xpQ/ZmtwD
KiwgtKXZKXfcsXItFwZtwS5/qK2U/ERzLi0sxxoFh/oGk5j7PPfpDwkByEZLfpbortFTovREeOVU
wNIWLa6WPrcimBQOWaRcPwxTsn4OKRJLmLxpbTqkHne4PGkdPXNu3765RzOZB55mzva1HwzzYzkO
TeNMsm8vviphA7QSLZmIM5TUH5akjF8gsJqPTTlK7coyAho+faJAOhk6+dUzXCU4uw96/zEWNo0X
gEj7nvQjwAuLSC+goYCfUeHU/D2WsvyG/j2ZdlzRk18xEX4VtlZD9IQ8WbudBrQRq4FL8zbtG0nj
Okzq3ooOmLoBSw3mLW+nfBnimgo2wqvgDnpjds+fNK9LGU+etdl37S20DRV/kBjmZSxwF3KUOFfA
06s0o3WgaTSXytjuH2LIB9NqFjWONtRDdDwG0JoXQYnzhQT5mjK80ZRhJWPgbkDfHNpvwWTEs6M3
rR6jN05Svo+pIjdtpK1DpHnbPCf0bq/oDBqmO1WaQpcgnY3LYYyDwaurRJZ3TdbkwAxSje9Hbfq0
OcdYWtcx2REr6LXxnnZgigvd2PiwnF9Z07Ms2yA3+HadGWY+PchD0z5RdDfAEqLTLuHw9XggklpT
w0UMdfhuuZzdIWIptVVDVqG1C4IaObskyU+pTbdnNXYmnFJZLrIbBtVwBapzdPR6IcwrhezNb4pv
ARoGoq32TWkaT8VU0T7uCLQ3V20STvdNZ4eXDUDhbWUnVGMkzeZ3QS+3X0xfU/djsbhLS0oiPArM
tluZ6Kq+R9lgzas8mPLqDOSvarysafDFIwY93mFc5C9SHz+7Qd0r0SkJ6LHR2lgUCWUlVxfctUrC
W0EZLisVNyFyzrLuNlNxuXEVTsTbLi9ra4X3TLbnuYvajaRFU8pQtGpqW0gx+vKqJj0QoPUBrDu/
r0CpBWBjT2PPhhA3rPsgrYa1LuLovGzZsShD2IucwCggzamFnAHnqErwhIUB5HetgVqO0lmqn5M6
i6dzszMl7IXqOP01ZiEMIWP2/Uv4weylM35gDiqS4VoNSoPWSMGnhuZbwB4awzB8VkzcEMDReorq
sJxoABhdBZ+QlqiBToIcH2yiciA1pfEhCE9DDGshq5XkRQFJelBjQoRWvt7QmQ6gHlDPc1v7qqmo
Silxgs5cSWWvXDSZWvUE2RcTnQGuAndkbapfmCm49ch+qP60yQqo14qch9+DIFW/Yu4C0O9rRXOf
AvSjMW+g5SvJKEerGA79UzZUCowBCGUPQwoUu4GiAI+z00um1RgZ3T24wIjoe8bLe9VOZqjxVSfW
c9uE+YZiFx9wzY8hQ6E4KEePaFLwa04F/Prjsra15Z8heZAsUHIvjeueedRg7F9Mkh1uYilSrhF0
RxVpfJLK11Lp/lWuRvgoNziLS1jdZSoGwJIM4ytPVJu4PLb0VZfJtLclNS/JhKcF4I563c1Oyy66
xFhZeNb7ljqAlbawCqzZGnXGnfk8Dc1IWBBjCkukaQssWOc+Nb6bTY3TcefrLwJ4FVWSSP14W2o+
fxjqPV0JS7RD5WUyd2k3Ad8eN1aetpC4EAM1F+SVQm3K7VK9I1FL+gVFPv46GCqJdLMNEAs4OmIU
wNYkWP6anw/06dRc3WOCbuZQJ2wl3CyZcV8znO1ottHj4VXlaaq6A51XNjtJ9n9ICmDkCrhBf/ST
eab53fID3GJKlKegrCGCK9EAPYh3rtz4WiVecjOOv4g2Mn/VZU5CYdb4yUtYDDAc4sKELVSm87gv
RVe/mKXaPVvyDIS3MNeu+xH9NaeTmH1Y5jHwF+3gvnHDppnhQyjJswUYE+De3uhr0SmsOT+Gzu5B
PZg6RzVEfNli8jDwNi2mD1hK+ozIQh1gpBgtDLMRRAkRb1g+Ns1A/xyE3H4e9C45b6tUvefsM+M9
83+xuM7m9iIMyrbcpAXI3d7usCnZ1Ek+3pBbNv+0Rd18hVOWRW6Up8aVquC/BtoNOuMEdVORxks0
xK/SrjXs39VwvBIa2L6rs/tZTO0yAB+KcxDhUEwYenfQTW5buovFWReK0t4UUtvuI5mAEHRkaX2V
gt+WKzrhhspeE4jLOGeNltGMz1uXmXg4YPeHC1jUW4IzIRyqCk9Cs31QQFX3dRH3d1FpDsjUzZwy
K5uHzsmZMVxGe7O8hupozy7bXo6/glkO+6ZTuoclLKti1wyGvcLNwuSulROAaQy2VTgi4tDcBIhK
v8EZYGl0diedY28IgqxNU/FIDlQsn9U5kTBjIquPJhj0lyAffdomLXkDXGIa67bSJxCusFBQzxaa
FBqsq0VlE4AfeYMJCRuyXzLc4cEHlD7BsVtho6XJkPWmpNtoMNYCJ/fN/gfuD7jvza0UcRRg4XVm
CguG2TTR9a7kMv9asdvc6nCSyOXKNQvjEZKiSd8p420qwUOHOg70akjGTm6V9JdK9O3XLvEleZuo
rfRtpBz/5leKvTeaHq5cmxJsSk5Kg4+xHBgDPYl0Hs6CjrjpFZnK2Z5mpsl9MrCkX/A2uSGUWGzY
bmIhg1pCmUF9Ay0C2zYS2A5jDhHZsweBclUvzO4LtD7S7HNQoHP8G4MRBNAH5w1jim2SWWa5B0Xy
/cwjQKv21LBqDU9vCho7Zawk17UCFQt7w7xH1qREXPrpFoyERPTBAodVFifHayH5RzX1fztDLANM
5p+r5YvH9Ce0sOagTl7+yu862VT/MnTTIjuIOlnV33himcpflMhI1xVhm4qhv/HEMvHEUlV2WdpL
ZDsaJgX031WyRAGN2v13RB5/kdXzRzr1I5UfXlE2nGTSx2QMDSyMZw5VftFEVobRtFCV+y+28aVI
gpyqo8KBmb3eMes62gv7hDT1SAC7WCaAdFmobRFO8oBHqnUfh6a8sAPZbas8cUVq4/HM7Xr95mv4
W5H/1kPW/HAYDTcO9PfUMkve5ltlL/oUDms6QS5H+gr17xquP3vI2Ky7aaVFD0XyLUk5VJ0GC/wZ
zhTGsVx9XYmWXrCr7uiVSOaZkV6W0P4Lp4W1IOB6sJQdUO1cceYS8acDlWZp6+JDhCE21ifSyjoX
l6PpmMV66Pcl1EF2RLGCyU+hGT8mP9VHu9josyPhRa64zeyREz49T8/VsELdFFNZkW7DTS2a96Z9
nge3HGuwVtZaCTRGfUIalOv/Xpn/KLh+Nw/4TnBHkxELG2TfHcu6hzqq6GsxDyoFS2rKFeyZ7GAf
x/2XRE9jR59hHU2zcfP5l/TRd4R/AfGLDG7glHX4HaV5qU8FbF9XDgv8OuZOcGtpyhMRmcfuSq8z
zoTEhcMSiKlyHKPVNwoNMw05cmju+tqtYMtzX2wuBpvk8/6ZI7iEkmrUj1l+36S4A1zB42aT9Cym
P7kbsTOuam0nOCFo6F7X9reEy00uXxFcj71YVF9FhB1Ayd+Nw8Ok3hn0wsz+Iegux+Spz0+snw8f
By8VQ+PVKcsqOnxr9RRC8cW91g0sRxhXtCwdM429MDgfsOUqogKT3najG6ljgsKOhQ3L9zrW+S0z
mSRSa9OVVxmRzNUejqwevUghCkrNTU10X82dEZyndbMGakmqdQhtML7EL5201lVSj+6Q3BidF+E0
bp7KizvScr9+TRhwyOyFTEIw58PnChrEHkNCKmvaw9pQq9mLIFZyHMKQ9rue1VJpJ+a9WLxa3kDc
r2NiMqBjl0fz/R3ETQs1C3NFnyENKhd29JhGiX8Z6tr5oNNClgDIoC9124Jrs9Mhx8GE2nQ/XwTL
JD/6CBgE0gbQ8e3juY82qkKlB8e9irwlk6p+Vs5VItRQLT0PUytv/nwsy5RVVvqy3O2jqaNJJsEx
DRuIhQenO3YrLDdMz/KLkO9b7r3PR1t+2vGTLf4sHFSCtoS8LP83ZhFTqRaw9xhIadXzgtsjjXRY
KBkhqCsurfcJeSNLkJYVWyeW/AcbC+enudgA6Ryyixf725FH3GWTqtV5RKLJVwOYyGYiffTEGfPB
KBzstsE6XPwujyes1pFEDu2LfaUN6lWXV8Ea3GI6MT+O/cSWOYqrCKlEgNlYTL2edG9eYxJBtlMR
PLno11DLJQ1qCegyHYkiZg+LNY2vcgkIDQwpWEntcGKT/uBs0AWjamycgPfHVhKobwAJjX52I9xW
rFh+hNg/urBckZc003QW6JHLDD4x6gebgY7DCNuAJjPq8c3EThvN1FOo1wTgJZtQEaSI2vFajh4N
HzadEQNHfz5bPxyRXdWU6aFZNCIO50wC4hoMY0mZU3QgsGJgEw99E8lZRiKGtBTPsR2c+HI/WPx4
K9AUo1+HMYKxfKg3322JK2nT9uPkZuJKr9F1BwYU294uXtCBnJiuH46lAXCx7lmMxvLf34zla7g+
J6SjuT6Rh8NEIMxiA0adSek+SeLEEvxoNEaSoYLjioZh29FoLdSElAkC9eKunwBBtRmVujL1AYCp
duI1frQSeYfc9Az+x0Z6OJgqB6MymYKdJhqAHUZoiTqSuxMz5P0j0aSFfK2zXwPP2Uc7NWzfAUCM
UUjA1NZ6+gPHn6eJJrtGSOyJk+nd3mkbjLM02XTN0DidDp8oqmwVjpgJoAikBT8RlWHXoasYUFxP
DVFFtZh3DeqsxghPeKoscRSH+zZjG5olY0/DdYmd7XDscKJcVwcEjIEVPWMNh0wtS8G9BzSOxeAk
cuVmk7KGL5x5fdDUsLmbuyrSTi2OdyuSz2HLOt07E4NgboiHn8MfAyNvhlp2h7n9qbA61qWsbSY/
2SQKrrKRNP9dof7jPfjDR+c6ykUAepJOW+BwyLiy5mzsO9lVE3jSVue7OHbcGFA+VpWt4bYRKTeU
yoCzcJuBNLSXvLch3SLh/3w3ej32Dw5PzhVePdUfPVZYoEe3IVnCr8CEV0Us6dytcS1GHKhIZ4QE
SPeVpV9NARYmqaVani2nX8eR3EuwozMdSF3S+vDEpfPdIWAjf5PhGrNRIUpdOAdv9w45RllFM4C4
bhvsNIFqwm7sVPnkVkNNa0MJz7IyfPn8HWjvlrVNFIgNT8+kOKDaPZqISmCMShpZkysLmiPZS0+B
EATfi/IXa4buJ/Qg3/OxsAjXjeHZ831mXOLYITc/0v6+63aK9CPErALyklaubqIr/SwdtsFgu6CD
Zr6Bh5novxTNJY9Bs3ZmeuuHLv6VpbIrgvt4eujDl8y6GZKLsTlh50P2C2/s8Pvlprtc/JCXcHk+
blAjdxTxuFjVx/VWk4mpKsEEf07WdTYgx24eKjpUvXHlT1+LdO9bVK1fLUxDSy8LKWH0y3q4F8DO
QXWjdfidtt+NbtOa3y060JS1xQYd02R7VbXRd+gliFIh6VXC3Bbp07oyrnFTqdsdQRL64PnxDlEZ
MzvvbqTgp5Je9MpeLR+L/EIbvIcx2arAXyQdGTeqILfUVb+jaFa8rv3Wh7dpeqm0Wx0DUGoo9O5P
eghd8DtJmIb0EoS3s7ZTY0+LHIiLmb7Cimn6QhxUMK/A0XOZDoR+3dZ7oGRR3RV4B+GWkn8dnuPY
yaIvub+Ogk1CBmDsKnf0IHP5OpwvuY6nIc/hNfPaJu/G9iizdXVfBjeWTt64l+cLtnVnkmyLmN08
N/sN1xfJ2i1XUdJaKnMPv9uSt/1DU61Hg3b2ym7dAEnlszjXfZomV7JC3NsOgT6QWSadxfZlPD0b
4hrRtBe1u7kncOJpzNcIOvLyQp63Wu2ZGaxmBK7CsHHSf5SNi2qHVlHBlbQnZmFPCIHQaTDs0GTm
f/vS/+P29X7DZE7hmItVn43HobJs7G9OeIvTKcvpcrqIR9BHinjPlTBeB1L2rY/xwrfY10+ciR8t
UVB3br9AOnhGHVUUiS+Kuh6XOz7/4GQ9SjprUYZ+vhOIV1ToeLlwM1t4UpxMQj7aCkAm9WqSzMkd
+qu0pG5xDLgKdDkwnXluSGWQf5QYAXRfRu2nqv0CYl/1zdaCkqjIu7BxCbKg02bQBuvdzlpL5A9G
a93eDGJjEvUjGvLsvsed4uXduu+/E1JJ+twXaU+nDkE+Pqk3FC2asoL1O+/b84AMMHi9oeGF+/ai
1V2kaQU/vHLsjX5RX1a3ComSqWNM8Iuhnq+KGyAFNNuV2ASXfXpedttM9eD+72gpobhKn/v2qxXd
5ra6ml5mD41oDrbeuTCiWPQlVfy0GGJHqSPr38r5uS22uk+L0oFdb02XUbNDE20H3+v6sgy3iljb
qjv2tyAC1tJuXbfjBplhP1yQejSTXpmvwsrTrLOmedCdqb3xZyx/7pCdrDRWWS9+WJm2aumOtQKl
Z0WKnvSIYZ1WYtkNHIa9Q11d99lZ0W1N9SaZfn7+jb+7a1EzQhMC42CLXP7/cCq3JCWZVaXxfRvE
4iDNfdZrJBqSru1ntPbun48moMXAqpMtao6j2aVg6NE32oBxE6rcWAPFoxeJTqPxhQtT+MRo7ys6
IF+wKIwiZZMVe+wgC/1EUlU6DySpWAHskz53AwwKvGROLrSOmWck5uhZUED8RtzSJNJPHD/L2zta
TVyTucvq4tUe8OhyjodKEXYJz4v3Fsd5GsVurtCt/PytfjQK7o3gy1yWuTIfjVLLDe07iyRpvbB+
QnvCI8nuTxXhH0wUfjjG9DKsJb65oxubkhLCozV4bmWm7pEGbzo4tFWLKo+UMGtWTnx37y9Cy1iA
RVDLdICNo2sZvXL4An0FIwbfuG0sndkyMNpCtEFk6Pp4x5DvGpbrz9/k8UPixaeBmNMwgB0n+KfD
1WCVyGN1DNJcNR8eSvrqjmxdKPNTheXPiQc8LjwYimGgkHIpWXh9R0sh7secZhUR5oOwuwuO1zLB
V9uoyMUMAdIxWVwUqmo0eZ8/4vHZtXQFcHpV6Q2o3C9fb+Zvzi4hzaoyki/gwopHmJoRGZOJBEJT
TgyiObjyLJknhny3DgFWlug9qh2u2ZT+RxMUSZLoLPqZbokO+AxCzYXcI+8aMNzvpGQ9IwvAjl7Z
dF21G+VZnFgf779VfSHxWuA6i6G0vqyfN48cpVJQSPjsuDYkJmQfOmSO1wBxsIZ2tr98/oKPZy4P
y1rkkAas4i59fDkAXsLJUYpLVx6vcNHwXRnnKqsS4apsTQJcLetHm798Pua7L1WhiAW8wgWZWy7O
3IdPWBp9O3ORzV3ZGms4Z4g1TB87lkpqESOU3Qu6z+jEBH6Fht5ubljxcfUBdKAIwKVWP1oskd5I
oujg4RXW9YwIKbHXsn9u1XdmpV51dHtlpDW41Kzq3LPsySnLnZyd85teup6HHwlxiNIWf+FZJs/+
LhalJxVeRECdXp6jKePXqYjXg03J2+O0QH41IbjldSfu+BnwJ/gBusRh32C6tvxVKctWwj+fi7vP
X+676cNz4oANARxLXirWo+e0+kLTCSvM3amsb/0Bs5iq1LBlGglX1Y1SPTFb320MYDjMnKWNYtsg
E8t3/Wa2jkM5GUj4I5cLgTth+8AFwl5JWams0zR9mVXMF5ZwiT7Xrj9/0A9HFgzP5VZd4LLDkWcR
GaJFrulOcfIrxBYUia2uO1UfShssYT27wcxNXisQEj8f+P0b5pEBBEHMuRxAhzkcuFOiBPlwHNGl
lDeTDO1vSUMkkbG1nRJW0eejvWtGWLxb3ism+WAvYK5HqyXVhyV8A2fnIm1oVDVuXRvGNmvGnT4Y
02XRjF5u9/kljbJFU9WQP4ji6PMP8QqNH64ek4AF3rNO6b00Yw6fWS1NfczqcXRVgbtNuqvQoQb9
nSBeRlEk1MPRWh7usq0sgq89HgwpHdZop0FjzdMdEx7tm+fLyb6V1lPymBXnko3NU9Cj1YIOSWF2
G9KZslpPNq7takdhTx2aYTUhSIPG06+NPb96pPmiNOz9y68sQgSlTg3AUQa7Ob0fIq+1e+7EcOlK
Bjv3+dFhy130j/tDfCX68u2zj9CkpJdw+DZ60gyDzMe1DdfwSKDLsfSs3acUInhQCGdATYzOVHfr
QL8pWmg2ih6eir14t3EvzXJoBACpiDDEcRgqHpM4JMyUAigPpdUcyevRwtuvvzdHE3V9Pa3n4A8z
DrSlmlN1S8cJ6LU1e7TkUiutEOVVnTu3eJN0CyM8jgIn0IBFsGv6fM7RxOA1Hkw6FagLsBiKBMNy
Sh2+5iHv6hmZeuvKN+ozyRRIZu91mEzTOglucOP2pzW/lZ5z/I1oZ9boQ857QB9i4BOMSaCyreS7
eR/syIgTmZv5V5X+k1+78VtnX5ErFFcbS3jkybFhk56uPo7dpckUkhwF20ptVxIYrq/Sep0rX4rp
YdS2EFRXgQ1EzsTDasehMOJXJK8GAZ/ktHbwAyHwuXHo2gRA66APa+S9UGKhkpvdFnpbA5dH3UrR
pgHKCL1U2lY6ImVHRSXGrRs+d7BCg3U1X7cDXeZV+tX8hrsUDIQQwYu0FflWize2ttGCn7nljeSy
UjJc2pR0vUP/A1BLuTVg3BlbdGqpfUnOdV17dexA/cQQr2w8OIG5vJ3myxJCIuxg3AyDDf9Smzw7
38zKZiLsJ/f0wDEGL/7RxFdqcCYeSjicWLOcK5fj9+El2xs/lI10nv+qwFkSHaXaFU4Yw3SOceWq
671EvfOn57q6K5PnKLvJJAcYQFyXAcGjZ7LtSpFryI79M7yYT+zQ746GZeIotKdQtC1djaMdWkox
HMNonInT4CvT2AStIDLZwgKEwzKq4dmcpfA+sf53Zbq5uxMT98N5S3eDybug5ccgLUYfo6V0onV1
OV8jQV88pd1h6kkMjS2+LZ1ezuInmPjw6YeeTMzPP8C7A4rHN6ACgPmYGr6bR1cAwQPHRh0w1aTm
DLks8eFVd5tisrya8/HEYO/2Ie7lAD06Z5O8bEdHe4IVhWZrNmrrxlodbJvJvwCh98pJh90ypY9B
y2SIp6o/sTsgWnu3OTDu4rLOuYjm6GhzyJKoquvBgC4a6/5G9MrC31DIu0feu2HXzvYw+RcOBGH3
uIxcYUaur6U+Eg49UnT/XNPWBe5v8wAOlHfKr2zOrTPubUqGb0cfehhvgC9Gre+0cGFPHKjv3xpX
CCbncsPXcNNeZvCba9NMt7HH1azCqq3a13q3pQXnRAN3xq7B0xNPp29DfKK8X76Jw+2UMRWCIhYq
Bdqoo1PLyEqrsZsWg9yumjczjqS4NZz1lbKnkSOxrWan6FbvJyIcCrDsJQSJCHTt6Cl7v7WBUKBE
AXy0Z6n0lMJ9tIZOuhym6uvnk/79G116Qa9dcYMSXD6ah1FR9I0ZYR8kcRZtKkL2AnOkM2JL69gk
4jaw7TOuxbn3+bDvXypzD3nawiAygDr1wy/SjnDSGvICebjSVyv8k9bQbXDK9RVIokL+niy67M+H
fH8jxD70VRtKK5zWo3UEbuRYv2Apg0pBjCgu6AHBhsbaED1A5+/wo4kA4tLhLCnRVLadUnm5hd0S
9jJ/vM3C4F9YWtSqtkYowOGzd2WiYpWmZi4+1SjEdQUkJ52h0WW4Qw4Qf5nCoxHCfJ9vPn8F7yfW
4chHbx2ZXIeIbBkZhcRo+WvcyWzMP3VzHcQnXvf7w+RwrKNlg9mFgrkw3o9NJf2YLOr9sMO33MQT
s72cMb0hzNLDRDw8Me7y9g6XK+OyrbIVgJLB+Dx8u1mU63bZhYCA5HTj/9R0Ds7Yp+JBP3qTXOsp
MRaDZnGcSRTMehxIoZK7OlYSTiQb7qQiAqgDcv/08BTZ4IOpa2uwjJi4qqmzTpXDh4qnRrdnTOSJ
HEmfIyN5KSREYr3wL7Bluij8ak2GwmWYmuaOzmNAV+TU6fwauHb0XvkIOhugSjAPzMbDjxDUNCs5
HHO36H+U4QKn52ZI3z7Oz/0S0xMZl8R9IQ2EJWviUZskaeXTCEhDNAZJK4bzGmDDYYh63XX4qNb4
wK2tMCudUMpj3A/yPz5heWcIY5lolF68tsMP3GHkpyKXyuFwS1dlT258oJWeUSduakwwuGUS5SK8
wP5wiaHw1oCEIOMCuZO8czgqwSkZLJQ4cVsj6r2ijH9ICHUImv2mZon1/zMYsVjktFHJg9EcDlb4
FkozbNdwaK4DTu+EnkYiHrqy3MD3//GnTwY/khwwijcm4DuqMbwleahDGh5jUD/VVYMxvmVv0EO4
ucCS7M8HWxhn3EXJg6FNdfhkfoPCS0oxYwO/3FqGsdF9rV8p3E8X8dLL54O9O4w09gq6CNzHOG+1
49WFgT+kNkFrqaJ54JkxipbKxi1yiT3IzH6XhTjUfz6kODXm0WEkZTRr+gg0BN9vi4ybZFOUBnqB
vJO/d43A1htHAHKUvATHQxw+6m0Qkn6WcHXHGuvbPFOcGaOk7ckQQb+qnsoCencv4J1AFgCnWbJ5
iOY5/ALGqfPZ/7TIpQqQXHxSU2KxnqrC3xgFElYkhhiwDOWJGmD5Wg82Gcg92oLLM+xSwx6Nmo1G
jdNXGoM2Sv4O86InYZ/E/1/bqP8exQINUtHEq4uYYJnIx2wqC+5RoCh+5CZpWHpyRGQBNHpUhNlw
0/CvnvLWuLER/mwnCXt8fEB/Nkn3nTymfRhOkM2HudwpYfjIxlvuBnkskJ2rt7jwxyeWweEh+vuT
khDGJQG4jml+tJugPasHH1UtqKRxodrZZVth69U1QbwrqXFt9SGMgvPImLRTtKXDb4KRFSB0EHV6
QCpJccdwOhYSWkc7iDURtdt4NDB0G6ctsbWpNxG2sZFhRaNFG11fBNF6GsN1NO2zYpfrdf0DIfP9
ifVyWBy+fh4cNAj6YqnCnTwOahtj7BzlOondiDQ3V61USCauFJj12m6y9RAUxWZu7e8wb+RVloAv
fz7+4XL9e3hAI6xCZG7JxwzKyO/kvo8Zvm9gNUzTEmzRICaQr6sG1WLTS+OJEQ8X4L9GpErTadpi
CnG0FMqxMyaaCiyFPIahps/mdaQ6c2Flrh5O6rbqzZ3qm/rvGfdHsqKL6LkumuKl/a/lrz0XKPyj
IGxfIxv//bv/buKjhfX3z9qjzeNTkb8VHi1//LfuSGAss7jALPdK06Qq4ybxOx3TQkDEBoJpMGRz
E4U76/Nvdw7CMZd5Ii+BmqiCVP3fsiP1L7pkUEeRMrG2iQAUf+TOcbhlwiCj3YYxB74clIP8tMON
Wksts2rIZgnrKr7BZ71xywhn8LFR1BMkVD7ym82ZNG0s73kLy778uzA9HKktzcnPJpLnRBkBzeX+
aiTfZF2Gfn1i2zvafH6PtHDUeDRYXcfMesCRKht10l1CcieVWGtXNa5K7pvv9/r3fv9W1PTB49B6
5juzkIyJd5zAgHyFqjYBQOlCbAO7CK6aqW7Jpgpxpz4x1Gtt+ebIgfGNJoFaVwcMJk/MXPaXN8CF
T1RDF+gJuimwYjqT7OMXdpVFyZoQLavkmhOzjQRzY6zToFe7PVxWH5/LaFbxN/QNrBLmfmwVt8yD
psLlHV2Zow71SLcsaYv51u7wLV372PH3DmkDinIZhE1ylQyqUm9aWQ2eK8xcg7WudyNWb5hvfbNR
E2AsOYy5uJQqJEprJaiMlwiBs45eNMx6T8X19CUiHsZ0+BFajB9JxcAiksRPTRpx2NdUhQAW4o/o
ISVlaltnfmySLtH9X/bOrDdyJO3Of6Xx3bPNJUgGL3zh3CWldqlKVTeEVu5bBPdf74dVPT0ldU+V
24ABw/DFANMzalGZyQxGnPec59iOGi7MrPTuu7bnd1Oek9UriIJ9v1Kq9Z/9oPThuNiw3xCeA2Ag
WeajFmsTxxCG9RTGXUgnm8r7lCxxScZ51dLdcdrHboPPzjf1awliPNzSUTI99WE4fh6Bar4VeeKe
N1U2gBUF5HkzjnJOd1lkL3MT0tzGOoCtAtW3EvV6Buj2pLvGvw9Fkd0DoFVQH0VoYTOj0avlbF6k
3YNMsXyZUJiK9qFAirmcZcU7XYJQ/8oEqLyxVUQ6226H9FgYlszWA0wPJs86aB+Um2dPpU6SJ741
3WM80YFC8H6JF4e0KMAfdWz96Ft6ztezxSdjGhE8kzyCELqRztKSY7fN8IUNm+XuCzlNmk4CR36J
yJlf2I4OrpWK+pQ30wE9Zzd99nm05dSsHBS8uR4YJs5dm90yGbCbdZkV4pNFpwVM1KWFLIGU9xnA
z/AJ9imNdGwnkmfXyTQAYw9Urz21w7nKhnFajaOXI8ASYDvKgE3BMkXB1BXXo/lKV1363EfQlNfs
KV0XGqWKrsH2M/ggpquNlXLpg9mDo7ZOG9ixDh7BxDjmdOaY64yWFyRHCgWwaBVued3S9tet8aA4
IXyXCQeYVUVlT+R/LuZr2C3RVVlY/dds8OOniDYP/wYeZ/TQeYkfrxpqRMq1oiluQSB3A+iazhwg
h4Mynbc9dL5oBdMhRDNkJv0Mxhv725D43YNVFxVqpj84z1nVkuZvoA/OK49GLLL+fuWndAMb2YVB
JFjQ++dpaiqoGIFRIuNjmAkIJ8RPBKErCZJglcJg/NqnCceXvMGysRodF8pnHeZ8y3KumNOSouoX
K9amuzKUC5Sr7IxBkMbvqnuOyfN9xrIfbJTpxS8wtCHlQRX0v8CM8K5txbR1XX1rvuCPyUALqEBd
mwAP7LMphEODX83K6i31kdz/Zo1Ve7MgQnFdi8L9orWRPEvtFVf41FO2NuwGmKho+NzrhMIN4tGB
U9hreLLLFL8a+wfQiPAQ2Y7p55Eb6MZJ7YcqCPm0srYbLrQ1Tq+yT7iTuoZGnHVIRDXnxIDvlm6B
krlvbZb5KqvSztg04Sg+KZbMryo0KFZxMctTrmf4qjgJYNg+JsUUGSvtOZTJmtGk0l1UsQdbO+DS
yLLHdVoAMZsUZJXcmc6roml5mcIYMHUbxb1jpPyAZaZjsaxpABGjKHbeGINHD2Mw0iUSVJ4GM5GE
1InRsBDrbZJP+bU9u3m+tUU13ES8gIxZDa0dEhfGxlM0hm0ogG/8nfbEEK4iWaXjznETHEslNgK5
77ULIrlPbWQhlADvDGjC8MXC0sRprkj4m1zKjnL8Eq3NYpZX2RVIcUMcbLPKtkFSm3JD7WOEsOKq
4hRouFmtaK9SNW2acbca6TNs17nD+uyHIbil5mTqpHK2veVD2gG6YAIvnRr3SvXYQgjeqOQZhD6M
Gt+G34kwI3MGbhklZFTMDMitMQSZL3lNa84poKDoNWHkQj+bm/ZXdKGk/SZK4U1hDmjH284TdFS5
UjTTlmYHjxEfJV/jyiEhSd2MM2FJyaxeP4d9CCozNjtURzhQLL7aaK1DUEYw35MB5sySdxKfITBB
StG+32/ixDBfO8gc9EgwDQAv4XsHR044ptgEFSbhl5ZJ4GxjBhZUOmAD9WIKO2IsP5RMQot28zsz
y4Mno3HVV0uOcFGFoSO9GVQbnbuF1BctXb6UaVhRxTxDJpwnmDUnuEtVntwbfm0+DVUy3pBcUsWa
p7vBAZ3+66uiDMmEionagTobrM9R3GPFawco1uuQZkTwommvsnXn+c2Tydq2zTsJNb+zw+qpHPLh
ulKms6HG0LriseBf6FrReEBN3s4GLfs88PunFX0Cvb1mTNOpQyYHeTnh3OQ+jyi74QJuCRwJzupd
qIv4JihgTu4U0uFLJkLbg8aVe9bGV/bMY9dn/SKAVSvkBARNsDk+qWtq4nj6KLuVI1FsmGctN99T
w7vRrolQYAboHX8+UCgCFaeIVLIhS+xejqgk2Hc7bR7c0uIb2cdBcxv1vv+YNI3211SKDee18BS9
W8Ju3a3TpsUJz14qSz0JWMtM0vkz96b1WAWNYAI/WjxA0m7K2r2DL2LamiW8JTpW0vbLPNFNw2kL
XPsqUb2eSDSL8dKHkFQcqU8Aw6XsKRXrugmaLy43X7bz0UmvJynlG5Dr+qLjQcF9xLcPvFwfJV/t
dvl+pMLpvI1lRlgcfc8pPyMVJF+9VBP4mHvXwJobubuE5ge9MZQziPWYSIgXZtDzdABL4t1HUKfb
NfRmAm6wV2mCwunR0cE0AUxZpSkEfX7QhrrbzpE6TsrpQQMZVNCxEqG48J62LU/lLbaugOaRiMzo
dQljPbu2GpH3Z9pqmsw5aSJXXNt+M5AltzWfncMapdnIRYziWeGB1TP6XkDP1kpKBUN5nPO+2mR9
nIzrAXtgdgZiavBOVLw0HVKLYDnbdkj6qxQZpNp3UjvG2TgF9DeMUEDatWxIZ61IzKg7qCfEsWHN
4YF3s7plug5nB2i3VIe6tMdsO4Jh1+QOUnhUqhN88uC/x6cSqhuqOBb009RocJAPcUYxKx1m1LE5
8NocHiSGfW1Tf0c5Yp9OCnS/n9pXre2xJ9LNtLQMzLY8KiiwPSEBGuSI9JueuIj9Op8200iR8q4b
LcAC4PfGR5VWDf4Ynov5JjMcP96kVNC9KFvA4oVSPcqVYLCK1VwUqcVDfvmbO5rRGm6sHsBtNLf9
qRgr/dLN/UQZqAdmZpVFhoVXQgkeOJFWdJwpCqxggmnP0+uxZQ02q8k8GfLcUJti8EHeG7FbN9fz
OGp93tJGF6BThE6wy1yzB6dWxBIcDewn1OgeQZl8gec8+YOlfaxXlPNswzyw9dJMoFPnklYdEiJ0
q84nBR3JfDHAmABMTtry1AHKZqht1pltsUtC6ilZcuxeHEIvasN6o6MA+IjvRAsJlD2F92jFbP+B
LnMI4blsRqX3pGvfIQIVMzXrwcdlgThvpMA8YYV5/WABg7e2k6lT8xOFi2P9mAAJbq4yoRtYb7aI
eUzVEc9g9nVe9vrt9PT/JYn/Iv34w0Fy89g+/vZKGXI7XTwWr//9v9axSnRbPOrfTnT+WL78KE98
+1f/0CdMFx0CAzr5Nr6GPAP/pU8gGv6Ofof9mBkIk+QfwLcG+FCUbsLrnOgdKBVLMPFfYBT+v+V3
LWo/dshvv/Gb+BO9Vn8crPWHf/7xoP1t5PbD4ZcUqYv7iUApGS0iCB8jkIEzwxCLhXVoau2c2nmm
CAAaBV/Pmp5bMPMNu9awSNTOSh1yFLDhgBzid2PVOhZKyYoHovkEzL0+ib3oir6aicXcvgkAonPq
aVMyIqjjd30Uzs99AynerS2+vqWYSpDY+rzqh+y7GvKP7sr/0elWgTF4LH9bder1sfutevvttn1s
+diSZ/1RPnunpvEO/nGt5XN/9w/bb/fAdfeqpptX3eXflTfe/OUn/1f/zz/upLup5k56rrqyXX5b
xLnqx9toiQb9Z1Fs/Vg8VS/J48d/41/3nf+7h8P826cbcPv9+7ZD/UI2tgUDFRyYEn3nX9BaAanH
XHz3zOQWkfPPmy74nfsw8AMykfB6FtfkP1HFPrrRCW1BxWWABLCGLwR/5HvBJUATmzt61g+l6+qz
sck7CpWxpNHVSpec46iLiLPq2o5dkiIeALdJ5vGvROvlIv++8f3lj1h8Bny9fGZY7sekAb24SWuk
Y3vIEyZzztLhZBSpEtsqnnzMxUlu3gxN3T/RSJJPO87Z5qHoESbWqi2T+wJczOqHz+9vRC/5zTzy
499ECJSshS0ZfaCUC/fDSCGgVsgKZDYcKD/kLE8pMcOtuh5tTrfIbg/j0EVXXQkkcm3kVb7meS2X
FqgwGDajsFV9MgXj0OCL4Iy8A2GpE3aTpSseB7eJ3paMjEmJQAEts2wjv977nqLqW7Tj/JBPWA2V
HXXPQ43Vku8npx8MhE4pDy356JvRruz8gD9ZN+dOmI392mid4GHShjzmvnpFbYrfyALBoVhuJPca
oG8YcWDDnbaZIQeOW7Z+hndaZhUZyKqIm/SQWI28YOMG0xHgl8UEERhwdEbg0yv2FUmQcmfQI4IN
Rc64vSkDrpvTLLetF58CJ4xwfhzwkui2TjgPhoXetoVymk3Q1WRG49CwjB1EvRLCqgunDK961RQY
BLPhJW9sCRXHb5Bq6PSj44IS3h0qEi1xceGCvm9V1h0LyAUPBkfLcBPowAIRpOfkKyiDwMcAX6EF
DcpmCmBElITj/+36YG91MJlWgt7CE7vxZgyVAjLPym/k+GhwxMnYtJW62nLIRGnR/ogAUXKu7qG9
CdJ7BR6kcauqTj3Nusf9OFvA1w+ZJ8f6yOS8qLfLpgD9zQXX04hubq5040qip6hyxdrOB/vSD7vp
NUwoU9wj0JqfSxQYchDhYIhNGIXmCcXqVQFKJxJfBjX37KX6Xh2FYAqfyJKTSc8c/VOpw7jdIQCk
11TxOs9KFOJiMnJ6gBNnKO5FTFUkIWllsrJ7EWCpafSNC8j8BRvzNLQ1H8zs4tjJh2FbJVbK+z/a
3pktWpOGLv6G/KwP0ZTXFR80mAavBsWaUjJOI9ZozU8d22sJ0nrEBUTpKod2kksdQGp/uKsht/Oq
zdDYu14/qb3dE63cDJ4uua/ntLxjNcOhFYSAlygd9sHMttx+hEVBPrfibq7zyD4mEx3ZqJmZU68i
5U3hWvfa785kXSL2EHOdolULBTBcpZztL7qCI+KKTsv2tiYqMKyD3ENainM5vbHLno8zzZw5G+y2
8DkzVVV14rktpWhzR9PJzjQq1dOw3rk9z9pJHdvJxVY92j2gZjEWZcIxcZKkdsfKXZjaUGRMipOL
nAH48Moijh1aMtaDGNo+xkZPUaxNxZeJwSR4wtjTnzjzbJ5TvfLchiR81WkXgv3JfDXQ60XLiBzl
fTSNb75nNGsOLjHB4AJDbcA5BuPXFELNWLl8p5LMW8CxL2Y9njcI8hFv0OQmp3NLy7fyz3mUE8ZA
QvKK8dpv+2Pqt6dJaN1VxE8meF4l5cFLBUwL9XrH/BilMOnWytzVcZ0gJ9yZgb7pGN7RI7gdOYYc
/XE+rerB4ysRMnUX4Gw21lBZb20ixgdJCs3G1iOx8pCgJpUJDBUZBfyusR36DWe9kd+THvGwnSo/
FSTJaFMhkC3uZMRRI3CLHdPMdREMGSN9HwJT5fMum52/LQUNMfEEV6pRZ1Zv0iWu4uu4N27MChul
0VB7MgfXlRz0tgRPu+oLkNvpOH5VhfWapLK+tgB5r+LJ/ayL7Lwx80u/AP7aDG0GQbOjjFvXIeX0
2XxWCtp67QeyEFdxYh3mCp0gs8yXOXqDWY0MgC67pm/9tBkdxgKlnULl9Duopzk3H+J68skKKBat
3YtA5ztiZYzDQbog6NaNsQrmNtvYnobvRT8yW9nhxHWqEPAVz41CN9c6Lu5D5Vy7ujxlVvvICOM0
MtP6LaTPBN0zmb+E5qjXnkjsbVxYxHWHjnZKk05exy2CrYqcm6IDGAGQlrTxdIswqajvk8xf7d1U
oOFEGIdvKZlZ2ZWRbuAFT1aCDpDYHM6d+i3qkBB8Md2I2toFE37RGpwdDaUNwbja6U6CcbrUxuis
DL9g1h9cc+TFRUoaie0CHFT3iPXmEyUztyEr9srhRpbj7PC50NVp6ax9nOfkgsr7S1uUxi6enqVC
zQUXoNV5oFtyDfW012FQHWXo0IA2pCResJQ2D8ZgnaVMAHj7xCGow0ttd+jLDmfuJ1QPhCfFzNfT
5j19VntNWqULKnrOrNrc5rXpHMtuxmWP0P4pxLQounOLKvlokQorC8oso0mI2nk+4E8neWIY1uc+
ar5Qo3j05TUnBsLMwjvWDpQy6nYbjb07npNtZarTzKaiyBdfHHM8wmufCfClkrw2cH76FHdpUBrY
/Lv0YMTGPYUux8GPLqcuSk9nETxgF2/2ia0GCLhR1O/MTJP8moLm2kxa9drWgo6LlOPrkbLbncsp
c80Sth8r5jB2Fp9jmj7aDrqlb9b3mI4w3BPtniN+Lkpmsa+TPtk3lb2ReQrOXAw4/OLZABQa6buy
boEC87k6dJmF+Z3BmbZOo4fZCE7KOqGiGUZbL7tt5PXeFsb20jPnosgyhcPQ63X29WjqK0mpDwRC
06idAwurs+/KgAK1T6BW15ZFE7M/Z/FWWf2+sWlaVUmw54myis3oxFymeUP4afLM6aRrNEWbwXRG
Gd19QLvaiirljR6Njh1SjHJjwYQlybcOh/mM5lsmkiHfgZq9KTkKeKfeeJ6GyMJnEISR/2z3zvLT
HOk5OeXMDbc59ZOXyY/OOoW25MzDnlBTuRmEjDY2C52fAYyoY7/Y27OPyBOY2uhg0dvnNrB+So0G
KjYVmNptE4XJTmjPeuYFXnqqKPbEkUEkRu596UQdWxf51hgUnE5OZ5vryBlPs8UTNGfJnmb6s6k2
T+l9tc5Gz7hkO+Z/trPp1R7UmWq6kA4y4zyMfHlF3+p4oHD2yPJbXiGbN8+BTJnG5OGlzN0a0CNO
LORKqRVEeXs3xyMyHm7koxmxNrAPXVc9wZDKVWsadNc2NYA7PUm6p8o3rfPN6D+Yoj/i1mNTlNfV
unLYpUWwaCB5d/VdUg4nVkrNNZk/r7Cnx9RYNPiouKoTndobVaPOR7Bjh9R8mYjJiejZa+Ojn8bb
oehOvUp9wlKcrB3RH6a0fMHrOpEGoTuL3ly+9POphkMFKjt+gHvN44jdjF+X+sysbUIw1CYh3kaP
nZAzy757YrbuBNFidk91Js8IyG0B6W/mgamkH0v3dtIanciudP0pHxuKt+0GJj1rdpO+GrpyiNEY
oK13LdOF6wGwYb0eCyOkTTZKW57RmePsBZR4+uGrJqXoEtWW+rjaaO68qpBfUn9MvqA+Rkv9gJaX
ClH7LaWXvT+QPaePD9M2ARVISj4jBCMTawpk3PEEXXdk2wNapt5npg8Q2M1oE1x5lZ4fZFkXD9Ij
beM7BoBgW6Y7M63yJ68189cSQvU9IlTKAaRDpB/sfD46wzLD9pnonCPR+4KxclLjFx3TgaWxLwFM
KFMupsfWF49RYLBzl3mYlWtv9pyTrDXcifOKDthiZsHU7XHm1idQUpGnYB7DDs2Z0qJPq5aGAt7a
+pxQLd5aBokwfCki8ekRqHVzS0ezB4RElH20Y07VPIpxNp9TkyvwePWTzzhK5bD2pAoAVhSFeVIy
Gbykc1FdpvSIUT8L+tW4KAKk4x3Ga2nvmcOOt3VtBvd9O0btOglNH7C+kzGtg1FAsMUoqDjvHYMX
5M4xb+cY2c4JO1jU3CxqDd592GpME7PI9Leyk5AsRlO2V0E21eySDUauFAUZErZSOLKFWtDxNCsG
kHsoWGPNYIuEcdmF+LSqaGzoTlsnnj+LKhzqvckc4NUC2884n7KK6ykdrWyj2QS2TF9K2AazXUTO
yqrHkWl1anRyk8Sjcaty5wlSfXE0qyDYdANQFlkY3rb2je4qx3j/wjedGaHDPoAyUROJeW0qmT51
Beviuim8Yd9OUfEKxmEWK38Y6Q3kTOKxUhUFU/5kdjNG99aQ2dS5UB1waBjPFqvEzoZ0rXVGGruL
xHThdGFvb4ZymDifZkosINlKPVHA2ul1pqbFDpw6+acSCyAqd9N3TFyLNrS3XqtT/OleR4JNtl5Q
HELLC78U9LquZj0kFLbNpERX9MgEznpI5k7t8KokT3Rc2Fg5K2ak6xyavbcymf8naxy67sPQebG/
DdOgcreZ3fXnOu9LbMlR7JmroTULWgnxGyRbJ+26+cE1M/fWa8re3ORlxHmk6SmGWgWxLNqDgboF
MIzt0p2Z1PFtk3r5U0EN85e4tmiONnpsCSeRE+KAG1TXvDaJBHtl6CL8ygAC48BkReotJ7EdU3WL
lzsp8RZu0BfzL6xQKf3eHG/wYuQmXts4Htmd9K5snvu8Cl+jHM1wzTyEdS+IY6gQTSEs6CWGCspt
TwELEzSa+yici5Pmkd776S5AmDJXSdrAZ3Ejql2vvCjlEDyPGuNINyfXSvZk9jhqJfiKtNY9CBWv
+eSSxhp20k+zx0i5GXO+pg/O3HiexrWZ93S5dbNnfuH6WCGnoWUD+3OxBAHrnXwjcQVJWDw4dwgA
wTR4ryE5tmH2jLT1wc3tkA5B2rpCpK09a1P0CzMSithfLwVMkEQqHCs8f+8vNSR0+9gMog8pP7Jx
rRamlg214ecv6K9XcYncYE7HemaT6f9wlXQwLLtQc32IlGPseIiOGx946S+usvyWHxUm2AhIS+we
Ub7wx33M9hg00NRKAgVa1DFihB2YH6tyu6tZJOI+4fhwh2Q9/iKm9TevjYwtrw1eAbDvb8G3HxxW
OZsFKj/78jB7HOtM+DZA7aijQtz8UwC9+v4yfhSz/+4ynmPiI0XcdLCPvf+gqkkGHYT98pCQ3t/i
/EnPO3fMfkGI+5u3kHjegpDG3UeIYHHD/vBijMyOpd/b+tDJeCCnXkx3Xmj1J1MKG0GFTAtNI8x+
4fn96+2OO40xE/NOclIkGN5fNJANo2k56QODaL7SbJ3xmQiQzbjjtz9/F9+bW6Gjk3zEa4+r0oNR
4nkfXp+bCsZK5nIWyo3q1ctS9CfBMAknrQiM657WIjayZax3k11gMv751f/6GQq8zciy4EIcH9n5
/Qu1kq5vqbbRB3POE0hk0MOshF6L/42rkLHEJe8Lysg+fNmaeTRtZuL6gGfF2snJ+xIR0PjnLwVj
IWhXANYAXz6+lIhzUpcmJevGWHJ0R0r9LEmf/OM7g1UDWZ6s3mJF/xjcb/XYTL6jNCNFgepRtO5l
V6TDidcl2eHn79q3sMX71UP49NxhtOUWYeX98OEkfoY7iCKvg8UplDkR4/IXk/Z5htte3d4awggF
k9vKu8cFzcltRIt6cdIJe0TFeaNZZ1RJW79Y0v56v/IZMsog1cP3IviW5vjh+zinbeskfqIPPPKe
JOVnOXkiuiifJy96xbVeMthvfrHSfItYfHwnoDWC6+KhyrD9ww1kd4VVu53PnJ2v605E9Xwu4Gme
El2IT8dU29dKy2xrV22wBSJJdS2NL2d1HNuXjpP7p1JwBMDcOlzkfoVibxeOuWyxhl0jnewX3+hl
cXj/xy75WHzIgsellB+RcmOOVkUfRnsgVIJDKozKSxp0PWq/mUGfw0BxfxX0++tytTQe2PaC81ys
1h9WYpedju1SYXQo29Lel7CkdliX68PET3//Kv+jWd//m6Z4C+sS37A/n4B/mUFfMuGs+t/OuvJR
x4n67b/9+V+Tv5tKf/91//LNe5SrmnhheJAJFlxGTd9985Zwf3egKtJmRAzWZ9z354BQYLa3loc4
jG7Se9xMf04IxdL/4RBeX7AWsF2Y6X2YQv9sKu2IZSX54ZZlg4JrfuliXVYb0nofJmFNhbvVsFJ1
7/bpDcdGLA+WZ2w9N32q2q6m25cm8qJr6qcWxW6Hjlttukx4555d14+Zqact8ULA+ggWTCs4z5QG
sLTSGb1zIegm85r5k3BGe0uXUbfrVNshlim5wdY77fvRSQ6z4xhb11xMa9RPHq1pTPacHwJgEpXY
RFpcT3r2doOVPTo0zZ0UOuEqM7+t6NN6XXh1vKlaAfDKSPND4dOQzTll8bnhoMn6pbeuzqhwrEMe
41V8VrWV3LC+Y1KaOVJE5VeqyRkTzElyITNXnfgyf7Im51qWxTFR6UsxJ0+JrzD98z8EoflJxDAJ
OE7sZDV/oZ1er3TW3HZBfjRMxBeUumTvcUxe9Ub1NZZTtO0rDJmzu2CyA9/YzgLnis/cbx1KWtJk
eCqoKTr1W2M+oHY9xVOHOhpXt5Hfn48cw8EEt2CCetyFJbGVNWL8ky8YbsTRlOxlzN+PhS69a2or
P0mKJL6U7dyWK1zx01nottPemzDTmaK6Kh0AIxGBgk02+nLPIY4WOrzex7H2LrqsmfZQma7q5qsJ
lR0/aQn6tqzXYpCSAx3vwvI/VV7+dZjUbTlFZ8Ay6q2N1LhyXSTAAWve2umNZ9RBeEKWiUPcotyK
UeBGFRwCi0jkGJG8u65MXgzq7IkM518bcFA7P5/GUyAGCZ/9iBN4ajl3o5K1214Z01qH6NVjYqpz
k4/HDiL1MJo4ImvVB2tyUW/UrJ1mmMxWGAq+BuTzNkG0zCTM6qphUMNeOO52eanrr3UauIfKqnBJ
z451dMqiOgwcSy6m5dYZHc1yTddggL52HLH1Hn0vEs3KmEvGDtov7Btg5PUTfKvmmiPwA23seyqP
5GYOnANkqad6acN0xwo4UTte1GP5lXK821AwlXPS8paTOrqSfqAT8crSGNbnYYx3WgGJS+3iye+y
lyntqo0QeUzcy6Edw9HjKSZisRNljW08pv2liI3TWNW3wcStYDMg3FAj92JXizhqXRNtKPduwRyg
Qs1jiAqaDKhJcrHUBW4qmwIPj/H6J5pSFwna70aaWI1qnU75FVrwoR0NpMKovEUuqNdY497cybru
c4lA0+Xcdkn5BubOoMUT3IWwUd9rzyz3iQEMJiw4tet0RKIqhvM0ib/OXs0hPCqrA65vgz2L35dr
HDHOIWiHahMaU3T0Zpde6NClxjyazweXe2Z0+TzNxHd2+Lsj3ovWOtZjMl4mtgY4w1F5sVVjInZ1
tEXgYkAXOe564JBJ+w6/ACvcsGlkOu/mmaLcMm4e2pEFoWPfsqnNUKOhRzGN8sGzk4jmNDSSN0LF
e7fG0WXBf0Bp8CBWYSP2WRaJ5zknXllQb6Lnch/QbbXqZK43dsQVG6gVgGHmT7yT3pan9nmemoKK
FNpsezGhNbo2Mwkdv/TJcD4W2RvO3P5Tni5cWVHotWiW9EHCn6YDJszMScBKU1cKTBpTPMfVh0xG
T8o2H6XZ5xvDaZJ96ZXjaRN22c7iy42aq1n4RIVNecKILN2elZb2NobC0sCLX5kb9ovNaWemwENo
GbyU0pkPcgybh66KqYRgHHskBqye6srrVj0+xVXYd+ff7hu3ZUfFlw29SPKVCtRsrw0UJfhd3GQj
69HBkIgdImEW4DKO+fbk/T+wDfmPm5X/Cy1IGEJ+tgG5elXdj/6jbz/+fYNheJIdAW4VlwUFjw1o
sX/tMAC6/85xhU0GqHXuym9t8H94kOj9MjEYWZRqs8tgX4Av7c9NBtmc350FQARr1YL8TOT9n+wy
3h81IZvAa2TvA3BnIY6xoXh/1IzdMDIiqq23jTnDhqzcee9ZWfj9xviPqOr3x5M/rsJ+CN1DCoeX
9P4qjCrsisKNaDup+gZHz76mfSce/XNRxQEqeH9lONXbD5/C3wgh7yWK79dEU3E5Q2MQhHP6/pp4
m8pSxdrYDOHkbpEjjJsIxP8R68ojcFXnfCSE9n0f/h9f5/st//drIirxabMNtLCLvb8mA+5oqnRv
bGoD8T2IgeNgkGDc7uS7n7+6v3tHpcPGlaIW8ocf2xKQqyg4lq2xeIyHTxXTU54GZn4xRL3F7Di0
oLgPLQNoOH0/v/JfXiPXQz6zCSUiMzGhff8agzklHyTsZttjXTY3FWv+bVFBPNlkoR3/M5GCd5Tv
DnF4Ey0Ldj5p1fdXc3WjIm0JxSDEdzGk6X5XWH78i0P9X74Fy1X4D5Y/a7GBfpB72smf8hw1d9vl
Y3hOu2q8AZ7yK67vx6ssihKndL5p6I/gmD9chcXc0SIhjJq35XQV9Laxg6hS/sN7cLkKRIpvUojL
wvPhKrUVC13mEc13LSaAqrCGW1qnvNOafOX+57fC37wgPITAEOCILLLDcpP+oDpkjtvCPi31dpoC
bx1gIVvRUev/Qtv4m6tgxFzOYYtLl4aZ91dR00hCJamXkjLLp7GvI9s1kRz5x6+F5CtYHtQQh3P4
ctv/8FooQasyu27gPBnSY/KZQmDqZPUPr8LCwFrPEoiRdMlff1ggCCGIplDpuG2aID1QazRa+7A1
GvGL5WH5Wvz76OjhMEQjlcviYEPQ9z9yGfgQVN8FDUUOph63BRYWRFMz+8I8kMZmSSzp6udv3wcC
EFcEZgNuiCol7lnAGB8fJAXBOTwL5pbtLIHDxjE3nWVkOzSZ9FR49WPETGo/tzE+/RjHqy3y5MiU
51dkact0lhvixxfvYx+FWsuf4QJYArz+/qMkmjv3fl/0UBeAa6yxO+LrM/rZL08I49V1tsF9DTBf
JKmwd/QRB8WnEAucvG7DjpOvkQ/R62QKuiLtnBn2OeefgbkXR972quJZWpwG2ohrEpSFYnnvhoFR
WjrY6sYYM5AptvKGiJpIMSv200N9pa1s6HflUCumjz25G+ygZD0Cu87uHL5fxSH2tG/vk6jtkjU1
nYBl+sKjJzNtO6rhTUQzvW36JLA2ehimF84rKTHRNpzFQ2Q1mtFS7BXJmRk1IrsZXENPZ/QFjWdd
6hLHNP2WkXVUxoPaxFM9TxdWNleZcWY7WSuPuI8yl9yh0R0pFCS0ROe7hHfpmtU9yLJEA5DS9TYo
3bDbpiJNztIS0XhD+Cm7I5QqCc+E0XQMl9Aa8MqCuL/slq+slyXkpPM+VCYJX2tpIMmJfa+qHGsj
XdieYW+dofM/a19ReWnbraKuwRtNkqtWvER6hHaJceRehdcImozgSSexkCxuOdNtxQ7QFDzYMsJ4
uymCBnenk9jgm7QwILWWlj2PW1uP/o1Z+CWWhnH5LWY2SrU1eN1vxowBAjp2UvqrXof6+X9Sdya9
cStZFv4rhd7zgfOw6A0zU6mUlNZg2Za1IWRLYnAOzhH89f3R7zXKklwWvOhFo1AoFF6Vw0wGY7j3
nO/kOJkXWrr44al8qPReWH10EzrSuTcEprbYyjUWceUW5YhNazZRs6BFIo85t2Z13Us5f+1TqZ4X
t2ZnHl0sv63bPWSmCYa7yuZkdVWntHr7RPl3bq5DupQJeUMb6fbBhd9xOY5tIzQuwTjJ78VEEiFt
t8BcTmj363IDiCdod0jheuQ1IgV/j6Edv0zDtKb3TlPC0U3mbSYbXR8IEvND1/qoVGog8HsHKSGq
wg4D56pMjfaTFD6XOFsmRKGzUxAYrKas2E6DqPZGkQf3Q5rJO6PS/pfZkaqsEB753FSuUZz2yxH6
TDOOu4FW0z6jYW1tMqwON7wysnYcbzayXcGxiCjuSEWf/WKUM/3unjj2bFZ2fh4aw1Tuu8Bf6pMC
sbFPvE3Y1oBevdbaJmNfE86cesGlW5C3B7XVzYyY25pNErhIc+s4dVYxJF+LcOku0xR5OO8m9R8X
u5RIYxV13X4ZlBmH0awMtJjtBPJq9Iwdhu7gGro33dmkCzKXe9QMsHhuiMQVSSIvm8ZG/yQHbHjc
4NN6lVWJ6TYYc0yHSAOi20IQXn9Qzlh8EF3lAmqtXBwiZVm3xdGZQ/crbr02ia1BWeZ5ZAiVb4wO
itouMYbcR9BL/W8rauEd7Qr5ZJDJJUS8GCRnM7XlchX4ao3+rBuMDQmmpb/e5/w+Pba5ZRmbkPrG
ggfKQupu0xADvmpnUezX9QTnTBiix9BIUk5QsF7tepiH7S6CZybQ4oSaoBuz1u1mrI3heXYV2mnN
IkPwHoy66Ux4wXSBHLrVZ+BYoSjYswFPt7G79FHTjZu7HTYYF0a6FN8atjIE80MoFOJY5T2N7lR9
djrSGvbdaLtfNeX+e9xl2WdEE85XlDVtsE9S6VkbVBV+vpUiVR8JeLBoqqAUOphL31j7kJaiz0MA
l9t5OKYpPMGj+VriVvgGbbK5QWmT51vHxC32o8GCflwsHqqEfirdndPYyS1dgcy+aIxIo7MTRZTE
/MLm94aGXrsjm5uPp+SrmPGvesjs/Kz3n7mgld6m7qa2PE1cTUpv5aVBe/Cm0TmdyoBjDia59kvZ
I7iKg2CuyMyVbvPUZaNxvhQlpgRHR9ZXwDjLXdUVKiL+ksJsXBg4jDZjmiEQICGTrzFwcOUfQjm5
e+YyiqIpatXDYs49McP2APnJ0+PUn4+OqW/CugifEfNLl6WYUwDRSNlibFOKqd881oBHIy8MCp2u
4V/b7QDsd3YLZPJI0wxictiDdrZj96SMNZO4iiybEPVEBQt5nTjeo3ieHPFtHLDdQzDKIpzZ3TjO
OyMn5n7XJFYBfb4knCXJbWPaZxh+JaKrZqzOpeUC9JjszNsPjt+EGy1K6AFoTtpnS2TOtPXctDkJ
hlWDVaista9MpAbXjidpAVFt+z6oSV7lRoc5ADZjiDZUd93DXJtkOM1jbtzOatF3SowENLeJzdSv
bOk8puxB+lCa2kSzmVSUlqWutHeikdR2m9ox6xGSxMB6WaSL28XBIPKriTq2uYGdYV2bC0Ls2Pcj
oz1BA4XWg19C3jRKtH1sm8JzN0mtymd8YJGOQbG7FMdCQ1/0ozMFJzaXvmt7mKAm2Elk4ZyYyXU8
9WlvfQkzRX6c6qxKIXMfss8l7JNiE8FpCFBZO/rZBcvlbcd6bPAd1FVinxp+GaWxXOD5bP3OJHfA
RyLZnvfcXG5wAfFp684Pzixl+JLYSl1fosegolzpqrwmStDzN9VQOqRRlU4A5nAx8wQbqDWdV3g0
B96LSK4VW9zAWjuax241ScVtkfSfWHMKB0NpQfzVzNFrg7PVf2pNe96XsuuffGeJuhj+QK73aZOM
H6exXID7lIMojkEkVB83CMvIL+pn4x6fxHI3msFCidId+5uEIt6li3vA2y2qY2cJRXnQ+JmbuPYt
gPMVK9299rU5bn3lrhrCZHC/+Lhuvi9m0pyOpTvWG1nY9udG1362gRqAWqrRqK+DzBFPyL77S44B
5jcXyVobV/zZa2mO6bCViWt+s3rXQkE5tE+c7Vxi9lJv+GQkbYnRNjH7o51KEnmHMCRBusX5DGpv
cZ1ra0iMW6OyKusQ2TPREF0ADGWcxfRtgbfS4p+f+ch6YCiHpB1IEVLBwMGvCN08HoYIlit0jfFQ
pwBl2G2T4oYL5gK3I5fuR6NUfrdJkgX2BxGIBccn39AgV2lQ1ZgQp4pmiGMTGu7PUX7oO7JM4qyn
voE9Ime+AtkLr8qAFQ5JXwNeCY1zcZujsUbobrlIsGyrGmJFwtCVmNvF2BSLQzFTdDNaNuAxGSVO
BwMIes6+/zS0VXjs3FK3+9ZA/7ij+mm1t3iD7H6TV2ZCo4hzA1w1X2N6B8o9+eRk9vZaizRKwUFW
QqR2p6gCMYOV2IzTos8ggzV9tOxc1xi9XTfSHUIN24gU0EpHBV8qIxw2SvTqMwlJtGAUWJO2gtRg
FxSwm2iGirI4tfd1CAfzcliaqIc7nHMQ03SvOPrpwvhmmhIyA8zE6tPYVdF1OfzwVLVW3W9N356u
giq1kp1H2QnzAkask06vMvUuyQjWroUSDXLwJR1jpy3Ig+feZKGDw1h/RA2j7C3ArO57C2qSNcNu
K7R9nkZrns/BWm7toowblsQv0gbTuGwm6bqPTZYuPvowqhAxzgmHvdifgwDFIoI47C52YZ24g0MU
pV56YlqdNJf6pGjb4Ibz3GgC3sVvN3E7gKSKHf7gNlWiYjtVmqizpai/dz2+JQM0VrPNvaArV2u4
ePKBJ11OTdffmU6nPvGrVSjuZGujyU4WNC0BNMGlF91NGiWJDwpFcA7Oyjq6bxqKdjHIqR6tunai
D9x+zBW+0NRiO2e5PVHCVih0bdw6/TZxBtPa5mZff5omXd2aAXU3lNxtgPQ/LB9VYlc+YKm0PURT
yCJcOINXHlJP+yyb5cxzkDM+HO2xo7mEoSr4KFuBkAj9L4gpz8jKZeNkSX2Pz30mNnxULZ2vDllc
3FuwNEoCFTBElZPN3SEf1Se+LxOTmVGrZ1FOHH2LaOkffKfESOVwe2OJpQOZkZoIE8npgoqVslBa
YNnJ9YMc53Ai5j0fvy5t2N0FoiuKeFls/ZgqUw4bUYfWsbYK89xwbH3r5XIml8Ar7OZ8wFSJkWZK
w8ewaKszx10WlEKuPd6Pnq49VrU0uTD6orxMtefc4riZLwW6ftAYQd5eiXRgg0Pe53Cu5h56Klyv
eo5A3vQIKPsGBXPXqC8CqI0Tg8Ny57hDjDTGcuqd7yMzgdtIZocm7gQ7fcjSwrg0mhLQgOAQADu6
5kA7VTkvDFKjt6sGIDZxPXfzra7H4HbK1y+zyg3xHHJd/QhFpxRnvU4hpczp7HJ1icKBhJYBicNW
WxUMgtrQ9XXumghhg7BR6Ual8JY2oHjwNACF/FaEegKb4futFedeA8C/MDUeS0s2Fi2ROqk1pN2g
/u4VY2GBaOogp+TIsNWmGlPOIV7f6YckaECYGGEa3TlGRmrKWC/a3eGOCDD5FDbEjiST0Zmeg9Vh
mGXLuR/WU0Z2aBJ+nyE5dXFbwrbY5MS8nCEEHMxtkOjmzitnoc9zCdc9Zpcc7V0xIdfDV2UxEZD2
AAGWCMc+yaX0r/OGThzP0WMUbBArfpXB3D9FrYNWN2iK8ZIdRckTFurqUrSd/oreu/oUOI0m66RS
dLG6tpM78reG784wpE/jpAoCqOidD9sQVS0uCH9un4GHmJgQJ5/evkx8tkxgER9ni2sN+SpNeopo
xhKk/unpPvAj8WU0XeTqKUmQ4b6v4XYQHjb4NqtOhHXCH/sg3SL1dS6GehUA+xy3rY2h20WzeTkR
CYDSAgEUClwQscg8zghR7VOy6AZwZDvAKQ05HX4luIo1jcWloEQCtKXfp4ItFtTpI3XOHLeXZbA9
z8riEue0EgjVlPR4/TwmQ3HahRUyn0D15fK5MFLIN4tf4T5O5yIYuGGEwVPADecaub56MgyZ4wLz
FMC0srCWnjmfmsRhlOjd6YBVEN9aIBXYUrslv09aM3hw857GmOuPFtQORP3+1uTg72xSWZGr3jii
FRs8lRhFpmCAM+TkbarlRRb1zhGifvLJzZO5dm4Hq018+1OQDkSyzyPKecSiowpFeLsM4JmvqUEI
Zxvl9ZDvAv7pl6BdyKAsBGE9htm135bCVdYW+3WfXkxZz4YYVmXrbbIScKnZzHKFu1oKSb0OKW3K
rnHVmZtLP9v5/mAMcQ1Yl68xUPl3387Lkg3YD/Umw9gJoQiMWBRHU6BwHGfKPBqNbj8bZottxpa6
+Wyqxf2Y97hpocevH6qpkuyLKkQXURds9MWUd+rZBt3xOOQ1G52tS+5Abqj6LpY9V/1YwJYrOM94
I8mVFs6zDWh0RBCVX8xXSPOvBsPCvCvJqr0qIdkUcTqCagIEZ7l3ajTACpoqAAxUNlSLNynbzZq+
ogU+c10QFOtkY1kf0qD02zsrH0PzIlpqD5uXWyFlG3q6VzsdWLyp2O7K2scUKqOFtcO1zQzlWR/M
LC2lb+QOd8IkBHGX18nUkbiIW/0wmWLCueiFVeLuw1EoRa8dy6EdJ6BVnuuSXW/TNFjfuHiK8GyW
c9TdKihWzYe8dlCkeKUqV4S4kfbDWbKE3njbCeLjawp5Kq+2C5C3LJbR4I7XtYqW5FyqQAwXgrRH
MDpmGYwYFMuFSRk3cvKTBC2cK43P3RAs/bUzYLG9B3IGJyaV8zAlJ7OdOMHeFcget1htgNTIwJM4
SVRdpHSKs1ogLIj9skafLvshNPdWOZCMOwYORtF40FFEH2pIhGKDNFxpttWFJXE4643pR4matnYb
9Y2OSW2LqGzYPQUtsG+jDsJ042HQWr6rsYtS84RWE0Cx2BRz75xgOJQlF2hn9X5jeOjESVQGGPoC
syyfDBX2xwkEZG1x45oN77tAzbLsNb3rbKeapCnYElb/jJfBl+Y8W9Y1FZqsJWbL3EwNV4NPrIE5
5l5jcTWO0QGD/wQKSrKAWvzehVc9hvOUBRQ7dU2FcPCa6qmalnUVoXZWe+dWHUTlOerWfABllDb0
i/Ke3+B7FvSWs8GPmFk2EzpT7YUK03a+Razn0U1PGur+VyN+3YBCmV2SDNxYVuqg7WxwksAmMmDs
fGSz6ovPcFJ8m3RsfxFElHht/kmTftXsE6cN2/Oi8zx4AblCGAoh28GZ545JeK4avQAqLMcRcyx4
JGr/27o2G1vHrOxo+LcjZzjYpW07WMGp0/gGniFaK/bGA/Vo31VJl9zQ4mkcG4iqEyH2SL0uL9RB
Wz1W8d0w+SoN9xlJNQZ2vD5LET3tCqcbE2rI3JKgWjpmP5g4qmefFRa5hyw7/JGg+jgRG17rF7uU
6U8epB9UdKH/blH9H+gELqcnVGfd07+OD7L/18lYP8Iuaer/B+CSHw3n/yxbPH+qNXrbpx8klcPj
f//Xj//937IB1/oL3TlwEHi5VP9pGP6vasABzUtvBVkgHVGYvmv+6T+iAe8v0wYoEYUID//OsPu3
ZMD9i6QJZKgBeNwV7IsU9Q+EiT8Uzv/ur6CGJGQB2rdHRCn5ZG+E44kwMvrK1jdP0We27xTR5tRD
HTEM812kSLW7iRK8eQdjGvOnSGtMFnVUK+MiaYxkproZYnTdm+wneg3Gsgb99ffNqJct6r//gqHP
b+EHASYF95Vw0k6DRibF+KgEpLidgyC74uMp62ljqVEGf9QFDX8QXOiFO/T8V57K68S2iUpG59KP
iLPUSrcukNTPEg3T9e+f6WUX9O9RkJ1DSqJNSYNylTv81J+E604RDzdHnOqWX63K+0NZB9M7COWX
soJ/RsFVZNNtpZ8bvOrihXjj0oB1M5ZWlZ9McjY/RJTbTmvfS88LYRCuKeQTNV39zuO9fGX/DIyi
HjwUXX5imV8+Hu3QqZ9dwMZ6xj6rLT0fup72oaW79p0G+cve6D9DuR539dUiQyjzy6EwiEuvXYjv
8qy83tAlH2KxtA+zsTybDlvM79/bmwfjkMO3jeaFRiRWjlc9cgogpcVFS8SFTr+ghDWx7PdP2reW
dx5r/Wv/+6vksbBXMMSqG8IH8APo/fMEydHTUUNBZZ/QGABKnVWgHGZ31/owYj1zrs9xfOo/MjX9
GBQJCH15C1QP6wHr0c+DknmRkfhCwaOYuUDvlpmUV2vM8XD//ld8M/tDmuUrlJdCJP9+LdCYVhmU
z20uXkC53XlgCmKaUvm3349ivZkaDIPB6Me/kIK8VmiACNT2YEO+c+m7Yj0mFTyPqMpzg76V+H1L
2PprDlmPQ7Rtu1OmC0Ca6bCYzVFHIxzXrvng+Ms7zfVfPb0VrhlfKMVC7Hcvf+UpW4tkNI9gMnv1
wfJyjXY6eW8C/WKmRjaETRb1Vbr0Y9n/aYUxl7wKJ5SBMb6IGT2x1eBo9/oeazrg2mJ855X+6re2
VzMGYK41f/rV1HEjVJhhnggITwRazm54b03heR96Z6nXpO+s0b8eDF0C/jvUMa/TQrwmsALUmzAP
3Ko+rRZzuAbC4fo0YzhGJXbbvjeV3n6OpGkSJYrnD6QUg758Z4mn8m6m6xFPxMF94FpxxzXmLGpm
mgur/XbZG8NdRjtB9fZ2SeSC8V9vgqltsX/Tv3FT/ra6zj8LvMHv/PRv5xMdHodQgDX1G/POq8UW
8QgF/5By9ZiOVAbm2dzYTqX/SCi2rg2MQowuJkR2LcwUL38B4CliVeah4u5NX5+rtb+3nfIymfdQ
HOg0vfPxrrv6ywWQ8TBk8XpZDfjhX47nzInZggXmHmZ2PRT2iesUOCVRPLvcqSE3O2l6l3tpvrZg
+zTctU5ofDFFTlBHBzXyHc3jr35kx7bWA5fpOL67TsmfPieKbGlYdTx+xRW3P52nBaKE0iv+5/cP
/t5Ar/Yzap3CmwUD1S0ei4Zjws6yuvdWhzcnA94mmzMuPpsi+Q9HzM+PQ1MMjx982pjWsrC2HV01
sMKJ43+eVT5mp4OdzfrggjpEqd42FCN//5RvVyfGX32zqxSQxenV222sMtDA6thHA4NEatbDkyoN
BuJ/JuP090M5pv16Kq27AO8MBB1j8l9evjsT3mydOyKn9jL37WlpAYmO3Y4kFxZHak/bMQuj27Xw
7XNn7AMqItzz6E2As4seaceHn7IqqVelylxPg8VWgtmD1rkxhc03zvctBXuRjsGHqJMjiizYzo6K
OW+lclPkS5t8HaQerTODZiMlcLOYoXHN0GyvQfKU1WbsSm3eCPwWzbGeAfnAfhqWpN6bnfRcG973
XBhb+NiEpSaNuXwQUqXuZsz5O3GxnsiRiOyxxbuh/GHCjqMcyjWRYWyArGePaIKjYQsSP4UL3kQL
lH/aR4K/wlAUe3JIHaIOqrrx16YR8Bra80m3pVQ7VHtY6V17xnfu3XMggrdQdCV5PBWMsrWjUnm0
DFxnmksfmEqAYFRMFVcKgFFpZs/JsYPqlpbXwoBkFp2bTep2+ddc4u0I4rkUFGWBOldT5J7SXVeQ
+0TXhTrchuiYx0PQJMOD2zrDFaSw7DoIZTBs+r5qpm3emSYe/cyVmmAla/lYREWbEhQkIVyMsi7u
p6GqHrsO6i3BBIUFmlYHeEKmOYmuiiVIvmZQedn9xwawwMjXlp3ZQvrhwSppWUNd6jJ/m6HtyrYu
/SJx5tPw/Drho+nOKWiFFGr1oB2AMJwDuztzdukv52lpfO2dMlyCbcjP5sMTx97CDyxWw8Oc1ga0
icRwryiC18FZi+ZsiMuaY9Z2lGpFDsMQ2mOfaGRMGVLL2LGc9KEFcKXhAST0DpF6WWIXpWUmz8Uk
9Wf6CSHJ3a1bTdtRJe5p2maA3SgzVFiOLNyYfOJFRTlQOtJSmCj8BrWCGNWN6GrAT4alw8s8bKPr
KgqUd7IAny8QZrqpogoz2xL6ejDLDDJQ0BgeeArgR9Qo8yhMewYu65IZF8zdl3S0ompTD4O8XnsU
xoYKYncBSwYGPOchK7itHazKNzNgyj6uKLBHe+laS0nZc0in+rNS/biVRGGYH+EmIuIF421Ye26i
fpCeuW5j1CGAaR9FwyFnq8oO3GhqotaNLi83sxjLaq/y0LwKDDP/Nlv5II6NyqJui4gmIweAnLcP
iMBKmHtcEtKYjABEbSz91J2Rd8M69zQpWCTF9+LJ02VSxTTtVLSjVBmFZFJ4vbnNbRoOuLDcJaKR
OZHmwPrgJ1CwZe1tInswxxPRohVZxTsqi/00XP9Iy7WBgQPvpz3d0oTmg1Ou2krkJsWpHw5orGyw
kBc5vaEmbjFGoRwkEKgjQyHqL7nLNRGIk3ZJSV0BrRa3gcWEANNdXlAOJvtwIEmLfBdZoovsa4cw
QDDYEO1IRdD2xgcrTls+G5YHK1q8LyXE+xm23ISVDc2dvcV/RpigBYTqq5jnOfpaLO3Sf3GTHBH1
QJ/7e4sUhq9gQfa0x6hVR+dN13jOWdgFMtjhK16hez6mK9iDlXNPumxpnbRyYa9xItUa28Q38+8i
pLW3r7QwT21uHfVO5vQ4eJzC92J+JRXFfZe3LQnxbeBvBIUVH6FHVekNlxK6eiFFcGdDWb0lAaJx
78pozJ9JpEiQl/XjApaMbqsTA3mr7kixo/E/Iy6BTuTUrBKOcHpYgzMhW+Q7J6oA/NlUw74RhXeT
jjXCrNKnNgnjR+YQnea8cajop6I8r8uh1R8HbBW2tYGR0rp72xa1xPs4iM466YvORHk+rRXmeVbZ
pbEEoO9SvrOl+Dz7URoWpxz6OcTu2mzsJG+xCxw0ME9Bnnjd10pID/GThRBOaOYiivmTkbP8eKWm
1D4Y/dLczyjlQIEnHoFdgdcWxZloPLdmxSmVhuPXQGvZdKA5DAU+pZp9b8tFBDT9PrK1WbR/nw3/
LyqA8qn+CHHtaaAE+P+h7reepv9z3e+KxvHDvz48zf/aj1n99PCiBLj+X/+xJnvRX8CBOcmGawHw
Bxj7f63J5l8U8jwTOIQZcLxG3fxv31CIRh5T0GoLIpGN4te/i4CW9RdHUYAgrgVhF8nbH6V6vTp0
ol4nv2cVs/MHEj0QvRLlz44yDcVt66IPodSDyB2M55rP8J2jGA/z85l+HWbNH1sP9Nz/cTa8PIgR
9t5wBJLhhTHI8pNj5svWpRH5ocPc8wXqvfulGQz7AA3W/NLSQX+HK/H2KbFnoWWnhrheG4NXVxgD
y2Lvcac41uYy7K2CbDtYRjc/TYCrv28o/5nYguSScq7Pa+GdcXcBbfLyGQXi7BJgpjjaBF6trVgQ
TXaXb34/yqvz849RuNRx/sTmwn+uj/rTdcRYdJpEOhNHU5FOb9Q11ZoQ4r4RVub290P96lfDZ2+C
aEG/hyPg5VAFG5UddqM4Ar0YvwMUNE5MgMTvoaJ/NUzEERL40Q98/KuXg6zIo+bCE6mJhHMxE7xS
esXwDunmlbHhx+tBJcH75+2gTnhtDMnQWxhgUMWRCDZ57J1miRvHLE+axH6ae1Vuu94Pd844hiez
Fs12Ukuz6yo/+vO5SF0PaDg3dxwkb4pAkeUmxhyKowDKewZsC9HgEpT3v393rwol6zShfs5FD6wP
tJ03jB2NAlGhpT+2hfk4465DhiCvPRlmsbaV/+czhXs684Slaq1pv5opI795l0W+OGajO+7H3OGA
B8vlneLPL6Y+We4AOLh9QRd/XYJNOuKNwErlR86RyV5FZbttK/00m8n8zkf2ZkqCaggJT7SIBcYK
476aklXRWSWg1eqI1TshRo7Jc5pEvfXOivHmJWG8poBNCZt9YN0EXn5gyRAS1RxIVoylyrZ+WhWP
firh37HrXzcLSUi/nxRvH4u6NWVXXhBmPPf1eNpy+rmDvnFMFowBIqdRbjhhtfvTUajehNiHqBjx
O762+kHAn3GCu9VR2Z51wGZI7hNR9O+M8vZ7/gGAwelHLcGCXfVqzuFUtFxoptVR+i7qHuWuZ/NW
PWYQGE/EkNqXCFKvnbDtn+XUNZeJjRW+WcnEf/q4tNH4mimnAASjuPHyJWYesHkL5f/RFa4mssh4
xNz+ZyQpFi8Q+qtX2LLXyG/O4y8HKXu7GduMD4yO3LhLsH1sdeC3fzw/Xo7y6lGIO0vWbDNxHGwo
eIK6CGFBYffOKG8+Y7aU9ePi3OHiilh7nz/vYJFWYUlRujqSygN7xJ/1PXCDcRdSM7/6/bv59VDw
XWBWcWay13/+02ZpItEMm8Csjpru90fHEdNKM52Hz8UaCBr/frBXlbW1Hbtu+xRiSS7HK/5qsIVa
pG4C2RyJ9rpSpCwfWkUJJxn0ZgV0lDizoZvM0ztHq7cfNcOSjcdHva4irxuKVJvVNKQKUauVGjjZ
0OQDoCj++KUxCqgcPKksiEz3l78kQQi5NCyvObYU5SWWJAOjABfEBLb3MGTp3/eK/2jA/sVvSbWO
T9hzqW+/qRIGuUNWADmex6B3rHCXtDRjS+GPyUkVLuGHNFjCR22MPuAWI+vfeZFvl2UOI2vDeeX8
2WzTL5817QK3cVTQHpthgDlZUN5C81RTvhKidO5FaebW5vdz581E5eTj0llkW3N5la9dl3YBpLJN
q/6YUmSIS7NMr5aIAjdRfd6ftfoIPuH1WZhX2dbQELw+BxkEo602s+FIS9V+dufM+iDNnmzUP34i
zjcsWTThOBK/ZlrOetSLVZfTcRnxKxB5Wp1UY58eUiNJ7n4/1Jv3xcmD28lqE8U9/qbZ3UQ0TA2v
G4+oEXvyBkV5NlNv2CxY0k5dawjfOcH94mURtsLtiwOrtdbQX82PZpCeiPrxaNg8UI9cbFt3NGcV
YrF3Pu4338H6aBTpsULZHuvmq6GYep0yi3E8chqyHmaTzFMjnaoL5QXzh3rpAJdThPJ3SOG99/oe
a0TPy0vbOjhQAr4/cia4tr18Tk8abkld3b5sSR13r1WgDHfXh7MXXhP11amT9XZqkxC5WHj4oMK4
ZxVa1saMcxmp6iRvEWluqMP0827BvEIAArI/0CibKqE8/aFHfEbEOtZL40C6Tuds0T/Bg6mcVOVb
b5ySz4ZfG5yPteOWp4VMJLhseE9k/AGXxe7UyhblsMostXXNeY0MiZrcu8dTS7lIJtXypaztrLgq
0Nt3Gxsnq3+O5ivLS8JJCtl8BNGISdOUyMpPuqka8wfcBPAWHNTnyRX+JBFdFqiDnxEIW5CgotIQ
F3UTSvdg19E4XI/YptrtAs6bdAfi4MxTZ6jIDcmxydyl1RIE2wp2Y3qBEYVKp1JOlcd+74CdFKUf
TheZVcoL01Tl52FAuLXLuRpkt/iOsgMGENN5UI4u7Q8Crn12Kfq1yoNSPLzvOc9/IactoGRMMjNc
I3+m3YqCMRm/lAUJuxeI1vIAOjJokAZrf5JY1/lseS0wgTAILxd3MuYTkxbcg+NqK9yKipjhwxrm
goNUjeFy2gaS6Ji2zBqgQPlENu7URO5wmPAOV5hP5zw8SWxDfTQmZZVbxIn5XTdUiM6jMaiaXe9S
Vd84o+MSh4pu+UEKk+56a3okmgxcoQ/GkOIAtvre7GMJRjynzZb03xIy/W6GGc3jju93yi7MAcTI
Tko3epoGauybkOxBAkAR2OO8F4lGvOkb0j0a9eSBY16IuONvgbWm3lHad4PLyjF83GYGMudvwiux
8xhFQIwAWaxeG1JbXYCn4y1svvlL2H/zu4YMUmPAHYwwdU6L66LLaNxQWDTte8U9SDwtQTRj88q8
sNmjSC/7nZqExEWV+jCwFqzFHmz5vDQPiU3J4KSHtUTpMCoCpJLckoqFQ49o1RmKgd6HKO54ZMN6
ZTi6cRbBKt7Ww2rAHwrTKLf9MrcIXgssYud+GURDPJVdN95rjXH8JJpnJzvJkAfCd7YdOZ/12OB6
AhMd9F3noUcIEc41j+meT6iXzzvoEsXR80lJfZwxANdyl4e5kMdRld6M2z6c0l3VY887DNA/s70H
5sB48El5rWOJMHMCb2U2JQm0WTRs6PX415RvMAltMm7a5mr5Sb0DWnY7BTomm26/jMkgDxngTJxv
hDyUuwXVYLqRwyzMMwLhXX/rT2W7WjfMLNnNoymBONcERwVUMoPLvuswYA2TtMO7tCxXMxH1nq7G
iooY9xFDap3eabACgMhVmSq5rU0TB/hBEmJDY84IoY49SGTbw03B164vCEMycZQEFQWHgXYYlflc
qESiOcZA/Djpoh2+mST5WhY5AYqyrclcnD3iErKxMKsPoJudZd8Lxyu/cOUuio038wFMZKp34VhF
57Q1nH2p+b0OnV9h6I4pss3NRzmk1MRHBCrNFT2RaDkdSgzy167fedHGaDPLOOPTikgAIKk9O+3S
CuSW34mwuWwItam/q6Ve1JXuyH0Bh9U1RKzmJnEDT9gxmum5yLQ93URFkw4fcsS73JQ5yTh7SUyW
/VTZ5hoNYEpvWXCLEIcEMgtd9HTWWmbYfS8bZXZXZkOAz9ZkEuS7HnR+dIaSG8EBMvjyxuhhle7L
eXH0Hrl3VZ1auWWPx4ljnXcy9KhsnquWyBgLBJnJWrElYcaLRjh3yrkgnsH9bi1BFj0kfNfpzu/N
dtz5dQ5QucGUA4W/K7LBOc1BvdDqq3OM8fh+PezUKsHOGNu0ie6mktjtCxa8IIF4h2Tpfzg7rx25
jXVtXxEB5nDaaYLUHAUrjE8I25KYQzGTV/8/Jf/Ye5rN3UR7nRgLslVdxQpfeMMBYfrUL2ncoDaT
gMM5OE3vfc2j3OWOxsHgB+DiSkd4XZnHd16O8OFuLKU1WzkOrnUkdMjNx0jrcTBorbnyIG/nDp8N
BikAqUI1fxVtUM/0FWC2g6BOy+w4ZEn8J6+AUe/o3UB7r5QuQjcOuv8uFQaGv/qED/JJDJn6Yexa
w8P8tDOZaVcq5h9mG0X/iHxI0arvuYjeCw3phr3hcrcf3AFyp99aBZwBt0CEl5YehX4smUaM5R1E
Cn60A8ruhzLv4IIhD0YNi46qaX8oxnyuH714irEZGhWRtlhAgzh/qAO8YN/XY6QOIUxPzRjfJ60T
ksCWTm4f8KvSlCfcy+xhr9aG0expvNXwplqRteYuz0YPSbgk0UJ6iiLhzrNzy/ooME+g46F1xacK
9YOay1xNp5co56U/lMJqzE9d4Yb1h1pkCUcs1hHFSAxp0MRN0JQ+HWmcjNp68JyDCX5ZPMbwWoIH
vGQH/dmpsS/6mEvxgl0u1OpPHhL7A67pOFoV+tBgXxSOXXxEUl770yY6zZ9Fhk4DzBEjaX90kSre
m2PY40EVY1E7P3C/WMm+7dIU71kjjbsWY2F6Kw+j0Ft7D7EapgFM6Drb932p6jvu7A6am+bSLDRw
xYjQYUuAzoPmG+wDbPIMSn4jWlt9RxlrgDiHO7F9qpHW+IU4ZBI/8a/Hn0Ozab82dTXW4LRH+fxE
9YinglulSrDHFxZ2Yhpb7BrLrHMFy3eAlUcUBCrrM9YpyAPClWu4Jho7qnAdLLLqhyVjk6e+x2MC
vhRoGEgNsPIH+opGPKC/p+FariGEUZ6qmVbsQ0CltXtAUTDhWBRA7CFRE6bT9bWr9MkDo/E1pqdn
7oyydD4Xsxq7O1EKUcK9CLwfMdj7hF6dPvDxAJCgcEmv76/U1kTxOBEGFqcMojwM9hAwyf3ZBYE+
pVJgtEDO3EUNwSiMatYhjp8HN2WnxMp3GB8ogUAE2SjvrAb76Ba5GqBs6kyLqr6Nt3VvtE539qp8
xtslZjdZNCCZ51YlaXUoUmzgbSjK2Uud2ALDW7hDdneeh74k+lPV72qgzs9xYxYb+GBN5utvQFYy
C6SeAsbUg+pGMrNILBrd7gdwGv3ZhRcM1Mp2E39W7PQZaerwrHajXjyOUFW48GIvMHdVmOtQueri
RdB9/lgTQW2Jrskhr34S+T44eY4mj/1lulGpo1CpZfTnaSjr/RwM5jMN4mCjsrA2Cip9qswUkeNd
fs8ZjQWQwowy99BfFNGNWCVr5vHulJTWDH0uOnTUEtxFcRKjkrabdGs46wPVEugqBoieRDw5Wia+
d02T3J2SEqZb9GlkB0pKoF2u3YBwaKNAbTsPiSXd88h2nAY7vFnTq8O9U2PTSE4DgHn4M7qE772p
qU2NU5RzZqrnRK3JPPOm0UE2GbSkDooYnGCPURaMmNuDXufBJJpIDnIMbSlat9gbIcZzAh8572x2
ozedIcQ3McDLIqufZsMNoGH3bdF/yDwe47P0DnE2fsACBsp5oVCPSjQvBw8HDIHLWXeRrgqti5Uz
Jjwwy5xKe5lQv3mAT99jwo6vm3lImiA2N8a93q4k4HQhIEBQ4HOWThoWwo5UV8rgPLPLjkUKdKbG
/WWjzHA9ikXfhqYU6GvapMvbABmDaUToIzgHaTtLgjOGRTLCuP0Rr+43GA8majdoUqOJDSrvcg2z
ngIJ9qjOuSszmPC0rvaEOsgeFZm+cf6uJrQYSl5/bzapivONW02Tc3aGTsO6sHBfKBMVG6/Q9SjA
jNgONPgp0FOXvxzFhYQqEIfyzlWiOE+ig6UVkAtt3FjXy0bBn0okW5AOtr4s8PaYT5sA00K/6nHn
nKBqkwuaQhlRovCSr7e/0cqUDCgAbDguYG7hxT5HDkdPyVpCX8lCtX4p6NrnZwqtW8J2V+PI2hI3
lopzsiY33+XSwb9PIwihPOAE1CdhGtqfBeZQG8/c9am9HGWxDWwRi7ADIHk2cvW1Q//7qJuxB2Ks
DP6ADDvwyiTDRpfyakwaUm9XUP75m60323OOMlMe+a3eu+hSKEet+ak4ZQf4z5pPjRu2GyOubRBa
UFJAlEohB+tyxHRs3VgmEL47mVmH4NaAVAHdpPhxsKbon7s3CHBajpeUJkQ+X/6YN9Ob9CFRMASL
/Dh3NN9BsMYhyh+rX7eHWVlFADPylrBAg7NDLodpgMSCNusjv8CI3U/KqiR51IqXbkaYINdbVJ7N
bjA2DvTKSkqYDsEXYG/Cg8WoFPrSupy6yHeQMXiqrSI+JjF8eFEqWxGsPEgX0Q5lXcknIETgo1Hc
vZwgHQxNq9o58j2yol2NOMkZZS3irRxxln2tl/G72yt6deIYkLBHQvltIgSJN3r74ZxQI5ou9cgf
c8P5HrqW9pp65n3CmITkchTa5jYsRi4QKbn8dhRVQMwbDSfytVkXzaOCdnnw4k2zGp3un46swas0
MWg3L11vkAno67RqY19YhnjS0Qk/GlNS33+0uHrIL7jfVWg7i0Wr2iZSUAKOwXc34aMHJmRnj0lx
huK+FeKsbQi2g8X1QahBI+hy5eDRU8Abhti31PpTm3nkgQVKJY3ZvdJr/3579dY2umwroMXL2SKD
uhwsKSOndq0p9gusWF/wMxf/zEgq7o1J3+qWrO07SZ5RHXhYhMOLCwPDw6w02oz0AjQzVZQa/Yiv
iucgwHd7TqsDSWIQuxB+w7LZm0F5KjAIj308f1vKj4pjf0U82dvylFobRwI3eIxJCGHqXa5dRtqP
/26S+Kj+d98cnBzaQwmZvrg3KJPUV+IxjhH/AA94Oc4sikCfOzaEE1ndIYw0fIgdN/p876rR6pa6
YBYgFL7SYpSmjSbKJSL13Xoc32eiV9+jB5FtoK+u9xvhKWgkw9YcmD1LXyPaN6pXUzzxmzBLXue4
FyerKwEjZZAY9rdntDWWzCXevFCJm7lI/86p38f6jLiljel5g10z9eItOtr1VrDZa0iTOzTI4Icu
huroVwThOMZ+mxvB10wJtBMtOefe5A52lawKkBbzIF4lP5ivGGYNZcHv07gBaW0PXvepBgjV7710
do2NeHN1UnwqUKEWUIbl3YAxZwil2+DOGwYK1NSv962GnOftryRvzsv3D4wQFwLnSIKFluxdXeYX
Vse1EPTxSG0S1IEgerb6R7zhyvcdcmCA4SPFB/iPueio5djE3f4JKxvFZVFBUWIfSAy/+HpWk4jS
nETiOw1NPyqIcxDvuzIp8VtFjflwezT5t11NGMK/fB95Tn5zld5sSzM0qyGCquCbndGcKMpRVEGN
aG+aafJsJ137Liwa/RHZsa2oZuWDupIxCeqLigf/uzwQOFjHXpZHiZ+gjn7whBYfu0GfNnbp2iiI
OAODAv5iX0E2LHekHSLaxI+By30D6h8hE+eOcbhxvK/fSZtanG3LZSQpX26cgMp7YI2so2IM82e7
NavPqIwEezsgRqzoYP1/lYv/E4uytk247iX5m8gJlMbl8uXONMwh8rd+1YDVnFylP2WN4j231Cc3
LuPrqJe5EVPbMt3zrmK0AoNRgWVh7GOO3J04EyGww3PV6+rXMnGgPs39VoFhdXbyg/EG2BKIeDm7
gX5iFitx4lu9Zp5y4t5nuAPKrjacZiOYWjsBVE8IN1C74dVZZGN13JKMjdxjXdxmn+1IZO9Eq+TP
Q4teYS+ZEbs6qDxsqZ3+ePvwrc4SCLqcKNV5Z5FujjT2TMsLEn/U7OZPw2sTwObICVe0R4N2qxq3
ukWhr8Jz537hhrtc0yjKxeQyhu92rrYPoF4dojlNUZLTine2Opuvt2e3um3ejLeIUvOqps9CG8bP
h8mk+pf9DDsl3eVjkqBZlyMYlGb5Rmq9tqIoxAM8w3+VwHixojgFR4OnyEZbEGB/BTF6gM/XFa94
M6v6xt35m7C/vDzfjrbYOnRB6M9DvfK1uqnMw1gIeJy9EnxIumR8KJIiAhVBX3LC3hYrWMcovsE4
2IosFoopMruxoc9CA6ZwDuBumZV6QTR7aNTyEg8D5bEic4ofIo1ob7QOZBvQEcj37gsb2ANN+HL4
WFt68AEF9fAxr4zkaazV+RjZBb7z9+8AHUNanjFJdl0aZ7puM9hBoib+pHXREdXbAT9uDbdoMDJ6
lz4MhfM3j321kVOubgIpScN/Kzsxi41HKTTAtwsoT2c1/lwWxtc5CdSjQMJr4+5Ye13IlImyJDIb
UN7lkRKuUgduy91hjDC6+gD6E25r6un2Mq7dUKTiAE9+hyZLmG1bNmnRdFPiozOQ+dieNZ+R6W3e
6+aQf5qd1ntnBGb7iJZcuIHKW11JCxgbIFISdG+xkmadqhViW4kPmdU6es0sjqHeG8/UuMXGXpF/
1fIsUcDWDWQDKOQv8bc8YF1MGJ76CN78zD22atuI+WcjDP2VSsX0EGGn91q6qHGB2mg2YGWrZwgr
RB3WERhgS5eX2Zs4KMPagD8JUr8mJ3hQlLyFBTEnXgT3uqo/p2j6fnNyKwN3NGg/xtx6nYrePFVu
Z3yuVQX8SmQN8+v9Hx4Cg+XZCOYQ+8rt9+ZHpdNU08kkRFJLg1JPrWnzCS2H9i99mHoKC9jx0eRu
PimoOW0syNqegwWCVI5qAxpeRmeDkfZeqdJ+g/I8oCWdOFjDlwmwjUOdI/eC/ZgFdEVDTRjRktzz
uo2jtfZ6GB4qElDkwRkuC0OKEUQkA03i63OqvQjAYV+gpiRnSNkYpKGa/eAh3Db9hzAO+De0Bwoe
8kxfrrgnkpFaQZUgGG5W4c4qTQjyQEuUl5663pNRaMrG4V47YggFcYuz2kQfi1c5nKIxBWCR+Mij
Ib005F3pHbJRsQIkp7NsK9pZW1YT/SW4KlRmiTwuJ9jPgYperseTFWHFmY2D+BsnD5CHXhRHJ0mx
/RWRaX29vZHXQg/A7qRtsoWMBtPlqBAtOjuGX+ejQwq8Zw6zvNvpQIAeJLeuOxmd1ny5PeTaupKZ
Ym5KUqTRur4ccmyTckogD/rdaBQvDuog06Gqwz4CvWymH//DYBakJlmgBTyz2DZx6M7tVLQk91ad
fbWQQS1OkLyzv2snDaPj7cGuu+S89wyGUIYNaQ/FjMXUvKIRnstqNgg/7xHkH9DtHcIjAKF5b0Pu
xZpA+4ipSnFwEoxLptmhWB02Dn4dY7RVMl67uOmY8EKA+6TYsNhRsuvQOXGeAgXq0tcgb1s/LSO6
aMQ7rm+ko3jpujSwdwYwoPeWS8ly4+m4Jt3IBeGuAgzMS8Udfrkg6P/WAqsoLu+0Mfee1qjj+7m3
pkMi4vmlQnkCKfcINVGtNd8rsaOhNonAAZg4jHRuf5y1exNEBlVrUjI6ivIkvLmy+zCJhBHWqZ+Y
kXuiD1FGe3MOxbuucqdTh7zAP+h6ZOeqLO2tfSG/+/IJlYRSlEx0tIGWcWBTo3iXKWnmF5jRoPId
KeZ3tOK770prJfUeMfXmwei7yMVytGqrPTYiowXYABLuxqW2dsuQTVHFgDzARl3siWTIszTFRcfX
ugmAclxTDd+bMRrPeC5QnzxhZRf8UpRMnTdiv7WRoSHrVPstbtRlGbRlXoXCfebP/CvODqF4FWK9
0pqfsg6k3A5h1XLfWe201dtdu28go8oGDexpdBIvP7w5euVkDgovh1Vm77VRDHsTJ/dPGFY4G3nH
2hyh/7HFCMyY6iLtUJAEjUEWUhwFTHMKxrbYU9Syn8AZKO+aPPqaFL26sa7r0/vfMReRbmO5AJtR
MfFVKmPvhin8BLSteBeUVf50+wStvRVULaUHIB0HeJuXC1kCUhYq4Dc/KIWD1IGeTvODKDokgTEB
Qjd/6JR6I9pZHRMeG1RpeFJAcC7HDDwDRstUpf5QgA7bme3c4QJkmpBtUsM7lr2z9eyv3RMElDK4
QuTSWtZoRyXuRGroqT/GlnrEVcSM93oRiEddT+136P2ijN3wSh4Ur95qFazuHynMJWsedFnkn7+5
o6LeUfGJYP+gafNcqoFvJyMgMrv7qMRBc0BV+L/cTEgN/M+Ii/UtPCfTsJJIfdxJlPcmodehqURw
BMBSPzsNGkHYp73myGw86G0/P6AOq29cSWupGuqPNCyAcgHZXpxParYaYnNsKz0vrIfYQ+HbtYN+
o9y4+lnR6STM+Zd8ebm02RwZs8gb/JoKJ8WNLEUhN7XdQ6j00fseiMypbye32ikT7IHb52b1hL4Z
evFV7QhPNOC2NDPoZeFfbWfRF+HGQH9VR9Igbo+2upySsC4PDe3OxRcNscqssbDLcH6fAwxF+p7I
qhLDuFXdWJsWuG3gah49VYT0LldUbynIa7FMzNxKQyTItsb2RHibU1CoVVg9t+e1OhzRuOSHoUey
BBJUuKbECZIofmHTcUAIOxPfgPE3v1DT6bZsVtcWkdxONtJkp2Zp6JqNCWZZs8JV12XIQcE4wqZ+
jDb25OqUXG43dj3tkyW/Gm5TUyLulPktPQ11b0ZtoT9g6NB+HhrHbTYCoLWrlFAQEjWYSZxxF8Gp
0tDT8xAQ87vSSD+3JvK7teFF2LUrpotW1iz+Q5WJhA1ZAQ2gIbnqItgICq1AFGHOfMtRHGL8vHro
PVygduj9KPsymswPImimx7s3igctkmSGArx7ZZHbWkHmGgXBlonVzbBzHUx4rQ649M5VGn0jv1iL
cOFE/k7GXR59JJYvrmxu7MCudao/CNTDPENu6jk2s+xJTMWE7FGtnxBDyt8nAKHRi6pVcVDQrf+e
aU2xsZtWvi8i0XSMoOxzzS37v3YTKBk3aOYnvTlWT10dAHAPchXqQh3Pxh9tUTd/3l7qlfcKqRpZ
ngdFyraSG/zNe1UXUK76eSCmo876t1aGsO7qWMVgoDdegJgGJyg8Tr9xE6wcTsqWkuLI2VQBzF6O
2kSVV3YjpscmHiDKoY6cFpD1oCPFdnt6a7UnbjjorxR5pELLIrYC9OwoZVHn/lhPZnrUao8GHK5U
2Ze5LUmXISXh5tqLfdJbyZGwIT9EIoSQi2DHOciQEMQFXvlw+1etfWfZNbM4xcSYS4jnXHvoLE5J
7gPV0I4txn3ZTtFK8QAVUH0C/F693h5wrZqO9bMs/pkk0lfgbz3AmiCfuaeIgIJ9W7Tefq706Yl9
MUhemLpPaQB3kPggaais2B+qkm45za7tNa5KQk/6MTwCi3eN/hJgBo9jTVl1/iMW81+ukk2Pitnj
GGTF9onttkXRlztpkbchPSm79ahiw7hePHFjmpnKQNfZd3Nj+tSFqj2/qyjf13uPmsIBbZtv8L2U
CUgqBrI7hJGM+evtxV/72oSDlLLBMdPUX9yh1QA1zho51SOS2PauGgrTOlikhz+dGonJd97cWeXG
S7G21CaVPfI00LcgZC4PWF0bkZ2amFI0StZ/0ZNZecrVxDxjNlMd2kxVHiPgx6fbE10dlHI9pWYa
z0jvXA6KWt5k1G2Y+47el0coqMqDOsXwGjJVPGr62L4ibdlunKXfSOXlFwanRTGTcggQdXnXvLnB
lKwNkN21ct9I4vIbxd4Y/pIzfK3nEn9XIxRYbU5HmGQzZhpBeLARA9rT0qmeNDyNjy4Ksw9YYCaH
24uxevNYutT0IuSmhLP4BCjmY2FkwBcsXBhtvdJ6eE0oQ4xBj1KjwghzNTDgOfbxhPa83tAELfBU
6mKcKwQGIRr6thvv6tpOJC0hkyaEQMNk8ZOmZKoGPRK5T5vZwduwB/rO6nSSRh2rNa9MPxXaxkKs
nUDZdpDZNP9c1iu0towC29PhTU6VdrJqoT95QGaewOWKE2ZI+cFzFXvf5yPSnLCPp60NsrYtUU6l
CkwwiFrL4grI4gGnHbrOvm2iT4AVEH26XW8YsNqgV80PHq7WZzYXvpRVh/wJhW+8btFxdPR6Xyup
eE7wr/oVjWBg8YN0yx9BG1bxTtWH7MftTSP36uVe5tTJDEd2G9FkX7zGaMrUuBcBaOsqdej2kPe0
Lwa+ufPGSb0OW2EWyH4mNyNFzmUHIk1GJDhkb60VVO0m/q/FI1h15TNivRCu754VXGfQ7HLbMdhi
24m582DP2UAPM9MODyIqxfxghjGmiPcPhMAwl48mg8clbsOoihyTF7ribgrJwMAT5gCZa0u9TD5T
i4+EeCmoHrqGBBVXJSLdaJgt5QUa4GUM/Mut3AMwEkRyC4wsv+ZKkWcHGP+SSK96af/X7VleHyhe
M+zoZWpDeLzEb7jEFUDD4tQHaeV8wI0onI+F3qvh90qpK2qRiCf80yhOzNPStk1zHHCWupsdg+gG
NUhJhMA7w1oGzSKiIxErQ+o78ZQds9RuB5rwMSZBNQKzIJ4EWvyjyPSNSOb6CuNBA3wgIZ+ckWXo
5IRxWBKqkNbVox7skdKaQ8x03Hx6sHKGP0S9WW1RF65vEAaFkmGSc/HZl8iHAiXBSsfp0cdYc/5B
OXDeO73VP5iZId6TmMffMcHwNj7zykyB6tKgo9Ei9ZMWYYOCgnPVdRQ9bRNFYtQBUN/ap1kx4Uc0
ejHM3Ex197e31sq9IONRIkXsNYD8L+6fJMqiPJ0pscwqghKHLu+d9DEThjCwPlO6P26PtjZDmhoS
TcmFZxqLdFZQDSgDLNV8yx4MxA4KVd/N7qh8cZsWW2ElbZWNC2JlfnQgkcczLa5XwF2XsUIJlMKu
vCDzNb1V7ae5VcVwbGm/VF/hl9V3P7cOCRWkJoiBlFuXHf7ZTDpr0o3CN7K5PKhwuvweCeh9SCnr
waRL8eXu9aQor5JPAJWjPr146FDZSgvXzQo/SOzscW4NY5ejAfuzsJtm3Lf1tCnkuHIwwE0AIpbo
Lp34+nI98YvVEnzMCx8YuK4cqjF4CSAK7nJ7yh7x2/beeZmmbcHzVl5JygNcwFQkAOgsezHUKiLA
s3PhcwHpOADPwd9CRFsmCKujoJyEdiSUryshHq0OzS6BR+aXY1keERHGNVUZtsLElTPA2kE0YP0k
HG+xIxH8LIQpxhJoBvnwyYzBG+2G2Er004ydiX5q9Amrxns3CvhXaTdDN4W5LfspRhRidd54hR+1
sfXJiWYT68e6+DlHgfU5KzskhG8PeL2W8CnI+ACJStbSklSRFFLCVDVKv7Nt5dhVJgrmfats9FGu
15JRCKAgKRlEG0u0IWrYZhLZLqPkDkR5rGl3Vl4GiEHUlIpn3Tj9h1lJGAcQEBlwLL5dMgVO66Jz
4tvKYJwjHPswfZPeYf8jMvzh37jircbs9RHj7zfl60NeBfR8cUm2ikKXrU6FP2RF8lwEM7bsYd/z
zuY6cNsmHr8HCI7faX7EsZLDUjphRaFwLnutVQBWczS8ykcCqn/BekN7pjU+omRke/gT3J7jyvYA
ZsSQ2EjRIFoOhodkG+hhJPza7v/pqrx7mML7ebXMiJ0nTxpuTle7Q6BUMnn9UPtJJwpjR+lbfJ8a
Kn/H25NZ2YWE1h4qleBOrwW8pqAww4yClq/rkF96LBGe8Vv5pWdV4Y9KtQX1vh6OG5gaPpYwAGuu
VNem0kQ2KJ0HPyrD11G4zl5Rm4+21bv7Npu2KEvXse/v+/53DEZdeEniRAIdA+JiGH2tVGzwaoFa
7QM1adMjz7f3vujzyEM5QOTiOBSYfm+s7fVh4LKEUkxvj4eVis7le+MWQPuLVEyccDSDC7f+1mrz
1xA81V5Yw0tRqWLjjF8tL48aUEeJc6HAQGJ2OWJnGdAthKeco9pBhWU0j4oeI0lTuLxvs3ZvxPB7
NIdjB8qB9V28p5raQJauNOUcZ7r6SIKGODxmlfMjD75d7QLuh40RryIiCs4EfL8TQZ1m02JF47FT
y0yQcSIdMduHsVTwrwgD3flRq9FobXy/q4POaLzbMmlicsTSl6tJE9YARSHZM/0kzdM75aPZTVuA
w7U5ERugkcnB4tDLTfymIjQONf4GmJb4wzgPB9yrtYObuwqWLMXwdPuwr01I0sI471JLffnkZJGV
FMjrJr4ox+oZJE92nLRB32ihy49wkXGybGgzynyOwOeKUMdtH/QWanJ+R3nljxLAKLKfcUIxsc1D
DLqHIk5VrCEUbAzfdUYw4uCR1rq3paSxtrDEsTS7WD5kQRYLGylqEKYjmHpKjkF57LCoaA6oDln9
OfHs7j9sFuCZxLPco5QV5a958xm9prc6x+rJ5guA1ngPlvGhLbEbOdz+hmuz4kWQADoiMVoSl+MM
9ZRP4GwA1GROgmArDkE/Ylef9/hgKeZ/GgzsCAU4UrslfjpoAw1GB4MBAu2pGnhJeITbXH+a8bvY
kjW93p1cIp7ObQnxE8jl4nB7ajjmUUjBvZ8q8xijLYUI/uzd27X6vXY83cAB5ZuwiFCGGMche1Do
gebCg9Fl1W2MIpKR/AORNn7R7Ty5+9TxtXju6JNRAdGWgVdeoeBFfSz36VZIHtDgFMqpzUtUDG9v
jevbH8QKJTJIJFytkGUut0afFEFk1dQu66ztBdJpWq7sEJ4rp4PTV3G4E0LWOW4PevXIsZ6cMb4X
iSrTXJwyeyZLjUUe+mFpKn6sKupJQSUQXZ46f5yr5lVHe24jylyZKL0mXV5jVKqv2mQJLZIkBvnr
m8kYH9u6Ml9LTwyfeDmSgxKgNLMxyetDx46UNhQ0XEFAL9XqK7f0xnGgQZGO1D4OXuk0/yjYQv9R
KxNiZbdX9Hp29ELowMDkIKYlZ7z8jKJUseMGN+fno6KUe12v1eowVJMikIRzMAuLrVxs2TZcf0bI
1iBiJMybPGtJ9088M7PtvM18zHeCZ+R+ETnMJrP9pBM+7tpkxAuq72Jt4624PvO4TDqcdxp9REhL
8BM6jB0iibQdvGEGk+olwDNHpz7dvaIgQsFBEgLStVuqcdn4k+J1QwczdeafGMnHv3AD7766ZiEA
o9JC/3x7vMV2oUcsLeRoKoECRhpleeJn0JCNopfjmTs12Guyf+ci9HeIWmdLmHmxgHIodqRO+wrY
qwPD5nKzqICn1Mq1pzO2X/bnOi5tKqpzvBF3rY1CIwb7FX4x5bbFIW9nZAtx/BrPqtlQL+H9OSam
kW1s/KWgr5yMPNBUicGmQAZdvKFWMIx1GVnTWfJ50r2hJUI/Fl6NGG0sOCsHzHudce8IZ/oVtnpV
7qRf7PuQ5NDwB5RlXzVM2D+VaivGY1Pkhr6LjSxAoTBuMpYfKRdlF4II63dNDhz2aVBRvHzGDlhp
z03PCdmXQy6yE91nc3jQJ6OMTio+W/aLMhqTffBmtXoKzQjIkQgGUr/dZDph+D6xnSY6p5XbFEev
muphH6q4wO1yk+TtUQV2Mz0Vnsi/pGnkzLugrozxvj3+e+2A8hP1U+HiSC0+0axrFZqBrnoWXdE8
BVnlHTHgSk7IdItjnQv9PkKQHI+iOfAeWjLk+suqjJaniqnkg3Y2BmHuNaOyjhLcuOtmI9naF+zh
NwHlv0PphDu82tJJebHH6Uz09hTM2llN2xYvUVAPcxNuvZ5ygZajABqn28gWRMxqsYCmE2XIV43G
GdcL3P7iegxOg9Nox1BLlb0+db/aRLPL09RDobt9X6wcLxZSBlgO4KWrtr+hDH0ej9l4FlaRHwql
CD+qeuZs7JDFFc8yUtYEc0XhjmYINZPLq4KDoNojMg1nzxz+sGM0HUdX3Yki+hkigrGbgq3M5npa
ps7Jo0UoARS0cC8HVIpusGss8s6JXVSPTVJ8mcxqixK3Oshv5SmKJDKsuxzEK5uuTWyhn8MWCH8X
atGJ+2I+3P5C1zc6tXGdCi4VJum9voga26xqDYXe+RkQRFCe+mpurB3gaurj6GlvsglXPhVFNEjx
qJ0BzF1OynFaEUxBb57HyNNeO4R0nwxo8c8gFsKzgJp/GtMp2XiLV+YIHpZhoa4AslqKCymW1kzo
xppnkmLlh+nWwZd5iCF4Ybkh7ovC2YuAujltpjR6oVO1aBdZw6TFdeKaZySN0FJUrPRgVhHsMhRp
DwFNuY0Ttoip/h1PNuCklgJ1EbmL3mRnaW4PYUBB5pwE6XDAni7fO2ODpHHZdzuUjsePt/fL9QeU
EfFviwhajzQeL8eLyxjiIFoZZ2JhXFuDyajaJ0dxi/pJ8xpHvGvg6QDWz/LU2ohVr+8xC7FnngGC
SCDsS9hlK03vh1mzzrGYyn0wqsHfAKEBS4GTehjrcPpkwmbcj1q/JXm0ssgSVQo0lwoALFHjctIJ
He1wchG1o586HKokaNE3nnB+7FFmxWzSvvujUjXhprZoRMjXYbGJ0AkUFURYql1OWOygkKcP6RxH
eyPO0n4n+qn/dfurXt81jIfGIokwAFpSgcsJTt4cmRnmwGdW39y1bYEuiCu22g9LiCeblWGgUMmJ
0fe4EtQbZzPFblI5W4rlF2Y6H5q++muw1F9Wa4Q7N24/Y3ndHBx1ehk069FNxnFjE8n9efkY8hOg
rnBImS333uVMwY0D+CSy8TvT7qKDPQb28DktSQZQMvbcNtlV6ArkD7gTRMHPTtMQMXZUtH037t3r
c0R2RyOGnIu0li765e+YTV1EaZyGvicCbzfVXaXRp2+qv+wKAi7WnO7BjEaxVWS5nr40ySP5olJJ
UrSU8+wdb6RRmsd+aU/2I+SAZjqaVV6puybS7QmxZdX+y9Any9pVs9F+KTRh/rx3r9HKoLBqyEYU
j/XixXGcWnXiAXhahBbcuUm15GgVYtjY0ddHllqSLP3jzMOGW2KsktEJ0gy8sF8ouoqZ6PBM78jd
eb3yDI5gq1ZwfX4YjfoYcAg8V4gaL78ml1UrkrDNfdxXitfUKMyj6yXD4+2V+52NXG5eOQyLh6QX
cpTLunuEG4I560rpx4k72/pOsHrprq4pjD50nRb/LAtTnQ9eMVSoYSvYOgzPIYoYw8Et0NazK7V3
9naOyc5nRKm8HyFdEm2necCP90mjivIwaV5oPHHjOMkGd2Ntiag28/rSNpCtg8slypPOKYvOy/1E
6+w9zX9l75QIzt9eouunHoCTNN+DcATe+KpYOSI7OXlB4TtYXGEF6dqHIcBatgIGfbo91NWEKOqB
3pK6yWyvK0ZmF8x2VThB6beaF++HPlL2LrrlG83Uq3uCUTgr7ClyIPp/i/uqDJKu0LKh4sDm8UnU
BqFEPdnKLghQ0NwBhu9Pna3fqUsrBaKkngXxEnRtprnY0IaBuzhKJsJv7XbeN0oH69bUxuPdS0h+
RT6MpSpVy2XJMsvHOJ2wcfGHQOv3bdOGpJ1VvHHVXu0J5iJvWTqBvKfoNF/uPPwprFjEA3NBkf5x
nuzknBHaHKj8bDUdr4dCIOl3rAlPF9rbYtnGGenp3psrfx4a+6HpTOfQhza0RSW6+wEhAIJ6Aj2D
6p1EwF3OikpMaiA2L/xOG/VvfJsUFRTc6o6JmMZ4J4YuQPZm1u+Nb+WwWD7hNPgbSbiYodomBY7t
tfAT3YBQ107JEXf3+TVIo/zk5ZlyJ1uJnciAgBYIpcm1rorncStkJaIQvupm1aMLSvshStP22KXO
nW2/30OxmBL7SceYquHlko6W1plZrTFUrFWPaoKwYBOb3TGlNvQuQXjy473bH00VgiEqd2R4yE1f
jmc6VeIpgSF84Mn2scyt4pRryp0g039nRYWQIwDknxLK5SiW6Mw46z3hI5ioHkJXy3fZYM8nS5+q
jbj1+kpkQpQhaZPhfAqZ7XIoR0vtoZ1d4c+WFvwF0mr40LTTvHHHX1+Jl6MsPhMtrzBQkF7yoYlY
+9h22nFvJHqNsw+41h+KNfzT2X3y5T98LExS5F3FJ1smdsIpLA1id+3PoRs+D9IAxMCS5/4VZLsD
YiGPRGNh6fxrmW2gRLVd+x1CpBzlBEOoKJ7uvhGJSCS0WUqPQTtcvMUB3jCidtnoTZCkexOxS98V
4fjsaJ3x4fayrdyImE/TQJO8Y56IxR4HuBhCXJuFH/Ze+DmrZ/Vp0qJ34RT3G9HR6kjUFIDDSuzt
spQbU7azitYRiDGr3cFt3HinRYm7n2L6C7cntbLPpQY/9y5oGQnfvtznhDGt0edJ7bdjqOzzSi9O
emh8+g+DUImU1QS6r8sINlftzm6iovY1mdm3/4+zM+tx24i29S8iwHl4pSipu+0Wu+14iF+I2HE4
zyxOv/587Htxr0UKIvogQGIgSEpVrGHvtddeK58Ht5uUvcO0iZPfdgKh79ItAgi5us+bHtuXSvRs
OE7qY11hO1NPmDARrNWPYV7sGRbf+krqQpRZolhMT5fD/QdeYcWgWo6YmFUcjAlx4CSkUyHFnS96
oxQ7e+LWh4I5CBttEREBsLseTaPVNMinuaH9W6vOcSjjV2vgXnb/S92e0/8bZc0NCxxa09BYbS5t
HDceMH9xqBPctcoo/H1/pFvzoYJAEENgpsEBuJ4PPYjdDDDZXBop7h+TYdYPYTsGx//FKGSIfCS2
34byHKpFiRCh01wqpO28Rpl+KTkmR/+LQRaxHKohROzrSD1u6kEKh7S9BGqEGe3QDedoMt4fpBM8
8/LxcWAIbri/KA/ajrDL9gJhwv6haL3hPOp4O6rn/8VsaIBdetx4y9dJLWZ6nTkHeYtSbDPPrpOO
suk2RVHvSafe3AHQat96yiiGLHvxj/PTOUZHQ1fMsuXT5JEaWC4Wi+/OZ7mzF8oCJHvEsXjzrkfJ
hDHGvY60HG592jGoWuzvLKgY7140crRFVAcpKvoY1NUoPdxoozERsMt65ZAkseRplXj/DUcwAp9k
cfNY/rkaJewTE8sig64BnJFe1DiWf9EJp72Gc5c+jlxC/9yf1RJPXSXpwErMhzofcBeo+upxtYu+
tEYbMvZsVbJ4KKOulj4P0STm52CYyvq5GIPAPMUWBs8PFKK78N0hOsghSDDaZqQgUKevl3XIWfJR
76tL2rRAtFEYKr+rDBebA91h0ncEhsTeDbh9Rch6GHHRS2bPrAMK3Ulw+5t0jhkRjDgUhaTnJ3gM
8xl3PtqWLTXP9+Dg7ZiL7tVC2ga5IVJanQRZ0CiaQJO7hJM8RJ4jZ7X5LZu1Pvwi6Y2k/VOlSbgD
Yiz/z+tvez3m8pv+OH1hO/QjmG936YSsfkwBxzwzyrvvU0oMen8bbQ/6cp1w1VNxX9x8V1/RtudW
l9B4vNCxJXljA4s6q8Nq54G8tYhsVUxHwMrAfFYTinul6+W2FpdJS7/meivcOUk+ill9FEm5F9ze
Wr3FXYsaN+3HyHler15ZKnMKpCsuWGW2TwiK/YTZPJ3tGS/r+4u3GWm5vdjR9CBQ1uKJuR5J0kD+
qm7sLnZZSV6CWigNSVrrxvPU7Ay1+U7cW7zIsKUXp/hN70U+1WVsYg18CQpUv9LEEV7SVXsH7MaE
iAIhgEOzWtjTqwu5rcdeidWiR/kkrlU37OJ/xzTI8cg2cKx+9+KBjpsQFjjLFDpXe0LHZLkebLWH
hGSWdKlX9KriyOco1aHGe3dvapv78o1RDzuObGS5P1a7grjJaNpcHy6qPfAMCKiGxQFtf7N5wBzT
oGw8tdg6Uqrrv9akfGInENkuLYHoosbJOwTYteGOTngN8Inli5ll8bEHajm0SiDOw2zs6S1sMlcQ
YjYmjXqcbequq2AbctMc1UOuwfLFJlkhziI7sZMTVnD6Rc0a62emBfF7q58UzLibeZMW6WdS5+uz
YIdjTSW3sS7CpjfiTAUoNM5osivYhvXStKe8tD0PoK7IL7N3qJZRA70ebhxEn4ZdadPc3MuHLlJM
V1Z3b8ftR1ssGijC0yPH2VunLZKGvpmjJfMli2gt9xq7Y3daXWsXeNciHLZzyJfjdXXvIwxL3Ypi
HC0FS7Pu9aQqJVn8dibtgvWh7kUllCdzspuTaowyLna1emhFTD0ZEPihrdW9t2CzbxAdfNPPphjI
LbOWtzEjOBy5sOYLIm9NeLKHhiFare2yD5S5GgNrZDx1Mc7FHeN0/zLYnE6GhjQCNwXsmTRKu565
rkQ4BAelgkq5XVWnpNci5eRUUaQeOan96PHsGvbBiMZsPlZSq79TbGdhTMGkY/XhXS8WZquEsTaJ
okql1y/JjBmqkTr2ixIRS0VDq3zGTXqvyLL51NDOFJqjbKJe6oTrm7YTuRPPs2nQIyU1D6oUpOaj
URoZZUreyGNaxPjIDrUFNULvVIw4dTJl7Xh/1TeHaPkRi4nh0q1lERpfr7oESyKfstQAYEB4hysp
e5oLQ92pLWwOES0AyEeTr4CxqtAyr0fJ22q2extxtCFSyqdhslKvAvf3hLFre3lzqKXcCnWeS9ZZ
HSAqJSQtih1cDKfTp1OH2Vl+CHHCnQ+6QA/Wfe/6ISkMSs1fhMFAyNczs7Tayse+sy6jU4WuGSK1
XMdxtZP0bYKnRdyOZA9mKSjKRhq7Uh2KTaltXXpwOt+yG/WXBZHlsRrwQnTyQv5xf1bbRWRTkC3D
u2Qh+XDXs8p6SZs7YTuXaLJT2lCQQzhQ0M1eTWTX3nvj8ToBui/VeljQ5LXXYzWqkeE63QYXeukL
VNalqfGkqqmOcqsbuFdjUg5VUrJz9ahIkZkhfq/PO+t7Y74Un6h4LrLvS/Hm+jcklWFTT2HTlGi+
P5SKEF6cl/axt8T0en9p33rHr254jegXzJrXmbIznOjrsUwtW7othtRvAqXu3AgH9+qc8OE1P5Vr
0RzNmAvXw90Xz5SGSKE7yU3T6OeqnybpgRsxIxcwwpZOjGGxq060KJm+oPFSNCcpiYfAVYvOTD80
s9b08DYd47+mrY3SLY1emQbayPO+d826QoQ6Sh1NfG2mWGcUBNEbLxGZ6LwpS0oEmiZOk+6mYUNb
JV1eRfBXquvB8CCnpR26DReK5A6K2Z4nAOrggKyQrp1TvRt9Je/M4TVwzCB4TAR0uY/KINXNsxLW
TeO1ToWexljEuvZYqEaZYHqtdzkEukzPv9HfNs2nRm+C8TAl85j/JSyac89NKIfhMVG7dvZkg7zI
tTNz/Ad9lyI5yBoH4hjnOQKBVULj7tHOw9F2B3vW6te0VXuM6hvTkB5QFQ76A+dsCE+sq6wf5xS5
nldRULprXWWaBuckY+jafIvwf7cTNyMb05AQqetO9xtpqDEalJX+S9I3dv5jVIXIX6S4AQcOqzAN
/hpr/Jz6A17xUfBka3EhXoJRladPjla2E5yUWAkf56FRKrdCnqo6Q3AyiH+JPM1XiLN2+XB/021v
+f9rxEhgBjq5FnLtrZgLptQqP0IU/thieuVWatge3zsKnfZ064EFoClAaHa9s3OjzatMZINPIi5e
q1zvj0mk7lWZtiEK1SVyLo0W2UUTYjVKoOnt1EvLBW9mqoeVUflXI6O+eyyEhK+O3haOAaic9N/f
OzuwcdYOSS32hrZunEMDIm4wOkp8qU6G8ZBMg+5Gdm0WO1nC9q6nsoBcKxL1VOoo8V6vYl2muix4
tfwh7Thkfalm/2U0BH9l98MjajLFqHY+3PK/vL6SGJIZMT2gS9jp10NqkYrVaK2lvpTOpXpS2zrI
jgUtwf1HdCFm+927kTQHSUg2yRtfd/W6xCUgjS0jjpAjX33M+kk5Bfl7e94J56jzw5JZQkr+4Kxi
jmIcwplux+CSanp3ruBGfirF3D/IaN4d8YOGz/feDcKAfLBFMWSpBKziR1VP9ARXmOBC25x6dhL8
K3CDeqdl3DIt2ilhafBavUlvXX+rHAiqMM048Z1B131tjsyDJYXWzifabkKKQYD/NHrAZCD5uR4F
snqLEWKe+uSn2o+hruevkYYri1bZ+UmSq2IndbQ3OxC4i4o4+4JiLqLB1+MVozKj3NZXfjlkxgeF
EL/3AvwQvlGtip6YqfzMpdD/bkdl3EHabg29lCDYKwtnfY3gpFmYj02v135BN27/UBUZgroIkswY
Fk2aVZ4nREu6p0Ghke48Uynb6QLY3s3URZFkwhEK6gHtntdTz0J1BjUwB19Xi+kJrevAzQFmdj7o
rVEQt1/Sq2WQNaU1SAHxTSMb/Td6Z51L8e+xquY9qaTtTQLmwFVCyMgRQK78ejIFlDE6gvrRT5ri
QxRI1iHtwgTrHJpq7p+2N5vi60troXaTkZO6wA5eozlzrNdaoyWTj+fkXMDED6NPtTmJ7mBls1p4
vTrM9kvVho18JP4w6pcxNTvFHWhVGf4Jcwn8rB7mInQTQ0j20Qis4aMxhJLxrxNhBvPuOxZlPrp6
zMVAgd+7uvQkKwsVop7JJwBakMhMfhiVTvi2RTRzf2m2hxf9P+JLzhK7mkLE9UcINbkXM211PhFt
37gtfcMPRTT0/5aUX/+SzKFpT/dHvPHZOX4w3um/XljbqyxIC9JmSI1k9vtU9E+0K+aHCXzRs2dL
2VnHGxvZIYtcevOR2YFBcz25oEmlUO/S3JcnWXnowjk60PCa7izhNsggwOCKRfkeJJTU63oUK5a1
WaKZ1hd1Lx7URK++0jFpHCVwQddBzdLLhJh2yim3pgYFe5FMR65ok7ouivDh6HQMWtGIX8VFflDB
SPcOzo2PxY0DooVwCm/9OpAJm14kUlIUflwBJzgUMs5wkYrDIGvpiz7N1Q+BEEDu0jQ2nINmeBpl
ffihJ2H2lOHT+IHqeXMMS2hupp7vqVts1gCwchFXXjgjNOO9iSz+Wfdw4kmdLKH4fV4AEhh268qS
pT7e36/bURYIHWooHCIwy/UJoSpHg1mIY3w0wdmd41Q52vDud7bqWqmSo7d4iUHoB0xamKirXZSQ
85ap2olLpuaT6To6getvJB5E+zGcjVp+LgQp7QMl6YmWvNmyq3Mm2bP9VIdFqB4CkSTdEd/oeXRH
c+iBT+Yp3xN222yHRVWJZ5RdDugI+/N6q5sKRULRNOKiSmrtJrEGzw5RH1dSU3Vn622XfWkzAGKD
+w9WvAZLYBGQgNHHfaGS0hx6KyrPWpI63ns/7nJkGWEZZBGzuZ5QhtgwLst1fxn1Fo6Jo0Zn0NP8
vdHe0mG88HJgGgMXvj1Pf2xUWU9bBS69fJklU3kq+zT3ZDFJO1toc5W/jUI3CDgh7pRrLnNNTxs8
+YZRyHFckRg/hTY/lDXGM2YQ7hm2brcCIBYbgfrEUqRbw3TGkJB8ZpoC1u0EsaultIMYbR2CdGfa
t/tf6eZYS6188aXC1mR1NsqgpYUTucuLVCSoizeRfigl3g3HBPC9P9R22zGtxVIH1TJorOvWc/zy
MoEIg3IZutA8KHIYePFc71WJN08GnwruLw3EKJBwia9e3TnNhk6dWTw85UpvEMUEPiOkz51G606j
ldVJMeO9JrCbUwO5lZdEcZsMj6YdtUCHymWepvakFWCCUSr2ILqboxBS0EMCv5l3/vpEKaIL26jU
lUukmflBtEX9QRPhnrHF7VGg0CBOvjRtrCqPZjdOYw2fE1+rzjgESVI/SlK712F1cxT6vLmFaKDY
sCtTI0Kic7LZd42Ffn/CvVx30h4V5OZmoH9raX0ho16TEfMpLcyeZOOCi9R8UPPYN+XgL1zS/0rK
6rkvgvdZdfLSsPn+/3hrGD+SEwN/HL5QUnU/ihCrE+GElWcUYo8NvqlaLCPBE6DmTWK4seZpkU8W
+iQpF23AjLNX7Yc4LB6sCCEQrZ6/1HP5IxDBK34P71SQeJsjq0knLPABVc3ly/5x47ZZY3RJzP5A
CCE4q6Kf4Bg7xUNGyvjeeJZJLvQqyDWkFwDg10OlHdtintkkkXDUA0bZtls6Gmjk0O3lMbf2Ixcu
RHCeESKS1T0oAzi3lGtVbD0dXAmdXHoy6aI+378Cb922Jpn1QoMjm19Tk+JRF8bU1OqlCSz7iA3P
7wB6hGeH6V6RfW2oxmeCEQSwTV0XSglFi+u1o5mjrQJRzpdCSyP0S0e4R1OlHrLSKs4Ddha+mKPx
WfRKf6qULjiBd1YPRRcOwKDWnpLSdnkhiRNHIsdBNEaT1vWvyQttMvRZny+jEU6HInMQ254L7d2B
DYkoHKyFs0P9dq04Te2nCZEZVS8Fy+qFXf/DGOs9eYLtVLgW2Y+I7lBA2KhgUvJNAWW06RJKlXRS
wh4fNLvTd3bKJuJAugQuBuXupeGcx/l6wYIgEkrkRNYlrs2Pk20897RyuhHyXZSf9zbLZkoG1RZk
qemQhBMEJeN6MGdETrRPWuOCpJbuDbmO7U2u7Ulu3hqFtsqFYkh1h290PQrE3z5xxt64GI1Ru6ba
Oyc9FXv90TdHAbSlbxU6AgyP61Fsu4GMQ5/AhTb3mKZhScPhPgw+3z/IN0ZZtCmWRxJZAApm16NU
0C70mSbRS6iVs4cRvHLsO2n07o+yuS4oydELg0zvwtfehNDj5HTtKCU2Cllt97nOqBrFWtr9QhdF
7BydW0Oh7USDJp9noWheT8iOEXRu+CGXXPSFW85qf7Z0ioyxkzTvrUIzKwhNiwMqMRHZ7/VQwKYZ
SlI5lUYpjTz8V9EekdEnb/N5jxZ24zNheLR0hVJfZ9uthorLssullqJmKGP4KgJFPCt2N7331V8m
RPcQfQEkOlRqryfUROB9sRYzIUf/O8YW+lETDrID9vhe9HARboCZhIUcsSYCB9cDFR06LnGYh76G
2tDRrtRfJaJ0782oCCh4/3g+FlGqTeov6jAGt1DAnIfiE0aK0RcJUbtP93f25sNwQMCnFHI3iwrV
utpMZUfEfToXfi9TxGlaRIwtVRp2NjU9hazIFTpJUkPNgTQUaHLbTCYXhIWqKezL0DRT6VWqHb7U
WO6NB0HZT4exrZaWz4LUmRdN6RB+jadytF8t7C7VpxD9rOFbFstpcZyKGp04k0i4OlAvVS9Vk/bB
N2UYqtmNtI5abqlIveGqSW9qj5Uh2Y2L5wFdN25ntiPez8gnF2c8XNPWy51pytzSlkPJU7H7GQ+p
SXB/CrqsNV1FTQb9WMrjoJ1yZ+jqk6O0Q34OMXocn0Rvm/XZsYL8FKOMZk0ulaJR/TTl5Tx8h7dH
rdisR/spTCO9fkBP1okeByct/8u4Tn4Ti2vKaR4SO/zoFJEenxatfNG5oz7LsTdUUHM+jSMpyGuQ
6lF0ngalAW6S4qn5qA62gXMDADOOt0qRja7WBs6PMhecXWJtR0a9ADMLNy6L/LMZwWU9jJWupm6J
7nHxkahkbE61nsyf5Ky1/k6VISv5tVkVeeMs6T9sHRzkaE/FrH42e83oHmK8fdUDXWyS6iJ0UaPT
bAWVqR5NyBjVv20u0ldIL4qCoglR5KnoDFx/8wYzMD9RkGx7mppqGM5ji3PUKU3ocH8ISHTRskDj
rX8dYqX/WwKwhvbDs25kByeSAv03SGooH8x5zKb/8Jyz1EOCq0p3KMa8ag+ZmQTWp5lo0TnVvV71
hyLv5/5sKIWRPHSmNaIskJfTID3zutOaqTd6+FKyRPFPxxqC9CgDAEan2k6175FR6NqBPsWsOjpD
mluvcjplNK73QfQpHCQnO1RmW0koSMl17fVWMshsDNGr3jBGEbaotKHrH9K0T5WnfAimmJx3cpKX
jobr6UFvinR2+RgSjILWqu1DjlbBdIC3kET/zVPY2QcnbPJfQdgWn8wQAzXXIGxsD1U4JJ/EpI3y
X9kstOdJHjNMnNlpioO0miknh6kwpNLDGbacH7tOzjscGMB6Xo1ZzxKvi3Qp9hU9k5JzQpocniG8
mNFxlkpbPU5RJyCYLJ/hW10prXoC61CNg5wkQ3Uay6SSz9BdhHpQUiuqXWr3znimPJRMbhRn8w/0
CM1+cS/hPLl6HeiZFyOZ86NXMF7yWugdlYv+wKh6tlYrhlfhbm8cm66Vzd+KUufyIdIaNYVq4qgv
tSbH5osil22ZujSXtd9Tzq1yMI00VCHCZUp3Kltd/nX/Kty8vCaI0qKKT6syXNE1YKEM8jBkUtn4
IRDWqXOq+MGIJfVr0yHpe3+oG7fuwmCCF4pmPE7ZqzgP5xEjUtu28Y2qMx+ifsgPWq9o3v1RNqHr
EhItNS76vLl215W0oqPshQF249fkQU8w2hs6DslyoJ6fED7/9/5o2zlBWgLDZOWIx4n4rt/EWnIC
ORsS4TvlMKFHZpauHMr18f4oWwx5QXfQ2KTbcBF8WLMSaSKzRMin8icpLwZXkQpMg+oqpLk2SBRV
uKmt2dGxTXOR/6s406JdmUoBNKJ0KNuPRZaW4ymraZZ9Tq3MEC4u1sG7KxfQPqhK001K0rywV6/X
AsGFgEJM3/mp09uGlw+D/MEYnfGdhuv0btGDTn2AN5z6NGD19Thqq41TRYcd8pw0kVZp1Ocu1NDk
CxUc/TjCgzqFpijCnY21KRGjOgq1X4OouZgorftcsjgag24gJ6qtPni0rJ+JMuDdFra0HqcFVImo
M121EdK7u6NgZtIED6sAiWhUkFbzDWXEqubKNC9FpYxnfTGrQ/Hp8/0ttp0d8TCQwFtyZMDPvF7U
Rpu1fNFKu2h2IJ1MSdc+JFRBPaOy9VOWqh+yGMkcpx20d0eVROIk5eh9Es8QYV4PrImah1DrnMtQ
s34hXLcPLVZ0O1H/5lZAhw7og1xpMd/beCyS/dX1YErOpRFB8uqkVnJS9Er61kUQoFBnmL/cX87t
tcqBBUbnOVmYE+seTaXikEWBM/jcvjJPfZN4CfGjG4lxzzf2xlAkeFSXiP65h9Zl1zBk3aJRFn5u
TL2HLl36BdVM7UNVSmKnNnlzKBBmWItUDGn1v/5WUlRPzhDpwm/icLQOHDcgHSMMBQGW3NTm6f4i
rs3UeCnA0SnOLUYxJB/68nv+APumKutkdbIGv+NGy31aNyXssebMQBHSxtrt0Ar+s8fCaCzVLbVe
rr/YOp69sBurxEL+W4nDBxzRqZgMShTvYTGb8J6fB2mb24grebGbvf559iB1Hbz83rckJT5oQ0Kw
RxntY6w6lJyMmvbMUdqrMNx4cQAk6QKi5RxgTV1+1B9rEmmofEwUXn2uKRG5ON4YLwFrsrP220+9
vGvsqKWNcZuRTxm6m2k+j74qKAkfNKmcfWxYndgT06yHO6HBjdH+T9eLtdCNN3DhlMezAnY2+zRI
Tg9xLCCxBnH8kV6gn/f31PabLZ2SwKxLtowo1eqec0qMbfMpGH1ebukVrcbQeAQzV70it7X8hBxM
PR2ydGiiw7sHptgOiswz/qZne/3dMiuEcgJT1Qd+qDwgdcmNFGnwhOyUvlLX2cOwBMH3B91ce0iA
Ew6hUskDwt+Xf//HZrFmRLnLPpz8IpucT3E/hx8KyXCQ64v7j22eoih/f8AbHxJwkqyWKwKf17V6
qqKLlnSqYEAW/zm0EjRN0AT/EgRdfL4/1PYg8GyAU/IhwfqddZ3SLAJFm6188lvZjj6oSYoKYR7v
OSXcWkHeJfqFUTPdQm2lroUKKc3k60E0fbWMuPVCxcjOskgCT6CQvUMEu7GA2EeiIaZyEtipq+ew
m80WGYlC9pXMMfFkrQRRK2Z2STPuGefcWECGQuZm0VNfGIXXmwMrnr6M21r2tXAIjkia6w+6lrwb
EQX94LQBVVIz5K5cTUjLsywqELz2jaHTH9PBmZ4BQPZ0Hm7MBY0/8FYuYphB6+ruULQt5elG8VsL
tkSadSOdpWPu3d9yb05oV4AOk1nQXQRgufgpHl4v2WDFoWRbgez31Aw1L6g0yHMlaAUiguUo/5RG
G0p7Byn5dWqi2jlB/W/DEKilkpyHqZHV9KAGzvh1ssZp/kcdisw6FrIljAP2oIPtN2ohZwfZhDL9
lAZN88sKYrN7Kuu4t78AmFUy2mIxlUrNiKLkNEW99E57eB5dqheLTTNsOpZzzZzoUGfL+qJWfD2P
rQu5Dbr+aRUvrERF+XZ/QW+crqXZkSNMXggUttocY5NziSSy4melTN+2YkCademt014Aipv22GSJ
au6EgtutwptIYRkIafGgW1dJ7Q75snEs8I2RUvWs2jE8pllvd7bK8suvdwpoNm3ULOPSrquuZpaq
Sl+kiDT4jln2PzOj7U9sXO1TMQMGTWNjftPx9X5UJlnfobJubxDyI4ikJNroUHCPXO9REWhQhiL2
KCIa1cesmZSvIoWwO0wgf/c/342lZCjqwACptD+t6Yw8OJ3UlgwVaNnwrLFVnmJVWI/3R9k+2UQE
C2+SgJPkcq1bZXVoVmMDr/mgpY1XGINxysfCfh7VJvycxmb2r4N3/On+oNupociNqhocVjo/aWW4
XkWUlrOmLFTNpwrjHMwmjb/aTmS8O6BemFB8JSThKaOvHdKmKtGnEusoH1PH+CPOvBx1ezCfzdra
4/5utwWwC6RTLkmCav58PaF8tJxKogjqO3L0s5md7lEW1XQaonavnnfjlkSNjgYQ6lPIFXJhXg8V
maCyeq0ZPuz1VMLTmAa/5JgmCD89Kjp+j16sDxXdR5gqKU9mNM+tV5t16ctObTdHNR6r6Vscjw5K
pb2+VLhGXU4eQquPX+opDSdvaqT6Xzyfw/jVgicSPqhIbORHs5DjiBYlG8NnReSx48JZqQPan7J2
2gt1lgW7PuEccPrw0IhjDwA2Xc8SffYiGOxS85s2/q/sau1g6eKxCmgAUuP2n6mPHqe0wdNM2glh
b2zNhZRPKktIshDCrgc2s3YegIpVX3NK8+OsS9I/mdEoOwfgjYe3mh+Vdh4BNFkYZw3X9SiyNLPd
GD4tUfYB0Ny4ZLYpvDDpulfFaltfRsX3PBmiPIzTUL1gOxB7pdnt+cRtd+5iW8ybTlBJOVJZ7oc/
gliSOBEjQ2D7FrYTLmildGjGugTyntPje0/90vm3HEYewEVt63qozizDPKCW5uuSHR81zC0oJVBP
uD/KjQlBKSZnBMDCsGPNvZ3mtKokOzMIiQCOcyMOz70644gdsXfuD7V9hqylik/guuBym3o04m6p
I6rW8JXQkrwpFN0XU0n7Q9jYoICKHdEROCpT4o1aVu20c2z3KWNTyePiZrcCy14v5pDJVSyrjJ3E
sePNOEiQ7Kixd3+GNxcTPwMab6nboVV9PYrVZzjWtL3hx3MlziGmvR8jErETZvR7ucD2xDMhayGC
L1YNMMeuh6obacRSVTb8CUom2qG8EZ+cOG+/RWxbL9W0/N+sScT3AKQtdMPQdPYUTG9NdjHoZddQ
G928F3qsRz17x/ArOh0+j1LUP6O1GH4zc2MPMbtx/nlyEetjg8LE3niVlI2OVEWgmj6CPr31EMy9
ZLlpbTp0R1pJYh1KJxq+lm3c5ASvY9afZaeN62ezUXCcqiFkFTsZ3631J2DmFSODX8Ch6/XX08lC
AbQxfT1sJ3D2LKdWOf1VtfVRL03DbQPlZ+uEJ6XM3i30C1eeNihoIwowFMz866FnLE+GxaHGJ3S2
D30sBzDSw+YcN53YmeWtb7zorvCGsvx0AVwP1VI4AaSMLL8vRtWF04RpSmeiUZIG+qf7Z2dL02Ja
CNewoYhAQHtWY3UDnux1OFjsp66XPDrjht9JVqPSmEv5/Doo7TS51iwyfxrSePTosg3SU1d24lOb
5OZ41lI12kNKlkGvH54lpSfwAkUAQlzzqPoi7Nq6jGx/kBv9UvZ5/zzCJvvr/txvjEKOg4AjeqiL
RdTqi5pxWNFDIhzfGsQI56Royx+9YU47F/CNr7n0MdAIRZbNx1rRjswyssQs5TYvSp5CO5qmT4Oh
DCclMvWdGS0Bx2rduAaXJSNGRkh59U5aiT5bopdtP7O7/ktvRMEH6HXUPK1MdmU9EF/fvYII2UAH
pn0ESoa+unkLqaxVMC3bN60gc6suo1HP7vYM0W8t4FsxDyh9eZdXCyj6VgsdO3X8NC/EMbCFOCil
lSPIK+/ZW93YEm8da5CCFmmxteaqYYRWaNWZ47djPXlDV1UHFO/2ZAZujbK4LcDjY9XQwro+31HT
jKMA/fGNDu+TDnE9LwHmeXj3x6Hegdz1wpGlDrG6K0clKqhcpuELr6JxLspBuLIW7DW33JgLZCp2
AfuN+2MdmpnoCSOzgSRUNWjZQcRW+phyQ+5hYpsohnP6JvJL2ZjgbG2QaieDYuVY6r7ouS1mb+LS
mr8oaVuAi3WjZGMlhfeZR792pRzqVpXp7TU7mN3ZaOvtKyrm6vgJ00wYCwADTXYgOMd9e5GZkBLX
4Jr7O5YRXXFrPGwdD7snhz+nopAesgCw6tm2hxIWhGwV1FViw8i/NAiZvHTcLTGGu2Ynu44YkOFC
XWHKfpY4djbPpYWkgquEYfZpHmMDryCp76rEpQ4V4LxUIzDzoWoCiDRaKMUoLODn6bipaiS/hhR/
0U9xYnTlQ6OWqnHUUTYaPoxoWlmurIAU/z00cjyjWaVM5gdJjxXLj52srB9jjBQC2lAGlKUKdXIo
3c3tPLm4YfSVKyFRmjZeCF9Q/6l0ePH8fufGIzSi4ZASKUVEOiFWaVGvNTCxyc98Vc27U9fSbJGH
sKbfOYoFgfkNxudq3ap49QQaaJJMti8IMzxTy0OvyxGrvz/K5kZdRqF9iD68JQxaB3ytJCkqjVe2
b5cieTExRXLzPtQ/ZNo4HoMha7/fH29znBZlf4M6L/ANi7h+LBy9dkr+reInIi5PtYowbtToxrtn
tXQ1EsqCbgCgm6sLyKA1REbeQvWb0Gq80kqqE31v0gejGqVHQ633tBq2q0imumhCwMFWeNqX0/1n
/pbIkjCbVvNxedJfcNlzIjeCEf41DDQpdGWBbfT9dVxmcPUSArpBjV60Exa67xoCm1qnq1KtJ1Bs
8tzyDKuqf+vDFFVns+CSP9eGNBonrB1GcwfQeRMVXA1N8w+8WdjTC4C/ehQh+i3Od47j5+0opks1
Otmv1CrS7401pOHJSlXxA1Mj6oVZOoYjOpIOGi7CCcTvqstb6dHJMKhyNTOTHI89aUPp0+B7fIlM
u1XPpKXN7MWxbtGqWY9d9bdm5SFydSKZjEOVNiI+lmBKjSdio+w+O4Fp/heovfWNFlatd+MJHURX
hiT4T99SID7dX/i313g1feiK1NXoCiHpW+stK5IyCRPpER/dgMqtqer5iTMYuptMjvFT66evhd17
E+r9v5qyb//WG7Paey3WH3+BCYkcQZWgkxM/Xm+3JoJrhbyD40tJGp+HrlEaqtNqmB6mLk13wNbN
y2QTb4EOLiL0S7/16nMHg9YVbdM6vhPCMhxIzVx6ZH+YY667hVSfi0J9DW2emvvrvLkobOAQuEDg
oST35maOjZXLRhonL0Nciu+DVGYuasbq1/ujbEKvZRR6JhSoR1zka3jXqGdsvdIieWl7KT1buSJ/
LMY5PQFx7eVXmzuCxJ2BgAqADIDT1neEM7Q5MmsAL5mDm4Q5/j2moXUIaMnvRB/t3A/bidHluoBb
vCAqogur0cKoGMuwqsKXZuirAwgCleas0i5KLt5tSQj8AT8bgJxJgSqp17sxH0dU8vCweEnGkiJP
3eSnPkM05v6X2u4HZoGIIuAEaCRZ4/Uo/8Pel2zXjWNb/kqumDMe+6bWyxywua2aq86SNeGSZRkk
SBAdCZL4+trXGZlpy/HC5RrVoHKUDjUULwngnH124wCs4/4gcUapui9QdzR7Tkm2/eur/MnHdu6Y
cHhgjg24+h3wKJuEJ93cdPjYuoCUgmfiObWQ8+ZUD41b/vXVftjEMTTBGYg7SuARjInG9/cU1e0c
sxnnrhsRm0cMzmqZdF6VMEeHGr4FDfNnvot/coM4o0DVhi3N+Wx8d8kJe0Vsu7E7geYu9nU0YvS1
jk6P1TXW5uNf39+fPLPsPD3BQXxWIn4lj39zLDbJQkKXCJhGcU0uM5hT39OQ8erXr4Lhq4/z9+zi
8v5TBEbSOKOTsJP1LGhyzHEquHPwnzyrP7uX8/gVvpVYVsCkv39WDaHeAOMCdvKntN5AnxK/kCai
z796L/CGCUGTOhuRAwp+dxUnEx2hUY1PTITgEsMQLydG/iwI88ctHVeJ8FAgFoOd5fsVaxPX+lwP
w4n3gd0yqLqqbO3sBoZT4z50/CWX8A8/jpLFP6PB/PjKB2c/AmxI6EjOgo7vP8Z69gRIxw07cS8x
862vWEyvoI3xl5NCKzncr76YPsWijugvG71/TWQI4KKCqSEQrvOf9s3bqEWvPTprfuqbeE4LLjIE
0SFk99eXGKbnGAqhaMEThIHR99fp27VObEr4qTbwawHFnhURg/lZ1sfJL2+KZ8sFnF84ueDb+r4K
DCjjoG2P/DQIO22AjsQnTkf+k4rvR5z07OwAiRSsblBXgGfz/R21mgaT4/T8ZGg37+Iu7DZN4tRb
9GJt5c8iLhkDLxX4eFosCJ6qTDqHVwP2vJ9szz+eoVDtY6ljrn2eYLx/e1b4swKnTPhJIGpnO8sh
ztncDFXgqLr0OszRfnk5wrsLjxBoNKTa7/F9RsJoEYqKk1SGlyAf3gzIvvi/uCn0tDivz44gP8xh
B78P+5RN4gRFDClskNFiyGpISv1aVMy6evfXN/UnSxAqQfCK0T+A4/i+WUFPYdWqEnHCSgkKnE5B
1WK6vcl6kBxTC2QBPFXy8tcX/XH7hH0Eyh/0SCBfAMT7/hXCtl3DZPFsTlT7WVHDDDMqfJSW6U+e
2J+8IUC2gGBDxIWEpvd0Cw+04SVaXXni4+B+aeOB37IuHj5oBPxVvmh/mZoKpRgkTjhKQWiCb967
siT11RwFcypOoKsHh7Ol9qafl7R0459hkT+MBnAlbCuAI7F7oWB9V4crJcH7JLgzoDBBpUkvTYE2
BOok6XfwMWl75j7EK4TbmWnGPd5a/vTXz/BPXhyAyRB5gYqGDfQ9rKcnXxprqT5hi+NBhe1a+VXg
zRM7ZNwTcg9rA+d24G7Ef9LPf5Uvf9d0nakzGJDi7DhXgO8d1JumpeAETdGpl8jRSHA+RQImqjA/
EOQA/0/Z7jMBYtRFA4Nz9UUki0227syovhsSC9lZ3vHYxl+8WHN5REJ7tm7HxZf6rOlxh/1ff1Dv
X0JIA/Aq4Bmd+RXn3un7l32aIT0w1utPJhl0aWx3IE59GkLyiNnxr+JE54uBgAMQ59ym/eCz6nt8
8hJLh1PDtYfE194gg9X91e4FV4F1MzapM5UJrdK7W9K98Ec2jOqE9MK4iCIn2+JVe4gywQswJcaf
HDnvX/bz5cDYQ4ONxgIzuvMn/M1ZLUIwN9N01adWOMl2DHHE9JnxKiiqTDGnS7/V65xWSsWk8FfZ
/GQXeb9b4fLQs6FGQnWEY/y96Y0x0uusFuOpMXUNuBWCB1W7ZvPXr8mPV8E6/ur0gF0RW/K7vSPW
sP8NLJlOcKlJLyXEYmy3MDn/rED+Ohb5dvX4kLojIAKZF+eRavy+TIh17wzZNM0n4DZI0fEDuqRb
nVn3AL9ZO2z61NKPYeRI76ZRMJywJeRLsI8FM2CEV1LqTloCWvAh8e0Fae+pCVy7ha6NLkVqZljM
rAZuM5BYZpTmUxendktqFn/qEpfdtzVAg5yphiJpOSXZ0wovWMh8XOchiHVMf7Emws0CNUDbC8LW
OXfw3TQl6CD1W+SwnHjmPPsmbLYNp/FPVvgPcqXzVVLsgrAQwKWwzL9/QQNJ/JS1YgVkajyvUks0
hrkE6W0trTPA9SlbFsBVzjJmcOslCxlOfYDVv6URSfUGOdcUhiwKKF++wNvGKTFoCuZf7IzO2Qt4
k7FsMdgFiPKu2RMynYHGWXEyWYpam3nJlcMmDO6/vsf/9br8L/LG0QSAbD/of/w3/v3KxQrlQzO+
++c/rsXbcDeqt7fx8kX89/lH//2t3//gPy5b4F6afxnff9d3P4Tf/8f1y5fx5bt/VMPYjuvN9KbW
2zc99ePXC+AvPX/n/+kX//b29bfcr+Lt77+98glbF34bgWr2tz++tP/8999Q+3yzpM+//48vXr0w
/NzzC/vUohD65+/69w+8vejx778Fwe/ALlMc1rAxRYrJObtxfjt/xfd/P0cog1UFlAFy9vP2MnDI
Df/+m5P+DktckOW+fgOYy2fgRvPp69e89HcAYuDVAPlDTw0zgd/+devfPaT/PLS/DXBk5u0w6r//
BvuK81L4z75wbpcx2AJt+atJXgB5wvcv8ShWZ3JCVH2qq8esRObB0B4yn8m893WL0ZPXQI1Mcg/b
7BetvOVRjjXDKwtJL1SzZTsn8+cF3pR4rdOByEPGXBeCznOK+xs8ecIWkV2MsAZGW6xzCydOOP/Q
IkJM92VHsmWPbJzYe/YzmKKeWOSMauNRz3GLtF3dG1sDg9lnztAZhPMii+GStE6gylB2dqrYND+F
AmXXxjrTmgLg75m0kM7CArRQPvWUyYdxCeISsgtXHf2exWEpvFnDI41hGiBvEC8GK8K8dRyHVa6M
SVpNnE8xbH6AZ29jGJbmHpb6M+wa2pyjQrlsR9PcW8czxyZy9d2CnIwCiorlSeKIPKzZkOIP09Od
0lZs2pp/RBb4mLNp+NwncG/0V28+zvhw8xFBVeXkJPIF3TgUtpFr9zXiXnetnNU2gjb30oXiCVOz
AU9jAkeBMVF4kLJXXbOEu8HM01HrbiihLfu4ji3k1sJNjwPTyclnbl3Ba/3TEPdTWbty2g1LEkEP
HDxmiTVHGHyZQxO6wxdYII6HWgr4mSvEi4hsDko4tcNFPURR2chkfIpYWmP4vUY5HGLhkVv04SiA
tEczD8drzAY7fygQ0SPhbO6kNOgelhgm7psu0XhQuULchLpxtLXZx7lJO33MOo0fyYeB+hHs1SdY
7mc5bl6FUFyNwUCnAoJAc01Ni3EeJUe46vvzTnVM9lfRinZXujWpQNUTiOSNO3js8akLc+gNOvBJ
4FBo4Q0v/fjBh7lzrpfxvotjkafUNbmbKqdYnHBt8kTZirKugapVQvptYFNPCVQQeTiExqlSZVJI
Slq/jyEXzKZLTR1TooGZb2w4DAlmrKkM7hqcmWk+RZP5aFQNiUEgxrY+WNoE9FITpBnBKbTtkgtE
y31q3MYN9w4IzN0hAhAi8jlQz7rHK8MxuUk2ZIWh87YnqS92NbNi16fDjW+VzFUjxjcbjdG+A17+
oQutzqlYvdMQBXU+rcMOqB8G+tngsSNLnbTwXZXoMuLBIMt+btfNRGA1kdtgGfSrhk3x2fuu0RRD
5HrrzQm1hWMSK8FAXFVXrjCSzfYpGjf/BHF7Ouat58OFwY/tRWjIbeCLKznZfhvS8S3QEMqBmhHk
PpfBo4Nfx590aiU/Ct1BqubA5vjgrAhI/0QkhbHf1IdiLpM1REDG0qE3PPZJrFXZJr2z5PUIm75X
03ddVrgTDi7Ona4Amh35PEctMxThgBE3xOPh80qjBrzMNXltub/vjBYX2KC8JGdWn6MH4F6eQWov
W71Hun30GC7sEOI+h83cTe4n2CkE8ZTPRrUO1mWwfMZeIJJc2aRPyxQnB7xze0yDNrBQbhkQOR+2
uQ6C0fShzVokOi41zG2beWjUJ9MbWArWAUYjlTE19cvMge9+DmfmiJc4Meps50jTUBSviFE1Ygpz
gk78Yhw87waLd6kiyP8vAYFPWxRbdDuQ3n5cQ0zat2M8I+TdaLd0A/I5pH0G0y7QRbQM3T2Ugww+
6rN9WN3+GoJ3pHMFQm/9zrObderfBpGsRxzwzsaHY/ExpWNwHFkTHkLZOq8pxmnYOAlvcx3F0gWP
eVrlRnk2DDaJ1NEmyaa3jsDH0uva9VmOw6OGH8emZcl66CXHOFdnydFDX7bCXr3MughmDkH0eV6c
9tKMfZrbGf71eDXCRxCfxnxYW3uI20ZVMzOLggc86qQ8CE13AQW2LaN60rt+cN+ylje32G/riyy1
CM2qF4/nZIVJH0gK0TaJGbwlGB/zUcT2mY6Ew7w7sc+wYkLHTxHsfoHs6X6PGqm7SVU4HKCcuYYg
88siWTfmSVqnhzit+QUbpT3MywQngjrybzubTk8y5vMWO226bztDDqkR9UOw9KSKsA3KXMJFGSoH
PV+jBY9VJWZvDcBLiF46E2Ufg3XIqsxv5xNCTejNGsptmIIRkXgy2C19O+wQh+FcCKfrctEMGbwm
YnyIpnA1/pIkBmd+PLYtdMvJrO+HmkGyHMhMh1Vooy9ps9xGcLfYA1U1W0XriwYS2QnKp3zkfMeF
/yI88IlifULpF8N2Yt0wObh3vhqqeqA3bJFHkoLZnehlY7N1PvptYDdUoLGD68qOqkluohVB8jAj
GQu3jTajzwkyMhuF7Ir11l+xx69dXKpQTkXjJvvQs7rC5x9+yMIZvwo0IzjKhdm2aRNyudSpu8Gp
j92i6esD5ohjQUKHfAoRR3Kw1vrbaO06xMsl/NLrvV2CHO8CLi1wz4zWV2LIfJPOdq/a5l7p9TyE
9OG3QHar4PM9XG989C0wf14LgrTEOpi+cMNvwEdGvIs75WPwrJHMQWhz0FzkHeTKOdohmKM0j0TO
pZnc61Z5h8SHXecYp5ugbcklhVsoynV62yTyIqPzoUHLBIcR0CWCiX/w52gHN8wi0tAf5JGkhzjp
jlRm637phA9wRg/r1uf2gbYCTTpf2Qaezyfg0LiXZZNxeLFHa4yTV6mPcaAZ/iYTl9G4wnPBrlFT
tXHTYV8K3dumq7P7LpNRYU27PvWOJB9SObROcY6MsBtPEIwNBkOh+BFLogKkS7Vjs7etcWSfI9+r
L5SO+xfkzV8DkxMVEhcX0IZUUKZGq2KE1wxOZ6qaV38m/V6OHnfHSw9JcbmcJuHnJuj7ooH746YF
Bwybdecegbywx3ROVwz8LSxMlGXIPpQJBItbrCDYgq4s2Kcr+iSHTuxa26nRqDLEdPAzbj/CKcjd
RGrN+hJhhskmRP924wzYXXLtzdbLwxF8zC3M6ZYXJMSkDJEsvoNC0sIeQiKnYpAkt10bXJLgzAYw
JJZZhTRGOlSt0eTk+uN4bbUfw027Da4nFdEGdKjVI/m8yi7OG2EofHxC/OewT/heB549ZXQNrwS4
VKXpkFYF+35ZGAJLrWXCQ0dPhQnNgK5PI9KlGufWvRZkdC8RwRvkPRKtyzk00wfU6P0N5Ek3SvjO
dUdcW6wB3l2Lan9rfLEeIxOpSygNbltn+SjhjXaTogQvQt5dowRcLsJJpn0RkC4ql35Ezy7YHdEU
LzTEZEVK1Qc3XlSJXI8L37XNdgkbVmkeuuUwJwSqYxhAB8lwNWt4bBAs6IIjAshtA3z6tX0jMSQW
idccmsSQqklaSPmcPbrz+SVKkZke6S6rZteO+4WDOVj7ODjzeZmHezxW8xGTbX3hkOwVHkdyY6SA
5YuOHhFfpmBjmQb7eQIN34mHO8/Fi5qsydpUndDqTGvmc+GAW9nmNmxZhVXbXKQRzpPCRILu+sUE
JyV7ezdHQNKCJgjK1U8ve2+NtlG8kD0IWWMetet6zzCKfvRqUW/nOGFwPfVEaUSbbRZwR6rMODhc
s/EzXKNuWr6IJ+Z2mCUz9zkYwXmOZ5fd1LUjKo8t5DWjfnbBAYg/Rc24bQhH7QcJzxPCzNwCxtUp
OG/DnQv78qexnT47i7vvU9oUmaLrRxdqOGrmdofYhfATHKn4IQIF8nacPFUNqiafxAiDDR5EsBpo
wvAh65ROc69OKCqVOrobZiwxEoPgMrm2B2S5tEhGM9n0JVqddRM5zGw7z9VbZ0xwpvna2ca+TJ5X
v52uezkPOYlhupnzVjpVEPb3a4Q/O4Wz+Z1r5n3fTv7WFaH3Cl2WKcDIdz6G/TI86042FYdxbNUt
E702ws0K7YcMlNvV/YjcIX/jxshP8tPh0QSLt10CY1D28y2Hc0huWrJWtI/VfgqzqRCJ3xdtbeFG
mVh76F3kTFjttVtp2qUFMcpPsCNlqj6e50ZbgbC4mwy5TKlKp8LvFYP/M3ftqYv5mq8AwA9O63QP
Fo4oRUviaIuFetuITh9WN9L5KuqbZnWDEhnBXrlQzvMZEUXHBYV8yY2tDKLr927SVXSi4qlVrncz
Kn4fuEwel4BcEhbPeRfDdSBFr7nDfKK75k4Al3ollsIBT/clOhuUpen0EZOG5sQ8Eh+F9fw7TwfN
RYijo+gwqSvBvlYVr9eHmsPJae7nHeVNcEtRIm2I42Y5RfpHGQ9K5EjPHpqcRHAeWId6vTeGNmEF
50Ztctgrh/DxQMO34qD5TAfeVSht2xNnsrlFm47usk4yfRV38pV2C1xcEcw+5VHakKPkTnYx1I57
aKXWOVoYuN3bED3H6gjsIKE9tWYF2SCa24vJk7fA9fxinD30PiQCDOCw6KqTPblMKbc5QZOF89Fr
CmjfeA6rvGwHzzZ8GrMiZeuPekM7Ed0O5/qnnUEJCn3x6iY1Vqj0SlA/g1zWgNPyGstzP884U32B
6Xag9AcKQjIstAj60HEGi80Kvlv7sMVBBJlcES3hG9zin6jb+A+2UVMOSwOYAnnr8gnPKzo449dG
uX3SaPqf8Drva05auM33zYayMN46xgiJ24/ZPhS0rxiAAsSAZStZ0A7WtOxV5sLjwtU8P4cvVlm9
BIewoxHKaJLmUCxfEJOm2zqqL4EK3iKqkMCyzGmvpiZ9gN1ACWurbC+y9DJYzVQsMl2LuevwSQ3Z
TVZDZOlNpq6sbF+AkzCc+v24jdcuPHqm2U0DtTmVdg/Vx7NBfCvN5ag1DPyyD07f+oX1oJhYUcYe
66wWSDu1KRQor40/kF0TjdNlqpMYMkHQ7zCAnosWplflwuzWWbOjmJS4c2LafjLn03kMlmpyRHen
yXqBubS4qD2n25AwYfcy6e4BHOkPeoK7y4RzoISzaPAZ/cELRN5X3Btewd0dXuZFq4t+7UDNCmCY
tgPh6Gw7PkS540CIG/hw+E+EqByQqB8bV7VbcKPiF+rF0dMyh+4WRvwXsHtdCmwyYZ/DVZygtg/U
bh6Nt0MT/hwgoy6fwvEpDpfPeEVqLIuAXwv4GW4R5OhetAO/AHufVDzgdBONffglrEMQkQHq5Bk1
aTFlmBfxlajcTrXOSdstu9EJXg3DLClPmW5LX7oRkt8Ne1hMN2LfbtSJAv7fo2VDeCM8zUoxUZUL
Ae+00CPpAeHftnKylRdZ1I8biJO8wuWuU0Yh0HAbrjQXmScfpAE04oCXnPfDbG/AG+hh5+SjA3a/
2CVpNsCvyYa7WA+loI6+E6v9TGsfo601DXM9uOpycBjOylSyfAEDqlJOtOSY0egtd6Uq09UsR99m
7pZIewWfmYt5TR5RHqEoD5m+Elyw/dir8KJPA15w2GTMeTLWyfPQogFGzN6XZcVZ3qeJLLWJh4uR
LqJK6iy54Li5IhVr5TbRh76pZT4pC/UpsxRk8CzBoRuwLUjqy0s/essVNC39LuIeKyWzTxP435tg
nZKL1oKoUHA/fHNI7RQuc8KbfpIIFwNhv4SDNrvkjY7LAO3vAbitf9cOLt+A5T4CUjj3dQH0oMWU
oieUwlFb2aYh+mrs8Qn6jApWmzdSILKcK9fPgYazHQTVci/Z4Oy9MfMK1fpfgEClaCHonfbh1tef
KZuu9Os8AVfuxnTKK4FufvHhoXscTBDvmJ+MO9+jLgp/ZAOwDMMvnyZAWny3mOM2whmo2WFG/XSV
pZiO5Kumfs5iwB37GUBjiZEKOqZ5lAXWT1ToZZhunLjjm55lA+A6lQEe7XUJDj+qo3rO6tIGa1Ia
vZgiifoHHNC8cJzVVkM9JnlYwxgxgwS4UI3zjBPPwUgbFmQpnFf2BOP0DaOQ7g1sL5qUHj2yiK3i
DVzb6gS1I/YH9PZjSss1nIcq7dJ2RxcgS7Bh9raB1EvZ+cKrxlrqikX6gRPYOBAgi4AX/WfSq089
j699VquS2Wj+MI6ZPr9beu9DwboFCA5SrHLLLg7fIAztipE3XTWruNtgjDcC8UH+h4pnefBhlnJR
Y9pciYEmp66nQF6J2WqyzHtLlrUw4woEMWxeFozgggN69rE++mtDltxIuPRvu5h15sIf4+VONkMU
bbqpm+ypJkDic0ZrdygT4xOkO4KXuV7rwNKLNnDxycZ14K5FR6WugZthWv5BJgHNO3hCQ/KIEdbw
tGioK/LRXYIlFzFLn2aLwXEhAOI+9t4s7luD9y2Xg3CW/eTXWDtwxuZTDgNm9IRp47mLznWgDQ7L
3iHoK9N5NZuECWx52u3RpcwrvROuJt6bMwKuu0nieXYOVHHfwaEHqaXNcfnRvxmNi4abygDCEA80
anEZzMr3D9KTGdrGbPSao1ijwFSRpzpeYtP07MGhsW/Kmay9OoQz1lKODDW2XLDYnYLcOrV/PdJk
/WKgqe0BfrlyKBc9Av1sAS2fgPxnu0S36y4eyD2zE90YyDCWml3WU/LQezW8qXoAcGTu1e1AooMM
vU81sr1gUOqNlWEdIm2W5LMZPfsBL8L8APyWbmN3WX0Udf36COldj3x3QB0IqVo2erF+WPkdi3Ix
pOIyo9oF75u3djiX5akcS6c39MNSSzXe+Hoa8D6oJdkhGJb6hVub4bYFgEQrYoae3Q1qFkcXgFDR
acCWWhH22MGqegZnSEyXsJXFWKLxkEjsyUI3kAz3vnUqHJ38w2LMY8/ZPZNJ/aLSLrydWie6Fd46
FH6zXiw+SsQYoYgfR2S6owaP7hYC5xKCTbLBpuSzrZzEcGJjI/Zd5iSAOwGZf7C6TvYIl4s2krbq
ybfN+iWoB7lN/Baem4GACjLi9VNPx7Ui49LkgSHeHgBAtJ+9mn6BcNJZC2gL0hQzA0z8L9NFCdiJ
LrP3eYGwF1uIFdH6wuKV+TvWmh650iHQgl0whQ3Z4qXP6Ie21RnL2xE5R3sYenoqQKSnVMFx8WnU
VpBV1LIIW6nQQPgY/KBFjjlA3CH08efmJqNV1mJDyIcFJPtNB7kazfmEORuSUyO1AFPrWpyqa7XC
sHFZy1Gu1sodadigURaRZJ4vUjm/YBRUsxw2F2wzIry4aG1tKzvZx6XhJ0DTB7K68N9tgiRPwPnf
eRZILXNpuh8wUkLLPgigiqt7wIyiRVBlm6LqjIYZMog4guoIMHaE3S73584WE0kvM+PSK8w78hnt
ykeiFFI8o7BAlhvb+nNINl2v453LF+daQfdfCoCShaGpizkCxU5SxJ6R+1oIeLgKzfzj4FrxbFmT
PBFTJxfSC9vKs8H83Mi0OSyASDkgQqCy8M8Gysss35ApS3epXMhhagI2bWYxKoHn02qbTz5Oe9GQ
zkH0lgiKToWwfUga16cFnHO8PKq7W1gyP1tSe3cYDFwwz9uflR/TJlqa+YuF+m7rKZTlbt13cAYV
ICH6cV3A4lwnBUPwVIHzU1ybCEs3t6kT5gJI1SYxYwA8PlxbYPiAfB6tziKRwyJxLBaUtx9jqd80
B8bcqzG+EIHoQI1A4YwqhQAw9PnluNjxkxHp9Tij4YLEZ9ygQs/21F2WQ9o2os8J828Q934FkZqz
VSMi4kx7JTu9UyLOjl6MjCacR1ReZ6khlyGmA8WsYTYHlb/y8p5A/gZVBcY+I5RnDo7oeyeprzDt
wKGIZvpGJngrXYCAt0FI4TLSboyNDi3GeQo+wZBTN8NHCV0nwOfkJRLAqcMQU6Ymo+TWW5t4BxSg
uekTyqvMhP42Xnygtw3+6Czj1epn3Sdh6V5n5mUQ8D2Cgnx3ZpQjb3jBIU1umHCXV+y37NFAEIPV
KOtN7MJdy9FRSZIxZYUDhKBUQQcUCaLleTcJFd1Bthd6uVszuvdnL9iBpDGXMFLw74HKvs0xeWCR
i/EX1t1FxNZll5AZQsHUjnnGsqu4hniQCDzDvD3XCnBnVHvTsHQvF8yaFGKIyrM9al4btuYc5v1X
kxep0vMEOy6OnKsmxP6MBZ06d33K5Z0x3W3LUMTWPDSbFLNN2Ll1HkKrfbsn8OOASJ7xPaJXHgca
QH+7pgKWxzO7hJM0msBabXs/1J+IGtGzTuQqOX+oylNJhQaOli4L1rJFNSeY86RAp92ZekL5RvmH
pmO66FKPokueX2bq2SJ1ULmXa0PTPMYWchyCgV2SEcSgkMSvQxJhSAMJ+P2Q4iwIOnMZQx1cWY/Z
fUDqDW4QcHRMv0JlV4PbATse1ipeZuc5CQcnF9i0DghPgMZysmwoZdc09ybEKXbsZmPU1apRJpE8
0nV8ZED762elTB1VYw+x6xFJsissWr0Q526gi3qeybIFz+zozgKtRyZQ7cpwjg9xzfz2AYOPhhZd
hkZ4160zH0t0hI38VINpclR1XIMcMvla/JNW9UtMjf+Rf/EdZ+Mv+Rz/DzI1vLP897/+RYf4galx
+bLycXz7lqrx9Sf+SdUIo9/hEXCmi0KBDWOwM5vnn1QNfAU+DIgLRuqQDxL0mcr3L6qG5/8Oz2LY
8yK0DGx96Di+oWr4v5/9pkP37C+Gr7rRr1A1zmSi//A0zhdG3FYGbxjYQnj4u8/EzG/YcOBlGT/o
EPLNg6wBg8hD5AbGAZuoC15rbCi7bz6aP5gi3zJD3vHScDkI3CBRAo8Wghs4RH1/uXBpZ0zeBKyF
dO0X3YrJeR216meczu/ZJ+e7wmXAP0EwIeyhoML6/jJN71jp9GOWo4yNq8RIAj84dykC3NZxpaTb
1loPgK0UyBdwjjNXfIGL5U/u9XyV7z9b2IKDmIyB01nfHb7jwMBmx4Xz1pzlTCj+ifYuubHd1lLU
Wpzz6LOeDAYWvNcHFoOzABAGwK4zqDOK24kT5jz+MywTvdxjAfO3tG7NmwK2cDNFytxPGGIXlo/d
Rasxp8ld3ntHEFw8pBlrsK2RP5dupkWFewJ/56BQDjLiZePCvp66bChgLDm+TiBLN1XcIlYBZZje
cAKIpxmG+RlE7lOYifoqFr0HcLfhmyxl8z0K0KHwcMyUzKTMFl7yb7fP/7+X/HYmp//PW0n5xvir
ehnb17/dvkGL0uP/8C9/G5u3vwE9IfzbPeb8m/5gg3m/w9s8PqufPfihga/yry0G2wisiyDJ+vf+
8+8tJvodPmZIcsEyAaURkc3fksGC30MwuiBnOeeuuefd51+73x9L/J8Uvf+BDIZd6/uFgNcfHEHs
fuf/wZ7zK+Pxm03GpINxHCRZQEC7zHWZEVTuuZ5ajFW/ILsL/Y6GWzFsROB3+b/ZO5PmuJH0P3+V
Cd9zAktiuwKoKu7iJkriBUGKFJDYkUisn95Pqedvd3fYHs/NB186JkLTXaUCkHjf3zow9rCOpBZr
6I/eF9zKePeZhpo6KuFiaFjNUqLii8vZRDzCDcImnSJn2dWJ9ovgXuZqePOnKX8qKiGsg1spERyW
bJ3AQHVd8MD/Bopnt7cuPQ/9SKJC5k/mgYKK5b1DaJLmPrC1JKwLGQVdDXDS2+p8E7Jlm9FdXX8d
wUXOyCAwCkt/LjVp/JRgHDex6+JyWmYDJlE0zg7Rsvs/iyJbkcFGJrzuKmLd4rXt6o9MB2CCc9cV
t5NVqjw2lV8XAMmBvurccu9jTYkalCoBCtuh3UY0Rosesq801rQ/Of/26WL2QtibTXWRHVuYWJ7H
bslETKbBFCbLKNrXSe7Qv+tow8oYhzGNAPj2qFfD5hh5ZnkS1dpvkH1RwOgaLMO3gRCdnjG4HKzY
HsnVj22kUznojQ33zcK3bacO+0iNpGqFERiWaPm+tA4CIEDtdcbqoerXUHaNnc6O5nOCepa/Nqva
vzQOxX5xX8n8ceWYlhdGRf2vQISCWOpKzevl0CNzvRAZAQ3HaAOZT3aLlq4YwWwHoW605xw58mp+
Eaecnqy1tXogdGE992XlvSpCrfq4rEz44s3FOMONl+4LZZnjzwqhjYmtYLWud8IxP89KsBeYpi3k
zsjQPOH+OK8QUn6QBTPYMfw8vP76m7fVHiUIKXvTVh72udNl7ExTSOELIl3/AYsjBPtZ3SWyy2YJ
PTaYSi3K3FZjzWolmzwgG6MbrPAwn2UKfmMhjJtRJiJ3Wbc7q0SWglSqb4v2wtd9vsV1ZsorDTHk
g5tYGzx5SNRFx5NzJtFlPWVBXDo5/dRzsCg01aRtjOFDNgYD272sWm3dDM1q2grCoPGyO43kOjvM
Fm0bhzAaNvXS6ggSv569arn0HVVJK+6zaPPg+gCaKf3WNpb4ipvxei+jaL6xCii3y0xHnXXsnUFM
fONhquhAbrsgodrZ6a76UMxjgksez5apBDoxn3XRuhUtLuvvbitl/kT+n6Kh0p8IaBh1uBPlnBW1
9XWua1CVGc9v9lo75IO9TAMCPRpBmRWup0qU3ve2I6vjul3Wanfifhr66H3Py758rAN0W8eVSUc+
Wo2zDkmx9NlwYkVclru+n4L5uq9aZ0AUhjKQHywSwo3nKVzcw4Ls33qSgztzW5cljElbZpr4tUXx
MXYwIdrIjOv9qMWy5wdyF8itbUflvzeyoQKHuuvW/5HTdODEdKDUL4twfOjnSMNGsunqZNfNFt5s
/rjEZWA8K2kW4KxLux3NJ8KkJrxFU01eXo7jTbKdn4GCSACgxhnHjDnqrHCnt62Q+1NWqsAknLul
grNHhHFLI4rMDv48NOOjhXBxoS0wlA/B0oVY6qJsfmDddGque8GhRD8VJNBZCHejMsDBX7mzG7Rb
aMZw+5S0ZCiXS0pP9wLymHnCeeL9VDZPHnF0j6rSDq1H7Z5fgI+ErU70nM92ERtvz44WUMZDNW7j
z10hcZJV0f9UQWkBRgAlvVd5aFn02S+ajAPaKAs0CY47mjhfx6a8cCvfGVNcxnqJJ1/xTXJTB+Kg
F2IoH6JWwWpO7VpBK0zgtgm7Oj+WmKxlOAJboBOVtD2R02mP8qQmmRfErsnmtnCic7UOeZkEu+RO
0KbRVHdfDFhkVbm/YYpfTg/wcyon2r+ggLOVrLKwburj2AFqnObZqq+qvhxYVqNMZndVa6qvvlO3
+rCCjkEKZZZ/X1dIkc+KJlclQyTcM3Kn1HczzO6POtiQGLa+3f+QfglEvWxs+nFHKuXwOCDZvPF2
39SJbRMPxgV0Wpns215Eac3j/MI0O20HGD0tAHPU8qPNy+CJfDM9pihC7e0WgU6F57XJfhEt5wVx
G+b7c0ck2HIaEGrhsHRniO8MCteKPVI+n7M8aKdUrUyKseadQ2poYFNPIG1gaLBivOLuMEUI2crz
VwXCqlVSlAbJpyQNhJujjbiVPOox2qTI+no+VFj+alDacHsomnr7MYwc1IcCurNOI4MXIVZSWKjd
3Kw4q7jHHqjXXb0xKYop+Lq6xdRjvSGwNHaFa4qEO9e96MjP5/W8cp6hgZyQSdJVYvin6KwbkJEz
iVFGbYQ8To1+QpGwZgFe1n5IFQK2Fl5hEXYi59Hv01XXwWk9l5unpuzDZ6eruH4TxUuPtbRMFtel
KqEkuoKkkL3kOGuyvbsH78e0s5W2+3XudzeMYd/HL9wT1ms5eESREGC97fHIr/HOROOJ4xKY9QcE
XfN+dmYXvJEdFoINld35NnbFczHK4vteDdFH7VRIKxgBKkJ/3Jwv4Q2snkmA9J3XZhFelr7m+1Q1
ROCNBXFkxZM9oWBns28YG5Cucd+vzQovEUHnNcoW3hP9rmpJrdYu9ljkvS7ScR3G5iaoKblNdGML
lJej3x17s5TymBvRQ5OEC50Q8JE+DLwdfQeV7b5Ma4XhGJW14nSPaD1y8roKk5LXNV7dtZzusyAb
zIm04Y7qMMNwFZdZjkbROTsIkyrnbNKmy4aDW3QwBZWwmyGltNBSB9mznMWZ2pGMtAQGVbEaeuaU
igyI7EgdWn2z4B3sL0aAdjeFJNvwCeV71t7tSmzoo11kK948779cTchMLEcVoskZlqy5GdfQJy3G
dPsNUrT+w1uV+FZlTv6cbzDLcWiW6L1HACFjzsjts0FZMKU7N+aPbBUR8c87XZQazegcG/SyrG1R
oy5mOs3eXD2FxMzUQppEk8nDPRpaZctIa/Uv+Oe4PpszBnf1PPVTolYOkwTNBgGihJmV1+46GOcw
qCG7srx5cA+Dns1Dyzj7seQNir5djc3TqOvhNaKm5wPkPqpSaw6aOUa+pF6H5Yy1Nkq3X6ei3T5R
4fb35QJSlyAwip4xAlVXw7JMb4yvGdfPXvRP3sr6oeuRdSXz2S7P/NMD3XvK/uXobX+KiDa8WETT
8Y0H4bzOlmgeJ3EW4JIPKRHMFCwvciTMkB86j95x9effNtqR3uhairj6VFyDZmriwqZqi26M6zNf
ZUVWVFhLdfij4U65XYPJprS8KGvgOHcxTUJ8+q7jlTKdiTm4h3IONtiqsx9sSKNOUHtlNUH/7g/D
okl17AM3NpTIP+diXS4assmruM3X8F5jr0J47aAxjSmQjp62tqZ8NSDM69LmyIf1CqvlG2eaJXj1
kPTNuRx0eYL4GnpxhV/r8DmARR76893iVHMIK+erujoEjfahO0PtLUe9IZ3vnVG/SkGQB0qvLisP
SzF0aKocI75la7P89Dvfei45MfqkMKTWxYoh/+tWVsjLxr2cWK6JO7/Yd/Jz47zuohw93iiyJDOr
vx08z6A0qPoCODnLLN1d9HS0RVAPW54nCmquPRDIbuimKLXLwDyUNEvvAfN0osvK56xHDVkm2SZD
cizqXjxTHm8WFnnZwwu62cugKNiIHeYskYZYX7rYrsLchSkaNnm7kuTWXGgkLl4MsgI/Kf3Z/0bE
DvCE6yGEi8OZiR1utUHEWYUtL/e5KbvPFbFpRNwX8y6ktpaMrJj0FgR7bvlmuEuauCcQDAUEXOTr
KhY2wLnoaVKsREPEX5iBa6Pi4EMPCH/c71zn/h6ZuPdDh6imkmnSy52gZ+97ZpwzyEs6N7k3Mixe
iiYfwmOwi2K/ZrfsmjOjKfekrbLlc7fKTPKVbIrwCEE1+ZHHZbpAUzV5h8ypz+pYFKxd7OSWM/Ju
tPouDdE+KkZkD7Kuqe0QA81Q+8VRrkuzpXM2oEACnx+5jUyNzSK0MCeSa2csE/tVG4hYTpw1x9Gr
SzrxcO9xaYpcFGnt2U2P9XSFirBtEx5L0s3X2MPVy9aRbxGQjhSDg2Nnn/QdzMk4nOpobG6DtZzp
uMtDu0sG5EZd3HgcZamZtmCN63m11XFqSc5A3k8ZLeF+WZvHfe0r/6l2y5pYPwEnFAfLTuEPYhde
U2vmG3iszp/LE0HR2A7WDh92OruN316aEOcIOsWKFaGcN17o1u7VzOJ7Fk2px5vFpVpnbdsTw8z4
fNYlVFcZHVaoeeoeAk9W9tl229Nync65591Fe+OGaYvz63GlOMGcRj2VqJv8qYpup62D3Ecbw1+t
WqLoo9SC0sYhOO/DWFN7QlPYNpANe/64gfTZA+JIaeavQ11N4tT7fYS3JBohtp3CivKvRKUb60DX
8EKZ8VbXDLAErmAuqG0CJXleqO/bxy0c0gAAraJhkddQPA4q6k4Ddo3iqCmDFPy4CFiPuUseWyxd
GN+UospaUJdnE5w+exnogJ7A7s+C9Ck8NfaILr1wx4Ktp6krLDhDUBaXTlDkwUXOi7m7IxlPlxek
fPTNLXoIpSChLZXzfNNUdQAx3sxlb9Vdm4zZFvixGc5/aihlKI6hrbjMjidGc8+YvfQxxrLB+chc
xFIky1htc5fncm8TS+Dyv1tRvAaxXaO6AftdmuKin/3CPvAFkZJUOtfuYfcaFn0zeUYfKvp4+zRn
QfxVWginT8H59Z4axIDuVcFX22Ozdx7Bguzq9Z0IlNmRvw99w2tz0zjpYUwJQR+2VeFyQVB6lMvc
tsnscPc/jLNDi2lVV5l37MMygBCKrKw7SQuVyZRGLcNgrJxBh8fZncblEiEg/VZbv1nzXW26qbm2
OSPqh6jrtXpGOlH3CYapefkBI8n9iMto34PHGblWcRO5NTodonlxJ8wbR/zWz7q8WrirIQadHt2H
G6kse576mZxOZump5HU8Dfgc0G3NmjUd5OTADTVE8Vry90+ardinm8oMtkmawd27Q73KPEzY4fsS
6ZJvigunlChhnNqQZhkROoI2qlD2ePD9NirfK5rHvoc48oarvkNWlIL5dWu68RM3xxA/prnR7rgZ
3qhqEyez5e6G7o/khhNBjmyZodxL0Kh+bu3EASDHhCiVZR3QRHIxnN0pqTo0I3GbFM36PcYTXIWX
vOAn7jQP2/vj4MqifJwC2lY52/e+OQUVKssjUs4JwtpWrZPaO1GOCa1h+3Ryo9W9ESGJfSn2WrwK
vZ8rKCvH1Y+lX5dvCxoOaDBicqZkmzSjLx5G0cDqgzmkAMzjXei3wb215k2D4bueXkNj69O+jnN4
cnii/MOqd92lxIn23aFraazIi457fWnl9qRsKwvjjM4aiX67Hrgye9g/+2gmVyAA21gx8COcXAkg
qA6aSMEwUZ0ddgep9voeeAATilev/iXQG5rxDVt3nqC5an6E69plsVgic6fO5VdHwaKLvDeMXqK5
3ZAI+Ny1STZ1wautZPW+2dsu4qEMO/YssXm8IggYuyICR2nySfmdOS3BEHmdN2eFbjHVeSx1vfWp
00TRa432DCMdSkbFHtjVvEpKf8SjF3TjBw+/0GkU6GG7mufR3r5pxX5wuUXoqaapmRU/vtZsjeTm
MYpW6G2wosB4TOUtD1OrW37f1Sx3dT+pqT4pvFwMUp3F5uwmU1vkfuqLRtEOLFCMOOUpm+xVXxju
kuUOdKtEsZOtjBb32vYh20dhI37P06mRVX+soqY3qLgnD6xWePnYP1lVRM2PB6DkH7ysrJafU4g3
wfA687r8nNFJheyJwLKBNbKdVgvdP7ac4RC6K4UJg19JlWIjalV/7CgByrZ4xLGAvmcsnF6Ko4TY
D5NiLmYIea3o7cPFUvsXdeBmdToPnd9fsQsi0ZaodUAp3AlU/CRb2wv1qTTBbr/NNHzNj3VuNeGF
LDJPcrEp031sK2tbP8dZZkyoup7YKq8XhTrmBDBwFjs1Q+7x5mFBLjguqn4Jp59FRD3rrdVrNjvS
c63ZjoOOGpgCnK5BQ4Y+xHEq0gyGZoOXLfWWvRrHr6bnKmsM4CUB6WwJ8dT5AGNx240GAU/QUk/y
nYG6GJ/JdAshf8iMKT4cJZbCizm8V/8p6COG76jpFHoIaSKFP0jJufySc2t0j7yQMm+IGxJc+pTX
pMHoVQ9XpZtvX3Vhr+VpRslJ+3GILdLSZ4C3JIEtlniPLlj9B2xEDlkpCReuQQW9+8PVJLCYUxa8
ztRLrEX9aW3Z8Nl3yn4xKBzLWC2DRY4S/iLFMoHbk8N1LftTbqqySCO73cWlrFTbphrDwU2AYsW+
qvsIkffSh9mYLOhePARrbbieQlfZuBrznjkZPzcYiy/67Wkk2rOJl3FYzJVL4joiV35vZtihCpmK
BnyrKZ55LLzjRlcxXmTQJOAha/ge2X3xIcoaDbXZKvHUF13UQQb0jUNxuEGLFlU82JekHhb3aG7t
BgpemFtgIvRey7AI/tkZdQDQXL17anZIQQD+h9DXuZut+MCW+qML2/Vl3KOztb0O+zCeRbFOnCsj
FeSanqpfNigof4WgEBUXyFsBAZx1pO1FBPmI4y6cfw6uoTwQtKxnGMwM4RDltujvXev2/IXr2XnE
ELciFjeb/ZM1LT8qnOGPVYt4h2iTQsS78Wl57MqySabdC+bUGGdkd3DO3Io9UyyeWn2YH5ffaj3u
Zrbx1bVRGOz9Hrx264JsJ8gd/TkHk2/SwZqrhy2wDJbpPeA2QwLeX2ChWB6zli7qwwbE/ih/awdZ
8opPw4j4CBzCrzMbvTyZaJsAAwnZqvhJRu9eEC3f8uWoEsfMxZOcMD2U6thj20DF36qiilGfL9+Q
rMAez73cb6NAIWHWK6p1Tq2MSXSfS7ZG0hYHmTa8/qqDqrDLoMzU4ZtQEZLfzuqbX11em8/ZzVWa
ARKds7G1fyMyj9c3zQwZOzpANK8ytaHjaJqw+iGZhrd06HLQ/kVsy3MG9VIQPHtWYmaNwu/n2EO5
JFIEy+0aCUqNTSnLT/YodL0sEeFNU5ULheAZ0nBk5L6T6N9iT0fJEAd8VKtfXmvRvl6aFrrG6z3w
FcrlmJPJ8rb2FENmwJlSV7KkDMgf5AEPD2Ob5vQrrvSU4+bQBgCpq6KaBdOiZyAeOBsRag7CfiZU
e7birlSWOUYNMrmYAFakrT0aaoX2kOiCM0IDHeSHmpWz1wLgg6XXf8oW13oJTRbtx2Z3iwdXWwN3
UUnaAmabVn1UHO7AIUuIM7PtZtZxYAxpXem+H35G67B+tXmSZDxnNgryqcFfF/ideKj3XClw8W6b
4nw0sF5T7WTPWtrZBGDr2hvGfcEyP0SQIHeMhOFDv3aTTNeu5t/MzBgN2J0tO7jAiOFb6VQPxfcI
KZxImrPoeke8T1gzAbhjYjnDAJSDkBEl8Yxn8JLdz3licwuuspwR+TBS2bOmVtZjEkS/47Mbz2ex
EN1Wu5+4g6vLHyP0+69yQI8aW009fwRyb6pH34wkXjgIfAF6VAYRFJKA/Wj6PRLXPiHodybyVoKm
cB1+95vaeljYv8xJ9lKrm5HvdzOEJRL4Zcr2Fwnt1KMhRUgC3tP2v2Tf7RPSbwSl8SgsveK9s4vH
uRm7N9/1BpRM1jC+EIaNntnq6+7nb0r6/5Pz/805i3P+9+z80xvT9T/u1afWn/94az/+cauG6ZNF
68+0/O//xh+8vPD8fxK5j7zHPTewSf9cVfSH9uf8R0iBQh9y/Zxbh3LkX9IfGfzTpqOE4hjYeesc
nv4/lD/S/ydRHcQFnkvg0f/A8/8HtDwSn7+w8p7rOJQPICL6rfxBDIBs4M/SHykmt1AQZqdid8cL
GMRvfObxNzSs4L2lu1txSRLTAZKqSILi0VTr9d6iKglBBQqifQ4TWbkXXgn4bGz3lf3Aj3mlHiSr
EuBGcy2b/SrT+RH/ytPU1a+Lrrl/ZbJ5wfXkiyt2MivFhRTGCmhzKp2zR/YlLDr2+mw1B2fqvkfF
/sI7OkrO/6PMvSodS2YIuebvzYjNQBE6khCojXjfDd53e/xsUEUfMh9H5jCH4lDhekoZvx/4C9+5
sn2lV+mi8yrr7N7P0xGJTVy4OinkGCV1u3cpRZP7LbzLflHW1a0G84kjd+EbqPJXuM4Ae9VZ1ewN
37HKvkZdc0CSeGUmd4yXMrva5oCGEj6+MdW75enoRC1WfphJef3ja6kRI7kevBNVkX1C1vDXSHwB
Nb/f97A6zGH3umz+HX4EC0+F+iiy8DmXfJPdWlmBfNSSylgvDW1G91C5IWS/qJN1QTbssCZPQfmR
rXmZdNW7JiKHRRSVMrr0O9nZ30hJT8khfp397WUkNjpWlb8SbVO8L3twyVjZE6EI+7/VimMn8+/G
vTmQqWEOTVvfi2j/tiOaBWPgGhFRFHvT9DCZ/r7i0Dk7pXukh3vEtOG5J2cndSW0bzShB1d1mGwD
JF0ThN+NtJKungg0nH3BnQKLJHYrWeUPpmWAKELR7BrjIjzCezau23Uo6v6QT44gTVZWV0U34LcL
GLT2TT74hI2UPrY4+A4XOepaX6qsMI+ydM2xXV0Hw4u7XtXZdmtGTAzBqGVaFf562HbIsHblK+B5
JVqCybBqow3SdjIHz5rG52zj12kHlzZNo8uEh5nseYvJspUZwKllgR1L/GIjc650T7gI3NhvzN0W
IADxCm7NehFeXOzc7D6Yf8DqjzkxccvoEk45lXb7uvfzQjOjfywGmz2xeqxLfR9YXP1iMNhA70C/
j85Q/ZtA4L9K/3j+iTC0kBCiDXfYJs9RUX9+/n18UDKfgpxVph/YULzTVvoXnoINFbL+N1Hv9l8l
ef/6NIphyJXnU+n0+eun4e20hSiyHKMenIFPvLYmhUR07Xe4QeKY7hZvSQylutyQ/64Z4m8ps//6
cA5VRJgkb/D3/euHt43tIrhz8lNXVe80R3TsuBsUI3KSfeGs+X0h0AVHWX0DdH0j9uD4p1fF/0L4
+NeAyz++gU3qH+MHEq3Q+ZsWUBJg2gyenZ+qecbi2dzkhX85DE2CCh0v779L1g94TfxJe/j78wKC
//g8xwqgG89CzD9Jrlq8pkiIubhZJGVstJ8U24uuvpieR14vrHjRGD1LeEdQ0+WllP6t6d+B1i5q
L08qGoAxPWB6bK89ibq5E2mDErmcX8IOVaFTXbj9cNdEw2n/AOlGTVibNNiwt++cR+3kkmaLjWRf
gks2wbdyGS9FPl7jYDlwGh3onP4EfQpTMthekQGFcAD2zTZ0AFfWiNdiNocSXy88tY6LYnlDkfTM
6gxoYrnkbeldJPOCSmfQ38sRFF7yCjv1EyGDUo5n17ci5wh8rdv2F2fg+Aydl2oLn4vdetkGNDQA
OHeOh12kw0nRqunY9eICgPRfdSH/0bT0jJuna/6eSfcXTfT/nXL69Nmd0+HGv/+n/h8UTTsBIbL/
h1nqU/893u78L/wxODkuIXY0cLGQE/4fkUj3X3MTMXVkRaPpPQfc8TDzHP/X3OQjdbScILD4Axo3
z1Ht/wq3k84/CdqUpNvypXgpkPj5H8xN2FrPz87/1PWCd1Dth4LZl0HkSxaKv8XlYnBSUZBrAqJ0
OV+xkIrDXHf4xNEEvp1txd8canxiTlPmom19pWlUJIVj9BdWrewGQZF8xyYEsFCq8LIutuJbUe77
0Zt2iUW2BMkoZBB8t8uOmxrmrbimEKu9jxwDCY6w49eSS+sB57Z3SfK9uMO3ox/FuAx3Nsoj7FGY
7NBAwa/6Uw/qIPKkXYiFgnTGWbqipqmM4o0WOeIrEkei64yVXxriNuB8FOFODBrDQwhW/yR1v59c
UZXvXcBQFxRquXRROl2shM8RO7Ls1yuBnherKZybvbD3A6A1CTRoyG+6cblFDnqfO/YhX4NHjH0K
0Mp+yqhASng7ufQDrBM/g5u9RSHEmtXZhzWbsliqrQBygLmA8G2XXB0U2DEeySvdBMPJO1upbWBF
1y+uHLf+goVl2bpH4dX6osi95X7ayEEi2SePqDpc4Hn1vN20yGH49pP5DJcedVBdN7i+AOTqM2lp
EYjzbpcFIjDEXZdik8/d3i4/wCBcWpikOC12ni6Fe1fyijnttm6J+euc270L+69La22HwD8n/HVi
fs5h7WNNhDCDsFUT6jMsaFKqcXrBHw+yu+CzO+RUFn2JpuInSODBxsgcN6GNvyYDihUhvtEWN/XP
CWjzBJlgHlwX5Xxb51Ba2TSnfS+/eOJMYnbmPhjNdzGDRRV06S4bbnJrBbSi2mmVQ7p4xUSg2vqC
2gH5yYooqZreA1c9oohXh7Wqbq3M6a/CrbQSjGTFEYsTQLu3XxtM4IMoEgIbkrrX7wXxTnE+5dWh
beavMxCkjsd8Km4EYbYouoaeLzHaekqd1mfYqsLLcAimF8bS6prUx+U6IwADt/yCUMZvhkQR3nO0
5r4hOYnUBNUSEv7Bod1goAX+dJ18vQyGq4xc7iTH93qgfAx/l7+Qn7bz8xZZdtVNxWFtZ4b1aGEO
jDAi+2N4IjEQVCMX4U97EfLYDTIDASyC8MzQTfckR8Fj5yc/RDZEbsxJWRQde1s9J6XnxrYWBwt/
Uo1yxjVoAFvM9tPQrReDozAazxGron1Jbf2UBKW5tr1yBabcbCRrwXpbzJBD2suPWOSY/pfyenZI
udgnjwfOLebDIqtrt6fEeQapiFdxzigCm0Bq616q3gVb7/o7GBD5sGJmiKtg+DkK/ZVyg+6LHXoP
pBoxjFLWBKSPs3W05X4IAvG29rq6GX1VPmqrxDe8kQAV4PZ2sF8ka+3Xfhz4W5hYEoqCB0G/7Ubi
DSpCeao2i6QVTzACZPkXg2E/7sviBwmXhAlhT36hoEgep26YnibHuzXwYElZiJQCi6tgRHTYur/K
Rl2Cfatbn9n4BZmgk/b1lzM+Q6QAYmUdyiJ1l+VnuwE3kVfgvniEE6eTDtV1NAhysZjMjBSgN8o6
YobYkYMXz9muU9+o7tRuzUVg8zSlYafIAFCqf5Ebuoey0z/ronzwWm+6V+dBIpK3wrUv1WZeusDB
l5qX3JOmf8oK9XH26QXTcOehiLgLVIHvtqaupOmyC+QtJSmKJErlE4kzoq7ml0E0ULKhK+IiwEft
kEB1zNa6+unOkb6h9cQCAK/3X7qEfW8pdT90tZ9fVyoYTyQXc9yNFo7TEl1p0ttSXJneRlxYQi2X
BbKSlqABTJXtftJbyPC/lN5xRWoYSzL7080vglND9VhS7bl/wOL2vi/Sj+sFJ01PjtMpl054vbl6
v4aRKR63IHBeVSfZmAMya+5mv9Ffxkxdybx6yJwB82ZNeQ/JHPttXW1JFoXw9q3tFx++qPwLG9HX
95zwo7tAj/ozwj39uXLZrqo9erDJAAPXWtZ3jxLLt62vYKi87Jq/yB6kde5A8uaXIa+iw8zce6nJ
UH1qAvVBplSQym5wU3iu9qUz+/zYO039Mp51PuQ/XkIIVSD8TvsgOshG5HYR+oty95F+eASvRs3B
9OvrFrRfs4YylgUBmot1Orubh+rnUkA5jAop0SCCOrWKOi94tgfC6gqFc3USzviiwoL6EZb2wjon
sLhHQmIJMCDYc3gE3vNFMtKUTZD1JuRlKFbxw5379obxowrTqm+DZ2kJll/V9tOPQAjnItq99t6I
ab6EZehuHCIlUyBEGtrAQTDXuMi0b9xyzNHcZNr52re8pGblcAyoZprfJ4t8M7SUc3ZhV0P/4lih
9yztDhQV2Q8prmPN4n+BeE68DTB3j7Pj6Cfhhu0jqtXxiVEkBHVt/aT2J+IBmjyLM5sIwdLi0CJt
Y/3ie8F+Ow/jdFVUdQ/jtldfkfi90LTBLTY13XXUE0ujdr2+8XvQTAu9031uxOXEw1ZMv3L+T1ta
q9H9GmxrjmgsZyG35hxltK3d+6o9dbi+knVs50cHFc0QwkfThwR/l0VPJSHdY2ndDTp7FFXAm7jL
EtQw5XGKauoF6uyX0ot/3FxxMY7bqfY+wrBNSeE4GTmnldrfLefIUkOAX6EkqQpRthGM2GU3YTUR
51Eu5APObyFZXMTwclAkcGNIxRgXr11aJe8bgOWBKkc4pZBm2RjS9m2Ys9/V3nDShO94A1kTAc8o
VHfqRGY+iT33vkp7Wv47c2e2HLdybdsfunAAmYkE8Fp9sdiIpChSekGoRd/3+PozIDtsVUmXPPLT
cTgcO/beVhaAbFauNedYG8IIeWOmbMcmzed2uQPJCc7d1jKd5p7csH6qWU4wPNuxeowdKbZurLx3
YZA3n6OaolnUccxQnai23QwTLouxmiNZ4TIiif6Ctqx3rTfo79ppvkypMz+llPV5ORk+VrNT3+wF
1kfsxT3KpW10VxOkNZV1sos5fbSTxIEKDLalHvV+IEe8d0LrC7rrD55su01Nb+/bwqvVIYgrdvUC
Q0rqRwdzqvaCdWkb+XUAagvgBLukl48A5JT5IeIbkyKZRICTN82/0zeKKGUeQN6IMtib9JmSEEzj
4FvVJJ+xcaAKzahLlaN9LWWSP9jl4gpR9PACqy4+om7sTznG9adAp/Ju6NrmoNMp3zQaunM5kEzh
KgmdlT4l274RLdw9KZ9gBRaEAnnl/pBZSu1P2JXeo9Eg9ikC0Dh00ba4Her+bgquzAR3fZ7tbSDS
nHrwVnwdUfwP03dBUYdXIETrA0AKl0twHNyZbt9l24iee1tHdAbUGL+Dd+HaR6TE990M9MaWoXc7
zECgK7sA7xv1VvHkuLR8WBdZ0y0iLlRtbOORNODOoWY0ERSEYmPE5PK4LRvt1rH8Ry+9jgDXkjwc
Nauinat9F5NOXeGV8I8xrZF+JKppDtzST04k26sanuAJMj51jxpgRhJO2bGuy+44d454rlyqkT2B
8OJXL7x0bUc6wUdTwXvDgxNtOwdhwZq7UYPqz/avgw6CDOE97c0Q5foW8JOxbagCKzi/Tu8krFLc
5KtATBQdf87zqJjKT3gYjG1pt/sAKtLLAAuJ+TFFQ7Zh4gcb06TXF1EU/C7esrWhpuifMhZaDrK/
VohP7FBua9jAA019Bi9bVY5nvMenP81Hw3GClOg7x4VDPvywiPGGVdqM5UrRe+h5qCvyCxR+oe7p
erJXDnXb93mQCMFAEEVW88LQBENs+rw40/1gkebbhiQJt34pnfeTDvB+toi4HsYYqpCBpnAX/Ez0
gkzFcKYNWo6IDGxoCa60nFAer5oimd6ng9OsESpmd+z/gAgCArmmrc3tnGbRnW+AAJCBXX8WMRWi
pVxZ/IAbOX9OCuDTLSay3VhU78FY1MFq8OphPecEGqolmhOgJdfCr+StQQodh9Z1ZnMmyaTOblXd
1VfI7dP3gmsAGxOXOg4QhSycHzCkgfrE2+mOVQgbNexTvS4aY9iVpWNf+033sZRUFuljDdXYA611
sK1+PnYZGqoVdcX8buoicUB4AvyoDCh71zGhijQQqXA4X1UoUfepgV7TrQvjNBguEpRBz7uO2tTJ
5+TbgumRxzwOq0NsKwMhfpUbAPm67AUjnw0wlh72nUuaeNbWtCmdbDrwtzhQTcqAat8MifWsB7qX
bLiwPpiV9yVj/q4E5hevR3jZ0m54a7RVutaCezIyTq5F4Wiy9bRqugsRpq7DYjDQVBrGCZpp2TzO
oXwYanXlNjHOeW2948LwqfO+STCOIm72fTd4xyiLiHFpERqZw0PBjY+iweBdeQsEZPRVdGR+UBFs
h/aFH/oR7otNFbZ4NoaI5sJV3H5GjvJ9iMNTn0covdMBcy42NVfeUNo0kLsjdWuc8Ie0WRGGCbVM
dYILg9fbWyfOnke3dK5H1X3wGkNAHFv68mX+DXYEoIRtmt7WVCjYgVL3ME+ji1nSDe0bM9TOCi3E
Jk/s8amdYEz4boxxxITDBgnHJzqUeAohlhhEvSiKJVTPfB/lVn6q4CTKOtmNyFkfQacaOzSi876y
7I+9H7ovbITJYYiST0rn6GkLA4bMOiaX/sGkJdUW+Ia959MXkDkb+9D6yfuh54bI1hYRXngtdwUu
9JRHy/yhgHE5rkgCDsnKBsC4pyAbx1tkAs46MAuIXL5GahhV1Xb2xsconr9ObtBuaLNHkQU6OwXx
0n9XOTb3ncr5gM8RMYaDbuiovLj7EveWuaY6T7dpls5WluMu8GJkAGI0gED03oPwem5FwNJvIIWi
Y2lvELildzZZm5OsIgpc9Fjd6VYhqq5d9BYVbhDJ7QhR3Q2CyhRPJAFm1d56lfcVkQe4hCmn+o1y
djTESUaVQCFaefAxqqfONh4xVtdrUdm4zazmYwtI+8Clkvlq8zloZksz7F73hwodIE/IgTQEt74F
zqG3p/kOVOOnWdF6xpG9c2h7LqBcXsx1lzVEztGtMOrgOHJfdkr+DOFGezL5lEemGo8MLWa2cZDt
I21tSuj1a2EiVAxaRkcc9jlqgRmak/gU25W7zQcUBTNNDsq+89ceeaUtXw/Rl5Eq1NtZu3XdKlkV
6XxvdfkjCKhjhZIPGdfkbVAfsAkrC9ZuoK45b6nY+I+J+GKIod8DIJ+ALNXRlzEgS0Sa6yrtnU9O
059awvXKstL9ALKEkpT1yFnR3HUQaK4yig5rMxfcsQZ18n3gH46fHyDKBGtb+ai52ncV9pGprQEr
edMBs4u5EB5XNdUEYKZ5fgzJ962r1u73lpna97VWpH59f9p5QzltdNw8Dx4g1CbJTXCP7oun2FXy
It4nfkc1P/FvEuLxA6oR7ARzIFaQ4p7o7rSjwH9dZPW3kuaTW/qbc1PlufYoV+ervKleJGaIBar+
vvXtDPEgjEB2mHafK3ACKfmC9Wwbh05VcMxoLZxQYQFuq+qAHgeB3qEwxIq6sJjQQNyTsHbYSw3r
C9e3L9pxE4L5TBzLlJqigACfVOhhAlIwijB6m+F7WAd0YsV1bI44ZWy6o45etTY4nld9AGGd9mSr
IjSjk8gCHEqo9LFdI0nKSP5ha92Q8TdvyjTzN7aMn0Zf3sILMw9uDTQ+qUjxeH3NlV5P42bus/Ar
Gpqchgtxa38OoHOukzB/LMX4GWMHgjIIdnRgz3hHwYxzpxwr1FlkMeq2Pla4TMBu+R4ZCuNBIBlD
L8t1UyOsLmRwCFIyekhUInQtRK/TWB10AZM1sM2PFgfPncIZaRJYe/20iVuIWomZnIY8f+5qKz4Y
lP922kY6YcG/sVW3HdhRboWv8S0zT/IDpDOOi8xf+kq59wQe5lZ3Hqoe2a1pXIMxqPKuxkmyjRRc
MDsW6IoQ8EdIUPbdncKvMir0qk8m5FmBW6/Yoma2Xne6qyp5qFwWJ/EU4Fla3m9Cr32w+3qt565Z
T3RBfcgopiA3e5Eiro6zyCjIhlhJauvaNMp7YFL7GtfQDxcFlIr8fVICrB4IJ6KeC8acKbmeSVhQ
BonqvaHVS0sh6xNe3AACqb+WIr0u+/Crw6G4AmCJUJCQ7MXKePGgqdeabniz1ff3xRifBBxVVaKO
qxO7W7ejJGeAYhQk6QYbYE49KFvwzuOpCeDgVGIadvMkP0Owvsr89tryPzk980qO0fcUjeHaWGag
6klWtpR+aijpGAHz9mR3QCdrVyYnwHD3kC9POMTrrd+EhE5ZtvfbeYYEjTQGDWDAlTPfCn8XaTo6
0RbCSlBwFQB992mKUHE1thN3evyb8kmH8oetLQsUPTLAKrTlzgh1fd11hXHtNp8QI71gxAIxEMuN
XVdUiPJ+V+KLX0NZK7cCXCTdFEpYBHAKv3DOgkK1k/UgZX1AJ/cRZWu5CdsRMWL1vVZia+kRSX5G
O8/0a9eMVCttNPcaWTWeOwnDPohvoiGcr61K2O/ngM3doOLWJ+rZ6OLPhejlwetvOjB3h6oMviYY
57dTZY7XwwQVsYvHdEf+m7CloaLdX1uReYJoXXGLnvA31dVqLvVtlumbEO+nFyaA59sSFDQCoB2d
xM2PEbUGdxT2lpYlzUFO2Xo0gGltG+Z/Nb5TwtkOiKlF8oNiWGd+7AFTRZyNc5JiipTJdzTKO7dM
CSBb2lXj00o3XWI2K91mPSms8LmJU+MYGHpmPl477ObvzQVGj30x/RZ2gh6d1BuvHMpy96Qz5SY2
2mIFlTUlhW/kV4Sj/vXAyoqM/NGJ/dvW0MO+F1V0kzpBiftmfILPsG7t8BQivlrbtATFamPUK0oG
LxCiD90cN9sCI88JwEB6w+sfd+hQD36n+KG4NN/X3shOVerupTNebK/fUd3dElbplYkxcK0zaGIT
QsRHlZFMG1xxFVjzMWEl7glJvmoj2vpJcAI7gaOo/5b7xa2ymJRcj7551GFEgWAsTc2TUdBDxcMt
BKtrm4mSBIfeGpg3V7FVbJQZ0nditt21H6VyNzvmvoM/faIXTrfFQaOeJwKlVeVSdlZDNqDsQkhY
zOZ8E/iFe0BJUO64TkHiVWVzj+bMOEZUDNDjpDnZW43l2XPVdwxEqGjqtTWOXyUi/51TqvFjsrS+
NOi6Mg+PU2AfdMQkRH+Y7rsoOVpxtG05cW080ZHz8acRB3EOQs7uKhjC6WamUrQr6YW3KNrayFmb
ExkV0uKC+Jf53r3rHLkDY/mIO2fe1BhIPyFQOcW+Qe5reOhau9pIf+BUrpunnKgpmoib65p+kpnt
OFdjT9mCFmak+yPn65gqjXIHxb8JYjx2KvtUa04qkmD1SU35NhgWySdts7kushC8Sp0qErOSUy+C
v00bDmR+SZUXuGwA89EJZRbIBzvaO1hL+q+8gRlanxIT7TeYVzaVnuzcyg+aGxKkPwr6PK4Nv2Lj
tYj8ttDDm7u2N/U2DUH8TopjUnLjOkw0aoH1N793OkMeWiOrDoZhwesoLeIeZbnDBoUtqoa68G6a
qgdo0sUe6zq3Q3bWmK7ilRU7T87IOT10nofmx86PvRPTZmRGEh1uMqfLb3wLKemKMyjYmlXr7uOJ
qzMS5mnDcN67mNz7F8OsCqI7twF2W2Ql7VMGcvxQSz6rors2Mk3RPMdoAzL8Wdit2PS4M/b9WHW7
XlUA4EYPV+HIEJPVP7acy9/5uDSUyV309w5kPDAcsflsgBL9BtUCva/vp+H3ogoRlndkxNwOe/bM
i/xqN8q8DlPH/Fwjl4eL2A4vhTOOlNod+vlhJdu1SZlehZrkfhWtbdKhkfwolLJuSAnZ+7gm0MR1
3dz5XvSUza1/PSZefh82Qn/pzaaCUMI9YWN7RgkpWoYf2hjlFmTPfr7N6a9yk7ZtsrNGmgjGlh3d
TENXvnRYAK8wr/o7slMNUS3aBAlv6iYfac+RzfnnoKrfKXQmm9Akl9TYlXEECOncMiG6neVRT+CD
mcUjYR/QiSizP4qCXgSE9MHwYQTjeoXdwSLP5CvcR+BlyUUOJq1KZ3Wy6YnzOMbEIzq1sJ/Q2nLi
qBXBnZMSD6dFoPdtijgCC677PKix/tbbTbfJfLegMwxuz6E2510/x4oOYR3HIiw+ZFzWg0LLfhSi
bF7oADNdox8sTiBM/W81TaJickB5YNFIqMX+YfhZ/m1wSGSryJGbcm6eWroksd0YwQxuu6CdVmT5
e1Kl8lSMH+ImMT47YwtPsNWgifE23DeBCjbuTOeHOI/S/ZjE8Vo3Xn1qkGRxhBFcJLDqWDwVveTT
bFw3WAAKYjzQx+8W19XBFBYEckRG62m0cyIEJ/1a8gKuZiiqB1IMtCx1ehB1A+nLh5ob/vb/KRZy
nblkb+cY02vWe/kJNotNXhPshgwCd4PWOmSLUfW7v5e2vkqn+99pNv4PyjE89Ej/fzXGvvuc/Spi
Xf7tf0oxkE38w7M1zhL+17SBOP1bisE/0ZarFi2ThOr0byWGJf+ByIszB+mrxkiztAz9lxKDfyRs
qQVgKaWUK+gO/xdKDHWucXLRiHim7fz8cVyX+ZPPNU4BZBSTWD27w5TQvgdLjnsXhMUXq6+52Qey
z58j7YTewXTM9DjMQ7V1CloxbFnA5BeGdqoPkbhBalAgFW2T4AH/lfEAwTm6izNPPE90l3pvgWX8
FBQQYgpsy2VXJbcWmaN+Bw94TTsh9YT1vDu1FN8foM7LTTT6iNxh9xAujTK5DmsKt9Dndm6Csz+i
1o7zt1a9sxWqL0BC2MDsCSRG8GvtskMOQ3WNaJhF/ffT+38nNHp1EfwfnN5Mwdfm90PXNBfNNJf/
w79k2ih8ICo6zjLNmVSOi57nnzJtywPDCLbRJTbBF+DazP5/6Y1c6x8uzYeRFCpKcctc//csV9Y/
qA0sYj8QhPDXADv+xSy3zymCinI6GiNUkwAikTBZ9oXayJfc4imBwsUvTRw9HbAMvQ46js6XUbXY
vDgpCOUQN0BOeEfoOOsH33Xj+ODFtTdh00NZDM5YetLNNoNMsv4QZ2A4VinXYSjEfm3eJ3iePoQB
7HsyBClus3zAYb8tQnCh9yq0fTCnRWaEJSII4je1zm0DwPOuSeiQDJIh1lzvqkp0D/bcA8pHWWS+
AwzUfPXM1pjelYYXXzHFMVD0DWpwHJaRVnucswPeSdXZL1YnW1IdsRdkG3NQOHPx1qY39uATepKx
IOc1qLamQE03C3MFsjCkJ0hkJw8GdW8cHdzKU9hDvaWPphXPqdrpZuJVpYaH/WtFs9yA2PCXafQH
Veefvo3togUTiNQ8V1x8m8rIe8E7c2IwjohXMBPXqKf6ufROWWLV0eb14S50rMtcQKrLXGNb5r9K
XOx4fhQ0TDm44KvYiKnrij4AloRXVQ3URjMqdXMbVeGpyIsp/Tp7jfUeik/zMg0NU2CKmnF44w2c
mwj4RTaSOkq4iO74Cy0vflETGHMcBDkZdUq72tsog9tlx01NrG2IHvPeiQf6irqQCjTNMLD+IBsC
L/zGzxDn8mLFgUIfDwXG2AJXyIK9bHit8242UHiHq9CnbeimoEGquEvyZMnbh+1g7hQJSzZezozk
NAZafjettNpY5HRBTSSAhz9TYmm8D0x5V3HFG/sQ0lPiduX8zWql7zyoVg7h4+DPk//Vhv1SkrwU
7UBi9PXPfK4vXJ6FhW4v24opHQGB8fxcg0AeTlFrl9zSYI5/mqHZZDRSk2n8xnw6V4AvA9kMwjXW
QQqinEsho51Ln9nhowgOif302gB3RWSewVhf5/SjnDibMnR3rz/e5aJhVJYM9GnLEp6lHHH+eJk7
ID3RSMEpn8N1DJNy2klNbaCOvfoN3uxvT0gyHBcCy0UQp4D3Ox8rkKbHzTzlQubrdCw3lkyEf2hJ
6LtXE1ljcWq7YRy9N6bjudqbF4umAFWBYHXg1MEUcD5s62OjBQJC8lwFuMVGq0nekYCoqL95fvOB
5D19ujNdfv7LN8uwyIg0ziIh0fdfLEZyi4gg0SYyrAkcHLfCMN50QJOAulmF+vr6aMuS+o8MdnlI
5djEXd7ibOK8u3hIp01ED02BMtRsJN2BqrSDWVxigvBT713jCHObaTlfhbzgN6YQ/oTfBgdRB6TU
ctD0SnjI52/Y95NFg8dtYNX4Y5lzFfFUkz80dT4nn1PbVY2HyYDfvafNtEOjVrqLQki0ekQMlJZK
07IRvTTUCcGzJLWe3i0Ylfxm6iXwMDPHfHhHQQ+azypNxCKD87q5mO+R347F3ucDZ/eoQ2sa9AzW
hHKs84dqeihbkywZuWdD02O6j4BRUUy2uQk1OkEY2A+0ZH6qot7ovwdmNSNbBYDheoj03Di5UUMk
sJ7nplXdo3OCAReIoNAxwCgZOCQynAnE/mANLhSyIS2m2yYoVLYd3bGqp10wRwJvYGflkXiOjaLV
yJEU9ktYYzG8w6dwXrQT4RjM1khZNlQks+U80lDHBdG1CXqEc5ibykCrtel0oeFSgUhRLraBKcPb
undz2mxMRaYO/BkBJlBsToXfI0mLBLy0nITBtYCGSg9ubXlsHQ1gTre4DZ3YjbMjM9cBPY84ZIQa
Ql3B5lQn10IjK+QMEM/TSmSjxPNCyy71g965+VCTNs1Sgya8EmuOgIOiqtBZdxKYEZWjqZ/yYxBl
hvvdMzKvexIkz6cfiUZ4EkCtIcv8xbBLOghHIfKuNcm0Jmy3HoLQ5juRjbP4FiCmf6dQl+ZXtE8m
JlnlWVyJa2PMS6obUTCHiAYtcxy2CaZNuqmqoemottGaPH1WYrYGtL5WMVyJTmfeASIXuDM7KNv+
GC7s21ttTgGnj5HTZPsxzLETvyN2KX9klMq9h6DGwq/XXWlbyUujnCDkTE/NPqW+PU7mDVFhJB5o
9YWQqR8numLITiDgBCUb2VduS3FTb6IcxMnTVNbjIfAcn744haK+XZNNh3CLh3qw6cCY1+8jM7O8
bdEOuWsQHaFvnL+4ueGPS2OplHRhDKNfJaidG5m3100lQkvvyzyy0nLjDUk4T7Sws63tbLSNXJtN
DhNBu73cA3BMuGiVnCvQCx1aF7pQ/mBfOty8Yiiq7x2HphQf6Lc+T926qmm5doS0ZYRMXaQs4y5B
zF1SwDaBvzrgJAdZPYuWJO9VAWFSw67yfD0XNERIbYoNnQI6K1fd0Gp6sSsjGzY1vS/joxz70li3
ZanheIxGYop3rp54s6uirGb1ha4gVnTk44blVkGNNMmw1Al4oMQmIDWHYYw/jSI23R3dIqvuliI4
+r+Z3oXTDXlQKqkWSp+eUpQYKucw+GY/Xk8FRty9OzhWcANbIog+OGmEzvoGMzo9PSCwhAW5ICaH
Go9lBGbQ/ZLWgd88+VGbgGqY6zgdJw7joSV36o6+Fz41vQIBpFVTDh0FU67cxz6Bx0ICeszbWtzV
U2r49KXIWqe4L1yXtiCbtJHsFKvZt1T6cRoG0T53BjmVVTSTBfpAstHsTo6ZFePRqGXr3xg//XLj
oNTXqQXg9NaBeL5dc4MyUXeBm7YwaXBr0hfhmU8iNPkpu6kmo4J1nTTHBhjuZnRADNNJtn/jgPh9
PCwfDsVuTgfib/cihIpNiWSvn7wdpK/wkIdFcygc5COuZJOeZzpm/c1ZuDzfkrSEyY+/hHBYLQHB
L3Yrw9d93w6utyuTAuit1iPK3X5eq9Zvrt0OhGtBfg/8qCzeiOEu7gQ/hwbhLyE6snkKUjTnQ3fg
5iqYYFzQaHobXiVsFSPpttQ/LW0fnk3dT8cUd7C9LuvaXgdxNmQ7JIBNstFFbv2zDQSJrz/Tvn+L
XQkqQWt4Fuh7U5qX5H0rkEZEItn/EQImuoo7SxxthGxvxFfnn5fQw+HPtiUuH2dxt3lLiPnL6/YN
6kE8Yv0j4cDFs1IadCstUuLKPa6ymt5zlQKj8fo3vrzquFiHiCCdxf6z3MMuvrH2p7EsMGT8qFhl
+DpVvnR+EWY87rijD/0xiRDNo6ZqMU7zb7f0t4/N6eX1X/H7o+Nikji3MfwTXsqLXzHaGsevpEy2
akKfC9m+HGGxgEigB199Qy91zvsVeAJZ/eUUJ9lGKwPPYedCRSLt5cv/8s4FjBghKqUOFF807OBw
nNq9KzrrIWd3DPc05WVfFnOPzwWQpHwjkj+/NSzT3KSlOv/Rpum6Qsvz4Q0RLKzoyKH8ZJmHVApk
BGIIb/2cQOmNL/2HsUjsQLxY8ji2ci7ecQokXcZcU3eLh/Y6INJaUblJ3pU6Hrevf87fhxI8FdOJ
uSyFY1681bQz0btRf9gNEOBCip5xegoKhIWULdvyDRPu8rv/E7H/3Co4YDXUf4q+5LrE+TsEtyYo
zwfBvgGDcozrBPMnSPuVKBEEISU3NVAQLNSvP+IfRoVlwLXEwWQvuJ+cj4pqhuBXAmpK7bS9L4QA
Na4n5NWjKR5R2SdQKHu7fuMb/rwlnz2sFmwT3ByWXLRQS8Lv1/nq5pA2fIEsg/bAibnP4h4Hlikm
yFvA5vTOMwMDnZE1F92MEaKkjSTIVmdYeWYdB+0bP+e370xqRPHwgkQFPSMvN4+A7qxYr4iqYMgZ
w7oEUZR+6DtqyjZ+1PZvX/nPjYoLr5IcgfbS3OHXZ6e9ugULE0Ck69Z9vUMBV2HWsHCXTAkgJCdr
vsHWpun361/6fG9ifjkc7uT8LclZxN3sYlgFa2sMK7/ZD8loPsZSDKDIm6Ggot5BvrQsSFmvj3i+
J/8cEX8o+ScOQMlmeDGjzQTHf0f4tw8GkHrQDu5yI3b2uWjLZyY12oE4R4ATjNcB4dz964Mvj3M2
wwj5MbIT1SwfVV9a2sdSmWml/XY/FVw6aU1IuigqmvepoifgkDfWbjBKh17RyfjG97XOj9nluQXa
Du7d9BVaLuDLdPtlM4a6SAmsH3tUrcG8jzDCrbwx877WMw0UIKJTVh5a1L9WGW0BD8P9xn+0T0zb
2ziRC++g63uI+9QS3/ggv81zppFkfltakorDUnL+w0AKczi09bQ3qrGng21X7hdBdJ/1b+2cv719
RsLQJHHhAldRl8kOG+RTh9cUn0iEZmPEDHc1h017BDNufGyNsLm2NOoPTLkI3F//8H96SPzJS2qe
weVl5gNsQl4rWqftyaoR49l9mwA2DT7DoXK/vT7UzzVzNsmQFypiZ49Ei7m0NTp/oYjxxyi2BmvP
G2i2HSXllUlf8X0OjOoIe7ah+S36AuFWwe3oTda+bWKg3WZtPpaoynfw3Z7VIlMJuKgtKDN6qCVJ
+D039Fu7zvkXIdr2JEc0VQqb7Bfn5kU2vIVZyUBYL+3IliDcjFHNnwwDWhftEf3kzimd5iFDX4EG
xaPZwhtf5XJ4tlZQFp5gNpA8ZRs6f1PJAJoldex5NxROf8yNMr+3q/5zQlulPRmEFKkNUu/coHPg
69/o/IDjjFkGdgh2LSajwlh9PrCdNaj/x9DcOdA8vqVGgi0idGo8B5l0SkRYSvcfIspFT6+Pe77d
LuMuFyrqVZ5nOkyNZXP8ZROwRFIETj2Zuy5yxZ6ku9jkxSj29GriS+NgO/4X4/GNWdhcrsj6nY9X
TnCaC59Uuu07zcmZ3eEGNKXa13P8BXig+cb2+qfHE0sW3LMofREmnQ9nALWDmUsPd60K7y63a25t
bdjZCDSLkrSb9tUbh/QfRyRdC2KAEjb72PmIdC70IovofTcoE1ML5Nz9RNpwK30cOtmoitPrL3SZ
kf9Z2//8gHw3usCBgILGtPyeXz5gquiTMpaCF4rUaBWEU/8w8Hc2sHnc/2IoCePpZ8leuj+rjL8M
BY2H8Fn48w5PDvzXaQJKUxSjS7OGkb7Zf/9c7I60XIfIr81FHPDrc7UWrYGVG1m7eMAG1tihe62r
ukSfwhP+7VAcgMvSI67lIHQu5mQ2aD3jkzV3ovcc5JHIu0zbr56SpnL+Knpevpa2uXix6ePo+z3W
ANqWlbj8zF2im3KL0FjRmDmGPDpw2zftsNiyvyS7v38+btTLl+MTWfbF89GLbzB7tzV3i9OZtnm+
Kt6PapDpkbgIi8Dro/2+hWo6fkk2FCJ1NqSLJSc8BPZgVOmv5IDau7NAAE6YXOnr3a7GupHVJg3F
grRUrTu9j4MSxt0bD/z7ZkoGYalz87yKYvzFA9uJwBMGLWgH366hPIesCCNUuatIBKzL2NGY1eK3
6ER/GpSbHpsN8B+PTmXnE9bBziXsgUEr7UTbJQVwDDjtTlPkWNtKTjb0m6n+6yVJHoOFT4KKU9OU
F6ufl9sp1xrlLor1C71lhh0toNXaBsh49/pn/dPjLYES05d6iXNZNjYa2rtIo4CyIAnGRZ52R+5N
xIgpauLewBwoDayUrw/6++ZG5Y0+j4gjwLhwez9/pxH6gdieG8npNMGH1QWO1WpODk1a2W9M2+VN
ne+jfDKTgoLtLgXNyzkTSRK5hp6sXZRh4gsjQ94OTjRc07sjfEhFlrwx3h8ejRlK3OegcrJ5reeP
lukC0EbMeKIIJCjsFpV1mH1LqrE9vP4Sl5d0+WQsf6l5OE+jljsfidrRQCvfad4BrG1fzC7PMI2k
efzGyf77MGQeyNpRSUM873gXw3hzk42oea1dY4Y09+CUxwcJyFY+v/44v+8v5FUWcg53QxbbZdXO
9bDSN7GydtiomRNsRLuZNPA3M8zKde/3NFKyNU0waTH3xpH0+xRZpDq2bdEjEa0P7MSzI8lVbZQF
82jRrXdE36wGYwfV7ceE9+EmTPVbucI/DUdqkgollCKEbhcbCi3OKAJQEtoNKCg2rPIyxQNLawfh
Bfg2o4mmaK+/2ssRl/S60pS5gSBZNhHh+QPiRfXpnz231Mfodd571vdOILjWJbYhDXXg9dEuVwCj
ca6TGUP1gi4KId/Z6wSC3NMBzmu3ndGbx4qgcE+zGB92RurS++b1wf7waGgPPa75ZPO5cF+8TJu7
ahG2DFZ2IsT07SH6zrrqCgT9uDbLQr+x6M6TCktqmYdjY14UYaSZFwHjr+GLC37b73vVbkerxQMe
lNM9hALfRoGcxSfGa25AkfhH0Wj7hb+q/nJ7Wcan7abL/HGI7C/napMQOw14KLZtkAJe7nW8myjw
rpK2nt+YNb99RzQYiiXBdESQgS7j/FFHr/cRQMhyOzSaHkpxWobvyqpr4iuNReTd69/xT4N5NjUK
MslEoJfAQYlkTULSJk4q8xiGAU1rvIISaes15d8/F/nGJRdhMzndy084SowhlVYlXbpDROT4NXp6
APhFQwFwqPJPf/1gnNQsPg4fRluwZL9OmKTTPkow1l5ATR1+xeh+AKwXA0XP1ePrQ10e5WRVOA5Q
zzAvuG1fqgFjB2JeRUscLNhte6UbfeRuoegd4XIvmiStbEqaTrw+prXMgl9PIQYlc0ngS4qN6XK5
t0SupEKdFs3WKcGQGTbTZIXrqj3MWO2u/MSyToATaMkQg+dfk6ubttGocAeDvczu01xR7UsLKEqv
/64/vAuNupKsn4sc9jekJH2w2twCbYOOVueAPmcACJWiU2qAduUA7Sba1aWCLfCXw/LH6SXFScKe
XUJebEdtrAKJVGTYIpfAREgle6VqG4chndePZluTdaCr4+tj/rZ0ljEXnSFfgquAebm7B6Mx0pJl
2KopTX5EsqOFEAHDsSjN5m8n8zIUpF+Pr05O5zLkkDSjCm3QDttB2XS4gbZBK8+0OgJLSt6IS5ew
4mxeMRSXexbpAsZEmHS+bqIZoEal9bBtlKFuYwdLs2n6w98umWUUioWaMin590s5XUSLFQyyzoD9
UPr7USTVboSLv+MewJUUhdqppq3D7vUP9tvcXAZdah6sUSRKi3L41y0B+38nsfuNWwGuf+PZMwAP
ZDv3YQlsx0rA3KRdl//trrfs44uubnlOLoxL+PXLJT/yk9Gy4o5BtdIbs1DzLfsQHSNFVv3981HO
YU9gEVDlvQxwRDm1eeeS1B3EJL+5kraD61jm/noso/Z9ocxx73NB/fL6W/3DMvgpiER5tiTafqtB
hmZYy9qiE5jd/5BdYV13qFhIs6np/r8ZCX2k6XBW8Yznr1JlOQluW7LgIvN/ODuv3raRdo9/IgLs
5VbNlmTFcWJbSm6IvNkse+/89Oc3fnFwLFIQkYNd7EUC7GiGU57yL97jaCKwXKCYuknopC/cJ9Og
mCuVSf3fUJP7xHJ9NPzSodvadpQ/hVaEbAAiCAiPRFoNMMz1v0poLK0lnGkWIp0JjI5QR4wNSB2M
JFV7ts31NMvQDqy8GbttjfLQSiYu3jvwyr/GVt8DL04i9HjToDK+ZabpjEi8DM5XuXX7Z7kqqyNe
IO9qXHmP+CMgHenmtMLJaTHUu/8xbtwT9Nx573jITfr94u8/7WvYP0AuKDdulbr+V0nj4bVFPXTh
mphFmSwFzyoYDpCbZObiEfw0yGjGGHU4fPEKGZxDzi28s/FzfLJbpGuUflAWykmzKFOMZxomJQeS
BM2aTApsFez7uGW8Qld30ChpNzd6sKMKpWxsu6l2XB/eusJ+dBXnffpwf01vXFAMTxpLREbtYSoQ
3OBj0bgBiDbo+THuwUorP1Sm3Z+srBxRD0Ke+7k2akM/3R/35jKTYYKhEH2zKXRjVOKuxySk28Za
jFb5MNrHqrbUDUYI5aaN7KWuwI0tLkhI7DpOsUZeNDlebQW0ERmadpsXReyu/MoM/1DyNF6hRfQ1
skilvhsA4/6DfhiammXgFWiO6cWfbFAiNJD8vIZj4cb1tpV7lIMBSmf4EfX2r/sLM7/b2Awki9Sg
+B7gZ673X5W1CUXptt2qLYlpPkYohZMxwmRVqLO4C7H4/DOIeIImIhUhg+t08vRy2DQzB+e21WDH
orPujz8ganDJuFisIYmm/PV9SlBBs9ISgSsti8npUvJ4jNvRbreCF1auU6qt/Z8YGQBpbfOFsr8f
zvrI86lBa2AeJs9vrdNVbxC/3OJzFj2MdNjOsgfeGstXWIz3P9z8drLhv/EvaCS2mja5QwHRDfYg
Y0fv+031R2119GQjqzvfH2UehBO6fB5msoKV3pWY3o7DtgUPtams2r8o6HsWJDeq+m+hVZZ0QuZc
AdYstc0ZhKi2ScHgYt9eaQ+yHiDpElQYLt7/XbNtS5yjkfdQU6EsTmn0ettiWwmmjShhp6DusElA
Pz1mviuvBhLO7f2hZnuW8r4Nyo5QnyeL0Op6KAQl0YmPSmOXBW0DG1rRt2hu5ijcFCkqXlHTLzyP
NwZUYBjaZHQoSlMPvx7Q75AV9C1F3dmI5z2hLm+84+DqHPFQN5BjsJA6uj/D2ZtA/EZnjf9QjVNY
2esBSeDiOh1Cdde7cvasBp75TdYiDeVF2CjI7pUwszBI84aD1zhy8lgF0lJSNYtGxOg2HA0aUqKR
O9lmhHr4IkYYinqpX/zAVLb7IlMjuMh4/Q7rqA9xzGhkE7KGWixs8flWYi0FORR8A9w5bRJzWX7X
6PCf1R2tFcFtMpxqa2hGs/eSQXcWNtPs/WOeBvVOGYiQSltssm/RhcP9ccwRlOyldBMAQv7Giv6b
DHhBGdDrHuNO+fuzQueA+9ahpgS1Z0qWapBlJWNgbQ2ji07RgGT3pogrC/YbwgXhl7/eTMBBVXii
ooM6K8D3miMZeldrO5LYYKOjh3EcCzvfZIqWf9fyDhUGL4pPrSD9xbKa/bk//OxaZKOASYWKRW+D
oG1yeLxwdMcmj5XdaEbJwW0sdz/iMrbwGScwL5aREILNymekXwSwbXIpyKQ6SZm2+k7qZfdc9Gm3
rwLdvWCvipVh3bi4Gkd+FfvbeDR63FbQ3/hJ9dnSF37Jjfka8EEFFwUvP2qi12fXAJtQ5fTI0JL1
jHdEGsZ9i2PeQso8v5IE4IjbAQoLscL03TbL3q5T8rJdXAb/6sJpeCU7fFmQ48mTa4OQ/+uvyHNN
ukg9kmh1eky0yPRwuez0HcHCb9/W1I2B8O3C0omtcFUH4MMREjgU0XiJ6eNeL10l8WKMdaXv9AHz
iazAsZIErHpE8D56uD+f2fpRaICZy1yAOgpbpuuhagwwTQ2+IqoKYLaRqwIiZKZ2+lWpshfcKdvN
/fFmU2M8NqUDKpxnhGbRZDxLDTCYrOk7YGP/JoOP2wD/T6uNXuK6vfCxZncag1kG8MKP6iow7OvB
JAs55CoMld2gpsN3fLCrtyQegSdro38gOaMhn43jQvhzY1BRQtYN3i16AlMObNIgUNclzBCQZ44U
lSMfkWzB24h2xdZ0KkxhDaix95d1+lAChYL/KtPx52sqs5nKiArWYLzdQyWrxQ65N2VjYrOwDdBx
wre1sDaQqtIHup4u1SvMGe8PP91FYniTA43UFPQ+dAauFxpBF1CNJBsHFYnbB1D0xSPAKoAbtu2f
29L/28fKAW5NOCu4v4LbN0WP4qttlak0xofBKQbz4Pmdan4rJJKefT74VvWb9nTir+04NPOFC2f6
ecXQ8CdNLnJwFtR8rqcKhixyMxoRh5xY6wtlgCRYa6TDbxLKDOE61dt/PUzjFxZ4wmrAxYNhLW52
atzgESg+Xw8LWYL6rT0khwTJdG2ldRGWq0MafkP2M8XNqjDxOy6tgMe6Vu0vkNoH6EuSbv42S9/d
3//cN3+NQCFRylMFvXLyvQ216XybCsGhhqsEK7ZPECduYu1Vhz2srsDh42StwId7l6MuVKGH5Ygw
oe46hs+ar9cLpYNpjCYWB5wbwGYiGK7Myc8xoQK1ciInhzrp/gRm1W5hIoJQylwNAzYvcVaWiv64
jOfIEtF6ep8xNAUxFgEsCkzraasj7hEJLDETOEi+gU6fryA4V3TWf/Qq894WVn12yhiLWEkA40nb
gRJc7wFF7dOmbaLsgKBqgm9HLBmbNK6Cl4FSePaK3mT2w5Mt2GPk5DlyVXmteBepdlDh0WM4+5tI
Qi4INWu03Dqztd5QEIpoPiudPHy//2NvrQv8EAqF4LgIfCZPWFyMdYugUH7oBmV4rQrvPRzK5qS5
prtw394ciWqdzD/k1NPH0hjMwpZoSh48CTn0EaXRfaX6OLYludctwY9u7DSuHGYlsPvY3Yi//1QU
c6oqRhpSyQ9OlWnoW1tJ1+/D2vS+dFKpUJpoteT7QDrDiz3C7F7Y6DfmKpDOloiXCav0yfCaHI5+
Y0b5oS6S8LnxE/NrNVbdD0Xulvgl85kykKICjSNaBkMyeajRcG31Cl74waMpsolqqzhKqWTsSwQW
T5Jk+ieUNd4a6gcP93eOuEA/Bz/IFtASpRom85rwpk12DvqEsuV6UAAk7C+eErJKbCjAmS4s5ewe
FwVm6jwcJFpIEFeuv2RtB2agymVzGK0Yk51aUoHjleODLA0QJZGtgNG7lNDNXmnxchATCwQzYLIp
TsasrMjKIeIeYEkF7tqu42IrdD9e5X4gd06zzPqa5SXSqhgxegj6l3H9z/3VvTFtEBEUaylwA1WY
VnWrTBp9Ve6dPYGetc+8DuFDRR3HY2gjeQx22lZWcZO2j/eHnX9UKnjEYdRDwCQBl71ebTkFhQ6j
xztkSh+h1ttK0Qv6Jt7m/jDzh0m0DjgcFHKFT5YmDtCn8ykFOfIUaLYdfDSN5LcOujOi28gvZu/l
6IAVx28l0AP0RxVpH9lqWu+6yEOvDFG0NKsf86YPlG/3f9T8q4s41yA3IaCfl2nKHCt1tUNNPG7w
TlRro8CDR4/6PbcMBiOu00d/3NBFCd5r8r2GCMP2/g+YLz4/ADQtpU2WhWB4sihNkKqNgemSInva
P9oARWSFxvH41yfqv+BWgK7ApmbEy9jsyqHKrfYAhgIvBS1+RyfL3qpFnz/Z9dA9dryT+/tTo5XH
j7++Lhyyer44zVkexlnPNK8RnDXV/jCwa7/mPhznNR9DblZKkUFUlho8qQOrBnak1b1JgKi4xS6l
TIf6sKEhcNyzXYMvhrCKJm92qSjlcW+sNaMLCe2iqrI28O9deZ36kY358VDjgx2MqJYQdlWUhy2r
DL/LEQID657A/1grspD7H3u7xblsdOPnpGz9/HtEt8hZFeYgjai81c2r5yDTAp7UifPvGPEgI5R1
2NO/6hhAN1ga2fYj1PhI+amUpeX8GVt0M2Bva52+bdD5N59o1jnKquzNEj1epYiRGjZ9OdnGWVML
++qsPmNblL+7eePkB6watF8gzCthWZEWAxZfFqrNG5ohJlhSwIgQ/LQmhkKJ8umZmFP6g2D66Dwm
ioSkg1iWDKH1Wj5XbdL/i0yY8wTrE6MW9l5tb+wBpcGHFm8Oew0hvn1y+gANHvBD5ZseDtFrhMRj
j6CC62AG2lZGu3GdMuqhpEXRq4S0GuvVYYi4GqseB6uqMlP/PKq9qz6EjR72f6Iw8Itt36MFAHPX
TvS9bo/hr7gyOgrnpaVJJxPj9+9hl2oFSrBO+9VF5wAtFd3I1VVrjd74nNu5WuCjVVrdV8xiIiyu
cFP47rr4064908V6SC/ywt4rRY0UShEmeGtViNoiV2IESfkvi5QQ5uUpcr/YVbjZqsPF9acboxaw
EN18pDKT/a0LADB5FR+Tws714R3VtjeJLcuDrXXyO/KsQqzUzYVERlJpF1WJZfxZw0SvTxpdStVd
o1ovNljeyM+xgaIU4u9106/KGJrILqmZ/T70Rw3jKZMUBi80R8uXcFSKOj+W4teaFr1DcPbT1ntk
B147yEF1sCD40cyqXCTj1TCjGN408Put/hv+k9lj2OLvQMMDBdFcVQ51VNo/jURCUuH+RTGLnKCk
4DoAxYkuOSGNuEY+PQwt7OSkVs3y0NiIWYauDqN0kDoDZWRlWHjsZjU4hvoAOor58whNeaXI64VE
12l14HjzoXh/0JnKkGD5TWmwRc0DXEBpkyRbcZZ88/vC37kxPdGFvXNjzpSpuDK5+MlRpqmqQ6II
zbKqDkM1mA8Ia7anpKwgwNEVWRhqlpqAWPnAxwgFJSo8k12q1i2mbnanH5JSLV5ipM/RZIUobK/A
ORXKus39/HL/i84iGWgp5BWUdgAekwCKn/Tpi8a4TtVdAe1ZV3zjJcMtcJ/IoXRSEZT+I0nIJjtR
Hv11gEHxio4LMTj1PwHLvx4VnJOaOvWgH32bGA2Dm878ORpui/ErPL/fOGZV3g6+V4UUsa4P/+kA
+eFVNtZScAG6IC+8ubN1pxJJ4Z46IWBegK7iGH5ahDGuK6Iqy0CgfNSoJ5v2Di8aLHvURlqrfasu
HCMRFV/dRhBpsQzmH74ym3wyfbCXVqmXPhCh1kCdpje632GslhS1jVbLtjJmIy+eH+ThKU0izVnY
ZbNPLkYXRXTRDwZFPNll+lD5vWK7WCMYHOIGou+KAmZ3LA2jwpY9s5OvOt6i8u7+TruxyLQMSEpo
trHLp1ewUfSa3Ta2eswGoslEsYPyPSZQxFrPS+X3kALut/sjzkJGk/QHHBh6nRrMg2lVe/A1VHIc
ZLKtYFDf7RxBcmVUVPzXLO03GkBIFg+piTZ+pKsPOqW9fKFXcuM7I2NHSZg6NPf3FFbpdVVEJVFT
jrT/s0sCXeK7VMbSps4z6TFKenmPk19xyuWsXtJVmN1a+BDwfSG7CEIflZXrLa02dcIfOsoxGuoB
61VPHV/VEnQ1BgjNsEQcFlvmekMbghVu0zdBP3XWP9A1GCANd/GRwxruMWTItlEh16rQhzQ3Kffa
o+Tk6Z9ijOXvXRVC1u/Vfqk1NV/u618xmbPe0ogeO1k54gXnnY3M5MrMrVHzVoPbjz8UNdfXeeJ5
5cpzUi97vL/bbq24TSudbhH/wo+/XvEh6SI17VnxvnGtdRH1drZOEKx8BOFrBQtn+MZU6SEb1G0/
kuApOsBLzEQ2C1M9+nIXacdGtlEUA6m/74CYBZte1evfroR+1il2syZd+N7zo0yNDvSLCj1Gpgco
Dt6n+1IL/SGjGm8epdEtJdTEesTEsX8aBBk32Pi5aizUi2+OCJCKLUvdiNT0ekQbGpWTUSs9ail+
anGbCh8xOVVecqc0t62kqn//NcnvRcfcYEzKDdcD6o3iyh1GXcdCiZ0jMu9ask0kLIm2OFEUC4Pd
+Joaz6BtEuJRtJkKK5iSDCTKtdQjdHrnGXVf83toj+MBJTzw+XLaYYBrRGiV5a61kPrNdi2hFQw1
QQKCHDcr4HStXiNwMGbHMPP0aoc3m0xkHOHOuLEQ1lwi8s++I5VudiwXAs1xQBDTCoYeNYQ2csFM
o3xTYN2MkA/SmYju+ftY69O/XVlwiFyDyEMJZgAvz/VnxL/S8sYqKo+GEUq7HIz7WnCecKfXrK2C
b9A5kvzgTYlb7eUvrwNGJpLQhMYv+1afbCCa8kZrqND76rBWX9Dv054jCRewsLAQv78/1uxFZyyb
6I2bF2UOUIbXs/SRaHWcQC+PIBzsveHV0aHkNV8bRZuukJFLUCgNi6Uq7o1v6SCWBMxTYKD553pU
D2OVJPV69VglNQ3Wqguk17IwnO+tnxjbQcJ77P405xmBxc4hFRDzhJs+vWJBXNsmngX1EWhr/K3Q
Arf8bcoh+mhk7CllPgR89fDdNYzkR4UyZok0oOH6DnUp/AbDhVWfHx0wloLZRpYCVmn6a3Q15mj5
9nAs1czayUmjPEve8Juwbem+nRfkAFXSkKGWLEgJfOTrpc7qpEHvWxmPCPZLyV4dTZLzVnYx2exS
KrtpT5UcwzHP2hagistXeSScCVYGYn1YHiHlHL7d/xazK0vAPKFggq8nhIVJf/2Lcj1udZSdx2Pe
1569DkylijEnIUU6jgbWtEgAWXawxkwqwLyKzNt+vf8D5nuei5Jbi7YlOh0wqK9/wJDYg0ezrD/q
ZeS997bWCN10XKgfxyJQ9V0Q+3b306htbbGYoPK//hTt8OiBkwAICKjqo3unXQ/NhYWnDI4yz41j
FOMxtvgEyGji42NXiDHq3JvrpMu86FffpFGzxb0qC7/hChQ53xU0khpnkxtGHa7E1Cxl4UafbhY+
iVAQIcw24NEJZsf1z+vFEHrrds9ePSBf+tRjjCpUf/26sh7tTOqeoYklvhDbRLEYwUWXAm+8Ggur
yPZS7dfNCq49zkILx3eyZVgttgwBEjcGQcMMuuOOqSNhRaI8RRTyBkytAdDgiN202HOZVndsB2M4
GUpilLu8HdTkL5NOMT7FzY8snnAcCtz1ulR0UxXWRX3C9TN/SPgMJo+B1I/YwloeDMAW0yQHJkyU
rPAkT/N96aC0tnFqdCdBN6GHcn8LizPyeR+JH0R2Au1KYGY51tc/KI0jBBIlTBVjPM4ea4tiIl4g
aEwuXFTig1+PYwnknQUvnFtk9ujGtTOYVYxDpCXEUw56Y/XRqjUi4aaSgvjBmCfNzHUajDWuOaPp
Buuir6wl0M/kvmT9+Rmid0HFAd7xx779FDU2NLILLZPsp8gwMD1DW1U3ViXo0XbloDK61FOebzeG
o3cBr40WI9yj69V1YqMu3d60nxpdFS4Jg5LtdcnN907mR+siDvqNJSkQWiq/tRe+7K2x0fKjv0k9
XaO6cD120BRJjmyM/SSR6YeoxtTIoCIaqe79qPSkx5C8z1n5CLZ+B3iDEu/9jTW5G8VKgysQUmxg
v0GoTG4Avc/DdiAhfZKqxMCYvU1By/jGDpnOal2i0vFY+cFSOHBjzihlIGBEn5OnYSqsonDhG5Fc
O0+k4yGSDhoOpysaSdgl6kF49KquekHAw3jRyk5RFw73rRmT7cJTgqtPZXJytr2glZEoYMYcU/yW
Wyd+HEJXO6Evf65SYYeulvbu/iors3PlYJdB55MggtSXr339lSWp8fpxHIaTHMHd2wyhXtn/wZVM
ec2wsozJtFtEBANs8szXVI4G79KXOR1K+jDB18SOje+m28QxyqGtjrKt4Q2GtRp6K/XOtdm4SJtg
4KU0a0fOB3hP6rjEOZyeSNGZ5kYQgFzkImj7XE8A4WUps2sFV9chz7Y4cCkhvmOlc2rkAMfQ+8s1
/UQUYmi1kN4I1CgvzOTBltVkVFNKYkdPQg1DqcKRJhLixiauSw8d9e1vTYtB3f1B559IkJDIawSD
lnr1JHDqkabOdbz8To2Fo/RKzZXKeqV3q+CFauHKm7/WiSajS++7Pc2uuMOkT15Xjaa1CwyV6fFg
0pC+ybM4ICy6NTmTmdOPsked/zTUltNsPEcax02eKV1r7iRp6B7ywuqqxyFt5OSnGuQIry18gI/G
+Od3QCBmkbEiaiNToEYx2a+IIaVuVxXyk5OaNI35yDkktLCCWhA2hSVtXGw2j+Egy96euq3yVnYp
1+Rq0Cqwp13WybKGIjodvS+lyxWAQ2cKIHVdyYWDj6jjIwjymLqFmj4nBV3aNQOa1Wvu+T7mZ4rW
Yoery772krjdaDz0fdtfjFxpevxZG1leh1XZtA+ekWTt1tN9zV/Xquw9V4T4/g7fipo/iJ0yQW93
jCv8491WlQsadIm9afH8qlfkD5K+QwyaxUMTu3/NZT2q8XqkJxVtJKOy8nTVakaPOXnXxcpLLHv9
vvQw/ntWtEott6rma/qma4LG+hF24/gq+yDVVoqfRPrj/b05OxBCstHh+ScgohprTR6JDNkZH6kj
/8lTQlnZGTB0nr1Ck75U7gAgFt2z7JFgcqkqOknbBJ0cMqc49/BXYTyKjfrpGdYwk0wqI3eeUC0e
8WUWoslpxhzToTdfIs2Amnt/orNrBuE2RCohc7BrhN/M9YipE2pShAfLU5Ma9sa1KNs0tdFtiDjz
amGTz6JfoTksSCPQDOjWkBRfDxYhyJhVZe6fwLmNyiPCxaDXfJrJ2mqktTlQk5Mze1OEwv6XeAmr
Tqse5GgTGL5/FKc4Xjj58wXnF4F0oo0s1mCq+1qhehJVOHiesLgx/jN4SvxGik6rvfKLbK1AU1tY
gxvrLYpI5ChwuxGdmFzrRHt94KCse8oMrT6qwhmRlmZwMNHNWnh3Z0PB6gCcDhHaEXXf6ZXS+FDY
fNtUn0owjF8aNei/SEUZrOuiWnLFmV7lqkKPCnwgYGShzTmNltuh9BoATeYxdoJC2tZV4WxbnATN
1WByvFdSXjv7TlKxE9b9/ocDs/zr/X0s1u3q/iSk4q1H+hUUiDGTAuy7sskL1OMwTrdg6yGH7sRP
XjEkw6/7A018Zz6ySp5K8GL/rQlOUf+FhxV4hL0q6VDWputq1LB373zN3eSJq30dsqHtMBBXcp8k
TlU81N9VHNh5d6mBr6ogNqVXpTHz8pSorUJuETcI0Jd6phorO8R3KVmltem81+Tr6UoD0PLueo6G
nfr9icy2PiuGmChSChT9QDZPdqJSlg2lWYwxqY7Uh6aylOcyCpSDC4b+36bEq/6vx+NxYzPiOgWJ
fBqRKW2llPiYV6emHTO0tN3kFy+VOqwiLfmaLGu6zLY/lWgYIgKSBLeRwPf6sqmk0GgJR+uTPRbD
oQpMl7fGjMZfZH7N6/25zZ4LMRbPBYg+zjad0+uxwME4IaTG+iQXpXpSwl7aOXboYoRYQPRtjP5f
FfHshQ84G5R2NFRioD5c24w5SaI6y7M7Jyvkk2cB8XcaI9qaahc9KE0Ovg6Ij7VuoyxaEIuYHTQx
KlGbkKKFujWFWrnYzSSGU+MkrmD5hFV8MPwAZejv76/o7OuBnCImYreAJ0T2dTK5nB6ZrkmGcrJK
u89WaqonR+JX80XFbOFvdyZjiQ0pNKvFHTKNvWTiywBzzFMf6OmBM6DuQtirByOAT4WNUJq///3k
RM0QyjooMhKz6+2SY3VRBGGrnvyhclCO15RxJY8ArfYVEcDSPvnAB1/djaT0vAQ88SwQiMjJSR/s
tIiswYi+jK6n2xsMrDEPwdO0od2rYJQ0FoXmrJzQKN9R840uAICgQXsIdaAY6cjhg0S1UV6rXl9/
00Aq5evEDBAEKIIYQw4eWOlnS6W3Wululse/qz5hKw44f7Y/CdzwJUX5IreKdRs3yXuHauu3steI
EeUEGi31nCHIz4BipVHd3V/nD9nJ65mjssm2ELwRVnsa2LulLyx+POWEGLJcOeQQpT12a5N0Dc0Y
zbeDo9E5+jO1Ns/Zlp6nfw21XC02oU7sT4e0SppD2au5itQ/ljtrJTSsfpUkURVvrYry9douVDV6
z7ok8dNtSRe9e4Lj33dYwXtFVPor3Bmy5ltWsXw/iISVYONWdS/9XcBqgDkVnl5EFBwabjz1eku1
cpe5kVrmZyxopQt+Pe0XCR32tQYQaeu7VfSYG26ysL7Tov9/R/0QxOOONWh4Xo+Ksooy5r6RnWnZ
xPueAPmx1YLmGHYK0D0tHd8jCqGPBdiaQ+/FyToYsvDH/Y88uQbFbxCPCnQVUEdkTpO7t+4T3AXl
pjyXIOpWiALkm76z4x9ak/dfECaqNzxH7kLPc5IxfgwKzgpqJ6T6OWYNkxWS2kKrzm1mltuOHvbG
dLNh7/vqmz80496IMwlPoeHvbE4gVdLQ4SRzawiyDPO+XnEnM+QG4lp3ZnG7fV1p3p7bS9r2ufxL
WM4sXMPzeYrqnOiiwNIlsBPX9KeEBOw7t1Lat2enA95qmTBdCpTJNpnlaxsPf7qXqlaTl85plsp0
02RBzFTYb/CGU84XQlTXQ0MEUOI+qIdz7jrtoRmThJqg7tCki5U32ZWxO4qjBOZNQZgZSvawQe1Z
fcTdbylvmbxF//0lBEkIJFCNoep//Uv8fiySrKv7s9sP6p+agOPR0MrwXBWLooXT6PJjrA87FVJB
uldTGbOoDSQzNqrh7LS9Q06OYlKDibkHLDYaLdtHGASUI02zFJtD/KTG/zStotCDbmlw7H3cxN+I
shyUNzGJeUYmU5U3AaKt0iHCBeanYcSxsgpVJdVXfNLaw5zcXVKpvrVegq7E7xe5zrTladtDQUHA
6M+sKZ29IQdzgmnbkD/orlYuxCPirfx0xbNgCEyIzgFPOH2+KRnRx4FgrJERPFtW4H7zldKNtmMy
1s2mtepA2xYq5jQP968cccgmYwK9R8YK/ohAIUwOoeG1MZjQRjknnj+uVWyhNqSK3oAugWwf/dJX
HtLCDVb45Y0edZGoX8h2bkwaoAUVbLHCmIhMXvRYRYmqskP1jO+Yug1VM3tKkkHGFkc2/w2CbElz
eX7H0t4kT0CGgQ86YyCpblmMPopsZ6m23a1pRckav/Zsayqls5O8HNdwX1M291f55iQ/0AEA/6Ak
TyZJqmBLARCIcx6U5YObKvE+aZL6izHW+TZlOy3E0/NtCwBCtCzZuajzzh6S2pHiMRm0s0ef6QLr
CHdazWuUl6FvDWWhDnBrCwkOLSUXuoHU5a/vFBNHqhJPLO2MP5viw8pwKIV1rVOWK+596uTIJHYr
T+/CYqvEifU1CSTLX5jx7LNiWckGQpkHBQYi38k+pleZ+yMt/TO4D/xc9XKUHgbgmBjZ4Xe9aqok
/8KRyxeKLrNHhWE5teiWobVJM3TyqCSSYXcGHJFzOsIzQKgnoAOKzP8mDCXjbJVte7QqdXiwk7B6
/Ms95YhRKa2DciQcnuZMnGhJ8rXROGNuF/6MAyk8OINrvei5mm67IE8XIqTZHhbjgd6hgE+FHQzR
9We2h94eeMSNsx7qGC3aFu0f8B5h8MVG4fShxMF5YYbzb0qzw2QkqF8WyMZJOBTWPvQPzuq5l6Tu
Lc0z+Kg4JO8kpRRa3mn7VgJDW9J/vzGqEBWDByl0y2lsXc8zSsYuBgYsndHPfnN8z11nCmIaiUjw
10Wt/UnkGvux+x9zdmC5gsnb6FqjMsR9PNlHlOljvfVV6QwfIvmV4+yZr7Qif2tby3q7P9R8y4qh
qJGKkh0X4eQusiNZJ2vqpLNrBvIx7/z8Qet9/VJqTvi903WSm7olibNl2DX/j6FpDYN0I4+BJ3G9
tFmbN0of+N5Fw5lg+BYHlf4NYXpv/BVDwinW+K8ZO8VJoLykHcyfheFv7GCa4NQPAaODlp2WNoYC
b0hVLf2LHubZv3Y6NIe+t4oXSK8yzqFQkxa+6s0BwatCIhQl8KmLk947Uufkqn/pfQ+f4lb13zrY
Oj+q3E1XkhwbCwfmxi7Cp4nir0BLwuYQW/tTiBvXpZaMnuachxyzbeImgom11ERGvkp0rqCF9bw1
HALwqIl+gAqnniWt6VbeoFkurU8t2hoF/cuVrLryIy6muFPf3zs31hJAH7cPdlgYcU0/XpzbQxW5
I81NRSuUx6ZHNaWu0XZaG7KkGhuzyov9/SFvzI8hheYNRWFghOr1cuaRmRPABt4lNxo485rfSt/L
OMMQ2A2Kf+6PdWt6H+4MmAZQi5rSP3wa3pqFHMIFX7N8QxMxegZpFj3UQx3uwFj/+X8MxzpSNkU4
HSjx9dQwEx+NgWv7UmBGWGJ/XusHNcQQ2FOMUYIHt+i1fnOC1L9EnRbfbHNymUeh1pRKGPuXWM1w
6C69JGgPVZiinleOaRhtRiMK5b/foSBSyHYAR/BMThOv1telMaLleJbCWJJPRVBiLtPlwVDvYP4a
S0/yjaeDy+0DdYTCwQybAOSz8hMn8S9ukNFFpD8ipbvSaaSHMeyL/JRX7SlK02yBVzLfpyqngmeZ
s08vavoyK2gFkz0nwcUu1XxcgXE11lnZ81Irw9IxvDkWdzeRAGW/WelbzZRojLoiuKCwhTtmikIT
cPTmhHjFkjno7aHgM4iwA2GCyW1W1rY+aEgaXoSoZLbpM1nduk1kvjiyW/39XcYaclX/72Di1fx0
dcpdbkuFbPuXPOy6YoUJ01CvPNUMpUc04ZdE2ucbhdHoHiLZidwSfYvr0UpJaRxJY2q50+oDBlO4
2aF/E6dYfWM4PSIecky5Ll7vn/obKypglJCiBGBnxqtTCs8XLdvgQsU2eFTixrmAaIQJ5EvZkonA
zbFEpgVznurO9HHITQh8na8Gl4ZpvTnIVa5j1xIyDFmsLwT/N8cikgHzB6iFWv71chaogyVlN/qX
ATHdJ9TApVNcd3iND9VSJndrKNA/FmkGbzpTux4KBZs4V1A5uIx+n3DWqkqvVkbTVUg/EUz4CxfY
/NbktSNWEgpWQvZpslFC9mWjmlF4KdFf+Iqh+xte2xJcj0Z5Dbqm+XZ/g4j/3VU1QDyun4abzG4w
Uc9Gy8C/pN0IgghEYcLj03XOT7syi2fHg0P0WnU5XK6IH7S9P/rCZKcZjRQ0lO4qL7yYbdBSD8CI
0CV6+ip15bjGDTpZ2Da3xuPa5IXn5FO8FX//6cynrgsJkvfv4pR2d4ycUPru2Va7daLB+FVS+l+q
vt0cENoOhDzRMJkSALNazVKej+CCubP7Xe7V9JSZXr6u7THeA7Zu/o4YhrcwZHB4afSdUCABRX49
QUdHxrsFknfRKShrqwoeunxqBr/otmmjpuOj0xSydeyCfgzX9OeWPPVuzVeYv5CSAyYHGHo9fitZ
Ncbx4gbP9Y7mZU78NFjFOUnl7B9WY6lzcOtwojAlMMkYGpCLXo8Xx1Kg+ZUbXOK8bL/FXUOtQwMV
uDe9MQ0WjubNwRwiKKgfIj3VrwejT9pCvpL9Sya5VfNc1m2xx9ttyL/0gBIXivTzEjKQZhhQ0Ox4
NCiJTfZqUmhKB7Q1vCT0pVx6zmUSr/s+MAAjOSMGV14R/7QB86xVv6v406QLVo2qRE89idj+/kG9
8XwJWhb0M3DWc0WpNE3jto1zDo6Smcaz5jk9TTbfdXady85GMaTxg0dKa8Cg7o88paqLLS24ywLa
pgoricknduskQHq5ji5hqrrhpnDr4U033XJtVpGjr3Tuff6rDJSXqyDLzymGGcQOteF8GcamPdVq
vgTUFx96cmkK9CwHlwhCNBiuN4KWJxaMKTe8pImRDOs2pAy20jnYD/fnfuM0ofpn0eIh96ZUMBnH
61FIMEAaXlQ970nQZSl8GMcqRg9lgEXdFJX1cn/EG88BtyKJB0oG2ElPy4hqxPNuGH5yib3EPQ4D
rdK1D74yWbnq+E9QOP/D2Xn1uG2sffwTEWAvt5RE7WqL1y1a54awY2fYy7Dz078/7gFeWFxBhHOT
5BwDHs1wylP+RfnUhFoDkct1NvzFrkx2ARFyOXOWlyb95aKmdlSk42zmr0ZfvNaN2k47zY7rvciU
Agkte/NuvvIV8cOiDL3oX9HjW3Xpe7WnQQqg91VP8m44lDVEUh8RDnvLTPnKzBZZZ3oi3M2LwtDl
zMZME6ATq/y1SjFq9FPQiOgpxgvM0arLPQY9W3z/a5cHBGxKTGBIwAKuiX9dYlgSka/8VcahHkiH
fvDUzPovqovi1JpFfEfxrcVRDdz0bunLAb+ckwCz5+nr7R115eZABp+y05JVAxhYHd++1sU88W1f
I6l7CqVSBK1jdPlADjTOa6w6ch8h6n24Pep6yYHDQjnk5iTXVWGzrk5OWQKzpFo6neteq+6H0pSn
JO64O6uh/+WkmAZsXFPXBkRJgh4bdxSB0GrAWfa8RcyUvprhPiA73N6XwyxHn35L96iNXvyHkf0y
QzL5pX+y5IFrBQ+AaSJXEl0/GyjRF3cRIgy/kBHChLBJ5y07suUj/X7hLYOhWkn0RwEarOsy+9/i
pozKoHSB0p7DOc2SPYXUvPmkeI6I9kZdZPPGLXRtMVFVponKY8NGXC1mWJRvCqzzOcoaFxXQpMyz
RwQyjL+cznP3IkUJf397wyx/5XqGvLUUfZDQ4mlfDVn3keaNRTufIfTNuAXR1pCqVTwMPSnirpxJ
4dHhy79RtpmPXeyJrUtifU6WJUbEgPLzEjgRX1wucW1VVdVj2HmG/WHlvt7pxqfcohmnCM/80Std
8tKbXvb59rTXd+D/RiUvhU6yNFNWp1PMnYUR1KSd1brGD7wqyLV8tGjNjeW98kUxqH3LQoln3tXy
phwGQ1zF6nl2BrM5Wm0jMfTGcDk+xomuYpAx2FueL1fHXKqwy/HAvW9Ve1ba3BWqV+rnXC+9Lkjj
hDa8P6RVnJy6kAqfT1muVL7dXtF3sBKWlPUEceAtFUQIHJcf0pj7gcrXYJyTZi5fItXM9yoCT8Wu
JgrnPyMQ4iasvX4yo4McB3h+urQ3oscrB5bm+Fu5f6HqrHdTYjRal9adSV3YyeSuce3wXo1oaPnW
4sF9e8rroGGZMfBrl0YgOFp1XeSfzXGsVUSez2k4zd5J1ZR6X0Hfbb1Uot2HLnriN4ZTPtaes0XG
urKBuSA4McA7QGevhYPiKvcqGtXmuZ+MLt+DwE/Mg9eKLSWzK5tpMTCj6GajNG+vo/Ei02uyF8ME
LGRJ7xTnSXTEQSA0X4dpTr7RH6u9u/+wrAu1jdY1N/0aTy9ThV54HDK1AYPiYyMqUJgttBrTDw1D
eWwxENP2/Yh6eDbMWxCWKxcimlYLJnlxoFTXWA4ISAVdh5H3BVHQ7xWwLXkci1xPgziKh9OoDMV0
3/Te8MlqBclAYiG88+evOIqhZBxUHbkS1wkX1JmqBxmqnWFTJOnDpECz8VGDq7wPOXR/7bHAlmMr
1bk6cWp1aDOgqwaP6/L8xgK+DNKk+rmSkZ4+K+GY7xvVTdSDgf2NsxNxPC8BcFFaKO9X9cITibTX
29/+2naj8fH/P0K//BGKjpzZrFX6uVa19gOIqvxbTnnkYBdWsyPpM+5vj3fl9eGWIH5ZRBsIGVfv
QO2ggycGTz9jZ6z6vMpZj+7cpH9JWpqEhykT08989Oxw4124Ni7PCdExNXtQ/qugv52y1tX61DhH
pWy+R4gjh09RrioK3rhWmgfhlLh/6wuH6/Z8r60vjzy5vAHyjwhxtb5DA1S9wmaFEnNzgCrrBSHo
xszX7Tk+oLw/H28PeG2iDrt4yehhjqqrBe7pQIAEacyzW2rNY+oN/VPplAmslTp180ApigiwPWWr
LenxqwOj4gDAcFFTXYduqTK6hSNL46wMJTLyYVf4w5DKJ08dYAVj71bKHbSgKPsPXxaQAkJQ1C4Q
H1kdoxwLEM0U0jjbpdE8j1M3furznn6PXtcogdCUHRGORZt3i85x7ekDBrNkkNxeAEovP61WR2U8
xCrgFANI535qdLc9qqPZYBg2y2r4L/NclCPA+pHhrD+s1WZiAO1jnu0uys5ppcwvMDfd0C/0ueKs
Suy4yog21MaGujpNLmZKxHS234lEzHoaleA0eR3cCNarNs30n+LYK5BryCjjbLzx17YRqgiEUbzk
4DeXW/P3DKAwp9GSuXlWY/NZUVzv2QEuHLDETZAZ8/yhNJTp2+0zc22KZLEUnpCsIyxfjakJRYZd
TyTlqaP8aij1rAbg07KAQlyzxeK/PhjwJG8x3aIAcTlBNAFDs+odtk2tOL+UqNSz3TxgprY3J7Ud
g9tTW376Kt1Y8hugYZQewP+tTocIw7jTsEM9Q1wNH/SqK/N9OZZPtZSvSpVkR41b0T0h/av7eRhW
G8Nf+ZrcRCDreeEog6+VjsEPtY7ilPa5mcbRPip9aAt0EM3hLPEllXcofUBcM/N4yjZGvjJx9qzJ
Aptk5+TLl8scJoNjw19nZMscFulfYx8mmE74bRX+S5BhJ5hc6FS4hrEsC6y9Y1P98xO76NEunska
gfq6NpCgdV+aueqcS/ifxz7XZqAZI72NCN9L5GK5KgLaqFuiDFeeHDpVi/AkkQW9nfVudmn0oe7p
nOvBUONDbRlp72u196+SiE73K3sw/sNaL+it5eLHl2DNoZuMWeUzx865UwbRdbtsTKIfVZfk0V7t
cZoJjGJqlCNehaXjd9LRv0j+ny2RiGvzppK9AAUXYOL6IRh1fVIn5JLOicylP7eD7WNqHknfSsJP
eUaxcaMUc21z/z7gKnayyrJVsim0z2qnlAlWka36KR49tb8LQZvsXSRNC19LhPKHRthASIFeUqZe
RB9B1659h6XejGNW1HzhIqoqX4E09kC3qUh2pmi7DRziEqGsbhDAs7SUGXQhiKwOkqGP6FWboXUW
qTRDX6FUa/oFFqcbq3nlXoTtaQAcQxAT+MjqpkL8GNkXmNznFNmuGeEFtA8/RmOVIn0wGpM8374Y
rw9Hn4Ergkr0ereYagbnZjasczmhRHuKI9dpdmFl0/hM6sLd0Ju7krkupRbIEDxrAKhWi+iYIlG5
6q2zXcAV4vkE1aQPrfq5yHPnq+V16od8ksUndAXHjVvo6tCg7aFtUfB5JxpjFxn1gcE2zyNvLkh2
Q23uzdQsknsdwJE86UhsQSnHpfmnwv/+Q4WGt70KzB1cHP9wzTX5BY+Jvknb1jkbEbLUUd8nf6t9
be6m2pEbeO/35xEwFeYbizIrKrnrT6pjwjGYsaafQ1XIYaeUTfUTNRp7CrLMsLqDq8ZwpdW6oBt7
ezO9v3qw22Z+PLIUSKmDXD42rjJ27UAicS4KW+wRhRP5HnExU/+82EPczVYb9f/eHvL9/l0cvgnK
wHUuggzrW97IazFYPRjdOu8ehWLG+a4mh92pShxtdZff3wEgsNWliUFkT3thNZjqzdDis9g+630Z
/6M5k9YEIvPqLYGla+uIzAXqJ7QveDJX6zjqrWYLZNzPljvLIkhTJ573yeQo1hE3RWef2uG4JYJy
ZdcAd6EYCjN10YRezs9vAafbOXZjpdI703E16qCpS5pSSZ3YC1KnCR8qt3d/wfutt0qV7yMUsmDK
LaTDi63PWuWKRZzo6YIZDcvS8nZomYsgpruJ1W0jjO954877adDmeKeoUWfuUV9Nt2oQVxb899+w
bk3VeoMgthDxa2Gp6QeB225ySKu8LPduh4a5SbAf/vFVuCT/YNuXwjveE6tv7A5u2/Woj73y5MzR
AzZAvbGrYy81fNvtC7T4kkr6yZS3f4VJ221c++9vw2V0pDYwc6fGtoZgxxOZc0mF41UPLe3LRCEg
3BFO2F9ka4K5GYvkhRC1RIY/NzYu4isnltNKhETxn1TKXj1wRt3YWWbaynmkGvNgKvCt89RRPrfg
gY63L4drn3UxxSJCgO//TjQmg3g5F/jtvaLOIn10T8SLl4TTvpuzz/roWV9uD3flCNlLQ2GR5YBD
664yYXAwKj5TqXLOiigpdij+jNMhZ/Hjg9nA8xa+nMCiCWe0N3q5Vy6mhbXOsIgpkhuvQrCmE6g0
2mH0Sp19soO0H4RzbJ3Y+g8LSvEXiUqyYMory+/47ZLojSop68iKX7Wqz488MiOqlFC1Mnfum2Ns
KZTYb6/ptU/Ik0IvjO7qInhzOaLM+9hLRiN+bSEtDkEMQKA4epO0ojtYBI68z1EH/nh7zGvfkd4Q
ATz9XNKW5Tf9Nss8DVGkN0EK6y1yDcOsjrtcwfDCKlvvo91Z8tCYub2xtNeOBbVfqmOsLn351aDK
DL1Er13xGsGCHf2E2/Bej438YyOhLN6e4NWxcG0k2QdgR539coIJ9TkFVBGo+WyoX9RUrXYhWjLe
vuwGdctJ/NreJOzi68H5ADW/OhWFg16ig6TQa6q3+XdVS0txbLO4LvZ/PilQIsTorB7sg9UD1kSz
bIw0985Z7PQBDmBOuDPaVhj31jQjFvXno7E1aBUs7Qkq5pdLaFjIJmiK6lEOGlTEOpskKnyzVYv4
0CRG9PP2aNfWkGSWBjtTAxCy/PlvO3IMKyfKiDTOFu39Z3SZgAABipLp4fY4154FHuI3wBXX5lp2
Y6FvuWmXhWe6HlZ+5wknfqJR4j7NGjBWJNDcogcJhdTgd0GGJzeGvxYKUB0hbaVqi8z7alFVtXch
xtTKOZ09N/cVA+s6CPblQ9n0ENNHrw5Y4viI3UnaHLAALb7env+1k7+I7bFPF92RdzUDEaUVLp/K
Oeqq8CmE1/aUkrM8Ftac0Xyw6QrJ3Ng4jVc6mEDKgUkiKgHVA2mhy69rFppQyzD2zpqYZPpUljL0
G0ePjCNGLib+gUWYC9dHXk3XH+iX5c+hFTbma4EMxK/bC7D2DyJPoUQGP4L8gXSQMuDlbxGUXfvK
K8NznmGf4kuW+w7SfBUiyKC1J7X3xFFoabvPrMk6KmCC8x1pqXYI6ZpNu8yp031tFVu8m2vPAGZN
nDZc3sBmrS4R0ejWTA8whFJV5uZ+bLJ6uK9SNYbiPYnuTsn0LUHtq0NyxE172Qm0BC9XAn3eTuil
6ZzHdkZYTTHq9omfN7gHwxwNQrMot/7aWP0r5xzYzhv0DvgqudTlmBUiGUU+dPbZnitXO0cq/qgB
O0PRAorMsvHhWOiGXyZKLndR1AuUQA31WzqP4cfQU1HoTcuouPfqcCxeDaXD0OX2L7xyQfCzFmIb
OfyyVy5/YOyUXmhYIqSPU+Et70155+0m8uhz2+tKMviVbuUHy8hc68WqGmMri7/yURbxLUowiAwQ
EK72wYjdqNsomXidxsZ6ovze7W3pFjszIXXQbGvahEMuqLTf6j7IGwLCgc6PGDcAPfBylzNulcpz
KClpgYbg5wuUULkzY0PuGSxmDyjqAYOVEbspsww6tbROsnC3TNeXe2/9G5Y35q3bj/3UCjmHbrzA
YrDCJTiPrEOt9v1jw43kZxH89dsfeLUD36bLF2aJl1YsC3053QqZp1BKoQV66KVPwziJhzkxtpC9
q3v2f6PwmoAzpX7H8l6Oooxe4aJkqwV1GZlBFIfJLk1kFCh0Ox4EFYOHEGup4PbUrq0il/sia0oF
Bh2ky0Htzpljx+VLjnzpXYdi7kkPZ7S1cXzYOCarbfo2P0zuSGCW1A74zuVQbphzcjuDTRMm6r5W
DGWnOUmDuEIdPyoCMt3tqV1bT9fWFoo0DwjIkMvxjBCGOE+qFsgy1T/obSn9rNDCw5COHqou5ehj
k5n8l/WE9YXoB+cCzv3loLk+2Uk9eVowuGri13hV+fBrvYMq5mhjqCvrufifgBdbHDDxc7gcaqrj
Ucc3WQ+sTIG6ipYHqqYIgXjfZqc198Jy5Aag58qKMiLDwYwiTl6/g7mdzEMNNyIYhBj3QibzEaE3
5whETD7qU/T3RLPp7vZXvLJB2ZZv0qLY+jDTy1lGDpLvHV8ZM/BM7OzeTIJhUfGwsTY73h5qdY8v
G3SpDmIABqWNFV0dwIr+rJ56oRoYYy2D1MAlohhFuTcq0EuAfOaAskt1CMOh2tiq1ybJPUqk/ob8
W5daTIhXRdzlKviwMN9Len1+Y5bmQXju/B92DbHc0v9CO+tdBwiZmdY2UktFoEuogVuP8y7p+vyD
HjX4KCjt8B++H6gZmoyI5ZE9rg4EVblWdBMXjFg2jk3pxg9RrruLzOnn7c93bREJUJeyEQ8Twerl
TkkUNLrUtGBS0VToPweeYfsjpoSq5k/gf19vj/b+9C1sbmIbLjO231o1ZZ4lPuYeF3VFyhAgq5Oi
whyLYzPF2UnN5i0Y0vvZLa0PmHvEn/iLqat1xJayQi2uMIMOBN2dmdlaEOlz/bfthtGn21Nbx94c
hGUsFCYonixNpNXN0tko2zpmZwb26FRWu7MHJ8ugWsSOrI/92CTYl7XtUDzbUkdPfhc1bZH5lTRK
kfnYcoXi/vYven/xINNCSgmLF6AdefPlp62Ah9ZoudqBS9Paqn1exFT8GG38k/cQikV+cGMnFr6D
n/SW48CVD031gcKzRWmOusfy57+lmeAtKpw9eysQad4KnhBXP0FCdYOpKeudY49bmiLLl7wMbN5u
WAS/Fyws+c/lgFk8D4QghRd0TZkG3dTHryHFz/uwjdRDUivNU24gSDyEfblxv68THT48YQCKvfiG
cwUCfb4cOnJaIy+6UQ30qFJDYON8/L7Oxx3khOr73BvjQ15ki2xSgToZFpsf674qjyW87S+mU4+H
3Jv1jd34fv0hb1MHh/3LteWuOzf9HJVGbAMbqs0yerD0pjuktMMeorKcnyvL3ahzXRsOYVI0l6hC
E9Mv5/C3z03awzOHqH6guG73udazVN8lbp9Wvub086HOwD9vvDvvj/YC+obEg/4rsfSagMjHdCtt
EkZgpFHR+HlT0uJsIrsMes0Tf2y7iaAngB1skXAY4UpWVy/qvPRWTMGL2jSx3JtuNcKC6PRPpHT4
vDZ9u7fm1NnFeZb/4PZ89cLG2eXYaRygpWwhiJag73KzU9QABsG1TQhKF/RyufPU1cZOk3pQibw9
LmYOmAiJNtpiS73/rIzDrgbESvH7HadIbXSoY9GkB3ExRV8AXsQP6PzlD6hxY+2auT9uX1hXpgWu
hKyVxi72F9rqIDWpXYiIjDhIR9Y4Ulzr2Y1K9eX2KFc2DrPhSQB8Rel5XRqq3FZUc4GjfZkl5pd2
jDKEwdNheOiKutvSXX5/ByPIx6vKSUTFhcW8/FJTDT1V1SDymE0UfY8Uz/oOGFvM93HfKc2Bd2JU
jrE00z9UleJS4k5ikxi86TRJ3iWbmoNQOtU5UqK5e7AiWEu+0nT1rpkU9evtFb2yTRiLahtp7RLp
rrajq5VjNJpofFhTlGMQbhl75CxNn7ZndIicNNroUVwdj5d2QbVx+NevOpD4cWky8tKmc3iXJW52
cghW7t06Nff6hInzf5gfeTsRIK8pAKjLj0hIK23ZTouKfGIfPH3SgjLFNixdEjHgKu3Wi7KEChfn
m/eaw03g4vGiYFmyGjDFp9KtXTOo5exgfVO0zmclHgEs16FsDpiBOqjpOdIUSFw32KA6WeMd58kY
DhjgyR36e1tXzrtTw09aZN9gX8NHAp15+ZPmojakpVRWUJD+PfCrpwMOU3WQOdOWvtK7z8tQzBo8
DvxR4Eertl6UyDkG6WcGKDFWzwLn+GM0j9GhTZrq0IP/29hO764dxrNpkQPvggyB+uPl1Kw4DJUS
MYKgxRBE8ZvcKLDZmLT2D5slb7cAOZKtMx4YgzXbIjVzIsM+1Y8czSRoRzM5Tp7UD9zk59s79t2U
INxy7/ChgCguSN7LKY2u0mBBzSYwtEF8ZtNYJyvVo43G8/tR+Ktppi0XzIJhWG3TeHZ0vJ8b66iV
Cl6IcQqpTfjhCGzE9W9P6N32g5BO0ZbjB6HawxPjckKzkZntWLbuMUSN6h8jNey7EMDbXkvVYatQ
927/MRZmVKjT0Wpa3K0vx8ocTeLnXrvHOKXHmqqy3Ye2YjyGKOdnqhJuEP/fr+KbfqQBZQ4u/DsO
Tp92aWrLyj2a9jQeDBC5D2FtbtHt30r/v98pgAmJFcCSLzadwDhXB7i3nanLy7bcDwoquXAxZFbI
+waTVnvvJZUueh/GhjM8cUJYUl2binDBiETGKVYMO/PhBOkeb0jjZP4gi6zdZThDGD4UkkkGGnLH
fwOXyX9FlZCfh2p2P4BhNV6sMDUz4uFs+loVaD+Hqa1/HoD3YDvbFa62W3gksT8kwvonGduq2+F4
qT6BHRm/I6zq5nuaVBOWidTy8J+c0sjHCtubT9SwuP9Ss8JTtnCmELSDI9WP8D/KfOfpmVI+qyXy
aI+0vIzxUGap/dMz6LfCujejL6HMhu+5PmNz1jsURx5FY6JixuVTt3chzJhnWkVDG3S5o/SBbdUA
Z2Ak52UA9gz3RJGiPX2wB11oL66smp8DSODi2FEDOoRzqGnYaY3z8NMA9+DsxchpPAymgRDIjp5z
mps7mUVpts/MZMyrU1cMLkGc3crWxxETYPpRs5LOMPzWFTIs9rqXdvmHAgp5dBBSWOEvmgddciDw
kOYuVmnw3rdwzd2dG+U1pk6xqciaJTQRr/QJR+M6yI3Byz3k4soIDKnXRMl4XxbtOP7Kq9qqKb8Z
Xs911E3TuUcAJp191Muld2yUHrzM7SO9HKOLDUl9g5OGMrIFQJEa5+Uxw18amgyNh0MskvKYVGa7
z7VSy/xImHPQgcP1RTnHOGUV5QGBoS0Cy/qYE9ATAHIsuFKosKyhUf3clJM3ackhtMfy1DrN97Dv
isBGWyhw9LL9sjHd9Xgk/9xcPGrY4ICNWtOyLD2MsjlykpPAYygMoOzkMphHqVuHctEP2s9RHg/3
pk7j495parc9NF2pP2AS1HlHZ4SpcXTMJJ6DPqzV8FDXUnX9vH6zc2xiN/27bCJEbQCCjepT2alp
+Bn70wE134LQ9nkahXoaWsOAvA4br+Yom/nHnDC8P7fC0cqDXg96u0dmlbIFGOfR8WVjt6AVcgT+
PuR9WTb7XuhF6mMCQCREG6OQ35o+k04QY5pq+lnaR18qfWjTD2nYmY+aUtWlvzy6P1R0YsyDrJOk
ePaQqjWOoDUj7U5P9PRfzUxSqwBJSIrlc2sk3svg6NWnJunFN75Ubu+0fp6fEq2J+yfHUubDMNRt
/Hlo8lR94LeO8Y/UyizzL5FA5oZhNzXGMTRqpzxibuMU7q5INT29s9PGvh+1phle4rEo3OOkeGWG
o/1oPHmlBmbTmL3iSD4bdvuULoxnHixQ7gp+SEgXIRRmpXZDvSaRctqnscz117oV9VjdDXEUVXcu
2prx0UkSoX0ZK+E5rR8P9myddHJTBVMirxYv6BOr42fbmLWfLWGdhseApoljNVae4HjqWX4IvdoQ
O1MC4Xq9vRNJ3VZHj04JfailLAAehkr/8tr+lq7j9DboXHnlSSS5Vje7ehGFCcp2OfDIS5VQpC2O
vQxcJ7e/ZGM4/usJroWXqgh52tOy7VCokXpc+i3lne5udor4h+oW0bMoecgPeW+G/Q5+YmUeYg6E
MHypq6GyaxO0rP08jjCEYo8Pya7IVV361TRrLd9LLcuXXhFD9XGuZyUPLDcP0bxSByveFXVhSBVf
E1WNH3vpaKmPS89cdjs1KpIxKEdzSJ+UPInjQ1Hnbh/7zVhG7hl7e3P+Ziuza73qiAL+cJvIcHad
qXXNvRsLOAtdohqTu+M+0LNnpFlBKMZT6FVcRHaTTM+tnZXaaeqw7syLWU8CL8J2CiQ8drjxjtZp
1vxNb8/ZITmFk0ofVV57ShAvrnLuM2sK8Ruv63gfzz0kdS1KRBgk1AGfTRjOzXOMTEv4zbbz3vYL
U53qe1QQyilIBKf7KcxENRxYGwpLYWwkp7CRSsf7ierR9BEZUA9CtDrOTmAhGoTaE5WYj3IYirvJ
i8Z0B9mqU++nQnHDB4UQ/6Ni5ZGb+i4c5oanUpeTsouk0yZfU3rJr7PMw27aDZLTV+4apY7kPs/a
XN2rRqxM+zCrUmvvlK6l7OhsRBhFNjpvnV8YpYnruGugcVLtkRBFS9iG1KV+UHFTc/7BeF2Z75LJ
KPNDG0kgQj5AtCT7SOBi/TXiLZ1+ofI875VCS9yTlbjiH4ly+KeqE712z/LjvVk7Y/Lacn7EnWFh
8O4n0BdqnMqsWT8aapI4/gBzzdpVozBew8ZAOyIKu3jP02nUx7gp5ul7Efee9gGzFmf6XnkNujC+
Bi7/GQPSLPYzut5fROc6yU5X22FfxA2N2bbPijtR6mUEirQS7OMwjqyU8woPBo8Hq8i+FsoU/m3i
O2R8iFuQpvs4GdQoQPAyv7MGBVqmMydT/NgMrkfdqAL9+yXE7iHRj2DQYufek+x+/Iri1kA4l/pP
mh9mE8buF4Az1i+TP1Qy35wdGnNGrPHg4qCRts2xEDxzd6LWotA+THT4zV2SVHPy3Znp35yHMDQV
gnM7b8aHyFUS8xTNQPSDQkuNR6k4zXA3VcDNnyKvdoyHOVRybZ+1SdXTlo5Sgc4kjN0DphJ69pMG
Wu898HdZBKuh0VUH1amdY2dPIqv2Io5G49ALJcZMDIFbz8ftqqn+7rXayA5NY+v/oEqhG//0VRU3
e1RqWvFR6Qz5l6nV1uQXNjiQ4zToZrnzqih+6Drc5J8kmJeRAhSvyyFrNeWemoZC8Nf3xNB+V3te
h+q7WnSBWlcC5U97QN5R5USXT8mQd1/rwtOVf4nBDAyOakxDToYSD5o/Jqr2U6hRsiVP/O7Jhy7K
RUv/G8wh5cpVJpGYnd4rCOKclHTMYIbNsOz91KE3ByzPajRt13ZS2cLOv3VRfo+sgJnwRmiENAb1
A7AVl9e7mAAZwPOwTinhYvHRlbP0ph2FEfmPoWO892zJfg59ZBUi5aB0Mh+PVZRzm5mjYs0v3thy
ZNx0mP+1pglFkqYEq9X5oYV/3nFGQevHMDR9OvjtAGLNjwvNfQSWXev7vO+6Pt0oLr+10y/nQ+WB
bIya1pI5r3ndJhkZHm7hfHK1RrSHzii77F7vNE/uC9mkhM1lE3/PitL9urD580OdO5Xz4iJJSSYw
0v14VAoRq0tqo5m1X9KBDj+RZCXRvHDWgMHkRW4cFIVL/gy5IjmZZaVZn4sFjuJardb6Wuxl3b1d
dbm7QQd6A0JcTk+Hg0qdXgWTt3T8Lj+X16KOEAqjPw3eNFZBVqgIv9lk0lUriw8JRnTeoTW7JPbx
JAyjvaI23+RUlMZ+KqL2hAXFN5Pezi9VL7Pax3qs/2p2/U8Xb9ktLcx3gQNVGUSzdIgtvNoUNi9/
qknHVTrNNJwGe5qqAbcnGHm+SCqa0f7IhoI2Gyfqs6NCAgzgBljZ/e3g5f2RQtOAgJGw9K0isPz5
b6GL2UX0QUNbPbXUPL/SxGoPddmDpOsSnpxR5MSut0d842Jcfh+Is+Q51Ippdb+rPTBVyH9KYZ8A
eiQq8ItqQfP3JBcPTmUk7jN2Jbm660XsnhSdUsjky0nHBFPrnDTUfcR0Pedj2jdzjoJUlvVfksR2
k0AUViH9EWNJfUcEmz3b/Ff1LDN6VBtzWJeh34jc5P3/K3lTBbhctS4TTmoZo3sSjQvajYDoA3V4
71HWo/Ork4MClByx2z8elSIsNWEDL5WFfrwq5HlGV4d6R/kXT7DEOspEesNdOTi9+yKyKYu+pJ7R
uo+uFutbjea1oQlVIr4YgzINUkvkES5nXKSGQm2oyh+aVMXXcnCbMmhTg4cmpi36otT1gLxpbaAI
qjWVpX+I0rqxAlNMyH2nMoRzyMeLn6ck6WXhT7W0suOY69kr7npZtzeSSkl25DfFvw1zNIIqDStv
w2RknSJTgFp8eBeFH9J4bQ2hEk0TdbpaKCfH7oLJi8X3wWqnX7wl1gtvoThMWtR9KBvL+jVZ8xav
5E3v5mLjQ6gG1r1kC7wn73Td9B5jgnnE/7WfkfHeR54YHrO2tqnWEHrk+zFO09IfIZzUnx3KpSi+
xVbzoveoMMD8S3PnmyGsUhx0hwAX3Oech/kPN+/ip8kJ3TJIZ1JOtFhLpxn9CHCacsBjxJGTb3au
3r4MXmQ9Tnpsjv5omqFy6NXK1VQfkqb504QjQCY6Ym0ZCGhO7SFGTVk80LHy9Idu0gcX5TRo/d+q
llQ5uTeNwXZ3lKw8VAwsrc0qX8WiSj1u3BfLYVovG1cbKFx0KpZ/rbbeMEO9sdTkYbDRYvENb2pP
GozBZyro5ZE6QPLg0Rv3VU38rEZXOy0iid9v/4j1zuGRhJoI8IFSJiindbneKxGVD+2uf0Df0Gnv
s5BYxOeMa8mJnh61TcNIbHVvahLusmKVavxgxqX6h5xxnLEWvAeiyfBqF9nFVdkWK+xBc7OofcAI
ThqHwXbGXVep2riz9CjXfJzQ2oMlUuWpH3HHnvqs3KhRv5VVfv8a/ATUSaDa8XAtEkerryG9iJJc
HNUPA4L07jFqvXb2m96V7v3cIhzix+HY14+kWPKHWbeufshts3xO27GTM0zg2jnVmRDDrupbpQk6
GfdyL7XaTmG+q/rU3rm92iHA12fNYzmrxfg95Bt7p34o3YfCDMPRV5ysOjUeHEqSI1lXdmB1eJ6E
StoVG72qdaGc6dKFXybK47p4o15uvgEPkhk37fJBce1/IKjiEZRE6Tmq22pLyVlb4sjV0nLHEpUt
35e+32qsJGldKIxR+dAPyj+jljbIG2V5bB36eoqPVUdt1I8l8lGBLNr86xBG0R7sdfeNilx/Dyju
/yg7r964kawN/yICzOGW7CR1K7Rk2bJvCKchWcypiuSv/x76u7Fahhq7wAwWnt0hu1jpvOcNV9fe
5e2AjR7WMp0q/BOJE7hUhM0AmqqbRXfUoL4SOTvIJKyqvB0i3QHCjMw+W4Irp9wfY/q3w0C3YFVY
Mr/ZPC6v22wnrj61w3jMVurA0XWKxjrI2uzlQeUDxsh23SI+Ova6lmjPJNMWzUNr68smx0OnwJwa
gOoVlUL8kKWBlmwRbndHKjvTAxrtjPGXXSFi3nnuUsR7AXo/hIuLnmJT5blwv0qnLDizrCpTzn0H
mqbOjudw6FLXDq+aXSMH2rUlVmqRxGS/BbixJ/8eR7E2uTL53gFLjD9EK8J94CutPM6LGdGoWEP9
KGu0BdZwjxhQT+Cd9E2BgXkf+OEQ50ay6Zy+XcJqHJqfS+ujPzWEgPHv90zS2zWbbZNB+MiiRrjp
56JJ6vkwLYYmNs1sWjfSicdrVjuXrptsVBC2IG7RNafv844WOlQQAFJVd0fPYwY/9DUn+12Wgg4b
iEqLY5sbzj0mNE6810ycDx40aeekdlhuPu2mKseq4eMN/B+LC04LaDE0HjrPAMZvF7LZ6bOfw4Zg
67Sa4+RKOJTjZD0aRv0wtn76qFQQP3LHN286Uo2QYRO31qxU1ulL0kGavDLN/7G0kD2i2IVPurL3
Lj7tlJLQrsbCOmI8koD3LK4KPaNa9nZLv3/RaUNfeeI7Rh10y5U3S6+U3YVQ9Iv7Yz0iFIk1fTha
SiZdpBqvmhBilZm+4WOuhsWdrcz+yRD8j7Z+Dcy60cCM4Nzk6NOvfJH3A8DP5yVcPgp19eXbKM+O
E71xu6PTe252Uyw0wTZ6Ykv3h5eQ4bTp0ZNoV8qddVT/2lu4JkA4gjW8rqjVbOviAJWmN7FjurQI
3LmWkUHG4ydtbgeHa0XWXQvd+cfTaMV4tNCps7m4rGXEX8VV4ZDPN9GtRBiAtcp2KRZ9iWYzGG+x
KhX/fTzDL/qe/DQDQQQMc3q6LLo/C+Cvh+WzK50mX+ztMiwd2CG9EdqSmnUF7X7/m5g6kGAoRDAo
hlj99jc1gTN5MfT6bVbWi7qTRu+mX9RIU/sw234cP3/8qy6r+bXHQ+WBAftaypvYxbx93qzLlGhD
4Z4r1pEhMCAN+pwScYx9ij12PrVXWiKTm9LgItZFlTmPchOMcfGDvFuuH3R60jyMFTNLbkt76Zd2
01XJQhPVbhJ34wrRkublS602jf2Vt1+X1F/zjbenoY9gk8YY6kDa3xdvL8GwPXtxz33glo+0pVYL
OQDmMgQsuVtqt/ymjQuOQ7Hw3UNT1cVT2TTqtbFN0V+5uq1f5uJdeAXu80gsQEUupR3jjItrXdnp
U5V4vUEoXeJGaTEZ31SXes8pCQ6gjkFxhQ1yscwZgVXTwX9YcXRHLnsjlRi4KCgpz76q4l/xmJaf
Ys1flh9a1fYkvEtbzVcyYS5Pn/9/po8jBNbHlHmXjJeqhF0DRK+fZ75NcNNMcLGPjV1XSBeruCBK
cmuVuYttZVLW/TaY3KL5qnHS42cQqKTbgs7rMr6y/17UEOtbwR8jeQSPNC7vzsXNuVnsuJhkP531
fNkOXjG7EZPjRpkC5+mpIbM6nmx2IlDwyjqkEKG66Mp0XLe3v6YAux/qMM5l3EnhYVBLvZ2OOVGa
Qz7HxrlqjSQLzUZm7r7DqU17tVSsPy5Dpapt1slORj2p1ulLDCGkvK2QJOj5rZXmtRFCLnfKTbJa
cVzrYf9pUr99QTYK4F06yKsu+ZIa1iGw9HJ9cKEdtMYiblFdkIpBVzZt5lCleqmd7G6W0w1Ye4Cu
1xgXYr5EB2Bz1slRl7sOMgCNJ8hUNkdcZRXVs1lZSX+M1VTdLDWn7n8drBA7C1sN+B8CHwLrXSkS
FYfdiMEimF8VmzEp0XY3PJdTmQ608jEt9DdF02j+sDETzTgY5eyo3WTMQfkQB1WT77QAb85wxI9j
Pvtt54KIaEM6bDvJXWgrisTRblGTOl00jov65Mg12LSQQzyaWMvPYrinS2/aZ2xck3lGUSiU+1j1
0+xsKtxolshNsc89mFOm78l20rUn3qp4BXiit6/4oEXkFCrjmqznc3k7ttM9bH27fIyJ3uivYWCX
q4zJtKamUguvZl4ugOvbydRoNeQ4ezDOqlXyhPC5BHSY5yqqRGOUUWWLwtzkRZ6pXcIevjEnhc9i
kq5tNT2Yr/ABLqBU3gZtHJ0XbnYOFl+Xwq6hVnYy1nb7NCzxg+qn9ECuYB2pogftqOL8P9+u4oMh
42sJVP98MOAkwBhLnP3k7TBoym7MvGq6pymw0wP9sjL0Kph1/HH5KPxZe+2pGMqwc/PycGU9X0Aj
649mc6VSgpVGOMIlSz9tiFbWpzl9apSXBpu+lSIARIYmG6GwySN3iAvrUyYNL1r0JntSGPZ8KQJx
LU3m/RjAMORlTBiNIGyXlH2Nbmknam18Gj1muh0bZkja6XzCdKPb63abfRe6m0bF4GqfPx6Ci0ON
EQAK+UNiA0CH5HyxoxWNSXe1rLWzb8ST2BUOPlGnTHTC3mBFMCMGHaQR1k0dXN1M//yqt5sVvxX3
EtSYFgToS0MwzJqmvgv64kmt3RoQa6st1upl1o0CbGalPdZ+wVm/BJPehCkGGcvzNDmUW8McWCLd
ZNok1Elpks4CxZCKz2sI0PQfLlfpLH7PiBXV3Qw/hXamKFW6HxKMuqMpUHFxmpoxbUPM9Mw5dJsJ
E1GMFgw61XnVHXFUwUix6FmF20HSqynJGZ6jUtcnFI90+aGkZUbSbEwvlt1dvKR2vgOyreUOXEUT
IsSOdew/cTGrH11rXr6R1JvFZ6duW3c/wfiotlCulwBFhC76fe9lpGcugzvgoeWOuvdzGVAxRAmk
pPgWQ6qCzWHoFP9fKxXuY+wn5akSdF/3cxlg5VubmjkyVAzYcNsNbe9tGhDTceNJQiajsjdd6AH0
rtpnmOyif6xifyiPanKEFWFv6NNSrR2JQUiUVmVGS3gqp3zndZP/hEjEq0MvjbsvOcwGitBeLNNX
xy2db2s978M7G/tHeDeVi6W9LAW9zi5FU6Sk6uCx6urgl5WmPit77g55NgnIVK7VaSeluOKFfqPm
dOsKer8cU5WEyxEFRm+LX6RBDlhT57UJCyYhUbv95mMB4z6uoqXlEcazZtzACnT6NJqJEdj23Iis
iFuctbSHVlX6nWAHFu1uIUTB3nTlyPG24M3kRVPdWMPXzjVUfUIGWgBywAb8jebMf6xUqT6bNcG1
oQmLodokVd0EG7OE+YBJg1lsliIJDpCSKJIivaQVGQVpCnEB2Zh/m7ZZPO8d5dff6oC0olD5i/hC
WVkEm1lbuTxuYVUE7iwJbIc9tD1dvGJvK4J9szQNSTAagWvbrvZ7fAB8J42jblZKjFvH7oLiZram
Qr/xjUr+aIsyyTcEl+I1xaYp/ZeewtM6jUk5esjLUq0N63SQXnloC2FiIeja8mh4pWc/D7NhQRiY
Ae4yTDoDd35gIhTl997kmnMfT2atbjQnWJzQ0TTR7L0RM3x4hyovj6AMg/MJFUoiT0urO30op9T8
uaBkZ3GpJtCPyix9HMv6OmvTME5lWWyn2m72Jd79xidsWLUl2bnYmd3AeqoGc7dearhRlZ7+MmmN
T3PRcJt4jU136p3woXWU9yX2To22dVIg3GgReX+Wdi2KR3MZZycccxxtrhDg32+SqFtonHMJB8QD
0nt7REH0hQriZsMTzBdzAwvO34om1U+zXqcv9Tjmtw2Ni//1QGbRrXU9EtYVQrXXM+PvetSboXAg
4HrKC7otZVlkn3zh1z8DrweprlnPxhE4O36ohqC7RkZ8fyA5DlrWP+5lCMsv1Uylr/fWklrOmcm8
GEY4+tOIS4rLAkX5mbn2Po3nUt5DHUTQtemzPEv/98MZvxQDQiTmQase9GIA3L5cBDGY2VM16VyN
uoJc057m1I1dtvGzJXX74Fgz+TPD4p2Jy8V9e8i0KxXoRfnF+ciixJ9jZa5zNl/Ggk2imwqSqsqn
wimNPInyIZuTPetr8rcJXFb9xjE617tSaPzrqRgcciMCJKC3fPHTixIA1y6W5snT9fRcG176e4jJ
XINgXzzoPc2WK7XVPy6jGF/4sL3RwlLcXvpzyAbdWGtV9VPvJVV10DAXm7ZwvuywazEc2hhj6vv3
c6s+VwnZUTSXe5ix3ObuMKyyHz++lLyffS6Zcyi94J/jv2qt6/Gvqd8QTR40htE8qa4uvvVD057K
OXYiRU/9SLTTgm1Vwq6gJm28sur+sdS5k6D9B1ZA9vXuPuRxShdTWz9ZYy/u5Wjpm0k54/cJcDmc
CxyySjGIp49/7/vP7XABYuhBuQwiui6AxcJota6eG/EkR8iYpIpwCmKyXubhlDU7+kXQDD9+4p/f
cXH3sla7ETSxbC/vFrhyO24LfW2f82yB41pptQWa4fqpPCScrAYSaKfYLVZDP25o7Upj/47TYPjC
bqA1p8Zv1/OYdIz2lpBOS9yDUXAox4R7PfPmMOjZXEpMkLV6toJfs1eO8HTzecrqyIjL2erDMSNn
dtx8/MPeTR2y62FHsEnbfD8IpW+nDjqTGjKDFM+lJ4plE/ROe9DgPe6NRuoHL8jqPvSAiOAOVl57
ZVQvEAom64rpsWtxo6DJZ63f+a95m4tBWeXUFM+2k6pdr5EMPnNTQmRbtFHVyfxQabn1YEFLvNUy
YTx//NsvMfr1+StUxt/pjyO4uXj+aqIPZbnTn1gtyooILg5qrtDS+T0FMjuDW9kh1udevxetW30a
m7QoQvwFvRdYBiXtw6u+P++WE3uXx9kHGrGqqOzLmU3PvdUK5MQiz4onC+3CAXfBJYbbbTsHkcv4
JJfumhPDu/VkrnaB/I3+FjSZy7JugU2OQ6xtP7WxFvvHWVrlKW5LGOVEs+UHBVv158dDf4HqMvIm
5nYML/3HP2ZOb798qnEnGKdkfhonrfzUt1r95GWG2KcFt+uPH/V+SMH64d9jcsHBTP/k7aOSJIVJ
rILkuUmb7kutzK8q891jRXlfhiMhx1sX3/crkOD7ZbVq4Gie6+jJsc+5+I4dTT6obm38lPVWcqRm
8yPdaGuuebFz77aed2wrrn0hK1teAUDfDy1PRrFPJxlAjNn99vcu5lRPeTGmzzXYzAG9FYRYQ3bJ
Q9whVLtyDtLQ4V/3ZmNckxjRYKwGorAVLoe3ZjJTQ2XeE9ePtjsTZrtGOvdLXiqklqRP/dY9VPuf
FuS1KfIDowR25AouQrcmWF4P10OWAMlhMBBvmI32y2/bPNv1WVY+Kj8o450FGQT/ck1ksHxBmdLb
1s97qwgN3Rv8sB+HtKddn8btZvAcmeHLhDbjRimjHh+5jRvjTyPzg+I+d/xWp8rKbWN6GNb2dzho
KF0Po+rJLMWMsf3clFn50hKeXkCFy1Zz/lgmyzYZ9fanwYaQkxoouiSaRW/J0GWXvu+7EXULF2sd
RlFadb/93p7LcB77Zrhzhl77KiA6j/ewIPvPaVdrr3419j+LxbDEFvnV8oiTW2xHiUyd4aRbo/Nk
E3j8E9YwxWfZVUaYS6DlCKVPXYSZacZjWMxJeqcsM8MUQS9mcTuUon4aY2McbqqqX5xNTWciIicd
WltC86kKx6Fc9IjceFVudXdakoM3z3qk+UhTP7eToQX7Memb/5Twc1ZFgVYVP09dpc/40jXa786U
bf0Ii5scOsOrp50TiFo/xsAsp0RYhRYC7A7/8Rf8dS6Z6mfgSmVt7WHMMPo3dfmiqbk1v9RdU912
GNvZtyi1LH+bqXgUmzk1xq8WZ3q9RcaFKQAAXk8uMZCsFTbQrrk48+fuxhw7B66wibWje09CzkL3
VKfP9ehTLU07X6/n7mSDXWQvTi/KdhNT7U1RbyRWcZgm7mphmlbSixy7dg7k1JcGJHu0C+FYj8Le
O1lZjnctCQ1O5C6DIT97TpvHt1hGSVNuFzPOljyi3gqab6UJISd02qT6PKJiyzdzIse9JBTVep7q
lVOBUXQHv4SrKBEHvKcVpmZAgYq/1jJtsrr2XwHvA/dn20GT3WAxMry0iR2IaDCFJ45kAhGrOg/G
bJ9KHxHgDWT87PuYWJq7q5NMo5SX1ijrjWyU+JlwTH1J4O59K7GQ60JNb6odTKzAuRdZ4t8NHWqP
bRur2HsF/q6bDdDd7IWL2SBT85j/aZihrMqQkI3OLzb/oT+PjpruRw2G6AaqMU2Dkc1tDEt3oCuW
1ZaBQzRSo8d8WNx4Dr3MdZ/8GNAfwlkJ4tTJQD9QDLKLgAnkqh1DMaTtvO3zrM0e7M6apl0wpIn3
UsvJDoaQ9MVUhbzqrIuNW9JCipxUq6zdJFVRh3EPO+rQZEw21k1eTlvP63kjCCKWcyfSbnjtKjX+
XJlvvwqDyR0pPu10Ijir/1ZhhJWdqliK+maaqwbzh9l1Q+KLJ+8m78mWvdGnWJPcxqrs1RmrvvxF
DuNgAwmMphuRi2T+bJG0xoe8GYMqLEpu3hvVzNA6jJS+4A1U7MIB3FClfYaS37hRbnVq+Bn3s8xv
5dAmy7MYncI4VO2McxX9LC3ftzlR2KE5NMgpmI+IIHxOiwMmVxPtxbrLccpIZY6PUZY1kQ5NXm7g
TxH4PkxrJqQu/di+0dJRJLeeF1c2I2iKOfRFacYgeEVmbIa4s++9ZfJmsRG1g70211UXoNAumlfk
wpkKRydGWBoiCrAWjLVsayapyUx3pH4FzstgxeN4J2PgtKg0/Ip4stId69BOTPezijF9pObturuR
UR2dTUsCUX60mtRYdqYEpAhtzRDlbnKcZit6kzYC7vvlQGIPBexT4EKPKFBFpLYbTW2O75RR51of
Vuj9tvwLzHbvIoT9nc+Z+r2IpnqxDKMfDzLgA90TUuxN6ChwxMQxpyZZvfKc/nsjYbneo38hc9xs
u8KMZqux0tt5wB4eccRQTN4GFVht7jVUZP45babuv1oRVB56Ra391lDrS5QMgdNuWyv2rhngXNKU
uRL9SbpfL4CrjP0yGcZrmgHCjGyf/SRNp5teVf5N2uIxsMlxJhmKEBdF978kD7IHwC5NQ4fIajQq
vaP9NMIB3KLsz52oyJhJW6e1y9+G13XgwCpuhsgJBuhaIuvUyZuzMvifb1moN9brI5cdqA6XNL3E
9WAJGWn3XGI01nBejcGW+F0/1FxdalvbTeUmK5KraQrvSwgurFDKAeVpMr5rCgWdrjFwQ/NsIS3k
aA+6utwPow+TfpmGlB13GJQZZXJWryofWxWqJU+uRXW8v0BzdTZXIh1CPzoE1ts7VwsQWxDyVT8v
iEJ+tDwX9lNKZN2Y1lqEtkq/+V8vtaiqqfZBLlaO8SWZxbbIdSAZznqCDZCc+tQRzUa3/epxcub+
ScJMROGMh/OV697738ljoc+4QG1of/WLgglf5dLsE2U9qTTg6rak6Y4jxb/Pi6W8d936+X//ldRC
QMIYUb0vuuG4zpVl9tYTZMj+2zQLJ9SJ7IkmyENzNDpVf2hbvfhf0RR6+MQPBgBpq9nZpS9d3UBb
EjItnh1yxQhFClqcQ+pSPiDSHVDQz40WDnTXEA/2/jXLnvfzGRYbzDE4WkAN7+gnWalXIGfSfxpV
g5QKKis8bTPIos5y0n4z5nZ26BfAxahBjvRFqdi8hm394xWgQmILQVG4Wmpc9FmhDHSTHPPqeZhy
LZxVjs+iMirLCxOCummRk9qU6Mp7rQItkLgIOPKKpcL7acZWSFsPswPi1+3L6gkkV5d56/XPlDnW
nqaiGnBrMuxbHJirp97srrk9v3sgRsfAtnz0NRaGPfVi/eq90OB0m8/GaGd3rUKmqDLbuaWz094i
EZFXUJdLahzXuZWqiNfZCtlh83MBWBIARrB87sTPTl11LR0kd+CgCiCOhKOmJfVO1Zn7Qrao98l2
xzW1z1L1gwah8Jp7ynsQZH0VfjebCOsancLb3+45iB1bIeNnuxoVFjl2de/7bYMlQYUWxyiqbGca
lbZRiR5/Lcy4iDKjs76l82g8Nf6Cp8THi/4fL4SfMGeJ5/It6DZfFOyzRRvIZ3/7ZGCTcNJphXwd
C0wHowxT3xSjrD7btDCZgMfMZb5NEoOChBD1+ItjNvqPQTbXvMrerQi8kZzVoPbPt6ID+3aI8jgI
2s5ICzowOsHivaf534e+UN/sdHFObBavs9NbBzT7+k2e1c7/GuSFGyGEWVrv61RBRHfxiYKZbI5i
LLqz1mZNeouupSsevaby+wNiL4xrMSxEFvjxd7jETXgoqwLdHvpH+iqXJrlVUmGzXfj+Y47Lxq9h
oGre9/ypuTd1zoCtO5UdMYSqbLsr2/4leML+h7cVnDE4vSD0lxuQPhKOYRPxcobGEvyIh9K9a+rF
sLfCDFSwdRahfS3webCj3u3n9Obj3/0O2l+JmnAbcMXhv6zkjrdfG8Ze1yGzTs511U7fJ1NDj1st
ZRNZfZF/RYo17AM70c5BjdnthNnHSzPKJfS5gF/Drt7tE7zLanyJ0ya86RXqfvsuWhvbPVyH4myQ
CHi7OuZtqaLEIcZZ6mgZSeeGYxAkMZ4kfbmP/SX/LLsltg5XxmR9zt8oD48HpA2wWeJYQkx3cSaI
zCBYG7D4PEu9uunmuby3u8mjDoSi9LPD0O67Z0/9s1X52m8AygTRsfPy8Uu8nxYuuBZMYvZMwLlL
PluQI/UXhXTOo6TFGbnVKGrEEbb+0umDPW9Se6zGyEar5IaEo4zm9uPnv18QHIYoPPFSQBMAqfft
txixNxVTq09nPDjKc25M5W7xMD0346reF5bSbhiia/fqdWDfDjwMSrwpSZly0MFd4vOx5liyKZPx
3A/LGIRuXAVNqApHuwHZEfuPf+HlMbg+hrFds5cxOcFZ5e0vzGANdG1pGGdfL8YkXPNJwrTs4/+y
SY93Ceb4V6qGy431zwOhdMAYs2g/mBcP7EsCygT63LO9LMFhkkt156ZTNt9Du5A3zOP8M51sZwuG
67HCliL1r3zUf/1kdnUuOrDVUdxcLDC7no2601v9TKICng5gXnK+T0Zsz+MqM4ybghZecaU9/m4i
M8wQ+Bk9TDxMXHsvhhl+Sdnns352kjHDnmVY+gPQymhHuk8O6gkUqXwFEYzLyK7jawki/xjz9Sxh
Swds4WJ98YvdoWXNVJ115kyrhxDNXfelWe188wGnoQOnl9hXKSgVkgEvilG63Xw8y95NaWulztFF
C7hwQBBYh+evrg/NhkYnUNw8L/R/ho2dNZp9kxtYt3VBnGRXptilvGe9zVGTsXGZ/OxVU/f2cX1a
4T+FSvNcCaz/Nm0rHXQGQ22rE1SEod6PfY7lRxmnJKJOmQsts3bySfsBmcSyQKyltA5jBc8syYIM
b9pAkp4XSjuFvBS1dtOXx6Gf9cbDKtRJd/TKhBPVwqFKarzRDxuzT7fIurG0CRcXRmsRUarCxpV9
CiSeNY3EgGPyM2czESYz49RlDw+ZnMRwpTVgWPzWN7sJY8GdGpPd9UJDeXMxFjIbarpJ7rmYJyAn
WZ8FLlQ2uh7Mueox5jqfZoV3HLOm3vbToPZ241bfRz+dX3GQkXu4o/q1l3p3tqCTWZkb62y0Vmuz
ty+V2ibpZ1jXnI0KsHufaUkXnEgfKEcjKvyKmFRZNKCM2E8E22YwS22fsItlT8JoqmuWD+82eV4G
Kzz4wBQEAQkob18G7lvaLVO9nE2zIpnbw2lrk83TLCPPaJwtWmcVijy+FoX2r8cid14TArjz+Jd3
DkRSHqYvtXH2cFtxbjS3c+Gq1ymodds2Ujv10KJ2fTsMVxpV/1iMnGfsAuuJRsW5/vO/FuPUIeSE
16efIaPl/7kdEXtpp5kS8lCgt1fKnksx57oWYS/yQOpbbvaXpxm4URUsi9TPMZqRrwkcoTEaqcsq
gL4i3cAUWMQR+r7aELvjmVsSHWlYGJXobgw4xie/82b5iEmO+yrN3DLDVltcL5ySTt907iDmrWro
RjyPELTTCIuazNtgaNQeMiTNMqzzpgo2tsoKxCOdXLnvxjxkIXadQXlN/vROws6BAkTjrDQRCizu
TW+H1hR5QuBwMxwrhSflXRL3IOOLFNjsI8zI4scmt4E16Y+XZRQXi/uzQaGlThgBp/eBtuBlVSkw
td3oiEK/1aeg0PYIjWBW19C31bGxCvlNmJ0ottmsabt4zq3qShVweRuGbA0YifUACSuIuSiB3v6K
XBT1YkJCRyRK1NKnIWiNB1G4Ld0ZOksizGOxZLeAx/Khq/qxOlvgbWNIXq9IPyMer66oSi6OL05q
buaIj/4QYemwrivprwnLxTtIWzqcp5yx7XLkv0u+RHpu9NbG9ej/6SGLqf5sZi6B7GpGCRgKbSmt
K4f4+89L8b7WYkg+qFXYM96+SO90wTI5rjgRXz4R/FnVqlevtQPzMqK3lONZOHuEKB6yns50WPXS
9TZLZQynGeb4cFR+NzgpvEYcfwzOkZpLV6iNgdEZUW2Vuv/bzpIJay6YOyev6eYCz5mkriI3huX8
6+Mz+WL/0SGA+Oh0IHVTZnBcXoxqitucGpLYPAFpjf0XvTayG3qxytgASTdijNBDxM5u6VBsvHz8
6D8eyn8dSn+evWbaQF1jvfACbwdyDZLi4t7bRzzo7Ak6PyTSGE+wDA08/oWlKj8JUs9S3gVvMJRz
fV7ILCpi1fV92BImN9FcFzGmr4ObvKLtRrXay8R3CAlMBUe4M+THctRh5poY9sE+hReug2kVpXaE
J9Z+Nf2xfoKpiUsCuXFDd9LiTF+7TOZcxqHd5fTysqHsw3ScpjYygsp6GCYf7+diJHXqhPlQd+un
eL5t8YNMhsiSEEVpSTELX8t+nKtdWfjTHd6W1ApDLttklxhGM70g7cg+DxIe7WbAt++n5sE3OdW9
nSIz6Wv/p5+VWJeUZSd/lTE9i5CbTk+Bw8Qs9zUBeNPe9bTmWNQOlp1DaVKl50imD5ipoYfwYgE7
OcSIL/NPDSg9CuYeRHnnEtsVHIGatHavWs+4yQn7yviBtpy3V74wH/DtBwbk4iyld/TH/+eioC4V
YKc5LukJz5tGbWiEjAdbp72zx0Z8OQz5ZHz5+InvFyeMNB4IeLxqL9/NZ/qeHietSE8tMfbjr0Aq
8xu2677cF4GZNGQMLQYHRBtXphcCoXsR3knYOKLCFQ5tR7fCEox4y3ihu27oyW2eZ8a8X5LamTa2
qE0XR64g+zxrjcruncSvvcMIlci6stv9UUi9HTs0iFBXuLaxdb0LAij12cEJWEtPZtcM4kYNomoM
rCfwtA6DvhE3qani7Jbk4TqAFy7q1CyjrvOmnSLYANG6zOMTZ/9gbmt/qEWPv6Spf3GyNnhwQLnx
+7bNApqDMuGL3uNBPX9qG9xmtl1gF7vAYpe/xdE1f86XzKj2LBkd/brjdktO+Fo+zeGkCewaIyOL
TSQBvV38OVY9fwCfCwRusx9/24vqie0C2QVALRUEjSa2zrfbxWhMc5sMQXD0oJz/bnyPKOQlw/XO
sONHXeNrhZL2CNBMWgXXPsfFBfrPwxGaoX2h9cKXuXh44M3JgjGzf1SUZxzEg1BoCXpXVD+8tBbJ
C4VU4WFGFhjfAYqc7KXHQcD94fgqI0ECAyYZuZppfMf5ZRi6sDK8+cGCoC+NW0Pks3gBAISkEhZ+
IccpSp1G+8wiXbBpcsj+u4/bVM82eFD6vdosKL126CDy4HNipMGDHy9Wz6xmk+uACrA24iYX1Pf4
zdb5oZ+69sdkTJAmrtRYf8b87SxdW0IsN1R+9C8uh2VxBKux0Z3jNJKVjLMBpojBveG04xYiS9vv
LOr5vVOKKt+njla+2hp7JR1j32mXBucpiPy/2y51s1ud3lkWVoMGyBd0LVIAAfRV7UhZcukUJ5TJ
NiCPjOlYd347aNuaric3kArlGQK9suCwdXxht3uY/8SOo8ML3G9OSTn/bLSTX9/5eZb0G68XPV/Q
8Wd8OieR2TedhUb0mRZnZT3mZJbJ04DUFnJHOi1NpIxsdrY2/AtKgLIxDWgo/lLtu0qP1TN+mQwr
7+WduxLbiPvAy8VTBWcSUsLkzl2DP0LTEpcnaGFxYIErzFtcHG3x6sYWPhc9K0d7gTsKsDdUk8DP
uUUxEdtwcnAKC2YMCyut6f7LstzH07ChUPr88dL6UwtffkePtgSCXUIjoDW/XVtZoTv4pozGsWjW
bqqbd/53LqlJ8XPpzar4afiiSsPBiJctttBztp3TVdwqPRbAZvSMNOnCLp57847rdW48dH/42KIb
rJcEG/7VhK7EMO9bnTnSeyZjk6PW0VVrcaovqXxt+sJLf7ap7LYV+qQ42AZtbwdRMAhOfz9ZpucA
gCpDIQGBoEm5el4pUf6xu/BONg0wuPQ+5gVvRwD1kF/4ZTAfXZiQPUKiYHy0NNsa71hzpn60O4mE
IJBj1t+JQV8ydeUF3t/ELIIf1zY6MJDzTjtBy4d8VVcax9EFZr/LBz256+xxwDygiHWAhP+j7Lx2
40ayMPxEBJjDLdlJwZK7JTndEJbHLuZYjE+/H7U3braghgcL78UMXE2y6tQJf0hyVLGQU56b3cdf
f8nkzz8+CRjMCVJBhp+g2s8fPcpKmvFdmdyjVDmk0PqV4jjqGY51qlU5VyLpmmdPJKWtjVQBNDaT
/bZugklLbQwJqf5OE3nfUAC5whCHMEuRQCZ+F+W3rsYHIRiMoUoDNKQUi0Co4H+Zq1J3203WTe1w
V0/JuHcx+DJ9dRZJfyyqItNv2K5DnqHvW0hx5TVdfiB2xaIwzygcf4e1QAC2xW4Sxb1yBxfS1faI
GaowMOfKzU8l3AYuA6v/onXEyysLv/N9YLXwqlDu48815YDZUDkqMonv3SjpRgCVdAxe1E4gzw1i
aLT6a4Pgy7PA7B0tIrIouJaE9fMNAbaoq6MkTu5l4pXmjpRtMDc9KXT4mWzajR9dNdQqoJtt9Nph
INQeP96Qy1lbbchFwAwpg0UPiObd+fpUWE6C4oJ3V3dFcjuGS6lPWFWPHWOTT3oWzv2V3OKtAXG+
JIYVi34Cakic7bVPAdPhrMpV4VDtag7aUiMDhyMEvaa9U9Syqb9lQsZtkI4NWNQIVTqANYUVuZ8x
7M2/20ITIUrVPZraT3BREXfV1Sm3r41I30lvLfTTQQoxtkYbY93DVZXBqTy7Efe1F5I7+pPSp/Ov
fpDdgzKhf+I3eQz7JV2G9mkWVY+L69OiwCxD7TEqKlmIHQwiRd7bEnKAb+t5pDx4RWYDNJgg0R2U
0bBelVBTmnjT8Q2KnXDyXlzpLlyeJcsEDwT7gGkbAgqrkFN0dTW3TLXvy1HTbhORgA/q1ThSDnGE
yXC7GD+b2RaOZlFd45ObS125+tYW9xxV74IygK92vr1yw0rSdEycuyEbqs/4ZvbfLBekX+ED9gdw
7FSDIITMUnWx/5FhaFO6MJfmT61MNpZDRdWDUJmeJnStG27wrsh/ziZYwJeEuer8BTuFDoijEnvl
97qejINlp70I0V2NlnJeCtS1tp5L2yYY57wAWuw4dbttB08Z72sNCsivplaquHmMhqhtm22k9Ekh
/KlKSyZNQ28Xzv1oMP19xiwb3G+jVeauzRHQ8wncC2ga17DWR5i0+MlR7ahmICfagaC//WMwVDFm
O7PKFv2pj4/uRZeGs7N0+RcqA7DwdZB0EqcC2FfT67BndQhSV8eFo9GV/KsQaHEGQKRQhNppFSCm
27h0ip9JqZlKd/Pxz3hnf4EbWgZojHiYdaxGDSl600tPQNy7RMx8o3gt1YEbzSqI6tYc9nNru5u0
sVCB/ueFIcCxpwF5AA1bA6UQyqQcEfhegCzoUtJ43BuaPir5CUoDojDPk3soMddqozc9odWeJgFn
nkZkMDG2W0LqX90xJ8rJZPtwvlsw3Y4TNElvN7sJydPMLzO3/62OVRL6Pbrx3m1ouvOnRhaF3Ibt
YCqg2U00lYc4ce+SZHK3PZmes7T1tHA3e+iyw+r3clS/VaQ5v4ZpigxY2+ZT+4nkVXMPIe2I6S7y
psS+6yerlz+zCdeBB8VB+eo012b6sx9ruiZKPSAGY4UIag9bpgso7G9aMw2LfoMu1TXV27eL6vyt
LMK8JLXcYzCZ9dU2WEYGjlGoHlDqMoH+zAy/2RgyLaZTjUTNF04saQKSHN4ztUH5Ha3z3h030H/n
FmA044liXxSJ8h8AWgRrP94q7/w6QpBBYxPd54VEsW4k9qANotCFA5x1Myw95CyG6MbUYuoMb05d
B5v1sv00RJ0dvujVmJNk4xcS1+gRQTN89mD/GhvkrWLzZz9VTWz+82am/0u6A0kLlhjn6HxTSYfu
7ghz9b63huRWdROIFk1Dj0XcmJKNssenGV9aE4B10VzJEy9zgKWktAHi6YvgxRoLMkxyTntk7LGi
aN0/WNEA4HSa+ADkoAOdZFexeSXNuux4oz1LS5ck3F18E9YEGt1JKj0J9fzeGmHY33VZGNsHLxzc
fRMXRzgl858U5TQf7eDp2W4GAM314JVHFd3A6koAW6OC3145vTwSZViWl11moKpupWetvE/mXpni
APyz2m9ot7kjujHWqJmfLVTNHjukcZUAmXorO3Zz3WOtw4wRPoY/QL2NcG5QgS8+1eXQmzaqB6FU
XtpMMcMjUUiJblrEwqrDIgEdfZ6BpNnX0mb74ksShEGKIyMMw3/JYs93UYaXQW7UcXsvCjdNfiSG
ERUnYMEuUvNMZm9NYMkliuXESxRVESmEzpDFw5dGDOkuthVcO7i6NKRGFFriBTrONIACYqrzPYSd
XzyBtS9OKsM6dCiyOfwRpr0j/Br+fLYpq9x9iR2qG7/WJsI9c8/Q2WtFBm8BuY46NrMNovrmcGuV
aQwXMArHRaggcTVFbqSuGfkh7MLcRRdBt8QPG1OlfmMqqWptGemWiOCEEeXtrLfY9VhW0eUPwsoM
j0mzZ/4Ih0RTbuWo2+1JyUZ7yc1sSA6wgVzgrJoeH6TVxEw/U8AZNx37sva1wZTSr1TmzlttZqxy
Y6NnGh6iUUMv0Mp0UjtkTR1M2SVjtZ92yrj9zWm4EpWPeTtMhcxOXZBy7eBmylcbaXgkAiKjQSr5
4yh2cdOi87SUcWTOwCms9VjGQnjcwk5G3Ct2oXWvkdXDeAvhd97imKSgjxaRdSwAjGvR8yLTYGFC
O4MDh/YyQeJ8W8moYh7iAoKe5gVw3RreeC95KRJxWqtWfmDIELe3ca1VzqFBoLsMJgLKqzUU9vc5
q1P8mtQx9abvaqyq2IAyHNBn2x/isuhuUhtbg1thavjT+hLN69eIi+SaH+Ia8cghB3DMgO0Nys60
cAVR0Md0NnK9SO49hTbIXksmZ2NMFiwNownvmdugzu7iaEMzKxuyfU4rJQrMRDN8J00djDEQVL/S
hriMgvwmcjjI1YQdRM1WQR8xDFU2WZ7fs/PlhPGLaSZgjsvGuW8FpKMAgxZua0xEjF0r6ua1cELv
O+Qw7DgVoxy6Lx9vsMvwQR63zKmZ/y3yKqtSQUiHXAbg6D2pxKz6dTflG1mj8IL0ObPbrr0mYvEm
tXuWNbwJAS7y2cChmF+s7uWMtCFLuxLzgdStItSCa3yLcP5QU/CA+CwGtDBjOJylmTVRH0zdwGvY
uOisgajIhVL3nzW4GMUdKbdAFBWTAA/hZpPGxeC7pZjz6MphWL7J2S92GTQzlYQyCSmT5Pv8LCA4
ysyuG6x7Z0TdrUtL58nN5NT4OlzLJ+jrEN9y8MWPRR85V+ahl+WUuygwLNMKUixkR1avC49zVLyh
Et+zadwivVFarfoiTbXEVWdwBVYl0jEiRv1FBf9E31pxm1ihP04NtjYOzDqYnNSkMBuZval+hB/I
ayTdqfxUZUPaHBfZn2kPqTFDXgNHLD1okEc+DnU/0nBGO9yIAlfxujlFbieNpydVVUz3V6o16W8z
LWLcnvS4TwMtN6Yo0JmpP8fwtUZ/Ql/O2YamAwURuyHp3RXqWOpYfPWtB4sI0HkMoMfUayvZEGsU
bTOpaiG+613Z3A9JBErBz8AmGl0gsHw4joYG3/fj7X/RLyM6EBk0RDUcZg/oy51/W6aAtGZrtbgd
m760ABVJToE2O+oeVHR3gquKvZa1+CtRet1NVpfvYPiVB7XCtYqgLfeT2Wi3pha5p6QYUF63MRTz
8ZO7VoSsrwJaVPyzFCDkayS0q4gcIROdwCBvbqHOWwc3y+L/SprdhwnS0rbS1fIxS/9RlosQuMBX
LCaMqK2y/mpNWgjlELbKcJvVyBbEY9UHoaoXART/4aCRmPix4fRXtvwScv4+bkwcANIByiQ/o1vs
rPpTVVJBwHbr7lCYc/5sOUgJ+hHDA+m3Kh39KztgHQDfViMW4QhPVxh4/PkGcKSnMNFTu0OFQSN9
sCJW/Q7ZqmozaWPEBvUQrvrHzH9Zc+mQgG9g1+Ebcr6m0PuhrnGPOQDAt74izNTMm8oVafFggk7D
9kppsudckm1dWfi9V8ttSKkG4mSBhZ0vjPyCh+e91h1K2TYbZ7DKeQfnO259EBXOtW7FxaulGcto
dXFqWGbFax2IxgaIVFD33uTmGG3G1E62HmnADg/w16Yi1f/4LL+1Hc42DuvBuGBBwFCLKer503W5
N0Aane1Dg3J2hu9SPYkO6PKCuP8MmcwcAqeb7fnRjqfqtkmVyr7PMC+pPtd5Q81dz5r4gWuKHqPP
pShIq0kD8EgCDVDZ6HZifXe1TP1ZE9HGrT6h9rSxhzJ5LhKIalsuPM87xG6hH1ERQ+0yLdAMuC8a
zx4OXpzl0Ys3zWho7QoZQtfesuHM8Fcsckv7GTEWJnigtS3nIajVTma/GlpQ8N1rYcFBzhOrjhCu
LGnlFUUcyqDu8u6XjqZcfKci4JbtsIBxxNeUkre7acFkbWo808QNVnR9HRjmZBHPibL6/UAuvC1c
sFtBUxugJPXB6csa8IOhUQQVEQTyYhIFWGWn75tnJ/HS8vfHH+udvUF70KN95JFjqms3WUUzKYeQ
A7iZSqHNz3qUaODIcvX3MDZz95BNqX7loF/sfcbai24EPRzyGWstgu/FPbmelcU3aaNlDyBItWYH
VlH9ocQyLrcfP946ZcBg5f9jDAOxbtKG1QnPy1LSQ5hA+2DTadBXoHWIRP64cUPMTYFiVtuiRd3K
95T8Gq3lnQcFbLRIeqI9Qp29SleseHDDHA40h3wMQWHo6q3QKuOTOev9r48fc93r5TEXbqYL7Jr8
BNnI8xOXYS5HvdbYB+6Rwa/1MsGSBGez5Mq3e2cdF1QzozuwnGBsV4+keS3qzmXsHgSCCebXXu0H
6zZvTLW7FiEvblnUTFDbgKaHaQGhZBUh41jH4ALbngMQ8vCRWexwUoWLkkZeVDPmtRmzM2/osysz
mdV+eUNwsjXpBqFzTDG/WlajbO+afjSOVeKJbZbi7GkbNUamaNxWB4jzWeFTzDh/lCIyDx9/xHVG
/rY4XdEFOgozCUPW869oogaYtm2oHzUPPS244F4a1kHrzn1zMyH/ajy1fTLsR6cysOBSrOKTBy83
w2TYUu9ENLvTVlhysOijY6H4KWn74TFNC1fffPxDVzHj7Xd6jJEoSIEI0rc6/52awMwH03ft2EyO
+kUvwiQJ0nbsAoJ1Vmwat4mfPl7x8rPQ4WYUtFzSi07VakVacSrIh0Y/YlU2i8eumNqXSFeyaTM6
vSahjKnadxSEI3FjOK355ePVVzU4zwtZlPkgfy5N9nXHbJK9UTEO0I/dIoDejpr1ywmtPlAKNOcU
rDw3MFa9XZsxtG8Ve76yLy5fNz1d+suU0YuI1Zt19l9Nb57SBDI+G0dRYUfTlxXWmFauv3hoAWtB
5ZpyvhI1V5Hr7YH5A+kianfUb1YbEVnIzsN03jyG2PSMQeqY/YtSJvQfzLjWP3/8dlcn/f+LMYWF
d8VLpq47301Y+Kl6WxXWUU60iR9GRyp/UIhA4Ng21PET/nIROZj8d5oG0tiuxv8cSHDu+hl5pYmS
s9eOjCzSV0UBFRHQz3FuTVQq/7FmeHtGkL2LQJPmLSJU58+oI0AxSGBwR8ZGZLfJqChHuw/VR3Q1
getFELw2ZduNV+aPl/w69uxC3F+Q/jap9er606PYbvQyNI+VmD28Ekyk+5uuc6rAio1xUxR5+1+L
tAy8cwVX2tkSWyhf+vePv/D7PwOXrkX0i3iurT6xUiJ/NCqOeewNRUP+zEh3NkLPSIyJQrnTZGTf
2slU/Zqi2H0AtRTCNY2vcRDWLZ/lI4DF4HbUOKY2o+Xzj4BHuixrblI+QtvVN9qExs8e4QwBDEfE
iGj2ILQ+z+loF1BdUuRZvGGYl4ASZQeoyfV05bJ552CjD8d9zZAYLdE1E99szCJLm9Q81nkKMqyJ
ox262/o2cbz0XoZVcyVuXx5rVODIgtAvZ1XGMecvIEog8eC+G36ea+gGGO3k1Vc1A+Re0KNorsSQ
y6BJJsL5MlGfJy9Z36RemEZKpVfpURuronuUTTIb+7Ed+o1hKxEmmG7cO5siquvvNtZB3zy1R9vq
SilyGVuYDVGNELxp813w0CVdRqW0pvJYdm3+yu/pgmQYjCZIy9yd92Eo9Ls0xNzn4w1/8WGJ0+z2
RT2TlhHE8/MXrXEp9WJA2AEgxVjsGMv60KmRBpVVu6uYe195zMv10I8AQLvgy8G3rhusJTr+ExjR
8FimYxTeSKMrns0KtBnCSKKV29Qc538bXIFmZ0le6NIDIYKuE+sC5X/UmFzv2Fqy6m5Kz4r3debg
GlxZxTjs1dk20yuvdd1Iflt0IU5Ty7KzLvg1kc3cJCtzcco0XWDwg51Z8w1NJnd+HtvRTDZNS4p6
q9de9okGAmziycNudpHpzsebWtZNve0HO1KuHKyLvY56ETYQFFGAZoGarNITL5qsCkqZd8wd2b2k
DYZZyDu5KAxR0puPfZ1SrTLgzI5FnxcU3058hWX2zg6AxQ5yS4VDzIRi9Qt6La9LY5rEqceB61YX
sf49LNHWdGUj0iDVMnFtarr8jX8V+cu3YJDIBseShTR9jVMeQ/wAkPrwjsipz8pdaWT5TVa5Lqd5
xPA7defK3EQx3swBbQJmTR8fsYtYZkJOQdSBWgdKG5Pb8yOWaT24erS1ThGgn2Q3pE62b6tURHuL
GdKV83X5rDjgLs+54Hgshu3ni/WGjItwqNNToijypgKD/TxbtfEDnt43D5W4HcKaANaRHUKX5+Pn
vLw7l2+Kdih5GBAic722UaLA66ATekqQwfmC6q+5x/JLvZGD0ny3I6tEvQ7kggwVIDpDEf8Z0am6
ctjfOXiLHDDdMmjhi4TmKiEsbNx80GF3jkaLv2jDbFjKp3gUivXIQAB1ADTTyV5iWPSLZeyohAdT
KdLR1+ohKfBoivT7ZtDn+cq2f6uhz3chmh7gC+BDvHXnV9ugkKVe9G7qkcVxtW+x3bbqDfp7Tu9n
jTphcI7/cIh/tFC7O9du4zrAQKfdRqDLxMHFqgV1r2QIkwCtjgS9uXLMv2Jt5hq3UHoUk+74hChu
wkhg1zne+IdGdP9ZIio/n3AIrIaA2VRdbSPYC69XvvzSX10/GzIxHsaqtCZx4zjfdUmSzpoje06Y
7SoNZnuGE9jI89JJciQs+Vig/q+ZCDegMXOXTToEDqdJ7x21v2ZIcXGPmvbSPgQ5aJsINqx73h3X
jmPDlT6C5bKYFGeG+CJsrXG2rTqI3s9dF9yWsJvk6eOX8M7CXGp0qKDCUYusGw420vhlSAg6elaj
YdMCi+Mbo4C036MSjttaOvfPkYiU+cqxuwwvZGQqsybGvrjYr5tUBAIcdLNRnKS0tBxJfK0OQEzX
Gs6sY3Kl0X6ZmS6mG0i30uagyFPXFZ5bgVLqkRM/dVkmfgPPadO97BNDPg7K4FnbCXWgxQfGBtGY
A0ctn9BSU6qNoaW1sWnVWrlyrt6LOpQry3X2hmZYFw6KENKsezs6xUPhvFTc5g9dqcLL0gxUTlE9
r32mh+NNnpshfBmlH4HeRXL/8dd/ExZbHYE3UYyFWEuDbI0JBp+LXJMU3nFQuqK6MWNldn1cGXR8
geAtzts8LnvE9OK0QT+xd6xvwmrRO6zMLOkOY6kU4UtoTDL0FTPDmRi0dQScunYedZyzPkOSinI/
o41VB+E0Fk8TlgpWgDO7JR8Q5ZpivzNz8WkWUfbb6Ug8aHYXxn3jIe26E6mRxE+uGndRAHzDRanR
Qj2LCUKKqjTqx6F9q2lNtrU6kJC7qFLiKQhrIBd7q5TKvstcRNOtELcT6Lpq6G3QvSnjX4kW1bTO
O4x20mQykqDt2ff4i7QtXpSW1kb+AqoEuuMNieqT3xafwYn3072ENTdsulKJ6ltVm1Xjp2Fl5nTb
SlOftiPGXHhnRG4JSDCu50eMP40flVdoUHfSJH75+OO9VXXrj4f8NTcHCm4QDlZZcN+VmaXXdniU
ZjH9NxVDPe8jV7FtsGldbAYlxg2QRyb4gn7eunn3qnOVCazSvTzbpa1ser/pa/lgos8q/N4tu1/I
UNZxkIZlW11JKN5mLqufu+AANGp+6gV+8nm4jYsRSofwlGM0F3m/gbQJ2agU4aSythVFd73eZ/Wj
kK3q7hXQVQ3OPAOVTJuHvelXCKNSVDWD0de+MnaquWVrd4yW2kT482Bor3Oosg+MTK1+akOSPjm5
mphbRD7VcaNJhMe2cJHzR6vC032rgHZh4TaH04ZmqF6zy/vU5P9QZrnJat6XX0X9VG8lCIZr53/J
aNYvAwIwNSJoy+XuP38ZKg0ZDI688Mgo21B/ctHhNuLDb4wEI6qpMr8VDMewCx6mQn2AB+zderGq
lLfwodTBCsIer9SSrs+1GvYy0QW2gUkWQD1CM5XA+Q+zpWOW9mQUp5QJevNoNNH8PYG1Ej8AObYO
0HraK/fw5Yp0Y2m7kdgzgIWccL5iNBqyKlMvP8Gq0lV8fJi7TrnTN75oJ0ZM5TVw7XsLIgREuGM6
SS96+fd/9fsATdHsD9vqlNuDe+AGxJNl6hgzV2CetL3ahlV7+PisXl6ztNLB03KPv9d5zoSSe7PW
VSekxFvLN7FGbzNj1oIuL5LA6HL0FhuGW1eWvaybyG+WsRNdPyTM12lFDuHDtWKnOA1eHToPMQrM
ZZB4Y/0fzkRwkhnBzx7qycvkd8Yh2QYWpndNd+Wyf+eFc+Kp3hjBII/nrfZU7/Sx3pDBnFACw52m
BfNGPIy+2yak67Iuqyvp9DvrwXllVIO0J7O3de0iRzEoiDk1pxKfoH1ehj+8AoQX5KR2j1lhdPr4
475zmfNojGLZNogNXrhmFugODdNk1KcQSwJtl0wRlBoXQfKQJNmYdg35RrQlx9H0u55+MpdSX2bx
CZ6UTK+Uyu89O/wewuMb3mntd6qihIJZRN+cRBgOe6HP1b2RasYMn7N8xDoXUPDHT/823T4PZQvT
jxySU4y41lqUg4mViZJBBxgzNnHIDCPVeqVBNnqHuXLopSdN17gYMwiWVjETAm0In/RRRSmw8Ml3
BxnoSe0ila0WioGsu+ZATEe00kcIPKXErg0Td11RqEWgdjPwiI4wEsH46ozvRl+m/S5qVHiFg4vs
NCjMsrU+e6Nzze/8nTO8ICcYuAMj5jgtKe1fYcMzE8UYbZmd6qbLntUos3ewmWEFJMZwW1VzesO9
d/Pxy32nMGQcslBMSBVtyG6rSzOHW1004eycTJQ9T3xO0Az6aPyoh0bf20qbfGWiLHeR1/GmhbCr
21rTFD0IQTLlmBdq0z+fLaZEOg493FmLfObylv56C5MnY6dFBfIkYi3FgXnCnDjHfWsEYurq91WK
lt2VzOFySy/tZKg2DDCAVq+JNgg5DGnSp84pg72ioLGOhCsvYXqJE3Q7IHc245XU6rI6YUUDe8Sl
4bdI5J4/5IBrCsA3VkzDef4exdIMsnmObb+pi3778SeGV8HfdnaA0G5Gwmi5/whbPOf5aqGV1iR5
kUeUdubuZ2RKtD7g4oMtfqUN047tTsBu7VGtlLGOYd+QIkstok6YL5zszPuGopzSqj4nqp7uUB5V
MFII2yQ7WKWdqb85b62N7E3Su5syBUz3U+oh1p9WOINMS7D1bQ6w3cXtqOJECGBUkm+hqD7eqCPq
C89CGsJ8WJSYU7+yoLDxIrSkM37SoIIScTvq1USe39O+yzYArJTpFoMO/ZMu8tbqAkSbVAT4TavT
qSgnT39RqNG4CKpofKbG7Wd8EE0sOK3cCHcY42AHDb2zS30lCZ2vTm/0D0tCnx4asCk7axgjuakT
Or+bgfOYIf4DMtIXijpGUzBgW6i+QP6Uqp+ScoZBNTTz0VVqz9lmlte/Rib+lhvXKtXHXA7qkzZa
2mT7VmH24U2SlFV4b0fCBTMba9Yxd8O2QBAw075aRdpOIMK18HNSjpAZc/jyzaY0pP6bfNQyvhQc
w/KuFBZ2rVDq6tcZ05CfTUf7bN+pWnvHeVYQlEFDYvbTtJzi56Zk4Gpgrf4NY8j6GJuingLmSOEp
T2lIoa+apkHe06bblHXW3qGqWiZBXI/OyUbD/0sohv45ddLwV596WubTfS/ym14X4lsFOu83rUkt
3CJjXYsnePWzEeQpdYCfIeZgBJj2yOyhMPpweEjUoXxFAocqatIS2r+14UUYAGTYjyDsoWPENdEv
rDax16oSrfmifZ0hjLh3kRYlNZZ1Lj5EWIh50Y4iUZif3DmU3hEcAp4Aiprbd64+DS+0O8tkBy+7
uCNNc72gsfHs4FaIkGWZ4qk+2nMh5RaakpB+ktgVvvbk5s7JwXXM8VVUbn5YjlP+7Cp9SB94qGgz
T73bbWdQ9LeAnHPdNwe1G54mF8rcZp5xrd82YVr/rkIkMUn31GEOytDpspeO6aGOY0KJCr7Zt5rz
jFV3+DqYlLdPkHPH/s5VU6UOnKoLo32UY1xLQ2bqm01Yl9McVFA+TQm7wJJsc6ZtPxvJOAQsuabm
2wSfyOV4CRyB41hq46Zj3I673hhp1GJehRB2vAAUg0StERy39V771hfYHnzXqtrUHwXC1d2Twev/
Rgen7F/NyMFQ08eIQC9vIpEN92qvNeUPMQDTPTKKndGqGhqcEzEab51fXSuS4U8bxab90CKDOe9y
pA4mv7JdeVuqsTf6C3vD4BMhWGqlrfdYmWFj3aWiUUcILD2Mu6nBezsYpoGqaRNiG/KA4qGV3/If
ZluJ08ZoBwgs0p7MyJUW3WdyhYMbUnF+ya00wjlQreRNNtcDuaaU0+xnoB9V3xL57Gym2aydE1J6
ouT7pq27UXK17QPZ1MNjM8+zdkP5o+ztPrG8PRRUMGlS2Ji4xN0U97vCk1gk6nU2oUGMuIW4sWdQ
aM+9WXnNA88bli9JkoxUk1mDPJ5W6/Zn6BFC25q5zH9LBReZK1flRcLArQ2MYwE1MHZnCH4e1w3a
JRV21BPAGt06huiPplBFQgThepgNt+YMR2sfZmF6DdBwcX0xqALvi2wY6TaA3+Xf/3VHA0ITbk+B
d7KzQvkvLcWzpGURb3ScwNor6d/F5WyhcU6ZyPRvqd/WtomqiQ0TPBUXrYq+3JXVnL9GlDa1H06W
ddJlM11JcC+zbQYSFiN3ngz2PCCK86eb6SyhH6bjKoPQ81ZjDz3EY1n8B0VEe9CadrxV7dbYa7PV
TwFyVGHtj7357eNbe11ZMeQGskLvkqhOa/wCTs2UM4c6lD/pk1HqvlExBdO6Mn5VyizZNWpCKTVj
XzfilzIg4tjk3T+PpCAzYClE7xqSmXdBq8tLwJ+YiWVPEHPrcKcm+vhbyTqmFGnDxXuLFal+pZ68
bKRayAuSkPLEFLTUO+fvHis6hLaIEqfWiEs/s3B8SZxafKrbmtwAE8HqYcBa3N1Mbda+ViXEYNrd
E6gyk2bvv+aFnK9FcZ1ah2QUtt35j0E3jY6hXownd0Axc0o0GSBwIFFysKRz9KRyjW7+zrliBkh9
B1YIVMEa5wti2pmzzphOVpVBha4j65Ab6fBlkmV4jaO/Dh7LBmPATztkEZOEpH/+cHbiKqFwRfnU
WY0uNp4hPSQkazw5PSeR91HXNJ8ZQOa/P97XLn/t37koy5pIBTPOhwzFVGSV3kdDhThco1dPLnyx
8DEsCvYTB7H9OhuR2FeiL8UmL6i3Phl4CX39ePX1C15WX/woONjA35j5rh/aCvsKBcYnmkAIxedF
6RxRIetv7LbHqebjxdaRC9s+WlxAR8nIUYk3Vkm+M6eJYcN/etIHqY54OXmRD24Ro1HmaPqrKaoo
urLkxTiNUT5lOZ6BMGHRyl/3QEFZDiUQ6Po5Vwx0n/1Fn8vABqlwEtKyOhcH0JGD9qVUR3J18vnZ
2wCYMV5LoTP6bFyhTQGyWQ4COhF8M1+MiZvswNrq95YR2lywhlDaIMpRi6PC7r0dMlio8SPdlYkn
LiR18vsQRWg/Q4rOfvr4lV5uWh4P3RtKpwV5vGY0dEkYD1Qz8lmKMT8taMX7hgrhOZXjFChja9+N
cRr9+XjRC1gnCzJDWmjr9HtQp1j29F/XXd4Jt5rdonzGfhydpLxB6CronFjcCatzrJsIM+8NHpU5
HO2psZxbV6vwfmqVxtgju91X8IC7qdpT0I4HbyLPOeiTIsfTx79zue7Pj9YikEqoIr9FJXHdro8t
IDFp3epPU1NUyCXTLZF7A5rYlbB4eYhYx+O1UoXTbFzr4WqyFHScDf2pr9tk2hWz858F5iwOtF5l
zPHvD0U45HkoYjm+6xObp5XZIrL2pBQK1lWpKKIbB9Os6crN895D/b3OqkYGxJ5kg4rDBtVA7UJW
AYngI5QyhRvmPkDJPn6s95ZD4Fo1ABXCzVmP5/BucqrRnY2nmPk3SVsV31lWnP1So7S41h293Be0
vsGWL5GXJdcAhDgppBPFOrVGmA7fB6UKbb+nr/nyr49EX3+h4SznEzbC6kKpaxWlV6bIz2KsNUxh
OzlzcTJtC+Kk0V8/XuziGlkUWRbZH0a7KknKKrbaKJRqLjaMz0aZds0mygvvldIPWXK3M6d7cGLx
sxUn1Z8ZOtZw5QBcRKFlcSCI0ImZ+3Jjn8cD4ALGnNKReKZuwjjQg1JtwPBzPT8JRRbuZZUWN1po
zzf//tBoDJADA4dbOK/n68KIgZMIzfQ5kk3IMAfjn23hdOJ5xkf5uUTOl+5Ep9qxb1q1/c/XGRAG
GilgxlC9A3W7Wt3B6k4xqho+VUK71BhS2Gtjofw027q66aL2Wlfu4ogs65Fcs2mB9yJ4dP60oDvD
KAdY+Iy+sqvcRoOWV7uxCzPwMyhjeJuPX+7FKUFbbAFfLRJW2Gus9b50G0VOki+MQBshc3onufmf
N1fXnLguJKYZxy94uyW1hCVprJNK04wybtp8enZjGiQ/cAY3kN2tXYHZXdN3n+yMXtpB72wv3BqM
ruiyDnZd1/vC8qbbzImtzM/soZ0PYWxJVFmtCiUUjHfbIaLunZr5trbrrHl23ag6lKraaHiMKV0e
pP2M1SoiN9T1viyo6eUeij5iAnjU2fjeN8nPKG6Rafj4zV58SERVuTEccvoFJrGeljTkco5EfOB5
thUHPMbofNOwn9zXdndNjeNyKZj9NFTxLoLjj5b3+Z4ZZl1AxYuaZ+S15XMUpZ4eDHF7wuDP6nYf
P9ZlrvWmUg8tCfsTqqM3QYm/0gIQtzHFo948dwsZbR+ObXZwBtMzAqROZPPHU2XSLgiX2dpHRlc9
gfmf6ZzPI+0OLWxzxB6KeY6Kjdo6yv8oO6/lOLE2ij4RVeRwC3SgW8myZVm+oRwk4gEOGZ7+X/i/
GbVcUnmm5mo8c5p0wvftvfanRRVSDxzZzcgGxsQke9BM1l954tKLIE1Sf7HYrx3pHizNXunhA8GN
Tjt5K3HYiA8ULW/m1y3zAhrOZplgo3yJVOETb4vMFsMXzelG0H4kpgC1b4a7WW/rx0V3mp1JNPYh
p+78wevyZtu8PT18xHyJ1Mjf7NE1T8gkJpPxS5NSzYMq2NA6J2/WHII2U2V3EGmyfpTC8GZK375G
2odYh/hAkUq9fnEG6bJI4ln+okltmA8KPU1UKU1O5ALbtemmImFmX3bFPy8ljEsDEbICuwHsOBcv
bNtaSZYZ7fhFNwgW93mq6ik11sjFofM0ckImG9nWP6qpvPlMtt0h/i8atqrDDu5iszOmc5v30I2+
VANVTXK9EHL43qiUYh9PTtns3v9S3pzq6Vo6yEcg5bF4MK1fXCVqI3Rt1ZI+LKjVz5mkGa2lU35F
re86a+uDbWba7YY7vaFUZx0HLvlGtlP3b28WSxekK1YvOl0InqmZvX7IsFJSy2pogjuCbcXeWTim
7j0dDkLZkTMb2BBv63/bV/4Z06SvRFAT2xTEAK/HhEwoAB/HCkFYbt5jhkHbijKrTW8WMXx//z5f
PFbGQgBAZImNlPzP2fP1WI60ZEnUrQeFWe1+TbOIdwNEdDJynEW9+9exCLPkRm5mBEa8PNyKpFTc
xJnSkxtbsH/H2QIqDmi5DfvGRdH1/mgXcwJXhg2UrQ9ea74TpIqvr2wjKdqg0uOoKT3zWHpLd6fm
iwyJHHJDXRfdB6kTfxmPRQtZMpWHP2e/1+NVCpNxbqZ2BIdu9F3868dRrYHW9LL1DjnZ3x/tC/4+
It19zlWIVayLK9R0rN3rsFpRJa2vmSu1Oxbu7oTzdApaaxoP79/Q7VX/z1lxu6HUNlEkAxjYvB0X
wxV9MgA3I8mjQBUSwi0yfcVS650xFJofq8pyzES/oqHyykPsGWL//vCXM8Kf8Zncub34ZqiwXWwm
hQ24TelLNyKON31KXVmek2pWnygpiCd3VHo6i55eBIZVuVfCVJdDjMD0JFZT/eCnXKx0//8ldGGp
R9kbUPPigGkZNJdnatlRBa45tIZ1+QVVw9m3sBFvKfkVqLQgDB8LMK/P79+Ft98rRlzI6Sw8HlKo
S7DaSnuiYztnRwrG8BPaP4LGU5F9dmr5kb94e56Xz5tVlaeubo/dvZiGBG4ejkcM1VRms5+GrA5Z
8ki/JdDjYC/o/d+/tIv19M9dxSfHfUU7yGFhu/T/7I1gsLVWsWi8ztpiGpQy8+7sklwaaJ3ahu1C
dzjgrrYfDPv2Mun+Es5H/WHTl136dpDkAD6JZzNysjT9RtNK+PY6zPvZ6NQAdqb2waHh7WWCZWBn
i5GCvS2V5teX6a20vJRkMqKxNIm4njI99My0v4/jKrZ8yWnwThl02kzv3923Lw7DcqSnN8CVop1/
PWxSxeo265pMh2N20BJpRW7HfpDwQ/vT+0P97QpR+7gUlli97MvPgwNu3I29MKNFtupLR+fyMc4p
DJF3b6+zT4luvSaEtJ7/9c5SFOGYDZmSzdiWefT6EgEuyphAAC+y0VNdSx12UFApnnXVi0W7UpDC
Bq1rZx+s1m/en21UjmabpA3T2+XVOqiHOjGMLnYo07lLnB5Sko5N6odpQpLyRWG6H4z45lHCglB5
WRmX+YeJ//V1zqQTx+6sW1HuLDrRKZVIj9mixn5aNupHmxH2O/zvXs8DoBL/8zgvdn70dHRiYDoo
mrYx3QsLY0jUtDYwGAxIk+fPrVd4PpLw1rpB3tuoP4FXdTivDKeP1GqcY+DvmQWcYNQnQB+oLew2
0FdqpzD0OUD7XZWLZVfbICh2BnqmuyTfNM2GuqhfWLznLtBhESs4oJOJnmti1cOdaohY7NYxFvJR
7+xpuZqE0rp3Yw3hduekXmMdzUVWbbiYcax/Q9ifjYHp8l6eVr12yr0xDmodjm2zjl+R/+nGZxY3
jfQVQSiEr6IiEn5VlPFDjSiMhNCK+J9drWnJ16rWlCTURTbcNEZVcTLjYm/IOBDpWU6TvFfyeaYL
nNmls8tGU34u2Xz9cHThfO7NeCUfz/CU49QmxotOIspP1Ro7JcDNV9WI1pUs95sSCKXfk+ce8TNN
1FTNUMgdRNlsOCVDl95Nq9DtG9cWkBlabPC3TqYm99hYiqeKzSK4FG6f7xAYcMpjq08Dg5zHOoBU
6IoHTasQYE/FZH6DHNpSttS0Ve6SJe6NgztUdNjFrPxqpVnqu0mRlhauBpgBn/9uOMMFd2F3itbz
0bqVzTlzFi8u/bQwxmtn9BBO5CAD7Ws3piceUChVSIayU92+TvOJ27oC/f88yDaJD2Is0uuWQObW
V91m+lUkFvGzyF4GKCmJ8it3NCJc0H+VT0mZQ15CRdBK9ZNSNjCWrVKU5R3HQlP5WRhyPXUicb2f
k1eIfD+nuhThOCoITCfZzN5JaTr1iuogSoVuWSRitH6eAeNYWD1uK4eMGV/oTWnuNbtmdW1VrT5Y
KcKzW2z4qAFHOaJER/eUFIcJfPEcZG6Sqb8abcyba9WB7L+TdHbsl87LkjSwiMYabmvRG+suMYT1
AgUV2B1zRnvldEBp6bP0nWbdxtaMVs6117rYO6DBQggt8fBVLdt50QKzN8yr3qGFPPjU1uVEXssy
K89Ceusnk8yl9Qc9hXqpdiIexE9IEXn/pC+x8qOZer4eiY8G6XITL3VJAk+/wrEhdZcqclK3Q92T
zZSqyWeZGk4VFsoylmdnqWoi5QtbXQpm7KxQgx7FSudTbS6Uz3yNyDlLvR5PE+YWyO1p1zq/il5X
HKr7o9PuCYvqF89n8U4fi1yhNF4g1NvaWb31SyXkWx7LfgI2RvAXmj0MbJ97e1yN4wwF9Q6Bpuac
7E5pZFBnS/ncykyadEwaqexIZJUjv60r+0c4h1N/Ij9ZHJ2iTyGELVbtnpO6nuSxWjUc8CyGU+M3
UK+XczlIs/tNRSzrfo+K2TR3adHQjAmIQBibo9tbtRWYYmijimgHKmjLOC0+HGeA+Io3qdDSesVq
rqgMmOVtMc0lnmrDWH4DsvXmsMyYsiFTLpmCjB9i9I47q3d3tIVNNwSdpz227VTdZZZiu/ukdefa
X/TayoiMK3I+jG4dPlc2gaxQMWuv9dOmG5LrbstlAgjUw1PUkL/rNNUpdSCGUZ1rGrJIlu2xzrwo
BzXwUMGhhvboJPwBz5g6f3DsBC1azauyB+VdnlqTAD4MDrZ+FsqWhiCqvkQcRPup2JXxMOfh0kv1
qydWpQ0nkpZgj2XzQBnRyUTkGi0pkj0xalRZ1hUmM4GRunmQJAaYV1Im9vdKzO4tiBg6pJ05DGhv
SnPMd87IffjZTvmc0MEYkjGYx3oGAQuvEpa7PceG31LPSvaN1Q4JkZNtBg0RYRO5eBz/nxXa4C9T
mXg/Z+SJX+zWkFawnW9rVE7e/HsccmYfA/jlOe+T9H61a1jyozcxcZRp6n1VlNEoIz1Vc3mA67RG
Oa8p3ba4jh/npJTooN0h+z4XjnrtSEwoobI2w3WqF24SpOsyjDt3UObI87r6W6kgQPanRW8ctNVK
jz/OM15aRe+coLY7KXexaChCDbOT/SZ0pKKWWju1t0VtlkxC0OmVFByBue5XRFregVhk+CZ9Oypa
gJ2Eh7R2fXGbpkRpAqXRl086ISspWjFrKG+9tJi/ooMsP+VZnK17xbNlfWvmUjE/GaZC29Bnwxx3
0Qxh/aVfthis1ihk8amcV+u89BMJtIqyVN+buJ+f1FRaxR57tafv4dS2V+nWziOZtzdvuqWwNX8a
bNxw41aCOkhtta+cCmGv7yB1+VJSBX6GzqfJaF6dCZCW7HgqJix8Dt6aWwYDzAcRGAROlXtZJ5yS
476pEHDFwLyPxsjN9QsI0deAtUyTBccU16M12Q9T3KhYTKXlnWiOJ1Zod2YuojaWUxcZnPz6HTGL
g7pra08hqSkfkCeWeSevjGwsMf7bWdqFWU2MYmB19Cl9O+ut6doiceV24tQrw1ytOpWiqthEc4ad
XZVe4s17t65s48rEj/g7b2OUjClgb7IFJtHnPriK7t4VpoMK1s3KfMfBf3geXNE89Qb8rx212/7I
iVal4QOa3/bj1Co+iSxuBkTmajn6mlIM+Bs8HtYBy8NwjxKOrCm2f9rtUjcOeyxyip+8QnfW26o0
XVSoOUF8vsaZpfLnji0MK05Vg4AlxUfxzULrHaYhT/vlmFk1AeGf+utecdsfSqJOxZWhTt2zJqgn
+WtNMsBnVZR4lca2ch8Nq5NdoE1ifM4VbS6igWTE6qhrTZyc+ROGFzRKlzp+p6fDrUvfPD+7aTf9
dsYEr2RqS6v/qtV90eySrlUpvpbC0I74V7fwpnWBe5mZWq8fstXt7610yDMukDNh2Bmx65J7GLcx
9RO9uVmGBt142hZa7vfsgY1niBJ9dnBXPS5C2djjzqs7pD7sGsfnkfWk39fuDGp8SmZUnlYx2QA3
Eyf55pkdCkAaHHoe8j6PXmAltun6OhbANJprseQHRXUXx28HVWbnQVsqkxKqEVfHspjSHbJ1Kz6U
Tmd8zVK51rueECGS1oaFfZnnrctnENCzPGQz28gdIas2RSf2aSDllNlyjsLzinslUyZjn6CGdINm
ddy7PNHQTVRI468bz6iTU6dJJNTGopnFcSgS9zn1KrxywPVHey/mKq8DkaaxZH119TYsmoGn7tVp
1Z/wTuFes3B3pI8SmVCLX3LANVQhcAzthQ0eCn20HccSZAQ79sbWxHUMGzo+yCYmNzCr4yyPCtAY
fIgTHhCfqiMY52rJEI3phLXV97ZpadMp5aVHxFzJ+Iuzpkrr60qiDcCovfo3EUgFBhKLraDlsNqc
Jh0s9DCVfABFEcPKK3F8EK9JsRV7rTqUu85L8Fd0KIdXxM4rW7pSQlz3TQKjCRV1Bl760M7mUd1e
6lxQ20+SXWW6qYoXvXa0OzxMRYcnTWBPVb0eNNZipcW5mNfZDee1K27tWq/bsxB6H3YgtQTRNnXP
99s169x/sfrB60IaX/wCZ7XEQyWI4fyiNlo8BZjOej4AHXvifmqVmlBlo0u1iJP9oBX+XDf9fKvj
7Cki3VqE53c19AMm8LTZJ/3YTomPzh4ByAZ+ZJft6ADlQczE3WPttnNLlcMdk1Aby7zeE9nheLtO
DsqngvK68d1N+T/7DUalOMC8aSthAz5PuesbU2NrwMzVhG7bMKwcdFFfA8Pt2KaIUrmX9Tp9cVuv
RCQgh74AIwuUUWl75m+XzSmAJ6Wv6iu6S3oRmeaIGl7zap5crU3LcAPj0fECZADNdG12gu0MRcZc
uWNnzdbLSmTlfCZyRnnCTm3E39dJtjc9BPn+oHSg0z6wJv6tokB3iRoUBWROvxfFC6ugDjP0iRmh
HT6tI2IsHbFsEA+KuVfF8rKZZQ/vFzH+FEQuj70w+j0K5OBQ8V68PmVPoFAkyXtGRI/Cya8M/JhG
KNjAA6fO5ynbkndJ29XSVuqnOGUa8ptp1I+FpbT6nnAruLw2e5IHVCFJukuYwh2fWm72mz4DT8HW
kvRKbRHNhaA77C+mN5jVFWh87RfFtWqvL+mSXjtWwcPr6X0q4TAOQKo6hcPmfePkmX7W50nMQBag
pO8Wsxy5GV2RB6VaV7fuNDIp+gqBcfP3osHq4Nera77QbonNSBOp+wAePF6uajlbj3YPrsOvWEJe
cKNxCPTsWMn2vbkqJacvF7EJ36gkWz1rXfjBxdQTs1KXuKh62EnugbDGpj9lDuF3EUgntd9TGlrP
iz3p1V4jGlDbpYtdPCyeO6QPjRLDuuZICCTRHPBUszr08Qf9hjeFC+A4+ILQPdDcoExy8dZQT+sm
sHnpSfEq837qjPWqEJlOc3wtZ0rUifMLlWR7SOfhy/svz9sKDa4ZFEhUo1DqIDp5/e4knOwJOqvz
k9fbJ9cR8TMw/032NmUfWZjflJ/A2OJ72lRmiBHMS2UVcUazigfEjuaMxt/S8+0BlV2CphWYBuLy
g3v6lyo841G5pC2Gyhc96OtLo1nf0AeIrchuvOyoZ2t+p6wTEdtlay9f9ZZIJocX5axnA0GjY+yw
BxzGxjyp+Pif37/Nbx4wihoyLXjIcPJRe110BNgW6l5foaYjHnI8ts2g42AgNQ0VKcJEwaz/vRv0
n3kax84Htca/DQ0Tg+cLFcJCb/76NmhNUtMwVO3ISLZ9HceXPVuFdu/RI2GrGlfDN4fbdHYKZdy/
f9V/ewS0AKAlk8SDWPRPYM5/CuWGifJDOIsd0Q6BmFdJw/GZGuKNQqAMAXURwo0nyiuar/VAtn04
jSBxe1bNG5jH5fzB7PyXVxAgJH9vvEbaiRdvu2E4zZjAj4mWdewOzVR5MlRmRT0Nc9lkVNLy+SOD
2l9u/8agBICF1pqi9kVbtvOA9hf1ZEUwwfUQGENymCxAwfhJ0pOuLfOha0mTMlZT3L9/9/+yFKGM
Q9DJt22YzNevH3ynzeQTzHQpvL5392Wc5D+ouo7krXtKNBBTuuVlrOLfXzd67zTft0+Pj267H/99
5LqIk61+RqYJNIUfZekZ6X7UMaxNujPVIeWUJDCxdEEiXlbvI43M32731nXiLw147+XwizKvvQN8
NPIKjH8V/LWzOy/TnZx6pwq6tI1/JVndHSt28eKDhfht2xFUFNIOZDGo9lADvb70CstfSYGDvupA
pcHPJZNSwEGdqFWvm6rcz9F8B7POicnORvsapnT5z70TvmQMBrSsMYx7l3NePYyG1xG9EYEp1NHr
yiRCMHRVONX6gYbm7be9AZ/IO4DeCohWv6Qmds4ELXJlXhmo6Y57o4JhzArpUjgTqVnKq1GUWHZa
stmcvSeLXH7yqLOne5Tj7tU0auNHbbk3+YHkQnpkWuKu3ZQ1TPqvH4AN/lYjhtKN0kZaB71lE++b
7PoPdumt5xlNU07g8rzeOaXsy/OgklRwNissFmcB2iKEZU3FotCydqeIDgn9P36QNPh5KZn+mQ/R
zF+0KT23Ywl2h/xUNiP1WDvHes1ZINQSR39ezXo3giprPxj0zQfBoLQM8fug0EC9ejH9r53Z0X8o
ipMlNCX1WzvRb1qnkOc0Sco16spMG6ihLHl6TFTcgv86HTA8rR+YYxqppoRjvH4klip11lyT4KoJ
32tfIR73O5pulJdKTR5zfJVIRjAu4Lazx8/v3/C31473+89mHFII6t2LjTFPftJXutBRnLSk0OgN
rCQdFlqQdMl0wghZR63dTzKQ6qC+vD/228gIh+4w08GGj0P6dDkbGByLlkYsWaQSUvhAvHdbHVSt
nzl55bSqETR6zdVcSfQlXSr6+Oukk3ASNsMoDAoJRDmHZl+PVRKsJDWWPzR3bvQzMVKJeihEaxzt
oZi/vf+j36yP22qx6abo2W22oIsPqKkmhdqf2bBlwsVLkeLbQvbKXrfa3+PsmR+FQL7dfDKcxf3h
9MI/l8opbZxpzUq7icoE0L1JYfWF+J9i31dal3/QPH+zGm6XRidpI01s3M+LS1NrwufmGjFvYiKZ
LAZUW1glDZsgSG3Ost3kjuqXLFvGD7Ycb+dJ7ihKIpquCEWZ8S9WhY22wMw4alHriXE+UVXVd71R
jdcZW68nmXJsbYHuY5L2ShH7ea10z209UnBG15B8IP15c8dx/KEQg2dC1R9I4sVdaBaFQksvjUgD
U/OIA3a6NY3E8CLhmWP1bw5OFQwd0mZeJuyNqFUvr5xwjsmqamQ4FLfQOpLL3WrHjBfPjRQduQJx
HS0G8wXbafkBWvjNi+wyy4JsxsKJP4lf8Hra2VC6WcUhN1rtudR9nW/n2qjoTdX6eGs3zvX7383b
28pwyBU0sok5wl3ucxOCgWdqamPUYvwOm37J7zAx5od5Kj/aX715j7kyWunIVlFJIOK62E9aJj73
bK3GSM/U/CBMPd7lAMcCkVDqJJpHvxFa0v/zk9w0jvTyt/uJUXX7Uf/Z1CEDcXokyWPkDdXkhmll
l2MwliqdHhqXZnlMVimfcynmMnr/zr6ZwtGrM3uCN9w0pOxtXo/cUK1xACiuEfKx+NFcE/0T5Vrd
2hnxqHanJXOIaiObC2gHPCj4Du8P//Zu/9FwcTwGlQti8GL5GoRoFU4nZkQIoofJXnVSvzTL+tRP
hb4rOvEsNQhz7w/69m1C57hRYdg9W2zjLmaMbC6UfGEtjeqsKU6lZo1GQO6d0wYK9aX4+P5obz4V
0s6x6MDf3ixnb2yZk5fSENCc9tzIZhJQGxo6WEmS0j+0q+mZyi53+J+HxPy7qfPQzqKbvXidsoqc
J7ec+jPyPI1O51TSeytzNggo2+fk1CSy/+Aqt3v2qkbmUS2CsoM7YbOVX24NiSapYl6k4awSda4d
0h4UbtT0NAyf37+2N4GiFIsQSzHh4SdhwMtdXkvr385znP9QeeomypTOroKM0m32O+lm+7NrdfPi
BSuFOSAeGGueVN5fcU0/Jb+jSztlv+rKmWyfxHHnI0X224ftbHM/pzPOpOTcG68/J/gPsNqSQT03
guKkr2OC9nV0BJ9cYtGOols+KMK8+XxR2aNw2rj5GsKcS3YVEYlAcmeP5m05z86pc1bzhiS3l1nT
0kMS29rwKZeGeszHKT+8/yDefEWes5U9NgXoH6H/9u//M2chwbZ6QejZmXjL0R58YRhIlK05tsUV
mWbpB/vsty/YdqkIailwIeq6PG2vvUFOXVzVZ8OtW/Or4tRquRclBpYP3uS3t5STtUFWEr02zOuX
yABsUvRlbaU5l+xosmUH/m3cWNND8SisxZ0jBdFVC+tZEeMvOzbrp/fv6+X4REls0AJscIjJUC5v
r9h/7uuYJWrLUpie4euKJ6PQTTIdLbDw+kbtiNs6/4H3eT2Yylgm4ftjX07Hf8beqgusf5u98OIE
VcxSIYCEsWtWVz9rAUnSAqGj6DTrt34S1dc5befH9we9/Ga2QXmDOVQiJeYYcbHi8rHn7lK22TmL
+ez9DE3TvTlJkqD6mXDPnP568sEEeUlpYJ3dQAGEtWJjYOG9RK4id9RJWVnzMzGq6Q7UTxwBeO7v
DCfrQ3u2yyNM/CYYCG3WgrZHrObgqfrgbv/lSW+1BITwhGLyZl9MFjm6FtnRrTrjXTcePfp0twoA
4rM7mgjUrDifT56jTKEFheWDr+nPwvrf+Xq7ARxEEIKy2cG2crHudyh4NGBl+Tmlm0i+AR1gTOYJ
zSy/It3noS3Rc9F7awniXZt1jXAsKnFQJAqN834aCcxq9WVPTmW+R7FvhKCY7GODWPtMKyH/MXbp
hxjuP6XUix+N85+PgleT3crlWXuoOHDabbWe2snLb+wZPG6oTMhWfUh6EJGyvgLcTOBhHiBrKee7
PE+Sl24wtpCDvABl27KgfKl02T0j65oejDlLyqOS67bi6zaLxZWHYjF7wtFSzvvYq7P4ShgJKfcj
zeYr9DYi+ZpKM32eM7Xwdk5lT1+BYY/jPl709rjQzkXx3STKS9rEswZ5wojThU5N3shbGhTDFW7E
dq18qndVHnbdMHRfFnr0xX6WsgH5CbtB1Q+YC0yNJ6Fa4oeopbZjVlXS73KVS3dT694geSuRwgQE
0xp3wwzd5KHuraTzlUUbkn4njM5Sj6ZR1c8poONbLV2H79Ws2RVJZvr4kNB+gnq0ZvNLP2mNgpqz
LWRU2AYnRY8pb/RNs8/OiowtczeUzrSvY4tK00oK0143Ujc+eV5LXupcaoQ9IKwZyy81opf8ttV6
dToaoCFu8OhssgRnAEYxWWsPfrem0xOAx3KUXdbKQly3ZRFHJszB2fdyWw6fFlvOWqDVdLTZDSKH
AzDWdUkoHeLdAWFTDwgzVUwPUx+L6hb7T1IHdbUS+Ki6o31eMLDGgTUMFIW9bO2jounq3l9qWEk9
6a6jDxfJ/Y75lXhZXZdzEeZ0PIcwIab2CQCnqfr51APTspx0/jkAPx/8DOnYsztBp7gZC4OU+77U
9XtvWNrkpiK2c7lumCdwY49SOEGxzuhUxNIbZzuHieoDz2u7XUaP4DvezO7TlK7FFmbsLN1hTTIn
Dejhp0COBsPbOxPQvYMWm7wiyO4XAE1uV+xp/0M+A0mr6wHJzK66l8baiuMkpJrs2NmQFKdVsv89
Lon8paqNle9GevLlnenETXG1urGpHZTRktq1F0uDusxgu1/XwVqbyBuRuliONQ2fsrU0tCuqiOUv
Z04H1Qc4QefkkI9Nx7vGgfCzmxBC+TzIOWnOTe/1aAIHQ3xH3uEmL6ge0uKTNQlnfrHo9BW7Crdg
DI+sseOjkciGDOmhqBAoUJ06TJw8OKXOxnI3GLnIdqYhkz5avDmBT5WsqEQF30ATgr/tujCOZ6Lc
uppZMprNkTI7qgNVu+fDVYzP8Vwi33DGFCh+aUzmL9qxUxkm46Z4KrLK1P11KPv+ASGU/uimTHt3
3ZT3u64uVe1Llg5ozWINTnG4OMws3/IlnjhKE8JkeyQrrOZvzeYmkVhsqm3gFKv4tLH3HkSZpEU4
pKr1QCluLh7ABavlQ2U6c+eXVD67qE4ycJtjopStAmW6njTcMmjhxrCYVq/6wXTd/aBPuH6vtFz9
rRIokBEBjvTme98V4HbVtnMPcIA9LSyMWI6HWJviAWkCsbDhbKG+xrAw8gdNr0/ak9ZRi/GBKqn3
wLq38uDcW1eTKjCukdcFKp8MmLg6y5bQ4cAcE/J9187QgtxR8fXi7xxu505S2pZqu4onhU4KQlDS
DPk+rFH2Ad9D21zRQ42HnSpJxQrU2ab2pvdpeiJTj9XEYGH4gcO3SXwU+HbvQxfzztpgzu1urSfH
2sdVY9XIjqdi3tX5Gn/rsmVqAwqbXU3byqu/jZhWZQCctv22eA0fbcx59tHIEu8pH0BJXTt64oVq
CsPvpLRxfPBqU1GDMekGcaRiBPTILyninppVz4oDClN2N6IhEGYOctIFkHxCVL/X0moxTzXJp2mk
A96NpLUO9aeGFnaj+3DrUi1ESplde2YxLKeBhf2kUG3XQiCYlb3b9PBfvRI9ZshWDZBY3GmTwoxc
G0+pgI5zaDzU0AdObLkTuohT1CCdt4gQW+vg6fgLmg4g0t5Y1Z89wfL2aGalXt01Q+d0J4LVkAnl
jd4IXLtLqxzrtEme487SMAYzb4/mrheaOYdAS5EfL0ghCcykD+9+8xLdeyShNlsDdRHCIT8dXEaI
DNcmTz5BQB8hZ3enY5aaJEMh0+7RT+UDtZ/bpe/j+qbL7XE6U/pa0VALlBnIseqs6vqnSU2bLJoA
GVyVrlcUV2Js55MAQarej95snjgvQfQjOkwZwsXuG43d9CgjQwPwHnK+10XUjGOfBxMxpV5ocW75
PJN59mCCdzSPbb046WPMlnS628RkT0wg9c/eSJXrFftreUoXfNTfLKoc0y6FGKjC6leEFroA6oov
qLc0eRpc4HiS9Lhsp+ZWov3g6KAABdVlfbU5YiI87qRuitKuIefZXaNbaIBwnnb4H7O1OcxDszZ8
ybNZ9FcruDvnZu2rqX0e7NR5Tsu6rvdUwcz+qMKP+w1QFj0waA4blUFs5rSCNRrAdbjpKBA1cbI4
rJZo259USqcmtN3SfPZqfkrgLbD39mjENTOc7cTSfjWprVVX3gomGd09ouzyEbZfk0dkSWrpSzzE
uglNMq4e5xLL2zHJwBAEbinGIyBM040MJbO+lhq1yWEnFpWaABXg9OxYy2zt2qpVjOOiONLE7m7q
5Zms++lH5mQExueWoirnVAIWOJuDUyYBYVmmcxWPrnoAWsEhrK4A9z6os+odFto6gLdUIon2sD7q
6mfCPJEEVS2J+3IcqAzBjKbEPpSsp9p+e5w2xKDYy/yuB4pfm8jk8FpQ9bphhkqyUE2SepeOJCRE
W8xRAZI57SAXNJqiNrjKXfFVMXJUmY0ymPFeVAYLvpRgzlDV6FOoZ5WeHpwVTOGePeKIIBHMYe6P
GsjD62pBKx0oU9IOOy0pkyG0+956nL1pSYKGH1nDEpVOvptqr/wpF7kZub0R4WKflc7eNdORbYxb
x+zQPIlq11C8Bz1ZnO6nk9eZUrCnVocXp3aQitV9jjVxVDPqh2Oqu/l1a66a3vu2WPPrompKK1oc
NwvLWGTWTllnA76lUdmLr01OZwVV0xjxji3wgvrNKWwT5aniZN9J5y7Z66bTfFtQQiULAVnkEGaV
O7o31GO69FY4FZjGBVbiQZDYzpaOjpZ3UPrOqZBO1smCdE4SNok7p/EKAEM+Sk7nDi9P0Vy3GRWT
eypI+VfwaWt1nL0WgCk7DF2GE3i5b0o9onEH2lgKPRhpmTdHmK9EfLVZaSk7vGio96WFTG2srHkM
JqAHM95YZGWVX8pUmX7pWf0/zs5ryW0da9tXxCrmcCoqdHTb7m7J9gnLYQ8DmMF89f9D/ycWpRKr
v5k9VTPbuwYCASwsrPWGsN84ZWGYOzY3IDVXz0YKk9SyfQJOZv8QwhT1DhOFXhCpKO1tB91B8KKK
MaIPG0WGftUb8jk2bGl/ckr4Z95GBS5cPhbYZqPJr4AL9iPyMtzMlUQDbZ2ayE+rvevlzyDNy5rC
a6BUiV+QHGdPPYLzCXs2VQBZALWeM26K/F+wpmgtkkezUpwZ84t4SmJn2QiIupZvQ51bYqsVCNrs
YsfGw8MYcEGzp0QZf/cTKnxbaCn9faWKGrQdMh7ecxikE6R1g5tA/1x6vfwyqWErnqBXeDXUAunV
YQ6TCFGOpynToh+2YkX1fdB6I3GLyoj+VXEbgXCrMeeesFBluJMIwkTocLmp4my8AllJekFTZOy5
UVtUZhN6IttGpnm4zcM+RW4eGavnCDO2XwDxS9rrjedEB0Wk3V1seEOJXrYQYtMAw1Gf+qlXDB+s
f1xvNYpT2T6Lydd8XMiCN4bGPrWpxql4iKva7g9sosqCvpQMqh9IzxAvYyon5WBJLaNiWEaVryOk
5n3q2ph0yYyiXDtm04wZTcc8Eg9RUCMDMIhWyh0A2/LODtNY3SGMxQNPAxWMq4QAfLm1ikKl00wr
SAnijVV5VUEkq7zc75TEQV4sb0T/y1VISDZp41rDLvS8VN1CLrPKjQVpbbwnH9Gbu2kmU0+VZ9dI
BSpOAAKWXiJOS7Pi3fxkxBE0hnhgCU24z7kXmtOOrww3OcLRr9s05WS/ZbZO9jnzUMJHOWaygm1k
w21qmwHaT5oNMcGqCHd96k7RGyqvwd4jyw/zbdt79dEJ9C55qMwiftPi0Rl36Qgvttk0CZT3jV62
SbEb4hwB1K5u6/ROdhV/f64Lu48UmpSMZKcG1g+4trVQJh8E6Pcstq3vwTSC8wz0SXF3YEPJnHET
KQfEkpupQTmbe0PzI0GMKDYxZiLiaYhtRz4rtl48u/qQ6XehxCSOkwyfE/tyJHH7TR8NKuuWjcLv
ujr4ZrvAfzY2/LMtGjkWXxJ0SeWX/ZA7DyFCcc4OKeTux9iaDXMw9EHuyEACvj6Aa/uIi3cJPtbu
O/HAle7uUDqf8i1SYt5/NRFEBKAg7Kb+3Ygi+V4hdzscs7SAkqcG8AvzPjZ+wwOpxmdHgmY99Foe
/kAnoxsfVKyLRgxsCtF8kUHdPGRmrRXbqM+M/k40ur7XShQ4QAtHVfyQFU6Ie8oopjw5dJMXWdsQ
e0EuMiNuwUJQDVTcN9xQuvqh5/31s5pC7X9ljKLOJnUxfDwYLWs7cJFlO2+w1GmbtwbGBpvSiKsq
2pSThAZEfg4MUpfw/DYhcO8vmj4IdQ8gNJ0ecirMzd6ZinLY8qixeh8sSPE+ZhWgUbAVtjfuskoQ
SVVrMk8OFuzDbuwCrdxpAM+1bWXEut/SkM9OiNNP3j7DStd+1cEuy/dKaSp7G08Y+2zDyYrM/ejE
rrMxY2tyfVTNtelHIO1h+MQl3DdbIndm3XcUp3n5WioIswr174GAmTg6eJwpFQ9mw8+HK0IUC/0w
oVZ8wJbYlmgng+3eTOBMInODCWaWI88Zaj1Joj01Ox46arEhETT751bU8gs8EZkcbDvXrcPMM3jo
bQBXGy3NoO1YyaRVh0lDBhPUB/Ylz4LD87OOCRRbwwsSd59UXTJCIqhiEe8CI8qGT55dNc6Ri1Zz
3pGMJ93fACiqf2qBJZPPFURh7cmV1Fx93Kir6Rnikwb+exxnfqpTeb+IrNxjeTFEJcbbZJMbtRqB
atcSVswubZUq3g9JqJ4kkE3Vr9sIAHWAFzxo17EP/7PDpFF5x9lKE25MLQ6UfKXKeFnTNSwTpU76
BC7/xZ2rkP/Uk2ttEuwxtX7UkI7qXhJbCwmWbgqmHz5leagd6hFfM3buB21FKLKCckDO1wIWDX5p
yae3jUS6iSjSR6NQ8z3i9AQiRYEDunHipDlIBMO7B7SCbGOtvDu3n88LhXRwUTwAEkCTz9MW1c0G
neY01BkZVAgpHC/tVKHuVer0xMNQhZHlZL/CQUDg0FFw2Ni1bvstRZY/WhdmK83rC4QCzT+DJiCw
OZCRtHEXnRLpDFZvWop4zFzgF1z30/RAyTAtqIKU5XsF/rh5HEVN0wrmx4/EiSgJAF+BRqfBwrhd
bb8oOhM8+IvMnJzLQn7gfDsow5hGnt6ET3FnpUc9nZJ7qSGyQBRLIf+IEnnJxoFYgW787vbQF4V+
A4wUKE06kyjvuUv11ooD2pqgUB4c/Fe/6W0d7BXTgPlhGt0j5Ms1u/qLqbLxEdkDj4IvBlStRTcD
H61wyo1RPPRRVfhR31svFvL4zxO/kS0w16L65sRhjNZWfG5ZnO0/Rp61WGbvPji+Sz2WweZhXJte
+iAHEO07Mbp18sWw2nGAgfkXxtCGuPmNYGJ8NxpyTNVGMpy9k6OYMqo1/CB7bEdvV4su906JMqjT
QRCdzL1lp0mEeRjGhPepi5Ydcuc67nu3l2rZIKFxzCI55Ai0ZYCX/P3zf6JGPmQZsBORvMtQTjsT
Nmu2MSNJmIeZxX1fQvN9oipTgqgpxYA/AY5YBHlbeiu7ZhG//v4S+uczewS8C7/mfMPOr2PcEYbk
3UCcUGwjNPwOfTxFB62c6m9eNxo7tErXcK5/Q8Q/S8iwwDGQQ8O+jNPiLIERsqmnLh6c9F3kcfmC
RIWAiq9mxn3dF1OyCWZy/iaKuqrcmNyZh9oF9eLiEkclt4TuiWAVXjIrq7I4QfOPomCOujjxFNmX
ZX8uCTytV0NiRpnlUbOBNdxuHWm08PAkcjCbqGod8kIIPuG2zMe6onCc6BB500J5c4cq+VMR539n
EH7yjRGBofT1NGoPsk/7FYTQsk/Pb3Vm6XE+IBU03f6L3/tnB5GCWHKqovGVQ1LlJIVIa2FiBg1z
g2GY7Dd0OtGwAwaqYbTGe1DxMTtM/2d2SvaNtZHj41gWxbFNNP2jNjHzb8M5FJAoodnVzLnZfPbb
gOYZrTe8kvLKR2Da3lddWrG6qfIyu7f4omvwuMuVY0RjvoOJRjb/Oh8xNz3Z5Uo7vKZxAEtLtFHw
5PG+QWaAKlq8KQcj/aAq1N8VYHrmjBIDjLZ0BW5Fl+mdMwyvMTXQr47tjt8ELK6TNopky6E3/3d7
ey7i7d/xABSy3jTPbe798znOblcN6zi8mpMFDz+XBSDcdHzXS0ep0AhXSPkCT37mMViuoKWvDQ3S
Ye4OoiiGfPX50PaA9gUp4viKvLu8a13FmmWprN9Fqcq9aC3zXu1C9z3Lzeb99qTnSZ3HiVnz08SO
mJ7MjO9ZjJxpIN0lI3Otiy/IC1Q1tkPUVpVQN1ZgYlfGojUP3QxBeROI5eLuDsvKGzNznF5Fq8lv
2uA2j7MQVotGBMK9Ky3iKzuWwUDX0nZAF2mpd0cnrxOAjsdXHLuwCGhIgzUMP9sWgLHaotQhKtTU
bn/Mq2NCK/BASzn8Z3FK+qZTvIG35yvB4zeKWn3pu9L0lH0hahN1pEaWzUp6fO2bWqh/AWs3EEOy
F99Uo3JkIDHMNFHdfC314iWXwjim4/jr9twu7zFOxT8DzVv4n5gDA3PGBE/jK+F5ZvAnmA7XqPbU
bea8B9ge3UGrtH7fHvTig4IUIfMHNQlfY0bYnQ9qVenkprEzvFl1zMPbi3qKKYHwrGofF6B00AyC
tLmyin+ZZv+eCVS0ANbNoV+b4VBLYIOsyklLHad8BxFsIHs3IXe+G7yU7CEuk+xzUaEIfx/qiX5X
RbQ+9u5Uaep9ruutdwgjQ1YPk3Zy7LI+hdHkfDarXO7hnk9PVa/7VWP5qdNB7w1sJ2r9bLBH9TBW
hlB4yVsIfVM39hCbwTApeg3NYLhrgrCqfTuSub0JywQ9FtA3xmcjjGh5YPJZH7sYNQwM28f+W+JF
RvCHIkY4/cyTofxTdKP7NOgdpHdsMCMJU1p3xcpHW74SeJrxUIFJBJSLCAp47HypzLJzghGw9nvN
UwHyTphA5tKbcQgOWg2pC1iBRQMloW7xi2YeZe/U6h2UdizKVPWYYxP5sb1DWKP0Ys+y6Sb48QsT
0LKMpOMGzbuW954JuKLAfzbIFcxTeMGIbSbrfuUwXmRd85hAgeYXE1ggoCnnHyGk8F71RdG997nW
9puYh3brJ0hk5JSLpt7cOZro/niYM7t+5Ur1OfT6fkAyozMx/NWmogarhGdqtvItllFi/l0WuHYO
EaEe4OH57xpK2BVG0JfvTtNlz+HUBncAi8JpvtAoKXz4w8NR9bhFMZSD3Le4zKgR2Jh8Uo0xrcj4
FQSt+9sMjT7c0iLpkRJw3D5b2X3L4MT8gPHNUCDehAga6Ofzk0YDQMGp2ncloxVce3l1BI6n7qVM
+981EbF4TNGV6VfA+3PMOwsUAOzmBzGj239Ngc6HzRAwpN9mKm8GSqfyoDe282K0rvyuOQniaRlB
n3CVO8VjMiXF2qL+fXifD8/GBjVJBQ/YtbPEFNYBYgdUz5031JVof1iDmw7fpyQcra1V207zLg1c
wNyst9hyRfDuaoZi3Y1jhAaSbjbiZxYasXfoTaLsgXaufHXHBNUWoUtN7iazwyu2GXsz39Js0RPs
MOrc5pHfuvWdGVSD0vN2gLo2HDCijgFdY+2KQI4mtL7dDiX1DWQPVO/dHWcs+hTkNbSeUEt2itlF
4iAKdgIg/7Zqd30Y6Bjdp7HSPA9D5PUvdBW8/3jGueV/fTKO5uuIMUf5xUL4gHG7eoQgvFHRfa+f
7UD13D8f3MTsX3BaNhhYwH0kEOdLG6utU7lT6L2hRIEuhYP8zBueeNljqcelvcMKo1jTeb3YxNjz
Aj1mO/Fs5VWxuMoBDBSIV1AMHfK4Au2QROZLM+YpPc/QDmdlHzojX7VQK4L97cleHZmzSn2DMpe+
5AAjCjJRr+7yd269npNCVVJt9PbFyTUV9ecRQ4M0WEcxzoHg3/1rwfkAp45UCXBvNPUXgcIRkouY
229uiSBJXEvNOiGC4XgPFd4Tzp6yXN/hUDphy5go6iNGJErht8igRA+YRtnxg+cW1E7VLm5+ZnSn
15Kr5Xeh4PWXjk1wMQx+7eJOC6JELQyM6t5bYdfmBkBN+RNRyLrYBaM5/BysMXit0AFQtrfXYxmu
/44L6X5mNvB6X9JToroDvDLk4VGxghI8ToFeQ925X+IuKna3h7qolPz/sQClc2lBQF/6NY+9Bs5A
U5T3eijlYyOb8mcX4KynxLrml1oVG7vMzTzLlzjNJ/e8Dez7xnKkt5KvL2Pp/Dtm/rOhQwnizl7s
fmHSwcc8OXgfu8E17ia8E7+lMsvppfao3pgzGMjPw3bSn7KYq/KDlxZ3lc78//oGQVzVF0s9aa4o
HQigxyFQ1QQ+BaI/XRH0p4TWNQRdOnErX/5ywvOIBG6uYyo1y3JiqBN7FISvjog/tQ+msMptn/X9
pyyF+76pDW5nNbTHAlakLQ+3V32ezdnJY7YgMDUd1iOM5GWBOQZCg+xFI45VmKoHVfbqU5G2AYCA
JrHAafXdrkkM6wVHxHpHbTxfWezLDf6XJ2SSYvMYBIR/Hl1FNAYu+E9xDLuxf1S0wjlYANd3ojWV
tWvy2ndmb8+PI7JA1B7Ox5IO7ZJAi9PjMJX5vous7Lt0zH6jwC47QLybvlN6xbG+ScXaG/QyfszS
9jZUyVm5A67O+dBt1Su0oT1xdCcbtH/tJa9q1Fa7CnTMwyS96hQo9GNur+3yzcROpnwLusbBXmem
TZ4POgwZbRtJcRwFLdi0IJgQAo41tBb8OE7EsAFipa3RG67MdH7Y0yRHz4Esc1HlVDQ0puq4yI5g
/uyHpp2aN3bWRDaLkwJPHsP+1kxK+PFthJiOx4elWoP/7eLQJo0XTK0x5UeQFg80+kLD76mu7PQ+
QO3q9me9cmQozyBZTWltFi5YbtmJw4pqbnYsgqD7kQWDt9NMtGxwTy7v0fDWH0vqUt9xy9KeIXCv
rer14QEd/WVrU0c+X1U+fohcjs2qtkM2PA5t7eYbqCRUcbO2cL5WI3z5SAvoFkY8WLcV/hv2Soy8
tsiUNRC1VqHbAb0//w1NPFCtDkR+DOASHvkn5FY4SKc2g4qyqZeM4WZQCvnB2ti8nxEtIsm1sX9n
i52PWmaxV/dlnB+n0Q7vbG9Q7R1S1/JQlNIO/aFoKl/NPRg7FQ+s24t+7SzxdPprwAVEZ7mtebEm
gsOaH50RvJbfA7cFaSKH/wKkp9JdMaHLu7KnLx7S1CHp+zgcXYoQM6PkfL5RB8TciY3kVCr62FJa
rmGKxn0T7RoLQRxQiylAwlBTPg0dmcKBBNp6cGpYZaCM1CRdeeNcJgjz74EdzbMRURTYyOe/R7ci
zHibKD6NQWgAdSz6LjjEHBVii1mCyIx4Bw07T5Sxs1OHJim3Na66rR9TDXNXFuTiGBBF0VSfExV9
7qcsPs6oxoHb6UZInpg0v0cQDU9Rj+vroU0GtFIaqeKRkgODsvzW1pPkPnfAhtzeFFd/A9VglUcP
xh7LBTJGnNJp2senWlrTtofncaeUcfpTiO5nr07Oe2xkKKDmQTT5YSWilfh+cQr5BHS0uLY5E3RA
F/dZ0Zd9YaF0eMrV0NlxXqqE3nBQb7um8b5rtOyfkFCLV1LSi9IGpC56SXPOgEQsbclFACqwIJ1k
UitHNPjEtsCZXvXjkmdcqnvxe2YODjLH1TgDYponE8jBXTMK3ENDtX/p2ZgrteRri0B7fC7V84u4
cc535cCDBCaNE56MAamQTZRDqhjGYlJRGknUjZGNzlMYiPquGN1iy7mdVnbBRVrB95h7E3ObiPfh
8vGtWTMN156QBLbj8A0Uj3ec1bmeUsdM323FtFHziav09zCJ/nh7A15EJYbGnNbmWPIEost5PnfQ
u1hBW+wAbZDFHWpIkpWoKCZV8fhgdaV7uD3elR3Hc5SeFTVRl8b3/Hv+Kf0aU6x1IDziExlW/9qq
acNTTFd9O7bU7WQF5ucoZDfcHvTKJNnbJhBEXofUNubv/8+gwhUoWvd6cvIQ/X2B+U1YqTQbaXOJ
ZbWyxs66NkcskJAE4Ntyzcx//s9wI08DG1aZoFkdumiLKpOvU3WAFxqhs2mHIIINPfVWgqvF/+tZ
Hg5Tkrt87rRjinZxqytlDyt9cMUpN/B3U/MIabV2UuHOCOottz/otRl6zpyIgmDQyBDPZ2i2kpAK
a+DYOVisDxSrX0ttRAp8Shwwd5bgUatGX24PeuWU6Dq6GvQGUCOgCX4+6BTZiqF2mXJUWsUrN6GX
iJPR5842TK1uS7ZudH4O9vPRSWxn5YReuUnJRanC2oBFKE4vG3oIPKh6YtnBMSww7NvoUG5qeE+1
HiHzrAUgUG3cE1Ok11HKDfLGLzERpQwL/3ojmrQ/3P4WF4tNiZyePO9bFmHO0M+/RUTiOJbg/o+I
gav39miB+oxlp7rbtAF4sLLcF+dnHo19xQNk3tdLD4la10MhWzU6ukrs7YIuUw9VIB7aHLUYxLhH
7/X27NbGW9zMgV4NzQBt8tiGIv5vcgIZbZyq6zP0fO1fcRo2+v9hhmim8ZIEH0NmsthbmBSV6PaY
0TGuyp+h0sJNahzxJoGrMcE8/vbxCc69PQs8GOX9ZaeNpnCSUG5Mjmoj46+gQbOHzAnrvRLQNfdJ
CN3k/vaIlxuG56NGYWw2FcVzdhHnYzvsKcOVydFWW+wmvE4Dk6hS+ujKTF37mhfhAbY4D0c+J1xe
TV3WAF1kHTVqrsnRTYh1ClD/4CHvnKbcDnU2TlvXCYx7LQJsvb89y8uNw8Bz852aBKFiKY6ijbqw
pG3Fx2gAVeaPpZcqW8WMhbYDky/foZnB77s95kVYmidLOxGjdQ4IcN3zowiFAQXRoBXHpmmK9yCG
HAN02PM+OcrgvgVTOv4JjDrDsCCNxJr91GVGTZWLji2FVvhH5A6LdS2aODYVYYgjyU3wI6tdpLSz
yAgPShZYv9ADjBHXqAYdOnfE212OcthBIqg+HI/4GTai3XNiD15ikUgGuFJmMLOSI42pqdvViSXC
nSr6kSad4rzd/uIX+do8Z/LVOYNEZ2y5vSBbj9IrFQHbRUV72MsH+aseqdu63Jf72KNksAGyV/7I
8xDMO6wNcbz9C67sM97OfxP2Wc90WWDM4mhyxUTNCSWCVv9STmV0ECGtIR9nhHCvTmmqfTRJncuZ
XEE0xjlXF203jabGoBiWOE5VW8ttFXrUr223LF4VCGp3UGq935BtmvaQtEbYcBsE0QqO6cqxpplN
LRGoECqyyzQ1xVVCsbBGOALTdJVNqTnpc1cr3W+VsrK3oxnRuyc4psXKqZ5r92eZDVN3icncvQAJ
6aKcnzDoniRwdZAeMzNJ5C7JO328Az+ZrazqlfnRcuVlQjkC/YXlvrJbEPZZFuZHL5bGN6txYQLC
Ufcl3KE3Pkf4MsBAXrl5Lh9DIOvYxzz/sNOh9LS47CptwMAnSLIjFr1D+FMEZpkekA5tKUApRvhK
KlmbW5Vrvf2ltib6Cxr6bjXM3K69R2G9mXZK1Sdrj6IrFwaCObAm6IfyNlpmW8iDayGqYNlRM6oo
2pWwiza0RdzuEfnveljJ0K+MhiAwWtZ8fkgSy6ZrYQJ1aEtWFEZbW30BeI6qJTVPR/yxYPTFKzH7
2nA8/slkQIPDhlzEbHpidaHWIOqguHWwyQ3eWD71Lvk/BY+y77eDxZXty/dj74LjQfRh6UylyRb3
GDwoIGJYxnSIApyEHoIkF++3x7k6KWM2UUMVgixtsZGQbigSQkNxHEtRftc8aE7I0tMlL7RuJQJf
ufMQU6B+g9MzwmfLzYHCKBo+yE8cbXdqMZDSqu4Riph2l06YO+XS1t5QuE726WS0K7JyV0Iv9wzy
uTxc6e8s+1k5IHUjMsb8qFYZZgamXbP/ReAcJITW17ZJ1uyzr0QFot28S8h+ac4vUu1hBBxqpE5x
dNRQ/+qFdrqVvMLQIUvFcxSUVbijHwWU8/ZqXpsnGn5gTXjeE5Hm1f7nEak1VROPRlUeUVSofBwS
4l1piGJrjBKQPurShw+Ox3qCRddpL4DT5n+cj5eOsJeqMdWOJq3hR8wBJOAWk847PF+IqRKm6Fq/
8GLDMsp81ilBUbRBzOp8SMV0KbPjQHEMUVLdR+koX0TU4ESQDRIw9e35XWZKNARp2oCKRJseicDF
LZIaTQHMW9OPiTbKVyev+s9uD49tn2VAkJAMLK3qrtM02LKpkmKIVTn3oAXWZLEuttPclyQUUAEj
fyB1O5+0QdsRuQTNOGJupt5BPx1O2B5BOnC7HPNB64BZWbJm53iBQCZXosoD7YJ26CwWtph8nvbF
GApTP+IjlZ6SqEMwEI3Yz+0odZhVw1D9UgcDNzq1mU55WSfbIXSwKsMeEZ/tCq2CsY6G/24vycUW
50dRlKFFizEhlZLFjyqEkKraWsZRydP4VyfjNMDVovd0+MdBmN3VcQ344/aYl3uOMdG8Q08KdBnK
Ruefv+GxnhSDbRzL3HV+JljzfapQW4A/Fum720NdxP15ejNvALj+LKw0/5R/TjBExWm+QM1jN/Rm
4yO3kqfbulfW1Meu7ai5dktIJDk0l9XU0G1VsxpDC2O0tHyirW/+CDvcQmSoyT8Wth/ppjWMtSvg
2uIhNQoWCkADTsKLD2kr41AIftGxaVVhb1qrg3sYS3RZ6K8734bWQ9rn9ge9tnazkhzZGbH/AoZb
NxVtjLA2jtAQzCcldMzqkPYD+hhF567pUF6uHh0TJkaWQHBitPPVK/DUVTKRGMc6NnTlk4NShrFr
aqnav2/P6uIu5dUEOIMVpFWDqOfiFMBMBTAzWZgVGyoCxWYzv8c9EahfI2LZPndRON/2BiwPJGyd
dGWTXm4eRicuIto/Z0JL/2CqhmUetbZ1LGMNfXilRO6rr6o7NITqbQgFU9l49ljtb8/5cvOcj6qf
f9xUVHGa6gqjqmP3GqH4cl/Ah4KXoVv/S+BJr1xu174xWSzhljTdQ6PvfLwalYMe90L7iGZ7uktd
PdpRSow3lR3KZ4RJKj8JEGzGAqb9P8yUuVIcQLGVy27eZv8EgaQL8dNpJ/uIfhUOnKmpxn6UT7Le
FR7ibtEY4obz8Y87d7ao1ZHeXpTYu8HBZrFO7WOVCvMOFlqwM1usLLdACm3wscKuft0e8domosmo
khHS3ePcnE9SGYEoCiy6jk1pu6euHvRsP8TY7/hJqEOe1rKCpm4jURpe4wFdH5phQU1q7P/5z//5
vgMzqixUro6g8SPMkoIa78Ka7mFda/Iehya+PBj9NbfZObqdPUkhOFBumYtNaBxjv30+rBhHN08w
Vjwh6aHeWUj9DMDciv9cWmrNJk1hAgMVdraIlYQostkf3c+ACKlDz3Q+F3LnctZt16gQj5Xy1Mah
jiCTbE5arLU7/l7gl6h6v2v1aDw6WR2tjHzxvWf+gwMml9YGH3wJXTCKwZII8VWnJExyFBo0c1f1
XXEw+jhGg6UMH+IsrVcu7StfG2QT2CCkGIHaLtsNVVm6kO5kfYpqODt1EVZPSALWB+Sf3B1uTtoO
U/tyhy1o9dXsG2XlDF+mjnTP5+7gbKNszst+vtplHlpejtLZyUaBo0XxQfH+s0HlTi+qMU7mwSFZ
wjbVthRJ6hLn+Z2C37l9L3AbXYnXF3cgP4UVh8c0QwispcppOQiTBRDyBGMK49NwMjCbHOOfidZb
KxUn/eIKnMeiuQCsjLoesMXzaYd1glSZNOsTNMvS80PS2texd1pth+mdfKrHVgl3JLMBWktJlGPe
NOvOVZj8UH6KYqiR5qAkEqfBlNI9sQ9qCc5JIc61ieJ8NiJLCfbIKtqISZdJM/leW0zxBn3WFj0t
mPuOHxViek0llNEPRiymRsmF2xaM0eyPfT61KUWAosEc4KQjm7qditmAzfbqbYx5233Tlp/I68oV
KuzFpceYLsxNZGc4RMSO8zGBRALEdMLmhNuow1xnO/WBXtI0IYenuuXHa8PzgDNSf+YsgClfBCmw
RV4dWF1zQqvFPJWS5iPBX9mHjqo8UDAE7NK1VbLTkinP/Mg1WtRFsEv+8KdmxrRB52aAR6f5fNod
Eh7FoJbtCVxT9MIv/d6mcXjozCHbqW2t3wWNvgbmurjvESy3AHUQn5G2tpY4nyFM4I4NZntKK5S6
/YIzDYbEQmCmHVXzoXcy92DoOPttqDl9uz3fvzS387thrvbw1uIv7Mus5TrrpYRy3qUnqtPRey/U
7M4d6tbxqzzMoQtXctxjI4wmVpNF/dOgefWPqEG8SqnR/rpvpdbCm+uU4k+P0vtLgl/VvkXG5Q4J
43BjlJ+jYq8quneXwOs7xC1Q75UM4jLeMgMeLIDHCfEEvfMlE6Pa1TiqpCdLjMn3Bm7WU4OUm74x
kcnYKamWbrWWxgKc4GhTTYZ+f/sTXjkpMF/oqVCSAEi+ZH14TSCLUC2yU+ka0ecKVbVPkYKFKmaF
aBiFpbNSU1q6uYM2RD4b2CwLhsywvlyyNhUpZvVafqKJXj9J3RF32GF0KF1OU4dbnFm8eF4YvVW6
k7WboBtVxc+RbfoioK1+ShFeeh2nemjRiTOhG09OdaRUP23B3nvb1LKbLYBF5Qs9TNFuCpm2wh+s
KbirDT17NWCI+c44oUeaGdxvcVaZT0JEvKRuf1Z9TnMXO3Nu//H8hY1Mj2xxFAfFQ7a11LOTBw4Z
vxosZrEQsOsi3zSW7H+AlfLQ3RcI6tCnM8IdJtqivJ85/MYe2xa38bOujH/JqVS+eVNk1nuIaaa1
GUpqHjNQZow3KcfsAbgOulGOHtnPpZ7min97JkvHk78LxjJRR5nxMnQ2z3doRY+nLrAEJ+2J63pn
6gkijSViJ75O0fhudLxi3EIetz7Ry0jm+0Vz7pGvDd5CLMG/yN7sfxoqzbMtDtUpoqfZZO91VUl9
VFz+d/vHLoKRRuwldYA0xWEiBi6DkdtDaxFl7T2PIqpezcSusArFRPGuQnY536coltZ3gYPgql/H
SF6uZC+LjGEeHt4JKSpfCuDyssoGj8/Fm64MnlMUvzTEH1ssPCnkZ5/DYSICfnSy5ozuo+DNY2dW
WlksjOZkWh4U+nMJl5t2fRrtHBMDck9J4jswh8U9qpBIoaViVaZgjkr/7G4mCnKXqwa6IkOD6jsf
2qaWFbbRpD/bTZg8otYc38PoR3crwQwKPYAeb8Wy0Z+bSsXRZnSbDZL88oN1W37FnCPyb3P2muFV
cv4rcjy0zRaa3hOSyeqLbNPkS8DNswtEMfqQOpF8vP3FFxn5zEikbzIjCOm0wyFbZGmdVzhdMTbx
s5eJ6b+qTr73PB7uUTkNfJQdTR++2Nrz52JPzar+QBbJQsmHqYufTzJuXKzrZZA894USP4btYP+i
d/Yj9rw1xZjFVcDsbN4ZTAwJeD7tsl4HRtiEQqCK5wlBKxiNGgX3rZH3IzIbyKP/GFWr+WCd6e+Y
M+ydJJtSKaXa89m1ZSfrMAjEMyp/+f0UtsoeBE8xbQKm/XZ79a59SaYGmAcJGofS7PlYXQRhPkps
8Tyg5bvBL0L7aaDj/cvI407sPj4Wfc1ZBwHpOs7p+VgFo2ehqQnOZomeSm0Z28BV2/tEU5IVMNq1
ZTPJ+bhtdGgDy2khtAf0PchSgk45b/tWfY57sMcWnusFSsZaM65M7vIYEG2IOIw5s1CWbzRkwkKH
nrd4Rv0tOVpx4h5dgDTUJNWk4fRj/bsJx9IZ166ii7DDDuUIguKhi8tVNH+KfyoQI1XXFNUUVtDr
op+IHZq7LpWztnjiNvtyHB3AYZ4W+1liImeMcvdRH8UaA2iRsv3ds1RFeZbMxjlgEs5/RZtaVoeN
NR+8VYfP2Jc/W1H1R4RDp97XYPs3KPhNBvbxYejraiVWLpmL9eZdQ1VghgJC3Ka9cj785Aye4qb9
+GI2aYG0OOqUDTJ6ZlJZm9FQcWeo084K3JXCwDIPIFWjbc75QUyK+jfYx/NxmyauzBrNxRe4IZVr
48esiFfDqMZg8CvS6aLbJFFkZLsG1P1XLTUK7RHx9iz1bSSZNR/uUPJHFQma6B2cXg/CEmTK/sHJ
rHR8cnD5gaqnO+2v2ydx2Y+ZU0wAOzMSHjIR3YHF7+6dUoRGV7Wf0CMJQUDPEHc7wmYA53IDRSaJ
v7GD/OVj5GnKaywK74C3SNn4faVWqo+Oc/TWBE24coiWtoYa4jQQbqDPzapYl7SMyYIGUyhd96mL
EV3aIPaZRj7ywPZLWMZNs+vMpn4PjQhVyA2ebdWeip8pt4Os3cTX4rIcvmD1PP/CWPeSFw2upbYS
MS92Om/J2d6UYiNyI7DOzpc8plBcQEgRn9RxKF0/ojq/p4uUfMrkEBjbIumliWZk65YHG3cSebAj
q1jzf7yINvC/uALpfkPW5kstfoRrUT9I0rr5ZGfVuGkjPf5lJZUqd2inam8jz6QtcufT6fa2+X+k
ncdy3EjTta8IEfAFbNuSFMkmZVvaIGThvcfVf0/xXfxqNKIRmn8xmoiZiamuQlZWmpPnXG9dlvxk
xEt6hCTXzIE3VluRF9rNc17VLSoJXgf0Mxokm3kMkZy+za002ilj4bwWtliTl1tYXaLjibplKAsY
6fLgc8/uB0aw22cfquNPVsNY44GqWa8fQ7hT/O9dHjQviG0U/rbvkgGh9HJsqtfbR3DlaIhlqXsJ
bj3h9NWkY+7blNk1t3mGqJEZQyUoN5jx+MsBhLuFVrv6+s/rkRtKciRbOGSiM+9eiXZKIDOKTlQx
VGaSxorRUYqBxYsGr+ZvGxhufLy95LVz4IW2bPrUVKcII+fxB/3fvPWHNjv5hLkOYg3e6Csbgkpw
Kpus9UYFzpQAENhQUH3bp4NitwdCX+bI6cPp1mdL9/Xu0YhbIxw3pVkG6rDiKCy+9UWszRgTUFna
qAKw1HVYlsPJR6YVnnRIXOGnrkdaV1nVep9jjyrsyutybXn0bThlHhbsj/T10vJYPrKGvixOrshG
iLMUCG3d0PpCCbr6UDbOV6Z4DEi8OvsBWmpVXYmw3/DNs90ySEzmJqsSYF7kafz1xFdRWkUw8ASn
HH6cU9wNhrG1IyUPXwbbK72nYDDH9nNAFSzboaQRFc9BF5vJBiYX/2tdUQa+o/TgfMahQUaOxoPr
70AyK/khQZse9fpxtLRd5xSM2RUDtPYbS+T6cHRiPX9h7xlR6ASyF7YhGKGfM+z8KRZj9Jq6laJt
2jDMXhsH6q5jafVttRMD6hO7uoyzbO/lRgLLb2HUbbBLCsbiYdRQPsDIrUevqCU2P7wyCSe44SMN
RQ3fxXImzZrwI2Wsf4Qs2QPlA7rgwZbE4bSwhJf89tu2Lt7F2lgYn6AZbcataySVsYMm1fd29aR3
yCU1ZtIfoEgm8ZEAqOIwDqk1PBRF1YkHI62z58Goi3BrDWKiV5NZoXHfRdFYnTChXDsM3WSgSw/d
OPBvxa/F+6RXi2CtvL9gXaSrEttDWVY+fJdfl8ckq1CgCU9W0/QPY5UPH/Ux7R89NNy4fWZd/lZi
mky7qNLCFDNL/hHQyqsL3QhtDVI4fgGw/stfoMZqy+0mikF9on1fKUnwERaMZlcJNfEYlof0O1RU
89kMC++AZJa6EkZdnwC3mC7SG3uCBGNcrp9UYrJFonvPnhWE1SHK3YkWtNNbyRZ2HwpbG7eabPOM
qHT51DKKnuxc+NHjlZf9DTZ2ec9IuPCx/A5cH9je2e+wbBiyXT08hdk0iQ0aLaH6wamM+rHvu9rZ
aDBOP/Iui3M2NcoDwx7JGcJr33k/8fjb9CmKIvqoeWluf7WSRujvoqSGBmnNH/AzZj+TZM2AXoOo
81rGsEaPi/yiK09a52EweuRVDC7yNG2UAEmTDc9W/nPlTZAB4WxNGpxQW9CGkkDgmQsM0y6jXtpl
p66etH6vqH32MXTqjD5yl0re+MDKNEl6XIfRpylwjXSrZ0r/1GtRafhQ5/ux9fX2b5oXumXxjVSS
+WXZHqIMMbs41pQhN9un2kuVV4n7XAACb15Gknj9EX3nut8xwuHCKg7jX/A6WoOlPIm4GGmgqXkX
bPQqCpKPUCLn/VZtOi2idqc08R4+liz+XLhDXxybdOzdj0PRjv4+H9PxudJGdXg/tlM6HArP8NWV
xHVeI5WbAu4HIIN3jT/mD75RtrHTZqbxErXmdK+O/vTTafPM+CB0zz8aTelGXyCo5l7CIBa6D25q
1cm92bTNFwOQZ7JjcDp8tM3ENL9USVA+ip5yxbFKmlZ51DKICD+5FuK/71PR6cq2ykT6JfH0sLu7
/XXmuGL03MhUaIEArYIQBZDm5WUKbGTgBfP7J7UWNSpJLr3bna2ib/C+62Ey2KQTlBF3yCv0W0CN
TPI0CRwkky+BLrHHdL9Uf2Nm4/bvuvI1/BYQqpJIlUIdL97lzwoh9G0z1IlPGQO32p3CrMLzBFPN
gwelzTbOkvRr6UEBvuF8ho9T74QroYu8KRc3iR/A2pSQKcteO5nOi3K9F+5wMlt9ZIYL0rhfqQ0n
3LaHef6D2gSrVF7Sb10uSd2XggtwKYl4nHf+jMAlbLRi9aSmofFD7buHUSIeVfRTNvQ9DXfD3J5X
ImTh5S81ie4TpZO12ZjrXFl24CASfBs2Jmmenfww6KXRkJScYn2KdNDVpdnslGyQyj0uaiYIYmjD
vdqhY5FbY5e9M2BMRboaFS+QgTHOWfsyKJMRPdHQ6Ezk5qD732luEsFzT1O631ijZq1M7L9l8POz
k3gvyrp0o/hkl/ai1Z7XtDRcTnUNrHmX6N0P3o902uetPj17zfRT8CPjHS0rsVdqybge9dmrgm5l
slLqubYc0EO0FIm638YsZwdohqbfIrnEARamOASR88vMG/2j6mb+c5zUhbvyzlw1DsD/MoUAPw9z
NUyKzZ7DKRTqoDfOeMKdV3/0oJ5eaC2aR8AQ/oegnazNNLjcD9FW1vn2Lb3Kb2n94QRBBJuU7+w3
RMRfES8l+4oydmefprprPndeXIfbEaIAsfdCTXkx6uRPCIDp8+1VFw4Y/BCDW+CkCIXmGWYktMEt
akucHCdN6buFQXzohD19TZs6emrL8M/t9a6yGMoHRPRArEH+klfPXCQKtVXdK4F1muD3v0tLffjY
NpVk2cv0f3Z7l0vNQrzJjivFySPrZGcpHWknqODhVi1opoIy6NFXFOExdtNkDwo3OsGXU68Y73Vw
RSecMiF1e4ETol53eZGggUdnxXPV0wB9S3xvpkVR31VeNcUbZNWqOycLzWCPAGn6M2ugBSBmMLTp
PmlK85lmtPbDmLrotXQHaAgVRQsPGdQ7a92Ta7uTMHtYXXHNgPzntCBKpxUDQah+KhQkFRx1aHeq
XfUfe28c2iddmZKj56Ml/2/QDN5KsCuwgkAMTJ4HkO3ybCB4HaqICP00qAiReY4otnVgitecSusd
hQb//rbhvSGWLr0aEwyUEt+QrPxP5E346365sFyYRdGJE3q2tnaMCSsMyEgTW4NZ20/EQ9CokNkC
7hvuYX+0x0Pj167Cixw2Al2QkpZqFFped4x5a09kUUP/aEyQ9ezN0VR/wyznjEfRZM1dq6mjt/UF
TKOb0hlEjnKurka7XDcSdz+RTFvHttG64YwgXCcFCUwnRtslG/VN6okJrkWQmvGr1Vrm0YNmOzhn
qtJ/oCBYZd9GrdY/Ixuk4Bno4zhQWRf9fdB0o/dQAcg8p32ZvaJh03qPPWkyIlIKXcdxk/WN9fv2
qV5fZwg04CqiPEjjAdDL5aFadZ23eaWJU0O/LNh5qQX8KoP5gK5nizDY2o269s+sZzFrA6s9U0vW
7EY1vqEgw6FaJ3AZU741cpPoL6Y1gQaLpR5FKerpqI0hhKWk/12+N8CrhfdFlCt3QSj05lufp4Qg
UT6hFiJ7v7u21KU+nDsE06ESCOlsRJ0St90+qLnkrbR3glsZ6kIoxcMyO6m0qCCf6ePm5Pm+4Iem
erBDY9A8QXJaWR99s1VgQx8U/U8at/E+pn3lvGhlk5UbOwsMbR+OEF5VBcWCraK2eRdvVFAQ7XfF
zfNtrTtZ8oETZ65j5Um8jh4lYAtCGOjD4dd+i97/ujeMg7d22RHUciWmLaSVwUbNhPFQ53mB5I7i
7rKh/OZ2anzgDfnnVivHhnEB6RFC0h/Mbm09GU4W921zGnk5XzXXC74hyCf2YB/N4zS21eeq7rp+
Zc8LZgaoVqIPqc3LZuilWUMmpkwd7Gmneuhzb6caqbcTIGPuCtTidoMEct3jHtO71M+NNZ6m6yeZ
FIKWAI8jBecr8YPczK3QsZLqlGaJfqeWQx5uVZhwYXsdlTOqvPH327a58AK4gOEpHDMfw3jZzDTh
9cvtdIy6U14adbcbAI/Btd2m/g6GmH4bdEBMPVrdn24vu3DI1D2gzWDSCgcyn8hv4nKanKDtTw6J
UnLmB8CBLATqW7ver4v6VyWlyp+yyUKQEnbiZsV3La4PNBAwIg6fz335kdtKyQjD8vbkKHodAwSZ
2m1roN98HAHxJVicParoZ9ZOeMwVC5Hb2/tfOnYJUZEDmPSi5zIdRg+dRwKh8AmNBK1kCiEKnYPp
dN6rkendBmZ0her3oIQ/b6+7YF8yyKSKIAc76Ipd7ptGl9tBIMG+p7K/13uICjYBook/dC/Em/ag
c1au04LzM7lKKrG1nLYg0rxcMrNjo8R6+9PgiHB4yAYj+4OPR7g7FnZcv2vTJv4VyxbiUUtc72df
iU6BMGbovK2OQpX5zuj1WDkqiEXm+9G3EWJ0K4E2r8mYnn9sTCf6VKVdaK98o7eo4DJq4Jcz/oKZ
koEQp1z+chhs9DwfEaGNtLB/ZS6Q31zUCTityvCKx8GPI+hzKE9vJ8Qgg71iE+DuJgRFq3d1EIQ5
zVAN4Bd4TCXelXCtlZvRpSe8DZ2ycO+KIs3rTS+qwkAVM9fjc9Eyz73Nk0H8QctT+zJZg4R4U4d2
j0be5/Gmn/zcXnlZr40C0jJ0pnidgHujn3C5zyERWmHA5n/CVKO7ikfpk0/2+ZRGerjjVnQr4dh1
25MyFpePPh4QDF7z2cE2WhIrrlp1J82Bj33aMKEruSvtsu42hgO1wT1u0ETDDcVH81vQhv077lLg
7i0/C6Kdnlk2kvFhaXzRc5CRr5o92T/+9aJY5IL4Q4p/zC3PI0YlhYFsqIGc626ggWP1zQAAnxs+
dOTHhzhS+zXWpGuXwIoUpukHcz/xiZdfAQ5XF1HDfjo1ZhVtYHbWH/xB+eg5BQ4qV1v1Z4YnOv77
Nsn+iLgxczi/ZykZU5CpUzWNemICddxlWSzVXKvg7CTqXT+I6uPt5eRdv7xR1GX+Wm7mfnoalJ7t
9eqpG9Ngw7B48w1Y+jmNRv3T7ZWuIxeQRHK8lsSWrH4enMaOCc9YVainIh3rg+h6TxyoPVnJj7oW
xMMQZQ90tQyztjb5BGXVNhxiRNdWvN/ChsmrJe2a5A66auK2CGmLMfCgY9XGCqISpdTBAfrqvvaH
ZuVaXV9j3hMoZ0Da07u7mhI3YbLMsz4nPemS6QikYjQ3ppVkoEtrhiOaMtUOtw95aUUeUAEwAAMi
Cbg0WUQxzQz8i3bSSiV7H4k4OMJZOiRbP2393dTXa9HKwnHK0hQREjUEgtKZ46j8Gs2GPtNPWTdB
C2emVue8qInpjhswbZ65kqdKxzczV+ZuJBcriGVx1RmOq0B3u8rVTnmIg0kVw42OkFZV+koV/Doa
kWhCuhsEIjLDmd1CJSgmQEOxfuqbvN1qtUkjCImFQ6qGxZasSr1n6CDa2WlDHfmfPyE3hIQKXScA
XXONvs43jKGkNHuKkxKZ0y707g0P5Elbpu0uS/VV2Kjcy/xMGRZgWJcgBmOdfcKwpLjo0FI9+WVm
otcaDcfcrdvHDBX7R82L3K2rxPprA3D6SfFKdxtWLbqjeoWE3+2tLzhchhaYFpTgFoYypQv5K7kh
yS4zg0HFE09y8mGqtPhXRvR/Z+J2e1ThU3PaaYruKCv3dMmIqU4zQifrbld1xrYvINUvS+1E19c4
ur3DlJ4iPRA6D+LH7T0urmXBoUxRkzrtPGemAGXGOf/+ZMEC+a1EDPyDFlkAojvNWpsCWVxL4ijI
dcGmzQveuYK6iT6wr8JIh1+dx1T0lpy2M7/nLQMkK3dm6etB4Qg9jRxoB+l9+fW0yHSnikrqKWps
986ENmJvRoi1uLU6faXZD+tWNYWf/v04QYiAB3oz4XnhKi/Mtm2rSTuFhk3Y4cfqQ6qXSbql8UIH
9T8sJrsY4O0pmM7ts6mdYoQkRT8xlBUV71TIK/aGg5SVHyLAsnKcC66cygz4OIa0wFnNs15U0Noe
PmRcuW1F7i72PHRGabjp30qosHdtB4H9Sti59AWJN3EBhB98wtnrMQVpYOZKYpzgeS13ocgNlFyF
g0BYRFdXqwxxwKTXiJ0WrBQYGZUkHkhaC/OG2Ciqtm8nE/8TFvpXnu1E+y4nSu545Ezz9fYnXDhV
W6oRQXHnIogwnwBxyA7cabSpr4ZVct9n3e+i7q1dk1Ahxz5jY43eaOFMWZAJNHklCGBnt0I4aCiH
1LROtlGo7c+OIbT+jhqk1R6xaY/yN0wj+q6xfH/6N7oqilxk0iqxAChLJibnKT1i61GLLrxxUoRS
vIDeSuOjMEZGvwCtxd/IkPpsO6X9f4l7bEhGGRmlaELFXX7xv/y47ccN7JuTcZoUVBqrmpkhBIcn
72nynfKktkm+NiC7ZEMEdaQusGlLyejLFX2p7mfUhn6ibKy8hIbwUGJHhj4+xPaUxisHu9CTsxE0
oZoLWgOkxlxsY9AKlWKhmr5MFdmgE7ipvRNpQ9kgU6YHArTw0CHHuembtHlQDOGHz0Gh+A/UU7T3
tw36Gizn0B8DfsRf/MEwwuXWHSOBm1KLkpfQt/nWedcYCDRlQ/g+r6bhHa9Kc19HY/HUjnbvbYU1
dDu7GKpf4CapWUcJNGqM0UcrfcvrCOpNjQAGEIBdFi7s8mdpMHS1wmqqF49ZkHgTegVhBWCtRxBA
1INRmP4QSyH6cCzHdMWPvfnGy5AG4yOblSM/3Lo53QEotjgIa7PB6IvfmjKCwA8s67HMAnEMtDh9
n1UZqgx6aG7s1keg24q6FUdzfe8diDSB/xMd8+c8eaQ0DgtA5gwvBDRRux1CMHAD5ZHXRrMjdwPJ
vrGpSzhVV96oaweHPVKclTxbBI9zIrGsaGDUdov+ZfSM7vfkuM09M0G18gn4Pk+wZfrC/+eXCoSp
RI0QujmSeuvyU5tjWvkI5zqn1NeOQRXr+qZu0KG3jNR5n06l9/22yV9fdplGMkpsMzFCwW5mWsEE
gbvXquJEnpz/7rrOoj5qe1961Rs+3F7q+nZB0APAh/hJZSFMeba31OexzeLq2WrT6b41h+y+LXMR
790+9R7MxOtPXdCq+6BhPB7SfF//ZBlNgHC7pYXnwBjzn5Bv5s2KhV/lQUxcgD2FuI3vjA+avSp6
5ZUNkJfqOW318vfgqgOzTvQy8rvb+7+yJqmgSR5p6lizYLzicvuNG2am5rXjM1MdTn80M9TZbbMh
RbdqP/vtT7Z9+P9bcXbgXmQ35lgM4zMkjn69VRwzufP8pn4MwcMcw1A/3l5vbkzcT9kBAmAAqFwK
uFzusIQ/mKGmMH0qMjO+51k2nnLDO2mBHI6+vdTcJb4thbSYQEqP2t68e5KU6Zj5RZo+hcKjx2Wm
eQ/EL8nPgGih7nAa+7uW59m4jTXfWLkzc3ck16Z1wqw/BW4p+325zba2Br1vnQRBMHpSYVLajAGm
DpwNrVbsQ1SCfmdN6ny9vWP59vzlhwHbwKgOxgCfTksbyODlqqLWGlUfVO9Li/Ra+sPMiu4M2s27
K8dSdZ+isYnS94GfWvaLFum9uy0n/x81799+gyzrE+4RiF1Xu+lldd40KV/CaPKCXZm5KplICUD8
V081swByZZce0B2/Kva3tz9/h/63NiQ03B/wRrSwLvcPZ1WkdyjQn6Oh6/ZO60fbAkaxQx54insn
rFj8KQnentHSro5q1gTRfrKrNcqM2be/+hXykv8VjnV13dddLbwvo5HX/V1iFAPo1tCYqlc7DIff
/WRGA9NZlVmuWPzscv1vZdJqx5bNs6upqMRLWzOJDeULA1+pvilG03itC7IJnv1kbWxgdr3eFgNW
R2rGnAJTUTNfZUGgX1Z+H5wBElfqe1XPdGUzoFrr7YhA/HeQxDjxb2LW/pgVWb3mSGau8n/LE3Mw
YPw/ypDLUxaTVRDXlv7Zq5ro4BZpdJqyrPwau2D0ibIye3fbupYuF2MZvAI0C9EulG/EX5/VUEbX
73Phn6uwd/rdRHF/D6ItMnYNLo1+rKkIeN0idAi3UP8VMeTwsVKuxMJLn1jwMMpMQ6YZs1OfyqLV
cmhvzhAKene94Xo7GBqtXWkD2r694eWlJGBJcpIhFXG5YcVKWH+y/LM29PHnSleA6+gu0z9a04m1
vG1pMd4+YmuG6yg4zhymoY1DbTeB8sWAoPaJQqOZHIqkLNRdqIWWvkI1s7ga0ZpsrJOxzU+Rt7yf
oJ/0vgRlpYFyiY1gPPRK7U97RnF78W+P7JutglIn334bIJsT/ep1M/j5GCtfrDKt6Hfp8S6GY+hl
DCDj8r0xP/77l5PJCUbKQ4StXH45ims+gneF8sUkTtsUrkiiTdL52UfXDBJtxUwW7oVDxu1KugG2
N28UmdBjq0rhKF9AjgRb9jk9aIDN7tupuKvHzv2IyLM4oBAMM6yTD521ci8XviWhIo5IqrHxt9mN
QDYaGXBR++dGG6O7uh2bd20AFIM5JJ752wc7z0Tll2QxauG0F4DxzemooJoQ5JitwgubV9mz8BXx
C77+Ktzx35f7tI+qcDvFkuutnSY135aOBNllYHO6XVkX5lruteAGwUuAT5FjlHIe+fJTez6KWpB/
Y1qF1h+ZrKCGlAa5YK6naR80zmANHrL0vfnWlDcZABBX553GoVLVKNGdTb37Aw/VlO4osrrGtsb3
3YlJCU8eIzt7zzMcCEfWll/63Jw+iEI+goytLjfs66mpJaGXnHUrMr4lTj+9TMFkfs9w/L9uf+3F
paiuMpmPXA4o/culbOG3teFW0bmFpsnbqnDsZBu/oX4Nb2lSrqR1C+8pIT89aI3Hmz7WPK3Th2ho
GFE4J1NrVO/zwkrVFzuyi/4TdVzhbie369KfnqbVx8qiBPN6e7dLlsQ7zoMqS61XKjIFwGfPT5zo
XPgmamiBNQV/yDXNj8Kore6Q2kOwBnBePGAJZJO9EIrYs29pEseoGlJEZzOzx2FrD5ZIiNjo3p28
aNC+3d7g0mqySAanm6TfmZNIeM1QGbAExueSwV2YW4bSn8QJld5U/xH2vfnvbwx0eaTOELwzY6XO
rCdpU/BDqojOuWl01KbwktmuqfPprhR5sIYyWd7c/1tNft2/ohNPZ44aKrjobDTQcryO5VR574BM
W7+cJljjPlhaDNCUCVMTbAuEB5eLWQDgzU5Jw3NWxF7zfoiSyNlObWYZrzAmedaK1126GRJGzCgw
PucKE0ahL1dGBBfOumJ06cYqRgRxMtBL8BdRhDv6vePmBhDSrv6lJnXf/IebQWsQk5EYPBjqL7db
0LXPIYGKz3Vdie+1GMURfs94nyu18RoCTl17ZhbPV0qCg0eAi3vOZtGYdhvqgKbPvVap086N4Q7Y
6EHQ9dtULVdboIvLSSJfenGAU+dvSFcEXVMMQ3K2A4NJ17rSpnhbqyLdNk5frRQq5WHNclQ6DzLz
Z8KWotIsNhm9ps6aJErObts75Tt1DCfjXc9ox0pYsuDOXEnYTp8D/3IFPIALwe8q9A/PXjogYKqF
phUNm7CvxoNVKtP0kEMQuMZ4srioyVeDkwiShXng1RuBKLu2ic/t4GXOBsrGwN0o7dDXuyaPDfug
TVWWr+x04fNB/0aHEwp+ivLzxMR3mN3XSzU+K1YVwBqjUQA1K3JurwgZkM2YvbntSBd3yVv1xn1E
9DF7qUa9GvypzuOzVY79V+RQ7kZfN4ptUWppQ4m7b9aSPRnDzY2G/gqjmnxRgDqzGE8DjB6NENSc
pzTP3psT3pYS72S3W6vEyz7RMQfVrqqtSP/9VYYoHBYzZJWlxvns7k9MpDmeVyRnSttpebAKiGSg
w0yNpwTFtXIbDLoRwotZeKqzrZS0cz7fPuylrws+QaYPMN1S3b90Pglsp9CZ2OlZT+P8l9O5ypPd
Gba3ZUB9+Pe8QVIDkTDICASE5OVaruJFTYg24bn0S+sx1LLsE6mR56Hc1Hy/va0lNyApLWjV0e0g
nLxcSjEbQpF2ys6Z52vDLh0b4e+Z6SpWbHXp+EBcgaQiOEYyaBZi5JWt92YjsrMfONYPetfOxq7b
DNqOrF+DkiyuJVHi1ETeSHou9wT5lV20upueodVP7mDfyV8yWrFig4WtTdctroX3BKNNw+UqX4bU
v28ZG03OZWzF2n0c9/URNUXdPmoMl3+8/bGWrp9OnEYs7GKG80oqXACBm1tFeo67yL6zFdXaOEyN
nOIe0pFNOwy/K6hG728vurhDYClgLon34cW6PE2mEaa8TTD8Kq6RpmyS9tdoVR00ew145N3txZZc
GrVaiKrI0xjLmV3zVIK2NBXLj5IsEccKTcMR4ekKBIc66X63dzNm5g+3F13aIUk6fSuX8IaX93KH
bpIFSmhO2AvaMOFmcIG35sbovCt8sQZvWFxLznNDKkFNwJytRfnP1r3JS8+u1dOGtpkN2+dWj1qa
ZgT/ISllZhwkJ1sD6Tq/3KGJnrWd2NnZoBCO+GQHQgQoMMSJGgzRzgM58T/24WRifrHkzFocANZF
4ffZOa1hJ3kME6P7pgdJVW6dUm3f9yVNo9tfb8lkQPmoqiTRpyow6wlFZdPVfdLkZ1sNfMa33OHZ
U0It2nR5Zt+PWpR9+A8LkijhxCRpkjlb0JqgwdTcND8HIkiPPZ9zY9uhum3Tqn7H8zStuM7FDf61
3sxkestPE9PP8nNf8uyxQz4ipUfzN7F39j3RCmeltrn0JlC2p9oIlAKE48xXjzXm4tdVfhZqWqW7
yh505uJyp/wPARMRAv0JHZod/n557wq0IlqfAs45qNrya6IZyl3tp/lrM7r/hp98s0qJviWAQLWC
9+5ypamRUy5Zl58NusT6PgGn8b1MgtUQcOlTSf5ASbWn8s7NrB+e3ygK8R/nSFT+a5qX3odoqts7
puzeZ2VlrARFa8vNPlQPihfIaJSfK8eK00OH/uImzzQlp/6v+8XOFvV/SDmZhAJiIK2fbzcLTYib
3anVzexcSVWLnYiEcbC9tCo/WJUer/G8LVkiNQlY0yyQmnTaL79boGRl7Ad9fm49S7xEShtCaFcW
1soTt5DYEppLilwwBEyIzJbpBzRM6tHKzm0x2t47ZCLU9pgUdnksyFweGwsu623lBbnKIFBh/If7
/ffqszdPFbUMVxxCo8lQX330QWu0ibQcAVnoCtSdWwRrukBL5yoPVIJNZXNw5sKyyoaAKNIy5FrS
qD/qitaXh6xT15CDy+uQ+TG7B1vpvBFYNikFfVKFM+SwSvHTDbW+eHEp//wjNcvbBZfMLGhZM96D
yVwaSiSkbnfYchPKMFWOQVo9mAM0S0kmnoM897L/8Ohg/DKUJQ2ixXq5XlVMnkIWmJ/NwevKTdJ7
+W70k+muKpvW3gYWnPK3X51FGwX8wByBnD6dgxSz0ohhEFfys6L01YOTTzVM1LrxZ6IteOS21q9F
GyX3g87Ld3vlpajT+mvl2ZWvmqw3+iQuzmi3O3tl6Me7RKnTTVxnwXESVf7FLTxlZbuLiwIBlbB3
attzPwOpTuEHSZ2f4UCDh0ipPGdT9AwoR4QyOxU33m6d3lx7khYNVqAFjCgOyBdL/qy/yndF3Bd0
yn0cjkPv5Ki0sXD2EvO28vQtbu+vdeTX/msdd1KpSEQ2QUtf7plsDX/qE/4J1ima8vuwTsqn2G+a
Fb7zpeDTBphFSYvwEwjf5aohbGUg+GT+MKXKcIzgmlMPpTEUxiNsqda44lYXlzOgyZSVe1KW2aUk
a6jboXLjMxwouoLQFzPFT2prFXa3kd3i6OttQ136eDB6qfRfmMgAJnW5vcaENt8NmoyhoYpCnaYl
BIRl5dprskJL7y79ATmRRdEVhsDLhWyttPIhIukTcR7+aHLdn+5yRgizQ8GQFGN5ltHe3d7b4pIy
86PYS9d7LvY16aOhjm6TnvO6SIOTa4Ft/9PlWlM/+E3n9NsEFrVqJb6Yw8De3Co7BIvBkKx5xfRE
D70UaiiUL1E1+db3egK1eyCaSrXfmtnl0y410XM6th10p6ekTzQBG2jVGBYceGYftBuRM7t1rMo6
CB9Hgr1Pt09lycLISwFfC8nEO+951o3ttyXkv2ez8KcPGTON3WaMkvEeCdM1cfKlK0tfCCgRX4F6
ycyayX6bLDSU5Nwyi1nt1CAo+g96Y0beRqUSv3Xj6JvjTKn94fYel6xaaqNCiwEIHEDapbFBqdAQ
hXBpu6pN3M8MMTdKuNXUoVpD/S3ZmAyBoBKWo6bzElc2VI0SFWN6rmG+8nZ66I1/tDBRofX1sm9W
rY3Hf9+a5HyhpiHFyecFb5HkoIfHEKNW0mZ4DZqpSo6o/mZr4otLdiIvD8pYtEuuMCO8YNYUZ2Sl
TZwYwabTqrC9c9SxrQ91MPbOyou5eJDQRnJVQamAobz8ZGnRhXlng3DLmmE4hlB1vXMm23c2YRMK
sY2CYfD+y1HahAWySCPoXl4uWcUAy1Rdyc5a5OCBULahG2ICOf99+5Mtbg0FHRnQYZOmtNa/Hq44
LeAGbkh+baUJaf+0QZkwGWWG/VZvhsDeReDp6pXzlBHGvOwsD1OS7MupkNnVS2Mjj0fo1M6DiJud
pUYZYhz2VO/E5IxM59L/ewRu592lUVy8UFctftze9dLdJw2hGEuySqY6+6CWGPDudAzOahhn4cZr
VK1g9rbxmWQqgFuptV1CnBkK+/PthZeOG4QxGweQi5ubxV7RGPFMkvyfnVxR9wTr8FLbXePaO5rB
9acaBNu0EiQs7pWACxkYyYwzj9nVojA60SjpuclEHx1il2nVB0Up2uq7Ek0BlIdV4yE9A8VcvBbk
Lq+NJ5BYNjzC7JzLpLB6iQU9ox9cfvWtKBXvXKAToHOcJPs6OEFtbDoDJN1KN2zJQdBUoOfPIPj1
zIhqj7U9KjUV9wjKyX0exPXwzrFxfO+Zm4mCtRL1EoAFRBczVQCfuLbzmaqihm7ZiSPq7lWvfbaG
4N7sdaruajv4j4Go4m9V1AUPkSqqz3qc+Y88TOkHrR2t19sWdn3kvJ9Uzzh0Ov88MJcXWguHXEyA
Bs+KV5eHxFDEO0fKejEVBL/lpgBTAmLfHeqX2+teWzbrvpE689wwrTAL1jrQF2EnnOBsiK446onp
RXsurtVsk7Cd5Kcu4pV4dAGXKtdkhoXGoJwZmfkRdRogmoLIkUy7icWmE1Nyp1MU7T+5ilFVG1pL
tngYQrdODqMX/yJNqF1/o0dDsTY1eO3S+CkkAKpEMdJXmoXiQjDrbrUiPEclmc3E4MpvNIim8CEt
nVrZe4M9NEeltwMyBCV1tlYTm+J4+xMsGCE/AuoDpjWoEl9TqlMayKyUhr6IiGAh0c6bn5nRWpsi
ru29CJEVQP4X0BpGPJ5Du+cfJj5U42QpyG6vePnrQEfybkoWFngrAQ3LO/rX01LoUwOh6BCcp8Gx
IagwCy09UMuDZvD2vhcXkvB3GvuUxed3Lx9VcEua/3+cncdy3EjTrq8IEfBmCzSaTUIkZSnObBCa
kT54oODN1f8PdBZHDSIawZnFbKRQNcpkZWW+Jn6tY2i2CA1nyXjOrbw5wtUcDLS9Nhq1MY06rRlI
c+pLQpECHWUUJcTBQu6dJVA7KNmtUHcCyvXM2Y0sZ5k9Ja9thsabS6VLlu90tLnGc21CvEelUK7t
8+1ZXHfo9aXMroETCoEGjh3KmteD1rRqpTJSk9cIPZA4gEI8/eMoefQ0VeWU34GqiCdXG5fhrpxr
MztYw929y4eQEKykRnMrQqsmRq9odZ28dkOPR7uGo9oQd5FxniLeMW7exihmR1VqLn5KtVZ3lWkY
sdrCHET5VQq5q0+35+PtFcJ8kBHh3E7dnJfh9Xx0uoxjmyPS13Q0ypdcXhp6Ld2w+GbBObo91t7G
QoQdFVOKTIS0zVGJW6G0ypJmrx2UoOkRdRYVqfCmmZyj4s/+SKtZBRX6HaBlggZkF7d8VaSb80mA
nO3+hzGEOOqq7E0fuTL1O6AF/H8TENNcbWtLygD3qPmTPMXVX9LQ/Tsvs/Vf4swqW0wOy0GgEnK9
UHmIEF3RG8AmLHXMfVRacZC16Au0B8izvRiPWwWmLFw4wEI2101hgoMv0WR/TeLYmj871ZgnP9CT
SlJXWLFInjI7HkI4gXLd3w1SFz13oxkeiersXfB//orNBS9rA9YMRZ2+dl0rXwY7RyCwIHE+dWOj
Pxi5oQYgK/rBu71F94Zdg8NqOASucAvYSGniGr2I01crHsvsFEWRfo9cjvwVnFXTukuPnMQHyKvL
kaz73kZCUh3M0aqX86ZnkPRjXBm1mr4m4OMDwJTkL6qFcdSqN28eQcp3R6OO/rsEARx3k7E68QxN
fZzSV3TDcr+eJ+eLk4iZEt6UHBQC9rYT0R3M1orPp790vW8xJqx1Q2QpvKkYYUeMAkTnQgJNUy9q
I0P1WksDhCuyLE/caDWelJVYtz/fXte9D0YkZH2Q8CQBt3/9Kxql75cBQtyrHSKC5MlToohPVZGM
lqsNlXZk0bh3tSHZTO/6N5V8e8uoUMS6MecKFRR6fg2G/DL2uCCkiCZ+A9OdHjx+9r/u/w+3hsM/
cpCo1mdlKYqYOdayxsdLznI+iWUBXsHjNjm6xfYOye+S0ooaX3Oe6+GKtrPVRqmiVxNzm/xDocph
i/Qj1gTJHS680t9WWI+GjzmtKQ6u790vpUQBoIP7403pjGtwnqBFAdc3zPEzJkirowo28Ce7RPPx
9p7ZXURYyfD/VnbCm8LsPIK9bRgrrpXRw+zMCGrRyy4w/fgUW5P17gb2SrfAA5enHJJ229xA0pMZ
tTcpel10vZxOcWFGzkla+uggwO/NIck75XQKE9wnmwBvjR14e6lPX9uuTp7TpinWoouUFbXXqWqv
HnzW3jRSegFZCAIXwNbm6DnFUIR9Tbo+0X/CpGnRjR/SXGm+bY/pyzJph3fH7gf+BjTaXMlk5tf7
U8sohpqARF7LIhrO+RA7wpOyqkMeFHGe0+1dsjsYjeW1q8aFuSWyYSMQVQgvxq+xqjWFj+5hNbsq
EiMdwnWIR90ebXcygVBh3Lb6Gm3RmmZrdCF+8fHrSIviEUsF8aiA2DyBwkkNL5ETcsX3j0j5EWTT
qkHPq/d6MhXYOXPa875BkrdEc6f7n9GE2aey7kdfGYf4YDr3PvCP4bY3U2OaUl8h7fxaYVp1KpeJ
ZxwSFT7v4+R/C9WEX//l81YunAFE+02Dsp/g2WNUxPIhp/gTINyjMZvY35W9ObuhMIb/EKppD1I1
JllczSivp7M2w6RWaCy8DmapzJ6Q6vlrm3Whc0emr93f/ri9xw5HwFhJ8Qh7bCsHKspQ40jF4jVX
atlXqfldBDD7wIxlR3Jtra0Q1pYdd8Gi58ftoffWkeInRGIo7+Stm22DOV0u4/6Vvc6d9lcuTXLq
mlGbBboy4Wkayfn32+Pt3UnUOplYIgy11s14WVa0RilN0DMss/5FabUrT0WVlf5gVtqFdNa5OGGj
Lv7tYfdOPyUv/luldt9wphFLgdlm9QAp+0m9n0YKUV5jQmIqUyEVB2djdzCeGRRzVw78Vr6ts6qk
jeQ4B6U2tK8woDkhhjX0fmPp2LP/hy8Di8pLANAMEOLrjZrLSdmlRo5lTQRVAuHT4pMt5TSMWiP+
LwnFb/wdkBnQ/VuGYzFFxTIgIPY6SX29XCxcfH6YIi4/ojFkuN2Mi4GrDpF6xHje3aQI7gC+WHW3
th3RabKslCcxD9K0bv7SK9t+IpFd7pYEzdRLQWHdOtgvmxFX8CRnnjoep4LH1RZqlZEMO0KKqVB1
ixyolf1d0dsYM4vlw1iI7CD33hyK/zeaRU6xKrQByt5cvVkqgTwxuuLRlEd8ZyMUmVV3xoEn9IUS
NV4LWethqU2tP9ipbweGXcemoTjLUYPGdL156jjMk0yfisc0jOeHKK2+9SxsC8kmVC5JNpF2iHy6
3N6xb+eWyiR9dGAjLCh6TNeDFnBWQwMw22Nk2zNgw1xz2nOe6BP3iBFquP+N7ZH3/N6HAtBDmgq5
DaC/mw8d6ihUU47KI9FeOWt561xkDdutCOu1j+1s5h7i80eDbuIAy2rJaMXAJudRRbq4GTSKhxna
kCgf61lr/SFZFN2Pon55TMGbHPG4dWbtj4IZdV4aKppOD5mjidnBJg60dRICZjEcP1JA1KzC6SF0
4EKejl782+VjIAekNq0FalGcxc1X1ZoS5kPROn4cotgSzrr+GS/ywV1Nvp47u6sObuLd8cgPVyFn
g3fpZrwxVRVpFJbjp5Wwzm3Jzix5CfrAhiYPCvnBcNtF+/15a56x1haoSW12p0IEtWNJdfzcFvXf
idTVvujM5I5C9RHLf2fJwMfxXbihkCZuC7hKa0DHbHTsEorKOFWR2nml2r2T28LGoDVLW3MtY4J0
3PZUjXpMQ62cHH/CwNyN9Mr09RhLBVUpi7MpoeZVwZO/Q4RHPQiib7+PkdebCbEKbvut6CZuhYUa
moPjD6nmnE1l7PHwi454SkejbDa+GjmgNPrO8YljSkCHzzzHJk4D7wtav2eR2eNFu5Kwt1dfNiqa
KLXG8VGCXc0WR50aCXICttH1ftK1jnt7vL2vWlFN1EHWBt5WWgZOXd3oWOb57WKl52Th/Uw5UT3f
HuXt2aK0BKLYoGGF+cB2FDmURdMVke03i21eMqh8sduopUWHX5vJ5UG/vPe7sAACxA/6TVnd7rY4
F9lawn7qlOy8DHb12Jlz/QjrOj3d/q43h5jcBDMM9G8IVWz59c//LLRkitlpGWZY9aLWnmxyh05N
mfogjo6UcN44oq2OX4RbbjMUSlBG2+w/yRSS1Kp4CrVRnX7L6cveGU4vLV6BK9zfetF3H4n/ia+1
dhy7XWWEz53Zmr+iou1xI0J6VT/Yq9vLbv1F8DHAjjHHiLpvvl4sOXYD4Zidnbgt7gutLR8msrQT
DRc05c1FeZjR+D4oH+xN+Z+DrlvtjynPkqhqBIo0Z9Rsm3OnNOEplCAUDCme3e9fXWisvOERLVnV
y6+HMhpmV4oZSo+rBNUbjE/x5e7mkvpzWh7pDe19mMGFt3rA0E7dak32YdZLWp9j/dEmELp5m9gm
tU+7Nc/A9OsjGcQ3R5LFWx+Cq1Q9HZitxN2A5cjcFWV2hg6dPMkohcFNQvUlRe/hXKTWO8FLyrpZ
gBHxZcgucsWugeiPdQMFEQ66yi0w67WKPOk4+Sh5lKc6Iiu7vW6bZ+46FNQFqDSkYCtcanNS1FhX
o9IZQl8vrcj+NsDWLS5GFlfNvZ7TSPZyrEfUHrN0A+OfoR7xIrv9C3bWkifZClBl/9DK3CTastJp
kZX2kq+Go/EzbMxUOU2FJj6GRlJVB0FoZyUp3fGZMnBYIG+bEoIcLfCROplMIqsmIDVlguVOZ614
+7QfRwexsmYRB6DKt3PMweDlSQIDtBma2/VylnmGKpG9IgzGwvLUYulOYlT78wIZ5yN7tj91URMj
XiKig8/djrxKs/w+JWufEg7/Jk/rQhOnKJA1QYG5w3K3ukr8nTha+wRLDD4fvpet45lq0QRpFiOa
+L6VXRvuvPnW1yFcSdAX19/dpFZkhViFBnJh242HCWX9L64mmj/QyD2Ir+u/9Weq/XssYMe4tNMu
4VV6PVYCgoMyRjwEUTuosd8MiJUgJTzX97mWqN3JqbM0/Wyb0XjfpWVkfSBlcKK72x+8DfL8CPBT
oOQIgDxVt3mqFkt5ljnpGMCrqC6ho0afnHS2P6eidT4BRenORqE6n28Put3SjATPnmfNurlWns71
l3f8msUSgJfiGoToL9jhlI/ODuSqzpdSZel+lISR+H0Ffmpw16Ouv+qPEGVnsaai1DwGY5Mu2Yuy
WLlxGoFXGt91Ezaxx7N6/Hr7S7eRYh0T0ApKCWtfmofq9ZiyVBmD2uZzUErtYvuoGw3DCW+0THHt
pB2PDBR2JhawDNneb6MxXvvXww2CKmo5OnOAB5t5Nxhd9C3TubeHWY2F189pcpQivd0/gK5pXiCc
aJKNbYOxpMhObcfJEigLkcI1lA58WN12yr0cyZJ5GbgOnjrECA66GltoxbqaJGTgO3n0gMzaogvw
TGiMMJnHoIsU6ZvdhH3vJkViKadmKT+qdm1BaAOK+DFsQzM9N3qsfAslNGPugSp2R5aUb6MWmRuR
Q0FancLrlrTgDHpXlUM8BXXaR39BR44eskr+1Y+V9IVDZT2jepx+5ro6qmm9DSJryrj2OFGOWS1i
rld8SfuiraV6DMKpnM5qokWnCOT0Cxg15UMZx+mnkW76ox4u7bOkmCiK3d7gux8OoBdxPUIZahbX
44cDMGXDYhmoaw1f0Jh3GqRzB9QzUNQwFy+Okvyl1ur8F+jF6uX24Dubj8YgTQoydJD1W4GtGLnM
Ppz4+DxeJB8DmuyxcSYVlvk8dKfR6FqMAOXm4Gm/Oyo9pVUeaMXYb+6ICVUkBCasMYirOPFn3ZoD
C0OCkypnoqHM3pV3xMwjD7AtLnDd8Oh1r9rW+npFvSl5K3JsdDgpAoRAs39eSXfgtpLKU8zY+ViE
U+IP1RSdjcx4ltbMT8GK7u4/TDhoBa4s3uQ8jK5Xm+YbURPt+0CKw+GHg6ZWHMsxtX6aip/DOKk/
d1LsnG8PuqaO1/ckHw6Me32HrM47m0ERfekWpbMnLvzGvJOQ/hAucpzhz9vD7C0raSWNX4QPmN7N
ssKEX4Wnc1S526khelkzEnSyJAtvUhMr8rQ2U55nPIbFQR6wc0es5UR7jWcoBm+PsD7nU5glBbvY
EuIcFl34caybr2VblAc7d++wMo6Jeg/lWnCM18vHE1Hu1XaYAoGDyte2nudvapXZFynK1fFsWXP/
HKmNw9sLkvJBwN75Su56SHIo4REqt6sYLnhcUrOdAxVJdpcDNAbqkFbNg7YoypG/+E5UpDpLQIBL
Qc3K2lz1WpzbS5S0c6A0g8obRGinWO/Ue57YgJiS4qdKxfV/5pR+1bVU/PvujfS7CI6wOMJ3aJ5e
z7LJI34ZFGsJ9CGcwzM5JQw2NxF1GHnT3Dvxh3JIevlkAaU9UjDZWWG0fIHe0Btb7bE2mVWvpdAf
s4nrGJcaycVKLl4+6MucgJe2qS00KcbTcifhrZYmQ3nEcH3j40uQIixC/eRVjcvpduJ7PQvHvJFY
ZcceGKl0DOkUaXCTH0s1WUpvlOa8ir2aPkzpIakWyffloqTiRAHCVBG6TePa11f1+b/lMk/qIEvy
6tSroyUPB1fXTlxB/hhgBN7dQES3GcSyqi0mmjoFcjPOr7Ye6p4l1+k7O+pr3KYDDFNJ49yRB262
w2DknaHExRxQWkgtX1nkwtc1VAVghxRpeTcZvXzwetvZ/lBQVvt42oc8zNdd8kemi6ixSFN1XgKH
shDGjM0wPC2pJT+V6Fo/d50SlbghWFp9n8Xm+CNpZHxEbh+CneNOjxSpEmAgVCC2fQQdlr/UGanM
TxjgL8lZn3wNMQWs0Qoc8vydVaN1jomc5L2gvnDL21wRKaRD8MWFHORmNT8Krcc3el6lMO/LqCiO
4F47NwXvtVUX5fdovw/BH9OLKUOSh0i5BbYWjXeprU+fE1SMX2Stly+TPQ1u72Tzwetlb02RIiTF
BqdIM3gT0rgxp0opYjlI8czw2sbRH1oxx64i1MIHbIdEIVDnT5KdiOdQq6ODS3jvmxH1Wb2vfhev
N8PHoxUDHVaUgCKk9W/RL9YHOkPxQy4UpfLIsOPqZM6r18btfbT+u5vLn+IrBR+8C1ZO4+b02JIa
R1kzKIEptDFMUI5Y8v6p4aZGfyC0pU73VGEl4f9uD7sXR1HR4vYgMHBTboadNLlMVImDGUuZdkL1
Rvtiz3LjKRLsMQTNU7+Z6C5q+ZQfkHz28jxabxxaGowU7LddXEOm25GO7RIMlK8Sr1+PTktdoFGs
r7mT9ambDpDR/+pQdYo/0K0HQpnBqEffMFTebUC2nmEagbR88KhC82hTfdJLnQM0iCWIywY/zQwX
MqhOsTvLYjzNY9O5ozw0dyhiOvd9ihBLWOmy22rxEVJo78EHEHAVVlzr0UDmroMa2vtRahv8klIa
6h9zb4ofUzZJXttGySWZJ+1kSWYFzqVvqKIvyVw9OB1lFGWMOJG3t8fOaQAnyEMbGAMSj1uUa8wN
mNqjyhqhRXYxqMz5RJtlPKE5KZ7UTIaVX5ZxfXAId3YloBei3G/U4FtQeGxWJd31OZgdqZUhMVfz
4GVUdiK/Mu3SQEW8xdDQDidxSnWFquHBd+9EdWqQ9HhoRiMrtH3taxKVux4RxiCeZf0swqV2GxvG
ql1Yyvtz1dW5hHY3gmwYQm5OoF5NzUDrjzsMc99gblOobpxI4Y4EvEe1xcrUbec0K5CU0LT67vYC
755CMAUcQ5I42lqbK1QqK72VZIUVVobEG/TZeFKULKtcG2v5h0mq6hPUB/FsFDpP7InaumvUFVy0
279jb8JXZ1Xee6DIwHRdb/pcrmrFaNdNryu47JVzcorErGJQn0gHn7yTDlHKoZiyCo+TFanXQ2k4
0fTwsOSAx5b6qTbz1lcTRfl0+4N2rrGrUTbxJKobYBkdo3Rmrnzvpjx8LS3VPiuNjRqk0ttfrDLM
70F1NScNU47vt4ffHlx4x2xR/sHfslEE6uuPJBNMjMle5iBrQufRtvL6Naun9Ls8F0nKTaI6pYuO
s36Qn2y/GoMrDH/ojPCswG5j2/wp6Pk0KnqfAcDNBSQ8SB3H1ZJ6vsuKTvSn2UwEhVZRf6k7e2hO
eUb164COs91K629Y008oHrym38QsRxlbZ84UK5jtdIBYQc9UPylNCsojz1rrnSAvck+6mTYyRaAG
qORv35q5g0Q1rEEriMj4vxVFWntFGxaBuTjjpxlnV6h79pG8/DZb+D0oVV7mmmU2t3E5svtU6GVp
Bxn4I88R9gyerOusL5WeNU8ogVqt/94NBdkanWEw3Cwvyf71hqpFy9LFwg7mEJK33Hf9p3iSm8Do
pTY5NVJbfcE/oFwOboK3+5hhf9NDKbnhDroZNuuNytDz2A6iVDXuFa3HVpsc1PnUx716KsrZ8ubQ
mo7C0TZGML8r2GptC69+CFsQTaXlJmr1DntImD0yN1bsOKfC1DHLuT2tO5uVgWgPAMbHl2D7jtWb
PuwiBMaDwqIAg1x7f65DQ70vIDofhITdoQBHEBSwB3kjM9VWtZ44Y2oHxtLHj21jqDDiauGNalQd
bJa9objPeBjTPbQhdl5vlhZamQXT0glEb9SPipyPZ2BQxvdxsI4s3nZOAt+y9n9XfAQNnuuheBQ6
iOsXTtBL0fDcLBbHD9nvYAyj+GMrJuf+9oLt7QxUR8CqU11eUSDX401Khaqc1ShBmmQdVIMl+zdU
4+FgAve2PTBKmr4UoFYE7vUoMIWAmZDVBbZVYSk+F20L0sTqjHsBfTi804ywvBu0xD6CZ6wr8+cz
ZN34q/jfijf5Xaa7HtgKW/CofaYFQu2UxcVAcX7Q8Tq7tIakhB4ARPWuMOX5Q49Vt+SFRnGImt0m
f79/AkZJMNXQDnrzEqpK9o4TmWow9rUON023qlOTV/m5KaYBnSkzF2QJaZK7i5rTX7q9vnszb61i
ixRIgV1v6cgj4aDW9UgLrLjFJ3ASzWUoOSCJFDdf5kSy3RYn4IPH396mWiPr+tHw/7fnBeyNRDkr
VgINofpTQtvun6Sr6r9uf9qbXI+ZxfOL0rKxomZJ+q4XVy4rOwaorwZl6aQPJU0a3+xaHNWkTvXp
sVtA2yTxVEe4sOfdvFSnNnGOpJt3Jhg3RJ0pZo+hR7XGjj+KCqqBUNpSOEowGfqgRz7+2a3uIZlS
KF4xaVPW+QP9q0j14NhxRrzbk7Czu7AIpy5M89sw35C8Em3oB7OV9aAfo+gxKWzla1R11jlGIKvz
5mUqfmlWKZ1suz+qSu+EKmoKa3GfqLguxPWXc59U7ZzVepAkUBQuCOT1htfC6nnV2skQsV93o6xG
B6FkJxYjQMOag41hWHuD/gmj2pFHlJGCCWibHxpL+xlmhQ31WjMvt+d2J3jwjuEts1JN1+L79Qci
4BCJUQg1kLS0rM5do47maWgioRsAbBHE9GIeFMbzqEtl8qXGCfq+HIUj3n+aUCxhcZlqFno7z1hX
NGRHjoo3spM7bpfouW9bQl8OttLOeiLRwUpie4q0/fY42fOo2q2eaEGXONH/KgpSjbsYdetHrT26
fTwcUZh3js5KJ6DkSTuOD9hsoMVGkalSSy0YRnn5kY8ZbcB2+ZQMwr4DXTx+WFKnOCjH7X0k50Xm
Gl8H3uKddHXocQWOtSBvMdS2x0EHbwQmVjF63edhfAQC3x2PBi87iAc49Y/rPYSOG9nrgDhrkurJ
yQr1CfpXU3pIf+Z3JDD9/e09uxMPKG5AUGY4KsnO+nv+CEcZN0HaL8IM8nBQEdKhZuxMf8XxbPc+
rtPKFF3C1qHZi9x9LE3nEa3OI5DnTmCm6g++yoHHu0qnrQv/x49A/qQScZebgV3rthCeUiix+DYW
vUWK0SS1/MFI02FQ/c5Jy/QrwBG0A71WrebezcMpO0p/304KzyZMx3jcUPl9I6g5Ofh6zFVtBiUV
9tyPqrZ/yFJj8CJNzz5l6D59stvMebG18j9c/4wNvJuGEhWRt+SVfoGUxOYKxnwZJo+7BJ3JqK8y
y5PkSgwfRrtLBo/ymxK5LVj3X7c3xNt4yWZHfoebib43umHXa7GoXaUkUqgHeJtXuruUxXg3FIuZ
urWs5Qeh6m3EXAdb1S0BwoKnWH/MnwufqtyEemkEVpnMvp3G5TmrY+uije0XEpDwxcHP6bnU4vJu
6Ye0PIhgu8Mzx5Q74fxA0L0ePukTYWDnpAeMN38AkUYnrTDCz2OsoC4xh+Ip7oHDnkYrF5Ort7yA
D9Kt3dlGFnmdBSL1tjfloFVmWYvFdWwUxddZzj+36ljdJ9N0dND3RoLOSuYDdIXsfXPQm6VKazO2
9UCq4wveEeG/UaLLZ32Y4ndW9MCHrIgJJC+xO2FlNyGM67YuUTAygKo4rfiIzhPaXWdQA8X0sYh7
3CFP+BM7r+A55ShYUP19ef8WXl2BuPx0pOG2WJVEy9LcqE0jyJZRC5q8nT7Lcd27cY2T1O2h3mau
a8MPRDc9k9Xobv3zPzZwNmdaXw2OEUgRqmsezHKg25Gpld9vj/P2WkBqk4oOdXFu9Td3+oI1htBF
bQW8l+OzYk+fUIEeYjcLZc2twuWokLW3W6idIXNA+KPCszmYkeAurHvGC/Vhnty21XgNdWNZXsyh
FAcb5u29zsdBQ16LAFxC286pVAur5pljBZWdmy/Q48cmcPBxKX7O9qQ3P9QRpXS3CbtKP7j99qaV
AIPk49pIp9R/vXx214+GnIVm0Mi0zF3bkGxPVIbhSUWeZq5SZf+8fx1JlYivtEo5I+vN88d+abRa
tavINgOkkUR3sXMtb1y9y6PnoSmc0YcudVQr25tdgDVsH9Ju4EybpRzqwdaGWTLJ+EX9sR7K4RJb
tflsiD6/LEkkt15uJ+VRXXDvDiWekQ9rZBVvLGqImxnii+wgq9GF14GK5MHaZPmHNBHpSTG6efZH
1G++TL38TqsJrm0qImAj8QkhdeMyvZ5ltcITLIkTOyhDqffiJZf8pIiT81jLOPbhhniwjXZOC/QJ
Gx2EVYf3TeLfq3LVKjLjUdQ17gHo2R/QgSr+HjVbOaju7uxYds+qSbjO7JvqrjXxiNXrmcqcKTQf
VzyEGEMoIUuuDLCLrCNi0e54VB5Jz1A3oyV1PZXpkIemFVKALLuhhgktOU+LWYh/Fnlun4psOIKF
700ltWS00DQYOVDdrsdLrAFfbmk2AViW5amdOm7jFODnpM3SEbz/TauR9G4VWFxze+h0qGxfD5aW
hWhzJ3ICZNONc1ck0tfCTrF7Lev5nBpN4+mSlhFlrXk4KSiNRq4VGsp3irLaAWzq7XHhp6wdv1UL
ivbLJjCYCTk2fRCH6wpBXchH8fdyNpTBX5IuvzeVWXvR9Tqqzqg0lD9uB6WtsvKa5kLqAoWPJQUY
U21zi6mNHakY3TpBvqgyFNuybN3RctofrZwMuTvpxXCvO0XvS2El9a5RWXgXGk6n56dZH+zvJe5C
z5ZkH51jwtRm/6HpRjLM02Q9W/Sstu+hqBYiqxoJFUxFBSBUGVmmeZTHus6Ls6jQXLMI5fw0zLP1
qTF46LtdM090D3uM+NCxGpvyZEhO/w0rY0Pz+xgcgOdoPe8qLa+M5mQqCE+FKIgY/oIYluZNk44F
MAJY0wneyby8rH2eiyJySfJGI0y12UMHVZ06L00dpHK8QldzpfcmZKui3h2XQkkXb2iHJHxKF7nM
vtPtaoYfkazWybk0yREu8FfSuHVFahrhi9SrTae6YaFZE4I0uTRH+P7YTTP+Gqp1ki/mPIySidJr
MY5fdb2JkscJv+n+HGM4Lf9FaaGan0VSlcm9JnTJeTXG2LIvoTzTRHRbrgBlcJ16CNu7Cm4gdlfq
EjnFg2jyAVnsNDKje1MWOo41gx0qHw27BvGaiX4QXpxEk7m4BrwsgUahzAwtWbb86hN5zntX0ZdU
3M+NCnfLme0muWujsS4+zLYY9Oc4wkIgwMVZT+5Uvc1thKlV9L5cqM7FpRaOnN+XME6nb0AzpsIr
lbwJfdWZTR35wGbOLolNqdfXsNyYXfQlDOMsNW1o+5g5KIVH+yeq8YSJ1PbT2Cvq8hPJIlV7lEYD
w2howDl+Xo4xF82TNEGtcwebfuTH3jTj5achNVlytjFJiR+7HqeG85RJcvfJisp8uctMFKFPUPlX
NpVSQCIIQLcN0XQP/HVxvCbPJ/sVD8hq+kVbe1LQeDd5GT7kJprD/2LJUFbiNHbjnBj+CN9a96oa
O9rWVbSlznPXjssoLlzQWVqvehM9tlWTuYKz9U3tEdLDEzqUuurRyWcRnnAq65LOzbUqklK0kdDS
+rCYJe01qZq68aJCGuKvLXlSicSjI2TGyWO4dFbzmEhQ0LBQNWctV05JXSrLZaKfhelzAx5Ueoq0
teHuaV1mRrEnxsKsv8/VpOQP6WTq4bnUcgB//tJLaXQxJuQ3ap9cukFPhTKr3Y2uMtdjPMIRXkDW
nYqGQ1q4ZRsK86F0LMjEC02S6h7J/db5qIhES01P6bHsfRrCKGp/RuGSJR5qImmr+LFZ9G3rYcYN
6Ed3ajND3zmUCEzOODLFHn2JGIlnpYrp1516Y1FK30iXafFLCUSqO/WSY/2Q0D9a8YlK9dgMc1q5
oZJ1jrvSjYqXrJWm3u+EQGnH4Z1LgbtoRPZCTcaWEGwPO3Feapp7qqepsak+WbQ4l1M4tLr6oTfM
2rifbYun1CmvAJDcqXNY1H+HBU2Ch7Iw7eXLmA/1FHvS3PaKm45LFv0USdMD65GVMHHIZ9NaXmRP
lWSzvYN+X4J6kqwKv5xlWeSQWGX3kbikcm3191DD0vxxklt1/tgac9uOoF2j0AmmJjIWt6hSS/+Z
VSpm5a6cjkPqJpojrXDUwZLDn6FeSPMPTVSieUFrdBIPDUKK2ecoiVCQgYoToe5F1Umn7o7gmFs7
i+58DBu5lx9iGJVLkEpmq6r3cTVboXDbiubBSY06ND3OhWGCl0AuuTD/jrVaiv5N+qExQAjRuvRj
tU/7u0wIuT6r/aBGDyxuI/4VSE00j7j7SrPsmnomcxZQXYrHf/qozJYz1DA7zV2lN4bhEo0IUnDN
2J3yL/V9OYpc5CXl+bMUNvwlzU7C7NKoM4p6GdW66Fm0dT88KXEtDfeyaIvphQ1imZ42TnXvmY3e
irvBVKb6EquDHF/mTqzbvWym4Z+5Qj9kCZouovVkDrmS3nddNeKcOydiIEgJiYaQGjWJ8mMAwNDe
p3Zd9uepk8PpRym4UDwbMBJqrmZlr6KbWtSs0tijsNv2ZXEqHWHhsNZhbshRrMt/QwsVxkMZz/Pc
nfMJeatXVKeQfxhtLgXlzLVT9HeOMB3RYu8FpNOPIVx0lieWNK28NBxHceEOrOuvCGNU7StIOXmu
fLNHR/nvaWb7cFlMbWnxyAG/JJ5VJcFiI7OBoD1ZZkxtE/o9ouX0fafS8RAvNav7Qu4T6Z6xLfPL
Ms5j8i2OONX3Mi/U6SIkNQFibhjVnLi57iQfhs4MO16mrZ3/MEzJHIOePsgq0dtls/FCByDLX+dc
jKaKfy1n5lIYQBUqLs2sVe6y2pj70Z2paZt3PZCf7jM1Zr06kbFX1CYbYQhTuMDUeK04NUDBjzN1
7dIvUxvggVsYRWXjdFol2DMJsujHOsWJ3M8GW9I6F8RylJwKKNeSV0q22fZuN5GGuj3CItUlnvuG
y6IGvuuxtioSHEWim5cI75LFXb1XnMAp5Sr2M3TO4r8Ms3LmB82cGn30J62wxgeA77bzV98O/8fR
mTXJqStB+BcRwb68snTP7rHHHo/9Qtg+NqsAgQRCv/5+fV9OnAhvTDdSVWVmZTrdl2bPfI3d6qbX
4G5dkzrLzabYKMpHGS++LF3OKWHxJFN80y6K4Sdtw9q57nbqurZCMdwlC86UcWd/DduxjP+2Vbo8
4QzSnb0SRCPt+9y34dAXCxOzLc5QkDVXmFDxnZKalplPVmXBeSH5BHbpd+DYXYYFddLUbzW2BReC
V6RCXraZ9jqxl+i/NN3Zzo9wZyy4lux81DgDebdPZERB+R+30mQqNYuxxNeApczTtzhVT9aO8rWX
Dl/VeZCVWCCvcaPcWbLo39gO3Vuyru1O5SaA6UHrfaM/a4x+HMxZ/5HdBgvvkNMnq7NNnKUg/Tj6
EfVp2r0sy5QO13FL1+mqp4EG3MUDgz1nXIMuLHYSJKiX2gcPJfI141m1N70cax0l/GvIna/nvNVe
vuxq/69LNW7Sadp0P9egbt7X4HSRNTbJ7l06oce3IGjq6JMZ7dFXiEA0rjqDcufsyrJLOFz0mUj9
ZAaxNneeo1Fuyo4y+iDG6XgzQVCbVylTJ/tRT4PX5ewMx19CAGTni4N75fFHCuI4vNnbg4K2r349
bcTXaYI98h5dV+j/BhbghmIMl/BtU3PwSuSyDfNs8jP5iGvhUJ63RaB7d3Zx5lgSo/pSeCqmE8aL
k9aOSEpTnM3pzVdu2ya6W/zNhMTQBtvbAgvQURT4mP6ucyjXIvHwsy3TuNZNOYdL+1bvvJCFlzji
rZvl8t+Qpqq++pmez59WJMH432nxFS3OZIh5m9vFc02J4SgZQe0Bc/mTBlNnn51Bzse78vG0Q7nb
GHFnsc3BnFM4vXiiT1pAsreBZmalmEv69VomnylvnftwQE6GZZaeoc4xEE7dS8frakUeNH3yr0a7
xXCWMR5eG7Qry1X2dMvFcc71gCZgD/Wrv0IhPmlvOY6P0IG2ypdZH1NF4EWT3Q0zpAFNlG2aa6/j
JohKKfyY1ycKTFKpsE2I6jqJBMo8rsGnfddud/XCxok72rssnnO9R+6XcRjN396dxF5GPMnXIXAy
VVHCQj+P030/P9n69DKmqJA2gZx3e2ZdaTE3WIpolHIoh3PHUR96WbRlLz2Srp20SZa7mf3y7Afl
U0RVT5VyrpBpxta5dd3VKY+ZhTC46lRM1yFIt/qlXYeg+T4kazJVx+JuwbU/QncuzjaK1guuNd3x
vJ2rhlFapm3+BWqix8pJBkpcE3Cd/ZC9nf37mwawY0nhMNldExzB/D0I9/hKXvSK9EcEpxa5GMzQ
VtkRd8crk0VylPSMaY9UU3r23l9YHGVaxKR5qB/dOe0bjnXQJw/cIEhd82hN17joB6kvDVL+vYyP
TCx8or6C+/aNqEsSfI6kYNWulVfLopbKw7QZxPd5dYP9ItxgsWWijT7LIZ1r8nUIunHvDVl1ceWP
K46h/TKwjhgMUXN+tceauOTojfNZTDPe4y5HiBaruWOuOo36akFREVKg0M4OpL2bp4TOnT5uxu4x
qk3iyVdnDyi1R0E+o+cDzMfwEeOeug+JGr2wrKXcUsNI3DYJDSxr50/S7h5+XFxF+A2GZvnbqSGQ
LAz65/kcCwzwX5idp/B3yzcqSk26AO/b7ilmuCbkn9qyCZmpZ3T8dtaoT8tea4Ygg/3WR4pInrO3
OsHHGQadufdkPULW+O0R3HuNVuvD4gcNqW/pOUx5527ZGx6L0TeCxs+fEb2smxu5Y2M56XNJ2U3x
zrHiFAdrMcRnk/4ipc7tC0fDubCROlrcy5chuA/sGH4WzFsAJZuXyftzcgglk94UxDnGIWdaLuu8
qbwzDgandZoZUTrmNGkxL/P+SQ8eMiGvNSgbxr721eMwhyf3AStieQ8+2ZenF6xtPt+ihO9MNzRB
0c5L+AHikXWXuUtVUDRimWQhsdZZqt4uaLiCtE1CYnKHdsqnVMQnAYKCMmcFe7LbNrlxHvoq/Zft
W/NjajEwz5Owjf+5a9b8jm1iRXH0WFEF2bp4/FJ9PkfOTZngjtGe0HNkvVMtWdiMub800ccBIfyv
NbvYi5ZckLOIs138HMiNZ3TquAZKROMz08/ST/W97V1N2uyMgtgPxi5C8QmiUqqwo9snjT708gCv
hd+RcQ6ZD5DMJpc4XHyNV4aTvPNN3FdmGBMHhVwyDsXB9ig7t4celtJx1OZwlyb683SINStqUIwn
Z8duL9+F9rZKhmeDFztNppMH23mzFg/PWhezv4ouF1ZPXtExnLTFMa9ZkuPo2H6ajHuueYz1ob3u
zCCf4qG9Sc7ryOwXlusJyqYvUE/ka7F9a0JtP1gEZu47amlBB6TBUrvBJuSr9vt5Lo4kHP4wns1s
CTvrud6Z29l72sn08ApPdh0BbHvGJnF2bt5rGtgBewQ321+dMBx02Z0nke4TcqmnAzeaZ9YmxqXI
uCCxSWy25Z+/9bFb1QRSLVgrOfNVCe7oErVUvxUJaQMUS4Ofaz42jMW5YzKYU5tNuLhu8er/czqC
nQtvw0al4C0b12LHVfZLyJN5FVqvpq2Uexpbtt2Jpd4AaJHkQ6fF12XyzZGnZqE6tBsNfdnEnfdH
BK7ZSz17Xl/2AI88S9PHlGaEVK86MORzTbHT/pp9NQ2s9Q6ukzPQonaP9HiUdJSquViGk2ekVqCg
GOpGDHSGjYcK86p4xxd2YGUkTVT8/ZgZslXamIa5N1bv8ORTlAeRDXxuZxsYvPJc9JVHjzSwNhtW
Zdmm+IL7LaXBSW3LTOAFva75jG8dnE9mQVvOKv4vcW4rqsI/u8IfEkkmyMm5cb33od3S22Qb/V66
3vtphvQos/XEVsetp/5F74At3CZ1+lU259pd1iCm4LYofmQu0d2Agcw2+MAe1RtZpYgWxnKwgzuO
2RRwUUpP5NuxmSDvAxkm5eTbs+HvPkSFOdPCln+AU12OcKk9Ss8288inQ5nIN+N5NXtwImSndzpj
etCEjIuboD4+8loOO3uojbfLPFl6v8FAcBai9KbUfYm7TbkUZxc7SiTTmV80cZ/9FwZzxy4bF99H
57dRl8d1gudisu7zZ/ofhUF2QJ5ofsakIOc+3cDxGfFijUDg5LEkJ1eCrAQjvqXqdGh6lkUeRdKN
JvwU1yh6+UQ8/8J2PwiXJ9yoLqNu6n7TMfhs3kjt/HfM2xBVZlzjt4miLIpZtwvztZu2/9xezaoC
fjp/Cn/Wcyk0U1uuWjbTCkvayvaGcLkRn9pEme1ldgP5kOxx99b1a6rzufX6Z02Rni42Reb7MCrJ
Q0468WbYBV0vVTOJmmDPQ/VFb5YxorkPYB5D+vi7ATAxKbB4Zw+PhfC4znm37FwIAIn2gpxtnC8h
uNN5AT9kaJmJes1JDrXU9Xmv2yLEoFoVTcQOb0VzsfaPIzhzV7kwKtlXd7c1uGZ8jAyKGD+fh9Ol
lcTvkpl/UWKofO32n+POCd17nxNzFCzGTvrP6Lgoo+dxDfWTJ4H472vNDsJd3VliSTN6gaUkZHd9
WwLbA7vg0oTIYvIlqDBTsirkuSXM6IsfPp+w6V5uJjwe0FrHkX9tzEb6xLnrlt+ikrC5pxcxbpEK
x5rcDXDIKCBM4Zq8ibimu8XgEFekXcSejmpDfnXUx76Qb3Sc4tlx7KTKPQw5wT6hWu6d2yMC7NYl
Hq6Yr/c9NAiao4KVRzcrmMj3Lodgb7erkHpi/MrWI/pIoj7ZL8kGHlSMSvciBw5V6s/SmQhCwWH2
LPomTUQ5pREemrlNpy7lBXBn7wYH/79p0varZaYZPqfWP96Rr3VLsSwx/9SkCN54bnvQ9evUaOdN
gfD6uVzF2sFA7XMyF7t1PJax5jr+F/oLBW7C/UXksssYgSeytTn3SHuc6mAqMoX1N/9+yZSU1wnZ
xXuD5lIUe8M6t/Sj2V7qSK/v65ANKj950/pyZN4TeI9A6FRUeiDDYN7apAoTkXwSJMxwgNtDuZch
HrntuO6XKsk6ZyigFs4vvnTSD7dx0v4hbaz2Xn0pBf2NT/NWsZ28rTlVRQbPN9RWEjl4WnufIMj6
0rGzsZXH1iIZHQSH8uLZHYNzjrQ+iqxl9r1nCaV+la5qZKWXyPtCzc2ashbu9LEdOpK5vdm2PHZk
jobVFEpGn+wIgi8jaGmXL2QS/x4SMjpIzOESYIFaL8ARXcMvNkvrB4WOQ3lPwqPVRRMK/Y/v3vmr
dTYt+UA/8A+/S4abae7tmLtraOAiZNPdfKPgEC5ZPzZ9pYY9a6p+Oua0GJNt/DMHdtmqBccT6q89
95dZRcHv8Db45JtlfLgyDIgGonicH6aUWbs809avy2PZ9Y9OzPGvGD7wX+11868mc3AErGtn9XLX
hr6pKC50Vf0mAMM2gSHL00DGU0Uo4TaXA3gAPzNTXb5Ew/lp3LdVFKo/o898t8nJYQ6n91Am84Dj
SXtztm336F0w7HhFulgd0r7GiS54NjFfmmHawQ23lPJVY9Ix5XNoW1Npbujn26n8hgFWvRYp22ai
qqEy7CUG6HmTJrm5JETHt5XcIlN2g7Dy7vSNfkPHMrVluCr7KjcqXJVOs7aPHaDwWTFm8XV1GDhk
hdgdqCCfRL6Gj30P+yLGCWEtVC2Do1iASKZqJT1I5ZlGSZZHZmwZ1bBE5nNup7grrArti9A3uZeg
9zV8qX0mgQq2LimTVaZlP+6Y7sQYMF7AEvzmErqb+eNR0+OqOUVzv2MTNpSTgRyBmNvwxDnqFvSj
D+f2osOJT3DCt3bOZ9m1b3qOwdR5d6eP2TOGXumIj6EQmDwuudLz9GplJ2WJi3j/Dard7QpYbvu3
3hmMymYc16hYhi59M7OUyVVaWf/MZmd8OJxV6acmDtv7Lmq3mPbeO7710aH8okdZYaCW1HSW7BWR
9626tr8frEyyS1pjCV1EMEcOk51qH8BaDpVHULcPMkQjnvurXY9id7f2ERXSsBZj7NdLOVBoHpiG
JY4DyRqoUmykzBTrieCkkOvS3lC3bHbZIQDXBELdZ6jcobnFkkjbfNswapJVBO9EP0Yn1pdD46g3
+ul5z/eABM38aAefhW9Wzv8FdcqK8ODP9pkf3LbPUeS0x0N37oz6voiaXyk+TE6+7oDQxS0I+JmI
7J67m5DuH8uZgqCnnSFqrZej/rDr6dT5KVJZFxps4rw0LM+9u4YdTxdW7kfdxs63sHHrXyQVbCl9
zwBWfdqMRV3g1yFnQ3h2H9agmQm+9NroMaAn3YsgPKdvdm3qf4Yb+MwZoodPIXukQQ7uP+vcYLTq
FY3rOT964+CqPmSMgAUyattXDnls8HvBbPxc1FM6FkI7N4He4AM/DUuGx9Ee8yKWx84WYRUq29Hq
nUsU57FecOeZsybpSlbI9VamQQqZyGjM+TD9esCMONEkclae5F4ea8Qs4K7tGTxEWjpesesNhGgJ
9+k1IbeLjVujSBPDRkz815tsQpNUC/OR7MvRXM4oc/YSvGiv751mnfwXB/HoeGliwF7KdZc8YYx9
+EA4ovvwNB6GNL7+LEALmBNJdJDnfvHC0WO1K3aplMvucTYSeUr6ztN034OF1++StK2S+Wyn9m8q
U4t9uac6/tomacPSgS7lzwv/SO86Jpr0oqMWBM14XXDNwnZsr84IuXBdl2nZXxTbpEnuTwcgILzH
zpy80slWbA7JtKCb7TvmN+7oC7qv+rirPaUlfYjvfe1N0tor2DWN7CbaYygTvGvMp46FYE7OKIBt
by/6FzadVrzyx2P1KBJkmI8ceILmQAIzexx5E8fHcu3U5leiDaW6zIsmxvzU6TLkIAiZexeHY/Sd
O5WXk1iKgbdvPJozD2IdORR4mhLW0tfzcRlWBUJ5OOrMHRCrLlewfOD0TW96XARVmhWHG3ey8PuW
/jFjWB7zesow3ZtBpr/7nNa6NKtP1sVsNOFhvHr8Vzbe8CD6LXuzs8NxRvIG+rhP9rbAFZr+1wmF
Q1czIVuo2ub0vbveW09LVxfVvwKRYUobmFHb0k2c9iHBfee7altUzF66MiegLsnGqo8PtdDWI7lA
5+ZiwD3se+cUMAvRO8u5/V5gXzDYUms//JhkYzC3kUH6jEEjjbvrHesT/MXcXCENPfGQJlE9PDvi
3JqvbJlJ5w6xCSXfs+EO8b9454+s0xJOTGC58BjJrlffeSM2P18jhXFGT+cANl/7R19MabxD+AUi
6KuuXRKu+6Tb00tz1JBcThR8yda69StjJoffPcSdizV0M9Ogu2yjPt8EdufLAQAj3jmGrRjyOjv8
83mcvF68HdT897rxxfmGfSAfOZZYqagCvB5+h2uwiQuPRSgooQh18GlTbPT9GIyn5HONrFtfD7/d
qnSnu7+bJ0FJXCxWKXm4hvFPMwcKG2nBobubcVwP7txjmdy3EPmCLc9ThFu1pfHKpYxvzMk1qOxn
txPiJKJwhzfKrbe20XUCuPJyOUHoPJ0LyEMe0rIqwp4M/x1Avi1DObZP0b0Po558jAmCFDaWst28
LkbxhRqZ+gq8tI/mt35rHVHYPZD9I2FrWXBZyHjIXu0e785FxfO+VLgoivmxTQnPywMfCvUuspO7
QzUHnSrmKTzmp7Yb2Xq9fUjH45TZKP56YFVvXjzesIZeBjIverPRRlxHhfRxlX0VdgzGNJMkOz0P
Zjn/TKegbu2Unbs19ev3A9yJ1aPdwIXBvKdJLvW67mU9NOtvvUP7VXBjw0+LQKitSHAbs3KPz4l9
Y9WOL3sUn+K+cbQugIP2QrrtZwbqlTtt+ES9ea/jtC6yeF1/j4de77nRog/CgkMmSlI/f1p27pwX
7wgZdjc2ADgx6S/CYZf35Ii+D7h0YD02Lt+aPe1yXhGZB0JzcZXhME/Xbm3Gd0+ZML64y6iAClrz
MwlNllGrxlr/Nwbe8BK75LKj3phjnYdSWudBZ106F+hywEL7dcW4Ru1R9tdqBVXBNnl318goI0PR
AFzVdZP8kUHYhBeqfxZ+mZNz8S8t3ZopRd8MWC+6Q5xHexf7d6SR2SukefAI3gWuF87ii48U9QK+
kU6507X7n9DH3XxDGsF9E/aqWtOl3y/HNCtzCbrMt596gW9QG2ERUsH4T5UbtViysT4WlSlTCURO
0ke/+qkFBkj17XppmrP+DY29/Er78xNC82wqh4SgiFyv2UTx9FmvyzdnQmHmSD+p1kYBjm4knevS
Hmq/kqgcrkWsXKEIpaVG5S0prW7Jq5PNObfrOtJIMlooY3eXYxsyLBA4oT/v9bHdbx0bvgxN2fCT
BkG8oHR1GcHiNbpbeScDpjEdoM1cmiG9jGPX/sOtKwbqZpr7EeCn5DGepeefuWFboTjqpfubtHwp
UWRb9Zl90yRHPje0kG96eukjk4wXsrvW4EOe6fT3WMwA2OwqkOlEted3nHMbxgN7A4Aiz3WeBpGt
2ceJAih46YNp/2jtqieQRmGcu3rUY48wZ80OrhXUK7mNnCMphXQ4/any4QtX1MTXoLZJfZFu0q3P
0hmPGLqvjf626ez+hyS22XK28V33y0lXxPpO0B392zm6rE6KdE//EsDIyalNP1TTZLb2Gh0JzOtK
E/aEpGp4QGPl4XfSoOYI+a4ceAyzVSoa5uULryAD4CLM4F1c5W5H0cWEjlQHza8sWUqa1V+1tHpH
i+NTbBzuf+/OY48JSFMCspUBbMn+dK5GevxzMkM+ToFurl2fEg7P1KJaevQp2i6tFzVHgUBoyqZi
RAIylHXikakwZoYWfrUxTxXXTH9jguzsorMzZNZm5lhuS9XbVtp2WJzC673lezwiosmPLtT4i0jb
p/mumxpxQxaAjgYYXWQ0NyHFIHXaZMtXtP6IwY546B6a1ctMbpYl+uuofdpeTmenuQstLpFIUUge
GrAl/UMYmZqLLVyNIu+sQT5zpIhWy3NSo5PXZ7/oh9Ha07/cJgPAL5e3KD5A3HOqblhX6qR65ZlJ
iLprFisraAeUH5nqMyRHoe5oHB2AlFuqE4qXHnURg/QpoTIWIlfXh3hubXyXsPOnShWtzXk/NkPY
Vh0/THTZTZjukD7R1Obx1EfPrenHz0tr1u8MNDUDt+NOX5rai+6pNcotM6slk6idblC9Hp37VdhG
5Gxaz31Vd+v05YTG/d2bM3sJl2A56GPW7p+ipQRwhoGdi0ZD6AN0292/S86A3gt526fePfe/rtMN
e24QzwW5kJl47Ode3UuARhxY4LpunalHLLQY/b8M7QLhYeCLr3Mihr5cpQf1NmzN6OWouNyk8FJl
foytMPfUe/tIpKgLtxm2zVhyO31urMv/QZ0crFQ7XlqO6Xhiw3y0fPBJ7SJni735iHLojzOrVBqu
D34/Hu8hLvFRMdf1bKruOMcHAzM3P+A4OoY4cjs6YqlR9q9+cwz7405A479uQkaZs5WPN60PARYQ
p+yt76c/x5eNLR/UBKT1pJeJjvpmdNX1jCaO3BIgk6Eec2UzmnHfdMu3KO3FX+5DBCBDM7avbuq2
1a3U2zLVQVr/TZEEXtK0hmjtvWhELSLr9b3GBQMylsY4xW2/jsZyEBN3AZUck0K/RUDEoRlDCpo5
qREmXA9NbAPbsYgxmuOyo9l/yqyhvoBWj1uB27HtKiQe0MbOvKvxy9B7049QgFAUR+iJ4H5wRzU+
JXMjYLV8vSxn2bV+C4mGvrKC+1HjdePnRHKqokjkoE3TBH/Pa1xFa9st5RjLEH4h6BkajMUF+yoZ
I6YXlWn3uK8BiyBJiWuV8uy/bNDlQ6Xaph/fxnpgn6nncekdBD8i4UQQIMSeuuGd6mo18EXgdvlA
Fs2sisgOIfiig0rhaWsYlUrqX+NdLbZzTNvR4SBZEJMP3hc7o3s3ILpn9j9xrCmUj11Orvpx0uWY
KPWfGYam5qFTIkiB+ZHraoaf33Eyt34JRRy1RTY6gVuMbp38iiKDGYOBuC5NI1m2n4esvSREnz+N
4bH+4VN1/rrLuSyVZAh174IpSaDOkFDCTtUNTShhT6tGYdjP228k1kzsCMj9Z5Lk7deN4zQXXe3s
jye9uKm8qXd/42t+PJ34bbXXw3HTLwfLJmHuj6Ne72Jt6WYjoQa/4KD0I0u7uBUWgdgxxlKoSEGy
ZD3TKMzYNDEg1Mm7jU5gG+XvQXYXLvVSv25j2HT3J4KOuEjC/RC4ViWBJrCwi/xL5ywuBUCTX1pK
i68urPmYudczjuH4Vm/cXix2QbIYvHqbeUNR50d57SYHdMGaZfs1rI2p7w5/RfGkeiKvoyWlIRn6
tA/uGYJYZdOc9qjgrjwcFtmB/y527IMXfEMRiHj+0nmlu1nAVcBYneRNZNyFXnwy7fe261Lnp2WA
aq4zoNhY8IbOu0fY2zId9xTIaC/RqILnGaRHSUnMLYrsEG+q5KITMM/iOKL4uDvw+xFFPPiWko1K
ruGdXigncyzcXxmi1r99pPyRR6i36OoxhCS3P0lt7k+O4xtcaq+L1alT/qRsuKkR2rhfuiY+ECiz
AtXnoQO3YpJNfPQ12rJnbHOb9hIck/k+DGrtiqPr4+ASMptB05CCrK9ar4YrIEsG735zqNfXocNx
94nUvMW5MH8lZNlCZyVXeixQzB4Qz71jh8VxSnns62OgNKEOU809kKYDH6/jyP/2MY71Ne1UHdKB
dIPlwnHC9Sk2fHmFkN3+WQnUnOBC0Rrk2XqT2TvQutMlqm3ffLJjoLIy1kGoLzE1IvnnJ0vyzkps
bS4GDjN56LN0+x1wrsE/hA8it8SEY+UugC0+eaJBrWLXSRQ0T+uzt7j9Y+9t4WVw9uM5W1oPcwFK
wstMksE3JJJbXNmRlQZEgekWPCPwhSZz1iD4vCShbYpV4l36QOxr+DVaZfZJhPIcSrh+QUrkHk1v
LAEG4rFB/rGDLbcu/FhaO3c6k8AqsZl9t0qgHJlpwv791I2y30Q/x8Od5Sd+YSV0wMgtRhBzdQZ/
eWIfCKmL3NmQuOlEeknZZlOXoh43cYnK82jy8FAhva6NGIyTYGPd3Amx5kCZGAqYpKxWoGhYoRaY
ojb/cIjMzmvCztFZ9pld/6CKRQvcgm0rqI3QXg52sSuva+sH7HDVUu2B6b6dW8y7dmMzv5xnw9wO
qXqTjzetcgu1d90P4wD75jF1GKFr/XMUW/IEUW0+I0U5/2MnKmHPAJgbhAaRK+4l7SDmp70L0b1M
xx5Wuov6d714wDAHlbB0Ed2e+QKz8wWdjP5jdpSTDAZ98hrEt2juqcWi7IbpL4+6MenD1s7Z1xnK
+IVkmPHvlmmmqa0N1UMvh+i18/f907x6+sNdgoymI9uPT5KHA+hfovF7L2nqrYq0ydWyhn+F5aQi
28LrbWgi8Sikdem7WMMrw8w1z1K4UInUEhEl5NiuVsT2j6cB3pf9Js5XkfhQKdPP2Y/0NSOUl9/E
biHT0FQ34LjqdCwvg5mWq/WS6e9ixuBe1VF8v2l3+rZ5m/fYhJsDjRoyEkXT0pbZDNUXbf4zAkpd
MUcfn5Ge/tdOe8PnwcNMPc5EzujRWeDMhJJF1PZubLNf7N9h8dHf+KdFXt1kUZ/QwcXfbgf6OvhQ
eo7hsQ8bdndT0KhrOqVPzQIA7odnmGPlC8EcyfEHQt7sBe73kmXj52lMfehNam0xZ+Gl38/tscHr
YXL1TxQKf4U+kCJM5+OMRDHnVwk6DWLztC3b/LVeMc4sugUlzvGtWxzGK9w+daHSZZ9LlHLxt/SW
gVVFyRYUE7Pmc9TGCRrxRa3/xbH148vgjcmz3UZ5f2zx1gD9rhIlfDojHun2F/bWebvBDFB7p5Pe
LnbeZ121/XBiZrN4SRGnQ/ShfOt8tiyAvq8pSyHt3KyfZmdq/jvQi9Na4eLwKxah+10zUPx0Vif8
OjnC+wSbPb+62ygeZOMcW+m2Q3BpqBVP3ryLKgOIfoTVp0vWpy/+zcgsEdrMps3TcIkrjXII/t3P
Xk4V3ZRGu6rAWcef3oA2Kh8zr38Y4YuvKRppCDPc1t/j6Ux/Kar+gw9d+i8TKI6SFw+eRKLl12DW
9DnyglLCPONaOX1rPEUXn0r5CFTG2rpo7PLm18r9FbF5UtEGQN7uErwus/4PZw2RitrBr/S2ht9S
zsrdcOwddMYOkNkNbw11+9VLAv4qZ0383112W7owUYPeLzofuHPH/3F0ZsuR6koU/SJFMA+vVdRo
uzy03d32C9HTYQYJhEB8/V11n08ct10FUmbutXeiHnr9BOqeVu4RcS3+nhZb90iJzNJgzq74xW2C
9geXc4x0l3tXRxD6CQRh84GddJVzWpekfXB6yGzAIdEjr7jd+tsPRPm6Rvhy2qoWt7hv1retHr11
50/KOxrpVV/C5P5ntYxqxXAx2gvFmjBYR4L8G9kB3edKnA/QsBtU/8Yy9/n5RV4xGlHG+2IgoN8w
JEloFRvxzK1Dy8+pEchfIMBZIkCNXaQXtwsEs8gUAxPHCKE1NimwDZiF960Y8MfIvqsOy6D8J2BK
+aDBIx88AI6djvvteSU3rNyD57kiC5ceEDIpOepa+sgDo8LhJZWNRdFngviRF1P12iB6g5Y6YmXc
XAzF12zzfsZvBUKkNzH8LeepyCbQuGQX6TClaQgrtlK4dWkVxGAQPqWUkTcpNLakCP/XH3QVCEQ/
SLaPoU/x9Kc4vDCORXcn1rUQwvtNedWxYQtaVF82GeR3YWXzSnWmKHGDV187lXelG2NStKVCzP+G
Ti3Ojhmb890v1RSBjeNo/8wNMPy5UcXS/TFzEM8njf+w+Wpa2zk0fEk+HuhbtnCfzKJ5h4QMW+CU
pne7A5wJa5/V1MqNZqqPXJKINjliy1m3vgkH/ril8a7YPRp7odfQgHz3rZx4fhg2kKCksGVJnLas
qU3eRmVb/SGiEt5uj4JfbccqVnn8otm47j0VHXD0IQyL5IInZvtLPHbV7UvbzeW5pBcYXvqOouEI
F7SuzrEc3S7ZboOIVCyPE31GXZymmFldtUuUkQYzXipt9U0puFzDvae35LNHeogOYVUN+n32uzvu
0frSWlwLIdzydPJHqI4KF93GJtHBoj0cAGUTMAa95QrXsAClcB7bAYqRzXNIMnS3g1N7k4TxRlxS
+xXUbi0yf4lK99ajNCVnr5t0zueJmKP+cMh5DFOXTblGX7yclR0/umkz4gSKVul5lxhYXp8CPp9Z
m+UkU2InVpHRMzvHOKmW4n0WMRdzMhM7eQOLGWdmGpPvNCwHxULwEbnt3F8MTrsYUYS6+xqADKS0
tOuy7IPCy8k/bwEzDxXUX/NYBrHOM/7uanJQ0bxk/ck3UoLhR8v6a8Zw67zbkZPya4qdbqU/YFs3
fU8xFZ3zSUC2R/LMRuXavEazdsebRNH1LlipB+9EgsYIKR+MiDM8CY3EGLW2XXWLJJoeUOTk+IcA
6SY+tUPe6/+iqG8mlBoI5G+4GvL+x+DPLjr04nlMSPxVUa+aSrrVbe1wwTI4Z8eMt68wIuWnbY1W
VDaaNK4O3xGawreDPs2KhLijBwdyI9/weyR+dRSeX/k/S13F4gnF0/L1jpOY7C1H4krecbZgMHD6
ciDvdhvS+qUFHY7hIHs/P+OmjPMd6fJ2u3QWg97zlFZTjtof+/QXm+AfLXd8WklxFslsV7uvmJUF
/ZFp7lC9ktYT1s9s8+BA3hIHpKKPZMgMiA1m4/gsSsMoZFcI1RTpXqNbhOGJPzCNz64TN5DKOJPn
9oKVfUY9jkek9F20DEVBsBMddPjTaZPZ/RXUUY5JZNF4Vg44i2WO5IkZ6h4dlI/pfBoKiqCD5Df0
3KzVU6BPvmXHpn/hbE+osudqZFbUe9L3v6QjeETiqRGeYAd1TO+9E3i3lCE7K6d+xWcTro+5YXK7
46QTQ5bzdcYz9N99GLL3RS/hMRjJ5+732hl89RJCDNXPuZugiyuGFON/MJ9dcQ0SfgxupRJ0e+cz
QymuUkeLOcEwLvkvErmX8b9RDeF06T0Gtgco3zLnmS2sOs3xvHSPJC2I9BQnDC7ORTxsrBDp8zzP
3BggdJ8ugR984ToN6gMx+svyUsMziePERBBPa48Ne2fjhBEZbmQU7LKnKWcaWKjtIApPRjykHqk7
mdOUi5e5dcuzf0yYeBc/qBm16tG/xeo71zBV1bwcuV48BISxiivxYEUH46orR4wI2w0p61wfUQ/f
TtGzLi29XT+PD0FgUonoOuk6yFQcCKuZlmjrfhMr8gMqE035t2jDJwJ86/rmSTS2j09hiyb0sawd
G9swNvDf7/IwXME64vt6WMCEzB1LtvWeJYFKfeI2rpdLMbh+yCmHq3UgmS6sMTekUtcHy4cy23Me
kmP7bVAD8oLnD0H9MOTSgRP2CwcF4JAwFVbPOq7r+ku6dcGrSq/vbW02xFhl8yMFUOfp41y7g5SX
HptRN55aPhIrv0eaef2ng3fFswxpee1fhiSc2ujDy338zbuS5QxR5lZzUtFRFapNrr0s+v8MJ0m6
F62p02NYaIOBGTbf2U756jfLIxHlWGE3OirzEuMlxdlKLs1rvBiXhshvunW/tMT68GZMvjf9Hkhe
d3ErhogM0bEa2CHyPKfD2HR7JqKifozDRgSf8TawC5QlR3N/7GXIQoed5CguHezqWPAuKgrS/LGL
I5eZRMtKveAq8F63B5/zkoMWrjF9sAgAwwV0YUbAVl4/PClPNs015p5FzFkQO4YdGMGS8jBti3uM
eiaz59Zf2bSIP8Yfix++aIrhzIwyFd7ZuFb67sfITnr7p4z9ofzRNyR5+fCoOGj1Dt1xm6CZ2F3V
78zURNBBtYYRWtnQUB5Cw3zBo41cJn2d/JRB1WFhm5N87LWL4YaMpCae9hMZqdVrnyBU97s2WQeg
YyTBdmfFWKW/RkIDp4LhvCirkvBAMrOPwVgHi3cgsD/yzXMSzv12wWEt+9/4IxA8+Ct88SolU89H
NwGmLjMpCvq1blnn/A3jtmbhwMLUIt/hFQZwHjx2Yz/wfPkNktFWhAVm0Vysp5EK9m+4RUpfA50T
RiFMNKOYxCqV3zanTMefpQArCDjXmlReEYS0YCSJQDaMuD+CnD6n4XMqszJZkDspeFS0X4ukaU40
6xIbRBt27Z+WILHyJSL0ovsPalKV//nLfacny+yJJ4dwB2az1GmVozBuqRAPJx5CPxNe0YWMYytT
fMfj0NaXGUx1eI7gEcrX1sV3ddzqIO4vi601hdBGAlR78ashpGWOcRVi8Uy20EFCBrX7ZXrNnUTU
nqbwMcskO3NspRY13nGdWnMqQ8cthqw2aAVnbJyI8vl9a9uDMzdRf1Dd6P6zfds2r2D64WRgVHn3
rh0817X2GJRSqmMH/jnMaZL/gVKfF7FrZ4jqTEGFxUkW5TKWv521yTd7tkURz9/DnjyLfld6BDvt
ClJLyHhB02GQn5iiCYnyDRP6rdVbozhTXWHMUSK9qs9uZNiOO9Jx1x8gF6bHbMH94777IDbcTCKo
hjHrA/Czm/RsguplXac4OYSDQcMEchHMktwmP3L5c7AahueoVYkSSIxGo34eW6++g2NIpD6CurN6
F9dbx/qUUy/N5yGm3K+pAOtGfG6MOiBbq8pJfwTzQIDDnvFkrtfdHAd1+5cSvwDcJX6WriVEj80f
ra9jRUoHw9Y3JKDZ39ew2xRcaKj9SwGAZb8XMGBkVgiu62xIRBT84X5RzmnBY0bUal4x0DYlgQDV
zldhro5VWnnqhu1SVIdEWxn8zWMnNtM+cLpgOdakd9WUJPDLK79gEY2/GF6xNDgg+areuyJgIrTD
eYcX14atB+ddVII8gTlB0RCO0QTLTb2RLKHO+ym818yF/BCxWYHuw7mqu6MedVz+p3OOM4jRYm2X
d+zXiT1xxpNrTgO0FgSOUx+6dw8ZxkZgQfoSz5V+/9tufb44mWwNtcQ8Gl6QqDc2fif3fqkfgW1w
ddfmzgeM8Vx152qYHRgUdm2Q1qCnxrfvgU5NcJcqIvmArZiWSsS1rVdqSHxcX2SLjONJhfjQzjpd
20HzJEuxfiNiAgXvKO3EYMaGBpfRqafqKTO2qnquPYoFwvjUJAUNL1/1Ep66cI6gKQGZPB9f2bTm
APKDLTDaLbnXho987pu9zWvpy2OgjUl/40nlxMqcRGt2oxSVZ98l228/ocGCTxm4K7eYBC6qHus5
ZBh4ADMlmSH0Zrd8cL1eYADjOa9H+BHNDCpjcVG7Pepy9KYfVJ+T+uEt2LHZGcxVtTy2lA/FmUIs
HjM7Yx5vLzzv/ZRklqoKV62JuUAFfZTRybvT4LVITko0cwE9mtcbi6nanszwRKbrdFTNZPU3z+/0
sgCXLmUfID5I6E129sAaTecJl1itiS3a5uHZjXmze8b808YjLMe6XL/B4IvyZaN9tl8NhIr4FZI0
t/5uChY2XgYO1mqDNHXc9Bcf62BPdozgoTBPrnWROZ3UK7idSmipHRYgbH/IL8PqRLFmAo83NU5h
xBHDykr4u1BrBgA8h8oItSMDIxAp6iOUNrc3F26kHjcijKfxwLgxHnr4hslEfhaQG9HV58D4sv5g
t8IAWQ7tEK5/060Y7R9GAo7+g3AXeW8zDtb4v3JuFu+fs6rJNDtE0aD1nlpI6mU65E5v+pNyqon3
e1pSEydcUsWiw8xdBxIl9rEaJe6W1tFVe2qZ9xPL4OFpP6O2V8FpNUWfvA4FuSgPRJwq/db0Mglv
oxJ5/zYisdY/1QDadSyXLZU3BzUu2vkiqNnBQ39f/QoZ/ueXEHyae4Rb1M0MS7SrvVMGrGZ0kYCC
j435f/TmWGpW0k/8/v4T0LgfV2MTf7wjlJaFXSNXCILn4Juge8gLZ2t/hGEbpm942vDv0yY3Xp+5
khP5nOZ15J4VE67gEA+cQA+a50KdCH/yIX2kQ4hwUrKfIrMrnvOrrZSz3EMGNnqQkFiGlUPJqsB/
gcvZgnPkEvlU8aH486xPY5LCzSB7LxtOntDG1dXwgEVRhokg7i7IUsrbyKEOmOzMxVaJQ4d4E2ru
XGgylbG9owT/GsJEjL/Ji+naeb9gniSd3yqxBg9ycftVZBs61v87tRU7MrxvjQ8TN/AW1nYHremL
f4tPOSLZLRnl6wmMcqluocJ6w5rrzS+PRTsV4VkHjK5KYijoLa7TumHywqc+zHc8NcKI/cS35lia
YreTIAFLobwLTuw+OPab6DTFR7cRAjDgYEueqMF698XgmrPjATs+4RIeJ+v8pGsV9cdSrXMoIUlS
J/pFqV6SK4YLmJZs6qKePhNGBr0a6kp80kCEK0808NK6DwLQ9ikDvSxI764wcpj6MV3Lqqc37xvt
fwpmVcGrajiwLuWKxPHQwwJjEuTOMiSVNK6bTX2UlMwS66KvrzNKaU1m0cZhRjCLYsZNXIwqjxv/
Y/pqysiOp4nIq+l9BCC5n2+DH0ffO0v3/o/ghER+zFHfYubKvTXGftcjoX7HUOOQZBLB0n43Q+qP
R0X7PHyCDNgcDo+0kurPIh0jXwEfBYUcFkVeY+gLz7wKS5IxOppbbhm4Zdu9Jt18R1hc5VL+j8mM
Y9JE7SLiXTqoXEWP5dAC148FWMdx07WZT5aYl+oQEHoRktEwwl88NkWMCzgN1rX7NgSBTJ9ls6E+
Lnrmb10Sqjc3Y6nbvPxcSj5eSe0Tcvaeupox07VlNt4cQj77NN03a5EGpyJOxs/pHgaAxzO1oCTG
d5dfyaxJc7wy60Nwopcj1YV6miWCj7HECfiVJ0HFbJ4eT1Lze+gO9feNdIKFig14tqGwjyA64dZy
jISwElJ8tmSb6nekKd1/oBmjj+6GeSqXJ0iEZbv/w4xQhyXFeeL1mol25aa9HZ/dciya+GDTwWUI
nWufVSHgrHhaTO/4eNqVp+2Ne3NAlBIafwe45dBMpkRsLwN6groJpw5+2AcjqJlrVbc8DZTYYwjV
46/VTps8w20P1b6oIgIQEsodSKOqWAgEZffMHIbJjqFAi9Ci0mQdn4LSb9OPVQ4pVG8gEyfYcXyV
iv7DI6tnx2hsDfHCJIpfOcFlmlV44JKPrcdpj9WyyjnWDpVbs0lpDAeNnXxQscBgFhZuv2WDk7dJ
cCtcj8rj0gSK3c2RGjwrX2Bw5jJ8o7Hy2V3NVtY4eK9Tx18u69gSQM3EliF00dk0Zs5UV/6RkDzH
e227vtKvoWUC/qHJTnB/Ogki6DEnqKR9wEtMnqtxzJDku6gM84hohVgmt2XWTXdtqmnAIlpUAVtd
TqUNFpYpjj7J+zWIri0hbYf7xlK0ca/uaO3Dvq3115DOkg+jdN3rkqSiesYRJ2kFx4FSJusxhfQn
YSQC8Q44EZNfRugSIADKXUlOQQeFUWLyaMaYthVbQT5uBxRgZqgJDD99mKiiYDyQ6WTSZya7XXXm
tEGRYt4nvORzkFS9P+2oPKaGfHpw/xgRmYjhAnaDj1lYyuUdNnbQLuIYGS4jCcUOvzKtV30xmE+D
rOaeUvW+KnrmmTFLmLy3NodU0vu4r4vtUxOFQTAcO6IGeAWg75xHyw/62RxSBWMKGFjWrncgLAhq
rnNMMr1sqFLM/4FWUhA0MZN7GdsC2JxkirY6e5XWXfl0j70ZD+24WUimiTasf24YCjjVZb7XZRWF
BKbAPpuNHmCUYDejOSmuDKno/W5ySbErQNyHev6PThi35B7V505e9VHdrt/GxSUS7MhGdrd/oOu3
zr9tUqnyWeU3lp44esHazCwMmgc+0W1Dg8jw6+b2tZWl070R8JJEyyXe/EC2V1wnur5h0KmPA813
848pukkYEDVAeBobKmEinju/u0s0075KvfxZMYhxXxbb8sZcIolPzjBUf8sCHnW3reHsx0xdnUl0
u43jyz+KOd1+BLwUf3NDZBMbhIgX29FS+g9NsI7Lf5T37ksR9BWC5lymbhbO2JUwQCnveZ2YUR1b
kZfNRSRef+xaW/o4Ndfp1bh3rANw2cRfLiPVgaSRhUgZyCHAygXDcv1tJHGwv5Xcws1vg6/TcenK
09IwdPImf/ngnI0Tf+dEQ2S/j8ZSYexoldz2ODCau2Op3rzdJok/EcfiNpq9O7oTjU9g7h1BMIRs
b8YPBE1bKuAlb8VjDncNNn+cuOKJxoiLKX7l4nF+t20JAY7px78uYVwOJ2hnGnNDNJjHMzrQ0e7n
xsMBX+IByxn2VEjrfmc3L0Oz6/8ZrycDPwaTegfc8QEdiEH1fk5dwpqNdoA7O4ezVM21TnrfJf08
7bxDP031/FhBMqrXkJVo/g8AXB38KLpg9p7zhGHGg2DH6fhQAR2QEtNGnTf+YIQZhBfysdqrnNTK
uD3q0xT2hpjXU5qXBOnyx4rmUrd5roFSiyHyf0Pq9aOzH2uC4S4wOXF9LP0N71bkOqm4TVVrGHZ3
lo5nh+SbbN/LJuyWJ0AiQiGW/6fFk7NdvgSgoiROtDrdrmknIv0puC0TTbnIUJOpSl/yb7D/xp1B
3sjbMiAoSHVICkYVPIG8K6+Nw6x1o3bQVdUzhE27eD3wxa1ph0UCagJ5b2i7tNmHwdaAfxHHxoQU
TDfvzQ+fgWkAfZYwvnebSQQPlFGR81DA4s0PAjtUACfaDM38IwhDJa5OCqXP+D1cPSi4dDLj2WOG
H/4SqSIOjgUK4XLRTYPrVKZD8wx0uvZUXH7cHNxwpGCgrlk4VZJli8h4IUSmgXmPUs6pyuUn09UA
KNfdGshD0vZrdGzrlKwdjxBETIQ1BleZwYnoXzTN65IldOEYSuvFfltFXTNB9RafsKUCVPLmqWUb
7iaN6IVV5MYc2q4olsOEBFm/LPmS+pnDjV7ebGvvZoSl/qrw69wK0EQceS748yFqQ/umahjrR18Q
yPWwckSiaTWjd23xMlEiU3QwKt9iLFOvDOlwc5LY5Pgn5eGcBjxnYv4y+k1+aTnysCbNUPLP3D3V
tEs4yJLzHX8JdsRNSJcnIcE4FsxRhMEprhb9DDzb+H8W8iUKnKMB634EZKsdMXUZNQEdE5VWKoKK
gxa4ZNyn9NghMzFJ1cuCkqke7XJgey8LCgqHdp+TcQkIpd3Xo6MNSRZCpNTXg/sf52kLnKQw0XX9
taiAWYMTRrJyzlymYdthWm0RMNb0ut/Jaj057ddEDZ9kemIkruK5S+67DrVIeUiZYOAWw+gqARtl
aa4sYWz50nOP6JTTFvZxRJL7UIrhvK1Oa18J8cBNRW892Q9bghiTTNPXgX0ehsb/T/n+8A9PqBOe
0jApbn5OiXmoq5mqyunpUWiVaQnBwyc2LOMKq/TPEIzVHAuKrUtcVCRI61y0BFBslc/vRqrCfWbd
Rbo55jAsb2DxNeYtXMSPRAgOuMdhtt0jf4f/htWr/+W6XlOda76c7tiOY8hMgYRGu4spUsSVH74e
axFv1TcZrv+3dFGOXXOHhbAZkQcQQTStvLjMlSLEiqX847eReY854f4IL0jsY6V0PN704KgP/qIp
+Cy6Zpp/hyUjIIbauunPbmXG4VK2I8KoGmSRHxCRyUcp0glfgmsxw6OKDM1BkjYBgl5W3fzqgbTb
s2A0TZSJ2zbFI49W/5t1yG103MYqf5sZBfqZDKiuDx1glOEpwHrJuCAsk4w4VNDqgg0j0Czj5Dj9
L9vosNjzcFMVVbSG6uCxjqH53fQtoVIMtvKpxSDdh17tZY5AJtwlKVwljjPVmuhMNHFBAEdSUxbi
JpC8SPbAprFB7lFiVJethhn5l6gCuV48RWTIi+MUub2nRLFgFZRbtjGhDcqlwNwUQOuudiYUuF2K
764+zE0lINCIhQtvhTPpf8zrRPh3Jtn05zi5Vf0NGRgSJEZtvqEPEhybbIt3QSvjli+UY8WZKWfy
l9FTe00FiV24MoJSHoI4jl9hxHV9jKaFcBb8ny7Zy8QDdwQIsEx6347E2BHUgpkajha/xrOPy5Ux
YK4qwgeaTeDiC7X09gapX33gHR1POUNvS4nVEK9BSKF0bjm5OfVlSEMA49wvtvCqUl5/ZHg3eS4c
0w97vaKvXJkYmpaKShLTZwYXzFFy0WTYPLUkjMAuNw860+wHIsBcsKkk/rbQjsnjyAPznyBM9Z5E
MFh6VNhU55g2eZefyilxLp1sVfDIyBJ/5dTcY19orcr3hpEPmX90C96eENbkZBEYGe+HrYsDXLDC
8En1sXp2WJDc7lkH1v9deHDQZA1LxCOmeCyOQF8XLC3pEG53btW7ERMRYJCs6eOGPcYmneIzlQDC
qFkaB+QM+YjdVss2vnEaAPNuVTmtGVlGG6wlwrOfnqxW262PQ/mi8yVoT9FdEI8QbeJTtMqJxNYU
b0D1MLCyK/CPPV9Uc0YGKWiS6bXcgxJTGI/XRDJ2cb+7UoRaHTAXlqAAOE26r2WO3PqxmbDvnqja
Os0C1ij/a1HYHvLZTeRJLzVpdz7Gg58lXDhCKT3z94hcD1o/yid2ZETcE+K8Eiqsf5kWK82JSnPr
s6IOOQoZy2MJL5rI4xWjdg4eCnIMncPGoMv+IgoFTf+3VUOPldrJu7IlcFDmDmtRseUmBYyESh4c
/s+4e0d5k9w0seLIgA/hBK9e3dl2yJluWbkFLNFQ5qu1cMxF0X1vp3Q7D5M7Fz9bZ8uJVfQISDLH
arT9iNMCUjebl4hAislzXX/n+Sa9kbA7oyYpKJEjGC6akRCCWKHE5X2Dwh7ZpoTjtMEszfW1gdev
ev5ZEV+7khI0rE3mExiWHtD9Se0dF4/4HJ6Qq4MdczwbdlfeElvFaxZ31rBQpjRz5b6xisQ0f1el
FApCnkhCfAibcf0fQFSsQDh4tEbDxRtjoqZ0P6SfCuUlPTCSYwpetdKbz7LT2MSTvJivGNHC5E9i
iX34yRlvy0dCJ8ZsTeHGUVPm9VLxUTIY6RLyosEzqr9eE7F4mls0tOgPanmmh1/795bMuf+mGf8f
vmTZEj/ghRvH5NRPTZepaoEpxiFki8cAFJRxTr0Q+eF1QDoXj1B5ck+qzranpUnX8GiHsbXfKo+F
oQipaSKvilzTEkrIy9UpGbsQp61krLurN5BaZsHkvzaMJFE0znIpV3ishHCJApS+PsLr0G3Gy9q+
RkjiMqu018jjWnozgShtw91ZJOkyP62yllfJs47XLN7EqZP3ZXpzr5zXXNUiOdR+OD9uanPhwDfe
7IcWshTH9KDmS+1jxc8Kb24wANgKLDTPXSTQHbu/JKChjqfHFRM6HdQmxse+UHjoekPB9j4KbsaT
Z2hkdrEN6/Cr0ziudg0D/79cscVLMuHAP2Edq1/FIgJyEO5iEXPncR0hmtDgxY4cD7SpxV3Drzi6
O1Z4VujccRmStqJwmmbWVeXLSEAB/78xxY+JZXJLhq/Cbb+Ys8/+DjBwu5FqpIs906MY3pTJHblc
bQhCnsZeANSrsRgdXQzZcp9YI76iSegVI6NLCzfXRLphu9e/V2swbN3jGgCSIna4sUHO3Miyp1d2
2RL4sQ6xJgTE9UGtSDFeviImq9VzWzvFjGVZEG7IkdmN+mUYRw/TO76j+lQ6EXXsLAx2BBZ79egI
G6tGxnXCRrCmBEljt+uq0zj4cn5SVLrzWTVL8dvUHMJMVp31vbBm8Q+z3YhzqlDvVMZAiJqGNG1H
7Vs2wpwJDjdM68t6fk+LKoyOnb8s83GpF/WnTCm0702xfutrERJQPQPnkbgT+STrgNEueIm34EcL
5N8emsb6zW4tax7ioOXi39HJLz/TQsZ91va9X2eEPhi0Luklp34bKgyBsnrsCtt+aCIngCT7vvkC
NCzaB0kW7nfXI0fngfgi/xWdv/1OxM6GmucV0zVJzIzDHBAH+G2zC2bKfN389gaelvxDUS3iS0Ds
23IFshvULY3C/jJPEqaUwIj0A+M1oeqmxVYNeFVLewu6Aot91SDBlcbU/gFRYT7AFVr8YWpuGemw
BEreY7ty4F6CjNJ/kTGdXY4B/bw51jJEecg98riPkoUF+Z4QivTa5IAsGT7FZjk3xo8uBCTqExGG
GvPBUqaQ2wvFyQ1vZeccqsEKXN2SXRaY4YDSPXDbU+WXbM7RoHZ0fpttOHua2ImOBJNtH25ee+Kp
HBCr7hHoI55EkgJ4gXPishddfaK/OjyyVpo0vrVRnYs3pCnUo2QNR311IuVPl1UV7XisAMHFrhZp
+rWqnCiKloqP8N3Vw44VTWvhnHFH0v2mPYLIu2qSENFdrHH4E7N5nXB7TAATTkNqczbNsZsPIOS2
ZkDk2xjdcIv7vstkTrI2oeOFnj9dL6Xd2OVTqT8MO8GY/bp6zGYt4uqtvcPCO92nQj03IzukTrpl
WeEFS6iwJ107MTFhRgHubKqhn50mZhf7Dc6OxpF9V+PjbJK+/zORePC8aLrux3wkMhYEFU6fQUxA
TPhOT3XUPzLhJ1iMnDujoCYcDv/F4oDMhm2rX5sgbv/k/I3fpppmB48/HyRDS2PeiQfVIwPHdkP/
jS2h+2SeIw/IEB7cl33MKLyQTZ9V8ZbIc2RhtjjWmtS9jnEaX9fJ+t/DpOpurC8mWMcFafteOh6J
XEHskVTKEHP9ZimfyH/BYD49AU2imRcrACem9NkdMrcUffxrW9iWcWX7YFKeqomenC6T2XAmya/D
RCxIRSQWheOm1lgz9l5AtusuJg7nA+2WL7i2fc65UJpVH6ku2yRrQuMTbDyI+ucURssHMebMECWR
b99hJfLmkdV2YvqMiphleY4pxyMzi9a5EcAcPvU+cgNKZVX/sU7RP5ZjO9b/Js93Rna0MJam0E9I
O2XJA6IV9TDhlcZYjcK1BJv6uWCNw8rS8b2dQffrD83ShOZD6009Jai/3a8kDEL1Ag+1/KdJ7av3
rbu5X1RTsr+SUT12sBBL81uGonnpJqcB0Is8kuVs46SA6662y5MXOniJ6GiYnOjUGcfXtAwRG2O+
7Udr6urP7OeO+O1glcWwGI82PvJY5PQytF9t5noxviAkwuC8TowCLqTdmOAVHS523rqNSoTDtxvC
9aF1Si95jfHN+xlE/9pc3aHTf42bOvI0L2k7PLAwskXKqULkyX6BO9upRK2G4Z2dnGzxIqZLOx2K
TX1rZdClL/C33so/2Tv/hqZKg6sXJp7zEz/r/DboNl+uU9WZGEuE607kvcLmvtCbtPm7xJ+Q7w3c
+noYiYd9W8EBBySHebqkNTP3bwMBveza8Ofw1PTT/zg6jyVJlSyIfhFmEEAEbFOL0rreBqtWaBUQ
BPD1c3J2Y23Tr6syEXH9uh+HB875HuIS8YQCZ8Q3NjUZ3keQd/PNFOH3pFWM0oVTGeO8JHlXxOVh
cCNMYTHrmW0AJ3oPdJxKTpMHjv+kLS2Dd8kiRqxXfWnmLVswZMXaxvNztqSUenF0H6ft4ufhdzlr
r023berVdlN3SY0/O4R7h0elz0j6cCgAiagT/2/QIhncuzivPiHuFe4xYTGhoAiJ8SW0vKR2MmvF
SrlIV4x/QuBorPpilBnYtHzY+5rvGXPNkHtIK+vQhru8YM18l/UIeyKsTfClxt74vyJOn+eBggRk
QFpqyt9+sPjDloNOS8yAOwI7RDLGF6QGj7F+rbu7fKRyckcsLoGz2jJVbTOXfdYGap7+bgIvY1/f
6jAkSaz6X3HZAInQa6BzNlIj5n9wvusfJ/GZIMBCB3/WmrTGfWrNwpIrKhN2AC0jTT8YwajGKNxu
aPTguAaJF9fApCuHqbWZoNOB4VRcS1VQDY90rSDYsLhN1TYs7QLJdKDnUWM+15CSSnpGGLPaG3QQ
M9QJO0SCKGZwTHg5/D1WT50ctnTXNj0KjifeObFLSPx+A1msLCGz+FloNoLX0j9vwVQOHVe3vykM
SCmtYKTgUZyg023cKRmfSH0a3t68IDPAkZF9s9hMfoN8h9YQ55NdGB1c+GDknnE6h0s4nzwOx/MG
HYa0Zw+36XnAvopXsIKhsulxDPk7mJDmOytXmKIlyhVVK0Eti/t8VaAzFEkFbL3h1H6tAwv3m71I
AZey9Uu1LubIFQOQB+aB89zjmUk4sBX9xY9jl1hl6AhowaUJ/vmxi6zh+H51yJfS+YW9HpdXqOPi
0cwdD7kElFeH+lvpD5wWAGJVQRcZWqgYtmV304w9wg63uAj80F3sz+KjE5n7OtRT2+xZSOO/Lk0t
+Camaf6DUFK/hwQBQ5BcrGo2ovYNDTwoJ2QnIO/VYOBkSEy1Xr/bsq9+rVJk0ERZ0lCWVwek2pJx
TFDuSilR0NFWN54f1S+ZVbiQKovhll9tkr8XmKonvjS5bDMoHj05uDx3Dm4mO/rBl5vZti6z7qmv
O5ES8MwRHLC6jdnWX2JAvDTGrtXWYzx7M43sn3h1VgAKQ57o5Bkbiu0lruuP2rV45uesXT9NLTEB
cmfW2VZNMnrMvYmDApO2IRgpnKXaGE9gEoW02cLbSQjZHRKSL9GWTufaY0IoUMDx/ncf0yDWHxgC
hSKwiXs6ZWEIXD6csn+3+Rhk/erOr0qVITg3zFYc4/i8ObOlaJ9LQ81H0BqHnNtCTtmlUeOxF2qG
tQuvN9rc7JZHameamIytJtxeoIbk24L7+QzfLuovS8U6eJPBtSAvm0X4Wy25l28rSosJHgTs81QK
9kpVk0S/K8K0MEwkwd+D6mT04S01wnnFGfYFjZP/iZP1VmCTD9yYzmg6tV9bBetjgLq37kWUVM95
6mU/nbmRB0ncOYeG10621d3A1QUNJ3mQXk2emNMDy0I+CN7GSxJzmFZpPLfbOb+NInXTcEqqhGzT
fTv5A6JfkfeYKegOe8ddyradIMwtir3E+jx5WEN2I0aDv87qpH9pAtKCTX4kzoms18+J56DZxkOl
vubZ0RlLpzx/Jxxsv6o6FBExsMA8RsCS3G3rW9h7k8tba5Mzyr7Gg5cg4EoDO4gVNkO/X2BZR4jA
hkiuqgwvhRraz3hB1bokfHi/sRHCEQEmx4i/lpm6KGys+aFqoSNgAhjNvjGJepTh4pj9ENbZnahn
Hsn+nBQZrI6we5yGJvq95NwuBwIZsbOhQ0nUe+CRLBgn1hTo0Gx/qSOQzKFrN7N0MuFs/V0YaiCr
LKO8P16mPBx9wRwOp9wMyXNZ+2AxJgz+2W6GXdxu23a0UKl07gbVxvpCcLG4NriQOHN+YuSnmDP4
XD7wWbK3HqiEPLP64jcgBZSaQ0ObEzPWMHfXtkDv3kWxv/AnSP2vfsIyrd+w4vE4MwLqJ+xOkJp8
CgJQ7d35mZMAUuhgbn0WuKPUIRqA9RMFQjPRT5XGGruhUYm7t1l7oBNsmdPomoZ59MsVGtO33+r+
n51wHlAR0tqR4s8RsOfv1YOMEmxqr9PRw40OgBuNy6rF9IZE7ePkx9HRiKOF7W2+KjIAmjAyDQsz
ZCKcS/TLJPkJb3WHloCJYRppgnU56n6pcEGjPyxMkeEJXCorTTZq8IfZZPPK6bNoPrFvJnTVTno5
FRQjcDZUZUZ5V0wmO8z8/ifXUkf7KPMqIMu9zH51PJh+iExQ2dWObZwxYWfIdnMzkljV6JN/4riT
a7Kts16N7WXVvh+dEYI78rYxtlo+fh1qE9xNvIjqv9TzLEy14yCaWyWUvo0yYNxqRoouNvF/ysMw
tkOUTUNCZqxkjqJrsju/xna8vR3mIPZXM3G0hRAAic5KD8V2zdEcTJV5ZP79xP6wkw6wHnhdM98t
AM5j0PGCbnk+3La22IZgtk79S0jKopckexRdHzlHd4LMKRrN2axav5duwd+jjmLpHvMZQWSjKif6
iROoVpzKyBhsGjzX5ZNNy4FGljIpfykk1/hk1Bi9OzqyC35DSZzGr1vzr18CMmI19Ei+GAc0Ly3R
TPV7OH2RPsZD375hW9ThxnDsBVvRqJqunFTP6n2k4fDNwu7GTODHw3LyZh+udUqpznKMCVZ3+7Bt
3Ho3qtF/YOdjRh4F6K7RhrxW2V+tp/PxV8qa1f3r4FcXvCWGCt4Owe+j9Wf5lFoU188ut6ydC9/t
7Lkto5pAOOi0ttoiZuXVj2HfOQ67JiNvzJliSYnjbjxSf84dww03Fy5p9WcyIwhAfhWnusub1Y8B
swwh6+Sk6MPrEGHBpFQpT4rNGIQd1VJQnQbxGCW3Y2BHAcAKkDOTOOH8siywgFi7bFm7ZcC5sIbU
875zq0RD7Ralbx95tGT135BFtz4FCLcUfxhU/Q0UobR5Jd/eLi9eIZeXBQsrUtU8RdzgrYReyLWa
W6jwayFeV9T3jNd4PGXvsJ3j+TMbiqm9c71RiPuMKnAed0URAFMgL5BcDV4+6o1q4nB7JYknkT4u
/7+AKvQjSkIB8agrSr3rqPLmqBqyYdmgtSfDY2T0spz6qtVXXu+8asjb2ekPkhj1RiH+I0wHS4LB
zDRCv6dL0ah7W4ZxuHMNP/FnZYo2+CJV6qlnBduVTxtLMrIrpCzMQzRjmUce4i1H6w423Z5dUeIe
rDHpkdN4rraVFSzaufxMu6lx8g4/eMIRQuEc4XlMFot4B7QHiGRazVP/TloKEEYa6cQ8sBJow31r
0Ni/zco9UvGdwfE94Gmo8md4Y2xIAmmqD0yTvdyM/WIfs8FCOGrWacUiCs9Vnfwq7OYrS91efLRD
t047J9TUQG7Ye5PptonrFf9YFsz+WZO5GJ8GCvC6j9aXXCZoKcgeIY5sLvo/lr0ufiJVY8dYvUFB
EzV47anJtNh1GEoa6hWA0QdEZ1gfdVcmUsauGqdP8Ew7hY7efWBdJF+xYiTfkZCZ+wLbcAL/xZR7
AUqj1YPBgTLcVaxrj2gfTYMLH/PCmWgJEJ/VQ5X8BYwzZJuD8Vk453xyZPHGgRGjPGD+SrvTti4I
srxFSjfBGyEwH5wgOhwRPoyQznYAYEFgkEiyC+schsBbjhdCHjnuuyesEVX0xvKPTi4PX2W+6+Qi
nmydZ8spBH5wZ23qvSVxSQDRIS2wL02TX8LGRXtjZ5GCV8lrDkvxyKW/nf2pupv7W6JEGnZnz7XD
Lv0ykr8h1UtchKzBtEDnwVY4OucVT2RGitGFTfjoDynNkf462OWBNRJWTRq+c/+/0mNr+809VYR7
jJ5YPphUQl7hpsLD+R/N8RgvFZICXW6V0lNNaf2CYsEhV5GK2KiAd/NFIHL1903L9p5kWDLe97ET
4wh0gfApEmkx8VTN+p4EAljpLGYfPGKWuvf9uH/D5NT8MMOq5Cfm1/wxakDRLIUo2aTka/OPnJuO
0MsqwQ5pnucsO89tmj3jwl7T3Qj+YNgaMK/QS1gf3KP2ahZzfEt5te1FcXschaS5tr1Ti11YBH39
kizd4B2CtWZOHWe8q+BT7LrQ/+WqxzCqw+hQxg1CQRhlbCKaaQbnkdR9vAtYKnHV5bltdxPvY+cj
RNKVX+PovKckbghTtM4xULwqgoZPeEMxhIjuaXhZJ6Qbv+W1rgkYCY6scecUD20wr4SMxzJnPal7
NmrRoua7UVBTzTENlDklHHFtupX4QtTet5Wr35dedzec2+q5TwVqsXOvQaQHT5Dzy+BouNv1MVq4
4z5awfFqM3rw5oDOxVN5LMYw/s6ySP2NsBBzIFjj6U9Zy5qyh8F0IAkAur/qUdaUb9K902DHaeYP
5lo8HUs+eXdBg1WKhi+bcRjpiWqdEhRMktfUlWRnrwuBC+GQIEa65rQvHHMiGD8K48LyemMcLI8x
plNQpz1L3X295Gm+lTgLi2Pl9jlVn3X/u4ort2XOdjqMk05s/VPKYa3dh5j87/qYtf4OZd21iIqd
sCBWSXvjcy6rx2npQzZIkFLcD4g4UOmgVTMCTqoW6928FsB6PT/uzKmWQ9cfFhfRHXNOL6otra+e
cyrJbjOg+wWMLiFxeG6pZnRRBBUpp13CGuw55BwJURT28TBgXjU51+HiNMtn8P+2maKfc6K2gtq3
eyz285mTUJDdC9F2X0ym9XAUngyBIgwGQHsqsmFHTKsjlQNB7eDLxh4cRUnIhi7dZT7UQ6zzc53j
eYeE4sUontw0qHzSqvmYsF+qHzxOCOs1DOUU7sdEiVvPRz4V7UmEWfCUmCnovsOcGmnKQ5bBHNnm
qo+EEjFobBX7TlLZEVA2wPLUFeTCGS3jkhAwDhQnqkD2kuN2nKWyew4WrzoHssodMLf+sB48xLHu
SU7r8DfG98oKY1kir74ObbrsjLixsFGX1t3kINZfUWtZbzgtAYenCTw/xTcELp4qEXX5wePAcWsy
aYvgq8c0T/h8zp0fz3fJt7HpCeo9bjzj59sJ+ER1Yv2wvqwi7eP5KIgjBRywiegLvg7rs5n3V8e5
YmnCH1LXCUfNVDrsYWHqEfvUZXHgceI84WDsvG07ErWOafcrZb2PZKCmbZOxUsBdrX0mU9OY/5Yh
Kq/hjFFrG6O9x0dpfNlDT4LtIzlKKk6426WWmjc4cQB1Zpj2Zrz9kheBbcAVsxJZwQ6s7DNlFuN9
beRcOp8ZHsSrNpWatxJeznKgSZAi1N7BN8CJkpMwYKN1/FwJBdUHrHggkkcDogj/cPvMA859pSIk
WZ91rzjgsdtsG85KM5mzqrsxmMOwdgAhVOMXxXWYOjx8RDhim+Q9wQn3H8tEUfAdzggYmKOEf2rr
qH70+qD9aZsbPWTtYSb3cbz4d4Uz8PIfVzHDVSpa91p33mJ+1W4ed88uAcYDB+aOmX4JZfPmdXWY
XhSL7uriIpQdg9zXWCrmRrjPHetDPB+eFD+Bd7tS8khYev/asIWD4kfEPBfgh3YvqSZJOJkYD/Hb
89Jut3YplG+KIikPYofgZ6/LPCXBrsYOoXYz30K5v7FUAx7xVHkemKCWhjf9qIsXvbiTewwMBZwb
OBiILOzVAGlMwiWog2ZunOTIMlmyOBzSRIXHZOrMbRky+OtLkOn5D00X8m/PkegOKmSGQUHQXn0c
tJrWd8zknDZCb07+aNOl4732nOSJBw6ELIzLI1gxH3Trxh855Z//3xHy5dqFFyQeeJ2I36NK6X52
ewIle0jlPDnrLmucH2cg2SuELqPHMsvDD8IerfvNcrWJXmzDcxIrJa9ClyLltQu3Xuiu47c/T67D
1uhmfdhlWR8luEGILm8sEwAO+Trr9DkHzKve8OgEoLFYijrfwxoEV1BXiwYgWHjEpeLSQCE3oQ8/
3eUPwKmGhHWgWDUX66nU7gKOPHdY/Yb0nq+o+ibSWVK6MXRqou6hHe7NANITxm03TdfRyyiV22R+
nXJD85U3Pym6kPwKumEQDA5NSUUXkitedWYivhbD98sJD6RWwLOnpoc7qkfnjvAf2JiRIMt/sA7i
iGeAm0xnraO5OVUKv+4hUDxwLxknvPDk+mFyXzFJrk9Bt2L6GNQ6pxSGZCI9MwXjxt64LCqTS3/r
4n7CU7CuRzcPO/fR+EDIa2BpWAG8Gq6VrnrDKbXhtyX/WMYifG78Ul9uIdl1394WBMAy/CcJyOqv
WNDSdhMuKdzC9IrvSAB6F2LBkiVcG6Xp8FZOdph+j049NCPGL62WlzbKKmev7Xy70IWQjA6cpN5S
UdIMvbFcSD9s5BzxfXM4+HtoiIn/5NncxOe4Y1i7r2slLyvVFuEd7kpUwYhbfPxExDTVMa58Z95m
QzxCg1n0sAOdUo37AdGCt2l0i8FuKxnI+WdJkgE+MZfvPK7bWK323QHk7T+GYL1YP9Mvjdy/6xaH
EPxtZrvH1a77B7REORxahgpcGFnF4I6hsZx/xqUxCIu6s78L2yXLUzjNPeHtcYopzuF5S7QttOH0
jJLiefjvbv4qXjnZAwxMVaPAIaixzKdUayvCxTbPFHYO1TGbWChuLR0iF7ceJX0XduQpWuZF1+7A
96nHWySXcYl+xmAjZ692nho6yZZN6A9UrYw9/MWDa4mDQwCjEH5nQyd9pQNEeBccvopfw6RTfdBg
BN7mHsD+FoK6oj9lnjLWb/OkUnWoc8+50KSEZ0UUUHn2rEI5TXVj5PXbgmpPUjgF1iYKOorCqxco
wqmrdysYHXnwUd1+uXGxJKwj4uEBOehmzoRGu0tJY698GjO8PoIfnEBsZsCDIVjUzQEBhhU7lPEb
+UzQI7lVI6xxv+9mTRON39kdom77lBbksbd9MjAp4HDX9CLcGoIXD+DcNhqdyWWrN4a/VVeb9n0k
+S0eWfm6YtvL1MP6CbDwHt9hedXQFtftWhAsoyWtLuyFor3irwcaKD2koM+uvtJ5CvfA7+f3pugd
7M1j7FwLWpXkXe76a3zJ87CtAGYF899YdCb/5FE2PddxrtoLu1qyshvFguy5iL35Rip2LUpiNOEh
9Sm1pMh87hguLCtThCiPY45nRhK09FiP+6TN2i9CiGv1yLfZNBcydBS1LTk4tDM7REIFXOb+8qfg
yMM7w8ih3pLrEzQVCCTsHS8a9vNOl1hquhsqiThQJ1VI+0iJr70jfx9tPEO2KgKc62KyzdtLBUwa
hA9q2En1VFDAEkTM2hm8UDSgszB9WXEGqhNbQjm/V6MihDJAbjjpQJfpFiv7rYOSIpz2ZUzx78jY
1s5rNBOt5PHGsu8J+SB4dlp0gaeUT4i69CxB4gkIsB6VU2BS7dh4/bQ1lcObzmqDt0AF89FZ6vye
vb0IjgVPkIt1Z5thDQHG+RAHoaE5hQdw4ZN9DaPmkeCse5S02oCsbBs9HJYMQ/8r68r0jSLVpjs1
ZeQcbT3SRuL2kb6UEXrj88y6s/ghJm/g3EVyzf/owqEQFS4oFz4LUr//nLBsXJTTu3RmzqTWp95J
6zu7ksrdzLr04RwrgvXbiNRzd1kMdGy2YHFYHZRxZkg7C/UN/ImFrOPxe+4cOh5QJSa2afSqhOnj
BAJvvkDyAcieQfv8B/zQ4GVir/fC95/x+0UqV/vSB0WAn2CszGdVJS15asXOUNBRjALJvqXZ8zrU
wXHkrUMyh2Inb6OXChApUQtzVzfsqp5cTQoK7YL8MI2oebu3fQF3kAXIyvEXjC+tlnZI1n1iLejc
EElG3QXQTJ+yiQ67bZdl5edYR4V/iKidz2lXX8PHpfHGZE9OqQ9JK94g3CurnGdMNCw40HR97BCF
F/9HCAngDSCRsX9oEcXVBl9N9x9MugzlKbmRDguOcizGJhI0jqwKCvsKRrxNuIBJeI6ti5dQuEX3
3HIqc08MCuIzHIzHeriI7In+0WZ9ml3cWXjQ8GKTpl7dK64jisdm3UXxS6bqSO9XUWhk4VH8QxG1
jHdceX84UtsLRlEcyC7PYtAok3b/3czPNFBSq+hfetmZ5wieUbh1HIv9B3caudGF4q8bHbuno8iU
1R9vyHGwbznZRQeQLUHyZqIhu3ggLqu/5Jd8+HPEXwVOvnzoARJalHkKu/3ZnY4G/sT8ETDMun8S
z+/zU4TfCVGQADPIfK95m5IQ/8wa5Cn537SnC3THumwarwAxIsjyxIn2KzR+ogpNsLwOgEA4acXZ
En/TBagg7AjAgJBNmuyBkoWFW3rxMR9ljhI52Mo5p4kxx0t6TaK8+DcoicdMgj8bEWWiwiOkcOva
JLzOoUhNOn2d9Trd2YVl8ballDbZumO9UJlI0OxR8K4Z3sImStrN0I9NfmwmJwAJEc/pAys1fnGh
DeV6jdeKazzCBNzoZCUzYHGw8pzC7PKLE7ZJ+YcDdPeNNnQgnlQF7eNkBqc/tgEp/SM1BbeTocOi
/dzXfXmaNQ7/7VKplVBf6ukrYNn5F+6euqJAgpPWw5KbINllQxvBLjb433fAEEPiqBLYASZ7KhxO
ro6WlDqCIKGbz6vL5B9yEY8MWCEm3jExOz/4opkes9YF5ZgEgak/yiVZWTOFRNdfmetBpzqKkXGL
QwLvmCiUOFGhZ5aDXFvZXWyVhe0dR72Z/6Nwwn8w9kaIVYNQxySOIgoOZY3/NiVO35/pEyQ1t8Aa
S5DS+cA+ojH338CuR2yIJbkquDSpgLdRYBRcSWHoE+pGN36lUaeUvPock5fvZp21c56p4rwfZE0U
CaUx+JCYWOQ2HwKqtmAYrJQwWKcdsADKrMMUSBcmIAA31vLI/ZMFRxuXsPsKTDtvg6ae7AQCPYNH
pwsjbtUGAURYd0DQY1HH0C6mktHQi03pEHaYzS025Eb7QPfLIyghEeCOjYfb3EWcei8KP5kOMA7o
icGBD5e7ndxIbyiXhUnKC9fcUWd5A1rhzmU2WWYHSJNfrDvWCEbvYrvoz8nS6cQZBkPaHgWL9EGk
hHmHpTvSO8kY8G10yzK5w0zMYx3SmouRn9qqTcI4E1OxPIwvIK3opmAmdYituaK76MFKfecyDN9o
i6OyR89t+gdu02y9LuUU/Fc4JVM7LR3DelcWi/szUEzUbZO1U++DLRumcrL8NJPyJM225KfrhQU/
48AehqN8ZzhO6VEofKenYcSNH+bSHaP7obK8oMFmeO+Z7eMHlOoy552XVejkjbV3jWgph4KbMh30
ChrtvrR5/jh7Nkq3favp2nMK02QXXjzlY83YShWkp+LofkZmJartj/6/AvrG0VNLiV8fhuQBFcSR
F4iYMw8LkWRPvMxcu2GRLb29XXM8mFkLbE7ghOFy6nvnizi/+B1VPfWaJJX7I3VA1d9OOO2vZqQ8
DRNSghDPJFsUDdTZ1HsK6a+EMBQIBysmfD2GYbGgUmwHb8SHnngDa93EH2lubVFv7ybK3MSWmxoK
1Nit2Pk2iot32aXrEpptF0Dt2XnWKQ8tQp6/rbvcD57ZopdmP1PldFvBTzrZryuob9yqTt3dc2ig
9W8z0Wj4ygXT0HyIeskU5SfjhyxbjmJuQa0Uke8Y16g3cVPsmwhT+g76AUnxgZTv30BM0XvJsZZ2
5jnrfkGXxC0iZruY+862ov/02fjtla5MiGTosDiB4T5+UukBoEniZXx0uwzXOl3NOHZAa33WdEHF
W6IXkCNynvYhm6ppvIR1NLu7UvgsSEp6nJ+WALH7NBTjPJ7tkEcvIA3QDQJUi5gf3dA4nPOZ07cE
TmdDQQVTfhMndCiSCM2iU9SHCiuPIHV5piocMzIQMkHVHxWSHz4zhPMLj3ECl8tqfT+HNk2f/Unh
qUa3+8Log+EnDIlV7lGeMpbsaRU0w2fYJvF6ZlozE3zRNgatHiWre9J80ujftAG6N2pSWL3QxLE8
LkYxpmQEzs5k3NL60NGY2T6w6oqukHhDLjpJaAfkQgt3eqW3prrWoNm8Y6L/z2efowg8aQsMf6Qj
ax+vSaCPeQDW4z9c+uLRzhwKdx6VGGYrNOQuTl8LsI0tBpCMspLZdqrSmw7iQHkkJzgRhAwdT/Dy
CryKHgJ/fZ6Er1B/Szs81/DbUIzHkAzXR+jSC/BTg6iQ1xjOLDCxWKXG656iLMBTveNfaxaH13Xp
IV2gefosQ3khWhhIUUX18QpngAs7n9D2Pcw1ryAVbHuws42eOVgG7X5c5+baDZU77UIvILverhxI
vhiLsvTI1mBCCi/FcIl9qHk7Dht+vK9GObw3i2E86DLXQh1a8vDUKjTnvdBC/iEkbHg4Gl4fm65p
xGcxiegKerL4ilpKLjZUtBj68rTsf1rtMlH3LXULVOHimNmELMiYcLwxfMLMmdCWp9oh2o96aFpC
j2159jHZmNPStnNwRJ6hOYgjJIvbucRpfaSxof1e6fB0vlx3oWvdgYpXMc8k04n20vkpJuSLwcLp
y/bHcbDpbmOwB5xhZYuVkBI+B+kj07X/HyzbtTyPFArcDwBW5o1IlvEfVItC7tbAJy67ShLdJ3oo
rNyjnrX1ZbLrLboAgAnbKi1wMes9gux43cLht/LS8FfW9US9I2esVuJ11D9nU0NWgpRqlZ2zxnOe
SbdrQmkRlos7+hkS98r5PMEKvYjehseWEq30TElvtatNgl1jC/koqU9xDJDkav0FDA08AoxsAYL2
lommzq5sbpfnJOciPRHnXHg3y4zGTx3yCsXSB0fnwMkee9yqbB++EoujtrNOTebviR8RI8Coai1o
jIAmJshqTC75gH4OEd03Wb5XYyVpz4BTtMy3EYJ8CZgSvX7Fk7Hh2XGrIf9dliURRafWgvIVcPx4
+TacH1dO9vw9OHsHNqyl9nYFgQ5/T00U/XuyDRhoa8a5FRAE8UCao/gP7whWYdkHEDHuOe3Hfw02
0hH7cc8iqA0YFzYhYz86jq7Sz9RvkDQfJWuY5JW+OHKWQBpjgpvcJBhhrks1dP5fTiFrcZh4Qf1t
6cL57kZKtM9x1EOzsixoVowNgq0JV2ATX4hX6AutBGly6frBex1jWXNbsq3wDhV5KnuhO2L+Ryuz
+7tBBapuN0wV7QnfSJagY9StO+1C6MZL6AwP4Nqs8y4molDJkqMyoDeWPoNymmPZQh0rzVsNYMa9
T1K07D9dSV3AccGSyGcKxir44gIkfLEdID0lp4wvX/zScnS985Lj5kPf6manOinluyXhVRH8Y4ju
MfDPfEWXZJY0ye4cLxjxRwaocH+csOAAHnHvUZaQDNo9Q8AiUOxg5U1O3sJFeUlIuxLpEJhHeSIJ
aPRJ6AadoskVu/VWJki5ZidmaLGgU+CcsInznZDXmPF5CblJ5sj7DjAzvNGYQ88+jYGv78FuSPni
eT17Z+IuU35wJ37iB9zRmLPsEOqzdBzpn1cVVmhygSSqNUHq8pllnLA/pL2qHrhOExrOJlR6oMcl
ABo11nKfQ8cK+EhZJs8XN8OEh0YcRuq9JuMAKK7SymdB3JovN+/ET493Jn4bSCcCxmdBeIntYGjb
lYV64Tnv0HC2WKRW2ATN3dQFFHH2a41XH4JNfBpYUtFr743+1YANno8cMRm2OyeKUBfJtdS7MJqD
8IDFQFWffsHq45xZjuRvcQbCZGPGNJP3VE1ggoYrLXPcBUUts1ck2ZDhvUQokMexh+KNtFvfwBRx
CJ8VdLpid7NbU4eZdaN6Wk1fMVgF9cMKpyo/oKQlv5oWSCmZRexoh3qkI3Nbe5aFFCMSPX6z6uYv
Z53mr0xZ6Zy6sFPBPZoaWT6slOVOAyn505guwM4oCx+e6+B5zqYm223xFkqEphWvQrlZJpfMfGHM
bPc1xTcxvVZB15xGhx7LfagjOl1dICzOuZWTNhfeTN50inymrxeSNNMtW1gz6o4pTPY8Zlm/WUka
UEoWuNTtRG4S/sfhgSfK0HASO4oFwWKTYGjAWltRZ3Ss44CaeQKeoE7FGNonvNdR9a6Q7W4VwkZc
+QUWnycjdpFdmcQQNn0fRm9cdUv1HRNUXyAMdPnkvMihweaSGyArpHzxa3wA7JWgBEnu4Li32APk
XptiyK8Jnc6YcJ0gK69LZ4Pme5X09v3wQ+nkpwtFr7yfZmB3eiKNnsaH1h/8hzFifiHynaXOdiqB
Wlx436zQJzkC8m96snFeClhVyDNr16/jq23dtsT9bSAOXAx8MnkwIRLYhc2EWX4yUU5fN5IpqBm7
TuiOSeLuwDRkAZKNV6fZmRS1ciAAdwoX6JhO7tXRroy2M+2D3Z2sJpoVYyQ4BOQ8SBtL+RnPTjAW
kOeyrVfq6OG2dcG1VOQ1ZEkD0GuDsVddC5GkdIhDtMH2Tns4MzFmKACvt+mlnVZVHOeoLoI97Tfc
PHIA8gI5kQvhFZ05gi20xDzbwZc4djuneNbwusYBb7F2TJPfRFim+LnTvHnvynmVfD6Svxs/FtIs
wxtdeLp4lvhzbu4c4yWcGujJIb3MMvPcwL0CxQeZj2x9seQSohWh5IOaY8G4ALm+w9aXJ8mxlRmw
/o038zkRocihqK67eva1oCBcBc0ng+787Eq/8QDR5uQQEMjkxWWR5DDEOwHGeFWKV9q3V7q6bAW4
Y090sY52gscqiZq8a49G9r16D+KcqZJl5Hoghk3KoYf5M2L7ZlPD9smyxc+VUO88XnGDkxyW3E9a
/Y+j82pu3Vaj6C/iDEgCLK+iqiV3H7cXjlvYC9hA8tffpfuWSXISWyKBr+y99kgcIqStz37ynd8U
nBy6Io5KOKQh4yJkFkK8pQxeiaREMUg0uWjV55wVpFZTipAMT5dJ0GTcEsQD24Tr8gEVEElerl27
93rxFIlq0MapF5ve5xzb6BiCD7bzDt6DU4SZ2C3Imq6hJ54ShxVA6wuLZvYoNZrq4uAx0kAGlvw/
EhloH66QsXPEjZydMIc+7xEi0FVUMiwIBxJKh26Wn6hQoJWwMcNjuATM5SGtalWew6pTe5chBbEu
uvTmLaWjw8lKFh3Kci+fWbqNI0Ivzp8WLjvuCIbPXM9xBFUj+csGoQlcbCbQ0uHq/o4ZKXxJGWff
9EBgLdAg/kKPJdvBxiN+citGZRsCyHPrm3MYKX/c8xDuKBKJ/iwt20dSVkIfvDSNhEcn3VHXx2xG
FYsIDlD5XUq7/Vkxq8q3fufnL6KV9/M4h+V9l8/OxffHYo6WTrlkxCw+GMdwsYR71N4sQX2wDmQm
DvYh44hAq/lMnz54e3arK2kG60iZU5ZLTiVa9dRXUP5WU2O/rOgfoRQhAIRgXxePfutM2e3orMWP
vTbS3lUV1oaR38yi7Yno39fvYkFDeKhWt50j1KlEbycjPeGNzeivj2rfztuNVXgNkoe6Em/dVJg3
bWtf76vA2OGuy23LPTdJGL/zTEz6AMdUJW9TCZA78q2eAbnvL95ttdBTbAP0fsREz21CzJOOnYUb
NnZewsAQTteGwzq9dtqA4DShEpeGhJNqC6iEZFAGX+68bWyZvtaLwHnlFmAysBqxXwy3c4jeLhJz
31e3eEsaKtq6RrWz2Is4i0URVt3iPAWOESSjQO2WV9R+LwLnn3iasGBlZwLS2vqTsfkAF7pLsUot
PIlzXD7R+Sbv4PcYrmHFYqY1+nEiI5UICy9iUqH2rbY9MQOI7BoPjlzUpY01XNbaH9tooe/Jniel
Ow6x2VfhNkRihpFwYswH1gxPyozMuNNxKTnUR4E3rrdGfsarxgRTCgNWUFA84JPdJ4e66XG/tmXV
hjDTYTO1rDF0kjM7y1v8O7o1DCfrzBsR+horsJGHY8OjqSh7127EISXQxKy3uI5TFrLawm7fPTht
pu09nVfbvC61WEnuct12CPdFFvf4yL0Uj3Lv4XF+qlo58sFClgM6gch4xG3JMjtcbroVGeN+Ji6n
utVB7XmXPBs4H892IhuSVVBqBxM4O845CfegVeOBtfw4frOHmtV7zIY0f+3SCi0zESiwEiK7J9R2
m3ftWl8Ew3rUZBUTXDBhQTyAi9I+7viJEXp5sGv++HNa4ncCscaqAqFuOyrrJh+ZUx9WUaXZgy7R
am5o+DX/UmVMCsQuIS8AzfvUXQZ7LuePPGkcAtisRRLTIMo6ClvZn8mikeuzgDPn3rRTCRzKspfJ
P400wvMmowQlPpQ8CmYMtbdQ7koNhulgWB/80P8YvAGFbyMyo4hEScUlXUMBSsAG0UlBD73pWKmO
UTy6zkp/DFJ7a0P4hITgCVNvhwYN8TZ0rLF8EjmZf91Ge4Tn3nYLFxdyrwFg0y3rB298yh23r28p
pJb+VRm6X2abRZJslTXjGnQR4sIu8ZrhZ1Dumt7hmncutT12L8i8RXV0tQMdzMMMIhgYNMTZLC6V
YFk7zIIauxZsgjI9XPJ5hINcmnhGa6KnKxGsART1UeeoY7EBFcF3wftldoBFvZJIFkrOzZACEkOK
KkII6Hwx0j+4OkTVnYHi9Y5LuPas20jMLCMUW4ShgmrGjRRSBhIg6wPtY9VuTHs7Nw5teq2BSRO1
O6MdLAhdCU/FIMfg3WZs+9ag/EXzggjnNi3zbL2zpklUnyBGuuyhxnAJaQdMzIocvCtD/3mkT9Nb
WAvmq+ktSvZGUZkc0cPH72iD2xO0MlT36OIELz3t1GWqNCrG4VqoEevIxOmFhYP2zwB18RUIxJd2
ZPRsz8cRXYGz05U9eA8pDy+GsBLCx501kumwnbn2voMOOf3B8dSY4oBkuLjp7MDLt3bdluENTzTp
FBD+rvkMpv1gM1J2W+XRC0AS6Zebme9bREYxWL5odAWoNmDPDueubZN1PKpxtavfVQWLdcP/wa+e
M1vPDyS/zuJiOUK9URnKqiS9ec7BbUJnQFsStXkf2G9zJeelOPBdFAmLaOyDiskiEaefbeqO8b50
/fw1Y5VKzFrBy4dt7wpQf2ZhGaasv8N6+BfnSdJhsXc6TJSg8Ep7r6jQylvWz3H8ycu7usBwWeij
XdBpIrZ0mFff/lAZ4pLxN3V+BQbAyfOvoQDYeT0r6YBy5ThX1kmhfGfrBCWDvbGMezSUY5ZJ/Wz4
y/JUKE5hzlAmz/KlWYf5Jg1zEAyau4V0m7zBotx6MOOBBKvro1bk3hdtmOzfKoylNzxhBhX9FODM
clqPRpBEdQnlNwFC/I0PS8mjH+Rk1KeQ7du3ks1JS+IU3zpm/sVGaKZBDO4dVOJvirj4O6QMRAXC
uurNnqQxZ0BkEbczoxC/GhhRBfIVRKRHZFs5We4/NPqyORiER/apuBKAKKfIMHryFH6e0QxTeSyB
n6e7XNktvk/EcWeTtklIlBIui51r4/yjdLHik2hnPEb9mhffvOTdp8HmDk3WE+47+yNy6RaoiOEh
9RxCm9mite+1H9tE2E598rrqanwAM8XkusHtgLyNYGkcHo2c6m+qstD8FZbL/dIqYjG3ydhl8w3m
kuqpDsfgvxT8iCGT3TEBYtgAMlaeDnURIQ2f11d/ls6pX/BKRpbL1jIamMi2rHC4ig4sVGOkwPUI
JSWrlXxugm4pcFtBpOrs8loxtXblsri4RqqjOc9nxoXEjJ6CYUJWU7VTVe2zYfa6raEyIwoSIjuJ
wgiNyfudW9bGaZg0SGS6jNkleErEjNRmdkdCyejsR2LKrV2hlLp1CmtE87G6+T3XC5v4KXQcWPKd
r1jcN7On/SizOJ32pKjMwSGe/SsbHLh2PrzFxZU2VHZB0qHbERgx+8T0X4WdgV0LAAhh+CUNYcJ/
0DM3ddzqpUaYw3tOISc3BqMK1Fjs0U7/ZMYQOcAGrf3q3E5Yif9bM1DhUWekVUTVwiwHIgJZOBVU
t+TZdlycVTzzyyubPSpoGIB048whevikmd0g4fWN9dfnOjvLqgmLm2ZN2vRoeUl9WxcEZ2P609Pk
bOZsdcnulkx1thOGso8Zh1xyk3kQ+V6pHPLzKLo6v1pow+bWkBwhfhblkDyFTzcGuWM53TuPDVzu
BJOCjpgfK/BGXp68ujbmmoOuHJSWJ8De1fwx4Q1AvjqrsDyMTM6eIAQGvxMyPnT4U2XLDxMP43xL
zA9RnuhjATbD4m8IARsw4W+C1GnZNNr1Dy6L4JaoXAQMLi6PZ9845A+jmZDiPrAYeumTvYqV/SYA
lvGuttVAbozoKvtBrXPmHhS3UYgU3JJF1+7HqSiNRoROasIIPAwBIRV8rQKxnEMqPx8kme3LaQMR
urBoVljhsy7UIvjFFRVIfgjyn4/ocSafuGOkuZsq6xk/4Gc04HBEv2CXzuwekH29eFCkJN0SjrsK
twuV53wJW5K599KI4AayRPw9+SA1t2Npu+07deSUk2nPWfHlAMl4BWMyEguS1H9+N5lDLWf3FUuG
/5dyIxN1YdMR4BEnmYug87sQbYHZOhoWHsaUufmP/npajrPIwfW1BIC8osnm0MdQx22sY8EmxNcO
U5rUeCo+gwleP1GlrF/YMt1PsMb8Mk7AWocJHpa6vY+E6Bqlg+kuI8xlPa4jJUOEnwTrUkgp+E5E
tL3yyYfhfCSJY7w6BWnO75kb594D6qlaIHOh4tK3KnO89QKt0Fq2uAV9/OREqMD+s6/cra6mS+Ld
9gEDduiqqm/deqY/tQCaYBv4bl6eY3hWFkBmYlGelOBP5ZsYVSbDYLT2HJ8gI+xbAK4FtsKp85/W
diBlA5l+RoL1iK+Nt4FE5Iwr9J/bCusXI7ztHn34ZOJxToeY2xs1AaEp+NKabedWVX53Vbf/4y0h
T6bPyyUCg5M7rGKX4ujYugBZXcTEc/3gZUH8OcSOPI7EorAgzeV88cK8l6ecUE6YbNT80OyxHJGu
koWs7ZtXq8wrGrGMrpksWwzxO3eqCNuR4+QMcNdS037OndP5W1fbw3pgcVssNwFzLXbvEJfrX3TE
IR9EzvvdfFQeIMEDvgLX7K/hQMurKqxpiPLiyv4EbkGaCGstHYdPbs57TuUqPTxj2PuBLAVgDLqi
Ja12k6NV2YjGIjs3SSinbryw6jUgXjTn8f56nQODKUnScuRwVbe6tvNSsy5L2YIufR25BK070UpA
5/RcUsmnezha4qlJQG9uxPVbZrBZDdkBe08RMuJoOFHLZDAoiUwlLkIE1ZHYSbIqaJFWfQTcg1Ag
p7T/yBcfM0PISXucULny+yI/ewBI48XfsMcyvDOJpyl54o48QNZLyy37C5Ir4lRZsC8nBakr4Mj9
Z5wF0d0obfals+d2kBoHa9kJx9XuQ7pMK7cNTn7EQOinX4bUWXAirpm+nQTXc+i0Jtyn0mYyxUK2
XlH6lpK8WzQf3RP9RIeJFx/RX1BpV5/JGDBkFczZeOG9r3x0uaJ9QZhB8Dd6DvqXzipMDJBwGdPd
2Ch1n7MnXOFnYhjNOr1+N7zvCd3VCNeYsbyycW2y6AOEAtM2hpqA85WoAv+I54YdOCAZmHua9g/J
lRs6+cHl1KlPPV3YtOsgLdfjnuVJ5uz4Xm3M7qkJ2C2Vo7vuNPOdsN92DZsW74CqY+B8FBlISvvJ
KXK6PN0pyzoMjbt0B+X0fApOxi6BRzFBH5Jbi/g3SmVKmi0LJUIrmDltRZbF/t8M3yUmBYrUDoRm
GnBeDQcbjZWZe14xJqvlE8LFZbnLW+xVPMtgbJtxarlMSUq4ZRk6MhAdOd0OABLUF0sOByEsffVw
0DXI+ROSSRRWWQFRIVI4NV6uRrCU+9nS2CTqqb/NLQpcsh0XdjvW7AzMhpOBqnEoHcR+hBwkOIXQ
Mww3xuLC2GKC4egkb61Objzyb4HV90Fyz1QdBpDBp2N2fiDX+d+UD2SmUDak4OkSUinfg0KUt2EC
x4BEZpwzGLaRgg+ujBiWcpzHlg6+JYISiHgaDe+2Z17OiKFOx8c16Uk4YfIQ3JC8QfpiW8TJ2S6s
IHzVYhyPJRkgxcYLJqQRJIEtqMkYy1+1AaZbpagPMDsdc2H7mvpPwI8g+DKlD+4qWxBU1eBN+1tJ
uRy2CCiNjMTVpnD0qnSGaaRCunAL6apBV+XKY5suUFxHRdoABVAdBHvql9Hct6Qi7UoadH+XAOJw
L30QdnrXEWQiN9MIjmBf5A4V10SeWn6awaL96WRGYYcdEdAmuYD/dSv5ccfU88F6Q2whUeXI8ilb
T3oyAAmznIKdN1kSrA4mq0sOA5sbVrq+5oq+a9GT+C7fRt9Ox6Lo+88+nweFoom852vKNzgH7u1u
7LP2gndWB9PRI42vvymEU9roeLhO323d4j6oDMwhJFm64qsxzsxmU+NZjBC6A3DsaGO+tN8WE4qD
RS8TwkzwLh+xKJsDOLFKvErE4MUT/I64u5sBYa2c+9QWZoa56F2DUrMYm53D6pnZ4gppAb0anuGN
ZtCWP3uVj/rAJ1c7YHGfUhHn1O74lIqk9+7wTJADxAbgymhZCRdaosbp2TIUxdRffStVQaZdVjBQ
tEPlPS4ZuQNHPw04szZeyeycJLuBqBtUuhz/bMbLhdVsvJNlUNNG8VTKON87KSGX8FlGcMNPRSXs
8Apgsfr5KUSij8xCq7YaNgURlkuyp8Eopd6uSxN+Kqss0q22rbX/15LcVmxLFMl3WM7m58yKc7PB
78qgZ6aLD6IecvFtzUDyqeoolNlN9ubGDVxUmgrj/lNiJRndjCGkfU9oZn7yEU0vhxZSrfyw6NZz
MlpQ/+TRZOUJeL81K+FS9lO/fqzSIMSNeLlLQLrCMS3qWThk30M2Vtf8q9B4+s5lvMV9yAAUDXug
ijJmXYqkdBk2VdyiZxF+Bo9NpoyI70Yfeck5gCLHRrCK0UduueuU3JPRbQWkWRBP3txxAMYSUWei
2D9ipAesFXUcS5J8cT+BLAOYChrolv6tGZ2Nw8IRcjs6tqz8CVxUaJyWnMvo8MnaAqBWEN2IJJE6
ILUulp6d5XasE9X+Mgycmd7EtvAwrzdOZh9q8Eeo9EoM7RjkIT+vwbBDfl8kX40dhM5OzumcnB1Q
KyPJlvacxuv7zHX1m6KGmymjelE+Eu6CH2HbohCZKXb70r7Ls/DqnaL5fe0qfHpP7B1d+d66gwXE
w5GTnV0asXZqN8/gXHbIhYvxT9JDyJilagobo5u4fNUde1tVoWVsYji2VDpueh8Qj26jaMryDrNd
uUzdHW7OqdhxDpb1PYAoiZYQxF1yyRTSjYfOpsH+juce7tPO7uUcszxG1pnilWdJ4/0oygnnKv2N
y3eXmw2Px8gU6yYUMJffF6x5SOCrvhUZe7eGXZExrPbarYNpO9xR5MO+4b8IbvgrnMfVS14k9gaW
iqxYMv/QsFqevnsZ2B3O3LS19qbpPPsQ6IGaeQULmEIi8snY2PYowkLCr4LYCEzTFSVW5FhkqLDn
Tv3mggo8TAhXy1bJwgVVy5ScertTAm6X9szy3RAb7B8m6bEihciLM/mjyKmbEV46abKdZNMuiCtN
WF3mQjsNuekpHfQUwwD5to2CY2MYRQ0IH7gE4nuYH9wOePZsVllhKqDu1u2E/bTPQFn6UwvUBTBz
0DqHNV+7+Q4GrS+ZuEHIQfAj5vDfzMij3PVVuPiHEY9Nv2/RZudzVKmhIvEe0o14JjuIZE2GU053
Em7bkyucyaLkzMPS4wIwaeKJwTOoScsnOXymN8NMsToZIEHEQGjyQ+obaLjwGPZQBXVdHCsgD7LB
gMFhSHra5Nu8tUQH5WKzsBtvP4phGLwXTyOUJW+p84glMj6pl1GTm9TtsZLT0bI/ZhIWtls/x1rC
32Rb8V2PS1FHuO16s5mTWMiPIki7PD3z3vgutugCXX6DlwBk/oa4EE5pRsKCDL9EdDHUMg9E3CbI
tQcFs5PkNbAOmwE8wSvCW0DH3PLLdFzc7zOzD/fCvqIQf16Nsh4p7myBL0YsLQPCJAqmoVCLSTP3
BLJ5sI2+PLptMrpIDBdWCjeVx6T1aGSQXd2OwuVUJyqEzCvMM2jwBmb+kULK8VlSx02/6BsY+xFh
5AQjaSgaSoqE0NJz5RljPQ2EYNBVScNDL23teR7+b/bqtz7ocfkQuBB0Rpi6AJ1wgjbp+DRSfunw
hml2DyguwvWZgd+psfuW2Z0PMcjkd8AJGxPsGyBrWu/w/ToViMVa+CKIwObjk17IPjCo14N8nfZF
nfvlR0wdMJ0DnrzhYOqObIoqCTPDGr3uw+M024M5tMImgc/qJbgixhYYXY29LKQrXSmjJ8b9w4QM
OEXH2fWVAx7MBAGJ6gm0r101evOppLdCDcqHVG0r9GosklErMDDLy+wJpaxmzq+mgmQjTdsQLfgg
2m1dU/NvLRMOlEbML+jW0pp0OpTTzqZ3lyE9MrBRy9Fn8ye2rLTEi8MDFB4FocrfnPIMGavck5fG
HQixdbr1TZfCGXeiKmqDLbzHvSUxizBTUjEqAtwGzEXbOZ1ORETFf33jEqfcqjjo/5CHKPVFa2O3
fCUo4CIPGYs6Eq6szSPqOWJvxtmFrtDkfeXvmevBQC50b0UN0Wqs+9zJmljmcSL12xZPn8Fosgby
uwhMc0YbkgPUK1a6KJuqnYKoVDMmj8TBzBaAJMUwrovs3PddE56BLkwNbuYSHVtCiL2zYzVFqeYn
CZElfp7xYPlWk6PebGa1cihCbkTKG6Tv1tBk67EC2djzbNt1fOYUQCY1TMHwk7J1fBGlmFn54jhD
KW831MO1RP7BbIo6gaE4DdsmKIJGbWbsckAlFo93wAJ5SrxS6IWfNpAA9bC4FCI7qhsPAQoNSnpD
uow/3SMVz7NTH6pBnP25XNSOZIj0Xz/JIED9Sw94C79cv+YB4sovr06YytUKnNY2VuwF9m1hW59J
oMq/AUd5zbdh9/9Ga12wVJH5V0UGpdc3sBgs/uTwskJo42v+5uQJ/YQluXJOK8ltP2XitQ0oJwjj
6PnaNSMxMDEOa77cnHvom3/DhAYMGmkYro/kZqX3DcSn5RBXldIRG95reE0j/Gbnk+ZMyEzn10dU
xqnc2m0TamagiBwfB4dd037oiKW6Xwcm+89sq0jh4PNJG45b4pE2LAzUgRYJWl7aF68gFNz/VJPl
RyTVYO4xbmUvUo+Jvsk9F/QFOTtw0b3AEndLMuH8JVq0epqEnJp95S12QMJSKInSA3WrN9LL+mdd
zwXDaQ6jfY64uT4EWZPcB5LV9nFymXYRu1OG2FInoiJ3Vq894FEyjcXG9RlA36d1ZTxQ46PE3NAP
AQOZJLciz86wIJABIP0TM5b55Fs2Tu/R+JI2oU4w95ABre/g8hK3Y3k+jlMb8RAhtVhjiKEIPetQ
dzGpGAVKgYLps+yI6uky9tAEi1oPTTADJYRrk7sbRGkJqkycTtfTGlPbXnu8xl9xgpFt68eWekJ3
BLR+rE3yqCuR/0orF5eaMTmDuP9DuqxQIdsv1vV6IOK9R5RYLQMM9iFnlAaOt74oMBXow4ZeXHXS
cxySgQTOrLhCC4czrAEfuVm/ctt4RWV+bJsa2CfJAMqG32SniSiC65wJ9x9SwEmSzWWt1bAVXquX
M9r2pL0gTsMSMefpB1Xf4hHi1SYvI14PdWNUSuIVzobirbaG9jsnPP43h7Jp31yTnF+sDsllxJax
vtH8Stk2xUrOuMYmb+OlsfvwNeEcfVJz0Zbovzh8BRr8TrxUIHXbE2k80569H59yEPsEEbqtMpGP
+LynuAEcOwN/jr8ZW7nIOaCUlQehctc5Ch1kP6sQ62/AconExXHNDyEEW1x5VimCI6Xewpoy5Lcn
oVokWFV5dUKaXGH8bYX4g2ivRPWXAZCgZDvOk8LcpFGQO2XBzIwEpvXGjJMPfwuh/S1SqyE58Q26
QJtttM/bWqiCRUcb0tHNVhED6R7K3j4PeBizzejO+Kq4eeu7pcvMhD3B2FCJHLveuit0ncu6dvp1
DIrxHZ8jOJ3QCopi5yfUkdE42NcOMUvaT80wCOZJxpDto7am/rdbBcb7cDCEISEWyb3gXDq1N33j
vGM8C3zY+07Mwks5OlLPG5Z74o/Y0+WPTWs9XvQaI8fceHWc/NhIeAo4dWvvHoOMpO9NA3CH0xQ1
vLNHRh7Ut6MOVL3vaevcyPW16p5lFbMIJ9Yu3CMPHMn4IMr1+tJ2w4tJoLDsWKNeUYKIKAhIom4n
QQ3+C91uXqcujiOEbpEZJIaJJE2dD491sLr0pIHNLzXuaaA2bloR24toCbOzNYH1cWPLPgVjWBLn
UnSUxd4Qq/qMrIyMUIATzU9urUyjMwr756CRxTtOsuQ7hoNndvXC3Y2aI6QzHSYfZ3smu/u4pUqM
knSCmt4MXfIBWhv7Edgmj9VcE2uGQQlLPESPCrAPusZxq3yXLCyCqsoqKiQufwLu/WsoobTkE+If
Fo5eRhDzTDx38FDZnvsLMGACdC4796tM0ZMcsVvQEbsNYh/CvhZ/5xFnVN+72EYK7u9MFHe2wKh3
Z7JOXSmo8A8wUQW4y7elCtYT1PUZRGE1g0wUVdi622y28bu0pugl1bweQWOiLxyOempmwGbQNOyD
HaIQ5KeqCC8aQJFsU2zFYoO7IxgfTUfLswk6rKo3Ta/yYz3SJZwXnWoA4R0TgM1KA6R2qTXm/p6z
eznRUkjEwES5etadkdgw/KOIaXp2GEzd6Y2xaCruq5Y9wn/YavBp70a/BTa6nxBTZ8ktyz9CpA8s
Gtx+2OU+nlL6D2dSOZ9zkTxbs1AZMKYwHrtLPSr3H4e47+9UmuZ9tPhl8tHjmOh/1wV/tdwxyx3s
yDN4twnslm71pdPSO48D9gHsJUgJKkKg0Bhvi0WO+hYh3tLvR7M0CAqRxFjzVlGJxTztjoULUseM
7p7Y8eKIULBy9aZYSieE0eA73ZsH57U54MJtm7sFZ6iFbTKG9xyB4KrTB5K/MofJ98rQBtXNgniY
xSlUB/zlJOJAHfPKqLDkas6GgzE7rhzQ6LyIDUzwICMyOqEfGWgmpT9dgwa8kEMDy1sZrUrM/9I1
7CRu377q9siK7Gpno0h8Ugkms61fkR/EOMUq/+UkBDi3cetRvDKQQG7KZL+T/5jKjX8hLzC1cqAm
IgFnj2sZ748n2AYSXBvx1FyPf7/R1cFr1eQfW5vRMlstEDZHljtO8ku8F2JIcIXS2zdtitDbx+Cb
HknQWVwW57IT9Vml4zD+csE72S1QCD6vHMPeFaLTyGfnWq8/oYRI4mcoU9eN4rJK4ATlwmO9vzrG
071ZQX1xxyWBc5QqQXRJFTu++Uu6ZIckwfS/0f2MqYyOHMk6vbxgsJLaNC8eJSNkGq8MqigPqHmj
GoWS/aRo6tktVESp5/dpgEGVGwCEVLFCdqYogvoIvCEIVACYqF0eqHoccgECqFC3wB3VXw+gY7kw
xgj6l8kWhL4xE9cIiHzLP1UFkKRHk1H6vrc4JryjmzAcQkJVG6zn6TptlkRZ41uaqqC5aQyC2ojJ
aiuIt9JdeO82cy92DCoFdwPxlM1/js1KcI98TcE4TeuUEagLx/MZfftUnqbUMDJjHhMifUqQdspH
FwHqx4gfzL3tSC0e9nZMgQFDwcHusxR8XfuJ5PYrLaKbjY4w96UkaHcdopMfJiT4vkkJkBfEgLMN
LJ4oA2SpVtymL20VLF/UFcv0qEMCnIkoMrY6oIBzsAxZrQyqDVrzur1NkrrPz6Q1+Pld27D82YYA
DFlZ4/WoGe4A7XYxbGIDBMDvuNBVGYAHcJjQY7U6JCoAt1p/aVC+DN3jXKk4fxmLKUPfz9fCobXk
LOO5ZsLYesg82++6FzoNQ/RoYicVGyhrHQii0DIevLcWg8oMxGLEs84/CdzwbQjCpf/NQ9roI0ao
UR2nQNnZG1eebT0wMTfxk0xy3R8pY0gWNLPv4hl3ba6USvWyfpjRZqe7687HPgqF523nZSi36KlZ
Z7NrEmSQxBK7eVwpilPKnJ6YWUgXVofoSO6ZTRsqbIcwo+CmTTDc7DyV9dUPQAK4FnPqZ+9amuQ0
S2wsDJQccrEQjUz/HI9JB6I5beaTPeV4wmRivJ+YvPU+6hhMkz5UWFyifjg5d4zCiSIpcp7V7fUG
865TV+8tdEALMfCGE8UCsAFLg0wI+Gbd291xncR4pVVpDFUiRO7JymYpWqACASjSrg7Wm9jHysTM
a4YZqadAaACBhjyenrlQEhUDApWuDOZPq87KxyUN0xTjVKpQbCLFhtwME+9tbrkfsUR2yT+Rwnxh
Om+sWwuTA06lnhcqQpBHNY9oTU7XCN7sFb318F9mWtRIFhJ8NsptpvgjEDIYqFsZyHIKwF+M11iQ
FWrimB0yXr+tikeskMi/kSbXZg3eCq/Im61Gbv+Orp/lXubNhpxZfIYfaGocAoPIUjl5ivi63cRg
/HVYrzue3qmWu46H9BamIYPNsmiC8Q2saPm1rk5/RaqZ2IpSf3QfQQWZJ+PEwweZlfV/Ti+L75i8
2RvHMSMQxxZh/mbmMsfmhrToi+Eoyqtu0V276+AwWLuwKvP3cKxB4Nnonz8yfGrPFtr4FHkz8pOt
wbJ4V6UEZm3CrkF/BcSt++kLqhX27E7xiJXWfQ2F6/xXZNn/05rG0Y/WoOpQZ4+eFpAv7YJoQNTH
bO+S2t56tsO5OCM9LbZskatzgDIT8hExx3qDghGmsgFXWnPoafyLi9SkF2GPZJGRx5xrpKKwOKoC
D5OQI3PO2zVfsFHoFPHaJugFHQHdnlXi6JPNf51sey8iTbP7o85qsp1jaj+jgKmhdua1458HRIcC
J5VkEx40Lb+rJtwmo63ww/LGc8sBYxHn1UhYFMLVQKBRQa+Yx9OBw6D6M5OW35bhvL0CwSvrZmw9
/eOz4gvR8FU1ya8hA/ldYkG+2o2r1HeDawfP3DmJdySJj/iGBd0sMIyaz2kzcq7SvVmZ3506RqDg
/aakfO50Tyilw31Nom/D0nZns3L5T/aj9WJQBB9X3Tr3MJWvdB2wTD07syJFcMLVHpkwd6pDFieY
0Ja0DM5duYb/aigYYzTCcUDd2DTYRjKHIgUVCPbekI3gg4VoRp9MFThP0zSkjzq2uQsTSYAW0IFk
vrP7qQbMgZTc3aTAyc6Y+tZvMVGdR6lL1vXGm+nC2bDaOGrlNM+vRixwMmlG2Xuys+5QZ7s1M+E0
rE4KsdMUjZ0aHlmr6Zc8WZrbvCYea4NmhsGZ6v3+sYT6yJgm8ef/7CJHO8ImzDu4xVA2+0GQT763
LBLoI3TnBFgGel4/sU/p56CbEkQk4uoNHia7rvbUTSSa8943UyQsyqldrbLVRCYLwFshphMbZnzF
Q16I9Bvbk8+MyDQq2+JhzJ9CGlufqjGuvkbX8n/CfJjyLU8CGVktLdlTCO2HH8PGx7NjiaDP4dWm
EK1JZTFpW9viXxcu6FQqy6hL0tq1sw+pnPTG73MO0KRjkERsEOfqJgRO9t7Ns4/52OP7p2qIeTS4
0BAIcTbAZh/bzH4gC5FzCiCX/ZWwJ+KhakZ56JehfFejU74Dbqk/hsFFWGmLRV5YOOQvce3Bgh5q
xvWnqcqrQ/k/0s5jR26kXdO3cvCvDzEMkkEGB3NmkbaMSiojVaa0IUqO3nte/Tzsg8FU5k9kQppe
9KLVUGQEw3zmNQNqf5uBvvZXYDhkSJ5TAuXvJ0BQxA4RYa9j5ChvGqDNgxtUHmiO19Bbu1srI31W
HoBv5J1G+lwVhxF5pqIgHMDYBpCVcHTUjMkd8ZOMJ+cHXu5Vj4yZrI4p2eaLaWuYLkMAUdCBSvNp
hC00bDWYWN+SIOg+9QqSHuG1IQnautSaZiAWVTAk5ZIvmg7SawV1VAcT6ftuv6HaU0dbHRAQQM6a
OvCqbt1Zfp1uC9Wc3BGvivNLQ93OYqTHe5LdlV/5bbOmONQV9MVBAmwBTqD3jK9xfJAYf+mrKe6x
NY+rWiEr1wU4Q5S1RwrmIxtm7VKuyo/Kmfx7gDHFsEH/PvK/RnVg/g6BOtkrMFw15fWkgYSRBvlb
iFTDvR72s/h/L1AnJuvwFcYqY3ZA91eMnyjWVqh/gNh6CIbBSG9FNKBkgmhHilSRUaLsGZG45DdZ
Fc3ASzQo0H0qK93fakgvd/dIVdJMtCoQnhQrhPzYlan2qwWMvZfzT0ev1e+hzuFo+sMeUwH6vZ0B
7GYnZ8hrXKFJ6EZF+RIPqfPdreqeV5Q7EJ4qWiDbUTcsVJUohX6wWguZTRI0pHoUomnJHtdDdON4
J8t+VRlGOmB9gIAc8FBohOjolMkex+IchlDpe8GNLHKURlRP9L4N0B+TXOqy/23iYORvBalQQxe7
1mZSQlHfQuUURwTW6eEONi/ROqReTT9XQwYdMdLOySh46NJb8aLRGkHsi+5DGyr3GagaTze0Nf+B
njBtLF3vyO100WeHBHPcCHX93HsFqA+t0/N7c180NC75OPDJBb6Es2fmoGZ+dUbuZhTp1ypJs+Ce
AML6xPcvQYUXUfAdCnL+JVUp5efCs/z0zkdhg8K8plMhCGkl1buqU/mLh0MO4XPsywcLlhPyO4Pd
f/X9hleaHodVbQJh+M62s/GxX+lGWoDroWK96el0qVUXwZAEqF9Xn0wSX7j5Uiu/c9Lxw7BtL/89
wPrBTxaIBUBVq43elAuD2mzJJHeZHqADBTOveXKxG6LUGOXZLQD2oqP+5GA7NgedFDucwTgkiMzT
D6FXPHOZsaFBrlJlt4kfzOX/OgYv2EISxq+A/iuvURmAtjXNgV2KwUz2cUBw+4ePThFmN1MZluug
if3XGjjpwMHNmo8qTweNJgaHdWXELeyVxKwaHA5c7xcbnHIOSsMZxfVIf+FmTF/8KauyjWzq8ZuA
evFEw6GRa8rrJVLf6GF99KZm3jF41h0cZ+xvcaq19PVUu/qsR+UhniH8LvYRJhmmowDq/AAbEGKF
3iKkwfLplN0c2RXg9DGb7lEVDdB4ZDHI9sdBoN2l01glaIk1mW8SVzMfBAEYXi1hqu5x/4aqxOc0
8o1ZmbQOx8EkGGswmNTXWl8Z9LCJTqACicntt1Ws2dUWkDarzzXkvCZWSM02ANxD3aMszBv2P1Mr
UlEebEORvqVDRx2jAfD8NKYzVYrgVm0y5PWjudADLbYkpIU3lFikZS2kgZsK1g2GLWHXfcHUMHsh
8e6+D0EUQyuqscnRKDUU64yaZboKsBTX1/6Uir3RYHZIvDqTdyszi1+BrFevNcp7EY/jzGQItZGO
tYuYN3oMEYZeZhc6v7lUlLOBexKpbZ80/VuAKtZhKui/rmyTKu4Wu7jQvikVxLK9T8z6qVYtqRfo
8AjsV5+Er6YFewEpTozp74Jay57BFQZgdSDIw9PysuFrUBBrrYOMSuUGrUZxy81FQl8DQkk2GnCB
/gYqgf8RMhddLZPKB6qMIc8OzmSpjNZwDW0XDn7o8wbQ6kYk3c/772lCx2cHM6reCqwD6BKWgG0o
d1aVtqGL3wXP1Jd9wq0i1zYDTEj9YzNEYti4WQLObFS0aW8bHEY/w+etbxAM1GkPTsAdadfSYqWF
bUTtNmonD+kFtoS5QYnH/NpqDbqRFQ6UzW2gILPv5u0iWV5O0ZZuNpobJKCoVYIbrPDk0hy73GnQ
nkmgsAMf0RLEdXzIS8KrRFloQygLcwNASvi+0lmtdSQQ3bzfK9GX7Zrgk6cDmnL57OBV5u9KYQ/f
6nCYFV8qA8IwLVcLBANwD2y7mjZ/o9ZqIVtgQENZacCNv0QI2qASI/DQW5UZ4MuNFcdo8eh6CDik
QlEbmbowF29Ngcj0mivc+DShNwRMRvZ4R3VgtjBibayRZr47y8rWQdxPt2KIwnqXpXZyUOMYyFWB
yhYADOKF5KapCxcXaZh83h6vLtIQqodIlVakNr+jNoIDaTSguW5TzalRKySUofZo9ZZ341Mqgdo+
4H+N3lDyMI2dpfG8+F322XawP9lAm/DcjxH387c26AN6RXmpxKbMvJ70FT/f7xQG0Bpph7qgqEQv
z3xCG6aoNvAto8cwrsweWAN/uIGwPHEuoJLgua0Icjam1ILjZKWgvv3Q9B+TLjObLe5O1r5zdDyV
Bhm3D8R7Q7g3SCnDlcVDpHP6W9R0ai0WPxB4it5Ei9bLuiq0rPqMTrt6SvWWzmI/GZW+ly3IUHDL
FckdPYQQ/W4UqKjxGGX0Bu00+wW5XOTrRPfgbGA9KaatZtmBBqMLdgfXeqhRUyFPQWmP4C7A9bLb
8GBWRDIoex27WCHUV7WN/WbZk6rgxpgCIKYfzO7UdtvdeK20AEJiYZftFBHvL5MCpL+JwJETYEJr
eYQuxIMrc9p2kLCaX4oSTUVJwnAQU4IV5+07HdY9shQyfQUxROuuqBtrS0EFRAgVPRK5BKWFz9Tb
ig8lRTk4VkmV9Z9TBA2dFYAcui1gc3BVBsZsUJaMnGiW68d61E9leFPrMnXYxemI6D3l1vbnBLIq
2tYVEIuNAK9xjLndf2ZcRy8jErThOpP2tFWknOjj5758Ndsou9drnEw2Vm7SRTdl/i11TGA0aEgV
jwibBZ8mU1kQDdpk/E2VdvilQ2f5SjhZ3CnqrdGmQOIP1SqrSbcJaqOvAR/4mSYVSKG4pbQfBjnC
9aWbWWDK07nS5hZtPdDESbGdgswTf+SEoWlErNv1BZLvWDu3Pwm+qKFyKIsoeQI0E9hgVFXeGZQi
uJ43IhhbLhHdkJ374sJFy3ZN0NnOyhBjH0O3qXTH61apog/dricxjM2HMDZy+ssArepv+ACwTE5M
j5kCdx3q5q2PTn9L6yYfS5BHlJXps2eTQcVrLbSUDnDI/pxtNBoz3DfYBQ70ukedk1IK340tXj2w
sLezTIeJ63uJfEgTu+bwaACbgUshucHKR89wDJo3aAvY+K9FdtL6r4Yt9FStW745DNAykgj/o5GF
jOVLhCk0Ivl94bT3WNe51s5qx0jubQwNsx9wWg0HvQijqHs0GIvc3iLsgEjinemizEr874sW0fkg
ETYsXoqeQ/MQqNapsxvl4rlk38PXpwGxDQMVsiCDWaC4s61j2BHWFinCARmVAN+6lU59X5+zBzJ8
OH0DoZqrTY8JOv3pHsg3rTskPLkkU6vhweeFqp27CP9AbT2ILMd1ArAThqsQrWYtsB6h9gj38QnB
HJyB10EAZR3JBYPrB/ZPcIhcFMZWUQUulcgizAQcWlua5OfEehsLy9KPEmg9fvcVUJGk5n5awb/W
vlUU3H7bllW9Usut6nWE1AABVYpRy7oJPXmgqY2DT5sbAgyexPR8E+YQaDa6rxJz3XV29XuGDOMB
0FvRLHtSSXj4QNnxOo9NJEcRILdIx4bxt7IhWmOEnQ50hID1E/lAaYi38LD0GyCFhqQEUVQPRavJ
cYXat/vdSfpxh9I71XksNRqQR21DFc2xTFBxfduEXwcg+t98jPLC7ZCZGXUnkjUcx+iLyRt+B713
RdIw3UCYIspHIJigrBhKJNz9SbYW/9bUg5UWCH+T1zmAgKYGxuFgE62uUQD1qi2KRxjE5xJXkbDL
3COVdeArUGFT+86mhQ+kso4BQLpNqj3rtkV9RppR+TugCDuu00nK9l5FlfFCzAdyy3cJjFeTjnPo
trfAvKykRFjJ0nUzusX7BD5JkdFQWUN+BH0UGgoPd9PSnPKumbfIJoI2o+31fphCFKQE4F3Pixx/
jYFZhOSHmNQXm4yWZio4CgPvvM6ACAb2Ey+RMsZNvR/Bhw20sYjhDIo+RQEBnOsB/zOSYADeqBFk
GIe0QaXsm7rKmrvIq317E3ZG362V9ChGIL/C/42ujlxFWe59B0lUH1xQoQSpkCx+SVGaPxEI69gm
9sjOLowGsfgB3dpV2CBeuoHaZh1cnervLqNK/QRgjPoSc4tvWjD2T0gsDd9lZhYPho2h7S6kh+Nt
saqx3G2NCRsvpjlLG5kVfeuNZUA8XsuSD4w/g10la1w1qKqh5erqK5S20CxQnTfSLI2in1mS4c2a
1Zn2EVGnBO03R6/usjhDX9mxVblPQwwcb10o9/d6U8VHJ+BCxiMUIcENegdgEEE3g18SjW05K28K
0wMYDwHPDzGu70EYjz96FIzJr0Gb1Cs5+mG4ojBM7kM6jOgsy8HLX1MT/WIHRv/VmJr80ZN8KOqL
GYWITEO3HgsxE7ncsdffolRmtOnb8DkWc4U1TM2xQ2Rdsd8sPOeg3w1Ubcj2IBEQvEIIcPw+etNz
RFtFHHZwFjSEHOA9TeHBHYVjbwKwhO6uoEFdrAgI6BQgqiwh6QkeawTO+wChCAy2YP5Cn8O5zel/
kPyN2CSXQ3PPd4Q2FAkvnLMuqnGrlqsIMcvCkGrWVHC+SteaaclTihoNuVcGHA4/ik+kWAMZuxbK
9obKZFWuW1vIR2R8hjf4i9VbRMbyg16u35LwTcMxgVv8TP+zOSLbXb0MaJSjMhQI5HWEaTNjRCBZ
iP+E+Qb6kkh/W6JPWtyUuhMgrFG5HR5cbUEj6C4E1489lQ2PwNj+6z/+x//+Xz+G/+n/yh/zZKTN
/h9Zmz7mYdbU//Uv61//QVdh/q+3P//rX44pdd2Slguq0qHgCQaVP//x9hxmPv+z+M9AD4O6qmk0
F2baPHRI4Rde0D1eHsQ5HUSSIOiu5SphWNI1bVudDjKpUCrEIuJjnevjI7cRjp1a6T9VnrLW5jiB
30cXJthfHnX+W99N7b9HtU2cW0xaUMI8G5XUvVMtsqVH13Gap0RG9otpZpq2xRsshNE1AtpTia3v
iR1hUl8e3F4a3DFRZjYcvop1tq6ASihAgCY9RnU1fpj5ZeqJsMr7gHKrl90WVdVDZbo85uIyK4N0
BqV5x3Tm3/TuW4oUn1+70ZMjHlpQpSfqfz9pqYZfuwli2hiIfpf1Avuby8MurLPQGRLnad11sWc/
HbYDaFbIMoyPdjk8px6F5U7FoHSI+OjgD+Skh1jMMCTgtIm7vjz42f6dPzKDK5qaCqKeMMXp4KMx
0mbM6viYGCWBaA7D5Q4IdtLeXB5nYW2FbtlwQxyDidru6Th2RbrJMExSw+NG0wLudR4kCit917z2
KDzuMywXvl4eVfK3nm1hAeSTYM12LAsmxumoim7z4GVOdGSTz7KjkDJHrAOKCNhh3hTBw+XhFheT
48KWteBmOPPPebeBIDlg0KMV8RHkEN1PEclDYAZoX10eZuFsCN3VbZDmyrYdeb5hxFQPKFokRy8f
4Hvip1NhqE7vzOG5AT9VBoa3uzzk0ucTOtsTtD6IWzn/+buZ4XhvSqxV42PYW0b43KuYaE5jpHHr
94WVf1Olr3coeJIc310eemlRcVnigHDFOiAnTof2a5ToEcZmtsVInT5CdrdE6tbv/mKHvh/nbIeq
Lp6UCCUMEQB3ELxL/wXIW7nF/wyqQRCir5v74fe/mBzFLsNGYtngBTmdnCjURLXYTI6Omzfdpzgu
je7JBsq0+ZtxTNcGsapYx7NFhIHnpAPE3+NA+oXwd61P/nNegX+8slEWv5Yt6G4oE6G08wnRmwdU
1GbpEQDybHovB3+LoCn2i5cntLghXUOnEaoLRxlnXytJpEe5LciONiyqLwQQgdiauumiwxfVDhme
NGsBii4iWr088tLpg0zzf0c29dNPxh0GHwNM3BHxcP2TcBK0Fbl6BKQThIG/1w11rssjLs3V0A3E
e0CvGxyD0xERtIrwkKyzY9QC6vUIOR6aakifdISNEW7MaWZSMoqvjLp0dxpsSZr/tg0b+GzUsLSm
oq+z7IilikuDRZ+K72gQFkcH34Yfl2e4tKbvxzrbnrR28wGSG18zNJtXV2tmUa0SZ+IBAvFTB9/8
+f9vwLPt4wKl180uyo6pSiomp9lhtoVbVLyI2rC+lhmM1r/YN9xeiBBTsCCxPFvPAA9Jo8Dq7pj3
ibWndSabBxVhbLeeEiVRT3Miu7y/PM2l02goYfHsGkJa56cEaDj016pNjjSD63JdeZjLbgea11eW
c3GH/r9xzs+EzKJSRCpJ0CUN3ujEjtAcAvMpVLFUn7GA7cNbLHydawHb4hZ9N+zZ7dmg9RF0Tp0c
O7SqBNWT1AOXVNL02+NJb4VX7ral4Xj+lHIdYfApzzZN0CCpMYVhCnhP93YxPKlbIkMfgek0/Hz5
wy0tqCk47dJWto4ByOmR5zksfGiuhL+GNfyYuQd3mQn0YJUof0+2ekOe3V75iEuHkOtF6pJ/DLAR
p2PaKQV8GfAA9nSDnDXiR8UtLCfnHq8unwJiVlYfLs9SzHfleXxmmnAVwbAYrqGM0yFH5AobW7N4
llQTvDngDqquu9W6HFAGSKq5PARxlXrQQNdQU0Wzk/1srHn5Zyx+VxvQFpqZrqPk/OfvgpvJbSqZ
mio6aj6yGCvkM9p71HWgYpNxUHO9PNrip1UEw1LQ0uPbno4mIw1DwjGIjh7Q5FtIwQXgekjGz3ZK
BbBISnUYXN26csMu3QQmiqJz/GaZEKxPR7WQTJursXMkHOiQCcau3tRUEofN5dktrSWBDBGwghEl
xdnGTWB5gzPp4qOFGdB9O3hFuxviqRQgE0rvyvW2PJjkNCrDmMPh00l1eY/dhTtGR9RMrTdkoLU7
PfdtpFr1dnt5XkuHwzJtnTyfDoBrnQ3VmCMYK83kqwld4SFP42c9BOX4iN8HcHoIguWVL7a0Tyhn
WRKVA6Wb+tlxLNNcTx3ouce2qRBrDvKh/z7WNmWW1oRMjIFfNVR76jFoMl+e69Kychxg1luk3rp+
FuGo2it5EAXBPhV7fD7DQmynTJr9RqH2cGUwsTiaNLDgxuSZHXo2T15ELxtBfh2Bt1brgiL5Z0M4
aHw4pbnXIFNtuARaGN/22L9YiCijAhnY6rGGJHhP31CieITFGq0tar2vsVbat5eXQ8y/4PyWIs6c
izAUeAihT7cZzqt5guFpcoQ/D1Dbs/FO06rpVwxBHfyaiAHtSvOpc/GrRP1TNFiUkPcZuwA3jMu/
ZekYkz67DofLpj529mmavtcFCubRMcmxcURQUEeYJO/1OviLt+79QOdfJTKGOi5yUtlUr79NBSot
G6MTQty2OcjzK6drvn3OV9hh6zqAFgwJrf50hfVagtFUJVUI+kL5GqCsBvaosh3aPui9UZzD1hOQ
dvgRIaJ6fXlNlwZHPmh+8ub01pgP4rvr3zapkOAzpQ4O2lEgpyP46Y+4O1jaC9K6Y7Qv6XhGD2iu
xs3nwAHUtr/8AxZOAOE9+5/aE+wYcTb7tuiDquZ3HaSBQhWqs0lr31iNzF6BUAXmn0+X65/mPi8d
ZZHzfDrp0HeghObCxWmrF0QvkV4TJQojOwniP9w4WY3CTeb31QetAq33F++f4RBjEGjQoaVAfrrc
xgCBMC4t9yBA2au5Ys3VSgG/dJ9GgWeNZ4Fifpa4/GVX3qalqwY1GsOyHVA8NLnODvKMDisjOh8H
u7Pps3WtIbhi/Ml9LFJAxjtqxn72DHsIzKFye+1A9AxlQsc4b6t5LqLdZtP1wwcfxR6cRoqxNR/G
AS7D8fKGWP6har59Oefcdmdb0qRVCMfU8A4uikv5ngod3tS67MZH9Dx05E1GmmKiU3TQVDNM7a2n
z9CPIAwHOudFJ729X/JcYWLtxs6e3aD2ItGjK/Hb0salGuTy+hqcXnm2nhXExN4rdHXoNVibON23
H0IsKH4goNJOfx42GYTCfJF/7uDz2lqMIqav46R9MDskkGmDTfQMi7IX91qX+SXKonUfWOuiFW74
6fLnmKdxdjvNp1NyMk2LRPhsmpg1DAYRiHsAz46qQtvgN9EngozfysDAfKormf+G7Z98qwuRPA/o
jkc3l3/CQjBAcUiy1pBrEDQ4u46xpJcQxD33ALqNHi2aMXCLi9z60noTtBiji9Q3dLtjeXt53IWw
h6gYSStpmhya82AV5+wWip/wDnBjerAmvLnZLCGH9rU/xeEeseAwuzLX+bo7X26UhoXgKVB0Hs5C
rcmKUXspPO8QI6sc3hUdPbYozg0Xxz/osLAa24r+EhxqFNiC7uvlGS/taez0aAK4VKmFPBsdbbRM
wBHTDlGqGeMGhl0CoNZQpRnddFZTjVeePjH/hWfTRcaHVbZNmwtRnZ31vmP3YLbuUSquRQ2SQDm3
kxfn4tWPBv25K/PxJWrGWa4/LEHVDUZ0o7QM+cMUM2GWJsv1raY8/UoxeynsIeKhxKwL0/z3Rxmn
EkynClM7SDQ3Xv1q6h5i1obWKvKN0aaruxSJvsZGkDBLIJnS9nYfkwD9JqSN5uW6/GEWtiIPse7M
yYugOnP2bngOZSqcKLVD4tEyICmUkfVrSkKwclSlqg2B+2Bc2f4LW5EsXJhozNCCgh56+laljq3j
wOi7h7Z0zLsc23isbTG5VhvXLmNgalhd1XuKH74H8DNMvNfLc14I95gudVQq37qwrHmzvgtNRIJz
HYAM56D1cYobqVvAOR478FKXx1laW7oWEqkq+uKmcXa9CJB7JdQI95CEKbipbBT6Byfo8OWokUZF
+j/vuqfLQy7caCZ3CtUbxqX2fTa1QXRuHuBocABLVd9HvdkH+yY0YuBwGA6uAU/RYs79nlvn8sCL
c/2ndwKzn9tl/ubv1lS2QFjcvncPNSLTd2nhlcCiDBSLHd1xvnTCR3rgL0ak9M51Zgphq7Nd1NG+
HtG08A5oH7t3Wmj4X6HRwqChaIsWMaanYnd5xIVLjJeKFHzue/FonH3Pqs0B7XqNe4i5THc+otP3
sRF+jquh/XJ5pKUdSiTJzcWRNOQ/kcy71aQ/XzZEcOowVla4gYmEr4jWj5PxF18NmioYX51O5b/d
ksh4UmdPNXWwyrrZ641VBmu4BfazqaHTustyTXy7PLOlNeRAAIr4pyl7/uTag2hD2APsk1kZD7IP
PcS1BswKBluHodSf1zJMKVyWkfriXIk63ZZDEIQR5toUfwC1AabMJ5BEQY/Aia6gpFye29JX40W3
wWMQZRJQnA4WIdeMDnboHhSbcStp0szgI8Qo/+KrvR/HOB3H7MrBTLrJPaDm1D8nLpZ3u9yEgIJE
z6yfoIwm/Xl5agufbe62KFeyjoKY7XRIMaoO2xFTHTTDeLO82D1M5nSo4tJ+ujzQUvGSkZRDFsrL
jUL+6UhpNiDjgUz3wVVYSaZNpT/g/uQ76PpW2R5xFOxepQvRNtdCdZA9uHqjLpJfl3/GwnVmUQ0g
WpEEoc55saYhlcPraWDfNMjRm5EtvvS4Oa4ZL/0o8D+9Mu2F9SVJplBKpUaHzXd2meXYooat52oH
FPUJwCflP8VeIJCzMdz2z7fpHHdKSQKOL59+NpYbl16aGZZ30KYMJXXsv0Ycc8O5YvrHiyixoxMU
2gg4qUOcfkpE/DAfi4R2sFQN+hZFeTCdVSq1+gZbvaz+IiLg11fSioXggitjPu4maAFae6eDQvbx
/KqZfBpCGFS9BJmvtsIY8CqRPYr1G2xLjOChCPwQf+qhvLZxluI7xndAfdAUBgp8tn9x3LSrcvD8
I4QX0e0MNpILN6CbrQjA+j0J6Ru3lCVCsJgZZkDxkGRfIUEjKw0tHIuHP/8G/BQaxy6Bom6dHVwb
dIiROZp/hHYCY1CgH0tTNUN9IgY7H8lJfL48oLFwdMC/gFQmGuCZtOY/f/d2AX8rUJNy+ABKQwmY
uog8piRB5c3Yi8BBdBBLSf8RCKeJl3hRRNaxS7puwjYNh6WdjvZmdOPjpYIigZpE+BGFU0Roe7ph
1c61LcSbRGr5KPtPvP79YeAFfYhUrYlPqp7pVrwsegx0M+mBpXqF5WwLIB3+BwTBmur75dku7TZK
WTqVA5QueKlPJ+sjf1X3VqsdsCX3nBhEZukOn1IxZp+HLnOeUuGkt0NiOx86jJK2lwdfujRIb9A5
RNePDXe21coatHnoRv4RGfj61QsR78HSLatXMVXOK2PNf9dZPgWSySG0c6hwkbycThQRCFj8cvQO
iEiQIqK04FVIUaBchABz/4BbITR3CT24Rhy81/sVcvBWdGUzL0S3dHi5tbi9DMrxZ3Va06jbamzm
pA6RMhxcsbryX7ws0J+5yJN+00JKfxgbOaS//3yledPnBgwLQDnxdPa+k8LOcRrv4KHytrVrCLTY
usJF0wM57S+PtfQCSscFi0ThHtzxeWGkLCXwYlgzxPDBhFRDkXofdA3wJII70fAocpygdko1Bhpj
EkoUJoXglmFJVkNxpRS1lEZLRYWElhPN2X8DRWUYpQqcusjbbRV+aLFnezQK196rUeBM6GnZi4NB
A5YaNsouqTRf7QRL0rrSJo4e2lqrcPBz98q7srQN+Bg2VQP6mwSSp1+jdSkYtJ3yDoWRIpBtA3jW
b3Js2/UVtgqFWOnoIKKp4zh/sf+U5UoK8sSw1jl4w3fcUhQYLh/CREHfc+qh/aQHs0ebT/l+PWmg
rbY4T2PjfHlPLN2pCgScxFFWgh05e0mDoJc++oDuwYxRdlTIEq30Ngk/ZZG4RV69v/LZF4dDcZQ4
bJbvOU8/9CmH5dwEbHe3Sr/YAwXQVRFpxnpwUDC54+ULu4+XZ7h0v3CBEjnTxAW4dXa0UVnoCzdq
+aYd1s2r0LNxSUUZIv5Y0IqDUVdaKWSwuE2+VFad7aygUS+Xf8LSdcps0c0lVkG5ew7v3z1cOYSs
uhps9xBi+XDTESQ1SJk6P9so6PIrIfzSuzE/FwQI1AfkedkljKmk2wPTleii3EDjg5fDIzj8THVg
LALfa+3Jnho0qVUByvMvrhiboo+0qRGAQbbPMohRy9E4b3k5+orqToAl7rPt21a0tXActLZ23HN2
mtE7jqba+QEg+J3MwXbe/vGKU5AE80FV0uYROzvItQCgUKFKfmhmathgFE65l33z1mllGV5Z8YWv
S9apU3Ki/kj55+zrpvGENBa2AccprcLbGC0cFCex2txJafXllRtq4QDNXQYiD7puVFvnP3+3ldpO
H7C1CcNjB/X+aYagrUYvTR46mHEYe+XX+ugLp+efRipoC9g1/4b4gA8Xwccsw2NrxiZE5ygcUKSu
mir5YPvjP2p6o/1dTyfrDhZAENwPeouh7Z9/zbkYM9cs0Ij/NzQkvuExHhzgBrS5tQ74Lf/cA/g8
WrVuXrmh/ulnncUj9vvBzrZO00ENagcjPKKq5/4IwSTr+zQS7b4akc0n1Eb9YUUogYCIJAd/afIO
5fjVALkLpgW8HKrPprTflJZPxhqK7lhd2QNLG47+zfxMAdpwbfN0D5ixBaw/4BeOujUgs1QFytqn
ZoNuOEVwVJQur/7ilgPrrnOD0oY0z4bDH08CtHMZroIavUsM7Kd2A5LUqEYC9Ak+WHb7/fKQyx/B
tRHndmigEPKfTtELAt8HheIfM8MFWbWCLWY/Y4ozoiuAPHV+0+nI+Nw2yAx9yFLXxhrHdWInWLWI
t97qxC6UtcoYMBK+VcVP1Vq9uIJzXvoK1GLmh5OiHYXC05+YMX+sV8GqBwgvREhyWbg54Dpwo1WI
81z5BouDzf1fkJ0zEulsPZB8dtLa1sKjwJ/T/1RPWtPsJuxOm/2EpNvvy8s/31jnR2BuIJhzJAzE
7CwoKDs5OhgNRMe0zIJkI2vwis+oxU1XnwtjaSQ2MVASKcDNnI0EKl0iq5Ki9FlqaHDGlLrfEG2A
P2ZgfFyuQTyh+mAAmqXYHA23nhkVW/CsOYaMsrxBUL7bXZ770m6XgK55OakWkW6fftakKdrA7PXo
qL5FYdXdyUwrPwovCD0MIqz62n2+FJPzVgJi++/x5Fl5u7Zq30SnIjxaViS6W/y22nTXmgOsb90O
7kuqLN4j/hb+2rYb/IHIgGCip0GZB39xy9pgTynzg3Tj+5/OfH5LiKAQKDOytBxX2NhGmynrzJ+S
Bur6z1eZR9OyKZ3qxIJn+3lqeneCKBpB3ZHI/9eDk+IT2QLrW+ldiWEBoZl+JTZZiIwooPKKmBSN
5qvldH4DJlyGyNPwmJLbZg+uN8TNXiB5+IBOqh/vwrL3x31bIHqJXcqQoT1/edJLbykHmOojXWEX
8+7TH1CgAExIQGyk1c1crUi7AnkkGjzrxtSgiuoBP3s7UHT8ghFLuHK0zPoLCC58NGZPHZQiqDlf
NO/iB02zW0/ndB/NXOte+2LEpDlxeafSLj1enu7SnUUJhnhTEoqK8150RXQPkrAOjgF6YNGdjQzf
Fg8Jc5dmeavfXB5sqToGOIY8BgYa1YR/ztm7ifVD0UK/oiSISwNOClUq3irqDuZepDmvRmbq013Q
JAgrILQSut9bohd0oCO34b/UTOJKHLF0j7C/TUjBYPLwEjld6NBsMyf3Rh+5P8258yeipLa0nHBb
jIh/bOjDpI+Xl2Dev+e3NuUaThORL0OfbS851FYUmbyZqdegVmx4Rmfdoahp59tCk/661FSHNgIK
o/6Vm2N5ZJqD/z3yP4W7d2uve7GOUagiAlaqNbd0dmX3DJHZBcI+aM5D6qYAtVwComz7F3NWjiTs
BiMFsuV0lS1cXzQeF/84QmR6AnHo3aka9c23jj9adeB+1J0z6eWvPx/2H4znHKAYjnP2cQXIRQqR
TQA6VzS7DjWwVcg1fhOggvHaFf3QIKwQxdNfzFbRIuQ8wcozznM7tG5lO/iUXHOU/188HGxeahz2
7kodXbRdnOJ/tPITDb+8y9NdKtZwWfDKz1c2MKf5qL/7wKgZSV7fUDu0yHSN9wrh8VtEHpC28fXG
wa0RMnyiwsq5B2KLhbHjbLSSzbAWVTshEKAXxpcGaLX/FzEYnRxa4ex7g4zz9HeZqBjN+DD/2AwB
TDq8I/pvSBA2P1XceF8vL8LSgaY8aDqgeeZL5mwsGwkXdrHlH/0Esbh13jlDtykr2ENOJ9pNguDS
33xui31N1QAStj2Hae9WnaIXvCU9CY+zB87zMGE/q8Ji+G2kcYeIL1WFja5d7TUuztOiIgu4cr6+
z/Y2ugohmtVBcIymcDrSz2n1x94tzenZA9ZUbSwkZa913Of9c351Ed1SD6JwwdN4trYIDiEgLLvw
iMRI/bWK6lltclLF2jFT1V55hpduKzJnhrKIPHksTpc1N9IsrKAOQqENarQ9sE95ImvA5yEfzCrZ
JU6M/EcV5khZ/fkWmqHAVIIoFVD6PB3ZnKKGhI3HN0Du562LA/UBfaoOMXUj+FaONBGuhFlL60qx
lxdxxqnyOU8H9LTEQEzBDI6YI4C7NvCe0e/iWhbNFtmYKLwCQVqIsGhoop9Pkkj34LxDhYJYMQv0
kDqTptcfamyqCi4Df0TuLJ3q8WPbxhiEOMmsdRRih1rsLi/wwnwdIIczwZC2FC3x0/maiDXnE9ZZ
RxTIjE1hFOQOjVQ/R1COL5eHWjgm5EZsoRnVDRvm7OXBsgjtIyuNjoOV4RA7TZYo7jRqQVgLqgH4
Z+9mY3llAy1sXSoLtjuTKClPn59Nu8VIJKutkHSpExvXrQIXiUTh/EbvTd5XfpLsPQHO9co2mi+a
s+NJKiQVCQD/ULs9XVYH2Z1Ow3r1ALB2diLTw654StsSLtXlRV2cH8efGZIPQRQ9HWi0PcP+P5y9
2W7cOBeufUUCNA+nUg0ul+MkjhOXfSLY6a81S5REjVe/HwX/v3dKLrjgBhLkoNFgUSQXF9d6h6gZ
wTqbGLwHee7gO5FRTg43LjrX+fe2Muw2oF8Puv/joS+tJ+dyoTZRctDcVbA1Yx2DlykHYhEN1R0i
YOauT4VE2N/UN1JTpitR6NI3BT6ysG54bHJozqcKT6vOsckCaNAj8XvQrAyQrCPy4QpO5VIpBYEE
ABa0mAyetatnHdpfpeKhhfcEHnE4pMijI5+nDIfJmZQAAZ7sUS+QQ9pHTYWA8aD8Q6kHsZnIljZ6
eZaNqtfsyBoPV6O/sq8uxQt4jgY4CBLsd82HupjRl+9a9wm0kKfe1hiERje6I4fuMcWZQfFrxewe
AFIY9d6kOxUdPr/mZA1U4yBa8e9qzZ2+t5DdAy2LyQveL3E7bSYge7tptK0Ak5X/QAx2gP+AiiRy
6PR7ztecN0lsYC8WPrWwy99UYegVRlw2VgybRMxK4tuS6vFxnPHE/v7xVC9tNzALXOvLzQNs8Hzo
ELloOhSF8hQ6ILICQ6m7Hrl7p/39H8bhjoO4tqBA1nDcEMuiAiVQ+klzMt5konHywKRAdw0BcinS
0+dFtIE6laOtC4QVgr5obABHRH9QBshhFUdQu5jUdlXy8+MpXR6KQiRpJu/Ldc+qLKSC8DJDGUqW
3fSF+paFzfBTtNyl/2EkcA3AoEhnKcOcL5KOXhVOu0n4VCSx3GRlhT+t6NU79nB45aq+NCkqblQi
lqV6J2RQZ1Y/F7Sbn7QEbfCpaAus3RMsa/1IeMOVu/JSWCcLAa3KyxR67PJj/kpk0aduDXSIlSc7
jnCYStQBz3dH9DNGCHifHzzajvOtZ8zVlaVbDtT64vKWeO6ppM/muuJi5NRjLQDBJ54mzSvnQ/zI
HfVNdLp3p6VxiEC7vWjjJ6K+k5lsrqQjF+btquQjiH5QCXjXb1dC+LAy6nmeFF75Q2mLcQqm3hNH
3erzF7v2kh+Nh/zjlbB64SrjscbFsnSxuUpXhYAMecIpcrP4lDtu+bzc00AvW7SYbSUzH8ga0ivB
5eKAbNklhPMiXu9biVZ5L6yUvBarnF9oYIffxjb6oRVdpnGR5NGVCb4PZuCgKFIuSHdGXMO860VY
t0IY62lCUO0B1UXuK5Iw4/Xj4/hu+aCOsHLgQajP0k5dpv3XtjVStSgVHGtPLWJlP7xSc6Xfj46I
fWcyJIJzhpugkml9WitjNe4qNUClIx01vCRO8Lu5FELH+o6MYbXH937AYilREXqfws/ehcug1G80
zSMcgKA/n2w+sjFjbE1OPau54elnbrIGqV0crfQHRC6rz8Y6xuN5SZMYvuwSw8/H0+BAUilFnsKG
w97DkxCG6mP/KpSvCYCj/LNHcRluqQtSGnO5eVcpLGYZle4MWY1wuoscTTxUG5x+ypussZp9JUw7
wMDXuXIu3m8gjj+vd+IzmE+QQudznMZKFKY1VqelfHIYde+YhQnKw/ZAtbuoUyqP8dBcgSm+i+wG
g/KKtnn2EW2t1a4dwqqJUW6tThomTs4mpkL1kE+pOm1qefUVdHEwQLssJUwPmu3nM8yENaH2kYtT
Tb7zq6sq8d0RdPiR/VbHz2bMy8T+GmuVrfWJ2wz6VIpTPmHjskW7HBlewIZolX587t+Fs2WgBcBA
orb0WVevSH0WKW2pAeUUIdzvQ4YaK+7TWRA6kY4IqNtdSdEvbRNY6C41PR4DgKDPP+LIbdAAWSxP
Esr1QbI5Dki/T4OPv6h1dKpW+V4ncvvxJN/l3kzy70FX20SzEow0jbQ6FU0137EzFAxfkxHbbhe7
l19dnUdvMTaZfo9d05XAemnXIDkEthGQoWE7qw+MLYw7otdQASooW/Bcudtvxh4F7Q2t7fHp44m+
uyyWiZJuo8W3KGWsNcVCN3dAsMvqhCx//T3Dqhk19KosrxXBL35QGPgw8R1YWOvDriuGo8xtV57m
ifakV2AtFXnz/xo1fBsrR53QaLVi2mqizK+E7ndZzp8Z/v8j00873z/13OsR9nrlCXV595dwKZ7Z
M4BXvYuw0uh673E2xIiFHZZc4QKWVh4//sSXDozm8IFBimpoAqzinNkhvy5wQzwBijjqujDvdayn
sTzAxLAf9fLl4+EunBdwNkg5ElNpIK7LTMIjaHP2UTqqTEk1YiwwynQpShI8skdkQt27AVOG3cej
XpgkvDpeAIwNfXZdNsxQMym9zi1PwPWdY6JW4R5yXXkL6RHLwwxJkPqzaQ7wJS5i0NWgLhzukNW6
iqFpl8zxVAqZbce40eubBu1b+emr+HycVfyp0GgZEXYtT4hQh9jywDPf912vO3hKU/z4+DNe2Kw8
tlk3FgNk8TpX7IqEhCCpilNriFqD0+11B61r2t8LkvpUZynUZGwDeIz5zeL08pBiIentP/4RF9fS
ggZF9sHtvC7ENl2tJRR/WUuE1SktZfM+kqF7Q0Iy72cJbv7j8S4EPHBorgYijzHfJTudpsB27o3y
JDKsQBRJlPNb2q438+yV5ZVtc3FyYIpRNFQhsK0zOd2qsVUNo4pAlHSYT1XzAz119dC0sXaP+2V0
5ThenBwvrAWPxglZiwJpToTX7Mzkqqxv7sbOVFpfdENcbpRk9Iwrx/DS4Ud7kvIgjR+aysvs/0rK
baE7Td4m1YnTgTNuigPLHDrqd83tum9c6vM2NFrn38+vH6p/oGHQ8qB4s8oeI1stM1zaOSGm5n7x
hAbNC+X8l9IprimGXFo9OBVw5+kxqQSa8/lpFcLUw4TDj5Tom98VRpootxVuXtMXcuQxfFE7hd7i
lT1z8avCWgXfRTGSv+ejIv1PuRr2zikVqvoIksw19lIdszet1t3HOsy+VGqMRPTHn/XClamhxksc
/1NbWZd7HWkCmTTa4qSGbfLTw43Ul50u3I07JBqOpKXlxX48uXp1E2NgHV/J8y5OGjYYMgGLsNMa
q0qvpwo1BdGuPEcHPQzD2O+9OnR9RTbatotnxK7zHnXrj2d9aYUtiDN/aJHEnlVYR7hAxrjrEgyG
pgDR5M4Bd6S4SetFYB28zH+Y5kKsAM5FuOMde762MNqMEm9CxPo0PX/GtqLeNPCTv82q7A+WBFEa
ZHokrsCuL60te3hRf6BPQVfmfFRclkIDpCpSYXqIrvWELhBpUPSkqZgqjkOnbDvDlL8zGWc/Pv6+
l5aVNNqlWmfzj7ray3jD4BPZIlJW99L5gmQ5vm6YEBS+EGLa6E0hNp4lrmmjXbjXiC4LGoBRadpq
5/NtehUBjyRiviR7N5ZhDw8DLr2bcoJRuUlagRFLhksyrl5eaD3ETe+8fTzvZd+cFbsWdVlAAUA1
2dB0/M5/wZz1mhrW/IJSn930NumL+Cv9E3fcfTzOhXjPOMs7ha6F9g5po6ex2dQOUkM1BiWYoeVT
1x2auckqHNvwJbj5D8PBYKScvMgbrAF51GB0yvF2ekL2gp1Uwd/S7+zQDGe4ZlWOoN/noxL79v8N
uAr28zDbvJdR7+6ItBj+OMrod4rXPomGRyBWbti9jUn5ltXDfAXCcyE0MDRAGtqoCx1odVSdptKz
zEFXyYiwC/LtDnP5Ha4d3a/aG7x/MhTmr2yaC4eFERdQNUp6QOZXI6JSPkoTI9NTUzfxV9WIHUBa
I+6n+DQ1/+JW72HkZeNv8/GiXjotfw+7+sZdj7+fZirZyYua10pUzrE0ZYaXTNXXryJsjgCJvuIr
1t3ilVrV249Hv/iZKUcDq0DIjETp/KS05QQ4SrLCcy+iE9jDY11E06tUzWlvSmf4fH7NcwHYDk80
/qx3MJLdmZIOWX6yO/nWNhXeUEaknZRes65JTV+IusD6KOgjNoY01/qRonVdWHpqjAZ8rt6GtShu
jSYcO79Vom6fyERiDByHi0Px5/HQS/j5a+jVkmIFmCXoL+cnrUmh1Ti152w9xbSeJGnglS96addy
T4IMB8ZBxFtdoeDR6f1nZnqqiq7HFGXWZX+r13mPpZ/ieJtM0TEw62s8n24+3jqXgh+FLtp48CHA
ka62TtlFnswVUN+gW6fjaEFHcyEG/Da7truSJ1wcihyQV+AfyNdqqBBV8E6LlfQEBLk5uPXcHvoK
5meOmvjDf5gVbVSmBC2LG+z8QCjVZGUT3pwnTHHTvYs5oD9mnXmfOFwk/2EovJQXjUSK+GvygjOz
cbXFG6GZa8wS+2wyd3Zs4gwV5041Xokzl84Doi//d7TVRpFTNiL/iDSijkEdjm0CaNcXLRzMIMnx
CKhxPQp9JISdvbDa8koK9B7bzZEAHIiQCOoG7JfVZ50BX6pRz+hFR0KIGfqQo+Kp6wN6CtDEHDDW
o35HGc76UeDijUUHKP/bHLfvaxyOS3sJYTJCHsws3jCr3ECvuwlTxrQ4FUM77Po4c4405putbeEK
7X9+hcGzIxEDe5mTsgoEGErDttKUnCsFy4ek6FItEEkLqLqWtJ4/HuzSNwaHYy5alOh90sA437q5
1QplKqv0RN9UTuB8tWzYTurcbfu8wYjXsLVuCFr8X6dbDae1ew9zNbEB9VV///inXAhKvA+JvRhg
4JqwBghGXhqPbY64XFLlzl2ZDIYXOMrgW+HvsMiWNS/0a/v7wk1G8xv7QLRjFizb6lvTCbPxnwXg
VYM5fbOA5mk7B69c53lImxphgMQts8/fnnT5QMigVL1k+KuUQeoVqqvzmJzcrkxvw3ms8Jn2hvEG
mql6H/Wq8mkpbhA+y9PUYrhFJWcVCZF0UDHxDBH8nRTHhzTsHjDizL9BXXUDO42GawNeSKXBzLCQ
pAhIZ6ybU8YgK9XpGTDVUjvopD5W20wbNPXKp7y0ZVCm5gHMo5sLbbV5Wy2yx0hz+ZS9kn3X0xbv
76Iyh+g40OKM9rVwqS2GaEyMnx2ZE0NrasGvUSYC1XB+bJIEtISuQfEpB4+HdU/dPEa+yRA5QN4s
Qo8EHG0TWF7p/PPJY7LsG641nmiIOyLocD4y4kMqUsNed4o02uOBgz1WR2fajqF0J/ZoBFo5y93U
a9dCxbsYyMBL1QhQChBFqivnA6el6ybVWAwI4svmS1X1t1GHDjFW8MXw2ZLYklQuirw0OTSajasN
i8sTVtNe7Jwys52e8IscHxJMpQKvn5zPRttlKFrCRBwADpyS81nVzWCNvZY6p47W57CtFPAAWyO2
xmNRYgP38dq9CzfLtKiCkTWDuwE3dT6YSA0yqtTMn11Y6tuojeZ/zcGenuJWrX4u++xaPvvugCyT
0ymqUe2H6riWcJ+FkbeNzMrnIbaKrdm0TYxzllccc0/ML4iQjQekNr3/ME3e8cDScFGCErVavjCU
djlCUH+uvcbelKWqqD7cE5CPnl3c4IIrtf80ooVdCquE0OmqhSM4iSnN8Py5EPPgj3B8vxROF32J
MTncicodroz3Li/iu5I3u4vixiKhu5rhZNhiUEa3eB7hA22nLlG2UrXGn3Rbuh3WrXHtF9mY8nDw
wk9aGHFh8IqHYQsembj+7slZlGmMdfKU/hBagw3mHMhr5kVrMhApDjkXJQquRYiFJD3n+xQ5EaWz
W0N71cZ62lWNkM+U+qAGzCoEZSN+FmOr7DJYAj+pO7R3add+Bw4lHz8+Ln8kgf4qyfA7gPv90SNc
AI7E2/PfUVYSpIg61y+WntuK8A0lH/sjHssdWuudh9CUX8EpSLZoYajwJLI0MlrfwaZ++Drn5mze
RJ1bdb+lRJNjU0jP/eXgnPfmZAC74LdgC478flIBZADb6vX3zWC3/wOraz1hYKy2vmYW/b0h7C75
fWVqS1w5nxrWZiBjINMtoW4dd6QtB5GEWvIyDsCd70E6yBeMbbGJJu0FWz85arTNUIm2bhKjNo1t
bY9qbmzLpMzn46QKTfvmJEqc+3PsDPFmKtNogumZzGKvTFUW3mtAqqtDGlH0wLASjZ2DKPRC+55l
/EfH7g3rCnJiFd246wFOcOAXovmiWLkULf5qLcwA+kLHqadXoMbVg955Sed7GtYKUveinV32Vyhi
kFfXHxHhUoATQP0okJI8ruNpMpRKDhPvxcoTYe2VduIh5gOMr+3buRidaFv3SF0HDrAY7UvTQRzz
0DiatlZYaSU22o5Z7Jo0cl/UOFa0TehNReoD/+rdoE5sEeNUHzflQ4H9ZeYP1Rx9tTq4H3eWKw3s
46U3lPvYrbXyqTXDMDo2qBrN9dd5lKKWX7CFLfamQY/lYU4RlbzJqg5zSGwJFIHDr9mM/Z5uTHOr
pmXRYvk7asm3WYuGL6Xd6C4Exi59s9sY08PKbOZHs0SDZ9MqPWcyd/J6l07T2N/gypmF+yrt9TYY
86jCPi6v03TXCW/sbkd3bqjADcYU2vdVX+S/M8pive/oYVNvHQMnwdfJnBCUb7PcSYO8yKzIH9Hi
NNOdnQ9h8gMeSP7sTXyyY0mj3Alqq8jTL6JGr7ujWGDSmvelVVvK0ahD58UhPYq3Ru3lX+tm7iQS
C9iQ7y0k1KJt6025eRhxfhUbqYOb3M59M4gtjrO59GU+eg/Iq+rCVwer9fYg9bLQnyyo6sEYtQZG
wsKY5A5OT5ccGoU6DcoGs/LQcpmFNxXKA4UP/GqMH716EO621OzY3bQd6Na7UlVFjuS2XXj9FmUP
NQnA4o7OsTcrzaF5gLpcUNdhCj1oGt1fBmVS++hMulc/8noyu3urskoTDMCc3eodOgI/RMyZvWvK
ZrxXrabr/NyKEw+t2rmJDnWvjx4XYFNbW9OotGKvdJ6TflEzPbPvRSJt0L1I6883beKmni/dGBR7
MZcQ9M1ROSYdDbmgV9OhfIlQRuuCkWv+zbVbZwpquxLfCJ/LV0vNaMTcW4+no4G2RH7vVMP8TzTL
GK1sWTkCc2FkVBB/yNUmdHRf9MngBtxZ9rSPMI8p7udBVbTcNzKCq9goBRICX0wSk/ARqxutO9R1
5GlfTLVRykOIL/VYBUZXl8UjXvZKtBvRPoxftd6uy6+t6uSy2rQyD/XtEOoCLSqnSNT0V6jEXaz7
g9Y6lR4UQ1JYP1Sgh/axqIBYHZy6iiqaRrweAo5eJx9VV9HLaKfPhiHwqU8Up/eHwjbD22GwR9xK
miTKGtjdfe6m0sdOBJnHJtSzeKPbU0hlHWOlk5jiSP0ZR436MNMcjPyGuJAeEkKztkPyX/9fiGfY
0dRQCtjAFsd3VO8b1XicY2UaXjVDGMBRerVLfw6it+5NxYjrO6vjbvKJUAgnu26Ev2odDt4YRJYu
m03v2YBzBr0q1Ad8i9P/dUBdrXtV5V00Udmz/VFJiznArdXaz8g8a77aOPabPZfGU40chsb2jnHO
tqcZ5+FQGEMOCdRpW79C5SgK9DrCnLR22qpFcctFWsIsxAjgaE40ZHPn7reLMXYRtJlSfGsBLrp+
bFfueFPSbJn8vo1CrHmdsipuayyp2p0ay/gwG7mhbRqJk7nvTXKSKOEpaaduSaqqYoNCrfu1V2al
9lvTLrWNGVpVvDfMVDexOrZwId41MEazQw9zqQWLgImj9YwwSfE77E3Odd7lbbxBlLY3v8LHk91t
3qBHe4cifdoXu1SdTfs2acL4ycrTqd3ks2HFiPXreIY7dWQ9QkNPh40yTw4mseg+9lXk1y7v6EBH
N/trZGahPOUeyKWANpGe4hCoLrOrRK9s6O3rYkcWgEiX6AhR36te72/UodR5tDVwSYJijIv52A55
2H2Ff41gQg5D99TQPPqX682MfkblNO1GDXWr39KxIz2w2hmoF0r/ebu3xFx+U73Ms4LKblJra4xm
J3YTLac+EHZtjjuF5iYI7gwnTH/KQD7e5HRJ4k0Zms4T7qzJdBzkwjZ2c8vsDp30FhvUKqn8YZay
vGsyMF9bYSejfSi1gf0MS1u3ffqIVfNgJmUi9mCZensbqiWY9FY4inbX9+gNaZsWySrtbSqQqbpX
oZlCpbfGNNfvoqWQChog4nvCAh+7IOQ1I566dBBVsoenjkfzJhfxXAQfZ0OrdgaNv8UPCTgLNS+q
UWuxe5rnYedN2fyaRlbb31SRzB9rVKa7r6ERcsZdrhFcrZniuKukNIRflJ37SZmc5VdQ4SNvoVqC
VMua7YfXgYY5ta29hkaOlzFB/6RJLyuhmFwTo3yXKjEUb3cq4LA1eVGb56kS5IU0jqTQX4mK5amd
ZHR04qR5kWKe+r3QnOyawcnqxcLkbGqkQIIRYuQdvy4bZEhlZSS28ZuXm7HlK44Y7rW+0O6kgkxa
JHAUcCqBg8IoNXFleVeVg6WvS3WRYsWfN6G1BtiV1kBnqFHSNynFWAfZZCfPBSWpjT3m+bU3w/Lp
zhJrF6Dwn54cQCHY1quSXttErkV/Kn2NYqk8pHCi5BfujqraaPAZ3I0VUcjdl1ZveV+LAvr3tlZl
3W+baCYpy4wUZgGcsvoQAsp/NEED95R5pdf/Gw6xW5kbqPpd8mtQYlXdwTMp1EPiNe0/dWnbOXHT
LarjDMixvyHXK40rWNd3GweyPhIjPM04jDx2V3WnPh3tFkkp63UmW26W21yLvmV63BwHpW/YtHVX
NVdqXe+WjzEX+vrCnFyE51avsKYr3Umn4Pu63FqdDz9iSG47hdKJX3lRd00F11o/jfg4lEaWuj8s
WLbOao7RgNzoHCfq65jihLYTQiu7b6PS4lRu8ZAZtlajzbB6WD1rU+q5+wI6o9cDmjOwpSakP8bc
T2F05j/iGhE+ew+TdG7udVF22g1m17b3MOPuLfArX9yVS18YRiz+l0witEjPe9gJo18h9JH8FNxk
0TZEh6O499y8KAId6GK21Ttde0ZjctB826xrsJOCLhqPHJG2t1URz/Gj2Qir+RaVetXhpW6MXbUB
5a1GgYKbt+IGyHWG6aEwAZX6VRLqGB5D2lS2jp5ZaR9Iu9ecHWrAOJAHo9k6aOcQLCiQb4ve6hdz
8UqWNNHCVPTtgzlzhT15YVSUb07cWO0na1fEqoUoyPNOhRZD7WoVslAhTpOhGaZn+gXRNplLHIvi
xL13ZuMNi0flSp9rfSXYsN94IMPlopCq09I6j5CyiUdtiKX6rFS8FXb2lEW7Scn0b2pu5dFeded+
o7u5kfpZjGiH39pVZl7Z+OvDxm9AmZcQTQmEdtta1XSIVCXKvVJ/juzICBw3yx7LoYp9KvgmKQdU
tivFyHeFlz8jcrBBT6AfQGXgfNaZ0DqrTlv92THJKhIJeT+Pm2Q3VGHoK4M971Hn0IIykb+UREmP
WmdGgVvn1wT1L8ycL8+hR7CCQpO+qqcVVlxwwHPjOZRJclBhXm3Nvpm+A7xSj53shpuPE4A/vvF/
R20mvpBYuaAWdVVui/OJN5PTDdZgm89T6rX/ODK37z3ePfYROo2j+kmXut5GymzO99h/KTxxG6XZ
dnov5k04gE/bgbUIrxQ0VtVTmiX8KDRl4TFQrzXXxIIIC54Oqpv5DAwoDnS0lrZuVXeqP/fl8FJU
aBHs5sYI1acrX2P5vOuvQQcTug235ns50zabwLcRGZ/j2A1/gTFpig3imuKmjqXhbeMqnuZNFqbx
c+ZVzRPd03QL8VbVPnnbLB8A4h9RGKAxRI7lZviromN6SZVaw2g9d23vfksb3QlCL7YlSWDtkHS6
VdbtP577hW+O4w+Vfyo6C6V2FfzpRqrKjGrts0iSf9PBrI6qWeE+VUC72lCuk79wItI/hxtaFhqB
EBjFJkrCi4jG+Tx7jZKEWnT2cz8O6o2pxvhyDPM8PlDgNn3XyqJrZJwL4Q0Rq+WjIvYArGX1ZT1y
7LwXpfVcNu3cbMupmY/4vTizjyx3eA8+S2aBkVr9EMAHqgK1MaYr7fV1RrhMmqlSwKYxsIi7nk+6
M2qp5i2TVlED2EvAH7fk6FUw8sjaqBnUwyIxys00Wtccj97V7ZahwY2C0AK/ivfREn7+2ledQYEN
+0L3ORnDbPiSluyIhzg3LdAgmaV3W/TDsuYeqrcRTHbnGtueF/wQpOiU31dI3sWHIh2Um94Ou/lf
zOf1LvFVug7Jrm0dbfw9moPsUpxyYu1hhl7hBgIy1x3UoFZ8+pKgAkmrCj19ukcA1M/nUjcVAlVV
zmcUXOGp1cnUj0czBy3hZdm9BqLoSjr9fu8wIuA2+kguPYi1kL4dmaEmqVE/9wOko9lU5GlU5LST
cVHcethX3bSGOu0FV9s+5yK9EhSWrXkenFg9AqNDkracl9UdhSOhNHkb289eH3d73a3kJoq9ETXa
cd59HAwu3IcEX44kGrQAJWl4nH/cmGrqFI7CfraHBkW3Dv2mg/S0Lvar2jblpne7nCpWp33BUL70
biTHbavT1wJ2l4gq+nRw4udwTQFhV92lm37+cxBFMvt80uznetL777Ed1ttYTPnOiYXmzzBL905u
flKulODEoHxwaFhIvCM+dz7o6CqwL4W0n0kRnb1dqcNb6jiAQlr4O59rvP5/Y6HhQQEf4bz144kS
sdE2aWY/a5We/hpQU/RLVP8PbVWVV9b2ffhZ5oWwxnLjgx9fxdzaA5alsPLPud1jb8UN7PeR3gRT
Vh0SK1KCaEbJUbei5Mr+vTwwKlwA5+G1recYG9SEzN6yn5Wh9TZj0pc3eFPgAlV6iGl31bYfmtfQ
0oor8XatJMLHRVSHQXmAk1MieXq+kFbfJZYZ1/mLOaJU8gi+2NN8w400Wr+dmvuVRbdnNxXGYO7q
wqydDXsr0zDHEUNxNGNNsuEHQRW57Y10a+C4cs0s88KBo6dIhr9gaCE0rzt/SSWrrCpG4yUW8iUM
82xn9WkcGHmub7IIC0KwmGZgtrPw62jMg3aMvH1K6W7z8cl/H2SwqgKFiVEHggf2OgGVidp2cdy7
z4h1xQCP+vFbW/fK6zRYyrXq0/uUAwQkahG8rE26+2tIHQBzUdi8wJ4zOhDHUDOaQxhbKaB7Vfk1
azJDX7O5dqqXU3seRekTgXen9kNvniTgfDOkc+Tks90nL41u0LygCf/c4VPR8qgyO/QXu/Gfj7/o
pQHRn1tsEpay09rfibLEEEemmr70rTU9AeBtt16jq3sIDdOpk+rbx8P9SY7XEyS/gJqyuLnRsj6f
INxbR3SOE73UiSvsH1WR6SKgntaqxzxWE18RlEYR2PqnHePw2BhYK/qTI7W9IOfd9nabgaQcki7f
WQNO9CcB1fXKJ7mw8AiZecRxchDIl6sMaPLGyUjC1n0OG1NsKovEKx1lTjUsG36bRef6TZxywXz8
ZS5sbQRb4ZfxtoDytaZHK21ez9hrMyoaL8CVMv1u9kbrpCppe02u9H2sY2/9kZUk2yQ5WX7LX4mW
kltpHqOb9qI6SRrUbdXvi6bN/ZL0/WjHavcwaZ0IogxSyWdnyWgQKQCe4ab4jnYgMClohy7OX5AU
cwwflFIZDC2OIH5WmNekdy9sNkYDTQc0E4oyesireeK31U1Dm71gm6nqQSnrEedCEyHeb0qKsePW
lJU1baIcta9tng2u8wpVe/wq6MGGvqWH6r8qQojOcRJ9PW3RoXTTx0y27NNPfhbeUmCrHUyQKDS/
q98l2GLiViLjt2Ti0gkq7EY3ZMlTuEWY+hp+4t3qL5kKsp48YXnBAuY4/ypzVjTYPHnxW6GH2V1v
Z/neLQr65Hwev68U42djJ3dG2zdXrth3sWYpE1FAID9FngpGxvnAcTlSKaOw95pyP7xSopuPfS/G
7yKvx1eoIdfsPy6PB4iLPJzq1LtiUekYlTlm+mvYFuWNnmPX1Y9lvi0RzKv9CFXmK9WpSwPygkE7
nuYMV+Vqgk6YD0kSjuYrQAz3de5H+1uZ0x1T8T3cGL151cr5XU2U8IRtE2f4z6vNWS+lpsZNZ+nK
b7doOntTDbXkxaPHtMBDLymPRhPn/VuuTY6lHGIIz9UDiGgpf5TGVEe7xJj7urkptHFqr6w1+Tir
eRbpFw4wXAkuUUd7n9e0apQ2EjXm36ACYsSDda+NyaTA8iZOMIyla4V3LrWbfaS4+fzVbOgG0RZs
edwpqRV79yLSiw0iNKWzGTWrGO6l6JCGKR1TbW+a0hnKw6hECA3lEK0RYAQUZd3MbWImNw3Wnf1u
UPtCOcmwA/5IodLIt24n498GuUKMTY8kOx96LSkfshwZ+DiAAVpO6dYWRlPXfknn+Cf9W2U6ebF0
ng2Lh/EXzUzMZ3LzNP89m33UbVOvzOMAwEL+FkvpJL4oHWz3BI6hey+qUdkf+nGKv9V6Q6lCCoP/
NbBUHiOo79EFHQ5VZFvJg5Om3QNaleF4o5Rh8cMEzzT5yoJj2kypQxtQyUZxnHSpP85eK7WXqZix
3KqyrEi/9rQAjjaakIk/01HMF0sQu/jZmqOqHtyxBevmzy246U1rG+mdB+XVvTUj1+h8J1IajFPy
JsNBORGePNApiev/tQWVo6CttYaOzKxXDyl8ZJMmfZLld/gJGSrL54U/LafD36XVqsn2LTszkQ8a
YmWTVFAD9kg1K3dhUYxekAxO1Tza9RSrw7Yza5GVWztEkzfGCyiK3d0IpP00K6lq/s7iPh12SUGV
d+fVivGvmYRzVUBkcj0K5vYAJGq4cgG/C4tLOWsBfJPfwltdl/U0L1KTQqjTb0KE3Mf50O0SU0a7
5VXtN+DvEN/FcltNhuzKE+DdyA4kMUC09FEpuXANnMfFykYaoJh68x97UIsGgQl4RRsQdNp3+kvV
zwZ0DvYTVD8rby+xjadx8PH18650QOKBKAtKU+AGF6Lc+Q+YijGxiqKM/pVo9EXfDVe6J2XQZhKx
ovkK5zxNj3MdNts07oqf3E7Tlbz+XcoFzpbaAa1IXl50m1cJCe02reThkr2R3mv7BE+baCPKqTR8
9EvuFQzlXJrpnrgGmlwHbKqJVDJJuEm5l6R79fbK3VqOolHttwkJ9109T/VB6K7Y56iPopBY44Dx
8Zc2V0GRNjaqE8g00P0Ef7v2cuzyCL1hZ/TeUGxzZjBEfe4ryx19BQS3ziYX1DtIW24h9DxsSorn
K6oqipi5Zb03KkWJb45t/39IO6/duJGuXV8RAeZwSnaUZFuyrWCfEJYsF3POV78farABNVtoQv+H
CRhgBlPNiiu84aeRi/QV0I3xSWE05J8QKJjjSaIXdfaCOh1LHXV/DNXef5ZxhTpE9dRc1WEpo4uL
PEvZrUopvwXg71+WtwGBJUH+47AQxpwOiCR2koRO7tC0NoI7q3O6b74NCbmT++Y4YvwmXL+gZpBW
hX7UyuKP2hTS4fJCnqXEbz8CThdxFDsXbMDpj6g6paCxnTjPadmq1cY3J9sNifDug6Ybr/rR1reB
GcUv/SD8VzWY+m+Jkcmpa6Syvbv8W5b3x38/hVI1/SFqxkuSdJK18jA1nfNcOHZrHp2uyyq3azEl
dZ0eFZuNppQT7cc8ulPaUdxdHv18S7P86Kj8/9EXE4EQl260yH0+l30WbszaHoWnBetuvednlXFs
wioo6NQglmSrUVOH3mlqJjxR4x+6AyfHnBpjz9PYX5uhM620eT4aD+wK/GcsgYDkLu6kvLPN0XFG
+3noDQ011wG783HsPRxy9N9NWYUr789HRxbyBpExhxZ4/DzP75KybkbyDqlwnhNRGbfqUIlfWWAP
x0mPkjUy2UffRiedUsNMNiJ6PB0rrogIK5yPnzGqt4Z93prJda6F9uRKieRg25sY2v2ntwlYAYXs
hrINYkaL6dSVrLelKPefJV9phVfTvRI7OeYpX7liPzgNs20Bi0ankkbtIukr8P4YcSjwn2u5yL08
8x1QEYW0NTHsPajVmHhl7lc/o6iq95c/8YMVnLMM6PtQDahLL1ZQbRDg1MvKeVawcXf2kzxFuFbp
+rSVB+B3K1HD8s3k1CNHSQKPiCKKX0tWuxmqjZQoQnpOdEmv54LsmLi1agYvfiElRBFN6grN8Z8u
f+QHW4dLHgEIKmPs0rO6M24qVJgNptevBEITeXcgVRyOEkYGWyNu1+xdPhoPrgrEGFI4xpxjl3fH
gmZglSjyKD3P+IgrCVbOpsthUW0lO4xudGZhrd3+0TLOOljEQTNFRl0sI22nyPGRMHkWaG6KDaxa
35NUM8q8LIj8ld36we3JWGRKHP23/tfp5yVGH9RF0PnPmV60Ko1kHXiZMkzyyu3y0W4h7iDfp3vP
dlmceKerSi2eLP/ZSkV7nNR+3MZJHF7Rt/ZvrHJKjtU4+SuP5EeDzgbkFLXh4YHZOP24IfdzJ65b
8SKRKXh6UvVbfKQx9AiU8tAWrf6lUMNo5RSeD4peGsVMlQYqahpLvkHvd3Loy6Z4acMAemxqlB0d
IkhpO3sQ5U2mVk7hwgLXN5cPxvlKMu4cAVHXgga0NOahYl0NIrA4E3GjVW7JQhCSUDL6d3mc8+3J
BYpGE9MJ3oY+7emk4opmpnXeBi9Dbzk32piObtRb5nddlZzt54eaWRTgPcgN+MGnQ6UijCOMB0OG
6tObUVKjn3hLgm1GyuLT18qbASPsF97cGVZzOpQo66CG1sFXOVr2JZVq6TiMCkehC27soM53l7/s
g02CNgePA3foLGazuFV0v7DSNoS/U8u1sQmtoXlyJC05pk4UgpnTVBRo8zVh9mWaxSTSQUEnnNYF
Zb7lN4JvqTI9y8MXWe77vaZG/kbDJdUNx1j7SoW5gWc4qA+APIatE8vmylXz0cYhtJhLYTN7a6nF
74flaJWaFL5QneuOPJORp1tZ8t2auvB4eXrPL22yAirZSKNzFtitp6tp5HZnTGaZvtRDopVbOQ3z
+NZGMl+9p0LV3IkC0vWa8NRHg1IL46CRTBLaLNY0LeIYCHuevyg9JF8ZH+M76kLazThkwQGRjWHl
dvtgPOoEJM4YeJLKLQONzDGnCvhT/qJVluECZQ7RFu3rZtOPvf4voky88uKfL+D8CtKQQmOPouay
ngkwKMpEOyQv8qhOOzsX1n0XahgDKd30Se8Ylg+SHZLFdCNA6VItPl1Bwog86PsifpF8OgU/x7gi
/fcdP5WOOXSBn5f3y9mXzXkc7PdZ2Ir273IqUZkURa+Fzcss8/S7QfvIVQhQeXwlrfs/jEVmBkJi
LnVQDDv9MtBjhSlPYfuiybkBSgBZqy1vIgSPWgrXWhBn9wxJOLXZOTfiy8gTTwfrdDjLpa8OL85Q
1zeaH5peWfTGt6GLjp0TbUM1i1fO3tk7BFoOMDD4NJVj4CwRmXlh+1kiIvVFjmXCFzzxSnmrUitc
yfvO12wm9WE2TqeeKp02H493gZkTd3VHnqa+NPQoYNfiMXIVDH7XeInsrEWB8zydpPys14y1g3+K
/jI94NPBlNqA89I6yd/EaDXAj5lxDy808qYhsQCAhpkHkc3ZiljN/l7emmfVBmRCkViYVa7Rn5VB
KJ0OrQ2mlrZVV/2jZGr+CRE6uyazGr+XEWyjpBL93wLxwJ+RrgxXuE3aD2o69itzvbQKm/HOloZW
KYV04hr+Ov0RYSYNfj4Zzaumge3eTmbkV64RtqKkLja2yJuEMtpHiP3r95KeBoDiRk05pL1RxdSM
U/VPE4N+Pyayksu7lRla7riZosFzhlAtWTICFosfp4UIiDSJob4iVqR973Rf+yOBtHqi4l3hYKZA
ZxuoHm1LMtHrMso6y3MMSZk5jfkcTOjdQzXFwyMsjHZNkeEMQjr/OACks8MaOxX48OnMKZWdNJ0y
qa9y1ThfQjpPTwo+kKWr1rb2rYcj2LtOg6yS21OuT126E0Gw6aqiPzR6AIU20MvAWFnP5dMx/ygS
YSIBspqZrX36o6yOOLGLTeV1GpPh1SiV/J+RUFXVWbXviJWteZ59sH84oNSoZytMsm99GYlDLEoD
ZbBeo7yScaPoswZVRCtt3DKoxbe8LjL5xgpG2dWTqLU3OU/1dz/TOxd+YPo3G4lndoHapNHm8uY5
nwlKv3OyTgIEpnuZl9hJjq5Eq/h/49b4I8WmT7s/6/ob30K7MY2q18vDLe9jKr301uHms9VISJa1
St9pa6gQqngVPALuJOMRU0uldF0VdXPstay70ns72F4edHl5vQ2KdxcVfnC7VH5PVxu6XADHjEHz
CchqowX6npaXAyEwV25bdE/3Axozx1rA6L088gezyx1NXZtC9wxWXix7PwWlYbSSeEWnqP9VNHa+
CaJQu9bbId4MdnC4PNzZ7MIgQnOUW5rXDg2SxYcSKclhGEXRKwenTl0NYa2XQWvHGomOtHepa6HQ
a+jdWp65fIqQAmFW54IIoILzgrCCa02La0T8WiUcHSg3+UY4lW/g9cu799kdy2C0NmGWE4rN2tWn
q1lUltrZWRu/Aq0IR7eE0yptE43qB/h7aYtwR1V8MnLn+6jjQz3TwAURSyzuMEiSEY3yLn01hMgO
lW/b17CB/eMUAmG9vIQfTCVDAcDloUHEZsm5myB1F7FcpK9Boobb1FGk3RCoagYtkQLBynedbc/5
u3AcmTNMzDGWOiRUISNFwnbsFfRi4IXxoB1amlH7ceyk2xTPuf/LeAjV2ASZAHOXjjlyA6opUsL8
NYwMgSJEkZfNUVYH41pUWS65RaFrK9DJs7M/fyKnYb5uwIculy4O6MlLsZW+mlE03PlRWWyrPDLd
qo0B3Mi12tyUujHbJBf9WtD0wVryvKCDxN6ZE7/537+L0EaDhEFA9XwN2iGHztSV+aEu+yik052a
t5c3zgdryWCkJdzjxPJLqkaWaWGaaHX+OmWxts1xr98CKRz2HaqMXg/1buWu+XA8Xk5apzOWbDmx
qaq2QZEO+WtbReaBgkSMW2CV3vJwZYeaZ36lHXA+magrKdR1wUfP5kOLySyH1BJ9qsSvk9XL30vR
lhsKzOMthfw17Ph5yEkQBbeJxPlN90xe3KNKAb6TYCl5FXZZYMIzqQmaC7b56NRqdIdjPJyxSC5B
TnXaNxPO4a7upnKlhXg+wfwIGgS8HuiQUNk63T1UJUc5GnMOpzVFeyPOI+QmMu2vNRTxoXbyz6J1
GAmPLuCwFA0oNS3r2egad0UjTdlrPep/6rZsDkLj4SomaxOSKu0ub9fz5QQaRieWsuRsXb6UrYIi
1MaaL7WvWqz7X0N5QrgmcsKjrnWvnx8JJCFhB8192tuLWC90sMlspKp79Xu1uJlUJ9j2nQh3mM1X
+8tDLd5fYF1IWoKOBcKgIAO2tOMZpxqpDilV/4ks1+EL1+qWqpp4KERtHlPbEBs/kOs10sqHo86Q
Mu45jQB73kjvrpkeoGbfBI3yD8KDrm8bu1QfGr1p9yB0tBetUJPHFpEV5XOX+fyxFENo8ZDM8/wv
8086syCilUb9N6qjggtX5mvfBZrcd0Fa+4obxVW38vLPz+y7JPS/ERHpo/U83wHLcqg54B+jikz7
Fwx0kUSbTw9qZEkrVZ7FuftvlPmriDGg9C7heWlDYTLLFO1fA47niOAKMMlegvqZxxkuk6OKb+jn
cGsM+Vad54kixSTeXtxt9tAOjpTq2r8yx2V7O/893ZdjCIUjbAFJTQQcl3fq4vj9NyK3N9wFqoTk
tqd7pigzVALVRP8HBDHc1k5kHsMAtVKp06Xt5aHO55Nkiz4AbTL+oC13OlTbO+HszBUIVxZjNYIQ
m8KNUec+IuJyCnVCa58/PSLKaiTEmg50g79OR1SEnfcGyBnh6lHtXLW2cxeR9TqbqNIh+tYYuK3s
zPMjiOQY88gzz4MPh+F0xNHHgDTWke5wWwVdtS8tRBSEQKTxX50M9ha/M/FHAw2X/bn8pfNDdHoi
GG9WHSSHhZq9BBI7sRGYTlIhrArqU/4ihjY4ohJmu1pZiEeRxsotWjc4nli1fm2OsrXmOn2+j9Ct
hOvES4nQBFNw+uGN6nRmI+eRcGNDB3yCpeM3ZhkKt56vMUTOjv+sgwrMZR6LstfS7LPI8l6SaqsT
9FvQTwGxjYpPV6Si+OxqMhAkG/YPNCrO47za7y5Uqy+HserkgR3rp1O8ddDdVzdJg4jXXcaVaLog
6hpx1aoocKzcPm8g3JMlZXDiuLlySJ+Ce+50cL80g76YNLaSD31p3E1UEdXrICnEbZhqCJElttXI
YMMBG25GqZSdK8VHmgwW0pR7ZSTMzC2zfGxcNe5TssBBIVaJXIQRQv02T9FV85BaaHQXpKyJOS4q
H+EfI2pz6c6siiC7MiKpkyHaY5bnaqY8EhcrA2JJhevDDQ0HT9eE/YxSUfYUpAFqjOZkVVq79afK
1vINRaAJvlCFWsfT5d1+dsp4bGZvJKJpysbILJ9ODRXlUksGTRGu6aT1Mav99Iuml6kXBEX2m0Rw
eKptu1pjBixSCLpGqGRwh3HCSa9JI06H7QyEZvQ6VYUbQCGqj32Zj5XXdyjxXSdFZyVXcKX6axTd
inRb0gRZyyPOblAoMLPi8NyZg5u6RN6Y0Lyg9/RagBKV6owuwNeGOjZYftnLnax9NnVhrNzaZx/N
mEhbotlB5DSXfU8/GqQ4QjodekqubuR/c6zcvmXok9O47Z0rdRj0vQG6f2cOk7lyAj74WqJuzKp5
emc6xuIuJT2KDSdGS9Edq/BgNaKMD0JVJ/G9CbVav8mJgtOVWPtsZ9Ejpxg1C4BCtIJ0cvq1itDb
qKVQGIHA1XW3QYmw8ZTKUFI37UXhSYXkfKkAsPgrV81bfe3kuJPRgIGcmX0gSaD8no6MWFLupJoG
xaSRuya7Gkgn68orWk1JHhu4/iCM9VZpDjaOgGHjWTbwnZvBDLP2i5X1POE7Mmo0Lip0H7+17SQF
rlKpwNBTKW2Lje00+j4gWIXHV9ToRxNkI/jmQuUV1t8gTsx2oxMey0dLI1lFbImenX/tNJxm1ZUy
Swnxy5LqaaunqRx+NWOKLBv0qatikwBy/KSkN9Eddx4u8GQ96FxSyD+dj5j4WSbvUR97p90Y6r2T
BG46/vjcRbIcZDHpcds32qQE6qP2A7kMyR1GN/zmrOyp5T5eDrJIIpsA929DEuojqZurKZ6Qrqrw
aK/p/y637mIYbXE7mRaU7EJ6+xZxsL7LP8bj2pcso4zlEIsMKheGQRLBmiA0ENwojSuNG/NF/Gzu
1e+XF2Z56yxHWtw6JRRyS64YSfkWX6HCZWyNL8EVdiyXh1mbs8VDooL1z+HdqY/+l2wTbeQfONXf
/m9DLG6xsNcbX/JD9ZGL2tM3vhtspd3lId5cTN7fHcvZWgRfIRZEWlHyGeWf8mu534WwDtz2vgOn
/zeU3PDJOYqNdEQqzliriC61ApbndJn9paFUxk3P90ViX+mH2vfG9FauG7eSjCtFddGD+WrYW6Ed
FU1yJaMEkHOU5Oup3vGbNz2aHeZPxNlqCMaXp2UZki5nZXGDyID3o2RgDwXWc9rf1dmvtlq5Pz48
EDwXc/2Z3smStKkGRH5ocLB/YvdneqX8dn6Ljdjlh8tf8uE2fTfM4jTkYxQ6Qcww+b/4kL+MT9Jx
3P9vQyxOgmQWjZbSrnxst2I7b9PR/Ww0/bYe775icRIaDTr5lMxDXBU34ko9lsd47STMN9DZSXg3
xuIkVIFeWJXOGMq3zHG7GzBZuK5Vz0XltpoX/5Wf/7dpW8QLtXBkqUnZ/fm/6Vp60K6y/driL3np
/52wd9+02MdWrASFhKj0o/+7uFH3+W/ztufdvuqqXfMQ3OuT2zwFK+Ysaztu8TA2cT5UQciY4+hJ
j2a5kQrP+Wne/2+zt3gZs0IkKDwye/12OPy36bTj5SE+fHwpmhIvI97FMT0NI3DYmQDpxeqjVV3l
0g9b/2H0k6v1v/63YRZ7W86Fn0QTwxTB1jH2UXxVFF6orxzSt3b0++1Nig/diNTHxFsALNDiAW4s
eOdVIk+/nNoOMlcJh/bOB97YQROHmL7LsxxlQpSwwoOEWUe2idFq/BfGlU7YgRXCStVhObkAMsBd
zSBWoC60jhf30tgPlRY1vvLLjhPs3+Qh+1YRIROulZpLGjqsRFLzLJ5+/iyGQ4cbMSCKqkt2Ekpr
/JzYCX4LI3V014/CBFdn31oLC5cvB9E/SQ95ALhVgDNLufp28JHl1lX/V1erdhl4YN1a+YrEeLIV
j2ZV/UnHLgA1wOSIcUHKz1z3t0f2XaEhAa4aiiopfmtlanicu0z2bAk3K8uYsACOmmJNNHB5wMmb
ebLmOjGiFxruMqfnoqFOBfZKC//UqhReT0EcfjPxNPyCoLH9bcqn/CYBsL9SbDxbv9kfTLGZVIRp
aK0sDmOqJfIgIbyMgqcKCoWqwx5jANW7fBbPVg9V/LnTDpCbGhxor9NPkwobwfVUyf5UUukUHhLc
+Q9ntlTeAzFJV16c80+CCTN7bII/JE1dipLaBfVAjG/SP4WZtTcVto13WWmsTdy8GicbHwD8DCNT
EBSC0rCEGks+UkV6bJr3YZB3u0IyjS+dFSqHSKQPvd2ZBwnbisKVJKXzprbrVzLxZR8MYAiNRJu8
FA4Oh2/pgG3ISVxKgbDvy4BnAarrYFd/rEEGOJ7lQYuyrV2FIVjrCRbvTxQpM9VxTSFi6TVO+M9W
Jv0NYLmYD+r+aPABMeUflhBvnkMfYXZdPDQS2sdIgcS1le2NtunEXYp0h3VdNZmubOhAV7UnEEJ2
XFln9/2oUFsoXvHwbUffq1HPixvXhJBtlq6T1GZ9laq1UWxId5su9UZBcesw6nWkf9LaiCmlLwLX
EUQU+4c5Pd2lZeJga9DH+v3YmdJXUMKICnd0Zx8rO1W6HSI4OSCoyyfj7NDbNPUoTXEEaRIBfDod
s2IDB7aZ2veFwqRR9PRdpDCsKzTmtaMPTviLnlvlygt8vnc588CK+FoyefD4p4P6at8lU1H790Ed
0PiqIr1OcNKsNTjibWNb+6TXlPEYpp2cwQxQM3+j9nCYV26FZUb55jgMtxcwCCcSnOTpz+jmNEyH
Yn1vTqKevqKoIqoNDuSmdgxAnZWbqaKet6VCU5AIRqlvrAQ7Z9fSrCoyd1iopkHCWJaW5KjQjVBW
84cpHsOepkA0DDuj9MfAzVpTrF1MZ8Mx1+Dt2FwggAC8Li54W1QWbhtW/JBMSULNp85gwEsRtHI3
Zt5/Xt5ZZ7M7E1p4MQEr8zYDDz2d3T6GRGYErXSP3dR4l7Ra6xWJlu2LWPSuPVFbGpNo2FCws1f2
9Pnd9FYgxDtn/gMo32JTU6Uy0IdJqgctqKSvVeo4N3oXOV/zsTU8Plq/1uJUvVN8PfiqK8E/VWnS
lbjs7Fzxos18wZkwyD8sGYOOkca6JEqicR6baNbli7eF2sd/+97IrvRS/ArRLdt+bsrR9qZNDwaK
OAjz7iVmx9D7OaJojYeqyLPbmi7oXZ/2eneHdPj0r1etxtykxlRGX/1g8tf6PcsFp/xMf5uNBb+G
53bpxIkyehl3dj88mLll3/gJZcjnulCdxAu1qKJrAJon3Y960+/zEVHcz676W/mb55AmAH8/Q7n4
naD0aYbjQ09ypHhBpNpXWWy38ZXWYULj5mDXv2a1WvyIytq8yroxfNZyfzBWbrdlCDz/DqD5kCtm
JCOl6tONLxlK74xtKT+UdeOPLkFCUe17tUkqhPCEAFnUpsUKAuZ8TIDHyAQw7H8Nt9Mx2yHF5QGp
/gcHa5RNo3fOt6l0kB6JpQ0onzXB5+XuBheG0w+6JiQdMqJzi5skNppJreuieogmBEOCrum/IO4x
7STHEapbstHR+E3rv5e39zKw0mAh8EIhr8ru4q1fHGsRG1oBYt540FpspWeZy+jR0Edt7U38aBwO
D6qBDEY/afEupG1vhxW6P9yTnRReTb6UWF6qVpW+smWXFzIfBCKTuxhkyEyLmf/9uxi/bkYHmbZW
eRDxULux4ufbHuFuN5D9NQvD88PJUET1EAKAugI3PR3KaaFOYrKkPCBwnt9oU2Vdt73u05pli8JG
iDZNkE/PSYfE0eVVO9+aMO5mHzoAMKzZEkWs1I6FZqkqP2CeZu2ypLLkq5KIw3ZLwtefWouN0qdH
hPpPK5gtSkC4hEz0cSbHdSeLByuI651vWs3OUTJnayNv4loQKlcgGmenAcApzC00GEG9YPO1mFuR
0b0fs3Z6iHI12VcjZaUMeK8nc0aOIpXNbZG3T5e/8WyPghme8Qv6/JzPWpun66l0MQT0Kpse4tyR
vsWJpu+0esxXHpQPR7FBY0FEhyC3JBT7AleDFsvAB0cZms1YJjqWQ8GwcmHy0/m174N3BKdmTB1u
vHgkwlpZZIFGl00tUhnhvS9VEoJ+1YhhqanlZfw8mGVYy24Qw44wXIBopRO5WhQG2dNUdUY6K8KD
oP4LzqIeD2af2NisNEmAy22U4TbjJYCunGdaIdYYuw5iDP6T5kR+V3pSYPaV4wK4biWe6ME0J0+b
ej/9Vmt5C504G+rG3NP4bil0RTBQFK8fq8CINz7GruOA8K5VpNei8PENcOnMU/nd1zWbJPCiZtJM
qu02lkFHnF3A8rtwsxMb8EeVdvTjtUQvOuPQYgKMSceYq6ViugEI6diiMonypNv1kDRunAiHmq9w
OLSq3yAoNJTx1ihrO75GlyzIn8JIzfMf6MMFYXTE4E2HDd2bso+r0pgNowjcQlGx8XEDpGxKyVXV
IsGcRtHyjjxHakz6gb1RlkcqG0r0OEUqnvZu4KNYobpTXwRmS6ZEveKQysY4fWtqpJD2ZHV2/A+c
l4P5hC5QevzmG2NL2RPLwmhXYYwVvsCpyrJtiFsMiSn+hWBMZEDn3VXPC+LvSL7N6F8+NLG8K1H1
6T2jnDrzQUM8qXQ1I1bT3RDmk3xrCz1oblSRGCEuNlrRxsJNtGCWiYsa7ERdS4/b5Guj+AmAl6HF
2/kAhdqSDkJoTfddBweTol3Mfb91BicxbuMKj5ZfskyhZfCUKEWGw4O1pGsVmyTLxVFRpfwV1exi
Vq5Vh3DrJ1pv7AyBw8vecTJJ3oxqPdQ/8BWss/1IqBvsC+ry4zEwi6TbFIPmR5suC0S9sWxJ6F7v
90l/3Qqt0vfYtDi9V5Uatku63xXVFVaTpv0jtqXWfhr90akmL+qAu2wHKcmFF1ZtYOwRb0kD2Amm
3e2Ix+AsGHaNyW4y2VXnjvy/w02ngE+JPSfEsQSBGWDO1uiqZm/HFZsdC60tghYl5nw4HTbjrRRI
0nRFR0o03/quVcNfnVrrxr73QZPcT12i4RYvkqF3U3T4pj8iwmNvixdKm2YEdfVs4EbxrZZ/QscB
Pm2ZWmDaW90q0OFEnVTXdqaJ5fwXgJb6TGw1O4RbXFEbtZzBaRmhi7t2i4yUqyV+Xf3kJ9j9cSBr
TQ5R2TnyttW1If2eA0EtXkvS/BiDHaRNbkdbKQ3ZC1HFAgqn9kh8qWw/THfKSR9zr4gtY8w8OVGq
Gp16ouJ0w9JpIU5wE+YpXws9sPBQTkK/83+X/CSMeSSs1Xxjk9Q6Ihx9mfnDH70bBh9qjiYQbU4z
LoIvUeyn4gi9M7RNLy+aqJldpORM+WmnATqZOogBwqAwE9FkuLBQW15WJROScug6IO1/M8ATYXOI
1Yj52KglGdFfuBJ2uM1gIDnPl9+Ls1cYyY3/DD7JxqiWLmIaPibC4i2RfipJnYEBk4EUeklVDV/M
JOTCkbMiXHkWl9ENVGVgtVzb5IDQR5flDFA+wIMqKf0VBVbZbHyhOtWulUJteEFOxbD+Xf7CZYSj
z3EhkCyCbnAagAlPX8QswhjBqeKK4XrH8Vq/qIJXaAuZfR1XHXeOGkdWl7HwU1PvA9UYlF+Xf8HZ
B4N4ms3PHYC2MNeX6BQg/UXBxZM8Fti2PTqBFvwdZLu+U/USO79Pj/Wm7DPrNQLvXb7MWo2R4dhY
0WOLaushL4xB3VCXbjo3SEu7XInhzuYWVw9yacreOtpYyFadzq2qjxLObW38qPQ5bmmA3pzv+NM2
t32YpnsMCdVfhLmxuimsJH+8/KVnHQ6Q4BQS0G4A2o8iwDKfCnVDwjw5bR7Rk/d/FmZE+WJXi6Eo
8E+WMr3dJgJrew8PTfUlr0YxQG+Cf9Banjrpg3LXWb40rNSt3xoL70MWlBNJDZgOCDJst+WU1GkI
Q1JU8gOac50W7gMUpNCNz2wik1vurGFIdg3gZ52CTjRZ1BKjoLKfRGalQPHqLqlz5MBlnG88p8xs
caAgmJligwUbd4xW9KsKmGfbk5yYqj7SXLO6K2C100V0pHwUmp+pTwOCgOY+tcpYPfSFQyREhBSs
ZRxnVZhZaZ7IkagYKP/McTkdLyzZieFoyE9pNOnaV8rv6rDxba0uduFQpuCnesH1sFdVqYkU1+IK
EreiMHptVxkW7pOX99HZHgbyS7AMeBLh6Pknnf6coZRV0ehW+FTXvrVVkngAMoe6rhEp9Uadgm7n
T0bpDVKcrfSozid+1gLhT+SAAI4ai+iWxZfCglfhibSMeFObAuSTC9/RkXSFv51+shaAfjNh9Myf
MGd+0TI5T5u+nlJC3ydrsuIjfLLwaNaO9D0MmuhotmrySTgL4yH8pXDdvzmPLM2mMkmpGj8Z6iel
yX2sjswufWjC1K82TZmrlVtPBqw7LfX1lR7E+bySAs1a+/P5Axy/qEL0tHHnq354MkKMZ67KyJGy
L0GYTdHGypDrXpnXDzb0/KQhgA/LHdXxpYhFRoMs7bu+epIgPsk/w6gmbq9LO8PxZBR6dEWFAFm9
HPuNdAMKuBk2ASqRoWfnYbxWpFg+6KR+s1gzPwXxZJDP8+S8qx2kcWoHcdcHTzM8dTMapn+sta+V
pXmCmtbh8tk5n2myC2iAVI6JWxjxdLDBV1H4rkfnyUYy4R4KgnIbFSY62zLql98vj/XWOTq5WWeB
dWJX2AcoIILrPR3MN7PGMdtKekqbTJBXoY9r1aGH/KxDJzQvknS8y4nt0xskrWQJ91fEBx6Kknbe
TaFJQjQ0f2aTC2xgqt6/l6NymG2nMYy1D1XT1cqXeCyC5CoFuoaQOiZhxn0w2P2Pyx9yNmlA/gkI
qIYiDUKXel7BdyvUCBxlrUxWHmnkWMEVe6P8ZZMUBmgUxKa0+exoSFmgO4pU9VsvYzFrWlrJ6OSm
5qMuxcYjhrbAykzJ2JZFYa8chPlcnSzQrJqBrhksm1kxc9kLH9Fww5LWNGYMqjJnY2ITllN9SJFJ
39BK0d2IZT3y7EZbMen5Z+PKWVB5FmLHCwIc8LLz2RqghuKwtB998pGQjpGTxbtE4KVyLYTsSCux
z9lBg143yyTDYprHXVILWrRPKfnI6DgbbePp3aR5USvEFVNQA+nOohWczXI8dg0AZ3rVNOEp5i4B
ZHGIpbXTy+pzp5q3tt2Jqyo22599nj6SEa05cp+NRmtirtjDlUYqB6zx6SYt6r6J6SkMLxAH6L1P
lYwPrpU74V61irDYjqgTr1UEl9Ue4CrmHKXPhBhu1CW/L+maqm/jSX5xHD+7hWaRXbeRVa4ciA++
jOr0LH8yv/ikPKdfht1qmOl2Lr9Ird89GJ0xbLEySDb5iGijq0rl6+cOIL5MMkBtCvDU/IFvLMZr
8QsnJPXjF6zMZbd0gmTbdWPqdlE5rQQU559Gl4VF47hTPiacO/00ClHMbZU0L9lgVnu5mPo9ScmX
ggDyC4pK3SdzjTf0O3iemecws94WwxHERuVoTiNqm/3srGE3O6GLxDNzc81nav5fvb9aDIJ86tPz
GeDqRE709MuGaMY0WGjy1Fab49OeTscQdYabAJvkh8vrdTaJLBT2A0ib8YiSMS7CU1RozVGbjPZl
bJzkyUanxRZWWOD72ASHSpgrz9ocXp5+2Xy8qG5Sj+YhXW56Q57AJ8CQeRFWYT0ZkWxQQxvkHmPr
1hqyLTobQF5n6JH45H1JExJZAtpiHDmeo2U3VO8LeZzsLH1xcl45lyjOdyeyYG/ocIVe2Svns8p9
Qi+bTjO3F5vzdAErs+wwjjVG7hPTOYg87v5ZMA8e7YTueSvytfvrDGwM/YU+66wuASIF7NIiq6HE
FSSQnKRnBG7s4dkE4jYdJSsKfcWzk8rPas+axrhQtxM2Gv2xGEKMJrIyzIPj6BsoErpdyGZ0i9Zu
0k3ThVHWYArWZ1FzHfEuqK4ih7LU4jak+anitggJWV4SIXMs4TxatTRQkKEp1rSwljM5Y0HQNuIF
oIUNk26RNci1kqajifD36Cvj95wK5iFxxnKLmFP8y1DGfmXllkcPBhElizfnHu4x8rbTlZPbQvLV
stJ+I2YUeeBCBhef+3gf0/1aS56XL8As2MTTPePMuFEgs52OlYecAZ1U+Bmpx858LWQnQlZMjKKV
kk2Lz06+E1NJGVmNDF5DrwsBQQ5uWM5kUc9pZqsID7papEWbGkyXjh+LXrUu1y9+BSsTc1aAMJEt
ARpDoj+TcYFbnf5aXs6gS/wieWl1p+lf/x9n57YcN45l7VeZ6Hv08HyYmO6In5nJ1NGy5LNvGLas
IggQIEECBMin/1dWV3dbrMrOKV5aspBMEHvjtPa3AgWjWRSoTtzCpxtnueQQ0tHjL1NN4DnvNMj0
jzUciuWuzmSDEiWGGzDVXViXrBIKDmNOdB7UJCG4YRG0XicY7IwWQjz9lHZYiAThlJco98A5m5fV
Bw5U0nHsO3H4z0lzvQf69VNRxJqnqA6Gxdn6EEHUA6uSNtZPgIJBm8MsvWplrm66AIcfQ2ynWywg
pjJC1t4lKNN7gA3qJWH6KjJOzwCxEhaekA4iQtZEOpMtQ1dFuXrqLe/ZDowzP9sJM2fHdBizN7pu
6KU6vz/obJzqnSgIkGVh17UasNDx2t51vnriZg7fSuv6I4EbzWda53qfZUg5SxUFx//c2X/4oVBF
4uYNgobf0URJA4GQFnZ4ErDiuaa4qzh6vmrugVSrdihmnArSMXvhDa/SwK+dC2RYjEGFEy5Io14P
dhVnPU5f9PiEknbUmrEBSS6EhBm1lH+W0/6Pz0pwnIjbIzgGr9cxLSMDbjmC4Yl2JJHXBgcIHrw9
uqi6XZZxrEuJwjLc7QQZ858Gn0XznlbBwIooI4FGLZtfqz83WYLrgeSH1cBJSwiF1FrWuKDQzeFW
pHuyhoWoe8vaK517uEypHL8QwKsk+I+POi0G8Ik4H1tDPIDV0YH1JGxf2qa+J7k/HUxHLy22V5u1
Xz8F5d9Itpj/sQBYTSPab7DXUL18ct1M7003Pi+CuHfQulGAmOLhEALnAQcvpq4gofz6n0fwejCd
ehPnxtEJA4EC1bUUlpE6ZVMdNU9kydkjZmmyy7tlugEdr7sQLH/Qmyc14WkhgJ0TVECvxy0uoFxL
YtE9kQkUwnp0+gEOAPzbf/5Cf9CbJ1UIziageIVT2mrR2ApewTCI9E/cR7UeXNGGHauqZB/mND1M
JlJX0xzhmlqdfM1hwH4JFrdOfScaCqrPMSFB+Xva1rz+lq3iNkyNRdL3BvrgVT1uqb2w8do9GPz9
VxnX1aW5+hTwPy1cMYBO8lDsuYGBO5G1Tlnqp2MMqDp6TlVgnuBdChjb6HvBPpALbHqg+5H1vsXd
6RtZafOcKy1uoGLRzyan4tkH0O97i+/xmyPXfz+7/wFn7e0/Pnz8+//i389dj0remurVP//+0L/I
d3p4edH33/r/Pf3pv/7r6z/8+33zPHRj94te/69Xf4T2f/v8/Tf97dU/DhLY2/nRvAzz08toWv3r
B+BJT//z//rL/3r5tZX3c//yt788wz9en1qrm07+5bdfXf/4219OS4///rn533735pvAn/2/oT61
cgJB/KO1f/7Jy7dR/+0vJA7/Cgn/iZkMKDvOJ0OMTvvy66/S8K8nay+oK2BjdypixluW3aAp/izw
/wpmbYRQPS1vgNHEnwFS/evv4vivuImDbh7iFhz0QM/2l38+3qv39O/39l/SiLddI/X4t7+8jlF8
ENZOWDWsxSoRsH5VV2FDXLfm05LP3yvz8aeO+O2T/g8tr1XfbYx1VgTPugNCtmCNK8AZuLD8O/PQ
a9ZLs8w6Ug6yzTlP33ohedueqhW3PfYqpnqTQtPMIfLybLjcdzEu8Ku5veTIee7JV6mwQsIf2ybj
B4jGTxzdurlUKnKu5VO+/ykXdIBFONy588OCU4abRXpm3/I5f7etV06f+lPrQTUsVsKY+dDbIUWp
FFv2CYk+bWt8lTnTmaY2Shw/GMGTq1rqb9bj2YXF07l+OeXQn558yeBsplKvPYSjKqp6uWuG+mrb
c6/2t7F0OG/xdHto82M+fmubjZGzWtHitfV9DrrdYazH4M0YS0CXWeNdqmk40yPru5kqm9KMwQr0
gPXyNXLhex5fgpKda3o1B6fKKpu08ApkmXG3HTP+fZVdIj2da3wVmbFOIzNA0XKgwTM4ObukjrfF
/FrsXyVJ5SAJwYtkskj6rC0iItqNja8Cs5lGPqJQgx+aXj1UwVRfxb27BBM+1yenn/80umEv1fUj
wHeHATYmzwD5QffCgvx60wBf345GbcRdN6EAJP689LvwUjX6uYdehWSFo+4ZN3TtwYKfWwwA3eyi
xd8W72slssRlj0olRknt2BGY6aAQk9v65KvInLive9UMOD5OAcJsXVPtbGYu1eCc6Zf17TCVbbXU
kIIdsrxFQsmaHY4/Llkln2t8FZqLEItFKU17SOsG/pAxeEMwCNbbRspaw5QExgjUIWJ+YHejed/1
F/Z+5556NV9ixY3bYgLbmiaY7sXpGHaQlwT659peBWaCy34vh03UAecZ1x0X4hsFVfnCNutc46ef
/xSYKskA07QwFmdJwr8OiTdC4ToOl3zfzzW/mjIXMF0UjkbZoRqbcrFddDX7xB03hf36PLxFLY5f
e+iYoG27fRVLfgVc2MY5Yg12hELR0xIVW/sB0gMvQm3V9GPbc6+iE5cTitFGs8No4OwUm+hHWF26
cDnT4Wt7HKkXRloKBWDWe3vh+q8UaOhtM8Rpb/DzWPHh5gkTa8UOPuqACxTbXYlUXOI5nHvw1ayp
p1TPw4AH57a+AYmMFS3jj5s6fF0sOKGqXQTQUB0YmvVC+WEU4u22plfBKQGNzDOJpodUp9caZY/e
4NJyW+OnvvopOHk702gY0TjkoEUc74do41OvwtKN0ThArswOc2t3NEDyTlLop7Y99WraHMGgn72E
YpgoEu1G6kWHJJ8/bGt8tZZtK9JLbgRsfFkbtccKhYHxl7SzEOJu+4BVcKZpp3uqW3agi0a1/Cc6
hNve5hqfPqcECIAQLXdkvtE17InFuLzf9NTBKjT7GJb1U7rQAxP2OyHmror7SwrOM5G5rmXqvNQ4
ByXqYQpd8sQ89yGK6+DCffS5xlcTZ4VbtCbMTXOofXovica+x7PjtlkZJw+v4ieHhZ4XwRkBu8GX
ob7OLl01n3vo089/issxpK2aarRbWW8Hucge1QLbht8aZiB1iy2lzwERlgcLkUGebVxYBauwDOrI
Zyi/oQevydw+lPILNrR0W8yvURMVoPI80zE9NBq+zxkZ86KDt/C2wb0KSZRJ5GHjo/G++ZLT/kCp
t205uD6qJ17PUM4cUYw+XGsPvZ/juMDvto3ttaGThwv63mZovar7OwTQY6C7S0ZOZ4bgr/Cun4Yg
5C81MeAnHlz9DZMyLyrDN77M9QU8VC++NXB1P3htgNr1Wn8EkSi72vQy17QVOzVgu9doPNUx7siP
AUqItrW8ikoTB9g7zBgmlukd+L22MAlnu22Nr2ZMCAgiTSf0t8iUVzDRBbs6J3bjOFzFJrwDCIP/
Hj0AuiMKKDrYDiKDads6ea1viCeULrgMrcOH4Q3qb17UQi65z50bh6vYhE9RNQUUqXAgKMgBoeXA
F9DaNnX6GpQPA3s7KZrQQ6ICts98D9RMoei28PydB9pQm9qb8egZMFRL/zbpP2977NVSdhDZous6
pQe4hjDQhPPpcbJZtrH11YxJbNAz+E4gq8Cwg7ZVUWfblslr3HPdWaBDFFpmiu3n4apdLukgzoyS
tfh3gHmXVdAOHQTpcOkTfncoJt4W9uvbSWgM5pac5jVuB39P51juUMt+QVF57sFXgdmrLGy7bkTo
mBxS+2XaT6eSxm3jZLWWpWObCEoUGtd3zXwU07Zlz1rckAa4mZkWQw+6m+/6tr1fpsOWJ4ZL4euF
jzdkiwPyFU/cFuAkj5smeFy9vm5WRtbAH3TA6gGG2Imvb8PqklPfH79AVOS/bhr3iTKjdEIsLsmN
sPfh3Fy43TzX8ioO2zn0rIsw3SjK2BMNxw/SSL4pN2VrO20HujxPgVtHR0fvhuy+V5eMns899unn
Py0cHHTKeogwkUXz+9qgUHDToIMq63W7PmyqB6jj6AFVHs+zvxTLEm5buqJO/nXb0PLXWgsMO9dX
5ljxWe1QNHyJDXyuR1ZhKFD5NXruNKg7MhyWANYBmbkkAT/X+Gp+DEUazp2SaLyW/bc06/07Gi9k
3JRC4MX8umfaPBlApUHzRi1ZMVF31FCQbZp+YeH3uvG+1l6mOqxfYz6oT0sFH/kS0oH4UiHcmb5Z
ywVrz+OE1RAGDS175L6D5n++2pSo1oUT3ZTSdhoRP0L4V7RFAW8j+LbT9d/VzXQqmVLIz/FOxTGN
5ofZ9Zumm9+Vf84sjBsA7pCtZHbF5aKOXugueeOc6+5VhHLBGbhUyLKzDvq5TOtlhkkWM+CGbOv0
VZgOnpixS8MHgCOz3PLW/GAqiJ62Nb6KUtMvfQitE/KW/z5OR3gGbLvrhgHE62Fuqjaw0ORj8U3z
HQ2rcQf+v7etT9bArFR1DXEOjbe2u6LN/UKaTav634nP2yzQOMpE2uLZ+LbNiF8mdE73m3p7rdhJ
5wW8B2kgSIJS9s54nrxTuEvatoxIV1Nn4vU1F3pJyoYNYLdNkbyerbrkMXBmnK9NQ7j0IQocdFLW
cO845oNeritdX1KQnmv99POf5k/QOrTzdYNMWNlpF8Im40ATdsnX9Fzr6xgl2TLbfEhKno8GJQSL
X4IssjGhrwk+sBsh8ChXSZmZXrzJ43rZtzPTG9/qKkJlXDVzVdVJiaJCr4jDsT3C1ffScD+NjX9r
yf4pAIK33Ot+l5joZExYUgrWsWdQYJe3bAwXgDUUK/2+Sbal4LUcKAGbRveoiS3TavBvMXt7RdXU
l4wZzrzftSII+snA2bnDt8gT+agiFV5zSAy3JZt1fbKHNaNyS5+UGjyax5god9XS1L3dlBN+V0SP
NR9KhWVSWgNeBZt09llExmzs99VZ7SAW6sBfSUo5B+yKcBq+nZTWj9uefR21QuQ60Bg9gDZ3BeBO
4t4GMdm2FUhWUUskCZWXomcEM1lXAPu53Hs6JhsffjWvemMVkZmg+Szwu1KRzN+LrN4mUgPL83Vg
pf6MmuwGg8Yq+gjKhLjrgeDbtrNbV2nAMbIGTg5vlTeiuQnH2F1VXrJxwbFWCKGYTuSyRj6LI6fe
x50MfqEoDNkWTb+DD8DFTzkYCZdOG4GaiLS7Mlj1bRsz8Xpj6o0hqi6QLUU269LZDqahyXKJWHAm
z6yVQiKcuQDqIi5rY+jRZW10mDLvz3nR/ysXr+loEfR6bIgww2rGA5hThvowRhcZnOeefRWrjcWB
vKEEzx4rt9eeFbcmibeJ1rK1VijhSo0sFRgz8RRcYTmW7ZZgvmQZcO7ZV6HqFpWMmfEQTM1oHkCm
rfdL6P85ptq/+30VquDtZBA62aQcrHxSJI5ujIySbVumtTOYgbMUoItTUnq6+8HHPr8OwfPe1vha
MlSLDEL3JYtL08bJvg65OQIZtU0LC43y6xSG8oNm4YlLyll69KuK2vDIUHq86UoO2ufXrfOIwWxM
hEnp64wcwaAA2ngOzbbblt9VHUhK8h70YkxNysw7wE3Akkqd2HSzgDKK1w9fJXpuAS6MUQYnvJ2Q
ICBnC6u27UHWBctT1fcsDBCqERfkXQWh6d7vs/wSqOJMNEWreTVLTeSmEENywNX2LZMA3XjCTbtN
a4K1fAilHVo4jmhSTZAUnuBNSTIaXRjxpw7+g/XqWj6UsaDpBMqiS0PHsXCjGm957KZr3qlsv+0L
rJbELqViqXqkMtS3zp973xsec5HPv9VKvCqV+FkYf+YbrKVEcCpLcTOPbzDknXwzVK3c4RALg1+l
vds2x64lRbRPMgyaJAatyCXXOSX1Z0zj9nlTB62dFuXUSDAG/bhMMtNc9f6poFH7G4+W16oigQLh
AIamcbksGTu6IRJlPiVVue3ZV4Eb1HhwTHtxmdVNik1glR6hC2i3nS+v7bVbYE+wwcTQoRFJDtEI
M3iIuS95JpyJ23WJUUw9onS0xOUMt8mDlLPdhVzl2+J27Q8CpA1NYPKalGSsxVXXDKhFj/tl22J7
zZqF4SloEE2blmCUJDuoFbMrVHJtuwhDYdTrdOzryjY1TDQxyYr+B9iiya2t5fx+05hZK4x0zKvJ
77Hq06DwHwJic8Bqmkul12fe6lpjNHkKiY9gtc30NLd7wtLhpa+7YJsCEF4sr/vGpclgY5AvynGe
gwh89zQ9VjAM3phrgtWpkyM9lxIzZAk5hv6UoQjvbmm76UK+Pz3lH+T7tdYIKtqpSU6jcgz5VO9a
3MDt8rzLH0TYhHtYSSzwrgHjaVsQrC2BJ9xQsCDlaYmaPRSwR0P/prM+27bVX6uQsGkD7QHWDSWs
lFQRMFTM+6DAHLYN09UiOXEW8MYei+QZgoQPmNWHAsqN6N221leL5BgDZo4c1lOjh1Jy3Crqchn0
NnkgoD2vBym8AgbuwE4tEyhk/J1E3aDaIQeF1bZ7tLUkycele1sj9ZRKBMtHk1XRL0OebTzDWUuS
uAztBCAs9ifAkb6b4GbyEI11eyEGzmSItShJBF3AU5Kh62GH8HYCVHmXCoAYNr3YtSwJtG5gZuWY
liAodNV1lfndO42BeslR/NzTr2Zcguqu3gtEXsaDyYsKBXAlmbHe2fb0p0/96dyYqchkUd/l5Tgy
kAxb4d3lI08/b2s9fN16xONMUprlZTaioI6YNP9QD73ddja39uEYPZRE+ibMyxR03ut+pqKoezdt
SzZreZIELMRkJMkBTwTizotD8UzrsHvZ1jOrgJ1Rc5BPJkC/J2T+CEGYFgUKysXTpubXEqUEfPi8
See8JDwAoTZe2uRU6Z/P2w7Q1iIl0IBHR7OuKmdcydx3XMNyyBvCbZl4TSCNQ9SBB1JWZRv77qg8
W+27mOn9tr5ZTbhdE+cd8Hx5GcLitzDCI1e9bvONPb8K12YMmxbVytXpOLq9tZqGNxCn6G3hulYs
iRYlazUfqpL2WBsnYHK+0dJEGzUHa9FSQ6sc8MWpKlXneQcSEvZNSKG/b+v41QQ7AONfm0CSsrGQ
EyYTC8p4wv3jttZXE2zqcjA6o5GUNBf+ByD2231v6Z9z6vjXGddavLT0HEQILUhZidkdTOZXR6uJ
v+m1pmsBk5BkYGPeVmU9tu2ODDN/m4Y8fN7SMyj8eJ2FZwcLs9MlW9mGbXBPfaLeY4t+CSTzx/MT
cB+vW188KnRiZlJOanKfA/DZb6rUWzYdFAFO+rr1KGV9wE1flXKB3bft2ZumEn+OsPHPlwqi3uvG
K2F9NXa2KgHi7A/+7KrCAWG7KYuBL7pqfUpkT/hEymiK+wM0/+xoYbVSbHupq6k1gPVNHS8xKbVs
6+Vagef/LqySflsOBs/w9dPXQuOmtA5J6ac8hODD2t7fBabxfmx7/lW4MgBofAUAdik8eDfhCLn6
FEbNJVL7uUG5ml55bOBwQZFqDLCut3Se2XVUu0ubqjOtr+VNmKeDdM5iZOHZtNcB6uU+8sSKSzvC
09j+/Z4N2/jXXQ/U+lTPnSVlRk1c7yrjvCOq3EzJFawrC8AJ02W36S2stU6QsGWtiBwp5zG1RVeH
AQqMuktu7ef6aRW8TZeAAl4vSMmhC2+8qI6KAXv0Tcs/WE++7iaQZ9uciLo+jja20c2Jxvahw8HI
UG7rm9O3+mlpTOFZqF3mqaMGwbCMw9hesX7cmB3WxjCaBFEn0m48drwGGQ7MNVksXbP8su3hV+Eb
mZg2Porbj2nugKum8bgXcNXeltrWBgiMgprfBIIcI4PVJe1ae1QMiPFtz74K3ormpCJhXB3hcDFR
7PNJ8hJNQ73pijNda588FB3QkesaBhXEk/te4lo84YPbOOrX+M0JQLyuyoDJSPsICMZgMnca1oDb
RuVaArWAj9pEXjBcjUZHZN+3dQ+YCBXbSqMByHk96rmRoeAmU1eWx6CkZXirErySbQNnLYICgw32
PbyOr3oG6gf0A/0jD7XddHycrnGGHTcW49KRq0b1n2bYEb60qR2/bBqV6WrCHbKJWdGI/noKo/Zr
7LP+R6/lJfEm+Ibo4D/I+msVFIDfwRwFpr+msw7rW6CoXeUfUx2GsbybA2pIjgKfkXm3fdal0T23
lmRHAGDn6sWe8Gi4oJNsaGjhjV1vWEHJQvQ9fEDlJHeEz2Fapgmh7LuSFvReMCHdHBZkFklwQzvD
ewGPqCr3StZMIf9OXNijLmyJEut/SU9/4rCABA77KXHz0N7AMbkR9ylNmbyBdVBff4F3nTJNActo
N7zzAC9v+x2fNWybCnyJqv5OAuvXcGaDMSj7QSzRFqjW3Lj6QwUHDDUVUUQoBl03D9VD50fM3Qnt
lmTYwY0m03u48/DqqZ8AqbjvcG+7kD2DZpQ9pcpwfyqsqz0Hw6l+joePsIBp6RE1B7K/zjOTxUUN
l9up209e2wp8f2oWdb0MUY6iAY9Q9Tk4uXi+yTo/V83ODlGi77p8CpTYWeuy7IeIel+9SWms4Pyg
2ynwYEgkGuy+OqBs0mEnA1rX+LI647O5ntCmUieMfuR/X1ovpqqwmWINbJpDV3migGY5SLsiD7BU
HHC0A7OkQ13ZqnvDZqnjR9iMjmghiwkJ4gI+WXk8H2qIB+IHNkrO3uQBTIyucuxNenyhKurmUo8+
9p1LljXtI3Oit8EeE3y3wMZjjsf70YStauEuAp3BuwXQOd3udJ4mtSpit9T9FfX8mHwRoZ5HWTRQ
Faa0mBxcFzqcgbjYWnhL9HY0e+gZYdu1Q0neHIa3MIeZcKzm+bNeisrJNGZHUKXaetwBoE5iXIbI
rEqanQ/4Zf9tCkdrP5gmyOgHVcVqGkAGAO+mgYdS4ABLIGEd0uvEdHHytRmDlv2ivRTGzyWE5Esg
C/gI4892CZ2Yu2IO38o/zqIaW1Iw0BF8r/Blis89yBwyOcSE7Uz2izfWNGRFw1SF2kSVGUk+k0Ub
eDcNdAmXZ7gkzORH5KWt2KOKQiuYbfa5OMC1RDl5K2d+CjCY/lB1QD05LGP2VHZT7m6jpgv9oWQw
Q9TyQHKqQ28Xm5BWcp9mjQBdFecN5ikT9dyMe93pKtlxU39J3NClBzbqTBXe4GGYDypt9LM/oo9+
KDYGfY3OE/58Iz0p0jsUsY/BU6Zw3+kX2De2jyJJmhvrc+8tXMLb6Ednp47vgPhanoNlZPswmlNg
f/x6eR9x39Y/auBHo2Odgu23wPvJUVXdu7bT/A7Q9DmyZuci2HDXnw3FoOL30ULzoLkBzcY17c7y
fKCfwGDFEuYwMJc2dB9Uie1uWlbPk9pDClkztYcBVmI/wWl9XF4cLLL6Dye3jpQVANoHiwcruEgv
j9SvMB3vW8wMvty1NuVsKZA9iFPw4MI1Y19OuMcfgqsUboQc9i4Z1CxVIUAdUr+gOKwHMLgGkUWD
6a4BZskKHc1ZMBWpYUx9AdAN6oXSYTHX5jsQhPjUFaPMTZ0XC4mUh26fgbj6DIfHOX8aAmmTL+FM
NPw+80kMEZ4N3hjRL60ewu6xoWOmPrtOdLB5iVzUmzeVxwL3zdYTg/cwm72+OYIJPQ0gUKkepCjY
olKY6pS2TlLIBDj8o3hwxyffm/yijaQKp/2QVSF0BG1ARv+zM3b2DjB+S6JfDMEmrL0euzrv2jLl
OOgvASochzdqYkZ2BW/ctJQAqkfpOwoyg/cdr9VYuF27LIZTHqYGm78Ftg8Wq4epgyYFf5NKZ7+z
sBvgoZcy5/lDQWrpAnPkqtdEgSjUJ/VDQkOi9oGOF+/aayKN+SJNpgxOYspWP2beTvSRp601gOGq
ODiib+rouc0i4aPCENbU9QdM9Ibxos24qGHhNApprzMVLcpBz55Zry5wP4Q78B2sXWVgd6lpTf0B
PgKdvvKGYLSfwbaOJMww4oZye2i1U9rueuu86dEo5Jn7kdH2BObxGn/np9CT7et2yTNRjF3nP6Y0
0kBct3MTsKKPrGs/kcokS/eItT1r5/0Q5wnrb+cULn4H64+9u8VNH4k9+AnK0Rwh1/ajuahwNtZm
hfC6WXyPWxfBxlDm1OJwkqoh6llh4LimOegMNX1gqRmQsqvKRd8AH2vhm7JMMPSzsItJhz4pJDzg
3KcRpNbxQXDOOnmkHqM8O0p/GjLv4Nc+aW6DTsKH7gG+9zyQu3ycg3q5D5cF76pQPpx3ISDQs1d5
+y4ggon9yWRRyp3qT5trWIKFpH/sdTYi7FCZOQfqsFgc8sEtbIhrmT20ytZfKtLFWBK4QQfuBfaA
8VIVQHiz6UdkbQ5RGoyVpC1a4qS+AtfXwouFeJVVBViCNnvyjA/pap2PzZQXMXzvdPJLUy3TrMoe
N0f5B2RAL2iKCcZzpPSCxBi4Tyb9xBng4zSYv89q6YfbKuCzd8NUutj3sl3G6R62M532dlrxJg6x
tliQBHjRIx4X+sHZEQNkF4w69YcdyL+66XazC4T7iKzOyFeTzmlQFywQ0CnULA/pC8tbObwfMhN2
9THqQpr5O9UmKr+LPZXVyc4YoN3HXeP3XXMFm8nGy/f55Mt+KhRBdnqyJJ2QkqNIRfJtmNjEXFe5
08njArfZqQazpInBGQ+0roFoH9AnWUF82JOfNqrS2B2ndYeyIgDYw/ZdLjtM5UUXw3TsK3F2ql+A
Po3GHnJgYc1cTLiNZ19y3oMUUxDbsvCTP+UspIUaOmxgiiozC+kKR8GQ8g/jInuOeJuxIITPZhvN
7DZOpiF5wuVsmL9rYAXVaryJwFc4hIUHqcTxF7xIaAGzeN7fZFEVMxgEm1g+p0EDI5kikqHzVdHm
g588NzFY964IGtjrfQLYvBpq1PrCKI0Wro8rdQ3vIlbBnTGEqvzj2KrG4wVsjChBByYa7pgYiE1a
H+MG69hg1wDbyZAHp5j4qOsAA8ZgBTVgW1w0ou2ra0rNiB7ks/PvsOaIso9hi9xY9ot/wojJBYi4
z3MXcl46FdiBF9EowuqLWPJufMSjxEhylWnFeGu9bgzeJgKUZRgSuATeXEKabkdyrv12x8Deq55A
4HbDte/aNiiXCO8HC+6pyz/olLoBJY9jPX+plnTgppgpCQVwzdTronuyICYePZgxsrDoVb7wrmjq
JG7BeWYt7JIKNXc1izFrTBIGk56NmogfwhzuwS8jBx2tL3ovzvH/BcMF61UsMEt9WuYqTW8cy7r4
c+0jnzwvHTrsEUT0eHqgnQinNw7CFnoDKVSKcjtsn212o+U46F/8fpHTwQO5NDbFZHzaXVVTyMxn
3gO78S6EKJGe8Leh6YoOhcrzR96MXF3hPpZavwDAO+0+Dh7uTH8sIvOlfwiHySW2CHBJaN/zXAVY
0E+17ePrWTHbpFeiZi0KTxtKjCj8qjfxi284izG/8lp8tEgi6B+cyDVwQPIcqfAWEM9K3bpFtMs3
WA2yxxlbrfguNWRAebM23lvXGRSdhCf36g9N07BJ7LBDGuJ7wnPOvwSgS7EHjkOIoBwY4vBbPSrE
5A4u0HmMqiwgh1FD6UcvU9WR/HEGIcBh82SJF19JD6Cea1xCZ/p91waafodFaYavj1TP54fUyhZM
YNXOWt7XZGamCGpq5efQYRlZ9D08Aa5ZX/fqbvCoC4+TaTh/H8c9FbyY+ByIq7aPOoUsMIYfDdRY
/QOcWyZ+HJkmRMErTWbkPe1VHbzwVltzxMynXCEhoPMLTIspRqXPgnHv6Yl5d0Nkqvyj7CVci92Q
xf3eb0zWf3CwDGyv0csLgmBcUo2iApNgSfZIRqtx9Gx4JdlhihXh+ymbdPpEwJMObgagrNMrtti2
RSkCXGTfhO3Cl7oQC7LPe5fDkXzXycF0mG3qaiyWhI3m1gPpO3kCx09MfFfJtNX1AZB5Ez3hGC4e
S+YmjkxoI5DcymgBmvzYjyJLD14/TvCORYlyZA8ANVB5h8VnOt2kWe0nBzHChqhkISL0RiwyqQ5x
tDBsdtPGV3fVxL0TjNTAe+y2EZFtoQXxLdfX3qxNBoTzJNs3E8RX47WhC+5YE9p2sD81eMLkKpV1
k7xxMAsJ74SHK5F9nBDW42FR/pUWYZ0tHnyaE9491zDzHj+b1Ff+gw8j6hkbOJQoJQ91P/LhMIww
BLhLbJD01xF8k5HzfTN51000+O4OFaQgUBQJ01H+lXdN78qsWSb5niOKgXVgi6+OQ4hNzUMyjVGP
pVXGUjrhxCjIxX3LZbC8mRJ0NBwhDHFewK5jmLGRZQ85XyObXUXmNAd1M0hIuO1WYY01j4XyQd6P
6muHGRH0FtEpqGBwb/x12yHK6mhPBRXiahrodes8dYvrde8Nl922AgCwnXG08tOJbSD+P3Xn1WMp
0ub5r/Jq7mkReKSdlQY4Ln1Wlsu+QVmOwEPg+fT7o/rd3cpT1XXUczfqi1YbVRwg4onH/E0/uORJ
68mu8aSeOtG+Xbwm/m9B8HCxev2nu/aqWizmp1PrpOLKkEX2YcuYLwy6viOyftH/OWdJJZNQybKk
+amoC9lkO8tZ0WsUlopPNlgkqGuIOSZR7xga234pwTHqaGp/Tf2cWiurE/suZSP1NExJvdY5tBpf
LXj+qsXkIsIAW4usofT4H7rGSuIDbh9+E2QYyLhBUYBxRanfrbqrZEyFZFt3zMT0dSkuKbluHcRf
PeBZZxGw9NIn2TydfJfyYT8qv5+PXSymb7XeizzKEVG5NAv+m8nDubETRuKmNnZLdxrRvdOuihQv
eTsyU6HXETr9tGECO14tO6KboHlDKDHgWQIgckKzaYmt+hJwY0zdTti9pvbz5t589EuMl26cMdby
sMHycxp2Vp9r/kBDQBVVd5cahUNC1vcNjjuoJXddo+4BDE7DHRIBkuKhk157teHLai1y45yqepdm
2pDbu2KuMzcylFwmIiZxxzjkTmLMByyVxfS2RAheaEGBBaWcg7iIEeSimqV+Xw6taQsaMS0GdTLU
46WtI2NCdWhXJtrcjVeWN/vjXek5CXpg+dRNVRp9P87/SLf+b9XoXynY349fVT+or/9C3L77136o
vryQlFf/AxTst/nS3yvY79XX6rP819OmLv9VVf96qb7867+Q2laf+/Tzv274x+5HbfvtD/tL2951
/7DxW9BtG0dIgdUTg9C/pO1N/w/HxGwZo+nv/q4bGvr/KtsL8YeNfyS69raNT5S/jWe7fyvbW/4f
voN/IP8S/9B/JGv/uheN8yk+nFjR+Ntl6OFJeBaucXyf+3pNJLWV7N7mppvf96twXkbdApxjjgq7
rVy/NBvYOun/P0Cw6uYKhTcDZjQs658jYtmzmK5afhYW+RC1w52wbwr3k/Jv1uyNlVXhqB5pgHHf
7spaBYlfRCJ721ZPVkpWMz0PNpNMUrJSfSKL2nOkg3w8GvEJ/sqplCNdxceqG/djvKUm2M9nN4b/
thXerkJlFumHwM9XwOdzuAzVYZSkp3q7y5qDEfth714a4H8HN/7ucc8AFKZqa4fWbha6T95tetcG
Q1AGa6Tt61DdNzvzsXivaFGHtKMu3DXbjfW7lc9utGleKeJnVo4pyANznu5jRY2R7doq/TbM9snq
vv1wKB7++rN/JG18R0P+bsmzK5p27lyWJks2p263b3f7PmoDytW9fYiP9ckJyv3T75f8aQ+/3k3n
2PalhpmGG1AWylO6K+7X0NpPFyaJv1xCYO6qcx43M4nXmQFJ3yp6Q8vC2f28ohXr2A9JC/62fl9m
z79/mu96iD+9wB/WOtstha1cGn+sldxVVdB88Q7tO3VELf4wfazukq/JlXFvUX1fV4/ykPSB+XbO
gunD73/Fd/Dj2a/wGQR4eN8YGPCck8+sohtUlhV52GERJiLvPXPa1Q3GZUdrS1K5C2qkCznp67zh
e1h4tebZbi0FMtC9kbMm1hVjOhxQFe6ChFZsWOfr/sIT/rwaiB283DAUIfL55w5OnadppQZHLXRr
5GITo5gfURuM9/kinaiqTfM4LF0PLKkpby2/6aLNlPFladVw7FqzvW4oYu4dXKju4XLmXxd6uf9s
1xEesXjc3Kw8vgF2o2fvgzGNIP6lWoDaUxoqQ3ci30/ja5MSNfRiLY3iRNkXQsbrhMrDsw8Dbkz0
sIzjL8yMX2/1jdpcCKOkTQakIIDvrehGe+nx929/iwI/bC88HXkmGw9VnysIe5ezA1Us05ilXrcc
HW8ReWjUzoBzoVPZb5WuN/cYPrnXKAUjgpAr2m2hvjrxm9//BHF2C5kWtysWPhYi8di60iJ5/aQC
+3g6oL44Gl7j7WxRoB2qpuYISEkPHKusd4zL/pSOQsSn9dU12tkNfHKxhL7Wx1cjKo8XmJ5nYcbG
oRRrJgyXeS98+fN3v9Y+rkRd0ux701kDLV3b66xp25OlvK9m6k7HXnqXEB7fQdQ/fIptUe5hjKdw
BUcC7RyaWJs1PYpKsugyl09NOej7dPDzd66R5UdpmooJg1zWiIrCcyI7Y7QZpGanFgidY2MFdIar
C+/hzKrP4zd5HCbsVN3NH1CcE+gYvMqadLfdS+HaSCgt+XXsjmbYbshYPfa+5FNx5dc0gwXNj6j3
W+dCDfjza8FT2NSRIPCJDrrzE8d/jamUVTvvHbaIDK2pYuToFKNeB9Kt5ZvKyYwJABczsAMpnv4x
lqp9cfUSkQ2/mlaiJN2jTxf27Hb6Xn0szqXNJoECuf11XkNaCUXb2BrjXkvNad6vjr++yaoiPVZ2
V75x7T5t0YwfGxGZyTJ/7mmyeVGBmojAXkhlD16JMFUwGa5W79x2Xd/hTpn8u1j4W+LmeQ6wXZMO
boOosfMhPSxxX58srOl6d0KXgkmCHd/MhSo/0r4Be1nSftfGRexzU3SBx0QnsDOhnVrg8rvO6/0w
XYwhtGILdnxvP3Di8sOc9MMFGO5PX3f7hQDKXB1DRsP4iY0PVqJzB104xypeXOxMKkfsRNutoVCN
wcBqnq5qEZsby2/k86pylyXMEaQVe4HuLtOFy+j8s24/h13vE3p97DrPCXRNa1JSJrpzzCy35fqT
5S6PG4RkhfAuXLK/WMrVsQh0McJ0scI8g2XqvT2kZZ+4R39Nvupq7aPJVC7ysvqllc4DLNtA4PaG
OTe2Xq6H1eHrbSCANswt3MDjorLPi59mh76EBWuYjEPSorLeAt1qXwazqwOnz1WUZ0qFDEG8cJpz
GbpTW1841d9pUj+en+0nuViM6Tw6dpjnbYPJJIiB74iPcd9nX2Zafo/+YJ/0pNDCzMzrA0G+vi5k
7++BbBvv8KodgilbN6UMbEGaWBuuO2d0GKqCV9mpqa+uEJ4tD32NGGPLdYxz1aou3Mk/fzN+tUmR
xpyGrXJOi4MkwWHr0vi4aa3fpKlfBfPQ6sci1pe/Cv2/P7vb9z97Q1Agjc2aG4tW/Zxab+cJcxMY
FMe6sYa3nmLQv5eu3xxzWod2MPh98qftld1XGZsm7H6RH+tlbaq9qjLbC38f786T4W0LbcETG2gk
NPEt3LKVHxp+k43spzsa8ZGWQ/sEkjt/tGa7e2xowzO2jy3aqam94G7PrET7UnG0mCFajbVbPV3r
9thS9O9qu7G9E0OQrj1krcRDWZqIH+3HfjRvhlHBgbAzuz66pa03h1IJSkDVZOs/vdW2h/E5CcLD
gtjGrOL1w/SyQr0952HiXrp7XF/dECxQf8xAVe3ssqj22C7izuGuzq5XaxElhjscfv9Gf7GVKLhx
bLFscjt82F//BgcNEiy/OAD+7I77lOEtXNfCuS6N/JLa13a8z3YS2Z23mVoSaP1zrkmmj46XrJBv
EAu2o8EcZUSrodtly+yBvdFlkHd2EvS121zYNmfZ5bZrfF711kCxTLoNZzGu8ACzZXmrHaul6o6a
nr7UTWmEZsv4VORNFWllpe/Ktm/u60bV/zjCii1720yXDR1X6rM9m6qmyNG6SE4NLdubeFh0XHdR
3tSEf+l8nCeM24P+uNTZ10Q8tNS9PElOHFnv2OrSPiECU0BwNYHB2fEQ1aLIL4SIX2whUlSA40II
G+Wts23MOJLrY8iTU594467vtA8uR/9Oh8Z4YaVfPp7numifWDgme8brzTpKw+hB6/F4VCWRbWEY
qrvps7uO8ZWJIMoT1vQX5hY/PxyhT/BaqYFoUJ1PGKxsKpaEV7rJozV7l4k4fN4h2U966V+ogX4+
H9tSnEFHd9mv58xtzZzUhNTN5kiW1RAQnZpyP10Zdk22iZmBil3qr5WqRJMXnvLnF4sFq+3xGS3a
i6z9+sXODB58wnlyAh1RnTSghEFhjPOdAnFGE72JI51Z7aWk6+erhQNhC3dL6zmfPzUbM68QqH4l
p1o288yKhupJS1eAKe06lSe3xG83AGiqxpNnxOKqWHzQSSKrkud6lpc6AN8FG14HKCxhNzN3mF3E
iXMREEL0XK257x9bz6mjCVDBUSrST0e2XQisgkZEpezIwJz35HfZcgWuo9k7GCAcIEAx1cVa/RFo
D+gVKerj1HTDFSPy5SMSHWrXgevZlbPpXKdx1jzAGRxObpUz/qmWOSqouk79kpQPAnOWW4BXBQSH
VOwypOevcKoswtTD2ef30f/n7044NHCtpqSygQSchSbwCLVaDd0/IvEcKeNuVUbQ2x+r9i4dL6mL
/2KtLVkhqaUOcH7yiJ6z2lWlqpJTCpHjth38jy6uWdeiAVzgN8VbvNYuUS1+qhu3esNybJhFrkOu
dN4xSZntr0nvJ6cki780wkyOTs80ZQtU96s+dMfBjX1gLn4eeXgm3cT1El94xVv0e72pNptaY2ug
gCUlh3p9tOq0zfrV0AggHg4TwvFftKFNImdZjZ0zXfSF+DlemVw0dK9wv+Wpz09yVa2V2SSJxGRm
Ga4AlLW362yMN8Wy9BeowD/fqtu0wDF0nszCCffsVl36ZVgmWcnT7DlXSR2rAD0zN7IsBDc73ib5
exw/OfrkRK01XVIPPu9IcqlvbSnClmPTVKM98PrFOmSJ2ohuGtdq7YXVknqnFgjxrvZNBejYXY/d
UmqfurEQO4jL631Vax8YmLr+hfv9541t0TQSNvWabdIc3f77DzmpV2R2OUs/PVUG/lUFWnGi1Nbn
oZjMWyVNfQyz5Z95i5DG8PC0QigQfcOlHbF9mx/WjFU2dSuNsJNjFukuFpm8JWW9ZAPy82aycMs2
ydVsR/cI1q9XGUDRa1Xrpaep0hlYGq1xNNVqBnLV+wu9zV9spu0N0l+hyQge8CwS+coENOIWGcNw
BphjbL8tdCe/ruNYPwrKqNAa6+Ima3QnqCtrucAo+/mQ8qDkhsbmNs1POLv/GgEbIgaPfoLlXuzm
uEXeErR5MNfmaR3dS/4C3yVkXgcF1mOHOg7hl57j2d61eiA/sHSzU6abMppACe9Ga0l2SyyTYwY2
6C4e0u5KT1S257bKQ8EU/yj7HkjZgClirw9xkA1p+knH4jXo89o9AoWOI1LaGDcoO7sW62iFAxB7
/ucsOWiIot3GjL7DmP7riz32j6bT9e9+f5/8IuDyYMRZ5pRbY+p8TJDkQnZD1WUnxp7gYz2n3HlG
uwSA4hO08NR1Kzv9akLJMvJm/uOcLvqFJPGXL9fRydYYYuL4fS4k2mnTILwNVwGdpt3NdLejxphN
L6g78d62nexeaxc+rpyxgbRdrb8xKtv7KMS4HHQ8+o5G3T4PU7nuOumkQec40+adax89zfRvNCtp
Ipf8+qoSG3antRlAappVkahMLyZ/LlL71aFzVv0CyelXccaxXXJ8og3p9tkmbcsmzaScs9MEUWbf
N6Lare0id3AuzMjoYoA7TbW8/P6L/ioEeDY5EcMRy2ba9ToE4NWljTa9ETAwgx3o9VzT5p3MyFd2
faFK+8UhpPtuE27o8rr+9y7iDzEtTbpBZL1i72i1CNJYT64xxin2hjnPh5xE/MJ6W0g5O4QGVzKb
1eHZOI2vH82vlcWchb0qOuFAmVBpANNHXdiOP2f1AGs97ihBePGIMK9X0VaEurVkzU7x5IxHWiIy
7FMwzF1Bvd3rlX8HSaqOODf/TLnn+x3Byj5tPYpOZvpndRnQm7HJDC87QRAabgU4r/dT7auH32+Q
X301ZlGk8exLYpn5+vkQeJA0NzRC2ewL3CX0+HZZRu2ouVr+6MTAmv876wEToFrZavqz29YWTqmm
gfc5ptnO9rp6D7g8CRmMIdXVXxpB/urrkWQw8CSlYvp1Fqhz0zQT32U1txPltZyGPOrtaj3O+RoC
nr112vljoiWXhFV/+VKZgnHKwWPo3vltyLxHxZWdnVD9kIcsc9t9IoohSOJFu3VT3X78b7xUh9jH
coKO1PlWaSvLL0eZn+xGFIGxFtVNnPHpJp9W5lhPlyTzfnHbbwRF02GEzqk4vybMqqi9tKX2oc+p
hZMYsuPckTb2qN6d8Eqsd/6CxPQ8+fI4QdW7kGz8IqiRj+tUeFvLV5zn5FlcoV8xO/mp4dnAldrz
3ZypP+fB6Y+/f7G/XomtY7k0vJhjvT4dksm1n7eyOIkxi3dJ6qujSpmVu26ZXyqnt3h1Hs+YXVrk
4pQ7jMter7Vk4yw6+s4nqYNozk3Ijgs8p327Zu0pdSCaJnPl3U71GockQ91He7xIbv/FIMUyuPh9
skY6sdb3BOGHIN7AyahigfqCDgUwRGKbO9XU4p1Z+it941HsChcrFPZ+EmaVrMMEIgLbIG5A22mX
nObMDRZ19lIcnf6NYVLo0pw6bxhbmimEgc/cEQqgEAGQ/vpb2SM35tauXA/AmhbrCFvb+lKoIm4P
jhVPN3M72c9d38w0lx3x5FTQAPpZ4XMmhtn4kMEHubKn0XwPcy7XgwU1oYfVm9Mk0HMYWQGm9XQs
8uexr97Q1BjucQ0ZPGTTzfIrQN5p3hnNbD/Pidl5hJEsonCEU9Csb4xBFHeYb3a7mKTiTWlZzQPu
ihmsmanslyC3cRkLWvidZtTGmARAOIAHGJhr1YMSroA2WTLBVxOEf0cPnvFsEUCS7A5DBkOICy4v
swADFo9F7b74XJur974sU27cEhbaJ69BrsHTC/kB3LEjw6aUDJ2dyYyDAVx0HsqhLo0owb3hRlei
uYWB0UM4hHn60QCB/1GpZHYODBv5bcsMADFYLAms0ov9F+gQ3fty1Ww3EnY52kHa9dpTz88GogqK
XURrWornUq+Sp2GuU0ggPeymoNX79Emz60Y7MGzz5mAdkjooRGbfTF7zdUqz94mrufZuLirxse3T
aj4aCzNXKHPJ9KnVvWKX67Fjgq4VmYgSxEiO2/t278s57ZZgkslw7dHXqcJyIAcL09lyO6gP6fLB
g6jxyZXG2O8cbppnq3anJEICZ3n2Re+4Vwy8LQQdxtS9a9ZFvth5GvsnpbnihP+HWUHiHoe7ta8x
I/XLqSoD1SIWeqjs2vuMOO/M5ytqAD6aM8S3/uyopzifmK0oYA9iB2Fi9YIULDtXHfaMItJSf30q
rZSR6RDXXr7LexeVx0KO1bsSAdv6YNo+tC1Z129gxzinVdp0mDJHv/UgKbxxPUWTOx5aBg7uOI6P
DQ4/EGI7SDEBPCDxFkxpNh4VRL6bVVf6A7Tc0gryeEazwtG0fA4geury0KR6chyc1kQwulyA4osO
ovbizJ+r1vctKH5QnINkavsWuppelGzgUv8i1xhZE2tddcD7Q9J8NKZm/JR0eeYDvXOhPXVKb54x
Iaq/+lbRP5n2Orys0P1AwnazGVn90vBLkim7z7BUscNuse1Pdj8pPYQkqjdQxDxtYhtKoH+zrZ6G
NvfoJcagEMNqsJ2XrpNLGS6EoJc8y6dspwnX/4huYHZIaT6agemlEOSTdPtzCjiN4Qo4yDqB5BWf
Nth8foghiT8wXII3WuW1lYU5JU2ELZ31PkVv7Kpql2wKi1QMcQjZckyD1LCqP/2J3mrgIUs20N9d
knRnGoV5Jbk+YG+IFs6lAs5s7yxu5Y8uzpBYFfoNJ8lKGVGFgy5VAtB2WJZdIdPBDKZlLZh7ZU7x
UJpV9wAbd6kCc3aTiDCgPsPPLz9oZmadytqHFKlLMJ1BFY/dyZ9m8/2aV+OXiRYwOK40QTVUpDn2
Q10uvDRcYw33yEkWw7OadD8P0RHt/kwyEwa7Ma1euxe+Hn+esqF/Py2Fs4QGzVALlnFhxCG/W5aR
BGxq0UiGUHHyhwwj10qWd8XUxmXgtQrhTeSHbDydsXWHVIbXT9BWan6Q1tS8Tbtm4oMObN39oErj
q1Sr/UWPKX6CtUmWB5UpqYEjyPoq6tRos9XTJn0ggCdjuNrmis7AuiQvE+22NWTrjcxBRrjPY5bP
n8a4kp/cRUxGoI9gTIJY6f4Ymfnqv1m6yTejrmaAdE11ZL4tBndOg2VK6JBPTqeLHSdvlnyBIQ8Z
1kPN1tv+s91k1/2aftBX2xr26L1CW0vjIbFOOVxQPWq0qY1KUKdTFINyg2g5zo2K2Au1fGikpe9L
0brVsYbun1x1SEK6ERMr7XFYTScDQb6qN106yDe+N/qfJl7m26Tsbkrb/0DpmGWRM3DZhD3BHShs
NdzoJsD+XcYGfm6GsUkDYpb/US9Aw1PbokOBJHsZrzsvH5CZG/I0fZsVZvKci1a+549XLggohGWC
NV/iqzUZfRdJAQ5LQEun/lZbsTEEotfKdyV4yHcDLMCOhypmJ0BlS2siX9OqJIgrchE4wdBauLJM
+423DPWhmBvjpmhzi709a3YZVAMY/J2HAVEStHYcs5lkDkuurXo/C3yGI8js5fluUVXTBza6QKe1
7EY3mFvZS7oeJey23J+gAepA4U89UPrnEQLSYUomyJmOgOGLiLg2XbOZIUK6ZuOOEVTNpomcGgmE
oDDr/q5HnJr7q3Lq57Jtu/uGBHEIDdOfx8CRNJxDqBlYdE1NAgjUaEfxUZO2d+s1MBH/qiP/EeL+
vvlaPfXq69ceMP3/AAQ9ZcvfA+j/q0i+qpR2xFdIK/1y+vKf/8H//xdGHrQ7datJOodyok33nCrv
L4y85v2xNSPofOrgxGlObpCnf4PkTfcPSiV/+2srmmhM/z+MvPCAyIMoZcxENbehkf7jf/+vVyCI
7uyffwQ1g7J4lVYChGRM5Atw/HDoLe+nXDtNZKwQ6r9CtKtNckCKnWXdjvps5zD858WY5jSCiCQA
y+km5vLZASnjfA6T7XHRdWl8xFDMO8Nf9OeScGLCWC+dZugid+zMpPxYJ/3suzvfokHWBnrGv1Mv
mRyE/ugCkxIyAC+QTsaf9uy3Y/UsVeHLPJg1WCrkR9KW1jvkwyc3KqAKzk9kg3YZTeVgj9G8Tva4
Y5LozkHjVe11L414CjIBu3/TQl6flrzLzcj0ZXLn5H2DiAeCDEZQg01dw7Ee5ZfE9Ir2AMhFlycr
k1pzI5xUd0JoxnUdoEFha5EAbp6iWl7FWdD6Yuxvl0rTQNZYVgWs59nq52aWYUI8h6VnDE723qqN
ljFZMbqTeNIakAGHLrfMhHlROb1lBOt3R0vrc/+hTSdf38m+msvg+3BxP/WDUx1Lr9FDQnyf7w00
TEgTpeCiNaoGdmPbI3gbDTUo58CSS3PkrqnmAEm0lVlrrVpxEIvlJVFDD288WCbNv1Cbe80p9x4N
y4GWjco7JYIOsZt+2OGsoCfrVauleFAEWY8A1FUBe+vkOZpdBMoQ6lNOU3QK29Ltyl2blnLQ/aA3
0lW2e7OArFlEiyaEgodlWFmhQlTTqvlpIRFKHkrFf0MoXLOgj/v5XBmBvQroPN5YteWd7qc1iIlG
AT3EU43MwcI/BWkYUwwALcp4dKGVI4LjhdweThWgIOQ1x1KYaNwYjt7me/xK3HXn1xmMzrRrufmw
Y2ynq2R1uruWBgs59zBb+WHkz5mPU0/l+cj4neukKAoxgjkegb53IwjOcGpLW4S+sVTvHGdxHhO7
zp6b3O+9UNLQfEdTdDbCLHebh1Ur4GSVCZ7DWqzU7UKO4AVuGptuACd8oXtsN84QrcwK/ADUQvW+
90ZJAiab5JuL1111WIQ7e4GKE0unX2HkXVhk81xH+mZpvEGJebcyLn2fK9zR7h2tbm3QWxOyEehv
+sgYNYX8OGfNZOz6tFRIcABeGUJl1dTodjV1oEvLufucr3YiwnXUUFlJZKk9iMbuK0DiCbJLRaX7
3X7ONGGEPePMP4VfDh3U98TXQ9+ZQO0nGkZIoefFSB5t0KIkcJN00AOvxFU8JF2z+F3S1bhf4cq8
dKz5EQ0e7VvuZb0TmJkAlKm7RjEFspzohOJDOwFKIslN9m1SZW+4FIchIsetzRvEieRzoVpXBH67
op2hz6R1O7MZGD7OrttGeSXNdq+hpmwFdVyrA/q+MQjQcSje23XuijCvOginnNb1unK69iXzIH4X
EJTp3jYszMadduSR1niVg0vWdzka3mgKLchHtXskfbLhsOJVDUTDR43iRXpj6V9p3VqOBSovteBv
Fmdt2k2qgHE8jHWm34NxRN3GI5knA8zdGBEN3x97oNfKK4b4BVmWcY7DJO6h0IE6TqT8MrdECQ7W
2q6h7JrKTiLf0fzVvvdkms9WZBdKN4+YrBv5B4yBveroawYJqpb3nXqatQWQnozHOL12V6Qg/kQ1
bzO/aeamb5/wf3OLCHPbYgu51tiWDJMt8Ds98QKTRG83+0aNdlAnlmW6KlmkqCMXEYgBxGJH/N7F
laW5V43vxM37OBsd6+Bh/uHfpaLqy2g0sEtYglQigvWx3JAej15coB0gej8HbKjFntWcZkP07gc3
NXrjuIXeMt6hVZ1CXcpGKNRfSo2jpYJpXcjVl3LUnEDD4s/cS1KkCj9rK3dDdApUHplTaWEzA5iy
OfUYEbz0+Ic8j5OhaU/jaK8z4XSwHi0oQtMDEHDxIlct96J1anJSw3Gmh2PmwpAfRSn0br9M8WCE
kzEV2MBrKN9EiFhOxZ3XaMt0GBxzsN4ySFTezqodZw6Y8yVPDo0OJnzkhpvZLl2QeZhlEbCCCy3K
a8k0c5DIDI56N74pYtCWQZEh/hhZ5G5cJ5tFVKBXdtNyIGkMRMpq88fGgoF9YEY5vRsR2FB7f7ba
9JRnhUT7Zxo5YCjdpfHOGOTcRZaRj24eKkU7jo5EjAtiXNS+xUai/hyDPm7EcwzT0ztmo2Zrh6Tl
9FDRFa06oG2sF8Hc5zFgmQGXgoB5GE71U1PG9X6INd8IZFVg2SHRS3wjizSzwSylaq9b6JYdqAL1
JKTMSZJjJS1g/W5ei7dgO4UViVYznVvRWYMViLHxzIMJQf9b6Q2tA5FViT/ZxymQ6S41kqgqE5nc
D6OY1iB1yzi7wua+uZ1EsbzT4JnmexCsbn63jAzMdjFS2LIP9FSKbicl2hfAqNLCv1pL5e2TtkWZ
xkgz5op2BTE5pE1FgvRU5QZg0CCTurqvnN7SQ2Q1JJ9FH8enDNZ7T/i3xLfBy6jzU43xd6RbNAB3
1dDMVoDFqvtQZKOHKE/p2/keU7vx7VJ2TK+sKq2exkw5f8pW4KPS2o6cwx5kYM6wueIbuXMjaKBa
cBe27MbBbpYc8E1Tqa1nAfeV+Oap+dOKXaxHnyQ2H8XcDObV0FReDQi3Mx2EBzq3uyavmtW9X65c
5BEFlrCuWr+d05fCb7su3/VoPXuMVzOnnN7N2aSyQy7qGBUOWlChnnbJ217Qn75O3DWt7vqxaYfP
9exO3yxkyJIQmJpThEWRazIq6CaNwWABLaQ3aJl+mNmtfUxVbzeHrsQdNkI8pFKhpPtVPMbWkmvH
3AYis0eChMwPMQSnvkdMphz36CJRmThd1e4hKbddFKe04jjDiqJ8qmYEtlKEVoKyLpoiyBGTgZJG
o/VFlNAUoipXSh0TNGTcU+9b+XNjQNBG56BxmzdGufTqCWODTh0EMlHf/KJbW1oQRhwHKdNq/Sqf
wIXtKUMrN5Spmhz62TXl/uJ3RXaVetniv9B588ugh19QP6wAqGE7a5oCUWTmXfFgeHo2PNkZ2XOa
BlOp0MrQdlrZkArIg/RUU8/Dwal5jI6zi0hJishfr0ukQ/JwXOmX3sRKZt8SxJqWIEF7TR5QzMgK
7mZlQJFpqdoaRRsB9Y6kqCF3um4cCA8Bw6D3KacDxCPWnmaLMkwy9CwtjqpzrFtuWLmGZD5FHGyN
zw9rkeePZFdxz11tDgJ2d+zpJ3rZphO0WMM04QhJ69nLoQOEs13T7Mh1pyEH98mew25ovBc44GZP
q6e3NmYKPT6SK7rcARfcdEvrTd0zLEdOMI7F+ELWssz7VMrCDtfFav90m0W9hZUBoIxmXfKYF5Mx
R7VDFU0JW65dpLJ6fSYituj7+FKHleBCiIlHjZu4NHmvCKhI92M6FTqw9cZCmNHvJhjvg6ln38wZ
ZsihGcuuDNCAUO8xiM77cE4B1wWyKPFUhO6VfkNfhsAwtCa3EvQYzzuCA21wFERR8hM4h6kJ/g95
59VbN5au6b8ymHvWMCymi7khuaPilmRJ1g0hKzCnxcxfPw9tV5fs6i534eAApzFAAVXdtsS9GRbX
90anx4XuSyqEbglKAyXM0954tXPdZgCKRgA526pl4udVBDCAaJP3eyQJ6fDj2Fr2UYHp3bdKMeS7
TFW0hHdIJsn4oRTAJzySpk5FlmssRtwI/OWT+oa2CMyLls1ebtI8ZZsqlAFTa14hx/dcBo34G/P4
tybwf9Pz/h82p7tIt/71oL7D6f78+sOgvv7At0ldsbTfDJtr/pVzWsdxGJjvozp/5KDDwIvAwKyi
MoQ9/T6qa/pv6+hMfiXDOP3ya6rtdzv7OvvjgIeqgRuEs2GK/2k0/8tR/YdBHS2rbiHatfiI+leR
2E/6hZnRsKxBlGEoQNhb0VgAvUO7N6fuVx3lX2nDPwi4b8fi46KnxFBi8I35LB+4L60qYkKkiF9s
TFe5yPtB4cEWmDTb+UnP4tZnbxhv4klnzxShAE2IoimjuQ6cGUBJmBEIctfsYLfjM5399MbiGd/O
q750LKotUaZpUGfS9WYdRK10MmJ5FiF8I8caZMWg1TlRFxdl3hmnDxf8+tt3+Ah4/EiDf/1mwkJH
SRANpClk+I/fjAQdy81CDr8oWo4bkcFGm9pqo5uy8QxFCHZArgUtU5jbvz7yj0DL70d2wNLWWATA
lh+PbE3L0LlkGAWaVkYbcyjKYFEJ5/vro/ykGfp6GBN7M6n3CMCQoXF/f7x0MNygJJhpA6RTgwwk
xo9N1sd9oLolL5BCGmwVyOjKfY1A25cuTKPPc708NGMKiaJlinVLrs/RnjN9VxdFJwnFq4z3mFfm
aXKXroR5GmUfJAOxjl7a9+nZhELqKZXE1+q2Q6wBRkHjzGhINeqxuTx8/YL/HWvXf2xeh85F+9er
mPeWM1IXH+HG9Qe+rWLWb6tSmHVCx5CDgeL3JYxVSjBwu67K1gSNy2o8/b6CmQRysH1d/bkOyMTX
de/7CkYeBwgkxRgIGbmdVEjnv7GCcYgPDLa9RrWRx4EPEFsi65j+0xOgEoqcN4VlQp2RERqOZVBU
/UOfi7NwkN1WX9rdh/PyTx729TT8+YiIawBf8auwDP/4MLDpqcbUAZLoG/2T0LLnJJ49ls+7Nuxv
dbc/OXVfe+FoPOCVe1ENeQPf8mUueLNLxdhKAuBi0zzPQEispn2sjDnftIMVbUTr/MJDxeX56cNq
ukv+JHJ95CtcxJ/1QD15hCSMh7onI8KljSKfUOw12WWcuLH0uKbl1hJxuu+cTr8j23U5ZUm2k7Ec
dyl+17kqLS+P4LIGIySMeJAtxJmreIhE28vciD+bCZnfqRHO+DAb48np3ZMUgKMEinq07+rHxbmC
Jew2cHbbdmTSkZ1tbIY+Gj6VJUOQaRdzUIXJHqF9OmzCaP4y6d3lNAjbUwpQSVvRZGBoRJ7qMvWi
VpludFmj3pRGs1twGoAjTtE5XSh2oPaEY0u7eoJn6YMBTnLw2ljjRWK1ThDjnj013aCcorXS29XL
BPNxTXTB4oB+Lrbw817d4Fe/tDXLodumieE98HC/hZmSvbWwmNueEKGg0wECzF7ZqA7hsI6d3LaO
zLfEzj/EnXAP+DsfF1Hfmq2kRULrfISz2TETmDrTXs12q5n4HImIe0jH8F5j1CP6z528ZuIEqW4k
A7YNyq6XeOjVqmk30aAc3aH5FM2FerMM9bgpyE7baMqgkHye619c0ae7cDZ2XD8sGlXVX0VqE/v5
UJoXpMIdijh9HROluM7dMDk3S7XXgpIE0B3pgdBBtCHsUpJ6h3nEKtg1qnkw3RBSWHFDcebMRPkm
+RLfNnqpbyrin3zS6jaEigpo2xDVHsQRT6D4lGTFLp0z9+Au+nPpSqCDSmN2KN2JCu+y2JAcd20u
idz03VIGxDL2wDuyuqRzJiIesCJJuq4X/sukSiHv64t8HiaftOz31IrJap7M53Ymphs/SZH6iRV3
+9oqqtMSFmlQRNqEUoA7NKV4LmhsSTQrglAwqjjaYhl9IRMyedYd5R7O1rgy2iQ7Xxj1d3qtGGex
Fj3bS5U/NrCXtyQTT36MPSTzIjNsg9qIxIXsDWUDA7JkYJUg16Vdl0cZ1pfQvPVTM4UEB2qEhJdO
VARtYWcHJVk9dAQ3bBBRjr6sras41Yw7Oj95cVdmQTQPQ2PdVOllGHakJuSu+cXG27RZpbg+ALPc
iim+rsy829hmyXIDartn7Ys+Nep0AyeR8oBG+VZ28z6vwn0Sj7AolhwDqXVMwpjsNtge9lIW08Yh
rPgmB925NPva3OmlqC4V1V0+z7qNWncJxSmfNQn0GBewuUNMNhpkPwj7qSUA+ExajIuFOY8Efcyi
90jyChhlwh3BlDrKAKX/kk/mlaURBVHncoPeCj2FPl8ko/1JzMYrxIE4x/Vv7+CO8XJmKsElOhDJ
aShCwyeid2tIR+xUa3S8cbQptzQ0vd20iUiCrJ+a12FSXD+Swvochmhm5o5o2hjcn3Rs12vNOrH8
iNz4e1EijNCL+lLLHLG3pfWQEmLxqYms9tQafXiJ6Dm6YAlK/GpotU0WOeWmRRZ7BZdK3lA169fO
MjlPs1KifOBePdVNXZ/XScm8nmYDcShxQ14QQfQ6KZf+2mXs62H9nI4FXSZp1b2HgDZeMtvRlSlq
FZWC3YMHdtVjU8dPtAhwLvvuhtBijbxoU5wVJlRtr6hXXTTeUYvyMJnqPU3AhIyMYR1dZHkT7zMh
dcsnkVi7aQ11Opq5rh1MJ22DnAXyDauWfQZBF1KnHPajh1ENjroEWSIqPo20Q2E33Ikkc57ZXRzO
AYHB+d6wa57rtiCWGAbH2KtGSZraitx7DboA06vmpr6qGxMzKmGfdVA1df/Z7qSWbPOwF4vXEE6b
+WXYqXfVXE2cWVm+i7ov9kunGxtVC+303I60Hbhl4IRJ/qp3sx4kjVOdiZruswnkBcbKDu0vJpDA
1lCSMBhcN9a9CapuQw2TPEampNMzt7ogxDN64RhpfQKHzK5Ens/7aBLKIQoRWHrUq70sSdJMSGH7
8I4QA80HeR60oJrr8TJspvhIaE55itJe23BbH9DUYmTLWuInVVPOW0WtlgA0VN+ixBsqGC3bRJqw
KBs6ZNzrSqIr54zlxz4dg7ImW7UAfvMMt3K2IF3pRVa74XtTieFaEgnvbjU4KuCLfqv2CsoLPaVB
QAfXojSBHXW9qkvd8z6M3/HAuvcVqqONwjv+uRvs6kzvBWhCoyz9GSGhWX0J5V4DlZJzbZO/ngfw
B8XVmpf8RZlb1QuNETGuGG71pgyP8Wz3ZxEJOhuk8sumdvu3uIjyS+Qv1caCUlwhtKO0AfnAprrr
lkln25rFA3oocBurqolPdKt4Pyel6kd5zpQ1OelFrqpRQDWNxTIxjyV7e1c9VYrebbJJmSIPCKgL
jLpZr6EyfV75nRwrqt/n7tYtmquYmmhy+MbuMGThucMb6IKdATjoROIvMglekiTX41+X+Xhb20W9
VbpkxJM2LO0lsfw3HY0OPg9EeK50rvFgsO/wCfotr0yS1fdzb+4JZJWxn3YjhgCax+J9NdrOeZMb
2iETWviObmX0kMNWZ0oby70maom6JH1PWsc4JKZVnTUE3twnLTcpSza51HHQ9qQbHdW0HqabRJXA
Uk6kdkekPA5ukwnVdWjEIJ1AWHSPx0yHrTVdiIaAW91613MpNC+uFnebF9M1XRQlidJaawedGmGM
IvzYyXWoOWsgvqRISZ3Oet5qtSl4JVnm5SjNBgBVqR+XZAr3zVJV+1aM4Vk8hfI8Gqb0ISITZ9vW
TuNnvP7OSCruaHmgYGSLqig9lihPvoiciKQxs9o3ZQrRG41wjhu9qMaLMZotpHKxvBHWeOpGqIsS
5eFI9Plh0J3RX+jd2bkwwX4Voo0yR1NFF6R3e4flZ9NHqNpsqg/OCGo0rpzRsXxchOIcr0F7LN25
2y2mfZ2EmusDwiMPIhbKFA3VUkqm7u243GeOkWz7XkmoKqGroKRgYkPKURX0xjj749CUe3KRtEtg
hYdsMJNzAkdullLad2Nhtj7LS3kUg/5akmd8bEXnWWZh3NcD7p5oWPY5Fhe/UuWrjDq89tDW4TBm
XqZmbN/j9GRTG79J6qE/9U7f8mKjReSSN2l6T1NpdokQoWJ1JKi5Q+iTqmN0Xrqp9RYabX1B5Yt+
D63oPjgdEDFCU9dfohHpaZ2W1nVMq8L1COtJBnw0xQFmNTcmcbofPESq9Znppi3oXfoIYMnmEfYo
MGBmPBLS5aU2EwsQKXnK2l1dh1pxJ1oF+EQrVSQ+qbkzevOoK3Nym9XWRZO3uW/qctPZSn5uGPNj
inHHQ0ueH1Ki2raVtCrfVYetWdOYMOmJX9iJuzFt3mQDaHIt+yVgynvNeuu5CLu7uapPC7MYmbzO
S20Zz/NoxXeVGwMlR/pF5hR3NZvsY5HEj7lYU6f5ZEHikmmqMvGTB5Wzmyy4+ca2jWhxG8ZDmoSN
b2p1DTNg9vsk7MxtMc9FUEFc+3Yz1VdLsdzKCvoiijto5XayfDXSOF/imiuZ0zRBGnmu1je1rsc+
QLJ6Jfq69kQVvlKDlHh1OyHPYLs500a1Bpe1G1MFVWp4gSFOgA2PjFCBlWrrO0tk8XlmhcrOtDLc
BdBKUTMc1LYlitjMi0NErQ+IToOQsC0Em1FHv4YmgsgRMYl63ZD7+tLtI80etzDozjaPCvNmnOpX
ADmdyPeuZWyyfexngzchSPVHyzgOeade4rYfvbJYDDocbGBupd1PMpmuRJEc8fl02yh14J0JHEEL
psj4fM7NoBwFA1eLFTDLlSCabe2UV6yRlSUCWyjivJZGQUIQ5BPZfBBVRLAf28lGeK3AyT50raL6
ZbKcZ9PkvLpdBcRfflFxmuOaY8DxDJtCv1FXUaJm697XJqxf7yKkZLmjc6MiI92XNUUCB0RrgnRs
vQ9m+tXx3wmDwgkz6vd94+7dXqFGoK7Id1ZRaZLtPtbceoyYS9i9RxkUHJE/LMewJ8grYYIQjCvU
UrTq56Z9H6NpOgyF40CHJtPncRzcqynW3RclW5aAnPyR9DtCAWBd6LzRomk7ZVWxS0xx0xZW5xMs
fZKZ+6WU6m3exdFRVDwNCZIcr5vt2yROuz3uCEpHSivZNYzkU2F96lynImcgeSryZr5U15WOqOnc
I9l/2qHVQupCiH7hYz4oZo+tfnVO6+rBmWtS9HW7DGDBX9t+KW4zKHDqVoj+FlF2lfPwBbxZFrLU
zOyAACn0ZMInwwB+5DN9tuZ7EhbmbalVVwzr+o20p91o5XAcxTTfmJWN9Ca12890ejMlU9iw68nR
3akdGVaC5PcdF4av5mqRJxfmJT7fsEWly2lyeGDrWqaBnnQFDx5fYCOj9FgXWbHlBtpYcZrt3Ikt
sDqdj5QObVvmcJ/0dXfOsouxDNcSBGhoS6dq0M73IsK5OIcWqTsLk+uiutA7rItIQ8StUcXKPXvu
/nwwrPmwKipfbOTcPp2L/dFQzYBW2faBHoGjnZFzX1fx7NsuUn6y7p1AMcf6CJFa674wavUTPRL1
jthf5WIB3zh0g9ZubVlRMsIs+7YYc/2yGBhEZYoQ9u/DhXdVwT8/qwx/yPb999iQ3Vt1+Vy8tT//
qhW8fGFLJVHLdWD638HM4Ll7/uF/bL7qA0/9m5xv3lpkVb+Daevf/Hf/8LvK8G6u3/7v/36p+rJb
fxsEZfkREVybN/81hMgXkdGPisX1B75BiML6jQgtgXvZsMk3IM/wdxBRqL+pmroG++KH/QYH/g4i
CuM3E8k91iBAR+E4K6XwO4io/aau+kJUPTgHwbbsvwUifo0M+4OcsPn1YIfmV7qF8Ejr5wrTokld
ezAgyxaHbpVdPpPHsx3t2rpPTHYO27gPVaq7Im5dADM5fdKH3HnmE0803POO8gZYUSJ64l4obO8W
vT8SvpLmZygF3UeiZVBEdx2aZt8hoNzclVGGQslchuFq0u228aJIR7NfRK3z1OUWC2brqrO5XVyq
qErHbTtPoupFLUH+ZuUXaMQMdirjdN51Gu4Tit91P7K1IbsaCfLdUzDinndWPl9G5Jo/CzOlG6ou
xyBVYvV5WWaD9YAgzs+VW+YsxXPOxt3OY/UyQRX0uWsG+5NbFmOyi9kKVQyNMcy1hQQ7AdrE/QFT
XCzULSCsfrayRnuNqeRCNYRF5UHvuNS0SEUG9rFuYRM/aUPDwBe3FEdoaAQfTXjNszLJLOtAH3Gz
S7T8SheSrWqPrpk0eartdkVbKpdsrEc64dBSvrIcKSw2QsxHadWu6qlDZ1ubeJzZ4nBWNY2NTof+
S0hlGAKiadsElUpJUY5QYMBgQg0DAziKC2BPkiAuqhpBv1crvf4kWhrcvMrK5clGW0iOa6tWj6RT
tFGANiE3Paw8zpXMDEvx88iBD28KtnneJApV3+Bxlg9GZbpgHxQyeI2REdfXFqP2PKz6xVUY54RB
Fo/dcYilY+1JIxtVz6jTIvY1vUTimjeiQeRX9Mu11epYXAhmImHTSQW7wciG89oqY6nvh6mixs5S
x9zxwdacT5RIJYWvhKkd+QzQ9EuhoZqToLTLBBQRSQdZ98ismmPT1jMHMlV2nk1ZoXOsK7ft/SHs
a33fNXmzJWq6mtC8GMQVxUhhMm4UCT7qplK/dcbOvilJUjqUHPhmCqm9BwAssbhYBvdYFCFOQNnV
Dp+mTC7gI3aK5UtzgS+OS1ymvY8sQTzn0azS2ACnddYwmsvNbDnQ3bqDGwulEIgMEV+1kfioq5wL
IDkr80lAcGZPRzfMTj1XLMT7drssexb4kP6hRJrmvnIk1rm5NKg9o24kTjaz0KanErnw51rR1yav
zsk5P/TqWB5FDrQnOfk4b9VZul/k0vGbmr53PeSv8mIxSo1ATS1V9x3KvGwzprTCeBRxYIdw0bjH
gMXT/J5NGjlL/cIO3R66zmB3Jc35EFtuYrK1ZoXwFrWR71rk5IafkqCbIajKtCgYKp1vkxtKBXuf
hOaDXVQlehUxYWpDhkK0DqyfxBGS5O/5MCpPRds1eFpkHb51dW1VeEPa8dIc9CUN8hqW0u/bCv1+
xosPQ5GLTckLaTDAqeXSJzYajUUx4RQjxem6uO9RA1OE57mYeKKgXURq+rlG54c/a2W1eLSf4EHF
bNvax1J0je4JHDwkoGcDe+5ajDyn8LnLNSKSMfEbMy6KgNY+dP88o730bLqQwqCMWyLIAeFHYg0T
mYYgg/De22qpEOfO+H/GgAoQy9jPboZTkK5hlkPwVplv5CJL4SeiZpOy1CP9A/GSYg8HvgFBoP9K
PFYwrQIF6ZTcO13lvlah2j/y4qQRdkSSNOws1Yz0LYnx3Z07zWws03zIrH1fd3q5Mea+RUaMGmbc
lrMWkWrXqkb6wseZeryhRTJt8WqKJ9ApwDS+eH8T21kUb4paGca9ZINi7ChZ07obIWPuEEWZTeu6
n/qkP3AalecSe3i2HceW1C+X/emrmowdVowu3KYFtqimTk6iyScW4aZPic5kY8edWbAZjWY6xIil
8OWCMjeDVePymYyLkZmG60i7S4hqOF+q8iIddeE1BQ0ZXHonKc+caqYD0dism7QmoW1NK/rLDEmZ
xWNc1MOVaNSXlmOrSPNXIe0xkz3zY0xYMpr32OIDDBkjgFOeWfhi3BR1oeEuV23dOJskqs+YOB5h
yV6px7ydCMUDoNoOmv6sRddD11wUGQ7LZN4bbXxoyUmoI3czD+S5qyWSn/yKhAuS5eJHOTgK3vGm
AaQd79ALaomXJtPesLCWleXNUCgsbeiT89C5QJ6r+3ljbtSGBaZ/cYqEFHyqTEeXo+UqWRpy9Iox
dI6ukT6YsxFvO4R469BDM2OxRcLkjSjkgiXLg9aYjwlbz6NoDeXoFP1dlImCehEAf4ADin+JvECJ
SgsrXUJYc2IEjzIqtrkz3LQaxaaWe3S1mrUnjXyByG5QOx90eyZ7Z3ygD+yhTUWLu0fc5pgiBjs+
czKDwkNyb1R8Bqy1825oEKgpKr+2jsQpzqcXUgPKDbbz1vVHUwMTNmV7X1IQiJ4xaGW3UYS+jQeM
h9NC8DHK+lI7GzVFw6xERr8prvp45K5hxVGzEkS0tcCUnOZRKlVQpNlbZbmbRs33farv1dm5r1sc
D9ZC4+xcONk9QgIcyvVVi+VJwwfkLQ7R3kIanjUVCUKNtKIcfcTzWmr3dgWJ32nrRibvsG0yqDSF
4/c8jH6/MC0p+bapmruBUZHl1DctNz5QknYaRoS5XVexBiQm7+mGLN8tW5/bBryzafJnHbPtFHbO
i6w07c7WFWQquKksmhLAWjUkwM500Y5qH6Qu5iazmk4DIkwPoDDbVH2DNJa6WGD1Xr44ApVLhc0a
8afGYDo9ijovuautNw4XpM5KjMLFBN1gukGBktQzCw31m9hQXNqgTLatAKLoFZMuaO+4WfIlPOq1
rG9bYa9zEAAD/SpKdk00HhyQgWmv9trcpQe40q2Z0thBfO7lsJwvWRRkgPAYRXovK+eTLnAppHHA
lCdhj7iGaSmui7LeSXkp8R0eLGFcEsHm10p3QHbrcuaTL0sSXyyUrmEa9Y0pulQsk6Q069qmf4kN
RuJPOOrKwrjVIY78eBwDHa45FsysWHypaayVyJszBzNY0+kBaAkhZ1lBhCiFj0p2MVM0nmXWta4V
N6vYo7WzjcmKGqnutc57xnQRI2ta6zN37t2Gm81tcJYGsbMad5GL6yjp209sMh4TPG5u/FLWzrnI
T8l8qfRY2Mrqtp+NoxVy+c3hmU2g4icuPDM5zUa0jNd9dJ/niQ9FsQ2h9Hv3VcEWMeP068HWLnJp
nqldulVoMfadGSe2/jZqBsCr0DZNnDUwwFPt8Y5BU7qgcaS3i9AkkjXLgcbi9VBtUj6FbnWNWRUW
JjRgnQ3i46PMcrdAglcmtqWc3se8DVmZ9eUla+bErzNzCTQdBmyWbEbUpXst23hb4dYN0gWPw1iK
vWsVl6PZnmGSLwOAlv3YJgjZYxnw1daSucxFutA8s7Ue9m71PCFeosdXJQDYs7oifrI7LtAhWlT7
1cjRo45hEzMWdJ2zQU+ut97UOmpJTVkv5720iuzJpQrH8bG7Oky/VPJu8JGr6M4raxz9Duf8tshS
3gVt3SeXYhjbAtoqIaKnQbL8Is20eKZZeh42+irKhxkILdqY0e1MfmiaOVutskxkgBuCpAJrwNaE
K5s3YofOzRN12J7VTqGhLp1a48gA079xbrPhoFuhnQRWEtLoM9WOdUqjongnrhf4I1RlfSMVCa2u
wk9G3jRF5b2aUwB2rkxsr67o+OqubXeI402bD+K21iPSnqsaB3QQT4XQAQBB13i01MWbJK4GJGH2
UvirFRj6wuGLYVzqVpESr4bTOOpt62tdN1/lSo19vdCkawZTV0zjnlcP5uvVoE+8pEj5gEXJBumo
1hbYXOzo68bSpWnsWGWJ8jAifr5kYzI3Z9lsZZuine1X3O+8Zuq672gSVdLly98HIf49hOE/zRfJ
RP9XOMPtc0lbkkzK6iM28fWHvmENq3qS2CLHFeyFcCRp5LV801zyJ6tih5hFaqd1l4zofwiWwBqw
3KN3xPlLOBb//gNrMH5zXH4VFi3i5Mjj/FuCJcEv+qgf4oOi6zAtzUI6RCq9uyqaPuggu9QsdWtE
P2TbRGaUZGXtXCSO2AmQqFRz6+702FhD64YrZTB3Gg4NgXWOmtjsLk/1TV+Ot6husEpNMRWLlXlv
kFvvGSQMbBSnzRnaSFCUgyEPVs4mLhchm5xmqLardce3lfAt10cBqmpQO4PZ15tU+91md5cMbrF3
3PLBjuD2hokoCavXbgdLJa8oWolH3kxDwd8x28911B/K5qmvInaVHVtYRYR3xaB/i1H8W9K8/x+x
NlR1a4j5Xz0IVy1w9vC/bvFpVR0Pxf/54z8PbU7F1sfn4x+/7/szAiDn6iRsa6tFlz6PP54R/mRF
3b6Hvos15/W7qI9nhFwpvMNfo4x13eKHfsfjjN9oByC9lEDRv4/H8Wj9+JAQJyWE4PfpwjRIV/y5
0sLScRpF0BGflEZ7EDOVnHF5SqX2kq8W1dQ0zjQn2tqugRQ4tHkjVG9inm+ZtO97w7wgYpIRr9XP
kUdhJb2he3kbdbU/luOOAtr7rFosOqGndGsBlplDSsJg1bs+teKH3p1vZ5md3LG8bxzrYDfzE2Wz
ZyiQ7uYkBaSzQKHcBV+OS+eLW1VvQxaRY5JiKzE7944x6rZQmk1iKfshciDyGgimrrLetdG56jvj
HMjvQDzpXWUrd6jArsICgoTWGFyze4xrezkVn4si/VKCzvmTUYUeFmR4uax6k8S/edD+vdeN7DxE
iSbOTOzGU0P9OMIfYUCen6oy4Wem7LNiwFLItKihhJIviKNuEZs3ntTMwTdbIxiHAU2dUd07BJbw
e50rpqCgNbHzweTeKK2CmqndjoV93yJT81lbxAbv3FYIQtGRjpNFAjWKa+02wukI/qcf3Tl8J7Tt
Jtc4Kwqpv57rcm6nYaaCT8d141TqluwyPrOEycuytoGDI91oSIuTbncgbeBS09zc87PQVQ7pjQTJ
uHNlMHNB1Jgd/zfowWVcDcUmTCbXd+Bh/cJp3r46EclBRh8WF7lnixjHeUQZcy65Ekvb3KfR8kBg
z2ZW8bzm6lmehhWtyc2NMqovpOiknoMtztO+AnCtvNF66051+0vFvBPj/Aaffp1EyedSyzS/bcs3
LGG55zrb1DVpRXeKN4xiQIYOfBwRpNivcHX5Op4jv25TsoTT+YG66vM5nZ7MPrrGo3GZr6Z301De
+7jd5dVyi+O18uhrrFc5T7IxZxdfdwld0+ROYIbKBjz3ptGUvTaoD0Pe3Gcaej26iXO1O4VLfzHr
5Y1Gipg/VsV9uMwIU4F3FGW5TfIVM4JVWRJEdADdoQdP4hLjDGQ66ObjgJLRw9e0VzOOE6PU0sGd
w7asgyaVb3gbj67Uz5Q4Ow1uuHFIx7CNeB9y5ftGvg1OBnFPqGxaXGg0Vnt26JzQoJAAOciN3Ya8
pAYTv1u3G2wSpRrtPO5Gsi368MpI3dbnGfuspN2OjwcxOr/riPMGXdmrab5XYX8SaLGwVp/GviYE
Qz/vx/yEUzL3cf4antK7d80oXtxae+lc81B3xdePNprOXaliGY7F0c7tQ02MN2CFdi7c+Musmnea
oZ2BTODbGcWRNsm9a9Q3bTbdqo2yZ0+8nx3uCkXEX7Dz36j69FSNzvtQKldjYxyROp+l8/KUVtYB
JfITOUZv5HacjWtL+YdF/p8IkLV/ujaaCJ5XOsXFWfLjBgJjHxXelNV9wuOgBmFTP5JNUPsONoCi
jl7GqTxPbWu7hOV51LWPaTEEdL79wnnwU10JKysrtMlGxiXbEGR9NbZ83MYUbjM2jZQqn6KglS+C
OWcg2jeDsqEd7NzNq9u0Lp4KLTqrCUWppHHSo+S9QwH637UR/pfb5f+BXJvg3fqvuTYchPnbx9f7
+te/vdkVC7n+uvmFpP5Dqq/gPP9NkAsihMHrlLIsfuD7a53oJhT5DiYg2zQsS+ev/uO9rpjsBhCP
0zSnObz59b/nN+IgH/a+1lpPohJeR8DIWtZm/OnWtXOMRgRfnGkxgieJ98/KTx3u9fAT0uBK+xRH
afXlw5n5Z8/Lj4J9sm5Jg0avDWlASYsL+/jjnZpMZlSEUe4cbe8q8m4ezi9vT9kvHsofIxv/fIyf
nkl4BAH2njnHzHt8uou889D7VYDhGob4B0X550Osc8WHuWG26qJZXA7Rbk6PF3fXaXC9+J+pfPvF
V/kppfjPB/rJztSAuc8miNDxjGSJ4C4O+DJFUPq/uCw/zkF/OszPtVehHmtqWnFZsnAEad3Be/Ea
jreWXnu2LlHPEW/g7F37ViNXQi0GAAXThx/yu2zxDHHMCtfr6z7468/1iytprnfTh9Ms5t9P87K9
unL93aX03P/iIX5aOhteN0OY880L7yn27zrvkoi0X5xeJtmPdwt3/BqnS3vTGhVMVx0j9cevUUfh
MhWu3e0qmxQJJQtjkBdA3CZS7F9k3K739ocb8+uhGGeNNVmTVUSsH+XDGauVUIeIabodmZbVXWQS
7bZM6X5Uouw4umMHnNiov7hJf1pIiNIlQtOmb1Onl4zlZH1YPhwzm0W6ZHAf+6Zle7qQog922Mug
0PXyWOh2svvru8L4+XyuB9R0UACV1x4tnz99ScihRpe6zgGLnghLpOe4v6XlV2b2/zg7sx25bWhd
v9ARIIkab2tUdbvt9hjbN4KHWPM86+n3R+9zcLpUQgmdBAiCBDCL1CK5uNY/2IeuRLAsSSog8PTJ
kd2p7EfTrEuvIePfJ26AQG3SDj/KkjIXKihat/ch3h/SKEIvrYtG7G1HP/6gWJkDfD1zn2wIKrsO
4UkY6aVzLkcKVPSx7AsljOxRwa7nyO0Mz6aroLvrSERMthoeLZzi+LcsPcJbfh3ZkCObpx3CfBA4
TUn4WhYuijazs6xzg5MoQ/UE/Ck9YSbbn+6vtAzMl9Gkm2iSo31rWiC0ESxYHnOKKXwIAdVpsjAh
Gky/P9XUiTdGufmcrqby0oHSZkhXU3Wxy+daQa9hyoxT27r1F2SeMEWvzOFjZ9mad39CK0P9JYtZ
3Mpcs0sKFu/TzA4T34CqChAsYeTPU4Y4kjMb3YfXD4XpAamZa3L9m4tdUWQTuolCBW+sBeYRiD/1
afR0T6EebmkU33wmV7AhbMA3fC6pE369AWMdp1c/CmFRQVYGNQMuuk3/H6n8SlrsJbN2ebSgcQb6
h71HKJCeOMtd16Dz3w5u59m+pv/JS20OaWgZ0Z/UByR5nBu7/Og2PZbX9xdycTfJ0gNptIoJueGq
Buq417NT9ZBmiNH75yAICmNn9Wn9NTWTITnlahT908Jr+IZqDA8CINugtO+PvjzcON1IxcBCQdyj
Eqkukoks08OyxyfE0xK1CsANF5qJAjTKqnu7TtQPeu8CfL0/5nKlKdrocsuRAZLa4+d0PWMHHkrW
5opFI7KAi4dqztfSGrJ9U9vicXbmQspZbOk/L4OICqjGpcFfHCyQpxef10RTMROmU3hZLvuqqlk8
VUUYbdhXLDfg31F4piB+gsUmk7yemmbhesoGLLyqbbJHDf0ZfEjM9pQ0o7Jx665MSMdxkAQb2AaA
ssUqBr3JSxTJR8+q3fkw2Hit2/PcH+9/q5UJUUXG4U9XYdbe0LHjokKULMxLDzAQnWkXb6DoFLhG
qB8qKlbGhpPN7XDc6fK1pwmDd8Nftb8Xd22HPcxIMQh1M9VAncoU4aNDyRmhWHSM7s/sdv2AAEKh
IQ651cH2XX+quVPaAv7M5MFZrd+aflqf1dIdN1LptVEQURA8aGgGaOoi/1Kg0QY2PRpPyybl1A5R
7SlV/vPVU0HTgevCFaDdwBReT6VpCTZXiQevBKKFT1WB5mwchd2f+8PcnBWslkoehPIArUYcka+H
KZxxRFYoHTyFmHxnd5X/Rlfr6qmcnBnd33H6dX+8RXpMFNiITuBFI+9pDJCXm8lMKfxD7fKQIwne
I3+oHDWRYG6UZdWhcqHltGBqqP741qUVUbHx6VZi0UaCn7YJpHPE+OX/fxGLCeelFJsevMaMlKNf
RpBDhlDFHq2y+s/3p7oSJjYhzxbjSFTVpawDaTomk702eBSik3Q3pa6+dwM1EhtH79qcMAhUMVuF
Mo+MxPWc/LIRcSzcyRsnI//BitqN5+RNpJ0LBisu92e1cIYihSMc8a5GPZRbFRrzImKQXoN4KlJZ
mx6EcwpTq3KeVVwavuSBoryd5zxrvkEwdT4BoHE+5HUhEJAL4bfsCihb8cbpLLtxVwkfU9ZB8Ooq
vAeab7L59/KToocOvnFQVS9gHWDERWPvnhU7t/E2mUOjPlQt7KhjBN2yOnC8q/ghh1Zf7o1YL+0z
stttfkrRDR3hlMwgfIDwK1+QBJye9TEX8eH++t1sAH4ukqu8OjRu6ZvlGy077jIxT15MZe537ivq
sA91LFXDWjcfBx0DWDdzmqcOT+ejDsZz4zS+uajl+FDRiBi+Ht4s18tlt3B2jayavElUPsKd6Ihr
Qx+dRZbVX32om29y5r4RNDchyqBUbgR6DqrqcNhcDzp3czvquTJ5kMX774nbg8oKkobGRK/l+EDf
X+LV0ZDFtkj/kJCQXdqXEVEOyVj3ljl5iIL3Fxt6AwywprL3eqirG+G3tpwO+HIyLbaes8x72Pb+
0LVsvrSlsdLx5OKYnqIOLEY0HAtbH49oQgbGxp7/m9q8fObIqOdk0bi/MdX+K53xco6hJsLZbsbJ
mwvkUKoZpvtZb4X/LCJnMADJ5h6891NZ2sk/SESV7/BaOAYIhe1FCAQLkHH0hHiPku4xOEL28P4X
WNuTpIFg8k3UgMnSrr+AEoHXGlRgr5PRmsCMmulTivDBgONAWz8KFQDk/QHXPoOkByCVJz1PpODR
y+WAFhw56pCpnpmiDpdkuftU4XT9uTSq4IjSg3GmhK1sGJ2sDspBSHETbQzyjetB1VQgWxjqs1el
Q4riOyJfR7PXq496VIcfQqGC6I9hKtkbH38lvileCKSQyPEp0krRjheX2FjpPKraSPUQ6UXIIgnd
Rjmmfu/8xu2j/ufVKyvISQ3kFWn4OmJxYSuj66cJUAMvRDqMKGppCJr4nbwdwiY/8juAB5dd89pE
Tt5jZIx/vY9cms/XU7R6UaSiRrtMpS6KIqqGguNeHQCoH+9P7+aS/jsQp7FcSFRoFt/QCUMhUirK
XhYDAeRBlXjpiJzb60cBMCIdDHGhpcd9PR218u1RawvNa2da8nTgsPw70BfJso2BFm0VeTubMFEo
p6nARHgXLXZebqWugtiI5lW1qo7HuZ666gDIKUC9BWOO4KhRB/7UtIHhHIa5jWgG13oT7JWwtlHh
QMoO5kWJyYYXOZFZb/y8tdUmQ7dtjmYKYhIA8DJyfbSmyigrNS9OndKFnJmYjRSQmbfKC2tb5OVA
i8/KWzVFzISBzHwENTjnlaJCCK/SD1pdiXljWjfPfY44g+sa7XSebZS3rqdVVW0HEC/n9FEUG6aG
UP5BsVO/NOOYfYRKbL+Lar0+uJmASnI/slbSCcPUke5CFx9vtyXQYfIHENJ4VnkT2gyfTGdu1X1d
ueMH7gWkD9PWVd8Eij89AGYq91Of0p++/wtWvinPO+ZuofBlgeq4nrytA5J1kTvxrCxGExIf3mZ4
iLqmdDcc+lYGIrJ5f/IWRxV+WSfOpxQnjaS1PTUwjQPyAeMBIZfs9VcXLxQyJO5WVXZ9rqeDqsfQ
Iqxse76pWNTus2F0Dz38GKjKZYjyJPomX++v4Eqw2rJMRPZOzMJVux5ST3BoxsXK9goFRXmEXPHG
mZAE5Qm45Vq3cjGDQSP8yZR5ky/vSTIjR0tbzaAM3bbfM3Anz8L1lf7gYoCY72pchLuN3G/ZD5JH
Enbi0t6beinA7OVeLOpygklreJk+Y5jVTLOO8nCVJc+1hv3RPOTlh6AKuj9Gi3oyCPJIe1/0wAwO
95cZhBwLuUiaeE1TbiRP0FjpxeFIER5/nDm2vL7tXGkoQzZyarW2eg9y3rDeaiqGQmfHLFvEWjq3
Bpk86uavNhCuetKT1gISjVC7ebSgvgEECavi0HCDFJco1qUGalqHzrGPRftFQly7fRT5OqoyPcrz
ezWf/Y/QddJ/8A1GXB6J5OqrmJNaeG6ije8yJDTowjfgmQ49hS3rjP+1j1hFGguxR5TQGB5BIyP2
Phu1MezdfkLN2QQq+7uu+/YPCWhVvAl1Ey4/UqbJl0pBS50Abm37GKVN8cHsenh1iHmCcC2bxu6P
hd4av3rXQQ4hUn2AplUOve40TIr7tXMze9ybBjysQ2L2ioNhXOsO0glmrMESCf8d/aG++BALB29U
W/TAXBVqcOYJJhc0LINHIL5XFebixzk3xu9aGyrtuzjq6qd+MEWCqqJZf0c32+YXU+v60fiF6lym
LBrgawOH+YL6b/epRIMX1kgza59EFCv/TrVu/HKa1qjOTS+G95abAutIEJqHY+Bj+nDwE152Es9r
ivepZgGn6Sfdfw8zGuTVNLfuc9uU8KYQPfR/hZC7bAiKSDC1KpL+HnPqPxddZ/rvcKTi9sDUVK2O
cK2zt12ulc0eUyl93GOqi4/KYObZ9wE3PESkGyf9PEK2SI5+NXS/DbWfMHDiz0h2mYaO2F7ycH45
gYY6iajKPH8MM0wq9/Y8VvBxIJ6n3IZ4xGAfxQ86NVmAAVCErUv6XgXuDds9r1DTsfoRzh1cMNW/
KGh79PtWV6GUhaJHpT/IQt1LUPtVz6PuFv6+0DNAWUE1qOCY+0T8KszABDauaYO9xzKnzx4cpUx/
jFk3/iKFnC+TjTQ+cvQ6TlamXtXIzjmj/zNw1OKnIdpMQ/WhS1Wo3KqSH4vJUb4qARSnAzrE9fuS
NIIsolP5GcRZcHTUFqqiqYgBpVl1pM82pECujwGX5J//0yeYajQxgkGErvyjJ6qfO/BmQJ7unwAr
97QE7YI44SUqhVSuD9pYlG6l+I3hGYOow12tYouDyMwIfygYUYNHGCj3ENkLyGl7VCg3DqC148fk
gjSot2F3tWyvZAKbYMR64UlyTL6t6VgcsjQNN0aRx+nykOOMY348D2njLCY5TiAEC5Hpnt4oYPl2
5Afc/I7aZTMcg0TK/IrU/hnaU1P8ub++a7cL1zN9MRyn5C16vb4GYF6ZKujelEryYB6Z0xl5qfmD
WTr2eWysb/fHu50qvDs6idR9eG3qy5vFL/1cwf3D9NBug2ca9gp8FYBFZfeInAM6SkpjziN0Pyxi
Xx1K2C9SA3OoIdIvW97ZNJ20qFKwCy6nIHaPBaKEP4MoUZEDUQdpvVHYeXfsdM7WHVpL7tbbc6UM
R+GWVp18tPA2Wz5c2im0DDgs2cVCwi7westBSAyh96KC9kiefWx50mlIRkaN8OgDlMqph3yVcf6r
7WdDzaGJ3v8at2kMrTxqWqAFSIEJg+uvnyhRJcYUZ+iqbuhDu03tPk6IoT30deT8uD/WbaQxFntZ
WhHhnbzk25eBCftYTZNL7giISCJKjkCVu6fQQCPLdPpwY263kcabBcgAS07lGtz99dz6PjKQZ58d
z4nQtAARhM2VOWdPAsdAdN0SbTepotnYySsLKguEtg3dgEhbPr3RZQObAQvd4+RO33KRA0CdrPkY
dKq6Mb/bo8kGLk76SdtEvW2c1EFoAZxtXK8wSwhX+Nw84A+w1TVf+Wo2zRkXpQQCn/C7XkUNjGcB
4gZQjhorXCG+8rEJh/4YDerALtXCjSqCrvMHXp+FZPL00+gNslWoxl8PGI+zGEZebdSGdRjSAluH
dE89Q1SPI7DL90WVD9ZlaBM4TIPm+/45DrXwXTPUKEspBiIzzjDSWoz9WvnkTzZcfq1BBfUpxmrQ
RB8tmrtzU5rt+1hte/+tnU/Gt9af3M9zQCp0uh/0K/GAaiyvPVp30mhr8U6IJp3UEvCyNwIf1cCB
QOU6CpcA2k2BOSavDz8H+A91C4aUpbzrxVMaxy3xJkEDsOogzjt5nilHqsb1JyPNCuXVz0jgOLIh
CTAaMfFlW6FCMVKxQ82HKY+IYBb01rcOM+oNrNFKnDMKyuhAjejLLHsybs0IiPz5XmEpIclIIuLu
szoi17sx0G2qwXRYPhU3NUrQN40m2+grCzKbN9uRPR9Il3WyP6fZ102XYT7qW8OxdMbwTTTNqGS+
PlBkOYDnK2GPxvH1l0upFyt9owPBRunuExlRq39NMML4rCu1UX56/WCUBnnk8YYFMLYofqA4EgxY
9uFJXrfKrkcJBRmMqlIvveZGGztg5QAh8KnvAqwgy7iB3Yxzjt7epHhB6maHtG/bgxogAIAczc+J
7bFxKq6c+jQrwH1SSaPhu2wnm2qL7kMGTJ7WePhOR4LhACcvfdMksH7zslcutZZZG5FzW9EBp0JJ
n+udcg70jeuP1/ZhO3J3K55eZpaKPIMa4n1RaY157KwGsTeMUyx3J3A6/qHovnOGhzgZry5tY1MO
pgLQjE5taVlGTPLRykwLqS0KlxhKh4UPMKwPzGHAVa2f1MPsBkGzd/yp/ng/nNZ2qA3O+H+rSWBn
rqfPVgz7rskUDycR6zGLZwWpyEHfmN/aKA57k/4X6Sol0+tRGqWczdop+LLouNkwbX1F4FDpNvbG
QGsR6/xN0Gh9S8D99UBWj56K6YdMx6aaFLuQiNyo/20E1FwRAdgC365dEWwLyb5ik9/kKa0bxWkJ
tR1ETGMcDFE0tJ/wOJvi/j9sDnrosvcqXSFvNodj0uDWu9T3uqQFHtY5cfdeDTMDJGPWYWeYI7iR
7GKcil9/CHCeSuYAestgMBZZxFwQ+u3MHDu/bT3Ksulu1mbrc9pTn6HYmh/vR+TKmrKW3Lc2PQI0
SxexYqYU1f+qcqaaOcJswVF8Ch1YTlPTbBzcK2FJk4VjVAVhL4me19FCKz8XWorKXRmb0dtUz8OH
zurj8+snRApGYQ7oIrG/mFAANGAoyOS9IEnHRxhR7TGotOBfNzDzw/2hFmQT2Y8gdcXME86qJMcu
L1x4S7WGwKzrQc0pLgb1lRMGnrF8fCO0o/qwr1MkllBE6kDpNT1qSpjg/FPDoUedTXE28B8r17LL
W5EDTe7+m2dbSmEjq0d5/zdlQqPQKcpzgZ7CQ0AdbR8pQXqMarj01EmUamMt1uJIwP6FAcx+uWkV
R8DH7C5jbHotdfxmsEbgUA6uPPbFgqPeb8TS6nC8UTl2OMBvHuORiMouFybZouKWl9AahYOIkzU8
D+VkBhuDrRxzmM2Q1fNPg40if8yLluTgz+7g9Hzm2QZKrY2jsiPjETsf8AX6Faq7Md5KUZnMVCN8
+Zj8vcyFLaUf0hy2pNekcwu9HnloqProfs3HCTEA5WQVfhA/UuZvEAILGrSXQ4S8EHZE9zDd2FB/
H9uLdwY/hVqEIKq4VBY7Kh6MxogdKI0Nut0GegZ03R5qvJrCd3WBYRZ+T9ibHP1Z6ceDgvfVY5/F
47+YeHZfw9IpWkSj8HyEORgh3lMHWpad1bazHybK6gM+9Hh5H+/vzLUvJrOLv6V52Zm8/mK5HwWj
OoewMOO6/rd0RfRNTZLiG3i5dMK0oDf1jfi/3Xs8xeiUy0cFT9rlUWCzz81Qy1A3NuahOhtNj/0f
toDqAXQFyvToCGGgCCjH+Dg3DSKn9yd8e7Y6qqBFxtWhynfu4trozCZxETlxyKskX3EMrNg+JYij
axv30/pABmBHYDYcNouBQpC/XRvAOq2CwDkrYZpfuhaH2fvTud3eTIdbAsAaxRZi7vr7NWlQW0nR
MEoSpidt7o0DNgDhCVziuBHeqxPiCQT5CTgiwMfrocKp6EJwyraX+oBoXPgBXqn33f4/TIg0gsIh
VR2ysutRANki4w9R1wsRfT80robjWa+Ki63Ur8+SWDue0hQjNQlIWnwhrC8xES4HSv0cFRAf1elY
ulgizlOh/ZdZYWFNvwmPJRh017PKMxJsA0SiN4fjPxpgIYDYQ3N2knLYuNpuN7REWNkqZBbgH1QE
r0eKTFCGM3bDALuK9oL9qXNSs2TYj26uw3US5qsPEObE40iqbwInW9ZW8N7T8f5iP+WFpT4Uqo82
eDo3x1w0/V5Dq34j4FfmR7QLNhWymA7w0ev55bjqkji0HB92rD53tLrf826r8CzMenxy8M/SN15i
K1sMDgTgTQB7kqW0+HbBgNIkAumOFyodHrKIeWH7J+zDVOIq9urgp10pkwNSTe0GzoUQdwt+TDje
nM/OQ2hK0w3MYA+5kfcbQ63sZqqGbGSZAskU8HodEzSWrJZLxxPIIO/aukkOY60MG3G/9rVejPL3
/n6REAgNyZF2ahyPrQH4EtNqen5T/2lyotZDEtn6D9FI0FMRtznaSXquZzWQvk10c/lWBWbjBsoH
7ydrnHbBWOQnnBnV19dYEIahYIrOBlnPTWkRErpNja9wPLv3A3jpbneyAOTR5Rq32CTyi1xnFxSB
4b7KNjpVYHdx/naIJ5IQoBpn1oj3tSWNqcQgIhNMVvfzIFSvdOg+VzAVDmZc67/vx+ZKDs/4wBOo
ggCuo99yvbZtMePTbLG2gx0bpYfeY/Iv1tedcUgix073mW41xfNUJbg+ObWOh687iuZjZunNQ0mJ
jG7zEOIxcf9nraQTnAUgPOG5gKla5lyo+cddPQqbupM5lTvwAiit1b79o+uqBkd4rjMcfEXf/dEq
kxbw/dHXdhFdLogulNhgEi7iLZPQ6Mol4bVqpTmMKZKQ0IiVy/1R1k4ggkuAG4MayR9wvfJhYBtj
pNB2sFEMe1t3eXyM+8k5OGP56/5IKwm1JGdzU/1lLPFeuB6qZUvNFHgcD8hD/w79AbToNPoc1n7E
KuWbkTfI+EZuMFxUlce2qw10e1tlq4m0sq5QJJGJkXJJty2CTkQCgg16FbkbJm+7pOx3Pd4gn+/P
dnUULhO6VS7owuXJXiPPrw+15np4H6J0IqsjoLAnB8mI+wPJVVtsXQlMh2JBl0GWm65XFX8UiasI
fA+SQeFLNQ5RHRAXS5Ck863oYYjT6klorbpVvF85f5G/ATiJTBSX9PJ2RoCGWkKREp9por1pWe2H
0Q6DJyOoEZecHOt8f6Kr8SPxhkD7WFX6ztcztQudHDHRHC81RP8tcfzyyWoQ9/UFvYNw8PHQichR
obu65yaJs9OgtVvBszZp2gfED/IA+NYtVns02nluIrpYHWr43xCYRAzLsrMYL6tcGOLIf5iT4/2J
r2xRUnDkEmi4c68uLx7KHoPIXC46xB07NFbx7BaFW55i6Tby+qEYi9KNPIbJkq+XWJgTWnRmyB0H
kOFzGrnGvw2Hs4lSMe4SG5G7cryCVf3/g8kt9OICV1V0QMyJV4zVhSh54jOd4O2VNpcR+FiOb3ig
PQP2cOxdAUJ49O5PdW2D8tyQjX3E1NTlaaTTe8QcTHE8BSWgt5GRDG9gCugbKfPat+MNJQ8aXRZl
5P9/OceEfKLsJo7XyayPhogCZIMs4xhWpb+xnGsTolJKCxmg6C1rxgiDeVZTsi6/i6tL4s/RwclF
8R9GAYIpX9eykXsDCmhjOHY5wsRhmoXnOckKZHqqciMOVyg3Dir3HCs48UrQ/SIQKWCP5WxllldU
aQnXTms+TAIJIjY4NT0jsfalP4XnUh+jQ1P6CNNCdXsDeIympdEpB1UZNOTrqvptFgd4u82xufFl
lz8RlQ5JOyC/lfr/YOUXN2ddt8Pk+rp/ybs2MXfIF2UX4fe++2fq3UL75eLr1XG1aM6lBcwReUof
TspuNhtFOaIXrT8PqN190efc/GNgd5EdRru3wt0M5mvj6JSn0os74u9PtfFx5vxQgQctyTEoYtV9
gFHPJbNmp9qXzuAbB4diyIAKr6rjtRNFuo1Q6jzWWBUGofpZixrDeV3s/O/PoP2qyTcIIbRIAPJI
TUwFevmlhku2H3QrfTbyttzgyyyO6P87CqV7uI0m797FlmsTNNcjK1IuUxmpw8FU3PDDGMCu2GP4
VmOT1sZbDcqVIYEJcSWBa4Bubi9uhQARwylpWv8iEsvBfVgprTMmdZN7tDlDP/IgsT/fP73kJBZf
1MLWEdIfJUqO0EXwNXjmBUUT+Je6654rkfXHVphg77AW2Tgn3cUxLdfTJjmkgMdtT/98sRVNRCOS
aGqVCzgH5ckIXZB3sZ2gvx6V4/iTgJu1XaPHOsLrZZ5NF6Rbo59DZcd4SuK380P4QlS7VlTuv76l
ozBsYEr+BFfdfM6FwEen0SpqkrOmIoKr4IrUnOpeyc2HSS/ZuzaFT/NfDa8D6FWoSk0IySHS7ZXm
WH/ohgjhYn0a/fLcgsn8bEYNuhTkZWG2R3Zf5Me+r/pxN/pd+9Ma+kEc9VExPvXaDDGzLt38WYkV
cUG0giKv1SqG+0EKECGmZ2jawegNq3jSx3ls34NqwRrP6eJsPvhaqqS73qjm90aN/hYlHhed3DrD
7siLkrzM+S+VFh4QpDRoseKmcXbbzERUeFAEHMJimtND7bgIxqgC0Vdc/3QVIXGQZe8qta3BthW2
/QbQtvq5ayz1YxdLsLgSKv1TlFYYkc4ZGp77eRyjhwIu5EchQuq7kHTst9gNhl8cDe/KXTGPGBlG
hV0Zp9DWRbsbZkArh3wGEYovdq+OyL0XQQ3Ac1T63RxMNTqaubTMdEIgX4zjp91BtH3cHTplVFNQ
mzM2gslYoLRr6sBQdnZS5t/AqoUJmNwh/nI/2BcpLhHIw4FXvEOC+xdUfn2J9nVrUkEzzIs6hQHu
eHr0FfHchOJT7/MzzPE0SSv2+4Mu083/HRUMpUpthqrXkpQf8vKYkEixLsiqQVmpEf7WDpVRTOYu
qPpaReC7Dv5NaxE0mCPBNgmA4dVT+uhgBdhsLMHtfmcJXvyYRa7E25SPo9jmRUsQgMO+0jkWVqUf
RxXLjvsTX1ltpKMltxGCI2I58rB7kbLYtOXHetCNi8bJuY8caAJolofA+hKsAGc2yhMoenPjilqZ
IJIqmiafFPQ5lhyPtIXz22W9uPQcm2csoSuk78Ni3w/B1/vzWxkJdqwAuCovbsuU592L+UVAYyVH
VLt0QZVC3TXjD4hPq48Vie/GUDf3gs0jnWY5sryAHbgfrodKB4x1ez1wL6WufJhZ1gfetJ/wfKFu
MItg61JYG458lmCQ/F9aotfDadjkWihW4UaJp/ZxDluD2g1q+26MZ62Rzeb+lSvJ9JDAAS4j9VVo
9FyPN1R1CNx8di+YpmafJZ4ZXSyl0L6W+azUG4Pd5DByMDJBEFXcRsbyWjc6Sgc8/JwLzLHI93Ld
N/AByfXsWFEc6qisVzh59qj+BZySYfoOM7P8dVAL4CpS8Id6Pobx1ACXtN9Zj41Ai2ykURttegom
w07PmPLq1RE2WP6IrMD46f4SL1m4f4c0AXqhBqQTtVJv92W0GpzeiKqW7iVMHKvxAOmk80GIxh8P
CK7b/QEPQ+eYa5Gp7zqXduxBAyb4u8kHHMfsDlVYZO6Dz2UUgow3yyZpdrhxY4Vw/3fK8+cqH2Fl
JFBUtjwokorFoaE4M9ePUruXClvMT3oxpv/avWiP90e52bpyFLh9ukXrCzDYIoF0dRi3GFu6lzqv
xu9lNllod05KuwuGsPx8f6y1GdnoaaEmTGH0ZjMVwqXlDBAZ37ZwPJITd49RGW11LNdmJIXAqXy6
KnXPxeclu8syf3KI6hifiqSbs3NWzLh7uvjf3Z/Q2gaSyksAfsEY8xa4jiRraGYnRXbhgj0qHh22
2YuvJff2eyjl/j+pXYYhdkf0/M4EFyxCKy6oq9z/DWsnFD0q7BHpeQDjXp5Q6WCkoH5h4MzzjG5Q
bFX2Li0bJH5TM1fUi45Y98a8Vz4kaEx2LU8Cg6N4MeaE6QipuW5deNI4GMRmlSfSILzcn9lf0sNi
B/DCIk/hcJJKJ4vlNWrNUWI1cC7BFAdlg11rM6Am65rxx6xFe+4Yo1fmAO6tmpaHuRWWxxncSv0M
kGPyL3NkFtUe5KZifq/DxniWJok2TjZ6wINXm9vpLX7kVvjWt8Pia1uYrfI4dzEFrsm1g9+9geLC
rlXy+RTMsLX30k3obPiKre07OI1QbRpNpBccrP0vbW7Hv50uST6qYw9mA8oQFQrd6HAIHuqq/67C
3MCp1RiGX0Nr4LF0f61Wgh7LBAFAWxZ/6G1cR6I69I6dDIV7sZ26Pmtq0JzyXgDXbpP8dH+om2QG
oAjVCm55KdTmLl9meTqFtYU99WUi18YtXWC+buB0rCnZfDZ14GOjOm0BH/4KgixiwaSfh7swsjeS
ZH49QWzsktLUWg7tdlBOvMtzngOICnzEIEZ7iEglA4gU/fw09pX5bm6S7EnJEuVdayXxBUAfqvut
oVvf3bqdQ+/+iqxsB8iZQL+kYyG/bhGnXFzmHJfUAnTFKn75ijm/n4Kx+i/rznMCnjhSATfJcywa
u8Uz3b0omJHg4qtrBah4tFLe2H4lukusNMWvKk60LXzbyilHKiIvCB4EUr/ieulrXKsxDO39Sx9i
nNa7rXuYERjYQ2TJpTkanFekII8tvqsf0jzcgiyuDS+bkizwX4jBIrSx4sMoPVZckkuzQ9rZjfZK
nGZeWnflQzpq6Zvazbpj0w36qUxNfYPAvDY8XQ3J/SIlQxH3evaTZqEuXkVkgI5Tf8FkQrwzRaGy
9La2i7QmP+AS3ux4QNK1t9Vs46i9rYmx3WTPSrJzIKovE17mOzl+nvoXI+GRvrPHJn+OnTTWDm03
68/jrCu0TuMaFfR5CAm8xP6GIZvxGMftoJ0VMYvRaxM7/O77BklKbkTBM/pRbvkfjiCAuZIIYFEE
NhffieaFPaY9qSsk2ur7qMc2eu3xxDt8EMFwePWWo1KqQexBXfH25rUxBFbqgGeAPpTB3oQG88ca
1e7b/VFW7lbeTyopEmhy7jp56r541+ShhtUs7eIL7seW5wKq/hzSsD6BgMQ4ua3ijQLoykFCX5Lu
g0xMpWPI9XiJaOtyqEP3gi6Bf0bkNIqPKOTW2cbLcNkclikwqSXJPzV0+rFLjPysTwhuxiQuMIdR
xks1nBipQXTiu+IAafjo+lP/s9ENnDu5CFr8uCJpcYo1YXbEXhJPXqxDXol9vPlR+vXs0de39bGo
nEva1dOJErj/Xo/S4Fip/hYR8LYSIReAbhM3GZB5kovrsSqRYxtcwlseDb87D2GkAhVJ+p1NFwhV
EcXdJzoWB2yZaN+GI0WqLk+32n0rlzYHG0V/yE4Abv/Kz74IrzKu5kQpGzJ8rtsnw8JfbKgL/yGd
U2fj8lgbCtwDpUbQTOTFizM87+Z6MjMiqzDa4E/T9t3Rb8b2i20Vn+7vmZUYJnAlUhAEvWT7Xa+s
ZlJJi9KBnBgP3SMa3MWHuQntDUGslZ3JGDzJXYRZbsvDs4OvmVmT9SKJOH9RwxbpYdrczxFLHSC+
21k/709L/uxF/sFrgmMN+CVtlKX2cBtnrR2ouXMpmr4dd/ZQRd/T0Y7Hr6AjXSywCjf8MeO7+QGj
SK4o5EmpSd7/DWtRK/VC6A0DhIMotEg0tLixG8hv9mUIxfA9MEv/XNclfiROL2Db+zwBwGi7Ip9p
SNT1o5GL+QGeN9pS93+JLOgsV0OWlui/4dkBvuX6I08w9m2jU82LG1L+DDpH7DRzSI6xFk74EaTt
+6mDA2KiDbBxHS8ptPKUoLvIngXzgDjxsmhhl3NqD0FlXRy7tOejMTbGqRI+dVm910X/pvCNErdW
pYq8whX+JxzK/E8YPc9vpybxt7bwSjKM4xQ9CnmISA719UL4PLFCQAHmRc/qZhf6fJ/dgB40utvY
yGlljV1FVs8/7i//yh6j7wkkXUe+lfflYjdzoI8CLQ7rknXW92qu8kc7ScONyszKkQHiXZPkPtlo
Xd7nPCtTNWuYGtat3UOmjpW6y6du+jlrvlUd789odTBA6FJyEcDF8jz28WdJ83iiHh1nxSV3MZEr
82pG5nQwXp+tU4EGX2+SVNHvWXyyWs0sP7VG80IVx9pjONyeJpxQN3bIapyStKq8WFhGSC/XkTGq
mRj8KTYvszEiWIBdXzbupiyNP/gVOLt9NWvxmy5CTWlPrzZ825V6ghzZOKTpPlczxCZev8LIw0sK
A+VTcsrr3+PaRdOkU0Kk6kX42FNYKhDR7IPkoPaOsSWovxahkgKtMXHrtrRIrdIYZ6fB6Jv23r6l
l7TvEZJ9/a3GA59Or3RU4ypdzMkYNafPC0YxhJbDXTCHfWJU00kL7C0xsLUAdSBlAl0DXwDD7nr5
OhIes8wZyhF0ZFJ3GC9ujMiQH2DzdP9Lra0dockJij6o9NW6HiqMamUu8eG6qLaSPfSMd6yrsdxY
u5XLRJOvFaSLqJJwXS8Wz6VU4riFbAFFmfu7RYfU3/tz2w672Zqmeq/hEf6bHMk6ukU2p+i+YFJ9
EMZAUev+hG8vc34J/F6OTyqDN03sJqBj7kSYGdljVTz1SdKXHKJWAK0ot7M3+tTqW++HtSEpKmly
J8j60mLyVjPZUUCKeNHzJPBUdPjrPX3P8RQUY/Ywim6rmnsbP5QHcF7jowI64hl//VEpoveZcCL7
omgdTqG4RZ2oJ5n/w9l5NMmppGv4FxGBTWAL5duoZVvShpDFQ+IS8+vvg+5Goiu6Yk7Mmc3ojLJI
+5nX7KsWbPLr03l1KAoS1NXX4vG2u2xNulWMuSPO2KWXh7rUi7sxQh++6TL9RsKyTtO/cQBfRc+H
aBoOsetuwmgiMBrNYOLOlmzdvR5N6jD36puRTvY+R7gucBMvCqEX1hd9zsxbyJlre5hOJjjS1eEG
SOlmVvXM0hKs0tzzhCMtGIi4fa+r1LjTVdRhomiMR2yuUODJowp9HqtKxselqm5hFa5NOHcd1TAg
Ky/TRJW1MP/s2D3rQH4PZpPNoW3NKLmb9OtfX9srdbBVRo3V5W1hQ/1pbvyVMyz4T7npROk1gT/c
hx3t/x9FlswkLZ72oQDBgCNH6b9v20mcp6lKjWBAAfV+KfTxrvWs5jikKnvnDvn0+/WfBnv05W5g
eyNUBrnAWfPmf/c4ZCo+HZz3OcpjX30j/JL229EpDC20NMttDvYiUHzBWtYzsS63exO7M23GQE0O
iXGYkqF1ZVA5jd69SxE9y8RbKbWqk/dObjv5ExF/l+6xOs/pSrVTnQYKiO1vo568+tdciT4+NEZp
pffIM2XmfePT3f3gpGQEweBMo3cxaxUDF5r1evmSFH5XhaKz0xykkz9neypgcfYN0E8z7hT28BaC
xBY86t4zeiv0ZSRs9H7HIfrtFonAmgak1KRCOtlx9tCpEVvjLFLOhBCYcHiO7Hr4Vogkyw/9KPx+
B822M8IY9dE5rLyh7KFQCXoSndsm85skM7H7LjQfEa6uzZrLMKdjFKRLhSNnKqKqw4LbMp+8tKaD
0nbNkl3yfDbK0LTSjthTNiDvpJjU99aplQhTMxmSnd4M/D/bNEqeEP1rhkueNug1xDC4zP1oQN65
dLE/dp/yAfkhsXMpjrvflrE14kNld260lwimzvvJS9HMCaRnLMUz8AxP3k8ZfJW7MXPm+tDiiW1+
x3du0sNusoUKq8m0631aDbkd1G06tm9B0qFcWyzL/LVtnMpG8Ssq3vezLLTvhlXWj2hpWfpuQITH
Gc/d0hmyDwYR6/ZDMTeDHja2Nd2r1uB5aFTvfHcH04meDNFR7cYyu3l2RKPynYk9ixOgWwYKq5Sa
iVuSg1sNHt6Vro5THpmfaimSX4Y1+ERc5jTdl43pj0ch2T7vnDoqv9HiwOaQan2eBEpPjM9zZGrd
m7yfJ+R5jAo/R/o81qOjxDKG1mJnPwdHxPJTEqNUcaTePN73nqzLp4UnIdmnsWNmQabyuQt6R0yX
stRUdMBDWH1yee39HVpx4zsDr+U7HQ++T/7Mf0J7mWfe4NSFJjkn0ZeatM4J9DbK1W7s50XLAt+o
XCyRUjdZQn8o6m8lvVws6W1pPbUUOdSdKPU+DvSZbwyscrDmUFrNgvUC98tHd6z6b33nDSZKl4jC
7XTwOsNdHrWldUQdyBpOqRqqXzC2cfuo+ir/XvoD/tq57yBJLElHD0sv0m+ps2oTIgjnBEIvvJyN
Pvof0y7RDfpeOZ7tsRqmtxrOQTLENjPFRdOhORcMjcCtxE7qxD9o9GN2vkYavpuiiB5rolyDHC8t
q3OfUQk+5VYpI36kncIbmKOf/egZzc4w5PRxiGeR7MCNe08i0ko4OGKlGrydjAh6p5VGg3Ogux7n
AE9k0pOdDYb+bHVNylMJkbO+a/1Ri7SwFb077ywlVmBf4oC0quSKR0T8i/x67BI/2sXD6BD5DZal
vXNtWeL9Y1n9x7Knz/fNm/MiC+ZuiJIHo80M8QkDyPxEsFqCSqqTrk+hXaHMdzflMZJ8rpmm7UPm
SLcO47T37+iU99k+1vz5Qfr69F1lCzUw3C9xlcyMxn6LqGWvPy2uL32uQmCq3KSF/cOgBZKHEdqe
08XyOlsdaUR29xOFABEUegWgphaWyAF9unr/lGYTSMpINc3OX0zsPxGMUCDP2qx6HtMmrQ+jPSzj
UcXU5p4G2RWPWh0BFVCRzNV+oKIUs+nK2dkndlq/k3VlfIiLmRlrnKV53zV5PX4ykiEq9jHXy5tl
6DN3hw6N/lVIr3lj4floB1bX6ca5GWtkiQfKUnOAqdriBl7fu0/uZKf2mcfOHe4NuSTxW2ec+8+Y
+XA+rNhrH1rB3j4kvAeARdvcC3UxNVnom6qZQ2EVk9hVDgfpGQnrfD7EFnC2u3ox0nE3xlNaPyda
1xtH28ja98kwV+6BtfX8Rx77eQhFItQbGdXxFIIJHEdMFlygaJ1Zuv3OStslD2IOhxcU6dyVgd3o
SRG6daGaQ5GbIj7IinCaJ84Yir1l4nZKQGLUB6c02yxMYwX6S+FL9GNAptkIqsEsLpAabCOgkMfm
nUsgaO5c1O8mkC/fDW1If7luaz0VJTJngTNW2c+0a8efeu4KzM5V3CGNMaeLvhuH2X5PpTwDmWos
6CNr7L9nHuQO/5Chnr/AxIveKzF1d/VUzb8nT0x0jYt5+KjIu7knKsQ2A+Qbm+fRXIriohXa0h6K
0qg+ulYnv8jISN9TS04uBm4Jct+MvZEyK8r76uTUjAP+3jTfVZCqfwuPvsAl0hNVn42hqpPdqBL9
Te1peXOu5jF9XAZvFKimiDgKeuWLJIQJknwsqCi6JCXsaiTS3VKee+Cf2Y6+t5jvsdh1nhMgQfjV
VYOrB0krp9+jR8dGQLiKcIl1+4dWB5UQOK2jH8tCOPG9XVQyD6weQNSzNfftLlId9xlMh4VSMCKu
LBnwwLcl/Ra6nH08LaEG7+QHDkiLvSepSOOD3dvdV4VTj3yeJq/8RG9x1AItrSeUNJyEm3YZM809
D7NMzl6cRDX3huV/HdUsf9jOYNt7rqJS/zKrqXEOURsZ7YFgTrf3PUqTj6Zbtl+sxSt55Eezfxi0
1vxMPaFfQsfqhimwFPlLUJv8fUdZz6nYNd0E7AVR00V6FzdbBivkyxSiqC3GY7w9fmEHuqirt+MS
Tw6l7xJZ/6hDlJJQ0v0sSPbykBJb9AFvUZp53tx07RMhJNQiv0gluqIwqOrdjK/sj8pVuhPUA562
O5g5JrmjK2brMsFdyXaul8zGftLQ5j6aymlxRutdZ6fVmUruC9Nd3rWqbuwjulLscWBP06e2AE8Z
Dr0JLSPxfBw4AMuScOct0FygSE6eHYkX5OPUDNgxOL3L85vje/exjxO+0gdX+65Exd8IUU2IsmCa
rVLDPwpxVvGz6rumfX497H1ZCgVrstbHAO7jLmNugl6lOA12khtnjNLsc65lA6ZYet7qgTWTAgWx
HsV3ndVl99ngGs2NBOxK6oFNPbxQokwQatsk3gFKWPCiGWe/8NcgLU6fnDorA4nI4I2CwZWhAC9S
60WHk27YNtfjQi4LlKnsc9QRCcTEUSiJRt1p7uUt8ZaXFRDSKBQpfGS4qC5vM9ja0uM6GRvnXCGs
u48M0th4LOO3r6/clRoAtWvIgGjyrzIxm+QVa7tBRwLcOYMh1pDZdAb5aeJOem9FY3sQkR7/eH3A
azMIsJX07f95vJtsFSXHuhwLH0AmceXeUL15P1bujE90boWvD3VlVyLHBEgH2gp9ri1cYlIjylrw
Dbh6aqPZL2gfY5wzRxXsea07CtV7xb7sx4q3URpJf2P4l1O7tifWHUllAPbM5kvLvEuruK4BhKJZ
f3D1NLozC7C1tq/0HSX++UZNl/T3Su4pOIEIa65Np219riTMX5RnmmfbSbRvchJRhCQ+vwJp6tYq
wrYd9DzsK4WkEoaL0Fvzruvum8iCZCyqcSz3c2z39Xny4TDyuzPvm9lF3Sr/lFhZYMe6ggSo86by
VEDWRyNZ97/NVrukIeiT2tkVbh7HBIlm/2zHSpuex6ox81AiOvhZ6Tnqz8TTOcDmRYo7bFQI2vTS
XrKDrZVGHixtL4mbVBSlJAOYHO1z0++jC39LtNxJe73pieyNdpdIOjN54HU4y0fgTuZ3+KR46V5T
JbaR6OUnT63UZ/tra1iTFXCnIkxGQGnEoaTgh4huwgMX7wrpa2Wg+6kZHUXcjiRHKyvIR/Qnb8O4
wmLqMSuNYToBtTCrEJuUiTZLU2oi1PU+GnY27qLpxct0zThSRkbNUGmxIw6pPxnVjiCoGj5lSjTY
sEFk7A+xaWbyUQkjFRfYDE320XVI8QN0qfL0DhVoaE+utGUawt6P8j0xdS4+2qTwb3AX5QnORG8N
oRyyZQljKwf0KzrwDdR8Zv1pKj1VPADndt4vjp/VGNfjGrtXCdIse8OPa7mbEGYCVE5zwD5JVS/f
pmkxPkVj2fIUl1LG95rhdlVAf4u3xy7rsguatEzbIzi+5mnwV+hWusAOIE7CaYh/cbLavelq6Dm7
FLuTYI7g/tIFjKW271FR7UPXRoo+UCslPKyk373VLK/kZeAd6w8avqFI/eb1bH2opMBxJSh9Ma4G
qkPRPJZR2rS/s6WtnoWeCtIHx569u9Tw4nvIXKjMkUvlQwhyJ7o0EEjTvV9pnnXo9KLu7svR7JzT
rAkSF1szyk9+hWkWNA7T4RwAAnhW4yAuUk4mDM/ZyO4KLtr50hcOKtIyxYnzOJaZsex64RWfcS1F
T2FBtyTBjSa33g+O9L+Q5mTvJ78x72IakVo4JE5Z3EsPlCzi9JXmnwpSvYfCngeC0nxxs1Ox+F0U
djmNgkNfZAQOJWDkemc41SADjqo+Bn1jeo95knFwiqpC+LFr4kqGQpX1N9teMKYpm8L/YSOdPXJu
FmnvCbZ0+pFxDD2ltxJjCU2IMM4up/LzbtArO7/XC1O4ISi26Nkuy6UMAeqln4kR4cTjELh8QBPJ
/62WRl/2TVxMH/JlksMRA2u93yM4t/6d2ZTmhxy7onfx0q+MDd3tKQRVTvUoVdHUND4d6ycpwKI9
zDhZvh+rYSWuVb6m7wsvbXJoPLPrHiNvSCn34LDaHWqwGr+0QsgZhgtAwUBZJcq/buHM78SMV12Y
UGM00RBchvLsy6pFw7b0/bA3kqUO9RmbspAQvqzuphSgWjj6Ok4hpFxIcy7+AG8x0axon+Yy8gNd
E01+IKOzyO484A/LoqEBPyYD3Q0jmu4GUw1ZSONhKgOzl7S03bofP6i0RSh59M3uQ4bxgLkDViAE
pHOyLzpPxRAsU9F8RinPNo9OE0+7KFPSDhq6OFiVxJ1+zltrUvuyxeE1zGfQTefJjN00MFSUPZFz
i6+lOSTtjSfiZUwBRd3k+UUOZxWh3Lz2hTHquqLEd17WEgqt4G5nqviWi+eVth/DANji0aP2Tmfq
3xqo4VYkJU1mn0HGDlkwOl33xq8ybM/7fKx+4XRQvZm7yjnmiWYYgS8yKQKk8cyLhhPal/81CgA8
i1urjjwwoen2mz24pJlLDeTs0ya79yPyU800hwt1P/ctJb4sXAp/CDy7zI+vj3wtAAAy9wdxcqUz
1xdNZ7pdZ5271vTeTgPKt1E3lwd78KpHRHtvCdG+jHdWmLC3trEwKnsBSLATb5SjbKzzGupBbu7r
nddY6aGI6q+RX4rPpEgltcr2lnPxy5gOqQACuhVoDtVmG4BrmYKUiNXYWRTIlZeZM+wmM/eoaunz
jQD8ZYizqhKggot9GNgte5NpUNrIs8yJrTNwh2VXlF380HOZvYk7IzvkFi1PJVxxI5K7cmxAkq6q
M9T1V0nAf/ezEgjOD0umn3vMnM7+EP1wZv2Wn9OV3QINhelzIPcgerfpxkmV1OmMNcF5MnrRhN4w
lt8R2OgfeiTqmn2HqdENRuuVZWO3QN3hv2CItpjWVAyd48cWpgk5N6juJOllQovpMGheeQOx8rJH
hoM4GpQwo2hDI4H77wxmaWmq2hmMs+bXC95OwvwOPCo6wmmzLy0eLCH5XbsvrIEsv7O1Gx2jK3O7
WgaicIcYNPiKzfBpkhduQbvmrPAh3bcKCG8usoiwdMnCYbT/w4EAl7KG4Qy58sz//dwypxOGP8Zy
Vmarh3LJ6yPNXXV2HFXcAIH90cP4t/1I13jVr4DLs+oebPZN64ixcgahn1Ef4WTrmGh+6xQs0cAY
k/aHj2Ee1Tk0lGWQZfiyhqR8Uw9TtDUeh77JoTq6uqqDFrmt/zm55KeRVaLutbbYt9NgoxspBmKv
sypS511rWfN3Q01Zvhs9af+QBoWTGyf1yvXATQ8uyuEqXJHC/058g8IvUnA5pAzQFmeld9NuXiwk
wB05XOzF9sIB2urr1/xmTIhJgOFoMnMvUGwk6/h3zEitYIkEo2o/M4dQr8siMHZ7vUr0/QQ05AYw
YtvufTHceln91fzE/bhM9TgWhO7K+Bb1tvUTcQ1VHoa6pXJIEJ+f4OnWH7D2s+WFUoay9360NLeM
HDbXx58fsjIe6TqvNMStZkltm7OQQomTNmb9Zz8x0tAxm/hNDhxs//oUby7gP0NBZ4J7D+GG92Uz
xWg1JKLyZhcjZs0Ks05fdnGCS9Hro2xuiT+j0LkGzcdS0sffjILx2Zh6CIOckmR26S175g4q7oQw
YV09Nba6BS67snG46b2VDcbF/0LSFRS5JKaMxMlVy3AXqcTft0upPTIDUzg5TnVAqPc/SLGsZHvE
sOhPo2q5ET2H5RbFnsagVl9w9Ctp7sZRc07m4KQ3Lv0r84lr4AoaB3FF3LndqcmiegqXrFoq/RCE
VLpTso6PidflIba7/Y2DeGVD/jPe5vAXOm+0yjL3FIuUekRqmo8AviY0vZrsRiB9dSggtyvckbnc
7n05ucWAQ5Y4lZJCY4xJ1Zux0caPtbh1u1ybRN6u1U8bXzfrhWKJRW8OK5b4PNaAzaN0bPZt5/V3
y+hlYUa8cnz9EGxe6vUQWJD5AFR6UPpe6D6ptFzZEn18tlrXLdbGWPUxqwx4NnkN3pbuiF/sV2Rq
HCDMb971ucrOr/+EK6cdMUIgl8BcCfa2eppAzXUUc7z4TLPN2HNz2zvSjebGad9Ey38+1OZTAZmB
IyYu+PcedYDzF01jxcgC9fLeosv6IKjvPritEPdx1Nf+jhmiaez2fvzu9S/8EzH+9Wj//+Coqq+R
1yomsq76X5c4Ffu41KYqOSeA7Ru0e3BKQ7+5BKQydCOmYEZD5TCcJPpvgaO6JLo4hUKbXGmlrHdm
NNhHwC32chCqaJegocEDhF+j3LBzPNnCgTRWbzF3tJtbpn/XJo4HHdIwkFg25Hqt/fXbB1JXSzo+
VgYIr8KNMDX3EA1J8lSkS3/xdexFvLzT9+5cevvX5+3aseMRINZZrVg4f/8OHbl1VHj9pJ30EgkW
H+7PMUJWYJfX03hjE147BxhucORMAMAvVcE4dHpZLSkyPEnuH5vZVEuYt8C6v4rIMr9S5DG+oPiB
Z0Sa2N59bqBZdiO2u/a5HtLDRK5r7rHVprYKv2/tdKBtZkyUtLw22s9u/KObk+XG1XnlKYJXSONm
LQ5AMFxn4681zfIMhMmcYoXhy0EESRpjbJrSalvCpKTWTFbl9+M+bUbqIa+v6ZULjpANmj8B+mra
shnaHFEytVSnnSwUZ4eHUnlZE9ATQ6Wv5s/ewascmhsv05WJJQ1B/xA6E1qw9qYOMiWpKf0s1064
mn0smr76qBcluAVP3VjBa/PKbBIA4v7hvtiwhesMmmHW0ako2imh4FSiPwYp4tKMLp06hRlAtZ9c
2o03FvTaF9JhQbiL5UQreBPLzLqB8kUxIhdf9Eiu5EDI9ABWZWbBnmuXGx24K1cCtVVWj6YDFnFb
KpU7ULKj5xmd2kmaMYo0LgbS3qy8/lRnFFGPNdf9r8Qt4veVFnfzjS10dXgbauaqZIeJ8GYL5Shg
cVy9CEsFU/toUOqgx+wCBgk6wozpfsB7uz7ZXla352YZlfbp9S185a5AjhYy/1qR4AxtthPkvNqY
2yw5Z6Vy1U8cEPvkUrP/1G4xR6wKpYdqEYaF+ZAEMDhRwjH8Tv4HKd7VoA8+CBpOL81zsK5p5lxi
QKJNXXxXrKU3DxpZAGnnVj6/1Y9YHzCbdjf3MEeIhH7df39dGHXlFdStXe3UNkKLH3xpxfqBpntS
BZSC7HPt1hKy/6B1bnFIBCSKZ7+MsynUzbhwD40q2+zo4nB8cSZNG+5GTZsfJxAR4sbWvHYQWBmu
NtrTL7MUpxyl7rexdvLScXCCQebxV02p1g4j+um33O2vXWZsQrj6a+WTSOrfaSnB1cGvwVIoqQSJ
kUNLLLC9ZLHOsSXjbynn51ZF7Eq0xIuI9ALdRuCwW8FB0rOe0rFO5Rkc5KEDPnVYRmHuX9/if2q2
m4iFQAX9HprSlFK3yuNgkdKJ6jwRS9sn5c+Gfnt61znGjNqVueTAMy0UaS5z71fTcdDdRTvXQIjw
o8RuJTvHplVkz40NST6YW6sd76JKDY/JuLZzektJJ5yXzJ2xXhTDfIE4K9t3Kfp64pdGFIa8VCkn
ohpMC+sbO2Rbrl738p9DA6sbcvWL4zvaBl0c3UgpThUWqjNicSfgsHSWg2amo/AwZLpsQzNamwvD
0jHDpWN35gHcW/Eo/Ryz2tdn+9qaou7IWbZ5/MDR/LuNhKF1+miJ9Gy4lDHSRsgwKTDgeX2UK0eD
uIZaKuwc1Ke3+W5Da0m1IJJAbTjZRSccfsr7RR7dtDK+vD7U1Q8CHcI/FIpfRFNLmbWgxJhikLXT
ccIqITQwDL4xbVde2/Xv5phTDCNC3NzDhd7kOjqj6bkfaPdobtsUwdgi/w/UtdvRPe4fYiORx//y
bUwiVTjyz20uWCzwDpueA2jGRlwG/mxr2Q4Kb3FjDq+8cqAYVqUVWiqYEK5//teVG41eV4u4yM45
ojE2zPcOWVHowpYMSqjS09GPvFQ+otOrPqLakaWH17/zyt0G3W5l21FGhYq/zv5f48fNIic7j9eL
piUtg5gYNmUjH6tWRzep728pSlwdj3eVHJAaKkWPf8cbEzgxcC8ToCl9dlgw8jrZi7R26ZzMz/qU
3WI3XRkPBVILSj1UdxA3m92DDwtI0qWJzyA35L5IMicYs7Q6RjKdTnpT/YeXSawPKFYmq9LnVojb
tca4QGw4Ps/g+EN6qBLeyGQeMHy+ZSd55aQzFC/gKnLlv4gGubqzMWny+NyJ1MfaRph3jS4NZFvS
9vz6Lrk6FAKrbNXVOmKbSYBQMIraJDtUI/7QS9YVd1ETexetHMYbJplXjjsdPWqCdGbYkdtscKmN
clRDnpyX2ZmrO9VFVhtIEkJrJ5sFT/A5ybLos4MCY/L8+lf+0aPdPIdwbei0rbkose9mcxog8kwH
PflzvWR5c4SNivXyBJfsZ5f05l0+EXgehgVozQ6Z+7kIe9xqxMEVKchYkQ3DHGowQ55Vt7qmN8Pg
3g+C/2EvnCx9jKFuJp9e/8nXFgbKHt0etPeAk21Ckxw3UXwolH8CUxaDG0HqkipQcSHz0W48LNdq
1JSRqMEjnEbzdbu1NRsDA2TYwTxAq30E8moTCNfjHoRqHZZNkuzHspv2TZSmO9TeYDWg0ncjA7py
Xa4xKha7NB4o72yuq67zxjbT21UpXarfdT2pSzdNEC68xQ5nOx3feU75K8oadWNvXHnrCCioT6wS
qgg8bu6RJQEGkE5ItOcq6k8RjVHw26N/a45Nrr/tDiSw5ZzRZULDcl3vv67jaZaDBcvNxzXFzqtA
dpod7ea0H5KDWVrtF4wrsucehsWz0yv+BTtLKnLNpK7rg7YkuTi6/eInh9d32ZVLlKIdpvE0Mtcc
YXMuCmRgErT2cbdq2/whdePlt/Dj5ViPcxKAvZOfXx/vyiqDrmOimQBEJV84/IxuTOsJdeqxpe/i
i9+ukb5JWvHQxOIZ6Ne3usJg4vUxr9w78O+5b+h8IEOwDTO6ERu/Np+wDIut+ksXlXOoe725jyeX
Mu0iQaEL+8Zdd+X0cnRJLDi4fOw2yBBWmfSEvtgj+tkXKk2w3soKdfh2aW+cm3WFNvuKUJBrDXMf
Ao2tSaGgoQh3yEaKPrUVMkO9CSOhA6IxBU3DaYM80TtqVydG8z1uFxBMftlq/7uBDXE4s8uS0j7b
XlZ1W2gqbSgoGHCXwP/kunjsXCfCylP0YIteX9Brk0vbfZUFp+b8IhB2ugkwl02xBPZrscJ44k+t
k0BMsFTzXz7sr6HWy+OvU6tSTcUT+rKntMuqYzNoXyyZjYfZyMf/cBJXmSzEqoFeQLr9d6RyJMHI
ogGXy3LSUApN9Pul5XLw5roPPRQjjv9hEom52Zs66eH2RZSWRTGtaKKTpYN8Depy1oe92fXlL+Bi
sK5eH+3aGSQ3ImOjMfKyd5ZWOgTJXuDOKBxA8T3sqOwRWqYD9W2eJQWWbOXywC5Ob4nIX9sthOHA
a7nk13bkvxPrW5MYUVzn+HuZ2iPy6D3C7dBDq7b/R0WINTPl7WI2IYSjsb6tU2pTKmYvwam0qeMF
Rg6SCR0g3JMxeLcqwNe+Cko2FRJU1BFY27xafaJ0iaWce4KtVDyVuhFz9mY3BFKI8unri3ftiiFw
oi24tltfRNqj61fofNMYlPbgPjVavJyHyNbfYqYH2M/ox+6BNKs7YwU9fhlpzdzKr6+9Gj4igQY2
EWsQt4mFYjvXlrF0SAyTKEIdsomq4bBQNvmlF3H0u0mk6nbxWFjPRAtFfOOGvTbVSAbClKawzy/Y
biB6eLQdfPfklnP5pi/FdJDIRAQUd5zn12f66lCrYg/ByKpVuP75X9eNWzcJ8NXYO9UDTMs2s5Zd
o9L8onfmf3BVc2mdA4+CF7Y2Ef8dyjJnciuNoTrfW+6lsFTYY0sTJk02Qe5qb23YK5uIyVtVWXBu
edkciZ0MPOnieafVr6uDtecsHxt8h1oqUXX8ZXZyXq+2glRGElEj+t6lv16f3CuBHqAEnmRu2dWr
dHNk5rhvF6uGcGxKxw3bri92qnRvYR+uLKFHEW89J7yuBJSbefUmAG4JBmvD5LmHsbFhhMHXPWYt
Uimvf9Cf0HTz9hO261w71Hadl9FU6aHsO/j+SYE+VidnTHOrCnp6G99RjB/9Z0MWkbcrhqFof8Va
79wvMBMfDRlZ8tNiS1pEtpLu+DhaozYdxr6Zi0/aqNz2nPczmqGaquPyoTSS8n0t6bsEWdsuj0J1
gxbOY5sv90oa+nsawH271yZ3GY7LHM0//Qx8XJhGnWkdzHFudoMxwlyHBJmk57owYmctOxvzrkVR
JLnMkMZb2ECfDXecp7dONSFdCkXcNk5V2hXvoXzHIuiweVc7s/Pr3x0ipdiSyU72YVZWpn6aRdp/
0+rGjHZtPLCVvKZL3oncm6dAQqqrzkWvGkWfAaQ+Gh1+K0Md4VQsQ3TaZHujlM4SeNKzHzOI9flz
DVJH399YMNZ+u17co39OARtwe7znVi3ZsJ45qlpaOI6ZPGtWZkACdFbsWXULCHltLwJg5klD48F8
ccZTQtDIGW383EbdfVuj2X7pJVYpSvdvnK1rI3EHYnoqKKWT5f+763ulpU0D0fWcOHZeH9yhQq/W
yGOvO5hpBrjt9Ym8Ek7w8hFfU5DRabZuj3ID2IHcWTsNAIMOPI/xB2eeOrTpE7HLbNveUTkebwx6
9Rv5W5HyovrzopHeiLbpkGahC6nG7sziRY+mX4s3WJPfUri+dlnC8tJpsSLc9sLMvYNAPI9dS18C
wIqiI2TGFC2cNhVBq7WZt7OKubbDtNDtC5h3dwqzxLWa0+uzfO2DwR2tLVdk8V68+5jJI609US2U
yRh/xN+qgtzfep8gLnU3Qvo/j+j2aLBLqZ0DiUQfbPMcwVYBO5v1NKgIBOf3g1/VX+mHoq0h4eQm
h6JYxvkwmMiK3i2plt3HPQ20IBty8TmH4/hYwgzqz1bhaNXOXSYcdEDILgrTUM3O3qax8KswnRww
+xqaHR+booJ1PXa9Dh+5z7UyrOiNfAO7kX0iVK20A/bpxgWZvAL6PMq9d20cIbvxP88weBaQoFAT
V03FzT6eqMlphjC1k6+XH/Pc8o9yFhas98m6sZZXHj+wvLATqSaynNviG7Ydph/hHnEa8r6AVldy
9yLScGMZr1WSKDXTaqQxs6qZb5axltL229JmGVN7um9qq90JxCkC5SO1HGaVbX+XSmT7SeSfoS2m
+3gwfr0+p1dKGvwEqkjIzZnceps5NQYKmZBWOKa1hduSnRdjUKdy2QMUMg5GXsU3QANXjgnXHgV+
HnubCtr6538Fbd0ikNJHFOaUY0gXVJEqQtvX0uOg8fa+/m1XV5EYmGvvT51sM73NMlmg9S3t5MRu
dUoFGjqj3zo3VPSujUJivQK6XPNlUSiFApjIMdJOEGLmsEMuYG/2uG69/i1X98oKksPog5I6Acy/
8waJPvWmmQK+HrXuGcOG+FRNlv1GCSrfjj8tv+lZ6yKwodXfW6WzJDsQYOLt6z/jylOCJoGHOiU3
OjWMzXaZ/LHsCy2lrJ9PyWnGFzpUQ5vtCU0XqjfTcKRtmN1Yx2uDrlgl4Ae4wSFm9u+nN3SmSjse
6XInsdjHuhZdLGSZH4okb04qrpp35tD0NyoMVx4VaNdsUC4CCCfbyLRdRUOmqQYIlqQShYvE2sd9
A0hxsdId0sTl3YS1fJisPC7UYm6pC147l2ThNmRigEMvqjZ6CkE0dhrOJU3OBwy/qp3hy1+RR6Vx
tcm+McUvNzF1DcAdiIkh8PSi/ZUZvSFN2LCnZHHND641JyGI+fnG2X+RmZKVYidAo4bKAv+sv+Kv
sz+b/8fZee3IjSRr+IkI0JtbkmXYaqnVklruhhhJI7qk93z681Hn4qhYPFXo2QFmgdVCWUwTGRnx
m7qrO7oaZ6dq7edmaKqnHp6Z34veelfnmoWaQgUoEfzSqx8aDI31HK9S6osrXuly6Lx3wtRAc+A8
DXEPF86M6+8tBN3ZRYsovGdqf31aCQWUNFDL1mjX0pa4HC5C3mPBFns8g8Zg09R9ifMVJgdL9DSg
gWf6SkUh1FuQqJjdmoeH6gp1LMipDSNN7wDCdqadB7JDz3LVVeU3Xf4YZMJNOUqLgW8vHGjRAPfz
Q8RsfEnr3v5qoyClH6NWs0aaSgaPidsxY2d4KsrrBUN6tFI5Lofvl1gbRjr8Z9IWzSs7Cktut5it
W2TJ8NgWoDorIawHtc+/vH5kTIvWlyV3+VWzwuntkiJLM3IBhI2X2ZV4A0O0nqD9FuNJWSL7TdPU
OHQtaRjcHnor44ZlOMcJEB5iAIgCAmG5/OrQbsMBpcDxnC7W8JA1nZ75cxGqvjrEy2lSWumxSnvt
mzP3A12jpD2msha6tYkxFj3Mxm0rI/7Zh4VzJ7BdRVN+2Hod8i+QQ2gBXf6wEu1ge5UiO/ejZH7G
VMNB/GixTnAQlk8NVPiXXhfjy+3puApnFN+QK6SgwIhU4DZ7oAJcExmt2p8rUcnyQZuEOLdWnDyN
TglBGHth+Ma3h7wKaWu9D13WtWMDR2dLHcIahgMYVcPZQdsJ8kYyH2TK4If/MArYIeRWuSyuoGJd
2+gFGhnDuWl640dlZNUT5QXtP4zCG41bCLzA2iO5XLNaF3bRJBQtmtE2Tu0wlUcakPc6BXszRsMe
qVDYbLRINilGOxt6NQ/jcNY7CWmgZkbAx4rF6faMXSOSWBhgOSDruAvI5TfDVDWVCjPMGWa07FOP
e02DOZupvE+j2kj8CnC8gwZXYbxbkrJ8X+d9afs1LavYQ0nOvnf1XW1N2BvgSHBgIqGho7CGr78u
pdLq4grZluWMIEEG+bqg6oK6jlzGLlI5qkTje5p/3Z6Dq5lex6S8ZnEOwbxc1aOrMh5aAGBnifT0
fa937TtEz8Y7u2b3y2yK7KB3ECneJmt2mUDJS/SFFAbmaqk7/Tntk/oD7Vv1pCSxk9w5cleRnn74
Socj5QYWfOWEHE3IMrLq83kRenpwgLM9WkWTfkTLunInNHtPWJrU56hLotd2ENeR6SXwD3cMteTL
RTQTmkGgQOSzJNXVUUci8lmf6SWYjtTdCyzr33Xx+F7H4j5j9VZQ7PZxaGu4K3eVtJyBNqMpETpI
VDVm/HFs9PyeP/F1IsFgKOTAMyL5JYPZROuJDqHVmepyHgUaXdqoxm/IR+3kmI/NgDKc3qL/2bVG
93OMHP2dPTjTU5pSEbyTQ1zv2LVBu3ZNQd9eK3/aUYfuWEqSr9Zq8R6yRoeoCU5Kd3bQ3jAr2dDB
HgPGp7w5jEOOSVNqsWXZYGg7RfXc2p6D78y9t/e9gTY5UaaouVQLbTkruYSTSjPUhzxD2+D2Ob8+
gair/9/nbLUCUHcnP0zn5Yw9OAKexbA8V3r6M1SXwa8VdbqTaV1d7fTSwOfSEOUE0vBdP/qvUNYs
gqqiJS9nczaXQ5kbbZDo+nQa0wWFw0HWgjGnKHz7G3dn8q9BNzNZFLNiLPqwnG1jUk7IjeYPUT3e
M+m5PnQKBRLO3VoQZhNuEgi8OiLdXDgHyLHM72N1rg+dlZbnCKrDq7c6Cfv/Uv3XLG572UpSGncI
K2rnQspiX49B8Oh9e4/6dv1B6yjrkabijCv4JmKtFUswh7V2xkug9tRZjLjoTNXHpKf6fnuFrnch
gBU2BgyClUe9fcqmuipwI5a1M+4RsmuHmXyYl9Y+dHme+CNo3C+3x7vehli5AZ/HrhqOBrfP5Tbs
2N0Ce3qdgoBYxWXk+ntZpoufR1WUHFLhRLULlFW+U4jZm9G1T4AAPqtHfely2BKKsBXnkX4GyBn7
IPUGTyg0y0sJzdnbX7g3o9RiVjgF03rF/S54ydUoEOvnWiBtGHd99oJhxfK4pOr8L7Ku5NS3B1wP
0eWdA9aMpInbgJsHO8/LbzOcXEmqGPbnqCbNPyLJrPoBe3YICVqVlyrpbSsZJ9Hk2D1T6Q9wSi9/
3v4JO9O79nNXGXAaCVcWt6E6tgK5Leu8hIrk9o5VeXoWKgfbTqc7KeJ1SKF9vLLN+eSdxu48x3Sp
Iozsl1KLT5DiTH9hbg63P2hnEaHGcCgAqFJL37KIoIAa+UAYJVupLVpzRn4cK9Q9II5Wp1FMWF3f
HnDzWXRiudhwSyDHBPlDAeRyES1QAAUdJhFQWbEfjTAnz9TRxH31KFCguVlAkAAw3m4VTNMwim+F
gK+TFe+UKGn8pbTvkTw3Z3z9FuTgSV1puNDFuvoWvc6yCuhnoCtF74o+Uw79In5YWIRXro4kY4ho
qnNPY39zDP6MCiCGRx01ZPq4mypO33VI4+qNCEYjKT6lNLEehlBLUeEp0tJxy6xeacR9AmpcQUfl
fWbTT7uziru/AVY0e3PlMGyhl5KmzxOXqgiGWbY/GBoJ1xRalltHYeqZydK8lSSnds05zb8Kvale
bi/v3sTz1qGdx2Oa9+b653/d8ZWg9TuUDQqrcBe9Zh61b6FlYmNZDZ2nSmrxFnIYUe/Vo66mxcgH
0KdfzVUuR0UtfGrRbivxOjHK56iT1VONquznVp7st8iT/ZuAwfh6e8yd48L+omNv0eS6rt4oZSG6
pRmKwClr7akupRp5K1mcb4+ys5zAD7iAUYaSQdxv6jRokgGQq6UiQATU/o6+fZodxnrMqjOZTRP5
uRoVpYumXGq6WYkk9qFqwya5U1df5++v+L5ubHBslPbJ9GljbVtbY2c7PcZaGONQTPga6sPPGfsr
hGZ79dPt792b1T+gQzJEAvn2loxRWF66BAueOgy7oyMi44h/4D11qN3vIcb9uSooLW/uq7hN4kZv
liJo8f3xaEE2bqmFFi8V6ZVwpz9TZxH9OY64qfyvbuRfB6I1kEMt8EoKLGtSP4+agBHao9OnvTWl
ac2AUYYzgyiN08qnEGnkrz8alGaoZIAosSjXb2LSKNPlAk5RBUufSX7bD3OAr31/GEs99/tcJeOZ
Ou1OrrOzigAULHS/MIqAmLOZXzw5o6JI0VkeI1k7amFfus40vtZzll2JCgA9kLWPD35u82laNUi8
9cMiwCZRd7OkQoNYUxe3kqThcHtbbqtC6zIyFgURPE0oc20xwJmgdi9LnPa2jpvppDVhjedmreXv
xYhFybECeP4Ymc0w+0OlTtkjToK2dGhmC1tObIIL4d/+RXtTbK7vM5ArlIW2W3hC+bxflJmPH6bi
Z61i+oVLg3IPdbI7DPcnCCsKb7RGLiNrP7VZTb5TBhkqzM/RmFlBONj3NKI2lZk/s8tfDyJx7YNc
ke3rRKhIINVFYAxOprkFxUzTxyogVY7IKo8P+hxPEu4FUnoqVTtX7qzuzkc62Ehb1MOhILFhLz8S
0X1Iqu3SBLQ+tE+SUY4PitOr3u0V29tDGOeRkK/iE5RJN8PQaRh5l+RNEEm6/OJITfhUNbJ1khql
9apMl7yqiyVvGJbuKDrF8dRsqj8Z2AjfeULuhD96tBCm6VmuNnabSzqZ+kbt4qgJQIEUqKEaxRfK
RLVra9Fwuv3Re1O7ikERzeGuXlW+sFlYJgVL8KCnp3VAjlVHgNN6ZQt2BSuRjK86UKtp6RVuHrpz
iCG0leFYVaAPKthpfM3oDJxRrk/5SCm+fR+p4XhPOe7q+xiZTGfFJkACvgLL49Jhy2kNMZB6ZfRB
6+B9Q0/t79Bk90YBPMQFQjGWvHKzYCGm0YWtYCTdmqjsFdAeccJDRvX2Wl1vUD5mlUSB/arxQN1u
0FxEeC4MYRJEQ80Zn3NICK7R5A6SuVk+hi9q3C3ywziqrXYcMDoCzJ7j8X6gA7CgOYggR6oGd37U
VWzgR61t0ZWQuzqHrpv5rws0xPRMteI2DYpq1ibuLZn0cUbjjd7oxIY7yHk4B1VTYtgQ26nzUyP7
xbdGieT0TRgnayOryzJMSxSeTJOptd+UGXLScQnz+FPbVFmBIFKW3GOqXB0yfjcqEGDQIYySYmzW
TO8HrKhTLQtQgZnepGaRBFMpwudG5M6d63Z3KJIL0NRIiFzFL8mhSZw7SxbARsrOuJ2q7lRm1jlZ
xMvt1dgbifi80t0Bql7xbaO8BMIWdSkHLTfdTmu6QIRIPPdoCR9uD6Wq26STuYPuyjNuLUQRNS8X
fmhaXJzkNAvINdVfpU6fDOqa5rxIMLpmV3Qi/16zBt/TVM7SBxPWre0qUS9/g+TWCK9uel2jt51J
/VujGoznTnSGdLBEgsvJpNrFDxl7XcUd2kn7XNoI9LuqyEGbjpE23/ua3Yn7U5kHXXQd+9UaJD8N
9zSwxhJ/RRWfi1puag/F7HtF+b1gwRNeo9qqgELbJl/RNMbYZhCS9ETRzws2To9At6LXvuNZHa5s
cG6IVSmUjC5XB0Bu5wjLwtseG2c/jZE9QkPT9G9vgr1v4eRzNwN0Qcxsc2W2qLNRzO+TwMDjxceW
TDvCO7xnML8zChEc7McKdl1ZO5ffksBXicuZGRszNXo/2V3rG2afvz6IMwp5JIByUPrbJjMa2GOh
9RGjyHNzgIeUHfVwvCe8v7PR6INQAVP+pFPb9k+DyCfVv4xYUNSzdbCirC3dcLLtwjWr3k7vbIOd
6MxwQCfIyMihtp2tLI+RYOyWNAAeMp97tC8hkQhYec7gLF8mJW4PCS55/8givfeyWnfYxaOUByIl
TnLTNexdqaXh6WyuBZU0KJ1G8/HeqyWYT8qinSdbLt8q8TR+LoC6/e6kzPpVy8av23tzb3xKTPyD
KwX8is0JMEMjK4rGyQJclcr5SNZnN7CHRW8HppNl0dtUrZvnFvhdfyBiNYWPkwpqpLd/xXqNbGcB
w3ZACwgKXqfOAj9bLay7LIjlIT9pU0sg1oFufeiUtPgYZ2miPtR6e6/EvLPNNEq1PD/IJC3+c3lk
8KQfcSo38sAcDWxmQjRPDTeh+g32FhrD6y84HpEEmrWkxLt989IrNQs0hlEUQVmPsuoqi958qO06
+jVps3kvpduZ0YvB1nvpr4Qj08PaMJqQF3uf5W8kO418o2tlt01fpFT+WoZGeecQmddriDwArRaH
HJIP3MSfPunG2qn0LDBEgwc83l3jp7bIgTrlUyLbq5JSPt0RIFZ2rleN5r6xNvopDmyRrmWLnOeA
jVeQ2/Xy7PwxZEsmLG3EoPkRjhRHlOQzf0pN5Ry1Jb5fUd0cyB+bH+1c3KO/7E06FyO4dHvNmvRN
nYvdk0wtnj2BbKR8sDz0D5NjV499FKd+yLsJuDgWBXeKIzuBfw2UpNWUbC3yp8ulRscpK0ypzIKw
y5fnrgQAVsuS/eP2Ed1bXjoxUAhXgRRMQi5HQaIHp7WORGaJbelYSGF7RJGg/tiAPviQJf09FvHe
2eSMcCw5Lxz1zXYyO9LzFrXhQMYIC52zqTwYWKSfcGPN/duftj8UeTl1UC6d7f0sT+YkVXaeBWaj
Gq5RTz8qHYOC2TGUO4+T3aWC9gJIkA7rVQhI20SSBKD9IO7T4lG2pPEBr8LyTrl15zpbFUXJoldW
GRnO5VI5ctP21shDS0/zZXgqwjaa3MlJlvqQ9EXaBGYSaTgVhlNtPRRYBv6+PZ9bba/1JYtuB5EA
QSRyq+2rYcHx0moXUvmssBFzBDkunyMJrYEA47Ns/KopiSW+FDVWyJ5NUX10E2nOI1o1GGy/zElq
6n5apU3rLUaqF4diKTLziEufMrz+7PBLMZ9HIRz7223SBM640OKGs4Otd/iM2Vr+huLGnaOzs+o0
udnEkBxIaLaRcQh1qr+gq4OE9v2Jh03mGstc3amH7BzQ9W3JJga/Tq10s+ooCBXDKgsaGGNj4YE5
J0+tMSX/zJUtXmpydXFn7vYGXLWSqBf86Vhu7jMLRKMUYzgSSGVZ+12ClmY3RfNbW1q+aTS/D7d3
1Z/UcpMkkKmvfkggB9aK7OW2rkK7UcdyiIMur8tnDTMW3YXKFxs+Pe/iozKGQ/nWDmUTriAdz/PY
LwPlfX2cH8x5UfHl6DP81Iq15fZPmmILAi4Anzjf7PJBc+UZBzSvS4tJ9/pJVcASK1ocHUwn0XDs
HmyNOgwcH8ktsHKRvLKJMgR0Vwmeo5Dz8uhYqdQ81KGtdWihi1TzV98IutbgL61jo2Ct+PrARUGc
hIL7j/fldkZKtdBtaKxoyMz6fBjtbER7QNP8EOO9O0PtLTZdVarHHOu1QHU5+YI/Gimvwg+YnDnA
CLr41HWl+A53UfaSTFL/y+6ilknZBM0oLvbNdg7hVeh51EvnUektPyq1d5Gi897U2+EBl5V70od7
Z5SGJ7V+ghfl6M3mWvJM7gHvSOdQlls/0YzIr8qluBOZd24acNJIUa0d6uvutIwOeVQ7Jj5SaidD
7aqVN23etB8QBMk+3j4uex/091Drgv6VAEIQQ53ZRkap1UTn6VKWn6wSMar/MApMA4oCQCYQUboc
xTSXKR5WxkwkGtwRqYuf6OKld0bZudBoGgI6RPptZTJvcgGRxJNQ9CIKQgtfwyJTcPXCMewIrVZ9
yM0mPkW2kH08U5M7bIq9be/8QeXpcDbQBr38vl7uVHhHnLB+mhOv5cifykHgOJPxuSNOit7t+Vx3
9SbGUbp04DWs0LIrzSEHWhjvUAvJMn2WnnG6to8Z5b/jHCm1h4aKgDg73wME7g6q4HpAV4j/2tao
OpqtIjXsOBgVNTxk4zJ4fRMbAZI0lo/rRnd2qKneuT12jgLyTiqGOmux1nDW/fvX/rRasw4lqUXv
xi6Ud1Vmdjx2rf6zNDja8fak7g4Fjwp0Ltc8R/xyKAyGzMEW3L9FktjH3gyFm0t59M6uh1//YSTe
eEDIuYCNKxRY4eTG6n8W2EZd956SYKBAg63Mv+V9ON7DHm+Bq2ueBcFntcykEqOi43T5YfMUxVgq
x3HQdn3/qOMBe7R0kWuubUfmxxb71upg5Av2XHrY6t/1Uqsf6yXP77Vn/58fsja/OCy0Ftcd9tdi
RlVt1aVAjTxRas2PlTo7VWHaH0e1Kg/x4Ei8AWsMxxOltD1Us4hKYd8cbk/+zlldowN3FOw5HmHq
5Y+A1VOMxoQee5v1SKml1q9cU/HHNjODwopp/YcNzNuTGiU1Czqrm8eeKEddDUuUWqW1vueXU59A
T+ziHx346HvClDvRnN1En4sqMgXrbVNjKpca9+RKOif5iFO60jYPcybLwe0Z3DsoK3hxVWcFF7y9
BOe8NntDQP6dMBYffAO81nnOoHW5Q5do324PtrtcvIPQ31nFzrZwjHiUzbJUYRzG0LcMr+hKVi5U
6IKkpeKPC++COyu2NyIUBAS3KHTpeEBdbpBKtybuFjjsMBHQycewqwfGkEbhOyGZc+cbIrfu+cns
LRzQN1r4Kyj0CoJaVxIPNewIgzRJOYa57kASMO+NshfBScvIK6g8XNexQ7hFtPZIxZtC6gFimFpS
nxoIa0dU5rs3HV0I4S5abJxur+HOhllbzehrwviD7LSZUWekuBQXMtvSSJWHGAOqQ6aNlhsCG7iz
eMrO6pkrcGFtRcFqNtc//yvGoPq9zE46JAFOlDlWyHnY1X5eCCzd+1FtJPwnjdo8YpCeJ+fCNKTa
C4sWZIy6hEBj5FS2P8p2TB81yrTynPX58IL9V2oeUyM05DuJw97M/P1rNxERX/VUdG2OtgjAEV+f
B8Trxk51Ld6wr88ZwFDQW0KtHaPa7cNPtCldDnrU1H+W4ZM8YWNYFrSONamtn8q+0v226/o7K7+u
7CZRWUlSZJBgq3ntb64epJebumzIGazCSZ+7UZldU1Jir8801bNNIfloYOjfWB7ZH3onf7698fY2
A11kgge1xvUavNwMQxmb3ZhGcWCqhVb4USNWp3ujy9VTNGHM4c6yhcfs7UF30lCeB4CgSHR5lWzf
8TmCZAAxcVNwJDV5o/RlezTwIHYXSShsIkqsSlYNQAXjV1Jv1oueuAWGjiNGlX77uVNUpZkKBjOQ
qtB8Ki25ouEXK3hoNtadhd2bWUg3KEutYDzaIpcza80mWL187YWk4ZrS15pyys1MPZlYo+PDXS93
TsrerMKl4FW0SiNcaS6nfZ5qIATTII6G6MvYZhWAqzo9NIYyWw9J2zulS8h0jrzepfzO4H+K7pt9
jGk1iTZvPsCu21KV0SshXe2ame3jtIc4Kum1L+BxxA8aoifNIUrLgX7nEMW+1vHkpQsSy6rbaHbx
JMXt+BI1ErDYLFLb4gnKaWN4VaSED5bWd9kzNsTds9PYzVs0eWXVqyq7Wo6NbWAdf3tz7lw00E2h
MREhsarebs6piWs9ramO1FU6PRlzpURujwXV8fXDOPRMeJ/QMLqqMkF7ylAgFHFQDNL8aPeIKhW6
dU8EdCd6Ih2LZAZbEC3lbT5ptsbSm6OZB5UB68XXYKCgiy1VIOR0ysLfb3+TurMFVxtDAD40T0FQ
ba6xAZOnKlubJaHW2tERa/ZpcEFoqR+TXB97z4wrLLDZpp16mtW5SjH/w4QbpOU0C3xWjXQ58h2J
8Od07n9paL4tnj6pjThbpcVfMOUSCvS9Y4ftqVyi6RkrW3l80uU4Gj92phll+N7i5+H1dRhJDyja
1txYQy/e6FFfPMNsWuo7C7kzxTD5ENEBekeRZbtfEELJe6vXcrLlIl+8sB7GkxbpcRX0Kf++c0dt
qdprBLN5/RO9eCJwf28C9iKKblgSEKRhMiiY6KWdULw+l5vcLQwR9V6sdvn3LtGz6lGGOi6fqkhK
R9fE01b2wJW2tisNjdJTn9fQZRyXvKrvxPe9KYFIBq6fnB4hjM1vLGQlX6YBvH2R2qy/XPVHaZpb
1xDilVqXf6YD0iiwT3hkIL43Q3V6Gcc4uogAoVTliBha9zPMw8Lr1aX4fXt3730V6tFwPdbuKv2h
y4Aerd3tCgmYQO5K+zhnmul36Jx4ZlZ8uj3S3jHifgIgR3kWSd1NsWQMsz5b2lwEVGO+izyxDw7q
k66MaMqz7oyDh5UL1o1Kdc+hdyf2/XH/QaXJBAS3TUbCzojk3GA2y7KrDto8W29nwF+v79+uqjBU
ZRD6QjVkEyVEq4uibVq2B3Zt5yWTqkM84fcl9co9Zfc1O9zcSgxFPZKbCYjSNqVLOjnMFTnlg+wo
fojzsfAakxdZ0s8KF5AUe1D8y5fby7ezURwQEOwQ4AjXeOewWw1QBqgzydy0gKHa8E2qYNhWWskd
EMnORll5hhgokWNc6+x0ieo0ROMsGCdpWAIHK1HxEBNMK6/WJtgdS1pO07sBqKn5MYpsNbwXjnay
nLUbQ1DmgrmGPXRzk8tRKUPgkfXkZ4jVe3dGbSf9pJhC1G5rmfknxLqo1CL9l5ofpLmCaNOQ8Zpu
b+jJk9oJszwNKDK8AeOFW3I1RpHuihB67eH2uuxsBh49NCa5EWEGb4tKiaXjIZ7RTatIyU65Oplu
KWfLuTS0xRM5+X2YTMMdsvfuEgHS5DVJfYkuw2XUsKtylENryIIe39tvilOKl7ksRt7lenxK2y57
zJlfrjfZCG5/7l4xiQyDU8x1zIt5OzTVo7nADDILVGuOSzfJoWK7MFVw2hVIsdc+N40QCIqUVeHh
xKto2NzZGhTtoZY+3P4xe2cCCsAKHSc5pFF5OQ1dofF2tgyB+qRZ2y7ve/VrEun1at0id9Odld6J
Y7BkIMlQi13Tn/XX/PXE5ZWdx2XFBQT0z4Lm0CLEiL6c//pvIt+lGrHS1650iCLyFQqHPaMIxXoG
RKu5sTwXh4h78c4H7R0zklEK2tCw15Lo5QfhPpjVUmfCYDPC7NTmuZV42hRbX6ZsjDX6BX3x8tqP
g4ULjgg8Fckcmc3liIgCQ9p30jxQBeLtmLLjboj0YtUZbrks5p3RdooSZMJ0Pyksm4SzLTGl0CkD
SiFxxB5sVMX7MkVLusiN7HMGB7gK9Ly1a6+DIFg9O+UYR24YOsDH58aQ5pPJRTxTH46G8FCMZhof
zFofi0NdqF3oYkNR669eEBSLkWZasw7IbdvXndqia1Ig8xlAJ28OiTMZD8ipVGeOVPbUOd1yZzyD
6b68yACW050EowN16MrMAzxdRd2lTIMQ6WCPtKPxUhtbh0IbrPPtlVeuSxJr6WstkFKMguaxuZ9R
DsMvTelEQFCZWz/uBwTZzVWW2kVFQv5U8mz/Foq2Lk+L1SS9N0PXmFw4qmkEV7quMrfu8th8Ayp9
ehBT5PwCxNT0CMFOMjyGaBwjH6qrOfpDOnIb3/n96vVc0RD5o68JTJRm6uXWtRY0cK0aAFWCk/n7
kHLbjzEkr4PqqS6m14SG/i8PRwcWVO4QgTJLTz/mWZbPj2Yh0EiO4dMkd5Ke6xOMTA37G2AMhbcr
rXLms8dpbr2qlbL6pCSS6Wqj4xyGfFBeqn76cnsSdoZbK/cEXHKsa835RJLHUQyJgDnHeyRGtfxd
ny4AmhyTog5m6/dYM9eXK0eXrBhAgL2DlUl1QryUGWB/ki75MMZgsidZniHv6zbWoHN/BrWZ3sl/
ruM8mGYE2bElImGlp3650rABSjhs2RBUmVwfFrsVq860deciXY/Y9ZaiZcqjliwH/ty282XmSSgP
mXCCNmq0+GjCYoneFbNlHBxllmI3H6VR8cZ4sr4p3Vi2h9iYWstHNmGY3dyWhl+YsBTqSkszv3aT
ET1VoYjzd0bd4qXWKPlQP8Iq6VpvLKa5pM3cxBGQHjVqT+EcInZWR900vG/HQphusuAz7k1ZKHAf
7uW8QfHecv5pZCF91Wsjf59zy0aU8dTwqx1F8eKagrTKB3Yo/V5QNpv9YhnKd0oedf/M8yTyR2eZ
pp+GMgwp1AhjKDwtg9fh8SmxcFHcQzMQwFj7eT3CsTtRFjWOdWfEs7c41py9R6lMfJKLPPtqpWr5
VZmWtDnFqmg/xzZ17YOSLMviimYccQPqwyz7F4mYuAx6akOSazsiHt3KwNP14xgWHQYicCMz/TSO
Jq0TR+rn6p8o0agRznNtfJDk0v6RjE5tHBLy8PGk4syWIaOQdc1jJtEqfcyhS0V+b0wie9Pn0iy/
ATSuaT8G4SSSi7jSuPwkomWobdVCBa6uLEXoJc4s3uaqKXHjNU2lvBdFWH/MDSmMBtgikyP/Wqba
Kc6SWo/a21Qr6c1iBTzJKqHZkgrRBHhqA0z9pdpxb3rgsIqJfFczftFZKMw3PODnUzYvdev1q1fO
eaLiNJyFPYhfcaj2X2kYk6nkwBleehkJ7vMk+D+4oCzHwk+7WZ1cFBYtjIPA3Fd44cVj7QEgin7b
RaXpHnzHdHH7IhffyzkaIXfn0UjTorbtDwgbKwJEWB5/qY2wqqGYNeJbh6Kr8FS7JSefuewcMG4A
9w6Yj+S1C5pHWdx8EUB1RFM4YK5gzP8KI+TXPEUB7AEcP5ojH5yaI3zKvdPncI6Vd6Qx3TdARF1x
iKs2aw6DiMbGbfC6610TuX/h2Q5Sv15jLO1vzrjhD8ArnufWKRI3mTvzUSp6G6idReMxL5VM8XiJ
ZF4aVmbvDU6cPEttg+yvgZ5y71p63b/JUluUmG2WzeeozsSb1NCKk1Tk1Y9ZM3PnpGazUvktvhnC
cxAhfk660kxdqVCHyWP7Zyk2iSi6uM1iWP8qgxZ+XXDKeyjTKZkOsGrwBitkoQm/k7lnHuO6ViGX
ZJX+EFOvLl25Gts3fZLOIHetKHxWFjn56nCFCmTVk+hjmYXpJ9mol++xlLaLZySxMnupGkY/cUKK
JTdRB5F4GSzLyJWwIZv9MLMK+1wp3fRZU2vtvVMJrXeTMso+T9livDiR3o/eUs/muz4HWerHiT3+
LHVpVt1+KKlfNrZdxjC4eg3qf1ulCHhbeSL7cTnMveuUyyDxv/fOIbX7JsRpokyfEGiNFL4sserU
79vSqH1tbpP5J7Q9jnLrJEbsl/T/xFnqav0xp2X2tISx4+cw1FEywXRydoEd6ouHRvFQ+iXNvdzN
0e7zctGOHyTNbFp/7kb1SY80wb+MovHzarFzb1pGI/Zypy++JlkjfmObq0EbLiqF1Z0jq2MXFsX7
esbV3jPmpP8SR6KNvHqK8sXF/4QDMjRThzK0UdQ/MgPTKzckmOV+i0NteOxi0/xsyun4uzVt8Vkr
+mw6dObQGZ7TmvF7o5LM6ASeHCLQXNR95MeiMXogWhQCfRJ+RyHLicLWHSNJPeltlkdHraSJ5A5R
27ydMlXOiHT5+BKqKsWvQidvdksr1X4mchLFh7lBMOqYZbNNaYfuyzdtKdLYtymVYdeKCNxLK8Vh
7+WJaXyhvtd0h1SKmtKFl7n8lujzrjS2yV7cRZHmLxhvF43nRFJ+bnQe1d5YZwpiE+iyZr7JnnFc
RaqK93Dc0q9p4YABG9pumFzHkbvvURTWmCcVpfwPfhHdFwHWAgmDVs2+C2M260OErJ/pOmOH7qOV
MJaXJsnKsYBtZrhpmFS/xwQIkd8YZpofhmGyLK+2ZfGkQgd4VmAlTF43xXGH6VqsfYbJTQ1STnq7
egk72exApA3FP8sKMOE4KlJzWKIC60TVwmlQV/JO9nF66xrPtuLpcwVLh9QUy1oDt6cCi+oMbU30
UHAxUNylURHOpGiLxq9ZLIt1sKXRAoNjScAXwKkioqrr1RyUcmiEp7asVsafpSdMijpR8feMLFMl
r6hUJT+ko6R+pjxQ1oi9jgD0+rLUfrW547yFfQTd0JrhuLh1XvYF3pZiftamoXo0sri1XD1qADdx
RWZPs9rML3qZLS+lqNmrCIWZv+2QPO5QLqTTxI5MfZjSDM1X0UR2fdQnbOtcp+q7GVglcqCulOa6
eNTqQQ+SqI//iUrCAu6IcZx5czrUL62uxdkxHSC5DJT5ywekeJaa9o/eBlPVKv9gPphij1HxN/So
vSeE+V6ODkVjjb+rYdGQ1IbYQzU5bwmDcls6byE5hJE/97N1UtSirT0tNMzCQ/Oz+9coQmG4SyXH
8TGdOyvnlEXOb0jcDRayRJP/4ejMmuNEtiD8i4hgX16B7pa1W5YtWS+Ex7JYiyqgoAp+/f36vszD
zITdasFZMvNkOvkh6ZaFQAbYEObaEgUKBy2+1jbeDmaLRoJFyyHccw9ZgS68eq6H3DNj9tTUDaYp
7h7ZYh8It8rDYOret2Ft/knlm62sEpHuoNpO/L0OXMn7HznhCOM0RAwYuJoiUKKx9hO/5zxcx+Xp
SP11KXZG5pfK4RzuvFD7v62xrbLSiorhWNGJfLDCfU2RU7c433KqR9eN42p+80PpH4hw6v513o9s
OI0SAWxOmlT6pPAb2MrEVjyT0td2uem5VvsXjM743DsjgTqRCIUp6jRVfWG6bLPl3l+rFizG/t3W
so1vOr9rH7CqIr5iIa4PPUc0b889CRL7ZZcc+Z+pEu5zSiK8ZSjw9pNchcoeWeG778RbsPvO4ZSI
cox2pG67c5VL0G92KvJRD+rktu6gc1W7tB0S25oEQ5zBbe8dp1Yy17McVGE4tqA/blbxilLt/42H
7p6xS2P798KGzFhSSQ7/5tCj/cy8tb4s8RhlvC/avsp4l3fNHuhX1xW0QSz34R/GaZmqXPpU2II8
CWFyEbo0f6fvsUlJE3QH8Wzi30Pa8Ya5xxzcVp1INT8B0GdezRTlwhuMIj/PaTaZ176MH9jlWpsn
GNiqMuyC1T0dvfT9wjYTdXEObBSViHSQEQ24M/i8Iln6hAiIZI6kaqo+d8xejTx+jXO/YEohcjUt
G/+x3bInOcDb0WcSUoUrkxlz2TScIfzZwODVkRrwT/nR2nKZzxCLnFIQVDosPs9Kta/9J/m3tsIq
ufF+CKHqn060Zu/J4tLk64GavnbEPF1M01TzeSYlE2ui2PdmEGrlSFJsbOzwwI8OFEo8yvctczcF
ctevN+S+NuPNYNvgVczrELB/eG2Qq9lH05itszee3ckJEXRHaDRKWA3MD10zVk9heo1UbkKYYrRI
EVaXbFgDYZ2735hzA1Wj8SBzsIG2nJetuRNH/X+rPx7zzRg2zosQLiZFC0L1n95VIFJEMwZqeRcj
H89RR/g3o3As/B0OsESPWbP+yFo1uUWv0+1jcb36viFLZi/6ORimG/Zkrys4qaCTOCw7PeOhCB/n
sBrhBtPGuzW745mLQHa35ENq1ldsUiI+tRsNBH3tsfvRq667NXFl+mJMMCst9KTs24RoT+eNt8SG
IODA2qJZ503n2MBUisRx0zcnb2UQL7KRzabkUfXGAipp/tv04YZbUdYmXU6XcdwHz0EIcsdykAy5
j20aq9Tmi5epbeWSY/3j/+XsPGIEyUbMqpNJiZPpRh6ykKAWk2P4MT3XSBpljvNA9V+wevrXocRs
S8vwMfI9XTeBWVgxl9vea4Dz1PZzXkFaor6ZpvbH0h3ZEwcL9P8j3mdzXhiTwrybsvqvnoLqD7Sn
J4oondytiKtQ8ddiI/wo4ZE+5zBiwm7c+EVgGDjnozP3j7VyIWD3MbJ/CBTCGT7zuIMuQqkWU+5M
Xv+FkTe/XR3GnLNhHnl3Dm/9wrVP9NyQrum1SItd5z3Tyx8xbPx4/rJvoMvcATxW8DHm7DtD+5cV
zX4NamgWCIGBRzQUau7ZJrbJ5F0TUoQrG/GBjfEwbRnYMcQCxFQF+gFFQxQW/aiGv4RHzX/DOqNr
DCEGb/nULEdb6s4J38OV3awIbWLeWWgpZBQsdJIp5fm+r0XYFrvXbk3JmKeu34/AUkQfw/4R2XhS
OfE97JaRfwQfHIoy+Tjtpm3ZR9kwc7+0yfe2as1ntAqkHJ1gdcoRpzhPTOwR6+s6DdVlm4Rn8nXV
ll/zEE3tiaD5heMFdJaarmj336LFhC7Xyew6BQ2+u60IQ6HazP3+n2Pq9k76dum+jx5SIOmI+FfD
oXh/VmbPOEaQKgvuMEBvVZkuor6k1az7krlTIWDx9k1dxIY9Q27nPaiZsys5IjvxVzZnEfq81sIO
hVvFV8BY1LRxklnmf4Tmpn1u9qNlBwT7G07Xpv1xOKHVeYw0qC+p0dWjnYL2K4512JXR4gwvm++2
Y3l9qO8kWSoM7lPsTgV3BT6RDl0C0LZo1HOG6fFHusfrXCzGWLdAEuLQ/px+/eyrg5u0zDlklLPk
2puxyyYvZ7Saf9bpntoi6XCgyJ15dv4MNI3/KhvLjz6oD1yXh2yl9kcyYiOOmbq80Hop5U85WdEN
annbhyRqidWxc3Km7+8/Ole2f5DJTN/xXxIfc3x4ycVu3qSLDDP4Ol/iXdExxLjKojlEQvkXyIFz
wYbDctw34Z91nfVj0PL35i2JIJ9W9WJg6z5MhY9AF9Bq6NVR4U7WPA/8t5ehdTLnEgtv/10Jkb1U
m+6ysnIQXvEmTDOdOQTAz/9/IpQ3yBq+bV11NIUzrAFysPSI/NKYsf3ZM/teMpFmH+aIQ+p4NnYR
9Q6b+lypKvuH58/U5wyD83zK5ioczvgipF0RpA0Fda+MeGNq9O4N/ulrHqrII4098ZblLN0p/WOr
bv8Ija9vI+/qUUd06/5JueZZSXXEX5iJdaRKohiscw8I4FPvUfq0Jsd0FJjHtv8xH2VhvqfOeMtR
hk5AKVYUB+ABU/WtUQc40jK5h7l0memA7N2O7hEfc5Kx0Abi0rGZ25uZjDGHo/jI8U7NMiwP6Fb2
vWh12koa0wQENTo1v/1uWuchX/xxoJ0Fu0nvHGXcn2szr0+cfDMMHaFo7hmaWdf2ZqhHVBLLRiD1
5gPYtYcTMBei9BvyRuG/fxKRX393yQ25GX1fvphjWRzCLIidySsvtbI0VZOo/Eg3M2IQkaZt0TQ7
b8fKSQVw2ebvpzRshv+Ozcs+XEfPHbl7mQchOx3Zmm/p7te5SgHJi3VVwWvgbvKj05kl5HROjQF8
XpT7jb1xNUysZm4L0u1cr2gAlus8SrFdrUPFvhFvU/PoOtkwFUx0jXPmMBG2gzvI6KVrYm8sB3/F
SzcA4Nrz0IsxPOkSKz/jYSOmr96Sg16fpcuvvrPVi7FBVZWQDP6/hZ/msc987gkTb0i/21ZbPqPo
rtfIfvJRIckSed+xlOVLBaidh3NW/9HYOdaFkJOiw9RNOp0UW/s/PzBpU2olJW1Fb8GRRyrgLFQi
LH6sAkFPnQBolrN3vbC71ce0PTlDJxr0gDp7VvG8UqAd9wDYSOZAlw5o63g6IunwMMB4e7krDv9W
rjIO+cBV/I6XC9ds6bCJ707oNQ/Eg9gYRM/Kt2Rfl7Bw49a+ms6v+b7qPb51Zukkt8iPUw9iaa0t
Jrd1Et+SY26/FN5sxD6gn/tS4Q4sU4cudtYCOQrzih7WTxWZdc533fv3TGb7ehHXU788a8F4Cjsq
+zQzxn6MWbziUwMZ/zMjLq5hIV86iR/kmn6QWze8bmQr0CosNqnoIFN2sf6Q23OWya5h05a+dwrF
IWJOqhL3B4SgM38bNbt1nlV+/DhEVXCL0XDm5+lWrx+2jsR/THD+VyB2uICGHGHC6VSAkY+qkr5h
Yju8+VKNrXvHDamaEVZX0papqdWfNlj3FAotqxdMHLJ4Oemjnn9tYG0+w3vdqxOzANBish4thtGi
mb4Gd3IXOKBK/N3mmvI5gNmmpUmlw5t3WPG89F7zhUKHHduf1u318Bb7tIeN+c3zEbzEhND914By
9rldUIdijVlNHwK/iIe6lrV/Ofqt/rMzMabF3O3wgFnCMpYfvS/farONv4/ec9+30VM/ZryC3h2x
zPHFoB984l4/+dO2daWwRdz7rpxA4MbycDx7QZeGqpAh0/93oAL/vWBi9D6MVtgCqyMWVyZV/1Ps
4PwlTlIxz9zKS7KmQY9xnuv1r3FYYZ/X+xWikpD+7+YZ1sxZvoshm4vItdZeshmEhbFF6l8Q1/73
LsnkjzVq5J03tUl/o4XrNmWPN0hYGJqJzXUTuKSg+OQk5rsJ69fKmfYaHs7v3kzWOJRNa4hwkHKO
/o1OsgOnQvm8H+2K42YztCoE2u5ddYLzMbcqNjZB9ZDoX17tNxNFrQ6Sy4iFdJrzXCJ55qfDamBf
3XsKEeWtrWQF86q87QspIVXF3RvyIyGXpHPm+7qyfTzmr7tKLPuCZsv5FihronyX8Ii5ynqb5owe
28fE1cCYc/aSgsV1zLL5ACsw5pNqQ4JNNBUmFwiwWyiTlQcrqP3h3wLAAJ7tuYgx5yUYzyHaQq8I
NaHr5d7MnONyJkJpnJyBlfhQuKrkEUDhXkrQ0xopyTA8r/1EZHVjRCzpuTLLirqb5lvjY+/GR+y2
rhQEmD8Mk8jigrAm91dl5/hrgb74MdYbM4bueT5XlL4zOGEkQ8rT4mTk9Q3jm68xK89tm7Q/tzXY
gp8EuYQvE1IyNZ5TBen9Bme9/Fsn36HGL+lKMuploddFF/IA1EPvZyv7zCTme69Fz3GD3c4mTvsm
q4+V2vGNydCKc6fQUBRDrOVn2FYdvunVkM74t8ZAz0TdZazOclt/TotpQFmp2c1lS/T6kGnNLTgp
8NtXM5nrxsaC+D3ae/W8t14y4nQwB4bhvxMPRnn+c79Ztz1NHGi1eSqX/asTcXAnm2R/jZTXvwme
0gin48k87zaY/8huin+NEO0gaG3MujkG3fpzQG4t7xNyc2Y2osGwVk4+w/MmvA5IaNsidgkKaTs9
KtDV2bsZZBpsPSBMtEcB0L67S+2iZkp8EQMWzEt9ghUYE6acbmdydxEG96dm9ip2Li9obxX5f/zr
kRi13Emt55Yz9fVn5/TBcwpyyriBFOefwQ30be0X533ms3j5iIf/Di+0eJwnsq1/JjoIoVdYkYMC
xUF3q8G0VNks6ooDUmUeMZYdJFdYvplOXcXHgdWw8S2nEWN4dhsOhD4Hj2vlPIT81rjOVRuTTMZA
iSMXGz3FARmaxsOtitvqMbKha4ttF9mP0Ux2uvGx6t0vm8Dl9QouuOrGNyxxp8gXdjsNwVi/jQ46
WeCLGUiHGMUmLlxsX7uy2ZtD37lx3VUnGxxJVo5jnOq8XVRiSokUI2Us0eMLFxt7BzG/T0ixE8MX
0Wez+QEQIZeiywY3/WzcIYIVTJvZvV1W74jyhO7ZFIsKGM90Wg09LxNj+gViiDCEZWVxmGI1iXIS
YtrBTzndOAXe6LIAtrWLG1e2I/A4ExdrvWfScDakm/S4N3+vUsD/Mbq6OqowEO4pFp39tSWrzkoT
JJoL5hgqKw8RXxxP/Pomv9AxjFupt1Td0bTF+zab4CbrhulvTwdrbjaUuf05NbvozvE0ZU9iW0Rf
8rIAIXR+MjWsGXGfnaTHtWjerhEDYgvArs7X9uh9q00rk4eOReFvNYSE101b8FvqZpdlN3jjmFvc
WWSRDdyq4Dp3eF/RGDLZ5MBhOr54ifL18x616/EO6GGXhwMIPD6FjDFNXg2m/scVX71fPKg7cSeI
PGIlWJtE/JJ4kPpnb8IKowQUDKdvSIu7+rwlcyMfw11VNq/NkYzfDHD6zCYakhTOe8EQDBrd7rci
CBfvnbLFRpMprhDavDXzGudDSw9+tO7QRs9OhvFJkDvZbvWJ49Hhlamqir+5Vsj5SfpXgVifRrtf
Clcen7IFCvyzXo83L5oHTfPKuxB3Tet6p4CS153amnu/YtNEplN1R+Gdp7Re2U15fqBSPYOJW4t1
sOb/lFV4ixtVrO+y69D9k9yQ1P7tBmddeIMpPnnP+sj3tbSLfcR7daW0Sbeb8eodguAhsTZub9l2
RV9wHtEBpBvT4Bxa0fHjvzKOVHYByhd1MaQL/EgT1dl2gpvIfjV75qAFnA7/b7CHi30ZqnhZT9L0
fUZG8saIukwwuYXwZOtfjNon84DBrONdnK6F1HNIU5Fn6tz0ZQNndsmFrrBt0HCh5+HwzKeqO3CQ
vtqtYXjJvK+NP3y7B4Kb+nMAiKl/Jg016LIfI8sj34/3JF2uzwrFhQITLjY8QeFhL6LvfWdsb1a1
EbCHXc9675GqOH/SWFJTwDyN3rNTTWlQNKnKnOeQAU5h1nCs22NWmRSKkvfffPfkOpsHsOokfPcw
BElOi11CmBa5++a221OjH3gHPF2wZSp8OjUvRBlKruTzbVsi968Hzz2XaQs0/y0ww6C+AeviLoD+
niaiuUdYqFs0i5s50qopo7g1y8VfkRPlXK7s/usAPLTkojcu4I4LlF5Mu7Tjw5gs9IKBPXYpzTwi
ULd414h8wAl6yBFKuHeut3WATm0w74WvwkyzGmGQepsBvH0eaodjRpu+6BOLaxWc66nCCbCmXmz3
YzbxHEFxH7bUjD7yR3c9nqBXtdji2NWuTimJlO75mGvVZSc0AbEtKqm3D78/trDIOIw+ch44Hd/U
Q9Lp89IfMVtERl79yR+3URdzSHZtuZBQuJ8qHOb8stHhtL/1qfBdyMpwjV+jRXnJbQa3ypKIr2ER
OCMfnOQ7/XOebMWFCzHVstg4MrXFQrbzUbbDthF+q3et7e3V13sv7RG23YmrGp8fKz64p2mc2cjH
zIzRC384DVLyw/1atFm88tBrhr0FvP4nm9TyiAlSvd9A8jVvYXVtRySLp+6921jXnFVmmCwiw7wJ
Y+cw5jVxLdRtV2v6Yt84R1yiADlgv3USqL0ARp2CWzKMwh8h6y3qu05jcJcDVvYja0O1Hr/k7k4i
J3gxraAXRphfma1VdXY3N1Q/ISIWfjFbJ+o7gAxUAEurNRgz/FZ8GmyDEBHd2QKVXQ/e9gsYvqnP
h61wG+VSIp5KRfYPOu8o1fZxXBPnIUJekX4DTohV7ii39e4isI+f61ZFgKUNgjA41MWhgs3ZCDQX
9iEJSQnKw2LYA6zxF18oEDpPVM1ZJ3Us8q5lm7xVR4QnMKmA3gvILCuGGGa89XQ2gqSKuVo+mtCT
RynN0VaFiA+1EJUnw7bsRvQ7v5UQTL4B9FSXJ8EwDjezbBf3Keu5oTyLTaTug4vfHRV8AzKA04Qn
YerhNCCITowQmPoMlYn1hYfxIIZ9XjjtaboBkNdD+es8BhXy8+/R1ZHjrddN00AGb7C1J9VV7L0h
yuvoh4pbdyvXDYPhz05X6QRZQB0dmM/BbwBnXR70yWUJu4QzkOXj4XtdWzoIX4OTjkymb8Y6XNZz
hj6w+bHOdmac4CpuPFsHJ3E1bLu8MaQxvwr8qO9mIq7n0m/1AauIzqMMGi8a75Ogk+obXU6gNLQt
EEmrF4jCuQ020uuDVryDd1Vx0U5p1RALE61f4tBxi0HAsIbfVD1jyrRxCvKplLc8Gcivd27b7f9x
ExciQOs9OAMVOz4xQ8ADrwS3pTvRbWEylb7qnAovIUZiiwkypBfqguA8jlgHvuJdg2Q9IYvwX7cu
9rgdKYLm5Jg2RQVCycMHX0HbGF43/wX9hZRuIXrg739yMEN34eK0F8UMj52U/pjE23kKoek5K7PO
Osk8Obqe+G/X3Tb1UGMrvmFXDERzj+a13c5xJ6cPPaONAqNaW5DFzB2xz8Das6Ii1sSxL/7Bgf6w
HfMb24TYnuYoa+65Kp7rSzPvW3CWgMSgBFsPb7tkhzcisxmDigC7vid53OgUdU88AwoukxsmecRV
msitE5iHFs4+u7SGYlJ4C5RhEQnr74RrzWxzq7O063nsJ3XRiK3qIiCoqrn3Ic1EWa1cDN+kGGSh
wt3Hfi+JWl5VIf3dO0pdR3It4Bjo2LT5NoDXDlen2KOkfrDEDWGkPpoUZC/rm0eNhBMlUbNG/GCt
d5zi1tPBZc/G+Xc3zvXjxtUyWpiWz+1hCCzOB3vUr6aZ4sedzz0WWZWubN91K9+MHfw/mCD0L2E0
qI+68gTKi+0Ij+er8iZ98IIN0BXt0oKJDaC3Is4vlUducJD9aPtINXmg02EBAnGIpquXODsuh3XG
f17Li30ebKXHMzmIUXThZdTpyW+SbTjjHIFISst9VxffiXt7iVEULMXS1kl05iBoqV63lWW5nMPw
2hBG7b7xh3nzvWZg9f6QOZtFFykdzy9lY47mrNJ4yc57R5jJy1pt7c+wC3l1WzlXv/s0W0AwbBh8
QPeg4+qwDfuhdwDDk61N9DHXnJDkEwseXDFDC688henXAubWFFUzT1+G2F9RtnBDjyCCPbKaWCfP
WAPMiBvSaOvOsOuWN8lvKjd3A9miN5KrO2IWWMcg48IdfzbSZj+7PVZfqIbD4SHc3RbxsuDywd/k
IIpENmBskdsqbtomPtkPHU2yuUG6Rbah3UCuX9fkSlowaa/fYzPt/3locQRmkyk7a+rI6ROCrmvv
CUWk4VdxvIR3wa6X5d2gl0zOFblc4WVuqC+3vgPEe6mPJVjLaQk2NDO+EZygViw2HZCS/ba2if6B
NS+PqOPE6kNwy/afQXn93clwci7GGpMZ3kjSpG86i11A2UwbKSPqqNzwqs4KSC1FEzteKrVtL4fe
BPv0rDCF0TD0WemnO9xR7QwauK5pyQpQivUWMYfZlxuETKspnW1ynzkxAi2TzTTjK8q+25wF6+A/
uaUWcmpPIKPnmkfvbz/auc4D3x4+KOZmp2+I/vgSGCRUvhARIs5Bo72mjK0Of7NfIBkARNvFr1Vq
QwdfN3oSQbSw2jm3IRJ/ZOUvzWkFhO0eetm1vxrTD305ycxzT32yzvI9maox5pcWwKIEpOTqG9fT
ocFZSLj/6cog3EGMHx1Iqsz236KdAzeFqV31DUohIhOSKCJNPTWk8ZSJ30dPLvOw+RzIIQ7zNYCe
K4y7cEE8jE4jUXjNcXtuwg5v2QzPPdz5AqV+GR+n6/NsZhJ0qUl9cOKfA7wJK9wIr+PxPC+T0IZ7
1PZ495quGi84/OJ9hmwv1KeKBxXYF6X9z26o3eRhiqsarUKtvfpkGw2G7mZOfLs7qwIsapJpgMOZ
rxMqpphRQRQcgpGaw3PA1dqtUCRBwIzfxoFImHIb09qWaN+aBpmJAsbaVK1Jz1Up6KAnE+fXPgo2
Kb6u366TEqy7Ks7IYPahf0u7NdBEaC1dRBBUaII+a37L5bEOyXzTQq7/OZYW+CwBO96Y4+qeQaNt
ptdta7Ptm22s9y9emrg6zeDf37tjQWREq2y4rFBJfKUnxXriLDvmpMQ2YQmfGL1OyGniEycN1T+8
CNHmXE10no/YF90lq4Sb3FI+t75k3A58WoSa2Iijw0VDxD7fnGvGxvQS8Yv/cvm+JuZbnbSXAaHy
8GeZccrPGTngpPM2Gf0baIH6lst4Z/3GUWnWX3UwhypiYdnvfSDI6UXGoOm5P6aAfEuXevaOutmZ
IspUekqvt2O5hlHwbiKMW8WFxajh2q/um+EW5XJvEWVGC4fpCUjbmSd87B88BKaCNxCU48TBfnU7
zvv80Gh+/ecjXt0fkGfbS5YG2Yc/+rDezUJ3dMGnXR4ehIruVztnTp9riM2mhAjygnOfWcgNUPgB
RZgFCF+ndn5JTOiaktQcy0nnOqo01wjnDMLlxfgnUPce0s9rffTjYPTtXU+mycy5nKdriHxwrfdk
DKRz3wYMAmU2QQMXodtjV+c3vnN8R7MB8qanKotLM7jRw4AGrHnZJd5GHTnWYlkLVCntw6CtNz4F
h5kh+Za9yS6B07ZXJ/3Fe3G5w8Scz2l9+33KZM3xsKv0Pyt1Z+4sGLB8YiTZr54GacU8PLrSvUC9
Mo6EsZ78Z5ApqU8Om7Siuqbdm1xMH+ZB5Ufz6wH+yzjV12DDDOHWefOmydnu98GDnTs4Lokegb+G
7UyaQBT+dORwBCWyLgt0HLdBet1SDLcbiJaacmGwbfPedNrha1LZc8eCBnwNMereIGjOfgeov7uz
XkOemywbLFLGINj/rlu20wP7Ceq5RknDQ1Xp+stRc7a9IB2HeA2hVefnsEl3VKSAReb5CNbtA0Ft
PyNpRbmXT9sRi0uoEUOdap05C67O+7IU0ibb87F2/sYgW8nfmkGo5v5EOr935TAsDpHPVVMWiM28
ptyB6L8xoDBS8tBojmPkoeyPg+AQ91kDGCGZ8NcwnG5as9GgahRx3/1kD0NwkCh7G73B/TNlc/Ir
QKm/Xve86beohy774Vcd4nH/EF12b1xVD8/2CK6IVdqm08VHdovGN6BbFcqH7P1+tCBL9/M8Tdm9
pxL4hVBv/Y+IO9P40dGr312YgCr/5PcQKSQVZZsDzuVUM5ttXLf2vovAo05mjbe/Ga12K5ZGKUr1
It2RINiJVb/yvAXsH/+3pw5NosjjVq3IL0Y24ecdAEmWeH2NVc6kIchuVcew5chiZ9wxiaQDu7dX
NwP2ro2pRR3kHs8MY9eEuqPSRTLvEihM+mtQ1HzvWFetk5FMF3GqCpeCex1huRss5Q73DbCPhvK2
4hXMir0Fwyz6SaSS+UVNY9FgRUx5yJQ7fx22C/zmqo9e99Oc+ZFfeMDiv9veDCbnBjTwT2vSJOHD
Mkt+j+GCefMDvhZIqFXmq+V1AKM9zjsZJdenMQOU4zKjG4ojXsbhHCJV2ZFist10OHmgiaJf0wS3
OHr3FEBTwaTriUvvLGq+M1vfvnqzEkuxLd3ulKtFpQsjG6BZDsGvnw4SOJwzYeciOI2qrtWt8aau
uQtTtTGpBhsaTb4a5s+xNfvjiGkCFl/TIHFXtZ3sWDqXcWH0zvZb7kG64Z2L5+QGx9D1ZQoa5EN2
UuqPiZLhCy4yfSWdBkh89Svk9wSgPvhu1D8NXD4/m1Hq+WRhKlB4rrv/MjAIw3lDd7+EG00IThML
JGYjM+uiGnzkz+66bGczLkF2D0zpJeWaNssHb8NEKwUCgBr3DKkOkin0t0i3jWOJfUYOt9dR+lXb
zK9PXbv0tkAYt6ibrJmCL+Egbz3FA6IKFkky97DOnToVw0f39r+VE4A3u9Ajrpx2vJzDY+rdJ2+n
zhfQGP78LWjX6rj0SNZ/o5LiCMLfRfrqkXw8PylEehrIKvEMOEtayac13SnSS7phY7fZNPrTtH2X
XIA6YMtkvbS3QbJnHDXgYD/c0NQ10tOkdk9JlMzihKYV8dzCDebdwWS5o7TDYPBWeJn3XepF3lSj
RNDkTxU/1N6aikFGuuFtmgiqbDDL5fcmHN89J01HfWdvp8jyIVmS+naIpz8eDeWnbeJlLhrscYKT
GzVBeiNaBvwT11ChYsoZI7yhqlom3L0olGVdbMRfO6Tr274703rrJK751ut6C19SfaR7CLHcHp+u
Mpz1hKMPFWDwEvs9o86P7g4KV4nAvBu5ylVTdj7WiP0L7NY24uw51ms5YTDrc+M44yeOH+zDu+vO
H7IdOnlGqoVeuds2oH05Khkxn4/uG9FpS/PKHY75yYbCTZ1N96zcD/omqonA5bpmpg/vjOr/EXVo
bOnIlUJGQDbyLDdIkT8LVszHDs3lT0wFoNvCqZn+JmjVdJ72/yPtvHYkx7U1/UJHgERRpHQbXukz
y2XVjVCmS957Pf186gEGlVGBDPQZ7Iu+aOxmhkSRa/3rN151q+2SFG036AFz2iWNb4E+2D843k7t
1o2E843g8OTzHLux3rQMTKJNM0PzQHsdL8NGZlEMD2sdHt65ZM9MeytoqSt1Z8EUR3QNlWO0DQGC
0s64f3U4aXyUSx4yt4An8VP3qJ19PYwLOmpzUc1BC4ji28Cc7PpoU6YF61zfi7cDg4x9bURUXzjY
lz9jPsTopiuQrQEmCpHtjNHmgO2NUjZczJS0d3nOSAMmfw23BEYhBPpC0BDss9Y12n3lhdMDzkmj
+rHwJPFZoWI0bystc1RSSS+GQxR7vb1Xoz2np0xPsuZ5OZwR2ZJ1KH6GaIp3tDX4128mCsmWzBNm
IYD0VfkN7y1EX7wKO94xG10JR5Xp/TArmFcbmONZ/LCYbVbvDeXC7aIikZKHKwvO5qIegv7QIJZp
T64B6M4od4E123QWGHML97XdkShSejBuZii+MeU3wr2QGLE9jt4CakvUPaR6rO617tpwp6Mu1HfK
nq0f9oR3MZPVYZRHgKVpPraxN1bf01a3YhsPcORvVrZYtSMWAwwEiM8ddsoIUXlRWrjuqbXGJLlf
aqv8SXM8v3CepfERJU18b7Sqr47jFMbOLSRx7yP2VPHPoutnTM5gOUtowUVD/FdZxBEtJRbem1wP
XM2wqoqYrgTa6RaxAXIkxrchIFNJm3jAMY04vzq2uZoh4jkLodpDJ58QVlnxIRBdcocN89LtW0rd
9KGlwzgUvY3vlmfUDaclEYi/CfGRyQ3Ew+HVk0H8IOk0ph10xO6fUJn6tbKRXT243tiUp6Uxu2ed
TXb61QSBWD4t4TDmJ7ebw449iopkV+h68CgRUt36Sai5Wzj8rE+ThevtNpMZpxzFPscuN2CPryhd
U4sbrVXIozH20tihVSheALDj36UxGD8raHz0dT3TRKiDff7dyAsqRG2RXXBiZqTivRNlKeVTMkV7
klXXkZdrxxCUqGbvGhCFYleb0HTRttup3KeWNhxQ+0X/KKaI4Z01oBSieqnTZTcVqEz3mY7hEw7Y
sNknZcAgOSb9Ir7qHkbVzoKYnR1NpYMfauRPbfqgx/GIedwjqhGoVv0ELWZ1w4HL0+XF3PkO2Pch
VfNUw3hgL+UI4ormS5QMhmDMszoQNrYzTsca7LPmUMjd72iI7WfoFeIHp/qgVi5VGh4AG+vogxWZ
fQW3nzu6e47SsWSCA8s02Cf5NI9cP06cniwRCupsNdNcQnMvyp0BPP5a1pHsj/ZMq8VMKyzz+0gQ
ooK2Lyj7JzNyqnY31PNwlw5pAd8UciStk80k8B7hRWlCi40Xhv+5XZEsKbu4n06GBby9AWG1TqLK
lAnPa0Ldg2ijTXYYAhW3TlLU8pHMiag5KGOFYdrBi5/4g4pv8Ix5PpuFORn12mxFQAokLVcf7GBi
6NEvQwfNF0t7VDFjObc3iS69fO+ZMNRS9HZw8TErd4+cceZwMiIIrJAjvJbTEbD8IwT1mfrZqUV4
HzZ90T2M3rL06CD1AnvBRA7B6KJD89L2SO2PYPqBfuGPKsBvke4E2zEw7U9ByWB3W1kx7a6OIi+A
jFdwGHsRlMHZ7JGdD9AH7gJhOPpQIHq4TVM2/bM2cU460adD0KfHgkSnassIXrN06sFDi3L87UBE
WHzarmY6Gox57Rvo8hSaqkjtA1T3jI2UxOl9X1oj7FQ48h9RT8H+Yp+W2QvFp/cTymOKbliHfb1F
0iXoWDEIjT6qOgq/wzPS86HCytOhkyCbD8WW1OJQ5/+2nTjl2Xx3YO4/xVg14wY+bXIPRtTENyQ9
5AN+XGn7exIRKDdgELz/GtNANlBd8LZjCvflYDp9tdyUfMrhLpNx/BSHeYJCQ/Mpf+Z2LtACwAwI
7yPY0u4NxPLY3vUpclTIkoxxd8Hc1bd5ZifBFgTP/VJjOpUe0Q5SyfR5mlS+bqw0urFEXJKuSTAE
Ah1GTLhnEn0ONhsw9942mWyrL2OZ8pUJkWBqiV0aMQhOYXbdHrTbzR4h6uK2r6YZdcosqvCR6LiS
W3fIpj1DABns82QE4q4M2/1ErnoJI6Wex+CejwyKxdrMfTBDafWnbHGpXALtckQoB6GSQuzr7lqr
5er37KpUd/2kkR1oYAAOX2vU92Oqlte4ceDLtYDy3ja3A6ZuXmrS04hkmJ9y1uGpoFSI+YArOpFU
6CLemtAHnL1N8sa4z210gfvCkiAUZQiut+kbmFZbFQqZHqHjpO5BxG4uj5PBsBRPrqI5mm4MvbZu
Zzs+SRXE8jDEkb3yx5zksevGoITjlqrqccmbuHjm+y2VH1jGOPkIKYCLM9k/Rhol7basogHCKA+R
Whz7KmFWVn+PQ9Dk3nhVUzyEM4J235txHYH+ki70EPHswn4Jkt8LStfGZ7xJ+wQk5cXmU244brXB
Yi2V7LZkyXZ5FznlrmGM+qPNGeXvdWuUzbbWYEiUWEv43KILmL7Xnc2MLKZiS/cB5BB1rAamXadq
aDSVI/EIv22uSDQemnymnalEUhyHXg7jU2eVqULcl82f9YiPP0uo3EWwYDe3bjmF5tHs4L1u+iVk
PIHlAwd7EaJXBIequXnyFCrMZkqVxR8aJMw9AOcy6MqmoX55kQ6bbSimKN66zVxb+xxLa3/yOD63
sC2xOXUWoRrur6lpP7VDuCjmVKQrlRRNlNZN2M+f2jRwn0NGPBalA5T+nSk7Mr0tiEnwncsI2XOB
fTOqjsxpx40T6Po7oxDG9l7h2fSwMoJqyMOJwSyoC9MTZHIr3QtbL0A1qpcxUzBExXvsc0J9sBrA
f3+GSgNoVUA/pQRLzRYwEHrdrtZjbGyTtOVuC3B+lP60QCg/OVPu/mLmgBgLOCgJ9/ZUT/Z+KfP5
E18x40TEmPPGtebSOtoFXrQYKgzyYw3/sLwrvXHubsLaGT7zga8JfUMf7nOvLH/ZnT3/hq4boyCr
jRlOmEvxrHoYn1waLvqnKgFvN72yY+KNqM47GlO7NNspDIJl39g2/RPb/amEI/WbIbq3gwO4apFA
ppvXZR6WhD9OUQuPtBtIS4awfmRIVVMeTnBefCr30aUubxp3UwYLp57tYfGwRXpTlHtCPBz4LzWn
0W6KsIXfUNTOXwbP6T7YtdV+nXI9nzJsiuKbGpz6VuOUtopYR8Q3GUEq8Hg1/v9gWkFyV8OBexVR
4xaUlqVVQcPm4GbL63ra42kVgGgSt6JP7mi46W62I6RB3ojzRuRCdjhWEP2wdDBqF0aCGxZPBIXV
X7G7jV7iOTW+Wn3BYCfX3CZ3eGNl9h6gcnC2EN/dO51MCElI3JEQoUxC/exUQ5DIAzGe1iEooz1I
9+DqMOzuWzlVP0zij8d9P0mMCDBUQDOu3TJUx4n8Dg9EEMrRSzcrjwaPu2dDs+R9buHixehmgl5h
MxQ4Hx3YzAkjGjF91PlSf1EyJXbKtsroe8epN+0z8OcftQHjawPJOJyOuNKb39kSOIfSppj0RXqc
HjGYkKtj3uJIckSaNN23Xt+2T+S8NJCq7cX6qeqloBthDlfsSo2b9i5cdPUhxv3H3tdVHz7FWEj9
4jLXamf02SxopC0bZm2RZT8KJnUTFPRa09cso4RlZ6eMtJqhhE602BTzS4VmFW6smzonLWjOthG8
e8AjgQfzRjX4U2yFFTHRkFPo4VERY2fUMaDpj2lYDgHX/KheSWIf0bfYufMY6pBeyEo8+3UItBDH
vtTTcxJnYXarIK78VnqIX1uj4lvO+bb+hUiXfofjXa63WCNFn3VZJsOpjhf0GjrU3snwbDE+oA8j
52vwph4+pYjt+cZVsE4pHgfQkDIlw3STdpP6Oo8TNIGp97rgmDKWvrUQ7cWHivQUk9KoXWFjBJHy
uBjLfNfX3dj7Agmet1MpTSuKw9HTt0xJ25yPsOavMPoSIBqdZpIyA8VTYudYXVI9FGGAxQW71/yU
cloURyhbZD0Zdjq3L6nqk6e0nZefFmoHf7JQVa5zcgLpu6GsQ1LjZ2dBnOQCWHuB8sRWVlQBfqFq
aUJFMfCck3GUhkcHbwaG8o4sw90kqS+PIPKR9W1qp/FjKQejPSBqVPdLF+bNUWEJ8TXu6SyAV6v8
BUJnMW5GhwfHNsCpYMuNidvGGKjlpcx6Z94AJMywdxsDH7bQUrBZemOm5aHbn8NTCEa5F+bEhD+J
c0tSuAz1r064NAkd1IJu041qknQ7S/Cc97ltHGwEBD/NLLOVL0dh/9MvlZMDrSjzKVjSHMp96fav
a4Q0ZBGE/5QKsvCcmwWiJVHvuIY8FnhXQWVmmNTfzNXgLAfE5sWTCwDOrYED6fcRAT2gueu03z2V
R4bfA699qNEnJBsk0fFDB4s4YQZUyScLKJxdNtvMAsRcxsE9+sMYnWfaeI+tlWXTEV0mIbxincjA
oKk/GFYHMGUWwov2TpfVfD5G0/WP3hhO4X4eM6LEWpzfyxPHExWXl1sE+rIdM6KDJjfN2E8aL5G4
gDsShUzHOIk61z5WQjrwd/5FiPJVGQq2wTW1ndF33zrlNLDjclhMFE4Rkxg8XHqogRYzqx9pE3mP
Cdcb7jBcJN8U8q7mJo6CUOyNSYM/AEiM9l7jMRLvkN7qFxEsFpR3u4py4ioa/dRFNad821PkGXmN
OhZLHHh7ABcM5DbME0J7t6RBBb4mKn0wmUvBcSoi29n2zF7AH02zfKFIo5AbS9NC6tZyTB0Xx54f
M4szdDPMjNFGJ4nXEroBb14GlYCMlXG0jSd4wJshIEzp1q7MrF3lKJSSP+hptMYRxBGPPGfuEscx
SQxDTz8/S/y4vgRl3WK+ENnw8JeYE+SAa1fX3Jh0MC/hqFNk+E4VQxFCUDVsygQ6+j2wA0BYWLby
c+CmwVMXLsG9yaQmuJWlWvQWzw1j3HveaOWbZbbUfFuFEv+0qTPz36QPVl+NqA8+z5BHFz/Fkes3
w4+YQLMCCsQGVHHAFbyOwMaswMvvsIfm0LXlEP3AzyjSR0zlCEuc52xWtD/YIviGrurHIKotEHhF
47V3GkZ9vIaoQMfkqMA+aQMSPXp8tcBmbOqGGUTpWjtZ5PU2JWzQOTEWY1QBOyYJdnLRLuQ1mM5k
b6RZX7ygeeif5qQfnu28bDmmIbS3sPGj6Usj1/4E/chwgxcDtDE3zfV4yxkXmB/YjQgp1GwXA5Q1
x7H2YQBYghAU/tqGxnQ13je78TZwJ7iSjuHglsnwLt8qN7TMcJMSsfRPzYR9payhNN4A2g9fe8uF
AU6f0rxEXQVlHzec2xKWlLMPZkZw+DaF6NECO4x/hXVvTTso41i/rJ4ZYrNA+QgODrhLh2GA7X1x
AhF9xqq9/JBOMR9OLIvuNKvSNBnDRPIWgU4oNgmbBut/6p1k76Q2rhJzbHrH0kvsO6ayXUEaNzD3
Y9FncHIAqp2PnecO7abq7YYPAfpPAJwQcmNKysf2YQni2tuEmFU529YqVhV3SF2zN0IreVVtUi+H
mkFL/8SfOr00XE4Y8xu1B4KqHLvbL8gN4FNydykel8OEM5dL+xnLJ6Y/WeZWP1tv0M3GCpXLVZH1
KDcgccAZkU0HEzBcwxG2iR3k8bExJ5g+mOIQ3QEaZLcPYvHij0D9ynlgI2Z4hgrVB3urdrjTAP8Z
nYc9bGtAS6cO92Y64gjD/3Wo99gf41uQ6AUrPPSMmPzzbNFcAR8BvGLtoJNdM4xdcmixtI1osKLh
QYjBXE0E3Oh+WWzD/RAGcv6Yrx8j8ERCl1uVnvpowgDB3sCp0tuwcTMbhx2vfR0Yek7HHI39Q86F
QJxaQSxsyNip5Grox28d1tD/4Jgg76SRS6yNtBu421BCor5ByWbi4FyVk487kXPTNEQubhC2wIpY
qKzYr/T5zjcLQPSLBUOTsgnOEYAm8k39QYnMrvZDMyicbriQty0iIx8jiqE+8u+idNOOE+KbTKjK
3Nkoi/KDK/v5W6ZHkO1liLxwJ+iA82+Asu4eie8K6dgNdTPtnWGfIBT2N4M9gCMZbu1Ql2jH+870
TGSI8K1ovR9wh0YvkY32R5zYzA9TK7KfBvvka5tP5X0kw3mVjQScoE4wFz8R6purQtkCLvMwsfsn
yg3C7Ji/qGkzc3/deuz0+TaTefZkpEnqbBd4wcnG0VANXnHGCFG7kUOMOg17ZnD7hU6Re4Zh866b
qvFlSpKleykZ16Gb8prucw4mCTUUI/pXGBaje4Q+ZtewgApOSkIhtbOpaxrP02iWRvuNwbhZbMUY
19UduEZ5U1JfLccGWozYR2ZoIGmAwoVJTz5Fz9Qh4psVBlSfxQJtBM52BwduMZO6w06H5IdNzVyp
BFa2q+S4LN6MoqzIKJ4rZXrsuaiQlMkcgNMhp4XjFChbq3qE5po+IKZpkruxyhyoQGYO6SoN7QK2
cCLDvQOWXFFCDusctMaF8RkXNKTrjhW7hQ9LRtlbeFnBdxy4wuSp6p0mORCFIYp9I7wRUqYr6gcC
nOt6Y8UmfzVCGyFuhAv9G5a2mx0zK8+iGwDSkrqNeKIBVlY7m6+dWxm/6MYLnu5Y6udZ5RLq5Zw0
aoNtZB9/qKF+Hexwmvt9JiY6/kUMLQRYOygPsOqSJwunI6yiyrJaHuK6tomdRWpDABzs2zB/+B+Y
gcro4m70lTtEN9hzVvp+EHHgbRY9T9buf0RgNxJSbO4vwUBSlpUXVYHljiyy/Ygr8HSAhW6W/KcW
SAllUs2nqpkLvc96bqy558UhnEjHK+6eF4xEFQUO9pq4u9KjrP/+D2tchp8zg56q9zGMNreWU9rw
QuDvCvrMa+bQq9HmmWkpJiFgrAorSv53ZiSarG6hKHp6v8cmYRdgerSPlXAfZsxhtiBE+psRLPQT
HnUgM224ZyXVOELAxL7ivnnJKFLbRMczFtLEMp1ZghpsaeAys/dbvXSHHj9MbLLj4fi+6eYFD0yl
MYdzhb2mOthndpRGCIw704b4fdB84AWGX2wY5uts0fDBD2ii6gxB9vuLWhefMgb4FnxmwoPOM00K
JJBjAOjoj8NgPUFjcI9SWMZWMpA5UHXhXAS/Zp+3atlVY1pvCDf1ttVYXgvlvbS1sO36f3/I6kn6
x9bCbanRjeIhD3mO+x40K9e14lvkosOViNaLrxO6BoFQq7H7Xw6valKZlk3vK+bHR9u1nQeFbdwV
z+qLq2ipeVq2DbHt7HUO8FN6C4aoL0hnBZ2SzqkcG2f//vu7uGn+WOXMGdvuQgULa+r9ClG0T0JF
uHeZDn3Biau4SRqIlNR8w5Xv4cKrIvLHJMTUMjW5wmc/jQB5D6BR9r7GD3HvVHP30KdjgHkbsr/3
f9+FpwgXFFaNgq6EW/2ZAXqP2RJ8kKT3CaoT6Gc75R6gSjI8/6/rCHaDaZN+Y2FFe37YRAXHOSQW
dl/S2g/lIqCKLlN4ZU/87avLKpSRttRoJP9ynMWsEV64w84LsFs8uGUtPgXeZEw3S5wIHxwwEFei
2df3//YQJY+KSEnOLo2B/PleF0SdaPyIWp8Sof8cObQZRpKl+6lQIZbKq9d/qkrc3wIhrhjf/hvU
cba2JjTBU3iOk7eq13f75xfN1AUhWLz43WAoy08h+mK9JA2PBrgqROkPGt6h3/TUYyemAqqmTbGc
m75HnXBITa+mrwrQFDOjx7fFyfScb5FEBM6pQE4LiSDHB5RJq+uFN7l2mMJX0Ls3GZL8fE8cFAzZ
HM8TmILZIj/qZrGrK8fn39sTl2suBgljRpJdc5Y+aHlZGcexmP3ITdVHjKLgMSyR+fz+5vz7e1tX
WfcLJzThSGffW5MaqWSmMTOqwmYgMsYOcWEk/LFa2uP7S138QZ7yXE9ioYgt09t3ZiJVXdxQsxR5
2ftUgsyu1MErX/WlH0TIBQlytpIKoP3tKhhIeU3jSUIGIRNt59bB+mChqUOzcC1t8MIHALJpgq3S
9Wimcm+XgttcoFt0Jz+kQSo3WT7iD9WPq6URBoYiusNmNfo+ej20W5EZc3TlYFn/+2cfgcvyltRI
VpkLnB1goKlJ3st68oFLDCDEnHltOULTA3G4rWsz2Sm7vBZCfuH5uiCADkllHDMkN7/90VVQxYnu
mtlPjJhIDzVme930497G9ua/v0qWWnMSJAkeBEm+XSpUCSbyKXszkdOrFFOPuotZr7JlfmWli0/y
j5XONk1XG1jI9PnsdxShL3C31EPhlTPSGDH4NS4nzGRddXj/e7i4qMc00SZIx6TiePvz0MPRQLsI
OlrIGz/4YsKfeUXz4hbCus+tXnyfmbz+eH/RS69PcudJHqp0zXO/cGRrIUOddPRDNC43dY7GypAo
HoComysP9dJSrhISLp5nCRwJ3/4+vKdpUcdq8keJKfgoa8RH8fBPP43elZvowpOEPGE6jD24C8ig
ertSPcuyGCw1+kk7dE+4iNqHmfCQT4x26zs3CKEvxubP9x/kxTWJCkJzxh0IM/PtmvEMomit49EB
WnDO1LfNbjMs5nfxhHESHgEm9j8zbHJ5en/hvy9627K4D8ijNdUa8PF2YbhwRYovUs2l50TIpxm2
Z2Rg/CrzvvzHxqQkvPIe/z63WVCaDvcsQR/qPDSr4cMbI9HWeNkbLT0jXnJ5GrdX3uHlVShpKZ4F
Z/fZbrHaAnfHqav9vJygj3jQ9p+9RIkrP+bvTcmPIYvW5WoVf782C+hUDkHX+M2InxnsnXY5KvDE
cRfhXvz7/Vd1YTG13t6kcmHp67hnr4rp1qzrOOp8DHeM2474wUM0BfnDbFbXApfWLf72LrCx4KQa
UtYaqnCezOWNjsNAIWj9qmrr7hd+zXRRop+zBwwKYU0PDB+HG0Q+wRMJRhmdrsVV//7PvfAKMUHi
8+NuJwzuvC3BAXIJUiBV3wmi/s7seugu6I0+v7/KpYdKteLRzZEf5Jzfem68lMRLlb0f5SI6BEv+
HeVuvtcStvH7K1340tZvm7BvTfMqzn8Pw4Uxsibd+CpZzGM/uWECho0ZNDPnoT9iudr998hpekKC
fE1aIK6+8zuhKglTsLEm8M3GmJ64DXAVUot3KxDmHt7/df8WkGdbhguce4dPeuWvrifcHzU0Sr8I
HgymSBLtZ36zBtY1TMyR52xQVcib1mnKf5DGjt8JIxB7zkHzo8Dm+8p5duF9smGEIILEpm47v5Fg
Nk+iFitvAU7vR7xrGVO6cWuc5hx6/fu/+cIb9WwMhznOSEXiGnz7k7XOM9XHce/HsLtujbFyPgV1
nyP4awGKsIEkI2b3X5eUEMg5OiUEFYKEzs4AmDpFkcVJ6xMxgZODo/bMXtudie35thhRrL+/3N/f
IMsRwki4iskYUZ9VMssI3BV1buNHVtT7GF6UR4PfemWVv98Zq1D2roFlJljd2XPM4BXLYAwaP+68
5QG7HfeYhR7k6tXq5f0fdL4Ub8rUCqyOm0eRmnV2Lxi1xLm/NxigN0N905Z2C1NVl4fQif9rwfLv
UnzstovnoPdXZCMDGFhkTWb6JIkUJ4qWV4SD46rKCq88v/O3dL7Suk//+PQsDBzStCsJqIiq8TD2
gdpJA/uO9x/d+Z2wroKExqRNt+i6zvuTIZktbore8i2qERxXHfXZtj3tU7Pr/dBZyR5XSO+ezJR2
P+FxeOVju/AjSeqy+bYt6hRasbc/MiUqmewiLCMFpIubwnD7U7yKDd7/keefND+SckhDeEHo6ALk
vF0FMy8lY04Wv0gdtOk5OtQYG09yZGJY3cTB/Mdkn3W9/1ujCPYkMpy36/WLQTUUGKbPYNActvmS
Jq9No/Gje/93Xdj3PDnqIBeWjPnXTTDA9pmNQgnUK2S4oppOFjyWOoBcNDb4G1xZ7sLLgnnKAwQO
85CDnV0GTlnDG0d/QNvsIEKqk+SOl6v993+UvT6dP+8cnh4HPW2HMDVBeOcHh+hUQjMLC48vvvU+
x2URAXDIsv1YVwYcMJd0txhMJYwOhWxn0i9qIbhuF1wy4a8OYmuEsYXhidvr+BB6ZnNib1vttnE9
GM71Es2kIHCsIktnnvdcNkVn7DDUUU8LXB2gm8yw5UGNaex9xZh5xg2lEgP8a/QEgqEYQSc3U2Cm
/RYHmSLaktJjwh2H8TlfuX8vvWCXpDbLZOahASzebqQpFPjO4FrqR6ab+At6w01iZCVgAmKz9x/7
hW8E2JTHTpT7BSgpSTCywE9+wTYrGr5oEmx85Gjjrpd99c80D1fSltc75uwl24wObD6UFR85bxjc
ZuyLxWQ5YvrwFVrC/DdBk+6nkKSKLea34hFvD5Kfc/JK3v+h/xZ/fy3t0KrQsQCDnt+2eRYmbV1D
twLbDZ3bqpDxK3wI72UwXGfNWnXxtIv68HHpjfpV5H19gNevPtZBKb6MOCE8DkCG+/f/qgtv+l/8
F4Y6D+UvuD6fLCuMU0kMKgLtU9h07Q2+H+UnGHTJlQdweSlGW0xf1Yrrvd1UnlywMjAUb7oz8Yws
G9g6TlzclwYEk//Fr1pRegEIxPl+djHng6jJVee2xMgE7RIm2d0uM6LoBcV59/T+Whc2sL32TwqI
WxI0ffaz6pkSJGndxYcfsKSfQ2q7TxNkgvs+wxTopxCzceXyurgiSsYVebL5x9mKkZHHoZUWi2+N
lUZjj6UkrDeSXvoQHDYLryVTn8MJHIzck7bDlICq7a/+rR2MStdpN/tpFIrdJFA9DhVMKugZOUzR
8Kfp2eo/Vt7/rsme5CCm4mH8eLZZIniceehwABe6fIEcgp4TCvCxHLP4/3Op9fr5o+DpSubX4eDO
/iLcJN4XhA885yncoI2RmWK+sjUvPkyHaFmtbDINz2sCrIKVG0ED8b12tG5HDP6Pvcyy3yt5/hQu
VfUZX9zqyh699OkJVFySGTZjpfOrbSXlVWMPWukgOnqYMBg8dlUTY4eEhvv9z+HSAQts77KYdJU+
/8qTtkHnXXgTMn3BkCIs6xMyRQu5ZIrz10j1QywWKaUQcK+gNNdWXj+bP98j5qeJMRf8SJiJ2zrX
sJ+8GVPRqfBOcrL6X0PUwiloVFlcWdq6tPY6w+VjI9rWPb9WaqcaGMCnvNWhaUpu8i4YYDTO8bDD
Jjhxt0SNRNOuoC0atwqKsT+ja02w4A+8G3y0XGtjIgCItm4hQyyuUUfjrjZPgbtpnLolrGgRI7ro
Ed+f/fsv7NLeAAWi+GEuIf+qxPMoD6wZuzO/ztzsMHqG3mEdkFE9mu6VvX/p4KKgMAV1HOfWeb9k
Dlg8y3FZ/KGp50NYRu2JuJxyZ4bzchdF5Xx8/6dd+tawCmQMSJHvAPW+3RHQge0wxPzVH7zAEwfZ
2/093JYgfBrsUrh+HqyuElbadi/vL/zvvOj8rocxgvyAq55K+WxlFXLPmRhc+KUxiQpviVh+bzxS
YPxO125zlPAg3ANJXWm8H5s0wt2gRv4Cz3JyXkdsE4pHVCepwFo+Rs4UlHJ0d9UcYxXvYi+QHlq0
3+aprIfkU44T2uqVE1Q9Ao6oCW/g4C+fknow4SjNjoJCCntNfutC5NhbNEndz6VbFvwiXChCO9Qz
9cd5TDSMZreeYOX3ON7d4ppjkxv0/oO5sANAa/EI87hNqLLPjvUpKVqFZneilO9XG7PKyozbJI3G
b9Btk+zQ9n1cH/77mpYGIgPnB/I/r7sqMiWioTNA4Eu09bu6Kma2HSfDHsJrYCFWHQA9/jdrMoGW
jmcD6Z4VIE0IOjw1rDlLHfASLAjNHWfDwTGm6cNgelc23HpHne03CBdclaYN/M5c4+1Ox6DQHgJM
6P0wJ7thE3TE2GwdjLuvEWcufFISbNqhRVKKuuDsBXo4xCI8yydf4vYQ4TBhWgbePjlppXi1ptj8
R8tyl7Rz8v39J3rhmJISi2XqZ/7BUPjtL1zGpFWmw2xPYDNOPISKZ29PZI897AfhiCvjy0v7lD1q
OdLC7gY87u1qMp/wrEVI5dfd0uNt1GEEKmNDTDvdLfiVKAzMr5zDF64QRhgOW5TmFZDnbMu4ZRR2
dlQvMJJw1bzv0lUerKJUQXnMvyvDuNeFtqdt4XbBlTt73R3nu4dx6Vr+Ww6ZwGdL44ZWmC3tqc+Z
Up84/LN93kHQa1yZ+CTKypMitmpXNImxbKqhbq487UvvVnk01wQV2GB3Z7sXCDinOLc4Fbri2SVK
yCfw4MdCCsvx/U1kXVpJ4yG+Yj8e9df67/+oEVILV60irHmvlEniMUocQFWEB0axw6WHicjGW/Lq
3tY92mAyX4pvdVsXJ0ha7mczL2xYiCgbf/AV1OomhrfS+VgrgyO9/3de+Jy5rkgNkYIqCnjs7Z8J
R6XTXj4tvozQboq+wwm8RYV8ZZX1Yz177+hlUNeDK4Jyn1cthrBIEMQW0re49bNjMOR9dQvtOrzp
yQdCqDyMjY2uxkpuNUGcuD2FxfIVHLcknXRKkbZAoC+Opo4h/WsExb9aE2Y3TsrCJuRkEbrb4iiG
mx9+PUhMaDGJ+gryGblH4nmJ/qGMFlNbLKFNcUt/mM0nt60JXVZSpyNGprnGJbjqZl5SnFYY8Hcc
1nfDPCc/JhlVzzIOw9+iUnm3C0YrRL0bEMC2JayUoBqc8psbG1e6cJcbai5IyBnFjW22efH1/Sf5
F52QdkWB3ltrJ8gs8rwJzDCMxSwhdGij+1j8pCqoxn96zH6+oK+O2idTtpKeNx7UeFv3E46hBS8m
2gKkzb81JPH8ygV0YaOD6PMpgc9RlJ5PE1wLg8ustqRvl7DeN6FjfaLLl09kD04f3v/xF85KekLm
XS79KD99Pdj++KZMrynGsnLI1jQ4W7By62qsdBJNxnDYoRt9YcwQ/feGBhgFDBIaDUueH5bhEosY
638bN4hcqRNlgxcfRkEGzessLX1t2rZ+b2cfigsryMFAb+30z0uIqJ0ZLi6W7ec2Gm4b1cKxUUQA
4Lyef4G+PR5ys3p+/7FeuA/YT4DHSjLLsM7JQrSOeuiKSDLV1vBPMToSRIu7+fjU1B7Vcz0AU4VL
eosEOrxGeL5wABFID9kR6g5Hsnf2Tsd8QXNP3iKsVBy6kTphn4Wl+n8/5rjIYQYyKUVIcs6UG2Oy
U9K5UH7aOyPZlJqY7ci6lnd/4VNwV0bQStlkhH+Oiied4wWSgsyfsL/feXh5EbXWGfv/w9l5LMeN
bGn4iRABb7YAqligk2gkStogJKoF7z2efj5oMaNCIQrB6bvojrtgVibSHPMbpaBzeP2bXfQtuQfI
ATWkqixLYvWWdf3nLIDDh7mLRbNX9wbscj3T7lWzjQ6RoM0nYzImKsVZ+03tesUNBTN2Z3xPdlZ1
4zwuiBO+HIVbfsnqN+hwENCUig1Pg3b0lsZai6i55B8Lc9De8AkP9hrDW7MGVKwudT0ZcKy5/KJ/
Zm02qV5C9tGXaDfH0F6DLjPnUDQtrXTpJeHbN2GPkwwjKqxBNGDOOBs7F97mrE2ifEJEfsz6uCST
OI1hKhpIc1rqMYGV6+CWg14VkAK3UIx4L+XfOCKWSNFa5s5f8NsrDCTE91SP/c7w4DzFJgIhVoJS
rZq7rYm1iVGqi+21GT0DfEA4yhQbbO2p909aXNs9JV8X/XnzJkKD5uv1Tbj1w6h7qvhIyajEiKvg
QSqQoB9EQePsmuqzQYhra10f7Mx/40pkpf9vlNUNoSGQhBl6hN1FgtQrz94PfOnlt3FQf/YIAN82
Q6vshKl/Gz2ra5iHho41nV2INNZqZyNNT8hu8sqWddYJdmkIXX0s8rHEDgVHYLvFxgWeTopowKcc
PQu4SiUCQw9yjKbwfSK2/XfEWqcTLjd+/z1KBRW/BzlHgGdCKQWREJBaSCxC1w2cehiSZ18fcDNK
5F53qI8ubHkhHb/SwxFwQAyCRsOdT2sMNwKxchMmLRpsCta/MA6R8ccypo4l38WZRPOfTX8El1Qo
S10xAIofuM2AtgMiu5q618LdPJAKpT74qBAcRFU+P5AG4ljoSDc6pbBiso5xTPB2U1eGGJ6kBM9X
u6lVS7ClKTJOkt5NCDDIoF8hZIW+fnN9O25cv0trh90IhQQw9uqcWFEnLa4vujfTaTjEeoA9Wixj
7mVl4s4dsPFkMhSV8QVqvnQMz6edaAk0I1Pm1Qqi8HcCxwnd4hJ/wqCeHiC+jacOHYJbWvraXijN
X17vzAXVQPmMS4Hm62rkDOnPeJp1r5kRf8s1uXfUMdrrlW0tJT1QskSiLGy/Vvsf+cUpiUxD84Z5
xCwxkDJutlh5Q6j2y8c/GjcblAYTuBQR5Pl8cMvAI0bJeJkt/J6TJCp+ArlVHqIWOMX1obYuEmrF
GEovwSqNwPOhhByFwbJkf2SjodwGmlC96lkm30ck3ffyiNy6odc7sdXWQlpkV9RnOBxcgedjBjGi
azFupJ6hBJ1xEAjCMifS+vKAvkq8kxxsD0ZeABqboFVeHUa1tqoM+x7Ni3Az52YoFv1yKT4h8aTu
HIDLoUhbRQJGCHmEx8pqG05RpCVqz6Vsyel8V9UTctW+Nr+Uc7hXy12W6HzHLxmygikFBV1CjdVQ
6D0kXKqy5mnw7GFH88hniB4er28O/fJIS8s1BkZ3AZ5dFO+sPvRDuYsVbwi0yroZ6VrIT1pXDOEd
xs95ii2f1d0t++p3jk0F6sU8q4iFNckrFobiq6WCK3TqLK6QrZJimbY5cm0Gsq94qeG10LRS7cZ+
a34dDR3uuRTK+Z8ZbsNLX4LPP/qFrlKhHH3/XU/hMtqCFgZfYIoV2b2JGpppxx21RxuShSA5Zu/r
72mXaMpNhEjgu6GhtYBKtqD9h1Ov8l5j3PcJX1XzV4u6buGQwvYTvHS5xPiwMpqb0Co74xWuGSWu
ZJ6r/rkZ0zi/S3BoeJpzbUiOfl/Ov3FQrLOTXyDe704DkCDkNCv5dYAdDwapAuXrgOzKpSM1OZxf
1DQfFDtAJuA9TfywPxRT3KIUQsD8kJSCjoleVrXiLT6MaAJKYibanbHIqae60uk7z/hGskzjnSfc
WBJGKhyrAxG1oohrQqJ4RME4NCJzZQW/xCrkNcSgWlIf+lIZwFEkMYaWoW6l6HHKxvCZJ0t6m83S
qncipr8h8WozA5whjZTYzJKxTif7th9QixRpTGThi4kbMzIfMYJk6FmP9YM5Ge0Bf2ekL2JaV4Wg
Wm6ohjGSQ4pCj0lAPIiq8uv1rS8ty7D+URTKYWaRS9CAXd3Bc1YgK5kWsqemU5cgG2IK+X2Uo8fB
brOCN2MGw3Ia8whFlgbh89jJLHEWbuHmtOltVmZjfFSjDI/KnR+23MjrH0ZTmUAfkDelytUPo/0F
znQqkKsKi6JHlcwv40M6DZX1MFli93MWrGSy+yYxCwc5RxE/ABpZeK2o+Ih9lbN2FE8CWk+Kq+CU
WyIL0bY/ac9Pn8pI6n9f/7Ub95QMrsdcUNVEH+tsSMPcE0vUWqFZnokvCY6lozMpCDnurIp1uSgU
4EEWA/1lNH31jPUdRCwzFBVPHHLre9oHGDgA4vykEKqibYNdTYbE84AA0dikiB5VWClIO8CAy6eU
1wXUP+IjlA/BCvIb/8nDBLjfyARV3Mn8xwuf1EQtNpORG0ExPkDadrJOKbDInVRga4l5COjqAI6X
wD+fDxuVqDg17Uzxa+5lLHiz+JbEQd45pBtvm6wqwAEw2FLoY68W2E9h8sNJUT26ANjEo5pivXdW
GTypIKTj44d3DYkGoSQFabhn6yuKqL4fc0SxvaLMNG/CEORpbuNgp+69sXAkjwY1XnqvgB1WU6oG
M49R0FU8wsrg1heRuIHMVT1en8vyV1bHFeQGaD3ZotRLRnD+efK5NXxlqAYvj3zf+mMNsp648ApU
1C8bDuBDTs96Z8yNnajCZYBoTHBw2Q/PZ300jQL6l1QpzY9BXNApyI3YBjI7bol24P1U4OR3faLK
MpPVTDEq0Ch+wD+hYLec0X/2f6NgWx2NSu/1CZYmD5lcgZVDmp/eCXCm+jPLg5MVVqPtIiAb0ONG
8Us7BFoTlotIPNycoQxxDomyLJbcAEXF4NMIu/jLEM30uRagxoORVjm+BUlYSq9hQMhjA8ZfPJcT
LtyfCuYqyfeSp+qn0IZScUq4MBqAXHJkHIc0QSg2I7oOnlOzz3Q7LPbJmVtrz54Cl0n5R+TLn6+C
EVqKoVZt68WxMr34GLpgFIKwIHCWVj6O1K+xRpGq4fn66m9ss6U1B1qf/hy82+X8/rP4YV4h4KaC
X5cgUX1OA9TP0QUyHCiv5hOXVbtz4S63yvpjU6OkF0mCu5BEz8ejBNYRQAMkx1ZVexpyqXlHuCt0
UE1AeLRu53eANpWD+lO+s882ji25JXeQRurASq+2mVbKTenX9EA7tUEGDZGxGy3Qxpvr6yltLCgj
cIqW2wHNsFWEXc1mPFSlDkct6pAsaTVfbE56LMmeXg56wIYtktnGrEgQ3BQZovlOa9gTLx0mpImN
o7Lf/q4DDAKOXHQ94mZyLYP7KYThi4wdtbrzeze2HbclfbWFu3RJKMJeBO/iOqaJh9wD7WG9/Dyl
KeL7fasknR3VfuoVY5ta7vV12hqXKxo8AZBnWV6DSspYQTgGkX9PKIzylHZt9KTWBZ7AfSJ94pls
EGSto6/XB934Nn9r41T+Fnrkur/f9yOK6gt/UDHnEoVEEXcnszcPY1d89fGY8q4Pt7Hj8PmjOcv7
KtKVXh3pOk9Etce60muaDukPo7ewYVDLdA+esRWa04Ndok1IBhYXxfmhmrWKdiAmlp4GFnp2h0CJ
fuZUmBZp33zCFjmsVU9Cv7cHqpFELyJ66/JNr1YaxueyOv28Pu+Nb2sQ0ih8JoI3wIfnP2f0cwE9
WbHxIiw2sfNOI+OpZB/ftJ1c3CXIjMkHKQ2LjxdalkiRY6Es3/ai3zMniRjRkoBR2CME7vu4J6ZJ
0Jx6woLD9SluxI1IL1P/ILel0LJOPSZrIleNysYr5lBytECX7KoWLUeMo/Y4KqV/I/lie4w4S8cQ
M73X68NvlAolNhXdJO5SahRrQEc8g22P5LL1kM6YfVc2OiSJcmwKPkeIVcNSNxDCAqnEbj8oUapS
ZY2l4E0MUf7dudE3IjyDGJIIFr4gaITVvTqSZSP1CHNnTLrJ1cHo6LYqjF3tNn1R7/XYN44wNzgM
Bs4VULT1M0m+C3SrbeB2DQWIvTbsTqRZnW3hoeMikZ/vpL1bszO4IClm8LWJlM/3cogzW6lYcesh
1Axpu6oVvITGfAq+48nRyJ+uf9eN15GmLOkZDxVbaz0aDf0SFcW6hU3WtU4nSIjya1LhdbEkHI0R
heBRMrSnCjWonftYk5nI+cNMuWUJm5nm0qNdfUbgLbFfpBCIYPglHNWeUB2jhy6bbcoYIi0wqCOP
c2oOL1YcYqRYqOb0hvi3MLhg+Hyq7Kbp64dgnk0TJehSxDLK9AcE9Ia2weRhrsbInvBQkFzUoMr6
0Awp4nVNAFjmxkyKcVFRn1EEDRRf+pNZeM+g6RhMhm34pfEilY2Q2jNaZo9+J2l/EkMSwqM20jXw
FGomr0XgowTc13kH0KPpXqwBAYqjBVEDGcBWExQ+3oQ5ZW8MVo/qn54A5sWMzNVgJaKuE/rDnyJE
4M6DtNcaDr4vWu7WaE36jqRHOMXZWoboshNUoa7tbLPLD89RBstJuUwiJ1sjXPR4guiHFJuHdnap
vixCDNYf7LW68AZ9dNAkYVbDNYm5b32bkE3eg75t/wDiIsoWonQB8auCEEs3Q+A91tU2fp4bsDWo
FDfVQ0A0d0PPKH4E3NF8mmCUfru+6y/PNPHS0vIg/uBSW/fkooZe25woM5rLvAmigc6oiJGcPSCi
cpwGwqLr412eaQIOgkCWmnQHtZnzM50mRljh9gPPQG3yQ4SC+UGrxf/avhuc6yNdvoTnIy2H7p/o
epTlPMK1QvRajNAP7Wh1GDD1iODzJh7lEAsgbZyqm+uDXoYdDMopNiXieUpRqwi0jSf46CHTk32K
qEOkmLf9mNQ7wQ0t4ssbgyj6b82a/u3FxZ9n09BSP1m65nE+fFV65G5/WFWRKD9LA1LFnaiG8nAD
2wwz9Taq0Rf30blGJj5FY/GgNrJVeYQqCSUpwGuxXepTO7uY8cpY/hbZrNmK1JaVnWIMtgjolWV8
F1spRfFAT8oO/R2wtS4XTVd5Tamm/Wdii1lG/9/sf5eqDzM2jKoW7enQnwXk/yXsMatkNHq3Chvu
VqmRWpS/Ux+P4QA3ux4WzaR0n4XQIAoF1B2Or0CChC96FKONGaRBF9xpvYmpHCbzwR9fNxLDVUvU
at2qi+g8qnrY2POA8qAzY34d31D3Lx/paEfpYakuzci2RPonlV5JiOxIm78XBIlHVfOlJxPw++ea
H38nDxbOpUEYiLhVYhLWuPNMKQI97jiu7iE0axSe0Xz/KrWSmTghHmQj02vlx6GV5vhbM2NPZ1MZ
b6m0+8QCPI9ZXf4w486sf7VpQVEUyS8rvNNQDpweZ1GIv7bTFPpuVTVDcUTy1Lrp5Vxp3zHFiV4Q
Ds2SG11HHfpkYtxVfBYLjsx7Tk2gZr5CGWDLqDcgudpZfkHLHy2vZuji9FCOZVd8jiuoaY44amb0
U24oj942Zs3TIrAwiiNltYyqoZb31gnhfz/yOLyoh8zYbcAiL1vE55Namm6xiDVNJw+h4H1KW2BZ
4KJzTCRMPD/873oZ67dtK+PjRXGc8r5CufeboNVNT0lcSsbXdC5lyzVhvyif/ChWywOshyxxDPSb
za9DAIDwfq5AEX7V0eAufgZJIki2bNTtSanRX6PcLxqjrcaohN4LrR8M9jh2RFczLWv1rp4jNT4F
WVGTTzUgyW1EgQUJJ+xJj/DcnqvmiGAir15q1vQAxFhTyre+iYzhrdGERrbTSpZ/BpUSNndFlOP9
ETQhgkYj9694mnALHXETWcI5q1WKT5qmc01CvjTEI5YUIoKOOgK9YwbI1+VD5LXbUomPEKDVJTU+
tDU+6aDx5vRWLPA+duZSk39greejqouBHmjZtJ2esNHCW88MMKWykG1W+E99fCiyZKqQ1szDzkkA
WPzy/VqnNpRkcXmXm9b422qMiDdqKPnsFKpGLNFDQxM8o4WqYKd4tEa4jBLjHFJ8IXSbDAI7Pp5m
OXWa3mwlDLVN5VetgYM40Pmhw49/KJpLWdg2mRvItRi5+ShE2UnKOikDruYj1x+VVvy1wLz4TsfP
jaa46adPotbq2sGMwarfwuvpp9vSkqLmaMyG73EHJ8MnMonoAa8RsbhJB72tHWy7OVhGONFcHMMp
C+5FqR2UU5qKw0uK8tI75HdcddUUAVJn1vQudIehDzDPKYUY1Ue97hLHbxAJvcFvYH6YarO6Y9VY
dDrYtLIqWlCZPZliLh3m2MLkETCK3n0dxbY2fkP36LCgbTrsvngXfMyqa5m3d9LyxTQPSAg0Lp6s
3znuHtL7KIv91zFq889SKktfNGgywU0UppE3jE0muVOBtRm4xaqub/gTitebZF52UWu0bBAK2gte
N/ox1CqXDuaSX1sX5VczKbUoTiPT89soqIjmQvOoZrL6U0VA7iVRJ+VHqWnpQ10q9UMUBeaxCWR9
sI1aC38EfT76BxxB0ajHZkDayUk3YgwkgxAYgPQvX7b6BT2SzbEToKr7fuWw7cvjaFnjXS7W053Y
59rHX34EADl4VL/BSMvL7/nn5W8DDO3akrWIyQufanw0RptXLD357OXQziPdep0Kv/v64bcf/KhE
QqpRS7xoy+MxhERuMhmehSiFS5La3/v07Y7XR7nMfllCinfg3qlzSevWQQc4ubV8yfCEVLFSm6TQ
x046HpTHHJ/5r3UV5neqVvb3eAoOz3M9V+/Xf8BGBIfAlU7BQ4YboqxL8Gj4xXJbs7qYx7Ruo4BD
LAMgsiPuWKfrQ21tHAUMIqHxkt+uQQcilFRx7GTmSnHM9jHsJiXjUUBm3nqUoEDtJWKXUdVSgNcp
HiJAcBG9yXHTYFugGJ4khz/VQK9u59TSn1N/FndmthEnWhxVWrmgU6hOLSnBP1uUFrmccJ2AvQtC
kqN0kB61fpier6/fZQiMXAT9C7w6oVWhDHM+ij/pctVLo+lpjSDexXEg4DMaGixiW57oCBTOILN7
rg96uT+giy8Y+YUYsVAzzgfVZ4zPk56CnoxrEoKMmDrQQNYApffS4f8zFD1bdgg9vPVZwLSj8sWh
psw14VaPFqRih6o23WSxH+4cu8sPRskJqBI9Uc72BfAWU68oJLAzvSoEYL8A0h+IequdGsTlhmcU
WgHI0wDWo8pyvnZzCrgmHlTD4yb3xQOgzSC1lUAzsIMSMFxHzBK17o8vogUCn2op1WhekfMxxbjh
NGDhhqCpvMRUnALJ4SEWHL2thp1c+/L2Arasoy+KPBCykeuWZNM0YYuLjuZ1i2WBjRxMEJ4GDNqB
vg7Amd1xVEz8xYnscNcFBejS8RvrnXP+t6CyKrj8RcjwXrJPabedzzkzjAIxL1P3hsoMBAcrJ+2R
Pq2mOvQmrFcICfEfKIEa7owgx0t7IW3UTlMPuY7TB1BFm3aCUR7RgBWKG93vB8ntyyBOjr3ZYfKA
oXNtuoGll/XnIWvljoRiCvKXQIDC8TDNM/Is8AsX8y0qqrgdoIozOMATTK+f64kWUJwo74BZOnnn
9r7cx9Q5UNviyrFgsKxhd1XRzxM6WIbXVnl8CnHzvJvFvNtZ4MvPjPII9DrqKpAWL9bXsqK+tAQu
0gL95+duqpPv2HIWpa3IraRgp2mEt3mGJ4It11Vxg09c9XZ9V/+V8zr/xAr4FC5zOuAUFNaQC7GJ
4tpH1c9TBiOXXXAnev4yJGXd3Zk5JVIHaLWVOSkp0muPnWmDbZSIPTTM/aj9HqIpO7itgCXVCUIb
fmEi+q3VXRUPhnKYhAGTIgk/yT1a9OXn4ZvQeKYOufSB1+cjnQ2hZNOoFC2k+RDFUoaTGAYa1xdn
44pedjOiT9S9OPbLr/jn9Rlw/LTqyNK8fHFcbhOaBHYZscPnKpX3dIuWs7T6EAoafdyalI0XWsH5
YDH+K20gQowQyImdzhqnb/08GDFmK+H0WSVIrZwuNMT7SGl3ZS021lNhhjRmRKolLOn54IrYB0qi
g7OvDMp2waQnTjtpe4/DBnkZbCeSafBlEXwA3X4+DJoojVFXnemhVts+wMdjehOG6U+NLKBJR14y
CRTWxFauyNI5FLBfErKCJBeUAaK/GEiY2+vzT0hcANuovAackiKWChuBhTbDR2fOsQ+hpp8ezCSu
b8sWaLeDaWr0UNFLB4icdPV3vSfiwFsqNLveNXj9xQNkPOvdlFrUtvDGVR6tjCyf9E8WCgf9Hpy4
lTlH6RbTCOvDd80ihb8UNAGgUxJb37J95vN/xqZndk16wLxaOSnAcD7+fiH+SA+Eh4XqqbwKcgpL
9PVgJLuI4OU7Y2skOA3k+CpV097rtbWbYDQhKib+1fdYFS97OeUVxdWS+LARXWrgmhsSrO9U97ZO
57+jrCZEQS+uVDVh2eRoBrVTZsdg9PvXGEOhnaE2AkSiUGQ1Fhg2kcfqC/lDlJZJEJpeJ0oD1ssT
BpPc3bhcUhu6tyqa9VDljZ0IcSPKgcHEcVwg7qa8JjH5c4v9mETxUg0xodHSeTiKA16RNBTGQ42T
0ufr193WZ6OtY2Ajxv66gAVmYj326jAYXsJaPs64azuAz8yd0GZrLZcWHDcroRv7+PwOsFIQQ1GP
IBsVSOt7gcG3hWUndRU8z27LZhA8DKT6PV3xjc0CxU5dqHYEpRcPhkmJL62JJLx0xOojKoXAw+QN
rzgrNHei7Y3Pxu1NI44kF/rZOpvgdgenl4sWalNhTs6ZaPK7oAjjI12e9AFKZbYDztvotAKSQwIY
3D4vB03f8yUdMXcI8CH0Paq/wQP6WsZvgJLKG/Up63UE/+jmScuFOCeWm8iZ/lTFhT/uRP6XsQzg
HyS5UfrQAU2s3y+C2QJFuCK4LXRK63i+x8PdHE8jOiVoFHwNCagsPKvCJHQsOQ8I0qW8jHYuuY21
X9Rv8JEiekPtcrUSRphBpQaE7bWSOE+2JQrZBApUmP7ks8+VGuphsXN7b7zblGxkdL8AFCD7tdrP
qoaAaDhaAh46c+SN4Dc+F3jlOX001acorEY7t8LZ7skobj58XuG1L6hM6C/KxWcfgkwrrZnipWa0
xudBx0fNyq1057z+vdxWgQlCbQgmka0uUeLq0Y4hkgazVQk4HoyihNM6ilS9hNunnQxgDGzg3OJ/
omAkn2N40ZhaWVP0ScRs9Kcszdr8moVJ7Ns6wWFI1qTN42MRZUVmAzFHWraUKl1yLKFvcWYJhEg6
tq1k+Pg1xSL+QV1gUejEXH4+9JBZ7xu4leiVdKk0QHBK8QcL9cnETH2KhuS+T+kz2D24de1UBoH0
CpPBGk4S6Gp6G0GvPDdD47+h0xM9t3Weym6CNXdzoJUStjcTPNinGf0rDJaGxQG8JXcHqT5VKraz
yeIw3Efq+KIn8PedBAm+Edv0TvqE44SOXZmWpc99Hma6i2tq/toTreHwaJZEGq0v4FilRcBKnXrM
auCYVWs0btZbZea02NDpdhtIuM1p9IeeeWZ60P1IrnR22I0VvZxizJ+0IsSxCS8GzMPNPB3lz3mM
5BCQcQXD1Dgxp9ucZPRPprXyny4A4F1OrPFhCLrsB6KUiWWPlLMbR6Rx/QuusfJaZ1H2i5am/72r
g/rdTPFeuI27eP4CtwpTPJOp1khvdOY9VFqIXLEhpEfswsj5fOpD2GIiKpVCbYtN9UsmGHq48/Zu
3NxL9A0Ai8bzQgM/v9ymzmwUqesE+ObR2zTKOt2BWjIPqppHOw/g1lDoSCOSQRxOlLSKKCoMjvkZ
BCpino9PyK8Un3Nctm4j/F13HomNt3aBNMoUfyAHXLy1NPhiHxM502vpmJwSTD4fpxjDrOs3xMZ1
aC5sCG1B+ZHJrtZOx1gK43rD9HAsEb7xAau7MLLECKaKYpIyFWbRu9eH3JoYOBSQP6CqRIKX1eeK
myCmwUeCPiG7IRh9/5DKcFevj7L1pYj9WDfKg0tV63wUMxykKgIv7g2NNLtJn42u2g3vwMmSne23
OR9uWDjrCydXWZ69f3JAVRdSXQ+Zj4Ed9Qn/SQxOS3+vH749n/8dRV3NR4AImqc5QDSKnamToH5x
Q+Moclo4sKfrS7c1Id4ryv6L2A0yB+cTwt/eTDDzo44l4VLfUO763QhG/OvDo/D+LnZ4Cznton6C
/7GZCnVoeUHTZwelK6ajVBT5x08RHEKRRwlMHSHlatli5B8yTO4sXAEiUyJDG3zrhKv00O4s2sb3
IWOiyLRIli5yFOeL1oqzn2VNTc+i7LrXZIgBCsgK6ml00atgJ4jZGkxlp4GvAtN1wUeQ/Z7yS0ti
AxnDd2HZg8Jt+tHGVWzPE24jeLGAAuOPRovCINM9n1eg50QuMr2YlPKH4ODvSX/cT8xYsadCKFsA
Ab35Kw9xw5PIu5+ub5KN6wmFZD4dKQ6h0/quCBUUrLKZujvm1ZktTAKOoENYqrBsy+kVXZNg5zNu
TRc0IjRcWkL8b7X355Raaww4w0MQInkH94vhbd/4s0u7L30UUjCYMDLEx6av0ce7PtmtrwpNggYp
QlNU/Ndjo04WdUt2Bbx3vm31XiPU0WrjAfiHKu/cjxuHHHqXgtcJGQGaWqvBGi4QfzYKA1ReoB9q
xcoezUxOd0a5nBKqFHRNaGAsNdL1cvZKh7li0/ieBdzhBLKhsbsmLD6Nxq7/xwZnDUVj9Mc0WDoW
hfHVjACYSnSpQ9/LKwo9Lln6FLpL2SiijKGYX0gp6sHBOFYf3KbNmtEpMlzPbbVUc2xxVZX48GCM
jb4Hs73cU8sPo0gMFwPO2loERERhSG/yaIlP5iA4UvdMfiEwqh5xIJZKZPaaVnXkKagjOy2wRT1c
31abwy9AKjoTXLbrMzSaBYYbouR7UddpmYNh9tQjbwT60xaCprjrB1F5AxeZRod2QNnswxGGKhLm
URhBs5vranWBFDWmmHht+AiDw/pRBctyc7HsD7lvKc9ZkOy16jZyXR4U8moT9Rjy3XW6VddVRWe1
8D1RwT+9V1sYpagd6DdTh9dpJ7XiQZNiXEBKc/iMfzH2kupQPl9f9K2NT8IFgoSCqXHRf8JpoW8a
qxa8cBwUZ7JGyLNpmx/k3NB2ztjlSV4eUEqm3BkLlX21wEbS6EExFIInj1hUqDH5tCFnyv9jF9Gj
RieNh2eRKj9/B4y57co8N5dVjaejKKXYOLZ5fBgTpKQ6rFPcNBkUNzIQcby+lMtfPs8ueb9xiVjE
NEFMrYtcYQcxz59V30P3V3cqXVEfgq7KHVMU8k8CHYi913VDLVuF+b2cVca87Pbi/KZi9NVa3gw8
ZMnbskT+gUJYUD1r/axnxzzr8jejbZUvTZ+rqWPgaG84uW9GBf7URf2nh7r3pBQN1Z3ri7F1y4GH
BFS96FqA5F5O+z/RppaYcyrWJZCMVEuyYz8kyYuoxzJirajzvQ2TKJVH6OP5D1GwAtVGGj9/UiJD
rt2hM+LZqYRSSna24GVlBwgq4QinTlvqTKsf1SSLGkptGF4cic9Tl90XyJDfRFaj3U6BlB4ID37j
sT27QVql366vyGW1kHXgH3IYBCMu/AD1XA4VPaNaGEj6Q5cnbhLWDkCk9DEtQmBvqG2ero+4cbZB
B+F7y7Np0g1Rzj9BEPSJoFSV5Vl+CADcEvtDmEri71KaPo5uoLJLUMlzhqoxL8j5UF05wfeic+pF
RiY7ilB3LpSvdufzbU4IpsnSaUR3ax14JJFCkEoJxgOmh5kpiR8ZBlTDl3lQSDY+vnoaNHf+DJ1C
wvLzKaFBJav+SAod6IAKwZ7mLpI4Gj7P/l4OuGy71c0BGJsLi3ePBua6bSIWsNZNobO8TNO66NT2
UMhsf8Qaw8Z0aiwcUY9Aosu9GbyIWD7uHdaNm4vxCbPICfjXGuBD7cMkxOIeEU1hdk2IAYdZaSu3
MPrUgbS2p++98RIABGfCBg1b6CyrOxr+qSxNSzLfNdrwQDKkoqof7fU8t2ZFsQWSFgE5D9zqvZl6
gT4AiYkXTJYe3WqBVLxkkcI1LJaG3x0QG/o41p1b2KSZiyTBBrJiwFKykQOyOGNQ/pPFpr4vs9l/
oBKX7lE7t84C+rIowlB4wdBktYaTkHXWwB71xlIckHdF77imJumIiBvvVGc3hqI7iGo37f1FF3Q1
lDiDgFEmXfFCAxT9YR7ofFAy04Q/Zdgk2eH6udt6OSjNQrNaLi7UNVbDJZU0DzPKRR7IzurPkCmI
gYE7FhM7TsmRb6a5KMZnpR5m1PaDGoGY3oI97SaJXFOFbWCzHkaxFNOd931j15oAYyhBsZeo1qzu
OARQqiQLoPCnqlC/zWLwNmq58Hx99huDWEtaR/qGONVFp0wMfUXCr1n3pFIOHIlKoSdMoPuvj3J5
NJaCFmgccOy8z+vQs/ErqVMX4GJnFuWToHfWhGdXpAN+meOf0RSoO5fp5Q3HgIuGKoUUDe2L1VlM
ULo0Ggm9PXh8/lOrq9lxjKzypQAaZM9T2H+Da5Q7Vqw1O0X/zakuDz41PKDZ62u8kfxWicXeAOQ+
TjegxkqaSYruyBBu6UQqH1dFQL1do8nJu0Ej/OLWSSydDn8FLNfvx5ti9KVT3Q/Gh5925H6WYpSM
IDEx4GovdjJCm9SIDA/yMjwvUQnu83r+Zcl98fH1Q7WUQtGy6+m4r55B1ej6RB5AZKKaLT/KnQUs
um3Qna0F6TiLkbZTpbwMk+g0QqRBN4+OMYq7589ubfRxqMO8AkKA+HmsR/VhRGnC6QV/vBVidXIQ
7vmoa7kKbmhhZeu8RjzD644fwAxLnpuSnmpt6W5UYA/ChioPiwL8l+tH7/KAg1oEvrB02CzylFUV
FrBPx/ijfxr1KHzqm6H2zFIa9my1Lu/sZRieWBTXWMQ1K3hSWjQu4fadClMVSkeQpMKFkogHrygn
ey2AzcGoewGhXU74WiMZiWSVqzHzT5OopzdNV+LHpFf+KZSqPaT3377nWayEbCVtfWISiuXaBX1N
wuzMzPQ6vBUmE1xmiDyHcRC7BBmkelLb9ykrh9EtUF7XbbFO0SLqtDb/mc9WnB8CQ8tR8B/H6i3X
iuy/IafodOzmbiqoNKTFr5Bx4YpVQ+U7qtYZqRPPFXjnUTEF45MS8M1kOwjwq7XTOVYNhI6iLnWK
vEBhN5NRR3PnLgl8l8d0elMqv/pvmJIYPCHArg4FKQAd3OwT2sYLo9XhrjewS0wmNlveGW3vlINf
fdKEmRJXNgchXpWzkr3N+YBI1lzn/Z85DuoTuCJNcsPcknBqH7oUwoc4J8/jbEKD+eCGXRZ8MdGh
M0ulcZ0zwUDMch8HpFt/bAKXVk/u5TIAh+ujXGwhQLacQM4gGRdg0dU1I4YCEgXtKHgNmLAvqlgq
bjpL3WPo86ZfH+riBP4d6q9aBCNdwJXNEBkITQOdYdRNdFD6Wr6b82wPRLA5Cu8A9aSlLLCO6ee0
63T0PSimDal1g4qkcMjhr+3M5eJ1Q64F+ZJF5xOixUXVu5ytOu5NzfdoLsoH32hTRxLk6JtvdfGt
Wo/RnrfBxneiyo1u7gJ840FfPTy0whp9xqP4FmNvJGsb0bjxweLZYdjvZUWXgE4mh9U8XQq6mIv2
/flTUEiTXAHLFLw59KsvZJZK6y7FtHupjefeprjR926UdukA1XEeOCqh3t5iGRg8x3I8Psv5KL6M
mtKGONKNQmcXhRybBw5u/ovWc73X+tr45NxK6Kws9y2fY7U20qzHYwuVzTOyPH4S6y76AblS3JEN
UrY+AUPQ7aANCjxn9UJKQfI/nJ1Xk5zG2/Y/EVXkcAoTdmZXq+y/pBNKyaQmQxM+/fNj34NXy1BD
yQcuq2yXe4Duu+9wBUXUtgexylUShvBxNHjcyQYlxtTAlXvI5OjOfhsmSLROuF4pDxFDezzCtc79
nieeEb83ikiRKL5L6wtOQDCmYqSijIesyJrJZ/7YOcdBJXg+ShR7ssCKrSZ+r4VjZiEWk9spMrJ6
Z52VJFHaANZB9r0YTTkFrbTAK6KMWRDhUBg0jpbT1/UpNqywpNWtgrUAZzT/Sxe4hvsWhvqeQ/TW
VyDV1PmLugil6de7RrFSzcK9gD5uasYE23q6GmENofR+FNn6CgusGvUgxM5voohs9cEq+iK81KZS
/OwtI35TaWI0fRsB+7/GfHESAJgtVytanN66JNIkIh+058OLSGUG7XDWfUsX+RNIOnm8/1w3mfqy
FFQYOlX0DG+m3gip96ERMp2YktEMBhvdhzwT7nFSZ/nU0tg6KwVWOvVo27/vr3zTnGPlRYCO4EID
96Y/LGPEKhV38C61B0TRr6bMekhy2gJoN9aB4iLJqNsCeF1uzUdQ+OVO5rm1cUBLULgjCkXIWW2c
QZtVrtPWu1hFGF+H2J4D1ADy0/2n3Hq/IBhUmrZID8CQe7090cucpRUq3sV0GiTu8KORZ2HF4uvC
5XtQlOF7MzhtACjvrzsGvF8mTst1xJSD3PD1ykoJeAun7fBiDbNxrhpDPY+gnEAXV8XfdgzI3znL
nAxmafRellf9R/O3NSUKf8t+Dd0meyp0tXgs6t45NZXcqyw3vhpbFUTIImZ826ablhYdmivRFUXx
9p/aiBbGZy535Ps2vhq0qqUuYbxMrbB6d3YJm2M0EaAzpJv9G+lyOBcShu2xagbv26zlBnHNKuJz
nlXhzo7ZesKFqPMC110mRa9fppMprtsxBbtWZW+d4d8bw0E1YVwd7u/M5RleZ9YAnekFUKAzk6JX
/Xodr5uzgrFBdJ1h9x3BmT/MuTx6STc+4Gmy56u98UYXqho0UVod7ObVG52MKTH1OEqusVHVRyEc
71T1k42pjp1+Nmq9vuhu3nzp4AjtbM6bCnPhIcFQ4fgR5hj6vX7OMSs9RCib5CpsMH6jJq1zJ0T2
Ccas8Sjm5l/48eFOw+UlQq9eLmBOBLgwqWAwtY7gU24DM3SEuEJNqMIjvWUFCSG3jFrfGdx+PHZt
maenLklL4yEctVZecxBtwNZkHP1P4Oc7+hMqcT9h8uuWL82kqI60/XEO0b3e8kVbtp1vSLap35pK
dNaU0Tb8xmsslzBmqW/H2NDEtZF2V13buAk7v3Q6TNMT1C9/ufkEl0Dxkous+kb3q9JLnsHWRl9s
fHe/hJE6/JtEKjZdUQ3Wy487T/8J3kJ8LTAriI42YkDxs2Xhx9tllvmBAe387LBhIevPqj0FaC3X
n+7v183vyLmnvgWxetPfrb1C6weBZgE9cuZe+ax1mp/r3mD5bR5V9nmYMG8LRjjBxs6R3LiqKKpZ
GN9UehQv7JA/4ht6LQlS5nl8TZ1edGchswgcYxuZ1ocya5s3bPjhhwJe+i1pca8/oe3KXOv+49/2
SdnHL3tqyccJTqv7KtEM0Q9GklynNOuy98Li2gbPyMQeIglhye9RVJ0DBffkHzDUx3cjfkXqAY5v
Gwda7ciPszRSZaciuR1r87NQNwR3j/QfFJlVuLLHIYzajlBZFm0rjyzUVoGsK5gtI0NIzfdyLbHO
miarLmin2hK+1dpm4bvC1Haqyq3vBKQYQSmDSc4NUsXsAUzQDoiuOiy8wzLmPKbVFD4LAcYqzG38
WZWiOCQjhMOMofHP+59oedT1oQewyNwPvcfbAiacZDk0Xh5dC7OpfVeZrKeQpHrnHGxkogiMY2QC
So1NuZ6rTy4VIEQrVomoNIE9oYnCKqehnvdC5/ZSy/CU0S5o7VXyQhnaOqGXcUVkunfs+tF8b6Ta
cEDDot7JQ7eXotnOY8HBXdfPVdSTxaRRdE3zocPZSjUPeTHPfi/7vanw5palnMVxCwvMBWz0+kZo
BhEXJfaHF1Fk9iO6M8VRCQ3rk6EU7fOYlCiEqYUIVBRCT92owfQyQvHP/b2yeZxB/C8UyoURuK52
a5zFklgjkem1yfnKmDMhB66b6m2rihQlEyxj8/OYmTGY7ozw9gY/jXI+lJExfC1NTfF83S6MPUPq
rSDLDl6MKXBauoGnqlk+O0SR6MrdJn8gxT4CZReR+tkJu/YRSU0YtfqAEdz9t/HSn1wdHUSjqETI
x/EiN43XnwTPSckEUUmuTF3QoK8xTvlRgkv/Xo6T+rXQ+/qDnBxRfNBTWaJcUqu96sP2S9HXEQ1F
qdd1zgcUcNLPMzK6ws+dWfmON6AsgmLutU9G5U2xnxR1LX3VGBQzQMVG6w+uHU90FZSqOcnS1OF8
e1ys9VC1sPH61PmIJ4KwrgbcP6ym4gbf2niO22+MLwrxmGN6+AvLX0nlL5zqiCPcC1QdmZsABaAY
2Pok0g/pVNe/lDQph6CEBwBAHr0TtJHyODWOWVGGLZFxKr+3rlZqPgL2NbpsqZG/ozRUyi+ta5WP
AERb42M0j9kxN9u5fazbMf1Zx8L6nUTx8Gvng9yGslffY3VEqmhyp8xgdw5W9l2XiXOcGqcOCjOb
H/56JUj3QNZhcTLgXMeYfqJwGsiDrpMJ6M2S+HYVg3QORTJa7+4vtfzo1SZb5hqLVybjIWddphRt
jQCz0iVXWXrlYzejjGCXTXm4v8pGJEP9k1qIuRcC1usL0QEEi+XAmF5piff/M8MseS68MDkVuOfs
pJm32qQAJUkyQbYAJuBPqwBNdxY9XytKr4Pi1d/bQZ2/TTAL/1HRfvnYV93wdmiq/LtWy6R6SNR4
wGdpMPrqOJhu+O3+c2+EDu5d3ixlPdIa68lRbIEwljX5Cdi35tntZjSIsGY5MfF1jlaZ6l88S9g7
n3SjiHFd2jFEDRCqN4IejSeUoi61+FqjtXWEjAC5AwHk56hvugAPk+jzf3jIZRBHm3KDK4YwVz9H
POU1TRJ6TIta+cdIKxz+KJLwK9P/cfZNulDGToTc2rsu8pXMQACN3CBuiIVIOzGzvcaUu4lvFO6M
HXXsfrj/fLcYM3YU9cqCS7cwn1nfwxO+5J2jT/G1iUMoygAE5SfVFIh2d6GJ7FkViXcKHMyfdRGO
l1ZWAqm1FnfW45APddB1aqqd6lnWOx9661Qt3ESIDGz2mzlhpEOVaPqY7F/XsudBcYbzELreUzZn
e7O0jVe9CO5RLJKHLN2p13eRiKVdlFUdX/VYqt+cRjdO3QwL8v6b3jguHgKz8BgIFniGrY4uJta1
N3tmdK11LpzRmA9JHwaTmk5BmEG56lGw+PvIBJyDa5aWHy32dagdxgLVzQ4r08IS4mDakXq2NQby
NkIuO1F941yCrUV4Hs8FVlw3FxATSxVVDMm1mlrlUaZu/zwnqTIFgqy/OxVKqfc7J2Sjw0BRuAgU
L+gfhsqvP1sFoleLNE6IaojmTU3m/bF13OkRWVH1Gidx/2jZrasw4UuV/nj/Y27szuXQMM9ajs7N
fF7qs+3kqk0bsTLys+kkX2WtlO/0uv59f6GtvYmrBNwU0OtAAVZ7c8pAGcnleJZoDb8FLvRdBW6w
U0ZtLULSD1oZcQ+6iKs3GeKKaMw0Iq5ai8/OiIJofIwNs9mjgW4dAS6DBQADCu1mkyiWViRxx8P0
nfxY04Y+M7t2TmYnkgYio1oFSQO3emefbH0ralWQYswdb3HYdoESC059RBLFDN811ZAHroYvjF1O
eybOL9FylXEs/HdaedCwCKyrmh3GhtFGdiWukHjH8KT3bZ2+RSa//7cxLZQfoY+g0DZ2kXkw6Dc6
PjOM7l2F2gTg2Tn+mqYSNUknCavvLVChn2oU9R8L0aG5mBdWVfuDVzl7yfjt57eYyyzZBHLFwDL0
1weJI2S2Uz6Ja2W4WBH1oXZEa7jaaRxsrbLMzdSlQ3Y7t3G9nmTXieiQDUVySNFFOU51Vv31wWQb
G3Rt+NQQuW+CQh+PcdfVSDLOtjix4cW5abTqkjWwLf72aDKsgU6yDIEZ2twUdI2b6u0wpFdHAUtf
ibY6NmW+JyB1e2bgTtEB4rhoNNvX08B86vo86tL0qnbov/p6V89dgD6G8zbsmMz6ejVqzVECOdmD
YrzUYK83MxMp0oJlTgRJcj0LtimmUJZM8iv4IGNJRFrdDaTeN+OhwhYk9lNtNr2BIisq2zP9WNv2
FXVUv1dC7z8XyIPKw5D2UCq5TW2GTbLNf9Z5p2EiVUdoGsZgAqInr0xiwK/AxH/ThhzfWuin2gGk
CPOt6cXJh1qz0Uupda8BSVHmxniYO01g+9d1rn1Eq9QAUh5H+nTmexVTkIgZ5XYrlK6AwdyaDQxt
Le8Ct1mkWUSbm0lQVqr5z2yU0KWlZxFy0nKiADRF4yImZPGP7++V2xjEq7TI2+mdoWS4ni8AiwdP
aehcj0WXngU230e9rLKgdDJvJ5hvbZiFaw//F6zOjUBOFU7xoBhjch0ROPVBrNo/zKwB5+vI5iOc
FBzaxvavsbhcgsxjibF04VCCXoUQ2XeaUWekySBHtId2gvCilh6WcKOuHIBz1jtn77bxB1yFgs6m
uAPTfNPRaZsOpaMivWpuaYlDksXmz7SxQ20hA2YoxXIDnZzJK4YjiBfnpx7VyJTf/6a3+cditkG6
g2HalvBWGmdKG0ryjyotwkCGU/SJXrR4bKchf7I7tb6YetMjK8Pv31l7az9RbjLm4LXfIsobgFiT
PrB2IYQXLPjHRUPZRBVX7DV8t+L24nRmU4fQiV+/6kypKXFy9lOIiPBxdIvqofTybidu3+aPyGuT
TKF6QkcIZafXd5CYjJlza2dXXcmDUuT5OaT/7qs10i7ALnZycW3j/eE5tBStPNKtFEaUikyxSjA0
kd7rKANMkf2Qgn775MZFGx6XaDAerKiFd+xKujl+U2fKk8xBFTVJIoJCwbrwwR6QDQtCiOqPqRrt
iaW8wOpW8ZfO8jLBAgLKxbl6J2NExEPXjLsswhngPAN/AQnDRABbpg558CcNdUH1WPdV/zYKR7ML
wHnJ8pj0lfikYsH4L1bA+fxoq0l5sXS1W2StGxOT4iR1jjYUu/SgysSFgCjUqrwI+l/KFZ8cIQPX
XfygQoRYxmMe2m0GNjOV7c423thbAI1QBHGW0hN9ytdf3aaTkUw9n0FDDeSTmZueb6AjvaPB6Cwq
TusXyXgVs06YDiAmVy9yNpKKexygkec243RN0IvX/NJmPgY0TymaRwCdaG73SW1p762qNJXAyBhf
+K21UNl0YHk5al7TEAapoxYfw2g2EfWAkT76Y692tHRbs0fYULqlr2N7kJ+8HnBikEaFaIJonNw3
1CNAGCe7UuegV7PkZ9aZPaPI2f6R97PxwSqnwfA1IHKJr7Zxkh4zfXTtQ9QrVntoBZSuo9bXtn4Y
JONduizO+E/ZGLkZyGGKHsrSGjo/TzT1W10l4e+8Cu1nzZ5wcXAAxX5KBmH8gEKPRGJXeJX3GBaI
N/sVjc/wNGWz/NrMca74BHGUFkSkpMMx7yHUPjkR3UG/HAalOXhYKX8mw1Ky04zR2GXKhPrLDQtn
8BWz6X7ktZw4v2A3I7RQUEX36Wwk2pvUrMd/tAbn9ZMLAd4iL5iMvXJ3oztGFQNEi6egyX5zy052
jBMRWuCXph2RZqZXekjNJgoiNR/fLn3CZ69NSyZmXfEmV7r+0DFDCRyn13ei2Utlvd5xoJ2Wggoc
1y0AP9KNPBsm94JoiWEevUjG1aFO27p5nr2x5mTpcRI9Zp43pOe8IztA4V7Jkoc2HRvL7zpv8M7A
tMLpZBgDGvS5g7RKhg6y5Vu05t0nxiZT/1vVmqQLEEqi7Z2zXT6rvdUKHGDnGMn4qIHfMypSLT9U
vSurU9llw49cONgDoHuulW9cd/be2PNkm4cmtpt3qaWkX9wKg1fIGGaW85+NLb+8y6cpUFpnSH0F
NYGvSTmr2Sl31A64+JRQmMyxmQ8fIJVzYCaE0YurnPryOrRJj60wAWY8CG/S3qrGjF2c47HPdoLJ
RuJDcbFAezjmJAbLFfPH0FbWiOfMY+lddBWX3FrPa8/vqLEOg8YeULK2PsRkujurbm06lkWgAm45
A6b1eC4sF8Buo7iXGHkCP7VBbwxZXh6Sqmea1ZcicPM2DLqWdFTVq+ER1a3mbLTTHsR2Ix/heqYc
4bfA9L3BkaCxnjL64IdALTsMdTY/K/rYHZlFWc9dr46o2ufOybL2GsEbl6m+aFsgBqkuKqSrKO6A
G/CMatnsqlecwjZVg7T2zNMi1Xi+n3NttCu5qJgZ0gnhU9+0KsaCUauJD8DFzcbuPcI62P6mLhhs
vzVmZsB2ns3v00Qiue/UKpNMCGF98qkflPmboSOeUCPOCNvJj5JQLf4aYQbunyxmYUhSSd80a0Ys
V4ZFSsRVGnHMkny+GuOQ76yytc+XyRnxDZLIDc6Lf5HnEyR7vA1TheEWwNlPU+Y1y+3Re9exzxwc
ma042csEtY2se2E2MGu3QL/eIOhA5g9OV8fKJQpFOx6NJlpEE3PPArvCvzJB6HcVutCWnH6MVjL+
JhZ1H9g3DFeLbNIw7Y2NzjvaWmjVD2SbmX4InUr+bwJoxjDPSZWTOzbM71Nq0g87W2fz1y/VLOk2
kOr1nIZ28qDpEfz0aiZSgSNlpm2logUkoOXm02RgYwH5MzpVpaY+jmGkNz51sRXABzOfB7xSglaR
ylvPGJXT7Pbqx2hqhwewKMoXw2zHcyyUPU2fjbQYwTxuNGpnYKjr6r/3Zqf1YiDHxBFxSec8Pg+V
mf9OxzH7lOSKtvOSNo4yBJlFiYnuyW27Mc5qOCUd60GfEj8FDJM6KGXfvIu49PeYB5uL0RB38MFG
kWHdnu4Q78e4zlYu09inB1pQuLSg0/yAFJt1uv/xNxJNuOqExgWhdSvlWKL/hkgMz8UgeQy0Gf3m
crKMnap062stGGd2NI/Dd3t9A/GEpFNxQY0ggJ5U9SyOJi2ic0QidIhLfQ9jt/UCue3ogkNJ2+in
QkVpsAcJL2Nu9weLzOqo4KPuo6bx901UIvsiAsY0RsOKe9XYNMPQGUW0PFoydU8wU1Wkl11Mv4RM
duLb5lMB1KV9t/DEbqAB3cCYtc+Ui1nJ5E2veOOFrmX7Lddix7+/LfaWWn0wzGa0eIxSjheiLCdH
dWmtwSX+HIXJXyvb01nnWrD5i2kp2IbXe8MBAzhA8w0vKZY8sd9PRhNg9jI8jA5B5P5jbdwQtEVQ
QlgKauZnSyT8IxNSmk5PwZTAN8/66Niac/oc5zI9ONb8re7j32arDTsX88ab/HNJd5UDDMVsZaM1
exfNTqCH4W43fizRTpUkp+0ehGDr+WgXgFl5QTuvU656gdio+H1cKtcunhUcah6zujUfC7tFfXaI
Bi7B2dnpq2094WKPsXRd6KutAa38w7lr+9DFY1XNrnbc03stZ/0UWUO5sy034ghemIuwFsMtdG5X
23LCv1VrO1LKUirdYUaW8TAYHcZ5ZpIElOr28f5+2VpvEWVdMGwYB6xnwLCDw14WqDtkvUxPSTfM
v4bW+mp2nX5NbOnt1OMbb5LqjE4PY1DS1TXfPNGSQhHNgjWJYzSJLVwrcox3zkhL7vmNbC7Ft3q5
P295tGOZwFuEbXAl+A5PRmFNz3R97He9C9fo/kvcAHhZ6KAh2IUSByP19TzAsgWuZ3a4qI962mmc
ciWoxsI8jOAyzormTBQiM8RaCGrPjVF1/+RDVgS6VimPUUTH+/7P2Xpyxr42uAX20s0kyqhZv/R0
yFWonh4nCHAP5HTKMaJTu4NK2TiO6M+wc5Zrj+tPfx1uZCPDwZFw+/BCm56qtowetERRT80ciWPT
Wu9GpUx3wCfLEVgV2KACuIcY19M/fWn5/BHi1DYXCNtPyiVti+joTUX2nllEs6NXvPkS/1hl9WSV
mpc2/g/KRdppQj2OraWfenXiowsNeOn+F9uqJMHnw33lay1u3qsrog/FbHbYv12geTjfMUW3LgNS
FAcZwhAgFfWMdzWObY9dOHr/aHVmOkEyG0DJ6vCvWe5UFxAulmkFZcZNLW00FO+pQWpWTaq4drYj
rl7k7ZlKbL5eJO4W+Rqo++uKVVFTJ0rzKrq2hjVeXQGIxrXi7tnz8v8wrOOdQgkgTVr40qt3O4Ao
TOsaEK07xkAwda94EDL/eP8Lbh6ERfWN9gON+fUVgRCB17gh0OgQFw5/cibcQOwMp8EUGVwpkjbo
s3jHimvrHb4EbuA7XE9rnRDASdroIJB7NaeopTeol5jD8jazENLw/cfbXGoRlSC+8bd1MVISPgX6
ZehHw8ALpinDbKNV80uIfNtOvr58jvXxBtSBSDcEkltgNxO0plRrajUEWsW5710VyZU+OyGimh7y
fki/UoBZn7to/A8tacCJNsknSJaFzfE6mA0jAjqIRRPF48o7l0huHZykn3YGEFvhiwKLdgnp9DI7
e70KCv3aYLkcdYDHaIE0inrJdD3buQO0rQ1J4bgoEeC2Bevv9TJOrzFu9ZAsUxprjnwkqmpQtJ2c
NN/Goqp5CJ3Z+M2AjEFqM2tjdWjaSTbnXMzW0rcaZeUzCei8g+M5wGmXvRH7pZjzX2oxN+2R9qa+
Nwra2maLiDJ1DZ0UUtjXP1rX53jEkE25FFKdrrPbiJ9eoRtH2xm1/3BgHaD7TPEQJbxBE6KT1Qxq
JWholLl7WGBUfmKr/bnqCnnKsqnw87JMd7hmWx/lxdkP7Ta69O5qh4Fs9OJGBW6mhINE+1HDAhMj
iGNmKe9td4KuACXrPxzdhQxvU57SpFt3pjwdHo2OZ/nV0SLzY1Y2SYASd/Nzcuav94PExsn1Xpre
rEJVut7ZeTprVZsCc1MKlJIYJ5jNo5FE2jPedx72klaUf7Q7s5rPQEv3Cp+NY0VtSoCnE0mnZx2h
nBR/Kxxgo6s1Ar71tUYFs4kCrrrzOjfXoQdGJ2zBmaw7F2YZ2nHdWrDkm6wafGkNzmnAtv3H37/L
xQES7J5KfrV+l3GOksRsSpqYKCVdGTYjajUBBmXeG16Rne8CL4ImiOXHXrm/9YC0FslnPXBuN60Z
nWGX3Ya0WZs+lx8YaNXQTZq9S3kr46EeRr8cARqHM7gKgyG+KM5UQ1mN40WSdU7q1j1AVlg0dqtp
po05FJVzzFMvD32oKcNI9zYeGJbMRu8ERlMY1U4yu/XkC5EWDANozZtmdumOkZWWsO9zU52eW7oP
MALGvex888kp8CgWFjAoz/86yFkCgcQKssoFdoT2MNKZvmKLVh4iG4qHIRQdPGgePYO+GX0v7uVF
7bz60A9uvdNt2fwly+wd2wQghjc0u8HqFcmhdS9CQcnkkMdAGOCFW0l9KOzJsR+QIOoRcVRrHKd1
CpVjhUhLczKAGrh+pthDuvOTNi4ADzQ90JWlFr1RJLGAVjaTlYWXbErEqQGl82Sko3ZawIP/4WuD
SVvULgDw3+gC53MZIi6WsM8dNT5aXZ0elbHeIyBt1NdIJ6KnTDqBsOH6RhunIjTaGl8KOwNBFddV
9CBVLQMC1ISHak5/3g8bW+8P5BuvTqdbf8PQ8yimS1Euzrw2FH+1QRqiKiQOMjITf3+XLVaNC8xo
IRevOwf0J2q0qSIFEbMkPLdGmyq+aTfVk2xnyyATjTXDz6x4/uf+I27coaTZREVSE5SW1jjLEjH1
DoNcSiV8GM5NrzRX15mixzB1sb5AguA6tsZeYmJs4Ag8CCUEBkI+5dbq5o4r6O0YiZLfV0phHpMK
8aUgidFiYf5RUI5B5OyvPZ7ehp8acfOzb1ysupwakBxUzJCLXs1M5QAJxZkeOqgamd/Dgi6Dummm
/ujGYng/zZ4C9qTJQIpqST+mPlYc6XfaiyOT9XzOk1OH/NEX3DezKIDv23xVO5gn71pPSlzmAEE9
pFXjOoEkhEU7KeXW9U7IQncWMUsQSKu45ShxldRVRctZiUtE5Ucne6qnyjvVTkrnOY/b8hJ7mcf8
p0rO9z/6VmgGQu/Czyc83yisCgsSeaHViHjrenLsa6M750m4hyLYOqyeQS8EbNWy1LL1/ugslDnz
dXXg6lPqVDxYaqOCU8X0OawsLE5KI9vpK76gq1e1Dpfs/19wtauaCtdEiAeonjqlTX+9zYNFoPtt
NAIQ5E+eb04YIwkAb74eovPlJExK7r/azYemBUiUot9I8fr6oXEWR0cFXhoho6rfjorXnJI50gOl
Niw/8sq9SeltiIK/wzCBfNRFMvBl0vjHS1bqNpUxmjH4l0gMpKWJ8g+shKMdir0i6DZUvFpKXz1a
mQIw8tJFttl1ih9zPg+Bh5pSwOzOeG6ZU/OO8z2poKXD/vqb8lCLdDMju8XCYvVNazJsppt80zHV
eZ+hBx4SEMrRTUIhfWG35fssovvnKS0GVML+a9/jhTEMolTjiEIeXxd+WWu586j38dUw8vhtPM7F
k9vX1XxJAbeGOzt462NyTpA/QF/2Vgqrle2gKzjZX7MoEs9G2Ha4qYTjO1F26c59vbUUVSGKvS/k
i3WrcTSjyUwbAbjV9qpDl7qYDCFVcGwz1K/vH4mtpeh/YVXmwji7obepTVGpUQczNpkS5XHSFPGr
NWR3cCZj/HR/qdvTRw+MXgMp2CJ8t+4biT5XJq4dINbUnkrLbWEZQ3TKwiE70CSZj/eX20j5WG+x
X1tM0Mj9lt/zx+lr2nRKogHNXKQS3U+yKUJ/nEPQyEquHWXfTyDQbOOEI8N0wOgqe6qwsQrGTDN2
2iC3twmtFpgHdEIAmOOO8vqH2GKIZSX5IeHQpe+80vICw6Y2RbbACcxxsvykVsB+F9LaMfTY6Na/
Xnq5bP54B4gcCUv2U3atZ1VtQeq0VWcdVSvL3swuGn1+1cyJ9Gk9QyDOtca49pgKVNdehOqp5WLu
eHu1sRc4Nm4DrGjQvED8kCN8I2kw9gyxJPX5VS+wjSiK1j53ypycUjlS7uWiejRkmx46KV0+WhOf
03JQ/8PWX9QXccijxr2p4VtTw66CPXLNOssJwqJRv2p93wU27mY732Fr69PrWdyxacveQEqkGtW0
kCBSZdX8P6QUCjVwUaM5KG3lfCzoJOwEkM33SwJDsorsNB6vq+vAiE20KiwlvoZpL056rNHhSqbc
8HsttA+lEZpHqyFulboWv7VqerZYEDU7/YOtpyaTWTC95K/U2K83Hzr1btFGsOW0OnW/qU1nv5VT
VpyQ1WgfTTK4PYGxzQV5vxh0gg+6oXI4WpqGwiNuai5by8pV8WFS0vzRGZT4vUAbeidV27p0KXSQ
W0DhgQi6ijBl3GdGhdHtNe9RqnCGAZfBYsSorujTidJWhocmNY0P9wPb5lOC7ljwny9t/tevNY7I
/FOJ5lDjyfHrWMWdXyhx+jxYIcPaKNnrUm/d8oxqXrgxUJvWt6xeN7naFW58dWob970BqRgtl18n
O7TQ5M9njAPjLJiolv1CTL/uP+zWTkbFCUl5mCXE83VPz5IlbXoPG8uQORXugpGGyKWmoTZ0Vjp7
PuXYZl31RndOGAUMb2iXGR8KOcfOTrm+RMpVrqPRj4VdhygY4s+rb23X1hiLsY+ugnm2LxBY+FgN
irqTZGyuQpUJjNvg0KzRWy5v2BUus6IpqY1fdOY+10gS/m/nnW5cSNTpOGcx5qePuN63Bn2Pul8s
ctRCmS2fNhFtxGROuje9WuHjPNEhuKpu7Hzh5IoM7CuiqX4hQZf6ogfz6ytxODf+5LEZfWxD+yiY
bTzHcYOore7QF3LxliyzTNm71Je7cv0ZllYdQXTL+EuQZ3tJrlGK22btBcoQz0/pGLfuOekTU31I
yXFKUk+9+xLlqrQOjjuqj1qYVd+jrg+f7FK4+YFcoPxr+4HF/pwsCsF3gGU3bcwBHoYoLAVQmRIN
p7HujFMMlv6XLkr1/VjMe0J4W1uFzIWGIjoJC6/7dRhgqziKROT5qsNLv1p6iPhQD4f23f3NssGP
Q5ufBAqUEtXizTwMvR8lpgsWXXORCteHJBd/j0Pb/NzOes1OyEPUDKEmRd/13tHGN8pk5A9oFjUy
mGG/ts/GVGbOUc+XmgR65/g1dmwQApWrK+6DYwm3QVRITl9A+Ts/Gpl26lkbOfEH201rhA/mPP9Y
uiGGoj4zHbd7GFAU845lX+L3ZkFDdf0Z84nhNIxINDxMnTvN/mSW5SPoPi/yB6llH4up0u03apz2
FW3YPmrOOliJbw7/k+zfLoafDrS2iZxjW5EiHeHL1NHHnTe5sXXJf3W8GIHN3UQyR5+zcp46GLrq
ZFxBb9vPQ9sWD/dX2biTmBsSMIlWNMfWcUp6SYkAAHOXKi3Vx6Ya6ke7SNqrmLP8GfbhZ68MtS/3
19woIiiLCCXgQhgnrifcnaxaPS/Z+ugsVMGYm/mlZgZ8gEGS7ASAjcsP6ACkY2bpSAavQxeXfirq
GdDQVJc/K8+VfNNs+ojZh/c2jLyi30kSN9aDt0PPYLkAGXovofSPBHoK3QhQSQ5EIDQmCJQLZOBU
C4WGVaQYzRhAt1TTz/ff59aiDCWWlImC82Y2iEuvqKdehpcuUbTjPOg/nHhufXuqkGas5j1LiI3P
B3+DdwlzlMC67tLXTtJCUGI+0TflQL4dLdGb/9oygzIx0p0vuBG3AHPSueWefMkNX7/RyDSqSK0X
/EdZoxChYooHZtDYuUg3XiGSneBgURdZwNzrBNiEhF3ZjFcblSHKqdbpTny0By8GAu01c3msmjKy
D/e/28aLfEEIUWvSrgUb8frRMIy1WtQElUs9mDWah7NyyqqU8SDF7s5b3FiKuQpQiIULwYBl9Xyi
ndIY0TIAK7UsTw7l6xtZGXEe1GI3cOkbn2xJcyleFnGxm/43FFBb0WdDXB10l4ujDDXomPasWtK3
LNnYfkIZ+bPpneRbkud97puaHDNoWsL8nWVp/YaIW80Ho4G5fKwyHY3nMYrdkzm52j9weVw7iL1K
9yBe9XCElKFrf2hSV38ZbmRjmFKmw0cXN609d/Kt5yLJ0uns09K5abWaY0+HYFSya5V4DWL3U3UI
sRLZichbq7z0Vuh6YL26Pl4mN5E1RtTgljmLh2pA4sYzpr1e2NYqoBphhZGgkn4s98KfgSrSosQ1
pLiCBOyeEnhZQVt2e+aKe6uswmFfs8ygt+KaWEAJjNGOT7pdq/9hcy/haOEdkOKs7xPg+TDZIZdc
q1xVgsGgX8T8rTyZgFN34sTyg1/nk2AFCBKI4f4/cavXrw3UyNi2c5pdtTBKmoBqojmGdu5+kP/H
2Xksyalsa/iJiMCbKVCm6W55uyeEpH2ET7x9+vuhO1FTRBG9J5pIoSwgc+Uyv1HMIvK10bDOKP9e
NSuLD4r02yNMlk/b9E/nEruVzRF2yAtNedKzYBG6wNgpkV1NH+Yglvr5oHjZe0pQiwywrBVou8WF
xYjPCaruPNBiSG6XuE3b/txYkx15uYBA/0u1BvQK9EILg26aIeDeD4y76zNnhvRMJgl57eVbTpps
ZBLNW+4qQzzqyxi9oX8qu3ZrxNcintI30NjkM4yy9mDl3ZeMqBWYfoqGG153p1pdAk6clRdZWTw8
4u2fBozPyLXV6mjf3p4OVIE4fhjMsORNHiTGKu9blPyDBDI2HvNz/AQzr7/cf5m3GR6MASBIxC34
/TfeIakmRua8AsI0knoC9b7JKHx0CNrSHcKa2FrHXfhs0ng5GhrttFRXsgJ6IKjXkVxu91EjR6Jv
tawISiQoPodlMz3neWrKpwK1sF9xZwzvu1ZYPgr7/WOmSVHmZSIvc9e0cRX7D5+Wth2sajA0t2T6
CER1iqZGTm+z+lTHhfUQG7HqwzqOP73+jQOWWFGiax64lX0CZax2vRkXAcj0HG1hR34/Q1l3nbxq
PzVOL84WKMiDofNO5wOBHZSf1kEAMoLb+NAONb3bIioCMZTVeTYjNCYUY3o30mn2e0v9d65755I1
HaKMeStO9DyOZsF7G5ovzU6jb7LWLZtzK40hegVWFjQ0yC99bWteCq73INzvPimoBKCkIFFuJ86S
bkeKHBpZMDlN/h6j08FxZXVyUjdXqnhFmY/zU9lF8ck2k6J0RWWOnxccDI/AybdZ4wpoXW3sAVzb
N9EiVEfo6tjcBXiqZItbadb4s8qgfSKdOUUnoWT/5TAzPSMoK0Chb2hATY+WcE9esFKIcc+xuVwf
x5ahv5eNoVm7fZYMmdeoQ2McHJ+9b/v3yuvf/5Uw0P7G16hN88AupeWNPtZmgHlxc9D53l2FapcW
BXM60M8vV5lokEZFHfJpW8cQASTAEJ3TJOod//4Z3f10gE4QeQL8dyPqG8sj1YbDFRfqan02tH9R
ovqJ0ZfqCQfp5vuL7YRgogFxkB7sWhqqL5+q7+QpsjItDbJRVdNPzEmyryqOGerbzLTCC0YI5YMs
99P1/rI7zwi1j5EWcQFe8Lbl0+mzzpTaQPO97UFADwvVgRemtMASNWsfVdEPB92f294v4qUIQ6Jg
i3bgjeA7sM6hShp6zaYY6a67Yz2q9ZMtdRKoWLscPiyyOmjnWiR5/LtFkao7F2PU6Z9e/+CAZVfh
Qtr7Nx8XRSU1Y+kksAFEP0NpLf1KbQZgcmX0FFv9kSjUztyM5wZIjx41fPcbrtBAQGQ0gvKMrfWY
ZMVh5Q/JrD819tJdGsvEOiTOkFya1dbDK6fxsMJ9zKRI+U5aNxx89r3dtt67oKtW8Nb21kWkvdd1
GjtBGWd0NPNel4qz0Trzl7qxE3/o9fbBqZTo9dKD4J3hS4FfWIFW295HhIpbmBVMraIoLHx9Ebnf
2GelAO6fDE9D57zTUkscXHs7AYMkFUOatTdwO5AGKASCYXAYlckh8i1VZ71xlvKIC7aTFrIKKoCr
hMKqmvfyAMeOWjgUSgieGlLiQc5ozosyh/5c4Fl7f+/uLQVRb91FKzZ529IXAFpKa0HEyVlG+E91
1+D6lHVOiJrzgIPk/dX2QgQUJQg2NPhXRPvLB6slWMZtLKVBIU84tSWgWzoABFdnSX4u4KpeH3Wp
z2iPAUaiO7DNUaJ0KfWkUdNAbYv6gTG37YtRax8oEbNTGhrtQe679zJpwq3taCr2G0ScQESkVyXW
G8Y2DuIxXE4dqjp+ibzQ6f6b3F1qRWYysd+hnOTKNEsJMumBVJCUVItQT9nUKl87fJgO3uLtnodQ
pq69dVQ+iXKb3di2keOk1ZQFqNKTX1J5ntQOOuT9B9pJs1hGx16GG2SnZwQE32TjqyyDwLCHzWx2
WcuZU+VENrR+zX6HfFh9sZA0dSVl0n1Tb5qDm/P2Qll/g4XjF5U9qnubjHJKO6SEZjJKw+jZMETx
6zRI81PK9/bGypkMl3heurh+oa0zp0dc6PX/f1nvsz5ag6jTsmNv2uNyF5koDNrkI2rbpK5pNo+Z
3TaniPme14P8cYdqmd93VpYcnMzdj8zBpIWGdzv78eXJ7JS2R2a94O0XcXdakE2/tELXXr1r/zTG
mZauQBPYHi9XAU4qkjpDyGqKpdAr+Vfe2CiWH7WNdBDY9l6lgsQl81Ay1xtw98qjl5yuYqmwK6+j
ZXXnzpgq15IXB97UJJ9BUY5no2uNI47WjkAKj0mdrVKVwfjZVmRtrXeKRBsjqAdhvZ9KPf1VDAbo
33USMVxoTWLOkcdS8szkraqvTmclJy6C3jenNvnULjFYE8QdX93S4WcxdgFwRGp9g/OItGEQkmaQ
F0ZmPYPcSsMPC7KQrS81DaDh+wd6b0fBKgA+jg4DBMPNjpqiKrewi06DEPFszUUfy/5U2137eglA
norDCiB2JVlt91RiMXhfkjKl6u+b4Zwi6fjZRhx4QK/Dnh7LrqC2h5ycRygSauFBBaEqO0cW5SH0
ZoFs3krpW/qQV51TpMGyLHX2QS26Cc0yLVoiX1mVB78WUzUg5SSUBG2xMR3V2ddAsmmuqiD+5ia2
XsX4IqSidKUEZKA/Ga3dXvNlab91k1pByeirAT3HOTTPVTFPyVWWBy10l1mPtYMAeHutoMy2ci4o
h9i7296mgeptUYosDRpZLYIimya/s4382i3a0f7YDfhgxzkmKOnQAtsEWzV0lLodhjSIAVO9LQdd
Q6kMlarTjD7bKamT6dk2RuScILj9z+5iEHkKtkmv36VoGCFJB0ePOdMmIqVd0keGgYAsOMPuzbQM
kmcVhXUQ9/bOAjkqXnRM4ckbN81UJIlj0dnAFoqsHh4Mq5GuaIbZRw2Cva/HGghh8vHQ49i80WWw
hxK5OaarjWL6sZyYXtvB2HTyyDpgZd9mcjQgQMah8wUM/UZxi6A9QkwZyXKWqntWEIjHsp2W5TQo
g79o9uzf/067uwWsJFMz+lx0cTavsM8mtBdXJ6Z80eSfqAHNw6mzxKA/5oolFL+hGV67OeqCueuI
rLTeJb2w38pZB4Xp/m/Ze81o8q5tThKim8qDnm0k2TOS7jEkId/WmzCIU8c6pzjUHTz27lLU8Mx4
OSc3qok6KBLIoMB6S7CCg6/kcqs8j+h8eZi3MPe9/2B7H5W6ktYpH/QWJBJjjSJbUkZJ1RnCm4A0
PUYp2AMnCfVfgDCP4L27HxV8CEwj6h0kqTd3hFqhqE7LDeebcFRzF43D/FHrdL26onO8ZN5Y0j1A
nSr6NIs4rU9V2ETXbKq0o/7MzntGXHlt/qNnppN/vUxMWt7KqKHXRctkmbxCWXCUAW6VXgcx1gdX
xu5aBFfqA0axMBxerqXmPZ8aL5oAeLN6NZ20OTkWfLpMgYRy/4PuxB1GvfSbWIUR+vb9RmOjx9CI
2T5oBV6Koq3OoRwe8VH27kByHYxF6cZwFf75zH8167R5grYLgSIwUWvVXQQpp1/4Sin/AGyy32iK
KLHqGENVPPblUHEZ4j04/UBrPXVOqLVXnztnlvuTjnz/tWy6SPbHKh0zxdWUGVtURUe12kupvBsX
c5NsBfDY1kmfq9x5/dEGAkMxTO2NLso2c8NznAkz6sWBZGpY8ta24uZFlF0zMzcOjvbOYWMpQifX
DhjUba1RDIk2qGOSByX64s+K1He210BH+p700nTW9HBWDo733saD4gJpiJQYzPe6W/76THG3oNZR
kH3jUjE/961uX2op6hBN7J2DcmIn+8bFA9Ap+S+YzO3DVXO5DND6mALZUfJOEk76sDSZWV54+foz
lDkrYK5ZY0cJz/DgG+5teooY8hhQRuT+64v/6zHRkgK6UbB2go7HaQaMeeqMpDt4wr2XuSpjcaUT
LrlvX65SaoMSdus0zamL2nSBNRlotEvpb3PR04O+wt5WAUcKtp2a6ZZ0haZmisx9l+PTZqanRI2r
x0mKPlTqUPrCsscDbaC95YBRrKk7pAB2zMtHGxEfqkbgdIEoC91vuW2+RD30ZkkfskuhGUcDrL1X
ScuYHAzNKAbrm7TFSDKr0fUiDxZ06f1MHUOfLSl8oUmvHxnhE0A7iNYhHP8bDAz1CloqoLQCORzC
R6Ua6lMaFUcD5d0HQuyBoQkgqRuVQ+DVfa/btLm6ObK8id7sm7JydHdBn/fz/Qh/233lgaDiQOCm
537TKsyGEnRUlWeB3XTLWSIuMgOL7bdAZ4tL27bZQ16H8qu7oCyKnAX5MnHyBqErQPDVdZQRSGpS
ZSNSBu6y6t/7T7a3CyGl0Jck02LstT7538e4wDJdhTIbaKB4oaA3bunU8zmah9qXFHHwHo9W2+xB
vRYt1wIq2EOZGE9VXvxI6yx713H0vKqds9P9h9vbIYDZyNVp86C1vlnOUWd4FSLKgnmAZ9ADOfCk
GPZpVHIC7i+1+2SAkoHqoRB7k0Liw7sgaMxm1CXJOSeaml/VNuq8JE3kUxNPw/n+envhl30Pmx2U
8S3tTlMXxxI2jRcnU/IzqXwVhKuq8v1V9l4guRPiFlzTtzOuSsfK1+lLRODswTkZ0HBPM53Ka9Sr
zX/4VkwYqFAZt5Akbr6VTcs4H03CYZSqybkMk1jzpWmZTog/D8XBYntfy0JSl8EOXbKbZmsZLVYT
acRCKZYhKSrx6CUWQs7ywrzOKtsjBMpe/AB1AzIV0iAAuvX3/HXKQJ3APBFcY7NTiM9N0bUuArrJ
Oala+TP6MstJTaQj2OrOoiSJ3DBUwny9bZbFPiyabO2T8wLaoMxRTXbzzuy82ewiz5QKzIz7pv12
f8vsrkqMXJWhuLi3Kk2SpcIxtZY0aAVWhwkV9CVnRHTOm9h6RKZHnJelVF6/T1fBTmaThrL26jcV
TjU4y1ClDYvObfamF0v8IVWSzC/UST8Ai+0cCep+mmHwi6gttp9StWLdGUJ8CScrVuxzaOb12ygD
OflQmpQ2B6XFzkYlnqzYD1iRq4rGy40z4eaRa3FIPZ7l1j91XIeXoa/bi5GMUusyax0PLp29z8cQ
ghJtlde+gR3zEhcxDFg8QouTvCTBS0TV4+iqxepwFsDjPV3GCvv+nlnP9qYhv5YD61j3T0K0+Xxq
bfeDiU17UAulemcp0xvKWPOcWPhyWnGdXOZITJcJs65P9xfe+5isSXmA9N1tX0oRTZ8BPKERh7BX
6uHXg/RvMcJiGkwz/A/fcgWt0/Ynbt+0p2aVlAF1+CTQzDLuPDTyq9artCqmGVZCqXpnCy76g3tp
557gAuReR7EdtMI268NztlgzXuhw66zFdET+bOPBdfAB91ZBR4wCi4yPGL75gKlZQ4vq6HnXhVH5
2by2G6tBHETtHegZ542RnwXxh8Jq+zBplI8V0tkA+RSSCG+g7vvm1JX0ruEYpl6GaoVwW1GLylVg
AvlRpBuxvyQATWRL6w46DPs/ZwWnrqTp1Qrt5eGEnFAWIBhJLzSwHtFQFp7AP+NJWYT5FZfw6ptA
pxzvKKm45szd/D6ru+doQjXy/jbe/yV0Vlc1tx3KWOxMOSdXoaDOM6Px5klPnoxUStjSZu4EbRh1
bxql0c9zacxvUW6Wn+MGT3lcdLrX81wBacgO24H5M5pHm7eCNbC5iJJeb5PFv3I0Z6ja0tZFdFW9
jKlU/4etR9ZF5Cfs3+KEo7wFgmKYpJRKunwwrDp7GwNVODi7O4FCI/NXcHVYxfK2DWzEN8w5Qjc9
AHw2nlrN/jW3cXcmVa4O7pedWAjjnyDBMVp52+tR+ztVGEJ7soQMGb8pqx96XKbTQ2G3+RsZ9kLl
tnEhwLzUmF709mRKl/s7aW91Gr/Iu6LVBGB9k6hEi121Oe2KQKL3ygAYuE1at+VZaab4mtW6eWnw
HTipBLKD77j3hmlDMtMnEHO3rr/sr+fuo0iZ57yg1S1n8ym1JNuPrTC70KkqD+LIzvwZ8ADwCKj4
hMTtDkXJhSjcjlGQLW0XyHLXYCNSFF7RRtMnCw1/V2CXdrFivCJdhqyvZwlSgK+XADcOgXk76sc2
YsS8m088D9kJhspyXroFnk3XJj5f9uDF7tzoREx+JtQD2rxbNAie5yUajE34IFIHNSbJGJ5sK569
Rm5mP2Nue4pHOfp0fx/tMAZXBiSazqAHKCu3zcqWzLuMcm4EGdeQ6bREFlNhczGL4rTUJQ4vA2gx
1Ku1rFTgDY/mh9ToYij4hhkO3mRVyldFibAtsO3xtzzGee2rGVYMXlMX0lNWhVEOz1pFoLbB/cq6
DMsUvU+UqdNxE+qqx7DMFtlFliNKz13Tlt/0plTmC7VUlrsM4bsfjIvq+Mywq/mCRW2i89FRTPXn
3EnsqzDMOfELJSrfCeiBvd8jDZn/oj1OcYeWw3Jaul6PrlNdRspXVe3mT/jPtkdIiZ3jiGIs1BTG
u7zM7dQ1QzIRgmMSB0Ye1pcCp4bz0KODl0tV+r+0YiAzhyKGjJPI1/sfcGfXQEeggYNiHZnndmwY
h0rdiJEhl1rFZYCvJOzNKe7f0/VAH2OIGgRRsyPs/M7BJH+HR4+tCGjnbW5d51jm9A7syKKPqpOz
5LKfIZf9tVa1HJWevLpMkRi81gJ/Nkxl//3+M+9kMXQLVtNCYEwreOJlCCqtIc2ghZKgIUT+0CZW
cpbzpTlQAtlbhU4LID7yGJwaNgG+KvDIcuZsHbENZeTi4zv4ZS6mg/bi/jKMI9Z2BIzTbUrWLlwP
MehFY1xE4RZzVPwQcXnkbLFToKBtRMAmoP3JMF++s2jVqWHnY/cYO8ZzZeNHlLSa6rYIJvjluBzN
s3cfi2QW/RhIO2ySl+tpI05RjiCJFp1UBand5R+nfDiateyv4jAHdbiL+ePlKgj7G33EVU+/D5V/
P5plw4uyPFFfn1bgdwysk/uOLHyL3rBSaOwgkRAvGvUucgelpN4qrRba8igBcn/9/mYlukXQqmTA
KS+fKi4VNS1qMHO5wP6sqUBkx82h0OBezIJlAwuYtAxUymYVs+v7qgaBFOiRJr3hOFl+irjb02Jn
LcqWk+UTUYSnKNPrRbb/WFPBu1FR4rhpIS2SA1csAzaqLAww51LGlm6R+vewBr/df5M7yQoT8hUV
DCeDUeZmF46xrU1NUSRBZFbD99IQNU+WtJ8mgNIHH23vgK1K+1CBGSrdOJunzqDZSYenM/6fzCEa
J+jUPPdMsXzp4u7r/efaXYxvRj943fbbXAHCvS1pmY7Zdx91z46RxG7Ry/a5wp37NPEuDmZlO+ds
fSzEBWjh0+Te7JVk0dV81Eokaop0PpNIzA8LXFL//lPtfC1WIZ8ld4Nut00tky4fp1mZMONWk+Xt
1OKGYzINfOrb8QjFubP5TTA2ZJacsNtky5TxDsIAJQ4YtDh6kMpZnvrm0jfX0pYcA29BM700bNIv
Tr2YByF/7zmBjkLaYKZEXbq5v4RW4huDz1AwjXmT+eFYKB/DdEwrX47V+Xz/pe7VnOAJQKYw5aSp
uT0DUh6FwqxNEeRoGJ6UWQv9TJ5yN7U66TxYanhNFOcThSIeyIZwICUrsW/32cFR3Nmyqxsb/g9c
P4wK17//q25Aa74Om3QoglwtoweBEo43gVU/G4VDkjakRznKzhdeSYRrgFsxRtvHVuVS0uvEEsGo
TXKDtEgSf5MnSW19SwlnMpfEfNtmceLPEBL/vf/Od44LID+gI2BVGK9tr4vaHrnMQ70I2gKIHx84
NN5FstUdaSjtJH+A08j7AP5jXLLlsKvF0hkSLM0gH4cIZeIBaiz38Um0gPxqJL29tmmL6394ODqO
YH4QOr0pfKO0Qg+tUUSgh3L7WOhN8dCMaX1QXu89GjUJLFjacOB91s/713YBh6pXmTSLgMmQ8asd
FvUaKlb23alKDTZNhJQT2sPZEWZ978utI2UaIwbg460uLjAV4IthLOiKZ/0pa6wE0U11PICL7QQA
Jj3QDJgIIeGw7Y+FNL6hHuVlIGtVKbvAeLTvTdqWA7aU0aGp2c5JoCHNyaM3rWC8sgnedUeGNkgh
JyE0nf5qW2P7zLRl+NY6Six8SwM66eGz2yvgL+epNC73N8weAJgfABGK0SUFw7ZG0UMlY9fYTHGW
CXLK0uuZ7IITa360sZNixFcb1XIdCBuxa2VR8a+Ga/2XJW6nn3Wn2im95S5SXAmudXhwa+98CW5s
jpACyGsHcoV/PBqCJj8tQktVjuz5bGm5fqXykQ9ew04AJAVhAv4nKt0QwiQg/CY9sJxcrq58YymH
J8wRe6zRVut1KNcHQWj3tRNpCUJAP24dySUjj2AXg/zonbB706am8Y7cv7bPuK3O9jmZZGnBP3DK
ZL9F8tkMtNxsPqK2ioq71Uup/LAUmXYFg4+c5f0tsffaqXbWdiC0NAy2X55uqYrHUpnYEWVqFL+k
ZIbbLiHxEY6G/nqYN298vQBWG8Gb5q+k2vlEvoE+gZb8NkLdebKbfjhrNB8+v/6hmG1BQ6EFuVpX
vXyoCcZQmKhGHmRzVvqznCRUVwjMFepsHdQjf0rczSSGSfkKNqUIv02hcdk05jipi6DLw/SfUTTL
+27Ml9AdMyd7UEZHv5h0YExXTwu0d+zSOI0d7ZtXHx+HwMKIzaZAvsWqpIqQnLTUiqDWlFH3YBb2
mQ/WbQW1zWpzJBN6u20cmvVkEGu5t5L9Xr7hMusHW45Bl1tr2CyzOf8ym+YPhF61V19yrMSEknwU
IuxNc3zgVhch4vOBioOWa8jh8lCX+RH+5vaSYxV0mFC1xCH3JjDSJh+1wU4YTKC/+5l9Il9J4rJf
Gng7y5Vjsz8NMhrzB1/tNhIBB8PVicAHru+mZ5RxZ6d1OiFKuJj5R5SAVRjNZfvGnPU6ugxaoqjn
+0fj9lplRYpZevLwAm7gylbZUKAZehKMSYTT9tgVvlRZykGE3Xud7ApYFisO4ibt0kqCXcu4Pmjr
PLo2Zamc5qK33yR4q50pBbqPq5zn648iY3uEcv8UfvyxyVTihEJFWahmk1SobhZy9Banjz0ahfPH
BmXb3yPT0gelb/IzIoSRW8EZFwefdO8FE+UAIq3THJLClyejsvWRd8Iwh056cQljJ3wkeTlqg9z2
/RgawoukU2WCUN6GbfAds4L1QxpUkjT3lznRnavE5f0pUtHyO6vdIMvw3+P8AwDcpPeYpDbvXr+T
QBjSaVXZScSdlw+KbF/UFWoMdyAcogdNkxR/RCz3oPe3d0I4mmA26V8Z5EcvV+l5yX2HQU2g2tHi
zcXUv8saFT30KPqZ5oBd7j/UXlwjmJv0sAAO3yDkBCouOPNAH5AVgpvUaBquNLH90CE7drBR9s4I
Lo7KipBby7HNRhkKVWP7WUC747zye8cAYo4WKQwTy4xXleUuui5i7r/cf8IdkjZdEci7K0eZa39b
8/azVI1yScEdGfUUejZAG2+aQvkpAvL62yjapvPgzCsXI8pmx6VW1MNTvSz2Wzy3JMY7IrJ/3f9N
e2dm/bgrA5eseFuRFigg2s08xEE7JtrPLLLFO334D4au6zVNFwqIJRDqbS0o2RJMjYbRgG10YWCN
yLA46jA/m418JJn/ZyD2MivgwyKBRwBkXHWD56QWRnLKIbCnWZJj5oqaw1NdjMXsLlrdgtHIImzS
IgtZr3PKFfoJN8Ei+tlEZQx7RG2/DmbVv5W7rmj8zqwH7WJbbHladN1iuktc6oqLhKPGDGYCFXu2
O8c44ZhTtRepl6tT1dp6TjuhTr51mjPOntYOzAGUaQG95ShJaXkLeF3NnRSpHQ6i/87nXCW76Jei
RHUrlIroNLmeBIJiKp1PSp+bzznC7Adl6c5JZRH2MD4fxMJtBIy0XO2yTksCyEWdj184MwF1qR+N
YZQP7sydGAQ4F0zI+ilvqyY1zqq5XjEv+igraMov49uxU+Nna1nUH0KehoPIsLveOutkn+4IeQ2W
QDLf4o6WckQSk8T8hg5nfh3oXr5Fwdc+uDf3Phe6HNSF1FK3LAmpcgbUMWJ06hq5Zz6nTCcY6t3B
Knvfi+dBi5hO222Tu44WpS1hXgbTnKePSm9Wfimpigc1rDoo6tfIuTl8q2Q4CcAqHc4N9fLOKNFj
xIUEgEPcGPOvDK1Jr2d+f536vPcqyU6fLJyi3nXpoWnVzkOimkg9tU7laeerL1dWOoXhooY4mUMb
yDij65m9SYq0+Z6nUvfP/aC5s0sAKdFHgPHFK92qDJmNNiOtvNIJ5Dk5Y+NQdl6vMzMWWSs1biN0
9aCA29koGPNSVTF3gWC3DaCZpi1iSqoiWGKp9MxBaJfVc+Z0/7n23iF0AtoTa+f5xqHIlAw4iUtS
BE2r0+GO4iTAqNf0AKUdSXXsLUUOBYyb/IJe+WajoHvVOxiNFgE6XMsPHAWj0GMgZ35L4Oj9e/+x
dq57BGEA3RhMS7nwN2sNBGc9NTBMLdUxf1amcW68sGjVj0moJsKdVKVELbXMD2Lx/rI00bCKU5jx
rN/0r+5dv7KTqxkcbWNPond7wkrlDnFunOJJlwyvQbUsmOXRObLb23u3TGFAfYIjJ0vdPO/MKfl/
GtE49aaf4C/4SWg4nxaTrH64/2r3llqbrvTVVzbiNpOSMkOdssLiKuiEgeIMAvOuVen5qRg14A73
F9sLLtw3oHDB3tyqToxYJM+FiR+HPBrm1zafFPRttdZ6MPPGeEiXSrsqsIeeU5HqR6TgvQelxQw9
i5eqW6r28mPqIGdnvSOrMGxoL2WtLye5TupzktjRwVnfiy5/L7XZN3k/5lE1KUyN7SI9i9RuzyO3
x+9FS/AcquPw9aNWENC4Cv5p/q3kipfPpkltXSUCF4JeGX8n+hA+5W1yBNbinuG/2dwN60XHdqE1
RC9uE6ERQkkYMwCaCqvY0D8VlDdL6cKWl+Dl9qp8zpektdwwVLPOQ0zH6L0YBX/KZYglWK8IUXiW
0kvzxaxts/LmyJDf43KjfbXaIrJcmDVpg59AMRm+rOet+W5esuZ3BkUpdW27cT5FmSHE1TGRm7ho
dq1EpzYWZetKCHQHuaLg6u4UWSh7sZjG36YsbBxYSlv+ppjCUf0IlOT7YRjDD9lgLu1pLFRR+aY6
IeDupNHwJE1O251rJ9W+2UKaBl/P+qj2RK4thZ8zpnH81qiH3sVEV5IwGl2WN5OqVeZDNfZg3UcJ
yL3nQHP9ZbQUlh9COm3EjNDMlItaNS30x3mhTzsgOefNSZnlXhdK1uTORsdIfgG2iCfiXIj2DYQj
nIbr3M4rsoty+lkgOIjCNb0lkCkimr5M0ZR9JkpZy9vWsZhLuWD9c+NfxCYnpCBaJf7epnUyPhSV
7lyKAc7Ig6SObXQim1dST8tkOz+Fcp6ZJ7mIdFwk9EjViGuJJnmlliZvFvACuY/XU/s/osdkPqr5
lKinSJIacFFjKobP6UyR4y+2Xoh3S1m3H6u0Np+R14sKdzHHqXk3m1VcuXljLt9sI3N+jeYyn50J
Dyu3TxD6uUqK2VgXIdcFCofjMLzpM6Fmz2M7DqML/zSyferKkfS+MLLIX4oB7mjmjPpylfHGi9xI
5tY7IdNv5b4y93rjVaOJs2FFb6q9ZvKgFG6UV7XuN52TPIp5bHuMvzPnGxpko+11kzA+147RCtcC
rGM/q9I4BkaljDnKwnB+PZmLZroOcTnXyD7YhZ5gb9IWits5MKcg+lRj5+fgo+oHJYtNvLe4LGrX
HqLu31pH5s8Nc8mssatj4uy1uMjLj1W3GF96KYwBgBmp8PJeIKpoZsyo3RmUW/RuoJhs3cI2a+mL
mBrV9CLo1YFUtctHLUXk/p3AZndxydnSgU3pzMPDlNTN52Fujc7Vq077WtXqopwRWjXL31hSqoWn
YqZx1EDauSupC+n/Mckj79hWxlU2RTD+IGIYfaG9A4gbfnJqx/5VUJt/rFvl32aq5oPr5CakrwQM
JKC4IEl2bpTS28werRoGAXY6c+K1K9auSqT0NEvGz/sX103LiA4/as2UpGhjstbmQp5o68vGaBWB
2ar5d3tyiveR1plgjpy0+1ahz3nps7bk5M3TF/C6aXW6/wNuHpWRE3UU7UfSVUaJmwg/pVO75GON
bnTtlO+neJpxaAxHyrYmO/+XpdDOANrNlbJFSaSDEJEjQwQMR/iahYgW6AmVcVal8Mimav3V2wuF
bI7RIQo2txyFJF4AO9qCeW891v+ubl2/lJ5J2esfaNXG5YZcNYO2XcUoQdsNMD/VkzZwbJtlSh3P
tlPjxyofuxxsyr1LkoIX41Mgdyu4+OVdrHeVNjuCAiqDqf/kJNp4GRgQTxdTm0hbayeZHvRBKKdS
VqajU7i3TXC+pi3GtBkQyqbjJ2rAd7SIOIUt1pFFpzeyq7Lug5C67vVquIBowAWgywt07QZOI8xE
7uKFPqqqwPnPVEKU3U2XFjOSg3f6B3n6YqOs0EWuSt4ovrU3dY1qSmaJJCsD7TRPR39tmD7OjdP+
XHRh/8+Mde4rubAz1S2aRjxnZhPbz7NeaZLfxZKdn8MpT77LoZAZ2Y4Utvd32M03X38edmswEZiN
3uwwLDtnHbvSIojDRnh4qnOPtMuo+Xnl/BgiSzvZ9pR7YSiOCFQ3qSYrUymALl8hpMh0vtxtpZLE
Y1T3BWVIOJ0kTRSnvKqGi5FZy5OaGPNRf+Vmh60LUvGt9F2qhm0kRHq4DuuYBQWuxkE5yxPHqvoA
JSU/aFL9CTTbjw6LlsKEQSQtwfWt/1V+4Xozg9C1mESqSzi46hiB2J7U0Yh8Xesa7sWwtkuXjGVl
VdaiRtJ2Tpt/1Cwt38uYOH1SjUSf/WWGEX8desSyXZEYbXzVnNr6XLStOWIEUWX/ABfIv+dqCHZp
nni806CWynIaa235JSYJsc9qCAE3ILiq5FjnNY36hT3fd27aLtPwvonp1J2sFlIpUzYY9i5pj0lT
DZTe9zqKjMmlHLASD4fR1HG5CofOjUrcX94QtrKPDTJQoavM9vj1/sa8CbB8LXiD9KxRwIMfqb58
hULE5hQLZO0TnvVkLmH32Uik7LW4unUVumCMM2Hg3AQC2Upxv5LzIpDzTiXOJdJzU9RHqpa3EDCW
YT5F/KIIuZ0OJWmamzmY0mCxwuSS5+F4It+R/SlJe76/Enpxrupv46RLcJkzln/ixtLejsyt/ftv
9SbXWX8IY0AyP0iEsKBevlVzDGU6Wcz9k0yfT5gREeylltm0rE1+ZkvsSYLjwXHYizEsx1HQ8R+9
odZx0pxlBZ7QA4nE/yKjGB5SKbItl/rSOod6qf8DPyx9DhHlPiLc7R169HxWZDf4AzLglw/M1qo4
ZJUIzH4eHxs5H8CbhVijDc6R/O/uUv/H2Xn2yImsbfgXIZHDV6C7p3s8HucwX5C9a5NDkeHXnwu/
0isPoEGzu9Lq6KzW1UDVU0+4AyLHtFRZbaNuk0gV5d4CXUKM2qbBKYUwVRALGNPZPkh0dj6jLTNg
RZWVphz9/udPRRURahN6PbepccrLpKfVrUot86QwavAqEZX3shUUB4vuPB8NJdRhwE0yQVonI7Um
TDLzOb8htd0+aThSXuK6azs3VmfrCFmn7FwP9MuQCqIdvmN6SeOMCqJn09SUjW7dG8rVrOvcLZsM
ccJ4kl3g+smpTjv798Co0K9iMHepKTd3CSSai1TMxpUuWLuoVc5uIOQjNaOdzJpxL90ghJpksIar
C2xRDlLGkfskNizgUwg85gRLROrOWDuUnzADar7N4IfPY4pGFGob2XT38mnefUfLmJQju0ycVjFS
2MBdakrt26ym5r3cGe8wqECZc8hhSuFwcpDL7C3HXIdmMGPLrbRhZYpiZuKU3ypbkT7bZYPwgJGj
PFr12Wm2pnY8WHCLsqENCb0Fs0kwStuhZdNXhZPlLZjVwKzegiMKT3lbReguGWnyHW+i4ZyJtrI8
rXCmT0Gb9Fe4TuVBjrS38Wm5Q9Gnitr6g6qjlNW5DsgmN5v4Pof9hG5vL9xWyuOD+Lz7inHOok4j
FwM89vxg55k8Czsd8pudme3JCmPngl5KdudUoXXfzrX1/eUdtPdo9PZ1gHEgUnjG5+up0VgNg9nB
hw2j5omVjNlDeVn/bPR9rR98zr2HY/tw6Jg4obe6OjAdZtMhFlYpWku4a6dKOl8UoYpLiTCJ11lj
9B8ejiobR0xamuza5eH/ysIypUitYMYpoeKkXOag+NA743iKsUT98vrX+PdKy5P/tRKoEiWcSYdu
LUNmH1hYSt+Lvhv+sUcN070vRj2BNdJCiDTWZ15tcIFxFErCqalKtwTH95A1La5SsN8+/4enWjCj
dEPht62ThQneK2a8oKMSuWhvscVh90ub+DZgwyYdlLrLTlulzAtkW2Nq8EfvbPUKU1plMl2i5NZF
YecNtjbdR5U9H6Qie29vEdYkNTd2Cr+hMWO9BQ6LTvWsfU7mKD2NrTGfq7k5avHsPRAFDuUGldUy
G3y+J/rMoZ8kGNQ1YYYqEe3kG+CdIwTbTm7FRiB55Rpg2r0egmDAbSajwG0Mwia6qHITubo9NVej
N6NTZNOejUXfXEgIj0LV3qskQ4fCAQ5wyyfPzQxUAZcaslxJDF9Dnu7oQqVeNqbl+eWNuPsqueFA
iTCw3VAXGnPEZCoysxvpNWznqUVTs7eOwI27tw3ZFIwvamLmg6vrFH3taGyspeQInO6UNMlMo1SO
Pk7anJxJLrPERR+pPWnpTKdu6BoMi63ygJuyRQ1z5y2sFOgLXHybjDXo0POk+MnwEm/V8JSogTnS
S0/0c58gRQCoxM5hBUsQ7d2ycOruUpY5isZpimMr1Xaeu0AJuis591HTa2+zEXP4ZfRMtmDtug+T
IlAZAhTApe8HUzDEMC3pXR6XP4dglH84iLU99YwcDm6OvQ1AaKB4oE7b0nvVwDYlzamy2yj35oPV
DvFXpEqOpKn2smpuecA78NUw8lh9f8wo1CKt8vxmxVb4T96N4TdHaidXGSG5AyEaXWdMj9zd944R
j7Ro8iyA0HWQbXUsdOwWOScjN+SHXJnyyg0cq9VdIFnqz5cP0t4HXBTgcAax6XevEdJm3diznLMY
PwZKrRYP1QW9iID8uI70C5pA0dtRyINPd7o5KLWXAL4K8AtWmfoSkjsdn0W5+q87MqqyEFFO4iED
Jf2DUKR/0zFzfmPFFVEDd319MMrc2TPP1lt9zToK1N5ZRuBtpvSZW6jt9NOZ1cR/+ZXuLgMXGh4J
Kc0mByf8Q2+MtBT+fik9SAK+MkPcg0xmLzQhwLAwKYF+6ButdL6mzNwSG7M+Uvv+DqEhWknYtZu+
GWem4kumGSuuUXSm6kZ1WxcuLjtx5uf4jb16HI1gFfKtAHwpPzkoq5tattKa4EfOKMr8STNSXITt
zvRAnZavv62xNsECgZiMK8h6dCAHeq0lLUKTXZeXX9rSpmtVlLADs8n8D5nB8hERtFwGFRsAb89w
X+syGnE2OhMfKys1HqOkCnxr7K2Dsm2vHbQ0BQk1NCU4+avUABuQQjIbVNWMRu/gnkxq9ztPq/Jn
LYvqzZgowVnJGgGJHw+1ExTK/qpqRae4eNlpB/t3J/6wo3DrBXmGCoXjPD+WU1NXtqSQJKtmFH7t
6knxjKGsb1kWTqeXj8rLSwGUer5Uic1xPzvApKIpiL2y64SPaFX+VtIonF9eaieUwxtAyZA+jLPg
b54v1WiYATdLQh6lCpglC37CGCXx1Rnb9CJQRr+boiPsxDYSgFwCLsh+pYDjBn++5qjGok2Kmlb6
GODAFoTGJ+pG+UgTeBtHWYbNSANoycvXJZsWhZYxO/QS+96eTnEYaw/NIBV+IBXmm7hpjoQE9tZT
kTaEEsympSP7/LHUVJTarND2iaNKcZtKCR7UIUrfqlpvgl/COOflT7f3GmF8AtRgKLv0gJ+vV5ij
0zYCnmoT9NbHTlLSt62siINVtnsRkyiMJxhJamQ06zIq1qnlTUQRbgOp/z9o5gbntIvGB01OD4Ti
tncuK1GALuxtqpt1HZDqzLOmCPgclJLqn9nBNcmzWtm42MHIUADd0qthMHuNbQwjD47B3rtkzYX6
QcWDL8XzdwmOA7axBqiuxFbp2oyj8iYeqyMk6d4O+WsVdfXF9CCK8kkt2JFGK78L1Sk9V9E0nU2l
+y4BfL68vEH2lsNfcTEvICPcICCTjsQcljxSx1PVesUgWYmLgUV4H5tdc2n4bw70y/a+IHNRMl4F
uNlmgm02mhIMsBJvtSJG14wsIDZoKCD1NwYfJbDbNCX75DvG7s5RHPtj+fc8a6LnBC6K/bMU/Zv6
Djx/R0GV34ZkasGGWGRQbosbuOL1zEc+VSJViKIySBQt6G7p2ElvQO1jZIUZ5FfyOfMHEqtp7dpj
nuQIVQX9wf7eMgsg5TJM5cSSUi4WBM83ma2mxsCwAYIfWJAPYVqm56Hug09oGPVv8Iye74B4YWKd
YSkiclt20WzWvLBv7IestKKDg/1nT6/fGIAefhFFMdF49XMMGTRU3PawbSH0F25n5kHtJamm34Z8
sGu3i4wi9jE/zKezNJRV6dsjCqBurGiZ7QFr0nPXDmrT9gDz4jwdKm0Uv0uSurG8tk/wI7PyGexV
HNl0+Me2VuWDR1hO5foJuJPJQQgJwEaXA/B3pizsqIwdM7851H4nnSbSuUNhCE6oXT+oAeo+ToZQ
3FQNBRqs9ZGW7c75MjDYRJ9/AchuKhJMeB380tXiZve19DjIfXtWjMy41OXkePSEjuQed5JbDrOG
+iKFCZ30dYTkcElFGGLwIhJHvk749HnC0L7qo1MKz5jmGZukqgSBAFm7fyuEkX+BBzW+9q2D0OWU
LSI9KGBs7tWyMPGJZ5p5xUn2m6j1/B30d3MZuxp3dVXnj9pcgwKT52zBYxnXl4PaJmFhPrVQhKHk
Lhrx6+EKD2ZiFTKaV0eCC1KCG3tkdtQ/MHoYz7mKxSnN0yPy9Z/o8WynIZi9AGi5oCyoiMaqJhtt
Z7YTOXGujo7s4BtNNSGpNEOqp/e6MTpfkJu2EXnKutg1a1u867tKNl1c65PIT5H1eqSXJ0t3gTMx
OZyDNPxYsHnfyia6qLPezPdkD+pR/bHZn/xoRAkQW6azi+jWEq7/Oh40qscxKyX72ovoa4LB3EW3
wvTcQPX32kYXB1nrznLkxSaEU8DvW04PpoBNsBimXlFrHD8EVtN4TIjx/55C6act6k+v3QiQUQEn
0FRbhDvXG8G2QrnX8X+9llqhMdBKg+6N1qvfpCzQ3+WIVt6BBG0PrtRNNoQjB76zeL7SudXpWT5/
pWNeiZ7ayLkCNpquti5sT59QFxwGxA1ffr5NSsJStOlg2TFMBGi0Cm59V45h0IxsORMdP99GXS68
08GA/PvyOtvPBlUBmtBCBuGFrhXheoPTRK/Kuoohs/1Ez6Sr1QHvCeY4PreVUA62ySZoo0/FZ0NQ
iZky7dTVrmzVwRa52thXowvr905atncCQMVdaFTlTRmd3pWssnxrj2idT1p+1D7fxg9kOih20KKj
r70Btwg9c+S5VaxrrsnBI9IO2XfGlh2rGoXxhLAhl7JjidB/+S1vNw7LIsfFZUGCtEnWu7pFNR6O
xTWypPmSgi/2kBd1zmiJJwcbZ+eDQtAkCaN5xOhjvXHCPER1UOsljr38GYC2eh1i2Tpjx134fTVm
X15+sp3lFvMP5HqAi3PyV2kEaoV5ueiiXxOzHnIXulfzfbDT+O1Y5gjxD9Or8VCgI2DO8REZ6y8T
3edncGog0NEJcK72UNgfJVHJboLm4zdg50x3lPr3y8+3s2EWwcml9CessW+eL9fh90etqjjXYKno
Bri2b6e0Ux41yRJu7SjddZa17vzyoptMenlGhAqY9Cxs7XWqCA0FeMpcO9c2153wEuJ0VrlOvsA+
ZlBG6RURR+nJyArlR5nX7ZFT8Tb2sDzwjEXVbQlDq2+KFms3mCahvOahz5OtpXcBD3nQtdpbhT8d
eVbucQ7jsrP+up/sRNO6oLWdq6iF/lWgIXor4/DVfUeDzcLAxwDUArd/3U7Nw2YMHQnyrBUXtOGl
Rj11VXqUTe+c72errN6YXet6SJ8fUbXJaU7CqcANB5rs0nU4utZ3Xhs4YfYkdwJfZx2ww5Jtr4co
6lrtLHylm9Sr1tnBQcDaXYVPA9Rbpf+95n6NUeUMEhk989l8vipjClY+nF/tW8jHYVplMceBWMGF
8HwLKKGi5KJG7FFLii9zG2SXvFZiT1jmcJC1UoHyZz3P4cjTF0wG2nfExTVkQM3FoI4xlsnNYFuP
VinCbz36FY/KLEeJ22kpEkNxEeujO5Q5ImvgQtTsS9EbUOqDvjNBQkYRuF59iO8Q9MBxQacp+RhJ
WfI7VUM4IBxp4L4Lkyx9iE3Uw/wo6eR/5DIyOxeqhvrBai1AogVtPZwlk15/iOw8m9xcp//spqS0
mDhL+HtYoG5jz2njXj1nSivUTyTluewaaPD0J+THLRLNLJcTvxS4BHoYvzLrmqzSfGfOaSFT80hW
dpIGnZvN6RT7X91O5Qr2Qsh9k9aj/s6eOmqjJpyd2Y0GMU9vSXKNe6OpUYzsR1v+UY5O8juKNOs9
FN8w8AcJvXnXxPnkl15nxYcsQ3LuUhD9H9FICkp/MC3wl3InpZrX4/ryNZGK8qnpu9zxBsPIbT/r
q2DAAdOKPqU2zBq/hX530gJ76O6CbjQfRC+N7a3s4jrzpSbQviUtHAxa9dqC2YlS6TR02hi6JjqM
0jlVYvEmH4cm9oZUSp9iBKviuwLZr9G1GqV2zvhiR4VnO5IAPxoj9gD/ZURurFMN8Yi/mSL8YGzV
ytOzXOjXuUHUCT2n5GuJLrzAgTGC4iLFcydco2lt0zXTqJd8GGVW5yUlf7m2ZFSPiBZLqS8CyMK+
Sdom85FMiQ5EywX8dqrBQDErmrR7K7fG+kFS86l534Sa/KsoZ0XzUoHqgtsLMYt3apCml8QscdcI
6VlJLliX+p+K79x7w5wGiSeaAs6Ibo/l+9kaB8s1EkfUd5Kqit8oEWTRtWZJPoUKmcY1Yjtx3plJ
pcqPfW/SmqEwad4Qa5FQAAlXgcayMusH5ihRCkmqz5MPAbzS8kCrYhtSlin/QkIkIm8VMQIbTJSO
iPKVi9343odB+4VbpX9t4IJ3COgKbyVS5y1Sp4pmiSE4bmk4A6VvEwSknqzYcA6y2M2zLKsQu8jk
GPEA7n8euPI+lQJLMtNbT+gFKVN3N9A82d3LacBmFcIjrQVm7QCBmHquUh0zFooMHS++TW043Cta
E5wMs6gPSuq9u8vmIqZKJDXd8Hom7q0RXxd0Yboh9uFDzUzuu8Svg+HIZGhvKToGtGoWkTcG5M9f
G6aGKI/GGWrws4R/ErUasJI4vVA3Ngcs952lSEqhf9Pb2plsyGpTDkYipGuQtJqXiDo/V8IM32ht
7xxhjZavvbpa4CnhFsBtjNfp+mppDRMfOUDgeGLo3cmc5PRklEb2Q8rD7M2AD2J9kOPvbAwuf3I0
BOeXmdQqKc2gCqtlXwTX2WpGP8ehwhcEpqOO5e4yy1RoUfDfine1oKsz7GLJ0Mg9/Ux0jufUuLfb
iIO45qDq/xh9nd6ZU675uRmW972YfnI4Mz+czeJuqNTOa+uyPzgWOyk5fWsU6qg2ACGsE0dmSljY
zKF9bcwK64LQiUD2C/nUWnb5pE+mcSGDPcLW7OwnFgUTvtjmbpmxASF8zgBiXzu6zH6Adsi5n0Ng
AZ1kHQTK7Xaiib0MQkhiFvHy5bP8lRhPs42soFGpVyUMs86NwjGIv9Qy1OmhiJr4RzkER5oQ26dj
OzGVZ1bAuJXe3vMlwwIu7tj0yjUeB9uv0c08BSp496QQRwEaQPv6uLAIxRR/Lw+5wY9UyDlPtmCm
lOi9LU44RptnVQ4D02sjRBvcaays32mBGfs5zdrEdmU9t+yzVgZV4qHmb31WGeeFPs2/OPDHIYRT
ClZo5J4trdJNNbURftRhY44Tbak+xtDrR3yVSzI85IH19Cw1g/HOqTEcvmTF1D5lQLZ/KUmafzGc
KVQvDt155yqHuAm80QhZupczjOZCdUb1X7OtjeaMg8bwzUIccLqrUAWyTgGdwO8F5j8xvOWsmc+t
lmXnWRl6poF1aVjXhTVenRUnmWzf7BEDuZe6hlQlRGxH9w09ix1PloYOoQpcYIJTVI5AhRWyw6cc
0nCJS0YuEleFPGD4sS21qlvrTv2xaSA8k2rYwBkQ97MUrww6mgvIwmsW6t99HbmkVWXgSo45qa6e
hanyfcxLswQE32QQVVIt+WnEdRx4ZAHpPyHTMP1cxI7zTapsOCxOWGT3jeIE9aUm0ym9TDeb6NzB
t/+Z5kqQnTtjbD8oadUl+B7E5egWkNIyt9Q67c0wz8N8r1VOFD44qWT3XgCe65sxxCZ5bGQhP507
6XwfydOQ+TZyLq3XyzXe5XoXlP+2+NFi51ciEegrcZBK8LS16o3tZGnvITAz6W4yhtqvOcvzp7Rt
tXu8VcrhpGbh2LiWlYTiLkkb+Q7TTbl1OycHAzIU0r+qifShrdTG0zQ40l3aq9nPrm7Et7rAnQHu
wwe0c8ouiPW7LNCcj1OqTcmpCclPT0s0hLls5knhRnPS/+Kji4dE62blHSL/pnmy1b7L3uN+hYlp
D/ux9oUqTZ/6eIRtlGd9f5GSKdZOepC36DJUsfOIzJMk4J8PMTMUc25Pua0m0bXotKD0SHmqpyyD
FO3qcW2058aZ5fTOMgP9VzlWjvCpGiVQbRGZj591MwzWMTWCs5DDqvDUVu9iv2i6kC0gS2M9uYMy
Nh8CaPyL93epiTdySOHgtkVjWP4gB1rqYjcI6XycpfbO7LPZuWM0gXDjiAHso5AindNgDh/mMnAe
mlKXP04Rs827Kmyz2M17M/vMDC6b+Jp6WJ9Ea9vhpbG05glaC8SuCjpj/yNU50Hxc0coVB7pZIhL
FEMMyOOmTt25FWXkRYpdDb5d9fndGCtV7ROE1Q+tEhnzW0cam+91aTo/LfwIpHvc4OX2PopCygsp
jMv7ITIj+xS2yQDcZ9QyxYUM0T7WqZbBZYRGLl0mCUUt+MWB8xnTtXH4iJwUr1JN2OGcT4L8Y0kK
0X5EDDRu3s9q0YRel1Hb3vgqKpD6uf0aoFRmXPRirj5VZS1m/+VscHPtkXMuaCJGdcBvNtmgnaPU
DcOMgb+IvRG6I2KsnX7K4hpu/tyYp758NX9mWZJoAtJ4kelak8usktkgGAZg9vkwnNsYm4yqqSOf
/kR9tWYr9ns9mQ5K9U3WsSwKunAR7GSwt04Si6r8I0oNKXBsgi+dmurvKe6ONMg2N96fVRZ7XqAa
tPdWN16vaDHWxiGUiVHkHsNQxYOCLz50enkk+LVktc/Swz9L0WBdNL9QeFrd55Q79MGRUb5xrfSx
O3QVZid1CnQRkYXAbfEFAttUZudUi8Nv/2HT/BlZMRen+7Fau4xp4zUdECrMsyyvqVqL/ro+njKr
RVRhjFPJ4yKQn15edeflgl1kQsm4hH7LGriV5xF6G8OiglHF9psMk2xXWFLyhADqUUN/bylmJHxA
7Ij4mKvOG9TfthiXlzvPeur1E0rbipYXfoclxWsblrSBUUFF/4Ccczty0uyg0ccMkwu1UB5jMt/7
GuGFg6R7k/yRHAHnWQ6dg9TntuYDk1wswm3orUHUCuWkP9kGs5hYFLrrUMof1BLbF0iDWV6kD5ik
041d1RKDHOE038LQDxN2RCvJ2j3Cq7MXwnQ+eIE7z7bUyrw8UtutmrLVBxKMWPzt8lDkdyIt0lOd
te1FlHLlIU5yOLfd9PyW5jmBiwqaYhO48vO0FnSFYbbxkN70Ns4mX6DtKOFUrWXvcymZ61+qkpIb
RZo6MJZNo+ldMeL61EeTorjTlCB9Y7C57jprcWl++YhsoxwhHLIWZ3MRRl4HhUCP8j7SsRKWMrvB
yEoJ3jdB1334L6uAkOcDM3hb6/k4Wk07JLVpenZq5UvobL8lY+n/fXmV7RbiYCy4rUUqjNHTKsgY
LUQ3bg9EHpoowDUxCF00vaNPbTfWB7D/vaXwRySQ0tJHtmu1VJDiV5BCnbgFrZo8TGNmvA/yeRjd
Nh2H+OBobL/RYpNKj4cJMwDUNcAEFqzmhANKp6qZyt6gRfFZU+ojasrOI3H/LKpn3EToDq+aIpOZ
ziVd/ARHXekpbYrcH6VcvaJBOhzshu1KOJMuiEjGrygtrJv6fSeMripQjNONcn4TiOnfzJowbI+1
VxtlLzsOhu9yfzO+Wk/n9WSYGyRKU6TaIRH3BR1auGySq0bVESxmM1BeluJhaMaBSN7gUVowXTJy
0NyuJfqMYVdb3x0Yp+cMlc2vZWman3nk/lrFIeRbCRjaQbW+JaIsPwDAIr06BtpY+D4PMn1vGWVZ
cQNNrSXGS17EpuNqQnaqk1UFReBqzOms9zVui7/stlJSv3WYNmDtGSBRkKU2mjZtZFpuqEjGq3nd
/DhmK+B1CABbEwzErhytMWhU6mGi3KrZ1C805KVLicHnQUTby09pj6gMZRFhY0M/fw8oO02kdXwI
nHfh9uZK9tYszNQdBiAgbhQwBSib+QiSsff5AYyCPFnmpRt2cYtbAHLryObjk26ckFkgkg/CvGjU
45eWqdxnNK9nLx2iixId2TZtLzRSOhxGaJEBM94EcUsb8PyryHOEZJSf8UyT3BApSzfItTR1cc+R
D7qae+8YNDPcLuAn9P+Wt/FXawjfQjmQWvgNo2EEX/oolDwccwI3bYf8oauSeel7VAcJ+TZs8JT/
vygJ3fNFIecTIpOYFAup8ouBPvj9IBYmuThURt+JuEAegEcugRcO8WoPgQEWnQ2z99aPKs0QeruP
cpAeXSLLn7JOyBcvjUWsc9HRXD7rX29Rizp40gEPxIBM/YDRbX5ueqPw0M7SFbccc/OSRMM3SWmO
5gY7uxWdInA23JJAZDcFlQBJKaYpvIlU7X+GKF/NrFcrzPVV8LoummGOeF8VlvWPNhVyfY+EaXIE
DN55ySrMFHrji/nsRtxC6TUBdboI8QA3J3CbUXjWpfKI97izClSUBVhEAFI2eWU7lyOZLr3+BIWC
e2cYI8Ozkso+2p2769BGRDfIWbwCVlsGRMbYmmjbwZaOFex0s/AxgxF4cAZ2tgyAR0yJ6PGby0zm
+ZZR7NRUh1ySrmqXFx4zWgdbb2WmZyTUt3aVqF6Epvy7EOTY6zMeqkPzD+MGKMb60laNSO5jxI1v
cRggVWdIwQlldtvvwjk6iC47r5KWLIcd8RGcXdewk1DrB5XgjWUuwgXv6sFSfkCOSw5W2YlhdDH4
iSz1h5z9/FXOsYg7qQvCW2njJ3lSRKj+MlLTQe1nzGr7DGGlGq9lSK1zUFvtBLL/Y2Mx5wIitcae
ZUVfl7YKSqMd6JY5UVr78TRX/lhI0fXVKTF5sE1wQVcW/NAqxAxKE2fg2JCRr2LsTqkfCjCKYXzG
30j9D4/FhbAM1YB9bfrpaZ8idR5YIWqGYYezShaZdxMcVMbKcTEcGXTuvUSGLpRTYJAhvS+b6K/g
OdSGU0txE99SweVuoc/kDyIwfDuWjgY9e/txKUrB6llkrOseja0qrZ2pM7VwEYQPtBeni6QNv1/+
UltYNQ7wAJnJWADVMDxaPVDp1MZgkrXdqI6qU6Kl9XsUo7BerwftNCat8Jn14kKaSOYpiAcDZc7p
1UAYfsMijICeG/I7ROfnLzWKrS6RAzLzQc7FNdOEctEG1NRF2EwHu2XvpXK6Fy0+hQtgszOl2JGT
AjHVNIvaO3tMpsuY2vEBq3T3rcJDBj3GLAv1ltUT0VBkAgqD4CZXiupHpWqdyzmfXQsavNfJXeYP
CIp5JSI0bj11+XsR6K8mLy1vFTYIYHtk2zZQyHia+iyUqxgqbVmeYxogAC7LwQX0kh281b1TQR1P
7IQPD/B6dd4jXLCrrqnxcx9D7MK6yXLrcayfpuYQ4bC7FCxvIHPUVpvsRVhapBtwzG+Q7pOTiiqa
r40xPOhYezVsFXUVQJYcDpoHcFNW/ZNFXExzMiWHY9/VHwHOWF8QJkEswTEj86A4Xd7QKilb4BQs
xwwdHY3VDStxui29QNJFytr+LMty584LBVutE+kiF5X98+Vzv/MaWY/l/mDQNsdelrokVGU0c7pq
ziPEh9X2jUY59g64VnCwO3auPMRjlqUW4PiGoNvr1QBnYaE8MiZPfINcz0chwSkQTkhz/g89TS4I
3FofX37GnawFfgo3AngYiKvr/pdslFqFeCyZu1rOp1qtYuKbnD1qfSOjcZs0DKY6+bHI8uH1WQuN
TMRbIawsnZrVeRjzXOKUGEggtMPoG2EU+XgjZqcxP/QH3gs17FFsEBdxRqqHVahpzAklrwxXcSa8
unCt2BxPlaqM56QwTdj7mirOnVlaN1UCeOWXo+jMe+Fo3ddXv+0lNaTlSEN1e11VkhGHmSphbxB0
9UMkpY1H741Zbxr8SlXcfGWca/xxhGX28sI7IZ2FTYgxi+75ZivjTK9NlUnVFOWq8wBVXH9oqyQ+
vbzKzoGh+U1ER+OJq8NeNvlfF38RZoI7iu6tymDmkyJ3w1kNp0VL41DkdPeB/lpqFQvwCu2tkfHj
rR0r03eUOfMtuTvqHO2cjsWZWKciW/SF/3AK/3ogEK5R1SzFdDoM+Q9ou+FnFfrOpSLnuOpJEScw
CI2Cua3ZFZ9ffpk70e7Z2qvzoWpTX8uUtjc9zYsTslwW4yeap0QPxY15twdbZMulX/j6tGdoziyp
/RqxVoqkmRoJUSmAn2EEiCDMrkmb2l9pXuECOHTIWbkNkB9fnoKQJ3cy7Y0RlvMDqoH5EQhkby8t
kgW05tEgRijl+V5K9JmvjyXfjasfrX6LqeqDCZahcnVt6D69/l1DcYfjrhmAhv7Ej7++M43AUXOA
NaArVD0VzNjOUYKwMiTH2M+U8dVIId40SiXLvUKo38wvHRSMQKdOdMNjp7pFut54iaVLfhSaxkHv
cW8HU5GSNVJgWxt7bTUSwRBpuOlqNegK4KJB9H6QSjTTow7Iy2CFjDDq2AxGH6RR+vo9TPaxNF0J
C9ucBzzCNBrICd7keDaB6ohf8oTUjaFW3fvESrKDLbyzZxBkwc6FO5QYtL5SlEGzpwzk8a2v+/Yd
qlH6bxEO4nvVS91RRN1da2GW0lA2txAz22Aa1JkI6bSWMb4pAtO4KkDRrp0BvfLl3bm3FFwPEnKD
AcDmpiwCmdmDQliN2j56O0vDfDbDvP+USEK9vLzUTlglxyVyw2OhY75O59JiMOUyYE6TjUbybgQY
fAfg4z98J9JS3pwKc2rnOwUMnYUtLzMnEX2fmlZ4LYCdh75rtIMHUncOAAM+rlvKGSgx66MtISGX
BKg83AZ7tiTAy5VVn/BE153zCMQm9rQ6TzoPrhk4K7WwzJ9BoSPwm9Sa/NTOGDNTmpQTeE1DST81
+ch/ErWDiTmK1Dfo+GYh/7s1JgM650AibOW5jahVh3YY/vVT0ntO5Eixj9sQGz4sc+0XftZDcpaN
AAOCuLVB7rz8FXc2DIOVJfeHBLWM3Z7HTtBcnTPmEBmQURUnGF3TyUFw8jFqhncvr7T3djGMBA6I
kgaF1PLv/wqckp0GTY2cOforKsrG4DEv9mimFzwaSjza8tzTunDEiw8LvJdX3rkegQnzUZnrLxzI
1TN2VlsHuVriKdYn+SnhfbgiTYdL0oatmxdyf/CkOycDhCvjdp0baYs5YdY9YdoEBroz9fBUlsH8
DWS9c5CO7325P3zxpYG/A4tQo2gGwxjfghl+XtKrwwdpQJgM4d2jzH9vKYbf+BeBIKXOX386+oRG
GMo0FGqz9EUc1mc4IpmbQtY/+FZL3rcq3JgqLih4eFZc5su7/XuXTJDuZTXAnUVPpOFitpr4pkqI
WHlOGcTnfEzy99BMq/A/nIMFS4AeGAncZrYtBsWaw8Rm3QhgIHyp8XsejG+7wBIfXt6Nuy+TWwdY
EhnEpo/AXBZArGHEN0sKE5TmQt1DbVT3JqU8SrL3Nv6yBell07HYXHLt8Gf8McVo/0y5Z8KV/ZEF
mewZTji9sQQNlJcf7Y8p0vrroe1PYgSfmu2yOml4iZlgO1EAsobI+MbQQf0qQM6+l0G1fjWqPPo0
ZgJzntiqox4l9kD9XYKd+GhDrJE9ubOkySPfwaPT6kVxRYugm1y7wS9vwAC1PXeJ1f/ojcauGHuK
EZrTaIjcr9XSuNfnQj8y0tuZsNA74EHQM+If6/Ykd0WvoxiT3IrO7hl0S/m/FXXvz9JK6t7TZ92m
/1Oroz8zIfqsDXYzH1xKe7EEGaCl7bQwR9fnoTHs0aqFBbN/NsqvmgmyrEzD8QBLs3fqQD0x2+bL
LQrQz08dJKG2NxZkh1RPBUDFuLmMcf7ZcUZxB1i49hzsku9e3ix754Cm64ITZ4K1KbRnKs8m0AFf
9Jb0E8qR8lClSXSnZm130DDZOwb2wicmBaP5tK4P5pAGBQkX6JhZlp5sSVd+aE2WhuiazeWboSmO
tMb2rjoHOM4fwCEMwdXrjBz8OkxjceyO6uqRIzF5TozXVCXZuitXQ/tFa6TplGXs3Zdf6vZDajSz
IFoC+d8BRTUaRJWyJFK3zpCdcGAeAE3b48nGWtYbO/wsRW5EB7tn+7gsSh0PHRIltw1AbxZkMEmC
Z6cUtMWdKuk/BzPVvWwOVYyOMuOxCUrDV7G+POgL7aAlWJmTuYhVM7NYnw57MrQ6HrAU0csq/cbA
NTPcIZ5nWIjYCpygJMN3TuoU8YHWkQbijuF8CZqmfCvwdFLd5n+cnVdz3Eqapv9Kx7lHL7yZmO6I
BcrSy0u8QVAONmEz4X79PlD3zIjFCtZq4lydoMhEAmk+8xpCWDPqhzK9dPS+FOih7wUdYWVCWGcg
WeifmyZJIfmMk3sfwXJU4JiQUY83jjFUPzAYqx3YBVp+38+y+iqShYDIlqb1pQA0uoR0DkV54ZJ7
eZjwTOjbQPYlq6Si9nybG/VUa6UimNaFkgdrQN7U7eAkvr4GX25sygqgt5AnOCfO6FU5re+acCuI
hXM1aIWfRk2ZaWao7EBccpU5t/hI4UDkUYxYVbeez0kZIvOVxhFdpJl2LUpHDwO9nLYkk/pe6Na8
U0ltX9vI+1wIVc7Ok2QKfDLCpS/Mc6CdwHxUQK3ApEAHGEBOdy3XmGagufT6Kz03yVVPG8oj6L4X
9ZbW6nMBk5JYL0nFMYUAkkVVHGj2xi+1Cje4OfY/tnHfXOcLkq0Xls3L85PWC+EKqn4rHuc0fk7y
xM1tvuBVa819NJdZ8cZLvDRc6jHf22aRXrjzvHOnGF1VqtuIo6zKPM+/KZCnOWvr1aN6sPLbzJRj
DQe4qSREiw75d2wZRcfHhVkRLbUPObWkY/nkFUHvbz1fTfURisbcvUXcDcbIYvmwZ9MxG+8Ga5H+
pyEbNbmlZpaL28Uza05FBcpmQ37naIfOLaZ4j/NwVoR9PBvBJrWxv9tNbdBbWzGAcUXKNa76kFKF
siAVDO3t6A65xCsqdlH9Mo34WhQDVIPaX9xPdKP9JNTTtlrpMrV9Gzcq1SNwsUMDqV/Wb0svQ1V0
nDSr3qK/JLJtt8CPCL2yo2aWcC/iaGGXwwpCstAZG2j8aUw6qyHdAKLHckvN1oRukzt8dUDdmpvR
mTw6nN1Qsskzf/aiql+wkjUd2cFz67Vq3Cx6L2FlTEPhhs3iDOam7GPX35kqS42wbHQxsX9Tu7nS
ctzgdwox/PZAHGd9EFWjq1sB3aPZtNOgP+h0+LNQxe6QbhY5Gtbb17fAmUVIWoB651oGYE2sa+a3
xGBq8EgxG+7UAkuzUNBrieZ2tO9ynvu7m3jD+9fHO7MGMUFw1hJnYCLHcAKOEka9SK3N8quyVqYW
2cGNQNGyDGM9sb4Pld6/FYPfXLhJzx0pqzTpKuhGp/p04SsELLiewRTMeWJtqF1hvUgMvG9HKS9E
CmeHWr1ZODTRdTrd1JKOfJu5JZiCYBE7TukuQlQmvu4xSH/9TZ75cojHkIQgzLDeDOut9NuXc2Do
LyIbaN6iZGGFqnPzt2Ra7l5OvvzqtPolFP/6B59nIaiNUA6mkEkp50VkKb1lABjVwnQWXuWEWpy0
2FZqnBcXjuVzM4N7TiF8JXG+EMXSXeXSK8E8fNHzLhrpOW+U0cqQsuNABjNfUks7983ov8FlochN
bHFyLk6xjVi6j1WQpS/NHs+odlMXQ/9W0cDdvv7Rzg6F4hepI74YlIaef7SE23TQqzS/cnU1XCdo
oF8ZjdVv59m1/xcrkSyAJMeCDGucOkZUM1DKMp94i1Vlb7W+sMM2SbttakNZ+PNZrZUu+q/uWmI4
mZV03clKG9SiZzGhNaiNU35AKy2OSTJRc399sDMnCJxbJPaoAf1S3Xr+CjPbmFHVWJ39LL+IrCXw
VQhsWYXIUDR7iUr2HXWMS+CPlykrPUOYSBbgWbLW03OrKWtkVXXiITHZ2VfaUu22sI3WDztnwj+c
7kVMP8aFagXNNXA/JJoKLga/L0m5YLL4dVSS6VqgT/l86p7ece9wf17BMvMoSVWtdqcFI1KrTdqW
N4jN+OJtAmG5Q9wfdH6EjU/zQei6IL7IEKW58CnObFRQ8atJ1FrgpYn9/HkmQ5iDm9WohE81an8o
TIZdXpuhk3bF1pXxJT7GmQbZagsBrZxFRu1FP3kBATcTODxCptTMzVDOwXRo1eKHeZN6m8Jpi4Pr
1c3OTpZkWyxLTrFZxVeLjyHq64vwzFmIcz3FT8D6KxHu5EGMwdEz4XNt5mWpDl7sZG8CYce710c5
O1/KyDSPaJujpniysTranSg/Y5CS+yvewhfBDuNqG4d3ZGD6wa+OXtDA3ycPijoH/ZSkB8hjU2Df
v/4kZ84tAFiU1eiA8Cin80Wvr649tBqupnlKNsgZcpg4xRLhIn6p2nV20kBWeL10Qdae7/NVJfos
zgQ0uys7bq0h1Oved2C6mt13YsTmHgZl/qHOlHNw0vlmRBmfVK8yj33aX5L5P3PUrG1Cps1ZDXD9
dH2bLsHJ0jBrp9fg1qblcE13Sz24KlN7kvHuI1WH6dLJfWZYBAzglnEdwek8LY8lUlKho6J6NKoJ
Q8J68VMjslAx3XXQlaoIJjvyQX3jI9/4+mc+MzL8ObqFa22Mv3WC0mi8pHcHWQRH25Hezmyq6hiM
3rTXbCi6OVo/mMtUl3S5zuwlILOr7crKDHlRDbTQG/HSikEzfBx2YGTKrTtQ43h9amdWMG5ftGSo
TlB7PGVZAVD36ROiHJ0DXd1obZ5sOtva9VCo//xswKWPMjRnEcWx03AiWZYUqCIHYgPqIpysznyQ
SW5eGOUMogZJYGazghEZ6DRDx4LVkZiqoPGKWdkYjbLV3uaG3xMxjUmmhYtqXPtWBzm/MqKaFuHZ
tK+Tm5bCTv7nYQ2fjhMqQCyCRXuybtCWjb1Yl8lVTLK4q1Et+DAWnhOm3nJJWvDMvFfWMahkLoA1
EFiT+t/iXqLeEswbKG+3wly1CuJl5p4zjK+9KZY2yo2gldumWeJ32aoNEVV5P9wHsrO+v76gzj8I
0SIXEuySF31Nvx3SQXFCX6HREGMmVWcRrrdWFlIoi2Ew9sauT5s5MjNz3ohsMkMztt0frz/Fy2XN
20Cp4xdjE7WjdXP9/jba2mkwvtaOSm/Qd+Z5EIryXUSHHXFhB52dMAuNE4IbmCVnPh+rqYWdDomj
HYvVqCyykja3wqy2cIUtQU8ckBUw5b5OdS0PvXhw0p1wku4KDWR4ja9P+8wlAdiR+VIYhfiHJurz
Z2G4oJCOk9A761Ng23XjvsvRebsTSTN8yzUrw8Fpsd/OZTcfVY3M9RZzUNsKqyVFo+v1p3kZHD5/
mNMXY+gkzwuMEbPSq7ep46HoNRqzd9PmzRiVs+EjOASFLPCThwZdsD8/CgiFALayA9FPRNzo+cto
+8ZSA8p3Vyh6o8BgE+H/QkZ/xbyB0K8smuBuHup4h5bfKnCnBVe8C626cAq8PMhXqDnRELRCb/Va
e/4Yuc1iTFyVXBWOJw/CcWctWsqsVxfGeRl28rdJ41fcIq2V029fSy9ItdGATWJPkLm8HFymU6vd
4rhpiCia9ub1z3tuj61+IpSWA5tb+aRmkaKUttjBxOkmGm3TT82075ZBhUiNBBd4F+eGWnl5gGeY
Hvn981dY+UNS+SNnSu5oWZjQ1Nsk/oJAX4U4x4Xo/exYYDJBCq7+Lb/EGH87OrzcqURVFcmVzNMe
MjCgSKfXJ7BlzqV229mhVnqAT0ZKE+XklKoKAART6qJ3W+rpG8Rk7A/CHYc7zL6Cz69/rHOLcMVD
eytex6Uc//wN9rGG+7qbw96yh3FrN7G284pSXIjM/XPDrOwYoKQEE9REng9jicSp43GOj0Gmpmzn
ZbYub2dI6cmDdAz1KeuK0oiEt9B9HppWPmUwd/I9inpVEaV1UDsRF8ScgeEL8vdinvp8lwzUisNW
zvr3qePqDJt4qnvEgbqswPdFlva+I7JYNsMyU7nsUzf5mdl514TcRbjQpFY25VHdld6wkb0Gx3Hx
nCyNTIotPyuI9qQGjjM9YE80xSEVonK6b+Oa5ayjhymjMTArcsa887xD4uutHQ1p6lZcqaW1Q3ND
tEjbKbfbDHKagi05fzHgxQCW6FY3F/9DbhSTuMHGVyJUjSLmdrZzbBZ7PLIOpVcJ8CFek+aHpXCt
R7fEDCCMK5XE22IaxLL3ylHrt4asUexs9Kb0bwj350OSoNUZrtovd5ZWg4meR0197PxSxMfU6rrv
pLdButX0prg1W9misjQKhHOgQ0q1lWDI0X2KM9QhOyQN6rDX++QdCRP6E2mC52zYm1i9hVVlzIhH
9R11s0yz6ydq/1l+4aI4sw9AA61NU91wqICexC5xRjvYRP/mmNtjec29jptvmQD5WKg2pxf298vu
BrnwagzDVY3sRrA+zG/7O+662kqqLrsK3CTb0k+YQvTCl41YdLlFYWBTiRItQS+9NPDLLALkDBWI
tZbmQKA8uQeUWSur8/z0ytaL4mOO88Kn0RhzdNhNXx5xFeYulk3iXpjvmVsYNzaHIs2qxw5V5/l8
fSuNVVvYVHnTur/3eSkHVOfvR9tfrvPA/kZbU9t300AhvlbthYP7TM+Uch7lZYhBwArQBXk+euAs
hi2kyq6QEa0C9LWGZo8vE3UpJeEg9p091FeoQ5p9iCCJeARnpB6UFZBMItdahJPRWfssVePh9fPw
zJKjUrE2mnzurxcAak8kYsk6HdRUjYsmVyf5Y66mzURT7MLqPvfdcTXk0CUL4Fo5WXAZ8mvmkncp
SkSZC6V0UVEZiB+6ldRhroJgS8/4Umf+3PQ4gm0DRsoKbzq5MNN8FuXoQ1SEuW/uOECMY4wo2U2u
GZcEv88NhZwoSSTZ+aqZ8PwLFxL4GQEWy9qg3erQ+9kMnTFgiV3N+9c/2pkIh3yYTvIqX7pavzwf
Kh4DH3CKzSWWz7EV1mWQ3IyqHiRt91zuM6hh+oXdc2ZI2pFrP3L1paRg/HzIBJcWHPf8BJexJt3i
MeC8p/+U7IIUUbTCmbQLG+bMYlmbvDQvIGS9LG3VuTVSwUAiOwtMrmg1vau6sn4El+1GC8dk6Izz
/L84mQAn82ZXshQ005OTqQQO7rlTQO6YtSrqBtO91+aK5HnqywjdZRlNTfPH5o18RcOlVo2GFUrx
7smgLhKG/uAS001OjVBiQknSi2I2hPe/+IRrNEKMSk4KDO75JzSSvkbpbdGOFqbUIQ2NNLLy2t+s
OnL7Oiu17eur9EwMRFEcSs+KJKYOfDJeXMQi9+SkHbuiax49v1KRXziXFsr6V563nVYmMpV3umlU
xU63nZYNS+4VvnYs+8rcj7Oqonqp/KivO+fPtx0dQvg5LouSlP5kh8/THKgyYCjbTOrbUYPwIazg
c563/hZvz0uqTue23G/DnRJKczDMLv1hcvc0yMI0dYz9bFVy46SluQWddqlcf+5NAkbjcnQo/nun
OmPSSvvZi6fgONvLGCJMV1+hW2pHatDkBazuuaFW9jFk51UH/7Q4NTfQOAyEL4/9XKxzqZuD3Uy8
RQWb/PVV+KuRdbJAWCErAI3+7ss6TN+xtwovxROuMquDi9S4AlSQj0ef5v3tpMfEdWPRBcUWG+v8
e2erbgxHSs8AldTMjrSt2V8OsrJQ8y5Jnt13ehYs8j26vbbc2vjI6BHS9HG7EfWiOw+Yppl7vyqc
T7kt6zFywOZcp2XlvvPqxfmEGiqxu+supXVHUc6Ld1zz9femtASimoMvb2NyoeSrT+A5h/A+cPbK
JoBl0WQaabbxwLDr4ajFfhA2NhD5EJl/6X/tl0HqW1isyWOGWckcls6o20e/q/QxijN9+FyY+aj2
COE4H6nHcUmRoaCSb6WI19makRTh4PUz2IPZy38KSud0jl7/GGdiTsoQ/Lfmr1wk67r4LeZcXDd3
swZF59Qs3OtyLOLNbKC0vjaISD5ImjVAIj9KKL4X9u6ZFUfRFeYQBHukZk6Pid4ggNJx4sUPw6l3
I/9iU6Y99Z7Zmd6+PslzhbAVRkCIi5Im461322+zlI0mwZlZ2lHDvO8wk9tCEdOKmfiaFaiVsxZy
eY1Rl7r2vV1ZT2jftG9ef4iX88XMBXw67Qmbpsxp4U/ghKicCkiikE0QucB4o7jzlveWLJYLV/XL
c34V71mbfIgrQ5Y6ORaFsCsvcWlVjzSGDkS32qEsWvXz9QmdG8VHnMlniDNVFmcBw9NUhO+YOho3
9TzaR1RszUuYL+PlqYvcEso8gE/cFSB7EujIqUWLCJwVaD1fvTGAuDwVw7S4ETJy5RABsaaEjjKG
vCeblR9wF1j2cwYtNlsM9wnyavYtH7sAsLKevp+xETiMLOcPr7+MX+iN54caZVZaTqjwEdy+qG9S
rilNvxrTKwSs+6uaWs0c6ioVPwfNTw6kFQgNmlADb+YqGch7xfJeLMW4bXLN2ziDp+8GT7n3Q+ou
x9cf7czCo1uDNAftGnoczslqSNWSTfjCIKTu98Meh8Hu4MTY21SuUW7+fChYA0B+TfJlhMqe7zNf
82mDlciqSE3pG71UeC5UbbwtreKijNyZ5QccHSYG1whYztMGf0VYACKOeDSB9P00UEIVYU2ZsdjH
lhqfXPQXm0iRvCZh68TqHvjLMISgfeSTS1lD3sgE6YvJ7gcbSBjVns20BObXBogX7ss+ZJkQGdZl
2qWJLintaXVbhO1g9e9xb8w++Z0Y09CizXuYzSkvN3kSG2vppZ4eAwcw7kZ3lHpoViz2xnIXRNV7
zUAVVYgJnTIjcRoH8pRuPUl6MJR/y9rpwoE75Oc01qkfSoT1XRoSc95GJt4hMdXoOnvXpktwCb9z
ZoWskEoybKrRtITWn/92PGp0vIo+RVdF+NkQmdNSbU1g228mq74E3VkX28k2WZvwuCLQccAa5GQx
qqB0rDgg/Vuq/NFQVrpfNEdGvrC6jen3+kMAG2KDG70eZpWcL6zPlzkMfEAKDrT7EOOhgfl8ogaI
A1+VFIY7q9A3ogvkBhpyGyVBgLEwvBBgje0laZ5zU7aI8Ff3VoQPTzdFMnqi0JAHv5r03N929F+O
0u1XLJ0a47dVHM+AUmIR79Ompq7Qqg6I8B/uS/I1tiWxMgA3RFZP3nodVJPhLIt1dOJabo2xMnHX
M4MwoMRw4RW/WEvUJlGsBCULIIC74eQIIMB0s7jsLXrhTkyfZ1Ql1mzKnbeFwsQgen1iLw6BdTT0
eVZzxFV762RidGmBlWu+eVwG5L4sEoXbBfubC/fpi2XDKKuGE4eMR5B0WrPIofi0ZZvoBEl6dts5
VN8zU7g3OCdT29XRWZ0RwH7686nhFwZ0CQjwS6AnVanYszNdP0I3ENe93WJQFqhLKei5qUGqYedD
4uYuP/lcPmx104aDckQX1L83q866Ea3sH5BVst+3baDH4ZySnl9YkOeGpWpNysYKIW87vdMTIbMl
U/rRsBr9jZblXH+lk+0GV0ABMwrEJcM6yIf2wrgvI0EmSyXhX2VWuhsnJwALybQHMFJHhJY8inh6
Zwh0o/3lE/15OYYtUkzxptfxiGqyiSTDkEJsiqr3LoHDXm4UngQBE5uiK8z205hUkxoVyNUfCbWs
YhcX3nI0ddwhDLqDu9eX0pmhOPbouzLSGm6vX+O3873ypMyEnRGftc1dnPnyrjAk51+lmdvXR3q5
HwEboeeMPjVUhBdyFkYv+7oHFnU0h8BdNZ6ceImcWhgXduS5cShkOLxBTlTCmuczMqe0zAQwsaMz
5fXNLGW1mQdTv3CWvUiO6IChz24hT0d1AYfS56OgUlvhQ2XrR3cyaNEsU5dTPZzz3Nz5edsMkSNV
/hVbhHreD31VXNqc1roNnt2WPIAJMpn7knPgxRqZzNxWBPLGUdrGIMOe5ssYUb7s6tA1ZNmEDuYO
emi7mvmW3mvghibusN/IOIPPgdtY33QEfD/Hq6geV4wm7lQrTXzf07U5OTqu8VhYozk8UVro3wZd
ObfErGAnjlaN4p8VVPlTkfrOl8bM0nYDbVvrI6/31GPn5HhP9IXUyISnSds0IO7/2HST2eMQvKKK
V8W3UzCdk/t1X4BtO1rAJDZEWbQ6NcQ5u9KZowpXjD+svFOOBrtFaMFHJ+U+jQ5AvpqV7+JRooa0
+4Ai1BLZWtlEmkib4+v7xDFPvuxK6gANRCgCPGM9dJ4vLdIT4c9WN3EO5Ygy9bHR35WaN5l3S0HN
E0ugSV7b9Qz0AbuF9Evdu6O6yjXSl620BteM8rHu6s+5Hc/eXVvqIuogfz9NMdTy751TBjf6KOkO
02pMXfdKlqNDOWSAkY9SUuKk9306OWk4do2qI0xFhB4lpRsnh4oY4ssyBwtcCGqQcjeVOnVWs2m7
Cfs4jKojbTbcHIOOsoD7ARUiOahJnz45Gp52kSeASodS4EqBVd/YVA/jOPY7nEyG+Q5bDgWbhEJx
cLDHILMeWhOJ9DBLhsKLMHO3myMS7Vmyr5Xs3UOJuA/Yf58SzYfXv8DpDcQH4B7AMYuDKkAZ6yRy
QHCr1NgH6pj5jX80NHI15G1jVV4P+eQPh0405uegTqdk/tM7aGUucejD1OJIBnx1cvkBvcJSRHOH
o4ULTBH5aQMmMx3r5FGvC2+IUvBH2pUr6U8dDakZH9md9EdFuXjLBa2TM2+BQI2ttULBiE/X3Pu3
mwGBvFHmshqOfY9fCa6DeZgbufstsBFhcBuBhx+mHRcO718T/P1Y4wWQuK2lGHD14KLX++q3UYEd
UCZoanUcodkMR7d0g3sDZYmWlHEkRcrtKUfcGNlh/VZMCfrNbdJKd6PlTZ9uMyPJLxUZTm9INFCI
b5BvBdOImMfp1k+RJULRPp6PdlUH94nS8qOvj9ZmaftLUo+nV9cqt4IgGwtg7e+9UBsuVy0z1xiX
o8Is8mBLbCQaVxb715f3uVFwAQVyjWgOzcT1avvtFYsiWGLNHPQj/uliky5Ftze60r4Qfr8Ip35p
x6x+FAgArYoIJ7vIAdqNLzFHdAadeu1T6lQZ/H7rtcrYmMVKdAcRXGftNW6R7p1RVZfapS9XMAXr
lT+9yrkGUJSeT7Qe+xprnlk/4gMVH7K+zw6tJ3F28GLvWFjdHNUupjWvv90XzeN13nQc2MHUTn0E
9p6PitQb4mgjpRpIMQbCT7EHyU2bhhb7pmrSj0NTtPaNRlMrMsy5J7G39fa67rJUUjMAKp16ieZR
3R2ROXn92X7hKZ/vLp4NQRoA99wtL66xMgloRKZyOZZGaV7XOTqcIYu//eqh2T2HQzGIiVxzmfJN
79gkn60TLNVRHzo7jQCaJEjxWlAT8DsdqyzsvV6Yh04SXUS4YwFKcLXG7SJLkpdEcTq6nyyrd6ew
a+CPbZTZ9g9u76op0ou0/gJDsW/o0rVDslqyiqeR3X+PYl3ehfEavoSdbPFZ1RN9/AkoJsMaVHp5
FjoyScApDlb6YNMT/6Ir5NcuhKunAd76GanGUh3jM70sLdpuE2eB7Jdj5xjxne5U3o3IEzA59lIE
3ytLqJ8wIlW38+rOff/6dzpzCtLPRLMEKU9QwS9iZUgaZs/+WY5AI7N6682m87NInMEKkS9DDhIh
gvi+zVVeRj2HI0a6BA2fSjmBBDFs2TkX7qV1r56sGzDzGMgFawBEbvZ8TWtGHdiBlPqxEXWd7dpk
zoewrUB3GxZtqFCmRR9Hxmx7YjPbKH6FiDxOF7LeMwcx3WwCbg4vakSnV8MEyDGJ5248YvaUH+Ne
n7e6VsTvCPyaC0fkmZOD+iHxF2hgguPT1geqCzHB/TLhNT4H960sxHYWbRONSaNfVZz8G1H8l97W
//k2/Ufyo3741/vs//mf/P+3upm7jJ128r//vB9+dFJ1P/52+9T0f+NA+P4ks7r6z/WP/PcvPf8T
/7zNvnV1X/+Up//q2S8x0r+fZPMkn579z7aSmZzfqB/d/PZHr0r5awCeef2X/78//NuPX3/l/dz8
+Mdf32o8c9a/ht1X9de/f3T8/o+/qLn8thXWv//vH949CX7v3ZP6nv3t/3ZPXzMWx7/+4n//2o+n
Xv7jL8f5O66JkMmhZQI+BL/819/GH+tPLPvvhOa/Kofo7XHq85Oq7mTKj8y/cyZTTYArQLPUWosK
PWEiPzLcv9Ng+lXxg/nPjvvrv2b/7Iv9zxf8W6XEQ02Fsf/HX/9C6v/PTvHW1iUFTHo4IJeozNgn
AVwye0nZGzbM49aotX2cJOJHZgeYPFad5wAbMLKN2S0LXUjN1MfQsOT8cVlmYRwHFMjQ4EfT4Gcn
jPldkgTC2pm2zA8KW7q9mS5EHJqexog0jHi+ZAFGew1GE1Gfz6DhzLxLvjtV0h79XvuARJUTdb5e
XRtilnpkWXH3Kctbb2NWmfY9Zru/9ZrK2EGD5lQzjS/WiNfxIiRUK58r8wAb2+qPDa5dT5NZul/m
pOhCpJPLt74xV3kYy6I4UgyaI4q5Nzw3kuKgGewu4rx3fiayCsqw7IAxt7Q4HpzYRcAKsHLUxNb4
BkemPI3W9g2qYTEmYL09QBUfgtTeI2ImsfmbZDFuDIks7bGhK2Jf4/TsWVdFUer4CKZdDi0gNYe9
NU4zejg9Gi23aTFl+9rqzdtca4qFUrHnfNall00fTKwUquMS5+W1RzTwI07dcm+npQ560E+nLsTV
tPwwpXXW0+kMUusdJz6Sd4eKRkXxraDZ5A247BWqFB+rvp0xn47HWLjt3vcXO34/LP6cOBtQ/K2R
bu0BA5jh55hOwJ+xkdR9gIFJ5AgVG9oPI6g19WCu2H434IMlZrCtMNSuO43qc+c3+u0kHB9d7AS3
8eQu01RJIMHy1mqiz8R0VYGCiGlUgXGb+37VhuCYUVjUlR0nEe0D9X0ctZkHZgXdlrnTd8cRE0U3
GhyQJDf+0pvoibvDEG81Y3I/xY6faOh9AEDdtMuU9DiJ+MGTUhSjwtopgmuvGxx505TSXvxw6qpO
7eJUCgp0E4JvLHmzj5SyzPJW2qU9vF2FLFlaAtLLFweG19ZZYjGHNWTc4FMQFP57vy3qO7fJU7XT
U1m8AdHjD28NjMydI66rXf9x1Hz34yo59z3VK8u+R/SgeZzmosr2KNBheznhbxy1UxBQ/sDG9cFv
3LyIVKOhguC2okg/9KNXUIVRPoT40avGb27nFElU6Fo2b+rS87/1bUou5zWmTK9jmhxjZDSds0TS
0frgitb38llyId22qdEn14s5IuKnBUVdoqSZmUgRVNqiNtxP4z38rmE6DE1DBxlZwGBneXP3phHK
/OA4s6lhZdvOXyo1MPZQIbkR9YUqdsMogi3XujSIkocZasPkqyjmyn/fZnPcRwOpyYc8Xcx829Yz
juN0VXU84pskjhxkGaftkrTj8qRjFjxuOwupLig7c4IiZl60/aEXWTohDGiRx1WJbABVxnpLY0sr
lvdV2qRmWM+sRcgOrWHfC1h5MtRny/veTVVJfFcOc7IxKQq8V2WeyGMDP32JOiXQ2E1bfBK3onCH
XWaYoN0xnwnEFi/idAwbw02fEHi3D7Uxpvf04Qd7R/ms+BIrK8dYvQpsikejYfJRYmPsr5PGZvvn
ALF/LJSqHhpzMq8CZ7SSsIao8tPzJ13tVj3zBcy1OavIW1I928AZQfx/noxmMyd6526m3hMHoaum
3sx1Un30tdn8vKDAJUL4tfUnoA/Ol8lQEkWUzsXi1kDzpg2bVUuQpeIVQ9hkWS9DfjtJt9bkWvgI
ZTjazi3lt+vCavCCTJL2flFu8EnjYAWfErCHdqkkRa+9Jsh2fmvIOBJD3JaIGoIRD9u8XcoavYqh
EruWgjfVuawqq2iOtcTaSfClm2qQS5JRSasT72i2Qd3jKpvZpYx6nJYQ+sCPmuWzp6MZx+4m0wTW
oxK1wiXSYqEPlN/G2egM0I3u0o2RpuuDe9PUbo71SELqYoiwSPrxUbRJsM2oDrpZpKgz4xe7EXmN
x4ZDcj1rcfPgjaaF+iHpgGhXPN/Y8k57Nsm42O5dbOs4LqFLiIFK877tsALH+cnWUg3xMUP528xC
lQybLc8GmlfZyTSFreW0XXGEGtHmtBVJIG/g20ymvs2Uwd/dwuzRx3o3230VcuxQ5aPv6M15iCoV
SYpvl4uIQ70DgDdsEoDlSm0VaJ7xGnmIuO1CTLbcqXjQ7CX2HcA3AZD3vDe0b05K8B52YzK1N3bO
B9XAiz86I7KU72ZPq/qNA9oogKzRVe+yNvDqyE0VRrajQDwk0gHjdG8oQCbqJqYuOx5ykqT54Ex9
/xMF/v69NgVyohTnIYbNGxE/UpGWyS423F5GaCu3JJ7WZD42JfqE7zXEkKsooeUwhoNGnWsv0Hf0
7k1os811YptdEeUgn3y2RYp9DR7MIuUTlPBtI1/roWm1PQ8PTysTvbvphT84nwcMrbU0nDt3kfcI
b6LBqUSiY32VC0puWHojXx+NbbVYoBg5ji0zle7RWmZX3FD7So5zxkFyMwql03gw+ZsLqvBZiZwI
/vXmw6JXwoowEEmLHcpNrvsmnxLD2pjZYD4mvYX5V2kswFmszs/7u9ENioM/zv69ZEbBx8RXaMpo
3BLOXVnGg31V6gM3VNEV2kDznKJCdS8LY0TcbtSde73yijZaFNgYGOJEZN96I04w6RVq/FK2WtJF
Qk3JnQMg6p3TxPHOS22OTVQZUjsNbTMX0ggNU5mPRgYXez107Pqx9lT2uTRklkRNVfgktjnwkaPA
uQ8WeJNW7wy0Fp2PWj55M7pFWH+YcNBJhzAkdkdZRokRdD9t0NLdx9oXVbCt0SFCfN2XQAtCVn8f
X8PiQLkK/li54GNd9EUk434cRJSxI7IpKlu7ta4SW8+/NeXgNluoQ6tAF2txfiAlT5NHdGXKx9yd
HCtacpcHzUW9ftOycpptTcibHWdKD877ZO1LiFA4jhSQ5/MYRYVJTTssz4z4RgWxu7w1/CUx3mdz
ip/B0tYBqjRB0JqPlZmq/kHMTvUgm8l7zEtKE9upx8Fxr+jKgcAyzKbbOqMNZmG0hPx/zJ3XctzI
lq6fCH3gzS2AcvSeEm8QoiTCJTwyYZ5+vureM9Ms6oi799VEKDoU0RRRQCUy1/rXb0oe2zrNDV5c
+Je8EKqBfclExrVzTMOWap/1mrBIGfa0LpyIO/aRF1riS8LaBsDLKnifFrLP7IDhw+JAdG05CtzV
KyqPBn/kFi38IFx8wYJebazUAVLJtcXeUndll8Y8mc+1mItrE3uEB7/xlyVyEjrIDeIRa4mQQFOF
jwZHsN5QD8OZ0Pn9vuqhfgjb6uKlDPpnPRhb8MxMShkvk+NpG4GwpbwunXYsryHiJzhzlXWwX/NF
G86WQBRRxdAhPyLg8oxe1P+WoAYEkXc6/6VLEznFRF7O7j22tlUZ6wxsS0Rmi9xSzoo3F83EPpEa
7qqFtIe3Rnfmx1YqY6cS3cv2wqzau5VXddliKMUSzT22TpdbOKSmEhvQEP026Vd53ZOa9cPLcmY9
hp5LE90qkU/aqukOq97C77EhJH0NtSlj1fspQrV4gCAehEOAEH/javWaAjetCZQSH5OO8zWzZ70K
B+CVH1VZdc7WERjThqadOZy0VTUEB8gu7pdGK4vzZoT3EqYJI4WIYEWyxqdSn785fUeSs+V1GbIo
6sUsNAbhgg4YMNsuGKVkl5qRGE3UDAAs4eBUOkdDI70bqvTgW1WVzbaYR5bEaCX5EC6m5H2xgH+n
mCpXPWTr5Mn9SoL9jaskG8+S2sUe5o9k8WeJG2yg6cyvpV4EzYHhBlsfMiqr2waNQWi97sDBx+4e
c7TN1HpZE3bzkWX5t+71X/3h3/vB9zgCptnHJ4yShKg6yDwEFr7HTXAVmYnuW6uoBD4piQcaxrcZ
pidWW7POZx6Zlc7xQFrRZxnI7xEbrowfOszgP+3XEVj6J31ogzlW09XEkM+z4GApVye9L+qkjoXA
oYlYjNqJFDXyjYW51n6lpJg+uff3MPOfnwB6IWwvoHzM9Ozj//8bzMwx3a1Ma3DfqvTkatAqe5tg
if/2+yd8ApX9daOQ/2BfQGMD1TxBs8GwaYMmrYrwbmmH2OsGJhPSzYMLE7IUFtVaI1WYrDNPgSqO
DcXoXGuNMjDjB0Yw2WdWcB/vG1s2Wn/gXbwX4Ce+v++x0JpE4LEQrYtlbw2X9r1OlvT29/f9q6vA
7kAggFk0MMTJVUojaxRqryaCc7ceaIxsSpyk/iRV6D3kdny4R7dfnAqPZkDIHk4ergM50BkKvwaV
oG9nA4cCT9fSLY/Fkqaf0X4/3hNsUa7IDMhDe/Wn+fjfVgzy1gSjmQmMucafMFwccrMxT1OfZXQe
37q/YzSMVhndo2mDMAoR0T+5K9XqCJg63o0kqVWxbciSbEOQRRnqVltvSmvMk8Pvv673aPLxQTIJ
cJneYG8PIdE9eRkYswUcrRh4+249vJEQYN04WabOyQ1wH/R1qr5z3ACLa6zTTwYxH75DbpXhBwx+
UH+aq5M9qHH1NnAXGxyhFBM79exoQEVDJfOwhyT18vsbPRn7cKewoY6yI+BiHI5x4nq//LH+bavc
8KltlMWxMwYzB0MhluXRURVlFtf3bhMnc578zk/qndN7yVWO4dSX33+QD18yn+PIIGfwxBwXfvf7
z7EMemFaGsYJxYjhOq6IKy2E0VNLRXqHaBWRtPvpyvrFfo9/EJIBlKHMME9XVp5YEHf9ic1odJyn
qvEMzIjzIkA5KzBRT3cBCvAiC1EwpNUn89oP3zN26joyDbSB1Dcf9h2kvsceOIOypLzkXHfWrKEp
9Ie3NLNpYf7R08U6l/AEVjTjauYT+LicPl1X6rNtZJGgPz2XUkGY6nz3qxhQufc+yOAnFzzZG44X
5AhhwwPw5Q5PL9gGxZiZElsOHAPAQwtHxeLzXfVk0QAbY5zIaX2Eg6GVfNjv/FxkbaBlEYh/u+mD
wohXe8i8qJnMYu/q82fH18mC+euCx8uxWLHyON3y3CpVjUpa3EZSy3wRNKzPSEg2ICYOgZPgQJla
eFF//+WdrBQueoz8snFlheYA7evkyxscj8CEBX94S5t+JEAwGMfLH8J0P2P0/uJCuB/ALeEPO7t9
shdkS260xIml0cJrEQqRLpEQ2GkWZrl8sj5+cSncW6DuMjFDORKY7xfkpOOJn9MEhDOG//GfN4UJ
QhEHx9v7/eM78S3m7ebMIPsFhiBo67G+e38tsmydYrBcLHst7shoi9oH8JxGdVl0DvZkyeqlt1Yz
JFdrRasVwq8d08ifqzXZ4b/sisvWmMW0+f3H+vgEbEh8Nm6cxwmd65487HrEa7MYjhYBWC1uEr0v
Q0QRxSY4/u2fXwqHZJ4zN88I8uQBMGzM5jpLoap36tGT06Oq5KPO3//5ZSghObugDRro7N8/5yIv
bKLEgcxHo3BoPYVAwIWrAgZA4j94eBhloQRCpMszPL0jiUhElX4aTUO1wLJZkyuf8iNCY598sk9/
fOUxqWcEdaQWHXN6Ty4FwCLK3jRSdD5JsQdt5v2elVwPFZKvPfON9NLRavX998/ypB9gzVKEczhg
sn/kmJyeTKoutaSwhjRihwuaSKfXvJpQIVwHw8g6RVX2jLRcHoTPOGeE7v5JvfqL1YmNDAzQIzGC
g+Pku6RZnvxOs47nv2rNG08X5ksjjrVB5VZ8oN/f7cercasoI48W2xCpTnuPqhKtDLxOC7t+edQq
DeDbHR//jb3g44WOOS1UVsdZ/dHn7f0SNYrJT1WGRqxc5z/fBAZn/9GbgCfUkYlAUYxG9/TpjW0z
5y6hOlHnrirO+Y6eulkqxlb87Z8+OpfqmNk3a4X7Ol0o0zj6qWW0PLoBc37upkKX9p+82ywE+M3U
o5y5FGjvH5wg3YOgIuakvp015+CtPyrLrs+LbPzx+/v5UDgc2bnUgdTedEt0Q+8v5GRa3hcjcEdh
G3CqnEnFn9/NLy5CGhh8PWpt/+NFRq/CkrNAhyOsur63UQG88UbZ2398K0iz2drhYDAdPa1OqmOU
ORNQ0ueVld5yvtTn3Sg/6yw/LmniqmAVo/dBps2I6v0Do77Nczsbk9BsEOnGUDoWtZN2QfkclIih
/vGryjWOXG16ZZT85snlkmWoE28BKjWbaXkU07weugXAQLjevPn98/vVnUFppJKkpcWR+GTNWd2K
j27CrtBXJQltAmrNuV7SPjdd7n9G0P6wJAABjoR6GnSsAj50fKSMBgugtxYWJNdsCdSgl81YfL+/
pQ9XoWpEdEIeEM73nEgnrawGeU/ZXCbMj8ttAHGFbk2Yxe+v8uHBcRUeGujf8TjmzHq/JGRbKM3t
yySE/oKpiUQuhpenVXl31JJ29wno8KEI52rIv9iE/lwXp1XjLK3Bd9MuYZ5R5k+W1cBd0K3ubjEU
8/bCTT/JPvnVMzzSu31KGZu67mSH0IvC7xipB+GfkLLmmiqeyULf//4Z/uIq3BekQFYDktXTmgk+
m94UXZOEmdCS5RzfeNpBgnO6JQ3/6ZUgvh99iRCx2fT8x1LgbzDKggM9htsTb1TVyZLhmjni2YLf
7KfawA+lDEviWJmhUYFdw3/fX2lIp4kkd95dcdy7VVDOl3mSmK8VbISLdrASSORT21y3AcNODRMP
ERtQx+B3kCvgh2tWFi620tSqYW3p2rm+VPICfgPGUGhr8o3hLfJKkrvz4jS4+UdlJoYrz6jWpyxY
wA6AH5dHF91+e94lkkGU1yFaYnBr57eMtMH9xhT7+jAr3S49lAOThj3zy2dSHC3cnxMn/To445xt
zWOX9ThPfXIFpo7SnOFNg4ZDr4fHaW399GoYq8QOGQNCS09Nf4Uf6WQXwWxMJUdYmhQbu7FccGUk
Gz9XNUOsZC+fzDjt3Xm/pkvjX435YLwUHnb1ke9J4N9//L0DO9CSg6AdcZiTdTwIf5gL6QWhTKlh
h1KrGTx9uo4/vp3HcHEyBqhICJY5bR4THgfUUo4H24dgG1piTq7qQFJD4nJwhe/WZxrl0xcHP3wa
LUhV6PiOJN7jB/rbcm76SQARORq0kXJ4m7Fm3omaNO5/9vC4ChvpUW7Frn005n5/lcLX8tWB7hH2
s0UpnlNmrY5W3f/+KqcbKVeBSo8mCbkgvgqnxVUicpKoM4RzqpZHE942bcNBJHQAlftpo/GLB0eH
xgtK6U8hfFoulEUrCb+QWignzQ6bimMhZXD5127zL67gOw7c/xAQT1mLD03Fn1P64TvK4v+XpPju
p3Y/myMRcDj9Vf8HmYyQqP/23X9kMjKEqrmVv7MY//wnf7EYNcf6g80TrPAohtWBE/j2/qIxao7/
B5ILRHnWsTJmtbCB/4vH6P6h093j00PBhEktL/r/8hj/oLE7Yh+Qgx1oK8Y/4THiwMl6/1+MnM6J
4h/7M4yAIEtSBh63/r+9dalpkkGBoTVudqC5YWuu3riFhdjAkhOun219Q5Db1ejEbTJ4n56ZKM3n
TpocI6PKokj2dmGkT1np11k45EO9hqUtSiwJcZrfVsz3+KvpdvWmcKDkFyqrsBiehLat+87Io8qZ
ipdCW7E6roQnrZ3vDbkKqUZxtUwmpzpfmMF8s2dZo9wPODhCa/UyGZZm33gxBF7TjKylZBcPigRy
U51jRRgsvt5EQF+NvSmaud/VkkBIRAgDbKnCXMcuHl1PqWjVKs+LhN/br75S8xhPzZoZW+m6ZXtI
B4+3SumLIGm1rtfy1k5yomg4bJZqg8ZBBKHVFMEU+qj7Syy/Mu/75PvZUw3ZY93q/VjNkZHNwS1c
mOTNljJ9TJxpeOythtvBWtZ67kmNvuPsno2QIr/aQKvDFkT5sCM2sJ7ra1AnFAxDr3qOmhGGCSd9
nviHNvXmb0CXxXMD+veS5zWu8qrIZjhcCP/IwzCKXMZtYEIyKq3Vgret9ZfBOpnsBmlyN5mz9wy7
RZQh1DHxUPXM6WN9yOUDmS5JH0OY9q9gzPUaTH8/+JJD3bgVo4m5WJCqate2upHv8YhMtxDm2zaU
jSnPiDuAwG8GtWbECbJvCGvsXd2ljTXEGuUYDbTREKS0hLNt9fe+ASkv7DRVf0sK3xwuzGLU3DgV
Kb8wnQL7rSgmiBZwT3wr7rhXf1N49opsf9C6BTao1tqhXHt73i5OWt9aRtLsFV8mY2RwREoiNXVG
2NfQvCLfavOfOsZpX+C2pcVuWXLGiKubasjbRDYGoTuKQoaJwAw8HAZEHNFq2ZAaoD65yZb3aIAQ
2xsyietBh12wjqvjnZNDJaFKpkaRfasNqeVnMKbnt8q3sdpqNS/tqczWurpNRdtqW+WK4Hbp+pHw
XIYMsbS1/sssRhwCDFvoxcFN+uR+VLJJhpgp/Ww+Unw43euAXL84X8xV3UOeUv5zTQc5x17uumlk
kO8+77teS+4lnhdjJLXaEqFuCwbhuehEe6e5a+UVGBXVfsewL18nHKDN9ArOGspnXHogKkDe8rJd
bRRWcTGZ03RpNKYncfPXoSMNhE8OMQi9UW6CNl3Hm0RHCxK3jjnCcdAHpSGZdGHRhMz+7TLKh6Ko
tyNRlt2uXgpDnmFHbTV7XWvcMSSk3Z7D3CBTFfJIqi4GQkHbCENYLBnqrMH13DHb1uErGqAf4Cyg
3xpN1t0XAdKSDdaRznjQoGQ9uMNRTQNtCNHGhLtbXASl9k1MdXkd5NiKcjDyXfAwC+ub7RXqZWoz
OAvpnE5XnglVNpqTbH5o1yCvmBw1VRFC5li1sIU2Rcj43ICVtGbXfu0tA89ynCrcr0kzZ0UEt3f5
JkyRfKEnSH9Cq2zexOxKCxIWFjmR6bZLvmmwndJ3nSusGUqGl104ou37c99Kyh+MfCD64b44XRtm
ISUriRiDq86GZRk2NSY2kaet/qtTC+to4u35qF8HIYpD6lvytgvcct0xxUDBaTl5h10kKqMsbMbe
hHzVtO1DO68i2VS2dV6SSIVlAZOcNZzp053dsEL32sCNgh+0ZN5wCNZASOinbXXloNLrX0ln7Otw
gYRtbxhteSOUU8yqNp1demdTKXtvw4xaaTCGhgg5mO+Gxtr3L5M18bMwxTstWvRZyzeLM12WrlvZ
YTGk+n6WTtqFtZ8wrpNA+i8lBjUvskFAFcJmnFH/dEv+mqgAxo4OAW8Om0lkkJV8UuCioDatFi5X
t0DN7vulDHuar2eIic1P5dbrj3rR9GsLVS97TtG7S7wI02blzwN+5zIVSRnC0B3gsy/ejFWFQbZW
iP218eaAmmaRrCbHiRO+rtsxWJyXnGHUhh7zDG9cPwq6sqfRK6plOy2zi72LWtSDPeZ4BMvBte9N
fqHa6zPK13DUG/maS9eEDF9pwWs+jZiIJXZmFkRiIg0INXyfi3B1q0QLSX3zD6ZKDBvKjls+qdGD
lEPugp3GLcf4JbSoVMRTX8l7U2NYEiZIvuTOtpLqC/5kg3YYgKb3pbGM2U7LVA4pSptIXhw9Bcpu
kIzxAGtcf1auxttR4b/MCHN1M/8WDEgPtWpp79K6ghWYQMayw1S5MEKbpsIeHxVZ+S8/iH9UYP57
1eO/KZ75v1hMHmOA/99/C08+FJMXP4dmzJp3teTxX/xVS5rBH5SDLraKAEFMR01wrb9KSdOjXmTK
FwAWOgxNj3rAf1WSUIT/wIUBagBYAXQVCs7/KSU1S/8DCTLYOSpRqENgcv/90d71A7/WxPDj73tG
9IYMVBg10mr/Kac6NdgevMXv9PmoE5NAOF1ROpHEzJhj3KcCkfpVW/V3ht1v7EWJC6Gb4wbn6DNA
n5euUgeEwPtuGAgHhS6xc0q1NTHBDRszlVHnzQyh8yCG0nGbc9SUwXPSfWuSlklDBX+5OFtaVCjS
fVYjexXM8iul5w+Ll4/X2tBtvdHiPfN++J31XVWmDjFYbGGC3fS5OKixeEntYI3Lo9evsOX8VKNq
oa5zUDla/VMyuXFGUnOYJ2xBtZqurToDlbVsEhGbi1rkO5gzN27pTZCIDRXVHWwdgiEbZdpxa5dZ
nFCPASwMPx1rfVnUvCkL/1gyT1uKnzcSnKetwGmA9NNXqrFraCLIIFshzuwOe0mveAEvlrFroUTM
6jdtLeDUNfJL31c3coFZHOgDasrgu5Nf2E56yLOnWevUC0zNLvKY9IToO4qwnUhpEQsfU40LssI0
bbWHGo1brcg9gUyJLsC780s44u2A7RTZMW3kdOsXV4zxKGZ7p3uQyyyriq05g7V+9NyRw3WdT7e2
Mq+ZSEerCXfdaC7LgO2sauqvaw8dK2jns6BMvWjU60uM2OvI6Pt8M3M8bfzS1LcasiS0HtVtVrQb
UYqd8vs5TFeqbnFJHiWxWdYZltsy9LT2vpfFXbr0sLqx5dqino4mW/O+a3Nyo3nu2ez5iHs6ftgX
Vh+ivup2sJCrWDHfqcO1GrRz3pVQYi7EltugmxBXRK9FuNHIGzxw7jU/1+6PBI6wTlKAqimod6Zc
nzQ7PbfL5r7r16MbWPeai5kc8dky3qDQwx9d3GmvGIVEg7UkT7lvpHFtZem2yXPrYC7TGVku60bM
GVoB0eXR0g9OVDhzF6Ox2rnucNP3yVtnWJeubJ9rrD7ivrEnDuvyOs8788Kyj0iW522DZVi2GKzM
UdEFl3m/7Jc8qGJn9M6OjNuQYLUrAz3QVtNFH4+4Xd8E/vTNzsd12wlPC42m4HN12ZeSfs8yfcQx
ZU5BBth3wan+pRfBo66JS09kyzbr9J5X0Jyv7Lo6iNWBQyuLr5PETyLpO7WBVfWExoW30Wyupnby
Ig2zh00q8lerkJSRHjnTnlugE9D3AVolG3OfJLenw1jg6VHJDnzERh8S2nNzrhXYAAyDuyDdaqo4
N4IKFY5QYeaL75NBj1HnmKAITHTisZDnRp8/uvQlMVby+6oTvOBZFmOCyD8r5u9BXV6oUQ5hBkS7
bQctMvvqzJu7UNPmLjJy87VW5s4c8O3voFuT/mJVXMvZB/mMmzLp62MqNpm4zk3RbVpekGy8rYkq
CIKXwuiQOnTF93S6UDiHxlbe32T2iJl2YdLN2n19IdVC1YNAIr23TNXurdLoLlzNHSInaCtSTqHr
m3qaHYxMYIipFDSRdtpCpDW+TEF/78jlYkmXJKIX7kK7Tp2rdgycaJmdGp0muiyJGXQ8VVZxsLV5
jRYs+LEoVRsg4TquvebaWufLcsWh2vDnvT10BI4b9YaF0N5MgXa+tOqcnvbH6qkHmq4nUSEsrKAX
VbP2M3cV6hEonhs9Ta5TFxr1ap7ZaiEmk3RY10Gdg5No1Cy+xYUabU+gKsb/zjTthsaqLs3FoohF
7JSntP3NtG80dZP58qpoSvYCPRV7OeWEgaTTuXT8M4BNk+61dvdroF/ISvvSuaOJu43Sfxag/KHv
s3+1pl+8lrVZnenYt4cGBjE+deMF7Vq9QwmBYw5KsLgYZmdrdd52UfU9lgVfy/6uWax9PWG0hrsz
68gWm1GlU7iWYnlIxGFtevZvienO0+Kaw6WWmmf1tG5WWZ9lywR2DRlwCGk+Vnx07Gkrc4Q0iDY8
JE5ri+8O2+cC3Y96N7umM6PDESNuKTLLNmjr5q3upddT9c0saz0mC6WIkK9dicV2vynZ/sjTcdj1
RmZF9ujs+8DYE0KwnTBtapKGnImB0ITMPZvSNfKM/ErL86fVyd1NpqozjE0PucPm6/RtrMiRxLI2
C/1l/AmaMsddKs7dxE8OpouccEZ4GNWqjUpVb5AToqaTl/noP/Yup4FMzt1y+qEbqDLSICpx6uvR
I122qf6zH8Sj4SXrprF7Z5v1LKbGIbfDzUAz8qyWca4SNFRjsg3qFh+BwQLlmDu5z3BP3lq9VNEo
pztb6V/nfN02HkFlQdN/Q7KHHaLBBjCh7tkOmigvg4ATSK3TV2wdgAa8wTB23YCiSh99Frqf9Nul
X51tocllUw+uvjdR632Z1/XZdyX6gmmksmgrzivNnJFDO+0ed2+8VmoiItFcFq95kaqtvaLvCx0P
ZpaHE0KIJLSJMjeXrzqCosO6TOWeIGDiQmxzeXKWpfm6BHT2eulsgkV5ce9cOylYhNMBWM1Rq/R7
S7Ofq7ocHgpdTdHqPdctfWuTdPZRP0YE4IQmrGnYZLXSGzcOSEA4TMlLMHg+ckUAjlSfqpgcQWZ/
DS6CehPW3c9pcK2LxPCJL0aPEKvF+VYUwU4hhT1Uhqbfd+n4bC6IE3zvLvHkbpyU9WwDf0ROr11a
qVmHqdnVZ5Mx1pHVGUwVB05LwodGnGn0LYBReLSqTJr0eqyLsyzAZGOmJa2MqDFxKnTqbj+yx5uk
vBpwkkqvwT5hClGyku/sPHl5d4FqLaxNEVWEFSfTEGwXnI62QqFLGvx2v5TGQxXYDbol3DS7NT1G
qEzXI37N2Xh8H106HlQi5ULf1rmbAr1gtDQXutQ2M9yk2uVlCBIEmfI+Na2XpTHo5mbOVnSwub7N
bftxEHNE1y7R1GhxgITKLZYmDJQX4ka5EZlxZZSScx5faKHFBdYWlW3+NAexa0z0an6c4/q8MGdC
T7q3nZu0zr8Lsz1f0WG1rqwiNVMvpbwIyN88Ld1VidwneXvWdOaOeU1E2XUEFc80aBc7lER85Qgj
t/mSenFir3dl7V5ZjWoARKZul87rYwMJjk8yOaQISrnv5PSEeSdpMAi3ONjdawnU2jr6a+q55wZq
vmhY1jelpkvywoutM60EtQx7YaQHKzevWdSUfEe2OpCG2wXbqXE3Aq2mGpJLrKlf++FO06f71nZj
PB7i1rpvGvFVtelz3Ri7dvS3KugPqyYuqlQ7eJ1+hUgwnrWij5tCmPE8zVhf6yhlhs4KCXN5a0r/
iyM4qtgbGMx9JRPnp60n5ygyCMduLoZc7CZT7hA77rKSBNK83ZXO9ENN1SZ3pzNlq69rtw90nKA6
ICq931pVcGGVV2CYL2oxL7Al0u271F1vmzk4l8KJbHvY+lkR9ll/4eodL68C3TTYyECBz3ub2mZJ
5aUscxxgkUvM6K77wKdmautXszP37oCRWXk5rm0S6WnnxIFPp9vW/JpFd99qlA4h1bR9sbgeFVVw
2XXNdWP1t0pztuwflwBxIdb3N85cbdb+jnRxBJMMgYEXr0W+jKHWmZc6omCwGQtdL4dJB1YNsTI7
BMtX8hu2iSue81xc2hSqzmCcMwR8gqrxiNMyQXVpnm4WY4yEwaGVyxscm77mqSNi1ViYbmVyv0jr
2lu+o+uJ/QJAYR6WuPaPIy98zergaXQpXgCbzxjPbmfT6nfS0m6VZTx27Rdvdi9mN/jOSspjhF93
2OrXoXJxI6AZSTdTNr3WGNBu/LbcmlivX9ZLa+3qttqvWJcVhX6DKc6mGgiC6AeiMJFIwVD0frq5
AxNdLk+5Fhw7iizyOcbS47JUwdeZWqngKNNr7ULUXgTNipnKrtXKjF00R8uFzrzOVYyu67qbjSg1
5XnJGZhpM27wiiNAzs4hWdHiue5Xpa4D0V4taX9paf49c8u47K0vdkIiNdseZ0bfI4JtH+X6Wrrf
Ckf7uVrnuebc6O6GITKa3TK7XRZnP6zysumkdQuy9GMmNgkJ11NFQkaEcQ55wkQw8emyRLtypnyD
sPvMtNVmydu3wGhu51RtmvaLWXg/M2vYV0V9nub6fJUaxylIct12EKpRYJ1xaNOtrfhD51lMyH1c
zgkaa3kwci8ElvlR40oQEQZ50BrLjFCFmmQ2D5ei1Xa5uW7SLtv3IG6ELjz3rRuVCBy3jj6WG783
80jjaBDVdNAmpJM9JemqsdmQQKfCfJiMqGCAEyX1RCQTPMwSZDl0svbtiAy1ZtLzNel3peb7G89g
N889NcbeOOHwOvkocKGdW8J/SNrsa4sIrhiUvEgN86rtuieFY000W/V01lZuEiWL82RXxD/KUq2x
ZRWvY2vfN5rV7Oqx/JaZ1JKW33Q7KtNHpRYPY6XuABg1hBKMHJz6a1XWyFsHLUXlB8jvTcV33A29
qF9n/Swh83a7Sl+Gue++plNzpw+1E6PPvOnJhOC3lQCGZA2ZurxcU/eqtHUk6IzAQlzseKOGFcAr
sVzwSWwuyi79qrlsA8hiqj35SNOusB03boYZmay/iG2uGgwU2qoLMyQQUeAW9ZlAlMAjz5Nnw0gf
EM3X9CrTfPxt8pp5/QRTmgLZ7LMtX44Kew1uhW4m6PYkXtWWLc9FQgWv9emtKAg4mcy72m/DDLUb
IjkUt860CZrup+UZN6Jft4lojAiDHgECkpbttp+S+tLLTZoJ8h5jD0pmPKtl3GZ4GyIvzL37XNnZ
hkdKwNR8WEwGVUVKtTI3882YYNWduiq5yJtqqEKr1cxzW9b1Fje4LmTgVaNobXH4LPFoc7pOvCSw
ng+uhoDPm7+nEOt9vUDTzdooPfSD/sWk0SgN5pnrVG8+Zy25DS9Zovv7ZmlK9uli8sLZVC9VPj0l
RX3QbJfWPbXO1oGjbWWcLXTrwsRdaz/X5jmlqQhhjrlxX+VRiUq11ewL12GH84zmQRqtHmwWwfTH
mrTswNFSaR6dB/FlfJsmpXDjb73ayL8ZYjY2c6nELqC33qVYamKOKacoU22WHPJCeNVGX5XAY2XF
KYG3j90jOcfr+3IZLCvsO3zoU6H11HXmk0yyVxmUMePPc+XVVzYr0R+ybylLrfa0h9wfvNhoy01S
tJjO1tusZog0rcYGs3IMOpcEFIZjGdmvHZYk4CJzlZvalqEp071rTATQyzTsg2XbGtocI5Xoo8bB
/MWwrgpKtcqsz/op/0nW5ia31VmQW3tVZed294q34+M8+DdqUvjAOFvcZs481FBKYi8F8y/M1fCS
BHk0iOq1Lyc8JbNzsXxNPYm4dLm17PQaR44vWt1eYG62dyjaXELxqiA/g5B56zdFZOVLOPRaFjMC
vbCb4saq0A4P8iZVz91c3BWt34T2um4cv/0CqmAfPEpiCsZm4IjVbCAC10q3Ih2NrSiW/ELLKE+T
7koiza1WsRDEoa6FGdzyWsaZOzxAyiGLTftpU/etlnyesk7yGjfneZ3flbMZXKm5cJ/w1NY3soHQ
szZY6ggrtrT+K55ajHk09t3GuNAKHRidcyqEaQdro3hUQwqc1U3z2ZDlt4lFypKjd2lY1t3VqMwc
3fd6vwoviCYYWOWsPY+1cc2sFyNLhmaMJe2aVM/uS1ou8L9M404LBkzle/FkNh3eFB0QhGgp32Ww
LZWJUYNhHecsb0PZNwfEtsFlHRwF02NhyW1R+ntyBW9QYXIs+jS78r/YO5PlupEty/5LjhNh6B2Y
4rZsRYqkRGkCU0Ohb9wBOJqvzwVFvHzipZI0VVkNyizNYqaQcAE4vDln77X3XRN8IDv9wQ6ZOXVR
zRfYEsCl4rulGrgBXOqzMDhmwikxzw62ySbHbvNi2NFzO0uXlAOiK+6SerrLs/JRS7bUP2vY/y8K
++1Tfderp6ceLNb/B9oQBB2vlfPvnuZv6VNZPnW/VvR//qV/GFf+X8jJUXqviiTiIf4tDnH5E5OC
2+pOInvQXWv9/6roO3/B6kQbjEXqJz3Tpgz/D+TKsEz+HsZKFIEOW0b+9p+U9J/LmCAqBkRZoGbx
0ZlBkTzVgNXzoOw4tGPwA66xZ8pkI4CkbtvPU/j3IEH18/vuwXMR0z+XgoGHEIb/EFg/16HU7khk
iY2yOohnqnZG2EatKP9MrLteRaB1RvG8kulfxg5JhNU6kyVi3YACtq86d1cbSXD45S3/0xn51Q3+
8l6QoiPbQZeJmY1ben4vyGaZxsvVzwIc/ljFtGy7vsv2r1/FWqVq/5bu/LwZxHn0b7BdYU1wTnSA
CFA55JVUTAIxf5fDpaw5rBMxMuRspW1KBotgzwVKZy4vPTbAQ0WZKWm2DTJMpPHR0tzYwBlA6ryh
fnsuF11/GIbM0AIjCC/Exxr9/P77FJc/7oZkk1dWzEGjumsSr0fukuLpL915G3fZW163k/CVvy+6
5vxagAO5pHcygHRaj/hsIGJBrA7OpsZoznoTTtU8ie7gBVW7HTnx0WkgZEqH2twoixU59aeDTyvn
LPXZHCZeEuxef0s/de3P39LKeAYwDF0QM+WpWlON9gxess42ZW3MYKhYuF0FO2krqDr6a31xZLNl
zdb7pZzu/InwnCULm49BbsBbc53xMshjRV8kTaI4EMmTkSUUDUonyeg1tBCDBwSMF4QXLO81ISE1
xHXdRjmn6l2M3Z/zLef/6m814B98rtwVukamBdAHlnky9kaf3T8c6pRN50JpxeEoLxN33L7+8E76
ietA8lB34YNBIUSizMmHtBTO7HvZSu7xTDomjT8BYaoouTQOAowiF29MQi/nO9i/5hpTj7eDN3Yy
cF03k60AiQ2PuaSKK2ErmdXsb8mFav8PHiDpB9jSmfaZLJzn3wic9cJc6XEb4S91hLpT893ab6V7
2+sTOhl9vkuvCYUhbkFk788vYw3gYHKTJ7hQTLgGHjK9E0GvdgXeokPfEjmEhIug4AFtVFkG4l2c
W/Z+8anEjVcA41LwtGdtcdenJBanc1/dpBWnhKwzvKO0888I4bNtQ7TRnmTgBWWE3V2QyWTuoL/o
SCewNO0y8M+CMC7fmP9eTn9Y7NdlCRUXA+TU+2XqopmGlK4wrDNkRvT7cEQW5VaEpb0ZnABWtDtc
FVhZ3hglL6d3Lrz6+1HlQKY8FSrbykFrJEW6SWcnPYbA2CJjyJs3xv5vJlGWXfQ3WD3XKK8TYeY4
CU4HdpwiBbQd1qt5OiyTg+pMQ/YDsJTu6UnLNy76u2dKFIdpYo+EBmGdXJSitKlZHjlFpIAEwAMX
lwYFsLtS25Kdp5V9HBzOvIGos7PXP/XfPFTWZbYY6LL5HLz1l/2iQy34RpZxzqjswsQGDEHVrIMg
/cZs/JsPHF02ktp1kWATdfKBB+AKgRmYTMYIIjaFbU9HKpnzlgSu5I3h+XNz9Ounx/4NcS1WGpgc
zkoIeX5HNkqqwKK4AQTA+txm5TYlwdc3jPwwKuruftPdJaLv9kbQZjezqu9TUnEjdMT2oc6C8tBK
ZziDxxlumqDO//Bx//3jVtcXst9Vf/z8x4WxK5EZ8+OWwUtvx2WproC2vBUu/DPC4OUz+PdlTt5q
AzkFLpnpRjVGjp01D9Z6rPbAFs3U3cw4PetA8F2ajZ7vZZkglxgoKmdDOtxm00xfV8XfID46EVY1
54we2LA35uoTSwaVqGBMbnVIs8GGIrVzxiLbV3lV7awhfHp9cK476mfTKHtq9sF4EgDFAEgJTx4X
E/Nccs53o54SWECh4PuEgvMDH25mbjMxfO3jGsccfncaM43IPfzF1myiBWCfBbC+/NQSU2ZtXD5e
i9VeJLsCwPMcycax7sq6M+iUNh49tiHssSMX2TgOG8vVVJsTjTpva8MqjnCGaryhS/FWzMYJzJzn
xTKOPj1cd2vM2aeZOBJe5yg6zplyoP3eZM3aZhvK3ZSl4Tm7jgaDPcgnaAqKXk8wvl+LuaQP+7u4
onPfee4bM9FvnjjidjwU+CChxIDrfTYfdDawwsKl/BcHzfSBxLAfhsS1MdMf2pGz91YqmIUK6vQN
4+FbbVsYp0G3nHytFLoBEPIxY2SiCKatS0SKA5LEwoB0WqlDwYYyWsgqoAwki10D5jJywumNz/In
NeX5B8MnwaTP/pXZlzSG57c9B4VaTxQBYgzAFKNZJPf94EMTZOhfDmm9bCdr8a7stb5hLGDpxlCq
TV81wa6dKNUlbW59ae2K6YNK7HmmZB+Vhhveg3xH8+65T0TEvJHlcDqpcgwl0xJHLO595pXw5CO3
vMZpl7inraRmn0av8a1MLHordVO8MSh+eyXMjxxs8Q164cluppeyVVqOBpKN+gfeAnloPfoHYWoa
b1xpfc7P3gO+0fWoSPiP7a6om5P30Lqz5aH92WTS8o6fzyZM1PumGsftlFlvBbC+GOsWdkuf0Aln
3Umbp8kT1pIOMiTwbwOG3kbtommCl+5h1UWVxA6+Ppe9vDPUtzBrSE3kfVn2yYcVtnIKipHJCkAg
MeWBbtTOohONwN1Tt0VQLhcWfr039kzWc58JEwwzDIUJzsMCsLv5M7Hgl/V9chez74262ExwNwNz
uAd3eNVoZMCKUls2nhfCPeTpeMm+7o2P6sWo4XNanbkcJyhoiFPfZzmjnAlH+k1Oqp2dE9PZy7uA
lBp/fOtNvni4XArftkcoFTcMlOj5sMnjtpfCZhdTJrVN0nxI83Fqxa6mXUFXx5voFMh+//obPeGU
rM8WlMVPYL/N5sYNT+YujZCJIjEKuIxD2QHxUr7NrRqZzzjSOsWAs9ThRuRO+65NevdSqrh/ZyVD
eEb0zMMbv+XFPLr+FvA6tkm9COjFyYdDeKSkDaN5zz1qe1t0E9pqiZ7YH0YK3rFoD22szXetv6KB
CZuoJ5TRwxtW35frGcpMgDfMSbRAaPid/AxzhCFHFRtAIrvrG6aS9sq322avOG5tnTD5XniKtEUK
5Vs7n6x3PlRH1BHWvKVy4H2bKufw88H8bxH0PzCH/TJGXmiar5rlS/U1k8PTr0XQn3/p7yKoa+Jo
A8aEFxMik8Mk8S9ZM/Jk/KAWGy4AEpwM1m3Xv4qgFDpdOHXU2BwM/o67Tij/KoLa/l9Qe9b8WZYl
3LegDf5A17wOlV+WAmZIgUvdY1fAZmT1Pz//pk12c0biFegvTctYM2C9y2oI8lvpd8Fb88fJSvDz
WuRR+VT0TBfP9Tq//DJLFshGdVe2GMpCHRM8rgLNdnFy0m9dE+sLJygwkv7yNm7+vpFXipXrJflW
MBSvAAPewMnqDYq8IswOLYThj+irnNnY1Sp963j3mxujlgz9yllRSsSMP7+xkkOSjD2SXtIkpNq2
BnluULp7wz4lcI2Gi1fX9Rtrzm9e3HqUpRQOUUwwHJ5fM0VNLZDCjigQ5jBK3LmKN2W6kGjSiyH5
+/v+Hwtiv7tBcqzgJ1pU+oJ1EP/65vIY9ZQNEi4iBLC9durQ++42ozyi7W7Ph0wBJnn9va3v5ddh
6VBXpvpLKCDDhO/nZC/EgDR1Qwkk0mN6YXbzV/TELYQ270OHTeYSP8dFKrvd6xc9OaXDmwN/wuZr
DZCkpmmefAvQQsiEn3KU4rlFtnUFSayDzv7Ggv3yKjhmTdYRWDh8+MHJrWlJs3YxSxS1uGeu6TRn
V7ITX1+/ldPR4YBDh8RG6kvANs8+JWpMcx0srYLe33qWegjHYr4pbL8566yhOv7xpdazDEFnnGRe
3k8HnZkUPG+O8gQKyaZE/IpQ1JnHR2ckmvuNd7SOtOcDgw0e8xVbATgXzJDPR+KYNbJqVh+uAajm
CJ0k/pi2evioJOok8kagA/s5ivXX7/F0/PM4AVGw6K5ACgit65//MnMlvc/mPEgXYOB+f5vBYb3I
g7C+dNpWbea5hlL8+gV/M0gCPDAerw+rtHta75+AeQRmhYIoi2Wwo8sdH+mDTG981r+/CogkjjW0
n04/68xDSY1DdOE8hrS/x+oMM8SJ//zhEbrtWKxiRP0yGp8/vJhUv3QxO3TEypbs2DzjOpaZOLcz
IX+kQy1vXn92L+cOAv9AH661DOo/a9vx15eF4cCvmlYuEVaUI09ZR8ESSuyCw2NbWe/yQOH1UNYb
6IXffHEh5VLAr5xyWAhOVhowEzYuQtTSQT+LnRq8BsGvHx5pvw8Pr9/gi9e2zlGUTukn0qMgXvD5
DUro4kPpzG7E2tddjWRkHMh2eatq8uIqoE9BY4J8Zau71g6eX2UxpAlsqnKQpmYzZh34Y9u27627
P7yZdZaimMgoZ4V+kVieyyALg75AF+C3CC7GMGCFxqb0h1eB97O2XqFYU1GH3Pb8ZgDn9KJwGeSh
RCOL8zDddE0ttq9f5cUY4IulymSCi1xJMqdXmT3L1kFA7YRijHGuimW5gWCJ9sjv8v3rl3rxdn5e
ikTrgA2VDan1+Q2ZU5LNY04/lLBuB+B/NZju2dxm4q3A43VCfTbhrq2wFQ23cpNIcztZFJUm4qCH
m0A3zser4YxzL46Zi8NoY4t5JF3GBgi/8aUoUX+6U4EiaMyD6Y/vFxEBXxaiAOpGiCOf3y/fq5Mn
mRBRPmni7ee4Dc2D7VRts3v9wb58h1Tk8B9SmFuheKcIFfiCVaLAnEbl1KBfCqWgirwMx8Rp7fvX
L/XyHfpcgMMtPcb1NHmyq/IXy5OqQuDZ6aV9Jwy3PqIq/keg8j/u3X5zFVLgOGRQmgDHcXpYnOvE
H52SyAII2AmlPYeommFM33hsQM5OBsoqpACszx2ZLCYvWO1ehu+Lfhp1YhLjpl3J+tXtTPRK3+nJ
xeqT0UHCJKpJsj/d9lkb+wKwYewmh6QriKhAryCqvT1JyfRpGBQklT1BWbDjqjAvs6JavguChHAV
53OhnmJUgaQyxS51wTkDVnCXOJ0W+5jVWO2WHKJCFQEuLtQ5kY8L2KMudWSZnXcI4wH/wOGaPQqi
TQrV/ppJOpmDM5p+YXYLZcLV+7EjZgB1oW1LfetNMRlUOX/s7pa6HqxbgfWyiMCmopsXbRGGG5l7
szjMTq7SiwEqzgcvbcwDundU2JK7a9/FbmiIT5zL5/LK7CqxRO5arUYi7MfmxpybHktzFlr1zRJ6
zXyGtBkshxHTud1bSK2nS/bbc4U3TCAHjuoxb1c/xFhh7katELOmFl4jdv1kZ957VJxxuk879NxY
qz3DvS1wzGTbAs3pbW4tZN672cKc6LUdXT7kxhk2hSJo0c55nV0/2gnWwPOm9wrngS52uhAvMmEo
/VKmro/LJ6gRCC6JkxKLYHqksPZwF/qjcrXAJWehVY2UPyafESXAJM3UZBeYrazswUwzg2TREOUl
iv+cVE4F7yS7EXPqPwSpXc7HZglKpAxKOD+WTk8mkgDgBUkE7EHx1vSs1LbLyK0GbDCkt8mAN2NT
ibSytn5T4DehPGLYt6mhEWMYlT/mkVN5JcR88MQj9ZqqJCQ+RYl0Xrd2eTMggvbvZzfo5rOuc2sk
q4ZLzBHWNZ3gPUeZjWoPTsTUpcbXIFeDS4aJg9X+WuVupS5G5NXOrjVyrb5n1UzipjMH8cZpyw77
qV9xMMMqQELDYmcQCfdTRaf6jorakH2dldc6zqbGi6HIz3LaHjV1AXbPTmDANCYNtZp8I6ERQpfh
SPadTEz9PQQq11+6gSy7p0HmChZ8WPThkuzd2bGuTQBm6Tl0pnTaaeVbEoG27r4VZlB7B0z/2U1Q
mfKH0fkdnpIm642LZCTJYYjYYFfNjbQMq8egjwxUf1vyOOetDsoIjbOQdBn9Fc+OXR+otOFcsoEF
2JFRrNFbdZP34zbMVe5FylzQGKraN6YzRasH6XuayeR2Kh1wDFYf6vBq6lPKU2lSNd8DPiqNMYZv
+FvVOalLNJCsL4iQMudLGF1GuR+DVgdnTlpY5m7m4xm3Zerpa+TaSXIxkY5Wvg/QUrh7VeW2vUsN
Ke2dhUMVdQVZe00Uh3EwR1Zc6BaTMpG7O+kUVXBI85iKGjMpK9g0tDwGg4zwVQMa++/IXbA+zGVj
6oPgn3R3bmcw7DvCC9Cgu5Nujr2dAYbtHZO4cbdrZbwJcp0UUdyJ4mnpBRHYY1raaUT6qGsdvWGs
x09e4coOeQ5kyWNmqMq5aLsqcW+GMCF2Fgf0kL0fTexlZ35QBsvBbkb0sYudEE0T1n34UcIduoKN
byQ7u8ybJ5Mo7eQqbeXMp9m7NaL9uKXWPiZuUOLqpQJO+CIRZrygAbOsDnsREVOS3jdjTjeWfMcw
3xR8/tfFVI/YCKwgm4/0yDCYWx29hCj3OfAfxyK1vG3dYcjDkKTUYyOMbn1mZXXbkVBoIhgtjeti
LuQdEz+C/tIJ8A7hDmXWqOuuJ4Wxaot7tLattbGTAJAR2lKv2y94H9t3c2ybKe+v97t9lykY+Blm
BzpBXg5pvK8nFSDLaGkQNVOu4seEXQ1Hd/y+1qUT9oa6xtScnTXMF2tmm5fnyHnIJ/vUJ0Oa7+ph
CT/5JQvnBlrt6P+QkiQhZKdW3V+ILsXEhFYP9J0cgsq49KWZqW1Qg406X0ar83C1mQNq82XthJp9
TTfftYd+3ptaQyBJ456gc/xmBnlN4dw0eNyafsFjVqL9VYhxu01AknJ/Tm4wEIHJbz2oS2iu8zNp
ks4VJQBQ7IceK0e6nYSbhHhAE3+OJoK2YJtQFGKP4s+h3Ds1hZtdYbfiK9OaNK98vMj7IfFggfCx
tBiCs9jDXyEaV3zWeanDzWRUZnE+DwTCRbzJhnpHOlCUaOeFOxmToWkw9s9ZvvF04y27ULnJI9Y2
SmnzRDYOEXertGtphVNi1RhxWCeT7QPPsIhT27Shr54aQ8XQELK5HDcMKJ89fuiMx0l3wJ70nNoS
3EmBmxCvvvs5IxT3LrcyPCeV4fMplqUy3rVGLKwISa8eQXaJpKWiTVv8HAiXobZzaGQTc5ercrgB
WtKVkFPhbik15j/sitbBpg8trNrdUM1fg1Z2mux1Zwx2hZLgqJSf4BwaTasLtmFrdQPtX1A3R7Nq
BzfKEOQfCGrsasw0I7obJt0wZkbW/segr9P6LKPKP+y61KrAb9Uj/VPRZPMtVb+53vhdS/6Hso02
2MM1Ki/60jMCbMSd+0Esukbx3VkcTLsEJtLW0QMKBZCu47IVbdPfpstSCH5P6hF+R3cli6TwK7Dz
dRHOG0FwHJbTseDECUK6ebRZ+vjkSULDzySVsKk6Suc7WAcirg1IkUhOdI1XFv6vRIpdaag1amEx
2BJtVpfQUYr6y6xc9OOt01j3OggTlgLSRM+VqQg5tYx8LHd+nYudSHQnrsEjLMGe2sIUsEECI0aR
JIkhN3p0cnar+Sff23MbyxuClWTybk5LktT6JKh6jAU5HqwLWeeLszOY37ONwOOcImkqsWCWcsyn
O3sh8giBiOvl127uLvqAIykHREm/X5KPNPvWBSENYXHRspfoIT2EdsWXlkEyO/edIWkFZv/OpePc
ePFkLvvKQBoGKXdp+uTSdubM+wYpoyJIrbKlSLahYiH1iS2nCoSy33Dc9jPbFrvZKqwauEMkMYVb
16iGY8aC2B20n/jeMUsMbJdtWcU91i3hAQurhy5j7QA8sXE5CT5KA2veOShLjBB1pXBIjY2Yb4OB
bD40IeHKkDDSrNir2B/m7RKA2NpS+MHizKYLuVkqc5vHDxSqh1I0eOc9zKgOpnFf3oKbwl3lE/b5
sUlRwbIHl4OE2qnc96oa9bnXkcO3QYmNdSl23HwDXILGu5P4BisU6VVqh8A01I8DJtPHmbMtw80O
B2tvxn0totCsin5P2mef7Pj/FnsjXILeZeJ/p9bv+xgQ5wE5qulIyAAmkBSPX94yAbI0IiCrjWtT
QeNkyNew9vJmpkSuqSkku87K8sfYTJlBDCIf52hw2CRGDqA8qHlWPnxRLOrjZpCGnUcaflyxUWU8
fpRQ9LHYAfECiGK1/n2XL8D1a8uCRGmXRe9HZVNl5oaNK6lrsx0ofZwrqyR9cZH1vWfYDpoLrI0w
AbtZ3PgmuWKwQEvM7E6W5o+2DXV7E3h6opUclPXRr9t45uo0Z9CSTMF7a8wNnMtVXsrtYiZgtdJU
6icwchglk7nlM8xl3qktsmXMH4kj+g/dMKffmkJRMl3QcplbzmzjjzqY249+lvtHN47ZS5mFxWmJ
s0DTbRKj6C5nofhWcTYDj6LbTNBvlVMExd8iSMrzOQ59GQmWv1hgjmFZTvLS302ll97gSK/ahxC1
hI/3R3QMpWEuxFaic95XqBGMvUp9jOhmsUBaEfVqYc2bGs4JwjhWPdx2y+1QE5dKvqhwYdvqJCGQ
tTYepJ8I86EN7JiYe1Xod4t0nZupG0wHmalrvCc2JjV2vqnRTuD0vZSmxu3Te7PEg1e0zVdQD82N
HjgyssUuSg7Dti+BrA1pPPP6QYKty0EcH2x3yKezHIB8dUvNY3xKZF3/KFsNwqoyOlbPzAObuA2t
qf4yIXVabeWumrpNHWs4Exui53uOwWKuiRGLWlUzTTN8mry7wGU3hZ+MeakQCZDEvqxWU6AYe5EF
ZvHg1FXdV3gFZzzlmxDIX/8urYkE1DBszE5CQlCo3pjBYvGhUvibR8HntSvJNdT7oXXKbjv2nveY
dLm+dzkKqk3AKdTZWkvdBAylfCbhrp+CAFO6pS+mhU07cbALxxC+1oxBZw5+Ok872+3TJ4Bj5Fi1
TbB8mWQ3fM9ln+pNE7LqME4Nhz0miDlQAFVSdBFTRn3hgUhI9xX49x4nJF7FXak6dsBLZTsfGpAl
H3TO7M1kW5rVIRTlcMzr2il2Ev7LdQ30uOI9tH4aIdWuvidYnMMDjsHisfVKrLh9X5f7AmKzs/Ht
JXz0pgHuhl34YG8idMJe+3XIOMjdl5C9ws8829naFcYo5x0q1xwa/DT4D2mLqGALas32cRKLPiMD
pdJ6n+Cpci8qMXj3mE2G6TCxFcQnqakm4JWinJFf4D8LxJYAUsPd2bozDxRk5Tdr9iAyjX7OZkX0
Q0ycoFVMekexiQ1507tJu1Gy5aSggWgcV8+BHwFeULAvrGm5x1A+fE78sHOipjCtx2D2fDzB/CMb
mfUsFdno6w9jpkyUAMqU3o4Rx96B8ik8sWBoUbyHghoaHGvVgnUkSAY1edfijPXxZ32rQr0w89Gl
nSISWXCrDr3ozh1SBKfdnIaCHLigqixYFc3whfxDlV2OXmMB1JsDoQ60P+M4YqsxvFekIzcs08F0
XVsdScy4sHAjQ/KZ3i99ZhWHBac3CZbaMLIDZT+HWx0C0TIMR/8oxOhpahEUniPPMC15DdMnZNsd
QLG/1JWVPNYqaOJt5rdtHwmvsu/BHFag8zSb3aib/HXvVubqIgOmCrdxMfIPbPlmNqBY4BvQGh4f
vxwFEckKzE4Zeb1VmVFB3qHY6MFV30STwGMmqwnrWi4sOEkTa3W7ZVwyHWKET6ydkVRhsi2T3MSV
NmTlZzkyzUTd7LLNXsylfDBksCD2TqYnVUkU6MmUqf58bLX+zrhM0Mkgac1+LARwy4PJ3tg4j62M
aFUCSsl6JljTKo+BGvoaYmvIyglTZnBQjmvT/IyVBxxq7RBIvVNmv3ydZMa8Q4Q0dtU4G5uzwljU
J6Jn4DdZOlMYi5ylIIL4yoBqb1d36Ty4fF9ymJHLtmxJhmuzDWZ7W8gFXmazcFIlQ7XLq89m7mvs
4Mrq+kOXtJSpcJNyVr8v2MZJFr7R9o1HEk6z9I6mosDnGLekfqZRSlhk9750Snxynj/RcJEoo9qr
IPbHHyPSvxmGzlQwT9sxp2VBKjw6cz+7LJYgfvKkrn6wuR0+tWTZ2x+JdxrKH/nE7nvvC7bQkeXD
yDibuzZv7tI0aeUBLXyf3vs9zWqqADL/2Cf9+7qYA2yeuify1GNoODXJRk5u1ByLPLhhoDWPPOfP
XWWtHp93deP+4LxbbNNWfK9Le/qUh0G3q4IkPPhiPO/WLafRWoegmsjqtEbb/ZYE7pxe/GfLpxST
b1pH5LVa9VZ3mXFj+LXTgdnMSdT0Wzybm9zo+k+UJTyOMkjJ+N3d6L37T5SYsVIc/zig1wlorgac
CY2inHSZAR0rJzMr44tO2Z7OY9DdtGEzscZAp394vS78opKK94SOCG4aVOpA707qwnVISjFoHaKv
edqbeNXOTW0cbjuTCJjXL3VaHOZgSN+FHhJaAp8on5M2gjc5EzAIKPuWkRVXCcvg1sXX9Yctb65C
S8Sk5U1bBHHMSfG+8z3o9mkOw9sV6pxDUH2JsMV54yqnKjwkzBgXOKCzOafRaJ8aaoC3KtfuO9Iy
R6OM96pg1YkIZa7lTnTAh7LeDa5HYXKmINbTeAhY8H6Qd8jW5/Wn+rsXiP6egvva8HRPLXLai13L
MHiBbJRJYO9x0BomSKVaGv+0K/5XefUfiH5/eeovlFeIf77U35+prta/8Lfqynb/suirYINBcMXu
Yu3G/g2TtPiT1dZFX3htA2Ik/W/Vleci1bIDhMlCIJGmCfTfois3/AtD6uplxYpDzzX4I+PpyUAV
5hoFsHr66IjjkQpO5d+mWCxlJrj0jKXFLO4sudnv6b7XcVTD+aUgJzoFBYIS8M0iU3/nFIUzHezB
VsH2l4fGM5rhl/wqkHo+VH/+FEjrzDIuHHaPxMXnfTXtylF2jmluhlLNwOxEvBuUej8HYET+7650
Mqt1+KjaOrHNTR1a6DhNDTTaTtP3uWLhef1Sz3uWf98UCgBnVcchSzlteZXCmgvWE3OT4HY4LLob
N5PlthynKWDUqR7ARXTDFmF+eGFg3vr0+uV/90x/vfzJM13coct9dB0U3NLsneNwwK+SQb8XTj+9
8VDXf+rf3dl/7tT1Vw/Vqng+Ndo1U8eeqmEkhUYRXDaCws3GD1a2XM0nYERrIdN4Y3ZbX9TpNVd9
FB8C+EgEMc+HjEdcD9lQ3F5eFDBDDWmMO9tA7do1nXFtFKYdxWTPvSEz+jl7n1527UFT28EeTtTs
88vOiQT5N2QWDAiNgdTiMJmgL8p3nR5hlzfOFDsbJWo2UB5tlK2LKc88UzMqw8/zgprr6CWuZ+0q
01fg4yHeu5HX1JypSbpPzatWFYBBjBnS843IUde9MSh/NyrQpSClwAmPIvFkqS1xDCAOwC1Nhro9
c5qIiyPHf8ApjjM0bwxBdqEv35JLz2+18iETfOHjm7FEwpQP8FcZy8LmHBFByLySZbcYrlIsGEPa
xluCHA1sFtSsLoUnIef0rdcCkFjW7ixqUJhhOC9SGp1p315acEvEdhS9WHmrtdMfNZrXmkNNTw8v
X/rpfoaTB44e4f2DnsRUPcB0hpxGwQqSCSEJNQfwxNX6GMet/GG3tZ9FnhXUN3VaFdPWs2oN0EZk
OTBr+gWQ8FovsI+GjlUD70nqdmsOsC9uVCPc8djKYASSpqRFFbouls91M7UlTikaFVcqGNiBiz4x
7pSnXYrjUH/2scP5f9sVceZvHETkpNq3Wc5SbQTfrMSsaaVKSxlRhwTrvTUF+qA4d4KzsLqUYm0q
6QL6RtpTK7ZHo9gSvl489qYMbyhcQWCiUt4+rNshcTVq3dx6BSixw9wMtEMrtFAPYd8m08bLSvud
UJ38xGOiHhGM9vAdJ62Y94ObUHUhZ7PkYCcS72l0aRuArgU3CGWx7L75eIc+csjyH9luUSxr2tw/
b71++dbZOaxt6FnOo1fUC83JMXmyZnu8xQpBNWoB+Pe5gEEUbFW9LJRbkrm/7YvJTreoprwPcxfG
TaQbf77LFYdQGLmNebcYRpLsgrjRd0HRBu+BaPKgME4iekWsRpuws8vl2HpNWVN7q4C8jyayq2gO
6D9HdJXA4xkhbSROn1p8I2ZjxeEWRvajR2WUbXPXKC7dWBJeP5ZFSG7NbAoNahCqjsRBQSmQSeo9
K6WgCGpnMPuxooXu8gGKIV05Goyuf55yenDPs0DbcQcFd9Q5/vcgf6hjZYtNkLh0qOp8LDSkb6Ee
KDUJB55Z6LZH3MWud+YOld/she44QLlBqnoIrrkH676mrxSmxO91mX091hUgP9fqEgKElOc7O46Z
021imrW96VhgZNQykZFJAWppoufdlN/oWGaERdCBXPltZj7QNdP953bMBrlH7rCYm14LD8gtjCY+
FSj+pP31on9wWMAIt6VYTce518RgLdTqxY4NTvellHHCwQkFIeaLAj2QXqjSb3RoG9dJBQ32aKeS
AimdDh82PaJQf1uj9hsPLmmd0x50QO9vpRMzFPpgRoADAUmEFIxGz8sfGskmKuoNzuZbUIQyPMzF
FICpQfpjXNkAz+aPE+IxjQlEenLf1v00PcVdSqkuAabGYZqyAl6z2YZu+9XmI3M34UgAVsP5f/gA
Qi3V7+zeLtJ3phqxkCCDby7cZE67bRYng3nbErj5EdZXTIqLPzfqYJjgdKcqq4FDNAxWmMv0mkmM
NUPVXzMEwo9mO7f+mcuRGyij0VLEtS2q1mddmqoCF+KSvV/AyJdbR6TuXW3ZEODt8acXH13Rlbbh
b5G3ZXLABndPJkYjQ2M4+rRd5522TGYQJk0sjR89qm03ok3Gr5Y3LPqRHnIm4HfXcSw/4xBVC4U9
8Dm1eZXSTkLYZlv0Mi9iJ5bi2PiZr6l86N6vG0qS0m6tyKwRKL+rCkifAPoweiTlTiUZuvOzmK4d
yZlJ5t+Xg4fyhE68YAWsPbeNnNS3xysbRHF1GN2WQTjYpKQTNpcMwWa0pv5euoTeIAOwJihbZqAJ
0eAfcyJXENk8gyHgIDjDMNoY+PL8vaaFcmhiMIJXdLQL+9jNfdfcDQTEQOjMa/9DMfj63td1eGlY
Kr3Cqk/pdCqsGNWUB0q6UcO0TylHbP0EH/tkwj9PF90+AM2N79x07Q4kUv8Xe2ey3DiSdtl36b23
YR62BDhrlkLTBiZFhDDPgDvgz9a7frE+jKpFRtRvmVb73qSVWWaJJAg63O9377luDCMKJFa11BSl
ZBzelkuryaqa9WHEHfANxbq9kuE6xZ4K5HMiiFEHaZrEie9tsQtOWyWWa6oTFhh91UcLVLsCj+gN
20Z1UJGmgRL3scqZ1YVAUC3FYChJrTibBBb6dKirJ+YN0ti4s2mc13SkfCMot0AMNloVb2kBphMN
FJo2SrV7aOmd3wls76/lTDnipSl5kJObH/KO/EQYAp3USwIJutm5ErSFWgzvLIYgZT6tsRaVsjx5
MzgPksKPyeozWPYvQjWePrRbIH1FWJdbG9SeZMaEzQEetCMZBBpBWm3I0I27vKyy3WR0h8TvX+AN
0snndEvwMdYj7K+2qg9zM81HKhyqt5ACnoNqHbmvsVJslsUN6HCvWFV8U6/bzlm+N0A5yjKpDkOb
bVcbVpy0aIcpA3AbO99diutiaTpgePYImLCzoXeaybujHHOP4btl6Bf4ySfbmWNji+QAs/h7oDqG
zqI23/tSC3Ax+YVrW5SAi4cL+L5QBjDU9gUeqveSjLp7sln1IvaXwT1SvL2tL/A525+/iqzztiLM
zozgvkPgHxjzVvdt4x5DVJo9c6EXPKx3KiyWPfpyT7Uo16qkpXublo4V62FlVJ8Yw7AxaV07Jhlo
yNzFHJObTxa1fxEUULwfTd/vVDH6h8JJ3NNaYtZo8t6OcgYe9GkYOMqwsRqvSW5PA1TwdN2bdHTc
4KwDFtavmtZ4i8KQzSAtxOmyf0d7yB4bSzKRCgzq+OIhWQKL+Wl3x+zeozlGJkd2sU9kE8wblbs8
cUDW3jKkPQ15eKg7uj2Csf3EiXBThMnJGiCc4tQej8HU6lOb+rc5UYwonMerzELAT/xQRG5zWVZU
Rk0hY6n6qpNN9sVOMfhkpiDiOtQJ0F9QF4Zw9LnQ3ujxFyymDDIoWA38NHIagbGuVTyPeZxeZavE
M1c5ydYZsmNHo8ejq+xbgN8/DfJCm6lZrQPtQZFsjS/VePCim4npvcEQqQn20rLBxIr6e4J1KnY0
wP7Bdm4zlcrXxaXOw9HZfclZF+Z8gcbJ5E3ERifae21cQGQD5BdPVzt79AeidX48B07D3dRvZ2/B
CTdrMIKjtcnFhH24h2znYt1oq0Buc9huGATSXebX7+kog0e7MU/Y3BSizLyvM5R4LEHXiVsRnek+
nBBSWSLGRyGLI7Uo0Zhmr5OdPK1zu0aM1s8djqy4y9KPmkjnBhXCpGkxuakrBl1514Nn7rNzh94p
EnY982R+H3u24L1qg8jvTQMeLNtlO6kC0Awt87/cERH4QP5jmTrJPi0K+3Ltc++1Xf0pNtb1y6jy
PM6aNcbJQM/U8NnVtgvv0WriEd5p21EPkfvru4ONY5t581aLcLqyA7hs2dpeMz231IbFPmD2mapv
wZID054gIO9pA5BLbHhKRVTzepLtyoA6O6fhxC41nEodT+wdX8EH2fwxJ1s/rbnXHSS/lWWvp9cq
ItidH+pZ6PvcS9LHNV+al0x5sLV8Cnu4ajWS/cayM0CmUlnGT3/KTI2TiOk3Ejn7etD7v0bRup5Q
ht2ZS99Uyo3Zn3gN0PjRYl4oXD2/4sjV+d7I3T48dvS53RRyRcA2E6e9K42B/GufhPahNsbsRPkv
Y0AOMxVwVuykRyaM4UEsfkbxlZ4xqDVjU/obJ8zsz9T0qoq2zGrMt4VtD19cxsrnEQHAfMzW8Mew
BoBshmSmrqDELXDB1ToKaDUK33s4Lw6lcc3qymNHde/NiMLDZRRGAhe7lgwsMt96CNa8gicqzOLG
mNaxjHE4Bh+makweBChQFje1C9TFMT0geHzKItl2g9UH5DoNbHVo8+x8LVeTDUnQQMdYhp3xzLH3
sas7vHaUw/HGDNVTfGY1GbZDI+343xKrl7nppMi+uoQw12YmuYOjn4KxaZ+2vdFjihT50bRl+57a
9rpVbmI9T6E7WbtiFuML3kBMl0SLuEq+NSBWqbD08frgk70COQi7XVuSyiAF9ZE7nUeXz9lurp89
f82fc9hGeWRajf8EoJ/HGK7/IN9kXiqrWCfJ8D7SycG1WutL7EXMmJdWv7nLVgbVWwaOGc+GFFNZ
5PtT9e6THMCo0ZjdwcQwOh8ny+l/Jpafv9eqkffY9NV70Dr9sZo74PyqbXp761eh+wJ3Y7oQq3q9
L2nymNhsax+UuUIo22DxxRiR69n8lFkevjhJyHpUuSny9VQyGo5trBPfxk54bOS5MSlxsiv14Ph9
+6OUNeMwn9rfKpopxb2aWw4FdAkMkuPK7Lg9bCJbyZ1hExDhmLw67wYNrk82hqdx0xL1a6Ncuh3z
0AAvSkxFH2ztbFnhdrpho354c2PD4sR3N24mRkMP1J9N92ni1jibeZWHSrE72NQqEXJPfVjJ81J5
VQS2bFbEsgL9mdRue7+KtMOW7KbVc9Ja/XdZGfq2tB2wy/zMOpebIe2fsFBOnHy9DJslk9awiF2B
ESpO55G2lUtabowmjQU4DhntvXsN1ko+uJV/FyNuDx65CWkIPtCIEJ9N+VeTL/b9bHccghzGnIzF
O1e/BrrtwcwC3uGAPcm12Y9WV0HzTEx/YzJ8/8EgCtPKmA79g8QHSkMtg3OAsiy16WXMbvzok87R
AHiNi9vLSj1ni5251dtlXdmSavA7U6Th2V/lthSKRrdFwMcMBux5WnTMJqsk0RsZLGO5Yzi2tLgi
YZtvJsyoCEXJIMptpuYFHkUV2ADeLZ4XmSpSP7Ktyn2wa40ZQ7DF/0YBjcOfHS9TXz11Ge5aw66n
Q+YZjCKENXRHSV9GSnVACkqimDzzWLtrau7KrKA5QXtTMe0BZobrtVvNVJ2FnlU8izYEFO9jl773
2bealDOood26Wo1d3PfBwHzUZnSFAoG3AbxuqX8SEJqzfUgfDZt8KcVDkBkEDoyRzhOeHkz9dm43
qG+eGLw28kM+Jjvspr83dY53NVcIqSTPDL/eG6ld3Q/TEjqgk0aaMoYykxgxMwvhWJbTVGx8NbKe
0zrWc16TOw1MK41U5wUvSX7pIsAch7xBL5kF2RMH7sd/rbtySGenxImbsYv7h0LYEJhDcUJhXvk9
g1qE7LxOnrEXDR0Zf/9S/4PuSmwD0zvRJSrF3T/EbOkVpZ4vL7UMK20ztV0y05zxc0zU4/QNJPG/
f73/QTy8fCgGpzbDCe/PyJc/j5Xhdui8lo9ZFLTQcuYW4EdJvcv+v3wpwG3oTHAsCHRCCLm8lb9k
HW1K7YYsq3ipNMDPSIJj11yaHmxtuv/Qkf4HyAD5mppXMl8+YDrka8T631/Lax2vw+GRxRVUtQft
dgUDZewjnIsSZy/seaX0kPfJ/hLk8hijeLQ33QLOyiQE92SNZX89pppO07+/Bv/x9fK+yHpaUBYI
utiX7tq/XoM8xC9XlmkWW/b6JvNi5kTV5qzgab5lB238Q2Lxf3g5sBJI+JblmGjDf1xyhpGDNy9e
HocugHErWc1YIhcdvMD+CqAH/cM3fLmqvynpgAM8RFXycCTHQcD8/ukcizFMbrg5hP8sGT+ocx+C
5zpt2q2TZWJ995Uwy49eLu1Wu5P3L2n6/08s/xcMzL/cZv8xsXz6v/9nKPP1519nlr/+L/8mRTB+
ZHRNrJnllPH/BS7y7wI8lyI7m3DVJYNMStfj/vk3KcKx/vevfLAfuDBZHO+Sh/43KMJ2+XushZf0
Hi72AITgf8GJ+OMWvYAAyWleXh2fAC/5B27A53yJe4KTctkVbzMkG1mF5/rSa7yof1jGvV/Mmr/c
oL9ejOEo84sLT4f19fcbtJxHC0M9ZqSpFbV+rAvsnacRnjmNRVOLKGd1i2VeZ25YfA164HxZYwiU
WwzcwcEYa06uWc3sd8OUKOnuRdDP7rGkEXe8s3o3aA5NTlPhzsXxLI79SND/bPXJ1B8wmPjX4D5p
vSizybpiJz6lcFQLGi1oqVr6c8Zzut9phzrdWGJKWWNr0mQW6KPBA24Wg96WvaWbeBnow4iVS53x
BjXBLvfTPE13+cTgGWGtbOzTDFcfMGXT1/UBJYU9Y2fJW2zC/KVpaWQReezp38Iy8HrmRdoWEaSA
nswnO1O06Hm074o2DYqoK5WbbRAbAQv3/IFIWZVMd2FLOXEsDYwslwU0E9dqWYyj44XtHA+TUpTB
4qUu6a71WrO+kl3uNk5czQaOaVSBZDrSdFzQ5LbObojAnMMBDzCtD/tMY0LamEoYQBJSvkT0DYTj
jTvO6bNaZ91QMSWdFyyqDjuPVHymYOxMU9x3GMxi1+KdNho/C6qoYKuWYPIfdU9RlUDz4aiBOzRp
YpLOjDwCf58r8hWiMSkGGacYEw4k9cm9CTufhhQo32YyPYfCvvSYgHPTyCgis16z2X/y1uJB0L5A
qNC6vRATrseOw2Slm3ssuTuZONjujTGMuPWP/RogKgEc2nBccTcjkbMIIRbXfd6fcm8+hStOdblY
O0b7TMXsad/WfQ3CFcneF7dyoR2PGqc4V86hGim3K0t1z8H3nFsZB/hC7H6ZmcEGk8BhWBj3fNl1
nvxIUFqcAbudafYnZUiCHsl4qPFnXluL++A0HNlWK/3gJHxa/fS6CyCrlyPn9QveDh1q3Dm9exdw
mCqILyHPiRsJUVAHTPPN9KbUgzh040QpGhaxgDON4TMNKYsBlDrgL+Zlo1A0gzTr3lfrQa/Nral5
B13rXbWevHOt7Cd0kCjNhuGJbqtHeza2brPerDZ7yXpOvtmTPBtOchAODYBzOCmuX3JcIHHFq5he
cZay5/RzTolruTE8fXlvSBeTwpk+0aicLs2R2m/GRZMeIjMQ3sahQjka+J2wQ8heUHGgo4XzraTh
gMGeGNhZo5+QxGpE+MMUIWpyuNzQy1TsM3f8OUKYxIY9yzhIii30lnio6JPQJkGXcrzuzPrJI/tE
y0N4Vpa+anR+RyHnugGwGUlt3CwJ++l6xSpGI7OD8lQ0EXmqhSliS2G5ZT5bXVjFecBkP9TjPqjm
jetNr7zRK4tcxCacjO/M5rc9Bvc7nWdfA6a8pA70xgyZLPbeuanmV89eDpOdX4rvBC2c7viZDaGM
5gQs/uzkDoUaiYjXwb4WoXX2GdPEDNmYbfTjpy38bDMm+lg4+Xg1AT6IV49mgq519mHX3YUMJRkD
SrzzvT7MAr+xnfk/4WbuAOu157VMHzoTrYdudQb5rksqtceMjw0koBhBXzkpJ87aajUk5PIrzUta
52T4jKMxmvAvn/25eyM6kGyThka9qvvZEmGleYvC6pDaICyfW/RjquZrsjpDEMZVTjX16Fu3UtMW
PUz5ecyMbp8LjwokhsW0uGV0nYa3zmhSRmcf06Q8GwUn6zKctoZM7sdyRtbp+YVaNGoSTRw2A4pf
JN0KT6DtPqcB9V2WD2uuY3a1aRMr2/m992668mxBBbpLwAVsqSi2tkXrPy295x/Jdhww7R7HHkji
lPaHIhu2geqPHCDBIQ6Em6zSoW0G6eqh5DG9aZ36emn6ZF9Sbze0pX8wF9rNa/+HGigWbNTKHtaw
sSmn5dbPZhvRLxMxi8V3XZlxR24L6WnpIowNSNW9tWMKSbvf2F+6npAfGylOjNt4p9k0kgPoS+M5
q5PsMPvzLkm7rUNMInKK5J5o1I1XD997l/u7lRWUy4zGtqCnq4jokB/8ChjnT7URxvgd/Y2nJmK3
Lj5na0xvRigj60rRtVeTFuUh0dxwr7db01CDeb1UbMlNNYpbzrFjHM6MNOyq6OlO6fleZbmrvPGE
8LxshwSLdRHKc9tXp75D9R1C/wt8KauBWZY8F1NSLNSGTgHKdH8MGsF8tzHOLnr2huBOeZipHT9Y
TU6b/PDmWPY1fWxPk12Tl2r9/QBqSyHe+S9N2Ns/8ciKGzwfIXOaS5Nne91kc8dBmAkdwzqCHf1n
2GVPFuOPn2tdAYn3+lufiM192a+4i+18x8PvU/vt29S1/Sas+/VYCOOQWBV+hKQ7gCghxdF0wXbA
20uU1dgkzDrWJT2o3v2SLSWGluwCpgZZdycpiDtzOrG3pRnYPCKb+olQFC1U8GxwWVU2F4ovqTGW
b41fYDmW2TYcsYFQiPlguasdO7l5rdvqi5zfuAtn6gCX1b7JS35QtTPOWAeaHusYo/KcEQhNjvPt
HI4Ytgj1NHFaNy8Ne7Wo68aAH37JfiGcn4m9EkkrfcLIGajRpk5W6lFgKqUUnxlsXKOwzs8F9wYe
NMOgAr14oyV4PnaGi+u9C7dGq98Rje4FyxMGR3ujhnC4tmrXiu28dK4Mu9SRtTDqwFXGkMEpDjor
T0Gb37vtcI268+gGuQ0oN/Uuzz5FKYzlPGgYPhu7NmjrBYv0CFL3jfAAHlvp7BPmWHyXRn6gB7eP
TVnP93jni7Njietu7MIYB+Bbyi9ik5vGfOWFBcVcwC+3oarFD7gH3zGitzfmkj+4l7x+wiQtCgNh
PruBv2uUm++drhVRq7033dTdzoBPukPTaDdmzdfei9W+tQe813oht6VLtZVGciwnexvU2ZE81S0s
iQ/lLNfc4XT0yFrGZHF2c5XCTHHDG4KH/E5WZqrlxMOhLk22zD7H2jKNiTWczRK/MjGxH61RbQE7
nyuGQBs7LD+80r7VQ3hbTPlTJ53YNKrri3MADGr1vSQ4yASTp1tLk16ujYPO3TuC5feTxm1iOVRD
Vnxcdhds5IBv4mbZLJXxMQWk/AERP/Np203QL58I8t8Mnzhu7qszybSnkBsRbWM4OUx3I3L4Ip4Z
QN/CJOVWpN4varGtQJVeqIBJrJuWN0MyZ0jZlDndWs201S9ddp8HBcVLWSAQVyWq0s9cWX55vCSk
LCq8qvohNaxyua558NDOTng8I2bnuueOJlZvL8ykEYwJUUQODmbO5qMcdPmiaBZgtr3C/qHoJw3t
a/IWBltC26DpiwxEFjs++WL8BDbj/7+c2O7+dQb5q13yD+8bJ5MQkA/WXsPHakxvyO8nE7iXXL4q
M6K2hsm2KSTJwJab7qqRGeNcSDkIhAXU59u/f91fZMnfj0R+CF0DAypKwUWe+f2Fu2Ei52VjpECh
FcTbOkFbniomEPRVEIDPET191FFBJNKCN1PzvTfsGUlhr+EYw4ItH/Eqy73oK/uVHvBsx+i2oeW1
ntJYl1NQxcEqWrIYhXbPmcGjGlGLhmuxNpdOqME1nuahJS2TCrn8g/7xn1eVk62HgxFwEu0lrvX7
h+upEvcrSQ/TVNMdNLph9SyN6iBqi6ewWIX/SoYpMLZ/f01/MXJ+v6a0YXuuF6K9XPi0lzPvX5Qu
UhqTnRrKiLxCVnnsNJ39ze5NShaHZamTzWBJUp2tm/NLquuFU8ayBsK9rC9VxD3P5P/v39Efwsyv
uwuumc/pB84AZM/f35BMQ5fo04AZl7uZuFMTnJdyFNcA1vI70XXium99yIlCiX+iPf3H+f6X6ABp
DApe4KIb/P7SZkZ3cQh4Iqp8lX7KNOhYLhpNzYttFZeMlK+9/9J7zFbyIl6BTMKkCDfJ/+M1lbUM
vg8AhtoUfar9Q0MX2Ny+/v01/fXO//oto5v6lF5QtuFdAJDuH78cptQa1Aod2+ZjuGPSdLylY2M/
bj7f5anZta/OxrznoWH2sWFFUXBg0d/9/Vvg1S7yyO9vghoH3JYBDphLVcofb6IsOOJhfkuQy/tz
WLZP8AHYm5acTGy/TR6XTA1xJdzTkpW3Xe0ecWXJqA7y8cDoB0DbmF+ey1mz6SeWOZxv44kp5pcn
5iMuqaqMamYGLOx2eY9FIIvNkZirPWQv1GCQQ+udbu94l/oIyjJGOocRDdy1fWwr9+Tn3l1XqNgz
B4yN7c00WAd64ggOioGotI0xqfgVGqQjXGL9CylEAcNkEOLwSotB80KdRq2wPyavA3MBRMzHdmy/
a7s+BzLIYg4vN5WnXgZ3ObkVV9ld5QvFmW/WuLwZsntJbOtU2M1ZsLrGxVRs/Y4j5WL2R1kLKpxF
+ETMFxM131Fi7Mrc27cOw1yzvw2l45/HIPheWGKnp+FiZkWV0iNoaVkVj2ZW33SOt1tzirr94FTb
QQwAJob1/k7x2mM2eR95n1wpqm9XZT/kNAjOZLb4kY9vtcnm0B5euCpPrcTTaBnBDs14T3XbqRbu
Kzs0Ts3pTVZjV7X4j0VKzV03v1COx0pKlojz2C51xN7NxPeS56t1qXbHnPWzddon1ulwU056r0BE
J0jxEb/OGNftt4ZywE3QTVudjfDy/YfMtjB0ZjSx1c+akuS5dqgINEosNMu4owIxwiOzKZLy2A5Q
ELrwraEwNNUsI0V/Y63Fi0rzy974UEq1yxP5USvIeLPdPti5eqxIYDLF2Bqj+S48/xCMIftXvlhZ
6dtxrJ6y1DzVTl/hBRipW4HGwJVs212qG84yRfPm5Yg5aYHy4LFNY26QPbKh/KamsY9R5BjwG9xF
VEqY97NAUVATJcjNUzqvatf3cJTzZKi+N63t7wbDvEqKdq+t5uzV87Y1MDDWtlHHicivmO2clhA/
RVLzHeMY19senUJnwV4M9B435bTvKn210q1DU8pIPNSebppFsPOdihtazc8chG9FP3LLr3Wwo+76
VHjdmaPpCWcgNonVL3aku4qNKbW/n4cKRAGS+QGL8npbtt2VxMWUJLNGoCgktYmqOFSSE+YMjErY
ej06g/jmoI4dnX4W94gzX1A3dCQnOvSq6b1l+BlpTE6RUdfTcebXts3b/G0KpyevTqgUXfGNjlwL
siJ71oMJymRLqSqLBmieK9F4ET2Wt1zXuGlxSWWAW2GRLHJjrRTF9+3iYRJh32dY4En6FQxHlV/7
Y3KoWm0909wFDWWdn2jfK/jXSVyD+XjBE2NEPTLb1aDChMrumYddN1VxNanABtczn8el/0os99Qw
HkZ0wSzWm6Qh/cG5DrPwQY3zixjVAzHVKB0zytsTuDG+jUTW8WvnIO68OsRkT4KqSx00Ci3Cjaw6
vO4KKjTs4Inylm1lmX7st5jGmOduPOneGp68cZf0bSQZP5v9Hi/HwaxdaNvspMd/xbxedEvGazZv
k9DdWdwpIKU+2m46wREhoDDHOMsj0S+7LjCjZi1v5zX/rBtzm7XGIa+cu8WjNyvQ53FNXYxi1c4I
230fmG+z/jAz82XWXXEKi8kZ9g5mn+xlHHAeT1RLbHxydJyH2nhsKO5u1S/2gZXy5nIsSn64N2vv
pycUNm4Hv8auMpls5UWujwk++nHrzZ34wMSBNDekKvKGonms/Nx9mFUxIAlz0UPWxpRWblPI5r4H
oHZjAD/BHKiJIo8lvbMOZDd4O8+hjy0J8sISNZZVPJlh2d8hIv9gZnzUUuAtCMlIKPElZs9FC5SL
G3s2ePWjLpNkq4YJRyteJXOxja9FI5KcsLsjcCYV+tsSGNdtyUnhUh3d5ljX3fRXoa7W111uYH3H
lWAwrUvQNf1vcw4hpRidEZ6Lsu6awoQyZPEhz8GAu9yBiPCJSa8/FUW3IkUafn5peU2ixicQmwbT
LbS0Zg/j6uiF+bmRhoM7FZ896Xcd6YTT1aq8a8yb/VZV4ipQwd1EKDRKOB7FBL0u9cU839O5ODWp
6ZCBoErTU2xts3J4BqLx2i8L1i/iHxvXH61o8HpxsoP+ZlzUPR7tK2clCIuPeWq/W+v0g1G+2lMU
bGIGE4jANRYosTHzZHoLDdlGi99U4hNGWoCJa0LzlHqC0Nj2b4bqupPMHW1usoDj+UPNmB2po67y
W7Qq56fJ1IHJOP6xbdE7mI1Gr3FRFMus1+cV9olNwSc+tJggCSWbeXI7cGgQR5bWTKLGhGYdj1WA
M0E2CaXtaeIs73nmfMe86NaH0FfmzRTW824JsoYewjrZpQLBIi4khpId3c0jrcBll12jn4DP4J+Y
ze37tVPDrk0Szl2D6tpxy28538IcQTutAqu9XfU4vwIn62/q2cSW2wdijAvotmjlbfCJac3f0kLb
PSxdnRzTvLhyEzYzNmXRAS4CcZSuLfuIfXf4INlfPFEoM5wGMgVzFE55fQ8wgBu5MGlinyj+7pLy
ipuR/uZh2TljdreSNtkHogVjMFzjSBdAX60ktgwIWAVlO5Fcu32QiTJqc6FeMnd4MENIXZliAcyl
8u77vqYoFkb5q5gynG52njhfEO6cJ6gQlGGvNlSKpbitrSQKYeA4XW9sh8LjL/bBc9/i3BbcjhHA
nS7qh6U4hHid6CWf2uqRrUi18XsdHDPlVg9h3WTfDMqg1ifgRSmEWpkeIXEs1yrvnZdmznpIZEay
s2on3YYoXXvYNmUMVEVd8trLXWEqd1/qUB2ccC4n2mpXe8/xoYeJeDHExaYD+M7m93zAINZvEzzy
G/q6r5pgUa/Mxbx40fMjs0R9Hib8fq0BdmSTlGHwxLp/O/iqPwE97zDqssGLhrJXzo4tdrEPWvQ+
2ziXbvfBpXlbsvCmmDGJDUDvdLcv9LI3U4qAe7AaO+LRKVAVc4AaynTzp3Sz5ipJ9a7w8ROz5zEg
w83UFaTcl5enp9TOzrZkdV6sDmVUUBmN1eIC2EtooR7BSeSFbGNHSRCCgXuflB6sBrANUQ945w6o
zj6gRvq+ceE+6No8+DLctnnVHRmJGBvlVO15VvqaXwipCnMetqJXSNpD+cHTH9u0oeAu9MEub8uP
KeXLmcLKjXtL3Y30LGaBeZkIkI5S80/YPw+eJUaOLsPJaoorZWGjRPG+w771vS9CHQuSHivaTCzd
iWpdrMiMlkzC/3iFbaRfAV1lI1J1bTREPgsVngpBAouA0XUfBHdpKTCjjeUB+15PdQ/oCyeX24XM
y4ZZBk/DfDikDdZqMWv9LTCTb07qWXiZed2hUU9VgufIdlueu03VXGBk7CFMlIbNOM7Wu2ITVm4u
O0pbFZpAQsqAsMhNBb/JweOFFSK/mxUz11Hb8Bo6VW1Kl7rxKrGvcafh0pCu8YpcOZ2SscI2jEcJ
/2O1nXr2r3Bk0kt6omrIu4ilh2kyuP6Rq9BsQgdn6Nj4B7UEcMNnbXyHdZZdrNbh9CMvxmovkCtu
p8a+rypnuSmbwH40yFxt+iW468aq3rm107x7NMXLpZbgxbK9snGh9g07VWoNvvVh8Ywvf8XARW+o
0M6tjw08ai4cM/oXTyn1kbtUDe+BN41EA6cQFFvgj7ftvMqvBjRdzMryVhTSP+HyZkE25GtTJhwW
dJlfEev0YthW68FFD9j1w9pFyciWVaXMuUYrL2InoYu7tme9wQN6t5JCiRDEblqjrX6MXb3cWxYs
HtPvtvYvtSFpjxomQcmaxy6bMXQ97ZpCPOvGv28l6Rf8+Gk4R166mui/YxDBDOke8lFHzVRtR4OC
7U2C2W6/iDn4nPKWMyM5GHZzl01JunrHrJJFHrs89XBBek76COCxelwdVz17cmq6/QWgNd9Jr23L
TTc1tKtPVQL3lO38vKIVwsyrUNJZ6JmT8rC0VAJsr9jOMtyzv+4O2s7vGV9uMqroSQ3dLkMB7KV7
uJj4cIFbe6NlskVdCTClMfwacGND3GmmF0cJGdEOGCHjGecB4uNuNfMOYFRHVdWaVruxaBLqp8HA
ZhrIWKpqWs0FXplCRywtH9IkrkMG9Roz5dmcWxqo5XdGGSAb83ybp75DcIrntUKc3Hh+B8JHwQrP
luHOtuzzPHIHtLKgtqy9spl01oGlIcypEtJyE1kdczQ/HW76yRruFic8Y4otMWEC+bQIfw2JXx1l
r3D3p7gwOXrRgcZYewZvE9Wd8QJBi1UytY+LNIgXJI1JZMD66Cvrm0ul9QOTdzZUzqTeCDFjBoaa
yoWBl1Ko+iWpwS9iZHxrBQlOBhTOMc/1E5zK9j5MoRcCXwrw7VJCjmsxIVbWH90xxFJqpd3OLpAE
yFv1zF4Bql4cSTc+i3tUZNmr0bJdBLrCqMgtruw1qbezyx5bzdc8+MgNuj0GgybxzpYn7Z3FLHwT
5tZ9OoYPieCy9/7XgB2ZJp7w3l+8dJv3LnshLFORIziiu80NfCJrDyOk3FaGAj4y3WU6hEzU1keo
f+zHQg5EhZ3qU9Xl67YAvHrit0ub4DCFP21gHjU78Vm78ETM5sMevXNfF8Nd2aINSP954hHMkYIq
PabQx2q0T2bDeMm004Af7/Dcr1a3mZjdPDhBcff/qDuz3biRdFu/SqPvWSc4BUlg97lIMkdNqdGy
bwhZljkF55lPfz7a1eiyytu169xtoNFot6RkJjMYw/+v9a2MPtPVEOUuReQRSfbYXw5ab++jDJvI
SBmVnE1vcS5qIJglJqTTLFkgrblaWJXn1m+bQh0iTBOHcIju6W5oSFqpw7MJ2YWV7KKdSLVbwJXH
XhvyZ9KUo82QooKcNZPPW4RBE9PJxABIRNBw39U409yovcbf6T4MdkpTPFuiAF1Gsq3U6ssboZHW
Vvs0tf106N1enrws5kzVzsUBg6vtx0V4MMrks7UU05dyxJMyIt07TdnyWTSGe/IwMKg4/VjXFmUg
p/qYm815EVWx7SKpHZ0ce3w24rzLswrtb/UWJojQF+bYbZGbL3aSFai9O92faI238YgHEVdQMLW1
v1TJKW4BCxpTdFZJATYt42vqNG0nLXlNdsHgr5UHw8JBOvU33KEkGGQODbI/tD39ntiWF6YRz74d
1tm+Zjqm8HyTDoh90Rl5NxRqP4l5aTaL5T6StfiVfiO80bI8onA7x/pgHYwseUbgLfecf7Vt0uPz
RnRe+JNtyP04qvMcpXRd1OIePHwfmyqhEWqK+nPVUjXvkHdv2Opft5Z1plJd+2BoblryOrB9cv/R
RX+2nZRLOFZ8XCQ45Lqq7rLBdH0kQyrQe3FR5EAKVdyDoJnSUzzqxRfkycYeg/QR1ehzb/BwRqNz
WfKoXqlqus9iau21y6m9b6trAxcBkupkCnDzPNa1eMT9dY5yyKZJSVKqZUxBaGuNj1j0QbeTm77i
gdaEuqXt/Qm1HhgqO72ozGn2R7OeN02fXGD9g2AnM9XwwBixb5MJZVfZl8jiyUlsLYgzs2L0sEXM
a/KzOzTSvjZ40wapO8cc19b8eRws9ufhdl5YUebG60A3j4jfw/mynavHuFb3eBELMNjaQzuoD6UV
H7iLNnhK/seszlNVPLP5PXo1J1zOHpQTmykLZmQcjBFvCmqzzzGKruaHTtvadXU/jA1qaso8Wguy
OsFbXFbNRVpHV6YYDz2s5UMI9XYTi/4chvoFnP8r12vvCvz7m6a1n6w27/xGi3MfD8YHcjqotKqb
dIkfHbIvGACYAVfQdqheLHd6TFOxl6CMQc3mz7JR6ZNY4YbjIHYxN+aSbgGKcAC+G8mqvYm69HLq
C2jClBn5xq30CGXjtZ6q1I+7dGd2xTnpHa47PNtsUDG/ccTIU7GJstI3aiTXmmFRQ6OiNNl72uY3
MkL/0LfIZyJcB9b0MjTlYdYGdh4pCV+j8gb+uXoFKnE/VPFTHS9vPNzWhVWSjEYXSm2jEJsBkUpU
yNzbTA33DiPX0+k1j44+7LB9HvQ+vZETO0qNpLANWnjOgfQU2H/Rz+dgvwMzduZgmHAiWkBEae55
tvKaEpMqd3RMt3kns2cvxVRUm6oMRqYga2X6KZho0LXyejtrcK8QEbyoqL1EvIf5UCW7CqBpkBdj
HBTTcK5lnW9Ua19TQrgbXfu59tDyraQvni5w4l6wyHynJup7ZcIfph4lOiI+2ToTrVEqFBej1TSf
7Kl5VbFn7zlhLcyKk4bnIqIko0wsUvimbOhfTMXoeaeMrb4AfY3/yAyxCWpheDPb6nIWwyUtr6sI
K8zJbHqy5ZHK32HJfhynsdmaqv8IiT6jT2buhQxPaPpSfAgshKXOhj7sHTKD3PgafyvO7V6+uL0+
s3Rw2ZxYvq3bj7e6bRO0QkDTxlZ1B8W1PGXe+CTK6KGEFUw8RX6J6DwJEpE9WLMVMiCKg8rlSpAM
bZ/uK2XR8SoS9XU1uteopy9EqZlBrAgp58qvHThvAI/qPi7EXln0AZfBZcNUD8fRWmCAteyhYnrA
QwhDUIH6DjD4P3UWq3rsGuzYjaTzx7mmVG6oAMgvVlmIIgHhm5j6IS9yCsZDSoVGeO1h0tCaoAK5
NZYS6D8dpCthFvdzPYK/syL3EOkcCMwEZLFYDHsbuhPPlPLJxXghqbx7FmR4slLlTGjmOfIwYs9E
ld61FivdJsMGeJqn8MvQIH4w6iX/POW6duV0FQYb4W31MbxYITsUQLEKE9JNGdvrsR17eIM4k/s4
FbyLuFTmvqi0yh+b5KZNBeWx0KbumDDPzE7/0IaUEpTqNXSElb7TGlJfHR1gP6MVSL4kJL2FeEDV
BkVfG2vVE0rZ9kFCTj3PSoRnFNMlPq2iny5DiYRC17PeZJ/Vg0cgeSS+iASLJTPnvqMgyrl82CVe
wtzDNq6sP9uyh9FPv+/SjD1v15SmtaHluuSBMzTN5dzEdwn4Wr/OrReVuvNhwAd2YMvHMV88w1J4
bSHxHWvbfgT2l2xQY9Ub3VVfsjxK/Lih4ASJ8eNC9s5mieU5m4iF1g3898v0IfEk0QZsILCzrY9M
VSVbWmZf8qjSt3pf31SSzYiwUuNAQz7a6/jngq6dKAXOxifSUMlGXfj4susOYzzdNVpiHgVNzq00
jTcv0zGFGvAKCQq+0IAdEp2E7EqgFNk4Ot5lvHj0+MutiNyL2TSWU6VFjxZn+B2SQ3zYS7GlU4g6
UmfH3htTuq+/SVyoi7UhAuTQgftCl7RY1Lgi+jiEDmhjlIerJuabyhwmRzNNtj0VHVR67OcaKdyA
xBR0g479GdTotWWRXEFB1gnQTNnXHdnWV8L2cOc0c7Npwahmk36q3Dq+1iiDBWbUUOE25wFVZlaQ
QunYDWsDYjww/lGLWqOqbwAvPMrSHpl4ldLSgPemAPwuNU4GM6pLX8qE/o7e6Ua+twdo0tumRaeM
33VtJEmO5TnbHVueWuzBfqTXqL7WCnast5xYs4qU+uq6WMDO2qFErV9jc6fQb/qdNM91RceKCec4
FA4ARjbg5hAuO4+QBoymiZ3vTPjIlU5FZQC7snE4EAa9Nm+NfDzRfvwwaPIzIGyGq1Nixiu9RwOb
lu569xrVcxU9Un+AjZer6xmRbdDDIj8wx2dINK3DVOgCTZbGNja2yvXDZHGzMRa2gTjHKT5pUJ6X
GodtRTUj/2iH3p5SOOUmW13BMwBunjj2xtG6Y76gUvPCCcH3uG9K76ExOadki/FRG4cnbyyuBsmh
QnJMomAx96E/c7865FDRB/ASz8O4cIyj9E7mgtjpi/eIi/1+ZNw6FahlSu9Ub73tVPB0xmwno/ZT
HuO1WazC2oajUwSA4/zUcmespeUTYpVtNxTHOQ2v+kG8TqZx10z6ZWWGBiWGNgzgFETg7ofrAn2R
5yzBaJnbvmrw1pXZncrbZpt1qCt5x18Ry16LNG73Khxus3E0/EJmOClzjI6ppbY1XtZocS/g39QA
FNmdZdnwgtuM2WjQAxPNbFibNNwmCk/VcDbjT7lZg73ptZNWeFtXUwHv7AP95oewfRuJMdE4M8Va
Dpf6NUo7Vi0P57eWxAeQOs/QBu9Kp6bphquP5fkionjaGu2JA+UB+9snHWJZ2S5bWJSUkDqaru4d
0GzAsF13lQFQJhThZqIywKg5cmTZ21XyyVlwABpoSY4wKg+draPSnI6xbh3J7MCgFjv3y4TuqTXK
i44Il12N/IrT44IsI0nfVBh9rez8q1YvZ4yGN+zHP2SJutCraC1jm0+RUOhKnbBHRWaxa180RCsO
dMhL15GId202ezigH9N8vmX/hckezxCHjQsvV4FVU+UUOHzkLh2ly42h6usTZndjWEl/pX8jF+TD
8LE2JAeCvq/v7KgCX+HyMG6AamY4zrCUVw2d+Q55dWJWQKFTjTL/5DZBoa1h40rr5NdWGdGjF+FG
x+xOgc7oOr/oRT4eQ1H4i12aW2MuHg389ehldWRytHubHl3EKOC0miR4BAXUqABgSgF8vILDwOk9
cePQD0PnNYzG+r4sKJACqpDEjyiItj6+k347LPYW3wAfN62A9MbLsWsGBN+27SSFjzpm8h3yBXwF
JnVvWuIThVKo9mzeXdbWm8WBduxUAt5Dkb62yvFuXLN6BjMFeCVMrjGYFtjmOwJGPDfdCfhIESTw
uyQybCyz8nJBZoAKYjvT9eks0uHNqqnuk1oCI49znjxc1SJD/mxW2hejSlyAMwjTvRaZ2mRX5XVc
6VCBXW+PNHovpmXYOsaaexzCcOewdI13/sEJ49vQYRPXLK8UMW3Cn2ttu1h4h2UcUfhbjz+mE33p
kbEHGnSl4xxjC0ijJ2e2jsqr7tvKhhTb+yTprNOkyF+KnNNy1l4Yk1B7xfy0QUufbCqrWQJPea/s
TTCAwAxGXet+iZQWfk4haVO3NyDi1Cam97rWEqR0Mm83MwTULVWyW3LeeQtRV1yQpXFQApYUjapL
zA815Opqr5UobNNQZoe4w2FSchj0+9R9Bhb0uMjqRswOXDuDLl/eE73cSNu3y0nnZgHohyBLI8Br
AcRmTWAbnDAW75ZdQkBnpd8ksXmfEyVDe2YIIq34EBXta53lbNdKWoPOZb5YmzCyyfzIeGat7gx9
GG6FcrRdq/qtWljVKbz3G9Aozca1aXWyD71IK1weZjQ7vuHmLOlWc1rAw8VLsdOJ19x2Bi1fgnyW
XVv3x9k18y3f+ymd6/rYwOTn82rXzZCeNMv8gJdVBq3mwepoo/Ni9gMA3fRjk3SP5ejMx64lYKdy
08iPe2Dqld3dOVmx81Rc+qoFoN0TlUALCLptBS/JplpCz89iSQ3RG/RDfSH0/nlJF4YaL0M0DB8v
cHXV+KOFCb2A8H+Rdtqu6gu5QbYa3mOq61efzTNimh5mgTqnSofnIkNUPdb0RfTah7ntecerv1un
zbKZQ9PhbJjEe+5Gk24IN3meLPEWN2Z3bw0FRoYCE7mWGQstedQh88TevuD+iiq/sFOkzWauef6c
Leckjsw7Aw8AhKHWZrWhfe03CK3woSbepouqJ5Tnl/ay7kJw35ul+9TmTU+bjOMqQQl00WtWxpoK
Bj2nuQ8odx5VGRuIveqT1BZ5nBN2Kn2fPTijQWKUzIPEU8a+7wRqljGjUIK2aNW794XicN/GZHz0
Q4XNXWq6ZexRY8KRi/lM0QXf/eLtkspB0ezqTevcmHGNkWWcYfdsxlqf54vBciKqq8TH2xcqXqtd
os/6wETxPvtZljfGjYH5NbuaSeKB57NMuGa0yCJdheTt5GEyKFBuARl3w4luv+dsdbvAwT8Iz+Sh
MemRZ9ih4oDt0PziGM5cbrtShyijS05NWxtKGKNhXpkZblRmN0Om5W/AsQw0IhXTd93xopeJ7czt
1rHZ3GG0yXggW49tBseoNH2TyZQWT8XEU04sBdqioNOTvn/LVcuir6MIO8y6tTQfGsqtiobgE8VR
7n7Ud+t/Rx3Cy8IkR4/6s82+qah1zTxMuaeVPrW/L1ZvGnRxCL5h6aX9Gw5lnl9OsTs0JxpDfDF6
NHsfo6bgfU1yWHhRtO6fa71L59fRGAb3dUJ88hSPoUi2Fk8Cb8sS8rBEbFLvhlEvrcBY8uzK1Adn
9vVUlfsJq8V8RcqNsgKX7XqxJ83LrLcoggkZQY2FZMPlvJT5eqMycW/rQ7c34FM0O4D+bnpg9Zy4
74sYw13WyNk5k0MKczMjdqT/yK4PXHmLvrP0Q8XUuSH8cdSe0zapBIE49BZ5XDspKDbEFOG0dilN
ds/0hIMEhf3WQjdGFgTNYHZnjbnso1kh6Q/bUX+wnNBLthg89GU/qEIDYwDyM7mqpKPFR6/HqU6t
OCnzL9Rk4mkfU5tBZZTKni0uPv8KWpWbFUN4orWepf6kxrq5sfFN5fetJiWbK/rF022Z05k+gdLI
i0DVZDWfILgkxtXo4JOjNkLDI6xAVWyyxtQAvs5isreTPg6vVLGKkS0X+TxX8eCwqxciS6lbi8wQ
d7qc7ecuasZ5a9Y9igWzpQF8azSaKhDTpeMO6kZDQzRuCU+Cf2gE/aodPYke5Ce0BTWHHPH6qiSP
0RoMB58HZw3jRkfRPtxJtUjr0EYJ3wztYsSuPdgvIJAc544LatzG51YaHP2nah4CWMalS49LpdpN
QsipdpkZjuS1Gme+KMGhGUdbI3XoepGKRYRpHXG0p5fDeMgWsOW+GFqKq1qMGmCTlCHTBzLC+N7K
FsowIpPVY9FEMVhGOv7lVS0q9yJF3/NFm6uedZNIkwONhfESxf5VSsgdpAVNQ3UyaEN3m1d5Cwpu
Kir6ifbcPS5aabFdyBC0UerTEPRH7YIVg9r1aajyAWNcGKU7skjWvIm1bQkPh0VRUXneTHFHbxZ9
RMGGCOxHMjAW9fwzihH9c5KysGxMyOLIMdlbaVDBOtt6quxBNDtOal51ZWRpAllpHhSZSLCCinPO
VLaWIauvZtEuxb4gVUL4o5iQqqUIes2jC5/zg2bjZIC96eDxiMcJoU4EQyI9oirlAJ8aOeSNIe0G
+1C5Cc6GHujhnS3jB8iCiHMncJTzCNVhNKoTiXPj14jrZtdwTtDEF7Hi3EK8D8CpPKZdhTvTeoDC
UNUotTK72xrVrC2YI5KGyoVtxa/OtCJWipSVpS909wUgRnWeBq892yTgsKgZKV05aljUmKZofnTS
iUfZa7POuJlAxY8+jS51JNTAlUGaWt1raRhozpupV8bVgNTvYKkco84C8QADnJ13J7YNGR2ZVjB5
EnKanfq4yUa2bCYCLjbPWuujk6f/aiUG9xcBCVOnjq4Kn8M31btMEOOT8oJOgagZeh/NKmqfw6kP
KErV13ibmSJprTx2XYvrxTRauW3LOqsPyazztXjVtH65bqc92JiGogAWkHlYKQWXYAqdcymwQMHR
yx1fR4RQ7zon1x+M2esH3qxIsKlo6tiG43zfx6V+pqRBwbyqqVb6DQixwFVJFR1L3eTRHKgCwmys
KbPtQbsws9V5NNwgzCqfEdsyhVBZIrTJW6x2PphiibtgGSPmR85RYeXn+Wy+4T4hgcNs8Al2SaYP
QRrOmkeJAjl3D0HokrpP0ezgypWXTbK4MEpJJDvmuhye5eAiYyd1lXWomSgul2XJggsjlim4lOMn
uCBp7ksrd4kjYqcxbnDltVdkL4nP6JzY/UPpooZhxdEN+hr+zGKWwO0yCdIYCvbH8aYOB/E1R3fs
ewnWcpD2Ok5dNyWLaRMt1DS3TC9Ts0sK7GObGVslET29N8htVbAbOQk315CQ8DSQVdZqL4qY+49t
OiHldcfpjNXZdQN2+uqJlqGCXKS3qD2FhlyUPm9kXYMpZA7XxWSFQdWW7lfRVt31AIgS4cBQoYkC
urQz9Rn41Jjm7scBjOwDEqj+KnHwLjc1A8HHocBYyg2FWTWJWnnfFhLBJwJAbHzW7L6EwG6fUdjx
uyvzjfRfzltxIJjY6byEWnznNVWJGAH8ykMYt5dkN4Eu5CzObr2Fnlt0c/zstTXVLpArFkqTLFbF
SyuM4nbShPhsK1QHaujzz4nUa8p2NrZtLdM5TsHxp/qj+vyO7glqO6FVZoCySZQbclmGI6F88mtS
VWykZsGuBAeysaMKp56Qpsb4kOwYehxp0qRkiUGYAcRI+75XdasdiN4ZrqnCkJsyVjWfyIzHO867
D0SaQbhnC4+QubPn9GFuwuKtH9RL71DtlVTilu0y3LHtj84Gq9GtS98wu0idBnH4lJDoKWMPI24j
G7+mM4rCZHXqOnV8ruOyvzTL0gsy5aRkiXZad70kqkduHuvxaxJ5IboRqy0fE+hhl8uCtsen1Zdh
AB5w2Ap9aW6RSbhf+NjRrWWGCIy6qNQuSTwVj03vJK8lihMNW13vubuBtjBtPqrSFrkzZX9MXMrm
7Aa0ZBdH1HaREwqGdqrW1BjDXD25UNNljoplaa5TjhUkz6KDhkJIeYMH6ptpYnH7od9D1CJvVc/1
syEXxiW7Pca9Dk5LIhDNU990FS0H8LuRcdK6wv5Kg1670SOVUtQXA+Xvb383JB7NWwwhdYCaYrlA
3eV96skueRULlrSA8lx1F8e912CQNxuKKGiOSCQRzBnJlDPDqILcUGIwnXhvhiZym9ZB0N+mNYtP
yQqN5gjOWiDW50lBBUGPacz20RB098d2oHiI3hHdFVE2myic2HDHLaBW1nX0F5us1G2kKGmafW4Q
1UB0Tu0LUUtmXWDT3ryJKYydSEJw2bWi2Hqd5sFsd11vE9qa4xl443gRXpU4j8FAT+QpRk4WpCAc
fLYNtAKdhZLjZhKZiytHm9aDOHtmOJ1Wke5zzxjaTYs5t9jiy1Sfx4LTe0BfAV/RTBTnjqhDGIEe
RW+ST0dDbky4b08jDzJTmU7u3H7Fr1Y+B4V4um9B5NDCM4sGPWmNR8QbxWB86b7drA5+yvJENUU9
8QDbiBE5ikQbgrAniq8hpqxi0XvWTvbPkvAuTIqKO9LpFLf4ny55MCY0RjG6CVB8bzo3IpnTdIMu
GhcC7w3MQJaX+MryNCq8RwnxdI/L3Lo3ShqnUz/ZT7E02Vzm7LrEJuVE92wRf4Wx0XJRLskuvo3b
ablGYWXcjouMmkB0xapYxz2a3Ep0smBDbUGgKQmibJGaOYYu1Xu6eTK7fNn1dVM9K3pGT7HnYCtI
msemRKXcuHX2RV/qiNUYFTUVXnlFD4AdeyLQrOIaawz+WmLVrfHTq10BU4FamRgYLsWseH6IauHX
y5KO4KZcyv5Oz+fmVDVWck2X81WH/NH7ItIJhI8GqBtPpZHNcotpgy9U5RnrSNYAfTsIEsaa7ffV
H5oyWmssmTxaCQL3oLLm6bz0MUHBbtgwwgfqLAOAYUYp9Fy4Xlvnm+/NW5eaq6LVWnOXM1KaDcQB
yszfXoBKOE9EiTsXyUFKsPJZEn23MvnWk5vsbRap0Sj5f6xp4sHPMoIpaX+ZUPInWcZa56PLEp+z
daygssfiaAsx7zq5pMaVhGOdXZFNNoW7hVyLC7vvPIlVZuAGZSHESB/bJwvU2M1TdjAbVXtEQhQ2
soyl52RsdOOQHap44ve/zwI0ZUJ5ciEJkLTkZvXko2HN8Ht+m8CwGTizTSVqSFw/7EYUc31shZRI
VIJlMEYiiyCmLLkkKKpsAeK80MIBuVv0pSUOaDjR06NX0DpEaCOVtey02BlniQF5ncCRKPMZTBin
N2/Fl64bwpbJRzzCn82qC0oEZn5Gn0bUbNejSPTxxxrZLrIdyzt4seyavS5XPSQJrgQ4hAWT1wyt
vEDprLInLU9qcKIRlfJNi7qHUY1O8w3yekeRHy0HhJChk47fd2ykNnMdQtcuiKASfiJB+5E0V6ni
sponPT30imtvwLsVcUDqePOBMSQpbJaTHRGgN/VUpsIGFYopKSWRoehF9x2xC2xmui46VcDosUbI
VuCzJqW8I0TcmBUtI3TRcOcKW9vHeoIXfYMw0OgebU4g7pZtESbCvpYopRxt3b6nzqCevn+HDYX4
dqfaKOsPQ5EJe1Pz2yV84NJ7pUs5mHsqQfSEBQmQZ7K+FYnqutu5voiFQMTSTxiDFPRvd5eaHnRl
gX/9lvNC6OyJghIEM455/mpKipzM+fOc+8YyU3K1x048REVj1fcT6pzwxMme4Wc1E30YRFHZU2t6
DPmEygvBCU4WohpKR77evAsV58QYMAfFRQLv2F3j4weLWXiHdtLNT+zy3eesDrepq6GhSrDXrGpe
wPJ3WsXYG6PiKUqMiSVEXQ+jhdHD5NhDKQJUeh7dRSldbJxmHWql7qvReB+xDzIj2jaLNSjk6cM3
297fAlU9lDn/+a/1b17Lam6SKO6+UZT+86+r5LXBzva1++Vv7d/K65f8rX3/Sz+8cvt/v/04eitX
eNQP/9gWXdLNt/1bM9+9tb36/i5+/83/6Q//8fbtVR7m6u1f/3wt+6JbX40g0eKPTCpsuH/wN67v
5Pe/Wz/Av/55/dI3/Z9+/zvDSpfyt5XlxhFMd8AJr5y67wyrbz+hkYQr2hIGvXy8r78zrDTxGwE0
qwmUvwAxJXQDJyjK8y7+1z/XH9oQ3nBbr6dn20K+9Xc4VsYas/EfJ6br8krrm8Bi61qAjt6HREnD
VXEC8uzsgMwKjBWQ2rafZ6S7nKqNg0muMDtZSAbQusMge2u0+kETC0lgzhyQAik3Lf3vJ52JE+HW
MSkBFBH7GOEafNUW4/PfH4P/swF2U70V913z9tZdvVT/C0aZIfiS/8+/iWR/GmX3L0nR/eMi4RD+
D3Ke/nH9NiTtH0fdt7//Puo0afxmsxumdGi63nfU2e/Dbv0RSZ9YqZlc4A3qDt7y38ed7vxmMdbJ
Iuab1k3h4on+fdTxI+FByBO2DoLMWrFq/36n5++DiUeVOYHn7/d//xEaYPxorsbmzNWJlTLYIts6
lqN38DTKtoiY3YhendalpHNb2Z1ZmEgwcicyzulEymHslvHJLhM9WsX67GHxT0HSoM1RQEbVuglR
96jzTMfJTkzMw+xuiAxwS3u+Njq94dxqLIipcjvXLtRUfXKjYfosSSmrKP2gaCNXp3mzdKv/CxKm
vprz//NAfftwkEugJAoLyDplP37+Bxe9J8sIMO20oLeXycvqtf866VK7TOHVoUTRAE1uvEI/atIy
7z03hw3kmUvyvKBIsjBwdP7ff2R++TD8MJffDG9N1zdv/+Cpaf+x64svL6sk/n/BA+Qws/33z8+W
LljzBnnv+5R//PKvf65/8Dtq0PxNNyANIpVDvshEDTXw+zRtyt9obptE9BFyJnVzDU779+Pi/gav
U1KZNEy4neaKV/3342L8ZvKQ2Uz9lrBs62+lo60Ijf+MJ4dLkmPl8NAa2D355zsqAHJUEP7EhECs
04zdyOlsi56v2//hbvzkmfzxkeRlQebyH65jsrtmEvhx1MYtovFutEEEZqp+xuEzHRwCmk5x3uOk
c7ox/4vnhJXvx48F4MLj3rCseHJdyH68IDkdde5QiNtMNVIIb3KqY5eM3SkrZPoXl/rTHVwvBbpV
Gsx5hNa9u9Q8dykdj9Le9CT/fgJJvkI7YCD9+g6+e/C/3ULmC47SOrfQML+ttH948OlQRLE+9TZq
Nq86F05IpYASdHNPGBh2dFWWb2FHttbG6g1zN6FBwPbaFs8t2Xs7S1/Up1+/oZ/cYcYuOwmgHowe
693AafGxl17P+0lZKzBCOyFcn7ZrXxDpp98nmf92Sv/ptWwLkgN5XoZnv7tWVBCyQpAQhEDpOTdV
PfYPcBbsIHEUqo9ff65v2I8fngjWtHVvxCO50lHez7AIVzF/g1HG/ZbiaWi88EHaETiqUiuvbDKm
zhn2jFMsgLiNjQ4MqRY6HVDkBzRIUulTzwtRqRrpQDtbzQh4w+4vUL4/GXNYIhhshskuz163d39c
BWa+6EWnWwxFQCu2Ieo2qiFQJn99K352FXZoawgc2kGLZfmHq2Dm7J3YzSRWSokI1Vmsh8yRHBB+
fZn1zb674YwgZjOWamnY6374jx+G0ONmzLNIovJeuh1H/+iYurrxWs5pczRzlM0bpEsepAvDuP/1
pX/2VLkCzg8L6Tq23rOADauC6oNyBv1nXFYrHNxB6ClyZz1bI9tPIzpmEfRxvyfLZ4Z32GA/BCpK
D1uO5Rus9fLv33VGnaNL2CVsogzzx9sRuQVK9QyOmEsR5zaryGkDLZY//PqT/2RGdoFuWY5tg9Zm
YvnxKhoEVzILU+Z9Sj+HMV9oIYqkQQgIynUhs8cJX399xZ+MJsarrkMTcFhyvHdXDGsl6jKJbPJ/
SIjiPlLit0iT//tX8UBb6yypAJff5/6NRqI7S+ShPEUch2qOTtVcau7u/+MqHJMoQawLm/vuyVhy
6jNTXtubpEUEqJcIG9x6qf8CQ/WTaQ9ctzRt9mrSAarz7jsyFl3hfgC7yOFqr+NlhtCApmjUaLL+
7Q/k8RBgEWfXbP5p0nMIdpBal9v49XEzu+jNgyLEAPXrq6y35d2T7gmTrQsDDlTo+2lLTA38DdFx
lRa2Vi4IDyAnfWuGMoCjQlB3gkXSdM9D7P3FhPmTW+npQI9YQxy8Ou+nMtemiqfB291YI9rJym7z
Xb8Mkl5+of3FYrUuRu8/pAFlScevLTj7vvvWnDxzuomlfLWf7RRMt8AzC0qKEfYp2A51289/cVt/
8mRxFOP45LDjYVV4N4HaXul2cE6gZs7mTE+DjmlrpvpffK6f3UJyHEE6cbyzxPt9joHLBC+EQzpD
MZgH0CLxru/y5nrsIfH//XECmsYCkMUSDJ37x4EfWfk4yFGz6DvIiNQp1zjmoh/3BH7qlyn6LN/Q
MvXQLBHZHhU4ul9f/mefFOwbsCzChCy2Az9eviw7q5DUuqFTSpY9zVJXkrC7K6VTSP/1pX42WGyb
SAMJNZzN/DpN/2FXV4xiIZh9WIGnIzLe4m4GzBNA3vsqw/TSjSh3/PqCfx4rK1Kc1cW0qD4LDg8/
XLAvmCGJCyW/MMzNXQqb7iJJanv7968C18xZ9yccxx3zx6tMGeDMMCTJI9HR5jotoTalCp3LX1/l
z9+Tw6vj4VlLwUK4765it3GxRFFFJZgkpftUxN5rD+noiwqXZf8Xl1pf68enGiK8MNl3e7o0DOfd
mEAA3PBROcGwN3To5yVuhWouMRe6vjrIHG8c+pW+OKIFhu4DZAalW4lLsR5FF2jWkHwC3ogkEhp4
RvmgHUihIuih+5oIqE9rAp/T+qlOzMXGNPP8I87QNVlIKqI9Sq9JrmbHI/fC6IbRhMmg1V+8uFCk
pcUwvTZQ7C2sy/RMHsK5w9GVFT0NiCIBnbPrksT+DEGl+2qyKN7YdpF+KN2RrKaq4l3zfg05XmDy
tR7wbrGl75QH4DriDX+MNXAQW/iw9qXnaBEfkV7MKYQZnOHdsAGcjl6rLZsssmyqcqY9JYFQueWe
fv0F/GTcrsUh9mmCjSLKhx9HlJpShyL8SvdFiXmV95RcZj08/voiPxlQ1K6YdWyqlkzf75Z1SCxl
61B7gTSJODA1jeLgVjDc0J61fzWg/jyewEpSC8DWsj6K78ZTWieoAuwErvKUq30m/x93Z7YkJ7Jt
2y/iGODgwGv0kcpeqWz0gqmlb5zOga+/A9W5ZpWhvBmW9Xhf9t5W2iUPwJvla801ZgZ0PpzcaFMM
E0LP95/rjTDXszj6COVZ9NweT06IMrfjSmPwRQNO7f3QvWvR0ZHXwS3kUE2uS+VwxjzY1WgLTUBl
qW9PP0XcJvtozNI75QbdmVf9J7I+WVC8Sdsi6UcLIQ69rz8okj+nqwhxQR7Y+UVXS4jLoUjcg5EG
JfJmxGJXymW2rYSbev5at9F43Q54NtCMOXfgd9GI0qcr8EAFo0hzN5gKczqzXf69P/O9nSVzg2+K
S6rm9a+sqCq15UjEQh3U/t4qa9xkteH+5tJv091hyesoTvtf73+ut6bhAi7k/Xgc6MHJ1/LQycIv
p2RYV664LFLcYAszsQ4zLdPX7w/11vP5JBRM8lIBFiynM95KU+5XJeCxmIssHsJyFXjjXZNUvyY3
vfY0HPL3R3zr4fBCIdvkcAGRpxupCMmZppi5rno4Jwfk//Zjzj9cz/1IK93HxyLdhJMHwQQZ5pMX
WVI/JQhDNswx1B8tbcg1gMr6ksaW/r8MxVSGcUpyjrX2eqJgf1TOQ0XIMneWPniFyeyAaF13zrlo
760XuMxF0MisHxyYXo8EZGdKp4F7lDOZSK45V9FaWjSBkBnGlOr9N/jWtkuliAQXPKRla3w9WOxR
zyxDNiTtLVKm0Zmx7Ozk9w+PYnOwLmUnkjvi9KJjRYUFSITtKUarcZM1WXWYzbb4Dw9j2zwHRS0T
6ndwsuUEgAMxXWA6wPL0j2Vsi0uk5Obh4w9DVEJQAmPVMq2T+J+NjAyYKVhSXTvcjXR7bSIV2GcW
7rLxnGyfNtdpx1mSyuRuT57FRWjmdiBMUfkKDkWn+B1a/a2VgDowSKW8/0hvTDl2IbGcvD6nxx/e
6r+i1HTuUXQKBuOAEc8WKupdYMZ0B8b2xzNbpFK5vJvcNJyltvl6wo2OAS9GA8rzaFC9pGHW3/lx
O5y57r7x9vCUQGpDwony6GlC0W0tnGxn7jJ+boLfNJr+OBaj81l19KNFQttnkqV/dpqTz0UGTcpl
5vF85sk5MgatR1sxVwrwH2FCD0pmP7mW09E0KNO7ubbmnwnq7M/WlFX0Ukf9cND8vv373/Gtx0a7
SyoB3a3Pbf/1y53pOoNVxG6vkno+qNSut15q2I9dFwOoRJpyZim8NR47h+lTAJZUnk7234I1EtK1
iuwUKe6x8W25C3Qcf+lmzP/YsI2795/vjXlKRcQUUprkZix5sgk3w0gy/E+e2Gj7HYhlC4h9JLek
2p7/w0hkz9hO0OSQlH79JhNaImEPjYTKZmyvtWu5UOqG8lPeD/rDqQuPbBtFP47nP/vw66GioDKs
CMoYaWbnthWl92hEar6S/niuSrN8/pNJysEVBBa1JcLs080emRGIiZCRQHFnt5wKcHaMaZPjQYwu
06M3Cdm9PGg6nM9sMG8cM6S4yHEJsvweOe3Xz9h0o84ortDfQwvnF86icEUP0XxmerwxHVFCcGSR
LeFO6p/smaQ08CIQ7C2+B4ISWcyzp4h+Iyv+hYD84xs0+Qs2SxIIfwz+Xj+SEjMXM5s9U0ZpzVkQ
mACzIEtN8BC2NdmUM9PkrVdIpWWpJC5V+dP6UI7T9HKlc2l9UeN9Hnn5XuMcdmZFvzWKx+GFj6BH
Nu30cCPYymsb1jHN5PGXLKSLS6dn7wZvDmIvBG9iRDbLkwinCAE9qJB7KOz/6UrWvXvdIDbYfnwJ
k/Unu8rTeH+dNLCPaftSPsI8brN7sBPOxaicFAQUvLL3h3rzgdgEBeVPKrryZLeInU4SmxHQz8it
uSqPwWXaG+6ZdPGySE6XL1E8uR2qceRYT3bbZlEezj0zAHZRcogaBHV+61W7QczzUavKpXe7vmxM
0AtTJc9mSN4YneiN8IBzi/3j5BmjhI7N3hxYwmBbHkEsR99Qh9o3ZSDCD18hfMIeQfaKrd7769Ji
phhD0gxIuIgz1bql1/cz4vXFXWaIzpyYf2+JDEX5HRErCkKe7fUq1sqOoUnCZS3wmo1hPEGl65Vy
v6E797rVgv70kVYvJcPd+3PmjZEXB0LWGQch7/QkUdeoeZaG38Il910sj7gEf84q1//CHRS/prgS
CZrbxd5rsqnivD/23+coF0ICMMo0VNGpEb1+6qDM06ngdgGaCj7UcjE7dFlK83blzWeG+ntpBCb1
RV9wI/QQiJ2s9TD0G7dySGl5Ru/dZqXujmGH/P79B3pjFKJxBAEkdFnzp9sWSdY6xY4FV94pCtbu
BGGL33JOdPDmKFQxl6CAtf4nC/OvMBlN0cTGTDhuQx84QHOAedQV54w03vg4TH12EeruXNtPiygu
AD9Bb52ANzWbW9GBPwomnCPa1pmP77+25UB8vaPgzIpJKuUab0lInOwo9OrjNECefGUXbQI8vvfv
J9jU3yLdmnfs0TGIA9v68EHGoBQlF4kZh4B7MmgYeUEeNSNJziiMvo7QXFcYc0Xf33+0N74VYQaS
FElyxyIofz3FrQlHF4AGzAiu0Tswz86GotC0+S+jsCVzfeLOdzoKZn6ZkXaM0uDruOWzIWEo8vnM
KG/NCPKWXM2Wyiq1mdfP0vJ60H7bAh/yYd6StsQ7LgDyiiOWPrP1vpG2YzfkIuiRvSTCDk4iNU3V
bJpIlNHUvliDJjRcbg0v60HGEFgeR06Al0Q7NPnRrrrR2i5+clUNgpUaAbmDcc+3snH1fdqW9ka7
k/PhPPGyWweS848kfeCfbpuympyReBlXyx6fz8oz+SXJuV3r70iSUVgPJHwol/IyX7/xiMa5BMa7
WEVAPJ6wTCovsnZuACGYwO84IJMzn/iN6YoZHZnSZVCOhZNPPPldENWKT1xH0rzSoMJ3sYsR0oen
K3fiPwkFbm3itKBiG13XAw4Rq8wrxBd+xnMf9udW3hvJ6GUjdoNFZUMOyzoJw2khLSe3W6oYVe1c
Fakvj3IuQYE0oFdhsEblUwEVfd0UZXWVmVH+E5hRn20WcsCV68XFmV3ujeVDpmFRipF7IsV7MmWm
xnczh5NwFXG5vHcKL9lXUkGL6Gb7zKH+xlAcPuTulu0gIIx+PW8cfAOhB6LtSGmyvymALl/KKafV
ZIZo/f63fGso0lBIUVAJcqU6GUpUXvlPCU5VvvoOVKbdg1BSmwHzpQ/aGZGFJPAjTicZSFBGmuP1
Y/V0QocIYchuWGFzUPOYXtMHHtAPKQGYTMm5Au0bq4GaKYlW9rzlWnjyxQKHG4hvFTBTVOhiKZkA
JDan5sxed/oGeWdo4SmXCpIX5FlPnkp3ruponKTk11MIUl0sN6YfJQ/pAhd7/2OdPhBmaeaiTiDd
z6eyT6egnCj7tVlOwZuqHZByM92ObVefiYKst4YhFUy7ALUFNNInm3fZtfOAL8AiwwSJiKFHtuDG
gBTNI+Yt+FHOOM6OeE6DvrJ2gRN+mU148PSxYUj64bdLbpQjnqy8y7o6zaDY+YTjq0fx1i3ptRGR
Y3PMd/6+CkT34bdLMoiJafMtSQr5px9S4kdcJCgy/GKxFJFx+wnywblS/t8vF70RIYXEuZgKu3MS
UYg8V0XC0l+pVo5fLXdqn5RTPn90oiy5eBi+PgEZXlsng0yqj+t+aX4qAkBp9Fi1awdo80df2DI/
mB50r5IlZbDX61nWuitHzQvLMObY0lE3fXJLDBHOPIuzvPh/x5ekBC1ECIKbFZsv9d3X49jtgC2S
oHNTInb+UaFo/DoUXk7vUuXBDbK9+ndXB+OXrA6Db0Jb6ptIqpS6mE5R68fI1/AlAl3WYMHjTbds
eK46mDr3LvJhNL2HrJjqDO5b7TX7JCwMHJqqOjp4SQ1hCfLKuE5a6kEL0ri8LMu0oDw/DuLHlONW
B718Mg4l4ARrY8yT6NclS6UlOWba7ZbmP4+WY1urSzh5eGApGXcvogmJ8yCV9NGh1kPdABe2/UMO
MPFbC9klWw04ljpwpGTiYkqaZ9Fi6TFN0QG6mSmxy/Ds6GbEZOI6n7zpcXCsBeDlVu5NzMKlTS0r
U3uXF81cr6wF0HyE76lC6AFF8VR1ffzZnxLIHIGck6uiUeLBBCH9rab3FN+cXI3YROdWUexHQhco
qe7YXREQZF+13wFFieLRsXZNMFrBlUpD9r04sav0mNIZD2+dyC7ah37qwDf3R1AGmWPDTjOsGtJC
N8rS39SpGw97G7lVBKVYj5A4ZA2+IgowmQCzN6b09SQwfUNAK+mqNoymXkup9LfarK1HMWkFtDAO
wXLNZRk8OO4o22PcVvOPWEgkd20w9piaSau5c+M8u3WGpqYBMByLZ8IWeIh4+GD9NjWuI/H9rD2F
hWujoQD7ubqyDeE8gohoF8yZzB5N/jfzvBvkoQUKhcX1SPMzmL10aDZDELL9p6iaceIqsCDYVzMy
7FVZaY2FlgmJFSK/Lb+HaWk/DmECPTjqMY5bDV41TsTIrvpZRpDHr1BW4RxUCEM8RPiIjWAf0/DJ
U9MQHjyrju+9ofdvlzbmYzr1wREbGegy0wB6GtkczFYhvk50mT6Swm/BhEgvW+w7OvCa4SxSSkCJ
0mot0sGoVsjSinHfktn4aY5elmzqAiv6deL7CU4tRWN852zLnjMzpGE07RVwLR/JB0j6ANJA4w5z
vVE1ESfN6koVF2TPcOkGgUB6jNsv3Y5TNHiPQ1vRwT/z7/8YhjEvaB31x8sy8Jt2pboghbJW54Cn
bGehfaUNbC1omOPPbsy977pD2YNZjBk2kDHT+Gkk2VBuQi2rW4nQxt/kZtWI1WSNfljSHlw7tFqm
dR9vKVfMl42fFOMNOgr5DdyXm290ULrgQTLZdduqkygcHFX6ks4YP9U3btsI8eDmFgw76U8Ri0Hl
cCNLJy3EJpeBblYGhr3lHTqJ9iVeSlR7WicSGz2OO4QvqWjN4iqZYz2sB6PJnhvaaepVNOIBvS5V
Mj3l7QR2BFOoKvW/qpmuSytIxuoSOEymDzXKQzq1qWW9NPEMEEp5E9yfjgZx8IxuHdNIPw7Nc2+O
w31kwZZbBbyLYylSP0HU1/rJRe329ryBPuXJVVHnDgg/h/AZvU4+EnzR7KE3Pt6xPu4ITYeIYh7C
4dKNTXxZ0qQvLyvV0LQ8dCkfb86dr0Uhzc/s/+3XuqNVaOML5R7Q92GQ5uq6fqkHCAk7YcilBTq2
gUYJ3UCajwIM5dIpXVBoZotpO9JR/tClseMxTrLodphk0uHHZM8w6yhR5+S9/anD/aFxf+cBTnaO
l3+zEie6peUaSjMetNW0D8ecdxLRPxusJq4H+boOYwdW+exX9OUHI/2sXZSIm66g73fT5TNeAsGE
FwTGSVOgNx1i3+hQeG0+0U7c1b19JC+aRwsBCXsWeBnDXWT1GU0nceM7j8oZJh+uR2d9DS3H+trg
7gNYxnJH8U1K/IjM4xCC39jXfhBeTaxfvdZlAwvVGoaS/T+xvTWKz8zdtpOb3ZJPY24q0bTJDvyv
5GVbPn3wKsjbu8SL0xaRRdb7e7vldrNSeRBkW22l03WDyd68cQfC0XVlmWrcqrF0ro0krB+AFOF8
hRDOcy9k3A+/kHDNam0mQn/O8MBNqiewByo+qq5xvhTFpq4bedGbovg9RU09rcLYnS8gmWowe0FI
u8ZSaMKM3faBH/Xc50HmWAb32SA0wSMMwsousIoLxrUqbf+IsYBpbUpTmV/1zC5AZ93kfzdilPs8
35j/qp3QhgDrwkfctSS7Z3YZB2VvUg3TNyOo4i+5W+GUosFuONuIBUUuPM+TZj3j8sYEBmQrQQOE
3v2cUDX3aEaOcGyowgs4XhmWa6bPb3eidAq2rpT190SDSNz7aHHKjXQAxmCc0CfHpPN1vBOqaEnO
OjEQad6rhbulEQD112OI14HOkjuAcXrecoRB6+v8ycW2SQWffROCMx9SQls2qT+5Gytiy9g6bHl3
gIosHKyyHrNvggKDtQ9sFlNk0zI+ZWM9GKAWVZ8f3DQO7uZwGJ21mSl13edjc913QADXTjyHWxMd
fLBWVStvmegzRMmSA/6HJWKwog5Z/OEa/wYtrtoxq8KbObTo91t1fej9dnIXi4d+rH0TVolvp9uW
FhPn6wjpIt8zrb3uxuwdLA4Ci1l6Zcs4xbYFS2p5nzgte18iMWPfxbCZ5XOLHfS0dXqjV3u7ydFU
4WvjplcGBBLrPgi0a++NLIztI1ceAC3x7OX1zooT7e7CtMVXwAhy/a2pO93fTGkv7us5DMMJ8i92
bADjx8HaYgDCVOVG7JYvfTKI3+8HkX9d0qzlioZWgCI+17XTspfIspbtfKKPYdLVNrYLd505UYbn
PAic94dabkcn0epSXFkuLQj/qTy8jlZprUQ3IiB1AibSnEtwymWDfwpGJMG4a2TYX8Apso9tPc3b
tu3L7fvjv/moiBZI8C1CyFMNgc7MGH+ilmtMAuZRda74okIxQrhq1Jmyx193Gd4q1Xiu9JKTloD2
9aPGWVnZk48sGejOtAE0Oe1V3Y0fTFEQ/vtkm0yafyivIHZ7PYohzTL0NCeX3VbZNvWIvvre6RBN
merM1feNb4eec8kXIGOi2nCSDZlNP8cWEPluDsmEdLZAHOsmOFX5IF2u2ciSXTpjxNenXn2h3dD/
8f63e+uF/inmIHmwSQCdjI9Lh1cSwiEp90O1n6awxjiIMur7o7w1Q2h7IWtB6xASpJP7fd0XMzcp
WA5GUwFsHI1263gEFpMG9/3+UH8/EMl5ihlUIJBS/XVFbDqnz5rSR9qRBCm+uV1/JYFw/Povo9DX
wMlGdulPr96/KiqWZxHBkHGCpoiu2h78caPHtDvz2v7Oi0BKRd3toIqhCZck+uuJmCQ+6oOIYYw2
1zfcv71t6hbDGgV0bWyatvavxxZLqQB3smuJJcK2mjIIi4BoNDDBYSDRHCWUV4PyTDFkWQKv9xwq
+ZLkEyH2Igc9WSLFpFqnIoBeObM0v0HmMXb4MDu7PiRE9+lRA/Xe4z728ddOczmpNVTQSDJO7v9h
gOklR+qy01nlugWKxNEZizP72VtTiBKERUmOWr88LWSNWa87dk7IIyW+wG2hn0wTrPr7j/J3ioHe
VBIz9FDTdcTjnHzadgYFIDkf0O8Hq7gDQVxWLRDDNvPAiVrjPw/1IYzJ/58IiT8aw/93C/ynb/M3
cIDdt9d0k2VT/6cN3vf+Z8k60mJGaolmy6Uu8E8bvEMbPM02pJpQr5CWXER//9sG77r/g4jG5F/i
3Fu00Px1/9sG78AqWTrn6en6vxiKE0rEe9SIZSH9a6GheEKfAYMXJQh6fFrhXs+TMnaKvuuGGRVt
E8sVcKjsF+W6JTB2DPtTR7b02kl08kGJ8j/jQsSgsRtF4l+HehJrFUIJhtAtwwF1oBPuGmeuD7bO
5Znj9mQp/BkKVAwgiEVXg2Dm9SMWc4yQs4ODNdSaDJnoH4OOhlsSOMOqtI0z0dKyR5y+UDZsEqKo
45Yu5dejaQWXOe0gyhne4O8yz4pQj+VyozCY3dVa63WUKGtdyOrzh1b88pjoLMn30pmO1PK0UySB
dlmlFbfvyvfwqmql+bsHkLVN0tnatnlbHT4+HnK5pe9uSWSeKlabfJJxmPVwHOOcO0aUGqm3gYg/
3MnGH4IdHTjcfN4f82Tr5BkXtf5SIafryaa6/PrltrKTqa9dyM9Zl+5TCTnNryx//7FRSM1Shvc4
55d0MNSR16MYjTNKp/H0zvVzufXrLkYzSoP7+6MsO/C/JwqjIKNcdEsUjpYD+PUosdMaZSn1uBvC
oqRynY/JU1oDMSfpNZvHjw/GheHPSU+x6nRWdrGFOweuqzszrGHAxuOXyJ69nUjsl/cHOv1Cy1MR
py8F26UEd9pYXou0LBOvGHcGxIKsdpu9ioPxzNR7cxC6ldi3uPqwbb1+dcxoz/fbbtyFwvkhnGz8
RMRyrvPqre+D+HQp7S2XjtPQVeBxJiOfJ7F8Oezreb5P7KDCDzqRu/ff2TJr/zUTuFMtol3COZSg
/KdzsgdLe9K+4eb5J3NbrswzS+bkL6fWupws3BTRsiD2O5V863iYJ/Le2S7GHYVsQULi8V7I1OoI
A/I2OYydXQPyn0MKDENdDfVjhbfEeP/+M56cM8vPoAdBOAiEeEJKYK8/mQHw0J8hCkFQ09n87Fch
QEly7C0gtxFjVrgosfgKJTeWH5v6f0ZeSAdcDtBA/VVwcylh5M3c5zt6F/P9lJTubsnJrRsm18PH
H5Jtg1OefrOl1/v1Qy55F1EGZrZTlIG/GFHb/ECw2JNKc2YM1Yr+PlN+f0Zw+9abXZY0iVm0GZxw
rwcNU9tMvKHJd2CdynLbe133NARZfaSXd2w2YwQQd6XI3Pz64MOy/yLI8PCK5XsSRJyMa5sV0MC6
wCc46j4b0lPHHpz5C1cJtdf4B9yWWMc+vT/oycpfYlnqxCZVDtQuKAmWP//XxcjhSuCVKNh2CuDu
nSbrlW+ETsRwZtWcLP5/xiHK4orOyifUej0OeaJAt61R7Mw+Cq/cbHBua+5qd3F0VvB4+v24tnJl
pV8GuYLJDF3Cl38/UpzLMYt66xh36+5rckYcCyFn2Q3/tb0gTnBsdhbSuLZEzxEsz/qvAUTvWGhb
bGc/dDGmLRTPyoshzsxko3MoSKs0G2pg3U0RqI1Xwb2H3etrbJe60aJj14oktbrWICSko8T44tUT
qPYxjYJnpwPRvh5iLhurhtxzvcLEM6KX021QIs2V8l4qJ+8v8qyaojWVs/GXNYvW2vQwQR/rUnQe
Rs1lcUh1CduuzRpx0c9N617lNrLuu8jGDLJ2EoFdoyH1kxd5brJKaju+x3NFPuNOYryE4+RcW2nn
/oA26v0EKl3eoVSgOd9rO+8lydwImzZTqGCdRbj6righkuCFJjw761rxSzayq6YDplytuwkRw+Rb
bPnkZxZxeN23zQxWwPVpR07KrLxrJPTg9VAOWBK1CG9JEiPJRePWJQDbrTAbDzKpqQ8ZWeA90F+K
oQ2ltZEWPJKq2IZ47ugcqCrXuLkFxvRdxJP9DK44J/VfWgUYyiJLJuyCbXWRsrVP29Dq4JfJvq/q
nVFGC50YiuVzlIRtsaV8mt8pT0JhJ64UnyJXaTw9U3cODyEpaRRrpJCpRqqWfHCEkWJ/yFxF7YI4
p6LWp732IcxylmuCnh9XsZisa96YmVi7mUxH7PgwEqD82AV79FfQ3zSh3RFgeWxvlOyMDL9Qv/5J
g+N84yazae/E1IjuaGR1flUnRihusybSWBiW1JA0pqTdZZ9gHszOT0suNi1Nia+n31s/EWFV7VaU
Zf6C65/4apOu7shV+Zr2JOYgjoBDiZcdXtwNpbowsor1UjsprjK3SCjHeIPG1sgXQ7WjLi3uhyxr
MECcx/J3MKQ1zqGhX0KlIH58Cb2kso9eheXkbZOa4ycFOdrYkygh1rPdscCQnX1oX1m4xO+KijPs
kEeOwlRax0W5cmTLLxypDG2HdhbGoSMs7zd9O03pLuqpkQrQze62ymSuNvTqG+bWSFyslNJC9T+E
EcI81VRCyzUKbvtTLe0YCz2qNBZuXb2JdVNAjaAx2x6/97AXBs3AyvLWHpZ9+BsocOPriHIVJV3S
vjdziYvSGk3P9BW6NwoTO/JGMmEh+pfLjPZ4zJ4SlbpbcNbm3rQnDwtmC/3Slk6NAp++POoArcZ5
h3GZhaHGndGDu9hMgWNf8CYm3NWJUj/BH8fsO6x6S6392M2/WGHgxmujbM3yIkQOL6iN0v+9nits
jbaUhjRbiog96lwqmbGw1XOOFVEfNFiXda0Cz65LGN8I0YRbbB38svCvduoF32x20femGTTupip3
nV1CrcVeq1zoeF+MsisfAqfq/c1QZ52/dZa02cbsfEtv4qaBVh3nnn7W5eTh2y7i/slSc+N+0W7t
PSZJZOKQJrLppxF01OJmx+ycI5rYGUMrf6zaFQ7z7cVIOdtdp20lX8JiDLsjNnDojitPNk85+1u2
GWB8/0xCjAU3eLxK5AFJBuildiYD5wrVOzMZpTrETYV2lSeHyP+yVGYzbd3Sjv1tHZRRRabLjJyd
NosKszap8j3ieiPeusPSEc1f6kS7oI7733oYDWttJUl2HdpuUe/cNp9/1Qpx4cqxe/exBv9OYbui
cryqW2F0G8/r4m9DEFf3AzJD/uU8BNyeV1lif8pkiXFEhfpvWpWObDTOw7i072sZD+4xCgNjwPYo
KbgrzzN7lETq1q/m2quLC6qNeDH6oxVuDW7TObh328zXmS3LY6f/TLW2ULvKmbvqCGZ4sDd2GmI9
bY1VCSI+LkJ7i3FjeAu4nWI6KF8A1R7/N2VS0F+rOcvbdWI4HWiCrHN/9aY0vMvIdZn5QHSDYGso
eK5YGM/1sOVbYC6AlXsSr/1mEBKXuV4m2ygZSDlbnAPyYKkgc/cT8S8eC5UGTFyyxeNXOrEfFZ3N
VMQraJOhUoDtBrkbA5ayfK4bt9nmacE8B5ttYGcdlFe4wiTfC0dADAj1OgFKfYPeIII+oeu9mHOo
FxURxlZG6l7QkV1vKnSycKEtv375k2RZl3mIAYvHpZY3m7XBVUuowG+aRvUpn5Kh3gdF289UloYL
LF2ty55wjI2h2vZu8K00QCK7RYBvevGzNHDX9Ksqwh60++n27fxZ29lvsp272AQ5m/ifc6Qnu2wy
n9HNb2Ize+4K7JNqG6PBqlqbqiVl7qfplfBmPH9m94vjI92Z7QlWhqEuVdxMn6aMna6ibL2aOOXw
rjGoNUIYdOgI5BG8PTl69MBAxS+bwWseBaqFjZMVt1ALaMxJkxBTMRTD9ZD068mtUNfAdobPXLYY
tPGd0JHsjHqejlZTxDdx4Q2XeqrndtvSijfjbt3gjmu6rPkS44RfdDPVPyXQ6xHic1M9NOagLqA5
YbkDjSPAUDSf9q20DFTXiK1wd0JKEJvMtZWKlP15TsIO8asgjk2C6SGxmjBhepPwSnmQfY+1xd4K
yvTGUdH86LTW1yCD6IItw3AzsoKiNfmV5DmqI+2trNLPb5QfRngsA3dL1mR6nZ8Ky5hxZRV9aD40
QRujJnEyGXzRFIlDVxzhX9zLvgMmMiyuQi7WULH9ufNN/E3a0b7HIN4dV0k4qaMchHfvJVr87odW
biJM8LaYoxF+IDYFqVEiwwAWvKaxJ8GHpzGb7yGhbLpu7Tac8JoazW49D425dTNRhuuS/zI2AjOf
r6IV5mVlG3TV0DtQHJTXshoq3d6C8LQ33tSpawD14jvmebN+7IpJi21ShE20DXtcwde1qaZfs92O
eCnPvyoXN8gKpuxVSAZgg5WY+zREZvIzTyb3Vzv43UZVGYEF9jWPI+r+u9EnHbIsEaZbakp9QTtw
Xa5UI+yX2hz6IxUe8zdK1K9jUAqsoAUO0N10IDzKt5ZhGb+NrOgvqyBU6ymznmNfNU/ovoc1EOgL
S5mRxkYz6tmmIow0NJaDKU7gaxzX1J3qNGp5v3dKIpRgMZfyf2MjZa7UFAIKGSknZ51HfdNL203d
G8jQem1PD1ng1JusFAB1HaH3iepw1LPi6Rd4SP/Wr2dsb0xlM7BV3stEHwIMP2nBzOmHo0Bwodyq
8TdRKOWvNp5KjtHKQNdXG3n/TYd5PqxFU+ktUSkOAE3R7SY5BFutzXyTwLvUoeux6ydoGnSRb6ew
cZONDwH0aBLMxevRHeuLcC5YslY97lSPvGDoJWYnaAabdd2a9nfHWSjz8fgY4l/zua4w38BRKpgu
lElJDWUEihIdli8i662HjtaDSx85AobEo7xN+1I8AOVM7s3UHpAHZj48DXxCBljAATZec5vOq6pj
UhW+zi4dzrSV19T9Rd3a8b4Rjt5APuwxeRZsKW7HkptSCxqKEX7KDBA8/jBMa5453o0odzC0aFvi
lS7DAcorwLaUU7Lqi768wFC3vSEIbNZuUcBUqV3Jhyuk8YngGquaqc/d29QphkenbkcBTzRRah3K
PN7jTjW+JHPlr/xpmGqEjBzou3lGkkg2dw4QhkxI+eh0boDSVRO7RocDvOYr7eLAio01QSAVMzFh
AjYQBdL3kgsC5dmO8YoBiD9vvULH3EN0ZN+luKV2izDJ/VHgXpZ8KorQF0chOU6vwoodM1oNmDVd
isKX8yYd+4qIxSrFlvSvakHuVcQffsaRl9Ak/eBgiLQv6MdjsXhxFKEESGa9pv1nLnZzohz+PlhH
U83Gpio8RFZ9KtPupmfXb7ZTIUvziB1of1SyzZgKfhM/yE5V/Z0ynfrGb41fdW26m2lS1la0dPS2
eFHshKgKfkbUfQmIcX4h7uiLvcLO7R68fbutkta80U760gvLwfUpu0kQXKzxorY4pAnL1h6eCt5a
J5LLJv56I0YxCFzx8IqjYBX1BFzo7YIRQ/Ge6rhJD/h+1FMGM2qMEFY14KgHfO1WBTV6Dl3D2Azl
stFKEh5xZHmgLiz8utOnCCPHizgKUfWIdCsJfi7yuPauPFNFl4NR9p+lEfvl3pkxAykAAx+iUAiS
zE2pVomsk3WXJ0l7W+dTfZn0TrZl8di3aMp8muxrSWGyMVE/hoHkz51WXrujVW8MtznQwYU/Qxph
q94nEaovmSKgqVAKkp5RB2Pks6yQ7qY3aWE8NXVb7YU3WT8AgkyPrsDTHbs/bkeuga6sKOrpk2B/
8jbkgeodb+CRWoO5GIXjGYqQvNbVbg4y1JuannNaO3In4AJZu+WR0NDbiwYtI3a7VbSXaXzZpP4P
G2zkkavLlYOhGQ6d+FxlKD2TAb2w8QTWt/uSWMZw7Ye+eYsOo9yiWhA0QgP+HlVxU1tucYN11fiT
mfVIpg1V8mQh9AO5FF8OGo+RQom9b8bDPdWRo6cT7LqnKuLd9pE2j1YZTWBkq5c40su5aY57K/cF
NQzLmvHZJb20ssVsfkojPziIqJdYJxNB4LljPxE8JA9d3pfGqpFk01exgT/pNm3CHG5eO0YPfiED
3AlBx1znUUgn+hLZf+VkRBRUdlST2UuJpAoCDA+iGLC7mxGBxtFvpHrWtTLjdTp25Rcjr9Cfa7uz
11gehJ+j0BkuWx/7YzocCg8XMSsZ/w9777EcOdKuad7L7HEMyiG2ASAEI6iSmUlmbmCp6HBo6YDj
6vuJ/5xFd5vNYvZjtamySkEGAffve+Wt8MSSBZR7fnNaWhjposnvwrKmwRS22B8+//1Wd8FIhm6t
f5nJ+QbC5B9lRTKEyREGw0vrlIoyB0Evc+QxCuub0rTadI3OmS27cBsQaSHBhN2xv1I5uf5TGieI
bPr3SeBJSSIqyUo4Nc1FWoV0BbXMHP/6eORg94rKTI9js/XbN3sc678FVViUgKj2hwxH/32WsadS
b8ZmO4xF9DvcTJ61413wQ8QPgb+UvApzlBox1yFsG/uZ8Cp6OCKSk+g3psnGkdYj9ZdR8xBoab0O
9X130O5ifkTCpXdVMkQ85U2c6xO4WttkzWrEN1UQXXHgthh/YjZBadeY+p87DdXjkEfm+4pA8M1z
aJKnR71dM0JgaFoPOlXLlKwqmpotpw540droeTQlJUj97F3zwlvyY1HsY8zX6obtYYno9epL+pD6
1qLCPaaFkuGTj8M95NNsEMNukxtnNC0FQ9Iom4ZIb0bd54vdc9MK8SPG+SWYvy+RZNTfuj54mKYw
ePeLKlRUBA8EX9IZt4wZBb2Cn6fc2jbVBHM/hts4yyMPSE3hdN00yNQqelR6F/9XMnaL+rV4TJSJ
osP9JTcRXdle7To2w5PjlGmzG0oyV2e3/6iJQz2Ntz5Q1BICo1BjvzRfy9iuGUJ7213SrbXXPQ1W
Y0l0fJZ0snCIpi/ISFCautNM8XnYa7dJIjyPn1ZkNzMfPxrbe2/cQOrGlhcSw0xtl4d2w4LGfMf8
lQ6D352AFCrqpaeSrNk6xK6QwxOvFMY22EskeNNjBxl7K41hDS7LkFOd1ij9QiR/5dA/PTkvlo7L
DeXsPQh9peTLSZjltvkWb3Ibzy0M9J6A9bIVuiXLSZFr/6umI2o6bPmwewn1zZx7xl/2DwAbPafT
Os23mp94m3a52PQxrArB56qFfB64wPdTt2GWYpPZaI7vxjg8lOWKNJB2I/qNZR3WsIm+yReKIQ2P
Ca+Wx6mCdbq9rM3iTNleAsMwPTri1q3NGINDhcur5KqyAGI2Fjyfo3YjbS6khtFQKGddB/wMZRaO
c98fEHaOX+san8wBqSVIFXkc8W+NQcQ5oF5k8QD60yDaXq1EGnf3+u3S5tLs+pITCbdW15BhA1qR
Uk6KrjKMdfNTecvAAbpplDubXsSn10vxMcS+xB7Qx6WVObXAWk676iISpL3m0ach0Dn4kzc8h3u4
N0nl4HfkTww+aWlm1Mz1JH8Id44+J2/bg4PdtBt66GbwkxLZjjkZyn3v/v+JNMUWfZGLbtkd+owy
RzBbaQO+JVNexeoYL2QnGcTRXkLWri0wiLcjM6KxiKRHnATuUNmLuYmZHuE7CAa6kfdEnGYgW/pZ
GrNFCYXs270i2rKidKAoB7xaNDQzjkxFvPatNbCqTU48XNplkALEr/ZfiypQ3gVrVH3PsqbJXuSl
jSJ6G/rl4HQWNZuhKL0xsQC36qycOzipeFC8CUBxAd1GXmB+hqES3/ie4zcVGSIscaPKIKFUcBwf
2kXzbUV8jVycJIX5V4JVqu1SV7P/YQ8FWz2tGc2Hnpkysj0nSz+l4jh4i0rX8EdJpBVJrp3ZPMu2
1ENSx+7yXdmj1aRBPLf+bxMhoHiKrHg1j0y9Hl3tjer/bc7iqKTfNfHVK0Fw/m3ugcgTl30i2g4e
0JefDlNhT6e8G9yrcbTHX9E5JMqW++Z7n0yp1kSVk6Lya0+CfAudgU6+QNbqGk/O3HBnIoFDXEqr
bq7qg6YEspnPquJjDZJdhHfFOe1ddcsB1dedSdaqK7qXiMuYflhgd7bpvmJld+12qNMaUifITLxX
9iVaIlQfrcdsj7za6/e0H21PH/1uws5jU4Q3HzqH/fwkq0HTsBVvdZ5CGVJDHIDr9Ye1tiNNAxqe
lVlzWPOdzw5S/LGsVfgwadbfRFetvEPhe1jm16ZifM1IfJTbh+4HZ7+4cxWVII+smmmxUQ/+4lqk
JGeNtWu6/8a8H+PU93VwKrzV695nv1yZPxSrNY8/zpdL4dld8QNbd7Ffbd9Z6mzonb77xT2yeFe3
6rq/2qHAGlRFsaeZ1YJ0ARJGwOBNkvV+65lqScGcojZTY+XJd7CDMadJNGoYdjsTbxkVLoOVCvYe
67BV8PjABFoO/8ia7a1TSOOfyPqt8eIftAZDpFaDMzFfCZ+mMWqG1uIhaMvlvSyBRxLLD2kd9LkW
FTVk5dxcLWN270E3uR/jDblvW8970fA+RzKPZrAr4X/1RF/fP+x6+0cvsP2l9+lrxXljFuuW1/n2
7hqEkddV09d1yqkGjG/YS0LNoVaED5bwtjBTWoc6mTRGwhfMnvILuK/iOC62CWm33ef0mFE3IGOe
qWVtM1l0sYvKHsnMR95atrz5QvvLC7JAqzoF1C6YxLNQqB/6NjC/PIFR5MCjZAdAZigEMkTz4We5
Lg6IM9hGbB8ZJHw2zUUHPg3HhE0+LGM+hK8DpiJSSOnpnaG7Athwey7paO28NrIy8GzVJnUut+bc
80rORyxXfXtew2H7ZOymD3ek+CB+VevmbT9VK/s8k71jbym6jrbLKmubPdoSKtb5hIh9r/7ryrw2
DDrGQ9bfUzfMAVtoc7A0TFgCf46dbWd8SiPH7AiRxTqOSeENffEPfRE9mlbnTW9xXiDw803ovO3U
7oWHsOust10apzt1baA3DHQynE40rodzMoTbXNJfa0u6H8VQqkuwzlWat248XCdnR+A92bv30vi9
/1bj9qRw3W6Wv7FExHTdYc6w45SD9dJ7iPRxqTfBm88y/EsQslo+mmKXn55NJsNBVLK3vuRRFHyx
2gpDkpmnOP5hPC/fXoBT1zcTu0Pw0EfBsF9jP8SbqA075G2xCr861jPJCVSZojfnWsHrUmZjXUbi
eahU/YaBTzvHyTM2Vgd3LL7Hd0iIZZq00rjMl79gZGzgO26j6LSNACRHIgKd9ikvFkJQNE+aTkS9
+82RHGXhU+bd18/7lI9PzGGUozZTNLbovtuoOinbBOtt6QlQTNAKkfHgKYvaTskqmzn5wPYZscry
TuIa/MPoslwbUot72jVraR6ikQix4yb94o0sRG7muLWZH0mcByUfLL9L8SbsY9YOsvo2TKUqTpu7
jwwpi0248EadNmgOprasQtv2t5fbZBJZ2ETpYUwXqkv9ILfaK2dq5T6xFcOK2EC1My+64x0FhU6f
tiSzMCVIQdQ8lntLub1r6yalvLhxLpUp6/oolr7BjehUUEoHfnmjz1QI8KUGvQx3cfPakqG/JKBm
e64sWwMsdUNZHEMytLu3dnHqNRvzfYb/MDmO0Q5b2U4nZys/mjYi3SBuIKnJawkdfe3ae+cmhRoz
BkRcdTVr+UI7uppE+TPeCAVMx6GNMWktzC52NddY30b4EsazwmtqXrpcrU/SCQwzMAXv9nWuZjA2
gVj4n9ht0Scd/12muT0u82M1L1t48HZvsDO7CJuH2cCZpp7tbb/9Zi+vEHnI4repsq+YVHte+XUb
ftBjHbJA63vabuSvxTfH5uV8igt4a/iBypz4kcDe5Dy0QeaAHIZpbE37Wc24UpI5pzQrKYY9trKl
oYLrNvKNMF17/lQSoKTHAVCm6IuHYRMeHsIub8tDib1iPm1aFu4BXBnUf7V7NuiJO3E9LFYnf5JN
AwMM9wHMDtoDjgLFadkHvdT7t66oB/sBg3C0Pvg5C+hljzBbJrKb+zGTwlqibIoK7OB3/hvRZwk8
6gcdaB/GYb2fiR+t96yY7R7qyV8n56BbZZ8xB7b/7MlFzVgg56TUdLh32sV9v+VcvWV3XoVkQsZ0
td1y9mfJgLfwE9NRZLqzUBv2g0EwZB87uFtSU4BewwNR6abKatxgVsIhZ38QbNDtHCAEnD80UN2/
TUwSc9bFogPQmub7/AUK02Sqx7HyqLgc+yMK1p1ZlLv3C4HeLUW1BIUEqWWGNjgh9i7ig4o5zLn9
e2+lyLvnibR1OTg/4Grdr+PCdeTZuRWfg11EVTLJora4sXbRpXNJ2+aXkQkH3gwv9b/dBK1/rviS
LnU7uN8ZSqjkIRdONOlWivybj4ekoqfMui+ke8XhQC+bj5vZy32TRZVr8vOyaZ+EQbU5DUY9uwMs
jBxVTOeK5+09hH03+G8BkTJEHZqEc7ue8T7WTlG9qTB0ofiD1l1VqmgtGY/7Goj6F9bSfH4Vg61u
uWITuS3EQslkJ1qFfc5y1XYFQBI/22pzKAhmmMwvQ+9DIRDWHuuj63cieBPlGD8vrtBrVmOe/hJV
GHMBc+peAIPRoZ3AN/YezHWwfq3wYq+nwp6FeBgtP8rPFurA+LwMK18i440hs8tbd31cWKDNBWPD
2j9Xgyr5oiWb/JOuG7OlcbVajHm57ZWJypemzxZrc4BcjYi6ZJdteCvrfAxP4ZJPw89+qEiTSJoW
RCIrfQCdDyQB08+t0OFCNPwEYV+GpJlk+zKEj1Ve+n/kIMuvOz89MhAr41r+TQS8s5kzheETXcG0
fsSB6UB0o6VELCPyZjkpDRJ46So2fJh9AQKU4dTGfMmAHf4eIr8q4UtJHTxsW4ONV9Rl90tatIWf
WxQ/cWLqfilPmpt0eCAeC1h8H5BFPuyU79h4L4vJuVmFWIQBscu9MPF7vA/fw90FJL4hMN62lCKl
Rn4nAIZJBHOs3OifLSM9+ckaNuxfjqua9Vrshnr0ux95OS5hMEyXfutc/bBVrHlZuODgPWNUrzRF
4pXv/ssFB2W6Fl5FTKOunfIyzcBxCTmL5R+vXiFI+1EKpMpbMAbXlWHtbyXWekzVUEM11sMowldy
c3bxFk7rWh9MMKriAC1Q/dNIJDzoCPYw/Jf8bfNoeX8hOMFgxnUgARuVytKfALPGJQkY0YNECbE+
jNvoLl9WV28/oP5ITYooVO8OeE3o4jV24X9OOFCsJ16p+hvGYftbIYL1Zzgr8UKdGp5vSy/9b8RM
9DWtXjjiWxWiedUe88DdMYlxXIRYntKwB5445DnU2UG5zvYZjGVOz2tnh9OllMJds5Z0gfCxZF/n
F/7HzQuz4f9kDANv6ASs6w2ok8EJuc2gDrzMzYdrLP7VYutDej1GHlyUUlsBFTEOC2XStVuSYMcH
HtxMaJXRkagmZ3xEHllgwhfe6B4cPiWQuk1p94ggmsKgoVkmzr+h2ocjer5yOVG85tcZHb/Rx7B5
LhIlp4Hai1YPz29guV7LTB1yDFO1LcMzzcX3rl6c/91BFQNBjKi2AyeVVVs7Z4bm/AOgYWIqqCxn
JzhWj38DSh7hSzFjsxqPOZlrFXFoxwBZ16+pcQbzQqUvg7NltfboJvkqBnOuY6za16noqjkLo5lx
AjMwHmaiuxt5M65L1kTth6t73evcB7Ff++4qgdib1Pa1/yW2iOBMGh9HET/9Mk6sQnJvVzn9Fqqa
aEjvsIEDAg3t3ie1ivsG6ShV0tQWAw8mSjOFJzuZJHzVTHNAWDs/p2vpO8y9ravo3BkWfjeuTl2K
k9VCZia1u/TPwWzvQXLPqYn446uaEN2S7CWqc6ohTCwMqgWzUTTc1iK2hhRrXfEnCic6M3exVO/h
ZJjyx3rKZ0hqWM2kHKndlsVg/ZF8aN/QRtAGnvtV/en4qGWO8xAB1K00QMPPCmOeiqIlORIJLjg0
X5Y6qRmL9QFFwETpHbbql00zAaYtQQw/F+AIN4mYnL7M/UpUeRdGNKWbznP7REC31gePhedFU2D9
NMNdEqFg0MWs5dqxCMptkIcBahYAoRm9r74/dg40MY8kR/u8smIHXftC9/gGcEXXNiNNjWjwMAS2
/sjZ/ruDFfdyuvOlEykdy7yhD6t4wNy5Ho7kipo/tnDFa+hV3o9B1NA1pZUz/MRgrM/VvvVYomX7
C0QzvFTrspl3XUTi1xr48l8IBtoeME/7t3yxFzvt69r9QqpDXTy35E8AHS68XGkJ4PbH8pvKS8do
V6ycsgn+iAY//MsYe7NzqBzUUGe/zIPPqKG/PbG8hjwRFFKIoMiuZwwzrnqksBqgfuJoiFkgLSd/
WNRSDT+DyRsB00m6IDG3r8x6b2aHOW+qfFoPzjAbyOPdssNnyqO4xuXE13jIRR5Tk9qhIbhBnIR7
6lSTpdO+akfeVV/TlSqLXjxGlfBtFCoh4x2qYoaMcZ/Vp8srTPYwy+KUopKZ+yO6rsi6jJ0b8DOe
FPBMI31NFXxt7HPJ+q2TvgHZehQbHJBGtBcnLt7SW1GW8Xo0ceG+4PuyP2OHvnQOVEM4hSsnuv18
f+ck2Lf9UxBA9s1CxEwVBqj+X66zBTUFRli86v6KdXwWu9MiN5jL8euC4aArDpOQ3t/Rr8vhtt8R
6E+lSlv9GaJBVVnTFOQmzH63VUndxOo39GjTwJ0v3XbpJBMw6Swa8VURb+bxjtHMabOs5eOA+KlE
Zmp36pu7BAXTwYSb/xT2haQjT5Abkinwuf2dP9EEhMpsrDl5F4J6QozoOtnXFllOR9kGehUqm46t
2iORWnU900Q+N5Pxz3wfYIFa9FF3IVpoA/mfciD9RkhWDeyXJMm4xD7wz2Hy81Jm1ljwQoDvwb/B
2hRLImg0WZAp5MF7H+SN+BFHZJrfpmrfARt1KAgbR+dDjgEFtknb9LG6uAL11dvktvN1ynVYpVXU
+kDG/YKiyl6sUp6h/USV2mFgqjPhA3P1RKqGVacYuRCu+sEO3kGYnc4P1KfYNUN/W1jHgfiChk2t
dCWxrQZ8ugfyBUrLD7Vk4Ps51OG+Y/snkO27tvvOfWbCwYdVcpM1f8rdF91DMzpixA6/rQX9OzWB
FCpxqm7rczazLiKuQWoJv0mViptF7OzRrRk6vmaEel17s2REzTg8gunyVOfW3D06y4xskFEpwkzT
B7Zlk1sSEXVPsIYVkmsTFsTHNIeKDJZVHeHpStIG5tUowRRhtR0ii4Af2Z/CH8r5off2aSKlhfjs
lZD1rf3DLKLH47iJ8sewlfgMln6HR9h4QL5SGum16QwFBWJvbeMve29l/eKgjAmzFbFOc42tQjUo
4tYV9D/wN/lK39G4fijl2Mujad1uOaP3o++uJbMOpSlZw7Z7MpUtPkopvc+Jp7hJBk/kWyo7t76T
knruEHkgiyRVgftw5LCyhvoLzTo0hVItRGrJtntC3Gwu7Xce32085ZAs/+qgUfnVmWaNNtNQrfpY
1ix8l7wMRnQQogwiXikkNUm5+pQeGZ8t81ezSbrGdw9zTFIggC5sLhEb0t9qeu4PpXlOnnDcEsUs
dT6/I2RD+OaVFXQ4blwlz7nbRMCyFj9d7o6yWX6LpaE3zml2ekHzpgjaO9DR6ocW1juiyBC+aTrv
bi8sJmCt2vAVVUoDLLH73p8c3LfM7NL3bfCdlg8YKEOqjCj+CRWs3VYCCWmNqqtPSxuN19EPdfhR
KA+JQtkgBjgO1YhRFgy81w+CqB5zDGRHtvMMVNI8SOJt23Pu8+2kfVPVXPZWVa6psxHfAkC3lMQi
yc3EUxYLYy2ncMYwcEVW2NtJsZM+gQ/PtAiEXKKVD7Mc1/iUx8iryDnZmGDYf8x4dk1jF1fE2UR3
FmYIe5gTtcsMfinaM9SODbORAfE8NAWL+vNiz4SZ1IBDNkKveZzuKUjoIvlR2+V1c9fZR9q43Ilx
fJ7rG29D5Xy13e1OUNbWaDNs7NZr7vZ9cHMsjODPetwHfKgRl9lloLbBOQTc6FYBzoQTSlzRbGje
m6JtvPYjD0Y5XDu2UwCcobGq197NjWKT88CAOre3mvdp2sHp0b/L6RdubmO9EDbWTd9HqiqdW+yW
BvNi3G9E0Tidr6K/atzhiA5lASDuMI81wNTu6m/wfWvbtq/T2jnL+yIJg22xf/gWupw9D+c9c3zC
Kn4EwIoMeZD2kZfgiq1JBSIraOXpX8lj/lhRnZC0z4mUT6nr5v3yleff1irJ7Tqe9aGKN7d58nEv
1CdtagRBVrEYiWgI+JGyQWWNI3ldfSMfTB2i5jB9P4JRwONHfzsVdeo9dGrbuiwBe9jrPo8G+cqQ
V4XzvK/OsqIQmfblRzdXjvvY26RGpfmuwmG/y8VRyTPDSjjguir32Vw7GciqumKAJ9H1Wce13iOU
8RY1di25ndWp9xurfgJlG7sblKVQ70GIjOaqumIyz+vUodhrm7jDnc13diPUuFKHaZrIwCKAZzgE
gKSIEOOypOws6sMzCzDEoWKKQwkyIlbE1YBa8GCzFf2p5x7doK7YjOlBD/Q1XnyW4FnzP66LzYJl
hWdGQxmiYBJIA/LTvBXS3075yrTav8WlAnq6lEvZivYMEeI246/IJskm/KhqVIvmGvUO1oBd6HF5
1ba9uGBJoqnD+bsGa/GgiJqq7M2fZurY/o4cbYE9P/ibLobouG4ESWZcYMKXqefsyq+Pmn4uB9kD
qeZ1phsTIATtybxjjC0GgR6A9Cc5cHq68IHcxnIMLFS4RWOmtNv2Ah6ymLWMVbba3hR8IYSlKMcD
FGfkTRcEYmJ7qT3X5qogf66K37xA5et5hFihSD4cJLho3RLms65TdJo7r/w+VAs0sLKl/bp6e/Op
cMUsxEKu4h/XGskgApLwPdzb/GeMSHc59MiKv5ZLFJ8229nHc0NF409nHMR7a4n4o5jaQmOIaSZa
MceC0eCgZ7HVGU4iBxeL6oZkb2G3/9td+v/78f8fF4PU/7sdn24E1C6//vdG+vtv+G8rviXC/8I8
fE9kxpxHFu3dP/bfXnwriP8LdxSpHnRSEqrj3W36/2PGt/hfJKhgpIKOpnfevudx/I8b33Ld/yKM
FScczkYepfvv+/9gx3eZvf4Pu1bAVeAwtnk+7e1eSLTV/2Vxi1Y9ugAXdqaXEcV0HuxdEySlOy76
sZXKXb9aLhruh7BeLe9AYRoSQVY33/wWNCD+phgyD3/ODLYym+DL54Q4WVPiIPAlyDwZPbTDz4hM
v8xdXChQgr5C7DCXsWCq2bcN0TpieOd5qOEMIMt7AqjE6InhZtuoOnrC/MJi/Upzrnhklxy4gJFF
dl6mKwGznOzzgEZx1oOpvtfdMFQXYqrG5nh3VH+uTT//LOXohsdobmtAYoRT7VqB1cfqaQOSB41F
mpIXHZRh2T1biz9lyHpXfqn6HuCB+mOtrkgnPXZpKM1vzmnvum/WA2aOPClCjeeD0H40AUATvUJA
3DeOf9pL62qju79WlaDyT1bzEaYvvxgdX8Uk6mcPsjhIi9ADAfBfJ+LXqSPth1SZVWacovppx/1y
sOk0TLuweM2blbiEcnwSy1Zc5sKMb4vusYtrGRGsGWByMGJG7TP/a4nboBAzfJaBGC+DtmC+uk/H
Mq+eqPCldNJiclXfKNFZTqsGlw9Zzl6d2v3N6Q+9GNf+XVkyfOsbNTJwNG1W2tVvDqSfQFRIWUEI
ToG9//GCwnq2vaXPXFUOB3/c6e2LwDBc9HxvVbx8GF6CL7A8AeuytRAvKPNvINLVT8UTcFZ90GcW
eFcyj9GaUFBWD0xf7OYI47fC/ruCXn53NaqBw8B8hUmuVeYS0KDoQbrr2fub6zoKeSCxS+GPa8Tq
PpWKGKwjLcTzfCpJP7r17u5HGXH3Q/FQLFH4BkPaOjXBedjT4Cj9QQFUeETImeUxmpGlvCA/j6OO
Yg+nFdFnb8vZmJsMlyl2XwpfWitIzwoarB6mUfQtA2ioh9MgGq+ACd6XL5LJgiusA2xLpTU6bysV
fL9QvyAumfftvJTF8HqHbF/1Oo1n5YoQm0qwG87rnOxENQcfPLZgS3AoUMOBwCmDaOrMfjs8kn/a
f3rSQ4eKygKVK0UTD5iazNMCfYpkuetzRMXfJ1T8CF/pn03QvrFZylU9OZv3IsPOS4cAa+EcWRqY
twkKPwW45inGjNnra8N5ET24DhrU8DSBgOznyYSQ+XKzriuTzTkCqzn4OAoS37JMxpqBDlblw3Sb
mPNGSgexuaX0OuZjd+gqE/+OiyE/Iw7ql2QtcnxfvpSQE7kFbjhM3wqqOn9aKzt+1GgUnf1qgSQs
fQELH5hTaFlOFltOTOREax/9AdXGSnpmAuIREDbl1/R1qI+d7eCQz+1wcVZBrFA54HQoxpw5RVWv
UPX7w+Q3QOl3/1cZPU/KVVfUF+2llyMvrBgh4OwR95T0x4+uMda1I0Y9Xbs5eoxgh39JqVhMNh57
aXY+DA/9sE/jYYq8Cwfr6tenqFqj04QFUh6qMVRX5uXoRNBmdIpca7rUbmAnJRzFYVJ9fKv2OHoi
INVLu7i0z4iUyutarNYVNNr/pgRIKxwRyZXTiOh+BzovtuHN5j1B881fWYEKvSEliw52/J+vKv4u
R06sw6pjFaT8OPh71Tx+/Ocn2E29fWae8ZAy3v8ErK7/wMHbs2iKX1VnqevGYPkwdsV6kUW7fY0M
Hwlnb/48z96UOFhvk2Ls1YUk6fk4+QHfHwTM8d5AcAKbxH7Wx95FjaxgK8bK5wGfZAZx3aM1xNLU
b8GPKDflr//8/R1J0e9rGFDPOvEr0EjHT//5DDvZbV/trZnRxvrF9ihrUbzbvHp/JQbZx9YrvL+k
VNmvUx2Wv9iI2xT3bPmrWrzxo6VX/Tc2piaFC12Ql2jD0bdNwY/KsbbLLK34K2CqfhtRc31XfTGQ
WRYzADuRS15kG92QZpAk60brp1ot+VhNUXiNHdT5mADiPnpnvYqt8ELV0GZX98+YRAJe9b2r9YO3
BWStkjdq04CHYcJxi+oANcN4ajsTfotQVBdghurrpIT3sIVmO81r8Jx39ts8VF/g/M5b6+0p/cEZ
wccE/U6XNlyOgArnxfN+9xE8lV2iXI1YCB5sUlYPRR89r2AuhJ85L5EEqYKGTLxqwHgRoHPYG2c6
7dZspb5eeJiQehzVOEMDyKk6+ovos7xjW8JOgzPBUhKcEONnExX+dfK66WQXLeSJVh5Zz6FzCKUA
ggl4xKc1aBBUkloUDg7R5stIYPRqvnthrPj8u6+Vm/9E/PJHDHGXOq315sDKPHGXxMmymvbsOG6T
lcvK0x1yFEMexRkLTn2OCZr9tnViS91inz6oRaFLT6NzHJW2TlNXFKiFne0UTMUFOZ7h4Pajz82e
jruBhnA0aGsNJeqp/cs058vVGrfTlHsQAYGX9sapnt3KCh+RUTKcryTVTqGKrniH4U7YyFGdxOwI
xbe8Bc+3VlIX12F6wHbzPsw7rkUXbWWNZmuOvP0wONUfdVcYhgGBXnXnjp8zyXwHCDo7jUHeDqOC
Zawdc94Xa8iQyDeZHW9tSn8KGoo1IrC1u/gGS6Ipg/omYUEHAPMt7do1ylqKuk6hCK0Hbe/bAbnB
hfe1PFmbCbLF6S9zfD+ruyKZpWl/lUZtXIqz90pTiHeSq84TkQ/xS4P48YszBWvihTVrYVRHb90Y
uifZGu9cNfkG2A5bnEoYmHQiRmBP69Bvz+zi8WsuvQvTYFQikFzdC3n668rDV6inHTb/OSb3+shZ
rQFyUD68jlE+vo/GD4bDiAnvEikqCxhIEcMRWWufA+POD2Gc/1U6MnhMnfXRbuc66WiLSKO+b14V
4m94zEFeHC7p7I4F1Fx5wZzm/uKdxrDiefV18XRHgLBGgBU3iCPZs6yuSxdUPz/buEW8tggCKsQ4
EYcq1ws7WvBgiHI+qm2wrqqJqotoJ+dKXEl4Xjmv/mKF6XkkS+u57EbNYyqrmxOPOwHerXNB2AXf
HOAPSfqC5NN0By6guTv+X7SdyY7kSpqdX6XRezY4kwaotaDT5yHCPebcEDElZ9I4GKen1+fVBUEl
QIC00K6ybt68ke6k2T+c8x1rDs1+NjE13sNvgqyXhJOmGnYBSKHiBGc2Zh/o0c2VtTzXKb74DLnb
BquPhvpZb5+qMWU8a1ExulCUVzL35j+DqfVBVph4AOPWi290B2PoMcFkcTgmv5lTO+uxYv3LmgUt
ANYAHorZYAxaStp2KnUGDOP8CKRcXGXU3UtoOLJk51zGeoy++YPzRzHibusbzv9B75eXYZq3bmSj
UE21bL+M4mCNZPi4TM5/wSW4P0wK9K3meqtGxnmY5pa9S7OoC5woGrcTGy0uRJf8LBizaPkhd1PE
Rn+ZyadrFyk3PhpsofnYnQ3wulc7rwTg3/q1QZ64lok+Hao2T55Jd81D8EaIyO4yFwvF1rZHF78m
QCtd+171lxv9tpjsfCKusvve7DIIdWOWleChyGZeotFUO7ScBF+JpLzaM60xVQ2nWjN5b4x8njNK
+0PsdD+eUN8wtKi9HM0KqxwSLftpLjMgRi5S4LiCCGVmXy6hfKGKs08P0diGxOA6MFTz0PKOMYiF
6zc7iptWopym1AAj4LsmnlVGczoosvXQe+eyqswTvUi5rSbG9xM43FcdQR7GBlH4x5jwGNTYMTpY
+A2gw+u7f3HcIHmsw5beDsJCJTepbn76GaQFCq7qE7wah6IoDrNMkJUjbGRmmcrrVCHeQTvVHFmS
VHxNJvP1QgwHWNjLCunZ0wzIe2c3jR6kzNWCoQN3EhX2pXLcT7/oXrLKNje6ly/ruUfbbeT33JEG
0BMOkZyXfpE3zaOm9GP//qX+YgL2ILe76jGux2nd580vdmcK3aZF8HqXxYC0qJ7gEDDh0Srm12bq
modFu68UGz/jYVPRa9dIDam7M7qbkWoJI/DS7PO0tbcCuvQKTfv3oMx8hQf+Lmbke+paM9oPXHU7
rHjPeY3ZTfObQ2SP+g6rifsw5M0Zydqy1VA5HAy062FRA8NGYcWuKhbuRmrsmAtczVvcwEnAtY2g
hyY93qNQ5XGmAg976BM3TB/aG0EOiKyi6TpX6tNYZPFSjS3AWlveIJlkz7FtmtvBbq0P+qpuM/n6
T6MzkBXWyFnoNQ/6pD0sen0pPaaZPpVWFaP7k8yb97lbYk6urRa/V/KVTynz+9R/i4jgwKXe8D0a
97CBVBxydyA3IUK0jBBzRhxyH3OZRb7F52jqgSikfRrtvrqNtt9vGi1DLECuA6q4XN8MApNgXgBO
tqtYHDH/UJ5pf+AkqTO6/ym0yOb7jVD1vqJJLkO/TIGuaaPDtouFO0lC0auFCviC0HXcLq4TnUdD
4wrDx8XS2UcBl1LzRHyYLtmIj6PHkmSZO+eBCSUxRG5d472v+vHs9Gy+K8NyztC4ylWC3uqScTiz
ZbAmnPNlc0mZkW9bifArMOjiV4m+/FS2uJsXk+E6zYW2ne59KMUKpj67d2i8G/VlJ/ZE+UZUdIGa
D1VYmQDD0PqvZEiplDwXIbMBjZnUCIy9vNhjLo0PZwEH4viZcUgdrHc6fjnMI/b7PBYMdLOJhQhn
NvM34i/ADEJh6Tz9Gg/skjMhGS5M+Mx0IZbVEM/xEazLdWCFG8AHsDZAi978NHF3vi2dUA6+tyr6
ZtiPg9+hP2xGjg03bTbuPEWP/O3wSXX1xV5KZDTKGp2nJbM/WhfkAzqYRAVgs8UjA3JyNYTZfdVu
aa+qjChDKrQIuLlOJaIUeg8SADBAjTEg7V7Tj+Qjk7Go6KGoNsTVtorhqfPNmJ49y8xQ1tZ8S2ps
PfTC+a6u7ovUOFMnWlRyACDl7IfE6ELVjvlzLcr6ZlUz14DNOXtmVrvswPO1R6t28ouK/OFnnnLO
cfDyO49FylMJyxePH7r0qba1995ypx0GT3x/bSUf2CkgkGxseUhRP2JozDM4aQ2HS287yWuXZNdE
r8/gmi6oVf8UjuxesERNoCG8YoNJsdvCY2+2y4TzC67HOnfm8r0hPeOEdpilIKamt0ZifVMZRQA+
wM/WHLD1FdG8Va2zIAZHjygG4xgjvj/hX2cXb6tpZ+UTBvdFeUGCLSMUWdzt7MqI1w4igUBG8Xc9
Wd2auJIvFEVqW7TluaX96paufmi9qbqycHX/Rq6PfAJnzwnJm3PVgAJsvRSxE7rBWP6pKqc48dHB
vi18e+vNpggZw3dXj2L8UdFs7SCc6UfJ0OHuFiyMwGkUkkSXl+X+GcF8QMBp8AMthArPgKJDPXEd
zAENe5M5a7LbmHTT7r5S245M81b4XTA0Vp62Em2jvQsZgVl3liSsm6h8WsZiQlAQSz6YpDlIyqFN
J5kxBhnrJvoex+QhtO4YDAwVeBxmc9gy707WLGabS56p6DKJvFtR0LKkgcD/B/OBwZgtBt3f6427
M2VT3vA9W2tstdqL29OeJO3Uh8r08m11nxLosdI3GmlbAYvRvWj0HuEo0zGyRUYc5k1xtoei3cY2
CodiSbFdetLYjCh8d15ddtuhKeePTnL4IFpui4CDz/52zQbnUL34n75zx2XLSu0Wp/d3blfVoNyS
5r3AP7TOCFXAVqR640covXrtfdkVgUEY643YSP2hWTL9uxJ9BFIFJwSKGPsXy1CFBmqOQ7IrpkDh
HMSvxISG/G6HAcokXxlBRV+qyupLlPWQWXqvPsWyx+M0VuN3KtQbGU75ZYTquVM9URh42qb6zzxN
9s2c9DGwp2z68Ine4Qix/a+BKI2jREO9y7m4yxWOZvcGxyp7wmbDIVw3cjWW90a7mrVDPRlLSOBk
ii6QS6hO6JqDuMQzE9iAL8957qdHSSrQl5UjzbtfO+RYY+vLHvt28cJisPAbu13qUzy03sVytXw+
jotI5RYCOGEupbvWcMIgMvQ6KwByz6WTodJWGmYqO/INejW06w/VlHk3pm352ZB5/FmYDZvlQish
f41LCwTMH95KI9Zx93H/t8zcngnvjo7CVVpYzJq5MUU8HsgskytlYdBsNE37VRJHGwC7x66Jh0ez
9KZDHWEgQ6d2d5I0nI35cgajHm8H5o2nzMsjsETcqDB9xKM5lQYDTtbhuPvlWUZ6dOBsLS9Jbljr
0mmmB16PPvDmuP8RFEKyjr+IdfvSHP3JZrh6gsH51hvRU2ot1EPsG0GLILn0eEz8xPxBg65WoAX/
uCpDp4xDr7XK+MhwsXhGCmhSBZmhnnsv7ohGwvcZGupzvDEMiDUjMb5IyKKG5bCJZIL9nIZ4ZUWi
kMlWOttUWTxvnQZuzihHCsxZHoY67p9aEq1ZMefnAakLx12xbIasGleJYZoH9ChDiILlNa7Ue92I
ZoV6dE0W5qamGw2MSB/OhsEEMYrKHS/4EuDejs6y7020ATmyOr3ydpNRSD74kXLN8uMwFuhrTFQj
e9d1+908dfN2buci1EV+qNuoP9MmZTF3u/01eFkWJjE3f6rMq1U3464R2sYerHRlpla8le1i/7q6
bJ8g2mjrhVwClJg0UssMJcRqDXc3JpOPvzIjpCohj4PeSjC6V/l5rASz17IvRtTiKLmh0ZAMk5eh
h1z2MYMndU4bzUAoT+LzmitFPLgIvNciHZ7L9C7Z68hQ12bizZu+N1aNYxWbxo2S64BHYK2PnhZ2
VndeYir6rmB8q1Qbsyp063PFLGnjtSN9FBboDqnVVvlgrFrgMQfrH38zHofnqZpvoqJUTof8jteO
qPqapg3unZUpkmHdODo6RGc6RMqcws6r5GXM6j1xUm+yi8+D1H7kkGmhlpoDND4vvYCuuOozkXPk
WKDV1yNvtwjHDdHHUP05/pfvdsTD+NU7I54G1QVRlaPpJ/vZin2iYu51e2lu6on57wIzQwNgfx2k
xQOAWQCfHcQG2glINRp6Cw2LTi4saBfT6D8grxQr25TpekAvufdL79T33aYz6/dxvptV7pL9ufHv
UIk3HCr1mvYhQldQ+JvGXrqNk7sN241FD1lOnIk8ekagwv3WMpPFnEkuUs5KtmVjUCXJuG4sb1ov
5ZSC65Ebt8AW0iSyI3FhMgMTD9yzp3UfSjCmI2TeR7CD/6K39WNU53iJZ0QzZeJ3R9sfX7pZpAy3
an1TSv09862YoyUfdq4Sz7VLydX01nQ2k7RDdm22W2FJ6yAddUNPwnYE1MGlYDJOzq+rybWop3Tj
IDER5vBnSMQTcQg8aHW25aRXIUmzePSpTvZqyvVnysdsm4pvJGUW8zvYG7kunqkj3+J0eqDRqIPY
qpMn4od+SDTLLjk4+I3Svepsa8aPF0FiFDLUoc4YLWg20Sx4yiyVHOAkbrkxIVwoHgkPBN4WE1TE
vqTaFLb8Gfpyn9TmS9QAZ6tz/bZEdn3I4jI7QUxCrIZX3BTVp+tjrW5L+h6DQMowiexujwKE8gKZ
faDhy0Gvlx3okuLD6Olyi/P2uzDkc5ynnxAFjAM2LmOXj1mxK0k4CnMK1mPcx87WolQ76W6Ojzf3
x11Xi2E9u4t4mC3zxyqH4gl9Pvo+DesJHhd5JU8PJUaV1GGcKIRpRtpeY8BS26pSH8jayvQ0xmOY
Js8c6eO+KNGfWoWat+Zdwju4+F7QogCOrCsecb3LVtRdMMYyvJXADsLOGbZWVe6LcfnAqn3qYrLM
rAnG03THT6oH3PVZkDpRvjGK7GOubUSb1X6ybBhs98cTooU1IzRm6rrFCPg0dRFuDlZ/jaqixzTh
N2EKPUJRxI7XSQi6yc2a2o0yk710/LA0zTzgrlnj2eEnhEhytKM+rFTyqITxiqRqrctpn+dohJdG
/eClxHunGV9dqe8d3oaBR2M7qgzlib/XTP/JcK1iNdjlYerig2Pla88GrCdy83HKaiNgv6YCwYQy
BMl8KOqOOOyicV+Ttnp3iIqAZyKRwmmPTk7+jtE92U1CaPxi7Ec2kQnd4po9r3zXF0JLYe9pZY9n
pQunQr4AKQOqI8WmwnsMdaFbG/hk9kpE8yWO6l3dp9GKIDIb/hMhT+nMrsvU4InG0xfCLyyfiKUP
g4aYru+jd+deWTgaFZRbqNBVpMhIFXfrYp4+ykQf19MSnU3aFiAP+rptIs4G3qMCrEwga/EAOc7a
+I13iP1EHJvOQNU1W5X3xkAM2XOckZQd9eOD7+lou6jjXFrNdekCXGfUIN/tdu4fJ8/ODlqWpmcB
vIlJgpcxTXXB4FnuljlLuk86zd30ZkHiBotF+YrScPyyGwp2dIZFyENeFZ/4bejWqavtiDNfWjMO
ta6VgI8QFsv8x3UHG24E4suk1aEwCIzs1F/sdEu9Y5/H6CkZbG9t8c24HhEilbC4vSlN7MiAWNqu
HcUkOWaakQ7eE+TNfIfrboCKqL4RUjF5uIvIOTCVSvd8gyuqwZqhOtiD5i7snhVWHHMsb0bpDqw0
tA0qqVcgkIfGy/tA6fqjq5Z8beLoWZVR81ok6nEczBdWoTl+P/b/mguhrDHidl8t7Rw2jv+NoMyg
MdfVdsjc+lnVg3fw7ezWL+7ej4S1UY0VrazJmPH8Llf0OlCU2qE+tIR7wTUq2McbH0PvIxdvZLZy
GM53tp4TZSiOnpfjbUoxKQ2xh6aS9CqfAS2+rW5VFlEekoR3Qct/AwcRWlBa2PDDUuL22Q1JAawg
jjagDf50vvFHYYBZtewU14NM4TBl/Wtcq2+hgxuLsONMrrMe7DjlObYeEwVgpS46VkGF/u1COdxp
rl8Gtsd+DnyER+lgrgd/aUIFnrvthzBWo7uvvexDq1lG4OagVOwvrTZaWztpjM3SNTc/Mmi5nVvv
eu1DPHlT2EaTe2prW4VRz3gbHEwfcHxaB78C5znGdcgOOjn0Q2pv0PrWO4GQillcyTA9ogn1XLSe
bey/GiLrLnce3Dnp02NXdWqNyWNnREQC2jyG+v2iiWgw2gztNSxVNpcojnKrZQLEBjc3s4dRhzFf
Q/4KMm8GdwZJcqNY2K8Tm0Ih900IKfWc7gufobXuml6o0RYEUTGcnMJ+GpYBHZczXhG7Mmf09Neu
y1DhxeAm4Qgm+3QwP62JMUZdnvsYwAs5dcUZuCV5u5ZAT2jTqHizRXdTEg/EFJfGDuPQmDH3tF4H
S+JhegTLaljg5CTZzVHD9j5wl6Ie9latvPw4AaWYA9l0hUWMp4UpDUtN3u47XzOMUyPbhJwy8qHY
RLUxRncgmVhSQ+bo7WcmEwAsHqHAbwmjuunaMUqSQcowctzyD0fn3NN/1mtMD3PyyP0etQ+tVs9/
l3zy2zWrdsm8vvQ8fVeWTptv0qgaYggQrEpQlMZNrYeZ02rGCfUHBaE7e8lHI8fYuvSO7cmbyVKM
aprnPk9PEzZedRvaSFC4Av3NQoVGqTqghxZqI1h3M7yHk+KupNUMOhndesuuOV/qXDvGzF7nC/lu
/OWiqGakdfeX9mHmZ3QLgRgAIUxB24+T/V4144I3FMOSRVkz2Qb6Vpfn/SFFPMFzPAKQCEjDm2HM
ZDgpjNIXj6gp/IvtGV/kPT76rQP2dhgAaxK9sO3zbrz5FkCpJpPNrkN+l/E4qfhPmY3yUcuxu0FC
Iwp2ZeKdjVH8Gv4eocftrop/LuP8PW69DSAqBuAGPtJSDWjqrUdwvz9WpBCYt3Qp2dzaVxbn9SHW
fAmvbxrU8mqnygfR17akbII3d4+i6l5G2bscMEhD4wipuDK2yBO3Imu3cqAGbovT7KQAaKDfB2VW
E7Xg4gpD5cnU0TM3LC+KfQeOI6iyftkbZV0geBfIfrx+em0WZyfRDh6j3qR5o+w9jiUUD+IZzSNG
Bixl9w8J+aTF6Lvd4nir990k5i1Zu1+V5l8SvA/0SM1hBC+7pTuaOOCWBkqT6SRrDfTSxjUJz9UT
3pCx94yXqPM4jyfTPRf4KkOml9iO8yzaa0Nrv83k7bIDXd5kn//UFB0hxPdt1oF+9mSTgacR1Qp/
XvZWSfFjwvbcq1pdaq/Nt/UwPicTltCByde1afxi7Yxeu8lS/U/VAyLERcktY2nMo9tFxpuMBq0K
kgGDo4fzKBQLeu2JPfmUdPuoTyBVoF2jqWpYRDTzgaWdtfMEl6CYTVK5jHHeFjFJKGPsvasko1Ou
uolUysglBxkprmtiYaCBjTEbeOLse+3Nrnz57BGVHGRqca9o+pB1N7EXslxpvqMROumYingtGocM
CMjiO8CS8ti2Hb0EnjzaMxiWFn978h+B+SiM5Xveduauvn9MEdP84NvIGO4vawzWI2hGc9ZXwMUd
LDwa1qgo/8hd+s8u5Wqrzewpz+AqwLxF+6rDXZjAOAEEZa0rGqpBT/UidMpseq1tgIbrFo0UcuRR
AeiRfPYBY1E4vXcPxyfyMPOrECREXntBc2gy1Tc2+PEm1AJzfVfv6ol+cLJSfi2DYB4YkNbonOyi
XAhLh62fpwbSV8wRLyjbnCOiR4W7iQUnEPXDcj+ygh4Iz9n2ZcU6rDqBn63JlGTmIoXswvFe3Bid
tuyoObJXxNMJmqdkPAALnfDz0kh0fgTKqJU8B+sqasdkhficqqurRqkfDDJUSFLHYO//0PRV3Qr+
kCBfMqpOLcHZNX7LwxTX9k1z3O7gE/ceTgk+NlIp5w07iezSz0l1w1P/bbaxeeYlrlY5/MVrnZdX
0/Ml9mjNfmItsmV0/Ou0mR9qbXZy4ZCQSmzbV6kMBTHNiLRwcWNiqGNQFP3Rd+M/VlG/sHmEuJsu
a9Wg/c4iWmQzTW9TziLPBmAScg/vfEhPv1WDxqAW3grfyjYzK/AszTLuOSE2joOox+clWZfa3Q3d
EacXGk5kcDO7+Tn29CcIlQxAC2PL5ksGpj0epd2be/OOnowIZFkNKUhJP+ezR22cPpIEMlDOV+wj
+8QDmVfGoYNA4MWUvXeJ3RKTo9F2/arOMAR4vtnvMX/PQZeY7cuS5a+E8nB5q+aHBqi/IcFD5VCP
TwnH7oLuCta+69nPDIjSjWLfwqb+FuNjWEV38pVU4zMlaBaUOudEo/JxQ8Dn2yJKwXi2GA9Rp/PV
GPiHOCNJDhPB2I46Upx5En12RzA7AQt078XKXftcjA75GgBdtpMARYoOaBblAm7CD/hvM9/yM/iH
lcJKSj6q3p+8pKnsjWloX0qHocicyN+bU6pffAXSZIx4wiIDncrY+kjTLFT+Xea4Owt1wIj1Ye5X
BiSxy1L3f4DZj2eY6fm2yLp5XYDTO7KM7C7W1NgBaQA/Fc8jzNY0PzYtstUAsMCvm6QohZr1SIoM
E32cqbxponkahxo5G0uLXdkMJ0TzoSGGZFdaCDrAuRsU41W6qi0dqJ8y4bZ4AmmGW28wUuw6lD+s
3g9CGTvFSs6c+yKE37waWhQRXWY8ibi/eKU8lSa61yWvhw1+hXvCa4vXC1+sWseLkKcsazXkO1hv
HJRKIRhKtqnxaIRELpGem+Kz71pb7hSDN/6+CL+wA7yWRg952UsY5/Mp5d0diJ/hSlFTdtM67VXr
85n9lpD4jKcowF21cNU72AKH/FiQi8J2AntwVHZHLR+rDWLQHau6CeQDJXldM6i0cngRMvc/igQu
HEmL35YxPy3kDWNIipN13g6nccy0jTY4GOrnhfYQUtnvffi8Hxfvl6AG218Z7tCvc0oFeDvLArPL
KM9RpSo6kH+Iv/9/yOCH37ZX7e+/nT9l928bpjKffVpX/+3+n/qu5dzSs/X//V9/SdDaP3+S8LP/
/JdfrAlz7+er+m3n22+nCv5V/qD4t77/zv/bf/hvv//4U55n+fuf//5dqwpPyu035sf6X/XtBsE2
hL78nzXxl7rtE/5e378/dfWv2vh//rv/JY83rf/QCVPiFvUhe5nCJb/mv9Txpo5u3kJLRLiYKRwE
7/9THG+b/2F5JNF5rJDsf0rqWbv3yX/+O0l1IB1tj/AdNNOI2f9flPHc6v8ijPdMG+E+oay+h1+M
QJP/PaoOEk9jJj3tnebVg78DLWFAGDR/U3nBTIENLwsSTgBEIv4fo5PvSaIxzh7dzwU17LZK2h8H
RiZEEvVIA++gSnCdemcB9p0d1KhKfFgxa4oyN7Z0cFcDk4nlNI9U7O/SkfZDPfbJX4dXMWhb9A7Y
9VNHbvSpu9TFX4t5ONHkXbQudJE+sV2q4Wgd9HzfzXn5dEcRcvBkzIqh7YFxYXQz57e6addJB1fS
L6nrM5pFiDbG1DNor83NDCf6nMypOKdlBe7SHoBAUTQF0EiLun1tyuXc5yxkxiTeArYIUrp9QtGY
P3j04TXA4NnraJ/r2n3gCjPPCOa32O6wug7A7qM9u4WXPrbEtgPKn6aEabHB4oYgmCEu4+yhA7Au
ROzBRGJZHmEbN3p56iE1ISL8SVLjp/G1nYSmFGR6+Yb4fl36qfHcQGjkYPIxkVf2k2XAiFeKGPuy
1Ta4St9aVnozGyJQGL9Wog0nraiQhXgfkKoOgP2gZGbmTzVhcIRiHU6zdq1wRKIIGYKpjUkqkKwS
orIQF1LR7bCHnYPjkwmU/I1aNM7yb623m7T3ut/SwGzaRAlTua5h8D8HBoTfZ8vF00yvpK89hf0Y
wFDoTGb145UtY5CRZVdiFs9JeysYStP8cu72aTM9pdNdESC6Z8+0PvF4QjPINlOt4Qtv+VE5g5cN
XqpyZdULYA0fvK+WthcUMP2Dhy0yHOZ+2MJERTeHA4EfFZog9sNd0hI2l9C2WzWxOH6jMfzySoEO
iKICxQLx0iycApep2NrUNfYn9+AGvWEnj9rsD05ZOGfo51Fpe48AP9dTPPhHzdd85GMVw2iSCAxz
oTC27uQsv7RD/OnkWMjyK03qPScx+BnZ7sjJunjz8qB87c4WGbZzw746VtFuvANe3clbZanbgUBh
oKAkKB2z/qq9Ci96D7gA/a4P8BY79MocIveDrPUPL9FotjwRM6/FxaUIvL/i8LhmXfcGqwc4hmED
aVNH6FFbHvOw1RtzZXvZM4Fe9Bp50XxlgKKpcBao9+zyPzQsrvzSXiMVfDIya0AHpil2CCJnTCNN
vgFNKx+d+qFIog+GPKh1JPMW8o7fVE77glJVROXeyJQJC4tb00kWlMs2QHnfiB6ydmfrvEtCLXu8
qwzr7xKpsv4lNgfYAt/H2uvu3mrxh/JvpfPmGo5WBmn64Qwph1RM9c2X0q5cPbfxnwKN6s1mldEz
7VxvljvH8cZHq3Q8wKSS0KSOzA/klE9FhUxQ6MGUJLtqgrCqtySgL9YZ4lPM3b58OgTGX6AHCFJY
Ln5O1lLJPnblxm1oj/FmysQhGk4pe6wd/FDMImVp3NSCk27KmItUtZ1jTx+joCXlZiUmcPBISGv4
G8Ewqu+mKJjikesjW2frCrSelcn3Az3A53/J79lMkKqr7h6r9Du06UElyWPCj7HLZ1Ct5vQp+gSg
IZCzGK/IA1GOoU1YfJSMqx41mBA46mpmZkFc9fcOc6uJ6Y/RGEXgmwsDSMvvdw0NbGCaaGIyqBIr
uxvfKCJPGI4oaBZ0RvPiHfBVvlsTzLNFg3OUzbchn/lacw3SDRFM/L/pkUjvLSjdkU1W56yKXDv5
OE06qsaQjMLlj55rh97y/sxQQiadyWBbVtnaQ26x5ob/MFIvdPoJ5a92D6WZvnHOB7ldb9izIE9b
zlqSlEi7YI/gltjFffeYKra5VsdBL9XwrKMyHjGRSvcPIy06aNk4Z8/dYt99n+5+I/KWdggfaQ27
T5/BI2qjZ5LyQFZPb9p9s6JDp59xf2VpE/qMUrHoNihFNEHjMapLYVfaQfP7cEkh6k6sophzjSmL
jar6rgcD8wWmIl7X8RPXMtEoYrliSZlDzxjWfOp/jcHqj1GDu7n2zO9uAo7vxq9jPJMEoucgDRu0
hG7mvlWuw+IB3ZM7PGsOTHWFYieIkKwcgCZ4AdiVnuFN8mRjFd/odOaEB0HPne6s3YL+FWQoYSU2
V6HrNg92q/jTvgqnB/oelx+eAG3teR9VJYct8x13g7267/UBkkXHFFJPLzBeHg2tw0Tr/o0l2yXd
HQx6e/uQYoeASoa+nQ7dXnly+JYkTQQIFKHh6clL7PXGtnHdb2Tx7QY/uP2k61NzjW1uVGXMlAZG
78d7UHJ2aBGA/VIQ6bWGDUzstUQLljleum7vT5qwE/lKt92f6a7Vo6NrtHIpMjg3ytvblGTaJWae
va+HDt3Z6Cd/I5gopx6v+WNTRFVyTAgH3ArR43an4S4DRvL2ycCUTZrqnLxJ3EfoZyQMvWWxvlCq
R6eCa4SSIsdWNU88rSySEO0zmvIq9QY4s/5sG81GHyCidWO46oAnRWdQm+c3f6hZ7lR6fzfdF+Wu
M7Pili+RSRKFlh4KMCL0u6zqitbZqRTaiEh1IIZWUnd/sV2JlY4teAXeK/9kNzCFjdk5B5uYhYe+
bEH5WPOnJqL+Jxc5JkLirZ6F6mi7Tb5zuA+kR81j2FTZeNXjJVmPehl9K0IlWAL4trFv4FSEWU9C
R+CYXXXWx0QerbxlfA3N7EFfiuQQ81Zzrrdt/0jUV3PWO1xq1T/YhZ+OP62iWHA5VUgH1ujtH0oz
UQ8T0MichZLbpKHTtu11nIR26CRRKxOEs60BEwvSiWuPF8EEk8i2qAMJnsYHAgPwEGVAfoM6u6vv
o9Qhc6dI3fd+iqeHJG8+eyFQYsz9+DU6qBuoHdFAx7MzUIdZYxYyI3Vv4P6Xg+lFzS2FZrnpx9z5
yBuTPotTEX1Sqi1bUKcptCPdXVXsyJhuR363saLQ5Q4T3eeAonILv+Qb0stKmxmg5e7Rm1vkx2ax
r3pCY9JiuhR8xI4//snKAqgrpDC3GPdmO2YPSpUO824w8yqWHEoI7vlge4AO+jYyWWH0LckvCXuK
JTEPsr9LxNv85HcZE82+voIVVUcJFtAuupuycJTCAsaKx3NbcEssrFG2LIl/3AmvCazF4mWOhtcu
gvII+ocmFKDsWpGqQLBbvKlrgXneqDaNNPF3ivpcl/7Od+2XJs+VoLZqnqZxXOeDexXJcTR5CRcQ
ICvHgVBaVfrF7hL2RQLwnz89NsAu9fZs1Dl16BiF4JuZ5QPrx2ih1S+OpgM/NFA4zHuAPoHUiVgr
yMCNtPQ2xh3DhnssbjzqB5gbrwtJVaEne42ps1sevEmxlFK1uE4xugrXjLYQ/Nc+GkfLbZuTB2wq
kAkrZWKL5neaincu6WPGGi1k8LEz/b+N64gHz8zjPZQ6Hn1+7ye7dxe4J7dEOnZEY8xh6/YA6ozl
gHKBNEjw4tqmtP4He2eyHDeypelXKatV9wIyOByAA4vaRCAiOIgSNVDTBqYR8zzj6euDUtWXAUZG
NLM21Wa9yGvXjJk8dIcPx8/5BxvdirEZrsCDQpixdmE3Yg6VuShOUcJPmo8Y4VCoJRdMG6SK3QUQ
NeceGrNID1WvfWe4Ua0awB760U/cc1xyIJR12uVyaT+IsNJeSie5y3Ht23WDX27i4M5qHmTjoIUX
9Xd6m7xEW+RGopCOmxvEeMDL71xLC7due4MSxlJyyr1cuDdQaLgfdUpG/c8Uti59lfELzMjoYOrz
rUi1DdkYyDYc0IAcujneRGGyT6AVbkaaHWZP7s3dpYFeq9jEu9IGm9bUIxcDv0JDs28Eh4Png/2q
SQlvzq+bmVadyvkz3Xa/gMCph8byZT3RjfgHZYTX5c/8XVv//NlSITiuA/x+2/+rSHAXfUeCvPjV
rv+to1rC/4zigQR1cpZQ/+4rGG+KB3Ub5f/2v/b11/z7z//9uPzw5zf8YdjbxgtXgcsBvGrpi6k8
9Pb/YtjLF8KSJMTSWbzKpfGvIoJwXgiqB3QDhCts6O9UHv4UEfiRjmswMiYuDTWgU85zqgjHvq6W
5diWcmDrUzazbGqUDP2xF2qCGCJ+KeDyplkYV0UFGDuUM/ItOW2yRzWW+yKdgiL/t7yjE8kENf/x
78ax7+pfsVAFIA+wl6KFtTLIldbMUz52pUdDZrhSDQ1xHuNGEpq8DUHrDmwf+oYxADM397CwCacx
3Ts1f4miTnNofyFDYV21kFGxe2mzjR7hpFbnLxWqQ/vzf6x5bKz7+491kBK1deTGlCGclUms4fBU
7vl4wBzUhyCZEzajk750nPAOMV+UPOHVV6XzYKdQeBUaVfqUH2I8Iha5ZLq/mqQuSBV2U0nnG85K
78F/Ye7aattMQV8ZrU56hhMj2Ib3RoKBzB55w5arT90YJrImplYuDSgekfEro6UJgIz2Dn+gajug
wYKlUxHthRHfOCjo1BgHyCj6ETr+W1m5SJhY2nun8m8sNHd3vyfmWQXE//ud//r/3SKiwRf/+xLi
zdecM2D6eVx4XP6bP/tevXANin3sfRcSKVuMzf1n37svdKUEDgnCgUXo2jqb+4+yhhIvhI2eooV9
gtJZ1eyRP/teUTykCC5tJZxnVg6PC4csaHaL7QhUhCxd6FJfHJgfGSCDCy/hy2uzl9lzbm8bzIiv
416YUO1UchWmvnJQxELpZlcjrfQK/4guutUXQCOAlBhCBkkyHFIQI5BsWyClAQCUIZuhkS40dmqp
0cfe0mwokpEaviDSG+G5iOAZaSZKeFxdQkebCkm2jnvcolLRFTPqqkYp7209Gn8JYEs0VgRFCglu
kNxZRYfZEDA0c7OENzq3M+1SP+7etdbktWrCQSmJGv1hMKlpHvrIzW4xF5hrQDPatG/mCq4j2us4
9HHohDfIA8ffjWG+RvykoahmAPkrR3PkRWuX3QeM0+lWgAStDg0q9nsLu+oUhkb7Hop+xpmEZWI1
VuEVTnHJPtdEAUJLKJ/UTxNfjVqgRZR1DqisqjG+jmXcfsmdvrwqBhM4fJtlV8/flH97yR7V689u
3f+B1/Gybf5+F25+5tHRDlz+9b82oHzhcMMsDXBq8bYJmfG/9p/+QtGEtN3ldsUK/Kh4LyjeY3Du
uLQQqK/b6l/CNvYLQ1pCYh2CsTw753n3rlw6Eo9dyDkZTFPpBkgVR0d+yV3J2sAX9XuHkt1QhsAd
kVeuHZNuP/adOdRww943YzeAbQ7nyk5IH/EP2vX+UPwcMEtExXNoxu9mBogA+2BUEzyJQCjai6Of
wJx3UgCJmH6DDxvyyg15NleGtasdBNN4E4pR84zcEe/b0bJfhbLGVxcnyDndlqmDO0pNbgn+qOuS
/C4ZKNJSMSko6OgDv/JqDv2p2KJ8TEFKWelQ3OKfxiVtghzvrhVyFeF9XGmod5WLWPi2RxiMji2O
ciXkdT38aIQgGAEIZLZzg1Dy6CKs3HSIQbQ1CCqtxCFAlHXqjYI/nveyOd2OQdNn4A1sIPKAcaJf
lYrit11s0YbkV5jNtqswdNsGZBjhvpJm9R6WE509AE7+gx82EYVYa6REtbgm1xujqZt3Bl6VtBWD
lhoSHogYz1plQVGoAkSzqXxRyx250eIiiNOv9DCyE7+kQZUGCBzCbp41g7o4hFpmFjsKibBtzI7O
/+ss71GpoR2+1Pt9K+6gHqnqG1BVoNt50hjTpl58BgBIAqvEVSkrDmMndFCYZh+AwEWF9RVMVpRn
A5ykkeg0e20mQXJQSFHp5E87o24a42BgwBNhQ2QKtXdHZI7iqhvu4M12P+nzGukt8ICqfY0nQdxs
R6NOsRnQrHSilAKy/qrrYS7u5TzUkZf7Og1MWpMTMLguVJMn0JO1D7nT+b/oqI/GYWRGP02G31pv
oj7MvhSWNUQVmCpMxnhH4qfxMGAagMlSrCRoKAPJpS3JSsu7JmqAQmU9bWiw6z1l6FH5+Q7mb/yZ
xd70G5UgQwV3uB9AgzSthG5Vqq/xIg51QAmkujchcegbo7Uh9sUuMicbvysRQasWCAFQ+95+6aBb
CkUDjhaVWCMBM+RTkIRsXdFK2TZawKUjOyX911Zntd+bJkjfIZKkv8uZIMXv7sMHlM06hIskXe+J
SrKiypt0vOtHEB1x35gfUQsesPCp8fgEdjqF33TRadyRGG1TG0ecfyN7Hm9bsCv5p3425CcUIoFC
pBWeYndaOcqrVkT+L4iN4S30r+BHXk3G29ZyDIjREgok8oH+txbV2V9RWtafjQ4D3wY28YPv2/ln
XU5NBZGlD2DL1TT69oWFt8Ouhnx9o9uNBhufVB8gi6kHk+PhUQENxmRDDluQJ9FnZOAnbW/4o6C3
XRshjn+BTv2l6HvEVrQhcxPybZ7sW7SJ+U9pmCD6E9hV12+x+imnTUVx6ICubAW4Ds0uCoEivY9q
7Iu8Qcos9Ephh98KGFCfJKouD4iSBu/CDhK5h2UyNzHGMx2Ig+Vbt6JqKA4Oxj2fFwGsRrTXWVjW
3+qYi9IzRrP+Bg+YQcGYGARrQ/YuFCtNc/E/UNbPYJJt7qHMww4PyxHTnqSPxJeWrtFta2CY54U4
AyFv6QQ+ebMMlLtPBFRFxOK77n2kt5m/tbVG+i/zsQ6BJVSAi+ApoS2K2LZD+d3UWgypnHaU2bwf
ORdStCxMXDm3PYlJBMLNlActLpLXjW5TU1FpM1V78En1N+SxlL3R4HuanlbEyaLyH4CQ6jTTBpTP
Lwe2UCNcb+cifhuhPiL2FjWD8mAXodZdy2rmeESEAfoWIgGgIbcdSrkj8Oe8rzzgk86+huqPA2cg
7IcMtyWXPysmVXoAppvpnq3gxZCvoU9TNYByDiVCjnjF+1MtPpaaIabvE3pun2VV68hkpRxvV65p
FvduUQLypxPbqC0eFf68TcK0ex2W9gzLoelpnPgDBE70UY0KPLvbtwgP6Qa+XlYl0TkYfLBmXOAh
es7wlB9QQtW/AOT2Pxip7d+z1NksyGlkv3j5ha+4c2kTzWOvxEsj7K1X/z9HaqfrH//x7xJlvjM5
Uv0V5uhRgYJ//88rxXBIkxTpkW3oy1P3XwgHZBBeuI7UDdNyeayo3+CHP68U64UBHmB51fC60QVP
kv/zStGkfKF44gtdRxEGmztX/TfKEwAsllxMCZPm8aI1ti4Z4ILOK6HmyLHaFLmLsG3rA+xw+D0B
MM72wqt/edT/VbhY5tEinGliAUIoQ3KfrBEVpab8LmnNEVJwM1k/xjQRcwqXIgJxF+AROH9/9CVO
lERWRYYlnqWDB2GE3KzWMo+PH2I6THtIheBdK01Hf1BJ+30V2fHhOVHIZpk4xxAkvSS0vCpXmWY/
z7ToOpo6yCX03tSW/SLp1/5VGPgLpHNiLEul6F9z9ycKwnqKZ61rGEsm/ngsqNSWmDZn9Dfy2F1M
gCygzmP6JRhhC8Bn1P7az38b73julnjL45XUWRdk96zE43gpIvkQi50aDKtr7tGOHvdhSu/ruXNH
8c1SqGAK9ggVvOMo5EARcEMfNqMZGh/1qMqu23KcvfNRns7dUuKjv81qZx04FAQez11dgUNtFb2V
McEgbov+LcjYpLYs+oHuVAB8rIbw/fmYx2v99/wJHYySQ1WS6p/OofA4poukbpn1GM4VNDpvdK2y
vL5J4ju9Q9Dx2aGWF5gQNPWVQfHvOJRRZiBsO1iPKI+BN3LzGfFDdNgbWjM350OdmEnbZBcjE2oB
2lrOs8ejskocXbRFwbaPGsDdUWxf8dRvX5ooeb0e6kJdnY93YhU+jqeWmuejUsrUFnNhA+5grYu5
vMoEfdJd3NvRhTgnvpZtGRSDF1AZx/RqCv2MHCwi0Vs4bWGPhSzNfeRduvmLDPrqQrBTk2gpFF55
l+oONeLjQQHctul1wdwPJiPxur42XoU2vs4kG5Nnj465PT+JJwfnSAWEDSaHba+2Mi6GOCtG5IUi
7eDMuLEB0sBQm4D2/IX9fCqUrYO9YzcLi8Lu8dCEZlnYD+oIMtRYnkFuo30SgwFys6C+sMGWw/v4
QGQoj0KtNlg/K161glEB/HwdhiqAqDBVH5SQi8hNUn0Ayvvp/ESeWo2PQz6ZyEjDAUAwkaEOgQ4q
9j7CxOjCdj4ZhSI+vQMIUNQvjuewccuQrn8I2w+1h/sEL96t5uTy9T8YC4udzWybVFtWOwvDEAia
C+MRC1TQI2Nh76O+sC/cjaeWug0lh+xHUBByV1GAfiMCST98o2GOYm8dN01ucBvwf2ERgKoX51V7
YXOdXIEoMJiC0pQNdPN49mINLktko2fekpgd0r77jN/IN6My1O75EwhoXqd5wZFrUDM+OproKuEf
b3FkhD6KVgNtCbxRoPKcjyKWHXO8zG0OdpMKlm0vF8nqxA01J+rShTNcyVrSj5bDFhWWeFciqruo
oNAPtq2D7yfJAfbXoMFNytH10SF+nv9Lni5Lm61D9ZyawO905Hi8vC71vofzthHoy9hv8saEh4P9
ddZc+IJi2UbrIUv6dehlO5Yl1qkH/GMHlEqBV2sUJjd6avT7qirl+6Kv7wJbgynSlMWuTgqxkcTf
jhOUY74BsjXudTdp1YVU6OlJQy9haasBNzZ1WorHIx8m8iOtBytU6g5SkvgPZcjNtgMlqkHH14dn
fm+/bYBMXOrpPZ1zIhtgEehGyqfp0WTIEXY5N8WIfAJ4L6pzM4bjF77syfE9irJaYlNfwhquOLQH
gPfo2aUGnDZfO2QIaUzu5wIM3LOPOMbFB2bi6LfARjmeURSec0lGWcGBRxoHNB7mK+iSXdg7Tw8f
otiSHNaWtH3WzVeAeBRrVYsWX+DabwsHP2aZNPFB79L4W4vBxP78Djk1jyxZm6wZp4EnJ4KfFLwU
LW4kOx7M0uvBKt8avh6g05I1d0Y/4aMOSBb6738v7iqfsKmKVRXUp02a5fUtBbTiugy7+S7utPq2
c7Cc1ZHYuXD8nZrcJdukv0UCb8rV8TeWTlahzcXkRsL61AKF7XYGtcoDkiqQZ8Ncaz+eH+byG4+P
BXd5+UrJE4hrcZ0LdjIYcqsJKnT2mtyz0UDxZBb39J3G56edpNJkMLa0dJ2+/WpHJObio2mbJRba
mGzDfe32I7yiZyfT9EdodfHId4ylOnC8C/KpKQpwQgC2VTkcZGKixBerN3qVWHCJ9Qur88RZchRt
Wb2PUukhMOxmhO5JWz/1xVZGsOC3vlHP04WVseQnq++k6N/oy+qAofG7M/MoEPs4SsMQMHra681N
6GhwDfJMh31tObtSgeUEXa4laAggcf38rQBnhLII+TUPcrkapIIwPScttz/aj+47qKHGa6Eb2BAY
VnVd1PaM4Ufo/2na/+1b+cTKxEyPhzIZNh1kY3VB8CaxWyTkSEWFD+QL0vmmFJCpIr3Xnn9Wo978
O7umx8b1ePwVnbKZGvrLJFRh0d/aXdVdZ7K1biLTNa5a/G+WSjhOJue33olPSomDugOJCF13Y1lb
jz5pHVbG3LZElZ1N0TGNIscboqK5wYehezWaBWI7DuoJFV4ZF0I/WbbLpQvqHsS3wZVhrb6o5Q/Y
71WcKAH6PUh34SdNLaa/Oz/AJ1+QKFQf3OVNRrq1PlvQS5DIirFm56ilbt908ezxxE2vJKaWL8/H
OjUiThfSTwesgStWGSq6RiZEnhZTN1oKdNA6bf7Sa0aqLiyVk2MygUA4DpUBYH/HHy2a49IZ9A5S
iEgmeB+TeaunXXaNRE1z4Ww5FUqx/nU4W1y0ahWqHfy8KDKAkBa0xA1lD81DJ+BzWOjTheTw1OSR
C7EFwHu5gi7x0UqsECOPRqOk22jqoKM1ct1wCKvdsz/Rcs1wNTJ5C5rkOEoTqBAeKx2P1EIcha4P
8nGgRp//gUiol3oeMRxjXX2dRFAacQPRZ7B6kksOql0xOvEb5Cfmz+cHdOIDAYVhPNw41KKt1Qml
jKwCAg4O3qw6f98mbbNNZI8rnHBvz0c68YGOIi0/f3RU5Gh3+fMEItK1+w8IMyPfiLnWhfW23IxH
V4xL0sGLkvOPc5da8nEQ0Y5VVggNuWW70F8iwVq9y+RQXLvAMudNARb0cH5UuOqciIjenSsRXybq
aoXPVRqnQ0VEcNpMYCVgiSHKtvVdBHY3oeUv3Jk+2MHAcQ85bKJfGnKKjYU4cyiH5O35P+fUJPMh
sQAS1Gep3R+PPwBU3znob0BxQu9GK7V4R4ng5/ODKMuGUGnx+qQWcRzERr4jakoLp3ramAjjDjGC
6w0iYvaFfXDqayoXIihcT84Pd1m8j5YMDrXoS04szjzOxy1sbmRgwCOjsHKVt9p0IdqpuXNsegNg
JNHqW6cI3QiQP+uLEo0Ny79N+qm6LjlFvedPnkPBA5AL95a9LmyrVNVyWuifcZPVL4sORPpoyehC
BnliLEwbjyhORD7UeuaSvNDwrAiXPBVCWTq4wCIiK3xuqYhGE41UalGStw2ohOPv48w9nhHL2k8i
md1hn44csJ87F87cp5WOJQyNKEvRS+Hltgz20TIALFdYQMkL8BF+9FKbHInEb3pTDJa7sfX+lTNY
bxEyhW0SKv+WeveN7ZblhftlSSdWJwv7W0jaBFRbUPA6/iPmSu/cFteFzWz3htjhWdfk9+Zo6YgR
dcMg0U910+i67l3jUpn2xDbgNUDTz8DMhzRrtQ20IrT0DoM+aKsxDDT4GSjjlNFLaQYmZrQ+//vs
NcrlQ1cYnCQtsvWt3QGXwQWQU8QM0VsaGlnvVYYrzPkoy599PKModSsqZKwgy3bXzwFqzsFYKz4r
EggBMnqqgN84K7Re3fDCEno6g4RyJGki7w8DGPfxx+OsRKvIYgaLxIo0byrSytnocyge3EZaP8Ih
g7BxfnTLub8eHTtvqTRyfIEqPQ4JL8cag0riVZRn+Kqgl/IBjND8repU6gmRG98og4y3ZSiLK6hL
zZfz4Z8uVwEIFHr6AoEXnGrH4bMcDhMUygIlkBoJe1v9SGv1Bad4aA0uUledeSmrfHrkLBF5tNJN
o8q6ONo93qXNgMCXgWTYAkvg0Vp1qCPbfX7hSz55cLjCNKnfshFQu6XxcRwFaVhpmQV+AHWMN+nW
yaPoU4Xyu+nVCFHfV0mPNHbihNSMVAoc5MLOOLFmLd0mnSUHpHq0blSjP6SSXCHMp6V+tbdQbEYQ
2xfh+6KpZXwh2ImDj1YJT2VlC+oovAmOB4tUbWIOOFpsJrsBh2Um74WPmE1v1gjMQj6y3iWgfgDF
Y53ZgizyfbXRmqbCL8vM/1BP/vYte2Lm6ccCBnBIrxd0wvEfY6SwFWeU/TDeBYBD/bz9NgBo8vC7
djdg45K7Blk4rCyffZUxCbTRqZwBDACMdhxXR/HTqpAs2kCUhEzVgn6eD4C8oubCdJ/6tjy8ADtI
npPCXH7++JrJ89gH4oDoYtP5D/0US7WbhOvftpHZqQt546lgLmUrKpAuKrnuajZbbB9CZFCKzUxl
/aYUqGENaKp7KIwO788fBScOP3sJodNQhBGz7vIJ37QmlTMuFSv/R9yK6QGSRX9IIC1e0dAMP56P
d2JoC6dmyQ7pcgMVOJ7H1NQwhYd/vbELhUZSSAOzBqAKiPT5DUxuDVrOXIkMjWrxam1EdlYGTYt/
vDuZdYAMTIcisDXn8loYCDh55wd24kwFzszAOOX0peB4PLB4zO006JCQEFmG6AP2uRg/VTT+tvAk
jR/tVKOKV3HXXHg5nYpLuZGQUJwAk6zWStfC1UOCmLgDOoswRiPzFepgCDHmUfgwFGYBAhO/xfOj
PfEZASiQAiiSL/7Pajv0CsnXFvEA5LGpEvj5ghZOoOAr1dgXSjknVihoPIADgpqxDvrpeGJnzFxU
j9b8xm/mGUXUGUNzG2UVjMFicNSBdqHQcmpoPKuX9gn1Yh6Lx/GqQQXV6LhICTWmfW1os+FlgVW8
xck+vXCoLCtwlQY4ZFH0GmBfMJere9hEKgYqro8+RhClr0wEQb0YZ4T9+W91Mgr3rmVYdAMxlT0e
kI6pVWZbnCYVwOhd5esOxO5weHYtTDg0MchEKeJahlqewo8OSGjcFEoneCFAudHeANmWTldmTF/N
myxHry4ckadWBRWq5R1DUmE660Hps113EecWKNB3fTu/gUqK5hb51EZVONScn8JT0ajxLRAqysS8
644HV+ZNbMuSzQ1tM7jJo1ruG2DI1/o4lrfzMHcXRnfik3EiU4l2Ueaidbo6JRNllAM6tjCc+7Kk
LxvqyOlDEAaufX5gJxY7IZbCGDVaU1/zHcbSFEi0so/HvlcLYNvtPJUUmFxFkV+/Ox/sxCwyibQm
ASlgbrwOBrZ5zFv04Te2G1qYn+pu9T2vF5sRH8SrSeXfDJ9/OnJjUy0lJwESub6258LJxnAh7cY9
3ItECzzTACLedJa2M/H82owjxoHnh3lqTkmqsWGGrEKdaZmGRzshbFEvyTRoIxhe3uARn+zSDDJW
YhqXCuyXIi13w6NIdgksDFQQ5sFdG/XXHNXoCuRIE+OYmZR8yvMDO3HVwJzjLb/kJtwpq4Flbe0g
j4E4SDvO7WGeLO1+tn0X6eWm2mlIiN6oKvI//oOgwKF/Q5B4La2C1pmLDLsDcrlBYG8TAQV5wIL9
IbRxU9PtSu6HJjQvxDzxPOPgJ6uGQQZswVzNa+PMRRNLXOF4KaExFeY3Lmq/Hyd8278Xmcy+WJle
e5D262tjQJvm/Iif5tJLV4gjlIwagO968+tmoUaZ4kvQqVG86ZC82KRhHXzV/Kq7mx3N3zW45UJa
aC7cfE9PnWW5slPIoykorK+jvDXdqKU+Cfwb4BAtjWAXo3D15vzwnp4CvDoVdUhgZdTR1vcryoRd
BBmJgo3fhV8Q2uhDr4Wonu9NJCy+tJ0VfD0f8emELu9cSmoKtB5t2WXcj7ZJ2GZaqCOKtMnQ9cGy
I8qtewSTEAGpaavsLZnDbskDHfdRbFkvoRZORf+dxQvLhNxmLT9/FL3XCj2Cl8BjG0PQ1FMaG5Pa
PTa5W3dIUf+O8JwdPFzJyuSKYrH4eX70Tw8JqK4sZG5Jag1USo/joyoSkSZzSBhjIq/552tSmljD
ho6zf3YkSqRUhmjl/C6wH0fi7WC4c8otmfuuQnBhduDBuQk9/T1CqFN44Th6uksl68jhXCdP42BY
TWwTa/h5QcLe2Oj7/OAC8TCBSDyR+FTg2rw4BNlUfS4HVR7iSZofzg/26WYhOqV0AM+6EhTEVoPt
kFTtkNLcgByLb0VpQy+PcWX8J1EgKpP4cjvbq0SAHeKA0kbqhNK2exNP5qveGbXrfxDEQWpgob0g
X7gaSgPWTwOVxkQOc3kPKB272kjX+0tYsBM7n+I2KgNoBAMdXLeT6J8iV4V+5ibQTctzKzD1rsiC
a/B+443j4JpzflwnVj59uKXZoaAsPEGENYExFdXyiZBWlzv0g9JXFnWvXRaM5v35UKfWIshLSOJL
wRJc+vFqyNCj5r2FzLZSQ3OtxxXaTsJctFWH9Lpsah3FIxh6MP/Kz6GC3XU+/IkzhjSOKaXqBCB+
jQ220gTHMp3kG5cU9KArKor3Jk601DFHVb83DM3qN2iPwL+Mgqm+MPineQEZFlwJmj1UwO01YqrA
qcKwKL9sxFzon/kYSODlBptx24UBbPEQmOHbQButf3DgEBh8AR+ZY2dd+2+jaDHk4hEwwVfbavyF
19gghJ8EJk0XctfVdmfnIZIBqpAHAGc4md3xB/b7MM8Qw4w8fWgsT2BrehBFH184QddFvT9hFqUB
HWVkHvXHYRBazfRIYuwU06NoXYxI+mBG2UuPtW1lo3ZMPzG/SaR274/+uK/odr7xu/aZy/nJn7E6
EcxSH1qS28iLavQERwuLShLD4VCoDIFAd94Vtmw37GYKb4AZd+dX82rf/o4OwA/EiqCSSgXneBIg
DRZRrLoICmTQ3ViVPe3w7MM6LOovtRlOfdbHoZZ9/ehytmepJgsGrNe5brRrZepAbmyKC591dfD9
HhB0dz4p2RwPn+Xnj6JofZhYYRSHnh/VarhBHNX0t81UYgUhp9jV36Hl5D8zm1uCgqRnN0JmwibU
WSWxcjKr2oJ36A1+iGAS8Cak9HRxIVk9MTRFPc+ABgEfR61T5Q6yiK9RYPLccXKy204gg4hZbqYM
GOltAwdIlZz45xfI6sD5PTRalwtSi9g8Ro7ns/CVH0YTfrrZqGPilcfIZs9bNTeDgBuJlYm7bbGV
Gg5BV9FtPx/8yZKhn8/aBxcB2J6zdnUl1/gvm5qfm1uraoMrvfanrQ3w9UKU1YluLkoHukEaRZtW
0gteRVk03PqsMMQ2iKYAAQxE4l/H1ejuNHvUds3EbZ3l6OWjox9cOM6fbD9COzSfwcMZtFN+i/A8
Wq1uXOh+EmdyK/QiFPeGVfbVh6htDYRWwbg07YVu1Kl47AvufHI54OqrPRjOZmr4GkbVU4LYPN5Y
jge/MN1iMVR757/diVDU7l1K+ACc2IerU7yE0VUnQGq2Pq+OHWKSszdyL3OkVfWFD7jKCJYPCAqC
Fjv/KGxoV2s0xnhDoBXBqBq9uA39vDzA1sVYQ8ODve3p8fv4aG3jbJQvB2kNFz7ik325hKc1QlIH
coeVerxFDA3ZRvwxjC2L1Dloc2tsTLumMK1rkvyg0N+cn9mnu0KSYTGtLB7yRbH6iCUUezjEHGto
r6GwmuY4DEZhe2FSn47qKMpvMatHSxM/QFerEjyc6OgrrAZtlOQXxrwI3Td9L60L58ypcFRnF3D2
IkAiVkeolVM7jbBo8DjEdLSbS7OeIqyxrBTXN4zikGXI8TRP8UN6/myia0IZYNEoooB1/PVCSo1g
+A0N28vC/hwmtDGL5plwID4StFpA0VR06ACx44+DpMWUhqiqmNuJ4Xx2dTTy6GKUFypwTxcGBAjd
pgLHe4lcfDWHcY8lOIb3mP0ZdH0sB2tGeO/i+rkTRpSlRkRLlMLUujTVFBIxToRbvNI0yMygvOJu
31xaD0+PD5sjkScuFE06rvby80fLj1K9P0kM5j2tn4pNGOpcb7gQXY0+zfrzA3pyxS2IJnIqyeMF
stD6iquLhWWL55VXQRX7PqN28d6ygmpfxTgdoHyoITUa/pPxgYSQ9G+BBUB9PR5fjUukHWDw7sVR
WNEyBsreGDg/j5oYLuzkU1PJjuJ+4b1CXWS1LKwU73SoX3RwZtm+LkOcw5DLF59NAIbP3kwLew8M
EhX1pay3Wuf6XEVTie6TVw5zcXCb9Fct7UvQg6ffi/VAOwLc/3Jtrs/bRgoo6jBbWYBqekA5a/Zm
hLdewntt7vSwTO/yWasv9caebq7jqKtzwrenAsqWH3lS9NjMlVF7KJreuDq/Fp/mIjQ1qaBxbUJB
p795vCyscYqSSuNRojlddI/yCjJgeJBvM7M0bkUY++iJD768MlET+3o+9KkBconxsjXIgQBaH4ce
56bUtHHkPWTbI6aMRvIywW/I+wdRKGrT3afaC2HtOApaQCCefAufdKPv94ib4b9ZiUt13adLnjcN
ByFqVZRArHWZpVB6los2jD29m/3uUAxlY+znuE6yqyoz2vbCkbgs60fNRYZBOAgpKDXwiuI1eTyo
PshNDA7wSPTnyjwESTW/QUI19eJ6qVW5Xe9eWCYntgBVPyA4S92c9Hj1rcLWNLVeISnsKLKNtkWU
n2pngQeGq1q8oUvnZa+aJtud/3gnppXzGNANUdGx1Fcfr9WW5Kvq8cnk8sEZN56vfexssdzkMX+J
NH9iUkn+bVpybDxeVatJxQhpwh8A97umbYMC+hmp3xb0gWNvI9ttwis019GOf/YIecZRxuKCQ4/C
WeVypsKKqUEe2ctphm6pLfnv7aGVV7Ms+u/nQ53YbzSu2OYUimnnrhFUbafoAoR9hksACVYverTo
Z/fHPwlCJZo6B1Sw9XNYF2UAng8dIQDQwy7Mdd3LB3e+cIM+WReUT7jG6PtRs1mArsfrf+TxRnMx
Ljy45dWblLI7IlT1cAgnYX88P6AnByTr3VoaYmSJ0HnW6La8zusFXI1saGHJ9z7ILP86midIrl6B
0Qdea0GFvvrWHMoq+RIPnSsvLBFaqE8+He8noJIkyAsSBDL98Xh5ziWQPpNqN1n6YvuizTI10vs+
nZsAB/PMbNCCRKx7Tt0N/ElUpDa6k+ErhpmaO2EyhZq6yDCLw0Uq/BolYDHM6yF1Su1DqHIqFB/9
KYnz+EppfaP9yLNY852tFuk4G28i7FCTeKcP2ILjFTAhg6QjckW7Nz60blzL9/1YulqBk3qIXN0m
QkBPfq5UmLW/RKuXw8fZmLHxrTNVZz+qxGwxtO+mSOxiPDmQtMMLMc5uujKObnQV2yhZq7ifsCbI
WxrkeRfUsdobZpR320kk/eBu6LA59Z2eLmoJsQxT5wPlHcO8teFS6j/cBu7TQ8KDEI3qAlqUQDs6
dTPl9Sj0YVPb9lgI3OBQmrXIcnf58A7taBu6ZNHGvu9lNMkTjL5bt34YTVnHr/FV0ORV6ro+BULG
Ulifq3Tq5OzJahiVdVVXczDLXdvHo9ZuUz11TXVV4+c7HNoMqBVOqiPd6p2YIgcybYZNQLaZptLX
vSL05fS26GaR/0jL3DYQckOS5mPV8JxF3r0uSu0VeNnCf9VGLi7cVSeaiIdKj0F0ZoMs+SS6QIfU
Kuc8n9+Vdgmm1Q2QjtiNjY44eYdmYPymWXRoMk+TWud+tPxJNV9K3HdCJAx1M+/eNUVM0XXT53Fa
hzxlfVdchdJox7d2NLYJr4hg7ir6lbGuYbmHKU03f7TRWg8eIsvpK22PgsDQp9dp13fhGxV2ZY/K
XEjW9mYYVJEOmzYNhineLl1ZcmxMm8fiY72YLfHuwiGx/TBPcsAJOsK6S3vjNDJIv2NjnhjBNtM0
J2g8lPNiw6Hjr1vdu8IOdeunMc9mkFCUbqoQ0bGgVzGK5E5fiwYr4gpnKg8rVby9N1jBpu772Mdn
4y7rStuZD1OAR8VnNPr1ONmAlwjxayhwZh5woDR7Q9+0nZnM91XnAIM8aI07YSRtxDmyidihtbLD
gsmZDf9nU+eGxVL27QbagjZNQv+EtN/cwFk3x7nut0GMF/nnMnRncTMYpTk/mHndBe9wS2jz97Bb
x9SzXB/ROGgRs9o4Op5CXl9Ek36XIaUG4Z9i/Pwh1UCPtF7R2QSvsdJ+OU0YCHxoY6eb945fcALh
1Ns1IS5EfiEC7aqaUjqvm7wyp+lzbmZsVMygJ2QaUAHUZyAieazltX4rayMrXbSO9drVvbDVwgbz
D1SOEXifjYRewG2H28jsbgVKhvMPC8W00PFQewQFtBHFpBfmHohQjnx7I7R5ErgyzfnwGYSlht8s
rHJ8GQ0j0ECpovMDLHkzFU6QfLWqeiyjrQpQvX1rhyXiCbB2JtTiN3MLRKbbcMBa3fcsnhZtP80I
3LrbLniIprlRIq3M9lVS6PhHXNdtGpbdoR6hBmMHyaNA2V4pbd96mcvYzjq0i7BTD69bTusYjLRw
W5wm0LCxtoap4aG9xT/FKY3rWWYcXw9+ak1d9zZPZJW4WGW7ahAPNUrP7HHoZ5aMl56kpu7Gdh7H
W5QS58bYlcFsDpvBnTqxa5oJWSDP1Ya4vs8Q16vwWwnR1wNR2Bb/ydF5bEeuI0H0i3AODei2ZBnZ
lmm1TG94JD01PehAEOTXz63ZzeaNuqpIIDMjMm5Tg8Pz1uS/uPPQPE6a5P9/eqjW6NZ1mtn5G1Xe
3L9cYqxHXH+YlTAeskja/+fBJcxTz1AtZCtx1ubWCYcof9lokJdXR/dTe27bIvRu55g8KvIFA+cr
0mCZ02rZIFvme3teoUgSEgHV1IW6shb3Ye6VD2BTu5PXJs0DutqA3tNFyRy8xFXQNUfGTROgI0Rv
QBfhYFaWdwd/lOLd85l9f/OZKv9dh/XMWGAhOfDMPwvJAX4kHFJ8CK1/xm7ttLfzpvLgAO1qkVlT
Jx40ncWLoQ2IrhuHOxE0SfvsNVU73rncwPnjKCu73XHeDe+7dLfytVDJmH9HexV3T3Uj4uhJj86e
vOMFGvvT3AvwOaU7GLhjSbTBnbIK0+hxFF3+0yezOz1iW626ky0qm3zxyBKReUE/jtXTFHpK/Zfk
sg4vwcx8DxDrzeT/VNIwnU5FP3k81Twjjn0KyCos34XadPhbbfu438CHkqz2SwvA9DUvYu2oK7nO
4RydnGAqrHtlaRQgt+7QKad/Jt5WaEaNHNVKvLMrF0ArWkjvy5usBbJVKmBMZEjvjpnbjCSkorCg
jMoqYFejLy+u1Kn0R5C+YF5G9RMtneMA64nHmW3ZsvB08jnK2hleo0p2FRVDz4NOfjrXSuhlTb/5
0JWBmXZacZDGkHzj2LTsoKN7jPeVCFY/xShDZFDcW85zrAfz8gEnNJxSdqgIYvQg27pZgw8Ej6Xb
C4Qk21fYipymkvGrLRBOXwkx7P4r1FDHTCtb0zANHtxXVzAxy3yeRT+LxmLqvudlj58xeHFjJ3BD
7VOoVntV8H7ld03plyrj9BnfYxfhlwvWNB8zpp7nFnLtf2FFmOXV0Fv/aVjXENaXU+j/XwsfRexO
lj3HObxRkJqX31QKMSPpMki687gTbnEm0CTXRyfKpSUpP4FJs8+Aa4nRnLvX3o34sbZdAIbdnAvL
OS8dkjBJPMgw4hFHEMCvquHgBfkd3c0G67Zr989KcH9fDyC45HEogWrUtdYdcBi3OYXxRhq4dFRx
pvkgNWTYmgEUOr4gwj071TuZwTR+mFAvlvPK9fbh48VsszHnjsmCxvCjVFtLMhDBtZ7OtmldIP9V
hoh/aWK8Y6TFJQUJQnaFVQvS294UxF5saV2r6KrpJtA8bMPE7sERXEOQffhTGcSYBs+Hu+Qym9w+
FAffetbFZFeUzxx33tvs98qk3pbMf2QdFX+Cwub/SpSdJ3ci/oRvRAjnVJJtXh6caHJ4H/qaPP8k
nilWCY4Zwrsh72zz1Pe7ms+enOsBUgk7OqfF157907BpPh7kGIkqrYN5RQbqeTRD4ozlMd9ip89q
/puHy+/AJHyDaZrpPPe8jBqljw5ypxbBl7h1XCJ11Jk0VIv3maxBB7G53+0BZzO0cbZytH8GhzOy
VQ7J6m/PT1Nl1dqKk8/md8C/VmEpCoJBYfvrGi+j2elOtWz5n4xhqcGLJlbQw2q3eJ1goOZXsshX
L42oVLBg1HHSZ4nbDg9NG8blKfJqMm2SeQkJBe5nB0k/2Zsk7QFib1lpcPaSZOqWkle/c4LjvnTD
8xrNXfC7a4razdZQ1HDEbTQQwlqO1t4HUTGwag1RsQBgsEbuoef3HH6NuwNtoqg7mFB+C3u1s2Qc
H9oIlnLqsxlkUh0RH5zOeyXbk+qMePCwVvVfcG22VMScmekYgvu+pLTzf+s3UdIcDXz39jqMqqDA
Ka6i26StI3mmxo3FkraJan6a3bfrD1yq+b1rB+6Tuqwq/6DmJJlOei8cPosLboFqSRL9uGL3uIHY
FLx6wTbHNypnDwBEhime96hQhNbjvL+1Jqe4NOtKkWf2IfEOYS8LmxE8RR5tDFb8kexW7+8sk/Ku
avtOptrxC81hCBoxU7nhYFx3V/6ZPGf7K/omT1JhZOU+e4smsiDA4tC9N9NomI01s14Umbl22wlb
tNx8YV454rGkrn3ZSZYdDk7vVbe9G4AP6omYpOAHMVEciqKM/St+qsCc9oXccB5VlTwb1k3qY24r
DdYQjbq8qlYxhqcGq06TGtaYolOuc8bBu8i78gJTdt/lKi6GKLY5IU3yiBwT3+AGzW2ZE9VvHHKI
AqJuz4J6engra39NhzgidncuFs4ulI2oAf3MimR3NbHv+sjszWsP6EcGAFakXTbEBD0L71dYCfhn
gWPrKyXjabilVqFra/hZauL9Ev5/nHoJ5sNsJevwLLCUb8j63Y/n7sV/JZne/xH/Un6uRdPeqQBv
3smnS3/c66V5Ublo7cHhgXpffOXMZ6fx1cvUCIczs3PhdkYWyMchdPJEHAIKCv8cuvDorv22m1/Q
2YNiz+j36d52rfzniR27DY5cMRzKvA65C4BQdhk2XvKx8lbGFcWgokE1rR8+osoTTrGzzJSc8OgD
6RTRRJJ2rZK4udayoRzWxomOe2u4h9IZlhY0IPLqAFoJUX7UBZvzKaY1p3uplw1+kulGqJEcxf09
JooLxcjfQ9ZuliRM5V6TFYCRIvnnTJ7952iR/JtlQGdrasB12eIsAaIlMCtFgLwCcSTdzjvmAe05
vpdLYKR1u/FzXVc2XYrS75p0Tnb/G7GEHkgnsJR2LaY/cR71X53ahA8uCZKj64RxlTHOnoA4xEyB
T2yuNENWBznek7Ic3VfT54bXpd+Lv6Ea1l/hLnPQicBOF99bnhKRrM15oOLBPqkDtoqjCzz7WNU1
acuym6tj4to4T8ul2u7XsbXOqZWr/SJqnH4qEJv+rn1yEkh6UX54yK0XnVtnMg6Dm2L/nB3iuLk5
Y2WvTDP7X+TKLxE7PVv/OXB47Mdoiet7r/acf97Srb+MYA5+8sc5/DRFW7+UASkZrDS2880SFpRI
AWKKSTc8PuaqxYS7HeAQdv/s6IgvNdva43zbtt9Vr4llmXuwbg8wDSWyaWfUD/iLacvWLWma4yZk
2+LcbJdb0dlhokHYxn9FKPO/mz8UTwtX+GPYlvqj1AEYKMO39h2Nerq13ehS6yt+85QMFutekI/U
gW1bXtZ2yZFuaPG2ltDbslx+JRNteFrbRtNVbeWlTYiD6tH1OgsA26kCJvLga4GEz5uBRTlWQXRG
uXQ/Qk2EO/kkswBkGPC6e6xdEg7e08MfLGvtUyojG9GV4iSIUZvElhxX37LC0Vjb3+xovvK0ejT2
R2/UyJ5aan2OSLMHkak7HWb9Ahg2hQbCQ5YbKR/yMS5fcV60L6u3MAei8VsuzJBkdKC59ZwhMAbs
c9MWwQ8g8/Z+nau5uLGl8EGQxhQxp8l2sc6a5aKoOLlbXLtj1OqTtUnywp3eVwcTVAqEmWP09dS3
4d/e+OKevP89OLlxWb4VFKzLTVRMyXOZ5BsZ6nPDjgEzliDPtnIcj7FrAauMrlR1VshB/hePvsUE
pPL2loD6/VWuy6CzKZgBrObeBgl045c5d0iR68nAgHjPC7vZO06LoDslXuPBjY/1mo1YJihnh4Lm
LufD8+1syfZO0+2/BLDmfjcTi75ppcfASwtBDQBwaXP+tVXd3bLudznCmV6FhIhXAB7YotGPkd4M
4b1kO/AF7GuY7axlPZDr5tusHPZQpYArwvFYULYHmWilcx2YlY+ZsARBFmS3RlHK+ywhuIn8jzPI
+U1ip/+LTLDdFu1S20yXbfIWA5f/j0lg+zgtQHfrYAe6yse8IGJ92l+LSkRaBp5/fHBrkl/7am5j
/u6y8USJXK/H3PGNl7oyJxidGn5lDuIF83NLuAfNvocrgtMzGh8NXeqaEuRbu7fDJoK/Zpsv1NF6
+myrRr75ERJaOstWf8GJB7tuW+af2dz1IdzcoG69dFrm+BOFmSJ5KZPijpRzO6UbX+I9qdFOxWqV
Xe6GpaBIcdzFPQClbXvWukYRArMheV9gzfqIq1Dy7/YGVkIwbvRnOdSE/m9mAo8TslZK879X/XjO
O7Heg94lgTpEitXpWHpRkc1lHy9HqqYNAOW81+/Y9PNHbwlXk3b0R3vWFZeqbZSmv1IhmYSpgUXa
Z4XPwv5NPG3Tp2c2+RLuieTsFrt66pWO34LCdyFDNEXzArej/9ZYrO+Jj+i3UxVWiU17UjDeHeic
OvW4gVn+r0b3uTWKKyAvic7kiA2jJ6uc6G3xB1o5XMTytTSGq2PtN7Z+wqmx7Y12av+2nWmSqX39
fjn4MEXfq7gnmo6eIachjSVhTjNVy123QxtLB9mOJuUVD7+EWNviWI4r4UdQOrmmiqZ5UD79BHMg
NOVzO+b13bQTlADVMHGv47mJfopOqhv861QxraHEcHVsX5gsR+MBG3IOHAHQQXmIgwEDfctAjLhM
9ubvK8Sm77XVSXjSGmJlEBoqeqXrvYICMc0fzrgmjyHmPrz2ikiStAm6Fhgl+Y+3SJk9iPOpqX4X
XaOHbNBgOQhlNdReMcFRfqr9ovu9JCJas24d/D3T0rV3Mi62hKtQV88xSbzwCwcNRMmPF/fEbwwI
lWCe5r7zZvGBuYh1d5bevRnubjDftWzHrVcNKtFLJNapvCE5ksuxpKwG5wD85SopHWvOTjFE0WEK
YrbUg4JDRjIsu8ndFpagbsfkCHu4ud3UNgU0YMHmQ5Te5odqDbnVVFQgY7bLpK6qCKHouOM8fA/y
Yf8EQeaMB37D5m6x2nMPyTrzcLdN3r1p0QxfSdfKIgupUL4RGbb7OgIlf6BnVr80bPP20SGKQRfP
CeSkCly7r4mAz5dq+nD9raPsqBa5/JLwBcJDrOJx+2p24cywVTRvAehffgWHUp3OcPYb/8KDilhx
rqbkOwwAVRzHad7XjzVf3N8xwuHVZpySF2c3y3vfrcl3t/RteYpdpV4JT5dvSy/qKVt90X04Fbdu
6tBx/9lFnRC8FCb9yZ1CntIkXNb2KOYliY92yYfqamLWPaeeku4OMTmhZtlpi3+Hcma86FqPZACf
AXZ7qIYmBnnsL709xjEsCcYcfve7sQQnEJ++K1jVU2k/tKwpQ73IVdGxa/nHHHoz8qdtPEbzwdk3
MA9EStLLbu02Zh0TverIdn4HKQVN6FNsJoyL73a/jBQ2Zxyf4lqAFvKI66HYWMdthdkSwKE20aIv
fFW7QzXfhmnIejTtf94WOUT/8jtU3lWQrMPfMV9IOs2jBYg9M2bami3yFyY9IuyHm1l6oiWm0/eZ
DhGux5R4GsouU/sePC712twZR6zqYPVKK1Ts2PYgQE8EyZeTHtaT51Fj4IApsAF3wwVGX7Pc91xP
iwfJ9ELKcYGh8Bfq3elOO1NfmYWqCp+6FtdAardlYOLWdNEvYun8KNVDuPzHQryFue1sznCAlKaG
QwcDiYHVkBSPZiMYJ2VQ0jhng2sXjCwI0sscOoknHh1P3rd5Pj8jqnT09luv3Mvx3X5WVi4c02S4
XdiEVNOpyF3z4u0yeRg6q+0Zu379OKvC9Q4BGRFPOiHAkUxvTeq7ClcPucotFyoBZ/ZccVoSRkav
XVkXeDzqwrhZ36tqv29kQ6sWcA12gEuXwB6HXRDeKdp9bW+rKXavpmHQJh3Q/19KniqNs6aN4Xaw
pV1wGFe8UBVeGejE2L1oRMOgOMM0ivcD4cQDUmZe6yKNCR6HjrLk9lOqVjvnki71mpmq/9BHa/iv
hGu1cG6BUMpgMm9RGrTt7pyaHWTiYco987ICgRcp4JgNsivHeIQIU0VQd7sBwzdsUsg6mC78fWXM
ix+2+bWSoRZk6LTrSLW/xveIRNOfHIucg+DPKIQ82xUmVexqhIAKljgQp3zGP+pW3E2tK9svUVbQ
rDaZNC85Cv1w7CKRbJmgP3hMbE3lxHbRVKaOM+/Mmbe2uc59j71eaMZQaAKSGdQhonKdsgWNr+OX
3HsaACsB2Af1IH8nk0tf7bJ0+Yzk4zLCGN2FQghoVqqbGE1qi/TwuFSUvAcyuZvrDtJlCUFPAG4x
a2m+vHxzWuq9dbiDk9W6157Oxcu0S/8J7+/egYrLEyasjpqmY4fad7/3AQOwsgj0n/+LDMCXkuHH
Wyb7IFSuX0Xej+0xmcb6J/AbrtPB2P1r3cT04G+q/Bl7IjxoDkAgDZsKOYLy3ns1rSSz1zB9uoq8
3vvOF448PirPGLrovhwWq6a/EZw7ke67IXFricuWlWSiXMhrq4Mj95x8QEGbn2lV9yHzi2B7xyQt
/iqUCS6ypLRz2i6uqO9JLEVPKvRofg9bXG74/XfQB4MXTT+TQ2YL1Xr4IwhydDKa0fiX5601k97J
zn+E7aisS7049219OWlsWeZPiutTZ6t2zS3iCNu3GJkjKO/V7Ib3NtglIOmta5+su1Hv8ifVg2dF
SLSh4b6LI8NhNUWh8zzGqh5v5zzyLAJTZ4JDEbWMKYnRjr2rZZREZQUkrAQH7artH9/Q5bCi1Gyy
gXHqq7uWDEuBNjMyD2CivxVEk0AQt9plrt3lCOHe3vVPzSVp4ASuervj2PMV7QflfRrGov+XgxOT
mbLlSCts/P65hmm0Zujl1XxKpCL0xbOV+zRRgjhZiMvncab8nzgO4hLxifWRhc1460wU2YUlAT7v
BpM2nHWsJ5kq2q4lG4E/cVDXMu3cRUJos/v2bpZavBRuPVVIwRPc2yZnWmugljTpYs3wGBJP+j1x
8zwwaXYfyeztvccRL3zOyK5rwG9cFGJbK3d6y5n8Oefa35bHznHn7jYP9b6nI69XeGIZEf2vFpfQ
40ve8LGbZ2p5WFFJhZtnBuaIxbb8Ug2zWZYoJxpaMTWA7bgly0ePbdjlOGkzHYt8RuK3WPn4fjeP
omJqnfCpcZtm5KsuqBV63KBfToMwfVQzR3G21ZYnNu6d6J/2ne1ZbouZb4c45MrZ2Llxs8gE9pM5
eCSzGRPyOST6tryuJPb4yzVHJuYw9D7lX18wtyOGxsszxrr7e22N+7E1beymxmvELUvv/U8YrQye
CXomcLVGAn5b2shEaet0aPhBEY3XHWgyivfJjJS0MmqDbGzi4B+6R4DagYvgIhZ37FwpOdNmERzv
fDM7YSyuONQMXCbs13fb1Dl/WiFH7yiA48C3qtr4MkfOEeOjkvnvgSy5/hkI5vZlcXJ98IGgtNBs
tOoYsR0SZnI0sz6v5KffMPBx1rTnEfpNtQRIsPBz2OF9vAv/vLna/3ACVb3iUi3/LsxmP4jzdMvz
he72OtZV8DPtfWlTih6HmT/a3NfQj/LeJvG4TsfAJO43xvFhT728JgQAGoVsrp2mXd/UXkzBjVeq
fDpo3CA8yCx2/uN9tCPTwxGduDLtRomH82Y8ho0oh+M8VfJ2Jm0Cuckq+ZP7HZMAt49z2GBruJ6i
asdNWC2BI+gYejEX90VQd3xmlAGRWZ5XUGrL4rdZx293o9zeQUtmIfOnGVb9NKidolbkcx5kG+Nq
/xiowNbZ4LS+c7vnLeRTgomCD+FZFCFVxJ4+1TSwz1Ej3CFLAiG262oqvRfssCQDOG5JbRD1ZLj0
2mU6U1zqAKiq+fDQKn9oOdxX9VtMyGPc0hA/0t0doidnDk1xWoXu/kYD1VFWKYbVkOcLyHiO1w4v
erTBf+xcMJ9RzdJH6aQVyxfvkiRD997fNm+/ayZZidRvcqZNpgiiB7y6Q3OIuYd3pPZ45FASwcJ6
nSEd4lQAcGnPeTtG9a3H8cHkuRy1ewSKVL3UTbEx7glWUR17fEmScZ7HWHnQIaS8bcE97EJQfmWv
K+zgIzdFwX8+7YdQeTvw18qicSzcND8zIbqA0oLEvQnXLm/IsEzCm7CJhWWgv9rf8FWH12HfWTK2
dVL1mWg4+6BkeuUF8NqPw4mRUPE4l5d8jnYN3VfhlMsb+x68fmrJMaBs3WDnQynjWWaFGLBiyDz2
ruea9+8TnwAHpIwUQpfnc9g2lFm8nMqbhtStGDEQboI5ktzEmSa2CkcNG6hz/XOryX3jNojyo7Q0
EalstuSkjBb1XbCteZjG1rEVZF2SibJWMVC9ircw+BmCsXxTHCklX0K0XPcuJdEhxgMln/emXUDO
O311R3UW3q2DE6lzYJSpsiDoMNVQOTCtAY7oTofOeIIBzF7w8JRB0H+YbeGDjH5VPHU0XW+WnoAV
H9ETcLDHQ/6niQuAfu6+RxF4xhIZAKl3uh0GypRTx0y9ydphmxbWZ/3pl7us/bdoRVDdWpjiV2xf
L9+haYOj45XL+IvRPZqXZily41Aaw3+J6ar/NrTVn5bp66scQqwT+UCiT+Y3BdWbHinND5UZ5IPG
7oFDDA2WHCWzWSQHI5ts84ghJ3RznT6juucQXEqm5dwkOpqyGrAkP8Ua8ejreFAyVeUsXxOsR59l
69pXZ4ziJe08ZT8VIdHuoS6NeKKe2HGojPzjo7j7IyGXvja2d5KUs9qt2YHCd4JzTIKrhHs+VEQe
hWqnd9tnnVYEwDBqIEGeMdcQTXHqLlZ+Bq6Wf4AtL09S0KCmc2zmb88pFPUITdBwyJE1rzs+ICVd
vvi3FSVpmLWVmXs8K+RWE/bpE0xrBkwWvPrdcOYuLL8iuQaaeOlt98l5GqvwIEUQVYecL9CFaMgG
fMZKDKTVyvMrbMtkhqGfDxi20suZzNIKP7BMJ7BSdypm3Iki1wyvBEy1/zXWTD0u/L19UC2V53Ez
xYCshbzbHZLaSHuCqDq+jzbsxmyLGskny9kSPe45FwzaeGz/Do3TfNIQsMdddWJ/ASrosLUixvVF
Flv97G3GZWjkrqhwXB/9kOHXQJluY90/GJ2Pvzrp+X8mRaf/xNjJl9mI8+rvxmbdR9Fv3e85bCix
cYDXeMKq3H8tg61nA3+r/F8Cmbu86lUxfpamvzgQ6UHAaBLjps+LoxqRmiXhvhDbUiMnISa+hCGm
lrok5jJdR6V/DAsXf0Na0IJ6w+f99CkSqCbQuJJjH66VzsZ5L/642sVMNKDoXKgaJXJF0K98z1VH
/HS6LJ77ZP3VPnXAyQZGl7L+xFFHE7Jp85/FWdyl5Xx5iudZVv3VPjTqvUcQ5oFOWltlgsGAk6Id
lEnK0IlR1B425X2pBxVlkwTheihW/qPTWMqlBO9RMhxvHbG1V7LLMQ7BlNRPxZxjsagvRvtUyrWE
0egt4p3evH3wA0bdfPO1eBgmXTyyTkN4bu4qee25mhnwdLEo8cIFAQGRTb/Eh4ih2itDxeHDKVYw
wpHTMpc1U+X+wjMJQZy9EgZX9GshqnTtRlvGOYt5g9JLPW0LiJiDGH1+8FIjJR94BdjyKHDsvYvS
HyyQ7s25WgXyO2d4YT/jIchfAqoYvqdQLF+uv6PysxBfgZlxg41GXazlq5tXQX5DJOv6oEYSY068
ChxsWPO4K/sA6B4KrBkLKnd/Yt7UDSA92aeZ7oTkbEkjXejmoFsJbRyQZf7AvoV5Nl6sv4zUcrpy
yQy5VS1SPJVbnyNLyuCTOd7K8RdNxVXvs2HPLLbqz8464uyxUgy3fNQZa0PklWW2sXL1U/H88BfI
cD/NThf+G2TZhkcxGfV5OR7o0tA8yPKmkriOctsRa4he+jHGq8u+Q+kXihtKxIxnmFH8aieWC7DH
hPmvPWoh+u0M4vAilHtvDkneFwMlkaxu9kAxwR5yfOoMMHB/nEaxNb+apOfy7EaQqzw+k3/TBGhO
ZN44fUsPFTbPjrb199rv0d8SPziGzNJ33i4IdUt3T+qOtCVum8Jz2DGE4J5TlofGf+MprO+w4n/b
fAYN66uBai+qqM+jPfZIhFStc1V7A34muyNycmDXY3msY0r21Ag60bRGrsNslKzeNaacMj6SdAeb
KVTC/1SY4TitfK7hWhnnqpxHXgkG/8nj7A3+48AEWh3y1V8/Rti/mH88uX55CtxQWjd1eGtmvF+p
Svrqdd2Qy5hJrcE9O9grTzjmyvK4YOybyIYaJN181KBihJPr3PDDTXg1GitemsQWGNkuBsQ+gDh0
NqOpOHBz9TGxRPq++jPkZhD2/lXdDs5JCavlmcN1bLJI97qUuCYYCYIDYp7QmptGoX+6FyURT12c
RmyUmiubBB16Q1eFMyeQx7AXUAqLDmTlI28bv+F94kfIJ3xMOggRPkwMp7uCaDb7jMfvWSpjeqBs
E0awZSb8uYwlmFZwb5T6aIao9U+Qghhp14s/vfe1t/6sijuIRC4U50Ott/F3lLiivcPoW93WnBZd
Fq2XrgqNmX8EdpmqSCNqr3dySMUtW4vI2NG+1p+ylOsPGh9/dWrmJjkwt2rjh0l2DIQhHO70A+Tf
orqqOJje2IMbgtsSgvgfTAdaU3CZYcEyUwk8I5ZVliabBhxYVwUjtfmOddr53mA0X7KYcdd+BSFx
qMoHtFbrveCw2L8ovAx+eBvJfH7VRcMqyHEigiu6Fkj5n6R8r++28O1yRpOP+0NCV4zHYhGkQ9Jf
M9wuol18JESiEdsVh8mvcmmAqPuoHBTXff97RsbHWOVUzpfAHqEOe9UE+RFzSII1ita0O8gZjxBK
9+UFkMtGWKGnYjNmMXdKSIUd4TRD6UtedD/GT/virw5i5c7HZEN5POO0Xe93M++M33ZOhgPCyPJc
YJpe0IfcZmSmGTevFfEI/mHp+4nUH1yAFJlNtzErngOOnMltaPpjjCEuljGtNb4UUTZIDILHBv2W
GMdm2KP8amS2XBFSRIGb9Y6HZIgEp8ITsWMD2UxEqcUnJvcNd5PvIc1JbORkxk077bKajIdo5Qsg
z9pdzbEkQfWGMBmXCYujhKA5nnl8V+uQqjDW3Zanzcbxjo7IwOeaVHCaaQwnEd6uvXY/g8Zr2B9W
xGiStmoae+h8I/8rd8UZKCpoNKnwO2a0SY0HOF04rJ+ndmz/YEz0hyNdvX01RdnBPabwRtuoBv8p
KjwStqw78ETqUGkX1dB171eKm8+xNvFv4oITzEfQivJjm+ysdO6+p39NceX9LXsvCg51bZ3rPSj6
4WFK+ulp3VTg4N2IcbD3l9K+y/1myqSz4AqjIr8QklU4v6mypc+tiQXlkMfEmR+YjMsnjgM0JHbM
sOT6qhUC85tYHjmmdpP5dYPHcahJNFrH/98DUicm7Z1e33M0ohPjI8rf2cRorzaSVe0BwwPyIDaf
8WNjP24+jBjexhu4Kc6/wqrYPzuCGV/GmMDlKnFCCJIcLiI+uqtP+0n6uf6vK7x5paBuilcyds3T
Vk6GG2YIi89Rb9u/IsJmd2qmpPlKuKSnY8iLhRIx1vFIBE0d4QvdKDkznnjEblkK3hu2GCj8aL2b
b2b06rMfompNXaLhX1FxmdGss97u+35NPsl+wc2DYhyMqAB7jWXZF/F/bd3tXxW9FZ/KbfG0LV1k
ZFZXQMIvcl5gMqeK2r8V2a6Ae9yddXvJpA7Vs7rsdMwmwSyq+h0sOktA/PgFst3NvG6eTp3IWwPe
AylKXEZ1MR3jIcF2zd0CUiku5F5kCLLjL8hjznaInNC5CwoFbKBy17Y/Uz82b2PPqUwRh/Vo8QaO
fgyP3Td20/qRvVaNz7DyOnHEEZ4/as6nMqPMd2nTqn757eEV/zOg3bwEITqC5Ha86/rWf65bX6qn
sV4XonaSymxXXmzs77mcZ2JQ98knBmhodX7eer9+XgZ/ZvK0biytbM7OtJHahdDU3Yub+EiXJMJj
JXvaRTuP4XTwNG/NsdCV5XxM1kldK2m9hXXcVcYJs9X/cXZe3W1rWZ7/KrXqHTXIYVZ3PwAgGCSK
SvaV9YIl2zICkTPw6ecH3ZppE+Iix923q8q+Cocn7XPO3v+gER80peHLIXSeH0U0FYKD1lqOokEs
jfF3Mwc4sUYio/P3HW8cAF2G3z0O4ObeVZ4GTLU0i7lkAbl2Xw2Bk40gYIA3NGLyva8G/9nnpv8T
Uag5zToOvUog4A64goqjfIMPAtIjhR70rYwGDvKqkax1mfRHqqwwhNLNAL7zkbdKgbFxLNfA5zXI
Qb00lZJTJzAR7aMsJwkIE5Ikru9Dk+EeaRj35Ka5bWqwAm7iCvidG2ExaVI8aDmeANcoX+WxjL4P
JsheJ0kMbrmw/6rSKUXTv89iFZwRN38uuZRdw6OXK6n+JKQyQJ4W0ZD7WpCaySlNv+1t6G+gmQpD
zJ+PRjS+mq0uPekUtMSV5E+i4IaWRXECb6ggco5VytU0EZTsQTIb8xH3xvybKNQagKU8D2SHeEj6
EHe47BZKmpDBa66UN/TkAXwCx023FcSrbiWh+944fB7x2YfzvJumPgcjQgL1Z32Mgm8y2TQQteWQ
RlRiWWK2rKTCCFKwm3GXANwABwCB/8vPxlB1QSRNlOENE2f6ouMnFbB1Oece1Tcux0Dy7VZBJ20V
VI1x18SaMBCqE0kj9xfHL1VxjJ4t/2jdUzYk49L7/iTMCa4ht01dgNoyRCrX/ZHI9salgaeGDMrS
bnLIDjbEKv+7HpKq8GqrjFV3BAthgfNqxp066SlaF+J8wsRimUQrtQtJyyYgOpSVlJrGYX53agSV
dtrWeR1Ujt925PbQb5Jv625SvwRHopiNwGWEAxHPEs+sCq4ziDdXv3oIf7dRmTay21Ui9fLIhFXA
SLMgHa0pg8TuplF4gYDIHA8jkuhmNEnPymAg1VKCu5RJjXFFs/tjLkO8OWbWQ3P0J83msR5yafAl
iQ0hysKXPlKmL37UtRKA8DnPjBhc+6bGtVI6U08explwoPBnXcGRghs5o/t0LAIB+CzPantUDGkP
Xay6M60AwLEhpdzsA9VoMIuyin4g0lOel+uRUu80HHvfAyiqBptEqq0HIQtR0bAsKvY3StdTzaAc
Xrs+Yb+GYsFZv5Vj1RLsusFLuckqgbdoQ9l9xWM1i6Ehxnn+II8SsAAwYzUkGl+k3gVHrl2VQzgW
biUOkuqYExRoZxDb9q1TeqFf9W0lxZ4VWkf2VGjp3LQAoE7A54IgdiVSgtHPISAxs2onQeqcNIcA
z8VsPAK5sEo52qE/ZqX7vovMey06JqWrdFMCTSsHY3eA8kNRu4WnwGCUSvpTOmZS7Y3h5A/uOJCy
8oKQi7ErMYqVOxHEuVvEVKkY2KQQJLJCsv8YlQZ3iRLrCwGgZ8clZGSvvifZgKF6BO/jMW9GFF5m
G4A9hgjNC5hZlSJkXuv7UqPu7CjTWAAtNosYLUbVl0DeErlsgULKneRLQF4GMqkg8Xpg2W4Cf+hn
7hfjlzyR4oMKKl2cAYPkjsnGGjxE8+KX6Xc8/sjrkiske8iNK9Yo2DRGIr5y4+sbhydKxhW0q8yD
VCiltPZVc3oNhF7cQzHtxBvIZMrPXpOUOTmTAM/ESyjYkhgOJ+qjYnaAXKBIYPiVNqTMjsGBAwiI
HWUMsfgQYnpwdHJVZMI6UdSe27qirFy2OuXdo1hb21EImn7dM99PEyf4sFHJZmxjsicPjdKRQ0Lj
rL0FEMEpmYM+ueN2wHGRiHXe2VNNEmNtRmVFAkuGTfBETjLhCpJ3Mnip7Gg+6GkOGJbjJjiUCUhi
u2OU/wKh3h3mhx5QHDGBDyYIeX0PT9L/cSzIIDudMvDCUAczASaCpco3KxzZzEERjgb4rIR0RRoj
rLtCDU/9kZBsQxlWLsLnUM0aXr6iVX5DZ0hPSLJlyY9AKitQEP6RlBJs7qQAk54Vz1IOAoAgC/5C
1dA8tqMaU3KXXTy+WqM+ddzjFbAgPalaDRQO10Zw0mryqEZwGRyqUPp3zayMB86gWvFyP6DOzdKt
VmITVFzxq0IpnDk6j54ck9xZxUNDGlszJ4CRoZkeZgzq6IZDOey5uWS1vgmoaI+rUJXMEmm5UtjX
Hafm5pjnytYkJyLbJgLzPOHzoZAONWTAn5UvTgcdtmhj9wAr2k0zkX+7h3vmo20qGDljE6pavsLF
qzFup0ZPiq+8C4SvgkVilDJQIYLP12NuuU1fSN+SbFJF7oA8j35YQdwJNs8vMIq+BGlqXZSgxv8y
cA21KLlYmUaQUEiNgbMNSMIDAIrGL6BLO/w2LKhLnlLA5bHzdsSL9jLjetYS+F3cAPMApD+RaxAR
OSMLuSB3J9KoWSXAHwrCqvwqtLlvt8eyXRvHfrgXhASxV8EPmLqmdZNjK60vN78kfM/N49UKHd9E
xpYq2CnXGg5r1QBbSW2oVzyHEqDM7UYEJajA7iwO1Cgse9LU4KYaEmDBlxtfuophMEfrsihSdVT0
WT/ltHV8wnSN0l1mH32O3FUl+WykFFvA1ZFXRQSsiSxaADOb+nnEiwqO6OqYgTbhEkPCu9Sblyuf
aMk9X36ihcQKgGe/rFKmI8hV4jAlTDcOLNnhqvS15CpM4KEWXsFGWyVNr6HvZY7rLCMDIPcB0PCR
lAN4EuvKSC0lAD4+FiaGs+qtpHxSFisHInSr8iTO0oB0K9y5AGBHQjbyWOd67l4ehaU2xNzarPBh
zOqmYGIWMilFr2bYvIMEAQ5sflcjQwEeB12Ka+GgDd8x+pWviOicW4ZI7km6Nq9BSVtIXwCQrPNj
TR0eOqB8rwMz4ZorgcVtxGELes5aFxnc7VzR/8z+YbY41EEa6/MKpH1psQLNHAYi+BfKfQjhQbki
/RsVX1KVs2BLJojS9uWh/dzR0/YW62vUBYgpRQHxMBN7XrT9uB9p9wY8hgJWvGzc0izLR0tLAu9y
y59XNi0jPqMhamzgRzV/st8kn+pRy6VIZWXjkCTuArCtHLxF/odaLR/jiUkgywZGBkmc01ZoOlKs
kh2t9FKz02bom5lKO4ry/ZMB3vrKuvm8L1DfJnxQPaYgyGyeNmeqlm+lAiu1ajjNGlLDDhnHvyDX
SJvLw/d5T6jobBi4kVPuQd93Ht7fhg8qV1UNEWeDX8rllhsMXCzow5EDwBNWckU694rt+tkWFYSY
YMBDTViqF0q8sMu0Zc8XodD/8EcSXVYTz5nEKjzeo9ZoXtEZObdCsE4wIUKYyD8t1cV7HCFUKrdE
46rlvWJNRV24hVF32f9gKWJBhCa8pKrM2mIsI8Dk3CgYy6k0SrDOjQXmaCivtHJu/JArlwBP4YIC
Jv50xnoDnO4xpJUGhIAOtdCaNnEoV6uBHCsVfHJhl5fIucVoiRboAa5lRLPFDtPzSgtGc14iUmc9
9BnCIM4QBIawahMuNVciyVKkaN5plmKIjKKKasTSpiS32oQ7MMzjSgrSt4iCHvjQI9CVqbg162y2
JBaa7uvlLp4JXxwMiJBJxEqcnuXTMZ18c1I0QKI2mgIwOiXDX9cj+VYljb0y8U2yEIq6VhUAj1e6
e2Y2EYGl2owmE8FFXVxUOjnKQ7Nkp9d+a36TIV7HnMVSt8GsrPUC+NGry109sxvmCxnWLIrEkbQM
LXVvNWDsEmpZwENdDWVLrxWUa67kZ2bRkFF00yVUipB+XnQLuZogzuY958tHaQD1fqzjtVLXkuhJ
mQgaOYrF8SCB/w2vBLSzLXMQQGHDLBC99NOp9MH9D02KR0JstryjIcP4rl+zN0iS1NJ3Yjtg1x4q
p3+l4TPbhPZEbheIXYNvmz/Yb5G0gvJuwDBlYI/FsKszsVuhBCs8WGRQrkS0M31E/k/BwIStMtuF
nzZVJqI89VoKOx/unytUQMsGrYJ4G1FAeiiAKb8cJeuaXvGZDlqzNjz+QRoZFHExpxCm0WDu2CSR
hICOWAFHgtrirwMRlsIfL1ILzIeFywa2N4hgnnYwhnROPokO+ggCuVYDjqkvtWt6b5+3wuy4IGKy
qqH4pi8lAcXOxMWjxAdGQEDgcOyP4PnCuLtyFTvTyqyNxz9ETyT0F+Gzha+SZppFMdoAI1pImQZa
J9T/eFtzi2bLyWgoyiLqZ6cjNohhN3B9B2QBaCQ9VIjr5G5eCc21/XWmOwRmCTV7kUOOlXDaEBUl
NcjIn9pTjzJplMqVA2DxiuLw56j4YSmKXhYW8Vx/Fr2RubD0Q0aSk+4edwTPaFxFNfiPYoD1v4Jh
XYzf/nTJIcaLWSMQdW22VlnEjQhYN/kDbsyKUvBkC83CK8ZhcC+3cqZjhklcVEUON5133uno9ei3
BtWx5ClulZQMk9C4xUym9kyjDZ1iCK6Z85xvjycARqbc75aq+J0stoZBXgcIglBT/8NOlOqqH8C0
icU4f2iHSvlxuYtnFghdxMaMUwbN/09Pb/TxYa0wkGOYRTB3c6oLeTP9+XpHk4fEmKbMUddayG9b
tQ7HHdKB3Saif28OEJ7q+Dheca/8fC8gFaVxlBiclVDiF3vX10Pkpmb5TAVrO5DaqLLAmumfgOxb
a6s34eAeg4ESXt2k68vDeGbmuG6hF6jhVSiRSzldKV0kRmWJYYmd62rwAgVIe4Gap9ZekiPbYetH
IEXe5SY/HysYUzCUcyWH03N5aIe9nFk9Ltq2r2TTWgOV9ZoIVCRvBZnn+b0Pg1ey8zIkn3u54TNL
xkTW02QDmuy/pdYsvpdcYNEbtDvUqu5iTU3tuij6P77H0j0L3UsZwhWS34vzKy8GuPwmwC8rMbM1
vEYfkTchM9gKSZJqVxbouaXD0Uw2cB5RQHOn89cqWGKBU+Vdag7RGm0vsHVJJKBK7xvxHj3Cca+R
tFsrXK6f/3w4DYYRtxGT5aPNS+u3m4gRkbsOdA30P2CmewnNp1WOpuKVN+q5BWrIvIm5Q2o8VRd3
ZjSfCgXFeZDJ+tGwawALr8qAqif423IDT6Te/A96xVMaoVuePYTq015NyKnkUARZnWpeRC4s90IH
5oVI1pXVeLZjvPLnywf/bS7e+ihTAQtFoQEFFx8OAc7AFEzq3BqSzTHVxPpxgvlzLRN2ptHZJIV3
D4PJEb44GCYZmHIxwbMZcWyjRgWFawQHn6NrE6Spe3koP9/kWBy8UDXeqZwKyiK2pP0Rli2yOlCi
GshFTjQNZfIC98soBxjiYy9fe9V9+KKc5oNnyxReVibjyu1hMXtDaoWBTmnCtth26SrqGnHfDyiI
WVGTbXyT0pEUlfU6BBmJB6BAecoORoOCYIpG3pWleybeWAifENIVndi+vF6GPchM3KFysDVVsMJI
FwhfgFL85VE+3+ffmpmn4bd9GOtN0ok+7jf+NA26XbWzuBZWkarmpIrVHLQ0FLZiT33NTFCsLRJK
0QiXm7jyxOIVn6pz64sZ/9tYgciw2K05YnK+odLlAOy4o4JWfVeq8ggkTAx2Xc0b7XLnzw0xyW/O
Ek7O2dTttO+qPuFNgSyjbWhKie4aDCJjTPsrvTq3kA2MxCXE8RXmcu71byMMMlhNhpZ3AhJ65Tc/
DqgjlnLwhvH2tavA2Q7x5poVysH2iosBRB0ZgIDEhaPCRNz1KxCBFGrCKxeOs61AKiHwkPsgfp92
CF6TX8jYpmITHESmh0yR2rq8tGBAX56fcyOHfQ9HK4l3kg+La3zF5d6E1EpDQiN6Ash018g746GA
Mfz0P2kK4WdrvljjAX7ap7Qe6sYSmKRiaIqD6TchFU4TGC9ooj7+8j9oDLcrUnBcsaXlKxw5mxB1
aC68HQUYr20bjC9BiLtdk6Te5abOzRVXNA5A5Jg54Rf9AsOk6nVK6kZRtPQBKQvzTjc780qsmn/L
MnAikmzM6SFOiKUWc5Z0+hhNrLusBjdpt2BFtwTH/mtIhsorWtg+l7t1bmWQ7AOiCFqJGtbi+FMa
SOOpTukMPa3MiSfocVWMSRj3+vDKZH3uG9kSlUXBwUcmY9m3XpWspAZTPbOpq3Xolw+5We2Ayukb
sYq6Kx0705qJ7jL2CXi+zHCz03XYt4qA2zjlda0X9F2QWsIz1k5Qd6R2ukeiz79y3/y8PsisSxjn
cI+QYbou9nIk6gD2hRxSOzX2b4U0jeTc5P7x8nSdbQWXQ7YxqQxqnqe9EoROHybUmUC0ocCqdkF1
B4TzmqfSmbGb70IUWngckHSev/5boCVdDzvKBFefdWN3L0n+DJmA9btT017/Sy795Ncfd4slSJJJ
Rq2eCs+iW4qeVFEQ8iRAYYzLeir/jDLjDz2qSSzwHlAJSwR0Do/llVIWEJvIpo7nXa6golujHUN2
Wc0coBgQ1ETm7Mpu/jxbxHUN+03elFwxlwXBsitg4HQWeL6kbG+NKfb3Ytsr/R9HdygVooFzuUF0
l81FdDdT8D4AQI4oYzT5Kj2m79MMNav0+JoN1qcO6YrEC9wQeSLLuJcvNhVKv5XQihARpXKMvqW5
UKyOTfjH+Xla4WnKdWI2S6BDp8sPIChobwO54QoabmkfMxMpnH7sj8q+awtge3FtAaKDJ8/mR+my
vFonO9fPOWzwIieCUHE8/QQJL52Z8At6qUrAykSVEt6qkZb+6fnPcTJ7bHEwczITGk+bEZGHb9U5
jQctzHQtpX/PABlvLu+t+a59cqSQ8ZztQuZauDX//2kjVZTVVVPrry0c4SIXHvRok4qGl0uyjeMN
FxxIX/g1XFmTn7ILc6uQjUjrqrNg0GIOwRKi1jvor0O7s0LzNu1Wcu47iR670/RyuYPLpsgdi1Qf
MMkh4woDehE8InQlJqChsIL1IbhD7cR32j7tbgT01leiDk+NzF64utzocoV8NEqNn5qmzBVjmdqL
UR3S+nwIbfQ7jg/wA5LVZI6me7mV5en8dysmd15FmY31FvuNInSAHDBdC6E59YBKhDkVi4qSA6/8
GmDiTGOzWQg8NCreWGQson6V59iUaTMaMfRpqy/MRw40Tsyh8f9w4dOvk6YWC1/Tfd+YSpqCm9hD
Ykj9NeIqf3plm1sh84M3Bnk1IskiLratFIK8R52RIKOte6rGFNsmw7s8R59XAtVZWBDEKbJN5EdO
9xeMgynWdMiJflQUvGLrEIXF5E8jL5Wfk1YWu5gHCZoAA49HBEF9G92sb+JR+na5J58XAOkIpFkx
55irTcZiVoZEaORgQkoN0yL9pzSg55BA0J11JYxrVkkfS/f3sMQFg8ZIEVAtob60dKjr0UhQx44q
FlV0VGS4MwqQtY36thLS8g7wbe41ettuEH+VnSGK5S0qucmV2Php7ngj43kigd4yZw7nosdpicJ6
GhovVgQDoERm0Rn047Xb1NlGQHgwplRsdHHZCLIvyAgH345jmVorpVS0XYZXnbX+o9mbETEqDyFK
KDSE/8kiVrRJMlihPvQ2ZnghyOXC/IJuChRSNQ6vvPEWPfq7KW65WLVSw8bO8HTJK74RHTMut7ae
Qv6u6aDbJoJ0LUiIp+1Q0KW4xbCpChPEKbksLvCvJEEKpYeb7cE7bFzPs23vZu95ruvtHf6+d/lv
13XsDX9y9zfe1t7yPfs9f925Ll/buDu+ttrxR77b224P7oav7vnhLd/qOFt+m7e2+ZX8+vlbvJyf
3z57h+2W32bz6+zV/GVv6zmvfAsfwXbmf8Of+cvKtp2Ns6FdvpffeL8+8OtvXJdf9cq/2a7s1Yrf
+OLu7e322d6uHH5mtVo5K8dx5m9b8fP8vvmXObf8YU9P+ESPc/PrjbP7utrN37rabe2Vc+e4/Jle
b9Y5nXf4dN5qc+s43nbvzR+Uz7bmJx+dN37rhm/d3T1tNk/zMDFQ80+7+31qz80+Ofzry2vwI3H5
37v604wtCzVpXNUqsKWHvXd43XrPdGrlvDmbnfN0paWPZM+llhbBvamrRG5YG5778PL9ENgHe/Xt
zhHtK+0o87a51M7idlGXdQF/mXaYopft4yPz7DDeTMnmZu/eOM6Vav8ij/h5CBcvcl9qyhgl9Ye9
+/rMamGeLs8RCJcrXZq33W/PO/DZ8I9QR9o/3Hg384L29h//8L+HV4+9cWCt7l/33uv+UNpsnP3r
K3Np365ZWNvH9Xa9Xq/W61v7jhW2c242LOdvt7cfy/HWdu42zDc7j23hOg83js3+XO0enJsbVt9u
cyWEX10I86n2W29UEUvLmPFyX9xn9g0jdm1Vf1z3L62BRbxDagcSI03ceK+HYMW2ZLsf5g3PsD3y
f1t7zZ/mXR3Y9HD3a4OWp/3L3Ww2v3r74enaEvmoiF/6QMsjpTGVOJ0X5WH7fPCcX5ttZHtrbx70
vUeMc5/2c5hkYpiIlU0MdOa/ugfv2X3ePu7dl5zYtrZfbr57/AK6cljb6+f7juFziSKP2zXrbrVj
nRf26u4ttndPTLXryrb7wIJ4tewvqzsiiefaG3f1QBza7ecAc3mpfjyQL/Vzcbc65sKgSKxUAvbe
fiHmdjaf+9vasx//jsx0jyB647g3Hh9iRdy9/AmUj3vIpY+wuHhNSBuO/TzUL4T3PaOwn+Pa/sk9
uM7Ndku03ryyWwjWRHxOifVqVRJePY8x5+jZzKeA+8LkeK/u9nAgYLNuDo+Bbf/FKvKYE06J1Y5d
+ELU3tkfsWy73h62j+/bwH5/nH/p9+fDa2Q/T/b3wN4S7IhDh0f++v7OaiTmb5y7J2Is//uweVo9
bX45hPzNk/3MKTLYdmCv2ap/3d7d/XW326y+bHebn08PnBTOA8eBs1o9ufbbLQfR5uHGfWKL2qvd
7paYvdsw9C6j+jHM9PwXw83hSoucLZs95/L+xtms7tjqH9/49Yl/PQeFJ/fm4eWFhej8vDIjl6MX
N7fT/Y6tUi4YHDGckjf8h7W73rsceWx923F3fx9yzpV1gFXdxaCJmd1ps8fOMLqcZmmT4dgf2P9s
tbnV+fQubXaR/X0+6wmX7IutzTcSHbzH+VRmopl4/vTID2ztOy4EHn+af3a7Xd/xv5snBs3dOQ8f
FxuG1ZtPTXbUHTt3+3Fd2Ox2bMh5qXvzGjx4czgN7Q1LiOEnWnsu8fhmnkZ387LnpuNuDi4/c3kC
5tPhvzeE/nH5A5HzccfEmXwJEJ3yHHXPLIQAHcoI4yJUc6uI0zUc1ZJV8XczgD5mT2SqCNpimpEz
7IA1CbAbO63axEM53iLu295pbaCtQ+oYEO4HDX0MaPX9EW879GvaYKshp+dw0772/lq8jT4+jg5C
Y34Zkaf8VCY2MxllYxS88nFI7Fo9JjcDKlNehOTA/vIAf8D1lyMMe0HmPg+mkpTl6VJT1RRHjpHr
dRhXzy2caxRNlfXkHzc4SWy0vHpto/61lXA1VP2nTGtfBoCBI8m4sjlusQu6Vj6aw+ziA5FfMcmz
WDLshiWIG+YrYikmzkWiVFnKe4os/3GX1YDP7pE0z47eMZpS+RGp3ujHFGEScgVEfmbwdV1XRBDk
4FjRRD4dEL+a5BZV9s4GsY+1gp7nLrSuwi3DOLmy0c+s7pOmFreJUhrlcJyXXdjowvbIgrglR9he
uYOdb8Xi6QTBYE5RnHaoQm3EzxL2UDsFoSdbg+AVMhKglxfS2VbIdksgs8CG6It1ZGF+laCIyzrK
4/gVsZr6TugE/fFyK+cWBwhctgRlKyB1i8sRONig6FLEbo6RFK+7lOsyRF0pWAVq0NyKBWJbclsU
O6WLuy9/3rQpsyDAccufNwqKN5nUpyg+KNRM94Ok9W/YVQlbFHi0+xSxXxRtdf2eJ/k1ysbnoYXP
SBocFDk5TkLC6QQKPYgboYqRVTPVch8fs3wTWvU1EMznoTUBZjF1oimSd1/CKEKx7HSxSEcbtYRH
UdfeOtV89id91yGsh5R+szHU6srlcr46nu51CsUyIk5Uv2WYU4urJbTwnmpINiIIgobUi1Xg17Ip
JCXSHZT/ixAp7ToAG4Nyevz18nSenuzzyWJKpBOAmYKKAem8aBpMMxz/I02bOjw5ZfDjVV6E5QoL
SjioTXWtIHSuqyo4FQhTgGlJZ5xO4ihNvhrIyBTWPSpU8pDGfyVB4HvQ32I0J4xig0XENVvmz7Fs
RmmBHIftw8pZghhCLKDRq0H2Gp1JwTmKueAe1dryCmRP3cvjebYpSilocyAxzYl92j/0cydstNH+
Q9C5lzlAxKO48q0oSz0pniR9c7m5T3sCK2QwrrrKkp0hlIsTWxiQtDE1iLHagKSaUCE7Whzxs73c
yqdFMhMIaWJGZmg41c975rfnnuXzgp6QBkW/ODXrFXfzOHMTPdR+Qtk3kagtYtW73OSncVw0uRzH
BF0GE6MpBwWOwpXU43tsSI2blkl3pXOfhvCDHQnylNsVcEJ9cS6E0xiKKFVGTjCW7RYJudSBsp1d
WRefW6HcBDgS/BlHKpY6p0OI2HsXGyXiMdax1lZl2E0IaerT+vKoLXcXdxd2FfuKVS6bCMSftgJh
XsKKEwBy6/vi42B1eFkG7XZUjM7GF3J47PLxSsbwU5OMGPnkmU03k+mWqfhEMpRBqeG3RnUluQO2
Mppj5Y1wLyF4ebDMZpYRHpvV5Y7O0/97xKRWSXoSks3HniYnedrRZOjbTjziz9l4kd06/SpfK3vZ
vVZxWiSGdILGaTuLM4fbYquXCe0U7uvXzMUSzf65u3+73JmPNPGl3iinvRn0OkSQgVbkNThPG4u1
lXSH+p6LLZ2jrUBE2TeVvcPVyB7/utz2sibwqYfzwv19b1fHRK1mp1Nhozq9AzfR/mHsjd2fnqvL
kZw3/G/tDEmGTFdGO+qDvy5RO/oKz2znX1kXy9N72crieEElKU6EuTeTh2Wbg56zkznFlb386Z20
bGXeE7/1RYkqSY3n+dqXq+9H5/ldW799fbpmaC7N035pWSzCLvyyZJQimilXsIEcZKHsr2igHybH
+IKs+vbKSpjX8qXmFiHXwkic8EFzvfMdLX77R2bvfjlPX680cyZg/L51lzWTtM5qA4X2uVcIkzrU
8BysHB3T1d239bfa/YKE47UJuxIulrx0UneFFc5tdi4POzZYtPprsn98uQvt+9p9401gh3Z85WC5
Nn9LzqOCdpqczPM3Ot8nT1xjVLqqvfAu2vp2sm7tKwN7mjX/FKvkRRQ5qkhboPowdzJ0Uv5RbYTY
Sc9fW//Ls3mx/JdIalXAITIEUGbPREO782Go5lW7647GtT5dWyuLoGEacW1m80YztZfW30RYWBQy
HrTZEYW4azjARdrx8wAugkdsCrKGDuzfA5gcsM9yDQ9rXudL5EYuWeWRQCzav671cpFO/9zwIp70
QYrFU0nDypO8q7/md+VO+e7fUwXGDaV4G5+zXXRQ7rXnKyvm2vAuAkzQDJGezytGYc0giMX67Dbc
8hzfNpxila0C13RMR78SpD8lW5YLaBFpRjk7JvW8McCFedFGcp9Th8SqbxcMb+7J9tVz/FwAAKcF
t3IWMYBedxqx66OZZuK8ZMsVFpjsD8W1uDmojnWTOjgrP9T3GI2sq7V6a22vjPK5uPp724tRRuZv
TMCtcFdx+5X+NfFCr/dG9+jVW3lzLWd2bkqBeYAlgesAVnHxIIjxD4nHqqjtClMeUUIUBdVQdXxv
s8qNp4fLXVsGgrlwBo9JBhgJ9xIs6emo6k0k+2GiTo6gNIqHbCVmF1IVYX07TldCuLo4nGgKwg34
S6jhpoFc6WlTiSnrg9xhaOojHnSTW1kGTUtJrsTQ5ejNragAi3gNzCImy7yKKo34MdWoUDaIpRzQ
Ajd2VZfUjjjK6SEu0vQLDHPp/o9HkQwOzyou7WDT9Hn9/HabyNGvquoCC218wIsVcvnEVLVJH3AR
Sq6txTmE/X7G00HecCRu4EdqsOIX+wCTxGqyDGF0jKzLLAdJsvoLmrxIW1ZarhyfE6lr0OFPjaK3
ARzUgo1kdXqfxKP/VWuyJkfXqeu6bZnq8gMg3xLrxyoqTLsQsbO8PC6fLt9A4YAsgUEAZW4pQIpO
B0bF2yxrDANvcanrsIITkmAkGmIlELpDrfsQWHStG2IP4/nurQIQ9iOorcB0JUBbkxcXin5NeGh5
v5w/ksL6AHWEAj/2kqcfSUA7MxKlYnBwvjri/6DINh5h6TfwGBpCskVn7sZC5tiNuuFK1Py82RQm
DdYA+WAy9B8V5t+WCQL7Qj9C2nWqxnwtwdR+adCEPCCEfo28c6almeCsg44kqwDE+rSTQT07EVvy
hMpxrINwhYLu5mOMiDvwoffLk/x5X5PCJOeFmhMUWnGJlAwMcUhzFEYdA4XCVVMN+G6WwZU36qdH
DtOG2IUCUwZcH0fA3OPfxi6gOKHEU9s5vhD69oDRux2ngWKzoNJd1E75ykj8ZCWLsboHZJm8a+ko
XYlgn7cenwE49EwiB/2/zLSNU9cHecnuMrHY0FdB7gtP6lGEqmE1SBRucZVAYe+PR3eOY/CuQWBL
ZOpP+51qYarkiY/+UZ0jTDiqRy9NDWXz563AOZuLBUBBETA5bSXoO2pTY9yhvofNOgKVmD/ko/jH
46eKCh2RyKzN8KTF1juOytFowOs6UV9k+0StJTcSEAXsEXV303bwvT/t1QylhehCBYSVoy7WjDyK
dTLJDbY9UxTs4lyYtj5WeVceCZ8DiilrSGnQKUpun7ggiLFQ0hvN2jGEKHNFEVnCBO+cjWhqwspM
tR7B/qHutr5Q/xsp/79+DP87eM/v/w779X/9B3//kaPBOaP5F3/9r330o2LufzX/Mf/Y//u20x/6
r0P3XjVt9f6P/VtR/8Nrs59vTZRny585+RW09O9P4r41byd/WWVN1IwP7Xs1Pr7XbdJ8NMdnnr/z
//eL/3j/+C3PY/H+n//8kbdZM/+2gI/1z39/afvzP/85owv/1++//t9fu3tL+bH9+Jalb9XyB97f
6uY//4nuz78ovMGZ1qAwwt9iQ/fv81cs+V9ktaiBQO6kmgS++5//yPKqCWnP/BcJUlCt4CsRRJJF
HmFsrflL1r9AZM83Cy5KMwMbrO///WAnc/Xfc/ePrE3v8wgbWT7NaThB2nFWH0N2n8y9CV9kmfkN
tTaDCJHrm8xEd92dJCcS7GOIA+e15wlViNMozaaDR4Fow3w90lBE0Rd7QWXfc7nO5PUQTGV3i12Z
PHkCbr1Y2ExVerBI2ktem8ijvoNJ2KBxJwhD5Zrh1N/0coSOhRH4PXaOaiE/jqFR/aWKZTaiwN1p
P8RerV6GsS+SL+C5CSFZZY2pE2YFFZcKDTfRM9CpRKIdm8bIRf11RPpUDY3WkaV6ILUZFVW2bkdZ
O+IcVYSSWyLK+xLmBhyTfGIOqWx0eWOHqSqt07zj/l0SDLn0NAFWnP5RzjZJkE6AlbPcMly9YJ2h
5Jz4tyof5i0NlWiG5BYdRmO4Fr7ziXvBkfukfEqarH+PikZF4j4uzO0YzrrXtCrdwr7VK88f1eBN
apLBQxhWT72h0RplXZN3bt3JkmMDbdkuQtD/SB0Inzgjjd1cbdUfRRdaeEZorWhDt0QGJBGVSacw
FWjcTQuV8gJlHSx4mfPKMYsi+Aa30NTsEC6F7KhBhSlNHUcSNkVl1v1V4FNQOZkc6s+VGGoDxHk1
jezID6ovtSjXX2XIEb/CAWIQjmEKCltKMkCuzUWNjxRiFYvoc6cXThYV3QTCe8CLMheL4bvQGiOv
OcVXJHztVGxj+zbND1gFVJhgG1Wqo/MqVfDzsTPNHNDBxxsd1X5077Ujt9GwENOfpaLiWx1VBsaX
olkXL1jrZM9aXmJYjwQ11ka6Gcf7CbZecOiMqkXZOZ4F3M1A1H6OVY70GELv7fe6KsUXTSzK+3Gc
cNfus2IIUd2uy9YT4qH9BaVHQ2k9QVffTeox2mJdUvc7s/V1bTv6ijC8ayU+Sqj+m/KvoYulLYZa
ebGpZSkRnEZDhsitenl8n/ox6UBBlEfV1ppB93dpV+k3PjK/uVPoWA6uxsGa0g3dFGMEt9txNokb
TKz6/BjJzjDSxe04NvWPWqoRRtdRspz1+hEd9hrU1BsUbAGi2wIFX/wKwgHnPByblUOJriuMZkH8
Pxydx5KkyBJFvwgztNgiUpbu0husa7qbQIsAAuLr38m3HWubqsqECPfr1+9ZXvxwqT7nqbLbywTr
5MPHUB1m2A1BqHmtDAlcHgAUEQfXsp1UlDU/F88BO9l7Xi/iaBfslT/V/lpDDVJD1SRIFstwr4N2
609eYa4HCOkrWQBz6N1mzsP2ssuRsBiatXpIeKi7Z2wrPi9b1AT/BRUtYxasDi/uYhoEkovGvIGP
ergKfJUTfEgmRi4s9xu9hZ9JP0c8bMsW6ey06seBovdFNq2x0U+yzJq0O+jYmOZeEaxcqjKIIzbb
/vSOLe6DUG6/96bd3NRvepB0FhyGNSXDw/eyZtob8L6mpZEWXJvsC2ITlgcfe+mc6NAkDBRoVOPH
ync5NgYGesQ46y4/UhTsX8UEHTwGLpdDTyBRGjIU+R0EhrT9N8GT6txL1wPxywr81dRD+FG3Q0m6
fSCpMNXkWXeF4bqXgf74NWrdOYQonpc0sS778alBys/brGrFpl9RbUWyjWYI+HbW6wPtlGiyfbbl
H7lFw3DeOd5YdahN/ZkTMc/rt3dUDNGmjLex8bf8GAkxbIfCtyeRTODRkRwjc5tPE0/klvpls37w
Y/lMjUr3Q2qYoTgufJn7wTcj0o57G1xiGoZqei44boy3VfSLJI6kkBQhluzaLFRN8BhZ4C2SqR/1
ghm9DVUignx59roWrrNLLW/f4PNuCEysRHxYxBKgJ3Ue5+1urp1M2NwIqHX2wY/SqPbKt7Bfglsg
6TD/AAAnuNYcDFABBsZmSDrLAGcNbshwL0Qw/JhuzXNNjm+4ZqLtLbCIo4TqtavIJvxzllwzRTVY
zdkXFYe0sFfvW9ekmQPgWKr7lk7DiQl5qo6VGlzzMJZr1JztwScuOwBr/x98tP4JMGswZGCgjIYz
uV39dOVMI4HdgTlxIB1YAKmZVoD2bdELea51s8DlgZUIG2q0Byd2KOufK7+BB9/aavtwtTsBxGMI
+RXg5LfBdjgeIB2TZyF28o2DW4ZE5pLLZ5IWYK08GdhIyANL+UzblxBOVJG2HLsIZBLWX0y2cAW+
ZfPEdw2M9bNsu62Drup7IwuX2/oI46zOGXjn9m+K2JbsaobF/jGaIzsA6iHWfwRQSRGrcPPWgzET
0o8VqXEuZVEO0bXju4vg1cBJBRCxFXczNAeLd6+YibgeIreMt6lxgwPbfCDuir4glHo3OK40YpGO
wyV0UZ+0dO0DFgoYXr4x5H2Sg1MLUklkgYqRF5pfeS2sMvPRLpzEG3pPX5QmdD3Ri22+9EY986T1
BZdct5n13TZwcqbDsoHHHfM9B+fBsW/FuCb8Z6eP7A7bhGq/isCdf/fdaK/XThVyOalhDBfqpGbs
MqKgONYMNcxwOTlzAa/21bu556aMRUdtwgTfL4xH0sZJOuhLH6iT3eQihyGcGz+ASyDDzwoOddIo
bFmZ3039knE1TNk+2eGP5oCuM016/aNHZWSenaBjvbyxy8nPAnvx+WRklf/z/RIVIfK0OrnwS/j+
mmX8BdWvWJMmkqudjMBUiQIPS2++AEJfyqPuFYQ3B9AB2A+t5on4JHvZY2C9DbcMpVwmC4gc13G2
wh9S2Ezu5aiZjiT2txcCa4NL49TllQTZykgsVYGfk6Pe/xqgf9/6muPY7Icff3avwpjuZ2l7EHf9
EXbvzgL5FwhA40vC1MmCgKgROV0Ea8rJ4FXiXDemmSzldIBVsR3cPii5gLdjGE3RKRyaMwjq+bL4
5QgUlM0wwLqtZf71wAzG+e20FVQiNlyxAj4oMDHXTW2nqP9p74abasYxVZ6CUKQbI2263KvJ3icu
Jl65mnmNWIK8swbtNScx9VzKfmXCVdWzDhIOe//N2YNTu0RPNWFuSZNbQbaYvZPCCX40AGEkVjEf
wDw70IE91C8T7OpG5C5sKaoPURyGCeRBSIgSIK7Zjwh6F/25FRuSDxlTEBA6239x4SC9E2KxA8nj
WUgsX3nJQAwsCXVhEGvS4rOtUjzDYTskdlRaP3lYe0k1DJsDvzAaTrsF7if2A/8L5ZpD3cjy1uWi
IHhhjPt+P/BwAXryR4uPp3MPO4moHpATC8QA7OmkAJDRAiA8yK4uvbjUZv4Jxr3MtiA4L7m5bmyk
UiBCtTLdv5He2ofRLdDijXUNkmD6/1fLfZu225bfQ9iaElL2VSxZ/QQ2bDjLvRa3nPdok81vvyii
byADlzEwnLhauVCnvHwYcxZ5QxHlDx6umIRcyCMDqiDJK4xesb3Wy2nJQ+NYi35KI2XwIZVQfAI5
dM+6no0T+fkHlk6eQIh8E2E7/hqXor4uq0NwqEaXhaHzUunZmagE6/VLgoFMpz6oDhMAmVTk3Xga
g4GfNXi6/+hdzYsGoaofO3KABtna73LSs01NtMz3S1ga92Y91q+Odu5GEPX8w6C9LAsLoJyhfWYt
43uumvOylu2zptuLDlPn9+fdrIzj4EKFzQsN9IrYT4dExWT1/GyX+mF2Ox4oTW2yrRy8jpbDaSrB
levW+1ct5kpyzby/KGl9U8CXBZ5Pez/Rm6xHaeT+QRU37y/d4px6Gj4Z5fbytpmQw4eIRG1qsOgA
5CQ/zYSJxYs1Dv+82djvCaMuDr2Zr6lUSz+ezJYSYptAwfhjOGUrtrIDAOcic4zu1eQIrpMcwCxr
7KZQp74dgeC1PxPLzLj9gIoWA6wmDdK0nChGTUnlXulyBjTE8cA+CGm80GAA/j2GSzkkAlD1FSHj
pYymZ2gZcC9mx2V3rbMe/L01jmtuHTm4P5yovJDa90eWbPQqkE8N0VdZyd7d0ViRd/eluexifyVa
/H0DU3a14AvGpr9nrVN9RaN97h39mzXLn92SPqFLNYSr3eSldEaLpiD0RRoNAYXK6P1zlArZTg63
rPV2mcw8gfc7RJgshPEHYsjPX5r91nwERHLkA+wNDM8YX9kXh3GnRQB1RzVRvBpLB6/Rtc+Dv3cH
wkqs2Fb1YXXbd+gc6rz6aHvNspvJqJ09m6b53pIrtKcbPrKdGeLEpVO4x3L1QdIY4OF29VE6AuR8
UE+PHElwDtdXf7FQnQqB/TDdy86BU+vlxX3U1Vtiw+S6tJSjaOPNkOyaWYwZqFf8wb+WIXia2ePo
po3PijZFZsvY5g9l4D+NYWMcZrui1OIs4Hlz7L/a2ycvmwlbOwZR9y1beQ1MyWdd83pFpfnhyH3L
NjvHfrC5zdWw1PyNEPKnDKLpuLgdmEbRmb8pHe54d3Lg9MVXaBinIlqfej8EuS3nu46eT3rewWj6
9TrZXjeBE701Y2vxEQDC+eUGZPEVNd3TmDun0K7UobSM6Pfi1JKgj7Ja7DhY14Y12YCmubVs/gZ4
gvxd3fzRyujOJC6EWIbw4K71X81lIpJATPKGmDsvg3tZtY0Nqw2fKPiKtIPWC1RnSYJgpvGygiNv
psRj7977UT2zYeyeG3b4L6SQ/MWfWMVlzX/yWt/MJlbSs2npPxmgUK/yCZgqXuEmftmWCN4IH7qQ
zngmRMnPmsXYqB2ok651v80H3XhR6jiozoY5Qydac5qvrklkkPvHeeIr9yJxVML/LKWKo2C8doPP
4Kv9yrdtvSsC/7/ZMC6jqf4gAe/XcZgfQ1vhyZ9VFF0Nw3oufF3djzekl79sB/qFw+SGJ6tvoeHa
dXDXdnv5QCzacRoxD44a4BmpnOEj9baku6e0rWbj0yZvPvZVA32s1IJisnnZ4StyFdXup0NxRrHX
nPLdfA2D8hn6xmWayMOHRQyXM59GDBdyTS27+ldodVdbQ3G0IVXuXGU4Wz21044X26ncsTM35USz
57vbySKVLJVuVSUsG6i7zWmctNPWx04md0a9ZlG/Gvk0xNCj5anlOfXq3sI7FUXq2w7cIZH+YqZb
Qb/j9ct6Fk4lcxCIhWY3na4ljeDpPLaN2d21QrWf1VAU34WASNLasv7iaVo+FxmAZ9nKp7Bzktva
Mp1FGz3ock9Wd7BAKZJ8wCGup4e92j+NCiPhYZ/76rmmd4FJE47mcyPWP1brpW1kaviSDqlWOUW+
r2786+LBceYfxnLLUVnG/UCkeWobRf9JiskzsSX1Ow/wXRP2xmvU+cXd4G9B0ke1/iQrQ/+1tcMj
IRVtV149A7WLI7lzNBHk0uM0DHdxqDbH/FsvvntWjcXrOz86QLydUKtULFb4pc06OOEo1Gw+RNgF
g/FglXr+JIxvgwTV++Olh3rlWf0xnP3qOvbr3drM97Uufs1VxZ+ft99qGXBH+NNRFu1PPnVP26rv
CPX7cKHVP7mu9D59VtvTxWw/rGZ8BYSo6Ha1SFt6kFH55b0nUMpyFjAW327itlz+itycL0C9E8uw
k9wfLspyP2tjPq54VY8eaIk272UCyounVfZtsrNlCXZ8qx/VEhpvkRYPRtv6aYjEFENm8A6jgokW
rzO4xrDtnZeOGTp5fMUtR95oL6tnws926DOEDf1blPkXNTfQIlE+O2qsY3sRH6a1NJS1ZhhPc30/
hvtlCpcT+PcmplMdkhXwzMwg5AHC2nc7Gn9RaZfYlJMRh4pyDZwp1GHQN3xgYcktt3Y/hRjHg7/U
942AfRjBTmvzAbWB2eKcuY2YXmWoVA8fUlVpSSeF6yb8V6s+0VEn8U0Ypbh4QSt4NRUUU9QZJDwr
OuzRMLLDo39zbeIKlcY3912XeJIfzV/DpoXJzyYycAiy3jIfZ1hAsCFxniA/lE6sB0SdMI8eumjc
CSzVVx21Fl36LSUSNnLU9f0hF/btOJgKcVWslMSlITMPGwAF1o0r10SpKoK1uKpK65cClvBaC7ES
wBbBine2v4E/qoMR8qfdkKb5hD2b7Mmz7W2vFqgqRqwkwqUEiid1259azadGmDw68q6749p5Og0m
mv5SjE/KJoMqXqeIkJBgNE6w1oKsq4iG4GBw6rRya/sQ9DRMw1zcfv1OZ6J3MvCSbrpaufc6aA6o
DV5o4kalcxKDxKlbAlVK5K77e3Yr7kZv/VXvKl237dhbSwpcZP8b0aQkcka+iKsJ+Q0MDGE67Wbe
/ih+fbgcfKiMFTIOhAMWKo8KS6F0pQp5HTmw228hauy7fe+j1XUZYXhcVxvPWaWm8WQsPg2SvYrY
teWSjjC4blAX8+I7xQXLL2250P/Mbj9bNqLh4h73aP6QyHT34MqMtxuR1lLT++qu/wHrzKKck/TW
NnIq7cyZUAQXpFS+k0zL/HXywhemG2F9yK1xQ9gDcBS7sBghyy/fa7ijqhk1GsQGdeq4FNE1VIDC
4xkfK30cwE+/WvIjqpF7MA3yNh2xpqXt/462UF/7Tv3r6+HQ9WGTuP22n5cI3m3TzH87a5DJpurX
qG+O69Z/6Ej8bKulYzUPp5yWEQcA5RRr79zbVv28BJM8GPugLzjk3wB+ntkRuWAGcJjHd2AJGRSq
GrHSEKOJVlx2r7dk96ShHnQHF2W+/uRwQK8rrE++yT1jE++x5QJuiD9KtlvGfj8YyNshEEi7qY4M
Ba8gUyGvVxVOmxm2clI0tZmEvV5pzDp9jYAEXgBcUQCA6sshAiRIAPYn8K7boVes0125uoihe/lN
l2Zm626vcbnvd62SnwWDFOC/IocWKMJn4u7VPVyG50mpIB4RZiKYLKQIWeKgVwYYtvIfNbLBr37a
r4sXWA8yD0VaAY18zIf2lzPmvMXwgZMSi06xcJd30f5icqaK0X9CJnwspaBLLLfuiH3Ee88D8x+R
ZKfK25J9Nx93EocITh3ex94GJEwwdeItywe2yopWs/0IwjU4T0DuYQ8XZOjZ/ZFYAoCXUf25u5w1
Mx1TpESZrcV8Lny+Difq1VuwDkhVjN+g1fq3zG55IrfrFc815CTB4pkBjfUlGnP5SiMxpt2gLejn
uzxMo/M8rm54DRc1PgaDdVnGqnlrPbf/IyenxUzdVtiMQWCW0djTG9YeEqn/m+u5u9GXqGXMfm8P
QF9lMko4douaD/1oOunscQq2Q4/npCHcFAtg642P0LR8fbDr6E9oNitdqnHyIGM+KBPje0iuVtYy
P0napoQZaOn+KGxtZaPFnCI3CivTcLYvAVuVR8TJ9yBvYYfpUaeYBco0CtWfvd+iO2xOC+mlYyGS
rZm/22EcVGJFYXtgRLsea5mvR2SCIQaWeAmC5i9Bbu9wBE+sAP4AsUZL9qV8H5UZ1IkR0sVk3mCv
BmJTCHW0yx0zAxlUxwZVB+lQxYj5R0B+/aCFWFcUXT6xsaDWhJRpYO0KjLBNSl8MKUokvR5X+s9u
mnivqn7/tfVKJ2oZ919qmYHXWZ7nXhFYkOaiZug+iSmFnTaY43/aV8VbZZvUhkjnZraTAp8qWit4
MVqdJ5pdnqJ9OOQGAHcq/Zqx3Zwr9cL9tySDmupjabW/oMRHSdWJ33vtANkyAf9CEXQ3NaQRoyKg
obPM/Kbu7rd+jAD+DdzMk4iaVJtFyXPW6TuXWzPdJcXm5E3NP1uHnxXYkqTPnTDWi/4zryWv1eYk
jpB1ov25fbXho6StKcuTYBUlK7ScLyxPFeka7PCJCSQ6TgKZDzvG/FKwwpXqrlMPm2u4Me3mkgHN
qNc4yIsDuJfuo6MLkVb5g2FpSidTHgvLYvdqZ4RLtvODV03WaVx4aFcj787wQvHbhpoWbQcSicLK
+s1h9fv811BL98uamr9Clb/3rniuFyvK5nKSJFoWp8nMt6RlRHp10ciuW1D+0y2Zp0Ou/oOX9WPa
PK9mEf5ytNGnQ7C1r4XMi+/cEq+MBx+9onpuqsZ/qzXbUk2t58yrxneGhHyRmCK63nlct4ZzYB3D
IVly+6PvnA+EN0lgfP6f1jlVupZHzGI3gAbwXVEVC48pEiZCIoOzDRLyuu3cj151E9b8+t5STP0s
oVFxxuXb77Yxw4P409bW8tccBhZpFld4Z3i+v8Myr3l5e4qJEp7gqCDB+h2tUyTuitCpL7Ktyo/e
Y3xXVS8TU8B0Ep1NH24bR03VQPnr4s12eEFjP1922Ne+8dCtc9YEZnfdc/eAT+pQLyihrXlwl/pp
2WfnKdgWxMRS14dgcy6mvzTZZqqLMaLfST6jM4XfeZX+49hOsM1BRYCw7MvtXc0LMKZARccu8liY
HO0+6cIRjXZ3fUC7A9g6rvQDHOvr6Ph+7FTOv60SLwbkVzig7qEqXaq2Inyhk/ficKVgcwjsP2w8
J1erN46sg537YLmONUajxMjd4RLJcqoSFpHYb24QX+fyXIgFS3XbaAb2m/tctuIaCGBHQzWe4BEx
qtHOdtlU62TMdYKsXmp0rpxZXjQazsu4hRY74Ert3w0D6Qe3JNKRgRa4yMl5cLb6p6WkZrqg3lkx
bIG6ljegp8OQKwrkzJs2hBeyO52zjLonouPOfmRUl8rv7c8buC7NO7NLazPUFEGDSVT/RBrbCefF
dKgDX3w5QDHvkRHVSzdMdH85NRpirm17x47X+4XfdfnjM828iGn0Do4I7DKZgBz9hHNphLHl3AoZ
n1khXme7ZMQe7nNEmzJQloBVZTYAX3AlS1LnAQBVc/prgrdT9JG3Hr400CdFnTNJH4Bwzp09HXlD
t8u+982DYTOt5jZGlpMuXvzexeVTdrc0OSndf97A6YXo8Numd4PY7ZoPGsNlkQ61EbzO42AaHBaW
c6y3InjeZF9yj/jS/cFw6RaM/4L2vwgS6YkxGwpOywvYEZebLD2pXmNYBGnfuXf4So3rXHb/zdpL
lHQgwi69T+vhUXOGZTv+0nb1Qb40Q/gmEBnWtRODQG5P9ns5hdv219JGNeXrVsVNRfOfV93wVqDt
fxnSaD8nd/vSytVoWW0p4mixidpqIYAlwt04+9dqx0LgV564Z328H6i7sB3EoF5nJlONsZoHuwny
rx6X07vcjfq85dH0ObbbCjORHHrGLkYxMvJw3RejtxFpbAbTQRqJdRWMdKrwO6jLlkEuMPtXPhWO
m21FTd/FRFlrAQdXSb/63dc4usiGJNf49KliT3y3n/4LbofPorcjyHY7lib/O3N0s1ozL7RF0Z80
6NvX2uX5Sek1YAubTVT+EeZWhhxrfpAU+fYAkNzIZs+yktaRwwUstPvBzKnkBN4/ukm2j7oouD+k
KjkRHecOlnVjJkYf8i01sxPbc+N9ep1Ze5klJROXTb8OxSYOY2CO6Sw8Jt85N9kXsWnyOa+W4mnx
p/c87zhKJobARkZgQHnv9hp6t10r72RaYjnWDrHQ89h1iW+v1n2XR4UFz1xuEyKrKc4mhz6VfK+P
m6/yq7MbVDBKw2CnD7sfFXtUE+ls0o7csxvy9FVWiZax1/WdMQcjAmydv2IjcV9EDf31XPnjeG9h
TsEcy/RHutGJJHrQPMIrT3ateXILa3kLmsFi/j6aqcftlvW+8VMt1mlS5r+qyJfUMYpnsZoTgt7G
bo4pQjjqnjF8T9tCqb77N20CJ2NcNkvxK5S8QVQocNM92/xVWxFhiuT2yq/a6Pe46eR1KHf7weYN
/YtLs/ik1g9rnHad5BMQ7dGUtnEnu3U9FgpnPQVfKc1j7qv+zWcSkbK8Js52Z5xRqYy0sInZD+Yw
Ys5OkF6k9+Jh0jiLbAZm3tzeGQZjMZezWGUh7tK/zrwYCSP09TSODUmuDeqkM3rLlfZ8TawmwjOQ
M+v2Z3GQdr2/1RaxnTEH65TmW7Ongy7VYbJd8Ug4iPqvshljYe5E0YugLudgMOPCGJaf0Z1zAvAd
9RFWvvPPGOUG7rMXn8XabB+o8tWfxTa95a4aA51IYW2vuGO8S1VLbBqLrsR7znl22oKq5u3bwiNk
6/4thIFepd4kWakzupq/PTLHhF9gjBKVlzVuBOSCp6XuQA22NZPpinYRzcFIGct/0yBPO0fczk4q
4GB8CeW/rnb5vroATlPl5Dp2nMlKnM1E6i63OoGY1vzrBgsU994IVt+Re/CpOQ+Vsqok33EvufOr
0c7sKtr1nK2oEWlQVtQUkOaGHLvStjNQ30NIaIRSZ9ryFoi0lmc8LLgTXiOcO29EzjJwNfbNrhBf
N+4CzQbcY+7OD9sCS5ohc26/ixyWWgxYVroMrez60bDKnfceA8SV4kablHYb489Sa66rtu9yOk7Q
ixfTVd6Xr6PbuGpqHHoHUV+2XLNiIzg+EgOHqU/05wq83N8188HabsR1bufh1yR7Wq5wi3xNinsV
uEyOZyP1g06nc0HuNfPpEnnU1p04ePTpvm+MF7wJpZk40qF69eVPM2zqUfTW9rbnvBLdXER3hkO+
qF/hm6odFf5nVet6jRg/b7FaGkasqt1iAVE4GmyE6LFDK7aLD1Pt8z2w5ZD2MXzCQwEx2kVDow01
dquOraVz+Xt0lBXmNtzVkgL8ZsZg9FD1Y1L5do97ZFNnuy/Ye2nlJy3bFM+0D/EOUhql2L8MC7tl
MVrkpZr2R5HXL1VZjxdyadJbujSE8tZ9xESU7lNdIEsZvpvWeHl2nqP+xTRR72y/zmlk/W2kxtCh
Ohljv3P/SOjXaH9ODHAksSy03GSCtpZ53uymDhoHi+bNNwCsBLsW1veJlu2dEYQ8ApgO/+VhNGAB
6jHnxaHRmXCyqrr4Leh8EFHCxr2ToXit3NmPu4iJSlLn2Bhueo+XZ02O2r3vEfORdfCujFnb04Jk
Ri7vHmxpKRbzQO1JDYjNJEbXLdvEG/v8Y4s26iu1OVAlAKn5rwacvUvVTlgH5ptTaKzKJ9akxXHa
l/b3GPXlh++PxoeFQ8JN/EhHX8x7qwfiJMvbWWFG72i4tEP2tD5AXrLQLJqcTtiaWd5BI8PXUebK
uciwsT7EZosXMm/d2HBNNSQW+uEfJM7pWkD/fiT78k9nyjeQ15lPZOTfusNtpHDBpZDdm3g2Jz+u
LPke9Doj0MVOfVxlw8FiooXtw6l/FGPMkWETmq/zQj96nZfqbsf08S77LqhIJpc0qn67p14o/xRu
9GtANj/rNqIAK8WDCpCSguLP5OTr97LIP441R0/lPHC7leu6pCbePYZkXbaKKnPzaj/iI/6kOAtA
zIzGd0QyPRdfm65Td2rDYL8zOm0ewip/Hbp6zFw7L06d1PQojgyzYVkrDjTJQ+osEWtCtQvSvvKq
nzo3m4tajS/dOv9aLq5zrcwhxlx1K/ledydaHge2Xq+D8i7hhuktD6yzkq0Vl7YjMMqKOF+8h7Lb
x49g966GQ024bJd+BRyOk6KN/RupssJ2nONIH5glTwwj6QPtwb6jGd2dZKp3FBOkZISAzV0vnrKY
e3JsnbyIwUQ01Hd75ePZ2dqXfRO/OqG3dO6jo9nMgZcUkvkqERmlchLKhO735ir9VJfLQ2jWj9zp
3Z9aWvkXBwv+GWlu1YtCMj1XxTA8e0PNb2y3FkzpsJ66JApXziDLmRGSaqcMnnB0VO0RTd2+snPO
tYOuZih9qbvcpAXhrSDG3+veF88pwMc3hnijWmgueT/9k70nDj7h8Wbsm41TxT05KiIeA3t/LINe
pj361Semne7R3wTsb1NNU5gtyJ86XkogP2x+0PTykpve/TxGU8auR/ignK5+hfUgKY98j/MXVAI2
4XFztgzX5YyiYIzXUsi0xJ9q9J/OEPbx6A0GCc10JgM9RKWHp3lQD50oMj0uiRwWLIGDs+33g9l6
l0IF03CPuXnr0zGyJkXqSS8QIlTpyENByHSVCCPfZwSAqizRkJtgO3KoMr4qmnz9rzQ2Gq6wb5zy
Z0Cf19we68AJrxvmjv9I6C3bc0l3QU+3anN98kQwT2mdO8PbGI3bc8Xh6X07Q9v/ilQ5v83bUMq0
WIV2Dm1t8z2sexCGWWit05gpQtif5eouRmoNedf9ieZWNLcj1y+v5Wq65dmuS3M9lzU+iIM5E+ly
JpjKNrOo3+kq6MHWHUvWts93eupXK56qDULWPgxzm/p4O7uDUfq2cyiaKOrvO+laUyrn2rfP69ZO
cyL02nX3sK4QwZp1RrPcJkuE7xjD/D9o/QZX/ej2fCXjtL9iGWSkIWBatEkkajn/bbmZuC8Nxm7I
YWYtgkOwaguR07fbg7/3dphO5eqFV69VlQAJFAbrt5Zc3/dD3TS/ZjtcfpX1xJg/BN6MpSpnyJ+6
dN3W1W/KfM+wt9vOq5g2b08xR4SaeVY9R8leMDE6rUVlRc9IFDM9BSq9nzpixjoX9gREMayfOy8F
KtB7h87uhvJUhkUNgMExvHesmA2XYHfzSNa5ZfZJkOPvTCc0QDO28hooSbW5dC0geWwPUPASfflY
e8r7uqCl4Td22z+OEuN9IC1hYnY1XHVYCtKfr4ugKmwqfJG4KsL6qQclOPKaasc/1WoueeT0zjrB
gF7UXKJp+r9iUOOk2Ifdo+OtF5rN3cMmdthLPEqnkryROfYx/ZmnVkzBfggRk6b/UXdmS3Lbyrp+
Iq7gDPK2BrIHtVqDJVm+YciSzXme+fT7Q/vEXl0snmL0WnEujq9sy2EUQCCRyPyH46Slav081bn2
zVKLmC7xlDitX5Y5AAOgLJniI200Z0c2kZvISNE6fqZ2uTiSvwEqNWKtUk/5OOutciriEriD2+c9
iKTYDu1TNS5d/HfVNJSIRAcj3cujdrR/S8qkpkyKeNK7rOp1+2CxDfT7tqwM60CnaQEPbsxFBLp/
yfvHeDFTvKp5udnPBQ0E5TmLl7m9c/Vsqc4j/dKKYIM3gl+PZmrdAXhFyuJYR0ab3I2G7gSEBhDE
FPsgSB2Suna/dcYg6vehYxvlY1yHNTcz6EPzXBZwAx4Bjo71gQeVTdpNwvv7TK+bCl2iCdCB9LV0
KgJZavpGHDfdvZvaVuibogBWu1iDov1yc/hePc+fBrZa0jZh881YeGZ/7yp1CEAeNeG7ANPE+B54
4zJ9JgEoycaTwOnzUxcPOZkbLqzJKTRz2/JbkG6Tp3Bn6v7AkiXvbSPp2byK1tn3Q2B3FQ6as/Nn
Nfaa5nWAnczTGDdKdUpLIHHfgLzm4ZNd0uLhegWIdiQ7hQKCulKTnShTh98jFyQzAEi64l/YZuPH
IECr4ISDULoc9Qhc7/skScz5nc0DdSScpuEfFE6KHjaZG5dHPDbE34ODPPo3p2lERZKFKsvHqI7S
4j5VG1XWtIFkPkfQMHi9oaxnPIGZBc1HWzA0NKS1KLNn92Vi1uZnIIqd4lutQLewqKsW2GapzhDA
S3i/kG9VMzzTz8uj5ywiNlAkLq3+W5UVRnui2KJPD01mZ/OnygDJxw1L95HkcAK9S2mHNsTvsz0P
wZcK6NuIjOLQZk9mYYJWsebJir0eFCZsewH+1Z9yW3cOYKxd56g5YfsLBuEwnVq1pkOujNGQHrPY
aY37sKnM8US5evwIOHpqzkkUu++H0Gyn9xSpe5QCsQ8Bm1eAtPprGMOpfNSUpP0NKDfNM9aSBEbB
AIQMIYwDbMaHZcp8sVigLW2LVOQ4xFET+ZST0vncqVEfHGej5ikFBL/7MfUOTwQLNcTuIa64Kfwe
/JTz0IQBoDK37qyvFUlSeDepSmdTKBeqe8ZBVJhn6a803FlVxTVmw64unnFXkh4EGG2yQbhy7WPS
NfP3CIxrfcS/LTWAPiZD5wNGnnoP+cXIfEiwkjO9Iegysg/FCuajDueAEgfN4r94n4KCKnoMsI6d
W2n5GVeP5acNcDfinp5oQpvd5HxxFbd/KnUNKGWW1Vr9fu4xzLxnH6exh/iD/cO0ciM7axgydeR6
EKLvKp7SP1mmCRu5PnX+LGcj/mmKsQQubCoW7C7V5Cwz1vLsxm3rjy6GM+fMiuPsOcZ/aT5T+u77
J0BOmQAkOPEGAS2pG5+kK3z3D3Hx/wWvr/qr+Nw1f/3VQez7/4DNZ0GC+7+z+Y79nwgv/UMLlNw/
+V//Q+VThPkvDSiHDXjthZSnQYT9h8unOCa8PI2KMFpSwsad/hWZz/gXdjQ6qmcaLV8X8tv/kvk0
918oDpiYc6J7BSTeeAuX75JdZ1mYf2CUhHYWfhbSPGNFyocU3JG1dIA9W2f2GkMLeRPqewoKkqP3
b+r/P6O4KCdKby4pCreSzKqUElK/nQ2+UgFCnOoSELUW8cpQDPf8at3/D1nxNTlxb6gV7ThJXLqP
Wj74GEL9tDrNPQVOYB7xZVZ3mN1S9mE1KZiJjsXbXkCtNFYjQVbJTPiyPXkFlXPyKQXbmxHkDBZJ
lT+4buXnrdp60BPb76PbGDvSXRufTtojy1WFNIaRC7/vFbFc05vAzZSx922ZaqgKmYwIjLe5xLx8
Ogsq8otlEUTuNUkeNXzeXWnd+1qlKI9LUseYq+kKAKR5z3N2a0LYkbAPKZUKdS1wgLSno5AG934L
S94X2E6cgwh04O0NsjEKQCA2I/ag9BbM1V4ExFqFjgg6kICB+5yZnfhMPlTscKu3RhE2zTvXQOJS
d1eboxcjAbgyO79yqMvSXQ8+zi4F0dtzuWRwv3wcKRViWcQH1eIgX26BkrfCWI46zze9aO5rzYQC
D4/rPuMd98C1Lo69iFyyVqpCt0femp+jo9NAVDPlG+5yZEDnIkeTo/P7fuZpW5okrDGg6NujXB9m
weIROg2UQxB8WfHuBTajcQ1w3KesWR7LqVbeUXm0j1q9NM9vH+pFVFY2XNUr8ZrAtSDdg23wayyV
HxAgFvfkBs17qA3FjhLK1qyEyu5D2RhS9loRoiuGyFzyuGKLq+IEwj1HfkVPPGXRlTd/JuG+Hkoy
uV/FCKNGd6EDEe6LrjXuSl4Rj1OY703oejNcjrKKRANw9KpqlNInpzcPLmI8T3EZpjtSD5vLhnM5
IhYwLMVaJjvOkxloSshclhCGQgRe01Ws+JSoeXy6vRk2J/TvodaRaAiiLmhDJhRQnLgXobX4dqz/
dXuQnfmsL0W7J8EtF7f0qyR38MeEwheNinZqW7qPt4eSn/nyquIDYSgG2ZTj6poyjrzaBqDSoaqp
DsCo1mr8sMst3s5d7sVO/pNo+DabJRmWGA43LlkYNw3EWy+Hi0JlSTpHlH4mYgVqX1Qc6SvvWZle
fyRHRffT4VWKRDljXY5SD4ooUBQpoPB0X3varmdYgaN3e+WuPhLaPyRvoOTRKta4qi8HKbtEj4NO
zfwOoMORUnP3i2pK7QVVQ85/e6yrCb2MJSWSqHjBQlotG7dVQHWIsarBnn4EIQLoOMXF5c4wmjyO
F7uBcXQ80hC10pEjN1fHtUSXM4+KLvNVJwWmbLvxOxALIMJSK6dqVvTPmh1NTwqw43d1lurPKcIS
3/q+WBLw0BQheW0vT6JXIhKOKXnkBmg/F8Zc7UhTX+1a+TtZdFSADJRe1dV6BHofW3EXI1dImemP
pgus95R4a18JTXFSk+HN+YchLRMdtpKBUDM6S5ff2tRjGMKhyHxdU77O6micQOBNbw0tDOIIHqDS
nNQ05Wvg9VFM4XdbVKcyPw2yBm2JejgH1tDvLJ0ub8bVN5ZXpmo68L+R914FfvxHDVXpldQHHBD9
qLLImE82+ulAj0zqpFWbwDiuxkY9Fks+/W4YkevX1C5+I5JD8dXb6rOjhfq7ca4haxgsxKFWYAUf
8qFdzhotNW+sSg269DRUH996DhD1RfADOrJK6rnOakDYLiWXSOqn2ewc8r4r72j0OTsn+yp3Aopj
8MDCk87FDu5lBV/FRCV01d4B5ObD5Ai+zxXKQchrhN48UGuGt968C8b5L7FE3efb01tJEBIe5cgW
qTTfRhojr7aAUYlCQbAg8UUUJWhvTInx2cLl8UdZNQDAxh7rETTRjenjnCA0jPTIXKfHqk3D5V3l
uBy7oGtdaNdODWvEnqdjamH0Hu3Eievjx9uC/M50WSWhr93KeyvXxgnFBn+xIcCMWfKHFRVQyLp8
PgJ12pN62foesJKkeCB6TujHXB6MzA1Lt1GXxE/7wDjmBeA0Sz49ACbEgY9ih/lHjwq9X8128eX2
F7kOvLrcCKRi5Oo2Uf5yaLC+CTaOfeJPgV2eqTjZlHfYf7dHeTnal2eSDWfizUq2jnvCS1x+teOo
I9vULgFx10nTSHgvpUF7yKdPbTuZDwLXWcBbGq2nCKZ3uYTQZuohgBtQdNM9KlF70vQb0zawrqbM
g/0NRYDV3RaXi6aVlR3LMmzK5ldQgIkB5t+e9tYoaELqiPdA52XrXy5us8zT0lOP8vtImUC65RUF
LnDJ/90oq0+o0RbpK64LfwSFdU65z2ljpMpOzNg6upxch1qJDqia7P1yMuDoYPHPNL3nIX92CtX4
HMWhNB2PrDo7RKLuW8iDICmhxdjxb1mp9nTuAcHQ10VsJXbtsuBvXf2XzqH6uwIR65zevhLQf6kr
EUCNK921rowVLQSC7yf9OEvGyvIBVYXkfHuU67xIN2wk7Xgt8VZnOS4XIq0XLUziJfbjNB8fLLeG
MORCjyNzH3Y+7XW6ohMjcanAfkMGh9VQ0ZgBS3I6qsPDCBJVPMMDBw/YiS9VFXiJo/95e2qa3PeX
59RAFRC5FYM54ngkd/SrcxrRiwQPU0Q+oNnUz/t4DqVQUXeqecI/a9oy+kpjd49TAhZjAU/tVaUR
feBTWt9u/5TrVebkcHB0pOaRKHRWtzj8UnV20zgiI8yW35AgQj7WgRGDO0e+87q6jvaXQ62TwsWA
OEYV3tdJqz0BkurO0vrZn2I3fIfdrflfjievg1eLrJntoNYB49H8AEBEi+xXnNJnQw4IVKxLh/b2
Ul5V67BLx7FXpxBrWazmKkAk5DoAx8rIN6IAcHuqSjy4QLcOQBfgRKUAJj2KqjgFQed8z5JA+/v2
D9jaViyx6VC8RcHzyvQ+MlIgcfQz/LDWa/g0ffkV2nAMaj3A7pyvfK5FnvkZ4mAPblgH554eDqLT
w1vLD6wEGr0GSsiyPiUV5F6vPOrZwg0zui0TtE+YelIyY+gb7LSzPd3Erf1L/UumPBRKKbhdDkWz
odFQZgEj1FhQGWZasbSQUS3Rq3knSmztX0MadukG54UC4uVQMGvgOWQi9LGZjh6MaBrPeQMAKpnR
pqP3mezsp+trjZIrjyhsNQhN3AiX46VDo7g1HHo/XaLysUDy+G9VFMVOVeo69jEKOQNVZnhN+trh
op4AgrS1GvpqGQx0ARX90NNS9HQBs3riXXaqmmSv5Ls5NXYoyYGFX4i9CgUhtUZSzSL0M0OtPi9l
P36MNGPcCQAb6RCmPyq6muiokM2+nJdXEUBRnAkL6iT0l8zMP6ZLOv8MCQsPM5jM9/pY4wMxgwo3
C72iPpbQIi3E9AGnk/wgymLZ2T+aDACrqG8gBGvqnE9Kqev8M6qBRqNKwFLDDntOyeC+AlJSuEFb
KPtJanxSncLC+4DG5F/ojBpnNZ/NuzQAaV/pYXgPngdm6e2gsfUpbMPhqY6gtqy3Xu6yXNVGJVbq
0G8qjNhUtUAhzB7GPe3plUitPJ98CwQn0Ybl5ct1cznODCyhBQAc+j374c9Sr1zky5rq0c0X67Hq
pc6I20T3btgq5yoHc7UAWN3LFLd/haOjk8tzjOxllZCyF9w+EIriGXOy/F6MjXlMyqIHgo7eSt13
DiVg+ADdkiQQ4UUBVdstf3/zilNywESXwghymeuH8yAIWZXpKB5d5PSjgmHX2XHTZmfzb0QrGniE
VnyTmOzaVFEeu8guQMKES/dV6ab2KY5yr6itifjlfr49pa3BOF6gmnh5IgyzOs9GXBlLOnSKN0GL
93iSijP5hPUBFq/zSNRPP90eb2PTknjiQEXqZKnCWF21kZs4qE71TM5A5HDUUtAEsUh3bBM3R6Fz
iuYpa0iZ4HLL9sVI4tQ3iid6KUdmJ+SCyFOcbs9lIwCbWEDSe+AvDNDXHYi8i5amZpShsZIP4ezk
Z7eVZ18NJd2lHh/RuI13piZ/+ioUXQy6OgdhNqPJs/B6SbrFfALg1z3WHQbyaMOZfwpjDO6AFA9+
UAXCuz3djUXFjE0n05bKrmieXS4qGHrqOXGoeG4Ymb46EPWXodqzitpIC9iMoD+ZJV/QkH/+KvLH
qa2NIB5dT8vt7Dg1S4hos6sfShwFj2+eEPcYFVwsC5HXX6tQD0GjZWPUuB6sf+cLIgjLY1N1405K
tbLveImfpJU42lFs42m4bunoXak2C5A9z24QHsOxMsrPGiKbiLFP6k9DGwtvSdT4l5044NwRvAt/
lmavvdeRwPDhHMIw4c790PaQTw7aggbWoSIQHluIn09RYQE77/vx3e210TYCgwMBTbeE+/KSW+Uw
Ko+aQASx61lpBoMOLbnAXzSjgTPt5H2e34HUj+A+CHX+FGcLenquGsU/Ibakn/TUCj5EM6S2Q6ep
C5QePnl1AARoFMd5DCEJ3f61G5tGps6yGkW5n17G5aapU7e3Fa13PGVA2dStXOyIRgXRvwZt1/9q
qHXbUR3d0EYFx/GcNp6euSZgDejT+FRPS7DzDXZmtW5izMMYBGhCOFD5nPa3Im3UO0Hv5F0d9eN/
MiuDZqqKpDKdoFVY7ss0TFy6w+iiNg00pyqJepinjfspcPI9n5WNQOKQtPKlCM/kVautpVDxgVXb
OB6CwxC5I2c5u0Dmd6a0PYogC5d3NoX1yz2RMfycNOwJKvc9SiJQPqqoyHdiyFZewmT+Pcxq66WO
tahTVsObGur6az3VtL0DxUTsD8oYTIYfRmD11ARi66j2NhhH227Tt0dmxyEHtGTgRDBEnuVXMXMU
mRaYasv2b3KILVKCJpiR9ru98zcXFHdV+8VpQlirBV1QvkSJrWLnY8Pu80+wKos8vPtPRqHeCr7Q
of6+ut/Q2Z6DIS8cjyL539FUh55W1MNOC2TzZPHQlh0QHmrm6ubuKeLw3mS7x3Vvvo8iJfs6Kg6Y
0yrYK7ntDbWaT9nkThPaHGJQ2Pkjwu6u38FfOCZTlZ9uL93WUEDC5OXJ04mzdbkNdBtdbkA/jjeo
8EPnLmkfJsR4UTDsxPn2UFt7ge4EeQAa7zzTVgvY0nSjtskRLlXVJoMrUeFyBn3nCG8kWC/GDXgr
GPSr7FVUCgrA98WQ8JnGwXqo5zh+yECr3eHNAsNSd5rHoYiqb7entjkoGT6wJjQ0ULK8XMWh15Ri
QLjNS4YRryk6YGjSmONj2XXLM2XjjlYDIO7bg27dtsihgdrD91Yw7uWgVeMKtGvY9dC37Pf5OELK
czDxthDvfRKRkb09YqCMIsv7VPd53cnv+ypiQENeKrXjLHdlU5z6uCtPVgn8+/asNpaSOrhG94CS
KWCd1YY0EVCZUTd1PE1Nh/MYqs6p4E0BfwP6XpN29Zfahed/e9Ct2gH9GirPFnUKaWx6ObekzKtm
YKU9EoYkpzWptx915HVKlKwK53ufESPNyig+hG1lexC56aiNtmY+Fmmo3yvkLTu/aONcAiZTLYrG
9OmxPLn8QYbamzPaQMJzyyCGo4yOl6oGtWe67n/yXS0LEWsD1B/WMvrlUCYgzSbVHeFVaRN/HEY0
Mc1wcHZS2o3TT92O3Jx2B+wBiT99vXtspRzVlgDkdYI92qtJDiesjd5+30gXCQCoLuMADr0cJewX
ZDoSRqkEFV+UlH8szVD4t3fL1lRsqIg8aejq0/G6HCQVA5oKqCt6cZssZ2POkE+zzDdDreTH0AGO
gUSRb+jVgjlQN2HPjMIzoK4cXb10EJ+I+p3PsrXPQKMY+MMI/OTV1VwMTckaO2qF10IvvhvR9nnA
Vyj/iN59c7q9bFtD8QYEHCS7dxzxy2VbwiIzRvwyvEYU9gneS3xWeIV4RaSaO19oayhHpT5Be8jU
2AiXQ6HAPQi0DoQHYqE6LVmXY0Eu8lOojLvJnAxIq8c1bSSyObqe4GzWhWJNSzBNAebhaY0FjwwN
Sb1UzhSpfxdKFx6UUHwpXKS66wJt3LHV/xi7+s+3ryxPGRpo4Btkx/lyugFCDGlKL5Do1RdeaTlU
9VIT2bXaHXc+okxNr2ZLdkzpghAtzNVNZ01Ol+bqbHuQ5JTHEO7iqQpRJS0DTXuyYr04TGNRnzGY
GT46dRv+B3cQ96uFpruEsb9k1q/uoNDtUoWjZ3sZPOWDMIvuOBArd4LvdWsF/zqK1fIiENJcbpWg
l4qLnOhQ255SuiaS33FQHDD/Eb8UrdYfrUUzT1Ub2OemTMov/WgOXgwn5YOZLPrbbK+IlvwUgiZQ
GdBLNO9kMHo146XW9CmdetvrHDV/hPucPdiD+u32BtKvDgzVNRgm1Cl5vnPbrD7rWE2KMYBr90wE
ZGbJ/dRwo2pQIIOHieCqU2jzrwCZ9fihVhUU/SsxRu9nd6nEQRhRhvKtGWswcMcyn/yhU93BH6y2
+LscRWohrC24VZugGh5VdM+xz4BnP3yGpqV+ES1tO6wCR7jZhYWCJJ4OaroT5mSwfL1tTboqsgLL
OmKHCBTochXD2R0rp0YSQyAd94TuWH4sCpQg2K2LelcNpBVqoit/3V7W9aq+jEqRyAV/AtBuDZOs
rDDNdQ0yhN3ULWqeWXiyu0HFE6htz7eHknF6NUGiEJcRVf2Xa+NygjAuAsvhrgMLkrveYOrRh2VB
hWMKdeVDVGENkYam86NbnHSHtrBeWqqi5EyYSYAuJvas0X9upESWXiwD+ABz/pu67K8FUatT3oT1
XWo74d20YGpye7brhX0Zk8rzi4OmJsTqfKKSUDT6wOc0s0Y/LSF6PmpUOkfgdfNORiF3/uuFpQJn
qvhZwqcB7Ir33uXCWk6ihEZh1wiokI1lGlPrS5XzD+LxoNiFu7Oc8v+3Ho9SPlsV0WyDgv7leHqM
jt8w9LU/wdDzy0lf7iHg1gj3x+l01qIxOdBCt+8n7u1HWuyRuTPhdXYjJyyLLNKhlJCwrnDWbpI5
gZ3VPkY+KAJYXHCHHGfDeCfIXu8bbg8aEw7Zh+xgrzIPp9d4aeiQWlwkSTE2L/Th52TjFgpPsojv
Ha03Tqg6t/5btw7DUneXbCiu7TXLxgxQ/7FpyfjpkP2ROU5ybKr6t0UTexyljXWkXAThihIZ1bH1
hzTg/Sq1Npc+DDnrPq/Rcp9DZb5783QsANGUXbn+ebqsEt4lHFW7QsHLp9YzfhuNQLkn98aRBpWf
vTfJ9Yyglbk09hxe8CrotsutiREECj1zUviRgiSlKVrtQDEmO92e0fWBA7OnU14nu6bCvm7aoWMJ
j9sRuV+HfXJyUfM40lzzR1MLjzgING/e7gwnu1l8Kvb8ertPSVOlBS89XykHFzUVNfSydNqDAm9M
ioerRaQyOFlE6aulS5Y8skq/t9Nvdr4YxyQ179ouRxhJ0YedJdz4UHxkUzN1CS2D0HU5WhcjgUFm
VvrNpC4fIRzP3uiqb4XVygeWIdGuZIJsCEf+ileZiRko1qDVaGnXFZoxsEunr0ap1jvf5zrUMwoV
AVwIEZghBl+OgsACzOvOhGqA7YcHA4oyvTZIsrHR7kSkrWWjyQgAjZeQIdapVqJadYq1WekPVYPK
Nfg/+vT94t3e31ujsLsBsKA/Rxq9mpBCIRsBugyaxjhqRx1xTQgHyl7jbWvDOdKHWVZRXEBKl8vm
TiVRoHKRjkxr5/dobrVzP7v2OXVhYSMnHewkWFuzeuGlcWtQn19jUbNey9Ma/Sa/T+haOUKJjjl2
OzubYWMUNgLYDvY0ZcSXNPbVlkOoeNSLMSv8EmzRuWhhIKs2Jiy3v9DGlqMhBGECogB3obv6QoaJ
mYwWG4jejkN+xyMjPy8sG4BTNDFuD3XVCuAQ8XAUlF1AP1JNWMXUKuviHJfz0qdCi65x4gBSNr7R
q/2zibK/82x4jPriczm7qL41O23hrdXk6gCxy+CSkHm5R8YmyEaKC6Xv9iHuJxpqHpFAkPb2FLdW
k0oYbGQexxa37uUoOmGxDcySUUrE/ZuOAJu02cfYafbC3nXqRPEfTV7eS0IDdr0aCRMEW4EMUfrA
0CMvqHvURFuj94OsTd5jMKUfS/Add8A+w081prs7V/HWctLTp9shHb4NTf75q80JpVdUGFqVvijd
GW053fJohnY7y7lxsOlAcAUDidCAlKwmSaKBxsUASynqrPZDsiiAvBH+qHnJoI94KFJ12BnxOlFz
aEm+GK3Dw+IZdTmvVMsLRQrd+NhL1o+8D3n9oQj/1GjJEqHd2+vIL4Jp2InGm0cD/z1ybrYNj6fV
9rSmsC2UICKETQvNqT5WvoRNkT44jW7+nEoM2/o+MvCFKZoHpAvnrz0on50fsTF3C5Qc1wHJIv1H
+TVefdPYzEetV93c1zpXQbUhQf1ClZInVgd/NNGHJxABb8UYEBPA6MnbQaXsB3v5clAI710zVmRA
DcixuzmN3INQwu7t29Uix5fkJI4K99HlKDHR2rFyHb3Ieg4/Ir/VnRQqC+fbp1/eM5fPGYcyCskB
e1V+x9XzKRJ4jxTZmPtB3cXP5VLpz/BVi9OEvcApqOBcJjVWHxijhqfbI2/EHYtnm4ReG7yL11jR
Lu/1xGjq3M8rvBRVHkqIBM6lt+AEtvNmu8L6yS9GwVlw+uGbkAxdriX/FvDQWOW+Yts/tap4Zynd
E77zyNY3H/RuuLPH3CWjcO7ruT6lSnLGLuUOq55vt+e8EYIoS5MzU4ikILguf+tFHRYdlxYs6oYI
mBf5oUMbaGfnbKwsHGBe+/IlBfx5FYJSy0HMMlwyXxnt5i4YiaTFOHxTFMTtbs9nI9ixoLw6JM6Z
IvhqXbs5Q6GzAMQ8FRr2v6J3TqBYDnM8eXnx5pY4X1ES6disJBjkMaskHdtKre8qgTR7g1oTxorN
d3MYl/e357QRUuQjCuIKl65LIfxyr+QiRCxNS1PfctPpj2jS2zMiY82hnBL3IasH7SEZQm2PC/py
+6wOoszRHaATHEUSjstho8VFZx7ehg8ktURRFt1s3KNxIBCZ3flJEo648s36R0RDtROcBFrOSpN5
Y4uKt2JhbYEMvOFbQS12spCr3hvLzm1Gz1e+vGWr4/KXzUrGpY04kF8a5SCdkPBKjIoQ6I/7zjGT
90EQx56uhs8iyt8lyNDntaOjVDj9uv1hNg4PmA/qhCSYJM5rzFXSFOZg1fDTFLvDgaF1a2+e+2En
IG6OAvCW1h57gOv0craUGqfeKpTEN+uxBRFtNw9BZ/28PZWNEwqhUX5q0NBSLOZykLbInMqccYUN
QNud8FBcjm4rPabdfmekjRNKS4eNTJeSw7MGXeO/pDtLMie+jbCf9B507lsR8vVI/pdvS4iJxO2p
XdXm2S7QpTQgGBJRyCzXcxvTbIhhvTnYwD5YKOvhQBcq8eexCy2/wuvphM0VInyZ4x6meY4em7lM
8D2I852du/UpUc2RfGJL9rTkn79KDmSyNGlBnviaOjTnpcyVowK4cgeyv/Utqcw7oF9pvIPVuRzF
EVGYRaWawLwtQ6/Phxqj4QoAn1moO6HpekIvBVwqB+5LCXIVANU5Mke8PHIfDpZybwbTn+1oqve3
P+CLDsFlJGIUAcuei5nm9npCBV54bl8gVF0VKHwcx7mK648mudx8hmcWtMdiLLvgnOIPHh7GQXpH
caXqzxJRD0Y2GJc/Kf9mA+qUXO3UhGiISYnk5qPapi26wxF2r5bUUk0jKMVg/fOge1zstseIhnTV
PubA7X9NnRH/NubNdD+XqFoNqt48p8nYGPi0GK3p0dQocn8U8xLCj8qG8g5VV+Or2rVj6bcYDB4Z
2D3NyNr/URsATlAkMPJzZdf4BuKs+ZcymyqWth2at0encdU/oxolzDPeNsEdUltLfdarMl8OQypA
b+pmWB7MohHxTsDZyKNZb55ehAIJxV0XWmcVa59ON2CIJ9XybWhc+3udWMrR0ZTmY5VH2pOGyCS+
rI3+IAoVjTQHxb6dj84mvfrmhHnQKrCjqdddbmKeoNgAJRZXjr2E3oT/yGGqLPyGTLH3XNnaxHJj
0dBiQH2tetCPaa+2LqoHem1H5xJb+BNv8Lc/9lzq5PTNETeABKavJuRWuB8ivZr5WCYYd1Y+Du8z
qHU7Z39rLuST0HylIhNN+stlM8OUJV1GSFxV+Zs6wKcIEI7dyV6vAwzCMa8GWU0l0ucYvXsGSWNc
KdrEwRcDpbkjvfM9ktPmUKji0DGiunvFP8QttC9FM2CGFaotBLE68AIAq4cefdWdWV1fTMwKtM5L
TZcmxSpsLqB1ZtXO+EBNVTxgx44TX4Rg5zHrmwrz8GLaI71cJ3aMyJ1OQUc+qdbpYxI0eMMmjGjV
rfEkqPofrXkUp8bB11aKs3hDYry9VsWg1F8l7wm4yzqtS9OEWqYbZb49xOPDUBo4QkLQ4BKe9xo2
G5sRggkbnvccHeJ1Yd6ZUFksCjf15zgfn7IcA7QUj+S3V2HpQsseFG1TCpfG6hISbQ4+sDEYxtLH
97gTtN+7Isx3bqGNj8WJIovgbQF1cg1HavOc/B8qiY/3fHiMqlq7r2NVm1B3V7WncYjt09AIZwey
tzmqxWXOowlg/zr3hxXZ23M9p34IO82rTfy3tW5CpTRIVa8MzeQrCvvWTuzd+m7MkQaQicgRFMPL
IGLbMLspTKV+h9TlXeziqlAj5L2Tl22Owq6Q+aZkeqyiCEtpam3ZpT4+YCG29kGWIzY7lDsRUR7b
1UWi0e3632Hkz3iVc81dZJsT4nu+1TnJvU2eKw6YUf1EVyb1EKy0/SzBV+c455HzYHSB+eaCkGtw
k6KTQ+IH5kfWO16N3yIWHER1kPhLgbHCgMjXcTLD+jgNvX4aWrO5x6Yz/Hr79tx4ItFFpHZKRQg1
MRL6y1Hjds6Tqq7RsrCGuD5z0bjv46oRXhS0xt+j4zQ/h0YVj6RVwwE18OkuUhTdR8m4eFLzNNjZ
URthnCYg4BgbeyIJGrn8OTmxE1+vKvGhto9HOJfZuZg19YSScLRzTje2FZqEUtmEzQtEdxUNcieY
9WziUUZW0eHLXadYYPZ7OdLWhISsT5kkpBJAeDkhM0Z2F68Q3ku4efrGsmDniKb6k2GNe53AzQnJ
hi35L4+X9dNMYGGu1RZDRbX7R2g7xYMaR3uEr404Y4DIgFDMHQhWa/WBsPuA9OLoiW84QQxsvJ7O
eHKG78xoVo5RaNv3QD73XmZbM6NKTMZFGZ5O9CpZSYK87F2WDXEB/Dk0Rx8/TUNZf7l9FjbuddqB
XLIvRVJ3/ehC2iww9ZwHp7Di8TkNw+ZDkQTom/SF2x27wLB2Is7WtFyYrHTT4E2DJrzcG8lcV90Q
NhROtNLxLcWUDp3qnjLhVpbOSxJxM5YONO66+pAp+C2b6ZD4bjbgthKN0/2I0907o8KiLQyhbJPI
IPrcdfGPtl0sL4zypdwJ4hvngKVFYw2FLMoga6G1NmlBOy8hccZZzK/4l8VIziNc0QQYq9z+jhvL
ymGzaNgwaZOterms/diPk5PPsV+UavHDxQbsnYlz2unto5CN0TzjPKAGtLr7En0Ewz2niMUo2h+I
Mytno0ap4PYgW6sG1EPSkrgYKFVeToXKMnWOIor9CXNarM7T4YiAOjbNutHtzGdzKPI9W0gU/hWf
Jl/Gwm4qEflapHxHJRzF9lH/oChJ8B/sBEravNNZNFlpuZwTt1+FkQLCNKWwwyMmzOrZmPBEw8T4
rbwQCXFkMrL0Rj/8So/FRHEFYQUdDRyzpv7XAGE1ldA53/5IG4kD4lOUWwV9dwlfvZxQ0lhDrgP5
8+kDIhsBeyKIPVGldnvmm07ncbbFfAwAwODOm0Hy4DGuWDub/ip48fah8iE7O5ITu36bSghpF7ac
L0Q0y+d4SNrjAHj3QKYoTnleBDuV+qtDJscDbC9Lq5KDtQrJbqc1SF4ViT8IkXuuOuKKbHbhzv7f
GIV+AEPRJ6OE7q72v2mjqsuDO/Y1d/xZK/1wUrUm2Em8Xhh+F5kfaSo1P94F1BlBH60yL3VqKCHH
dewr1BIqegAtmBAFubssao1PTuym73EUD0662Si+SDS85HIszbDUQmYwbNsURw1t6L2lDdtDVqP6
2hjjdJ4AE3qZhbsXLjzWMaoxCTsKo54/KHNs7yRyV8dXzgEzBFo0vNfoS11uwhxlyQZ3vNjHTKNt
T3VdmGTJDi4ch4mE9nR7y+tySS6XDKoyB4qWuKBpvGa1YPGRJiHC+/6k62g8hHOdnHH/cKcHldpJ
8NCi+463SDNBLQim+lcjzd+wMi5RrplLPN4DDU/LwSh+Rbah+OWsT/mhDa3yKS4Epksp3gJ9H8RP
5TIKUK097iuIBx4LYzHvuy5x/GJQm7scV/D7OlB+gKre49Nf7z2miLQDdEqoV0T5yxWNNRWT7VhK
/ZeZ9X5O2+SAGVu8c45eWEfrlUQXGyyIgJABZ/JyGDsxQi1L+sgP9NjFW0731Er/FNW4kwfu17bX
H00RfECJLzvgH+jxKr53zWzAqqA5RsX8YSqG34KBzsaojhiijo1XZz0u1Mj1lMa0U/q4XhNZkZLc
FBJMgIerkwL7+384O7PluJEsTb9KWl4XarAvbV11AUQE902kFuoGRlEU4NgXdziAp58P2TXdxaBM
bM1FykxiBhHYjh//z79EhFyhYnWbaSFEoXXrPkZpYbzzfL2tZhxn2wBAILGYl2xP+7/thUgZIMkj
rMNDna7OvQiK5lsL7F8zq6/qDyso7jsH/NmJbbIOhpuwwfjv9QHLMZgHxdJwSKPJOIsK9l3OnFe/
2/DBm9vYDpu2bpseHz1SXiRQJTLsQOIw6DNXSbHbnPb+f84FrggN+oYGHGvCyVORa1dzLoVc8qvM
7HXc1aV4Z/v0tuDQZOFBs20b6biPhYl5aLdTqVGGyL7rdz4Bb1PYvjQQVN45nZ88C1s3B0EPkzPg
yqMXZAutaYm88A9Nli0Xuq/YgjsBe4/J0x/7hcyfX9e2nx+PtWbjH8IAP1rZhOvJuqfLOtSoe75q
hdGmX2MCJTHeJPbJ8t6p3D959DYhHoRU1m3o0UfvFEnb0sLXyz+EtrQv0twr9mBG8+HXZ/XT20Ur
BE8U8Zp7fFaI9yPsy7azcmAP5XBSTkeHJEdv8d8T1P/sArIWUTg3pht0pdfvkrOEWA86KxIX0N/z
de2dGwKrQG8uvaHo3nkM3169zT4QGyAm6xTRY2aWFF7bOqlwDoO9+HE+DNwobTj737162xiOkSpg
KIvdX8vhv9WjtvDWmcPYh7CPvq1+aSUeOO1hQHLyDo73s/OBAOHSHbMphCX/+uLJfqqoCLZ9IMO5
gijvqV1NvtlvFyLOB/IrjTG3ieXt9VEWMrF0ljk2Y+iiiImrsj4ao6UefvuqwUeGoQ42SPDEMW0t
woIyb1NtH7oF+0O8aMSh6DzzfrS99J1D/eSysXZuIlv4B5Z1rO0lAi+o2nC26bv7s3FyvQtVB+8Z
Af70INwcSP4WPcHxszb3qYlFMQfxq2YB7Q/Cc6GN96ZMbyG5revgiab12GgVx6hqM1V4vNa1dVjD
ZngYcllhtGJiK3lHEOtU3FqpHse4NLsSnVraEIPeoa3Ozlqi2TCaWrH93K++Rz7Sr2/n29OnC/qL
Hgihc9MfvH5ozKyWWqCtOLiZX75UkC6Z/5v9O5Pit9UD2NwEyd7kr4z9j0CRqF7qsSLimYvMfC0M
F2zms+pyyvsu8epqeOfN/unhkHMymd68zI+dtJFmoXSpM/PAC7OeNZ1rH4SPN1M21eTpmfV7vqxv
LiJXbmsA6G1YP+Hrv76IUyrcgZQr7+BOfhRD6W/25uq+52b45qw4CjRRVmW2ZqgNj6pIZ64Y0KnQ
O4yL+O5OMkiGcXGxD5DPhuHV7+w9f3ZOgBRsBXxng12OCj45icXYD6Z3mDu3SnCh7/ZZ5FTvVPqf
nRO8M5pOqNMAFNu3+Lca3KNUFJ3huoco97OTmTi12J1WfTZ2AbRRN3/PhvON+fxfwtuQ6gULhT3V
8dRNKMY2Cr/UQ9GnTBK7dSKL3WjHakjW3oUO4LpdlwNN2/i7j2tle3E/ZPoTYRxescN6jhh3Z7Jt
lYS5lta+ai3DYeHoyc5UWkLKrnS3vDfk2kr3q/0EowM2LnDZEYQwnD96S1VBJ1VYvXsYMrKsG0gX
+6UxSFbstmh6PYaXM7SBd7bQb2vWX0fFZRgEZBOTHi0oag5XM8jYn2RrXl23yxRdRJh9XIRVOJ2S
tdq1cem3eudlndFwDfzwABDYXrttkX6bHF+d/mat4vuwfG4cXwRMBIu9flgyfB4mt0CoHzW5e73g
IhSb1TL+7jLKUTAkxOQEXHWLSXl9FOAySbyMxB1Dksrn6s4HxQrs33+9oFiwHlibEzco7tFRHJvA
bl26h4UQjsSbcMBWLk/Yr6/Yz54bXBQgKVr0h3glvz6K3Zglfm2hcyDYoU2TOqzmnRUhlIoHfxlO
2RK5ZyB6vz363aBvBGaIYgJkUscC87kMFnLe6d8MBokxZAQEuzIa3rmEPzm50GaGTYWnGlJ4X5+c
blxl9sq0D+7m7B1ZHGeP2Zq1SzXreSwoijHMBPnp19d0K7NH7yLuBzwhsJLoqI+N//ylcvHbXGgY
rDmL1TJXD4Weg73VLSGQVqr2bZiad2m4/Pj1gbeb9fbA27AE9cfmyvn6fHsrwLec2kNXrMa9JMzy
usSb/mxRvvXOm/YXQHF8LLwBth0MNQf3itfHKgclOqUW69AIE531kHdVggPbyFnPnVHuUiC359wt
vB2M7XDPkFoRrB4UbuKurdxjKTecs2QEhBsC+oyFa10MQOnnVZaT/UJGb0xIS3eIVCsuet6SOCey
MlHkno7vINM/WccYvMLSpXAwwT+WnUU4dJncH+sQeYN/asxlkaQMTt550X56FGxEbI6wiUmOrtdY
uyYoirQOhj/cDGMa3Mq0sN558rZfcnRTWCK38s8RWAuOGoB2BNCcTWUdhLFSdcX0LepqG8ux6WwZ
2av/+nH76SnREwZMBUEDjsnhjXCIwRw7Yk8JQolN6QRn5UpA1a+P8ldM3PFJAbGzIlMLwfOPTqoh
G2io5s48mI3XeAkK6eGRYDFgQdCQ8JtR1vmnNifjN5kdvNzAE2c9HqoJoDLOCmUijQyt8UfvzGlH
dLYyXpxgXJ90OkxlPIelcPdIIgaRGIPrVckAz1qcYObH4lW5au0w3I78J6/uImIynQVfM/5AfNs6
1iRowlOniUXhNl9rnYbfIyZ7LxZ74IfJDfXHWRrChbbjuI9EN5RzjMrb++xmIxICZDDSik1Ue7Bb
7RAKG0HfJmm3WN1+CMvJDBMiTRiPoO9s7yuhy8ds6OcscdzanpLJbNchsbpwbjbRTCVjvvji7f8W
tkGQh2NjkQdaFX7sZ5CEY7MNm2/v3Jo3jxvcWQosoBOLLerq1zUgCqtuhfxkHtiaBXt7rrp4NkRH
QBRpoL8+1FtFBDtJsFJY+5vbMPEbr49lemoox7VfDzmboT5h37eesW1vWHvrWgxn81BMBm6BeaF2
lcr8T4SPdN/sVtcXSjSpSpZKg5K6ZdM+//qrva26LKB03BsagX/ncdc9z31XtEiX4Gv2dhIhitwx
QLRiu+vfA+B/fiimW3BsKPLHjlnUviwavHw9DKml97jlugfDDDWcwem9C/527eSstg08K9lGSD7a
kClCgGXYegvWmyn7TqtPuztrdRc4pW5m3GLeRQxPtjj4WP36cr6tKiATOMcxLMR3AsLW6xvtSa/K
U3cmQltH63nZpj8iT5vvdAY8NW+fXRatrWfdpBkojl8fplsbOcxWNB7SVpfRaR/JxdjXrrWWeydd
5q+u18MfNtvMaWNfRv6nSYQFEeO99mHf9mOa7vJ2rqzd5NUFOeata7ixkE4vYsvSVr6fo86z9yz+
s7vPvbl/mKO1zROdirmAo4wvwynRgWBWfR3NPXHvI3p0Dx/ifVOli3O66rwrk3kEbo0p+DiikBlQ
ZIlIAb6uu7omCGVZq6BIas/OvvTLFBpJF055uIuaLryEhpa5p37WwyYNhjaKu1LbD6ZSfRZPujbo
QtIim/aTP9TlPs1qcefDIq6ZuGShTP4ydt+lysy2kx50mWz2q9uc00qrnWMtfhfbqV1/EYtM7+Hq
V3dTmPnf+1QZ97DSzBLTs866D3rL+qwcFRrk1IeVIs6pZY/dj63nQwy29ZVbWTaMYW+Obho1tGkc
lUHhJcvSBvNhzPsKM2PioNvLGqcg5qpri5hlEobKmLqFbMj6LozENfuv2jyskyVvwa5HNB9kJX/s
p7ASSdk5U4ntxVrX8Sq8Oo1Jk/ebk97v8hoVl50WO+aB1gdXD8LZ68oeuy2wXX1yvNx5YhgqMejY
WN9i8Kdr3zDyKg4z3pqPqejGC5Gv9rrv3UjnmzCsdU5k2zVNEpqlvyvCuQ5j18vcH9GQ+h4GON4C
t8wle5uUsMW6mTQlNi6FNj+RxeIOB3qQLNrzqAx3VWtMLZ76FvFJ1mpLcBE/j2QcLIVxOvZMIGNM
HY2UKr8uj+VY9ly00OA9zZVBLHrTjezHpqjjHRaCcVKUOuo5TD33m6F8iTlGHYjzlU9/m7J+4c4M
IU2bXsvxEoRkdQ7dODkP0xRVih7MzCVvfaajxLdn2ydoS+U/Gqd1L21Pi1tmhzg5GFUobgmQDj6E
WV/RF0ZBM+1kH4Lam4XVPQ+rJsdIBZXm1IwxbROKncZaXDnTeZuX3rcSWgDDLcA/zqyOVnefFdny
oxtK797Wkx9grW5bTKGkv+idDuj0E0JTQR2JwMkpUm2o1lN4NkR3pzIzbyffQKfuM7Jn7dCZ2LdI
2s/qMJxhvhSi+2G3XvoVt5/+sQlRGMYju6K7EcDbSeyIrSSEfmu4Gv2bYMoue9GlD7rrjR9smMYy
6Sc1Enw/98GLRjjwWBTKtk6GqHKXgz05dX1R+S4XW4tieEad5DUE1eVhfrBVXop4CKfiuoFhWySB
u4RPXd9PLwKE5Y6LkyIX4BmaExPv05c2ylWQIDI3mliTnvmE97x6WBZtdicthsn8axBNcufUltMm
CifnNF67sngAPhRVYjLfsuIGYf23MQLr2C/kVHo7taQ8IGXlpV/4mIDXpbQfl5ku8kR4fbCH+OfT
kntG8EEaC65xXlGGsWON8rZyOgy6SNYMeCrHfDNvFxG3YGyCvIsd6KgXkbbT/izFjnw68EZFN37m
hqSEzQuzcddqhywefZuhosD8LoiBxvQDrdA6xNxBXdA/Wc5F2PrLB6cuzEQXDsJcbS7ueb9GFs+s
lYf6fLR1h7KVLZBMMFbN6pgT1ITFBf54YZDOfpf6cm52ZVN5BKpMpnuf5ml95+f96HMLW4ssL19a
px6g/20b+Sh/AgYltFdY1/T70SVrwIhkAwFOicsVE9SH3iVA/uAHndefN8TN9TB1DHQhg6aUJmIq
88stvoVnw9X+fGh526bDOsu2OZlU0TWAWU3YnJbdMEEbETWcz7kdv1Sg+GOSM1U8CdPMpeB2DX7u
9ai9y1ANSLIru7euTVhOfqLrQl1Z/YinV03w4QlRllTRhkQ9cU4mciYJGsm1deL5EzWzRynyMJRF
9Zzbhs5OPBHO2UFORSNOKsyr2AfR1zonwtMRPWqXU5qKTHRfOcAMbJnTniA/jax7EjBKJtKDQScw
0Ik1MFeNpUzwY7c/rzV5oSeDmgLzlIBXO4897mLJjRFobOaonr3YUWnYxmgb5Zc6FCZWBYWJOKYJ
3PULEdWknK21tO9Cu6zOHMXAPxa6b+fYcVDg74sgE+NpSjE2d3amAgNHtTa4z3AA9+OINetq4KUL
zoOgM0w8wt2qiu2iqV4qoQaMunAJemTiPVy0+LemcK2sARizC+jDl7VbbtNoNSbiYJqaGj6k3hwH
RYF0ujDcpk9GPKnPqjn1YhLv/RPVB2ayZvIS2dF4O3H3WYtoG4vYJvBrPHhdN3EJcHwg9yvbMioZ
CqtbV8xZEcP2yh5Hz6hV4g0TBHhGUsW5qbzuewvExgbOU14RF65Jh00fbHS7qmjogtNl6a046/xW
7JYlMC5Vjb0noIqXPzqu9K/WpdfihELpzLvOsFnPcqsw4iAqCElUtdtTL/tivvVUMT7WbVq1idMG
YqGWeiViKW116W6Fp1HGrdbetOOFqaJ9Vk/yaWX8cIKl9BKe61yUp/3A0rErAprUp9Ir/XUvSp1Z
Z3lj5F8Dc3K7XacnSyUMpsRp6xdqL2fRHkbRob1ynbK3kmbp6kuuZcE+TLRjm4jVyLrExqvueq2Q
m35zlxmAVZXSf+gGz3nJIx+Fqz9W2txXMsQTvuFkVVxYLNexGQ6UB9n64005DP2L7FnoTjAThLHl
jOnC5o6yO75kWoWsSia4bJOay2fLmeuXabVsuoN+WNyHcjL0sxy+59XBKur1O0HM4eNcrQ0dXQf6
O6cSdoYNjSCMjSnw+x33zWP8STDkXa9C+SxVNX1uXY8luEez+0nMwfSd/QntXedbnY4Xe6S9c3EJ
rO639uQuV4uRn0xVjgVkRPrVFMPoR48xeFLpBBOMOU/WeUVjY0ZiehgGO/jchZ78UoZiVNdI/Jtn
lL+ln4SjFQxxnRrDdTCP4ocnG/uL7bjdkGRumv6gsLE0j7YL7EKKap3F/J7mg3Ib62Np1sH91C8m
RJjawJGdyX/V72ZBC7bjbayiM7oof96XrTWf+SuPEyza7ekpkQngNpKjGA0zGdyRnlVW8Zx3OepJ
TLLuzLZysp02ZPPYpaX3UqLHo4kupuij4dm5g4rfq1/GNDJummFprgptzXsxWeWyb6yh3sILhHqq
67Z/XnqJJKtO02590CjSeCTEnN+3OqJpD7LSCggsRCgYTymGgpxDuSAIbtryIxesnM4nnFE+5a0h
KgQNrdFdr/1gGbvJBKDcBdT7Lga3YkEqSuEFJ51lgVviq5B5uyqTtmCjMtbFjan9pf04CopGMg6O
u+7K2YTqSCWQdxiJD13SRMEi45pH9boZBvMOSbpPsoSpKW90Xs0SdyChdWzlZKTGoSqiJS4jjP9i
hnBedmpHxLoR9zYPImag26l9KcPsE4Gx0feWGROsuWDO11jCfbsve58UHOmbxteaBJKVTrrKP2ib
VTQWAiRqHtx0je0clkw8t1nbxkbK7eR1bLLm3JPWnJMTMTnXNQa59snoK/Fjlo1iZ22X6S4q5jpA
4jVve4/CsWRCSkSnkgFPTeNckz8lMGUI84ciqCaX+rcY8ycSfJfpNApXuexrdoHEIZp+z0CajFGW
mcg2PBBMX3UHP11Fc9rD57+0BymXXekUwMVrFZWHVNjtiJGc4/3YUpZpRXUTemetaufvEC2D7rx2
nWyIRyNIgWbsrE5KZAZfHKflTSplwELSDmoeb2wye+vTbFBVlAzaE+XOmtf5U+NI9ZRCQcySUk35
mNhadk8iEkOWwFAMnptiJfZUNc3qx2HF/UsEMdZe7Bpy+CxNhmNQperwqWoVdntoScGb6trLLrFd
7429KX2r2DtjlxPsxsrsxDO08GxX+YWZ7Yw1m7g8q9j8+bJyrU8mu0axYAdTIcglwcrjxA8q7Ci0
r0Bds6J19DW+EY2+ncbA/2gEWMcklpZUbdMUwekkHTXGZhqCWuEdi2Ed+pAFvig4WOJlU2+e9mPl
2I8VYSHq2hjHLkywKWqu8iXr27OoXPLrmj7Bj1XZuE3MPlQ+YrsjbweLCPJ4XluvSCKDZjThzUau
tnq2SpOGbUZLw8IgOQ77paBrL6ryHselyonV1ESEYo5q1LGP0XLDDCIa9YnkdocnIiLpIgmzfMov
7MaJlgs6I5IUgs4Kz6q+M2GjNXiqJlURDPeVVaofTUlF3Oly6T9oJkR3tSrp+YuM7eFFkY4VtQNV
ARFdXSvzS6MzhjkOl6GbyIesS1yxxcwbN+e6HWLcd9wnpOBjvit9r7udZzJGTg3agJOyZIK4bycz
/bqUXOndQGtXJqHszbtO9TSNjjbbYj+pyRi2SxOoO/DnNtrJUskxDteod+Kicbhw0rGzjn7SbBU9
zMyDBMbDGBzym2ddlILCc55Pg2zpQLLuc2CYUpyVCHceQxOXgd26ZsO6q6OGQO5KL/gc0kHJE6lA
PzEOTgnXlEswv9R4FZyPk8fmdVrJzIrRhmG+Y3Z9nVKuwnqKkbZnVyOazdsw7/w72wgp2Vaf1eZ+
CfvUjief7hkYtSgDgBKRRxxLlV0S5WEEIrBq8zmcBuzV7G6W3/uCudMpCrH00M5rlO78Zmye1egM
5u5vTj61HfFh+lBuG+K2tGkee2M2veRvnc+Wva8ZxAPPB7TsUjsPQQfylHmYqiU4yRKvhZ1ClMeA
0JnLfXOqe75z9J5/5VvQDcNOOKFY/+OqhQjmNVLkkyc9hXYFIJUxxKVysBb4bThCEvPe87Z6C34x
W0RrDLSHROnN0E/BNNFW0S0H0U6szcqNbnKdV99/F2ID72KUHsKu3mxWjyA2S0xL6yzNfBgm9wo/
TZ/+YgQx/m0kLwgg1OF37KPKByJ9feGKRRlTZ5n6YKIphQGM9Kkxl/es9t/OPAgsJlgRDR3zUl6h
10dhFRnzDDN4EqFUcVUXeX071FF1bqWec+jb0HnHpOEnQ++N8Q8hdjNQwGTtCBldRe+snpfpg3ZJ
+vOoTPUwsV478ycDA5Q4bHo36TFyjr2V7Uhd3BU++4Lhd1MQPcRDzqbfc7bpFRS/1yc+yIkeJbMl
BkSFPtUduU0NTge/fRM5Co45cJU5Y+vYXKG0EdZkjpYHFJToqodgpOEhQebXT+SbdwzHTIZWcPHN
jcVwTF4F6atEm014jad6uioqYmTAl70TNghV8utDvXnFSLaGUcpsaLPnBLd/fdnkLLtsnar60Mtg
TIa8EbfjLPQ7r9jbGTCKGshSOOGBMWOS8PoofHm3Hrkv3JyKuc5E8+oXz3M6gSAajyjO4He/Ryp/
cxHx9jLDTS2HaghI+Oh9qxR5j9L0uFVNUSZWXRi7AD5cgk//b0vz0BrwXNBc8QrQoh1dRHsdvTX1
5HJwSauJBZuvkxWL7neeije36q+jIPVAoMFA+zijqSrqRiu3ZwbRGeueHcEar1b7275e21H4bwtX
p/Ye85iyOtCBJZuFUcrsxx643EFIMh7X0fiX9/P/eZ7/I3tpb/9rajn+8z/5+3PbLQPpvPLor/+8
mV4GqYaXP66euvGPg2q+P0nRNv+5/ZL//tDrX/HPK/FMSl/7Qx7/X68+xJH+9U12T/Lp1V/25PTK
5U69DMuHF1RB8q8D8J23//N/+8M/Xv76LQ9L9/KPP5/RP8rtt2V8+T//9aOz7//4E67Kv72Q2+//
1w+vn2o+dy2yl0E8vfnEy9Mo+bD7d1iGlAJot9wUe2MU6ZftJzY/CPlXCh3gJiGg9p9/NC07dT7k
/B2CB6szHglQ7OG///nH2KrtR+7f0cfgl74ZDFOuGVL/+f/O/NXd+p+790ej6ttWNHL8x5//9cT9
zywa1zBctqAY+RwPHURwbCEYkPTtFirlhQYynk8WEwO/2CEFOzpbK3MJrzu8itDeTKLMr5QMJECs
rIbxrMiYNOMM7Td+Am4+PASqEeOOmUymb6LWywl28LDQE3GmejM876TVFFHsMuYGk5nt0nR21tjh
j9jXpiEO7K2H4jRYIFgknVm0/pXbjNpMlqw12niAwuaxx8QeJm59rlQykUvORsKw2iZGcO/O8Vi1
JYy0sXSuXC83vq6GYDbRK21WQHXBcoV6MvtaFsIpEqe2FzSIEOL5fbWLGtclD7qKyzALOrxnJFMU
t9Q1iVLpNoh3dBENu8WfZR/nRaBlLEXeOwdn8lt/75uiaxOjL/3llA1r9SUKSvvazd0WM5usym6G
VUZPOeq+L20mw+8dFttDMi4eLIN8YCC2aU8s/0tqc8jPmdVLD2xMz/UV0u6oPtcThk5svew02KnN
9unMhbnb3jsrC/Fu7VZt78tgBWANuoDcN3xQ0hz/LxV+atvRse69NlfrlYdy8DLy03DmHhoVWC2o
yoqjWtqPN+OYmtWZXYDsAN/Y5QW2iOSe40g6f2lwHVKHPoL/N8bT3KTQE4rJPeiIIJTTMc0HZ7Mq
KRj9ibH/BrLRWvHah8Ezkatpnpj24n7StScfTQqRt7eqkjw3xtk9vhJN+My8pB12hRb4fQ1r6enE
tOot7AD7RTMOw2y4KDwP9gPDmYWtdLEJEUtXjFVsLv6EsErV+IbMFl/rxBv9mba/V+OpbA3jez7R
kOP9KcSFlY75B0OK8QcL90cpsq6M89Ey7QSgreviqgjFvdKYq3OByv5Q4djsJMY6DEbsg45/tltA
VeRTrEvMqzwPQGliVjqxLWGOmVdrF0+VHxlxauvRjuVcz1/mBkVnMveqebbhTgxJ6EjmfTCb17u+
8j2+m2WJ+mA78BlwXZlwCduyZV5yu06fU103N8jkrG/CXIvqMGbtrGMV9MyffBINSv4U+usmpu9j
E2rYcJKaKQ29WCIGvQDc6xND0O5mcrwNK++HeY3LqQ3lzgQCjuIw72nxcrh57bktB2eMhWm3Ism8
0dFsrvVixrZYrfVLVWbpM26fLmhR3drNhReqDJmhqrvxvslsN98FaSREPEm7vLUKz/4AHlleWsYq
mS0PpfmdKZC9HjKYyajkiCD7UniZfycZR3+B4lEhjiOERpyx15btWa6r+qavWgavwO34VEgEVOzL
AIde7HExs9gb+tDkh3rF5KoPF5pXpwXdIJS2+qjzDGzbYY1VHzcLk0d8l7k/UVUQarFI2uAdkzZK
Hx2ZbRGmORNqmzsoI2KM1PurKCzqjyZAbbZPg2L5tBLZnN9M9TjA0PB9VX4YZndIoUYYPuwwROGn
ZEr0+sTHWUDus4FpC/i/HpZE9a2b7RxyWXihen8g30K4KBqjtEZpWSrcQtirK6fbgU/W9a6bitwk
MCXLVZy15XZ2kTDaneG20CIA9sTVaIB2xi1MtpIpagioHQ5O6h/AzKdHwwzaxw0LVwDexgYE9Ham
d/SeDq2bIg2QPzM5x37A+K8aG/1txFH1opvxrIyzyCO4oVxAhBnNus4HHtjZ2i9pXUVx5rq53osF
THcnCKExdx0vHNiAs0oNzUxtWaR+WOg9U4ouv0lzMz8bSlXS6dhB9gGGANSdOV1JNbJ7anLvcgtC
MMMaj7p+rK/SFRTzggnLljK2FJnau6xBium3V9SHMK1ltPcx7vwq2L67hD5kcwP8GQUfxtQA+vM6
P/d3lWS947GexaMQpgDAGxuC0mD9igc0AeAVa+q05ynpI+O+zEJwnsztANippqbJKA4TpHjp4fbH
0qhJKZqtyujZKbRijLG1rT+BoaTNDuasZ8U9fyyJOZvdJ2gQkZEMavOknQTWAEnV1N5jLvMyS6ot
qmwAtsz3vdUxTGQT5H6fI2H2MWt98Rh6qW82Z64ePa0/pRAA7CH288H6rmXdXKt1BednQBecech1
CSQWdvmjmO3q2pt976NtiPWxUvbwnBvUwmRpW/+7NSqm6QueQZ/mdgNfnXFof7iZh+p1DdqLylrX
r8Ky1VWE8QZj9rR1IFf0BRu8vq8EI66+tT4scrU+wwhnbF8HbRnFmA4HX9LeYYdGhOz6oYSj94Mk
v+kc+xshmHe48kRXxaqSfAqiG0wpxBIXpF958TTYsPdMdDVTzBzAOvNUwDODNZlPaeSlEUgk9eTw
okz+A6YBkIXLISVTrkpdScgbsJHaMZjWMCe80rwCW86fx9lghgt9yYGhVlVLeJc5q1Ulo/Ad53qU
bJQSxJGaLftcNHVEOgOgk/NURqbM+eAqLXWxAasz0TDwN4B/fOYolxkDxPLSz4ypYGUhkrZ5QJAs
y50OocntgjKY01NVGoOp4whkyTpbDK8y74alDy0G4IDHO0QHeDeUvtNdhW0fVhcNRj1DHKyF9RyE
mdbfrQVUEpZLWhk7KjCcDkYRijmYxkBt++SyJtWSO98y/GR04pgoTBDG+24qd+B68HcYw5rpGS5+
Kv/sr9Jw96MxNsWDXKam3VUptNDTVGhyxWKfKm9BtFm4MJG0N3bFOk7pV+W6I/QU3UTuKchzGLQx
RAmYfxSuKuqbw+DB3H7pweGH2ECiZ57gomnodTexHQEP9UKs8i4jIdPlh4xms7weKRDDQTpEdl6J
MmuHq9TElOssZ/q/evua3mLWu9VszOqQ604FF1mJmhhabdZml/bkVtm3djCGaJfL2eQ2FV7NPNzF
2GdvQ9jUp3OqXGeO6zlz3O9qZjB1npXTUt7iF2muyUA7bZw0Yy/N87Rbpj4xF57d06o3CLDqTag+
wK1r6ySo/YT1aTQJljvJtqFdzIPszR9hMzQh2UswQvq4sPs+eIy0ZX0B2ZztkzpU6Q/UxExNm7Lw
F6pECVGlhjHMtHTlYd5t1GWJ6m4K5GlTDeVyxjUv4fCZkxgTfyh6eUN8g1ld5IWtXgza6KtwToOv
6IdNgtNCHDoOFqFI9okD92XZk7jV2MkaWOmaQDxiarOugQi5aFN73YUjNKyF8UqXIOLIskuDE6uS
wIDmFIe02nMM6b//Rk0Q6uBNY8ijbjF8T0BGpvBGBmpj54SV0+5d2o6ebg3QhPXd7mE9k3j8f9k7
k+W4kWxNv0pb75GNedgCiJlBRjBIkdIGRk2O0TEDDjx9f5Fd1TelsltptWyzXqZZSiIjAPdz/hH1
qV4wwQeZZP4uMEdu3NFs4X0keX8x9Qekx2XLNGD+g5YFeUYOZYRJ4HDqNdybr3aQga/yqrYvNZ0V
6XZcvMGBr5htdAGJodxN42X5c9MtCHJMFwSgnNyxoirLXk5Dk6Cu6Bmph7iGXxdQH7DlYd/C5Idd
ULn+0UgFH3Hn6embZjQeJKsrCj0arC6n3MoZ0alMbaGnF2vsxHiQTp0pxttlrE/2XMLfLGmy1NE6
oxXZB3ONtruAIrHDaYQvoJu6c9OwLn0Kz4qgXggAtjotBSD3Jmy9tTFrsabzLYRe6hbOxq5XP42I
tpZlrI9tmkSDjQQ0BB2VYyTmfvFi5CnzArNCTMSkrSVTdJ/WP0STwVG3iWzzr03Z2EsXtyCE3MlQ
zWu8uuSKrSB03uSPET5jl37uehpGRKsrvJExkZw2BA7iD0fgWQylsrRksyzWYEZFIT3vyefMT45I
CHMI1a5S+ZvnzOpOdXQW+qaoY/i3Xxg9c4sBAWaAiuk/l+b/CEn4b1GBX5CEp+aHvA3djx8DgMP/
A/jBPf37f/1zSf9X+OC+8v/oJOgJKIL8+B+HvvyQ3/u/4gn3v+GfcIL7B6rcAFiMbup7YcQ/4QQ2
FkADZLQGOAPQpQNY9g84wdT/AEhm18f/dW8n+AucADwBBIquh44pLBa4NP8TOOFXiS3gu0FQIOgE
Dh8EtqAav2KEhoYWGQGJunAVogQkUMgrgI5zqXsQdHKNWHb/rl3yV0jt/m96Jmi8cU8YBry+f1R/
tdM1ve9JSxrzZYWY2jJwrXEKzfI3pr0/7Zr/hZP8+c9Y9L8iDwdLoLzi/mP8xbVnNDkR/aYxXZBf
yAeslvs1zVWMQcSMc42FM+1NcS7m4qCkDxPY/F2EzG82Pn4CZk3wIOfuRL+zA78hlDXqmmVdl+7i
18Tl200RbOfGcbaglHPk9k5xrJgW0bOILKrYsw5aUdQh/Fy5RwjkhI7bLSfqIIqzMRjiJKZGfLUo
t/6bT+q3SJX7zwlOTP4HkytfCL7DXz8pfcUjgydYXnJLpltXYsx2pNB2M2PwHlXphBpo7e0osNrH
TFNprK/NZyNlWq3s9TtLefpNmoP1mOtde6ySUp3TJA/2pemNWzgza9cIP98SbAtOo48X9AkzEr/e
v2uKl/s6P0XFoMsvbq5uf3kx/4Ge/RUt+9eHgEebjx/NPv5NlNy/fQWyWrRlsuzyQoIVSj1JGKa3
OtkDJvQ+IupWx9DWzY92Us0bMk30rQxwn/37H+JXHP7+8fq4k1j42eghbfzf3rG6d2fKkPPiMkti
FsrSecuFKTcWpDnL31OwCiOy3L9N8PrX3/0ungd2xB4ID4yz6NevddCDHqa0EheCb1Dp+MZbmY4q
SslJjpO8D/bZkN68BFVXJYo+1pB9hf/+N/8t34hfnWmNUFXCgTjnuG9+ewelEdQyxy3z5OV1v/OE
ZrOfrN4zAOVMao9X7ozlZov8qTcX1EcS50zWJVtjNNe4Zoc5FVabbv2pXK5F5+/TrNqZUpPsisb7
UJpcx2EHivY3RvB/OaDgLTiQobWwOJjO75bSYrCbWWlm8NRlgXdbnHmCu26Tzb//cH4LfefD4W8H
Tr4f4Xck93dbsalqxC6Af09ZXh2UGLWdInD06KNeHgsn3xq4Az6sxv6ajR7H1j18bfT/Lmv3txSg
P3+KOw2LX5sbhUf1N5ZIK6Cfpno1n6SV6I9OMz3oqyo/T0PgYw9j7gtbqzAekOvYLqvg9NVxyKCO
R2BLHpy2qD87zjll/KmjodCDceM7nclk1vUhIAxShXRo73eJ3X3BqGP9+JsP8V8uMNhP7F+E5vtc
ZKxkvz7koob86tgGn9LKeeg09JS9xbOVg+DTV0S8CU6DMcjPOWr/s5eRaBQqNSUHb8I8iSmzMEN7
SY0vhGL2Z0o7wBMmaxFnJHjr7m9+1l9p4vtHbULteBQ0crfbxAz8+rOimiqqXk7Dk5VX7bPpOCzb
bQIDiDZsi0gWkcYkvRMCRPVa1Yihk8qolzCbfI7aNp96EFTZ5Mjl8+FJ86x2m5Jd/A/G6/+Pdf/T
uL9i//1cd66lqMvfeKH7H/nHIGcEfwRwL1QnM8JA03Ge/h9eyPf+8Ag9oAHFNDje+Zr/7yDnmH8w
fDjE+cDFkg8OL/VPWsj4A88zLxx8H/G7eMb/kzkOGpy/qvmveQeVA0dJQHchsZ78FH/SVn+dd5JB
q1kIveqc2qkZCc9GsBrRRlyVUasX/XwGfoJJiV2kNvP4SXFVqRhwCgtR2Pum1oC5BrP+w4X18J/c
xp2AQbmqv6LyrjwQl6TW90Ve2URkN/1sAC9Y07rNRb+ux56HdryUuVPIbRHYNFWYdL2F2lAmO7L6
dUwpSzrcRZ1NZxiXpbCaAafc6vakDGvZS9k7eCSddq5e+n5o5os7mLJ60Agce56GydUPXrqW2UbI
or+CNNqfUNDn2nEJnLx+Y+G1KhH7CgZBoy7NzjeFVsF8oEX2sMHJua+ysyE6VONuYQ/bBH3VGLal
chXJZWrMxY0Bx2ODnofW/+42mv9gUh6norm0yDRLmFRPZZLO1SaZDFwonZSDPPdlxeapJsT62AQw
AxRYphjbTxQQ6Oumy+sKWfnM9v4Isp2lB7Nz6n4vjMbsvxfEUYpDqsEw01wzl1/E2gyoAjNtfjLI
PMdMUqde9rp6bR3Tj+agQfab5ZsL1LgbnV7tDNRsMlpz036Z9cFrtz6dIbGOyPzQpsLxEa05TYax
UxUgD3kya2jInERoP7KMJEyYC1uqWBaDg6Gmuke4ZPBSkExu5oOi9j47JBR0vj6KYQSnJV48sB7c
ac7ZlvFwZPqm6Z1FZUDP7khebQawlISwL1O3rTFZJVRi8ZNeK8ttkqM9TOUU06io7T1FKSAwpPfM
k6ytW1qk2+EFkKOwsYPc7Qu3qvKLBRDDIwQxdOel7i6OT0fb4+BU6JfwbE90UcepVY22ccfwwJ74
kft5eCz9yijeWsvGqgviHAwxfnXT3/sptiV9D+Tt+98nkRT2AW2ugp/yp4KcrWlerLu22kjGrauh
7gIhW4b5GaHs8LAa02x/Roc6Wm9zoxegBrKjj2s7qZEiXHwomSM3cipM69WeR7041lShunGQeDoy
nEkm1UEoggsvnlEBvbPGd9qMeq9y2iaUwsDvZ2HHAc5W83gbxkqnJ036U78JXJGIOJlsLYtmbmdv
T85nkQMK2Eu5UY4JwM38nGX7ZOyb+U60TgJx+dppxnuHk4ibZKwDkuUMfvMlVmXfYN8SZmnnZ93r
VlVtNCVgY2L6nZr06GJG19xwaHK7TGPIaNV5seDqIZy3LMbetmLbVRwFtA/0TvAWTHowq3tbX7b8
8FJVO18HDx8bZ0QN1It5A7MHIkO9neBZ4K0a51Pjr+y4kbYEPkyDXbiJd8Zs4mk+Xq3ErLdNZZfD
cMxGs6jr46h5LnXNY6kq5+auGEZ2apk760tDlli3x6oy+JGn95b7wq3Z6lFrDO4aDVUwla9T40kK
2ymfzjZlk6RDhGQreU7QMuOKg6iq9pl/t/ok2JrrU2DezVHpggz32FqaF1wEYbF89rnffBeq99HN
Lra2L3pKg6OxyTU76uVatHGd2PZLpUmft0fSPLGFycC0gfsis95dvwYG6p2sA5xbmDXeCbGDI8Jl
TdXhDM757mIpzHatgl14aWvsFHGBnXiGEq/t96qeyrhVKNxtqIrulBTV+NCrPj8vVl+sD7PDlwou
SSom5b/0Brk1TsQCbkzXWtwo2fS8ZlP93gqxPuKwkqERtMHJKe3pqQ/qDj/IWuhPdpWttAf0CueD
zGgNHilkCtOmoWauzrTPYtUGTH6tdcgyA9qhLjvP2s+z638nln2h9Is/C8vr57Ed9PLozsZ08Bs5
hT5OjifcUr4T9tUkPvmLJ+KiLw13nyyYmzIsnNfZmKsfhZ+s7wl9pWNYOfbSbEetVs5hXDsFt8dD
bD31rdk0kZ0qATeI9cyPqrFzzjbWx6+FVujvhUoqJxr7VpzNTBXLzdTG6uwa8Hf60C7NYcG+EoS8
BPpyTvqxSMqoYNYaDv7cp/JYNInmnhNNH+snd8jGW03zGWHVc6/zVznW83LfTaCNlw0Guk5taJCr
5I7iHTPf6FrpXvS1fCmKkY9k0bwXXcBghkVS6Tx+qZAKuh/DIgiL1r/SaN+Zodtm+fCGX6b4JJyp
Q1avEj1KgjLzIpy0zbltjOUztZDtYQaneRK6z7kgZnQWwkif1VBqR5xFeANRxh9re6pPLfU7yc22
J+20iJU30tX4QITTZXMEsVce5sQw+12v5UUbFtJZT/piaZ/1Qnb4iOzgkhgjgl3Y9vM8p8uxK+B8
077Mn5hN7Xd/IOYnrJa2O/mA8PwGff86LSh6wS60s7/SmWtioTxhPbz1dmfykJkEW1SLb8QLGrs6
bLnENtihdJ5ltPIYA7Lvrtbss1xrAFNFcUXwl9+KOdf3dZMPB9vSAk6CLofWQ0r+Lkb2FRN+c0Mn
Ds9OX2dHaGzxWV8JGiTYlMYNVS4nZH1NVGlziRaDC2TGu3X0PVhMqutsDFemDsrrlWMdL1mHTDyb
vGd3XUeUlG47YfBEY993o75NwNr5Jm2VfxD0bGPLqIGe9arTgpBEEp7QUg9uRCNgxlDM662y/NOM
Un8/SkLeQWKL1wxLbZRU8L84jQNSfkseSwybH0kOYTEHZnsj8gF2CsV+8G6KnB0qFcajZ+bFoS2Y
nuxhteIA4u8xaVP/Q7jLj6Is0w2UqHcdYH13o5GNJ8I3jH1KauK1w7z5nGQOWADJMeivTY18RKuu
HsusTeNGlpc2sxco5sCKFwPeM2GYCgGj5XGUXrDHSShPHMZabIkFV1Bt68T4IShAT7KcctKZZMhm
45+COs32eIu8FwzleB703n1QduVdyfSu3jBtyGPAY8lxida9XosLJHqzaSoHG2Nt229iHeT9AxW0
o48t5I9pvNT1+rgou+S1Wa0SBsGXZzdgJB3GlRj7Bn9ia392hukbFIC+E66VbL0yz/e90dph2wHq
48f8NkxD/oIjC+CRa3WfV3nJebuYm75BjyLS9kh7sf7QDN12DKzqsqxzRvFMn5LSkz96VjXsW83y
4pXM4d09a/jBxq0U8gFquO7bVmQXngmr3jqZFZQ7L6GY71LnRfcIay5+sMnmXyxoumev8rBz1kO9
n9x0ecgTImtCh9tCcdj5d0t9nVbf5Wp0n1obOkd37IAPX79IckH5jVV/881MiyQnTTxIe+v6a7rX
8YLjkSplTKy6F1UyqL5YK1BTXGvQs1E22PlF+EmK1Wawhyva9/QBFYJzqtfxHrRwbzLu1m7jtGXn
RFqaTn7UpF1wssqUlDrW/JC49lfm3vwy9JnO7TWW6Z5gE8bAvoXnqZrR3JjDVJ9t0M8M8g0eCC8Z
c3jS4uIZBpXA2ZAQDvohYVHSnxrthLvVMrh3xLw4tyHvUzL3Jk37GEl9OWG1HB87XIF11K4NOgTf
XyPie+pv6TKSCuDrVVTi/XvlsfajThF0XizZEFLgEcTVAG8jiFuB/vbMx97N+82qcixJStTnGjQD
AUIw7OrcRqWCBIVUSjKnQuw/SWSxtexS3EMorMjZdp1KhSIlFrHDVLbFc+if+qbI3qZ+npmwAzwG
riXPineuU6Yde9LuD1qqJUjDMfZpPas/3mIHp9sw01lTsliEGvKTL5hfku1sFuNpwUi+VdNkfvZL
czroveTuAMiLBfXnP9NBfyxyPN0uF8u5kuUQpx44sWmPaC3aXp2MtX0abMN4brBU7u2y8A641/13
N+1fZdr6KDJGAuHTMlXh6tON1mryoWb0OghLlltdp2G9DjoZ0Txt31IosF3g9tPNsNv3sagcZCFM
9mPf5Vvsohw4Sua8j5hA+pR8N3at7lmIvNw7bdpFVJqyLJR5/9i2lc+HNCdYkwOHPG4VyAPyaH1j
imCizoocjyFBfzXOAxastDw5ReYeU1G5vOTyM2KYlKlw1amToCs99K2ZhCFLeXo8WOQ05e7kPyDg
Mk5plj0Pk2HIsKkTekEKHmIzN29F4DcvCHkkflW7eOf4/SI9p92JDD+e7TLbaIYPQtkBzw8Eko1u
/8EDtux1psONu9j18wKnGNclnzXiHblVtBxdjKCiWWyS1dkeUztmGKBHTzU323P8GIJ7wcRWTZHe
3fffyrZ/YjnUkRGrdLuswD/E49phNfUGQQRc457S3ifm4RB1apmHonXykyxLbT/k1rpfVrVs+qVx
WDnMaiZXokoe55nszrvcOtn6qzMejXJaiU9bERKVC9BEOHoYi51BfOieQs7QwHpIcOmNhULgxpZv
RIIx4/5YzxWrETo0lS5XK2/EVdS+dhtqy96tWhCcMJVBmxI4NGIyHfKoTLrXXkuDj2Ccm2tWsyey
obIiB2tVR/7iaJ+R4xTbvPRw2KPauDVeQqhIVY43u1++9XYg5tBsigkoocV9VGduFeNtoG+z6fTi
qezq4sr/pJ4Rg3l7Dtf8sKaVfGXZnT4v/qJfkqR1TkSkWxupieqpT7EuL/dOb/LIgQV02h97qbCj
zuiUrFy9UVXA1lJn6RdcNcixlOFteDW9aOKK2QisvMeVvPdrXY8vtTFcaZaxw3nK1SnQVftRuBNu
qGQZ9/D19ucM/92mhBt/ElOtPjW8LG/NhNg7DDDEhmk6jvgztE9ocoxN5vQlFhGO3Y49+sNF/1gh
74qRiLTnybMnIuldcXKJ/d1LtAaR9MkyhrtZNkuFlUzl9lYFQ7FVCGK3IimJ2rRq950NRZ3VZGCp
svA27QbO4WOj+8t5SLuXNRjEn1Y4sqx7PSL/pUaWl56Uq9kPQ9KJAwYq0I6aNuKkTMa4ERbWSmk8
TkafbFJvfW0sIhZoLTM5pYATsm544sCef6ydO7BKiEbuMmH5B6tBu9XYAanx4N4HTw0XuxyNHSk/
0ydqgaqN0dwvFTdQcZ4M/Sbzx3aHPKx+Ie/gSnKCQby8KQ4m9qC72NaPLN+qtnj2g01TJMY5MLoW
Lzh7vabDJ3We1xZhnjsomOYlqKLU6Nw2HETbHfyR7jp0lY9e7dxf2YbX2NA/Wj0Re+Ejbkr4JrDk
T+4+77Juv9J3GZet7e/HVMkD9/l4qlW/XNfAy4jLK7pTq63snoaFYovI7CO/vDxWfeOjZGxaBk/z
xWnQuQT6eMyMAmcqTsYXEhvKyJ8z7WXt++pZ19UY+0WahI5o7S84BTHO3C3NxERpJ802yY6hOzrb
t74QT32ZTLvOa+gyMNJTosllYzh0hJmsuz/ITrTixKgLQkoACI9l1aF1zhja4pqa1Q2gZbBVvIsn
e+2xuXmj/U69bfNRrq0XEP1tGDG4Tb9bcre9dF2TP3LsToiXPYQPd9mj2GNeLglW1d2vOuxZVCoU
wQShuYw3A6LWDKIQ4V83HXWG6GhIa6JsFjeIWF3lsdT78a3KsR1bzCEX0nSMXWnIbgclknziSk42
Gvavj9xK+k2yIg9DWKozy9f5SaeMdo+/cY21DJUz4d4U4+pjmoZMwCyMjiwf0kyfUH+4+g40y4hW
ui6OGNjOzWJPGzm4yVPQrTN5I5lsQl2U6w/HLfSMECM+335VUFKj+AyWIrb9mlO9YYDY3Q3Q1SVT
mUHBcDo6m7zvlti1nA9SBo0Hfw6ybUs4igxrMgg2BIRPuyxv5fuSG8tZp99ob3a6FpETNlwcJbPz
skjeVCXnaJULbTAN3e194kxfFgqsgtCACQqRri5PylvNN3pcZ+SWaf1iZ6yJYaeX3bn0gjFKysx5
aomA23GBmKExTtV3F8tsEg70/8Vtvxakx2jqGQPldyJB14dKkVVrpsAyYeOb4867J/Rn5dJsTD9z
wvt6f3bR5cZLEExbTUKFIpzzcYzOc0s6SEJ2Ym5p2hXMFBwMgd3VyZfslk5gPqDOzk4f7PVxSKWL
iKbS17hxUa2qXujXGR39ScOb9IycXT0EhdtEpYfya27xTjbBZDP+iMLbDpLbMMjnJnLZ28nznYKo
cu9JTHnufumwTMU9/tqtWSC2Hu8axgikjdAWVxoF++mErNc0RkqehvnVyApuD2FZmhmiVUvibkyT
q6uxquMTWJHaBHeYs8AOxp1kaf73WuP8u2O7YBMAOu4BRTbq6DkBdUVdNHaI9yydoC3D2aASHm/A
8Krd977K1N3oW278/F7PKlhrV1zGB5GnguUo7TZmNWYrRO/Uf3Ur9z4/q9H40PohfXGXwiZ6w1rn
15SeKqAo2rhc8rpOraEz+TlNnYc28kXc0i7gT6KwEuDfbpC+tsvHLErzcZyZN1HrM1Fqvrr5o15u
oOXLHzW6zu96ZpDeunjGF4GO//7WTFfbbYKHiZfYYHHvjJ3vps4nPBtpROuT9aS33nRWuRIH18UI
G45krf0w9J5kOyoxdhSGdFuBPhB3Q3/1y9rb2jyd7KkOqShunYZuYn6pXDra6DApI1pR5Vs/KXW3
LtToHJSP9nd9QJLPfkIJMTCj9b3I8xmmUP/hZ+ODlvdNBGr0ze/Gx4wvvAxXrzMuK2RoiFKhDXFd
kMKXF+iFwd1iUGfzSNpHt3V5HkntnAjfIHGU6qMSaMH/ZCsOdMXlyszSXO2sPpIPxEVRalfSVsDL
OvkCVx7T5fJVCO1zX1tMTuvqfK7y9rtIiwKwwjeYQPJma9pm9bTc4zJwX6obY0RLMIMFJrFYw03r
A5wcQU27/JwU5hkpmthq9cDKS97oxsHA8nMojfJtzbO9SdbK0bWAxdMRUIfkbyIg6wz3QyGtzgsX
x/ggtlRuWcydHcf2TdngEagF8hgw7bwOLXMg6Q7agQioK8rbgs1n8HmS9fdOCvWJ+sIh7nTXvQPm
KbpFkI5OW7NLN6fNg3Cc5AxJ7W5aw34GQ39thWFsSex5dTBLPCZ+e3ZmBGu8T1kcZMq/aLl/ql1d
PQLb+Dxp7KJqnM6F15ffBpsDcfQatfFyEAVHSNagZMwOjWAjNRcycGx1Z9MVXSo+6U1fDEMxWNG8
uZH4Xg6qUP0XazLJmElMk1XbEd7B6uXNKjr3tC5Ff0BjMm9tlr19stYaEAoht1AmwcWlzebkeohw
jbTwnqQTEMoFafqsOyP2jiafn2vyzrYzSogwtcXwKcmLImQVKt/m4n7IYh8qosqYQdecyrCiJKMO
Jsw0XuLWNPs98l38S00y7/KmX9ZwFLDLWWp/oXWagQShQDwPJWCDIbWvPZDA1fW0Lp4rHmBa6t1j
rTf9RdjVuuvFkp9JQJtfhBFoOxJC3cc+sYhJ6xeXSGJyQu7neboXbZBfZj8dN9XQdPuc9fgFIqre
NQB2R/JOsz3JgHMIgeYcKgMwOKmLB8hsgsp9EGkkjFVk6FXy0GG6OBIiURwlv9aP1fd+Qt5gOiqh
oAmoogjNN4h8UzSvPas65VzLiXPCipO8VosEqYVD5ztIyyEy1m5+8czFayOsKsGJzIaBXYI4gHBa
0NiQyMp5nNjOeSqpE+Wim0dsEGtOfIYydMRPk2uFdt64zHbQ3iZkzRkSDNClkv5jWTimIMKLSCxR
95+9waqvXCTCipRfEnTBrbKxFSiSPilg7n70Lrrlczgg65BhIoI8lrI5y64HiyNHwjaLW+LUyYXA
GuMEIIErK6iHao/eKnsE100jDz32y9Asw7YrPSxurpaRwoj8d+ONoOuhJbOXbBpuIx2wTzWFs4/8
IsxHVJExa5cKCZNwQDerBa/clC/1bspGOwyGsj5PTePsCxObiICnOvtTJS94YuwPM9VAPIE81HNu
Z7SmDz6uAjmT7zAm3gOsS8UESM0y6SvpV20ZP2RB0l5oWmn3CWCKrJ7ActOnwc2m2DH76dg0XIUh
sY9wcvVCqNdadRxkTYBa27TizqSfvAT8DUtjzq9UINZFKJiE9khir3Vj0HWG4fWRFHUN9Kx7D+g2
EaHutC2we/91Tb35wHq3AEYyJHlBeW1deN+G+iz0DMZhLbzpwqNOyCLL6qI25prO83XiHwK86bqq
yzaYBdaAFIbKJFRotZKmuUIqV895K5j/0WlZLyz2rv0gyVN8I3qBEuqoxZldR4jj2Q7aTDlZZJrr
MHyrSJioQFBmOBhEVvdkMy8YnHeJewtOdunsdp9nZcOCZXcYRzDwmd+MqgggaQczmS42yWgNDgrz
uUNE1sW4lWfa3NECN1vlTIqGtcwZdNIJ5JxvTYruwahM67kfMDpte22oX4lwyVaQyppIIrXIC0wc
LnLliqMGDSYOWSuzIUpVj9B8SVMfyb5WBSHcOv8tca9F3D3u7v5Fv43E+Zy7VfOPoGPjlSMTfAEp
pRtqldkSwNeWN23p02+eE1xJOfO+LpBDqOpnI+qkf+l4kEJDZn6JE8jAvVO51sxLkCwPRr3inZRG
b71opin77ZpAdjRlZ48PTpnUP2ppz1d9cnjrJza2+aAlnnPtCmG/Z+ls6QfS4kgSYIEtAH1mzFd0
Faf+Zg3q6dGep3Q94p5pg5fC9jtQnZSz4cOytWKIcG31/cYOJNYSIlaCC+cv62upLD7EEQQN3eFg
F81jnxIkGbd5Nd68lkioLUoefXpNg77TDuVgozXEJUG8SKnx9Dg1tj5MrPVPc6Jpeu/afK6rZU5P
0yJIUE4YzfbG1MvPC5fX1qVanC2aeNedgzAtQxhAbAqUezaBnGrTS+aS+8MHZp4GTe/iIp3B/Erz
uz1zoN+PRKcLZgqK03bva63z6LAqHNQwj18ZeYtotRCp+bAjMd7UITa5G1i6i27bw+7tKJTTSQaz
13NNVjMhz3YV6YiNfgZcBLcKgyktcywsxEF59rVgqP6mu6v9ss6z/6a3Sb0JiGZ1w7mAyU2knT6M
plsdG/jqb7XTDNsllwS8uaM175YWqhbqnSxVCLb2gU4ZrIqiBfmlAQ8IyJtm6/vUEzo0tZBTxdy/
2dPIYWq1R4csohSKrm9fBoXJklBl9RPUUydV+T5eURL0ua7Vh2j6+pShb/6p5c5wSAt/utAkDc6T
CaZdTmg9KlKGTTMfgIS72T3qyeTvWskrS/H6/FrxFEV+N9XXZVHmPtXc+kwDKI+wpqhfqRBZYExA
tmAyGZwz3spD5aFjpAv4S0tWxNfc5fkpcE69qGlxH4PODvZNAJfSyoS2c3tJ9vh1ihdSAtcD3MyN
sdsUIQmPuP6ahK84W/2zreHrC8dp8U8UAvh7nn7vhvdcfyWqrbj69ei+1XLhms3IGY1HrSnTUOCG
3KBR9COOKP0R1YwVEgg2vflNX7yILlVn3VRTjOyhPlND8MqJZL4MrUyPYwU/G5Ebqu/MovXgDC1J
/kmOqXAyceSkd3h6dZ36lQzwoz573k0rR/Jop/U5afXvivRTgbkS0MEAbT1KfR1Z0fCGFklmbJx6
uTuLmGB4dyWqEIC4FtYtRG1+6oFF48L3/H2vu+mBvE2djdvCVrNyeEWKQ/dTMSfrlnSqb/SKcmRw
OIrQn1zzORsMclJtoJrFs7ytUGT43Eeb+0tXlI9tjRjAddPmoAuL10tYDPtitlz4lzQ9d0ZrbgCW
vnaWcBlDMVxEpd+pSAwT5O5CxmRdOeQppq25h6p2iCFniC95EJ9Gc/WfFz8JNmnTX4XtWtfCGsdP
aVlmP4daGQSVW1P3PZiUeR6atv6q2tW6YcSaQw3b/sskh+knOgX1sw1qb19puICh+J5ta2xPjZ6o
B83kNQuE+SxM45J7o/OaBcmGW0Fn/KNUpkiCr6JOReSbbXPK+Bko+tW65gkqqo01B/2JpVlFmGBu
fc5zdN8EL38j1/1j8ixAt9IM5H4tixdk/fV2svr2Am45zdumY7hIeuN/s3cmy5EjWZb9l94jBfOw
BWCzkcbBnNMGQjpJzPOMr+8DRnU1afSiice6JFIyIzLTqQSgUKi+d++5e9+caPqqhe7trGHmvZUq
ITBzFdYG7F3B7UirdSVn5mzPq+kGD/QChqFH+KAq7EDAiu1iP3owgyCQwFxGzV2cAzYU1Vg7MjVG
vttqjINY19cw0ppl2ZX8St1k7Fv0YxT9NILGMki3qF+shShOAKi6VJF4n6zYX8icyi/IQlOuyjRa
mU2NwV4R+2dmveBO7NBuI6L5Fo2F4uQDXmUGeL20nO2H1Dbq80DPYK0rNfurbpBk26BlfusLcXBL
q6g/atToNyFIxJuq6dghlPEMsCGopceXmcn3Oa2EdZRYD2Lt6Vucy+quykG6CbEfvLFbph4bpAIR
aXyEMporea8F8OjSJLe9MJ2yvdmp3qqJq00u8c7uJ27GYRD8qd6jwtFxOROrDAsSd38Ww8EFD1C4
zDLaVWDfb5kt3iMYMeCYeEOVQwW7mHKeKtO4F5QAJBnN47U1ycYGWhWebUEly0EnqbVQomav62Eb
3qXNGGwhjOLsMSttFRd+vagtWbtQmqa6yKRO82D26vXohqWYSdvYiAM1ZEPd+/jYYhWULg3TSHU7
WRSG7VSi3FjSIcnWum5M+0QG3GZLwlB1y2bSlfAxEqlmo9cVAMysmiyUmnfcb7puexLqJrsfsU1d
650vNxd6XWpHI0eV56p4sKFWdhxqxDu1Nz3zWjJGX9njnA44qdPc7cKFlYLaA93XWOOwzf1BE469
EmrmRRujOtqpqeJ1s4laNhdVHKTNSzPKqnBAS5b417Ry+37RlKra/B5VIG/IwEJBSB8mofSiCi+b
lSF4osYZidjMqwxT1rNViFL8Hgg9biiavvRhk3haa+xgt61WTqk9FpQ1AFimri7U02UmD5MjmtHg
YPLVb6nHTJ0jIS3cJRAAL0Xe+TXUqSrYYJa2SreRUM8MVuEvpDI1ll6LXR9PsOW2ourdNrK8zvSe
miI6HE2K9xGt8ndqSdWToY/Ks4aHlKgEX8ZenkXj8EaFYnydil7aNkToPneS0hjbHm1vcpWPHLaW
GQZVdTvk5UyUqDX5tQgDMIa5JS4MlFG0bDwcX0jVBHGVav34rhNGag+q6rFcjxD4gEli41wMtI+g
34EMWTbgpFep3xZrjW/JsEjzCsx519JuuMFsKr+bg95tKinm+DOQ5GRHYTUCbM0RYoJjUymzXWsF
xtSdr8uG3jo0JbTxoAHM8N0mjSJZ3gfAGeSHtgQLIQBxiIfwFdFnQDUN11/Vdkch1vPkkHaS6COK
U0ajLa+KSRiFyIkSNUHJhQmvNS6bcDDirWlZeGP8ApzE7BNp2htVLkSQcUUtagmBdzVACTAerYcq
bmEEYb4a/SG5Nyq5Nt2mgKBIxIvXQ8w0+hq2bJYW402gVA2URP+JRkL3mOWTEbm9T3K0rVhUkUZX
MrBBBIt8VFP/nsUxie/rmsOXKKp1sraGsUrdhmNjvu47S6KukAkGNnQxyX2+mYKCb29B9GjVHaIe
h+gRDZHSwMgtvE64+j+zEvl/RdngdlBL/8+i7H348o3VM/+JfzTZgvEfYuM56vCBw+1iggn7f6Js
QZL+g4kdADAj0MSwZgPYf9nrzP8glsAZY4gism3lK60HLTbwLwnvCqJsYrz+RpatoOL+rMrWDEDC
Fj8PJ7WKxQ6nwlfNP5gEtZWwXla1YuRLQ9BBvsSJqVO54hgLlEZGX2bL9G8NvvHzRquMYHEgKS+g
eBLGTDqrQl2Egiplca+dROz3mc82o5+8GvnFVHAsMRDu7YFPGEhlOTbeACKhEjhmYOmIL0Kx5whK
WK0Az3LQqsmbAh8kxIAgO0CJfAp8U3gbPM+wHORL6S4PKj78bTL1bD5basBKaSAkbBMJSZZRdzB7
Obxbux5T2T2lH+E+bcpAwuLmI66hQvIGEMLYmEJmIOATxEXaF9Gasx6taytTTbrrzYRNvvCi20os
smMfFry2pmT2j02cyFvkuOhDwDMXiZ3DEKB6rbb4ywcc2BAUCHBeeCNFW5sTiPWOrbz7NRiChoql
7NVlC8Fj4jOpk4ce5nJd2ZXGcRCNbG3eGsjDkERngye7QqpUNyNco+estopNbYE93WqkPjzHA7Jk
h8KdsM96pO12AF7wnsJ/SJezTszcGUOJFoli+Crd9UjpdrQbTT4grdw+RrA7dnFZAVqioW9ObtMZ
xdXUF2jncoQ5LTbwNqKKaPQ0QmvJVSKtv/Gmxtz5k9E8lhKtRCfqTIkMADMM5y7GXBoqQ0gbtkKo
xwVwY+mytEKDXL/RGtGgjUl1oO8SEJxAD3WHaSd+MOSsSlwtYS+/7bi420ZNBzaBWPthVo4FfHoY
v8gSZbWoB7fr6+GQ8COosWm1+qYP1nM2Yie28ffDnMfDyrkDN7R+6AsrRSCGwf04mNb02mHQv0aZ
qbaklsPTZX9cNMVK7lN/oRPB4ChFFfJlTsNEufG0MHvL6jF/DQRkMJuOzuWKVTNgvdXH6MAxEIhI
NeIhcIjl4mSYxImy9pD8B8w/T79A79FmGz72lbxoE8Re9thr4z0Maq2wzQL4sQOQKLsfTV/OHbkU
YBTKnPx+cf6r6F9IsnFMm8FEZqwNleIUgzA+SlPeslvwY5RYsVgVl1C1KMXnac7zZjOWH4jtAEDk
Z2VKJQllzNNI7d1ymOdxv4g1Te8uRqlTEicL+TZh45IQ/XRlS3MNh3cSLI2JjmjW9xhfTdwB+cIo
qT/DVML76JBwCKArlDtAJGM0gUoRWyNE80ukBkW41PCOgyKm7xLZoRwLDGUsaWi2wkNDs1JAT5On
gL3rxpDspqUYuRypiz8gBZ2F2hSa6BRIPW2Uvqxv8mqULipA0I+e3HSDnVkW+lcRTXq7hGA9vFd+
KdaoyJKpsTU5Fa7qEvIAu0ZKe5RhtNohXaREgomrHQEauCHfkWDWPUcBLI+sZO/Bj6PsQAUk0S/M
0sQ46nkcUtdFHBPFSCHZAPaltvhy+yl1K05FxRIuRX60qIFri1Gti3qrVFL0rteVd4gwU6s0kDxv
dCxrSMQbS/aDZ5MEGBhf2qTVIDEQ6hiUDCSaOkUXhzXuEdC4yyY3i/aKs796Se9UN65NPQbsZFXo
RxyDdcVcdGrtsWfmuGHHRlVStA4g3DvEu1QPaepXW73u5wNUnvWHEUDaZVgBz16YQqCRzmCZ4QsQ
p+axGyw4Ul7L4+epETwZ64PGy6Z/UGkRAi/6YbTKm1CWYwhagTjdJQndGoSILK4d0qz8tpTiEvla
lMVFdOj7RhkPKVYa6mWEkIezDixt3SYyiH2okyk1HZS/uBU9YQ6tUXLqMovMN7PwWhGwGNoW4vXA
neoZaZ8AcRr3k+bNRJW6Ki6KOtM5pPOSPaFGjFtXaCIt3xqCWNwVY0DMAAKkgswMQam5M4BQ2oBw
UQzJRBRUUurIhAYIblob3kg1AjXWxvD7Vl3mVVK7NaDxeFNY2AQrKyBwMBlDcYesPJPcAK8nL6tn
yscx6vR0HbFu0Sev/ekqmyjyr6grxit/8CF5kFPBNw+BeeUvEQQNN/owDJDyxU4m4DDIyD3bSbg5
hwPAO0/coHMKrQ75d1YctIl2xTLA7iK6rRnXVzSCYT/oHUsa0eoRqCt6k+0KMl23/t99WzPOjEV5
ZgX8z/u2u7fsbWrfki+UxY8/8187N836DwoWHeyAROdcNhS2Z//Y6XAu/oeNlKqwRzNwDhOb+d87
N0mDwSjzc3Cs46fE4P/fhjrxPzhpAS3A6pztxnRh/8pRxxif7HQs1RqIXcK/5NkAjIP5xBcrpvIg
TDGFtDy/k8SXKrj+dDv+YE2f//z/t+t9+/n6PP4nPEHTq35sjr3nCvq61O9D8cmPr8Igox2OBk68
+3k0aTaZnw6nk3cKdZmNKJSfr8Mh7OUzGTPVp6K8CPt9Wytr5Jh2p76XRrrolfhpGp5DIDQZNbHu
XlXBNKlbYXoe41/9cPTbo6+EZ4zWJxb1f24CUZGYH2ffpGid/FZTgOwEoIHn0sG2G+0elZsdS7th
vDUtxIhA6DJe6+ZMeO5XpySjAmo2RZAcijTPpFND/ijIrS+0JRbz0ufgKIU4f8y0990RnvHvn2/8
6VgAOjlF6BwySOaD3H3ymKuub6q88U03mJBV8AVRnju1p9kUhek/Z0RIKn9Gg/5xKF1SeS1EWVM4
uXyZUTlBB5AlIhP9WjPdaiTBgBPjs0GXZkp//XxZp2/HfFmaKHMjLROOhzn/Lp9mrwGZFXCCYVDd
zrWDVWveAghCcmZ+/GkUylYaETkgHOSPAL1Po3RVNQQKnlbX0hD5e9TBVxl2f/fna/k2C+eLmQ3/
UOTgoYjKycXQLFViY5QNV64HfYkGRrnvqVApEIcMbxumlVxwCmkiNmKmhkXOtH5HmUbz9+ff449X
yxl2zoIHGKErJ/e0DahH5ni+IthPbmB1MlpqjIJ/OYoparDDWVUJi4RgdnIgrbWgMsiiVGYBNx2y
Odon74vgjNf927XAeuB1Bl0z+5vJiPp6LT7Ciz7QjcEdSlF0KiubZbDW32KToY+rEtwS04BOBeLl
ZI3Wa72OtI7YmKyXrC3CQstpGyVwJR8xw8+37QRlAW32ZKyTt8uywLpKJmONFQWkIL5JYTGw2V63
rbeJjHoBD/EeSKdddvhIpmLNPFsItFWkAZmw3q+NZFhow/Ss6NgCCITmzDjHSEm/huhvF4L5V8UN
rll8xTTqHF9vPmG1StTL/KpKFuXUA5UHxQwIrppzGn6+K396zJLKo1Z4dTCfn0ymuDFTgGPK4HpK
ql/EmiruccadY1R85Sb8c+uZrHyIuRa4y/Nv8WkZyD226kOJwo28KsqrEdLIpO/kS32cOiSNgbb5
+apOxzPnl49rUoiUNTRgy1/H6zjABK1Qjq6PrctssnXlq0usetu8NJY/D3V6A4GzKxw3QEpbBKAD
e/o6FH3TQmzqpnelDveDRP/ntvIz8eHMKH8YBksX01PhGbHGndxBv1A8iuXTSF0/3Zhl0bsEwj2Y
gxxh7ETqW0mOEG+D4pci9SuMQfT0fhnpzPr14JyaE52anWaVD1O/bJGWoEJOqn6dqhwQhQs511EY
EToARVeJnq1gpJT90vSPkvQ40ID2ig2gRODsrzJBMqJwb0Aki/VmYfSDE4eveVM88e1YalUsn3lr
/3DdOih/uoEgEYhgP1kgsPRYyeRxuYQiWC8DSoYnzsiLM3eXZ/R5a8UzZDehKhS7DJla+MkgEYhj
GgNEQKoj6Z9d1V2TDDxs/80gfKlMXrV5e/t1ogz6WNWCWpOoDSaeeNIZPNyY0b+4FO4XVU+yrtme
nyCDdKvXkAxHHFqTWtkjQxgddWzNM+/XvCqc3jDOYrxcpqwo8mn2h9IzcFB2vTvgjrWbPrFuLTpk
F3Rs21Xuh4oTowY4k5kxP4VvgxoSRDBV5B2YSRyfFxHCZfMkTZgKoBM53lbVc5nJSuhMCEk469Pf
hMobxDA3cQr+/bMDGc87zqdKoxr9dWhNwRGexhl3VVNit6kQuIy9Lq//fhTWEtzcXOS8m/46imJy
ssbxD2Eh9Y1lpCXYgPjenEkt/giJP72P6nz+YssON+g0cFtISIUhZ6x3I1UG9or0yylH2b8CnmBu
Y2807SAe0iWEYTBrUFMWdY+Ej3LNWkVywnTq6Tgl6bHojUWoSvufb8LHxuL019N1gM0oKkBefeMB
ye1AvcfsXABjvkzuapW9aINUwHLCAWJ7sXej6x1Nbw5JxDziBr+uQQrgQ0XnE0MOl7O/PAGwPFgy
PQCVLSZqPOVkia9gqxWm1LauQVVknY503PhEBsuk7c+9vvMcPrl47Bzs/VUq4JypTyZaQFAYkOim
pdvrI6E2EelcYxVU8rWYe3V3ZrGYf/Gvo7EOGRKIO+YDO9aTxUIrTL+QEA3RIEVRSxAzboAQBEqn
F5njFRnxpIpIq1i+KfC7nNnGfrtUGjTgdCj5zXEjvFZfZ3tTeYAtxKh0rTSj8kiyJl+hyugSeUVY
USWdudbTLQGfZglOIiJ/jghznfHrcKKUoNIexcIlOuyQCM1DoWB+8IzxKaEuema9+LZUUZ4Ei0iu
L/9OGsjJrooeeEZOtQGiPDKahTgK3UXWTu1Gb+rupjbQeqZ5n6yIzjbPbEe+rcwfI8/7H24vn7WT
kROQ5l1VWyjqRwO+rFDsqxYCMz2mp8oq1hkEpTPP8dsXmhHZqhqk+rBCkoz19caGSj1QyKFf3pSV
6BSjjx9gyhP352Xh5PHp80lVZwvAK6jwl3wyVVOtleiBTIWbA7lX9iS9JvUNbgyyAgafHfQKbV9c
nPninExRBoWnyIyZxyS96HRvl2kFhcuGHrKBKvd3mDTxKuULB+J/DvT++QJPbuM8FqDLuVjGl+2j
a/nl69ax/fbo+NA/aULp2qMFfQyntPi7h/UxijRX5mSdDQ9H/68PyyODGG9bn7pKpcT4j4LouVKU
4G/vG/PBEi12F4YmsWaevNrhUPo6MZeYQIs2NckTrrN7WRyLZNlWZX2mxPDx6D+tYhz3RU7BfDaZ
ZfRqwal+uXPjJLdJ2UWpG5L9Ym6MQqUGQIPVChEmwka5Fkeo+a2dleOkH4q+yh6nwiSVt9TaMcIt
luWNI4eGETylVVK94GbKojcTYdhFnlCXBisZNuCv1FBWI3fwTL3eddOsW/Cj2Lr+y2nAxZhUK3lG
1C4/YnA+b3JKbGnCVHAx5IxYBCAinEmj3Duz0/j2NsF54lPGe0n+jCR/2yXSvuhGgcYioU4Ik1N1
TrTuOcDg7BFL4Uni66P93f6XxwTxjK+MAc7SYs04mRSNYHbNpGGCpxhVLsh2GW0NPeiZCS4pPO2v
s4GNqcSlYTnhXPtRRv101IwlhModIn30PRP4cDgtlxDjY3S65bSVerO4LRPCHfwgxC3YEkzamMBu
SGIdVkZZ++vJGqX7v32m816ZTT+MKpZk82Rfl5q4auZIORcyKcmwdIqXEbDeM1f+bQHh/lK4Yu+o
zB9Veb4xny4c6WeYpiWjRJUW3s4Cwqs+wtXy99fC8jEf48kzZNvwdRShRhKgVOg8i1CedmErtCs5
lLJ/MVfYEaD6YB8oUwz5OgpEO42sHCthl92hJxp62dUMYfw318KVUGJhIO2jqvjpjhHMjchaAkUy
0BN9z9FBLmq/DM5lC558kj8mvsm94slQ+eB4+fVi+G7iMZiHSepcAKASAwsLp9KVGsgUVKTijRHG
584S3z5dzAY+W5QL2N5xaSd3cAobUjP4ZromrAgXfZe4VmNBgDVXpce/nRIsIOwhZ6oiwNXT4g5N
c2RvFr1h6ogcjKSszPYRqr7C/Xmc75fEXNB5pdlcq1hRTr5dfT2qImIR38X9pD8UPYcAaPR1KOsL
S2vkc2DS749NpnAtz6dbjWPf6WUlWNBxZIFnyvLO2FasEtoSv4eFZCXz1FVMRMQaQK+w+vkqvw87
v8fAPegCUOYV56X706SMYFopAtEsBJxnJT5eqRbKlVYK+aFpq1HDLjwEWGHStDpTczw5DDBN5ynD
bFSAWYrsW78OPFRS1wwi2kWx671dkBvpJjb8aIVKcXR8iFUrAa3gJcoWvOFYjM5c9/dPEhUeEdi2
RYlE5GP+dXjaiNUAIsNDCY2Zw5YtCBHLNJWizh5ThVJoIZuddGZKySdz6luP8ORuixkcEGEW298d
oCPar0+hfRXaB9++DOzLq7fVr+37w+v29udHrM4L/qdv1LdR5znw6RlPJIxrKXfZfSrtu+vcPqIZ
sx/4h5e3Pak38z+/rRaP98+Xu7vL/fOv99tfu9fr3j7ze1gn9/zb73GymMuD2sjI1+mQ2g9315gI
7Ke7h7vdy1vI3z7wryeCYezjy+Fmc3g6bnx7c2NfbW5uNvvLm5u9c7nYr242q5ub7fx3i+12sXu6
vdw729ut83h76dze7g7XzvZ9d3u5vXZ3u/cze6WPKfnDfTxlg3OyzA08h5578XTxcL1dXzwdnnYP
D6vVcXfx4NuL/c1+sdruFzc3h5vD8jD/itvr2+vd7eJye2ZH9dGb++l3OTmg5GEeF7XycS9f5sfK
vXx5Ob5d+fYx525O9s3bMeReYkflb4Go2Tert+Mbt/c4zLPtnv/nfWFfPQb2+/Pj5fvr4/N1YG+f
r3n6j1fvPP3r2/e791fcO/x1d/1+hx3Tfrje7x+fX3fvt4F9/Xrm/iona9Hp/DgtWapxA9dI45rc
5YW7vnDn/1za9mKzXK4c27EXDv9gr931mddyBvH+9IKcNtKAhBLl6g2eyxUyDa9f33cvByh19gtR
kvbNJfcqs/eP27vnq+fLM0/yj2vC55b2yZOMk4nshJ6WNi/mC3Q7+ya0X16unvdXz49Xl6+3on33
em4qf2tOnXYsTnZvWPtFmt0QKqQ9mNRDe5dd4N18VS+BcjX3ZPHdjVfTZfA8vYdX1hZTi9ufu+7T
m376K6hfV6V+KBMhQXjp5nfKrXhjHNTL/F1f+Vvlmqp/f2XCC/olXkUoqDb1WjkoR/XMUW4e4dM7
9PEJovhlESlhUZj8iGP4tC6anUguJDJZx9NMYQHQAY5eROLDz8vvyZr/zyj8uywp1K75wn+9TisC
TkbjxAOtjINtXxHjSc4dvhNAnhHfeecvh+MQLIsIlfGAsM00Tnb/fjuoWgtG0VF7wFdtGt0liqiu
5bIJ/3Y/y2dbYYdJf4jOPhGKXy9MQAFVVYFnOjCaYO5PNIY9Ke7P3L6TRUGnpUZllcBeTnF09U+b
Jb6fl7lAHorTwRaB/tuGTyVnu0cpJKaOILsR+jDbxONf3kVG5cDxUSlkg3J6F5FGWErVyiYIiwH9
JbZVu+4kYKMVcrKfh5r3kV9mITePfRfzjyKaIZ8WtPSQ/woRoeEEslHdAa4fumu9TYSQILVYEf0L
CoyGumqixserCkE7G/62fkINaC7O0+fjJxnyyZRJwGzSNE9QAvacfAS4TYNtiWlzh3ZPff75ar+9
c/NYYEopOfMXsLavk2YUcF/nJpzVAK32lkA1fOAqktWfR/n2zjEK7zNtNolzHeeEr6NEhKGlAm0d
mIhiXC4E/JrpwqfJNmN+feSufzscRQ2yBMjmpgnGffw6HBmRiGc4rDhRq3e7KJZr7LaDdDBSNV38
i6Hm2jkyJLopxslq4sdKFiRjw5UJpTjCl4FhOZakfy7LFk72z4N9f1hc16fB5v/90wIphdCzVMjF
WDJn16Gc9VgJyvTMVvz7w6KUJn8Ew/OopNMDK4vwKI9ypzo46Y0E7EhF3kdgmHulIvrrX9w/CO4E
2LASz7qZr5c0kbLVyVgLnUDxtKXaJICjQlXYgy04F99wst1l5aKYy9lKJ76BRsDpdmYCUQw5gqEk
o62vg0kxgYDG4rYFpeRWOfS/v35aM1OINoA8h0OJ833+9LRaq6uUMCd2Jw8b49ilor+2jDQ/82r9
YU5wLSr6J3KmeL1ObmAtWUXe4yt0wlCNDlmUyJu0jaLrf3EtNF/RBNGipNr69VqGoJFzy0iY5gZp
A3GdBSupn8Yzk+EPTwgDEEV3Fl9FYh/wdRR+9FSrmUj+b+MbrzzBYtHqPorCsmYfBPGgO3Pz/jDV
kVUAf6QcTiVIOxmw8PwK7XOGUEzIahwHSKyh2dAQeqPLyYbn55v4/dMpqSi2RMBIJFnQUPh6eWGH
Xr70GU0bFAuKQoDXLOt668LHXUNGqXXoetE/s6miyjpfxZcvGrwB6rx8U2TO9dZpU6jpIjKgYrmj
n1g2R8guZb+GT4ajNZmU2pULjQjSTK6FR+hsyYWopz2N17GADiRMkUEeRAbKyMib8MaPFFhntSoN
CFAjdXJAdsMEhdKY3sLbLhU8P+D2HPLwIPFTMWgKpyvV4BY0Tk4gFu7bnVkISeX4pi+GQFkxyUPN
HORfcqnVj2kTTaEDi7BA+t3k8tI3JhDLQaOqv1X+8EVcqJOJp5c8IhyIhgXdnkhp5Cit0XSAHfLx
mHaEm1bBLPXK8XRvxUg03izBkjYZftZmFeNO3Wvh6NPOUTxrRqVr0QFNXQrMFvj6Gqw/XummBJeX
Q+7t7BajMIT+Os73dVGVGBlDmAvLsTJkPL1R5D+Wnkg4qgaaEYiuGCm7URfHZNtjqKEx0XVm4RQj
QRdx0HkgzyKvPVJ7jB/brvES0KHIC6BeSdJNCyEbxs7I595mkxc+aLIJ+ZaGTj4upWmoX31JwOGg
9TAKLNIixw3ICfMeJFR2jbRSJbk5FNQjWOjwfgD7He7aQgfdEnVGRxQQqMl1AhMBbroEitWRvYYk
NbEoBdg6U/QAzQjrDQRAs12UOrZNB0sCNjfBlMgp5mXpL6ZaT8uV0fhegTIVhitAtJmzpOKTXQt4
aQcSrlWgJb4ehI/QS4NHRSiJI6jqQdbISDN5j1tkX281ItQ9+3xu2khA7oWolUNlE9zj7wWf9N0F
RE/zOSIQQ7Zj3zdSp6HUqeCBCDHKNcQLvBgFHnEuOVbvu2qsnntMuBeJ1+hPJbImY5d3Bfj9tjPK
q1hueyJCLb2TbBHv+43vCSRXy6pXRo4MkXVYTDq8ZzsvyilyjbFLMZWAld5o4RQI+DWqWUglKnCV
/ZjBHCU2lU3dFulLLA/JldV3+WsbJNZ9kLTYgSb6bTu/qNInqVDre2QUwq8QTtdvP0MJa4O/MiNM
DD1sHsPoxE0QqmzEQAGp4wIoNWQ5UWmVwcmCTjw0Fkgdh5QV6WgSLquR+mk1V3UXEpHJBs8kVVXK
a6qTgZ7gHRtFTNazM2LwhVq09d7LeVqx4t92rPDHDsvZg2CK5JNbNeG1UGaHnjR21cT1ExhgHuSR
zNclhUo/WuZIYwpuYkAiOZ2/HuqtUK8seGCz/jwGAq30WGecXlWnO7KyS5zHElENglKor4Dz8sgx
JHzCa93qykWlDJoHPUWTVM4L3ghq3q+sGxC0E6wMOhf3NC4mbZl1inBR5on+JGTR0GwQrmW7mY+N
8VBXmuvQNBN1WXuNv4mnMopcdCBmA6pYbGPc0MrQbXqZHcVyqqfkojY67S3RTYwnZQYI3ow6HD4V
twBsX9pUoguPKDkKpRncCZ2qHmTi5HkpR4IO0BCmje40SWg+TdJQXqYR7yMQkhTcFoKVXFumOGm2
nTIMhoMTcrQWoQLwwlWMwYhs/OZVZYd5B2dZom6N6pp9CPdO67SXDgZrZQfRNNzxEdKNVVuP4O+A
U2XDUhJkDX++nA6gis04upJHHFJu32rasZWgGriFMgY1LHBIe/WUQrfu1DqLnYLkb5WIEqEmP4KX
XnKgwCGY6dNSEl2zJHqckFb/NWw0M7WNJGge27quZ0Sff51nmfAkU/N9n/SoZNXAN0mzR0oTl4kT
xwsxgaY55wFnJNGUKtyUfEqCQykiy6f9P463UZoiBiSAxP+NKzx9L5haBJewKe/WEq6kzh5wZHLd
TXcnN2299TVBTuyoHqKjWtb6Mxv4MlwqbdpfIv2S3r0hzQ5CZGnkNMwGz77kpcagVysvFn78Yd1y
ogad3sfJE8nUvYiy0TIwH1FScEOlzNNtE4btb6BmEXTQSRgAjCSDiL22Hi8IIbKgRKgps1bHYbHU
U3RaC2+o+JmSL0ATNAWrj1eEG3TXQeQJ14hkhOdRJJxgPm8/9blHzGIDa+Mu60zsXdgrWxrL+hQo
SyCTtOIC8nhD4oJLpB8JVIitkqXtbzZTzRGkJJNNN7PuVoQt9DsIFL4I8BUqXtBEKkkH6EaWxsjj
S6JJqcynOSPOXjBJunA6sdWgR7Wyd1dO0L/F3UR4ST6smiZOrxURKDcm+VrJ3AIUUOQQBR1fVWrd
vHZK5m2Goal/B9Wcn9FC9kmZb0xeu6jk5siHTX+xAkUjMqmWhju/U6LHItGLaqnwJcJS6mvpO7gK
/cnC49ktMV9Wna20ahEikxK6JykOlckZBFFf8F5BeEB+luwJTfCxfRm91JCT3lfcHZz/JmeOOP4V
Q/grQK8JYYREB1aCLZasfA5AqvYO6rnROwUYgBTPoBcHSy0ZBh5pNfnlloiLkpyaoSCUdGQzKy8n
HeaLbRoT8MgplhgVk6kcLKFoQt9mfdfuPJjb41oX2pZgEDTMC18IcnI7ZFUBXIuXtYQJ4/kKNuq6
ewIqx1VUZpDnq3JM4X+reAbhUkPNgj/gmUwD0qIgkWUdF6Ai1ifXOOxI0FbZj4goEaz21xBPxitA
MaNyyUeX4ECg2xkcCKrm76QHllKWg7FTuzF6oglSHQRcdb+hLRW/BTAN8MnNriMoPPA8yMwTAXll
RkCAU0RFLNjkNweXnhqyBZLlNhyXHqHr1lIOsRBjICriY4xgBhxqJeBSlyXwibag5sJL2yTySwEk
qHXruIJoKoL7ZNFJ1HuovWyFagLBxpUed4Betdr3UHIn8QDsyGNfabohGz7SR+nbNuFvGRScYVtD
GQvLuMvz/NHi/BW6oHDk3BWR/t+GmuLDHtL8gD8USBpBA+Aaczgnnf/Wm2KFzH4yCZgS2jR9YNtJ
r4YDQgKAsYl5Y6QJFcXewBbvrWEZ6bx25bweQnwNxsWgqIXAbDar31Gnie0SyUcyYaUv2sQOUiB/
dhgCEtp2NPtUd+hRQLM7Yxk1KEzUibalZ1Vz0Qkx7ru2BjMPcgwOR9A6BP0U1o1Z5JKwUPsmMx6G
MvXhVA3A5+nUQW5y86LSfeJOLGG6g5JY6ocGece0KbJySrZGliB/j4HKTIETWoDMd0RB5MKibfMm
WA04suPrQAm6rR8JYwOIXhTELfFVvrzVUi1uXtWATWZnS5VAnHpKVTBZtHnajk7WNtG46lszRP6N
HgMMkiCGImlbXdGFWzXGuUYO0FR4w5qefgkjTFW80dqivUzrPbGLbPxYTtT2luSGoiUiLRjVa6Xh
OynaIUpLfLMhLoXlmPu99Wsi0G10eq0zrXXPEqHeKGx5PKdHDhLd5oVfpb/MXo7HiMM3yJl7ozWh
EjTEp4sPUUYEEmDRrE1AztYaRwb+n5q5qVXwRnaWgpXlSIBcFPwtYRDU3LJIcnTst5rNJi0VOSC2
nbYMDT6XqyplnT5KJQ9u305pAGgorKtuFeXYSt2xDI3ulyTF03SlBlQAi42fDAVq7B5zUGjgDTeC
7s30PPj4UVj0oFsVIRVxqDSBcGfIdZgcSlX6v8ydx47sSLZlf6Xw5kxQC6DfG5B0HeGh5YQISS3M
qIz8+l6e2aiuqkY/dM16UInKvDekO83O2WefvRCSPAjmzhq7nZPoR5phK9hOY9rn70OHHammJqJt
MSLPHoeMHf9UPrezXS+bdMQL9uinljZGVZNY2i6TLqydfAo6W4QqnTROg7RtX/sRxABVQmaUWytZ
JZWeS0TituwHjjSrUylfmJePfNYO8gBplV4ijNCguujPnd5MHK5smlViO7X1tJ6GBA3hN9AD4o4t
VVjmh9s00r9u3XqY7jsfqs5ukHl1qRp7MT2z1EVqVQjUr1peFmMggiv0vDGRN4QxMR0OhVa0ECIq
Qt6jIcjb4Vsv/ZJSbcB5hSLhZOe2wLYdNS35W+2UE+JmFppjcmcRfLbEmSYgVuRZVhZXQc8WLxt2
BQmUhq4IsBhce3zzJnaqbizJUCC0pNTHbzbKILX5zjS9KBbp19j3ZpukVF9CXiUfPLjHj2AA6F1y
twUDxjbIRkBEa3YjIRckdNiDR0cR2I7Ut6uSyhtCg2jcbFPIRHSUdGKdvN+k9YzkrEjMc7bTslpP
iZqALjVU9ct2HMo8va/N2rPiwVyVdkJwZ9dLh7FXh4FmFwpPejGZjwMvYrOdKSQN1ucBc38aQUWw
lCcIVoP3NZDtsFuFaqu7pfcNWFMO3LnrsvCT/JoYWcyci07422Zgtb57YE6hxNuoWU55cqauGJ5m
myhEgCkZ/VtYZYJE6ADPcH5Ix5JzLrdmS9sOs+x+E0f1r4a3ruRpaXL0Du7ikCChp6ZT7Cci6e6D
IOvrMIXHKCOhW3N1SgnRAiTWpWy2jmjeR9w/1hAF9UgbhZKmGbegGdirN0xFz9r5OaHmOuvcbjy6
VEf8F35Ekh9JMaLLSEmYzUjvocggLYwN/lYt0yexIE1wW2L5Tj7z1SBhj1xAmEs9iX7liyoRNU55
AWbjKrN60zlPfOPrmZj9eb6uIdjRfQaVHJsNNa1dARXDsr/vdMX7v587273NgAESSaUKReqdC2qw
fnbGTOve10Kon1zNjtPsm4Svc++T25hEdY4qvqmNWj+S87VycFED+csTNO9W/C6pbpUp/OWgN25d
vaqfDaJZvI0a9eTW7hp6dZgSyYYkchbI+IUVv2zB98GmaMFfQH1VnSQNaxjzmB/dP1V64Q+nQJLz
FlZWYB8TVRSEASpnvHId6fAo9ITUbYRzwdvgCjR/h9nAZYvAwM3Ql534ciYSAyKr9xTZdxibeXqq
hfALt0wcFLs2zbZ8PkzPppY6r7S47bpbIW89Qd/O1g1AL+IsfSH6JLSdwb5airS1wBuSv7LrL4uX
pFOV1bjrNR4e/ImemW3kVHq/qyx202K23W50oQ+3o+GT3RBk4zt3cz2HqzEDBiAcUGihKovy5DW5
zOMxD8jcyM1ObAwx6Z+w/Rpz3xaX51zq5A3Sonmk9GOGIUuN3dFHXhFUBMqG5H7IKvS6zJlNGRVi
mb6A1LnfykuhNGiTWu+7oV7Q2HRDXHvS8njDrqbzMsiCFEbPwYst4MyAF8zN/EMkyLQkdE/K39FT
Nt1ZEp5AbG6uKz0NCexfvj0IgBzmFkFl5Mq5TvnhrACLzYCwwChQI3lfjl5MDygkwtjYhSEfKh8C
SVybaw6Xw+jG51WzKjYuZjY74hk/85sk4SiN3BmsGnE0ZS9Cw+r0X6Gaxd4og5lFtMz6sO4Lkg1U
qMmi++GFq8gVX7R2ith5Td99p9IQBqCgT+T52sWrkddmF3nmwOWZBl3z3vZGaW27SVsS4r0m7W1u
VqgZUdmWhrEfHKhlm8VKqUIKmsQx6vvGMAj4I1j3Enpro2A3bffpWQSegBRLsk0wqvqnB1tJD9uO
r8acjV6U06/zDVsAUXnEM+uJhWIyhv0eMTTuG5JfqQXd/FGHEA68abB9JzKX6TdrEHjIcSAJaQe3
yf4mXbLJogvG4cZKFIZyl8oY9dIfiPtGjLwQlhzjW3MKCDFz4I2PhL7ZdyACLeoLYLXevhr1YI2c
se6Mo1nNWRMHc9p+N0PptTSrMn9tBjQk+h2K/lgr9LWhireXdgMqa3qDE2IIIlsC6g2yTBOCUVmp
q0zvtFowSEKVpH+mYxpoZxwswyU4NGjflGnINrITrWN4klckFmnWMF14XrW7xnKGbRMaiqo25Dn2
Tc7ZGcAQUtIsIzYxL2lH65J8q1Fwnk+JHRD+ml0oeoHjE9k4CarZivRX2AyT3v9c8qcI4W5rEG25
z72NR1likBvI9igPJZm3fghzs3A3skvyXw3YqRM5fuG8qjLI+zipR1LK7XKctXhsDQRiISaZnacJ
OumGeMFkviaHuOL0qf0KXoPsTOqusuuuqBVFFmU1CUdRoffri20JJrHeQnZcBEeDh6QcRjHGKbus
/kVd8n7SMZmzCE9Xbe6h/pbWyZaSHds8baE0rcADI2/qjJx0GjJ+omaw+iEsGa7NbCfOxABmKC0o
Mo5dPXR6tdRnTcv8kpjiIH/nzUjOnM+Va8QuTdHOyrpiPEwCoMDGR+hvODioIVgXMFIz9tquTndz
0MKTSRI/Ibe8t6GwMlRsnDglNbcPC4uoV644j0xevwmQLEYl24wKtjUIqq1NPRTpIO0Qn0yl4pFR
WrPRNJkPMQnWJBq1pZ3JvUbSb3AYW835GfNBo3PPEKriADDM/TyY6iGo6yMylOhiPj0Wc5EnPfvq
gayIWxqdxYz1yajlBnzOtMTm2ALeMwVBkgBoVuBbk7Pkv/UkfDBdarWyQ8VecerGdCuTepBJ2RMB
iOsa2YgMM5AAdDARDnRYDXVS0edTLp66Wlf9zoKqOoYe3ZcBksuc7ofRs554PAjik0yJr0rZGsAq
CbM9s1+PjgEZamLARURY6xBzGhtzzuOD6vVUmK0JZajw9beEZVXCJgnnZIvcwgEb9UEB1yc3FB+t
iuYSgrUWKOFQVKBQSJAwWuxXCdIuaon2IIs6T7ncW/0LrKHrhxrKTHZYSetXu5zpBwFYE0ExqkEF
uGboq490DHD2YOROwalYCYs41TMFeUTzqzf7DggxAb5Ny1mV+r3/5HcBKFifeiqPV8zhQ3rPYCOr
byXdxjn3qP5jz9ZQipKl/eo0YsEjUouq30CI9dFhSgVOoOktA20tr67ycjKw+Cr7Er/hZK8oeiQs
lKNs9l7iOzkXGr9kNKWlv1HjuFohZz4Fkq6y8iSHSgSb2ncpex3lHTk511fhsMgcrmlHZgM13jzt
kFRBiilrzMJWBeSyw0eR2V9W7H8rt/Cm+2keBvnzM1x/dH9GHn613SLzNBv+63+QbvG//+1m+pH4
UH/+xl/s/7Ydm++PIW+bf/2Yy1f/+wf1f09RjD+Gj3/6F+g++bDcjT9yuWcYUP315QjTuPzN/9c/
/NvPn5/lcel+/vM/vsi1GC6fjSjYhhDCP//ozzScy0jz/56G857Xnx+f88//8SF/heFY1h84RljN
Dtis0LHtYgP4KwvHdP5gq5ixKSga0gNxI/w9Cke7ZOGQGhowHw4uZmMPK0rf0g3+53+Q3/4HcSMG
K0E6C+wBm2v/Toyhf4lR/KcZIPM/0hLxYGDzwkfzr+5p4Tf+EjBe5AlznXEPXI034APMr6lPrtVK
PUAXmhfGdZH0l1GC1Z4wPchH1bTM+5iQhJbnGttcwB2rk3xuD4HSCTTuRiduhk4hiOjG/eL5Lxw+
J6831Y6Ywnkn4PHQlY516PuMWWpNrqcmS6c9lUaYjoHzZTd2y4ZVT3Dt7G/HUT3rOuRLmWBGvvMp
QlFzPMFF29lL82XpY3XACQ6XxB0v+OC1ORR8+/uOv/LQ2T65c7PV+iez1dwdCgaB+UlLLnvKnNFN
4bFWupHFrd2hJg2fbHKdLLe+4yXVw2n0YS34gLhaZjp7306mE1/0diyMLVOxO0/6Z2EVBVVgNp5I
0y28eKFzEbs1M7lgLUWHAsk3S0ugYehyNgaXQ8tUeTgCwnOvkNCdD/amuVtIrouUbj80wtAO81IS
7euw7poiQW0aoJCkXen73CsMYs2d0dsiyTRbOXt9PFuwvTQzz4GCTV9MPOa7zlw6kFLpSL7WhUUL
TOtyN4wwuLjByj554qlYIrdDHQzJe4FF0MLUrDL0/mDoDoNmqYOhZ/2NIbgEVQ93WNMcyNGqhDlu
MWEpNLZSBZTzx8lPYHh1aAFfcibAbM5743WtJ5uZZ2a9VxIcCrSwep/x+zuQBUtTzsWnb3BWWWA4
h6aL6bDcMEhsrjbPuRoHRk9ZWa9Uc9zEpcF4NdTnedl3gd5RKhadLaMygLtMkNlK2GQtI39o+yMh
0M5dTTbG3iOdMOYsdDZd1pUnf2HopQ+OvUsBIdRY0hhKwz3wvlpfta8++sweDaxmM1KZB1tZxSMD
UrWt1xZWhztBbazLFnSlKU9B4hoHiyFDKPipzz5zJ6I47DQJ547cPgp19M0xM+yrudW1k1sEBrEK
aT+71D2OsUtk1X4sMyc2LEV9J8ZVEhjKNG9vCV+fIjbnPcpYaV+46SkumwGRJBMz72u/PLX94gQM
nNcwsSlEUNStr2zSPo0l2HnNkiTMTGbtmSEBvLghULsLKf6jbXrxpNmZ/cAbZ+WdwjIqbbK6sw3U
DAXSDr0d1T9dbY0BeTrdyxKPImCRl6a2vZ3TIPi3Om5IPVMVUaVTdjWLCxgmqWkltNXYBDjytk6q
axvlgFikdOoz6lUr834FI81dQFDoySuWuxQMMOYN0uwaR+0mpRG8nQXodO2+15z6zOzgSLsmr1g5
2g+4Ch8AqHU73gZnz3EfiqD5aE3Zg+iV+9klxUc23eUXNr0vZqBdr216T+n+iYgM+quw5S4TF4ZL
YJUPBiMgQt1z4wwx+NVTtvtMkkextRp9hO9m7yev/igTU9+aDUUdGwhWxOzxy2IN/3Oeqhsi4wEX
A+tZWM1kqzj2k/QmW9enOuh3CcQm1NaP2Uy54L2npIYO32hQXAdo9V4rN73bb7CE7hxX/gJTTE+t
7rzC9vwCmoeHWczJRlXpZ2KKG3IPs3dKGZfcUxq81VTZT+J290Hmnfu2Fid4Xy9tbjDN1NuL5Bb3
bn6qVX5wM+1Vm2bvlmjuZcM87gUlgDGyHXZWn0Vtl90y0T1anadtm0Y/amPTbVmxvcIFvZv6y9TK
IrcxT4uNWCyOC++Si9PZD+5A618VC0cjSYX5oxKO84tEibHDSx8sOwGF5i4nILf6NpuTy2ZMcE4H
WyO4VjEZWhldLt7sbNDt3bCxAgbso7/x62/bKrutJZB/ODOufQBtCFJBdVzc1jzWtnkOMJyFneYz
k+uCdS8r58rT6HuGtfoqAhSbVdsxMIR1bWfXQSGOeVE0xGrTK3lO9kVyFsnq6aNPUICrE7Kd2QpM
ZXKNeCNjku35maX3kyTuEFaNe5fN82NdBSfFkxF6k0k0tsbzNOZQ0gnq3ytkw8jLzLvZtDZ6MN+C
vA9+Sa03QnT4iz+F9IlWaucC5BEc25JWhk+wXQVcWtdqd14e6CFUbGMzYJNAYGHHRUwNQ+fVOxWw
giOZrU8khHZQFTrmRYwGubSG/oFab6SpXt/H3pg2SeFXP37VV/cBU4ytJfnYyGwxiPbFMOwMsxZf
vgxgtUm4XEwZ5ffaTwSl8ZMysGeXiJUJ34tT0p2K0+yJIbgbPZc3OOKlHmX2AB4Fs15ybuHUZmEy
5UwWRTVXjIam/KET/DOWl8WZCKbVNO/HpS22wnPvIPS1mLaDLkyHzInGgDlctuoN/XefRAF68qae
iiiH5XRV03zjF0m0uAwIx3cd0Wx5sZ1z4YudqfHAaYxIIsMU5ZbgFG9jDEp9CL1285huG4+glAtn
dC+gALpLZ6pjPwSeRpJBP6nH2uUaPOZtiteUIOUhKUJXAf24VQVRvATVb+pOQKibjXpbNNa4yZN8
n5Lgno/tB7rghl42NoM25maJvK58Y/yYh7gwaBkwmqhiHA78Ym71HjGJJheK+YgYxVrrpW8eU0Zv
JdueCI5Zzg0QdbTrkZ0bJ7rWz25a0PRgnyZKv8Psg0LduSCCkJZbnZt1SFIQk/gkdClYxEnK+tfX
4ft6bc6E2GhwNZHteYmPhr86LrOKRVV9FMCNwzEhCdQG60MxtCmYXdOSmI8SMZbfkqVxqrSk9IDC
WVpV3LhtL3d1YL22QDvCsccJZTrkA2jWTAx/6+JVWa4zvDT7QMATbj1o7pUmAww6NahFLC5oB0zv
QPSsceIs04EBCqGE4Dy9SKdPiks7na9LLc1OBEOX+yqQJUrhwp8C9LH8IAECPruktzC/yzfdPCRX
re0nZ1tWbC4S0PY8i3o9TVMwPEye8+5lQmxF42tXyzT8CqDEQvCtANmNtXqeoAqb7nvRwwIOChvH
FqmhPckAwRZZZtd7K28jP7Zd9UIspCCCCpcXKbkM3xbEV819dZj/b3TIbo+oFGYkW9jajHkhw7o2
l6Aj8k8Uk/y41GIpI9cjokOUcvoQhYwHj03qjoH7houtg/DqZmaDTX1C4QwQiXhRtWGt+QXAJL7Q
O3g9NoVGVsTGnMnR4TpIF03cGYJqug6tqua2se1ulad2UJYbW4vBxkKYLwKhoxyWXGALK1vlb2eV
1cvWTMfXdMmXcQOu3JJxnfkarDKtgRszsZ2dsme66Hd6YWh6hCmiJ5Ncx397q6WLZbz3lq4OglVI
4EcyX4DIZAVjucga6jI7GySA5C4H7OL9dE06w2m1cOx2xwAQz7Aj4HgmBir1wIi4ZlUEJB8HjXrR
mX/+KiO1VvbacryWjF0hqoZValb5ETBHH8TYFvruSCY0JaHm6e6p0fVMfHaDPxIwRBqZAUpmzYqI
vYM1f+oobo+dO5I8pXGehcoSWb5PCquPVr23jzKpFqQ66Csnpn4JnNsFeNO7yxc45eBo8cCQPTbJ
M7O4sj+Btcgee9LLY5tecdPb80VeXKZcXXzBRrhIy5d7OG9Oe8DvX/MTj3bOtd82cIdXvsSH7y2l
mCLoJYLhsXDL+cpgh7+nRq4T8+y4y0RnYmpyOlh6Uj8GrMx+BkWd6tx+ht/FHS6bkWmVKNH216Vn
8jja68Ans1niuC2mIs0O01TwLpsZVXJ3ZU3/3izI0HHr+rkWFaoz7P0yglh+nVMU+mMjXZfzCGju
GGO1tcseX2shu33KvEu7L+FozFGtCEe+b3JXBC+GBzyEJo8Qoq1eBdqw4xnTWVJxx3msQLa1BFGC
ci2Z8ZhprsXNJIW2g/rYNJQAQ+pee0adW0dlmBmwYSMfqhhAHKASwOGp/LamYeb2Af2B9a1SaEmM
NLn3cGA+20NjfAygQzlmmkQ+Ee+xIJGxNz/vE5nc64Ohu/G6eLm6np2135McsBrfvjX5/U5Xiz6l
WAMNWpZQLONyWqeiPWsDl+COR8wl+G1IPMQVXyt2aHL+9AyHjjAYtotUc6uLueOyrdHayT8jt7ka
ut6LbA15e0G93oxT8tqix9znelkf8gqX3nC5c2Sf13SzML7lpMhcaQomPGBD9r11ae+wXhx8InRu
PQEEztTlFFVAr8lF7ZLaI83eFG/BnBi3gbLttyTLnuibeH8aoy5CLWuSLDJ5+KIRPv3rTPz7jZFP
hDfrg1ZRYknQzb7hJgPZ4Er/CCrXXmK8zlbYd94Q7AW1+AsdH1wgiZekP3YYZnVyTJfxxIjBRRvr
xTZIFIASVxhJy3KNHILjBGmMBX93AnSk0g98Fu418BW5Fckln9G3z6s5jZuKF6BJx2uz8OawyIq7
HsNZ5hddcaw95kr0skZ1I9PidxEFKa1pCyJk6cAvwZMyNoI8wHCaTHy8qBnjh2bb41+rV/+WdnWd
f5Fm1f4O/6pB/aME9V//rcL1/6FahYzz36lV5x/o3/8oVf359/+Sqnz/j0sOksfSBUZPznM+019S
la8jYrETF5iXf5AewJ/8L96Gpf9BXAyUZ3Z0SKdhi+LvSpXpkvXsWwhVLrvyhLya/45Qxbfyzy55
zbzk05BLcvkS/7guUWj1kg5zIcnZdORdX4vxJsuS+iADY92wEKjd6WaL5S0YptoA6krYyI62UNsV
qTfet6UWMLFuwVzKOtnn2YLgbJnjb81Yhdy2pfycrXHa+6UHkyEtiumnynJnow91FbXzyEiArPdt
zb7XTqepeMAk3p8z8stDmwz1MiIpCA7BOKtrVPP0Ya2adZOuhv5TzmA4COnC4YnI4+0xXpd3gV7n
xxa97ZGboDVwkiT+fVn7xsENBv91QvQ7FHVV0bWq4q0veV5ioVHduC1X/cy85YQbHFdMiqHi2hQJ
0ge2ztiXWnOclecdbC/PD2D+vPukTpezlc3iBVtVQo80g/qKCFLAZ2oMNu5DIdqfHJvNncBBB1aQ
yfcbbrsAb4lMurOgpmCrbQKSntfO7UAuqt/q6anPS+M81I7ai2Re7qeiq15r00mf8lK42MaKYN6L
QGc2bmc0KFM7DKe6BpgRVgCCXhOvpAzViVXblZU9XAHu7N6ZQM+hA67+F2wb/ZJdj98lrcdVwYyv
j/KU6a+mMnjUIxL6QaCBvCi3NGLZr9ZxUR1DNXPMGAouXmGCfs9s+ZLYaPgUr77x1eHI+2rNujms
Q999l05n6WGBaBKuE2us9L9L3BsQenvLlsyv+wej8eudxV5EGjCyaVPwv2ULKcTYu/hUN65NiZuX
iUAqGot7YNh3HfMcw3lswIzHpLl4m2WZ651X1hQwKdizkro0zex9Zgxn68KfX1ctTlk1vG/zxaBW
ma1Ya3/Bmxs7Mp9xXVo4DDX6kKZYP92l33PgE2YPXsBzCKvFABObc4U+ad8zR81DUVfrHqTUhkRe
eo7ggzVZPSouRj3X+S0ajW7BUEDaic/Wv2cTgHrjG78sVczP6Nj9hj1CnpYqnUKb//nK+LAAQu2D
Cu91wNi1tyRjCN+PFcxzU2KV4e4aNBSn2YNupRiUme+OwbdV0kwlmXaAVbfztKB5NxeCMvz6nmC5
DjoWZs4pQHN9HMmNaOvsuht991ChsZa5F2FqEMCepjuEcBKW6vl2tpIST8y4SyE4mVnzBXrVJ1f1
4sVIXtxGHSynYPKYr27ElByWjq8fsAvc2ELLj0CQ47R13vw8/faM4maU0iVMwvkBu3lbYiIIAdl0
seGhItmLSyOuMj9kxcSP50o7sXZ0Va8Z6MwSHw5tvpeBK8Rtymoq0Ruy0vge83sgund14sknEWi4
XIe83EloML1hJWeHYgDvUVy7rPQMK5qEB8a6woczW7qD481HqjZ4J7q23cRDXr/oeh31Vi22LWVG
SByjfaiZcJqi+R2rp9lfMaI6AvvtZfPG4vk0K9wzgBztjW4MLZa9mojXxToEBpRbyVP3iILh37Ju
zBtE/bjrkh99L3kiSby5HZXGj+6rsMs9f8vMK8YcTNIHuzNIWTTAFpK0FrUyvfO9oYPMTZe6yNT7
bYY1odLA1DLVF45qaZ09xlte0ukFaYG1/2EvyHhhRqmQQ6KHWZYou75zpRw/lM2Lhg9K3szIYDsN
l+hZpzECMdmtTB9Z/o2Z/SbHstXZMMckaTy1ExVaxhF7CjJeXzDmX8u8Wh9aO+dfaxY0P1atW7ep
7O1DLoCKJ0HrxJVvkxI3z8/OwI5C6ybO3tGM56oVVcgWA283/Geh74xziD1BHteyMyAtQXBjsm27
v76yTjJtwbte6pnV19tNPw7vYC7jYUG6trVVnQyrTo9Np3ubihCNyMBu51tpFw3I4I9d0I13pq1O
TQM0KFfTBwOE8ra51ISsefQQcNrkJvHc+iuBjfRV1TDQcUw39jkoeFTRI5GxGIFj5zFyEMxUre0d
XOLicnGxq5H0j9o8gfpMjbs6Nb5WmoVt5qANOplrPk5adwkYhNwG6QxNXZSlgivoZ6eEDPvXQYkH
Ueszey7ekHwgwLObRFIU0Guig9PiqmgR80KuD47UtHa2/epz5wRGta9L2EOqnndgPC1CuumW4lz1
jgEVGak2SjJXAtJtvL1TtfNpwO59oAeez17LCgfL/GRpxvaKGWbDMQZkF5MULqd5hMlKRNGdlNe0
DWxaMDiwzUrfjkR5xch7+DwbhtilfWWxiHEeh9eKtZrPVnbotaVtbHShkFL1xtkMbsPzjRMtG6py
y0tRcxk3M7KuV23tQtvzIvLSl8umzUykaMUPetmzWZn0F6Hwreadrfm1iVnjW8tIzcFLkZV4GPyV
3UCATTOpYpovIxn0PTLdxfAxALtcO7lJnew2dcidB35w3eAiG9Kq2WW9RsTm4HiXSXfEUtV29eWr
hC88KxttR9GZCGVsMnpUfjvT09wC1R1B4V2Dc8DEw6PkbytXCxGYj50FNjmnGDsRlngJxymp3vt1
iaTDxbFePqtWv4F5Sbat+Q3vDtktDT4UK2C22ziH1nZ5Dcf5sy7Fld+i9dYAHmNVzT8TK0B9yPab
w/EyI0tw+k02y1lrNZl7ixYYRxpqnbcc/XKOApquEcttbAv8R9hxt0CSgwiqngw1Rz+uVQCXpTo0
3fSsL9q7ckVzXg3PYVS4FKdlwouWrdavZ1o3azpWcWPNR0uz90FZXBclIA2FF7FbFR5gV//ySmS8
fIFmhMspyh3+jzFbrE5Z/e+iu2elbrDKvU21davsdNm1LJ0dJ2xric/8xBP1z4B3WEBy4CzKI0z9
7xQ5w2kcEL4uBOtd4HdGvFrzNWbi8i4dT/qSaGEtMDQWWcfA7zEpwZK6BoYKV1z3rjW90pDtLXVv
wDWMxuQrE4l5lRruBjRVPJAYicMVZ1E/nJELtpNOsjw7Ev3QvGR4tKO8wTnoMIXy9MNi3vqjfV1B
b9F7Vz8WpOGHvCyxk2UfuV77Z/AHEdD7lPXH9Q7LwdWSt2dmWrcTzlz87IwzOKOhRlYvq0az5bM0
5ZT9tZ+7xoRZMcVKwOxQ2CNyAk529l9SXOjZc19pTCJX/9dsl7CSD5mfCcTn8rVTKyd0lnwFmEY3
en1Vzqpgw2r6dNf8jrgbLMA1b1atZMfOrt99kPZXQjhRqesdxr/1LkPU9aoSO1lu4dxXrwvZnTfd
aEusQe4GD2iFH9MR17at2efSJZ6vePZVc3C0mR4xr+6tUf0ql7U8u2VqNfXaeph9W35ruXPq2UdF
9WyeQHw+zozhGYDCgrWRR7F+v/pBXnAEwGhbKlb3dNRkAA0zV95aIzqvt77boOCzJRoOoKLCgN3E
SNbVm1fNYT+xpOra/dbAZRgSgM5CTs2Oxc6poYIvheg2BEWe56a9qjuK2lE192PqYi3J2HbxH61x
ptJg+/FhNMp9MUP5m6sm7nMmjFm7YBD7LnzndrT03YxbJ4N7Zswor9gZgyujW3c2nmbXGG/dtDqV
gXOdrcD0kik1WGBpJiBcg9/GKe+3ZYWqljLLp6MXvBiwCZfOKeJp1uyNo0pvG0xMTcpi63hM3U3F
9rbjjgfpdxl9zfLDwa/V6QnPcAXFeTmaKQu0+oqUezFxG9sePzVbR3r3gI0dRbzU3SettI66w/RW
79pTAOo9rIp7HA1E2NgVUq/Iwtk/FZr+KCl5TGF94i2jUxicm6nnEO0m9nlW4yZx2D1BrrniTrrS
k/aZMY+IsDAcUw5x3293LcN+KNFZ5BfDjW7c5L55YHHmrikA+daNmzBfNnlYTezPRMSeEk97sPUh
2PR99q719XWxOuE0p5wbkNC0nHNado8uMahMmSFbnInAct9gqodOodOGTfMnb1ju4UVmu7wqkWLG
fssF+us48xBxPV4VCypRaqZnTbHh4uuvFFMXMDt0kSIfKXxYktx4kklm7p3bxoS/DPPqecI3ynOC
uTLxybWBUWKDezQPzbRs0RPFIZDf0k3meDF4qfNsffC4W6IkedaM6ei5FfHT1aN1QbrbldZii+Nm
cTvSLdi8wqVoZvBRnTVqfNP/goCs3kc3OOfaMdcGYBJuullr64oYNiTEAV/iYvoafS+0sssybZwV
/rz1BrBdZfukKZdpq/ldjlrJWYBxn/0miMr2runSp6a/lCEB8lGPudvH+xUNVsK7Ww4P9QzBY0gE
snkxsr/junf/k7kzaW4bSdPwX5mYOzqATCABHObCDaREiZIsW5YvCNtlY993/Pp54OqDRanFcM1l
Ijqqo9rVlcwFmd/yLnki45WI2lPRRN/tVrunn0jv1co8tWACIJ4YtQhojetQRhyCZW0wwl0Y9Wu8
+Fbg2G5FbHyuK4I0LP2ORdz+GO05ui1dLM1MkX+b+EdaX8BP7BcEATQQ+N6fe6HnGw5z84ChyHgY
QUdAhiRHiFIF4Slxv0SuEttiDPq7zMnme/o9DVQAfa1qyyRSnEFpl/kdtPmHCHGEBfWOGXSfH2Wp
6kNfdpC3cu1b1oV/zVX41abMugaEVaz0woUEp+rPAA3rz9B9T5kzRhvyiBJ0obu4KSaeMtKjbg9w
gK24XWWZ6TxYrvZYaem0j32IWWC+rge3/FGHGEwAwhuvpYQE7YOBX8H7CgA34JtXjldy0B/Y+WyL
Xle0tfCmT5t2AsZCv0NvdLpUjp/dgAuFKC+GLfUM6qUh9QEwGUDza2QIKrGhsPGhMccdVAHD07Q2
Wcdtf1352V7FwaNRZ6U3YmvnNQI+DNDl+5lIIO7N7w2+goF7Qs56HXTO9yDminPb+EeO49+KNvvW
EBQFcBLeD664g5+zBrX+JbWJvCbAP45LsTQoPvZFaaxsx/BQZ72u4pRCKfq7CODiDQ8YmX4d+FER
YHI8TCbOq7HOhyrsLU20dQyDcIJBjAqw1W1mvaZroNXMFM9gQv+NrxayV9/W20kzodf0kXEsNfWz
s/XrzJp7uInBydQL2usAuqsh2k7s6qqunmpu6cNgWP0GuhDSi6X/zFV7a7r+BwzhsXiPqR0lPBii
Hlr+Ep4KX3zGt/quq4Zkq4ahOaLKdFWW+rdocH50RYSs3mTE604HK0Bwfm/kS3s5dgg2EFVe8a7u
tL7t7nNZPRk9QOqQV1eN9Fn8bht2loecuYttcgIlOdtRPcYKs9sKitjR0LR8pOFBi6I7UzTf6N58
jAHxmHFxR7Wsg7lOAwF66GM6pfe1qH76PgobwMEm5C+Kgks2WmuBpu00Kz+ihvozoT28plv1ALD7
Ti9nTnpGS9iCgaQ6Hp6Zty/h9Jgh+E1t1r4NsOqZYAxXfk4tCjlD872BA7DJLHMXwBrIUOze6bN5
U0y0WoN655vhz9iIdkMLAhJM9ccAvlaiEYyWlFcg85GdlFP1SUbiW+rwEvRlwz8JLW8b6+KE9bvt
lZWuH1JMYQFBmVp4j7ZFt5lc4gcSJ/rd82d+Mb6H2QMyuds2MbdaldUnPyzzK9lGgCakBZWucSgC
tdEzkl130Iwb2OrqA43kj2hoYB0UEQSI0PpUjiOJB1ZPKSifRansQ0zTI/SjzzlGoF5Wq8fasG/y
ebiJkXufy+wmtT6a9gL3zvKnqBaHRJt+NJZ7bLT6FNI27HhEdxKuI/lF1wIkNp+z3IQsKeJtxHqo
GMdOLvptylG0aXtCzTgIS9u7MQ3xvJLbzJIh8WVQrnDJvlJlhd+iclBmt/X4qV4uFwUmwLKeorRY
GT3MWVvDNDefj42ad7UTPfQOyv+TH35KunCXGXq868zkGlT4rdEZu8Go7jsq/qSwxW0SDKfCmck4
Bn9d4oV3pC7AuubXEISanZvYmwq3GVpJd33KvcPbubZpgq3GMh5Xll7cdppzQn86Jn5OTr5pRl48
BXjE5rvUpFjL+5To4QNyfE/mCE9b9Ua5AWxPwaWlL4M77trJ9fuAHEHG4JPtwR+8UuPq6ftA/zA2
T53K95HcoY1A28KCM5tR+5nALcKC/05BbEt/s92C3LLvBiuZ6I5bnhH4Xix8Z4d2+KnnqB96eXLn
+FoznaPtFicSz6ustf7ySzyFE+Nx7FN6xqn2iT4xhSN0w6J8euqCaA/BiRig/KBsrQJw/uQmRNqw
u1dw5+V+GD/oLpFPTe7f+ZE3R8a0i1Ej+JIaxhdNb661MNyiqFtfUT1twAbQfq2x/eJv7loA3us5
nB7TYTr1bXvFJ3WUc/KRVrlaDfbwKY9KGLUgAJKpuLZy57aYHU8pIMT+XBr34D8F+dW0tnqchvtF
oyRbG4b85JMTrExN28u4vIuH+nNcErUZdo3Qs3LDYEXT91rU1XUSUuazzBMM3g+6SA9O55wqDey2
SDZjnP6wccdYUY5M1gY1Mgj5V1IsuXL9pSxpCcINW8Vi8EDh62K6tUA3+mYDWCTO5k0lSKFrQWgf
WPXWrtJqg6bKylQEn/MQ3drw5owMPnzWNGswAfBW8KDPzWnlQzPsY+M72NFPss1h8ZYtVGPp/gCy
CfMDOsxa77nreogFD13TIVJRtOUTtUXYLfiIDmQyAdF5KINNNVmwD9vnlGRpk+pDcoSWBcVvroNb
x633VjJcKaRCdpHIcBUrCLP6eQ2GQO6L+gMkqisjSn8OUJE/Kl3VO9Oy6z1WphEVXbe/z2dB6IPh
xqpuqnqrWmfw3Ixk1YlBlwpIiejnHDF+2kMuTkg/tlMDPAkEVES7eDYpnmUhOgpj72mKSKkuPzqW
/5xmroFjNK/d0hMMHvV+PDq9D7TxIRUEjpUFn8D5GRCpm3QmkDT7ItL6e66Xu3COAPM1GCFrT1YN
PRBt5RlBHGfsP80JePs8/mtibyeLcKUNP2jiHqIUsaN9jfvKvdBTHESUPHZOcMTCYFsCnYp1BYLT
0OItGOgCmBLl1Agxg2s9CsybSAF7Ae6/1VwKU9OnWFRiTcF64OV174o5fpzr9I7+COGtQ1MAF6xt
TXq362PgJ+MQPKqaMrTjcqdQMeK+s5JNZQqvy8OvrZ4Qxvo7203lDsOwj8hwDPRRjLtkRKdCM0s5
rMJm2EUDNIii6TBcpqQJCu5GRM73sXyoOxMcWsTPscEe83qTErYBmsQdR1egLd+2OE1b9lfYeO26
Hawd7ObtYFAcwVAOMsFaaFnoOSbiBSgKAOSbqJRA+YjyE2omE3+s1NFyQFOLautGxK6WKYKjhVTU
hj79l65Obnp4QbmGzZbbf3JoSG2TkjOTEL8dtMmwV/UooBYI/SrMlhporaB8wr4McqqIBg2CyP0h
HO4mO8TCPYzugUJ1a9EbgAc0fS+oflMmrn+21DoQ5gs3vYnOSk7LBdWPTZQV4r6Yo2hPxl9euxEh
GoVoIlzeS2DEbrnthQs5BGWLhia9R88OQade7Rsn3IGHvSs7nWoLEHIiGNxkfAFAroJOEokvsuPD
maW2gatzbYEuXI96hISJ0fL1paIgbpmAB930ltVgVgbMDykr9Yh+QgsldXYAdMnCOkxUeL7gJTTd
1ECTv1oNRTQutwD6VGMY3a6D3kxA2oTQ0JIRFnERX1Miuh+mwcVQGMwl+orDqB7TUu/bjeZn5c3Q
QVDh0vX7dpcbZgXXJKJ4IDpEFKJv2aRXa9dq7tyuwK1Qxd8h4h8Lw96NIIthOc43BmZfcLjSTeOo
8haaafmtQrTibkzjgM8zdu4Ds6dw34H9XqdOtdi1BmnslW3KXoE7Rveoz/nEiYHFWofavPONSGCA
ks9XGUbRNgnMSABSqsrrAzM85VOnf0A4xPRUNem7fC4APlMgcf8qDeD99kDhum5j57qQQbRNSby2
vt1VO0zkFk0GSIAzhNRjgon5bajT/CmHrl3IoNWEfGJZ/5giWqAoG2D81vEbk7zTi9U4D+3eIo+4
GvCnvbXtCO1YsNTJenCs+eDPOakfkb0frZOuASMVIItyWKQavgWqSg/KTkiaXdB+etBsfask+dcI
KeE5cmzAZBxZ0Xbn8B6LnRajtolZ9hjsW+IcVMpEvWC1CzMbd7OtQKjlKaAP3Yqy0yRH5+hrNppA
QWnUP0egXkjdlHwy7mDHH+e+yZBj6XqqRbqh2U9djOI6XNpiXyNtVKxRyZKHrHJ7kETEVjtUX3iJ
LPxAIOI0WF/B4CZuWoQ9Jj9IdwK9hS/JnGl/acZEoSWsOwVEE+SVb2TlzmK4nEjbrXhEHfdrMI78
25J4vrXKcN7RqbXzFVU38Qw1FaT2XIoNXhb1ruUTSVax7zfepNryOqAQtMej69mphvkR2EvhSZcs
g/fKP85TNd46xDPQqf3pgApMtpNGHWwNJBp2hVWaBwVl6GGginWCUYeYD6qmXp+SxK/ysDCHE7kO
bTlAzDXBOx7f88Ho2oCKOl//tzqMASRP3XhnoQP74EgS9rWeK+1GUtvZlmM09St0eqLn1g3rGzN0
0hNUZfPaAOL+jBJFPV0lDVzZfUFUfKTGDuFYtyOtebYTeLozLNx5X+hl9jNA+tQrA7heuwBXgWgP
ZQ4Iul/G4GXJWmg/5tdpDrckTHst2mQJADvykQ4pKkuM1h0XiKJGk1TOrVBVFO7TrIWjhmbY9IBW
lxI7zBlaDww8EKNSe/Dp3+do6nAt+kaeXc3g6WHt9s2TQy13W6UGig12HxyqMhlvaqeQnnC+ZE5l
eaoxQnfVt4b7IZplthmFLLczwsDl1mqj8L5JenTj3KI1ofbVwAA7rvgHCJHybmqRKfD42gH/m/1A
KjhEQOpXzjAoqKZ57x5SoFLXlQwVZcauriBhOlRkdk7T3gmV+us87sIbhzSyXukaIPA+q+y19GM3
/Yv/rZTfY51SHvyBovbqDETc8jC04yoeUgAO+tDiDS1ssN/RYH3qSK6eKmUPFDfsabjqzG48UmVr
D1BH9GMxjf6XTmssSiLUz+EGY0vphIZ/U0OP2hYJVXwq1UQR8Aq+ZmaXPLhAdAHIlaVzHaB98Lka
YQQgtqQhFJB395VdmXuJBs8uycfxU1OFHxBPDO+hJQQ7I6qpeHJ/2s8ABoJhN5jKpCOY2zuzV7l+
B6Oo0z5M9WDf2oP9bKaoN3bUilewk+n0WSYdFKAA5Gs1Bh3rwc7cQzKq0r8zgH4/QpgEzc+jpBqI
DuBGPtKvdD/0EQZtq16jKlxOS5tv0lcaKk5UKvJ4mNEaAwzhWtJ8mNpCe4pMGNtDCq4cmt5SpYrd
boNvwfTEcmfHwXQp6Gman1zrJL7rdKKMk6uqXvdtEh6nZvZDUi1TPuuh4z7NtBk8y8x2YUx5Kuht
XCiolj11bmbfA9HQ7YMbsqYrHYzEFhYw6PV4sEBuSbFNVEEugzJJGtO3jx8llLiVCxB9E0mDzDFk
UeOY9lCD2CKwA3vE2a5KcMzxSf0b15GnVPTN9ZSk/n0jhuZxCgOqoSmiFH446fTxREJOO5ZzQe0I
aAxoZoOcCkmVbWz0zm2ZiDTk4BYSVaZ8huIypx2Y9IDzclObdVvDPyPSXik96+/mSVE69e3SvJlm
9BlXWo4VZ6bbcEzysiTbUFLBmBKjeSTPa7dBld9T2nbTVeou+kKLclYhfSqBzeRL7j46KHZdDd98
WPPMd+xPBYTxFQDT8mQhwrbWcstKN9zME4pFRok4a5HSpXdtFelgV4Lyqxpmu9hKIOrbImuot2oB
UoqEExVCMTrvkewjGFgiLZKnCcA9UlbgVW6muu+/Wokh7uPUoG+VYNKyAxY4fI5/tdqQkAi2gZOQ
8dP6zU7C7FSzFwg/bCRHzJtLMAJCc2G+NJrcUCTOr+A/1z8VDarVUNjznbD05ghhKTjoRKdbaUER
/Vun9I9wc49Fxn/eBc15P4rbr9D8z/+h/4d4uUVv/z+TOx/DH/+1+hp+zb42v4Pmlv/T35g5gp9/
2cIRKBK4eKsCRgCc9jdoTgM1B2LOgPKJ7RTEysVP4N+oOWHD/VQuyrwugkDI1fJH/+Z3Cv1f/GvQ
ubcBuzmA4P6I3nmmAYxguQGsExQe8DuIJ/aZkYdVY44jDQv5hLAv1pakgQv+t9z9tih3fwvG/hev
5V2B5H3zP//9Ephn/XsURyhHuhY6ssuf/6ZnHFhdZ8pRll6ARH+PlhBEADcDho2S4VhMoFlyM/wb
wgn4EhbvG2O+OTPTsHW8jIAqnntnzQVcq8lUpQcpqNhioYvwmQ5Y+/2ZLRvxOzv219SkaS4y/co2
aKe/nFoXFG0DGL30CJmrAFxCjmigHsIAKXS3zWhVEpCszDai55q2GqWiQEuR78sja1cblXWo6OAL
YOfZt0gMBHh0BUHSxKqV1E1KG8xWODXQFsJcE3ewQAOxQ5aNLrgJAvymMx3zVCKvuG+aVrsgQ21w
bM8mh04dUriQj9G+Vibc5N/3bcA5uUOMGgbErJl3MI+p95p5KNYQJ8XHTnU+em1lsYZB4+/iWu/3
plmi7GXkPBxaZV9yEDDO/W90gXOYYeBR7CiMVe1lN347SMotwsixK1SPNEddmQgHPYOSQShGL6ZP
Exf7nTZjTxhoPSUvJwcsp4/mBRvc1wdLWLZhAnV1TRjYywf9+2+wCsipfW7nnu2nw1OkaBP28CP+
vkn/4/F9da6koRSi4wBmlaOUOpupFum5HgwBSgcleB1nKNIrXaHKkUZafeEMv/o6uXwUoF4uGwaC
UP5yQlSb6DLqdHbNLK/gBbbjU4sHRr5yivyjPo7aX6gGwr96/8t5tYyMihuXNEEFIy8tzyStp1JW
E+eGTpQVLnijeEyv0OTM9u8P82od8XVUlB9ZTrYNoe6XkwuE3VdGa1Re5NrOVRhRLk8dvp42rZw/
ndGvoRBstwEQO1hNvBwKBEtijs2A3VXbxI+hb15Dp6hP789nOV2/KXIToC0Oesqg7MdVyl9eDhLn
aNJQYC29yCeMqdsx2Qt0mE9Z7dY3KRWJP726MajnEmAoZ7Fe5LV5cdojHi9i8BH2nzPcYZp9nE0g
+Z0GNmjUvlvIZlw4+K/OBQMqhAvYMAJGhBFeDuhzC865cri3HYVQxoQQcS5hBb6/jG+P4i6mvqbC
wOxsGW3YbRmygKVn5AIVSdE1W8Pws38yCvOBJYO/ovXLgPS368pGvd9C+r70hrryt1M8fBshy1wY
xDgTaV+OBJGCwiaDpw6lhrMt8tuqrziVzMVELpUSYr4WBhinejY+Zcakjo4fJ/tKoNIk0i7aVSIP
tsUALebP15Raj2EtB0W3xbLmv81W5H1q0f9gtiX0tiZ15W7OLf/CgTTe+KJdW3I0DN00BTSEl8NE
VaIQhmK6ru+WG6cVLRirfiuy4QO9/MewomkQSRRX9cJDM+6AvOiXMRip9SzKgoVBsdKlc/gP5s5F
xvpjhQem9+WPApmKVpoB93yS3aMGDHNnVtOlMOqtQ+vgVcvDoOj3i+Vu+G2BpdVEUJIZpEQKgTY7
+Yhtoibz/lTeWl/HJG4AQME1f+702zROUsTVWKI+kOv7LimjRzh61dXY2PGFy3kJjs4us+Uh1wWe
00ISAb+c0MRm9B020zAbqYb7wOm3yKCgNSzick2BSVtZ8CW3tT5dsjN+/dFQB0DWVCG8Qmxjy7Oh
fRX4sVmiPKeGpn9G2w1voCbQvLJryo0kOrvu7KH40XCCb4YsSa9SU/prMMHRhZOzbNqLNcDZBk6N
4H4AuE1c8XINEDeWRVu4hSeC6qeu0+0opz7d+q1PUaXrkwsf6avHfkkZLPxedZ17SZw/9mgM0/ZM
tdyDP4G5bZ1XAbxmju9t7LfDPskKf4JtbU4f3z9Vr84u46Jjw7MFPUgaS4b0+9ltLTXU8dDl3kC2
dKNsvtrUDawLr6P56i5chiEOJ+PCKoqX/+UwowJYNnZT5qWd1n6sHGc6IFnaQQXMtOuphGyJBP5w
CLMw9FpwvWTLDu3vjGBAddn8zMJNBxO9qnKdWhTRNuYQj1sKhu6j3ZmfgddP94nGM0juQmNdNGxS
UgG/iocWEa6gBIbatSvgimjDaVZ3j8JPv02COlnlaa9fY+YOmBpRrI1jatFWtvTdQyePvLblTkoQ
OvOydExuMVhQm2nmXvvjbcDzZVHz4WYgbTm7QjS3SQdBR8oLp8laSiXDBqnR5/cH+UW4OjvTjIJ2
lquWBPdcMmgQGkCkZMw9KLXfgzI6jUrl4AHhm7oGlOukz+9CqX3I9aXuAyEIGJ0XdsFOSMC7Rl4e
ixFS1AgefvX+T3t145Dt6qTNFGSM5RI9iy5ol/cFItwcfzF2h9moaxAWEksLUGIIywZ8AcCEPBj3
zoUP79W1ejby8st+u7ytyo2hJeu5lw2Ih4MTBg2+wEDQei/+ySbDwyFCVHzir2JePMYHvUO01qlH
WMwKnnqlQuvCUr7xRSNZRRmKaxQHofOkPpElZWIUQbyh6QxPZuyrnP1P7+/XW4MIGIfQB38FvWfX
hq7BnNdHLfNqw6k2M/rHKxgaxoW9eetUUJcQPEXQ2TGpe7k3SsJSoTfA3hBc7HzHTD6H/mBt4H8X
N3EMbXwIWgS3a83M/8Eq4tVm4UvMd4kS1suh+wRngTQfMy+E1/DJRKB1o9WDtX9/Gd94ZMhWbbiZ
FJSkpZ/FTHPjT7rlRBkmBBU0+TQfbrkVEbMKIugqtAC/vj/eGwvKhlF8YcDFr2jZ1t8OuxiHEXv4
GCoaqGvPkl20qvtAoqSNNVKLd8tG9DbvDMp1F9ZzCdzPrh6TcJurx0DLmdm+HNkF5NUPRZ9684Sm
jtVIuZ6RTdpINOk/AJC1toGdgyBvogq3ltI4vj/xN87ri+GXW+C3iaPam5da16QecNcRzzpq3KOq
xwsh2hvbaYqlMsAUqapZZ6MkYNVKv7EYBSXq/UjkuY8pNK2MkC6zJWmzvj+r14vKZcmFYjrOIlTn
nuXqOF4QVRdhCjOCtnceF58HboVnx4nV2u3Qq8QTwDxpIUyRbOydw/ujvz5MhmPxbUI55rIRztnh
HWSg03HTSy+ukhN3tLsxO1s7VV1dr9Myz5DtbXSoAsGFW0G+XmbDoey1hBS8ZI59dvkYshqCKPDx
agC72twkWQ3TvYhNW7se00r+EGwvGUitVc392IXNDWmA1ayHyYf6lQWjCxd0xpgC9ahFa6ZWzzVK
PPaGGpf2dYhTWEOQA/AtorW+KDh2LVVQe57aBz3RbBTtkbQD/ByA14VNRIcQQFrcfMqttgNSHRRf
usAGBFM69DpWAXLuJ/IcBD415TzLYAFuQHgLvyROVv94f0teH3PDIaM1KRaR7ElzOTC/HXNYxmPs
w+r1bFfTnxtebLiMdfH8/iivY9WFaE4yJQnk0Aw8e6zznnaoVrVI+lDg8IPxSCPYAaiVPzpTXa5E
A+Lp/RFfFxidJeMBnQSR17a4L19OrNKjJkQPNwcHYHYH7Mz8q0kvxg3fR3DlCnhEfjLk2zErgazW
tYhPjT1cCtJez3v5ETzfBClLjnJ24DOkpDCe9DOvd5foHJ/D6goZUudgjME8rTI7QA/Id+a//nzy
PIAc9F9qk4z9cvKKblow0zz0FoHjXVwCO+Lph6Vl1zEWF217GwH0/+K3dgMRsclB48SXrBZfXzWC
1raLya7LS0yX4+VvcLWwzvRw5uXIZfmYShsxeoh9W3tAA7ILUPsHm9jE11jgDaBqEtv7J4vw2w84
OwEFhNoeKlbmdXIs7qt2ju/x4U22EY1DONsWIAql2ztILOm6NwttFYFOu3AMX39eLxfh7PPy20m3
/UlmXhV1X4M2B4Brzs2FN/qtQdDPxlKX6h7/fXaptw3lbWgOyymT4V3Tmyh8ikzu31/Pt0dZbBKX
HeVgvdxPBC0BVdTEN7YPUbdFwfmu9ifnwgP1uijkCFoDlNgw+DXwFDs7NrJ3m9p0KsKoOCtXmTmE
wHjRt6eLoN20AObWVTf2d7lPOp/jnkJoNyY/HPT1tzgwqNu8tJJ9MHXJBu/y+I+Dgpc/7mwNOhUW
i7Ij2+mgnC/SfLrXwE9t3l/p5dF/GfkwimXburTQOiK3O1vpEEpjZ7AEuVmmHyUS1Me5SqJtDMDr
/ZFev4uMpMCcWpZBHe68dO+XdZB0Zpp5E9Bj4LY5Knn4KW7LqP7S4ob46f823Nm1pAleNR4XhtMB
rMhF5kLVgQ8YyYkPrq9pFxbyzenR4UFNBPzBK8fSpg0GFP2zzFtwNR8zWUBpaUJ4dpXdUpUu/D+O
5lhO21m0lHhG6Im83LjBz5SDx0fmYRyjHdMhsLfJZJZr12kmdGiH/s/HQzCAHjJmtqSI5z3fPG/0
cJhoLYVRPq+VQrXOsYqvcC6ba3vOit372/eryn12MBF5cQVutjh/W+dG0VpQiMQvtMTjretxsEx+
tiV0n7bdFQHGbKB5Vz2+IkaUHCGTX6F3Akmh2NRY12hFcCzo9W2SDqw0/Oy0QLowLaBJgLhO9fDC
1r/x8lJW5uAAO1maD2dbgWz9nPclHUQztfWVQ/lByhOd+nLtTK27warPvbAZy7d/vjiGIkXSqerS
Vzy7uNC3MpCAVIkn9XrwpK0tFaooQecuvglUrq6wMdUpnYCKen9b3riYafnRfMNfWFmvUjRcguYc
Q5jEmwaEmDXsRjZNEbYXXjJjiVXO5mcyMekuHxOm78uf/xYpIss2428XJh78Dmed0tDawRtGuhzR
xf1Qz9GV8O35KxAZuXGNTr8FdO4erLRONqUJIihKa+vCzJdNPP9JyAQtQASaguRPL39S49YYts5x
4tmA0g4yR+UKqroBjgZTzfcX+c2huEnAfyhJW+tsqCrtHYq7zD5pIankekziG7TZoU3cp/dHemM7
ua9opxK8LqWfs3OUiUo3UaOPyVX8bFPgqbBrEye+sHRvXI2WAapZkdQ7ZNln82n0yZyysog9/AES
z+nBLHZxDxLa92cvr/rw8f1ZvbF+Luq2tuJr5ADpZ4EQffWefFDGnhsYmB5azbizI2CgTpdfcsN+
cyhmRt9Dp49zHvl3WoEirmhjD2uKmVcmrGGiSXGAqWZeeD9/nbCzE+gqiae45GQgb3G+WQ0ueQhU
QFsyjeERwjP8UKR6PKvs602dZM2+1mt9P+dTuEMW0LyZNZUfJA3Ea+mE/j12r+Z2oiL2l8REESTe
aP2op6Df5Ch3wtHIQNYl9A9kqsXXKkkVfgV+f0pm4W8sf3TXzVSnfwqLcCi8SziW5GqSasGyvr99
6J2ukqqZmRMSU2Kjeqg6k9UlFz6oZWVerhw1R6TpAIGgF2afpwdG5uOi1peRV2C0tWCSFSYWTueh
ElN4Smn+Di6AvvvTU8ijwOu8zIrGmH0WgGCTinAYml8e1ZYErzjX2mIK+i2y7f7CeX8j/yTrIYz7
u7/vnAflSOyEemjL0OvqQvOGDhAgIuriqitg6Q2hiNCyrNqTNdBBGKDErjHAzTfvT/f1VUJ/BkAY
TRh02V5BT3pSuwo8UuTVQI52VgF+2Rqt4sJOGm8OY1Lc5UaRpAZn8WrXaeAlcA3z4McbhACBZmzr
GN1UbfZBfNa+3KcgRI5lVuSH0K+D04RIFNbR1nEeeom+4lRfy2muvPen/xr1RCjGNlN6sCg78zcv
T7JB70UqIZY90HzosMO4Bnbc7K1sFqjJ5ONtLvp2m8WQ31JUmPdzCQAechZ6Vg0Iqfd/zut7iV8D
6IPHk7ud3Oblr7HUOJhVoUJkrZSFHwr8jJ5kaBOOiXXB8P11LMKuM1/q0cRrrz5hRO4JjVor8XSO
NxVTvGRiaESrKYAaqXLIz20w5qju5JdKbW+de3IXYeI0ASyI2ubLWYqujfpJVrjkxi6y8BBLVlyg
JnUXhKLbuTya2Bz6lo+8cDkJzwll/eGP15mcxoGdwitKaHx2f9lDh7idCBKi8Ar8Lj069PimDn4S
dKf3h3rjEhM8NEATBU0NmhsvJyujGAj2r1dNiOZKC5VzhY87OvgOnkSNBeocA/s/xqKA8eSLBk0q
wCq+Ag7ZKi8nnJNibxJSW9eaUW9oUl6M9944rgIFRocajtQBRJzPLccvZK7M2OPhu53H2Dkh26ID
OscWFLmstljFJZIEOnS8ndQ1NOgbOSGXbja4bQQVjU80mmkdXBulUX56f93f/G0A3Kgr0frjZnu5
7hAzFxfvOfbmdLpNHLM6xg5cYcCa5t/eN/8RvffG3SZ4K5YWtCPpMi5//ttjaCZGW6o0iz1ZKdjs
KsvQijM7BLzen9Hyi8+eQ7F0WGzH+gVyPTu0BGP4KZQ5oRgaz2sfmitGXs2PWOgn7q30wmhvndul
02eA2eNlOO+ttLXQQwsskUcG6SN3YBIzR8DaJxMNutAO0NDoUvPCO/HWpgFUIEUBiooO4/KjflvK
OHXdahhdQs68iHYwgIOdcoluZS8v9U1/9aXPl5OcQCfmRN9QnmOGdTcywkH3OSCa8SFsoUPW7S0B
6NGHkN2H9j62qkODSGOMqJDs7QcdZs5YIOGGJ1oeUHUf6lvTHz/aZb9/f6ffepUENhYGBTtQG9i2
vVwH24b1T7AXY6uAF1USmTasyEX1Avn3jcoSa4dIGnRBSxQHphhsO3/G6UlDUwbV5Us1hDfyOup5
5i+0E8EyjYCXP6dqiImSmm8p7qdyG+nKuB6z+msK2+AOA5OHIbZgJrhIE7XAVteJasertIeTLau2
2YUJjbH3F2gZ8NXeWb9EZhdEnHn2cefgPnQxcPHEpW0egHu4K2T2KviHujiUmaR7HLrqqRBhv5/m
8h8ETWwKhQOdk7Ogil6uR2/bRYgOKpnKgD6LNCqsDwFyXYhN3pykTYUCBLREUFa+HMUvcqJfbWIU
2iZ4LjjVJ92ZjA3VaCxS+ezXk9NDj0ehHMawKS+s8a9ZvFpk0kw6q8qmQ3J2CKGoBppb9GSZqUHy
Et53PeZllULlJFmXurNF7n9tscGqc08y5wZyq/hETfCxHkpvNvwdyoebtjFWmQHUIkquhJNetShF
NGBSzDz+3ibl0Q76I8BFRHmTe70cflpTecwFjS6BQo0VPAbFeDfpwa2RyzUYGZRjYBQoGLCjm6xn
V9yNY/KUVcX3JWqFz7MjOb4CsrsjlbtBS/FgTC0iGr6noyNXAcgZ8iVDcg5JVe4Gae1jSPFl5F9D
BL5SwJWGFipwJg4o1N6VKjvoU/Ad4bLrcEALpAtPIpnEisG4BNMNb/d6UMVnrJH2PT4pPpJkvtFh
ZzlUB62pPrx/7t+8H20O/FI+tAz37NzbsguqYeBDDHP6oZFE7wKCPSapres+vj/UW68ayRdoNcp4
kpbBy9M3Ru7cucnyfmqG44XuhMJbh8zcPxnFZBxKDEQSZ6FglbgxKDQ99vLAra4GTtJKaaL4By+0
6wAT+8UkAAr3ci7VKFPUUAdE3TtjRgtNjzGCGNPD+3N5Y3P4EAUvCkUFil9nK1aOVgLLdIw9cFIm
SKNyWjkw9HYJnOj3R1r+TWdfJiPRoaelg+fbOb7O6mszREqa8E4587HX/pe0M9lyGwfW9AtdnsMZ
xFaiKOVkO9NjecPjcpU5zzOf/n50b1JMttiu3nhlGwIIBAIR/4DilpoUzp1RJLGLb2Kx81bY2Avk
dwZPVWBkBhW+6/XDvJoutM7MMFvG4B7S+zvYeHvY5u1RiJNUq5fO7CreUURAHZEs8px1dXZAPd+G
08ide3vtNkexUeX8P4n/ei8IslRcYFm73J6qBzuSUBRBSe5UfTb3wiJPTupEyVVb3RDc2DPEedR+
0XQNPLPFw3wIcki+ogxOtyf0u1j1ZjfwsnZo0Ogg/dbr1qvRoLRQOhB9RSCafkZWHR3c7IdLrZXh
+07JihkHZZGgzW+HrXWcKRIP97WZOTHaWXCGcYrBUp5zUuCOhov41zrUq0/JLP+xfOiaythaX8YI
Hv4pEQpgvRzFpCcN0wNkIkvRm/edVerIgdpV+zFQh045hNrQoxM7IUd0yIU2oTTOy+6nAI3qJZGE
eqYGpszvOfGV9gw/X5qnvs/6bzb2gtCn62xAx8rqO3Q1IFvhp6719jktwBcf/brQ/1J5t6OZDaX/
LtNQSKDKYf0EkALN0cjoKOSiyN7XFYYn6OohIT12eKMV9NM+DA5wDICHevq9bKW+/D68GOxg5qei
mNMnx8bJbKRjVfWltQtIWU7b1l/DSmv+nmc6tDjMhqV0ubOTbxyZO/4lXhxWasGzVFOrO0hkFbGS
1nv7LyOJjRe8mloLFNSQoJHX2wP6oolIRrTJ7eK5Bv156TINIehm7rRH1qyb7+syDj5XiVPdTZR7
P2R2WJ+6KcR2qpj1p2pAr0K1puwiI5QUjkGkj/JQlxrVTIHWzFejGR2aC74SZjsRe+NdsDSvqJXQ
4gV4u9rZSq35FfZk0TmzKA2XEqUyowkOTo3qV11290XjmDuJ0NaRJfEWhB4QjrTprsNPHRo570pq
6qLNFHdE2vMURna4U9PcCqqcItURFP24kFZBrgta1pPu8XngrUcuo1s9RFtr9HQEEp5QI6682wd3
K0ZQQsXykz9IJ1c1MVUd1KGxmJbRUg1zErafWVCQGTLn8+2Rtr4ZopLoF1GEBqu3WsC8z2aKVWN0
juy49ZTAcF5gT1NeRzfjXPHS+zu1oTDfHnRrPSHDAKuhBkz6uvyoV2+5tNPxhy5BO+fDqN+zP/G1
yUZ0OuPxJ/01dWeTbKwmRWILTAt3FCjkVbZa+x06gXbDK7wMsyPmOYVbltE/M/SjnYltvc4YiiYP
lWnADosl7OuZOfpcN0nBg9926uyTn3KZqBgHuhVQGozLKnHQgAGcjCZGaNMP7IdaLxtcIEg+g17d
Y6NsfNyrX7MszKt1djI0D1SfXsY4DkdcoxC1yMzM7QMsYapEye5g9+8VBzYX2wC7szR5SdxWY7Yt
cVLUnH/ceOXJtMLS7crJQlulMHbizcY2Mulco1INBYhGrX49PcJ+4HC7kfLOSXoBhq562HLkx7Yy
EVTDrHLnVG6QRWjUvBpwdZ0OyGqhlFTiUzCD0wviEehRYFIlrH10WPKmP9LjVO6KGAU6vRwMxBWF
PEGb20m6lkO5utYpmAO4oKREfc1ZHdrBgo2aaDx0FnKH29dtSVE6R4RrVE+xFIjoNWZ1VutEueiI
J+0cJ32JPuvhqdSjEE7fFHLQKmcG9oSChdCJGWqOtu1YnArpHAfUwFu7+xcRnZM5RZ6d1F/8Ib4D
j/JIAndkO7io9v81asU3zCvv8CB4L1B2QCPqk97JaedXbtwMJvRBmmtLFRI80PXm6KFGBdXSIRrs
Jj3WcS4xzy6GP08ZpaWxDpQ45UKNvB4lAfKu5kpAj2RyFmUVvTgnTqLtzGVj4y08Y8IzQoNyAdtf
D6OmBpz1iGdzrQChHio8Y7HRSi4Y3vp39IPFo1Ti8qXIUx/Tv9A66XatnrMm+vWngXtpVPLoE8RG
OiOrwz34XTMJH+UPfPKKx8RqikulGPqZJ2Hxo6oMcfn/G2+JAK8CmNrpQa2C8fDEFCM2F4PkGmc8
96pwsigD1NUO0/03cfx6a5v0HVQw4xTkKW2sQoou2TQ0VEwPVlT4UqLsYqFRkECC9p3WwP4QoG33
rin78hM4DVRyy8YqPkV+Y7SIgvmd4VWawKhASIQ8SMhy46ENG2dykWcJGrcM7ME5YWAHkgSbNiRc
GsPKUIlJfO3FLzkuh7SJkGqVaRHrj049YegzN128qIPUauM23Wj8wPO6aA9NltdI4oJF/kfmyfAD
gnOGinTRkvCCp0Cq0IzrHgeRZr6rQ1OvvLiZKbnn6uCg5IPCin3QFGX2pjFVXyQdGRWx+Kp10EHE
MvLiW0UljxFL9djjxNa5gY3ToCUUC6OD1LRK1x4l9mtWFRSL16JRQlnLcNpxR6pTz4iGI404TdFX
tAAbLBZ9H0cv4Svqt8nvzefRiaoScZdxTB9omSF2Tyt/EH2jeamBrItryxm1Pw2rkCd+ffyIziUG
x8mUJz46YKqxh7bdwA6Ssi6YU2yopMN5u95suoKkWjELiYIB2qpGZyxqdjUKm21hIDs+TfUpKabJ
o2PgH7QmEXjC6iWHPoreO5Xf30dSmdHZaboK0Yc9NNrvAvdqawK2oC8mILsu1ZfrnxePtY7IrCO9
RjQTLgT4gQ4k/UaOCl8otCN58Av8RvTAjUEBjZeg67xIFJrgF17sCcSy3zyUIkfoaG/p3l7EhFqN
bhLyGtxI1irrEWU1aT53EdLfmDzPhpjwgFCf86gwv2oKx/d2VHhz/ZGrUuTSVPJjdAfXOWvQVnEY
Iu52NgNsOdhRDkqmcf/kmBQCxzgAO+E3pyjR/kJhqN1JOpZlvvoMy+BMkT4L7fE3qLl5zIyuD5vo
DKc/PGRG8MEe8i9akmA00ZW/EIv6cHu2mwPS9iVVtuiSq6vYHykzIm1lz0XWl/45TfL2o411nysn
6qxmZdmHzmn/uOACqJ/mILc8i0yGvoqDKMnPuBIyS7WzyWCGVB5zf9rb02/2zTIKOQx3iQEAbV1I
lKgPSiVgalWglXeBpVK2VdLwFKIOdxr8JNm5rZelWn07ijs0KWiAcm2vSa/5SMsyDavlHSfeVQWs
X4pKzpNv59OBxq849nppLW2Lva7Nm2RkmeirgVehpeqDeuwED54Yb9tDNge95/fNHvJ3Yzm5mUm7
we4D/lpj7EbbbHo9mgAsFHl3VmZsG9p5jE62Oo1PibXL/HublkBWNhmPw7jgEtYwMCUIFD32q/Ds
l7p+sbvUeCmD0bgvkTg/N05U3rVTl2IDavkPWiAK14/Q6o9lrHy6fUY21tei/UneC2ODvvYqDSvH
uMLtMghJiKefuWUE7yLMJu5uD6JvbJ+rUVaHAtEiq1YcGMN+iAIvbJgY9dXmX6o0sHO4Pg70Ye5k
NXoxBj4TJT53KrC2E3Q0D9KPj2Hr1Cd6aaY7JOrJtxcKFfrlU0THIeJGH1X1GYvVD21G0wTAI371
oj4Af3igqGKfmrZtdg7E1o4BerD0EkF6cAav75SqK3tf6El4bhrFPAw8YRB/Uz8DS+td3bT2SHlv
n8dsGPRVbFhrlDe0dT98FBn6m60IzmFf/SOiVHfjyTQ+JFDO3cy3XixjQu++L8NHAjDeHfCGvQn1
64fesP4Y47v8FgfoOkgIQpy1qrFgptUWMP2DsyyN+IRldYBKUDMjCDpQ/sAK1XPSea9AsLGFlg4A
mgMLeA0Rg+sF58UYZFrLRo2a9jkPYv2TDLrsowZG4JMWmnjmdBSH8XAT/t7u3bhHGJqSC+eUDpG1
2r0Uf2ZtiqLwPIjiIdBm5Fd9H4G5AZOrWFBCbJMIcvr4bRQdccp/TvGINOzqJ/WMfyqLpGuoemrv
/S87TGjnIp1fKv0Puh6XQDqq29TdExQKXDGq6oewEL7vshytvVI53j6HG4fd5kHHzcRUlv7n9Rp2
XWFbk2QNx1xvPSla3Gk0hBr+wyg8HvlOgCrEukxPkTNCN9IPsNapepcdrcMvnJydA7j5UcC80RKC
QMGxWM0lSRIaiKgfAYaZj8gR4K6bpNpdZjM1zP94SVBB29kKmwsIb2NRmQD/su6sJSgky14Ywbkx
5c+q1bSTFUTZ6fb6va0SkEhzysG/LD6x1Cmup1bUvhk7QA5QeohLzBVtDfHDWT0Fedh5eWCkLtUU
TAsUqXxWSvScqzpVT2A3o4+A04bj0CPXOE7mIqLfmni4JRhh+rWYH+IyT1FI7vhTSXdF6jZXB3wJ
ggVUsSm/Xv/uOI4iv1VUPkknsXnTkTiy+/DX7dXZHgQxQBLyJfKuDmOZFH7tVAyi2sjHGnFmnewa
b8A/H4UsGcYF8EVKcatRDNEmAz0tPvSMQEU+iRpTOLKC26O8fTjxpReozCL2A2VynaFmXSJNX7RE
0kCNv6AobN6lKt0l9L6R4KFG44IPgzoxgGqey/EZHRcBQgAoJQKvHT4G6P0WCQYMSZ5Xl50ft1xh
q5yPor3KKAu3hv7q9efUAxr1Aexzj7uk+wGazDgEEL+OajZX96q1aH5m3C2QDEzMBlKohkgux3HZ
7K3SMtCbHwL9ZZFoopG5rkLPM6KJXdIq3pQV8j1uQog/K85lVjPTs2Ije4+rYHYMpf+LplT2C0da
EgC0jJ9Lq9Ceb6/KxvZDzo/Mno7JIji55AWv6iqBbIa6cQrFK9OpchHY0g6hD7XmT0dZ8JNk20Co
FtHH1WXXFBoMixnlJzvVx4PaxvVdmCZ7ghpvQyijsJ5LBOU8rZmFpjrZSa7NvgfgT3frcpouEcp8
R12PxosOvgRtaYxXbk+NEt+bz8mwtC64U+kroGdzvYRNNBm1Nba+l3aISS1eQEZW/qQX5Kgn1Uww
EgGXLA+lLGrj2GVN+mL5YuwP6ICPGgqwM5dwKdQXgHbTMzgxhUtYfW/HUn4MejP5PhYg4U4SkC1d
oFnPPqHLrv+sDHuaj6XoJhud60j93qUauryV6UwKVaQ2M+9GVP/xuKZhm+L7hd68mxq4IMT1lGIO
SYMVj9YsxHdPGGAG3UaLJcK+VoFCr99bijw6il7HYF/S4KlHWfqxzjr/r3FA15+CT/kjCroJE6gY
IiM+yl343Hel+VkbxuxX3mKkFZdBheFjoFoDbUmrZzvLiHeBEv2dmK18FyFwZLtNrjKUT5l7ZJfb
IxmYGEogKzaE9xlnmZ+xg7EPcaGJfih4hyLLrYzR10Avui82BvR3WL7z7kYCfD7UBnvgHId6fu71
tgMhBK71J76c3Xs7yiXAS8tGMRh89TOWNECkMk1XHrXajPwTttf4LHcGPWpdUdPvoeIMX/PSbJ5T
U5sPla82zw7do2NoYV7YZQqCak6n5gCGSgou+eB/svvKeiC6iE8ptdHnKo79U0a5qHHrXE4PBW1v
eWmVODIPCXJoils7DVZOpUha52AOMsLsVsYW7jJOwlMBvbbFlk7x5eDB8w6+o9ffV26nad27uA+T
6VxbpWIe/ydtY8R1Kh0cSSRCuNjYSj8riY0fHT6mn7FkzLMD6pv+hxG/g5cA/FWANVACelrLFIcC
kZoEnx18QZ+HKMu+3D4iy+m+jnfUqCCP0w5DHOYNfSCopRj9JPa9oEEa1A8RaOgKTT+Lxv785yOB
3FkYqGhg8LK/PopkFpVeBxnVccRGHsom/NXip/ROlU20k3puzQmAmK5aJPGg01e5QREHQdiPISPx
NPCqIKsf5tK3jk2nfLs9p7dIeOC1KJOheEPspDu7GipxSsdR2KBeGTTINBlz9kkRdPqJDcaFi2Ry
Q7Oh0w/A2A2DHp4k5vB7UW4ZZPUN+RH8AJUcmFbPKsgNpQGUbvCllwX4O6UjttHWKEevMPPP+tQ9
QJSuUcV28ETxmx+YtVHc6GTxUCvtv4H8HitY+Lb+X5FjP9ihgVdaOQeXJjbKnVt+47tQSIJbyEtW
JSSvFmusxIzzGnsNx+b+XIfOP2mTdSf40f7h9nfZuG1M+rrAtGCG0HpbvZidwAe4ZaS+51t24faZ
RbuvE8KlkI25TJ1imW6CBPnzfUfzZ1GrWvS0wKtd7/DAj4aYYShNi0D91rfahL9HPFz4u/Z/WEpY
TtSPOLhIPq8Ok9Bac5HGl/hvheqhixJMKUVUoSfZzjuz2tzjZKXsbweODeTT62lJK+kGtDyk19cD
MBn0zMVJKtgHNbMu8Rex+ruBy/ekWMjOVziL3VVkEjubfFm79R5HQoc3Htq3OqWz6x9hB1EwUamQ
3hxrqUfRkAZ5ODpeNNOwRhO3/lSNvE5SK9/7qpsj01ZB7omAwt69HtlSszBWUsrmLeTuU57X1cEM
K+de6ZFWxUgh+DwVcX3SE0vf+chv8z+AdALqiUUfj37eamQnQE6lDuDgdqDcT1NZavQ35J7a1Nap
1Ei++biC3bRGCQ8VbZooH6WH523kNrHt/4Dt9Qi6Tuw0xDfnwysExAxFlTcC1SZJUIWRo/TMyK7e
0TXEQCiK9sBGy6q82Slg7y0uGY1S4/IrXmXNFogJScLBKDlSTn1tNJ6hjemTWsb1U07ldSfWbEVf
fdEtB5lDbe4NC72OwxGUkfSUHPt6OSF6E5Qttn1FnxFlet3tWwPvusbAuqce9vr8W6GOaMo7gb2i
W2uUAf7YaahmDO8bYrjDBUF+0GOh4FyFLAv9LshgajR+vR1ft87Eq0HXElNDqfkg3RgULw31Z2P7
8QOGpfgk6GH2PElMnwujXjwN7U+3B96cLZVQcJlQg3iVX3/c1h7nGlwSH5f+GaIhNZ5gRppe1BaP
jakNi49IcP28PeZGRZkSjA5Ud+kl8ZJYncPOtmJ8fBtOiBb+KFLeLzzPw396EwPmzph6D6GUuT70
ual7Ig7y+xrN3kOAJbHnt1hgyinDQT5TJpon4qul1NWHxmrtd9giy2PGFvEg69qXysQwtac/7NG+
x66V4hqwTLRVkYPL+adG97POs+Dl9uw2t++iLQC+EnjOGpFuxmMRFgMrauVK0hxU8FYPXYOl1oxT
ws8IR5pjogXhgyoC46Bh67Mnt7IRf6jucrmYFFwpQ60ie1jPgtcW10tb1O2TioHNUzQ6HS4zJobp
Rl48qVafPTqtkIcG6fpDFVbDB4V3nJtrieraiUjvsm50LgPSYoep6/1TmsGiTiYMynsVRGU7O8OD
rsyYlyC55SPeeUFlCx3JObOfolTDq6Nt1c+W04+HpmyEKxH5O+FTFbqqDhpl5Lcc7VnXHpAYRDVN
M2gtj9FMh/vUGTRRTBS+aKCaYVud8RfOn0xU/79pWpDc3f5aGyEU5UPkfoE9UPhaJ9Fql1aKWrOn
rDbrn0qnlyc1Co2dkLZxvBepdzpUKF7Tz1xt+DCzIl93KhJKSxGnIBsRO8VbzA3qhlIRhjGunrWZ
V3CZeLfn9zs3X0XvBbeC7ifRm4fJKnoXkdYPvcVtCyY3uytDo8KVC5ZId3TsUfVR4Syn76kVa3dl
wIHQwwRdtnQUJ5hg2FyC+zD/yqO6+9iWuCAckXxSHx01LHJUppsGCeZIi+7CWQx/zGhaWBYLk4m4
RBa+blQkU+IoqbKsWa4Zl8VGBhtUvMbrsCrcWTcx8LYM5OZ4UHiK7PZAhFunyADRy323VPnWWNQA
rMeINSVJWgbEdtJ989CWTXqxNH8nBG9tQQBblIoIQIB5jesQHDWOQAaPiWoRDkORg4ZeoAbqzhZ8
S1ljPUnelwTIAjr8u0n16hofoyzKmrkmw6sHLPm0JnIwvRoaBPhGUjUM6/u4/9jUdfDcSGu+H/w0
Si+Rkka0P8B28gYqphbD81FGH29v0t/I1/UmpWAGtoqKEoWl5ZZ69dsKKZTYF6n0htZ2K0V+H2OQ
hmqXnfLAupRF8oDR0DuJFd4cmC/ZoP6d9PNTOWX3ONI/d7jPDWV0tNT8Y09hvGyNYyLGCy5GJx0p
Y0VCqw/YMJ2Bo3An64OOtMzO+m5cpBT9FtgAZE3qcasHBMboXQLFwfF4IIF07cCnZGVnHhvTetRk
27piAYburNuyNdbrRn8dvAJvZRL5VVxJJzXp5tl2vEl0zSc/iq33EtgEbnjTmDDdqpUHXu/13xDX
9cV1a6gPTSd/KDUlqUPVR9P7CbL5Tx9sY+3iFvwUU53HFs6K4r90RUPgckIp9WuaWC2e3gUaqjj2
4dKd+DHG5Ldns3FxsoK0TlBVBOq0fheMHRr2YT45Xit/pGk2PyB9m93hn9gfnB6l5lpN7ENY1cnJ
CGA+3B58o0e7aDNZwHVA1EIoXt2aqa/hpAWfxMMPLMfBvnrQsA1U4vqTGji0vrXcU7r0Yy61l9BW
fplQZfSo2ZPi3dxFgtYR76Pf1/f1QdCQQw4SwGjeHMh32hAu9fuZ+zKPgpP0q/Yg/H9vT3wr+oC2
5zm0ZIHAma5HHLoUrSfexV6pDWgQZY44FiEh6PYov5Ez651KhMODAXoxTOb1CY9UlFw6rrc2mL5D
2nW8PKshpgAQd/Ukiw5lQjO8pKFyNyZ5fQFx3B2lFlqfHR+3xzkSuHNqQXWe56VxG+XDhVY2DnAo
Nj4gRmh4+Etj02qH6TtU3f+8YbmIqi+YoAVkgrfQ9So1GEnmTWk4XtXryQMtPt1TcXg7hIFen3G5
Vp5wfh93DsTmpyFHhvEMwwyEy/Wg1MNnlFlmx6MyE1PBrGzAlpW1kyFsHTsKlbClaFfyytOvR7Hn
uqwNf3C8VHMKD9aSTVl0kF41F/Fny4qax2iO5EOW987HOq3SneG3qiEUQRaBGZQJFvLw9fh+3Vcy
VRg/mWKkVkjHyCWT6K4AGXFs/VB+FGk0kAUM80EVCdVzu9N3fsTmSi+wL5B83I7r5qdSRkCveqof
Tmhqh8kX5qVFcsO9fQhujyLV1VGzwCuOVM4dTzHq5rFrchQDpNL+l7mAl9MAmAHbd1brSdVmosDS
sFW1DquBThNu4CDi8h/mApYFvSNSWqBs118ttRIDh8qevRmFAQHZ/pijhrgTlLe2JiA8+ILwnBYN
9OtBdCdvkQwmGo5Y+b5PnTl6N0sSMWVy4ouRYvStjg3CD1WhnyRos505br1T6XXxC/Bnglu6Zvn7
wkgKE7VljkYo0JmK6xmed9JhblA5zvfWlvE300jG4oCpkjpjHG4pCe3coDLveXEm8oB1TxngspP7
v7qemttBKkXvuACNBL2O3EJ5VJuYR1AVGmp7tYTpa8dm2h+TSpTvZ3zigqOBfWWAaXG1dFKEzF4I
n8GLIdPm++2PuvVMIdemb0wOBrJ/dQeCygjLvkrJYQro4UDcLbIHbgUomsMl5k19ao1u8ZoW08fb
I2/dewtJmI4iMQiGxfWXTnS9smmocwvNQfgBs0pM5O3km1bXH53OeQnFvAeKtPkf1xfS6xFXG9hM
HQAuKvcQWsoubZSfqdBn/IvV4zzMys6Z3Eq+8d4AA4asL7y2NWGvqruoSzpu2XRQ8m9ZXeBxWaLr
faoatCpCMo/HuUF9Np+UL6HdyvsBdUp3NJzk2DndP6Dr/9ggEHI51/rC7gMpAZ74esVrqTidQhPE
C1B9u+S52d//P7w6Nr7r1SirEzz3YR0ES2CdECU4oyZueqgC2nQVm+ZDEkzRe0X9D+8pNNgcEEwU
tXh2G9czY+/icbqEWaOYBx4C83S0l+LG7R37VsCLBURHZ9G4+Y3zWW0gG19CrQCqSHFJ75+tTobk
K1nljqEWnppAc77UcTt5U+PXbmNOxn1h5OYP+o89PtF+eh8minKcO2AXt3/YRtDkIbCgQnk9qxQV
r6ePWqzZ9vive+Fs1weCZLN4TvJS6lTrmCUZzTND0bzeMr46at1/vj36WxEZiaTTsiZIJMDIV1fL
kvEQmWlm+B5Pxr4+yjgYnkLf6stjBH8DiT78Dd3EaYIXrVq0UxZSf3iIFEU8zG1l4fQIZvjg5DxQ
XIWu8QkzpjT04iJKl7PA6TokTmru/OyNyAeZlrfxQgoFGLmKP2LULSUeloqT1Ienqeuy+0qpui8y
DZEX6dFLERS+PLXx7R3uzUZSQDuCXjFUdSAj695qomoUzjpEEagddf9o8dgd4352dtj3G6P8hkBy
0sWifGtdbwoZp3Fvz47wtAmv1oN0SgPHZbPMDrc//9vzDt0UoOXC0yPKrcvJaipqo2h64fmNTF1V
ScKXMK7jo2WO4jzy7Dlk0k9e/njQpdkCuggozAKKuZ4c27EsEw3rEtPXm+owO3L6UEjtq2/r9WNR
zvnPWoz2TnKwEdIpG0LCXAoW6Iqt2zx4GkXUn0LhIZ4d3FNwbV4mi9qCE2gG2qrUSyut9N/VEszJ
ONryHfIhpVfYNDEbh+61Kco/fzBQJuPoU8tcoK5rTFDYOX7gNIbtpdJPL0ZSdWccbqvT7eV+e3My
CjxX9PjAdUGzu17uMjXDCO8y28PxLr3U5BMuSiIuinojj5RiT0R2b7jV1m0MnObZVbYHC8g+NmpZ
n2QPglcVne/qUf/nWTrHn8ceHTUDIcrf3/1VLSpKlVqZlcn2RqOsz2NLDzYtlWFn+7wNOIyyJOjE
aMwe112murENLB0a3NN9PXEx4R6feyMwgOApjIcl8qMAcXCco3GPXLis13XiQ6ERLDa3PkVhGt7X
nw+TbpmlU2l7IKCV45Q2yOHh/X4XJaLfa0W8HYrpAedgQSEOrSubZYo8Dgmk5UXFoN/ByPPv1DGp
4p2gszGjRQAImwy69+R0q1SGmkEWQLqyvDRUgockivVLD4zIKypR7ETrjaFg1dKoWZCMsLBWl6vZ
hYhN5CG87kgpkM6bqyPOI9Iti3mvFLQ51CJst3iVAc9afaewCaOmHqTp5VZUeMqABG4w6MNZg0e4
sxk3ojaeYLaKB98CCFjDsWmk1W04m6aHCzY828RH/DEMrHfqHCVftVpTz5Ts5p2vttGZYBk5BSaM
akhQa8q8qvFowp3aQMeWR3A1IG03lo7rp8K879OkRgezN1+GQP8ZSyP6mBjACPGCibxxlvIcJpZ2
P6Ml4tqp2Xp4w6de2dTqoUXM6FH4w5fbUW9jjX4XyciXcY9D6Oz62PAi8XkEzvQaMtMh2BEbvKMJ
Eu1SZ354uT3YRszj3Un7mbVZcNLL3ngVg+jRSQf5J9PDFd14IPWwzsqk9OgcYoAyKdnwx6h/0izg
Pbx2keYEYXk93pCWA0cYRK4/A9usNVjOmZNFO7Pa2NG/2UoYOi+yFOvDI+I+rso0YhR7Ml9smU6n
IJ1b5P4J57cXcPnBqyDHQxaCOs0jIOBrmCqO5GluxIKq4FRr733ZBIgSRHup9gbYH385ojgi3DSz
aWlfr1uVidFCslX3MCtW7hXp+C9NEpR0pdAxSQ6RqRQnpyrHO9zHxn+zop68fDTHuxp9iPe0aKwH
adMOtaKqmBHdSVP0KbQE75UoPHQinJsjoEj7g5WGk/enC0RzmHLmUvPl8IlVIGuNqmjt0tG9xKLI
npb+T8epg/8yyCLlghiosWSE18ujVXPWIaKse/h590Dkiua7HVT5p9tTeXtYsEnmmYe2FEUi+u7X
o5hZkMSIEVBaRmHvQB8mPM5tyzMBGAUq0dGe89/GE+d6QP16QGWA5B2PtkDsQmnvp7QuqF2G2b9D
kUT34WMI10/r+iPPM4HUS8dLLBpDD1mo4a8MpyvY4EK+NE1RnUREjZM3ZH5uSgT2bq/L2+PGzwSH
vpSPaaisG35GNFeA9oTwpiipjlVHIlgOancAC2DsfOgNSiRjoR1AEZd4xVVyvST4FkkwXNhvRwFS
iFDPalcrCu2oVPHo+XlJpRz57ju1LBoXpabJ7RNTOdp5le/EmLcHnx+CucFSyeVBt6b2mZIXGowP
4eFI1l8GH215Y5J7xaONojXDwCSgHQBh5g1GKcjntPFpX9N1CKD7Q1a6BH7YHSqn4nVllai/TEg2
priQPZSgoVGI1LSd77s11cVVc+k3gqNb47KKOOTZQ8/fCwNh4rkaFkdD7cw/jqQk+gvIGPgCT4t1
i1EtHa1YDJm8qB2E60/DdIlzkZ9u79UlRbuO14wCiRcJoUXwY71/1K4eYdHoC6VNAAJ0tPGizeLf
IRQ8unUNxtOQZPc6OcBO6rN1SBaZ86XEu2j3LD/s1U2LpGzrp5XJIs6leGgbyz81fopVuJbvDbUV
p4hOpN5ATBEnMa6HwlPBUMqJ7zV0Y+72MR0tTYtiXJVbLnXL/POHzO8nGi0iELQLAed6PA2l60YZ
B+HZ+lTc6V2UHtI+dHZSh81ZEd+XU78E4NWsem1agPsjlYVcOEe6JiXP8Ci/RNnw2Rir9MPtjfKb
IvZmpyyNOEo1pI/rAx5R9wvBB3LyADWdirwaj77sdDDIk+/pgRHczUZPC4lKBODVaLzX8YaE9FGm
l2xEj5dEsXU1tTXv1NhANSLrU7dVon9gIupPdPI0IL9WcdFarbxvk/6vOYVeITWwCb2fde/zXBgn
SA/BAS2QwNWQYndbDRxKEPs5SP85PN+e8Nb6UkUjOVuoPuq6L21UnVFOMxUVpU51L00T36PswHhw
Amg/GtoepnT5YOsFJqwt3pr0AZD6v942CQ1A1Q8d25vaIkdnv5NHwTq6IZ4axyAwykMDPeaC5q59
Gci/PJgnGAMMdfg+MgfnUnW9cVCCefKsGUOdtDOH46TCJOmbTDugpd8/dZj+PAbcj/RNnOZe+s54
cex+cLt5AXsOwXQnZlkfgYCpxUGiJnwpax9/ZJw9jAbVWrtwDozi2MWI7VZsnfXJiB+KEW2B/ym1
ug2iuhZekkGgLJW5uU9j7r2ZJuPX2x9nK2y9XqvV5i+1KmSP0SBqpF4d6jYzvlitpb2v/Ng4VijS
n5GXs44S0NTx9sgbwR88F0JykicvRYRl27yKW2NQSLMREWG5t6rHbkRbXUub5nJ7lI3oCDqOKx09
0yVGrlIrULJjYsNu9vq0xfYxtcpLZBSPozU2O2Hk7fMKO65XI612XZYZSJ2nAWEkCKyjoecDlhiA
tJUZyJFQsMytVaX+L4sId4IceElS184mCnyOtmpibh0rH8+5LBV6BvEennlrEanG0x5bGkDWulAY
VmFQmiWFwqTuUKhRlRy9tEG/bxVrDzO3ORTRYgHQgOVdGx2HSh0FlpYKks2kciupf4TtG1+aApTC
7Z2x0f7gyfNqqGWDvtqARZZ2YHZt21NsSzxJEZZe4xfJowkHyxulX35XivRX7Iztwe6r8D5yyPW6
vBaHKlXrhy63f6YA/ndyov/Lz6L/gU7cBnWn7XMZtVnGuTByVT0LDdNMd3IKXT9FhWofHLhfyFJE
w/S+zGazPvhW1Tw4g1k2boUDxsWeCqBn6BxV35JWHfeKpxtPRqrvS5MTeDBeUmvRIASu+Pg9n8gM
baQnQq8sxodZiu+anN+HCqgqVeMBY8J8C+MPRjdeej18GhbEc5dEH6ZSubO1/EthtcfJUN81QjkO
MwK0tz/v2/BCtkfhjosHNgziYNdft6H92OqFNXsI6vt3qLx1RxUdwJ1N9PZuW0bhhb74DPNIXFpZ
r/aQ46tWhxjZ7FlNWPEaSJ/8xH+n9Y19FCpUzz+dE7cRJWtASPBa3lRwys6PLIhKutfpRvW/1J1X
c+VGmqb/ikLXCw28mZjuCwDH8dCTZW8QLCN4bxO/fh9QmlYdkMWz0t1Gd0SrukQmkEjzmddsIRNm
kFhb6d3bozyH3av7c0k/YLgTEVF5WL0URSJrbjPK47YkBSAD+lEcHSMcNl3cofyFH9U2V9tqH+J8
4lZzOe6xt6t94uJsIyZt3EhYBmzSXCR7Kcv0a6dP5ktzNMG+c71uEnNWPvwf6BgKKHgDu/YK02u5
sMYNuBbdhTF1Dtn4CjSOJUu1H32wBUG8luETcy1CK9XN7aKx91VUbemirzP4iayj7R5MnSdpg7qT
1Hy+jZwC0KUTU/zIc2NPY/8s7/7l2uRxKFItzHaYXmsfDvx3J5EkjrmNFmxL2+SoGKmhvjMCPXeT
bEbw15ZiL1/0CeXM/N4MxQDxPEtdIvvBHRu53zbQWM8sr+W7vvjuFFOAkpN3cmGeLmZHAtWTESxs
2yi4JCQqHsw0rB+6ATHjSpa/m7FV7XMov1ttRqHy7VX32pyQpdHeQ6cLps7qolbHIU3MJDC3pIrC
V+JpxqwoPucP/XK/wldDCZR6EdEoqoynr9grwdhS/KbRVuLOawT9eFmI7J0OT2OTdM7fRzIxHC5x
4DEt8rM1RGGhavRxY5nbPgqsTTBpsV+rKGm/PXWvNPIYBs8KnVo0meda9CtvI02RRhpMRZr2LjJK
mUfJ/cOs1o4v+OfPo0Byo2mMCy0s0Z22r2zJ8KN+ev/2g7ycXSzmkZlECgmGGsKup7PbqK1ihtmo
bieRfSJZVT1DggAdOpkNJK3ozqzXl7ECw8EZ43tS9kdh7XS42hhwRjYLdavPktS7FJB6d8jy6Kia
pf63G0GnY62XJ3cqqo8phcBAni5Nc/hmqchp/oP5w3AItWp2H+Ztpy+UlUFqNCbITCHgqNq9I280
UZUbq+nISS1xrjLy2gQakK+XSQS4ry8h7Q+3F5a8YgEMK9vJqjq3RK/uhjCy2LSGMm3efrXXhqKA
J1MgoaZN9+F0qELOUZRA2wt4QiFv+hgImdzZWK9ZQXpmqNdWobm8FocIVMl1+xNdXwjkuEKQaur6
jVZW1QUyv9UmBAZ4DKqiPrMMl1V9emxyF1MUgaGykDPXGD+Oa5FGccmrzTIlwZGy3ibG+pWMr8s3
gVznvgQr0Z8y59wOeHloMrRKjwAmLvHH2ocSwHmstmGmbDG6b3YlDiZugcHNmQl9fRT2MzJHqO+t
yz5zJ4lasWMFN19F97qeChPaB+f8zV5bIfRASQWRHYLctlohVd9UyJfy2RZXAFheYsa6s8JERq+b
My/02goBlMPNS+IEYmW1mZHSVmCW1cpWTtrMTcLJ9JuoV/2QzN/tIBGfSQ1fiT+AByvYqiHjZSA5
tbz7DxttQenNo4TMdaZ08a1kIxiky6HhpngybHIWUORq6In7phOoe7mW54Ou1rXXFFbrBWNVnFmx
L9+fxyH3QUZmEXVbt06CljSVpra8pZJkbkRp96D4UkzdoI1uoFs9/d29fzrc6loo5FIZOILwPWxt
KFByHW9H7sstLOPHt0d6uVKJ99n4i2IMcdn6QGtRUsjzgpEWvY+dUwfjJlOK+oz1zMuVSiuRm4d6
KxkkzLTTr2m3BRK7pTMjNtcWB0LycFsA/zxQejvXYn5GyJ8eLiDRsC9APxZYEC2o07Gcos5Dsk15
2/dtoHmjPAWf50I1NL8eUf5xB6kNUn/MgpmoDFf1YwLQtNqGTRn1F/wrY7gpWzWSdlKQVgPChFJz
JyZb+zToiVZ7c2nNfoRn33UdjX2BgcoMFrgzuwaV2iK223tV6r8ayVC9wyssUdyg6ucPyRw0o9s1
PZTIaJBUOhTJmGU3kT2SB+RKUivo/0pMS9oAfZ2s8p2cjQp8N23UPxttzxk8Lf0W/+9+fpN8HigK
dYOFub46QnB1omdqDvJ2avNu10yxTI4aRZ/eHuUV2SzO3KWeSceCosha/SAiOIWKhoZ8MEn0feMx
ui6KuUFAD1WE5NKohJTAcyiMxMfKrIZiag/drZP0GjXXQBOXsWSMx7QPuptuTgOYgeCsziWmyxl2
unBYN5S8lsYKdk9r8MUM6SlrKqWjojyhLW9WkUf/w0ZzeLTnyZ9KXZpdQ1JteVcPGXadQeAA6W0z
0xipg4x65zvgQo+URIIno23ifDHH6rJDZQZavrecjhgh6WoNbEPcbozWQiZUq6v4iUbx4OzC2GCA
CBHZ2W01nCOhZNkQM0uwV4VLMlMoLhCEqvb0tgz2WkcVEOazql5D85kvY6u17mV9woFMrrui9QML
xzAXtbKo8FCb7DeKiliJpwSGM7lJKQ+wuwa1vRRJlXkJfFWYwnlaPLVGgblrK0vKp5gA5SoucVzZ
i1xQvUFhXt3YaL+XQEZAqntBgh6x20aNPvmZbfTDpebkLRmXFqGXEtGOpBJMWf7tBfUygACJQwAG
agFEk76GNo5yGqtTkYqtNpnFceG0+toY5ddNJwFoyZ0IMnhb3JjpdE549uV5ycjgM6ggkji8YFrg
lkob2KE13xjysFeBpfqaXQxn1uIro5A1arircPNZqFacnmEEmbo0JhRJuj4ZkZKdsT7QJ/NvA0Qx
rVj2/sK+JPBbncqKUVsI83XzNiy7+GiCEfNiM7f/wbv8OMoqdEhrqOJa08yQi+rez2tRbh0NPtfb
K+LlDcO7APogVmDCUJA4nbHRTkcJ5StmLC1qt2xizdXTYvZCTrgzyeOz5eDqoABIB1aQM1Mjb1sl
HXXWaEMtVHAdek9xIZry7ENDVtVcZJI6cyJIWX3ZTnJYHKW0gTUdaSM+M6EsSslNNMk2N92sd09V
FQ2Xjq1HwU4PRP3Ooe4deU0lwX2rIAWi5VU7kus0c49pX1mo110AZ9YfaiU5V0V+ZUex2pZKwmK8
AN7tdP7SFIMoQXV0K+zUvhBjF9LGaRdirawWXmG30kbKBRX5KLL+9h20oOoYGIwVQcyaiJUVY4Ij
TsKnC3XZzxLo8ZSQ5X8yyoIYXMBuNqni6QuG4HqtWNhiSyJEndXIR1/SgnPpxcs4cSEGkK/9LzLl
dJRGbnJIjDoUAKFF72dj6HbgFLNdiQCQlzsIz7297F/hWFLho1GzVDHAC64D03E2s6anF7vNQT4f
s04dSk+J5w+hFiC8zeZ2p4po2BGK8R62lHOLi3y1s8BKupo9FPdNMbcHuQwHrMDwbpAGGfm3uATT
NKr1Xm9qIvAq+aZ3cvQO+lBx5gh6OV/L6cNpSgUE2MK6k2y2ldXLtT5tG10Zt2NTpJeRiM2HwJhU
jH1780xg/QpoZelswTlEmBLlB311ThDcDAHKLhOaTw4I7iQOL+KoDS4mVX5nTlqyRaQEAgmah3ty
jtxTSr2/iivt3dvf7bXnoGGzBN1Lp56q5ulCqUWQmPLUjQBWi+ojsK0MchDdv9uyCpvfJYmiDCCB
MS82Wj2Ku0KxGgs/OOup0Mf8nFTFy8OT3G7ReiMMXLiQq5B5ymKDpfGs5k1PUWus/tJAaM7PRab+
7dsAuBAlDW7tBVFurO4cK4kwjcoYahjG8PMgpN5vge+cyTdem16q19SDiA0WbvlqevHBcszBzMYt
Be5HRHUCLxvo1ooZwZgpu5w742KyRt2T1OFgdMkXyg3ngHCvpLCkiiRVpFXE1oCiTz+xKgxryETE
sk7RUDJYSXgsquFNpmu1S22vpAngaNup6HOvG0V7ESR4OZRx2Hl5POhnToplYZ9eWjwNFSu6O3Rf
SKtPnyatKH0MkjFs89jU7qu2mv2xL8MzbMJXVhIa76ipLT1PqvWra0SpbegRLaNItVojxB+2D91s
9okrS1p75o1edF0WyuJSbFskSUld17WccYQSTjxdQ2fLa7xGnTz+kFWa+N1U44iIOWzm0jWRUO4J
WasetXz8Z9Q87/UN3OeEXK4uUx3gXjjnbh9q4/umGBTpAjfBpEEpISuIYGGy3JW2XN5bKPx8y4YS
e6cCQ9xkkFkyOH+Z55Kl9VW8vBY1OI6npd0BOPf0S8lVIenohmFiA9hsQ9Zpf5qQZv7aFxo2fF1k
32WBkX22pTQ86OVoXemVVLnIONM8ipG5rvShOTa5pQo3SWWHl1KsPfBbENIRnPK3D7L1sloeljIo
FRrgRgtg4PRhm6qSzGDq6+2oF5YXzbNF1DLOZ6K79TXBKKwlREwoWiMftW7aB1azCAQk9RbQGCzR
nhwni6rSDWLxuQBI8vY7vQB7LsNR34VYBgZ/QcGdvhTBmN1FC6oJ+eKvRmh227kmNFEUqbrQminb
27PRgqmstTt9ivS9LGNq6uSJtG+N+kvSjNymathunBKeRzvl1jGf5IPTS+LcOffK9Kt0lRdMLzre
9P9PnzQDYBcNRKPbMjKja0vU8aWWRc6d2pnNQZFKmkOdFjQYUTTlPXRMcZ9Y5VL0F0BUEj2pVG9u
S+1udvRzquivPRoHMPUysgvKMKsDpxDYoRtVXm8nXNph8WnRNi3Dc7YOr2wWwh9GgVdAfWldwLBq
GUeYoMKHWjTZNers7RU2U4PXx4VxVQWFeYUMbbqJ0NU9k4O+wIOySnASwEUJvDlg8DXzKshVxPew
OtlmRv4+N0vHDTUZHZYmlfuHCYew66CF/6q3wacqNRFnTqfxzPdfH7foSFKzl20K6VCKqLCcfn48
nA11tLRhO8y4kMeN2V7UDaUrlDTOqYu/OtTSqFoUixbg9elQSKBKcWcjszan9vc2FdpBlPEHM6/O
8SBezOvyUibJAMkVGQHSsKcjIRVe5pWVD9s6wIdUjnDlsdJUezBFE27qFKWWCdU8Pxiz5jGVi3mj
a3+bS8AzkBQvkZlDKK+trxYzZLaVwem3sw3oQovzjsuiO3d4vjKnS+pt61RfZXySV3OaGLMDbzLo
YboWKTjKNvDIkPpjTvLvv32mvTYUnCyDeaWeTof1dFKjFjSeVZo90JOMk0wPs4uyFPXFNJ7Twlvv
yGXqgISyLyiWY4awWpOzoU1jFNJvjyy58EKJNktvG+m+wTXb1Watvce8t9sCEjpnkvnCN2wZGj0p
Ks1cFbTNVi+JX5vWjFXTb8NY9HiGaYprVD2ceidsXCWaCwq1UVE/tNGSfMvzzuwBnvVKUx1F5FT7
QCW5ZbsZW03LU+wN9fmxDorkTNLz2rcgzaXwikA+zb3l73/sbdDCCCLwpFt5BJFgolC/a8Jq2IAV
Ns589vUhDGJiwVgTS3BE0MZfZb2E8qLHW77eOl0le0InIOrH4NyF+az88WNwyTAGdTHqpgvcDV7u
6RtR8AQfEZZLFX1Ko03ZONXnAGD5DG87US7or9eFl6aGE34qhNooLrXsJEZTUxsDZHBNzY/qVOSo
5GnpRs4idTeOodK5Rt3DJKkGKOxuXmYDRDVq7BPwUFxXXCm3CgnubRt/6IyArChB6P+2TCg0U17v
DLBWSRO3XmYW9jd+h/zd0PvuXaVrYegnQzsUtFXhwLmsJg6aVpLf90bXEVYkRgTYVJ+kZKPmjZFv
ncBAvMMulP7OGBSsdVV5GhRXUuLyWEtzs22L3PBqvsJl3rcYBtIrCBMvhlZXuTnb4abTB0w93t7U
67CIaUcwdbn7F2bny+PfSfRRT4xqm5XD5MtaWu1Gx8WHqVJi68xYy1m0+sSEX5TvSdYBUpmrT4xG
iACanVdbIK6Nnztq4CPjmwKtoUVdWVLgo/l57nZ/1v86HRWKmon36lIhIu5bBRF9BcUTaHfMG7YS
8NBYz1I/N5vFeHyYnRujzpyepuCYgPUN+GsUDhv5q2FFeEnPAl5KbIrgMyI887gRZiyu6z4tjZ1e
dm201VUUboMmMFMaU9lcbSY088XBdJr4XkDUHVwpgsW9iesuUN0Cb4dN4ERopWnk55MnJdqEjxDJ
n+rTpoVjb+VdCCuaiLHfWmMYpwhFKDLq86z/1MUcbJo3ox1r4tCkk/gq6/lAb8ksD/piaylkrLAY
Ru8fJTY1TvLz4JTcCwYsk7dXznP/9GRiHQIzdgkCfFyxRJCnO7aoOzmXqjal3sHnTKSEvmne9/Nt
PFdpDqmkTF1VbrSCPZRG3b7rKq2jYtZJn+cMWaqDPA/ld62fY/BtlErdPs/RaRJRYlluUA/9fQ90
+EZWhnrjtHPbbXQlMJUdilfMUz5o6Qibe7FvGAtR5rdvv96L3JtjiMWyWMFoAAD5AKevF0W91qV9
E287/LAhJw16P/u6JtW3gXAkC6/I2Km8VIq4JzJYc40/TJWTedUEeWxT2rpCpToo/wgZ/+vr9N/h
d06WTIRl0f77f/jz17ISAG+jbvXHf98M35uub77/cvVUtb9s++LbUxeXxf8sv+Q/P3T6K/59FX9t
yrb8vVv/Wyc/xEh/Pon/1D2d/GFTADQUd/33Rtx/JyftngfgmZd/8//1L3/5/vxbHkX1/V+/fi17
hJj4bSEP/+uff3X49q9fqX0u1Zj/+nGEP//6+innJx+q5qnLxC+HNnsqvrWv/Oz3p7b716+KYv4G
pG4JBpeohfX66y/j9z/+RvltsfjhSlM4/Vi+v/5SoGsbLT/0G50ZmR9CxgYWzNIZgi+7/JX5G0nI
ohIP14g+JOHBr//7jCdf7q8v+QuVl1usarqWX7zEEn9tIGlRf+A/AI5PV1aDx/Mg9B6/sOaCTtnX
QDX9XA3eFYqyk5rS06vywhlv+tA5c5WfHvZ/Dbg6ePMSyQW1VafDLNPCpk+oUjF10cV6H4vqyw9f
4s+3PHmrJR547a2WOOKHkEQO0R3MZDgYaX+PqZEPSN4fDdMPw3AzTF8C5FqGWD023Ohz3HhdV7h6
YJ55w9Wu/esVV1EK9tjYtempBD1n3JV56meB5JUN5rttjhDVraxnHi/sLu0Racovi/xcxr80oV57
79U5oTlSDGBAag+Sre/sctc18YELntqROPbycDvW1tFKAbtItRdM5+7vny6i5XF+mO5Ur8PasOvy
IKaNc9NfZzfdhyjygHjfluckNk/j8b8mdRUMgypXu3Yug0MxaIgsOr7ijDvR3IR44PSlg/nauRLj
ClX5n6HWSXgsRtmpx2k6jKa9m4XjxvbgalyZmK3dZqj32MG8u8wHGACPEJn8PD+HT1oVfP8aenn7
H2bSxCknmpWxOyCMvxvk2260dkYT7uNWdo1UdauWGdWPyIhAZlLO3KJL9PHKqllfnrYzSSVd+u6Q
qrJbjcQi8rSTBn0H6tLXp2AXzCogh3Oi/D99ydWZg5SzsOvOtg/Vx+oh/i6FLtp+eFoHH5orHG7w
5DxzDPxkO6xRV0Sria2lGtae3JGl9pjjBg6V9nn5oE7qY/ZZS/1WSbR38tkDjhLnT+ZzdfoYYyCJ
MWjKQ7c1LS9+r3wsrsroKnpA/mUb3RYH9QLLWjedvcEfvtItwDbyurga2v10jAP3K8r56G8F6sVw
mV4bvde+T24N6Wm4xNba5awMtav6qbwu77N+o/nppt4ZxpW0cbx22/B/3yXJobuyK+UDUpfe9EHa
DO5X26UBkky+3e477aLVPUdF/vpTdz/ct/aVslG8Ejl1z9q1B2wl9sZBOgbiMG0nH2xPsMW56KLc
dMBpfHEo9k2BOtLX6Kq5bmFJXnT75tq5N/mNWUU54zG/l7b9TX1bW24R3+nBl+SDdhnu7GFX78Nj
uU9kT9nMyGJ9y+6QCVjClS+6zoFxLV2MsT/tml2xs5Jjvz/HBvvpmludycpItzKThHqAEORaCHON
ery3Oiot5pDcWqXtK4Hm54Pq2vxzLJ9jUK0wQ3/t6NWRjDtpXaeTrB76ZfvKqkug5zeG6gbq5yiI
3XIIvLb5jFs7AJx5N3TVbR6rOxEYoLDO7fDnyvJrW3x9QpsTh6c6BAcbS1qtdOXc8Xph+6OTXKBp
M7t25oZt9iEb5WOQ19qmRBBqjgxPalvf0AMwMZUib9pCdacBMV9ddaMW6aLFeV6MVOjCwTnUcX2f
xCgROin9B3W4GG0l3uZ6vKljyPQi7gG/ZzeSRAoxSjImZJ1ymY89Ml4j0tztkGDQ5SVZ+MESMYtN
vIP3ephiO4Ivqmje0ItPcRHdtFPkJV0GlirUbyfFuBIoVdtJVm+13HLtevZF4RK459fRUPhSkvt5
HD2UUbsPldZweyXfo8Jab0Wi9yTtxnVRqjfI7Xld9SW0PyvdmQLJTy+S1Z2V6Ahc6nUVHIJ4n9Qf
HSf8YkvggOP+1qqYwXmDgMW9AI2PJkrDF+ccPhOE/ORMf5FpkqMPRloEByWov8AO8Atb82ONECCw
/Di0jiVLsWu03Zmj9icR17pDqTf2FJtyHhzqYserGQHEIBb5cmu6ZXkfDUiGxfdRLTjewz1lwTPv
+bPY47mI9sONOcOGyqdQCg6mXt4WC/uhst0sowSDEI+TVEd9Pg7GXVHe/8M3Xd1eupYPrWY0yUVx
qBznImubd1IX7ZePmpThJpWuhia7NRRuaiAMc3jhHN4e+ScR0LrOJmCQpm1lJheD7RxrXfXlGB8E
TOkiUxwr/ryEQW8P9dNZXV1hpTxmNmoz6qEU8m0UyBe28ahDy+rD9p2NjNNoIncNGkONss2ZIZcD
8ZUjao3an+a2KeAoKIch6I5SPLvBiMWi8PMo3XSKcgS85wbCugkIbQ0eJRXWuUMa/6qfDL46pfVW
mBps/OkwDUdcffdBVm1tLoek7LDcgwsKnFN+j6ht4qZpd1lE6THPnJucOmzdXBcz/MdsPGQ1vRHI
xZrqtVG605zYrbXEk7q9Cpeu3abaRd1uy/IoZo6iXdpsJb4esPou8CKQ50LdC1ISlcjApjw0yROn
7D7iywaBVyOrWJgodAJgAojojvfafByrL3p2WxEkRrsB/zTnUNj7UN4juTY3e2vaytOm3HMqSvHO
JKCTIng4R5F+1NTrMUcF/KOh3/fqozN9qPTfO/19Xjwowy7VdoP1+9DtrfYwAKgxtrKyy9O9nO+U
aXloqk3NtFOGvTTsoxAjmoMR7aVqm6jw13K3Cha9i0q9HGxBIjIkk0dtc59o2g0M4scEUUNYyrzW
fI0fytGp6kPvaBBX602oTjQoBgDczmEIfezGryeRAq2mY9J0u14cZHm+1u0PmvluKItdjGtoFnKH
st27Sj8mmbGNnHgX2dM3JcSF2RYPSGACY9Ps36VCuRet/U7vrpWyOWiZ+ehoxVWh5V87Jzpa8XSv
6FRy2uggWnMTZY0f5robRamnoOOpiPYrKP6tQ5STt41fJcUTqFHszuPoLrbFTsyCM0d/l2fJbqZG
HCdMhoRKNhAw+VKO0sektg4icY3sexRjGgYPsa0/t8Hvcbin0J85fjaI3G00FEd7mJJGs5PhsG5A
lbnliB9QSFI3Od40F74Bsm3U1EMoVZtcnW9FLXt2O7hDNfZuKHaGeVHH2RE7wjslavZFN21QYvCd
Ot6ABZ5hH0iQhYe2fMim4iYZYEMqFI8V+RA45ehaO1Trl6m5Iad87NIPWipCd0Ymz7d6m1ApuU/z
8WtVlF5YyFtnrg6W3qPD1F6Z2EHDb4xd3ZquRWx/19Xpoa+uanQUSplNg2fw6FkY7Qxir8rxxRjq
9+mkX/XCfBhD6wsAZXdG5CKV1X2U4SRvGJedm5ritk4XOVXjbpDHSxUjzGI2cZrrdwb1Ci1X9vBV
D6BQvcCy92Z0mwt5QxvpaHf1MelpnKqfpCpg/053UaiHLuF2kAwZ4Mr4CeGdbRhREWihkskfOVnd
1LK8Ir5VzPjcPfmzg2YViCnCafRS7ftDLVATRDMCi3LkGjdxZPs0unbz73kSoBlPSGXOF+G57PlZ
7/u103UVilhBNutWqw0HW8u9IAyuwo4NTleyTORrFLFZzxlA7M7tq+uWZkSZPwQjliMEfLL5UAuW
FtooVlj7FbKgMt0Xuet9C5v4Ia898NtJTwSpTG6uzSCnE0SLU1cvHtvikywT7XyLRwTOA2M7Kjp3
JIIItrQLytwbCNGmHst58B2jcxcOt1Vxn1o9Aq+1Zz3mmKu/fcE8d5FfmYI1TWuOhjkdBuyXNNA0
aoHv60WmPhbyJ24Y1yDrtCeQNQZuvOHkTeIWCxnPIWaVTcmVqUZOBxqAdP8paVMk7mIfBMklkdt1
XpubuygNz1y+zwIYrz3oqghAhZAujpE2h5y2dMQlbEmdL4fjrmg+dvq97FwvIu5WTMVXvWtU5dIu
8kNadJdq0G3z0fIaAPZ9dRurV0N0HFlkQCnl+qKumOYITRlUiBFZarKPWsdy+9LXlVdnWFaBr09r
y5/wTGkdZCHTwjeDYhuxxdsh8mdDdss69App0xoxwJgEsJEOlPcxDzexM3u5hlmY9jXLf19SAHQB
YRwgJD0hKB9ariJw3oHfbEMtCTinqg574M9KiGG8elkZhqdK4q7TBGYa4Jqau7Q7ZNFBTW50NXNN
1NOVllUoTZ5SxJflh6nqcJvC78AJ/Rj0Uw0kQiTttuDXN6rhTkFGA870nO5T0eFuaj3q3N769MXi
0O3ncxh+47Sj9J8Eb40kkLDm1dJWIW++pDm4K4tZ3mWqeYv2zC7EPa1NgeQ99Mn7cCzdevpUR3cL
oiMcSaXNfjP3tpd17aPeh1s7Oyah36ax1yTPSdbFiEy9UcPWqCMvbJorDbJkn0qIAfWecIJdkjY3
TlpcJnHpL1T93FQPuRG4qj34EQBYeBJeS7Vz7FKvSMEbDPNer1MvMQ13zvKL1LEguNd+knOvGsUG
CNkGEOlGKUIfvrGrEo68vf2eyYKvrep13Bw0SmWjJH4wsk9Bq+IOgM+aEEfM2Fw97PaZPV3XMVif
Xv9WSfFjL+9ouV+pfLg0zK61pj4MZn2nNAedZZ4I6WY2S0jN6bs20j+oeXsww27Td6ov6SVt6NQz
oGnB5gvJST6ZbXOJ0dvRlso9MEtXzp56ByAxd+kcpv4kpJ2dyJuI1SgK6QbI+001moewGunlNkjP
9XtFfNbRfnu29ZvKjdlNV8B9DyJGUaYLdnhsbWT+t5bNzdCYID16P3lfj8nGXDLm8iFIKndAO48/
YZW9mWVa8obtT41N5n/u8Hg2IHxtmlf19TKE8ehoCWoleHXbtP6oGd71FDDtYDiK7gYpHN/O7F0V
Gn7dOu/yQMORdnIhJt7WAlHSs0WH53b5a4+ySiJmMSxyD4p0sBOn5fDSjrK4adFdppy5GJHP/Rd8
Gi8za3wk/D5o80N3CFP7aKC6xwdxnbq7a1xLBtSFUgw2Th9g6s/AViKTssKYf8n7+UBZ/0J1XC/I
iEHt7n4uy+RCQ6BXdfajcejSM+JSP0vm18I0VkVfrhsz81AHOrWx6KNGRQsR7A4HVh0tNPNYdOF7
VdYQcTqamuTPXX9OE/Sng6/yk3SuMcxoBto0FIQFbpN1YR/LynnCweQY1XRzxXDURAjbcSGaZceG
zyrpZ3Ujf9ImkldhC1wtE2/50DokuXXTVMFRqw0/6NPbIKHGj1vYc+1qNG5x3Hn/9oHxkwrG2mqm
SfE8UyZhHBTS2oJmkW3fLnn9UjnJCE3GSHYz45993ResDTmGjI47tXZIzPqdydmMv8G2Mr6pkXM0
7Mc8rvzSsHw9am4lQxwRNj0a5EFvv+rrmT2EQrLSH2oYQ12A9MM0+WCOlORyczf318I0/ITXbNNg
p9Zna+/L3nu5JxF0Oh1KHaAazx15Yi1uFresxM7fybzjMrNSL+2a39va9iYl4apsNb+ITe4BQtPk
HEj/J5VYAGmnT1DQh+00bbYPKbdlrup+IjRPSamVM5/ob/pdp+zUzPZGQo+Ux3p7jn867upgzLJB
aUZd2IfWqQjsPy57tw7et6i7RMV8VJh6s5D8qUpv6/LsfP/s067OQCcGdLl47h2mvi896oBt8d4W
FAYS6m+SAbxY2WcJIafjJ314Udj63RR+HIPuc68ltyH1aA3TXExHzkzD67sKu9DT2c9qLe6Nnty6
ytSnYAg3rW7gUmfs0kAQ9MsYwAts44xz+c7rBwe4l9Pxaixum3KonMOoJl9sWo+gXaAlP59XYGg3
agwhtfwQkwz/w++8OqpaA/U1yWaFG+ycGJyzCn5JGz/iK+BHans7CorF1cfa2slS+I/OKmhnp2+Z
R70x4dgiEbEPx3A2jgndsp4dvByLdmEdZZqViIX/w1ldi2n0hpplDfKzh5DS33JglOzTada4vcVR
RUE80CEMYu1nGMEfY/4Jtbj944xYoTxWf/z3Y5nz3zV64wTx8f8TxuPZMvrnCI93IcCOpx+BHc8/
8AesQzN+A5yhonez0NaMZwGwP2AdqvMbCm4YBWIlwgZfKuJ/ojr033CeAFAK6AkFikWz9T+oDgnA
Bzwf9C/A6sNgx8/l78A6QKuw8v4655G/RNQUoTbAieAYIa2vdsOYkRIBN7+va2suDg2Y5yWZ7aMR
4c1JuhJh81CbY4HDaJkBrK8o2l8ZJUACV2Rl9Eka4SqQVYwyvRnKIPGuU/vM8CKhWKEnWY4Y3SxR
xtBt83A2OdEA/vhRMo8f5aw0EA22E0FPJgTk4nZOHDwOXTdMG7W2E9tV5Ch/EmYeTiAU9Lm+hJZQ
Qx/VIrkbRzdV5iG4c3AHtZTMs8aiVbaaGhUViS++KPouCqpKpXOZdbV4GEUYZcfQaGnqDmauT3SV
BI+KrSpZ4P9l70x640bSdf1XDu6eBc7DlkMqJVmW7SoP8oYoV9mc5yFI/vrzUHZ3K5lZyaMLXOAs
7qa6AcOOjGAM3/AO1pAmv7d6ZFJQa9U5IwofSQdFpxK8TNkyRRDWe7IseSzoTCWFUnwRg2QRHI+l
PHiRqki2B9I1/SEPqv6lMZPmbTYVpcYfEQ2CJ4nK2eu7QTXxkM7x+ZArJEYOEMcmQIytScaFfgsV
SVUWaRkUXS0f0T+DbB2aafZXin2p5LeYh4EhC3skXUYha1+1VG0+1gPi77EdVe3BXsLGCojyVQXw
aJ3e5LLOejR2Vzv3aYIe/02b03Z7GtQw+8sI0zz286VZus+JEMJ5UmWpfkqnPMv8NEIO3p/jEavs
mbJnMPWF8blM+uVPi6YbzWasTFUvLxJl9mQdQIQn1XmN2AS6BqHAc8u3inIJ3QyY65vWUgpi+qrN
FLexmiXybLWpnKABFP4okCJp/ZZdH/uZNJGAF/q8vLHsnve/EcWUHTUNVXl/bJQeQ+dYmUrX7DqN
MmRkhxIJ04pNdCB1IimQLsqAMirAR08q4ev4tTPivo3084JdHbWq3J0no5P9ogT76WJuJxwyWg1s
QTp38XelKCXJbaOlxK9OUWiSi3A0U88W0hK5TmQA5uuEsN+2qgqCUTiS0/qERH1MOTTNvil1qbyb
4iEvbnIgf3/bHcK77uiUcRIg/Df+kcBW+iB6HBw0X8uKVq0DGP6y3Xn2EOJp48Y5PPKnOUMY60dU
NDlFJ1WYy3AbJRG7w6V4nVU4a1ER9CpOePYg5Zn9V2QPwnIHedK7m5jt1nu2Ms6POTB0M0CutjUe
pJ7rwItx5/vSosb74FQF0hLyUgvEOCicGIFVSGPvlZaOpohI5uROLSiVz2ZqRW4z9Ib6KbISQjPH
quP8WAJXM26XuZtvtDrtv4V9bP0RL4mAQdAV+Xs8fclnJTPvHXCGUpfd95Y0oCc+SNNRrdVIdtvB
SVJ3Maa3a48wOxRZnR4BvrbiprCj5Q8hOioNc606P+Q6yvBIbpb5wZLspvNbGDm/92ointB3aLm6
GmeYg1aN40+oJlghL7pV6B4iGwHi8FXrKTGdYa+W4/pNVaZN86ESWhUhDUbFI0jhwD4ZRqSuVfdR
e4pLM/3cFDAmvCJHmw1Mt2lVZMqy+U6YKvvOaFrLz6canWTKgdnHCO/G8G1apw3EGKfN79oqsWtA
QmzfQ25bre7lUpLNnlLHQO6Vvp9/1LimTd0bdCLxTzw8GzLWECZF8UGOLeKeoQYsGw559WjlqJn5
EcmFhT99PCe+3Q/FQzroFIKnuOPK00oC96jPaEuFgywa1PJKTfeMsIVtERrUMPinE1DapY6D5nsd
vokUtIk+Ayi2ww4OHQzEzpdEV6RHBJ/4d4o+a8evU2vk6CKPUNUJ/cNEfHPsFFcSs4+nvxru+S8a
KNVvclkoH8wyxpquy+U8cKZ2odNp1HrZep0GVKmSKmSkzTyBawZ/iPAOQRpxZ/eiGtwZkAECAnlK
PwNKdz24eWMsRwU7JCcwwprlmKa0pQ7ZjqYZpHhDf+2tgiNhObG6eEOUo+ismksnXMSdrCGYZg2d
GbXT4wjflaGhMWY44eKVitTfL0OmKF5HO/NT7fST7cpGZ9/hZaSAOTBaHCtg7nS/UBavCpH+Mf45
iZIe6+/l7337/XsPfHYbT63j/RtC+78DDasaxBf/HCl9xtQ66f6LcAkkcD+Up0HT+nd/Bk0S3L7f
QMFjpvzsmA7f9V9gWP7I/o31Rw0Kh5V/h0ySov0G7Rk9GxQPEFdAS/FFzKT/hlAumFoLhSTg0UhH
vgYKuyaC/wmZIPpCwANZS7oPmwUy3CaYj4Q1JIki9x/TIS0Je7Qif4t7tSV7xjQNN46QISBOUZQF
y6yO35qhHWLXljvwI5qZfcTiunnLbYLHKYaqN52l7aEDT2O65x8IPRgiDJsTqU5nk8mKiZ/e2mb/
sUn7d7WiDnfoZ9iLDzFG38EanJYJfg0FxcpeKbyr+fVpYtOPlggjY+k/ztJceYOAshbJcbrD+9vC
91cmt4xsF0Rr7H5XIYHTYcTSmFLbF/GnsRLDjWI2OiwT8W5qKtlDEpwoSgw1glN9mP2h5LP9dmmk
h6ylzIUvIyl0VN4qQ7YEC5Cl3wubFYcBT4Qzz1AhQtpJTX2fjWl9TKNa82rkTW/igQqWMzryXk5m
nW0fVEcgEBP3kw9oW3LvTOrVInUcf7IsKf7bgub8TsT46SBFVx7MpAZOOih3k15YPsoa9c2Yr7Iu
GdFKb7glAeBN3hWtVw5/GDQsgjGLkp8f9f/fT/8HDYZr95NLfpN08X99StooKS9B9p//gV+XlEme
ZskYa6yUSdreDofjZ2on8Uc2zLxVeQOmGDVdzsW/IPv2b0gzr3eUjQIlbEj+6BdkX7F/g0eowDlC
zM1eVQtec09tbgFSTUyodMQC0H20EQ7YHM15adsaUo+DM2tbww6cOq/sTHdcboZ8/vFimX7l/C+B
9Jsr8Xks/D6gxTl4qDCJ0/Mpd/mSjx1aPX1pEEhEEU2NRoYkHnefro/0LKnw4vb9ORQXvQEzC13S
9WV4WQsF2OA4YcK0FgEgVHPuR/tTWUwC/KBO7NjS0JjG8RYnB4kkpP4yW5O/hICUkqj6Wmg/xuiD
pOhpYEiFjNcLgskAuDUtUz3EYosg3mOibo778+9dTU8N+GqI7mxp06ndFoYQYDqHWUvADgDC0ERV
u5ZAO6BWQkRoMGoMrq+Svq7CySpBW2aHUVhAigNZwG0ZD4mTfJgLoMypbXhA799jBf0jV538vTm1
D5gGgVCRRPUQJzRMJ00J9Nl0HkYdfVAEyPymTv0ksd/HOo1B9jKeFGOFhfdDPX6apEwcwKPiOYyG
NSIjVuIaBYp9+Ll9naEh5lld/S5a8/00dlPQ65LmUlTWvcG048CwEtpacuyHhRW62IfOXts6tM2i
OuiqOv/ctZKHD16yo8+7YVsYnAYVGgwfAros2nzmel5eFNFbMUUiyUD2xvYw+a0FgVGbs79L8leX
Kiy3bRd9Kfre9JQufCOHQPfg4FDxiMy9J2Bd/c3X0VXOCXQtftKZkulcZRZUOEh9spNU7iiKzp/r
idgbdUpv4dUGoCjDw1P9LKaBrnQ9Svh66wmj+SxGs91RHz27KdaV+c/P2cokO/pQWdlIF8WR6gxW
fxP5Iz7tmLJ/asWyZ3a6CRmevwP7ErI7bzoM0fXPX3yHZAIxpY2O7TdNmLuO6Mcgqs1x5wQ8Rx7b
NTZQ+Fkdl6BiypsgqNDrOVeS0cFhGXTyOPVftWmiSpQMD4U0jW6UAgNG5/KuhoeM6aKBnX09+0T8
VmwcOyBKZMlWd2NOxYcasw5wxyMe4tbfWgkgeXQehlwJHxYhU+bSBgzA1DGoq+RG0iXTxTib9uT4
VluS0Wti52OLY8oQdvp9bebInXVZ7TZRnOLSgHpzTfpClQvM2exTmgH7ExWFH8YVxFMJfzU7LgJ9
6lrPysM/JTn9OyvFUxTJzRs7Bz7mRItPVta6hsOVkiUfx4TExTYb9BOrjuAhTuMgQ9PMc0aU66/f
NJuO489jRfWQPB4avMVyn37OeMobgeC/40MpnVH396o0WlytxGCoN6Q/4jGu7qnj4QI7x+ASgA3Y
KtqJhu2N/LWdov5pF+XXjwEcTN0Da0TqpKc/xnLqobfD0PatFlADPjqmW8iV7Mp/OYI+t+jcOu73
fGouDoq+M5xdQlSQ5qeDyosouCQYtIzeUb10DpE59i5aYg9wx6htZpB1o/RpZ90v3PBQ/zhNyBut
mpCb66wUsqWPTcrzbgy0rLjB7Rn/+ZE1rUbJAZg/fEV5ALRSZX2dUZC8L0bjiLBd7O38kvUkbU8a
+uBEQmT4pEab4DzsjaWqVwJgRP/Mmwt59EJZi93YEoVHvbb2FkTkvCaa2jsYNxOwgt4OVEt6WxOV
3EFVkqqhIq9v0+P1n7bB3PzcD+xLi2DhWRJgc9dkSU6zh36q7xRPmtXkj/n8ds4g2gucHlBY5PDI
9U2lAy7QvMUM5wd9yLgtMDwK0sIAYBjxRinyCr1tgSXWzlNXaAY5B5z4VPuQqC36cV3q3EzOwr8G
hxMgq+lp9uCGY/qAHKgd1IX0NCUzKveUXczsT1MeHVea2R1Ic2UiPToiBD8sRau5FpWwXmpqV5jx
n6uzCCSAGYtUhWJo9IiLIjXWoqCdH3X3kozApCik1MtZ6CiaUh+ALOh9ACseVcv3SabvMBUuvRSW
igTLKvqHv/LmUjXipi4HoJO+SJ3R1/D6iew+UPvkY6Kqv9LY/xdpyP+MZPy/sGCyaqD8c73kkJQr
afhla2n9C786S8pvnH5LXqXQf5ZJ/pV+qPJvyMCt2QVi82QhOtv+V/Zhyb+t2gmYMJBF87dX3sev
7MNwfkP4AY8o4mpNe85ZXlElOb0U0EACRkRkQy5DioQO2+Z60rQ0wSfFiAMT4gNPU26Lu96M4o9O
pfU/81XKW5fJyacX8DoWKv4cYzwquRLP9PxTI8qzvk+SYNWe+TYMBWlOXpg6h0Oxes+QwCei1AWj
1ijzbMcu++LgRJNo8+rIU2xllGWgaWkZwcdrdCm5LyVEKVqn0Xx9DCu/LRiaF6m4wz5+2nnsNhHt
r3mjx4qQNSoV5vPt9yKSIiSXGqmiSV5ryeylqHMEcwtQLa1q8XYStTW65qSX913UxDdzQRUKOV/1
Vq0yRN0KMb+ypf7rB9GwVHgGyXS2MgSS0sqZEhHkp2U4vsn1Kr5bUqM/siUXfJeb6gdCGsDZbHno
/CrJsoNqZM57G6u+vWh/vdn/8yg9/xQLAaBVRoPthwPC6aO8hEpbAPWCJobW9kNa0unxkrhxbk1w
d7k7SHHxjiI31DFJb6onJx+WH72GK4OL5JoTu5Y8t2/MmKzfT53MLve+3Sne4efvQ8oUTa3VZh1d
rdPfN/FgwymZ04AnIvmgy/Q8l2IhpWptI2jLuKPKM7f3Wg6VsmskbGGiqtsDM62RyXaRkERWuA7w
kuWyOP0RthQbMdFSGsR6Oz02Sa372oKuWIJn1K2V85bMRuSYVOXb7E0WZwO5tVmOf1pmbvsvLrZ3
Pwf95wrCz/XABFxdRfPZOc+49Bd7mTY4cMuOmmnZperfbU4uP6VWf9NH7S+Ewj9eF6eP2NlQa0no
ZQJSI0YEHT3JAlVugBnP9KPuGikMvxrFPL8jrN+zc7qwF9fV5arGTII4eb1CXswtUZxUgvaQBlrs
yDRBmvJe10tt5xZcA+3Nx+SggBuwUGngat+MgtqjKsm9zI4SNYWYTCPuWozZ1TGbByxv/Im/1S6r
7vyatxjUWWXuuYIICU6nlmLZTkI3Ue4p8uIwFNn8Lu24DItc6r/quM0djHoqDxwA+KQ2Ms+eiDhM
IpOtd1lRqXTAUjNy1cExPi7j2vh97bbiAkD4BRErqsYU7E9/H/dU3iRDlVNa6NWbsoEEhPyruNEa
PdwZ6nxb4duCnzk1av4HsfTToSouOtFWVJa02BjphCcJWaUl/xE1+egvFuHb66eGJAeBN5KDKn7Q
p+OhIb10lP7SINP7+FA2pnFDx2+6NWtKB68fCsM3nbnx0BI4nA41ZC23aBXlgT06VkA5ERX4NM6R
OpysvWzifBtTrAQsg4OCBlxlK86b6Vh+yshjBWrmTAaC/6hIVqOYQEfkIexfUdOqtJEvXRla85sh
0+uHCIKlH3ah86MplOFzMujOuwaZhi95R2u9kvrJDPRi0HbaEpd+qgl2xlQJQVADVU+XxRJYbsoh
iPuwVqqD6E04DDQgD1xvGqwQ2PB9iUP29W9xeVAWCDnnVbFvk20tWREqVTlnQdJVHY3rIrPfGxyq
Yyst5Y96tuK3maZJ366Pen7OOeYrhunnqFtHi8ZWF6T9VoKU0+v36F28z+PcPEoLPdPrI51floxE
H5FdBqgVeaTTRbXNOUM5iflBANR5BB39IdUXe6fk9UyGPb0tT4fZLKMw6qRV7DYLsrDJ7+JGaih8
RclRiXBHsrV06L3GqiBR2IP0uTZCY3GhfxaDa+lZfAdTr3kvTWWIWcZQvwFIZL27vgyXbhOaREDx
sXdBdn9TVBgt6IKUTrJgJLg9asMUBTUI5N+H2Kk+C6GGx+vjPTsGnC0I9VqEtpAzBgt2uu6VXPfm
Uio0LfFJ+NZTWfs+j2CpPUpnhumJzhFfcD4q35XCsN/bvQ7fKVYADrgIji61C/RJ/lPgBCi7ZqIb
e+rHl9YDE83VVZz/Eq+c/jwROWy1eCwCY+jF7zNmSYAvqkb6xGWb3ZdYmr76OQUcR2KBDi/NGrTm
TwccRK9ZwpqKAI2BtPAwhFJvEtXKPvcW/69PATZ4KVas769/h3XfbT4D9QSQeLrCNHGrOB2Weq+C
ESq2YBmbzrWlOQyaSa3wpbSrRwOQv7vgFe8pGpi4KrKUnW1w4ZwzPLnE87Wmb4MItZmboiuqIlDt
MsZtCukNiluZl2tU9q7P9NJQACXZcWvLnpfldKaQOGw7hzARINQJYbgau/u07yy3qHFj2LlULlya
GNxYPCdwd8Bgbj6mNYRmNVBuhGEIXBFdQ/uQYW7uL2QOWEmG080wCOP1EzTIfC0AB2t9bjvoqCGc
MdaQpWIAAB+6EDRSIhaEljK5PVxfy3X3b3aNiZMt6TtNOLp+m9sisw0UrVTEq8Ih1W6nlaMc5urg
G/FqT06W4yeA926XOPvx+oFRqX6OewBvb+1t2a4CmTvILKoZTV9yJe6+lLEa32gEQW43DJhm2nb2
cY1+91KoCzcCkQKa+hpJHg2FzTfFug+mbFJHgaQ78WPeRD+WLsFIc44Q96gwmb0+00vDMRpFDW4D
QvnNEpNmk6OEiuRHuRM/RMpsfc6Wpf7UxGX+QQlDdWdlL45HhwR1WTJ83vrT4wHgAeVJSUh+jTTL
m5LHyu10ostoXOJApllwfXrnO2i1yFx1bLnz+J7rz3mRo6QW9r1IDMTBEkKaI/vt7/qsy4Mlhzwt
wWrJYvl3jFF3zaIvDowXKHrqdKHo15wOnGDBNOFjCQ1USdXRN/NieMym2pwQ+Jmc95U2ldiyR5xq
18bztsKsQpqz+9oyp1srJQT0OrqJ96o8RYPbxnL7Ny6ZbeULLXU+WamG3li01PjnGrpIyGT7eXbj
ppQhgNKGfDcLp5s8XcmhdiQIWn+lI5na9GxmO1BqJ9pz1LwQeCDYi5QfVyy1cqrSp/NtdcD55YLq
IpKUuZfXUx0oll4DIqR+m9lK6I0LLbFSlnN/nFP0m2yJJk+l5wc1bxRPwjb5HhNtM5DUXbf4Dfll
zY35bexxrDdwdkFX+PTXAaRME+GAU62XWPWo7Ksf0E+XIRIrxhHXbhOld5MSde7onirA4szDJMEc
pXd8fT+evw7AH7CUl1cxX4jSm+1faLTz48SIAlOBsBwBpPb6aoluaZvqO2/epU9Cu3xNmQk4Idts
jnbn9HmvjApclxm3PHjIaB2OWk0lPUsMxXVAMn80MDhy3KaJxr8kKdZ6V0wrIchc7DsTQJeXLwX2
hRiIHtKoqJJXv1+rcOlq4Luqe54ZbI5Ljf5/H8VBnvJZqgad/TFOWljRNZ0UCfQnKOK9WOD80VzB
d6wK0bhFFW1zMqPOHkF1h1EwTJxNSmZon2d0rDO3XcrsC8KulFULa+/LnycAp8Nu7nVTksUkxcgq
o46Y3uaAtSjJlfPh+v66NDnAAMR2Ci8midrpRo90cP11x7WTVJp5aywZmv2ZGAM7RNSqTUsjmCa5
3vmMG7mcn8eLpj+0uhWKiKzw6ajqEi85xigxaPO88vKSRo0WDblvYoX3wRkTcsc1tM9KnbugwmiR
ioa1t93X73YaLCAKSilKo4lDYCtvfoRThyQu64+okkJ71PUJvaUob9+C0YZPu5TjZ6sV8Z3BTXPb
J1FxW+VG9UZkpXRHzxX6hzGXe8rH52HvipFBUJuA26CNuDmCIPpsFYYAH13TwYFMLV5ijgXMZLJB
yaR1/6ZPi+KmT+inDZRl/eu74UIpnfERUOXO4xE8Q+kMyhThEcX4nYkCD7ox86GAjfDGQQDVWyR1
uq9mMclepOTptw5E2ANGUlYLsijWKTDU2s5zfOn6A0lFnAHBgJredj2cvhmbto0DLM7nozIO4jBF
9ic7Qlfh+tQvrjwb4rkyuWr/n25JMrxCm+WJg4Bg+XFudf1ppJJ2UztzN9GLzEJPHoR2VEolfhuO
k/p0ffwL7z9dotX7ZYWOQUs5HV/RktqMcwKPfBW7mZvwu1aCbZxaMRxhGKS3qpmknmjb6M/rA1+6
Zwx87Ugpse4h5TkduFiwHRULS5zLNdIZpZPfWyEV8OujrMu3PWz04gB7rl06/JFORzGrFTerdHEw
1NhaJzIqcnEH18WprOgPrS2LncLGpXvNWE8ShXSF/vD65y/iOGnpAL2ALg2WRJ3vjKWVNbcMGzD7
NeZ6H4lt8oNcpHm7s40ujQu42sTk2gB9sV3NKUsXOY2lJFCqObkZVetbLM3yoymSH5qUKMfG1H5c
X9lLG4fHCZgz5ULG3dzgsWSFsEO6JGh1Ga0V/CqIUWdr8Ee6QZ/houGKggbXO8Cyu4fm0vF89pSn
Jrp6P22exsSyy8xysiSw07Lwh6LSIKm28VHDuWbnJri0gV4OtXkOyzKfinEokkCyC0QazFUgAn6g
1xdlf+gA0u9s2IsfklQGWiARB6bCpxuIIgsawQoaUGFOHNwuto2vjKp5w9T0CPzLoYtNmri5/i0v
rSdD0Rsh9GQLrd/6xa7Vu64TocokFz2ik9lKiReBnz2Qo4udjXrp2HOtcqdiJaDYxmY9M/whHMIm
GoOU2PC+pTM51+BVr09o46n086UH20ttGAonBbzN7sz6rOl1lhA6VdLegR4JD3SuaaBJSVOjZRK9
GeW0fYLtUH+wdLzhnabuf/TNMtyoXdMcCQIFmv+1hhiSQn9KDRME3QsRAM+od67gS58cB2A69RYM
UHxoTlffwgY36/MmDRZbTjypgZNTt4YWtLiSe2NdLTd6YWq/76zQGsFvbkagAXBLsXKiOLNNcGdM
n3F/bhO0yZzyjaoOn7U+WT7NobR40swOV4YmP7YK2mo22sOjqYqdJvGFedOqBjQAjXb149w8PVKH
RmhfPpPM8UzT5QnN/KlNjo4m6XjGAFSVl2raWexLKRZFGoDktH4hTGzVlDsN6dS4JduoR7u9ibEf
qPzRii2P8mtPd2rMDouiFw9ww8a3klIKJDGbJD0ktGr3RBYunDt+iwH8SseA7SzzGXS0MQt0zoIS
C6CDzt39aI0RpERtHnfaVeuG335uA3wGhTDahGcaFlG0go9hNAZKnyn6XQFR8EkrkEIPGnosN2UU
Z99TDcBlHDk484qybW+v77hLn5sSIB+OEA/O9fZm0+uonwbovLSe9PtyqDRkKofkNo+UHw1eOu4Y
j8Ph+pgXbm+qYkybgBs60xaioUykx2mc0a1REgQf02i8lZLBvrVkMz9C7Is/XR/vwqOIQ4As21hs
rj397VGe9LAujZLxwC8EEWr/EPQUyYv97q+h1qc3uFiXOy/GhU3EW7FacvGrAVus6/7i8nYMaUon
vFECHuPZQ8PPuMFjIjlok5G9vz69s+UkYcHlwqDDbVjqmTpJQ59tIYvPglTSofZNcof8IbdlqaMN
IoVyszO188PKVuVhWgln+M4y5OncFDnHazHPUOHUBwSkFGEEoeRAUazlrPk9yZT5tofJHwD5VJCk
LKs/4tQpgqYo8p3zc2HqNLJVmecRj3OgXae/pAP7Pco9VapKxkVJl7syaHLU8gK7aovD9WU+eyPX
WePEDWFuLQXZm5OSNtxakcxYhRyOsquYmKF7c10D6rw+0MVJgV96Hkizt+UmeKoUeuRe8tNMsinO
hQ2MbWOkcQ5EMp7NPdvn82eZDIetyiZFHAi3s01ZqZKVfpjp2fr60NYo59u134o2eQAZF39vOjq4
qZrq9yirTk/gxvpHPZ70p0KujUPUjerBKjGTr2FhH5vGLp+a0mrfZDBav49jO+xs9rOzvP5WAiLa
4XSCsHY9/eJONOUOjFdoLMlU3qmSFn9bRnl4UrIoWrzaaNunasaJEYaJ5F3/LmdHeh0ar29Q1Kvz
yNYe2yiaUZQ2DQsZgvLtmDbqH53kGIfWSffewwt7DbQhEZkKKYr+3rpFXtwe0+JkptDxU6oQaLgb
cqRgqbInn65P6NIodLOee3krgXMTYC6hqEDcpJJvh2p1S7Iw3A91vdebvzAKTSYaMCp8U3bX+ga+
mEuKRHxFgTn0JygO901TOq46GnsFnEujPFetyNoB4m5boYkDgsaGd4nxUm8fsfNID1hbtzt5x4Ut
QGpFfuyQnTOdzYqh9TRQw+rXnlVS3OL8ox1Gw85RoBh+8aH/EZB1NhTl8JXJRZcDxgbZ+OmymbVl
A6p2DD+apzaYdC35nOFeRxmuiP66vg/OzhRweWp+XKOkGrTMNkOhiAFXLRIM1WLU1ip6GLQZ0sRI
YqBpGXfxI8L6iIqiEnh94AtzBI6+kiSekS365pFs+yHrU2CRvsjs5DEvEfTT61XBd1HtnTjnwlAm
AdaKDudkPQvLvNyFdSRHmMTBODPkCcBMP1Y1jcDZuh+cNJuD6/O6sKD092j8Ad2Dfb2FDYym2URG
LBwYKAh3eQ1W9mjLgeFB1riz/hzKrv5sRFnqDXoe5a+9plYnZFI5SBAgbc6wIlmo4VmuZKHf9vbX
JKRoWUQFHJoQfMrrp4k+CIU9HmFYleuavzjZi4b1HBcUYNBJNQe366cZg5k+/oDRVmR7Bba4d3rh
lJ+jsN6jelz6nibFRoBemCeejY1ZuQTaHsZjvmoxFq1lBdrYG76mYN94fZpnVwsLCpjMMens05ff
qn+FAE+1Mg8hlQiE1id5Ge8Gyeyero9y9uqvLSZgp5DfyDsg6pwupj2h6VoA9vAJ9Ms7E5sx5By1
8i1oLfUYwVl9/TbBvIqpYWELTnyLzDNAFLRVq6JJndQge+FrBHTLpaNT1cbOO3NpaiDuQcnRJT5H
ymUiUWNZQv5aotZ811dpgZlJ0cPJQd4F2zzYbsnx+mpuGFiUGlhOh/iAz7byireIMOy5ye24V32r
pxzkjvjLLW4O+y2o5mj8UCimMNw0n+G7NZrdumEh2XcSfBUv0zI9cMxKC8xOTj5e/10Xti0/ywG6
RFKwSl+dfuVRarWO+ds87HH5VeaJH/HXGhFBt6fl3avHAgOwrju1ZETrNmGdUeFhPZVQkBJEf1wc
ni20fYrQjbVCPVwf6sKFt0LhWEkDVOkZxayNrTAqethebTcWhzhVBpc7XKlgyeK8F2vt+Mkelved
U1Tfr498YUEZmVdL5RJY79rTBR0qNa3tmUkuaY+G0hg2xxrQL75PY7O3p86KM9TgZOJxPh0Js73l
tGWprRtqZK7EKUCWDVJxt61eiJtM6MqtaTfFYdZGtGxX3RjVSudD5Ojl69+xlbW1YiC4lWB8n84X
FaeYpqdi+zMS8fDWhX6HziiadeWof7m+tJc+KvAZ6nTkediLbpKrSEBDnXFf8lXdkh7HZLa9ge7z
IdTRW5bT1CC3xb1IT7Ps1QhlVhotN9QC8GAHKLTeKC9ellbtAZo5rQ0fuv5eLJa4iTRGptGy7JS7
Lu0fYnmqrACFgI6ul/+LkRrdaeZo6G0CDyd3F/SLjmNWfTOR/dr5cue3ICgAZa3mct0CYNxkzQJg
3kSjzEY2GgBhlViYEYhWx0SoMt/0M4Ji1z/f+cxWcr0FVobc2KFmejqzwayyuW4lpEFF970N7fw4
Dsnj1OjTzesHorCyKnesPdSt81tFvmf0NQ4HCkiYIwaCC66wsuw31t5DcmlKXJ90xDjsSDhstkU5
O/hK5wrqqrmCE1BiGMeowYSVupj0fzEp3ixSfotw0dn2XlOlTmclb3GMG3OSPUD8wBvHAm12Z3j1
S0ybjwSJnc57TBHn9ENBylrrogiramGK0huiTN4kSR1gBtUMXv2pIBWQjcG5JIvZZkm11FB2XnLT
Nxr6Ce4whMqxVsvqcZgN8e36WBf2+1p0o6O/TgtI2um0Bjk0OjhCpl+P1hegs9PjGCmDv0hYLhOj
Gzu383mUBjoUrB/zWluXW+pvjqI8isDC9B2rC4MUOmmQWnny2oITFz+f6icyi5O1mZRDCjtTgjYp
P9C0LLpwxZy03W2Y9tURGgS9jOuruKZAJxXizYCbLQ8lpuM7sg+VDL1ERZegzhpt40r9or9NhJYE
nVPWO2vpXBgUCASccb4fJ3oTOSxTGE6tw1oOJXYjDlaHCFbM+dGeYlyYKaZ6zTJZt7CQ9NuinMWn
63O+tHMgalL3IJRA4mhzJ5MGDk2a6FCgpyX0hJLlXoXm2qHgqx7B/CqvhVWxxpoNX4fCAVnwVj1F
VAghptrMAZRb4ykNe8QKpEYYd3Zh71pxrjtk+0FZUkhPcCNgdW12UEOCmmkdk5tKNIwk5PVvc6ua
j8Ao09e2vZkXZ8Kih2Yyva13R2kNosD0yPSFnPSwjzT0FhfR+XJutx94wNN3OWKTO8/OpY+38t55
eHh3KJeeHvs+ksbOTjkhzdzhfbRUve9MUcd/WsUbe1wMr2+WS+sJ/Av8IG1LytGbvarb3M3qKttf
9xiTj6bVgH1E5NeRq3gn3z0vfK8LuhKnKABTndneMaXW5NRF2SimLjmTNypDrnvtuIR3OpDmt5bV
SB8h7BuBDGzjOCltj4ogDlIzGcbOtC9dd2wefg7gNySVNnEv+WoWjqPGtOs5pWNrCCQDY20nOrp0
+6Bn9ox7JG3ZClFLTReDlhgNP0dR1Cejytws1kY8aubxYIbG6HdJae08vedx54pxpDtMq4bgc4th
0Bu7BeaPDrRWT8WNnqog1MVkHpaUnk0/Yy4RYUlz68TZ3mV7ae+umQQydmDRqPOf7t254G1sG83w
DdRFHrO0RFJtnBPqNnSZka8wqTJmOxf8pQ9JikrTl1wNm/vNZVfps1R0GvLaII6iw6xWEoomvbzD
yrp0Sl6Osrl1QpDZSZsslPjQ5Q1mqRvdfsR8JonGPXDPpaEozwMkINBQ6e+dLqLQGhmfZsWgTK6B
BZORlYzpDQRlbSTB9bN/Dh1kvWA0k3Vyv0FNWffvi+h9mfIcrQXZ8FszHvCInDLVdiMjtL9kWlKm
t9jWqzfFoODqHqK1+TbEK+ChFnY0+dd/yaWvSCNslc3gFSFEOP0hSakNlaJQQjU0KBMInlgPcWEv
n6+PculdXkNEmqfApAlNT0dpCyxPHDky/aqvsWPJRzO8h2YnVqsagYaJ3sTDt6lscoR5lrC7m/Bc
q3YioHWM7ftFXLCS+qHYo7Jy+ht4F1EzXtCkzx2p9PFHWw4marZYlSpmfdOpSvIDPVat2Dkml44m
OKGfkgbgkTcLrKVG1Uc25fBpWrAqorGEaq3TULkaEZGtkZ3dUxK4NCLQNHDFyDhyK2wuA+xNEd5N
BtMvK5RtO1mSXVFxj0f6EAZ9AvVzZ4qX9tAKK4ZFZnD5PG/2F5tZksZwQIvP9ElzU6StouqtcKbw
6/U9dOl4rjJ6ZNjgl/mGp9+vwf7VmjXeS0CNmpfrkR38N2fnsRs30q7hKyLAHLZsdpAsy3KcsTeE
0zDnzKs/T+kHDtRUoQl7MPDGgKurWOELbxjzoji4VeZ9uj2UbAWpWHqA1qEMEThfD2XoVWGMExe5
HYcwci1Fh4erYBlWg+Bv52LZeRNfA1a5Dl4OqF8PWOmxtsA+s4K+ycY3mtvgyj2YxcEe3PzQNI13
ML0pO6ka7s1NnX1z0WM72l4YHex++EO3OhE6i8I0hXiQNFQj7c1ptVulLT2bZAtTw+ZbAkq2PSht
rUyHRLGK32gsr/kxtqMMylWmFQq7OCkekK1QKESUSj1flrXv/hjdIn4V2lQwS4hBtWeRvBe7rOqM
QXNnYvsFauNx7qmF9q39sMyVs3M7S/bz1UibA9Skph7aLSNpivZP3WbleV4VeydVkWxnBiFEEe1g
JrR5bbQlXFUjn0nIWiu/mO1CuJmHU9BFyV7IJR0KQpAO3ZcsWt+cnNUqq3EYVL5niRhdRpflvs6a
T5jp1jthl+TgcMHTWnFEqk6acL2P0RHCj8miIoA0dn/KJ9xWVGBvF9ctzaNhpenOeJI7HTgOLQ7u
OVrr5uZLDani1kbBzTM5kG4S1HcPi1aqlzh1EffPqyz77KgxyPs/vh+46ERJlReN13szrDZ5vTOX
hNNWtboPwFuWJ8oTJJfZGj6arbWeb48neT5pN9K6FxUdlx7Z9bKmzdKWJoYLQpZ+osZSrUerHRDi
4USUB7ccinMbYSw9JSYCVqif7IwvXeYX44sN9uLopePQ1ysXIjbq5nrRMXQ8drnu3vctoH4DLPnB
wnhiZ5El0TRtXVgVRCe0HbYxg6tGc2nOuROkVVdfYsfBRK5SwRM0Xnzpwi6/M7SsPlRDqe+cf9l0
iYmI47lqeADE37+Y7pLWbe5wrQSQw+MzLxF6XkNiHJKlah/XbGguQ9H8Me6K643whIIZ/U8+9uYJ
AMCR8UhzSPFomoHnTEXQ52X6wEW6p2Aiuw8okTxrKVJQe3ZwezG/YmlzY0TaM1jtCAbyaKFHiX7P
aaSLsLOUsgvh5VCbW24ZbW20cofAb2Up3SbF/0gLNfT/sayxCIROt0/Ka/aXgAGwWM/PKVXQzQ3k
RLHSUbsjvQxD5Tdihua9l7Xe0WlCqjHhGhf1QW07Zzikyzi+qQwF3le2JIhkphNC0onZ/pNF2FMa
Q7p+NCbF+ff2L5Q8LmwrxPWEqggIls1Zdo2lyZFfcLAaDocHIuOfU9Q0O7UMyRfmWeEJf65CUbO/
3sH4qgy1Mw0Omrnw+0JLSc9zVmPCmTh7ZOXXUgMUSl+OtambJAsOxUOIupC9tE518NrV0QLFLpef
uKl1v5Nm7rV3kAac4gjGPvtqYwARHeoIb99Dhl+B6zu0F5xjMQ+YxtSK3f7xSyt0iGgGUafmAdxe
JI6nqEMIKiawU6W/n5R2PuRtoh3jqXF3stXXH5fsghcJyhNVHWL+63VXhjVTXTypg1GxsNxO7fWu
9tb+j29GqsxEDSLbF4HKJjxV7N6IVyUlUSVIO7lzXd0RjVHXyfJ5gfZYY8Q7YUai03H4UxwR6RMZ
HOEXrVlaiZvj1fbwVOjkYXXV8xJ0ml6jTdTMp6XPs+D2QXm9hxmKZhnXP1kbycX1WoboyRopfhGB
45X52yxO1csaDsWBDObLX4xERiEoS8h4b6snAo89o7/CV/OUHvD0IASXOsLaWTN2Iv3XTwv/PvER
MQMRyysiASZBwMhz/N2csEwvUZd85T7rT86cpkT8GfZKTbbHXnh9B1+NaW6+WbMoaHp0jDlZyhio
bpQg1qo3h2Su41OSoTZ5ezllh+DFHLfbc529fqKXw3jo2R1XR28w2ja8nVMtnRWvtKi0k3du1enW
1lkNHF+B9o9Tdpg8fAzzerQxG1/ni2K70fn2rKTjUauB20ZcC8PuejtOeIGOyDKZQaymSATgK39y
dXSMGgTBg8jq9uoG4oq+Llfw1WhLUpMhxgSNfT3e0Bd5Qp2UnZK5xQknEwSo4mV+B8c8Pug6PsIK
PjxnvTXSncdDNlNB3yTmogP2KjOx2y6dEEHFFDPr8alPZ/JQpS8v7ay2d9qifL29sJJaGNxVWuY8
2dwoJEPXM23aUW+AmFuBHivhHXCb6j60+tVP0wllKpTPjyGahz5vt/LDNcp/tUzdK/3JpgxoVRBm
bKF+trm3eUmXVnNm8u/ayY6NJdyR8MSy7joEKO4WJduD+cguN2rfhHx01EkQNnMeam+K6WhbwdBx
8lcXzndv13gdhdX328srnRoLTDVIyA9tU6QmT+yhqallICxWH9URs/DRQehrsOf8TaXp0c7ukfQa
GI083aWyiQ75Nno29HaeKmRUuLcFNCsa1VNR4LcVR4OOTW9S3+VKhCz7MpnvEDzrzoUXo6JvZ97O
AyK7a3mp6BjDhfqfocPLMF4HHNrTbcRYFewzKWjEH72qBWMjAD4NrO4L7B3M1m8vuHw/i+KuK1r+
wJOv93OeDXkW6QPftu2xElvbDnswy8jvcLYqfiKzq/yyFnQWcicxn3QnHM64SY57RTnpDgPdIKhx
KC5smbh20hnzGtXUHb1suBRVFn/FMOljlK/a6faEpSOJ8sKzphgKS9fzhaFKNSAkHCl61/gQLoP3
MJhKd7dS4NhZW9lQBPXihFJupFt+PVSj2tGCZDpXxWIulwQ5AWH1156WJN97qaVDidsXkCiB+pZX
H9WK2U0Jt1JKFnaIYVb/u2YZVnj2mPy8vYCyB1MAUIg9AL4g9Xs9qzzv3Xa1NIxfPa/9rg8J74sZ
71FBJReBsNiASoyDCEXazdq1q9ZrAz15fIbj9mgPrfPVndvxQbH1D/0QLTuTkqwfclACyQshjYrt
Zjg9n+ZRU/DKzpcaQlhmOwHH0P2OOjjKLbcXUDoWJBAAvQz5ShAKwulkFrjdBTo8EDjLunPfW+YP
w1uzz7dHkrzKvMekbyToApm4+VR9Sf/QcYil8qE2zNNgGdF7DIkyIJrD2hpoFLsJsEVPQQi9nXZ2
v+xmMYFni6qssILZxiCdlel1txATIBefnqbUbN92SW/iOaL0n/IMh8LeSbvUj7iX7st0xLIFL4h/
bi+BbLHFoRA+NKB/tqjiuQoXt52JlnvFRH2/0ZP6HluSogGFUHc7d4ts0wqt1f9V96iTXh8NGtP6
pIYFqU7mEWal9Bb8yZr6UzuMYxZYOEMtf7GZXg4ptsCL6sgcL6PbLx12UebY33VagemJFrvvQi3Z
k8eU7iYYfkjlOgR7W1ymMVdqnOMHGcxViZgq6VZznuEpHa3MdfBk7YXB2Oy0XxR70nbCLtnYKBm4
okEkHuzNNOlwTFXDhRFUOH4+eB5qKZGuFQfPbo0jtc3pOETF9ySq851PKts/bB6eJvqsVNe8zfqu
/TpSnzWDsnXUs5PEuT/mhnmu5mU9/vlWhVgONeyZkrz1MytNVE9Wm3K0XfW/Siezngo7784QX6yd
Scn2qalRXCdU9xCO3eRYCrVtFPAqDK+5XIOxG82nccbhFdUEobjj/Lg9MVmQBUKGRj88b1q32wLP
DHQ4xejVDtwmjL/nXHt3cZNab+ZQL394FGs/LbD0sGKAcJYok/W+WGgdZ1XS7XRVJeUf2Ldch6Lk
Lya/uRETb9QHuyW+dMkWfAVD8Ye6Ar6+ttrXul5rSvN28qYx2+iuDAF1emqhssnsmhpnhkJYlNMQ
tYw9bKIk+OOKhI0ACQlw3ZaIFlaWNYQTz3emoLbiQSEMVDUy/C4iZhhnyGlIUO5JcEse8qtBN7dV
nSN7GFLjFVyd8VA5encOQZ7vPAOyvSZQPAZ2ZISY2wpiEeKYNU2JHSS1/mVwEuu89uAELDV90EK1
fH97q4njuMlDRYlJVMIZkPLO9XFdFH2CIqfZgRpWmq8mke63OEQ/JtpYXCK1no9ROqm+EVP7m8Ii
ebo9vOy2wOIRVMYz12MLBra8dHTAz4DKSpCwDLuk84dWjw5WEpfnvxkKGASQceKWbZdlRemrMwVI
t67i+YKYenkk42/epZq5F5xLPyGsEipO3jMv83pRrTCrCzRH6WVPCQ2dMtLfNcOkBQj1IR9VV3tY
HekqvhhvszGRbxR2OTSsvFrJTyvskwMp3Hr0FHevbSOdGp1zIbtEx3Gb/bjukswdBb0gQgTkDXWK
fPbTps4jPy+b8a1lJn8sPYrWAcU0mHhcQ1BmxORfPNh2QcEu7in5w+12DsWQ6H4T2qvvpeEfU6k3
Q4nJvxiq6bxkYEogHdbJxmdsGIKuKcedKrLsyFFgEnbwoHIQsboepetGrU05UIGheJ2Qmcd/Jgs1
LMwwWD5bMQFgXnvhmypZ6++6N3frTggk/QHc6gABWFnYBZsfEIYYZ6O/HiAk4k5+mgG4MMbR+11U
poIdBOfdNkblpChRHmhusicMINuuWHDQDOMpRZNn86ZUJrrIBHjihhvKxffquph8N3aNj/OapOHh
9rmXzlYwjVht1Cy24Eioo3lpYQke6J02+9h4D+9WpDWDuEe0yk6SAqlGJXpwas1+u1rzXq9GFojR
KaDUTd+KgtBmT9EO1MrB4jrXvLhIfUyUvw5qqnzUrLA/6RMfNxvr/tAWXbdz4UnzCSH3T+WL5An8
+fV3np1uUNsZpJCnDevP0ZwxgLbV6uJWo3dpUFF7cJSq9UWpA2wqlA+qKfVeN0P2aAqTA74039ze
EoMMpYMYv9Bcpob1rslD9DGjcN/ORHYv0fJE81WIWkAvvZ5rnqIVkqrg0S21+8/MO+0U13Xqz7nZ
YySr7nHupbN6fkiAR9Kr2W7hMneTsAcdiV9nelhnOk/2uuyVXmRbV0QA1NogdhMMXk9KiTovmwcS
30aPZuOg9O3yts3RuTwtiKElftfpGDFy0NFbJUXWomBw8vkv0Iw8z+DdadIgAYSkx/XPQBQY2xON
SluordG/Ki8NNohTea9UTh5U0exgNDLUJ9WtDN8s8upi1EO4g4WXfd+Xv2F7aappk2Qd6M1kodOs
rHH7oHWFfskGLfNVAPGX27eG7ANzQzlQ2uApvWIr28Ns2k5EydisqulSWb1+8TAp+Hh7FNlNSKkB
LV9oNoyzOaFTTNWShqMVTLht/Az7xix8t8jHBD/CEA/P26PJriIspqnFw7JB1Wizhtrg9Eu5Er8q
RtrCMrU8/b5Opjw+uLGBDVOvJdAKSrtPI79HQHqvYiudLXED8qRcBq+cNM12GnOlayktWJN7qotu
uaxglqAzzNNO3iIWbhvWsi0FnQhdDBBl11s2mxa7XOndBKulFpGvZb13cJSlDHqwnMcEZdYgW4o9
hRTpqM+dYZ3+yqtN05SIFmHxRlZi59VdZWefKlhnZxVRhjfKhHxgGXFSb39U2aJShKMQ/Aww2ba/
K5Nk9Lk4Flfz8LaN1PWzNib9BcbprmeU7FCIgJayuyGsWTeXLLXNeYocFMfyNq1OFbI6byetinaO
nmybiowNLJQQl93OaMxbc0BQ2AriSjf+s8qunIIW8fnzkpRmAK8wue/RXgMulE87zBTpYqICT3TM
Q0IR+nrbmEOkxxbEt2Ae4vGui3PdD1mN+6iN9uRH5ENBYSACQmNrKzblaQ24vYgyMFpyxXFx+u/d
HI5HhBH6nQBIMhL5JLZRaPfzEm8vmXaa8ZTKwHs6Q2Ie0IoJ78fJtXLftAfj/Me7Ed11ut8wgSke
bq+YLtLGGS8QO+iXKAl6U1MQaXWXt3FGdnl7KMmLwFD4xbJF6LNtubi2CSHKSKmRRNWg/E5xe/AN
XY+/DW2Df2VT7AFUJY8x7S5xf6J5S1gltu2L5MDRpixRba4UrXJL5R1ejuqnOkQmzc+nrp7u06TO
3dPstiasxdXJfWWeln9vz1lyAJ+tkaiEgw4hA7v+DW4eGQTLVH4G004/j96wHjtomr9vjyLbMBT2
oXdSWKGlsHnv25XsFQ1EghstxCWvn5KfzaBUfkgYspMLyYaCJ0TdgVyZO2yzqHnldZgPzmbgenF7
MdzGfiojIhtb3VV3kw7Fi+CinksXa1vJWlSqyzMEscAZ6/UYeWF8lw1QuQcnSnaCFclnEn0KD8l4
DgLoqevPZNvtAJ0UX6HRSOZTnOTOOXGoatz+TJIDQDDG1U8HS6j+bNI4c3CBlIjXhhS5P2r6UP/j
Yk/901O6H66e9D9uDydZP6HJwb2PFj6T2nyq1sXQuKK0irJJV7/DKwkdXm+Yjro27QUqsvVDckS0
svDM0rYwJB6f3tJWmktJq2sXtxmHYxNl5s76yUfBkBfELWjm7Shhk/U1LVyTSKAqL4Qk+oMLc+7y
F8vGywjEA8oBaeD1Xsi8Hre1hn5KhMvaSUnGlex+VN+OTvr9z0eC+MIlz/OMOP5mP5RqW/WozlB5
70zzUS0X/TIvcXLIbDqct4eS3IVo+UAloC8M7XDrRViUJb2cjkiy1HLNN6La8LVQiS9K7PxrKHls
+vipqJd2mJEXtjri2dvjy/Yi6oLI63AXi9b09aISY0G8KonO4QGrZyicnyuzonQZG+vy5fZQsl3C
GFiwQhSiergpkKphmRUFkgGB2WAfjNj8grRE4+l7btiyJX05jn49pazWpwYiHKd56YavDvaWd+vi
NjAc0/zUOGt/HovaOsZKFfrz1O1Ze0hXVOQ6IJSpO28vkz6t7anvuPPXqcwfdHwsPjrquvhWqH26
vaCykbDQFGEk3JNXcnXzutI1SXQacEOWXbDC9T7EHVk6orn2zjaRxOPMB5kQYkkB/RPf9sWTPXuz
W+UdvT4UJ/Jf3mCq91avZt8jAA33qJsVj9ZsjH9x4GlK0L/1aFBY2wZYB0wiT5HTDJY0M/y4pyky
lmF/8UAaBLeXUly5myxHvC+isoLwI1t0Mz9Dq9vVgCnZ9DPJTBYO/TmpqvxNbDjhqe2t+gnFeOU/
T8VG+/bQsseH143GEKAqqMeboVtdr0cljultZjpUxoqGT+msmc8bYRw7tWx3AkvZVAnzqGUIEhrs
4uupKondLzbBOaB93bobUfbx9Tlsg9KIOtFb1P2qL9tjEvfD8fZMZRcA5Ea6IEKnDf3d65FH+AjN
ytELGK85ePMcF77qlc3O7S0bhlhW1OoouL1S82oKM02KWvTds8L8XuGvcK5zbdmJTGQngpBBaLLS
nWBG15NpY4gkESbwwWo2T1WRWee6K5SzUyslaG2rPqShUu0cCOnMeI7Yp4j1vLLW6muj082EmdEV
zINJh30+rt6v219JNjEeI/Te0HinHrf9SpUSe3SSUJXRVVou1dT7iHR2B+Lzzk/yovaxax92DoFk
ZuLxE2hfiPevBHwRvlYrdVGgP1jDMPpOqtZv2jmZd1DZ8mEEnJiQH0ThZm5JHGEdnVOvx5tA+V0v
Vv5Zq529brp0FLrG4L65TsAsXG+NuDBoSmQw953aVi52pCyp3wyDubMDJe8cOt7CrY+qGuK4m8mY
xVip6UAbznJS87HUlB8hWr7I1hv3OYisd307flNn/B300d2rz0ieHjQd6SUJ2XqkCDdT1GpAEUUY
CfG1yHtTdg2KsmZmz36rzaazszmkgyHHK3hdvEHbzmqDWnVrJqLNUyzekxr2zlG3CtrF6lBX8/H2
9pcOxmry9WDqEgFef7yxi6IFjKUTVE39m8ux+Yj3KGYHa7LHLpJtE9iszIeAFqDQZiSzU0qkEUL6
GUXTntAkmVZ/wbNrr6cpUcozuAlRzhDFb6G4cD2lfFKp3TV8LLVFsbJe9PhhrMvumCzOeMkr+HtB
Pq1G0NgJHovzGOlPIwL9p4TafHRop7yBDGmj4h3cXmrpBgZLTCEFqxdKCte/S0PxX1kHGD46T+u3
rI2He1LkevCbeQhPrIfrIU2DFp3fGGqWHOysqJud+Fv2uSkxgrIRlVzo7te/oUob6O5ZC9yCROAt
1P7hIW3t+dRO+m6sLblZweGjmwIuk7rYNtbWEiscDAoaVG1j967qK+W8WEN7sNly/6AWOB/0KOn+
Yj+TowsQGpH8K60NNbU7RykAFWadvXzRJ5xrPS0fvhUkNH9xTqlHU4Fz8W4DKnW9li0g5xz1aC4F
HXVuP9RD579Mz4vyPDStap5u7x7Z8UGgF0KrMNABjHA92ohlRhpF7J4YcHb2lLs1atVm4yx/QdMg
4USLAQARG2R7IwzIvyhkUHDE1vqd02ruzwZ5n/9uz0b82k0AissZPCW0B0X9eTObqLe9Ngy541Rq
wW+QsteeQuiAhzjRB4zD52QvS5JtfJO6oqg/UKvZ6lzh3xx5gAYRP/Ba+2QUwOjSrB9OQxnuyY9L
h6KEQ2BNA5T6wPWXojU9ajhpwOBWMB3reiO7tGMzHis33kMzya4UGtT/P9TmOBut6VRt4yHqZsBP
6G36FPbcf+1x00TRefb8adXWY2y2vV+kTr3TK5FtScB6aKGBB+TC3STTVZ9aukW7KzA703qfwTg5
FVPR70SBsuUkFyNUonTJJxTXzMtcLCeHnlKwFdkStZclXLBdB6L4gJz4dLq9K6VPB6RiQaJ7Tmk3
ny6NKjDzTQSqqNFC667NyWIPujq2nq8gyonsahNxP88R5eNHe41wTsFao2p8e7G1ryD657NeNtOv
qTeVaufHyVYbTjtgAHhNZFCbb91BYso1Q9T9zaL+vFRgPAD5/gVoBpN5SmhAnUR+aFyvdhTXoZtp
MOeHVguPjtl9r9RGuUTa+jfXp6BEEjiCQKI8fj0SEflsTTrQSPSHsbKwixaBg1zVMCbNqCHtKAJI
dxGlOk1DWIusTPz9i12kj+Vca5mQnbOa+JtHmfCS5qr+KQtze6c0LXv3hNwJlQMECJBWvR5KhVcR
94VAycAkPepkvEHpTtSn9SXyJ2ea7xU7Vj7f3rriH91eqDxEMIfJJgRS7XpQbSljEyINZ7Ht44fZ
qh2fq7Uu/cbr1KDuxj1UnHRAohESp2eIyGZBQwwW3KKa0bTDTB0BEM370TgQe8bOiP+JK2OvQSRd
1WflY3aGGPd6ggjkKN6i0mGLMDB8zI3e+qwpxXAaVyNH86RJ1EOP6N1eNCk9dS+G3dwIFszWHs8m
bthJ1Q9tktc0wuo9Up98MXmbgLvQ1NjW/QvDVvRYCDmUJBpknJaGf62FxvQBagsWZ+SG6J/f3jGy
EyHUsrXnnI0b5XpBszbrRlA+tCxj037slsI4RpPpvM1cN9mJOmWLCBYUWgCBEr3ZzVCRisHITPsp
sIYki/1CBcflo5Wwm6fJNgl1LUyXiF8hA20GWug2lVoBv70bK1w+KrtfT6E2NfVx1kuM1nPPPXpD
0/97eyllz7ADBpaQBsAUGer1Ug5geqKM3CqIobKcU7fvv69tChYjTow3lqHYJxvcxAFN+Rbeq+nt
XDgy1DddZ+42eJnUS15l4FWuTSsIHDqMDbJ2EGyqJyvGqs/HZV1rg3Ydp4ferHFFN4cJ4OUENH7y
68E1kQlxm2qvRy37DoDQuY5EkIfN3PWCoJTNx81FtFXlxgN47uhEypwFXq+Wqb86jRagClTtrIN0
VLAb/McNCMj0elRY9uM09ASVqaGKimJl/E6zOX2DgOP6WCWU36BX7kmLShefd0VI3amC2Lj5+HSi
cJVCUy+IQXydUGnrDl3Zxk+ovziHGOzwVw+M3kPJY4cPhGoTK4TJP26H/NbtXSg7ZYJ+xE4AcmVu
AwTdie0Rlx0WfYzDM7kCEnWqsZdBykeBeo+GMOXULdNJmXOguwNpvD2t6Z2hT/mDnVrKzuUkrtXt
cyYEbdhDNMzBdFx/yjlVDKMV+YE35R1VF9s+p3M2n6dUX+/6wan8KkT63k5r9Xx7FSWaW6JFDomK
3ASI3jZtdQYNJdo6cxk1G550V1EPYV4sX9CDn4ajAtt7OGeZodf+aLnTA86mGRpu4oMXs/VkNlq6
B7uVLgYdD0TOVKQxtwKEVdgg69A5DrFLuPwwZlVPAHu5OLToNdK296YWoYHTGuYDkqR7GkOyp4k8
kNIoVWx6+5ujjFOwZkSr8DoIiyF9VOouD+JSV95FZtaMX9U4MvfmKzvHIqvQVSo4wi7y+uMTWyVW
NzHfKQw9663eO857Hb9C9b0+N/pTtvTtsbMaYyedkcwUgD8XFqBbQdAVO/9FiMj1uKRwylBOd7T0
Xa5zfLW1KH51rfLPao3lznCSRwM3A9JR/DE0oQx8PdySVVlDAYp9Nhj2U760GApBLP1mh6WxHJbR
M9+gWKN98krhEb8qe/rSsulSmnkmGrDNtzqdS95Gip6brmjFhrWvjMgW+BkF1G9rO3gipHLXXztn
S0Shm2NN9o3EhZA3s16drbZYEFxpeyeYuzr+0jWjfnamLHqCfWP/SrKh8Be7rys/sZQfxmL0AdL8
+s41KTlN/AbAOIj5gu7edrs7O8VdYV6oeDrlem7tGm0B+GiXcHUK37ah3sFGd4pT1hbpzq0mCblI
3+jpw5shydoqYAyFZQOUZuilSJYPTV+7X2Cuunfa6rn/7Sy12K2vlhrsNB0N0a/ZAmQKg5JHjLhJ
MHp1+kgY4P128F6dD16sYzEbpppeEQ1k7aMzRUrtL2qp6qck4vf5pZp21TGhqYSgYlfEXHWtXu99
CPkvZCdQOuDh3HaObWWIiyFLkOENnSXH8qYvHqgeG5fbKyEbhnKZQITwP14F1+essapCrRL2nBbG
cRUsSQVarsnX/OPtcWTnidUG4QW6gDRzE31YQ5X2noEuGXCvLDpoQ9p8Ujs99HuSFXRdog+3x5PO
C2oLCg7YWnNfXs9LM7JycV2C6sRdyn9BG6i/HHvYw7pIZyWAT4CNmdNW/bqrS1NdHFScinWdHs0q
peeBBHfQKE7/HrmKvSMiufvRJjA5l5Q5gE1s7v7KpeeXprMT1NOg5AcVzY3yZFhxHx3idSiic6UB
Xj9iBh3/c3s9pSNTpyafdcQfm4fOrl1r8TpyB1fJ0k+LGUafeCvYmHpt8+4XGhXDSlmC26PKXgH6
PEI6hj7gq2Lh2BCEKylBez16xgAwau3e1pkevYPAB+tWSw2lOSWJEf+O28SLD7Rel7+oxCBLDexA
yPCCb9usub1qJULf1MzNTmtoNqll9NUrM2/xzbnZY9XINhRlLCBAIGUxUdgck86zBoI4wqs+j7MT
fpuZH9pL81BG4Y+VhH5nfWVfFXUvCs2ETnSfNq+sa0yTTlPXheNqPKyh0V7KQX1nLWVz9hZA6+3Q
7OE95UOS6yIHQD6wJa6EuWIXFAjxDkJeDHzT1MCG790FlcbV+1bZafEGhyRrB4EsG1WoAgGpYFk5
q9fXgZ672L7FKt0lg/JEocTKUbGi/i5aU++HjZvJAV+oXVEX2dd8Meo2WLaRFEbMjK6EsnTqk4cC
2Gku1OXbUpq1eiD0mXR/GHTqGHZiPyr6YJ4adBsDrZ9WG2EmUI52rBqfWcbuY5RWyyMmAv3T7TMm
uynR1hJOR9gB8uZfL42hLFFX0YQI4jlaz5VXho/dMNfn26PIHnd0u8VhdnlqtolRu4RqZtEDCnBA
AMFclOZBzWw1IIbrT38+FGwMKoy016iLi6/yIlLVVFyavJ5IVfNGzKSV1PRTKmBnxKeSnfMjWzsg
CgLpiKDpK+eMwiZIKzMXSG+aZyfsqJRTrjvjzuaVrZ0gYD0DN0EQiF/xYkJzmmGIbYgqW7H8BpAX
XfR2/UYteA9SIhuIdJKoShcWw1uHv1rVhjpvQKspLY2zMDOmg1mi55RFRPt//JEwKYKNQMuOtGnb
4irXLM1HAXWsIIW+QRE/O+rgzg9QFdudkFYyK2I8whuWkMxlq2dg6pkJhx3w/JokIbr0Q3aqKK3/
WNGP/4uhyMjBxNGEoE2w+VLRiGrABJGXKMepzxT246OToGrQpdpexVfWjSH/EzwcgV1BCOd6V5AH
xVqW1k6Qp2p11vRGOSTYSx6XMRr8khrzYc6c5ti54+KHSwSdrtCac7zOpR+rw3LXlVa+g6iR3Hc0
vHAxFRLgNH83z8nilnmrl0xfHZIm6O0RBlalER/rdnKwpmFPclY6Hhog9EhtyNHb4JUnG4O0BnhG
PCkK+FHNWo9LOxtfFiM0LmHc6jtRrGwredQYTNzMYWlvDTKGzkD2cCQKUqZ6+p2mVXQ3EQkcp8Jr
dgA9zx2eTYpCEckURWFNZMKbxcymPAS0x5OlaNVoH6qepX1UtLZDhYve+nvsou3/Er1rh0DhOg39
lcgatRc0qxr4guk8+otFwhjglwL1eOqc+gOxsOYc47UtVL+zvPWpnsA4HupVHz+nsCBKf41yGO7w
deLWz4nl40NhKuVjmgvFEVUdet2PImxCflXarFo+jvaDfYoJ6iMIt81ITa9p2vf5Wg+/9bnNFb+v
bWTMlqVUm4Pa9tVyMOImez+t1VCfkdIz1GNad7oS2G3RfkxT3fq5NpX9IS4i70Mbh+0adMiN7fUU
XkeWooeHExe+CvS9t2woc0B8xNJG4AmuXv/bNQuOOYnVnxvLKs+egy5n7RHd9mmo8Ryqn27ffq83
rhid14kQSAitbJ6oAcujsM7E2e3C6C2+DX3nk45ab21r7MzDFOvur78YEWQRJmA4LfECX98W2cK+
0RxIyy4X8qMNCuSw2Eb1pDlxfezq3t25CV8HXNRZSVRQj2WmFDWux6s8K9aXkTZfj78bGiZxfzJ0
tz9UeAOQQWvLKYU3tbOsr48ng9IhQmEcei8wjetBvSyNCoNbL7A7O//Sr4lOLXK0HkOQwztvsrjJ
r08nQ6H/Q+GRYjLIz+uhonRQpiUkv4w5jIciUcJ3UapaOzV72T55OYr4FS9e/mQx5qS0qZ7Xq+Lc
5005PDiZkR/iUbVS30D/6G8+Gz0o4HwQbXg2rwcMXS1XJm54Mti+P1b6mh8Als/nPG3Be8JyvUtx
ovzjWIC1FCBMAX4TPaLrQWFvGhaUHvpSfdx9sM0k9IdwLJ6mZpecItshSIHBsUCSlGrEJpmrmqHv
FItjP5glaiXm2BzQkrR91GH2VI1lJwCnZCGMgpIST/X1rMgshPAFAK+oxzO5HC3vQFMu/IxEe/3W
XifLt91ij9ou2zDPrHKqpnQHtmFVsjZGu+osZQJ4cDrPWtK+H3NXP6IV0PSHxijRI7h9s0jnKVRE
eBVR5HLF37/Yoyp6Hn3nAihsmkS/wwF2DOAqNg/FAunHwIDjjC5Bdf6bQUnJBUGXWunm+Jm9m6CB
BOyly9UK8n7/bfCIu2NF6Q/Kkk2HrNT2JrpdW1jPghhDaAfTm2t7s3cQmYGhmGXrkUpsGXRZhH15
WMaHuqjnQC+8dac0t32inscjaIUKwP1J7Hq9sGHWeeoyJutxyvr2veg5ndNsGr5l4dLcgx10z3Ua
qe+9pgoPutag8XN7jWXzZcq8jkJx59Vt6tQDnQx7Zr5O/M1J2/l9Aq3ct83prjDi6fft0WSzpciD
Hyb3N2DizerWpKZrTHPpGIU6XkdLE9+ndamWp7pbmo+qUsPF05b2azjM+UM/u/q32+NLZ0uPGH4t
1Dgi+OvVxvpPGdtuXI8UKFykJ6wsMOM+f2sPmuYry7BH0XwlIyI+L4KA6JFRyKMtL37Qi3MzYbM4
hiacyawvtcs6rc4vkZSdu6HXjuZSTIFSK/pxWBr1jall8ccYzNpOVLC9DvkNnB0HQAAyt8BQNw/m
TFej4yOvRzP3lmACRnFIrTQ/pHCUjrfXVzoUO4n8AIQWdfvr6a5TVOgVTZMj2ijDoxnn6qkv1frz
OJd7PEfJUBwXDin5JR3nLZpx7RPL7TrsPoA12h9soyA1mLL0TZEpO+u3vftYPyomKFLxloAr2trG
jlGqAN+I1KOe23GgqOv/cfZdPXbrSLe/SIByeFXYoYPb7ezzQjhSiRIpUqKoX3+XfPEB3mqhBc8M
cObBZ8xNiiwWq1aA/t9srO8Uaf2bGlKTXtr5TB5kBXvzC/FIR2qK/+DavF1KDxVQt4PdWBFJO8oI
VGhSgi7oVdSHvoN7uxSIIpwLoCfASdzOkChMMXCspZiSle0xR7NBYaAOLwyNj6/Ga9ofS2wiiPEG
7slZeGxDDAeKjAexaGehVz3UlZYLjMwLrgacP8Z4UJZdqEZ/sqhv3QWooUGUtTOncpnQoFHgbB0M
urPOyF/XIhKEEMFHWf/8rxO6sKB17ZY6BZ4nztmh1DqVwVy9m/HyPbjPdqIfHlPoIwAygNrvllLH
OlTenbBxCuKIuIjxj3PsQHS6Yq4phMfHhySGRCKMOLq8H+fm4OH+cqarsAZYg3A0X+PA5nB6Vj/b
VtA5xQBvk3xmtPxCk3bIDV2W6+tx4GWcXdnOeHStrhKoW2zCXsWGeoCHiFMwwJGyiLXj3Wi7yx3n
CU+9QaqPr4/3cmUdGwYFwIQjHqwclduPGMcD2IQQSi9m8MDSwdbTRUbqhzfy5m3g9PzekolzZ+NL
pwvv2vz10XcWdpW3RLYJLj7K3ZtbzSUtob0/6QLK8N29VZW/WSDo20g29un1kXbmiewEalSocsDy
a6tKZcLRxCZGKJoHdy76xG3eQXzfXGnQoeBtlLzvKZwtLbfuc7/WyUG54g8/4+8HERpgiLUQZ8FO
BWZ1i0kZBTrzsptMETZu6Z29kDR2ihefC9HykJaPEsWIJINNl/sj5o7Up7UlWGeVrernFk8n9jTA
jbNOS5cmPFNBBT+flW1i7hVydX4/hkyhhgWxquraypoMqRAxKl1NNJJzy3THDz7dy5CD5gQ6xGhj
YW7oVtxuHHTHhUNVj9NP4v7sD/FcONxeFw91k5byCtGQ9OGv1z/j/qg4ge4qp/jC0IgNLTStbYxa
sdE9g2Wnz8qM85vEdOr3MOPZzqau/Pb6oDu7FFjjeNX8hJI2ChO3Uw211SUGbgpF0BKVwlDDu0ZB
NxezjMODbbo7VIRWWgzZQRuVy9uhgO/zhlBFdlFJ7p85ENAZYrCVQUeSHXzANWhtdySyZ7xJMA6w
OZuhILTMur5s7IKFcZN5VW3OIYmr1Lbi8CkhiVWE1XCP+v1Q/PtyIp9DdgecHdAFm6xKw0XNcOD+
CnsGnTB08TWdMoKpmxPQg2O3cz/jtOGCXq8o9G+2HgwcER3gmRoZCEg1V8DrvpolGU6sQ6+jsWdx
UYMa7mYPqPi0G2qRAW+pDua7E9Jx4vF6ByYe76JtiK0iGoJGOWD72PC4rkc23lVTXf4YAAl76AXE
XQ4u5p0BVxWVVcgXACGA5G83kRdT6npCmGL05/4D7WtUuCntrhWc4AoLT9CD8V4eypXZiIYSMhf0
SrdeG02Iehw673YRhxW9t7p4BJzNI5BjKEN56tt5+mBk5H54fRu93L9IdlazvAh5DzqXa8T/K/3w
R+XFZY9lHQE4ytbCFhzore5T2Q3dPUgl37t+BZ4F1kFD8OURRSxAlwmLi8+J5+ftuF6DpM4MuDHd
QCbPjWrQoG2q9q5q2vLgiO4s7M1QmyNK59Gvmx7RIIlrBkAbVCpbGsRP9uDp00I4zxxvUQcZyO78
ADOywdZeBcU20BC7hx9qyfE1nd6vvwB5zX5GAe4TXbLk4GS8HArvSQS5VRcOXOZt9qx5SAMlzVCM
yPsyg0LR4+KW73weWf8cV4GPwHYBshvHEMqGtx8NAhpVKIcF0D8ytBmDMuepl7GfRpVlvXt9X77M
NFYoBmINzvwqa7G5LXgFSUTw1jBU5I5XrieVWtHATs5coxiC/ZiaDuZ40MwB+d38u9EqtIZsH5q1
qPwABgM23u1U9ciWHpbWsrCXSlxVN4efyinyUhSLnDe9q7oMSZK8dC0fn3GJLicFImU+AW7QZnRG
x+MgOux9ZGDbnTWvXWHdm2gUQ9h5IFBILxhfNARbmP0RzRF0vZz4yJTt5XmJHdybeNIiKKBkutm6
IRygmbeQrqCB12UQsvypQ57c1ZOSRT95y7vSqCO0+sswtI6JzHLNX9f88na57TYiokVyVzQWoasN
tJuG1mQeTdOOebU6AQpj3FMiyyNH2ZdhHjoYkNnH1wa1DQ3c25EXYBwp69y+6NsyQObqOFdex/PZ
GuGFuCBRen59Y++tLp6XiPVIGVac6+14bd2RXjl+XwRMx0VlR00GKbCqiBfpX+qh+Yxq5lHLfW+O
KCqCXL5KYiLw3o7ZIGlHymf3BelnN6sjUQJnVOIw2XOd0T4O/zn44eT8Nd4mTuggkklfOX0x+7xK
XcGjx96o7mzHPDzITXanhiIXPBpwceJtcDu13mokJ1L3hS/8KYXoJ4oIHbeeGohlQJ04+fcKHqaG
5w9EeZGIgC50O57pZVvijYKlnBt6iZv+19T0cCEeIE05jEFysJJ75+IPqgBWEMibtxFXuuHgNfHY
FRA6Cz5RdPyzJKqqvIf3Vy6FEz0GcmiypvbYwa2yTuQ2sUWTDhr9mAwE3tBauJ2oD55z24KyU5Sk
lE/gppuHkE3NQZXpBcAAcfavYYAIuR2Gcu4ZxwRdgbZ+BTVnRXPPH+RDTOgzgTXxXRmxsigBks4G
Cl5WWWO1fT3qB/jIKaT1s39AU9zbUegPIfVD7w3S+psvPMQcb20VQWF+MboQtRLFImFmbotFn+JS
HdUsd8dLkCKAGL2WSjc7WI4hrExByikGN25+MnuKvnDX1XY2GcmatKz66cfrIWh/RDxacIOvhcVN
CAprqfBMx6edhfTTAbW9YqyIODm+oYCix0d09p27CyJDwVpWg2wInrm331gZH/jf0O8Kh8VuDhPk
OIuXpLtyLtTBftqLrmuZFJcJmkXgW90OFY/9DCGSGB8vLpNHXxudi66P3hPJ9APkvxDzzAjw2+sL
ujMqdLfQloKy6irmtFnQCcXIaJ68voBKrrz282Rd2AS4bI+EPxv70MlqdKsOBl0P4OaArjoW0Cn8
06HaKj3WQOfWS9KKQjnRhIqGTx6bzv8ZTN6Yw0ZF35WBS/8Y1dxL7bQHp2RnyhByQsEJtwle9Fs1
Swk1okV7kDJzNBmzToA3oBMKQXR3aj5E4eBkle8eGT2+IHrhloYKEYpA3qph+2Khuw6VtdDjcQ6g
MA8LdFIWyAKLKfiO3Ni/UuURUzBYxz2xGbjhe1Mr8iXpacXzObSsg7tnuwbrr1mjI+SlAAGEkdvt
ZjM+2p2scePVY9JcazmOxTKIugjUINFPg4op6dkRLWsblzEocm84oqJyA0jAVj4EarBWUDYtyaOy
7D5htbvPZjhkhm83159RAEACYhcl1BcgPYckqIFNjEAAh3kPrmX5X1mSyJx4dLzOw9SepMeDVFVV
f99N8UGA2gaMdXRUNNcasb/qDqwL/9ej1BvHANbwfpLTkS8PZefdedSe7rhGsfr1k7s3EjIi1G0A
RFgJMbcjzUPvaYhSAPuNV49Ogw4lqRR0TPHV7pbuAM6xOxiwOCt5+g/JaTOYSAK9LC7g7cHSyMwn
4ZBpdEbrzHMX8+H1me3tk5V++3+Dbe5vmSyjsUYgygfFOSDP8XCOAJM5/w+jrK9BNEeQFm1bCl1o
PIdMK+IWzJqTW8ngUsYqevf6KLsLB0AIOtS4J7D/bxcu0hz+qsDN55A5ZM9E04/Aw40nA0feg/m8
KHWtW28VxwS2Bw/QF60oKF1Ebs09EFiBUkVB1Gv/E36XZLhExns+lE4mCFSzIUMrz94wxW+RKP0r
ev3Pb/iD5wC2CTXTTUaguWBVLIHPh15kdTe7jZPajgivELY2uUOt5c5Svj64ObdJAQZF9gXCBwDs
COlbArUKa7+0qxrBLORjzuxB6qzuEEkJcYezhSftwUfdGxAp9NpcROEUKg23HxW0FlI1UH1CB5qA
7yRALcVyu3m8hNadUx96ju5sIowGGBWEQJFqbeUZJtryevQTiAYrp79EnE13pW/CU4Ss/WAtd4fC
DYXqD0KLvaUxdmRqk07HcU5c3eWOx+1UoBx9Ej5Yfv98NFAPXQW7V54ZoJqbVZxDvALaCbOqhb6W
nH7nIAM8OxIPoddH2rkSQGyG0g3UpKAWtE1yVG1NDrxfoCAwtOGzmdzhM/rBFchsQfcBz9jwviML
zWyqCWremh4Mv7emsHjGfQRII9DcmxhABiMA2wZSlaGydnLkIM46bmQ+mPn76xPdiZwopqEEi7oT
NOy3IJES3kTRPCOmJQz8ZuFbyVe3SfjBZbC3/QFFw5kDpXdFF91+OB52YTBAkiVXg2bv1cDKa0Xr
KfPlGF8ctO6y12e19/mAAl27FOBVQ73jdrwRBqPREqDx2sppPBtOrZ/MhO2z7XR+DQefUp7DKe4e
STiKz10k6ZHtyoun3hphVn3Mle+KA/ii1FzpJEShN8lBwbfpSQcDyYgY2++Altsfh5J3p9qhWuaK
h/4MQxupCpgdJu/RzmVw/0mq6FOV0Ol/2FgRntYwDljfQy+EEggafKpbEmi+Lt4J/BmTxh6UhwQ6
ggeHdSdhXEW9wKxbdb9fgJ18asc1VCmSfBHQHkCk48mzKcfYSQMajG94Lb1iFMHRht5decCdgHNe
W/9AdNx+e8RZL5YgXedtX1Yfa+GWF4hW8SdR0vCMl1GvU292V690btOU2kH3sVJwawfqf1pQ3rXH
/rsdMHKEodlZDxw0FDWBD8Lts61utNRvx5GIJI8Hp08V1u2ySAxYGhQ6uaP6Kh3g6np6/STsRBLE
ZjiMrAXOtYpzuxoBFw1t0M3Pwapc8FrwVKGDYIKR8Lzkrw+1c+hQPAG6I4RPDPb/+lP+SmR1ALS6
w3DH6coaCthsA/cQSg5ydaMyhWfCNWy7j75gbcEWaFm+PvpOIMM2A40ScQwP020Hq6dS1WFSJjkA
i95lgIc73oq6PAgse8sJE0+IfazqMngX3M7Rn8LFIw3uVVDnv3VBRz9S7MF72KQeEaF2QiYAVytM
cNXARaJ2O5KoBJ07hjWcgFzLegEFmx7qqlm0yNXLW9SX19dvbzwQ5XGB46kJOurmbrUrwQbbkwmw
KoqBq958kHC7P1ui7zLetket5D8dvr9f9NggsHtdO4CQ6UfhaTM/OdEGH2lI8rEru1NVVhMkmSOZ
Cdfld0Zay6UU8ZQOsJNMV5vftIJo7mPrYdsmWoaXMQh/QmDPzeYQRXR47+mDBdn71AgfEc4OvgD6
MrcfwB2BTU2SNgGtsvKwnWn4PDC/TQFcJMXra3801GYtWtyaknUYSrc2u9ZOxNC086q3AaQoDg7p
zjFBro+UF7RB9Hu3Uaik5VhrKH/kwm/o2V86tHwXqz84JjubCW8kKEdCfgBqXVtFDQrIr+IwCIXK
q4Xv2i0xTSMqnYL7GrwlFYe/X1/Bbel4DTfAP/wpuNmAQmwegOi8LiQMoVlF4LT70YlRj4pI+2jx
ynwxKP+9gdiCSrulag9muvPpkKWhzPcHoQNa0WaX9CFzEx1gpquDQQytgzRBM/2NTwU7qELtznHV
W8KAq0Hguuh/xdfSGJROXUryCaI7v0DAgNpaadmdgIq0qL+YgLpvosEi10Go4fT6+u5OE4bCKzUO
KJMt2WU1t/EiaIQgya/dT8IAZ2TigLRp0k9HRKK9sRD3VvAFtI+B5b2dZ19HngnnEJEhZm4KJ9T4
rm6au3gBvenfZ4XCy/oSRE8ZqdrtSDBmmPHW5AQyaJWwCpR7AE0cJ9aPWdlMlTm4ovbe2wA9rD4h
UPxZFZxux7ODCkbEcUlyPfUoVyYsUF9Dtx7h+BXbqbU0oPSQ8NOiRAszFuZnXSf5wYbdCQD4DSvk
AhT1tRB/+xtKQn0QwTrMGZ45n6H8LD4KvC8OprqT7KC6j/Ywind/uH23o+DitPqwj1C4m5hdFzEr
ezDrwLARo5P7EBcKTpYjnX/1RUUYQNEEexQlDWScW9VF2+2bpvJtki/OEHwNbB1+qDX98M+75maQ
zVdM6rJbuINBZk8SUE5w2Ny+pCcmtP79+lB7ySzGWjm2UG6H8OEmvDSSkSbyRgIRcsPuGjonQzpG
qv3ous3yzbHC6s5Yc3MW2qs/UbeeM0DseHkn46FnqbIBhp8m0x9tonWKm8sbiQKqJygEAxO+bXJY
uvRGf3FIPpZOfUYJdz7BJG81XiIibcWRpMrebloVxvBGXTv121dLbJwpgMUAhnNpSZp0AOVoTFEm
W6YrOmbx23lCteoNIBTyKE/ZCUYA8CFxx3lB5eZFN7nz5wRMDSuPiQ9gEqTv31eiFTDNaoz/7xnH
nz45JMRX3Mm28mdZUau1p+DW3jp9JhthoxxciUI7rLq+vrH2PuDakv+/oTZRwAG5Pu6ltiCtxby8
nZPxBHnS6ZRYo8o6PNIOxttbxgAKZ8CZQBwD+MPbeOAkgmgRGAtyOAKdcuL4P91q/sycMfz0+sx2
j8xaSoeoLq79FxjzKSqpclx8MZP05tviQR809ezh2yggTTy7oft+fbZD07ctUwhnRFdonvipsIGO
lagkoQ7pi/z137S32ivgFbU4DzTVrXm4R5TVRpZt5TJKQOEC83B6EnBnSzvoO1xB2x3/1Zt9DYTR
iunBaxPv/S3Qw7RcWLbpLRTEG4VMOpLf/XHiBdyw3ixJwP6HkIhqB1SIUMRFNWnzeauRoKHg1Fjz
uGOXmo3wk4nBf6lW/+vX13JvJ0Vg+eBMAkX8oumJlLxpdI2ICNI4+djW/RcAWJKTE9H/Zc8Cgwly
BLpwyLc2sddJ6oVV4Wzly+xGX8xUPg/+oPOqco/Iy+vftA2nQFcATA9UELCn65z/yuxMVDbcJNgf
zezKnDe+TIk1H63c3i5EKRjUJCxc/EI/Hk/MBVUenEE/NMM5llp/BjyQpFarmhNtQJh+/Uvtzgo1
YVAwABqOti9yy45Go1epxrHp7XyOavE8mhqA9NeHebkh8JABmgCQJpC5XtRV7AVqhR0kjYqgDPvP
7QAAccY70z835cLlQfa0MxiyJhChcBnhf7Z7YlbuDNvNnhaLw5bMU0lytgMSZVPk6oN0f00+bzcF
JMrgvgBwxqq3vgWLcMgNgIHh40xpL/oO9ho9d1zbMoVv5HgtgeO9OCIYg3QJ/GROiWf0wal++QHx
C1byDDgsf1htt9sSliduqUVi5c6s2/tZMeeu7iCa//r3e7kt11FWiu3KbX/Ba/cmZWQ9tBTYGwoB
KqtiXyEr2tZFKbj1wXK6ys1fH3H3IyIvhfzxignZFqqI4bBlahRFGWpIrvVSEWhBCL8o0eP45ysd
k/trqHXyf53s0VDdJ/5Ai6Fv2lwFnXrgBM8ml4bk3euz2v1aISTrsWlc5BGbIgIsBty4LkdayDmG
8bQj5XubJux/mBA6S2usX4siW17TKPykC0tIvfbVkJzLgP+gjE6nKoIh9Ovz2ftKKCCjzbrmvi9A
FwPxFs+bCQVfs6LX0CH2u45XrE/tCiXcfx8LSP+VkotbE3fY7Wdy4qq2Z2VZuQjtMS8BqrtII+ci
BLLvn9tlUFZZH534RpAD2MpB+szjpbFUuZZC2GWhHr0MjoDdVDAfgWb2dgQuZIB6/xQotgYwdqip
049uWYCSqgolZ2dVsxOnf1+7Vd5grfMDML2lofq0i3xSibLQQxOB9h+qNISnwdUT9Cj67oSKFUaK
EjNqzCtT9PYzTXNSanT4qwLtfvqg4Kpz8iwdFYKx9gxUUvj29antLCCIIKhkoQkILsYWqAsAeuOE
IigBcvH1E2x06Bt4OXsHAfDl62blJsHSAlS6Fci1KTT6lkWFNyRV0TvEy8bBm7IQoGEQ7mvrrVvT
qqiQPh/cLjtLeTPoJlrQhgk6lVFVhEPfA1zQTW+buRnuI7bo7zGf1QEfcmcpoa8M3gWuM7Sjt94d
o3al61JEdSall+FLJleIOx5ZHu1UWFbVvdW6A6p02PabHVL3q+wENLiLxV6sgiSxzOZoIEWPaJKF
teVep66jZwV26B0+OFyz3UYXr++ancAF8jfeHhF0V1d/09tdmvx/ezzaFCbgZd4u/XSOlUXQceyS
L/8+FF7XiMW4nwFn2HzFVqL9Bn5AXRCbDVc+W1W6OHzJ5BDHB7s0xq/epCOrZRdqnWCZonO4/vlf
NxlIfS7ryxbGGVNs7rBNhmcYkTRnhdv0Sdhr6WHq2wp5HoN6wuvT3NmsGBvgIPwXxkfbrwrx3Mih
AWsKi1ph4S1zn0JW3sk8gUvc5fpIFHTvC/493npi/5qroISZwMd4IAzLLK51n8XUH+7d0WsPHsY7
hx/VnRWGAmgj0jn3dqhYM2W3XlIX7lLa32aGJv/st/WzqPyoS1tUAv/D646dX1/Q3QnigYi2IILO
CxLtiDMf1JDeKEQA7CT+vfYCwIhzl4ixPJjg3lAIn6tmETrOeEbdTtCW62NEJPh2utI5oXX1ybWA
Zxggv3ww1N5aIvcB6xrFceC01hj012frB9YOEt3GAkYPHZiyoj9RG5YopZn8p0U3/TkEWeEg7drb
m38Pus7/r0EjFXgWHEFwLiKb34WKOhmv2v6uH8fqLp7UkQjOevfgr9weRXRZQV9fBT9RZb0dUk5a
0obMEDKG08DkpYhEDpxeOLxlUlk6DNItxCZlRrzZyAw1hkTkIxW9n1tz7eYUzhhz6qllDlNRW+K9
g+oEgaKjJ/pUa+1fGbB0IuvAUuFpBFzv78EKwfrsjE+/mwiI4yxK5oSlsk8EjH8TKJan3I8UTMng
b6UzUxnRQcClrDBOVc76Amhjx7HblPff1DaCXeeJxDp31eipbOT4NzFQA8W5kgG3lOqBNxc7aJjM
GKfulwoinkOuVGnegGFK6/NIR+u/wATJpQtpI1Nnrqr4TDHrwh0r4OdVP49uhty0lIWfqBJeEPDf
yrlVS1Al5OCggYglvNqypywF7xkSSToBgzqV0BB5lFXp/66hwTZkqoaQM6D4ExfXDjbfZRoLy6rT
trKX+6kqLQ+c+7q2rxY6a+j+TIj/qenxkDkTE7fvJ+pAE6miNDo3voL7l4x58tN3LfkDLddmfRqo
9m6sVeTfcxFXZardcNIZ8a3p2nBPOG9iE9oPTWhr776cF/oJscF9npZKf+tY1X6FgOXwDY01PqWW
jO0EtReveUh6VLgKIgM0cElghd+cCCEmG6JY05M9INpIxzZPQFkN/CxMVT3bEnykrCGTuPhQpYBU
parCNpvciYl8EtCtTG0QJMt0YYP1Q1hdPcI2mBMXHX+9XAX32iFNQHTkmQUFgrfKQ6fxsiyk1Zlq
Ry8qZi/qUA+AvRbEjf0ZIAAJJYE4Ba9efXJKSd44plFVPnBffalLa16RME1Es3ie2keBqPXLrRPX
pBUHZvAyAezx3R512WSinz3v0R1pDSMO2kLGK4ibbsydqmef4adF+swky3Q3SKp4DoZif528LvRT
yyag7fBl7D62E4XMhhRkVhlRAl+CtgK+JWij+L+Q57boIIJZNKThSOfPIXzZyR3DYD+AqvVYBrVo
tB1xc5IgRR/OfNcQe7hvOhH+hNgGgDBNQhZeMAbNoaKBhkJTeNHYv5WJZ0WptJPBTmmoypPEozdK
axKMv128gX6WdqLvdECa9mxbi/tBRQwGDFbfhRJrQuyM9zBWgeMJDHOxrLQyWcTbhEIJ16rkiZbT
POSaMac6GXvqeggQug3LIHjSm+elqpewaDUNGcQ/+vBhaPUYp8hK7W9U2x2q7QDbXLXnNn3q8qb5
MQk4dqWGMQv2zRP9Dt63eR8oFxmWX8/GyVo89B+kREMgA5+n8n/YUZVEb00DLSCOF/mU+5FQIPb5
fBbZQhav7mDP3PPyZGroJOJr4ALOOjqhITaOIZwj0TZLvvrccvxn4s4eRMGlAmYgVZHW7XVyHQ41
H0uKUqXArgbf2AgThxOPwrb/jQYigD4DaK92wXs3eRqderS7zG9L4mf4EaS/o5CBbNIqUqV+Qxtn
mVL0yPRDNDSWD8HFHoADbQ1D/SWwfLRbZqfrNI6SFV3Bsh+mdHRsKbOoJUR+mGbfM+d+oGOTamsJ
fsH9iz5CnycsPUg9OuYtbSCRkAktLZrGXM9UpFHLmm8JIOZDCnXJsX5SkMWOh7QXUem8a2IkBtkS
1tVHPjpWkkZ+NTXw+3Em9EGgMwB1A25pwCXkrPq8pK3npbEpTXVOvGn8HASUhGnU0Ni9zIuV9Gkj
dFSemKlm57Qs4NqeDNRv3QcDVj/7NS0OJe+9oezku570/vsFYDXIPCe+6t8EtetWjyqGctbP1iJO
dw+6Y1K+iey5db9A3saNH+OJN06OfNt6x3nJWwQE6oeAeUho7Xnh7HqZb5q6Oks7bH4lbTQ+BLrR
6iIchJtTxKEod0miXrCzqMZSQLhC9EvWhXWIj1hZEjrXoVZnryS6PgUNBx+VkWj8VTqV7T3qkLHf
M6ycFwBuQyUQ1LrRfazZ0n7k1qzIXUjBfMp5WMXvotF2WIHKGhtOxh/73+EYdSHasaX5aKlxarOR
aqt6KFU1h6cEv8fLlzGBG41vHE7v7JBMcTq3wqoureVDfHeMwd+HAIOU955fBfSbUVNf50MXLEvu
ty3nqa1k476TourKt9iAoslC5bWWyJiN7fYmaqYQErRVBOBpa1o3OYe8CUVaD76nwGKiUfQOXQ7L
FlkoR0ZOvaqsOZ+gCwdJEtkMRp5aTEY8ckmBj7GrsVEsA6tVe2k1jOE9Hk8TuyTTEiWnymawxW2t
eUROTeC34xcxFZX6WXkL/aq8oJYZ7UQcFf0YeB/byNbDQ03dGLaZCewc3gPwFdZ554cQjoeo4egB
zRi75bjMEC9I5ILsJC5xmz5OEWcWgIdw4EwopHnKOfnteG1pP7WtY0+fHWLRsqjbBQytGcXHwDuF
HVvi0yBD3a5QlXAoINQGyqxUEIqKTpo5RnyxKeS+rLREY7I5WdKaIPDR+TCfPau6bnjqA31X/4Kr
AZTQcD/jjStgryPOKE1r9SG07MFkkosSURECYk6uo64HZq5cGtx5nhkTHHmn9051PEYCjfth4GmP
7qxOoyXi9n9JFdd9uqpXeNAanXmCVwNIZxmiV6dTyDHOPJuhjoznKNwnosx2G0QAZcOhA/5kiTIP
AMWCsG8mUj6NU8hMUY7ElI/uzPv7wWrbOq8G0T44SWOxC4PSp505uqXfpxrfEKIvcdMCaYf2aFZX
wq0K1aoxSQEHCUxejiyZ75SPIJcuLtVLNrez/GJAcH6aOpMAPzVEM8nGrhrtlADVfJ0p1T4k+SqF
4Da56vM4lckIcfGQemk9K/PUTSqwzmDuuDQzCKmfEj3ArQEq++0TNFARchm6pWXuIBQ0aTD6bvUW
2jS2jbgPy+e0oapKYLXujIFADFOunw2+u7CTknbf5MrSnXsypB3hjgxFkTb3PGOe5NwNXuYgua7S
vgxnH9Knqp0yvEBDF5txmegbCuBs+VOyWs1t1k+kAYINOXqXBW2MhNipobSV4kDE9ant58A8wIpB
+lfpl557aTv4ol8C6Sh+phZR+O1oNDEDIe2BJeEHwU0oGqRAoyQJIGsioqlfB13yKPy+VY+8Lv0R
v42D7JK60WL8ODV+ZIkvSFcF/xwJ3pMnwhKKGGgjj9c0tYJm5PeTdhc8bN1ZqYtDQvaGopFD80g0
pbr6JJZ0yPEPq4JvNmUB3sGdnPIJAlNdEVrwY0rrOkZ2huDA/JQODsrpoAjLKjUJg67PPI1xf/FQ
s7VyKPF6+h0MFf2PDv625bygU0PT2XKHoWA4B/zk2ib+1ocLJyn8OfvoIiSFYrHyZpgoewkh0732
E/khWvDoKfxIR8DUdhQ6yHUg1fDEVWvZ6RxGf7B7Csr0EQJEmdZtIBGJLGh4Ps5InyFQhKtlyp2B
VD+COYoNzksd/OdqEohMRwl9lshJ3Bw9Gf9ihTa0SUyboAyH502poEHuEBemJ758wP4j1tmrwWlJ
E5QrnqSX9PO5k/izLi79Jm+AoPoNpXQ4WnFUTt9Vvp6/Ks3qN6L18GisGjDpHhre+sg/BKFB2id6
FJfSlhTQ0h48FZeUZMpDp/HKAholflskfHI+Bk0ZDanyDfrboIx1TxDuBqvEav0hyQBndN+KGXjH
FLjrRJ3xBBM/l0Wx+2SMY36ZWau/QDMoeaxNAnn9cQKiDdmDg/9HOCVGXqomOsnGs546vxsRgksv
vo5wJ/vZwN+te4716D5hY3oDHg7Ueo/uR1QixWubOzRAyEefWUymDV4T70hDqJ371dB/wLT88j4q
O4phqth+mi2TOFlnOeoxCWfbRcIrF3If9rP/WdrIYjEVYtSlNmHv5dILQN3F6235DP1snHgvGY1/
lgPMpa4iFm2UzgzfJ497MjzVRgxR2ow1BYeyn7DaNu66e1u79o/O/3+cnVdz3Eiarv/KRN9jDrzZ
2JkLoFBFFj0p09INQoaCRwJIIGF+/XmgmT3bLDJUR3PTEWqSlYVEms+8Ji25Z1Fn+opDh/ldEykS
UcsQFDfz0HGz+aPS87BSHD8xW8H+s8A2vYk7qHJ44g6OU0U5GY8TLnkB4t/2hzU00ty49HszFZE5
+SnyJ1Ylo2DWlRlZ9jB6cWkp41rkrFFEOJ2kDgtZrXXUKy9pLoLJthuYh+hoxo5ZaEfyCS3du6J3
v2WjRtdvVX2dk0+vVckN03KHrFYTyFsiMVyl00Y6xl5yA8C4oyTxPCxixndIIYtwKJ0y+TqsY0Gu
MBaWE4Pec91QmDQuLfLcFNxvZm7plOYuT5b0DeJNqLdXrSn5bHrgeoUSYtO4Ubku1WEdk2kOm7y2
isdRGfo3LJrcMUo7r2z2tTOz/3tS6YL9i6wJ94JrfCu9oEp3wjEI8svEbQwSeofeimhEMEeDW5nV
rsBfswwNoPRTmM2NsqNKgDoKPalKbIinCbia1tiAcjvpflHZ2M8x13YquZirzgiNQO/sg8C5uYyb
uStUPDoebOhcDEGkNSpZeMGor1xkhSuK0Oj70Y9cO8362zmp2tsatYwhhDkf+DcJye6FqmrrIy3a
ZAzFJIVEXz2wnooMrFPsaPm6y6rtbrBGE1czXe8J680CJHI0j9746NrSzMLRzezi2HSUG0OoYPY7
PJrkciHbIvgI7cbCoz41PuuyaqrrNUeLhDt17dpoairrwWxwT70vGrf9Utha1exXotrneeUyjiq+
4g8BvJaTBCf6m6mm/hQSJQ75xWKKkfm0tFyEQJzMAS6vyINQ+htx0cxtIpZmdT+3zazSYyUbTJ3c
ybdVBOreoXRmO7WHysMsWaZYgHKFubIKbsdmWjzKOZRb7hBzK8cQ4KF8MNM6WfeTPovnupwxsfad
OSCamhOHmpBhZ1+3jITLjRN72pPuqu9cBEaO/FGTIzhTjUyI68/53ulm/EWpB6y7OhVacGUPmXkH
FMp4atpAzyJdLeMl9c2MrMnziofGdhYVtiaiJqGLiqQd+k4l3xuJnX81rd5+HuYhoFKdtOIwDyiS
RKRspOI22a/DFgy6Y+mvSoZD46OvlYu2SjjPjeWZs98XWA+O02dL6FrF3I8pJeCh9O/qTWmKxmpW
fxP2NEwHPEtkt2NO0Ud3U9d8TFZhYqY9r1YdagIV2INVEQuEzHH/pdWLZgwL5Y5zSJNGvPN8MVw7
wAdF2LAS7npRVB9zhFme88xJLohktQm9urog9pDuZTmt3Z+TAjYatl1AkaCxujoJU3zRqON6g1YT
MJbGccirPD9YtZlSW+vXhNu/NmZENYKUY66Y+im/dPEybaNObl01MehkAnotzNuh9hbk/7NR9Ty4
bVwwGU2KmL9ltzGfoZ7wtnG4YWurK3fpMglWfZD1M2HA0H6l4OLpxCLp/FgQvDeYDKBVEBaTq393
KHSnYdYWlQ9+uZJfa/Dhbtj2PTnr3M/+bd/3AmW5ujCeLE03PgdVNhnRPPTmt6EKxEPBgl8jpzPV
Eefy1ou0gQjk0h3RJ6Q26YgjjjWBH2nFYO+zhbwWCzjdm8LS8Gc39tpk0gjQpnrhcGrzP+HzVx+7
wCj/lIVO6UHqS+rsh6SdvkqVicegwAw6lIErzZ3TOu6nJJsxS+4oNq2UmS39a26X1vVEU3yK9EzD
NGP1VPrdnwTx4EjuxDlgOvon18paSlqpSgmdpk5eu4i5aCTq5XqNJ+OaRSpY6dKagXDfGbKwL81S
lX82DhIdcSYd95lwa2E3ap37JHEZb3eZvpQfaWUUX43KWUaw4UJ9MeC8mJQVVmIgF3faDHjmSM8X
X1PxdTHAa4XDEMwfgHPUQwRT22WV4ipgxmkrDKKnpCZ3a+WsDnWCsx4aPo590Xl5qodVKRZqIv6o
Zbsy6bcTG2e9u64y5pRameN/m7NOPitw4jJsfB8VeGvoc0Dy6BY8QmnxqmiRXfdNl5y6McvKeV44
lj8AGhMfckeaVB9yhwgi0QQHaFV1bR95ealN8WoZeEkIr+Bbl73UfYoQwEZRFwqUtpsDt9uuQr+9
bNXEUTCNVn4XaCnKVq43TLtSoSMVKTvnEppIiJ6NgSAKjkfjXNZjjQsgaY79YSho4906JYlhxIU9
eGyPoUZPdciqGSk39Kou9TyfzfvG9lhDq8J+KsqmybmTw4oyhTVmuX/RU+0luxOunR0tioxVPGRF
dWytWal9rWtDEBq17szR6KrWiHxUssu4nW1XhaZ0vS+0Ynpey5KMJiWbBlEcgxLzISiMyYrSZJ2h
1ZdZeVVhl6LdWAVZ/k5ZgdaG/mBRtwlSx6b3UVoGUbnyBTVxWXRPk9LLfDcKex7CoQ7G7I7affp5
MNHuBE9bDvdD7Rg01tfGvaubtkovK275RyEyBXYxI/iPIbqJMZRg2iXctplwtTGE3UeICRuHQY5F
FXeLqp/6wSNVHWePYD4h6ujp27nBjUAPE3WxYZhugfdTJwpgH62hObrca07leB3Bs4XNcS2nrg0N
qo1PZjNp2UUgi+IT8RB5oJa0HvKiAUUZ+B615ECiKfyQNpb4lPt28n5c5sndqsjIxA70JfxoKsho
olVK5+g1ZauiOu1GYmr0M0U4E6DVh7l2/PlSUKn7hGuC/ZBqXplHHbd9EMLic6qdPhnGiLtkMt6k
1uyhhUHxxQhhIFNha3xH+zSTXtxlqzO869RS3ouyJbhqfOG/Y1vxklo/Ka/ElJDdg5f2zUc90LT8
Emc8C7TO0DZbXuEqfkdTVzKl37IYFcRNOdjkhDZJRKGI4haHrHKX+Ir+PZ6BbREFVeEc7FSZWD40
pS24Il3xwOnR3IummgtuBeDUuz5xjNhyusaijqWMG8I3xVYCXu34131LjfS6J2dDIQiBjwtnmtWD
MxnL57EZh/wYDJJjMB2leSFrN/OiaRNCj0Ti+M9a5xh3KUcNW7hNhzKuvDl4D+3eoA6bN96nJemA
HEzB4LPAktF7KmXfFGhSu+D1m7pvvTAPYK+Hftl62SGfzNHY6z71AG63LgV+0VR1Qj3PScvQ6r1R
bmGsf6gE5bvdXHTGu9G2q/dOOtq3mNMt+Gz0OpVfkc4L7uUUBkNsFIoWbTAtQGcjyLI/+2FM5AXo
mBSN/KD6tuRAJMNu9UiIQBbq9d7vk0qP3SZw7pphZHNkc0ETx03tmcImsaa+U27WPni0xX7YZqcK
9AgJhDjZqbOGflqPQVStqfO1sofiK7Y2XYpgcTFepDg6ldeiGck0Ta4AUhfXm4+U3tDd7FNP5g+N
tcHdnaYXvw852Vjn8Bc8ilEQRV729gbTEHXWYToF0ae5JnsU7zqrzs+gP97slILCAJTpQQY5RbXb
Gb4gZZJVMWqfN3U9AQwaswMYLveQIHQcicA/B0Z6a0gwLnByN9wJkNCXD6bMRXe7YMrjBcmireYV
mLtucJIdYs7ELAIcwyHv/d8nbOL2atCgYVKhaJ1CB2hbphoNI+phjRxj1eMMrwXecD2Mzvff76mj
5GIDcdmMX70TGI9W0FooEj2P0d52LgrccKN8tkaaM5o8/AdDIeACBgpo5ishF3NMyFAJD+OKO/zO
oTN16ejOcrEo6xx/+DVuBxAq2jQAuzYhBPfktY1sT+5Pr4hRtWju0c8R1/ZAc/fXD/S6ic6sWVAD
UOSwN9L2y8WBSL1Kxk2FkerUDkXxce/67M5U6F/pTFpnRtvQfC/757BOsWMGx0ggghnwy9GksTZB
3iLn5DUZ/YW18vcoBNw5Ixmtl6npQgZDRe9vSA6WPZ9jgb3eCGxwmDxYjW1KraeUnmyc6tGYkZcs
ExqFVaCWI4b24skOqHQmbkd2JoL+4dcT/BoygLGdCW4ekSPsc07Ztn5ZeHbjBzIGR6mispSSym2p
cd/DR/jtoVCUA0nJeIiEnbr0zEmQKS1QdYyy6qhIVVM8iVPZ0HQyXa84I0v1GpYUbAQkHZQ5PTNA
Hyfvcmvtu32JSV9idccJ7YodORUFH4+Ga+03j3ViWZew3c885VvjsvE2a3GUNEnAX47b9AjCknJX
sVXU3o3Sq+Jucld3R6foKavN4dAU+F2bC0v596fXh7JoBjj1wAg7GTjX+3Vz7q3itO+nS0OV66Xp
jSOqFn5Fbf3Xg735lD7obA+nTDDF2076C7iFWm/njnKuYskdDOVpNCSVn1rfl+NyRwuxe9cEdGpp
Vp0T0HhjwUIM3wDaoOy5qE7eqz0rEw6PRvDt6IDKamUdOsJrEBh6fWYJvTkU6m6oy3F+sUVOHrJw
OEVzuc2ob0GnQ4DS0fr0zu7a5sw2fGs+USignsXdDln59OTpCsJBTVRx6SO4ihapPLSaEkgMm8YH
ZbXmYTGdcYeunDqzXl+fsAFBxUa+YnD2yQkMK9G7vkM4nPU62pR0gkzft7o0sLDMnHdFKuf3v145
byAxGdDGJsLfxDxROHs5q7IakDbA7AO7zma5tRI5R6UkJUsl3l2JUdKmo1h5WVdy2mWaCvZjXZyT
cH5DQo8vAQJzg8Vv8m4ntxdB9ICKQFaDIU/6q5XY82kMhvJ7vrbeEKPeToUqS9HiDtWakdfCKuvS
nYPM3xHdFjq/v56UN1Ya/G2UKDcOCbrSp3Oy2BIkxFrHeoqUHDiliZDfda7SZs3OhAiv720ubVj+
Nvcqda/T950Bh+qqNGjioFJBOGbtdAWuQT+zdd64yzZWKvoE3KNYL26r7i/ng6iH1fLnmgeSPVF/
7VXPYu36d07iwkRd8bXrtW5++v1ZBNLgGIB8Ny+CbZb/Migd6ImQx6/jNeumSPizdWEHItnLTDRn
EIVvruKfJ1DARLKATh5QwxBtBUHfxHaWfmhHoLyWUjICu9NcY8SRXJgIJu4RvZQfhLX2UVWZ4pyi
6Fuv8q/f4WQRp6aWWtMQ8Lwz4kEUUKrmOtMq8/fPps2LHbVmoIWIqJycELqHJfJC9yNmLBoRUi++
0hnGdHZV9lfgFxQAilJln7gOz0kov3U4McGbgh/GzwjRvnyjkCJXToqiiZvKHq9zrwNDuWQ9OELU
/AYNyNivV9Cb4yHD44KbRl7F3I7pv6ygvIWbr1U9KrR6tcT05qfI0Up3rxzgN+Mmy/vr8d7gpJLO
oUmzeaN6HIrbK/7LgDA0U31xqiZO6qrNLsuFkSJhOsn1MrnFbT9bw6OUAHIavG3wbZ7AiVmltrqh
aSs/TkXtHOuxND/++nu9ubJQN0PWEzFy91QGb2wcK0/QmYwxWC4/ayOUcg2p5zNBxJuzjck26G3u
PKrwLx8+G+eBmq9JQLhS9c8DTdyVxgQWjbruTU8d4cwp+8ahhNMLBy0iT7SET0Hxmdt1jqIIGGOK
Glya4zjsATI59MkI1/RkcB5Wrxfqd5+SGBT6C0vYQUfZPJUqXbvSsKlTNbFs2uTZc4ryA6So5bY1
5vVysSHknnnM12fTzxHhVOOGREx/yhrNasQA8iUTsecMBUK8jv3OrgKaZf7qRTkY76ipWN7LMtCo
MzxAkzUI2F+voFcBzfYdUEx1SXxJaU4h10Ov7KJYNBa27rlIWa3+sbQ3ppuiw95Uqbn39daPiq4a
f1dSjpFhaDDl6DzwBU5WFcAZa0gKiTY5rtsX49ClMdBTGbbLhDeUss9JhL9axdt4ELawpeecehXP
cIMu6bLWAu8bs/jiZ25b7TwKp19X9Fa7yFz7c64ar9YxI27U480iBQT3qcjCXAfAfijQQGNR+NF5
rrxTGXDUHBueK8CM3i2ISe/MkfAqRNkGBQbvoctEinzqx52PqvERgxPx2PpNGAQr3EiwSoT41bkQ
5a3n265vRtkQiq9F1zXTBhfRxLmnV13oaHVXXyAbZvihterDgVJh+blhcg+/XrM/N8aL/J9nRFKY
6hcbFdmgk6UjFNBRAMBtrEEZexwoXNMFC3AEr4rJQiQNvdoPdPeKuGtT/yOlhAZ8iUrS6wz0NSAE
oNxxRjb6lGVG4oeVCcTpPzhNoEptMSIlnlfkX0p+lsrcRMR+K5oLjfZZTMmgPfgB3Z5sXdTdr+fk
rdVNB5UyGeHcdg2/PKPToBtqm7p+3E7dEjlLle1nLbOv0Kwr0b4qzvFify7e03fAbbgR3nREl09V
+lq3BvtUD22cTDaNZj1Z7wku0vkqwcDqzlvcdYj7JbM+DZrp3RZ6U9+7puqTsO5X+6GV1Kt+f8pR
2uT45qaiZHh6Gaqh7ZRskjbGBbeOAynaCzotWYwwl7H3wDeeOb/f2GkG8huYVGAIBKvpJN6iP2E1
qT4x5YWVX4z98NVZ3DT2UczZ//rlvrrmCefgxZMAIexGFe9kpNVOMjs1wUcUBMsydPXcekYp75zA
4eu7YFs/qHDxSrfKxEl2k074tuD91cVl0+p7ML2IS1uWdvTXCslFB0Rml3jWJRnDOXWq13neVuEl
r+YkgR6G7OfL5YsDeiC8yepiC+wRiW0JCtPzst2AnpWK29F2LwcxjbGZEefYQ9DeZd0o/yRDOme6
+/qtYo5oUYsyHIOddKqxXU5U73UQmAgE+MmFNk/zj4Bi+/00ON14ZsW+ORZxJek1LX4UHl8+NSgj
n9IFY/mdPoTVbCG6axRrOC9LGf96Cb01FKTKADNxA9LRqb5aMzqtWH2ni/VF2juWWHVpJvX70uiK
M6fz68W67UKol2gJI1h5ehIBjrBgtgS8yrlcZUgfGBJIJtM2PTN7r6rArBk05Q2mDzcw7oOXswdb
rJvsscBJql8+yMF9p1G43K2qkLHj4j+9WjScvA1t2GldeWZLvjWfPCJFiU2Dhwv35eBS6NaSrTzl
pFXBvgeTcQn8OL8o+7U9M9Tra/anKyDO5ex/YomT56RgaLTgYfvYK5xhX7W6e78QOcW6l7QgacmR
HMA1QX+mxfTmnvRAyvzPuCcVPNPtMr3EYhXMOGfC1Kn0sq59Y282rdw3uFHuEDrsL+siCLhhhv5p
tXv/S4Nn9bmT/Y3JJtGjdkNMSDHktPi92imCw2XTYwEyuhEcNP3o1VBzuz441+V6Y/WyZFm+6Da7
vNqTya4xR8jIz/t4AUa1o8k3XAka2p9/ezdu6gsbcZSBqLu8XD1okBrcj10f49nVHFq1ZDHOdWY4
N8Z85pZ6HRhALiajIXuj+cMR+3IogXJe6ncmu6Sr+tiv8OhMpdU8z2yq0J9RyDmzLd8cEAtonWeg
QXOqGpP5swEC1OvBlSDnOMGm3lWl8x38IHxDp6zO7I631gaHJ6piyMdAZDq5G3FjzvCAERKNhNSK
8sbRQ2QN9WhhUs/siLfWhoONK01Cbgc0gF9OJQQpb64C3DJ6ZvvBmHAA2wVuQT/m16vjrXGIqskb
UG1x0RJ7OQ7+cG1WlikSvIPvx0Ey3EL9POeb9ta8/XTJZFt59AZPBhlJaLU0mfp4ygLkYoEH7FNv
XHdOwz7/9fO8cYBh5bV5VhBa8GAnB4k0nEH1c4sbnG1ttr9I7SW5BNWq8vkG7Xk3GnP129KQLHta
AtQXtwqsd+pchtVW1qpikrFRk7kH/dRfQEy9bxdpnLnw3phJzgHd36yUiZ9O5QIMGoLNFDQy9gts
P6YSi7sC2nA0+cBsfj2Tb6wMphFlIG/TJqAX+HJlyI3yTfwk4wozl3twJ15oD446s87f2MFcawaB
CfKdgXPq7ek2iH7Nq806r8olLjKRXTSt2eO1ANCHUvJ/EAbRy6UcjKosh+Fp89hMpGVUyzjEIoPx
PWIRG3YNYWBRZ/O/ig7/59v8X+mzuP9XgiL/+d/8+5toF/o+2XDyz3/e5N96IcWP4b+3P/t/v/by
j/551z43T0P//DzcfGlPf/PFH/L5/x5/92X48uIfcTPkw/IwPvfL47Ok8PhzEL7p9pv/vz/82/PP
T3m3tM//+OObGJth+zQaDM0f//7R5fd//EGd4S9rafv8f//w9kvN3908z/k38eoPnr/I4R9/4O77
95+cewpuUOHtn2r30/PPH3Gk/h2psa3s56DJjrDhH39rRD9k//jDMv9OlQFf7U2MHr3DrTAoxbj9
yLD/7qCJQHrOQuKkBC3yP4/+4iX970v7WzPW9yJvBvmPP14mJg6lQHbVhnenSmWivH5yViGogo5D
k3U32YSs/q4DnWTclXZXmt+0PjFdmG80QMGjmY62T7DMXj/8Za7+/YX++gVOYiG+Ac/NJbMZSdD1
Rs/o5cbLpxxa1NCqawHI0tyRyLrBk51axngJhz1rjzNmIM590vez1KDxzK59BOc+0EtIjT5dp9BF
CRRu3Znvtd1u/5uF871Il8jBdaQgYdG++l7IqDqIpFfGtTkNlYSmgRtv1Of+BEagKFOaY0j4u7cS
t2O5Lyk4ZjvfgjQa4quQF/fdAg8hsu1M846OkKMRn/l+L89Gzg+K5uAWuJapMFILO3lzpVXZZms5
7XXu5uu4wzrBWq6sVvPvtVmv2x9z2a7DFVQcR+7x6ICjMCOb4X9dSogIuzRw+segNH11lZpDve4r
RwX5/dSo3Lk/8023o/MvM2nQj9/ENDmCkGXgvydv2BCLYWuzaVytsGBnVGbgxV92lb/OYQp+3owz
t26ewWuOD2XZlwtI7w7/IJCDQ/5blVG8zPEzRZjL92kAcnH5J92NJs+SuXKN6cpMPDUgCFvL6maa
VuL8FfZN+yl3uyE7Z1nyMp36OSoKJtgW0Sajx2ye3C3NCi2kKRbiXSQ51W5Eoj4IHfBXOvSc1ene
rU5fIHLc2Pl8EGbN/1+0wlePv34RJyuGh6dsCc6Ly4BOPqyBlzuthhJDFWfqrnD7NLUjyEYXbkJd
oKYI8S4XZ+66lzfq9tS89i2H3NwxSfi3WflLY8da2ipDp66+MhF4KxekLFAP7cIuaLL5TJzwMgz6
meJve2ADRGzR3WllFjIaJpC2OR/LQgNT3v5rCo3Mta5qT2r1+76pbVoNgwAW/utJfTU0kmgYaUAU
o3yEVM026X95Ss21kagBH350NaOYD75bI90Bgta9E/nKg2oF7XW4WCO+D78e+fR1bhgXAiOQElQn
8ZU4WVVomKayt5r2iBeBgWs2MGi5/9dxlLkTK+nXw21eHCcbmTvMQMyMn2BFunUYXj6rzNs5EVqr
DlJoi4hTTS4/BouK64WVoloes68R1CgC5B/7oHDhKiv7qkZAxYmTtlvuLA8ZFFXaweXSLrQIOtCt
dS78q6TPzXgCMh31A8yFth/UsUIODpKDO110uuY+gvnPoZk2IIHH4XZ2kuwJu7GptYGJ4Ryi7bt8
zkv7iAoEanXPqoLOhnb3+CMYkv5rO0qCcM2oLjNrdW5ZDl/rEVSlo5fDDbQEPwJL00eBmRgX1eqD
ZTU707/qS2M40Jrz32kzRuG5CBow2MIOYR57ez1r62v8F7pdrukr3JIGCahUg9rMpfqeDmv/mHlm
CZi9Lveww4uj2wiUKikOIUizPkBqRUZvRb1FGWNyGAKUFFIpsi/tOPzwNmR+ONklEfZU0uNALgEr
h6E8BMFsg/DuFcRrJ7HCJrPb28FnJgytQIKlbY2LwSq6cHL09kNiTHVsunMJ96Bt+i99OZqIrzge
dYYEO/tO+giCkW5xPRtf/cmErgEZkd6YSJcb2ynvJRCSB8cfxnBwB+PBb7LyUQld/VAFZADoqEFz
ROTDD8vFmZoHiwpg6PFNFCTDRZeR07g6fBKQN5+dxAB/hvVOd22KxTnO7QAvJkuGA/Xd4DC67VNR
4/K3sZdjTgso5KJLoizj15pR4sDqaiiCXJmpXK8LtHTfoWiWfSpUgw8ix0NxVw6L+0R50bqDLK8+
1Ai7woVWQdyNpXbVubYWzrm/BCie2DC+O6ouB9XBJdKqehBhX1K+3YE7LL6Vs3NlGrKS7g74Q1oE
e4jKhVM/dSm9J3k727MzHkWyfHOM1sFqQxphVSzyUmso1avA9v5USCNQoIO9fpFpqDxgk+gNF0Lv
P5ipXn23FgePacRmDwWkpDBzK3XbeeiUodq1x0grj0a9u4EWMKS8VLx4FnvNd2vAG1L26u0rMzcx
X2/LfTF6UPlMqdCCWNYbG7vJHWeyilFQgrnZOtmT1xvXhQkVdPHEdxdplHBq00ujXeonw8k+LgZK
QeDzB8r51gSAf9Y/Gbl/UE5tRUM6ttdLOuqRnY93iVDTwRTrHFtVWVzM6azi3CxL9EmThVVn+9Ne
GZoEaF+stxNUhoOJld6FWbfivrEWmA9omNzmXZ7e50m6oJZAdbrv5vEKQQptjKSnHCtap37sALwb
7MsW0Bcitl6d9KGHgLOKEvpNz1abm05EDS0Ic2OuboxsKMorP5uq6k8w3JX2KVcLRLMh8CcHdxLU
yrObNmib4ruRFMYP0P+t+WFtrP4RS1jH3U1NNwy3fkG952Pg9XnyoW+5zmsMVvIiPyrwwOUPXyg1
Rpq5SPcJcU79e+9XdU84OPbrvbL9dD6Y2PbpO4s+RrX/V2DWaO7YVJsivrIv58zmW8mlsOJ50ks9
jyiG21hkSNXT+0ehISPGzIjq5DjO1R4+l5ldTrJK/EgsNZ+gLG0D+4P8v0Fw1EZkd25H/zpt9NWO
0AHIy6OzMAVNJMpZ9NczhAx163ES23bcCb8ibDZ6zpUPY4a2YQhrytORC0C6I7KqOkUYinPUjYQn
JvvaaSunvOkC0a33tt5xw5ratCbP68L+uKkRZf5i9gSOR0oA63vYKRAxogK+qnvrupT99l6XJ86f
c2cwN9Ln7IAqXQ3H1RSthc9z4iL2gLKNpSSku3nBbT3ZQ53y1GONFmN5HGkpr/dDM/vuu9r1AQlS
oZiCMWJ1KifsJr/1Q15sYvpsaZxbnpu1yupdh/+CuDJl3meXeqDg+Ea15ueTu1913lAGyjkP+h6J
Vre5cYfJtPYNQLxHGGa87+tOR9bLhafedUV9Y1SyKtMrZ6ypWUQdNBPOLk55PfIXa6Mc84a7Zo+/
VdAccl0oyd5XIDjjxtdx6VZdWbZuuGarNDEDLHXvO5RBEHihMBavQGFADYtGKVoq7+Ck+FyIPEu9
YmcruxwPFHAnP9SszBfXKP6X6TGYPdv+EMz+1D/XMF3HHVYZrZI74q6C23LiP/OB9LPwO3AyQ15c
m01Tjp+HaWpA83RCr/ztekLF5tnexFXQS1sTisC7gqwo/UH00bcPGJXp6yWHpC0fUf/z4cA3hO0X
ApNBNHcGyF+3Si4rM5UZnZV8osDQcGQlY50njx2d1cUOpdtVthdOJFW4qVVL1hU/csKWHlkzBDYx
b6oTuxPDTsjFJEpcmnks3mldkH300sKItTxBP8MPOnWYUf+/TPsqkdHYJfYtGizzZ6eRyXsDF5Zj
22RuNOVGu/Mrw/1AWP4RdYb8ksdr9hMMOFr3FkQrUZVXrp1M1b4b9SUJ21oM98E4f+nUAIuvt9Eo
8wv/Rhsg8NCIZZ2ZLT5dyCg86SJpDqvZcrfM0MjADAiGnPWHlnNlF8jAu8s9ZUVBHrg7YwS4n3UQ
vtEXcx1kYL0x7lYl9jj4BsfF1MaYLsRqRS4yFJEv5pJWC8odj46fVjtfA2UXaqSi864LIORloJmt
EGUQceM5aVVeBqutX5qrSi5AsRgXlqGQiamnBEmh6YOx1LkXugGCs5QDu1CvbecK0avliDJHd2XW
E7S8wa6uUOD0aAAw11mLS2zYNC1uymlbQe7awPgzjDdZj80lzOPuQazGTAtTLJd4Dsu4kcWzvdb9
Y5fimysND2Lnih+0MYvsURR8nDRS771TgWBARsZvr3u9aaxwyVrvrpiQgXAay0m58FaDiuJgKFBn
o3q/Tm1fxzmKddx5ysqWyPJypcf9MBk/gkTzr4vFtj6YCckwXkqiimSrdXoY0Gfcj7lEoYXcqkfn
MEucD6VhLs4e1Yza/4T0RFrcIgoE69Pn8CXrdNDajgKZZbsGsJIZtohMEQyZYw8hm/AAiaFqbJ9y
LutjmubmVysVyVWJktulOVdCQYZNAUG2oGRgdZvLBTraSMr3IkAMrlD9eJzTYfooBphRg9MTUPH0
/iNUdxiPLYK675oa5u5uSZX5Mad99D73ivmY9VI8DnkCVH9L7Hf2MstLvZspNfRoOsZrqeYyynPH
3utuixv2oqYBwRq7TL4P4xJ8cIwcMqE7toMejtrC31HggYbfazP8UzDAIqzQ2Lvgg/Gi6hCTqHZw
90ZUebzB2I/9mB5r4Bhha1ncWwoZjiwy8z4fI3tsx+sl7/vPys/LJ6OaEc1HKXP9aFmpy4XSVsXe
E7Drb9F5RaDd0GktRhWE8RunZNsffWRn3g8k/A8c6NhOGIAd73qYthfDOOHWPQND3MtJwY5Ki84q
kOQHe2wvKDjswdfPkBrdVF5Q+p4m5neBSx7MpaOFyVJUV+aSarGRrfOXWnlo7PW58aRGGUQKhRiM
jJx0L/vZOaAaJfYShYJ3ZVN9MURpX/CAeAEKUqyPTG3n7Ja1lTtT5Ia309fA3aMAvxzQUPy/zJ3Z
cuXIsWW/KKoxBYZX4MwDZyaZfIExmZmYZyCAwNf3OlW66la12W3p7ZrJNFgpqw55gAh339vXrs8d
fdPehny36fAydCyFl6m6C6gPH7rMmF/dzJtrjuN4fl3sejyxuV9ciqmorm1dXUWnx6+5G+OrW3b+
vaXScWcsWh6cBtJNaM9evwfzfSKcLmfGVDhWFBR5f1nRXw8F68f0VMYoDvhG+nvZrOLTp1FZolKs
6xcvq1VtDNutv5eZbj+lU7P9P/k/rZoCkx9n8qetWG1nolyZaa6yID845Dhsq94XHYzA5Ffn5+6J
RUw2MevM3N84IHutzJ7+qh6u1oj4Zcr2xzQWs79bfFnASVDms0sXvFHwhA705MRraPlLYpzZmEN1
Rg9Jdt0cB49GTGTESA9wMqhiI6sP5rtxThx2cxsQxDevS6Zy710OMfCQXHHqQAjfYwVly9hpPba7
EDgqZ5DIEZmxKX2QZsLpLgTlsqyHrz7qlnkAemnxRwu3PLHJyjvS1eZ3Z86x+pPGeSxrx4hu+IFI
+cMhjl2baky1QCFsSUW18oF2fkYM+moUX70NPiYvRbBVSlQUOqMGtRmXG+3C5ywF3EoQRmMHF8ue
v/TsvLZOX5yKwU1OMm9gDwbrk1va3m96rOZZ0Ufe5XQew1a7uqi3sy/mJ4AQXQbTaGrvrcGovauu
eLvYHE/8M/ZG9rlBJPhyApAEZvXGbHAfkOjEC9D9wN/78B/zA5EEObQJf4w/qH1gzYwBvDHtVk+G
bVjvuu+GfZNBgWPls6ApM83im7+U9maUZb8p6lg+GYWcmY0F5TFrrO/TrNonVkWpo7pYPdRtN5/0
GiSc2Z55jl0NHZI64TlmBzbKm6reANGjpJO2/9a5vR/BuBP3GTlpOYi2g4srcgmNMnU3dVBeJ1R6
dldH79ylDh9CtdUXR9kQJuAu38iCUUXkzF55XGvOaz1SBYG9c8W29NVyt/SevvBul6GtnOCydKl7
YtXwB61x/ljQhkSL6CwIHCPPOjfUYaktFwpuQlHGcwKk3eqKY9VAyNZWmT3nsIvubg7L9qAMbUXI
VNWH04n2ve267g7aOxaBtuoOJQFpnwxOOcRXmCc80V5x8C2x7hhZrzqCc2H+7mdnjFbPK7fAlRIW
jaWzHTCpuqFZgKfiyPEwaLacjFunqRUPI8C1oWje0rEvHqyi7J9IFi0isJK0ikIbdViL4hpAWj0a
9Twc2lb9BOvQj5HqBrAYQ52BRPCK9oMVRSckYI0Gtebe5vlbpm5LNfyJZtxXUaYzM8wN88EcmuYU
3+5ao7NufL7Ov7Js5NwxVrQfB2XlNXAvzzqoND5XdeKwp7yWXkRXk4LCyE17D2pvXraSAvA5RVK7
n9jm/wzKkRcwW43fKQMNKvuYdnVe2mTDoC5+dozRuGtctpqihZrwUjsWtmSQrWDczNo9tRhob1tW
8z5xxFEZrckCojB2STtIhO/RXKGoeMb4a2JWfusm1QZOTMOStbOGq5O7H6QoW58rsxhWtCbOMep9
fmH+4OF+Nrstv4BfgDnf2uS29lc5wRMBXmBDZniBGlv6wZyx3ZtdMWC87PMjvOsuSpKF/cd+MDWr
yGDIqaOlfDOsbnxclKcYiUjJR/DOtLTyVRBP/eliSdgxAa6c7WL3K12U136vklk/+J2WEGoFNCII
vOsqN4wbp1CPRflR4hEbvmvNW051FKgdTCJ+MParnS/gZcsvLksVZXyxl0GJfGM3wLRDOWvnmX0m
W4VYfJpLKbyZE9Mi6Siy/YSsnkYV2ZmREebN2PVjgHZMjn4Yc9J6B5vDbiLBzJVvcEDm1xJ41pya
NC8BJK4wN92xu0w82NP4trimmjs3zBxl2V0WjaY/tiRnwUJLl4XScJmv2kzNt1xZQWi0zlvPTXs1
+qL6xayEkoMNU+U8FKPZLU28sfwG3mnk2ny2k/qzh+lTJgN3+OfoJVMFz2zPBGZ0YT6QQPbOIne+
nAH78Vettm3ra4dS3IWrhuez00Ma14K6URK2HLaGB4Es7DFv3K2TBxOp7pSjXth7d64l+xTutZ17
wwUeANX1us6zjrexW/rexsuMsd7XpS94A9cOMs6LhgIt9mnWFcEl6PjCn7RlLyhTtVER4Z3xwegR
stZOnX37Z/vMwR0vXyINoEmELLl28WtfuIO9MxEChh38Yb/6lWGLW5+81SgZ6rUroZNR4SLJQrKq
+vTsr8manxNnVd6DDbStvzE+MibsjbZS/sMxO00LZWBO4TBcKsNLjr4GnHog0NW7K6VNH7/mMs4+
1qayGWnGK83jpG3WLOATDJ5/IuXdWu4tG1vJtWB7zjp3uPXhKAKkhLsS6qFhPNF2eCcjP4jt6gHG
JNbGxnMGpiAFtfQRVoWuzj5g+n4LptdzDsSV8LPQcMIIlkle+zBmVY1RHZkgdva+ObIdSmnKsCAp
yJ886synYUAVGkH2gk6qTgbjhWnjeIFTXPG/NflvkUHEPgbAr8Zja9Yd0NbJcGHnMWMe9W/Mhj3s
QC9ZSVb1pJ034AqngefJNNObZAY5eSAro+ffcZO76kkapUVfOroI9TuXbLvsAoWzy8+VCe5yU3uU
tu8cxrn1QC2U91TIZvdoNaX5WUBEk11Y0a319PA2xK8Ma7zDmwOlK4hvtYzh6i0AUcDXUCHlFIcw
UNzfBIGb6mUuApuvrlS+wX9g0r49LFI70g1HCWlsQ4h0TDfSkgcUpjEl5stgxgnj4UX7QJNAFZ5I
NPGcXR/nHFJmzxba45SsBFl0cfsn2IiWB7aBVctQJEBTHvI85+dMh6ZgsLhaRDieyiwx3+PcGyHn
DMksU+o4VDJ4qp5/4Aqcg8tKqUss6G11/VqvgwOnsnNW6zF1BuhBcwb4N40rl2ZQ+8GuKKZq3HXG
yk/NsCM4m/20QFIu1W1yViR8mVh2THYlRiqCXWa74MGiKieLcx5McAH4r6mtOPiW7gRpjT/leMrz
qfnQ3E7D7LNdIWPyko9UPAqY8l+qqPPn19rbS28+W+UUVFGnPLc7xr00ukgXQq0XMZSuYkGvHdVO
T5VvbYFhz/XdPHQDULJlEmceLgFNrHeaI+FWXv/k5GbRfgaDSS6O9txizyA7b0+0mpY+o8FN3i4n
bas+lNZUGU8pDKJ6w0EIdDcQhgKpuGJ0YqxgDvV1cepgA/ixjXcrxT41bI0z+kJj1MHiMIql2rbM
j/OTHIELO7ET9G8qqOo4ZLGEp5YxDcC4Ylmb4cvJC6fcmI7qfuhJqoek4iuCr2b2w09MRM6Nz9zw
dU/4/vTGxt72Bl6Z961pW5opa03anzZf9SczosI+AF1qNGC0G/PCggRnbzQHQ0zIDK0m9z5NPVTQ
26Mx5qX+8dfLOfbEp/LB+6A7GAASUjjZ8B7XQ60wo2xS12IwWE3NOpysvJIzpNGqdndQXtsCUait
rW2RD/nZVAnYscy2xxpsFECUk6stlo9tAyjwORd1id9/yaeRWWra5PSVY2b6ytzU88r80QX3y7ZL
NXs7bwwKgH+NyM9KBwTwQP5of3uDMae/7UaaK5NnKwbTyyoPk51O4Ec7IYpU1bvTT7zzmdWh4hV9
VTA4TZoSaQ6eIT/cg2UpvoIW1mWxh9Ca7GcLquJmKPEprSCtiq7cy9Fr9ImOHXk4tDhx89+ga5hr
cg24xVUqALl6Iw0e0x3yL5N1IVu33sHc0wQK1xrYVoEojhDRc36yqcjptRQ1dXfO9iFc+sBzq5Nc
c6PbjU4m9HwDc1sxa1ap7PaBkL4wGZRTaXNOV/F8DxI0gTUFZLTZ+XnAE2GNY2bvlxIQ1iaVyzQN
UTmwZxdWYIkxGBZZU5anofKFt5kNPz+sVpDJg5mWbFjRbgSvjtM4cMJIPdGbxDdG3leiCdJNtQ7d
D0NltN3jkJlyB5AIik3nx/PGKfLSiv66I/6SSpcqJQqnyYCpycxtkiu/JNk8Ng4ozxBOWj9+YwFy
dO/+OjG9zirMV9UbTb5bTCOTkaazsNdQOKyJ7MUAEGRL2DfCr5M65u0ENur0YGHDyo/gL0vYWxAP
wfTa4/DT7a143ChuPE4ft+zdvaYOey2w3zobA+Dn99b0DLVV2l9rsombdrbGKF0ml0qZL9mgZksI
jjjUhF8MO3JZqYmFCdLpYWbtLmbyOS5ib9TZEtwLJp9xmDXJ5H+UEg7gFX66+8WYodOXQYyOs8m5
FtULFZFUTwmV7/oQW4BMXrxk6nh9l0YdnVy46gJvy1ifetvnL7pYiybGIDxJ2TEWfep8gWTUhgnM
mkvybK+r7n5xn5QFF4qRgY4MmV+v4m5Az2/3M3GnxkE6w20gLCaLcOgNLXS8zFGqks79iqsenJEP
ibK5+L0k++Z2TJkAxQ2/WdNNs1giNjZmgKAwn+uu0cQvSL+Z8YtXdqW2ruKm/2Al4sZunN2biQdx
IEAiyAJ8KKHJ2Jx6uIe+qp4h3Kr2kWYCYjt6LMwnr5xmJ8pzq6oOLZTB7zC9IRfDT/X72wx7QeU4
1FXnm3fMn6puS6c32qcE0ZRhe58je/yjRpLGZFN16QR87pAVNVcXrgyPBSv+3utdYhTqpwnYkNG6
a6ZijHyKyvajl9boMAuYSV5IctEuz37bZskmSyaes9qv+dKMPJAEKeRe2x4EOVYsQMulmJ5Xg5rm
YJR0PQcI4+IbQtNwmGdDtxGwpTq/xErC2YoSV+kF645Ifnke2ichFZOo3xO88z88YeUQ6TQI0ZpO
KnUBgc5dulADoFliLgeVZiU/AjXM6fscLF38KaGAqJeY8WbwG4Fl6Q7w4WJ17DU2YnslG54ZdooU
cbZxQhZXwiBMfxsrdzCe2XlijQt8GD+dPWRivNQVE5S7GC9Gu1ur0SreJDo/B31RKtmEZpoC4NzZ
hPo4yIcUXT/TNHOVH4LM992o1h2SYpnDWuF+TwmxWKsHu8PyhD65Bmqv+chzFk52ka+P8A+5Vpts
dIEv1lN/i99I5gzPDirUdO5bq20OPR478yayZOuFhUPLumuZlNdwAkulNUBU2rM4XEUz6vdGliwU
5HUt52sFK9d5UrcMt0PVm5zNHR16cc0DoCUnBa4YP1BrjGSoRQQbD9kxGwBBPeQxoKM7f2VHDqmF
ioUtqKo1b289ODt9pmeYpi2rxXp88248ti1j4GrCYJo3xmBF0yx7ZoVlUsVE0IyMXiDado0L36rC
UyHae1uo0QyuoiEnJg+zkkJ32q78Y7P6/2N2+5sL8Na+w0oCzsTC4W3n6m/OIElN3bsYifeqqVz7
eXR0MLzVudMWn0sqEe1wulPWryXf0HtQBlw/f5pL/iPz6EtT8a+/+0H/xUf67/lL97+amzNz+Pvf
6n+itdTBY/O//su/+f9YS59RDT6L7PNfzKW3P/KXudSy/pCuZOsIigVgLeNm2PnLW2q6f7A/hkOU
b5T12D/znv5hLXWCP9hbQYNA+8eKAWnkn9ZSx/vDu2X5ASaxSfV1cJ3+10f7N6yl/MF/tYB5fCB2
3fgIGKMw2/MZ/2YYGjRw+j/l+r6yUjCkjQdZMDBQcIQy1wJhvwebk+DtAYdhy/KnzzgiXCdz46mp
Ocx0taAOgtgcUGEtfw+mOv/QKquPHAnddwIKKBArM3jnLVq+VTn5eb2xvkiWQkHsc2wPS1u9rHQB
+1kxE9e2V/wqx5Y60Ck4GT21PhG7u6l9lVwqfxUHoyuWLTOC+stydIYjYFHf0FRl6ANVfIzbUVza
HAmJiRNxkdIjqNIydBppxpsnZ6x/9MY3+lsQ/h9l6u2y3Pma8/ohKB5S5xv5phXSmeq2kmvwCIgR
WWZ2fraJXT3TZy73szFlE5KRNd55HCY/Eq2sp8lr1ke8C+57rY2i3tAqVXsrCfShglD7mJeJS//r
jqfc6MsQ2+MItdOPgL7NYb0IIhVglR1QeQuMfqW76xPD3QZT03HtyPg9uI34UF/NSLWboVrmPS4G
gwAUPInweta7es1fJ7Z+s1CA3+P6NtLlYndwUypwDDsGSeNmohq4TEzp90xLaBTll1mA60GnWx5q
Ty5XZVf1JS4s85beVIaNkz34dmtuWDladkYb5480v9+sjHCupTf881QN/AjlhK6eDANGm37ZtOZw
cis0MKN3fgqSRI43kSak0XoRUsgrdmEgFc247Gmd68vCNAiJPk/e5hXzxezKPurcwX3NM/m9MxL5
IMY4jkTn2ZcmSdt9DCU1nLEHwSSFjL/XdfcV5y1XrK7sQyFXcbLSKt7avd18TtU3d2DzPZJ5/8iQ
z7rO9jgjAo6/W7B6IizbybyvdFxsarcZrwufayvYrdy49Wqc10Wyut7AWX3y6XOiRZE5QgxNvVfr
1Idak5amxmX8xhhy/sYYlv9ZaOPNxmLBhEKdDaKOUG2xHrb1pHYYtAkZKJuobfMsrLrbYGbumB+h
NOrIWqz5FM+NtYPp63y09tzthxTcUNq3xhVaDG4eJrRcAJ21dbQb37MQ22GWwRIUjtgf6o3Il++1
tegDheN03xBtWoZUKNy5o34z+CPRuhDldcSbzVSWfY4DNHzaw8xMGElL774PFreJxiJovkFFB42F
WQnOKHke1mqlm4Qo8dPELCQSLYwPtjfjV7DsPNH5oM+WsjoE86D/wkDQ0N5QbnagyF+xivfHOM4M
k3mJX5/6sjWPGAvsHXlX32dvxNcywuwEuW5syyR/WtjLUMwh5+AnT89nkIsiHNZlOqVz02zAyQNm
02QbGiCgkZPXep9CGohI3kh2CxDy1cfqw7In+o+ehckrkgPVVF2H1zQJjrMs2JPyumoM19VFyqfu
f1mR+kFsrsN9jaL9XGWZOhkeg8K0Kcg3zJQ6SxgZ5xgwMhYqM3hx6ffOdkJ6nIFYwa9JaIDssSWO
02yJEOeMdajnyflMASRFjV2v6J63ItMc2p1My+7sW631LDILSHLpXMjPuMLwyb4TOfjErOc78Vf4
DprCuvMc0bK/n6RHpKvnVa9627rufUqAWkTHiV2DVzq05oUZ/6ymDW1hFcrOHze9ZpAvBDEdFvbt
TdLMxQU9zye8w/F+OIXWr8uwZEZYOd5zPQz4GHsjOccMPrf5hPOg4yK6kB3i8E6MjLRmzenbMPk/
Euv2kJj5j8w6OI5AGvOsnZicj0QcXLdKN27DcoJN8MPSdj9uW+TNrkrni06n4pB2VQGeVWTiCfz5
em/7usXuZh9vTGZINO02QI0PjTEZNwX7UduUicVOMfg99qXFYu0wv4mC6FDDQB2ROePcWGKBWP2I
gL0HzNUha45iw4QY+7xp1cfJhdM5jTVo4HV4dvzsXps4cGjbrO1gF9Ud7kP1ME9Z8gZlpd1OlvgY
unUMl0T6D+C97F3vQntQMfBs79ixc3DotRWcZic4uI5/Mug4nr0135kpXiC2k47eSK+fCOPsBfy3
GAJHuzUSl8wFYjZ2sPZOix38JvDjgf3AAn+diEO9JJ9GkEB3MGfzjlXs9kQuUbfxKoTEvvfRi1WX
ozrynuZuO4ZW2pG7JouLKMCFhcxIZFjZA9++bn/3VvGdTTACTpgIv4i6JzuP6JFiXOZfGWu7RM6Y
6UE5aPmrJSTe+sy/DHA5tsIFueJ0zhkRyieAVnVlOHFWLZmSp4ar/Jj7XrdL1qK7+O10XTR+Fa8K
qBHMR16ynemmc4EHoUiZed6ZMBzvJ4ImAtz75rahRT7qdYaaHScm7Z3yy/2inMnYuS0iBhGU6e9A
xepVmnZ7KJ153ntMc+5IBfxoBssmLDHxju4w20c37X+rtCx3fhqQa7QEjf9ctGSjQU42IgZ0yVn4
g9gPozcgsnlJsYnJFXrqQJUTUjO1D3B4vDAZa73XeL2e5FgY+5m0nNNE63CtAKLtOpqhI0kVzRlo
hj6KbE4iGu4RoEMuXg3IJhHZE/NO65zbbgTsP5L07ayvQZLBqyYkZfjl+Br+RqBZoem7mZQ77okf
RSw9vLijcwoAZ0ZlLcZv+TpND/lNrWS/av5Zt3aDnCGc5JwbZXIlgc/HZTtGyawunlXaO8i3BzkZ
xq4sjQ4blW53yEgbJ0+f2Xx3fhazwy+WK/tYGnZ1UfZIkMXgLHBviM3o+eV7QNEJCjFsEd8vOc6G
jiJrkwrLJ7LCTz6IgKHU84/s1p8XOj2IwlhUxM7tjB1E1MhuSbspjPhUZNOxy+sD7nKCxNALO/pW
omDsdAeq/CqBVTFuxz+sEE6EC+3bRszOiqm8NH7l7DpWgotpOa1B3D5q5XqPExaL3VLNzc5N9Jcw
xDFul3AdCGBZNMvg5wwnm9mQStDmG0x638mpsrcSNLCR1Xd4PQkUptkbpcijhgd5P8n+zSxW0rzq
kAgBGbpGP4R6BjaONBtX42dQICaLQom9RVyF2XSRZ5SHSjjHUq/1zWyMzyv4Ss3A26Q5DzHvyA5n
FzdwT9hW6hP7XhDSJT5wtJHzZ6XmcvW5yujimW/0gX5CLHzy457BLb/JBZrGrsydSz4VryrpGeOX
zYtPECb/LKqupDn7eGr3WX2PtbhH0pX7IYFErZuqj/IBIPSojWpD5uDP3rTmjT2PbWQIciRt2DTa
9jekKuF5suvqyHD4q1F4jlyMbdO1ovQm7cHMt8KonvrY5WdQZ7vLQ5giSxiXI6Kmx0GTetyPJdo0
WhnOK9IgI40Dz0nMl0J4BzOX7WYdBn0fp+PPdF7OSzqqTaErd0tY37fRsbeFMX3YdfNMZOhP1Se/
49tqvYH1Gt0wbFVPrC4Viy60vbFl9hjH8wT1u6ougln2zlYUv5PCzaTHgKlYdYILsksnsje6dMq2
w0x9XfLlh24h/eeA75uOQEUtovwuUW8pq1dha5rdt1UnO5Vmdwn6T7gwHPBuE4/GLl9roN+hbrtv
zHBON0fowpmqZYVinEBGJxJiBC90Mrt8uRdrMr/hazusQkVB+0OM9otaa+xNxPhdBG8zw41TO/A1
LdMBi9tLK3HtmCMjj4op6JKX+V0NhftEYqY86DRhyMmTF7y3bICGQyWs3yUi4AeWrXBpRJQirlHx
86U2I/sqwy2yzYrKpb0reBTpL5Z0I0sHdFWaENMgO6//pexg3TGKJEqs40lnS2Znd9661QZhNn1W
i7sZHX8zuuYPfrpTKcS1UqO7QX5X94Yq/NfRR3uh5zDuvF7GFEarv+0IsosK/rabnuliWDA0eTNz
AqO8QN1XJoT1dC2bvRo7cRayNyImRhX25MR99QvM2hQvLQZ1r9mO7ZO2Fz42BvHR38ibZym3woyc
qjAfP1GS2R7xNzNfIagqffHnFr1qxNBp3TVxdmozvNIkNGSnwc/wPOXfdT829/koLSwjitSj2+mk
VbEr5mQ7zv5dxkTuPDiq26V9Z16pS1yk+Bnnhb3seO+u2ps+CkO5O2dZr0MQc+mBemVOWI6HAfnu
OHX+A9cAlk/CpcZ5bLZl0y1vDosclNHzL9DrGJmA5rGfHJ8Qqij2e+JW5kSRMdMxxGlS+5pmA8ZC
zHd0ki6vc+vwnmTvpfK4PyryTCqie+7xjbnvgx6SKOZI3XiCzWSmnD8gjbiRbyf8XNiUdoGLTW5p
Xpyy+lYbBcd54P5mYvZsNcUTN+KmzjIn5D09goRkicJyjdeS5zyc8GJHutQ6iueKi9cJmMDNfM42
wPMyj+sjsmIRenjurIQoQhx1YlPkBAUW/ggtPFutLwZX+5pOHvtyScqQZHgen+qiKTcIptU28dtk
m8i2eoPatUWNNE+DxD5RTC03sc/hmnvfLOKuojKQp6IhW7QMLrDCqNcCe0ExbhGHVw7WNRVPSrvp
dpXyiuCPC2jCFSFSl8QfCSU99r7HPH3cN2557RtkXJVZX6M1faM4ukfnix+8dX20ZHaWtfOdCa2D
lEcFVElr4/txTGWSm/vUNN6cAkRE6aB0ETsab7sef2DRN9+aYCWMLk2Nq826aUjRW+4pO9tf+DH0
abDZiMmcSdPUlSQDSTn9nHLT5yleWtJM8D75R12L/L3x/fEqvWHae4B8EhCuOU98qz1SkVdr37uO
QvYvi/KmwMXvYlX226qJf5ZuJs5ZTi5MkjKcJ4+sCRubEDydVsGx79f21Zp4x+JqsCcew6VIOMAp
MjEEplxXYE1Jv5ZvlShnZzcF2XuajwwGEDYp1QwLQ6NnaH3ndrbe4T93X9pq+iKAoTomeVOdWECG
RsjSxUZpyuNaqJ58eeIzwBM1F5E5zpFUB8wYY+M9WgiBIQE4xpFTL3thg4PUQrbF7oJVc/N6I4kV
Ev0ei7hVQ4E2xOccF+PjNLLHNTqj/C0q+r6CPYZrkAfLC0bx+mAkJVZvKVe8sbykoZJ595apxTiM
xloceRnVPS8Ug21LV37otiZRlwMbHSzSxALPFRvyW7etu6cZm+vHNBBQba29PMjUynnKBvFENvh6
JpYui6yBvp7FLCILK2fhbol9LGmxsffzQWzGJiuRd70ce3q7po+BVVI89m5BUpvZnEsBOXiwB/cH
sod3NjG/nfgtZnmUeh4hvoPiH7oCzwmVbZMQ2q1c40vtEJDT+sgBofCB+ZB3tOzmwO533TT756JY
fMQvhWdyEBhkkFi9KRplYd77aYtvzPOFCOt4UOcyI1vI1ZVx7ZNxxNdB3AiRjERUJQG+58ocjla9
eNxHRbxDCshfSS/7JGkle1w8/SkFE8DG8QSWj7Q/SpKJCEy3E2QIjquiq9kjI/l7KwP8LwZpQMmE
wba6VlQom8xgTBevx4aNQ8V6mEXYVOWubGLjnZPpC0hVXI0IXC3JrT/lhKeFQp+cQnxAB/KI/IPE
KrRP68k4smptf6+7KcJvUEbw1AasETaVJfM08VAPKfK6gy55wsGcHXrhBF+NAQMtmHrBaqHOdrhL
p73bk5a0HaG4vvp6lM+1t/7KRcBp5WFbrevEfloNhkmKCU00L33yIGJGDNz2Al8HbIvOW9TDgtns
kdVu743TpXwLwKG+EF3q3RnGgu/VGuynmIh3HZamYHgJNPZIjGD5jSztO4t4Qz7BggC+YQFgfi5K
h4rOZ/86oLyyFnI+yTC+Y+PRfrNlal4Xv7sFfmLlYyQXk9TuYKC5Z6d99rZOorEpN1PvRbkj8r3n
6eYhITXtyWFqw1gAO//3uXHEn+7z5B2DGINPNMzkOXVzWUSozobJmMlOrC0u7ZHon9z9S7r4j5SD
/xYo8e8JCP8DtQEQhwEM3v9OH3jJqqYXF3ASv/5vieCff/IvmQBe3x/ce7fB/m313fWsf8oElvMH
IHLJOi/kHYMN5n8SKARsCmAVkErIKjBuOATYMv9AUIjgD+e27Qx/gvUmiOm+858IBfz90AH+DyGA
cTUaAdWktMwbo4SN8X/VCRhit9Lh3TgjaNQYZi0d7HSCE2YRbbvLW/IucCnj3sv9YosA1h/Zmk0Z
pay2h1owBDsiiY33ZY7Tn/hshxfIBvFvJXTBEeKm+dZs67IO27RkZ2us0vRhzPv4lLnzzSfXW/2R
zd71Wk9EvRC/MqQPjeetB6f23C8oRIxvGO8SDQ9/GCBHuWMlJJoJm+MKd/pHaROzZQAJ6WfW9UI5
peKlDpgQy5lPEbMnxf+7he0bdXaDdy4jYBtVQ8U4Eyptr/ezXt2fGYXOrz8/y4A9Ng6RQ1J/a8wE
t+E+Wx9hJN9ykjk7G68TXFWLcVQB6WZR50+2s42TyaL7Yz2Z4idbrxydzQXD8cKss1fpT2PCdRE2
quEHaWTybrcMJ8nP8zF+CtjZomMgFdZrd83hvAny6gs4MUQRCYyzJEWVmfW0Fr17SYaxekFeBpYg
m/i7ubDkExGvppdoxU8mH6y4Xa++Ayie7C8rWgmYzlFj6mmbJKSr0s4WW/yIAVdns5zyDFNjqNgp
ezOthmn8YMUv4+JVIzaTzDhoUoU6HAFTvoPUXzxJhTEJF41yvsWqws9SWGUVrr094X9zluGtrXz5
kWP0PDBrSh/SRQ0vJuHZb6QdJwdvHYJjgbMIdKxvsxVYxSdvWKyINK+XFs/fh3RRZDJGLRaQbXu4
X1y5A/IUfMczj8ucKS42MWe+B6aBzZbY7ex/k3deO3oraZZ9IhbozS3J39vMP61uCKWkpAnaoOfT
96JQmK6qwaDR13N56qB0lEwy4jN7r80Ys7ibapX8dvFAM3we9U+AwOI+TX30OfaCUok1sB7EDiQR
E0PcKY5w9GnasF0SK7lOKUazpRyqDxxC6keTJPNrGhf2ndlP4iPzT64m7OC3gQwmv49UZeM6cEh6
VUL2GTVlo5CrQTSt6+7MfJbMSJYBhIQtNt4kh9epLNHc416Zh4EhYzUZPzEmcoDjvMZX1RrLvm35
HpCd4QVqqGYDLSrqT9uTGep8ZWayosX3QvQx029lpAQhNFPv+DZR2ohNt0hx6WkXLgapO0+5tkTH
Oa1QtS8dPXxCiHZnGSJs7B6gf4qKtmW5A58qYbqdlWo45vx5A8HiD7iu9ZbCW70nvSPvCVuNDfoU
lQB1+eHNXorQ2ZsvBqXXN3yr6Wp3c3JBIO78jux03tliwlyaAWVNBebYHD8FZbRhvuVzipqbjPR8
O0Ixz4I4l2gakljSZxaqrMDrtmA4NT5TcmAmHLhM11Fiwj7jZiTquqNSRxXROgxzzSzkcBwvqZ0M
R2XSEMy6vXhE3OcnSkfyr+p+Ei9qolcf8ewkj6RP9KeOOLWTtGNxmuGbMugU9WuFUJMNRzR2R/zD
PemvjnIRhtperDTt34YYAg1uSwr/VprLvWINcu+XvD/XzlI+N2IAWNALwAGcM4ciQuTD3c68UG3s
nwgi+6OdxNErMA4tiC1Snsu6GP8HBMZfoNl/HN9cVTixbSQEKyP334/vOiISvEw0cTK1OH+rzNgl
DdNaWBq4fdPsOo2U5Bi84GAb1r4qteGjBhmzc+au/7CydNyhKBl2UZ3r78JsrvWo1oQj2PqjyJzs
Q20xdRtCzbdZWS+HiSC4U0QmZhF4ReX9D5QLhq//dhe5NlK5FYfI0hx4m6X+pxaCjr0vBqOuT/00
zO9IeTg1U7ucvqdl6X8k6zOUbTMVax4cT3d9zvP6xMv12Sfrb6GWgBxSRV9REkr5rOdMlQhek3dB
SMF94lpiGZrSkM0YYHfEHqat36y/dvLU+oOyWN0Ruyla63p9QYhNjo9YhwQbUV6fdH2RkvWV0taX
q1lfM+PvG7cWk0xFeQ3jmReSA6w/tlo3XnSxZGG3vrh1miiXWcVFr5C626adc4/HKatDjCPmbw8p
3YatEQdiFet4KEjWtOyqD5pivmDEUqF4UFCX6ITa6JDhZSAy8mDVAYuPXZylh151bl5DO38qOfe9
OWLxmZ8S9QdGgwx+vuVj8TSz2m+y58z4ILSPPd43uH9l+hFzm9qdEWRLGlDiJ8+wKsrplfC7zVQc
dIYu05eHvMnIrwZJgcx3y/lD60q6eC2ktEyplJmNC8x3m6Jm93ous3TjKtPPaV14i9n35LZzXmy4
fF16g2WI6Zy7sx++ErFJiTG20oMotkkelvoJwdVz/IURIiXVUXwYY+gW22H5VPL3mTBF9S6QT9dO
mBZoxn+RCDl/ofM6jemt95CT4XcgcxtFWk77HDXp1uAZw4nZSB08wXtHMzNkcdDmhCvMRuCWMZ23
isXKZCjaqPprWQ7XgqYhG63j0Bgnzq6NcJwgLkWwhlHr3INJBPsVeyjCtAapHH2AbeIG8HHG0Tki
KMPhknTvhg23GUIYj87VzsrAUg9IDuiTkcDfaiiZv1iQ03WHYOPFvMKQ3rKiBSg1z5ofldMHirxz
ny9hS63VxbHiQzHCDGeybde2ADG2VqrQTX/axiwZrRnfmCY+1FL/lc8qaufqt062QagYL8XE4kuW
r01KqHvTnkbJYrCrjmPdW9j3ow9t9WRVV2LhOe1SFaGvic5Ctx6N2e8dvdxPxWMhq7w8meYXIpHN
Mo9HhVj3HO2VNpJMqtHUwo6V6OHlfLbYAR3HlKRQjC8z2EwGo5zlbsr0UmKGwC/oR0AYOkL/rqob
3eUaM+bOV7Wadlkcn7PF+xLtvIELQQL7rOxHVt9B5jjMbUrnkfdL4EZfWXGcnJ9txa/FDGb3y3Be
VIm1CSQ5ugJgGNmvymBPytDBIdp2zsZNmV103V/KzneiZEM6JDPQ+Fa2fjGbAYTPsChCJmahW+9y
5X3BRFKi9+z61UX6VEPy85BMpAddfnrGKcqxv5vvVmdtkV36SoaO85P5YNO4FLPFyYkellH6GOp9
oYdFeySy0u+cvuNGHoYbUnAGHWTV0/DGxiGLT6nxmcx3CbfjPdHdICY/No/lVk0PsUr9MXMXYoMg
Ab1kF9N074u3mZjZ6QpSAaYEGOj6xg4c+RvjiZlfjNdZuwt8PtBnUrrC7Ldr7pY/NSkMWhN0Ux2U
w5mMTl2/5/pyqZsrX6DVQhjwfnjipKe3gY2/MT4k6e6Um3s9e3YLcTbUPOwRpUJPITVY9xN95Z9c
oFMywgspREx9/az6wEjl1hj3GICjeTqAjvMHhzx6fTt72lZSfeIMYnT4XudX0yp2av/dLRX/UgGR
8GMNOV0kWfBsuUc5Yp4y+PuCpOyeHN0OB14TQlf9FI+32xzd+EqhzkY//0riF0vevXg+ZdoHYdG+
aayB1t91vgRJTt2L/pjYk46N+rKINwxhgQVJhYmMlidP/YwvrTk2v2PcmXFyIpRDabV96V0ZwVf5
S0kkc1HvCVqmXNH8xK3f1ebhFVB60pw+oQqUYY+C0TecszN9Yrr1M0s5zKq7B/C00WI2bqNvjt+m
QDjRbWuGaGUDBfxnk/1Qu01XWZt/aU3/qQ/7N9LfX5Tff9cJf69W+jzTWaWGNsowett/ZWVZGsQI
Q6vyEzYvXiS063lowk3MQ6DWmoUUumRRj1aXRHGTsRInrDr8aNIVD6BOdB4MfzpVmY9kxlNcVBEu
ymBER/YWrZUAbjqKgnmtD8CsLwcHa/JWbe3spBYr1WhR3Juda9WtI3h7T+ilieRDZZ/VOxnVVTbv
5JBxvBELdaqRFIcizp44o9/qAloGsQuBliBTG7tt6ninpmeimczHWX2u81OKLtRNI1oQdB+G+ONU
X4QoVGylhua1EktYOaUTIqKqj7E2nWEoqXxX0T5SGTZNLQStYkbrm+zJwNk47dLt8M4AGdSZnF5V
jAfbpX5xvNmPJwJrL0rRX2ymjPMP1/hAfqSM7qGACGOCAifRJtTcS1c8x9ivaG7/kC/jGW+5Hu9V
wb7YqvuNoEv0MgbuL311sJuTGJ0r3oqNUQ4+c0MEqRJ3naHslXw52F6UbIfyldUvr0q8bLr56EZP
C4L5JeU6Vu6z+bNIukNlRU+l80rHQ4K1hqzH9vvB3hWF3BeqF/ZNd1pc56GxRcsXwx8SiPvZSwX8
aFiiHwnBx8b0rDXf9vLmzC22Bly3DiU/oLn/QfGqMfP4l5ED76KrweZB7khCIr2Y+h/0tEW1ZC6t
ZjhlzkjpsKgBlJuzlP0PaqHlIjTR7JZySjcjs15ufMfELC9X0ykF4N8P4381wvr/Ufzq0Cf8v7Wv
wfLnV/Lv0tf1//DPkZb7D+IhaLo1zVxDAw2Upf9Uvur/UD1A5p5NiAnYsTWr65/KV0v7h0pl78Ia
XWmr0Oz+z0TLdP9Bye/yWwTraf8Vxf4vlK+687fl+e+j7v9Svv4nTniOhatwBJZBKlGMVGV2a6cF
KY9nvGal0h4abEhUApyCUKaqQPbOT6Oo3XuKW3OD2Sxj9/mlmuIJCsAmngp2ImZ7HmqaauQcl6Wy
ytWVfXLwyGH9IlPcLp2r0ydoz1pcaiwGTLoYgOTTKcdfgO4Fuby3ySy6Ta9iYF9dFHYiIIgvnlX8
IHPkF2CEvdnJ71bxLk5rHNXaeeZO3fbmJsnfEu9PtXLN3roFc0h0jMcjFTaYhVfRGNc2UzF3mOv0
fAa9sQOy5TeG9YvNNX+7YIgvqi1KP9LIkEmLO76yEJYWXGdkKM1bPpSHVfnl9lsjik+t1QaOOdML
PJb8AoiDuj4CU6P8yoT6ypDpMHrL1fXQ4xCLo3gvJEuwfbZumfxkABXUGMPqGQNwQaJ1coxRa1BW
STvdOfaXmYRz/xZTnfEsR5o7L71MxlXvjtgTAxZJld9afzCtvpCKzKyMUzI377MCYE5pX2T807Ug
7UXMDx40e0GuZ3t8y9tZo2OyozvjoQ2LntCV6gUw335BCkcVZloXZxE71tW/ool+Dm+SP0xARabx
7KjjLaF2nmZ2hWn6JeR2Ej+rmjEX62z2p/mqZaM82qUxspVS23sDhmblhl2kRqeD71U31ewp5j+b
QGoXxtEY7hLGAnVeb81BPd6hbWU0XuWwehzxjOSJlxySvjoPglZNKKhYI/kcA8BwtDuxUZvEYRkj
5R0XykO6ovcba95Bt6ftyfgnZS4+J+gVjFfnpxiEo0HOq++kcIPcZYsxDtqCam5p5Z9bBqIQJOii
JlbrulUFuOu/NfWPqbHI06vhMmdvalvsYsAurVMEcnivGTwfulrQlTGkzARKwVl/xYLkD5GNWYld
z+xwox88CD9WV55Ss8kC8GE3m+GQ3X9nznRlHRqWyGLcrtpFPUW/+CxqGQ79GLZuQSfd+mZ5mpMH
gilQYWiYrZ9zn7/K2NvHrNzyvsCUN9zbrK4JJD23HXQmQ9vYbRqUye9EW7amlr+zAH5EKNLp87nG
3BABydWbX6oFiVtqPbVODSYiP+Qm7QMjo7lSf3m5RYWt/cqYaTF7U1hVd+g3C3kwqzdHOscBHVBB
FWQ5j95gvAld2C9UXkN72LsiemLy+Z3EiPaajo2rOWoabzl1pG5d+2Xofjq6/OXJClbU+svotmWi
0psNlT8RkOXbCYXqnH0mSvTuuXwkimV8t576R9PVwU9dcIm5xjERpZsEp7musDukAs7i4u4tyUad
3Cdcsc22sJY6WIQK1GCcHqs6yrModQgNdW4K1GYkDO4hgcIQoE4E2IHNbzsl+W1yCJfQBklfEAVy
4mxAAKWOFTuyT5S/qWV9gK7bNxHoj8Z4pN0vZHELlqZllU4D30y+NLe5JogIdQSpQdIjfRM5EK5U
UTiCInO55b01PXOOjiHxbmet5LPWNfs3zsUN/LiFhvCk507zqBLlnJqqecDKYO6a+bWnxV5Mfbg3
sfMRaQXL08p8CIcecknTDdsFBOc5eAE1ah9zkqOkmPWnoi1vTS12C+1GaU/u0c3XpO64XvaRJG+v
0hSgcwmfptOP2WYU6Q8BYqNyvU1fRTd3qBQyhM8uNscXq1DfZT7fRZZRnVhXDTFyZJ56JV7Cekj/
dAgVlhHlCHSxP0C68bOLjDH+nCV7b9ZReuRudpRmMYXwJO5DbymfOITBHtiJKyiQIUu0M63uILMG
kR16nJmvyVSiczQuEjJjM/nFELNvMfOzY0XNHlMn8LkarMe1a8z0AgpH95kSbFyMTyiUlQHxXsUy
vjZenTouDqS92we38+wH3os+dCRQEUtRL9EcRR/0sRjr7Sl9k109biEV1k+8INmm7eL07BTpBN3A
s8K4Nau9nbek9blsnvNYwVrPARs2qM25FTMRNBqbDultm0Xyy1PcUOmTHbvbgGPtF+SK3tcyOft9
qjIWcyM4k70kNBLE2UFbalTN1e+6ix/4uPdGo9D06c8tk+tzZJJ0qUsqZcmJdZdOymczeHZ5lYbZ
bQ3UZ1+Jwop5yc0ZTgFMABzpnsV5q5dXBz96OOLzuDFb78H6vCjWVB+mDNUHWhYZTPE34uENyoYf
ZqmqYYLgwRuN4ihqzAu5G/KQa1TTzarZFeLQOaW5sfulCJNZfHYTEcXWiGzOgY+Xx6jaVOMcTzU4
59l5pGIuL6aTiV+dWiJKU4ACRGLBe1dYyF+yqQ5nrVgFuJ7Lk8m13dhU9pbnTllg619FhgYd5R0v
LNS+rVK1d8tUho0FZTUwa6XbILfptkWz/mlGzwxlkMWtLPWfhA1MO6tmXYTNcI8B82U0dGZtLm1z
ZUEMUSkUkOM4HnIbhJqBBD4dwC76AhDac0pM6cm1xihQWxdzC3XXrl2NBUpzmaedino8Xb5jXN7M
ldB95bZ8X8ry92DHT8JC3p+4BaeBDgl0zl6NtD2gY7wkhfa0KM7WMMp9Z/UvuizweXOjRMuvicyr
qqFKU+qd5LGnKW5tw93ZLr6iaRuZ52mC4FetNZN1TFtr5wkZANvwM20MUSozCk2OS8FIqZL9DkAn
F1VzqSwBnbG4IQAO8vG20sxLxHB47HeRYeN9IlU5onBrTciGgk/D1Oorz54K4qGYmXes89L5rFaN
xTIsMXilVXmRqIN2Q0MHIbUYybIqHOi6opDIIxbVjFZTu7sTq5pDlsMUdkmFGqUbzRLt0l/pxwJh
bWP+FYQYqzYkXlUiSroKRiypecdmVZFQJNtfYlWWJMhrTuD4gQ6xldpVqwKFNEZuRibP+bYdCiVE
pKbu8Cx6W33VrwxDh5Jl1bS0a8JxuepcsFcrz1riZbt+XKw9wFHtPKzKmDldmudqVcskqB1hRKZL
9GhASBOJtiprAFcaCK1XvY0FUunQ1Ja6z/KpeZerLsccDVv4+MrXVVdZ7mu1nl+yVcsjvXX0baLv
KbSkCipUdE8e4h9rLCuquSaD8bpqg6a4op4pVsUQgRhi268qIizL6mFFDNCeqs5TtaqNsiG2Drnm
MLf0mmZTraqkJdJRYRuJEdrjtI4hxuIoU53bw1m1TZwfhrE3amMPcD4+Atf/0Nt2MnGHqta7Brs3
WFbJVOv02d37q6Py/mqq7IS5Qla70as99N7BVMqFXypz5Fjil4cGMAZa0SqnUuCeWTIPIccq4UKV
nx8N0A3oulaJV7qKvRYWpCx2NRRg5ioGGx3mBtMqEJOrVGzSLFRjOmp0Kkxser+XvDb3LCjMQEk6
FqGdyoFoKKGD8+KiV+4z9uwd4mcmUnEaStvdNlIPexWYfIygzEqnYseTVHwjVi4Ro1xXTm8mWu9x
Hq/6hAENB/k0nSjfW2aP5RIQkLr4vYh+oDjZwutUGZ6UZ8w8Z48RpJjd/KD2qJXH4tXIl23W1VxK
E8dT9cK9esSts1HLoQsnOeUbkDKfSg+KCRb7dkqdetOo1bIZs/au93nMsJ8JrGWtMnnVIEoiuhBJ
fam15OC1P3kHqyAXhA4id3wDm8v6Jbq1sCAoANUWoVGSHNEfeAxRh8LvFAb4RWy+L6Oqb/pB5+E7
yFZ19wub08A9kJQsfdP0CKGyftF1qJTE3ZovSw430bId1t8jnR8kEX1bAcsN60y+Ysz2noUQKN/g
1QRdbh8Lh8FJ6hDsE+XVrQFH4ddQI1Zi2woAYbg/1coxBvmi197zrP2oUP8adccwUe6Q4AfcKBun
aAOzZHFgZxN0TL0GBDntplkEo+DpDXq/hRwI/BHTQVwqOxOJ6NXTht99ayGco8IOk1yV2zzlVdcs
VSFcvEuxBtn8wPQAozipSz+EYLfiEHQ1NCHqUO4JpThh7DnC4ruCi++PEAHudYIeNsWstUPt1flp
m+xqRUJAMZFbZnYCzQZo1AY2zCoykk655XZwLmKwqK/0ON1bqWG8q5IjoU1sBoGwq9HTFqp1zbvS
3pDp0NwSIwV/reVpWEQg82jl+AiQ1RZbPV5lsRjw92RWoOlK8/J1UnBzma6WMIHOswCcmfNu5D37
ZFXKXRfVKdxwYFPvjRsvdxtK0Gtmz/nDsXp9r1pDBwMo6rBLITJ9160uvyQYaS4YLrxHmStJ0MAM
0f3W1WzambFBI5AW7yNMp5c4L4ufk5N3XwP1xbFbeuWo2gm+lb7RuldvcPpbL8rsqCRu/oM94JRj
BByGnVnKgfm2V3hXrOrdB6Lk6CFkFj9rfcpFNLQRda4epcVLb8zGj8U2ExEiD9LYBcAzIYKtnvZ9
JqJAhwbJsLohkrgU01VYNf5ELaUFc3gxbdT9j0hvFLKspHIp0YUdCuk010ggWglM0FTslHKjUwlE
b2xIWMtyWhDLjLw5snzvBPekZqECHvBtPlDbJR9wu6QMjWRu33sPrs3WXCb9jQHCdMBiZW6Y71dQ
ULLD0inpYYpT2fleJ/XnCdWboI/trVAvZ8GjwTIEbtsLdDdN3vA5ALhmdHr39CH57s3B00AYmezv
I4hVa1ZwEu0WBn+BHukrKsqhM3SUej4JbxWaeMI9ttOwauLJXG8we2QjmfK8tak3HTTIhxhrfKRR
bSgmhhJmB5JakXfu2dYfB6qDCMxA1psPFfJlExHUlkMy2GsTqEhKzASbxKJBfh6wr8kobASoyWHK
ij+Ek3XXIc8OaQQio6RB3/QWqDtUzBvhiY8qQgysE4Q+euYmMzizIXg+Qa31mP6PlF3isyTpmtZc
/5BFccU0w3ZUUeMX18REqRKZgMwG31vh6GNQlwsCzpG2MvkGB8L9YPlDr773SXTw+nwDmqj3IcpD
4dCXo6tGUdjlxnEqGdamI2kHRT6eKz3fAksBXEADZtRFSDe69o9PriNs/sdx2LMl99CdPNnLa2Yt
KKmZNjBPcpmiIrZ6UVMUKAsMrpAK9YAlcm9Jqfn9qAG16rT6otd/Ov22IAwarWmEsF9cmXo4gSZs
C/CKyp5jZJLhEAhmu6HnndJma+hNzjeUdn6rxn8yrSTvyvlTTykWjEK5wGGSGwetLwKCyNxrekuV
rdNPiay+0Umx0ha/FcPVfaOPlA16p62Ioffp6HEWineBgp6f9veMmEatPyIFL6vNuIS4ujEoUUtj
mF2bsmxwORCEtbMJWKBAYHtlK8obm/hNWwDbLD1EBmg+TqqwtS2in10boWGXuIrCBR1rKAqGhETu
IeCKt6Z7NnI8rdlnY2s31PK/oMiB8eu5M2PAFPBeIzcsygrbcsocRuYlrr+q6LdJwhClQaSwKSpw
lQ2fUFDoVfsUL1rGke9ytOCa0NoXUU3nqHepKkX1JuMm9Gr3p2l6SGrLMt1phNIPAtkrU4lOmdhC
LxeNJW5SYGTNvEscqUYA6EvsmwwqUR0BZW2NmnGLN3+RHHjuvYjEJNJJWJ+2JzPFAK3JytuUnp75
THpBpCRnlTnQxo7N7CeYO15Cwgrel2r61kYWnMvaeOJyz1bh/FWszrbYCxlm/MSzoJ7N2AYBqpQM
zjTt1pe2d5lGY7qJVjq7sapDHAanqo42uOx1biXrW7VLLhnHu9i8B77jPLD5VW/GuKB/RWAUjEo3
8hiI6Z2GTPqwWl2/yyfrDGM2exgGzyZuxgSyUXeVYtkh238qSkp6Y9Df8GHpoL69q6HHPC+09yoj
mVZQ+K8ZfdBLq/hVYA3aeWVvn2yd9XUHw6xl/QgdSW5kMt21vLBeCsaLqWso27hYlsAELbCrqsbZ
6tWc7cC85j51vPukJOJXM8Z3fTGP/E3euBMvyur2cNyfHlixfTxjBvUz7sYIJrqVImLXSB6Y6lLd
WEp1byKP8aK18g1EusN/1KM3IHdjNt2TR8XTlNP8g8sKCLyXbgZGQedeEDpCWlmGXm+W9yHV6hul
wUXr2pO9fhfDCMzVZXEtPMKw2ij+A6FcbAZ7+WXjWfJtYjQfU77w2YvqiX0+h6Sc+i0KrerJFo2g
9qjgAFRggbZ4iPVjDeDhPOdefKsUHSGL5qXbdOyZycyoUxrTCLi47jnKh1U3+mb0YjfO+JV19m93
Lp5d2ajeXiO199ZZaYI5h7mnld00u3i4VsN5ZfweahbE3Er8Roi1CHlFRZBT2rD0bl4tZxL7mPBo
EJ1bIBx+kems55s3w2Z/xCQ6nlTjlvQHZFmhoz9hId3k6k+FOdwDmBPhCzbLYk0u0qfzMh8zgK+d
2y3DC8L6yl/cqb9lpQG7uhIHGS3qxUr6eYNM8LN3GwrDVAIGY2RYY/8x+nJtmcY8xphTByTtJPyk
U33OVFDyXsS/7PVEnJIaQY56G3QL1aVSIRrBykOm9kYfFAalBBjbFbr7hA8CC45HiTvnFCoMZfvm
ILzooGrKZYxT3AQIcNwJ/+0rRa8eDFLfN5JQeMvqNtlCQ8zY9V117faStInlmwV72rbpNV+0A6xt
cy8yrfYjE3uOTrdvFHvZMRQBxBu3HwIgDwKNyjqV5KaFUdqDVDK9hIkBZVfVte2F6xIgxzBzD2b1
dwKneqpw+6WuimyvxiUNtAtnXJ4o1pF8DTYSlqNu0a3+0mPnhLPgPNlIHUBwI0KK1dPQA+8gr40U
3rjeZ2rhoLJcwHwWdY4vb1n8sW+1P66ar2So/pyvj10B8uwb4BeGNO822owdSDd4lvLLIwUAQW00
RQGEofPo8pKnkXNkTSO3BeDQ0IARd8Qf8avPnfYli+w/SWmhJTBxBeNHS0plO/QJN1LsjUGfEQzo
l52qhZMo2q/GtX6KugH55w3GS+2OL7wGmMjxftcGuG671M+11x1JObBOk6Wc4iErsOQzAvZmOOql
UUNkmKKNmgsoXcCBk14ZD3ENClRHMhMABb2IbLrrjnaz4/hd6WdGDmaxs5Y42zWZfixiGEQSG6+f
F8lZz8YjLuGRUBSw8i6lrc+kEyNTZnBUWZuiyKBfjzhEs0vSH52Vc/FSiktXyxttaujqDgZ2B5ux
RJ7pNB3nIgxVB1lFIyskK3S/zAy3bi0vpprcBlN76hXmmYlEfCoXVKSWdzMcG+fuOE3kq/9RkOaS
iYFWCWtjNRUYTdJ2D7HvPnXZw+oKhGv9eNNkc5RjBTNVn5F1sjZq1FVIykmfptYOTOdfxF51g1c+
+sLuigBjN9+ZMYe580OV6jel9t5R3DKclX6rzFhDm+wMq+zWRf1vEt2Ms9ua+A8BTG702BpvsxKf
5EwHh4LzvYtRorl1xcV9xTP1BDfcZ1S4qlxRNsEV75CaLl67g8F4HL3WC3n8KWInwJrN/AQn9FZz
543qa4O8dSgBkxfjrhAtbsccDrlsH/xa8fCwSMJmj70x8u6zWD9gj5NZ44srpLiZ1XLqZx0QQHKO
YwZiID3jVZv0W0/iC8Bhz9dVfLl41A+x5b07XJsQSZl0ItJ347u9zuc15b23Unzec3YbqmwhD5GP
v8+q5ZZCzfRHA7qv6B3rwEzlA9bVE2pW7p7Jw9PFMireYedGkgsgr7C8T4M/suedxp3JzrP/vaoF
nEYNpbXN7avnFVt8qFvP0S9N1AREam9zusYalVOufUJknvADfY1J9INUHPxY42YpN+QpvszyYpfK
xcT5xT44wBW27wcCO9LohDYMWmKZZZSAyBBVVdtIZm0Pu+LDNyvdDRO8+kFr0yrn6vLwWOyuSnzr
UTtzFigGdmWjGpF2tlYcYXO01OpEs3zEMIPMzkOeEvf0d7OJtw7LxhNmfIcJtUmwQNMp6KWVA5TK
eN9o7h+v5GjUWN6iiFnyEGgBF/cwj37WEDkiCi2AUISZKCNRY22CagKGDk1B/sjQ30SKdBuhuUcd
mLf0PsqT6PEC5/GTzBLm6eYtUXJxlEmxW9kOvul1J113k6NnKuOWIIh3USe3WYqDBoIlrPPJ2TC+
A2XAIAlXOMjpQp1OBTPE16xqvnFujPgV6TszvIYU5d7D4QQEM90x5CpBNiuGWZ8UvdtnEEqrYXku
kMC5dCpPQ2tmT0mHO8P3FH6mmuCOq+5BWkrabSG627Kqu3CkKxBquvlXFzU31Xouq2iPVjewipw+
TrIRzqsthrqdOZfPkAB9vfPo5363XbKlrN93ruBk4eg6YHDcwszZQcpHy5P4Tdyw5bYJWkLrTSxY
WaNJByVODIlTnbqyDhPzxRbtzeA4j5PmmiKxnHAPO8ZYr781Ex0eMcV9K8Dd9UJ/Uzo7DvA80cuM
YxQ5wdLz06mevk3tlyRe4TdvSPW3kSWuiRlvY3nIhjCfzpaT4Hr/5dGG97MVNFQDytyyqtF9K/8G
6cJtC1lDeBtcHh92N22N7ldC9IdRf8Ai/hnNyl0dV22BEcZDEiwJEyBRbGR3zgVymvRnmeRBTbuZ
cQw33TYj87jLuOoYyuT2Z1FglEmGFC8nFnORHh1MfTWEgrCx0uilbqqeLT6TO2FqkN/7XD0sLq22
H9W2+pzlTvyQcdvcy4KBYL00w6GVCkpCEy2Pbsj0S8XzvCuRsLOq4RwKZEvsBJt6KBQ4/pA8Ucfj
QnRhbKAl4Eedk/lS1317jAyyK7rBQldVlOZbmeo0b1PLUZ/pzBM9iT1nSuqbmZHtYDl8wVaND++Q
5/F3a6JFVAVHdGaq1XuvdcNMvZpMG5m59fME4iZYSB7J4//i7jyWK9eya/srCrWFG9jwaKjxjnck
Dz2THQQtvPf4+jeQcVXFhHhIFVsKRZmourcKiQNgu7XmHFNYoE6DmLEGUgNhJyreQCmPIduBm45N
PRrcaKECojJr/SG3nY0Zp9dBId2aFe43Sqm/HEgsWSrT9YqYRHEGXpayZrFY3dEwT9dpj37ZaUF/
xhwTEsSzBnbuGbVpZ4csPl+QXPaiBMaRZt2d0mhbxfPeoQpxxEA9WhURZUFO8rVxVVnWznao62ad
fmGb1HJlgu9kn9FS2jbUQjpfyGqZ5f0FPj5qwuoCkQmOVtqAptP+1hqvtdbbZHQxNCVtyZeqLvuW
DEYrjY9I3TYD0S3wgy4AOD1Kin6lApYJ1OowALgO9LagRtAS+IENZuOGwTFKDUI8fPe6k4MdJKgH
jdV11o8EblS2+iaLpBX10XZma9513qnHWCbTRKIqnaoqpkj6jTVtGhGeOU4qUyWsn/XwvRC1NJfZ
3M85paIkocSrhh2gntp8rzzqWU7L0oZSE/UCuU82/6Hv2JzCopx5EuYZtb604NvOnMFZq134WJOg
Alcje6sd71mVQSN5hr8roGKv1UTaOK4OT9PrNolEsIuWr8zB3QGpo4gE09NLYaU4NtGKw7kKpH4e
FP6xk232m/0YC0FmgN6BpYsPgcpymqoWo69wqRGMc7KIF4bjgT0FSpkQbLNJyeGahU74kA3m2vKa
ndC6saHoEEBkL/CZRmsYXsRGVo99Fl8EDnCS0vKuZc+Q5qPG12icq1od5mDLHxOt32pVfVElAWAG
ilFe9q5oY1iCYt/4KdoJqHWVZC4LWZEXWp2vrcRSNyaQ4VUVd+pyCBR77mljVleknXfsFKtYPTZx
uTUCcCAcJp+ER3NGNqRHUZPs1ZTiPRAkKibB7643RWSrPnqduABPfq7I7oXUOgujrB4UCfxVU6wk
s78y7We7XmHsOaddmM3NKlwScEZ4sm0volafg9AE6NFsosB/02mHCnxJgjEpN1jBSZaUxFlEg1qD
EWfFyjaguEbG3VVfX1sm1HhlYyXxJXJxJUQLXxmjFADvwaj6m3NI5djmhFvXJjUAgtXSaxUd171O
3yXx9zjEomUuIKChR6XPR9VqgJ8+TznZUlFmcytXZbfKcnMNCBCiXMjJneiiuRzg0MO19SoN8QHp
x7UON0QayD9J6wbOCdW6qiSoGs7xyuuomzesaXPhVg9R1u8iU3t1i2pn2OKK1hqwGeuMGseO42pP
P4y+JufLWWqgmnab2FyrCMLNJF33mb6u7dKiF1SIRVDVyhr3BQV2iaQH2gyjZgWVQp6i4rfkV23U
KWvqLcT9Z8eM973dvNVR/ipJzlquHXdhICPADAdnzQouJV2jFlUXV9CJWRXg7WXkbSvuwQ5K2lAI
jUkVqL13GQPPUjPfSpAeRReel5CPqXjFynkR5Yeqqi68FollXDQoGKCw27gQ3XpI96lHCTLtkLhk
QfTAJpdkq+Ipgg+Nx0SlD2Huu1bc9U3+ntDInSkU8Ch/SzcyQ1tQgFoP/dugl/UsBOrUusjVa8t4
onyMDwVUwtL38iNr8U6x+qNleXM2GOtRlWFGYkVTHwJ17PX8RNBkFm9U75VDkMQXlOxM8qGww9lt
dpBilEteiDXME/27j+yfCT+jt2pBQ5PpzEZltnAl91CUmEISKmazUql6Whs+mIaaCl7aS1uLaK0Z
MC3ilkW3w9+XzhuNyi3aFLHKDPtC4HQHkeh5QATj+LYEpJgq0vNQVQiiUOpK5lr4DVdsAm+phpa3
9z2EzWlGV8xV1JTvUewJ0wvmRY4uvCrwDRDYN2N5kNYZ2h7AD402B1j7rgf2da/Bt4gChbpdjA2p
eayMemFphySjBdMXPGgPNLDZFI9J0R1g7ofeKgPDjcoYSYah39mVv6BJqlPlKJtl3+CE7BPvSSqC
W73TvH3S2coCe6b+rEryuwF2Bov4E8QPfB9Z9kshkNDvOyIqiJmjUv1clcqvVM5BNqobGCtzibGA
mgh1f/Mw2MgkCPZsZqoSHxx8qTmOI+J5jryuvWQjRaOldAwibZGNDBiFngTkDNh1GSlzF3WJXeUc
mqJPGM6iMoxtoCDFHjDd582VBaR0K4+GBF04N3plII6oEcH0AlGj3e4MtcOohsFehlG4oIN7PWRI
sfFWiK45r3zzJofIaavKyvSKlUZFbNbGhrSuJHY5rvrLSS8LsOk06IaVpDqENdf0szA55dSmKcnN
8EheCnSNFcEYrhE95oNHlk4bXJdS+NIgOHTMt9H2VNLkbQmCSdjvE5WBFZPoi17PUCvQdQ2js3FY
BOkq8oa5G9zW9PXs+sqnHtAuQ23RF5xrZZoc2EgHKiI4dlYdtEvmeF/ZJXot7ywQfp6JJMySl7ee
PRcX+thhR4zmhpdEKnk3fu45V4XMD0WSKu+UvvLfzDAZNnGtSm+hSQgyuOjkekD++E5cJSsMeT6E
OGTvcet75z7I/36h6EKj1dpX9yEirXPUuvGanMweRUEd7HupskC45SrctaQ8kGviHWI99J6dBJW7
J3FuVZ2C7CTamStcj8VGwlcOAyd0HuCJPzk2WhY9eDJzeklKlZb0WlD9A4NWMG6k2aHxhuIsCrzw
3FRjeSvK5q5MeIyA/qR0qUrJnZmRDjdTlFrdCSBlNDTD18It5sy5S8+VVoPQFl1tLLxEXKQlCbpW
g4jNuCt9FKbCT/LxEHU0E0VZkFRAw4Dm+k0eGNJlbVP4VJ9SNhZz7J5gy+WzIAuPeajP3NrZSBQg
NtSRpDUd5XhJrIa68ZuKLDnzqvAs/wq7/AKxO3opJel2BULpRReV8FWi+jw1xIPvV/tUeQkI7PUb
TiB0Ziq6zRX9+CBchz1Ro/SoHNl/sOQzQthmTXsQMH7ISJm5Bt73ZkNTfJazsTPFm9TSW/SkTVCT
daHmj2rwPNhkAPl3jNs59WAbsdDwKJG1u6rx+GluKaEQKZHQwKR7Uk0wRjKSU6yExtyhwc5u0dyF
prukUnLuBtlWV2ji9i6CQcW/L2ynGk8vZHyyGg1BudQ6tk1BghxLOqYWJwYmPsVfaMo2jeNjbmoN
drR6qUay8xCib1ypY4SVhNixjbwFsRj3HlDVzIcg3l8SGs3fAPSxbAH3bfvS5oTbEVBdNPi5bODr
lg2uz04Wg+V3xGoG4IWCFj22F1KTQjd7xH9t3VEZ9FbqYLPvzzx4LK2MQ2LsA6BbC7MQKaimmguC
B5YCtzm5dhCVCNJDMNwZJjw8os5178wNh1XTifuhKvblmD8C38jvSb8rAvvVVpgiKa9Iv0xcT/Me
EvdZYOSU5iUCK1IwvVG/DiU8PpIfWjiQuoZ9Fl6+ZIDpZdrOq6fQAazQuUp2c5bX3sGs3vySvGHq
UnA19X6Yky/8xJLL0IGB16fdQzKkyzRB4kpUMeRQToatnWazJmdjFosXM3gpMvwblPrOANOC2+W/
6EhGZzqb7CgDcpfJgIScKAqYSFpr6auZd46SjvRM1sXYNKmM1qTH2+5NX7np0rJU8y2GgbOQqbct
XJHtaP+fFb58R4fbm9caKKGZ0OHEhlEZcxe0af91B8b/TYiIML8EiJwT31h8RIf8/t//7bHQ/7JJ
xx0N0bZimUK2/8tjIf9Fe8I2bBuaiKLYKsKyf5gsFPUv2KcCu6llCxULNcabv7EhQvyFv4H4QdJT
DFMmr/JfoYYgzPnDwoN1x7YMmgg6fg9NV3V5/PsvT1d+4pb/+e/iP/wiJxYzT+lkRUqzj4Mh/U3/
DsGE5YX+qqhWENC7AA6wob9P8lBa5pW8U+PUYWrFJoUPL2z68OgwPKKdgztde/Ws3s+PLa22c5kI
7nA98p+Hhdbmzn2UWRZ9QKNLXvSu8p7Ljj26XSWUDGroHHieCI/eQWVI3edWEZl7wARO85wFaK3I
hrMi76Mx92T3YWZHWix3tBZRUgz60saZZW/7QqPE3VdFUyJyKavbImHHhgbGAexI+l4+LIdynId0
N/GGdxJJe/NgNBh16eoRsU5QpxksM8tmcu2MgJDuRRB5mrzuTcvA5anrjfyGl9Ump7rG5kZVAuaJ
ZdJxahOb/IPerLDDBnQuHq1KAWMQ4U9WzzGBq3C7YXAY0OYMj+b+0BSqinBCd15rsCn3edijR8sJ
aaH2ZCXyqiaGiQx4w2quetOF1irnvYY4qG69Y4isKFmoNdzhFBB4sUCPwhyUoVtBZiDLdTZ30lIs
iiBTrqhixJBuXY18SdkhX66PHnoh4UZO0Xefk5kNr0ol1PIlBepOCFCXeNd2manUV0JbxrSpNAtS
j4PHWHXZ+LSRXftoOtEwo1cugEfnUo7BxlY8NI/9WNkWqaOdh5HHrt63Vfx0nJp+ibYlxrCxhotS
8dhOkeSy9lMiwwtPMa78TMteNMUuycDIW59Wl0ge+goA7sD4ShZxZw53pAjrr4ke2rRPvRYDHx0r
iZgMxLZkJRNWuUSCpFzHat3I1GJSMpQ3LU0DkO+tg12XvCY3vYmaSs0WuqmAEnQB/oUHoC+tRW5i
ZXVspHWjV9G4uEapPsGej1HAyIJUwXMEnDBdiqriVM96xIuVlAGnOuMiTFcyauubodeDvZYXBFKF
xqFJu7MBnnmdYuexM1bO3gEU5UU4gVl85olE0FPhI/CWc7tadhatsbKVZwXJNs+BXlBrLwpUzlBf
6kymXdaZ1ktbZPlCZe9A3AVtMtGgRA3bwVoVerd2lYz9HZXgTTCyVcm9uqsi+S7UOAzCSi9XQ0v/
GrhgtJbz+tBlsDpJCVixZVc3I8VUKc07ZAgsYfSFLUztiqIj2SMfZibJxLGFg/xadsnD0BvPuYFx
MzWWA93AldZq1htq7lccj7MAM7jUD8p1UnAO1NqhpIGDnqlzYiAIbOnU3iYzKIAWELXmqyuDcDAI
+2Hf03KE7uQFGipqKwDghxzNkOdIJW0oyoFD1frPDe973zn22og5SpMzxiJLEhdqgPsqpdJkuwSN
mtdtoJF85kePKKRQCmmxtWik+jwbnRaZF19Sr98OQcNhCZH7PKK+P5iUIKpMuoAYtgmc6J6dKuwd
F64sYMp2XiqycxuK2Lgqs+xWz9pfUlxdtHDYwrLay4EbbfSUYpyTcvxM6xyuT5W+G4GQVmmbso3x
dSYLqLI9rn3jKmgHGEhNM+6IqRmiGGnZ2tTYsFG7Yf+M2bn5iU75WkYglBnQlxxI9vMii/yVZVD3
SpSahmtUPeLRbqAJGCRAFOEZcuXoPLGxHyUNDo5GpTeCNuZQjhuCFioi2NTSOpcTSKHQA66KUtxH
bMGCVEXe6OGbq2waDQESXYTn21LG+dY5vzxDe0aTTP07sIlZ07r7qmO3GXeFA2xa1peGWnpnCSb1
PKwcKlLgY90GTAwGmUVd5MVOz0okE756RlBysXfR+exqE+O86SnZ0gAHboXltVmXx0wKmEIAbmD6
HV7QlF/FQs93RkPdlH3TA0Xp+LpIVXKa2y6nFB3lC79SlI1wqo0iyLO1CtjFrunDxOXo66vUUTpt
WSlxuoTYFPzyW3VdaO5zDKfmBo3FRRSXi7SqsWEofKZBLuxN7Pn0rKom21CqvS27+jU20rMQHkeS
0U/JccLFqfqrtCQL7q8jcULuqfz5EUVmKbsE8EchU+luK5m2qqyJndwOZ+k40bfRmsKGMhclTvqQ
La3HiEJI46xhNAJZFjg36N5UadPMNUoTKSFSEak2c6itWFKa1xTELllZVFBz9C6Al5tEu2R+i8/x
2SChAgDKGUMBn6ojtQIFosvJu1ISAqdBTMgJj+1S7Gt+b68L0dMBSqTLiPIgG1/KrFInbeNc2xHd
UT17TbvEGk5DEBP/XCgQ3bWI3FpvyF/StD/GEacKN6teTFfrF5bnA5goUHxa+CJmFCVWoexeDeBC
F2ZpLOLGfpW64aKqIu0yDfSd0Zpng7ACxByWg21rw9Ie+gQiYjCyXhJZr2iPVXJ4U6V8jDSbolTW
aOXRJ6W6pMLMTQdcmakpS+kLNK2K9EbsdyWq/2oQd5qHNdxxiWIHk0zJK/NXZVrl3YsJMqCkZFop
okiW1Bkp96iuCQhrYXN4Gdex1gJkegMTJmwPVZxDHLBFLOnzpBo7tZeKhW8+X8kSK076roiaSIJt
zpShDMsaPJMhz50yaMTc91yOQAE3W7JzouSv7H3RcurT5BxW19Ipko4M9E4mKFoZS+itHmB1IHMb
1lM1Rp5BV0o2tGga5ZaXh+vvnGh2eUd0in3s+ry7LCF+POcQkzjbslbQ52Jh8LrrwtTDVKfF7hnK
LAbNg+Y8H1z9PmyTyJhDneo4qybEjsqXEfJIRUKfr7ZyRTJaSieK0U380tIYghgIiyRjkY8fHGTt
nKzS9FYWcTtGUsuFX4ptDUD4V5dELaJowKXWfGDhw9EzVCmuUU3LuwNsVAslp0MZRLvCUuZgGtFj
gOWYKPNgnSH4c1F/uW25VuxgwAkPOSmiTuioRX8WK3KdIzQTkR7nHGUyk8DCOWH0FHWo1ZsCdxoc
bbyKsYpmBnY68wL8Hi8695yiKI8lxQ4m2YLd9WUf49tCj5rH6w6kVTR3bav0fyWieKxYCPxbUptS
87oTQeVugfBl6bOv8aEu2UIdC4lQmEUzKI5ZrJyictHqSCpCBLtoWpNlZ2i9sQsG0zJp1iW0ZZJs
lcitDKKHIUu9Nci9fPBrVkd9II2h9DjowRxa5GzL6Orz0DWS5GkOpVE33Fjgp4xVU+JGuhgsNeo5
GRI5YK6q1m5ogzWOtw5b7MyzgPpmd5/ESnnlxLpLy7k0RLE0yK5BR9PYuXaOi4DSrA/Ui/JpF0Gt
ruygKndqJBkbx46o5HogJvA0p5pYeGyZ4yV6HRbQQZCciYvURvrusaNZMNKBrWSqLQEPAjpl01bI
k7Kikz7TU+H1F0iEEgQqchwihyKdUrvzyB1yZgl813CREW8I/8T0aBG0fkOf31UHMjxAtzK/Urud
g7IqHoRFd0PpCPIqLbC7caUg8Nb7al102XCP8C/7VUcBMCMWrKhAW9eVurJuw4DUQ0dyy0XWkcis
el21pfauzzkdSAdU1NAbjFA7hLhaN4PWtVupNHHVRMx2OooUnZJhS8ZOxLw5DOZh6CyF2rfu7TBl
mWf8Smlpe6hFTOzRlJKdMtwYRLuPIcPh3sICS6MwIh+XKMabMiIXoJStaG6lmXZGgyF6qgKz3gWe
FNwFnSkfJGgy76S7sUs02eO/RfgA36lDdzh1TGrZVl3HuO4Y5eedQQWLFgGOYh/XaB4mnBpEatXs
e3zQ61jbV6Fays+9TvYZpKCq2wS9PGbbYLB14JqyrjxnlmHNyhpnGoo265gLI3zmzOrR/JQquh5h
sAGG4mlz8GnulqJCt9K9/llChLclgbpHc2QHICZwIM2lGnSN7zIxSm5obF2LYIM+R8VbK8kDy040
1/ouewDORe2KLBHy3hzvjnJzt7Ciam/XZUXgAJ7+Ksw4npg1sl67Zr6hXqs293bpFESm+GD9OULN
rd7AbJNXb6WVw9fWvfSybfNjnDTxwfX57IcWujiN8JhNK6YEJDQhB7KYap/S5tpt59e3Tqt520DW
AALGWCBcM1mkbmMs3UwWO0FCFGIR338B6sRBlkb1WZzQRRO1CMBsl9F1PgoUlBbnVqs1EGTicYva
20gj0rghBoYD5dYc+5xtXGZbojRNfnjTreHvdQt+SRWu/vVKzP8s5e3Les3/QpyrkGFUnMZdwL1z
/20//tv1/7v6oyIz/v/+rsgI7S9NM/gH+8WxtEJt5W/qhVD/4msUFF0UHVTryKP4m3oxhsTRNxqB
GIaqqMqHggx/S+iCHqBtK4Y5/v/+lYLMn+UYKhmayT9wb/xZhpFdD09u0ch7F2xDOBA1Es2Rx3x4
GJ/Ag05dnGfxscbT9GWc5Eor7zktz4y6vCNmE+ypsvz68uNl/onr+Oe9T4hEjcl2NwxLeW+PKiBp
rInPvr7yn9GK/7wyr+rjjVtyFii1V8v7HF4O5GVoDyXSKPq1pCzrEoX5t6//oFM/YcLOJVwjV5yB
P6iwEOMfTJK4v77wqUc/IeSkNalcSGzkPWFFtOg49kj2PLWG3deXP3HfFtXFjw/IV61GavPxAXUL
I6OK/vT1dcfB8Nk7HSkvHy8sBb7Ty1km9kID0KBynKY3iFd11Y7ukhDgGd4+vevmauduJCVHEM45
d5SK6RkrKtptUoKlyNpbeXVGGjrKx51hIE/q2uwbcuafrMl/fBzW+Nc/VC7TjIK5mcoy6tzgoXeQ
nQYelo93W4t3Qm++Y1qeeBDGn3+KiBpROYQ+70XyqHImYnH7+hGf+DKs8a9/uH0MgkUZlYx4U77r
KccYHarms6+vfWLcQJb+89pd2lWGzE3TTVxiWTFxZQa0HbwLGZW5k37zE8xTX8lk5LsQ2004EPJe
V98ICtrnoE+k0l/2UevguYnh7lk7NaXbm0a7VNZXlGxuCeFZ9qE9d61y2UI3dIncKxxnXScZqpbh
Ije8BYi7BZ2aVexKS19LzkC7LiyLmAT8HBtUQvNGiZZNJq0UchsGTVqDG5mrTUQS313X32d1hThE
3zvZWUKjTsJ1oDfeOTXji5qWlpWTt6hE87Duztsu5E70mUpmFsF+UR6CdauWZlismXjILDcofBBc
F7bnUv3Y2HSHitdUkWccmpca3VPHfCUFe2E6wXwwY2QhV8GA3UEtLr9+l6e+k8kcmLSBDoAkkPd9
cp0Xj1pwEGAuvr62Mr6oT6Zu1q4/PpQgADqA+lDeG6jQYxxZJCmyN+ToMpTs+fptX5VLVzvSjmX/
hnJhzFjoEdf73j5jO6qrPRwP6UYt3I1VkQJhJ9QjvJiGPZW9uvnmQxuns89uczKLJqWb11nB90wZ
adkqNChpNfaPhErP0+JhQKEQorX6+pno42//5A8zJ3Mqw7IbhFTJe9Vy7vtArErraJSowGQV+BP0
v+hNBCZDC98LWvbZaClwDXOv0ndzxpgQ5O4RJkCX6tTMI9bb5YMvhL7PjHxmqQUKg2xjomImdWDe
+APyFIsc7p2torbRful8W1gJDqIEQJy9Cy7CWXJOM2kWhDknZNgoMa0QCruVAVdSvkbak6ZnDqIo
w7mxwrdUgMAkRPPr53FiiTEnKwHGybolclneK6isMcPMwbx+feUJ+vgfM7g5ncEFCdqxJHitLjZE
TgZ1gi+tI0mQ3ymW+InnHFkjJZnL4hGWBfCneY9iQMFKUXh4v4f7DrJdD5VLwewe+JcJguFaGEvE
Et4338Op3z9ZAIyULjrNh54Qsx63EquZ9PL17z+xgI1gto8rgA3t0uEkzNLiHXRbXUIM8NVXzIUi
Ft/sD05MHuZkIchaiMJ2yyJTSazYd037hLrk67s/9VzGKeXD+hVmWO8A4LDrs2d5s+n1bxbcU09l
Mt9l2IKCTHBdg2kEOvRMlEhsCzg43kYrrr+++VPPZTLvGVFSNqLkD2mdY2qcBzkJBRdfX/rUc5nM
VakBLzR1e3nvFYtEBZay+Oa6J+YlYzIv5XZOql3TyXtkJfM4+C1mBV4JngvVrI7j1vR/IZ2bKcUt
VNQSKlSQajdtVS2ACXE2LxcCtJzkOzTzwk3T+Cu7xPWtwedSipXrqLCZ87UUt9Tt6cEU6BTrY+l3
l415riDrLOMnHJdLqd+iKkMtt/U5wMurzL3X3OCbPd2Jh2dMJhupMTuyfk02RYW0UvNVYUs/vPJk
rsFeXxKGG4+HlKugP1Af+mZ+OPG9GpP5IfOcKNaQne1jsA9tG66IG1h6xmWHi8OEuf/N2/98UTIm
c0VeDQOpgCFTpbeWlC0EgK+ve+ruxxfxYRTXMZEGEa2RfYi9bnAPQ0CE1XvvIgVFKPr1n3HqpU5m
Ck1L8YcGzrCP3Jda7B2cUT+78HSqCIqsVWJW6sJb0rNAvf71dU/MDtMklbbzhGk6yrA3iAE2YBQh
yLyQ3G/m5FOPYzJBqLpelKrP44hRfiJXUokh/NF965MZwiXdM6V5MGDBui7Rj2kOu/A2/eapnPhU
9MnYxJvkakVfsNn/TU246YiXwPUcsGYr7evPfsFklPq9GtdmN/4ZsIW1WzOkZUyt/OuLn3jw+mSk
+pSE675mpKbJImeMfnfGP3Xdydj0AARVVA4x/z1RYdS+2x6duuz41z8MzayyJD8nAWIPhN7rl86w
+NljmAzHzi7croi4Xbwks1Zcl8Y3K9+JYaNPhqOkZJlejxd2XUIRLwVnMPX8Z/c8Wa+ByPht0/Is
kmwrNQsvvfrZdSdjEaVJIAXjq7M51wwbXf9mJJ54d9p0JMYDHtRsvF9vbV6l9fJHt6tNhqBicw7J
cy4bQg9U582w/tl1J8MuzNkkFiXXjd3LTn0kIPNn152MOCr4PoIDJqTIfOrCMw+Bxc8uPBlyaL6g
3KTMoVa3QA/lhT98EJMxF7ne4KDoGvaaca0M14g3v77f8UF+cqbUJmPO89s+MSseRJABY6gua0jy
HSIXuQAglpg/fCqTAehWnkOUNX+KhxS3l3YpZrav7//U9zwZfwgA8gbkHUAjj77ntut+thZOCc8o
K0L+qfJBR5tUnwf2N8/7xP2qk/GHJi6oIVgMgGk3GsGL7s92kepkAKqDyCU1ZL5o412irZwfHhrU
yQBsKxJ5hxwrFV4aPdn00jdfxPh7P/nufocJfFhD0P2nVp7yHAb7qS3etTpa93VJ4310et5oOHb9
6vijT0SdDMlQFCQ+IcPknEwpqb4RyfPXFx4v8NlvmIzJOG8zs8oYk4R1cM6X14SbJ5m++vrqp76U
yciEqmVHsster1MMjOLa3Hv82YUngzEglTBLTB59Q9fd3Dj1D294MhRhs+WJ01lsTuGgDsqF/9Mb
nqyFoIYNwUaGuS87qvG2rvc/ehDKZCwWak0Clcf7S7w9nrTRg/7N133iy1Amo5FedKna4+xhawVG
NWdWK8fE/W42FeNlPvnwlMmgpNXeuta4ARPBY9kTgmdHUJJXEKswoNLD1W9Tkc/ysJy7wJJ60BGu
uAIE2yNGQqMlevLTfPeb3yrG1/DZ3UzWUr/2UeQU3E3ZmHMHUYmGG6ATu7rSUJWSRUMDvjavusb6
2Zw/dkM/7j+b1OdPiKOeaBzvmGfpRfHNpH/qtU0GdNdg2sgifolZrwM66aCbkQl9c9enLj4Zz1VJ
6wroC7tbxNZ5FK4s+ZoYsW/egnKiCPO7X/ZhQo1MQy3KQun2ChZyiXCpGtlBYmAsTR+dkoQm2C2u
ImHoqvfAsGaxHiCLgb8B76TKTGRQgCqFf54mEq5BYxaa8q7qm29u78Rk9vuuP9zdYIjSiMEmswGA
eRZsO8TnPxvEk8mhG4jAZrPCrNPPRbpFyvP1dU+8LjGZHDSYdGUdcl1f7DpoShquQdnrv3kev4fq
J4Pm99D+8EBysNWJMc5pbRnh7YlWIN5k6JshEnZTGdbAdd7t4F4G1h40z4l5oylrveU1JWCE81c8
M/tGW/XZvTbEy7IMF0YcYgI1FsFAOl+kbrPyTpeuvn4W40j+7GYn800hB6VdtnG/z2QXfMJlCRYj
FtVcE+rP3qKYzCG0e2pgjDL0NmyQQfTeVz+b48VkroiQl3o+pIm9TG+Pg8kPj9ZiMlUMkLtc/PrU
aemTSIjJeqNYf/20T4wVMZko/ChDJRrwtPt0Dxciab55i6euq/w5bapY3YuiFkxApkFnsYVe+MNC
mpgs/XkUE0Kdp/0epx862fr+Z09iMrbtRpNwSev9Hv6HcnSL5Y8uOzqfPq4fEj1fIhS1ft8mC/38
x5edLPp2EFZNmDukqNwMfvOcReXL1/d7YiqSJ8MPHJ5bFRWN1qbYBNKvzvKXjhptvr74ia9Cnoy8
Osh83Wu7fk+0Aj3D4mebzKl7q+nZGqe4R/cdyFBllv/wbifDDjm/y+vjsupBvwq6n80+Yyr3xw+i
lSU/KzQ+iMQ76qb5GEHy++bS+ondkTwZdYWh/j3qIP/NRfPLZmnWK4jBzgpHOHBR9K/upRwQ2lmQ
oJlqMAdtCKpvpZPM8TIvQ+dakrJVmu7RBPPhznsaHMpNWNwDxeJ/3MzKAAYLMAuA64QQdMQP4sKR
trroN5az0eurCo+7tcnsrRNYuG9rgwCQjMRM8gxzyBUwlasSCga+fRmInCfgg98W8sPPPrDJ3FDp
ZlxYTdvvNRO01hyR5NfX/T0ffrIqyZPZwbR9PwfvN6ZJxDvDvHY9l1wIDOMt0NZL2X+NAMXF13l7
rzePLtufr//czweMZU9mD1hrFS44TtqWtIRLr/WHn113Mn2EfivDQcT7Gz41KbnYP1pN8Ab++W2b
dhe6uN657Lue7urmm+3R51sC7KJ/XpYVD1fG+Fad4N4YnYTDlWG8OO3PmvscZv68vhpjcMOlOXYM
oG7OfO2bUvD4s//7R2PZkwnE0LLEUIqho7WNTlx2+Jc604IrPfnVELL9s1c5mU/sCL4NBEbOZw2x
R7CzvvnkP18IEIP++VByEiGaQhvfZbw2ZBmejT3XgGv87K4nAxUaP5DJkLtOEXCk2zbbfn1ddfzZ
nz3zyUB1ogxNWVWzuXMOwlUvlZ54MW3h9CRo33qIsQatXYC2WEVpcPShP0niXNjSyvdA9pT5RveK
ja71u4TGJYaQZZ7hSEzNSyHpC0nilEJ+U/KG06wg34HQhUTgTKUBNLjFIgq7b16q+L12ffI7pppG
rRGNpaic6mN8QoPbLutMI36KdIj8NXAEzHzcAa5KexhgMklEsU5IWedBEt82EcTK2tx27PbL4rzJ
WiRppEBpQCWNaBOysBfGUiGizJFdVGraQkW6lSnJwYBmqmvzFJO+HUZLW9x22quqkO0WPpiZdK2R
Mq8r8UUaPsvVnVkry7JLCT7XoVEbKzUplkkDuEV7yfyD50koWgxsW0ePZJlgZWn5mWiGRUfgtaVv
EzgOzXDZEElWEqOaEo5W6GJmWbcwJhZF94T7D8r7ryhRMArgVyqAUytgowBFdWY5tywJ4OTtoB9N
CEBOCHAHEFdiOaBdloN86/TWGKoA+kk/N6w78nPD1J71vb0g+31ptmsY11Bp5CPC9HlnSMtCEcTa
QHEmsSx4VKvwWKoEvublz+bc3/LBD6ewQXPcNNfHLos6p0PWpN99K5+fxrHX/zlSaSrj7SG7dJ9l
N2SLWa/p4f9zdl7LcSPbtv2V8wOIgDfnEaZQvorevCAoSoT3Hl9/R2nfB+06ohjBjpC61c0GwazM
lStXzjVHg7PDhW+/qiS81DZB+cXy+iQoGFerK6YfCUUhJ8kg2w70rcBbAPr0VUz4JF5eazsGSehL
YJvUOAXwEs2bQZoxf2TKvsrucQu1+k2g3HTQNyzjvQ3vymrcZu2dkEIPG+06MqDCN46GyY8F1pCu
QTOr78S+X0cSpQcjcswKp2DzFmDhI5YzGZ2JOrSHXMb+EkU12IYc7BYaNMAdY+/JBZbC2KKr8jZK
MPu5KUK/M3yh+kp3+Mnmfi3z6FRjwmJRZEKIuMFhLjbc/DsIfvbgq204yJq4GQXGMbecGPrycP/v
537y6V/LoRf44HF9KayY7T5ptlOyFqYvtLqXhOZv4e7qlZGH19qcs1UOqYpU8Gcd4q/ZSXYRJauB
iD3r9Rbz4y/2tk8SCvMqoQiUtJxHAM67NDhr7T1dwqre2t3wxQ/z2eOv8glTiqtlKNmDgniyGyH2
qvm1tWJHh63570/ik5VyLW1uaepP+0vGItJfSo+fZW6CFizjVk+/+Bk+mUPmVVohF53QZx0bNEc1
pV9lo/fvN//suVdpBRSVTEkrnptqAPxWefdFFPzsuVdBcFTkXlN0Kp56upkAImtfHAI/+yyvIl5R
VY1UNCHk7fjCniuQT+d47p976mhffJifzP1rqS3dk7hnXK5bR/Cl9asq4P6PCbvYcs+DD+d8ERx/
lVh8MkzXOtZST3tYrZSopg6H7t70EZp9L+pc61ihjJeFGrXzzpydMN4lX902fjLXjavFKqU4ZEeX
W8G4aw/SOINPinE9o9lMBM0hqO6/J6ZymYF/CUHXQlS9jLshk4luhrIvBPpUlL1l1Bg9npeyA51a
+pX1o5sxc7hsrmuFTjexxdJstEf6WRMTF2uaqxvJFhea8IXYb2LIpdWC0e0Dfhr+EoM/Kn6l+UGg
s1MAJI/5Mi2Hq3+//ydVXvNa5XrxklFMDP6hJD1n+PwCO3OSnjP2bwTMD3xoSXNku+SSoa5uquCU
6TeG+aOp8J1kq0tyVMdL6sppvVuoqwnYZw4Jbikpu/yNlD7ms5sbX0XgT7aSi7XQn1WQaRLMxuq4
cATeMkKN8pXkW0VY81qJaEZSIvSXTSpsfvSATBMwNf8e4U/WzrX6MABBKUb1ZYLQil+ehfHl38+V
PpGAm/rlO/6ZGnYi3FGLA27DZYncXABtt+n4mkunpqBONoevITcCWfV6o9kNuCJD3WbVoxS+4txJ
R0KCt7PuGIvoq5igh/PHiNmxmDxnY+3QNQDcB8eZ0s0yr639JCzgc+JdY8AtArE3GKqthxIEOxpL
pvlXIOyzZhclezG/BZqj5buqOIjLIdN23fyra9YV4DnhRU/v4uUs0Gq/yrr7VkR9LgrzwZTCW6Mx
memN9JSqKee7baO/zCOef4mrma9ds2907KSfiqyO8ZS1vKVqvXz5MLpbiNF2Fx0WPH0jvPZEbJsl
fKsxP1Ow+4oUGBAdRr7dvTHfx9VZHu/rETMFCGHhWcQlsNjXkCWEY1qsw3xf1ae5vkvUna5sl4t3
xRK6RrRL6otVwinFNGZpHlJ1Vyk/WxWgqbSNZywn8M42259ZN3pQwU9m3T7NND1F+lM0Dk4r3PDq
av/z35/8ZzPqahUMoYIthEiiRmMJJMFY+OYauNpk1Vy38nLiuaNMM8ph+SoU/75T/kuMvNaE1jSD
RGE08WAxWF3arwWQTFFwE+b49GkPmeQq6XPy9BKstGUvGC+C9g6MCQjJxjKfdPx3pxwTpuxGE9Ya
+J/IuMNuZqVxOi2xzVG+J4zC2uu/11MgdmMVS6gwggr/A2Mnhl8s1Ut97C8//7W2tF5iJUnojNkt
mcZdOwYF/jA9KNN2EN2J+P6taXGtMY1rBYP9tiN/r7k/dzmffO+5V0m2CZ9INaqLUiDdJ4abDe6/
n/tJ3dm81pSmmV78R2Az0J3aJIVnGW/RsJLZUgohdXvpdgrfFeO9nrcVXgYLLJax3OYYRTfN2sBh
sQYEYChcTkJLk5YfzXykpJGZE/grDK1VVy2OQnuEd9pI2NZEeGtmXix/4IqxLnIIHTSUF8WxaiBt
S9t0EpwAWnUYD/ZSPbTNKQu8rj8Y4UlTjpq2sjTtm5/UVaZv6QL424AzfV3fwiI1KGD8e0g/iQza
5d//sSMkODmm9OBT1ZM9/b2Pv0gSPnvsVcBRMMYW8ksNQhTwxtKfAypX33vhq5ADXbMSeiHgsuRd
CKXjZDRfiF4/yRR+N6j9MRJFP4Xi2M4oPkyo3pyUI/1+mIYvxln6JLv8PaX/eHxURIoYYU29SyFC
45WzU0eaqTIIJZjNrELll8kFZlBMLVxbbODSjHQFU+AYv9GuktmahVejiH9Zgvi92H0tml2Qruc0
Ocy7XO9+Kk+Rov781id0LZsNxyBVNWlcUK6DY3GxPf3ec6+iCsbiwAAanotHvBm50a/vPfYq7Qe/
vsxJij5G1p8acftNUbKpXi3ZUsl16Ny8bq7bkwls0//ifS+by1/2BvVqyQ5i0ldRzwt3AbIKA6KW
/mDmCtb7+xQX5HDAzISDRecmteCo0Q2FTCcBUWJOt4X5HiUabb0z/b7yqUzoQsmeMZq8G2mj7LLA
ZZcJcjr6MEYyJVzjy3WL6A0va/m4lOew9rNs3Uv+MnBax4WtfVZCcfPFD/bJz3UVMxI5E5W6YsDU
V6Xa1uP3QtHFS+LPCNfOU7LEC8MlpKcQfkr7xfr5ZEGrV4WAaFASqZMU7vHV06jNKW7u1Ecwy4lV
E+ZF9M3VdJVihCM++jTjEZbkwh2MbtUa998a72vVbtkumlgZl/UEUrV1jW/ecl2rdoUyCJfS5LmS
uO+xtv7eJde1aHdSlD5cjAF1e3Ov09tblNyRPvShV7Z33xuQq0iA9Veli2FPbbDLD31LCbb/Ip37
ZG+5Vutq9SxZmsy768pLXUC4Vfa4YX2xtVzW/V/igXIVDxStUM328nA8Wft51YpfPPezl75aj3Kl
hl0dk4NqyYtufWRcpzRG5H1vrK9WZRyUoFFlJglkwCRw1K9e+rPBuFqVhkjebJSoHrqVCgul+iro
fjLGV6twsuZM1Hte1wjeQglm5/fuaq7VuovQNFYt98S8jEKcB9vkW8N7rdU1l4lKkJgS9CQX6zYt
+0JM+snwXot0Z4PGTsVIqDj7wXl4+N7LXq27uNcacdF56LBvvK8MPz5708us/iPfAjhs4Yz6nzel
7PPvN/1d9/7LWvtdWPnjqXBsOANIFxy8VjlJaqIwuRDbsMIt1XaLm6VTYB2PhxZsacDqAkgdbj+L
kFvEc4UZkt3q+EpywoBTglitKA51gS/7c6aG67EI3Vhb3DgcL5aK3gVVaIBNagLg6127OJkib1ss
D7T4wYzPCR0nzUYbALVSQjmV8uD3leYYzVM21JtcoTydvKAQcQpxgRsZachf9UyCUGV0ziRiaR5W
myDNN0PZbrGbw19mrg5QzEa52JodBPHbaaKgsovCdYtDotxiyi7heoy7ZehSuHSrID4vY7mLBW/W
xzV43sVugb2p+bKxynFjWQVcMMk36VsuRuveinWM06JQX4OP/d5x4GI89efHXIZLDBWq5KoodQMI
ger3gt+1eqoWmeWTwWkg7vat/KwbKc4T3xQlXMunrLCPq0JhdVbaz16+m/P7f0/PTyL2xeL8z8Fo
q1RMugyS+TSvBlPy1P65YVL9++GfLKhrZVKbN+OsySHbDH2MiRurX1x8/P2lMfb675du8rmpBomR
jgbAODj/5qtLFvXvl/6ttf2/C9bAv/2/hqSJs6bDQIl9ZhKAdktuV8D0FB8bvBiXAtfffrJbKXTz
XHZ780PQnyt0r2kb+Oow3FyYUv9+kb+PnnGtWErMUOoSnUAvms9C+Zh/L2cxriVLsRhLVojaYSdX
j615Uvrvfdry1eYv9e2Ug5DgmL0KH+Yf3xkEfPj/+8MoccVXIivmUmgVHuYv5s9ll/i/n7B5rcJX
28qqe7BUQLAsnDH5WDsUMgJ271/1a36S6ctXmz9G1ko91rRmKIG+KrBBErUJtiWH8/Y+m5+/NTbX
0vwYWSnQEAYcIObhm3cU14L8FANqNb1oQDF6eKj5FX4vVf5d5fhjHxRaUdNV6vC7RO28XLmtaK74
9zj8PRyY16L5uh+bSaQDedc1m35SuUJClp981aLw92UILP2/ZyD6PnkCzIcoFgpbdCfShfa91758
wz8GRDaWGT9xomNivNbCcoMNKRhFGDr/fvxn7321HPOgbsciZnbUWPnPx+orTc8lyP5l8UhXK1KA
npIKAXepgRkAKuSuE6BUShdNHqSOgId3I8de81X/9yfqVvNaUh/25aIPLbfCCmhsfPC78hX/ZVsT
J3/MWtBpg4OVJD6oNUVZbmX6cxp8L6D9bvT64wNS9HIc25jYk95yZfNFPvi7s/Mv43etum8SRGZW
RfApzHAX9V6H3WkPor2goh5ksVvPDSBwzYMFas+4oIuiQKV6U6moTorCn02TnpMXnuCMhZ+C6BFP
S7lNsV+dhsfEBMZOV0qAgjCQhh/j8IZTe9quxWXT18MKMoHTYOwNIOrfs+x3o8fffpyr3TLJlblQ
tGbZKRK1HhDAF1Jb7o1YoIl9sUOFo8LuSk90L+St5LTSTSzf/vt7fxJkr/sBkkij5TnhtJlHhx5g
e7BsWvkps3YA6763iK67AmbN1DvmAZKQx+X2/7vAvk//G/4qz/8ZnP8p+vxcxkUHrOWTlXndE9A0
eNJmijntMnhGueEN81drXuavvy5P41owDN+hyLOyILvVBrvrHbn8oUPzFZ/N9n1EXZgreP2f0sqC
PP42RJBbky0aEjxBG6dPDXsY1lG4N6sJr7Kn0Xgy9e0oPTNjbTEXfFMq3RYAXofdmiWepXZvKBuF
/6U/Q3qde83plcZfoLAKCPxKWOeGum4xQ+tALvMr028nNdhWVrWTmncDS+y4Sh1dkexgwmtF/VVq
7UY27oXGPJagokP1SIndMzUT13WwFzEuECU4vnK+XSaoe9W2C86jVFB61N2gCFxRCHCiXgcGRyu9
ov8baI1SHPB/d/Eq97hydmiVd5vkNqcwkS+VAw3VGcLxNqrElSY8FtUv/Mm50OZPlj9ahpOZmScH
d0W4DTJ5F4zxalLOy7JH2OwUtYtdK4CYQ1luAbY70ag43fAxC3s5ip1SWqtJuGrUnNEE016WXh38
Ese3cTJt1UDzKSUfFUOkDz2kyNETxKOVr8Ux8Zq6XKdSSENVM9mViLfnLG6mpfVBt6DI+zXm0xmK
iVsXH7W4TTuw7+breFHexiUl3JXGXVoiP+XVzhp/xeKmjR/lMnHEHBPxKALjfpxMDM8T7bENblM0
/E2T32og7S+oRXgyHClX+CG4Y6q7Wv8xlpVbAGDUEtkXtbOVwOJTjjUQEYGwZI/zCh/mVQYCRTMa
7Opz8FcNmLCO935Pk4NaSb5sKk5F94M0Qa+NoQ0Zd1TNqBjZ7WT6AfDJPs4ci3s6Wd41TWoP6S+j
jo/qgn0W3ZyjclxwQDTxBUeLaSvWWzYBgBndsdH9JZKwosb/fLlBDdKKbm15qpeod5p8bq37cLof
kv2QncG3Tfyxu/yzJlzsJKHL4iz5UKVHfi/4fbi3/N5b6hU3p43lOWnkJtTN87Gjdu63cmPLnLOH
4TigQ4m4v9OPebOr5edurlHVEIiLD1N+adN3pX01TX8IXubgReo/Mv6bIfkp1nexkTtZJgDn85Ls
ECyvgbxONHTCsNOH85SdquwoZxvSaUdgQCUroHcZNSZE3UOegw3zRvHWiiFt0slSC8cALQUm9lDp
T9RxVqFQr2twfm3+POA135t0SpFdNK95AoW+OQTZjFEhsAu5WHWw1iaaXiLBgic7rXP1hCAYMsZR
Gw6j3jld5424yUv5m6ndF3MJHyIDstjfT1iXydQkcMk7kCd5nXTKgX4L7bZZBCdPn5Zyo8HuHsJd
X8quHtZ2rG2bYrBVJqmQWvZE1BGkwLYuF7P1SiYQAUJwEsNu1RRJNkM+wmbrW4vSCAKTZXJMuXVr
01eC1I5ZU1HWH6z4rKknQzznJrpsF0E6d2JSH+Gd8GY0N5I87UNVBn+NCkVRbSF9TKirLiidCu52
OaebxV3axYAbBBf7CA+D1ELgfhgVbtbf5tVP6ENn3dS2SQbTWkl8RbkFgWFnaQOdCZMQLkgmAHG6
MNpyrnEe7V1rvLcwJgek4hn1i96kdLaiPwfoAf3yIaOY0peNm0h3+PLaGlT5xnroWzRQrD0zVF0L
TJNhHlNGwMrfYg3hTW04SZWvueN3BJw+wDsJirbXUfqXzYMqoctr4/WUbS6gTGNw6TdAaJW6jfJo
6XeB/NjHzVHGejKk3xEwNaDyaoW03qva13Cg7lK0z404/ZBQ9BmWcJhaNoECgjnemU6p53bQ9OtE
hL+gdBtQz+6Q0oMgVsBMOzubaltEJNFnmluZF++mdKW293MNUakPwG/2brOAWS20VTJvWnzkq2wV
hUCaKRHr0A3uloG21MQr+l3WPsN56etHXaaB/0YoniihCtVWI+HhKyYLzKTwWkQ3IzOoBuwItwLL
WAjmSOpT5SQxY+T+LoR51MjhSh/8CDxTeQLAOcqPSXynsliiouOqfhvI1o7LMaewEldPX6ey2hKs
LXrOBCWiQieiv5a8SrwdJNlP2PkG5UExbpcWseWFikTnWf1UBvR6WinfaTOGhxJ0plqrlNUiz5Cn
+1iBLLuVBMq1UeXmAtU42stQaeFAK4yvbfVTkzdKS9JXbUrtpgrfJUBMFiqnaVwn9brLfkjdFkKC
AzQJsdRGHzoywt2gyXaQ3I+zLwy9OwePKIikUnItVbaraiUaaK/i94kmO2u80Vo3bO+s+rkxV/l0
EoZtL8ebrrul2MMWms3j+6JK9tAkniwIfrYwi1704g2AEjiWhiKdsR0IsUmFoQKAlYSu6kNRSLgq
lCRfzToEgJ6DZJ2PZQ9ypyB6RW4rnaW09AvcYOt2WQUGiMsw9GLtTDPgJguPCxXsrF2Pwi8dD0NE
O2LJ6pcofDYOZUJORhoOfSENfkUxO1Vu2Zd4s5QtxJbuvmeTb2/ydDWHJ1VxQYRFtFkasS8qPpsx
2jEnjSsAGq4ovYniepJ3mvqw9CdJfZSyswKvZDBuAHnYEQ3MPfxZ+TSY5kriDgofjITtcIyeutBt
ijVXSZg63MbDg8DeB9GDC7sK/+OloXjL96D1wyrCUxiipU6EXdO9hYPAwlTtcWg2MgziBGFZKXqD
RUI2rA0AVGbW2k2XO6pJXrDUJ7mBoVwHR7AW64KsJU9TF3thJ+w2hOejUe16olNZVU4chk5ktaBx
NUc2RlItbFWLwZNpje+rO0sIV+lwSKCzWIWAQ15vW6CoFOEcUbyKWsqzXPvGEK3nQyrv8vIXVpGC
dM6ibdffBXlva/VLtwRe2J7jmhg8Har4cQHzLC+NawLPo2ytxi9t/pTADRrBYPSg8GLbTIlgIdt7
n6wMvFpKMGlj8tEkaxqVnLiImUSG23KGWYgA05Nl3WfGeumOtVa6daz5Wb8rrfwoVeMxDdFpYQw0
CfG+xlOsQ28vxOwv+mRwMvpF57I/le1tVQOYhagXL5kfDdV7N9XrqfcMfugAcHkZ1Pt8HHHGvSE5
JBSYEGBPevYGYsqO49idO8Fty3Ylyfeof+wiTJ3F3A/aD1na5MFlXBV4NLI9sIbaLt11DIHOCSMW
fD0Z8JP2C7FaFen7wv6Wk70s5PSKSQ2CSayQYddKtBpTzZUBcrDB6bgB9w1goLeSZFrEocIAn8co
F3XrRNpy6jXRK1T1sgCsqF+HrXXoaHRStJ9G065SYKuhQFdYUGy6WQT5azk18yapynUmvU5F5epZ
RyLgSAepg7ejyV7TxSsp1r2hXTdNDUaXZkLh4oWxTftDqvd3if6hq+dAv03zMwlo17Z+U47eku4A
xTiaBFUyWWMS4+g92IOlJ77TjZIfMkmDGhhBS9QOKpiYtiY3LOV1Dji6XXK/zNjY6syHGLlSNIml
UToy4bmDnlX0Mm1Vqj9oP0cLr7+Zi4fBqJ4U46hMD9X8TM6whhD4CgyCb6/sQil16EshuI3ot97n
yhdDzUsoxS76cRoMSOmk8z2TkbS8qodzDLq9lW+KsXVNDWRg1TlQ6Z1enxBpjxwIJl8ynqJcWS19
sR8KDYb2hL1TfdPgVhk10lnV2HLG3m7rdCcrBWcBA07uLq7dgFqElVlOCzilzjEJ01UqwoDUF7Kb
xnTa2HAMcVM3ZIspD8gZlKaFN7hajAlX6eo896e6KlZV2h5io3ByM1ojI3cE3C9MHmqgz0gqjKJ1
KFW1uVaqdD9g+K0wzIuw7K0C/ZiqvWQE1AZ7HYmkaJE/Ohr99MCwLRhX7bjRpsyp6SCaLDJ8jGhk
LfOUfLpNF5BCLE6zHDBh6e2BTH5Ko7MpTYelw3xD0USnK37qRnmS411TvrVK4OmmzOY1uvrcro0W
lX50bEt6nMxdlQo2JtQeTnqcbelzK32sje3gYwhiN+gee91ai/A4sS/fKdaWnyOTniIt8qN5ZU2e
okxegO3QoPhzbv5KBqxyrMJLjcmNQre6dEzv+7FblfOqM06GwovT1QeaaFX3/bGuDE8fb2V59jtq
QKVo2jjxraZYvmmqfF93CCIbJKyAoDjGyHrE5dhDxxEx1B/DqHRqxPFkjkkYQHEEV7kYtKuOm8Gs
Pwy8we2xI7SBuztU1R3uLbYu3/Rl/CNXo/NMpKELsqj9eIkd5At5ji/ytC+kgeQOO3CJqB2DYtzk
GMt0Snm0zJ1GnxgGO/aoF/RslaiTzXVQ3bbNYQx1ouNzbP3AmK+yK4w8U4BFRswJKO6Q8BPF8QRW
euk4mtR5lgbSWz2tJLF000Y5jHgMGJLisrb8anko6JYM2Xi18Q4bRUA3WJUH5f2oTfci/t19lkL6
vDQ2+q3kZyrfcIGvPs17Sxg9+FgrWBEIBZx+DLw66m09uZfCzDVky5lnzhMcJMdkcUaW4BQUXr88
Gi0pQa46ua6vrURiQ7cEiOfVJidUph3e+810thR2V0nq3FoLHpcmdXItOi6q5criRkzTs1V/mLVq
qzRwtsrkLrQnL2jNp0l1Og4Ls9ke1fl+UU7FGOyWDgZjxXrUdlZws3Aoj6LODyxOwWHtyp3qwJnx
i8gAPzHsq1L9UHGlx6W/Ls+dsjKKYygBt9NtSwJE/ThEN4MV2Va3J26hZm/iQ51Q1qh7lNArHWt9
XZzvhShxAriAaZmdueYif4CeaFa+Pls3ShKtg9nadGl4UPNxpYXyz5QMVR+i/Wg8gujltoqMwQK0
jRQrbpSVlcdAt8HUpgQPHWyvFW1FpFjtMHMgp8CAbxvm0LKtKDjw5LASOUtwybvSAwFe7FHhpNEa
XCaP93AY4dNw7DcWxQ+Vw6DTgHvxsi8nO9MbT7ZKQNaVkxLtZFU6xUJ0ACBuj6Kr0gomkOnkIT1K
8NxlQAOz/jqZH1YW7S74Tin+0RXxA7cyJ6oimDdI2yJih8t642iqzX3bBT5yO04LZ6hzpyq6Sabb
y8HUyUmG405xkvGQFVwwG/JBH2fHVDvSs4Vz0S7Um2MVsA0sb9giAqBXbLkQvMV8Tagpjqwi6kbo
cbOIK/JhsTNuiIvXMqNt/VLJiW675i2hXKOrKplZ5tbhB/QL6lqh07LWWozqZ+VtQhgpc+urW++B
Ed2ZAzN49rXeXOs9R5Va2Uep4lY6QJtLK03jRbnm55bX8GbG+FEaug16bK1VRyqOwKo4AIazH5rr
qDBsPRscS4hXOqU3dVA54LMmwAJ0Jj3a0yXwbJSwXeNWpHVPAahiRftYCJwdLZ9JEB5zYViHJK2Z
wnlCSlEgJ1A4s4+pah2k6cAHbi5lEYl9bFS7u0Rem/WRSze6YLA2K37F9Rv0rV0sdr4EaFiW5nMd
5Z6RfQiLr+XaSg42man4U2RBhWx8kVmbKOSfkwYQdZ1xNpaUxYvmhZgnKpvaMDnXlm6Sh+s8G86F
9VpI/bGkGqVpit0P5OqheFx4tY721hYUQ2w858tWNJ4GJDqh8AvuJGWN2byDF++N8c9GNvcWVaHU
OM6ttUrJqYoR5O/yKmtvebAdqbQ367EDqKiuWnqRhfSQkskN7XNSbEqKGGrvaeIhiDu7QxY7Rj8K
jJSTSLcrFlMTq6tl+ZhIWBZOlxNm3Eq7T6XRqykQJ5gqabQ7UV9Dtj2e8lF4ajC27NPimBCn6wx4
Qp5topqOFmuxpQQ5WnVTDJObxopdci5dJjfnpI32ex8O5t6IlDWAazZpOL/Ta971OzE4VXFMJ/6p
DE1XqHu3s97UVsU1Kz4kXF2IvG8o6oz+sOnU9CRoNZnxR24OThcM3lCT/ZWtmw6DO4QxXJ+AcuVD
ACTZMn2TOy4dqk9sZLu8eayKwLEWcqtS2/UmLTUildzuco7UDnU0b63WoS/AaSAudnruAP3l4JQ7
Mzp1K1X31UQQtxobhqlXlhOlJonmB4hvZAVTrVKxQ4gKcKWGcV3VEn0vdCqTOTXlr7YvHo3wYk2f
nMLZ8ESNqKEDVK4DN69GvrSHLVk7oIL3o8lEydN9OB8nObtN6uncTAWd9gSxRFipUuwPZUAdgN7+
YlynhKrGeDX01K7Rv6hMF1kkDRFinkbc0J86+rIkQbqpVetRw9WF6sQDXbqAlAOgutZDWowbtZUO
nToc5mDyW6S0IpVtGVwqDL2EAuTlyxNVIBsvPGNK4PsKG7ZDeW4izpikY+Fw6OYf063ZKbuu617k
ESmKzCm0D8ZVCHvW1sGchqlwF/WU2Br0aBLFES2Sz2IDrG9pFjZ4PBmMIV6Pc/MuWpWfyyAARVr2
cnWbS4LXlZrgj/nrEqg7DbnBrIEuST05TqEQdzT/i6E7ly9Tiyi6no9yILnFsC8x6ZheFAMcZ3Cv
hc9hY237Kt3hbfcSLURua/SbZXa0hAWiP5kDuBvpox6eavgcamR4iwBEB/RvlFZeLo+ntskm29Cj
Ww4lqAPcoeCgbj1Hnbkdo+JtGpHuQtSda20jpQ2OEiIw4MSA+lhwD8VBaCQQpQk6+JH5NXujKjhG
vRekca80jPF8F857UzhNCR/Zuo3yyBHDh8TwSp00H6a2JZp4Vcil7qpaA8xlEZ26udHwcOuFJCSJ
0pwlON7W8fJRqX7VVKBUBKpvLecMq+lWI+f+yHoQm1sjKW+EugbgJ2+LdqZ+Xa9abH3AVTrZdGeR
rra1tW0qmbMZM8wcLAyDKluPX8f2LqdwEVjyVuwMKpsXLm6jkTMtpSuoxyS9wBIxJ1KZAE25luUb
dTlGaPHNcXRLIA2ekoGEDIdbLaSNZSjezEtnY9qvIkvmEqxfXf4MLGalcFdV8/eOS4LLny+9okEJ
955kcJRMu6JNrYMpzbkHtyQenPcSKWKGp6R60WNvROxaLqxkEoZ2iW4MuYfeHFFL1T7AWuMuhBVN
m5uO3tHTop9pZ3RTrnXS3ZhThGlIpSeluWtLw5/GBlg81b1JXIU99SfrFMaKKyJ66cUaDn1/B8rl
rbLoP2gKp89fA65cpw+450bwvvRsk4Kx6rTKr1XKwXh9DNVPo7qvjW1uDey5rdeMhykqVm0fe0p/
0k1hZfDl1fKL07E3aNW2b3u/tVQXs1d6KCybBGDX9XCkDnWT+OH8WsybSNvlcm7nxd7SH2ux9apR
ssFZuwJVg0T0TJFeTUl2YijNRfTWMvcrSrwSd2yyRR5eUjCe6aWQUH1JkR8LzXM8yI/VqGUsx9Gn
9HWbm1uhWqdG6I3dZtaWN5G0swFGGmNp24SbYFwHdb3uBYw9wXhGMVWqvl8FkrYSWQgzg91HP6e0
eIvbnBWWuYI+stX+NOcJMLr5GCvYTFpGemcmkiOliOkF9GdLIh8whFmFqURuvR3GHdvGhgnud424
aSTiQDp86ESpsq3Wi3Qfgi6BthrXjP4c95QYA8OdTfWt6waUcvGNFeq2MrBHa1BsSVG6zbIU62Iw
c9cQVXdabgAFSQ4MaW+aZq9Q4j2uLTcwY/Zjm+5NfVlHsbwJBHEtFianOnUPL/pGQsjVda0fcCYY
cnVVp8NaHSCPcG0hZYdQeUjnpzJ5t5L3ZHwL2QIkvE3Sfff/ODuP5ci1LMv+SlmOG1nQwiwzBw64
FqTTqScwSmit8fW1wHzVHeEZJNs4ec8iGITDIa44Z++1laeso9ReX3jaodOPLXu2FFawRyWSgokg
xIR/voTVnTXcRc17j90qHQ5qu6KGj0xQNBdUUBWf5PIIm8J+al+XkocF85KGIrHQHOHSk48mVRlL
XAv1pu+OUbn38oMa7yV/H0h7cXjp5YnnfeIxdNo8WjSCcAQKmjI0jWJoxy7G5Kgb7n2MnZVxaLWL
eJoBrws/uhp0NqRFMo+L1uZivGbZS6ktcgV5Y8WM28+JuZ/3gc1IZEJw8U86612NInzqw/j0nELJ
7RFpCoDAjaGyAcMrq5Dje5i2l4N1GQkXZUP1KN0LrnI1KuVOY0rzVFqBK7DktN6WlYZtmNX/eEmm
q5u8AylFbrFrxBdJ8FaKwgvV7cNwXgm3fXBT9rYsbSgVpFCjom7i1FRbWVuSAOwk2bBh+x+b0/3e
NoZyEIJDVV9oKugSur000zyql9su2qSNqTyEo7zEXbSNs0e5t3ZKc6VWPSzmVIRGYz01WXOhkTTo
WO2TJt7WvrRgp7XwrIDEQ+Ku6nlaPzPmH0fPWqmCsp/wOHFzNP27pEHY3twIwW1Cv6g+mbkT5uZG
9TcmS/OVarwK3Ul7SMO1UFbzalCXlXiQkgus/LQ17GpptshNvblHfHBbKddDItkx43HnFjy3ByVu
j0F0MCpycttqGcvug+4ffUYEUQPwwxqRhgEbPzOYpcayXLOdSXTVbsxTI8RrgSjjROSDcpKZrlFK
zsWGqqRwyr3XxEterCKbj621ExVvq8vjTs5pPVeVYhcG2l4ArDHrcCsw5xrDd1AsdJqPJKEEVAFO
EVtSNQ0XXU2ETm0289JHt+QrjtzekAsIJ7ii57wV6xe57BbopmYypY+YQoaWiE4tCac+f8V+VVTU
MnJ+koY3TZediBWWROEbbcefdQrGOSNMJcy8bDqEgnHlCCn9+29sGZ8d90yZFPZJxvzHcc1qUVj7
3PiRMt44x4KJQSBm2sBxQxqZzUr8qWDyTCObEmEm5yYKsKEEJs0t+kYA9onBz7DOVIJeUih9nQhM
Soq+DoPHVmjnki4xx9KRldVlHxW2F8uLxHoz3f4U+9Usp/7qWaXjYXlPn/Uo+uZcPrkn50wvXP5a
HE7fsdBoTTnRz271OZanjTrdjDJuiZgcBlpZNMC/1v58dr6TJujl6SpIPYQ20v8xR91qgyTBMSQ5
DXHW3wl+/iwNNc7xO4FSmpEr429mskm1ZKmYB7btMzceF1+f+IfI9D8FU4Z5picMRK8W2kDooJhS
rivsZqyXXs4am+Z4K62NUJz1AhmEirJmx7gNNG2uynfuELMMvUgteist4zCVEcnNDmLZXtTJN06N
T09tuti/XNS4jUbR91AcJ1S9iYvFq76CPeDl+S5qXulBr4tmldY3qH1UfZ+DUNehWAgFIeDko8bs
IdgJkQq4c5NrWfuZfdc4x/1wOzKKCRaY2sSh5kxS6td34rNHaFJQ/fJtCzNpqkpE6VrTmh3kt+Zn
XPYpb/q3A3dZmRnlyIHVJeHsZPj87HzPRgujiyRVsHSQjbItKmxDnR8d95zxY5RqVHRByekOsuOh
PtQog/zs0GfiQBLx5HRscCKm9VaMF0H/s5H+nOfjEyeQeu0wbKWX8S57/fpklT/rCY3/oPkEsmBo
g8FwrKLOQubRahONlvJJPwY0ruOLIFFYArpHS5h61oBBSvqLXbzL1QdaEIKwU8NNwGoiD4nFktU1
nYhFRFJuMb6mLVjZrj9M3flAtJatdC+6T21xZcniUheufa9FELWRRh38MC9TIl19/bWma/2H8cY4
G28MOfQlmYr/Nu5OA6ySrmzJYqi6ByUvnoKcr+i7/c8e0XPOzxBpiR4XPEpGeDGWC8O8/fo7fPKq
niN5lFRtUkkNGO29XRZOe4Wvj/vJaG+cDQG62uSwNrk2rZAxEJPCKLgUlkwSwL8DxH48k3+6/mej
QRuKilhovAOh7NtjekyznaheZ+1jHVtUGV0ayOtW2VXZzogf0+qCaT1L7wpBQOgWzahiUrqO7ax4
SdpHSzi5xl0gPxCvrg8UbEnUIAm9mrqWApgdj9JOFi+y4k2hT0oSti7nTOc3QXSrBQ5a5plJyya0
lhLwJaPw7drYy83S6C5F6ojicxAeNenFGh+oPtutfyH1l6M+ZbFdJqV1EMptHx6CDNlBVtBkfMyp
7+hFeemlCrpIFDzeFThDsxzJ2M1OvSo6eXLbupsCfba18ZpvXN+faMIN42wk1DGF1WEDk2hic7AZ
RPhEqwa25tBT6NcRP1q25kkkbmROzk5Ypfhuef6P8HMky/4+vFe9lQkdRq9tX+w9d9V9J6X+5CE/
Zy7Kmaf6AvqBbfNuXuffzOmfDWr62UJpCITMbAvk+ml7pxEvihSU8pid+s+qh/O3ohzXlIvekxxp
0GeiOJIwTUfCM5y8WvvRmt1+Vy+1eKBoyMWmq2Fo8t7LxnsxqC4sNUVtoB/N1HcgCy4list9oK+9
cZV4iu0nwW6gnhwpu4RslkD5ztn92bWaXuhf5u5ajbt0jCTWBBsIBN3PKDTGOUarrehmlz6HDQ50
44LviCnTUPuHIeCcoTWFDURJwhPjarTlXjFOrPTyh3Ohrvx+KYKqa8oC9tw2GGEwzJPwm4XqZyd9
NjZKQoLjOue4vpfYVkulAzFJ97PsROOc1iQS15GIDdBy6YXu6M92G+dspUqQ0yru8YoY9+61/vz1
HPHJo3bOVYp0rxJaZDoTm6QKneqHO65zkpLeVZnbTVdgvB8P35E+PpnQtLO3PWngtKtuwlrOKpal
hR4dDZIhIpMwa+dn1+Ps1VNDBpQuVvpt9tg46dvPDnq2SAmhMYuBycNW3hfGnCrOzw473dNfhomk
DNh0Z6wTUTHS5rIevj7sZ1f57JWTNa8UOllmC6c0KwMBcOLltlEpSyX+DsD72UecvX2RDFvTRIkL
V56mxFurH0OC6q3oG3LRJ0vdc3JRI4a+Ikg14+fQ7XqvnVlxtzUpZw7yJWaeny3TzwFGYax2eh9B
zpUTZOYrq/YWX9+AT97JcxCRXKhtM1QSnvpb71r42YN9DiHS1YyGrUiLQJPcNUV9PO1fn+0nI6l6
9lLqrgd6c9qtBNEqQuTE+irz0/nXB//sUpy9jrJFpHCC23Gq1nbtelB+eDXO3sh8CDUq41ziqloM
k1589vX5fvLknaOIQBgUMvywgUg4RME14PoIzdyxGMK5q47ffMgnb496/oLqkenVIR9CWXTSddBf
UFF9KdXPJppzQJCikRfiVTAd9KIKZroqORlyw68v0Gc39Gy/4GmmFDUmN1RzocFBfvhm1fzZcc8W
zSY88WQYOGdZc7oXIVx+fbofu+M/LG7OmUBq3WlWZHX9VsQTNsAEDNGk9d4uhM4q9K+j16J4xFdU
4dUYCkfoRSxcax3NpSjPdNpZcYaa60KXTQTA2DwKfxnmCk3PZNmNN2o6TJ3+rW/KNmLJiQ6q5P6N
lahzc9CX2UhVVllKeutQMLNVEBpu+jy5I4RIRKrwOLLJIs1hpwPs68d4q4o1Us1ThbQ70OmfQ5NN
jCda9HOJXZZHqU+n5eLH6XKM+7Vcl/Mavp+ZOsKo72JvWFshP27eNJqp9c0oeQsfZ1KbXFbw/F31
ypRRJiQyftQbAHaoC75ZhWjGdP//dJ3PailYhSWJtWkHubvGa3vr9jcaeiMBAWVmnrKB6+M+dqGw
lC1lPVj1oo7KzVDp9DA2Rj3Ql+9WibFPXcjl6FNVyOW9Ras8n7Xm61SViLJNaWAmkrPlhCDplXmE
DMATN0gFl56KYYefDuNFEb2G8hPWBxwO1ymNw1RdjfSe+2bRq+hYRg+8odMViROg8w66lwzfFwgj
W62qWYxY2Oh7fEArVQoXEd2NEVFSTKNeeyU1Wu+2SvPQxtYyMbul5lMkQaE9PGfyc0hSSd+tQ3QZ
0kUdLwQL3Q0920Kyy3zdy++U6e1Ob26iKr3IhXo7RDSVWjqVmJQrJbNLJGUuGpNIgQHb3Q4VSun2
ckAy7yVcifBg0JPDoIZGCgpaAHZfaK4qv0ADpq5iX7X7QbjKajSfT5I0zBo2m7mfLaIxuu3J/46D
22zs51m5VfRFJtKrh+fYSKVj8MMuuR2JQu607ijgIC9UflkOWhSygugoCMabQZ7xGuT6AQ7WrM9X
el7PyupIgIadBs1cUV/iYqcNmhPqqa100l1aFdgU0aRzVm2gPOtg3ImaWgUW1PWubRbiSLI1npTE
r676Ip/UX4pWXQ1t7Zg4KRpZcNBtLPvgEt20kaTzGEC5IUh2F7TrFhW+Z8Q2sZJjTuyEP64FDFbq
gYA9J0aObmkRQRmmLXEKGh9doGRpPaRYU4NxLquuo7rlWnKrRdvpkE6tjYTV03J7PFXJ3DfqVUOv
rQ78eYxYISr7ZaG/1627CAJrlcLWlH3lJfWQTmPQ8mjQmok41wPZSePTUCoTIsbWBdC+ZXyI5dfA
uBywMlAktSmHIE21yM9LbNNo1rWv2cPkOxxdxET3sZUfzREmEx0UbSbgRxCEvRXW+5zGb9HPE/V+
IH53DHYG+LtmxUboknrZhTl2O8m6kvy33sOtKSFJyFG2a5ndq9di122saElFib6ou9TQW/DRs95b
0KWDwWFbaNCRBVkVEQ77ThKRi6WIMIt5F4/XjYkhqEA2KqqzlDumpndlfyfyJCKN6mkSuK1rJ26G
VCqZVZ5glwMMEmJfRsuYKd0d3OMq8O2ox2KSoEwdk0WnbERkDnrtI2eja5mj9o0xATxlkYKtcF2E
ysw3FHISwfwlOBvLXTD0CyhQoAfnYXSKEhPhwFurmDMSaqRqI6SY06kT9S03vNVtBV6QIl5puK4x
7oAPl8FnVdpjlSULn26GGV4nw1UlIjD3LJubgcZqK+MYtlL09hbPMcXIOroTkhIykYIXQ17FnXn0
NOvUGlvkWwmy5zzYdBDN836hl/q+YYA2qnshxhMY4RUNKkfMgTWHLK0gbtE2QT0b+9E8ru97jfez
QaZD4kirvEFstGURA9agOrn2VKBurfvbuk+XYmDQez1GJthMc4U4SKoju/HJjpzMj220ycYLiSlM
Cu6qBlV8+GTp6irPdeSG5coyRKpz7SzDyhlr7UwQeekw/FzoyTGLeIx7bWai6xet1WDtXYO4tsqA
GJ3ZbX1jSqg30dg7WeS/iWG88fxTQn+dd2maEDsNAZRxp3YpQ2Q6H2vvzqXbVSMLTqxkr3uPpocU
ngeuRj/XkQ8zGxAN5byionkbovRIidDJovFSL8SbBE38kGAv7lPG5dB6TARGRL+PymXc645e93ap
UXvWyuyhbPV1K+4QpfrQYmA8YB2GQKqnCyXY1u2zVO6DeC+LD2bXL8KMWbmnKVlNyNxuK6tM+69D
XayrXFlG4RVaw/ngpnt2ALbKfSMNpoxOWg6TGRtgbaGvrWkeuclKMqx9Ke/b8rmgI+91dg28Xq/h
GHr5fDDXWtnPCuOmNh+pLTlh0DqFfqsl74p+asMHcsMcFSuJx6KjSZ8NfAwjyTtyZRzL8DKviEvx
TmF5mwQL3qhl53I0LQ72XjRcdmSCBcIm6gy0dIzAaHBhq9p0XDDiacUsCis8weamSkW7SxAPJFU4
b8IrN6u3bYpPAy2Ojsy7QLupszJhM6Vb1oM7XIlRig4XAYvnX3vjidNwRERHotk+K627K8WjoN50
wbKmJoyVqg+6dSxsDJeasLWPaCHliNgnXEoyGC9NxozTvmV484IhXiRNv6sNrG4W729x71rSuvfp
slYoOwUe1lgU8cu4M40m3RRpKwQ9S+GOhdqV1nxH0PuEaWGcM958whNdDDHd1hoOdSU5AWNzVeIM
L97VLlymLK1qhC5BmRIChZ0d/wDpv3NPF+zOx/sWvI9ychW5TG7uqUwSJ9E81nmyk/F6hhl1R3Nd
Ny2iKwzvQW2XvrAqmwxVuIVX82TFKEPTbKHXiKoQBn+9slU/iMZ/WnKdbdyy2m+i3G+p9LboFWNc
78BriqMvN6tKKJyAwRin8apTlkU+7kzpoTRf0cDO5Fh3jKyd+SPeS4xYOSqPPtRwZF+QMDIbsUV0
IwZSYV6ozRZZYdAfwzye5yDn9eiySTGthvK2mrSEOQtUWn21iiveyO04vY6kYw34YKw7x8yUuegO
DnvV1wQTqhWNi8CDSkXTYDgSmL7IMHIG6w6fWFBfaqiYlIEMIvGmBc1oYCYJ3X3svyCl1fJ20+lX
IfNU2KVzj72k2Rj7MEKRRjXfZWWFgY0+QxYRk9hhna42kIKkWVIEWMoXJZb7ju50iSiI4WAsH8di
C/OHlRB2ZSO7EwXQ15QSJwxtI+y0wruqGbgGnAB9tbCKvaUdytKpg6OcjSsxXA/c9wo3l+uhKhay
lSJ7NuI01gUbN1+68VruKlvXfWdkONMM9JyYLUwVcbaUz1XzImVQFotmJtcZoziST4xEypPaXHXJ
lY//jCpsNpWqg2OOUA5ihlVaiyBiAWouBR2fmiLugvgwCo9MGSgyO0dh5ZS3V0NIn9RbiO5+ZPIs
i5M5mo4nL4V+1l0Z1b7ox5k79VrErTce5fTakC61qJwTdjxTaZIHzb4x7it8mfG6Z1jTWS5rEk/y
pIuHJxBx38fg0QQ2EWH7r05udyuKR997bsttEN65eKsDnoWE50/RDrn3bJV4qThweJ2VwZR4zVqD
AdfEuk9Li3wF1zMvfVw4vYFumSC0eYMRsUzE6z4+ZvTVDZIHENrOzUReW7K0MHX3ilDueWRtCcIw
o3KR58jvZXlXZ/46ZffjIhHPYh3lFLfHGmgXFLdZ9Zi4pyq4kRJrg0kIIKBy7fbNvSDm25hXOjNe
Rr0/tmR/krxAzJuTEnxWUX9qsmu1ZoQQMTL42cZF/akEXADc0oHgnRB42RU20VZkEhiOWeISVdbP
WvcwkN6Zo3QrnlzpqpWzWYkRwzLgF6g3GoDaJMAtK0Y7Nb9p42XT34fR4GTNBlzZFBTKshUVlsrA
KCn7lFdRyY+kDs94yfDA42MmuoGX/UkKrxqWFyJ337rB30XuSN09le5WoSssX1IuYbk/lxES1+Ne
U3dB2y9N03IggNTidmD+SNTHEKdDb92q5ptEpJ8eZHOvza4M1btJMWsHYEZgoNRg4J3GRRrvMwNF
7D892N5L/lKKgToM/jKRXtx6mJs9ywBU4XaprlR/OXQFTvatRBMz1tn7VndRmGGIjtDNNZjawTC0
1Y0pVFsxIzSm8Gv2zLq7GlleZ0117wPI1q0GD5a/VC1ABnSJdDyIbY3OM6nnHq6DSi2u9cZaw9Q/
dLj6jQFVa+wkOvg0CeOdZNkdETvhtBXvWArh/m/0Sw3zv+8eJhcN8BTXXNS9RW+OYdzDrQxYIBn9
BYamgj1ANy3miNWzhH7hI/dNvd4xMU0Y1SYQd3J221NAU+IBo8hoRy4rcrwckm5e5SM5IdP9tIZl
2q6qdj1NQnJcvAdqvApdxcZybpslhgj1NFBCSKg2CViyxthzMHyArFgHDTJofdX3myo0Lww1wVgb
7BUFSG6MqLCo5763DIGumFVy5UrqssYJ45XNwVWVDdy05eAjneoIeyv71aiaa6MRt1XM88iIZAJi
7rQHAduPmzJAVVceAv+yfGxLd2Ek6JuvyezJB3c3pMYpjrqVZKI8BITzzXT2Sf3grFCIc4mLgWd6
O2AsxBftl29fH/iDN/enafKsVNhJrd6pctFvzaa+YTA7uGB6ep11qAIYgoyogfW/mSD6NN/ANbAG
0W3MZdtRkC6i3lyL1Xjrm++h5R0s9/3rk5o++0/nNFXBfqn8l6NVoJ/XwYbF6ixiETRJlLs8+6Y6
+kF/+9PxzyqMamS2bRHT0stFxalH8abzNqlMVFH3Hggnr5FozK+lDqVxvemYE5shPMTGofg2fvcD
yPenM5B//4YAyjOdZ5BvSB1lxGEvDwl+kGKOkmzjdhauC1Ims4ueHIUAp3PFXJXIzDLprs63SF17
qAqmLP6s1q+clS19jGBBRGN86wtLqbsZg2/qi8yun9zKs8Kloaf4N5ivtpjvZwUZu1Tj8CWukEac
2DxjDkm3LICI8ojtlK5/GrwUMaB6yRHH6pQxo4y+6hSY1JgL5ipW6R7fQpyy/T22+YPiqQtNbxbq
qG78vJ37woOKQjxTzAsru+/y1h68YJ4kt8Vo2F2EGy5fV9XOHW7TunCgG1k4YqX6ogxDOwEqUlJo
LtxLxdyYjKaMaXau73D+FcVdJDaU12Db1JwDhjJG9yrDEBSNtpE/gAqJXdxsm7qFyC06qECaxGDx
iE1eqO98Bsoex1GfJVMlwXaFajZRBoomZ1XxFPksFiOEugA04hpnqG/ua71fCyqK/onUMTfjnSXO
MbGqI3bF4uBn62pwbY0SoUwdoleSVQiIK2JbkNWY6aW1mkczgG54VLPhJqwzp2z8NcBUSFsPhsKy
PVhHxSanxEbUUuA9jf17mnnbHKNP4aOfxsUIoUVWllq3s8BVZ+Qa0CLbjWNwKIOA2Zh1O7NqJ4W8
K4nj9TjAO+yM3tJdeJoEbcrgVmN97R9CVd6n2buSFavYHJy4mdz9m9y/DsrxIepY/Oj4BnVpzpbT
zgNmHGx6VXrdRns52iMUBe7khgtreFYSaT6I4ZVRv1n+iyr7Tt4Bj0sMCh8he61oVsqi3acrIb+q
jdwZlfy9q9JVLYzs2R4MdYuQHLtrvUsUZQ7PhI28akNVmrV6cjliJu/wG5Vtv+gylwJSvMPw9pEw
7vnxg4mwwI+zeZPfRxSIm8leCUjRGEPKSMY2kQ7+uK9ZPZaDd6MJd0NYbq30zfBx1WqJ0yvFfMBX
0HTWQfWVTe0pz4FCBQLhhiW+Ca2C95hYrUoDW5sTtH4X4tuCLtbkCwu+Rpqol6EhftMH+aSZI5/N
KUUUtjwybseqo6VqeOo93xFMJCQ+7rjxO4XDJ2O5fDa/QGtNZSBC3baObhJihrVqZ2Fr/Xqi+KQt
co7ntsaUTQorqW0mrkKPwLx++G7/+OdxSz6bIgxPClQqu922r/ZNe2IG+ObAn3S3zpm4uqVkXWpQ
KW/AQ7TuCBkMiBxhx6n43fT2SbPhQyH8y/SpGWlcRaPGjcXJkUc1GYI65bJNCLIkCG98cTmkJuNM
YFuqaX99Jz67zWfjfDpKojFMX6v0nxRjWhni6QMB8PXRP7lo57BcM/L9ZGy4z54mkkS+7eUaAyoQ
uu716w/4eOj/MCGfk3NDt0ZJqynMgPowjdTroAwOUa4+Sx5FeqJ5A0bWWnox2p7tbXxI3HuzZEsy
JeFhuIOy5DQ54DBvWEU5O1oxe7b0ZF3jt6R5tyhbaR6G8TZlNf3NGX92l8+UbKI+eKKb97QacRjq
Pm0FPdt18SnyH7r83utrKGvewwiSSwX6YUUwfQwBpFk9EzpUXTnWzgozkpmJtJSeUuElBAL/9bl9
9lqedbsqN5Sgy5nUEtEdMokM1Ae/PrI2vX9/uk9nVZ2CfbDUqDwJdRpeJtqwLBJvbtXdWtaHZYYt
TZDyWZXFDuB6KD/QONLs1sIgJFHU9tKVGXZ2qD9KIUrKTNnQbZq5PprU0M6MZy9k5I5OxQQqoawp
SSwzyAQVcQh3sKC8CpyWCNLNjVaVWc8V/yFynyItn+OPW+VDdJsN/SpCbhwHlwrN/JSY1cZ6dF3V
rqxlGoB+GPtntVevSI2mSqB8c1U+ez3ORvIhsnyvAMm/leKMIkhs9wCDCXujk/uXfv2/f+OeVv/6
B39+yfKhDDy/Pvvjv/bBS5lV2Xv9j+nX/u8/+/2X/nV4ajG+Z+f/5rdf4ch/fbLzVD/99gd8ZUE9
HJu3crjCjx7XH4eHzTr9y//fH/7X28dRrof87Z9/e8matJ6OBkQz/dtfP1q//vNv8gTk/+9fj//X
Dw9PCb93yTnU2X9dBS/Zf/zW21NV//Nvgq79XZYlGEi6rGj8T+MOdG///pHxd0tVdQLQDFkkjkTi
s9KsrH2cLubf+aeaahqiLmqqPhlsqqz5+JHxdxM3MikxCGRlXUH5+b/nd/nv1+DfN+XPrNqPefD/
vS2apkumaqi6okimYpLgera+T4PWa+MQV2vmEkifj1AA1IrQVaqSMcuY1Ie4YYrGZpCNkyk2p0CJ
IAvCQtnE8TgF5enByggwMGIqN2dtKJg7Pfafh6xsiJIoACmlxVZqIhZyQosFWZbEDQD1+ptp/veV
iqYRAAjvXRct04JuopyLfLoc2IArBTg5gfbZAmwVeungIxMR8lLRUtANWTf+cq//upa/cn5/n9Cm
zzQVPkyXZE2SVV06e7c8TRDqdEi9uZuLoC6s+F020kdLTLpvBvLfB8v//KCzka2x8CmYbuyxyYkf
y5BiK33e66+/zJ8+g28jGtr0dKnn+p26UYLUrydcXC6YGMmrzhHqMv/mNn1gvX993LhmmqVIliny
7OrGuZBRh8abjXkiOKVJq9CL422WWHcUFpZWU963ZXNTVtLciGpyU0bpmJj95dff8/eB8ONaapZm
qTr+HUMxzrMr9KyVrDwMBKa9bBdnXQQWS6YL1NaS03ad9c2iR/p9d/vX55m8+JauqLJ8bmkhxUWp
xhSMnd9Q0suK4NlPPPhHHstpNzYuUktjU6GpR60J31u9OH39dTXx9+nw4wQsS0ddxCvOSuvcAaik
vcAW2A3mgZVvcq04xMIo0ysK3z36YcdI1/DSQuBM2lwBzxE/45B5VwLML3IdzvwEGQCEU7z7ItU8
xR/Vy0Y1DzD9jomRAH/QD2MYvYuVekgDkleyAXLP0FEzzxqKz1KkufACKv8ykph+JVl6bWOAH6XI
fwZXOY5KNBXpgxMwusfI1a8rUz1mpXY0RT5ZNcBJKGAqdC2k7WcQMT1CW5s+rasxB0+nYVo6GIjU
uO6yjOi7XjqqjffsSpICopRG5hBaNDr4kQZq9iS6fY19Ii4BDpnlSq962abPVTlxxb4Kq1TkCIM4
HomPMJ2g4tB5m+yCUD6GFS3Lj28mhyp7rwI1bjGNeQHUjRTrAHicItoHUXUfpXTjZ8TGjPt0pD7V
dxBjMoBWlqYfCqVL7FHTHwRQa3e11bmgCgHhZhJXTkggUJFSovCNWBiANApRECTPOkWmvjUPGtv1
VUR1YR9HjbUYNPNadxE8MYaPezNXW9vw/dzWFC9YpEHaUvY1DpI2QZfg8OFABC4yGsoxj5LnaFBu
5UCWHYvWu5v48TwxOAUpSAfqyfrBNdJdWMMKivvYv2gsdx6HBi7WHKaHluFXbnNVoPBASKVajQSP
Txf54zL2ahWytShIQK694cbwFHkuZlyEQcmsRSqlFiVVkeJhYBwsH1GQVg6s1wYdQoYfPKvkG9hK
VAM7lbnAnoUXoxL8cdFVyrjKgKnSodC2GVVfkAe9RgSTeU0dZVyUEZ8UjtawR5xJR1lQItB8hQzi
kz+6KVNcUcTvJstg2TfWH+ceewZagdRYp8lI76Mfn7pWfofAdV307K6pgAHvGPmSbeG/s7QeF5GH
8d6rBsvWJaN9a4K2nqPsK1ZRGx8T6v9LM+vleaBw3pEVjAvLre7HkG2cFuoR/UUUTnEMvVCquE6W
H6AmCVPq29Q4gBzW96PGAyBowbvgqekyG8r7ujeiOTB0lptCPKl6uJlp2TO9WjRCYks6UosGktFy
ZkJY8NtuupteGrHlwB0pQ7ab89fT6974EFaGVvFnraBWbOqpV/UN5O0hid61lpcsHpPnoNQPfift
Zbe7KETrOmngv0Z9Fe0LhQd+ZNxeBq5czZpOBc/WQqsE9+2Ypn6gKtXN0xj5BRE7B2lQjnHIiyTr
3rNicWGGDFpx7Jb3mpztVCG/F5BdU/4I7oxKaBwRKSmiHr6mbPnCdRjow95HbDVTIzewtXZ6RY3x
pVUmgIZpXosjGfJuIlyLMk/39DeKxxK1ip9Tj1fWUI3rygfKMw2+dW1g26vKe7Lnj2WQ89LKvBzp
9OCLLklAUumyxBR6u8Zc5xSZkM4UlSFjNMqeJGH2yn2Sm7RGULaMHkt+yVD9g1I3I9F1HrfTqLg1
WsVJ0hkNiTHnnLopV7jN42etplWrJeBMaVJ5Cxw7DZyYLHmhVbLGnsi+O+eNr8LynoC9Z3To92VS
3scTezdSM9k29JJB2eA5MX3OOzP99zgoxsXHeyrkxnUSi+OyCTErekNj2SWm1VVutrwVnsZ1a3lI
zFa47oeIhwtQqBXF+cLMhuiqVcP4tjXcIbJFNxyWeNhA2nNp5V4R5oLKb7mifIwjmkdMmS4oFnqT
2rTsc61paCx6aacYGTDl6H+oO7PtOJVt234Ru0EQEPCaSaYqq7AsW7ZfaK4EBHUZwNffjtfe91hp
Hev4PN3b2nrzkhBFVHOO0UfpOQC6THsQ9OpuAaaAyUjG+S5wmQS1cfJDF2KEljQZOT/xacftAHCD
l2KdJ1kXREVnfVk4o1BvLcVeM3+fj4IJP/fqj35WSYZN4JO+F/cNhPpV3DtrFm8f9NJdTWphpnVz
ENRDatHKIfGMn3RGCwY6f7Ljj6Dd7IU/AqrAW1m6b7sUXMk6j6C68gZ0RJwBLemKNL3NraqA9OB9
CUMIM+i0etrhfRChYrM/zlJ6V/2mwYtbgNk4DOkOVvFybRUy8OCHp19RdeX3mU2nsc1HKvZ6e3/Q
tulIAWUE7Eva8mRa+b1p8vo8c9xpnycMlqlQjPAkKQ7zInrQNiY4qnayPxpdfJ1nludtcmpqvmCX
BTuY+b3N1H38uSyyb327mE6Qi6AbECHbupjH3VW5bTbKwLtxV77DSjEMGiYMd524odLrrqQzQCdE
FOdNQ/a5rpjBf84Reebf2H1TvbMq/TUpGpB9CdRoQHzZkSl+W1OKh2KqwdX6KkHfFDzM67hxFLOn
saGP6o7XuKe/SSqllcqv8gV09LqyS+iB1qFgKcOjnmyx7zIGnGCKO44ggdl0FGgMszzbuTnul7ml
47vMioNKHHRRbSuUf0l/IfLpne6n8khwLFy22ZvvhGEN6U0/X1YN0zo7yo8BnJxICLvfcgmYgfN2
/TxmIUfE9GuW8PxAYD01Cf+3026Ddttg/NwuVE73cfHzr63maQZZ7x48zPqv7BSf+3i3fVoofOW6
vu1zKlS/eWFLjnrVvCKbDJirfGU9GK7EpKmfcHELeG+ERAvbfc1+/9OS9WxL7tucAG3PtgObrfnp
BnFeKuL8nMSKlJpu00zRqk4vXTm9jXNanI1T0YCoMnsTZEbsR679wfrgqPajpjmtckIiSsl6vkqX
LVuOnIzEnmpsj7pb3yUGlRZpzfiV+v4iHuxvXoAL0Y2tR067CMWIV6Abemxn7zK1kvdOP6JBLs6d
RCWbU/tpKuKnpqOljCrskpwBtmnFNN941pBflgtjuYqZuF3lX5ht724A7qJ3zp48LW/cillHu4t1
KAtmSLpMt0vQ+PAWMtZNT7obMR+Ba2YIVKS9Tb+6AbJrNat7GC3xiknktwOqbwtHCPYrSnq+Upz1
f21c1o1q/D4LrMgXbEKmomST5vgXq0qeQOOwM+vzpz9v/dVvXxSXVI6vuKzDJ/XTOvpLsVeMLp2s
uLCiantSvBx5EUq2tgSvJYe+xw0cKPSirColRKQpDm627aRYmdAhfAlEJhwAENeiAWbPZBu2QNtb
7tgMLG7+dU5ZSkvmkKkKLhYUe71WsHZE8dQ23Ue3YaczrpxrtPt2Dpjnwz5HspE17IJY9olRKQ40
WN4KYkD223YTJf5NVbIJ721GZ4ab5NCjzN+lkz2wa+PQ8nNPN3Vk3Kzwm4KeIWKxPuU5yTCO4W33
FbKZlf+Tg9THWTv9Qx0KcD+90RUFWNbkFWng5T8rI2euxLAwIKKyoGWl5DaHfRfuhYGy35SsxYVg
VSDtwdo2diiHuenRR+uxbbdcVHm5v4K4U318mWhv/fzz9f1VOe2hLvnvtE72rLL2P6u4nf2ot4pV
f/qr/h8suTlbHeW/L7ldUHD+tdb283//p9bmu/9yXWEjOfcYZjYT6n9KbVL+y6a1YCOUdW1Mqdvo
+3elzQ3/pQIhmXw9Igf5cc7P/660Ce9fthf6grGDl3/7sb+ptD2fAJTrKY/xGDAYfdsJ3dN4xmrV
atGtEIcyH1k/px6lRKp7Jz4nsMcNP3s1c8S5qJKBYLBfntCrhap/Li1DTzqezSwQOqcdmHbNslzG
NInHTIN80suDkaA/x8lOq1eudXqbPhppx/YFhc6QBc07mecmwsC8nE5JlBpke2CzvmemQ39eJP6j
0w7NTZpo84o24cVrOlzL9QX6AnlSiPMsxKc1PuwIGQwHKHduf1hDmjxa0Mtv8ra597tAvnLN53Uk
5W73yewKnJmZVQanfSdvHBRViHCJJDuhHDirdm85UAvIf9VcvCu7pH7757f40hWlCJ1QUXRkUj95
i2YBPVqk9RJ5Bmo98Al95atVHG0KCh9sC9TiX18vlNSEpWJbEFKJfr5iAentg9VpNyIbgXYwgYEq
pzcdQqAL1xavRcS/8A5DjwKVLSg+ep590hjq+hCMxSyWyM7bhFP4ckuyynVWjmBGK+/cDdJXKmPP
C54/XyDVllA60g5DbvKk8I1lLgmKBdFgJvz3/aTDS29dylee4UsX8W3K+yEJh2F4SgIT1kwlsu8W
1h2HRJbe1ODV1zoIXjH//f70qNwzwfHgHMkifnIzbd60tu9i0ktMB3fK78opu6XrR0zOaIUqPDTY
jIurlUL/7EV//k5Or820KgN2Gexdhecqd3sGv24zSl3icenWaJoWi8i1ZnjvsGYf496hr5ZV6+Va
8aBfmWdOn+x2Veq4zM2+s32jJ9/Lmq9wvpOUjOy5istIUgVD+xZwFjz++fZ+uxAzGXO3Er7Dt8Kh
8vntDQj76lTRUR4UxFqTptVbUdrtK0qLl64Seq7PycwnguGUT6YCyxSAXu2oDJzlc45cO4g8jliv
hZL+9rIc7sTjXgQjervQ87uZWr9JdB2vZL/5+XeaUxTmPMiLtl+OVwQ+EkWFxTZ55WX9XGH+64xB
nd2lBfazycWybPunAI5gpHvR63xi93vGxpA8mYPqZ7wwLiJc79zokCbKeGajov/z2/vtfumd8f7I
c5Shv42R5/crsZPjRAYr2So3eWNyl1gkqh3IvqtJHnA/sm8dFme4+/Nln7eGuF8ZsuemD8WuIqC5
dnJZVYUU4pjtIo6pi3+QnbvG407H1EiQ+lMi+StmzT/X86QnyBa0Gf2nq1FZd8ZuN8shKFEnKnzK
JfHW1//zXZ2uQMqTSgSKTqGtHC50elcTrj8HoVPUZIt3NWdqueuWaj2zbGs+ENG0vrLi/fYUuR4q
XGjkWxuUYf785VmdrA0n4iDixIJJpwtnFFApp2FMDywXr3wqvw1BrsYez3bpyHJW80/Wu1HO5ZC5
oYp6ZecEoQWkU6Rzd/XnZ/jSPfmCZ8dc6dKY2do1v8yWTUa8qbUGKlJxo75VaLa/Sd1X1EOF9Rrx
4OVrueE25igonNp3qBnPjVf4KprsuDi0ps+uPV9klyt5M6988C8+PMHkL9kLsZk+ua1EoZPwcS1G
ItENxgKJHluVf+fL5zPfXhGDymHvxSoXiOcPT/ReaEadU35VU/0wVY2+LBNdvfKKXvrMf73Kyb0g
jm971+OzK31hXSWah7WQbBIhTHWj3EqL93/+JE54V/+5LbBE9F9d2wtOxlVnyXhi/lJR5w/mfUN7
8p1Javcqz5b86GhfgiIIxTHIe/uyc6mQ59PoRqugV69zENUJXsY//0nbFZ/N19uDZh8mJGuEYpv7
/EHDj1dqKfly1FZVs3CovylrRx2Jnk7p3Y3fqQaID3++5jaaf7um53AyYm2S7AOfX3Msq7WeS0eh
hRQU4423noWFVZ4VarQ+JG59n8SjuR6KWZ3/+cIvDhO0FmzOlaCRfzLNpF28KKv0VOS2yCydpljh
jk5g5TP7NYTtprz6/R7/61InyqyA2MXMrNzjmJr5TZo692LMchR+Hr1RhLpBb6/vWhw6x9olefbP
9/niGPUCgVJC+nZwCoSsw96djcVL7TSuREO+xBlZHVX056u8/DT/71WCk2m0TRY/NZNSlEum+UqO
KQ3MkGAarwFZ9OdLvXhD25TNjIDw4xRRUawGRimU+sgV4XRWKVV/Jn7vtYPCi9+l73FO4NjOYD0Z
CxaFaC+hrB3Nng8t2V1JTIxN8jiHSn6p6a3iK429M5KNxCuP8uUrBx7LElIJvprnIyINKtuUFI3J
o4SJtktbXEfwlKyjN9YpOn8JLd6nvQj6Mf/294+WLS+bRIZE6J2+xTWzG8tYE5d2M4VXStaXmZiT
V2a+l76VX69y8mgX7Pc28gic+g1mh9iq5b51+g6gaDj+lT3mnzn210udLB0DvmoVpIy8Sk39hW51
TEV4fI1+89LSQUqZpBIR+n7gb//+y+quKruvG8ENEZAaRqiGJhq07MhoE2eYJwM8xH9+Ty8+wV8u
eLJ02G5ne0MmFHbpovhWeaKIctLmP0CPc/8Xo43yFQVs2+fscKodJnZYjnPIsjh1nftNddNy0Zn5
NXj4SzdENUVRjWOVl2r791+eYNvLtEVZpaJchvOe4258JZqwPNa8vcPfP7tAIEaSHMyF4558El1q
JyndVvg0BJntstKqv6vRK8/HOB1e2cm+NFMFlG4cjquK093Jd1FIvXYcCuituISJgzYgn8WiH/vn
G3r5KqgMbYkGjk3s82cXhLnvQkUgyozUtKODi+TNgv70lVrDa1c5mZWWvOccY/GGlg4bBxwgC6UD
qYT/m3sJIHVz6uZIfPodxIGdzRNzX40/B9fzLNAS6eyVT+ClewltDogBpUMEmCfrcY7KHmIh98JJ
maBXkZTM7e5r1Zntbz1Z9Sm6suqGVKd9/zeyqPDQThioCKHWYbPrZmfcYhG97ujFuKBfGae/X20r
Atkcdl2kpRxYnn8FqyfzEcu9Q01E2NkRoYLfsos0tnUBR7+vXimE/v4IPRlShbcZsChWTw80jsiC
xbZT0om60jmylcIdlASv6ZdfuKlNQst21OERshI/v6k+GMEfUXaM6gH1KKiIBheS1yWQdtogJ7D6
b78+mqIudQqKaR4zxMl4nSD4izAX8L8y2/tOgWuR+6WazWvlmJ9/9/NPw3fZVYS0BQJJHetk79kg
iFsaesPROi25+RpXrQ8o0VGWvVzk4ULyPLhg6eaPckHHcmZPrunAUomOVGwRc5bgLMC/3FP0phVf
czgnhdDJbXrqcRDqPf/mVOUxtlVK/6yfVqBWkwNm58/P6/fXQ+saGTAbBRa+387ONM/zeuhczgsj
YxY7gTcRsOvKNjvOiOHu/3y101U2cDidbJppplPJ8D35wnljSA49L44qj9rVzpRW/mlsU6T9CT+H
OTuYY/2Xo4prhgIdp3QR9FBL2p7AL+vS2CMdLyqyLEOkbuSiGuSWlJJcS0f5SNty9+dbPB1VmzhV
4vjxXao51JBOpnLAS3Mb5kgDky5F5LDavvzU+ZN4ZZb9/UkGtsN2hY8vpCy3KdB/vSsAaJ0GhxFH
VgEqAORvo34sJfFFiRc3n718dP5Oy8xHgsAAg3ywrfHUJMKTgUwl2FArFjED2XTnTU8GTGP64JXH
tw0f/vRfRxbHOX69dLge9U50Fc9vrUfCXNEFqg9GFFX+pbB9qz1XAZuX+0ysPVFfrU2k1m6Jx4+p
LgwCXZHfFl0Z3CaTu2FW0pXWsUI2aUVJnQ7vWo2nA77tJl+1CJBiNqw/rnlClrLzUCW1PHeEikHM
40oHqVuGMZk27Mx9vzR3bHRRUwxUXj6khEIfmmzV70Rg9/cWMVYV8JC0S660vTYNcsa8i2b2Vun5
Ms406tDOLjfIdaDbISArH7xhNHh4Mnlh4/3OD5nS3uNEfshZERMnZ4n2R0OsXrMLRjT6XZw630tN
+KFxev3ZWcL+qulVcWcsh2XVqrv0wR2z8qjcaoxi/hJy0OMmkt7yNZ8rAhZHuQzv5rDYUKXTUolo
1hWBrVO7yUlrIzUstyRImrOEYJDkYK9lgG52nbzNG94YynVyPfcNecLtYJUAo1wIZKkFnK71hvWm
7IG/K29EuD/1BHkuXWsjcCP08Nqdxvq4yA1IMuRxuSLGK219kP3Gcbbi/npJShf0Zl7Zn1Q8zR80
Xq1jLoiWJoOSkPJGh+PRSlP3hxQTES+zZWFiTMeMAOsa3/iUiOFcQ8wSH4YG5usWtbY9KaRX6ibV
Bhyeh8qgJDiQSuQx9ksNZS5LPfXougWBT3XY2h9MLdVHk25ygtpywjJqAqf+Uugt+hsjUfJUDE51
1fOKxwcLK84QovkOAtLd65oWI4ShoPed3ZSOjflRrip1AA/yg5HbCf9WLU4YX/Jre4qTay4pGMwQ
4I/0r2iPaTMUDqLMUZDKVnTNeZwUEipJMZCm5xJjuhNl7PhXiU1W76VTIz68bZl0vDNVepn9fRrx
Tx+rsFWPuZtalx0xKYBEgqR8FLOGi7bUZBVCkhB4QCAQWQYAWlkDczwkwwp6fJ7q8NsKXOtuacb1
OI1F6pBSleTXxhLIbpWG5SHtAk8PNBlfMZs1viHzo28JUcf7lMz7ypTkVA7ZsiTnQvvG64mX9UmP
B96kHHSZLWzRBufympYIm0MStuo1x39Sz73Zm7ZvABRxMXA2deYBawqyAhKZgPhVs+4u16CMcre8
rznGUGuZkzif37vj7DCOwAf0cMxQru7LEhDHPQskOfdCmNU7qFA3+t731pKRbbA3AHVJJFK327DV
Fiy9obcycqE0cvn97CX9GK1D0Hgwe1QuMdB0/YcWHB/B331oJZ8rqFHuuUqqXAEDIvD9soYidmuR
MGxFDvNSHyJpW+yUlmdTxjBOMnomiHLXKQprVQc7cI0Tv1jEC3yJANHNwQ+SxYpc5niGWt6GE+42
WxwlY3WMjF3p+lghfboLJkbSMZ2L9S4JV+z2sY92J/LmhaOW2yb+Bhsi6MoCjp9GFdOYcyzTYab1
25p42jXJklUHl7gs0mpsSwSHFDfpB3SkXr2zCCt2DyrTWPVNMae3WaOrdRd0VfNF5ra49eYYbgLZ
gxagFqeXYNYUbfkU5aYbkbQIo1AkyroMMif5TvRlTh5pjxopWhdNDGTNZw37r9ImjFQXr1+NzolL
aapg+jStIldnUjs0Way6T774fWrIba8TnPlris5h1+pM8/c6efrodxYYQrc1Bv2lcgj2XZD4nhlP
WeRXZrZL0PBM9CjBPHY7kDCJ0n8Z1qkCbEKXCgqNm0+Hxu5df98kLmh/FMPBrCPIo1pdKOMY/5q1
nRot30DpXNq1E+RHu8zUG6wUyMbDwRrNYQyBqkVSzuIRk14IKMzN5hXCRgwTbK2m5YnUHp2SV44u
7Tilif8mzIG37yavscXBDWbnTrRERu+dbu1TZtlUPZHwEN6wdXIlSX+j98n3oVhcugO5oXgjdKjP
ZdMjXhzBewKI0dL5gU1+Wg+y9JpPRVn53JRZ6nonl0QpWDDO8LiGA4LiIFvzhqwnqGt5Q3RWJOt1
kxivhWt2XqxC4DxtHLyJ6dt8t/ItU5lMXSN3GnEvhgagK82ZUy9uDypS+d/4yAaIRqzDzsFZHe6g
cZep268oDySsAlnos3TqXNL8tPaOaWuVxIeaeiamTzMHBcTVp9FYKIJCJTwDHUGVgdLSlAooAQ2i
cNnboje0GyUk8n3P1/DZ5TcK9AVxYfYkrbqwX7re+mR30v1siowq8FSWLuLGMvd4on2enwF+LM97
T6F/I5N9+6JKo8KdDe7sjeNpMBFZ08U/WkvOAG08UwOG6STpv62Pg/KYU+gQwGqz8TZwCp+86dqi
lkHlrq8PcpEFzAcqs+BAYcG6UW8t+fshWws76ko3z1mVTTsePWnmr8jsx/LGF+lIbnCejccwT81n
qdb8TT4UcHdl1vB9gBYqf1gjcyOUiSEN39a+wcYaoK0lc3XZsI4jrK8acPKcQoO0U9a3yWp5gWEZ
GjdaplxZZ/USl9PBrXRbnS31mtXHkYcN/iVfuEXjJI290zN6811HDx1p5+y6V62qCSJtqor8y8oN
1vAyBXku9zka+HrPEMvQ1c3WGEDwY57dF/gQMEBhEdGRyJ36Jp3iHGgtFQYgkWuWhJwmQm8575ba
PqJmByKvQtONH9GiZt4FiY+OjpbeeOJLjBffOaxS9PlNXa007Lco+2Y5YIQxVZQmhdu+XVtvzeGu
9nWKpUhkWf19mC0/pvyosrE4g20+rf17zpTFWt8YNYxWfqxGe03WHdIUqau3vVmNiI+TN3Sxc4jn
DsUgLA8H3bqfi8IDB8bzq8eD3awtzKbat3ySTIZ1nrLvWZGK/KNyKrTKuwGfNVMRGzbJSOvqCuGh
v2y5f1kXR96Q9ziVk3JobmNR6EuXP8DfpniNeayXxQ/m6yE5qLZrRkKS0xWMSEkZajcRYgheJDPp
j14nMYgOMbfv7BIt01ESv3tW0WkojikNTnCZoNu8iAEsrkvaOiyqEy905zLxJQQBsxG67qTQuI3K
pPsk+d3WIUgb4uzbYTJnVjmAEAk6NqUg7bw8OMTlbLB8DNK/mk1ufZwcVsmjTJRTR8VareZgyrxz
wmOLg6Cjn5QM72q31OMB0Zhe9qUVAG0sVp1c2knrVBcjMvf1fddNaR+xZjTBY1FbgF+aWmVfJrSA
K6GrOKl2azitpI+PJelOZqQ6ujcrIeVzMVQt0CjtNft0nHMoJHM6Ag4XMdGiOB8dfQjEFN4n7dLe
iMbX3pWFX/UK1QzmKnqO6acFEPUnras6fdBNlbdnMl31bTr3zFgd8MLLbjFm3IFRceXBCgvNlpFm
1ydVzKLcC+oVybFzHNwdwxjI6mjLLrirlr54cpC2K7CTPRyBSa1I9BtXGBFJDai2UE31lRlRPJSV
swx7T8Rdcra6WpPOhgOGhusK97GqhvRpU1lIIj3F+H2xetz7VhpQ3oybpTlf9NDEB3RwxVOI1Xfa
UaixSQzOh+luBntU7LzaiX9o4Q+cXRqfrXu7rPmPOWA5O9Rp272xp3UhKNgSrMz1UJBdXcdOd1lV
KdvCqXdVcyxYEY74+knvA1/kIqkP3YYwTo48UFuyfPpYr95jvC7N3i6SL55xu0NfbjcufTxwkVzG
p6EFT2Niw2+OiwlC65zd4hb93gwkj1Js0tdzAkx3l/VdAIvci+v+LmWsPzRmzp6wkorxIoUOHwHq
JZ2zTLuO+YjQBUKT1x4w4dQfaapYR50n5KW7LWansZjaR23JdzMHoRTpP7sjcJb8b4BXc8TRU1tF
GqBVZHdZC+nFJ1CcOpdvR+zHOctMmR85qY7vSxOQ1V7r1nkTxNbFqsGvmWV2HqSdzG/WvGv23bAE
10Gq2iOevPBDSAPyijgLAMeqglIy2sZ6aLLK+lTKvHpnmtE6ZqKTD50w01uifgV06TD7XKUlVSBv
tcAXzJrT6/bauqhZg/UyZX+PO6tMd0xY6jEJevMO8wcp8WKdbqRXglRqQQrWFhgl3ysf4AOfO2NT
IlgZiDydfLgvHSMb1uWy7icbZiNbn3E/BVo+Zm2RnTt1qT9ibp0PiPFDuHBttffiObj2LUolfJsi
hsIcc1t1vrzrFeth2o7y0izZcJFSwd7Ng/1mgN2uKohrall2aFQHFP0gyauUUl/oFyMZtw5UzT4T
jzZH7HNVz/kZkfbi0yp9rCFdoT9UFYDknZ/Y6nZN1+nYzcHVDJb2/WKB1J7sPMPB6ndXsQwvLbox
T8vUtxdmyj6Cm8e7ZVvlvpEYxZusMLu58KzH1CaEe+m86iHw5HC/WMPiHycZF5xYjbDP5eZgt/kU
sc64RzdXnyaOm7t1sS9oM9WP3UhZFxaVPogBOzVm0f6KQ2iGFS+0w09ZqxW8phlpfdqHBFmVXXC+
JppQeFNnFwj2/CtivtcnInXdc7iRbKlzIIIhx+jV2J/9xrfuizCPzwWpk1c6S7NzIt8krBgL24sz
J3f14PV3Es70Q5b5fbufxvw6nWfrgrrEfL6ohrlsWn6MKDWOeCM3JpM/fqQeVR6aETBMHPT5tzhP
VhCMtfOm8OovFXsvThau2ulGyqiflozsxir7YiVl/YDsV1xWW55vG1Nx2C0+powpsAsUsu101Gwp
i30sLfwahFfro+ZQT8KZji+QYr1dgXReyQnZ6176VYc3qOIDrnJ8gak/+VFDh+/SrirrsiG5cipM
fCH9Or8ac++DjF3rbg0c3CC9bK48O8VaKte5fsRurm6UL+6ZMNSPUkvWBj9x71QePw2yfxy5hy8c
P+puX3rEIM8FbtSdDLR/8OACvxNrOVwWKzRo1zZ3RTW6jBsmVbxuMbRAiuF3yDHYdsnBfMom6E64
ntbjDOZxgaPNSYR1yXXSPS5qdsAc9ME55xJCjOMuecohijrZfhl7MEtCDCBmK+ms50WDbWOXzTnM
qjrr5u6ss/tp3rN/G+8B4vqwDQKomEltzwf+fK/bh7B4a/CSY45Nsi1ImVuoPdzPxmPXCo5GXPk1
hdtdY6T7sfHKGkhi4ouvKLKhesuwj4/4C5W1X0df38xJWI04TZ2CGLs2MQRd87Y0QM6xgSZTtEPJ
gG+Cbw5TbM7Q872zJRxFcYY7J0akleMoj+I+xx+ZjpUPBFxWlGRNSrUnDS0o9RnfELZ7y9jyKMuU
QrHXaSfflUWHySrDMOZc5FVgRqzSPLydtcy4xUw6wcDN7XSqCaEu1J0VZ36wb1cSHnd54C6fLC2W
dK+1H4tdYSXuY20lDvTQ0gE71GoxgAeyPXNdyxbKpYZo+r2rrf6rj9vlrphK04Pul0kCDGCZv1XW
5mlnbSvd49CFLR8mWrtkH2gl+kPm1/J91VhMbWgqyYM0VtCxMLG3bK5HyijLPh9M3hwnjkQhQP+i
1QeNp/xdNYGo3YE6JaSA1XfgU6Bv96UQi5Z0IjuFxdIMZP0l2eBREDNVTh3KSQLv7bDI+BoYM4EL
FU0n4gAzbW5CoNsblzkZKTj5bfNeDQt142rt40fp5TPrbbeAEJZsxZ7GLveg2uD4hxo/tSUhCzba
4c7EQl1b7nZoXtQQrPuqhoIN/D5noRHVwpZyZOs/Rkvctp+aKeAeShzzt+FE5WjHTMvTE0lDAkxQ
i3LZi7lp2qh18uB6qorgfm2nsDuWOsZiqX1g95GaOYtHSmaWfdFO7LERHJAdoYkXKvZLN2h9dMaJ
KTKrkPVHiD1mdRZWgd9d4uG3y7Pa7q3zJfY+uV4pyGYvEp0fDGXYAT1ysbT7Zemm9Zzo5WE4FMzb
H/zWjX8kmpVnv/htdR9kWZ++EWzqdMQhFj+mCovge0NrcjokaiC2e03S+L6Op0ABuBTrStEPtc7B
ysi73sO3Td4XU0wlmw9Qc+wLyBs5oPSqG6ImhrLdmSQHjSsH2TE6BeapYxCH0/VadxzIyGCjgNQE
pSIp2K6QUgoKSMG+b2yCtPNSjeKhDqwRo5jOSV0fi1L0Fw5Ft+tqSZrxnb3WsiG7kSHFMaRFDXuo
JA/jGGS2aaiQ1FMZhZ7NAmK7E8DZbG3gIM8VIeZ7NzbWFfin+rumgWMA1i2iwgW9udUX5CE3LWkh
X5w51NW+zdLlVswLE+BImjnxyWsFYTCW3nAzpoocgRQMIF9kWjoP00hs5dkwLpOMkPTh2C0aFLqY
pGOs3FPHkeyyrRxePDmUphn8nRNLEiSaoZnl+4EOUP62a6HHXGuEPURKpALiDNu3gi5w4Jr4qV0K
Dj9rWNYb5q+xffI+yNHeCtrj8j4YCuKBKuY66rW+wkLKaUrf1eOGTrfaYnZ3bShMGw3JKM0h9E0R
X7eLp0Bfe5mH3Cb2w/6savIe8TpSeoEyq+nN2LIFWIdst+gxrO/UwDy6k5O3QuVcy7y5W3Knc67t
pSoJg5iGmlNJ2Y02tXE3H898xNccRU3Lc4rdpFQX8xRWDaIKdgqPC+XBDQLI7vDo1ajQYFBhGrI/
zNpKiR2ZZxoC0NhBS1xSyJyGu75HjHtgyhfTO68POFcdRuFavMmyzDS8+izu2gddeLLky7GMeRsv
rp08dbVdWpcporDmMpg9tH1MLG33zuD8Q5nW6DT8Wqe4+NJ9hbdlLCGwS8s78+gMVRc9u9ywYALy
G/zxXpm1Nxk1v7rchYDVnXpvk10lIPc2pNcTrbDWzeLsSxrWT0Mv56+5x0ltz3FspkxnL71fyEv8
8XNxQXlmCN8XLg0vZrLSWkmjrsLY36DfSWtRKi96p/ffh3Puzrdrb6nwPisExR8nyyZ2RKNMl4Te
sHQ5ByykmcCs5SBdfqR+XpiDlcoeY3jr6IC9trZWLyf6BFVVc0a70iXq0nO6/LwWVIv2idVaHCE9
M4XQRsNl9tnnVXSbIFD2/dwDa/B0e0ZajFoOtuosdWni2LKaHYyvBiQuW8Ck/FC2sxnPVDtP7LYt
lnLr3ogsJSELP481v0d4rNMWu3hJajwZIGFtzvrYq8O7Ug8L8ZJ1mCVXPod8XP3jJIEN0SkgtaOZ
Oo2flZpNfm4V3dDc052KxdGrcm+6KXxBRA8QlLYJLvN4837CpawCUnSGWrVfsDWXwbulsNvSY7mb
rab5py38Vx7G/5lB8bb5Ub0buh8/husvzf8HLsXNBvLfmxSjH1X5pct/9SluP/CPTdHx/kVzJdz6
5MicbNqg/7EpBv+CzyNoWmJJIhDD3wTv/7YpeupfysPcFm4aVQRLGxzy3zZFT/4f9s5kN24lW9ev
cnDmLDDYc3AmJDNTKSnV2LIle0LItsy+Z7B7+vtRu+4pZ0pXCc8vUKgN7A0okl3EWv/6m3/x5zSk
MNaaAolK5W9kiseTfDR71O8wcDW8oGAAw/U/HptWZaZMabIwU6moHF1g6SDsa8xJk6a6+OOe3P0z
i/3TP2sd9f5nQvu6FFxxg1WYcev66Yw7S2zYN7KbcOTHDYDltG0yd9n1ZA/lNeSseje2Rf4lrVtn
VydDfGb2/SpMOl0fDQyKG5OBNHf9+FLlGANwRmQ5JEaG04TQYmejTU7ibFN9KBtPSQoGLS4ToZRY
IHgZfhxH4rOtD/bPKLXDOwg/LWzafFZhY2Rm4zLFbWnrQ6wnxFZb4I3sbJg3v5uxsUGnrZho5sbh
lrZKXlClDpVGelrblL+ZRC8YGWspx080NvED748T+a3RhD8iex4eh8HUvlDrlAemOkq/Gcs8/vLx
8xCvapg3dwR5uo6/HE/klOQw12rYWiBFCOldNQaJMLTncjBxg4OkwtxWgYv+qOaaeM47S9PB4gRz
VEwocDO0Fr35BTKOAjKNQ5OZK5LPoEui+mcnphpMfFjnWWaZOraXR5GZ7vJC6j8ZQWMWgjlJ/xDi
uRIHDOMxSpFxQxTY4OC47vR19TRJh2idxCJ3xWyKFjNfJ2ZIP1lKmgeu0/Y/UzlPD11mdxRmXMWI
8YyMb4apa7RL+sLYvI0J2VnnMAgT9mpjljjZpxMz5cKtLRkwUiUWLhtdbD7bFmugANOByV5ny/2z
mqsk6GA8LnBXlpptHSBz2kpAW+d8DwVD+IsKaUq94fwShHW0EwxoAUwD4XSR/WeYRlF0B5aO3VTY
OPGz3cJWvdAqzWTyZE/F4Fut3Wle15VLs8lIWKhx5DS7HrfrxAA7aUk7CFIzgacGZ820cMIaDAl6
WboSctIwqZQyCwqn60EJXXKWwpC2PzSs/FNChJi6odQuRaDJaJSB4eStjdvI5Go/uWDMlObQBamG
Y0RuRhY69oiDkuKGW5znakyg00Hk25y3ovAzFeh6D8Uhz4NwyDpt0zMJKW9TkS70q5z7fWDGY64H
eSraW82C1x9Aflj9GaCfAdqEQxf+wBsgTrZGr9sYLU/dvHAYQ34KlpEEycAGOJw9tSQtbjUoxYjO
kPkItBhOyVadHXUIPn7539uMcApz4N1AL0PzdrwZ4GUzZ4Mqez+qbHdnxQKAA9zkNhPawLFJM7ZZ
SJPfDmoKrSKX5wztj5k4r5uha2DDAY/OgiN66hPXC1Cz3CH4r06jctO3lUGmlkwuNaMQOwIY0jO0
vROH+38WNIWDoAtaHSK5Exqn1cSiqgW5ZmMJrANWT27DVBJEgvHZs2ym9gKs0Ah6k8Hm3AzqPm9q
/QeGeVigTrOg80vDfLuYin4FCYrEh4+fxyv16HgvQgPCyBr9CexcQz/REaCxdCd8J0i0AES8q9zZ
3Ek9NTYjFTKOJFMi/BQU/6IcCoZxIILC16GZbKtC6XedVNQzp9UxI2u9X5zVCGyxCuDc1k+Vk6VC
QJTQiV7qCgN/qiEd8bRA0l+cIZq9swmb1AcQD1H84BJ0ynwlTY+ZEJxKP67G4S5mGJpu2M4A0wuj
s1+UqSJTg9gha7VkiVsB6phwVBOEiv2OkGM6BxmziCfmXMzvpQWZJrAVI98VSodSVlaF2Z35zW9f
XsiZK9VUQyCBnPrkJEXBYNpDuP7kYal/CICvXTiFBdSNMv6cLIpxhm54qidF+7vqWHBnNTVca/hg
j79Wxc4qGSnYuQ84LX1tQHZBCFoLtMiJFj2wGnRK5Knk0W3qZtnXcWx1y4Mlomw/fkuPXwrqFioX
jFuRJgoT5uPpV8vArRZIFxrfQMB7D4VE89Qhmx8+XkW8twzy8VUWD/WeV/H4chmi10ywyQtkeoIF
nIhLl/TowvrEwHL+KY063PZdu3wp6nwg263UNH+C9sFUBb+5DP2Wg3KkmprnSC4YIX/86453zvUe
wB1cp1pw8OC/uCcbSe2kWmeEceO3YxHuG9PBTSUnorDMhi+RzJisGYMICDeKr1SQ989/v7oAJ12J
1XCHTiN7cUYioVVaWOItvYg2PZaeXpUlyuLNMf7coMDKIRs0UghErcpNay/jP0YtR7bHf5axK9v0
PxvVP9ePsQ8GIzA2MflY788fzFDkEjFFHu/AUEJ48RmzCbKq0ma6q1a3oTBlWKLN3bD5+MJPNsh1
XROrCwp/k10SocT6u/5YV28qS2trAB4j1atkE2qq+iWPGkqjQYd7Ra1mb5gCiluzYJ7pl1NMpF+C
mVYeVGa+1Fuch+Mp+PhX4Rv15nZQO5oIElV4wEhPT36WrKTWza7VgF+Nd1GjO/eJMmGPXapMc6jI
yE3N697Tln7gTL8xgXzcrMAZUdk5cQbXyALmuqpamzF6RNfAeFwHuvRQUMOdEHlv/Sy0Cof6LjaU
KkDODu04zkT8ZMWmS1ZjR0VVh0R4ci+WOyNyH8kwia5tdhEyuKBe6BS2ic3OauY9YH8uf5uxGz8Z
yuqhxhw1WdDE12D3Rae25bac6vmnEodNvOlHR9uPaESmgMnAMAVQFcKgLTFa3EAyq78ZzajeImZy
MJNibtFAxWDxq2xwYFhAo0dQpfZhcqspI/htVwsNTn7tdnvKqLryNBxVRsTxtfl5rDAG9TGRT4XX
GiEZaeU8D4qHT81QUssVeottuOi7S5ws+m2RYB9KRmLi/F5IOyfncARGsYRkKN5Qy0+EOGLe6Jl9
075oIRNbH9gGV4MaN9bLMu0osCKlBH4dZP8wmXr1lIdJ9+JAAiAz2CxKGAJdm75gpOgysgGecTy9
mweSKdtp/MFJjix74ZB8UI2IUCrEwDljE6hBjpeqDJK2qaOFiicqMd8SniFepDNNPxwSs27olwb9
gYtxvw5dmVEVJp1xkIoAUWwrnKLIEK2qkfpE05mqKxI0JuyLjODPSe2zDUGbJaONiNfaG2sCmjw2
i8a5yWs9eSpyC5cWaPY80F5F2er1oWybYNJiXMssUEu/qms3mETJpDMUpr4v29yG1DKTrMqh4WS/
ZgnNzQj5xLxhNMP91IC/Y5Y/E0yY1StnqTEVl+eXd+lX7AXkczr0ruHrqap+0yhVflFZEpItBTM9
K7OjpziLCb/M1ElM+zmfTfI6Ce18aJWs+VbJUb2vkDzeK/nI/EyddXTOVRoRcVxyz33NHd2JdnKZ
bvphgbyoQJyy91yX/VM4JjQ5xG7M8LSK/CoIGVa4o4yloWsrXbYbrTaj4SoyBjoGiCmOtusmheC7
geIY2+yY9LBg6LMMjoBJlhlTqGnaM8eG1JjPis5lSMQ5l7qVtZiZDpnk3Qwbo/eXMKZTERahbaQJ
k41qInIffZpEbY0+rlThD/VEdiRQ4TMZh3XrmwzMHH9OyF3aFCo8Dy8aQCW4kwwpNlkXSedybi1G
7E2WKfth1mLFJxNnhkbB1v+DWc0CwxSaDTCmmdfTjZzNSOyyeOYslqitadDhvalBHwoisocF/3JM
OzPKqh1MuKLzKMZqlUENgCMDNHDbXdLxnjCb6iJ9m2uVy4uN0+ETPdy4sqhC/SbjZSXrTu2t4kKz
MCgLGFVY9SZc1BDiRunoDy4UKyZhEXS8imfkrF7GKqHcfNyrsWnSXzdk+nRBZJUDUHRqYHrWFpH2
FDFyYlRlunVDeZ1aX8cOcDeweiQOmEeE6ZOh51hY2LBklH1muvb3uuqVMEjdSvycrL6+V5g3Q/FT
iN3YwWNxeebMw69a5hjFho58zY9uk5z4TWYAXt5DU9EU3flNtEH4VJjlgitZLtf7Oq2fne52D/O8
kCatLRhnbMSkuCa2jNGqCEeA+02YESdwr2dgwmFs6ndkpJBV3OB10F+suqtDH8Ha2VgLt2ZjMrjz
CWBi5pfUg/HJNXNMaezWgV5BkUJ8lZbJ8XM9c7x4+HV34NuA7UTuambLC7KshsyJMJmrOX1ck0xd
qasf0nI3TEn+WVXHEq5jrjNDzfrWpLPPY6gDREETMSpVTZ82jlkrF3pfDrHfTZa4QQaoT1uAgehC
LOubj3Fm9AtNcAS9OZtUQurijADsvBXGQcwGlbaLpFT6cM4VZev0Fmdvx3hpzWpa7rGzLV9USDqP
/AXjd6egXA/SqSm/OUU7uvjrZglclpBxD2dcUsfB7BhVoMZWBJwO+YAdDy+7T6NhxjoppZAhJKL4
8tbR6j7ERVwHPVJb1/o0wff/mpbTYPt0etPjkFdTTTw8L8uF0Uk8Ts2hNQff6ekFSSuZ8/xiEotF
i24YlfQoLRc8Lytx46aQxL2mc0aSKSCbJsGSQhv1JIOVvRwnmwTstgmB+NUqh+UzdlVWR54Z1Zl2
iwewHNGzW91dHoedFSyigkLSpbAYyMKbcAKvy7r4Xi6LPfLG5aQb+PO0oJ6BBGjMu6SBx38QqGaF
J8gdNoMoMfD51OGrELIUQy70naEOQ3JH5dD7Ri1i9g0Rd5d8OZYeEII83GeVKbcCs9KvjUZ6+lKJ
pd8veUFW1NRxEsZarAK76VLKHc6Bm3yslOtRhnVyYYSw6gi3/ZSElo6x+IDL/tJ0B4yWu5ciz2vc
y8a7dqD8pqbB/pSp05ku6m0hbYJFomen6dPsNx2vrBQ3yRm4Ivfo8k0k2BD6dOHUqm3lCmigZDAI
KzRLU/XGKnvtTC9z3MS91pOESZhY3hnAzIZ+UseLGUIiLsodKbzE/S4xYay46RqBJaW6ha2anmmo
39bNuEVhw4+ZDFop1T5p8GH0OWPW8UmWUxM9OTUSu1LIaevwkX9x8ShgNw3z+4/r0/fuMVpPOik8
uXDEW2/CH0Uz6Fo7pIPVIctO6uvcnZTHtFOHSwTvPflxitwrsQy/ZEONea4xi7+/5tUrTtPBXfAe
U9dG74/liVp3cnyKWb5KMdotemvjjuNwMaC1wbldMKafM3X/8TW/+iAcdygrnoDvA4ZZyLdPsa0M
Xg1uwuiI9LwbfpW8AoYvhtZ1gzGpy37bw+BKfQXkJ9yV1tSb8Mvi+TnuNeI1G7bNMlhqrS03U49p
dSMYj/phLuXB1Uor9zW75SQ3Rmfstxk0hG9o+jlLtDp/gOiXBVGcGr5csnmTVa5+cM2hEkHZ2+TC
Yh9aWb4JIX0AyHSmGg9yI98sJT6IgQPyTzZpM4dWEAHAdjsXcj9oJnZD3og8ONwQaBeek5q+bbZN
yGmqBYiLSgII5vgZpcUQqxzBoy/bMnyciaA3fVLa53NBRevfOXkqNj0riQzgSirt4/E6Civ3aR1K
P+mFTrvqGJy9pI1siAK/D42xIuatI4bH09rx3DW+863z6a0jJl4JvHROvj1aeeRoUJco2fLBI6m2
30t1kl+N3Fiuhrh1Hj9+Bd+5VgcY37ZfRy24BB1fqz4t2qJkgI2i1F08dBRzk1GDeUrr9J8LqBYb
dEnzlkGndaZNfudpsrLOMGsd8iDnOF6ZTG6IJ5kueY9pPRle4zVuT/mZrfsETX3dPKF7GfQ92Izx
hZ3c0BGrwdxs2sHP67i4iPjID3pLzFIjRfmwShRWSPKH7KiYjKJTPHyWoy9uH6kHNhn3siuqbI9M
qnw2B9M5A5GcioxBCiyYQChJcTjFk+xUzZxXlH1Ji+DBhGHP1L6vCBMe55YoKNNss5+JmUrL19J0
uU21CUUtcdI0nHU8E6ZWKBqconkuZ8XDtUamPvI0+b2t87rzekQPZYCXQ0KOM3zIBI+zPD8XZPYO
1AHWt/50BkrIb05DSDGWr4t8siYfrd2ajqmnu3ou2L9kLfpfqt18NhI8UTzkPe0e/Fr9CRlyekj0
icHUoEIdOve81fU0PP56ATzZwE1kVdr6/I/fqz7mdS+zTPoubCT9csAdm8pqrPRnbEEY8rg1eStB
jgrzK4YQUeLXbYYIjOjY9GuhwjL2R0cM9265JjyOkcpohgJxDcDImPHcdrAGX9C1xjB38n4gAp60
khkwSRvmdckZGAUl46+xt9JhE6J2Kn1NatRZkU7OQNO6ocB30W1GH02LciFVnpc3CPhI3jDM4WdZ
wCBiyDtHDyFl1HOH0zmJt5HUfzMQUr/lS0SMZeY2ZCdnZVhC6RiNagoIgOlj30BcjunpyBsHIdUW
yZUVFdaXPJlg1ceh3n6LGVR/1qG2m6SnDk3LGCwpd7kTaeAGfW83GxQyhXKlI0HCjTBCg+BZVga9
Y40mSLq0sbw6ocf0RvpUM8CEFdlKF6rWtcpM/bsztMvzkM5pviHjoIBw3LmqEmhGDx3HBDOASaTb
KXTqugUWoKeuoEUUheEVakWSSSSbR+m2IgqkiZmAX/SMf3wyV/LvEVwrAAazyjeKZg5i59iYc1v0
/8ZFDv1i2wNGUOISIAp9nLXhK6ZZHZLPPfe37mIjvAWBzq9pjYhKadSaeJkpQ8sF+cutD+AepvDD
SskUb3Sh4JwBZN9u7hafwGqatxpz4sx5/GouEV7H1hQzUdRisXPNacToMHX82nXmSyV1z0m631nP
gJtgAP8aONudTkbUoa0Woy16Hy+L5Yb3r0kYT0/hbU85l5BVPCfnHI3f7uoMyVyOz9WezMIw7PgS
bVnx7+ueQbWFxoPoMcb1FCsw6D4+t96Wi+zpWM7hyrJyIU5tJ4Ssug41W+/bc5fcUdClW8wtSorz
VnmSBZAP1pPTnkMBoVShpHcfL/8WSwVT4NAE42XXoFE+vkyVRJIF1UXPgLR3UF/p7h0M3MkvVLV6
+nipdx4igXJY1LKpWByY63//ozKFahjBvB25UhiAn2MZaaFXRXa1cVyaQDPOuq9/v6DD5JGLY5ID
g+V4wbzHNbKtRO87kFG3DsODixA45aGxrfm6scb0zHrauiOf7NirmzcjG0YoFFcn9VZVzlZnqbwz
bUGX6WdNqXO6FUUZNJhe7kQn3GWXjXJ+WNUvGDI2rvFVyVLYf6bdqKlvZWlM0oc5yJsO8y8CE9II
TzPHnOSntFfIj1frmaJmrlxM7seoE+cw/3deRyxvefUpAxESnb72hYw70nRA2iIg8csWJdMtLD+A
kcZUW882o+gShzd9g6uCvs+1CT3Yxw/tbc9GxYovIFaFVHNMII4fWgS2KEtUGoiZQ4wAnULfTepc
/+5h9IKnEARiqVAWPl70nY+dMhnrnNXnCkvCk4K8dm0Y8q2LvFrjpVyY7lzqMXFXf78KbCQGmXzr
ayF3cmmV3QstZxWrshcCYUISk1y7/jtvybUUs/CAMrFdYZhM8X28SktXL9UuxIegdaqtmIs6CFMd
/AciIRBJa515YO/sIDjH8VHzviBXOvW/RdML2b11gGK00rxCd5w8VmNfbAXWqmddft+piWzMbCBG
02LD5zrZrtgzbBC0AmGtpn9nbtBiM9Ew8aAA2Cd13/i6UOw7wH6mI30zb9CtaDdDWcxoZC1kAyRR
tuqZG/BmVMwdd7DPc13KLHhNbwzpF2j7STZJv4+U8BblXX2Bhqz62ot6lr6ljtbGqUO4uthupt94
wUlv0lA6ffx2vVfC0iAwrqOphE9z6lddEugdJ0NBvSgbg1gVxqlfuqzQPjdz1Nk0QoiQISnD51er
aXpBR+DOd3kSi5+APsjUqsxxojO90TtfM6QGRtcMEJGyudrxy9gN8IVtvYMCooTPJa4De72z9Et1
QIXuJpRrWKioZ27E205w5ZowFwSspScz1nfoj3PGyRUnJ9dJ+gaJCPsIUX8gDIKAGQQ0vs05t1nS
Qb2Oh6H7+fEjeOdqIe9TMuhgTvyCk08vmjhvUhfa8Vhl6l3MdPVW0Uh9ibAsuZjNtv+BXqt6/njR
V4/d41MHrzxbcKXOeoafbitVUqAd6CDXWFbVOr5iSq2/oWZL6qCjdgi9LiM7DGmcy3QuBNSQm1Vn
KK4brewf7UlLyaRDUVH6MyZb7RY82THgb8l8IhOpHFOw65pw+aElMTdzjJe4N9maSW+nU4rMydwu
jVEgBwKqsXaYJxNpUpFddyiWsDtTQ7zdbCA4ULCoEGH41E97IiXH7KVyAIoVOZg7UrPzDUVjRypy
Uu0/vq9vlnrFSYnS0VxcoN5YQ2dhWqRxhUSl0PqHpVGmXdiOSNPj2PzbF5YKhf5uhUSYkREve/zC
Jk4x42JA78n4JglG0YT7kgbMV4mTDibyO4JGr7tPulZ224+v8S3tg5fVwf0OQAHjKX7D8dIcDPpq
ELf4KCHVz6VAm4ZBQnHdOlZ1gS7TWiVpOF4gqQ6Ymuk3XdpV9yJusAfpI3ufpU13Q+I128fHv+zN
iYyJHWZrOt/wSjw+tTNU3ULHd0UsfopZxSF2pHVlIm8441ervaKxRx8P3Qt06JWPjOXIG8Nx/Ke0
AiH7RLQknL9tIlwcOnq7ztHoMIt/6u28elInc2VloSSHj4g9CHNxXG9GADULhv/ITDr33Zgz2SN6
uf2OcMD5UaXVJDZxOZYOAYdLWG7GTFU/K0QF3+Jd1DdbnHGw+6f6a5Yg1JB30curKFNFo1jxHrWr
Jj2AlR7PImjMjBdpB+PN1BVNuxWDdA5u2oQlWAkjDU/NYrr82UhQVnVjC6qaLR0dfJLJb50Q0D61
ooXNZNiFbNFOzcuLbGRi+YQ2xOpVG0v8V6MmY/gytrIbwGdVtduPGdJIz0JrPu9rV0Fvm7PXK0E9
6rK7kMzA7U+FM+MkQPheH/3G8sT84iJD+GU61VJexIg0XI/9q4Zn2LZz7LH/1PoWxJXpaAsnuQyK
Yeh/hHmofWdsiDfNgNiTshlbKrTo+OTd9UUfMiXCYwiyMwZKL6YdIRPv1IZQc9NqjJ9JY2j4bPWN
/JZVofEbdoF2tUwabFGlzWp3gzSxLP1izssD0z6RXmLvVhaeBfdqTV3CHYAprxlTXmO272uYHK1J
f+hVPdVa42bVsqPzsxPLUrDN0m1WN+r2c2lGrbqrK4jHAVIZaKxjXy5fy7pUv+Au4pAhOK3MkoWX
wcFYi9GvB8u0CQPZjfVtZEzjT0crJ3VTuu38vScJC/lvUxdfFNlY5ibOekfxYyvTETLSriLGxgAy
hAQ3YnwzwvCNL+xF4CAiNfLlVQhI7QWot5Nvs6YmHMBIV38Zm5AQGCxEaOBlmM1TRV3da7+NpG87
PwSDRnXN4ah4E+SVlmNAtF5ZErLjkYtaHSDlIae0KG4QLhXZGJGVVq4YXlEp9b7p6zraQGAbZ3hC
UhpBGJeqgdYqsvVdnGMqUjPa169jLXS3qrQ6YyPx30qvK8UaUPomBlGU7HJ3lRVj4JGj4T5AOCof
UaxoDxIqRkVM1xTKQCorfDNqrfvJRX32kLqTa/nIH8MfKrPjH91CJgLgkGs9FdRqFiJasUCch1wK
EJyMs4uVY4M8DSUveoCpC0mJFmAxME0V7QvaoXrTtkvzk+ZG7gvsGDCjKuYhC+JYuj8ppUme7Iam
35bGUkLzQPLE+9r10MTb0cYYMWb0zyOeFZTIJdU5nHQHOrRXZnySRB037i+zspqnfAGDIjtSN6At
aaK+wnjBfZnHAXliaMUDH3RnxWQdS6eR5P+WMVwCw6rxYAJqL4PeMck/6QgFS65yis8bWhuU7a2C
iMynKYi0M2fUeyeFbWsC6YYDJPmmme4YjgyMrVFaxYZdbiOttL+UlgNiloLzXjHRxDHEtqbpEx9Z
+Klhbr4vmyy5x+csk1crocsCIxPtIzhcKs8cF+8c1jSruEPy69Yc7JMGjnorLxFAjL5WpPoPMmGh
3Bhl962q4jPl1tuDaYViNZi6hDgQhnHSgSTovDBYp90xomYIMj7yXU2g37mD+U0RC7aGFscFXoPt
Cvnu+GDuQwYVzOqhRsgRskDLd/M9x8IIzaDiXPJRdXda7gxXtVGToxpXzTcYNnw8FV4/ubqOXRat
uZhmaGIapDM0Z9G3ulKULxXvY3vm7r/tgPi1FLzwlh26WyYBx78WykyFKhObtJjZPhGOkPapOp30
BcTHusXTudlVcnZ8INzoECdTdTWMhvzbxpcfAVzO9JFSRjCLOP4RZl3pHJrMIAoyXnfjjDzbaSZU
u71xMwDjn2lt1m79uHJgOfpepuiYrNBuHC83DYzPHJsh3hAP+g3Wd8WPyViyPWIEpE1uEp55Jd4g
M1weTTaiHMo1dD8n44CMUwYrDaA5TamwbM2KuvUUbGMPJR5em9AN7YsxXJxPHfDwBndFzr6PS7I3
3c36A8DuYKKSEQZScnzBFRZw4zIhplIxiQsSWdiXervYz2aavgxpMT5NsWE+frzm2++aNSnLwBZw
PKdhOl5TVfIYKTIuU2jfU2DtpN5PcICgokb2mR3OfOeBCvyZHcZ4NHCavf6WP/rGkBTG2GASgi0J
gm0/gak0ebI1rG/j6Nryyo6H7hu4Qx7hA2eCQCPpTK6XEEcSj93O+FTHkXxMsAf4jGIXChiKk0Xu
BrMWXyxFhHioJOYN8qfwXmX8VXiVWaBfwhoCQEBZavXHUupG4lsQSnc5MCLCfzd+JhE5gopHn3w1
DqV7WJLBibcaemDYc31a3DlEKWNOMnWlHdSiWXaT6eZJkOZ65GwaZNbPM/6GCXbgev3DxCIwZgIy
GjRsZKoHvULkLEaXBdG4GDjHeDbq0fAbXH3E1pFAONgho9tGhwG6VnM/FLFT+CBwtgtjY0g4URET
noMN3nsUvGUWbS2OuPppW8LMvCdnkSQj5qjfCkJSrqeCq1OGEd4ddJ5zXrjvrMeeAWhLowd74jTm
wdGJUIeIRgHjilV3bYTKmhxfF76yev7yYqtnjpG341z6DmQxYFj8dRQyJ7sVui1TEXxPjHOX5WZi
H/eiWsecLEq6Zwxzs21cdSIguGHeAom1jK8hm9uZ9VS76nwBSdHZDKmqB6lSpO2Zve2dz261piaP
DBQW88oTIENpRsctDbqiRkzJI9lImZf2gw2CZVnLmT77nW0FijXfNrNXSEGnyoNeFmOs4JPnN26K
s0XTNNd4fKr4FcW4FTRVvAsZ3J+5QO29J06nTfjgOpGwnZONRVZpnCgmVzjELpKoBi+Z8KrMrNjY
1ti4WhToYZRs7THHOrFRkE+6Ya16oof1GsTowOdrvkiOuTkF0PLaqMh+1k6oE6YNMf8RPl7/2QSC
W/y2MxrSKYvGueVvGvYGXE5uBjPF4Isgnuo3PHDILVIZeufMlvYWEqSxJ5rXQfaFUwyP8nhLG/hw
cQCKhe9Ysv2agEhtAacLfDZF6W6isC3Q4+mKHw3QFONcByHOlN5AWmN1123jthcfb+fvFE/8HvK9
SFIxVPVUzNIKFOsw5SHpYnqQUMUye/IYi0Vn+noEyaeH86rooh5kooXW+XRA2aI/dXFSGH01mpML
KdSq38ywou9nuxwFeY8wdpnspfHzAgLUB8KaxgbtQBE9pxPItZeHerzHIQ8nVwOjzk8qtYV92SD5
h1vJh9n40p6ne5Cj6THJFRVPyWQkPMzo8EeCBRGHkR8yQL3KomwxfKW0ql90vuIl0yabZlw1y09I
eNNr3J/juyyHN+5ZSo9JjqOqEPLTMWwexVJDpshsSIs+s33rN97L+bKdya/g09BSHNQ+fj6v+PlR
UQOFkzErZzyAvoFS/PiFiXrbSfHQNH2o61jpWQq6WGUJ9ZE59TJAM7XFI+Cc9slRTBeGJz5+xSXk
8eIhDW3rUzYYZXRP6dEZGMJj6XWthFPxXM4ooYM6I5/Cc/n1cmN3jVt9tu0UK3pO1KT9R3v4/20B
/nvdqf7ftgDbl18v7XP/8uu/Pvf8o/uv6vd/vdojlC9dwhH1UsJAnve//uf17/zbLYBUY5X4C2YX
0C6YrnAajC9d/z//Tbf3L8ouDioiHdGwW9r/ugUI9V/wG6n5aYNovCBY/69bgOC/sNmsXQuAJtM8
7W/cAo6PB7o5JtsWZb3K+H+dUK9H1R9VWaKnFeLpMjuoHS60Tr+J4DRAuPHwqPEi9+GPu3X3z5v+
p9LqeIP692pIkDFOcNg7TrH0JZmFMqdDdqiU4aKV+sZQz6hi36xAE82xCjfOoodkRnd8PdMAvIOb
v3HQKewAUsbCXzm5Z3b+N3fNBjflmWIlQuWMhul4lcKxFVheeX8gnQ9NhzQNKsFC7kZZx5sGrxT8
loVxJgDpNbPtP7sHdw/KKf/HcbquDEB/vCoszgR03u0OHYFq1yIsf9f2TFxQ5Tr7thzxf4Ksvjdj
A73vUmNvWMeQrssBmO3jx3hizf/vX8Lrp5O1SNLbaQYAB/+ouL3eHnr4sFvUEcKDMiSeFM6Ai3DE
1MfNNWzBsFcKFlex8fWx4x1tfRU06iD200TgB8BfdmXjWgoAo+mbcm7qi2jCYJKsKkSuYxeUjXR2
ojAH2PSWMVxZog0/hUqM8sqI4XTgVQyZKKys+4+v74Rv93+vz2Tct4oiCTE6vtO5k860GEt3aGLs
rnRzfKygqAOGktMEZIwUCpT1Xlaz4xWk2N6YvBG+OjThLZC/GRCpMm9sbX4IpVM9tY0x34XIaQJr
woynqYb+TI13XG2tPxfCt4vMBYwdKeXpTJoulaOVHeYgUDdiRiBxfaZG8Ft9dDdmC7r58f15+5HR
OBCqskp44Zuc1hnriDXDNTM50KH5qx41ms5RBl5tSo5f9uM1Tj4xvbdGLCv05NBtiptl8MwtptNB
tIF0HSCg9fWNdt1eIrnwzr3db+8mBRRf2los8z97vfo/tsRaVawI4kVySPqtvcTXSWl7poODuHEO
2HkNqDq9yDUiZEUV2a9Ogws1+pA2m7Xk0G+tXfIpfXBvy2vrkvddPKXXCDV25fV0q+3sbb3tvkQv
7sG9v6lvqr1222NEJn3z98gs4TYJPn7A6y750e862UWzxiiTJluSgz5ezSLb1KWFJUe/C8dlmyY2
SKvjp/Ff8Td4i+nVaDsJUV7bFQj+x/fdWJRGC2UyHXrsVIxs3mEMe27u9ebZvq5BiAnjFb6ZUz6W
kHiylXo+HSyIlgIw3pRsP8bdlL18fAffbtYnK3GA//kWpSnGmFbLSrqHKOrSvEiDn6bf+t1tfeYw
evOwWAk0c9VPk6qKgv94pWgu1NwKWSlFu4cb3HZsZl/Mz8PymCBazlPEafaZtOv16zt6QV7XfNUk
MOBEiHG8ppEvekiTMR3cvCTHCCYpDHA7Pjju5y4XvtmcOdbPrbc+1z++yUXpdXcQrBeH8Cvy6jAs
gOTit9WH+whGppadWfDNFrdeoA6TiOJIW/9xvKCqDTZk3mo6iDGe9iPvrm/nznJmI33z6MDSwTZX
Wwr6KPiQx6tEOWZ2WKo0NzZK4xhv7CZxAlfRGRtCa0CW6VQx9nLn3B7e3M3XZan8qPmg09kn7yae
ZroxpU1zg17pXsUdHUUzg06MX7Xqu5tnXtRrf3+ldKSqzpaqWyrajOMrbWxFGOF6pTgGbipsBsAr
tp1pbxd6u1Ar7iUxnJ37f9g7s97GsSxb/5WLemeC83DR1Q8UJXmU7HDY4YwXwjFxnmf++v7oyM6Q
KF3xRvZrF9AoNALlrcNzzj57WHut68u38OS6T1h+HmWTmImLMS9+gJm3ajiVh12gus6gDmu33Boh
vCN5+vWypVmnmzkTmhY0LhTCTyb5T95EM4thHFJG5V69F/aQJO+iG50876M7sT2spG2+TtfAhmh0
K0sAh3k0+tP0ZBSJK6ZBZt66z5RBtipNuR97fcWzySi+ZQ+BSnNNtUssXl7qWXM8/vRpKNDjcY63
EmF0YPmeoNwzpr4KuwcQJdu4G24DZR3JBVnS3/nV/0fG8L62A2OzMEAPqDAF+buxW1P4LLkffvfv
q4R3038m1CBiqceLkcEgKwHKUvfoozQM7ox0NQcIny9bmdzhobsEWMCcATVvABfyNLNzbEWFTzKQ
ETPZpYXVbuD1/ZzFUXwVDoGyuWxp7rewhBUCcJLHCUY/e0QzqjUJHNoBYjphcO8zreu0PlySl63M
7xUJKKhfQNVkJARKc1CiJw0j9dUh3VNa1OmPMS09trn0JfB7a1uI8QJBx9xfYQ4AFiUTQlsVCa5Z
RKYy8eePsVXuwx5NVt/fdwmYgUFCNUJ+QpaRcdeF63xmgaSp79tFXk6EdrxheeGPRVi01R6SLLiV
pO5a8xDiSjzjtmiNhTN4cjpYHnEmpSGF1hM9yWNjVZYhe4Juzx5+/EdVoTEQqsYNbO8LHbyTs8Fj
wwwOKDYwjBNo+9iOG+VpDLVxtW/i7DZobiFo2l4+F0sWZrdpYAox6l0sFIa5GsW9mUYLJ+/Mt7KY
7eMYyxL9/TmAOs9aQ24Ro9gbBG+CeAORLjJpzuVlzPTccebTl/plZU5dlUjV6FoRVtTnfE9dfvwU
ZSsQ5dZj8DWE9PM7un7ZkkDh9HGOnMTM6FR0PYhx6MUMWZJhFB4OuiQCwiSK4wPdX3ovzlynSWoT
BD0VKJWhumNDtKgYEp/OG5Pm5KTZA/2YDv5DZBPSEjEACb7j9tvlTzqPdKYvagAFw10TdcjzlhO0
i7FL67Tcm7BfAPXZKeEVhOrMnzNvVDULXvAkgZ/MAaQALkpHlSbyLNzQR3eILEbj2EDtKn/wRtva
KLfjbXSP9MY2ulZurJvxs/ANbpP8e/bp8lrP3YJD4zPnwSRNVyKdV+7FRF4p2UNklAsH9NwOImUJ
SJtWsWqd1J9ciMXaBAu8J46vpesogaPZ05jeU8edO6SfszRYcMJnLoU2uaiJYA9N1ZPciYKeKbeK
0O17xEHisX0AK30Hla8jofrdyswoReqmjD73IoQuzER1aOvBNHz5257ef2bO6Qbw7vCOEoEcn10B
1unBKINxLyEHgoqYU/fXmrVwWM8tlRdHnLrVhAeURY+tFCWtcD79sJdkGxIKhk1UxZa/mq/9Djae
L+1L+ZwuNQdOnxxWdmBzdmoqiXkWVOlZWQptaLphsMUGd8/1f7j8CWdtq8m7MfPIIC3vNhncySxv
geAA0nTSuE9wNLS2CzsxHfmb8RkYV5o41Z3yDMbhstHTO3Fsc9rXA+fmAqzzInEY9z6qq2L/KUcZ
4bKF9zz32H8em5g9b4oEw2wMRfJeoVSk3Bb3vS2s2xX54q1wLTjBdW8H2wGBPTQwrstt8sPfWh/R
0Lv8M5YWOnsCqyr3SBL6cW/5YDL7K0PPF1LTGSL9r/2bSiR0H4lY50icUTaiRumrcT/ciLENQ/iL
/60tr9FYNEu728ZP5tNOWguP4tdJTe9ReAx35Uv0sXAAatru7RIw6KTU8X6e6C2Dn2Esgj7o8d6O
UyOu0BJxH71QdaA0l6/pqzVPimAbfy6ldGfvJq3lv63NtjnKAYwb4mTtBzBY5VortlZlV8jdITjJ
pBfAi6ss2LgLicgMUfDXVz+wO9tYxTfVRumwm/wIPiBmt1Ed0EgPxi0EiXf+7VjY4qd+4aqe+nmO
tGUBxSf0nYg9jr8sRLdQoYMd2Ys/VKQH26vkOlaeeKyVBUPvEfv88li4dj4rYPUTDsAGoU5eLX3Y
96/1JngzPo5frdvsA3jQ4FZ8Zlh5ooHhsMHP+Npc/f6VoR8k0bKhDAIH3/EqNdhurWBwh/0o63Yv
wFG0FDWeiQdIig5MzDYPOcHcEOF/34s3MKU7/Wb4kd+ldxBn3aTX4bW6ja4Kda3skIBg9ndpduic
Tzi0Pgu4EExOgIf74z4eY8HOe2FTNPGSEvlZI7BgT2HrNHAwWyLC4Shklc24F1SuQxfBu/Hp8j6d
e3uhrvzbwmwZQoJccB7jd6ryZQyi23gwropkiab1zDtIpYhZN6IbinDv2IODlyIImhEhA9x4Y+2s
YdN0n+AtkfKF12L6GrPzDtckQ0x0RFCAmnPljGYBR9HgMu3sqbvB2zThc+rXj8N4Zwnqwtt3GvtO
0RIgGHqFYH7meZc5hoMUWqm2Q4IP2hb/ubeuxeDWckGaJ3CGwSM3tkslhzN+kiFTJG8JYmhV0tw9
vlXFENVlWDTNDgaLK0BQSCkYG9cUfsA5hjjMeqKuidN005ZfWhlyM1Mm02k3l4/M6WbSQgMmMqGH
oct5d6oHm6n7Sm6WkOTtApcOijwYG2r/xSooqo+VKSy1LU4jG0a86abTSgDVxvs4S6FyhpyFrpe9
vUsqijyZukY86LqO02szdrc+9SoGIz6Lsn9teh/aslnn1tIM5ckloXmEYjnztTyHDKrNQke3DWmH
eqq1Q2WOO6jmdE60wtvAUB8sNITPmrIgMp4eJ9Lh2Q4rKaoUAcH6zkX+cR3HYQes3YWtMaui3z3C
ZNpUlAzJoKlu0vw7PkwxSm9B44nDvkM7R6QT1Pvfg/4Zdrs7EebzUtr79UKL4eTWTCanPJ/tnDpk
M3+GlIdcTvC8fcWIBdXhq96SnEBVHqigrAa5vh6qcTtChX75xE4f7cgxTFV/hoinQUMu7Dz0z4Ic
vUfkSfetDEn0ILTtrRW7iPr6Prz4EHcF0M1dt/qQLVyVM4cXy5QdEJMlv4JI/Pgb0/EqPDMuKiyj
kBcYV1qK/h56x0wB+l9o7Ky9UNy0nsPB27boh9nT8NBvr55vyvMBQTaZ5TtpysF9jasScSCjKPfR
KIAdixEwhI/Vylf0k6tv8M16uKtcegAkulSVmIGjOMOMWUKRoANxZ/6YLPN4/RqsTU0Ea+S+1AQk
HC1diLcZNPJ7DXbQe6mRh1vD8sfboRyQ+2sYtkHlEZlKS6JoYSCA3Q3+p0EIFWcsBzSw3Rb+TkmH
yx/mzdXIsP11VCIGCu602F7+bCdv7/TTJxeH6AYNlTk7EoJAo1/GbrkPOqtBGzUMHBRprYUbMZsD
+PmFKNyR9tJkwMrsC6lFjsqjRYUoDC3CJAag17rWvEZRKN22Jtrc6jg+emmM4k2omOvQLIvf7NFO
e8TEMVP8YJn4r9kZhQHG9RMGU/d6mzfXYxmnm74z44XPeXr1KYhOl4DxyKlQOV+nBWQBsGe1rypd
XYtQ7751bmqtENbtnqIYzh4IjIIrExXBXVao8YfLu3nGBQD5hQyFKhmVqjnPRMmYA7BZvdp3SBxu
9bQABZy1CoNo/rWUd+FGbxlUElRhWF02fBKUcOko3EPCgumJuez4Bpig+Xw36vRdVNPBaSyl2MoV
lOiImvkrATTyVRlZX3/TJuBghn4ZwuXBZFJ29q0TulqSj3gzt+6LINwHcBZLouhI8UvHYNVlWycP
1szWbH19l0L9m7vy3gpQoTDVW2usblHdWDBz8hnfzUydRrimEEGZHdIM/mQJWUx5r2q2/h0spzHY
0n3z6Z8s5peV6VccuEodZbBahBJ53xb9VZYZq6C98b1xoWZ/chZZi4VHBB/C7MMJPz25UeSKIwSd
XQkj89Wg3KC3LNfA1R/qJU6s6bscPX0ULRm2IeVkyEjl9TteERKpsRgbPSt6TeD0A2v94inXl7/a
ydWebMACRkMWBCOQyGMbEuosVc2H2/uqBRtWFT1H9YgwvYEmCsOSEprH1SBD4OwtvOunz+ux5Tm8
hOJQI43Qj5EfMZHYZMEVcdJKGL+WSfAhE41tNVaOrAvrevxsNWjnhUvj0GfOJRkH/PKKziD6SUTD
625GHiDlvWXEGwZt1771aejCdZM8Qi6xcAlO4/9pvZOXBipI/D/PB0uCU8MPCmkf95LTwSOcw7RV
+bLT1eGL2r8ihfvqZ09alzsdQmZjU14PWby5vN3njhQB3ET+xrgDaNbj7U4TKYNzR4bCfpykdj4r
SQDP1zdkkBZc57lzBU6DCAqHxUyFfGxojCwzLEviUOUpbDdN+bkIbrNvMZOS6h6Iz++vCqgs0yw8
heDnZ6sKRLjIo0hS9mlrfjAYpuj66L4uk9cyMhbuyxmXCUbjl6nZnUTJqw+sXlbo1SCCq8ubpu5v
+36JAezc0ZySFkDKRDJ8w+PPhx5To4bSiGcO1Wjlhdar26JVV6vNixJ1V4UeLEFfTksy5KZEeQwP
QK3B0zPLXvIkbYJIKuq9GCTmazxI8NqVyXijyP6w8pKkvMYdfo/FyFgbKNtCSMZYh9/eabmWwbPB
U+UGiTNmQXE/xKN/j8zjVyj0g22gVe2nyxt+WvwzpyQLZRRmPSbo42zHtaiTJbeOa17JVkErJP2z
sOoc9tJWW3no+65UQtHbVrYghhRrcY3oe7uGeaCBEif1V9AuKozcw+KRxdYS7e/p3kHbRnYGIQpj
gwAXj/eu5HnoYFckWmpNC4bh8C4sfdVpIWRZKzrEw26YL6SD7wDY46eCeha9PNCmAElJk45tWr5c
d8GEd+3cwfjsmQ1EhlEdPw1dI3g2lfjuc58oVsacbJLAhw8PIFTIAtxaDf2bp74wg50J82TFlB6N
faQ+3PAZSnfhc16IzL4LkgEuWBhQSVcC5jTsjkNi2Z4ry4+hXyPXBpfKeNOFtfao5vLEeezFlWlb
cozWm4iw9kdTjQT+MCwFyJrrWrVLhZxypiQF0Z9Uz+GfjxCj/ayGcvcYSUPEvHjedF+QsqSz2ybM
XKBWMsm9xXr7Angk+dJ1DeLAaZF4+76jnfGbXoWWLIAKHmBYuaBTM2fRkZh7FcgRvdjjuh2vXw9I
ZSp+DePk9vJpnvuUuaHZZe8EsauUAkOoADCgCLd4vJ+GMS9bmX7u4RGZW5kdkZQ6T9amWEHO+y5A
eyOrsoU3ffoThyYoEFC7442DFguCkXmpEMkeqU6lsN3HSbiDIvWagUk4IcpQXyUR1bXfWxCtVpCO
3DJGoFF3nA+whikQNuR52n3gU9kZxBwSaBO8/2UrJw8Z5VUKLORXBvhqxvaPb1ar6z0knwEgDb9d
l1UHUUZtfKiLbpMZCjr0iAxaJlxCQfSbp4I8C8P6FJfQWj1J/U0YcuqsSEguVZgEmAE1isBuzYXl
zc/euxW685Q3+Jw8n8fLI58DxKakFDmE1pGbPdISNvRHv3n25lZmJzwM3BqBs4w0NYzTdWK5n+g9
dJvLOzXjbOA9mL7YlCKyHlKoeQ0ZooVO9M2QPLGGXCY09gWi7HX9nT4u9DD5Gq3FqxzS+i4YUVoW
B3Rw+p5/6a5ydG8u/5jTY0PsQ/eY9hu/i3bR8XcdUHvIekScHnoBagxLv4my3BkjIFIytJ6auinq
x0q2Fq7EydPD8AvaYMzaMg0Av5J8bFUdLHWgdRQ8wPKqWZugv9HGladeJ58ur27uS5h2AqpCIZkm
2FTgne2nmkBgIiPl/hBLtbARR53WOBxvC9/wpL5ChkX6M+mmUsOdAI7Hy/H02AhiT+YlVSzUviNZ
AuXTDZtWUm2xM8QV7xb6dUn1Vg1kLEGGNsrvLZRf8N74IOITqYCps4WmXVA0aSrV+xbCt1U2JGhP
18kS99b8c86tzHyMJETgmzOx3veWh7gUAH+DiZx/sJSJKGL6ptSMJ73bw/y479Bc6Knh7hVP59lE
dDJ/FkZJXLiF0289fAOmtfBYavQNoJzhUh6bMQh6TITTp0sIb0rRBSUCOELpTDqwm6IqivVv7hAh
FuyqhDyMvk5dnWN7Sg45QapIxd7TW1zzj0J7vmxg2uKjBb0bAK3MQcAfz28ysbmeia1W7GMDafmA
OIYWkf/yPzMyO+l9mXICJIwEabdioLpDGt0of/cEzFYy2xokrEsY14gApOxzB4wyGAf78jLmXo8Y
Y2Ih/PtbKcebkRS+nve+UuyzYtVfJ5WtclFDutSoS627pWbW0s5M1+qg4pPBRAHpAx8tUT5KyFBl
3S0FjIWPNnep8yVNP+LAiJQrQxpO259/ZT3jNVRwvUGGvmDmxAXMvtzMBZhJ29SMJBX7of2iADgM
llKEpY81rfNgHQr8HuixqcXepJYvJA+G9lEyf1ze/iUbs7sYx0IShDE2vAE8sPmmJC9as1DxXrIx
HcGDdQSZPhpjyxELYRhtJKBZ8ad4sR29sB1zwGk3QvyXW6ykNYOVqvp2AVPJ5Y914iiPd3w++oRw
iFLkhVzs0Tq8KoyOsYR9J+drJf9y2dDZE8zrKTNKz3zoHOqJPJ4P+JFrT2qxNunVaN1nY1DWhvXB
1RZaImd358DW9O8Hu2MGjF+mMH7tm9KCMuBOap/1xHcuL2jJyOyulPACxZ08+bE2t2PlSoQ0Tvon
6d9EC/D3Z5tdmLqLrLJ6tyL7q1xDflGQbUyvmvT3jzQAStobFCJpls+ZwnVBLq1KEHH+aH6pOSR8
EJCk/YKVM76ZYhJoIhJaCIbmkwhFU4VuXlbFXoFtDaAhatiQZUl2p9BVXSGN9NubhDkicjBxFCVO
WnCF4tKP7zjexZ8jpatIiWzmYC8bOSmqvie1B1bm563X4phiULEvkvWUuezyh+gRjQIxh7jOLr6O
9/6jvJR4njl/RIJAKIikJvWM2cmI6kAWZL9hvywIMt3uu960jhqnC6weZ80c1B9mz7VhUiGnE0Hg
Eb5BxWnHwi5qvl3+gGec0FGNY/Zgy6oU1ZqAjUl6WlQfS+m5qoPtCM/dZUPnd+pgNbOPplRh19YV
7q6D2ECmnWePZn9fdvJrFnuwQpl08ZotDekPqEesYiu8aeFTbFFNufxDllY8e6OMLKKs2k0eKqyd
wpQdpWZ6XZS3Zp4umDpJSOcll9lbJZlRJjGiUuwrf6Uh2OHa9cfqg3EVPbvxSkkc+mBZsso2kGNd
XuSZ5+twW0/I0yQhhrcSw1IYO3Xs2u3weNnCaW52XB2bEwP2TUrJZKqOQXZgvTajLX2JYO2smTlz
LG+TLBHlL+zbnDXYk6QM6hiWpCBtGA33cgBJU5QitfWPPNevk2rN7kSgRXjPAEuBjKZKcFNELRJ4
L5e/38LltqYdPHgokwRawup9h9L+SmtuFb+6RgvjspEzL//RMZh5R1eoZDVT2CMx6bZSi+qm7q3l
prOFaIdQy/aytbMPzMF3m3bwYElSXkIxNX23FrqgPoKIO9vmY+ZY6rOBujA0icCGlnKapWMxcyvt
+N9GwbHjVvZ+94xo41gtDFtMXmGWBPIl6Zkx2E1xad5vgO04TZua8LxOs02kiTalaFsH5GxY+YY6
3a4ZP13+muctQi5EHs3/zc97Rp+uSOKR9xMpXTcM7/J0WKXwUoua+SGyrFVRL4GNToDjP/3VL5uz
k197gdXpPrl0qgqrTnntS8MxlXY1dsEmyyBekK8la61UN8riEOvJPjLtCTJRlydSd0pLs8fOzww9
rmRB29X5n0pcODVTuZmWOWDr17/5YWeWZou0rNBUO5gId6X44BbitVKxwJBUtQ6e69xwaC8sXMP3
0srR6ZmZnF12ZdA7HX5gfaduHfmmepHHFT2zftIktQGS2MaVt05WdGRetJtB/2AyNnQbOEv9jJMO
36S5M9EXMUIjTTWgWU0SWrcxbkd+RvBSvXU/Sqe8rj6UT96j8SFfx2/NdfOUPWCcFpqz2P4+u8EH
xmcVjqHvkBuXMa7fd5TM4Q+RbCVcKdWqvUUj+aHfxs9Zavffl+hDTk/1tOwJewuwhpBzDsuMlEQx
K9hld33ptC26X86AurCwDuo1HMKaI98vSeSd+N2Zxdm7L8bDoEQZFovBepTTj9IYrHuvdUr3ZUQH
+fJ5PnlJjo3N242ilcJ0XU3nmSkws1ybBlLclrjg3JeszLYvhhLfLSOWlFUbL4SKldYd4siXl3Li
82ZLmTmBDmSykujTAfWTrVwjuJxaV0rZr9HCcvQCIncGFi+bPHssQZxzMCB9oXd6/GiZaKrQF3O1
XYxyBJJ4Ky1yhPjGXxryOv/9ftmZuYAgRnF6HE1tFyDpEyi7XNzKxULCsLSW6TccPMAdKsJSlVn4
0OxjnDSOYgi2yYBVqi04tNPA9n2jfq1m+iUHlkZXVLKKftkuKm3x0fpaP6WiHdzJ1/GX5mv3CnkG
RMzo3F3eq6VvOHvrO63vxZI++C6t1n7Z2dHYwg78/D8zMssPlELywlzjIVIFaw0x7iZMvlehvL5s
5f/hlH59wZmLEERgOJbMuavSdavuhXxlvZnfyHz0T4LoNMFGzxdu8OXTIYsz759VILhJBbRdkW0V
6zY2PlYMHERLOJIlMzNHgT6t6scem4SO9Uo2JlnM17R3ZCTTL3/Ck3Dz6Aye9LpExrBCZWCjcoS/
EZZAGp7B8C2cJSIaAtnqsrWlZc38RC0KIoJBfL1a/erq6k1efCH7hztZcS4bOk2UQTGZxHso1E3M
1/NyXaKmRlpVvbbrmd9Dqyb5AFcsxfpvFpL19lO8XZqkm1zPLDoB3MD8PvMgNLrn417qAIy8pDe8
s5T1kAsUbv/BxcXC1CfkBYZycXbYLbDiiiBgAY5bl4pdXG2GDFI+I9KWnt4zPuLQ1DzGERK9VX2G
jHaJHq7SYh3K5UoJflzeoyUjszNumrEYFGBYdiIyHBG6I3qVr1BeXjjhS2Zmz6EcgmtSWtZiGN1K
pfEgBm9ZuzQgc/7AAXShpTsNGs7LWbo1JmldiNpOekp27gs01DBrSF9URxtoQ9glQpA1rLW/78zZ
qF9WZ342GwcxQ01W22UTNOljrb3qSzR85+LuIxuzczcNQI1GNmo7kGp3mmyr6/TJ2PlO+RRvTKdy
2h/hm7ZFqnQjfxFr2/oz+5Jd/ZOj8vcy5yhX1QVeIRWDthukhvzUckhN4+z5spHzN/iXkdl5zJBQ
QlGWdXbCywDHb/3n7/19xCtBIgJeBVsBDkafDurBcx8VolsHXtE8VOEYOwwLfhd6cWnO8GTeZHIO
E+4QLjhgiCdQFBPAoBQj8YieXSr2jol4/GcT2bbXaBibP1U5LUJHhdj5UxgnlEMbXw1IHNwEWYrG
61+CTgJaPsRy91nScw1Nz7jxYjtnmvUTejxFuOopVg+o1QoROulCVQtM2xf1Qgw7j/2nVYD0lSFX
J6CER+b4W1mNktcevPoPvhyPH9u0aO2wLBIqmYa/QkbmeqLxXLhL09889ODvNiEO4b2YuNXnT7sS
N0lWWEr9gC9vv0sdwiAgYAM77SCd1HJl/DMS2+de0a4vn4szazWmtoU0iVeCN5kFtaEl1XT7xe4B
QqDHzg/SjZ+EgJsbegpQmPlbOTG+/75JviynEHZGMrrZUR9iMJXdqHUPrgnrqO+23wUuFaIVH2tl
vHcbyM0vG5w//HzbaSv/NjhzwqEGEW+hGN0D/RN/3cXCRyvRO1seGMeqKvc30xGssSg4TnVQ4vB5
z8IMycz10BP77sFyfXkVDWX4QXe7lyw23G9V2S7xlpxZHPAd1NUBg7OHc94SHhhZj720e9AMmIGU
oakRdFdUFIYj10F3w1yIQU/CXsbogNKBVAXVRntoDjfzNK3KofJXHmLjR6B4HzQ4PKNcvUIrzB5d
2ek181bukvuwyO/UcKkgf3JPQNHR+IJFBIwK3M8zP2aVpoZas6E8KEP4uVcr73oQPSSP0/rFypUC
ZWsfgaZ8iYXpZNSBVR/ZnbbhwH92rt7FQ6+w6lD61A/qxteU206QmUnNkV9FOgM4blm512EnAYPt
UTMzlzQf5m+ENvGmMIU+6S/AoTrHyZSxKQrBaOgPWiSaTqZoqd1Vw1Jr7KwVDg0lS5Xw9f1LHKxU
YnfLaUztAX2cYpsmSkyQxwzH5Tt5Qu43EevS9WMaFCQawtSTYzowY5iZ0mSNEDz2vd48y4lphiu3
c0W0whFWt4sk1d/SsGK4IQ4yv7fjuDalVW6k+UcPlsxHsQz6bTjU116VRZvREwsU0oTw51Pwv6zs
/5r4m/5mDXTe6re/mNZ3b8n3f//rqQz+z91bGr0dErBP/5OfBOym9AcsKco0MsmkAZtIWPaTgN2w
/qAOA8ePwbTTT2b2NEND8N//sv6Y6JUmbUSoVclHpiC1yprpn7Q/aDK/a5ejJQl1oKb+Dv/65AJ+
PaWwb+F2yVNQeZ/4DmR15iLylCIloxb9Wipb7dHS++K21iXyrwrJn83BV3n4+VcP2dePve9ftriU
E/ctpIxz0H7Qx1EaGGnPPEXsO4EipPdjnqPa3ebeQxTK0sJTdm5tBG8TqwiXEzau2a3pdStKjbxf
V1nlOW2ngtpMosRRQZ8smDr2tD+XBoUj6STPC5yUM4+nBga9Jx0OKtVyrQdJqMovjTs0Hw3mNiS7
iF33vgyRZbSFsKyWuI3OGZ+4RSaR4nc04vE6eyGwqgEF03WkpemVYlTwxKajmO5DOcjuoX6tHkQ5
NK/D2P3ryn/t/6/3PTuzpcf+7+e6ySoYGCCVZjR/Fi3InqQI+OB+7Qphci/rSXSl5M0ir8IU5cxO
KbSLE03tNPV7Mh5kxEOsDVndr2Opj24gMG/uzC4Lt0xSy0/ldKS8IM0zW4+H6EGvmhqXWA8PCAE3
rX35EJ9ZMaJFnCd4TmEbeu8TH7hit1brsE/Efl0IBaXTTKdz5GfZAnhl1m5+/7AM03D5gVxMZHKz
6pUnZ30QmuypbEJ5sAEjK92NRUzhJ2Tu9zNDCQkji8gr+5t61EtEPBXTA+EW15JzecHHQe/PXzKN
hUxgc9zRPMBXvdJqA7rOa6updGaeE+9FrTv1Vmh672vQtb6TwqTw4bLRc1+Z/iNOiS0H6zod+YOv
bJpFh+pePKxFN2RzLe+7NFhLDdxzRthABk4BM58aYYDKiMxYa9ddHrg24kDRCn/0Dw4MBMBMiEys
wzii2U4y2Jb7aMNyYBTLv0WCJiRX0OOFWviZtUCISsd2mhIBgTSLEGSdoIs+dL9G2cB1KtPPVyWy
ngse/MxZmBhkpxyB4Tcg6sfbUhpxC+QaJoi6MpW1JHkt1fYmyJ4H1H4dra+FLaw3S1z8Z/w44TNR
O/I7jMDMJ0mVyK3boKz4gt2QbAAeZSga4XNEJDwX/PisOPR+2jkJ6EFz6diruW5XXORqmiA0um4C
gRqQlQbKGwBvJC3oxZDISqNapNteaqNgK8RtGq8yYwi/EwhWe18K3cJJo8Lrr80M4ozt5Utx5jtQ
JGU0gOefAzW/FND4KAHkbvW61GrpJumsdCNljXXTqbK/sNFn/A8b+T6IoNJgpzxxvNN1K7bo8nXD
mvR7hbLclvflYyC0N5Lo3Wld49taaKyT3L+NiHx/18cC2kS3i1hJMyY+gtntbxtXGiRTqNadocGc
IbvJOjPVpYnsk3Bkyjl5ULABvI2K8PES294qwWnk6MULNGazvBjsEs5pOx69bquYS0H8iRg1+Qiv
F8ngRFqMeMucO7aD3RlWkzBbw0Ok1Ku4j5tihWa4Rmbt12g6+6Yvf2M2p1TtIeoR+ZMYCAmuxNyA
bERn2EexvYrTuCEhGbwbWWxS2YYmvrmLE0nOr6y6zb66DKJJTmMOQ7CJEaRHIiSqIsVmbFFV12i7
N8PK7VshtoMAhVnbyFwJuroUrBHCh6rRObWWUxRVvER59JGADFeGmYgvRmjSxKdt6L8mTSzJKzng
MXaaxPS9TR2bhG+VpDTSOtTMSn4uS1SJwfhqZugAkQ0UR2/l0H9IUbocbkdAs+ZDgfg3NXhr4At0
auh/lfLBiunhjb1gB82QXaVqqwSrtLeap6qXwidaEr23kqW+ru0O0pXkKW3DoKL2JckJxGmpqnmg
3FpcRG4WmYeMq1THdl3pXrpqtC7em2UQ1SShUf6QigpiXmiPF28x0+goqGRBKpI2YSijcu8zuGSE
b25dxUi0usHwvfKSMFuFYlx9dxmGGtcNTle8EjzV969dqwjuwsYaOzthr7W1oMijgzixFlnMejJD
vIqasVB3cjN62W2hKVV2B/hvbAZbNxk1ZXcLQYl3mVeq9MQAMSt2bbUyeA0zRKwwbng4HEPLJcXu
uPnRdYsqq3gtu0L6WVfqMbW9AEGyVZ6W1hcPGbOJL0RmgDkbk2BTIklU30zsSjtZ6Y1PdZ0j9FFq
hhuuxYiD8qG1ija8MWpZeDSFSGf6yCUnsZU+NVvHrAhC7Kgk5lhFUi3Cb2VWTbupyyJobORDrbdc
t5p4W/a1ntsCvfnObvU6EG5aBD0Mfj71llVaS+69CouqezsgOQiuB066m4KPnK8yCE/CjaXWbnar
tIKI1ixup3H6wVUfIs9TyhtBLtBsU/iaH5m67rMbE5zSsFbGqKyh8lCbfaKiQOR4iRR4Tm8I+aco
7AeZGVPPR4fbg14iaN3grofpqHIEv0l/EAMMn3B2fsrstl/9ifq4GttF7oJ5quVG0dF9dgtvWyZm
mDASmwVfaxM1YjtKh/oNaj9NAlFDcG27Y1L+iPEAllPFefwU6D1/o88LGqqoBo3hleFP0vCVWOhP
PT0iZVWQyw+OnLG161Ktjf5h7BlaVm0kzyUfXFCjbiwtz4VVnmtVzYkQq6pZiWYlaI7YqkkCn3GG
lnytirF5jU5Qx0HGKXTUf+NC2MGqkTdfDa/wk+eqt5gQt/Qmf871TO9ffS+tHvsWJL1d4wXxFb4S
cH5zJO03gsZJ5/L5vrVyBxzXKgLOfa00TB4GNhp49Z1q1e4nhXIOFWYvjM1NY3nyzxrh/5YV/sV0
1UEEcFJXuH9ryqB+S4+V3d7/Rz8rC4JKmWDCcUx8i6S5zMP/d2mBAfU/qBiLE80JRPIw8RPL/VVc
kI0/gMRPGo2E8yQYOv/0V3FBUv9gdnPiWETIhX+nxfSf/3GUDVaz//8w4T8OSnlX32FXJnUMKOwl
irzHL6ys11YGjcPnwOwKG2YXAJFAGhZCtuOo6C8jkygZM71TgWUWLHABDCrI3ufOjPwrLqRlV4Eg
3Ih5t4QXPLucCeSrwOltgoo8Xo6njVZsDdaf0hAzfSV1VvuhHtIscg42eTGnnhZEE5zqDyAumG1p
Ux6bGa20D/VCe1WKNjHXqZg0H7PBb5dKl8dVg7/MWBQW6b9PVIXzzQlMtC0K5XWkh2GHmqt88hCH
tN2GqVPLF+qNaxj5FS4uWchtzxlG2UAki5jO4Dy0jDiAyC6Lr0oSuo4iJXDN03OAqiFCOVKPEtnJ
Bz3cDUJQLHQbpoLPrzLCzyVP6uEksdwYrsvxl82CjNETaXwtZK8On/tEhWyq06tR22SNLIhXtYIq
Loz0Lvw4mQbNL2Fn3i1Rf54eWEJD6n6IUUPPCKnh8a/QhyCPx1x+bUJfXeuF97HIBW8VRcnSFPqp
IRhVNEY20GUi4pwDHTpB8AfDV16FOio2bqMV6zYavJXVe95CYwwStvmnJcEFx0ovkDKYTsJwvKhU
F4ROLPzdOChevBrUwK8ZFem5J2aWJ09B2UUSY6QR3Iny0Lo3huUNtS3qCfjLatBH4lPiQ9+uavSO
nDRzwy+u4eaB3ZS68pbAGURwI9Vlit4b8+2OPvZRtmakrB0B+4+yactlYGpIMnixfqsUqWjYptta
9PPHxCdYdCvp60T32q/DdvQtW0UpT7YVKfJqqNS8NoFYAwDZVoALsrp1FWm8N7WxuUM5euiB90eM
83ZFk7+ZCRTC95Vguemj+V/sncly3Uq2ZP+l5niGLtBMgdPykBQpUuKVJjBRDXogEGgCEV9fi5lv
kHlfVeUPlNk1TS6lcwhEs7e7b3fStt+CqLVUN5D748VvynTKwqbZKPm8YPskqc6nU6g0A0cWPBLf
tsQLX6Jt6Il690NMXKQpiiXvNR5Cudv14y+PqhM/TbfptmsR+urVbNpNs0gqivau7Z34IutyvspC
Vm5unYgA9UkJGWUCO5pLiaVsnGnwx/2ICYvZXmO3taQPDBGmI31bb98rZ6h+KXcQSVao2m/d7MMd
ufjhqcQt31fCkj8TIOAsj9saFWu+7yohOdCLdocHe3adpprupsUPKvclhJek9yc4MnCexzWaI4LN
in0gbIFQLjXZ9qkQNWVjk/dO16VdnAXFsngO2hupGGgLpR5m59GxwlHqm5QMUwfPvg1l0l9cLfr5
c+Mqb52zroFkiV70mIIEnlM1KZNTHjGedOs98nPdkxc2m2/RRolKimTLAqccwy3rTWyX5LXvyqnE
z8SxLsX7qYxrXn6OTKdCKIvP5dgF4QHJbjy9FdtG3ZXVYbySENHRSITFdZPYo1TZyjj48trtxrZ7
FrgUfFYF60QKmRtNab7ti5LF/RaUw2qehF83NNBtIAPVnKPGCN1nWJU7w/BlrlQzTgdRfAhVsnGS
gYTY5aPqrK9LOV3TaWYqfkWr0j9Wqdu6t20rIvc8MzD7R5tR20wEKnlA61vKK6M3yVugNmRoSxh1
v5tu9Ms/cgeAepw/HIpQthQy/uSXm/NpSbq6OO+cetVXQ9c5kb3KSPY5Vntvn4pRbM9cCwKjGVk6
zLpMQ/NtH5cmPm8KTxRNtWk9Hoav9/ENfy25niuL0P1+iYoqumBDycg9AsbQZs1Qes3NQ7X7V9T6
Lmb/dh7qo2cjz8kXLx38M565sXwvq3Ynh7AMdnvYwT/40XB39z1LN6LI/tJFs6nTkg6F88XoZWMG
2m4F2YPL6iFvMRjW/9WYVgSvJurd6lfaL1P084PMxtu4643nzZkgpnJ8m0YvdZpsZ7unDw2leIst
PY6Hy8OWLn0X5Ju7aHxsJxhoXIFsrbo1r1UV61cTjINos3Es7cpZQ+9+78yl5V1WZYjcoYmeTCLx
/EgiZ00QJGzd8yyilmnX2uXU2YQPzOA5W+geMQ2gTzKr9O81KfEMXXqqe/aian/CXLRZsp2JmZRx
Jlnvh1AUouKarr0/68QDPc11UyX5MG8ho1UyjswB085opvXcqgfCOHGzQ4IDSiVrJtyyut/79uzT
cD+X5A9+nffJ4CcxCLZL7YwFsEcfcQ3NZZ3EGW339lqUsfgyOnYaDmHZA7+ko1X6tDVRHZ18pxBR
5gP+DXTJqnoox7j+NhuN6b6qmv3JCyF983R02jpvZwJe8nooNzdLBtF/0kHI0e6ZWnwdcDL6niyr
kpkASvoGUzH+XDt3e90FEH8WV37zuwqt9vJqrufvkeO6D3ISXXvwFrrdbGWQHKGCm5hvI69PHSaQ
KZlXAQ1SFntj+l2A4rWHIVTDzZpyiXIUAPPbrOfqm0lE/175WqJwUMP0jteFs+dRrcer3EEtzhWk
zuOwe7a/tk7orqdk72mGm8DW7yLuxfM2me6L56zBj6Z3yD/bEoO0YFum+sVru/l7Rd74l9V19E9O
qKY54kWVosVatFfnTax8uvUtiU7auJh1ObaK/+zlDoFj+ZgVcEcTYStdhQtnTewp4QLL6n62fjiQ
bb8oVWeSWtHNa2HJzUt04TknfumiYpuRIHTu2Bx9JuMFXXQz9KQE9KtvwsPQoPzNgrLVj66d9c1S
i5onA3/5B1u05X52Nv3S8Qb0IeJiHbKhXf3uga1TPI6N9adDFCaFxerF7g0H7RT3B8RL1QopMa1p
NjbJ/jMYQNjzcNvrOtttW/40TQxitaRVoLPYOJyFfgSfkisjxsduLuItc62W74pQQpzMmHfmpMFu
90eUqAk4IqLMOGFQAF7kT8hGj9YtW3kordTFmZ9WHRjavLXk0RBOXrViw4mpnofmNGFk+RdbZvDO
WLky4ewXMzN7qmPuOY99KT4Hc73bf8Ko/791/V8JzdH/nRE/qR/Dz9//Sod//Pw/m1Y475CeFJBd
4McI7U0p+U863BH/hcvOhxcsrM8HZfLhaPTfPasgdhwUQnwkVYqPlpXO+b971tD7L7ol/I8ZqPKQ
c+K3+rce9f/Vs/47KgzRjm4kZiadhfdBu/8de24nUahCIu+PqmlvL4CO9mvYivRuUP1837ar+58a
2P/xidj/+x++PxhfQVL/PYTT7R25wFDjdj1Q3gYVdtNsIu25+bgrJU/UEPb5X97G/6HF/NtAA78X
lofUmYJX8fHf372uRzyTOPNbDpgIyCprNtMzv7hTE2fWp5rdSxkfUUYCDXZYEv21hqMDKF2Gf/ZA
de9a4t+Tl/hJvRHDrZN/bpt/wxH+FTf46ID+pU/j20FioRJAnI0d5P9otAPKyAJHUqRSo7Fztg0z
11th5+iT8Easj22nk8MgRvMfHZhYYP/+yVB0rCFCElhpNMcfEMC/8I71GsVNpZwRozPhjPmIG9S5
7AJLlvlYre61Hl0q0TrCVmgtpfJuYJ/plHfh7HhYAFJKZGZa6+6zYND8PyU0/c0FkreGEyftOuQz
m4TdwR74128X7iEhKdE4ZrLAjjNz8Il8UuG8Y5fWNkC5U49ru6McQoVEpEx0RoM5/oE6YS3RNszf
V7HUz/06tM4Dl2npHEzk0CL9h8XFPv63x0gDD0RCIinGXN4/BCZ/6wZp6qJ0p+z5wBXEtS4LdeS3
aW5t27mX2FW/xq6xRzAq9bUqdfhOeVmqLOxiDC6Tobs3TSm+RQuK18wbtvnZ2eMgb4Bd/GzlJoiu
01YCkNTOVB1kXXnmMG/CA05LzUIk6NblaWvg36YyRWmyJ85inzTUwv4cprX3bolsxxqNtGfCtXBy
H1qkAv5QZk46BsFzk/bWPwaKZE5gzTFp/Myvq5HGbsFrczt1nmebpyrSiKrKeBjAfYkem8Fq46QU
mDJF8fIS05B5vKg9eY+d1e0Oqp6c+bp2ICubEf1wXjbZtHmxOLHI8PvDy0s0rDnHLqO6qlXOPuY4
Q2GuFjCDFKlxIQGwU2Jv8ijeHHUcFr3/KOMKNzI7pGwGZlnD+p6qypLQY4m458DhX7TSoPbeAItl
VhBf9KxmUx66pRU9JchcP4Q2DtXDUM+4H/vuzp/O3uFEAAdQ6rwcW8wpXRXyKJfRonOb0n1hHM76
o8r6rW72s6Eqey8jUdRZ6lt+sBT9mnedVGsmdDndyaL0QqQKQ9W9bvMy35L5o1TUbdWYTyscPV3j
OHVf0fLMRBCXafKrMxaXGEiQKu89gMO8T2387ho1d3joN0mXoTvenyggOKcZ0RI3Z1v2Ht+IyhdM
dcwcaXJM3J+UJW17atK0eEjKJDxFRpoSvHoLQrIxSChliMzmdqWpOO6mXK9EgZesQX91c73sA41s
s1bPFkjwVz1qTRFWo1+kjYkySBHvGR3Xou6KptVL5jUi3V/XcBuJKgjGKj31FVq8Mh2mJ1Hug8om
fxkYemLQ+FIEVfQihRwJkXM25lCavtTPkBu1yba9BDLxVFqL46C28QrxIc9OC/UbdMmPvnfIbomc
sUX/Hjr+TxkV6jQzZ/XLNEJMmRO1HFUqMLt3FCujITWOtzdjo5uWi/3ldaubTesyn4Pa336K0W8e
XNW4rzHupjZHjTjwHey+XBatgselEP21jNb5Tag1OARLQV9ce/0B17+KynwZT2LZ+P0xPDW8+KQ8
lnM19VnrjNspbT9AxkGQ+ozhy+Kd9h6XnmxOGs5xDTKDZTql7FIX/hudYiEyrx0QVY9boy5KiBVD
Le6JE1nSv6OlbF6dJkz/oMARQAD8/TSf565/HSUCasihuL7zFEFOpk3iQziQBybsLF8+lDPwOsvQ
EKfptodaJVt51JMff/Qije9n0rSle3TLVGT9PHN+WW3sXWxW8RLaRrzXO5mzavdpESYme8p1iK9T
vYz340dpmklXjDcpfE6VcYoYJB8JJKWlbQahTh1CkJOZPOf3mKTqYYqxx109KfcctKuCxDfQuwms
3p9xtsRhF0Hb5KZyPpAkDLKfdlUm6XmPR3GYa2U/u62sc4/h7ltbzoj9m9mpHsyCPPwG7dPm3tZ5
W4Zdc5TPvquOUtdzmg8uN5dLulGbOjG32rLov2QQs1gLOu8Hf67i00yH+ZQMXn1u2haez4GcA0la
/Oe2tMuBJxNcEJmFeQjL+XVKgWzy2tRpnVW0i6dUYe2W1b4/ntapSS5NVdIFrBprCcwazdmdOrHc
j2UXXoPBNeemGn2ZDQ4x41U3rC/c/N17EtXBQ4MokRzCvSieF8/qiqwN5iOyifbjc48hsbo4dl2f
TRCBg7l1Ed3ElibtbVuG6riZ3T45YOmZcHHAzBK34yyr5ilnFdvvQTmHazaMYXSyafxx+4AVJc/t
OvbOM+Pyq7yCYtj0woXsAP6wFfqDnvfqNLFi2dstsEpM+4aFgD5uvqsPTVSRitE268GZxXy3d+KJ
VIwrFpavY5H45KcZc9LOcvZb/zzF3k/8Dj5LpktmT36mUQX89t9NWX5SVp9CWz/VzhJexYeHURgo
r8pwGF6zYC05UyvvpZPRw+K5NVAAKY17p+/2nukLwQB4TnMUAHFq7+ixm78UOt1PExrx0yDT5rKZ
GYwfbPrKTRcfnLJufhfSq46hU05n1mB8bCO9vG/htN82PiLm9hnhJxOeY5gE09exUQXeva5zqSDr
55MLQNiBRi1DfaeEQWKgulTe1gahDKqKDjUSHGWHp+X6o5nsydsHt35ALrjqg+dU7imutermjAda
lD8csa8EvREW9QLQWZ44n6vyCpIWUGoFfScuRVG6yQOUj0iOKZztK26Sw5vfSI8n3PZHbae1+Ayi
a8EuiK5B/QAuBtdSlHf9MPvUuou4x0DantCA7POZUkPnqdpFxfic3h9b3aQ6S9JVq/vAoCGtN9cy
rRq4zXaAJp/mIyZQ28VLFBOm0UT5bgA14nwce6BSs8fGzdzF2s9NwTPnGASoz8OqF9+mNa7wye6r
KreTa72swfNzO6GEib6wZ6f7xrhG54OTxDgvYmF8aEwvnywH0KkJSL0+bnPZ/UrKJfh4RvHRKBRh
h0DSvWcT8Okrkg7w4gWjUJKKmDDH7Ec74XPs1EXeNWn7R3ql8wUwu16PbVcP17kCND7asFV5G8dz
npat/2WPguSvyg/79W4aU9yCmqUOx+tSoyPIps3oc+WO0wUufzjsG0jVUBPcM/b9UF24TbpPiZPu
31Z0GZ/xrFR3pneT543//RAI723DuPYOY3X/YQy68qtvAANWbL2974I28JaSv3opi87708xB/KVc
1XxUY7H+5MmKb2gI3BsvjhXDr1dgual8ZwEhEeotAqNos2i3KEuctTuYQb3vyCmPll4OJHaVl9lv
lWEOo98P7H2qgC50An1hfMr7LsGTybFs0ztU0DH0xcb3bHVAUlkbbgv7foSD+BDZG9x076J+3s7r
pNuDJhv6WCAlfAN+8jILWnzn9uXk5UiQeZPEqZhT6AhQnp0YivstCm512Wx3fYF8s7ARf2Dy+m7c
tckTyXZbi/VaBE15DhNrxJGzi7gZj0kK042fV8AZm5sy2K5630vkqDJ50gjDXlsCeW/94k2PJpZg
OrIPEbx0Q3pq9TgcC4yJM+vuV8ds7XdaU/KPU70/p9wa58QlBOYY9+FHUOoAQSMbAmdFQEdEzzj9
GvywuO+9zbuh75m/EILmXRoTTqSFL9WDr8fyaXLbW4kfasxowr00q+szrlzclbFzHRrV/hURHvwD
FdL4BS0kaaFd9OwCU1LEYWNWjfM5xBouS+Ktu1ermHPp4kNZwYqfvMlbH6zTxwdh/YYLrcOUuuvF
qVPpcmxc7NbbqZevgaZHH5OgO5vBMJSdVBVapxbkx8j7uJPeMS2X9TFt4wH6r69ufkxk0YISI/Nw
Zv8UIKG86giNW7BqczOzXO7kpp1XSi7voMTg3DZdAainvG7e+6Saw1RV8cGo0P9qyqk7J4G0Nz0M
+jCs4r2SFarzYZ2OOu234wcFc26L4PcUqjE9ra3tj3URFrfJsU1WVXOaDZXxPzm9GV+9ah4e+sEl
OCos65gcsIBq2uACZddWnxIEJTcD/pvvjjGXNkYVIp3V3Jirnl8r2/5JdTL/QizYHkokb2NW+WWS
xbVPEO0KaiaRbZw7dwH7daohPUTDeN9X/S9TjAWSoWq4hZHF98cn0G4JpuB7GxTkI0hZcu7M82O8
k3g6diNeoW5UA7tilhENVB6FpVPfooZXjFf4HLb2eU0W/zUOq+ayT9tw6vREvLgkQ/phbWY066uy
+dwAkLuwJST1GfkzpTL8HavOZuvmcc8UhY/PauE8oLZrz2YOky9pWNA7LUunbw5Sl2O1dV8TW3Lm
CtETnzzU+Zb66s0bl4OzFM3dMqaQQzqIaK28jau/g2GhcdHlvcMUxEdVDDo/7fa+kJF30kv5wjvZ
M6QxwaGoihmVi/7KcDw26Gbvrrtxn2ZGb4+BwyXtjYM5dX18rkw9HIN66WU+SZbIFo2A9D62fUlv
thNeyxxHCJA/4grc17qug4tDKXVNqC9o6IbgZxe5/alf9edgkQwnqy2t3tzaeerK2p4cP/mNuNG/
4217x4Sr5ZrW9TmVqzmqaXk03a5vnAW0btrpX6jX7KUNFxBS3+cu3bGvWIUxJC6HSZ8Xabwe06kz
580ZOxwZud5LtvcF6Ks4URx/62NNYDFzSm99E6cPk9morDB9ycRg11OMJDSf2/R9TpMXf5NMHxWN
QrPEGLDndeMp8s3FYQPBiYTB/d4mza+h6/SbZpipy8C80cxqlQXGDoyNdciadNzGLwUs4QkH+n7N
YHUoakRVXIS1f6HUsqc5DFaaMYGCjgusP06b7HLLxM16TfZoDwG714WR9WXjFU6WhOIwpmsKJ1qE
LCkpPtxueC+W8a3b9+TXZJbmxl/sP8XzWkXXYlrFQ1hKuOdKqfCvch3Du2gbt0cHydiP1vHUk/bk
PmeFNtPFFeJHKN1oyYGr5QNW+uEPAqHlU9S4zd0UOuGD8ofgKZz7EK0h7QUkgPtMQynuiqQdznJY
5R3SHYwqS6fySCHq1jtnSPTDUqv9eaw69TjhWfWw9HqE+HCCl6XfHaCNUH9X4ea9Q5T3B9eBTjmL
Qbcx0/qtuTAGgwB0BvG6oraf+YNOYA4mfZwo675IImR+FU5okfgn5lfACj9rkewnFY/aQ5vqdbe+
GOZckJ513qE+h2NatAwJAaZ6y4GcCqhAZ9/riam+PvgSY4S5HmERKTrtkr6NtoPtiHtX/N4cpjPy
tZim51l2zdfA8kmHRm7rcxE7hnQpOICubdXPYtrTS4vC6K9x1ONdOYhfTo3pJKbvxCbhrfVK2f6C
IL2+nxo62iwK7LNmrPutiihlK7mvF9d1q/c2TNrfUkrONz+izCI9cuzc+W6DIblHUUCNtLTyNdmm
5NmNCXttWDSXtCGFTDcQTLvElQKVoX8eCUP+7OvheTeygpJbn9fR9352M5rUoB/1Q7vpb2Q4dAEX
lru42bg78j11w809cyKpfGzHcjnQJcHlufVeXPrVkdiOiemgx9a5lVGDOJUHjpTVLR96b44PUecM
U1Y3TXQXDLsOsr3vAXKoYkPiVDvW+7KvqDqCMLksZBMWnyVTMO1lC1K86q3a97P0TfQ71pE9TgxL
P8hyfOmDYh9/VsseErq++WLwnss+3jBoBNb4tLWdKI5aTLBuO6LoO29VE9X5av3kqDhYwmPptXv1
dQJ9gtuMpPvupTIyp6LT6/eUwqsl2HVKz8WyOqzC2Po30njC561VwEu48oKdmRDPGT8rpR9GuJmY
pq1xP4rL6gSCR3Xcmy5KbmLaCp37qjXJBfI3Xa6DBXC5l34JlDYSs+jDTwu/OWDq4RyaBeXzydNd
eebmM3ikEon4xHHK/N5EaAwwdxvVTfaxaMVfuqIVeqzarYv+gMC1UvE9NsIbeOALhycy1nAtTkFP
yc2EiJLeJ7j14iNMZ5ubU0PV8mvzgv7VpyFIRdqtn0lS24tbHOruK2xk95Xuaeoo7frwu1VttJ7r
AWHJo7uN/kdWEAEeQujwcWWX0Z43vqgO017V/dHQtUKrmn2+9mCJBuSimJ8UvoLDXewjC8jGwa8P
DgML90MnHZOlSfVRbo7dPpyHpEKW62zlcyXQM2UcCW3D0qp3ia2e7P6kK5jrAR+USHzx0ngh7LKG
72bl+l13LH106JRO3jIdZ601Vp4O4oRHz92HjvepImB4gEnmvaYIBkH5Pj8/WMt7nfsU/sTO0/60
ISNJDlhchdvnqvYX/9M+z/w4hngVMmKgvNdCsjxP3uYam0k9a3Vs7eItuS2rcMvjQgHjVZuimBgM
UoTN8SL3NJYf6EjjO/tD1MwxoQ9evL5BeOjL1lad+ByNTprh/uNMeSCKSHFvsK1esM5PHqjK4atL
CIg8WHfsmsca6in/MHiCSKX6jPMGYhRekFAqxA8IC6HHdQOKvqU9rqbWa+16IJS2RmtBBQYzXuv4
2QYIRgZkR3V0DbY6ANSQgX4qRenwZAZiZPvItkMeNWh4OVaA+zPulv0VIVhMlWyjsCRT1XCBbCEx
r1c76AIZlY8bWLWP8lcVKq/PVxrub1qRtTEHwfBribv1Kyw1kuONIZRwdhE6+GPcYWxnkVzC+u76
vGJPHF5EVHjzteqiHaWwUuC0lQpHZNrwrffz1HlZRVn15PuBEfnKdMtXnA/9N+Pv9jEdkdvncpJp
wIU6ii/CNciDVbrH3M1rFf+wk05PRKeO3NJIxqMskfHWv9XLwIRI0s9x/WdLNyB7Ah/X9jJrImcz
8OehPwHDzOl9yX17TlETyKxOkC+d+ObBj21LBSJ0p0hY8UbUx3WPWX1B6+s7tdv6L9+O6jUpg+UR
GVB5BmdgyRDWECeHhfqxvCyLsC3cf+tq5jxQODAPXvYdab49W7mxfeCf+92lsMK1x38SkNnBzXQE
mWZLJPzu6vj1gN5jm2Iu7qLci0MMGm/yyuvTG1onoPrEOBxsSzt3eWcWcbfWS9DfuRFV4pFejcWt
G+r9QyRW93stPsrOGpvSl3CpBiY/xpVd4dK4s+fI6SJceOOo111MSWEKHuVYIx+RtOARIXrRTLla
7Kq/WNW3j3OypP4nxgldH0DCo7RCQdl3uUPuPFuTXbnlkXRoA/1/rHc3KavfOxO30TGkzXtEhkrk
k9xgOZPZY2piX9X4fRY6mLNJRx55Z/PSvYDnJj/qaWm/G3+qGCiXQffVp+iUbNY2+GpdsABmMHYX
cD3uW9DFffuUsP2YXhni/Y2Uq1kf5hRwhQByZF935GXzDePeb6NjNXaLyJqyQGTvB6X7iGBDvBcb
wDNSHjboWi68usrb3eocayGZYNkou/nEtHcOQVgMIN0mkKc2Galem8np7+EwjcSSNQwfw/RjIARp
iXvWi3LgNwsnOrpxUAYHjAkcYtI2Qtauru/P+jx42PWcXWQV3Biqgl3ZBrQ2xxFrA+ZNUCaMuIlx
NGYcXF18RFmEj2iacuZxCa8HcI69ONHg9MP92mh9P4dMcRymeIntX1HYjz9NHIv5wDVOsLCgP9qf
52ooKU97jR6LdGmjDyoZpy96ieWYT/0Iz0G+cLJ9/geLZXqv76+uJZM6GyDB3sdZp49bkyhzmncf
zYbLHQlrm8rypUUZ518+Ds9jxGYj26xa069taOKafjRZPqc1uMmVmY1hPNbMW86pX+eo0ajpxjpM
r9UGXEQYTLJ8FaKw+0GtKrDZ2PYCnHviqkNAGer7YvKxiJXzkJ6Fw7AQszdJM1y22edmqHDfGLNy
GO4L8nSKW5tgLvJrjefKPKG/mspHFS1sXtHvdrl39w0PxAWgxL/NbdzYC5O/UIn0z0F3FYwe2MOk
HDnzgpDhKbLWP9R9TvsVcwvXfKQi+sU330Z2SjN/L7prMHtq+eHW6CG/+iTC0wR4Ok6Oot3S+JiA
UUwvCEMNTiuE0khvSdc8GhPmSUCA6sMQzeA+WzFxZ0Ci1NU15SnRXmqJDBFHLG6K99BWaEazXat+
fQKVb+bnfqr9L3a1Y3yc8a3ZTy4D6SJPJrGKT6uDqrMfyvqQbO6tHTz/81oO7YlcPe8txrDuZ1m7
xQPSTo/2V4ibqkv7FoqxpsKesdcu7XiRCJkyUUawOUuUXFrKpU+TTxaNLz1X4sRt43uKOT7Jl+6K
5lDELxiYLT9b1PMsn7SOz25VTU/w2N1vrI23P7Mt95pdZYoDNqrT57qRTXrTzHvdIlStSCZbrevc
wbEi12Vh3mJ3ry8zWX+Lny7YuVY2xnQkLb7N5Jx/cSh9DzEy3kvcVtOhcUrxuydUL8wYa/UfNtMs
13gbPoJZAxFfKrQL/h3pfh6S11GqAyHaC04BQlxoqxCLAZWM77KSEQf4qp39ZNxg4B6aqh+BDZuL
Q4o6U1c6vaGMJhcK9UaO4jC9M1UPc7i3GGOl0j9GZlmSHNVj0R7CXYQOREjhnfuusi9V7UQuPNbg
hlmJb8NDYsP90oEQ/vAXPM69OG0/sYOkc4irjqIyrmb8IIO0AzeEioL03pr7BbsAvG2AUSZo6Xog
RpBO98SwVdoex7ivPlnwVmR4coZaFUwfZaEn8T3zp6J/saKr/sBlc9h5Gx1b1bsuTm8SA5dc9Zjm
VFu16MyELWLyuhnu9CKD+TC1NSEehHLxWr02b7a6uJoUJ9omSdZvkfW6wzqt6t63trx6Ywc55hVv
WFIM3D2Caf4cFRkzbLbRipBY709Sh82jXLcvsfAMV+HYHg2I1j38qUElinYzd0JFku2ixSFWyYrh
bwzdp4pZ3C07IokocNbXyoTJD9Pp8d5DYvEEmMrCRzI2nDDlc/HDmVgbaVn7DNyhe8n5aumH8tAv
rh2R5EFebI4+xRHjS4e0R3H+3iP0u4N4y5NNSUVMda3QouoZWTcfeAgT3USZpjvO2128uHvS36Mk
GYm2cJM44zwNLz7PDLaaRv8pXMn4ziTCtwdbyPRKg9x9hXHoDwsCOEC2oYKnL5KaFE6dprdmWMfv
e71xixH/Pn7RMokfa0Z1v6WEnRzJ81yzBoD+bfAcDaK7cKXWowKwCFq3rk6rBsjKVN/dhMNNbgY/
Kk+l6ysid+QfJ/a3i/jf7J3XctxImrZvaDABJHzEf1QOVfROIqUTRItSw3uXwNXvA/XsLAusYS17
T39Fh0JqUszKRCLzM6/JyxZVeyBC63+EgzbyqKGaTYpLXbQzWrFl2e1xbUY1MVvgFxd4tqaHBij6
OnWGfPsxuuMYmwO0AykjOMhoRNkCsYuleUfNeYmTVsiZi163v4KfZF5Ofte/Dqag36Zm9m084IJ5
hhRzDJL6PSy6NxbQL1WbdX3mr78B5oAzleY0tjS0c8WGppaOBp531Lw5UjOH5MDGC/fMmNpveab/
ASIxqutAohJQGlAlt6FDHY9aN9YMCKb73PbGXM2MC5U+lMrhBT3PbOtdKIfuSfpYYecaMTVgCCfe
0/Qn4+sTa2q3IWqTP8a0cXsSqEglebUbWT5DLjGVA04oiNhSmIkL8wftZmLo0jTiP7MkHWEkgwsl
ZFdz4oMx1tpX2y1oAXUYPGvczG6e7c20yPEjxTUam9BJv+kBYn9xyHKHddYS1t4XtaUBA1K7st2H
HaZL2zYexnGbDJAbN1pr0p6LSYyqH+6Ild7GwqOUU5SXjlIZ3LEnN+rooFZxqxxUf0yQkBuGCiVL
q58Opp5bD1KHprBOyBV+DHLgrgulQw2W0GqnKwSX6yowwNXHwMgJC5XMR3kcWIq1qUOcow9OpKIg
MTb5eLBSlZxNmibVD0A+5YWWWBV9E/Lr57yNgCHjvKv8ynIHv6hcStv26FhF36w0F6YXxb3Tbg2Y
46+pIyNI67UElZ/0slGhfEiAARUQ9U1bUokm0SwkRwDVMWWNrGpXHdKsLROymYTCsWvXNd7wCdeM
Mw1YSkinBvAS2MWYbMrSrcnHlCj3gqwBMFfAGMkwW2y7nmJDmFIW0BKX4xvYjIlAX1dfGFqqursK
zsChdEdVer/fyU/BTJ8K8A3Z/5v/zWtRjgQBYfsbBvk/f7uOXmtMTv9sP/wu71cxyxo1y286+skg
Kv/16WbW4tFfgB1F7Xjf/arHh19Nl/71KZCTmb/zf/vFf+krPY0l+kqvRZeD8n34FURF/hZUSh76
5vB6x598HKJ2+lWnf+Q/3/2rv7ComvpPwwVPBwgVHz8XGab/xqKismTaM0IVrj5FdCpQ/4aiGvY/
wafqf0nWAoieAZvNX9pMhvlPhI0gByK8biLaAr/zE1BU6HDHODpV43ydQa98Mg2q5lI7RIegX2kg
KVaCqPIlMdxkDT4+sFYwXShmq5VKrzaZ6nUv2J89FP6NBi3+LkNx6BDSXd6WEEcIJ4LmBt/78jHU
5fey6eji+p12m8nCRb8hDa7cMe+vA6ct0o1o4gIsmEIOTkECSkRNgcoWhzJwLXo0fdNfyGhyDnjJ
N1vOC/zuwHsMlzQJO6/zreQirtt2pzXF9E3ayCNKSkDNAdbOeAnkyrzUYvmYUzG5lvxrT7drnX7X
nO0GTVC/ADSi2Z63zU6U5X1qotvmgpraID3SO2slCwPPnk3rU4ofm8QAa7mqR3fmlkWmVwkd66Us
AugXlwRtYIVdoFcFmHOjMjzdiEvo7S0tqSDXd5mwubZS2e1q3fhVN5HYogBA6xDXUXAcWPJY8EbQ
GUhbuPx1f601AQIYaZVQ2UHu6zAgcgnWIHSgMWk6yYdMm/BFpU71QwDj22glxlY9F8ja1CJq29T9
WygJUvk20bL/kXWxTW1CB7qJhZj7LdDa5KKOxvKx6fRgM1KaJW9KUhgBIoCJ2e+kj25EE3bjvi/y
/BAWvm9v6BR5LWSuvZOV5ZehbqZ1V5vBdaBP9mUTmpUJ7KLpuZYammyCJjlE+UJbd2U9HVJwQDd6
pEbwy7LCcws13oxFrHSItpOUEGYAdavSIqT0UjabzjT/LIC5XvY1tirgKKf7qTdMRP9FBEEto6zU
6a7nVErtuW7TXPZTZK46PbEuLIqsu7SXJAD0fIjA8/qLSJVhAzMv2WlCAxOTIwIgoaFuTLprm4p+
2pMGrV1sDC5UAStqZZkTqD5pe2MdIjihT/nNkJVe0yb2j8GmzimIWlm6VN3Y0n52RVbRwLOgrtvc
PGpc2RcGiNPrvPHNtarOoBobG3fbR+KBVNY+ZA5UjzCrWqxzASVag+tlfa9+BXruPBngkncD4GVl
7ap+uE2t1Nm2iEBQvIgNnJ26cF/TSq3IxUR+6eNVQKW5GTsUJp2pWBtNrL2EpBbeGPf9a9AbaHEE
uqA8NgixaUpJCt6YlHZVMnqQx7XPbyZekjl5uph0ooXINv21O1L90EWib9EF5I8jzxIEiiW0bStp
Xa/MVH4X9URVsw3lDwgP5lM/Dd/nltU61VKdUll/mUJ7XBNzaZ6umNqta9T+tklHxaMr3m8L2IW7
PGOJSMG166qSJpXjrNxb0qWjzkYz5aoxaXyDm6MGSfVvSlY+EeTWN7sXxWqnL4KYfOP3xgCGJ9tB
5kLSQwF8JJRaJR1LXgqH63kwbP+ZV7W7ioF1ziHEV5uG5L4zFX1riXk3glLXb6URPwBHB2PdyohK
YwK3sOv8jZG01AaTQXY3lSsMGplFTGCTF1VCZVTKve4M3W2r9/YvSuva5eh0aH7ClgJULLDq0St/
IJuTanuVGapUtkOgiGtK7BnkwWBoMJiw3Jw2QRVfhkB4qC4mtVcYfg1devqhDPV4HZbF9LOi9h6t
jMwavbIkQZSGJXeNo9AimVL3l+anysbl53lKMrYXeZoNlyJpjVUKbKlMky9QjMxyEw1xba9otmXD
hdNFvXsbFaM+rZWqS54rXvWbwp6TwBiDk/sCFT0nqI0N+l/iwFUW+tQ6Kgy3hqZgh9pG/iSBO5cH
VQ1yL/STptzEqCdx3wCLyJQLROuHjRyjdtWaHHcpTdRpE/UixQ5A+YroiHU5JVn8JDprl9FTuQqG
Gg8XAF2bVrB1cf6IPYhlGxADASLTihscdCPsroJetejuGIYnytbYuEn/qlctN1YXZ6hIjO4OKSso
CCM7KJRmsk5t+pI43MWw7eLpOrLifttHmVdkTYQsSP5qJfW3tMkOttu/2Gl6Y6jho4X8HcjDIO52
Vm5RGEZDqlv3gSz3tPX+6H19vFbGAtUibd4kul7v8VNstp3e6uU6kIG2LydOynhqbkbkjF8UXwO8
mhrZRejkUISlXz4lZFjfowo+fjxasG2TLl1XtIAQCp+KbyKtXtx+BDTm3jotB1Td1z/RRYGuKDoS
YatExywcdnFiy5tJMYx1wGM9pGZz2drgb8iJ7/VUC3ZCGX7kg+I/twiLbnTkEjcB1VuubTdfNwAG
NhGQNA6zsDMOPkbA5LiO+xD4IrhNEUjYdH3i3Kdp5KyaLrnqkiCt1iYXcLFiE2Z7I3LVx7K3kz+y
qYhj1HwCuB4RtYF+yCuviUzJadelz6OfyIva0SbPsUZEihqQY0DNipeuLHKiea2jdWEX1gHZIf2H
D4x1p1k56ukTIPhLc2zMn3Srxa2bZup9jcxsvELsxLk1gmRM11ZzIZx4vBjswP9a9NLE/gfw9x1A
z1dtGNILigYThTd5H9ia/qigDuYNcip2QUOFuLJL+0AhZdg4rRl+q+j/u6i16Mq3RIEHm5uwj7dw
mw92xe3CuUy5H0Q0wAZX3ZBpyUsTHuRt8htlB+SrvA/kZP+Ri/Sup7fU7wirQOWFGcAbHjG9i9Ye
87thGruvJO3PTcEbJZ0mWJP2F85qkojygR3bFTWgGC3r9C8o8hT7AOUfJLAJPWmAGmpFrZIgYlW6
SroxAW++lAgw8H7o9aWvVv61JdLyBk5w/1AHjTxoTVKRZlSAvDIHGFOh04sSrlRe+YypsaIT53Cv
9NQbgsrXLoPQUXa/WfWN0a6FWUNhCDL/agot3QtTyCIr8nI4y4mbUeqeoY9uF3pKU+bUVTPAlLFG
Y49yy0Vv2PAQehI0aheTtUo6Ay5Bi5VP0dcJjWG/M763aAEkK4FG4Son4VljImaDD6vl3oGMcFNA
TvcA70y09LX6ieys4wrRRrHqNUeuoTdVdz2gtXafkvZvJC+7uQ9/Qzyj1Ne+O8KhFR5Qn8XzJHNo
TgIEtWdIaBJKDq7CB3DdDlb5darj6lutI4ZyRb3D/5XqVac9hn4uzVUItgGMGBDQ9RTZ3+uon8Db
yMgQOwpPCj2/KvdMK3a+GEXzZ60rfxatpT8Oru9snAw6bci1D2O7LbM/XJTOVQAjceUlZuve1LDD
iUAy5ysVZiXe8FXlwhaapzlhSkQSFo+G0dQejDdzV/XJ9GDGbJVqBtG2Q7+OOwoI0Blih1graLFG
FKDEENHbtTzwW2wqnw1iyZ00VX9HQyUEwSjjX84M2XVm8G43w3hti16/2oXllidR7SWuO19yqufb
PvteUaRY2T58VFvl2dhRcpW7RGIZml6gkz0t+4YONrWTKLoyzOkxoPpO00bp/4hb8wYoQn3XpElw
IE65r41ql1rlTV2HvwRYZWiuDxXY5RwMcySNV9pxHh0wez/AC7lC++NpAPucpvadPyPu5Kgd5ETF
Ck3iZNVUCicnCJs6sLh7QP9sOQhJv01i+kHdpAZa6nDWf8jYDzk20f3b2G4bxzvY5c3DKCvN3ftw
McpD/BuwXditad/DNX61iWDvhaK3T7Y2o4PClu4TJZTgXgnAftszCrywRbqZpJ49+plOKc2Fcd5V
rUM7KoUQMA3TrQs0Cg6gW6NwOM3IcmeyFItbLwg29HOH+0HtgnHnUrPYhFYdPwQd3wLQ2K218Vod
SmVPWSfaO+VEtkBxmOavaoQHJUiVO3tC/WxNSjndGGkf/VKNOiDlKgpovHVxE/pBv9btyLxD/KHe
2mUEagoKMiAS8kWvI8qRNFPStLFZzxSdPMxZs3DVd3W41dGjIloqwz01nnyLKhUiXzkP2ASdCyG7
06vLuBUDhP9AXmct6JcheqEnxEI0uQSkOdLxEpnl1X6HClyX2SC4qT/d0VPEqE04D+nU5uAaX/Is
gLxsd49ZNKlbwCHZ3tIhoaBQBxzLtC/yrB0uQl1vPcDdKApU4gq37Dur6qYtimzVM5BN/aFKRqTI
RUwvbBThtQVOa2tQEV7bwMC8OraDgwnd3CtUd9qOhOC3duSIa/qAYldlluGZ6OitoBZX93HG9p7E
MBy6JhuILOQ1+KB72+y1K0RLlcOAqOi1P8JLUdXcjbdWOGbJro367GFq5c8uLrT90IHlHzUFrxPE
TObCe6fkVyav3UAftDHXUSgjME6QXQpQBA/aOCTPHeLGYtv6fWBsh0FtnmrHpSFgZS5SYhGLeBUA
DrgKkii4h+UCe1taeQmE0p3oaHIiKJMGMT3M6nVo5C+Bbrg3Grok6BYHCmYeeeQ0m6BUXmr4aNss
S3lafqpeOFoxXUz9RMKKM3SCqetd1dc2aWQc3E2D72454bIH05zaXUhLaV1ZgNTRC5c/6l6bgMso
bLtRLaufZZkVz2ZrpnCuJefQKpjxcojmhOsBeaCvsnI0r4it5BHOO9go2zQhdNXgH+0puY5i44nN
QPDTtaN6MSkNFsV1aeD3imrIoe38aGurY8H9jK+AEVZNtyL/MOa5AB7zpbzNxtZ5rIEDdWSpjfOS
sTEum8HB+JEA47rTbQAb9Tg+OZNJCbKTyg9/Gsd1kzfRnxp9rxdLGeNDojby6R+Fmc3YM0esIlML
57cLeknp63vTBdQU2eof9MmHy3909BVjCh0wxnS336uVm8NzdeVNGVs3cdT51DrdgGghuiftjG80
qY13/79897sIeKZ8p812Cf+ZRH7Ifxb5r2ahfjb/m38V7yB+q5oLcZRym22I2f/xLyK5a/IFjeqZ
Y5hwuVHh+Hfxjrqeagt6kij2o0lDUf/fxTtF4+fR7ueLBh1JvIGcz1TvFhxYPAeoERoW6S5EEERM
FzJeZu0YpMGuucsyOowbSwsAlIuJHhwEPK3Mdg28F3kzaEOU7asQGvjaadNgWr9Zs1NU75lr+6aH
8ftzGDqi666KwwZzPu5hhLYay5KAbdfrqS28MCmG/Ea1eiJBev7qn2Oe0eNHgDF9nXT2/WCOUUGY
U4WPH3+SRQvHAc6A1LIwZqllVsZZNFOkCFwgYaAW0St8VaAPv85W5t8UFCG3nRvLMxN/t/4MRxrM
xAEWao49q2O96Rj5RKZtm0jMJwgtbpLYNi5DUSFcOKCjeqMALnCBXyvTDzsH5mwZvnP/8XzZSccL
P38AXSPMMGhW00M6/gCNAGcFIsLYGU3qEil06YMRNNlftf//yJU/OYox0/l1A/7SvJ/fTtPWczC7
A9xakdbFcwE4kdy1jc9ots2LdbSJ6LgJU8UjQLCaqDMcj1KweYNgqPRdMTTNBffbuIbTDOlAtuf8
S99PyJr9S5kLHX6BWO7xUERN40QFVlC2S5NL2G/WZRSr0dPHD+f9hFgrx9Qo7DsOdjcLhnoObNsF
VNjvBjtugcSo9gUAR1gLXZJ++3iodxNygWxzqCAzTCeImR1PqAoCSuxmo+ySMZs1ZpNsrcryc/5i
aNm5PBpqZLQxjFm4ehZoe7Pd9QkVXbOw/V0zouezrUMQAGAwHW7vMXK0n5+dk6nxBiMwQC+Wvug8
5zejBTF1CIqC/i5Gcjdc91VQDGt9aNsvnx8HNxlbMBbtwKVWXi/rwuq62t+VbpjdQ+EUYM7Jwf9v
oyzWrrZNmpRl4+86SmyHIjHHXV+BQvt4lOWW4x4AG0E7n8NIRfNjMUoVIjjXQ2ve2Vk5Xgd90gPl
NPKvQViXh08PhRyoYbK3jbl3Pn+UN48Hya0soQtD1dXPUIgOlBRkvtqpL2j45ede2N92hm8PByaG
hIQJXIJHhG7LYjMgwNmGodrKXQ4CVt811MKB7FKmvkz0vsu/GlZNV2H+zbiIs9AXl0ZTmv1NN6R1
huBJp+moC08Dlqq+2kka0lP5bBh9B2oxhhPxFWGConpsnASagU2lv1shRQxNCLhvCesGStc9rF2w
gbXhlu2hrZCiAl8Gis9AFdehHdLVcjdkk5ZfRvRv/UOmNpY3habbeaU94FI2WJAmBtrFal3tR5Hk
X4Xa11eWVsOCS1tdkZcfP6LlbYhnGgrRKso1/FLdpa0CUCwmFYJlGWekrpzkTTyWP/1s+tMO1TNu
7u93HgOBmuLeRT8HHZHj7UCJnKZhpg67bBZ4qSSdM6OKnJ2M0/bMJp9/1PFeYCgb13ikZ61Z9/V4
qFFxwDAK6v1JpUGTa1lmv4fwm+e1cqeWTnEJjNx9+HgtT8yPaI+biSYusj3LO1DXMT6guzXurESB
uQVNBx0poAB7uyvJiz8/GHUTqCMYBEInEcczbICDhSwxgLNMIo3oD2g3sA5wBREz+PRQ+MPPjWZO
9flyXwyVCI0smTLDqLghcNss+WYNMtsPND/PbJH58Fk8N0TwGYT7yRHvOs2Amnu9L6WcRZ+HjTum
7kU52NMecLa4KlRFPsMNopQtxlj59GEl4KZYCN5C3ycuXwSocV+mtgNadldnMaoMehFD4nKaapxm
uP3Qbz+7qLwK8+XPfLHMWA5XIb4giq6ntdUC/0OA476eQn2TJXl2ZqT53DteU11HlEol+iMV4TA+
fnwWbsqJ5bvTDqLdTyrX/g7MeHLmHHm/9xmEiXDck6S+244E/FbrjgWUiKgE8UcFb09Zt1sHamd/
MqAFsng01OLdLhoL7PyYqbuy1wzU30PIYK5mfXo7MAqRDPJfJu5X1iJsJgbIHLV1pt00ZtVKN9vO
S8MS5ZrQKs6s3YkHZOAnpJELanhAOIuhmlKJJ62KEA51TX2bd9a4Ko3KPPMWvz/pdUOzXFVw6xMA
6Iv4z62VVm04L3cijjFr660B4dm8VKMflAqbLYxH5Zxh0olNYWjubBXnCISWnXnib+5/bi5LzSp4
Mk4jvgRK1F7aafhd2E39+YdFikvESbFHY/8tBqJf2ARJ3qm03qLxqUc856Kf2tBDd3g88zadmBPB
DLQNkkfyOXPxNhk6ZLxpgipkBLGPNkBol8KTgPDsFaJNvtx/fEyc2BvkjAJ4HHkIeJ/FU8s6Rymy
wpyICd1ZXrf61g6FdSZHPbE1jgZZHn0QNiLdwd9JaHgErdwCkUOYFWsovdOTXif5ma240H2zZ7NN
BnQNch4VqbzlIoKvmKraFhOIlwZPWT9Ph4FufT/JVaWFVgeNEVHg9Zh2NHb1ErboOjJCgHE2JLZH
ZHOTSyPqimELeNbyv48gsb99dt2JyCyi/TmbNd1l2k7FNXJKArtdE8M3jpryxdIxiPz8IIgPUg9R
bQ0J7sVequkT0hJM5M5w1Op7htL0E/8rOjPKbyzs8QXA2UIsAGIVOUFq88evoYYwQqIicLarcycA
UBGJTkGILS6mGyk6tHH7ENboDBXIij34Gqu4kllfXddqrYg7dLfK9AabbRdCGFxfABtBUsCIUGBB
NnB0gjFbWbVpZNsO/LO1djOnlIeYJzju9XyS5qa11Eh4tW6Wj4lqtLeIY7cwyBRQYU9JlRAIrMIh
zeUFvKIp30wIMfQ/RQ1XCIhtUtWvJBiljt6dqyK7E4zxg9khDfLpNxsjdp1V4shyANQtlikAH4Ph
q0GY40Cw0SEArTsoJ2thqOeGev9WE4uR9HPcIzAIhPn4iZSVrXDgV8POLXIIqGMvkIsFofTx9tLm
w+H4wQPbEwaSLVAADC6X42EEflFB2en9rrFjONmT/CmGJkPb2FVQSprKqwBzmytEswB1CBxJcuA+
5z7E+/PS0kjIcHhkdamCLfb4YCONjYo0cnUSjFwQu91z2Nv4h1h+dPPxfN+vKmVOThaTous83cVZ
mVhuldEt73eWAVZaRft1g/7CeObwOjEh7jKuYjQ6dYRFFs8OCSQljysmRDaToyw4iQc0cfSViCtx
xk3t9FAzghNfBK7R+etv70+AwW1QNgwV9+lDkCKwNGey31RliP/OrPB15YSwuN5+n9hvhsLSA6B/
VPa7CnVjr7DG7KVEYfzGCjQYdB8/p/fJGc/JmvGpSPdgADI/xzdjqTJ2fNfEs6dy3W2E61OXOI/Q
qG7NkGaXnRr+mQFPreN88NHiniOgpV/cZNugfKx5QIDzGzLeFD8LKDTYLJyLst4PRX2NaiEFZo51
2uzHc6sioxrhTuFHFMKOcNIKqXsznC3K/lvV9z+WXF1+1PHb7WCwBWZ4Lu7bvFvHQ2EbRru9ovuo
NpONhqFZV9UWt/EZttdVFdgoTcCBjcUY3Yza5GCVhfjG+MmSLFI8wjJVXvLZBpbPc/wpEP1D9c/h
U+jVpCHfpkA6cyAzHUJ76M9s0nljLGdMNdvC849SBYHe8ViWTIN2wC4LsSxmg8uxtlKVMNl+vD3f
P0JAHS4tm7mEMNNLjkfJGzraSlSKnTvWTzhJ1fswpzZCPPNJ50fCIARUZ+lbm2KcyXt3PNJotmGJ
TZXYSWQQ71KLpm6QYvDw8XxOrBrQDrpPpkBTmKrs8Sga0B8FVo6yMwQ8iKA0hTdXij+dlbmzdjDd
SQ1AA4nK8SiRXeiTMjTAotUYlRTB/Y+mgoJmhvfxdN4/HleHCExCidUrfbfFG2ZmoJlDMwi9BmH0
C6s24i0+LvGlNcFP/nio9wcVQ5FX0DgzuMT0xU4wkgqRIWUKPIw8hLFGRYroQGlQB0QjstW+doPW
RehHIINyZpLvn9nc/JtvbZeaM+Wd49VUZOK7hoWOTkzMhhhCXkXgm8qx+OzeoPhH2Y8NyCOjcrWY
YQLLERGBTOyKBmvVcVJnoI7Tn4lA382GC5mKrNA4Fck/rcUovcDpDEwl5TcJ4KQ1BoBX5Nxn0uh3
5yGNXGJ2m27X3GpbNocIKd0wzlWQrg1KO2tFazVnZamtirxWBhD3QMHRVX61iNZb6zIVnQbLx52A
Rn9y1/A5cPchOgAQiGvkcrZlW/sol/A5jOyKNq+5GUzrOnW1uyFP4Ta5TXFmxBPra3BkqbgB4x9J
rHW8W/CvM1tQMepOl07l9aMz7FqpB1cfz+vdKBa3jE4OSg2BV2JpZW/lvZZbag7yJ6tU3HYr3ohh
yM/syHl1js54RmGT8NYxEZPz8XguUdGXLQq7poeAFF4h2ECsB1Ej0lQom4/nc2okmxSeGg8VHuLx
45GGrNKyfKQXDe//J9g7/7mwG2wVQQue2Znz+i/nxPmu0Xq2YPepixO4UsJauE0K/rEwkPCQRQTD
1Kb/lsXjY6aYOAWpY3UlsaTcfn6OzpxrzO7CtL4Xq1l2DZyzotA90VgpiU3goLqZ5Zsubv0zyzlP
4t0kkdomnpunuKRGSgdeQKcyFOTQ5BqSLwwWekpfwI6mF9bUJ68fT+3EdqR5gQw/98AcTi4eXzsN
OXqOle45utJurL7JtrqEf/vxKL+L24tpcQBTYaB3Shd/9q97G6w2gex9oVPjaX2lRvK6TGx1OzqQ
lhGEz0Z9NQ55SPSVlm66U4PKvJnMsXpGDqEAIJ5lWEJxwqKkqwEFeC2GCrTaaKBjupIiMbtbM236
c5iDEzt7DmE4Dsn3OdvF8Wc2dagOtGFBQmay9Uo/RYfKV4NZ3sH57NFD6q1DMONtnZvKy6R5dGPH
hpwoPB+RS9AFY7u3lEQ9fPwUTk2I8iE1bA4FAxjL8YTAZDYC2LxBIUbLV12QQdUyKRxFqH7v/8ZQ
8/HGWwPZZ3nKNWTEWaSVhofjab5J9ZlkFelwUdzhs+kqS8drMtfBCKCp/xxPCjGhWiKqY3hpYU3o
skXGOkm17ExcdmrpACBRBSAAJG5ejBInWcgpq+ieMQ5wi5CZWJlq6OOtlypnjrmlazXT4T842ew8
kxt/CTEYm64Z3CY2vLiwICgNlrttJ1QBcb9ttgKx3Usl0YsrrO7ip7iox1ssyYuNrXDsKbo5rUjM
jM+fShTvuYhZY0IcY/EqoP06Bj5hlleAzrsFTmh9S5VKAjUvA9SQlPbMJXniFJybBSy0BV+bNtLx
QwW9r1VJAAcQ7q26ruGFdbay6SKt2MRR9PPjvXrqCLRtereCij5glcUR6HZup/QoWHghPTGa7KH+
gH+Uf2ZKp3aQO8du5EQqx8kiuoiSIZ8CioiohNXZTT+hFlNStd0j6qWdGerEhPD6JMqAcaPxp8V1
hTp9X449Q9lpa3kYtbF3crDGHy/bu7AegzR6fZSKVMs12RTHz8go49QEpG54OQJim8IeJEDQKHua
EM87FKFRXsYWIrofD3oiBpj7IHOTnQCYLOl4UMygHBV/DMuTyRRDfeq68kfHR4ENOMi6PuBam/RA
hYX/hwoW9NvHo594hqRkyAgQloI2nDGKb28x2CZOLDOD2E20VNoRLHnEZ8vwQjuszkx0/lGLCxPO
8oyVMTkCQAMdDyWLegL9wER5mo6J0syUWeukpR1/WQDVESs38Q0UpfE1uHOMoZFeVfZJsPt4wieX
22G3knGQ3yz9c8IiL9piRHQA3SVsI7BFRoM5wX7uWtV8VCtru+oeCNLLjS3h4H48+KnV5nHqbGA6
2VS4jpcAEGMVK9CDvL4VjdfU5bBXFcvaKfoUn1ntU2/M26EWe7np+5ZaXWN7XV5ba3XCj0ULjGLz
8YROjeJQ1tKpHhBGLhPhaJh6Pacx42HSPe6REXAPIhbu+m+MQgzBL3PeOYu5oCiaN07KM3MzYzw0
evwyl63OvPwnp/JmkPnZvSk+DrCRa4TULc8MdQO1F/moTrhEfDyTUycMNHpugRl6a9mLW0AHud0Y
M7YnGdorzm9/NSbVFVWxcBUM0R9Gl3Rnttypabmkv/gsa6Awl2+diFGjqHOSM3DA0TO1/eRqoIOV
nwn3Tu1sF6wzAFoaeO9K7LkSRvDEU4aJbFTHyaKxQfCVHRLs4syM3g/F7Qk6ei7zoE263HMw4zPE
69lzeUQwMSN6Nxl1K+Qes58fP62TIxGv0IwhHKOodLwlJPKjuBIqiHeIodpauYIhkVbZm7bKzzUP
LH7U8eHIpLAmACvOJURCeDxUip9rDBvX8sbBar5I3rV1OGn+pus0sfNxqT/8jakxEgchVlbv0N9p
UTsTVymHcaK2D3OHcEPVYrjpQQSf2fPvd+DvTpYKRgiIgbHsi9iklRm2sWyNOA0hMGAV76YI4H08
oZOjoIaBSgao6ndvlj2VKsoCTAhpzHHfqVl/Xc1UzY9HeX+HUeMQOocQaTMRwuL9jWMViTaSQk+b
dNxQQhgf7RD0Xh5HA3rhvb4eZFOvm3oQ+0Gj2PTx8Kd2Ca2Yv5ATVODmRXhzRtmtQqUWoVwoRZBE
cuCEsPe76tqPcD1yxsQ/E7i/vyxdXjIBNVLlLkGZ8Xi8os7QXxaa6ZkOsrg7nJcg+LtRkPyse+pW
G+AOzj0oPf+moetw7kx5f1jOowNiA2ZgEqsvRteKunXcduD1g+3WHxLXqoeDHCoj8/w6NNGc6lzr
pz02pGIfr/OJzTS33W0CI9q9/Ol43vhiIspG5uEJgf2Sa5X+RpUYhX48yonjBeMLamdkHzPOZ/HO
GxAY8bkNTQ9Ny5qNA45D5Ia2Fm2b/42hUIThIJsvHWEusp0+LDA5QRPGE/GAaQQyAPkB8xiY2wg1
eJ+flj6HeFQwZwTDYqwIyT7XrSHohT6iAKmSpFfRwJWHTew58sipFYQmA7B3ppGwQ4+fU66UMza6
tLyqVuUGS3QS2Yrwyqa+cWZLnHoVsHWk2gNkSRhLF8Tajt1G6DWRDmzraxEMYiOQxkBb0TG+GEZe
7qsMvckI14czZ86pzUi1mGiAeiQ50GI9x9lToB+JmycDq626qDIPz+bqzPxOjUI0DLyRcjH018VS
pqWdRUgUkp/2E7rrAy5nw5Cca7ieHMWlMASxbQYtLW5UsoouxF7J9NI6jm5rw8iuFa3XHz/egadG
wTOSa4edzr5YzGVAEBOLc9XwAiWAooG90sZK1PrM4Xhi81mko2wHWscEdYtDAi18HTkaM/ZEYoeI
hfhIyIO8ZQtAMvzkhLjSCD/wDyX+BWC22AK0USO6y02M/g3kV3cI4x1a6+cKte+WjVEMVNPohdsU
8sViFEJ8wYVmhx6HUrUf7DHeuJOTnKluvVs2RpkD0bmVCsZrSbMKMPvKa3sMPQIvtN1l6revQxU4
mzRSm083hufBYMqRdHJpv6u69EOCukkLUKuCjf2adXOVvQ/luc7O+wIXyAhWjX6gIIojtj8+iCD7
97gZYxMj56rwl8qJbVTixqga46+K7iJkniltXP2JLYmNedxYyHztmq1e4XBgIQCDapCq7GLZW9Ht
aCLN+PLxBppZiMfxJVU+wkvOD+4ZekGLzaoOWQsRm81aySzfwiof8l/6iLbVxrVlj+hOWJm9+mXi
lap3JWLt8eOIBZb+0OayH9YIT+RteOZSeo/2s2ecAuES0DM2128/0TfhTBXjZOk68exiXeAh3rUV
KkcGolHjAwVDx3qAVNy/1n5mas+pEvfVS2na/8XZme3GbXRb+IkIcB5u2d1qsSXLiic5uSH8xwnn
mSwOT3++cgIckd0QoQTJRWDAu6tYtWsPa69Vw06iJ07yCKQzjU7oUITMVCfEhQ+aU9V7wPOriI/f
yC+DpoTKLyHQJuJTGneIK0tNzlHbZ1APoxMpDq4lpC4e0I3yWSsLC1FNansCaD+7BdfqqHrHnQ8o
7awSBJJryrW4GWAO4MI3Pk1n5KNpC5Gd0WjoW7SsONWwW4Zh/nsYwTj+hXHzCpIyqMBTZsLR8bDy
H1WlNoiXgtTUTm//nqtIlJ9DNRd3YIOFIXxZH/gsURUDGmsk260Z6cTY01CdWkLto5ZE84e+D+ud
w3LtnGjeypeXiILW97ZQBehjcGuXt89TrOhj0Wv5n5z0d9czZIuYCTWAXNwSumObZakx/eeYsf7Y
1WEjh03/UKdqf/f25v2Kmzcf0wHlZMrBW4p+7sYMAuWm05dqeiYGpKqY24mDfMIgCmjYzaSFTc2a
ndGFayjUrAdKYXUemFyUP4eyXsqPU6EbkE27woMgyHFgOEl12DOPOhRSzSlVNJNPP6ZIOvjC6J12
L1a4vhN0e9kjAB2Uf8mw17s0O9DoWXVbnBM7qryDp0UwVcPlgjxB6ErGY4qojjgpeh41JwaJdPug
GZOp7ByJ65eEvBVkEZ0fSnk0+Nc/w6P0bM7EtefBmtt7+L7+bLwovTCotZeJ3DjtgJloWPGGEE9s
R2V7VSwpGP/snAu7+Mq0J7K+agEflj7bx2UolZ0DcuOww+qKsoW8XUQw8s9fOUborFBkgrP+nEJ6
/dzPobWc7BSOrvffYmpDsmvP6CdzSXLdr+zQf06jMbUKxHia5DSrth37aZrNj1PaL3+IPNurSl5/
Mj6Vxe0icpLp82ZhSm+Ueggl1RkKnPxpMmblZOW0DErYH999OugJMlfOPBkNdnoG67WNuschhYT7
PNhJDI22azFvWlkM+om0fG8oCDIBdAXVB9iSDEZ217aaqBWRWyTVeXHLzp/tITnBVQarI4nk8W3f
cWsHX5uSd/PVJysUBa09RP7OzVI6h1IfJ98ZdfjGJ9Xa2cHrU8+qmJvghhOwe/rGx8MhRWfCbivo
hKDpGqz8kmkCNYRegYgpg9L57ZVdH3ppDqoERlCIobzNYUR1ihpOU1fntE+Xh7QD4U+G2u2En9fY
Z/mtXpnZeI1hIaaYYHJlNqiNj92Yhj/caRbHxYQWMacpdzCI2EYfraP54omy/2Mscndnrbe+In0Q
kmOqDOQQm7XOmTZApTdxYJZk+JjPoOCRqBb3LczqO3f8likAfBqFN0J7sEfrAwPpN2DDMJNJY/rM
wGt71lpg1mJyvbu3P+Ct8wJoUffARBApbWcrG5WsmKJZfl4au/FrN4Qxb+kuigqkXw3rn29bu7Uu
0NZkELSvsbjZQq+niQSjZ3FWhKUf1WTW7tVyKO57occ7W3jrZL42tTkyWR85oV3F8r0bcP0zMNTi
CNFsbu/4kVs7CIzVAm/Lc2NvSyeO1kII6kbFmVnf6AuFhvbvHnoOePe6CV5aYe98MemX1nGISXoE
8g5YMu3V7R7CChYx8sEe1rlaHRVg8oFThrBqeWr0FyHe8tEYhLjUCYIxb3+9m1tKRwLgBscPmNX6
VE4GCn+DwqlsvcF5NKYEwpFpxNB/+HSSZYWxUTDX9N3XdpYSKTMLZpHzHMOmCY8nONQ+nXf2UR6A
7T4Sm1MqJfWTo0VrKy2yiIhuOFghaD4anWV/mbn5nzSt1Sg9dNpDUcOU6b9/D4EeEaUSA9G33txs
w5otJont/IxsBBNTNDJPLSn0l7et3LpnNCRo9JOzE6xu1pZnJrwA8O5R4xbdDws+4vxHHAFUeqba
nmTHt63Jv227k0B3qXTBKA3Ob/O8cQPUJond/DxCN/gVVor8PvNQJw/REnnRi1Q/v21vvTp6LVQ6
PCyBX6SWQw98/eVQ6LJnDfKlS4vE0X0/kVFSaqnvkM7ZmyNeH3lpCrIV0iaDijak3NvaF0JSCO8J
p7hA6mIbp0rPB4OIpBjjndO43sNfhgD+gzJxaCdR+NjcLSqVqeYmdX5Zhlb0IFohG54T+hVZ2CoW
jhnQzXt30QCW4XH0QXhDoLM5iQgjNejf2fmlGhPtoEQp0mwFQLih1LWdl3Ptsv5ZHJOB8l+iu6ue
nD66RRuac4H8cYF8zPyhRPnZFe7ih72l+qNbFv6sD3sVuFt7ipI6vSWoTCj0yHP0KuzKOzWJcsMu
LlGCTF2MlkNi5+ZBa8wXQZt45xbcOCoSVAN68dft3rY4S5XgA0a14kKVLj4WnRE/mHD07Wzl9dmX
yDxpQjYFrtQjFtT0tIFp9gsyAamPdyP0Eo7qe3zOHVM3FkRB1sIDy1FznP56+wYRVbmOOudFFNP0
nDhedB9myvvGVX+dDd5M/nZicJoZ27Fid46gpEuK+tLVd70m2LQyHX1zSlDfUt7lfP+1Rc6E15Bb
6G5iggmycq0Sor5ECG7eNUPs3cVzPn9++2KtH5Z/rfziZ0JAmkbtxj2NRh+1YWqzb7OwDyDp0Ukt
NMkOjLTtYZnUsT5kYbbLynXjaPBgMssOIIq5r+2QO7SjQ4kIT31p85a+H5wxaF4pSPiR7+94qxtH
A3dIK0B2+egxbzy+karR4HbIwsTpuCCh0fTHtBHmzgG8sSDuLTRs4F55n7f1zyV2ICpu9fqy9Fp0
QPbc/VxAdnaGFcPeCW1umPLg0WGYGZA/xUP5569chYD9MdKMurkoQHhPfTZ6h6JJ4bFEGuf09vG4
sXdMCbsUdslzZWVsbYrUwhpSUTUXQymh2CpsT/FOs9FAhPF+QzyO9L3hpGNxm3M4oSCUGtrYXDTI
vw+OMuonBcLk/2CF2Fm+WzTzqBOsl5MjmiO83qsviKUgtKUsYKRRgff2iC+unTk1SyAUhNrSJ23H
TioUeZqBCeeLF6aRc29A/mrfIX4TjSeYTKzynMxOEwXv3UKgKrwgMLPIDHQ7uTO6Uxc6czVcus7L
L4JYwQ2iqkqyHTvXxw/qJlpS1GdJ9+BLWW9i6/ZoHE/qcLHQsryjpMPMFb2jQwP0593fC1NA+kG/
e46M1tamqOsNYznaw8W26EgJQ5/uKgcN1Lc37uaCmIEjKoR4jYbO2gpqUk6/1Chb5NpIuxAyT7Si
R8v4sqB5tPfyXjtck7Nhm8ATDTk8sPFG6H+kHcSj40XYXZkdx2j0nDsUvKCLsBAyTS7oCuveec6L
6PntZd6y7JgEbRL/wyO5+W4LiUU+N4tyz3AZc0jwHsfl2YRpbkbFXYvyx7ZvILHX7Qlp+rdNX8dU
vMm/KGe42QwHSDfzymNpaHy6bpK1QCyQOHdKY/mqxTCOQOkb3S+NsJ9b22gPUEa+r+Uo3zf+pdjD
xYBPAVzA2nJrNB0NqawLYDYDHV53vGz67qj59X1nT/Fc8knjMd2WAqdJgzR6GTqoV5PPIi1qn/++
u3H1l2114f3bm3l9XIGW0jQCIsB6iMPXS9IS0+wS1RZB2iLckSzQI2XkFX6paNPOS7PpI8jtk7Yo
uTCNytK24D5k6MrQNOMxMJsIKe4mRuv+2LjKgFJdnZjZBUUoIzx2y+IugHUq9XH0KjF8jtXYhXjf
zoUmea4nI3w20qmHzxx2zfwugYsfIpjIiDrYlxv6fxMsxz/e3qdfDu//U71/fjyzFEBHSVGYzt/c
6zECi6I1dR10ebrEB9NsC+PZNAS0w3leuqh5tvB/QO47wb5wQbhHSw8QS4kONdQpg2A3FQTeS40U
7d04xFF0ynpAjrSUo0JzH8CDGWb9WzGRvr6YcTcw9dK66f8svs7iZ+gO6YhnGFN8BJamaf6Spqn1
xIYv5uNYp0X+m950uThGoLAjxHEXNUVJM8rr72/vw63zIsew+JCUKEgP1+elQ1MS3V2TKUQTQT51
zl+IFpi2rGl0vt8SxCqAcoj6Jc/f2lKKQKoxLkMeCMdGt3Q0xTnTE2ioRbSc3jZ1HZhAuAMelBEz
yrnMPK5NNZ3n8baFZVDxEH+Iq6k45rqTH99theYZFWoJpgXKuPEeJCtd7bhlFQyTChps1MN7vS60
89tWbnwghzGKX31H0pft2CaacAIdByTYGivOv7eavqRHkc3Z2ULLJ9/5Rjc2zqUAyKWgJwM4bHMa
BBSAxqzFTbA07nfklOxA8MrvfJ1rfwiUSL4xpBRgAraT0oPQK4TGozagRD3eL47Ug61EB8hUjTLz
J8oFQ7NT2bzeREBakuhDMj7CXLzxinUUmgw18MSgPxd/mVpzdJHM9tC5yYgsx51PdmOB8lUBaGTi
gq+KBMbYNMSOehco8SKHmyy7aT97kS0lOmYzNs/U9us9rMmtJboSbgTYmrKqs7leujJ7Td/lfVCX
df3s5qr4hPxG85jO1bITK1yfEnqRvDFUNuFVw22srxfaL1CDxUsfmF2koi2GQvIcjG07ZzuRwbUh
QFSaR22MFVH2kBv9KjJQtGRC7Xvqg4mhaX8ysu7QR8Zei+L6c2FFDsDSZtKoe2xeAreIhJVZJuKT
cfkjspqzVsDzXPfekZdsr3l9a0kSbikrHoSuW6fRqF2oWrECDafR59/hoOnp1UXj5/c6Dc4doAS6
qwBcqDGuNw7SLkMkKmytY8l0mwq9s+9G9nSsh3oPBHljQeDc8ALE4dzmLYmJo8aipk4wIh6AWmQH
ibbPFNbwbsfkMYyIQ2fWFb7obasAYVmwAKaYAj3v61OlqNlHRVuWneDpai1cWjr5VKRIkKTHXW8b
VPelI/WCgyrRyqdezWIfob69seur8waMh0sDHZDkNyAAXVsxcxSZ9AEVhsxwqJ8Mmgq5XkJTU8mT
82hG+k4Gc9Me20dKAXSF7ubaHlpYHmp1yI2EE3oMlS3GUzVO9U86VdlZ0UIEE98+fVcBPQuEogxg
Fa0dcoqNK2qVHOIyzxgDq5lNUEnx/bQk36dRO5OCfmTW6nEpUHn6L0a5WSAWqBNsGwXI/DVqvdh8
O1X97jnLoUxQHe4QFPXjOCnpG3cfx2LcCSM3yDbCSLlWyYhBHAzVwfZgNkZKq7itJrRa4BMUmnpc
xFD7XaFnD2GvKJ/SthZfprJEnS8sWvOT3Zjmzym0vr69/Kv8jd9B1vhPhZ+ymXweXrnKPJ0bdGfs
KYhK0z465tAUv0GAo0aHPtRKly59qfwWo+exB1a/dbrozqB5jBOVPa61YW0aKA8hvBQMg5gPIrH/
B7X2ubW11O+r6I+3V3n1yLFKpuZ4eajiMja4WSU1d3sckmRGgrANP9KlDO/DWLG/h6H1892WJF+G
BIpIv7OdLh3D3rD1ZZiDqbRRDa/a6awBGgkmodunt01dex0sMZ7C2wOSnPrTegeXdJjzOlvmwDMn
68UZ0B/L2mYPTnFj6wCXUZLDRcOMtD0gsQYR2FymaqC6Q/pcwir7UBRK+KzDULATH1ybotePKR44
Bkvh3lkviMQzN8pOnQJwqOMpDVtEjBiV92NYNN69d3KWkWeUfIIHfJvFUZ7WnEm3pqASjfjs5KF4
IdRLdgK668vFY8o3ojYDzQgF9/WC6lFNEsan50Bbmvmgg6/9GiXG5AthKHdw7dj3tSWincfo1i6C
0MCRMlBEIXcTlthq486TWcxBEiEB4fV19E2w675SRcvX955AOoLoTEPnSdBwxfTKyFLbaeaEqaTP
7vO+Ao1l9tPxbSs3F+QSLBAzSnawzS5qA0xoxK1zYGbul3mO4lPjdRN8jcYewev1jdIlrhcvQQMS
QQ35S145w0TPHRhWjTnIpnZB4dYLfaMf392U4y1lOonaIK0yjsdmPUtc5VL4cgnC2f1c9XXQ0/n0
yxmctaKbO2/qtZvFGFdXwnVY1rar2uZa5YZztwQQTc/uAVEh5wsKKnP+rESme/EI9vZo/m6a5CmV
sYrUgtjsIjNzHeQ64xJMroMMaG23ML2qhhKgItpdYBmcd9Z4fUBgAqZNgkC0HDTZ8gqGYe/OM7KA
gRuWbQA9iXk3MIzmR60370z03zSF5AvdYkjR2dn1CYFuMk5doGxBYRnzmczlb7s1phMeqt1Z1PVZ
ZFHM3ML8D3cUTYy1pa6aw9BtDCvQHSW5S0qkKfuICut77xYr+VXeJ0uieCy/5esTj0C1NpiVS4Kr
K4jbtcoPs/DCkwHg/+VtU9fHAlNkf1C2MZLHg7U2leVDZxUlEtfw0E6HeSiMzM8NA23HMNZ/SytP
+fq2wRs7CPDV5i0BBELLeRNhtIh36AattQDAkPMhWsAw9Is57lQzb1mBFEt2pAFH873Wy7JaFHmz
anACo3dLvKxXln+oWZbvePUbZiiWykMn94529NpM0roZ0ajpBnOeMD4w5IVf0It+/6GTjpa4jNlZ
ENKbb5SWXm8vcRYGWqIgr1k03mkghNs5dDfW8muOiuSc2grFtvVaKkbvM6p6LqnfHP9EAs79qGZR
tnNVb1vhcEMTyHjy1g01adxqvZWhnR3P/QcnrzxUX/Vw5/PfcAgyhAA/QuJMmW3z2kZAjp0KWbVA
rSjZIL+pfaiTHD7YKdN3tu3XQ7cqPQPWks8gZQeG0BgNWe+bXaa1EhWmF2hkQlH3GMMo1jcOEJI5
8wdX+5Y7f8LAg8o1qvVpdWRfDsI0Sj9E47SbP8dOd1Tmb7P7RZ27QxF/6JWG7mvxJVZewia9d7yx
ODZo2bfKz7ev4vXdJ3CUTpMKguRTlJnfKzczOOgII/Ae8i1U1A/zOrmMtR4djJrB0RR5v52tuv72
2ONs/aqmcf03O0Waqog5TbFnuFNQj2V1pDO1B+qR53T9PYA8UhikrkAFjZLxelVz4/ZKVy4hsoi1
CIjI6DgkU+HAIWB4z0tUZxejb5tH1ArKF7KscYer9MauYpnLSumV+sb2hHsdOGe9L6IL3YU4mCMR
3+sejQbitYQnKd2jpd+AkGXSavEPlGgM5NK42RIioVesO6HSRZfMjefpb82dQ/sxKjsSOAsdw+Gc
ScTC/cJLA+cAkLufllVIYEtsouj+7iMFflDWgckeefs372MyMDCiV3l8UYtaPQpz1C9aipbo2IXL
l3Dem2SSJ2bzrXGJ4JHpv9N43kIJWmex6dzEbdDhgE+91prBNI36g9ekzX0Guce9ay/jt/eu0Zb1
S0kbSAOEsvD6gOlziYyW7fVBWxQt1x4JqhiFCCdxAhPFxuKYVUu317gmmb9aKzmYIaccJWLN2M4n
IwmhMtO5qEHUwdd/SPo+F4e27UZYryR5y6MQ1fIV/a8GzctRbdLvi9cP9sl28uhjL6hb++6gIjpS
MmClZvgj9NELPBAwF4pXddUfsmSQ2vBWXVhfk6UOK1jQCHieoBo2Wt8eYFQKmg6B5N/aGarE7yXS
7hm97Mkanj3kq5zjUJRpexwtePP/zGFtd2gGxNDbBVU9FNUxDous/TzrAGlPk61Qj3VgpitOKmO2
KNk3TDzcWYtaflXG3m2/W0mcZci6R453sptBdc82SPPY7+y0/dmq7pjcNRF8ow9ZKARylQRVka8K
z+n9OZz07xE4kxdYGcPJT8Zp+ATL1DActKXqZoil0hwlZ/A9TJDoSa+qvysm/NT3Ggrpnb/USi2+
6SaZYuaHUe6pJ0SzMu0lZahreoob8oifFaXmJaLzN0/Z3yNysPGjLuerHqJlGFEc1/IWRefE7mDq
E3n0Lc3SWDtnxYIoNazNwJOo5DBN/ACziUvHdErndMI2AxG5c5rcHIUpJ3OcOhiEM8Xw2iPCGiO7
62awHZlO1/pLQ/Dkg73Txo+el+tcBW/KmsMkkAY6t1Rz9bOX1o5zz7IzNA96Namfw6XP9C/AEMvu
ZWhyxUN4WV/q+zxFUxq94qV4Kamk/2VLMqNTktRo9ta15jKJZ5ThlHOf80w95ENl5YeOQlXqV0PV
Nb5IBks9hTSDi+NY9ai0K1Wnql87gtz+C3CSSPs8U1tOPvVx04sA3HGX3ZdjlIcHzkxj+HFaOMMp
ARvaPDM0JP5YjDAuP/CGoWEYlx0qsamaewsN3TEtT3EOxvw45AKwbWdBnXHu4T+dHuYC0QOfSvNc
3/GpOWMGIsvTvbFUrX1ss8mOL5mD2vKdyt47PgD1wvmDVrYX/dVM2pAetdHympPW5W12yEq1qD7C
Wh5Xx8WFXvEeZoAue1RjVf89Qck7e2p1I46Cqp8aKfAVw/k1xIBbn5q4mdRzLPK8P1Shon2CNdFt
H5M057XPR11YTzqfnTZgX3nVo6On9gfbjobUb+DG6B4jep/a3eLZwvk0m00df0UOvMg/JmjwaUew
QU3/HbWC4imhDdZ/Kdio/lw5WqRcYpGa7RFWd1v7Vrqt+0cmNFS07UJYFaKQwCTuYhoj8zlr7Vkw
9+eGiCSUqVGMJ8Pk9dSCoRiE8bVFbDn5MlrKrH20wrqY/axsh3I41JqRJHCAh8asn3hlp/YO5gla
4pSlmvAyOW0+IUae1tmHShmbl4QaVWj4oVGkH+pM6x6nsRLlIS+YQjw7bW9Yiu9O2vidVn44VQf4
TD3mus1+weUdB6eOo08kYBEz+GWS1d7RjBSnu+usvoTvNrKEwqqZ0w8hqU2E+jTneGc/DIshDGZq
4y+TlrnwHeee9Y1AW+gS8MigqxYL5gqTSlGoc8bIJh0n6pXNcVJ0as8MNbQz1zEbpmPueLBqds4M
u5jmdkCgmSkpE2h8RidAbin1HtDcrP8yYo75QxbbZfWjkaTIgWK4RfbdmrP0px6bSfo9y0TYPnTa
JP5sispFVavsheePao2Mm4KIhnlcrGh2z4JHX7kkU8oAk+pNkRHEDd/2kyUSi5p/ioqQX2pRE79E
k0VlDjmMdjq2xQJJe1oZvRmomRsaQO2csvig8mDOzJWNcCHS60mWIyJ2/XgY66hejs4wuebHeEnG
P8FQihcx9p36JAo3c09AhxwBUWU5i7/fflJvxDAQiMrSMocW0NAWfNikHPO4WowAdmX1xHzJdFTQ
C/yA8locGN0E/YJLf1eNRPtBmM1wBgey15/8hYReRxNQclhg6nEucpBxE5+ComsbmPmMgCEd6OQm
hiaLE/FM8fs4CqbWZj6n/dAMXVT4Y0EG9cXQGqf+phXK/IwzKhtGqRdEln1jaUcLoWctY1yp0Z0S
GWgDxVvDgThNKYeL60K1Ex9AwnQ/9Yy7Ok6lO9whuS2UE0iayfMbm6f5jhPgfZsbo+VRd1LAXP40
oKVxqIdmju5aJVP00o80+mitr0/mKGVSIuH8WYxauEBFWRp7FExX8S0jFVIoQkoQMPy2LbYomaMn
iyiTS1mpmXFQeP5bn/sbu+e5rwXMqVDo73GzXqUOGGWGWo4xkQjTnlnHXBHwumU25+TSMTJ/WpRm
PlUVnuvtY3jTCqg5prbRDqRKvLbS1HO5LI6RXFCQGh/dllJmZnVW8LaVq6AVNAbZouwNALUiVVhb
GcWIkLtTmQRyukUE0KThQYHT89FKle5C0OoFnPU9kq7rtUmrEhAIQwJN101KLDzqEh6KxAFiDmid
g0OhWMGgxR4t8K3VyZl3qnBUgClhr1cH9aqnhMpoBQBBBnHiPR2ST2LUKlTboZ4GX2PkvXgQjSRU
fntjr0+mJuVZWSJ5F9dvs0SLqSl5Gu0gWphuL8bHthX/8zLn7zgOtZ2azG1bsiwDpRsDRvLPX+XO
kLZZ9UDzOWi1Wqn8OAy7c7Konp/WxnwyqFR/f3txN76fCZyBhi/1McYiN2fT05TZ0hUWB/tGffAa
/JE9983djpUbZuRMhdS6pYcAimy9rrFNnLAqdS+ARrOLTyJkutAvdYBlB8sq1fqACJrdPlhquORH
t+oW3nRGTpFNiivloUkSPb7vEisyjzFsVInuZ56hNCdraSCzCJ22nB9Mu0lCn+qfcAOL2s9gH3S0
QOOA6X43+dZzNe07faSpKuZxLA60PbsFUajG6L5qaaL0X71kisJzTYt4CFCtibrAqrKkP4jKdrJj
AbaUiJnED0kSAb+er7aRqx6AXBU9vydX5kutLSI55FOj1PdWmKTLSa3z8KW2FVhDoLyd3jdfR5IO
X50EigAWAAADcmm9r2kcm1BpqF4gchdyHxuB3Iyrb2k72Kjr74cdag+yXAg4dYvmiSZNHxrocgLN
7tLA6638ITeV9yk6/LsawACUPYmDoJ1YrwYFupwBBM8LuqKd7vPYTQ6mMezd56sqntwzSIpkHZcC
2zbjbdo2JufnLIJIKl+auLBOZhL2v1WGF+/45Ottk3EHqpyUitm67bjxxJ4hqLDEl9oo86+6Lprp
zkniftipj8jPvAoxUK6GoI3SJO0m0F3yd7xyG7M5DjCrKBBL0KXJD4TvSnkkbKxncDbmMvsts25o
pTnKYPt5VvQ7E+vXbou5Hg4HERaHgzbh2r5hVbldtpT8oEFFH0PpyyMzJveuMXx1c7H3nl5/QBfY
uwSpgKu0mOJeW8tr0ZVQxoZB2DQ/NDUf70qmhPzFAo2+47eu9pVIEI49lM7oHtNvWluyozCb6eQS
5ecJpbai+Msqx3fDlvibkVui2E9/AiDb5n1xIBbS20RRKOolpDViIoBuxLvH27Dyq5oMxaVNIW3j
KQY4nBsnn6ML/D/5/4ATVJfJyt8nDidvMMV+ikHoJANW4P/WG5aCsyBhd6KLmuXUqcsq9IK4s5v3
FuLpkkkIKnVfCa3ZmonmduiQgo8vShmbv1kQXQaWA6mrKxL9+PYRuHHYQA4A2yGk+gWM2Kyoz4cF
at/4kg/qeFBpsd91Xp8+wWZb75y2Xwd3fY1dqZpjyovMYNQvHNGra9waXRLGGlOxY1qZ4jh4Zi38
tqxxubk1UNwGrtzmP9pSSzXb17Q0I0SWytq+BUmi832xIAZ67EEd5A/NEiXanb2U0NyWChS3gTFm
It6pSl87OMnPKtn4bMiIrroUAI2rvq+19DKY1BDvNerSxv2wtKSdb3+Ga0MySgHgAHcvscGW5tM2
i6Vtsyi/tG5XkSMU2bPlJeqOlWs/JrefjhtpCI2XbT6QZaaXEkLnlyFXo6dqUozKzzqhHhWNyVp/
bsM9xvFb6wKXAmseOFmaJZvLb5ZulUI5yNDusCjFYYhEAoFXar7fyUB58QtnzCEG7b65mFAZ6r2R
OOXFoj5/ofoXMFbQ7DwD13eFvgjjK8TLkp5qC69rvcbRKnOoLvpEcn1o3Snt/GzQh99U8LPtzqMn
E5r1beGhkZECoatDe0tf38zMWeYh6ZkNdqvZfKqZRliolMMVcVcnbZj7Gmjq/H/xiC426D74U0hh
w7TccUU3PqBMuFDdQMZFQprWv8JRwo6cgYK909mRby258jii6vLl3ceflwh0AHgpGUXLnX/lGVDd
aYrQtsKgiTLtA0MnvW/MYbHz/WQU/npHZa8RpjQG13mQaG9vdhRiLLUIRybIm5hCwNljrmq+R/Ve
ZL6bdMt4H7tOWfuVFe4K18lt+n/TBK58SqzDGydZWeivrheoFWC42yjNz4jWqcXnppir+kWBJoBJ
9rxdaIALKjdBJ5Yy/tHXab0HfVt/x39/AAwLhBZEMQCV1z8A1ieetnnIz5U72xc17eons6z2uBxu
WaEQxVA76HtaWpuAIsqUjBrdUpyZNPhBYFbcgQ57t2geewkskZATUW6yrU0lwMgk2qnSoZ2pacAc
jNDVL3DJhdXOBVxf93+2jKRDZ2KJsgb1jfWWVQY8kjEKcudM7fLDpM/6Q5bont/R3XhXIP2vKd56
imUgZIAMrk3B5Kc4cTcW58gx0M5Jq2oaDg3VvT1A3c0PxIWVHoVLsFVmmuayds0UKpGuasKTEpXR
hypWxG/vuc7/LEeCnwERIDJO1L5eDrOx+YyqFtQyaIYc+jitZQi7R9h+ay0gyHXgsPhIUOtrK6AV
u9JQoc5JRBE/WRGCgHTexrF716v572povOM3ZPCynYlu0OukG6uWZ+iFu2Ohmo04JqZZx4doqqFr
Ayao7OEjbq3NoDfLlBiv2ZXbNbvGHbMaiqxO0VWEnJPxlCWZeff+78RfL1mpqDxRA1rv4GQlFDTg
6jurAkJLRYcvbSy1PZKLX7d+6/ygM2Yek3E04oCNmcXIqnGI+vLcOsPj7BTzQTE9VH/Gz3rUf1H6
7mEQ5qUyrPtlnrNDSy1v5xPe3E7oMzj5kOoyJbFeaNpNHc2TpTwbRtGfxEIZqI8pYry9nbccBhAd
QOCM3pEfbF4xsD+D6jE4ec5Z8B1zJt1T3SBbUNnpnhTWrQVxtWD0ICWlMrpxtJY+pYxBteU5HWvb
H1rb8ac4ejdnOZ6W2QU5PkMeygu23rZWH+Z0Fg0nv8tc6xAbYdI/VdE8hA/U1cq/3t6+m2sC2CnV
XTG3rfDOmZrRnyqhQIGEyq9F0j7WjOLtZCE3P9L/W7kqd+p2Dc4XjrvGrMTdounTKbcmakvDtPfm
ruONfxwHKCfJ5Cxj0i0g0ShKYn0zp1EuHO2pSJp+8isnDJnICF2/ohnzmWuxN4x0yyp1A8ALjCOQ
dW/Oej4b2ZJkSnmuDfShT/3Up92XSuTLN3spvD9mGEVJqwZVa/6D16f8zxgt2mnQ9GwMYyZT+Gh8
v5TZpwQtCOEPltPvjdbcOicgSSAHwAqiKptT6cXZ0k8Ouq5tk8zHPIu6E4qhexnFTa+FuyBM5CZf
d2wAf2WKY4iKVmGhPQPfKE9hYTQHANv2FwX0AgCpUQ3yWhl/N2MIGauFUlDv9s4OAOzmB331Qzbu
04jVBqE48BbFLL5H0VgAzFQ+ZUr7ArNJ7dNA/vb+i8jQh4QgE2WhjLm+9jgDkXKAqrNZN/Fx7FTh
W12zJ/926zOiFUI5lKRXxj5rK2ESN3atcU4hEZ6gyMp+B6CwN7Vw67a/NrI5kzYKUvA4RRWTwkl4
Gk3QAxpccfeto+0VbW6uB+QcbTAeOuY+1uuh4pQktoZjMWzF+wrHZeYbepjuOMkbPOckSK/MyNPy
KlWKzCasQchUZzGMP7QFmgpX/+ypyR+O2p0aJXrsu+FjPPV+qPdPuTEeS+Xvyt4jD7y5rzIYgtFB
No02R8RWZmBxWkV8Mo/hQ+qJKtBEVl8G0e+R+ch920YPlCs4j1CqALjePHUqaBkFFuzinBv936oh
FD9VRaCV07e0idOdu3bTGEhIKhbgECmJrndXAylVxi2F1sVpOhi5pkppghHGk/IgqDGIe7Av2X+J
G4gvgcbZJPx09NdGnVYA8alnSW65LAcHxfZDV8zRKRrVvbHsW4dUvuboEYN7gwhnbSruc702BbzR
xVR3SKMu1QCriFPuMuDdOiCSbo9oC8Z0yP/XhmYbZdvcSsvzRMzwW2eOxomZmurAREq7881urona
LDOrUlRu21oPG0ePaQSX5753IuAgkQIaLrd2WkS3FsTbRu2HNjO17E0G38ZeLya9K8+ZIGAW0xQf
EjG0p654J93OP3EDpMkMnAAHpQmw+UhpNfd5tdQlGkNNafpRgyjfIRINdPOAFaD7fre7Z9Oo8VDa
lujyzadSsyaODXeA6iYL8fmzPh/c0Vx2Utwb+0dGaBGUcCBIDjfuURuX0XHRHIFQ2/YS3xrGCt6R
oTL0g9pO2d5Flj964zUYZadlJ5u+hF4brzGJ2CoAXKTnhaqq8sHtYCrx4yhr64PdhEb+VNWend83
GUQc92Dl3O789q7eWi9VCpwI/SroTzc/ILLQyE51Iz2rxTw89+08BcwhuPc6kdf/kXZePXIbTbj+
RQSYw+2E5cyutMqy5BtClj8zk80cfv15WsbBETnEEOMD+8KAIdU0O1VXveHr/VAbG4CHwK9KBe7q
NBaXe63QAFwpOGf6NEbz6FoVVvkHZ0e0Z523MSQaBTApKGFRDV9zGgeryQ0n1TK/BSF2dpAX9l1k
iY7AkB7Ttfq1BQjF65ethrvLGg9Bn9TO4szMfIiNjKgf80vpjQ8bDtIoZT2S4Ekzuxsz5ly3SxMh
jAxom8iPfWpYRzy09hqyW9MD2Rvss+Q63MiOmd1YS4F5ouAt9RNj2/xooaj1z/1FsDU5dKRkxZjX
ExfJchEknd2prYIUbZB7ySfk/+lRAGztrjTuww/3Y8kFtdpcJG3khsSR7fLVXp7I5+DuxxkYu0a8
iYqaN27JTD5VXh+cW42noWF4Rbfzit8YIrKBdGOoLJENrNmgA4Qs1YtT1K1B3B6bRCRHgFr4Qxjj
cLo/whW07tcCBBkuZwzldQABqyEiAAYVIAkyHhnaX4oW4a0h7B99UX9zB1gRM0Llr9rR3LlkNpYK
5Vlg+XxVDv81Z8nrqpjW5Uh5ruidp9lW9LMNiG2npi9/+830kXBQD/doO61rwV6E3AIy8pkfo+R2
UOeyOAzefI0HCmgGTKydadsalCwIowqKwCSIgeXKdDqnRztIT31wwuV7BxhXDCrP9Mbz/TnbjCPF
22QCDiZhdY8N2L+4Jj7V6LiH3QEnpfKK+0W7c67vRVlVHRXVREECd01fFaVxcYMgfTHsdHiI8PXv
8pO1MpIAek5UapffLI8akQPM5qgVvKXTZhKH2Oqa0/0vtrWhfo+y+mK9PfLTtYwzowv6ox2X9jEZ
h/ysh/Med/f2s3FUUANBBx9rgRs+fD8VsepktoH/+EjlPqycr4Uxuj/vD2grCtwhOhwyD0QqZfnZ
RN9G4TQ0uh/mLIFkNppznMR759DG4YCYuQQisqQlqcVYhgHFPaSDEmt+qJp0n6f3dlY8TW3dAogX
KHolbx0zvTR27uNFtZOt3W5eWKCUvbElQQ0cMugythJGJf5wmMZniut0CNsZ6VcjV3Cox2ymeIYq
Elo7y2Tjq0rjLoqa3JE25Z1lSN3seH6FhHQ7r73keTqeAZ61OwniSo1OrnlqVpKABpRIunit1rzr
JWHn6TGNuSrBAsuTWdkxC4FC+FGYF9HJsnEq8Ud8KxK/TbquPhlpF9QHazCy5AASW5kOagRi4LnM
gAhdor5MVWDwelpfwPiSD+GC2HiH2En7+iWJ1epHDLbyn16bRH4KlZE/n5ta0BzIf+vpGNVFFB1y
ShfpMQ/0rHny4Omk56Y00p/Cwtfs3f3l+4vLtzyZ6bSi8YqOINxikpLll+5I3TrKd5R66NYlx6i0
y/CqVBZyPGgDQuJIcb8aEBId4nftL/LRMMxQxFLdhtVggX4/OdqQJScwz2l7aqquMw6UIEPtJehL
J0YTHGD7zoq8PUXkjwY9SjaA/sraKgecnBGHgUdFdVKdlyYa4kPR99GTqnXpTqjblUgolgcZgDRK
XJf+rBaXtqI1St8xKnECutIda4jeO/fjdhR6FegFIUy/bvxlQM3EWCulbwMQ903NaF+jQOyBMTaj
APngmYeeC/fWcq69vucxF7uln4W592bygG9ixxDsIFg2Jwe9e2o1+OIwR8soRiJUr54ZS4F2x7Es
i+hIj3k+5NT4TvdX721WKGECaMIDXMOHz1qFytyqqLq5FH7cZvANRlX71NRJdw6tAXkBDSpFHDfF
Tioq/9KbHUMdg+4V9woeccvxibyadGwfhN8Po/7J5nK+NE0ZvuZOiGiCqjRPXUkP0gPjfLk/3I0C
sfQ04gjGlArp53WhvfKcRglw5fX1IMsExMkyDY+0v6mlDG3VfDOtwPqeR+yYy9CrqEdMGULi53FW
4Ro2tCD2RHRurwZJnIXjiOgZrbZ1ftyaTjTislD6Wj0Ci0L7AFiuVrRfKJRlT4PIxj/vf4K9gKvM
TtWiAAkMFpfqpB+6vrDehcHQf1StdHoNgz2l2s1o0t8JoW3W2ZoiLPTAquuO4UVp0X6ESdh9MNXC
/tyr3TnIhm5nfrf2J5KWrGfZyabNtlxZ2mxGBaTP0nf7MvijaTvIPmnc/7z/Cbf2J0nRL30MIEz2
av2qyWS4gcoxo9ElPMdjqnxKR6N5O41K+O1+qK3vh4qTSlrp0Tlcw5eCWJgYR7mEqsXwN3TI4qJE
YO/54K7vItm6A7fZGhq9PERuKGpym8kP/Ful2qvw3qzCqvRFbmdvReDoxyIr0TRWkz1yyNbQJLZG
KurIF9tqrpQ46BXLpfYe0dXoTrM5e6Pf4YI8HoTXS7xmqXjJzm29tUCoR5OuSFs6AN3L8UWBoqdt
TnsvN/qmQQLSqQU0NnUqPj8+cSQZHKkGPKsbLU0ln4apS3Phu0qQH1M7DD9bEXKrCppJMK2yeWdg
W18TlCvXufurybaauGSeq6DX2Wg1tdRjTpeoOhaaXZ5ySJHP04Qcwc4T8TYitznrEkVNgKUInaw+
5TSPk4fgsM9p1RyCCsE6rJZ/dvb0pcMEdSeL2IqGLCkHN8Q5qXixjFaPVdQaQ1P5/awXaOnXo3Xq
vcn521JS98sI8/79/Qm83QmsDtmwBKUCmWG986CEC75kUvtGo5hns1Gbj40Y6lOEcf2X+6G2xoYc
KfB/iPYapsjLsdlGY3IkW8KHiZ1+CrKxhYgdqGZ50LkRr06a1PnO5N3uA0TowLZJPTowCWvwXlXP
jhpXTJ6tpPHZGs30NI/zHkJ26xtS16JWJwltJIHLgZHJQ2pMRuGHMKh6XxnG6UdeKahqB4aR7EzY
1pDgYQF9kOZOtNGXwQorz/qe7qcfFYFzDFBPPtVeGj2cZwL1+i3Kap85dtTXiVJWvtG20akwY+OU
jGm2Mz23aRlRTAnfpPjColjtrdGc47oaR1a7USVXAP/aHx0S6efBqssPk6LVA6CfYNw5Qza/ICQG
SjF4ptwAzaIBGwElKyofInZVHbTesrujhelHd7q/4LfWhWRL/N9Aq6O/NEIjNdu88vM2wP2osZRz
h8beV6813Z0veZtr8iV5EZBhISlxA9J2utS2rN4WvoU+dH4uU6EdR60xT4Wm0Jsx3c596jIz9Z0+
35Nl3ZxFJAt5/PMvHZTlirR7LNOMMKn8Ikawy1D/F6I/fBin1q/q5CkO90Q9N+fvt3irHdB1jjfH
6IH4diA61Hdi2Ot6sOc/vRmFugKuC+i5UVNZjqovSv5xmLy+r4sjdeQOBJ+hPT2+REAxMGFgpejs
yl/xWyKCuLaOTI8p/KLowgvdQo4qCLGfaqpvn+6H2hrQ76FWp1QHon7KbZZIl4eJdTRAbnR4z5jB
5/8QB9oG2TAZFujU5ZA0q3bAMQFizniYfwdgibSFMiA+dr4fZ+s6IfWAUQUUjNbg6qpUuhGzBpMj
Si2r6aeCSie1u8ylzmJXDmr+k7F3XG3tZzIKukwwbg0ct5cjCzV7yHqdJeFi9Hgxitq6mGU4vuiN
bn18eHB03FFw4pyXVePV4Jw4MDDFHGu/NEWLJ7zaN29EpyEuT5+5/VmVQft4r1XSSGCiIkeDO8Ua
Tt+pcUaPCNxeno/2j2JC7OXgmtB8do6qjRIl6RSIPZkz8hRaP8YdteMkMsfCV9LO+6gJOz7Xbly9
mGoVvAFr4H5Nmyp5Mkfb9YHdeV+tSYmdnV+xMZeUAngbU+HgHbV+3ISGMYFvBXZpZ0A6ow5G5dSH
UQzH3xkffm0w4P8Xa62FUAQ21BYkq/18MJTj5KU2eSSU/7nGufn+utkc1q/OiUQd30hrGkXeOGnU
lHjQUA+trba56mEcfAkikeyMauM8QZpKtrE5H0nJVwekUWIWMSNf73exXpHCBeXHUXjRw90GVAJ+
i7K6XFCfmZw476QndGJfRqccESnq3Z3ttjkW1iKtIMmRXqtAjrOTGmbKWCynHw7QDo0z2iTDTnK/
tfIRlANMw6KHlbo2vjBzpkboLDqz7z5PllJ/wJHiSO8hQmNheK7q4WnQMGzXbOU4G3X7cNmAep4k
IZLmg0xfXzY4P9VT27AO4UTHzSEWA3orWSf2CI8bJzMZHWQL+abQgA4tz8mhnYTtYgbng/+KfM+d
qzMWie4B5LhxDerscRtXeGM8YbDE4JuS7q/i9RSZoUQW4La19MeYeOpHdZqd0/2ttbFGFlFW95oa
tE5d20GB9E8gzt0g+mOb1/88HgSPQo0tBbGDaVoOpctGxSpDp/D1Ch32Qu3tM4shezy7J+WAZ0Sj
GtLNuiFf5QNaWQVHvQYS5aXP2uiN1Y32TsKxkZMCNWdKeHxRTF4LgwbzbCOgAEQbVxTtrzRJ+m+a
nnl/9m1Y1R+d0lDqYzKn7guZ7eD59z/k1hqEZy7V5ilh8VRafsjA7B1rSHJK2J7xgnhgeBTF+Krr
3Te0wrKdYFtLA2FXVOuk3QY1s2UwB5kqoHmgUuM8FS95aJvPRaMlez57G4c71WtSK6mkDehdfvDf
kkWYU71AJogiahFNfw61Yh4rNUtPkRp7j7+RKBsxdeDjbIoeq1Ce13dpo7LYyznM/4T+oyHFa+9Z
e2wNyAVDA9yPUfFyWQ5Iya0sTxAj97VWV94EQ22dhrw3XvPOfUyqUnbwqIOR3FDi0KiseHIKf/t2
ldAoIxqEMqsyP+VDjuVVupshyhLGsuRPFOq/cIklcGdtHxIF5YAIn1dAMnNRVffwhEIhCJ25d7ZT
/49XdYK2HH0vb8oehzLI0NJ8VvI8UCNYDtDDhlyLBDMmmqY+1lqv/6l0Yb6zp7dW+u9RVp8xnPHM
yWoGmI1WEqFoZsYvZpLvGQlsfkfSQ8k153iy5ML5bbaKagJ+IFKKpoUYgBeoU30YMhE+xVE3vjeV
KHq16dg8IyZG3mja3Z7s5cbZJcv5VNf5oogHrX5Aa3faFEUQuMY09t6WoZace1VRP0z1YL/FuiI6
u07p+PxhL3w8M0U7j8I2mpDYcKxLgFGMVlGjAE9tPad+1SGNfcu10fqzjO3u8XOL0xEEM6hwertr
KBt+z1XVKjGYUdybzzFKFq9qottf7h/FG2tmEWV1ljRhGhlaCgh2FnX6EqpVaF1sDwXCp/8Qh8OX
8wpKFyiu5aLxurhv0orR5AMqTAakj/qQTtG0V2vZOLV4miGVpTJFgL1WO00I9AVHGj1+15bnbBLm
2R2SP0RVPo4aos1LYiMRQ8BG1loLUPw1FgOBMHv0XqKmehdAn99JsLdGg5WvdBdAKO2GeeySBsTd
DGXVUNlKreje2bONrXSXTH/fnx+ZIK0OR3SVEJCXRWAef6v5KXEp1stGI1LVH4MOttHRKFXjnHZt
2x0zzS0QXS3EeL0fdmv5UZuVOEbcgwBiLJcFwgYdZ0mc+4k9opiqifRk6rl7fDwKlCnOK0myo5W1
jJLNXporDuh1K8mTY2Xow1Ps7GYAW2PhLgNPq6P9QCliFaUDm4I+ZO67oROgNtSV7wcjTH/cH8vG
6Us5hdoozoMe8hKrsbR2JgSYDqJ4Wf9GmVrVOluQg7+FaVceQ+QUvyhWmB6tKFTyg1sle4rPG2uS
wraOeTY9EGlhuRymUs8aL3IA7fMM1yDv4MClRo8GaNUNO6ftxhddhFrliaXlJUYSQQCF++ec3Nr5
YXCD/6cgYJTQlQexuV75XW6KrKVb5GN9UYFlb370mLhf7s/a5kgcylIglVByWicAQmv0fAi5Mws1
Aqg0cFtoZPnn+1G2pgZdJcQKaBrJa2o5NUaOVVWY8L2aLCzKgxe3yrG3svZNXCvDl/uxtkb0L++c
TQVpb/UYio3KbAaN53LbVvQVkU0/KGooHk9puKUdMHkUE/GaWCXvlTLVAjAGi21I0I3VzCrz00md
/7o/mI1NBfCP1zcQQMg7a1qs2pqjSOKeXDdpp/fzFNldhVzfAGHVLO26OeRq1E0nr2uq6pxGUffS
d8GALNH9n7H1TTkJ6Xrg8AiyfHWCiEZgjDIEuT+P4V9TEmuvrhbnO+/LrbHSMeUYhLEJWm71SfNG
Bd9ocHF5nREdirF3j6HTf7Ws9kOkG2+MpH/btzrSbdq8g1LeWp7cZGw0xgfqZpVrDJCoey3P2c7C
ck48x9Rz2JZgwKs029kJm4P8Bfim5yLlypc7AYL/LDQbPlZgtX9X2XhCfal+crzg2+zMT0o8vjM6
43tuZju7YiM1/dWToGHA+5ZS9DJu2wUhEtaQzoKiqRAjtcL5u1HpzSe3VmrnU9SqCX7lkHTqM8WE
ad65HDa/MNcoKGjqLaCMluERA1EQ8fZyH3aJfQB6qfSonmX92QKB8pg33q9XGx8WhKfsbZGcrE6b
2CzTyjHIhbVYtU62Whg1nKPeOIQmT3sntay96vTW/pDbQxYOeGqv4RpTYOpzNrB0x1LKNUyK1Z/y
QDXaw+P7kMc87SW03FGdXH1GKGidMilu7veaV3zK7X4+umAVH6/ROmDAeAHxykZFaxXF7ITBcAD7
loh3ouwqxJswGbWdnbD1zeSeIxnmviZbXS4Jc0ZvWG9ZEtL48ZTFIvRdM3U+3v9iWwvv9yjyV/z2
JkxtZMed3sh9r/GSv0uB+AQ+wuGfWTCoj7+LsH6kfATsV0NiaBXKypVOUMdlcrrGOw2VwEkawO7j
7xUHWKrOuuY1C250OSA1cLOysPhsdHTTv22RBwcb1ej/3f9s8jhYZd1EIa+HTcT0rB2kqXpEM5dr
7gOc+ROC5Uetb7xjVivog497SIiNFJ9glMIsmVTdqHbACFBdXLhzf+qb18gVwVslt6cPXIj2J5gC
gDyMfudC21oWVCTQPsHihgr+aonng3AUpE8Ln44Wis5dZh1EpM1HiTg+3P+UW6OjIuFRD5CjXHc8
Ii3tqxB5Zt+Nu+5TrNVFdmh1C536YA7+aFWsB1ETeXh3sQSh+6CLxrsWdZzVAOekH6PBaYqL4zbi
nZHmzhHL8z1Jr5s9TBRezXA7qV9KjOxyMVJSqtWpM/NL56Jh96qLoZ3fO3aQlY/OF4GoxrGteMHA
B1sldUoPBryJs+wCia6Gp2pirhN75SFJm73bY2NMEnoBGQIsLNnO6lxqYkUfEtvNLknQee5BJS15
qkdDf3SHUST9xTa3Kb/xWpLL5reDiW4SePcqSi8snei5GKzgO3ZFzTG0Cqs+ppotTvfX4c2Sp99G
e4VQJJScQ6tPGHXNaCFwmlysKKo/eoo6/AyqobvCfvB2MNq3SGKaz8CaMMDkbSul8paDK6yp7aOk
Ti7aCNPXGK3hpU/06V0/qd33Gt+fs6p03ovXD81LIbAnLJsifh8CU9oZ9O1kclTCOJJKOczl+jHQ
51YT4HLDoNFLflYxA3uKk0TbiXKzxang8wqQlBIYe8AXlsPto9HqW+HGl1rVFSRCRvfj4OG7EyID
/1c9qtP7cpjxWrk/oVtjY2sDNASCJ4tXy6guUiTUDqb4onZT/akz1PFjTZX5/eNRGB1i/CCwb+sv
ypBw41hmfEHJTjmmVdsdKooWO1/w5r7hC8r8SWqSy2ir48q1c6GF+MVc0sHJ39dG5AaHwsOZCMh7
NfzPMoGI3h+XvvX5sLjmTcMqZWmsNmCc9x163iK5zHqqxV89pU5RHNRqw3inUDmeL+4sjPxoJHig
HTtUqn+Mpl0HJ/opaoBOdFq3Lzp9f8U3mGLzWOdtlx7moMcXpeNU1DsK9kmZv1M7N8HiZsAxSPkU
mF6Lk87gDcNLFgSl/ay1qRJjqBr3e5ZQtzueDI4WifyelALXJxnP8XpWjUjxFTsayiPqMukPrypC
ILdO0ny//z1vHhgy72GDybewzbm5SrqjwRAhT5sEJRIhnpy5FS8zbiPvEAfv35hZoP49AQSjZuz1
/v3ItxOJTi73KnpOYMlAviz3gT1oImlsNb5oCkZWdlMAAEnqYme33e5xnqa899Ez5fDkgbqMgldd
ZWuNzR4Pvbl94ZGop0+wm3C7AdyvBSdwFV16qewMJN2DA+TNRFuDPcj+Y3esPm1uhPzdgRJePMUO
1EPaK/oJy5hdpMHNesE7DIytzMCgd8NcWw4xHpXYtuo5vhh96r6nXCQKbllXf2r7FgzR/UHd7HiC
UUmQ1A6Iu3ASlsEqqeYnjC6+KKP2c1ZaaF2T9jp4yrtZqXfW5tbAsEfjLUMCgTb06uqrvbkrldKO
LqUe1Oc2C+wLR3P1EoB+fLo/rJtlQukTYBCSAjTyyL1WyyQoUX7P24yDbEq05G0zxJb1cUh194d0
oY+O6J2G86FonXyn97oxRuoXcK94GgIYXgcGsaznoxnFl77ptaNdc073rZseR0Rdd5Kxmw3HGLl2
yJ098PuYgCynrh6HiNYDW8FNkL5rUjxHAm0Idlb91oBY97zgafPKCtgyCmpzpov1SnKBmxqds1Bh
LIaanOe03EPr3w5Iuh/S7pdyelQoV1fBoMwzLiJmeBH5iK3I5GofM6/egzjeDojs3wE6wTFFXXLd
AcrtKkRoOdL9rE3TvzKXd7tnCFynazq+j65CQiGdIOU6aCmvLRYL8jyhWpgpGbX1Oa/DZ4H7RlFo
f+IW/trU4uH9hX0Jvj0cwByPN8w/Naa6C6tB80XUupegG+djYuniOQvKhxneyD2jWsNzyoTob9ir
M6oG+IfJBqHUwvk8u+l8BWueHjSljXaulY3pgm9AW0a+AjgWV4uig5kFL1nT/GzKjeNkiu5oC1v1
XQec1f3puj0LeXCwAtHSZcqggi2XeoGN3mC7iNeWYd8eO0gwWpb+dBPlVNMF2Am2sdilvqIUTAIA
Za5rubYR6moDoMxvkNJ/p8Z98qZVy+l8f0ibUXigQ/nl9amugdAaOFoBp0fz28aeXmM0cs5qlOy9
cjfnCAQ0qaNUpVkDTgT87Z5SsuZ7BfyhA5xdSn2VF8Q/q8pu9jqr29GkIBoQK+6T1TRFbgj5Szga
SouDc9QGrcaXyRNPmXhcS44nKDkbiQ3CtlSKV8u8McxCiYGl+G5UWy9xVSSXYqofVjeWUeTDCMFU
6Q25ekE0seemXmLx+XptuDaFifXUXNU7L4jbK5FlBj4YUitgAV6fy9UdBdXohlGqw06SIodqrubN
0+xY+Rs9GAvt0Oewzg6B6iTTzlK/nTCLzhZwaBARUr95NT40kBSMVk1EDJPQe8kRaTi0o+c+R7N4
WPyPOwrIicRxgf7gglwOUhnHwOnMEV5wTX9fc1vriANr//CukvAWFgQcHopJa5QHkE+VOjaGV3mY
DQcnbsUhy6dpJ4e53bso9/McY6ow1AIauRyLiPJ5srpohsYTDUce+PpJ4MO5M5abBwMEcOAWCL5i
1iGffssoilBcfP3GEaqEabzgDm//Y3aaOKOwH3+v59nFkM4rvmVlu8cBuF0WnBjw1IGaki/xPlpG
VtUBEjO8Fx9H0vqS9+FMWuZU51wkDyOC5OHEXcUJhU4IL6RlqCyonSGCCu83LpRYuLmWe6A/nl2n
pqmwROycJ/lj8mM7Jtq3R49gEHJk6SSj/MO/y9imXs5ov8U2F5gW/B3DmzqGelv9/XAUKXQh9dGl
FL27OqkcFQOnoOgsJKciBPUjN++/IPJv7rU+NiYNcBPAKllaAq22yuEzL0+iKg8Nv2gi9Qz7tT/9
ctmNwfbsrMzV+ud2lGg8kNby9JA3y/LDKV05haoZoZPoRMF8mIw+DI+FOu0VoTfj2A4zw4jgza0m
KK05ekvAVFdjwslXwxvqHMGi2DkEV8fvv6PBohhIBnwkUtzlaEQ5z2OUEKUuku4nvC4n9ZMg7OuT
muvTP9LT0bjGk2vlO4E3h/db4NUGD7lewATZ4ipQc/uUUQr53NJEPjy0/n4Nz2Qdy9aLVNBfDa9s
YV+PVlFdC4fHXNHm3iWqlenH/1+U1VgUpxJlk+fV1TK7+W1Uut77BAmNamcw8q/5re3y72Dg5JEv
yQW4FhbH7ayc8YuvrknUv7Hb4VPByI5WhxfUKND7e3xQ3Iy0oclwgcysBuXitjsnbd5eYTya4wk8
msgO+jSre4TarSVIdstJSCyqGKu9C36rNZwybRE5bQBSFQq6EbT9ynH6EHVVX7xVgygUZ6PQzely
f4wbX9QCwgWogPYL8KfVAYwtT2pSheuuTQs86dirQEOenDFHXrluA8P6K82zAYTX/agbA2YxwplA
XYg29FrJH9O8ara4Uq5ZEiYHPLcD3yFDiDGKMtVjoFXJi6tgrbsTdmPHAcHC/YrerbREWD3M8XsN
0yGbCasrg37ASTh+yaNZ/3h/dJthwBjK9hJTqq7CeF0hUi/Gbt0KmqA7zA05yZconsI9LZTNQIBI
KeAjWU25YXl0IfxUmH1ss7dxJzuMIdJ4Sj8+aLsgNx2tMtpLnPqckmsj93oSOkWZtL4aevlmVJzu
Ymlz4N//ZqtshyDQ8+U5xS6gXL/e2Wnn6EE1NdV1tNr0xRHNX11VSYcbN39xM33GjDsMrOiUFXq5
p61/uwcA5fFAp7IBR4R7evkZS09vWqpO4pqIofkoRFY0B0UbJiT/HAd/Aitsyge7nr/GK/GaEvJB
drd+p1t2rjqDwXjNkkTkWFHM/yhyqC9nkQ3T1XT69kTvs/3r/mfeGqqLJAZdH4kZtVapXa20MZQS
7M81Gte1r44TyNHcJA1D8CHDh7IrSnPa2Q+3ux1AC08crh9ZclmPFeKo5oZof1+xba9fhdd12ocC
YYLsreKhb3WAJabEFy5ir/7j/nBvN4gs2YJ1lMuXytVqg4BHscemz8tr2Ab5S4BDNR0M8SBTSs4l
tVowQ7SxeX3cGCIXOcbgw4BnazViNK1X1fuhrfZadRtTJ+mxXA8OgmdY/C5XKThjt0iyrMSlei5f
7Lzw/snhvZ94VhY5YKFcPJyfMCzgDSq1OJ7z64qpa2bg8nW9vNbhkKKN1sV+FIf16f4UrfLWfz8e
yQkHCxo1XLTLYUFMscw2RU68tKfyWIZ2d8DrdDoZuMD/lwFBV5EIc06Z9blcq4FmQIzhCw5W9+R2
Q3E1snEva9gcEK0aeMYgim9WOxdqpAGeKLFcJR8K43o+9WY/fMQztnm6/+02lwTzI2nulOLWpaoq
sZwGSkx51aNhHg55UOtPvRgRXtAmy3mjBUJ/rIr+72xR1aaQiSY9WP3lbOlhSZ6KGdN1NFLnTwsR
7kOpOvHH3MNR9v7gtvYu5yPrAkodF9wqKcLlAeMqFSfkUsfLGqUr+xQB6Drcj7I1W7ABoPCTfUkH
hOWAGkkWGc1QXNFN7b4kWW1/7EOveQ4rdY99vhVKGv4Bz4DZe1Pf7pXWruqMUBFP7mPYpN15agvr
NHVFdLk/qq1v93so+f9/A0/wNpsrWn7l1TOSqjxR6baTkyAR3LlOtuKAAGFLcYNSDFnNkVZoszZq
YXm1c2N8SiPL9msTtdf7o9n6cKAlgBrRU5HFzOVoygogc1UlOA4UQgRv4BQX5lGD4BC8DIWLy/x/
CIcQMI12FrmztjBM1KF1C2dm4U2dOJmhF10SvcoPk55mOxt46/uRI/7LPpS9xeXIYG4g5tFwpvPV
5lNp5POhFm11enhAsivKNSjLOmg1L6O0ZesRp2LTtjiO42LStV8R79X7t1R0tHAn2sZtDwSJBJva
KVo6rjy0flt7SWKFhV54nK2Bo16SHPnNUJ8OU+ge0kxpjqkZpjvL/eYcpCEL+1qCyCTrcV3JiRUY
EwjDFVcnV9T3dvIqxFGoc3saEEo/3/+Ym7FoT3GP0KiilLkcXm/qQqldlrw7R2RNStbV4qksamat
CRPjfa04w86he7NKeETwMCQ9pV0g8QrLkCKzIjOggXNVp3h6m1EZPmaYfny4P7CbXUaiINs5tBMp
hBBnGUUJRjNz24wopRUe9bo1X8tyKi6JV007x8ZWKEllhyCAVATsimWoeCjVwi1Qrh/HsDxQ/K6f
hDza2yQOH4OusyyoqnPZY1LEfuaOXIZSi14vsrkJr1WeWZdAUb1XvXOyN3Vrq48mmzIUt77s6dD2
XX9AQ6hR6UxWeA0TJzpNSvW1SKc9L8Sb5SedPEhlgeKDbqV2txxPVmSBEze9c9Gt+TXXtOc4GNwD
1iWfeyV4sD/AmU5ziAYVb2WE1umELIMF4D0KAxePa0J6f7bbIMoObpAEp4o/9iBn6FcwSgIyh0Y+
hCb9MpiptaH0limuiZXopyKavcNsFHtAyV/F+UUJiRcmEHvaU9zAJJyrywQe81B64Fuvrt4G/SEr
ukYcoy7OzUtmSS/eFv2S8QWAb3aqBbfboRji6LWKtNbawZHfzKV87HJg6QCJAc2sidrWLP1oXJfP
OxVedewCT72A+7O+u0k9vm0Qjpl2rrbbiBzKVG1lxiiVTFc3gVCdoC2qNrvGrV1/axwteAP/N0+f
3S518hPwmVjbCXlzeCFWBK9Tlh+xeuU/ltPqta1r1cLMrjUM6kMe59rRHc09ouDNiYJ8Mhx00Fzg
bUE6rRYPltyeNQZWfx0mujFkKt0BUY76WM7WniTxr9tkuYJ4s6MrxStMPovWI3IzdkPYVO016sLx
ralN+PhUURMSUU3eeBkGgK5mdQcDN1Ff6EXxhneb82MILecQB2b8ILmCjUMtDQVthK7AV94wdCFz
ACCt8vpaFG39HRyhfqi9Nt1ZrLfzyBsacMavNEIHALWcR7XRgnn0wuba9WYXnUfbUDB/Qs7g0WRP
PqN5m0lBW/rv65RyDmKMUaOmvbqK1r7LSyt7mowm/Y5p7p4V+u2QaOGBr6IayMDoJi+HBC1gyAal
L65lgljywZ4V62Ojq+PnBy9WmbmCJ6CF7GCisgYWT1llkOjNhGlt80gGg0Z9xws3nhEHvh/qZn9T
GmAkUpAZfDEP9+WIptmt4EGWM7bKQ3WIRB8e0sRITzQr62c8u77fD3ez60CLgebl3qNzAlJtlQs1
ZgWIyzO6azrja5yJVkPhEtkdLvc9CPFGKBI8KB3y1EYQfLX8qi5U3cma+mvZhdPJYaSvXa5VL6UI
Hi4aSTQ0/WMq8eiO89hdfsSoKWzE8BL92uUoEiDvJmBh2flOYiJ/8OIUoa8FEYoeGmbzwExWD8/Z
Fp6otEznNdiGT9EQOJihpvGP3sR6zCqE/iavOFF3dpeckZuoFOJoKktZpvXbxhgNT5m8Ub+qvRGc
66iuz3Prxk9elQ2v2tz2L05h5q+1nQV/o+uxV7C42XEUeEDGSXVyOnrqut1rliKBdOFNV6W21ROC
/iMig83DDzii8P5AVxYcFGtm9WlBZLpZqrELmmIsTlNv/2M1lX4abG2vJrceD+kRD0Upg0+eKUG2
y6USQOzP0rFRn2HmKO8G9vmzMMy9Ft56qfyKQmURWSGpLLS+cEbS2tyL3fk5UF0h4a2fa3P4oANv
OLSR9Sco5qf7+3p9jMiAZOcUa0mauU9Xmw1LhmRykN5/znJ7PIROZJ+mMXIOppF9bYro0/1oGx9R
ki503m84eN1IDtaVJWwnrcbnDmr/yayV4NjGbbVzNMqp+H3lk+4g70MjngIth/G6P67IjBr43fAc
pkX5t1Vq5qkc594fqyC7BFVjfMuSpHhqy92UfSsyBlpUkmSLg9W/XCStEVS55STDs6kl1Wls5uak
V01z4udMT27ulO+bET2boKq9L/e/7PrQlGMmL6Jxg1aUJJYvI9fZKGZjGPrntC3UM1B85Yhxg3oo
gvnR8xlPLdpqWF5xf/FcXWeWYwwMRe+K9rkTs/0ZqQOY35UWfRbOuMfw+/V3LaeSkhMFcCnBLx+Q
qwPaazM1inutex4NO1HxQ53z6DlRGrv/wuWYxafIHPLkszvUYXiZeiOaD82YJ+6r1nuRdvRUUELP
JFWhcp4ydQxPlolH0c5Je/vtDarMEqHGpfV/ODuvHcmNpVs/EQF6c8sy7GaPkzQzMjeEtCXRk0lv
nv582fsHzhRZKKI2MBgIGKijMxmZGWatFXuKz2Sa06TP8xDCowL3wehA8XnM3PrqDcURVOieLfJC
YBI4MX3czYZYY51mHRNxw7S069NAKe3DVE4JZ0nM3x671P6w4shA0hknz9u/k9DM40SrYJzjUrno
fvHcXv+2FNmTc9poFwFfZbwI6iySgLIFLahRWXdubHfhOHjRKS3s4hTbZn/wiXa54LsZEE4kfVih
Lnt7PvRKjwAYMz5mNY36T5V5pv/OMRKafZ/1l1zYy1vCRJAr/Wj10vRu8molk/vyeEPvfDtobu9K
QbTGYPff/g5lZK1z5qpdmGdq9cmKRPax1fuZUlY5HwgI3DElB6kQ07BihM42daTULjPh1osXFuOa
h3oGlKaxlCGw+6exLXAkcH0aIHKsMBss3eiHIqC+ln03RqUbqoXQ/Ljtsmsci+jgndpGM9IKzzs3
nGxQc8ltrDgmwCDC+DBxhvjKnGYXSFJWvyCqHV27bsy/mQQ8oVeW6VUsdh48/nT7i52SKsQ2mQuS
p2/7mmtZjYy+i5ywAQ/4cRnsDw0R9yu5zXolWmiu66hpnw14DufHhvfvMx9P0nulzBTk3I3P6FHf
WdaauaHpFL8lDRrpaNjmiFsWi9/F6lH8sT/zHHbk5bnFZPt/+3Qi8NPmZJ9OqKQ5Ep7xMIUdD87l
8aLeZ93dXutUB/AaqYxHyWBbFaS23wDkUfRQN5hOB9owscaQOFUdzg4oZi5ub07+6Wyj1pA+btz6
c+X2Rvtalm2dgpLk5aFl3uva57xsnfQVhHr065TSPfAXdx6Ul66to49rUaMF7cOSsGK/ABcQ+xBe
uiOh671vgBomlkGGnaeKnPbWNalILmRBlhbS8YFlskS9ajCway6mzxoVl+laKZ0FwKBRKDm59iK0
A47p3kfI0Wle4J9yWtO26D9Fa4/cdayHhcaYap8RrL37La7c5Vd3dpz1lLAvw8EFs3MUbMm5UDDB
bInm3NynCoEBrNY+C9u1mIPcS9JrBwji5bGj3LNCdisxlaS4O8HGxYxqiw5QHppCSaJXM2oGcUIq
YSkO3oc7hmAEw63B+VnOFoELAazX8nXKw8IVsOfUqr80cZt8fXo5UvgHEBTeIln+t57Spm2vzEla
hOAyoMRaS3PKUnQOH1vZ3f3U/CAjUTLmx4A7kWv94UIWbWqZ8xSlYT2hyGRnQv9Y68hjGHrx5ChD
YhBpisKYxHdBTNo0tboiZwq5nWUhaKL1rDRzdGIIjfNkXfHdisR1gLegsLiVceuqNqnp0qQhxhpS
E62om1M+J/XR7bfLvlgOL7RE8FLl4Dvd7lzljkXllVUajlPr/tTnq3kpssYKZlONP06O0gS0RrUn
qwNydbSlgXZJsV8SllujVMCbOWPoW5gw4/VPaBzLn4U7Jh8SZ8x+aQx7+pLZiG0+9hHpAzcXMOmX
rB7x0STkY1tEVa1xMbXczMJSV8pr1KQqqF5uz+etQP+DAAgCEAyScbs0b3UpypppHjpZalzMGK3L
SDOPwLV3/B0/J4wE300fd/tEJkmSD0vp5GGjT1MWMCLMXK9G3iXxqfTKQ/jaPXNU96itM9CGt2tz
vBzkQFxDmUTYtHEUTjNPvttpyRWwUXVwye5eFsq8XLJ8JSCwJOebS7ZeRtH1jWjCyDMmcfYAYhSf
IUTY5Qnsss6o2tQTOuHWOoxBbAgEAB9/wP1aGSwCcI2alYzytg3eUejW4MKDCY3RWs/s9N8qT/cp
GdejM74/elhiQ9/FJ+lcbK7GOG4r9Av7JkRcJfooFMVkGLvj/EQsbpzz2fJeLGdNn5NulCkUWhq8
21ArUYPYlsiSESSzlfY1ids6BxAeu1MzgwUcm7w6OHB3dhLkMArHMDjpmJmbUx7lauRpkV2Hjcbw
cGos+pqdJn3quovWq5FyEK/e2U46roTKEKM4d1snBSHA9DqPeMM2kumqRf3yAYDN8sWB9fjFXgvt
CzOfjuad7WJ0MlJuMzmZgECdBtDtcWd07phXUZeFDinBJ9TajIszzvUrFDst9iuRDNkva9l48SdR
KFYX9GXpHGzz/l4jiWTmCJxt2cjc/goLlHdjGl3lFc20lOHljuvzeBx1Fu9Y4cnjqvbkvHuKdbcL
bRadpkvaRq9rEydfYNd9h8ea/fL47N0zIjtPshbOI6tujOT62luNVUSvVVoW12op+pORI8762Mre
Lw2YEEBEJeKAxGbzzXKulEQ3qzhcNDQtVlQrw7qE1ZlYypG20d4UlyZlI5nukzBuoe8erJjKMqY6
LKGEzSebuUUIOVuKlaLHMyHD/Xhle28khcH1GSeFUjt4mNuPpBTNuNitW4QiL/RzWRhGWOQr0Pp4
nj+mDI67ak7inEUXT5cpnp6U5uYgkK3yRMD+5kKmknJrvizku6sMa8i8rEI516YBbMSk2jH6DJ5Y
jsT09t6COYo18CPZXSA9t+YK+O1p79RrWBaL+ZIIzz0zeiS9PN7T/SeEAkQbCKgoNSGC2FsrPTHD
VCzJGsaRTb+kNZzO9/qSPlCExtdR9e+uNYcSFjtIzWtX3O9nJn4rzhJqatMFlj0y5afBSztmNH1/
vLD99vHGMd+MAcjgYujU3y7MS6sJIf15pAxuNDF18CyDH2SCCH9sZ78k+ZaaHmEzzw06URs7FRg9
MrUxNKJR9RmiWL8U6BNc+0E9mip1b0mkaGSm7/X9rRKP1zHjaQU/EjrKUL6oXjVcYwXR28cLkhtz
G0jKn08CaMopJrt3TczKbMBe0UJHBUyPcphRMaQrYTI32ubTPF4J1tUn2cecLQmKJlYG2UEyte0Q
OlWizZErtDAHqXHOGJZ9itvUOQ1e/uRs83dT9HSlgLTEh27Zx21ZrupaplpozPRxl7EorwljuQ/O
1f5byfuQ0PV9TWCxb93C0sWCFrChhiOV0ksba2h6ieVonNpdK0AQ0cOWwdy2uJOkGlI9sauGTh4N
16WxVt/o2yMtpn1xR26V1NiROA36jpvFLOuKBsw4q+HqtPF8xb/N9N+5KPXqrZr13ggcKjLml15Z
xubUthYaOaOC5M+FqyeZPhfq0CQvohKD+xLnFrjMxIoSRfHVsukseJtl4X7XliovLyqy6/wPY8Ws
kqxLiEytTnhHU6vubZukTWuM4kJPeSuqk8162xIaLpTcs/m7Ds/+TeLzj07S/mqAQUT1DSAWjwbV
21sfiAlSi34ZltCJlOqqVp5sG+XuyYibJ0VecWpJViJwAQQNSXub/fFZopRhnFysZg2WXEyQz1Cd
8o2m7b48vh/ubB51aHxNtnHA824uVlPoqVN22RKqBIGnZWl03xnd+PzYyp29Ay1APZF5rfD3tucn
LZYYrZdlDvu6bV6WFsGSVJTJqV76owEOe1OoBLB/dBeJnHbS2papeEOdRU3I1aB/KgpV+yPzZuMN
ro1ygMO5Z4pSM/ELCjp3AqYlnT1nNtqwI2x/YRpLfepHC1Vq4R4AQvfpAnIvsB+xRbuHEOLW9xh9
kejZ0DahrgOt8vO4VGxfaUel8UEh1uV1nLWkvgI5zrynX0Q58ZPciEYi2PKtJmTd1641cOTDpl60
V/CJ/aVTNOdaprSDHnvJ/q1ixih4I1mJgKq35QTGDGMzE2G3YVsp5UvnFN5Lr1XVqRzK8TQOqn2Q
vu99nz4T7z3RH1VZuqa3u0ql15qG2izDZPLKV7Df5iVWxq+PF7V3Eozwzegt0irlFb41MuVlaTbV
WobVoia/e/HknBeYKq/UE6bL86ZISGTrHvnJHcAW/HOqkluVIU2r4ZQUjeUXbRSfqzpJ/gdTYLxh
O5LFUvHbrCqXOnJTNJXhYFv/GGurv8Aqi8+x6M2DBGjvFARjgLxpZdM734lveYteF8wjbsKJTuhf
pWNWdcgIj2G5qlqXJXQoqBQeXFf3bOLw5I4ScQHC9/abAXwzRcZMhTBek+ErSmvdOSuN9BpnIv2D
aczegb07PiIzA9ye/gAiNJsybWzVqroqlQhnzywUv9SFs/pmozY5mZcq/n3sJndWh0Y7ZSP+0BPf
xrjjPNEtpzkQkuWjcm3qhd+42vdoVl7ndRbXx9burA10vry9WNgeB2enkykMRM3oUzEq6yqGSmsv
jAto4xdgmP3RvNE7ZxoIIe04smUqDdvGqjt0qyeKFGyJW8xf1ZgUdhJt9cvjRd3ZQhriiJu8z6/c
pSPTYiLT0kcD3c7au2p2mhAECSvowTC/5swfffqVBowjRavAYjKnftvNMauU6tAQjyHgAtePDWsJ
LRF3B+/Znb2TErnApyBuAF/cuL0zVbWhQ9IM52wEB1d63WtGs+rl8d7t3zKoBvx0LigZR20xOBmN
Aj1V8jFUQLF+V9dlPJtrbgd95NRnhrl3H5XF0J696vEJSWlmG7lC0JS6PdGVmmZ2irxjOLWa8Uuq
G8mXtnF+f7yy3f5hBOq3HMpGHMr3ujUSL27aV4kyhvECNmHJsvJU5cmROO49K+TBxLtUEogSN02Q
UjcWTyE2D928Ls59aY6+6a1HJbTdsZWHCJ00evnoSNJyu10LajrOUKMqRsd+cT4zN5QxAE6TfZ6q
Mn7+21APAWFMOVS+/htTWaIMTZm3U6hMSqeHqlf28zlhrtGztAauH/Idyrt8f4ox27JgbyoTX76a
Qo6Z+YujjI1vMGX329Ne8E7dIVoiV6AUc7tzMBoYcd/iatYcLz0F62F47W3bSg8y+50fyBmbtF3B
MdMKQ/r81s4wRGPPUzKHKb59JnmcP5SJaJ+9vrHCLfeOYqbt6m5WA5fZG+nsq6G2FOlpnbrEr0ev
uIj+UNpw53LSFIeUoB1MPwfodkFZbAzLohVqaCMfVvqlG40EuXwgAt6EIszl8Xfa1R8tuDS0o/ib
8Ja65625eWX6tZWyMlCO2VXtBuWPcRrMr32ZJteEoARYpzafDSP6p0UK9/Wx9TuLJb6gDi4n9pFM
yq/7YxN4VqoZXIoapolmvtm14zE4rEpPqZE2B4/H7sJloRbdSylOAZZry7zPbCsbHNgBoUpl8LRU
w+fJNS+Knk8Xxyk/rGV9JJG8d01JNuRASx4v0LRNqpwadWksoCHCth3mxrcV7T/Q9LxnwcVyfKgH
JM2QmocQHbe+uRhZxjFQQ8UQIA1Hh5Ndq+NFE0538GjtPxfSVJKoA1hLtjA3CViGUkLOVGctVKsq
+mfq5+lSCac+GWJQD/rNd0yRJEtFcnZPYgRuPcOrxlUp3TYKo7lOGz9VZ+uiQlj3o9hbnpVhYQtl
Rk4jRqJjqNndGmOYI9e/l0Uk5kr6r10ZZWjozZNj+Oj+8t5zpoEugROjrnprpS0gNJZR7oR5OlWX
QehSfLqtDzKFvZ9DEwBQITF8ePl2erkL6jSJ1NwOlSatr3ka571vT7l7gVGSvkbDNJ8oGDxdxmWW
AA16uBCEm/z3xterOO5znh0nNIQx+XhPHSimWA7Wtgs4eUfoAkkD1FTZ0NsdHE0NvHSkG6HRGPrF
NprkpyyhdxIbivPBjY362TdZVtoBaUswJMnCVs4mkX1IooLuzWgYXA53skaUJCp+ffIS5H2USGVQ
87wxELhuVxVF1aQwZRMreRz90S9m5XtlO32Yh3U62MDbK4nzxNUHQokcS6rN7oBztBsj9JS04Src
ucQMSDrDn7VJOWKF3h7f/xoihH6fayg5OZsvNVUR2cE6jdfW06prPI9gAcYm/cDAoqNm6n1TZCG0
KiRaf3N4jThL6GUs43XqjctsGN3nWuvHn4f1CEB9b/N4IUF4Sxg1rZHb7xR3cDzyzmVNPVX8yct6
v1yMI5ET+b7//1bFf3eO1AAeJrEgz/JmOQmjfBi7hJWuN+O3eDatq5Ia3QlQmH0qgB38ZNfK/Nar
w0E2dxsJvBsmH+ahwj2AB27dsGF2UKYzg+Qaa4YSgKhOCAx7oQaqPbfnLGvUFzCD2pUBtN7ZLsyj
IUZ3vqMMgGUHjQdt111oGOyZrSv2+0qpfHXK81OXVktYViI7CDs2gP3/WytdV1qfsmm91VEVitka
aSGm61KhUBJFuhcoVTsGhhl3Zxu9eH/Q1uVNzhiXwyqdS6oxQWFxe8e3tLl+GUqkU6o1d74+vgru
uBicUQqMss8t88JbF0vyFnrEmLEHfaVd1tit/XGsovNjK+8tlI2PYYbSB6UdxK22n1pLcjt3q2G6
mi1ooArYxycTrjhjurvonE9G7sdFZwez1fUnpWPCWOzp2SVz2v7nx7/J7YX+3+/A7UBFC2iLREPc
rnfOlb6Ly2q6OlFi+4XnKm8NTCkwelF/HYXyHH/8v/ZsBN3JFVC3tbcYvRidwXyiYH210wykUkwj
btBqQUuuOpJl2LuzpJYR/FGCdwFhbM5xt64aQvkGS7Om9bNR5N63si7yS4a413CQBN23RaMRrguV
8W0TFVHKJUtmd7pmZkOu1aH44IPCYAqY04/fHn+yDdtY7iELk7OEkT6lEr/tlUw0gbW4gClkd2sk
3oqxjYdPC3Tc6ZokTm/8uuSu/UVdIy/1rQmosVVpVnOKFW8VJyOJkUvz9bwmTjnYhf3hAUxGYIAA
vctrvUVumCBChLE40zWyivwnt2BYXeJ5z2lf/Hf5IMDAF4BJpAm/+a6FWSpt72FlrcohNOxK94Xq
9QdH9O5aKALIVwBY71aPMHfi0QZQP1/XxfsXmefi5JlzdhANvCN5b+8B3kwkDiQvUfKkNsev5U0R
itYsV2/KBoFiZZQ0JxPds96fjc5TTsjewberu8kVF1ON8jIohBG3QYSmWPemLYtengc1yc0vxKLN
csoZM92+djYleH/Rxu6otnTH0ZH2kSyDd3LeNswc11VPWoGyTzm7vy4ruutmMv0ObHM6PfbyO/tP
0IJMG+RGQsBtv8KYwAmYbjQTutSKL8ouP5XRfGRlf/3JiVKUvBGmgSu1RU5OWjPbXd4u10mek3YF
4qeWb0aMhq3VGwf4exmebD424R/wTAJaCXXdFBZihk2IBQrRtVSK8uQMrl75nWusF8tasrecAWfX
vBvT3x9v5HtefWuWvIp8BOkIWhewi2+v+DHz8n6gi39t+jr6N4Jc3AWmmY2ZX3uN5v3O4zN9RzCn
cN7qdBpiH3niXLt6nZZ6l9SOzb8VYOjmaSiWSs6uKIzoU9Y6bsZEKrPrL1q32rGvyUnC/7iDvn6g
wVR879cm70OzzmL0oq2KWReNWrpvesnEdV+0ilEHaaTb39csUjp/nqZE/1wKsXa091dYAlIORLzo
w2IztTESkx0Os1hi7WLMefmPinxaFESlIQSnw0qX9uBk7t3PBRFGqeK9oUpAdbtpmb6ONpRIA9bO
Wr0kwBFPJMPPwavlVUYiAFOIcTckvfa2l5+YeTY7+uJctVLNP9Vwh8JaFUfsiH1AS9AM6Uqn6wek
yJRr/aHG0zetVji941xrRZRfzHJWrpMSL58Shraf23ZMfo9g8ZxN+DIHVbs7luG0U4Yk25Z51aYy
UiNyUbuj7V5NbXyxZzP1F2H8xYCxVwS7Ps2RLfwoerIiySh3GC4SSC6n8lDb386G0CpXnyu7ta5T
0erndZqXa9po6sFjt70JsSIJj5I+R/0Owv7trsZcXTF9TuuqIYfqK3Hq/tUPpUdD2kqeyoLfF8QI
D9vEmvzL3uQ9i2jrbKT+clVzRmogUDj+tmTu+sfji2J7F7Igij2U2AlhUJ7ZxkvxwNBXyUG4Zl1r
2adhXduvUT3lk990s/enawn1SM77zh7K0T+IiFAroai1uZqmArbnYhc2AQNihUPaZteJa+YCwOUI
OnXPFHQ1yKMUdkGDbeojo121mrNganSMwc9WfTxlKkyvJFuPEKX3NlK6HpKIkqC/jamZEwx6Z+3t
azLPxcmNc/2PWHQMUrDn6Mu01s7BU3nHHj1wbhA5EpaqjPz3H873WhWW0CQWIjen+BQ3CMnbWr4E
yLl2Z4Ns8X+wR+BFU5qwmiLkxp4Ol6GIgI5dmyx1PmClui7lKgLbGZZLqSnV18eOeefTkY4jyyKF
RSR49XZ9ZmYTskt75K3Vr3VTIE2tVcvvrcsousemdnkph0CqfEglXFDBTEO/taUhyTn2TRFdnXls
f2OiUlRXaP4OZf/b4IrC/bk33dZC8iqq9ZdE6xCDEvBnp1dLi5e3midjRGeuSNSzXmVmK+umbX3w
S27fJupgZKj4EI0xjyrw5j43KRyJxlSca2qtxdkclv5cTt0/j3finhHaUxAfCJBIozYPIJp6tMgQ
3LyaGXMDYEgq/mL3R7UW+VN+jE3kUmSthYaLLJhurSyxKDL0Xr1rsUzd61R0zEtMBvUyW8P4Zamj
+NVcHfXiDHr8izNq3eXZRfImUpt6n4wk8e23XzvPhBiLIYuDbCIHzWNDu9oi/+uxkTs+hXfKl5fm
B/fP9v0Va+HWtTfHQcokamIdSEjwTOl2pud2WL0/tahVzWCcek/7OTJXNcpIh61+OUMCR3c6rl2F
esSUef2HudGHf5zBmJ4bUCafGAYqSAw1OEyoINs7i1HjUTaYcRJ082QHRlZawdCW4inZwv+zwk5A
YeOsUpa83e8mMmsjXYskSPq0OaldkVAKT+qnvyprgT5DxAFZk/LwrRUa+Iuz1HUSGG5t+PacVaeJ
uuHBLbg/ICCKCeelWBR6ZltwcQnAXSAFkwQlBXH+atzTbPTVQRdmZ4VaCcwcG6oh32Un3zTOXhSb
dYsVzUsvHfjfU8bsn2fXwk8GT8pwZzBiso11u2OuESUiy5QkUAo7QvnNU/5o+qX+8/FB2MwP5fO/
m6FVRqWdrEvdPByrYtjz0DHIQB1L+9/Vm631m+4kwvIJOOIvTeQVbaiMyqp+yITp/qMueWdPRCKM
nfaLPp3Scz+DpPxrrBmGeI09Lf9FZCY0t7F0xo9xPK99aCTVlPmrtVpJMILBTk+LyOLOV40KJTtV
jYefOneABf14cbtHirWhhiY5u9C7d8LLsjJpR6RMrK1BINA067e8ytZQqfMjuuQ9U7Tc5UBiZlUD
s7v9WmqeMdINOkxgFTbzEUpGGqW0UfzMS494CNuUVaqtMa5APr1S92f71FSZY09T58Glb8qXXk6r
sUbrL67jn5fK/jIwDOLpXXyvvUrRfcZDbRMiBU1F4ZpdFliZ3fgrs7ERPYwYAETb9vrY1J2TRcAp
gT/EnkShm13MPDRGs7zJApHrReCp7XS2cuO5eQzvLi+jTvoIDICUwkm336o1TTJivc8CBRrtyajK
6uxoXXTgfHfXQr5DGQNOG7W3WyvG3C+jklGeSsn+LtOkTafMRkf18Y5tszmcQbYmiMTIWCmLbWIj
C0nBJk21LBgdrqHGrMy3tig1qD2m0vW+bnXjP4tmFa8m8ve/P7Z9b4XYpfJErQaBxc3VUZdTnDst
tsl+mrM36ctZQQX6KeTZf78WGRAJCZkdxuQO/BBJ181UN6riMGkF4epzncANXFemTv0Pa5HKlKBt
aDJs07miMOJ1LNUsyEtLPTmrA2dhVb1nX0GiWNpIEEEoFhNkbe70vB36UUuKPNBXJXnxyoEMvCu+
PV6K3Pab+A1KD810/oDbp4GwMTKlprGMa1MEfTOgAbtSjekNq1x8UEHp1RGt9vdjg/u7j6oM0s7M
i6N3Qrfq9gs55RhBCKF4ZCX9+HkdFuMslKz5286Lg6totzSCIAomgOhoNYLYkh75gy9MqAtNaqvn
gTYrnfpmToOW+VWM6PyLqdMv/jBXIzyTx8u7Z5QGAvERLRmkqzfLiwcVRl7CpeQ28Xxe1GkKXMZB
Qm+GCun3fIX/PDa4209WCRpRzmhGz4CU9XaVRl04UQThNihmXXiXKHFAHtWJ4wa9WRlHU2PvLY/4
F3/k7eIC2SyPQDZOHXXBGkJnPiL+/TfRRe5fXNHGx0ixn5yQwYFmee+dYi5fYtttr6C3Ya/EiKwF
ZTs3H5VI035SgKH/KVqSci0uj0YK31sgtAiycJoGUunrdjt7Ksj5Ch4oqJYla+CuKqNx7vs4eykn
J/ppbqbi9dkPSGmI3IJIlAMBmvDWYhwVhaKhqxRE1UpXGDHfMHfT9LOyLPX1san94jDlQVRFYIVS
+bYx3sXQuIrZqAKHDwUFQxXfLSelbZGPcVS9aIsQz5ZhoUVIZiLdLkpfsD62q6PylJplD+hzWGJq
J9434HLdQVayPwOU5UEDufL5ZF3y33846bnb6nNKHymYNRJqXxFR+mXksfu6mvH67+M93L1jLAiM
DvwjLs39kB9IQU2xpGUd0NgxT23O5X1uG0850hF4F62+uZmlIQnTBqeNN253zlSSUcf7RBB7RfbL
ZKddd4pWN51fCIcRg1smL/drN226sHLTLv7EVRd/E07qLoBfmubzYOfG8NdoZ9RnoyK2mDauQmXy
68Kyos8iq+BpFUk7fweVY9UnSJzxGkLJW41wAdlto/E/ttZlaDTtj9odhqTyKQDMnvAdc6qfraRL
RyHpY24uMZ0cDnj7Db1qXZeic8tAmemajXmkfRRZun57/PV2EdDGijwhP3gKUCddr3Kj5Ot5GZKz
lnuqy4EJK2WZX9ysL9jXRHytGlEEjy3Li2P7ObmoQQ3BkpNlhFvLAihFFxcS/cyU2xc44vMl0ofm
pM3C/hldkeWl0eL0qwtn+GM8arjx/2AfwhwBIJMkd8JHwownBW3aSs6SLNHaKrM/EiWfT6VQik+i
05OTxdS4j70yet9Tnv1n02AKFPBqeDggrVOa3jwcAwgSe61yjmiUu6+2Ma6fh5ww4/EiN5RU+VwA
wJE0fMBFEtm++b6dV9CAYxwQE6s90b+qa9FbfpounfFKo1Usvp3ryvifZDCU2FdrZy1fyUobLRR6
Z6t+rU0uDFPFTgSqTbmSMdlCn8uTqCDC+p3jzOjKF42anqbChPncedViv6K3V2Vvg5G39oG7Sqe/
dRr5yvKuc7uR1297qOwQIxVA2VAJHmt/KQrnVCjDV2Rp1svjnds/DbLYLe8zLhwdya9b92zzqTUR
da8DtIotzffSRflQV2YVNCISvjFoxXNTet4/FWUEkJycBWqg2/AMgQF3nZFJCJY6Li5rln71WsU7
eXpyhLfYX9mEuLyw1J6hQxvOJlGcoUwNJG91EEPKv4yTqV5VMR5hlfdXC0UkYiMAYC7et20n6atw
1yExRNB70e+89OPJHLUL96h6QthKP+m18mVpzIPo4c53k66OFAQkOirJm++Wd7EQE5qwwWouaWBm
yI21zVifzLWML+NqiO+P/eTOXt7Y21xjTElOAA9PIsidTn1djZFZ1uS1p8dW7vg9cuDERNARCKK3
3ji4BEDZtEgZiMZLz11bOAujHVXjjF6Dc3Az39lCOrhcSsguSnVS+cv88CbUSVX3RlmLoK4NUGvz
9O9sxN/Tqvpn7aO/Hi/szvZx+dO84iqE7reNn1EFVaK8IsqqhNqeYuaBnkvTO4od9lYgylEbkTA4
F+/e5PkMrjFd5k8MQeE5ndTJ7RU/ssf6WbgQ+yUnlgAYBTZFtLLJtseszF1HYGfUO81v7FV7sePC
OD/es70zUBF5B/ZK0badAmGXRDbDm9Y+SPVFj0/RzLN5GS09MwN7Ld0jMsDeHWj8yuoVvke7aoso
6Yc2GzpzHgIngaPku63bVS/EDEX6ieG3ef1FdFr7HONWXoayuU8LjHUis7jtYyiqU9idpjLkXLOr
s9umyqlYDY3a93D0Ru63U2K7pPYnnWgKkJsMh/6ZUBtNUYOoH6dTEqXpWZRu99pDyDqQ3dr5IcEc
FW8yOBM9oB3bPMfZq5mqeBC3zXzu46a5SszkwaP/Dlm6eSX58aQzICTeBSS3mi6tFg05UxKY3T5V
7a+azQUfaFWcdqckn2LzMlRm+9sSmXqfnqKsnZYPtVZ3y4uRg1+ND36b/ZppjBDfkPTQuNiNpzTL
ZlKMITYDb0D0P+odNZhcxjU8PhPv5K/bNQM6wznxUZNrf6u94SxJbavAt4KxtPL10vVO3H7KzDWt
zvSoFNdP7aTo/WHKZuUNPKhnEs4LLf/QUXRbyfhmbdC+qWlb2WqwLk4zwg3pF+XXflChy7sUbc1f
KhuQwgVxmcl7S0QNQaZowNeLpu5mkoE67tdz7uiN/oeXrs73FrRokfrtUAjnlKxaubxRQEcAuWSK
yffSzSAIj/YkhC8qu3MuQohGe2lUkIxvg5pp+WUchT18Kj0Bsr6pxyxGzNjMx/PaJLr4uy67/rtR
dGbnj7GVtEGTddrou40CY1wIDUzAyaMRGDJSq+/OMeW7CmaSKdwX11mi4qc1TnqbMD9a7EuktVH/
bUCZxzmTSaXTxw7kgXeFUMOEiNVy+vZSVUXmnWdnUlZKOfMyvYymjsZOVCT6N8NbV5VTI+X6G6ZD
/itqIN2/lSpSsH9GRlSoHwq3zYpLGw1V9Pfj77/3MsltI5on0AAXtkVfz0Kbu4w2YNB5nTjbvRaf
GFIjXh5bke/E1smQLsKTodjSWtoE7e3QRAk3hR0sUyL+QYi8+pC1tkD2RxQf1sTQLnnVZJfHRnf3
E8gf4igpFG4SyG81SzIvWRRRm/QwUSR8mexaC0oIqqdxqY5UD+/uIuE1oROMtl21ODHNEYYAhwgd
nvFDBbQN/UNV/R8WJNtywFbA5yApchtfLKJImjSP7MAbYymwYReXEqT+teqW8efHe3dvQZI6BBtQ
yn5uy99z3neaqFw7cJhA+KlBSzKMLE88e627hC/UU2lhUVw1tsjaRm2LQaknJRiLQodaoURnoH7a
s9sGcg+KNRwbie7c1cUSd4XFMWlO0Lu18ystzeicNpZ3nc3maFD1zuUwhRsgZURkRn9ChgQ/RIDq
2PFQerXLOzVFf+lRuWQo5GkpMxaQcDh4IPbG4JSxNBr1lPzAJt8ac8VaMs9b8YIKukgw2or7H7RZ
61PSMyvywNbOH0BGUMaT1XYKfuS8t7ZaO1bsLrW9AO8XIJI7Kkl14x2hoO+bAbrEawSbfKs3JYSb
AT41vKAsJ/i2dlYjWR65TzsEi+H6BdMpSYZbnnKqeNzHWuQFk9mrIAKkTlc29sNZ5E17NMv7zpK4
V6mT4t7AHbYnCWZSqlLYZklJI3xQxgNy1PnRM37XCkAHGgaov+4awYmRowhUx1Ew1maUn+O6iv9D
bXY9moqw9zk+jUynqPzgcdvwspjtBuXczA6iLDX9TIejUpl9/zKruXmAkb5jimgd+BX1F/xuq3/K
bIAJ8UPTC7o2my7E2ctJSyObCR1D+7R322wa83OAAEFQ35qCposUVNx5geh6z1dH0zvF2iE4b1e4
I5yD9QyIXerHgJm7PUON4w4oPFRR4HZuHP2WdbWrfhamEatAX+kp+ek6ivIMbD//O1FkF239f5xd
yZKcOLt9IiKQmLcMOdQ8uTxsCLtsIwkQIJAEPP09+G66Miuc4X/T0e6ObiVCSJ/Od4aIOpcaL+fT
Cnox1MnYEDdm56k9XbB0jkfEnCDeHdttz7WfIfk6ybS4qNQ/X5S4DgOs2+SNuNaduk/IQIrawe18
T9rRnQpma7dFNnTnXTp+P3gmWJNhINy9oRA9vWmVKqhU5HblPtDtmDUx0Ka2b9EPDJc5//vB+MFQ
2NtxT0AzFRjzKY95xMbua9919ghtg2/YQL9aF4TOFpysfx9pgx5xvd+am1C3vF8udVMrJH0N1WHU
iBkhSR8VMBmOdlY4/3xpxLYEvTC+aIwXI5Lj/VCmNIPUhFaH2h+/1jF4vvO4OMX2X12ASD5YEhum
hQsjhoN65OTMYo4E7Zsv1aHy1ZipYNWZn9iq+PtLOrt545eheAGPEEUnyJEnx7CYOa5jllSHvut2
Doh4acLCn91kcGmR/+Z+ghs3mkWg1G/TBy0qFsb7yQs8OUHKodmBlTpOwbsFCq/n5ALs/WcNvyuh
UTtjb0I/A01FXNdO3pFD2Rg4nXL2vuP5rU1NMvP6fnFhyvywUkQAp1ooEwKQX8WQdsg+ehIq0TKt
R5jnbgQa2ew7FiL92J2QTfZdNzIioM+yuLxQPJ59IzggUJGg7N7YcPC2eT8jxFZwjqqq9gBDsc+9
FLhByfarRFzYBXTvbDVh4rGnAn+AchTYzsl7LjsD/Vfdy8Oc1CyPujEsksnrLnyIZ6tpGwWKerST
sHLR8nz/OGohq+wCaD88S9Wcwdqhm9LVwHw/hWGQaa5W/MhLLqLnc4gSCCctCPE4m2AI935QHfYN
2hM8xo0JPkFZmFhglrADn9cd96fqkqnKmQwVDTPsau5mbw5jM8DA78dLZpIwGa4R9EDtesvbubpS
JWl/uwsMRgsI7biGb69JEPncSRYdkoR3NvMch407b4C458KN8eywxOGEKxt2PpSBMO44KTjbkiNa
AUST/cLL79Oy7ql0roKq+lrN9Q1X4WdviG5a71KX+RwCwrjYM1DEQ4mztbbfz0M8ejLpqirBPPSE
pKSSXhrzMs706JJDq1lyTZKRXzcdnR+JduiX0m+Dl7/vX2fX5e1HoL0FLhqIVqBjvv8RrDO+j6yp
BJVCz90dcJFYFQgq8oJD28A3OY1ZNz7UrIUW6u8jn39RgJoABMGXfevfnDpWIGBngAppSfY1Gfo2
DfpoQc93Dcz/Mg42S1yYYVYBX5bTJww72EdOCbTtKvpR1at+dL2xvVBCfvQ0qAkAGaKuQ1/0ZM9E
f5STEWtr3/VRdINGPILZG77k/z5nABnw6aBKxa53MgoK1SamFe5GK2o2r7CyJjbvyGwvdV7P9wTc
9KCWBjqJiwTyHt9P2hxUaC7MKPJxa+YZOHL9dRLpIRfNcMmL/KOZ25Jt4LwGwAZV1fuh/KR2NG/q
Et0Zxb+E0Fzug7qju3+fOYh9thxCGIECdn0/ihxVibw4Vu49Uy8F94R70I4IL5wS5/s3pu0/o5xM
Ww++z4gLUbm3EZf3cg26q575dDdxh96izx4Vf3+qj77ezfcZdccmbT9NYUfgUzIDDUKFTUJ9DNf4
ez2YOQNbBVr65Up04Mn8fcQP3tbm+LJpF/7AKCebFjQA8KEgbbmv2DLuY1eJnM3J+vj3UT5YflCb
YKAQ3QXgeCdrohlK2MGIvtw75Vjtsf8lB9syt8DquBR+/uFQaAgBrNmctE+Nt+xkUTZ4utxHdfBp
kTOQ5Ugo1DyyuXDOfDh1AXjNG3MRIp+TJeg7NTob8AbfI6hVpZo6XuH6Ovj3hQ6Lh608hJAG++vJ
ad6oMFwqIZ190ughzMqwKm98b1MI/fMr2lwtUSRiZ91SWt9/UDjirUwkqw6gYLT3jmjttXD6JFv0
KL/9fagPvio0SSD+QjEPQsGpTMRr+hUTOrGDltS9nsolPkrHGZ/iJpy+BZFSl7DC7TN9VwAjbBk1
8J/n2wD0k0WucE7CkrRmB+Qiz31qBy9mOVXMh1g+dNQbqtky3nU2YPKTV0+RSmGEMKqfOtJKFuhs
u4NI+3Js76EF8eyDhukHnMCgHAhSqTorMxlFU5WucW98sJ10+b1E9tZU4LCdga/BOq/PR0Erkbr1
GsY/wiEqNxU0cdldaSk2GNKPetpXU+O8JbAmiHGwKdntyDixpBD16ELRX0FcA92r8d20ttapM2+a
8QusZ0edVbYSXyTMw5FMnLi82cdOAxr339/cB0seXGNwaCC03IRI27//D0ipQM314TUEJrBl3RMs
UMUOMp3/4VTcSnOQhHBLRNF8shS1iTow9Rb4sncsKICutNmwAur4H57lP6Oc7O2QT4Uerq7sUBLx
3dd6znvgGPnfB/lgNwKQATsj0COAMPjbp/CfCYPdpGIA97HUa2M3UXqPdmpLCtat/+oeAjByo+Gi
dYvNHDjRyVCINFr8tmkQKIcMkoMIcMcwvSD7rXF3YerOnwo9cFR621+Anp1eKCVYLg0PKT8IVvEi
gv1LUc7JvPNW8Jr/dQLRtgXzcGtb/PG4eD+BDcTfYdzAtxVmsV42D1FQJFUUPE6+zy/sgOeLG0Oh
ibvxWMDfP1Prl83oDQFYtgzdwxQn9JASnVxi1H80d5vGFrp9gCbofr9/oGESRnocmtNScnQMRaIz
uvDPMEq6pJs/H2nDMmAVu1lqodV+cuhCmVrDStDtDkNkicjABoGDJ5PEmtxtE/fSjfp0OLyf7XyH
3AZdfRSAJ98Tmty1DJuk3LfxAueRmDa0PvCqqRCT6Wq2XoCDTkulbTjo/3DFRdsESrCTPT3o6eBG
CmgaHCHAbmp5f02M1+Rjx/VexZCbjm7jXqhjTk+uP4PiY/4zryCrnXxjDrA6OKXCV2tcCHt2IjMW
S6D8Yw8Bwy2q3Ev+MdtD/Pfgwnh/hCQbSOTjUU92whLmCiuE4A6agxweUv34S1Ly2ozqwcYNHC1I
v2uFPfptfeGS9cHLxN1nAyk34t+Z3Uc5gKpQdWt1YNRrEqQ2VO3TAsL2WNg17C9txR9M68Z7QjWP
6B0Uoyc1zqD9UpHJqw6kQqaejSUqej4iHKqq5501yTJf2MBOP/VtXkF8wroBL+TcNTyMGHOUxIDV
EM9pEisEfTbtpTjdj0f5Y0UJKBE3ifefehwPsoUJenXwF8QDIslM5ch2/Fe1B57lD60VjwPFAECY
96MQD/e6QDJ+CJH5DP2eL9U1YsiqGxYGbZgi1ST499mD6xbqUciQN+7HyetyF8SkDv6IEaepvUeW
qYYXJrlkovbBEtxaHkD/oegGRH8yew1P5niBR/3BaequcFkV3C0OpXuq60ug7wd7CRqUuEpir0R3
41Sg6ChQbuvaxXk29MMTYyBr9NggC4+pskkXhCLvdTAEFxQD5x833hycFtAW3Qrh0487WNaEdu4q
DkvsdmbPJ0PNtV8FhO8snMPHKxvq5m0qOXLEaqJ0lM8TlLX/eOohSBv8qw2zAZMHaOjJ8rHcCcnE
2vowBbx7tixenrWe+qd/O8YxyjavaDrHuAECvX+/SAc4wQWc+PzgDqO+hrZ2zeCJQO94KaMLFcP5
V4eh0GOEKeDm1HFao45Q/k8djfhhlvPPrnOHvAM8tP/783w0CDZkoE+bAgPH3vvncYNJOAoRowfY
+cgHJ3JgHxbK9fvfRznfF9FQxDa87cSbHPjkEwDAMvhAUaH76QP+4DZV9OoEW7xhxQjiS2i1XliS
Hw0I8BQNbmSWAFw7KRl8FdazZ5caJUMgbmhTkauBCf8KyRvTTkbLcPz7A34wjdgeYeO3uTdA4nqy
LKoFfMTKmZpD0Eu1o1azI+XEXpjGD0dB82MTw6HxdtpmEe5MvBbxaoc+Nn3GRStY6lpVf7nwMGdI
OFY5OpagQ2Gvd7fezvtVoens+YMHMKWepVR3a9CYcpc4vDcvPWKefzmAzZzraejEcS4VTQ4Dnns9
ihWSZdy2p8ornAmCkxs7+tHw2OqFNipFyQpfCR6GKixYXbFkvw3TF4vgtkHhbZI3g3VuMip7O6QQ
B8XDno5K+ZlrVqQ5dHU1yC9uOVE/r2BIFT6XgcW5B5nHEOXTCmLzsfKoUTdkZbC4LvXK2BPcvcL6
RyXLXqSV9onTpqZ16HhNvTVi8PoqQYmB70a87MUYO9MzFD3Ey4PB7WGNUw6T+62k1bIUitplLFjL
owZsNDhHZTV0P48mIRwKY+pomK+C14aLuSg7P2JoOM2aQgncV2RJWaMsP8guGuJfouo9k8+MKHID
K4w1yMY+NDK3rcfG20WHi7uvm651H1mMVJdcJrNrr5l0k2ZfY4+NciM72NkkTtB6L3WYdEkaYn37
GTpBFUvthFgnnY4CoRd3m92WexNAvgEzloQinQ8uRvIHDP1bfV+bPqapnd0uyCap+l9zhEbPFVmd
pX1UcQwPGzQRkV7j9IiWyRMxQ3nZhlC85HM9r1ExxYJjz/XLUd4OThvpneOEDj3gHmXb56VC3+hY
qjJsjmqtA5vbzRzneYY7Ar0BEbFB1NlY1+QrTP4iC/0+yF3LHUaBC50LCYN6c9BzDL/DvLxE6WEq
KQtYCHGZIgK6a4oFDvGMpcmMzboCe55oexcHaPEVPZxcEDPaJBXimBQOWwbmSRCKBzItngtDynCC
mc24LBBrN+AHT7kdyRjdigUEeQi1qp7mgFtq+9AEXZX8gnC4Sh6HoSf9Y+IZ06RuZLw6TNfWGdtD
HTp+9DaycBqKOfYm9VM5QectadmyWZCs94jTPU/RlOAFxP1k56tu0t541YhpITcKcp5u3zgJr4qy
16JkxxqVK32FzpjSn3b2RHQXjpXrIeSNUP1ppsCnd8oRcOdhzUzslwUEyenYoHfN8a25ehbFZvfS
H+HhP7NshVWQoOlUMXxMqWGiQzONqm7+DRjN0nxAnTQ+d04Zezv0CiR7dDZkfNeOIHoWDOwCkVWJ
9XDNswsRu26ezKvqieqKKdEszLBmjEqR2ItdqVx7vBUzdmO9qwftyW9gmiMpu/fnyDlSp5ke11DC
AD/1mzUubUrj0ST3azfK+ElqmP89uIOl0Bgn0rp8TdUahwA/Ia1B0c6NDO5cg/bvoQuZpa9t0Ngl
p8hASFKYU27/pwl2KDnhgk1XM4JG+K73p8BNp2gZ473xeJQUAAhL+dyj3KTpOHr8W9/pyUMcnh4n
bwezUfYDyAHiQFcy1uVhJavuC9NXs/3iBBMTRew2fgB2m9L+lLXM2LYgmo4R/BNs3e8YuFXi3qeD
47EU7cZqyGFiHIrUa+LJ/rCI9pqPtIWFYOZHUgEHkIYqknPOO1LYEjJSmBrVrXo1OiHN93hx+ZyZ
lSUwZARbIfpFWoUUrnRuY8v3kk8kM954DKgFLykelrjwgnF48ASqjExO4VDlXRiaJBc1q8YM3rPj
8CgQ3X4NHNDWBYXbkEEWaij4TbmolaerE9UCxLBET4/xCp13altpHCjbyurbBuQynobKqjXDwViO
v4UjyhdNFJ+vVqnLRoOqFBvZ5BFvmZ8B3DSxSit0zCd4Gy0zavxUGz61dYq9TLi3hDf+ciR+gxyd
cKHc/aTKfsYCKNvGrHkoawduzAlE7kamxK/d8AEzS9djl0AH/wxnjMD+mAcdTrk0MajV6TSyQafw
3ZPhXiVt6GVST1ZCbxauXtRA4QMz3Nzr+ChuxFrOPfwHerVt31SGEK2Bnls/8EZxlkaDbH7AA85U
NbTvalI5jya4Qa9Bj982mraHjeQ4DyG5HkqH6ePqNyFmsR+VdAWWbTnFaQT/yPjKXWlHrpK67V4S
kLvMFSPLKFOerOyqHWbXOQjMarDrZz2EqRUYJq+lR76MiV/rbEZUE5rRPtM8X5HmEN7WOHSdO15h
Rczp4EL3eRv7KqBXwzCZai8jEUc/RF2K9Q4x2mbEiTVQNR5mscQ9TNcNit3HMkxKdQ/NFX1Kuhrg
kVz96XNsfPJWwpYZcdQ4mcoMIU72Zqx0+wU1BHvojfbbVPXowR0c7oZfICs0r4OU85wBpV/9G6QW
RcEVuoeGp3yezW8xrMGv0s4oCX2hh/ogkdqObalnowuAIAlgHnRXR/68vCpioFICua6Kd3G7VviK
PLaGEaYpLPVTEywev44nwhFBPuA8bpGG08/hLRiHpv7ZwJXA92AZ66n2lUA/0YLMr5aoQ1yfDKlJ
8cWt7b4HubN9Yi6Lp7SeytXfa/jI0fVh2P7w2nSihgOL0/S+Zli3KNZ3iVTaZC7Mc95kWAYIxDOg
0adiFJNz6wze9EBGoPRXTsSHaiuHgjoVQ0U1Kgsp3dxbdfDDmScOUyvBRfDmIzKwzhDjwvonpwz6
Jg1C8CVvdcn4SPMAgTK/iRXkBd+TU75Ko1peLIRy8bvGBWzOJOje/9pvRSWYoBu+EQIBZUMK+r4S
RAXh4kBc5IHiVMz7wAkzdJJAmmu8ML9QduJ/9R4jej/USQ1NPE4WAIDy0GLybmfWyG9ubC8h/+dX
ZNzAYcwM6h/ucMBJ3z8QUndFPy+mPXCIbY5toNEQIWvwtMRyeOXh5OZirv3Hf3009F43wT4uWZsY
6uT+02tXmUhIeVBkFiwfqS63ks+9pFU7hxpg1IKe64YnggR7CjUMhru07Xx2mFu/+WaaSo1wg55j
N19W1/kfrsIQ1MLgGn54oOidvC8K2bW3LiU7xLAhcfBZedVLh5p6yXrQry6xr88ebaOlgq4cAqaB
Y8Apc1SuPcpe0neHOcJWWDlx8wNfpQebzHZ9/vvbOrs8YnUAu4OuEL4qGzv6/RKpe1hOA3eaDrrE
Kek7bp3xxL7Coh9Wwd4/azTgWwiNMKS0IfATJOWeoFBhz9VsE4rhkL6esXkdN0sV2M8H4MP+/cnO
JhHQBZYF4DVghfCPPLnXucsokKYQgGJQL1GB20n4ktiGX3VLM/3656FQHoKl5wG2h6vpyZJPoDiK
9IqhpgQrotYxT3VT830n+ku21R881YYZgmIOhxq05U+eypk7o9kwkQPxS+QjEBznfBM9mYBfssmK
T/coD90F5OaAmrQ5fp6qnwmZo0qiIXDQi0/UETxi+l26Y9SntKrEq8do+cgqPGjRrB1vi7/P6dn9
fxsdTQJwAkBHgbHD+4XZkmriHsPoFW6/O1zBIxxJ4SXa2UejgK4MyBJjIENnm4P/tPpwB+kDXBnp
wW3QDIBhp85duIJc2BJPPzLgoUBK4MMN1ijwklMSMbbEftO4xgcjSXzsvGE9Nr7+pSHL3/laXpq6
0zUCUcrWZsFixGCwbzt5qAkOatEs2/IAGky369Z4yV1PqT1L2CWXuNP5w1CgqP5pLXtAQ08dxvms
wRdaAL2iNgiyBozUo1aKXYA7z+dvszDANr85BqOK2h74P28pgQly4sxhfJhZ+HVi5GZswy7F1fHR
hmt1YbCzR0L8+bbzYqPCrog/vB+MS/gtl3T1DmAW9DafFoUatOON+P73BX72lny0fSGaxfThUn9W
bTA8S1KGRBzVomBSKETXZhvn4YUZFlzY5c/HAhSJvQmfFGh+IA69f6Yg1m3Y9n5zhAjfuxpxcN3B
vMK5tiBOX5i+7bv8b2UDqHijAmO/BdYCMPIEmq7pYmuZOM1xQIwdKUzNafiDDyUQjZWW0YPqIQu4
p6asxY1hXfPkTr0xh3+dWzQ5QGaDqgiCM/BV3j/vuvHLKgKPDm/sGZzsmX4lE9gxqQjYpbCR8/WC
2C34PuFloreIm/b7sXBFA9GcVfLYr8gsnccwyKOZh7u/P9GZqw/mFQUcOMAIhthIZifDlPgJIW1p
e+wsLqpIVMbOnC+ta0QGoCV+mRLEYx0BWSCxrbNqXm5iaF3X+7JZhA/koVrdw7rE4Sdi2QSHhxpx
HfkEcRfPS1oKBKOrMR5eS0dYF1Ksqk7qPGERImxl1EdDEQzz0h362Z1muCPpwb7ArzEwN8mKXKTC
V92lvIn/R17fLyW0BLau/h9ZCUyu3s8snRpcRJK4OjZUovTZ4e5nXXF0g5ZvUNQyxOZz4Pd6fRmH
dfa/zD2VhKf4J9y7A9uhDvIwgKD2jjegx9xCTcvmLChnvCtE7qzkoWWiqQ8aMBFwrAQJe0UnkACe
WjA/5ZtpQOzJIABwx3vIndl87BgatwWJxMAzQwdW5gCYmPMy0T5G0mq/dHWxlJ5jig4XDRGmSePa
3xqdEz/vGtriml0PcXAwFhHIWVd5xMJ+Q4/idp0byW+6foCBWBckqI3ievVY1i9gxEEsW/fVXVTB
ILMIdGlVyhvXW66DBtIf+IxzdOrvozGK23s2tl74gA9tQK5ipco2I3apoAeIcfO/Zq0cnKclSLh/
hT016q59Iao2XT1v+Y7be+8WzERyviNIcoiP4AGAfJUSBQ33IYABhfpdrzNgDECiPhIiZFSqrKzr
ut0xaOVFvuJaRopKbjFGrImj3/hG8dQWNsf66Ip20Lu1XZokQ7BS+YM1DUwxPYZAoHSJnaBJ7RIi
TIxrauP9WFLyHUeCbLHYuVQHdw10n+N7R+b8MDaT+2S7JXxxrFmah6kpA6fgZd19h6rQ/c0nWj0t
wlUwJIRVL5BpZ8u6DOrZjnClmfgnDiw1yaMwHJ5EtM4PqnM0hJzB7NxMyxTYnUSKKoMHEMq7lJpl
6LOolVCWN0EVsaylpklu6iYK3twWCHeBBkVDPgOl8Zebqk/KHzAXFWVOOp9PWVInbGUwEYrWOKtN
ML7IsIehAcIvlMpc1SZDToi1wHUhyeRmjzyYBL7qLnP7F+Ymi7yGyaxFvnm1tGZvByhcr1npe9+s
8tfmR1ixuD0AluudQ+AvXvNkEhz8iJVxqZOOQ5Q8qHA13poZ4jDyCeJo+tK2iy92DYykZJV2KBvK
b3E/xOIX0Nj2k+BM6L3b1Ta4Xyq0UnPX78HakKvAK1lWuNk/SSXGKmudAAFWhs9kxc3I7eCF4vQO
2q+0meJbyWSt7zrhuN/aFcyqA2VdLEwGL8xIPySzivo3m0jx6iMZq7o3sxyebbwQ8izhyqDQ6K8X
wFRiXsNjrIYeAn83ss1rkNRLkC9jQhBUCQz394yWtEkXqhGzWMF9z00T13Hnm84f2+Gmjgx/gf2R
y0H8wMpPPbGU4cts22T6zWkJXvW8NC5LlSnlq/V5P91VkyHhLnS16+7joQ6Dq24AH/sG1FvpP4qu
VLee3wewJg2h17/tSjbynIxQZwJMGoDdeehArA89dMH1C5oD+BobINMkxfJiESolXMlugyru75Ec
gMZIAGcNlTGvJElK4JHdFo1Tw+kAgX6wTQOU3R1thajigpZAcovIhao1475svXTyXDHkwN+B8LOI
x2+uE6z1NUA9FuwWFJ8sm9qEPsKlrAnylbVTA6MQOiGbII4ngFG2GlXm2Y1HCcgmvp/9Bt2PMFpC
g+DFpYc2QnudyTgd0VvytTOaNJhaYEx9FSovj0GKR2hRFNfiaOnQxpsECTaSQxhOhygueZNx5iD3
Rtc8gNdRRAXLFFomP6lFSkmqYKiAljnQOpEFolqfOWo7Vniecu8rgkZg4RE+3EHaj9k19aSOSDAb
3sIRXNvC97j/AP+Erobr/to22TK769uwMjTqA/grHakHo8SCTUkM6AmFQeosyJQpItH3Baz718+V
rhp67S209PYR8O5ftaNaGO2YzgTYi70yzB02R59n8PyHbMGxRNKmq6dbXIPar7qnSKViVBhAuHR4
JGil/USewPpjkoZ9oRN6A5lK2OBlYzSFmDlSN21uKY4HgDQRwFXuBm+14tVXUcc2yaYJUn1kOlFj
U2eFTjlH6zpm1xbn+S9snl6fgtVlSdr5M0H3DbpOnXPj9p8DvcYJ4oTWFXoZyT7HkVO2OZ/hSVMI
HQuwXw3i6WFB1qI9zfzh0R/a5Lv1VEezOejb6xHdxhUqGDZc8YRqks8NghGQPkLXMSVJaXmRCEV/
wNoLKRcACTCfLHEqktYiSZY0UABNQdgF0WRv0R0ocWGMPFtQxeMkQ4myguFCQ9PnDSQU1yUSTd5a
uxrAVFyYFLMKddeCfOefDXdb/1iHRNfZFHZg63a4YtwHNQQGhddAiplxHsU/I9rTT5G/uE5aYQmj
CUeBdem1HRU4bcZgAx64A75tUgZBzktrxnRCwjhynbF5fyt1FHmAnN36VzJZ+rW0iGUqmnHSn41R
aMCaPko+NdUSPUdSNwhnNmtzU64aZMB40FplsBtACcXGDl0hByymr8iBo/hbCwP3fB0RvZYPFZlv
IaiemlyjPD04XYKZgcIT528cKfxGuM1InusqwIEBCGskOM+6OU6xQtzHwQ/7n2OFsxvsIEHbrJQ4
fIohdpZHvDn7eRpl4KREqP6ZIoFpSFUEDDdVqvJuRTVHc5EMo5C5C9KWTjtwxxFHBS3m5w7JiyYV
FhrkbWtFSxdNlwEbgxF9U4BJyu6UnWBKuzLFnlxfTGyPe0NwpDjcPYi0oyFIR1uGbBe2Wj43vYrg
y7406BwYinxf+M9N2GhmAbzsSbVtW4AwUzZ5E8vgeYjQUUxRfHpNNtsleOKjY2GVDfPxeLc6fhfB
UbjxvjgrvhA8uu55Fo9u99os4QTrRTi7/uyWLlYZRPkGzY9yhSiHaHRwr9W4tN8d3HQCfCwkwXdb
xtwtlmj0MMPOvHz3WpeUKQu7rizAka7dPdqYsAuZZ4qeXs2ZqlPk7eFYHnq/1bCuCdc6I4Psr9Bl
WOpU2YbBrccAwc1g0jg+wTx/QXMbdPVbWJrrGsB2MMQpcprcOh/XIeZZr6Ng3K8ac1bUqy9UlvgI
ucxmZ1p+wz4++KTgufilRfv4QfqJGdErM2pKVRKuXSo7s+C0NfXwC7Cu/uUCP0uwZ4/eaz+AXHDl
utKle2ZMf+ONK+jr0A/i1FyVjzZSWIYcPeBets8ovPpPbS3Hr0FJIXvzSGMekYg7yB3QrOi5GSz5
HCN8IEqNBUyYQliDMle0i/McgW7wZBAgDgtwVcPCg8wuQ7Yg82anAH7q3azcj8a8DVZY8ndmlRP6
WSsmSakBzYsyCMt564cOVzXqY33PiUwqBKo09ZNwpxiO7HNLyWHtGtvmxjrzgM8DZ1/mmZD+pAu2
wLxXq/0aJqp8gb1x0mFPR02VTitFVrAPN0KTkpEMdI8binVYFs7B0h6EF098rx2JrxHcbK4PvQlq
+6bh9rPcogD3nVx4zJCXcplhhoynVeVhGGq97jBLTbuf2yrEC0W2JOj92lflV9A72HKPwkF0n/3A
UU4h49lXmU6UmG968OXGR2ifwyEPXYNb2kD9xu9SBJ5i8051J6a46FzK24ypkVWf514MaKbjPHkL
y2QtX6G1t2jZyNKRxeS6FnofU6sJIkkcI7eg9flDXlEVxa/lZkq383o6yaKNp6G+0lWIO6+Frca6
C8uaxjc+GnzT92CKR6dw45omO6QMjuEbBHUaU0CcBWQl2esGudVqOpYCcomvgUQk311SVc56XJfF
0iNCRZfPCutHffKjlfRVWkPq1N+2EM+Gd2CF+C+AoahTYJJEyNJqLqXOHIVYuiNMwpPxOhwH3HTg
6C71UVki62vrkCaGX6aV8Y0KkAyaRUYE4Y7XaPHiuO5QbkL9UYnMFbqfDygiIguAsu9lTnC1sj9C
GjjeKyy7FpAncLGNbyIUoJ+GDjqVrcspcVh2BLcP4XcSlzYHSdNfkGPcVC/a2XKTMgfXly5ru27s
XgOoqEmGBsuAM65CSq+BF+6kbdHPxum+L62GJBWJS31y7eO26t0h+dJp9v1C2YyunC+dO5hXIdUR
S9GnWPIsdqukmHk3N0eJ7dLckblF6ec5g42vkRhukzWPW5DAP1nk3S35gCy+JqVl0AXX4NNwtRNt
EqwHyIkCeLICo5I/W8oRx41weL2mVWBKkkHq4rc7CdK6yGOLK+xz4/fjAl+aJQrv6rqPdL7OE7Ib
wWRYl1/9MIPpl85ygS3ePEqfFWBAxvGVNLMYiq5y1ZMa/4+zM+uNmknf/icqyftyavcSd0KAAAHm
xAIe8L6X7bI//fsz7wndHaWV/4ye0WjQUG27lruu+1pEYx7pRrbcZLxiKLVTm0JFfAR61vmha937
B2EueToHxHz47cmpG7+5gS+9AGWxY0LFB3DRableYoEmoj58cKooG+txXydxHLJwvwCEDtHrkMtL
I7kICwDMkISBnp3DD2bmaSN4ZBXNepO+I7f9++pmAB798vXtA2FVhHAGtBsb0AsCX2Z5ja6xRUe0
T+cwjjUC48EzwhRZ1Q0Y6bIjCAiowZi1YT8yImjS+TMpVVAl12UT+bVvv0Nu4odFOTxjeasidhRz
D8njz+tPd42PwUfnNdJHsOhXXLEuKagaLqpVhOmJuxvNZGTnmMw3fyzuSvQdKXrpF9CjO3+wQhNY
geRuHRFJkBH8MsvylIKULTsTa4Ibc/D6LW5APuq+DfzBcuJiDiY2WpOk5ja2YZneTjgNThC9Pg53
yTokXPt6Wy8xAPKXt8b1bAlK2JryD9xf5uQFOG31PFihxiZy2c/yoOoBpgPZeYbav/7Vrib/1ulk
jeFpta20K0m6bjmrBkMmWuJlCawYGocX+3UoAG5vDHWF7oObohjbIgig/14B7vYCgdXFkzBaVGP8
UapywmpsHFLX9I4dsZ3e2o3ZTELYsgHd0cMxM8+nyoTLoK6NaxGtaWd8Nlhpz3AO2p+eGPNPhFRn
N9bc9QKAJaBtFsk0FXx0oefjtXHXmzF82WgehBk6ret9auu6fnM7gVGoYtEs0Kqjej8fxanjZoVK
U0YZnFEqzYUM3cCUbQqFEZP5W7ZC1w9F631zX0aj5GJfcPESVad86HNlFpnxSlhs6o/9/zw8Vd/q
i0FLGuskuO6bcwCb4wWSb7WgvNBZcvwScXdP0oHzzKDlWPXFLSnZ1TzcGjIEv+IhuG1Xl3tjG8dS
6oStRaJqul1h+eNnXe+G3eRk5nPse7dI/FdLbBsPqIlnow+NQOn8i0lnseSajHnk9BQU5TrPNWa7
tfYgq1p8f305X30u1hbST5Q6uH1Q1l7MjsTssb4Q4xqNVjbvNb8WO9eqrBv74kuj6OjdOcpwX9Av
DZFT7oCZrlEgTjgi/mrjYvmGU83o3ujsX22/mNCiwIBIgBkPlrsX56Wt6syYG1uL4hmtTC79LhpL
NK5BVRdrkAPqJ8GcJevvt77Dzb6CY4bOFvQM+2Lv9QvucYQp9NEi/f6wpd+GbVtmN3an63e4HZO8
QVjp0Gcu3yHf0BxL+HDsTti3DwrgaxDFLXLEC6NQPvEC2dnhBl2eYHXGvbPw6iGyLDHullG6IYSC
Yff6G7v+UNvRwTBwLoGtL3faquwKoL1uiLReuWHeY2k6F/dJUtx7kGvDsrduncxXa3iTHW0tVX1L
NWSanK8pJ7NA/xWloMjH5anqO3n0E9UfGjc2I1k0842y4/o9unT8EENs057996KeQuQm9VXTpygf
/CR0ybYOoBKOb36PbBKcVRAVOCepes+fipdn4rngygj3iuSPm5l0MnFuSbpwnAh+vqNV4n/U68a6
5ZC8/cVnHbitvtm2CworJEeXVvvTEI/NpErEimuz/NHMqd3LtF7vtUWv7hYaovjsFrn9rHMNOL4+
d67f7DY0HpTMeGROf/uh//T8ZVPl+Tpkc6T5lI1lPS6RkYN6vj7K1R68PaD/N/WVs4xu2fmbTYu0
N2Q1zVHW67QU8Wd7MDu6YP6w3joxXxoKbxr0TXCgCI+8mJq6R4oEPfc5MlrTCjSl+v3iZW7Yx96t
ZrH/wmejGmBCcsAwQbdV8s+7w7ijoc7PIVzrZf4dLWHS0p5yhArxmSLtJu7W+L3ujvaPKVVTGWqJ
bG74l10vRFr/MKIgEPF6oYmc/wTZk1U4Y6cczSmagIMxYaj9o9TA49zKlsv7mc5Md0P/+tKU8f7/
VoNKG5XX+ZimzAw5gvRHngXuoY2IHQnYcN+85CGi4O+OnBjT9atCawHSiMeSUQTs+H3T9PQkS/np
9Xl5Zf9G0Q2rkZvMdhJYSPzOn8Wlv1fjWzFFqZsizK7FwC4W28u8PoJCWWNQmVL/gD3LorOxamUc
LI6D113pJmI46ADc/TEue+QJadPOMpCqT4s9XGk9v2XUwS+53CMIs6eEIXAIj7+Leb2KrLOg9U8R
E3l+SnVn+F02U3bjrb8wpVmlbAawFSmaLi8+RPEVTkpKH4ZOdu28Z0onTlhoqsp2OGY72V1nrcuv
2cAX4kAcyaCFje3FtyCBF2YYbDDQB5xDIQrbF5WHnnfKlbRSuMvW3qFwtO4e29J+//rHvz42t4Rn
zIS4qlMjXirSEtI8iTfJVES9UQ18WC3TQ9WXhh+kHW4e79JYiPwd3ehieXMFhxOayTNSAnPnuhTo
FzHMpyUuVOT6vbwHXfzo51X/9nVKdUOhbW2wCrei87ldm0YyzznPVw4Lxv6pXu07wc77+lu83m9x
keVwZgvcbl5XhBlFFzxpFpR6kmJwh/DGzQMXz3977xI9/1anXAy64D1DA9ro4xt59/yhLLKsVUEM
RaTXU41jW8k9OVsM6xQjDrzlc3Z1LjMYgk8uskwRDEQu3mBRx8TeJqYb5Z3X/snAk+vjKAdP3GkT
m/0OSZJwn2SjF88mpnlmmOKSX4YVSQotjSi7+J6iSeWSsyRp9Z7jwG0/LFPRfhGG1cuwq4r0iSwn
XwULne4OCZWcWnlvyKKowwwM5/u0zpm3A2ut/qPPV1ZR6ZflVzO1aTnNJCiIHaZYMP9tc5mbqMdq
xaZrrRXZZwByi0QMmjz1oXeUn3xbEf78tlZZGr9IAqzKaKyXZPpo1B7nfYfQeyTxU2TW00pqZnc/
csuAKmJQvu7HNR5kaOlgpcGk3OlWnszVUuRFW9TjW4j3hjZe1HfVOM5pnpl2JKT2BR9Oi+10Ooqi
RfZVEuvqtv2Nje5q2jIiOylwI593U9GfzyM7s711kp0T0Tlc9MPgFhiJJ6hmstBck+nNZRYsc0pE
TKRhpposy/PhMmvuywXiRlTaHgYOLW16WcW/Xl+KV8UAg1BFEvSy3Xc5Nc8H4WCQ6URmdiTIlwzH
Wh8y+mmGfLCKtPugVYVzY+1f7dMMaG2vkbsaa/HSOwr/Br/10okbok+MhBXTUMeT27jxqV4cBYU3
Uu8NULIuPtWcFj5iNF+LvKmYPig4X1+WObmlSnlpFLwGsKuG2mQDO56/PDp4aWOiGo1S0+jucq1e
Axr0t8CP62mHJJ4Dh7znrdi+9B81/GRmvqV2hNbW2AvaSGGp1zQ8LfPW8Xb9QGhf/gKoAJnQlC+m
nEvLlcVv2FGvtsaHQgqVY9x74yS7fiDQYNoDXAS5el6hK5vZZ2LI1YusWGXlZ80viF2z9bwt/sNY
x3p6fYZfPxObv82atTkAOG0upsIEv3dWfedFm1n6V8iK2XNZLLcsV14chRu1aZou/1w6T9ZjN7Rt
PHvRqHvjczel470uMvX8+rP8XfNnFR2gAGxStmQcfYlWvNj0iLjVLJTJfkSrA6kVOmSZHRYcCLoQ
qZZpnlxz8X5LpRf/i0U35cc00eTPOsNf4QCbYdWhXZaxfnj9Z73wQRECbIaYm8Uw/5yvg7kqE6+L
KzIACz11PigII8NdZVfF+mWBGfL79dFeeNUwT/GWYlsEIrnSxQzJ1HazYjQns0PWi31w8LnZvT7K
S8+ECoYoO5pMmB1sf/7PRW1Mx0Yr4sGPZpJ4oXzlWqRQfEPkG2Xw+lDXJxmBG2BSyA9I8uYaej7U
Vi/Qbuej2lZeHT0KsGDFL+WU9VodiMTWfpvZzUX4wlu0AJnAl+BjbwKB80Gbtmw0tGZxNEKlC1ut
rEJtnG+Zl14fL0RgbaFvkBEwcLjkCadwrKRuxnGUIu98bLKs+IU9OwbZE36IHfjPjePshVdJObn5
f+u00pC5nT9VO6vYsrFSiGQy+oHQkOZriZN/1sAcd77eG/fNPPW3Yg9fepf4LhJ+TYoF2sCLD6jZ
w5TGcx5HdclJ7XmzdvSN9Zbo58VRUBHjIOXCMr/0nF3wTLCsZYgjcy1/4Skz79POe/MVmkxmclE4
bOhl0YTcfsQ/077SeregNhfRpDxjt1qGOJSlU9yokl9YXFRQ+MIDCSAB8y5eWNqhDuRQE5GyjCzs
Dbs6VM6Kbcla/3zz2job6eJE02wMFJKYkfwWMzMXtf99otks4bHxKsg0A3mlZSyG/evDvviAzHh8
RsEjADzPX6NRkzab6rzGcsrin4AF+hDOY9+toTN3/Y83D4bkjJSWre2OpuKiDKEKJtoOOD6yKEE+
mOSgBXq9VLtx0Owb2NELc5DeJpUFWBm7/aVyb83MFWaEG0eZ6mMsMzr05sp5q48/5yjANygLhylK
wUtEIfOJwRqUJSLM6+EEajkMW2dUd29+bT5PgqM75dUGZ55/IymKxkmWLDnF5lBuSbn+vmp686Gh
YfHh9aGut0E6f+yxXCBQMjPvz4cax2yCJLgu0ajS/1kq/u3n5tOqNYSblMXx9bGupx5jkemw+cFq
m6rofCyjI90rmeYlQsFnQsDAMx5veA9LGH/evT7U9WxgqM0Bm2s1dkCXjc0lczKvsA2QxNKZwx6u
0y5b5VvdMf92rTTQJZyuAGgvaSVJ21BZLbMVVUKXu8ZNf8nVd+B3qebGQXz9PKA6QKIu/wItu/It
mxtI+Tp3E6w61g8E7xWnwh/UDYzl+gNxztOB42oCgoSJ1/kHKtw4S8lDM6JYptahHciP9VevDkp9
vZUk+8IDkbuGnJcPROPU3f78n90cMkftVr0yI+zENlsPD4KkKtw31/NoADclL6+OasK9uEOWzjSR
aek4EZGr9GRH70daOu/W3Jpu7KrXj0PtyzUILTSqIPgP54+D3c1qNm7uRkOq/5F2kt1ZhbJuFLPX
JQSDbI+BypBS/rJPFSczThvt4EY4j9RTYLYCgUfhrF+5JgtIrNhEYK8Ah+2tNoCb9TrRq9BHkFZx
K7qoXWYp9KLvod+ofujuUnd80sY2vvF0168QnhEVOiAfmAJ6wPNXGHslzl2tpFRpuTP0SsWB6LTx
xh70wihcWDeTXri7LtDa+SjsTGkFvBRH1mLXu8lu6jAZoIi/vv0AU/D3nF+HNlE3WzgkUpBE42Ip
aQgeurTN4qiUyvV3Ip9c/W6Y9PQn7gryOemU9V9tNZo4mKnctN+49nfelmTmL9CrbNi3oVtMRvnO
yACOnvqyFdPnrVkvDnEej+Y7g45vvS/cso4/cln1nP2sxbo8JBjlCJQVmjm+gyvQ2gePHliKQqwC
VNONBgJ5UhfDfI8mZ16O2H+MaKv8yi/2a5u41k6TvQ3/NmvG4YRXZ6k/2IstnTLIm3Yo9sijxuU4
Yt2x3jmTXsZ7Eiot64slxPyczX1lI0fCXutji5mWdVebIp13bh/DfNUWsyrVblSTs96Vq17akakA
XUJ7qHpaW0vaDU8LYdImqpRu+NNXaujfNU1Oz9DoZfJlFrhk7yYtXpP3cjZJOKgQ1vW7lZ14hZIN
O3Lndr39mXXfJneOKQxgf6ycwoKa0trXLkzp98o16o+DwRO/S2bDLA4OFtHd3eha67z3s1Jht2KU
lh9NFiZQ+Q7f/HIJmlpgmqPnC/4rbiXHL1M2Lf/LW4mHjljH0g6nXLfLJ2XS5CFQ1JzRBSnHSYag
hGdGqhXWropQT5ODiJML0oibrYQzIneZOgQ3+FhVHxFipf67FDlfRTdCF+oR6DJ1/1s6oZU/hlap
9F6XOIEeLZKrtG+Gu6JtkcTVidNiOG4XaFhsAP/NsZ2nh3nOZnVHx7c7deCjX+2hGfJT3dkYriGm
EhWcFUt5u1XO+njIa7JLdjMGX+qoWyNc/KqjdXLKbZJmT24DTXNn4x3Thc2opLizMlwbdikMovqY
lxR7J2HoihPQ4rM8cPVefo+LPRqPrtIR/QhYLT96ze498AHb6e/Wtq/l3q2HBAsfI28nvFPM9WMW
x44XQvRNs0drAnB4sNdBH0/U5GN+dHIchHYpTBi8gmaCUm3kVwo7g6W1aozfFqFavMG6YrhXlSri
cKksiW9EY6xV2I+xSIJxMHO1U05uI+mwhZyCtRuwrGkdcmw376CxPA2xmFSQtYXZ35k97Kldga3y
sOdMKRfmSqt1IUW7hB8vyI6dnlxf8XkT+HcqXDLPU/d+7yzmYdTWxMI1bZzlfk6nZDo2iY1+Iqj9
wZg++DSECCeaY03sMf5u3W8xYafDgz8V3rdU5tonbNh8P8ziNq0fkgl/hUAr8SsNpIkKKizWnvm0
ecpVoedMIg7WBCFCODWp3oWCW1sMCOyoPMxAQ5bQKZEBUKxYmQrQkPsENQLKvK8XkX8y9FZ8MrB8
yT8khInpX/p5rdQHnfmCuTQh7MvJ6QrlBnXRDdV3tLbDuJugqomdNZfQdjsn8cYR9aRdLn2oiHtu
gqwyyLdOzdn7Zrvx3BwzZXUmohM63j9lSrwnvGkkWT244Ww9lTIt/zfard4ep95cSpjS2vQM7Tgv
nhYXDtx7F03AfDcAevSfMUDi+2eD3zx3Ykr0HbogH9q4PpNH3JFy8D6XJOcefCzVfgz2UsbvdNIj
033OOlY/l0mfCWarWe73E56x6FYR/g0Po1xGKNxwVJsQXn85HbeUUmcvB1ufA1YJrxAtTup/ZxuO
iyOKs7EP5BYYebe4sSXv4tT1h4Nfki0fdi5B5X/obLReKOcxMfAuXDGMFLOvY1EHELg+uJJA349Z
5yDxapa5Nz46Yk7W45hM2nwwC2P4usaunN8niGm6faa1Zbub+JRErneL3u+rqV3VY1YkMdLCXpBO
jYOTHDTyREZh7cZZ1Lj22X1jPXDUxshVKtqSh9SeC3UiSsFq70s1yDmqMOAS7/2xLaygT2fXeCjG
GRnLYPpqiLw1NpYHim7b/BUbtnoulTmZT3bX+e6XovVE/TUG09Q+6WU6FlE5atkQpKuy12Nl1MNj
viLFPjg5QtgvBL0NdhfKbrHFzomnZebMVzFaZKYJnn+4R3qIjHCaaXcaoqAKRYLXi83SakwOdYsz
8aHq4mIO1SCk8UiwyboevLltm1C2ycLEWtEoHr12dMi7LJfB+caOJZufK+60wg0braxRF7VxPR3o
isnPrlisJRxbL3ZPg6BdwPaQrGnEAtc/OqvTaPtR9dK483tCmH+gFSr7Q5qDQR7oKpS6GcyFSNIP
2YLHLoT21i5pNFliPSibmzZ2c1z6MSFL1u+pjRx6CIwlFsXO7tk30QrUTffep387nKCzm+/RlbT1
T031SbxDbcTFNqOO+E37imuTLLy1uYMQ1pE3JjPYxEjravs/K0tovuG/0fS7kr2ZlinKdXvgPa9m
+ZvTp5ve+cITfrD0FYESosr1LMSQU4r7Ic+R8fkL/ZW93WB9F2BJKuOA/p8NKEIoJSWmLVY39JvF
+NzaVY/329Ag5lpXz31MtMHJo8Vd83y/lpbAnL3ShnavcXZqR8dfqGvyRiNUO+ErzREyRdMO+T95
5QeBze1y8BSQ5s7pUp/gujVtWUlKH49WPovnPiMY44O7FLoWLNlqfpNJIrOPufA6luWKMQu7GdZi
w49O4PuVBsyRevq0TsL1P/mYO6AWonto7r2yp1mBjTx+a1heOs1xRdX5lTAoC/kUPzLmuE9dk8zG
RBAkvixiy/iqS/UFHzwIOOy/6wPmX5YWLW2eiZ1EJTb8l81ZQzh2P9U/0EDFuM9Cw/qpEDj9nNGn
rPs130hCszsa7McJ6h/kfkZfHDLswv8jXzRTewMRTf5kp35WP1RJ1RkUh1NrNEE5o8TYbZc/siXq
pcmec5UX/XONfSayWGPClkHhS4P8eTbnD/QayQOvF7WKT4tjoKoIUs6xLzYk9O5JceHvdhU92hxp
XL88Fm4qy/1YLEPzbp6mZHznCm1Sd8gWtQcUDaS3pa7MS16z6J8GbbToEOfIfo7NMMRu6MEs0EK0
uYhBqC75RYjE648JZovNR40YZefoWcr+hYU5s20c0jp9H6eNIrFNYEP2ABQ2rfdUx2t/18ZGph5L
L+/rEN/sxT3G2qiPP13c6z5U6+ZTSVySMx+bVc+mD+Ykqz/e4A161FtSfxaTb42//DjujH1NvMvy
yeN/6oK5z5Pl61IJpP3kl2fHjuI00nFxsENcSeyZ2i1nr2zHdlQHWa2YVAxGA0gSdLLtyf5pPVwy
TyamnpArOmQtIWzpmMPWjJtsP2jC/Jx44IsHRVI71IG1swi5wZTRc4NKWCg4R8vL2bJ90cjQ9BKZ
fjfT2TM/eakt2+dBMhki7ORIM7L538UuGTZPhwCOy1Q9OH1ZtRgL5hXYJJPV/phYo6s/Nky47rOX
tMa47+JaWMea3R4ahrPYB26FJpYCBbKX+7pClEqGjZVN94XVF94DUqGpudv0RO3v0unicj9ITzjM
5xKl5ORW+BiX2GrKI+I7qJckP6gyGEbDqA/wh13jvSE6Ee/rLI1xC8ReURsfWizetCJQWlJhVqGS
TPwpvbiQh0qqleaQQCJ5yBFAWFjtZiurJ9E2d0NaTDhgdWxpTahyFT+ObWd9SroBxZvdZ2p4R+5t
7USJIPU3TDRRfcVxjwlX9n6jHeIYSWQwofVojnMbj+p9mSZuhTcmiB4+LpM1lB9tV6GLC6SjNsf3
GrnCg18V/fpxsR3JdBPKmL5WWo2rZI6uMQ3jJF/9AKFdoQVN4xLMlXIUOltuaPKjnee4DqnboA/H
q5/uZpNtKFh0SdnF4ebciszZ8Nnzi6UPoM/1lbsl9+XL3ntcV7ldxb4PAmkmx8zHRlVJx3y3mFhv
4H3wselSzCpEtQxYzVpvjbmhVQJ3H0wFMGVTOF0AHYmUU9OafRxBGamCxhPZI+oSIvNIS398/RL9
F3u8eFT8W2iY0GHGMerSrE94+ex2wo+jHifbPFCekj8TZBifGgS5biCNtvjRFOk6BxVnzJNfJJof
roXIfr3+Q1545WBiOhiSY28Nt4tnxtNSayAGigir2SZQbtEd+OjygLdNf0AuPUZ+WpH9kA3pDsXn
0+ujb3/7xVuAnQwEg1scCXWXYgZsjzsO1jI5scLW7iD71UVpSUnzdcVXFCOfClnWLfzickyuM3Ci
NxUPDIUrTr4mZmWx78YR2nFufG7cHVZPWo/WgpmD1PTlBiqzYTtnz8h4IOuQkkgs1OBe8Of/ooFc
/1ntzKo6ozOh2631S5ZsqLlSw47YuvgdBfr0PXfkLSOmK8hzG9nT6exvFoMg4Ocj50RwDQAm4DR5
U4RFKpb3iNcxcsba7fvrH/IKvtuGokdBG5VGIA2586EGesZzPdMBhJG5fEOHXx2m3ukOFUYpx1Ry
fYMghv/H66O+9Gr5gjRSgd1pJlxM3p5SSXqKNlOiF19Ln/5Snqp7fRx/mQ2XWcSxQeFggfH6qC+8
VmQ3IOLkOWFGeQmzDaNWCm5WIupcqe9l3FIHlq4KYlIA/i9D0UMCF928FC/bxXOOare1ZxG5bezt
caGRwYKoGjwhueUeegXqubBJgZN9DcYG2+8FeOgI1yqFGPHn7ibcqye8381Vq28shpdGAUwGGUfW
Bg50MU9Eo1U1y4QvBiSyqxGBhXCRbnUUXpiNWxAk7DRykbd8nPPZiKNRrgyPBN+sFvkXiTfDk+JN
mqfeIjtWzLMHJIODr3H3+sx4YT5uMhWaJh48Hja183H1tV0h8SX5SSP8DR1pV57yUeGiYlsYYNYy
3ydKn5+KVHY31t/1nARb3ng9BNkAMV92COEtOP0CDnLC1FqFfZGqLyN37xDA6BbJ65oNwxqnI4RV
H/TObWs7f8pYLBjZqaI+mZ1PLCoRpoX6kaghyR4LrZegrlLq9imF527f6WDFnxcuPMOh82KJS4dj
4hLBRNTk8+tv/4V3YLgsTGYVKxNCzPnvcsytU4Wp9KnXCPugqzUlwUArknsuZePh9cGupxgbHWwH
OlYb7+FquQyzqdFPL07rbGL8Mky9H4x4mdwrBImYrphaWj22eRUvN+bY9QoyQDoRiNKhhbV3ObdT
rst9T2ziqW47sXl2cC+gannzxsMoPpClQUMYDer2+P8cWmaRY6Hi5eUJawTxpaizeG8u60jiQnxr
47leNBuPj0Vv8TY3cv/5UAPhwQiSASXtptVOeZ1bxxanGXaItcPvJ8OOr0SVDYTx5r2IgYEICSSj
68RMvhi4NAaU5VV5MnIx7nGpmoO2XOK39h1dRsHVDTopZQf54uejuJONVQcGQycsIpz/zApTS89c
u2+xN8q3kjz/DoVAdBN8UcEa50Np3FtYuAwV+71BUUOnwfOK/16f+NtbOS9n2FgxAvXQC5NCc0m5
83CQ6ntv5XMVpfcBF2Fj3UFcABYuCii5rdfYtySvL015LgOQY+CtsLFuf/7PZBwG3RmWuSxPlVqr
7/NYrvdujiXO2x8MHsfWg6SF719WSzS09K6ps/LUTpp7IIqEq8+y8B8Dlbc1Fdrbx2NOwMYExYJc
dLmQl95rvSpLq1OWkWK4ruXzQK8zkMUU+Xr+5/WHe2GRQTjTmOscilvW9PkrtEdnlJjmMTW8XeWq
5thY5Scj5ZrTmka8n7x2AVXrbuwiL3w4SNs4A9B+Qg5gXpwUi5/IusAz6VSIyvvWTmyGzEp1qwy8
3vi3OxvaINQwMD0uK+xOH/Jiczk7mQUa2Aks/5DWZnE/uOtNQe92iFxMf2pkagpv47B4lyKKdQXW
0Za4PXWY5KxBhWmtDDQb23gQfpeUkpk2w2etL4cPcDD7H3PXTirS4oTEBnbufNghAVk+1QWmYUE2
J755t4y+Wd73xWAad569CrJlqDrFjgCKaty7mSzm3bjSVjhxjrabSThL7FBwgXa9QMNHeT1yGm1R
3tMo5c/U82WO2SwfJCzgiix7cAVMKwuza5JTU8vEDWkPVkQUZnq67LGi4J6NkzEWgKDpcXEnYJ7o
oY2y14PjuVJQYBXVN/cIgZsb9+AXZojP7qBx4caFFzfX83kZe4PFHMnrk02f5hvOf+ojcTW30kr/
3qYvvhr9ffruG+MIj4ptefyzg+jMPK8cZX3Chcps7/Fs8PyvxJXQnS1WoPZAMzAdPdEQpE0n026W
D0ZmJtUOvfuS7RpnMn/jSdnPRy/u2w58dlHpfk3a6qdASWtHXQ6l/7uctFSGIwBsEr2+fl+Y4sj9
Ue9spwgEt4v1W+FBGoO91SchCvGtZA5OcNo0fb84wr5ldXG5WWASj7KV3R0iGPvhZZ6Z5iQujGK3
OYHyeSCoSudioxtYnoWGS8pFqmwsG+dsxO+GiuuW/cXlnGB4riDwmjYFES5gF7WH8vAvxROtOcmq
EaE0cK80tCW5cVheFnCMsrldcPYDvnCz2n7FP1MCcBhH32FtTuWit99pHtTkX8th2itbTTtaH3pI
NJlzo06/frWooTCPx0ib68/Vd1QLPRhdr/uTVee/835pn/SqUnst7ojSJeL9KBJrDiUtg0+vT6Dr
lwq8AoGHAoDpDwnq/HFnDa4DE6s/ZaYPIa5bxWNHwOCN5XxZHGyPBRkf3j+ZEBuidD5KKwgFq/FV
OkFyllHqrfPzKPX5gOXTHC4WXr5vfSpC6lDQIDjZcqMvHYnGksqew7w+DVqe72w5EX+Nx9KNp7r+
aOx3LlUPbiw8mXFRwtG+8bxU87oTbJoYzyybxjjdYEc1OxczrEm7y9al76N+1G6RTN3tiPx350JC
Dz6G2gUch9CSy/Ombe18LMTan/CXM5IH/ttPFxfig7X1WncYd1rUx0Mn53Dua2PAUNdf2rscd0Ln
lK+txGUzIc0gSBcJZYMnJGIo92ln7cXirQSfO8tYvsNrNcHjbIXCmB6qkQPgUc/a5c8qF+sXcMHU
hGWFR22QJLHCoN0sbTfUbJFre7DRftj3KHLIY8ORND7GJDDBakgQiEkzXdZQtBVlB/IkqQL6Oc0c
Cs2LE8y14skN5xiD5vslJnT53TpLpz6APy4kpNjzgs+Xa+bD3ZhLm1As0hdoepS03z8rGlX+ox/D
SwuwR9a+C9lnf0xTuenvxlzl+mwKK83vhooj8z4hpMnkMpFOn1rkf/VJCfqluyppfet+bhSZNmaH
HVukWZhcBx4yzOnBbVPzi4oJiQ+aCpcyvOosExUQSa7dQbSO/Q0Gfj2ccAebvlmD2f5ndFpm73o6
O1VYEC633OP5XJNma/epeaphJr4VcWB6QGV0wfhwX0Jns50b/+xiToPLgh5348krfczMCtRqziD1
L90qtYg2fPOh6z0DkR4BXYfX197lkQRQtKlBGHNbGOg1zocu3Ibte1x6sr7K3OOd9csPo3XajqPB
X6b1VjF5vbfYeHVBt2a9b1vYxSqUXjGPTtwNp44y3Tm25JH1D+ZaOQS0dJ3zaXNVfquGlWfEpot7
Nofgpny5eMakzWjrjet4smGVhyAam5np0pwKc33r9ePvUJunD8w6jqbL5oMRN4vn1s54Km3OhwB2
W3fXUWV8bVofE8fBv5ms/sILpQFhE5cLZgL38eKFVoJr3JropI9pVuOFnYYtYUiKVW3u48QasNw1
GmKr3jxr0FAZm4wf3eMVR3FJc8dIB3c65R4K5wB3nHivSWm2iMfz5Ybg4foJnb+HEdNlE/FdkkrJ
k8ZoEnU6lppG+VErcNvMDF8dc/oqH8Yiv1W5vDAeVwJWPTRw7iOX6CYyce4HhrGeJgszEshBcNyC
URs6FWAwPZH9N1Rx/+Y3imSEbiT/poGFO9T5OhResgWyTtpptp3msVR1eaxxP//Rs0v/H4biokWG
1l/zrkuZijEYEkvh1TjRas3+12DBQK+xLKZTb9fjjYLlentx6Vlw00BagWLlMqEj7fQJzqJjnlZz
HnHWNfT7dILlOLtU4a/PyevPRrlC8YOOg+oIZO38DVodyWMQKpyTKbCNsNdxeSAztHjCDTzdc8OT
bx6Pnhc7GU5XYHi2dQETN0tKi88SzgnGTx6ItIWKWBiH1jCe/FgN4etPd4XXgtVQO+BPZ3JY0Aa6
uDuMWKvrwsioByaupaHQN4eTMm5L8RRPZUyQbRZjD+GkRUmapJ7QQlGY7iZHoUEwf06Jh1UHyxzd
n6//sOuSFGUoIkmYZ+ywtI7OXzt90UInJKE4EYM33ePcZx0M4SY3tDPcj/h7zksoZhGbOP4ReB+g
cjkfR8+sgbNKpszalMBpbFhd586BIWB+Gjv4ln3Q40Be/6gRx8rjEv8/zs5rR26ja9dXRIA5nLLT
DCdJo6wTQpZs5lgspqv/H84GNtTsRhPzwQJkwICrWSyuWuENXc5AR4/BM4jEbupfg2Pk8yGra7zL
zZi+78euc+EQxKU7fK5mZN6/YLuaG3vOFs4IlByjdRzs3FUOGEAOyq7VuBYfalmGYMDGpGx+doNQ
66fciMPoSIzKKsRqO/cDdLnUO4QLhvCLncX249QYxA6dQZ4KpIG53WPosE97ldp1eMg8s8kfSFCq
oJqxR/DRe7WVHVBN90vhDOM/FGdRhHB4Uk57dG4H0/c8NbF3RoErrA9OB4BLOxrWH5GHDWZCmV7I
nVbOA6CJqLXHPbrlyryPYbLkf3K0W80/WdTP8r5H0T/cN05tmEERVgiAzzImhqsyLeZ/qxqo34tR
uFH2GNPJKI7GZI7NPyKPC5SG1QKdNSskODP2DcGtdkaZ41pr9hiF3KOBBTTQT/U6HSIfGlHe0RUB
wbdPtcJ8capUdi9D4tnfDKfEJxgaLvqI2dhHytEakR3Go7lo3VOm12H/0NsOusitUcQfQYiX3kPV
jQDWmpbxEKC/aKT+mp2vTBPyepeT6ogDxadT3DthJkxA+kPVHEI5aIjQ5SpKGaMEWejHKUr69x6e
IjBIEM92aKNgjhEeS08VzyDcqcxxZVW0Y9+L4jftP2XYNWS06qMBFgdhYMUD2FqKCRCZ6irzfFBi
ZHT2C2jmH2totOak6nnzdQKJ5gWFVuff8aoyG0ToUz0+GYWXawcbdGb7ZR7dadz4aN5KmtU3Q7MB
zQW6aXw7a8EklNkrXZspedB6ADSInm71K9EWYq7FZODPiC2GcogAxfzW47R/MBJeLxrghb3HWwV8
s2FllXvspeq9mpmBOrFekxbvUHnWvjoSTUm/Dh3Hu3fLgY+l7XDaPHlCm/L9u2OMRZCl3ka0gin4
qgPpTAgKWlZVBUZSFAH21u2LDT5zo0C8EmFsMAxMExiLLfJZqwizmI3abVQHndkz05/bGBvnpj0Z
Jan37Qe6thQPtBTxS29kXWHnhRPTlJ/qAOWjEtSmM36YM0374ym2u9EhuRKfcXGi7U6CqKFtvIrP
TdqSb9heE7TeYD4x1EV8Y6icu9sPdLkKsruAft70b6DGrKIzcawHJ583gemE5ePoVsUpIVd997Yt
q/B6yHdhsa/l/YCnWWIy0ibATnh6iaJWAb6Wjw8TbdR3H7nFZAtxX3pYxKW10FcRdQoOAXEb1BId
H7ewxZ6UcCsVu7ZtC0/zTT9Nu6CzeUoyR5mGYtg8YggA+0Lf96H5Xp85UlnUU2HmIUrBcVtzzJRw
sM1WJHSNEJN6pJk/nSatj+4mAJkPsRfZG5nRtafiO4UKDYmcv1dHLrSMsUXruw1SG0hqjiHUoVZx
gHn/kVvY98Yi76ES5M4/125axPP6bnlDSXpoZJE9qrVjvbNlu+wd2fiCnddVioHlWf8qzblK4D0X
acvdLO296kjvrvS0fifnaks49bJBxVJ0TAkLtDWJQedLgXom+4GdFCSoJ2BFjMcJIhTzAGRbndWR
lKQ0QCZrr7f38TIWoZtAtUpKBTmQefH5sh0M9TK09Za+WIpVdu+qkDegLZHWbh3Ea0sta4G8X7LZ
C46onHtG7BB9LMUCLMx8A+Lw3inGLXLtZS0AwZG4ulRUaNmttYltL1bMcUDhC1rok9NgNjPKBHE5
2rREjHCrHH4r688v2mU9oEu03KGDrknXRZcqiVBZb8DE5FFLuvwlch15p2DVdDSn0tvnkjRToWr+
Nkgzex5iRCkayFvfw6hbLOCwgIiM0vE9HBl8K4yUjQD9Rudb/0T6npSzGKyiw7R6zaMY9VxJge2H
RVfNR8/KyEm9TPXwHXGosXGVatPwaDWjm/tug8DAvsWq4EsshumXO2f24MeK01o4qpgVbnFaaY++
E3kExkS3WnzFeRDbF9o8jP4IbbzzbSgVH5OOCnbvDKmV4hDWVfH/EKgZ86KfAhCTXpVxfnxJD8NO
tTIaSqh17Nx4kIeugK9w+yO5cqBcbjeIrYyfOFPLt/tXGEhijForqxLBFOrdHv+h5LVBwBA8w+Ih
Qa2w5ZV8bUECDrqPtOc0GjvnCw6dmC0xuiKIADfsaXxGz2k9mh91iK7/4sMUbuSKF5+m9oa9Y/pK
LCVqr6JpQ1UJqmnqA8tNos439JrQPbcwNXZ27xifbm/nm6jw2WlklaX/B6IRGjcx/PzxMKEIbXys
wHLFWqs+N2VVDIdkcWw6qBAisOWKh0l38daaDOfQ2Y1V/AMromJ8GU62ds+lOjoPU+em2qGJcXb/
3leOPvtT1RQYpAm7BTDYaE4476sOU45gjkMw25QCdqJjY6anU/PQi3wEEdNpbvKktcpAPRMNGnwC
BGy8U10UmrwnL+5w+54gvUZgpsEqfhgxsRO/Y4WS8U8J38L7UhoVxZCpogD3qMd2Jj8Obef8QUe2
/ElLfpl/QcPXsLPKM/kj5d6E6t0YmYdBNFiVQ2rnzvPY9E3+Ccev9B+3dd3PptdJ+4M3zZb1KFGR
w3FlpO343uiv0XtnKrwgE0EKrVnuo5OTTYe9FjRQng+eB9EQF62C+43IvPHSeafn75ylQIQx90Zw
4wImDH7ahXtna0GR5unnBu3PPS28EP9vI803st6Lz2dppZMhAq1i2Er1c36+onGCt1l2WqCMOD94
Qxdnvuxc89NQVPGp1Gpz60RfPByXDWCaxUYd3vsaA62YnZIzKTOChPCB7eaEyO9hnkX6QcSFtjXb
vfxaF7SaAUiRAgJwxurxyoSj0VTCCrIkUveeOeHToPaxb6jjP7dfGljLyydjI4F2AfAGkrhuh7rx
6Hlt3s4BGaQS/9K70es/2iqSrQeaYoPhh1OPpafQukZ8apva+TYbjeiDIikcuRs44K/WQniAwyMT
7xETlp5uQemKun3W7SrxMMZRyn7+oKUGRIgI/YfyI7wP3I7KsbEfEaFJMl+LHCzOZm3AflRxtCm+
n+YsZBo0INh1HyXwM/3ajOrRd8c8So+4yk7YBbAp5ZEQM+mv84RK397VJtf9KEGQuoGXdZZxitD3
r3Y15nHODia8Jh75tzI/joo9jh+J+SHuktKC7qI2rQh/xIYb/wRPyfgqimcrPYZej2iR7uWd/bNQ
E5yIkbmtlFcoAa51UOBBRUfLmtP5AEsj8+BaGga0uhmqNXoprv2r6GUR7oZh9DI/nUdIORaF9n+4
mMDN6Juys08A6Mph7yVWot1rRtSj/z1PKTlEAVBR26dOkWM22ncpTOuk1pXwX1R0cL5JKmu096JU
cniIRpokMEOn+DOcYXiGGfSh/xrcROanHE2r59o041eyGKhyxTzl8SGXivOzp/vX+E4YZZM/WD3V
ieyWCVUSJ+7vbFYneicynRN/ntRaPyLtjo8Olk7xb93Tw8JvQBZB9ES/SvsR4WpaHfQ4l/YpbXH0
23ldosa7ys3z2O9A5OAVMNrqN9KPznvJMQAan4ZJZtXRzVM8BdwOHstRjTXeq88FgTS43msC5dxY
j7uDqZQedMaEkir2xynNtjzIlyzpPIYtyg/LPwjAMC9b9wgAuNVJp9oUHbU3c5G4Hdw7A/sjMAB5
aTPoofaZAHR0enIajTxXd30ztc3u9mf5Vn+ufgg8Fws+AhGOmLr6IQ139RhHthtoljTcj/CNY+8u
m8klEHcx1PqkgP/QHty6TyqSzxZ2Ch0Uq3+JFVzuD11ajv0LpGS3OEGfD4sT5H34htnUinbPEM6K
Mbmr65qRFa4NRVhPBk3PPvOOmMMk2Jy6XfEtkX3/jcsZQPCiBoWhYOll407tFVX/2CAXoX/s8Hz6
ZUeNUR6VKS6tXYWycHfHV2skT2bN9QPHexJoCnZlKdEzqLQm3chtLl8aQ1VEXEDpAQ28kJp0i75v
aJpD46syJ/OR1cicT7D4i/B+RON1BnHGxHufFKqC813cdmyWlOh5f7/90pZa8fydEap5Y0sDA8LB
Oseq616LErPzglFTTEgqDsLHqJJtNEmWTG29ist8lRuQ8pv1+O9/paqjB2C7EooXoN6pT0fFlpAo
ZhX2lyus7NEwS6M4RH0otvwrLreZEnIRKmcOSTm+pjmUDP/HFrPJh7bpe6byybHTHJQltO6eRWd4
x6LcV2pysuru2+2dfRvhnj/0sjY9MzJ0lyHaqrrx4tGVEDWzBxULNjq+et/8Vlw1e7XTqHGgLavi
S4rY7jfwBHV/N7pxXO8UBV1YUH2V9TgxNf0RJilWQHNfDvrelRPkExGp4/AUSxUa+u1ffHkWGGIg
dozQscrgby1klCcCF+Uyzh+qEXgg3s/jKaM/f7i9yuVZoF7xGLUvXBAuglWUoGdhzpHSFA+zUMIx
8Pqw/aLRc0qONoaRTVgdvHGcPtxe9DL3oudMiQ/gBdVQxoznB9CusV8fsPB7UBRy92q09e+OUSrE
wSb9atq4xm0Ewyt7ydzdsEhjyTCRxT5fUM0sIxkmkT1os5JiIEuEhrykDBubeW0Z5lLOgipGlnE9
h6YQjvGRw+mjttTxfpKyQSZj3AIrXL4yutx0EOgjLOSkNUzJyycXOn9cLN346Q77wemlFw461kKK
j1me9P/AuRi/vPeVsYGgI+g7ARY01dUrYxBgSj2Migc3z1pcUCPtGwot029PabR91dfaRnp+uZVQ
WWDRIXhK2em+2QT8FaM6sichGaY/gPiq/QTPbeCI3par2GWWfL7K6lxkGnAefMWLBzUx4xf06loE
YqAMCzBfL7c38K1gPQ9A0Cww0AEVuMAd1x2geEi7bLan/GHAnPc/O5UeV2rcIcHXOLPM7lqY1OHR
rplQwbA34+Zg2yJRPtF+zFxMb3UOUpl4o+FjfYlnRxE5/RfLruufSefl/xLSDXHQJ8aBhjBFeyhV
iZcmncS0fqZ/NgCl6TWl3U15IyO/EyZu0UUZRg7gNmZL+0pThHGAflr9Umo5i4+yH9LodwS5OPRD
JZdfwAiP6TNN+00A+cV7oLFoWaju00e3GJgv//2vt51ogwmELI6DlpRkb8WNsxMSOea6ttONUHB9
qTfwP/Y1zLzOl2L2WwBFjuJA2IlzUjST/DOMfxXkz6fbb/yiLFoeissc1BSjMLrD5yvh9o04RlWw
kgLfOhFz/A2NJuvOTHWcpZsJLSBrGB7cyWs34uvFx/O2Mm18sPJkEfbqGQuEKxAQYTtHq3Pv+MLU
E0z+LfbdtVUYGEBugMK9jA/Pnw80eYYuQ6Hcu1HTPeM+1D+FVeq89xrkWWiuQ0VZbkP+nK8yg39U
QB8r94UyJs8NGoIPeYfs2e13deVZcAgjLQEWooFnXR1APEdIjzMZBcYkeueUVE39QQfPY9/dXuci
dgPMxRaKERUqsCgHrq5bYRtDNzOVDxRb7X/i5Or+MHpUpv1WjpPzaagK0Z9mK0PC4PbCV449KBvW
BJHFX2t8KRUpgpV6qNxnbrvAzJIYfS+EDmgJtJ6XbAS7a9sJQ2PJLfmYKVbPX5rIqGNHUKaB6Byv
PzIq06u9VWFxsPE1X1uI5gYmW2jJqESQ84VwWouLPAxZyINnaumzuGPUnH65vXnXVqF5DBaRPIkv
efU4ZhqHUJuHKJCO8q/X6Okh08P6/eGCmeX/X8RdfU7Ed6z5QOcumj3Tj8ITNNqsUPZ3Hqomv5qk
M3aNZmeESJNK/v0PuICs3mi02sW0WWUygbBkBWS4Ft7R4Ub0G4izG1XWtcNPwEAEH6YcJKVVQIzw
FO4brNQDzZnEseoruW9qVJeezaI2jzmJ8MZjXTn0Nh6KSBfSQ0YEfPlBf10rjJfgglhqEuihaf7y
jBZK0jjas35gwDFp73+B5LO0rRecOv345RT9tVo7RnPVeW4STAmdr2FW3YUigsBV7jG/wYfkLqRt
+zXFp2+LP37lgBK0DCwOKWP5ElYBPyqVRmhZHi8kh+HOGVtKF6uKNr7qK9sJjZKEk5k37IX1CL/B
Rg5LFy0NHIQpT6o1/jYAjh3qNnE3XtyV5wGqtygM8PYcBAfOt3Lxjx/k5KTB6MnmOatL9Sd4pHQj
GL/94LOUDIojXRqmcks6jVLx+TJjR6ycqjQN3MpRevIqwx7ig7CWycboOm30RAxffLMjQ7GiXd8p
00jmBOyd2eeoIHZlNIPYS92m9TbHgzXujNSlsaSXTqruW7P2tIeqjrtuH8qOCZAK7udr5Xrlf7LA
P2Dneon5ZQYchbZei26TP8PQm9tdtHh/f0pAHzWHIust/Wh7Vtvd2YWRNx8wezS+YT0ArP92GFjS
3fP9WEoyiOUgJEEcrHUWgPVzEyPAEiho5uyUQkx70SJDMCnqcyKL95KPWWNJvxfskQk9d+34WGMT
HKWZVgSihCugppl7CBl0+NJDKuf2k10eKJZCPZ6pIh4V1Jznb7qYW8xoa7sAsas5x9bKo1NdlX9u
L3IZ3xheoGwDe4M/HK3zRVqzssNccYpgKtzkYHqD+DHobv5YFZW2L1Hpe87iXtlY9I06t3ppi+II
8B2GChaj5fNVOwSZGvoacB1Eltu2nw1KJJ71BZ5yrySlwAktMwfPw29dj4sPlevUJlBD5EpwV1PV
MP7cz8CKvyqpns0/yqpXntpsLnV/5PQmO9rdKBSa/fRYIV6TQpZyPXrwoiyFjz6RbiJjX5ZgDyqR
fc+qGAaiqO22xxtDKbZK3+VZzp8VNiYivkt3bGlerS7iuh1IEu22DazeqS085avuAcd59SM2C9NX
pOrkqevSeXgokNEzNsLFJcCWTJRPw4BQRquQ2HG+05qeTbmR9ox4zb429oNjCsZFaCXZr3XqyeyL
TPJaPDYZIrivbP0U3WsyK/8F0B0b3+xGTPpOxYDUer197i4PN+gt+EooNdB7uEhPPDJWr3NFEUgU
vCgBxfyCK8T43+1VLqM/rDK8RXUGzkzO1qL7idMn4LegcCJdZ6d+DWQ02Y0RRe2dKavZ3vhiL2PR
gs3ANNok64K5t9rstu11A7HIIoC9WpcHE5Wmiumr3tW7ObbHb1ZmWL9vP+HVJXmtSGADR4caef5+
3TpvR6+LyqBF4BGRS9U+NMLtj1VZu4cmzZqNfOjqeiAFgIJyoABtn69nF21YmJB/gx7l1PqYDnH4
Vc/K4iODX66YpGWM8v5dpXcDrVknWoAgWiWZVasiaZkldQBCWtwhYdbudKON72Aat/sM1cyN/PzK
oVm8TJEqAKFA9F29xQgis2jcuA7MKWuPGhLET0PWOg8it7Wtz3OpBM+Dw0JmXaS90EFCJWW1nUzm
zBEjAxCG2OyNfiqtyYFV4NpfJguqWpCK2v3QmUP1AVg+M48Ms/V5Z3WdWRwTw0DAyHJEh+c7fbzy
cPtoXV4N7AEDdBBHtAOg+Z2/asQws4xWaxm4TSGjnWEcUItq/qXBVWBwSDMGbVNRb5yva5v/96Kr
82wVhZi7EBacagJjF3nh7bUyck8Ube81nfJoUJN8orXFC6BFuPyUv3JftNtBY6o8H9xl7VhyXwS6
Wsh9G1fdBgj3rSW9fs/k9DRz6atAd1g/FsMu0C1aGYTJVCa+oyphu4+McHjm+2VzW9Bsla9LL/xv
6it3fNTnKfpB/9Js8a7L0y3r5Svhl2GGQZuFWMVIZnXtowzuNVrolEEtYsdXOrpoc5e815+GHQYl
BH6AUTt9kHX7sEMMNy4arwxmkXmnyTIFYE2n2ahhrhwZUgh12V4SGKLg+Xu0B3NWBqUBRx0JPBXL
aCbwlXMgQ+Lu7U/iyrYtHQlSSnIWlbTzfCmmwnMfmzb0b8b6wBTqgb58bm3IslxbBTYvfR1kbhYE
4/kqkKOEmNu2DtwBk7JYqY1nOWdbft+w6Pj/rA4lzXFGWiBXGHev++OF1zshkOAh6KCfzT8SIO7z
TwO6g3g0iqjMKyR8uL6/5yJTCia+Sd2Ig9vPer8rp7RNPqmzZtSHEcxcf7CTuFWYtDYiv0cDaNL/
K7La+AoIoEpPdNtyc6enGdoNhsSBZzensfFZNXOqFgGSxH2imE8R7bXHRnMPrdUAJupmpCHv4nLU
2ofWorZHBiQtxc5VSVdebKWdK1Rk0dBFmE80wD1TX5SpEp8mR0eROp9UtdpXbm9WEFnKfPYRvGlz
cICIQPU/1aqfnDtpdUUZJApSmzu9F3F9Mq2hJ8SGfSch48VNsZv6CAxEuKgM172uxa99WTgV6mo4
1fiGJqzoWeNukrsScev8NYqAaJV+PyYoyKaqPvbHRCLTsIu80CzvyiZ37N9lrU8S1pg71fcpbBHz
tRiGArQ0g17nd2rhURU4CPYWB3gYSfiHp23x3xNuaIMXCQ2VDnzZ249RIr3e92Y7y481b+vJnCIR
fXcbu/4RDrOgKZ01ieK3tM2bk16pw8+J1m69tzxpm/44tD3GmImp4C+Bu3zy0ZmwmUTHu6ry1jci
7t4TQq36twipdxhhdlKjqL43rKnT/0AjJmpZpYplkuhz57OUs2ch0N2CYUHdD3GVpIyGTy4GQRXa
DLZo1SPSXXnxNHfU7KjLhgXS39U8NkcjVBsFHccwcb6OA3e7P9iGmD+C/WwcdkpT8x1ozkn70Rh0
cf0eW6+fs5GUOuSg3qwPaZe7zrdJL+Vrrua9cddlrZifPDUW+amroPkcqtzhpgTZ0cKd9semS7v7
FG+r7m7U6h79crTDAQPgXkx1UAMnKHyDXG44ynrW/wyGPUdf3x1RFjEC2qrLiOpiim9ybNHvVWou
hrTkGM+9eqijqtlSlrwSJFkHLOmC9qavv4opnixkmfWQDDBZgBGd8AUU+0lCFvLpkdRbyNIrIYyp
JRUyrD5AJeuiB8LJoFuZ1QRQ1Zq9GjfhFx1GzgaH1lhSv1UEoytHW4cEkQnmGi1v1qE9xraCXYbd
eNhxMJv6Abxce80B1na/IiZy8wuZbDHfTTXeG7sq9ZDU9/tSutZ9baRW9jRNbtrsvJqBctByG3aI
ejv6t8JqdfHcTcOEKGUb0ROz0ajGSgOThH+TqM8rXzaKkX62ulmNXzjxRveUzrMt79sEwKaP8DhE
VFXppsJHKMBFqgWOQnF/+/ws1eNqB+hGwFj2MF5aFBLP7wrkbjE7MCfA52at+2EE/JxswWUkaAFE
V5DOXWjo4I/U2IDGZin2n9s/4EK/hkse3CPyD2B6IfOqq5NlQYyY0KGqAmQdbGs/zl79EgolXcSB
w0jsJM6r6m7Sa+vRtZV0fpAl9hN7o590za+yguGg4yqtQfEdlenOVrpQHgozFfZu1q0mPsmwTX7K
ZpxfCuDmWwanVy5BGxE5mq0aKqQAas43MFcbdxp6sv0RzBHuIT0WDYaNOU37SLZrbeQqV3JqhjXL
loFNZd1VrpJJB6Zg5VZB6cytb3Gq9/WE/wujG3OeH/iQPtx+PUuxsj4fZHhgn4F40bRaHv+vJJfq
IK4SmRFfcDh90g1ZwlUU3dGa8+ZOk4kaTNnsgozr7I2TeSUEYF+E5AqgHcbH67GR0tvIT6PSy6PS
b8zbNt43YbfFl7ka1yDLMGpjFHuJGCuNUUUYqg6Mqux3ipjMw1y2+PCo6ejf3sprD4QeMY15E6IB
eoDnWymkGdH/Z6kIe/LGN9JQO5WZ2W+8sSsHkloQ4RKUhgwacqt+0QgVV9NSqw5kHD5B0Ci/I13+
r5FF+b05ZtH+vQ8FOYbmgc47osRetyzctE6zfHIE9Xyb3+dgVZ9GXWw51V8+0zJloD0OiokB25q5
0kQmwDxUV4ISX5h/vDb1gNDYef2shWao7ozQkz9vP9dlXFy+Lj4zuI+0vtZ9zR67wx6DDYncadGM
B2k2crgr274wDz12lpEPXsBp7irHIURawjXkLlNkGH6+/TMuv3fa9DwzZQmwKFSsz89Mq+qTGiE8
GvRlOtxXuYqWszroO3pxxICqSH7EoT1tfHnXdtujF8Q1T+MYvYfzRSNP78NIah3kkSGdgiZVJTg1
L8WAx+6HIboDQVpv+bq+ZRDnkWZhyy+UeYd+NffR+aoNMCaZQaIJuElj5dVLJOqcCFJI+QEiUR99
rrw5noCglfSoYCSrOBpoUlE76C1gMnEtMOVMl6GofwJ89tLvid4CWG4L04w+DLKz3RPlpPlTDbso
gbVDU/hLYvaKt7fwZxuflXBK2o3+zOUnz/GBv+bwnZHOrGVIQlTQ577KkLCx9PbeHvL5Q0n3YuMb
vIzRS6sJdD3gKE7KW7f8rxjdQdEW5Sxl0FB6LcLD0+Ld7GDBogoj+WYVY36MEHp6kLGTvX+MyuIU
gSgC011DiuH8tWHm0MlRETKYAcKfcG3IfNtBQ+r2d3BlI5meAokAvkLNub6G5kRhVBSzip0rZmCM
WvFNraW5kQ9eXgZLK90geKLyBYB49bW5oxfhHmKxkWU6fTXsfnyiOtTvDCxTDv/DAy3e4W9wGfoc
59sWEysGXZgy6OGbImsA4awxcv34P6xCC3JpfcKjXbciBYp2cYEPUkAa2u+j2sBsBRjsxvm7+nLA
UoLjBftNv+b8WXQOn57GdR8MLS2gVJvEaULe/8ftZ7n2cpYhncvNBsDoAvbQam0ad24fzEUrPna9
nnBnOxXoMUvZaKBcLkW7CUYb80Dwf7Ayzx8olJWD28tA8JdaeV+YbvY7FPhmxIzvNm7rq0uBDkZs
dpk0rp26YZdGvSfARVEW/HEYAfux1dAbWPzAbu/f5VuC80kr7e3EAbFdvSWAU1NXmckiGIQyx6RU
ue+hUXK4vcrl3fH/kF8AykmIL0QJIn0M09FDlkhKXc77gsEKniY4g39MIl4tdVJjbhmrX16SZNQw
qpcJ7gJ1Xt1X4O0hHeSs6Qphf5jwMESQvFH8MNSzwDbs5Ki41dandeVBQU2hGOSA/Vua/ednpEee
BL/GdAhUowPOGKvDLjdd42Ps2s1jWOneRgS8clAoh1HkphWqqtx75+vZzgSho3eHQJEwWKSdGEcv
rKJj2vbeu28tKm/qbgp+2vdExPOlMlRHIFoVYyBcvbqDwzDewyDdwv5c20CoGli4G2gFqesupWX2
8B8Qcw+aqrORZ7UzS/ErqSdTkOiO/FLMuf5+jMXCfaOTCd1ugTUtm/zXTVn2jHvttBkDF+leP4RN
iWhNlpvZ//CyAN/wWaPzxMOtXtZoVqkt0m7ECLpqgyyy9VNpWPkDikHNRvC9so1kTbRJTIDDnJBV
RWhPDDzC2lMDUWvWXTxhcBcLt94lBMdjb5RyY70r55A+EKERcwoQ3+sBnrQq1W4R+gzUqtT/m5oO
NF0VWuUDBYC1cR9fezYkst583Sll1ghFLC+jhlOhBWNTKQe3bAcCSl68VBj23DfYRG0Er8tAwgCA
DhfGCrD69DXYJ4/zrlEKxmZ65lrPiOKWe41843uJfwzuH6r9mk/oB92OmJdxeRmGOkyKFtQnkez8
TFYj2De7JC6TdKsHLVVR2A+r8vjuVSjgF9greTS54mpgA/0lnbPCHAKzmVukqvEUbXcIhjT9u68Z
0CAogLEGgBCaseeP09nhnBctn3VrSDhgmh1+WIzHNgZil6eQjifyhQuzgYXWY2t8Ts20yOUY1C45
DRW8uQ8zZ8bnydTffeBpeb6p6KsIQVzYv9CT0jBYG8egA77uw4osfcxZ8p1jx/X/sHdgPFzC76IH
v57m5hUd6LFTx2CGXe7jeJqhBeFsXZfX9o4OBOUIQDAXF4TzN1QKVZvF5IwBx10JtHTQfCXpx5ON
Nd7GB3VtKdj60NnJPWhQr07d4Fq56dTNHNSOy9SXzCOWPuSNITv14B//3D7jV1ZDfhEpeIotbTEF
On8wTx+tjO1S6VV5SI1NeAoL/FCOCuD6jQe7/GiBZgNj4EWhXIuu/vlSos4aMWSDGrRt5O31gsYj
6lbVxipXHgjgMt8Q9ySV1Rp80yEWPdbJrAJxLLGVRlzraBbhfDIyZUve8eKBmOVSHyydHKqFCxq6
bkAKiVPVCVza1P+MY9Lt6yHJXm+/octVYIEQWkEVc+Fz7Z9vWzSYWVy3KGS2+EOf6PvPT25Xwz68
vczFvhl4QxFKoTMv4O91Uo2LgptjI0IrYcGzFInX7VCInw+qNW0dhIsrinGIQ+XNIJx/AyV1/kTS
KMa2t7w+kKkIP9t9JvcdBtmnSc27oxDVFpj+8tH4dJEXZfgO7gnNmPP14PYjP5FrQ8CAWbkzJh3D
JFnHx1ETf25v4rUnox6hLFl0tfmuzleaGmiAeA4MQdoxrGSkxZgwGatjjbHoNxNX5sPt9d46BWcN
IDbQJVkCK00dSUv9fEFn8Vt2aPYGYRdHuxg2+INTIFQnq7B6dMF6/cjkZD2gaefBqta9E5NQXAqB
zAWp7hT+ZJTmo6FOW1/hRVbALuNlh6Klxru2nFVjKk4cWUlDGYMcI21/No15P1Zd9RzXxbBrUVz7
5GTdFjv3kjpFJ4wbFB8GIgDszdWnMtY480IG0wNJb957DVM5FZ9zA2rup6qCAvUjcmczP4KsNnFH
iKoJhZeuccXDgBcaHM2ws0If3hpJtdea2ouHGJ25A29lzkyzi3DEaKuOwt8d7VasFvoiV/61lcjK
s6OqjipU+iIt2l08iMS765LMbQ7SQQLgUeL54X2bwqpO9+TA+JBR7uXKP/jLtLGfNHxtexR+4siv
UnRK+n1DdyrEE1247XtbAuwOeA3wecuXcEGhosde9KQzRuAiAYojxKRTDyVN+n00ylRsBJXLY8Bi
IMEhbFGtU7acH88wd4SRzc6ide3Zv4zObaLXph3Mcq9HllGeWtMK8duxsmmLqLOUkucfBpUYgWzR
32NKsVbBbazSi9IpNoO0dU3f8DJxl+stUDYp2ych0cDcWU0tDlVmh6+3P8rLgM2DgrOltIbTxaOf
PzRCwMXomrURVEiG7GDN9veFXU0bxMfLUMMqaIp5YOjfeC3nq+j1POZ6mJhBHOlT6nuVnbWf6XjW
HqvBU0e6phjGjRTyyvsEtgXod3ET4vGWH/VXLYgXcupNA4tSCuI4PdtofjFsVEpzV+uj0u1yxGwi
UHvEn/vbu3r5vERvDIZoLQH3ZGPPl64Bs8zWYJoBeC3b2LdVWk1MOPEVOOCuW4S+2UbNex1Ayb8Y
py+AqiWamOtX6bkSYAY0cHBNnotBpMkycPrv08LdUqa8PLDLVJ16hkrbBKW/iuSGNSZtwzQDhc3e
22HC84L5yJdhRsPf7OMvQsnkrurNjVN0eVZpsy/qDySAlHHmKv1bJDyG1AD3MtlAPVKBeEEvE/Fe
gCENEfACiybmIhK05vNnBfn5ROskGBxX7MYaM9fOjCy/Rqp0f/uYXPL3qaJIYxbv0iWpXcPchamD
fqtbNygw5G3+6ybqg10G5ArICrNu5wT4OQyPmE0nzj5sIwNnm5hxBJosVmGdxjSS9ZNthHr73ZJ0
We5KIyRTJYqLKkdaBc9mfNLbMvs/zs5kSW5badtXxAjOw5Y1dbPUklqDLXnDsORjzjMJDlf/PdDi
/1UsRjHa9gl74RNCAQQSicx32KMeyLBwG7FkZYd4SQUJGPO6ezalXpwXTekF4Ly6KcjU0YJbATs0
O+ajrSXX0q219lAtho0Ag1J36akbyujr4/W73xBETIRRUSCSfM31pxoROHKgdIVBqlbDH1FWo+EH
I+XL41HuIfISmQgIkh4yW57L+vY0a+4YSoh2GCAry6ECOtZmB8vKuwm5QsqhT/hHIIibWRL+MeLh
bHx0BwP1nhmEl3hWhlY84x6t7FWGNqbvUu61uR8B58GVuP1dVYHvx4K8Q4BRKYgE3sxe7Y9NMb4Z
rCM5GFLaACSyLJevjnuPo3lUOzpfVaeSpk3dcFFwP788Xue7oMkZgLckkRaUZqgw3E4nGvMKq5Ka
wgKt4A8ebslPNQTm95pT9FelFv2eKcNdFGNApL9AVtEJ4j2xmhZ5rrLg1T0H5jh4L3GPp88F1aq6
wiKpR+26csrsX7NdZnSA2Fw7cebu69FSB7LOjc/3k4y+2+miKJyFSgW+os0m0u+SriwaLV62ZzC2
sazcROS1UgoGodrVNViVRUZ3Naee18eLcs51M+x8PRXVC3pzsXG2jHjaux/u4cxIlCLURYv9Vzdv
XYdFL7Tq6UipwTSmk8ASPW2yUyli79XVJkfzXXeI/s3LGBkYAebuCCyydn3D7dM/Y/rx4fHx1tpY
a8n8AocEjhu/3dUaZF0dOwWZZmDYHRwES8TPYWzVT49HkfvlJigyaTRZJdKYGOyu1RInRcDD7Eot
6MIue+prxD/aJPQCbJy9nc2zsXUpqkvWCqhc7pDV0Q/LpSvo1GvBOKnimNipg5iKhSS1MhUHs3SM
Y6ip84fWjvYI8luTBCUIGxR2B0OvEsbUHo3Ia1sk5pBVegH2O3+QLLSfpT2Kt973EKJ4LJLOAHaR
ijG3J6To5w6Er6YFLRjWJ/ADzpOel/kOAXRjb9BZp0tE+VkS2VdZhYJkSsMzhvOR1vUlafUfVhca
Oxtw43ux64gzsv5Cg271vZIucqpE4bEX2UI/RZ1eX0G2gn0zervz50x3Puc4Bp3KqJt2wurm0KTA
UgNAGhWs9j62M4USGpEuAV75x7pA0t3OCu3rMtjiTxV3JMyNvBDksL2nfLgRefB/kpoxIK+ogMtf
9lsCHrZWn4zhogVlaIqXCBf2s+j75DsiidMBg9RmJ+Hf2Jo846XDIWRsulqreA4ITNOkbj3K/I72
WijNcFSXJq38TIAVfHzWt3aNrIKzY+hIIhdxO7emj1RKr7iJRJiWHNMii89VTPbzeJRfijCrkEK9
zqC+Cj+QW341pW4ObaDMph7YYXWdEFHJa+XZiJV3qhp9LRTrpArnf41hfhxi72+tdX0MMk6DZUBv
LXXnENt7+MSteYMDo45Ip5JX1foHaRPuaGWq07Hpy4Pdh9m1gMr79HjeW18SNRkKI7zEKfOtUgGl
TuNhqTGNTNKi+DxkURZEaWKdlnbZg7dsbVJJxQM1z0LfubCpajM0qcNQKiz+H1SoRGDEi/01jMP0
OQu9/q1PQzp5wHhIJomfhJzVccxDRTUXNzODrhiKDxTos6OHAuGhUtTwrNqN8/YgKotblLXQGYV+
vorXWtpqEdZ2etACcn7OQRQeE9V8swANswIgAkqJhiFv39UHa+1hSeA8UKhxlA5lUy09Ljq6yGg6
7Ylcb+xAxOnBqav8T57325NX60YIzQxvnbgrm0+jE0VPtTtWO1FTk5fL6uTR1ADRRczkfXbX2RDN
aOaRagTR0nsX+hEh5Mky/DAXsyh94IJ9i/yNEftKBX8jE0N4GnV8OB4fhI3dyQEgn+DGJXqtVe2W
lpppVaGtmU88haiUdiEumhRt/WX0cl8z0z059q3lRRHXJOagWX7XDZtmo9UqJEZBBYbz0Upd/VDW
/XJ+PC+Z3K5XF6yKLHLzdrtTXxdOW6eGHpmBZY3/2JjONrP1Qk/ilev+s5vMr4+H+/UeXY33C8XB
QwawM4+5203jFIVuzFFtgUVArvKC4JRInnk/LeOxp5gRH/MlRWvembL6mZdbpF7GCN8+DFbbuvxp
xWlhPyvu0L7WkbDMzwDuEvcYTiJRDljmGu7FUUbnQw/nSWaxyYTbRGnnetAraq7/JfIUoSKS5SF5
6eYk8/BcNLwvlr3M9aGOczKnzmsJNeGiq9lljjsLeoAi3OIJ3r/ofajrifhmNLOJ/00nFIU4Hy7V
MZ4681uNu7R7mnS1d49Gq5jAJmE0wYZFfNw96i1PAz9VUIn1TSfW0dianPAPvnz/UyvyKTpmTZHG
JyNMUWcksUVNa6ypW51zEDe5P4dZ8dl1Qv2fmRr0eBC6ORfHCYMang5qqHyza+ipHyy1jvSXKi66
QI+cujwMjdn+Ec9hWB+MWB1cH81eI39qeKd8rxWVioTdF2bsz8RJ+E+akv2Tq0JkGPtO+k8Rwhk7
wBhqPQLXiPpqUXjZX1HuwfJs9KJQj1iwDc7OcdvY/DYYf8n2pCVyV9eiZ4u1TYGccS9Alpa1A/Bn
tJfj4924NYrkpLDG1ETvksGqpLrvjWz+SNEtX52hRSvmvKcTszUKNzWZF292HiarkCyATzgLUKKg
7Yb4aIjJOU2h2PM22BoF3CGPKrJLKaJye7BGbhbPVULmYqniy6Jm47dCZNHp8Yr90n1fn1/JHsHR
kM9yFy8myostHkPUNksTeeVZNsdeKl4pFK4RMtGPeJ4BjOnsmFR2GVCxPKZ4Hf6DgWZnHLXUybuv
Tq0P/6jUaNK9X7dxV8CPJGrKPq4KSOd2EeK5AlIVglu10ab9s7Ra7dOcKo6D2ohl4GeadqovhYp+
zO2YnenJzQGthr2H/tanQAIOHL3UFbujEPd2QS6D2G2gt4X2HvJ9/BdaA9ZOl2QjNaM3iaIdWhEU
LtYo7sU1FUomJICEnZ9zGkYXwdk/5IMYdpZ1Yz4IqFBxghsiUXGrzAXSAQCTJtSDeBohpFmleygU
p9u5ibZGcTmJnBPIPRyW228nLCsrCbh6kAwaOMIC7ttYEa4eb+CN+w5Y6/8b5R7cN6L82456UFSj
eKmzwv4Mw0z3izFZrlrT1V9yUe09OjenZkK9Il/yyCBWb5QhypYi7gqmVrmDr3Te9NSUjrWzgBsb
AiAoUDGZMVD0WMWZSIl7U68mI0hDSz9iCv9NVWfjmFRZvLOI8hitggBqkxQEHJuXOrvv9lPh0pba
LcA12OKAMZUmt+dTP7tZdxZdmX2wG+VzGS/tNW1D88/H329jKRma2bHj2SPrXWLgnI68joVxAw/o
U04IP2GXsFeQvKfKyeIAk0OogwyMmuTtDBtlTqfKy80gj9qPoaX9KwpXgSY3nF3F+uElyTFV/nQa
5T3B8PNCOxQlG/3VBS3ik2QdacBWfjSMn5Jufu1bezloy97531oJLkjQECgVSFbf7U80aIU4+sxK
0M7Cm3he3HOU4qf2eL23CojU8/mjLCmYxSxuhyFnpP3kDWYQQqcHLGBWDfrFYjE/JCPG0GdkPaPh
XWGPZf6iLxm1U01HyOZs0mvUSIYyZ+/htjVxnk8QIYj0QNRlqv5bNQNsPTLJsDiDYsD4GReP4qSm
7p4Y0OYoUn6SKiL+gGu4yUQlqmd+ZtBYU3+udGGeE9G0/2E7U8gHDInIJe9eGa5+m0uyjHOMaoRJ
eTYXp0a1y4uNufvOeb2PDJA5JMIeqA7zWT91R9HQQ6pqMzAHNToLF16tl2j9ua76ty+bHApoCaVQ
WhVrRtOMTH5udBU3sBpZkOrbZPzmxLtcmK0Zgc4Bq0V1W5I0b9dNiHxIFINYZ1hmikpHSkUmyiyP
/DWsdt4sW2NBJKRFAGZGo/ZzOxYkU/DnNvsNJe/o3dQY3cEcXSWY28rbOW33txN5IvmbSyfSpEy+
OmzDgGr/pFhWUI34r1uRWX0ozb68AFByfySgqP1G9OrOHvxVebgN54wKDQM1JGoGdJJvJ5gUfak5
nWqROvIy+7BQov9fmnhlbR+ruMaFvOHhEPM+0+tXHZGG5RTmbfdtBCYsDnOni9ZXcc55DVGHSEF5
jyOKAJg7wFIUktHMI2qoz1ZdDR9DL67+TlukIw6DaebLIYMltPhG4UWvbVUlr1ZsaV8poratr3dp
+KUe8Pb0dUWkymUnssnFXE8bHwW+K3wQ2cpeTRtpisTqPDuA9x369HGNp5a4f8hCIorZazzIUvtT
J1LjKQ+x88GzAmuMKUmKdxjnVcfHP+c+3vAryBDk5QZseJ3OKXhf2kM52bjTtNERf1IHZtns7ryr
tjYYOSOUAxrnmrcuY+oDjiFZq9uBmSjT92nUuwPOGMVT2CVJsEAt9oWovR2G58bU6K7RGIYSAPxj
3akQmj4Y1pAgl9RF3zVsQF5bUdrfHq/fxpVNsIZYDN5RJqlrKKLVCdNdOhEGZRRZ7XfVUXRo9h7y
86mfO9gCLJNAwC6KEle/cGWbUdDmGN76iOLmXXdoCj1LfC+ix/wFG/Xqo1s1evbspGE+Qsq3rTRI
kqWMgnQoc8dHfrEwdrbkRqThCqAqAg+VK2eNQpimseSvyEGycKyOSM/hSdLDUarQ0Xj7lcBySast
2Y67awksS7lknEKHbDu3z03odUelqJRLVg/9zlAbnx+cOpMCeE+cWluJNSIXWCHMzArUF+ozLc3d
ytlL2bZGoaIk63PMh7Tg9jT3qvD0aCrdQFkskDAGni9CX8KdAL0xCpUrbkseRPSqfhUrf7uv9aLL
6z6W+CkaVefeTqYLuK09VtzWKHRNdAjsdIpoZN7OZa49M0kTUEulO+Bri0zpU11NexYQ91m8hFty
U/NZuEbXfo+zmVHc5eBSZi8opKrZVzOenxxjgUwWJ8cktE/0qf99fExlUF0FXZBR9GnAESJ0sIbE
146NnLyXWYFDZOd4KvFrxln+5ralhq5EzGd7PODGWpIfgO2BtwNNYk2ZFKIAn5QKJUAtPTnUppEe
k84udk7u/ShI1kr0ANR5MBNrnBmEEhDdw+IEBhIlZy8aCqizFM7eOhfoERbVDbIQmhfrL9ZandOT
XHtBRPH0Nawm/ZxAmnj7KNAxSZwk4w562upeFK2Y9Dmk3ufI+uQA/vFvO6M5+ua5wJPlywC4AOy7
BgUmKZpmHQiUADhA9DoNznTOlyz7+h9GwRZegirljFZRYWytGb2nNAz6bqifFhdboZiH6ptbO3Rd
iGwUjnmQkcrfnlcygqhGRjsMFqjV/rSAWx6jcs9m5P7ogDGANg2IBBYavJXbUey5771mcDyIlomZ
BOrYGh/rKDJeZtA12tmcPe/zm1cPVIN84FNl4h28egUjmYGVGpXYANya+xyqmTjajbG3q+9vPQAq
tMZgEoASVdfoKSyiBpHkRRjES6WQMs7pWcx1Fox6uucyuXFMybJ4AsGglqzBdffBM5rKNbMwCLF3
+4d2Y/K+rhp3p/29OQpNYmhq7Gwed7cfygu9ahmdJkSksOlxvoibJxW5oi+PP87mslErk3VrWtzr
Tl/qxriC1oyCk114UvUoPlvJkr+Msv769qEAEIC+k0eJsHA7oVj3isro+5BP0nQHTRfuoQwdrJX7
fA+qsLV2hAUejr+KgOvSktV3Y1+rNNdKPOvfu8uYnBc92dNS2Vo7el6UyjlJ/HO1D7JG6+NRIVeM
Q6d+iiqPuye2MSoby+H58dptTYjYAECBVAtd29VmEJauQJKdwyBDnA8Ae2KdnVwMb4/ZmPVwXUu6
OQ4MqwikRlgyuolBTzJesj+ycvoKulnfSbG3AhDyVfL2Ydl4rdxuA6GYRZI3SRg0taFc6NNl77Uq
TvxEqMVnR13Kp7cvHYUXbjD2N/1CubS/JVsxooN1Bzgv6O20+iyc2HghTOy59Gx9IPg9IEvhmEtg
6e0oNlhekeKCGlDOmE4Ljj2BaS7ep8dz2dpxDr0ZmuWoRQLYuh0FD2/6kt0YBobQkmOEw/VLZCKC
2WA8e3481OaEkEGRTeNfDevbocy2QgnXYyiA4frfVdXO1wRc0966bc7ot2FWQaHFpiot+oWgUPX6
i5pYH5TKiy+1gpX04wlt7TsOkGwEkpewx28nFGkhskedHgZD138VhpNeImUa/bYS/Qkx1tx/PNzW
xJAM5RDRFEQFY7Uh5hkPFaswuc0z0/nSDVnzZwXHJz+GOGLtTE0u0m06LG1ULZJv2MIqCIfbqfUI
rkEzE9F1caz2NFPR/NlZQ/ijSKfSlDPkYToJBxnOx3Pc2CMIY0GoJKQDR1kj+sS4QD8SAuVK1AZP
JcHrYz85xs83j0IVnTsDZC2U6zXi1VL6ItdARAdxvOCLRkHilPSV/va5yGIZ3GGpD0zt8XYNx6YN
qcwwFw2dKhmMxpeoUZMdoOfGigE+cUANYuVDadO4HcWZotrtsOwJwiUV2J5O6slunf7tZxf7HBCK
xAj0E9bij9ZcN1lFbSBACXG6ujF2GCHKpjuqK1tzoUsEzBJqBX+vVixZ0ijptcYJisUUfjW64am3
dlHd9+cIsTfeERxYFkxdv4k85B5tDWts0PoLfoxl5b3Qn3VPedyrb75k+fPhWIMOIlPlO91+HBxe
8lxRa2xRnck4qh2SHdz+1c6ybU0IpiyRFUULbsFVOtzVupV7BqPgsuv6MWooB0/gHFphVr2zp+/j
AlORSR0H55fg4e2ElEkZdT1mT8+D++eQKYGIm38iZ3gpZk5SMXc7JbrNqUnxMzqU1GnWu1vpMSJZ
JqYWl6p+mNxRfHYb3XqXG71zfBwU9oaSm/O3W73W0BXLMnmQFHX+MukjxuuFW166PE52ZnV/cbC5
sV+BMgHg7g7ZrzXNUhSZY6Pyb71aTvsPutPfos7tfMBE/zye1v2ZkmOB8JAsaC75VXwo7NzxWlm7
SxSv8UEUtaehW/bi9sbi0SeSWQRoHJLX1RYchslTPHNyggoS/HJAL9g6iHGq9CNVTHfnVG0NRkwm
SyCjxG9rlbMgKOymXWQ7QRRNua8AbvLzfPmJU7Xx5rBHH5kNz3div1PbuN0T6Cl77RjrbjBTkj6o
uSPOLb3rnUO18YlACcuVowDFK30VJdoG66ImXtwA1L53mNFyOypt9b837wMaUlxGUvCBR+1qH3DZ
j0muUwvQ2l7x+6ovnvJK33M++MUJv00cePVJRXC6NlRx1wn/iHO5MmJOFuASvbRBOYr0UwuE/cuI
SZ7tN/qMEo7nDOl7JeNkHbMln+JDjYA+NGGjsXUOXcH/Rcsx9v5mjkutH1onXDrfHnvdCdiB9avm
Dcvyd0TcDX/miN0pva8mhlKFPt6NcfItrlqtO4AsR27q8SrKrfVoeqscDEkkKeTl8oQmFy+CSXTV
KTEm8TzO9vKaFeFXCHYTZfkk+9B1Sf7j8fAbOx9KEoVkWRkFk7yKUWbphoNpdTg2e9D32qZOzzGC
3Ncot3++fSTZeAPnBnmPN+/tzhduaMyxfLipJi6ZrlCVE1Vrh8ootO7HQ21sfxIxGotIDQBDWedJ
oZv2ppqUSqBERXQKMQ+7sAZvlnmlHAFCHh0DuX5g624nFLb6otRlogRG3c5nd6jhqTXRd7NX98QY
t+bDXUW11aazTSZ7O5IwiiIvZlsJqLa6R4GGhgViCPL9zrptbQY+jFRDhXhIgfd2HDoycd1XcXR1
nKo6LkVX/uG4UfW0LM54efyJNtAWbDl6kjx2SZgp/d+OZTTKQk22RSwGRURi76fWqL7OtY6Zag5f
23Zi1bfL8pNS9hcUNb/G07xXG9n+DcyTRhQHgGfk7W8g42haDWxLYOR2968V9s33YVaXo4sy7DkP
bc/Xwi68ZEXrHEdXb1/dodcOKRF85/3/q+e5igI0KyVnhWKDvFZvf4nTW6mKlH1zXRD+yA8mmgDe
V+ibaXyeJzU1/1bzKfxRm7OyPPddhDZITYaD9aSWlkp4JClEuApLYR2VzlnkypcumRVkZWMYOMcF
6ogWAM5UvkKL8foPONc2yefRHpThaPcmFPGsUavmkPeF01m+MzvNAAC4VYMauIH+Hoo9sVQNk/Zk
eYmXfxvNevqatkabHnoXIwVf66ewORphgje0zTPWOCuT+qsxZTvLszq0k/IFtit1AL9RmnZ5h6Fq
XHxJiroUH+txiV5L0UdWoBWhHR/movS+xGk+aYdQjzLvauC7Vf+Rz7NaHoAyKaOfG7FXF37HozP7
asFmKi+CnKE68nCJ8UsJs7o/hFXsgUPVpnE4V25fKi/G6OT5xa07Owtmx+onf7IKTfMtRedVYLoD
jrmILRizP9I7cZ4gU/SR61MDbP9JVa3wzrQOe4+0SptCft2kTWl5qNyCbmmult380ZnzrHnV26os
/1CmdjIQdOid+WdmplF+yjW91T5MEJ8cPwVJX2vHOXXC8gTEI658N0qc6dJZBd6UR7uOLPOK/laR
v7iJl9THSF8sHrKLnWt7WvwbIQabdAr7JCYU99cZUFQWmE6EWhhIW+MrxjMRUIVo2Ml+fu3j1T4H
awo9iwoegptrwQCIrUoed7UCPlDXrnpu9l/TWBsPSSgh3qAlxDMyldprMi/eh6VWhy+YQWYfH8ee
rbni+A2EUF56aLPeHrZ6MhpMA70wcJBkO2iUxU+p3ow7wXRrFF7rYJERw5cq07ejmFpja4vHzWqn
sfs5KsKYNm1T7TRkNkK2hCBRDwDeQYlcvx3F0EtElPUsuhZhCLHAq/TPsrv9EmuRusdb2pgRqA16
JPScHeBiq3BZ9m2xLKGiBKFKiD7oofiCT0O7Z2f4KwdebRIA18h28J4GIrKWqEqdPptdg3ESsbyg
S3NQ7Cj10zJ+R3R87ibvKVXdIy+ed9OYvJ+N6LlzMZTshuhDbufHFhhLr80XBH3PZVH81efNGdOx
U1ZAgoiU6jCr09Hq5spPDHPnWtt4zQLXlKwnQA2s0OqmRqY2mxDUjq7ANb8NhHyfKrJyNLr2pTD4
d2W/nRXIgZWNeqp41I7X+M0CZhd+4m10Nay4981Cm5/JtMROQWDrqmQAeVFb8uG8bvx5TWJP4VRG
V9XFrSYs0kuc55DHwApa9ns7FCO2Mu6PtitxNrQ/joOzc0VubT7WlAuSsgTo7NXK5nVkFEk8R1c4
Jto/iZYNmt+0QLneHBvAwMomBuVQMHerU0t9HKu1hQ8Yo1FzTLNWww8i2tPy3JwMx4iHDbpUd62S
WSijtlRhdM1HM6IuVUE78XX8bo+PZ3O/Hang8BeispL6t4ZaVQjK20I1k6vaCDs/UX8pMUJdMpQA
I31w0o/56MWfjBJxk511vI9LqJlA/kdjn8oY9Z3buASgNIcYX2VX3TKeSRGyCxKfDrnrnvzbfeVD
sqglhAh47n09B6eAXnUBdl0Tbn9xqFWtLXyzcZKPjjbNWHMKaEY7p3xrTHYJBx1MLunyapMsodpZ
SxOV15rP+DrnWpscBrNHtqrJB+uDfGm+Pv6Q9xuGL/hLvAvNFop/q9DrpK4BvLhEDsPUhu+h3ajP
mVbme3rO91+NcgHveVrhnDL0oW6/Grmd1ovELhFEGz2sl4XNs9mbLpVav70QAtMRjrG0yOGorXPv
Ms0Mba4ZCpOcsHqetSScLmOfFTtHYGNKQC5Q5qWQqcrO1+2U0rLNAC3oXFrRrPiGVSenSssHMGf6
Hmzh/iPRhgLDBGaf0iI6trdDwa5QtAVJ8auAI/eDqot3cUFk7Mkh3FUMKBuB6iJyAGGlSb06WjX6
uGBV5/GqKQvWgA6yYcZLE+tj5pdWVH2HuBenL0tTFOIyjG2IEVBdtnveCneTlfhNcidKP9I3Zm07
l1rYvy0wE645VtYaXLleQ/INZv6b8XsSXM0QnHA8fbiAblfVwU2hjrhYr2pWj8dhSufP3bA013jR
lT8fn7K7cw0iWVrp0SZCnBCUxu1Qprc0+pAb4moWdvRnm3si8sEhYUE9WAO1IxTx32zgIkHQoBrg
caF2c5dTYalQ9WWji2urp/V7TG1LP1Pr6a2CExid2ARj1DHpm/MRbicWupiZ2a0proIuYv2k5kvx
KUEtbE93eGMBHTC9xCf65pJueDtOgyGMpi7GeDWNjh6IInrzErf5EPlp7/Yz8md7lEP5SW5yRWbG
x6LGgxkBgg+rUDzWRa20gxyx8Yb/5VpXPgmhTZfcipDqMrT4e8k77pDos0hOj3fLXWSRQ/P0deig
coev8XaNU+EOzJ19tfDkeDL1NvmjxTjpYrXNHhlxeygiPzGZOLZ+NqmL09tzLMbrENp40tdqZRSn
Jc/Vd1qy7BXqNk42evdAr0hNgMetMTBREnG0m268ZpVt/K2XvXkdSPiPb189yCD4jkqUF6CH261C
icWmjKFgMV3oKT58sV7ynjZHp35XKYgHfXv7cKgOUuyBMeahGHA7XK5PdTyZIYXNSHKJnb451+H4
bVz6PWXFrTOA3Dcla0lStdY6ZTCOkU5Ls+mqLtPyAzRY/beIZm18Qss3T856nZbazk7cHBIQo5QZ
Bxuz1muntS7G0sqna0SZ/ik31Nb2Sy+1/urrucgxEItIz//Dev5ySpcqR8665ZlriZraTjpd7VIU
P2xtns/UYtACG6Nu7wa4v/AoRQI45TFNrZWWxu23YxSnIaWarr0+pIdUIUb7SlvGTwPv3depdMT7
vC/bg5sa1aWq671W9VaMod1F+izxQHf1As1aCtFTbr1GYyOw8gqLS19U2XM7/zAHmpd+59LsBVyo
LzurfF8vkcxaPinCCLJKup56PRYogs1s26lppj7AOD5uDpWBAsWhFFH4b6RGIvHNqC0/Rl0nXjXF
9GsKDuXhzZ+btyW/gcwGiKW3uhnnRvp24svDJZzW50Ys2G0qyU9hhcPT45E2FlumnzjR6aTWQDFv
P3YS69BgnGS64jIzPyuJaXyPm646F+2kvS9DMcDdUfQTud4eSnwj7rl0TtF/JwvgFb/aZpWXqgZV
2ImXRC1Ok9Gn5yEL2x3/gY1QThaKOgpRSPZBVvPDj72oufSna1P39anUqvJD7wzjiZwu2bn1N3aP
1Fl1QXHIApG57tQqKSZnShkBr2jtafqk513l+ODd0pepyJTx0IVxW/pGPMNfNCZ80A6KAUXqnEd0
dnd20P13JfpKMj1FHYD4699SYxWguXHETlbbH6U3/DG49nM3Tn+2MAB8ist+aA5fH++l+y96O6b8
77814PHlLTwqcOKqCA5oDS4RMYgm2dmx91+UtzWVDvq64Lvv2FVuFyU4CsvL2SmcP+qmM/4ys7RJ
/NANp/89ntHmWCBGpQ28zv5Z7VEtaslr0Im5Yms2HlRznE5UrpXDGHtvj/CSNUNny6AlxC29yhmN
xMnLSGdaedgrT3OS5k+2WpTnyXX39sbGd6KzKgsUCJNSeFmdCfL6eSrikRdNEmfnjjpjkOdVtINr
kmtzmyoyIbRY6K8QWO646e48d0auTuO1d2Au5CXU0PhDraqZP1VxhYTdrpbW9ry4uziE+JmtvT9s
pel1tWcJ+5GbKUFA4l0lmnQHhL25J4BhUHOkNschu93lbAS8ApCVubYDelVCiSY4/jXAZaN8M8UE
BT4pwUtvlWIz9YjboaJQdWOT2sC1H9oB6UigYQ2d4tPjTX6fzlB9QLYdDh3LxkvidpSC51ldVtp4
bUwBdsbqfUzHs0OH57VfDLyQ/sNw1JtdYC0SLiF/zm9RQitHY7ChdV+TMXVf6PCNH7tJd/4VqqY8
UV6ad8bb2hXoq3HHkYbyT/12PKeykRjLxHQNG9r7fo34S+Yn7tC9fRn586HQ0DYm+K9zB2NugXDV
ynw1EFJ13rkdhMVj7jZjx2jjkqBmpWXV8+PF3JicfBYBhUTjH+q63Ky/LSYNaoormVCvFMLBGIfN
twQRh/PjQTZ2PHmRi54ZhRBulFVJoAm7meplq17NWsNb2I7tV53n17PZuPWe78N98gmdSrKUZbWP
594qNi3JQgcyagXIYjs/T3bKCJmbLCdcYWxpIZuM6B2PwyFNlOT73Fp75jdbk/39B6xOQ14OWljG
g7h2Dcx8J1VS3xDK9FHRquk/fLzfh1p9vEoUYKCyXlzJOul4e7HhGxlepI+/3kYmIGHAZNPopNMF
XK/o7Dqj1s7imrnudKjZMf4Y4X5adHN+KGPt73RIPb/r7Z1ds7U1fx93tZC095ewHUdx1ayUNqPR
ZC9YP+9B+TduGQkIAdzA/kQzfLWGhsKtb8YUdEyMuI8kufExtLUQ/lIV/U9RRegPbeMe376k3J+/
dijFsnUxNUbaaxYuhSuv6PNvcz6UVzMV/ceUbvqZS747JHYXfaR592akqMS/QELGehiJDnKS2/Ou
urgPtznTVagWP0eR+OaKun1K6IfuJJC/1C5W9zfq9hJ6iGAWH3K1b0a7SEszod6SmsV00ZN+Av7Q
5ijsFp57LKJFO4jSwKwiN7tLUpXe2XRj75JGlBeMqetPWuS5J8BdKml375zDpd2j5v7KYu9+I9Rs
MLfkGPSqbpejnlPINWY8Ih7d176rFcVLbVJqcLPm6PVGhNVsYh3Rj6rPecWDHbM4PcB0Q0d7rVdO
i53VXx5vja3wAfWQqgA1OWDQq+xA6wpLawdVXNPaii6Km8Zf9QU1qKX19ngSm1tfds8I/VTB1xL9
c6G6BfrO49VZKGGek6koKlAOUd76rtUbL6qthOMhneI9Fdatk80Vx9uNnr5kIN2uOpzx1HTmjNfp
aHfNyWqxHfKtyVrMna7W5kAUWmSBGMjSumhlK5266G4xXl0XQYgUpz6/pVK2E4Y38h/e+1J5jLc2
ScJqE/VwbJPZM8drldhIdk3mQkbX9VXiEzexnbJbtdujVW1tE+kHwmdjFe80tqwWiI0ri37zqHlf
hSpmjlkyv9NIjHbi8Ob0XHai5EmAeVpFyLQstHLIQ3EtvVJ9b6QjIi2Fbhe+KmLs4Kd4rwW0+dUA
9kpWrLRolFf8bzlJLWxFy6tUFi+WJLyIeckzXwxZtachuzUzcKo0qSGT4he1+nBwxpDAHnveuCBX
dN/KNHLxwZinb0hPmvW5Urp6p5ywOSR5CYk/b7U7Tle+4OalJDydvFiLL+04lF+SRnWv6J4bnzr6
QTsnYHM8SaQAK0qB+Jd68G9r2Yo2q+KJF0DRmke1SedzjZHEs2KX9sF0x8+Pg9f2aBBYARxIdNLq
dtFry4vsGDiqUaDjjpfx8rXplA4aj43fYLeoO+Nt7RQaJfIRBRCKctftTomWUrMT1+MDIv2v+fVY
UqOYU/M/DcO1SWUPnv7ayrMcynTxEjp4bddnnzKtmz6gsDn9l08FTocQAgQJCP3tZObYFks90hrR
lD76S4nt9GS7TvI9H8fq25hle83jzcWT8FReumCx1wBfLWzNURBHrt04Z+lZCXvcKrpR7f54vCm2
QpUMHvIdj8bwuu+S6ZU3xnk8Xbk73ZNdZvUZYdo+wNjKOjweanP//f+h1u/dONetxSopv6ILmBzo
9tR+pA3v1NB8bvpdReOt+5P149XEQ57NsQofi4epSt2w+5CWs5/Gsh5OXocrqUAl4zTDcor8jhL5
6e1z5A1Fv5oxOdPG7TbRywHmSMoZczHqOo1dHx27sdXfLTG4Ch8hyT3b0K0XFSdMClrR+EfE5HbA
/yPtPHYcN9q2fUQEmMOWlDpR3RM8nuANMU7MmSyGo/+vmm9jkYKIfn/DCwNju1TFCk+4Q2PVkSJW
vh8QHh0Ll4rD79dCK74NUVv8NsH7ORf5onyS3MTOb5TK/ed/mLJUgKK/xRO0JVElrqXMTUHzwlUT
TDdE6alK4EyUACZwqY5fd9I29f6Yt3Yt6ABuF2kwivzR9ayVylJGSCZzOE6xvgRRntufCJCyt7rg
mTzYt7eOIjRf0GAeTjm8R9eD5VHpzZFKx0LFheNLxxlRAlVxpqOI7+Y40myZi4Pocvsa0JakIG93
FLMLDUBrhVvlmIju4CK7lTBC3qS/S0gN9mHzCmRdYrSNYBQnXsRHd13qh7HF6AbjmWw9aYNRP09r
RXxZ2tFBCf3GV4OeiIaLDsgOkZjNV2ty1VkJ4ulGAITgcHhWgOVO7K9KX57fvUEgTLOIgGN5XLdA
FaWLC8OhyxOyDPE3xyiX0i+U0jlnlT48vn8sqVLFG46fEorj1/vDWgZ8d7SUGC9aY0Tl4imvH5RC
XZMXXRPdUVHoxsUGGhI2OD5z0j5oE4DFk7sAjIKdHZmd5gYREdSfBAua7o+qOf4t/aXWR9stHPOg
NHpjf3K8QazyHGEEuW06qKpoXC3moKMZnD+16Oy9xlVdHMTrN0ehOMRTi/Ea6h7Xq0lTqVPWgU0C
tqJ8zgc9DpYqPdIvv7EVJScXyA/8GR0DzetRKqdcq6ob57DuLPvbolf9aw8G4ZvSVwx4f3/cePdI
GamF0nTkqt7SEXKzjzvF9tj2o4MieTqYVuBFFjrfU5p1+sltLe39h5zxpCQYlV/6nZs94npzig0m
aQd9+j7C87Gw14tuFG0ZjMBGfghyn9SvyiYpA+phw5F2163llQxuVG2kAP8vJ9H/BLYa9JpW6RYU
BIqm/DzV6IOekhYb1MDuh7k9uFdunAhq6L9gwpTUEbS4/piUHzJ3AfMf5p0nEHRMemUMsAJd67OW
60v73NRZ88FJGy1+uP9pb2xWmQlxY1PHR7J5c/RL6V1ou4sKx8coT4PqZB+c3rbeC0tHp5WzzhP0
qxCwfWEzPEFpzlsqeMWuCUvVHB6sRCoOqsI9GGoPTWYs3NW5yvhylIc2aynMvsNEc9DC1KLA568J
FVJwJDE+qmCRLqg0LPO5nLLSDCgAIQVfRZUiaYJD4mdC649UFW6tMBerjOuxhYF+ef1ts2WxEypS
atghBeiPmSrOujIc+V3tR0F7SzKYQXNhW7lFmnedNZdFNqrhhJbe26gM7pPmoNJ/f7fsLwKwu4Ro
srhHDrH9jl7SgjunQhsuHsiC2dPKv9p6mf9obGXAzN5M/74/3o1ZwVmV9QckzTF1ln/+n1NYt7h1
0oM2w2Wpl3/R3l2W0+IZyVFgvw8pePaorlB+hkW/g3SkvY6phl5VYVqnxquwx/hiV0ryXGRx+ykr
IuucJZb+aHRW8+7zB3BSl9JZfDUJ7rieoRgdra3MqgvLLMrOjrXSgUeExfvy3oWU+Ex0zAk2cZrZ
4nNyw1pgwOJUOdpt9gBkdHpdDecoFZNb+brcCaETTyJJcAF2tGWfaHbXeeo0tqGl2MOpLJzC7xbr
N4BYJtWP6uygsOb3bfWJz/DX/QneADcwthToJ6SgIa5ucnWry8yxWdQ2dJUJnHciiSKl63QnWKaj
X9XD+GAUtXOiDu+drEKrvxhob73/a4JLJT6kn8GjvEWMGhOFoLVReh7lNZ39LlXHPLDXPjsyetsf
RBk9yZCN3Jrq9+ZgpA7osb5UBvpquvMNitmwnOx4cT3sQs1lPGWx3q4f7y/x/kkkwyZ+ouZODWHn
Ztvk5qyYbQMdjGbJR7BWtfOzW7K8Oc0lrd+De3w/GuEvHGRSJII12FnXB4OuUFVyK/zqXNSPxrDq
H0euatRUqsM6/Y2xZF0E8Vls1qXo9fVYVht7ZpzmdehOWfJk2xms06osnpRV1w5e+v2NBnINeg76
aGScSA9fD5VynU2scB3WatufrGYevqxj0X++/6n220MKMkrIFMGhQRhzPYqqt1UUw+EMc0frTlVt
K5fYckXorqnyuex67QBLcWM80mYuFl4eLA635nJ5skbLqKdNaHSDidB/ahSLr4gYd29AAnkWxBbM
zod3T5LByB+AD8lAcXPiIY+3pZHbDY+Dg+DtsI4vA/CKc9SM/SVv7Ohg/+8/3S/pGOYo3XIhK1wv
apEnI6ViumoYr33PjEF5iJd2Pt+f1P4lohUmRcZATdsIzm32h12hCzIYoFLUrNeCBIWBzw1aK49V
vPxwtKSI/cap3DMd56/3B96fASIHMloyPeq4cNmvZ1fFph4hvgIMoazE+uaRGP2etdoiPoCVNd59
CrigefXgBEkM5/bAzc6U1lDOqdm1cR4aS5oELaXyg7R2/8H+TzyLs8AhMLbCyEWbg9JykzWspjme
T1By3CxA0Hz23r0TIcuCcABRD/CGxPJ67dJoyvFCGvUwm+fyUrqJCHonaT/mWJCeBG/lQT62/1ag
HcDT01RGnoTq4PV4ihVnNhZERljaiu5hpWpUTTBHXes9mbVpf3rvzsBrgWMGJIZiBJIo16NZHSDs
jHMdOl2vByuSAA+xNSdvQ6EqBwt54xUnFCJUBuvJod4pZnfToBfekgxhJaLiyc10SFR5Mvw16PDV
USlMxakeHOUkwWgf8rFJK6gmxmKc70/5xs4BYYwKsSRSUoXZHAbFyxKFPxlBPuT1aRiKXHm10cHq
Dq6U/YdE6gp0KQGZlJrZZpmpHmVVa+UiRG3IpAml00YEBa88J8OkHbwJ+zmBn6JYQC0J+gz52PVn
BFKhlSNK0aGxxt5JV5vpnBOe+PdXbp/JohwnOaH0MiQxbbNZMF7KdIENbdjOtfLHlLjz8mGgHPiY
91P8O5C3TEFk2VqO7Drkr78OPeGoUQ+BWkimADfuenaG3WpOVzdzuE6t9tg34/QIOzg/93Wef1DQ
Unz3EUTYjYsL9jo4T96+6/EGJ+96QjxusGQpkWPIhoeq781TCo/mILTdfTiEe0DVQyDgVJDYbt45
Uc3WBIvHYEmRERfa5Dz0Is3fu+XlKOQf8MgIu3jEryeUWKXdgVkyQvKkfzW3dX1dNO9+3RhEYgYl
ipSra1u6pZ7SotaZ2hBd66T9vSmdroyDzEnK9FFbavufcqy9+S3Oh7x6yhujcA8ClRtriaQfMGBK
AzKF3dycbZ11uShyNfToGT4MquIGhp5oB3XG3WaUEunS5Y+Kh0HOtfliMUcDmqGnhoL20GtqznDh
NKXvX82uTc+LPcXTe7cjUwHNSvRK4Z3+6OZwp5FocNAwtRD3huQHHj7up1LN3bey1vM/7p/wG0tI
jiw/IRvG3knODRaJQBO5Wjh22DNGywDyE6LOwdt9Ywnx9qKJBRcOI7Gtxk1qlhExgmOFeW/PX5JU
1YK5rpUTjoDl2ZmM4uH+rHY3MY0Y8n7CBJugnGT8evtHQ7J409JbIaLctnfOjUaj6uY2oP611RHZ
8/3h9ovI8w2gg6IQqSLFjevhPLU1hiHTrNAjYsBFsdMxH4et1P74H8bhPqTnCwoThYvrcdR0RlUT
xlU4apn4UKYdUWRT9wfP2P5jUWgDckCjklyD6+N6lKiF6do0hR1y8J47tRxOitWEreYqpyxrv9+f
0o0vxQtjExzzLksazPVgauS2qVsLS9pXpyfDUwp8LfUK2f72iGl0YyhcWCjLcv/ytGzRbHE0uJ6w
FycsFABFf5WGU+F/0agoTqcjZamDQOvGMtIIBOpD5YS24Ba2N4rEyS3k4UObevYLzS+n8zVvKB7t
WAWePnTKUavixgRZRKI6bgz+3qY0jUcEZduNG9r1OD0MSjY+RAVuZpPo3o0okt0sSVFAhguK2Bbm
OdiF1ajLxFDpgMcHCm2GOKNpgw1nXRfqwT1/a2LA7iQshfI1415vEqQhKrGMthfqEQo6o9L+ljpp
8dTr+sFBvjEQE5OSdDyZcP83cUCqdbGdCRGFJRSFcE5dYZ2Hru++mkOsHNnp3RwMpCN/AbAE9Xg9
K7hlRZngV4gahd2Yfhq54x9KX4DmAL/957uPGRg6WaXgESMp3ExsSmI1IRyPwky35tNcN/VT5wCR
VTr7dH+kXchICkPJzJBUOum2trk9APO3jdNqUWh3dfadsr51QXddO1ftvJz6bFgfm9hLnu4PKpfq
Kl6Ug0qtQoT3KZNsm3RrVdjY7TJoqRj6Q+7Qv00z90g/fn+iuT+kl4gqsVHgYjcfLOV2EsLiFVvL
P+pp/QacGgHVunP8JW3/uj+l/e5gMFfW56lkQyTY7PksdltlTLmFY62NzlprVc8UhJsnY82SA5jZ
fvXkUBIdAvKRurKc93/q8pbwhnGZFAuadbqq54h/OYMyJgPu+3O6NRBoe3QeWTzZcrgeqInNpIvG
woFBbi5PRWJZT1wwRyYm+x1IH5VCmazMkbVs7/mO5tQ8u6UjKxGFjw0mIvzNn7OuPluD9xHS2Lf7
s/rlHXi9++B5QAYGFghMFTbV9bRKpbXTtJ2cMNXE25h1p6xZULCH+CYunjo+pGaPPhHl6Xr13pxq
ioPWMY6ILnI/7H4EceovQxUu/80JhyLGlQVNNbTRvMO9o2iLQKc6+VR2CXKYNULMpzxpFj9yxPj5
/grc2KtgxGW8IE2/yKCuFyDLFdMaotqRe7XzwcAoT9DqUXPr8iO7s1tD8VGlaoTE9uzOYN0lOOGu
TpiBhn9x9dymhEYLsJoi7eAmu7FbOVG/WI0g3nZ3ZtZUDqYxrGjd5d3fJXyffzunfbf8I+Ectwkv
DnApFm+zdiRHg11j5hXmc5J/rJ0peeuyUTkIRvZzYQwsDQkMOHnoZl5/oSJq1sLKl+yCtK8B24oZ
qYGZ1NOR7OKNgQi45T3JRgRyvDnioH9bMXVmdgFSoyIJoRQnBAB1/70bjso0hFMGAU+HDcr1dFJl
IQqPrewyzP18RlNhDUZhao90NLr/YSiZRgCyBzi640AYSb2gZFfnl6RwtPxltp1IBDQVVuOpaqPy
iBS+f2O4QjCjJSKQfLWtSudYIl7Lq5xfULaobX/tjSZQOst4i/sCxF5JGPTuS1mOKEWWiDW4xNTr
tcSpIMnzdsovLHOHzby3nDMSqIMXen9ur0fZFFWjXIceow35BQSEh66vnZ5gSw5+06bFwYSOhtpc
x7XS1l2Kf8hFtZrh4q6d/sFox/7j4izjeyvfNCwwyMZP1pLQrq1/Z+U0JGEGQ80ximVxNjl+Dx73
4CK6uSd4VmSwzYbfgjgViqxZPaj5RWSq4mNp+TgPDuIg9uvYDc27aw9MibSFvoVsLW9vCizurKxv
jPwyEWMHXimWcxSN6YubTUcf6ua8bAmkIPDYg+LquZ5Lrqz8khrrW1FkJ2jqL2OiWUEnoiMa8v59
pOgtiw86rFMJQbje5qNYSqeifHipVyv55vT9avg6Tiaan2n9ZPiikmoa3izG+bQWzqHw4a1diZCN
nCu3PdDm6/EbFcKAURb5pWsVg31vD12Qg5MbAkGV5+AI3LiFZRuNqAR3OgjR8s//E9ENOG4UXcaZ
HlBQfSPgrh8prkeP92/hm6MAZaZrjXszuNfrUezEtecRt7NLOs0eBt1m+jQP4qjKeGPhUEcmsod0
4VAR3jxdxqLq1FY0LuAaZa80clZEpiMXpTvnkIV2ayyJGJEYBiqb6maTJLVZFnGxFBfRLp5+1som
/tOJon71F+HVczA2Ne9m5djwz1rkd/+tYCNpgVY6Kl16JEFfa8Va/x27ynurM9dTfN521Xx3vA6U
G7EzrgJuHfpU1+u+jqo2KkWUX3JKXD8BNbfnaVLGP+9/3RunE5wT9Ucqn2Ant8XVbFbaFNXH/LIo
9u+5kT654DlPK56Hca4ffeRbW4kaEM1fsAHgkTYL3yZJudZdVVwS3a0f2rGWshELYI+D1/zmOHKz
EqtKJucmO7XZqFrutsWlVaLilCCn7CdOap7uL92tbYSek1w2MA8Afq8/UJtMTTqMTXFJG+NtNhUF
p59u9cUSvz+jIqkH4yBb56DOtmyy2vI6ZRJmcVHWfDqVnrM8LGUyP9yfz61Vkz7lUrdFRgmb+RRV
kwzUP4tL5fXlqVwKgTirYf78H0bheeFylN2R7UHnBTUSdEOKC0DJ+mFy8+5sjuB+/r9G2aqlUfxV
Gz1WigsM7zSYRE+UOixH+hq3Vkw2daVnDG/otrbjxEwxaRhlQCI2qEWucxOgu31/Ljf2Gekt4AL+
pnW1bQJOVqWYY50vL0sZd9i+4XwgXtXcKL8sc2wc6TvfHE1eOrI9pYJIud7VTpKmpo1K60s/wXf2
3cq0g0jLjVOfmuqP98/MlkAQCpqkelt9ksQqoowuyPKit+7wCGo4L3yd9fyhFYk4eMbk777OnGUf
lXwE9LUsgGzunkadlko01vqSZEC9gRQM+XAR7qQ259yOUvOcK0WrBi5+r0dByX6bSJ8V25MIFDoj
22tvLdbaBMWuv5g4pX+zJjQQMwvGw/3F3I8CywkZVfaKByh4W6zNu7ljPTHZ0GN7fdCjpX5WNdG8
F+IF6FjGAnisSGmPbSysaFW3xuaIkSOaFx9rLNefR6XRHlBJP3qn919M5spSwO5XGrhlbsX4KS6z
Ix38itIJjMYu/9SV1vwwmrF70hZF+8sWxrtBeswPGz86jTR4qC9toh0dsvUy58yPPma6+vbojSd9
4fMFIgVB7wghkoPzfXOesD8ppTJR6pvXJ85tIgi70gvcSCfVj2cngZCJeUOHYeYDNd3Fz2z7y7s3
C7EF+reo6RjmrqlbjpGldxN2FOlsTxdlGsYPPMTvtiGjjA8VDrCjLLODtLmemUdfzilLlVESBfy2
nepPRqS2j/fn8uuauD7aqKvhGcADKekVW/yC56aVGisIqBe92U+/5YlRVIh2113/pQRClz7Ldt7k
l2k9CD+C3jhOwZqZqL5ZrYosOZF5GQW9tsj/rKfT/OalYG9DNWmdyTe8qivOplEMnQ+u37NQHUzL
MQDYnx89W/vLl5mwEWSrG1b19gleEaKqTYeZ9K2BcRvGBea/+CjjY9rna32o0n7jypCZEiB0qaiE
funm+0Rj5SVWlYSrNdvqeUTUrH3y1Lh1H+2o17SLmFDODoVmjt5XlPOq+JlfWFKBWVOq+yjjVhWY
ZEtpA2PBgLf0rWhZYwQSlemLPjqjEriLEVWv6djpw9uQR1MWdL06q3+kdllGz7bZ1hPSAoj8f52G
2hPvbilJwT/yIwqXGi32zaVvLd3aqr2ah3lTkkcPS/pQeXHx1lNGO9/fhftAmkcTohIFb5DUBDbX
a4nPCZIuWVeEg2fOsL7W4tx1rgqGgN0T1eu7rWtA7UPMAP1HPQfi3uZsuY2Xq5G+FqGIuq48rVZU
uKcB64rPup5Z6kE89ctQ4fqMwfZENB6ANJ7EyMhfTy+i4UiHguFKTDCGyl/H1hi/u4D0nNOYU+iu
fLStPQfCjYkEmN9nvRUHk6W6zUcs20E5ZNqY/jQ6G/FaOvW9/ZBnsWZckrlFPQa7DK/66qWZPp+a
2NH/wYc2KqFUWxWc+9hQkrM9UKv9vdBJxh4UY4WXMSek9m9WJbx/qDe1ma/ze7xwHRe1fyxQcBYH
33h3XtBVoOcloYk8tPBerxcBkmmVLXWVhWIeTH9xlOyUe8URUnAPqAPpxX6lLCPZvPRfr4fpm2HN
DRPKW4c/ynnpNISTrcp6yLqo9EWc6D5mN/ghVRYCPHQXH/tlTQ/gMPupQu3FD/oXFIYSw+Y3JH1d
Ed4CzUeMQX/Wpqj/TUuS/rf7h2Z331FWQ2JKIhTJb6ATX8909JB1QKyiQxY0ak6LuzRBVkb6o6Um
R52TGxOCmcnLDlJROrNuspu6NnqsL+wubAr952DlJhIueMTcn4/8n1ydEuZD1kkpGia2LLBdzycv
k8aN17ULOQq5eW5WjugpMlPLOCltP1nPKpUD+zxR6vibFl+++H1vKEeviPw221+BtgnDw09jpptb
D0GtvnVs5LbLtq7frFRkj3NWTo/YMlqAdkcnfqxmt/gnn2z1AGi0uwXJUqUuH1QDQE00Iq4XYKGG
anYYs4VRMn4TuTl+iMb+q9W6xouaJcXBrSTP22ai0uObF5MsTNrNX4+GnmlkKmk6hErd2U+RakA7
b7IaTf20LqM+WKZKkC937np0H+7nCY1T9tnR0gNDvJWIQjvPwsIIAZSyQ6HzeXJyptvqWvIgWtEU
L11Ut+3B7bP/rIwp2yFExBIHtz0sJc5uQxbNYb8KopaimhT1terwuEpPvdq6/auIhqX+0DRJ/rWu
+3V5uL+796eVOIGMnbgNUSyKZ9fLLRU7tGm2pQ6RZn3LC099NtUV2hXudgcP9/60IqXOVYv2MlEq
bd7robgZ9SaOkAMq9HT6Yo7Z8mEBOnSQzNxYUVnsABQK5RfK2mZC9LCUTi24Re0lt5QAkS918BUH
Fsu5qsXShVhHOdGnjiRR+CqV1vLglt1vIwIvkMTsYIiACNtcT3McNbMvahircEkVWQjJ7T6oY7tM
XyEQIdLZQRo64mDsP6NMMkhtEJVFq2IbZHooB4K37dcwzkV9isfJ8z0VWCB8j6/v3TDcPhTBYT1h
BbRzro/XeUSFRYNCmlr2E6IQ/dlotfhRa2bzIPvdXwV4ZdK6Y4NyIsm2r1cSnJtZ5UurhU5hReh0
jXoPmWXRPxMapp8NTVRvk6IlB0fyxlJyDpFWhYIPpmKL/rLQQFrWAdCoN/XuE+If0eLPadt9Smr0
E+8v5n6zglZiOaVdK1fd9spxpAha0Vp6uJYU0vGJ0BLS/AQN4odWuosHcZKP4wdbK6cf8VRrRx3E
G3MlM5Ec+f+DJm6OpBPpOeRdNQ5NafFlLnTi8RCanysMIQ/OJeBePtf1zf6rziDNJsmMiTGuP6cm
hqVa47kMoSCJ6kOtiGz0495KVs23BxTYXuJOrNkp1rS+f+a6VJ1A7xNT+b2o0iz+0o5QUEMT9MAX
0SNI2ASTvapomU1mlfWnwY3W9Ox4Uqs29TJRfLUjm76rKPy+IkFN2EVfSSu7QAa7wTrHpuOPppI/
oI9RvuQ87u5DPrf9b6AglCC3kQouRfyHaybCz1OEH7D2dgoNCXcUIXxTtGNQF1Yx+H3elXVQTrZz
6u3l7za36ldamU7+UTNTzcB0SmRv1eDMT55VmM/9YEXZKWrUB0fx1v6MTV4Gy3wdeg8IHnK4vt1F
VGvVxtCylh/fuR+7ohFdUHptPCW+AQLXDXrFc14szDuh7AzLpTT0aQnGcVH+7QZBnB5DTv4pvcmj
YE41761yh4d0ApWEFHzru6NW/NYNBvmdu4rVCBweVD9e2+TRQGZyDMhnXdtH3uxnFWmGP+gI8kb2
ZJ1dQsbZX5tKXYCj4byxRMYKwslqTqkTc0xclIz8KLLnYMIVZAyG2n4wlgLtSLNSTy7PqBJAggNq
XmX41P418h/8NJcWo86+W3LTHz09rwIjS5LsnHdjP7646FhNAQKKTeOLfPWcp0IfIJXbZWQNj2m8
lt3JyJEjOePaEWtPVJmi76Y6J92JjzNygqtxnPmpybqWftKjCBH0pqoMz6MWV8uDupRrf3B77c4W
EEs4QZRAUR2ECLt5iNbRmhvMHmEm9G5C6wncwW961memPzlq/+X+RbJ7W3lPIVmBkTVRs+EuuT5b
XtJo+mSOZqhQtTxb2fitqMojJfZdJAw1BoIfNWTaMGgTbWLQ2F4ylW/ich+n6DYalGbiYDXXnimt
hftJXdw6ClxTdHzrRsmrj0rVqMlBgLh7X+WvwGyVHwBEbMfjr93aUGheuuFsunS4Y5Wen9f1r1aT
4Vbu4TJ5f2n335EAF9VIDTckKms7K5NpHJCQHdFu03oUQp14Tv9KqshrThTa20/3B9t/R0DOsgpA
v1kKzmwuZLUdWjWhghMKvcoDB3rZaa7qIzz1bhTg7lLhVTq0gG/ekhupJVtxzIUR9nWG46XZxn0C
mD+qvINvtVs7RBDIBOHyOoxInnC9LY26EFFU1laoYMZlB4WZx1+FMLp/BmtOD8DvN8YCz8xDJqFY
KE/IP/9P53yxapGI1DWw7OnbNUAQrbefl6zQtRNOnodaLL8+xdVzBkSKUgfafkSzhAub06BMsm5U
jpQU40aMlBSFF/lqXo7TBy9KsDxdstL7DMQkTZ/0Vqfmba1uKV6s0hLDqcOzwn6tY2K2lxVryPRg
5XexE7+Ofh9GAzJrZWGuV8Pt4rzj4YdHQTH4jFNT8tp16gyyT6kp+MxO81p2sLUOkuXd4ZR5PxtY
4pFA2Gy10mZ6ZzEOXna4zInzWHZeMX2P57ZwHscmEvWZXH59b08dSgV5GwVBYFf7zdzmadRnY1xz
z4o8eshNB1OxfnWng3tgF6uBq6GTys5CmwLi0mZFR7NKXBFlS1hWWnRO4d772ST+9prc++IYC2IG
dWR+iqvpqFe4P61St5XSMXubX/CrtPSfjW1keQ5Pt1FCMZh22A9T9gJw9d21Ryo10GZBEyMsBEJv
E52NVup2WpSB1MfvhX1sDV+dsY3eVu/Qime/NzFwxDIbUoBk32yRoF459kPltB6JYF58HkfHfUyq
wX1o3ak/OYMa/WPnR7oU+435y92CD0cvTWqGXZ+HcRjSZqFDBIA5Md7IlgrM0SbNKU5uvyjLY6J0
pffeHUN1laY4WA+Z3LNzrsesaFZUpjV5oaVpzbdhnZ0nI+3KAPgN3sx2XBRPbV7kfzbVoB0EHzf2
DEPTBpI684gIbjZr2U4UYoXphVEe6We8oY2zl8/G/zIKHTWqfawoxOvrCULISnu1t7ywpHDtT0pk
+j26NAfLuL/YsdPjtaLXJKvi7qaXNqtiyFFh9sJZj+oAwSn31DVTd7FrauTvfH75YgxAekJ1lH/c
7BKnmT2x2kB6+zLT/qS22LxWVZn8e3+U3U3CKCi1cjWDSgWdLOOs/xxoJ6nrYfXk/qcGvv50cPL4
YKx9Nf0slsTtA8Uh/n0w0RVB81DRyp/3h7+1N7hnOQYykuJquR5+aepRrcfY46GM0qAvMStR13E+
eIB2wSKT5EqB28EY0JDlr/jPJIulWSd0StywQB/DPNmJ04Ody9dk9MdC9TI/xRXrT6MZ2pVeJUxH
UAL5dISyufErQKWYhG5U3VHi2BxBYnDIiqRZYT8K1zrr41x9GNV1Uf3EnLyL0Y+J5xeZvq4nFMIT
/ZtZJlgRv3vBpTQvzVJKQnhrbvosmlJzO4y9F3pLWp3NKEJZzKuGg1Fu3HBcbURZFL2gpG3r1Erk
TI3euRxGV1Q+HuY/6khLfc2of2iL8/6Hnh4c8HeuTNlm3AaqSxrp2YKaKBw5ob5B54ifAOkOb0aH
mZpjRkdEzRuXgCz1E6vK5jPkxuvt1ORxQtkti0KB8R1SBJCTsin1fKez14MC3q+Vuo7sAAUTGMMM
wXMSeOv1WPGsoiqCW+eln921P+W8mVLuBj9UP84r49Ps5FHxYCNs+6+okSP4YHuJm/pKj1ZqkehC
BImBrv9JaFMjvtVV3rdf1TUn0k5QyC39qnEX56TGXmx9aFje+YNW41T/uJrO/JOwziofS1GN2Ukg
/qFexnJw61O+RLToZjzFx9NoYzrxVIoWHWtj6jGF0AVn2RdtN7xNgxKbgeasmebn3hhnH82xcsDF
WJ2dPja0M+ZAg4kxnASYSfdUlJFhnqd+rv4qHDT8H9e4MwSH1BR14Cma9V3gMl35kzeY7UmFiQLy
Tqmz9mkx7LX2W8+OR5Tk5eWs5eu8vEyVgyyv0xCZHezx/c1J9gmASeZHkqKwqa2KTh2BokOtcmP1
MjlCD+y+MCjyaCivZ+jNfJTAnFea2EeG7jdill/ESe5NsgugD9d7gmAXkGjD6YJyvZzR3pgqWpNq
/jqO6XjOXWP9qEW5Gx/E0zfuanAMNF2gzcia2Wbb5xPimFMyKKHaeWn3VcXRhE046Up5EEXvVxbI
FhcHeb0lG8KblYX6NyVaJ+JL4kbt57IVUXqypmEpnoYucvPE1+lZDr5Vua3zSbiQBQ9KoTdmStoL
DQlZcdpbWyoWrpOOcNoY9uE4Zl/rRTXPRi3sgyrkrVFgbErpcnmZbPlOc27jt8pRDqfFjM9pMqeB
afbvbqqgvUHuTj2G2IsuxCZi8byWhKWH1NiLrpp83SnWJ3R25jhQ2urITm6/M3nCmQ8ip1DIwNxd
70wcGM2prcv40sfzeBHYNJ3EzJ4sSiN5pgBVf8dd68hRdr+OcMXQpKRtTpy0kwXo1tkrauHGF418
MvCGLiYwa9+NxpX8a2QUqWxJTZ8t5jenw9CJxI4vaRdrz2bp9r979Db8RJ8ou95/pG8sIxEZzWQI
5hQrtsKNFJ5jkEZGfDHzNajt4S+0UfBnqYdnmyrWyVUODtz+QWNuNG0Af0rpkq1GX+oWWhJFeXLx
JleN/bhIi4AuofnVawmj789tHxrwlNE1ltZMVCy2uz7Oa2Vtsb+9WINDC2Wdv6Mo9Xdkq8KHhXXk
jPQLTnr9flL5wloNGDV5Oa2N6x05O8giNV2khJPbalkwyrQ5tC0RqzwWqaL+iHLBzYnGd5IHMXAl
JKMBldWPAkko1e+TQjMftdyyhvNAz+UH8sQ0JoZJr1FxqgdXCWxzqZu/7y/SjQ8iRZz4vXSdyH83
V62N2rpj9K2NqDzK8nTY/84AT72kenEQf++vWipGcBW4zdGoojhzvTyLx/MovNwOByALkCDpK30m
SJinIFFc4wNWDmM4l639sTWT/q/7k7xxbpHzBSuB5POvwtX12K5Z5vY8ITRA7ps+ZIOt+lT9vIP9
dmMpEQxhw9HqAVWzBRat9DdFC0M6TFPHfi0XlaYFDOzpO3ST6Nv7Z8QqQlwkmZF4y+sZtXOhExTY
DhWnpTrHVdW/NIZ7dKPfWjeELhBCZgiqMJst3WZz1VZz4obNSK+mAYRAuGEehTc3ziklWRrx+MJJ
Bb/NXHoD7FeP0j0OM9MfSrt+mhsptEju4BstYprvXzn2IRcD1yx52ubJT7Ims9ZYuCHGve7TWGfG
uVGsI4TDrb2ASAjsKfr+6KxsRmmEXqKN2dI0sJz594UukUvC60/IQvx7fz57jBUIK5SgQDH/4lRs
XTi9cortWtHd0MTjovER/6mKk+eOw3NlOWN8Mrp8+l4L8kyfwD+rAaENfRqoNvJY5/u/5dZ+4Wfg
7ifzXzC517tyqt1qKMbVDRNF0cj24iUw7dp9uj/KrbXl3acbQ/XTQz7hepS+Sxz4NjYTFpnwFXsa
HouoGn1nnY7yr1tbE2g4OaxUG6Dzfz1UFhlz0xg0JsBEdr+XrjqEujDHbwhb6r5b696n+1O78RxL
N1XSBpPohjN3Pd6oL5NVFI2Hm8iwTpKC0T7VqwaSIqmH32jOlkEyNu8W4JdyDeTOUoWADskWIZf2
Wv3/ODuvHrmNdA3/IgLM4ZadZqY50ihY6YaQbJk5FGORv/48nL04anajifFid7VYG64uVvrCGzQp
F3EUN0XeKOyV57EqqoNri+g/3FtLE5xWBQkN2sOXExxhZoZxyOmbB9qlkdY5u3autxzobu1DejAA
ZvERWUqfl6OIJIpHq2EfarIdn5Qyiw/Q8LeiwVubYxG1W84dvKl1KyRC9zaqC8ntOLDbxzIZXpK4
Kp+lo5YPUVTWv+9vjlv7nrx4Eb3wqNOtRd9qXXjkvhz0lODqYYo06/OkIoxox6ZxvD/U6zqsghmq
RyAaX3uATPHyC8YuEkrhrHpnw5IYxfFz8pfe6wzNn+fR7HaF4/TFu6aptNh3FQOdRF2IWfGjSklf
UPczvnSDXWpPU5blnz0rzb9EpjV9q5Fg+VaG1fQCayX6nppdqu6qVvlKKVQ/FmEK6KD1xvo0hsKS
D2ZX58Whxgsa3f0sn50DZ0H7ZuZup+5bN+1w3EkKamtaVpgb+L9X0tv6EyxYH3oeSDFyv15+AieC
udmHpDN6Hrue8PNcqr2fNgaAX8QyLKpMtCxl9NPVc9v4EWOD7u6NyjIhUSaAHc4qmrAlbxhAjY9j
Ptpih5FZ9AAvo8b8qCnn+hi2bRo+lmrXxi9mruT/3l/G6x2zsGigKQLNIrxfa9s0cJVFS5MoqA07
+TwmZui72TwH+C11G5fyjfAO5QmYXUv9fREfuPxaeuyUoKC5lKVezIAZ9EhDUHKUD001VZlfJ6P7
2MtpOGh6Fb69XmBQWOaCBtNMyXHNvlLRx5prqthnt4Lp4qUIDxBgvz1OIT6hfQM4ijAWpN3lFLPM
gpgkYZrLTM7U4Kg1g8XQ+67Yp2VSE7j2+dtbycQQCGQh8QQe9app5DhFM5cygsnYUlyy2zI5pZVQ
fFljcXZ/s1xfZyC0ucYAOoDaVtfkHRVv9kLFvTlIaRYB9p/aAxjN/tGtpLGvslxuHLDrSxrAK8Bs
lVExL1wDo6IoNL12Wj5nLodDTFl1j53bVkhyY1b0GhCgoytMnWe9aJU2qdlUxXlgZcmEQ6d5mnIK
dLIIj4ornY3g8tZowOgWAVKuDaSJLrfISJxceXoFNkPL+r1Qm/SolxoC8Jr4YRdWc7y/ZK902cs7
CjVoKCVQdpdqwVrRMpMkWyIZi8AwOj09UZoAWaVA4GsfQtMt0iBvq6p+kia8BV/O0A/242R55i5W
U/MnHsyuexjVqs0P9tyALHKaqXk3wsMAfZyl469KNaqGummROFRCC1n8mggUmr079u1Ps6ZajBpB
73y2NF6mfSErL/krBhQzvxDETM0eTkymHvQMOa9DpUT9x76xNeGLcdIbv5DcTjtDyPmfiI0++PPQ
uS82qFUcJnUxfO5NE76zReqWnuwKnvB+4/OxGquvR5ZG1kGkvhi5rh45qcT6bOK2HdDBiHeaMQ/7
oirmw/1Rbl3CCzB36S5TF1hLmWlAW+reEmUQKZb1WVek+yUcw+pbZyZvZqXTIaDpyr+p8xGTLEfu
j+6T7kkuJdGXgRrplo++QXqwOnVL8uXmhAgJ6K/Sk7iS7Uuc3suBaZbBhEz+EanO5FCCKDwW/WZC
cWsoCK4LCQHpHLKKywkpip2g/tSUQZyE80nBUwSBWJGdakgYG8t04zoiCV36VQs2HTjN5VBx6RVK
rBhlgEhrf2xsNzyaFIE3ttzNCf0xyqoJSr25SqtCloGC3vmvfgRC0w6OdpL6lG7cr7eGoq63AGyp
7ly5pbRJ2aqof7MZ2u4jvpH493VRvJNy2DJouvXp/gwzVkF9JrMRiCFhRhTp2RkcQrLLPcV7un+O
bo7CvoZ/Sep3RVSIjFgVCh7xgYFRtk+uqe5sJXFPbx+FAQC/0QZD2GgVx4hhSO1BN6ogz+3woOBP
dGi6csud8sbawGhhGsQqFP/XXUtKBnEiSq0MClpNPg3x8aFwm48iVPI3NxiQkAG0Cm6RDj8p0Wpb
a9SHut7lsJZySGiQatFjlPXuxuLcntD/D7PaAmHsdq7VqmUw2Pk/WuroDyQBo49215ZD5K2RwENQ
9YLlaSAuezkhtA6rZuqVMkj7xD1CUaq7XWpE1gsQw9TdeM9vDAYBkiSPm44dvrY5A/aVpHlj14Hu
5sMpSZBRqWqRf6+FsyURtoQGq8eIjj2iVstjxO5btv8fd7fTRl7qiVgEixQHasNSe991k30WU6bt
9CKxgtxtzK0A4sagi7b3oo2qU2ZfxStVJZzIHToRYAusDMfOjsJ+H7fe8On+qboGJOCjRqVmgU+/
lsQuJ5eTFenNZJdkHvJFtgKxTfVnVldQKdOntDISP5qmT1h2f7k/7o07Y6mOLWgktBIg+1yO67bK
JNOwrQKqVsVXMfXJC7475WFjlOVSuFw74gjwM8jILRi5NdQhsecxjznRQTIlnf5RL2c72tUmFz21
xbJuTq4apv2HsTZi87m3gAf6nTlE3c7jrZEBHsZp/E6faWI8dYUuvedyiIbmQ6T3SfU8h0iR+bOc
4xZ1/n74AhxQ/O15aRo9VeYcFWebIq1zMno85LEPtWrCmIglP3gCACZwPShQZxUktrZTx5a0aOzV
8Ec8moXtq+4U/XYGiVeSVg+V+DQ69fxBt4p8OM65qXzMKVVhNtumyb+eqONhb4ep/k2ruzHeN85o
9xt55PWJ41OCQcLAaMFSrrsoCvK8dIbzKphyaONOb3e73oLbkGVmtXG4rzfH5VCrExfnc9MlZlIF
seFkB4zOu4OA3vvmI8YoFLUXNBev8LqSIqREMNET5OBhpJy01DB2Ne4w/2EUqtq8XHCa8bS0Lzd6
b/ZxgtGb4JKYZudhMGJZoywx2enGR1v+QeutzrW3PCokpGTDlwNJtlpoNWz1MBParnFluxdyxA3e
VJr+EXfiWds4Xbd2BDfwwtyltEyT4HLE1s2ToSPpDcy4c/+xnFR8MaquUn2LVsTGZ3ztd15ND7Qp
LjuEglesT8eLM0PpGoFegLCw77Oytv4g3TqejqRPzbdeC/v6szuhNEVFytbKfduZkzxZoZt8FUlR
qz48ZLXcu6VIPQgC9ox88dzE33PoF97OFby9O8gZukFz1bOGXdbN+fjZNofc8buhs9xjPMMr8Puu
nLyPXNzZdDKRa9V3UR91EIqpiU2+6SaWeeoiu+n9iku03+PQPCu7qNacycfqT6/2JQZkkeu7VCj6
R9WRc7bXyzjN3vz0Q6CEdYjQEpg32hCX68NHWByLZtYnSeoDRUrlkHlp5vPQbYkg3Nh8dP0XIAzJ
Lo34VYxewcGxu9oUQTPh8ZG3A6rQrTHQmZrV05xHbwfXo7iAtDzKW4vl71pSzIn0mN6hFIGVltmv
GWGx3q+juqFxrSTKFhb5xn3E1BZlaISYlg7i5YdMUA6y64TRVHVudxDH0p0Th9pGmec6zmBODuBY
sKULdmJVxfIotDQZoXQgadZ8ZJNWX7JejHtuqcwfjWh+bmIv/33/hbxxhpc82wGo8VocWb3Dxjhn
WpIwqJVL3R/UvOcMuP+YxTjv/8NIbEPiGTYJci2XH7H0hAyr3hVB1E3A8dCxENb7pMAg6WAmPC0b
m//WmhFgsF7ooVMsXwVQ1KvSVEXLJ5jVMTwYmCC917x5yyDy1prRgFqcuhf+2brT4KVmGlpF3QSe
UGfrbwtq2ujnbYJbaFq7lRdg9W26B4UIbAtEcR25ATAkfmL3QwYiC7/8npk24zg7Ok0w6EP5I+N9
lpGvwDNUfCWqtMyPy7ZD2ChNs9k3Ikdp/CQzYnvj2bm1gSA6EBHQnlpECS5/RqNrVTy0eRNYWmUe
68asPoSjKd5bc9I83t9Bt5aUBgupH/WNxU3ocqguQWweG5gmEJk3hKfIinX7KEMUCA73B7p1m2HU
uCATFlrxuo/Z9Bri4pbFqkLefIpypQMXIgbx5OnT/MUGbrkBvrkxIDpotGeX07809C9nZivzDDmm
FUHqDIB8jOSXF5eZ70ZZAkZ5C3R2Y8m4pKkk02Rnfut6shVGI5AL3oVKMcSHOBP9IWlb90Nvyq2g
8caSLe8Bzb5FdBOE5OXE6hQTLn3kegE5CLA5U3NfloP59vVCHJHnB9QFQda6/1bkiTbSV+T14RX/
RK1jpgOUVPo7a5T2X8iybdHbr3sq1L7+f8B193kGE4Fiky2CrtJyYpH4Q5Xnn2bA3CCqn8Fu/Ss8
a6MDfetTksqQydB1IAhfveZ9UvIJHYdJzorW7KZp9ood0kra20sgXCYL0A1EEJWQ9c2pGWFSduQ/
QeNBSw3rTvFDoZW7cRJbdd4b1ydDgRGEnwWfYm0upSST0oSyaIK+Nuilu+o4BV6YJY9FPWVPU6p3
h0INtyAgt0Yl86RWAXwGathqUzqh5YSpjNugnJzooc9a7RiZY3fsdbMPzKEVD/ZYbEUstwelg0Pf
D0XPdblnLLLIM/OwCUo6HI+NmAdf70NzUbZr9knJu5tXm52ja9Nrviu65gBquDWpkqweCW0yUiBm
VRsMsxDNMVSy+tHlU39Abxzkrl21JQIUeblvVCMDU+3aWQAhCS+2xIJvfv9avXHvAJ7QYHnAT1xg
mpeXQRrBHeHJ5seUNkANIfcdIONdhGXsBqz2xsdG0w+xC1hqcJ3Xb2M4zHkzIngXjO2Y/0wMNfqB
FWP9BEs/ffEMpSEIqaLT/endOKD0zeiwIs7M2VlL4phiINIwqy5QzDl7N5el8wSfvNwY5TXPvkyE
KCMgObtUbFDtXc9N90aMOE2+oi3q5lBILUccv7ERa8B5FC/WFNZ6Pu/zLOmeaFBO+6LLp72el/2x
K3rUwhBhLd62shDL8U9YGsxLK5ty5ir8b2d7tNPO6c+qS2XFCOvyMZ29+GyN8xvZh8tQAM/J1hen
Yf5YDZXUCQDVJpFnZCEVX/e0yOfvto9vWsvXURa2PCEA3xlZt8utmmNjbThSyLNq5OouttTmSOgz
bUT8ayQDwyzCeLBWuIhoTq5Li1AUsq5JkvlstFSBg9yr4+Y0NpPDXUibAJS71rbVQ22WRnGwsSv9
mSitPWCGM/RoVdDC+8fO07n8UBrxHBd+l3T29ww+r3EwzNIJcGzVqkMGSaM5tJHqvNFaZvn9zAD2
GH1wLEvWJRT6qa5WT9Z0LqVN5R8uRsRv6EFlFUa+sfFfrXf+2PjLYJxpoHs8S+z8tRKuRyXUVLvU
ONe2Bl+MClmDfPCEDgn7gD6/jW5cm6cPKUUz3c816sNHLMFUsdP0tOr3uAhZ/7Q8Rt1fY1HbyftI
zYZsb4oyRjZVieaTN02D42ea0n/p9FFkpF253eh+0dWucWiTrsm+DNqsiL1p9Z12NGLkShh7SquN
ya6uStpcKvo5WBAtWl+g9lfNgTq0KTFjTxUMg4uURN93fufI7+2s9xux042Rlq4KcntUcGh5LH/9
j+p20UG9dwu9DSgdCV5g9YcpGlpFkbK/f6Qc/kGr5YMLv1QcqLnBNVw9RTaM3rTOM/NseIi7wOdJ
u/2sqNEu10Prw2Akxd+V1bzR5WXZNEhaLzBqg+mRCV5Ob+zRSFFq3TiTgWm2b4KOPM2w/grfbDdJ
OasX4HUwOgQQ7WFyUCRdPsEf39Iy2tbL0tk8IxlmcCvH8x4idbPROFolC4yyeGzwAnDuyITWU4Kv
rwsncczzhDTmoznE0ScjN91nK9HmB+x/xw3+2a3xAHQuZD6OOJvxclZJ7klUPhBNSJLQ9oEtVU+a
naSPRh+BNyibLcG+VXD9Oj+XhgsOItSsIPRdjhd2XluhE2Wd+UXxd5TexmNNu+qxgqjoV6jzvKM/
Px9blOs3nrF1uPS/obFneaUdAb1cLWBb6S4kVzwEhZI0PscyPnWh/N2i1PU4JnERNJqV7GtSslMW
eiUulx5+DxPf/f5ZuTqUi1TY0u/2SD5xn1/t2q6Eht1QQ4QundtHCg9yF8I72St1tdUiXpURXqe8
KL0h+rSIda2T6qH11GoWkXVuiNj8Iq/UfVJU5b4YK/VBb/pz3zPw1BW4/8VVtFGlubHWtD/h7ICV
gQGwttcs4L3kVqfjQ1nN9k4k+nDiCPFhrbRDCKiOD/DYkV3K+mnj3lujs5eJXwy92mZ93bS2ImL7
3AgxHjptQnIkU633pl47xxmE/S5k2Z+Gsex3reijkxm9EWj1+hO44xfNLXjPV0RcE7ZvVrupfU7S
wj4KTet3cSs2tT6Xx+Ly5qX5BVmd1wSxBLp9qwNFQF+hcaqehWZL5zg0IUWGTmCDeBiSWK18B4HP
2tfbRHtvtmKQ+6Gjc7ZrPKfodrON0dlGLnu97BCo6ImgIE42q68ZrbmO9GeXG+q5jevzzNMqn4zW
eSZ+xrfbsd6l6GVsxFrXdzOFCPb58p0BXqyfHzDWE+KcJh+hsPKDosaaj5Gh3LhBrk8TVyQB6gK3
pEexrkvPWS5o7YXGeeqtcdfX/fDYguXdl3kYHSsA0ejcz/VPdKooyMfDlkLdjUku7+uCZzIIK9f5
tJhmSldJYZ4rrbLQPPKSwAHQsHF0bo5CI5x7hxTaXeMDS80qmlwZzTNxt/rEV88+p1HmbDgiveJ6
VtuWBh0REO8cJep1ZbHGTRhJvdo5q5WXD2eRZFqEBJoA1oYnY92W73Slbq1nhBu76HlKbU/6ZlxG
v93ZScOXtq57lZsrNTPIeU6LxkG8Q4Or+l1OOIo9KNAIVcsvmtD5HIMBnnYIASffEtVF805YlgBD
qmSF6rwILW9HP5koPO1Qykj/Vo140B9Np+8QLFAqW75RSJaLgXufC4rv95oerO4mKwZeJ6PUPEvh
lu8E+uZwqZ3s+/1X5joi4wWjY0MjBcUPDuLlvUAp1ayRHTDPZRTKT0U2d58it4MuPwjjQON5ODZK
MezvD3rj6OP5sOBLyay43leDmnrktPqMd26tdfWDbhcKZoaG8UBcYeIj5yWHxnPTXdyJbEsC4sa+
pTPKg0pHjJrk+nXX8yrBlAfHP6zJhj3KYdY+64stwdjbo/CeIeBMcX990agd+xQsunOWw5Qf6EyZ
T/ivbZWoXzlrq9NBMYnYlrL7wjRbZQiJ1mCJEMMAS5EYxBVGAY85argzyaY9CjvNvs+ZarzIUU0+
eSztT966eD807fATCe3p5f6q3thKS6pMbZ7iPHXldb4scqzfWgXjSiCrT3RFntsMLyEXEmnch/Kd
pxjp8f6Q1zES9ayF1QnrAkrTOnCJoqi2oGijg1Yq4XPXe+YhGc32oTSlunGrXy8pq0l6xGpSEUVx
6fKgJL0VCWJB5ZyDeLD9qXdqfV84dqpvhPbXc2I5bfAwUJt4IK/KdW4oaY61yllppPxekOtnviMa
/a9w9LZ0Ra8P4rJ1eCiWzhWFpNVBpEenlt7sMlaYls5OzQez9IvMrcQeIFTc+qrZJO0O0Z7JQFA/
1d9oPsUlZ4F9IxHkT9D76yDAq+a5jbQyCrCbdv2aivpeSvHtrbuEQdBqJYmmW0Yh9HLp4qToOhOJ
ycBpa9svTKf7DB103pV9bG80cW4tHuCLV3Ail/ealqJprFmFd0FQVYX+0GD1cBRdYT1VcaRtHLeb
Q+HmS/SEkQNp4OWsDAiMpEQddPe+/NAkZv1AKfmv2cnFRiH1eucjVwMyenENAZi0fiJqr0vjqPWi
oGtV5blTh+KnFpvl/v4iXd8evHXAz9A6ehXpWS1SHyYyQ0+0CJzCXWxm+/Jb07XiV+1Z7TvZRt2L
QCFwY7mup7a8slxXiyQVCmOrdnsx4RKW2QlwRRcsE4wh/icsO+fX/bndGAbKJceLCJ9JrjtgEp4D
L3dXYzrX0tfIzeRdz5N8evsooAV5DzhHxPnLF/6j8hAT4qShAB0T5n23q4Fi7vJC2yJRXG07gmeC
InDsixo6sM3LUdCQXQg9Shvo2RDucpu3M9LyDGGOtyKXX00gQEcvxa+Fu7++HMDBNXUGIO/cDV33
yZit+sdQG28EdryOQrhuEquzA65o1OS+w0TGjwpblIyfyhll2Dmxu41I9moLAB4BmYWPBgpXhAXL
Z/1jcVoCGu4htFo6qVX7oY6jvTdvKiBdLw6JNHUn/kVvC7zq5SglgijeJKBaIRtlaIdktrOTV3jG
uNdr3ELu77dbg9E5o5eDEOACYb4czDbxVGiN0Dsn4xzbj6WrSyqpZTGFvg4zd+MSv6pALU6byytB
UYj3Yv3+1spcVxNghrNlCtu38zbzKys+KLL4Fk/llrDirdEw3COD4szSbV2dJTkoSG5Hc3gGyaL/
kLXEzDOrlceOzC7yrch6Y/uaXbhw66ltU/+gpbFOdNS+Vz0FCGdggGjai7zpDr1VTi16zF1dnogn
3yjHt4y4+HcB1IKFQDV9VRFI8sjqRny28dscrN+ofigvDXXgT/c3yfW+X84UvGXuWchQr9W2P/Z9
DttWoxUlAhSd9M9eHYqv0IvEw38ZhdCMm2KhU6zmUkJCQvMKiIEH2/6AKzUFOjFuaaZdPVHUh1mc
pX6yCG6uK3LYg+GFYHd94JWz8z5TE3EY8DF4MlKMnjJ7nA55rb0RYMkykQXSHCd6QVEC5sPlKcvN
xlLQie4DxOqKo1Zl6V5tegSjYQ7s73/FJdq7SCdWQ62u9t6i5dXQEw70wp0/GXZq7qd4QX9rRrJP
cpm9eFOcP2ZKNh7uj3ydyXDIlp4OKSG5GTXIy1ki9Weh3a33gRza+DGLQdeZdl7tezfD3SdE+3to
Z79qQ+ckWmVA8Bw+UAvfF8ykn7ttsfGDru82Aka6WXSbNOgMa5lMPkI9N7IfA83FTQXspvLeSdzy
IJGw3oj3b+wqcH5AkJd+7tIZv5w6IqrC6MxYBkOb5ie4krafd8Poa7LJ8bmqpsMgYmPjwNwcFPf2
hamOgfuaWkBvYcwVRHcCzDHLpwiY2DGrzSGg0C9eHKTLf6VuutWHuSqM6cAekEPmzaDudwUEIpGJ
iqbKhsCO1SJ9n4rS8hEt+x0uJl8zmue7HD1vvwcwpJ0Gy9kUeb2xqgSXi3MDMltLXf3yU1tVMrR1
F43ozoX9UTpTshdDRJbTR/JxY0cv53J1mChqLmpUzkJJXpOIBo/agpyMEeOpqC39Mmocy4/6JP+g
ZYu6jZHK8GfJLGe/1/RY2eediZz/PAgqTGGTRtbG6b41+aWjwBrANaLddzn5uqfJjeQILnwF9n+O
NXi7blROnlo0p425L2Hzeu5sZQQ9iar5c3Wa7cXIxO4TGYSilhYdkvpDmn/Xc9eCbFun8pvDB4cv
kWA27A8Yl/gWdl4bLSvt1oQNdBAJT7AfQRT7csIqHNuqGDhY+tCCocs8rz/Uduw9W3phBUmk/agN
HaWppJLJtzQTj7HqfrYjM878zG2Pnl6YuzpC5eCUCHQNN6KnG4cBxgvLgLgXZ2GdlPYTfHwrUyUP
Y69bTxZlYmsnqIc7fm5Ns+4nVvNZF6Ee701kihKf+nw0bbRebv0I3kwCnEWAgLrN5SdKMOLzBqWT
Aa9QI/e2i5xjYYvwUUtpxbhe1u9EpP7bOE3+Y3Q7NFPv75TrMIto2KSRyY3PTbROWRBYboSacw0l
fU0XM5fvdIw4dwXR6oOoxcZsb7xv7AP2AskejbW1GX1RY/bgpOkUNEXcPqoirMldBNQM35yid65a
1D7C8G1QE/ttpU1rAbLlHUflAc4iJogUPddwwTBJ47CJyymgLlocW/QK6Kq42LikSv2ihAhgGp2F
hYYQpnARSGiqT57a4gSSen2r7yscDANjHttTlPfjQW/sn2U1VzujrLcijuVcrE7v/7A8RDqvTPnL
TeEqY6vj+AEKj7U59khq+F1qmhuXxI2tt0gOs/qcTxrzq7jGqAetruJkCjC6i98pug5Qo4w0rAVm
89CP2YTOmiU+Dn3W/MqdpP96f+e92ppfzRJpPQtHHShN6/C3cJBHr3lzAI/08jSPbnTQ1VhBOAJN
3qYK+09G5GWfI67UnWsBzXMjpfbjPDGPiVScvTM5hj9FlrZLs1YeXIqqG4fjxhsNWRwggY5aI2qK
qwu7TZDLx/ZnCvD/nM/lOM2fpIdGjx8bTUMrUg/bb3mubSSqa2zZ60blTlp0lYDYUIa8XP5GdGU3
DNMUjIpX76y+yfwhHuV7fudH9i7mj3VVHpwq9Pams/hd1+rwWdSWfBqoM4I4d7a0L26cW3iC2LmD
p1NB9K3i0nbMlClM4jmgWUFLWB0HMkBP6ZFu6FKZnUTjtEcjp0Eyukr21/2NcmsVKKjQ17HZJFeU
N0qkfaOjyxK0qjb8ngxEqR2DeL8FiOvXuRc/53nm/ZdFoBaGKgaC1VAKVqcDnbXcwAdsClynV4PJ
1TjqfStU9ZSVuoqCssXr4etxouIEl8v4LwUOZ/mYoaBnIfqfNa1P0uV+qTCP/3b/g9y4s4mcENHg
x4GK01ergWZe6CBQMQVgWRHtSFMo674WO/Q55iZ6lobs2o238taNRGeBkA1MhEET+3JL4uyqloqF
odDc4qWhyNz+OPdzsVHnvEZ+cEUD918u56U9tQ76u4S5laGYgkqnAr8PXdc7aFNELK6MVZs+eo7Q
P5SiNv+1wQz8qyB0Fh0bqEbgP3pd23JEuXkSAcvavFQQc1G1uZy2tEz0kZVmDhojteUhqVXb9OsR
TdVdi+rSUc1YYRcHyL89s0g7JB509cfoyOLZ7psISUCsTX6NidNMW1/qRmhFHA8RivyI/17XmTpv
NJQw7uYgHA3zS4W+hAqsypoPQ2kSR1jaVARe76FTgv7Tr8ysTzMqXI+JF1Hy6uEufp2REvBRAXP8
FkGBjZTqtW9xeblDoEJTBpMXVNqJby6/XKPK3NPKQg106qz9U++FyqeB+l/0YAqTWg49+uxdyT2q
+YniJZ8sWZb/VLliPQsbI9mmm8bP+DB78rBQlPn72w7ifKOZZ0dBYRSITB/2G9HJ9Sa//M3LX/+j
UoLKv203VcxvnlB8aXPP2CGC6D3eP73XK8coDuEWfdcb/c+pjRYcaagGBjiLNMh4HseDW9ZG/l6d
ayPd3R/uOrHncUcIYEHqAmdEA+pyVjD0vDRy2MPK7IClNLrGqHk2EzxnZjc7dl3zPHTt+KI4U0Uw
REVxwaEr46ccXZkKBzGJhvj937QMebE5iKHJSaixQePjVlltDmnmcxrqxhwABhkrfyjL/DCChMHW
jKLCWXGqwdk1Rpmpe2AiSf9ZM+P65/3fcJ2cLD+C9jMPygI1WxdPG2lzY6PJEFQ1eqT+mOLZ5UdG
ccxiS1LaNJUhUCw9J0dz5S5DzOoRYSv34MSUQNNOoT6iTPlfckrqfSxRSL//+642Iz8PzxyItugc
unTpVsuWou8ZDp0a5JzbwjfiNLd8xF4Mub8/0NXbvgz0KkoG/ZCK9Wp/uKqSzQmCukE15jmBRvF3
JOVXpVF+C6vaA2w+2mp5vD/mNeyLJhbDUlcDPkg8vnrC7DDHThoudDBpwNR3Xa/0f1lVE4IUGUKB
Qafsm/fEvEoB6C01Un8uDLvwJ7iX6sb8rx8dfovJd+YqpeML1uPyS09GXNKkmdSgMTtPvFdiAqgn
jVf0nUjLyDsW5H3pvrdNGR7AkNUWqv/gewgFe3CH6AKbX+9/nRtLT0RMrkLDb+nzrOK/qOr1GqaI
FrRGJ86hp/YfUmvytrLz5ZStTiGFJ+Jvdhdbba0CqfVtLyvi0GAaR/sfuyuB18elMtT7MousYqfE
k0ieVLwNtL0gKw93M84YP+LOmzxf9hMNDj8t9RrTjhaq0hab4ZWLc/H7KLtSv4FcSRbEJlmtCzUw
hShgyJ7TQsutQz1qk/Kio7UVmtg6jviQa/ogp5eS/w9RQS/FkO0YOoSi5wpscXZQHWUShxxoPyT8
LFObBxHj+fi1F9Ek90Vd5OOXxEjN8ahbo6J8ykN3EL/dqZrbZy9MHKvzUz0R1d/CSGkV+cjSWFa7
j/AiKmZodKNR7qOyxenenuZM/rLBV0TvBF4XfVB2WaFsXJvXVzkvPqUjQmGeVWRQVhsjqW2pCxkl
z2426UAIkfz5x8xs47uc0xF85qALDUS15YF4NpXU+DalEwz3xojSYq93Wlx8ghojjI2ralmIy4Va
SmygJ5emF9tpdVXBqAzTJsnxEnPi8X1rdd0PugycZc1WRu997EjVwL4GO8KH+wfl6uqivoU4CwkT
0EqQGqsdok7UlqJSj5/7GB7zgxjryD3lyLBhKWaKHCSj1z1DoYoEDvJoqW6sx9U5pZAKGJv/0JOA
xLl6xvKxInCy7fhZ5N4ofIxGh8+6U21xA64/L7ufcJhHfNFPXyPNnYpnRlpq+VwiUu7ujN4bmw9q
hnTr35Mbl/+GZCo/cZvCjuH+572KVHiiaQXA7uF2AEW4zP+PeGgR9tGrBImVWibuY6N4yqnCbvhk
WpWyERRdf8olGqDSD3EUXNhatcgbxsKlyVI9T8KeHnQcUE8x+uD7+xO6HsVatO6XYSh40Qm+nJAS
53ol+rZ6Vpvcgk8knX1lNPVG7HuVnsFqXOaATAbH4qrO1A1z6GV6Vz33pledUFHsT6Nbmp+dYfAO
uqYQdt+f1lU4tdAoKeRooLdB9K4xRLrnVn1u9OKZWF/HU5QsFQMzA0zlcbISO3xPIJpUHyNoh/KA
hpEz/mi9Jm62iFTX+wWYCpRY8iSo6GBvLz/vMHuGQGKvfqayWz2oQp/CI4zqWvN7R9ukCdz4zEvn
ZJHVgF6IEdjlaJZejpRpY/GssKUOZVM0D6U7eQ9DZOipr4E01Ta2z435LdxmKmYUL4HhrLZPmlXm
BNRVPEcytfHMSQHGe6nTfrMcRf57f01vbFXikQX+BSoGoORqrN6VajKpqnjWEkN0O9OIMP1U9Z5K
/f2Bbn1GOsPA0pcu+1V1JdUwSAR7JHBKTdSdgQ1ZQGlKvNP7js5ANsppY8CbXxEp1f/pQVCAvFw3
tR1cN5lG8VyNJOxgi9UntCvnJ9sl1Lw/t5tDgTwzl4uRIHr1Pjj41vezJcTzGHp2sZsn1aj3jeVF
3mPcOeO3+6NRNOenXzyE4BMJI90F0rcwqVcHACJhPpbYIj0jiIzrsbcThla9Rwe3CDC2r/YGQs9f
XVsJFHX8mUKiPxSzVx4nQVl/IsrcuXM2vJM9QAcfd9LhlzkL+/c4lbtJZs4ujnLtMYay5ZeGGNsd
hhgkBnqSYZJWab7R5/FJFDmaoF3pJV9jbQpEZzjvvN7WSPIVxa/Kxac38/JnStryLFvTfd8kcXMg
2h1wSRqCoe7o6iphPj1PWS8Oamy76Fs5KP7NU/w1mTRR0Tlr+0MUxdjk9P3+/xj7su26cSzLX6mV
78wmCY61KvOB5B01S7Ys+QXLdsgcQIAgBhLg1/e+UdkZYVU53C8Ry5Z1BxIEztlnD3ipZR/b4JXr
4Tajwh1lCIu2tad2rPo5512Vt1rdgEgetc1ACv4oSKquYHrCrpij4UGkymOnCGkFy8w7QYtxh0/l
bgqEUu+lZV7a7oThpWs/DUDxn2AD6L5GM6eskb5k1/ri5FPLbtXZbQ5Zfv+YUzBvzjLbcLFKuGaX
H1NkxgwN+IC4PZfp3IdVLNFSjdMYy2Pp8+mrcmvXVSqUyM+aEHLJ9p5ngKirjscj7sgmUNnheidi
voHMO9rKc98GuUAs0Zx/K5J16I+FWy7uCoYvq+puDI5m/yELIXU/ImwloZ8g8ut1VtsBzhJpHdrI
rMc0Z/L74lJQdYvOdckeLmZuOpjo4mgW9qzr9xvY/ajdoEVCR4xHS+1ogOSAhni99nt4jc3bDkpZ
dxVAIvQltkoirHNCubdsKmv3XbTGrja5gUfyaryLm3AIi6lOFWi6VQnPZmSqhKsO4Zu8jPPRjLoT
V65EttMxNX3sGnQIXHxYoRY0B8yPF3gX0hFIONwqMhQISL0Ir8HgSqPDKAaOLDA5yBgyiyJo9Scz
Dir4QChbv5tEkfSjwHakeZ1g4sbqaAp1ue9Kli8HUO5RWS/xCGGpJ4WeAbbhjN0juWARu2hlE4zI
Vlu8xgmHBwOYSpZVSmYSaUNAwNhuSefyUYo5ZHWvPOWIX6P9VCVlu44HuTJpPyYQYm+vfad9/ziP
dvq8IEzIH+e590MjpNZZlU+p5A9U5xyynH7IIVDJOgUwLfEDGoAUXi6tqgZmh7hGVHjcoSPU4/iZ
yE7MFWYDC7HVsmKiAEvzwT7BQKlIzpa14/PqxhZ0Xgi89L0Ea4+MIFJEscHbXJyziOYekli4ztFz
qxEqdpNqmWeXJ4gW5mxSpKTebMkERFSbHJlEfZ+t6x6ew368pQPt7MegmMLvKNNV13QpujY8QMin
2xXR7BnCLsJFPTjilXnSpZHm4q45husNInhmUiF7KFkqjm5mO+fTEMp6m1IA39lcXJy0EJdealrB
0Wdhp2JzWEgFnG4yCURxI4CfDc+CKwb3r+JhWh3pPAQM7Zg3KMiW6bcEtJXyYzcY2TXzlsmsDkzo
Q0Dp1sKTz+UrFMyIoD54lhbrbzTi03gbDHhTJITE7bxfV8TTxwktcMBDJztgRDx0w/DcghjN98mQ
LEuF2HukC1FYKnzqfDurKs37zt4hftiLKvRstVcwiBPsEKDWDhp0CKmHZtom+UPmYZxWw90xyasw
N8m887hvpio3pYZzwnJumzHmcrqcWgyFdzpO7W7MkmU7+NmM/JrCgays6EDi+WRVGq83vo/h4GBT
jjSnCO5VkLqIQVEoKC9IRr/JML5PMyyKuqe8RepzgsS1Qxh6yU9A3JFEZjdAD1UGHfUzPAGBOGRB
B1l3MIaJvUf4EQmhT1/jsi51qfk1DA9I8DiFca8e8EF08LIuUK/f5BF13U5ggWfHXI5ka4ClmLjB
rS5ItSm2fUpbGO9NuL1d0mG3APRd5zrxaZ3D9nzFM0BpnNaIMtZpw3kE/2os+tXu8nXwxUF6Z8Ym
CGfZ39MsCgQ20cH6qgCbfT3MCeRmlUITaiph9Dbf+yiBOipysP2rxKyx12m82HT0F9PBk4iGlF/h
3rnxuCkOBHgtJX9uHUpZPFQzFiuTSj3bYSh5M4ViTisw6fXnGWZBL22R03CXG7ghwRkRwvsriYEM
EgrbGHt+70D0g72c7Pih85BhVOiBNCTnk4BGKRiXzJ9gH9cteLinCSEN09SHlQEL8zWcVaLrOYVc
8hhq55JmxTYZPk5UYl7B3OS7qh8vWcmFgB1m5Xg/bjvnM5U+sML44aSZNVAq2SUgDrNVH8C5LukG
29WZWUr2dUhsom9kUCKTC5sWnSu46xVmn5KJXE8K0oitGrzwsiqcsDBddXQL9lryZPsaDQWT+8zR
/HWZ0kk3yBAD2BuHs3XVbBIqYE2FHNkDfCK6uIrmUECq4pFtW+nYJY+b2ATfp/iETxvU/fpVbhHM
DCCugoilxtYxTvsQ+p1PfbjxCTvQton71iDlAygdRDwNppS6PYAdxkDcWHsvdwOuwuUJYq2vAidV
WSM0CWN+vxj3qsCUcfsph8lJvUzRhohMsZbxE4QKlj8scPWSChxT3rNaTL0Nmhbq6OIaAnXysq1p
Atf6Ofe3HFafIGiOhCzPyDZx+my2hdkXk/kuqbbWBvoESlQuqj5yYHeoIu30DixeNh5gizT0zSZn
aDwwfrTbiY5661+8CHO11xit9jVcqOx2syaLXfdhoVXRrElb+tuUyPJjngxCHamMYv3kgGBmdSxT
qo4qv4Q6y4nCxgVU1mJ5QOjKMO5ZUGzBFQ6T+QVu0IihLyfWIzcUIMk3wEhD12hcbIyzU3gpHlm7
zdNtPOQif0X7hxKBmJysu2yRgb1B4F0sDm2BPLp608g92Ll0Ghm2JDK1N2AxcORJ4OnMj9BBhmM9
uTaJ93BkQymIacey7TZUKpfpMmZadcFl2lXakWQ7JDJux7uYGDhXLqJd9KnUykfncutyxDSJCMxz
j6WPqYKfmd53YSqyJoyYXA6j2VC+zEPcPrsCy+KM1Q9KXdgBWdshTW30V0jVW9TeRZCCVpZNHXuk
hPQ3hueRrDO6DNg2KPEjEj0jO+HirDOFDPoyd8OpR7om5hPFty1ycb/28Hjd98kW80MSoQjbt7ac
7FnOqG53Y9vNwRNyzUjRJFp3AatgRrGg0EM0S0m3eo270X9pSz2UfWXGAJlMwcKmuR7GGT4a0IBP
8z5QEiNVVSA9tc7N3K6Ni2gQPCcbbb+2g4njp6Cb1aeIRvDyb8LUO33MINtAynfXT/7cr330ooIE
vC9qgdZVpc6o26MIl/6u5AkCYpQQ6tHEU1meWoTfiQoFnpY70PMzsYc5agfnOJKOJQ4uaZ9T4H7n
aKDZcII030CvhyvCDm7EyoeB4KrWZhQp/xatoUgbNxiXHCe7BR9DFGB5haWbusZuUSFqlw0kuAlc
yPs9mSdznsgw0v0YBsQjCKJLBbT2gTBIeFHYBsYtQcxSm4aO7zpsx+UZ9igSuz3lVpwyrHtTbZFy
sLwhjN8Hsc8KFGAof29WEs2kGdHt+Spja5viv5PLwCw1GLF43ZX5uQVSn1RBMMZPyAIgwzGRTORV
4LH7XMnNZ2WVSDg04jFBIXzAnbK0AayzRFcTp4m/MptGNJQrCNwlaDo7rLN867Fk4H2InUi7mZ+z
OJfTCQWHmeoB0ctIvqBmfWNbnK+HaEu6dk8xVN+qzJlM7dnMe7Jb4f/bPeBZGJbDbDsMgBgSjgo0
Y3ybrkXUuvHALy42FSIq4TRVw490eSB9xIavFE5Ttol0MHSu5nKe76eWzZ99NyTwCMx6KmdsBMQU
VxNosW0FEDVA1C96yYHuoae7NIeT3sIO57hf+lsWlhbj5xWz0bOP0XQdgIWU9K5EQUX2pQvLtmGi
27SrQB2j6sb1ZELtBR7JsAs9hNdHMyFNECwOmBKSJo37rbtZJj3PzcBNvtXZANZkjb/m+vYSmUYO
KOEgAEbNWPRniAwQx5rFBpPbId+Sp4TNq7jJhnV2u3hAifICsfuceMwGgqx8GzBJMzek71KIgVc7
9iBUhbyFBhw8y8CpCgwKaTF95KUuKhhbLOwbmIHb/PB7j/5/vrn/bN+m+/9uxvU//wt//jZJr5Bk
Zd798Z938k08GfX2Zm6+yP+6/Oq//+mPv/jPm/6bmvT03bz/Vz/8El7/X+/ffDFffvjDTuB49A/2
TfnHN21H8/sb4JNe/uX/7w//4+33V/ng5ds//vZtssJcXq3tJ/G3f/3o9Ns//gZtxp/gisvr/+uH
t184fu/+C+u1+fI/f+Xtizb/+Fue/v1Cboe6EkwnWJVdyLLr2+UnWfj3AjRJ0O4v3HAM9IE+ikmZ
7h9/I9nfMaSCzUr6+29c3N/1ZC8/icnfoT8FmQPYMeaXGPP97f998x/u0R/37D+E5fcTLO00vkr4
u9DoD2QlAD3sIi34n6EGZbGFLeK0dyh0C3rd6gx58X0xxEFljW3zCods9ti3liGgJEPNcxQTcZM8
xIuxy1ahuMmZq8Dm9RH+zsWuwhPXnXqb++9wCcxLtL8Za9q2tCekiMZ+36UBM8AVhGS1BwnT1gSG
qQ8BRkSwRQgsol5ohlJ02oas2JVr75BvtC2UgSwg6Nd08VI0PWPrRxcioPzGmyi3FS3gXQ+7wMU+
rn7Z8u8x47TDbHFg6iwmvt75cMqS2+FiZgRfNHSY12BoYENggejae4omRDzniqNJ8pjLT7xaoxQA
Q1UoBerixsMwvM6d4WLbjRH20z0s1bfLvH+Kwh2MoKhB2vDK+sMEpcb8SfvYlwfgLWMMXSkmrx+X
uJjvOfhK5d0Gvt1YMZKJ/owRwRDeommJSA2+Xs+vAyAL632q4HWNlhEcGGxYsDooLULAMlyOemQj
Wa4t2Bv95xXCP3lqPctsVK1hpvqHgJB1vEa4DIJSqsiG+QQYwbbyhmMMDv+72K5L9KBsKPSJhwm2
WCTnFPp5UOjcUQhbBLE3qUKhtsNOPaWfjQjWGXXdYGOYrOkw1wUM7QjTIBegkmTlt1XONPqe21HN
Hwho7eZajukq7i5CuvJKgWjH72yxLbgBxcLA8LN9uAChYRQ12eVD5gnn9cXFofuAjj6d7tohLQZo
5ed1cxLeVNFkrpkTWfHMYpVfuGJso91xCHGVyzbp2z0cDegkceTx8rG1abTeGY6os5tcdMtQr3wV
+rdyWqmyOzMLMn0matZXSawLQyquMboPwblzy5OgqPMrVLpj9GGkHYkbGNIUjdIyHJpg4zhRCCRH
KUw+k6mrQ6AnW4PBvrmd83i+bZceXvFIsyqRoVvIFshrrpKh0rRVG75QMIw1pXOCtr/gl4sjDxOu
QtSQaFW6MSztP4VQLegDQSbMmTOlgl2mOh7uvJLJPYC56GSKhcy14NOAPsNzm+8n0rKiusA0aI7m
MVx2IAeg3VwW8HzAlcuKVw53TVR+Laq+igcKRuA6RDgAneI9xUj0VSMAvDJSAZEQnenHJqEAPqoI
letByZW8rCrzcNxI4Q20w5y0WBtqhtYeJPgPv/VmCV5ENmRPOTw1p8PWDxtt0jxpp+M0SzQ0i9pg
aAY6/AfigfOIMlvdXoPn1926tgyQiIVt4RR1s36d56g997brvsQswqdiLIBNJ1LsVnIyGB5PjzLo
R1Z3kYV5wzZyGK9GkpfqYfYFewBw0AJrXGl07xAQj2pmCMMCbIti+EJBgT5N5SYfqAwokgzTgC6N
Efpx1HN2hFtmLhsUXqvaBxyN4N4A1Vx38EpLWRUWG06jVpDwJuxQWQOZMvNw1XLbw7YJnKn1JDDI
qBHEPIoj2ajQu2gCjngzRDMUhKt6ixBVMx14OzTQ+bQt9pmZnNgUmWcB0bHesRxgRz0sa/7ABYuC
WiWehPtCDXw4ttFafuUDHBMP6Ia77z6MpuFZQeNwvsRzthBZ0OyhXwkZb1OL3aahpI3hvJeWFkYf
zH91nt+G/RbFDdwjh5siW+BlLqEXWesIO0papXNSwpNPB93bADAfiC+7nWY38SebLtGdVtNMQSRK
LTQfGh3hECSvyiTBmRAexhDMYm2CPNymcGvsKdDFXCD1tXN4jGd4YNcpG65STgY0zr0haJzBu5c7
DWRjrDIdjYjkxO6cX+dTGMGHeHWb/jpAKsRO3Rqk1yYI5vYJgauwDvZFK8ybRpCCPZamK4sTTdf8
S4+mRuwzlC8LvFJQ/D5YkWIo4bSJPkGA49omCT1+Z4KpaFJfjuegClUXwF4dT8NSxyvHYZiqFvyT
POIpSMJrp5qcYvQJSGWL2tqDSyYb5CwGw04z9IwAAGAf1sAPm62PcHOAA/6wjfSGjCl0ys70amgw
I7cGzIiR+jvIVbVpIKJPouc4hL3LHksORNOVlx256vmmUoTLztmCkB4siLeik7FqTCeKrZYyY0MF
b71xBRVx0KyhbQzdS7YFEzxGUPpXQsD3p8nB5l73bAivtgzfG/AETpvG0wVTh8oERTsehrQL9grT
sI8w/hPPBmzBBLYhEnEK0QKkoF5Z3BGgnD0QyhaSAiS8dXN3h8wPG560BNb1kkx5h13Yri+Dpx77
SijE3Ji5N7xO/ZKFO4XApPmAqaZvENEL58x05CyqQuhMt30vJzNUPiZseAAPWt3xxetpFxgPB8ws
ikM0w/3MTlGqmTxOUrawARl7IT4Mc2sfnO6mch9Go4IPRxaF+twFEKMf4LkLQaFNhjKCijYLgwcT
Wp6eqQVwWy9OantjkDu31Jlu26mScxdkeyJnaFPaQsSxrXBgtuspCkU+16PhiBVw8QZiqiwyM9+S
pbO2NoaTFjG5DOx5B6FXfjY5zr5qnuViv/t4TNFSYSVA5jYCgms0XYuxmecWs+QeDhn4p4BN1Kei
owGINFGBDJypzVyED+T0h5CBQFdv3UZg/MzT5UhSuvwGkF7AUyahwE9WpmZ7leVzeVsE2HIOQYqD
/DBOOvUfSoVZfDXFAGJq0RrP7+duIS8ylQB5Ex+AToH9NIApYtSv6DgTUBIaDbgKiS4B8tz20D8n
0ckBrygbAsCrfWzVjIqFI3Qhr3D0tEcuoiDGFeCxuYU/Ib0AVRgJ1iCPR58shre402OfMXEMbGh7
bAuokeoy7Tm5HXMKNBTF9QCOsdPsbolNjplQEkK1km1x6Y8pUjHGq7krog8yI6Auol4UB7AdijsI
0ELTIPi+149oitdHfO7wKymo5/jOQvQnZBl0KOKML5ZvG3TwGGWDq4IGlpvVN0Pe6/yCb2fqmOHu
YwqoYMrefrVo0gxk8jLgVetE+SFFDuUAUKvDYg66BAnWHui62LciLFhjsQP5K5CoraoTUGbmZrSD
XIE5FiGEWMi+QqWlR3HFt959gpy2CKtJWgCDszSInxxy6b6UsXDIs4VIfxVHvYxdfNSjEdNOKxiW
VPisIDgsOR7Y3cCt3XaWzMF412Fa4J4mpJuKK8wQg76KnWf85Bxs5huVj7ptqIu2AtsPmGD1FmVz
cuwRy2NrtcSdviphw2mOsNpPAQMP8dI+456TFFl3mPq/SSEW5H5kGJZ+YXGGjFEYLrXu3qedjx4I
hOTdzsKYoWjEEPJ9Bg/dlymOzG1HMMhsMOy2KSpTbroDh7dO2ozJTLemFJO1R6ndgCgSgHzBqezo
nD+g6CG2BjOhVx8Lvkl5wzqUDJeZgEOWXGfUPsQr3wrgMr7iHGD9xwGJQfZ6QOB4+RKMaTK9IAA9
zO4iB3Lp0cPk/MNCgMlgnY3yblpU2h+VQbcMMQ4AgnrGwBDSV1uKGJZx0Ce+gdOqYB0Ns8l1lyfe
YqacZ9ScE6n7ot7GeZR4YuS0VfMAPlhf5SBE5WesesBccZhCTtuHlAb3LgP5BrlnAZ4g3Oyhy8Yd
HGl8tyc+9CsOnxbZmBFE12E1dIn6gPlZhkWXdUD5XiUw/vVbOWFT+GYYXNV+KxesXP0dHqTxFO42
no8K7RDE77S2I86RCqNWR3YayVr4+LARvoL1N44eEELHrWKqRSPV9qb/gvil7MXBR6nYuUC2YVaL
PMcTUK1kbfcoHaCRakiA/9MdBcy4Ohh+rjOyk6PFgLuIMCjCQGbEXoBZK9Y7jJPqAQX61MSDRqVs
Oh+rurc6KHdiwKnUkJ55XSPkMA4r8C1aiV3BkQXaAkGfF1a2wVbpJaE8b2IyhAbW3TnsMKMKUzCf
vMDgluTNQCfURAl0Su3dEiEx5A3b7CwwacJa2nd2zotTkcJGQ1QpYhTK17JTsX5EQJHIH8WE2Uyt
00y0qGghVm040u/mGuOMnu7gVtT2mC95Q7Yb3Nasv9q6oHyKBZxAD9FCFtBXNQT6zYIdZjgjv2x9
wmBuMPcSVjvJg+zZgoEv+tLwzYLSFu3QxqcczDm2wGkQ5d3ypL0OcXxtnI9njJfpcuh0RD5Naou/
x0YBwVyn1n0Jgzx6KmxrJQj8UivMViz4kCOkCPIqX9f+TQiYKElMFjhfUC6Ck9mDluMY269jmMMg
Oy0qaH/lLUdNcsRDaF+6EBzMiiy2OMbZVnwfMDcEuzIc8xTw4OT0jrA+H28M7gp4p8hMmBhYwQaD
wgoUSII7AcLH/VBcBgd+w3AbLGoM+TTixJo4neN7gLKxuCJgHRNM6XG8VS1wUuSCBaONq05pHHrD
1JZkH88QJe9KiVP/m4taYXdbDMJELVQXQZAWIYcedY5aJOqUcBOVw1DoLi5Nru9T6TFdJxAQiXpD
QzZi0IcI66vN9anG/jZ2BFNi+NztevQ65kS8CW68te0A3w6xFteYuinU6wGS3zSYGzL7lI66+I24
IDSvYaS1A6syWNK9xrgI2eITJg44nUR6N6asXTFLWpLiAS8xp9dLERQG+1AEX0udBgIph4bPAzuG
8Ncn1WwLQI615Gn0HIVAOSq4ladPLMqBAKgUy7seXTYVJ5w3pjslaUdOk5mn7MAtIyWwg4zyOgxm
1d+sHtvcjqnFUaDXMkyamU5rV1mOuuxKRWIbGx+hSq3RThSPoC1AwRXCSVzUEk7bLxkKspOZqEKY
ExwQPlJbDCk2pbL7AA4n3OptDtFmFLL+i6RmewL8L/AhVxzohfJJiUEGKe+zhfaf89COUROsTJzw
Jv6eeBLssLGyB3bB61EsuRWh6bTQh7R1JjzxAQG6O6gVIlpLls6XJVuker+hDGj3DjS2FuecxXx/
pdgyzwEqxu6pXSBW+CzZZUwUazIl34O5aLsneGB3BGnsOKWADYCngPEuQJ1bVprxWvs03A02aJca
fJp83mG8zIrHZJzDtc4BmK81xaklEDXYxyltlGXBDAprGkSAbYIRM20HxKLeXMfBAkInXqXIymUl
JkVp7j+uMGo9tmMRAgxvJ6G+aRdSHBYw4WrPyK3mrsX51ZNygXaMJPeg55KxLoFyzxVQuCC4J7MH
e4V0yBBtjcxPW+ECeoLkKU8QdU3b/iNm1au9R6pXEqNGjRZX275tHwAXcr8rteW3qV4IpqEj/BNu
3JyHJ3CW5itP4wRWEouYxzqlOEhNWc7sXiRJ8TXi49g3LEdlgqlfX8IAo0DwCyVSVoldFKrMpXfP
6IAEBGGB8kjU2YbJwKctz2Tt1Oo/hdO6nigkW6QaSzrcIrSPfx+jPJ8Fet4IuwX148avOMIJ3NWi
inKoMAaBptAzN4gmFWMQY16Pe3YohhFeGFUq0p4+5ZiOF1cYn/bnUbJxRdfLXHCOqbUSVzM3bwKx
J3CmAUCaV5gh+PmQWE5eQeVzSOrrNb3r4zW+Tmj5YG1XzqiqoSxpsG1uN5r0Mr4eRSLeRp3lD5j6
lK++6EN2SUsYKYzMxjA9ADj19rCRQcGJfF77x4uhxUNiaDdXcND0r+Ho8hcwI8WZGSJ2oVj2oEie
RCq+gSgAPhZmYOtLCFStopqgWjMUw/9hCm9bUOTuCLDWpda692gGUD49d9HmTmDJFA+FNzo48cwB
jkP06/qAIfd2XnSe9pWn5Xhu5eGbxOQFoZyqgkf82uQHU+7gPZhdUEdkPrRPMcZxL1GBxdUXwIJr
Bwf3A6brA6tVD/CoNpzhVgxZT259O8a3Wbv5LxSA0keeUn3nYYUWHUsRPZehr/yqvqft8mGDBhcg
pmnb85BuDJPxOUXqAZwWT7gxQQXKQ4Ynflw5mjutVl7h8qcfKdw3kNeI4lnVcLEGje6C53wn2zLl
eBoI8M4h0eVjGW7RXQ93vDvYJ3KNU8fDsSLCssVzqv34MISrQxykJAnbQU8NjG8Jk/kVBFLADTkm
m0CCefAQlYE5gfNpJO7VKr5BreehNliQiccDn16IQ7z4LoQAUyZdQC3Ksxn8KIp9l1a9AAwM1KvD
WKwFGLqT5Wpf51jwGONYgrjwUSlDm6nMB1XFbUodikPvrq1z/VCnwII/AKonbg9nJdHeOavXz4Cj
pNgvYPe84cGKj1m23YqA8NtyiNgN2RRmiZkk9m7OyvYG23X+lfGcZr8QM/7IX/4D3L9wYP/EL18x
fMTBN8md59GOYjeyoHnIHNQm/+LnvVcvueh/IYf7UTLwx3u94+rHIwBE4GoSMQybOowbPA5EuOHG
R9sDmq+LvgtgvCp/8dV+ZKD+8Xbxj19txF5kWeTkLhfsWsLIFXo/Tt1/T7N+GGb9MBj5UcLzx8u/
4z733YrDxODlOz1dpK8g6LHlDjZQp7kPSIOpdMOjFb4fSE3GFbVXtqfPfZZ+8+YXKqKffcF3VNcu
N2GAgaTc0VzPNShZID0ObbIjsOj+05zqX9OgH77kj1Tof3/J/LJs/rQ8dE7niUkpdxwD38qPFMSG
PlTolc1E6nVSxT5awWeAYIxU4dyWVTq1v2EwS9DeR1nVl0QdWCxBpvjrT/STNfTecRk288gMj2e5
A97ynZvsCb0oUKRy+th3yTkYA/Qc/he3+CfXN39HXYbpAFyZGd4rx+J0OAZYGO/RpXz+66/yI2P5
j2t7+fs/XdttgUzdzaAXbBjBgORy6BzKyPxRKn3663f4nfX/v4zu8ss3+9NbTOWgE5YquVskwBs1
H9bLboiKAOSjCrynGiniNQggNdqZX1DM30n6/vha73cUs+SsJaiFFn0OJ34AZHuUKQhy7XOgvyM5
ax9y3DEoNpNfBaNEP3kW83c7iygkOsUFBhR5FFcicI0uAmCFN9SNzdQfZrFHnFPF0mcpD2H3lZtf
rJCf3cJ3WwySchNZMuV2MzP8qot9UinQTC49/PZo418GK/30Rr7bbDLlgxjPId6oC84uAudaHhJ+
40vxGIBTV2pfSzD5MZP765Xzsy/2bmtBWE5PomVyOwgSq63r9ibOTqvDsSB+pX39ycnzXvM6Joyg
t7ZuB+LgMey7qiuzBncKG8tOIJua6u+C/8pR4kcd178XZXbZTv70ILQslUHUI5EpC6Iz3uTyno4u
OxDEnkcT1QlDfPW8z4bhHv8L1R3WCoCmy+cJ6HS1leoXj8fPvvW7PcUNU67zFh+kn3Jgq+sNZnQN
3iyePqMpH0GiTtJfnH8/e6t3+0uCJCKj9QguSNHWBpM8EX9dgCZOgdtR7AEg+1fAL/96wbxzlPnj
Cr/bajr0CaGNmdv54FMZBieZZZcdwMON26P3RW8K2PCm1N/l5mpoXRrXbfAV+NJ3r8WvPDl/cji8
F8sBM+IFm7FqgbPveoCiIn0JOD+08VOWfUPP+YtD6Pekwf9lX33vrDBEaqGdEtjjYLcCJBV86w09
igG7dVq/rdGpJOPrEu7x/peVnQNVtHh4kladp1Ie+DrXbADKj87msrwmhckGLtK8prcQl1dBl56L
Eq4iSDc0028BwnxBPf6FRO5nG/R7nd9I021WLThCoL8C7CgfUg7mc9pfk2i7Be8F03H4WKTXTmXN
5UH86wXyexb2/3bN3m1hbVGiHb5sYWpbPuYZeI//l7Mza44bV6L0L2IE9+W1qlhVWm3JsmT5hWG3
be77zl8/H30nZtRooRihl9s3FN1EAUgkMhMnzzEwD3e6Ks21JS84avOzM1a09tI7092NSfFi9qsQ
Ob2Otw59AWsRNkFOdpjqU6MlZy3qdmb5XVWdQ+u8Xv6VUjMWHJ/XI3MWucn/zBgH0AU/nfZUzCRY
WPJqsxwZaPr3HZWzeX6eQNpxnTjj9aYVC63G/+8oWeuBfuOsIr2ORronMOP2LqtBwFDYb8t7aCfX
+eKfIuM7JYFds6gQoxYbRi0dVvCRWb1EDdV82D5yXkDVdOcx/wovVbqf8YgdhslSNMWxDXi4S8df
G0u+GsA7hmEJLjFJraJWjG7yJy1+aPMXzSp4yj+Olf3FaO6iXNunGazoYPfctNuwRoEj5f+vseAc
mwx2tVjDVSiOcqwThJS6Q8whBqPy2mrzGWYxAgdrjvcJVS3Km4XPzKveuY179doabNAbWbky0Gzc
uGt49N4qCP7TUbuGkikXQxepnh+CzzvMShF/3lhkyYVurcO+salMbeK6WP7vBRgaP8uAfobGuZ/R
JyhxOvmdMd6N48nujkaq+Rw5d9TuuZjmZjxf/g2ynyAEafac1EGmBpMf6b/NPH2wl/wcBLFvb7UY
r0v13hIK0Rh9+1EN9mnyAfPSIOB4f8qyOmNKl3+/LMq0BA+G0okCdQERC5bgqH8GZwSW9p073OnN
A8dyBO5D88Z6g48el5y6cTIl15ol+KQonQtr6sOZJMwb9rU9P3VB+MON1K/VHB6Tuf5BK9wWM6Nk
l0R6QGRI+pmHjtnn1Rwcnnu/jB5Shob7iULvRhAksXVT8DTQOGm521o4uNL6qtrJ42YYIol5RL6K
GVI2p3NJBHLDuK1SZLjn8Drvkts1fp374WiH6Rec9YZFrDvwjsWJ3Oxt4gKQnxnOdMr7Zgat0j3n
5XWCv8JjYhLW0v/48OQEF9Gpdp7VI45yzXIG4olEc49w3e+C9M//cptNW5eYnCm4Cz3RM3AYTGxE
k5dHYF834k/4Brquj27W/CIuvryEksDcFJxCmEVWVhTMCaGWn6vnX91Q8y0NzZthq81a4hdE8oa2
1bpysBljVOdzWOS+s1h7irCny1OQWbPoFniGbpJpmXw1L19LPfhMhnn5y7IfLhz8QW1hIJlnUqR4
/ierltcyc745Q/vr8uclR11kpQoc0AODbiBTO2a/bMg/Pbe+4nmbVwpAq5fHkEzBEI46ReR5cmJ4
2xpl6nmQQkqqzeuHbotpWHLgRe5UWITpDHNGgoeBpyf1OM7VTbg80IxwqtcYMX7YjMtky7X+/c0V
Crgm0cwE95+sbR8m3pc7dFHDr1SLPxibiwIJaTC5Coxxs2+b6n5NKuje2RluRH9msWuJwIC37nEo
TXXadCuywM8QDnttGKnpdrwZOfRMrV6eRI2we13N5ptl1f6aHavzszXf49I+ZhfCuadaAyOpB79p
3zh/koke2HDKlyMB5uXvS/yKyJY5aHPVWdycPvXtRzVQnxov3lfefA3U6UrRvnxsFOHo5yDTebSA
8j4lca8r8HZgXe/Xe8aslzNdZYePjSM4gqa0aBweUX7U7RkUYqRd91H5XVe7U78MDx9dtL/p7hsL
z00QQF7CdBotv+/L/r6pg6Nr5p9mJb4bxo9tzV+1uzej8PhTguUbZn9caqKz9EinGFI35UultM+h
8bHqqsisFbhV0AbUzXykSPr/ZdKjse8jAC5JMmwMIrkmRT3JJKTX0KoYBJZaVG6DfUzDPUeH29gF
rK3lW4KDEnNe2zze+h5oYwaERjCAKB2OhTbelW7X7yD3JhadImAO6efLliabkeALopImXJBrs184
g7FTcvdsGOQ9KU+lXUgDVzf4NpwWlweTeFSReBsSmxgsCoGtN6efvLnlDX2qz41b/wQ66V8eY/3h
74RoIlHrZHoO8CqyDjcceAlP62FHn+THbjddOP/mmLVKQD8AFB3VSj5VfAVQCD5jY31kZV9dOPdo
bvPC79HC32df+vkbLcgkpWQfgLEOCzTyyaR9rauPnUtRbbigLwyCXXZj4kGQlWq/kyV7NCDwfGzq
UUrerxkbM5Nc2yJdUgt1o8qbM+65O0JrdnRVsJjxacUq0aW+t7p2vxmlS0z6Lyf5G3/TpQY0CNys
ftNPR7WqDk7X3v+tMLsQUKGAtunZZPv1t6r0ZqhyVpyu8iBMzS3lRJVGC5/zJN/z8Eg6MBcPTZrR
Mr5hfLI1FHyC3epu7NXMi6QDt6mXw5nW1DX7ZCXpttxFtvex+0cTvEIILtGpFkQ4aFJ+skL3XMBO
sjPTZdoNaTvvHG+zMKO/f17/Jt9vllA3x0I1KizDyA0eTkml1FM92NiDuT6xAhHbhVE2AbJaukc9
cLzXIaTxrBq14FGLWmV/2W3IFnf9eW9+Rl82dgYZCTERD0e57XymIR1Qmn3qNecQldNT27yMW29m
Eh/1t1L7djD8eFhlBGBZ1P72kDygwReQ0+WZSJzsX1t983HbCrw+VOrZD3U6hJtK3buB/qUfUZQx
zI3jLDli6rqKb8ZQ9ISHBZUxQG771aD6ajf+nGEpUsiEbarfWhx/zBRFHT5gpUpgDQy1bggviHkG
wJD4LlO4Breev2TlQZGP1KFhEb7bgos9ib7XXvNttjPgaWm7o0HwoIzJ9Ti0t8Pk+GsSkFupXxvj
TxovbtegTINMuaCqzb9/g6LL+fJGSqxEFfKP0O4HhB3IDUK1/xRytrNiSyNSEl6IYs1mbo1Vt9qI
VZq0dnrHwG79fsqT3ZB5t2ut8PIUJNmgKvgRI9MDG3oeQr8suJ0HSGsoAj5+NNH/D6fxDCEeNFcE
L7b2jzu4t7DF3ZiD/ePyr5f4BFH5Coz84GYO0d4C/Pk4xFV/NswWHwVA+i4qEKRXjbVnoRz6nZbV
W9I1ss0RggzAxd0QpSukz6RVHtKqO2Kz6zbPKZZQOtkZWvTBeEYV4g0dBiOlLUkAYIh4HfX+EDfW
U4Orv7yA77sJ1RPcxKSERTmjL+17Cuh1j1OkOuVrkhJkaOU1nCzXeXX1saHWn/DGI0VLp3mNpQKh
Sx7XZ7RyyQBzn3i4u+ZheWm2HpbXlflveEnb9r/HARxZLFCc4fmSzPgZQ8lRNNp5xdWnSPGCQsgm
JQcSSpf/1LZbQe375whRhn+PCji6NqtJn/25hIhW08+mZX+ayw0X+/6NAe/Ov79OP0pcqjlf1wr9
W2xOX9poeApi/bR5UN93ZWtr+r92J0EyAYAjq1bFNMCUVoLvLjdyMtm3hcqCo7bT7Jh8G1qCx7Vc
opTet8tGJVt2ISiApqae4TwjDYeVq/b6a/iF7jd/uGzZhXMedHqqLgvLrkYZ3XH9bb5iL+il2ixX
yEYQjrcT1e7gVAoOLOgOvLSZhf3FNa+UKtuwHEkArIoybnDnTKq30MZGD9bdnD0T9jb5C/9Lml8X
us9omxm+5CEbTcx/W9EcN9BlQgBPsb968mCkGbvlSuuWm0QNz+t7u6KaADiHcZ8NdGMumvNy2Q4k
6yjKp9s2F39SaNwzNCZ6RXKEbWgPp/Mhizbcl2yE9e9v3JfSlJCtxha5GCD4aUXO1vltb4O7DYqN
CFdyTkTG6CkCrlE3BikYWiU0gdh/th94JI7eFc63kyaKUSUQIpaZm5Md6PYhDZT0oXDa7rav6h9q
ZS2HIAAnfnlHZAMKh75twO03y8rASHOySzYSaebeBkIRAkWGCe20mePJRhJ8wAIcOXCMkKmlWXVG
QBAavGiO9kFhuQfYd5IbPdYbX7F4uL88N5ktCH6hoZuljdJkIRatpkOSzdNV31vxUVs07RzSLONf
Hkfi3VzBO5i0yrdzX0KVBkZvcMwTjY1n1dU2pvF+GAOx/r9NusxUd6TrafGTxniAIOxW7VI4uMZk
B1LUN83U24gyJIYtQkRhYYdO12KHLLe+oQvoRavc0+Ulks1h/fubY+kmyIF2NccyAIO+Jr2Jy9to
3N7YXPj6sjEB2SjC4adepdSR4xK7AAx17eQE98/NlNzRg7UN2JJYlQgNjZCQJtYDz9KM3rEt4p+o
TdxHoXWq1S0JL9kQghfo4BLXwjle/DpPn2FDul5rIRD0+3VLO+PlHZGNIRx89oGXGI1pJHHXA8VG
ttCcYG1ygiW6clGo+tgwwqmvqxKKwYipjOZU3Q9jrF95iXJFokc/95YmseQAiiK3djbocTxw0Bel
g2pKne8UV+kOix5tPC9JfJcjnHDUF2bIvho2pE12k7KcLft5BXwlvF4UWXHcLCXKrmYR3GnQ8DjD
Q7X4eQJlxHRv8orEY1JB+3tLKzBPS3VOxc9t9tuhuGT5RIxnGbRx785Q76xf//t8RSUeUNmS/UZl
FMZLjeb217UwxoOJRh0QCV+fZOCyhUjW1hZcQ6ZqZgH5tO7zSp4Ur0s3QQAD+0UwnMvkW0r7yOVx
JM5BFHkOuYCQ0ah0P6XEOMwhL4TqwxxRDehfe30rrVnt+p20xl7X+I2jiyPPTKGv1f3cOVZLA8OF
ej1NChQSnxJYIez1lcuajpCs7evlj7VVd/lb2H5vXMFlmHllu9zkuh+nATQKph8YKg3yR67vCm3M
YPThhLoHp6Rmz4ArzTKBDgqwXptdQ+d8p1UcfwsOoGC7zCrxMCLW09GbvnY7XlqQsjV8Ve1oCI/S
06yEzo2Z990WN7vk2rIFFwPs2UzhUbXAXhWwsNENDmv2Yp8um43MPIUgAn5lGKIQO6c5iuZTu0PY
1Kxrn673bEeH0yM0n3ARapsGtH73vY0UXE1kwM0Hz7fFHZYeGhIZ03yZ6mMWpYd2viuL11j5OgWP
/VYJVbJLImZyMRtvGdXI8rXRvp6s5tQ2010FdTTdghsnTzbEurRvzsRCCzDBVmL5idHRXeAY3S0t
v+NVGIfNzUS6f3mnJG5MhEPCGDYFTVBafqgVvyDAvOV+u7K8X5e/LsvQREVm+E+KbNFby6/17NSZ
ytUEINksVDhQ0rO76D9oZPQtq7mile335THXCO8dW7AEZ5JmCsnMatmBZu3jjkRw2muwZ63yHFHF
zXNloJx3eSwJmAFNjn/vUhtG9oDch0Wj8Fq9rM9WcxfG1onBhvIeEuY+cY/pdFyU5LhdL5YcXksI
Q8pxadq8YlSoXuGWzJ6G4EE3l0MyHRvrG2NPM5yL3X3Swpa8BnXRXtkq8MuWV3AcnjfS54Zqn59X
7c2Y2PC+oyg+nvJi/DYs3QkVEhisYYK5vMKyYyB4EtjqbDciXfSt5kzv/XM+WftVLjKunQ+OIPqO
EbKioGdCjVrfTDSfZVP6AzUHanmHy3OQeEMR5AjxqjMPZYB3WuZkl5vgqFXlRl/ol13y6yaavF0f
PFweS3KeRbDjbOTeAOmf6RcQZcJSMZxydXit+w2Dl1ieiHiEE3apwViZCGPqX+Fj/hUH7tYyyZyF
iG9cxhFeqvXuM0IIiLyfffmY5rcjuoR6epjJTipUmO1iw/NJLEtUJUFtO0Ljt7DpCNJd4l9kVLPw
pTJaOAI+uBmCd7DtrMdTM4Sm5M+6Z37N0ua4+Y4nm4DgBUJTqc1lym0fGoEB4jP6bpoaAL2mj99H
yKw2tlxmUcKBN4ZWoeeSSQRVh3a3U16Zijvvkzr3P2aywhGHQyaGpQjGT9ee4CDzbtC/gbRp2YhF
ZMsknG8tgNhRVxCY1rNlPqiIbO9Ch97AlbFsB5+2sWFPsixEBDialj6oVcJAtg6byuAdVzOOxl9O
xYgmPZ0A6pIB8iYFJv4tRKLEt4iIx87Qemh7LeI4pTtCv3c9LdlRBbrT0kFaLuY9YdDlbZIdTxH8
qEPR1oCmGvww+0PDgu0GT2Fl7kbuoBFiKMB6kMMddMjDLg8o2ThRu2uOqgImNwjNF+9nVdsPDvxv
av1lLDZOp7ka2DuRggh/zJUw1urUG3xoQM8zWX2nQK9wC+el78XJLqE84ZbKnjedhRpVEMGjhPDU
mSSOnG8tX64dVVNZPDZheAid/spCBThsrugniiPtq8d/W6fFCs8a7OLVA7ZfWa1flNf8xRy6fO07
sWLlu0q/H6gKly8m2XLjJQgsRBuTlOU4ItzSUN3I7iogsZYNtfzOg7KYZhIt9q4RrG2/DGam3jnL
BN2tNqNqmI13Gow6L7CujTd1H7Y1vHaQKRwHWOL70zQU1d2oj+0nuA5IrxuUEa9o94ge5pH28I2E
ULbzgkfwHGRblojaYB0W+3FwD5k1XE/FS7JZjpbktYbgFJQhLmBjp5iP/PyzCXNCammP48oMMA7w
kYxfLpuwZBgR4hg0llLSc236JvRkdLYGn2GX/zxHxQFOs2vULo2twymxZRHmCDWsjRQL9/7qfLqo
R1bv6LWnbDomrn0mAq2TYefE0w7m0ctzk9wLIuQRFRFgObzl+4va3IIk/hHZ882imhsPa7KlW23j
Tf4zh5XlFm6KN80hgDfq8N4qQCnnbnkslOWbN254Gdk01r+/GSd0zGlwYDGkYLT80w7FlZvAWZNt
CYvLPi+EACZcyXPXFGTCFs2wXbzczSOvOFvHW7ZKQgxQmwYyp+5i+aqVfo706amcli/Z2I7wYkLT
shnCyqYhBAHo10Df1MyM04dXTufcuUlOIU/f2ARJUiEiGx3Iqpu4ZRqZA9ArO0HfD9FaCubk2cpO
ixf59Ll8zGyFk1/GweIgUmP5XjR8Hnrebmz71p2yjYMoWSgR1ojaRGAvgMF9T/1TAeo6zYN5DLXZ
9T/080UoY9dbdo6St+XD7HiLDowfBvH9ZjQh+/Wrmb05DNCn6uk48OvduTIfgLBmR32O52uopKtv
lycg6WtTRdSiXfXzbBoj8r7B92g8apEKK7a5g1RK2UfVdVOiuawre+KWvHilyPIxE9PWKb+dWgyp
IUyX1FOKT0v6o9ei8+oSc/W5r3uogpzdZmAuiclE/GIXZuAVTYZqrzP1AOY0SKzP+tJCrfuoN/nG
zS6LN0XsInTScFyupjabiAVNauaDQDm1deOvXK+DO9xHFYS97oyGX/Z7c3YSGzEEl1N2XTshZMlL
rmO8lNFvtWlurWoLdiaNMgVPQy9yVXfIqfhuOTiHcOm8U5kbf3LoE5F0tstfQ6T3V2njdjexvbZM
51vkRJKJ/a3xvLGQYGzdKEMDy28mUH6Kmj3VdnSFDsxGVCPJnf/u45vvoz1WDFNK1QbCuLt89p7G
zSqJpJFc/buab76t8fwdd1mDLQTmj9JQp73T2zfwBT7kU3q7BNbVbOjf9LLR/mYmql74ILpOsK1D
40HkmxbNLUSCG2dccgBEgCasa0i1pKSMrZH8rE0o2CYEV2re46BQ44W+cb5u9g5KYkURoam1jjOZ
Adlj5MGLGIXe76wzkLH6murAuy/7LNkYgluE7HUGU6VbvuMEr/2iH5yy2Vex8bx5j8tWTIh2hlqH
m7cijdMz/W4gna9tba8RmmYnO1QOm/e45KIVoZdhOmX9UDKTFEmqKDRfUbraA+AmQDTnACAexNBb
RXLZURbxl9YSpqEdOMQ++CFDg4iMRmk1gOohhb4w2cHEaBcQ8W4NKAmGREAma6gOZsh4cK08q9V0
N0XGftGz+2puD+MWXk06LcFDmQviuXlLnh+s+HdYN8sCaTiOWJq4fh8XqK+G+95IjnppNxvBtszZ
q0JKpMSUDA044/w5ra7GsD80iFIcR8/TDroHMerijBBXx4+pqsG/bns3ZkYx4LL5y9ZVCJnQSJrA
cSUUaCztU1p4Z0Ko0whcOYBua3P33nW/SEqvJvvGhbluVk2zmdn+Ant1leknda5vstrxL0/i3RPG
59e/v/k8NbIOXYbK9kN6CHZL/NUb1WKvxvqXYuieHQelFlgML4/17oIxluAvUOgcVCPGJ6k9IHjd
Le//RoEkAFaeQMO+VY199zQzjuA18EgTvM68rozlY0LVwJ2RUIA8BGnSXVCWu7BLzsuWcPvf8OU/
5RJGWzfuzQpabqeO3np/afRtHfLBuIMD7onyT75rlPIzKM7+GKfq19bpXwY1THbILR4itfuJnh/8
xPm0v7y67x9AfoiQU02K5qALwlkwlecy/0SOq5UB+s4v0/JqKM9WUfzcbOd599JmLCHaUYFJxO7C
xeogznbWjTY+NjDCXJ6JbP8ETzKUzqTo1Xprx92tlmmvlqb+nsLoBAvu/I9W1enBRq3ujDrnr8sj
vv9ghQKicAyUptCdWOGiUYCrAWPbB8ZDnKuHQl0zLZ5JO8jTSLtS9bQEG/0akmmKzHYNImLdVNqW
jxpYgvrseAK9+IxI3JVdJFeuk78WhX5tuku0sa6yTROc5Ti7SdImo+33jhb6KwVwl+lb/f1S8xPc
4UiphTbl5a+jugpDc7ltvfhXVrpP6pjUe8XUPoHbPTRl8qfTKm0j3Je4RxHritwi5Fo9c9Ki79ps
IqYGDHAulWrjVL0b4+ieCG9VR8Mtoe22/bwvT2Ah9mOT3KEM5X/UwYs41jwsYs3pYts3LOXTQCU0
7mjJSFJE5y4bt8TtuoI7LCe909slYokWhNXV9ElvIwj53BPthKds6wFUtlCCG+QpuS6DgntKX0y6
VJHg9Nrwqu5157BZlJKcGBHRCk1w75GP2P7o3sfLj4536xqW1AkZJMUx1oANztmNVZNcjK7g4dpa
LQnTe1aNt098wOpOnftBR+cY97AJ8/+baL9zfbiCs5tMxaFOzPXRB+3BJGnszRCm9wgd+2LM4jNS
SwHKJVl5cvX07CgoENWp84imLKCgYs4ODjIceyffonGUOAlXdBITGhsIDFNgRGx5FROlsybcwk3J
jETwEZYy5znNR4SiocFD0KT3D9VSEPqaSnwsh8Hd2DzJJESYa1QilhCZPF5XVeTsLcTEP4MVDzb8
qMTnOMKBquDLpbMFx5021jWn9Umf0qscTooPnVcRFBr0gzlSh+FtP0IUp5+dXVK/oAaQkSkiBLPF
Sypbo/Xvb+KWqtSmKES7xdeS2ToG8AJ/QoHW+nl5EpKdFslAg3mCSLVnEmkZ/GM6y6cpjq4VLHvT
4cgCL0c4ORWqMWUcEn+DdD8MjvNzKgqE4czwrE4E5QpP2Jb1j9eiKRShB0LxpyvVWxYRnYWry7OU
OIn/gEWTNKe8wCzrVYUBmdMT0rx3Sda/AORtdnmgT/sp0TYSDtmaCqdHR0dkWSp2rA+1B4STClT5
YI8P86z0yxm5kMuTkpi3CButK7NmYVMb9oH8UGn1IYLdqFPbDfyrxImLCNFsjJXRyDg9lpWZuzQq
T3M0HtKqRlYCU9EGWgfoG6hmrdo4ULIJrRfjG0tPlIx6YAFYxjaVp6RrHrIY+UurKpPd5RWTHCUR
DupMlROaxnpi4QjbrxoscPsur5c/Ltl1EQWa5qEzNxYfNwZkMbUkC6/btlj2MF4vB8dCNezyOLJJ
CP4AFZfRy1KOk+Far0OxnKqi/QhHtu6J6E0zW4K0QEzDR/8RiSNd+wFc/7PhPV7+5bIVEhxBMiHB
Y09UbywH2a9BB/9VgmZTzh8DNjIB4VLMJhRvAhSR/Gbo7jSloqMpiv9xA/s3CtsbViqbhXC6IwXB
hL/pQO/l8N06j3GqID1l3m0mHJIRRHimi8ArUmwq91Yf3FPhVyjU8J4wkXFc3giJCVlCFlWHBvKE
mcFG0APmxdG008zyz+VvS6JYSzjEk16HNlJvvB6YFMf01Omu7WZ5HkJku5z6JYysYeM0y5JBEZ0Z
1aluKAvr5KqOz4MxcR/RH0ImhzVGa/V7s7lb480Qv6hbH1y71Xm9cVLqqu7dw4nmK+2cXqOl6B6R
gN2irnm/UKZ7IiJTc2hqiB2Wbx4QScxOvZrsIWX5XGu/KXLyJE7lGejCrtH7D26YEECjNm9AJs0q
Uri60mvzW5N4DwEKqaU2bD+7SG5gSzj78xTUgd56pg8cnJx2gcLEhmCuX9Rz7MCtXC7uvTllWz2/
suEER1DFfRiiSGL6YWoYzq4w9fafytN4yyqa9LpCMurOiOLKN7pO2wqaJdeXyDw5KQ0CL2h3+sM4
f4mQHkJKFIjWluHJEncRh9mEGsTzGqj0TP+tlfberefjGs1qS7JDe25fKt31bC9EMxuQMMkiimBM
VTcHpTSZEFplt5EX3Hajto+y8HNnZy828ZuzBbSWLJ2IyzTMoAgHxzZ910XqB2HJlYN/2F47iUcV
oZmaZgIyGzGHxjQI0HvroADAHWlIVSAl24jHJJ5PRGTSWxUNTWOZvlpq2T6PohyogbFcO87SnlQk
nB8rY0w33ND779CAL4UwAFG9AUkplqzLJvPQ5/EquRLT+9G2u6DSX8MheeohgelC1ABt505v01/N
gkAf7HXny65etqqC51AmUFYpLswfx+q5zwZ0WKsvbtB9mZxho2wkW1PBbWATqu04hol6jP3TQoNz
LbshA/iZCOh6kxdRNhHBWwxaZlIuYhTYIzzAjv0BAbz8YHnJy2YaJLlzTSFsyFyjN8LSZLFC55EC
ybGNmy1wgGSVROhmPwzUIVoagKJejXyVWqFRu3u7SPWd2rpXFTiFyzvuccm9UwQR4ZrNEPa5Bv4B
QFjdPUWuk91ntYJiRhNVPiRAPPWppn5djob3kKDWumFosltRxG62ngLFs6ma1KpODUJKiqUd+L95
8YwS+C4fanRvVTQ5YWj/qLsV8ZvKkGodUokm0qDGvk5AI5X3E3iOnn/QfmtEzU6rTfoUNsIZiYGI
cM5Oj5tQnxlvsYEPpaQ/7dRtZKSybwvOogit3IJ3w0Lcas6uSp0eB94F2o3tkVmF4AfKMkG/Vick
6vLml62Mn8zaoZcIJiO0zHzaNK9R7vsd6tbny1YoOa4iXaWXBGaur3mEMhnXfWi8hCmYVwMBOiQT
hx+XB5FcSYbgE0Yzcsu4Y5DIhey8M5BgdG7arS4f2dcFb1CX8J7NBRibAACrnxc0DEZZ4WuZt3F3
S1yCCN20TKWqIeEnDJ+WHRwl9wTHpVdfg0DedGmSfRBBm7oWuq1pMoYyTHdxVj8mff3Se+33TvsQ
el/3RJRmgtZnNdmgrbxaPzoGMsNt3dUIZLgfQbUwwDq3N+G8aQZKHg4MwJ3Z7Mpav0pcr9040pJd
FokoM6fiRT/gYASQHHmzd21X9ZWqea+XTVS2/sKpXrJ2UTuVz9vIay6raDAI7iahZ3cTLSCbgXC0
E9x8N5YM0ZflXacVn3gveraGD1EEsPrC9U6B1iythmMAgvExhCTmMMN7ggLji6ZG5yKNNgobstMg
HGbVNRB/pVDuw5d4GNr6wM1RZsoDyMNN/y2Lz0X+ycgbhsnuiSJCS92vEmdkoKsAxPytz1BbfbRD
JI/rw+W9l40mIjUXy+Mh1+C6QKX0NI/dtdFGP9bVWxSzBjmb/SbTKon2knMbb7bPSUxOxG+abp8W
XUzIZ6d185CkRvaEgF8d70alVHZJl5kbPl5yY4k8lGoUNYZrEC7FXTLvKsRvZ6PMPxapixhOKwt0
telBmw9dOqjINNHfnulRvssLwO71ZHRH12jqn5e3SnI9itDN0p1hjOsbdkqha4GyYIq2aJdAk5ca
P2fPOtuxzpHdiiMktv4f+CaK0x1E9KZv6ZG5V1Qj/5PO6nKIw6U6TJVdVDuviyL/8uTeH80VsSIT
ct+FoiVrGgIPqmakzVmbV8mt2YZxTTU+WePwIWJN3RMRo1Hf0MwfttiEGX+Cz68HJZL6PYnikBnh
binUjRd/WbwpYikR0G1QjMAWytY7eUt0Z7g50ui8jexydzoqeRNf5+00nI0qw/Zzq6TWP24U3mWp
3d9f9eZOytt2yGsqMWBIm70L/wv8bziS9dmUrohIQ574ZdWks+zk0CKEu2k6Em//19e8GdhRvbxe
yozuyyK5t6c06em5mJtbxZ68rx+xF0/EVtZDG3ZBk1IHAgRmTtOjM6EKomanxK4TSvIQj18eSOKp
RGBlWk9p47kMVOTtwVNNCO36r1NZEnFtCdpJDrbIe6moY16leWT6fd/DyJxq+zYAk706K3bvnCjq
zyxdtBMIkmLL7a834zsZmMhrWc6518auYvglmJMRNgc0VH4MTrFH5eSrMzaHpuhPXNZHG3T9bgAm
vgm+lK3oajVvrKPLgyGpByQz8za/jUvzByJ6N1EQfV6KrURPNoQQ0ZRt3tdL3bFpKdpy83NvD4cI
ltRxfr5sFe+7K0/EWBp9k5keAs3+1I7I5+b1l/XatBWkw0J12GP2l8eRmYYQ2BD2KUgSYxpWon6q
A+Uw5Z5vQhS6d93wihT6uAC1vNrMViXXpYivhCpqCjykkf16bq6GiufuQNvI7iROQaS5NGI1TJWY
Tzv04behu+xc4qnt3pz399wVgZPqkPcWEYrh28kAP5DR/wMxDLiu7ltsbSRDsiHcf1uuXnX6GIYM
4awVUy05zJFx7aRVuyOXuLzh72+A+x8so614mTszhOYlaCIq+Y9umbcqy5JgzxWxiz2Qo2ZQ+PpU
KuesQUevWNgD266mPSHtfR2aiH4pUM+iGndGNnjrPWJdof+6G1fEKg4kW1U0c+YDr+VRoLtCN9Q+
qA7FD9PWvk7VcKWB2d3Yp/dPjSuiFUuYhNW84V2KXs8faoKpmdOc+nP0j5Mwaql/r4vM202F4Xzo
lnA94ZymaQ7sPiMBcRzri+IcAyIxOORPebNsHB/p3gm5hxbVkxsUpFBc4XlrnEF9wnLhVsOuDIN9
MIWHwpzOm4+ssh0TKgtK0Y51GpCUG6DIjGqe9xm47jxJDuOY/Y7r7qOIOFfE9Cm2WqTot8OlkdaP
6LqDhXTOH6wuuCKizwt53YtHoJ7wyOzXySQFFJl5/rKJ6ZK4BRHRl9rqsCTrU6WLnp2itU+96lwb
iVEA4dlwC7LdF0F9hTlkjdYwxlj+QtsHjWf1vDLOd+kRQ+CBz0xf8w8+QbkiTeVQa6qnTg3puu3c
d4r7ZSYF3JyMxLT+A+trzCUlL4IIxAl2lMyvSJnu3TG+dTvzmAXml83mXNlIQtnBVkqeqB0cQaMH
p3D+2+F48DoYD8zRuUU/+3tizb8ve26J0xGBfVkSEPca7NBknQul3Q3Vp8w0eTT+ZobqTdD9dq4u
DyQzN8ER2JM6DaMDP8gCkh5I8c5rvE9pP1xtRmjvRzeuSEpZWxHWm/MOYDf/wEx4pFnF9FZ1dV7v
lC+XZ/F+OOCKkL05tGtvch3eGswxIsOLb2I3peu1+uD3V5N4E2WqwLRyL+PYz61NNSig2aF2D2Zq
b8EGJDe1COemZh+5aapRC7ezcNdq9q/N/EmSN7oi4hAD7VKtpyjTBfNDNlhXQOQ7MFnBjetEd2rZ
/7HLjDSZVQvD+TW3gq0eLwk+1f0PGrFyC55iqD7BcXA7jPm1rubHnGRup3jDy6K7flRE10ve/VSt
7MWc3ANIn5uZp1bLs06EFFtKGzIDEWP4sk89u6dEVHXqTVrrP2iCXIkWNjyqxMZFwGIYtp69JAuR
dWyoPvxV1k/L6sNXD7byG28l0FyAfT9dNnaJHxKhi0VeW0ZQ8O6U8bZ0W1RN8GQ1w7jQcNsq2c7L
dOc2c0ztD3UVY+s1T7aAgp/QRnfyrPVlV+Odc11ALYR+cauBXOKFRFpLL/QKtas5v0k377mC3Cq5
K9J/TNc8XF4zyfkSYYnZ/2HvS5bjRrJsf6Us98iGu8MHtHXVAkAMDFIcRM0bGEVRgGNyzNPXvwOm
qosBZTCetHqLZ5VWlkpS4eHT9Tucew4rhMUHBTMX9q0/hsCvZHZ1xl87YazXoMQaTNl9rGHhwEth
v8trtOZsElfVgzeM3aQ31TByyyvquTF+GEoHyAhmNb93Gp6JWF6YJmQkezo4SCmQogvsOvQ5qHAY
ozsapleQHwys7lxi/MQuravFkS511SdIq83Q5VtiIkH1ps6bizS2Hl/fpxNDrIvGksAxMWwZYrY1
aL065QFAvgjGgGy0K8rPvzXMmurT1uDYgPA3zAEVH8e+RSbc5Hes6QCRyJKPrw9ywiisgZ1NWsap
bSFMSa3xAyCG4H/pgqZUN0r3C5v666OcAJypNcTTbtBPNfWI6hESPfWU73UBXYlatEFHSyj1Rt9n
dCbXikP2s/pQd/3ud0PYtVq7sHPXjA12S3CkOsnc349l2gZtBXCpO929PsETR2KN/6RtbCb8b2F6
I61np+piwF7VXO3r6dPrQ5ywqGvizlKAtbMIKzzvkAR3+20UTx5agiAJukEJ3+MpO/NOnLCiayjo
ZELbssYElUNErWHDUg/qnbdn9+PUPFZhVrOYFR1lfFP0ag8d9Gv4WrRJNqKsDwuxiE1/qxACmcdj
f6geI6twKvTrABBFD6ILbZ84+XTGnp7Y8TUSdBagwcljtHqOodpEYnzMuihgYKo6m5k6NcJyZV8Y
TfhXidYNUOojja9k63b+cq4Kk+6TIj6XIDlx/9dIUDue5kKmaDiys8p5A9mrZJfICNROXTEDAqOT
TTEN8Zk1OxXTrVEwmQ3SBpoWi5fHvFROwRjeobyeMBQkGHmTVmhljd9m1DpjQk88ej9RguZZRHIK
ZLkjim/aDr+Gqgg9Mo67cXJBmAwofsyAZQRo6fcuzxqFWvbEGsCiDyT+wsoXkw+Rzo0XTvOZEsep
Q8GOD0VeDWkaDej7yRNoJWbtgNS/Su4iVxebrC23r9uaEyZgjTmdizEpsxY9gXB16FZx51bOrfL0
qOszuJpTL8Ja5bzIsP0RsdHpZskPLNR3bQkirjS/ScbpS19UGzYUt21vp+jOAsw6b7gLfsZzrcSn
JrgyQoQ2yAyOBB0gtK09W/fXNS1vy3NJ7BO7tAacViN0/6oKPZv2FD5kIm421tTvQ4OO6dBS339r
k9YgU7e08rQGOmkzLOLcdsv34E+5ATb3zBadWKM1tHQ0ZMpSyPagS6vqvpKMJSj4mhb6I22ZTfev
T+KE/VnjSzn0oLkI0ezf8WTXyBBxpbEuuZCLyhVivN9NWa0xprPbtLYMM7lhZU7foe3RXAzKzNdc
tyNk/ZD3+z0LsIaX2o0Zw0xhRuD94wTZHsu90k1SG0+RgfymQ70yA8LlCuQPjdqMYAEoNloR9d5O
DbpD+laDKxylO7sCVWE2lf7Y5ao+U505ZcHXIudof26bkmuAMSt5PRjReWwmzCvn4WZ5naqx+Vhn
+h5WavTPugwnAqM1iDEHWWtddflS1k2tXYKsrA675oytO/Xhyx1+8czqRmc8GfHhsVV84Tm5q6Nz
ur2nPnq5WS8+GgTUWqMfBbiWKPxaDvlnUqtz9cwTbtSa3rErZBayGJ+tCu3P6A8WCp0bava1KgM3
/HDWDTlhBta0T8yZ0og2GMh0uWeXJL4myI+UbK7O2JkTxnINSgS9KLMUuHw2/Uj8uUr2oU6hDS4P
Z7uqT53aNSRxmhI7HWKkPkqn8absM0BMSCBH5Vc7/sZhaqC86f32aV29La3TGGmQ1N1kMxs8BRQA
mc41Fpw4UWtwopltO7cTwPGttnkHZdYbIy19xnCdOFFrUGLVO9o00DTbjKNNfVlC/KHj3HhVOQcT
0Q+0gA5rll28bvhP7Poan9h2VeIaqFxucnUv2vAKUYCp6vdnkeknXL81PLEbZzvUAkAUsnRC5u4B
4GsPvuYgIq/iEmxY5PwBO/GKreGKULnphhwqkJseZfdW5IGYEn+B10zGXZLIry/ZqVGWQ/HCnKjW
VKWFLOzGzrP8TVJr4/Guh51NYwd9dH0LnuypOBM9nboza9XsDsp/OeNArKOumAD+VFR+2s+fFn+5
U+WnaNbQJipsn6dkS2h2Ltd/6oTT40lOUJuyhgqJ4ERaXyG70wYkypz96yt46tCtE4TMTHEoF27R
qs7bjc265E4yiCuB0Kje0AZZne3rI506fisjwNoqdrOF/tOWaAHWTyzlgS6dYLHURHIvk/QaDUGb
10c7Ma81pLFbiJ/mOAbHocK7WxTk81BZF1B00H4+OGfe/hP2YY1gBIZL9o5EUxMRoZcvoRpenqYh
Xtx8gGO1m9ozA514cdYIxl7MVSgV2rUU0duhSL64qr+1UGB6fbFOnLA1hrGPxlDOAPbDE3Q/9BW7
chN5rphw4oquEYs1Oq4FX+gf6iF6ilhz3UVVstWE7UliHZQaznmZp3Z8bQsmAhB5CBILEMXVBdOQ
bq8DA/6b3VnC1BP0A2qNGpx12ya6d9BNm9cq33eRPUjURGLLgRxyk90Wdghsn3GFsHwVa/neQndB
HxDucKi95GncBR0Q6Mvfz3K6HcqQnqNFO7WHKyvBXHtinYXSo1gKj3wQzOvOdRicsnxrFCEfbEih
Qjpwo4BF4xGEbOQQQcjS8QqeHDrzJkQ5FZQs54vdp47NylpwjobsWCC3lw2dKb2IhTw81DbyvR4r
C1dchk6SlvtcEIAenm/Bfz2O/x09mdu/oCjNv/4Hf3405VRD/aFd/fFf70yOf/5n+Tv/+zvHf+Nf
uydz/ZA/NetfOvo7+Nwf4wYP7cPRHzYAN7fTXfdUT2+fkKJunz8f33D5zf/bH/7j6flT3k3l0z//
eDRdAdWwt0+RNsUfP3508e2ff5AlxftfLz//xw+XCfzzj5v84edff3po2n/+wd0/FROUou4kXJeS
BTkxPD3/BAesMHUb//MPKv5kSoARjDDGbFsu/DGN6ZYfEfGn4GBPR58YuuscB/os//4aRxvxn435
R9Hlt0YXbfPPP55LMv+BDkkmuQAdk2sTgINt4qz7mnQrdZJDVyAglkLq2kUCO92Cu95mAXpgyG2v
oeB2AU6ZvnpjFaNbeGk3qg5Oh0GYYZU1Kz00+pTfgW8CZs+2yvA6oaYPcTk7ABGqeBGvaTvitl5R
hvxRNe0weSzqS7SEAQJaXvIUCBVQOLrA+BQ9yBWnKoa4DszcBDZPWjiB45ZDh47kyr5rWyv+VMwz
70A2rtLEa2yF4mg/RxBCcEwJdh9Cap5dJrOJKYSK6/FznqP8GNCxZngmgYefPF1VNdlybolsgx5j
04FOMeEHHqsk3KGs6FB/6Mp5PtSsJtQHXQxJN24543rOPNPptkm1Zu9ck/aXY5vG0nMiluDfx0RJ
X0cT+M/A3oTQXDXdvJ9zQxzPCafKOkgTQnAEkQK77wkm6ZspnZEvlL+Y9cLWCk6hRyxcZhPc7jUb
WxaSzO4SaLwPoQsK3R4yNJUXDnk+7EWYibskg+MYcisPWhrLa9RPWuGDVRr6zmSQao8PPufoHb8k
8HKIgK47d4hcDLRcM4SSrIxy1H8XddGUXRMglwNTDWqfxGimo1WoznhGfzMeGPykg0Ep4GProH4I
7T6jC0IhH5t527W1/hwq0wZ5a5pHQpN69+KW/7heL6/TsTexzA+XCFLByua42yguHjuWXdmkCt3A
0BRAth6ifNFwcMySPtXhOQ7w41fpx1AwI9RxXAeLuXIzG+M2gthMBdaEXEVhjeZRDyVYw16f0U/D
wPygSRj/T6XCk7es8It4QA+tSeZIgyzZAkghiiHEEUezPDMKffb0X9ghh3LKJeClzFloFXBCjsdJ
h9EZ9Dw4QEqHTe9uBCrFI9zygYEgnLW6et/RzOafkeoi1q6QVH+PigR1vTCpjIJUeYzeboSODu9h
heJ0HG/GIYsJaPEHJ/ycOCjaehE1UNH2ElHS0JtoPoReMthRsU+5sZ5cgNzzN27ErB6Sy7P46AxW
C4FphJEqSGEk6whUBZw2qGA3OdIILe+YP6hhzj9Do7eyBj925ynfwj+OYO5owWsIc1ksu0c9Cjai
BVkgxBkyWro73TShc1dYVR/DfUYjde+FeczyYOY9NNhE2LFhKWF3Vka9pocBhjRVziUxvp3HfDpA
hBhqVVEqZLa3Cj5F24LkBo5/Ifr8msx5QRAldkmBcnGTyvCyM2OOk5jnqb2JbNImEMbVJXqfoCo9
hVd5bwu94VU/Z9fhYJfivQCkvPdV0Sb8a502RQadtaasdrECc86lbYrwU05rC/j92eju0+hS9Tgn
dnbH01Sjr7GpiG4BP0+t5EPuxkl9x6aq699Beb5M9kqnEHyf0wJQyyYr8qzzw3IQugoSThkBUUg4
dft2Lvvqak7HJEWVY3KStxUF6DXyGSRMr+eusOglhLq76Svahgp8lVZV7k3fiXAKKqQk4y1GVFCw
H0utglk7/OuUZtmbwYqmwYuBxe7BL5o05bcwQtN6jyapSHV7UKy5zJsFaQQ0mPPast5bXeaCWRo3
zvga6pwZOj5mJEmcmuXt+ybujHOPwmw8fsgSHRUbYLFRAhryrJ+hEIfU/E1WISIA6h9sU+Enp5dM
HIh06tYTFvTxvmAv4ijbx+0AXsmgkrynDzTqpNXuSjLm1WOkMjkMPjA2Q+oXEBGDNE7EeguBpSag
je7xgLaAd1iesoY0ClLt9MVlxkJVAczWNdM+lcBBH2q3krsmHpjYlY6BQGM5dlmMRwAl+V3Td8r2
WqCZ5abF9078uphj6KnWc0f3pZuazxPFmQzmLh0iOMRuMQb2YNrMy5ooDKF22UErNBmmsvXR8RC2
B+APe/D9QSYbIHvb0oMnQjW9V1MYXdmFkyHBzLieEa5arbtpFYqS8Lad+mJGzOQEcT02bmCFhVP7
nUVoHOSUjeluLCakpbRbTqNXxPE0eaJkdnTFnGqMtrYi/bSPackvk1bTYleklftFGxmV27iuZRRY
FLTY26rSUlyIvIpbT86dsA+UcCa8VloWOLSkKt7QtHejm77tav4ujkdq7Q3r0I4AaHVxDXlmWcIe
lQbakHkYvXN6zBf4RAuPi8I7k6c+VJRYDm0Opy7Rg9/MLsvxlWeBzcU3Byu8p7q88mKNJPT1aCU5
WELGWlN3P+LdgAVy5qh2dlHXCxpVh4rRiuaIe4osi7aZ0lUTWHIuc8hcD0UIefjXn4BVbCYdRhyw
OHDOFZ4awdbsxjAhbdGn4RDEY9LBA1QiDZ3ruoY8yKYrpVt+GHNrmC8outf0DkgP+qXFNXGvClP1
7VWVcpvskKi2lU9aMbnXcVK5/fvXv+Xq6XWoQKpB4QUmeBFttkZOFUUYxbpOQAo8FM6NO9pIkHXh
sJQOzskFrgCE8nksJvEgLg89nPDVYwVvsoRhkDFgRn2xZdmce1oNQ+BQwz9M3NXgEinB+KFodB0q
y95Acjn06zQ+x5i38m+WL0JsugQRSiAgWCsNuRVwTa0sdECdSYo9nproqwN7OHo6hGz5lapDR5w5
DiuPAKcBbgDhNocrJxRdN+lAJomAdcYZAlINU9AWsK7ZiE6/17fz51HgJDLBHLhUHDHKypOCIJSO
UeieAjP0qG2UUbLrXfucLPnfjEKVxMrB54BPumaRqCBmYGe5noIibu27unHoxWA18vH1uRxH3Lg/
FB+OUI2Awpw6GO/Yt2ENHcYqy5Kgq1Ab5G7l+LzMyNY1Ll4IFY0B0h0/Out+KeZ+ox9r05jv7Tqi
PgrCb8qn4r6tn57aNw/l+jf/H4y9Odb3dOjtP5RP//jwVH97ehmvL3/nr/gbZv1PIdDr4DIwEuAM
L1XavwJw5HL+ZAIhk4LeAkL0pWXwR0BO5J8E+RjpUhwUbjP3RUDu/KlshiMkXQ5/3IYn/gsB+bPt
+I8jvMRESoIhGV9AupLD1hwflgjglYE7DcSwbQus/06Ofw2Bqv0MpkXn0Kcz+4K2kYj6Wc3opoyr
1tcuaLS2RaTyB0OSQxx2otpYlhHBmGQN9fLMzm5E2ToPjjL0Eg98XnpKD9CtDWdazfBUJ/UpdIl1
k+BV10E6mfwjOIK7K2sMg9FAvwbwJiQYa+JaHzs43MZPzLSLO/hTie1YD8A8sdAryYAXPp190Jkw
lHH66ULaCrSUwEe+f7GpfxNpPZMPHK0TbJ6jKMOTxAQSF8vVfhGYmAl6wmnBvnPJ6XuGXhe/yapx
2PEO0E8nyvLag0Mc7yNeoAE+Ft0jn6AviwgBPrRnRdF4b+mE2F4iKXIOIkWase7H2k+s+A1g4GW2
QYso+s/bugZzL+nQ6Fik4OP+jXlIVznctSkabtfgSChgRpIP5js6ueK3eRg+xSyddlmJ7t4MUF3f
jcy3uhzBlVhEbAfVJPHWzcfJb6dmUW4ul7bciHwF82x/CHnreG5uX/XJQC9UFNeXadE7t6yIk4uI
GP1L1VScVWSOCIJrioyWjRB0yeK/2IOa2Rlr3Oh7kYf5VWEr50pFUetPbU+vSMp+URRjGc8lggDx
jovBqVyXIGYwOU9gIXnqWPbJSvn7OJvJhpdJu29NkV2Gw2CDAEhD1q80OPtjfiad8FzDPT50Liy5
TYVyYNDpul8oT5qxBr3kk54zm0CPm+cDoquk+gbSbvp9zsKF877pL4TVcsCde3v6mjsUBNuz5tPD
QKq4R6krV1fZSG94AdkNr5uz6ksf9tlmTie4FI7dAqA455a+7BU8KhD9SSgRaJCuCTvl24i1cFWj
mr2dXcvq9nlWRx+LoojeWqGKUq9Dj+EZHNhzVfZo2i6skoIDKFy8lPB4jvfZYYOJ4rh9ZH0NMidD
xXSYLDl8AscFukwAUDZbg07U77E9QiAQiofOYgvC5jpTmbiPRRxDyrJrsGTpYKbrri0S5dVT2X0U
lt1ex8KZ5+3I1R3wBfwDoFjDNf5T7cdx5SBj1ZmLoozrN4Qb/W5U6k5K51wp8NiTwtFy8TRzpG/A
c4Lk7ppTAJfDRH3Nv5YA33s8zOZNllqxRxCZQYQarZuvX/tnz+J4SQk4EiiBASPLcV65kFViS4pw
+CsCqPETD1EpmlKdBkXW5slFl7v0gSFVue+t+TIG0dUEkuLmLYVAZu3RHvaIyqi/MmWN7J10C7Fv
SIGQr3Yca5flrrywbFUxVAFV2/lo+QB8Y6LNnVZV/w45JWp5VRsN78hYBq0U7SWBu4iQXrLa64uW
+rXFeuaBxeTgMo2+GBu6A1z0zEdY44ozi3Fc7Htee7QkwX9HQhze9LrTL3c0qAby+XFwQ+hjRrUd
TFgxb0zq+BLoLA9CkNOZIfHGl6vlR//P4sYunrO9BpzEWsuWl+MjGprUhZu2c4DqchTwNDxHh7EK
Fp5ntxhJbLOL1BZf8xDgqYYUZ908Tm7/SdSmiryybbLPpAj9ZEYG2RfRMO9TwdWAiEFmXxDFpAgW
xTAGrx86euzuLl/l+cDZyAvjC4FX8Pgep24uVUzdr8YZ7c/phHYjtNM69S0SoQUEAPoy7f14nOT7
BBkg5llOZH2K0bL6iSYCKYdsqG7Q7WCygNjdjFM6Fk9chYCKZ1wDGSD7sNv3VVmjaF/XxSUNNaoD
GYtBz0bDUGDIHIRwr0/qGVR3vJWMUNxaiPowV+LsHk/K1rOqMks8ZCk1kSeyUXyzm3r2a1z1m35q
F0VaVcDLyYQi6HPoo6exVq7XaMgrBTKiiY9iADjjSp0O17MZ2w3RMbJFvCDFAwQ5pu+T6GEVqDWP
8CRmeu80WXOdRpPzaR5Z/wGSDfQGtrgHyz/Zg01c36VxC8YdOSlIMmujsAB2G0niQeqy2NOpmz5n
pYVGmdKy7sFCIQ/WTPmlU5oOUi0SLR6kT6Dc7vJEQGmHOMkdEaxFfivvkV15fQWfBTDXK8iktB0s
gCNxNo5XkPVtMzQRfahpbH92uloUPkH/YIM8aj4DLFlMtQyIO+aXwojxQsaj5adzkh2SvI6SgCNI
rLwhC/0szz5CSIG/rXTdvG1SENn44NtoWvSuiO7SBatI5AFVZO6eZ/D/Y50/lit6OtbZRMiivQxz
ll//K8xh4s/FL0MxYslXsecw/a8ohzp/ArrpSOUwlzFiL4D1H1EOI38KVGY40ig2AQEvaov/LjtS
8icqKYQpCQeII1KWvxLlHFt81CzwGTD0DnxthebddZcn0qGG1I6IkD13PDWyPVohD2UVQ6OhhERr
s630uxcL8zfxwrHp+zGiy8Ali3nj66/e2zKPVVzPgOGlUl0y2+zy8ByXzbP7+Z979O8xoM+D5KJw
EcUd3yNB57ZHSTPyyyC5mKH7SQPxPTzovfZuRu8JM/U68Vh7h9J3zyDcVjiC57HxhkrsGbJ0iEGx
cy9d8SkjJaBAYeSH9WPc3AC3iZinvCwhggNuDXiV1zk1fj59f31Zfx4XRSGcsiULJsVSaDseV0NZ
A81dGLdoWZCGZmfV5NpE6lKwDXqhNgD539GM75T48vrIy1t1tNjKEYIghncE8kRwpo4HbhW60KeJ
pr5xTIi3qwahlSw3Wd+/M4wNgSQhP5P5+unUYkgUyymWGCk3JHWOh4QwrsqjDkM25fS1Gcf+IBPV
enFn3fa2fF+7jvu2yZP0jH3+m2GRdkBBER64g/Tmalj0pYOwUyexb+YoId5A6NcU0ORNCL2UIR0C
5kKWQ55rPPzpwiDZSzmCa1S0JFIiq/WtkPuv0mmRGrGchvkdabOPU6by8UxMdex44+BiHAVjQwUj
gNyvS7QiykTdVAXCWOjKVYZsR5p6xi4uhyk6s5DHTt8yFBLNjCONgwQPbOJqSiLqAYeAkKNfyNbT
8/VIYWx+MaX4YxBQVoEAD/rDa8q1cs4yQyzUTXStt4BXhH4zjP3m9cP/tzNBkooyuMyMrxctRyUP
/YsMxZnYhFsQfIKaZy4f0D3xawLsf60Z/CC8JI7kSzL2+MxHiZtQ3HEcg9j2Ybf91mQ+Lt+ZCf18
2oBp4RxPlYPiHl8enpfmS5pEORSIDz+i8TvJ6/sqO6dbsi5jPO+Mg1tE8SiC2269aNZAutJGecXv
G1IjnmL0FgG72fe1uQfjfRAVUCAECrnrA2a56b52p9qnRWe/pXUPFMjY8hadeNM5qYq/mTsuGZZX
wa7ABVst8ahLMIXaVQqfqpCRByavAdQAKnz7y2dmqZEgG41CPvI1KzOSW4RFKEom/gztdhrF3tIj
79Tn/PGfX0HF8cAqPO8uCgQ/qXy0gO+3jW5Tn43D19qV4xZKkSj6ZjxA/sLaUNs8udIgoZlHKHoZ
oRHSVl1z0NxOr6qo0nsnGflF5ZR+Jzv2ve0QlQ4II4LZ7uxvr6/Kz88IZ5Sphd2UIfu2DgTRA+Rk
QJBgVab7bPwmw+vMp3cTe//6MM/v7/FzhXGQYEBqQSqBa3t8wIk79246stTnvTh0ZT9shyofr5UJ
E8sHnqCv/LohUgKWMA7CY2O971LagZUyinaTlS56n1l1xvb+/LLANZTIqcHpUwj710eiBHnPBHQA
xAkiX9VTdDu6/UPa7jt+0eaDtS8qco5//29MF2NQLcUVhI+JsO14IYSVF3hVSApmLLkxg8pQ9ywO
ofk1Mm1JoYmBNxomEi8neHXWDlFCLEq6HBtbTpF148YsDLqBNr+UAf15lOVuv8iAztDlYnkR4+6C
nDiIWST9zMzikvas2iAH3Z3ZsfXqrWe1/PzFeLHt6qjvMStev3HI5Vx9IL9qJ56HAOoQ1Qd4+2Ld
VyigtFq3LoZwsyuBBt1cac845yijV2mR55VDnRasvsRdwD9rhTyapl2aFDYuBI+Gq4ZZYpeF5fi5
l3F/bdt189A0jb3Vc+WN+XjbEFit2XTzOYT22gBguqjMAWO53AP203THbCJFo6bUj5p41wOy46kQ
nboxJFdaavfgrzjH7fFs0F/agr+GZHDSAbyk9trgKz4wbqOi7juyG3dOmYd3UAopvFCwDOLBfXKP
gg8PJlTZg4r1gWAW3Y5pfJuCa8S3k+u5qPZM3hEiqndtFf4SJP7HziDDjdIY7AJSv8dnjM8OYiMH
GBMHKpGPgIWmW4DN8BSG4Xgu9fc359lB2uF/x1q8wxfnuVLMcJrALE6V9iebfQM8YDtqc2ZKi1H5
acVfDLN6Ym2RD/Eww3MfIlddRUV5SHXoD8K5mVCsnyiQoq3pHiS4QIPXDf/6cX/e6+fIGb4afPfV
yLNOW26xGsdcWJ031iK9rKk6Z+x+vk14VlA+IgiGlmmuqY3wOCK/pCncmhyNzDrP9xPCPo8b9M6U
Ylsn0XszRHs3LA59F+8yNz5jmH4KBOG6w+aiNoI6qJSozR3vJFhwa6gtAaMzRtE32TrXGXBvtgF5
SZfHN6Ru39kdDRoN9tU6vHh9kX86RauxVye2NYAGpE1f+zV7HPoMmTrtoU5wJnxYtZHjYqyGWR1W
Ug4LWDWufQAfQEnYQUdUP7RIsXiClgeRR5sUFc8q6y4YWliQSC/igDT97vXJ/mSwlm8BRLji8GgZ
cL3HC51KcOvoBlvdgoUVBaWDtqwNSJ7vWRZuQpP/soHEeIsdUEtDArI2q8VVMgQT9shRjUFHAkzG
DqzSgcCZEnw79uZ3FhlJXMzORe4KUJPj6cVW3zcNSjFYZHcfl/oQ8/4OGsgH8GzckcR9U4q6BMWK
vCp1SL1yUtSb6nM2eu0ZLVstHRQGqEQxCQib42+Rajl0Q0sqH9g3p3vXNhQ2agY05MZKK6f+UKAZ
r7zPHGag/JYBRnjGWf/JbCAQVsi1IXm3gK7WPFpFM1pz28IpTOfhCqsceRCR+cUMyhJs4wHiKD8B
c4ACxfEcTQLWCDratV+O2WfOOz8q41vVum+FbT6BIu1M9uRvp/RiOHo83JDGoImMkqXArjtvTqvD
2Hf3r9+N5QYe2fnVlFZh5KicGMkGVA7xsnJPgHB5KOSmD3EbYRPOTIjgqV6Ph8CYwXlB6osh67a+
GwDPqzjLYwi+CVR+x2aiJOAdserv3SymzCOZpYD4E1YabkAAbO4NQk/uAZfLl3521PVQlmgSDrkw
lZQ3CgxP8cc4Ujy7BjahkIdyAs+U8dqJz/d0luN1NhDr01SgWsdme06/NE0VxoFoHXMzAJYB0FkZ
mtibkiTB8A2wrGld1bdKTjlgQErTG2Di6/S9S+YIkq6km6+G0X0rl4b3RlryvQQ65A668IO60rQB
Nn8aXOszcXVjdigTmLvaNigsAhkbemLuxw/2QHu4JLOabhwQgF6MAsyQdkXD7xoP66coi8o3FEXs
60Ry9Iqkbbl30vQ7583sXDTpCEwGgF5k8gEujyqgTUBk3NaAkWymLIrEbqIIEf0C/ny1C8Eti9vu
pqj2qHqrUWE9FMg2D5ue2zGSn03cf7JLl7ZeExZXIRWR8rgq5/oAzgJ2mwL1nIFI6XLgYXioSNpv
sxTt2rSqxUfbSud6zydiX9mkcO5Q8GDBlMz3IjXtdYUGm4thjhsapLXaQpV3G1ZQQ74gjSv9kJp4
MwyAke0tAw6Orw3PptxvOzNs+85BxwHT8ga6l/S2DdOy2+Q8Z9sOOxqQyZq7+wgAgve8HZsBKSld
8mBU3M0velXMlyQtbS8F5hMLl29QWOq0Z9XV6LHGjm+HfDoMTtL6M6C8lbKrHXjP5SdQGTbfa7tl
0CpE6Rz1HbRbz0GM7prbfCxzDycz88Zs/K5EDg8/RhcOCj6FtXTu7EogzKk9WN6cOeJbmU8x1LSL
yEuTOQsA4YVc8CzLxqfoe7mucpreAqVg32G/WmgUa3AOu9X8lUNp17OxaZEHNiass1OgnJXCo2Zu
8Z31gLGAR/jWLHkl6OP5UQKVh8Gg+6aobOdj2sxfJdPicwLauivSDED7F8sX1Gl50RtRXgDPOxMU
UK0LWtLvJXNq7qO1pvLyVG/KaPQ66XpWlr6H+nYGfLC5UL01IWPrvA3jJ3dqVAFtqsn6NHJzMxns
MQwT8aqJvZtZbfxhnsqDLPPexy9Z+1xOA1qC8OBbc6guS/wqOCI7eqPdZkJ0YiYfQi9mA6gr2YL4
50bgpfMbMZH9kCO2z4bLbIRCb2a/yxjI9j3cusjn0ZL26nuvYqP+UjRwXhqedyDnqx6ZXSebSmfl
G5eQ+QDXKb1BhZN9A6GePftMxM4hrL/8H+7OZMluHNuyv1I/wDT2zZTkbd39eiNvJE1okksiSIIg
2Ddf/9aNynoV4ZmVsrAaVU1yECnpdiBwcM7ae2+yvKExZ81JRERv9DlY1njO6ns5bC+191lnO7Kw
55eG5aEe7VAszS6cR7VXshiPoo9sxYOpqk8zQSxhbFqt/Wk0fxFbLlMzHFNfRGkoxZfNxi/SYJkt
ltnFgdGbsNjV8FzR2rrpy16+IGooUqvFm4geuajOA1tbOxHMMBrtfjR8+x0zcX8Pshyd6pxdYZcv
OD5U1l2HjD6XQ0yMsYzzyPsZTMVNL72zEvkemhwdRs8DhL+fCP2l3k3SG/LYtLcpcSyyR1Cuv+aT
1KnPDDy21gERU9ntCuzwucmG/P15O7hCHN2w36ktOgnEXK4ZffVGew9Mlg4cEHIjo89VyVSOb0tQ
pWZZ8HJlKi05/BjrHN/C1YS18HeDq9GojEc9HkuHhFY8DGaT/KMpSzkISCNr5uE44Tv51s7WkirV
f2YfSyNfmtPZXPMzl92OW+b2yw+HxC20jrUMXge9TJfSZ1vIfa+MW5QPeg+ZaH23zHmmCGDQzLo4
u7j93pmV47f7onRmOw43Lk4EwPXv4EjvCJsfN1PKY1j6eR0PWd3ea3fIdpNRWh2C1vCTk/NL954r
YP42wkGQsaCQ6rL2aQGH4PcmPCNuVtt8sC0pkcC51fdtC7LTtGY/YPTLmGQm/9VUaBY2R9y5BNAP
wnhVnvu5bKZEh8j38jB88B217AKstfN1ax+8amqfWiNwYjK22F6VMRfQ8gvuQkE+RtbJa62uPnfr
4j7WEQ1Ca8lI4hNAs9BunA9AVm+DunrQh2MpCefCVPKccbE5RFN+yBYeb7IVxl9urUdzV67FKp7V
oNYHx6yWg2HUxm3uy8w/bH0d3AykGBnpGm5hUiC+vZPk4/HI5bdh2Bgp5F+ie/rdolyIgAnrGOeA
935c3kzChPSZgQLxEtOcvUfBuiCuW8ztsHneg3RqzY29rtK50pcCS4ADZW1qLCQ+OlYaVusZIjCW
nd4NSiV2UbvJtIoEAdlC4qptDig2Mo/23whqCSVtvpVSwX+aUnXuU587zs/OailxEEbuqGF3Zuff
Oaa4o0Vy6LN+twVzwuw+ay/4ThU9LT0d+UkpRXOS0u36ZKbvAq/gt0/d2o1nKTp046ZTgB7MYfkZ
eHCV5x4axIpdD2hF1OT3dWu0SB5oHlEva+3u1HmnMne612ipkE8GQCOjqewW1RBW8DdL7m1JS4ci
ZjETlTv0WG2plU4OfVI/FmI7ijnfnsNpbPiAuh1etm6e6Dl1vFrSh+BvUR5sxwypRErp856bjnon
snvqk8bSn9mpvtGE1jTNBxc6YsFsMbeN+bih6LhIYyqDtM/MBQ+BbHUu8PEYpVn5snZsMdUs024l
hXEpQwTRq5VVXBuN5m4JVjNtPKd8MaqumUkwLJejjMYgaWgkIMs2va442m0w9kmXR/mlRGL4te30
fMAbdos4Ujw01HYfwlDMlrJIrCyi1kuk17yhl0nK0v/cB9pPHQlGB9C13A62cfJ0+2kJreZrEXjD
Qbpo7bRvWAHf3jzvhmKeL7Vfrw+CSPm4MKM3pxzaOx0Yx0U1s0gX4dWHQFd2wp/K7y3yVIokYKc2
HKOEKMkQltjNpvemql96r2Ta0c7IcNc2Ku+GGquPMs/zz6jkKFCyImQPrdsjoe/imty4fXHX9aKW
nswqP3eOItSJ4eSFZIA/NQ/DHA63GUKtd1BglZoqmkNaRstj5maHYGpuLG9onxqRF+nKZT0dhFsd
61GIWxXOp0GYjkWrMcfvtP7SleNpVnhN79rqsc7CZ0WK+n2UBW9gkXmcK2e/ebqnM4gELutoThpu
NdVXvxAzupH9VB0050PCnpZd+soNju423Ue1+BSi9EvrdaQ+nCrgXq38+smxJvT3Fc9SjNVNYOAc
7D6VrS1jAz7x7K5NdxPaov8s1+Upl9ajky1vxuoc5kAO+VFKthw57DxHNQX/Yu5/q+bNmXZZ5zh1
TABD+eAUHDZDduo2d3ooUJ+iPPSMLIqrUHXfZ6HatyELuydN4Xvf9mpI5n7Tz+Omb8gJrLFdmPVT
UURTag/DwamGIG0aXf3ahHkYs275rHVQS/KAaNa20n0VXrmknml/C8biZ11vy62wl1zvouIq+g/G
u6K054O18CGIqjH3oipeHadp0q4a63ReDNDwCQPucZY3udd497ks7YPnVWPsTpTj/VpcctO8HTp7
F20WB1vQz5/aTSDfK5alig0dpGVTfPM7kfiTDn51gU+zYND5fT2GZ7+odjr0kWAHic8s2x0b4zCU
1AOydZrb2XIQLDc4kPqh6I++FSrO4bBLIyMo83hmG0B7vl2fx6QR/sMKKzVVdnsXSF8yyqla8peW
ejhEFffbWUsObpvR73TjeFMjkqXLDv7iA9Fbw6+lbGj4mmvX9nGDbuhQOcOaJwGXkvcxR8M+ezMa
8FbMX7uMSoj8qe++vUzxmOU5hXP/FEXNV9WuYjeZ+Vbfth2Ox+wh68ADIKpTN1rjXaspssQwLPdR
p/I0hD5s9mXkL7GPmKxKC8KzGJDRL4yjDExYW/6+dRkDuQX7abB0XZssW6Z+2Y4wTt2iox2BP6XL
sRmIYUcWIzbBUUdjqi2anV3VJiPhoYRl67+rlYHnkBVvFYQl2jwqqrVo2cQrFJB72Y3uEZ4U+pRl
QPBFtbwqN8LNvzEu+VL9auyRNDl/UHLvzJG8LwqOyePANiqSYpypQ62BNkzqz22Tpzw46ts2R8RZ
cmvO8ptps7W6XZS94kujWkfV6G2L6CnKrogGV0wEMKMVTjIpsqGujhFxbEviBK1qgzjizBzuqnoI
GFNlSzSkka54b6sVVf5TR/fG2TNxmay0WM3otCyOtM9au6v5gAEDjKVxBRiPk1uHXtyVg5GKwLdw
Mlmd9a3oXButngdpOZYGwZLMb654ZhiQ8KqiOs59DALf7Kae0LW5Ym4PlrDKLnbGQH9r/QxFcFlV
ivLIM+XL2k+B3M3Lur7Q36+cQ6vX6GeOfnBIcbXRYPmOeAh6OXyKEP99GW0vU7t8W8Vyq8tpPvMn
LePrnId5fShFF77C301rsjZycb4XhY4euHY07Mq6dJx7CpJgfhUjpsZZXkR2nBXGGr5ORq6ye8RT
fRjnmlSL23Ls/fzSOKvppWxPmi0JAQhH0nCrG2Edl25+mlWznQzVenyW7mc3YPEjPCwlYl1z0YqZ
fXfOua5UG701ahrHG9rRUiWGdiJC7z0EzdRjw3HB0CWlwaNilJd5tePwznxWY3RZ3WG+YwYPBV/e
EEo3pJlCTxxbBg4cyDin6n3u8u6lsGZxq7tVcuWyIPn70RX0sQd3eSkmx5ung86ejehTgU1o4Tdc
xLGXYCvQPiLwcN5z8OlJXBqQ89L9WeTtp6sIOzsjZbNvuZrnZ07TKc2JgJrNg2WiVuZavOREpVxd
qIL6KLbUQ1ldYEQjjd5KM2F3HMGjSWRkEd7isxq2ezVYuyl0NpXyRV9kkd04hbfT5nrjdG9u8HXd
omTr8BbKnLW55EXnyMeus/3sWNbJPCbbxrq7DMJrHrXy0mB74AWbz7Nt6f08lV+rknI/3yyuWndb
9tah8/d14i43az9mqSg9OnRlhxi/dL/T8DCSeVrdAmW6utV9cStac7jDzdvwr8lDfEv+PIyxlXVF
YizDjFuUeZiwL/vZMzUY8aXbsiBxnLB7vgYFehUP3spAaupu0EQ5T8if2tfZbl/0DVKQ7jYAAua0
1PzrXZmU3LeNwb21HUw7zaRBh53X5q6yrQuxcbliO/cjY6+zWVh7aVbZPR4Ta2wXI3KHjmvOSLEn
jO+2L2JfLQiihy0x2WTVNsal0slaqXiwrN08KZ/dXeqkmIrEnKkO+YYCR1ox4qj65EVbK3dF59cG
Y7UiYoPLi7ZLlC8eV7N2jL3bNWK4qz3jLGz7K2r95T1A+J02tqGrGLeBUCQsSC43gfK/IV2n6aIa
mjId/Xh1G1bF0O2NRYqdzTOXTpHdACvJtb/kVZvR0HEygB9h8oYp3CTxh4H7PKzLTTXmIsTLTH9Z
KvMUdPhwxIU7LvOuyVnxF2O11rgdxXMLZKZ3c+D+7F3nUAf929ByCzvW9SACWlbCTwPGlRdLKSfG
YarZVTwnz9Sk+dMQ6b0nfTffZSLzTrZFC2qbiXkM177v9tLI25Dw8Xpanl2/wQzF7duksEKkvX3Q
Y/E9PC++0v730cIqr6zwMplRriQOJ3NChDRiBkxy2e/UXgQqM06jZ9xVVW/tG9Gd52a6TB24fqai
82hofRkxlleNaaXrGPZV6g3bpPMUHxILoQox5GJk4XjVbeA4G27pucGS2pR3p9tuZNww6W9WNpdL
slJpnwNV2/QTKog7mgkgyGKSy/2kKnbFkGCJcQqaX1IKWT6qcDM/RRlzocTqtx74WhpvTVWK28UI
THVfKXOlyhuW7DSGLSk2cWePLbx21o3befJ689YBsQp3Wdb0imqBVMdA5ltaTRS4+4ruRRNHeBc8
iyqaTxsKl7eGdBd12wu7waiqkq2NYbddzfdrNqFd3ew1WM+WvurD/dXYEZlO7gayB/eXCRU/7/qK
++Fk2IhEaZieIjyD39Huzs8kRGc/pNlhSjqFRv24yQCtvTFlVlrpquX20LvLdaupgWY3WBJMBA4R
fhDv1UzER2SV+THbpmBIsmpoULZLSJgT4jprtyKm9sJ92QdLq/b0rnXtPekhEBkyuHmLOO/iZtTc
Rr/MheNy8zLcpdfcoPqAPT42xxwKyNqLbOOfYG5bAcEfNrwrloPQmsaApwrxQA3lvtATf3D6DauN
2nEINum9+6XmYmSNjpFyhs7lOR+kfC4nVhZ9Cavpk9qcQpf7WY1PvN2udOGPizTx0a3iqrO31vg2
z9Azhulmso6nZfZkFbMDrMe/N1Vg+f1BNF19l+CmPup3EQ7he9fMXdIPXVrQ/lrZw/3oOVt+M/X5
OHW6vhBDPd/ybZPsno9GxfbSDpE7Mb5gqoB7AvYmSW2Vb5Xw37i0zinDqAGAyG1+M8n4OJr543U9
eHEAb9NB6/XX0YwACM8NCe021bU8mF1eXeq1+Z3H88fB5fVVEI2j4COujf/5MNnLBwM9gORrFGjS
HWUleW23+y0I96r2pxM+3L9TNnycC//xitfZZRAwRAOe/evnGsRELPHMLFHV98Z6E/Vugm/ebyaW
H2dO1xdhMIookbk7cOGHL4/Kkvg4cljp4pxoO3Pr2kVopwLOtL+/DJEYo5GiN+Q4H9P+tLSxvruC
GC495NzIDqWquks1qvapyMrfjNT/zafC5sJiBmpZoJcfebVyMZA/yoEXm7gdUnpQZ/cE3vL0/ub7
+xd2gS8QZSEYCEIAF3jgwxdoBuWag5iz+j5H9yrb+91LVqNsHqlm6JcXeMOffHxv/va3ySbHRwR1
QhXw8QMWXZTnZsa9SPZCpaJvzbcls+dEVbJJs6Y0fvOF/ptnDCASsYPvcakA/fnrWhQ0aTu5skyi
Ki9p15p9PLrW7j9/qH//Ij52CZCGtvcxv9czqRfmgkcMjTPORzhvpI5wfyee+zdrIzIDUA8gPsRz
H9UbIxNWEjb46lR4X09Pav7hiqdOvv7nz/LHg/PnYS7rgpe5Oo6AHqAV+QAemH5WV7pc2sSWjMow
AOqL+RunH9yOJAiwfADq2SNBxn9izFCchUcyEW7tYExoPb3Yiq/Z6N01wWbhIZj7v79+eBABRq/q
TVDDD3uLGOq+Haka6D9Z9VErWvbTqtWpg9JJHDij43/+Oj4iTNcBM8rUIGCxwjB7H3ZPHNmcxtY8
JWFfHqKc4MgwvJRdxF10Pc7rsF9F932o5Of//LL/+lu70NIhtyPX4on/GHBScPq3FWq+pNb1gZMj
XQaReL3/lA3hbxbvv30pF5XxVdAfIT346xOyqLayp2unoqYtXDEVgjexOq7Zv2E2r0/aX9cVBwJk
KAddhOL3ag3xZ+ZMMe6Kes0+6rSI1yQeJqNmvrzt5k6k62BdK+Tf7XHOx9ekcEDpe2V2PNCdjxY6
IeahHR49OBhhZRCvi3UYhFVdr0CMys0X7AW/9E1/zJlrtCb3Vdx8a2d4Kktmmf/5B/2XT+/iTAME
DgBvwzt//JYnw+rX6kp9eAWf1nlsZjNhVBg7Hdc0eVS/E838y7q9vp7HLoGMBMONjxY12HKxaBub
qcFOPgw3W9ym0H5vw+E/f6x/KS54mevuegXPrzrQD4+j8mkg+NwbEtrhKkbmESSAS0/aM54pQosk
xDT2/+4V7b8uo0iROm8zxMMy8UcnURVIg/kJQwhj2Jf1b0/J6/P9p1ULpO5ekSCQXApE9vfr7/on
UhJUCcX2NXIejegZd+SL09ep5o5Ke6TJj/YW7XNt7IX+p1T9b4kr//8yb3Vtnvw//dhXe9i/2Lce
GvlN/Y9P4/cfTMa64n34s8byn3/7nzJLD5klqiKkktbVkf1/Siwd7x/XusJiIV51gGgd/7fE0vnH
tQpmJ8VW0b6qEf9bYulgTEP9iFGlydn9d+SVtnldfH9aLRwPiJ04Phm8wzRzCfvrail0ayC1icyk
zSIeudp3ExnBXvXzCFMi96Ud3m6B9eYN9UPnYombj7u1Ce6uhPSuGfobr/YRZQLMbpTOhn9uJveC
kcFNOFevhRYXU2wvzEAXiozgLMf5MHX9EZ4m5ub6fTXzM4OMp8Yle9SoIpUQM/ejFj6jNDZ2x2Lo
nRdW3NfzQUqpD01Zfg+qyv+pGZMybNps62VR0cjEoVUXz2i88xReT/7Sck6LqDNu9P74OlSMQB1b
Ll/JwLHThalrgj1k+CiU/73qv+WVbu7zrkQLqf13bRY4LZUe7Qj8G895NE97hYvXvWMFYAHgC7HW
7N8kHuXhyXdKmXRD5z8Rcv0pN73mPRDNkFj5YOEdZ7qXoRy9fQOaMqZdG7QiES3d9UqF3tFUwVtb
N+RAjFGYlO4wJTUARbJ6nZ04pn7o8uDkYFASY19ZHYKx+6TZPpnv9+KdLXPXNfyZPpjPFf4/j1Gt
T2TJ0WaT9Oq6KcmainF3vZPNepon6lVTnBmrHoPqBnPAm7BUJ6KAk65+7Yfh1BBGnplqb1zzYbzt
UhQt3KTAfyATr2s+8Qeai3BDeusdrS+p++9eHuyVPT7w039ZNEcjlotW+BmXu/0WtXSu1GmThx6L
CSP4FNQRTbMIQEjFQFMMuvqEycatBcwZ58v4wGxEfdGlzzfs0Img6Zvl+r13Ng+zR7HtLFf3J8tW
1asz2EMqVXaBYWJYJrv9osyvi+tYL9mqP/U5+AWhleV9W905RnP2svKnO930otzzsO1pSzB6srcK
913v01RW1wbWO+aV8sH2tHfsx+JcTjBCGW+xbicjBfNEqTSt+8qqXFam+sE6MBLALCvlbVV728z0
TS0lktqgvgvsbEj61rtdOrs+OVARSWG6WxK0fRCHQ36Pk4mK80qo2I3mz5mghfbHTvS3tuP/1xy7
riKf/7OKPf4pv2E/+ec99voX/rnB2v8IrjcZZMY2F23uAf9rk7WdfyClooiBeaeyQG/535us5/N/
gc4GkJnUen/sv/+0z/asf1D64f/lh3Ba3vXe9zfcunD8+VDfoFrEZpdXoaCig4KE7687LUZ1OVoC
GwNtfJ1dms8y2lsLDpsSuu+Y9zrERzQ4eOFopd1ohCdPYiY5t4Dw9M3kTSuL4KBc9bU1N4yXiVhI
tsYbknI1TtEGbQHZhnk1HwSnIfNR5ZT7ddjITwENZrzc3Q0b0+7cVjVOpSUag97sAiKbyh6ydDRS
OoH9mSHzwWcK/IIbIXF0mxk7md+n/Cmfy1LhpwwTFjCpctuvQ6Hx1makQg/cGmMRePXjsuXM0Gr9
Rbv9Y57hsjghG0uzvL9Xcnv1qtlNmY2atxZtubQ1VlDCORQEUwz7sNX64DtaUPfO/U09yTbRUZTv
2ZasOG/z+QYHvh/MwMNdE6jnXC4R4aPznW2q/qGcjPbg5tftyILyVsz+T/SNsTsjNPLoR3XDRMLG
+YYymidaGvhv9MAZGCYlyhTjzVLhFkUOoBD70FXjoZkzW8SdQ6s0ErafTF1bvtICb2MTQuxZto1/
U+Bizmx0bFKc2pbT5GzwZdN263p44QxjeByiYntS+XR2/aFNRG31cRdat2W7ecnS2LdccFbcMbKK
wPKuFbt8DobdVIU/mQIzplfBhLax0YSMC7W8tJX7I6qK7oYhZ7OPus4/bzrTtG2jb4TY3it4+MSh
E7qflAFCCzt9L1Rn7nAABjvz5g0St3Hwa+0e8COp7oyg+QradlzchQAVhBjRaW2xvRZ9GYAVBtGx
2BApSPJkM2xLoNWKOdWM8eKcuQ7ETnFTdNbXSLQGDiVFil9MB3LPiHGdcSg2hPGMhm94KMOo+2qZ
kkCovMW6dm6zm7zFkCuWmZhj3E8O5uB/Ky0s3GFWVwv2SlqpK7kDVDDtC78jHMctA+mktfxbwTmf
qxpXKOYM+gu/BXZE7nYsO8qBXpWQSIJiBt56hRerc5e5rhvd16pYE6uz4IScut2RoK3uicUaHbrX
ncdjQZXG4+n2r8Mir8GmQWOeZTG3N8VidC/TOAD+cZHn0TpUA/gf3/5N13UlYzkraYmLisvRpsLB
AbXXVhK2bnjsVRHe907uvJfGddDmoCvv4e8wwBv13jUpVWLRggAwWhpuLXNxzr3XulcrXnLbIB/z
HaneOJHPCbrXgGm7Kq2z2/NM9M5U3JWZ4z/KoZ9xdBOkoFfrJSJOZiz7QwNQhlOUYaX6eq0xYatS
G0f3nfS3+sVt8Lerm7z7DGxBk0TrNqafACRc6SLJJvQrs0OHvtrGgNHbCAWzAR4/sLhvg94eP205
YJjfGE2/i/rys531fdJfPdZKMLGQxHqrWbMDftdNlrSM7eNpBNMcM1p0qBViR87zQeSLiCUDJaY0
5XB2gm+B3wY309Sax6CoisReu+Wu68aBNYVKYR+4WkEBdEhM/M14BD0f4wEME5d/WyViXqiJCv/F
F+uXrWe269ghcEednfIp2FFzEQ8QolxorImqJjCSOvJUunh1sF9Dkw0WAJiEPKPcVWEWndssg4D2
c8u7NDoznmzBdkFpmD001LaBzebgmU0SFr5xKUX0S08rCzIvkqmovnrkXN9t0wKqavt3ZjBTVyBa
5HUn79YIMT1KjJqVay7Kg5YZx/up9pvbknH6USy4001tfSkHio8o6tuLgPZ/sYIppHTFkXHJBqyv
DA1ojE/2ru0cfXCc3rrFICg4wB06GkbZrXZTPYwBPUSIBSHxoS6daAAiDBh3qQZIwO0muZcZOkrs
hOy53lXCuq+j+su6jiexbc8V50TeBedFw0kyWLWiCQ4n4Ahbr+VbUhJBXi8iTKhKMS7pv+P/Ea9Z
wNsubrO847Xti1zCB4JBzx74STuNPJXNI5LmFjtpo4s9pk+pxsU9Hsk+dIbxS10Y98P0Nrvikyej
RJbrI45DwzukKQ7SoeHhZg1uEMmHPGDQNC+koF/9/CqaBqP7wyz1qbS+T2V4t2K3EntiIDBMtIV4
DIRj3hP35dziwdAn9AXXJnHscUjXpQaMxsbytPpz9Kzz8EeDhUI6mN4LklM8I7Ej5s3O9RSr2V4O
q9dON5M1QXdMc74bTPGLFRYesWOq7NRrdXExDLPeIdUu42xwcaDmCTLe3FJnDLO67N6SkxvnzA7n
fvHi2mmtm1UNd7ZA48n4DCmeHKrijqkWIysui/VBEIGbBnMbPukmzL8ZfmW9+ug12PDKYDi4XV2Y
WMQHxd3iWNU5Iqb5bqO1/XkoneMyrM53QdgpKtbSx62duHsUCqycaKZmcBh77vqBSGzDH9mdK3OO
Troz1mOrZPs8KwWfEZj6vu9LdgtRkQmDU6U6VLpuWXPX/4b19M+mu06tIx+iKapxKghBrypQBNvo
11PtexX6g+ksyKX40oy9mzb5UhxXQSffBzKCf+AmgXgtrQZje9+2JYAdtLs6WcRY3wqrL77ObP14
CYafmgy4KAuH75nKh3hToufyUwEN4LF+ykNN8GQTdTvD9+vvhM5Hdyysr41nwtVVmGRTSHnmCXBe
FjEJ2U+CMJKLjGwrWfvNP05mgTGz+FJn9nDifvNFefVRLkPHAzGacdetXjKvlfnM9Nk8DVUkj6Se
wct7S/NW1w0oJ4czP7ogFWWenCKWxZbh+YNqZkGkvTM0R5oOOmNfrPMQs4LynVbDdps3dXdARqJ4
ovR9GWHPP1S5mbBNIPt3r43dsvCAA3V3HHBFesPxJ4avYQ1xrwjWb8WUNV9UVHR7V4eQz4OvZRrS
0wM7iKCvnD4/jpEnd7gePMIJij2X3eower3YUXbh0i1VcUANUL/Wlj0l3sDpNc01eZdTl6V9S583
6mRamGdKvO6uz42WJWiM6ex6dwQilPE2iBdQ3zSwvU9tU39FhIiJmQmSGuwRrT1gBL9bhJ895FZW
nPgRvdhyXbSQFlQIApTnbau8txF2swbPPkSyKd/DNvfT2hvVuVdiemj68N5fsVAr0RZUSV0M38st
w56tt4hZmE1L7jwdKlxJ8ocBVcAbgkvvxSFnBaNb5CwETS1UznDUhBU1z5Jv8TbKuVtiMtHGzQTb
P04ryTT2jCrYAzRU3FZT/JuWH1UWmjdtaOydzbXigZFlXGb1ew7mP9gTMBKURYBVXBfZEMewzf7M
7M8/NqCKsaf1U7BsJ7daPzd5fvJHR1ANuLveBzFX7tkuw88Qkm+zpw+dZ17mwKO4W/KD6TM1xFJe
EOdITw8Y/rCKZjrWXNIJ/NpBz6MCbMfHeQSLyer+DER3tkCV4TeydJ6K6bBt41Oo/V3lyX0/G7tW
vZuQ0wApGMGiR+PNdF9rI/w6NtlJSM0vHzYvU1j/CslgzkoAHHWdu83hxdElBHlv3KlpOTgolmlK
7kQDoKuaT0z/OS4sP9HwN7jfPeVzXv8EC/fTZgmWczuO3q2uAPA34Zc3vSGaS4+Igx3eBRAlc3eC
Z8eFF0s8EYj+zsh9rPVM/z7IzS9Gz/m71DbQpWvza7HX8ZYKeWxy900VXRv3FrvYBqLEgdycKws7
r601ic5aHxDYkCEtT4HGrxcKmTq+JwuhXOVdMIQOmozCetCqKI+Y9lcPyyb2Yz5fjNm7dfLI+mLR
T/k6eC7kI25/5bzYB4I5KtaRolllOfkTATrmt3nt5H6rymhXmuNPkMwW1Q+saC9yoIZutDkYAuiP
Klp3UdmqJNo8576u3YsTjo8LNp+kKZbWt6CQGoWYFD8JYg/IoTbL72rrL4ua2L8wqYyn6c1UpUKx
BxnmlqmvxMFSAp8J3lQNDk044pwElV4uddD+8JVF2LjTDRe1cZI6JkGnCjh613n+T2E11FuAtQnR
YziQOMEdcGGIDZJuvRvPzpxzoZqfuEsF6Ya71l3k5C+93d0UGdBBMfbfy3IdzvUonZ2l1+5QWNWd
PZT5t6gMtSBrpS+hcl0smDOGITu5+vW30DTpJ07YIU3htqucYt5RetrJVElxv/TBfv4v6s5kOXIk
3c6vIus9yhxwjLLbdxFAzMGZTJK5gZGZTACOwTFPT68vqlpXVfdaS2ozbbSoRVZW5RABuP/DOd/x
StdAweXjWm/tQ+foG9dbpye2pRBhsaF4VfOgnfQpTdI3JNc3LhDeDfqrTyclOSpJsu1kBAdD6RPX
GxNHwZin5Qa+8UfqBY6j7JzKhOCCrncjwk1dJP/FJe6o3IKmwhY0mhx/ypevSKnxNNmauXoj+/fW
NiPZ59F6FamMgUcH3291s4Rp7XxDkWVhWesP9iQPhZOG1dAGB+Cd1r5weKkntBwb/Btne0pexobs
p9lfgKFln66N7lOUfr6/apxGbW7iwfnynfyjn1hU1rP0nrMcWbbjUEZ3jPVlHMgNImkutqycL6zG
3E2TF/cG52QMu3Vj9fJgGh9jaSCpGnfOZLuHzKpPJDPcO5VbfPTz6CJzUsXRtwngKg3evyRxiNpY
x/yQTY58djweYNPB3Qhr8tx2PQ+XB1+8qU2BCcX6MWQt1vamPFsCCoW9IpkMvHwIVTX4Z/bbT0FO
W+NAr0BIX3/3CZ46+KPvHhgBF7Q6CPIaZXK2Buu9NMoXB4vrdrTrm2zxxoi/z0lmzbfBxrbQGmN7
YLrBCDqjqTuviUtrRY1fReNqN4xhCTkIZAtIGMMqxXJpv4DfL168zuwov7BTQFntXu3Cqy4G+6AI
xg4RPF7ZP/TD0tQRk7p4a4+pmW6ygg61MJ0OoYiV3mc1um7Ca3Q0pZQcvVOB2uWaxzBYqsPSC7Vx
RbZcyEV/aZD0HRhBl5+xNtvnHIvbtlmz6qstpXsa7aXaebMNVsqKS8QTZUpuMgp71j0xZ84VreFW
+VtTqOC9luXwwc593GSZ8wV2SxxzJBiMg7xmZyj0ifCxk11a+oTIpEIfOrsc9t7MrYP7oz4Jf9G7
uJD5di3X9ZO0CWPfELEVOguaKSwKRv3IVzNGXRHUYRJnaSgWdx7D4ap9A0jiPdkDWk7l2unDpLR8
7KWXtVFrzOWhH2daKSglfDOIGLBCD/cS1us93bh/0RXeNxH03nk2UlbTZOyEuT8M4aJm7JRzRwGi
9RoZaZ1gvmuXXeG52dHPDPE8+mZ2ExdWHJWGl98oC4NIafahH6vupOIERSaU4/GtGfkaehw+ZI5q
cUTM/JQVzT4D+B0mYz/u/ASZCuU8R2s129N5qKw7q/W4sMeJ5OcejzMfIQveqG7W6dP2mnpPCVPB
iRfpwWtN9Tik65sU5U0yDc2tKGp/K4l4i5rEI6hB9+bPJka5uTEV1z86DxjzeRWjydJzVzzhpf2s
c2MNg7JJnopOFlGyQJ2JgiR+x76s0SPEzBAseutrT9/s69QocbARqblBpThFczx5CKW1jKw8eUds
zF6WQFTAQk12g/UB7vcVJrLRWlnv8VCwMHZ7aGV9zedmZ+943gDbxeIzdhbNcrloztSbuMGxFH+g
zX1K4+XdmNpLEMeABJ2xjOD6d8jcl5NRyTUSnScpRUfTpqdK1tNS+t4B3JB49XNDBggWTYBNLTLA
I/aBJNhM/uSzw0AKa3akFs0LkwuEXITH6aF4lYOZHqqsNPnEzBXwieef4z7N7vLEnh9BGspXvxB3
bVPbYGbrmIO5WQHh+J1gJJlU2dZw6hgNemxdsBmMPIXrcusQrktPV6UPWjflSaC5JX7PkLsUNW5O
eYYpAvflF1OaOFrNeT3ZRmod4sFokaZPZ1dJYy8ay7wDR3zrU4Y2lb+TMp+xf8zxc11pLA/Kj+KB
OiFUU75u2iB19u1qqe2wwFVhqIiGWnQYMa5cot+n0xu3k2hVUN8DAojr7RKYNJIzFN1JZ/u8cshr
ynp/ukDH2sUtcnUmg6FCkdkIj3o7L+ywgbbNa1DPTwUrkkuHIgnXbJwcceJOO4wPxburum3Ry/XQ
Enl2Lidk2pS+9+gWb8khLJ5rp6NfqkEs9PXEGgs9sB/OniRQtJFny465PudOnHpUyTcZQP07zeYo
oAm19lbdl5GyEoafNvwxEBTYiLW3c2KPL7gcP5AE/WQP816kGRVuJTalaN7NQhoH3IW8TTOukyY1
mUvgQXT3akQfU+QFPDM7/T5bDn6YZ8PMong9JZOORse0O+7i1XywZ32cG0L6cJ/4G2wGwV6aRMt0
ZvMQZKhb+v6ucasbsdZ3U0AlzI5xazc9JRGjlqAxrl5GbGtuOXzjkaZ3TJ2HcjT6TRyINxozgrgp
wj0n4rgZ99rP9C9mGFEXGE9VCfpbz03yM3b5ImDW76rUDjbr2lqbiSP8FcDYqR/tR+HUiK7t/Fea
Uvkxc6++lWlN+qOomshdzd893J9mpeIdaZiP8FjHbVvE06vbWvltbzWiwIPJqmgsk4g41veaccpU
248GRnRZnrShzsLggwyK4Fdj6R2zkRAsgRWKwSUVIO3OHkoS2vp6vHV7fFfwxsuTRJ+z+s4FNg26
ZDUYYTMsT8tq9tslWd7s1kkjOotfZtuxsBTxPqu94lIs1iY1Jh8b21gfMlU1ZxK4yRmoWSZ6y3Cz
sJ89yCHlTBmS6gyP/t1zp/inxZRzitcXk9n2M2Za7N1ZIc3zVHaftObmplDMCTpINRv8t+aucbD3
U/+yBh4z+76NA366zQj4AbToVMulG0TeMrxV9Q/aYAwI0uuzO8jeHDntYsrupl8EJgbU5aRieLnH
IC4fzGa7YPUoP12/yvGDlgrwxaAHaYWLTHyX3xy/MgNp0pivhoF1H0vHoCuYSL4N0QnXP130trda
JUZ+in2lcD36mf9ujrKrNxyR+scctKRV4nTNPntVzSerS6YQDU26MLy26OnzqifxCZ29vc7fewAG
G56VV+HpwdzQZKQn35CPjl431EnphSODWRvprhdBa/JUeU2CmlOKfW7gCnCdPrgl3q18mrAln9cS
hw5ZyE66NdJYRIREDKE0bLY3Va7M3aAX7z4wafN8kaRnUfdqX7vKPYJBjpwUtMDGyOwH3N1nFEHf
6xRvT+yvp1UEwM4lYdrez97mVZpNzSxs+RqIgn0dGCnfeR0JDoZBMS6HytvVPXRdd6mafQBxl7fX
uJpbOM+CtPbDpU7Sveim71PgPPSAy48rpiHY1VPySEQFEisaGwcnCkviNX+JY0Uxgswcfoa3t6jA
OF0nJPJOt8296tTmdkHODZ0e4QuboVFjBN1v2ZpxofazxZ6jKJlwK/ySkaOaR7NxmbmlD+Ysgh/I
B+aPbjHUbbZy/20UcYqbZVV661a8ctbUrz5gpniAuLbcl47i2JDXYiV3b5e+Jb5GT7zFky4majlr
L7M1PXaJeqG/eeEhJRnBxBYvxXtqxVvPT54Hfz22VfBQEaj3i6FXw1fmmCISDW9Qipp0Oxglj0Xs
tM/+MrP2F+JnMi2MjEafcfck1UHbGX+rWGBF9upb4Jdf9spt3BiDvGtZ8dhu5jIDFQyg45VA7M3C
Ez2wyv/O1L3amkTh8WznQ0QmI+J5ywDQNKSsbHLTOQytjrTb4eeyVzccMv3YkugbdzG7IgLEQIHC
is7GEsvhnNrbcvXUHncCRnByftx7OJBDSL7LsHPHJHlnCp6H/tzmO3v23LeAlCHOGBH/GnLsJSg6
jDfRLhhbLa7zhVjbrHrMm6F4Y+1WRSsFLS1yddPN2a8V7RQLux9mrclJJ+j9XRTqO6P5YV/r6qfP
0821vrEUFJLGPRZWxvYkJ1PuAOUK+cXaYD0z9XNgMv23W0ofnfk/uf6wANUxynkyPPy4usEauZyZ
vs/bVnTtk+3m1s31G+y9BClji6elb4pHIa6osma1NxNcFB+cvbVBFK9Dg2homIDrXanqal93XUfU
IlGZK8KJzoXsT8TfD+x9L+5cnaYUoI+RHxJJPHlxVTH2ZKDsmrL95rMd2uZ82JTMqtnJIGY32xj3
nq1LvHu1Xd5ZcznSamcHp4QnktgSqEjrT9+7SXhPpuzFtwnr+CZBcxNZNAiPVUluwZyjXGB0rrZE
zaQXVo3pY7Mg9jFZUT0ISw6XrtcYhsfg0Ggd7Ko5McMiE+SbVGtdPHcUilGJUiiay8A4goBST72v
uh3PHU5pqZYZ/Zy97EqvrCPOPRmJCZBd4jY9udHWD25La9+oifu9ZZm58WvGH4GO932TPUnfcM+y
dHaG2+aXOiVBZqpT6tmi+5as1+mbVYNIar4ssz+axcpdX2b1S5v6N73oZORr6henj6zaiHSM99Kx
PgYXvHg7k+urEvPWSoT+UTkQnwa8YGEyFEVUefSCfS30kYexuvXdzDnHCxc+asSNXSaPMX/wU9IF
mMuuO6yug9aONQ0TzlrZ5wDzOZe0ChnSvPZNxdsqPO4v2d9opPGnxm2mQ60XkA599Uxb2IX2ZD0b
QEQ2taPvK7MDsZKxHkiCzsHKoSEjLGyr0vUK3Z254jCWsr5GdqUoZbliYnokY/7hDlZGVHbVxw+u
judNbVRiT2zEe+4aP40hKfmrQYTSg+rBxzTBjVW1hFv4Fk5WSfTljY3qm8N6+tYPw1c/9TitKnr0
rqAl0BqwA2wY+g6xRVbd3afrfPU3nUj72vYdgJDOJGCTkXGoG+u5SUvA7urcNG4AtEFN60OyKveW
S19vV6uVoRJ1lObTpemI2s1MztO4RcHVl8nR8nEqei5PWd6zj2gNptyG7DB6FPRmw0MwuvkJrNQl
G5vbpHGzG7gHgq0oNtNN3TD1mCYYLSXuoZFlySGZDHUXN5URea1idAucgakoMsxTPzNTDmiP5mwh
7bvZJ7yhRz6hO3+yzZAQTya7QoaZVZKpcV392SxpDhO0Ggy9avi5qJ52ek76xzxYa2rW0Vm2Ss9M
TBH8bJ0KztAG4ypoxdX77jAQPJvdyMC6d3ddZW9mHhkG2zJMM6oPVJr2k69TjMKQuQ92r10s61V1
9tNBAZIyeyok7MyrAROjXCpzIxpmvz1IrkNdmvdNFbTnYeG+Sp25iIKsQNCkCTqPvMruPx2USgfC
it+n61GXx9j0XW9gYeGybywrdEm2LtotcLnkHBMrbq4VickpA8rcf+/qfuVPhaFtUOO2ByQPXohT
Nl8MeTOtAFVWMtPS9mdneXwi8L7nZq/64tFzhw1p5wzYwtRaniUcdT4MemG3juL6zeQLytaM6rO4
cfzCCmvzraiZJ/vNExY/IteRSkmjoz9j+tu7kCgmtZsspquNtYddtHFH87afcfDqccStH0yvvK6n
SfRPq48/f6mtY965DNTGrVjGqByrreI9QjVOqEu/n6/ZXx6ptUwVt1Wfo+i64rtK7rGu5pReB410
wDrWqBEzw/z0rpZG3hTlsxxMBM9nx0tpOluoYNdwVpgzfbNfp4y2csTpII+0A4wXcI5eMc2Sj9kl
zUTFxd6k0DyumogkYlkx5w2lzl60NxPGZfTZFiC8wGWZ3480y5ili/mWSKetNV3ZQQ7bIcZKfIZC
vKyTsU/1XN0nRobScAB4UNt+eofNQEd10MkN2pslsvpBEOHOLAqYTnNjTtZ3jyjnjaHNHGupsvNL
lpTNPZgI8rQzFSMeHKj8SbULRdd9zq5j7Dka79YqsyKDpSj3tv0C34bDK0uLN24LRAI4wkM6mWCf
tvk7MZMlL2VabHHgrZHXiS+/spe7zKutMJu7geaRHE3bHBJG1p77upYDL3DBXo9ZerOIvatrzMJQ
IQz5LmlRtAbZg7Paor+ofAYQcqpJyPTYqy9WmHMsbh1tHmKviWzX5ePws5/0Ldu20XtPLsEhybqT
WXvN1s/nNUqyAXBMFyvoJxKHoGQu9hYs5lFmFpvpCRrFQAfl10FUEEdst/m9JqsYZcMX/JMdNBIs
1G7KUZut4SrkjTdVzKAoiLoufUKF4uyJ3YWHbGTjjevaO0cw2dfWo2ca5kNHV0d34z/mhf8GjGQK
i5mpLDi/0DFZ16A61bQ8wT3fhHFX0yi8S5hsMWim1t8PdoXixu4y63Zi3nPdwrCUHyIPxVf9C09y
ywqxnP3DOIouNJbFPuZKhIOTMvmfg0xfF8AvbMLPXcIS3zK51pRchm1a+MklMIqnAIn/eYidJsSh
R680FPRm8AKoYtKrgfqc0OFrFcNjc+/dObvzsuZxNbJvtTHu5y7Z+617n9neI6gigrEZ+oVi7LIo
MYOnxCK4JelHdwues2TDlq5nYJ3onATf12Z2UvELrJga8fp77aup03IrzFQGIWp+9VKZ3GX7MYUN
uWMRPQS3pc/Ue23krWDRx5Dae9AdbL+l28F0YiBjcusFgi9xUs6qt5SggdqkjmAI7TU6tTdwx9O9
P/JGRtd8S/cZLkYVQepIj+2YiJc5m5WCaOY6QcRvzuvs6Nh/xD7Kmy5cTNT9qh9y0j5OVJJIzwJ5
nWEJziWgIMlX6sXI9WIfFOEaEX1tHWlKi2hs7HLrXQebGH39UC8URIY93jqdV4SdMO883XKI1ryq
lQFhKIif8tq9HrESUaltJUQrJe1Nitpx62XBwhxJvaKNS6PC7V+Rj9ESSIK3dFsmD0vB1eyzdVBe
tUXc9SU64FiTlW1sw1+2smsY8q+49XBG1FvfVUZodbXYl6bzvOj0Ht7BLSSAB8UDF6Zxe6oLfSuI
JfRy/XKdf+46TGRHpOUBdiZR7MhcjjfB0LPj0lnwssxzG3mzcdvmFoeCy4hhYJPHAr19RGbGOnPd
zozbN5qQajtZ7/w8CVf3uhoeVxlpUz6axrJlLOqhtSme8wq5AirrJ23EK1tiL9h6hkPQnUQ8DMzO
abnDGZiVTWfc1l2f7o00GAwQYzOZz5qgRWNWUe0tQdg4AwHxKZM11TeX0aNeJf8LGEWHBnHyFv1I
PemevUEM3D6VcTFL3u7C+v2VGpNdbTfWTlcqCYdgfqoWurcerGJGoPvWi0UTDinsvtFiUl8b6Iyb
0Q54pSYUT+YgQpCFdVSsEqxcNp+oS5pzXYO3acFIXvhEvE0Gh+o9GVKQjGvtX/Cn9Jumnt5qV04H
ZQtU7HGnI5FMyATXdt2zrfOheDVfI8uETVUnAC/BLN4bI/GuDuczaYVi2wXxj7IaqOnSJKqQbR2M
MSBLYrxWrjZVGQOa+BKI6TuL1+6AppPr0zNA6cgxAFEnksMEtnRXrFNyPzCPjVRgOlE+sG+JNRFC
iOmwu1j1/NxRtZz4vV4ysBf4khfjLl98zXVaNfH9atjt1lGcD63Vip3rjfkzlT5GfkbHqPtlcN8S
1v3Q6KLgYqcUovuwP0n+m84OSL+boJ6TFTBQkW0DAuaOtltTGgVDsVfmMLD6L9WDLBzrTOLddFOj
0pQgSvBesjv3+sh3MQIx+VoeoBX0P6fSqemfFSApZ7TuKSNXP6r6MdcUjD1LUpGwG3nDQEf2W46w
rYiKpRCRwVKYdQU7UAT/Of6+K6tikW31S9dW2nyvibE3wgJR8C9rbICesvIkziBY0PDVDqZxAixn
89zJTlMf1d1NiyM52/XLVfVR8JD6ZMPJ5J7guvUBPBBjGRKIKMb0nAQpVLy07jZV4KKmlVZGIZOt
JRnqHNFoV9tmW8va2/E+t9EQrD9qZ+n3zpqOm7b00GzYGVWbnaru4LhAF1b/3gLgk3r0K9mwBg+D
a3YRwldxtlv2Y1s7q0ZJ4PBkBnST6EEM5nsRoRXnWFrPtQb8k06UQ8uYXyY7qB/M0Rp2qhg+dGPf
2QYdjrLZEpe+1UCKKaGSxaypYQxT6yWMzVKiADiNvPder+aN2WfHxNB6E/vmPVaIBd6T3srKu6t8
Ru/e+JZS08bBsJXBvOv68Sz4djLVfOggecX4GIo07SImAZfYBfwzFFsBT4eVFoMMNbvwH0cj3w3c
jt2VrJ+cmmQYQ28mmHVkQnReO2iCCgzZnirI37rFJM+Jcvg9UfBed0bjd6tbdrUW8bpZJ29npjOV
dkIJFLADPI3Q7R6blAUoDKjY/Og8NaBrqOPx26oM72aqYvUBo5v+aOkDN2plXGxbKYawp7hNkYy0
MWF/df9GAfYg/WZgBDwn/sFIYIbndC4bVWKM2dA0fLklwCwG3I9a2nBfneUutcSXdiw20cZRqPEi
lN7xkN429YjLB/Bla18M3T7FlfNJmi1XdGXTN7aBtHepHxu7WRn1i2uxG96g4b7NVQbOtclbpLql
2qsSms04c2kjsnetaPDnwv8oWo/FgOyv3pK1kh+t0Zbvc09lB9cNY2NrjYAMjeIopwpmg1XN97oy
74apHSbATalzcSdGzxua++Q9Xa9PaaHdb/nkrJt8roojExNNDSqph7kTvam/K1NhvZQ5wel5miH2
gZFy9tLAZrlgxjtpGNY7Y9ZHwS7o5BW8HjQIxs8SMgnK50wHL2XNY5LrpTxZNei62cGpEpdyfUsB
ayE5MosvFBT6xi4X9Zwhl2UtYRhHKIZ8HrX5MTrWjzqg+vWzSt1ZcfU+FIN9Q7uyvArLig9IqNuH
BfHPvkPF8unSIxyHumnuhKjte9T11tlylbp0fLh3nMrsLlqImow4ZzgW1XT04F989hjStyXKjGA2
Fd8BUz4JmPFSWWt6WxpLuU3AwC1uorZtawYH3QfiVc3ep0rH/jxOzJvdAlX3zAd+q8i6jpwrQrNP
8umQN4X8ngAVj7xMp0+8ryFb0orO0hVH1NGXvJx+VQ4kkz7pgXOMMaqSUS2HYqjbcevY89dUoQDL
iqViyLTsdDy0kTMsPw1v7LddVuuHYKiR9Od9xo1lFg/euDBbFNBBYl0ETKybxX1Sml94QnQQFkJ3
keXlr0g1ne89QOglqjsVdb0//PQ44JoNUNKOVprXiyE/Q6puNet95lnWbT1RuJpSfWpSBzbtZMOT
S7uvDgpTf2AAVe60MXhPdGDW1iT1a6cVnw78rO9qZMU4GRmvje+LCK7xizbkitgxI2nbAZljYIVi
HmSfJZ0P0gLefRDQ716KIJPlMYww36qePDPnKugKdzl0k/s9HYLgUl7XHP5cVS8lCJ7NCgkuXEe+
VIJ5caR6Ced3Nn5pVy7haJXfGJ0yBF4rYe2Y7CHFGhaUIzLus6iSxrqbOoHqvkwL79Brh/HLLLtq
i1qsPMhxdFiow7mdwDCDR2ZMZvXu0ZTDuW8sdFZ1bA8HVzgx8OjG3nu9kR8zGlmmH2Z8XEpb4UQe
xh3kxzMeaf/W0r3PfKIu4Sd7+67Ct1QLxjpOnucbV6X+fbxijbZ6Dw6NY62soNb42SooOSo/6E9+
iqyScgEY7OqrcPIQXQsKrg80gCghLWa9HlN16j5zuTTopbZOm3ILJubrGLvJXloBat6JKSPntki+
MzOhMHJb8VSyvA8TIwnCznW7x6ILyCSWkOSy+UZ76Y9srYeQZaS6sAwNQjOf5FahlqhhSdHvSK91
D342rtsaWUQ4zjkGu+lbDRZvHpIcmVwzHDsnmA+9YQ/beXWgGXXLM8zB5ducGncosBlIe8HLkEHw
U1q8j8HKtUVtgPfrKh5ugiPWt9uqsJ+CwOzQM3VVxA3Y4QkeVmbrzotLEbGvqlhsx0Y/AtNEYdHl
3b407HhrpkIdCMDRYuMjhYpy3C/wC+oH1AZOqJggopq9bmCv3EqhlmCTyPyWFcJ2gvUIMer6cFSV
8yhRbWyyblm3OqVSs8j1ZSDDpHHT+z6mtqWbItGKKzFn52Qt1MYBnrppiv6IhjM7UGtz7Lir/w0n
FgEWdcM4TxvNoZkyPwzcvEJrCOAtNQzn4LTKuaQ9z6SfYC9AcdsP9JItmCD0M94hy+33pAS8OOr8
RhiZuB0Gw8Qkacd8LtayL7l7doHAYqEdKhpkIbTl/cB5gwR3lk0eJRgEeUrpcd1ObFJl1veT1ci7
zkdpL5OF1b3Rz8M3ZOPToR3r+ULpdeWjGD/WMb3OhkwJS6e+q7uGWueK7bGCa62VlPM+WOV0cTu1
/JE18//OoPdj/u8/NOK4LEn7f7/JfrTMTn71/3b9Df7Xv//rD7t///3HKKyvXuW//IBZVtYvD8NX
uzx+dUPR/0872/W//L/9yX+4n5+X+uvvf/uhB5B7/GoJm42/uPKu5v1/7uN71jlOvuG//B9/GPlw
o5m/gcnAwU4uHF6Fqyf5D7s0P2X9RiY1owcqEdx6Vyf1PyJpDf83BzHUNUcO67EHRgEDXqeHPv37
34zgNzx3ZJ5CcvTFNS7kX/HyXZ2Ef/JMI26zXBI/CMcm++oKobj+/J8c9hZEw2V1a/FkQXht7oB0
xjtVPSzWWVvnKWFx91gnFwbOcJ7D0r2ty22ndqhLWFK/Boxz00sB+KzaQ066qtUY3ie/oM12ofPc
7pA7NCZg8XtCHJIuHBAH2RQ3IQ1C796Pw00w7ZNlO8tLw6tn2UfkBBj6GIRtMPWp+CVt30UGhiNs
9noO+9F/hggYsWEJTXVyqvss+26Y7251N4ubYD10zV1h3V1184Kj0HdvzPwbWXeoabnRbOKBLkXy
hImFOeemueuaE+GM/wfUxH8KzPnHJ2qZwG4CIvaIqvzrJzoJq0cUXYqnLnPenBGV0JzY1+QK77s3
MwnpGb80TAlf2aI4Nwz1xkhNFNF/egrv/3C9/7dqKJnXAaT8+9/M//rFetBjYIqYti9cy+Pp+vMX
C3vdr2Vnr095an0zB5NJTyKys5ZnJ1Nvk68/3Np+wY3FiMRv95ZgpOnIYnmCAhSto/nyv//z/JXA
waciCSHFrkpXev3z2FcOyp+eM619K1mkPz393hwPcAp3RGG89ZIjUbknS5rGUYJm2/7+2/5L59I/
PW3+cvb8/2YvvmbT/vNjaZ9+VB9/PpSu//kfZxIHUgADRVCmCyLIGC38x5EkfwOxwWyLA8sOXE9c
2WH/OJJM/jcPCAdnhcD7y77xP04k+zeeNJ+cGNPjV7Nl8C9hHOzrufeXI4lMXME/picc/qTefzYX
gyYdizT4SNFG0wfWgurI1WCLwSBkxkvbWMal7IAobeZ0ZuVddYIZ+AJqnB4DgNuxTCGmckaA2Arb
Wsh3KzeUOlB52Q17oZahoErdSlN7NjkExph5xD1hAc546ow1qDPYewMKTskWoSLhAbLzhblKg8Ws
ydkGxaNVZFHtYrLKUlbLDMxQz21kpZQ4Fq4XjCeZIKud+Tf9s+F55kOaIi6mzhdflgsj8GIs/WCG
cTOnYI3mvnnNleT+twPT689WCuT6sKq6cz6KZV3E7dqsVn3wg5H2zk3q6z6aqleHyjLHX34rWAcE
KkM7T7wRmQNDzAcTeVqSA1IihcuxLtnpXgdpMUZe0NpUduM4bP3V69kPQdfvDgqBAipmuBTES5kD
sAQrGd3LnE0Sf8cYO1+VWaGpQVZtES4iF2h2SPxBPovVefFZpbBnwKFw0tBP6SHqMdAHJ29mir+B
sdHqZuWHUBbAY99v3H0SG8GwcZKlfAywIAPDJZ4NiysriRepTAAHCVEZkaHr7KYWfvngeTWHpFgF
x3kmGP9d8GeTr5FUS/w1NHHDUKpzjRcDrSXJK4XP0gAfGOIVZRWew4qpod0RQdzuDReNyK4iP6HZ
uj3LRVvZsYAxo7wnwb6ThI3Mig2c3jMOQdYdGAlWRpjxYVwgn6BZgxrh2NcdqJ3YAKhKSfYO+p8a
9nVg5O8wn8vvMHkYSyGoF8amyViTjlCdpw3+bHY/ZUKIMQvvqwfHMKdjPKtpiSQ5EjSceWXcWU57
9YOgFxMbpHXqPEF1xS0o0iw95jXaGXaHA39UhXEE0QvVKRufQbPVd/sup+7NqxKNsD+k9+saqE/s
tVl3TIjU+xoJQVzBclj9pxsv1VsrXcRtRmCkUNBFGucYmZrpTEKv/ixJKcZkXWX6QWQ+TmoD4eQX
Ni4XT0ebsIo1CdYJrdJmHbUg7hmh2yblTwMTFi3f4qG0zYpyhjchJ+/Fi20Up0UxXsWKUE31Gcqx
+Vo4XnGrbUmL0Zv2VW+dVAMjpnjIn+q2Q86UpazS9nKIzy6o0k856ZxhYW7Hb0Ilkxv5vUusFMHr
WUKb38pf/4O789qRHcmy7K/MBzQL1OJxSCddq9ARL0RIamHU5Nf38szsrszb1VWYBgYYDJAoZN2M
G+5OJ83snLP32vgvUiQscmyx5y46KPoJNg02QDMlC3CUk+brxl/m3TkNJ4J2zkNgfFnXWd4QtvCi
FSadP42cSYgrBhXhQc8EiDcit+IQhsYiryPKwXg7JlmID00QisrD6Qwz7UPVMdZVMzT3xONQvtAm
Ue0gHHTUNqIzu8zXsyWcCQVKvnJcqNTzTM+qoOlqG1lWo48+Az9UtCMpXjtFH0tkm0k4oIos1a/Q
0tLsPomt8YcJ6PgTCxTM+BelalwBGAtpRpS28mITAfBi9Dh7vCZT7KcGhorhI6rJ33QjrS5m1dwm
Tgz4f5IYAXoQLqrzPkM8p6Ah3rXHMq47RzMKo28OEvV0F9Yq18XklswJQTCKXQG+AQZtNElY6vla
tir5ptumaOq5Q2ntSG+LZEhXDNvO/BQVuv0C4loeOF40plcAccI9DirbsyCQj5rXdU6cENM4Ib0v
i9ps0OKr5vyaDyHBaWTrWltWjTBhcMW80DOwvdpuhVPg2QrhNp40hhtWIOWh/ZO1HR+u7DtqNIb/
GgfBhKEeKGPnQ1FHuwwiXNUxvvSxOSu1E+GYdNIyCOMa+RLvDxu9rsWsaSUvRg+6wp02z1J3sZcw
0jzLWJjqR0aH1z3rJwZtMpDeadNSkMEVRiX2YFRTSB3YieiMfZFcCI1Ql7sS5KiFwEkYi5/iJqdd
QjTJtUZnCc0/MVS6NIi8bIanbWmhy5Wt2svLXOV5GdWiwHbSdA+pbWWOZ5vEPLgzGvRTboTjb997
deiZdSbcSoUA9KRZ5SpRjKjgaqWcqo0ILoynstAsATpkpqW1yaKGbNqKkJLNDaRlejQhT7SWAHjI
FcZaL6otCVZJS5e641yQNbWNuD/HbVtXC48bIlTNy4SFjrgthf4kQkmtMe3jMtyjJB6eLXXSYBsP
cm6DnFFiVGJynX6aIzZFbEDoS8HEh1OrPE1ZwSx7QktAYFxOeN61bkKc/hUbjFjlydA9LyizxnVB
STvSmXYMaSKUaURfocnRcIBIzbKsaVH8lhbALPgEtXqNunH+meysoE6OCxj27rCI4i1Kc3WjKE3S
n4haU7KXibelPeQKtAnuCtlghmZM/Qyu2ta+RY2rGeO7uU7MKb2ai4Vuzh6NviXbRj8Uz2Wn6TW+
LaV/aK2ZRUXjlkgO+KmseuXkAv9r2OHEdytlmX4wrfDWdeRFtMUJ10BCwTHL2YI6DHNkbCF4ZWY0
H2B+AD/F0hsE7PLSdI1Vb0Sa0+SOkQsdpFq5LXmhXb5AFZlIG5iHCHw57Ie2H39SdZlfHU1AoooK
xAej0M1DZDgaMnYMtTTg8K0p/wNcz/+fp27F4Ej83x+7j++f79X/uv/fd38+ev/2d/44eyva30wg
hLfQdUWj7KcM+r0dQL1Iza+RqWjJv5PV/vPorap/UxVdvsVWapzNVf3vR2/+E2dlW5cBr5kmteb/
UTNA+SuwkWxwHmHUZreK4M/FWYT7oBYO9n9r0P3QOWWV9jihjIoY0Y6XkKHGGD7TOB2Jjjpkjvb6
p2v0D2pV7fb7/w5u+/vrcm3//LpyrOPPbyuwA3OwwNlQ7rGNnMroUYntjSxU72x0zXt4yzfDKN1a
08aqdpLs9/qd6DbgxgEe2J65fOPMc/scMv5cE49yHvMaC4O9sZyKJf+1J6m8jPY91KB5+vjn7121
/8oo/Pub/4VNajk9UskoHvZZsp3k79T4yJM3RfN1UhzS8tWYAlF/lsoPrY/hUzE3jKeX8UInE1zY
yZkvo0N3OD9Jr8kH/w9FHFvZZlGhCR2OnbQTxb2VPWZ0r5siULXdQCRLRLGDlGBXvYmfTJ8xFbvx
Fg3fpjyWby3ZD64eyCsRNOt5E/rkXqxan+7uCg+aaxxoyrqRH/n2ijwEL11lfnmW3A/LRSzmIx6K
D+lBRZgBCy985iDhWWqg5g/qeJriTSq2IY2W+pTnj1gCUFJa2mOGBnOU/TF/drANZ9BL7JLZtrHK
kRgNZ7nGnhYMCNLy3RsqNkzLwjWSM25VcSexibYbEhEoQboqMIg9D8MTY+IVB8SBn9Cu2XwWNM9D
DwZ63jzwggORCA2MshYTNn2qZqeLw1ic9O5JlLts3mjGRqk3ZrxR9M00XERPuuhOudEcttrwZSJd
VSWoHED+gox/mBkY812MT9BB9Jq5xQbPev2BqOOx1dZGdhcvR+OYGwGCTN3PmS7dtejmGNb5nHm7
J4mJWDsQVMqZl4QbKEaBsqvw/FMripsl+3U0TTR/7vCuf8qfsHm61CtBvZs2J04k3nhZ+G3cMMrd
RJ5m2KE288zPKjzbH3qcv5ZrNONua26laTPeJy+T2jG9UJ5HkxolOrXhem4f2oLEXqV0s1GsQj32
Mr526ZjgyK72RRZ6M4FEhANGXoNFd8V1iv3JWgEdSbEoWas432jWvixX2hPBHprjq2lQrGZjm8xP
PcMauu6mueucp5bJSQCOyW+3CPd3+aOzUXdG4ARGAP17hbdL1tfZR5n8ixxz5a+M3D+eMN35tZM2
mUoRd7bT76X7/EJy6U7ZwC08GUdtV56mU7krj8ql2P/zB/oXAvPfX+0Xplk6IYqXM16tPPRP4tRc
pvvqLb6P1oafnpoTCJn70m+O9qn6n77iL0xe0hEQncR2v1fO8o6wlqdlK9bxOTuaB/ts7PKTfDA3
6rN90h7+xWfEI/uPllyu6S99uCFnZjopRr/XzkKgk3TBeLSwCZ+dU7KbtuYuf0BfSp1TPM07ZSs2
pr8E2YZHYNcE/Y4/C5qVtm135cH51ILh0Fy6cx0k+1sv1oPAgD8zDo8dCn0F1eBqqd2IHrCrjwzq
vYiAiAxHDDMkxLcecEtR+DFWzxDFlIvzvnZ7nGTeeIVamasor1wxE1PkEenkm+5CbSZ7h1MVXK12
PSF0mLdQ48j6PKjrCBcekXLDVW48mRA5dCHmRml30ckZ92F7AIpCACMSwPmH4zqS9faJAzHHQo7g
9Jor1/wxK8QrbrEurjI5ky4uWfud4MaTs39o16SacYAzENCCfDp2G5SzFNv9C3FI82WmAgoKiUwZ
j9SOaMsLnClmFRdUAsGAq9pYQzFgEqSzlOQri2jCKMB8iJWzF98Oq29V/zgvWfuZ16+d9qSWP5G8
bSyyLDfTp3oc99IrRb2RrjBtp+vC3KENomPUfMsf6VHbJj8t2CWi/T6jj+V1xGuXArpzi4/pIl+f
EsGiBRTuDS8VWnoU7JK54V96RAk3j/SGATH/Unfk7bntDxXz8pmcZj/ZRBvxpImro9/2Ec3jS3I2
7X4GrOGOz+adfCdf0S88aC+4PFxUwzyS+bHa9F7DQ9StvpjHrcyAodYZHDkQoJHlMQDZFAnGYaQS
r2DOMcjrttoqD7J1uTGOjb+4urcE6hXH/ujhRnaFn50q4dGiOQzBFDhn+Se+7OG+uI0HWMc13JGX
Tz1rm7/QCjv3T+g7+IYVyDCu7o9HNr2t5YcBjJQdH5GoERcuKdFXyYqdO3br5/msnKI3LNudc400
1uSnlucgeiBZhFuzgsvtzeWH/O3sxV392rxyEwj+oZJPsciu6KDZjqf73J6G3xQuUUo/MspOP3nM
96YkBfawtct192CQrhmfFXSK1aNhufxVfoFZelhrlTt5vsc3o13liz2yld6RU6LdyVvp2rynJ+Mq
XpTrfLYPks8K7WsHTPcehKgVnojV4j6YXrSp7qQXrKuH28UE7uWFu7du6/DTaSC8ckWETZAdmXK7
ryQIB/2DGXTr2J83InidvM/Jt4P5kEEDZevq3pNLfgrv+xeyJCY+EtXWJUNQ5N5+G3rT3bJjz1rF
4J5c/Z3kL4b4KdgysVIn1Dg+8a2InFdkIsH4MfeDg6hh1n02flngHOR4gWPjjvtuYg/GoahzmnOx
KgRlMOCdcfWvFNf3i+xQUu1teDOcFKmLSL2ixxW09/XRDMHPr8HtFitpXR14Epd1cShg/sSoTA6G
T5TbNZGeqjcYPQfiDidcXfS4fsYbjXE7c+OrR9oCrRbIuCW1gDwXVFH0brM3gnk3+k4LUk5LiAye
lWdtg59+q4PWW+eQW4P+tGz7kziZu+IJZdVlvA6fquGSXkdzqxErnkgMTTF3svAAUKafqKKKq4qV
CY8izb94LexVlG8T2UMhmwyrxCFraY/sf+xpIVwNbdO0+6W7qIiPgRrTSYOMgmtaXS7hfJpmf1lP
5ENNu/q5vMeZtO8Obbar6idVea2tDyd7M6Vni4BIOOuytcGkFyYy/AMMxg/R/EM8Zpn66WN+BQL1
0Jb5h1VWfhd5le2q8m2lRJd5JACVA2rsTqbtz7Ob4xNE7vclvQwPw8V5Jnz45poRb5XaHiwnMGvE
9ZmKItrhi4eN9V18269IqC/yZT5D48SsSmXvhp/de/Ta3Q3X6EWMl3zsEM+i4ib5gN41To2uUv1e
iA0siDB5I97HwDKCtYgmMDB+vAZ6g3Bqm9Pf4Ah1a6xEXndvf3dfhKxyak4aLxsO/ak766/mPYec
Hk+wZG4xirntpG6p+t2ZNWKyXPhSyXkY1njbHHVzU+7eVV9puB/KjZm69b39JA8fWfuFrl56KZ66
F/0qc8cBdxM32nFOzJrnfKj9Cl1BxfXhEaevU8dejSquD8IyQPysIEabOH0iMLWIPiXFCAJBdHTa
r5smPFvp9aoe0d17QtvGj3U+gFzBpPesr6wj44wFMwnLNosszv1kbTp3xa2Fvde6i1CCWjv30prK
qNlzeqYzZR70TXYW91iymXU+oZhGuwSDlITtcvbqeTVg0qs56vkz8VMpWoNVhBABvWFGMI2Pa3wa
Hhfa3msix17Z3fho4UFfOdfwM/pivmqQ4/xUl5e5eDVlYHx9kM/0hrcDIouZM+6KU+YYrfEfgZNi
hIBOrvgmbB3BmKHcocQ0ur2F1Gm8fafpz0Az9KIeOiRlmCg3cfNOYFIeHgr9g8FwSAFobFub4cJZ
aR6TpvTqAgsJIi8olhOUwhUk17BaGQoSpv2Uf2Bwck3a5T29VXr4cfZU0E41p68kfGDbtDjAdIF0
np9YG694qFqeemmv9SejP2VXiLZ32btxrl+06i1/GWq3ek7uq7P2GBIvrHRPKQrvLSjZO+Xtwprk
d179iJUAdSpQESPOvXjiMduUuHTYnSIg0bTpVjpgmBFuBrP0clzNynPPfClSFFceBg+4B7veGlbQ
paHvNm/mj6i6qveG48MP92LKk7F86MEBecg87WflKD+IC8p3YgAXOlS3JFz4ue50HT+xUKI35KYT
yD7z7QJZxusDbsjss/INohE9/dl6sIP2Ql5suq7CFQFutGyz++7NJmleDnABO/Xe0h+aGo8Gwlta
wn6/yhgUbeBnfJA+C3WG3Xnf35fX/FuqvOl4c0TQkL3RENzqI/lJD9MrECn6ceYjNvDn8ISpVEK0
bHhKhJnLXb7EM4ifPMJOfTvYqOqG9MtcwyHr4qBrAvmOr9mWPVX2/i2ZbYGWjgEcwT+jiyGELC5t
Y9rpVXoxPf0xtl12gOzbTJH4eIp8StujhK2E7FfKpbZ9UkmH5ZQTjBLif5xUABtltEwwAbEPvJKq
jIfSH/uCQOzZp5x2lJexafyp+vnt+P1/YSh9eh8ShNV/1cX8roT5T9XM/xsyGQKT/lSD3GQ4f8hr
Tu8F8pptx6jyL02x28//0RSz/6Y7RN4wWL61xAyT9tDvTTGTRAGDgSmBTFD9iSilQvpjHq1bf7tl
CcgWTSuSlG5I6/9QyBBEoEPOpscmozDTbpkq/yEP+qMZxSVj9o+w6B80p37J2JAVUyOnibk27480
j9tI/M89qsooxNLRlXPjpBv3qSW/m86Ik7hTNbo1WGBjQ4mPf7o2/+A1af7dfu3fW2IWw3nywnRF
R5ijqoqq/lKNqnrBGEjpCGuG2r48QjUBbw/EjoRhJ0wdwrXJDDDJ9pxrzPNkeVvnZQxRs2S6DtMi
LSWj2WmhCkxeGxpb80OcLRPl05LA6QvRStdc2y8lUpUbvTNqcq9qYod03pwQ31cb+56G+QBKzU5u
k4KlFVAFSkwxTGCMs1DbMyiBuprWav0cARH+InccFMxyQ11GmQwvP7Ta4WUggJDGoQ6ZgNloPDaX
dJbre6TBGYe3sV7MneKY0IuMNg+1bb44+osh9Uu0lmwmNLy1aSTsFFUJ/qDW0fgMZZogAhWZOaSe
ZigSNltnJkvPmzLIiism/Im1j4fBBOjYWTm4AbVhpLbtQvind60DuBxI5+DgCur7axorWBijG3EJ
2YqMk1Y+SwzmCa7HK3JEMsmhuTHhiOFTsV6Ksmh1BlCtXl3C0aqKAKfjJN23mjYzJx21Pj/Iy41q
gPtoSm/Rudkrcejm8yRLoV+qDakUWDnqV7u2m7NMeusHAAWI1eRMg+7BiMcHrcYEWpVizWrxgWiY
qERdGHzoXIPB4to0MWyvkwpV2TCf5M8bjYhmkAu14SYCsLK7zMAJvVDV7pmdWUaglblWe2hOOz+q
9Q4W3Zhr4hZTIfpLMs/DcN8WNq8ZkiH/iiOJAGsxgxrUWhjc5BlYyy4lwvuUtS1OcLsqkgc8/ES9
plFLJOmMB/FTLjoGV1MicBswNlXN9QSlCd7BsugyWfMF0W3rBfXEDfduQzA6o8UYxi9SG9Az7AhP
TrEaYpuS690sYygNOr3tC68XSdpeCrmqX+Uh5V8zDGZkz+hCb4MugZEAIxKRd3XmpWeRBk0YsvVK
FsP+S9YqWnYRWt9l63BmVl16Kt7zdN3hz+ZuMQq5vU6ikRhtAs8t0exj0NXGi4w3IUVIr8b5ATTu
xF1oZrefZodre+Ynf/yhvcDW2UyOmmarWHb4zSGQV1ibTcaATvNybHHLQukbGsPCsRiY/dbIQst8
A/QQzas5Ksw2qC0zlp4bAV15jZ2FuxkKR/0K3xLTvyRGqFvz2POpS63lP0Z1bV8JiIdC0w+taF+B
LunlKjTht/GkVMZqJDpkuoGbsP6W5PU1KOqaTl4jEFeyxyFveFTkeppTD8Jenj5xLsYdOpp6XTx0
SVW0lLEJ60bX2tyQKfhjqjs4TA8AKaRkK2agiCuBpMv6RASHxdWc+lZeQ3cpv7tWSn5yBPt3nVrV
xiuU+wWaeKV0DB2VXZYp5MlGN8Uttl0nGI1Wf4hEYp0AyMhH8MA0yyFxMC2fWCipKKGSk5KFN0Sx
1klrbdNB7d56a27WTOmDJYKCOmfDxoj4qrpycDXBmaIbelAxwN0vwpAlry9suk7mkkx7LVPCpwGH
deNnqpRYVxwhD6VW/DDEx5pcJZOxlvNO2fbLAEyzTHqufqKdYhZjMp0cfbwvFRbCPFGrL7UIFXwc
snnNK0K+JyC1VmQ8Dyl9jRJIBC4k5am2q++C7/kIWlCsMAVtpGls1yD5wq1V9h9lV5w12bB9tYOI
LIfSvZRyQBpbCznB7YtxZuF2ki12DR1yIU2PY9KtaxC7QYsiBGj3aB2HlgZyTyHTU1RLQIhAmQMo
MPvqZCE10V9s2wK/30fJyUnjJ7vQ/AQgoJfDiPWtipMffhhc7REC4iwjDn3e26hUPVmJdlip1qYc
i11nAsczM32L4irIcfMsqm27OO1oJfYL6LU2DwpjoVALnSSQBYZwNDDUKTmLWJ9CarXGVVPxyEb6
zZ3CMoozLWCpMp4Xa37QQHfh+y3lDaIJomLUpdnqsrYlKJWuRLWgvRjeanwSXlPSkhBC71zVNOm1
ZczYHYIEoMhq6z6hXQjFSKv6VaRqXwQQbSWE+tieNLdui/k1zHCmQcziW4pHWXYHwmJqYP1qGj0g
bQrY+W8ItBv6d2pggoV2IfTVjO/mFhBEwSMPwIaF7NBJ1zpx1CNzF2VApXEcX+UaAXdccDNh5noe
Busqp8ibelKqO8fYDHbZumQintQEAEk/OYUX0QeK6jn1tUydt/OcX4ybHkdpVR/jNU4uhEUG45P2
FtaclclWqp2PFPLPSPQMQjWM2Ka8oJSnecOzNV4JccC+y9rjG2N+VZATpasIS6fbdBjLvIlp8jtk
IJYmqbYKaVVPAwyZxQgBCImBUgZz2HpQSmMzlmb6OMshMQgojmwudTMmWG7NCK85BdGcLIx+JFRj
VO5qn+2acKofys5S3h1RRG+OVGNFNK3GyXxlrg+sHPO5aWHfVyQTvECqIAMAvdJ7HLaNEhTxvKyw
Y2WAvGqu2dREq8gy4MuYGUp9ko1qiHRCtR/auqeJEaeAIN1w0SW/HZ3KD9kvjnEEEoFbfYlW8jS0
r1PcKZsGNdBbbarCBwuQXJlkwo2UsmEIzGk2z73ivMsGYdp2JFGviqTKszXW58r8MDKnUw4OyAZa
iH1Er5l0KW4awJU1/Kmhd8eupwFHTMRZgOn8cQSUAcDsmcASLSXPhk2dlqnQhj3RVBneRMibNMEB
QSS+TuwBhEozpPusEqw9YndM7Wc5zbsTsFtYRKUay0TGypl8jYqOVFwJZnLNaAmZWpRiDoZgYXLk
qhtr3Q+otcGGxeeC3Ls1+Z70gmR4pwvW8p2dkQ/kWBEombYjdiiKiXwyp2JmW0wnYMVwcVh6TcEJ
wzGuVo0OhUQn3MtmK2WAF1QngUA9WMKtshbXeJOJeyHmZaPypzBzQIJuCZ2itau0iLDnKGL8aRvz
WmtT5UXUCojIHtELnAUdnRk+vB74RpXqL21PByiDJqEG0SDhOipEIj9Zo7MWQOjdpGDoG8KE38rI
lun9Sqw5VRsanhGN+lFJCeWK1KK6tyfrOckbouvbAXAVnv1NBtXwlKBM9rrSXLesi2sjUuHaN5qk
PDRtqPpssSXJYSSvLwKBicOh/ZrkerLRWUA3OIzSLREUeRBycGc5RKACdww0nZCaddlrDoednEDf
5uZoTDLzCrZgufZ4AAksF+a+M4yfSYbRXOe3RRhmfAjWDU6Vn6Kxo+1JJPoxzXp5Z7b9copVVHMr
CVmn7EdhUXwKu21pvLYDKVfOUJ4WepV91YRrCzsd/YGlb3m04fZad53UcMKKzDRco2TBGYyk+2Mm
8hVKVdtQsDg1qGgFGNPGGhQASHVuu45U5PDNzGrfWoVME26Mv9lTW/T4XTeurXFqdjMGm52NDgFz
PE7NYjYY1MDBZWgQJ0gs5Rq6HuCGfgMVMF8P0tLbXt2CUwWqivSuxRoe5pkUoErpHjtNoxDPUmlG
fSqne/gQXVCoo/bqUOhU33oVmpT+nclMbjCX7py1Dh4mGax6UBem2bi5LtWQzqyQxt8g7KPWWExY
+ny4o6KEbrJI1riWw4EizZ7oErZ5z2INGJQ+RC6308MoK8PAA23HP2aBjBbz6ay+RZZieC1Ng8zD
/EY3Qm/qESRlroDgG2VnXZfoKukm4dkdRJHRshvmj3pU6zRwsnig+2uq09kcJVvbZZGdNBuzw3+F
PDGqrH27GGScLDGt4sypmjU6QQu+ilY8EF6ne3EO5bzPtGlXFjl+O1TQfm6ln7XoFGAHsOYORgVi
jkzdWFylaR53cL4YozQa/PsEsH0mZ/ip82hUgkVvESdqA4s6liZwHGoyI4vuyWdnWMFxJzqjFQam
M9Y0MeeUMt01VJo2UJWKZK32lkoucKQwIjbe26Ga7xKzyzMgRWlrrDiKdZ4OY/U4hiXsYVbqQx+D
/+iH5Ck042TPqq7sbUgDp4FwHaQMpr52bEgDQ2+ER51V/GyM8JBVO5E4A0TJozHCDbfEEvukY8RH
lJftqk01/dPul/rZMOWWGLJ8uEqhzLyosh9TLRdbMET0+42ifGwAagZLPSV+hxVvLelltQlVtWHc
BhJ4lZU9zSVo2NgFbWz0WUf8cTw7cuVXScJBf+Fu7ulsAfOY7gg8MWk8yxw0kkrEDcNyVFUww2kL
xbOAQqsrSg0pMjSg9IlhC1BY6w5oaKXg1u0ggwq1J0I9U9qIAoUnPvrJRckItDeeE06ItVOD8kXM
bTyZra17YUndnUY8tb3RqWziS3urKsHzhDkfOOuU6BJOphkguFaPuSitpyicl58UUm7jdrIMsk1u
zhSQ4FAE79Z3YIJ78pArxPQJKfOmTuqdPTxCmH1mV8l72y5TNhxb59siLAed6HLX4XNbdSUn+3U+
StnFtACpwVyNMn60q1nA0JBFBH5rSrzr8xFzTkMCgK+KlMDCME++REVXsuj1OpjjRMcKVEhxF5TC
1AasbyT3UEYZ1X60RoumOKXlgUQhazu35BwKMx+QY/PI63gYPsy5N+7ncV52edveHKl9i4Av6enS
yXOqgqyjwEAK09jgUfAqZqtJ1aJnMsrEK8FjDKEaHfCG1gvfmKMQRpeV7EqcAdyQbV489GML78OE
nzwjm66cH4Ol6IF01+8imth1h4hDcKy2gwa2rSGaoqWFAKjJZoSgprX22cidtcIgfqNNdDn1J84E
6tMuq/fxombbtkmGQGpiInZB5US+EHIEYi9NRuJSEL/wyvRmE6VYqR1mYb3pwVOgK3xmcyu2GNu1
U79M2HwlUdH15J5BIzmW+b2TRtmRqKvkoQCYcCKTRbgDeleuPlgYvpZdmEItFBrhu35oZj09cNZ4
Ngo5S7/yNm8D3JqJ9jn3WvaeF1LBFztbH5jvmCoZZJilZVlt5cZJDB/nQEpOU5YlzCKKaLx2DemA
AP+sYtqCTzbuF2tUh02tduVzB/S0gQ+SaYcxwwiJNr1MKAI5TO0zXNLkCOSYuVd9lmRrVcB6pgGd
JddUpSZCjaSab7kSoSOiZwM/XF1qgJS4krt8Y6nZogSkRFkfY22P4pAZI8oAe14mRif4GN7zchbv
slQsj5PcgxGbKonYlG7kXMrVi6XmOOoluTFDlhX6Hhv2GBSpHT8T+c7hhz1UhjTMiRMabUJ8I4Zb
tWKeLCVHtZWJOtAMHjGCN5VXulNMPzpjjPZWAtxOFNYD+7fMzjG21dfYWwzc6tIRBnfW3L5nuqPC
Sywpx8Pf+ltGPvDvBVboT/aFATm5JFlXQuKGesVqybAjIwUcXpSWxp6g5bJZYgGTi8C6YSfZi/Bj
RR4fko6wm6RgKqPKjhI/9wjJd2muFIrXhEb03tUVjQVDChUqpXAgzOx5Gmst3/YwKJ8HUwVVGC8K
3TWE+3QGshnug69YLVxlp9NypgsJWZ4rwaJOmyLW6WJ1hZKQUpmzwTTwyJkzOSW9KLuImf+qjYEZ
BPJ6hyJvjJtP/jaHfmPgqKFkN5FDLIX7Et7KSOmQZnXmU7vxS2qDLWolRUIegry2ENTCQMp9/Qbr
spV2ufH++DGeSY2b1xmgsUVawUDm9z9Pf+s7GbfeiQq1aWsjAIuiMkJ1lzIQ2iYhefFE440Nu7UL
T6wHPFPQd1g2eatOhHTRGqyrcxGlXAxVSReAnti8l2KfO8PIzLqeR9pOmlVjV7dIi72RS4qovZiL
Q3tmdqb6tdQNrlWtOfyK0Q75XyUt1GJPz1quHjW1xA5A+avlj40y8/XfdP9EjcU9u5CU5jNvcBqF
lh1bIhjFR1FatGAKJPa0f35r5dC/4iKRQUErqC+aJD/EqQSTphRWWPlOgSd6I48SQ23T6NPpOoWi
fiUcl1+gGimX7/fejlZzXt5LUmzg34a6lfkgZ/hwpjbxM041om9ojUgxYXovgpbX2DhcqD5r+Ehd
q/H7O74nOq81DqizpMh8/zTalGIvGlG0r7ml8CdRHS7Vo6z2+XRluYzSdSs7enYEmMNNSXYIn7SY
Jz01vNlO++yksPQUh6HP+mcO/m33VJpo5x+VVl6Y3lRWddvQorBb9zKQD6+xa35bASvBXDdjZeQn
57ePaqMdQzpnORLah4JgL7b0tiQ/vmVFGXgP0x6OUuXQ19Jo29kg1GBESHXZ+wmhajAic523r6r9
OHFAaiK4+4BpGyIIDpLJvKxpJv0pmeybqBChToGLPiutpXjQw2E03X+T1bik3YZkoOpC1B4lib0L
m13a1mdMHZCm7Ko1/oWa9q9qOUtF66WSsIwhz8Hba+q/OHrTMVIdOWEEGKsaht4JHT/9lMGcXDxz
5JFoSl90vwu+/9shifpfXpS/66iEPiscBFUkyX+dknCYxufC4Qkoo1S/0r1DCBNyN3w3lHcrtV+M
nT63glC+QSoj6p4STcxMq8Xtxkxc87FIa88ZZLR2akkWzyQXwYxq/U2MdoetJR4pjcVSs9nPnVaW
FC6d/aib0nBvCQVJkSKUXVdJCvAeM0WA888HMre3/6dpDJdShqZk6jaADJzSv17TBT+DwvaBEZHO
Jvd21QA1zZB4aMZ0aUZ9PGo3cl5aReJfSPX+64VVkItrt4R3WbuNov56YaGnKIwIsTYNqcrBEqw8
AKEo/o4NwDKuwwQq/Rff5S8qcG4grOWKjfHyNpBTZP0X53BTJu1N2ky6Z5GHp0UfStpOkrMDWW8w
Ug4d+1Dg9jhLxlDvSrtxXPr3sOpA0bXSv1N3ZstRI223vpXvBtShWanTmqvswhgPGE4UBozmOVNK
6er/R9DxbVx0w2Yf/bujo4mAxqVKSTm871rP2hkSmPQqSQih+82FvfaFLtclMFXzKw1BGm7BxVBU
LTh5/IScmiNbvxVlqd9mScd2scMClv3mjr+2T3//sEVzT2AYzbdvieU/tv3CKfLruicKdghLDlfE
RuFgCXFyH3/9ZF1+KcsGCmKDJV2eLKDNtDF//JxpmDN8rUHNy9lTbTepFQFMqhOUepQyWBt+/XGX
DzIfZ/Mc2Q4dUvoA4YXktJqstGI+QsH8beFJdUrvYZooAu1FlDPpFz3RdUgwYpvK8swea/PrC8B9
fvEu0esEehDYrkdL1f/+5z84wVNofTqnL4TcXbbqfdIXM4I215U+HUgjBsPeu8PWwBNEtyDp8w8E
BtdIH2MgSJzMOpPioBlTMZE0Fd/0cVIjYawC0WylndPoB6+YZutIOmC5XB0NFNkk88cad0zKGWO2
54N2MiSSNaktNQXgCq0EpH3bPDRxYyQgfiRz//e2jDdIFloaCcse1HVoMdnUpjtaAm4HxtbQ/UcR
Ty7yVzay9hs6EeAJDBA506ErpCkRNmluYtiDm3/gbLFwWxueBCKBNIsugF5+sKhMRr5XUVXutInl
E2ULQTVoiYw63+Z15F21QF5v43Did1sv8DwAQLjdVi4znoWZ0VtW4ixhN4BXlYuvO5nupSO5lcxr
8XPc4JTepZklTmCOKQS7MlDXmcjDr6ZDWCmE9SJlDxDRZjgp6UfR+yqMCnYmSZI8zp2cbwM8yyym
tsslENZOV8qm/l5cpx2Bq/siGNiESGHo+ZB4hG2+eIXLLhrPsTLudAbh5zjVA8t9r/AFrnidMmtT
zyKFW+QIfo6TUkna2nNbTfig2VLBzUvYReWOYKCo06R7WIeMZUQ3h9BbIvrkET4oC3QJdoR+3rf9
iNdiqjzp2jX0LnUkpdS+0to8SGs0yysdjKW/kmlL+VphFmm3w7efoFKXD1E0aDKsZiMiFB2nKXId
qE7LIAR8aTJG+XQSYrnYmT0+vJ9ySPq3pPM0H/o5kzRvGh1RaR7DXeqFwXvb6XhqMpM+x2SM7ZuI
1MFyGzU5IpTIEM9Rrs+YVOkt+BVEFstfcIVFTwj26fsuTY8Z7k2ZDe7KaMmtcalsfrXq3L6d4twi
a1MErreJymouThybAOz9+mW90D7Yls9UwRYqZNr1fN+yX09OsG/yxrEqG7xOyp4+pqd4y3dknhJu
BNkaTdubTChuwa8/93LytfzAZZkN+HzAFfblbsIeOR9GYqTfXYTM77FBaXlTc7p9++vPuVxcycNE
JAIDAd2AH4jgYjakFUV6DtVDJEoiu3Istvm8vEvXF0/8B9Adg/Wb6W+Zzn/cSKBloIRm8cEisEw0
Hq9HlEquO8ishsbuGMFjElrlS2Y6XXsgWsUjsRYyJdT12TTJDJqt+knyGn799Zf+acUJkdr4bmi6
6GcQClwIWkbeIl2CVSVYJQ1v9BRBII618xJOHS/1rz/rpweIz/IYY0LIEGhYwWI4+2GuT0hQcTsX
jDi+xPyT50VwBfC18BvhAD8v6IT+8l3x8Oef6/tsEVxyhYT9bYvzw+cSkkgcRAlv2xwFNL6JwxEF
vODWsi2kJpAEcUNOPFm//lReyIvba5u2i0rJEy4WP1AYl7c3qSu/j6yRLYksQOH1/WlyTfJp8qmo
kFu6tf8lDXL91Utr64tnQIVfE7pEXHHipHILw7b9QmRWZ2+RkHhXgOVosjdRCFquHJyHpgrK61BT
dFylKCAeQ3rEz2VqmxKXlBAYwCi6sQIOE/VF0G/EbsXD8FykYlHSpKE+ebwMBLyP4fTseEOPMDkz
2uyaSZPOT+vXn0YZGRDALVsfkUxU4q22SJGnxdfF6VMdilKSbu22sG9WvhGUzj74duxVrNcGxLOI
g7g5gEqAvl2zCoS2ZHboSWBpTmM9u8Ry+tVgHNDBMJkmbibVqlOkTdBBXo71Ydfw+9W3mo/hsN0/
lxzBxVt3mPgJcdGk1RtT1tE7MvcsuqvzKE0sFH6UiW0vZIOoRxFVe2PYPUxFt0pqm/WM5L24d2bU
HsJFQ0JQFBsd2n7nduhKsUtnl/mlGjPjpqdtf6e/1WegEi+xFvH8JZOklFP0C82b3islXwT1DKXg
ibWbiBSNU6yAFutUyG2savhaFA7WET8fYtZjkrhJEg+Yh657L6OQ7OWu3DRdo9xD3VTA23yIv+/T
pCJzZipVeIBr4Tz1TTo+eoIFf0OUhNecQI16V1UXu4glk0yglw9Fv++y5dGWiOQOdJGFv05hJlCF
yFwo6EKPQ3fV5zOasWb0rr5P1eRaMcQmncP8+nuthhS1qv/QJONyq0DPyiOp32yTvv//NGhEfGWm
wK2uU9kJ9zqgkvikPRLbAuHD+pfTDOozL3rjg0Hb5N5F/UJRx4Uj+BG1Sn6FubouKUwaLcVsdp97
SI0kcU7hKHfY/QkJNGelonNWURfedaXs4ZurrizP6dhPAxJfH6q1h+7GII3C42H+rkqZyUmyl9iI
uNn7pLaxr5hY0ahKN2AzOt6RksbYcnOzLnUwDvhdHV7Vk9b7X7/5P7/3HrtaCzO+a/kWmsXX8xxh
FE0odYakO6T4saKOmBu3tWzm6tO3D/oj6eh9XfLvpSb0FczoX83Xr3hr/zuUo8s57t8d1bvupfqc
/Ae9xgXQaPlr3/WjhmehE3U5R4Uu9mly57g93wWkhufit2YDEQiOzt/EoP9VkHp/0ajlCES7MmCR
YJvzXwUprmrKKJZJBwDTtfBD608UpBCXXy0LQLgCOoacXzlMB8ID7fb68aBxx8m1GvELxNGQH8mY
s+V6cgXC+7DP2d1NNik9a7sg+WI9pu34gZ2jq/bkmNTAB4eIeFn6fOkGMgSxCk1tLnV6J8abKCbL
3eErz9ndS1lupTePYFLtlty3bhLhilY04dGNiv3nZLLo7MkuiVFfGDWlIOHGPLMNHSG0gss7wx5o
tjZqmo1jPXb9V+aY8nFoSiboLGqkdyBczEVG2pWI3ctSReaeug7hbV1GoX3dR0mk74An+aexH4hf
YvC7D7D8EqIMMuEDv9bOLY1VeJ7lVGdfcmNq36EWzT+EVjxQyh2S9gk5EmebXg+ZgXBpxPpqOm23
ypJ2eint2rQ3FXrXz6q2kyeJMOkd3LJy2pTkldjXLhk3hJ7M1RytKa65Dy112xxWppEJzlVG+cWy
ETk+mrH0xSOHT5qqkeH6yVYQgXY/VCXy9DgICNGDbEQzPyrpna0l+QBqpSaDtrNgy5q+Ncs4zkG4
gJFF2ugo7iL6Bwd8nTLac94nJRaLLp+7vaq6lAZ/Ercn1xas8JzXsFVMDolIXTAJ+nZZQdJ5HnX2
RF75XL8poQejs8n6Xp0oD2l0XU0xl6fUihbqxazakaIeK8c+Cr38pmrIJdg5to8Toi0rWgWErcsv
SahtjHh0g2l6lU73NJkcOyp7dL/4SdVDvQz86dHNjPh9YY60GXJRlS3HGCQPoMXbnL1EGaoAlunY
9826AR1wpuLqvsRVW5U3edu71o6OgBWinyp19sAhrHc3UlfErhnwhvXKVowtHow0P1vEYlerFLm3
s+uLRvnvgDp1QJ0M3zxSj4qtDXHSAO19JtByUxAUl9x3dbakKKTWRBEW9Qj058FTzVNXmSUnoC7W
n+watjMJzzrt0c9O3VPZamuDppPAZHoo4rZO0po44WEuyltLNnHH4a8ejaNbuOPXTiJUo7OYJckz
hEgpeAkiHNFlb2InKCdLRhh7PI5mc1H5EfaYElBv1w8NBPcZQtTKo+enVlaR4HoFOx/hau0J2kPa
EHM0nuM6fTIrP3mhWRvk68oPSAu0fbqf6DWcEftp4hBm4cXVrZw7V+9oaDc8TbT3p00auPSCm9p1
BVFlJLJs0mwcEtxHofvVyOMGZ1EmDagtmcCB5Q+0vwKrx4Exuk53BxfWNVaJQ7dj7RqFQHSjQrc9
q6RGHWqXTWTRazETVufaVqeRkKZmhVAx3ll2Y6YHzTZ6rzOvWVrf5nA712301LA1MtbUN8Qb5LBR
t2Hmk/dFV6JXC20nv49ZBvPVYKPDiUszfNeQFvGW0lZHLNmMIjb2FTJVo0hI++CsT0xxWY4Io+C1
KF7a1v/IDJm+DyW5dqS6CoHkRcWQw3z0ZPDC026CHhVVN6MwhmTrU1JSq7jKxrdTgb5oVVqKSn45
5dhUIYC59hoOUUjPuByFtRFQinD7ZVVwiGcfD3AyGb0+FZHSw0aMig6sMwhShujaBtP3M8IfLeD/
ujq/WsNvhpdOqu7lP+fnpv/PTlVfntHdVpfr/v/CFd3yWEr/fUk/c+B4ZQVZ/vfvS7n7F1LNgEIv
VWfELhzH/ruSW1BQXBP8BjgVxyc6hbri314Q2/vL5B8fGQWnTYq2/K2/aamW+Rc7A2Eup0B7WeX/
iE3I8/RqJRfsBbiyMKQwzq/sNC42esIyZKxyQuJ6bXoHQPVAjwm9SeWTM3JlYOyMTuD6LcNZrDlw
WSj18rhtr8IQ1QWO9LYZ3jm6sYNzmckgO5q0sYavCbGnSMnGaKB5B+juSDBbDk4rUw6kKuQQmkyS
GG6GNaMt2TVeUanHIDc4wGlnHq0DLeEaLoZWSfjUIoXH9RdNaTXeidby8i9i1D7GXUcH8J1MZrD+
CzLW9KZ0+g7NJsGP6Rfd009EudR14TGb3NG9Ia2CxL8kx5CvzMwNblOC03AxUm4CWk4OT3Rvos5j
gauV3qSTcS/H8HMdjuchiIj77vLbyDWuO4fOODFYRQaS1XOl4IzGjgi/hZTkQwhOlY+m2X0Eo2jF
R40YEtWXj6t3NoMHyo3viZcMTwQfQl1uPD0zpBwJy72KlECw0TiDta3I9sAy5jvi0UUSSJUQuJJL
A5nUoasxBB8WiDTpH13Ou/Pe75N+jRB8GB/nvJuRP/ENuuqY69q5qY0gulYUiwiPyg19pPiMdKyy
GpQYtk/iEXJ0CzK7G5IuiY0MeY+KRHScERlQTm5d651TumAhrVSj3VoT/aM/cUpMNQT5SJt7PSHn
JS6kjZapMOw/2b0VvXGQQQe3HcpiYF3YcRAp5ZP9wW7V9Jz3orsdUx8BfJGgtfKA4eSOQZIGKMV3
oYFVs5L2EcW381L0VjLvs2QeWbEa7ScJ8hL6AZ9drXAiulTUs71HLU2dSYzguG7IcHhKoRSzEKO+
wU5ddMXHLNUt+ZqtFclNJrvG3U5ybKN3CUKJGy0tM4MwNcR58EJPtLBeOGT6+i6fZDsep64PuzeF
Lk1Kh0NTODbNISuXpdxDwXVa2Gq9NefOoQcu2JASi3XCPDamTu3PfkD2FeKYif3I1lSyTN6z7YT3
HpiTmb4tOy9SL6lhZJLYEyfhiD50Q13h4RZhVJM5J1vhUuEonPisZpsouJ3Z8VKSmWeHGcX0vq8/
kfun4qM36Da4a7Ts0gcn7nvS3JHkgOlaiZkiMKfqVvZvaROnxRspioC8yMQ0C9K5rE5Y8G+E54Cz
QTU8WBDXsxja+JA4ZWAf/Xqsr/LMJ/nMG4DrjrSdRYvKu+2dc4IPhM2eyqY7OcfBR6zAZNZlFqpX
QPcfc0pI6NiD/FM5TmTvtbmgS2oSQcfefGR5pLw850l1MFCv7LMwqoo1WiUfJ3KuapqQBuqgCBLY
lT0IzLHBVOX3tNXA2GWT4vHNlXqclOqumOMylIlYsKqsJuE2BBeWufEbegWs5hCD63yOT2YRMO50
NnuuOeR0PYyL4Rp49U3ZaOee3DtUQCkaq73JTHgahceyq/Bo7iYDsFNsaf/BBGd5GzZTfyoMKa+7
qRvgLwBjj0Nh7CW+JpTDoTO8d0u3GVAmOouFO2Qy3QEHNfetPVLm6B1xZQpFH2ggH2mf5WI4zM1U
f4Abn5MvkLpbMaA4CxLhDmTBLHZrh8Rca+kDyMakNmUTXw6+1TiroX9ryYTxwrYCRXSs0f3OHvDH
HGaP7pBD2rar7wOvUWyupLrSnQ63xZiPq9lCIQs37zxpQ3/yBmM8eF4LrhBaz8GAkwnmw4I4zw5o
Z7sgeAzXsK7cVEgktGPyFE9osME1BgTg+dhFtIqOqJvv8qCLdr7PRnwUxAPMHlkIaKDI9S29+joz
uu5dajTpcUihIpadSeXaJwyExMrmk+1BH0oxyz3RFVC3rewWpwdeY1gTBSMy7u3cJTC5yuytYFO2
joxyOPpZ8RzPA8c7Muww5tutdSbDgf9F2PPK80kz0mSf7sqmRz6BcB1MqBMecCmNR6UD+0xYgPtE
LKt/5SKFPw5d2pxkVFwNdtdvZl+SSDPT1ScDrDq46K43LSEzZ+XHzkkPSEBjYmT2BGLbB93U3fMU
Dd3W6p326DdZtMEBog7hLD8F3MKtl9r2u3YcdmVZ4CeOs+pg+ZNz5c6R+FCYFF1WZhkGO856KdnU
kazXISeTt01VZPejb7tIglI4e4VoY2AVXnWsA+m8JdeawNs4EsSCxI6ykKyP1aNbeLckk7MiGqb9
zqCfujH6pN35iJxJRiqL2yEw70hHCg7Ij/yPHXzkdQkud5eaZDtN9K1OqMyc9+FE/npmIx6IPf3Z
KBRTS8qGnJ8nUWGu/dBwfApXLpLHKHPuzNwnn1joqeO/pnqHhSrYYpzssDCTCtuBF9y2EQAV2LjG
WS5K5JamKDGJXS3fJNayirumRwqRAUiw21UzrcM29ttrO9fZ15HqYn+tTBREXs5D4KgUZWhQq5T3
cTeNjZVIKg+4AhwOIb5g2YmflIg7hKdphwUNCUDfR76xTWIja4tgFXpp3tF6HHADFdhBRBIEEREQ
NGITBxwZM2Bi3pm4XHtTH0eKtQrlnZkoAmqNvnwBj+hHz7avppwsiNiTH2WPNKadW5OHtwp3uqih
bJbyY9FiUwjIzUYw7qVvkRtgU/TJScm9qhB7g+x0c2cGjo+YbEDxW1HTxT4oyvod+jjkUXmExh67
KWkyXuOvmlJPxN718yGfYdOPzgBJMWim9USy3codeqTMEnfi0UrVcDSMKb1Gtl0+VooOCj3MoP48
2hEbK/ySQO1xIG6ipYyL/eyhoh5Fld4ITg5uunXn5dnZCOLsuWlL58FQDRHmUnpq1+WjPBXjDNCz
aWbBqx9O7/sefDLiMhrC4+y9YJhx176dGvt4Dp6BXbKLQ6V+S2hLeBKlL98FCr7nih/IY5OpQB1x
DmA4ckVQsT2zXXSb/l3To1j3sgwprzcZ4rPNiRl53xg8tF75FEWTvKvY1yB2TrLgtrcHZ9cuk5Zp
2NQbGkVxtpAj5Iam7jt8A3Fn340u6GwWHdpm+9mpnDNx0slHrcM76F3ibcPud+eTFbOyKFu/bTPi
xVYYckA6lNE3tWWlOPB3fvlRI207p6j0DnPtNWdnitU68IBdoDAtDkgiEP/QMVL3Av4mYZ9ozxPO
id7KQolypOxC7IDX+iwY8ycjRB0jB6rDXuVWTzKY0nUQDXQ5nLzW3mq264XFDBp1Osie/ggY7JDK
1CzMJ+W0S6im1aiBGXTw34+idT/PHHUfWBmHai01ecbehFAtqRLmcO1YR6yR1n0yCfvsGWP8WNZR
9inviCzfxKrWD4NttodAl8tSXo5ktU6GfZ7ioj8nvjZpcpTRCTIxMmQsDeY1oS3+fWXJ9sqdHBLd
qRK6Ls5m9jGNNyUPAdWyM5Y7Pe9mx5B3A3Goe+l1tBfyWWuBR7GM+o+xP6TthqQ1d3zRZSXecaXv
OyOimIfRMXfWXZNa9ifRtiQRdC0Fw5spMnX8vl1cxTcECA14+yC/UMcBTjmqewsya3M2IMTatDCF
02+Q7/UVMxonGJcMtTrPhlNYtqznqtOGd7awwRCQWDpoYsui0Vi94jGodgE8IEGNQOTxQSAL3fpR
jxXNIiRKo68+dFZ5FCjA1gPngnXWt+/5Xs02HnFzdA1vFDJeE1YFtZIjesf22hiN6WpU3idwzPo8
zV5427duBgIPlENZhqjgxhF8sUKIR7yyXhcWZi5pGfHGa7IrVAvAzNH5oMNMibkNYv+IoeDDkBe3
yh6Az7os+mBdP2BTgO7CW73RxL/vXS8mCkfZyRdeUIdgUKHxRIz2Bznq5MFqw/wEMCAixan1z0ym
EEmoaM87wzHT595viytEKs6z2biBfDOatf6sez+YD25nTAlHJT1ax2HiOLixCr/L3rCL9z9iozXn
0zhYJR0RbGLtjSVVVizBmfoltkhfXqfaFMWhtPyhPWJb4MqqJrAPLSLWj1hAy2rruCDQd26ZKvNo
OgWRkhPt3OOIDCa7oifHEXYurabbmuOERqSgE0TcMMKo9mA6pEtsRVCnirNXwiOMaUgo4qfZZZxs
7Y39zUQ3Uz9DSMdcldDe+Zz6+JNWGnLwtOodlp4VHfhSXKtqCpLnQJaucY4SEZS3JGwxdCKOJS4X
5KHb0POTJVYyrI0V8QSgTgDDR8HG1Q02ds9RcXBbRJEFenPsm/jW8ooAf8nQNd6mH6JkplSXjgCh
+FIvg0+29RvB0c9fi9yYvZ0a5j465Fkh3M1sGNxtI0jc66Rm+FaW7QccVnu77Q6tlaL7LNWkDkam
Hj3k4afIdcMtwbOLwIYWYZNQWW/nyD3QDe0+m7NMPqoBSEEwF/57Q2ZLKJNV7SMj+iavZ8Ekba5Y
tXYQVqukhF4zkUUGnMlxioNrFjYq1Src4sl7KjpvaWmZQXlKKOGf4tHWWy/HqJobOSnDFX+N0mz9
abDLssXjNDufSyzk0PxJrdqWKIvpRROUfTC8Tn6Zirk+maMXfWqooCzSIjTLG9Tv7m6ymooGvTBb
aD6YleZt7HIIzEyngTM0TzufOogBhLK29jYF+1tc0NHVRBF/Hxih/XYyq3lLx9fCDC0fg3qadkHh
W1sT2+3VUOPck3NlXwviv86YSgKMTk0nnsIU4/lsm/KTQ5zZVWF2yU4TmbZGsWB/MRrZXSXUaN7F
Ey3PldmSnB1NAVVli9VmpTxVIEZOKpTbLvLwmhd+55VAnGAKCEY4uiVejpO1dqIryNQQZ1qA5UHi
9BLPgRteSzllm8iLvLsaic2DpMR/JGBidjf0tPHtRwu4TdkWBt02A3Oqo6tkhLuO0CJHYwRKzovh
KjVDKs+waQVBeYv0GnRCjnPGGKi+3ph9UcmTJE7KYyPpxfqEMrsJbhpyFb093niXtJqgqEN58+fN
w//L2mPzUt3J7uVFUnz8/6DiGCIs+feC454vUhXP1Zcfq47LX/m7f0i2iWtRBaY8GHoBTT/6c3/3
D8loCohKsYRPUXPRN1Pw+7vqKAA2o7ozUXugZ0Seyx/9XXX0wr8oQlKiDJEMowL5o6Lj65KjZ7P7
DU2SWlzHNSmIftOc/KBlqX2YuKaXjedWq1Z9C6VcNqdSkUK+AZ1OHeiaxHfKVmjHcBscx9Lx28dI
DGXzOxLr6z73ci0BZU80+zS7feHYy5//cC0ID7M+ROhzbu3YBx5WOGYiT4gNR+NBUrj0z2yveiKP
RpkFqiDbqR0yvLha3JNHBE06lGVeHw0RGtM+HFIM9L2BL+j4w+39B37OT0OGuBXtux3SFQEOtJSK
f7zMQZtBpGkKng3c1AC7iEzWZx1Wzvi+JnWcViHM9Gw/djatoMHyMfb1fSfq939+GYieFjHQ8gxd
3jlnQgKjRVGcyzhPq0+dMwzJzua0iL2y9Otgp0apF5xCFTfhVYZHT55iSdHwu2jgX9X51mtEtbfU
zX0K4CSLU7XmWi7GI8pkhmVgDEmoFVFinfxa5pQOpCpD84rEjNkG+ZGDcYT5QowI1Iq8OXKmj9ak
2ZrT9a+H5Z8uZxEmWvgTbMTt4UU7nByOOBozJzg1pR1UtyoGxILYFd8/mldNmdfdATDIYzadBlU2
qF2Da8BZJsOhzm9r3KDT4deXtAzA/5HleXTsUf44vg02Ch0HL9rrB4Y4m3TUNP2Oyu8LKNFUu3B7
ZDL2SshhcRZgeDSLYurtdai8MsMh2BlD/r039K/3yV7kcK8uI0B14CHTEfgmHWwcry9DkoDZkbM0
H6MpTKroY9A5mKevPbMPCXXEVJo2MQav1s3TN4HKZtDYCaHEhL9PNBUJKc/V2GZfTVd7Jpw/2hMT
fhbyhumZYhogac3WcNOuYhkYyAHYUEN5QbtHSMYggzZ/JshhWL4jERD5czS4/FcScSrF5tfjffkI
OIHjWB7iPFLvPGSQl9/U8LIQ29IInpDwSGwhQVkMU310vD7nKsuerCHc6HE7LH9WDEt3XLWSasPO
TbuwIrOs6yRf+NeXdfEYOIErmP9BmjCFsX+41Ls2npNOHJYpMMlM5kDwJPgrw5ppPRIq5MNB5+0F
UJQYAnanquLfvRmvtZkeF0Bh1zQXXSbcr5+8O964IKVYf3YWZm151mIGglxOk/fFtUezOOMC7OXb
jiAgjsK5lo9gLhpzBbsz8xBDW2q8jvsyJVN+wUiwQTH1/GHuCz2vfz1SF4oW7ChA0SyXRdNxXF6Z
ZQb+cSEQRU+bZZI7FPO+2EF6sHENtEnfn3FaFXdV0Az6Ny/pTw+NoDVoL2GK9iLb+ckLQ5VYY+iH
vKJqtnNvOFim/kOU5YZ3Q1tjnHcMQB3fDUK5HLa7KirObUdOE2XNMiKf6tdDYF2sMowB0yk5jKFn
+R7BCRe9wMjOqAU7WGhn8htvRI0FdqusNCuPM6JyFj+dDLd+M3fdoUxaeLthpm5L3GeYiUUApRk4
u/8SGpm/2EoLY+v6hZUvrS/HXSW4M9HZoDWFwRVj7/yztWm5+EXjRFPUY+eCGv31DbSm1oWVQsUv
p4s23OajzoIIV6mGe4/V2H6cJ3/WN0Mzp/VXZIS1XLm58F5+M4bLVP/DjLdcxuJIgWzEnWWmubgM
VIqm0fKeU7m2ke3njnWrRscWBMAOLQwo4CeBtS1oCjcAvGUWX3nES2Hy0hEivrI1Ivdr0dETqX83
Q12+ilyZZ7Kz4+o8nDKXmi3CtjnLhn6zS2xvUKemH8dgHRdtBlc/SJCnGJ6cnP2S6qLWeZSodiM9
L413ReYWwT2h8JGO18iMm7sCjoxHQiWNkRuebPAOvx7Fb9dyMYpMWEAU2W4Gvn25oKpuIlSIEOld
A7vjAfFUANO56AYUtlbf5KfSstQmYreKn2kmw3ft+JzUDnajWut9MDmlpBjnlGs0SyNdG1q7u2C0
lIY8YlFId9uZTCii03sYetQf88kH5KFLWtljYLYcTVNBWlfsDf4pJa7ShYzeaCM7I66Pe/wTOm7v
AspHsKgal0+AM8zfshCDyOdfD8XyvFyMBAI7RIBI+/j3m/noh3kpZv/SNYthRFvzlN5y1BqxVMiu
9d463Lz2COAovQ5Mo3z4f/jgRfjlOTzSSA1fv09S1HgeB0ftsHjk4yb0+naPMD5OdmZZterkpibI
A5qz8u9T3b/uGv5hGqIZzaNK+qJH4ufyIP/wlYMKZgBx6QpuEg2juzLzAuI4uvJlLisZfgimILZR
ZDW5tSlZigl+i7oi/83r8g/jznbF4ss7+Bo4SL2+iNopYtcAbrsrUhP+RosEUK0pc2X1uvEsWAEN
JgG8PHkc/2Yl+qdP9ji3LSsRzrZvAbc/fH2rhVRD71ru8J0pf9cOURl97Xmn12lPTAY9LVzj9bYR
Yfe79WhxSlw8bBzwHAadFdDkwy++dJ6rSpOOvgs8VZqb2O/1cv6xwhPq7nIfmgYep9m27ZomaBAV
+34wQL2zWEb9VW2aDM4fP4TI5Hj4bNfFrnN5F7K+bghuG6EJ9nXlXecAHV8KUYbXrW0YzcvQaf80
Y3lWv7n7l/smdDImfgd2Lahl8dFcDMTcVGbTeayEnluMYjOhU7vvGru/H5sW7zXBJE1BpJ9dz7DZ
fCPb/vprW+5PNyI0sYY6bCaJE2UleX0jUgiM3UKIINFFFmRGUAKjh5wHKQXCDFmqBTcrBGtmUzxf
t8IzbgjXy69q8GfjyWEeuhmwDowrYuZgL1tTP/i7X1/iz0/pMjwgWRYLMb9cXKGibdEYUcIVplRo
Iaj6YnqaNaG3IeH0/ZNBNT7dCDF0v7k1/zQ2HNUtkylx8fv4F2+mWyYBTre5gxE+tvcqlosVhJeJ
xqNVkthGe0S/h27m9KsgK/wrWvzVtQ8X9tbEQKOgu1m1l4AcypNnWw2R+M3i9Q+7OmyvznJl7Hc5
ny5bhB9e4CYZwIOOUbuT6Zx/plAK9d9DszBuoZ8Su5B6dvYh5ca/cyYrOxaxqIa1Y5Vz+5uh+nki
XcJwg8V1BnDXv1xFbZkPTYP9ZBeHsDh5lgFGwpiqbeNY2aBONxMSL0Ih2qwf8aLYUYJt1Yydd79+
VC781xzSCa3j8LGcQ5en5XJaCZts8lqYBTvl1zOwbQrgZAUORQRdJiwHsQn6aPhUwwQNVoY5RB8q
uD7RbiqK6pwDas32PPPVw1hagfrdlPfzfg11rk91H7cHZenLa6MgrlrojuQAESDsbBMUJteGOXVv
WtNExDJ65YOSWfVg1ALYEganDvwDeKq9VY/lS5e29OF+M1w/TT4cmELL8Rx24osJ4GLy0SZOMj0w
XGLsnW4FdqV7iMKeMBSEhDEUSC3cvSr89JMYC32OZh/Qme8DxFtVJeJitnCS4RuYnGH16SDlhIcd
c4v2PulogJTmTik7jH533T+tHiyUfvDtTvseFcRlUvvhubenuc9YD4qdO/q4YTdBOZbpg4LOgAUZ
G3bwTmrd6C/Siav8mQa7SN5WTqO7D15uSWOFoNugZfWb0fz5qtiHLxY25JSO7VyWzlyq/sgRynTX
m3WNoUbDTOOcTQNYpDe4c4R/Uqo3MAwYE/vCx6Keg+HdjGrWhxBU/g9159Ect9Jm6b8y0Xt0JJCw
i94AVayiFZ0oiRuEKAPvEh6/vp8k2RNXlEaMO7Oa71soqCsWColEuvec5zT4YE8WENTN3d+/mPXm
DItvYnJiwAvKZE8s9NsjGvTT2+RhKYLTX6tWhrA6LE4+ZTIVM4Qfb3LwU1krurdwotBafK0FPlLS
fp7xumPr8Fe5aDnRQGxWXPF7i3NszcEZLrBazTZGPbYWDkGm+COPdtDn4rvr+h2X6np/Map3Jq3f
ZgRgBpwxMGES+of59M2MgGUq4/BWBPvN5+NPKKSJ5hwEVgyT1p8Vipw4JhUyGj1ode8kTpEB/+uM
CU/d9PT5gskww4JBvJkVYkstksEkP+CBXnJsoEW/0Vj4Ixb+yNljYblfjGCelsdMTrY3nRZMBx3B
OFtef3C72R2+zM9nRrnsOXNK7QnrICqiVB+SjRlQbD8CQJMISDSIMJfxgOthNNqjVTB2Pyz10uQ/
NUWnvE9EszlfcuqCfAKnpO5dD0w19/kClJ/8yKzYisV31TaRkBaJNqm3B7lyhYaoXRiA1R77dRBT
38JZSzatWwx8bFRg0TeGKPOClX8yV43o2hNRwn8LDgKoEr++rqrgcIvxUl+aUN+Mn/y6i3ufgk+g
O5PJvmoM9llAaftrnlaghPZt6uszsQWxHIeFMkY8mB0ShHd0Fk7wodXcVpPnzsuu7cW0Po5Vvw6f
zCZZzfrMdjlcYhCfan7eww1GB3oAyWQQYZHAdsGgzkhuQ6JJrY7bqLoactkOXlKBohNyNC23G6dA
/7e2cHv3SjlZqv+O7Z3pHAFjBP12istw85ITj8Zeyg8GvMRZ3iDeSixxyLuBpPTT1rXjGNOaYTut
o59Pxs7ufDbwzqprHPesnq9ev23W0ZHACW6LxxlcjpTUSUll72eLpOnRzbaHeOWoBQrXliLHCPPa
6Xk7Y1TJ3DLdCBbZuVh6zhgdYpfx8cWOxdb0JBlzMxnPzAbVRcd2VQY0PXwGQZsLw85pWHBSGxK8
RQ3c8ZRSQH3gyKDnDS8Qif0MkjznObWv7z6wKR560YMH0WqcTr/Arz816zbRQPCt8B6dgoENmgdq
l6Vz6/ey3PA5ka17Fbhx8tOlNNB/xC8xt1+zqRYEtphLNRo4ejpMT7vO3DBohdkckFAHxAyg1kDh
MWCailxoFF/tzumMG3PN9AkmUlr9tNRYMJKbJTzBj67FwetJm63TvBvrdCWyyipzvnL58s1TAGXN
V6+JawDEKi9Ycty0Fii+4DAYwgSAh+GqQYpmLh6OzQiQnx6n7SHh4CiEetW5V0GwZYE8tTBacmJa
zIm0gjNh18FQXlpNQF51nDmKjCL0dGVzvg7AwbJwir25v56cfHIRsmdi8AW2xmlbLrrJIL4WIiVj
Rb6DyUp0UqIcyaiQmhz2OhEkX8+5n2FaNQ8m5Brkq0PDCIR5digWtKjW1shHlNL6K+e8Syx6l8bd
ii3KISZX4xmbJe7xxAO+y6uFxdqZbgUIdcb4GrbDBkl7qGnrGQ369gC8QP8zu6PzcFKDtdRsr30z
w+4RlmCK+EvTzhKkCmArMcJdlUSCZrdbG+spJMOKYx/zOBnobODeajqbg8CHP4ppqWnO3giK/OfL
WyYH1ATEibF55r21tiCfsrtNzqZBQJVCgPoVZnHK93TSbOVdYYjRDz2zYxxGIcgg+moOvDj/bBox
jv9gs+3pcWLok5hr5qYMjrm9ZPFtTfGeI8OCGW9GZIYS8wcI4xz48wJ4mK+6OETV/wTA6A/kARWD
O1lRW016tpsRIfvRmHOGeBN0uF4fWgsa3cHsODTG/5ZywghfQ2KJv2MEnIJbc5Ub/8UrJCQaODeN
1Vwg+wbWFL0+J6g/lGNAnE9oIODxTUz4LzecpYWHTtfJzDm4HNF+U/8r7Xb8Bno+GT8pIus9fLsS
uOhlX65QnUK/a3DF7s25Hdu9ndCHvjfK7IxLU4GxrU8oG6J1H/qgRJqs5esiTA0UVBFQXANDPIIs
HNFlLqvjlFA2u1Icu1LLiuNiyPeqNJABhQ7akOTBRp7GF8aSzkHt6yshY4cH9VrToP1qJMIALpLl
I7kLDdKcLVWoXHfWqvR7BNR5W8+7oBv4AQ6qrvkgNdFTpT/55noOLE8VXwkj0d1wgS3qnCZF76wT
YaZGFdwOnd3zq5ReFp4pp/S6rjHPcUGDVs4AqwziJ0fGIwPLNrgcJXtdcyHhpwIKL9y6O1WLMuF4
m0ATOJ+bG98/A2jm80Lbc07VN0rdTI9xbT9YTHNayG4YO2jvPdG4rxMbiwtnmQ5pK/uk55hSmel1
2S3x/LRtvZ6vX9dKthnr4fp1Li/KPGaBWRuzfo/SdZV8Pu++rhC9Tr952uiFwuskYUEa5NVUpq2X
Sy8LL2dw9XwFkrrj17zB1YN4NQKoifFXmnouzrtMT6o1wh3uoybpnsdVoo3VTWWTDM8r9TLrNRJe
OuLRRcSZ9T+1OtdI9biJ/UABllnr2fIiQaujWXNeikRlPT9/8mDpNwq2jO4PibPqwlPt+wZtmZeC
RQzSvISPQkzKc8IKk/PKIjxK++QW/PlWqo+5EXeGG80ClM9JCooFiKCy+5m3svONhNHWflmXUh/H
UMOhxxzU667nHYQFnMf83JwPA4Jd82QxcIlIQMw4d/2dGByKXpEAbENXMl+mvgK0ph4LgJryYVkN
8GzZT1bxXMp7uYJXCHCDO6JCUAvvq6zUEyiB70UhDgFOo4Sdodvo6anqsB8NHwtLGW35oNSoB6sg
zgyRP6ZWrFu92yDEJW00LmWs4VPOts7KvBorC9bpARiS7uaywZeaHeDqcK4DvQeYpXm1ToXJQxdF
oO+CFXVJQ7Z0afvYiklu5rXVlZXKv251J5X5IamdgqZosskRhomnAA0n6OJtEKz9gHXgLdEthb5S
Xx/9GuXQzHDxVT68LgvMrMiGp7Zf/fHjahC/cj7YcUq625KXbEkjG+IfrZwB79FfurX1mhAcgZ56
3NSW1FBh+TPtZ2Mz0MjD6gKEP31de2SWavj3nWnrm6zSgBXx3aw6d7pVyMd5mC9gMC085gNjhWO3
OXfGseElQk1gLCyt0G1iGaKizoCBg3MNLRnoXuGIWhcvsw4R4aq7m/4IBHQdyxLVDg1fzUGSxL9c
077iFTG6tOFjzCbD7LZrMA6r6RKXt+7Pdd/oR5cEQr9Fr4KQNq1cPlNWknWAzKbny6GG4CNBqwaU
S5yuqfOfqk9VZ+1Y4SMs1j1E3ybh8miidzMoRuu8LJM+SwFGZIWo9oZEw3zFur/JHrzJUPXnII39
7ocXcL1oNGthD4fAg+3/2W5LQV2/w6WBKk2ISrXT0QQ2zR1XpYP7WNmsPHc5pZ7iU56KDkD0UmUb
Gpe045izATvUB+M1LpRt/dTVjazq3ajSTU0QfWHpi93U8WRw1AwF2w682E6TFeEGcH8a93RoPy0/
LkjF+KPaVNWR4YlkE6+aV8SLF8CkxbS87xaKTAGx1bJcUcuWdKhrPtfh6CLFuFp/x74+DcTYpNYW
4/wd+sIzCZoFq97e+ohygNkGopyc4YMdEKU+HtqpiU0GuyxxbsgP8OvhWAS9vr5IiH7O9x08DH6y
S7O1j3GxFpWxryxrrD60/ZQJ/7h0g99vZ763DrWkHo9F2NxvvSqyOOrszSbzj9pgvDJH4t0hI7Zv
BN8t7WqUCRkJ4wDYwcrKtDbUpSLvho4y0731iJc3TOAIDPWq+XXIbjOo/jrFujRKRmLX1WM85ZzA
nPeDn6/5175vHeJvURV3CXl3bIeqO2DpLZR16CeJE6YOsNJPyD8hBhBgWXqk1I0BTpn1cjBLaJiO
4YmyikwDuKeIfC+bB/8TgC36jZvFqkdQnJiZc2k5o16uVo3S2zZIpnqSy8G38zpaCOG5BfnyT2qR
2H4R9tVmDFq9D+qZ3duW9gwZL3tTR9X6s+xeoHpQSPKn2xwi5rZc48QDdEqnBQ6A5D5lMbk9b09A
6jzPCyW/cz62Us/1cuVYRIYvO10LCDYt5zKsjdkO0lDc4PKx7DjPrl6HC0QYCP32Y9vqUZ+FX6w0
lI0qZqou+gqjZXbLPjGeTCgxdl4TVWlmer+i0L3yEq8kLfBH7ld6AvZ8rM0/Ga88RvZ0hp09PMar
65bDzm2K5zVpXOlmedVLCAS6rEkSXw94/jx6zBn9JLjDAEk7bYpbSotF8grU6XRSjDaM6KPrtsjX
DwGqsmXfjKLubuQgO4tnPdJsjBr0Ggf5psW8aqLjRpP5Mo2TDrIwRq6O+9wuL9sYo+8Tswtd18Uh
q3ofKD4VIgjPV2IL6GWY3oON35INIq6j9TIsI/4v2CC9LJyHJODIRhlSC3JqLLmMZ9XLkDekUGOm
w+vkGrcYP1if+oaBoLtOKk5UQnhIG324fVn5ZHj8GfPkKvRSwfITPagOL8t1na7AuNtQrdEbCoSl
DvV6qY8azGXRM50/ZkB2j35v6oWW6IikafZ4yIL0fG7XeLUeVyPAp3FwaGCyOeghfnAnsK02ya72
ApH8GOF8x3fBtHbEcGDMgOgB3WKSUxjQfwAZ2GkHfTzhiMJUR47oCpJM80Hcg+jvlsd0lloHlSY8
xoNdTVl7agHAXR/aGPxEBLdMbqTHDHK755lsnXHom8BZsjPoIGaXEUXVbMXDgvtCfLHiygS0N6XY
SThcDuakDxNz7AExdDMOwlucaBuS2ayUmX/k3BtQOaDRdS32Q7PYX824XKxTox66/CmHPEQ1YWu8
Qy2XoKvPhnKb3NNtmCCzVlTk4g9g1PR72aNNptGXjgXez3ib8oTI+N6vST5FsuKyZymL1jmSwGWo
YddXrajljmnSjrNLvTWLD8JchrrmjIyWY/FIkiAYZuqNJqFPaddvT687rtdVNssAvep5OSR42a8Y
MtYTrj2m7CoT7MbruSfZvNc7/E8I6KIUwhadsn/ZqCfcb7N76f/LyxrKenmrFuwF9nHm9IjukSG+
LL6+bLmLeNNLzdd17usrgatTL6s7UelVuCFhJn/h2KB96qY186iw2Pq54+Tw23mNHG+sWktHu8wA
UWbLp4ft0mF6XY7opXWWd3q0gOyk8ouBI7L8Q2P5KdG4lSGa6syb4Bq4JIstesjgTFfvgww2CFw+
sHG8ohRrKlA0qPkFW8m2K0yyiAVW1gJxZMwTbnYoF2LemQKDa/KTcalk6MJsaQZ7KKyAQyN2ZXN5
zysFroMk3FVhoO0dlCKnsb1W8xUPsJ2vkqLxN5dMUbkJjk/cbhN71JdL/wN029j/YC0x5k+p33X5
g9bP0w3xoQz505AbJlHDg6cty8wXrrLHaNyE3k9l66x1T0Be6vWxnSt9/LXUTev+yJGQAIOM+2ri
39lkDTLWiGTR43fTToK0hpfDI49afoOnrkbhSDSJgbOHIwb4sgykihUDa6Muc/hhwnztXg0y1jPB
Ylo1j+p1DOON8zmeSPtJssLJzM4sdmvhxCR3mY4yyuq6oxTJA3Nf5qFRyIqvU74s55WQereBfl0P
X4C1WYs6hsVLsWt5Jext9z+TtD50otmbQveBAkP/9gDzYnQVXG6BdJFDU7+1Lmqn0Z2PBMCG512N
rKjj0OqlPtDo3Bb7IAFxxBkBDfDkpG1XzhLTMZdX8SCHwGXAmQfgDBc2p1kGAfiWoGiD3fpyBoCj
mxMT8IZsog0gK+t5DE4W7BgAkHU49QdCbz6BVwMqi9Cyda+8rLVoNnzIyXyf2OY43b/OqaJunw9P
Z4Se6z724nZ9isER4W6UiLl0oyXrSFvP1EW4bZbcupnidDEYmQ3BW46VIVnB0jAF6llTmdaKS5Ss
EA6DIw+PJo0hiB3pyfctFpjT+yXAdqL9Q2O9zeevxwAUY/VKgwOIgsFBvZ7lcQ7LymEYPD2IvG4W
kynu2VJUpAoTcMa20l8IQemmhQ48AN1bDx5RMD7L5HWNGU5U78z6dCjpORE7ZhYUHSsyB+k65IKp
xk+ssJhy/QdAI74Th3mdQ4wf6JeKR6cQcHALieHqBX6V1Tz3rJH6ByOtHbYAmZdNhC5G68uJWlZM
nryg3Zv2CqNeIn9sWZkI1l7msl3ZqTVj45EBNAjr03N55l9hTf5fuGS/kE8OPxqdGtv/f2A8MAWV
k784D8as/oGE6UcN42o9/f5f//H8C6++A+8/4VFQigFeRuhtQKn3f/sOTJAmHnVW3hLbosBJHfbV
dgAHhaqhi2aOhQM+XovC0qvtwPtPCmP8Lf8LTIf/Iv8NtuxZ7foPeQtaVD4IPCrVcA0/B53yS4Ey
12d4skovDTWrr0s51UmUoVD4kQ+b9p9mlX3tmL3FFIERb9z3lTc151md50+OP1braTGQDPpOjf5N
sff5O4F/QUGBG4O62Ztib4WWSlhLeclypL2rSsP5wpRZspKw4+IxCJL5YzCXwWfHGXFj/+PJXb/c
+P+qx+q6QaLW/9d/6I9+2xwmhWbaQqB0wtTxS3OUlDriycsv6zY3kAigr5mrOKMymonrAbLa07+/
HFpvT7gW8nT04L9eTuJR8r0yv/TtMvfgqavqmz4oe4x9eEmTV3nf/349/fXf3t4/r6cr//8oR8sc
shnuqUsTLdneL0R76nbkefo5P/79Sm9qj8/PkHvSvhnUOkinfr0SVJmWSgzxD9igLnOjqE7zdJ1e
vE7/R1XcnzoKLKEAjr2FWOHtRYyejGToBZeNPzYH3Iumns7VxZr35SkbqO5p7FxyKEvXeufu3qhI
Xu6O1YhAhmhiPXnTjqzJRI0j8pLQSV8S/QLrTFJ6ufU3x7+tl3Einj6Y8LO5xm2cN50X/l+0riYN
6mo578mbNyTwFCsQwfWLRuxbNPaHZO7Uv38XSFljiIELbTtIZX99hIXjszlp0svMz5xvI2SvA3bU
/GYpivTSatVw/fd7Mt+oEnSjgnGSeGi4nJaA/3o9a/ELB6fcZb6o5lwtrfG5yazsmozq+Ib0jeVL
sFakqbp6GTYWAkUerw3HwHO9nvz9q/zhNeF11P+nCyNKePN4p3pi1IyTy2HUUMC2tHcx/mfNk5ve
aeM/XAkpkAeAEouMw5jz6z2PipTPKvYuJmtIPsM8y09VsOFu7/L8+Pd7eivB0s3LYhtthSkR9Qdv
1WkVUqLYy+VFxhr2fqApHz1OLp7aACzC2YwT+sGLUwI6xpQdeQzICjx+3s6Pf/8af3hzkKJzt3jd
qBbKN027OBA5Wte8QJa84q/vvTVq09G+bIkl21di2y4RLVcI08vqtCrt/h1RxB/GdwIfBJRzdo5M
rfp5/GMAJEAz9yYpL5qk8I/WGgwnJIjiqS1WdcIqOTn9+93+qdEhW0jO0Mi1EEyzv14PDF/KxAuw
0nRJza5U4YCqoDxph0XnjZ/nSS4XKvXHT5nhExccgxJRYGjeGS7+1Oj//BZvehkDfeyN7B3UMrQf
LJIgiAaGS2Xg/roRTi9ukEJNh7UJ2sMgg/SdnveHqcBGpuq4mJ20FeDNVODWRZrNG4epS7WdEcXn
HDn3t7J37vEPbxI5caZJbgh2PEbGX1ta536JtjUviAzE5utMoBJSvPyYjIb3xIx/upR00MVhbRM4
3HRz/6MTebB0KGSQFFtvJL1O6QoSDn72gNt/8j12L4m6XEU/n2bWCsbU7kkthMAtkKI53b03N82V
QzX7akG3jqHGUf4rgPDfTIyIgy38ZZ4vsSW+6XYED0PscRZ2CWq9mFVv7806KK+tbCblCSf/LSWg
5EfceO17HV5/8q8rDARvuOw02F+bSN9cGaUExnrDPQejUnwgIpA44swe9+7k9mhPSmIYvRXjS+5x
3ItJ84bvUJ3WLupp9v5ksLTCn99ZJfzhJTQFwrIgwMUkWVK+mVjkQtUGX8o5BheSXQFoXSZVFtxl
nMDscP0nt8pDRBmY67TbTPI0OU6cHt4ZCH6f3LAKI9n2WM8iuXsLyQdruwVN7Z0bMusvG3PzLqwk
jq+cXhk78EI18KHWBsKZW2eLPamoqmV97TZzF73zRX7vvM8tgRKfxkCQ+OZtzMdFTuZon8dVn39H
z0cugLOcmgDJ0BtB1ozWahkOCacRR9mJ7CdsLfnZVsEYmancTlMBOIt8MnXlz6v93pv1h94DXf95
p4SOGgbjr2+WmVkVDSjJ3swgzQcc4YEpXu1Ta4Rk11VfY7ER3Lw5NUyIKd6vjLhRMsbNedwMaRc2
QPG/vtNeekJ606Et3OK4bvhanuu9aa/EHhajWMU5CKUxDqVXtddb1qsduFOsQm1b3mIOUBF6ya9o
mBokCE1wGhOiepOqJJXvrEz+1Jf5Og47Qx4j60+tOPzH2MPhAsgfT55DF0sOCki7GSrCx8IR5dR+
g0Z+TwmyuUUrq/SZ4JUhmWv+3iT6dfmtRTBcY2LVI+Bb+804IAFDE3YusJOeZFk5hL5J6Xs3EGb3
ZVxddTqb/ZfC48j/7xd+K5pmCYOdjWv6oG8IUno7m1IaHwHVmed53XdHCg3ZYUpwWHtOKW5KUuse
zcVXPwLU8Ip83Cw+XQIykAk9DS2aZ4dm7j1fzu9t4bCICBBz44phJf5maClrSsBqy88RMm1fBaKI
U4twhoaKT2L3kRxc3M4eS7yjG6v3DBm/z6uOdugzmtAUJjPfr13BSGe7IMP+3Dfb/HaY0/VQAxR9
eqfN/3gVW3IBgRgcNMyvV3GygcO9LT3fvLW5Wt1+OlUVAbMAGUm05dz2pKQ7HPIyznYgeciLdloJ
WiuVC+QMuX1pBtsGc0I5ff/3b/aHpmeqAVmieQ6ciLyZaUrAUq7ii9E6cOUas7qq7CA7iRdAlD6J
fOGKri7ipX1nKNfN+mv3xzXA+pWeKFzmlDfNXgzSJzrCICK78EuEbb4aonae6hr+DbyaXTnHCR0O
kcl7u77nbd3bS/t6hcMangn27S0PfuDbwFnPleegH+oA9VRzNkRObj70TTFFg2sCbN+WG3yVaDxn
5Zw4xtqfkP4BJtRQxbUi8DkqHbK0Pbv7gIxju9k4xb6summKuin5psRIVG4uz9Y8zvd12wWRAkKz
J2c8f2et8PtaHAgwdF3yh1iiMLz+2rMQoZBKO3pnFpTxo1sq5e+2FJmswhjR7KW1JTd/7zG/d2V9
Qc0JZgPio8f+9YJ0l8rabPcMVUCyT0a/Oykg9r8zwf7hrngrUbAj99c7nDcXERmwUyN3zirDjK8R
sxNA01EVi1bUXWsI+dW4+/td/T6hY9EwAwkRydfj8ZsXFA+NYtWhzoaVGiAZZNO+TE33xHBq651b
Y6nypu9zRsWSl+NCnhs3KN+8cx05j1TcXISRKI9PusSxmgh9e/0J9PlaRz5CH+BbcbV9slpGrnCj
01l7b5YE2pOZgwd6fsbnGL08irnYrGNPKgIg+wUs+H501/yDORPBBeTId8kbwwF8iqy6+Y4ZvPph
LKLv7labaODIHtu4jVAKyYcZsebFJIfgW98RbLfzzLT9ai62N+AJd4d5b/upM+/n2C+/URSAY9ri
5J1D2zXzq5bHRcUpRYx4Yo0WOe9qqZx9YG9GEjV9WX4bEmu7qMxu7kkkkLBos6aHSTYugWWGc1sW
157YUCjg7xi/8fKrn125LecFAgzops1cAKIvx/Incpll2KVydX80Xp7fskMVP9FXWTcc9gMwSVtF
InlimeZTjZgigSm9bTo+qXS/5o1rTeFkiPjRrkyAsU1N/swunkV+Xhd2cTOWZY++07ONew4BrPQQ
l2CRw5zMl+V8y+1mjpRtmVnYWwtRBkmMgY4aS07jNRqQ1o7NaY4kA/FFZ/xQbH4+Do2dkom4uDDV
O0qC096ry8E8oEfO3ZMyVZ+scaynHVWhuTvJ06Tr9h3irA0BVI5glPKel2F013m/ZEg4P2Uq1Bn8
Exesf0HeJ+y/xoeUh24lRHEYkPeaQUFAjJ+0KjR8OZ83hr1lO4J4gj4aUN9sUTnF3Q6wRTuyccIG
Gaak65CrVzMV7nrpz8e+r+A3DF2aGoiosqqJnM6JP1RK47nAi2tYnpFZ1yANjZRIi2k+G3IFDNBE
dpJoAKPrh0Wr+D4d1uKESO3EaSDqFu1y4sS57+0ySYZcOJJCfUCw739zcqi0ERE19K1egpwOg7Ke
HngZjCaEIY66O0CDPeylstdT2cvqC8sqqw0Zf+KnEcg2D6ZOjJH6z0p0iOWpB4bGBa/Ausj7qjbT
z2nfLbhG+kV+d2tmWxTInX2r4C4DJxwQf+6qbV1ArDyDrOIR6R19dHXuZmEbX/xn+tVI2kAetW45
n4NHLZ3DlLFrRuw0oVhIJgLAz7IU7XSYPsO6DOS4WxjDEfGoxBfrt9bN+i7sCE5DpqahYFSpSvC7
pOES90p4VLBLmg3hj6lLVyGp5/Z4bqPt0cYJjwV6YDVdfSBIXuIxUc6MMFZVLJeqOYDh2ZI0ROGU
xJFx161DDD+5bbB01kkxPbn55IlQ2F766KGmBjm7ylKcBGpKLuxZbIdgcUURNs4Qf4kRlZC9XCfl
BxT9fkpgkma8JT64N1kGc7ebiTXsTjE9yuOikE5iC4Hou9+oEcIPXmp13rTFhlWMhzztM1/ET7ab
5O1eFsIvdonqG2c3d5UxHK2mHb7Evp8PHzyE+bfOAoYt6mL0eKGkIROOBfz4Ae14Rj4lklI7HGbR
+rAGM4YbKNVdsVMdqoVdiW8X3nfriwpFAtHIrLUEdN8JVmC1Z8IMvrXIHe19CQzX2wetBusVK2au
EAwRwD3CwFnybzkjjx23/lPS2SkLIY7Gv21eYZ2hPvTvZW4XkDrpkSJsisKoDma8WWqvdY99VBQJ
2lpzbPs71808tYO84LXhYPq55LCsZpwuiXlnWdvqZXaWWePHbCzAzJozYkPOvJ8Bgma9Xm2VsX2U
fs/gkyB3PyYkl/ns6mbjp5fZuHRn281QRzmLcZPH8JFDl8goJ8ohFAK7s/oJvblh1Qw/TXPjyh7R
m7cE8ydsK/MXx1LWJS3lWKGb+vlHHgB6j9gTd1ZWkg7jV/W0wmaoydtuqsbO976bBx3Q+KUPwoUA
9frEQrt+F7Cn9RAUUkuIeplbF1BJti/ByAIsHAISI0I5keEXFgAd0barViQ71JidG06Tj3dztZlZ
tN5bfncg6V7KvNYh19xhe3SMLb2zbNl+6rPNepqeyY8eteU97tPqozfGDES5Ch4M10ZGAceaUnBV
G+6+7gX5LJiPNoSyFUX+COGi02KgncWNIBkY1UQZ8GQCb3HcSLV2wNNIYK6HLMuN68a34DIPQzkf
8Yfknyx7MlFjyPi6pJhGGqVY3FtSR+M86rbNo7rGSvuCjBOTzbXaMu/A4r4F3jlvzJVwNOJktwnR
/ZwFa8QjY+/UIFxBx4XtvnTHXTb0BQkjdEo0wSNl9rPecebPwdxjGpxI2ShPBedBn7s8KKYd79VI
Wqhjuup89VPjfoXduze6UaYHgqKTgYBEku8IS6zLj4U5BdhPutj9AEkEeCjiGbgh+SIGiCuV549R
5VcEyNjjal6wdOHYPjeWVkXzajB242NSkGJxZBShvczNj4XCTR05DfNutG62gkGrnGA6bZeiPtty
lhN4rYsP2Uxp5YfjTiMM6nYkslqIejxbBmkVUZpJRBa22fgflN3Ab0XpwZAui1Y+YlcjOJol0dZE
OLvWYgcnfvoCizI7na2+nsJOEnAdLZNp3NZlBV0YaTcRDlTLVixGSzCe+CUyYOSzpoqjWlbjLXvu
Ld9x8RLtNYCqb707LfOJ7ampv5xXZ5WnSRm4x7qDQBFSX7UlA1rpfEu3GDnv5rbfZowMiF3Isb2x
K894amSQTByo1Ha1I+AJ/DQuGc6ATEJzCK9Ku44BJ8jvpDssVxWjPDUtVu1MCiMJU6HCFGeEW1eK
M8GeZDuLsRUZn6rGWYqDiNNgPCV4kmTpulZxH8KgNOxLk/GHleHKtuIa7yIZ4qRGNKQQiSBO5x1M
iXyKSEwt5b5oB1J0rYauGS4IaoicHjk936MqxErV6PjcqctajtIoSu1L11Gf+84EKU60U5ITu+Sm
nzKh3O9uPGd1hOdmqcKFBILv9ujNN2CHlU+Cemkmoe0o9wZXlMkICMmtDdUK6zSUNS0YxT6raXTy
M9O5v6GHxX2amCyLfOl8To0svViR/N5tW7LerRy83ksTmxLyuRaREJuvABitiNts7w/w0KMkndrz
QWDc2XmSE397LdYfjpqHdjdM0rlf+nS5D8CUZxA9fcY/HXEAvlu08YeU6s18EhCuEd92CLmRRDrO
oNdZYCujWW5AN5Peb6eo9vLAJH5dUdxnrdBGS17ruadR0403r+kjCUfDjthE+xKqXL9vzXJID6zo
GVPmuffz0JbCutL20O0khnArMFtK8Wg1jUKlCOlmgRRaOZfOOE33myOq7jTXnoxjhzfspnTQCzLI
ZCD819YGLRq7HATEFqa30G7s+Eeciuq2LcHYtDb0lBDKOVAVMcNwxXqS2aT6ZlgaQd+uZM7nhteS
iVANRnpil7Np7i1RFBsL3TH4SRZSi5MUQVhBQtjE41uDajAvg8K2kpM2wGka1f5go2gYt7rA3wr8
swY59rFN+a2TginfBp/WD1+mNDdIbu29rjr342TdIsiHqxlxOOp8z8GtEeCDgJ2DY57JDj5H/8Ry
NxBR0M9JfYJCioMfZGk8E0TmDZ7GwfY+N0bGoYDhbtW9wFuvSXis2PfOxHH0HtVr8gk3hXlJ+Xh7
XPyleLCRhJ/55Yg7HUfgegtJzZ+iZurHg7sUHpbVFnT6SbBO68Hl2DQ+AnW7n5o8OEhDVWaUFSy2
DiDojX3N0kteLjTOzeiRm31sM8e/YL61U3YowmOJnfbDyFooRyqfQi6emluQVtN9jWjRDdlOb/3O
n4vhqbKb6Qsxp+ttRacCLBEAAgiNhUyKHcrQwT0yvMYs/VZwHNGWl905ZZjYCAOOm3n6a4v+P1/s
5TvJUnSH1AansiXczB7p2vQFx3ZihLhFre8LbFZ69CLbk7aDWB0FEnWtsToNOrF+La6oSJc/ISEI
SDzeZn9uLIecKCMzcytKTNgoZ1m+oNQ12nWZj8orfJPtVQcouulUoCIfReQUGuXScZj43+ydyXIj
SZZlf6V+wEJsHkRaemEDZhAcAJLOjQmddLdJbVYbv74PMrOrMqKkKqW2Lb3MiAx3EjAo9N1377ne
LG3yI3NnBspgkRFLU5iIoCwGnqgxtooN4RS496ug9MZq8+QXkpYzBnz32jIUUpnf4TYP5taZ1Pi3
0EZ9bxkL6ZCK8+jHfSnxkJLHzfa8C1PE+V4lUarr86uHHdzvCYReKMgekqBbzXQ6Ga4iXuKECXjn
tMBcQqoy7PMK4QRcc+z2UzC2i3mv+Uh+AglW6Xxpap2CsBRDh0+6xqJeRBMD1vCK2jJbL5XHQadl
jHZCppqQIWf6DRtZAU2/aDjvMITcq9cqz/lR8U/Oy9T2zz2leI8i5qXxK73AwNxipX/vBw4J6DPS
IdIz16XwGzsFUb0mg/KOX2m5RxRYRm8mQy1/F05FdwX1brx2g5MJrksE//3WEtn9Eqq5RQAqklg0
IORVBE7OXS2CUDWMG6W0qoPVsaHddNbAjRkuOQmQklvp/c5ncs3uK1y+564BnRrZ9bx6gRxS78PU
u6qP0F7ubRFwDi9Jl9Db08E3mPwc+ykl7kUD+GDImClreIk/ZEdnTSDk7NabCWLEtZOkBDdaqie3
vwk2/yMb3f+bhN6/rdb+a6Pc9TMnrtXLz+qfzXJ/+4/+bpZzrD+gS2GV01ztztq9a1l/Z/Tazh+G
wSiLa0AzYKh5aHv/8MqZ2h9I8EhSqKI2Fbt3yMI/vHKGjY0OZZx/yDOl8Sf+T7xyfxaccRmZ/ACY
NNisYsTHG/Jn+dC0Mlc0q+FtaWivQko+m5vs++ktVg3n7AyKfpJ5qz159dBs/nuJT2f4+pPyxl8O
IBibIIYUsLyYJ/6y3o71lnM6n+FwT06x07K+ufE7OxTWOBDRNyzGKrbejrWEdmzLkVIsQN02ovTM
BeYL7m0VkvcwngZ3nbbu7DmvgA+SF86THtWhmoCqpFbqbkw2b09pjaQ+6cb45BZeifHFsjoNe7qZ
mjSNzOOj5s72zxi+a5iLjLtGMsenhlkIqzlViZreU6iZdj9tc5a7uUwMigZNF3shmwSqqPjy3rAk
Jhtmc3cJ6dmY8oPHWanMRLd8t5grRl6LM7g3sxdGH+M4m272W6LHyb1MSg1P9JR0mONJUz3BwQc/
53ji1CC9nzWFUs1KEmynXEtvLkY+k1ISQ9N+edPavBS1bZjhQK39V11UNKnlSRU5YpEh2Q+PgxQg
bENy1BySaI4L2uEbFoM3ZRr7dy4ees4UDIYqoGWMEFQSqxQPzk5eBFNelq9Ll3VBt+jeTP/AVETO
Urq0n83VHqBPHo0sNHbJoHGguwZ7A+JPOyzf+ePiFvU2Btm/KWGG/SYkwPf2kMYPLnx5PO6JPpys
wdHPOgDZ0CEmcda8uLnS26RQhqF2OxoRikcS5llY9GO1aeu7X32a5h/SyoTqL/NYfs84pN+ZBrTj
omK6Gcdk3Cy50b6aQ6ltiOEnt3skN2yyFb/yAgcMM3yubphlUTiLrmm/PXuyLrHJOo3nhzYbJWky
AtWEYIQyAAXkdD0obOEfmqHHlMe3R+gOutxkTdZ/ssG4z4YPnkoBkGlSVFlO9Y5USb+Hw9k+sWsy
LpXWziG9q4EFEuCb80I5CKcuGFO1ZJNWqjxWSmluCDore8YE7RW+Uk87iyG3NZHSe8y3/ECfdp5w
Fy2/y4xyDaphl+yloTCVgDX816DI7gXdrPxPq4uT9VDV6vLDKSRt8qubOCANKHkmgybXyDDicgPG
oNn367JfTf1LGmN86pKGgKXV/WxZ4fh2ueC6NhonMEckF01ZHi1bcX8ZrjwDuwqkxk7DGucNWqQS
WX3SXkhEUhLASxa3Q/44ueQK7LmyjljuIy3B95+m8UEm2nPTmzS9l+u3XZsUMsVRg4/8lBM2pKe0
4nuX61Wh3xWxdnxjJD/Env7ViZzIJ6kkRXtpG+VhddyIao6KCtX0aRbZay2Xa2d3hzgzrnCDX4qs
fNbTdpcPlu8ZZejm09YekDPsAkrN3GPaSFByCXf7ReWQQe+ujHWfSj69ds4MwZfPvo+hAL++thXx
DSkntBDuUsO8pgXxqXSRZ1ux6W3vsO5nFq1MvZ5/LynZIR8M0kMjFdQs+zAq9J322s6cqAfsfpV4
/X0IMIfGQMSTYxK2hCQDWvquqldFHFCBQb6e6wWtbkgWJ5kJYEZ5dzUXcSJ65hvqTLkSCajV2qmU
3HSoTryoaRZ0qTSimAIFQSNXoDS2PKNApPQBlsWucqsrxV7WoQPGQGNI3n4ZKTminAER9qQF4W2h
kqN+V/LU/QV2RdnZnXXIp+k6WdSUqWT/XzRrJIsnkjedZJbfj14AJs1vRXoYaXQw87eplnJrk4io
qWAJ8GHQWq/SePhhkaf3FyMJqE74Ventc14aTSAZ6mJpPyyT6KI1QwYBx4UN95pyw8zSK8mIjIOv
+iY0tgIl0VuoKfEZXqhv0oNCE9r07JQWZb3lNlNxdbSmG7hWdhAj2PlUBdyhXuZ71wci/OKOp0kK
5Tza0xgtWfPEmxvOnbtLR+7lKlWTcHL6Z7nOYa466PB1H+nULNeKZN6P171iZnc+bwS0I+ALtKXZ
iQmD+qAHCtpIH9dP+kq5lVITkdJjTjY7e08y+11vmrPp8V5lnfFGdB42DxDxlDriTnvSBi8PVTc/
dLZEd1E8atP6NCDsBLitWXgC58xX8+ySG8qFD/WL0jd+5vCnJUQVqezE7yImligOqZW5CvpVp1R7
tC6j2wv01+YyjeOpUQaM59VD7FqBjJNPaWToSYjyCBvOlqLCIxlExaeycotN7KwtLJzWzn5OBjot
4uahQuwccuXVMqqTBrAiT1E10xIOL18WtlaLUHWWqE8l6JXa2E+03tCX4fkqtiTNgSMay6ia5520
brpUqkAoTkfhCyEhq2tnn2xdTBtFd2JfdZ4bm8xg84vPV0plU2YEKz2gx1gOyFxJXrCbLrWTBh0V
dVXVQr2ar2kzmfSAQC3ya12tHivagq8rdV2HyjafhcW045Wm6ksCU/6aG0volaylimLi6YF7wfNN
n7np8LCS/dvlq8ogU9958lw0DplaLdtxTjW/H+CsGZ/NZOdc/sfYtzzoCh6VaUGbxcUxc5WzkywK
Dw76fU9n72Ys2uRFyThj+qCZ18/RGZ5JUL5q0r6sRmm8QiiaaUSI3Ztbo9i4YkPjjc/68uCavFLC
inovJ/mre36Zz2fXIEH36iLB++N9L9grtB2q98+0Tivo8mAmRIsr7ZVNx81cgKKMBUK1mf/QS1ZM
cZwWNIxAgXBmCrGlqCleNvDP2t3jOtPCWi3Ypjr7kNConq/ajiK7V7eNPR7E/HPoSMZJ3d3Ivvlu
UZ1Z0zF3ZhO6WGeNHJyN+T1Wzq1ehOmTmx7DvhE/gaUHnlRkmJV5G/Ry3q9Kl/BAtVy3EvEyJPq+
Ue5qX/bYF81Lmqc30WdHJLa7/YLRunqcccY8VN3LoPY7QeX2XHpcWGZfpNV1aYcW1gBT0f1KS2Hh
oUAl4nusPeQY2cjWWlxvG3TwOy2o3lNevwGgxa52VN9RKMkM1oelkL+pjD97sj10JjTUzvsx59lz
oyj8Wm6k5Rbl5Yl8NmpUxXRqGVmb7COFLO7X5kj1HNVpibMc2TcQ8Z44qyRPPluYeAs7ddemMdL2
qgVE0EM6r0KMe6FXlxbhturU471hF0jMtuFB9U0Ml3PKEjJvT7mLaD1ygtktCyQ7n1a/VbpH3aSh
QZW8WzREkKXFk0O9HR1xrNkiOb8kHUtzQpn3FnR7A87zWCgqHhJbf00sRwfHlD3noxzDzJ2aHRZx
fuo7d59kM46PcTeq+j0j2JoULtXcm1dVBiOLoy00jdtstVWIzwHSoBZN1hBpAMG3bh2XQa5rNNui
+Plqr+m7rNSagNKse5lP+i61ZpsKcSBK8WSmXMkmThR/kM6H15WQSVAHKEgUPqCcDBwvh+jIknNj
GVzD6yyhKquxfILkwtc0PfLaloYrV33tB/EU47fG9jaFtYPRw4ttXvs2/jU3lNaUyxNbjs5nLa1s
hZJvqkXnBZ45E/MQB0mULtV72WfZYTK4gPNsHTVr6V9Lrm67JHH3MVwpfEJ0szY4sNK6JtiZ/tY8
iuuTqnstlOGRrqpX+Ji7BKdOnHScHAjr8v5Q2kV5bNMJkd9zLjOUm7pOi/2iSFqOLBVFEyC9UTYf
5ITYCupUXapkIvxaVAlbMPQb8tZDwII54UnunlaZveYy3akc1EnGRsBug0yWHLrOWxurLUfbaNwh
ZEUoanXXz8XNWVUcTuTki5IHVVvkqy2WM4h+VJB1J5zxzU5onCqtR+KTu6ydbxPLOzNXtrW0vmGs
JUmfb8Yeuys7lOM6zsfMUH+1xOTDJM3ud7MjIZUf0EpSotflkQpHJE/LK8K2HXdGb/WftPGx9uNn
GFud9HS3fBBMJS+cr3ez4ac7Je9gDx7aLKVFsTZLVu+kptk9/3RL8WQs6Yl04hwqHJlhbkNF8mmg
J/LeGbw2DjB2ZdVghid7aWoEA3Ao5+22L+cT26cqMNvkiq8j3TZWNvt3AiOKCPgpczmD82j8xtOi
BFAMl+mBNQyHa2Kyg392k+6A9h5qIOM2Qz6kZmTD4vBR4jno86tRyCHIizxkj/tbU5GByvGUz3S8
68tVUe0lah1ahKGPdEb3LIqWez1H7iAL1kYtWx5FbiZIVdshr9MrJcBqFfbCMkAl2DQqTh6fa79I
BwbGkrYpp+z3WjoUW+HKaVOPurevrNF+arl2R92MwSKIa23eq0tc7dXUKTc0iNId2q/Gr0Za+ptb
pxAatIm+NnB+O+cOSpHMEgiZM9QmQEWXvDdZrCgIiw00TVUBr+TFX5awjXfVoifqfs2oEMqaOHtk
otKSoJpbpli2y0mAnOo0bLAs42qPJePciBwI3oOi54JJgzMj04TPraH7PdnDfZ4AFXAf17V9bSpt
NOF7x5rQdspl7kbxXU84Ysc6U3YKjSgR6dNpDwV5oEBcKnSK2Cjwc1X0Pnx98YzYYWxiZ+bayHLe
fgchNgYWyaXEL1nphtC53E3l9c5mcdz22+KsP9Uq7D+fCrD4Znft+AUzZTkAKmvecSjZ4cTuDuFN
LPMBQ+fIrsxx6sCZtGqnZ1X8QqzI3VD8a+wGNUm/Qf+x9ULVo2vMUKbS3WUqayZoNy0lh2U9/wb9
olzKmEIM3YkP87xMUe1VJf4FMLU+7McZVNfCpbyXKvezwZwfuVkMeNfq1HxIlBViDCOMRflAxsFl
c08GvGUErWbLnaRi6HVqFe2zBlVJwydUdXTQF4LnMtL7okM0nVmgGcZepMWrm6nEy2VGxze8FAXU
dK1HRp3WZ1Yl87ZrB5dhqx63ed/fdQbF202WInh+a1t5kRghqOVtiymg+s5ZcCl41iFuqBbcxo7R
3TLPTX9N6zh+5PZs7DurHDddyQKCyIByXodSORPE5FsxnuQh9TSw4xAAfY95fzuPafop7n1uDGIL
V7d1FM6OTELxWPT00ON36I/ekMxUwKbWvqPl0x/BfOzgJcHBY2XzRh/D9Gn38q2f+QjU0zFhrNpW
ncHOYkjg66qstxOmJy8tGJyGO0hXjb1gYbe50PmJX2amVOHLTOv8yJpnAtpocH8kLmCGue7QT23k
8aPNHiZAg2gOYz+259a0i9Bl9ufHnq85cM1tp8mWWjm3C9gfP7QGYx3WFn8q9flBVgO78UKZnF2f
jPJY21O9WXvoEHQwi1Az8cvUozZv+bIRT9ga4x85Qa+9DSIArarSn3s6D84tOx1GZ5wpN4+TZNct
Gfs6abe5Gix2CkJv6R3GMMd6mIupXO442nJj62hpgIOyAGj06NdOpv8qMyv/wTThfg9Js2yWeIpP
dWPilUnS5Y2K9+RK6csc1oXlXEw5uVHqqlnElgiVeiwouNeh8nBIaC1XnKQ4xFWZXVhBc4DPEDC6
bs7fTE9Wj4WulhcnoeQ9M3P1YtbsMeFGjqfUWdePQuNLjyJW6ynV3GULhXU5mqM3XDzCmB98VZhc
kl2s/gXOnGhKC2hcOkr8uRktF00dCu33AKHtBVQDih4bnUdwJ1ibekO/tRq3ulSXzVFbuuWqOj1f
OAx9PasGzEvBuCpNcDdJb9Ys7iHh9OORwSXb41KwL+C2aTITyhqWlpmCEFX1a1OlYpfGdb5piSFF
9uzluwEyUzjm7VAHUtWaT4XPNYB3RY16isvY7PJHy/puhwAUCzFCLd8WN16PpVYbkWYp8dHR5QVc
xIvdOtnWi8eZ6w73Cz1D0OmG0nxZnX4MdAtG+t3XzZBMGgxAySrf03UdfG/0smNXV/LWzKp50OhO
iegychkhXe5iqJaLdo0VFS+JSGdtp02wpBTcIq/J3FmnGPdWGuT1olFxC+ZhxDXO9hEg0zkrLCQU
/Mzzj2rGw76BbvjDKLOSu79WKqcVbqPAR1ZjLMv4/L64egdubZJGKKey0ndGrDnjgaXPNHPfqeQV
Bmdxy2LR0w7leeLSAlWfIX7ex0L6P/xpxvCTak37hPvPRVng3/usm93I9tLu6EyW9Qz1s/kQKICv
utbu9dxl2AOtafAm7viexGQsijPuiCp0PY01TlZNIuzhgVxMqx823gSg0qXoPJA6lLwdzCslwqW/
seGO4ITDIL0XRVmdzZZlXK5yZ7H0jAZjaCOjshttZQ+J5379V2Nqupt4U4xrtXUAnvC0Q8cZje4X
CFxMgrLJvlJdGbZ1OW1rkz5JME0/O/BBkb2OFcqZgjqx8pRFWN8KeWjcTDnYYEHVgFMyFfycXsVQ
gK7bbFqRza8wzbIRBgfHN1pJx8dh0tzzYA7Molk7ZTmtW57y4Yqk/uwhyf2MNWTQ6F66vRs94Bb+
AneIGXHysl1aCO8qcD1tJFCW7BGkLN5E6Ia2DvWp5Wwcl4GJT0xVvDdZiXJ1TfqGYSBLyNYjTPOO
z9N2Ysv5mOa6e8V1x+WhNYbhVA2ZvpkcLpzY8zzR8u3c5Tvsb96r3RZORHMS7F50dha2A/CWCM79
eCArg6MNKyeAjn6g0TcaEXqO0+p2u3kQFOQCU9zCDzE/YlnoP0yoaltRAgwx19yCrTSSX75/m5Tf
d37Qfq60+DI1ufmqcLG5WL2WaLhc+USznHP3fZ3zjaA1jXHrW3Tnjdeu2bURmk3beNbWNLQSmRP3
50vkWtDaCali6CJ7rAl8NyyN1b1g8MGTotkQW2DmLpcOF/EZjOv8lRipjt611i8ZRfI46PDxPAxN
NT0mS0nSbnKAyEBFpI9EiE4PZk+pPB+zTnptFU/Zq4Chb/BDlP1Ce2Dvu8iw73RKfyfjgsFoqD1U
5wVD0xTaJ0UB45GPoTtWjzEU0p2SqGvkwVja05vab9thl7DILrh4KwXSfaw+gCp2juasigp1hiA6
sDv9SHRY5R3VdEKCPaOH2s5mqOYoRxx338nQIGXXmnE2rLm79k3b3OpERXJKlWk9rBIZD8xJpkQa
EOvIHUq2rnIw18uEAQFxjsbsTUUH67bTJ64BJveyqiMg1a9FGoIvLW4Mg/FxtO/chtbsNjq8kZfJ
U7TDLFoszCP43Sdkt/pgNMZCabs5Hzu6qFlqm/c5EINtoPUlT4WBppk2rfOS1HHCrKBkw7WpDfst
T9x+S5K5vkHnTNOtgVL8GWN1V871ZDnl2UpLyKasoim3XQhKeC00XMECyzfNzLtfQlxsSV1fWFGX
DfrWQCCfXwfi+xcmEq06LzqW5DBeQQpEaxPPm3Lq6vZCT1x9cVVM3fiuqoJboFJ3P/Bm5l9tSymj
b1dpeszYVb/queJik4ZSKHBif615U/0uoVMDsh+G21Q2fBSEZ/7AYZHhtaE/96VP7Xo3G6WzB4eH
cKvRQnaGIysu8PKHh9islX1v5UMgMjO91FZrnFp8bX6njjBfhNpcEKV4oKSnf2ZurldbIRcugrpp
yahIxvGGitZT6I5tL0pwMAfuUpsR42S5wQyc7jMOoyOduMaNx+K7h2R8AebNRTH35LMiPXld+xGt
ZqZP/KnkhEmpDzd4AkSZVk+ux5ZCRegMycDyxmL8idgZVN8sHdotqflyZsWiLZEyKHxk+nbwVN/s
pvIkKkR+IsNP3YBYpuHTvcq0USOo0vqBpSI0aekaInJ63nI8CBT2OUm3NT23DTPcTH1oUar705pc
XUR6BstCG1vs/YhMdSu7L95X3AG4u345ky5CKRX10QZn+CBVR7+v3PXQWezhXE0qsxZpM4mqIizu
c1CoufF0kP0K5TFX16uXedcO8+hz6TRlZCkY1XDSq3Skz3yWNkltrTeaxWzq2BxMBX5mlR3378l0
O18fXWWP97HYKT08T5x8DdzPDq2hu/teIfJ9lJnbf3C2TCfTXtazSmz6mDIGnciirTdchDhjHbv5
KNJO52uNJhOwv+PPu1ftWsX9d4m/DstVGm9wXcsTJswRo1trCCxuJbso2JTjUcOKfhnz2fhchmQH
IWw+6B0/qyjqofOTsW/3CNjzo125uPJEj2AYIPtREJt2eXkCdHFa7Vk85iBHcYyWzbFUnWZil1BJ
vueV5kup7PHG4YM2wkSLR0XjBqavVDm7dYhvkUrqyviGiikwfJZ6yjKlMLqSLMSS7fBiyY29ZjSa
VrWoXxU8ib9s4N2Pes1ib47FsmEans7duo5RTvMUpv4e4lQHWNTJOx4T+80wO2dHPtrYLAXBGOyz
DbdjuNnb1lCAL9FVUT4M1G9j94PgnbX2V2Krn4Wbpq9ejUzW4SqySlVurRLVj7HMPjWF55z5wL3V
xQCewU1wxNTKzKrK5s1GKl+Qj1auaW5jqCCc3NfEQwWF7OgEs8wDZxz2hloDZpyq8ySA3PGjPI99
ZxzHAvmOaZl8QXwf9wcNaGezvFV3T93s6gnARn5tWAJ5eM8QFdXQbZ1usl+In+0b+hR99vkrgyv2
kjQPdSrbkri7EQ1x9znEsj13i8NizB/KKO8/Ow6ipyR3LyJvHqa8ipB4T0atfsTA8NxW9Wdd7GfN
e87n6imfuvOaryUvBeXhrhc/JUPnvGoG/pm0GmMwWsrsK529z7mr2r46zeqbV6KGDoqJOiSfJ7tt
/NFS1E2nzFcGElQAUW/tiVs3UM/ya0Wdxgi7GIVPggNEHe5782c2Ty65mcRzAmXO6m1vAnn163ys
mg3S2XKYFTDn2dQ3bxNH33bFphysmWu8eVkBYAsjasDK7q5MNdMzgQ5oCMVgsTQlt4323RcGTaxL
foX368HOJnN2mu2pQguZyj0gbbbGrlt+sBNn7hYUG7aGxc5osFnYz+aDyvy5lWJpdh6zHXZdQ/+d
NzO/hFrHjl+vXB0nQ+GU7FPxVPBV98DYijbceQvtNXa8PoychduZ6nW+sMa3nNyR37O5D9dCovwz
ve/1OY1f1dbmgjvhDvfJNzJYFCoqja9TTenDgJo2GsmeTamMffOU1GM97SglSvyu7QpepJpdHM09
W1xRazQT2BlCrOk93NRkwmvVqLK7AZJaAzmuxXEx+uXERGlGzYKICmR7FrDBpuHdY934TYMNchrR
FfmhYo57FhjcWTFRzWas5XJEOa7U0LJqa1+uIrP4WKTVWVUUrQ2k1Z/4qp5uQum7E+i44dNWhh5J
kMuFF1ia7L/bRlIDCP7vLaur/jgvTs1+eMmsvcduegsLeDSA+dlMpBArgeEIFbRzVQ91GYzTnQoM
ngwjmsplAxFmmbQXpLrxRnQoXxm+SxqGetOrTsusKXWUyFmPD21iKG2g4MwuN6z9q5z71Gq9CHfM
D+7qmGcHNyIegULZK+T5WULNGgn6rEVyqNYtV1Eq221dsRErk/IQqxndZCNE9bO4t35k5aJnUVGY
7qsFj6Dy2WHWfGKqtH4VUBU3Y81BTKlD9aTNmmaBiMeFSxsAvjiPHTw6t5L6RoLjkPlG5V6GWbDz
NiUI3Aixt47MycRzIDy9C23pOge1ca6CzI0bWGmSP3TMrkfAg8RV4WJDQc43GcZRvmBVdWvHhfNb
hwL8uAprYiXcNcbFGPgABqNBRqh3bHF0KjJDRSLbS95wArKjGzeZIpTQLjKovpPg92MPiVuAXy+b
zBFzc8XimZiWErn4f6+VNdQ3kPrJDo4jvmbPlZDprfhB1eJmF6dPqV5/GFX2ZrU2yoWb0ixgqeNL
qa31TuXK+g4SVH8kcixD7l7jB8wJoBvEP05NhXMwKNTaDpoG7sQq0+xl6YfmicDETz1D5ItQB/FR
r2CMTF/VFmH4IEjv8OHJKrgiYcI/VmA9H+lBdkIHXKkTJIbjYWG3xB4f7si+3NRYSnCIKa2q/NZ4
EwM61NPX0p6XDecBfvjOxLWcgEj2hQHjqpo1++z1dYplwRsPzVAysjSd9pPeNgfztWWdcJXKQz2O
1cNStu6e1WKySZzqZxo3LwKQJulB5kTUWP6OtrByFL6aF2AwLM4vokZmBxqw07zfQKLWa66nFOW4
2S+jafuj4ggRMaYvZ7fM8gsqs3tl1a4+Q4AZnha2QOdMFMil8UrRCFFLkljA1l/gcePcxrvrfYoV
b2/bZndbriztp1mvEKZW+mcDXc8ZKB13qXbpVLiRtVDlyvOPQ6SR5mtPHmo3rEaKHqV4G+bQnZdn
626wSs303dp2NiNplY3hVSzjRHP3t6esjyyc/rHvLmX6gNs3DhHW7Sd1vO88GejWrYMfE7exkdNj
0Vo4WLVBRyHEVG/tUbq0xxLu4eOQp8MDwZP6nE+pgX3VwxSgOq62z0TJRgJAZJCJtv9dqln6NijW
QiSuWOGjUFfkRrUob4SjtDckO/Q1QOsnEMAMiGvTRjWRlEgkZROwHHVOmSHkJZ+UcdN0RRO40hq+
4tZswi5zR7z0RXUaadXeC9p+DvjjOWY9Rz4P1lo9GEueha3EvK2SuhspleH7Exsriw2dm9y0thrt
Ft6TkZpLCB/beCYntpxhLDvB1LjtqzNFLV6GIG7kI6mD2R9wN6gNmbgGLxTMZcfUA2GPJFssj5eM
+0l8rFbTAXShzpjgDSc7CnMUR3uUSzgYWY714T4qJ5I/1TDnQ9f21dudXP6xJDmbu5pPCmLORXMa
gP1JW9zW1ZCXxZryYF7U8ofGdLclmNe+x33qvtkg9r/NsrtfKIBD4GibAxiXWlilmrjBbbtNfYmM
YlQXl4aQg0rN0cOgrqg6SWuedYgYG9KJ7XHpa2XLCp/2ajHWj+wI+F01gwRH6GAL2CM+x69Ors5b
egoaGj1wbPH13DaXYeV47DQD+dWaquHSt473mSaps9OMViaEVwaKa5yC5EnH++WzGrPP7D+mnSe1
cuAh7yZSHzrluzVnB8EnLzO+CWQPIcuBszeWJoqLmTiYJ1BrGv2+cQfjYR2GkXsmzEL2NJNFiNRm
QXbVSH00plJFUDPinwXFzpytajZ/U6lQPYL2UN1QE9BIfavJ26hayEy61S/Y0jRzrMt1VOkFoQnn
wN9jHAvkuIiSAh0jCpTujx7byzZWkhWd1NTT56KXgcfYTD8Kq3OCB7obdmRmvml4wgFgcbV76Cis
fBjxi0U0uLWR0XZ7etFXdiLcf9itmyYeSRgT7PkBR00BHxil/xecD/1uaP0P3MDdc4oorwKvMgl6
uLp+T4P/E2uEiILuEL3wYK6lPTZNjEJL7Ih3sYzmzbH7qdyRjNGfujZuD7HFsBAZuaoI3+jrcqeo
mUd5YiM51Hs2tEHFYv2gpRodxDVbn0SX826Uyd0+PnnXhXQv/RjgD/+FefYvyBQHgqLFfdsGh2RZ
OtWpfwmty5IQCudrthsgMwUTfQb1Pst1TkzJLnCDNaeLTAwWUc30eXLdIU38ocOP+C/YY3/GD/yn
n+OvJZ1ZpkECViEwWelsBAXAqCgz+nz7/93lf6eq3kuP/2tzeVjDxs2+Pqt/e/7VDD9F9vXPJvP7
f/sPIKvt/kGHLDsgaPK8KYAG/6/JXHH0PyAGQVXlYec54f/w7y5zzfvDA/qhqTi/NQOUE//qHy5z
zfnDJMBBbME1HVPTARv+7//1J1RX/5f//W//RCDF0/6nj51lAadzkb6gpWkuBFT7L1ZvWNY0IBhi
iixpuc4xHzp12dTSnld4FSK/6oVD2sE1yRtt15h+yU3vgGsij96KY6+pNb5PqgXu+UvBohT2IJty
sOo1RpY0+1wHPTHCVdTGd0NAogwLc8C53TTm8H/YO7PduJF0W7/KRt+zQAYjGOTFuTg5Z0qpwbIl
yzeEbMtkcJ6npz9fVnVX2eqqMnoD++IAGw10A11lp1Ikg/+w1rc+FAmPEYvaMHFWEAmthJWwaYqj
nObS22S68T+YAuXa2p5xiayHzu1m9gG+JKBBwyvHdDZzDjGt99MzvsaWlmcYYQ0EvcZoauh8I6j1
CfQv+NPuDfN99eh4CYocp6cmQgkwWTGKH2YcW9Bgw2vQK72qiIOc3je20fkhpTEick96crip47yP
NiFNFs0CNt7PMUG7XxO2SjRYHMByM4ixe2ijLPPOhdNWwaUo7c8jK57+BOKWI3qmautWOdSHfAcw
WuhdO16wbDkeo0tDxlJjh/nZ5DfoRqAWtOxPyd8myubgME7eO3riZe7S/98NSObGDZv25MVhv47Q
y+NPA14oJpZbl9yyteuFjJVHmx3KppzwqnyKu8K+tUKPpbJZLmK2XPr5QKnUy3HfIsB5anM1tNMq
gAoxYG+i/DjUhE68R2Oe0hKYIL92TUwMW4gx7YwrzX4ZNbR4zbLxc1oAIsLdPqMpncqegsSJEums
5h7WRsZK8bHC2ucjdGEhuSI2AxNRHFru50VP0bxqp4QxV6BY49ISTqhMAMiaXU1UDT4ua7HMei5b
MeA/FtWyi9xa6Xs23KWF1HUZ1H5BE+GepIxjsRnTMcTDBmMkx//jtO+sJNP1LhAqPFdwzAXEqka/
XlwW2Q2ae/EOO6TtXydyEN6h6hnkbxa5ICKFC5KiUM4nivMs1Dq/wu7sjUdiBZp6PYDdw/bFs0HG
AKHoKCy6iHoycVjbrxlFBnJn1zN8iD5XpKRXqZuFxO/48iy9PGFQgfaD62ahyNhPji1yEp3nclnH
ZYsN1yFsedWGevzi5COsBzSX6JsiO46Ha8LY6+dEwGLZxPReExK+uALiIQgCXFssto69JC5ozSzU
1pvGg8W26ZwiBLQ/FXWw8fFNP4TjgqiwLoiawr9O2t1qzgDgPvdsN9HUQUnBjDql1lPXNuy0UPhY
j40ZxpHGVqtHfxwZ9wzgPrH3i0JzxVm58miROuoYtiwMGPFCIPbA9prYNnOSxMzsk5rhs6aRu2OE
hn4WZyFtE5P//BvVCePvORU0JBGsy4exy1+Z8zX9fvKgTjDjSUM2CYGf7B3Dop9DlOlhlk1gAcix
ar90g+2T58f067qKgjlgaFTz2OjYoEOFHnAj3UsKylwEtbORWuU7Fl1ugrJ01jWbsSo65sx7mNx0
naiQAk19vqH0tuoNRRhCfKGawN1ZDhqUdc5BHRF4CcKDhQhcCo4fItC25ZTpM8N5xHWYzVs0qFPg
YZQdULWtFi8f3SsRKXIfsWB8yUXYvxSN9JatGmNEhMBmJVtW4rKd/WR08kEmcMjWolDOg+ImrG6Y
b5tia0eqf7IJ60BvzuQfDYpg27TOHBfWnhm4dRlKsNzjL8TDsrqs8YnPi5iXR2Esz3aXqpGBo3At
zk7sNwgWPAQdfmmV0Y5lPt47v3fTf9YNP7yHvn/v/PtbB1okWFjpwN5l3HYxIH1X7Hlu1C2LgpZD
uIWzDQXqVafJl8137+S734rH7z/lTTF2ebnhYlJKI8V1eLeJy4/x3ceIxo77dmouFkjuCAD5DVpg
m7n/pu+XBGmTjbJfJOGnMY3VlbMUqAEIOf2Zo+pHO9Xlx1ACgCfxD3BW2L+/ofrFrVuPLCFqTIO5
c/KxnD9T2rcfgG9LCovfy5A/+coXZuEfVfTlo3xiloHAB75ita/efFRRhIHT4pLaZiVqGeSgCDq2
qTNylYOu8p3rhny8YBPnAvtCb/Mf3O+lsbf/Y3Xh8Np0ffP6X+eXqv0vXnpfXzpme/8fgPqpyX6/
MpuX7uWfSP5LzsD/+cf/zT6/FOblh6rwX0WhwEOotHsBd0kX85QDtes34yF1H/eI44H4E9RkziXB
+1/GQyD92LV8m9qP//31kfmX8TD4BbwCXHLbcbnR6UD+k5Lwx5tVUwby1wdgBqWQPDK/9mnfPTMI
tQ3W6pD2P4lxDxS00CtNPg5TkYo28Ltfyp/crnRFP9ywfFyAVkVhbfY9fhUwS398RGuVQx0hnWLd
NaX8uAQdoi9Wi8gWEBCcfUv2yC/9wjRobMX4GZoRItssEsPNnEDnPuTgiaBk9Sq5ZfoYZdsobvtg
E/RVci97qFs4CT2kwaEb5Fet7CA05UU1HgfyqAD2BSSfrzjy/I9pyKIZEVaoptXgCQrOKHRKVPgi
yRncNjk2IbJW71OvKe+CMR/4WerLK4oUrWEtO8YoGwvj4Mcm5P0Rmd7ivan6IFi38qIID3F6KFSp
BYd0l4biEw4eTc4G8vnHNuDBXhM7xMmP6B9lr1IWWnBSyPBGYUS1iEFOq+EmarISsVxICYIs4l1U
aFQZmCXkwJFfMGHoRsKE1zYyIGtl9XV9NwxaRFuHOAFiFnRae9vOWbpPEWFOt2ybFlZk6Ig+Ysy0
ZpbimWDUl4nRYx5e1I/26EyGhWUO42chGuUef0uRbxBnVyWWdqt+plMJn0wwZaz2lJ+h+CqAEVOg
LPW8du1x/CRtAyFEoBF7EvMw4TKauvwzCVkGfaycO7Pqa6K91sw90IJOUeDcjxZT1INkY0AM5eL0
LKFcD/PL2DO9c3s8HCxC5YDSYfL6fl2MjY/coGDE6zdz8B7Gelxxv/jIraKCRLKL8t/7BF1MMj2i
Un+x8pbKOMNnEqEWnuNmR4dR381jN3xO2IYy/wwWyNiQriZFkYxsEOWhLz5IWzHCS5fJ3zGxX+I9
EKbZXpfjOH/o8O9wzQuZgKWT3nA7hIRBUprmlIlhDMNJWYHeFR76373byebVVHZZbKWg0k+x2mbX
fhOPwZr6zftK+Dd90ZzN9vsiEq3ZsJ1ulu1cDa1NM9C0WwZoQ/9RMsL2VkRVYwaAA9GJbZbq8VMU
TxPCzMmjMiApGGtAhEKNGqxH3bAK5RiAPJ9bmR09mc3xmtvE+uwnEIo3wgJNcbnrWIK2nYm5snGY
MHZmQOdi0cwq1CuxVTMuUxwOLp6AYsckTrJ+B4GBJFYXEcFN9Th99sdAYqasU2RbFRCldDssl3Tn
2jLE89nVnAIOc0jTRqgGJCDok4qsPz/jaebHeK9cEkEPKGhbvRXYeklcsuYqpqeZA4t8SxBxOxGM
/fsWRz3pi6YmRw0/dXoGWknQTWpN/k0+FVa8jRdVf13cASkombS9d5mslvO20aZ7qYDAYrey4bui
lRyzT+PcdSULNlKdNzgLdLSVC9k3o6tyAiaqWbe7qQLLxdKRgMFTYC3R+zgbq3ErwHkVO2Xq7ksW
L153Wbrb7rmbW/gS5TSw0syauGfq2DJHX0kv8z4t3iWgzE0acdt5en7UprWRMQ0FiWJxyp6hyQak
kZkisLH2RY3TETTwb8XS/4IC/oF467u30r+9qs+YogyRa+33L+tf/8xvMxzP/UUxqNGMb2yX2I8L
DeC317XyflE+pZ3tMra8GP6Zaf7zdW05NgwBrXXAoIb/ZhT4+wiHUNRflLiMB32P8tS++O/fzGz+
bobzJsqCipJNmGJ5wfuaD3LUG471ktRZkaZ6IphOOyer1tMHVMW0LwVm9/XSjf2ubWtvk9RdB6uw
ZGIw2qP+Rl89/4Sy+iO14NcfxVHO5VtRikh5QSp8X3AXATmTPErzWpQRek7hLVimTH/QkHciztG4
uye7NfyCKm35SSlB+fVd5evz7Huu9rW4XAhN5fRm8OrVkTW27lJuEIU9Ip3ljVtMrwkHdRPV7k8+
7FKV/FFm//phKlBcuEsPQyPz5sMq/HcKFmOFDZ3VzBz3L27FKv+72/BPiqM//xBeVpw+3GP+mw+J
h6KJMmUhZM6Nc7RQPmwW7boPf/8pP3YMfBUaI58rFVy+CmqBN3dP1RLBXDg9x/tQ3kOQM2TC1+9h
3LxGzvKcLtXRH/I7gNe/tQh/3QLycPz4O2SKQCEr/EAiiQreFppwthor6mC54QSwgjV1J9Eq6ejX
T6GfAnwNxUIna0r7haC85YyQIXgfE8rkrmrCcPNNTwr7JlQ13g36K//DzKIRRUAeTE/GHSrszsIi
S9bKHWtZ5bUY5CbwWHX6UC3fd63P39agPRp79nPrJsU0dKyLebmZJ4ZBQOCXiwGEmENEYI0l9Gro
Iz84gl/XQO8a2as1al7rsUjcx4ZfWXRwm4uO1+l67WxVcnG0ulWLJHT2FDqxv79q/3ZvcKEdAYoM
NBzz5V/PhO+q9FJV6ECHCA5n0aZn65KWBbDxZwzof3umtMttjuTP5XmmKXhzB8KeanOnc7rNaHe4
1rqG3GmbORM8fHs3LOJnOGPOxDe3hOvxULmO0hy4Sl/++XffyrPySgGhovjQPleux5KOeEhuoiqx
V9As1QbqgP+TX+WffEkYHO4FAOMzBn/bMgdBzP6QKFginPu7tqlSjLpth+c2uCtmYA7/8YUjncRm
dK84sdHo/fgVF26OoXGYM+CaBSTYjM6G8JvmJ9/JuVyZHw4oMFkB144zmB7T8d5eOacSZuTg2lAd
Fp98WM4KoDAaNmI1jf/eH6pri7UTlMUI1hKCHoxohYFNiOdJ6PfejD/dtKQV/fb1/7fK+IfkXffX
8wAAjcUP04DLv/5bfcEg7Bd4O7TaNPeaO5GX6m/1hb5UHs7l4ZM0yIKpwO/1heIfcWQ7NldZkIcp
OSD+tSFSv7Bu4iCntLA1HbX4T6qLyxv7jxvJ4u/m7teggH68Tx1LS+pomx22UzTHIs+2jMJBBHtg
m7/7Rdz99nd9P6X7q094s3nqBD5PAAPq5CzjtAPcWh50oS3oOHF7/d/7iDfTMBUPjhzQzZwU7t0b
mi33nHIkb8nHbu7//iPkj+/R339Rb6sv20Gsl4yFd1oQPYC1qWcCjEvpg2GpmsLZ+BnDaSwkzNVd
VT4wHbflppsU+rTMKelGRNs03ioXmvTUIIno/pQ8emkin4yaovdgP4L70ipamiZUU6S6lu9Gu3+g
c/SusyWmu4KqvdLGha6GeID2bRR3JtHJ2qPROCSdFZGY0I7vMzXrY180cYsRpPCu9ITMhenLFjth
us+HaG4YPLMk2CNQnPdIZYsPmVta122krIOJI3ompEEHZlus6jLTPkUCrcjf/x7fzGz/+D2+ORgx
4MNgzoPlZNw8eFdNySOO7BqQIkvJRqK9QCsy7J1uQqtsEwiH3F6K6mef/hc3o7r8/9+9edxmaExL
wvEJIre/Fv0Qbxpr4Ncqsk9iWfzdArJ5q4Ar8MtCrFiI8AAnHBBSChU6Z7iv5BnWz0+D1C7P2Z88
f+pSAHz3A3lIa8blUs+HWb21jUHqniXbsp3DDSf4skb3utbcDrMzsn0oA+ZzblO/hOYn9/Ul/PNP
fwD3xx8gntsEQF/lnSwrq+wjSp93U4m7J27IGoTvKmnFw4cit59MG3lnEsTHTVgMd40t8K0X9kNE
Ti0c4qNoe+9L7OqnCC/wKhXxK1nOAHL74Vxn/iFERo9EHhM3OUGjndinJh7Of39T/cV3eBvTFbdI
eZEJjSeAMiyro30v0xuJC3jVJGqHa+bw95/zphX74+Z9c1oWXVqgIg+XkzdVTxg1ASXn/X07lsdG
V48oeF1UpVVe9Hs2RBd97O7vP/gvvqB6c4Y6MYvFpcvlSVSPUY3fFCme3pqicFZ5IDBdDm30k4+i
tf2xy/vjW745ThdE6RkhifaptL04gq6RLDMAMjITLQZrQexH9rtlHLz2q1EBlmn0ZsmEjEiwwLZz
DI3sXhvmiByOFWzWFgHAXRQ0LvLNpnV45tbdJdKtBY8N0jNlb+Zm8rEr5xngRgei0/4W9XUQYfDl
qi43iYfF8UtEmh+FzBQNtQtpacmT4obiJ9syChR7ZPrK2rZ2ad+404AuJx894FSxGzgfuxBXPCTr
a5GixGNUOIdgPAplr2VOGNSodHbKnJhTBvXjmBxqdrRAq93+3jF2iK9qMQBb+jCN8Zc73yJjLV8J
dAWm0+Mhqe2ge8LqHt6UUeY905f0tzVEsV2svWXH1jVPvs3tDD8um7wsvIUS2n3Mfd+29swKs+xW
9zDIIdrwBiOAXZrEWhFFTpCKSZsNBsZklS80TkzPBzRdKCu3unMxizgm/ooNBuC/lz0AlpfXAd8h
X/lxh+3oYj7xrDRZpwk4Ow2SAAFsU+tdxeW8s9F6DjcozadyHapC3WYqClEMaHPIgPpYq944gvkn
yubDkk6ierBKKFurOA8AU6EL8X/1H7o5o9LI2F9CKb55M3juKjHNo4IzXLKEzIBdsM5PN8yN1Sav
2hb9XNfvEj9q0y02ytAcMPGn7CTb6rFqM8GZjP0Vp2zMbX0Y40XYt4E1peE+HsZ6PCRNOLkf6hLD
2NYqWXFj7VXQkwY8auQHIQI41MZzjlyAkp+ySLRbHqsR78KqGh1tdRCblJU8hpFP2BTOvmCOt05Y
lyzorSLzgSoRxFPiUy2H9dJE9p3JI1sirizEjs0BkQRDP8re2iD3K6Njl2YmviWctdkZ7vfrbG7G
XU8/eD2CPNabojXuSrVCFxuUK03FYN0nYEChTbThH7BN3CVqCppwU+ULltlVl1hldUt91PtnhQQu
fizq2rNvS59xvreC24f4uIiLtE75SerM2nuJFgsrjmJM5QkKQ5/txIwWcScsFO8vgGXMckcIpG/2
xsut6qPA/DxCNC9dARsHb+eCJLVCnHxNH5O519NcYYkF1ueYa5iQ/Ks5vxN1n5Xo8JjqAy/bxSRu
ejvg+YF/wHeKvamwww6lZmVnpYJdMwf+OSzIxHnWMnLJwVzgy9z6JX9gs+SlhTtonGQX3ocDgqod
Yy1v3AGUlgZbbnHB+sYXW9Nt5XIj7n1o0N6pLAlWQVePudbaVVHfJ2fWy8lwl/pgFZPGws9wQdEO
etUG4+g9ZVAoqud6Vml178tcma0BMN3fyt6p3AOAcj19Q0xtsf+yR1NfF3KyoqPL0iDdOHGSxMcO
g3kH4Z6NELEASdo9p00w+QeKeWN9iHJZdSC/Wj3526mCkoZ3fKzCR/5UAYimVosNWce1/OLGaBvM
ctJhQYMhCwkFyqKc+rN2uK+vNAgGva2FN1dPnkO1vB88EneOdZ/bwb6COlGfF7bpMfLqJK8/whMU
+XmWVRs54HBqm0lz7XWuRzJZ1xVfmzAZadtLZxT7xGHyAqopn6OrqqB4PXhxQDELaXzKFuLM8mGM
1ilvK7OBdCEvp2vvWMNTsXhlt6v6unKvBafRrLYwU8LklJomC58G5JHpB8Lu6XmAseMlgbaWLXV4
k3FW5EfUFFZyDwyvLLdhELYKsGKosucinFt9iodB7UwTqww0P//+pljQT2/B2/v1fSjAMmRoa1JB
t+AM8wgfuRjs7GAjL5+K3QJitLgmv7tJbkg5MF3Hgq7PvT0vIk1EZWBMdxyRJhWvOgUfcgnUEPbK
DDlM+LbxGrL22jRzvgKkxr+TO0E3QT0Cmwx1Mcb+Q+YBnHAE22Xdv5RCT/ZdwfiV1zsnDTmCFPV2
HZ1aJpT6U5sF2AZXi1PyggpUbsLPUC1G652uHQcMZO3F017mQDSuHWIH/C9JieDvA9Zoq9glHgjq
j67TjOKcE6DVvZMJN+m3gfpCH+OMy22vqsvb+rO0Rdcc3EVa9lVbDKxpSYHJ61c9DMOMd2QQbvOk
BXu4HdBKdzqnne1N12Pt0g2ssgEW+kvf9WFw4ztZGz/jUnWGi5d8bMMP/mxCa5eEo/B2SHSnCM17
CYG5dmdHxZucAcQVhrLR2qdNX6urMcWL/ULClmA55IyDk7TsUNjSFCuckqH9ZYl72yBxBk6NHIqH
o53XIRNlJDmiQLPBqgdFRXptBIoMgyon8oavS1636QsgmKR76RZDSIzSbIAhsvkYrt1yGNPXPjPu
XG4a3/J6tfOMWwtgcF3lkFsSc8reY8u12/iA4oYtD0SNrqsPfVxPbnSogtDMr3hqCl4PRrmSwEdS
OlAJkjdRsROGpm6Ux9jGoPxeoQuyhmvhI0hfFUEowdinYdheGGBN17CoMcHs+S0JTIUq4XT3Q9c/
twZznNqj6ze4fkEuNOYTAMwav6zXD3W/zSGPyx77QxENHnZix8JD0DlmAjyPWg/jt+t5MBENNZtV
nGJ/6N17MeTeCMQeeVH9klBjIgFzUyc2J7xabjmvJUAf6IyZD8z3pCZGox4+8w5Q+xozWGHvk8JK
oTVZaKDUcfExOR20hSHhm7IrT+9HYSygYLTP/oYOqIEbpfOEgmkybazMzik18PDVnEPBJbptWOZ9
5o3Y+60wBow99b78lix4iF413Kv0UE0ONmTmFijlTHEnrEnZZBg6idzD0ov8qyAS9nRoLeVP80Et
Dmz6CmM47+sxB41OY2Z/KNw0Wi5+01Ale7T5qXXN7mFwvvi5sA9SOjLZ+4r3N15n06phHeBui86w
qxxxLkH/toCYlpZM1qEewzs4KIX/ABpqqF+YD89HpmP4IkfYN1nV28FpMFG3Dyijmk99USHj4Su7
rX9s0mCsAxytUI63vutjll4tzL2L40hlyalhEoMidWqne7S+ARg+qqpRFnuIEUK8c/DSRtYOmUg9
nXKvNMm95bTKuZLsnSjXeHSdGZqRi+nic2S5dXPwjT45viyP0FHsnBM2KJ/HKrD6qxobvtkkehb+
EcUjcRO4JAokshaDHPM5nSGrbpchtuITlbXnfuwa3ly3SZnm4l1YLXZ6HDqfGxDovwhJy0pUl++n
hugGTBupBOrE9ZvSe5xb7Um2ufk6FYaXYRIuB8zP4zetSVqBxUmoeXWH/LTor0nuQfyJ+SJRt/M0
NcHDjCFzRmFJsAGRGlms3CuduThtyjBty9fAcSy1y6LO9p9JzujHB1QUuQ+gPm/CLwk/K/VOqvUS
A5EgnAupKUnb3u2Sw9VhWJ9lnc03s0Eyx3Zm4KC1EmQT3othctYSex6BCDYe8qPPQn2XTGXt5ysA
2waEzaBbzoopTYAD9ZFFRZnZexgj2I8IRejMdmBf07xXiOQGFBsmb6yHHtkym18noACqDlmWZPuA
lBhFpk3oBwiMg8JyKc4Wpb+GxYjFYu0N1WjfeAMsDiyei2LXPA7Tfsll8qAhvkKLB2W/TLsyKaXx
Vwx87PyMjbyoYtxgfl7fiDDNkMX23tx7vJ+JvoOtDUcrWc45qlG8teypZ4y5vC5AzauYfpQXBMcf
e/mwmQjuMMXGnZup+qrC2br3FhkCfwJVcVVQpgMnRqXSLAyvpBW9567FuKUT7BPH1qeIXtlDPts3
Tlf7xJWEDKOja8/zCXFYs0ny2UdMVXZIJx7i97GuoFWd6wA2DNTocNbEdWbkqFIooD1bYMR0JFfl
aOjf9QHVCnIMr/fvm6CK0SUj576Wftde5cD7CVFzwekjx0CuuG8MZcntQhmYY7zhviq3ja1STOwD
JlQ8+aq9DLRiZ4DqccFZfmvHpNOfSQYUjyN0pVeaUw4zsi3ykowlQTIUem+crrPHnIMcjQiUpi3m
cN0Q0AHuk8PHHeZtMpYGVpzsGabUR+xgZb2lHUfdvJG9m4/v4yrGX4u80+1q4vVQErtmJ/tG9Kzy
Sde5k4QyPRs2VyxUIjoDZNFzYVL/kc7Y7676tIqKcj0DwNOagKEGsywUFrpntSHVBJbSBJPhjLvD
fmldr44vmSuErIcbMVSWQwhMohr5sXakhTzZnYjhWaULmugzZJwEyW0XUsleQp/sTGwBcIXVJ580
sHGb8kSodz5foj8FtR5VtkZL0bE/rmak7q3PuDG3PLIMqqKLHXHBnWcDPDP2VPvZBzOIw36yGuuR
QzYH+qwlbqgtUokEn3XQiEkqyLlNRLoIusv4jALJdQ9jH/j96+AXEXlfXZRn7q5dQDyrB7AXaXOd
F9ghgqOgvn9uweCvNPJlXo/MCE5elpGlKG3EpP7Ys+pwIxdPFkkrz2b0rf3FUXFbkO9lbVCEAE20
bfe1zrUg4iqpkzP3inclYWA6aH5nC69O5R5zdx7ew3MvH3qtwH3IhpnGhmwKCaZCIhha2a6j2Uqy
CZ9OtVdUr27SumjtM+iFdTMBe4oC794faLEoSbAdQAKm2+KkDQnQg4HXjuld6zac8BNc6BPJcc0V
T1frrMsF2IusgwVTqJ2vvY40jaqH+qlYxa0Mmq2VNfv5GqtXs08qONWOWtpD66pwr6NwPCWGA8p3
BvA02L3OjsPABuBRQsE2ey++DJur1FlseAmNAyEaSjB7wBF+L6qWYZDVc4vQaA2DQWwSkoq2bMg8
SgQU3uQePjVdkNKWSQqnjpZ7yVp7G+NxWBEniD6q80Y0xJLdp8vAo0u8RzceCAjDLb7moAi3bCwx
zTG/CHddajd0TCUBXdb0BQwMTP8xomHLNT+PKdNp7UwtREcZCaxzedrVVz4lAl2A7BExeM6HCsn9
ThpreM7Kltw72Xh3XlMlHy74t2MeNSGYWfzVTUBeCWZvb51DRdzOxiWNxvHyaFskE2UTqBjrQMht
v5nrhJLO84ruE94FnxBPso+TxNHvk9YwrUfBvPNDYubSiiJwleTTItcKkuwVXTW1XRb6+3rovCsk
G2W1UhwNmCIH+FYsdrt4O4UYL66KXk2fZd1QANPcyjtWnIb2X0/Va6pqyKDSmt8RjJnty0hDNvSw
jGBEN2oTJbW9zdy6+lLge7/qIU0/RBMsZygE4AepvwA3cTPsahVNV7THjO2TKN8ugcuN3uTFITMN
cUNzAKWSbCZc0HYdxq9RBgouCdzoI1miyMoGIgq3buxgVS9CTMhpnrQeuOUy3Rno7D34u6x4QFBe
3VcyUy+hU5lvQzRZdw0E5n3EnurDUloWxCHPj2+HBhbVKOIAHlGZjJsMLHoMIqwv94aNCNTrirBt
5Oyg6Qj5DPeJCqeRuJnMhgVswvmAvjmC+A1SYFxpG/LAhrg+0hv8dpgbRkdJXyBUi+gsoUQ6z+BF
eS+vDDI6yCd6Ac2D7FxfBWqwDCLp3AKGk0u09mSCxjfuoqOz63jpZXSqM4ZI+fzFtuf82SM0FqC8
zmAohLSItJVIK2Fpd9a2wyH6gL+ndFdN77bZtxB8SbW2qaFuokRM3iYyxFlgMV3auwhLCB1M0p/m
XmAmLaARRTeshqr0Bgt+FG3TTka3rAOLgO1sfWlHEHSPa59X/YvnTfoYqbjcCURj38LOJiO24liH
PubGelVQq5L5xZmGDwX3UYJR28hbl3SIaT0iRatIrFUgo7LGGtVOoHX4Nc6CpJ8eG1S+qV0SGo5g
OYJhiymivpANyFyw/BzMn6hb72w1nf/V1qaI4eY2FLROMuXPdiU1d7H2Q5vA3owyRXNVy23mz90n
arz2KcR8/FrWwB1Xjm9FYu2NktI4hs0gThDUTLiehwCQBqWr/ZEs2/6GQ8F5adgDvTbsoe5A32Hm
sO2UexJeVXcex8A7jVh5v8C7UZ8p2fRTYeeaniwqBusK8GT5LQ6p31aikjM0Fuqkm2FpYzJ9QWFc
OVF7iTLoWvEu7ajeAP9cilJIluByqUDidZ0UoiXnu12KXdTKoTwCU89PsDwZgWg+jCWH6Aqo5lnO
UCOr4wzmflbqJ+NHMtvgz0DhKhS0qXU/oly56ZQNJGClKztd7loSVQBJwY0o78ABhtZHlLTOCXsr
0KY+bj1iECcmrn7QAWguXQxmokrQpNpy8tFxumEU3MNP8Q5MPOjNOBQBZO4JSSyv644ExbUGWnDQ
Yc15EZe1J57iqApuFzGV70vH0IEvugsboBbISzddHbZACetsauuHzJPLl65L+sNk+63cWnNevHM7
aX2yylzvy8bvzFUPFIVxA+CE9jCPxjzC7nGHjU0/ez/WUfSaLGmWHmTiLD2EH0Z7Oy/PyfeYRZY/
ZwQx3gYkiNxUOiQSNVRl3GyZWVycMvQg0SliKt8f+BPBScQzfdNF7ZBsJCpsrhP062g9+Ta2a7yE
gJtjEJH0HHGmSZtrpHsfjDMXlL8bSbkmkOPWzh1gbPBqh3A3uROvrFKWfnE1Rsn4YlTbNqsaNjp8
ylr6e5vsEQYoZGn5VD6jdB4Hk46a4WwUb2IxWwu22gn7o1kyntSUdbNAUbtE3la5XXLETS9OI2Y6
+yj41b1Y/cjoncyF6YwDlLoztKt2PuoURuaxCKT+2PREyt1hogcC0qdLwQPBm82rjwwPoKA2mgHZ
YbGmgaw6iBJXYYztfiVqzWsI8NLg3FJ7zcRmgA6HuzRMtqGFSwa2c8S+8v4VYRkQC9NF6ZM0dlzd
43KPrXs9OwL2WlWX095qq6jbpbN27vqhSF5IKqGRVmZmnFlQJrFbwfKKwFVTgWC/ai8K8woykd00
bn9GzKA6etrBngAhGX1bJdbwGRuIcQ8qLYMtHR6DFXscyBXlgmUvakhclN59IrjVyQzZFB6VQUNj
hv8oGElOLiTqptQo68syaOCWVkVm98y2HVJ9kCdf3Kqx3w3NBdneNWF+Xdl9Xt/p2LWPjCDvEOe6
tw6q9JND212sSpgewDWJOmTYWICE3JNdTaJvYfrouQoyQpRRZgzH3OsSCc0TPu0iYEl87BYCu+26
bSjwy/G6komkSx/x020UuGt7b2mneqqrVgQbql7kyIVLRtO+noeUV3JPY7aqUgFkgkEleQGw2vW7
QcbVGWdGQlgAlSWUWzfv3sVFBuCnFWMO0T1bvsYuovR1FgejvKnE0HTQPQaC51TN0f//ODqv5cZx
KIh+EavAAIJ8VZYsOcgeh3lheRyYExjBr9+jfduqTWNLJHBvd59my0uwYyXp4I65P1lc1oTTenRO
9LSDUNMAbpVuEHLF2SEn7+Cv2Y66ZA29pJw2lfDTcD3FQm5I2uNatoxv6hWVvOW4sjGLRisXHtu9
hPW0vqUcvuAcQTkos1SMO2JUGKd5Z3HnESbe+U51q6IMaR1lcmig90G8LPvjUjVEFavaQHcBu1iX
G6AnvY1hvcmPanBhfDY4/jMg2zQReXxPnFS9+vSqb4KAMXcVijQqX2Or7yh+mcOCqx6ILEjuFO7m
G4ncePtRBNQ7YsAx8HCbmh6qTxewoh0IuVnK8iOif33nTCSAuSGV6CzQQa6Drs1fKQZJ4IBG6Gw9
0faxbIc05U3gUNojHhOicS/FsoCy7qImv+K/M9494D96sHHcE3MG/8xkCBN/ZjtKnVyzr2EZuQCY
XQWWABw3oYxImWsdtwYKk7n1yjoD+79V34imPwo6+D5vnu/qd3Eh3+PWh2e8Fk3NL6mqx/gu0nQG
A231CDVkUWItj1Ato3yva+sWUYj78Gwx4D5S7hSBOK/SAABR1jGIzioED6ajNr4SsyUwYhYVvaCs
6Z/Ghn+65S6VHUD0ZZDpW06muIVLxV5s3rlMjTdlYUwoqeU7tdIxTa93STsl3cmkIOkQ1NgzHIY4
LOdtkZnis2XZvSVRk75Pnk/VIkXy34bB5sQCnm+dC3l5LmzH5aoaYK/IYaY8DIw2Rx4tnATG9Vrg
tDpwPaabQrmnInGt7gWGSO/v/ZIw0pFmFJzGiAPTPZkLv7xDwKrCv2amumk1am7fvDB0+dM02nzp
JaGccxKj/ZLFqGNx2tpH/BX+3TDZ0TcDj+z28xKl3NARY356X/MtiKHAUBBI0xLCsN8y90a1OUsS
58cx6tIX0q8PTiS9G2Y4Hw9cEOikIovBnaLtv8N67sYLVaSVs63g99/l+KyOQevqcz+Vcp+IYGnW
rOUSyc4XVsumjcr5WPNBsyAF03ksVccBx20upYlw9jRrB9alNwTkyJhXzs530iKqrEYLcaZPs/F3
zNkX86ofqSeI0+jVFO2s+Hp1FCXHlh558Uxtf5Eg1X5LL+QSLDOhJIEdD5VFxel0aeA71Ye6D/Jn
8vGInK4X/CH9PXIYd/iDZQUCcjW0QXWKytC+Gsutv6sEaPLYOPXWFmhlGe8YXnQuN0M3SNTWdUR8
WpqhoqeR/70t+mQHIpCdH81XjwN0wmVVYfrcsRZuYuLfY9oS0qzbaw53D+DakiK9a0F2O6258o75
3H+OGb3HkZaSU8UqoApAGdxFadfdoVnFEQWmt2Y5VY2vah6GYt1j0F3ZUEUuEwDHA42ZlYe2k/oP
TGDo3Yhm66qQtM/ZUex+kKMcdz0FE084B4IN0QwKgxs5vQ1WZzYOkvO1VVbxUMo8XbPmrA+JiqxX
nnY4ASKoSCOxstgPkRbbqWOBwFkY7wt3yHmC0oixBCa7sy5L7DyEXyuucEbd+/6UfNp2W92x/64Z
3dLhXpcBOgQpdBgBSFsHp2MHIHSc0h9VQf8EU87I2XcXqK6eBpAzpxsPO+8GqtQVXozcOG7VryUV
LYeyjuYDRdKSt4gxZ4YNs5t5Ih5HaaWHzC/ksSgg5vdWuez9uCrOfSHDbdVmX5WbDGv+VQhKjY7I
bdW5TYyansxNTbr5Mc+keJ1SkBAIk+KBpW5x31Av8sWXHQgElHbQe8DINpBJUDliwIa1mwiM+ku0
hWSZfboxO0O3FPGhS6mtU2BseItb1idepIiFZvppG6qk/CkifxXMNOItqfetBIGeZEu1jIw3RJiK
p0RBkWQjjSwaUeTiajXsVW+UtUqj8d8Aemo1Z8NyBO30zYX7p40n/9pKHwaSX4n7OUOzmtjTv4hY
qD2yr7NJrTk8BnjW77up/fSbutnmBCjWXhyFO69D2mMEoRWc89x7YbPQ7Vla5Scho2SHyw4gsmOy
H4f+wAN7SP+p0P1Lp6hGKwQJLGJCXrJvky5aLVTr3RHkCq52karNQnhl2Fl+SCc83iu6cmpIk6ZX
AruV/aVw5fD7HOVmwYeGfyUxvtpWi871GicLNMNJjtM6wT2RcNhTOrZpc7qg27mPH2cr/SDeqO3P
ZKIXLz/ZSlDHtI1Vba2HZElKdz/1Awdh7lvoMY+tyUR8LoeOwPjO+NmUs5UCVLhIHgDIEW/jEs7V
gWubmZ9ZpWY1YpXRXvgn6UbvS+amTh5EMhOzr2HG69/UuAvRsHnKyasnXdI6lyVcgv4zSFtRn/h1
Z8WXdHASIHPrJnlwWqoUzoume9mLoYe+Gdde2hPw+fKWReunpL2GZDMgQ2ajzSkJCtCe/oSDTtqf
wJr81qyqJrX1RzDwN7htiCqdVj3unGQ9eFnMTtfY4d+hL7hDeyqI75E/c3urxyriiz/iwnNU378k
062OAHuZtrbR2GZmzVJXcbX0+h7YE6WQJf9dfPpO8mna3EPzoi3JL+7TOGpfGShvdd0Fr5sSFNli
XsVsCf0U0vUDFY2jkQpi4FUXlioOdgb6Fpvf0Yr66qXJwKpfbUBaeh2CJLbmjYZSm61SHtbsXMMn
wY9oe0vK3ImMRZYxDqvqoer7hd80FQvcunPDwnpNs7VGanA9LDMnAsmeOWMvjeL33qpN8MBtS6Sv
ZpJLs1oGr5leU8h/EysFpCd765rJ+UB4hbqWs2SJf5Ogr34HRWMNFRWYbdPNKCHgnCSI2/BY68Gm
BCNPFuuRq08fbyHYWS+k9wigr7SXJ3QFMZKqPFrFrZTtKraGtNoFANLYG/fwqbxyDRlwmJ/7BHFm
k3a4nuBT1ThbiVzQKFYi+4pIDL/21OSe2KLn1Z48z0USQ9HwI6wPnPu93oaRbQ3vOaiX6YeQRUwf
gbH0rAEvUumbzOuWY52dMsdTivjXwfV4czMLRXzdx/QlH0sAgEG5yRrsZqfCwXJEwNECWXcJjSzt
A34fbY6dJjtbb1RXBsU9JII53OP7D5r2OCk7vjVQB/7y1xuHElaUcMsaE9qA0rQpy1BNf6gxku7T
PAjTtJu5U4MPAXSUUMRWvr3Ieyvlnoto7eDQEMRlx3ElIwwDzcqy4vnc2a5ySzoZWqbdVeVUhoZL
IyUdDy6tTQv2n6RmZXEXuSqu9W4GGJEAX4v94tKihxVfCFjV8tbxwpK/md0LhEk/LaZUHAQt9V7J
XUHhlUPbyvnZNz1JpYCQog22mdkp6a0ed+piW2wb9iUfZlwceZ8wwB3oHXCWdxGPqtm4XR+k+RWx
wEz1/c0lX4pNsKTt8s+nm3KmZWTA5+zOxi/+zWwEhnaXum6c7EDuz22z7hy5tJd4QcBeaYZgASCt
Tso9naGhS7k4XYkI8GMPy6WrsDGLhR8BqnSGxX0Fb8P5Zd8P1Z6nD+rnJuiNvmDRLqqLTX1EU+84
S0HwrqLhlkg2Lu8JftMUXP7jYc48MBpOCmB4cidvZ2c94WN8WC6hWrsLQEP34W+ciPRz5P4z9+hc
iQzokXOxF8T7hi6I4hr5Hcf1Ikpo02PrZ0fErVI+50E6QMAXxdiD/ROjOWVZ0+/sqNPlBpO23GZ8
3bibjLSBJGFGvmN2s5ZHNOZawZWx7a3Xknd2veXnL4ZtCmiw2GBLor6CovUbV5yFzqeMF7jSOL6c
79adqRJEqAL6mJVT4J0lIjUzB9KGu498jeGKJrfiGjSU6pQrwvOU8IyFcPSFVWPxnmCyoQOE8cJQ
udeo9pIQOUl38Ic9RDrqc+aVO8xL46zbBDLW6wTpyN2SdIKlzPywPACeBWu6GmdE3nUGNMY8Wrhe
5A6JeYSy7BppuJDM7R2FkwN546iIkkO9/N+VlBgrX/HwWCevdubrLRbovQFCE/OnqAK8+WZgIGc5
OprX2SGMw+VY6upjtMN635MkX7uxr46h27P2k3hL105eUF0TOIJHiUUGZOomVWywQ8cnA8Y5tmzq
GhcAML1E9YeKL4DzEsFD2jG50HbeRlnx2HkBfPmO2y6XFhi6M2phVp5y6AHL0R8Lfezqxf+S4SyS
LYYN8e74anyO+WS7W5edObPl9nGDKqGvGo+A+vbZzdOLzNNymPNqqjaOBPexVoKr4FGhvnsnTAnj
k5d6hiU/ZMxoNUgB7im3AJ5meQLwYHHL4dNrQncGaBxSzTE083cZqZKm9AZEzKoePA9Vj9IShoFK
rCdKToJ1NmZJycEh1YE1I385cBNGauLDorNjsYpLUwT+torLcQ9XDBB2Cxc2YS/Ig1w7IWqIafTf
BH4VcHLkdM6KsYkVq1Anf3W6sf6hUwEm4kSq4nnxZPsXCq7pnjIauqI7rXNL30FPHcNdhEKutxgn
l2YTVh2VVmZyk+oeqOfE1zZlibIrQpFZVx9/B2XPS67/IcndfMa3dT3NVLCq2OjPCe2PcA6FjlBi
4sxdT+mAA04al76GwA5ufGpLUsDFAnewmPR0m3e/dp/E9jbBysJlS4QDlWqVNACXrYbc4Dsw6Lp9
5alStHqBAgbI1cLJfwhZY1Nkl1el+unCJv+X2jW8T8kWONmpZWr8OzxkHNVpR3bFD/NWrReKHQ4Y
lLKOAD6Lhb6rm6fRh+VCuyNWhfQxdmovvrKo8q+sYPP42++YKQTImXc6ZqynpQfisbZ93g9kIoeO
d781FNY15t315EVzrNZKUc9DPU6SYztVLaDju6lo3OIt95qK12WcQCObGMDUIaQTTuyUz3pkh8Mr
HTaxmLColMBgvaOMWzw+qsiEeW75u6TcJioHeC8pr4IlsE1HLfXGjePWeSlnlrvzvnDKxd0As20f
474W4dbDlcT3aimncp0Y8sX8RxySiNAxR2ikDwnskOhvIYtMnlkIjVGw9psIRBZLpOXGsvSVvNAR
V0YPZT7pI7RmcOkh5C7eS0MWdqc+MNNL0y0AcSzp0KgQtiWqQ43EuS/NEB9VyZv+QJnKjWvRY+BD
4OA9dNeYbnHusI+K/LnmVMLUXhFtwEhO9ad8l8tAvwL9cB5/jHEa9WZaUn4KPy3DI8jR6pl0gqJV
2A/fnJZv8rq3J9DCZm4S/lpW0Y/Tu/pvIEZV72YUrBE+fDPH22Jhdby2uJb5Xw7vPvDQQ5gM1jWY
fLlsxzLp2ldvQfnfFTMsl++Ka4Z6Wxo5PunYKe4srjrXDoIsHpRc83kVMNvQGIZBUXDrZdTbBsp0
t5aSomqTR6+tCvEw2vhQzxTFwlwucbRwclbmnlrQiBpLBOT8vu0TNBWcnySMSljgW6msJF+pol9o
9BJ27L5U+OaONdWq8WNVUl00MSWsGoZpeLfSDw+6wt85Vlb77oqiC2+ol+ShsQtLPEreihRz0uf2
wWRCfaVqiQNT0cB145KXhS62VT2ZAt9STu2jCOhLoSzKCaMVnke6XNBzlg/6lGrA9ZQJ3ezyIKW7
TsRP5Zjp+jlQ4POPYM7a292fR2W1GJf1khldeZ39PsV77WDwoyx7Gsp+pSKz4H1hV/nMRELndqsB
05B+kZe4idpjyH0Bo0VoOe4VRwtVLAxbXfdKtBh7pZr8snhJm0hU2zSecezgnp2zN2pETI93qxll
esaul7EKHts++kU8yPoPxh7fsenxFsbbcdtfLOBxTvluVWVwa/Kr+3E6knXNOJEKzmVezo5LIdah
RMtq9iPeJ5qLO7usERwtgBvso+MeKOKQWjbMWwaOz4rqAf4EqYPZUAcNfqJ1usjQ2Rpeb8VlYnp0
HyY3sMWF2WP0H+fSz4tDqyPXfaf2Lp5eEan6lt0nv8GSLkepQgLRgjUuoq4n2cuakXafQx0uoLLn
IO/TN06QIt3RVYsVqrrtQU45NeAB69XY4lvLHABPoMQJbH+1E1bBg/Ky6nfCa81JAjt9Pto0sLBZ
kBiHzskAc+vO9aeO+3CUM3V+8fB7Zpt0+Cq3jV0yw3pF6Yy7Msoq/9WjrSnqqIcJwd9UfuIeeJom
NkaUzpZ7N/CZ9MKJbdR9iJE05HfvpAsPdazdf8QJ2BEETj/mhzlIYA2R4ErYsdi58Lay8WbnT6bJ
Unv7iUiK8651lk53GTPNcBe1Tlm+LJSbz5eJLpLpDoEN/3gupM6/i34I8v0IejN7d7qGJb/Bpei9
+QV+BFakrkdZdg49FxEcOCAHRq/ksmNTHvUnwCvmu0vLpKT2wVc83wp3MQaBjBaqI6aUwnpB3ccM
CYklnJ4UUJ/64IEad3dOrPgT2t7EigsvGoBng2nryC+sm/6RduIZq1i+IkU3HO1/6jwBGs+3snMf
2lkbfgAHD0pD+Wfh55+UfwDvietBzK8M6NO2g0U5xWgYarE23pQ27bxJBs212Rqi+E9ZNyPRflsr
N96wx6ZultaIRuGSB3HUP7PEGeiaiuumIH0TS/OQg5B7M5ZdXAV+gWMTW3LvTnV5p0dCDOAJM/eu
0sLZpekS+tTCxuOVb9l8qZSwHiP2sOMxogUi485JeRF9UGHYAuWsgm2GEYnrPKxtqseXqAA+NTZv
HcE40ha5XSl8FrAGmij3zYG3z7jQBafsP2k7ynOetu4XQ5ybPi08zOMKt5QR/UYPTDIX3gtkRLib
necsrNJfBkqPmg+Oo6+haHM6NJTXh/KnLD2//aNAKDnnAq4QMn9bONEPCVA2y6Oslm/2ErN70H4Q
8iN0kmlm4/l1/cU7QIiHCJkMn2HlKJwuoTeEMV0A7lR8VX2tvNuqwtX+FpktMP6aL3v544jJHQ/c
XEsqRHHF994RhnvYvnZQSHN8hJVdYXRiN5E7UIwsslhuUWINdEQQwV7SIozEh+uiQ9GQkw9BwN6K
tx3FMHGB7WVdlDPNr10sADyQo+rxz62Ni73xHA6tltgWWR9af/hnR+84e1yP+C0GZ3ro6uhia0Ca
26ma41d3qJJPAjksGL1ETrAutZEszELPC4ZX9C+Puja4IN9xnvh/Foa6Wz1xLDPOR4E1uFrYsw0N
N8JiGReFGTkID8GUyh8AQpJZvev+OGQmml3ZKbo4CaWOP3HShLvEX7rmYFKi2qgtSX4ZWsqa2rof
yt0ymkBfq2XILdwGaZyEqyhpdLIdwyr/oqRTdfdVQpvV1vNCs4fyNdGhVxcJ7e03ezcXlTKm3jFN
ce0LOtn92Q++Mfh41zZq0nNSK6SnIHEYKfjDovIvS292enDwehBPEM0LghnXPStWgvUnnX7ZKi5G
NzoMNTTee9daxC1m11cuTl5R06DlLZOpPuqpSx+qCr7uaoBe8SKbyXIZjkSQnWlwnP3L1LEV/olz
RcBmqRL1rG/+GZQRxLuTxyqRXlsQGOgA1rzAp0BG2c35tBy6TkaPkDlF+VwyKT163jgh3hJoguXR
zcsZ7GeudgH64l/Ovt6GeTkn8FQxmC5vopehJoSlsbwGxqX2NB/SW6h0kXx/6vajC6m91qzcf/xY
gBkFz6MP1jglb8nUVS+IJShGMnIOA/LaV0uj6/M8S//sVPR5mjQrdjS8ZWcllP/pR4jJrH1xdqU6
+6JqsKHt3ZHmNMZyPtOQTTvkoHltIarp9xInOTNBM6j7kkjeOap9aKicykTCcnaTyumbjzD1LXSM
YnnFPTY/LMg+xwIOXI6yFKZbeh7knTXX6T1sL0aSJbJ4oas28xR3YEdh7Y2HXWs7JKETq/+Locd6
AASKtIkF7o5EXxtuSRJV33hSgKdghd1gW7BegmTS19o086ePt/5skxJ4nNV8oq473ffu3D6LsUVX
EQrMKq7f+BSMWh9ry8HWauXcDtKsFlRejl8MhMQguiQ7Y8chfuPM9vnWK/uBY7MJVtkMhYVNHG6I
KOrr4wLk9OBMlbkoIH2fcizrtzrGzUipTPeVjGn9WxU+KYK5t15m7BrXMImmcz7Ow9FDfT+7gLG+
c+NaR7Ys3GwmHrMV9XTJJfDz8ByPNysVFauwaRebfJ3mRlOMDWXtsrvRe+0qRoUQZotYxWGOE5Y3
ZzpjdggzRCFC1hKBevCba8mMMuK9CSz4tGVRPjkOzjI5wep3+nR6L8eSXRdbhSTcmFEnhy6Ze+YR
jZqqM27bo+ulm0aV9IoPArcfRUqUZCQUuGgOwRBdum/0gPlKtfGls1o0YB3dANe5/dnlyjrGKotO
UTCrj9kCdobtXV5YPvf/TGbBemlF9jrZinX3MDlnNtvT0RqX4Y4EQrWJQh1sYyfMaBqxUqrmKbVD
j6rOWSDmVc+F6hb7svcuU0OwuPOOZMqnwth46JdwPDBFuJ9B2/R33SLrJ7Y1rL1cIG1UhZVrq1Fj
wZ5beIfeTa09psQcT7gIdzPpt3RFm9HXYhPxyUjhvvl9pf/Fo2M/oUmSNJ1QiCCNj/vSqnt/3fI1
wvapB8BypdOtTaWWV76/uAXaOvgTISzkG2cU8a/JK2vLBpZhAbHw3uaZQzWj/bCnql1Ul87kkrJi
17OJm8t2RhMV5cngD2eCyWbnwnVEnBqUJs6cGeRfyftoU1UYSRF0U/maGN2v83a4tQixdiKjTNXP
7CwdQL5bvRLjrHnuraEJdh51qW+B77H+YvexDVWHSUlxLwNhPDJOM6FR9diE5aF2EV8CWsT/cSKh
/JcxhcOEnYYvv/IBRM5Nx7ZZTUcZePmliZPyGlL9UT+VHvbtJGnK966aiJSGBmbEKum94N4A6dsS
ZSqwcjh9fn/DSGPZdKN9IbPsNJQRF6fIpeUAULU5pY0n7ojG6r3F0rvclqhKL/PoFhiviBfhgrcK
pJ0J0qTTuG/MAn+rwKfuPKfusSBVQA7fkRRz2sp3qaaccLUeMqNxRyaDg/RHXHYzcXhuoBn2+DaG
cu9lRn46uKHuO0z8Gyeo0LX5WGmGHSZdbBKWwmvCwhArmn5+Fbh7AFYu/PZJDXn9UYoZF2/bMRol
VpXuaAWrCRSz6FUngmjuUz35+ileFnNo7TIfkfWSATtJa//m2VLCDQgFRurSwvAVelz+ccO04U/L
SitemVvmam27aX/neEN+iUvZqztUtUySiWZxTYtXZ7CVYOrIVgTbKsjJ3LMP7jgElzbR0ZYtHDq+
pnaqbHT5j0ARCh4WnH4rurb/ExF+s9/IkIdPs21QyOM2HWjx4I5F+IoUwLBTZW8fS41HgqzdsDNj
TNgmactoWI+iVydKWxPaj8K6osucUDjAeHjd+76bbc1qpVkepe8wF4SkcjcUMy1vXEujdZloJ9zn
wWzB9fS7Hy4V8mB8j5pqWYgtuYX6xVkC+2VxR/unqYkNyCGIOJcWtJbJLeK/iR7pBPcJ850ZFfqt
TfE2cfwslzmNNDb/03gqkE0YEU9I3RMLoN7624ekoNjsqfxPO5XesexT6zNfiCccDNHTO1I99R2y
dXqcRKsvMrbow22BgZ9za+S7YWL7PjH8bKGcuzNPFLsAl8Q94ZFuoq6zreZfz0+7LVOI5M8k5MtU
xGQX0BoRRLBNPpekbi4C18A9GYpqz4xza2BpzY6i9dhbWfHYJNupGOrnsW6pzs2KgScqc+t7k1b1
vyqlc8UKfesgVbu8tNhuCN6xBbj19MCQJWSQsSLy/XDnDHnxtCyTu7OnRT5KbHQ/PsEQkuOLuLlg
c8hR8FK2Awv/R1cH6TkHM/568yLcM0vVfxTM0vci4fZBkGX51naHS7en/gt/7VIVJ3YXMFOBuJws
jNdPt3QXeQOLL8W6DcV4mbuSFEPvLF8JSMKrwuN6jNygfMycZfjnaneCjcYgXvO2Z8eLxZL1ljtV
OdvXUZpuBZSYF6GnhmjnzdF4j4XKoZnQiaps7VE4zMJA9z6WlDio/wQjYUX6QSfzEPcDLYE0mdrP
vuCYyAkW/psHD0/HHKIA3gtCMNlnGtks+G2DPTdsa+tXYPHaenoolh/awuxd13tD8BCMNoaO3iqG
s44xvJ8GYYnXrqOGaptI0eK96hv645MYcb9mGxf3+YbmCcwPdHYVvNFwypXPc1WF9rYzdClj0bT+
OA3bv11YeW2yY06zhnWO0SzekeKQ300S+fXetEQUVknA+b1KtVOK19z2fXuvx5IVlqEunIQ/9sqF
Oai4obTv58GKTp0ZZwbBhmMgI5Aj7cisayLE7Rl7E4VnfajJsaxElI2SsEUy3Pp5SKeS9rFcaueI
wZHk0n0vj5YyrfO3RAld90Vkj1cOQdW/TFTXJceldibvSbXzMq/y1uLJrUTg3inzv6+3i8wDnpug
OJeRVUBh4iKddfeya7O5X1Hhs+xAJODFnXXqBRuraUer3rnSbze4f52MDbESTcM/So/0IIAWKjF9
4Iq+6TQptFmG+aYO4ElA5zgXXTu6rxWL/PAFUQz0Gh2zuXlrElZf6aXxQS3ilmwneytKK5/NvlsM
MzN6WC4vYCqciWIN/M5cwXFDj9e5zxmDch/XQRkJr5nXmfQ6fUG/CAJs/qWEnN8ECtvTSsaVXu6a
IXSr66KxPD0IX+C6XZPzWvSjG1Q3jVxJGb6ISuh+NY/eMJ9bqzGfsg5R4VcEFIZdnSAwhSsd4SPi
Qq2kP7IIIjVAWryn1pPOuacI5wN5jUbMf/05wBh/2wi4a4SL9FpyR3lHoGlPfITdM6zoCFuj5eGS
V9L71yI0/o1JC5yG1sMebU9k52u2cBzcSBX/eFzYSEL0XeWaxqzEpg+illi7ZKDR/qfex8bOLuCj
cvuKOTEsLiZpghdOhXDPUouDKc05ex36jhcMg8wILB83DM7eh18Il40dyNrbXmex1xlNGWw4W58m
hIBBa5Mqq/2/WXTngwledV1WyFXWR4W3wfrhPOZFLO96PdYnLEX1FQ/zP7sJU/JSWffBtTHbdY6f
bU3MoxF6pf0sgqZ/DCmFeZmHMXrqSGzLNfZNcfG1Ivgsum6MnnNB083at8Z43LTwqy8Swaje2YMh
ab60cf4OMLqdXqcoVc0+zBIBtxRidLiVto459jzbG7HHecTugwljKW0FaG7EReYq2SeSNzE38lQ3
Oz+bOVjHCKMY0XF2C5bN/nxTTs5kH5A/gyc+jwxu2RzY4X2dBS5EhB4/9SYvgqT+TqAsRLsUZIZ/
j1mjNOshz3R5UdWcZjsnWdp2L1EMeTPMyrrQGNVhiiEz+Ncf4FGWYJg+Owf/0RbN230UUTtzv/Rr
Pie2am74Ad8GOdDB2UD9O9sP926GFRsf/YgcytGXQdvtJl11nxMO5/RIpqWwSBbNdb61CTKGcEYy
TGIKL1Nxqvxm+mwnNaJzo1F7bCLaQKxcLYgbsZ/V+WEsK14LaNud87iEQzQ8+jRi9nstHaNeFDaj
M10hTbo1BgLDoe3I+B8oGaEsFU9BX25jGTvLtqCusrw6bBUYutnu4lxHTa/f83Ix47mtyPhuRuCF
3KNlbQMawn3FkMNdoDkbgvjtQQnUiG3OFmFNleo8Uk2v+FPmWWNVmyaqF7lrlBwb/At5dwNkG4fh
Jhv8X9ZHHCkcMep1cJru0M9p/jfAzSMxO9F+wuAfHgVniwTVno/+QPIvp9BFjXjaP1oREpvASNNR
nCKFk501pafsSwfCGfSppGP3aBKk1RSg6nPnkRzaEB81+57sisYZCCFx5USYCVYiJ/BDh4dVqrUz
x5WDd5ONx44ljRWsBB8s68BYoMFh25lpVyTy8tfvGjvdjQ3ceUJnJGtXE8l6JItY86bpRlXdjInj
8lItWfw3y7uJ16OqvDTGeuGDH7HThsgvkYr5nNBW826mxJPrvFEiPQ5pnm0z8NLW2WvyvNv3N/TD
Hmtb0azAycUUVs/asX6s1h2zdZfG+maMgCj3VfCwTfQUjywP18YWGO4tGTaYBuGgVPnVhFHJozT0
OTnvIfIS73tMKVj67UuFtBr70GyOlET5XFGiGSpJootk3ISOpq29CwKNlX5JijS+M0kX13+JjCrF
6aAq2VzDSiQeTZWMT+Op8CaaeolQDh3JkbpjQZtOSh/IeVdXSCjhVTf2+NJPzexsNR9KueE8pmjI
6sthumNnkj1VITVFy+ibYs22e0p3rl9O0a5AFzjUjdfcpZSb0yVTwY1A/sVyPPO9Wyc5lcwp9ZLu
3uPC+pU6kYlObs3t4iODxOJjSXfkjX5rzCdUeswiUk/dJy5b2FXjwBXzDl0hUnuR8pXbtngEL3Fu
p58zKZBn1zLeW8/dB2USnwEvJZmk3mkgzW5WuhngvcC00sEzjbVT+5xF9RoVnnVTyTnaBOFd9B9n
59Ubt5Ju0V9EgDm8dg5SU5JlW9ILISfmnPnrZ1G4uNChm03AwAAHc2YgNotVX6W918bUvTXJAK52
oP5DsvhCDRk19/rVU9qJcM6rQbz0uMHvyyrVuIKHnpvtS1AyAKc4aiGIESQuZjqX/G/ULAhvAjQT
7M80fx3XWn0MHEmrV20ro+8Qo+TNjbhlXg2N2b7XqhZ8IUQo+t11YckVPR2EI0MWQRsKWHzg6MbZ
ORK59xhbnewbCXfSvjE8/Rw7OPdhCwsXy2XaqTOsS3tXals0jYKY7mL+8sUillbeR0NVXkqAQHjj
iDS663TkCoEll8HWc1hdkpcVhs9WLUgviRUrO7T3tXRkJxuwWXeDbtuSgituXGcg6VlDS80Uwa0J
cgkO2Paqo2gby5S4yATQnsI+QP2/GrJYwoUSV4KzKqPC5xgvQFgflrjCC2BLd5o69EcNxxfXFbk6
7B22HiuSRZv33MgIxM3CymqPtdUbu4Ll504rgsRGiAIBBX1BdEoJyb7Li6i9RHE4rhQc75KkASGm
aqV8NWJBCk8Bp+L7ps5E4WJWubVXAkvYFJr12IuqdFKBn9w7uRNaJ/bC2a8K6uzBCLpSf0hyxyrv
4ZR9ddm+bANDTjd53wH14TSbyjRChjl2HB75Fdp9L7MhyPy+3CVxW8Fo4sYYBkZ8wjBI7q2TaMeS
jV5lR9A9cAvB+HTxhJsIMB3fi38LhVGe0y4PTzh92vWgO9iqwtL9iWavejH9pEBwhTsaH3cJy0EH
PzhokNBWUsOh9NYdCsyEiuKFd/T3ah+BUdiSxlyyX8CoN+4MxtThtiYOU9SRl24cVdH4BSLSK0Tz
38EDaGtdyX7FciZdqgSiGRUGh6fXxPvEGrTn2hfLn+RjFA8t7vdjQRLsF658U7ikbCpdhoKEuME0
uD83pWyvCByKcTCDsmwbIyjt1tjM9BV28v6slF3LmoOV24oxRowUSzoC75OBS0AOBWMOl7KU1Htg
bd49Ij7zFDdjFrYBm45wLjdLvnW5RHAc4Iw7L1PN9yxsyx8pfJi7Xh9hIHqP/AQj8QEfFfm22GC9
U6nDZDBk1b1wraY/MbM2m1jiZBUGgfaFXYpwp0dtfZdLXlRtVL5+ckJ5JZ0AnosnBj8shxRfIJ60
tLa+JQibpXXHnOzfqVGUvedFIR0yz6RZtaCWt65aBYfYc1yCQut29NBW7aFx/eTo5Fm9cUic+8Hy
oH8WHdmjt3R5WnBU5eZb/Ib6rm17jHBBYB3kAMmBmDkEWjD5p6+lliOW5u4H2RMSzj2npgxHRzSy
njsksXEPZhrmz2Yhtd9iNHsr/EMC6LFM22qdTMfkbpkPiEaBbPiyYflT4tIcWAo+gajT7kwpB0zn
tnLOmkugqEYxK4JVXInJhaVcheBH4yDAGZDwRl6RH/qoTO41z3K2lepUZ+KMlRWySuek5oL4teD8
sFj1ooBmPB0hXMRTiL+ynO1dS9wZnUbynpjUQ1vXvXzjynr2TQxrAu9lLK9KW5S7XiaOfJdxzruH
pG9tOEsLTxQ2rmt06L+vChqHZlvFA1FfFasOB1kTC/JxrCph8ypKvfa9LWthJ3RqcM+uCZeqVEdb
Q0H35qZmAyULPM2vEK/tj2Gst70hhzZ7NanfmH7c3Ut1igmuHqpgi0NfwnSQsk8DYQQsse3Xsd+h
+TpGMuyffmelskO8MLSq1P8RBKmc3QVMaqR5uK2Wl+SHoW2OVtCaWDGvCjLKCOP2WLRxel5ZRv2E
us1XAxbFWcy5ZwCCBPyd4lkmWR0emCZEJ0gx4gedfTo3aRYhtBTWWM+G8sKxN/sLti5VHNrMw9hK
V6keIW67H9j4BsJugO3g/u7jwQ13hKznwpOAtif9fZuL+V9M+rgAMkZ68Qes9xM9lfxIBdeDopzY
eSPLKtKBfW1LfsvtPy/N/f2RkPnp7xeIB/UmzNWT11GQfVmHC39Rkpbst3fGTLWht3nstqRHIRD/
SFZ91tyU4zDvF+vkBbjp3G+YwNL9UpWMKEqkk9UG0A2xte7KqHK2C684A6BVJzxeRXBDzCC4V4PE
+pp64j3yLxbp/Qk/9ZOTD+dYr38SHfAY9d3G7cxkzXXvsMDjHR9yhX6rTnC8YRjrPvRF+SQIobIW
vOokIQ+nPD3xn9svOP6pa4+YAHYBIcRG22fyiU7+munVky42W+7iV7f//NzXmbBSjQwMnFwK3YkY
IsXmTjY/wlqoN7f/+gx0WpmENiCrwLjHrfiJ7XZgq+pjNRh3hKLv2hjyQdf/Llwh2ph10u5vP3Cm
tUZG+ecObyqgmSqpbE4OOTZbLuS1bWsMbyJCngW+7MwnVybdGYeMFLq+J53Qwf4qkX1woNDDNmjC
d+8fP4oy6dNC/oGSLeSTWutvvl7u0zT6N9T4R87Zp4rQO8y2CPdkQGHICAIfowGfZpVmx3/7AJPu
qrdiHECQl+hPzo/acb4AEz0Y1OaF/jpDElYmuGdBiqs0ZJ99qijVaskNUqj+4pzg2+CLL4DjmoXn
zIwLRf5vR3IFh3PSIpRPblnbHI18Z5m8QGGewRMrExhywTLKY2eenYhMJ2Ah7WpiL0PZ+JrURrPT
FVNWV7o1/Cm7pLH/7atMRrkKM1ZT0yI76VL4p9E8pNqithdlf6EOznwVeTLOu7wuuLTze26GChBl
6AtRN4AsYO2xhXa8VOvHj3ylFsqT0T1Kc1hjJtlJC7qzGVcbPSjXZKtyuT6szCrADRPsMwe5RcJB
RBTusC5gaC6l939qRnky9hUFh6/MPd4JCQlQZQkhZGNsBC7WF4rLTL2UJwMfM4YZaOII1hBDG7rv
0c/cewg02zYluVr0DhIeTFnVHm6/z0xPlCfTV5xnoD98LeNPsw+VHmlKjozdY5uUh7CWvuSxulB2
5rD50/xErrNJnlWM+lQFzYMZfEHhtFZS6ai095kl7AXy/eAOtNW/DV95UiZypRpy5vnmlMjVVva6
19KoLrcbbWaKmeYByS0mrkAWizPRuDtBrU6dZj5wDfn6b39+Uh0wOVtYct36TMixYbcYoqLSSB4R
Atz++zPzlzwpBVZohRwF+s05ULpTlnlHLvA597CQjJ5uP0Eaa+SVYSpNqgHmgpjTzr4+63jb1k4q
hVufNfXW4r7H4ehOi82dbnKFWJrOukyc9imyhO+6ly3ViZl3lCZ1ght0X9TYJ57Bgup3mPA4KGE/
KDnHzqycXdvVxg5zdLrp4dCtkHdyXx5gXQ6r9g7d/6OrgxLCKvaI0+37QqOM7XutUSa1A8dRJotV
15wrnLLbTml/chhBj9e7yxA8ShImZhIxVr6U4fg2gn9tiklFSQN0a3g+mrOb/gxAuDzneVezMDIO
iFH2Xc6Ouj12ufwNDHe0QQTBeiA6pmFFsKrmhONh56+SzezCgnAS/PP/Ox5pUnI6uLGNYEn1GR2f
tAsTzX0kUWUbh1m5dpIcqzOHmcd2aHBXNP4LsfJZecxK/RkInrAwBGZG8Mdu6dMaCFRy2QlSCm+M
DK01WtjyhKJA2pkGBrzbn3vuEZP6Q8pEptedgy4ZDsspKkpvUyo4NA2VK4J/e8Q4+j6/RSGmEPKE
9qw1osWM1DcHWUuCs1Q6S2vduar9kSPx6RkxlH3UJuiRMyN9w8CSbC2zh86miBxsmv4PlC6oI7bm
4K26fHf7veYG76RAKbnGXYBK02EMSjelUXBv5tfFmaQGNCdi1fzbmkWcVCmDcYGiRGvpBUCEIqQ9
30I//m0IsOtESKw7pa+Lhe4wM6+Lk4IkWWqmWjrtqEf7uCHMG/qYYbJeEZ8Ag6JS3JPPcrv55kaY
OCk0ZWv4Kl6s/uwZx1oqMQENX8QyvBSt+CtPNLiscrEVavlc5cZ3TykPfsSirSBz9fYP+Fj0Xal0
0+gwkGZil3NaeyZQ9tegB/jZ7oBV7LOgPuNIOFRwKbX8UDrCb6f4M2IexBzYuYsMNoyr5yjqXsVY
ehIr4YjO9N4tgo2YQoqKewsMy4AXB8mZwICquTno8NV0Fw5Szrd//VyXFycFipg1UYOe154HGcsl
CuVE0M+uKKKRtNDmGC9iltqB7HPDXqu/Fx46M2OKk11TJDRCmQPhOAeC94fVhbeO0sEmMWLXD5zI
HRsFpxKRxIQvjsx0dQNseil8SpoZcOKkVjWy6hWKz8ORrondz4TQG0V9igHzO0iz0IcUxi4VyZlG
4osWxei1XZne16HzGCvHhQYYVzfX+sykmAWworjUUJozR+p3Jj776tm3lO/ENxxcsYTs6WwcU34P
akyzQqkufey5cTlZbMF9zSoTQc4ZL0J+tuIQ6JSDgkt3gTn6wMix/776nFuuQ0Mv13IfPnTghaOA
O8vBdM6iXmylAVb6GCV8EqLyDVxjfO955cIKfe7bTIph2YttmOAUB9eJmb6C8EFWUXq0XNzoxcLm
cCxCf7c9+Yn/nUgSyQ10aBUkD6UwLbNYXOOA21ut8k122ye59U9OpT8ufOjrPV35yOz5NKNwDomJ
H6TuOXUVddNasd1DBB8E4ax0SIfFTJK+517RP5gYkU8GMFETMUtFXspSfby+s1fGwNvP8ybLDiBP
LQM8bSNu/FFKIyD9psYYlSMZP0rzbgjFu9ArK88je4nbDby1WcrRHkXpditc73aY2v77E1DTcmgt
yu0ZWPsGO8O3dEi3qSEecofwGVE60wInzdH+3H7c9U4EXea/j0P9rkapOFTnFC8K8qro0MfmE6Rt
wMevtx9xfb2jjNnDnxvVcywLfYFWnsEs/lba8GR47lcplxfWOtL4ca710UmNsnJYnahKpLOcXGIp
PLAfXhc63kSp2aAFXLuxvAUZEzrtvuB0v3d+lCahnMg49R6sYvW9XtpZzr3ppFIRhQE1JfG7M4T0
dZ2WP3pR/FV5C+N9Zu9EutN/G1KJDMTRYtyeLS/a1+puSI0z/4DythKS4SR3u55/o7n3dXrErX77
680NiUmVqWJ4IBVX82dSgtOLTBL9IaywzN/+6zPf7q/kXkKiCFcm2cwn6SsxgyekK8emzg+Zrl9M
b+EdZsaUOVli1Wi5YUBzLjQMTrnVh+IetR0ygzgXTi7kzEOuojpAJZesB8FceLWPhfCVfmlOiokU
wnvILT6XCcJoGKKBY4z0dxOr96owPJl5vMsgTa5QoOjscZwvha8t1LGZfmhOakg/RmaEhcryX2ue
hEB472OFpK9odfujzb7ZpGiIVYHfJwWkEtYKfnEpvLimX2y8drxJyowzWMGvYmXaHWEpmIKa4DTI
7GUXnj6O62vtOvbUT9NE0bUdrO+0PgMrkmxHVuFdj3kmYRX+EQkb2MiS8aBXrb/2oSIghmJ2rhHS
PvZyEFxAy/hvt3/J1c475k//94cYkqJGnVDltgNwMA3dk4gafCcAmG/yRt9b4f/l28/mTV8t0jxo
8sY1VksfMkhu13L/HtUdeVzyTsWURKKLEy10mutfladM6mhSFRXhY2ZmZ4b+IFWJahtwUddwleR1
lvfcASMkyzuY+RI0/8GwbBLe/txuyrk3nFROGHKhrmWWameOZCGs9u/R8ERrTy4PtbjQba9WAd5v
Uj4HtOWjJ1i1BVF8DiTv2JveRWyyL1g7XxWR8xXu/QN14WlXV048bVI3yU7VMeCC7Bfqfi0Cwheb
x6DDps2+P9NWWb9whTrzVtMDNS+uS7R1nWbDa3gX1fJg+j78QhPb4EsVFV/0Kv9qLoVqXy0spjo9
PCtCV5dyzVChh/QrJenRIgfaYWjkn7e7wfUNKg+Y1MyWRPXAaATVhu0VfhfkiqNtjF2FWCVvltix
2TAVru3w65Hl6/6Jk1I+ENz0xrVVgpRADxZa9fpWjx8ydtRPRQYnYwavn8/HVdihJH6i+1lGxy5E
llq0b3mQbxSthuGOwOP2q8/0l+nhlyHIPaDOSLa1nqhRKUIcKxwxBZ+MgLM3uH2kse1vP2ruK07K
CYG9LqRyT7ZToZIBQHgqrjoBh6OJHf72I+beZlJLkEZFo2xHtq1WPqTda+pBCFJ2TYKXM7kMzq/b
j5l7k0nZqLhiNQwnkW3OLnD/u2SBa1watLK8UBQ/rlX/mmzoB5OiIYYCuEGtVWx0ftvaxfDT7cL6
dx91K8N9CvJ0JwKjErIjHg5N3qbBSSxXaCmgtaxKACotihj9mFSP2UdiwyniKNmI/ih+tzGLE1WA
/xV7wGH8Pw0ngn9Yuf2uCD4uM9TrS6Vvrp0mxShstI5pWDLtMPYIikvqtVFzPIJONltY7Yx950o7
TU/MQCDFJhtl90FM2naHItc4pC1Q4NvfeWZ6+OuMDGEPkkzBfXAshHJRUnMuVojSmpBn5ErZwnw+
02mnp2M4LEGEV5lp+3wKK0Sw1bfgfPL6iFJ314rlsVy6hpip2tNzME3Jm8bAfvsQAwRaQfvB1CV+
97ThzmyHFwiVtu5Ag13sAB9rkmvfZ+wZn+oZOIqEmIQIE6opPDpS+WASqgrgUU22daOJFVBCHUVZ
KJtvnpX7a2CBClnRUn6QE+FcuNgP4SZu5dR51a26xUKCHk4X+9+mGTobINebwYP1m2nyqvQyfM5m
0Gw0IeMa43YXuL7NM9XpOZiGdlusFCF6wKpzzjFrSAK2YySkXFeYpHxDNV+Zf3KH7IyMSE7JuRuC
l6ARQyirLwLc6EqRy7usxem78IvG0fN3myrGpPqUIUdjgio6F73a+RnmkgaqHSvPHfjrVRPc+2jb
k/p4+2nXhwAJAf/9gOSH6aqB9O4iZTgZ/TTfJyoeMDP7jvf19iNmqsT0sI/JFsuT4jgXWVR/1b25
7zxiGAlS+iftCp9w0mCWmQogb5DTATQi1supnsWgXChA19tHFSftY4Z1h8lbi+wGlfX9AI1qyyWa
+TiI3A8NqbfwmJk1vzitpHhy4QxKka1WLv5WaQOPqtW/AzDZlVK4cCN+vZj+dermNXU4xlyFhBZH
5X6k+4iuJC50pLk/Pla/T5UAdGmnSnEZ2KYEilPjSH7dygt/+3oF/ev8DBxnwt1dENhii/wGvvCw
ZUPN1ixgaBgsRjW/tateaxeWGdc/+l+HZQXOu9BRpcAOonXUEEJSh4dhUAmOWrivnnvApGxaPZQS
VZUDuxp5BJma75KwfSlaKqRQPd8edjMbr78OyLIBHqBrqr4NdxM8jSWLz1qUpz+MUHW3BnzmPmsv
jqfvS4tDH6ezEcQuLAXnPthknQa/usx6diqst/F8cItKtAe3GcdMzxHpGptFacHcgyZDP8xzEe16
hZLWjMBLRPeeEG9zUOry0SCHt5D/cehMyoAgYRxUlRrNsZsh665ovabSusPtTzX3FpPRL8LSqhWn
D+0RXnHJsAmea1ninDYlh1BIzQ51kefiZI2dhff5WP9fmWSmJ2TMxToxk04KyyZ4KAZ570ukUp8k
x3oG0ahvYccjBSSow62iba4DgwZtl96nUndSB6NaGGjXpwZleoImGo1bIDRPbJzbqLRDucKmomR3
WNlut+xMVZoeliW6YcmDGKQ2Ll/wYIJW998x6eQL/Xzu94/j+1PRE93esghciG0A6ftalH90mveL
i/7Nv/36SZkQ9EwznEqNbDbfd4wZsn//rQCZY3t9+uGhWQRiQc6Q3amJsvJbkUAPT9z2RPS1ufnn
9s+3+GPX+tikCkh5iL0UrrdNvo0FZ50E6yTBRmb2G6vkqFkKiItxlBWI1YUGmxlI5qQcSIFU6lzy
RDZJB5dQtOESrJQ23wKaGsvPYtmZ61aTckA0t4fZ0eA5gqHfY/ODtqaWC4cE6vhXrrXbpBzksJJJ
xI4zuxJ3hCluIjj2WVoGEG7rY5sRiVDfN2r/lsSvFoAfGXMfZK6u+y04RD6xSMxB2jnOkTQJMa4v
abLrgVMHXyXjKKknJeshEz+3UgEakyBFZC8UzDj5SsE0A+fMPwCcken2NCIpgu6Z5NF/ncmNsat8
6nc1CkZNiLvMTnzyTVdeCiSyiIrXpg2VFUifHMq4h2cyFGRzdbsXzpy5QKP+7zMByMEj8RKT9Wd8
Z0TyoyaZF0vzHjF93AWcrzZGxi2/bOHg3d1+5kxdMMZl3qfXtCwlI8em5JG5ttNcroQIBxF8d6Gb
z3Q/Y1J29FQlBpIMLmRcdQ1cn3hcFcDQ7d8+216TqhOErUkeIm3E6qeWX3zy7k1IQN2zKJG29MUI
lZ3WLfT12YeNr/ippeKmZPNRGtZFzfuvDgtfvD99Lh2CWt1rWvdYxN6+FPVdrzGEb7/g3MeZlCXd
AZEsBxYIiwYLF1AfbVVgHFzXajMsfP/xQ1wZwcZkBGtWTuQ3UOGL4EW/Io/lVds9JGWJudRYmNlm
3kKfjCQx0BsP74lwgTmsrD2PAA8ifXAodQudbO4Bk2EjmLKBH3EQLnHpbwnB2oHtIjworrf/9Bn0
yRhREyeCq6jQRhyypbSN55YrZ8nDcl1iYir6ZIwkitUJLUvPiwsLMxe+yBHRpsYOH3XX7gbvmRi2
ID6SR7AKFYhXwX0PGU47Ft3C95mZivSxWT917EhWfL0gReFS+sO9HKRsIMRN4INhbN1XyJmHMny8
3ZAznU2fDCEfJCipMTSkHiNNAjtAhNQKTpykLywW53rCZMCEsZLntd8KF0gTgF+FTa4jVlj49TO1
TJ9M2W3YunXhNALcUEgqYz9QTSist5tm7EtXxqE+maddWamgRTAOa3bwISq4xh3sUKui1dhWGubR
28+Z+9iT8U7OmRC1JWOFc+OnoR5OhNwe88R9qMp2n2kSVDDj9fajxvF95ZW0ybjXNSK+dUAOF7Du
K2/4Umn7BIMZRsWBNM14yAk/Xvg0c8VZm5QAeRBkWKl8eGYCAYssQwSO1conOlW7MBWElrxnzNx+
sZlurE3qgewGDumWtGFupltR1Y7jnCkp8i4mPfH2I2a6gzapCY1UE26LTfui9AnWYMgapPex3klr
9L5LNy5z+25tMvIlsQ7rpuQpnQuRhOVYUd3zBEpMAEtP1b/pCvkAIgnSS4d4sx9qUgKaxvJBF6nC
hRWj55AODlGfRyK6XwOUyYDbUu4Ec+kVZwqCNikIel3CFTd5XNnHa7d+lqpvpRgtfKS5Pz4pCA2I
6n5wKGdypT42hU50SvfTsRZmtY87xWvjZ1ISii6V414zShuSyi/cxxfHd4g2MNvXiBQoK/kBe7ta
QQS2o0bdWGD1V6IaHt3cOzvce3ZavHM91g0sFjZEERxu98yP2/BrP2tSQWQ1kRoxA0DAnfWra6Vf
gxQWUysdB0eCSUrAvVKq64DQBazQDuQHtgVtQYSbC7E4rA8CLLeUMK6VgvnZcdKNYoYc/NPhPF0I
N35dfiezYkG+9+FtvPJrpyZiK9JrUzXyyiY0YWtkzc51YU1pLG7IdvwC3gP5aLtO4/xAzAYpN8pG
Sf2DKgYviTEa3p96TryaX6jf12bx7hnFc17VW7PwDzL2ra5NzokfrzMJ1mUIOVLp7nMzucM7D4sY
3wD3JWQ87GuTYIKEzdKqHQhkMNXyoc2cpUvpD8fotZecVD8dyLFTEXZggxy6eIA5yZYPt3JowjWD
+S8K0soCcwsr2Y4t1F+R9EjE9sFMrJ9pooMrho4vlSyeEW4p3b6DIC/rrV03WcBah6ReYsGBN+UH
gjpXRSdeiHBuVlWlf2nkSN05xExpJTQsmCxbCLNH2CrhOuoJ9lPAbLLj1EtyC+MIupO3pFD/8LVd
e+lJFfbcphQMMS9tknF+OJlE4rFP6l/uDJeiiuy+ILUlIG2xRY48hm1+7XL3FxSZAdQiccCim5Vg
1NQ9TPQTYKtDqJXPRiNCauytrc9HS/L+HAbBU+wBFyMZ8RE2GnG2Koq5JUH1zBT5lz870AFTIAi3
AS9uKii6YeOcSLx7CPklGzPJtlWkPzfdy+2xO/aHa002qfe5q7ZWGge5PdrAh1bep0nzItXK11oE
AAKPfGt56fbfnjUp9FomscBT9cz2LPeHZHAuSNwBIFu3rA4ZQCSjTr/eftLMdKxOajwn6tLQACKz
w1B9ID7tEeLuJXGLiDjFdkEMPTMfq5NSXxYV8S7wkG3P0NHpR79JtnqMu3JvVv5T21YLjTb3KpOS
b4HPJYdmKOxwSL/5gRaBjxieDOJmV27sJgtb2bmXmVRwn3BmVLwC+5mqJhajvw/KgENi8zxo2ksi
FD9vf5frXgcQr5MFoBFogoLgULj41vcuebRC+dCTmWQQ5hjrP2r9e46LMgEi/MiV4QANVY/zt4qo
NRLItrX6BVQfk9f7iGSAoLpS1UPIlXfZWeR/oG7NnLeKWT2Uxtq6tEAZh8KVITL1yGdZqFFLXde2
3OSBgEiFzuqIT4MUDP/W+lOPvOBZhdZWdNE0CaAzkXjL25a1dBdKXrtBVnG79WeURMrUJ1/5Q+3X
WWxdnCa6VIGwMbUMK6m0gwROqjXEVAfSkwbiIlSsr5ZTPAeC8aUplk6zZorN1EyP7dngIlKwLrmM
doCsmoAM7DwIAYqUj32IqKf3nhfede5Z02KT554uNb5nR45tWdG6kMudL72Vr5689uOjRXcZ5CNL
ziGU1oIP01t48SuCTZJ2IyfhPlvqPrOtPilGvhHkrenkiZ357j0pl/k+CNTnXHZtLsN3btis8a3k
VfCGemrtxc+F6/wiSrte0obOVJCpNT/D8MN9XZ7Zupg9yGL4TGTcsxBb4snq3GDjE/bc4d8Maw4S
WzLn4eHvgfVyrBolLpAmhQ8k+h7ZMnXXL6yT537TpKqFptYpvTJkLBLYu0geQTRSrWXb0k3eVUIE
lhbMYxtfG7uTukY/H3qgLkw5kMuTxNOPXOb1K7/0rY3ZibBv2x+ZYrxAgMdjlVQ7I2e4FU64duVq
YXRf16ibytTtT4QeqOgYqSqNekll8AW+4jvfNSi9XBtVxqaPFLgP7XOitw9N1j9HmRn+1oo4X5gO
r3Nt+AXjIPl0nhNnocANvZbZjqrCKJcV3dyQcfwg6IF0pyQGQcxpgNwmu3eU5isBp2dJyvWt2AfO
Jrc0c9cl+PcXytDMXDOlApB2KfUSWS227nGXmzbCS4/QTkOZsLI6ud9yZbgokBlH+5XvPwUExEMc
lxWkXZu8SICh6wwSFBILOIUEn5ikcgZPXk5gBt/chPVsBttagoIXLVShmW4+VUOnPRkpitTJdm7I
96iX7pK8eHMtYgqXJLUzk9NUBt0Cv8wwe8i2Xwc/m7a985vusugtndubT/XPoP+9fgxXtysWBIid
PTj2OfJqgeuY3GzKldL5GPtVFGG43ZLS9ReOb2aWwVNqAGzVEKa7iJY9HJ7rvDq4FXEFTuw+9WDj
1d56VlL4dvCYlqzfc99qUpJAqGeC7PjIMztv45myNi60n/yAWDEBN9A/dv5JQUKTH7RRgKS1y7pz
6mvbPuueCcxdpxEHe4sfbuZlpgpoIkCajNvRzla67pQ74h8S/S6O5P1pOyJpFqbYmcE1VT5nnjCQ
oex2diz1z2nfvECJ++YbHnC1n7Cd7gfnsYIrT6bSOsueHKiXbvfOHnjJOTtTSKbCaKkg6hI2YGez
QvtWQYxdA5ja5Za1RYb2tLiXnnvM2Mafi6fgESMulYPtG+mj3FQPtQ86ORy+VyphSfVCx5j7YuMA
//QUS8CmmpfiYItisSOLmLACmV1ZlZzKcGEimlkSTX38GsfssZuJmi2HyjOlfZs1hCbgSBeI7gIw
FeRPt3vG3LtMVjxKiyHCtErDLoIC3qTnEC9ZJ9qJpM1yTW7mQpPNfRj5v02mtJ5TZLmq22bGnEqu
IfEu5M1t0Ai9kjZh7TUMDLffaO5cdKp5ThQVVhbRIHaMh0ZNjDcUNWsfZE+Wg3Un2c5fKY2ykhsy
OMyBcxV5YZv5UfGuTGEfpflTx2gaTbVSl5BZwVMBnGp9ty0YzT9qs8n2TtOe6oIzPwiBBSdsgaGs
mjRVzqQjvqmRw53XmDDTFW24557955BG4lOuR6+pgM0qjmOKui9o8O0aayvnYb8kdp/pAlNZo+Lk
jef0nWnrLWRI8g+yMn4i3fGZw93bn+Rj/XqlYabqRl0wM0cpStOWTfKyXB/QbFc1RHy71Rc984ZV
TrpSoUcqLjIrqMhzEJUvzF6nZsj/QGpW9nmnDV/7MQyntop3II500y6E6gFih8SbRD9ZrqRwlBcB
wva68NEtyx+iJmLxyNKnOvWP5FRba7/vM87Jq2ATBLqjnUBo/rj9jjNLR3mqdKpdzPVJSTO2REy0
ktNswIFAVgUBalYweOtipbK0qY380hoIIsiA4VCvZZjd/gEzQ2wqYQfvHUV97OLAaATb8qP9UFlf
/ET8pvbsmLpkaRkzN76manYvQwA5SJJk63H4TdAiskFSy997nRTsOiMsVnI4QN1XhPHkMX0kkFPY
xpmzdMoyJymb6twVUkFi4oUMWxYUzko97dyCYRcJP3GEbBco0S9Fasxj7P8WAhlYcsWSVR8dktCB
+W/aVoWxfLvNZ3/LZMJxVD/Jsc0Z9gAeeVWRB01azg7QVHUGOnNwfOs9AragFmTiWh5Hq/19aORQ
W9sfBlLlbdBA/1/4LTMbqCnewSSPMy9yybA10kaKZFf0RzpeW0mroNxzs8ZFytaMo40uYzBOdmby
cvvBM+vaqbI9lh2cMgpTiAl8OZfTN8k0D8PSWu/D33atdkxmKKc2ZbNyNcPOffVH5TyKnBIIkXkf
pMOdkQBF9ox7mWCgVVEQpezucuHFAiLuihKMg6b6aXDru6raNH83PeDG6CXMgwdP2kiWJMnXJ2vZ
nCwUZd11oBwPjV25RCAk/aPlxjvgRK9mOhx0g3SsIvh6u63navXkUaGv64QyBtRq0h+toHgPMvOs
mtG7aCwB72ZuruQpNEEB+a5GbmxipCSx2TU4ZBROWYLsi2jXlaYIxcovyFGX9lJPonKZvlmkCiLs
Uroj0nKJpJhRe5++SlKzJOKYuSSRp3CF0MtqMxkU027CyHgNiYAhmCnbkesWE54rmxuXrfQOYHX6
6CtavspbAjWqgZAyj3KYDNWvGKZ6RkzRhiih9o5UhGgdj1FDqZIRXZsNe7HvuXCOyqOvCO9ubawD
szoh8pO2qiM8iV77Rx2ze+BVD1uxfWs0/WWkOmsccIp5W6waHU0RxLS3RBMOXRYkP//lm8tTqkPg
1ipUSEe3FYe01Jg1eTVIB8+vubNbUF58bDb+HmTyFNuQeJ1sABHTbY37Pcd1T6RMwcp4MRuADdq+
8MqN01nxuiR93m92prVPyYZouGlyifIrlXPuNyvFQCUmJ1G7vf3i1wuLPIU7YGdrNPL2LDstcsLd
8pyzrfBMCt4/LbLlKdkh7rGgBF1q2Y1YHKw0OMDafRK+NcTDkFUoLbn8/sfZlSzXqWvRL6IKJEBi
CpzWNnYct5lQaekRQqL9+rdORr48c6jKKJWbqqsjsbW1tbWaz+/HxFskMNgYVfU0YxgAdwERcs1D
rN9jQM10cVRdemuP/Zem25jTShuAeItKu4eXWJqAuH8vEOUtPBUaWZ9xDvDqvuX0UAwa7bvy1sW/
XP9KKwgostR1sGrlFDCF8u4HLysO0hZzCDF0oKAADKi+5vS7M3zTMPTyYwYbmkaWkLzm1Z/hglJQ
mQN9/MceHjcbP2flvCDeIkWaqWsSXKM5Gmjm71bIeseUdYrN2wxoVjnacFv7aWkFGD+UYXEO9unT
wN/olP2Ez7h97Jh6SNTXGTpBU52FzkUyrna3FMBWCgYYK/33IjTAW8MeGUNyVcax5HV+tGrvZm7Y
U0FOtEjArrSCLm/3tvFsNkY4MLprRgGrZqjYe8qpf1//an+J3J/s+CViHY4gKqfCYPcUHnk7r3J/
1X0fpQ0MVOfZQlO9hu91O59hOhf7sLPX5zj38rCHs2FqQaopt4r5TtnJ75azZ+qKPNCawz567rw9
gw/BVjx/fuKRpRiEgpVSSSnHy4DRPShIQ1WcP8CRDe/A/deG0ZdkuBl/sWwKxvjr0NhvWrZAdGZn
6DqhFIXG7UZgrdS9hF/S1Ifb3awGy4W3bHyvqrF8cAeXRpYJtF82lR3c/AY0Cmte80ebqjikTcYh
e0iad7z/zRudtrW1uHR3PvyCBPTBipJcQdmAHL1Gvsg8eRjS7uB28sf1uFhJVnyRrDoYNUrAAhR8
cclDNdPdVJN+F6sh6Gp2wSPAaoLwB0nhZn99xJUsv8TS6xaWazKv1D2UQX/GJhjqZv6cbjGg1rIT
X/QK4d2Sm3XVqvtxTr4abRKY0L5K0tcGaFC73hfVe4tWPjRBgiG/8yDP5bllGLPh4Blsp3GlvD7L
tby8RKQL1QMKbvD+HirSP5IMMruzJeowc5PD4BgPqgIaLTN77U8CTVvYAwwP10f+/F5IlrD02nIH
SGPE+b1b9/poxuWNvCCRvf6rxsvacYbD+/WB1pZ6iUYXeLMsrByvZzQB5ELQh0qNoGNUxxTNnRJK
pF0T3zfN4KddfW/W9o2YTZBNs4cZ0J6LYOlBM+P1+o9ZiaoldJ3aDnAF7ozfEsuHDOh4aARGAE9u
7MS1PM4WycDxYFkdTwbmwcZ77SS5T8OcHC9cihz2YNN9O8S7toDprj3faCd+7HAyoweeA6IJT5br
k1x5ryRskRDqpIcbFTXE/djVp7ZpAkApD2WysyHxVcG0s+ElHk8Al+ncl3ogf2pruukB494YfiVZ
sEWykH1suFJ67b0Y8xNslHHz946e3mMUeJSHUHcB+rG6T83Ej4lxaor+qe7qHjbj7tmAUVosKcwp
H9LUhS6s2G/8qstB/8nJtuQ1C/SApvbSUC8LWO6k5ncXoQZfBnBe27Mn+7ueFrcF+76J9VvbYYsU
Y1kQ+iCTnLC15S6Bv6/oy1smh0M6F2+bLeGV5L/E+uuKeH0/xMN9bncP2gMqMO8fTY9/S8zk31Lx
EuuPd95c6bYG3M7ltyafbp2mPyqYr1//MiszcBe1jw3ZwcKCxlfk2sU+a9M7oH7DksTRzF7+bYTL
F/pwQDadQtMQRq9RUQ3CL5PJ8MemO4KIB7LHRp9lJbMsAf+VEDythc7AqfWeJEgqwL7ccXM+XZ/C
2vV7CehnKisMmglwWos/8FQ/DyxKa1AK4/ahfoMjXknUiZN3m3rwkSXJYZqcdzbD2kk+Qdfqya7a
n7O50dFeiewl5L9zNbvIRyawCWgfvRFi7Ul2hAnlE0xJDwVs4TeOjksEfLJl3UUiURRuzik103uY
Jt66lfuHOzYkGu3ngRdHNM2Dza+3krKWNACwHEleO5jRUMU729AOXIPN95zBZK1yYPNlvql4OOej
W2wE/Vq4LJKDqSwbDuVzci9T8xbbFmahY5LC4NjbiPm1b7S478DeTKAJorwoFeOhADCU8O5cFsOd
m8AasN2IhBX9CrLkA8A4LlU977FZSxVm4M/AyiNsu/6kG1h2KRoa8ousf1PfuvHG314635njAPmh
5Aeo09LPgIbc2CCXlfskWJZsgR5qJn2jMh4VMM3qBg/+TOlZwgwJvn53qUd8GKcaXCuoJ5o/4L2+
5ZuxEqRL4oCRqLmEPhsWOoOhZ7xzxHygRQ63bpgt9yb2SLgxw89fa8mSP4CnWs+G8WUcjSN8LKo6
6uCt6qTQx0K380vfoYFQ4LVoDIwZVrX9oR7nszGVW8fASkQtiQVxqnJj0CONQNF7zjIDFHcjAJ/h
KOHTl8Ybh81a8eIsiheIN4NcNrgkgn1fkCj6U8OpufTIudRp6KjQStC8SyASZ413QIegg+7SXSu2
1C7XPuci5zR2DT0EBefZjjjAdLn0pbG77AC+WHbD6eW5BtAbL6xGaEr/43cl/z2eRGNazZDmdqSl
B/1V+V6Z6V3Ln/XMA+dHUZ3sqdhRmB3XICcE1WgcrbI6dYX35/oPWPuwi1zUKTPHfiiGaFDeT3c2
YdCY/ml7y1cQp84kJRsTXcl5ziIlzfC0NwVPBjjscQhvGo/EgQvTllXJ2kV8yQqQXl7bPfwtI2cy
vYsOCCw10xz8YmdKu1A3FZ5XdVnCf68pyav0MnoD+hfauAqerddX8i/e85MkZF+i6kOlkZe9Aim/
ye9hJAwkoHPQ4q5SyeWhCzj5F4jGInprD/e7Y0kBfnGPUM9zHc+frDc2/XB6BmPFQzzOh7a+jUFR
rvuvBWTTBvsnTBR8t4Np9nQHgoOHf4NtFZ5EUx//ePnD0Q8M/xV/K8b99fn8RXR9Np9LyHyYT6Vo
mg+wFbx3YvKlN9MADf9j51b7nD3WUAaTEj6wxZ6lRih6K/RqK4CUWA0/n4zoQMYarpH7UX+frQzm
ztRnINSMTqShayf7l5zVeOqHdNjWi/JqDLj//b2N43CLEzO7b5w60ONvLB+4Hixvd/hZwK2d8BoK
ZWnztFlbrvXIl45oIMqjH9ZzFH4Tmpuec/moUzUEIMPDIBdms3k4N2PoAjSa6cAp4CJ6gjtXWF6s
L+VptN7wqW2x9Wz/t1P32Sdb5s/CwmMr61EoqtovJRTl9zR+wDXv8hc5ACPwi2YPiEsuXqFJ67ta
+Y4D1/MuDfK0Bcz2tTdmv45hc1391L3wRf5asSnE54fV/B+8zdc63RPw/2j2uyx6f2h3mRQHnb/X
LFTk1SOg+FfvWf2VM7zFizsMjPieq0vBhgo/tPBAm1rzbtRuMAgaeByNgDKwKvsAMSjYcNgvtJAQ
iOmPtRlODBQV2NGW8oKu0hCdhGDJmekHzOyyBTg5x8afsUcPIdtJkoa9PdzGaXvCNuimE0wcDnp4
Twp2x5Pq0O7xJSwdoM0czKD3ZePeAox0Y7+sXDKXtAWvyirDtBF/dtoeuhYu22mgheeXdApt4I1M
ikbOdyMlUDbYI1DmUvsU2ANi/bTjB/zgkv4SMdhWydZ5ttZ+WbIc4FfelnXDqwcouQDVYvzBu9gP
V3lPXTy+4RUaEvc2OQDO+xBn3X0G8q4FD3I6kX2jO/h8il3psY1yceVw/Ss58SGdwJRUo29LdGQI
snOr/NwX82MiynsnrQJYZQZt62wU2GtDLQ6bSXLYnMa2jpyU/o61gJRhd5OW3pexbd9m5TxuIvVW
jrUlIwKoA7Oc4b8UOSU/dmV2R+n825vMfzudl+QFiROsN6mlo6HSx3wwXi3KXiaah97Eb+Al/3g9
dFfWa8lgcAyZNGM96qjhFPcQBSytU2EMZ59zsi+J/QC04NP1sS7Z+JMUtWQxpJTbY+uVOkrqeu9W
3ls5quOYjMA1N1sPBCvXgSVTIVO9HmMG809Ll+caeU3aZeQ1WSAkuSEulEhd9wuBkN9Uz/fg4v7b
zBbJF8bW3VwkTEWa2s+daE9miTNTNs/w+7g+wtoRt/QDzLPOhRoZV1FlVPuZlt+Jl4Rtwc4dnEZk
YwcZb2dfDVA14hZkwfEuvzHyWqAv6tRiaNumEjGkbfDKu+8ySG+3zohH9Zx8m1K8kpcpiIEk40/a
lUaYDfZ3VNPxDSE4OSB4K0MvcX9M2nGO13/RWswuCtcZmM6hzxwVtWyEQUgbclnKAG/Ud94EneW+
UztpOBu5faVKpouE4jnEBsVjrKO2lhCosTPvF+x609uqGAgYlXk1H7mynS1tqpW5LSkHFu+LvGKF
iLxyPCu4roOzXfxqM1gAgPhh+Qy3ImGIjcJ1ZXJLekHndWnXz7AaIO4Uy9CB9iRk7Trn1kwEOLZG
ifzmT401b/nIrsTSkkIwc2VOVNI60iq9wYeKikEcQRzeitWV7b+kDdiOmpGYcxHJCXCryR/k0ajf
vOx4KZxHeaTWHafiUkxfD8WVBtKSJ9B5VeVokD0jzyq/N8o5Dkg1Dko9OC3fxEYhgioZmzBhdKM0
X/tii0yT81S3UHYQEd4NgAC93COa7rs3d+GwpdK1lmqW3AHwCRXgLE4d1Sm3IUEpXHhOAlTHWV2H
E3jQMIvO5NEuTeeVyC5/LKX1ixXwob6+qGt7YJFwaCWVl1pJFcma7oxp3gPgeRSQfKCG6TM2n3K9
QSlfOZGWKupkTGhpOLKK+gYszaCFsipctLUHgEntoNXpk8Eyv12f1eULfXL6LTXUrbmL8XA9CNQL
vXgxGvje90a1hTZeWbMlb4AnAMURE9/MgY2YDTwUNftnWDaEnWXcpaN9tLeUmla28JI84GqeZDyG
8LUCOtc3BtX7lSrHo4K4xNZhtxLlS4KAMeQT7OvNJsKNiZ/LThsQwQXLrR5iuCpOnAY91I19XUmI
UHEAkl7LC9gObkT9XBxI+m61lu9gyhby80ZUrv2mSwx9KGJhVa8HWLk3EWRXTp1NvzeVGzQF/BZF
NYebd++1YS7L/mGYhs68yOyhjTqVdd/oUL5oOET8pmlazPuOVMMxE8qZ3q4H5coGWDILUBDHRlnk
HZhHx04riCTP+JpfTWfjS64Fy6KtBvZZZ8OjoosAqpJw1zADTYDahsrk9d+/FvaLVDHLkjVQ++yQ
778NjvWSew84QP14/sJTHtQ52bhWrK3TouTIXZYMpI51FHdO/RO9woDZZv9IXRKiOft0fTIrh8mS
MBBXYNKpdm4jDzZAgaS5ED6kSL7DT9PZeU3cHtQQ7y2uQHCi5eH6oCtfaAkUl2XSeyY8k6J6Ls/O
DDHyxB1koLLy/foAK0u3BIhPFLInQzI00ewm92bP0Yhz1Dv0mV0/pht5fCW3LkHgc5fMqUETGcFY
ePzCYzIHU94k/7hEi52f5rqXNclkNLXmbdvJh3ymp1FJupFZ1lZoseU7wgTIZKSJUtYcuiw5Qx/s
qKV+8jYbZGtDXBbuQ1ZhzqyBmzaaCFC8RvhNkr2XUJ8J2t5Ib2aR4GHXi8tIZOmIQlOzDijlDkJ8
ZooGELjYjQOyjGNZDrTSKhIQUoN3ez0+VrbwUqh7VqOMM1nJyIDjHI7gMg+50f/BWpcvvZ12vxOY
5p3zwUytjRFXUuyS4iK6dOKoo1VkQGq2NrKjU5sBGY37ok3Pm6lpbZRFynBgbAjkVKGiGlz8AH32
pwJMH9KaAEwPfWiaz9fXb+3TLi4ovHKqDuarKmLUus1wJ/H69tDm8lx0W8TfFXyLtQSB85j3NDUa
GdWym93z6AmTv5MqqTzfEv2NPeUPrlszgF7cST3bU1+SvcE4QB4D9AEcpynQn67Bk2xjBb39QSi6
uz77v5X9/5dV1hIK3uY9N+1YtVFTsI6h4yxNPMDruH4jg82758qVPcfwecLqA8xCQLf1k9ZsXgaT
kfZsMwF6amYZqjmjf5qDIULbboIRH44ROlgUUvteDuFyXvTGUyyLpIy61nwaVQvWwBBPrLrJDE27
Q1+nFzJTMhII/wHAshGsK4086/8A3xxFT8tnGcXaFG7YGNUQuYkCZajMgS7M+Pcm7pqDmULgp+bj
AAX3UZl7T05A1hgBXBXJjo4sQn32K5Gt9U89PWuJEZcGqTpeEKTcLnNCK+3yoLBRQaBR8GwVtYpw
lrFD2iVq40t/HufWEv9tCmE1qqAy4rMdOszB7bgegUXlfuHKTaGuz08SCAX/N1ES16qdvNCglsfF
LS8ivBf90rSGa7gBNGCfjt0xtzNQZ5IfynhNTfwckX5VjpIHMvdbKOoVPK61RImjYId4R1wZd+2A
x6QWaMDYI11glvUtn93fRstcv60LVL/AeoUCPpwBLLWKwOg9sY8zjV6ylYjet4BxDvB6WYUZie+6
VvNA4gLnM65+XN+Aa5+F/HfBXKieFCZlRdRT+Iln3ik3rNF3AeL0XZaF1wdZ0UGwlqjyGILysHOH
+AmzqRvkt3jWIV6W+qkEqkF4QcnKg3T4EXqI9yy1bpmQIrBERfyebl2912a6SLQdboeJUWQpCHvT
q3LyQ1mrr2PTn4BSvT7NleBbkgYzpkEUVCxBp42IEzFFeWv1ntrIJJ8fSKBd/fdLxc2Q1E2WlZHs
7LAQ9AA3gNI3C0AjBhCmBnvjonspWz7JyEsseQsqJnQzEhFl0BjwIShWB0bVntK22ijG16JhiQKn
aVU3npmKaJw7wHPR9Nz1omWB1RxQlr83Ik3Aa3N2nHe9n3f6USj+2xb6kdXT++g2eqMwXGF5WksQ
eAz1cpEX6MZAMOKkcBb4jfb2sLjW7KBk+xWXkNLPQJEpB2BBXTg6Fe7xeqysrfIiUamkGCm40iIq
4nbf1vkPj8RPwxbAZyXWl8DvSRYDzZMBqidue9daaTQWxm0prMexcbfkbS775rM4WWQOBUysV1ET
Dlpp+6spipu28cLhcoTM5HcPZYVSo+s5tN55s4v++Q3LWsK/M2NwPT2i32l3BsRRy8diCnLnRUA6
JjNRPYEOI6x644RcW8NFvrAdpOWiRHCYqRp8N2FHkcUZTL1ZyLZ0claiYIkjT3KraZwCbR/UID9g
RXuT5ny3SQRbmcESLD6bVdkNCs1oGo84APNjgzgrCiOsIfX4T2G8RImj/2xnaVwJWFmyX3YCS9tZ
GHPouObGPvn8emEtod8wROWKu9gnFzN1eJ2cdREfWi0ONWSsunqG//NGfl0JriUIfE6Fk4N8KeDb
6x5sm1o+KGsQayzf3FqFLcA9g6ruhq2VW0nnS7R30sTjAP1TgWLQhQJiGxa0g1VQu5/N3/3Ybu3S
y278ZJcuUd2QLDckKToRqTI7mp3zmF/m9TT+Grj+BRmPp4qWOGpBw82Zc6faduvdaW1+i/SQZv3s
Gg4io1PsxRTVQUHZqzI7BXFD42bTTnetvmaLe5octIy7ooEdsMrCWJqRA55A4jm7UYrz6CbfjNIO
jVy2PgTW0d+3wsTjB1lV1Iczj+zR/hy30MQrBcAS1S0Zh7HQ2DSRbRlnNFUPbTtvkTpX0u0Szp0k
4I0Kp20iLy68wPFEQDv5Mhni4vBR/NCZd8TDhQsUkvtGSbmBj147q5cwbwpXSWOARHwktPMmp5ND
Un9sQ1Hd5GDToUmLcq4jIImRx8mrmp2b88NwUbfY2pYrCWCp+O6NDFIM8AJHoQ4NVZ53Pwye38e1
+u1JGiXxvLPpj+vJbCVfLsHg6N16g+fhwbnGhdGw4xPANbdGTnebk1kb4XIOfOjjTHFTEzio5JFt
ttRXibiAbfGyRUxY+m3ksbUxFpUFzJ0JiFcp7j5mavg1lObmxnwrC3K/2RZeSZVLhLcQPRxyshEL
5c33+fyaOUHMnAPCPzAc/oC3p7cu2+gNrjxnWUuQ92QT6cUdBuNJjnJwxsvFVAPNpl5hKRtedpmW
5Nzo6lyl1ldLbFHn19ZxkVi4bKuCcxN3ljz5ye35KMC9cWV3JAPfXQ+4teTlLmoM2BkXaT/MgDgk
cfEnrUbvYNJs3iUVULRlb+wslf/IvRhyF6OnglhTftGGvXfzbz0nwEiOjPhmnJDbVExbpelaT2aJ
DueaFCSpXZRZsbezRZfv4fMMYFcLqVqiAeJqADYd3JNWB9LEz7HozploQOruChbCX8Y26ieHpY7f
2aPpD2z83epfnBhIF1UW0Jzi7pId8eRSeA8V2BzXF3MlKJdI8jad6wkqi6gU3PZkG+js4wIN95aA
Gfqdes25gtTwtHVLWomOJX681QkUYoHSipoqrk+wrpQB82L7TvDs1mbz6/U5rdSHS+w4BJyx8EMs
IuTg+TZ3zfxEByLOdl12v64PsUJRsZYAcYFObYWWOx42hw7obQ8K84lvMi/s8ADf1jdNm9/0RQ3I
o3sEdf8rNY1jFe8T/lTpPijyPbdvNG/fN37O5Wnpk4JlCSTvzdixJojJRvH0rCvrtqPirm/gqqy/
Fyo9cE6+ZPO4E2gctc38pll/Cym864OvnDVLiXqWW0MnEgcv1ygwYQNxwfgeKzu+8VD4e0I/A8yx
gTxYXfZFfeQyo4fGi8BYwlDQ1k1oMHc5bErTMwjPYSzsIxpZma8VxORhNP0+i/m+gfN6YDsFDZTW
B2jj3k5m8nV2um8o8ba6NSuVm7NIfHgSdQGO0VXUetQfrf598uYHb8RlDk6Z95sN9hUSrbUElpd5
nZCYFXU0TdbOrLN3x5E7UdVhx8zb2NWBaXeBpYcwmTduKyszW2LNu5RVjdnUdURNcqDM1H7jsPMk
u30CScV/PeWXcHLoGdZTxUgVeZO3Tz0vdFAUwYMdJqzzxrVoJf3Ylxl+KCQyVnQTxEyqyAVom+T0
NYl1aLVt4s9b6gbkEomf7MSlIrrCqwQhaVJHA/zd5iqoy5g+JIXd/aa9kLsxtvem6rIA/BIZ2KqN
g8mCHSzMSPetdfHAlDsTAFU/4/RhkmiuDG5p3FbSTPBVD31shmLYYrqvrceisAJuvFN87LNIWs3T
CJ1rtFfOhSj++XpoL8oqCjfhHG8Lxp1mBVz7LtrN8AiyjBgkczklfkFmKBWgEqYbV7eVZLQEJRdF
TWrXHo27EkDggFT8oSfN7KM3vOtz6OnW4tx1/cbOWDlolnDjsoaNii3cIqo052GLYgo0ZwcCW6fr
mXWt0vk/DLE1j1maZUVk5s2eeSUERJJkn5QgzdtfzOHeaH6I6mVo81uFFe2IQvtougGB6FVb+ifV
yZfrP2RtoouKi0OVuK1ankcqtb4NBizTXdD0adZs3dNWzq//wxXDZaEQSVJAaZ0fEgiodjRTPnpk
B9oWge552E/Q27a/9eNXV+5qwvZWo/fXZ/dXfvaTPbuEHZeeSKUsKS4YMIuAbFtYe1EG4eUu+1Yn
Fv4ENyiPzX1dwYQHFKFJpntHz3AL7J7BzOoAYPSp1uYJpNWLvXzqXRxNqI9ibe6eYsGfr//QleD+
m3M+5C/DzM18cHkZtaoOBGdR4uE26WortFl+0sLwq6370MoX/z+IdJpKPKkh8jyT275bi7ey8U5d
vBFQa8fYEhZNZpA0lFUXUamhywdTtb4MGGffXIvmL5NI9e3g9k+wcTf9hk06HDta7q6v4krWW6Kl
ITc3NKWciihP54csL1mIIuEljl0ngEtddrg+ysqpSReZrxmtaarsAaNQhT6iTOJAeLw8kQlQzAq8
oWYLm7Y20mVPfYgKyqA107MOWaiJ7yzg9yQr4TNZ3jhj+ej0+ffrE1q5KSyF2QcLt+MKiviRMuXO
YM8zjCQmuwsTCD/A7vo5Ny6maxsdlMsqfbYjF9VUmVcDgaBYEamRpbteiS6ocqg6XJ/KCpPXWuKb
25Er3ZM2j8ZqdE3ALUfuBulAHok7Mpj/utYRxBoezPlkBsVgQPm8zG6kZlAe4yRzH7hLlQO3Ivhl
TbOGE7pTycPYdfFGobtiUmQtQZo1jGGYOXqXO67DIazG+wOr+n3qlpDaZWXnw4rOC5ipfujZHE71
JEffKCYIUE+HuAaaJOlx/Z1KNzTgdOPGKTC50HMbBhs6kX3nfAEfyUXZYcEfvmH1v7HYraUAIx4f
a3fKEfUO8c4Na+v7OJZ21MA1A7o5d9wpqxvtThvfcWUnL3HjptS6qFydR2ClTAE1cMPWRv8dWoQT
gLr1xuG0lnUv//3D/qqrqfR4PCNYbPdn1UwDWlCHVBc7uwJRq2n8ITE2QSeXAP8k8JdY8QK2L5UJ
dejILg8NDG5A1v8FVvutpPJGU/M+fmX1g6nEbZVuSaislaxL/Hjf48XGqWUZGVISD3QKfetaRmAY
Lt8LY7oVTndQrhcqtH2Fw39T/XxR1VRnSwygnDP3YDB68qqY+C2DS06aJRTYUEgjTEXb3nm183h9
365kuiXwPMto7DGRV9HA+z9ua+q7csgexsENc5gPXpgvW0T3lfzzt1L48M2npvUcM8ZnKJL4zUu8
Ww9Ano2X3JWjdYk0rwBqGCDjePl/979tMz2mrfkVXIeNg2ctXBe1mjcRKcSMfuzYwNAPXFQL/q4m
qPEQJxT+1Bm7uS8ern+QlWVaArDh65dNtMBYNqugIwUMRN3aG+fNGv5qibmGISKMi8e+ihoN9Oc0
9N/QxAc4Patg+FLd19LYwyATxnC9bzTqIMysCvvEBo9c2WBusm+mSLbaqSu3uiU2u47TbnKZWUVg
eNbse5HDELKFAxDEndRwg2bDXkLUCeTDw1gktyZtvlxf4JWP+fdi8CEOhzmdxroe0O9AFi9t4y6Z
q1MtusvVsQ6YjIOCPV0f6m/p9Unq+fsdPoxVZ05G9WxXESezpgA+CkhK1CcmWP4yuBnE8TprJ0ob
Y05pcbLmKferQT23TgdC9lyg8LCGJtAt7MpYAvJCWt5S0cI1mfEvOc5xP7G4tn3b6G+V5ZSBTI10
h/Ch0PbuqHyYvcR4EUWuQ4UbAKTyx19jqsvbguaQokzHn3SSUHmAnVlolvDBuT7vNTzDEkfrOGBb
eIkuIiNnXwZNf9a8vW37GM9eedQnydFsPb9m8Ru0UqOxlV//teVhXs61Dyve24IQxXFall0aNq15
BqRhZzgC0lHpxuG11jH7+0T1YQxtzhB+ttGdS/P2V874n9bkD0IlT0Vvw86wCHBx1KSB3tvk28O5
PVOnvElo+1x7WI1yfOjj+jtT5UazcO1p7K8UxoffU1aEsbrFrq5c01f0CU6PN55ThDn7LijfuTXA
OV8ugktwlPHjAtj5pjwNm+8ilyz4WZAvGogeSbKqlwY2VDy+5z0SluU9DThBoKgN9ZTS55cOvgtW
9ybAaTWRLYpZqH+7tEO9H5UyO0i0ibtuT2q+98Cj1aa8mT37SEuzCcAUg5GWfdCqPpT9EEIOcFen
ciPQV07Pv1exDytfu47oJ51h6p351svirXYsQE3mLLAMmGYldvd8fUetHHBLdL3hEdB2czRpJ9Ua
X5PUzsJUOS0evJof10dYKfyW8HqAW4lhaQRRrsm+18YPN1cwfzXHn9A4+7chLkfeh9WaUrsEQ9cu
opn+9ARktWnyDj2al83Nv9bcWWLApVVIJplTRDbJdnHrQh59utPF4BOYMs/dT5KguGpP5IHl6a4Z
6Kuyu33tsq8WXCottlFDr70ULoHhuGvnPIdeCbDEzdeuVzcjGKyjnN8bgt4rt+7IOO5NQz7ZXrFt
urEWI4s9EVeKpaQnBR4suiqYATDoq/xdlWyjMlk5OM1FFWThrBxVxzCrpPI1/6kz6xZgQF+lE9Y6
+7bJiF9ZP3MJEwf+mmjZeMCCmjiVE3ZqXHKEmE7ES9iJKE7vEl4eLMLOlvFrO5FdFur/ExlE7v4b
nwkB8Al95AICrP174znsDvVwHUKIuN1VWa8eHYV7o5dB45vjgdTqiifb9ray+KW38NnolxzzYXf0
Q9JmWauKqHC5r9jrpe3ABi+0vVf4tx0qAUwTssoNS3HsUxsEw7Fy9mpL6OHzVGYucdhDPzckq9Ae
MFNnlxB1k6tqZ5DkoTLckNUbeezzjoe5BF8z5IBMZuhRzUm/bxtxq7FJeWM8OjDtsYmBo0q7N7Yj
t87qtW+6yDl5yTvZXboe1TgGA8TeD7T6lbbze1+kNRDf3iN3xbGNmxYhXUNk0UDr73q6+3y/mEvs
dQudUIi0oMPbSha6Kr1zWBdmLQT3rHs0fcPNtLe2qIsDmALbbZTAWUZFMT1LNT6IJKhHSGN7PMe0
autcEOuwuU/WhlvkGTAjjRSmLnlELA3EWCwwRuntJBTc2gauYIWGPuIwjDtDxhths9LbNJfy25X0
Svhej5eyzgsTScI5k+BLiPMFp1gQ4fMiOfAhPvVbT7CfZ1NziaHmthrNTvRon7flxUSbHWZmfXNB
FbgeHSuruERRu2BjDnZnAh1T1cVe/Y+z61qSU2e3T0QVUUi3QMfp7gkeT/ANNU4CRBBBgHj6s9rn
xpt/aKp8ub2rRg1In76wgoTIZ5X9IhrSMjbsJnKzCroM5Bh0CFaq2KWwOgdU11cJacUcgYxb3E+e
aDcDzSLDm07XsbKsWYXvVsJ/QX34TncSdFWi7PMU0ZwDrX3VAxrOsXLj832aqvIdQ3yNJqTZRRTi
0AF3SB5Ac6MJ7KZtAp9N9sp7/jyvwZzvv2F1KNPKID0yp06yX2hQblKXHSnrf66CkBaaPWje/3cJ
whvP80gCgI4aRJjKIT0of+fB0rYyIQ2iVN2HhVX5O3v075PBDzgESzZDqTeQ1X/03a4Ka9F7p27s
Q0xN/RKuxVsUoY0BaSTKyePtHbf4/a83z183TOXqtHEzNKWsvMoDa0QdWRrouCV5DcUPAUTuNvMO
CXf5VqKeCDLbh6jK7cUXrpe5HrfT2V6m4XCHuWi6p4y8U2HcpyV5cKbx+6rkwNKhnYUmTw9wwHJA
72Dc9O/jntCHVuX5tknstXbi0oPMsiAGGnINoCY4juJInMYMdAoEJIwAevCIQphqvd1+YQu3xxyR
3QCz6pawCgT4Id7UvoTqVXPqO/Yd1jUHgoxktUuxcEL+B51dDl4rajRCKg/9x7gJOdSeiNAPqxfU
0rNc3+VfG482ihGbE+Oc2v0X2CaPIIkYp7HYpVDsjdsv0Jda2eNLK83Kf9oOteHnsXFWracOTQFh
soQ7ZmQOnveUwigT8xTAWLjka7DQhf0wR2v7E/S6pZ74xVPuVhXu98byf/aNVW3rTENKc2U7LH2k
WYwpuAONq56nl9zdtJV+kq3WgY9JbsDW5vxLS8zCA7UaiW0gUggy+IGlmkdN1G8OWCBcUtcGa0tr
zFIVOeZFl6fggYDtNUXADvnQGzJ+Mb+BD3U++Pvbh2chDsyx2MDx0MH2zeySA0BrdaPajRPxIm0m
a9KGSxnJHGLNmz6TjkQ7K4Y2mw+gVF6UZ8sT9yj6o3io3xPhbExrvKyeooWHmgOvixrs2dpukXfl
yc6XeR+YFgmKqlhz514on805xjrREtjmCgVQVg2HqagJLJmusEXvGE9m5APP7jd4UKpDAMJ2eMn4
CZP9cSW0BU3VbD1uAJGyNvha2CtzwHUiR+VxeL5caBIHU9pDm5JzWIRU3katVT1La1z//a/IRCzY
Hbtg00ANy+BlaFNtQ8EM4Iyo7q5DQrs2Wv/frsC5BDd1ioGglsyuz4MBUPJgtMVJ2vkOynpQSluJ
gEtPNAsUJVJKEzdtdil5izjbsad6rN4cYd1BqvD26VoIeXPUdQnm/9jZ9v8HCt0YdxZxH4oMQoyM
hKsJ+AJ31ZzjrXsMrA2WeOllcuuLm1pBCQfqHgPJlNY7bh2K0vk5etk+1lB3FH11mFRX7ROX9Juk
uYNUJDG+aQ4geFKDrNeT+6SSzkptt3QWZ4mGL8Fn02WCb0ng0ZUDAAFLcYYqRO1uv+OlBWZphu51
IlsTOCg4oQGyPN5ZAnUdgMO3//yCTLI5h1b7jTk11ESLBdZf6dECIodZELhtm43NxZb6dSCyOt6C
OhxJ1FWwB4f4aHXXjOZK63Qp2Mxh0obvZn6XSXHxbV/AyKPY6ozelejVeqTdwOXttZOShZD5ToLe
ql6bKg5kCvWoFkWn/8Po0eumKM1uv5ClJH6Oo+7pBFkLDcjH1FRbAhY61/4xTh7tHEqT9cYbn7wT
M6zHcRyCkaZbaRdbuyr2hujvWtc+Fk4RmJoGffmYoeQf0JQWhlxrDl331SfNoTn+2m5S38sa/Drq
wW3LhfFASg4wfQr94tLaDvqcMJQ2IZleYnDrrK260JKaI7LVUAHo7WT5xQYuTcL0oLlrE/Ho6gqI
vDyB7QUQ2pC36oIEteVBWA6Om98W333wwvdlZZEV7MZS6TIHY8MIshkFgEWXvII/PJMP1E9kWKQk
6ix/r2C866H+ErkJrr0BUx4aH27vi4VzOEdiW3Ze9XVRoRWJgaST9SdV2R8ZfC9v//mF2Y3pzRIi
sxeD8DwhLpojVrVG9dt2oVQLu3Gd9+WGxzmKVbaD7unbpNxfMv8FF9QO9oQ2ePmblR+xtLtm0Yw5
sNG5mvlcuFfJoB83fhH/hrfpsYrxbclU7O3OPY0GYHuwNlaFtXbqFuY4cM797/2bJsPQ5T4yjtF9
6buzrveAQUCFMYcOpBXaafs4wcf4isdWRv5qjkY0GvYP2LS+FHb+9fbjL3Ri5mBsPloQzPZYdqmh
DOYN7tbIvci+eknX9NGayj1aJZfVjGPh8pxjsge3oHxS6Ar2MFlpk8oG2svcp9kI65WkajEWgF7O
7Qf7A5r9JGrMwdlmV3gOiF7I5whYXRk3k43W3RZgaliuiSQ5adJ0UZHG0ejKMZh0bL5UCp2nCuLi
rlCXnMoT2jMHZf92PIhOVzGBirKAEaqPu+gOQekrB+TiS2KAk3F12hhd777wrY2CoDOHxNVh8IR5
yPOk2FB2lYMCju7K3cCe34415t4sq8QeJud5wLPp3JXuvushseh648lt1g7x4ouYpXm+M00sb2p0
9lm5badePZQuxHYFdGeqKfnZ5EA41FUeMkwTB2dqIu4xL6qBxXnVPTk6/MWa2kNi0idQyZ9V1xUb
DX/WMzdYtZFk2Hue3wWAO17U9T6gbAqQqG+IUF8qOrwxR+9Th9yTaRB7KpwTQAB3JmrQvUCT3Y0t
+AOYYUKcR1xud4lSZJu43TeYdjsrYWyBSmXOEZrJ0GsNI+Ps0rHxYvg9xKXLOiZf4qpgr3VVNAHv
m/FUKf0up8I5D/A8/ZH7oo3DGKYmNPLT4THFUZWhmMxuD2tTXNRdbLzwXhSoE3J4ncSOfaS6/m7F
1lMNzZsAlNvuV2VWX4QoxpVHWaq85orpgME1Uzbm6aXL+ody3F5vZCAOtqyzwqz3vwFGrINEjAco
Pd4+SAs59Rxyb6s+LZRMkVN7CP5cAA6Y3IOxG61GhaUVrjfwX3WIGlzA0ivUITorDoYmWx9YO5h1
7D1/zTJmKfDMbhpUOqOinoFSx5VHNMRgQzdFZglBc8rhL2Y+3n5XC9gPcw6w93IjQ2VZpBdVQSEM
yoC7dAQwd6JQYtAMwds9Ee+kC7i6MnhmVoUGShl9jNvLLzSA3NmF4uAMTglsBDFjHlCL6JBx9yX1
nXtXFk8wCliF0y4AXs05vt6HrvbIFUsvkk27QgMjatLAJ1U4PDosewNE04YqJwfcRyBd4DT5QGZ5
Zo3bBsBbbYHdfIWO9EqoX/i4c7i96VmDDwlG1Mqp2tKBX9LevDOUc2ydJnTWVBIXkC+Q4/nvNvVU
2pdMgTacFDzU5Ko+n2Vfea+CocyOiIbbayDTppsEV7PYUezHcZN4b0b62xqOw9QfXI+Etv/j9sde
qmLmkPfS0RSYW0y+yuTJjtPTVDqgCPJt2WZ7DSSbS73ztZ6xKvu5jM2Da9GLIddcRJde+qzUHmxp
N4bS2YX06tnT6VuW9VAr6unzWFpP68D+hfRsLtmd13Um8hpvPfNqQEgBkp42CSvv7Sl5YTlQyiZD
boppwXXqd5DO+Lryeq+h4ZP8YY5P9zVzh6y4goH5o5byVdvevY/NpQx+qYrsOTPbx2ZMX5pJ/eqn
+r50QK66vfafcPHZ2rOcNJvIADy1AWx882FREP2JgscwxMggvH6RaecDqQj5TILSmCNhKGKXBuAg
ormSnN3C3tj0u9XGB5oWmzFXFoglULAylIxaPz7avYFKBa4nO6zRXwZDBWCBFR0g3DEyga9sFJjY
AH7XWtUlJuZ31+6REqqDALElkMRv9pX08gAgd/joJn3Yx0+3n3uh3pjD6AcKhapOWfWlhhlk4MT0
aDHxsdpDvG7NT97qHN5NfHC8HQYxQUdDLNuEqBpecbUShJb++DUm/3WJmVD8TupyrC8k81qY5HoH
36hW9uJCkj4HcU89EIV2p6GnZrUfUJi9SyBqVifTjsSuHbSZ+exiui4Aj1rZgEsLzlLGwodOzeBD
wA3QNrSY2MaC9WZiRgnXByOnEaRstqt834VIMkdhq7gr+riP64tfDSSEy5AMcb6i1CeQWLtuU6cY
45XW1Z+w8dkemIUtO89d056gOGcUrPiAxN7vrtAbbQ/NFiKIyL2FFEfPxQkxRyC04fv9oy5Tve1S
JwtrAKvG0dSYFxZq3zMGj496Ankl/qVFqR/hBRqH1DP9k4AH7ejjPxwoZJajcPaeJk+l2QC9klZf
y6FkIctV3AaAvpJtPLZWlKrqy+1z9IfV8dlTOv/djGhax7HXVvWlEd4ONQpo483eL8llKtjeb4QK
DB9u6WjtJC3ZMhMesphIKC8JKvJhWl+k2eFpp/Qlb+xQUHfcxKX4If4xpZzzztqkcS3okUpwmTQq
7m/Ce7nKAqwyjBfyoDnZRaRe1ltlLy+250A8yO2OpBgAbxHNXsCDyarRM11jFi31zuaS5Jiy9fk4
agkrXHHw6ymKRfUK8jbGbsXGbvq9Ce5DMqQRCGpRPqKtCNSPg/Mad9NOsgSq1FYYQ5eQjxmUXL5T
CksolJji+fZmWOo1zkH1Q8VjbQro+vIx+TbCE73s3gvIDIkBOOmUbiyD72rIQji9ETT8QdKj+lHp
FEB/KsJ/LSPm6HsCa2b4X0CBs03TMzVeXEvukYC/rlYRC2FkDqnn0CLoW4LLg40PYjglrYvu3FXH
0QydVd32pV7cn5f8V5gvmUQMllDsNHN+ghrrPeAML1mT/Roh/+tZ3TMtuk0lQaCthg8Qkle+of35
1fWnhfTXsnkj0hE8WTxcdm1Fpt8olO8hWfbr2on12fgTzEAwoOsdRToq0SkEju0fl55FTDGSCtoi
rL7AMAQWny92ZW4TE4B+Wvtqw3GY4A9WIlto3ahz0m2NAaoB6ujt5a+rfBLJ5vBux+kLcBby5uJ6
bKOIuMur8uftP20v/e3ry/7rpSbe2DUG580FAGrrADuGfK9jDuL6EwoZt3biUE3fqD4ypfvAbfJ9
Vg93aJS/gMtrBhXkWDb1WLSg5FckhBxPFjY1faqFemRmxPv8XDoJ2bbDP/bq/uzJv36vpQ0Le5yD
NMBEFKevgkSxar/mRTUG0tIbW8iPVRzqn6Lxszc/Kya9foLdtU8roMw7/abB4hJBUsTZRjE/vbtq
F8ddMoa0t5pAGh0MbSq7PDuFe+67dgikdHuQUs0vhe9fKSZ1NDisvDMAgAqyho5PpOxUKFMfwrpW
ZYXCioudyDP93DX6Xkl239MYd0LqPzlZk4eVkFPYMiZOmJsDvCikippW0l0KaZRdMwx0W1D7wwPJ
Yu8K/tXUIzyyb++UpVNvzs4A9GAhAsOFhEwc39uOD1p5/8Qa56uNOzthDuBx+tFTe6M2IwZx9pVl
FzboHNFNPcVdwyxxT7bGPYVghkOgn7aR/Ef1NHCxMWH4rd3xrk4FugsjfNFkEqRdtjICWbhG50hu
GD4BlUsqeenjaW/w/iL1oc7YLtbiqXXqH1nT7Fae9HrkPtls5qzg0donXVxAgtEdjK/9ZMUwUmNb
f7qW0ZA8oQWc8qBYkTnQfwSPpENbVlvWw+3VF7LdOba7TSfDGRNorWrQDAKY/z5gjopM6MQLxLYY
liwtK1+bf+vh+WyO8Cau03R5AdFB3/ztOc69kzvH0uFHt0PHtBV3JMtfGpkHqwKXCw22OYGiFeDI
eDqXgJCrF6XpU+HBSZ0Ym1XDjT811GcfcFb+OBKjnEIWWKKowkpBiizD0DpuxIPLYPRE6aWNodlu
5BuA6O9J/FQO/RNpXX/T4fhvNYr3oLHtXZm7T2Ulj7jK7K470RxyVWJA773kQS7YuZSPTemHbVL8
VAX5QJqUr5y2heJzTttKuz5zrQZJqc7jt9jg59i0fiTdmgT50jeYlVQKdJleEQXlwAa9cTd5w/V5
7ygTfpYrjdqFBGjOlXZ66nRVg+M62S8ZyX+Wrdpp1Xyvcy9czbL+VGX/86GxeWcf2u0HS5mw8bgY
aUv3hkntixfnRaCS5HvOY3lKS2DcQrQKwsYt2idWGvZO5j6dggRguy1cCxM0EYp8N8T4VcLOjg3v
3ozK8gLXN+y3UqfO0a+F3qPKqiMbK4SV75MIpjlr1KVPPwYe4voK/7pJXQevysugZ9oy8yHh+T3h
wPu0wKytCyt9Gj2xxuyDm71sDFKVaKHwLAG0lWWwnX7JpkPTTt/V5HxJOluiypzgRlib7ynDHdf1
93xwTk5tPkqVHxTzYC0KlziIB+iVbb7ws+ZoZOoYI6YzI9ya4Ifba/Ja9vrCRS0Co7efoC0CM4dV
3dOl93w9a3+9Z9mjidVVbXVJTP/naHRfknaDHGkHjbitFpMOTTuIk1PNf0lY7YmUHBtr2zXnaZSB
W4gVLe2lXzG7vS2WQSSugEpcUjmPwqs2aelmQQ1G5r+J/OJjzwpuXbos1zCRuNhudTfU9n02Jq9A
+o6BKldmCwsfjl2vzr/epQlRc1sOoAzbTqmCxjoxgM2MZvzWNsV7JcZQ+U10+0L8fDKNx5ldxybX
GPyPoO4WNIdSq3cukwdz5Ju0y6PKyO+EpKd6yL/5nnz3pP8VU/IzcRL0SXFYgaPb3v4dn2fo+B2z
HJR5ZZlgAxWXkrIjg1JnMMUO2yIh5TgYEKPwudDRGNd7PjYHjrFkkEj1MGLACiR3su86NDeRWBqA
76T+roN3rDHFdQC6GHxjyyx9huFGeqLciESHLuc0fb39yz+NxT6bEyjK1nMbtwE3Esf3HcbWoVXW
ESaJl8njbrCKXl7YE3MehUe01WKiVcAnAugw96uEd1dXXsx0wEgZ6n2Dx15vP9DnKTCeaBYy+wqW
CU2qgLjBvRgJyp5GzgI1wGPd/F1l8ZHGal/A/shoy81Eyu8r6356LWPdWQhJzDive3B3L4XHd5Os
IsUtFjHDgUiRm97TCc63qrRg+9sbJzSV9iPt7CAxCxGQId92o373DLgIr/ycT3NF/JxZLMnyxvcb
D0K4Vx1S1P2bqdIRUkPZHeEdEUFA60oC9oppm6Y/RmfYl2267ZJXiUl/MQ5hVnc7dE5XW12fY2jw
g2aRZ4AxFDGsJr8MMZWBZct3aMiAzDAm26pOfxHIpQd2btWbDocm5APcHKRXvUIkVABCtkagXfwZ
s+iUTKTShQDFAaL9nvPdiI8K8z6UQlqnoT3x3ZX0jnDbW8FwuipMrabTfzBzn2Qk/6NHP42TaZAx
R+KGbJGkPMYBM+m+bzt18JqOBR0ffzmStUXo5oYLUSu/DVSWtPuiVump8W2yHcGr2sVNRkNIJCYP
DoG9g1YmSnmYbMIHK7b2EjnCturMbBsDB2VDFqIpu8jW0wCkUuxsBybzTckgqRekdefuQYhBy76r
oCTrTvprYpTFtsnGyoVpdiXH0GEMoUiNA/yceS7tZ5FCXy4cAXDqI1TaxtmOJ+gW5AWw1GYrIdIG
P+MdRlISRhPJ5NOAJl5+gBmVVeI91yR+c5VVfHGBBYUjeJrYL9Ru9QO6+fbBpw6Y4qYvH8aMlSuy
Sgs3K53FZw6FrQ7KGPFZcPlglOrO8NKNS64KTqjWbh+5hRg354IkvilGwE2NM0yPrROFydV2pJgv
+6a7be1KB7WoVUgzRtZuv+uv/2RDzTkhWVNbJoaZ0PwzSRp4+FT9mP/Ab3hgk3FXue5WtOZ74bpP
q6OphRfpz6KrOzXYADkeEsJrDI0c0iFxQAElQEqPqE3ilQ+2cC/NhfyTCXUuSxJQRCzxOnIUZoPE
NK/cuB19Wh8OL32zWdBGV7kfRKLZ2Zy8bSOyM/HIofHpsffGNCA2rnAIy97eH0uvbhaRbWXhdOY2
OydEB6U91JHmPjSHAViKqMVWduHSi5uFWWLbNqWWQc+GBz1eid1d1im8VN0giZMHRJ+10dvSQrNA
6oB7Yim/p2eXmxxOVR4fT5qT/LfsYwtG3JXcNnG+hhhZuF3nXJGuNBKjIBk7540zICgmEpIVUCmr
3UC6LRTkb3+jpf0wixNicoiokwYOKF19V7LumNpTQNPsq5v1T3QCKCTP107v9UV9cnrnTJGqqKfC
tLAWHfV2onwb5zwNHGH8oDm9JyYJbGYdOO0QY807YGt3qxoPS0nSnEMyqgmCb32VQKAMzQ9WQCRN
BBksWEeLoXMHSfGyGKG7Q0SYGMhmV7u1C4dgThchJc+hGubC9AianlX/JCHaC7mF1b+/kPbMRfk1
Ka1Rt4RfpPXiKjuC7IEIOBmfr1wYM48flDNAjHoVa7MQgud0EV6xAp7zuXEeAaimVS+jEm04u0Ka
m8odIskmw/+BJ3rCTmlP65UWylLhQ2bBRA0kETC84xdH6TcfHiCOc3anEh3IbtiNeGpUWTQUTt/B
Np76kNUYfxDDhsYF3xRxe57yNafc64qfbeNZwBGC5NxWJb8UWWsGSWYQNHFg+3D7QH4OVPPBQPxv
NVn1Y2JLkxpnT2mUcnJLoB/vt9vYOHgKy+QooYppuK+pccmAsV+dAy7tpFlp6XepW4NqgJsuPcTe
GMJs/ofjxs+OelRXAcjtqnTyQmyby/qjwcoGYdnQCm4aALuBjIJS/N2YjC+33+HnU3afzWkkFBpP
cCZgsIZOFCa7Bwv48KE2H7gxXHoCDrHZfYtJpOHipq0TnKXDfICW+AimRzUAZJwzMDQh+n68egUf
C2GhMUEebv+4z4Gi+HHXUPxXu0A4XGYVEuMzWgRvEPuH4inEiQpxzOp0jAoTkvwGyWUE3eh3z869
7e11F66vOZMEhqdO7GFzXRLWR20RUL2TPr2yVfrnqR42t1dZKjfmlBC3qB3e2wOWQczpqfxq82rL
O+Cq/aOnCqAKbFmFnVLQ1egeQD3XQIADraENqJjqj5VfcT2Ln5zROUWkczgcpTVPQEqUWZDpJGS6
vIOF4HcrrbcdLx56f/ogqWEHYmjCTljHDqIDq339hWt1TgxhTkE9d5DphdffO++nTr8n5Xbok0i5
h7Tc337KzwEO2EmzSEQlz8oqxSqO88stWziEC4zfvkyNuYd5/bZsgJVpnS1kTKPxJ2nZvVV1FwAK
7kxulxEMc+67wbIDptq9AR91aFH11mmCHsLt37cQUOYkEsNSadJYIAc7fNz3FRSPROgl78x8rr0i
mAao+4mVzW0vvfBZ8JK9D1sqy8AH74YySEEkC7T4oFygt5N3YFDmH1b57EI9NIDG01cpOh5edcPb
CaV/26L8h8+MGPS9IQD2IHX23MkiMntm7WsPOr6QZpB36C5EQzMFDtD3QWWZQKdzTEdsf1gjfi49
xiwdMyxsmtqlMGGcKhS4xrtjTMfS4787CRWY2hp3q+F+6aTOCSZmDeyAISx+pQrv2xiFaAbHd1Qc
UkHcOvOHF+Z4oXHGRypEBUeT5GdngBuwxtdcuEfnlBOm4HwyWFgfiAmc0XJ6d5JVgZ2FNGXOMcmG
whhhSMwvnFi/xVDC3GeT4LTXQxmNqS7DEkzXIoGS49rwcOFSm9sBWIYtm2JEgjI1xUvsdl+HmHdh
Cwrj7dO0kEjO+QXUKpuhMHsOUyEGChK/Yju2vjKOgG2vHNjPweM+mzMKPF7WhMM244Km4rnvwW22
dLIdqHx0bXlfI3V1YgemO/7vth2f6xTgiz7/cb02ixaOxHCcE06k1pTJFw7DXOGfojlIADpEyueN
UWa6h3gCkHly0i9+Xe6LBsgWNa48+tLbnWddZQ0fZKDpz7H0T1bWbu0h3o2V9bTeD1zakrMQxdiQ
gd9gsXNVRr0hz1xnH4VqoxSMJgGIhcu8uyG3vnjZ99s7ZiH+zkkHFjD9STWg1gdlqYHYr9gURbf1
MqbCZqq/VhMFUAEimxsar2GSFj7ZHNE2dolnmYNDz45XivBqWctqdiElVBZbS23TxLwaOIW3n+9z
nL3P5lyHaYItjyMr1MhW9qSq7AuUNL6W/bDvtMW2bQP9GGK4d332C/rYO4zBz46Cqgv/env9hYed
sxvAGxA6myRDN1BFdvODJvyUAwGTGGrn8wYIUrU2tVha6prU/ZUzAgxdxGBCYe/4PGrKHftIa8h5
e/qJG3I39GSt7bCUOs+5CxmTmI3GIzvjxjtLDAKr8ftoN6H+losyGDsY/SRVhHkp4LPQCXwrMv8A
nePHlutfVU7ONBE/amBm4VDBi/QqXPZvDbI5VcxORjttOoJuEohBRl1GeQ39D5D1Hq7RIG2dx9tf
dSGOz+X8fXzM3E0MduZqfGoM843n03UwcPuvL33IWco2Grl0uKLov7nGHQMOgFBxJxFIjcJ6mGL/
YRUPsHC9zlkSlDNaGBId4FgX5qaDDho83A1n5ewtxEtnFsyGUYNWk0zxOUEZJ9L0S5wmsHuB9xYM
FlduvKUvMUuGpiwv01Hp+Oyrens16qOjPwUlNvvKQyyVYnPegU4HoB/gUXOG3QYG+h2DofPL4Fl3
NB4ea9o8gptahKaGDfdQramwL4WtPznsX4e5sAU8xeQAokDR7OIuluE41lGKplvht8NmTJJfrW8a
SEULNzR009y5bvO7E3YeZO0/tk3nzAXtpZPugXM/9+iWsCCzLHmpJ5ThMJMtyGbKhXxlkJEoVzL0
pQ7cHGYcZ8Vk5k1BoTKa3tdOsek7CQxXsfNTW6KzWZyv/PU076FTnG1Xj8EfisonpeBc8x4k8lL0
WQZWbA//MEwsLiyFrXZrT20oS/WAdvSdIu6vfBIhN+iHXSUiQtuu22RGHDAyHfkkNy1vthb5yAmN
w0RAlRtq6OgYgOIP4o1lsc3gS2MD3ehDZ/ONkHFQ+B20jnNEZuYZ72PbyZVj8TmiC06S1/Py1/6J
ieUrIh2YLJjGsOP+8CapKI9sQIc1KI3yACasuwFAAIIMHQIk/LX6k1Wne3iEpztCTC/04/owXv2g
EzOxX1HJONBV42Yqo5pSeQdqbRpxgGr3vcr7Yw3AYQizwyxSVqaPBZ9gCgCKUhqYSSp2loAG6O3w
uJCyzKHi7TiB8t4KeuaVDZ+RK6QaNFqYWkb9EIfOyCEQ7Z9XS5CFaPwH3fDXm0SIhN6Hj2s1F1sy
0FcrljsrRXEH8PG2Gb3I12QlwVxov8y9AJICL3nKWyRjuQdpoms/IjDMI7PLvWNlKwFtaRH7vzuj
J47d4COz81jQ/fVWGat0L40xSqfyuWf24fZXWnpts+BPMrt1WgvLtLY++tzdOAbZYbcBWgi+fe5t
2sxaU0pdWmt2CdAmtVQCZNK5zWCf6gFhfzc1D93gb4H7LnfAdJshzEdaEQ2V/hh8MGsG7oZTOZLn
3h1J6MnHsXBB+NA0dMs1a9KFnzVnGyRp3VZ9TunZcowTNHCbIFbqoPr6/bp1UqYeV3tJS2didtxd
Jy7GCgPdM7wQQqjrv2Fo/+W6kwpDPzpGvGesB+9p7VJcWm7WaC9cmLqTawqfcveHMvU2Vdbeioct
bgwReFV2zW13q/H5T0vsk/g85xGoyedprpBFcHRmQ+dqf9AXLZjYI2zBTHiD0aYzAwIgAXR2ZERI
8ia89io2gq4OAMAxGB1e+tb5oAD41kPcymgy+yn0DIi3+W5zn5dmHF27kZN3B7niFBzgHnC6ytwP
MaNhTNOfjZdvdII9NpUyANRgk1bTF9stq4DH0M6En/o78yyU3FomIeSr4T4j202epqfSI8C9TN2O
JFMfgGWBkNuW+7alj50CiMCGIgz+GS60wi5PllVkoenTl9vncOG4/xkh/BW+YMSggFzKyNl3MKUz
LGjwyPYZAJt9Dzpg2xdPt9dZ2uyz8y5UW0+uIiAmAZ95bnNqhPnVaCizEjdKEmC7GJoTBwj18ZVj
/3nqBymZ/wayCmNb4Vi1hRW9X5glPbl1Eq1KCn7+3ugcKWv3QxZzKEGgBHcfmGQ8dNXj5Eg7zEHO
CyZO5Ob2m1ua5vzJPP/6RFnbAQNCJ/us9FTuOJ+a13IE+Z4zJ91MbtxENkdc8lQwEgrloGcX3mEB
lWpliyzk6XOAuW+LtLNj2z7rTv4aUF9AGeFkOOJ5taJZmszNJfr55CGZhQTF2e6bra95vBs8GBqU
ARxUMnNXKB2RBjl7CWHCSDtwpQLO3ezjezenW+jBr2EjP/+qbA4T76Y4KWWS2udcWjE0i+xLHjdv
WfveY4ATlKx01j7qtVj7JGTN3TzssYT0Txpb51aGvRPyVgR9LOGjJNPnOC4hIQNuZky2U19BqMXf
6jEHzzFfU6tc6tzO8eRSQaemdxP7bHpqo8v4DbU67FljUFbtMGMuOOgcahZpGuiGHae2+EYIxg+d
G5qQA7u9s5c21uyayP+PsytbkhNXol9EBAKExCvUXkUv7s32C+FlzC5WIeDr7yk/tXWbIqKfJsae
KaEtM5V58pwIjMGZU1uhQDMPEj0PWPBdiSZuVNTUWjF0aZDrBry7PW1acQ/hGAmpBQEZJy2tpypT
2baXjJ7BlTOsBGcLb2W9n6a1uNvGORY0NU3E/tAiKZJkLU31sS3z9A4aSOdWxEFzIiA3zgNp+7OT
u28c1Naf2wgtQBKNl3qT08JUFhDa6fvneEr/oNp3pmol87Jw3rgOypfc7EYIWdGwiXHiEfsFTpnu
W8SXLOc7J5kORmvmvvLs19m8sgYVQQ3iAqDGt0WxEnN+fBQA0P73KADNRqZh7mk4iPZUjjRw8xqM
asMdbObthfzYfnBdBCDP5x4soROoOfL6xUWk2A7zURmoETi8fKSeWpnJgk/gnnZ1Kmjd4F1Y0lAN
vC2QwnL6XQZCt4C7zU885eQTN649B3k/+5lkv2pZ5TsnKifPJwI9Gp+brna3CmSi6WgW2FSw3YI3
MjTxdESoIkNXQmvbSVYyXh93OTOuw+MnMbQVyQUGss0gbZs/bU8vBsP7h2fdkz0Xv9vMezTiAg2D
U9CCZsrvmgzKr1VI2HAe2uQLMdzD7Vl/fBm5jp8HCo3VwDtZoTsA/kpS4z8yu3sw8Nz++Y+DZ67D
4qtepWYUCztsZ3EULiDu5XhW9Zek+eUy8jsZpnAVmfix0eI6kt1uZ16aqnFCGw95H2pwJ1fMD7fn
sXAXdPj6MFgzMiWVg9Re8dj2/Xak46vp1NuIyl+rjK1LN0GHrlPe1xCJGJxwYmD4E+BqvXYauhGg
0ISNG66AuDTzaUtVu+E2eQDDYw2FZ/p6e5YLu6V33LgeIMSg1WWh17DdWF2FysDdkiDf2wCd7Ue1
C2m9/tsMcvqV8/FxJM11zLyn0ERkohcjzBv3S+vSb1bk/UAR7wuo93vfidzTtah2e3YLR10HxHOI
b1mJ0bJQZGXtU1feO2b7moE/4vbvL2RPuQ5wHw0PCUOQHoYd8zYtYP+R4WwZjEdkzZs2wzUmKHDN
O5eQ/e0hF5yATtfvehzkgZxAAYeOT4K12wKGgZjeg1d2K85uadW0tw704r15zDEEn6JhA0Wvt2ta
EqUHubItS3PQ/PWcAQATRRjAvb6no6Q8C1sGwBlTiC+vjLGQ9EQC919vqWxEh0nmYu8TIE6I624t
dyu78dEuWBkM5HcJCtkGKpFVocizDYsYKKcJJfUuvIa6T3eV4e5Q7yGgjrUvLSAJW7d3vpUN8a84
ok3vtj+msTG3lAwt2i3Uc1u0G9XZPn7MB2jq9oYvZI25jvh2BmhSgWUeF6ZrSOAK0ftlnYDpzoX+
dg1rYLP8LDoUqRXyuUVL3L2ZkTX1o7/Zuf+P9LmO/i5rE7p9jkQ+MlHdXpHuVYAOhYNumI7SzxN4
44nU7QlyVqavIKN6AJFGAN++c5lr7udRfuf9uMuU41Oz3FRVchqwTrGVQWnLGwTYTqqX2VjDPS0Y
NB1YV1gQGHUi5oZNKq0XO0VjAUq/J9YTZGinOm2PSTn/kCUkVGaAI9aO20JFg+vgdZclPVoLLB7O
UpGzgeabfEa1OZZ7qANcVC6LtxS2HvlBca7zvcJTjEPHd3LEir9askW63kEBNXlUiiQL7Zi7Bym+
kt58NdCOAd7Q7RwREiTN2PoJzx9EVJOVe7Z4PLVQzr4SASTugJQ0mOhli4Z4NrZbJBdgy+kF7bOH
VnAghKwHmqKBHXnf2/diwY8wLXjLqqRtXVYj80PyfY4QldTiDBr3L1Uz/kdBQPBJRBJn1r+WhKYJ
KFlZicJuZj6xXgx+zuOfExB1itl7AeyxvxrjL81Ks71yqKx4mkGAA7Ym+9iZgO7mFPxqFG45ZE1s
v5DZGv1J5fHm9jouxFC6XEJhpnFDIAITmt0ktxSS7ccORBUrv750L3TEO1rkZotyk4btSMBM2Lj+
7LXgMx/ue8CRC6+7N2LI7RAXipD5ky1nB5x2YvLTWBxvT3DphOrA97gVdTtAvjuEKEeAxIjpW9I5
zdz9VSPxBGfEgyKLfnJZnltgBQdRrYy84Od04Ptg2G6DAiYebAoMOGYBgHgc9/fUgKW0SzZ/cpjr
8O9SBNBfgD5bhkbY3DCeo8pCTs/ap4lzAl31yhJeL9UHTkCHvFMoFYDXfESvLR7tpfIOUZTseBcD
Fmc9jyCoCIhyv+WpuZNq74JYlJ8Maq9ZtoVLoQPf26ZP6qGaaZgaTRbIwd1HebQTRb6HokdficDh
3RfTKC6D2+x7OBdC5XdCIOUAB5Bu09H6DabGbVd6K6d6yclotkd6c4FcCbLBmXJPXmo/1rPcGVcL
K53nNim/O2z6uppeXEB2ch0PT01pWX1esXCMiycSW94WvInKNyzRhMoB0XHBQH5Y0uFciTRgw3fq
xK+jg2aAkUHHKzUEFDqEm529sftWgapxWwq2qSfrjXq8C6Kh/kVm50+eQMV8sJuvBrz7qVc9GsTd
uN5S21jzFksLp5m3NCZmmWWOG0YQTIF4oQ2a/BH8wOX9XNfbJjcnFFl70FKzFS/xMTEq4zoOPr/y
AHHVYO0a6k93Lrvn/wmPo3JRbWyzea6s7y7CPze0+wh09eVXNtrhPIyPvMhmv0/ni9OtcuYsXCMd
947qACD4nueESW6+wBScYkG2gA+h68fY27Oxz4R7glB02EzjdmbpUyOnO7wxVhZjYfV1/LsDARJC
SwPPZUIbH5TyO5lauEDJf1OVvlWVHHwIzfqrZmPh3upAeMNCtRciHzTsBrPboDse5BoGa7Z4qJuB
AcIlJ2/OE5p1bluppeGu75l3djBKYihxgVwstBBWIirugmv/SE/Lp3nM9nY9X2yy9rJcWsqrN303
FlDdEQFJBw2NZjyw+Wr2rmX6Jv5SGBY8mfojhfh+e15LkZ0Ocp+bK5TOUyCvKr2XiXzDEnaKnwpg
AiKkvR0L7Sl2+rL65FjwWzpqXVKKko1bUbDMGP+1WfatyMEQWM27zyZuqGYHpBM1PAXJxjkx7Rig
qQ6E8ylYCZ5vr9jCC1YXL6htUbSZ8MYz7wW7h7i6gQp5ZiGv4NHJWaN2XgosdNJlMiPQRpYUXNJe
C1GRUe2yJDlD2/M+6TLoDSJStFV8smq6AVbgUIDC9vb8FnJTOm7dJeCXapljnXO7CqMq3xpKHRLa
v7iJsx73Lqyijk5HbaFwJ1GPZ1OBNgCWI6d+bpv1n/bKa3B7JktnW0epG26UEtspbKjnXqRQ4WB7
e0skBwDfNols9nVvY+uSO+p9+eSIWrhkFiJ20wi7lhPw99ZgtXHb89AMz6k0Dk3M0AozIDll3hNw
ot8e82PFJMZ15Hozgw3DmwYL6u89iPuO00ADFFv8UdT7pv1SWnG7MSyyzUHI5zt1qKZXMX6nbv27
Nn+PE8ilkQVHE09d7wuQjvgKEfrnEko64L0acw7VnMg9t0LeJQniikLGm6ijMNOPt6e/YCx1FHtW
W7YtqtE6M/FtviY1ifjmQL8Mtd+gTeszYOcP7bSiSLNgvP4qTbyzzJkXEZTjc4Z2/+GZlc43M4tD
6GVekNZaw58t3fy/3NjvBjHLHhixktJzC8iNT+L8LqHlYyeGDaXT0XTS1zSf7myP9EFqz5uxmVZ2
a3FkLXfGUEGrExq75+5EW4DM1RSCAjhEQ/m2cxAd9s5PDwZBqemMhMzKqAuWQEeZt9TIio4R+wxG
j2+xSHfSRgBhrD0vln7+6tDfrWZfpmbbuHI6o8+7gSutrkqKLrApaypNV6/8wfNFR3S7KjK4F/XT
mUmcwshB7zjqxHIlQ7dw4nRYtlmNTjRN5XweZutIJtBDjYUq9ixPha+aSB5v36KF8EZHZQ92V5AZ
odMZtuDcCPdlSk0YDHHpJMRhSPNWrmmSLLgXndY+M2WdCJrbZ2/eRQkEx8BwOpr3FVOIotfaJJc2
XcuqINKNhF251jmto2kTuerVBYYMTWhypeq2NIAWY4xowRxL1LnOsYh3+XjlASlOBacrfmRp17WL
yNEkW01RD5J7NQbRxH9RSX/lVn+MjG61vmB/fHB1dLY3TI7tcts618w6FFV1Qv7f56AbbDOCjMq8
U4VzsqGgx2N5ipN2JwxyLaJ2K8Z04SToOG1vahhHncY9Q937WfXRzsT+O14Wo1GYAS2+ErkvbJWO
xC6lzeiMFopzPDoHc0AE74I6TP6+fXGWfl1z+ENZszwWip1JYj9A/P1J0X69h2/hHOhQZJHO7ixj
Zp07JB7shr92igRALL8M2eb29y9YLx2im7AKegrVjJvi1q1PVAWu28L5nGnXQblxYc/c6KR1luNw
Jr06SBAFzcaKzVpaev2SQ26mGKdqPFPLTXegve7ORlJHm3Qc5eH26iwNoV3zEvo8DQjbYdtBmeQB
Yh4391HeriX2lxZfu+YeQt0BkO8Z5MDD77LzwJS+GkYs3C69VSyyynhSCOUuVddsReUc80i8gvAe
+My4qgIm2bhywRYOqd55YEI+C8LHGMmz2abnHbxs7f5uWIJ2Rnv3qY3Qgetz6hbo35vACJN5T+Nk
7BOU0lZNxNIMrn/+PkZg0wytgA6/LkukvnrvnlUKgJ/8CFmD2xNYqsX/hfe9G2MuZN7ONsawhRUF
RfncQe7SSQQY8iGsBk1k95AW6feq+MZLz7fQn+yK5mVl8AX3/hd59G7wKMkBITM7dYmRkNnEJGyc
qx79tuY/KSJn89xMYTROvoMqSk0hFCAhbuKor2SG7gPvDxYfxp3bgIX59gctHc6rS3r3PQbyqVY9
meoCyR7gtozoyEhdXlBI7R7dKCPA+zn1ytFZimr/7sj7wexIelwkI36+35ap91ijjgSMKjb6ro8k
eGqi6Wdq1Lt0Ns/Qo3u9PccF2/H3c94N67RdVUDvFxtuAOyAzt+gmshP6B+shCBLe6oZj6Gxvagu
5XAxpRua+dFz5F00tq7v5fGzFGOY2G+fmokOci1Nj/A658PF5WLTpu29mL0LCGg+dxh0gGtq88GO
cmM6DxBWhbwW33fofNu6BXmp+vklN7JkZUuWjoKOYQUWxauSprPOJThmBysg6MhCQL0r3TGozXTH
XP7H6qxDVhVhFq+S+lzdxQdPBB3QGqu2ymbk7s4glsIFi2KQ8DE/sqNzZZdgMjeQkHX4I2sh4zoN
p84oVkKshcexjmTlgiQzGaIR3G1J8ZW5IP3lPa/Q+gOtaEgbQRDQZ0NifOmh7vggzX7mn9zUq8t7
d/ozmuTAZY7ikmb0B88AU/Fcbzj2XUb3zujckb5aSQAs3AOdK95GmwCBUKm4RCg3dFbHfPBBRxtE
NXLbe6IAV8f4W7SrRcfr/fpoM61/Z8YizxPzlFYXbwLjFEigRLN1yrC9iiIUX/vqZzSqQ1mtvP8W
rIiObi0mB9VZdLVeTLMK8fC2jvZcZ/s6Bq/G7du9lCXTWeAdE93PRRXXl0ykL5noj8Q0X5LW3gDc
Dm5H+9EYulDF7MHNppWs89Wx/v8agt/23zWs1ZxLp1b1BdFCGnTc2nglyDBKtPd9ji8C/KD/DmGB
iTSzXVZcWHtVMmKl7yJPU3er3a0fB29MR+26sTk3KSh6gbWU9kF2dFNEs7fitD52kKCp+vfr3Qoa
rJXM8OOy/K/Jvbd5blvfHtMrS+YfsBm2a7v/8QEDy82/I4nBsTKXJuJiNqKSPrXz4gdQdD+K0Zx/
91G8daY+25pO4Z7jDhoIzIDcdeyZAlpY2WMl3cCxJgZSYVXL7e0T+fGNBk/Gv58ETT3Pivq+vABq
je6reU+MdtNE3QbSXN8nN/rGzfxz8G6QHPw7VjTNSHwYXnlpSLuLu/irRZsjmasg9cjX29NZOuya
wUgslk0EqORL10R+VUNoF6LeG7M031atxN900EcXSnuosNwDSIj0MLdI/BZgn6XRbiqSAAImg2dD
3OtEokudUjSkhpAD9TEyuCQCkgCilu6vf2FCzzXpXpV6AyFN0RU+bmKbqCujro2mElfGAf5Lg1I/
Hun1fwLn7DmtfozFa7OWLv4bzn80DS2mMSXqXk2Kwzij+RV8aE6xz9DgBZJ2dK5xNCLuIJTnW3a2
HxyyT9EakU2Z3wp0FiFV2rYXZ42FbsEqAlf978EYoChSugwZMGO8M1H9YjUy6urvIpT01fHgsi36
xXXVyo3/29r/wdx1TDBk1rmXjTn8WN/LQ1xzeueQUl0gHtMC4eTcMZKkG9aCBNqqC/QPR3j10obM
D61iMuyzDqV3CMociyj/zzT4BEow1h/7Ni3KTZdH0cmzgRwDU6O3V04RdUECSMM5yuRAtrTtQCaR
WcAAlrbEcjqgK02cctpko3C2gGxOawbnY/8JTfh/F7Zh0MLOzKq7DAnbMSouuO8IjDoEetPRA+ZB
uNeGsc6HbPHtC7hg4nSUoQX10aGYx+7ieCTfxKLacrcyIO+2VntfsNY6Pm8aRRm3Q9ZdSILOSBV9
c8Wr28938dSRYxsjb3d7Igu9YNAu+XftJI2S2gNY9nIlhgS707Ex6NFsa2SG8ZSx7vHIuwPvDO5N
frbHKvJbmu3xbsb7I3eZjyL2Wn/Sx5El6I7//RJXyK53arO9FL2xUQpVpiL2r8NOzAvweDvK2gxW
7dvSaJo7nBtHTCPqWJcIDNHeWB8kdTZm0+1tifeVWYQw4UFkfqo7EriOf+c25lUrXfTBXOqchpNh
48jMj5OXPd3exQV/oAPHRZO1uerL9pIZBtAgd8XUHXlMD2by8/YAS6ul+TTZSCQ0OAYw2+wSGXSb
tj6o4ecUjNhGswWh6f3qziw0LzEdMz40Tj9ak4HZ5NUuI1DfHd4Y55tsiPapdYizeBN3dtjZA/p3
iQmiKQNaAGwMWDqsxMgLuRWmE6GDSyNvigT3T2Wh1d5PV2mwF7s5ZKwOHVkGTT4fU16ea3f6j6yl
HxdH1ZxVUqLCQGncIXRA37TovoG/Dsxk9omO7HttlJfMKXaNZ4cupCtIfKCcrhzQhROkw88NbzAd
IGy6ixcXPhQLkKFP7pOG72Jar5iapSG0GGye6wYC1rS+GOim4Hl6toR3mR3zHg/olYfbQgCtg2zH
DFEuBb/SBQpez5YgYVLnz7dvwNLXayFXpNDuFY9Wc1F176e2QOX0wuBmVilWlyy+Fm9V6N+ypRdN
YZ01YxN0rYSqABGEe4GT8WLYODYFuR+t1uzt0oDaYVNDWVldkY/haHdy6zXdTsCjoX8eTWXSKLer
sp4LwbeOqTWNtozMsRjDBg1i7CocMosKOK4wbR+dlhvr1M1LIZaOnQXdgHtVmsacRJz47pi9KosB
tQNp4og057lTYVNko89zBHrpmH+7fTgWskBMh84WFriVupmrsDf5BXQ0J7caN8pEmrxQiPF4WHig
JUo5e+jqFjpdSS3Wgp/r+fggyNPppFHqdipBmiGEEOxPD2T6qvYO3JAbpzN3bZd8lxlA7KUAnUhU
nWrIS92e84JL0DG20B+1wPUwFqHhQGQN8mQTmI3jCVym0bktG0Al+oq+pW3xWk3Z/e0xF/dXsyHe
KEEICrX7kDku8k5jIOxmA0GrIIOABLKvEfXnFk9HEwDTzloZdeGiuJrzszIrSRNuF2HsgfYy5kOQ
9slX0VLiu1H0lJP04fb0FqJKHThbRb1jJ8Z1ScEHa0LmsWUxXkz2/nM/r1mY0mq6hKe0DD3P2I3d
vJmH/qUch8/Zd72VBYwWFer9UR2CqnWXO+wEGDuE6Hj5a/wkjw3T4bGmkhnpir4G8+1rxWYJtqQU
WYPikrNmT3EMVws4C65Ex76yilqNJ5wqbJi5aUn/EJXJ26f2Qce1WgUkuSM2izBz+Xewt0CNr+hO
+SqwdOFm6jjWhKPQLyxPhHXUHwa7fWgd8ycIBp4nMClnA4QQKnLiXbdiCBauh87cPI0ongGbVoem
4k9G225TB5qm6XQxVfonXctaLjgRnZ8ZUmPRX1MXOmPRAy37WgOI2dKh9+fB2g6oqh4iM9l+boe0
G59nYyELg1ThUAAE7HX1llQmusgasTLA0ppp0UQLHu8pKxTWrHKQF4q/ANPW+GXEDmDOwsN7c3se
SydBu/G13Rkedcc6RHy34Y7wNkPehwpi6hA1BAVApDaq+JZ2plzxRkvz0mIKEHr0os2A8pyGdvJj
Rg6G0Va+l7CT27TDxarW+DUXRtIxpblbRgPppip0uPVMkUq8njppTX2gjHQd+bsQ9umgUpDZpA0Q
9TIEo448WlkC4GxXyIvig7PhlK3coaVhrrN8V9uY3CoGgVHZhnkygPTFDIvY9ithHkb6dvsoLPgW
ney4ANRgnHu7Dfukd/xiAE9oi6evD1GcNdKhpUlch343CWOYQclr9R2YMs8xaMzEkMUButF+rfNa
XO/HB8GOjv60HQUaIyhChdekJKAOaCMpEOFEyX9U2gJiMmynHJniT6PHGRU4kFucbJ6sBAJLE9TM
gqrJhOkArUQT81AWr0BpncBxcbdKrbVg5HQwaGdj+ebK6UIk136b6R/ezfBs8jRZySWb6Re6Bn5Y
molmGJxyZEMEubOwjcHRWW2Z8r41jrHrlfnn9nlbesXrXMbFQNI4SXAa4qE8QdP6flL8EexCU7Mr
PAnmmdI90ob/6S3pc8gZBBOXPwcHLW74t5WAaqEbmOlI0AnGiFqSdKFXt+0uq48zaw6GHHbSUl/i
dj5Npc13dY66XpxtCyhARlGzNVJw4RqjOMw2hEbr/kqHfCDGxTGTAaK8fbXLybSLs2YvUvd1Zb0W
9l7nJo64rerBSWWIVBfUp8UWgjMdKDfi8Yewd40RBzwB54YKGAub7Hsx7uZKvlbmK0VGu2mPq4dw
KQuh9wnYIiddxdBcPqNFTHgHbJq3a+f+SI3x+2xBIT1K5i9T3/rCnNfp2BeclY56RdcW8s9W2oQD
itdgNNkarAhAW/u9RpuVJOmjUWU/lGOtuKqlyoCOg5282UFOy6tD/LPy85glu9Rkd05z7JvYNwjd
9cibo2jhQRdtcL+nwzD7Te1FPg4QDI87oBjiRtbGkr/H3OMrPnvpjaMDZ2VkVzmvr3G0zfacdKe2
zp7L9K41thRcpsKo9unwNhr86fbJW0D7Mx0/O9axkzZZ04S21bmHaGSHRg17AvFpfMoDFmLbeuxb
M9m7uErq42RP6pIT+ssCLbkDugGnDSN1n+a7rLwKRNTbaSyjwyc/TouUGPIgboeqAvAoJ2WH2U+b
/2g79DTbVujY6K8cG3DhOg3xgfj4AyrsDThpdl40X6w8GKCNXRxduYOmYGiZa/XtRbOimc8pGRnl
amxCTkAw6CeldfBM4zmvqjdhir09truu4dYvj1VgF4zm197mVYAepTCnw0PSIaNIS3XVOpzuSpNG
WwJfZQ6dGxg5fyBo/euRVk+bJHu8vYxLxkWLyypq2JFhDG3ogbRo5mKXZcnRJuXWafiXTJqNv+qj
F66xjgG2u9wY414hlFHqopR1dl2IZ5n9weBoehf571ROT6pfKcQsjXad8LuYA70v3kAEPCYjPQoF
FJHNuI+LBo9bU+5R3ThllltvrrZ1JXRfyvXo6F+RJbIdawxZW/U2iRxodrkvCuGuYtMb0k4FZO/r
QCaF6bMZnemFUXv729u44LZ1ZuTI6+2sHDKkTT3IbLrRfamyu4qI06rxX1pPLYYjxiC8lKXGhcYM
6nWGaxybLo43Dq+/z5LhsZJLP6qMDi88eyWsWhpTS+oAiAlYyNBCBjmCGnPe+hL2l6onPtr70eiA
LFRv2Xrf5ZJ/0zHE0WB5Djr5+SUhybZICGhGwY9fDWfooN3HoBbwbPljAl6xEt8S296Okv+8vX9L
M9WMGU1KJMbmEThTW26HDhdC0uIenCOnMfJavxD265RbL3W1Jvm7EPX/1Qx4dz1srwaSViHPPmXT
N4jtPJY2gDjemgtdSJL89Sjvfl7NuHw5OFQuk2nsS6gydeMWfOd1/bUeocmVO8/gBPX5fwV0tiEV
i5AlhyKJk82pf3tBF+anQ5J5xSqTGNK7RHnFd709xfuyk4haulmu3LmlOEEHI6c2IKyETkXY2vEv
o092Y2KLcPKgrMLZJnOy4KqVPeTt1qvlCeoSG+C2nDTZm2kO/ncIWqM1LSrQp0ertYX/eN6uzvGR
t0PdWSqtQyKsPe/2c+RHTfmVMvVgRtl5lO1BFMIJGsv4HTtG4neTcfFIeqqMzZybK6HK9XX6wWtM
h1AbzAYrjjsXcIOQeWlLehBTZUE4tAUSIHWCbHbEylALJ01nb25B/jpMtSjCojD3rB+eIOH5cvsM
LQVcOo66t5jdgaqhCPupMfjJsWiSBfUg2EFOlgJjetHsSVKmj43I553hmnxX8GHlibJg0nUcdVKZ
Mx5dEDqp++xL7EGxNk6iIzTjI8gy2muA+gVeAfS+/esneWoDZWVUZRibgGGUyt2nwtp6vI9QYie7
npWFz+kBRwnPDne0LnwowWuQg56+QOFg8rap0Q2buh6jTVu2a0WEBb4V9tdGv7MglUKrfV0ht66S
Xr4AEwzpS7QhbvqsenLQt2OkxnAEcZ7y04LhmjHBpmPqqMcxqZ8VW4NbLMRHOrK6lEUOxiHUFdwY
uJw533NunGU+dWjw6k4AqTmgCZq2Kwfu49vL/h7Ed5OGMQG/y2Qhzz+6UPucICaNO2m7zh9Vsz4o
PfrqNtXJRIuOX7ESjBbYoB9VFEL026pXwv6Fj9Ah2L2nptQouyIc3Pi/xKhfbNbuamsFjrkUJekQ
7AG1N2jR1EVIjObBMsD7LbvpdzrTvRnxQM3FtoQYODL829aKLh4dVvDJC/dJx2ObpStJTGIR2uOV
DW3mB1Y2Jwtru0qCuODFdex1HQ+z4n0mwnIenlIDPQ+geQfNGRjCwMCOZud8U6wBjZYuiI637lNz
aDxll2FSYCpAxth9YEqxyc3kYEu6ZwKhmGP9rOvpIKruMBLzIIvVzuGFi2Fe7fG7o6oqL0aDW1SG
SopfGRrTtpXVRFtH0jYwlCpAEaQEA4y0DLy8PeLaFH6aATadNs0dRWdfUNHz5NmBAtd5nItsk8xr
j5qlrdZsGvAKpABdShmORu6nQ//m2sTwY6P4481rGfSlMbSIDQK2kx2Beh5BqPHcIuwVSEaAbyWw
PWMFa7K0xNpjMuPZHIPSvgqtGSolcwe6R8mTXclovyGpGKED5gGBDljPbfOz4LV1cLYCNho8DAoh
zNR/iUGKNyfpa0Fnz4/y5L7n6UrgtMADBG7Of8+OkxrUK8GtD2GqpjlD+QRNSBKKLmnliQ3m2Txd
F7Ji3ZY25dbom5/p3MWHmBrGOTEUrIMBHUyIzZJtVsjKt2e1qcxxP5kQTUaJgaiT1xJ0GE0bYA3f
ouaKWGt9N++3LFlrLl4AyKFh9d9Z0K4y1dwMIoSz9HxQWO5tQY/E8qcicA0XuTpIH/CvZjkdwEcc
xL04StkinWk7O1Kk/93etAU74OrY8KqLOikjHHY6ViDgMYZDOvzFrE1gS8rG/ivr3+C9ceV8CFjD
s6DzVkUtW2kN+vgeuDp6nPSxC+XMugxZTJ5R5dl7RvUoI74z6fH2DD8+lq6OGi89ZpeqI2VYWApd
ftYebeo/u9HbQAIvrKevt0dZSEu7OhJcNkY3o40RwnJCmg8pSSC1YpfNHbcnEkxD5SE4SsXG61WQ
kCg9p20a+xDwAVS5EXdpg6cLJdXu9td8HNW6ug82Sg9J5Dy2w0SIF3su8YzI+rfbv710cHUPLKNB
1EgjziEHtaQ/VXWQZ+6XScggEnzH4/g3U/wA8tQ/V00nbjPIrOfe1jTlKZNO2NTx4faXLO2sZqcH
LlCKmfsiHLPuP6TWD7i133nWBAyo69WSxkKI6+qs1aMoQC2XY5iCWXwjS9joggR2Ln4g6vgyFsMu
GvItc/qAmelT5UAnts7PVjve5WVub2F3d5YlwM5PjlU2ferd4urs1TL1mgJ50gLXNrtDhAXhjbb/
cXtdFx4uaLX61zR1WQ3FROjohhHgPuhIDGJwrHagqf1pGfLoUB7U0v2e9+XKW2VpQB3BLlTnjb1Z
izCPLLAgsn1SWQ+VivfG/MgbRCUU0ALY6d71c8sqVtZwwfboMPahHKIWCCuBwnWzz1tUB6IZwqVF
ley9yEmC26u5cEp1+HEqZpNVUZ2HjSq3qMIFSQaKaVOdoAx9/mTU7eoE1nKSGWcmyULRJODhbFBM
yTILjCsrFmVpFtdo/128ZiC1JXMG0Gp1DUqHubpzcjugk/ESk+4o1ihQFpIiro44BtIqrTum0jDL
zbOnPPlVOggGO8hrHqx4PLMB6MXI/R9n17VjJ6+FnwjJYEy5hd3L1MxMkhsrlWqaC+Xpz7dzlcM/
DFJujo7yS8MG28urfAVOsEV24En2oye1/RBOE7wTU3uK+mAqMUk3xzFp1MMo85VYc7uV/9uS8P6b
/hdN2Lpiwuyq2+aUQ6Oovx+02RR+doTZKN1UNbbov22ZWWBDd3dQerKzK2Qlo6TaYJR56nwW6wJS
fN6aQtDCK83h0IznY5LBxhNX7wvx/Pzmp3jWTbZPOZ0iC0e/y4nY/9srzZLRELyxio86uyageEwc
fRDXctD94F/7zj4CtMJXvt2CyYAXzIJXKpPSY8WUXWF6jmlaA1HOqcvEvpJWzOQ3IG09kmcbPrRH
IwWO4cih1duYk3JBNmrViYzetw7uVis/6P162JsjoBUvA9g1J9kVzKbcbk+mHlLMYD258mUXKmJv
zlLRqQvqLJR2rh5/zsZs15ketmv972Iy+yTLsyjM9U3d+6iH4C41K831pcTRv0WKvyICAVkEcnxB
ja528l0MUxxO7EvzU3VoQg9wfO1OmVNsXWVfjF+WESucTYG78uPt9H6pDAXt/3+4VYbl6Ag83AxA
FSOGHysfFtX2p9B5EqG1afVwtXizAmJfSu7mZBamUm/AfLS5wt/96Fl0OBuMsKem+loHPConfcoU
vZ+6E2jnEHeExQtS93Ivs/5GJHj++J0Xv/isZs4LNTR8kM21DIp7ljpb2UzbfsD2LXt5BWfic+G6
safdbd7W27BgZ88JH1ZHYgtXwBwEj+sFgmUsrK/M/j0G6RBRr8uiUg5HyLG1a6L4S8dlFigK33iV
gXfU9Rb7i1Ts2tG9K9bQfkvJ3FzmGfNQxSGzl1xZKQ6wM3vMw2KjYG0uLb71oeo7jtM9q/rYFHAu
DoqdTHlMMEV1uvGSBOEXToM8wiRgdTK2kIXMUeyj7IdGCg+/iJv7hmlIlncvtqljTJg/3jgLn3QO
Xvd1qX0HjmzwtmQvXHZ3WTE8r7rdL2yLOUQ9qWRSg8BgXSz44sVNIMNdO1kYXmPCNYpR7hLNHz9+
kaVz+B9MumV0nUEk9lL1mMiSvYfE23Ye8P9yOmJEi9m29TK2z5iRR+Ca2K6JE7bSAFy4Lue49IYO
bYMBpXXxS7nxYG1Q219uA0XKmthtylP98+OXXNoPs1POXSQuQVZitVBFdaN79Kk5pR4Ow9ohuP2l
d3KZOe4c0k/cyKRNrpmWJHLdSUS3SdPHP39hCurNweYt2rPGy7Pkqlun2Ihe7NPhbsp0t5VQGE9F
3kZjYu7CIovaTL4YTLsjXrUr/YSlUsKbxQ/H6slgAiwTt50XrwSN2SJPYbj1xgQQl8+ttq+oh5+s
tSJ0qRyew9MLOZrA1r11ySkdvzVJbj1l+AlRCl+4CM3/1zrx1O9mFM9tVohN1/1KE/8Xg4Bh5PPS
39bd8HtyWbqSDiwc9jmS3R6MnQxSW0DSNN9kmjwkpbtdPYELm3OOXnd0nwjVpFjcmpp73cJDU1sB
kAlV6CBMVt52ZRct7NE5lj3NcAgExYNa50Rp0/wQPUVLzFXpBgoJwxHa1U89m9Cmgz+zjAAzeqts
CQFiIsoNrUY/CqnYffxjln7L7WP8lel4EOWplJKIOoMNE9JcDlHRTJuP//jSF72t419/PHVDk1lp
a13sodnCnPqhLLo9OCAw6Vvpyy6dyDnEfbT83oZfUnId6gDNdf/eQVs7fIaPzVgMr01jH4YMLWG7
PZBJnFcbbwsBcy7XnPKaiabBYzNVRsmkPxUMTefQKj93abNpeqeO/Fu69G/f0fn/76hdiGaypOeX
ohDHIvH2LIUsIK0PwxqLcmml5pHFGWSGuG9BmYpvoKi8KUcuIrdVZxVUKzfc0umdFS+uUhkfANy6
ZJNrnSdqvtlZqg6qSoOVdsTCW8zx7Z4wUos25ZdJ1zhKyYvnjkgonVc+DCsxeOEl5tj2xk2l3VLK
L+VQHa3eOk65vAZD8W8Rbi6VXIrAmzKOkSWwnJeMs5dKkUvRTysf6A/G453rcY5ob/wqLfTt54NC
89Y5RL9VgR8Rx4bNUA97AX678lkkgbCBVSTQWf2DJ6uNYBCCJaUNb4taRhnkYrYUGBkY4jrdBnm7
WMnmFvKtuYZyanoYGYRVch076IH1JcTqodPR9OMbd/r96jBy4fTOEfGkHwcQy5E0umQ8Ud/7bYL0
3Pp9FGj5dSC/RrWyW5Yu0Lksskx9qkwC8+ypyh96L8MAtz66sHZsEpTvz2kB9CfT0+vU7E1e7Zwh
jMfJ+t4lfJdacuXCWYjxc4T8yKQHl7SQX6CVH9c9+p3awen+ODb9KUvf21Kz0FG2zIUW8y3I1yXa
jWWrDrWvD0YF+k52qg9i06CybFTJPmfoyuxb2OFFVVWbqCngX1FCHEiS5t6wxru3VYFyt+teqhae
3GIIbbiuwpzB7ZxvvPY+NZgU5QZCkJ2GLF6okgfHxmghgr2NGydZoKMw4bDqasDZ+VmzjO76jFsb
v6bFjyqXWQGL7aZ91HkFGEQlPJVARIfq3xn4I58lyqPU1P5GmBJ8CMI7uiuTACikgOhvadBMOxTm
8FPshbiHjLalo66wVYCpltdh4njT1RYFUERJ/joNQbVNFRHX2nMnaIs5TizGoD6PHbARrCTw20xv
sMce46ZeVl/TMsEwKrMnqB/qLIZ1s9lYaSCOGdqfJ+nmaPUoHElnLLv7qRrF56QP1zCSS1FtFpol
VE9Y63r8Yrdkz4PyeWC4vFYbuH9kTN/ZI3NKgUulp9BkSK51/oZ+kbPpepmAX0vuCq0hcCJxHVR9
ZCog37Isf2sLlDuJLseI++UUwx4Nq9Vl34SEnxANdUQbUL+gxmJvtBU+JoTvIZ90quoSAjH1mm3S
UnIxB9q4dARYum0dcEszOJhy+JsDs1dAOz1rv6flJ6gWHW+OgKE2zW5q0DBN12itS5FjTm1wS+RN
Du+QjebBTvJqY6Tccw1jI0x07QAGxM0UheZrQPUpdKHmjtQneAy8NHbo95WjjfTivVW7Rem/0zdw
XRqnKgkE+ycYYJgXkqu9NdDXdCxeLcCLPn7Mwq095zBA7QmkF7shgIagHVw6FxddnlR2exEePn7C
Um09py30ndO2A+PTtanTy5Dooo7A44Lfp6mfG+b+NCFHYt0FkV2YDQAjkWf0cxumQFAJqu4Abvs3
a0xvTlTgnLgkQYPtqlp1bDkgPgGjexT+kQmTHZWtBT9QtVLWL3XV5iyFtMkEXPEUnKUJOdk2O4qk
P3hF/1CiQk7leGCp/RgO/Gciu60LceM/slhrjsoLtzmdpa1GhcKbcofAxzLxI+X3sQ1IFlAwNCJu
R/Y0WLWoW7CCBGjl//eqUC4P3J6QK4zpSp83p95Jv7CEQ/MTLdv7qnIRWMK4sxkF/12Ub4budb5X
uAdJ6z/nsNOCfhx8zv0wSpvRu68bAyc/Xu4d8zqJV0t7CMdAAXIw2aYmbs0JFB+MoJCGr8mxLqQl
c0DdSDrIZRCEGx+YCMZ1jJTgbpjgLBIMW9J3P621I7d0IOZoumTiIlcNfMQMmzYUgrJulhyL6mxP
d2Rg4MyEDwl0vGTdHAKqDi6HTlOCAWUmV0rDBTqI92ch/wouZR2aspoScq1NAHUAx26byLXooZAq
3Fo0vyKR/2mX5a+SiCoqphq2tWHzFN4SQ9n/8uG+1fsGGF6qwJX0f5VpRcIotMsiCrirNoOlCESu
k/EHa9J/4zijw/z/u6wZKLTISDhdq7Ea9jSt8ij0+u4gEnetZl5CAM312CsThqM/2NNVaq+Pur7Y
EwcaqRIYBB9KS+xYqMuUqjG23dGLfFLrQ9F3eQwNqh2ZJgdabFWAzX7MIDznwJ0Tl0cEpPew19rB
LL3vkHMSatRZ0jJ4IP5jhabfADlBpZ9W4u37O5nOPXP9URMf86f+DFbH+NzYIANHeRugyOhip5Wv
9ZR8LgvHAg3MKaOuphjkuNBjDbGyzZCV26KmvysRwAZZ987LWDr8NJFkVXP/FoH+e7PR+Xiwy1gD
SEE/nK2gg77hQBoMksglD5IXB9sFAgChjATcGDapVP6moPe+2pl25CsZ+ftXHp0rJdmu22iuA3NW
3a3r4qXf+66C1bx8rNeUg95P6eh8VAgRJAKRgdach957SDvX30JvxWwhL79mNbawyPPhX6+p7UtT
9GdOd8zSwwbydMe0gJFcCeivx8kXu1kzxlh4m/kckLlumiUqU+ccbwrOnPK26WB9zkqIdn+8Z9+f
utH5yK/mQBFB8c+cBSnvcpV95ZBdFTR7VRa9G7ohgH4CP9NuZcS49PFuO+Ov8AeWpK6KfOrPvZdM
Ud0XkHzlD2HZ/hyUuzFucUj7blX5eGG/z2d8JCBClT5snga7MjGtJXmwmX8voQOjdo4vvoy+X8et
x6CnUaW5dXOCRj3lBLuPP+77mQD1b5XpX28bEnStg64x566r3m7iTJl7B2FYeFz44Wcr/PnxUxam
xXQ+xZsMVR0cceDX4WVFcYAVcFy3gHGFA4D6pIpGCZlp+AfuCtLmR28Yy/HIWPBPzQv6H34JbQJU
oJScjJvvuqG7T3hykGm2r3l9DcwaP3tpo84znToNpekdcgJWKE3hxyvzlzFUJ12G3wixn0vJDob7
K/f0Qg1E50NFFKqmL4CqP8safBW3op/adDpJ/qbSKfKs9Fx10I8fkt1I/M993f7s7Wqte7IQJufj
Q+VOQKDc3JRdmBp+4+4jFvjB12pLIFEMyupTDp0MFxY8QSn3HaUahCm0TmKvB6XKypFykiECO2DN
KGIhCs2HjUEwZXkNz+dz2FFcZgbO5rIU26ZfU0teeuFZxeU7tQj5YOXnvpEnCjxVW/r7W7oJ5MrH
Z2Rh98ynjIPlFJzZYX42Or+GHX8tZRt3/q6zeaz77FVWIEb9G7CKzseKU1sbJ/fFdBK02ZCGPtde
d4AGzXOYPlvlSrKx9Eaz2NIGgnSjZ1VnaFZEYyYfgH09CQXoBLDaV56W16r0Xs0aimshlM0HjDDj
ST2HGftk4J3K/eIrmrU3sxmUAkq2K6u0ULjR+aARiGTBAQ6cTpMrXuWQHwehwhiN5y5O2kMH3uNg
pVtW1TE4oC3mNukRbk5PMHNYA2QsXBnzWSNzeDNYrW3OMlebtMvduM4h4i599Beg2J+Lz6YaY0JM
H+VTfbSG8ZXbzdpY57Z47yRo88EjBMt6z6dtj6gDGCjjr2ONnrgqzyH0yX0FmJoGhNvzu5ekl/DF
uDWrwosM8I9m7TAunPb5tNFS1siZJ/rzlAWRTgE0diHOzA00lD4+iwtbaT5wNEgABdxi9dl3bX6r
LI+4+19ETUqMG1OxL+S0ckaWnnT797/uX6HrUhCjezAxfLMTdSMi2dxSGmmXR7tWQNmEa5rpS59t
ltnoaUp7kyTy3CNxqqjzuynGg7DDt48/2tIlP5fOEkwXFti5+sx028bK2uXA7cTKb9CxLVEsp9YY
+573pbF+uE4VZ33+b/U5nc8amyoDfVzl5syg2zoVcDfsPHsveH7wuP1Tu+GXYY1Cs7D/5/NFt8rA
UidUnbNs0HFCuipuq5VkbAFGQOfer4OfEFV40j559HMq3N8h7AuVqS+tm18DT+NmUx48nKBDNaxV
XAtBem4G63nCMkU9dRA2UCyuKp1voWF+V4AIzBE+TmVT2bsUfZnY0Qq+qit7ZWkvzvraVm1VegqS
HnXedNAhRA4xOS/iNOk3o1NZ194BtYalVG6hUfsKplUO4e0BjJvqhy+Sct8A/fqFYzP/24mfDyhd
Bvq6EESeDeYiaDx5b5wAhZ72myKQMBVY2z4L530+peyMcdphwiXl+HeMfkfD8esN1cMnVv1Ryfj4
8y49ZRZVCi9D2zb0+7OqXJCtQulGwrAiYhb75vsuuoumXkkFF8ql+dySjqGBZMNYn6UPHRAFSu3W
sPqu58gFJwqla2i90tReYZctXb/zOSSvPMIKjHrPgX1E+2nXDO0UCXGX4BLwC7broECfSLEvZRZG
4C+eG4MhdmA7Kz9gYd/OB5S+riuIskKdw8nVoaPm2Hb1/eivSf4upJnzqWQ7hVAc8arhDEA6XLRZ
jqYz3E63kDCvN5UM1hy0lzbILbf469qxZSZATmpHaMg2zzAUUhPY7lnSR1K0P3T26eNtuPSxZgUR
SKW5U6fZcBZwlzwjO+sONK/1dZC9uxJIlj7YLI4o11dln9b0TEh6p3tzagZnU/P2Gq4tycKnmk/I
mhzBr07q8QSuBkT3k7JJNrXfDl91gaR8zIZNm6cvH3+whbeZj5bSoutoVQXDSTnCOuZNZm8AdlIX
Utf+Ntj+20NmwYGMaMK7bTecck8FB/hkB/fQBKw3pRqrZwxA1T8+5/aSf+0xWQ0oDkXdn0b4Lj+U
Q06eEzDke3h159MD5o7ggf7bG932319PCnrZUC3T/iQT0p+zgQ0isgpCL3nW+zuWGbbWnl+IdvMh
kePQLhQ93qmWu8Edgq1O8uItKB12brlNnqBQkX3veL35txej//9ioQX9wbAYKZxTKwCAg0J4u8kp
uptHg+NFFgwMV/L6pRebBYQ8HEQHToQ+OejJRmTst95AdrCFsMD9CPZ1kR7JsAJsX0ih5hMhVSdB
zdzCPanahXFJ7rQMovuS0OYfd94sKBRBrloGGfCT9NoyIpZ3HhsPLbwgDv+x7TmfN5R1EequHMmp
AlVbn6sQMaBOgQw+N3nivH68/Au52XzgYCUyKEzStScRntO+/1kFAuXU6JWAsCVvQw/KrG/ZsZX8
+Ph5t/PyTm0314KC+YdLc+gBnBLdS3WkVsGjFM6wFDWck5mVTb30VrO4kIHn47BCN6ebRkU0Dp96
jFazhjyCffRqQVUs1f6XquDFv0WHuUesb3c4RR7wRCbt8wvSST2AZ1T2Z9fxDSSgLHTsPv5+f5SC
3vuAtx3/VyCqpGtyO8Or2aqN6vFbal+o+QI/0ctU3oC3u6T5PjJ2RfSox2nTZgDsyqfC7SNYvke1
9yKT5tAOydlr3j7+SQu311wdSiMPggVi15wUD7ZMOxjg6Z3h9pPtDz/QIPn4KQv3ljOLHrByMSJv
mH2S1JnGh6qojI5LWBFhBNHk5KYaN6xiBpYeNssqcqh7dGmZ0tOAXVltAgd9Bi0tsZvUYKsttOnW
hIn+/P731nMWSDpLNFw4kzpx+pjIJ9gr3dawSOOS3jn8wR93LUhlxHU2HAL9aULjSYwQDdw1fh5D
JTRWU7vFV24xRkuVsyF9sXKIFmLof6SiQpkWnHriNIFxkI7JpXPrb/+0mHOFKECCAt63iAIlcdkW
kgpOPKZCvzheMRzHdOofP37OQrSZ6y35pelS7ZjxlMPWaVcnCqdeUecwFYw8ffyIha0y11lKfKzB
aHdAWIhcVnGYF5gN+/b4C/WzdWflci3XWXqX27//dfAL6o7A4TN66rUPHhoBhbGHNqzv3E8gsaYr
x2ypw/IHNPDXY1w4i3HjgZJRJjIOLC+LM+A+UWSB1pBAXddPnBNkw9D6YApumQQKZWs+cAsJwp+C
7K9H85b2idunzqmUth9rx4NhTgfji4omQHnlwWUCpwL9/grSMR8v3tI3nQUVTqDtabzOwRbvMCwQ
Pdy9OASEAMiDYtju44cs7ZBZMGlLrWt41NBTV4T5G9yjko2GpeNBwnhhA9bV2lRx6TmzSBLYPrgX
Pjzka+o+uPl4XwzmbtDQX8gtsTb3ZQtgGzqXYAgcQuiYs/qUNK345Fj5vnb1a6oo9OsaQmLbtuqL
Tlz/2PjTaai7eJTVdAGqREw7o7zk1VJ9ccxhwBf7HOJ3IutqQEDSLFah/MkGjG2cSmqIkfodpDft
R95B2iRtyxc+3jiR3ZhsPE0qkLQddsJcHpB788Mf2P2YgPEDf+fgAT3C4r4kZbLJ2TTcuUB/nvwM
ZmNpah1L7T5nXXifu+YR9dzbAHnS7QANK18xD1YreCyw0lb/CTut2CmPJKC3o0VadGEblV3zWIyg
NJTJjXFjpeZoa7FjHsX+ycbzgA4bhIaZhgESHw607Po6ssra+tk7mR/hv5hTL+kJcugOmFY93Tcp
jFNtSCre2pX3OarZ+7Dl/D4RzZYk0ny54ZMaV3kblFV0y6Q620H3GaqIQBPr8t6qjNz1QAx+8rt6
+DaE7rb2yFlUxb4lvPEhxJzpZGfn7FgGGczIoDJveFzDx2JwLXA+bFrRMnI4qw5mRBsHGPos0ZdQ
12e7gUkvsSsU8JzvmSXtncdac0f8LA6bEZqxpnrsXOfBMPpgAtbvpgSw5v3kDwDAqhB+I9zChZn3
OvbysHzLoTq/yZS1txkZHgrTPjqeddeEUBARdf4yAQQPjSurGgGptA64gj81KEFiGOBdWJmxDTLs
YtzA0v7BBU837kbmxDi740GxHMJ+RRpcXOyXbW6PF4sCXNcnsFhMOI8DrH5rUeZv2sIb9hx9wAOg
ZHt/qPwdKQFMqaD3B/AwTJWdqdL20ReQdflUlnlWxI6b2zHPCAqW3nI8SG5ngIyj3XAOqISNu+Ru
ewoAuYsUlQzE+VFdoD56V2MzOoBxbYMQKIZ90NFsjITsYbRqxoNW3qVPqpdejXu7CHS1rY2IPTf0
yieZKH0ZGYEJMgfv2WOQCPRD3Pm2qyBu5PIzq7iKVUtebAd+cyTXDBstD0XMAlFAlC0I9j5LYi9o
d5mb7Fs2YboHBD/Ek/BBG/07LIJxI3xg8/zO10c9UbIBEhhIf+9PGTB5JNbk1+ROj0oFZfcQJr5E
z112yV1gDxdnYOM+RJ9dZN5dACvjKbLH4TpWFo8SMrbTOS8wdKgioww9JQNA4K7WSbHpAhTqk/Qu
rK81VFPHQrz1dqvwEdw+LrUdjs8UetoMRYjzwmv9xXfrY0E9csmKJvksW1j1aHCAWytvDhNy7s5P
N3loHz10f+JwMDsQxZ179CDtbcsgkOoWOZZgHPdBlrTHlmBWBJchbAsyulAoTIbHgqfWDlI2J1VQ
WJD33/3EBHd27tw0/zuc7HFqps9TVgIpmWUZ2+d26QBRT3hk2vQkCPV+UyFHKDonbnVfwXHXiz3m
Z9OuNRm9MHiQJsA8oeY1ZXplMFgNNkZTaNlNxodaYAmsejUisR/zr2nqg4ZDdRkzWHT9snmFibYp
2tcsI8XBllW3TT2SXYCBey0zLy2gnGvEvWv5bOdgQMEEw9kIDarRyYvD2h0iZdmwcWopwgx3D0Xn
f4Mcg/0aWqw5hQqz7Zs/YbuxRh+nwMtgDVMVhtyzooP/fD9aEambGyzR7yxrG0Ci9yUtG9g4Stxi
AW5L/ISkw1qkQ7IdM1Jd5Fje8zrk18Dv72/qVE3ltBAqguCZcRJoZme9uDQIB/YknS+21xwq4Oex
waz7BP58O+6nn1I0kuJgaGhcQ0RRRaz1eeS0Fo4zb6efDfxmdoWkxbOZkCwEYPF9tq2wf86J633u
Km3BLwT9zrjXKgy/lmGtf1iuDMARoFX7iXf6VyC0dUbvE4i4EUuZMKj5JJY1geJL6KZV/vRUVO20
UyIFNc6qBJpLQWd+GLcrdq7x7E1giTNwimrLR7f8ao9qhOSbQQZPGghGTl27ScOuOjRD96AATL2H
vIwXUVchnScdOjyRW3thHBTh117q5EDg0PNWYvxTn4zlmjFWOlSXvDehDw019aWTVnWhhTudjIAj
9KmQAeTWO099wyihgvy8mh4Ed9mnkA4q6hSMnThrxaY2TESVHJI7oVONazoYY9k03SE0TbCfijq5
GGgpGGZ3p9af0q2dtu5D4RMBoUXjHK2QHGUKBWfKpPbjUSQPXu+HVTS5uu83Tk7TnecPv6EI5fln
i5RZ+9XH0CEuhi7Zs8aPWxF2n0xa2m8ESwrQn/jtNq6Ia7dhzcvou5PeBGh2002QO/7n0oTEj1pC
grtWTIfGsscDbETr/eBl/b7Np4luLLf4hmLJE5ijQL2QlvR36qjgqe66JlZl9pMSCZkqkdr1Zz1W
BL36MPlsOiW2bUq9DSQsqH0Y6xQqIchpSqiwaoVpW+YSSKjZ5t7SQC9rLlzESRXQ41A4nzDmsI9J
GJrf4+CnL37bjPdWLty9qhjgqvBttbehw7BcQqXlrnKD+1yZ6cElUxpjhn1CQLvhvko7cHeNLP38
VLVS5jH8bWFkBwxahyurhtYClD0x7RcNJAuTdICb4yRy/Qhilvepzo28BL6pXvxwghsDo8lrgZYH
EgQNys0OsKfx4GRiqE+FXRcRsSnMhmHQyOJcpxViUF7WUd9Yw8mC6izm26m1ERyypby1dtQb6aav
XXiOZ3AIsyCuXvTliyt5v4OP8iO07dEVSssOEGncpMjrxuGZajyhgH5DRLL2hSMRi+uyrR7GJMfK
Cd9amQctNBzmOl2WQNkhJQY+mtza5XQI2r1Osp+i9buNb0MsPmIGn+Dj9H2hDJ4L5BjmKWiX0/7E
MUx8zg3V47YoCiZWyuyliexcHbNsqduNwTicmlBciwwe48WAFKptBd9AB7SNMXcWMFTgOnLBkHou
uPfr41f703X7b/PBm3fjQGhvsyDPJtg2BUfUr/B/sQwyO+Z/N41or0iq/V2t+dELu/LrUMDpNmg2
FSliz+9x6eT+Y0OGjYO1wB0KMG/AWJTbX2qXHBhS95h1/ifLDllU5G4WGxPUe1HCTsfAGH5lfd6v
4by5xHs4TirNwhrv4I5fhenQnHd/y4A9fPyNlv787d//Kkor1wv6xK6ma02Kb2AWa5p+awf/+PFf
f38re384U3/99ZJMZcOcdLpmlIenkSkWBX3TxLBK5qcSl7uuwpXO4QKYz5v36SqYmzVSggczdOm2
Up97sOayPI+yNLsr+3HPRbjDWiURws0lwWURro00Fh89q7MJIPJJ5vjTNW1BoZsg8La1rU+Yep+r
Sd/1qv1tgaWzAyckqvo0ojZ9IshUVuC2CyfMm4u6qzrsu2CS0xXAIZwuftaUj5smofqJ8l1Iil0y
hOAEktK6siBY05D+M79773jNKvLesv3GB3/q2hdJucHN8gVyRl2ECtqGp3v1nEEtNoIuMwSwumor
ijSqarinZ7g7N56rX7Ix3HF73OcjcM81oFgAu50M8S8TyT9xd7KjvoNjnQVN8ccks56p7M/hWAkU
MQ1ADtp7hcEURO4CSR6DzoJsyVhCtBCOTBPMM6pj4chqmzeEik1qVxHcCPE/clr77LfVfef154Gt
ULAvbVvoKcJO9JCG00sxsBgTwKh3z6zun1hon6ZRPjsh+XJz+FjVhVkY4WNe//+H1qoIH9MSgmJu
J+6RaDf3E83eJvAtd6Mrv2ZZSiChKh99Ue8moKBa77HhBDmYXJkZ/9la77377Tb562DXLHAFgvd4
xQJdkyA5ZYJsK9dEk4LyH2X3vThlckvSGkUVBi3Gf4F5+TerTLYdBkq3r4QerwWXGPJDml9Ov4Zj
en804pHZvC8pcrRx22G4wqYnEi7qQd7W5wZapTtjJfsps15t5jxR1r98HOIW6Ua3X/LXp0jsQdUQ
6SFXDw5wfobo73J+ykBKyEoTExBVUuKCCCE85MjBm5iGS5I3MfxVbvY4H/+IhTg7bzgnTpdKg/YU
rIt+kq7d+rp9KyC1U3jN42iG7cdPuW2vdxZ93m62UiuEagoirGUXFwVomALyG3MXZ+UtluLovNk8
opvQhRgFXzO/Dk7gBpsom+Cd4OlvU+ruXGE3YBszfZGQpdgNTG784Qn2J28fv98SL/XPv/+1lMxt
/sfZly3HrWtZ/krFfedtgBPIirr1wCFHpmZLsl4YkmyD80yC4Nf3SvWtbpsnmew4EefhyLKTSQwb
G3uvYTANS6qnesxq3C0TH9cL7yzxC/qVFQOaLZGP1TjzUeXQ4uQjUQxv6Jq3OKpTVLuUh5Uvcq6d
Xhrp2faqtMZUAKNSoX1bbaUgN4Zkp5jqXlObx5IoB6XkmF2dYICw0CzoX11/8sL2mdeoJ2CyJfAl
6olIfhjBGQJtH7cblj92+S+RQkGLv9twDFhJDr/AYRdelJxj628jDmqZphZRN56gSOfqBkqfNi/u
E5F+JkU0eXCD/mhUvmNV/SGqUd93k3rbs8FtuMXcOGtzx6yNx0k3IYOivqS82nJD91U9G3dUFppP
VPjB8jFvHaaFT2WpfFTIOAEC17l0BRBBKTjhkDuq1XavZfu82Nl5n28be/IkJJO/x3oLwWkCIVNL
lnAVTdz2rB1pw+qXQJnfMi3P6DSvNCePoVTB1lwgFjY0mRXVw7YeiGKHsF0Y2Y2E1FmuQZc71XdD
XB3UNYnlyx0Jc678TUwzhnS8pgYJ5We1+pFtVVh/G5a2FYkNBcuVjX25dG/Mhb873H9bo5JqAPEq
X7QSqt2mU8IKa1WzZmHrGnNV7laPofVjR1pglmfYV4TCzRbCf9s2Mu4SZm2mVt435vhwtvGhigHl
SBhrKV3yWhb5yeTKSjp9ef8Yc1XuWo0L5P+KGkCnB+aAPkkGF4rGZ4WzatzD8xzlgr91MTDmCtxl
AhAtqMFqgNINkGHk3lYnB/2l7fVIcHkFGnP5bSpRHR4HSVHnks+49R4LXfchwH6sMHdKpq+gZhYn
bhbqWsD7szTm5v+sQbg/ebU8lfFW1JtovFWikwm7w/w2Vb5BLy6s0KNY4ztcPtAMe5YsjFFslqYR
mQE6czAvpGLb1MkP2MutHJgLmbkxl6CGIAp6cElsBuXQuJExQJkwummLxE3GW5AqwhYF/OG+4St3
oKU5m0WNikZ0nKbEDJT2BXt5atMg7SGIr0fnDuDKZl58qVnaP4YU4hYUo2Z09hsWfO+fl7ehyiDL
shMhKgwRNbEx0DoaG1gNXV+PC51b9NP+PCpye1JR06swWd12hLAPVghRnjGEjXVShrdaG7wOGt8y
fV154PkM+uvZhIvRnw+E3EkkG2yDgNWQCoQZjIWgcS62jeD4vcVsfFTrLBgbkaHWtQe33rD+ntKf
8RftaYniktJxFoxxsS0SbXATK1qbwIVoPJecTqOkbCnnRlAP+iNgcY+oNnmmHfsDZIqvj915814a
uvOG++1Yt21u5rj+GkE8mD8HC5duXWtWAtPiQphFjKK0a5OqtoH+DD44B3x04GgIT9sM7MeKIeXn
KZSVtG7cm/A4dgzNWqnMLY3cPF7YtIxSMKSCOLddgGYCS1U2Rq09JvHKDl44P+bkbaWf4Fmo6EYw
ksibGsiflNHOtqcjitXEzWjyTgncctbQkQsBY87VFlVhQyVDmgGtxOcIT0wYGb4U2Qg7jdyT4cpJ
tSDeasz52lOW0loOgxHkXbzJVCRogJ/bEdpDmyl7zQnUr+4bUT8MxklAmTMOD1X70kQD+nlG5tgM
nQpkpSs550LQn1O7NWZpprAzDDEagY0zNY5V/r1lP2dymxxIiCTDRyOzEtDUKYlTrBr/LCyNOYkb
lnlNiZ6BEaBurUPIUGudloJ54ggaIiaCKVf1TekZMWxGorbaqyarHlSFHUmoQpog7Gyo/jZDknhd
MXa+qEvpVnaiupyyHCotgNdd3/xLB8Sch2lk4xT1lToFbQ6WQQSkxIguqCDyHY3JJ1QMtqYeQsZw
uFk1tl9YyHM2pqJVqqKbEQlkWN4XVRr0Jn8McUvrSrkvyn7lQF+YA3MWeuqsTEZwZ8agwQ1+Ut3x
fkrrG0mVu66dXMWYUEBdA+8sDuMs2iRqXzc1bCsCFfzAMFMPI+oZuH6ikNE9Jpye4LeHFkeOoiqw
UtWars7CUH5pof0Wu9UhrHqWThak+ZgfZvm2gk8uFx9iyH14dcdoleaEOIAfu3XIjxPU0RLRfWfM
9ge9/0Xs8dQ22sP1tbT0ZWYHCVzjOyWChWJAowIVTXmTUrbhqvaWdemdtqYhsHBczSn8cNpWaxNG
AcFQWLqXxmN2QwYg966/w0Kd1JhT9/s8Q4eXG1ZAUBTNwxx6W4UZbyUMZ9x0gv0eUAHbQs03uL9O
XjnqKC6oYp+2LZxIgMTR4CSpsMiBC4t6EIR+L8raA0PwQSvH4kYyyK/VBhRdeQPpLF3AKl6phgCH
ICDoWmcc0sTK7mou6n0ykR9V093lYEfcK7oinkMIJqK52I0PdpiBXV6wB7jhJJ6JhtpKPPhCdF/I
Bv5C+M1HE91FuJx2yHzB+xyHwlfFCVdvIAmgw5j6dnSi2qNV3GnahwL5F2WMIJ9wqNDyB7WrmWz3
TPFSa3KATmKOCwjuVIm243ntCXTMwVj34M3aorO/MmXnXPbSV55l0kxBc10X+Mo2/zCKb7QrHVoq
u4p+h8+6xKVuTAt4Pz1AtYaGm3i8FWKvaPKhIM+j/cIaaOew24I/RTyFuJAOnN/GBolzql6GvHdH
O/LxItIa3aQmK6Wbr0bHpe88y8v7aGxSCVnBIE0yF4ObJzcWctPIerDqXSle8M1ZRJ1uyjZ1HzoE
vRFLaR3apK5umRs4aMX1eBMXwO5AKgM/2lLxs3Jc+X5L8WyuIRGqUM1pVI0FSZfi88NwpyiG36GV
D9WFfcu/ICDJQ5Z/rgKdlzb2bBot6AuaRWVpAdoBQA8VcAHsEnMlkVjIBufqEXGsll0j+zNyK/Eg
NfAtr8oglRRAnv31Zbh03Jz//LdQTIy4qioKqBcObxhvdtGzbgCMVU6jZ6K+kYb8V4+JrhWUJ68/
caEEa8xlIJqmAYnNqqdgyCX/lgxsnzdmuI+T6WcmasiOjTEwHIMhoWwUppteB6YGfWqnSoDRuv4d
FsZ1LkyvwlVaMlCtAxnr4ZbDkbLKzWxLO2h0DICZrb3qwuKYc+ArPgqqTBTmy9ljwwoXMBIHNipu
WoZbVGmMbJukm6Kg2/B8m0UNAgAdad9ff8mFDgqUWP6cWyulUwGQhx2UdQegHZpI1KXpO+6z53JH
k++a/geOW65LVxoPnXXKotSrJCQTwfseNwg2rhFDBmREo3NtRBZGfi7ebUxdSVPShYHFyStIttF+
HMAuYsb2XDVFbeEXcs3YrXmrb9DJ90wuDjohd/IL3VnrxSnTIQDbcXtNUnDp6mCcv+pvW6CtGGA/
cAUNpvIJwzGUN+czYzAz/6zhL6rUxzVFGLBWjwDhGsqnKSQbeEUgQeY3CSIvxoraD9cnbenqOefn
c1BTpAwVO1Dy8RizyhvC+wwKxrr+ktIWsJIT5ZNn5MxhiKzXH/qlFXkhrs+p+QqtuRYWOjyth7d+
4h4tCiARYq8QidNGL0wdUOF5AeDYPYumpeZn2QP2CJk9BPzGeD0L9mMtS5iqDm+I6jR9PZ9BGBRU
oOBtg1fADQxLfRqs7VmO+XxOFJOjyRHir7frL7IQzea8/ywHDJFVJAwGdQCm8w6O7gLbjcTFHYC3
fo/Te9WJ/AsecWnQ1D/XzWAABlcYbRiMOoQN64dGvoYD0O/YysqgAFKtuOfEYxoyf4SHQp4xF4OE
bZ8D99HIE4neMJsDB8ZTHQ6tder7yOvMs6UiitZJ/rkyuedk/tL3nJ1QUJDUmwjoiAC5TjKMDtdv
jIQA8PbjLBNbtZVD2U0ixG1tj75MICIKvaUWthkVGqmNf5aQRs5x3hbwrsdsnw0hEEM4Y3sTLQ5M
sZQPBEd8Bsd1LAAdePm6ZwG2xfU3WIqis6yjAMXW6MMWF73REVMR/2iykKyMzsJVfS4pwCI7wlK1
G0jtlS+5Gt83IYheq0qRC199riSgwfgxV9HXOfYx+notN/Z1qq7VtRcmdq52HnXnAn1tlEce0s5N
lcZR05N6BubqBLVYLb6NTObr4z4qoz08EphvKJ9GtmbHc7m1A5nqP9c/lwCr6VWTH+Gg/W1Co1nX
eqD/lD3Q3dSPLckA0VhZAkthcS4pkHHwlJWckgOOaWjj+ZTXR5bflPCwMsONQbUdhNfAPCh2q+41
S9nkXEYgs3kqOQGGX9OVDdJrquwHva59FYB/MhzqtvvoamH7fQI20fWlvnAZnUsLtGlrJjA+pQe7
ooBm1kFS0m2RlseyKFzak5WAv5SDzTXNCzkNQ4mwfkyzmG31krkVzXcjcvR6SrZ9aULtMvkeJW+p
1qWQ7ouVY52yNW7x4mzOQpLZaGalUQhsABfoTGbkjLmxjUXv1BBP0LIuqM+l4x2vlHX/wKXlOosi
Mo5NzpBLHo3USF2RReTYijg51i1EjSsY1d+Neg+qp5iSFfjOeSNcCLxzUQKWZnkvMNBHNFaleE94
u0uy7tkM6/frq2XhleZKBHkRhVnJm+Fok/hXXTVHHaSSkcW3aEcfzbqHO+BKrFl60nm9/pYjTZwl
Gi3j9CizZ732cpRGJlV/AV3lZMn+WcZr7KgvfvmlQZtFlbg0BdhpCjnYlvWg2Ec77vZpAus6aLkz
kaJUofuwxz4xK/SL7KPKk62MwN5puztRVr9asN9cg2e9p3ek8ezwPsb1spoAt9bh/84fIIiK5C1z
lbiMELFMBYDNEcj7TN1oXXtXFmsyEQsny1w0O6TamBXyvJVzBi54Jc4iSy+rmfTCyTIXOdBwI6pC
ZpND1MtHW1e+sT5dmeyldXs+b36bbK0jRTmxkByQNzgD6Q4AUZ1dEBO7WAlzC7BZY65tndot0DYh
BmfKQ9cwca6j7Kg/xIkWaB8dgSKwB5C8P5GtrnInfU2gSt9VmmNb0BSnhWeiA2gCpqcan4U/MAAs
vjGuu5axC/PcM9ay8YVwPBdBUPqqUTPwsY4KMz8So9mGtHzSkoi7BmkST5C1AtbS/poFpywTRd9Z
AAFH8kZnHKhvcGKgkMfD0Y8bdbe6bBbmdi6JUAxh2SL618fB7Ddtbe/a8Z7I9Nhb6t+LenM9hAQH
iAUzpuFoCerDf/owoLBQAwyr138PJQbaz58LVBioIBQ2xHkNQ7mXNnuH9yDAHisNsqVzf46HTtVx
7ArZQsu2bTwwuN1YfYQodOYWU/NaTbqPE/ouwtutykourLO5+kEC+T/DFBY5EAPwjSkEvSv0QWjY
EWLcyAYK1NcPjAUkoTFHS8cCbEOj0cmhM0BteC0aaAsJiGNvhvjFghcofOcdtcVY7kr6YiJmTX/P
IsmYY6dR+rVzC6TxA0xDNmGUP+kpPRG1fU3XJJuXBnF2HysbfUA6gXcjUMhX2u/waX1VY+WFZfZ+
Fc+0ENXnQOiRp61ttEjIkqR6a7Tq04qjz7O+9vUJWogDX5oVv4VeiGWpQ0YhgosblxFu+kg6og9U
7bPJ4s2wpm+2tMLnwgRNGJZJHWIyAOu+TQsFCpjc7U2/aDdSbLjYiPqF4iZ4/aWWClFz7CgiW18U
KpY3OAaMemkNzWvpRfUejpNQ1dC4C6SUtOJtq3XuWJU36Oc7dvpcGd+bkbk6/9AM4odj5jKLHcs1
WaqFasEcbJrEqhkqPKeHhj8wdtsN/ZZomdeX4sZIxzcwAwM1TdYUThaW5xx5GncDHB04UE5aXuzP
krEFiLCvRTHeWuPD9YFenNfzqv1t+aRMUbPQUqNjRiO3TSHjX5de2Ba3I2G6RzRrD52iX7UNUKfW
jCt1xoUjZa53UJQNTYWcrAMVzXM1GS8tnbxcEOCiyYqmwtIjZhmJBZpUM2mheVBYqW+YrkXo0iim
JybI/sF2/O8JDRhf16Xfxq/jAjZ3DGlJXjyLrtnbUDvUuHzBprg+Q0svMrv4hLBQSuoWi8DMf9gS
koJDDl4k90E4vf6ApVU2SyQYGpl9UbXlUUUkvOdh/j0sgUuHWcUdmLFvYg3XuZB+zjUMQjJCbXJi
8TG3u49Qab5NVF+BwCyE2Dk5rRpgE6qAH3zEar5jCkEjpwhfanPl0rT08eeR+22O8yQudfSf4yMM
sEuI78p9db6Bwp1zZQqWhuY89789gHe5AhmFTjloMn5ReXnUs353fXYXjgcy298lXAXBPBTKoZLW
WwqePOqO7WefwWI2AnG+GMmOoHh//WELS4mc3++394D/hZ7yMlEPuGfsecLgEi5BO7N2QInYt2rX
rTxnYU/M+RStAv+vyBoiKN62N5wINIbre8CGb5O2WqtwL83JLDfow9HQmV7xY6FGo9dXBWAzfFqJ
TksdhDmU2rK7vlQ7SCh2ILV3rcheDJC1uxQa9taHFHvKm9HNYVAWDSgkQSpMM43KazVZ3oFao7kV
V3A7DDPow4PMXEGq+voMLrB44FL05xQCuqtWE2BRx2QwH0Utv+ssfEzjYaOfXURH/V5EOeSv08jv
VfGYE7GN4s5dvWxc3mr6HJRdpgaFBrSSHuuxeYwt62YyuKcPazYglxeoPgdko9iOrjxtsmOoGG96
X8ptB6ahO2aQw7Ain4Sv14dx6TVmEYO0FtSqwFg45LEAv67s6OAZTcLA0gWZdWWuLu8C6FP8OVWZ
EuZZPhYQdKohoULAL5dm0ToA4Lj5WrN36UVm4cNCm1q3YBV3nIR8y5L8FMtuT6KP68N0OZ3S7Vm8
SBUVTNZcG4585N6Q1Uc1qjY6q92zW2Ifmr4N7sN6dXZp9rU/ByzKG1rovG2Okdr86JPMAnkWm9CT
Qn+2K/IslUR5hz5z6uvcqnYdXJXdrIQnmZBJ7na8yjcF64KKjcSF+iDupzKGkvf1sVj6crN4o4WJ
UkNKlRwSljpV1p8IgK9qMjogbt7VQqycZUuLZpZOqBI9uwZM+0OUF35HvkX29wIOTrGWrRw4C5Va
3Z5FkElnpuhTHAKpyp+yiD3m8FmGNQBEG/RcA6NDbkK1+FQT+ZOB+s4iy7s+gguvNsdi22hYTVKB
Im1ocq+dQMo3onulANibrME0L5+m+hx9LSEkY+gCyZjVT45ITkjKZQKPRQIszYdY8+3VFtbCHGkN
SaRkHEVWHLO4zz1zgEp3mzUvWqnLDc+graCHsnYIjz94XUJAI9PR4oDl5o6rEAKAGkvQqMVt3FWZ
B5mHswOVNN+FIsA/ZvK9h9Oaq2hmvVHhahJ6ydBAwSm2GjcdIvN9bDp0SGgTFeg8Fp0LGRY0/GC1
8k2cZWUUTa2+tUS0nkoMlEtL9ahJmNJOrbF2+1sIC3Mzq1wdWVFlVXY8M9h8Gls76BWh3Sa3OJBN
V8/RWU8tBTReRdgri2ch0M3x51rUK52NUHdA2xAsq/MeVFjjRPnD9cX51VD+a5Vat2aRNJl02QGq
XR5jSNi2rmpkJ67xDwgAfEJIsme7BOZO0M9QmAW99oGhFdbUzwO0Yn0jhu8Jj9gpHyVgaZBceG1C
9DsoRCAoLW6JZTw3aZFCCI/Xp0a2LsnT7KEqjAfFwtRkA/9mdNCcVjOLJg70AYwnESknLaPkCOx4
7qVQ3Yj4QLw00cwtp6AX2HH5CPmw5IZH5h1RzubsDbwaG62RHvjRWBh0yBq/0HT6rPEe3CU4KINw
YTSnRrUTP4/bcc8y1D2iaDhAxeDz+kAubME5FqhtZKTClN46kAw2nXRqbkNFe4PUweBmcbGJhCQO
jcjd9actLMU57Kew7JFBFBpwRW3YVSV69EWOdmheg81tqPCvhOSbapn1jsZDsXIbWFqKs1MRfluG
HUZ2fDQTdgN+nGt27MdqgXqhkafP0fzNoCksBnD/ALWcsg+i9D3XXqAophn7MAomizgyYZ6un1YZ
TQuDOAf091YtRm1AiQowAXRgh+4RVh9uFL6gXBLFn3rKttdna6FspM8x/cjjSEM5K44xrCLPHshV
82SH05ZlkL6p2TvNIEspDmk4wJZYdWITgg+V9g0SRq6swwjarvE7BxK2hxGKEdobDeirFCqF17/e
wsTOQf5FMoaxNcBsCPVSGr7S1hnb79c/+qvcdyG8zFH+oiVtWsOX45iEzVMInosLe2Nz16XtK4FX
ExQeDtOo9k6HJAgIDuDCyw6Yi9C65ar6K8HBXOrKbZLgqB6V1CMwKHZCrniJNFcw3AuexPqcK6CE
lckLjiZRYx/M+ocMW18xbwFwwbIoz4o/4qksgsEC7h+sT35Ek86p6CEFuS43QBAI8eP4rLawsR7l
oabZM8i3B7WP9tfH8Ly/Lg3hLJ+OIlVopInVg92H35PB/m6l48v1j17YAXM7OOhskJCOfYFbVYIU
mmR7rbH8Ls3EVqVoTIFW/ZKw8qG012jrSy8zCyIKUWC3EZrGQRfha62UjxQVnusvs5BnzZHjEnp0
lJnSOoiQ3mrjcJfo7M1u08apU/q3Gor6HJY7dZU1jSjqHBBv4Uk5FalnlM13aYR0lzfqmkvK0qvM
suFCgze7gmV5BOA9cxQSJk6phpaT9tPdqq3R0kNmCXEeSb1OwF04NPo4wNTJQBIcm7fJxCa3yf6e
57w+t26TJWDVfUStQzdBxC9Hd3BHcnuNE79QF9Dn9BmtgJoMDnhY2GRbuxoAkIeAiqhbVyd70rHW
aSrhnDl7aWhDXwLqyfj/VXbg0qE/S56sjma1BYeDg6o3+55a27DUhJ+F+eiV0FyoN+XahXdhp/6F
TFNRJR0jYh4SIA8dPYecN61V+cTq5BeUKXGVTwwXehqwkU7jt+sb6qvBfyHyzC3OtGmqNRJl7HDW
rDWeJ2jKbnTK2KPIbOKgi3FbKLALzroyhx4l33dFtJdqDknKOkzv9AKGJW5L5aOVCdg8crprkobu
khEm2kkDfZVKTdt7s06ER6ZGd6BREUpHN2CrHmYZvESTVjwwNSQgNlgMupUh5C1zO91Cs8Z2e6WM
93YEN8d0jIdnEJa966+9cMuZg42BXOqHEmS6g7At2+vjSNsNkAxyR2hzH8aueiuQ8q9kjQuMbiDS
/7z7972kPO6pDkUxmGLGSf7MSDfCwH4wb+BTzR01lvdUMx90xGG/hfzyRlSWPLSRxhxdDR8kq0On
LsjajlqICnPcFq8Bk8pZKg8WrW+nyUbnXtGP9nCK11q3C+M7R2z1NlioycTlwUYCoAAO7ej0vGtY
+FqcdSmk8vE1kf/rc/xP/rO8+z8rtf3v/8LPn2UlG7jEd7Mf/3v7s7x5z3+2/3X+V//3b/35b/77
qczx3/yv/PEv8Ln/fq733r3/8QN0suJO3vc/G/nws+2z7uvT8Q3Pf/P/95f/8fPrU55k9fNf/wD4
uAAr4uEnj8viH//+1f7Hv/4B4sdva/n8+f/+5fkd//WPp/dYvP/1H/x8b7t//YOq6j8JYcRg1LJt
neo4XMTPr99Q45+2auIPNTxAI2cYJnpeXYQHmv+EebOtEZXA7NqyzliItuy/fkX+acAqFepBlkWh
VoRq2f+8+B9T8/+m6j+KPr8r46Jr8W3OR9tfYg2E1Gan0cCppZCR0KAK6O0YWHf5Tr1LVcc8dt+U
zW+j8e+H/v6QiytPN+eJrs4bMkYpp4F5399Ezw7gzSt57uV+JT76fEL81mJgAI5DKBQfrQXsAajt
lzIoN+SD/1rVfvjqIlwYoXmeKoTBoOjSkgBk3/SuYzChZjw5OyA2jd8xoys9iGqOh0woO6m2LZoc
cbhDBj6CRtyjAJPU+jbvRwZQcALRsQwJbG200ECGw7GntuCF2Xlu7CQERF0jqlEYG6ps0yUwhBK6
2nqTmlR+LyisJ2GSvbUJ7MqYCUkds0Ju0jdwEe6jKNrSxrReLJpBfraz+CclXflL2KkJTUtD3xWg
aXpKPHJ3IEA42dJMcbMrQFmz4AqOelF+KmDhDtXLh64tdh0kSX1Dg35ugjxiV1gp0qBBqfdQ+rJh
F5BndyQjn51llMhfoj55VOPa2Fi9bT3yRtO3Q6/jelGL7gcc0ls/TPQcbC+gBIitlq91YmnHFgqh
WxCUCt9IrfQmbDPFg/J7uW1T9T0dhbKF5HEM8aKWnlCKKp4gdaD7CoffRGY3VZAOZewoIfwYuGxt
PAJ4py7PrU+W9iAZ6xmBwnMtXBQ3+D5FtWob4waHqnIoUFIWEmZ0IXdz0FSdUmtAYgTkbp9o9fcc
1/dTAu0wv4B91vb6LriYtGCpniP/b0u1B0YWxw6Wqn6Kd6ZHhKNtVWj7rNwmL1/58PmzpIhJxmt5
3goNKv/QHILSnj/e5RV3FFD0By95iGDk68QOwED14ICjgXpWfAB2YxpWqlqXiwn4DrNrRqL0Q9iM
NQ0YDRS8Jzs20y6qa9xsLQ80b9O8F/Hesve8X6NBLg3rrIpvh4URlUqmBbkmwAGOBhX6dmniNj3e
3FRrdRv24+DDTnEttb5MYsRbqn/OpA01b8NW7Cmw6ti3efskWO5PrQ1ASnLS9dgvcvumKDWC9k7q
pYx9N3Sa+FEDo8UGTYQp38YGAyf+JYLvaN1wN1OSyIVxwHehVEdElJU1cTF7xRed3WdY15mZXsAx
AtLqXj7cC7i1Q/8N9kJxezR+9Oru+tK+XGjBg2aniGlxzYxU9EOTYdtAYBiYHKjZg2n+CoX21txo
kFRMLb+MjuwgMpjxuGrp1N8YOOn9rskfq3SlQLewGubXnrZrSwVVfxno29LyegHjisCsPlBp9W2x
v/625xP70pk5rznCz8imNEtloDmdlx5vh40SSBdGljfpadgbG+i7u/m+90pX+MSHrogDupd7U3v2
1r6vN4/os++l/9i41s0h81WnP66dtJfzWlzLzkfwb0HGglRWn7T4argUEeLbtkPNU94XLgr05S9Q
8SFFXkDVz8mAgnXqj+sjspRFzK+DoyyLYTKSKeCx20MoF0yV0fZLlJGM9qb8Bivo6Whaa7D4pTAz
V1JoeyXv2r7CBtzyXeRSZ3RQ7UY0hcL9Zm0slwLq/O43cCOLLBtPMbfhtn8G5ipo3dKtduGj/Q0+
DQdrU7mhH51CHy5+7spQXrwIYAbn8czQKCGwWgoISq+T8R7Dj0LzG2sjkBNEN0JAo9p4AglNi6Gp
T1IPlgPgPOjqyur+Es+6kO/MmfAmQ1Ic4iYWFAwQhD57toh5o2n6xjJAxibQhWL7wT425VvLba+E
UmaR6pvMYFs0LE0v4RmoO5C4E3uSdO8ZOuxOZzBIqx7T4rutNR48ADZknECZeJus2EXq66k220Rw
e9GGDqjVvdXvlSRoywereIJ7l1Nnxxouo315UKrnljz0CbaQdh8bL4nsHT49C9I4xLpX8Q3h5+Gn
McB+Kn+g8lYDAVExU0/Gn0yibxbuw+m1t7ZZqh5pVt4BF36QHWwrFVA0GWwyarhkWp6lQQI3uuN6
t4eNpRfDn4LGe96eusLcjcYA54IHpDtiPAmzdyFcujfKGBMFJqxhPpojfens/m0ccMy1YvKhcHCj
iegzov0JaqwrN+alsDsnntpWnMFNDWHX2sZHA2iCU3akO2CxY7e4o7vOn96tTxKM38yX7iQe1aBd
CfhLcWZOMo17OfR5hCdDlU6FAZZwCnAYm32Y+eZzqXK35f6UH84jJesT0d5G9f76BvmqB1xYn3Oq
KWWdbaFsPQUjuuKTZrsT0X07w6EGFi6Etoa7CTYrNixf9OG5gAivrUyA/YPUYW31/om39WtrP0zj
sWjatyiVqL5N/sieDKN0+iTcEFpvkpQ7E5FO28O/xc/gOls1WJBD6I36sK1gZ9g3xOnE4Fs82pRo
/SLmHhIIbDYKZLiy2GfpzcQDGh44xMTDFDBUCO7chr1faY8RFA/ycoc6oG9GfdCrSFhVp4LgwPUh
WpqduXc8sZTRGjrEkL4tXXjIb0cKdeHUE0AttfmJ5t+7dIeRcmzzYDWVwwyBfYOKZ74CaLrY2kAQ
m+UDoYChUAuJnQCeKS6qcoUINKqsvN5l3qxuzknxKc7fqrVrCBg2NXkbk2jaNWUMh6ChCFHhsocN
G0JjU1ISu00yqgcWoVKZ0dTG2woNUiYT3GQyLFoLzlkbGpps14Y9GgkAQwBLdaaRVUrutkMJxrFt
9r7oaPugahY8dPUh6z7TQQAHcn22FgL+vO415YppdRxjhYRFDjsLh2Y0MVTX1mpdSw+Y5QSjlfWF
DvhrIA/ixt6UruErruI2iA/U/6X8iDfRYQ3yd5kfgLmZHV8yrqgu2kwGEd/2NHyzdBOStPe4e4UN
wsQDxLzQ3vAG29GbY5ncNmsEmKW3VP/MfGLQKapMIvOpoUZXOZnSO6Vy24xrufQXs+hS3Jkl07YY
yowXlgzgW/FGfOv7Z7sX3p465vMmP7Bjssmcyhl9a1c4d0CAuKr3Sd1uy7z+I/3Aqf3j+nq5LFWD
IZ5tLnMAvo+ETAbgP+jiU5awg9jVDovf8uf2fog35pbB9ZI6ltNslUM+bOKn5KSQbYM6BPEU0LV/
5d8HvmtVJzr0K22gy/08HQZJf04AHEy5MsDz7Esk0wbx03rukk0+QSHtV5o2ruD/m7PraI6bB7K/
iFXM4QpmDidqNJJ8YcmyxZwzf/0+avcgU8Ph1ne1q4QBCDQa3S8MqlJ+cIeyhxWJA6ORMDDZcSSe
gke8XQ+aUDvwPJlVhFm0+DbYRGsloiWDuvRpLmojfLfJQDyg3mGMqaca+yIia9v4IvPz9s7WWPKo
WUWcprQTsendWm/c/lLvS6jTEjT4NKj17sXX8hRZmV6oLWHN9CZoHAFWY+PNc58Lh5Wfj8T3pJ9T
6CwZEUHG5EUJzAb04hztNwHeAgOewOaUUbiT4M8uwlFWC4qPxIq8GwRaBgBGbdkjdXnmwzdFErRK
JPVv6GhgLluQ4y9C4b3VWRQmBHEK0kEWoBAD2rVA7ZtjIzSHadxVNewoniFZmXM6V0lq0BlN5/im
WOnQbgkKkw4PXAV1fkOOjSG7ZbkF78VahAUQR5KMtpNuX6NfAIx92Jzq7BCgm8Hn8UYqvnbil/Tt
TMoUipt/eGUMmqxHKkKXJhBJg4echhim1URUKeJpDUlV9GOIaIuaGduwV1ALB28DAn2LjerR6kde
BNaOqYUxgQkG5DaDHVSCTUl+Syebks4hbUF+W225A2DVMG+I9CIVyFi5ZQ3fQXgyJcHkk6Ex/OjX
BFBOMGaWkEF0ySuIIOJF0WkTd+4pCYYEkAB4fCa+ODD3vvoiHscgWkh9NR875B4qUn4Gz2Rfm36X
hwgMGQK9RJQUM9jYPfsRKRWNGTYAM6snfhGpG8pLeralUBQ+es+F1r7DXugtZzFYpD+e3f0WHY7c
IgZ7ldSzSowhxoT4h/AGOZwLANlOZo5WoVX2ZKTvyYnZiaS5UXvxlJvh86B2N8WB1/IBdCUNLKk9
nkw2YFVb+3W+0O8s+ZIuHnAgYg0iflQ+WGJpZqWTe9BQMVAzLrSiITnSXH2kPtkTbYDBTnVaCB9M
Igsmz+jVPuoM+CnR7An2tSKvh8oZchll6hSFwaXID0nvkyaw/IbIKZneHq/kF2Ps3o+eKznfgheX
ooDXCfjRrSoYybE0GQMPOL199vUX3KLmYPIGbcBzeJf8fTzk2sP+C2f5bUipogZw3jFkZPMJGdx8
l5iguNicVu9DnuCdPYu8SI5vjydGhx52+vvxyPNVeG+ui0DdUUUyZfPAoiO4qIhogx5ZYLRtZN1r
G3/JGIepSU7nJf5+jVwe0keqcilucBZhdMBMNh6daxnekjfeZMqoTAkGUZ6onEh4NB1EFeWXioiv
tJbb/ik+bt0da4UlbhH1QqCwum6ekQJRuOvwJFndC/VXRFlrH1Oonz3+Ll8UunsfZhGsAirOesBL
4PZ1y9/7y2T3n4MrWeIT/ZFfKbM2plv7tLX/1i7EJSk8aMNJZOCl5rImhWfofqqJ8JG0uybQJ99q
mUjtT9QBytRQ6Ju0CuZfVnfpAHRVQ5qwN4i3JW9crqGqQZ88vOggAIazCSG9U4tDvqm0tVJL5RYx
Lm09muJ4j3F7ZyxnJIxRT6Lm+699q3MAjubcR9udQiGzc3GXtDIpuVNrFynkPo0tcNHablvSzZk+
H+qQxVpBaZdWNH44s7i9ngS4pbYC6srH0B0g5ELrdYiounFOvwood/bDkoJeJGEgRzA3dWnl0MYo
C6ierJX4LiPgcCQLccPui5w0rQFfBvGoVHuof/QiKZHN3kCE8WGuVMGMkWS3tjDY88CoSHQLmJ6U
Rk9RWh0bYWrw0VuZw9FZoyPCCSd05GXFGmprgC6vCPdOtA/+th6rQgOq7W8Cp6XtyW/QOzv6l7zU
ZU6ttsSwv2Z2b8aLR6LM8GAwDFhnOEfoqaMYrJ6biVEYsF43J03URBJcRrvZ8VrpNmqwb0x6J5xG
81eiF8+Pj+HXqb73IxbxUezYoQtSLLtQakVB+teRsqvUGM32ky1UjtFRd9MHgZRPMmw1395RWpGP
1TMynEhNWdLdIOBzKBJC4xUPc1GXl1RYdvjx9fHvW6urLFn2IRryUgjXvbnMDb5HKmkgrIJisx+s
dtJZW5K0ZodihMgTcSPTWP0w85vj22WVTm0gCQzGHFozgFBWq6Y6zIaByRXmN2fBqyVFxKdJfo5N
jCsMLyiHF2r/129VyD7YOYc88JyLsFFUxUO2VSZeS46XdPy5nybFNH6XgG5GTgLzxhgIXjr8A9QA
90FgoCdG/jJoedRaocukMEu90Z4HvTAZtbYD8vT4q3yJ1dzbNYvgnRZJSbdz8IYeeGuxuIfUyWHh
tgkxsUCT7Rx9X6Ko3q1+iQ+8FZkoPrQkS3G+jr7OjRZMsaNXZuc3+vA06uJTek4/vYNInYrohYPq
21aCdp/mx/8wQYMoMx0r820WePB4gd/HHgWrUAV3ooEDh8MFWuI01FNgQuc6gdLcnprMLUbDaiRd
hHOaK7xumBMt6DHr6SF2ctUWzjqrJfrTlpceO6/5nW+x1AWAinoV8/NurbAZOrfVWxO2oXps0uiE
eZqyrw7hiX+t1GQfmKIpq6HxeBesnc2lRABoY4zsyRhZNjlt0uDHY0C0WOUc7IdjrGVOoAsbKdBa
A3jJ++cBcohgbMu44aGxeUfQkmvhyk6KqhqlpteMhCZPkD+eYtu/Fiq1UzRpY+yVFHIpAsD2dAuk
0DzNM6NdYVx7BN9ne4fOm+He9xP+jTasX4ldBdM8lzNii9b/SmanKyZlby3d2rPwa3d+C2dgGLUJ
JOEZtzHAG8XNAi1RTb6GakFoDXameF1Txp9gK3rON8e9+SzyR9+rR7niMRwsyk3RuV4mNUO38ALU
I97wjHGEjebRV2XCaqlW6zdAIFV5Y/CV59hSCyCCufSkVBgbgtc6LMVJo28lrPf1NmEHvnzijnUk
i/N3aowKjQ5zMmTUG6HJqFd2qqeXRKtV36h1IIoszmAI4Eq4yU8iqd5ZLTegrHwU9sMOfWnUijR6
Y3PeVxHHz1rEGJ4Lpyb63ywCVnvG4La3jnQOQ9Dts0MrJZHOm9DZj/X6xhDc5p+56x1bI3UHvTEt
lP1sVoPBkzFiU/dWYPvGVmhaC75LwYGiBFt/tswFzm1yoTpu8mpxhGKsNhDWrjVf7W3pXJ6KfbTB
cFh7VSx1CGJqoFJvHrGA1TAtHSPKmciJ88ygBhxJ8+t3BullqnZqrMs8EEsbn2F1qotkTur8JGQG
mXGnD+p1uqKxhSpQ9QfZwnsHOMKxgNnkREabe+pt/nf5shGCVx4MS7NJRqGLpprnW2npZfyctAKh
P5h3HaMCo4YTFqEA6mvV1gLPUenO6V6qGUTwdq5ALME88Vb763FPbXmGgyc22FloNaQdaDfAOF7j
A025bkxybUx+ESG7pI4SsMbd8awckaemtRH86aA6Q1oWRTbC/aqQ6sfSBUyZMNwoYq8NughjPcVV
3lALwI4NvxjhpoQwmIpGsjGlOWjcW8ZFAtVQUSxVHZYRjnHwRWf3/qUw4j3/RL9WOCC3x8Os7Y5F
yAKDtcrFRET+AQdUPOSomJQB/Vo0oD8qsm/C2h5PpCHaGG6tS7iULvAkASlehPHKm9SS8NAevFu5
j44x7h2tvVZW7U5OaFck/Kwt1oJlnYGWldY8B3jZPJ7ySgT4YSoH+8Vpolpslv5T0Lw9qk3ca3SK
YNhuDhUpPjmnuFSH4Cxe/uOAi2qaMgiJGCoY0D8oH4p3bXuCgUSO9LB++su+sE9hqwWRKv7xvUJj
Nop4KwnRD0u5IJOSKZSxg47dU35p5jWun5Njr6X29Kk4/lMG8gBhd7kOFruIKml5LJ5z6/Gk7x+O
HyZzjcfwrZfwAB3Sgdp3l6C8tbWwcThWioU/POYgz1o2Q45tJJqs09ihnqtAN81vDBT9g/f3d9qa
9Emfr6tiI35/VZF/HsgZ2v3Pmy/JIIvcDZgR1tINIpcHiNIjKerM/o49pb9KeOvYuLCO9Iv3Ijnw
F86KW2gLl763OjgLyoB0EryARTXcD5/cLQFVzpF/F4LWv4gNvkNwTje2+NriLyJTDkbBMEr4qQCg
6PE13LhL7qe5P0zpqLZVlLbGnxWFV68wEunX0Fz8N9DT5ViFHfPjnbPSSoXZ8b8LDWpoSvVfke8j
vLAHxuYMFu7pNkSBIQ565VgiXoW9fOSJ/yxqCcGVgtrwoZzrEM0+Nyj0V7dUf1ZSY+GHUoJCBfAC
xk4bdQCEsb8CFXZahmBCqVL7y6n1EY4cRrlxalbAQz+86qgxrOWhwHASCXX4xuqTERgiwPmidioI
p3Y6yo+a6HQalmLvb+ztleLnT8e6seYpacSXbZ25gsbCitsKYWhwCOATu1Mu3a41mR37xl6pfXii
NP5cfdS74FdxRm6IN7FoCIJBvzZOuq+Og+7teH/jqM/Z0Z1Tt5RZ4OtObLKwwTXYvCYy0nXAfljA
7SJwruluS9hDXBtmfqp8ewFBKlzwI5ph3EQERC6IO3WSqX1NhXosfXjiRKRI3tODLQC53lClHgGv
LTeoFuRvVffUsJTOAmIpz/VfcPpCbFYAiJv4twRmZNAlgPODi98cwkZroucC5ZBQrs8UwExcLKtT
8JunjVTw1Qx1TW/IWhhZCgYj9FYkGwr/1sV6n8m2R7PvCZqwSQcSgBX5N0UiIkC8gB4O468qulaM
44n0LesZE5IBZGo7UKoh8sF4ZpS8xOUxhsYpR+OpIVbQoYbCRCdsGQDfZx/yqLr9u4SFCCOKtq+R
yn/wPCkKjfrtp6R6akD/NdMP2lOnXs83QtHauZQX0ThtoYvAw4TDrajfA+QTKIjchwUZ0SsFXXPI
TuJg1fsEjqPoM5Z2S0FHBv8FnEXEGo8D1bw37m3NRZSlG2g05B5+QlvB0CvGnWBIrGQ1ZbYxwEob
TljKAAx9nib1iCWtjE4b9diKkAE2Vveb0nn7I7rMBbvEZHfUFbCpx5NaKdkISyEAPu2DKvNbZLXm
qNeHYcfsoiffCTTQSo3GBFdk3GVbof5+kvvD3y8J4IEB40WkYqBvCqNnc/5wHafQ6EdBU6K5sh4d
yoA3GRm2aSOng51PGO7PKMNmouGsom/VEC0XOGlDPRBaAWjdgr7yeCnuS7zwwrLXIrKNkBQZomIk
25NiC+wnCwuVTIf4UC6odD4B7yCQPoeUcQn6Bnjuk0XHdgGNgp5UiUPhZQ/djgqevgB+xJAvZZwc
EmLcRLwI2iGsVgIQ1ZajHlAusB5R88Zz7ymWHZ2dsnh9PI2vQvidfbpkeqUZX/LtyKHkgRxpz71J
FvfUHSOUqDUu/SXmroTatQpdCfxqT9DbJyCLGSOFhPYz6PwhAIk9STfO7Xw87/2WRSpcZk0Utx52
lzy+V/K1VbbCz0pusiSEhdDygnRDgYfFqHrQ/kRhnclunWDXyrMQ5npa6Y+Xc/6l92awuCnSCNXU
ZsAM6hBUnYAmPUfpkbRrxsRMgn09fD4eZy2eSot4CqlBMfJynA20dI/5e+n0z/5Z0pN3+XW6db/i
jS+yUh0WlvQgAMnrMhWwcrxZHyo3sQM10WRtUhVkGyLgNHgZQYqD0LviObHQ3nzZSjvWYs1SpaAD
MCJlAgxdnThe7YCVRn3K/yVdMmtw2A/uXW6Ix2/D+Ne+HfvvFcVUINsK81R7lTripatP2mAFRoJq
02gUZqi9SSqU5vSttvzaeItMVoE9SO+NGI9DO0YhV6h5uFvUshVcgbCk9/Ay1QoJjT/eoLI+Hnyw
RyJrAHNlqzkh3d/pS9pOkHcM6FrYgEnyi+v/COfS7mkt6DbKJ2u57pKxE/J50/vzTdMZuTNY1TF1
SifSIgNt9l23a/Rc64+yBY6WAyp/v4u23Lu/AvidM/yVBX7L9oSu7puIQ0TEV3lNjA6mlCyZYN4l
EEawpsKiGHXGnMBnjgioVyV6XRD/ze+J3+rjjkOA1soGqKIx0WhJlbTwyJ02jv1KVrFk7Ujwfim8
HqteArNuiCrSvj9hTKgL2Gs75cxq3b4zU63asrBcy6SWvJ2yKiq5ZGi8a2+TG//iNEiLJYa0n0zv
CW1bxUbTSzw0ZviWbuU19xsawpLEMyZjHTPzkKXunWNr/tohmkLgbfzHoLYk7MCOZ4g9FiMk9uwg
e27s1OFe0BHWYhcEYauwRq1SBSd5z1AjoE3pulnSXpvcIshIodT35ZwWCpyu5Nfc9EOCNKHYDZET
7IINPN3KRfqDTRDPbmIlijvxwKpjwalJbz3egWuFjiVPIJootolCpD15okVv/qTGF45RoeHFvaWj
WbUEjsptp3tQ12pQyH3y+YvCnPFSkZ67/spa3i5LDu0RLMuWU6Mz05gQ1/c/679BiJxOCz0DrXAn
QsnGEgbAAp4e/+61gLhkIPC+54/jHG1LHZUu4puRwdrA+5ry5T+OMMf5b3EjhXlWUSrZXNT68FKN
5wqSwuIiy7UOhsF1C4TabZOavHYwl3IYSdknsZz3+A7gserdq3TEU+7S2JkR29M5uHlPzQFg0uI9
3ziXK9fVkrk0Cl08inQ01zpKh8mIoAtA4v3drIOuZPtLfhJPdRMz4laB5AC21EuAjlexpzUENfJn
4wut3FlLHlLkhRDbpRDZO0aDmXMV6TXc0BLRzPBuLlApVFz2SS5RQoCCVGjwpwpqfVJpVRvHcm38
5Zuwi3m6ZHy0NvEw+EyeOsdL1G6rtbJyNwiL0ML49BgUJUW703E4eu+d3edqchKf+4vv9D1hTFje
gMMbTar4+/GCrqTVwiKDgUrnQMsxRuxaVUFlCKmgk9sN5NlPWxyFlWLlkjkRQRwhoAosGZ7tv5Nd
sOUmvrJYS+qDPApV6lX4ux7cL5quJh11CEoYEGiPl2atj7DkMBS0UijFIEODAkaBh+wqn31Ub1zl
3KmeyziUmenpkbp6W3jIlZDPz3vuW/SpWx/6N7FCu4mQazB4KTmYGIt6A3GcANIJ2gScGgPO5yG/
BsI1a8+P57mypZdEBoadulCY1xHog2ccmH25+f5fQZIKS/83ShbYdPCwhP5hvEWn/MahPQmD0uk9
Pm4949fi6JIxkFQKEwFaD4CPzevgt++k18GOHbYgsKAF2SIiwa484v6UfYKC2eNVW4mlS+kgiJFM
LU1j1eBzVZL8mTETq/0tbf35tY+yiASj10UDDUdvaICixEYLKvg6/O9W2vj1a4/PL5b9971GdfUg
wpIYDdWxIkyrdjCNga7HTiHTdPGMMjFaRmubjYbFCg5K+MpFvo2XC1NZxlBicSVqz/wW9j0I+BHx
7eAMlenaQBXUBYB5Y7SViLOE5I9NJnV0jXtofv4BSLyROK18k6Vvm0wPdcVQcMeYxJo0440qoON6
EwRVUTaw5F9g5DsPlyVIPk+7SuljCdeLUwDKJ4DjFjrNNTtJO2D0HeEMr/tjDVhLTgqVBttFNEIt
ANYFiPabvKv1lkj2FpRmpZkrfOFgvn00dJnkXonmrgEgLZlBO6wJWW7buxa71kVLRkVhy2ic4CBa
vdValIb8T+OBLxM2WpwrIX4JrQ89AapzPV6Q1XgSQbYJ0WkcdQpn4j8d4iWqvuijOoQuI0owhHOp
A0RSCHXyLo//+IpggrCE0bd51+ACwV+fkl+hGzS7wTOlX11581gNDkEJ4CmQ7N1qq60VW74wo9++
1kiJVKVQA55E4PlMunyG1xGpGHsKVPQgQ6SXsQztOQ30qFuw1aldCyRLWD3ViHRcz13Tsv/9zlUG
fPo62FHaUaGxEEiw2urF+4Xn/eM1XeE7CktkekNJHpdLmGTkToBhDTAQu0gGZIi0atcbcGG4oimK
ypZ4Gj79t+E9PNZQpbnVW6/3lXxpiVEfYFQc+ZCFcgeDvrW39uA73AGtSk3QczdyUHH9EIG1zS60
lvzHrJBd5AVirSiiNNdRZqyvsMsdyYjPxS5Ei7JRqTd615wbc8udYQ1V8BUMvm0jVioVuegQPBnj
1hnI5ffNtTSjS7gXfg+uZ+duYOU2cPTo/Zi+Gh3+H1Ddlaf1Euqt1D038SFucsBKLaZD7dyeMghY
kylXgxE+kNCBHP9bJv+1w77Nk/EyVmEg7egGnDqEevfkJW+DcmNfHu/Ulcvia3m//fkCsr5SXWOj
eL2GNtmoQNXjAs7duNU4XYvOX/XebyNAYwoKaZWAD6Xxz5PNPsNyJzW9E/cyZ6eoIAFBOgLdCfA1
zoUTzR/L/JXh6bBlJbySsH4V/r79AkoQyy5qct5l+agjbObv87rbuArXqhRf0JBvfzz1hIgXBExP
huNnVNjZlWYNvIl4m1O0RjE6+dkrT2J56zNtAgS40MuLPKpZ+ZKXN3mCVkn6Kkf2IEFNvkRrEoqh
HYFRR4d6B15TgtsJJOTtwewVqD5aLHqIEkyRKyMAgr3sNnbZSpr41fn7NotczEK8f5BnTcfGf+aa
ywhtktDgoI8SbcTEtSR7CcIWC6rnmDBkXPoWXDmrQRFswLOYJHvkBerj7byWZH/9+/eJ1GIr1W2D
JLuVzi3HfzDBM4t2vWClijqMn7wSq3Ef6GhovNVhemkFiE9Rp5oFrVnIj4Wyda1+lUfu5Ehfz7Vv
v6TNZCFo5tIfHe+EEYxK2ujya9leyvEoeiyhgkGVXvgjC1JUGEFqzazGycgPYmFyADAEkMGaai1L
ZqGaBicT/Anaio4p/7eIEmheq1GEvwkm0GAoMiy+aBIAtEa9tAqJeDNkAHVsNAXTSlSf10X2Lw1S
AxNGhE/2kYS6GVT6Od7Jwn1VwrTI18Bx01mwHuTGpflfj7/Hyj30lQR8W4SknhShKNA5ptXqSXT+
dk7mdGZkPv7rKwd7iRcf+RFiW16FOCx80M2b528c6pV87iuJ+ParoSTol6mPTzelRxTi88BS8pH4
mxJVK/fHEvw9iRErZFCkd/vIFjwtfe4czmF0ZOwDErvHa7OW8SxR4O2QRJTUoUjYGdA8ITCpsKGH
bUeGZ6Bap5ySjSO38opZwrrFnG+ZCnab7sQBL5+8SbOtb2s/nsVaV3AJzFZyv4YmParYNJ5/Rwaq
kVCpQxqVWpUNVNIO5XMdO76yshtwy05zq8z4uom6WgmLS5A2K0OIlc8DlD5JkqrI4vhbtpPdEDz+
uTGhqKE56YEOWLHyJm08JtbqOfQij8rjKEDswK5O7M7wzNrs3OgKKzxd1gRTNiDFI3+MrvQf98kS
mD2OsGbxMxzR3oFZpBPvASniT9QlIYxKvyinceOdsXJYl3jsoMq7KJWx6fnEJxwgU5FwfbxJ1oL+
0ktuaOqGk30EfaZt9zFXo5IaAP/iHSUOamLCoHO1pObe80CLejmhhexxmkCBMpnWeKI2bsFzOt99
bvyaucZ6J/DTi9qrB81VYYrwnmq0Xq8v7T7d/22wmKwmW90+2Ei317Ym+28VLg7KIq9ZfDb4Y7o0
C1HvIde7ctqlQ6xVfGpn8FTZmNH8N+/NaFF97Xka9qoixoLCkQP+ngPcD3EpMwdbZMvycQ0eQs/B
8lvQZXOWUaQZYZfZrF6b8yC+Hu/ZN14D4tAEDbbagUVp+k+JGT1LJ8oOFDLiSaFsTfN+WP5hKAcE
EIAO8zSB2QBFplRDAA7AWVe3YrJydx1/WMqNctTBcwTVpbgyyhRXt1XHWm0wYEA2Thts3IorRSxe
WQSQaoJirjRgJSkLLqlfnww8EgfMGmiPjFp83MJNrc1nvj+/fbKJmhKFYxGcm1oHbqMAwTa0w1N1
3oLpzL/458bjv2QIvw0geF7qxxIGEJ2aIDs+D/stYPjan57D1Lc/3XRxK0Q5/jQnPXP8rfMMLoYK
yLEINurV9w8oryzCQMlJrUQNGGBkzPbiQVNFASKrBDVbFb2Nu3cFmccriygwTFlE4X2FxU91COu1
+XuQqDJqpA4HDf7xwOCBUUNuyCd+Btpx+ckqGtSQQwWyUMbj6LBS6+CXOGkWFaWpZ/AbYnRiebVJ
j1LiAvYoQe8uJj19k7WcuuVhr0WD2Tav8miJEBZJ9zJ8wVUOb59iT7kQn/rz+AetFLR+uMqNXuin
RY8fND11GrXLD6wenk3GFAQCPoW+McrK5l9ayFWBSIV0jydTM74IuV2NOzqHxDT0BCfxVymPhG+t
MMjxvtMi9C8D1slla6R20nCl37OehPEWVnKFhvDDao7KJMlnFdQIhJ49tX5lhG9hNqqKJFqdYIRc
v4+4fcidx4iISCqiG9T9UgZeHHhK7FMa0gI7Lws29uTKwVoipdsiDxQPJtAuNWZq24DuxELmXAKh
GlKcwQZo536Gzi8t2PBaTTspQIgrJGuC45knXMoAtZ6Nq+B+TvvDgK2dYsh9F5hD1oKNxJRwsgOL
XdjqoM0h4E5YW4KGs7KDgdx80YCDaRbuRLodd+hUEC51wFxQ/ni8Rdd26CICUQqQo3B3ml8A7TuU
pclMT6DdrYbWSm7+wx0M2NGOZ+bHHQtBrpP/NKrJMXZETXpN37sX9lWCAgPknfw9oyaKCs2LWPOh
zLHVHFrbA4usJGSKJGu7eXqAhcSDDVl2JUi1Itpoz6wE8KX7QRJxVB+E8/RADi4PSAdUGa3njWOy
krTySzhsPfmU2FBI8+UYwYH0t8yQnyD9rss9abXJaVTpOqKEKZw37TZXZrQ0RGinYMrz+b3M9pqM
wGAxVk6RBLoxERnQo2FhBqOJPgqm8Ymag+VoPd6JKxi7H35ebNbQYc5i5OEDfLuk0hiAudAt1n2T
PyYGpUY36IZgpso+vsbg5iP10rfSlBUmD0xF/73rldBXxhjMcrSr/F85viYsc1QPAfLJtzxtfIvN
cd/uAS7VQN7JLtR5qghUsPfRTjRyq1WB+Av+Pl6JlSoYv4TT+oHCByyHyNWrmZYZ3W461wZMms3a
2VKSWqH4wnr63/lWDB/LgQDsXnpQXrMOq6l2Lo7izdNKFXLJrmcIOm9AHkgA+mnjuKzEzCWIls2m
mo6GiXPlkP2kGoD25BFSw0X28XjlVo77Ulh/RMU/yEUsnHIMQMas3S2o41oCs1TCj3vowEY8HmyZ
y76jCI6T8dJ8cAbqZYXbncp9+IwtqocmfG9ctrKSUE0c4Y11x42lW8tYlhhaqYRK8BcguIJ4zzvU
gmFbAfZBTRG4yqjDX5kE/lZBfqW+8NP9q57KoBLQOekAoiVRpxZA3f+hTzDmmpwJda4PKGXXL73T
O+JmXXbeeneuvCXIdpBgmDbOW7J5TW8laBxIRz9EjdM8u9HpXWxs0mpXXnFLUG1XcMxUDkA8tBcK
eg1EMgfcrNm+RJjbeHuvTWYRT1p57JgpbNCLldPWktl+UuGoWG1c2ysAQoi4/nt85VKEhAiD/ei/
Q3iO0jsVska++sxsoTbWwvES+Aq3lzFo25J2pSf/gvZrdO0/+RugPLApCENQr8ElZE6jk+17LUnI
qGX7Tc+c+8UEfgmJjfno//BQEx4BTmVM0jE1FT2DEEFsSJFeaeXGsVqJGEux+poZomTiWwCVUAyf
6JqM4kFuGUJlWzJoKxnWEv0qRVLlj+zcOvcMiHZXlDYGPoETLgmoTK2gExRtvCZXN8WiPDLCTGhq
JIQ/qX8aQs2r3luJVyUI4Lf+G/VKDa/hlrbpSprwA8DqKULC+wCwZqEGjlBQ2E36p1WMQTKGOtH+
UzhfKlvzKSMLtFdyrscEzLsYFamaDBFkSao+aEmRKh15PNBavFviV7uA9XymaCc3UKMeeNw4gsPJ
a+JpLbCEqQbpb42DslNekjyz+UnruresCjRu67StXcdLPKsky3UiRd3kdp7T57sWrsMZJK8ynQZR
EKK/XgWKpFk64WCnnj1+IOy3/t80cYuU3tg+X4CpO/F3iXn1GilVoMsPudrqCp4gYYpI66c3WtID
zo0GffKg0yhPh7Y4xM0vGNwiaeBVJn9NQ8Mrc7VLyud+yGDhCOZmmanFKF2ixOKgzKwMvl61pZ5y
pZp6FiodEG9N8CQzRYgNM+mOLQo9jd57dKIyFkqhtM6G11r6M7bGf/zEi4QnpLmwHGKsMLXzHPYz
uwJd4UjqaCSHymLO+TWLyVP0vDHayqlfypiHSp8xWQfvj1b1LRoKTr2Ovq/hzzo+0LgM3lHrhcQ3
VK3JxmFZEVTjl4jbnPFkBgZUkEkG+5u91jUqSVl2ZH0IPCXPtQiOhn/iBWj8TNcsEsxABDs9i3XY
XLuiNB3L8gpZEhgV4AhAkFgUdZ8DWiEgaTSo0H9rR63gc9IxGRwRBiIFOt8exkbcOINfoePe9lu8
1WQpbiaJ6+EB5DWQm0A7ZeKNSbDiSEIl4ip3UKqscS5RomnZ0WSDPzF1KPLqD8TBiZ98TDGs6Blz
9P/KyUvGoKBl9zxFKt5qohcqOrZQB4dmtPLkxWaMqn4IJQsh6ncpTrkIbe8ayCkv0UrmRUQjhxay
I5+bRUERij5zwV+onKhFAKm1gCJp9jpUyb6jzETRaxhlwCM9hCKOwmV7SZFVqdJFUHj7fKNFutKo
w0f697qnQqmMGwFiyDRqAYxGXRgr01CwvZV2AMAatdHUXInqSxxyJI5iWwr86MpAovMQoiY+bDD8
HNTs8ap0b48PxwpZlV+ikUNsqKQXoIvdaf0evimKEX9WJsCbgsWauHvh/orLmJHV1oxc6bVjdDha
CRJh1bwvCOvGKF4aF2q2PqqtLlDbGsVM6Gh0hwaKIfLGhly7FJYg5pZheHhD4EAhIMfZb0ix7/jj
pNOzFFH8KqlNAyL8/xB2Hjmya0uyHREBatGlDIaOjNQdIiW11hx9rXy/d3/deq0DHKQKcm8X5uZm
LJk4Uub+t0bjX/a91H9SmLVIH8R4yUQg4QaifH9TN4YL7Prpl/SlMd24uWzS49x8jb0v3trIWU17
MV9VabH7oX6R2U1k9etrjDZXYWolpv40n9bVSQq3BPTTTlmi/5eO/d9akn9SojOZfWhBoUSU+n0b
b76V8UwQSkNmQcLz9M1iax+mdPcmtv8NEvm3E/qPKL41Q7PkIr8SabCHwo9Dfddf/1t7+m9d3j+Z
0Nla9Xn1x++f2EwI6L7ls9bwhMPpU30EJkcEH03Fw3rQHq1b9Ts9dIWzXSWkx4P68N+mXP8G2P/T
aHXVFasu+r/LfsM3+A2voSA7SaHk5vvpUFzKE8iHgCxm+a3yp/zfd1KT/3PC/pf4+//xqE0VWscg
Y0JQZo+qaN3E9bUR8s9qGm+1og/41haJZEs5rKINjQJpfFWkh1SL913au11fneo2dmWiYHVbo6uZ
+nV3m+p7puGjV+VOy9gB60RbwfUpXpZrhPRoWq7fSTTuh3g9d1q5M2um81mD+0+GYK+MTHPeUwB1
NJtW5JQtNpRpd9iiARRm9uIi9mY0L4vEUyJ2ZMXhQZCs1e4sHfmR2rdkyW0X1cU/wDblsCqPxdie
ZuvesiWpiCGcNm+ozISdt4sUecNiOoL8QcrDHH72R7P+GNNQ1CZH4uNq5luWqVBy8JzARHn8LGtc
YIribbUapzJ+497amUvv5JvcuqSbfPCb5UUsfWEAU6/NLnOKGFmEfEpteb0malHaitSc4zJB12+d
4Tmlc+NvQ+4N47KnWDK7ELusvarp71FcHPDtfJmywrXy6klLlqBR1bfEKpylLz+TZb4MSxJKVjA2
KIEOlbgbBstmU0Dus2OTdggpqdzCVc4qFJTUtBrtvtYIXIruVRt+DkhcyW95HmCWnMXfdT+6KgpA
oqnaSWYSfSvbmNhxVSdWOcZGHG7trL/3pnK2OisLOmPUS88o9exrKuX2c6zbElmWFoeIysKmXEJN
C1MnYancGHfFUIhx9Cjb3rB5iqs9dQZfOcm6t6qTrSkELzbkvcpCFVroXhO9i1+1unrJyvehGKaj
lmuBtGhuPeXmrlDXd6lfi12taP1rkiBNb6nV71a3wTb3CCd72XCPkss8PnX6JUl6R8BKo/HXAZ3k
aYeXABW9USXXpHOwG/eUOMglJ4v2a1ViEVFisWhaIxOasEswbL3l7cqO1nekYvJ8VdjDTQ5ZHJbZ
bmj2S3fpKYWTPHKUsXEj5J4WG828BDfzwUWtlaObEId1txSCBW+BIT2q41FcnVG9IUhdqDsaUQTg
TOFhWo5JD6VFD7TOAcA2PJx8FSfKn8XthMdGOcOS7ES3k+xIWA+F2J4iRENK5ihIoV3NLXmwMGxc
2eSom/Oc3xvOrfG6iliMtbh43jVzPNbdT9n+LNw5tcNURP5oFg6JMj30QxKYufrCuI7VKoOWRFjc
VM2g+4kJ+tWjQ5fuJNxxqXms1OsWPdazXIdGJV4QG7kUnXTq5M5rcfkK1yF+wWfdj3XwxO0hl84l
G2HL/L7l9YGPsc7MJgWEe/rnqN2cyRoOqxijNWHtZyWycCiX78qqPuBpqzya0dzvSqxwhcQVlKU4
aBmgBJe3KSsMmyqErDgaKgOsDq2nzG5q0VGLF6VN3GXNHlHfnlfeeYI1bWv4dXueMEx3TEMMDcUr
p9JbcoxWOr9ctpepZbMbq7fJEqhF7SU+j2/FqvNQy8s046EroCeVTEDlKVIaWMMIMYOswRM4KlqR
+rRnbFtipDM/LlLmd8bm1pri1EbPSxLbUGrdSvbEvyUpVF/qYyVUMcLcJ8FwJ1AVEVFtD9co9+/n
qLhCLsdKQyRatoIs1Sy/Fft6pySod1h689Y26rWR1+hYxvd5voztz5B1Ns7Dwxrk7aPJW9dT0KLB
hbDP7Sj12jFG0emVgy7sUrOK3Go8b2iTm2l7FJIiLAH7YzEvnS61HiPMhd2JbKgI+l0eeiS0hXzP
A56DtjiBPFmxNw52dzSIbBcR6Nq4TgPyzqz8JMVNnGyheGe92LTuOK6I06duRZotQNd4L6xAXHc4
j7Cmm+nOUDjSJ9/ZbmE2OA2GJKYtzY4ElZGBgGJPKLnr6XnGv6g+ipsdlw+1dE3RvKq8gQYmbn1T
OgzRTdh+k5LdtupLKtG9wDPEQIU9H+OnqUt2QlaEelI8DVmL0npey0Ff7hMGHW1fBuaUGL7C+ppm
4QC86EFPvhoVGc+L3OnHbnFyZGiR5dRIaRpR8E/K8RArj0TydMVOaUWy6F1jlBBrB4v+Sq1mtBuM
xtG0XSJug1PVDb8hHoZTWxnpp3TvUn/RvKhgSU535L/xLHzLMlAMI2CLCoHbxXAkPbU5PF7cq45Q
w0BJWeCJr7Mmu5sx2IKJlaJx6jEoMmOC6BaWv8WGKAr7Eg8Njgc54t7hoOfOUONRl1Xzm9qPl2VA
LR1BcqCP1auKI1ZyuYxcGU52kzdK+0bxhMRrFWbGqNoM/F7TcpI5HZCT4al9pPm5R6k7py2aWV48
VVuo5PSS6o8isqKvumt9zsSnchPsGiRg2Bu6J/WMWLonpKMCrT/GqhsnLNS1402rz83k9Uh2qQAB
GKOW2GIN9+02QfDJhgd2GKuowzmv8lDpNg1vTDEZUZ/WlXhULb7OznYvj86wLhhWu6P4bmbfBv4P
A22Mn/6MJkGCFdSaOAXhBdIsAvFSWFuKI8u+JHlW99jFT1q9V/5Cha1Pp7o6MI2Ky7O+eh26vyDU
ql0bTtMQ596E5V5ujzVNizq6UxTKLIONQTXsLJw/wfhet/jA/FHlcmzJB+5bvilbR0tvT1R5+PbO
IPmGNHhjWxKHsvWhWbUw5o02sXhR6UKLJh2OGXZHVdcxjmI856jt5lnbss9Q7fBisSfFrPkFf3a7
khIv0/UP8z3pvLTaOLSZo+jyLu6LA1JU++nv4YPomnPujziEthtK77U/Eegb3gXIzbAsewQvHKkd
3Wo9F0zpp9a4doNjDfsiGVx5aYN1nCqn7dqjBg6g46StKu2lHY6ycI+U4tDLHxhIV2vEWvswXZVU
uLJy4rQIhKIy+TgaYErCXhewP22RmFxmyVYXJzOz07y0CuGp0vHorLvDKBu1Y20rlZW0k+PX0QAy
GlWDokrsKfYoyhLZ8NdyKT+3iYSfGYqblT7kZXTirTpQY91f1REVpt4dN8UeQf8BLcWT0XB/85Ak
YKhsX9fbXl1NX65oK2U9SNr5ssyvzIvtVu0dEe3ArpxdGQ/GtVadRDtahQYvu1oP1tZiT4wWB4kt
1e/N3PtsJOIfiZssWIAllNgni8lrFRmBEH2IQAagbfZm7S3jhstpYMUyxqd/h5lFoKhSbfPWdYFW
RvvGMn9XJVbcKROuZRVGjfghZfhXpbxqbWoDuZl5YiDzTwNjpy0w7xDJNc20LeMA4bulCtm693Vd
AqtDH2l6Lq13WXwetmd1pazzmuK2YQcgDf6Kfw9S01GYoFlJKeDIevYwy8rPxGKUI2Kgge7bCCut
vLRpc6onS7aVSgj1hhMrdDtj8uU6EMvsSzVaL7EGJHT/xor1hnk85qxdpXtzoWc2a+cLPlPxoa3K
+TjrPWaC1ZCEybrsJwx9bLZgH6ZaOunDmuwUcXqryeE7lhatoO4+pC3zqsz6WRY8VuvMmfTnTKd8
h7IPzp5esXbHlFMqP/OMxmQqMQ2ckUqZWrcvoG+t455qNmwj4VBJ2S5pogCb0Wfk+w6qKgTrTIkz
VemvYmGGEuPRp2Fqb5jv4mpQpHHsdFzYiZawJOrqTHI+KLCL++64Ze+p9SZqhIqzkVuJnXPhqwlT
T0T7c68BZOq13hNaQsm0oE/DuPvQbwv2zqxi2ak1JsdlMHddpFwaoztqDN3ipjxsi4VcF81AF/lF
nLm1VPH4GnGnDjWD8m09LnHpp1vqaOuLqOrvzUKbJlWHUuJCgbhm2k/WvyVUSEPZYKfOJoDXapq3
jf1FTgdHVPxE/uyZ9ZpKdRekhwbVkW5+whP1WKrFdRliNg1MfhJ2OueR3yD3KzYmxUrRprz0Xf22
Ktau7vPnKpmfZfCZRb6243Gpkh+cQfAMxTEOb7FpjciLzG9KAV0aO2oeYxxFJU7gfcDXiruQe3lz
JsLWtSf3h5whtOSvVlAWd4t2gFrj7+6qzX6w5J1U4flG9m9nTgkO4o/G2IZtSthtNXcVYIZKH7P4
qK/umLE5pEo/cjG+avM3h9ClHyN+OFFZel2SuVG+uFH7pRvYjSs/9eRtRntcKeT6OT1KimgLw49u
CraEK3X1pJi3MnVLAxVuoO4a/YYFLFWp3hQtu1qRhKWHkIcr6yStvhLjGKHOtSvrr1tS7FezfmpT
2AN9uZNFpxQRtGaJptBcw9ob1InKVxa7xNYhf1cNHpKTsoaR8eTGXZN6avoYsZZavSaKa6J8IQpH
U9yVnwwYO82JMfup3mblVTNDqoRtCfIeJEPapzPeHn2yNyxfa8nUtCkHbRmv22yeYpQm2DcS+8oV
GPcOAyUtgqmT7kzIQA05mqnURMP3suGchN2F8hqtQYZufMeedVrGnpyd1fZDZ33JnDIMJWntJl/U
TznILSKY+LQNud8ae70+Ez07MsyUHRV06cSbjLDkwv1pBtcUMSLB41E1Xct8j9Gi6XDGlkONGWT0
sT4lEBPaP/3hUvaN7Xlhpa8vnAHQCRcAKWy4UO05UnwtOpkWPmUOnU5DxTcI7micB6UkFh2KAbXb
zTqbVMFq3noSQkoAwmOXu1I+YmBGyKbK7ss4jOm4FCv3YroFOedai8zUHtYK0HdwmzU+oRAX9AMd
xTLshSHxLQnNzPQPSEgxF2q9ePiJcGNNi9Vvp5oYV9tpF0xx0GkFSpBPnYo4TVBKnlFEfIjukBWx
W2cKtXHq6uJymWsj1GLm7aryLcaoOJXdjtR+FWbVFwo/QmFxeY3Y3+iqIlxFT9H3dflrEHqWirbD
k4BLoyyUYVbaJvvOTHLCsX031HCCXF+vH31zVdn6qGzmSwOuc0SAwqb6zievWO3qBwsju63157IP
5eQ8CK+4ewfCjEmFyXY9Kmw8fXNw8b81rZNUUBlFB4tUO9UsqWVNDU5Wa+n3nzQk3bJhjLeknuc3
rRWXNzVqe6BKc1T3glD7yrwEWTV44BOtkyS5r+MOHQ10vjK70ln9a3LX4qpDkH1W90W37Oc4DWQL
TyR9u26SzMZU7g/rFFZS973penqiBH60xLjaQTVxkDp6HJTmoS3n3zimcVPRIYiixAiGpHpoTPan
ItN6EFdLtxc9oXtZI9x/hVstr06PHTWfyxXX8dMspiSII+lXMCWvHqPvdX7I2/PWO8270n4xIxxZ
/aDnGV2lcIovHWWubOq8dfwr4IzhUL8IMj4VyLih7WYGf8MWk45MPTUpC36eIWCa50qzvVaetPhD
/VGn/PW2Kj2qvV00TqL+rSeE3Fi19tJib0q+1sdO1Pl4CgExrOUr+pQUghWUX3cQDxKIXdNiBh/i
FGZZ17JGGvJX/5Qu6rPyJqw+5t5SII2upLtN7xfpfcxOo9Y7TI6160Cy1mIXsIJNVnSxkyTI63PH
/xZ8vAW0ze6L05iFFdKbk1NlQYvipXVRskDHPBtScWV4LTZDdMHxXqDQqZ901Jiih6mVvbG0p/wr
1f0I1rkUqicFJmK9IVP4aWS5XUSMPJ9bttb6XaYcyrIJMz3ABJ5V13n4TEZXTsMo+xGSj2h7jIev
Kd/CRvI7ZJwal9avAiaMO0SCbZx8+9azmkttbIRT6GwxGFi+p5DbmtrPzA9rys6FhqawzpdxPTSM
Dhp8htXKWTKORh7md6WJ6UAf2swjl6yZK1doR2XJCTZx0PbJUTWP+kVrjihmmijQQJtpXOtLmFq6
bC82nkuQierST6G04QifM6pHb6vV6cMPXbanTBDYdxfxOWCp0noqrbDRXhOJBcRiftDVLwOB3gyA
CZP6mWBWvaodnpiC7qntsazcRPzuZeR+q08L/lz520xXjem/wm557aGQKWkAHCe5fANnGpJL1ISt
dq/yU6cda5RCoYCXKIVCbhIFj6S3dqEkhxQEW/1dRV6Bb3lRugag3eAhh2rLYFXZMvytIaIIn0y6
m/ySkiKsCRf1qepVwqw/CgAteDePJ8qRhi2zL2o8t212ElpmL2Vtm58klf65/tFaP24fCz1U0R/F
5x6Hj4HNDiSNB8WaLlFZ33B+tZWGh4lRvfhgRQHGn4n5xGcx6lt1V5PneLmgNSxsT51CZZOkTpZW
52agj6ep1pMSKtMY6CIfbjtFL5WwsTKNeYsWqois5Q3IzaGwisCoMm482nqWKyVXYa+iIV2hHH4s
2/pZJ0sWFGFyQjNbPGv1NV7turxFA0f+pNPOVCpvAEqgqCL/jF/p6sTmdc3v1rZR9p2YrE/dBbqa
bRjHtb5WylMbnTUK2popWOErkTvJu7I4pOxZjwrgYe6DW2VV2D/UxEHEmXuZI0tfc28q39Dfx21f
CmC8Qfve57uZxV/jQ8H7TSRpsja4vPO5jCSYRWzOpK9K3QFu2kW911If9RLMAy3DH3+4ZYLlDeqO
CehMBbJdU+OpqX7G4kNv+xt4OywEpT82g6PmvLtX/tYqe1uUzm47RobGA2RRi9fXW+IuAYto6ttS
vq3peUNaI37tq9gulVsWBRX9eGwb1pO6uMBu1jnrwMGUQKlC2FmOQaSaaMQAgQqcC40XqT3o0I7y
5DBRyhJHdKfrOe/HjLw/6rTzEjFlE1ygIUqKrgqpgGiWU+4jrnqchWhho9pGmR3Uy2KRzfIjcl38
odZfc/Had47KThHqLdalqisHiV4drEQ69DU4in6BxDBVuPUFRnald6pk0qZe2IbybFJWRE69OSKM
2P7WIsJYkjx+c+2q1NeycPQ4iJVvzSpcTX/MY6fIwqQLRnXHkIM0PBnOjJ1D84RucFag9yWc1ure
40HenMfsmvQvWgWAe+iF2ZvYGciK98UKFfGXiq4VYkenSpGpY5JDvrHClrvCAgfHaVtcMeyKM0/1
IlKP2ElnhnOk3oc6Zn7C50PhBH8zze6/53rHTWkSN+sCM9t1HcXLY48xXB//RPpBj/YbJNjENYpg
+m4zSjWkj1jT17zkecG/eHHl/sLeMLVgT4MnP1og7kcF+2iTFgVwSeQup6TAQAclEbKwjQu36J5z
HRf5koHHIRspGo1Q6D8203D0dF8iFNjXjmjsKijOOG3IpNPAOOeLp8rP24+SvshY0Qs0vy8Ra/LE
Zb1yxJK3jzGiG1euQcQqT1BJBO27B259XFUTbNsuEY3viKMFhsKDL7AwiUssE4Hle1G94YAa+SpB
AQJefCQDGRHSb/JO1r/y5bW71iSWZJcieEKZFv3oxcsMExgoqyDUqo4yRC4cnUmnPAd2BP+w5z5c
YUtqxlusnHoVqZncnxMe0vIkzwdOQtGCEToK63ita/VncYDaCdjryupLCvhgXKfFRTZJoY+UngXm
3SpIstDq7rQAiUHGMGyj/amj84ystBWqbzp4TkLZvFvNS41h5GjrJroDz7NQu/Ae7W39/sMD36D9
GuJRXG4LlCJa/6YO1t5rMl+cnVpwo97rhxDZajF9N6cwzyp3mZmEieNNmSJ7M8wgjtGZ72/Vwg2j
/dRwNoCld8mah3jyumbXzvvuqcULGIX5X3rPCCqk+hLDVjS96D5CKH8zfsfcTSSnFlGo38mWzZaP
Oe+m/cD8YPRkcvSPku2ln1JFuR8VvjhSvTF+N4fXRbqpjwoyBPJ061+VNaj5ixRvWzegyocqlnbU
IFhxOnTxUfq+KaKjQNlCPEGrjJCUDC5Dt8BzCPI/yI7Qe4m1DyklUnpDeQCst+SfJHaL/jMtApBW
nMXN5UkSDn3n5ssuEgMaPv1XzQ2ne8vU72b8AOTFatvO3lHOH+55ZXLImj9Og1IHJch7cY6WNuz0
E3Nsu1iPKllXGEFh/UYBH1ywJv0YUQAwb+JvXT/QShT6To1ru10OWk2aXuhbQyP/aqVvRXv4w/9R
UCKyyeX1P8DS35FT7eyYJjukYyxHq3fMB2BxiQBDyfapZ6GIpaH4VPDKZ755Y0E6v4M328xajegu
3pmb9Jgc6kvQLk9acc84U0mDCjcar/ODGg7NuVECY3WjxQctgRCGGQDq1SXsRnoZbhfCQEEnhq3k
c96M5X0kLcTHQfOMyBnjIGoqF2foer5vCZIHB6u9AxXPX2PcOvWrqt557WLvFkh868HU+UDVMysP
n5t+yCJsDXSwhNFpKWqElre2PmuMZ9LnXvjZOkfm4Bgrc4/DnxGB+sdjc6y4dJTGs6TaHctv1B6M
2MuuW/eiqOArEpkQ6f1XRNaEfEcV3azeBF9KIP0HnQoFAKO+7hMXa0s7FFqQ5btCcixqVyxyTGS5
hsA0idF+QetLFMJuXih3+RhwNfXSB+EWcDEETip80XpOPtaBTr1kNiU7U7LTjLMEzU8+De3Okr9m
/nMLJyNscrsSXqLmqfmo5GgfZU9MTv6aHmuEpN+hj9W/9icVSL9bFEcpbp1+kCaSucTa8pMVvSwJ
pJDa4SVQq0kU2pvmZozEiMQ9lbPOhHyyxelP7D118xpuN/9aGxVV86gu5WHRadpUf+Zs5ayh2sKj
zrJD+aMq0lstsXtbgOUtDDLYrupkhcxxWCt30JuT8f/SO44NNQ5Q6zw7CS5Ndf2h4n/A5op+M1r5
VQCAsAVt/Jth16XTd0ztSUMmyLNW5qBEuNXE/WOntPt+TUK5qh19bHZdE/2KWfNuTeanIKdBy2jZ
zvXUUfudnud+OaueYXqyPpFY7Cr2VbrZK0QmCKS2Kbl18i0nnzJsBPkQmQEtOC66nRJKzeEPhktc
Uf9lZF9+W4KySxXUqtnZqy/tfWxjb1x/x0lxYaD0JC4w553KTxYVT9qUMViGNnHQPfMnzeskfzP9
ilGLNqa/i76XGZ0s5vhWqR7NeNs7qjmf8hbx4mE6rAOXuAQTk1mvAaSW03P9YPVvsSb62YweWpv7
sZHfgAD8fPyz75IfpumvsQeoXTDSbrq/OllEF58UtHSLF7eE12Y7galF2/QmmfdUyW51FGZ8taYJ
D6pwR5Szy0kTKMRfk+RE3pxXf7OosY7abzz/zDCtYxAAmwIfCQrDldTDDHVRwRkgxj3AIdT+Fb1M
hoc/9GEF+B6uc7yrpv0KEsuwilGCEt+sivkFc55Qkw6bDuQue01OFNz29QpMFG4b07gTWTgdHVP3
1eVeIVTd2ZHu1SxoRriYBJPYh/V6rr8NOFe5MV0Bl0EppukqjHvhYRuO2FmwQzkZb5oZ83TdQg5K
Y2c1MdyGHx2plPoi3xclLHNE70JM7uwcW3ii3jT6NNxq96haD7Bd0GGGTiDId5mjT53MO5pVd4kP
GVWGSIGAXouJBhkDoxghKdyzJ74Q8Lr/LIy3cd4ZcriiVIRd1/I9wQksGeBdJmK5OlKtlV7OmDha
EOpWkl0/Xcrs2dJP63zOmbIC9Gp7dYBvB7jb/tl3L61fjClo/yvSOExP7hR5lCgSwoZP03pppfvw
a30XqW6PqadHX80CgJWm90Uf3yQyw8o3j8lL3XwUMMGs+TD9x/d3Tn2GosrgCqx3DZNjHttJopR4
y6keKSMLH/xOWWxrZ+FUFV2KPCiquzUdu8kTiovIbHnMDxgXm4r5sr62oJ4/Ir02uGfQfNfRj2Y6
uUXTD1c5Fx2eu6idt8XVeN6Lg+Ss7qwqhatTPaczbklS6SXpW9OexE+Trxlzbym/o/p5RApVza+0
gAwhmR6p6mmrM3dQyZ9sDPbSPq77g9oxA0SRiBFjKYbbRCcBcgzU53OXB2qnk1485xvjdOgsI+SA
ovdVHm/xgvTNoq6HljpO1l1rOG7SpWidZUYtOUBow1cPkfHn3a16a/u2iMz5HVX5Wf/oFDBqLI/u
Q4G20lJs/PU3uUxhAYukcGoQP0oGmD4Wi77ZW/8o0Zo0zqDsls1THqzr1D23L5nlcB4AQQErpJjh
lvBbVO+okjWlb71VFJrSawfMEmc7sbLctbJjGLKlqxh2k4iufE0rxuHuX+32tq5+FO3YBBLNzxYj
8QvoOSvWTIouFumglnjoc6AO+2ako7EwzZAP7fjJSu7RQCxb3XyBMeb2GU2wJarH+U34U4IZjgIs
ja7BUHPwU4KGGC60SvWGQt4pVmDF/uUZpgpy40XjaYvP+frWpq9x4lniu8iILlVf9NwKtOMieovO
7PFQgMBbjH9wvBBT/cmSxM+xFA5xS6aJUEh8NsH2heZVzwizbjJ+SKiHTx9ozSe5S69RwTI0j6uG
xJXOy4Gor/4s0b7MhEBkfp1EoTjzgLL7OLW+VeZBazDDYXC3XRq4dDEDUIjY07GJiBOxq3O1m/or
S84pyHQcOx0kkrjbmV3prLiz0TAk3acmPCrlDDlohpPPuic3JDYo3qE+VomfbRU1BLi2TpZqdc/I
Z2/V4OMUMcCDkl+GYrYbyTiNTPQRRhYcRb6N8R2LSWbdsQVByqbenoyO9j5/SBoUAaZC6+BAgZjI
zS7XMbcx6cLLwk/oFZk8g5gML2bzYUoB55JmHEhRmE9d/VFYnIkUwIXq1Ezqs2TKTmXehN79e9TT
TR0uJb8wLj74aUYGjdG8Fep31CAz/ZKJ0PMlGnD5UcA/PtH8ZRuQOaLZpU6OYIUTKsqd9CsD2luJ
DzLSrht0yEhW3Up/EfBbtw4NoXD7qK3PPo7/vuXA+c9gxegxbcJJNai7U0dWH+YlgflVvpGyTQk4
0dDtCYp2aeTvvQ6EWixo2ryAg7CmA4GMwcCr2B+r5LdnDr/S7U6/m9q7/yGqXDbtPDJaj+nRWmKi
aJqvNSVR2r1ORb5XTDhZSbaX+cNj0zhgi3koF+k+okkw7yv1McqvKlzGOHoW+7l3N0u6jMMUeZ38
V23Wb0mRBeVBWN4sCfwaopsz8lHG59R6kOXJX4p9vzGnim5VDKKk3IZ4X8tMDh8kYaeZ3mZFrj79
dLWXMF3RjVAtHapdrQpT4SmVJyrtL73+VIGY0iHUVMYtdtbhOFmBvOdIqZYPwzycs1J+KFSwauzL
knKvIaNYfqkddIlhFZk6Y2dfbR9zTyJNrDv6z9y5pfvUl/RJsJi1N5vmV9LE/Anmo9LVYTtyw4dR
I64ZX+MAUkIGlmbB3I25+REl6x6fvsd43C/ykwGtuGaFIG1fNCG+9YDaHQ1GagjTKWW6D5xmik6V
MtjNKVp8TRETv5G1B0OP07uiQhBqY2r6aqtD1YrvtYHrjQpxtP6S49yTNSUUWtiM5fay/Q9n57Ec
OZKl6yeCGTQc2wBCMxSDIskNjBIOreXTzxd1N3lzKotms+q27uoOhoD7Ob9UbxAQR06o0rquH1MJ
k4sQygxuykD2RtOtnzOXKj1F9Dtz6PECkKu2MHN907ky8KrYSbxOrfq1bM33sHbCFUwoqoVJHkSA
gMQ0erpDNab7/BQoqzbdmJqLv83HdzAYw5PC/R5Y56l/YP2s470r8E5UkZ+jSMrfaYzwHRoE5oVV
s04lpNALnDBeHX5Hyr1Buw9LKFYZ1xgudBtBwmkIGxINj9nYGtQEVsV9KpR9pSmDJxRjaZHLofOg
ur5or50V+Vq+mYw3S8B/6eu05degv9UjK36GmqLM4UrgLMWNoCO+tzA8hyCjuayOtSyfbVu7htyb
YasvEbObu1izTj3Bm8AEE1OsAMKi050xeBPZcAXGiynJqJSy39ZNdtcPnQmrFcB2kcwrxbqqVL5M
DHOeI7LAC5TGXNSVqS1lyOftuNAknR5PPgTPocnrc6a7nuAUUcbyaDSvbkzJOUEjVd8VVB9Z/uii
Q7WM8tNS7pwi20Zhhzeui8D3s7UanKx+FVMf4mLLMqiknpSTIUiCJSkgP8YGg7PHFOloG9obDG6L
MTzgU4qYOqfscbJ3Sr3S3V1hrcPx2ou92d2EUAuetrZsL/ysw1VL0wV0ljmD1ccKeKSBBkxDmqUt
49EA99ecR6zqXPM5IU3R/NqM9Q58hW20aL2sfiipmwjZbk7Q24qzN+W9bS0boiYa343AmSB6I26W
js0inTdsAC4GKSytQiw7HA3GEvnDqqCsq5sc3wh5u+U2rMS2m+SqQ4HQ6SyW1ZMcllXXbarU2FZm
a8K9MTLFaA4RPXP+PlX3BXBqJz4czm2G37Z/S1uXwBrjpaw/Ac6COj+2YXTUik2qD3ez+2UKwO6M
DaXWd5PVrCabz6FUtkK+GyZtJ4qP/Yy0qF2qNaXn5uqb6q6pfPTrEvmLWwdvdV7RPBMHiEhQ442a
6SuF/RY52szkQzFg0z23mrrRY3mdgsQLKkHbnelZQYQSolDQ4fbNtG5qh7jPsejcz74u1WWnTsJX
tDBaalbwpRXoUXmoja6hULJskQ3HKkUFmWUU/BfQB7LkJp8zFUlnQ5WWE7p7JNiGDwPI09F02SqJ
401XuXs5jjB5tMagYhog5IsxBBsrrdGTTbECaisKE8lZD3wj+jzex2MFLiXPFaa2CnikS/KDAhln
9NpmRok4dsXLoLmrSCQn5LnHJIovwc2gaIA7dYz3M76VDNWNbdvqUu3ybmWXN4XYcbT2qhmL+xlp
ZzHY7iq/iXbRuXuDJF8+kFu7X8wi27hI/S0GKpPtJMabVKBSMK4tj3wFvRRkNSNbqy7t/q2fX81q
o7N3GsjJapQ2kvEEj57ih/Z9ox9Hx2XWKX2arQPdWugtf+J3UxL9F9h3CQqEmkE5d5jS7bdEqdhg
FNsfs+e8TB41MdmnCZobLCFlNb+pt7XE8NP+5JRnWz4pNSj1Ts2L2wOXR+ROZvZ7afNDM36haVl1
CXY0FQWxNKrvEil/4vXiVxSGayOCrKhA4RLVdL2pFVv6dqgs+m7IhGlGZhz3ioSj7k99/pkE77IH
7uQRFtMXIoOBCTuL8eO3oBSTqi1rezV3qwZ3hHruzbUTXALtaAStPCc4Nw1UiFdrnD+jsh92cfMk
0nWb2l9WFtFP0q8t5GJ0+a1QyhfGyR4I3O9TiBW/Lb2kfYhs3bPJh3UGL0WNmxjtpr0p7wiKRhsy
umh+xTJqUyCGc1EdJongCfWq0DNY/sy3Zb2xJUrsJfF2zkQFAr+uxUC41G2ozeEnVJg9ZeOmCubJ
X1y+yE6QcNWoQFS27vI1Itkv0zhezWWdD8d52EbBXhenxoq9kCMm6Z/6+h7SCWp5yCBSV24O8obo
1MWW6ymatepVrjUYGtknr70iTwnTuFnvR+W1G9wVh/YlMquVMjyahkn06oA3wfDzRLEuFrNeliJn
6BtO2vQS2sLatPVMBgjj/7IIOnhT7cL/f69LDxETAzIPbZG0dxGbWJbNh1CjlRCcwgAEavsYWnU6
idS+qZi0daZu0uJtnkj8GE2vnnVP017aoNi5Y8r7wAWbvDkO2in+h80NDoSH1L6zDgGs3iwcMPkW
r0ZhpJEPGD5PNpZTkI503rn0V+uzn5USgoTSwkyEA7oC1t5Y+cqEjYIUdSNC+yhey3BVkg9TAGAn
0aYvJ8F+t61Efx7VCXdL30QloaoQ2nkKcW22rJ8VgSh2M4E5GKu+/5aVI+5RBlSLXubduZMg+hz7
I7xWKLXJV1V8Hi5AVXyndnHl9aX55CBDweBR2Na5zI11hM9lV+NKxrii5BuR0YOoMHh3k+CBnRFR
jnog/Vui06+yJPd3mp+TuVcQb2y0Vs25AEFH6qhd6+FhpAKpdEyxqPT4lCvLFIFIVxAwZxisi44C
s6AKXI9pvdF7BUnrCAbIIHbplPAa9qk/jYa4a8fpbVTADQ1LrX2hox4uHPe+0ugcc8d7ENekfq5v
m3Kjh9+FSzx7pJ0NBlGzHBKvcJ2z3sAqpyc9eEClni6T+LWiqWN87mouzbK6BuJiEGCNnrBTieAX
T2PyEbB81dWzHF40DjcpHlr7ebRAdbVHFdAwvimCnmMTstjgdXx+Nkd3wDsQyKq6cyZIpsBKtY0T
Sf0twK2aQZyGM5xcEQS+y3Cl9ivjttx1EOfBXLkgqc52qBPzrZ2r5aBXGJqDhzHqN0bg+Fkyag+q
+Aw6xeNasKooekIiRaGBjSCjNkoHRfCgvNdqiAMlfmua7CucJSjZczk32yoOnhTgBbV7iEYgWWkj
uGmsNNlIZ9R5fFD1Fqqf8fNbcA4Jy9EwAoR3pr1J1Y9J0s4nDHTFxkcWiQPgRTcLFTqZ2QRbDtI3
znGr4MB01nn+beQ2BGNLJNGodXt1lBphwR/F8Gx3+ITA5E3T5b5L1s2UbWxQvLB7K0hJ7+QDTizk
7qgQez5ujofhsRuQhppqzrYS+xaIij7DDjlmtGkZo0HQwaaG27uJ61VeXaBlUzZ5V7w0jnof5u5r
VmYM0OCX9pQpaAtu4Q6IHtdZVj+1NuMdgFts9wcCiWNlhW48bMe1gyEKBbMJISL8umbbqeObTJ1u
iYVUoDcgtDMD1YtlI/8uYyv4BfDLAVZ92Xr53vPNouPQJNJRwvaSM0HGwCTKvdIdBX0uXsN+4U/V
M7mOqFmM0MsGUE7SkjtsXVrHOckylxXWJeNftWRetn277VREILPYUw+6wFY8aohaauGlbbSOgoke
Y+AZ5XkK+cYq7VA6d0CQh7oH+Bb2WQuLDfLpLBzqXyM9snlX4B9CrUbCs9Py73PYD5blaV6bDiq+
mgfLItqw/B4CgLxidH91SQ31LNm6FRzOmW2Cy5jlCnPCSMbpEVl7tW1SV2xmtwJ+leZdHoP2MQup
fli41cHoUJoJrUZsrO4CnWE4bvw4ttjqQn6Fjdozl+JEaSy06dKFLTSDiz3YAEiOdVQccXWSytOC
YzHVdzYTvSHkqhGAxcLjGNsnLvMKBFjYPFcJ4pRh3BSmcaJND+ruER5ywmOxHoYvvXL2WewuTcE3
DP/F6z2A7tbZsAn7ahvxZ2kNGv7+sdCGlRW/cvBvpiLbR66zCZo1y7HsDtZjgGanLOn2RrXSFJoX
gO3OTu8hw97J4CWoOR35oSCukdF8V4bWqoXdNscRKFY8lkTEFQN1LvbZRuqN3RrqWfWq+ctEqdUG
3bbKX11KjIh/uE1OA9q4/NPtnhXz2jmf6MBk9BaqECno2Do/Ut4GcrpN2+WtgmjU1OQmkz+UPSay
GPU4nBsQf2KejfglGM6Mp0ULhlXyFCO6UJyV2ipXvag3rjRWNfHx3nTjYowx3LKlrw2BAn4qNr3y
PFTJ2ibJ1o32+vhUYkbSewrRTNUTUXOjOWwtrb20VwAjbw/9wMEeE9jSfbjWIDemHmwTy3mVFMP2
VboeHZNacQxvOcabDEGentiozBAm2No+Yg4yMW8GTXho+uswROtywvpnlzsDCwGmwCWBijcffGfy
SSk9ZCeyK8dcsCP32OcL0DLWpNAadwlqDwuULpPX2n5Xoqtq+/iLkK+9TPq7Xn448PJaRapr91Lk
Mx7QePiYxgJvfZm/aEV8LiNCbBujPWuj8yhnlfyCbPZKd9or6b50iZhrqIUTWw1ULGarvH0OoeTP
dLAg1nxPGFrUUH4iSuI+3oMd82xxehZOsg4L5OcJVOahK88yuLLMyAJSeJ+FN9vkquriZWvFHxbA
6XCdlEfm/agKzr0FdTUSAKCGA2LroGXfAJJn/9+1CTpwaxguKpLUGaWtO/WbluVEiChd6CI/6tXk
z1a2m6Sl31M0hSbWaPFMRu24FB0KXE0LObtTbV1a04cunPdcf3PS8yw6L60VBC56gyQrc8OjsMY3
FOxF4i77ABF5MKqgysVtOiqC7FGrQfNZgf0wbjt+F/mNCb+lOzDZjOXErkvshpFDZU3sxGXobFSx
0mraCSPUpfmRoplVq9eew9NMNr4pjH2SQS63ItiNiXE1Y7lKLMMP3REjxrqM15qCshRpe2f6er3O
46MignvMEG30MQzOJZx+WeEnVl+ofLZQ21J8Xd5r1iVWjHMDzl475VEZVc82xaqwVfveGROUUNIx
VixxBDhlwwor4ms04LoaSGjLRGy+OUFC2mxf0aKZDv9vXFdSRKVawnoiKgXirMIK3HV8T9a4miWa
IwyTY/4sxBvKv9n4KCELDCQPvT8qzDAcKOWTsOcHdqatza2Ta3Ajbqgee0xQSvs+zsnRSfdTBdMR
Fn6Up1grHERD0yYZp7UU4VFBa1CN8cGKy50eWnhkRmvVlbru4/9ZplYF6qTuqgDUICrlU52oS/J7
+QjwnUQohotm1WbDMWwCL4ReKeYJXf4c+4Zw/LQY0NA1lfZWzq4tgVaIeFWeG6f2OpcTdUODA8D1
VkfcNtAGYONW89MQkPZkDC8cvJ32LKatGfCledgsGfbvZ0l8C6r1ewbsMrzy+zDdC3pu0WxdVuZA
PJS5DRtzne3VWNy1TBJaBWhgtutBBFeer1wlTk/5KhDJG2Pi1WbHU5KWCBPdEqlUXCq+ZojWi8KG
D1jLs13aDGTRAfLGsV+zuYeRX8HXVMOwc0r7ntaq0m+s4tI010muDcM3I2NfghBrxmNbFYzQIYvA
skgDY1FVWNKKlQrraojRS2/pS2wrRn6Kxw7j+DOWtq2r5utQS/T1rM0fo30/MJuV89lVPrPxGTqc
Ff3mCKUUh2BeS8xeUMQr6Np0stBtil2F8kE0G1Vq731TIjLOdiNAjJ7vRP8ZGjPy8+jD0VOwcIW7
zyUX7KktosNICDhNbuJdzixrgTHvTRj8mVmiG0/4XUBRpuXERT6dFB7sXrWwImiLqBt/YRlq3c/I
+Nbszdw058w6wWRCE0/4jZXqKOvcN3Dkx1Z9SOdzbaZrylKXNdyRkV3q/MWJn6aaexCvudinA1r2
Grm4cazJpkpqAUh54ytWhYN1KvLTmwoRftZiaEWF1szOoVa+DSJzU3zDdo0N5iZS6qISb75Y4iCS
5NI17YaeIS+L5BKKd6JqUMdxu0L8rNvCC/veL+ajaef8wzByAYRIxN2qVECLCFGxJObpZirvMv1O
Z75R1+28IzMWYH8xk4PkjBha56cb8RUui3KLQzcClbS2AEamuW77U9V5GTBXeDXDZZUzZKPONr+q
W6kUwIhIHhXUHegkUCrJO8Tki8R4F+zPsAnoq5Qe4rXGoascO4kUhd7YBDGey1KuG3xHsAPRCUZT
sbheUVZUQeZFTb4apuGubCA3DlG3b6aXyfRj2/L0ZN/Gl2Y82AhG9ehUqgo/TZm8lJm5dYTg0/tw
y3Ot5DvbgeWtXVSZWCOVd8aOLWs5cB9GbXCkZZNKf27FrnBd+vQwbrHiFi289mg9qea3leXouuxd
FM6PcfXmal2GbwWrQzVoPu5Uf9Jb5A/JWokRyIp9eHtH3TtrOt88einQaax/nRks87Z8VPvuLoKO
6RyCo+u90ofYxJSlrMOHML79KqKL5Ua7ik9aD7QVrItn1N22NQ5CnSwSURlh47ChJi/ZqG1zxGzM
cPcgwuIXRg0EABACK/rLlrG+DRKCknsLUck05/7Uv1uWAVzUAQ+E5ZpcLPDUms1/6Egqdzzdnbaa
Ok1+NZhEcuZ3RZySzCKZwvK+BV2x+3BcBaKlpKxi7a3Gbj0XABBJjbsT5Kkbm8eoLnjam1ClGs4i
Y8Vsdf0cKpr9eMvtU32b/d4Pe6vbuhrAQeiCJZguuk0xIhPFAoUlRZmeq/mEtDPRfiV14c0NSQXo
4Su45xeHq30MrxUkkIVxwq1XQVy/me25tjFLTPjBhjH7yhvMzlMTMKN2KPu16smhq7fOOsavof2Q
hn5XV9pO3LIgyuxckl1kFyLaFP2lBjiGU5u1ZBECggmIY0fjWsQyM1rWqrI/KTci5yget8HwFWJR
diULnAwubs+YlIupPOU1IjX89T2bJ8WtFt6+QTsFt+2xhAox1JdUs34RfaQU3TZL4xcjxI+bZ9O9
Q5fAFdR0w+jZmmBe/XlIET5puBqWDc9a3d0L4nqQ7UfyY2q3eqQsVX0pnG4Lu7IuCXoq0+wqycti
bpqRqpEtyIhOMwPqvsl8DZNTlvkh8mxUodGEumE6R6SaL5izyQ9A+isV55zNs2cMgRc3S9k0H3pb
rnmW/L6R+47NyUgUz4J9dFKo6ypY6yBDcryaE4OZfRWgrn4TTLPnZCkjNulYStZ/Z7cfXLSitmxt
2HcIdqrgOpi0GYpqXd7GC1C3qnzF8tsNKxHhZqOfygYj571iPaj0FSIiUcBSk2dUOCcVDV/MfqEl
hDnb+I+DehwZJbC84V+UUerPec49PjdHZ1BunsgL6E4RP1TVCuMtXvxzBBk6sb09ohclP0DlXY+h
jm8MkGEVZg+iWwbTvUYmi7LlscTSWrqrWnkdWoQ18aqzvLF+RfcdUoyr3jfBTg4Pk7btg00SKv4Y
nYP4LkV76vqjfk2r1TR85tnSzd8iWHn7NbIgp55aWNToRXJWDE9qunQooRoOOgCnkhNPk7PPzg37
fXYeMxBzod1EntFd6DDYnBIODbe/2Jafj0e9f8rNq+jtkxJaryV3ZyqOzMC+2h+hJhu1e6zkrnOf
DYblEhw87YNi2bh2cBLd4OkNX1qEx6PTMYGxrFRUkwydc3Irwg4bVPZF6ph742aqrSpB5Ce0uFeT
cZ5pDZNoc3QtpD1zzBE1Z2CMmXFqa9RYRjFtOkXARBXNLnAKjoVu0tc9AiyvwnalZc+V+pHG07rC
SzKV1NvW80wATh/xD1n7yQi2Wlxv67LapApuqVRZa5gABIkw2Z289cGMSzl/SuGJID6pResCMdu7
UlPZPDTU06CaWxfSvwHWK4cXmdAAn+sMMDbchrY2XOfaF0zxyIH3tcVANGHHq7JXcufupMoSXeAJ
juWld3KO32ktyMgZs3Vrnwz9pBtbASQEA6k6dymrejMdhKUtrKqqd6YjAz+W1i+4CQJHoLlrSYQU
xKLkG+818yPUxSbG45XMMNoJCnxYDtkbPOLGwtbxZBGQpcbvmUD1KqFmJt1cA9+WJkOtmHe1kRwy
o7lGJpJfJX1UwmgfoM2wlPBoNZGxECUmtDbeuEJu9BlDBAlrYzH5RG30EID5heyfhVE/lTF+hmFZ
KHdBR2T0lFleebMfJbDEl46fas/hatycynbCQVdVNupu2zB4n+096DbUfLEI2BalPmIWiJps0VXq
L6UKXpQYWhhmyrZJO5DWp81lXadLDWG+22zHaGVHjCty+g7jeJ+7KNgxKjBBWQUg3XRTdubrzu2W
DjI2qeXLwL7IMDq0aHMsFZTiNp+nOHBz291pNaFOD7pDjJyDFigB2IVZays/xhNP+beFu7BRnkK9
9l2YgTaVCDYuIX8Rsu7Yqvx5htvNp8/KRQaiQMkQ+tJPGKJEdueAGtYITLsISRGqwIUBH5il+bIx
q/ugyE92Ks/0Jm/HTJzL7hAPhCp13RdCmljZCOUUJpZP5MYvLZD7ILNVL5GYE5jyoSHdBRjWIQnQ
OMUjguL/jqPS/hJ/b/4ReJeE+Zw57oDdZqF67/MzhufFLTLxMizwDP4QmfiXOOo/y3XLJO4tVbdQ
8JkrqTyU7X0bPP3wBm6phf+SpvVnw25lSnVKDV3bq+pQ3gSien2YdBkjRbRgh7SprF66ZMAaa9UW
E72Ec/3qQgGtZM4S9cEPf8dfAm6NWwXDbx0mSavnde+izpnH4y0+N8XPDgW4mn30XfiU9GWVehSN
w3kGyiEGb1B/eGnnbx/B7U/67aXr1rBn2+FmGE2CdcnussNAxZA3LsHyUEtfE+o54W6w12Zduu+N
7aBt7e5tbAk6aPiBKdW6dfEq4gaJ2l9Vqi9jxf3kFmvkhucXYC7n07QXFdiD2Vx0a/L0iUnN5U1V
93J6zjmGmzej0jYR+g/VxWQeh/abHB65QzE/Ycn0BA6zoBypnug2saXsUrNBXk/y+9wx0WKc54dt
4MXPFnb4QCOJU5NwVvFkv6k9tsp8U3X1RkvaXS4VtEgmJa1MhZ8p+4Fe7XT+szHFeWfA4v73V/qX
tkzzzxLVQWZNH8rK2MuhUVCCp21gkGiZKy9RoeIoj0AePgcdtYjZO6yZtq6CtVrE8JhtisHQMceP
Oklv4H1abm1SH8noyZt83w7IcqtEry+jw8SiF0HzMLh2DAM/aGB4LsIsrEgRhGA64y/tRBP88MD/
83v8t+flj0DrvkzSIsvVmXZJeXfys11wLtbR4t1/ajZJu1DX6GXUxbPi4RdEALzYDYtr54sFiLsX
rr9D7wNj1UFF4L386WP+26PzR9agFIreKE5o3IV6vyF4S0W4olS/yM3/VTv6onQNMNdwCR55Y/aQ
6iKFjeIB25XBskEmJZRM2jJy7jo4uJ55elOR4v8eN88RC0dGTKt1ruTZ1dKNg3y9C4mSn6DOBlJZ
VUs/ot09Dx9q+Zha+/Hbmm4v4JBCNm+y/D42nhSiH8slEp3wpEqiuG6ah6M+CFxbzz2iw9zeYeI1
uyUazgv900vnCtQ+y8fJWqlkfiRkoB4UprTOd5hrodV5TnbhS6shc0fjhONyOZsYyVf5AI6/JnXx
/uYRBXz+HhwEPPgpPepq1IPxQa5eeR66N4PLhguZX3yW7FNYrLk8QSSPJeEFyg6VaS3GxUAyW78I
CLjKAXWAyoYn5xlO2jLuDO5mhuCu38DH4OJrhq1NGFKXHG/RY5nxMJIQjDZO/2xKnmwW+wCNBGVq
MyKQ4d0yEVnLbhVl8xHfJdemlPpCVW2e3vCc1iFGJ/Mp1c1zFB/CAqGPe8rQVJKyEIN7Nct22ja6
iTj1KvRjF3zR0NOOJ2Osllb1Pud7fFLQ7081xjKbtpKSU4d0KKw+GvCcfk04J7TqWptRR5y4uOpl
f667/F1PHN9lkdOYY7KcxZXwPQIvpn1iuR7rUVQvR+IP2KAZSxciftcD+tHHciUhjmm+LsNNFrw1
6jFnOwCLKE1BIC95XjoRLWi1NknKUWocuZhnKAcDPXHOX5UMaySzaA3nmHCWksnXoPnNeJ5wOGBD
i5vHetp1+V5HNlEj4EYYWMV42aOYS8HqvgVJdIGKh9McPEv/tmcgDtr/MGY447kzD1l2IdpGC7eu
Te5PtGT+Heh3bzDXJdj9wpdGj34JKZ+SfJOrnls+Ju2lzHVf68N7hWE263t83PSb5cKTHXaZxpDr
sUgWKLpLdJ1dVlz/+3k2/hL6/89x+tt11Gl6HKvkqx3sziZzyGGuLFYF0VGIwT0qjgEZgaLU8lVB
wWOJ4jBFJBVMp9CIbpgT3FQTfeVddi3TaW0iu8og+CWNWoJepBDtTF13m6EGksJtM9QlAAQBVU5E
17P9QwXvv6dKG/YfU1Gr1HnoRBHn3Le5VI42Jo3ygCD8h1aB28H2v89gw7q97G+fkInyLdSArHnn
OoqM97T5aRr693HO+DPJPXCbwk6bIj1Y+qI4snSw+5FC0DHKf08PJsuG5QfP4Q/NT3/5mKw/Zh6l
IFkwmngfCWvNU/2g3MMO3TJTi//jC/wx2YyiHnKTzI0D6qMZrd7RftEf0MTPb9YPGcl/GYAN64/7
MKkUTRgxLxG+jR/5R/JtfjcX5Z6NptXW4qM9aD+9kv6Xb/2Pay7TYkc3UJofhm/a2bjnoBLRL9/r
JtHgXr2TX90PgcF/m7dvv47ffl8dqa4pjVD6XZAAckcKlyjnNsqggrDA/37Kxb//hs1/0tF/e41c
vQ0pqTLeQRPhViIIsCYgDmkscbVWGC9EY+JSTleoXQ45Go4yuVOij4B0dCWYkZONftYfZ5TKyldS
gYNHyTZsIJ9qZSXynUw4ZTXQ6RINfAPqmPW+lbm+gXg3urkNqnwdQEGyB5LzlzTiXqYfmnaVce+D
23ncqbV2aIgrMxrA2iR66fJjgYScPA835crQXmt6Ortx5SpPpfzQEvVSz1CPceb3Eo2gRhq0G0MZ
KB1dek+Veelp/G6zI4KPsaSIYXwtI6LT6WTooG8md6e4aI2YuO+G/GOcH/Ua2khmx3rERMMmClMb
Q5pFael4//0V/FNT9L+PEcyA///XzF3cC3cqMQSQ5YXJkdxfpX+LGlAStO49NggbvYhk3Z9T7aKY
J36C64rcYVRUg6wXSCRHA996AmKeBoehcr4VE3dM1t6sfG8lvx0VUBIUqKesQ16wrRCvs5fYYXDm
JR3yd7v2cAFUDrswc0iy1ZoGsv8wKLs2PShi12c719YQ5z2k6DVSpJVpcymnzRQ35x46IXUhesuu
XafQfgtLyosVuR9FYHmF+GyCfYBYVMUclrVXGMVl2Y6XZBzejaDfmOPkGaSvjClh83p4NOfXMd8a
7cGZ5x+GZe1vm9Uf94DaArlYdgOJ1K6lQoQhrutfihk+miFWpV2QkShM3EH/w8bx7+epqd/+89+f
qTwfJsQz6r4NS/vq1ElzgonEMJIVhUvOfp4TEpM6PvK6hIA84Vjn//4p/S2CXb/FgP/2yqoyqxxN
k7FXmhoWdw7yVTLZV6VjMMxRBebOGGKVPFlqCwb6lVXqslca9LwDsEkHyl0AnrpqJH46Xv42RPxx
LI+mG6h64hYkTA1wYQh3PPUteCPWOoZrIGtFGFgMxcYyQKd8tJclgvAv61peov5teFTYBSAN34cj
3x6pQOt5r6CJ4olHwM5EQbcJaTzvdk22x8aJ3wBFSbHVF+5z+52kd6jYebtfKQ3woDfcaM81XSGM
Ah/Mjgqyjmlhf6FbUpplsmtIKsBCTendGql6m5PEtqhecU7X6iI7E4YpzGXSXEhDmWWIEHEPZp//
UFhg/+0n88elok9aVcykR92RCr8yNskOHuQO6eZCUletLB4EXWOmZ+8obfXkykV1uVAoOytXNr1P
Nntd4gcLJssNQN7tf+VnHi5LnzwWzwQKejOWuOjWqYed8YRv4piuGXbviFdGjbuGfdym627T7eVS
rPBu/fDc/XWE/OMCs0UY1HbBu6K22cPjv9bX6gXvKwHT1IsPPjlNS3vLx7wYF6ZPOKr39fIY+smK
OWSPrbz64SLVbpPMvxyx+u0u/+25iOYuGTm+dRrioDl97Cre7SOyF8hzPZIEFtFKPv7wDP77fGDq
fxznNQhAktxeKzgo13xLD8J5+iDR28uX/0cgTv/jPHNblCe1Pjl3gYsqvUqOQkf+l4+J/sM395dV
/p+o/d8+r1btKzEmg3OnKTevZUe1ThUXBLIrKzetfuyY+cvp8E+7z28vkxtuTb77DIgBvVoOnW9O
j1w/6Byc1WBTk9DsBWO1+9O085en7J+fx2+v1xVDXwUpKvu+I7OeKEyl2mUgvaTYkdYy+KVOxUn+
ww/hL9PbP2f0by9mQOWaaQpFBza0ntU3A2O5/dNH95exTfvjXA1Nu5wS06CdJ3QufYUHkDTG//4B
/w1a0v44ixwnE4UtOyDQuiAiKamh8BPp2q2HYYNc7dGeraXq4M8tkfOctBFqObJItaItQC4zSzI8
UiBLqrZBSEFXtSAXxf9wdmbNcSNJtv4rbfV80RNAAAhgbLofcmFmkqJ2qaR6gUmUCvu+49ffD6ye
20yQmbhqs2qrVlFEIALhHh7ux89x/c0wiRZAsgELyQj6EnEcuNiFFt7ZtSFOiROIuxaKit3Q0C/T
0ToOu1XmfDUNSCGR9vVAtYWTq145qQ6hqOfBuZUI90cLq+02KQZ6BRIzhygB7rvrK3EhbgAmeO42
Mrv3rNbU0/vxXQQaEiGAn2lxY1BFmGH9W6BXVK6vj/XybkE46Hwo5QVFm2kMlUeBfnKy6gbsrtwN
M5T1+giXbHrhjCkeVxPwTGQyahiEoCbHI24hYdgY1sopduESZuqL9Qory6YviSECGYeHCoAhZOaB
te8UeD1LV2LfD6q+N7rCexMGVXubpDTmwUsb0RFWTLsIN71y9X95Pc3HT/rE+oIxpVqv7IFdWBKm
hrcOOLAxLFc+16XFXHhgzZZ2JAZ/fKWV94hAGMON40J4s6Yu8vJxJRYBZN15Zj5I9AzCpCLRDoVt
fd8ZYv8fbQSxDBKbME1KoLyvbAfiG1O4f9Swuhp1/z3pojXTueDaxSKnQIdsMBmTYJCRuL+NALqn
eXcbpSYJouDOcac3kxzVBqL2nWGCobk+twt+Uczf68lnLyHEKUvPGGjY+9SmX/NoJYMxr80LAYRY
+FtHUTCuSp7r67dxNjP/ASTXaQwN9va0+8/efeF37bBpyyyf312jnO7chHG2YvqXVmVh+hX0GapK
efJM7dbEH3qxIoB1wQzEwuBbJE9TT9N5cLKDFXnUd4ChIfq7viAXbFgsfGJV976vGTzdUsEGhQ7P
gMt+JXd36YMuDBgc0eBH85u7tKUKmpvmRvrsvWNuwXlef/2XF0e6CysOUs+fugT0jWnQmy6pdNuw
Qzxw0b7+/JejGeku7DjM+smHpTe/t0Gz+2LyNrpSxsnsYABEvs9ho+J73QQAQG5AVXp91JdDaUAT
5xYWJGDDJjPL79uw/Z7H0iJPL9NDnMAAkcctbRnQ/l4f6oJAp3QX1my3bU5z0BTd0yoUvxafppTu
6a32bvgkN2tJ3EtfaWHZRRg6BUKp0X0jc64cWRlCc1s63yMFXLWgwX9NJPjlHSfdhXknQ+jq0qth
igV3TytQEn5Ww5020jdXf+mCYiX58LKtS3dh62WqJaYJJPW+E074qeTD33lu7h2vf5KXTVK6C4MP
/Mh3/aKK7k3/pgs/Rt0bUaxY5KVHL6ydYnejeWYS3WvQiKZqgNJ3X1YrJ+olW1mYe6+IT/WOVUk/
Q+Se0fQFGZsO6+F2gkt2zc9eGMVZWLwlow4E6bz2FN26Q/WDikyEoIS3GeAB+Xn9E1yyCmdh96Oj
N92YMEoEDVe1izpUGyB42NCs12q3Ht0N5YoHuzSfha3HYROjnMxIYI8B75NHpcHXqffQ0leoSKxM
6MKHdxZW7iKM68U51JOj+3uXfE2SGoaOh+uLdenZ839/Eg80qeV6Q5imsCu87WjIhbo7aMKV5blg
0Y859ScPp0eslgbI93vzHh75lh44EuBvRbk38xUPeMGYnYUxm03bdV3GCG3zGao0WghXXv3Suizs
YcwKpwh6ja6KaYD896GmqbRZ8UAXdo1aWEGmVX0EJCe+j4wdJBkC2gr45uZehl0JCd+aBvCFtVEL
MzCTYswcNcX3OaRumvFGJqfre+bCiaAWux7smVnZYRvTiJiyXUg8KpOiAAhTKzM+Xx/jwlVJqsWm
lzoZHCcK4/vej+Aat7NufKNrWQs4GHekB2QnJ3/meXbzaA9Ur9+7UyaPRCzf48bRjrrf9Su+8dJC
LmzEtbygzewiua+HN5r5ChGklU126f6s5hGfGEgdjIlTJmlyX8Az4VI3oHWA7vpN++B9qWmyRbls
DX5yaRILSykmvQ2ctEzuI1Dppfrc1Cse5NJuMM7n0OrZNAW2G987k3Yw4ZCpyJWHqACotTN13lfP
7xbyEQ/2ZJXaxKy0ImOEVkNSoIGc5a2n/dlU0LHKaHd9v12axdLe/RBIkkUlPKI/uzU/xB4ABrAX
+bSm237hAzxmtp/MIrbz0daHgHKRkX5O6gaIsfb1+stfWCB7YelBJDW3muLkfnroPurfiz+9L/TL
Xn/2pddeGHsjmy6hCTy5b0bbgiTO+L0ytZUcxKX3Xth4A4fMX/CDFvgBmpGf7Zvg3fXXvvTohc0O
ApxiGflYFpoXlC1BRBomVDZTZKMJBz2yl7j/4QrNK/fkw6oitVu/YYVoz0HRq4VR4vocLhyf9sJk
sxKxNmjy2DEN8J677Ea8dbO74tvaOXTp+QvLddvayhyfPY/op/6RGv2swl3Rkryh3Hl9Co850Rds
114ErV2Rh4GYESattUlf19+Kt9p7Dgz5h9z6X53j1tuDIb4+1oWdai2WK9KELRxPxPdaBkhN7V2p
rTz50iysxUoFvWeMyXyUBhoMOLmPUlttcauDWQ4UZC3o3Q7RpshSEr89vXM7rVHF3rHr9nVT5+Yh
T5r8Fkfp7a9P9cKXsxaratp13shCj+9LdGTBp33xP1kzeGxDn8H1ES4F0dbCIdaip3MdMcP77IFe
b9CGibNJfjce1DvvC1eC66Nc+GRLfXC3zJVAUiG5VwFpVrLYeVWtTODSo5c+sRA9mHfeX5BkTxWS
ppG38tYXYkNz4RJFKseK/h/sZmKbZRqd/bIrBpgi+3J3fWEuDbHwjLlQ0ENMXXzfweZFnzyUHjYZ
/bV72KXHz//9ictK22xET5e4I00pj92N4aEPVpIuFxyvOX+Pp48WskFSkkf376DsRlCn2g3f0g/X
l+VSwGQubHwoQ0tzeqA2aDYOH7u3YF5mNeg3zR/1m+6P+vvKMPMmf8FrmQt7T8oQ+ouYSaDvhnbM
OGtHbKAx0w8hxTBEm+XKLr1gyObCkIfQc70Q3Oo92AM4uKwGssFD723Ch2LtAL9kycvWh1m82oTt
juggQN4WwRU6fnD1e1XdALeG499ZKx9esLll/0PZpjWyyyxb2cAwpR1bnP71L3Jhwy67HyKhD5NX
kvDvNKjckFXWvuYQZV1/+KXXXtiz7LV2cumAftXA/CY4AT39/eOT/+th+G//Z/72ry1T//N/+PND
Dq1a6AfN4o///Jin/PM/8+/8v79z/hv/vA8fqrzO/2yWf+vsl3jwvwbefWu+nf2B7tmwGd+1P6vx
/c+6TZrHAXjF+W/+//7wbz8fn/JxLH7+47eHvM1oT3v/0w/z7Ld//ej04x+/6TbL9F9Pn/+vH77+
lvJ799+Sb2Mdfnv2Kz+/1Q2/rbt/pyEb5I5uGEKJGdPV/5x/4rp/t02Y2SBWEYZruHOcnOVVE/zj
N/V3aRu66ypHSsPS+Su//a3O2/lH4u8wF3HLdCHLtBF0c/jZ/77b2ef59+f6G9Dat3mYNfU/fjvf
ZspRti2FK5Rh8m/FI8+dWGxOHRdOOq7NdiqOaDH728kHUZ94XnR8siz/GnptKFbAgvSReiBtoOdD
wXiY2bUV1YdGouCisvCLPggB9BvY1/WR5rTCv53ZX5My4NIC+yl1Vz6CUJ54Ztr9oPqJ/fogTOi4
amTk0SQOi73SFIyReme816a2fJVAmvglac340/XhFz77X+MrZB11wzR1a1m0m9LaMoqe1hFVQjM8
EX7edCPKIyqW3icrROcLE0fuPTbgLWrr+K4UI7z1oKpXDtVH2MSzlVDuvO3oktWXaXPYQuGqMvi8
tm5BKdVMsHc6doA8cmCnSMakEw2GdhHcBZ5ewf6VpfeZFwTvvV60sCmPNA0WkLF8jG3A80HUFDvR
9Pnn0YrVsetzdyVPNG+BxesqJV3LBTcLU9QSbGINYRJHsCUf3BGwpTS6WQLHaRqoAwd1C7/M+PH6
p3ph+9NGJSVVYUNJY4lsD2PDRaKTAfGL3k2G7N0ekRTy5Fqjr3wL49zpPu4KDMxwHVPaDgH6Yv+P
bma4oq3YFcIbaPJosuiUC9GhfCjz9ItSKtvbkUNeVbrw926GanI+JLJBPCWd4NyIDaebNqmbNpwK
vu3/PqENC6WFh7KmFXQJxG6yMW/tKG5uhJST3ItxaLN9xNlLj0s00zh1kurfysSer6EyLNO2cCFM
zrXneT+xtiwJO38MYZSK6xBBb03SzBlp4dabVnuczkOteQkZypZKwK7mOObyNlBrnRu0cc7+CDuI
JczBAtebwX/h1Y56E9jQILVZZ624kxcmaEnT5rtJYdv48fMJBmMTWoETQQgIlgWhKZumH1Vz89Lp
L72+H5/tEVfZ+C08MRAImCcWUVJWhRPbvasO4yD623qw0FAz6U769VFsjhfBphe6WqL8C+Tl2iGj
DT8LCwSnPMs5ej3TXIkyFpdIPpermIgLoFaXFD2X7XaV3qdRVIry4NQ0ap9kpcU/Rrcee3o2KxTe
x6744cUjSnXw9nATlzEkdpspd1Dwo+3ZIW/c+iak+onVQkICpelaxvgRHXXmceZjVCndcNi7jmUt
Ni9UUkBTkAU+tFpZ7C0HeeOir83vkZ8jfDzBmDoFg72TtuYDb4epkVVVxxh2ix01Sf021Qfzdsry
8g5tMGclDbt0hw7dVcp1hOWaSlpq2cmgpz2wq6DPDpo5iS0q5u9zGtS5FVDhmQxtZZs/O7bm4WBo
YdeZhmFYyxKD2zZ6WgkrO/R5uFd6QQu4bD+ZXQqT0giqBSqw2ES3MDWAJE363VBZ765vzKWlPb6B
kpiAQ6uf8ehCn7gS2wpDQaN5doCAJIWpYKSaHExQJIW1frg+1AtryyGDjRm6sommlrd+bj6FZTjp
IYRexjYtjYYkFELDrrozynIN0X9+64GARui2Q8jGslqSD7nw/XnVZSois3LQ6UcAUK8NKYzxOuSr
Oanqt40DUZGo6a6HyKXoVj7sS4O7tElbnD7KcpdIGMcZuraBFuAgTZh7mPcI6aLqjFsYG2zADhJ9
IaNF8dme3NUW5sWJzsQVxyoZR/aWwfjnvtMfPbMTOvx4U+lYsASiTgvhb/em8GHAmmiI/RxGdM1e
/7bLYwJbpgVLdw0OWlq95MKoIed3/FJOxiHq9e7YsalvJrYVlpP99OKaar4/WOP++qDPVplBlXCU
icmagj18PlMP0nCUBIWBklHkvKoq6GUqqzWOqFhExzFFZCJKsvihz+CwuD7y8tCYpztvY9yYIsxT
i63cl5E7FbVjHOIBMHiKBb+ymspYwTu9MIopiSOVMGzimMfy1RPbNNJuHAcnQKtq5hrj+ND32tzc
eX0uiyoYlkKuyoHVG5tUhK3uYhlrZ4oGW4ehXgPHetM7dKdqmV7slA8AZGtatbhtk3E4jhQuT6rV
kJk0EoT2pkZAg9wkr5WCz2LlJJsHfXpKOJZrGTbXCROGPG5ji12sjcAxoWJDmC2dyTdzhC1BmQLJ
FOVKpfHZKs+xL86es1/omMu8y56scjXSYtlMgXEIDJXfJYYITjIau5Uw45nzs8Uc9AIJcTFOfYkZ
psW3s0tofQ+yRKOpdkN1IHWNunZroG6LiMrKeM9mZetKcu3D/3EJtszFRyXeKUN4NpJDoXRU4vRS
7cZiyn7VzzGKyapJzE+Z3I7P1y7qMr+1XBte8ikffuSTbr8qazrkNpEDD4Jd+9Cz+MDjgXtY8e76
vl1eOR3Gxtlw53NcLrnLGJGwuusheU0Q6upobm0bhRpZRGmWZivZn+LUt2DdlWj9hEYC+5Ly4KG6
/grPP+p8ks2OD5dtOUswSGPWE05HT9CY9p13ToMmXOE16bZyHIgR2974pVoWlsqUFaGCIGS12VDz
R3+yVcPCdhBByCFECbv+xjN0hBb1ADqoGHmtJIrd41AFzfH6JJ9Z4uOgyuYOxa4xlyk+Ew6JUWpN
chidGqIjWXQWJ1qbwJ+Xa+XKii4Sif87xX+PtgjHJUZky7xOICpyaTUcplr/0epoPDZaUXzObZXq
t3UwjF8JgKtx29ttAY2ZDOKVWT//tAa3D9PE/fB/3OU1vgtSQyNk6A+FOdKV5yBNOdqwBeh1sNfi
fH99jZ9b62xG+DsHX2RxoJ1/2I5+hbFvUOX2wlbRKBarQ5vqa41gz24Hjk0eaE4FuYpOR2OJGM2M
KNYiU+sOjSXtbhuQSbsxC3jrUPrT6K0sFBjCDq7PY4IsTbjrnT74Fk+Zd2fWpvbJ0GcCsVxOUBmm
KMutFfKerwKXWY5Vm2sMzmS5vSuQFlA21SlkZyy1U6NI2EXoClxf62ehCndZyVVGECAKAiR5vtZm
6bSJKBilcejhbPMCWfDJGGl/UeW2qezPugaj4PUxn81M4fGFSz+SaXGtWLajDGWT9VkRtgeHSP5L
6FnZa4jG125/L45iKuIS3Z4zlvPPn7iHuBZcXgx0i72idU8WYsA3dmbaK7HP8/XT56AHr09a1NbN
xXmJJwjEUArUkbWk32oSReBWG43X9B+Et0QXzZupRNvqlxfQEGL2ezh601iGAx7nS6GBlzg0Otkb
+KDGnZvrvwb+xvmo+dZsSGnpOv7jsUn4yQImkGRp/NMcCmFPJcxXqrjxaDl/f30yzzwqUSONqTb7
EDukPez8O/Wd3wRV3mXEAo62GyMTdVgILGYi/fJXwwBlCK6WkrlAAsiF+3woZ2iHxPBUiVYyqjlJ
YNl7O9cers/n+b5jEFeRUBe64JxYzKerpsTxM7s89J10kOAIvFeu73UrV/OXRsE9EPK7ZPBde+Ej
4QQKgkmDjSV1Ixe9dpK9A/fNlYvM828D9bA139yEsCys6HzBgsjqyr4mAZB4rXNHUh1Cf25ur9uu
Kle2wfMJScfhbkgZwiIDsEyt6ZocA99BtjHUqxESl3j4ONJDvBLePjvI5soF1zLu9ybLtzxaAs8q
SaSp7pD4AxJ4hqM9xG2KQi/soO9DJxtX3MO8o84Cd4VZ4Fsl919b51JxvoDK91SLJAAHp+jSQ+VV
6r2Ve2aFkr1e32qD496myp61g9J2JTx6/u3Ohn52KzNGKxujpD8EdYFEX+JVu2ac9b7qIdld3/LP
V9XShUPga+ikzZ9tRtuKMyv1Z0+h7PyVARnJHz4syD/BYZjH3vVhNLo+4HOva+mmK0ydSwp+d3nB
1vrcGCHPakieTHQiVzpc34oLHdKdYXMXhSJ9lSAMtBKXPLqis69JmsaE5pURXVN3ls6+9CpvBO5c
HSWkZGhu92nyJYmz7q6KOxd1Kz8Ovkz0yjgbYePXjsjExcMNlZjhY/tIyj64/vTe0izAp9kkMnvv
hU7uH2WqpenbsdQg/DQRogaqnXfWtywY0QC5vnLPo545QSjmyh7CDCRGFjsyl9D5W0NUHhvNqmBQ
LRD6lElsdTjc1Li1HAOqjdgNKAD0sVZHUJd2w2cr6lAVszutR16p5bm3zRRBzFqmEWzDK6+42E6u
LkjXWIR+BH8EnUsU4qD1hQ03lERJq6BcZ0TJiLaun/+0W+n/kH5ErBBkkYFujOEW8Y6WasQpS/jv
IyhWgIbAIZ9rOjy1hvfOhLmRlh2zFnSAxta41pcsnRcMjR672Q2TN3DkMlALPTMTRmZkB4NzFClE
CLjTvWnEzY8SlccGIdS8oC3Vy00LFrzB+ALmYfhpFjL8nmaNRJOKsrC5z0RvImOTRRmobQB1JFzx
X0jygMd9TVKlCxEWQa9xL5IAaQvPNmmI9nsEaLaW3Xp3hSSg3QoastG1y2ji37ZOnJ/iwYr3casj
v1KkmvoctdAdQF7/u/BqRQ9+nXQ3ae1oN2Hl+3CwmQnJDivsRYe+tID61+1M+TF2igkAVD6FKZoE
hkb/a0HaGm0H20CHAGUGDw6FqTdRdRWWfixzwuftWBjhW1a+fd+askedQ0zZQ52V/cntyEqh8FvV
0d0APXP6rvQzMezpc+0hjCQofptzo293eW75b+l7DdO91opW3jWozxzCOI79vd4V6Zd+JLe/qbrR
1TdT11UDQih58DrRXRj2mbZMb1AUQYK6jiVMQoE+pNAV9GGi7TJhwgNuq8mIXs0JUhoYpD4Gx6Qe
6YGpOhPSELxKjBZrVDrf2qKCpC5VSUMrZOcXVrA3a3SZNn7VzM1app98bc2suSudnjScWYXldPQn
Vb2ZdMepb9reQiUQBmrzowqMGpZmGts/y6jVvmmoA/6UpLfSA1IR3Wn0msY/TImE5r6iUtojep9B
JkfbCJJfqKYneyNsnGjnKZVAsWoH9hfNG0Y0HrpMmt7WgGdAHFToW1urQVngmyjcSZRocmjOgx3p
1J2HQpc38IKnUDUOTiJoj+wcdcKR04c2ksGYRRI7aOxV1CGS1EwhqjRB2ObVD6iWy3GL6Itmos+Y
mVAo9HaCasTQNG+qtNa7mxgt5fsplqO5iSOp/E2tl5V/FBO9aK+6pk+gjw/haN3pTRsNm5CquDMz
sQEASoQIUc62R/lBRBZsbGMu9XfCt/VmY0RpOGy6Mhy/GGMMO62PNPJrs/XEh1FPAlj8jBpu1ypL
uw8+pwfMHsg+QS7RNk1/Y8dJWG2NIpwXNySEAvTtwi6s0Hv94Xuu9kchcu1HkGTwG3neJ26Om8wc
nGhbkY/c22YXd3j9YHrXOhnbq7Qi2GxMkduvsmrKbmzzkUUlzVsJB55VftJpGctYdAsqynAM7fet
TixHwkv3DqalBiSbRe+6MJA4XKyJRGhDpZ03/lDFOjT+NVyjyPBFbrzvEb4d9wSSINOGzHOSXR+2
NaRPApqQmKjWRkHeH4vt2I6+Ri0/h7PGL4Pkro5k9JGdFr2FIzqHEJfgGoacLicRlXO1/BZXEYx1
Eogq6ENH1/8Y8h6IfJXr49sGH63DbC4ie6urPsQ1+VZwh3REN94AaA38nRlXoH0HHZ1iyPx8WtJr
B677G2jKrU+BYTRyJwpd+1J7aMPUk4GoixKVeTL9tC23vZWb6c7LUwt/xflJZqpCw0I5Ho2WiZgP
wNI2xjfNYESo6HKdpBtLqPhYllmcfUjsaRa6N8KZjL1rfHdvuKFrHzq7Qr1bT1Ok5CK6MrIPdp8i
IBor6U87lbUlcs1TpX/KVchhrPWyQArBTN09MFOkgN0uznoIwiQC2bUie8jqQhrANbydyLv6Q3fP
9jXULpaQxG5IAXvWLfY69ncDBfLfjVxrHiSnG7R4gaW+q3DWVXLhK/iQiLREVTzqqt/NybRgxS7r
uN3owzBom86W6U/h8Q6YhI8cl8vXhM7AmppdXMgopdJuVQ8hs1BzOzbcvW2dkuVrx9FCls0t0Top
0V6Cx0R208cxDAtkQ9h6kKkHopzQ3UmRxY6CVhSIcmXwZgNSEV+Spuvl61AfYn+njb1v7gLV2WrP
uW/ouwEAcw9YKyiQAshk8rYIuhSe5CEPXzeTVqA26RRQ4IdVmWtU7aR91zsZoVnmaRxhhhOV9v0Q
6i2IZ5RrjJuARgYm4ISlPFZ+4Hlv8gEe1L3RZ0rBDosj3sqC5h30YWp4wWUjjVu3EPp7Wx/VwwRQ
HmKcyEDLTBC8xDd9HTTjps90VX9KbXCjiH3b3YhwCAAyzoHa+TOVrv8Zzy7FVlQeQiZTOHTva/Iv
hG5N7QVUeD2J0BPSfHJLakt/ZdYODD99Gvhonwy4FtTFHQ7c2B/wcWnYGH+aftlNO+m78YnwQkX7
QhSJjvTuVEM/73YaxM1+nULYM1Cr3kIdnf+A5yxGCKKgo/jObDxOymHwEG8vp8D8XlhR1qFXhqd7
KxohfqcgkinIThJN3w5xnko0gPssOirdQpa04JTvIN2sJVyeTuvBY+RrrfkqyGQ6HQ3KccbKHcow
zi81j/EZaVCpkwKlZr2skiJ322TCm8zTyPZBkMxKFaW8ClRlgaCwt41LMrIbylyNi9lUIKcLXOLJ
yPr+Y92QztiZQ0GskZGNh04D1IW+V43j3I9FiEhVKHPaLmOZqO+V5tgZYovu8CYbiwK57cjlFLse
by5unn9NZ672uFSfXeMZNHqIAOSVuXlqLK89WHY13GpNL2+uj7KIEh9HoQBL6A3mTpHcPL8JWplr
BWZZ2CeRECKYiNhuVRcHJ9io1grpLwzFfcyifM1N2gZdcD5Upw29GkLfRjCCsscGNkISlTWVr1sL
juNfnxf5IUO4ZCjJFy1RRV3Z6SUAXvvE7dlArqvXD9pY4SysaK3G8eK8mBXoG9ugAjj//ElCahTU
ckfk1k6IqFXEWwM6hRadp7iXNdKGF64glqFTYWCbk/JeIuiKUlbGVCrzBLto/Gnyav2ohwb6P77m
BzdasNoNtUgUzNvDMiSgQcsGYQTR2vncOAZjpZFvOUE+94Xgad/ENZxjzqu6if7sIQjYuKgMruz8
lwe1lEvUwV1imXPpK9dJgOVZJ084wV05IfkaNNLdRwGSCC2EB1A9QoJ+bD1zDdP0gtFZbFIyIhZJ
Mn3Jt+ROej2i2GKd+ph9Yjd1dUgstdbu93zHzNlLpMUcUJ+C/Pb5qnadphTw0umUeXO0o0rxdc7G
bAPOjxU7eD4hiSdE1nG2AUqxi80Jij2L+1AbADVyaTIjs7pxmu73X3Ui1PWprkGeIGYY7mI+qEQk
hVGbzamJiwzGYNcgi1m4b+pGlitQyGUhnB0plUOBFhgDRTaGPF87T5hxMRZOe+qiJrj1/Fy/zSBr
+aPKG+12qLXhrRp9ZHxUl+8d13ePiem2H900Rj5osJsjpT9rJTPwfL+ytg4QXiAdBhncRWrVB//W
6aNXnVIbQZhUavqXzNba+8KieyCZ1HRL8Tq5S2Ln19DwGIigIkWe33bnF5DLAjLix75sxqI7EVgO
G3Tb2luCpHznTKukA883EphdBnmsLgJDnV3TEy9XZLkV605rnsRgEPcDUdgRZq/5UmM+b57ksuYZ
kZu2cKVU4SkCzWv9ZJgaRv24KLF9NwEY4/tFuLVt2F5Ij6K6NI7GiYQ9kqCFMh7sqvP2rtcgzYXW
2a1wodnq9co/cHHXEY8ItF1g9eGnoZfT1h7HADHP2jtMhV5sMhumIw1dwL0utGytkeC5gWNyeGqS
+ZzcfJvzWZCMpulNhiZaq7b4VOgtV9EmQi0qc5M1ZzJv+CcrNkPoZwATvpniL+oSC+PTJQwW1tCV
wDDtfGs5vv6hrBvid6rcB9OcEgTtk75f6e5ZbAdy4iBSqKdTUDeBCi5xYmjwcDHT3OjI2QcdLtXw
LUQC5spJ8MIojx0CuC9qrs6zPLUVDFD2KWTwUI4C88yt6gg4BF3l6w5smX583HagCV0gJgKvv2wr
6tECVG5kyVMAUD88WKUnoNuvpNEgZtsF37qw1f4YHeUhryTz5I3kjqOjqzGyupnqWvRUSU6SYOV4
/pMKkbfWlrxYifkFSdTP9UKS2VxuF18ZScoomkgdnEz0vXeFTCR6ZmZ2vL4OL43iUJsk8QOSGETT
+b4t5gY2Zz7+4qCG8A+xQ8iIUUr71VEsU+Av8eFAOKlRno8SDYVTARKWp6pz/gBBQIU3yyRAkOvD
PDdCQj+BMq1iJlSTF0Y4Va7e2ZMvT3lUi4/cX6DEKawQeY3c2F8f6vm6MRTFIQ51AnaKReczMrVk
IPnJlQZ8QHeyIn1E+xP9zeujvDQhC7iwZQibwsaj73ziG6uic8Iu7QyEplLrdaR7w1trhBkf0FK7
AvGY1+aJU2G7gekibga0RzmD4c4n1IRG2o+up4PQ6QNksp1c3ZiDHI6mGTSv48IbZyHdooSEtc6a
X58nDSrsdfDzRGHL2B2cTmMEOTefsHHLV1mHEIZjifHWbq21eO+FJSVeceYrI0mPZwG1iGuTRheT
eU6k06ReecgnmqQ741z/9T1CSOsw2vw/CpfnS6pKo6+mwjdOQNCjo95V/rbQkNz85T1iU31X+DIu
UFQuz0dJvNKU3mDKk5+1yQ2T82jdRWzWCPO1fsIXNj1DwWpN8AHEYFnrNbQWxkTCtdOIIhABlwMJ
f+4NKwHsC1+I0wW0LFlKqltysWwmIo2VmyVsenocXpONmjZNX8AC4qq1euHiJJ03PUNhw9xQ8bHL
21UWuENYo290au0+eheSMI43o0BA/DTYqX90zWr4FOadJlZwEy+Oq89XAaAGitHPv5lIppjKUGWc
siL4WpEd32hddHAH97tpjtAbds7HX98krjTmaAGwo7lsTRksyM+VhzYm/6aQ5aKQWoJl3xd9/Osj
sRvnu9S879FtPp9a17dJHSWhPBlBq78rLfRQa+Rf35AV/EV4lstl3+ZEwbQ4J124Ms+HUr3ngErh
hDR6H53xZKrva3fSVhzjs281jwLQF9tiHBBY56M4lVY2Y8KmDzJjKDdqLIu3jdK0vWVmErZkih0W
t/Eg+Xr9ky27EIi1MAKS7/PlnyuxWKykbiRw7XRBfmq6TnVI6drBR8fKullvtmr3sVU7pFs7PTo2
wvLtXSpy2dw5QeeTuMzQI/1Vd0YCgi5JOmW4dpA5WthljpMT7gRtOirv0zYvs/BjPyAzfX3a83Ke
nUOMAmiFVlBQItQwFx9VGzzL9sc+PyXS9fYaqc0jmu3eje5Hn5JoECvO5plLezwG6Em1HxtPl9g7
Zxy6yTKn9NQ0AR2ShWxvkhJVouuTeraHgGgSyIFIMEkDoD90toeuP0v/C8u1WCO6idgS7oy94tw8
e9z/cZBFjbzWC45lY8nPtYfM3SYQov3ZdnH5k2Q6LLala9PSSKWkhhMepVk0gygIvK39XvvSE9l8
6ukG/dMabD3dimiIq20W9oO356hS9SGQmrUrsgymjiAz9XjnWh11oCJAhJN6hZD39ZiP2S4Os/q9
21Go2pZ9EkAd5wm0UEWZFbdwB9IlVhQmqf04GA1/k0Bwy68PRhBsctrXkEFGR0IcfBtN+X01lYa3
GbVh/AYjLmn1sNYigeZw65UwDCUVhUqqj9+Kphi9O+VNnty7utm1GzMNQD24mqf/sCLVxvu6DYrP
fkJryzaKKPFvOi+RX/KmP3RhOCI7VskGMtHEGbJd34/W+wIAZrKlsapJN4DZLfAIupagzQELbB/J
aXw/gPIAi+k4gUmNI0G+2Gh9ChidMjukR0MnuBGhKq0NiMNUbkcgh6fJJGNxGIMqeJ+1QBZ2BHrB
68EO82Sf9DWxlEER4yGN0XCNO4cft7TD+HEdzMpWHo2NDYnp7RSP5YdJp1sYiesiznaU7RUl6raU
96XSUG3SwfaVGxFVxYe6zmjh0fRo+H0K8uadhaSc2mtRZACA9kfL3RQQZf/IfXN6F3j54CBRG7b6
HnZB6ibwWufhjowL8AqKj+TGp3FKvE3TxeNRC/QeHv3GdLeNhRJJGGj/l70zWa7byLbor7wfgAN9
MwVwL3tK7ERSEwRFUuibRAJIIL/+LdiuCItWWVGDN6iIN1HYpincCySyOWftvdcrp9IlAeEzH5o8
2dlBSk9v7DnKAwK0F1Q+63kdtctIDxeWIGVr0Vwa9dYWx2HIgrs1MOwHZwgp0dRymh8j5W3VIZyU
/Vy7VfOeTZAOqSy9/Gvurg0ZXB4Wc9yjjPifgWy6XfHQ82kXxMZcmxmzigs1BWfI2CxyLcjG/pIv
2nqzG8UJD0iNzAJQj+UTJ5WJMekzpJNhqth9Igru3/p+rYq0MsuKh8BJ79TYqvDVczRRADYgSLo6
s/ZjyvfQx3YRueqwmAqPGNUQkX3ij2Gz4suyEgqSR0ZOWSIyMelcXbERfV2N9jeO0Wt5GOk6k5ZF
Qid3crMWixbeQPhxpn0db4QFXqw4BttJbznhS6iluJkiOjE99qmKYgYu2BQ80Ckf5AZ+nnZOVzya
eaQvLbuj91EQbXyz+YV4hCeAYlRNCayRz/PKJ+pWd4hzbW3vAeE5xcU29NKld57XZzTFFlwpqAzR
VlucNUrMVuXPRWl6rziWE2a72qb6bvUFacpyojlHF5kkwaT1DQmVx4r1ZESR/mZXmXjrZDnelHa1
PLSs4+pYGVX3XPf1dLUKZM9xVIpVJHm5Bo8RmnAyVBeAo6QxRiJyw6mo3oM6z3HTcc3WvhgyrR/z
pjBKeksukEm/dpAQ+RSFr61WRovx8BCe+T1t4lO9mvoVs2iayabY48AcyjOfN+2vb6pzaPVDFYnX
uZ6o4hUK8zLXKsU1Kem6PrjOaH7abN8sDjRF9Z1XCtIxTJt20sFSo9XEItfdm0TbUCSBZ9TDiady
+s7dBCSUDD5lR8CwkYSXURVebEj4pDNCo9Eq9rk/OuSDtwGfPNumhXzxaKjiyZUDrcS57Ox4q2VA
uw+5Jzl59RZ+shnRI/OnJ8eEBsqEibjlbp+2zupPHR1NzS5Rb3AVRCN7Q3PXKhDw4Zxy1Abf5wLL
rfDV7k3WAtpzlBM2N2xJ2TUbRortiaA9LPksiOpbdH9GZmqv09qoCb3sfYxTY61F8ZY7CKxjN0OV
m1gee46Ear0YkrDF1powe4wAbSIRRJpNXkiae+8yhc9jPsahmfF+F0Wnj7AvTNWeWIsXIUvzVYX1
QIRTVOZXUW561clmGPuzMdS2c2yudFKB6d+a9FLu8YJt1WWHAYLT/pIPhCPFKEL9RyLpt+GUtoww
iWpZ/Ecj5NWII2pI9J912H0fZZOtB48lrYASGomu3jSO/DGd7O45RL51IVprITSw99gMuJuuZYpN
g57xHhma7nTsx/61sUlOizkbOc8ELOLu688SpLCyosk7IfLb8mLoDn1NHGbwsi1jT4zzapGB1URz
mS6epjNZ0Pb2464y5MsIctKTUud5D0PtGV8rpIN43OSeT8wpsBiRmVX1PpkGLyHdgrxLXbMmdA4y
J39f51I8rVJ3ZABC0tHEw0TBIeW7pxVa181oJJvZLc8QBXyJCWCNXGkXqiIphW0sF0uweiwcxSIJ
MBKFb59Sb3WM1B2ILE/lxgdMbAPfncTtxjE4MdYFqS9MiAa8C13xibpZY6HC92UU52pbzLNxXCGc
kn5xa/uM0w9p1H4gQifpN2s2731llcuprHVdp7Wbh2+rBc0bl13BgzVzZ+EkPhnGY9VW0jkxmwW7
g2pjYUuMUNJyhvjJCC8DX9jWKXh3l259z7ycLGQpvJXgmSaQdhLSFM5iDbQjEiorZRjPkIWPFDXs
G3sICN0ul+0J4cR2W7ui/g5QEL0vqmGgTTTqLxZD8EGMPuwPs78SFDw3xbMBMPHdUqRDUv3Ye8qq
JHosNdYqe1eZrB/q3vFuoBfDG42JNrubqjen82Zw1SkZA2AWlCGpNEQj3hZpb9QRDa3C8coU4hLY
jlQ+M4ypjjhfRTdv5VVZy/GOWcoMDv3iz3BJA43agyjXiZzdZdZvE/U0eQIvvfQo/8eObCvZQeNk
bk0u/exXLnCFIkHhaImo80+IqLeveYUzEnACq6oONH23t2jp/OJEWchPEo2u5sGc8gp7jFAvVlK5
wfBZeE35tcpyPmWDVzOgni3IxBtovMzIhVVJGDaL/xcjAgNMw5XCmz/XJE6uRF2oZBpBeI5MLs0t
MbjqsnOd+XWcgAH5Ghuxm6oduZ8jqdlr4kTkHsRli6Ub6/wQJkrZmvBw1cmKfeD+ttDIY6tIgsKK
81kpyfgNG5nfCOEt4CVT438OGftFXI8YByQwiWw1zQXGjMTLoSTAcnaiJSWKqmIYyZ3q2embu0mp
GhmR7/Uh2UZN+X3myGCesXVVF6EoxHoaLvKVdIPXsnJzwkK3irPfbBLdLtlw3svWL6Y084B24jX0
+uvaKWETGWakonpuzk2q7JL8Tto7RLqEky8ShKROlmhrLa/xinAoIM6zJr5MB1iDurbI1Be0j8VX
c2zMK21W/bfFMJZrg23rmxU1jnW6rFhLpE0PIpT0jbWO9GZ11ic+r22VVJbBUy3x/BpTpzKEfyob
m88eRIP75mfavs9hxcejcAdCCKrNv15Y57ZDoEV4vWazBcdYV8SKQLtO7O8hdbLjXBZzCwNSRU/a
atryfKx7npZDbEKdLrOxCAykZ0tdRFqbdjrakklWGYXxtuWK3LmAoq/Xt41zLjj4LqmouoFMKz/X
dw6WihAark1+dWFpN4wVD+SVzUKAXjKXA4kujs0zXP1cfipNZ3nNzKIfCHqPJP0dPQ1X7mSCzLiL
CPxkEh6w5qxA45JVjOz1pqoaYDErtxKHoal0COIRFaerlVWXoIs24F8JtYx3nFm91p5tPLsAVWx5
2dcxKl/6zrqbuyhIms2+MJrpWTjqVFQbxgwjf+TDmuYbYXlLQXatF4yfB08fPTc8+OD222QcNxRO
D5lw0J3reSswOBEja7Jo1AuilKsxUvNzPRNTVsDWsgnknxoZ3XnsBD5VZmU/g6jiv6tz+r7HuerD
GwNAKe5FHl7jFOAdxoXYrqBPNRmpjmIJBEQlLWVeKutAtQJirRLngwruSrfxU29tjypyRdJmvHMJ
JDiHKMO7BPw5X8fyYHYTIHDWXjsBSucxq5vEA8p1QcMTS+2m8IH7yZYCCLT2l69WZhMuvHb5fWsU
AUe2QJ135Wh+xiA9+mzNwWTFoV2eb1F/XgWTPBilG3yejXlOndrp43Jso8fQhYcasnuHQkBaikxf
RlFW325F16emeDHKtJxWdaNs/7oCAhO6PF2YH3e9OT1QXFDMF8WU6OXzJ6Xrl8wGCkUAc4BuTQTp
NIEYD4CIcVj4Z0Zhn86t+hQEOvX7+dbMr2BI06rKv+WcEgn9My3id2Kh7hszSBfdDABRi53o4B7z
1YNh64S9XzJjk6Coj+dblxQO3sj1AyXltPLLJ60vggXvoCUgj9Zo8qMB1xBz/EiLVR+a4nI2cWaa
nLI70B7VaRahUR14BNRGF/YCBJmHwUpV0sqDIwEusaO7+sJwWmKGreEt2DhaGDSPLgP8bx5Z8XkT
ALJtcbSqgXOzbxXbidesqfZ9zJ+y6bQrdOqypi27i3Igms9VPXwbnZq4v7lMomUi11h4l22xvZVN
q9PNCJaDj7TrJJrEbYt76L05lPbFMkvz2yy26QxILkx9XRCGpKK0W63+UAYhqdXKu/GROqWtgbqk
am4L3zEuxmroEqd1ni02rEkBmR0PfT/GHAKuEJfLT6YYo9cg6F8cinmp5TfeQXMmT7wRl7l2OQlZ
Z5PG0ls8j+VX+gnjRS5WHB9D4o7M/s52qtuNmQFYUcWr8M+wEvq22eW9I760lngLZ32cHOt8CE2Q
TpLPNuvELcNbgay9MfMHM9QZGB86iMXnFMOsEGHwkQ5GdNpKfjTABRDhuYVf68J5jlz3a9E4jw5V
T/KQsHeJ/SLHF2Dm/AiU+bCtyPFoDHvt8GC7+Wsgh/w9r44NU6/t16xfdZY2anteddPd0FgEfe+f
cmPYrsG11zu3K4ILqyZwypdWwvt7UvsBpemazbonz0YLBzurlYQsL4O4dXqwZDtop/Mh6E6ZoCEQ
mtrUiZeTzlKt4TtHOuYXz05Dp83TvpqOHhuf2B2K4zQNx76YvlYlAYA7NOdxcswu2Sn3b27pR29L
FlZ3vPkixsyG7qy1PGUcwY9r5Fw1Tn5X2xgfGWa+Xmd+7wnapbXZJBRHCTUH/mebf7EawfVqu4kD
SkhE/NfOleVxKlpRJSLUn1nWjk4bXrulOh3Z0s9Ae6UkLtzrOvssKFaRRuFqfV8jXcaRilC8CGwU
1SfGyretfxg76iDCuB9yHP/X0X2YSFPMjSyAnRpWkw83XLjr2Vq5GaulSYNhtmb/3HJ65zxyvzLO
dQo273QJYsOFlZoyDuqJG9FUGE+OFFpSL5qsc1tIP0qHsoqSLHSAowRWCIRab0satc58EjU9UVV2
WYn1aMvutGrHLmClsSJ2wCbp6GSsTVXiNjPVsXxhC3VkqW3OAozxMOsWhmmehRlzMFZXRXUbmZgs
Xpmyso07txlRicWgsL75zLQmg8QaA8c4G5u+kZ+KRkyPPSguN3QdJPGmpBUYR9V2trzfuqKnPqIH
cTZTwWgOCIZQFPcZ9P8J7bkcFpf/0KMiDQr1OtI8QVaA2+0NltAejHU3DJjIDVkTdg+KJzF+c8Jh
c1hgmyp1Z1V+c+1hM478OhM55bLsyPmrNQ5VDZhxKCoJNx52i4LRnFdVnMiCdM5jXY/9O/LY3Y7Y
7+xTWB6LKgqM/XunfJa8acLG4WTphumL3YryW9Q55aPTVXMQV2LBPlNRnX7SuQpuWQbQS6jF7V+o
q9hOQkll9eOa8v79ZALuJ6oT+XLJjRpYLxoHD3bX9brPqnB4ZmBV7nbW2MirUnPuq/wTxVCC5GtV
j3dFEU74mhTFgZO/as5sGc2cb0WPAdlKuXRJMJGr1dFm7nnNAin4q/VqIO6wVo+oiEEOd7Zqy+vZ
971Dbg5MYm21XgvKGcfIHMSzjZBpOHUVYodjIQ3wcKh+6vrYC1N6XTRvYOJ4m74YC3goSrt6UZ8J
GCtfIbFRlJA1U3PKDK1CsuKXks3uPHeE7OTs2rW7vwObDocnnqNfp9M0420aOOUCIasd8S0YM9NB
nxQGNY+mZQ8bicaknCwNuFiaDZSdGP+skrU1D19YEpr3YCthhkdbQL1bjV1f6QCTv7SYGke+u+vo
UzjzHCMpbCQsKOXm9bWZ6sKK662hlJL77fC50FnR4+zUDTPrVxexgkdjdt+MjXq2ti7LUnvx7bfW
pUyRVJmziWTrG9WmTeeb1mlpTqFCo9PUt1IHVzkl15dq7tRMBIIW55HnZ2Q6eCFx90IGNXXqklIq
s19ZUpDOHON9ilTz7NSbc2kVzmoczNVkfxaO9WAdxiHzJXoIX9+W7WbcLWMZtcms3IEKu4VpSDwE
pfXozzq4i7JOdEfbapabJoN9jtvKks924Q8Pw6jbOy8j1CqmTs/mzCEMt4vZIu9UZdYgsTBRcJ30
olTNL9oqf+9zhC6g9C60s+mrfGzd4mfkSVFn05m7GlmKZ8z8SeMp/Yur/L1nxakITg+vhN0yAAvD
HzsTJDttS24SY74Zg7WcsHX3b6KqfxpBFw5I5KzDtvrZqT1Ezh2sX3OuqMQdnc7LftHX+VsTGRYY
esihhwa5Rh/txw9SdWHPzrgB0R2L2o+XaqVo2BmDutReEfzia/+9Z+XvDClkFP1+O/zYRsbh36pr
3PfOBsp5JxPHuAfFEnLYfI83f/D8X/RYP9px0BrkafIwYeZ2Y8+PvKw1M744zs5nYR1l8tWSrv+C
YR74WzfgOx5zAov6tC3djcLwUnnqJOLNifMeu8STf25H/W1g0c/Co2/n0XDXpOH6442ehVqIl8y8
M3txBy6zypPe7vxfkD0/uYpnmlSETWBoGmn7E/gLCGONpddvnqW5w3I5iTqCjKOOttQ/f5e/teng
eUCgOOJhX+VjxfHjVVTYCKcqM32WCd+6xqC8PRW+szz44EQct/L56GRe+Yve4E9GKkpE6EFsAvHN
+Wh8AdjlIdwM9JksIxplrGg0jzD8AB3Rv3gpfnYX4bAc/FiRh/5N2l6Xxjg6c6jPVrvV79Y0ONd5
6MpfjIif3UXMXjF449XbubIf72KYUSwbtanPfLd2PqGp9Ie4WZbiOE9jf2wdjpJmjjrnn5/d7zjq
D01RvtDuIALPZ4JVfGSlvEJsozH6+oyOVYGRYraxw/Sn2n6jGqs4QWGCMe/trPXBc9T2uFE19fdj
UVRTOpPOSktC7dtos3Yv7TEnVHsSJj1Kae2yq3/+tD+5RwA0wBg4QnJc+EhJrGEwmtGq4MEVFS9X
4CnbT006EnOYmuUKwDmAwP7zNf82S9Hk3l3RYEd5/OZH4UfZoATs6QqfFXTYpF3WaetU9OWK6qmj
/fvPF/vZF2SS2q2bmaH8j9mtIhSqZMdlnnXOhsFdny84sgmjnA4qKMzbDuXdvd5K6+WfL/uTlwmI
H/tKVNDYAHykOgs3WlETB1Tupqa+yDzoia7ldNB7vxSw/+RSgC44zmHcs6ON+x34y5Tkbw3QprDX
MzfqxoOIFnTRTh7MZ23X1b9gQX52Ld7ZIGTCB0X5SJKFxeaECH31GTHXw7PtbTRSHYpJcdNs0S84
358MEwyA8fkB8Mdo6WOcHXv4wpXezCTY+4SmsEPDPzds6/OcxxmyiaOM988P7SfTEhJqfBlZ0HZr
2Q/TrmSZXs19BqyzXhw7tzEptbTO7T9f5WcTBAZWoJQ2Mx98yQc6dDF6MHOLL1ZjtPiqGb2fUEnR
ap+K3n40/MW8aktkwhCx3U3EYnpBc9d/Wcl68WLbKdfLLCvXw1xmwBSUDPMT+s7bL570z+4Fvnfs
/lHhgL98+JCy7PphdA195gKmpVLLPp3maf7FVPCzq+zGutyEHZP9aA2j8i1alzHazjId2icteY84
luW/Yot/NmojTI8gBn08icLoxzekaK0pW7JRn22BNk7t1lXHjY4Mx37gkt8f7p+m95//mOc/2Ot/
+Nd/b6X/g/3+p+G9u5vG9/fp6mX4bzDdZwT8e8/9+GX89vLWyx889/mNPyz3DS/6DVs6ODnb2Tfl
v+/O/vDc33+0u8syf/E2MGHuoNWfpvuW8xtDbwebUdyws9vzMv803edH4JKQDZjw/G6tF/wnnvsf
BJzM0sg+d/0ccrMAr8CPcbBdFcnOHuhSVJ51aVJgoPhKe+WgaxSQB59N63gwcHnQu+hMl4mUBh30
wvVGTr6+PZ6jtZXfPb3MdmLXjXpfDL1A8fduTokrEFZMoU+9WRlVsFEO/kPvddXV6DfaOfk/G4DL
+zjN4/v/MP7k/xzn7u1lQtf5XzAUd0Hqvx+KCSEQY/9jYsT+G3+mP/i/sRUMWMMwrWFvvUdJ/DES
w98gZdhlQcEyFe0I+l8HIrtVvFMwGQOf+90j5l8DkdGLIgVHIwtBAbkR7n8yED/MVDCA+BE7xMyh
Qt7x9/3nf1nL+1pamTM06WLO3amfSX1BZ2fBJEVvv9iCf1hd/7wSF+JuIKf5iDdOFu2orGsoW4Q2
XvQYN7T4NpT1kZ7TN1hl+1eaiH3B+Mu2+PcLQh2ivgWo5C37sKDoGUNzN6IaU+zx89Nq0VSf1u37
FqoybsBzGvgT2y3SdYyML38ZAH9Oyv8QdPHHtT2EPJCPQI8fjdsyGv594Zf4m5Rmk8qBLtmJa8mp
S01Oos0vbu3PHiKKRwYQlQMmqQ/biLXIpo6KTDpYCIAfDZLmyjRX4UAfcZjF8gss+Gf3FTdrvprN
6obR6o9DpsSfRfVNn474WJ+4Np2KqQ6e3BrlbNYHbYINgfN5RzJ+cd19W/nheQLewwV7IPg+ouAf
r7vgcTXUYZ8uvkWjTIjEqyc/qXznNRsbmWBV9itp20++KYw6MjMkspj/fkxCs7tQjiFhCZbThTou
rSA6BTEYrupgbz6jEby0TK1TO1fzL6SfpMB8/LaYfUJBo0fmz/10/OO3hZroXfRgR8AQ2cF9jJqe
qWurJqZ87bypwM6uit7IotMgsz2aXhNtvSKDNjFWM1eJogQ7Yo/ib7ebYbOx7DgacfLVywPqoMlM
hnJcdDJh4YJws5v7S0dSKU3YJ3bf1IjwJ4562/1sRMgtTzBesNoHt9mblWGH00Ms5Zr3By/ECSfx
12zBzpegrU+uqpbbYuqnNQ3DqruZGRYm7SqO+ocmH4Zzw+5LJ62rJrNisFEH8Z6rceJeR9xJ6N5i
1kbTqB9ksgir7y/outW6Oq7jNrVHe/K8okyDNqo3C7imqpaTDaqTQ6TTYpe0rhjlxJQ/yRAIFtW+
4RO0PlWjUfqY2pX1radd6d9AnXlH5Y4cPglBqTHaUNomKLmLBEVw8O4DmnOM2YsNL/jTwW4m3uSw
a76Ehqiro0E63tel9+CUcE61nFhVA1zUIqv+WGRG41E87euvue8z0Yy7oWsaic56UIPldieRxO8i
rg2/a47VXnfhRLp4jGgzn669be8QNTJEe6r96b2Qy7QdpjCq3hzMYKjhkhmuD7D/eK7tjmCn0JuL
+8WBkapiAJy6QzyC21yMM6Hcnivs1fsYRsmzniKnkDb7gl4G7bVHNs4Wj8qwtp54ENkVX+pW9mYe
s15Qc16nIR9udIv/1MUmKnC8pJhl1WZwpXA2T0ZNw4HulVcU10tvG9mAR/csanXdrROMVI2ScKRG
31PdL6a29NKmpD2RWP3qK+bCbjajdKN2Xd+aWP4X562pNveqgILUwA5h1GPX49VG4NJwq9r80moH
z3gqWu5HF5urMWFJUrR+CLQbbpa3PQN4NNsl5QW7uVTCkepkqpZFvIm+5ESeFDRScx2P/rQ49GFG
nsu15WZl/mrORm/dueGaOcewKSkdxoMwAg85YLGqJ23avR8PES4aqe3hjPPM+0VyXz2bNrpBnMOo
okx98H1uQFfiaqrriDqWVryOUYjHiTkF9ZLk2NHdt4EAYIT4kvhAlbhuxrXvbk/FEqn7bV09rMaG
NlNJMOgijMusM+7yUKmnAbe7W/RNzpBgakL/YIwWEIC9gXrVBKP/7OSIfVuNqXVC54aG/AbWTaes
jdxryIvZjMlDoqrv6pHqSuv3fnGZh7gMxU21WXeFb+mH1mm2VyKFrZdorOkIMIu8CsJxZizmMjUd
+spsPuddYX4bZRi91Vs2vCg78yhqNeM8HddQLEHczHSg4w4m9sYXRQaXR5nkNQ/Ybcd21rl3HTiS
iE24dZHqqlJfSMJh3gnpFSI4lXX93bELb0gaN/RegqnReZJ7u2uSu5hb+1WU9IAc0NPMNxFkuF31
bM1K8zcGgfu2rU4+0NsmcvoAnlOmUeHWeVJ3rfesSWAsEjHXBcSYV2U792UOXwa2/VviQ3VaxDsX
+DCpcmi/1HlP6o6yGkOki7CHHDmAj61gTlQQkTtuhhWR4aA7BuyoeXBRa1t7FrrTn6uIHK4Y4LC8
N7wO1iZzC01Zs1y8pwFrbEjNIkC2MmZGxmAXUXA7AbZDUIQCWbFw3farXCoZHczaKtujW/U5vaGg
MKYDNHaJA5rs2v4igxFsr8JIZ+0OGhEsP1r5dpWBZG0gu0F+i6tRTV4QX+ssDIah+FRig64OLdxy
j2lf1pILW9rdtn0eRpCCM4fO1ni+trOt6ZitUCxu31r+ibRV5EMfhX2Wkj9C3XA0bMeNbdGUV85U
Z9k9HWlDHzEOaVpm985Z7ijCN3QehD+a/O9bw7hT0qGTWimMsqGy1uZQFsCSB9XAOQLomjgFvkfD
kkcP+RDk+WWBpEIhL9VRcwIX4c0XRM/qIbaHtSneLFcu4+Uowg3KsNx7l5YQQwSmvinxuR6mwb1g
zg1KXsR+CFmn56g9rbFUHF6jbagvDeY145CxH1S0xGk8dxebO7TuFd9L6yc5h/QMpzyjt03qt1dO
tzXqE/vTEni5PIQkkown7FTG5cKXNqLNYreDOgqDfD2JL6Aj8m+0dBcMP0HvwVPkvHnqbAHK6Xe7
oLakja7Kuz40tXOKnxOotrfYD/lcyu/FQAaXgra8gH+Ge597w3iTYpanVtiuC1gMdmQnCP9dmuCb
v795FE4QyI45noK2z6WOtecZWF6F+XjRh15Ly9dqezeWHDJVgkc9HYspg0BJLXCk1wWkGYPzHJmc
VWJNeVhbb3qWRM18wbuK/ChDjeErniGYDkItim+qYCnH8EoKJ3ZzK29PczOc3KPCHe2L32xUiyh/
ZuF8VFW2PuGjvk6x5Rv1BT33cH/eSjdng4ml1Se0Fvqc1b+kLZj5WbimfjXOl9HcS32lqs6y7py1
CL8ARGAtEA5BqA+yCEIJu6UW++CSdTylCtfE/m7x8FpAgkLbJoWtwTCO6lfQnu+ClfYKlE168Sxg
Px4xXNT+E5M3Deba6HHTtIYsxNhmjYK3nOLBk9BT9EKGsnGdK6vjSU70RxwqdU+ZqP3t1DPLod/V
8ziJFp7fO8cppziGd96KaGYXO44pDlwlcDALk04wri/auEYoTqubWZ4mMK8PPmfNtt9W6O0lkT6W
hkneL/lXRHLbVclpjAe7sPmJHVQtX+3Bt69kY9EFF1garazpu6QIFYF+Q9ElL/sau/grgNpSJbVb
BMbR9yZAIaNFxvCojBkiT5bS8TFaJ5TsJDC2rDnNBA+HJp7WUWz4UkznMqzX+nw1QiZONhgiOxb1
JneUyy3KWGab8C7EKP3+fo/Hmi+xDF6KC8r4TDOx62eDc2jnvGNLVrCVSHJ62DKZCDTix7aqakae
KN0nl7kqi1tSUyICoFzZsDMIOnlQoOsFGzWZnwOFBfAMUTF8CwCggiQP7I0NabRdaUwTx8OYsRSx
02nr6GgpDDDSdqqZhok+w84YZsTZjJQgu9l/U36JN2dc9+5oJ3Ry8+x75fTLeGL7K++kSYO8emwj
Z6jJp+f2ha8EHlcIlxhiX6j39d+MCGulJLch3WPsIPoagNc2X/rc3PR5J6egTKuisL8va4M7m7LW
ZxzU2ltd4Bal6KSXY5/aRtRGiexKzk+TmrzjitnsiYYNNU6DShbXXVlXXyHuu0cEoGOQlADEfjqX
C6s2NfHy67asNtneIG1uDNA6XK8kQnxH/NbcEAE+1MeIhOFnYWPonfS1Qsfhu5PbXmK2uX0qACZx
/io8rAq3rcbdBOUOr7t0UVXZ1gIOW85bPZ0A88MaszWGomp6ab/ostKPDVE/XWJsQfmG1eDiHqxu
17BhkqquCgFpwBV3w84iEndwlrSUePTm6WTBhx+mJtOfyz1OhQV/NE+12VMMKKMcNZPMLONboTxx
tgwd6odV0c9JDM73ecLnbF5mOUefXWV7BihVuy3COGEtJyMFdEOmtsURhS2XQBFggVU+aMR94gBF
ZAQHn8MFoUu+kPC4rt1+zsw16uIqk7tErlWPwya6R7fJ6mt2ZFZ3ZCOaX2VjNT7DTUfV0Smt+tJz
pubejwT8oeUi2kqqdWwq1iR0lnGpjPwr05UzHCIHQZDKrBbPzGgMzktj1yFJfCIfrWqWN1JpfT/l
GGLG9G0mCEQ8DWGzZxBbWFcPnRg6CSJDqsK5HzLMHEGEOW5dVMXqBqkvsjpM9tYpLphERrgnGQv5
DVYoZQ/Vw8rY0nSwkxljjyju8mYsE5et0/2kaKLH5AsO1ybxWt3R6n0OcXgKTpfEmHY9L3a1bv9f
pyZ99vdwWI+z+b+vDrKgTBLp6cv0Q6l6/6U/a9W+/ZsFZoWRAUwD+7LdS/vPWjU/oqJDLB0Vj8il
Nk1Z8V+1av83snQoElAI3N3nKV78q0Lo/+ZTttibDzuWATnwn1QIrR/rLrje0MmA5aTQQ+vchm75
sRKxhEr6+CCt6ew78qFaBv1c1OvJTLeqS2htWOdolpybVvj9+wpv9rk09HqOhMM4H6iMPPt5bV/U
ZT1f2I2bn22k32AhCUj/R2vn/6IT8l9biLb3sum/H2sP+tt7ja755Yf04t9/6Y+xFji/2ZRe9yqa
v9ue7AlBfww1z/sNb0SPrREkCF75PkXEP0ea6/1GdRijAbrZAaNt9zz7c6g5AcVtht+u/KJ/if3M
fzLUfhxpGHvxBuxl6J3t4RPu3Ze/FqMnWfikizXFaZsB2lac8U9WQ6gTdrT1oZO2fa/+l7oz65Eb
ubb1H7o0OEWQBA7uQ5I5V9ZcKpVeCI2cpyCD06+/X7YNnFbJR4If7sOBbaBtqzszOUTs2HutbyXO
n/Av18f3v9uK1w9lGoSmiA/0r2ko79qKzjAGHn6f7CB1JZHAjoHFwXSQqKwbq+A8VgZWeSkcGyuL
UaY9kqq0nP8UDftzq/Gf38J2JJP7q7iJ9f7nn+5M89Q1JebNLq2OWeNsYpshd7LaGIlk9amy12dk
Z1//9nD8my41a8i1Nfzzr0cvAnCE9jg1J0qunz83UwvJZqJv9oYYphct+pvFX5zlcRQu6OwqduYH
Oei4PMdSiW/XvpwbdUuD6c7CxoFoZ14wNc2T+2lUrf2a5F47HSgQHPkyA4gX7IJCt2jZRa0Oqcjt
8kkUUts31jyS0tWtYI/bqma/VTrbQz5Imo2h5T39z1ugvE4C8hYKW9TYopnOcVYMFB3aea1dsw1F
uwB/tspARdy7LkfxEDgl+/Hkc2BK0HxGdZNjcMWSllihRKH5IoO0/k4jGUPBSgWR9PK4soweaz1x
9pQmEHUaIQdjKkSUE1EIaqy4bwN9H0zp619BpdDHjQcaDbS8vHh4UvPcHVHbtncmsO2NlLX5ozRI
eFzG+smHyv2UuKVxiFt7CJlY6miM+ZCcLMjdiqNh7+GO3vXzeie7dcIraug3q1Nfujj+aJSO2E6M
+/YByNzI8HCUwtz28AcbP8qpwDSU+Nf28GhXUI7Zu0/CKeUXFPqnpMqCqMMCH+KJrb+3PoYif2zx
sAxAch7HxH2tvFxtA8M544fU+W4yGFVtsSWD1a4zmR106RAGjYa2uXO9BNlpBXnNIiLh+9q1Q3+k
J8DZIwXEUURLgO78XiP4pQMFV+Yu16P40aC7AWpX0jU984enu8kZgFnHBM1yUxbpfpzTxXcQ7YKR
OwWenojwFZXCZl8UNJ7apjbcNzUjMoRIrKvuEar6pJ7YD835UBZj8gXldD9eus6jmoXwap/o5y5U
OkE9DtuBF80nqHDBYrfODEMOora9izEjbg7hms/6TE9geAbMpR9TeL/JxjJWASY/1unRgirCNBXw
KucHO6tSvmdOyICXZo2gR1h7j3aBs+PgNUNQH+cxT4xdoTrrazB7+qVc68XcJVhAcAo3CvJwO3E0
Da1Rl1NCO62z6sv1zEXT3KdG3zhuFtBOwlQsItctlvELz/HkYXJQCXie2hx7MtawbSPUEFO5XbCA
PRboYkRky7z+BKTEzMM5b0uaGkabX80d6fKoZTwYx5Jzb/s8DuZSntuZhkFYlYXyoFEMdbbpxsT2
Q09RAYRjbywuAvYU7i9HsgbKv5Z9c7L5sc90eTBcDtrg6FRVLCpR6UpAT26eWdOmcYKie8qSPFl2
TqscggAkKQjooV06jVXp69NAxIF5NAen4neViXHnoZCi6UU7hNzfyvHjrY/fa9iOtj+AfPZpkKL1
T2V/M41N8DJLsMRP8xoEZURuqP/c1dgFB5TiT3BO5+42r4kYwq7bEU/QpBl2j4lM5eKNF3rIt9Qi
InkdnW5Uu2wB97rpVerjbymc+pLXcDHCJCellUU+7+WTbulTfS1o7phbs1pIIGd3dNTWLW1dnRmo
9sfR9mbOX16NJFsvq11GsoLGRlyGvXzNJnrxZ5rNRhlWHRYLPIgO5yTMQwB6rTRYd+TDTGeHBvwj
prRJ7Azpt1OEpfTKcGxVDWmbbA0mibGjuJIZTYpBLfplyYXyt1Vu66e+LminiLgtUZ0NTsHJZMUu
fualdeKbKcO/thWEqj+6M9h/Wm/CxFdQz0Fza88VUwX2jelEct+Kk8Fe1PfArARMd5Vad3EnxEj6
MPxzmt2J+mqOri6gicj2eVHEQnxrkVQxTxg7MyQQRvUcsJzJ24J/Gj/bc678k8rrq9nfTxpiVx18
KAVu9uVQ4MxYI6ssOhnOi1d99ZwyeGgsr+8x6JMqELZ1Z27AlM+fy1K1A77V8pp2l9FaGRn6cm7y
jWfEsfa9QXQF2kE3Tc+FX1VY3cFz4M4Ui8fQJMtk1MxTf+AVCtoN+QqBPI19IdReJfmsHzCNz82F
M/O0XlQcY8py8U5nh56o3IluWp/deQvG973ReQ3AmMXICvo0Do7hZchd97ZQLeBL7IPLPUyT9s4Y
mqrbNC0i1yMz1OCKHJDYE+yZB4d5U8+lNhrbafY609MMVgQN5padN75Lc5Ou5tio5H4gVH3dNi6Y
RqAZ0yfWzeTOLssm22CGLU/09Dj7q6H/6DbrESsYxLAmYf/CBTzU12YzZmFcO91ZjkrKkAST5jlP
HMwXvczNXaN7+632gu5zRwZdGQ2l1Vnb1SNGcp9oy38cdNszRmBpLx3zxrYtRQ4KcL7XILdpWNuq
NTBP+Y1+KerEuMdjoZ2NSgZ5r6e4sHjCU9/cT2Bq6qiTNHj34A1ym+YHKT6hs+gSk5NY9C376bXw
wengnfGOefGu6xbD3U6JWQd7t2A8GI1QMEhdWcpvomSniMpyreq9YIUhTsRlUHhUpmWqs+nXfXqa
W4H/j3FPCGnBjrBjGf5tZy3zY9DpTJ19HA40l8bBGXZg8Wg/gm1o9s3idikJ75ZSF6bc60qShfLj
c0AV2B/7mS4TSh23+aZnc7zxc2OZD1pNWKtXqxN4wcQUQLHX3ue2GNI2WlCy4eXDtWdiVM3i79of
zeqsMwA0Ud9ZpKBJpc1uV+T0P1gerOk7aa9JfoMjr0wO4+gbOrI1BexmSS2BZ7BLIHG6CgpDIafv
9YjJfuz1+HXwxF0K+uXcaBpiNmyZTwFcAHuxXgfX2QbCGE5m68HEtzWihEANu0K2oFms4TTFVXqw
ht7KN11XzEwbSlzkdAjZEoHGinGD7D6/WRlNfvZ1j+socPQPIDDxqZjSa2J64x5Gfx1O9dDmUdNN
DASN4dorLYbvpGSqiFZN/GIEZfGWWHJMcC9ZzrntYtsLPXMsblzMBN+ufriT4cj51AYdOzUxCzs7
yLNPXivMl1y0jzShbY8EzNnYVTE1wmSNj2vQ31KQ1ruuLW9ix/lEay/fljCKJ7J/1HGkExhpHYB6
WBLMNm4/hN01gqS0l1MHyeKgk4QJNgl5CLaH5ZDSjznj2s23hjSq0AuMfJv5Rnlb+tUdZRDaxJ5o
CCTnj1j6qQB6oOsyyRhjBRcGOnMU+8VJECpfpEm7W2iURj4wDV15h9EVZ1fPRaTd6SMZUfFtk9Ex
rpu4DV0oKECdMP07qFIu1bRAMYCBdmB5+KGDptgLT33qQfRDK4gPphd8MLsq2EiEzbM1NncF05+t
Nacn/kx8WnrVfk3s4iOYVjMkg4OA6CU9+8I+qLTf9UH1QIHchLVhPsTELLiBIQ5J1ZvgDV22qdTK
T+uCON/GPhaCHbn6/6vtwJcIAXvIUwxRBKN9fs+YhfKI1u6FOxjjN7byx3R1ipreFCN74j3iC9lD
8aF2JiAqZT+HBk2RXa2sXTa17T2F+wwKhqF9aNnDNR7FEJ8HK53OdlfLZ8ee5Od8rZk2F90ndG/i
3klpWGkIK9u28coTlv9728Fz24v42RL4suJRAmLCtG4u3ke01xdFLNSBU9Dw+TqJx5cq9ymMgE0j
GnFyMO5FGaSLL2Ox7olt2XRB+mZraUWMLyKp7L0xGNumjNuPQOauyRJecNHt2u5bVTihbQ+Xdc6P
Vjpnr7CAHn0Ds/XYzse4gFDtuEFxCcxv2MDR1Qu5wSl+gJb83CrJRsc/69SnJId4bnUrUeRuet96
pXJZ6LpOPH11NTOpUKRHTcRuz6W5EW3c7mWdIMwlQIdtiOBvzWO+DGcAZEis7NLZOCVyYrdiWkiL
8GFZvUcnFZpRMS5yOdX+FzHBbp0wCuzICD7zjOpnqYobRMs3bR3XNylZPtBYLmQaVdugaFVYQPkC
QyWWYz8U8oj9wNk6Y/JYGiNGh3FByz/tTPqL7MdFNzZhmTBHDBSAZveRONB9kY31ARhpcjadzvu6
gMT66BPW9pw4SlI3BuVHHAz2berNZbudFs+9TZluhlmLo4nhtfVQGh4e9Hi2Qh3Du85yMoV8q6/3
yNacb7GTZR+qjFrKTDL/BjBTHBmBWezidfpAgNO6bQOUKGItT42Z84Q6sX5gAOqdyBV6NgPDP5hN
573N6H42UtECaL3G29ajN+ziajkBTyGbqDSyU13YDO7WNNl6Zl+GzRTDZGmWtPq8tubT0k3us3bY
7iaf5kHM6s9YQD4rz0oeCZKlXV7AWFht6J6xOcy0YLMmWor4AzLtc0ccN7733BObpp4EMUoQjmjV
D/ItsWV8WVnAz45fcfhqmZw7WZBdKoa4O0M7+4lbE5pTM2+a1DG3niTGC/lIVKSGYlNuzGh1auvO
wjUAyHSge42UaJ8FTItJLsn6MLZgrlnLWp+gvQNaqGpj/OwFyfCQJ61zJzPc2uyX8cZ1jOTsks61
G+b8zIEzixCxGM/xmjP3cXQtvnje/BDAt/3sCq4Vh0sN4fkWQovfhYBMUrJTOn20pHlqeHkoyMvh
OONUCk3ViVeP23wBd5aHDaEnl9RodRXWTP6I10mqnbUYet/5kswdRLTPdY76g/Y7MS2Q+ZSFuGcd
qQbWFZSC0rI+yUqCPOj8V9XSttiMdA7uHGeUh8pcEG4IjgSVEdfnNM1eh24efvSa8sFG7rHFqon3
Oh2mG0zT9qbosh7hvPyqJWslaU5Hb3APtemAXUexVHIo3LSIzbdxsLYnfFz2qax5XPu5WdbIrLtq
jrzSQQUyjYytnlIxzkyJ5xYq0z3keN/pj0YcpznHT9Pp5WM2MBrPtu2MzWfZcz5TSx9ZiZKYNlVv
w6zrba/AOAvGoMekHgeiS8KJBKYq36xxRvnMrN1GP+IDbei++EGsRwAtSJbcJJpx98otCnzZ+jvT
oYHIZt43eIN3+ZCYzfLVmqyE2UvfvQxTTVJFZmdizkgr5k/5lwkOo+1vTTEq/RC0FrUo+Kc+XTgn
gZL1PiYzKD71udB5LerD3Hq9HGDfa0XoLLOaGqlDK3E6zft1FdZIYJzEEC82HbO7cd3ZjG2y8jTL
pWd+HBFgb16lAP4V3oTuKlD+JbenTu4aq2w+JX1L5ljn2jsnRRKDVkb5u7XJraibMEn3btKTja7w
7dlf2XSHkIa0eoLUh5mlCRxr62bGsvNcQEjQIyuq6OZH047triq5pr1HsljdbleIN5tJNndKG6cc
VBrK2XgN3Q5Vw7jmLqHA6Jnw1rFgcA/fCPfCMTNfoZEZ0ARTdPqgnJIMqdwarZFhzXQ9jZkfK/LK
TryKapekhfeQQUu6TGvPmVGX+aFhKBZWCTqyoTHRbE0ClUowyLNaXbCha2fyPgHICOeSnWSQwwOK
BDg7Xj+3r/6aN2sYDypxNv3skoDZQonbzJaR3wX1UrxZRkyKYywLADle021VZ0gHpkCWIV+1ERri
i0/zMjLoWK7E8Ll0JJYu5fy7Cg8fOw1HagkraGGEp0G6F5mdAAJZPOc1zbCPRIko0pPNrY3yoUw2
rg9QJfGm8oU5oMdMUs03XT/JqFyX27l3i+NVVd6BasgXu4eGMe7cCh+2Wfpbkte7o1P3ExAPiHTx
2qwP7jrFh6ZXyV0dq+HFSM3QUCW1RrmmtwX2IYqLqflhGQssy36y+xs1jNaNYRiPWeY4ewPfadSz
DO0Ae14mPPw7ZTmRssz6VKZluSdSyhg2jSq9KNOCVpZBXNsjo0+xgcDghInZL0+dM8vPhpF0m4Vg
vmM/SnfjTom1v+ZlnPrMfm2doD0iXirgvywvslovi+hBIOrVVntwFw/O1LPN69W5Mdfxx1DrOhyQ
FxwHz+22IOD6o+suB6aN80MzJX6Y8arfpRngj6wI7H0rceVujaaR88FzHOPC6DSGh0gj4z6evCEN
a56KV1o08daxzO5gVHWFxwDgi5F7fghFPIa7a+dHSYJEAhStue9G+xEx67jF+Fs9NDihKXji+VTG
hmXsYHAgm8PVHhl423cZGrcQy0tJpEU58DwbIyy2FETORaZtiwobV//Jbl1/T3LJtGyxv3r7CRrL
DShQY1sluXhCfol4CgAEv2+E8EqhPA0R4+s3AkzbDytMkL3IgybZIAwQ/VZMxaVBvndfaephhHLd
E2Y9hTSAsM4gS4sdbQ0UAawHFuTgNt+7DMFpqVnWrrLBI8lup4Jh+KJNlIATzdpDrhsOBwZIGDGj
zrM4In7LOWKcc8QNkTZFuh9MjiCuBYZHD3G5M4KVxb9Y9CsndlH4SBUTQQzbQls3jay6ZhZeFJYk
e31OHd6YuN3GXtvfLhyxbwK+/zO9DbB9nPA/ITkxrhiT+YMg8jBBeThwRupA6iQzog5iqLstspL5
YNGJHidLnchzn2OCzhLjA2CclavrNdseKVvorau77+euO1lx1YSD6+qXoefw6xQZpNBV/Uh6imS6
xbUAjlGNT20iHhcUj+EAjRX/vKcvcbM64P/xleeSUqKeYtp6S7JDoVBuwc5+ZOCAvmLt5IZYVXdn
0RagjmMH9rPY23fNaN9U/bAeYhQLkQ06MhrWugHjYc7YAYS+A6EmQWuV1p5GXfBhSbLs1lPiu57j
+h6aJXIwhLd3klr7azsO4650DHUL7WyGX9rDYqpbwCnEMR5spiEPUzx8pBO1t4kc1QFVHdEhJ4Qd
yOT0OEVxrWg9qPpR9GV91FqQXGsJChgEsovaceyJOfi0vN61DwloQGG9UZ1Xb+esS6GaMOEv1uGt
stV8DCo/vaFH6kdlm8KLR7R+b+q4QLEeiHWTdl6xMyCfBFdrbijSK8Cj8FpoOFo5Xwg1MvYVMj5A
eo2DHiwJmv4braj1a1EIefIDmip+xbZgLXYb9mmvtzGhMXd5Y4xHozSKW5P2FSGy05A+0wYAyMCk
IVxTgi4UgiriFMCrVlOzGSr3kA21f5ulE8YgKwj9KT0gMlyOQ9fP93mcpYd6gcXrU2/kW9X4ZRq2
qwUJakan/7DEHZCHpWQ5bZYx289df6xYR7vZfqJtXYdxrl500nk78JfD22TPt4s29aHQ3V7VNTMI
VzzMJuHUm1SscFRpQfWX1IrbL50NqwltrJUKcDl2X+ykh/yCv938RAehHz8tk7eWe4qQ9kCP3zt2
ZmyoEEkN8ZtU69b5yg45ySavk6PwEsv+SPpjtHpkXILHJcK48pfPWgTsWeZ1yhQIu9rGg9wSmv06
QkphTHJDE6QPGTteQzvy9gbSYbkl5qpHfykohBenoSU5l6V5lzaUwTsvSKMOsQ5HHLuzwh54CtW9
+QVpcr2LA9CNi1P17MUN8jZwYbedmdjPMSCSk0dsIEZ7h4CxCbXMQ9z7K7LVzNp0dNo28zhCr1mp
BcISpPCx8HkxBRLBjePky1Pd2i2PzWo9NGIetr1nsAFnsG32kPYQXi7ukD+6ZJ2XCOImTq1DPhyK
cZ3QgUyDG80WXdLSdJv72SibV4v9DT0Lb+Om6hRFuk4RcvVjAnnL1SEt5vSZ/gvAcGq4cDKc+Ey0
KnzWKm1e4U95FwZKwQmfsP241KZ4vHaMiIEuxcnO++4EEV8OmA6kPniZE+xLP3AfRna154bfnW4q
lRcHytU2ClrGH+WUz49YpT71En8xwqN2Dqd+9Ety9a6XpVKL9Wm9us6hRNdsK3wjDiuDWD4No1pf
rcKXG5KKrZ6iUVVfF5kxext9n+eD46m/asY2ee8cOGPDIEP4656ghho38E+7Uw5o+4YA3fg1nksd
cm4yMfGYHgenvBifB+01+yDv8zCmhXngWSQSGuYmy7RRxLSHvXVZ+m0lnSX5LLLm0jR+aJDPB8Y6
g095BtJBjwmvgYHzlgmK2xJlVDSaiGVDF9MrAZRzzrDGTOJQcVT+oeeBw01INU3vzUdxeZ4xu5KF
iWCNcIPVNqxzFRsjPojOPC8B7qbyOk+T9ZkHkYRPban2aSG69gCdNaYTJNxdokgo3EkaKbeIZ+tP
TmtLpos03ArOWZ191xXmF0Zv3hihAnZ2gMHsW8/WlP+mR3HIsqact64r0w+ToRgMMHuxN2DMLRVB
kBtPCTUNYlPD3A7ozL77dYAZvqDjiLq6Wp9VASV9yq+9ddw40eSa+6DpnkYTZEwpzS150Lc5ge/t
GDy2mrFlnAdRutbPmfI+BerzilzvMkzdwccDI65hw3k0zO6ZtTGks12chjTeEB3FSGGlA8ycd+/T
D6Wzl58mj+jepAT3lTN9longzKvP/OANoWYikm76oOxu2eXm0uzkikgNVWpILCbTnIa08by+F0bN
DAPh+zKkt0nb7PS8skzq2YHRZz/OM/OvTsmU0/Uapj0cXNnnb1UQAJKXbBWZcK7JvfBMsXT49PyT
Kj0bIwzTKSj5//lP0NLmZpR8tBVyW8PaZ6iaedSxelZZPG2dIvWePE6BZAfOd6aBMpBk5ZDolDEi
NDlyp/Y2M/XtGJPxxwv5I6jrewDiZmhTzT8YTIrVSESoyC/lKPxoITRs8hHMt3NxUAgy77GUna1S
jxExwm+kHgPA8u+Ic6dDKW9jUqwjP/F+gG5tNxp82GORVclDtZiXtoJ7lKgJPDTtkYmr3Trevmr1
uu3QG0U+JNxTyda0XemSXQPYFYQ1mZ0zaNyA9YuE2j0l6XfW6SWBuT1zpGKEUU9t5MRduato+yWr
vqFbjeJ1SJyvq6D1XhiXos4fKofui1JUsFcOBGmnwKKSxCTKtFEMg6r+letzgIh6thQ4OzSmKQK6
zjsrlpA9FV/MnsL0KZ/n7OJPanrlRcAeZdVZuelHntDVBaffDZLg9ADoaTin1syrWPoJr/Li3HF+
tYA6A1fOWWvHwN60yMCSyMMMcOtS2NDzteDTV02OmqImo83S8WejrezttT8BRXv8pF3t/LiuX6E2
q+JrzARGnYqWXDJ+OnXYPTpBNVxiBmMzjcVJTkflThzsps6W7p2HwJjyTWXpk1ug+6O407K6MlFZ
vE498PvkhhnRNVxejOYPQO/W5v8MlTlnvtbZIW0ppN5sux53seiG9uPvlSh/pW39pEPBWE1PEUc0
EBqGe1dp0N98qHkBHLsx0+TgoPF9KN1yeIRgzeHJ5DgxR7Nfmx7y9ZErnmlND7pDAUA8+hDEb5jX
7Du0CripcV+V3n7GQzg91kzGe1ic9DEQ8ePD3CpnnPPtWE2exXm+zjRKhLkDgFrzD1lc+kraGVGH
JLGyti133/7/J1H7X2bWt20US/+zMO1p/Fx++ay+/V0C+dff8k9ZmuP8A2qVaxM185eIzEKm9E9Z
mmX+AyGY6Zk2NxqizjXx41+yNN/8hydQjHEWQelIdDDKrn/J0jwXH7/n2MxrcEr/JXP7v/8FDCH5
3vxLFvVPhMJ///e/m3nfK8R4PQSYDsvGqS2v3/DnZ9MwZg0U3YTgxZjnzmr8hYXfILtu02Cw8m9w
nST+TvcJ4bQNz9lwY4yV5b3+7YL9O7HWe3Xc9Wv4UGxYOt3AJbru569RS2H16HX5GrzEBeXG7AbH
5mr/2YzZFH/K1vXqP/Pa8qOG6DnjuiTtaJtLWvUH8sviO7SknnuMEy5diNWmRyuj4NyZS0d0RO65
dXL/h++McvUneRlkExRtlmXD3LgK+t6/1vnKKokrYks4D8Y3B5YqJ8DhtpGoANCciC3uh/SxH5Bm
GDqXRyQluAXIsD4nI+Q5RZSCt/FSTBn/fBV/usl/v6nvgG0A0vhqfDeTBE4ktFzUny+nNrl0lmE5
NAys6uwtkrV7SRijpc6443D6QLyHc0R12EerYQHaW5FEEHQBlvP3F+m99O+vLyIxi8OquCIhrsb5
vy19xcSk2+pSsjnWwCCMoYrr7wCdynvRGdMu7nzWPOIfiMZYlzj8/We/f6b++myPNdenvW7CQ/n5
s1WcQVqNPe6PdJBLzOOcuCywSAOgYzKP81tRlFCWARX//oP/3eW/ouMEalTeK3AGP39yr8EtYlF3
tnWScLgw5qDbGL7tH3ofbRy5Z5U6mjU6PjVp93HSi4Uyfq4evAKx1h+ugnX9sL/vPtirPZt4Jw5v
UHNRQ/78ZeTqK8FBzd7awKfMXca0QUW5hYEL6WDj2VEyMCdFx2IvnAAwrjFAXBkySGbxf+A4vZNb
X59LRqu0UeFzwh+BWvjzd5lwM1PxYP7zO/fK1x77jjZ0EF8SXdDhn2QZv2Wu5JQxteVt5sbLy2hk
3TPSMsi6tUm0zri0bwrc4Q256gJpHpNGfEzx6+9v4a/P7V/rIjFkCIZRp7+7g0OWC3ZV1A7GkqL6
mKF9Mfed2xs6yxcb5tatq133aVna5PD7T/714UEmf51AcJ1cqFfvgV5Nt8ajIkVjh6XY3KG9XK7Z
FgzpqYdb8404O/uVRvn6g6DS+TA3RGvP7pztgHsOd7//Lvb1Ffnp2eEbAJbjVqEf5t/v4iOB4+Xm
vCTzDpUR07yiI4RkszQsazcDCM5HNKn1crJZoe9WwkfsIx3J63AGkxRTfN9aH3pM4Nm57gxrfLVi
yMR1IvBn4fhvw5UB+7hzzIX+tHCSZdvY+KT21GteuXE9Bixhscx4oX//q359I1ywIz6kRQ93gWN5
7xalvCR/F7MLnXYxDJxhJn2ga1mGUzqR59FxAnQKB2t5bedfaU4YBx9B75/W6OuH/HxpEYnRL+Ff
7Ez8xc+vAktykslm1tCimXltelDDCPPM3LrQS3mpq9Ld//5n/5ubyebqkOqNCUNSb7z7REerubUQ
POxmd5neTKdpdqhs3WfbBFsSdRmdaEC2jCfWpr2BImDSy1jTk7AHDyVF9a235/LDuEqa/oudf2jJ
eyVuQpxTbPZlmFZ9hWOwTADrC5yYYWYwQQUN7n39/e+w3pcszrVIkFRG7L2g2sx3mxupCu7iF7SU
hh5LbqRcc9hK1F4fXQYS58YaxSEONIkTRtIywE6WqK8a72nq24fFVe0uSHEcl7EtH4EzqK3IAIp3
hePfxYXDKIcV9A/7gX29sj/fa5+ETRuEhWlLUBvvX6NgKIyrKHLndyr74dhlTjMEiq2gwUhcV2of
bF6Yo6ZP9+gZ09egboIbu+nzqE86CTgpX4wbTs7Vc+PL4c5uHLJfDMZmG6Iilte1QaTprvV8l8/D
i5cYxXFUSFKcnInT5LHFmsY43s4Wau/f34tfH+LrawRcw2efBYz37ofZg98BwrA4N2lzuekLQ29H
h8kElRwUMsfN//AM//p5jMap466iQnpezrv9Q2hcRFBJgW/Pc/3RGYxvFB1Zj5pz+oIeAl3Af/r7
KEY5pQv2AXJ63Xefp9qxGkShp13WC/fFT0XxHf+PdxYCdqQ/deIPC651fXZ/flKAFjtXCgzyYt82
311QD3e5n5gojFvVCE5sXgLNvqmewC4iclpG79ZI2Xc6Ijm20KShaSNhJ3wjaEzrXntD8uwMrskk
bZZ/2Jd+fev4ZkLiiAko5Xixfl6vCERGjJ4RC0tGSbGPl8D6kEBC3gSlJM4VigdtQGl9H4ax2jg2
Btff34l/9/G+K6jkePt5998tXk1XuandN8SpmMX8YsIh/iQCC+1u5SOF7wcnmo3hm9+L9pTmhveH
H/8XKur9fYEJ6QZE70Csev/gkc1FsLUvpl0PCqWjxRSIZ+ViKS+7hSAmVALPhO5490PiHelduag1
vZHWiPAL1OZOSVhHG+NRZVS4z3SdvPyHVwfWLDMh6TCF46B5dT79vcyWJWboyuycnaQUOCg3t++a
pElvSrvrPk4wKvwJf0HKW0WzqTeffv/pv5YsgkOsx52BPchR9X29i1+eoVnQo6XIlG08YjZvXibT
CabbvOetikrVSIumrmzp3xd9m4dZ0qiDZUGv2sx5P/zHpT9fiIxmiMqgNflV78q3JF6vfaTaZZ2Y
XIRqg1FBgG2Gy2wU05tnDTfaqN3j7y/DL48oH8o7QsFvC56Tqwny7zehWt14Rlzh7sDPOBz0gtH6
ga193S8VY1wX9d9XD7zxYfBz/rfGsNs/FTbX5einp5SsY0D2NuZ/xr5cgJ+/wZxO0k5HKXdDTEd+
UwzrmocFGIaabGezO9GFyitMirpLo4I/cpMaGK7vHRIf+ggLfH19eBmd/uHdvbZLfvlekjqeM9H1
toh3tyOTiz1YyHx3MYipDB5ARxogjhgCjgaTJIQtCO5mDhcuTI2rCZPSPhv7HrtGNsgjaYDEVg14
JpZDYDVrsKsLPPAbhwRnL0J1JZ6ybMqvsnG9xntED2Q61KRY/iko+9dVQABJpPfhs7SAa32P8SR8
t7Rai4xRorFQqF67Jdfxf0fLIR2hudLdTVxJWExPCASZLzPsepi4hLi5otgib1uG/ZQRc2TV/J1h
y3SBJi8C2n/ZRf/HBsCvjyJOSAhtNjuXgEn3brH2GjmUWcUFx1sOkKpcBDIT87X7f5ydWXOcyLpF
fxERzAmvVVCTZsmWhxfCartJZsgEEvj1d1Xfl2P5RCvu7aeOHqwSBck37L22W8d3brHWpwix+FvQ
d8c1dIvDvz8Hf7ykKXAo0DDpBky9Qu/64f6j5/eVlFlVFOIQG896Rjs/P4Yytm+RBDAmUdnwAdr2
n/Lp99se9mtk82oIXOIt3vsLGTBotqkeu1jRTm+9hciKWNkNoYdvo5i2/C7N/MCceKdG+yiP7RTy
Q3d2aw4iYY3NfbeJKglyqW+8JmDZyHrAStuaaUiTb9FXKXofiYWmvloRU/371XK8Px4OQMORz4SE
OgPh2bvvSkq7tOypsA8td/i9p+L4k9N6+qbLnfy1Weh568WSzZ6d4Xgbr0G2B4QzJj0aM6ZHHoES
Q1gh1fjgY13Pit8vKsS9mL/gOmLe9K/f8n98i4qRSddv3nbIVF7rxPDeY+rvZv3nIvSz7sviS7s7
m9W5LhRIceigYajwlrgJcRkDyElI5C1yyfRUqruYnGDSdxprNTcGqDLmlSsx6LZ3jfz/fHBCxDlo
CUXgw7/74NwJgOpn9G3E7KDbHuLGtGk1hfFjK0Jm4eMwrkhAiT4iMWpCb1w6jvk+Aau4Jpt4SEMD
a74mberWIYVJ5OI0ZUtHrW1fK27tTMGTFL5lf/TB/zy9eVuxAIzhaVL7iXfvD9OPQq6Osx2KwSaX
L/fQciOveQDVnD+hgxoPEE6s777S1lPuSv0p6siDMza7dqRm8QeUvutY+v0NcG1NwXEC3Pa4lL/f
AKM303VQ8yNPMOshzzxiyd2luABU0HCYwp6gWDIXos7El84al3tsIM0df3OGXpLffHA7Xn/5d7cj
Jy7LExzUPCfv3+hr3aGv1AsVDjE2NYmFSICb3jxbvsyuYwj3xiMK5TCOg32bYzr5vFQ45SYoSuk2
rSgdSrU9dmh49rGe6w/K9v9yAtEBEWPAooe33D/D//98WFy2WkLZw3ZQ2Wz5dx3j610cZkX/aC2K
BJTaK6T4ght5PJI/Z+xDZK3e8h0qCAVQ3TQWcD1ik5w75mfMkglL78MkyiIbllS1yeayuS1cpR7E
Wo8Kg1CVQ70VlJkFXctHl/q/fPHsq67VJMMRDoB3b2scehXer9k5tO0/gZauog0No8OCBRQMVwC0
yCNv53xVtVtck0dPleGJXHd9RPIdfHA+/gODfPfNc6Q7FHEY5/l13t2HId+enOgMDhIV4bm02/a+
Hfk2Erz+284HBZyOqwcrKXb9NFvWkYmSth8BSbUHOcxwWVidgzPhrKAzyePr9p4gYFxkQU1gDDHI
u9qbrE8imFnqw83/PpCz1uXl+IaPqfxWNyJ8/eBu/vPMp4V1+W2ueAHPed9OIAFZrUqF8QEgofMg
4brchUTqHuK2rn7MQpPOVA196toF1Ek7i38VuXmTONKSDbHA82gj0v9/fCQaLEIL2AYxt37XeZZ4
Zd2KfcsBCgEWvVD3t3hIsewGPhTQ2VmPYV1PX2PeSvecC2uyUMTtLOWEcJ1V+EDIjf/BZ7p+s79/
84zpIlIG6G6YkL0/gWbtDYvtYJcjJCT8spbwi1gUdXfU9HMqrc767IN7/KDV+y/3GyNf7jX2YmwO
KCl+P/fg3bGWjugdJPFNRwaf7mkkhPZYkmV6dCQSs5gP8bVQZXnTazv823jVD+TtMEzDNuiO2FXV
nVXH2INIT74JXMK6rBghbLU5vgQ2BIOsQ0uWWqVVn7eWVEQ0g+UnXjS32tqwLX/wzf4zNPjP6wh/
hcKV9wrDDOIw3k/dSU5lt43tJtXFgP3cW8giT0bWBp/K2F2XBC2G2nYjG4k84RDuq8Sb3Pi8NKNG
jbHSchI2B87gamE2/WvrdtfU4bZct3TRs+3er7YHi82250V9J/53SWfWEUcs4grSaUk8XlJhc0IY
vX7FbxGyemmr126xO8BJckaFQQwcimtn7NMprqneS29o+13GY4I3nvp4onbzzWM1OZg4VilgXobS
X74HUGx7SGSFw1SzyuqLB+eV5PZudghJbCqAveFgkYzoLMTYtiroKAhCv67PmW8bND5EkmOL8LIn
Ll3h7ctSVb+ANXiAUBFk0Lki6p1vZqoc4o1mbVTSuKPW/ILol85UCNUTgxz1d+G6Jt6t/HIJvrat
JjTNN9F+cOotLTo93PvkegGq7HVHcDIkgYWgqZiI3EEEqOnIMarpFcB43UzZOHzNMr8P9zaQYrol
y6ADI44Vwcs0dbzsmxWFRobCTJ10MMxnJK6jOngRht0ty4Wf2rPyHmK9WvbFwQ1SkNFXS1LY82iw
Ezk0CITMOPbO0at0/czF4zhU1fVCIUfBmhKIakwgJ4mfDWiv8qPu5I8BPDckxzlsbsp1Wtbg3VnT
D6FqJUd62jiFcyntqiVZDvWzCzHtztsaLKBID3u0tdUCpdGrzvSPzgft+h+zNn4A7u3rpoUQA4rd
d/WW7atNR3SM6Vr24xncaH4B6mGndVTc55Npz0hrXiJtFUxToQw2xEWeVtySR5YicZqPa8gcqNC/
/v1xfd89/e+nosa5YmcIc3jXPfUDpz/Z6FmKHs78qjE5Ezop1OM85fXXAHfs4d9/3h+1CyccnRov
2CuQnZ/6rv/oqxn4p5pFGsVLfItzq7ooW9bfoplI1CIYeDZyv73fpiY/660pINTK+dpmOWRShpWD
An4Ggfcarqp5JhugfCETU6OHEuGd3SCDWoZqE7t4Bu/s29qxPzrf/OD6EX874CgMndCl1nB5VfDO
/P3Ijn0gH9h+MUsSBBLiKQf2cB7qIcT/q8bJx0Iq5QUV16hJIPe2l4H7D039tNnxwQSOuVvyCKhu
ZZatS5yZphawR9F9K3RpkOaI5jzKFh+kg7b9R04Oe7mfQdhBY0WF3CWF3Y+vqvVvLJLLm2MmsLRd
Bq1Vuy+qTi5PsoHlu+vcCen4RoTnVxlCdtwPo+7bI8O7yCFm2C7KkzY5CbpdSeQ66ih4wecc2+L4
GGfZisgKW8nl2l/HiWsrJ0hbBUnxXG1z89b3ZdEDXHCrDa2vkG9iGtr6tOjSq5IQP3QPzUJN0AcK
Z/Mv5Za5uOUitd5uFaOxpMr5vhjaqZ8cEPX4iSGMepOqDfkmp1zSTpH80VzarW1Xdums9ZKoAWRT
R17Pg2AXiDLKeSPyGJKte/CXsmw40kLHHCfyN4mSRZWUn/Fd5Ms+ZG3rp6CnR71HHVVjWnFtjLlc
f0JYZ3DK5uT0Rd1eRB37612pmslDi48f1di4bcF1NPvV7rfrtXafsy6mIMI6Ba54zmr/Lw6g6DEI
4qnfj2XRJN7SYpDAIeUeGhyeJ+ZiOCfIv4Zd0230El4ZVMEOwIx+MFaDBtcLKkDgU2z7QPbBiH+L
Cit+1GUuSmKsu8pOeRXhvMhavX1qoYeadKuD+tHqkOVStM/z3dKaEQOxx+/YmbDVJ0zA5G7CkbdU
mk1WuKTaslv3wL+N4x1O4qm9xlhv9YtQhElS5wus/lE+HwWUlPalIAAYGeFS6+GTiyVcP8KNbefj
4PNiSteOOO6qpHc95wHvzHTdNAaokOTCz1Y+xvMBUHdr7Tuk/PrAtLyGbzNfPWBjATIAnAO07Hr1
Q0E/X0kEEp2OC3tXhLEZHj3Uac7eK9b2cwwqsr5dIi5CIvD/qn1gl9huafRH3D7EoB972Mfz7TxX
KAODiuxrpnp5lx1Kq4jKQ7f19XPLa3ZOvLZYk6CZq/ZRO0RX7spoQtFrL44Lq9jm1nXNJK4Bzr5b
piR+Fs/tBHwX/W+ULbeu9rb+xdr6EAQLz6Y5I5nF0eluOGKOSxtEMw6sSbAeW6oGi/8K1SjlAW/4
rT1Au8eNgBEJ6JY0Z8NAv/lVBT3QQtsAn7g0/RyyTOG/H04xUanL3kG3jB26GBx840w6/dSKemLd
DAPZ7YFbr0eybYD07FCE42+zBszHYaQQUmkn6k+4LwcOdboWmjwTfzeur3G7kaOYyEKoW75IzZ69
mpbzVBHavcvwj72oljXyIwcKBuR2dJacJKXrKsawBf1UG1fx9oq0TvJ8EtV+dnhv3vXwsgmhyCll
D46vsi3ZVulV+zX3cYZmgwaOQByqE8DeXOOXRk++c2mbNXgZdWF+BmrqON66GY5nDDxPH8Dzg1Fo
Mp8tG/Z2j5RutalvPlr6YN/PdTukM2nu7c7CoggGNsux42IdcsyZeNYJk4xRxWtlpuiXQS356lek
+u4D2FwNQkhkATcwZBp/NzUmIkR1JW8LN9Cs272Pjn7aeXBV3rLOhta9eZ1+JQ87V0fEG2ZjnmeR
VTDn1tVtRU6DJLEU9uyj5I5B0ewTMPsE2chnjjFes7RB/hU6LcWy3AxxVf9VOpGF9T/ughKpAyD9
J3vsAUf4GRUfDH/HsG1TOryTfim/W02FisedCs6JLpBUKyzW1ZgOQViflM6FRnE98agzySY6O59H
m9jsOhqf7GEaP29aZbBA4TaUd/FQ6j4dmRe4n2NP+39zdaFgNjRYbop92H+FV4S1Ca3TdmuM1r88
T2nGzRsWgdQT42ifLQi6FMFYC8PnPIgJAg2QiLrHBT8RkDkqYjJP6iX/PKm+gd9/zS89h3m2nK2y
rKdzRRj6i2YO4Oy8cGzWu6Ww9MRNGeCSrC3HzDh1QNwmgxgp0iJbu/ADVt4zAbO0EWW1hEXADGkE
XaGiRSbkOwQJLOohx4VjAwbN8gmakt9G3MBS5/7FU27TXiyq0z0+FcW1bze8Aes1TmoX9rb7ibx7
XbxAF+ZVDlMqVpdOThtB59SmVGzj9AkvfX/D+jl/AuXqzORyls4jcODwK3aLbjlWtr1Od2unlxfh
acJ9deN628NYbSYENS/ccldpnyNW+htKen4XvAg1Ka0iGSslqf2Q7COJIi6wxsI6ZhdoPY3hHY2/
UU4TUdMe2dfeDfeBztIuuOp6Z4FFNhTCRDtUeLXi0MeAArXC66MndgdLd1icPv4lS5JiwKsPjCiZ
DwO8t4xPFlIpHf6UYOx6mFvBcrPNs5mS6Hp67dSW8xYcqQhw167Kw1sNCO3SxROz79UgqUsqM+BV
K6so6w4j/8g71bNPCnCsSuei3Hbo0tbI+nWF3VPeGObe61lF6Kf3ldtgcjVspi8FKXvePqr9ltST
cEP9YU31FYrR+uNOcFkxmloOSK3Gcyl+KLFuVtHRqs2lmGQC7RoSmGpC56YLrY3VZ66X5bbvI3az
Gzj9Q19EJLLFCwPmS1aBk05bNiFUBQUDL09v4TOyI+A2YVDb8aemlsa+b1ibyZspn8I3tGuAjkjw
wK0rcU2iOx9ytOOtO4w/5OiDNg4mAqwvdPnbN2E1ok9nIHwzqLJNwx/bQAjsPQ8u9W5ehvW5XMNt
TOvNWn5Oi7B/CKd+ynla+FzDBECf04UB0+TV8zHsu2ra4ZHxnjKAWBN2F4ucX16hxrmzShuGDUxQ
685tLeblIl5mi58BcwpLUtXMh8XvrAGZPvbaZphXbNwrXp1RTJaF2bXm2thOk38umL7umG9W0wlE
tMzvdN4iOXCZasEQ6bsYe+KIquXMTGY5d13ujs/b0vbWTmyD/0u0cnEO1HywTzZLiW7P8x5m2Gjk
+OTHLKLSudLcqZQUVEftJimHNWjcmE59gyIjhzG+8F7FiYxMtWnhziNQx//fivnAqRHqVNVzuOIx
iQtA0zMjuVNm1ggfwuT5T8PgGYUTubJOY2CGaQ8DrcVaZwzj9boHXpgFPUEgoiX0nE+hLBaCkP9O
GOa38QeDT/uuCzVWrZWl5RUFiA//MSe0LzvafShZazoeJhYdOKDVvL5oaaulFR+Kzlq2I1EXIwMI
rWVwzHo/bFKLtWh55hcMs+duKt0zArRsuxvMauSDH82BQtbnWDYMGdf5m6GTZ6As1ba19+3eSufa
x68gxoUFJQkD7atf2KM44WELG57RwvtR0XVM2OLQECTjUm/q3sCBqvZd7+fDydeVIithcESX8LBD
3OjiHJf7tPfWxoO7EMr6R+404nMdk0GTuOEU2jvXrwf3MW4x2/G95NCqQmsR3yriL6LHvsdKcuiz
inOIWCI5n4phCvOvBBpjDQ1MKx/GCdPvDSc4cxgh8Sji946ri2euEdctK8JtL5bBlIdqyx0SwLGZ
mNvS50G99TbGHA+m94v6jNWlyFKXTcMj+GsqDNnDKdpNi+rYaxeRNLcynnx5M2C3LJFDo286dnoK
KTA0CPChw9GY4D5vnrnlUbQUSGLRXPm1oAkrBr8D0wy6z3FpNJM5WEOR+rA2b10M9U3CO9hx7nJj
gzrhBI9+kOzYBWm22t3PMquxNZVR05+zFk9FUpeM0E+2XQXPgze43UkC8fBSGpbMOclWEjrPeoWw
lK4GsYETEjjpbhHAlEBAltsboV1Yf00h8wt603jcL33JJbQGXtmmgey/t1E4Qb/3WstKC1bAqXFW
YiuqMR9+5f7M4mupYQbfl4AFTpm7NW8ekbBhupg+Qig1dlj5W6sZfi2K+u3cFfXUHQPZChr9YYEd
Zbqu6FPLyiCAxNbcMjP016k7ROSM7ABUaH8/g0Kynpt23KZLtV11sQG+2U/Xp8HshyaYiAMzef/K
vnJ4wU3rAC6B21HvevihHmcz4Q+ga2jFdnZUlHpXOX4R7EvtjcexA4aQjhJloHGc/G9TQRi8Gci/
0awbPe8y1qIJU9vH5H6xytiYwyCAbCR+hAIk5ORykxqaCYq10ZowVrVRdMBs0/5wSk1aWV/4dnnD
2Ts+GVqJMB3LJvg5tMax8oSwCPslnv3mBoJVe2LO3e6pT5yOBaRnix/YjO37YqHy3gE3Wg55BzLo
Uzyi9UuirWdfAYfNd1Mm+rr7O1xW3aaaGDiF4RCIZzpF/vZpzqd+BhpZZrdNHypytlxHEZSEDFYf
HGegn1XQOKI0LCcxw0LasA8WOfcD5KtW/phEPwQweZQij8Pl//FIBHKTRkTEH2SR6/8sJqt4nfwG
AEmT98sLczv5rIbO/ou7oqpSSYXU7gxUw+1MKf+Pr45opkQFc/1TO1Kf/BV6CnQFwE07AQxzTXxh
9PKUUVvYietC5cSKKbG5B2DtXHz+OSCQigJO3GIddKNb0Q58nG7Vc7wv3JiZgRLsRPYhUa9XdQpl
6oPXhAA8eR2UM5UHUUPJwtju2UfTtcCW2SLOiWLIoK7EsN2bR6qg6hYcnTXdSmGFp5g6zr0DOiEm
qucmLh4t4+J472ZrhpVRuOYZ1A8DAw8kyXrseLWIz2x5iNaNUSNizMiteEy9fBm8BxyewXEpp95D
r5jFxYknJv7moQNNM+TkvAQoWgjLJZLmmkZOeNd+yKTKP8t8oBxwieCixGzERcarWhN76HJsf6sG
okV57XSY4lUhEoWChOOJRd4pEgsJNq1iCuTV9uzf624D/wvuk/0vSfOwnnziZG7sVdo/zAiQcT9R
6VxQHtnmsi5d7YORU8XtdSyFr80Uzorrz63D5xhXHByJ0KBWwQ/XJfAc9HgT2NncHbfeCx+osZSV
+tIB/SvCDe5mNzk1fvL6OvVFRRkKvC+zEfst9yN7h9yvgEWiqmgC4cfoGas2ITnVuV+ruL4J+hj/
eR+3EwPnIsueyByzokMmDeZ4IxQZnFk2f5cb84XDwMJ/TSY2AQP27rjuPsENtOJ7rxYxcVLUccza
0V/zlozMNxW3vKyosagaoA+KpJUTlLY8Bye3m3oBtiCyKJjPsDAz9yxWH2u5tba8UgZHy+G0bNcj
06qHrqX6oF8m4X4KFNgncGyvC63smo6GyiednZ589L6sAK7qvsp+lGXEMUhqT1CyckB4n1jAUF54
x4QhqJjYnU7cVfaEe4Wp2Y0VFJ79wEUWbxLbarYPM5KE9gqjZ/ngLBg+sElvzl+Nw1Ae8+y6zU8Z
qQIyBduztKcSt+pRVAA2zzB1rz2iHutL6bdX3iN7Ezx3m7N8xWcO6W3pFs1rsM5RDsSSm3XfQz3d
m5bhQTJFyF+SQvjqyxbKYr0uGQNgR5q47Ncu6OldJ4S18qDQyPFqCpZpvCefBNE7uhriXqBWFXcL
SW8O5aKMhrNQdMMPbW1Xr0tXlT+8uQqanTuUOAvdMozmfS3sEEoG/BWwA9qQ0ODBlB69cObHx9H6
aWvrnL0CTfdyodGZWOB1U5a2S+d5CYMqeSmIKLIgv0jP2bfDAGcIwABW/NwuyzucOtlNKZTob+1G
0bdnw9z7l4D3xjeYfSP8Rmn8t5iBXw69NWv7O99jKHJw+yJf99Kmw99Bkt4Y1jGdXABPLv721Fcx
qnTRYlPZawbyX82V3nzDjWk4j4lwFt88rZqvzipZSLY8ov5DYZVbAOhnnczZybvuDvpXE72q0S0R
eoRSgaOqenL0qGSbfTxrRoFhmM8T3wATnqOee6wvi+7qX7MIBdYoPyr/pq/v2mPfV1t2H0Df6VOA
LN7b3C62QtbuRPcy5o/d8dHciCSha+BYAbgg27mkLT2hAPSh20i/SFlQkzSHBsHYd+AxozXhS6EO
94TlPbXMehyq4zz+hRZuctPcNKV9KnuSc4/zLOpH2QcrEDAGxjWNoZmodzeoA5zs840CcMe4S0jJ
+2yNs/EQgz+7wiCFu2Lfrgoa7gF12I7Nt+52dSGaXwhttnNUT84bs0FkLHUWYUGzNyex6LfWXdnp
9uu6VZVL1wSZ9RGqhvutVEsokxA9Y58skwbhN2UN8YdoYZ2NWsvS+iJt7RP2FOq/GXUb8RSTqa0O
QWQs9ezxcgqha1hje1Ab0BfOyMyDzwnB0b/Y05UoTKkLmBgwXSPvvNYsKjG1yq3EKuhwIIX45hxk
vL8S0UU9+vJxo3pbaNZf9Mo84wK1ZGkuvRzsuxFGz4vxehoyDXWadqeLV9gulntUroqq5Jqk1SYg
Gixmh/28ZImfQzLd0dXIx7wXgNN74BRqxxhD3PlRXAwX1tOhPkCaa819Hyuh7m2xBsE1DA7P/uIM
1fhjsiqYHoSvqmMnUYrXvW19b0Lo7AguTX6kQmxHJiJ9f4c2dY3PGbLUkorBIskqnksSRzUU4IFH
f5z968wCRBHDvS04DsitxYPdVrhwxg3+Hv8XiOsvzDB7nMJe1zBqKZoBOgCRkYTjoWDUaYbPar4M
tRVYL2Xm2dtldB2szkVdhfFZlHM5JyS/Z4wgCh1Zt4WeVXUIjDErfIE6327mlhLV64OZShun6kAl
QXTa0Vo7N2NYETe1+9AP0j5TV45MUzdXPRiqJudkGlcgYHdiavCY0af+PmiUM/em9gyIs6Drr4Gq
4g018DUstx2lfQSj7nwCAp0/zRl+jL2tbE3LoKpyvcHkObZHnYPvVop3+m6we8RbK4l3AMebdlpv
A6q9L5sd8m4iRQEooQ466Pl5uPEbcqz5VeIzN/sWb7DxRLtcJfIZE6ikoSFcmVjqNa2oht+6qpFv
djfl3zNC6tZTBNsTDQ5m8p+M+KazbyZHHJSdEcvWEZNDgk1cTi/YhXIHMEATFnvDN8PIV7oR2om8
IUwxg5kFNi1QZ7d0xBfgC9vPqlCjOuse8j9aj8YuDzzPfXgEBhSViTOP3nIaqsqIG4BtTD8ZDBt5
5yzu3F1RfTI6trOyfzFk9bOvYii78Du72zW7pXv0G7gNzuQcqrZqo+ceTRKhgotY5l+hu0LzdYs8
9hLH+AhXS+5E73Ej8Qf6pVcwB6eY0/6hBBBzpyFfZ0+sh6sfHWmD5yJYgR3Xiy+ONThRUv02D2LD
1Rpy5GLwYwYno8UnS5JRgupjDAplBqkVwDsdLtTL0HSQ6obo+7zgrHjEKUTSqCXmCiKB604k/3Do
Kp/kqAPJli5YIg+sVHgK5HylcetAJpbft+PPtRth4kqoYLBjVD7bICFgq5/XttFAxzqriu8kg6un
rAUEzI4Mvcc+Zg3yxR+GYr3NDKa600KtBWah5o1gmLT5b2SaEcSWOVOf2l5Zn+KSqOBLMY2s9yF+
udBBa38CuVwqu/57AaRUAYmRTX8IgjbcbsoilnLbMx/3M8RKisCIjmVZYpC9/6SbLuEUOK71N29j
+qnemggEK1Ar2i/txt1zv2HyK3mI4/5UEFwX3rbKQ7IE1Er3e1FXXQwuBbJXAvhOf9JtywPbtAVz
1EL2UZTCu3TjpCwyUtYmuRDtuKiKWziLvGY6WpAq552TzQZXLGppAfh98C5Ep8X8AXbYWjsObJUE
awkrroTA3extVJMiKTvW33sQoF751agN/knQ5F72mf1b94BaZAwISwAXfDPNvWfvG/TcRF6MVfyA
bSzMwPuEZLybMVdTyj8guwzX8F8RVqZ4J7fFP1WEL3wxAwcXqIitMglndJbRdrkcasyWbfx5KDqe
c0JtnR2zAA8klAF5hHHUC/fA3vL7YoSuc5hXPZojeb68btbMAemv4WeHPGAR0zkvzHt9zuZlnojh
XBl06rBC52JglSP99dcwTJgdQqV1ZiTxScceeEq2UDGbm4GQNXtFpiudhmq6J9yOTnPwrG0WPxYn
1J8Gjr6vkDmnIsVBOLgsjEbvThLwoffw97fXVQ6Rc0EPLCtWCjMUXR4g0IpeL6Q+R1Mvm2QkCto5
BcXW/cWYgWvVS9LjEq7u3CS1W/Tm2JA3cNSSzdw1oLSOjyM6ZtopSBcCgmG2vOpGdH9lOoBVPbO0
FHsvE9nJoC8GQ0OTl7O7FqpMPBP5N/PQb2xiLeZluxxnNoWcILDmyNM++TdUq/js9ByEv+iEBoDu
0doFdBy1iS4YsJCQZF3Jvk2Qp8ZMusyRwizOVMJVQmDLWNR1HuqeW36PepODsgglIoNrA3Rno922
095cqWB13K8HWWezhMcYyqemceZ6L7q6kmdSueWtLYpZ3gZFrH4tlQ+Dfp5rq75QuRG3QlvHicdJ
PB3ahjCLUzMzv2GyxhoVmo4x7YMUNjqljt8zPAokrD6ZuOwA2SEU6pb1IXNCoGDu32UONou+u16C
l1p5WXHIwhH5Apjg7eQUE9t08lGZX+8V4YJ2EtKzertijRjEOAAR6amgFqQDRDfehkuQXfTS23mq
AXt8L9q5v4b5mWX+SLp21c2800Egjri6PyLEjtAjftdB5HDgCfSZ4hT+SXfUzFSScQ6mi20V4Nyz
Lv+Z29nCptoR+sDgwzkskMR21GHeZQ0jmNhmcy9kJIanCgLknpgR+bnnmaWAz/NvYHGC1NddTEhr
VuvP/y5EeS8452WDyY4PHrgekpTwnYijbtY6vELuDh32zx14LaJNhYhZ68zeudY1S5RWLMxNWd59
ICER7/WYGIKvSkuIO2yH+ft3P5sl1RbBpdoOc+DqhwmaIURj33F3bR3bNVykblhQh7P9Lo+aTNUs
UWG4hsdGGM87YG4A4VC4TahPqocJhtI9YrRPl41EzujK59ihyC5ueNHlT9o05lMpXLPdO0UZlTvq
VUOgIQkNiuVQNpFQPUD7odBjREccR0+eh5yzKNq5LH9YsLCkCQiFXEi5y+tVfgEldPVoD1txXqwZ
efg6jOZzgTnbI0J0/OkhZ9oz0G2/IIKdHll0qNSOyiVH1jIHaE/0KMJ2h7R07OnSuNR8SWHxRImy
DT9kmYFxske2cDtcDOWPbdncbt1RbFvtV4bOOMO1H1hiL4Ou+tlsLfp0Z/Xsx2nOkL2wvi3JTc+J
ZD86PrIrTuis+x4swMn2ujPWd5QrqMvtXPoTo2zfEHLIg81A26sywJXzMHwrQ5gWHynu/9ANXb92
cr/cKyDiamv8/XnxmfUyfRfYO2trPHDGkl2OHenscvlTkhCho4ttflNx9W0Oh+KXnzXi0ObbXegL
1s2NPz+Ygs/87w/CH46Q690Y+OzAcRj9Yw///WNJZiYuo8PlgAilv+dlZr/GsoScBpzlpWN1fxy4
G3ZMGFS+m6GEvwYhHCcP0e7edSUp8a5pvA/kcu/FuHwoHg2ukSuQ4oAW+f1DjW4/TDYmfRLi+/yi
CBW6dgrkUkkORTCPhTwHKG4+ciFcn7zfjjQADJg4UKfhho389w7jUIwUTj7LLE0Gyb5Qmsqz8tU9
WnrkJPid2aDRPb+ADC0ugz9/4Y9pH+qo3U55KOyDAnj7GFS2TjdVUSv9+1f13z4deA/O2hBjvf3+
BnIQQxP34jkHTtgHU7Va74qqGe7guk7zB0L4P1yWVHt+iMwNjwF3BoqP378ByZJZelPOoW2N/tuk
B0LQ4xr+3ghJ7qcLmR3wcuemhd+vdy1x96Qy9ILtNMi1/+uvLcAWYfdENWkLMBW/fxIAiz0QO7kc
MsIdnitad8ZNRQxlc9jKn//+s/58LUQuQkjHRqaJ+fj90cxwckJdIbeDR3C8YgNBAFA7e+wEu4AW
C4Ky/DpFdPwTxcAHP/sPLSYK/fh6xRFG4twnAPA3D5ReooytE/f8VPgEVhPqmkTuTEJApGudOgCh
5Qc3lOu+v9/x0jPRdrFc4Xqw3z9mziQ3GJBOlk5TWfMNAjgiiW62CZb1Gmp6r5jm85SHUIpbJLtQ
blunOzLAosWnJSIjKfKpSFqw4P9Iusfg0baqSu/B7DKmrCgHuGvYBHhpRq2YZHVNy1eAudYXZGT/
w9x5NMeNZln7r0z0HjXwJuLrWcClZyY9xQ2CooH3Hr/+e6Cq7pZY3dLUbhalKIlMhwRe3Pfec56T
Cb9yk3w+hpoFwwSer7YiaDhpPulZu3TiLKojNvBInb+y31mgHONavGP5Lw51qI1farNGZZnPrGm5
ERUoxiy6GaSwg8e0RPKsFaJj2zoUyWsTlOfJIEDm5yfZv3uTa+GBX5H/0Hr/+EVzq5/ynDH3pi9L
Q/LnLO7nexFSceyI3SS1e8xvfffy8xf90wXNoeEUlSVqHp2Eis8uTeRLYqNC/NlUZV/v6PzAXMeQ
cEONFngLA/OTogfDFsxw2Noj9HL+hKy3ZRj9K7vfN3Py9+usLiqArFhfVtso9p9PFVAoyHEpMn7a
EEmIvK5EHXgo21Y+aWm4GMdKl/P4sLDnA8I7hIG0wYGXGLuGvRNeYoMpBlns4IfJcBat4YjglSEG
GrJGOgAnpXUzZy3/IjYty7iQttoV85Vs8XXFbOvdKLOcke4UidFWBm5/tGIEHLa+tLSNK/LpmlOO
yMHYpyrrHNjSVA6O2kKDzW1H+jtACkf4CDGdOZk5A7xamw3oQkjHyB6L9J2hfSK5oZ6/gBMUk3PZ
FDR0p3ZeDtUQW/pBURtVuZI7hEyxloj6MeRUyxy1j/DjlULPxhg5rn5v4PEO3NHKtfGCtI0YL9qX
OCMajLCbX5wen5cCndstOQgku3GSsOJ/WmXnrCvoN07iBuOBSLrGYoF/pe+JzSwUjTUArMb7RzSE
aA4YnyKSAsY0M0fHCuI+O4iTSXxtU4vN8ItS4PNdj3VYVgwwTCsKAvn8J4MYNk8R+FpIoHfWRS7U
9gpjasrVGq5O1V8sINxIPy2JwDfwogAYYWtD/WF8uu+Vc0LipE6gEco1o14FYFJ5Dso6/cgVoZo9
BVMEUq4Eddh1b7Xjg9WbsbnvaRCGZ3LEpWyT9qEmPocmgSX2pCE2uqb/Fl2Rj6AuTmiFg0qIrzlL
X0qhyKa7OorrzKspkyevqkjx9jSTGYerjSLlfjvDQoITTr8dI8u3A14CAbtaxCAk5YCjn3jGNIbZ
JkhHQQ55mJZKD30cTvO2JYN8uYfmjqpurAnCsFWAJtLWSomqVwUsbe46Hn2ypMB878qALkooGYDs
QrpyFHZFNwsenLb8Wc7h7YuSHuj7TJpR4WLSCoipS/EtYbSHaELtr7RnJNyNxvic2go8P1FYLrEV
vc48Kuxbr1eEIbhvGdpvdPrumaPNefk6KeJQ+GiQGhNdclXfWY2MIaWuhf6jKsnjrBZrzF65a9Dx
IZe0z58Y08i10xGCcDdPcRI4lENK81ilWrgjG2/Kd2qvDTdKCScVa2NQBjuF+JM3hZWVJb7EIu8o
ad/fmUphjTtyTjTFZUrdPq03K8uuUZhGjpaAgCecJQKQrJuZ8iFlskgrNu7m9wIV5a2yBj++pamJ
HF2Iar2o7T4IiOhU6MOHdkwIGEMITpbjTEMydUhXmHTbMPGWeshtshoBVtD7qpETDJ83E31Fhj/s
YpD+9IIjm7EIPS3NCd8CkV2D1AV3oHAb5YjjXzGTcKOzYV0ckciuL+ZEH9g28kGmn6VXwTM3yAWa
v5VFQrIpJ0Pz5ATpzRbg8Sw/YJ7FcSwv3bBXpSbeGYOwmB66PhMfNeM61rM+qcxtBu0od7XIbN+n
ZGDumEukztg1NAdgy3Dv4R+gNB0PNTegyJ9CqFu2wP633NKXMOAy91V4IDRyrvf02A0MWbFBOk2p
RPHXLoEHjtV4hAEnSXGeO2kjlUwvhsVYHNZsvoao0FSkxMNcyC7jy/Aix4jf6etoWeoKypi0npBr
c+UoepvfikidNfC/U3wwh5TgAba32vuSyDT6caaYlTOWwXwmbYYhb8myaq5EZoQw4SJcptJoXtj9
68RoEM/KGZC3X9V00WSfMoq9joHj3KlUdcqcWc0r8h3gMYI8GqC+y0VO+TRGwUoObpR4r0upRNxy
BwR8SyLEnaUn865ARvCGpqTe6akJGRgPRar6Fdkq1q5Q+AYBmGRoLvHJmKQ/sI9d4N2Ws2kzKVSO
saxZ3KWHAiFwp7UAkk38sRTfsBX2g1BHD7Rj++YUdtV0I0qZAdMyr6Qjkk6B5LjOqIsjjUt4kcZi
GMHNKBMkdEiGNtHIPWFig4llIcpQEumotTEGQpuGGoe7QLaIp0wKxYkAD12ePD2dJoZXkOoaZt5B
egEZG83beaK1hZAtkTtEXnQ6sPDgU7AzLeg4GtoSIzSyQlYha5XzGIHaHmGNz6MH9TJW6EQLxTWq
/fpJpUlm2OWiaTfxMOmNoxB8eVhW97wtUiIoYH/RjtgE7Y6PI3KAcm+ag+oWWAGecmrSwplngWTM
okrCaTckZvYEiU+cHLovaugsDGVgF9OAgelkRR5XBS2BsZJhy4Ak/pKlGF62Vl7HXzAxYqEJCBas
yT5YqocwQRcItM2YWPmYJhacFRnnNk9v3o9xHIcMhILksWzADME706bMW1D++Esy5bVn5GmNw062
xMAvoiReUFvKyXzdqWT2ekGmq5eiChlxFGpU3rSBTvpqQ4Aj8pAFrbSzznI6OwdKE9O/l9XXKqVu
h8i7GCShqN3yNOoRZYjScqbG0Lz0xwxBPnITJEuJSwsfV6LcCVzkw8gAv5yrOXTKVJH9OaAV6kiT
pZF4kioEVFcGgtyIiJ1XPdKokaYyBvSBaN64HtOJ5aeIuuA5z5nVOz2IIpYf00Lo2I0aHpM5We4X
yF65PamNfEvdViSOPkAD2EEKW/XsFn4lZ9Ga0p0ipoi0r2RBtidRFQo7kkUjOzBrmh6SiWkp6/g0
kfAatulbMy4kmIkl0REkOMF6iXqhz+1wCiTtUWKuUtlmAyVoD39BwFeph9yOmK7BsS9w6Q/o+UqP
UafuiqRVuWEmTdVjU0Xy4DYkX/bIGCemzSpMQvges6Uul7oQQzJJEC45y0Ku2Ja0uMWyEXJLoi9U
Ss7mlCmAvMkGbH6jMpm6H6nEQflJKZHSFbVy+Y7jrUUQk1Uc56hGE4HcJtNNJImGh4VpPzfwF3BX
9jjDFjme1h52Wb+aDGFFWr6yMjr6PGnGllinQL2rWmKu0Fv3g3SZ5MXU7wmyIHgI7y83NVBO9Las
IahtQ0OA4SZJEN7ICWYeHODDtGmoHloWcqxatoWojSPS0fo0qn4JLxlzvyurRQDkcmj7Z2VO1yyG
NBQGw49ZJdbcA8mCgRcKYKGNCW+oOMliy920boLdEAtZfIhyVbqXxtnKd7Tt8X/Rru9eU3RaBd6L
OhCvTTFXPaMntcZFjBQ1SMAkUkOkqn7stDhVPSLQBd2XjAi3x2wCwkLfmq4OD4IqPECA4U3KqvyK
9juJOYiKqm/GFg8H8t2C9Ld46h8ILgxeybi1pm3AV+pFaV69pGwUF7+O8/LdCE1Efg1XZu5UIfor
LAtl3rtEq88Fi1NKL2wcY0Ncw8dIYpwqrVscchGAUI5jPR0MtjxMg6VlGLeC0IDl6dj8shsG6HUl
Z+B67sH1BsxuhYkwj64v9dtuzcr2dTVhHct0peXxopXdG8s8EtCUWMtxKFP4nMCAil0msyXgwuv5
1rqCkNO61PRjFcCSdMhqXRWfxFahE4hNrH7mJCN9FpIuAc1bdfNyjZmvAjrYNmrmDvGk5m6T5jNz
dt1KEqbbpfo2NWFt2nNcyeommVKj4TxvaeovooG2syPph7W7upWISya8C+Hj/VDNhFeFBrT2XF47
RBHXWeyEc8U4PE+6Cd0ZrbPCXqx6qknvCLmCQkIqD3m6zMORcU79AuAK5wHxNoN2Fhgqj44Zz9LV
gqCOpYeolMktCimOjgXhTY2tZ0vwrA2h9l6znGj2MCZaeSjmQb5ghmPAg/mZSMWDUCgFQTZVPSV7
2PiED6U5i/URLkZVrYjTpPK4H8SqJ48S+aFc9IuJbm6YPKtj0ToJzOBJM54L7dBXFPPXahkKGH4i
YJ57s+BLctetNDKSyBxyRxFRlvly0mhHquRldq2ULBAMf6X5JIRTJLI4IYGwC8Aw5jYK0wgH8Bwv
AuUGMCBvFlD3FrbBuMa6igL2Ea4kSwvJ62NaL+dU08HQm6Qsmh5VNbk/FOhB27tR2eP7B/0guYmM
usFDL1kJ7jBlFIqhiFnlqUJCovnZUNYSty1BUNxWVrsTSGkh3+c0NF8WsZdpA/d1/BrofNcO7pq+
O5YSMtlDTRayfgZ5pA8f5IIOg5ci4x92RbKo10ISq9qGiqpl1UfhRpjsjPYj9yhtrC9SpBJSF8Wi
afMsKh6nFujNJW4jkxHEIBfEKtK0yEl8E3C3qRohecdYDa3kJtPHSPR1Vq9hN5pZGN0ZmDFXO2Sl
hF6cJmJ+jhf0JKccWmzm4w4JxydpCCu24+1sRqTFMJQ6GlkUDBuGeOWartkn2APqQZF6hj56O/u6
nq9hauGUmYxmIwnbJVJMiaq/RqWCkF8YL/BZG1paWVJeh12LjN2Adzc6ysjs6hiO9Esf1Ugtr1E/
4nVfIqQBlJdx/iSSuWS1v2jd/bmHRKWPjkUyDV2xoGj82EMqwlhDHhD2G6Rq5RUQiOcKA99oMzMW
3SqefgXnXRtn33dsIIcwJ4AjYgLsgLj1yURvsfnOxnnuN8mcDg8tuaAOd4LkZoy63mdaEfSOVYxP
cGb6E/Xur3zj/+7laQAAF6N1RKfy08ftTdKxwoaphBiPyJf6UgBx0apqcz+qUftgSW34kXUlyqky
bo+CInz8vD3y+fXXiQ39EcTcHAj6s2v35Ds+Fe3TuSHsDKBOwmTIxsFFF4Z6bIf8qfOgeNTeYpbD
qsZDU09tWf9ievS5LbF2QZjPUOxIdKVl9dMBqKgmSDgiRCOfUZMjuQ73QlyJj4Rpt0dT74cvGvfi
X3Te/4ROWF+VVhC4MJ1xJWX+jx87xJonN0EEal5IH5jYxPthLDpHRqsau2KCySFMTPOQSMA1MmTf
N6Al8l/0f/506KHgad/gCSCMZcVaf/7doTfNEbMw38wmogwt95oO1O0gjv0wOgAQ6+VQQ44qbqJa
bd5yKxTPIFW61v/59/+tcfz9+U9RBdQEdAFzWJ0m2acjAZelKCUJmXgya7PKPiqg/BabalzeGq0e
hxtkK8RvN7RTtNUj133IVOKxnwFr6k5d0krZKVNHWbikhVW2H2NXZZiAY90ID6FqpMuWEmAe7MHq
IMAM1ZJ5QVARjRSKEXokNdJZcIkD6r20RhbjEAieiYdlMhHUTnVUjn6lijoBe8Cs8nvsF2r5hE7c
lK/MpMd4oRHmE27pAVeAL3TwVNvM6EeV3HO6IH5fWmqGhRzHoT0JaiGOGIa18pHB+yx5fS/nb1hH
Sf8YG+SDTgU47I72OxHnKtSU7JDmU6D9okv+p8GkITFYBiCjKbBxNEP5dMhFRLSzkY44y8A6uxPK
GD8oTZIDazl+SBCCHLWsnPZ9STwy0dvSGZq8tkmrdXbez7FTilW5/flpIP3pPGAQxgDOhHxp0GWD
/Pbj2dgtVREKcOh8qzXhPI04zYR9VySS8NDNOVwAMxhwRqKjrJ1QsRYyogwqo6uGfhnXSAEr9GHS
LUzUyNpmcYN6R6ptdaDp8Ya3un0wsc2H2zmgYeSNhVB/MYh5QO05TdpT1WumTu1q1I8CoZrJfkpQ
AGeAcms/zNdMcFXGWmD3tQwJdpILxBlwMlC85MFMbRjS9vOyOKjQDfbpYBywa4zFnu6Hpl6PSjJV
fqZCl701Oz2sd5Sdncj4poxUH6P7KNidkJjHFP6h6jJJ1R7lemkyhL71RICO2gfFl4r8s+A8d2rP
TheAR+OXCe0Tm6iagC3yQOvJkbpOQ3MhyV1ymSlUjT3bHwbegKeXxJuJF+zPutwUdBCLurlRk0rk
hoo8Z97pgID0h16CmxUKiYJ4Cn2Gfh/yRT2MQ6m8tILWV4d2ov3iRRG8NiSwchD5xcJ4BYV0iy43
kstl8TPkZfHV2DUjG+R2Me/UQZ01J63C5ablwiqcEoiI7ibUBpFPDBhdNUPLx5j9XG/hIU7wKSBm
YBjGnNAarrSB7EwXTAMdc/iQpNPK5hK4eAzn1G81s3+pslAlpwPkyn6SQkSxfZS0fj/Nie5QxfER
oj7SUTCN8DoRCJCPZwW5JHgtWPn4PCQgbgjazjnNNQRFg2OEVTm+wjtFvW9zAsBmhrbageZhECYo
x7Cx1v2r1Aq8VqhnG/Sr5nyp0las7Fgw2ie2ZBTCSF9QwrWpTN5V2Fq1fiP1ZbZHzCShHDd14grn
Lu43iJ5KyQ+kNIw2hTBJ2gEnIB86BhIXXwE0CJ6wusNAt1JTbUAyQKMigzF4V6MOP1Q2jwjGRqiN
+zabjHY/Cw1SJkEvxoc8bXvDphNMwOXPL9rPpRKAQ+pebQ2/WcNTlE9aAojnlRjFSwhdCzheOFnN
9dKQ8kI5s+wKTrS/OMddX486YYV68X1IxqcbFsVo3w8yr6fkgnILv/h1xucSOShOvkZaM379+cf7
0xCX1wOVbVoER6BbgMH645JkCFaVAYnBDWdoGGeMZjpHoeU3+CC/JDlkGaBWQ3boraG0rXhUJbuz
5GnDrN38IuvhS2qIBRtkXXXHxQAxCzuahNgiGAlZt1DKOdRD5TGtBiLssUXjN43Vx59/hs9j9/Uj
8Alk2WT0Ipnip1WV/VkQ9SnUvXAC+4LbQPINfFGubiz0XEMZIJpIG/DYY0vY/PylZZXD8/2dHT0O
wQykHjH5t2CxfZrGlmWPLrIPdL+IsdwgX0wB5LZjgYMsELXeuirkAT8RcmOkrq0eovUQxmR5mrpa
6125gwLuUDRCdmrZY2PUU3p5yyYTbwP4reVVz3TONX2hMYHTk02Mg7/HinxT6xEzh7UknKrYsMDm
0H8a7J9/uj+d+wwBOLaoRliCJOVz2SIQghcW5VDhTp4TV6ff8xEm8FwlCaMpSnQh+UWdqnymL6/p
LyvEHhUaFSM1849nYwhrEPxQWG/GWaTrHYTEzZh9DqUO5yU3ArUZ44NBOyLfyGGjy3ZCYaW4OICU
3hO7OJ0dtRQxmEDnsJjr6E3+ULQZKeAFzlB0z4A9fOSrpNZhe55BVhBZdx/KdRzukBLRrI/LyMnY
FYtb3HxE0htq0u1SNByvBJGF3rhOj1l924dvh/q/f8Ag/x529VpWJEOFUffpr/9z/lnWGE/0zwf+
zyl+bUpMod3/W1/gX//+4195/j9e333pXn74C2MDxkzX/Xsz37y3fdb9I5Zr/c3/7Q//6/3bs9zN
1fvf//Za9kW3PlsYl8X38WIrk/M/B5Jt4q/NS9a9NJ8f8nsgmaCtAWKaiUxUNNb8k1W2NL633d//
tv5oxY5ZLF8KZwqSpn9Gkin6b5IGHhKVk/J7kNk/I8nWH4nrRpBq3GQszF70H5/98vuF/bNIMnZB
ayH5rxWAS5+FmmfkHa5DX/3z6hMQBptAp/7gXhftll11l99ITx2L5doBsStX997Sfb6PnOUobfva
LjfAu7bGwTrM79pxeOt21aW9Ku6ynXDO3pI3ydW22R2gceN1fEAyVr+0HoO93ezUnrWVnWoXblXP
OuDGfYtG25BtasV95tbX9V5/iS7qR7wtT9pRfsGH1GdbVgX5obnrju2eMBvPOndu5hcuZ/kufZCv
q+PoBdfJTvHLG9nBjXzBFkqrz6bXa97lXrxl1IEx9Exv4n6cHH7SXi9HczMd+4duV98IZ+VV3qtO
5I+b7qhv0ivNrzeBS7CtJ+4BXTv6R3Ip97zLK+VgbIOH/EaA8vFqfjA/CE0XqmK4ZcirQmph1Nu6
5r7eB7xoZzdny9e24n04net9ZV2+9qd4n/O04VV0mffWeX7gEB75DB+yR7Nmt9jMzRxm4IfiDHHa
piS9De7kXbnhDTqtc5c7hpd7eAL3yjFyB0f0oyvzLtgXfuqVjuoyFdmM70Xgo/2PnrRtuadY9wWv
2xK3fd0kpS0cgmdjm27UW9CJ4NIyBmk24n/CIZ0K2Z/uAtwq+P3oBJQ7/JpJB6VwxoO26x3dKfzp
oPC+puM8OiAfv3S3c+EqKkuVrT0tx3wbX1eHegMPKdnVW1JPnYTPRfgqhwUB487w8225CQ/yvrhr
n4Wr/GReeIVHy5cCW/SinTjbJoc93cQb3TVulG2NgeEttBzhMT0gAt2YH/MJUfjwaN3guHhUDt1t
c16TeaMNWamquLV4o7gtt7jXfcmjIbTpHcnvX8z9zGbFcS3dyw/SWbjl/CTeOCrOcb41fMkuTzze
jR3Zpid9yGAl+Ww+8Fa41ZfWJkL5mr5dzbDAVq44aDkGb3faRr3d0Ki8mwIMxb6Q+2LsVMfBHx2m
MflXfN5uvUG7kTjh6ZI7tuqUN4m/2JlvbLM3v7tjVq4/wOAKk9NocpieS49JqukFDppdT/YEZzB4
F/VzfloOhd+dmWqT4AWek+uN00h0JgYLtsoekKCxtDiy+wkRBPmS/gTOkCv5Q5ANBmUfWXDAxqpr
Dnmyk3Lq7Mtr6xvONHnZQbUNxw5atxMd5X64nm+1e1wOJlG5+YF/o7iGXEP4UPtKw9We7omwlpxt
UwJJc2aZkRbuiCPZrcWA7xPrqGa3yC6sPTuybt6Kr5PaOjHnrugFGxVz9Uu9Xx4LEXf8PvRqFzBn
sg9ey7v+MuH0Kjx94GPs6x1AceMl28dn7a6G/anDhbwNrgzWpc6f98VR3awU4nftvvaI2ENRflu5
heFIiEfOwwnqDKTOk/ZAerwTO5lLPF/KcuRTyRcGWayNDUjMjlWsTjj1qcGjXYj9BYhUetKXO5Uh
97BR7po9l7Ct3zP5Akc2YEcZXGMd6xJKYNjJqbyob6Zsg57wW5TBOH6hTO+wdWUv8a2w0zeW7IPr
ghH1IbizI9beI+530KKoaa4Fj4t6h/NXQ2CqvHB8xae2cWX1UXepAvL3qnkUvFR10w0GdOKN7WWr
6p5snpTMK76yNY31LXnRbG7thlR2u/0yOWRueyABHNMNKSWjg8LIefEA/3FGdBw+0GfS45yz5yuf
oxTJgLMagYLXIM58Urlu+2WbRxembygkZC990PmdL+rBkE/FfZ3v8sf+MaaiwfVkbqvVRWiPG/HU
mLrzbGD5QEXxkEb0lh869PbiI0CVcjtGNnguMfZwYomFuzz1FrCMTak76W62XjjW8y1xHuZ2vB1v
jQfOKfwzznTV3YgDQ1/2Snaz765T99bYMQbubWbcpQmP6S0yj6F1jZV1fGwfxWuUjINPDh+J3ACD
NqhJtuQ4FffCxbxpt2+WS9JZLrrE7lYMOV6Mkyj0Tv9Un/uUzrmvBeNJCm+Q5Zx7NhWaXTwb/T20
NAgNxoYOErtjwZleE2feFKWd24R5uGxa3fhm9GY4gMB6TozVOZHveJ4nIrvg2GsEUflcHAyRon3j
9dVJtk76V/ooduySJwt2Idqxbthh5xT6I11mW9nUtL6k2sMDwFbGPI256rK+4cchQVt4yIBefLGA
bna2nJ/iJ7F4ks5N9yyFOwMYW3hsP5QOiUD1qjX31lnDM7bPrSOp2G7t9TYXVc+YxLkfPG98zVso
HIxYHYRbdGUew+VtOEnEvlcVyYUslF51GgDtbgiPzwC5sLCm/OC6R86Py3xIdTuOxQt3rMLWX5nz
LOYK71F9Pc0fBTcaT0XvprfMZtFYWYhqNziEkn2/G93Kqb+aN+YVEoLY7U516jCjkL/yR3fK9jgI
z5qTu/XX0dZ2vBRfKhZzLzsS8tk2LPXVTufuoj5HO2iptT0e+q/KZdyqB1otqL+QHaWX8mjW7hrR
c5G2usvmxeezMsJgtzVt+J9ItcUtVEt2zFj10SVsOVdpFsU9E6mtZnpGuqmrXRLvAfz15bbTHkfZ
Cd/6XdC4E3gfcizyfYBfEV+NsdmDJS1szubhhEkUQl2/jd0Xxl5oooj/Nv1R3wfdRSz3Gb3czn1j
1Cf+EUT3l8ryu5KssvzH0vpbyfivunvzXl695O/t51/6oTr/v1GOr0Tt/1yO47b8Cj09/r4aXx/x
ezWuKr/hOkLfjl+LXa+ssBv+vRhXpd/YerP9NeGJoIA0mfD8EQ8syb8ZWDDQhjK+FolCo0xveY3o
738jVNhCeU5r3CQ6mAGN+ldq8R+34nRmJMp52uRIEuhlqJ/3jlYphOgC1npYGsMtoXxgRIz8Vzv+
f/sq7CyIu5R0WrmfRik1YhtrnHkVE3XYMQzb6CGTml8i7j81FtZNBSJn5N0cH9pANGZ+3AlnQxQr
8ojhO+07Vba7qJklt6oC82L2vdlu5tRQWSBNLjiIMYaDsJWWoKUO3aWy9Ha97fTFHSPmmGpN1CRq
s4CZ3x61mgqFLGwm7EEpfVmPwTZ0064LLKZSRT+17qTJ2McTKYihz079RjIWEKGEr0pzD+ocmRtv
BYBm4Yp9gLoqysT6EFqVgrEH1gWOTFUNr4MSTslW7AejA2ZQ6BLr+qS8qhYo6606dRK+RqUh3hAN
Kb72Pk1Qyqp0NUp9nA6ox7UbDQhCfBbBrz/MshxwZ9OT9H4A9Cl64VSUV6o8dpkPzgp/tZDkU7up
OwRI3tiLay07jWVqNwRgjTjbB81EmEyMrMM/iDi3GcnBCohRCunbKYiCh2LsWJ81OdDMDb7WsvLi
zAqSTZ9jqfUQy0K0gNpCbd7JxGM54IXDXYM5rjuOWq6qL2oJIdLV264sHopGrQ4N8+2aIs+YL0EM
h8SWmlGh6gFrRyEhz7EGvqmoXwC8WS9tZU33hdlUH/g29JyfdNlzOMjZcyz22iuAHeUDZJtWfBEg
N9ZOlU2AeyQcsubWigTS67VEAJwgLdI4eh1StGRbyUKT3Fh6B/9TkzNIfQg02vogJhN62RzJErgB
Se/l565hdOOW8gTrsZM7NfRU8PjyRrTqipsyLRvKprC3ZAfJQzIhpw+G2AcRLuLXBagi0jYOpfHJ
BDzGVlhLi2pbV3py1pZw+H2685eW5f/YA/mhI/LTnsr/weV55YX/5+XZKdvu5b9u4lfsG783X3Zv
f//b+pg/2iWm/JumM2olvpARE9kzrMN/tEtM47cVwq9JCvme5mqa+McCLf3GAwxFlCQ8qqv75Z8L
tPYbue1k6tJewVuEi+qvrM/fplvfdUpolYDR1zRFwSbHiqN9WjqFfOnFbLZSfwS1zQIqDp2HV7rZ
4wfHn2zlc+nWUSYz7pJNoHLgXLJSRdCXJ+XXtGmrL98duz+aOT+JHte48xDyRmef2xk5OKr5aY1d
QgtXxmAaTI1M6S5CCMdZ3VpuJFUoNvoh3gx6bB1LmfSVehaDRwSb4jUG7OXu5++EEdePXSSi+LgH
6hwaHJ4c8s8ofQR6GfSpTgZNplGWm2BvtGkod6ww0kGWrLeoydiTNA3zSVOfJYi5ZXtAPWx4OFfF
46IV0kULUIXOi6I8yYEAjqWZcn9Blzf3Reb3UdfBb8hz69SBD/FbfSZJYRFvaq17DeQ29Mps6I/g
TsxT0OTRVdnO4p7RKvxfRclNu2zi5tL2k3CDjA5FWm5oB6uvOhulJGCLzNLlD2VCOZenfXDIWABO
KueEU2LwKEdw9qO4lPAzYTuMivqad0HmoE575o0oW0GL5jd4OYUzESziVK2qODD/bpC5Hyag/g9Z
p9d+rOTTC/w/dOLRVQal2KlF5dUQ0i8U3ldjVN2PQ2f4YAsAXxfxCcpP9mQmVeNk+PKuwwB+DpLb
ftUHasdGDDGUS/WM77lpT0tNDpsywqpOI629L8YCNTNAy12blmzGM0nZWfMyccNQZwURVMWGLiW7
ArvCq9kNMSq5SUe6lLzmtTlBtzEF8Qw7fbwepUTg+CkB4B1ZRP2/0LIgBJPeUTmkstPF2je5qN6o
L9lYx9meU/coSFEcbBtLYmO5HHW93LakCDrC8EDe8ZPO/JfNY23ZedTq7Ozyr8Lc7IEHf+BOfEbV
irIkg7trsTRvuZOI9lCVzSERW1oAvQkmVc9eLQBljGm0GkTtuKvmiebRoHUwzKEr9loMkGEmlJK+
OXcMK7qXY0bDIMEF7qRZB9obCWqpfE2swG8nSdxFspa7cQc2diQ6+I7JFTuHqD5GWVRtMcC8IVfU
vWocVHsCurRZA6acRo/epaTalnPxlLYLSPQk6Lbo1XHSpUm3DVLtNpzKng5hvTUE9qbgmXInG42z
spQAngUTPbzYiWtYXnWDfh3mFLMaRykb8VJl8zz5INgt4oIQRocMFbYEoVr3a4W7s3AsHJcKU6xd
twF7k1iUziXi9EsMc58O3WxUB6lp9UuRFQMCwrFZz+RmVL3KSDU20XJFIAqI/CUlr2uMDiWrCQQt
c0RzCMcR+Pb8EkP5vBZqfSMgY8cClqqCASe3JBBqRIUeHBCpVdG5HPSRwNFcF/CfUV/J5Guhe50o
8Wh127hbJulaLLVpoaZo5tI3tIm3o5JAz/7ITM9j4E9amD4BHtvhPrgT40qDqxDGMIT6gDFsFtD3
Qhu6AKfkV6Nqr6ijdoPKunPCBVGvXMsEkAp1UzFJkV+A7EkvLHjppflGD8dVLu4GrCGRw7BGe87V
QHgXI6O/xlIn3glDiBMQ7lZvB4FRvwkl4N5STmsfBoVhZw0iFVQk0amTYO7W0//n7kya40bWLPtX
nvUeMgDuGHzRm0CMZHCeJG1gFClhnmf8+j5g5qvioBIt26zMunqTlpmkhAjA4cP33XvuaO5BRfqb
2CWgz4dtt3bSdt4BX8o6z0L1t3dVPFNm4cUaRr25o9Oodi4eBtNohj1SIudX0rJ8rHVjaL6RMFDd
hHnTRpC+M/t0qMuIXUtpDOcq7sNdr2iVraDGYiO1QD3mOgg1eI49ViIGGuCtQWePOSbXOSOMOY3h
egkUo70Pk0ZLVzO78nzbWVp8IHjGT+45C9jubSyMjIK4gX5wXpG8XJc/Z7cafVwPbKLPIynjLXJq
Sk+oae0NbQsIMWZeWmcQGHDEAEe17x1ikW99Jz+aky8vkmghFVpDjUUCldRKJtL4Opkk9FRQxrya
SIKnITXQO9IzOcTAyNZDjNFYGm2/K0r24qxY8bCOR2vYxF1jeMReyAPolmiX5F2cMdrhe1fKRwPj
C4yuMIaM29QvMloOWEjhZjmBNaFSGsfLwAq+i9Fny1tPiOgRtPrHKnHSOwwTfuSBozHxGhRxTLOa
hNMaIfZqHtzxMrfq8ZIhM146baiOeVFSHKgIPK1BnZbGrXJZeOGmj5fKTa3D4De1V/VMGDo7ShIB
ku4GmSfVA11lN8GUpTemrV3yvg9oL/3krJPdhDTY17GsWA6azkYzNgFzrjfEabqPMkrIKdj1R6vo
ot2I8WVr9nN2je+JQIdKkF0Yp457VLE4lIOguieSvrwFJSG+gaIVVIpGZbQ3kVZJj+NPAMW1RyDR
VQRAMPW5pBEJNvpnTijtB6BGFTkzXRGf9dxiTwvSAJeHYwHbabOgX1dd5F/zb/Q3ayzwEa3cIwK1
5ErkLThsdvIIIYfavoIKSJk0bckso5aUuxuwofNFblcOjgspCIHQKF3aiUivtTygklkmdxZ4tWBv
TQXTAMSq22xyjqPsxZZBqJOkC2RsSV/ZqHSJcND7oeg9bcDFNpHxdhmg6rrKEcGsFILdHZ1/mhFG
qd03ZZZ6mqnvNOIUeIN968QY5mETyKT6ls6Vu4aQIb6hIqGI2cVqX/iEAKBNpj9Rx9W3oNLJIgAD
hVon7UEN12prB7LbMS0r7invXUC/Dg1ByxxsOtj7PMlnX01Gd5b7sVjEI/HX2lbJNfqWEFksCSLB
jI5vJr/sRicVA0dIp+vhqkw1cUDNLKZNF8MRUaHTgLlxZflN4ZAHpFXd6ljGHiPJQbYaHUW5v3Mf
AWmz1KHXDy/7hE3qGldRtR31KN3D3A7ubCPvZ37VtK9EXXUDscBT9hDPI+xVOwXsZ4UaemmfAzB4
JcIoJrt1aw6CM2+T20N4tDBDtWvRiOa5HYkkS1p7Uzlw7KQW+5f1LKlnlRZif0PkV3BcyjOd9vhz
mCjCO1/eQRPc5nHA17VIV3HGTG0472OWq9PY77BwBZO+R7ydeqIyxvWEr+xkhJD57WWCANXWHWOl
/G8zIKR12ir/vDTQU7OD03nT/CSPDpNB0o3HyCKDVseGtYp7qQcn8yA6eaYXqXlbt5kLXCkyb9MO
kiIFVVmOaq3IIm1v/Cptn4GyMRXY9sA047bjJeWDJroLywk0lIpDR+57WNMH9NeYOwGYMeDhYoy7
hrAOqt25OV6+LMuV2dA/6ptK/SL+SB1V4TbPYI8UxkIRSON2EW/71B8LvUdkhgBujfS491eKAkDu
zU0ajxgDg+myblp3XbqcTClcud7iCL8MMztTq27Z3FuiLb8JWPtnvgJlB/tOjpcv/5OdBgMSSST/
tP1SIJschvJbqKy6XxeI6SJPi6mUeIWcmN9IrMk8KGb2U2hlyS9bJPIwYvUQHkx3eXCzYEQ+MBrj
pY66/pubTOXXZtAYn8qJYVsarc2P7L78BuhVv+zZ+e/KEQLrCrwzbtWuUsaqiVmHbrI+G07rop+b
jdSZmLB08H9d2QWXKoaf/nL7A9WrC2lVfx1V/huO3r+vm/4/eOZG5SzRD706si0qiL8P2Etd93//
L/gBRV+8PnT/xx/66+RtUgBFtyJYsJCYG7rigPfXwdvUv+gGsAagBWrJ47Y59v598qaeynyGQsEm
9tpBx/CfJ28KqqiZFnE+ti0p/6lMwXiBIvzn4RuZEomKqMqoW1qmTWXgnc4rjcHTz3aSo8dCFWnF
xFkAuAgOFZkJK39uEuhxaxBq5MFMhb7tef/uEdo8B0X6vZ/EiQlTIsZCuMF0PW/KiXOfU/QU6yyb
uOEZm/pIPgUpVDAbQek/BtE4bCd6ZYUxTYSCoHbUquGCZR08Su7fD/RfQIMA2GiyK7wn0T50J6h7
cOimkm61HhgXZsfmQUeM2xP9vhKacebWkXlTDycFYDqUnsB9tPBujNqfkPdQJOE7RnA1zatFurT2
u8ZZIU1P+AF1Rjv0fxhq2Id2dZ6P1nF0kq+mY5zIPltU1ISEtVl3MMosoJWUHH3ToqVll9embma7
nPSZtdON6X6Y0/O5qcyDr6WnhFodXWBZyFfkWRRZV90koSNCB8E1U3iTKthjUdiMtYmQNIHcGl3P
Jco+DRIcuYr1tI97juqSaX+n4mzjJs3Oob7qmRXt35ID6mjSAmz01UwcZi0wi8XQ92O1RAEIcYPr
5Lwqe0/J4lpXSDc6YIzVuKnn+hCNo5eX4kDGwrHXXyiKx6HMoGO7Kz9ryHRgj8JIuCVPkN+snDvV
0JOPgDShOSzAsLChhHSzU1l9Z46YmCefjAzyfc8mKdNNDAsQJXEE8pwPMwRPST16oTPTZKVBmuSh
eQirkqJrg1Iy9G/QcqLLsgjCTWZO92GyzrGArSxZb+IQDkHmEJTWpdg/k4OG3tzMq31l2WfMf1vM
OrvcqYo1245oHSTNaVlhCy99ZuUYy71GxWLF0/iKNs3xkryFetdXXm3YW7NxfuJhbVayXFAlRKIU
lchWXeTs/Lh76qXBypiAREfktkoopZcZ6o7K5ffAMehmu/i2w31c9bGni+kREvd3BSh3cqtmS2nl
OKfZvdYklxxSLirsuknT3/qkQ/n45JIx3yBV5tzftpsmNnZRGSOJiHGkDdL9ARxhN9JJWFY+DR9+
ngM5ZV2Nu+JkcPS9T8IOHqcDfZWjKMaDrXEo7lmoaQvogjo76Z+Mn3s/d851+Mxrt0N96y6MiaE4
alEVIHyr9thsS8/Xc3LWEhqRZo43ndZx1loe1nb0MDK4KfNkiyB440z+A7GgCCHM9gf0UfgJ4ZM0
tXtSrqoT1t711Msn3N+PrKynhHs/OXoDF3W0bs3aSZ9YVW8svJsjJQxhTUeRRatkqvZm0DkYqqv1
YEW72KbNmpfgy8crRazWyp2os6XjXVjFV0EFGKoQN5UZXJWGdh2BhgvIrzMJcvKUnd+aHLjYshhb
fOs7W5/xW6XqAcQBkmhxLhv/ca4Y3rNAyOQSRe3joSjL/RwXtChj5Vmavjfivl/lytr7ZfHstOkh
dp/B8tsrvSluBkM7aYiLW7UBgbB13fVbN2eSoBfjWdBM9+lAXiLL+pPr1P0B60m2Lcd7oQenfgAf
Ocu4wTVjyszNW/6DmklHlZEiD9DCbwxR30sT8zxzJLa1qgI4wIRTadoJlfgtAQLpRYWF/GDX1tYu
uttqbu7MIbvojaD0apocSUFmbKu3BI4YurUblMA2VIZ3IIDXNuaqKlEPUUzqoUnbh2bd2u2jfQZF
Ae3OvcrvQveOWI3ZAwsB/Dic1oSAXPUkHK6CuT8DSb/KRvM+qesdG8U1fOqngkhHegJs4qZKbqNG
kf/YjubGSG2vDZZiZXS+9BQY9DlBMRGYGtsBhJOjIyOtQ/DqruKBdGbXvLOc/NLhwL3q5pi3xCxD
2KetvTIbcbC67lvkLLEO+MLNbE81+9KU3UNHhWztC6uG60qibFYzrWXyPJxE7JVz/4xYttyxqRSg
/uKrbuy/Z0WwmHjV8vzcu3pgW11Sc+CwYiFvyh4HGmwr/PJXRaVvs5mWumkx5TpT/zB0/FcjSWvR
6Y3tW039wIuOtnkUJ4OeXzIVjCvu9QN41/mmH8P7RuY/7MA+qrx6mqRJ+k/6len8UPv6Ie1prKUd
h3+ju9frbm92DQTgrj5gouZtjrjdsAO2aTl1EON9evQ2uh6qErAFp/EEf9wPzQbfZYe9QemLbn/a
nk2m+5T2Ixk0WA43qhb3uZ0BD7XTduPH5cU4SFYmnPdGoH4NqHy3k0lNJV/SAMc8gjHh2P2xqILv
46BTI01PZpnt6iICQVtBrQyU8zSP/WnRlReR0CVSEa3clj2FTfg5LP5B/pAbccVZLqJUNt1nuvaz
N0CIqKE9yMm4JnQWrJKN4k85+BqTM1m0l1laPUJnuDbheq6oHpzTAPVaSGHrthlPOddzpkgc0hIM
aprR0Gw4f+9bx96AASHVJsKUj4/h2YnNSx7nHRNXfYRVvk+EFnqQBkuvLLtrZyh7HhCZ6zrMYzUR
DFp0488xMG5aPwZEpvWnrSrPWTqQZZUtlmVf35CS7RG7aq/I4tlG2nSV1gBYBqw6W1kklxwjSVl0
r6IiAQIzd3jXe3QcNPjQOAzBDw6YxMsq9JAyeWpMl2wPP1hN+RyfsaMBcwKDaQVJ7WHAowrpvaEG
M0wkvNc0TKPiOiqJDRAVcTgq3fcAfT1NJWC27BqlWH+eLduutjuaaXqX4gHTlCBOAokhEXm/smLc
aLV72rug84Gt824N+k7KpcoRYB3qzM44i8pvNrSpbg5RKVbrKekPrUVAWqt2YTtUADyoboP7YXpo
wIJO23RyAGWq9mAFpDESIvo9st0fk5G1eEc6qI6WfjE58U6V87fC5znZBtVLu0D2OsQ8kuQRkzDK
qWk8xaqCFUAB1TFLYG9xtiNkDvn21DCcc8AkTSY9CQJhpTriD0ZSx3eEwkR0hazHJf5s3UbDWZrP
UCpsC+2VaHZwu2CV9wN44Dm+s9zsMFX5U9Xbhler6KwKRkAU2UDqXxvtbUpkW6MNJUyDhJKTThAK
rV0msm7j99JdrNXVhnQGMkXAUK2p3MbbWqIpcskw9fAcHasso7zfMGsQUDf1te/hsX4YxqrbzlMl
dsIiTqYy6bFm2C23Iej+lRUM5opgB4rmUvC9XYQ5xXnumI9GSWw4aVElkKb2nHnutBf9kZkcVqUZ
nWEFfHRSHlekSX01uI3mkXG/0dp43emBv9LaVttmCXb9hBrfpmrSC/ooBNVa7l1rTtd2F30b5ukM
0MmxaeJHp0OtVzstn8ZK+o0ZIq6yCE1fTwQHeHZVshXwUSiSmgZOOnB+lqJDOTBrSKuS6WJgxZVV
vO9kdUbSBmlm/XChwVVbD5W4akcmZhrR50M9rlp6B6fu2NKZ0jirDuNuGttT0rBOgmIqAHGK59KR
xincqZu5dO8a6W5qzf01zFJ59khJnThtcFLb0KY5DceNyC0leLU0Z5MCGVgJl2ByujMj7SOHgAa9
YNLBrjK1gddJkDWwpo8T4HsKg8z47VLttScQ5ynAGswsbJKB/hAz+JiM3dEwGvSoBuX62RzOaYIq
r4lj6Ymwmakg5HsEE6zfVXfF6EO46ZvPbVXc+X5+iCd4GNAJy15QOJjmW9cFTByn1W3eBOUmmcRp
Y05fNcfl8COIEKrH6db06+MYi9vMty/cBLdY3p0yhjMe63CLo7byYsP60aj+rNXjwQu08WSBu0+0
YGQoDgHt31XfEsylQWSaSNVZy6K77MnYWNWZ9tMsqjO4NPQYaHysMJVdBBbZFG3anw55kXjmzICc
Fv1gN1trLbVaL0n8vUVisFmqQ4sV2hdht8NSuYEnfR9rxKT6TWGdVNnwkECv3KVB9p0UiY1VqwOa
Afeou/gxsjbpTpLQPpcqJu4zbKiE42VL4rOyQsMdq40ow68FZP9Dq5fdQSfieg+3s9/aGmlAFaqV
ANaPdQghxHqqiDraVC27cabVE2i/+oaG4UAaZ34yW+OdX8nTSTQkLETqse/YuDZA6NApNGsskydl
RxcjTxttS75VyjYFWbQFCw33EkO1adXJKPRk60odK/IwfW3SEvW7bl1iz1t1UxNvaKZzCk2aB9Fm
R7OIFm/laQSbfkO509mUdvIo0Nxw98m/cIZgO9Zq4E/VbAN7ZB0ir8kQtheEBsyRqk4vSc9CwhtS
njJo8qGxj38YZjifAhs7ySwS3vqKKXEU2g5MBNks+Io83+Y46gT6uQizyzC0HlsLhUzkxOettgjm
62Kr0b0rlisO1pXj4DWa3XPJLpZmA3+JZFho1UZ3cfQaMOV9Qr5oGQKXiy0wbjaHGRhg9CCiO17X
J9N1LuCicb6oCRhxp/oZkl/paXN4Y+dPk0gfbFFn21pkW8nemhMsRMEJgtKm1dIMpvlsfCdzOvfc
sAw3tPknBiIgoikp0yMA00cjpBvrG/wpGFo6dZfwhpSUkDma5uickr2dpFDKJ40DhNpURmx42Utm
y5F+6tcY0jobQXDHpzS86cpG+e1MaA7HEIp0NfJjLILGwhaJ+mcXbfUUewQs7SHwU72+LBEzZ21J
qkAg98CHr236t5DzPcyWRBg69TqbmkNZTieywE2hg8vQXGsb+c0Mic4+VQuT3TDrr3kQUjUx4VHL
zkawCpKSFV1etfrXkWCAg1lKTKPwdzJxsPOOVoZbPYy9FXl+Nd9XDrVVMZ0hKFr6e3TaRb31HXFh
IiculLNTOaibYrjKE9/yzJaohaI4jRr9DNvgWcsWLLTzu6aob7PSulFJcW8Mxp7Y2HZlGc2+mwHe
hNMtZQS5KlVziZXcYGdisgsyB4yU5jf853BkmrnmsNt9jePzrKnu6gxgSBA2yd60p2dq0idVw9FU
sgPzKRqzgiOaLzsiRa3Q8IBCIQVCVpTiyeJgnJ/0KqYyTuLkYjsnDINuaksnVvOfhPlAxN+mn6ur
qJ/owwXp11Py3M6KMjvre0IGRmr4BCVchHWfHiwXQwbXqbNJeBbd4capjqXuerae7bSS07RuVUen
gxPmkLppR1/n7LHqLq3yUSrk+G2Srx2t37YlexI91j1q0Cykhn/I2vOmxilq+cX12HXzKkcQsabR
eDORdnSqD127bi0ct1Xfs9d39PPJkbdF4t7B1lkkzwSGwHIw9jRR2VKS3Vc8WzMELByw5yS2AVzq
CJGvyz1MhPOyISALKqpdN7e4R+ttPj1asfXoVI5zSMZfJB0fyD7EV6tfVACTzq3ZAS+oPRt8ogcY
aCtdd7/m1VzsuzZ5LqDg0k2Y+vNpIhMB0LNn2iG+4spyV/RIMO+opQmiAJE7SQbpJ6RaR/NQs20M
JkWn7QzqfATM89khlK5UHpm/6nBAot2y0ZFm6+9MuXSvLFejZeHEp3ZLi3o0KAMMkObWdHtnr+ms
m5di6n9DUfl/nJ5LYKr8rwVdq6j+1+3jEKWvS8vW8mf+KisL+UXHW2pTIUY8ZSGT/XdZWYgvqLxs
nKdgzgUkYGrHf5eVTfMLNGbdULojpGsLE8/c34rbpUyNuRhWs0vNG12X848UXQu35XVRGbaCZUoL
wraw+Bvf405RVCW41FHDpKpvjB8+vzM0qBtU/YuGSbg4j0JVO4FnxElrlJ4VSJpftNFjStQE0PYJ
AdBZbVnX/3w8/U8bKe4fB8pt+PNfu8fsR/RG+bf8mb+Vf4b44iglCdgROkBu1+BHfyv/DPuLi1iZ
/w+KBdH24qH8t/ZPfFnIMIwIBpHCwsgT/nuo8BfqDnZG5bBfMkGDWv9oqLwTNLNddHQ02ehT0Ykj
dXMZr69JLCX6oGlM0ytzjMh50ZiXvuc8+itBdATaG2uJ4LuQZNCoW6dXjY8QrFK3em0Nz8tWltIU
MRAnHBhwkTSpmz6ISXfHNRAudUgp/zygRKBLLSryXxSO/esCRQ6RQGQ04CSoNUc7Vg7hVfth6tjr
tHr1vTYGt9/N5ji0W0qWTXUWaaEOZStLA2rHJIDgw9L7KzvxiVEi18j9rmij59RsIDl6kVMKKpdd
QVkm7ucFWxkNGe23TEzDyuwHPDtJ6MsNYeFwb6CE12yEkBUSmuSq1N+Uc16TiBe5VFvLitS2VV25
cuUWkOaaOYXfwqRLj5oyWRhsAujpoJVFh3lycg3IrAjRcIpMFVndQIeR0xEv0EUriwJ0Rct+oFHQ
9n2cb7Rk7G9LvZWkNqLlXhG/YYHG7HoOO5y62DfUbCvZGxnVONGJrBC4CBlOG400QE5H5KU+oMRy
KFpnsnoYSpRlnoF0KtrY45j3Xgko0djMZAlgZhQ9NjrHrZ3ziDByWgh+6ZYrfaCpjPksRvBGU50S
SIB4fdxraRGS+cT2xOvlbD5bAL+CraKxjOI8qifcN6IgJp2+Oiv5VNIy3YBuZWPhZjpTS0WAEeZI
cs9vyYaddOO+YTMoVl2ZEM5DLF3S7o1aIqWq7T42wJJ36TEd4rEFHppRDu90h3S6FATYdR/R72YX
ZNCE0IORMmiooNo2xZL+lsQGVsWuWICX/3y6+v9Tzowb40/L3w3j/l+bDlEz/I/m9Rr48gf/ntps
8wu9S1YzS5kOS9orD7jNJIVa6iUHx3rpu/7n1OZ8sVgyUdOituWRLQ6Kf09tzhfM2ssSyW+Qbqn+
kQfcZGZ9tQqyKrN9csmOgjckXEwuGFxez2wZpcIkzg08EZVPi8PxPTk+0u1v97kiWqOBFBydTGTv
PqQDG/xUs2/ItFqbEgcdsSBEYQzyK1MRRt/Z+YFmiDps2lwaaNGAPGpr1yluTIIRdyIerophBu5C
Tuw/H4J/XDHfqur7n3Xb1T//dfZYNv/advkzD7DI/wfYnxRr33+9HdvVP38+/Xw9Dpff/2sYmuoL
vXNwYi5acRh2SwTCXwusob6IZViSRAaGgF9hpP27w89+i7GBMsBE0229MAr+HoRs7VwGID+yLaBw
9Pn/0fr6lpxBfx9OB0ORbaLNWmvZ7/r7Q9pHuWZb2sqnyHbij/Z8oXTQttpIaLU51925dIb+io6y
tms7XCJRX1j7VzfrN4J6vuerF+Gvz+DQUFcWMiU2De9ehNGOBpHVVcAiJw2K03p17hhafVpO0l3/
+VLc7A+X4r7ybXm5EW+88xKMmdZYva4gX0LwomaQU+jLOa7Gf03NjObgZ/GbryQ/3FdQJDoOGKxe
BqaK97E5SUuElqvznQogZZtuLsY98RjVEhjY2+eDk8WS02QVC2SNEYJ0Ha2qdqicbnqyOHyd1dNg
3YJRATkr7LrETzzb6jaZjJH00T63DN7+VkBALQxKZq3f03+wyZgEnqBVyl5Nw+JjrRIkQ2MEd7so
nTzajKjRG0SB7fDswF3bNLTf2ZagDiq80HUiihkgfiewgh3dJSOwsSLlrZzJGCLr2OuG0Ak3tQ7o
7cQB0xf+NZv813ft/dNR+EUU4x2oHVtO5/1AoIPpI58KvDAYn2zyyLZ+ryUnfx4CxvvhxnvI28jE
K2yELSStvZ13K4R4JmjBgGZEY+y1QA6ngJ4lbnrDvVO9qDeGZrF9cbUi3oMMNy4GVFgEM1HZSoy2
W5OGZHitW7Ip6BlMnwydt8sCrj0TCDVoEkkMFYLo94qb2kzaNC35eDPNoHVJdCOCfU3vt1VFSkNI
IvHtn2/Ii8Px9XGMK7KDx5nIDZGWZb2j54wolSPhT9rKJNPvzsgSN6aZMWd7RDzVU5BIWi85cpcH
xwxLdHRu3/0gHt6ONkYcWQDBBis8MWn5Zts+ycAcpDXyRBLcy+kRCLgZ7kozQcWsN8Q5rvSyREjy
56/wm3u2rMys8kCwXM4Mbx9pN+dxm8w5AwcOIXS4dgfJNVpjgSSnSj3/+WIfxw9GUcfFNwoqBsvf
u/GDKChPAfJr6FGEf+bLWVKJSaeLXPPFJzhCqDJv5yseDf4XfKmczxYMpfn2i4W5n2h2pyEJZ49Z
bLK0VNG25wXfkLehTfvKtX008/A4ORwQkfcToLm6HIPJdbwsLyl1QqnW0aTaQPQOpJwnd40anUs7
dkIIUkklTNAApKyvdYnrY40WKD0PMt3taF3B76ZSlkUjDdS+vyQjs5arXoyEcvcmGHdvgnc0eUMG
fJBkm9y8bKXtqwt+aF/RRLJ+jJYLal22WnlS5NSTV1nQMFG1doH4IohC/ZwC+hTukW6Hw+7Pj8n8
3b3jEEp2l6Ci8eE5Ja6qTLqgPKeQRDnPMEuMlIRmAHxwqane5XjIvgaZhT5yblobiolB7Zl4U3VR
qyl+HiEG56uoE/WPulD+V0RO9qVdxfYlLXAU4AR1JOa2Dlt1T/87aTkeuQnn8P/YR/xmHTGWkfvu
3WSlX+hWLptZ2JRvB0Cb1klP7gTrCDr5DCkVXlKh+QiaVEP5NA+dlL6/6e5aq2rXjTQAelvI5Gu7
WkTF6M9WVdDbJ5g9uzthl2I9aCw7aHgS2sp//rDLwP/wWakmUHRi/kI1+Paz+m7NPLNMrHEihrUB
6N5bioGbP1+FndS7q5hYDqk6sHtnXV1KD6+3zWCG7cAHqewhh3G8XHfGowFkT6wyfErAAoZshUyY
wIzctevLP1/7HZt2mZy5OKcDnXmGV/K9F7HBiNKHpAN6bRZOPypbRGSUlNO5tJB7F0GXEq/A8sDy
m46cpYU2RmvaQ90nn+PjfMcnAHXGjO0AyrWWn7/C00K7tLROso3RwrnbhrAdj1ZRlSsO9kmO+sSw
P1mZf3dBeyFVASCFQPphizbnFLZ1xFFkU7XrfCpsuvYVKs0Ryzg92+yTNenjUDKRnGJuFFhS6Zi9
m/dahk3YLY1ZGJ001Y0+9xq2c/94wHIVtoEW/F5FzerdspGOStUp5RYvrJXcN9iz1tB4nU+2t7/9
LphnbYqdUP8Wb+3rh0WGuINMje+iVIW+S0uqtaZzqT8Pzd9dZan18t5RuyVD6u1VMp8pupdL/l2l
zWtZgQa0Fvzl/8VVFig3G2hL6i9e3VcDj7B3YN0D0xFBDXRFrVagbG278frPl/n4jnM45zxChdpm
jX2Z2l9dRqfYZ9mL1HRICGspxCjIqjGBhMWJfeC1nu5VLKFLkb/0yRd8+QZvJzGgf45gbWcXZrnG
uwNROQ6CCAkmMUQhYqO3c3FLXavbEjKTbwhgBsaUEMAwL9HsnXxqUnXLJoiOqx8Vn7x0y3z57qMg
DDeYvjk2OhC43z5SazSbiL5ytNzs8jGoCswtQpZ7hXHgkwiyl6H+9locVjiJcq9xebMRfHstOwrq
UZdYIwpAFfe87cDj8xgIg8fJQWLvyElV2kaDrp+gUIwQYSENP2ai8AXnhC68L9vB8S+Ik9KvR9ll
I702jpXbrAsTbI51hz9zmkkv95RoyNiQ9KMgyBgJAlvMwZQ8jVrHR9HJgvuYxsreNXot6PQvQp0/
j66P91UyqKQJG3A5pDnLq/RqdI11GQ5kYJNR0LOtzgNhYLlqu/0s7OyTt/LjvMn2QdBLsW0aMqZ4
d6LhtJCO0gDHp5Gi8nMopvaotUGybk31q6jy9pM9z8dvtrjSTQM5JA0erOFvv5myskzMA5eDMuuu
Yq0cIfm0VC+1Bt7CJ7fxXbjjshjypTivswbT53ZfFstX9zHrSVFKGnwAqVkTaa87+Qlg0pJie+pT
k8r17ZAK554cd/O6a1SNHDnR1wnK+sOfH+jH6cI2DFQAGDIEt/r9uVH0btTLisHr9FP5YAZDs4vg
VBToHCpB7VX48yFNdWtD1tdnxPCPt3yZ1yVTBofWj2fWZJIG+i5uOZH20osXaWoT1WTuaLDh/vw1
30/xEjnRgo9ZeJE4MT6ccgi2w8YTYy5Ef27kUluDfw8+GUIvS/nrmYCDBthiJncOodAWXo7Pr55q
nFiFmYExRx+bUQnXHOXvJiS0xENOI/YBHEqWIKBz0qPDAlFmxyNybVrj4zAsYHquirwle6iBdpfo
HTX+vDpWbaKQH5Aw4lwxGYC/yq3U0ol21aKHPlWEt831PBSXQVcl0BeLjCDIP9+99w+K78URF001
xhnFK/n+VXTs0qg6OhyxMyfnhGT222kMtWMvrOKTe/jxQYH2BDLK4R0dNfznt69hLGUZLNJgT2sQ
K42aptY0e9JPvtCHAw6DXdJDVWhd5XJGePe2TyE1nC6t0ZbjX/42pmFMprs7aDHHPWuA3G1lGNdU
392Qi14wn/caUwGe+uZr1rTYEQvRzpR8bBpgq4xgvdrTwqgFWiEpOK+1PMMeXHY+yqFBYDVFrRC0
oYf82v9sf/lhY813ofBA0YCWIrGHL8XyV6NODVE7V3GMWjyNbw2cI4/NsMA9pwhQOzLpTQFd6Hos
s+jWD/vqaJuluPjzAPn41HjBWGYXXLcDEtp8+9S6LHX61MfxMPh9injHL5kv5uCTFeE3V2EbyDfk
sS0XerdPC9DgxUNBX8+oOLOUpmkdyJnRN598l99dBgAupWM8HgvR5e2XCdsC62aetl7mjH4NL3Vo
JviDSX0jezl+wz3fX9Tu2Fzj7B7P8zgZ78BQiGFXlwpCBRszAhldjY3Qirl/gCHhluWuT0v9V9XP
9ZmP6tPeJumMYrWO++y7X/dgXsGwoPnAmmEh/OVwfkf9um/XpDKV53qAD2zVE9p3FpFq8lCQTRWt
Bn9KGy8gQutsTmrpetFIZJrXDH36LW7IlDlYo06zw8+r/kdWwrYmfyEqVkYnbTRqPbaENEC4YwSZ
U3zyhn1Y4aRY1A60v6XDPwFrvb2L+J45+BgkDbIVGx7oA6tf+H8wiFe+e9tFIlnXZoOGWkUq/OFn
FFDwYqOlU+i8y88+zPLI3k7Myx6CvG6WXB7qe2JwaGRqjnNr9IR5nfgrhGNwwz324p9Fvv/mZaSS
RoGc1hj6DMbQ269NAgbeNi2lsqcKqzvO0iKR3M4tKrNNHTqJN4QAG8gdkfm0Kc2OKEO7yxzzUu8C
8/bPI/ldIsdL+QYBAJ+CORtBy/tdxtiEPuETJg7EwUeB5Ft0LBgvAxmReAi6X41jNeOOBSot15Ee
mae0LwwqXnTcSLDCm39P/2MRUZda90l57uP4YI4H88/ZkekCAs+7czh978GoNAIOg1GOgF+niGCU
2O1+WWVSpIeoUmRqFoleKKTeU2Yhw3LbDkKWr52Wg8Lo8Oeb9dcO7+0gwbDJvLIMWzQ273MA/g9l
Z7LcNhJl0S9CBOZhC4CkKImaB8sbhGXJmIdEYv76PnD3wqLUYtSmwhFVZRBAIof37j2XtDytixEi
oCjLCAnSo8WieOgVi7adCixUG04QLtyAKGt9k8XiJesqnGp57igvZTqrj7QO9WezsrP7Mp/bzeRV
+AZ6XOShp/Tjs6bK6YE6VfQQWWaJKqydtYNOyiMKbZ4P+XSmoTyYkVTim1oS0wKwRsHSSA5w5p5b
42QdYLkbP3PEooQbt4UIBt3qwaQRmPvUzTUUWp10jr3UOu83u2ckACUzlrFJXNzuaCxqrNEEPTqm
D77dpevhEbjHlsY9j2iOzP6s1yCNHapg76ku0IpnnRlheI4XneQUC5e9wazyY8SLt8CiTaqfwmK2
oS6tJaOPi59qt44mdNiC+LF+C8eDWDO7Ll6TjHIiyH5rVukE1F4B97l2J5VWbdmNlwTpFin2IvAm
VjKOa10uAcRJB4N5KrbV4dyLi1z4g06eH8qPLmrIvU7cDI+gh4hjGnK8mqVOvSCMEE89SkBxyi7N
suauh0nzSJgO6vuF/hz03GRmQ1FHfX6VY2R9MlhEmnBwZf7eALf76SZzdllHkoy+WO3dJLTLpfqt
Tna10cu5nPc4YJAF4ou3ZQhvob3wCCWeAlHXyruAxAOyO62WJyVTGMLGQHr6Xlo63Y+8KvDL4/N1
02031KTIsV1wXmtrmW7nMfJuLaeHI0fUtD5QIe77X53G+MEVmS1xYHRt8au0qmb2s2xZDlVeymU3
9Gp3RUGp+pGMdvYsmppItphESoSmPT27rcmph/O+rdSJXxmUlS8wR+CGcYDGHOq29KYQKIzdU8CO
yMKa+7Ik+lpId7NU0Do2KnnC7VXfG+UcFnkRs9OZo6wKwVRNws9cgX8GJQ+3qtrkjWyQwydqWBse
KwvKYeedIAiFajhC2JJSLI5VP7J7mwQV0u21a8cgHicg1rl0doNb2bY/zUqOpEa0eRfMdAdgLmYa
jTq0vJrvIKkx/bzIjWGrE0mzx63Urg+vWjYobDv6+6RkO5iBU7x3ZiXlhUJYEjScMnem7VRG3UOT
KgMdmzJDHN82CN7HZcG9FhUteleHdKZtbzvRYYw4MV1GS5Y8Djo0yKd+UPFLWwZWm41HfI4MBGqW
GACzWyFMdRrEuBURkHaQ5BrVjmGyvfaCWnfziFHZUwMNUgPf5KI3t5gHVn/snM7vEzy0i7yRerFz
qnF4yMsKooDSsNXn55TVS4fJKyZi2pGXcDsatgdDqey11HJeSNjrf0wNeaL+ugdT6WRk+PpsrbNA
/C5e/tBjiya/HDyG7mO7qi6HsfGSXZGzFw3SjLnXx1o807SQKjRqbeqnlxo02Ow7zTDfgN5SURI5
bW+eNw1x2uf6aiO4UOPYouea9VDsJxdtez7k1R0Mpqjej41CRCtfsAfsovKcGhKOi0cnQhOkhQIr
wK5TCIzG8lg0I0KqqeiDBPddG9JGqA9zMdEhmcbMA1Ip+1ILSQxXd2SbaMDts2YktcOdCWWOxYLb
FqPxVrGFc25XnnKpGxQMA1IWm1fOVtB5I3QFN0U8NF5Ix4dtcu6W+u84MU0oioTwuSFkH6oyGt2Z
wxrrusGmNRkB08T/OigqFFNxlUUQrZyk2atk58L6dIcSybGKiL/rsFyFFtI6gOSRkRtkA61xd4bX
4RUbvImUkrlMgWvMCYqG0EQsjb/Na+114hcEH01NL99ST43rQNdHo/VlaYMQmyCHio0wrOrOWcT8
XlQOpGun64wfZjfjcOpjg8VjlKmXBXLSCTkiHkyC8GuXIcQEW6vMjERA+t2SDnlIRDyJuOAuk9fe
IZn+0vJY9M46V5XgmLqRHg/4EvYrGadkdG89wa+5yrJLTm+6/Flqe7yfdIWDrA6eyPPBmbGZnJcw
VtzdkPXiflEza5sI7UAlysLhN1w4LbYIUapX5ZRu4Bu9Ko3zWlrKrorpGGVgcUo+d/TS06YBPAjI
7qFKnRviRx9chHRY54ANgbsXzUth5ntOjZsxz9/VNNsifdxbJLCjxLyGiXAV2SptSw9lmlaGJWPZ
BUHk25O3cxL7PhPls2RxNxt5MWtRdl9npEnNw4VlF6+Zo/nEGR8W7QXzbx5DBTB+E3uFPM/Zo8bf
yZlouC7ZpKWxZWV1tmBS8zA1W42nStD1YsACTTpuw4+ryPiJ1Z7ZtqFyjXPrGj8MMfQJYrY7bOPs
vSlRTGf0Gi6opPLfGoJ5zUJfWEi1BJeG6k8VYpc68qEfoPPHfBh9WR+isWDaTXhLjnNrTsUeR8rC
HZb3Xds+s994kEpOfbFLxp+4ytozdXZ29bz8tJPVr+YdYt264P3fGTqZc0p9ZuEN8PNOv3Ob+Daz
nb2VP7rxwbDKNuyB/+L6TTFhG0YHQe5PLuJzh917VHro9OLuUWvig5noGESnEYTYkuzlZLh0J8f7
Umq7cVBIozKdfasajxGOOA0Lt+h0KyRseVeN+jaiyeNzmNmiYP0xKfqNllB7S+jOqLV6r6ddCECH
GDKXnLhMAV/ftphUF33X1ck9nik/gYMTgkDDAJgsG6EUpDgtN3Zp/Ri08VkRP4xRw9CV/c664k1G
NLgmWR30bLqMs3zjjQn7ofI6KqYekZi2z2LN+OmmvPhprgJDGadzLSHmIJovRkIDkgXzna6+1Qyg
jSiWt9T4OdKjHy3serH1XPA9+bjxw8UGANhb4g4bsDtQ0LIJQIh0zEpu/WZqOZnrwxUlgZ21WtFh
uVIs6NoXXZF1SD/0pkjbsxqTkZPFaqAu/Ssf/nWNuXgPsa/e9A5TnKinu74dhR8ZRDMTDwccXUH0
7Wsl9hB/Igl4qKvD2DUq3MXI2bIwu88JQ8fcq6N1QEZx5s7yTAURfOY2mHpJTSohcwnLJKq+Bpdb
GMoV+F+QeDZeqTolh5l9zA6/yhvHXvJVyvYdmMHD6GovTptMgZS/hsFerdxNA7VujCdOW1ZnqhGs
sjoi1N6anuzKUH7qqEPeiB8mnRyQCjZslT1I7JcyQx1AaL0H3a7R4SByVGQPyQbLw688i7vJS4S3
lx2hcIGqzjN2WQmZLrDBfBAoLovUCHBLLz8yEujg7yVzimM7wpRDkMqQXzmugIs8I6R9Lox1bZF6
XPPzUGq/e2NkuyHhv0THE6On7rosNmlYNIoWmlJLryPPSklN5qtIiA13FOLT3VWChKA4fyXyV39V
STc3/c6QOILccpgp1NdZy3az0cYJa3KiQVzRDbGSEEpxjqA6mjfq0mIOouw7Mke6OUQw7lr7Vapm
dSvIeLsz7XHItqS4UfgnvLAdAw2CCOkjEuZbKFrXfUv6LPnZmUPE2IXLcOsMfFzkGuZAk1o3H5m+
OsUKxsaYXX+gLkSwyIRdYCXRkRYyZ2wb86Rrwdk7S0RCY5TXIpBFQQnEbAUR2xOLy51LHgs5ywnx
aIonN0uejiBG8II3YS/sAenPCMQy0MyJbYg1ae1vwKJEMlRYh+88C2ITblUb+H/LcoJrGXZaQe25
0eZtMjaj6ZcI7f/A4zNKPrUWk10sigFTleI5fWiMhpWxjIzsbhFqlzNzbpENF8JZkIPN2mDcGQVq
jyvBBJsDp++ls6EtFV9AaSKfzFBHPOCD0lt/skrw+mrRx8/m4FqGb5E5/Kp5itZAeevaJ6XTcOvP
Ml7VCf1M+zEiq4+vcc3VlLrMDgALWdrtDGYcIGaIJUGdQXQMRmtEzN44omTseI28WWhiig258Mtj
kSGICtFdRE+OkNWrpaS67itY634Re+jxx15FlE9Z/ICZVSO1Ange2zLCnK0gFWtjD2SQl23ZbA7x
eS1KD9ZPH3s9I1SgS6CAq15SC+lc6BvstoMYLfwdsZzlhSKK+tkhGO5KtdexOysdT5k+JIzTrhpH
15e1iqPe1ZVVJLfQmrJqEDBBn0f6TyZv7JmRtrCyu/3A9s2EaOIBAnFJTxBRE++zckh/QAk3CHrI
UmcI3BI2hj/pRv+qAne4UdvM4MM2i8a39ax8GvOixhZZrN1dtDYWCgxoHnRF4sr9kXkIdfxldiHk
FFUz7qWhFesOSS0v0s5OoY1SyCK8CSTbrRJL8CpUxOjbpnYP2NwegUAs2WwbZ9bSDlcYKDEFQxEZ
XzlnpOhZjKXr4Cvk9UFzRCKgHivJa8P/8APMn1OyBuMNDgWtdkrxZe2yh5AEKDk87e5Gi4rq1+IV
NPuGXtF/1XZUH5Ah9Vrg4ZvGxsjG+7fCxvk21cqFk4FTau6ulCaBrG3kUhlj29mA2Mh0rHuk5mLy
7GAcOH5rqqQDKnVNZpCHtEZiWxgs6yxukC/eGGbTNqEzLv1vijNqF7ql4d3b8Vjd8NcOLwWRjyzq
yJHuE49tbgiHFBQGCPLujyaq6E7UmXzpWluL4aOsc1NG0YBDUENorU+lCB90NnbJWdtWSbGNicOG
3F6b7GjtaBX4e15K2WOe5dwQiGsqk5/pS5dtEH2nz+QPFs+Rh/zVN52Jfzc3eUsfyy6vW6UoRr5+
IMK+0sTQoypKBSQzleTC+UZXjpcpcKl8M8yubgUDjPkczvnE9zKwDdi7MYcajhIN+SU06dU3zIIp
WTeW2j7XDagLam6Fowa23SfnSx5VZjApIyg6J2MA+Ni6yTHJ9RJcMhzlTJbUT9oBW/eIjvdC5ZRK
f8NyD4UKXZMPV+t/p9NQwctC1lKQBcvOUaoKuRhFDyyJIQ/fC0BUrTCZw634Tbw8c79bjRE7W4zu
T+xosU6QU88uK8ZCzaqSWMRozVX8EKu2fKxlk7CAxSVsWyoWjAmB56MNPOBd8BeU2enw5NuQmUdt
8vaMuRzaZTk1q/c4x6FTWxhDd1btqudahzI0nKRDMEhmA5QgHtKLbxJnron3IXOZLlSXz8BGBouz
iPTqgbwTU+kukD2sGIOSw0jYJAPRMmamxBtNE86LqOwKoCKJhb9wvSz6dmha9aW32+Vdn4fmNYoB
N+6XSTiHbrQT7MBjHN3OSerpu2Juu3uFnYQIyLxliEWt3RRhZjrgODlErxUuQ83etaLXGAwJ6KNw
lFSfiBW1+teCiSvzmbNmIlEn4aWhjOG4sJ/ou51RDK0ajHLp5YY47QVHcF82wHAUOyJJLaqyW8oB
pno+s3S1fMrxQlIBuc2wosz4uqPmXW9cNWJzk8SDoWwI2ytIOxSsX2Hdx/ENTFkGgy2pifq5lxpp
QNxtr/u9spBVn7Ra8QPorvWmqSwyrE+9zp7ZaFjBFcrYk76ky85c7PpnlnsQC3Dhw9oqlEWc9eCJ
flN/tA/GlHd4kW3GVM6e2KbQ2I6/3DEXhyH2KDIhJ/yrBzCV8j9Ka1hiaBnhEEMstPagjxptOgDE
OsrSlaBcZRcT0IgDh+MT2ohPrZQVp+forkkatw5ub/33/7SmtMGji1xxOuXomW6wWDh+XtbJiR72
J1kyiecGWaoWjQY8AaSuf7yMrhhJS6kHUlMWN4cZrj4rgTSfq4lKlJ5gXceyZlwbFWVtau24s4ry
AdQddQJ2x+cCmVg4S8lRz2RT9X1d+VPv9O9vs1UNffaalnIkiiEyw61KtsPBvJav9KpNtlYd3VVu
Np1oXGnHvfz1MVioEV3dxTfh/RUr//O0UUhkpL8DrAJV1xUgJ1rnjwcqMwDokSEeGerQWjd4dWZ3
hM8asGD7PH5ZCHglF5msVxxfnXop4xXmOuXVudup1Lsyig51q0eP3z+Yv3KgD/V2fi7HWpTkBrJy
mrAf39pEL7zQCpBLpD4TwpcJuqSOJ6E6SH3fp0m7TYqVhcKEc27z4zdsJvrzlFAAr4y9kODS7o4S
VczBxlAProx1w19KM0Gw77p+MQHs+v4XfzGaUZUzemw0jPQJ1lf9z/NlV1gp2owOx1Q88S6rwntN
Gq3771fR7TVF0+AVImA+GswqsIcmSyXZXF2UXlLY7UIsCsP2+3v53AGnjU+5bTWu0BWzj2N0OXh4
tYPDKHBzbPaNq3srDqt9s0pdpwOSeIdqIpRuaRMm1aa2D2Jaa++lXpo5zOtJ2drTAFV30urdrHYQ
ORac6hcU/ZLzonDkDjiTdW/aM9xiNq/h9z//81fFr8cji5QD7QpNvY+vIq116VYq2QsjfkWf9wXL
uUEdKC1CvL6/1LEOaf2qOPy5jFVET6p51A5uYH6P3YjLo1lqZ1uncQwar+Z71u3fdU8y3PeX+6Ix
ZoKWR0fyVy3qYQL+MMp6VeEwr5HOQZo38GYW501tmmKDrqDdI80h67Nf1LvR0ZuAUtlK4R1asGtz
+R+Vstw48ggcJdj1EOsfa2ZUbS4nh1p1YGl9965kQOMXd6y2NjU2yu6VfUL68fmdmmhJaVRS7KF5
eqxOnkhvJnKJ85PXt9W1bcrqR2kPzuVIQMaJdemrS7FarFPz+mqPVSauklBXGClMU8YGb4SIAyZP
RB0cOoXnnfjUPk8bHGh5jBAFTHvN7Pr4QjklTYbBwoQNBrOU25KHl5QsAyfGzbqQHE2nONsYoSwB
HrK5o3mjzsfMzYyVHAPe2QoALUbPLjKzaKMP1YKRKjeA1yP5nzA6Ln1KqJuFMMQv6MIWIVhIhT1g
M4grfaFW7rfYUa712bUfBplJhb0/YTI+3Yf4CVgyvKDvf/4XbwTbl45cgHePlPLoISlNmlK8SBqk
D0CS9GlSrtJKqy4jrbefvr/U5w+avx4Yg7HSp1ksjzYlYohaDaZ+GTRjPpwlbb7sFa1s9sKgH5kb
zamI7a+u93e3xbTOOrcih/9dNrKojpqeM2DQRzPkyD4GB0g3FHBR6V6nC6ahEzPW55GAB1enu86m
C2GQeTSDDJ02OppknSrQZnMK0KP7THfFwWk1Z5fLnLJaH3f3s+Yu1E2rvDjV2/8shLMR6qDrI3yI
wYhB8eMtm5zAO8SwZWAT6PGWZJp3kdWVR2lYKJYJJiUfFWSwU6v7ssrVt5a8GXkJ6i+efIPPMIFb
EU/zplQa9xnEXQUlLwJ+SsPNoSVCdEWkcG6Ei0cF2KRFELUFVNQ0QScAoMhsNrVrSntPu1N1fWsW
+YvBZoLEWfLKpwNRD5Sp6dablFjTBoauE3Uu1/Ay1Qn7vFFStOBTd0g6R5ibIR+de61fEHChgrNL
fmKlqxfsfdcDKooli/gulRohYof4qSew688yRhTUs8R8lqlIBxBsmfwjq0W+llykP0MWMk1hleNr
DMq2tN9xbmqZj9t5gi7GIdh7HtquRhWpdxbxaSSQgEOo+kjQGh/Tl06vxAvVj+4m5lCohqzyJGaA
rEmCuc4gDnuU/PRtLRGHXS4GeQP0bEx8S2y4tCSMKqsjfLUwix+EtCNDrVvLAQe0cOQ+G6kuQ6Oi
WwEAbxm6vWxc78102vouhoGpbRqtWl6mDL0/TLyl0rYqmXcJMCcpInyRA7TgiNMkyAVa38B7GvGs
aub4COhmUGgEZ/QcxWBrgpA6jcPziFKG9N9JIbq3UCSpSxgutSuzqNCEQHOc4hDJOLiioU+q+5x6
GHU/ipSX3F32J20G6oDdXA7KRvZm+kfpS7FHWE+QRxdPyUMWG4vm56MbX6RDIQEqtbRT28ik4dJ5
wmz9vnKKV006S5B21vDw/XTzefq3oYCgB1XR/OI7PvoaxaSnXklgX2BZk9zQ2tc3NlE9J775v9P7
x+mfvSLbOERSXIisxY+fHOz5EjUHPd0S8lkoFWBpkB4pc5U0Fvccx9NNtxTNZlL+kqfTNhwQ/qKw
bOqAMqFzkblyOnRstYKGRmoKnDlWL7HAIY1ovQZSd9udc1BvQqHUIiwHyiXfP6gv5klOcUxZbHyA
qRxvrxtoJCZfWRmUaWVdGWMWh5Uu2vMYTEcYGwyd76/3ya+AKQe/FVdkpHJZ7WghGONaTVyTrRzx
tnfLmfWj2Ja76Gz5U5yPHS3bE6/oiwMP12MA4M6B/8KfPr6iOiNoWu+rJgh/7u/e7/b7nb8JzkY/
vB39Exucz4Pu46WOllO6Z6XaDlxqks9TTV/EO+UEWOk2R/uNj5c4enpzzCyqrndzsX3Yciu73e7P
/cXtiRv5Ylyvl0HbipmfoFPz6Pxcj2qM4JbLiI18nC5FMN8MZ9ZFsZ0Ic68DojN3qE32NPrjcLlR
tt7L96Pk88aEa+Mv5yzGT/jkmaM002LuJlTXpBAJi3Jw93xLzZbgIffEvX5+af97CTKx2MB9Mr43
cDqVVpCkNMPhfpaIsdn0e//V6MBmlHhNFHwQCxj+x1ZDXZT0aOeWKI0pLR5EXFl3BI7Rz8wJR/v+
2X1WQ3ItF1TxGlGL3+7Yyr/YI8AcC1ovwtT+fFrZL+1AO0MgQSloPanxz6KEoJ3hBNlmlZ70xHg1
9uH7n/HVK8Qab/Llsf82/9ZN/jm3076jZ8CLpOCuddDW+5Go1erJaxP1xBHmqzdIO4BRQlGNTN6j
wYppLKttUJFBBkl5j0yZ5KYJKOH39/PJ2crr0xiT1CHIxMBBcjSRIPRx9cGRMFKXcuh3zhKT1zyD
DUbLYyj9plY87aHuCAfldF+qL2mjuvdl2ST3SWzql/R7FsoLliNRKhWrMMWir0ZodjSS2FaL7r+X
NGBG4N8j6RIqjHeMDZAZ7TN0SGsZkNBDMk5F4NSNOPHw13rR0QqISZb8COw0vO1jK0uvEjE401ai
TT+Ul5FdObeJMcgNlInssWV8GkgdJnlicH3xyrEn8jo4vXByObYousJRvMKgxGklvbX3hNOE8GjK
E/f21Ze0Fms8nKRUVD+xvFKtoEFnxHmQVWZGhvcEgziI4QNzJittqIczUHedXIgVyK7VCxpjCOPD
hdfMqjzxWX/xPemYiNEqEb+yeuw+rmNKmkvtr5aZwzIxSDpFZCSq887V2yT8fqh/cSmKg1gJ2VdS
1PxbLPnn0zUQmZL4pKWBLh3Sk1sUhyijLuj2/XflNq4TMBVAihzcmbCFPt4VFt3BYr/PXGUsHNaX
AWEWNunmWqHmc5sNZrzXl6S9zdvF3qMzp8+oVN7V9/d7xGxbJdvM/KtBaZ2rqIcc/YrGnlDcuJw/
QGoS4DQjqT1Y9WwiH48kZFs3+dNOibGJ45x8MH1Mb/m0zLfJnQA3U4XmH8ILJTDvkI/H3LcL3k8N
6YnYRYPBCoYmBMqW4tBaJq8t3Qzqqu8rRfY0zXCHv7+dLz5JgyBtLLUgm3iwR3cDdBZPsEYYg1nD
q6fP4d7TsyQMm/L3RlNH7xEAQnLiGX4xZnAlay5qbBa4Tw7You6QHIP7DQBvoNvotexS9gIhnZuo
J066HKo/Tzo0UWg9uLBHWFXXH/PPAKX1nCdlkhHIA8Kew5k2wKtNEs4zQ1YgN1OHmo66NFXEbYi+
84c0X7wNMajitkqkh0Bg5YH3ymXbVymb97RUo7DSluxhgScONhWMtApZDVXvRmRjIXfYfjUzUEEi
W+ex5jm/dLIpfjX2YrzWuHRKgOWzfjWgclc4MVo2VuOIjiNmMlnC9dBqFaXaNJUEO4IgRg9XG7aP
n1i56RKNLEyt94or/Kz2DyWvnIs6b4jzIe9vusrFgl5/cIV2hTw87kJz0MkAcDrRvPdk8NX+VOo1
AuvZIVQwgi1f+E2f2Q99Z2nPQzw1Pwzk4mL1xTbznQJwPdrqTGfk/JRCOe/IECDGx7Kzc89LZk7r
NHzvwMLZpo9jn6i3Nhnbwaf+qVjXdQ5EhEy8juiEwYoRmuDcOac7hwxTxLM4JNSURIgSp4nCeXYl
X5M7jgTXJCq/ei28uFhhDMXZlsRnkuhQopwKWHaR7tleRcvG0uNM9VVU3xFIECe9dmMLDCxRjaCu
PQlHuLfnnLg/sJrCL3JyI3yPAMKnFubzHNKUbn/ZdQk1o2XqJm+nwCTm20XF3+pV06KH2NLbSwRT
rhIWSwtKtoyqrgl6pdPTrVKQyoewLWsw+prNMAXu1C3dbiGmHKgOIvA61OgWnI9eGc1E1bvDI/wV
xFYKfTJiX6as2RdW5JSXJcnG51FJX9jPqay+USNYlkBI8vbWYLzkMPSkCGxQ8/eHQnizvpNIs5DA
TSqiaCSp7ntCpYV3y61dOo2qNxuz6IkqqaZcWggXB3IOKV6QXzSNSo2UAZyguZnV3H2jUjTl560+
t+CLC2Q4Vt/MSoiWHIw+oR7LSzPF/US8yjCmxIQaBeKBii0jQQspElp9Qq+JyMClijFaXnytdrPB
IDYjo8IY2c6IbXS6mJtatYvfzChU2ESdV4q/jOujJvt66HZKGnflRsv1qdku2CnFpm+kEICW64q0
T/p/GTlNngBBb49mQ1GAbNizBVcW5RqpEe9J1APidQZiSXONEN6LZVDMLhRqPv9sW7DD55bedH2g
5HYBiv9vb6iKiqbxF8ODXq2IyqTI1BaeFYgkzpfdPEytjSFUq5srt6/QTHroqglyKCNSelEnO3qY
Azmu9kszIO+N+XznTda6433s1BC1WaVMB+RtOl7WaOohcjrNrwRbTbvJWSQRYpWeUEMEoY22UWK7
N669PoellU56jHkijd/STq0exjpnG+5IzaovTSJ1V8lgz2DJbMo8G3cwe0TcbRS9mvPcPUkHCC2S
ldF5F+w7cLsNEh55hTb1ctTSWn0ZXFqvvqbS2sNREHkvCBkjFD1DdmMhsHlUjEm/S8qRE7c6Eu6B
mpQgJsUtFoQWVqedZz2BM5tcteO3GTP9I7qI+un7xemLnRtbdexR+HWpm9trO/WfqdvCaWuVCyc7
VPouCQiJflUqav72/VWMz5fh78ZRRDmQ0xD2s4+XsYmJnJeOy4D72SxhFzZBcTD2oEBCI6y24uBd
aTvlLj+bzpItYKCtt6u38PM39dbaYDDxyf46I68hVE+sk1+0zT/+svWX//MA2sbp21jjlxG35Rfh
O0i0zTtaFv8+36Yhhp4Tu4EvWlsfL3i0WNY0HNY8mTQo/dc7f/8SbG5vv3/an9f+j1c42nCkc4xm
cOIKCtkburiMAVuJbPv9Rb56o7RyDHsF/7EeHN2G1hkdvSJW64YW5MYRAxOK4Z1yyH1xK5yV2GdT
ofLodh7dSiaRySUwgYJcKdq91Vnq1gZdeSObug6/v6HPDQNIgura0VYtKAjHx9bcqtDVw3NBOFsj
LYpb6trNYNevI8j583KYMJMARyBTV2nj8czKYuXU0FjPDB8Pb3gA8WhyvLFgdf39iv4Zi+gM6ZPJ
kXz6oc3UO9yIZQP2XCNJh6N9hOVHiZObEaHJi5IY9rkyYMHfeWYsNg1eLY6W8ZKe+kC+eNF0Bx2H
DRVPBx/lxw+kTty+nUDKoaeS5uOMxgSZFc/wwq4rgLsE6Ji/x74gQqfoB7ZpdqwVnq+nI0IuwuLK
X1aizj9MOzVmctiS6tf3r+2LNgvsy7WgyAl0rToczWD4k2dHGxDVa7mVVZf0PNBmSqnhHqtmdNIo
aFML9bYbOUR/z7J7s6bILTZVQwAcYm2Z/xKlm94Mg1xW7bc+k1HP/gOfuLYsu0LPjRLLrIVpzRFC
ETvFS/K97UauWJPRsZSIXjTyxGj8orwBmcmiE2hRJwW4flRFqZYl7vFKYlvNc9r5eZcbxBLL4a2d
2/GGbTVhbkOpe0RxG3Pzm/DxJoUs2Jj3SjLZHQovY9oYo+cqe0vL+7vEpqLskx1IgHSFQcLcfP8e
vjicO/xKGopQfVwG8dGEQOVM9IRW03BbVTPg/JZ71yD6SzhVfi+HfkZSq2q/l3xJfyYclbc4jPTy
xKz01a9YwTsep1gDxYJ11HTrG/A7MfwYSgSjp1yweUfuNBKB8lQY7L2C3Cvmn1NX57afNss0bkpq
ML/kUuWvJ57HZyESxyFOXpxfNRa+Y5bKUMDzy2n4BVbbweNsuhoi9WQTXWhO55nROHvNFeqGBOT5
hlyd6RHJDc4cLVeunSqKwpEKyIb27XzGSSrfelpk72hqm4eOTv2J0bZOo0cTz8ojRJvFRAtD4egb
V4GBUTPjG0IREG97EREL1CoGITYsHdHcyhMP54s5xQO5QqHIozHIa/84pwz9mDllNBUBUcjlFYLd
5kx083R24hWsApij2/KcteQGhQRx5nGTexFx6WVxWgRpWtDwiSYJmkCLLeKtBOBusiz4HCrfsTt8
ZIVK9jFhPWn3Ei+qfWIa/fyEXXUtN6MxBBFBt+XjHS9OMc2eS12u673+R6rV4L2Lbn6yFss4R6SZ
Pn5/719Im5iwEZVBvUcEx0zy8YJeX9FKNGiFVa0roy1HW7qTXa6ofzJ3XJJN2Xr2b9toKmKdEMTd
WFgW/th52eLosnu6xI5RmweAD2NLY9gA/7GgFGVmrVfzFcId8Ssu2vjWXGbntR1tddr0uHxPVs8/
7wC4DzAoK2ANbs3xBy2itiZ7iTKvQ8bdeyHhKLBMa7cio0YgksI8sOkUuBzMIewyK9tHLlGFRoG/
Fdq/Ut4sWjGfAWmiNLREzonC5xfzDUsPFTNeKwMZ2tbHxzxnrafHCY1NmdfIU40oUYbDXMcT4eZw
sv4QnibvZD/GTy3lSATwraIfvLklrO77F/7Fc9Ipvq6qPAhGbGI+/hCpqzKbZp2S9kS6aIfbChNW
Z15QeT+l5vxibUKZh2oWDjJsvU/qLN1IZ8wn4BnlktlbdXK782qxi3vLydN7DahM7/P5xztWg97P
XU1eF4YVX0jNbs6cqh326HGrq9zrPD9PRb1XlGw50zh35SeaBJ/nYApg1KRpv6hsEo77wV2COqED
fxnMxqi+GJPs8BGq3UWdAdJypJJgqh2aPYpV8xQl+HPVj0uvqg+XvQHdn6NtSa9GRrsYNQIbolpn
JnLIONscvSceuKmo6SC76XRNYF96EWVLR//dEd7rkA3jo6cOkrxB1NQubrZKXlZpUlXhIkvH9oth
Rnxhx61mnFgEPk/KyNuA3aOaUi3oXEdTlCOHZUmYKQMjd4tLqhhxaGvt/xHf/19G81evxLVRLVId
Bqpw3HnzBEf0fsCX5Mb1cJ+XDt5bFqa3iV3LTSfFxGE4kgRgsB0/Aej5AgXishLb9LkYC0wSx6dQ
BO+FMrp5ENElOrMAAV1IOxuCDh/WH6SF2Wby6mjaYkeerwsPMZyfRYZ4xMJg79JSRrciX9pT9eH/
Ye7MmqPG0nX9VyrqXnW0NCtiV18olZlOGxuDjQHfKAAbzcPSLP36/cjVfQ6p9HZu7k51dHXQgJe0
tIZveIfXHou+u754lOA0gAzl8dYNNbemO1dmm0q0ieHn0H/uypn6ip26OtBtLflu1Cakn1zjEKsL
cd+lajpukWeyD4HMK9h4YXMOG//KgUL9HzlIdP0AJq/jfmUEW5lG8HTmpJvvcuovW+qE5iF16LP9
9tlFEkl3A6UcxNXXTStrEjrSLEGDCRkiFDWSDb4Wx+l1OVjn8A72ciAfxwQLxM5CLGo5EIAYH092
hDt7ICOj3YxVZkzvoQnmW5dWYnKIsDm+gQ3eoYEZVRC3lBKzVr+2AgikjatjRVJTnynzObqXAAiF
F6tddIstZAi8yuY3fQP7L9h/ySwvbTuZPs+ajuC1S6xjwsvJVfvG6Vvd2rVAUx7Bs4rPqKw0nzPo
mQ9CET80t1IfoNypj7XVXNLhy3ZzL/HNnN0+RrwEH1JaIKnE3Wxo6nBfJnaj7oK41T80bqOawLlU
sESt5NU97G2hHsE/QmZFyUBrb5SqpzPXK3nUeyN+Xc9igCC5TzN3FLsIjA6u6DQVda8scoy5wgHJ
DepqWUhnzU7NZxf460Mc1JqE1xSO3weL2fOSYWxHMKP9/NmcRlQQRA5FyyvVWCFcaC0J1G/Qx5+Z
xnGyN4C0TBBLrexeDy3rXBZ/euzSJUN3aJExXc6XVcEAtjv0LINiKNMZHMidDd/AIHFXpaZ2gW5J
CKVxbM5cM6/AQLgHVRo8i2rb0po8XlTpMHZzUxOGuBNsOhP41zsTlvztnKgWddnRtvwGIicgPKW/
GOht+fQyu32m59qHWnXnHaAx4xDC0SKdU6X7rkA+9UwE+gJVXq38xamBxvCCASA0XD1kNahaHC1Y
OzMphU+try98h6X+3A1VRW4sDbPdRqOqf5ygwtxPThlrADRdBWkSdTRrD/WdEUU/doHrla6Eamy4
8xINNupQePjaQZZVe9Fc66JPbBDztaL4wkTKAj1ph5gSZn48bg3Zxe4F5LTwI7Y8xRMc0CneOLGr
P8UzuRpOXmnyvp4s7IhaDPl2oWtN71FwkZfchJFBHqUrz20Ln+Xcrb3s/tUcLSXKRelvCRvW4Zxu
BrnS0WrY2MgVbG3Vxbq8T5JtAbDjMQ7t/ga0sAMkk8aMTuj+viTGfJf11rif88WsR5S0T94+HV9Z
0nTXgJ8vGlEgg1chJoDG0AksiefwrHS+RHTviTKQ8OscP96EZhtdregcXvfk9LeBbgCuoPIDattY
n/5BE8NFQYdkU2dKfgjspLmEp0c0U2EP9fb7nYaTjOVoaPapoBYodawWJjcsbRVT0Kwv0JHaBqMi
n2hciPs4iJJHxeiIJ80QYXh6rMMdqFl8JihXm9cRdt5PtSZ+WnWHAuGkz/emtKdnxCPbD0ntzJ/P
POlJiASuAiCUqXMKCmK75VP9UqAjCWjtppLVRlewEdjPYSsHXC3w2tgZQk7xtUgglPiVqAoUDerF
VD3QxoE2p9NFlEqRcpw3JRX+yeuSuCvf532ln0lJVr5AdM95SLr39O9di2LMmtRSsDH4ejqk58lI
v42Uq35OZg4+18214LNtzojy2qM1/QirJHnoZxXBI6jcBDsF6HljEwpoe5vMziSQWDHk4UHtKxgQ
GL738oAOJZG8+5JCtrBB9rwf2iWhUYEaRmEm7X10kJxqqxkZDSRHAb24d/VyNs6Eq6eFdBtXHGq1
i8QcHN81qcyw28IeUmA0TZ8bBzy26Lvo0tg5kd1Tb8HTFUHAfttRKNpEHbVLFxot/DuazWeWxUlM
sTzJoqaJ9Qix5ZrE1XKJ6hm8V4bJvzo0Qz3NbPaRplyGcSj2Wj/uwKoc7Ak9TDnntNWycyfXy+l9
dHK9PIMFusg0DCgWq/wv4PgsG3t5Bq0ZboYQxCDCyJr11QoN3KGbMBcb4CMEEbZKwylEImZQBQ4p
oB5uF3gJTrPFfBiKwL5owki9dg36kEGnRu/qwex2cRFIRHXGcZ9JHbOTgNIeDTUVGn+aba3SqHfs
7nCbyxpSfdPKnVOgh1CqLXLlpaNdOXXdPrw98aeHlAYkEukikl4g/uoqcE4SBCob1ySwadzgflbH
ftuWnb1DW1Z+/P2hmNiFVwgoEYTM8c5HySbFzh02XWcMNJwza9xVLTxwIOzlmbLVC1rq+FOSgAF/
ZAtjhMDXPB6rtZUplBJ7YLWY0cWVw0TMBoUlow7hizRCDbZ0C+rtyC15PXmOD4F7xJyHss4gFsEw
ZZw81ZZqwsVtPapV1h3mMoNCPpTys6aD9Y8dPqcTCuM2j3LlPcVvcRu6Nt4rSVxdGLLHWDrNuwwp
hkI96Lj9HQrcRN7JqazO4UdOynQ0XlBOXQxFQSPT+Dh+XzFVE2akVNlTe7Ke1ajAzQ/1JeU2DcCT
7Lire2WfjU0H45giWnxBgoxsZUh/GAkpnD2fCEyksWFOxcXYdmHkicI0K38cDPWiEg4sAznYUY4A
SWY+aG2l/3h7dZxc0bwBfkDcYWw/KiKrK5qQsJ6jOUXYJ+njG9EF4/uqs4eDO2spWEuXIskcnzt2
Xh2U2ikbYOGXrAWJ8eFoYwNjJXClQ3tLGlcgJ4iIGNp/1pc5Hed7o3WqM/DcU7w4r0qcC+QNjhUy
oqu6Rlyie0idD9KhnpYX2B+Ii6ompvdArLiXQWqUm5l/kWAo6BBOi57NoEYIXHSihryQKOdK/qd3
ssbpS9DGuQtzbn0N6AYClEOGvqcZM5ak1b9fQKNnNuUrQYqG4Pvy2tw0pzrdZhhXhWugwjEi7H+H
pGiOTXKQOJaf0O/CKX4AspCPzdTvonKO0KHtowH0TifHTwQUTbFF76aLtkpXAZCZQ2cKPMqJiKGS
jYKoiKKKgsvby/K1j7UwCSwXMoTF86/WJbWGNKVzCUZ8qp13TZyHnyZNZhvInNGhdRvTD9LcuCkR
VrudDECT6MiM76y6b3ZITU1f336cV45ryj6U/SlSLu2G1RnazfEwIOSWb0TcJV+tJEcYPLSCRzV0
CaneHuu0MEsFi9uQL0X/jC7AEun/EqpNSAmwNzhUQjcYt1FsXcKt21GtHtCsaApqw/FXliXSTg4K
Enm2PzP+cmitDnHNAipvcKwtPnyrqdezFHgo4jMbOSX5XWLKaGugQgP0m1uxmpPh80Rz+z0OMN1W
NJWxn+OiRiQr1+6bwZzOBIWvbBJyBxAY/Ittsq6wKHUvRaFHBQkKqJzQUswLE3X1c5tkmdT1Sy/1
G0EEAoh0LYFtG3OkRb1Lr5iUF8Mjp/moTfjWCzek+SiUNrd3aqsg70LpAMf0QW0ir9HTjD9mcJml
hRomFJTzTG7f/h6vTAD3NqY7Dj1iYvjV54g6B6t4m88RmhQXW8RXr6xUmoe3R3llhTMG84sAAejg
NVsYfs5kGzEmPpOD8tPcx1jhZQlgbEQRzuzt114I0A6ZmYFvAOjg4/XtlC4dYpdjD58E94oMHFir
A7nu7u03em0YByaGS2kDMuV63vCfQLWthY9UzuBkncZwr1CmOee19cq8UfykUM6iWaCyq7yqjErN
aWNKnIkICxTg1GarK0YugejO4sxWOEX8gCckw+euYCCAHqtIuTYR/Inon4N2GkgPcKlH4U8U74sc
GdOsFCgDzvrsO0VpX2s6XoppWSh4HBvuezqKit+pPeFw7bYfRoBf5yoQr0wFCHcekC42rbv1dSYq
MAvwtAq0QOug8+hZqc/aHFrfF4SGcz0FxIyHBOryTZXoRrlts6L/yE+iv2mz4AIEnNS88Rx7RDkF
A/d8cXdWxTmsyivrAqLygkgHe7GIih8vvzKMqRkCO9xQs6gPnQYXf9bPXe2nlXEaTNRoOb8NSvb8
qONR8HJxgYh2NTZdNdL+/YgwbjV3voZDIKjaOPZtpLxukrKJbkq0cjMfjfPoK1K5n2eh6L5FDfvc
GbdsrNUZh7mkvggTWAQSa4Ofoi9r0KwGukmlPXyojHaRoJPpTzSc550xTN0FIKKtkuTPmCP0W2N0
q/1AWejMgXZKpIN7QPa7rBKwoydpvtoGCphQlfLiALOTZtJPd5DlHrmqbEt7K7mtqQ5/LMK5RZUX
bdKknyYw8cNT6mgftAGNHqfujZ+1KtEYARuztWQ5H8YWV2yzsu0z9+HypY5nDdo3CCLK/PyHLX78
JZG6dc2q4CMqCjDYtimda/RU3atMH/FBglu2V7LBOdPweWVQhPfZ6dAm8FgxVot0roq+MTuUl5pg
5tBHBusaNZ52L8dy2shAKfySDuHm7RPztBiMKS8LBHsbti+U11WE3EdWqhldIzdjnTdfIxbRXQlI
7otTDcYNao/IoqEA536zrAiBWaotmtgUJsJXsJOD7MGK2uh7g8LLDSgCbcGc2dPXTiusz2ee85XZ
WdApoG7A6xAkLb//S4QkgUHIxKzkxujBPnPQY+uXCWP+4mh1mHNnafn3ykimW6GE4+cJIbqFem7k
jh9UrbmNgeprF2WZ58m2Jnq9rIMkfUaRMUffKBkRdn77eZdpW60gVjuIHkJH6lvrx7XLSVZDwePG
mV77iQohOoPOtVOiXP80FI3+aLcxatIRSLS3Rz49ktHjsAS8KghOeEGuJiqDQraQIpeegjoQQobR
TdhS5ehA1Z651V8bCimXpRFGIgxZ7/iboO5NXVCnitNDc98ipOh6lZP03oS+7Zm3euXzc8kgsUKU
uiBFVj2LCKPDUFHpWdgl8qCA10vn+6xr4aXiqhNKwChhgwXXa/WcK8Yr78i2WBhwBC7UUFfTiaRX
huChinCLqOU2bHrXL4wi9VyjD8/EY6fgQBsQGGAUYHQAOwmVjufTKRIQPoh3bzBCLZxNBSL7uagh
6i2epyjcpqNOAq3BT3R3ox2Yw9bmbJovqsxCUV9REML0iOiwnYVRpKBvm9OltHInCjeo4tXaIRzn
ArntsJNbN9Rk4Cvopz5WVlLUXg+03sUlgej7zBnzyrejVbzwthevNdbL8WtV0gVFkQfVJh3N6IGI
tLtaCKjvTMwIP4IuUf18TpIPb2+D0yufcAmsL0k/OQ1Y2eNBnZDKHn4tSLjIMthWVEQ9nOHV3w/P
GIaOAJBiSGBIDh0PM4pugFrnwtqOJw0Kw2R9sMYZdjpkFbqRNGkPiGvCMjQqeVmppmTBJlgJL0Vg
FCWRKCK08qa4CfZi0ChBvz0Ly7Y4PoYMIFUUqoC9LHoGqx3qZAbpS6VC7cHf4NHKIggJSBP5k4Wu
q9dmVrR/e8BX4lVotOqiIEdOxBdfVTkVHDgmXA7qjRY5ao8ytOX6eDqYLpI9YnY3STRAMIhwl1U9
I9TtXSc6OaOlJ7MMhdHADr2iyezHSM3T93HQdAhWdtmZUuwroRrLbAGCI/Ow6Ais5oVjP+xbBVvV
vJT6FpU5a6epYCsSFEceiZajBGpt7WD5bMhLMxuHXd1gwYjIfPgRoKt1RWv6HAjuVAyOfhlfiq9E
pLfoDh2vpVwpBPrDGsI9mPtU8Ccd+0daRcnXyKzm5zKlIbxzKdEE27SChLLty667o3CVl7sgcHBQ
yGiloB6BbuVnpW71JyDvjeE7zSzUzTiDJRY0IH6c+eCnESZxJXUD1hl+bUAVjp96kIDc1FpVEEzp
cRvpm4wm02SOB01O6Ra4rwGtMRp3oraGG+naren3aqU/IYls7d5+ltOzejk3wZO9RAg06I4fpUKS
lxgcMcomrL5B8hVXbqf/GEbZnqkrnh4uDLRIXlA8pbfmLL//SzCiRHacYxvKQPUQbIRIE7q+9C3e
fp3XRgHhxCpFmWfpgR+P0mhBEsmWZChtIhZFXzjbsUT/+e1RTicNZjrNAniHrD1u8uNRtL5EE8IS
6SaOynqzACZ3KGGGl41mPr090un70B+wdA6HxbacqOh4JEnevEjPYw2bFsWVa5jU9HFC2L49yisn
EIBqgzriEgUR1q5O/hY7Kl3IAD7ukLrXcTUOzyFAEb9ukG0aWJqfw6xNPDi5uCZ3c7/JRNf7qK/K
TVjUdDxR17nKwhhd+LSzz9zxp7MNqEsQyaJhguLLuglEX0EEQZZBPjXkU5BmGgKYjf4xcdL28cw8
nG5MNDAW9TsafWCX1xtTR/2HIyRVPKQJW7bfLFIvEVpzCfgz2Q7JiDu9wp22AQ2r+YEVNfcdMJ0H
Qmftt1UW6PRBPgd0ItDJAzd2/OmTgsRwoFHEdRfjc6fO48HSwvRctnvamyE6dEnDgfYvfsqrtRwq
3QTeCCHGQqvTTy5BgBc79GeQXgbEYqgJFQok89O27550sksfGYz++9vzfvqFQUZDvqETRl8bhZ/j
V4XGDN+RKwu+gxXvoolkkeJGh0a/PDerr1xjvCMZETcZtAsGPR4LBz/O3BwPQycqsQMyy2yp1sdZ
K6760iwQ641M82dWznbsLUHM9TRxPW8C1QA8ZeBMi1+X2tMOmRsnsc+Efa89HdOwRM0vSP31Ry8m
PRhEk+dUXTrCrx5Fxr0G9/e+BW15j6x7fZmovRpvQh32kpPF4R6d7o9O4UAhmUgkDqGOaMGZxzo9
hcAAg7GnwUBIxM44njOMJ7JIadMc+5UuA9tm5AcLOe7fvYrAWANrBsnOv5cFcTyKGJNWpb1VbOhL
Kd+rLC6vaKXPtPtN9UwR7uSFGGrhRC6HOCXz9Quhf2VUhQMgxR2w5OsTPdyTtf92BZfmBDhYa5GR
QPFx3Q4pAgWrwgExdxgK1QWIK7S7a8f23948y+Y4ileJ1xdlFxYNO/ik8B1n9jwGaN9uMqcYP8k0
1j/paJI92HqjHsBBW15oqfXFiDw7Gpdz+ftfzdAtcHicHS/Z5vFXi4PeLQuLHAuwylJsdYt95XQY
xJQYOb39pidJEWAQMlk+22KNSeR0PBQVgzxSGnQ4NK1EuCr3Ck1gUXUZESnr7TlFVIBJpzNL8gUx
kX8IkdZgIGfgkHckniDk5vhGDB2iexuqaSoQlEIb3I2ZjnhIjLkevre6HBO7CXT3t6ymQuY5pW48
xSGgwH1khsO3udWnK3rI3V5qSL1ucmFpYOfzgismrMwJ8j/97xmIjju3HMYZoM45FN1HoA9WC4NE
quYdlhKd4UE+AKhFXRT3rUhM9X0UaK25McIB0YmgHVC6s+thyi8NWwOnWXDgbWBjo8amhgpGzO3Q
C3jMrZHGfmSV2k2juEGCFkjfXHXoJSGBX0TOcx5N/YVVjZmC2VEyI4YPrhSydG/VN4uuU4Kq4YDh
olt3erShk698S+x4uHIjHHEgwsc66yEMsczuBlt5LFFJ/BzagUYTu56+dHajP4VJqTxWamwWSPqY
Uel1Wmq7nLudcoNDroK/ujFUKAYSkch3/aJ241d9i8In8QySfKk6I+MD1iVRDrMaxfvRQIBnn4dW
NHtSq9CAdMoKsj8ecqqvNJr7mOM3wAtCFvtSYXpreGqnYmalTLC43reRwaEg0EkEjJeP2CJ12WRZ
286UeE1lyYyOM8q1fKYRp/RkRze1+trnZa4het7MyHS1yXjfZlIzfBtRgU/4MOSF37kthiWgb2vb
K8GiSx/SCy0HU0yIFzXQtitvmKruYcbe8B41dLrLSSXbYpexSkKAgNVYbl08FMvLuUK6CJXeIqcf
0KEvi0cBxXW/R3m791hllumjq0x3ChchXK7GokJYjuRRG31roav5qT1nT8ncjGwidO01Lxwd8VUX
QE680DVxGQJC1T10bj6raAv2RHWUflMHI7OhfAIe0Y13rtrJh9QwDTB9wKBYIWR97yjQq2LTigZU
dUzAEoGI0vtbtUVycVNEdr2Q5R2EOPIpqhbL8xQRCfZT5IXBYH9C4SMpN3rkOjfVXPfvdGaTH2eH
i6mc3hvzdobjiCeunAeg5NliUsBCtBesXYqhWVlirUFdliPv7YPn9IjlYhJiicKX0t36ZjIAAcxd
RrArJISYDX3caOcCE3wn49j4MI/m9GnIKoRKcBv0ciorZyLgF42+1RnP4WoBTiLYXdKb45OvQerJ
rXrKdTmKFtDZ3MJn3+YHaQ0OOIzZ8rU06feI/eob3cE1DPIyxRsHaJYAouIRx8dbjqj+49sT88o9
SglUh//4j174KjAAyDTTpTeQXVcr531ZZONd06jumek/jYq4q8kBKBstxBKAmcevTyFGy9UoyTfK
QOtjmHeB4WKKrN6bobmzC/MBLNG7xJlRhcT0dTKAZchQfV/n/Zna1UmgCrYa6jhQcJDngqD5+EGE
VjntoMFiCvQp+O5iCuEX5dxcSQt/o9+dWrYC/QVcBQjQqQsdDzUYcsiIPxfngsreV3oW/Kwa+7et
C2jvLc0laqgQVFhdx6MY7mTaDR0lnDPbdDcYoXEfx014Jvd/ZdqA1iwabjYlLrqJq1GskRy3oj5T
B32KV0c977A3W1RP7TMZ3OmCBKS1dO5A8ryCh6l1OuQ2xtwb02FTpLE97YIKSO7b3+YUdsMXwRaT
5iDqggvc/viFOrOJmiTGv91FgwS3pIK6zWZW09nZdkERVF4px04izIIvgack0/BZ6tZQbkZzSBah
edkdOr3L+jMb5ZW3Z5eAB6Siwzm17qA0kcyMuh+QGKkLawsp0dmmAuWfM29/Ghdx6xAVUR2lSHqy
aDSah7FWLuZPQ4ylwRild+jKQLVvK7mjkWveUCx0P4hRx4a7MKHIaUob4T1Rmbe2yJJPzA3uadTr
3Xs9cy2PQvvw+1OBsDt9QXfRIyHcP/5CwTwmdZLSTHJDrE5UtSUKd2HLvD0Vr0w4P/2ldEtcSpJ0
PEqqyQZzTiq3diawlHO74UbNMnFmub2yfYAY4arEP0vxdbVJzS61+iER1WJ4U6OOA9bOzGN5kQVG
ce7bnlRAFo7+8nEBTgB0PPEBCMqS+1ySTdi9ehvhHPOQzO70qYvN6ELD0/2260T6IQzCGAsLzfps
9Kl5L3uy5ben9iXVPb7zeBKqXuACFveW9ReMKlS/gxg8noW2WHw5BbP6JUq79ju5SAzqC8584w1y
KJwrVMH0BzHIJLrsrXjKNrnTGncBnZpPIi0xACzSTvUyrewOU2uP0TZDrfMHgqxgSjWKvFeZO1XN
bp4H9SltB2xRiVupqidVnv90gqHW/DIsKSjGxmx9evs9Tz8ujRbAjXQaxELjXi2hNrHGSgA23CA1
m/hc7camkIn2RcAYOTPUaf4ELx0tVJIn0EsokByvVpMSMpSWlqF0PdYua1WbHa9KSuPG0WmcXdj8
D9jwwZTnPEVeGRmmCY1VqjzUD9YAYKuWE/JAmAuN2tA+FAni15hrNDvdlvqjFqXjzghk+vD2zJ4e
U5TPcHTgO3JeqS+tw18qzshhN6wgBFGduQE4Ggym+RlFL/O6CeKZUCI9R0Y+lclbpGbR/6SAQdeT
z3o8wSk5j5oZMCnSVMi73JkxSRbwPPWdDJ1OP0yhHtb4tOnKx0hzoQw6aZXd2W7RYUnWZtFtPARk
O2WloOolwJHepch6+zpmog1gA5RkD3R+5I+yKeqPEbcLbUAzir/i2OQi+4kb120D/Rmfx4JGEnZY
SufpnZJk2yos0/TdGKSW4mEHKeFudVUNJcxRcuFbBmAanzTM+KnYU1NcJPhBGx7RLhqyssaoNJ7T
6Uut1Ha0QBuD7mIMCRO8gmS9+93TDkwF234pnCzuUOtgrzYxJcXAEG+yuWneUejvoCtgoGzAVPDf
XiEniANKFs6CVuWjoT/gLsf7LyskhGrlqHHfUdO2s+tUgxi2aHTVF3iTyAsy7hAKha3dBGWKOuDb
Y59cHYzNaU70QL2PvvVqrcD3UkIYlcinwAi7BIEAB09z9X8yh/9zxMZu/vVf/PpHiXFNHEbt6pf/
el89F3dt/fzcXn+r/mv5q//3jx7/xX9dxz/wDy1/tus/dfSX+Pn/Ht//1n47+gVFg7idPnTP9fTx
uemy9mWA8Llc/uT/9jf/eH75KfdT9fz3n5jLFO3y00Jcev78928dnv7+k0D8lwlffv6/f/PmW87f
u3j+Vj/9cWiyb8XTH8t/r3/4ZfEt+8//15z8rOdvTfv3n7b+F4vuhW2CfQarQ/vzj+H55Xe0v0Av
cumQ8VCOh2D75x8FxYLo7z8VU/trQSBzuC5mEKwo/lZTdv/8nv4XcoSQR7nMwD46sD3+Myu3/9x3
/3wwZunfv/6j6PLbMi7a5u8/j5fsMjTqD+wQ6rHcFc6aiGpR5An6HGN0xezyHVr4FtScAAO7yfTd
LsC3eUlGy+7M1fFSW/t/tzHjmixV9iWtEUhwbM/jreKiA16VVIku+7SpbysVYz1KVUH5GfRJ/i0r
IuVjKapy21M7aQ+tMU7YACLwnG56K91GqAyWW6MSV0lnmSFiHkJcoXmQiV2dqeUXyCNh5EMgqZ71
rjOQhqzG5Hrq4v5nZA3q/TRH8qeSdHsjmzExxi4FfUBEj66tSoQ/ijr/VBui6jb57CjY/cWa8mVS
ivg2c+N9UXQYLlgoFXk9t0/rmapMgOMrWFbbWZz8M1O/teP+x310tPfe3Jf/H+44ythv7bj7b8X8
rYi//bqxXv7KPxvLUP8Cp4NTyqLtbMPP57r+Z2Np7l8LrQaOhyYowr7Qg/6zsdS/SPnJMpCIA3a+
cHZ5hv/sLCH+IgOjL4jo+SJsrTm/s7OOD2TyYCIUbQHbgPUif1zrq/RxqoWtki2uMQGudUmQqxex
LMZw/8usvLKDl53yy05iHJs+JtEXgRhh35rtC1cIi0mcUrw4qRLai/rQ/TAwW/xMujmcueBO34lT
icm2F8IzffHVJZNqtVvKcoDIMkaZ3+UdlMmgO+eEcxxoLTO33J+0OqCPLSBQDr9fr9Go0VE+cKm1
ooWjfTAbWSAPAxP9ferMEQxRoOtn3utkDjl/abwvTQfKQbjvHI8I/LJxZI3WU2I0UetlcTz6kZ4Y
MZManlOZOjfYahKlOs3DpDeph+jCBDsSI75PaairsS/HUO7eXh0nX8wFVsr6Awm59CnXqnBRq6pF
Z/app1dS+ZBUNqYgg1mfGeWVV9IWGXCblj8uo+vTXOST1WJDgF8ulthXtIzafU1ZeNNQfdv8/gtR
KgGgSymLLsryKL/EWAIwZzcBK8DDuhIHOiE0KlzzHL/gtWkDVKJyWOicMGtybJZ3ZkaKkXp1ZYh9
2jlUtAj9z7QNXxh3R3uXr8OFBgyBjh7S5asMSlNsnJlUvLwxKXdQDmlGK0MitkKUeZ+bfYe349z2
zXXVm6hn1VR+3qVdIcV+hGqPCxVW8vW9NrLbN0XjymIXjF2ABlBfZNcTUKbeE/gYC+TLHQz4WtzF
zb1lYbK7QVanll5gq6Xi1YMIf4IC0QO/1aF9bsw+AW2c2XLy5kInuSnMvPmIzZOUhzieaeQXXWl/
DYFZnFM7Xd54PSMsVJUPDODGtValPU6DEKQNZonulCJJYk5g1Fy7zD4sbZaPVr/43Led2DUjZrce
PuDnNH9e+fIoVUFIgiK8YF1XD9A2PUrhA+H5qHL1awNMOxXcxJlV/MqGWSD4pOjE4II0+ngVh/Os
9LCCUq+T3bTRes280hFyxnE3tX68vWFOTlOONDrcwFo4U2EgrI6bxDIhypgYhxhpjXTG2KdoJZn6
jJl4rcd3hRlo55RDXplDRLS4nYHQU9hc1w2VaozL2GFIIbiROmPsd3HsTGfat+tRNCwHiF5tckJq
WVCfj+cw1os6Bsqz7FFFpH5nxs3o1fbQO/7bM3g6EGE7t8JyIaFEvHaGq7EUoFiTIFwjrOhSzKYA
4tuMd78/yj8BAwJgLL3lO/5ysJVjgaqFInPPcUcdbRQc9XSnj88svFfeZQHv82EYBQOOFTIrHwT0
V63D+GSw8quypJAx95ly+/a7LFP/6y5+KUEtyQ06HURi6yJU4sadDBGAQu59rhYn99xXOm16EvmT
1jX0EDHdeHtEqNnrMYnZqMty1S3D0ts6nr9itEJzsBrpDXmtWJtGLUBU06fE2cWpRFwcnM5dyos9
UpkaIljYgXDXUw40NYkWS0UjXKiZll1EXF/dtldF4/jSwlbCS2rZ5dvY0CmAN0PS9psaN+rvjSsG
G61wrYaJXtbpz5kei+H3VkuBz0HgINlZCCoifq63Te0DEA+zSzOFcODjl9gPntBnR3hjoinvtWzG
ramYbYSmKKcNd6Y7Go9hwwfadVOEgFIWBjXtV1cfLmrIHWgutXU+IM1aB/U2AwP6PAmYPRSiNAt8
0TDgKTBVtp5tXIFCvDdyaYJBxV1iAFibRV8yR1rzFuA0fEMc9arSz6Sou23jRDnu9JEoJ2/SBsjx
bq2L9HLuQjAKWcE99ohPMLKweKFX6m5ROpYba44ieDlBjanwbNjfDcTqJcp0nWN7SUsnSPeCsrBL
BGJEkRiZHyL7N1+qLm1WT5pqaX/WosiKeMKRM9eeC0w540mY1T4q5FB6IRDg+5mLCCdhtOYRIO+n
IcAlgopt4wNvwg0AASE18REFG+2LsFnoq25V6D90FkGGC0hvfW/xnRgekNoPvtllv5B8FLa2p5vO
9NHNLOVpTAWCNV2ey/u+SwyAQ5Y636PlocWbtpFOfoEwPkLyjgn5oEoG9KyMJMrnbY1glvJJApox
ETGJxZfWaqJHZapUEOauVn3FNAp0i9e0dhP6CTLw6c7QABdvZIFGjKdo+NlvpBhDB8nqKIuijSY7
qV+m/dQnlKuU/rEtwO0+2mneGlulN4Jol+D3bu67udKnnWJl4LplgzH7TsHYufCAKaDSoiRDou2N
SPaa56qgq5VSNJ1XWOAPvDEKWeduqut4RsB63hSJJdsnI1a06arJEU46OFS38Y/A1a7dwPVos12K
rN0t8y6Sz2DnhfqjzoKsReu5bJqLTtKTgSIBltqfgsn+Eo5FYPlhXyV36CDF+qGYEMj7XriZ7A+4
RKSGl+R9qO5MVO11+M9pDiykiSv7pwU3MWXOdCP50dgZ/qZ9qaIUpcWlHl86iDUm7yQCbGJjRFZf
fW+UJgdLV9TdDJMCmhIGdez46kliRlYgCjTUlj9184iWqyXi6sPkDlGxDYpciaEYTxpu3mZkdj60
Z1QTi86ohYdOMY1ZOeXyk8APUvpmVuWgZ8cevHGFoFW4NfXYcLy6D4mBS6OK82uLPKq5Rh4RSM7W
NewhNPaNng/AKRoSWmXclEj+s8bdHqXXbVyCffCZ6TS9pPqTJ35IqtdsoNKWj1Mfaoc8scfuliMn
anZaX4sI+Z2oMluJfFxg1l8bKptt+1yDCqlSPNPNxCzt7Wi5oZPi11pQcn0A4yogogxjjIAHrlue
qDACLVUQMkkYutt5TuUwUNeoI9FegY7AWRSVkOxbwLQ6nl3V3bitKs29h7uiIg0TdyPU7KmVD6OD
gwRn7xia3lyibrMrB1wzvcGw6nSDfa9SbwzSBPgtio5ljmHWRKpuVNuz1yw8KYrXpAsXSuuatd9l
mdU9DXNN80XvZddctWmsRfASYl3dT3hoB9dGSJy6rdJ4MjeVVKPcj+dcRtgqJKpxMVoKLtMIYyY3
ylhyZZv6AFsnaUOzOsROY0O0Lx1wT9qgu7eZEc4obKL3aHLLC87sqoGF347/zd55NMltpH/6u8wd
WnhzRaFse0s2LwgaNbzJRMIkPv3/ASXFiNSuFLN72cOEJhShYbOrC41Cvu/PeuH8SJ0CawweFrEc
qZdG/j3aLjohTXf2svP73nwwanNNLz0IVs8Hpc/uS79u7tjIyb0gCLx44nv4C9LnxVy3boqhuurq
kGezpYcujSEdZlKnyzC3zutg4nAE+wqfuFKbn8+Ym4+dRuq0szq//lUJATvWohtgU13TqNjx0GmL
i9OF6RcjpKkt6dkkHMw2AXGIPfkBXwx7pOuP1Ojq2bFKNR6WYhLmWVmW6OLUI4LWmNPWPqqhyCa2
kTDdPixk+h0Cniqviob7PjFLaT8v9Ju3SW9NRAJKkbFKDA0xKvtVr/7nnqMTyJvYOHOXk1CJOkqR
Rb+JwSn5Kqj6sVEnIcgiqdRIAstaX42Aafxgqzyfd4Wv5is+HJ6IS7Ptb1z0X0UsR3M09/D7g7fL
TZH5EBqhU313S/ImlZe90BPreZTNzJIMnKVz81/pOp/kCz+m153RbQQ1N5BReh/XXPv9lSJZcbxC
k42pu7ECUe9HmoTa3UiZXvoJXHEaE2sQQX+2Bmumfo9osDmJ/NH1dhN2S29XCtPOnsbF9fK902Rh
ixTThpH30royb4bKCIakIG0/3HWhMQ3coLQEXBBCd8HOhK+v9p0tjPEYgaiYNKsU6XrWZRRN123V
OeVVyIOn2C+2qyloSZFVfPJoDHPNuJq8aj4TxiydQxARIfY6mi5+FKEwk+1n0Xjpbd8sqqVkt2ql
eR0NgSCED1v0ED54mejllxSpsnxH1zeqY+tUXnOi5VYspDjqvjitA0XP8Vz1th0bPFusUxSJ/EVW
WUpYlOHPeodWOe32gJ2GS09SZBCYnWns4/6caxWvmkidWLg+iaRGIb3hUtY9p1Gg7Ggm8qoghs5r
/ZYDldnJeS5MZ3R29tIi3GoR0lmnFsS84GieaAFsbG+0z/jGQq6uUc0TIc7zfEQPyTOUohtmtdYn
8R4hn0fHAzLfjEqZCDw8LhaGMp0b3rrL22j2YgH+dysLLy33E2OLpFKac+s4osYvtgiK7l3zmA2J
Fsyzl8AyJPckT4r0iiBc6R/47NNFbpgg1wknXXSTTcjpyPBxC7GbrSZ1E0tTm5eb1uwkqzN4Awav
Cq1Ur4l1idGGG69NQ68JNc61xSHn1cZ64GxY5a4m/fLoSiWuncxIyRhFLunsO9hjTE8eRWDjMBl3
dO+QIEMArP8e8kszY5SENaZ+309JAE7tFEN/CmiwvMNhem+pYfrTM1G5i3E0U+bPnZGHWsdT5km5
RwpZfnCq1PtaQOa21xW9U8DdZhvyWHOcRV+cuR3tnUv+/7FDcDLGjVe0ww5VG6G4Xp17GI36IXop
aZIGFSezGEPOUpgfyxHzzy7gKGX+hNhvDgakGIgDDVxPbtM48pxBVI3xIK2GHDgZsNQHUJtEy00r
2XNqQL0Vd8bIJ93rcu+59svuixukc3kUGfbso+SJamIVWZUbh57hB3uUT0v4EEBWMkJl0xDcem3J
GYjnqt47I6Vju7YmFHJFYzLGndNZz77q+izeopg+TypouT5qQQ3HQSwNij2EpGt7cQHrpJQV5e9D
2BaMCML5NuJutEkxrV2CSvLGckhP6/qPkoS5FT3o2gAethWS2iKUmFUtf/WoBzZzjiLWf2IL2yAc
HkjIndbEnkZtkmaYWziq8TKKeOKetGPPH9zXfiTvZse0Vl9N7DYhcaE9hVHKnSh78LtCP/z9KvXd
yPvD9sZiSGjZ1swGlUkC/Y+blOkxnFqrauipZui5UD1doEkitkBfd5lM/UORKyM66j511wSFLoaH
sVo1wekKDaioZFcdNPSbTmBkVu8YLo1LdL5Po8F9Tcpu++hOwxRiGM885PiZUWKLnUr7TXVGS3Tt
wtPwgVU7o/JGt4WKnc4nlg4Za/BsrYFz9lTrB0k49hlW1nJBUeIQ9qgpyTKPZcV9cTRS1BpwMmTN
kdUxj9Pb31+jn0EVYDuUJHiSEeJTBvszM58L9KZ0wNKP0VrWi+Gv6SmNSjrVvKY0X8gJHp///gV/
Boy+vyBGdhyT6DaxBP34O5l0GVCYRffAUpv119WQDRrclTm5W9V/pg8C6yAHF8wIhoRkSFiSn8Cp
yncmVbtorTyk6Xsh2vBQkx1zXv2q/Ye1/a9LO+pTvMGbvgy49Wd/StSmxeA1WU/2ff8xomb+RoeF
/Idr99cXoUHK/c4TbazPz6a3UkSN8Ok3ohRuLN+b0s7vUUDP57//Df3vXoWkCggpPjMEJ/30G2pC
yWrDkkNrdD2drKKiRsxs/7HS9K83wvb9gVToybVJTPrpZRAfVJE3yM3mqXjwE/FuLoyIFm4Bf5DU
i4eYY8V9Wlir/VKRHzo9laxy656VfWsU0ZouW04m4Z/1aOlgS7Gugl0aNEuU/OdXBKkMxgroZf61
XbE/IVpO1Btob7frHqhHp7eM82B0wen/4kXsANEDAWEUV/yEAlpTNJHPp0EzB9YQ5tpehonu+/Cf
qk7/cuEd8GjuUkg2CDeCbH58NxTDTEKqjIghn8hmY86R/RfoXXarS4zKP8B0f30xyM2NatsoCEx7
P30EsXUAXHmrjAGQJJFQxrCrx/BV2kh0/v76/QWq4/mFbwO5GC1Q6MV+up9sl6JuKKkx5ubFkKa7
+cxpVt5hRc1uUupWYjVSZvf3L/qXz8r20NxS9UGmoXC8n65lFsoRXyTkAX1VaeIW2KdJf+1+e5X/
Uuf/srZ0uP/1h+zjL2KVs/ws/kybf//y32nz8Jft+IDrRCSE93UrF/+NNndClCo4r0x4ly0QmFvy
d9bcCX4BWSXZ+Y8/hLT5nTOHa9/oPvgrlCTY5RF8//FT3f82UvydGAV7MB+if48e3IabIN8KOd8s
bnrUtj9+yAIF75ZOGExETnwDe9fgnzhnO4fUMnXO06I+pRSXRUkWsF/EePDnHAFcVuYvQTRPcDVL
7uUPgSWa6hlgKlRJF7ayPzINOxviuzW1mYiL+9tGmVGJ2l9n2RF92JId2FBz/5JDdgUXfwU+9LF9
S0d8Gkmx0Y9p1yMJ8Ywyqi9lWxnuq4tJZ6jjNswYQZXfWOER3M56I48uBR1FJLoelGQEj1N/rtOb
MRvdeS8jexZJJmtW9H6syZ5AeVreh3KoWXaRCOBPUjVp4hlwi37JgaZpfYfk82Mzajq+Rtcq2wME
p+8l8fJi7zv0yB4nUyvf3U0TMuUbbwzc6kEo6kRf7NQFvtZCKFw8DIydYSakH8zzhZBsYKSm5zjb
lXaL/2Uc9eQm8xhkwTHSmkhtpzbSeMqDtsAUUo23xtq2Yp9izM5jVoQc2KvI9d1Q65e68jp8QlVb
fg77ZbqzSjKk4AorGkcrJR0wnsDovrnpbFzVAzaYXbn2HFyYcTySJWEF4cCR9jQJ7C8mM+kVVn4Y
hO95XAzQlD7GcOj2xywn2nzPiipeXNDGNcZCH91MdWMPZ2SLldrTDTtm7zVtIfaz6s0QbSjZpuFO
jxQ77YFxt11kGgp2K/rGsjhIo+lmzhy3OnjKlTpesorbKctGQuWqqOGlXTqBkPoO0iSpKRv6cptD
sxeZYZgB4bUcgj0ce11B16cwILdqSB9zgJOt0SzEyxhGdYjfHJZu75R9W5Kt5aicgFy7fcxLRbk8
6tX014X97BVUVKq9oNF2PYEKkO8jsY81iVsZ3bB3PaLj+dPwLTNN40Tzq9kc0zb05SUygiU4AjZx
i9njhBietlSyEVq0E+iYHTkfCn/J16QNlsw6h0Snm4mT9uuSjNZac4uJKZKHua3DRyii4MZZ+l4k
Ee4gvXOyHoB51CWLYDsPRDHaTV7f1bkuCS9MhXgbZRMCnbR6W14gHOHMvEao4xIo7DSZm5lsfHNq
BzcatTZlv2kom3NPqvlnjna0tY6VqfeQUKMs8bBDAs+sQ/rBV7TDx+Hi9C8rK+VAZC3jxK6e1Hxb
ljIChrVqCogH7YILWoDzD4VMWfeMXHn2lohEeKpGNOtgp9JIUat8Cj/DNY95kjoL/h70ZMX2cfeH
J5PmSMz5qXSjpFbcZAcmjFXvSuzq/c08zgMIWUeFddLQCChQ0XfuS1QC9+5J1ZN0jstIUM8D2usc
5GCEcJOzXr6mtplnSS69eYjF4qr7thjVl8pqom+9Swr9zjSn+UZwK0DQzpVfxL2RgZ5502pTJeKn
OOsqW+e7Iej1m1+IgNJJo/C5qXPfZ7PKpy6Z/S2+BYl9yrPQ64eBWJdyHrH/OaN1bnln/c6XaN3Y
VHJRHKi3wX5KOowryFPqmwhCQK23xThHGNPGjWcyhspkByMMvU08O6cLTYPpNqcG3yjmUXIgvrq1
QAYurLFvd3AcwP+RyOYs6XoYBFyBKJIBlavqtna7gN+bY8v0UBhFc8hIDfsisBvjr5xd52PQoRuM
w3W0rwjJlw4CBDE8umlgGPHEQ4fCtVI3XeI0PAp3vYn6Zd+mofVI47CfFHWoHgc66RcM7cUsj+VC
D2Ls2QFEUeda62lMS/BHbUI9YDJD6b3zsOLlCaXR6UeaqwFjW64ageyVY+VUJXZDtqsV8Ww7Z66M
sx0CSYlinfZ2md+1nFR4yaASUiqqnSJ/6Td+I6jZAla7vHWKYLrm15XttTIfqHKa7/IAaB+ZdtzX
WfW4+O5VXQpxX4XtY+0OxZ0GDWlD4wof0FOquAkwq10p3d+TXU2a0WC4Oz+c7h3t7elRvfiVJ4Hd
s95sdjz/u1OTO3RwM3olcy/EQ+p1F1ea55yizyTCtkfG4/DKGVfxA6SPYCXlS6Xn1z5bQMv5IXyT
Ugo5jt8ycznCbb6anndOi5wujpzsjiz174jPOLKEfJnX+TlQcK30VfEbSYlOnPx1Q1Srm1WU6aEa
jGOxll86v3oZAvLfjVFdhD24v/bWcoAEym9UEBqXxRnUmoxmU350s2KJ/XzSO3Qv2RlA8VnwHSxA
KphqveVopaXpUCUNWog7eRwF5IZzW822FUvH3zWme8Wxx1Ous5Opyew7W0/hwSkaP40tXWV7l97z
hJaF8CFqffsEFuNzruQGbirzcxCsFd01BJBQXCcOOO2vqLq+KDSyEBH0lwwUPRXNQ62qa2PSyohn
6VXfRsolKqMpr9asWUCgOFF8sVQJ3+h+NpbbcizG52bq/AStlHEC1X2ZiYO64dc+xWHQ+ddpNdi7
nGfRMWyJFTXA9O8q030AuCyOk+drelsrebRbIzihj3kRTV0nacDJW9R5kVTleGW76TNIW3QSbnWT
4iZ8GqZJhJDg1oM1brWWnvOwSIixJpxbAGXJazcivCcYMscLa+pdqziqAWVvVfi92TYqnCHx2lY9
TXPfvnuBpuk67JBETbk+6NH0bxT0yp0ph2823oKz2DISdctzRxsV+K8H4L/LF/Hr0Fl3g13aVKO4
bnMyddY9+f2M9GkBzGqGFst2NBb36O2mjA9VPRHQmWPPzhtqdSMFShcW8z0m9Spx8vxZLvkHs1fG
g8WoijTYlvui6D+QgDTF9Zx9rWv1ibA6RhqCFNwnIzO7Z1KMnQMYrvMtsNKX0mzWl7qhi4IEF+YX
fK21nicYq2LaW818dKZIELZdV6esdz7VjBLxMrrfRtqF/cCMBQvOvogy4ykoa069qfYTT4djbJXp
NZliFdmY9MvnATNr0V3DrHm3sPwwTs5yMxAGExckDZTHAO4VhXN0pgF9iBFHPXQtxQra2Bj5Adpm
tusD7tH6foSI+kbR+2M6rx+1nb8XozE9GMasnzGRlp8yJax0POceGTO7AmS44M23vX0UnTu057Iz
vbHb80C1LcHHuU2/pCb89D36pKm6scngCbNdqKrFexdZt5IgaFeoHpI5pRQvbmBBh0epbN+82IBq
kwPpSnbzeyoMuybDMZWz2geMClBpCzRt294KGeZRc6jnYKKKrqqMofs6hZLq2X2ntLU0CTOB01a3
HlU1mJ0pWW+aC86EcSFa124sqKAwnJvqocwdJZ6cYjGWN69psmDezw1zlHPxNTG25RFiv7PcZ9kY
lt3fhzDHS3WddQU6kHuE+XU43E9VhK/5cypkJppkSKf03Yy2IKm4I+2r2A+9P39yM9g/kQ/EENmL
bxGQNLm09YxO7z+W0cy4bJIbe/B7mtyH2J/AT29R5hnOS9kCYiEU6M09PJJlfuiL3DV+h8z+u9X+
C7va3221jzO+ix/l4Ntf+G2vdcxf8EuigAav3gI2Nqnl73Lw8JeQ5Q5lKusehc9bO8YfcnDrl60M
hJiizQVJKpL7783WsH/hq9E4h/YGg3/3YPwHqy1Wox9WW1ZkItqIG0HbaDHaIsr7cbXtpjzVKgqe
VJVDCxUsA8RnpNFZ9LN8tW0UHUPk17e5H3YP1HiEN7PlLV/MliSOiVLBhDqKKslGZ7iV5Bq/2Us6
PzFE289sx/2BqVSfvbouyXywng0rW18gLlHT5EP2kNbjeuUq09vnNH1MQIeZPviC/27LSp2d0aXg
BzjxmgkmvDSKDRzeCkDoUBqwrwnWSQjGXE0fq1CQLFKS3hokRRvASjbWMvIhXm1/hyliuLNlF16V
wpMsvagGLj6TZA1T7KuAKOZ+DQ8N0oh6Z1KXKGN3HoxEM8We6DZBf02qCKojNrD+oXFan84Bcxxf
B6QaDYSidh+auQqO/CjDDWybt5Hy1j1So2CnXGvm5IHc95etR65qlYUfzVygylkmVG9d4GfaY+oU
t66fm1elayWN2S/3c/AxcsZ7VZSxLg2mDyHesRF6uTE/ZCzJ0xB+kZW+dtphnzZXa1dc5km9BI1J
YMsIi4YEwjTlk5mn3wzWyIuQ80fq1ZvzSMbCnXTDnRuwnEhnCBK79L/Y5kK3ghIXLtVdmLtPSyR6
xpKRXJRZ73WaZ19KqMEk78Ovnl2S8u8Fy2ezUd98n2JbpnTrbfGGt0JE55nSoEZm6KHJAn6cLeJK
POKKvxH39eS38h0r3gtWoie265OerH0l5WFIYe8QjsnDNowlY+EQ9OIiStitaScPZR/2VN+lNpom
99HvGx6qlrgu7fkzPKTO4iI9CRZ71Y9EQ8pqPRKl6dhXDrEZ8dIVz0NJw1VMejtcvTWz72J5Nd87
pNqEukAEUeLGZrbk9pab0sIYdUfPQL4xjWfhqPJ1dlN9WQKfWkUZ19PH6bsaxCjGJ5kFCMfehAdQ
tE2IbjyQ/RF3OhzsPZrocLcYrmSp+64r8b5rTLzvepMi1eOljRBCxIsjmunaEuXw2TCD9n6YMn8f
OmN29nKbzUj2zImxWmD6ipIBPx+aV6KPES+A7nt5o0iDGG914fFfQXQfQDCggRlOszt8IL1iL53m
0aGDh+HzqVypj6gJYFR2/zBmdXHwlgHWNqrIxnFwBkO0vJExc4CtHQmXoXOGXKbLUPN+xn68boc8
PxFcfu2MFdLQbQ9t3PC6Qv8IUbrV2bTmIYdovm0qaV5WqlihLTPGcS4/W61hxktA7sriEk7pVn1w
BCO5ExbTZryI9Lo1FxcFR30N0qDiBuvTbjCaaR8YbQTDNFJo2mVPTV6EqLYW+9lovOyBTIt01+Nv
jDHLEogZzDUCAzV+Iz/sQ1PIs1G/K11Zz3W4CgqefOO19d3hbInolPfiQ9+69qFuNrGfY52odE1G
PxyP88L1MMvZ2w9lv+zIBZqpBgvRBxHZvFsVvEY8hKO/Wx335C5peLDa2To6A3JDK83IMc1npJn9
ar/pJXrMqvYE/42QpS9Pebt8yRgjOrJPY3DJhAK8Mu8UI7KmrHITmWkzpJSmScvj6DIGDeXXlEuX
wLAMSQ9Hnk/VWYsqQZn3mvXDV0i+6kvVDqdSsjzL2d4tAi9Z4xaJS10t1/+ucMfb1vIewYLYyQwm
JoK+T0tofjQlH0cz6k5FBRONvGgo5iWpJvKfWlmf2jb1bkv2yHvejtwt3VrcNp4z4lIrU+b/cd53
oXPJlM72fjqfgswKTm5evJr+mnTKtt+iwgbWcIM8fVbtliXZAKU1hc2C70PtTSrNXhDtfSiFe1Rm
jivYf8Pe0cQz/vn21NvYAUDYAvdDzvl57zi989LPGIvTMPtiFWhDfDfnwmkahqmegocMpqNbZMhw
6sn9Ok8i4dETAhEpzzj3Uc3iueQGscOTOX6uK9VcuRb4R7f4MyIz4o++trbRknOUuognrALvVxxW
piCZWATHwipYCApZhTd211kvYxWAwrmlYRwbk7k6KsfbhtyHHFV76twv0lI7JSWlh5WODpmh5ZlF
rbxi8B/DmBAuHhrRUN/Kds5Bu3yyYKq55oM5mEmJkzZepsiLLdrd6Z309HEJ3eBDn7E9Ns2tm6qT
HLNjjxh0meqTZZftyVnrCZSDR6A/ZNN56maAOf/dwDF15SymmWRL7SNlXELKIIRrnIh+KQ+dWaWH
gPcyRNN6JRth3Q/oWsDvuAS8BxoMXtUyb/rdon9cB8+M0+HztJbFIZ364GWLWySIuhkSZSrA7myY
T5iY0n2Kuvc1M6vuM1Vz63MWBsiJsHreEPRXvhrFnJ81nYlH1ymyy1x2+aWyI+MW7Es/GEXYvxXa
z4yYijfN6anD9Fy5jc2BrfxHMO32umGyfkXd1X7J0TY8FQv2EZOWW7K5U/MQNmF6TxtfnfitSa+q
pdev34e//87B/9qI0v8zuRPno/r8g3V5+/rfpuDI/gX/4vcmONI+v8+sv0/BIewOm4gNrwLLxzD6
b3rHDvFLbo3ntslcSt4LZOMf9I7/C2Hv2z+YXmB/fPs/oXcgZH+YgQ3bIh0xdGCDf5x9MzJs3AUk
9uT5xnzpqF5ICieqWFIxPJxyKP+LLczgm0TRivrKc8IKgajva1jJxlIv4HrVq2F6PItIomJ47tGR
1vTyVodgyMNyV3pB/qDaZkJt1AQTsIJvWA8hzRV9kjNqvi1Wn3+abek/hsZW0xG7LkG8MA+jBaiD
oPCJDDBvjsn6DbLrRpbeBRQxe8z6gER3s9bKilGRM5KUpkL42hZukHjW0l+8yc5eRWin+uS0nj/G
o58jBCvRDh0sRtNHnwKZ4t6w28LeGY6oJYW4QdTvjVVTLzT4mjhm0sAquUND3D5XjVU+eD0Ca7ft
5osT1cMpBeLH5Cxqyh389ia3lvrT5Gf6sq001/ZsFyd/GeetoMZA6jZIOBUAsC90V7fgbGCdQq7z
sbLy7mZA3X+VNXW+V5Z97CPXfcgCL78RAewAfjGbXiByPcZtjLRP25NnbKs+iQzvVbrYRUS4pLuq
n8OT9jzdYIUu/DfEa92pyjL3egkWcdWIZnhQgfckxNyf0jQbdy5k2BGvqtzJMBqp//RuAJdBxSfb
ZdPX+tathukS1Erva8i15z4M2rvVE/Maz2ExHR3fiJIGlfEHhYjoIupSoqqaVXDWnZHJuMfbeG4q
d3numsm6A0WzX/DeB4dgHQNor2p9WLkzeTxXNRSK4eHx1GY5PPZrb8cTBcQ4MrGhD4kBP3J0iOUj
Cg0/R26a4kqU6tQYmOgM0Zvo/jdicarcqzwz3Q+4gJ1kcs0PoEzTlbYq92ZG0P4hncY2IVIwIpxo
Eg6jidAouvsAEanMT+6Gri8VQ2ve+B/KjYBAje6eAn/Ezut2MLgQBQGlkcY0E/bpNQaOMcObEcml
ghwZEgp4MzE1yu43lbc2EvZM92dj7oq9LkILdalbwkf5rr5JS83hO1ZuHa/jKOEFtOTUKATz+Smr
kfXGWdmM9zSop4/F6rX9AaMTSbWsFZa7wzDv3GG8zAgMyuu0O6uacK6Y0EKnSHpws6sWmPEGWGZ9
DTwjCG+7GlbnRPCNdV1Lz3wuIt9Yj0Ubzntf9cTeUo3qWo8y8kTA8IXiAlWFKDnzjGGyDf6myIC3
q03BlYNiz/2yHNosbLIE957xYGeBTID/g6MJnczHbhbmjTY89YH4xv6msAecO5XuRrHzrDk8wsGp
o5Oyzpx65H57a3bLG2Oc811AGfVVPQEuJJ3RrCRn8itC2eUKJiaK9+K51bnaDyo3XmDP2xsOeqni
WZmPrtfZPJQEete8ZSqLHXSmZ9+bvDOkmvUe6Ch9yKy0kWhSFFQkSPccz7WyrYSozZDyYg/8NNZp
Ku8E8EEWs9FmHhB4b1dHIxiXr6MR1GcfUw1eFwzl9xBE+jJu4ZHESs9mFi/DEIwxrH93t9qW8dBh
M0NuuQqYD9wdsNtjd+79xvcINpyNhoyeGvwyjMpl5jmcWZ9UWHZ0tURze9F6xpXjhBKFYbHwSS3n
0L3n5tLXtgho+FXdijWt8qUhYlOWUSI4XdB+Ul94GqYiv3I6x75Xdck95wu7xjHUOdYWTW9f6+l7
oGNYgQL34HpHGIngnKI9Z5Gbq/rWS63g2pyQHe5qEk3PQ8Tq1GQeaZUQ+1mMI6Z5mLIBigwjinG2
jElGMcBbcRXi/7tuQkN+EGphO52weiEBTvVjN9gvQREUT0RLLG996Isv4TRn34Xv9mlKSSf/z0cT
njL87+fgkx8CG46/dlu4yPDzF/1/mNVAovffzSQPxKXIHxQn29f/NpOQZUKaI2PEli9CyorLn/yG
zHkmM4m5NTyB/AHbhf9G5mz/FwzAW18Yfr4IfRJ/6Y+ZxP0FPzZzBFXV35Uq/w8pDXhiMYfzysxG
rKq8zk9Cq8BtjNnq0yEZcHrfWEFTXgrT/gdF7Qbt/UnV4vAuCanaBih8iTTX/vQiY6crg6FGJjMZ
oxdPWt5JCJ2e/3TJf1fT/DnK5cfhirfCqyCCJXDN5SW8kEv2Z7kdtZT4ukxbJkqk5hVb3nMON3go
JqNmzTCsfxDebd/u5ze1tTxw6QhUC3+WbqZLxiAVLDJJVfV5DAbASUlO6xrSBWRswvDS0sU/GOZ/
xFB/f4sAtmhFEUASxPXjW+zUxlc4Jq9ZT/V1KbLorCqp97ZypoS84Y7T0TkxFOlz6Q36PxLl/fbq
eFK2CEBmbPvnlO+Jgz1tal49Eg6upxmdytSbwy4PVfYPb3QbiH+8uBZhiETzbHf4dvf8+EZxSJDm
CNaRZPQn7zoz6w8iIhfQU3Sy/f1tgyDzLy9GTQ+LAbcgIgvz54bepmvTYSjCNqlRC81gqmNzKewg
e0J947d7I23lp9DMYDsK4VjFjjrH8VyTF/SJxncHcjInEaSsS+9G6Cl9Je0g7xKpq+Id1oUJp22D
jwsgX+L2i3lIISJLO1ziQjq0AWxAab5b+2H4qNc6w6CbTp8MKy+eU58KYyDWdbR2KSlAJi1+g5vS
zZbbINku6cGIx6FpGmSG1znP/xQXaqqum5lg59gdhcs8Wxrrq2fb1td0laO7nyiTGvh/7WVB1GRH
7+CVkbHzxaDLRIghUxzkfnoVlFaAdSoKbyLS3D+no4xeFXUg7wH2kno31n37bSZRzTrPeI+sRKm6
eSlyvHIJOfAbbT+uL4xR4bMmi/sll1jiYmyQoG0qsJFyZcwwb2Vo6a/w01ZB8BqRjKfOacrbwqen
IcaIAhapVV63W/9qRrdAOOUe38RbkGMsasEujJIt8RRiKVDVFU8n4ErxeWDiNbc2CVPEWKKNqzEK
GUDaXumvvd9mv5qBIW6mqhTj0ZQi/4jiv3g2Z6wusSM9/5nUZ0IuR/Cnb3CuTs43j8ybuTTErV0i
JVaBmTWY/yLKRLH93kkVmZemB9uKXSqwgPtlyDzpeASP7GZ/NfzYcNR8mPSY1jvdWRhyJqmT0XOM
E0S2f2s5A+b9Jiqjb1FTDw+FiTXyaNp5iW6jluLGyPFI4QFeW1rkiYx7JW/O36YIlUYUaWzAD10K
xee+r1zyoMXiXVWOQmVi6UmaO932y509TMGwnyy32ZtFZq+n3He7BFdTQOE8YN6JqMb1Gw4gOPlF
r2R2j1YNuowOanmHtexe67nUnylNmD4YplyB6toVeRHPZLKc2TD9j/hGbNw1siMErgwm+0PArLVD
+1w3h6JT/nnqZYh8rZi+jKFyHqXZM4N36/Su1IAwhLIGF+1jaz7YozW0/5CY8D2i8MfHCgmmPLCR
j+PQ+R5+9OcjomdTcJSrh0SLdVcOUSx0eJyjF3alOMLaWSKWGTwuBzjf2D714uvsXA010p7o1ouu
l+ZuLkXyP+ydR5LkyJnv7/L2oEGLbajMCGRp1VUbWHdVFzTg0OJGc453sffzHM4wA4EJWHI3Zs+M
KyZZHg5Xn/iLyXjjUlUkT9OV09j80wn5/xd2/g+o2xd38w1s9+P//Y+uWMrSyf/LPwMp6x/0IiEw
oLuE3gUa2f8dSFn/wGNdBlkqJi54QREa/FeLU6cxCouDR4swHBEg51+RFPUYgL2ebalSDgKZU5qm
r2hxPpvu/mt3uSgngSjGdxV1CZgciFhcP1pAo1o7aQJuGtpdyltnSCFEchHQ4utH1XZOxkRjckcF
NQn2JsD9dhfokzL4Wm1CEBoLm24BTJ5kflD6Et5AMBceXYNRVwZgmm2SXeDkCeQLrEiF81UN1G6w
kcicQ2OogHisOtLfFzW9i0MXeXivmNoUcdvnTv0rNBMPMmHVGR/bNBH1wayFle2bzGvAjeHF8IgU
nqTaGeKPprPLnzQlUTEo6vLX85q+anv/r5Nqk2q5/3NJ8n0UZ7GAQP938zIJoM39X3sXhbJ/SKYP
Ngq64VCBZBf+ZxKgafY/2MxSxtUmQKbN9d97l+0Jcl3GeqQO7N4XSYD5D1vKf8vAHbQ4WYX1mp27
iM9dfhRCYxQnEUKUEiKLyDkFpDTVfaE+1VGqnHSn746h5dUb8fntKKjVaBCdKGyQ1CxFa7UkFwRA
+fzkQeekPoMqLrW41ylXcc45y1RZSTNgbyG9swiRp751M6/3pqcCii5NM7DJbmONG6Gwxkq+DFDl
MPzbkrvhyE+3POuup7il7YjxyRhKWiaRh6gFqjiR/UXRvJq6nT38VmEZfUZThKKVHYDJPVh2BsEx
VuBV7l7st5XcZ+XbksG5iBDjvMpGWsTLIJNCa9QjZg3j/6BGQ4XAs/FPQglJ+bpY5tqsCcrh/kD+
U2FPyPzkBaPJrvJRiRCPfYrxJ84Oc4rODZD0pgMcGM1C23OF6KDlxyLr92rj5l9nim32gZ5LGVFc
0ocNoZ1FnsAycKVznChkshgQEa9/UIFqXdDGTf8Uz+VfTgF6XePC6pV5S0dukVzKgVCWRdwNjohu
ww68HigSBpgtveqfpjDibsTF45ihD3GsQmN8W2Iuf7q/oCufWjICwQIgfixvBeN6wDDrUMQHyfvU
SyZASRR8SNIB7FdZNt+UIkBYkT618zuwp+aXRnX/dxbboO69aYheu7moX+DWgWCSTuHhuUzxctUb
pJkmMQrHT7g/qEa1gFM5ghtH6mYLyzMrBaZdLiGpC3c9YS0R8B8jz/IVXteHUNi/tVK1H+9/1pVB
bG5N0yNiJ1rw5DK/2MAuJjdsSyGwQsNpsIUn8yXGqOrb/VHkffmvQIA7CFUunV0COxERTXN5B4Ee
xlSmDMATaWE8nxBhSqpj59S9ewQXPFCCI9+EMGC55sZSPZdSlkOzPWHJIoiJKNhin6pBJLS5b8on
p5YGEUqYpMWhrlzDBzQVDTtrdpqPcyZqelGRg+eQbQ8AL0AOGzMqOFP0QXFbpf346g/igv7SbZM6
CbWDxaWc9XmNc5JTS1ORDkuaSkxwf2q1+J0lSeWedKrOv2kxNO7x/sA3xxbcjWbRcaNkIh1GFusd
EaWhSRVnT14QmQ+xYxUHRDuDQ4ODwVOVmuHGsb3dX3I8PHhVkh5wc/r1/sqhoIaVXmRPOU5V+wF5
9iPqfcbh/qzk57peZLwyWGNN1p7YJItFNr02EcggZk9lkxj621R15gjFKLMdT1kQgj8DuDt+xs8h
+btx4OhsbLKVSRKP8IbbBtLOnKPrSUpbmqzOy/KprD1e11RBMUdMWyzspYkmp4i+hY1RpQynkXxe
zJKAOQ9LYOBP+qxgTjYoWWrvzLlQfpAVC3HWM5oDva0iuQCvrfrSe07+zbMrrMXCyWm+5kBUJRhB
KcGzSnAuvcu8jDauraWXkPyZlHU1VDLJTgj6F0ueGqWwMNEsnija6F+Gdooe9HrOD86AfxZa9D3c
gmH+oo9gdO2G3peB99fZs9T4m9oWAbgJwckr7GzjEnq2l77aJQ6tbpsiAw6SVIq1xTIB5U4Gr0gm
P8Mt5G2Xon6F810hdh5ycJccDyY/nNT2cbAT+9GcBxt0ZJz+ur9Vb/bK849AV5btgn7g0uEHpPGg
6ZVHxzVyus+OFeQXNdl09Li99hgGvjDSa+xMfEMWe2WMXDXVmmGErBADusuQAMt2lM+KcD+Yg/cZ
PbHse6cWxieRwpFCdD928IdWE/dEYzShezaOIHTuz/0mOIG+TCwKq9Ojug6B9PqctHVaTtTZRl8Z
LWMfNeRyk6UPJ6NS1I1duDIUEF5QuvDMoTwuK+x6boBNaqvOTywMGEd9Qg58mke/d2P79/1Zrawo
mg+80nQgcKVbDmWxp0So5B3GxrNxMazahFeDjtf9UeS3ud686OiiWoBzOCkJMef1t1Nn2AkGmAm/
S9vuMetlDC2UCZwv0NiqNoKNgvPqeHgQ0Z9QwYJI+PTLwEAt+kyfKSr6Kt46h3EU6dGY2mSvgLKV
zMD04f78bkIENBKgfpOhUHbA5kJ+5ReBSAtPbagg8fqhVMRCqP1DN2tfW8PFTXt4jxSVvfFBb3cI
+G+2iE1jhEVbSu1qsFK9jKDHn3KiOYKPJvg+uRCmupRq2/3JPa/O9ep5HEhiZp4oFanixezCGiO8
wCpmHw9wWKRmrJUgTvIyhZVVw7bflwPF7l3vaUl8dsYRZoldaW61JyIxYCMMc/tZn1oJ5ugSD4mt
kst+z3VZRCfgHUq4T+mUWjTeMxQsVcSUtKdaxTp5L2DLumAMprnAWXGEqpIo7jwdYIGiVAhgA4HR
uNPBbSDPh7KVqwrz+/3Z3x4QJv9seUB6DuJocRfhN0lDGp1AP9Eb8YgVevbQwKI7vX4UiWTivFNP
oHJwvYHMCApTEZr4i5fV+Hc+dyYoacP6cn+U211DSI9bJ1cr0ayxjJ+QQygUAY7Rb9DafJMF3ggE
H3gsqlFbKfXaZyOpJvo36BWSClxPaA7tjFbIpPr2NEZ7I47rvWGj5nR/QiuvIjOSIt1kM+TLy+sr
J18LVE1RfaTawGMXeL9AXZd+oZgiWEdnmLLv/JTubask9CpEUB6cpive3v8Za5OlXIhzD1x/HolF
0IARfUoUUGq+Q43wlM7lAKXWHTbO/MqzCEbGRImQDNJm9eXyvrhl9Gie1awsNB/rQnEe3LHr9/RJ
p3cBHFjYAS38iR3gg+ILAgdwpmCVqxp6nhUmu3beNvYHI0vAdvwbk6cZjsqvju2Ht1hpXfCOD22g
+SKapWWwZ+8KD53O14/ClWciTYqWiLlsB09WbQiJM/HpkSFD5jnBuwFfqw0rvpWF5Dal9kLOx8Mh
K34vv3DQeWFnjm7rO4gDfVOoEwDUKbbOxs3rJJGLSLHreMrDn3muPL9YR1vJ3QZS2OSbZRr9qRY6
xBMqbPsUlYuPLfCW175OeCBjr0LQSGfQ4UhezyqJ+6Gn2jL4CsA2otPAqT/Hc1b8EXdG/VRi1gi4
OK42DsXtdpXeB5SxYCJRC7ixV1AdAEF9iHN4Hs8AqkQBN9+rG/VDnU3dSUUmU+zwoI0/6JCxLzXg
xa+a3reIIIa5eFRnIz/f30O3twWRM8EHmRz7VIb31x+i1zOcLbLM8L0B/a5d0SOEijSu+cFpaudS
qTZCp7Th37RE0ue5quGPDyjMbtz1N/me/BWAVqkGsdMIo69/BdqjCQepNHwMg1W4eoHp0THuxSlA
v+JYafoM4sCw/lKVIH1twUQO7fEAADrgwErdlZf72/CQcAvC3vAdoHY/gnGM/kIq9uP9z3xziCDg
cE4JSujiSCjM9SCj58ZTYbc6/uQw9DGvVdG1M0rrr1cPQykNMhyvJcIvy4e5JD+YKZTpfh8k2fes
jJUzj5FyfPUozjM2g4eT2Gcp/j466EL0caH7dpNkX5O6yk8q2VX52utNVjNUQjnK9RTbljtTV1JR
ZJXQ/QT94MMA3R/lqzg7vH4yqBTJgobsnlmL5QcUoTVNkeg+cMt+j1JTfFSycsv/c2X9HYpWMkk0
DXzX5d9fXG9QGUq9dSpGSUz3QqbYHurZVTcO803IzRcDHIQcl6xEqUsjNLsY2zzPO8PvkkB8TCxv
+pHjwI6sKwUMHar8mywy441Q+Pbm5v4AysIXNAFQLnPA2hmle1KW+yA6Kr/DevIrl5Xy2BbN9BA6
EIc39sXKJYpOF5VHpDwp25JdXH9M5EwjEBpR4TvQ0BDnqMo3qPsOu0zr9UfPFRhPt3C3Lu1smr7n
Vs079OL7RyQxqjPO37C77m+h5+96lQyQ/HpUQikAeDppj/xEL1Z3xMxqcosqx9W3hxHvDqIEE17Y
T2Wn9n+7+mC/c7sclIfdBWF2MEIbgHnaq82ftQLj5KDEYwU32TUigexCh2SxDN0+IVmUgLQyC8Ql
N36xDEAWv5gHnfYdqH/uiedX4cUvrlF6RHUFf4BsrJqHGGDNE1oB4IGU1PJDEffpEbjG8Bv0igfh
CXv2Qze00VacJK/1xc8gw34uU4PFpz99/eFSDIyAbefCtwYEKHZq7jonsNTFObB7dEoTG5Xpfemp
9ZsymOMK4sQcdRu32U0CwDUJqo6PQUUTwcfF1YyyOM7k9Osule106GAM3sEjNEAEB1bL/c9+ewvI
+4zTwmXjyHb99XTHyct4bIR+UbKgOevArnclIdG/MQrtK7QDQefJka5HSZtciRoRGRf2u2TS9tU5
SMJ8I/Je+2yykQEokSIcqMfrUYZIjctkUo1LXDtvYZ38RK0emdSgGjdCg5WBdJ5OKhYA5eC2LAbS
DQJCrc6DC+pM3WWALb1r8aC8xH34+9XLg/ymRd8EJyWTWsL1lBCrj+BKZN4Fcf/6QesQX4UtHW58
uJVNwCiIRZFuUvSV8mwvL4uJ4ALaLK9A1Nv1o9V44a7N6Z7cn8vKVyOqkdbntEqJMxeboLSqKsN5
0L3EjabvqioWjzHc2L3mBu7GhNaHojkpb0Be0sVno7NR18rkuZcyMMTPuGr+cvjEFCHM0Tm8flZE
7LyfYGQgQS0e67akgaJEiXvp6OD/NCsTxIltJk9amhkbV6Rchuur6RmrgDoq8kbSvul6mXJNFY6Z
TQHUa7TCoLIXnxIKrURtisgPNNlavy2d+DA0SVhtTNOU997N4Ai0Pft5yaleD66UkHytqAwuKO+m
4Z5LuEQNfda9P9MWp4+zlsfmn15b5j+Q2DGh8nep8ndZeujeJ65KTY9N8QmWscAUVgcOibBNX/Sn
pEmrv2w8ZzHTbUaACWoeAofUpqJ+ArPY1zsVpxJU5GmV8V+H+vCrhkTf7wjupA8HBhwxejKe96Wd
89k6TLNLX7rsXHfPExE9IB7nRLvRIhg8CNCsHyuQzGLfI1j1lv99BEcIqY0CJXOhfmxHoU9YDaTW
nxVyTN+SqKnQzA8VNDGnSgTexoLeBkdUkgw2KfgqurzLQK8SdZjPInBR0fe+ZKL87MUTGl6F8h6w
0ntkxB7u79WVcw7oBS0rSjFyFy3W0Bjp9arZ7F5s1OL2PZDaSx7UW3jptVHIJCm+A+An8pN/f/GQ
A76fnEye8yFFrgydLITr69zZgBWuHHFyZdwUiRhoPjiLUfTRKsK2Zy4BLqNnBZscqGvsO1PfPHdr
y8R9T9Xo+dM9N6NeTEjUNRIt/SBFKub2YJtj8ZYiB6Jymt3EjxRFrVPZiH/rMxI6OzyZVOOXFotu
guq1knGHBalbPqQxmLI6HvuNEvxtuCOxJfJhJv3nM8rP/GJuczJH0O5U9+I6FRpcjdedpkl0Z/RB
+vfhXGqcGmO46KGrP7ZdsoVuX8n16YiS43swMshFlllIXVhYBo2Fh9hV0Rx6assPdRDqew1ENsDq
SVxKD4+SZMiPokOpzDMCt9g4hmsbFqtMfgePBfnK4mFqu1IHPZV6F+K+EhOTph5+pBYU7funb23H
0g6nzkazmg7E4vRlbQkdaTIZRtrEKL3I513qxMaTo5jeRoVsbVnRW33ORVyLj3u9rFamB3ivGN5F
L5Xge6a1w4eevvHf3ZiOj4bRBm+Q0fgrEpn+TgnnLfe3lQ9KC5RqL7mH7IEuzqZI0Pw3BwWNtb7J
dJwzWv0Yjom11V5ZHcclDONCI/tfVsyMUK8sI3WUSy3q6a3aqeiz47T58f66rY1CMxwlSGjKABoW
z26st/zznhdc9EQI326z7jB21utrPiARwa8QhXGp0RG7XrExKnK0ZN3g0mm5e+j0GUQrHlfH+3OR
e2zxij8jigDjIKELTPV6FHNK1dzqbOdSxETjs1Nof8dQY99XSH58bgyx2VJc2fR0LCkBMDcmZy42
YqEihhqmLaHlKFsylLYuMBgAnUOV3gj6VtYJXAAHDMY3dTNtMbceOcQIArR76Y3WfKSt4p7JZ7eq
tCsTAvBMlUm2mG9PVhTqE6qklnsprNk9V5Ww31Zt5PlxWaZf7i/WyrvjqSQy5PBsiJt25dQj3duh
YXpxZ6vcZ5WLSkRST8jRKc5j38faZyNAifD+oMbqBCXTSZO4bVTYrrdI1tOmp+TpXGBBFpcRfYw3
EsT0G0Kj9oQUkzOc+9ZJP+GdgaqmBX/aI/YMRl+lrWPs6lG3/6C9D9pSmQAm7ZpmmL+PbZnSTLbs
QNu3yA9/BVCuYkgiujY8ZClEmwPVHK3didYa612NSYP9QHLgPnmTBj9A9B1EZS0t7O/GWKC0hrTK
V8Ww0z90rlETCkqYP1hmiXkoBHp1i660EnnzRNJbpfVOMvaMmnnxSkYjHJLamNxLq3T5g+u65bkz
9fxcRLXyoKeedknxeIICUsbWm/vrsbKrGZpYzQPiBmh+cYDKfMyqqtTcy1SgqFM5qXsZs6F9/dsE
TIRthmWvLHHKX/FigqnDs5rCywBagDuR3pXZLhlj3FvNYSuLWdtf8oqjC4cEGqzB66HGqixEWgiu
oG6cH0MM0I8aFk57q3asjRhx7dthvoDAOFwzHQez66G6vFTdIugcLJAC511fIU404q/0+qiaafDN
JGKCmHeRbJpKiaAZSc4l7Mb6sYadfDTd5sf9bbD21UCdswEkVpyc9noqBGaxMyShcymdyDwGWmKd
Yf3kD+moaxvV01sULIh50O8e+5zewA1mnOuZkHAcuQHaCHXOhi0Atu0ptkOBqiYaTuFUhrsawZ5c
7w7zPPmjKL/en+/qj7BVwKLwSLjRl9gQkYcNrAuCblDyZBFVkhzNspNqL0F2kAzeA86aP6qxy9+w
sMrZCsL0IXD7Rt2IDte+PFBgugqUyjl/i/vQNUmxlTkmwZ/q+MHCwu6xU1AVg0U5H+5PeuV1JgKm
AkPDETDuzZy1wAPPTTBusF/3NFjDT9GAtKpKNOCbaF6c74+3dj7kNQ+bgVCNQa83VYHArB0X7NzZ
sVoUtRIUNzRQjf/OKOAKTeCLhBxy1i/uFkutnTYJLedC8uk8it7SUPLUt9zA1+Yir0gCDc46jdvr
UWLL6KOShtelUXp1T3sGJ5Te2uozrT3JiDNy2glmSFkWMQamQVMYq4p5cVwMsXVE7veNiRRMOJMa
IbI9H4u8aN7d/4C3OxA8D7k0J5F+EE/Q9dTACmtxidz2xWk0uEIOUnNOniID6mhbl/NzkHQdIDIW
Nxn8X94CWPLXYynt4CiunlqXSPTIUutu6OmnOaghe+oZ9QOos176uU57FDI0pwPcnBtB82R1gYpB
ZphRm0dxPH8IzUE1YGBUojq6aWEi/tUU7YzPl9IjsQWHdSPjuT07DrESJXvZrEVCe3FBKoarRED3
zQt62vRM80m8Gcx8fkTTHF1GPGq2GgW3G44BKWbQPpPlWWcBqMhidMdRuTEvOMB0ftsZ4RkbSvd0
f+1XEmQUScgXUVjC84Jy0fWCJMM8uAVF70vrhsDHQ0Qud3gC6gdUbciL9TQ64zrpHS3cBS6oew+/
vbjONn7F2lypolL/AFEJO2rxcb0gKWDIGebFyF0VH3jr59SgNXh/qmuDSGIVMScMKySHr2fao3gD
HRQNpD7DDa+03PnQmnO0McraPiGW4q0m+KTzvRglAPaj9KFmX5CKJ75pbOvEDSn1w239RDq51TJe
O7wuGldSboLju2x9YGmqNYYZWJfZa4NdM6bVZcgVJDhxZtgI3Vc+II1pSrSU9kDBLa9As7IRMBbE
CHSXun7XVkPlt9C/tFdf6HQ9SEsov1HNIPa5XqhAh74N596+5PRh3jQmsJBEST/e3w23Ny3/OCQC
eoHUpayl81ExZQUbv7UvhmicY1l0NCYC1X5qM2RpWywBLtNcmxuh3G3ZhA1BzsV55rxB5biemSMU
b1DtyrsAuUBTvkQ18OtcV1RKUOZLdjp/fqcgehtB5Iy8H9mk6/X7+/NeW0RJk6GvxNRpml3/BNsN
4hoDc+8y4InyqYo0753Vbb5jK7tSXiqExMTGdF3l13/xJpNGlp7WedSiBvOTq+jGO7Uaw6Paoqn/
6vlA2uOwIUFC9LrkxtCKsZrcLIJLRViJPqWhoaXqKBsLt/LVGIXPJnlivGCLLSn0ss2rJAouCeno
+xymGK4FWr4RGa+NArQPVKZKPRZTruuvlsXmTCbB9rC9MnhrTF6+azA03shabpNNUN4ATB1icDAm
S1i9Zib8p7fdS+ZU1aOZIqbEbZviUZtQu+ur8QlhW/2k98J8dTzIyBAsddhaEOAkX/blrhhmd6Zm
mFLpEq72FvHxGkmJIcbr4f6ekP/OIsjgAraha0k+DVn/9TjSoRIjgVn4bhyXvoFyHUoAaYWToSr9
u9MobY5VgPD86/eiNDdDdEcqA8EVuh7XSm0kAcOg9LNC04+RogLMhLa6cQ1L1aGb6ZEJAgZ53in2
Ml4z20npxyDxM/yJlQdcsBV2PiX+aJe5mnho88FQdxj76L9rxTU/qqOR9EiJDbMvLBiu+6kvsvgQ
KVPpSld33djbaiXiHTFZiy9ANkfpYUIT4weeDG2IH63AzbjvsmHcI13mfgYnYahHDWZJsEf5U8XV
1gha7dS6uUj2tJlxXhi6SP86B/OItmdkl8au4zr8rQBVyQ6IrFnKLke9SmVFonR4X9HxNg5JFpYY
DCRBnewIsINun8a2+ykrVcxlqzrrwm/xHDkDjHcvyA9epKk/0gmO54HuuNo9qopIEXGbkIrbdzxS
YPDtqEe+X7dz5yhayAd7Az3b6eiMDWbQ+hzHP0ILQQwMtdqqRVgrHH9MCKX1TNTstb2DHsunAA/e
9uAGjvrOEhauQNnYGGjczsDRY7vhym7V3kM+Eef4Jq6HbJ9Qn6YsnmP4cORttod3plNYfyRO3ptv
wgCxuR0UWDV+MpFINPZKkYvfkebisaH7bmHApks9RZt4zuMse8QfG7mSVhOevW9J1byTq/bag0Ca
iEZpCKoTv+Is+23kueLPtRWMWBDNeNQ4cxx8u3+0nkOxxdmSiC7QDygkAYJaBPDuEOZdlNid3/d1
8RF8UPAGUTnjU9I1KvIp6Hye7TlBvBeTxpM9KnhUdYr91mhrlOusDJdkQyTeJ03Nuo1Tv/rTuKSJ
mmHe8/IsLmmtK1u+fjH6TW6l7ydpt6NW/azslRLqJgjoLmh+1+AEprOKtQjRUp625TuE5FN2s5MV
f5UIQfwKcq2sd4bXN8r+/se7vd8ldUK+/KR3wDvk31+8isbAK1ZCJPXTPFDrfUeV/61liXIrI759
fRkHm1MDjB/M2GWlWsVD1hsSo/O7qnDOTYFqqCZ0/UQZyf56f0rPCP7r/cBYNmU25AzQoFqi0YUb
NbhiqI3vRFqKxLEd95+9PkSPaC4zkR29yavjI/7iSAToOv3woekt3KBr74uOMjhiqDMx6yHDT/jt
WHRYrTVFF1RYlSHFe5jcCbZ9b3njcWrc6IIpXjHsAG/H7wxNaOhl5LkHE1DLC3M/smbpPi3S8cfQ
2cgD0G0L64vbzL23z7K+tjZ23O1FTBdAYuAc2USFf3O9nvY8dok9Zp0/cCEc9Dwtfou4jR+GeSpO
A6SVvVMM4/H+F19bXMTdJGxH8uSXRE1Dr+OE8KHzUTrWL46Vx0/gesZTEofKRs67sl8BVFFEhWYA
bG5ZGDCLmNtSixqfLV3vG9zqz4j/96+OCqhGgapyJRaVQHxxKmZIehDctRrSi4bXl9DEITCTLXrt
ymeDrMzDImMfqC+LuLcztTJOtLj2U7Rt9xmWNvuuLVEcx+fv8OoVAqhD+IsdKDI1yzAgc8LMbqui
9pUSaVk1xQxxVGEmVrgTbNwoK2VMclkpGUJARY1t2VtGw6KK8eUWPvRBVMmyxD1aY2jshdJHH0dh
tR9oajRPMDZxggCV0qOcCvIc50G0UO9P+za5oVUKY5O4B4w0RJzr08Bzq7QJJnEALJXqYiWW+xZ9
YBFRwclgioUT2sEin8LHjPviqHatsvE2rf0AiOiymMudd1PexC4RooGnVX49aMOpaBx7PDSYyxWH
IC+6PxXFYfJa450KztUpAva/AXa4PS+yPCT7KISAdJgWD5Ai7HEu4Yb5rkDXtMi7+TgoRr7xnVdG
kZ1OlF0MuGIgw66/czImSlNjOuXrXodnVWzVj4Wttq8+lRLXSwuSbhMX+xI4gXx2r08koH6pdsrR
pu69V73NG3RlLqDVaAMA4abnuewXw79Io2SyDYxL2lIiUbsj74iyETGvjsJNRj8VLCpJ3PUXowtJ
4TuSwsZV3J7nWBs+JkR2W8/u2jBSpIYWDUcfU/PrYbLWay1sG1FlKNLmXd1H4Zt5TJyNau3aKDTx
2eEsvkEkcT0Knk5O2oWK4U/oboI8y4p3nTJqn+4f5ue36/pdR5BLgpGZzQqkNqvQg+yr2PSFWiTd
0VQH1ImtyDvETquCtmu899OYdwd8rMZjM/Xil6kMXolKXVwewxRpuK7LNWkK2pNRdNMhThPnWBdF
cSS8VJDKGspjZpoYFdSBOFKJG95gIYsOlgQFaWoVPeQtssg5KOiNS/P2KaDjTQ5v0LWT3kqLymrv
GETpTqr7dBMmGKyOh1GF2+wG6kWH+59xZSjUVRBHorgOvGtJT+jKuOca0uA9DZ77w8Pvci+4xr/o
YaxsDHUbjDAVatNSuIDJLQMxjM3SZiT3YfdF6FuWQnsnYK19TqsRv4rQCn8XXr7lD782PxARpPVc
dzAw5JX8IqIN8ECbythlUDFlj3NfWW8siGw5Bq2aulG3eO7cXm1Jup8A1iTN51kbaLHzDaEreVbb
g59Hwv6FM+w8n7s00Js9SmdFcLSUFJFp+MQIF+JNzF2SuopzjKsZ95J+mLGLAqH+Q281O/EbpNSe
vHpGjhJQeo3Itd5EyG46XfC7jdJKOxD7Vb6HvZuKNlvZVMdBzUj+UPmGFpZMZHS7Tu90bx+3ldEe
cnzU4z0OsrW3V6ze0E99PUwf7++nm8NPdkNdCJQAm4pKw2Lr4u6M1WeqjL7hBPF7ICEzge1mOf5m
VSEmwD+GUYsWrqSbLFZVQUEeGffMtypTO6HxFb6pYC2cStvcJOPJYsViUSnbURAFV8MVvazfRY7a
ep5ixj6ePyiBqHpz0DItfsBNRI/3dieG92o99OckT4yjYnXFLkIEB/VYzdp4vW9JNrzeYMdpB0uJ
sZu+dBTPdSEVPfxKdVDrtAGk7Bygv36OaGmyixQ3LB7KorF+1q42fnFLNFt26izUPxHWpPCRtzRf
N1KMlaWgEA5ygsCV7sgyxWijDkyt66R+reGKk7U9HkNjkRxT6huvjfaZPggQskZ58T+LY788yzFC
pg4OyQzVz6iwd1O8TzBS2bimVnYwUAaY9HxpmQrLv7+4MSC4OQRjVopGAvaKWpele1xU5+P9c3Ib
F1MfQ3GKNwzcJVKQiy0MqIWEtZoSnzc5iY96b3Rv2qZNqEO5LPEu8LLZ2QNjC797w4xHcxq6ys8p
ncQniAOT+dqYjZ8DHo72Kiw1A2/OxazzgRddUVJ/qoBviKHNH8YWk6L7s177tnLhJJaIKFhqab78
tmqeY8wciNQP5govX7ccztVQdhv3sPx0ixNLtoGNIBg4zG6WKG8qU/ie6EHlA6rHfpdU/ghwvzkj
z1LssbXXD/dntXIEYCsD9AZSR3i/rBrjPYwsrY2qhhpN2jlAe+JYj3Px1lTw5r0/1MoH5OBLwOcz
k31ZoBnw63SHWYXTpzvlrg688pIhW7Fxia9tTtgwEvFp4grDpXe9Tvowkv2gsucrovPgfDVm/iVM
7Sk7OJMX/tK9MnswkSr45WgTlu5tTS1q13mjqPfmkKIPen/WN5EDBT02Js1fMCG8aotHvETCN6uy
Mfdb0DfHHk4e7ttp2T5UmpfjlMKYoB4Mcyt5XRuXF0bKJYCvhZB2/RlctwUU7SmZrzbCObtGmB6U
oVP3KPrCAIm1uXrSFNKQjf1k3OSJsoAJFptnx5Qd2sV8gzltKr3LCj/Ua5Xn3+lBZWeBpn1iV+NV
l7hN+76noKl8DXHK/YlcBNbWmJjYP5W8KrKjlRaFjyD2DOOnBmK4N9Io+8Es0h9z1nUf0m4WD4Ee
jTg40nEGw4CAJeLqSqx9B90f/1k3OuIQdPcyRJrVNH9EhBH6UCvKOT+W+phM+JYXw3wgvkp/NrlL
Oa1yjQzz50qxvvQ4qan8TIgyO3ea3Hfgi4KzKgat3wiVVw4EyaxDDREWHzWgxafKtHDS6wEnEbO0
gr1DTfVYOubWBrxdEOltCnwHCKRU8VtshKzHkmPUi8SPUzhOuO4YX4CJxJ+aMjerUzuqOPEpVTr/
SnN0sCFlVl/vnwCZmV1faXTbQN2YxOoAQ5dhLHIEtVYoboK6S8hLr9tViPdfPBS/XCtrLzkShpeo
wZduN9vK1qVzewy4bYjnNNhPwO+W3HLNKKE5zVkiNS0ynOqTR1NvtNMMG3OHZzi7B/25V68r256x
qAwiAgP09froZVrFo2vxPKZpa783khKWUx4F0bf73/VZjmzxYUkhGQPEHAWZJbCjtLFO7zC89Ks2
9o5uUqOuroR99yswnaA61KOLq5ulqIHYu9is4xPZTEaO29Og/FWVDbgJRMwDAh90BMNdjx7pT7yX
o+7EQ1F0kGNtpAV6Hog/exN41MZNcfvyoPsH4RqwCBABpDquv1LgkdHqgl5HzL44BV7zC+vwj8RE
+kZ4sDoQIYLLSaNjuSxOGu1I0cOrqelCxO92heqIA7KWgZ8L131t/YAohNVALYENR4Ajn/cXAZgl
cKjPEdjwo95VfUwu1bMWq22+8ajcRglw/4np6f6D/COyvB4GI/jAMxov96NE6eCpQ5HbBcqYHEUO
wDLGWnoLn7/yEWXTB2ALJAxgeotbpE6yTtSjlfsp9ggHnA57mg+jfpwtddyY3O21yOReDLUItIa5
t8RUwiVXrao+zCakwwl/zY1dsTWKfv0JsWcqNCNycj8nCd2rM84ZjrKpdbj62bj4bIQU2H/LaoiJ
Nyl+p3y2PGm/5Ohc7atUw58oCOaH+7fB6nyowKOuDN4Qxsv1fEDQEuOZjKSrRnV2lLw+wpV0Nw7t
7V3O2rwYZbE2GJhmHTXz3Hc6Rz0lXmmfSlGFh4qqwgfsIJMDcJIGt7Pi1fANoiiJawASblHOfI47
XpysOIHplfde6TteYx0zLbMP+hR9v/8RV5aLlUKLlghc5ueL6UV5nRqUlJhej9XflNXJYzOl+aFU
9eR4f6iV9UKiiOgMBUlkkNzF/sutWhkFIA1/0MPmr4xA3x9cag+vH8VhxSlmsyegIlzvioFrPqhD
RpmKjlcI6IaMrUrn8+uH4SLi0EphPkBs18M4OQTACM8+v1VdbTdYznBA4DA73x9lZXUAcVPMRksb
4u1SwC23Ile4Jh3BrO6ir1rvzcfcm6ZPiEm/PpFGwojgWXLQKQk9o0Re7DajspTGUkgiysDVH7rW
rY8BQh8bp2nlGkf4jhmRnwISXdYfBOFQBKte+ENZWN86txOnKdadpzHNkk9O3rUbPISVPUdOSUSC
4QMyOEvrqr52hTp5tvD7sDOf7Fyf9k5eJhsp7Ooo7Lf/7G8gg3O9GaJCSbD6m4SvGLrAaRpUpqvi
DnN/M9wGdjTm2HNyd1vQPuVmebFCme2iEzAS/LhNHn9Ih5l+dtRNe4zq2ncNn/WhVzZF6FaSS8mz
BUXGVUo/cFkHnqxwLO3ZA/zE3rnYOuYm/4+z89qNW8mi6BcRYDHzlewgqS3JtmRL9kvBsZhzKPLr
Z1FPV23BDQ8wuBjMXKiaZIVT++wQybJROzG6073ylNoC5sxbMZntUdH8ufXntn/MWnmJ7vDW3Nlc
amHm4/vANvL6+f1FYsnXy+bUS4Geq3aSY5uN6ddydLoDJAtymf/+wt9A8PiWUFMYk3oesPj1iOjc
tqpX1yezaE6+Mbh7y1/S3aK9Zp8bcAwibN2M+2QMwn2Z2zqy5yY7moG2xliX6sL++VIf/qf6BXrC
PIM0sc0CnT76OerjidawdKfcE6EeJJP7juwjq4bo1BuOeteuxRD7uIs9ZEo7D95sl7u8xcyPXHL9
CM/Mi5I1NP6t/Hv5TRy/dKa3eQky9voVZZY78/kn9yRM7jh5itSrt0bjQulytg++jIKxGv7AkIWh
5JyN0pRW5nWEu5xIUFw2r4bgUGCNSKyaLS5suS8Sz7O3TCeUfRAGKO2Pc6J8mZmCBHnpnFC0J/fz
WFlc0yh8uzhpnfQxHXouy1gzBt8nu4fv3TqdTbSXN7Uq1uOaHuZgSNLYMHQwR51ftj/qyqySaCpx
4o70MAePy2RhQ1rJIUx2IDf9jeF2xa/FMsxHRfAd8U9DAl89XypXxVBvF//Q+3VpxgOnHuFjjRVe
B77G5222LWLULezK1wgpcDnHFGDgzM1Y0i2relvkMd2W+mu5Bh05FFKvNzMBUfMuz1dxcslY/UAk
Ve/th8GmW5bCBrl0OTzXBIADs92D7JGfA+EVGcLrOVKWQeYsRF+Byesa0mRZhLddYSmCzZxk3k9+
pa69ZiEeamF1bUZQ9WEtwkvcojd/B8wiOtC0tLbOz+vfAcCpMLgIxanqLMhljZOSQzGLujEOmDCz
ZmETEuZpIhXDeX8l4StaEwdvWr92xQUfw7Mj4+WdwGsAF+RUh2RwNqPxJ0jqFNrDKVlm531uJ+17
wrrmCz2It0fhygR7CwXBeT8cZsYwZIZJ110HzcG3kH9qs84uFOLn++TLw/BZmXz8g9iWs5Opgjw6
2aVlnYx50ekxzGbhHqfZ7n/AJemeiP4SnxYmSRfJpUu+IXPsYFQuc/rE/lk9cC9uswt7N10WvubZ
Ot58tTdPD/owNJ1ff+0ET8IAjul66qep/2rwEX4iWs4eZggPxKEGkjA1J5R672EUSURzHZDXVhpu
VR1lVZZTZHoqVXuZ+A3pykZvT4fcoIkNppDAPy0UcGNs5ZNRR2a7mjT4DEfqyHPala3C9rV/FB1h
aDvT1fm1u/jr53UsMaudrKG48nM9f/DGBDphl+NXHbvoPO6b0mzzOLUIdotz5uoY+6meyYdLwjTZ
d3Mm76BWkZvSkQV3Tz7y+tXrtBKHyclS+Dp9iwMZIiYDzf+6jtluISEY79q6NR6WlT8b5YVDz2u2
2+CXdMFs9l2nYNP0vQh+1OGMNVQpS+tDx2M7exsHjzqCUCEz8hjCZt51W+dtx5fMnohrcJ9Lrdio
zNqrcGTWzbygoXKy5yBox42l5w8Gt/Sgvy1NmH372fDAvBo3HB8NuqpWxN1jOJTwLJo4TIzK3qdj
h9dOKsvywZ79ZN6VouMFt4PTjbHNrthFaAGmeldjwsOCTQewLNckRiMsQnHXW1p+E3X9a+4t61OS
pDRY5zpJ7kx77g/rYraHUtNmiFIycB6czK/u2rybHiU97qcWTzn7iK2puB7HsmN2eDK96rx+/E1+
j10fPHcdnCgMCxq7eTh090qN5DZUmY0rdREE3J0cI+/FTaCz+roYXSs7VmUC2jjP7aKPiWtNP4LF
6bpYt2v7ZE5reJX4fffTU6u2og4tO3zWoeq+ucHSMBvlWD0U3TRcS8vufyZdlg+xFxYEQ7buav6o
VmHcdo0qrLjW3XI70EP8MoisPdIbZYcDeq/d3cYZT+LEbOvvdNHBFoy09U/gyfNwhP1rvi9sYuMJ
VwyHL2bdZt9btaz32dis32acAz4uBJmsJAc6MJpXXnDkLkmFA2eZTvs09arrxsnFY5v2A9Gi6Gw+
BayDNRp6cyBiXlruieTyOYjneSpuS+XVD+FgOzmB3u2URa3jNk086LW5n8mNz6J+dPyHAnnTuDeM
VBqU0rVyrobCTT6Hopof29KU33BoCx7KGWHNYQr9fN1lgWU8DcNoLlHVdPUcW8Zk1zET2Zo/LPR2
Ppau56u4lmnexCuPlB+D3h71rUogK+7IkR9vy7xzntbagt6r+8qhoIGz8kt7CiZKg9qqv1J5J8qH
winFcDtbtfWdMIHpkSTwJN2JpcVGwBeKvGlRJkn3fhoc8wFv52Ejthjhc0/7zI1p1wUitibdkeyQ
zmsSL34dVnd52YuGY3wuqsjN9NLeLokzkGVd8vvGqWSX0vngs6NUtXG7FCY5jyauAxQbc1p60eA2
KEo4XrsYadC8J7IyXLFDLNYW/6m1+4RBDphgl7sPi2d4P7ASzs0tYtR/zCdV/8xbwnl3qR5JyxBF
M9KungFab4Y6TX/mk5zVR9U34tHUgZPuXYWeKsoFZg83otceNfjQlrc4E7VUml1mElg+BDnR4SIc
0njGuOW7BWd5idj6rG9wGVf1IXVFme/lVA9htBhOD18rLYt3WsAnfL95CJtHUfYw97u+91NCuVX+
G0JGKKOkdHWyz+ss+MVhP5PiuUzLVT9yuYxNr1oloeyl9VtM86gP/jQakIeQStU/tHSxJ3bl/CUX
RpYS4em2dRTyYFxsLNl8GxCZQ09F97dDkR/+yvucRkhpp2Udy0bPcyQHt3ejsE1QMwz4dJeRv/Sh
tzOaKpmiRtecA3ZqYAlk4x5w5fjt0EVMSuZjOZr2le12zQB7vQqek7XXsYXKo4uJKTduiqCanpHt
+p96c14/w0YxgrvFCo0vplnk2UFra0gONrwnMuCzNlyjyiJGFUZOy0avdC6f1tUJYR+NJTvzIHM4
zAt63E8SmOFr1g7rbaFWzpR+zjggSNlUXCH1IJtHb1nK4qpNZlHdVik0lJ2V5fpu7DRSkLE2smc0
LvJzCh/95Ci3R/Wi8MePYBWLL1ZahjdNZ3AMGd2afiTxxVD7FOLOScytaUNPH7Szg+iKcXM8tVWT
nsYkaeYrA21yd8v6JppmEol23+X9uIQR8t2M/CXMNcIoNargy1pMgY5rZ20pm1cZXFVpoD4Mld0R
poZ3f733cngsiP4bNfFFSy+JB0N5VtQg2mEFq64KdjAJKmZ2XnrhMRizLckh5XjaG33Vp3eBSCDB
qLAas/3AM1l8yCbXcbBk60flIpSgpu+dLE4y08IAPR2Wd0VilxDFoc1mu83fJyOXVmS/R4t6NsqM
KkVD1q6Cwj0YvJC1KZun1c+79rjM0qgOcEw56cuOrIeYOJL1KpS0dO8qmkwkuwaZsB8cWRkt1UbR
ptdh05pXJaj0oQ28JNnxv0qsWwda9cde+60J66ifftaizW7VMEoS7hW6lXikJB64pyrm65TPeR+L
2sW8jhg/kqiNzrGeOke3Idhfs946kGyJpx3C1TtiblrflT2RrR+THjgKK2ELY3whO4N7DZ+pJ4Zy
ghVFMyC/T8KZmBR/sg0uOlP6tU1Udo8S2PZiE48YchnKxCviKXG6B6Qenbmj2ZKE/EqxGgDFkwjQ
wVjTFebeThvT0rZ/o1QdnP3oE9dw1PXSBJHynfqqd2tecUOF8q4SY/UUAp2T4FA5K+tN+d5tmDsZ
f7nhXrzrgjb5bhue89sh/XJkb5eG+XHiUxFznKfGsrepxCi2VqK44mbJpYokG1MYkVTLW6xlTTom
4p3pV5WW02/pOl0fNVtrPoIaONPp9QK9S82u/6CDDPE58HfxtXEMpfdlmvkIu+tQL1clqXufF+6K
GqaZdJOv0uur+dZfaOhGOixYbRjlNGAoXAYjFeTO4ypTiZnE7JtJhAF20+2dkJzEHS2s5MOch/n3
BdoPOohkeldDrvyWK5RbGIp2XTSsafZRrm6TxBVJxfRNpB7rSE6N+5w4OQQL6Q6GFRnFIN6N6ai6
yOhxVdv1AzHv0Zwv4zXoSDdha5bW9mFNNsvDlpKlj5xqymEUmEK5O4/IsM9FH+bD9VJVyw9qozzb
T6T63VSZEtyRN0YGyUJDdo+/wjhEuinsPEKdOwsETPXya8WuICUHOSRzOB2XgkKNTsMQVb2nHsiG
TDIshZRxHD1tB3ugRPfkVj1HKtZTuol1NuhrwscJDzG9nFyPsU26/UR4URUjNOrqnSnlfJercMn3
/LX584yMtP0QZiWFXT1g/RST4Mx0doYSa9mg1pLirZg2HqDh1hDQA/klcUIrjVCo4fAoU+V86Mdw
eqd0k/YRGj1AGY7U3omSWuQ04acyI0zaJFw66yxxk4wQlshmtyXLZRkoGAyjwSAStfD0Fd7K4HCd
N6v3ljPx92dMrrDRqXIWWpVac/pgl7Q0Y6I1ZiOCEtJhb6L0XF41RZCQ0RamwVfPTl0/wi2dGOpq
XtJvwjPqHiJAGxIA4pCCFDkdjvSxb09lf3JLZ3qf64X7eM5RAr6iuvChaNe1OxRc+7o9Pn7Vz0rT
8N7ZcxrW19gddU+LyOpmVyQEC31fhrV2jnafcIiqNiiauEuwHotCHZRzVBkekVL4UNCCrjTX84gj
17XYfvvqV2lX4we8kBa5L5ImeXSpf5pjWUyGfhhEHn6rhlD9IhU1/yLckhW36AWXe6X8T0k2yx9e
N4XHLEQttE+SgNt6qfkgt3rKF9KqEpyhd33rOTiQJin7HEwnacY671ckRRUvebfa0+zuFfos2Aig
fe2+wQhC7aZi8Zr70QLKjLkPTregnptD5OgtnxxSsJpriVv4/G6dp+l+mv2N4tPaLGGPk+69G/T+
TET2luZrtF0ifzlBzpNn5qrvlJG3A7c6DPEiO8OGhMgCN/nEDk7PmtVABs4kCnuIPC28n6MU5ZGq
X847tSzGZ3+2g+wd1ixELBRtP95bcmYbNICtPlpJ74fHHjZ5ctU4tfWJHDjnzu5Ct//lw+WydrnR
YzxXZWn1qTJ6ZleCLNDez4nMJCWSbH4ZVQ20OXc1IqgaFjI/CbKutzewPOqusTvw6h0mc4n9vvBL
7wu6/WWKG6phGXH9CZ6WgtceKcDMz37d+49upjIzCqtgeUpUsIo4yWkszKHOAVuMlZrfaGVXYtBh
tt/g0JjvmsAc0t26CPOb31ftj2bOO6yRrcW9czsPgWloLZs8m3pOxq3vVd8Drg53cHwoEpHtTCry
qlaqqxXBxlU/WEEf19Y6/NZb4hnBMaXMro1B2mpvE1lh7lysOAYEo9VgX0Btz/qHGzZCQhUSQsiJ
GydjQ7X/g9obJBnIsWvs08q/d1M1U7Ph5wtwzFyuud6HTtG6VGtDmDJx0uWShd4f0CkNRMBd3CKB
sgUdhNfjA8DgoFdDVva8rokzDIbjUpnDz3ltin80j9ieFQwIvuALoxhTjNdjqb6siIirzZPZufZH
XBJc3FVc74o1dcmd8qwZsA2F2TlPBcmX3MY/WIMbKlNAbj4Njf2+s3T1Duwi3UPeFF/HsLqAcr85
GhLIrUfvghOeIYcO1Ou+Ua44yca6L/QWQrWAkzZgL8euWZ4u9B3+HA5HIOiQJIRv1Mjz5J+hHbxW
D6k+EaVr5Tt3LBUh8u2UH9BLm9nOGJSiDW30BcWE741dbLDnPiWFYz8Lytg5GqVXmLddkChYeO06
PwuPhKYoqZS8JBT4c4JBANnm2Bb3C1n07N2UwaKJIptWPjrq+IVLW6ylBoKeDOvf+mx8dIzSgfmB
8yAW0G84m1+BYSdbQ+qEoZ/Ya0PXOzcY7fd/f/1nfbaXUch+8JjFPBLJGa9HSaSf1YvRLScPxenN
AlHufnLqOnINq3skgEnshn6+5K38J1KLLzvRLUgSoDfBN3g9KBIC0ZdNs5z6xRSxFNMYh8Aeu78/
2lujQIsDFHXp5qHFej1KIKtgBWpeTpMf1JSQoXNVJuu/UQpe3p9t4vGz7XpQMM4eZdyc2py0X04c
BuYJh4ZkPyGaeCJgYjz8/XnemHu05ggM35xBcDo8G6pdzD4ruWWdcApNrtx6nR8Dj3yd0aY7eAFR
fmuszVSIOUi/H1uz1+9uHVs/xVRoPQ3cOHckAAJxNWu1Z6jswmO9sf5R7bDBoSlCA32e1C1rX4zK
I+OoBSawhgG8l5BnaQgJOuSIC5PirfkOBwQCNiuLD3f2YB1Hb+VXOFxxYi5EE2mMG+HoyrvGzEDH
177AckFPF2bJW1Pxv6OenRVmkPlctUvSzfCIeqys9jHsVfv93+cHvRUm4RYW90f7n56XHCjhBRkm
y3xluW15lL0hvy56HX//fag3n2czaQrJwPgza2fpU7sCUREnyxATZbLrxlJO64Ud8K2ZAT8DlrHp
wTc+/1bwufNq8Unu7Caz3K+Dq64zkO803gIzpqi1Flzm//HB6DrTc4Xkgn6TrujZh7JySW2iyIER
adkfiwG4MuxacWHT/eP1baOg94WaD1sDwe/r1dU7OoFEHdJ1LcrkIMqpjSng83/jqb70kbdPxDqm
eED/9XoU8nWqOt9GmROidRLRdFHZZeP/M4oTQBzgZITwuS24/5R8gQoGv6ld59QL3e6LojGJfvHq
63/+Ljg8Q35DUQ8d4ty2xaWOz+1V+KcUVvfOy/MynoqwuPAs5/yP7ZVBJ4Z9BLnThHZwduY6ZaBD
mkb+aapc66PdlSRqNmtIce7URzfARz5ZUWtUs2PtwyINji3ROMclg5b+j8/LxguvHwYtnWT6pmc/
ZC6zbujxmzwJj9Dydpg+W34vL+yFf0zDbZCtVObwfxEvvP50uSzrVpFveGox7I+BQ40o8UlH//uj
vHWUwH6iVqZwcljNr0dZqrqgDSLEyWhNbtA0FnZUnWrvpW594Sh5a3MnN4uNiWxhjuOzoSwH+BS6
CjugsMA+YVdfm9JebnKUcPc8aQCyWy56urBpbGfGq+YrT0fHf+u78t8oYl8/oVWz9fcz4a5BLjyc
0Lr5CDoacsXqCjlG7pwWnytrray4ElyRLoz+xkND2aXQCW3c3PETeT06kYBJKpFznoTK+q8Ko2fn
YOlRHUxYFGncdaVZxI3jtRfGfak3zh6bdACWDJuMtQWIvR646QTZC6KfTqRqFo9pl+ChlzYyTfda
2K15rMa+/VJiWaK5iSU5MoRwrD84boWLkrFsatfMU0jykrAqrzAYdOnc206DIY8bLs/4rWDhNQVi
SHa94/QPBXTUr1lqed8xSqCXtlRLnUVdNil529YJBlUqoL24c0azwL6nXZbPltEWN2MGzLFb0bAu
sV1K57upZne+hRvRqMgmYG2J7MnsnoBwjXRXmNP8BRo9F1TwYcvZdWoBFltVgseczOGlxma3DO/K
Wi8aXrGffMHbCGjIDRKMkqvJxgvPaYESC+6nekdPS33xRTEUB0nwDf6QJNR/SqZ6BOHmcb1ommcs
G22n/9pPTnIVlJtgBoO0CqcvLf3dShP8tmDiGCeMN6z8tp2M8Ic2pH3bYBLjx700pk8YVXTeIV2p
opGxuc0NBTFpYAtuuCl5Ao3zHLYpWJA15uLJtspyuLZo0sl4rkTzocyDMotMUlS+573tl0dRO4BY
gUkkSdQ0Yv7ESRV8JBJlyG6DpWoEcHo5389L3oj9aCBz39Mht+1ooEV4KYjijX2KmsblRoqQk8Sg
s8I3HQrapDZC6YwpcUj7uXucl54p8PeN6q2FxLsMtzwBNpFz3lWgDGzN2B9OjZ6A5xABHDGJKt6X
9dTdmpUPmQHH9Qs1jnijyGE++6jIIHzBvj5bvnYh6K4mkz4V6HOvlzksDk3WtT/s2Wr2/djnMeIa
cx909nJLtzM44IKorkK7cj9UfTljqNXgEhCYosHZeq13jjcZP//+Yl58N89WOrsL3GzENnQCzz2R
fFM1hZO3+gQ7q/liGot1tyxKfTesoYvXKf2R2dqIJU2PE1NP7fXsjHdhKcPrkfgh2jyBR4/NrGKl
auv49x/31vtjpw/5WfBeIfa93oX61OfQTrnAQh4R9/ncWB+VaW1WCObwnNhh8/zP421UJnJ6KHjw
Kznb9WYNc81oLEr5piB01KpCG97GLN/RQZ9q+GdKXSB5v3GAAqZR2GMWtRlKnI3IjuL2XJbFyZHD
zzwPKuhrRbsr/Sr7Z+THYiLCkN+kXJtm+vW7NK2y5zML52SNIkAmlHMFq7W+Kdd6iHxYMhfG+5Pk
SZEN8LOhW9xoIau9HtAdFZda2gcn14Lm0OD38q1pTJBfA9QncnpDHBqhHJ82UOa/I5auuDEbu/qe
tLp7gjRX05kwLsrqN4re2XSHD4mgDb9bEN9z0exsQhlxJ985AerwspMh33vEQf0Os15/sf1GfNaw
JelIV+U9yVcDxvy9C12ktqvrYLa7u1auWf7vZRRfH2rhFhsJNeHsVdVT2xHSlrinfOLK2lXA6L5I
dUQL+ZIA/I0Jt/n8Yr+EEoys820//k9Jz5PbI2ecc2ql/cN0C+9qDN0np9f9har+jbWLz+QGc/Fo
xByfPVOoVZDlOJCe1nS1nrNmqW4tK9+nsGv3ayHkhaX7xnO98PE36G67gJ09V4NTtz2hoDsFGtwu
Kem+YZOy0sk0+ws3ibeGYvYwgzb6JR49r1+hkk6JwLSaT+NCz73stUvPakr2vZCX8JPtV7+erTbV
LlcFG5R44/6/Hiodt/emyPjA4tE9dbQjdmk7dhe22T8PR76SyU0SmAup6Xl4uJ7cDCeqdDlBzwjf
m+AkjwqV7WeEtM6XxDS9xyaYaLf+fbN9c1S0g942Q6jst5X6n5ko1iqxlenPpwJDf4LmVrP/POI5
/NXtqvJr5jfV1bpkKJD/PuwbrxSPV8TcrLaXWIfXwxIfnrj9PI1A0n2wF0ODyU3ZXeKr/jn7oedy
5m92A5ty3jobJZjJ3JID7n8IxvctDXBaqrSKH9lNnI+zlJecwv+clDauruwh4Gx8zXMPajWJhYNE
TycfBtWxHnR4hVKkP4S6rL/88xvEZwtNF3Y6HCfnu1Xojq5jdNZw6tfSPLpE0MSz9pyrv4/yxhsE
RGEYaLgvadyv36CuYUp2Vb6e1qQXH11Hh4fCmtJj5hBAu64NVPV/H3BzPtoUGcAE52r/pUaRktXB
ciIYOekioA/zKJ1O7oyl8K6bBEbE3wd8YyYSkwxODsy2/edsAeAXJYwUs9lTU87qUWTTcjOlTXBh
H36DLL4ZOjEKSguW27mOTNfuSAPYXmgwzejkuRV9MEe0ZGFSiVjp1TlaaWIdtkDcG2Wh/OpN+Y8R
pNuuspHDgTzopREVfnYYTHhBeoWh19PEdnC9+L65W0rMqBOo6//+VrkvhITaCQcO9/nubIdK+DOs
1JMcauNjNU0PFKbdhdPmJRXsbGNGwbI5gbGJICY6q6bCOVVc1bzlpPqpPi5mkz4UkCdu+iDI37sd
pL1V4w7gB9qA7Szdna4bC1uVYrzSdJ+nKMGr86aBWYsnrh0+W00+X8222X2QDZ38JStwXtnSq4va
UhekZG9UZphrICik1sUoGXnr66VVNumKl28+I3XRdO9JoZ/rGNJw9hMFOSpzNESwMepMmvP91MFB
OyILE79Fp1RwDeQj+1MzZ1BHrGD2poe/r4o31r3rcRJRFXOxwS7u9Y+bPPI/stVZEMN6uFN5aXu0
J0hPqY9NYiZ960IF/sYFaGu4bGZ+TE6GPBsQV2G0iXaxnMoWfhqGQ7gowWSn8+43uvlgZT2E6y4P
2/dLkPoKKdJcH22Zz/W7PpHiuwHT5BcdeOiUi57D58GfgQL+/aVQTaGEZ0PE3/Rsq4BK5XBmhQu+
vWkYWZNKI6GXx2XMu72ViDr+5+G2jkZAEBHoExZmr78BUUOml8B8Olmr02JVj5l2q2R6a4eZ+VFU
1nxhvDcOL1BEvBBwQd+szLb//z+lgJq7EXpUtpyE1mVs+XrZVSqtY1iKl6J33hhqkx0ioaT1QLF7
9mh+Zji6TxbnRDhiQyHqtxCmu+naqObkwlO9sb/T0mdjR9iE5vVc5jib0mo6aTmnoM2/9StWCXRe
Q+v737/Vm6O86J5BuHGoOpu+aLg8mThcs0RjjVc2UMbt0HX2499H+fO18aeDrZG8cWCdl0X0ny+E
JKDMoMHaJ1KAcugqCg3WxlW2ZRFcQE3+fCDSguCaIHZ5MSI8eyCzGdyRCDTrVNUpKgaasPiRd+0F
2VLIlHq9gdOO3Bb+ZmSxifFeTzlvMSdn1IFA3d88BUlyi6L2jqyaHmwQg69i8ZtosC6J1N94NioL
wEFO+63+PLs6uNVq6AJ/5lNVyHrX6X7ZzZNn7v7+sbbffvZsHo7ZXL43oRqn4Otnc2BjpZWgZS21
k4ElNDepZ8+4a1kFiI7YZ0Hwr701+lzsnRBLOBLZuM8JM3NG0WDleXjdpOF8C+o77krsBC+sqPOP
to0Sgl9AKoE3wYd7/WAKinomLOIfS52v8C29rPtmIUy8ryyrB1s2Vu++trLq2oF+CWg5XNJU/nF0
8guY/v6GH2DVYJ1/QCK4naoyCnnt1142ws2y0aWqpXSuMWCH+dorfQzQTd0O41w9CrI3cyBU4X2G
6zsjHBn9+w69z4UPTl189slffhfV3ebi6oG4nNUjtWekOE4KeS2b0Xhw0XsN0cSdT0aZWEc79nFS
6W780sGAqSAzD11HnxOZHoxji2SsEkg8i14RCgn110l2w+Ck+Fzpsck55Qd3iJVhld6uwr/kWx4m
4YORzTo8rjjx3ojCpcs5wg9voiyhM4A2KTRuk439ErvQLdsIdYeJNmP0vhWu8ArsydPAQ6bojPKK
esK8RpjihAdT+ZmFJhXiwpW0feNW90pCr/Upn2DTLvUnUgRCKxqzVUICNhNELhOuVDtTGyKB3Jit
RZzLwN8JO+vrnW2ELro0c2nEdZm5xVXa2snHrh3Fh8Zpxjur8NAGaScP4r5u8l+NALECtV8JWkgL
zH/2sjEKZ1eEfe2CWXUuAot0DOEVNGn+0DgSauPaDnUYlVbK7ohyZtww3mG+8XEgzkkQERjqIwLx
zUevzNLpXbCmdhpbvTN/StLWzeOycSzs3lWTfjH6dEwjv7DEt8Dtq1tboXSB4m8RrTYFZSe4q7ae
Rji/rL9cVdi3VZI32MaQhvK7RTgAZ7x2p9vWWkUR115TnfrCqHJotsSnxEM2EMxFylgQh9WSPUOd
bD6t7iK/NnJMkO4pozhYCC7koWi4j8Syt6uEhAcV2FEeIHxrHCVGLKuhIuzwcl6++Kvt/iQtamG7
lJN2Yq+YYSenvqUP4VTJKUJggVaAZkrxoUggP+aDHb7vc/LQ99q1jO+1KcMpQudiIwSZkuJTPyD2
juxxWPpY10r0UQAlLt8JxE/33dBkPzV0iGcnHNHq2XLu3F2tTWK6h9AY5WFYHQwUg3Fop1iM5voV
+xvMM+F3d98F0kiseJtUfyohguFxtnXAdlL769cFW7osCou+KKmwKJ1JSwtBKttksuYDF067AKQw
1HtqxZU+pyCAct/VZZHEo53Xt2OQ14/a0S5aR7msiCSkkU6xkVT9NzVqxH99PhXv26VbUW12Ivnp
1qNw97DDbRnb3dz9LLBPETt/duxf8MxrfRTCqE4J6XfVPg377ldelup3r/ItAYDQ4DoSmSGeMkfW
X90mLB8qTuck7qvCutNlNT+jFBseh4nmD+rFLN/kenCQ2BnyrKHAdzXCt441wcrRZRel9Tw/DE5g
vcsgUHSRu/ToWZvFN9a9z5eY4qBUmX0QfWuska1riJcGKoHPTpoWv+fc0eMeard514blUsV94NTP
SrZVGwGQBd01cdLB96D1gzvHKeQDXUBEN8BeNrpPrcd+Z9ttPsaq0XNGenWbK1oe0LzeEZZI6ISC
iXxnmrM2dmYTWvcktLDNpUnnf/GlsUz70hD5/dgJue7ryZ5yMqySRu/4mkjsjbDybiU9oi/rZP+Y
YZA3vLIqWnN3c7FjXn0Dc9JZvFiV6qMeh//3qVmqT1zPJyjmZm0ZEckGtToY0Oerd26r0vcoDhSK
g1GWbQRZGdS6xYb1uStM69c0hVm372StHpZ00/oMdjkqtE2LekKcwH1mqROoUIljGE40jiHTpRRB
dm8kBmaGqTeoT26Tug3y0tSB+Ft06kk5Sf9e5EyaXZWGRCCW4Vg8jzINrwc24GE/lWxqkfCQXdae
9hGiGGlTR4VbtJ/+XmecX9VYA1TR4ArbXQHg9ezQ6ZB5lUT0IhMN1ndLWHifey+pD4ltjdeVSPwL
iNB5WfMyHLHmm0Pq5p1wdvrrcbZsJVGl/o+zM2lyE+nW8C8iAkjGLUKqEjXZbrft9ob42t3NPM/8
+vtkrSykEFF3U945RZKcPMM7aCB+3/B9Dp/z1gi/ZlToPrKvBvT2ROy1LrYp2/uqcIFdyfqX9gWX
OUeqLRMVudACe9X6oIHidRog+u4UeLdWQRuH3En2aBiFXq6COW/VqUquBUodQi9OS86DluU7qfU2
i5fPAvzJkgU2cr7v9Pffsvg0NxwUHGZeGPDmp9jV1wPxFPxkD+blo2eDjxnVXJAhlNUYoFw+UBwj
yCjVP85Way4PkxIPP/ukKH81NORf2zhL/7u/3vXhYETIrJBECLYn07TL9abCGKA2a8hJwCn9u7D7
7gEKQvViQpkR3tK3iDNOIIp3yojr9wbUUKKGZcsJA0/9cllXn1akMXv3bKZEB6Gk8884W5KdGu/6
vbEK6EliM5UKb/FylSKEXTWrKVKWuExBvLBdLx7hSqppulf633yg35ba7CPj36LIaF6frWpd/Fzi
eDSR73n7XoGxZL6KHI0UNKCpwcj18omiOtOKBK+ps5UDX/FUkF8vMxs3eMQ+qblYq2ZyqBYaVF5u
tFwTTgZV6IAwvfEGWrwudkqLG89tA/rm26AjCyhrUzNxx6uV40buOYHBfXYWR/ucV6Wy85m/H8Pf
SzOem7EyIwHpmAosdhNNaBpqmMj39tlde/AsIV4SySlfEjyhkkZL/Nm0ps9tX0JMMQsLbXWySPEm
VMCs9EWy6O8KtGl4UA0Th2i8qQU6KQ1qBACRYMOctdyYP37Cpe8uRdd7u/O98vgtZkAyFjGuRc5Z
aQrD16bF9pceBuD9z/d6+xlJU9ahI0LFyjG/PA8J7VAu39o8r1UyHfCpSw5JrYc7L/mqFy4DIBcH
gpJQLYAAbq4QZAhC02kzPcghbb8KVUmeGoBtf2a1TWmcRFEQuSbEK3LvRz0aG39E83ZnMH79MdN0
BYFEXY6xPcH+8lEzvFBa2f4MhhIGTeou4T9dUkSHyVSKH/d39Ua5CpKBq5JiWY4athqGmZoiy7os
amBmKt8QbrLLK2bJhjfZIeipfgwflTpJT7pmF0GG9vfzbOnlAZ2T8s1tsurVFpXz7/0fJT/ty0+A
vgu3AnsATeCqVC3xF1Fiu1UDvRnms9rkgIzs1vXdsKYXrcNPvb/ejf2GZknPj9jJ52duvmwL9cFB
gcmNUG2Bhr5bGF6/rOmRQLfXpr0C/HCy4OUwzKRVZnLRbqInfiqDgY3oHGhKmz25TYOIWqi7D/rM
SQNJmxyWJS2OADSWF2sE5RXitY7sRDd9jTCK8NvVpKaeovRrNXTGAWKiu/cJyCO+2X6iD/wMmp+0
DbeSvn0aKzl8kD6g3oSrOhvHsc7/UAbtPwW9EAeDFrOd/6xiOI9Kr70omAMe77+Q628d9wTmvgi/
Y9UISPryAyhjYIJ9bE5BnUPst20Yf3MIovL+KjeO2XuvEk1XmqJXZACwrnO6imYOViMcPhlirT+T
HWuHdq6SU7as805udeupZGcIOzBDXiObVw+wLgLnKOagSjPlqw7zEKZt9lGVMhm6iI5AmBmD0H6S
h/23aLxqaV2bs0F3wVqHc28246mtu+GP+3t341lQcWWMTPELcm37hgYUhPQZxdPAdEvTh1tpHyq4
xx8/B6wi0Q3g2GXj8PJZVIFnYxryhorKGg5W1tenTqs+iq1BoJtOHXNAW36TwFkvV6k6U0lxHBqC
BnUdHw0e9cFOjPIw0DPZiTTX2wa0SPKE5FSNP5uDXeRVKmUj9CAcojJYYJ96xWDGOwftOp4B4AKZ
yxiDPrmxhYyhHjMlmT2IoCYffRm1JnqYjWZ4aLDZevjoOWApTMHputL9h+Z6uXfYtnYu8iQi0MfY
8ke9Kg9IgO8hMq6/VFbRdRrxEr6AON7lKsKYQ2dcWCVvNWtGPGhO3hJbKw8YuDXe0FbJy/3HunEt
sqKN+DZyf3LMuDl5ht4sXbjwomy6cG/N1OVPZVwt56gCfrVUqP6h8aLgi5Elbw164/+OxULHENL/
T3UasidzytMvO79JXvuXcZltRggD2giS71fXYroQEZel04OujM1PJZO951ht+wczku0xu3asY9s0
sz/prfUZz576YJR6Gvu5EGhDqb02vdZKW/+Ixlh/TUqR/SHEbHtI7nZ+q+Z7bNybPxdYnymn4Ozk
JouxlcydZyQbg8yMIn/oRfsXt53zCX6l9aCnpnXoFIlNV6o9yOSt4wIWgdE7UCUaAZtD2RnmVPXo
kwbkx7bjke2lQZrrrYcih/GSN2P1+f6rub2gtARnGsqQeHNaamcFdJ44ejBFk3rOFUXxVC767xmd
s5NAMu7P++vdCiMMiGhxkB/hMLB5wGbBpn4Qox4sKCi+jaGrnQw32fsIboQRohT5J+k2d/G2pkQa
ELkkqxBBGnNVFX0bn8BC0Uqe3A/fJjJUATWQ/4Dv2CTdFnYWBUK9eoAGUR7kCo3zIh338KY3dk3S
yVgGIjUMkc2BNOui7kMVXQqzsYpTnFRp4KI09Xj/3dw4CzQRwAowQiaAXBEy3CoOS2ZoAe0m44kS
NkdzpLYeS9TnUE5r+h3dwxtv6WK9ze01NeUamT0ttqro+2MaGctBU9AxGAYsMu4/2q0NlFQ8fC0o
gRFrvgzDaJunWNTFWkCDcT7Ejj4eIAPsmTrceiDSY3y0wHQDttq8ppmmKSlloQVzUSTgyMeR3Kwf
H8q0/uiwlZsfLxOI3NT15BjbZDxFmmNJIC4FU9+3vopwiZdWKI3d37Z3cMImcPMNSRI3BwJKl7jc
txaOe+Z0qhqoWGNbvooU/f9o9HXdgUDfnKweg+5Di7TJX0VTZyZ9PUtBeQvXT/1Ac1t9peNnSqWa
KVo8XcsXxCVhBMwHJPic8xDlTeP3iVP8MtZC+SW5UciNhLWECE+C/whDUcWnoGEagK/2Onw8qZFZ
E1kUzDnqtk00muohhiJtOkFmDI7fL2PM+GfaE1y48V3xxchjJysTGkOXm2gYtVjVTLiBoiyoOjKH
Iry7zWHBqfVU1GG6kwLcOIYwASnAiQiMMrYoMatSjBrwtx3MBJWT2injw2TF6mHqLLETMm4tJbFi
5O2AhsmmLx8tYb4/mUbiBHHbidPEOMMzmPKdQrP47/5RvLES78mQCgZcHPQ4LleCMzCPU++KAB0u
qEMDorzcycrzqjnD+eNLodwtx+A0PymvNktF6VK7zP4CdSr7n2Wnul4IMepnWiX2xw/guxAHNAKp
ZbAlZUSKbalKnNvB0OUp81TdPfaUyTswsBvRzyHrYmoHugDGyeYrHnuMA9uoUYOyK+2ThXYlQpOo
33142+SgxJZZLmP6rfxG303WaqidGmRAugJDU7JjntTGQ1Sv/fH+Uje+KDzO6a/KpocDAvPyDbk5
fDhoymrQ50X26DJTPLpIJBxLbUTUPbP+d385eRFdRkGHKk46WBAi+Ko2SXyvF7pS2V1FW6EcT2AO
svOkq9GxUlSGvwTpGVkuOiH3V70+8RBngNEAswJTA2/n8iEzafqQMl8MSsOqjqFqNN/KQhTfbaTK
dpa6PiDA03g0+ZRMQLf1vTvpHWPBugh6ilYS3pphaIfQ7v0HulqFBAZlBinqzO3ISbx8IFNfzW5Y
rDWow3WADpb3T2bX7rXErlch5WPShHYGz+Rsv1585UvGm00YhDZER2j+JSpoi7FzAmUMuDgSUs0G
wBjJJc4FPNTlswg9xac2bd2gqaAQJu7SJp6TWqYP8T8/tmh85p5Qy+LFSoS1UyRfnX7WBnZHnQyG
jCplk7OHUrHQrIowWBL02orIbT1La7/ruvl17rUv91/a1Sl8Xwjijo3YBQ+6eWnL3DXDImYnsFGR
elMRFvuE2np6QkGx3bm3brw5FOpIMtDtoKOr65d7itMr7p9w14IQ5LTXJkp/MKDE7by5Ww9EIsiA
kOG71Ai5XAXhZ0JxaLpBloXzuSXSPyOp2fqTWY47Ce77zb45JbBbDLBA8oVdTXWnNbWmERH6QFvi
+bGJEAIdFi1/7nUr+g/BdesRpYYcNQXdekaaTMq8uu4XOx7Sg6NnxVvYu+a5NLM4YLy4mh6CW+gQ
InAdA3Ao29OHXzWzTJo8spfMtHFzrsAMlZg023agOMryaGpNHQh+zw+nndb/x1JMaU1OsCVHL5sr
du5a1PrahpcAjd+Pisl+BLSD36ET7zERYAFcfavS+0p2H+hbC2d7rnAWicFIGESEyR5xSW4rtQfp
vE5oSaoSe1DOZqhR4YAGP3GPwiie6ra1Ue6r9F9z1k7frXnMhVdbS5k+pGEYl4cew0LXW5XE/BKm
XcEECyr35Cnghr7HyMQ9w6sXJTnlEoaBFisZiPIwDnsf6W1zPZg91zXisrH95wwl7rM1Y8olSYvV
G3FtQeB7boo/9N6heV5WceLNAOhflTjSADGptQVkSi9a0lVkP/4DiFf/COs2aX2aPyYgrznSX7V4
LN+MVemfjcLN/uoHTcs8DckTZJPLxox8JYnGb9ZECwBdw376zvyo/mwpdvmzdlqjIKpF9n9JVDTp
cWKuo3+tXa0qfbjFanXI06V/ZNbf/Vu6Tu+CaXYVfL4AtuTnuVyMPpBzkLepMjvbz9FyiLwCK4z6
0DX1wILGWKoenIE4epzBxcCRwl3hPzsRCtSBPJ0Bx1YJHbIF0oNXTaMznix1aR8NK+t05JE7IQ5J
MiufVx28vqcbiumDa02mk2gG87tQ8+FrzJgKnGgkvgsU1RIQTm1fnKw00Ro/ak2Ump1U7xeo6676
UgB8YShcur3uuRgfdJ7bV6vjR6mJ3KhVRtkXpF/D7mgMfJCI4YkO2XK1w/95aDB9OeAtE67PdiOy
v6x+BQeoZGv11UqN5M+Ucu7fyYCLBWKs1P+xkflq/FjBGxAatGWfbNH0rxWOgBKv2FhO0Iu6AQQ4
Crc5RqVVu0dQu0L9rJi5VLuYYvXXrCscONcMkRvPyBHEQ1Miin2wSwNSp5kLSBki1srxwwGUxgoC
S5QWEiOzbTqbSJRCm9PKJ3Srkaq1OPa5l9UOZnm6wPjjflC6nqaDeSDrhwAGg56Eb5MGzcAI6eUX
7dPa1/pXdVm1GTGOMLQ9hYT6Hx2s2L/6yiXoOysbDqKrXGBhZq0DXKkq0GLY+0HX8UQSF5GmgUXN
nbi9EoEMAEpfEFJuncy0/IFJ5OIPoWP9XblWVh2cWVWelCGH/rNklhKe6fra6rMRoZ+I7LkmRk8v
xnI+Mh6kOLa7HBUTlUs2PQkn0f+XzHgYIxNRxv9rsYtpH/TYGb4BJx3+zvJJQFhfqiw+6kmb/92M
fYoyY9RFn5ATRU4L4fzM+VJWqKB3K2LW3KOrVgQjoNLvDQVn+JRHoZpSQZnNv4XhNuBVAV4oD4la
ifSIfKiaHcfJAZuQtQUaE42SVU4g0iz9ZONOOHo0E62HYuy61M/DyP2l0u+KvGG1qx+NpRUDfOJG
G/zMtJtPiVY2P/N4gf0o4P8/oMa71IccyxOEz22Ru8dVoDLrLXneZZ4oVSV8sJyMfZpSt50f8Sww
4Eo3aIZ6mlM4z10VYtbg9It4QHgWbFtchSmSnhn1xoG8sk/PiPeW3+phxmSaNAyJ1yHO0bsusXi2
Qfp2Q3VAbB+NaTq/yqdWK6zIr52pmv1qqZz4QKfI+DXSQYyQl5/RouD3K+VjNHO/eJ2Zt67XhGlT
vVCJYs9dtAqQUyt15+zBRUTk0yytrA6z5pRwsEWj/DnPWFb6bq8433ve5E/MDeL4EFnJ2vHa0/Zr
tNiEbmqlIaBzOjQvUdSODK+jqMGeQah/Z+44LYGbhFH/UDplPUhiVV+eR01ZQcFm9KV3Cvurkofu
KZ0KckwU6NC+3+S3fYKC/mRW1VPXRwaA2aj7RsJmPLbgeQ8zDgengj/lzrd1nQGyKq7ADk5WTEy2
s7m57+oxc80Ki5JkPJWcjy/oCdc7Aew6f5aryDqObMAGlXGZATJ+EGFpdhU0eSkTQi9BfZsTeziB
jBmfB63fQwTdCBhYU5JaUYAL1dz6kuflMDeWGjdPiKktT2CBi6dIrO5blw3qznu7uZRUnKI2ltiI
TQ4t1BnpCLTHn6bRtGnBYRKwpiqT6B6L0fuB8OZSTGpdVza1THOzVFvUyLpYa/MElQ9bJLM6rGqF
g+4CEuD+SjeOBXADuFOMtBhrCXlYfx8MC7jv+ZzUT41pjufCWm3skSzlo20fLho5lJB1/rsp7+Uq
CPnONmQ5jkWK5G1L99LTcGPxM+i6O1t364HkKAyRAmGB99+kv5qutuEYOvXTMmhKMCeG81Kp1o/7
u/be1rmsPqBCSsQGaRjDpK32WF/lDP+MLn4qQ6UrvLIqZF4gtPUPK8YmAZg/zRxvXs30qcm6EOle
0cZfM9FrNYO6clIfZ9ctUWapjFE9YqQGj0LHGwfc1lTnQYMtNqLf2EUJ0i8r/ZWH1vTTjNQoiAv6
kwwbdSxz7j/UjW/XBFEnBxSMOa9UU1rkLTp9WuInnGr6X0KNhWevefFFgGs+Lwmgsvvr3XhTSJlJ
CyhkaumCbw75vLrdao1mjNJD2nv9NGg/3MJ1dxpMt1ZB59OlPUI5T0V0efQcPMskLyR5KlMlPi5T
jrWWikb1/We5EdNR7IFjSfTDTmzbh9b6Xh2zuGcVzEOCVSMt0K3MQGF7GeuTzlj6GyOFPRm1G88m
WVNgIhkpEZE2zUcsVxNlpiP4pNmlg22SWGFXJLT1dk7Gu8jL5XFnDufSvpJ9Ec78JkoMxmKErdNH
T/gZNIanjX20PhphM0yHSDPjyDezJDX+mCw9+hFOXSQ8B2kz1L/XdvhWmfn4PcIICrONYVpfkJNv
nUMyRbPhlYhKLY+ulpMrlY1Tf+3zJXQx+WAu5w2jhYMUAureoBYSlr7O8y8EJ4b44Eyr8xeS3uJH
Sn01HvTYmP5gxJe+WNAA/600qlFvQAvpK0ah2HJrDGJnr8+UHsiji4etp2X1VD9Hcbf2ftlH6c81
Gq3ON6n3RlKR2S1eo9pMJr9qBnxPjNKxooMV0jc8zHbU535aZePf1VCslo9Hgv7a6o3zxxI3neOr
y7B8ndUMLuBMUoPk/6xFxcGA5Y2FS5jhgSVgy/THBhh06Rf0392XwW7yhOTP1T5XkZJ8n8xC+6RO
o2udcA9IH1VM2Z6zOqrdRxePFNvr+8RMvFEdcnEs3XLtD8KteJrB0PJfaoepPVQSx2yfkgWLN4+U
rpxwwBuiN2rN6u9hqRRYEG6iax5mCVilL0ZuEW/KZI09q2qHQWILl0/WnEev5twbr/ykDoOr2oXo
X5apQYyK2X7sUzIkU+5/UVfRiJ4asYhmo4UkKxOky++2YXyAkfKcBorhpg9JLGpvKnUDK4AlfBjz
Paj0NcRTKk7LKTAgN12i8S7Xi6umUjuU6gInXe0no3bb72Arxl9hA+GoELl+FG2VYVkQKkrm8Qai
/9G4LnbaWtdfNKMRCVCQchwCea3LX7HGq7OmdZQ+IVQ8nNKxWZ8p3PYYxtfpBc1ARDMlchnZ2223
ODHjjg+v0QO3dqNjF2Jd1IfGRE5vWx99jUB0DCSDuCbhlF7L+aRRhApdJ4Iujoxfhb2or73JFwbf
uMCd3Zq+3T827yiHTajisKBJRhEJEGI7jk4rbC4UlKoDQSb6SI+flgyU2rNac1rNwq1Oeqc1Dw3m
HK9KYi1fXLMM/QILlTctNKiUsqL6mg7VLsZTHtjLHyanvICVybTArm0z1ZCugaQ0pk9zKrRvaxha
GtcRKbiXC0Pkh2FCcvCYrClWmak1GEfbHqmzZ00ZPu3skbzzNj+FDgPANtIjvi97c8oK5gir3ZTR
k8gTiyeOw+UbM3HnP7Ofi19FYejfwYuXL5gVGiNcsQm3JFvFisOz1UH8TYVJGHBhLjyGo73+ylOE
/3y4IMvgj8WA902par2DOtg62r/u//brDwSQhkpfU2KeUDbe3EQ4Fa504NYwyMqUU6RajQ//Rexc
eDdWYXsMyfeHM3RVLCGtX6AzUoaBExbI/hXhLzWyPmjnS9caTCZjPSANpF3u9it0QO8n2K44gRNj
/1eL8G3oYHGuifs9L6udOeWVRSU9Z8nDZxnaz4wcNnlxxs9RkaQIz0tR5dTjYZseqrYo3tJoSP9D
yzb3GHKGx4qGxbmHTO93g6m+6e5SRV6O7012+uCbZMhIlCMPhkjPFm8CLhzscHaXwTzH+Qwh0iDq
tlMZ7sSfqzfJ8zI2JQGUvAnkXS4D6qDEoeUOgNYL+HDHdkRvOxmVPZHgW6uAFZeKp1JtY9tIm5o6
Wnt2MxChs6BJF0aHcNKGneHUVZJJ7JAQXnqDmGZcySrXoo/UwakjnqXXH6bc0aWlTMQdXDR+Ei35
MSmNbmdy9H4ML4KFXJViRzbliOHqZgfnmF6oqbdRkIBK1/v5z3h2D8ZUf4LLG/QuMkD19Fyl00M+
1/+MaPfbUYalTPcaD+traxqHVWTnfjBPCNWd2y6ajlWGBWNt75QT8gBvficBFtAOP5GfuqXIuAXe
LGY7pgF6bklMw2s0f9azlf89I51wEhAGfvZkRhhW4eq5s0lXF6rcIxvwNhrhjF+3WAMQAPJj58Oh
S+Ge6jXJjoZCa7ut9PDz/c/mRl7Elwyni3mSTsdjEwA7Ew7UOoRRMMYIn9qYasHCSAsAvUbyLTGw
FtzZ11unDtExhCeop6kANpdFGOoM8kLmZAPiikCMDNdTF/UEXzvz8FYJiib8qKvBO5TityU3R86q
EEqeUAcOkqT40RaaflwySD2ZE+2lJ9cfLqKuyJhS3lCDAsO/DA+LO3AwypndXLX1nIfhz7Grhx3m
zjVuWOqgkwiRZ3CrcONerjI07aQ6ZpMF6USM9RojZsozxU5DeNWGf0PNzacj0+DY8vQ+SScPyqNB
ka/kne4lWogoMamw9aLmAJ78++fpxtHFGEBCwgkqpAKbve41VRpR89lQTERHMCjuCyUdc7Xeyv+9
v9SNzaYIl5e2YNjA38ttWAx4U7lY06AsC7TYoNsf+ybd6wjeXMWCKATmgvRv2+hkHCn44u00MLts
8Y1pLt8iq9c+Sm9DohLNGjpMBk0z6u/LZ5lqSwsLs0wDKjJ8gu1uZKA+mTt5yI2PnRk3fFduSJIR
dVMEEeeHuFWsLIgNq3kJY9V6VudIeZx1rHy9WDWmnSvm1oKyInDgV7DulunLsBWmr5oVAUA31KBH
1SRSo4QJ8nwAs5yOpw8fCSZPjMVJSeAwb+c9HTqvblLpcVBx7g/JiljekmbGx7cRuIokpNCAlOOl
y5dVV11TLIm8OCctOSmdfs4MPT6GVfN5TJkb33+md+Tm5iYyJXYFCoRFWNkSVOJRGS2BOHYQ13oe
P0bt1Lzh+Rd+i+J1DNZBiiOAcdJ+ma2SDx4D1+kfXOcR0nDLqEJE1s1L/SR7DcVTuS4IrWD72mmP
rNR9lk5yaAF0lpocGLQ3WNiPTXMIs3pgZmpKul6FgQ/Y+qWfHwZ1VvMnyGWqeWBmPVs+1KbGF9he
Wsdu0ezBi9Ow+DkiyvvF1PN82bk9rg+U7BqBBgH/jp719mtkZJ30qR1qwZQN9kGxO/CnJVhQakIU
1NFm3zlQ11Q6qj+GlmTVUrcbjsHlu16TuMc1012DpFJq49CPVvEzacKmOtSRmGZPt6fa9DqlGjU/
EUZtYCac6eI09IMbAb2NbTll1JtPep2K8JSpOKzaesrEO4vpQd0/Ktexih8rixmALDSUrU1zMsmG
muKUH9viqfU8OOlLV4bzR3sKcke4wemASpjdtmTS9b5HD0ZZg4x2tG8JnN21wZ53vrHre0SCfCWT
jZYNAWsTqkK9QrGmMfUgSwfDx+G0fkTLd3yTUJyPekVJOgXBkESY5gJZ9yYHSrQKaZFlMIIJRyIv
Ma3C19EL2nmiG9c25HlSAyQcgIIROC6PkgMcYmRu2QWk24dCGbKHtI39MSsDWDVencUnOU0dOvOF
btDzGnXnRH5cq1vsgcVvnBP6UpSLqAZLUOtmc2tFA/6buA0wGxJsVNQRDSnER81h2FaolTJmUZbJ
0dPl85KzZ9oy6C1CGZbzvSUTOsxR+mGaCqsQCgjHQB1ApOmXq6DMvlhtZrUB7GX3FCltf4TMGn38
0DNdRQeWtNxCX2wTBsBWxK1QwiawnNg+lY5WnquGnsT97/dG1xDdV2ZNQHKB1fENXz6Mq8e9WShl
G/SRGZ6xP6hesKe2cLrP81el6JIHbR6s1ENlJzqtlMMvyjSHj/d/xY1Pz6ZnCHyAJIEkc3M67LFd
GowqmgBrCPNg6XFxViwrfNb0Md0Z5F1DRvja5OeAQDEJOmnc5QM3Qq90drQJInNBPassfNAsxkGE
6Ss2rApU8RSMpqIxiGiMHNr0XKOvNvV/3n/k6w+CWk/i/2RzxuZNX/4McuWmqBbRghMR0UPeDo2v
wJ3eiQDXl9e7aJsE4jDl45u4XMVu8MW2LS5ys40U2v6WcxKxriLNo8cv0dolO5fXradiuEwBi8Ak
499NwBHJpKjROAEpiZPEL5E78efRsP0P7x3hGc14qU0D7WNzZhmM03VSlCIYijw8OGuN0lkPWur+
KteHEuIWhG0+dCl4t+3fa6NiF1qul4E5IAqQrIl+TC3MPWO8Vnfqq+ulQDVwyVF7EyGJXJevKcmd
AekilYgyz0IBBpaYB6efwiN9gF3Fwus2AzFSGl9IAhxVxmaxVTijaYCvDtQkHD+BF9GwHsPqwaoa
zsnYi6912IADdFvH+nR/S6+PB4NM2dqQMoZyay+fMyxtJKbiZuB4jAJD7ar4XJSW+XB/lVu7KfWE
QHpzE3CZX64ykUElVW4Ngdu7/Us9G6tvOAvsGtto9uqbd975ZapsMuIxSNaYOsPm3oQTmk65YY7F
CFi11v0c15inIQMPgX6xar9Ig4AzXWQHsa1xiD10+pBugxOg/BkhFPVvmc34VZsZAbanlVmeDITf
d2LAje14xxdjmUao4cu83I5llsKV2TgGbT8DMDGy4mG0QL9jHZV/ub/zN94vJDo6fGDeSQa3nRaj
GqpZn9UhQKyyPNarU3s2AOHj/VWug9r7GBxbAEEApSF1+UADbmWrHhE6EVP9HGLwnJZd6K2tOOUF
im73F7v1SLS3mWlxXXA9bhYzamdw0PZqA9zSjLdeCZ2HOi724vTNVbCLgMshk4utCkzeJGhY6lob
OOuyfFmtCv9BY+h3ovOtk0BCQSWD1CSNmU0HPTHWtQfbxCqNOx8ye/6OmmLqt/byx/1Nu17IIpYJ
WrzQb8inNwvBf8QEHZm3AJx6fk6XdXxA3Fk94dS+R5K6PgwcaVJbZKxh0aP9enkYFOaQEhfeBtEc
lSd0HGfPEhmAOW3Nj+4Q76HQbj3a7+ttkj8U81qU49lDbGTbbwbCF97QpOHX0bKKnYmHkGnPZWzB
IgIhMekgbAKQ2KRFKS2SRZ/TDr5UpbY/MxAAr5bIG/eM0p9bgrDGhRwkckeKksX5+k8JE9lAzHAN
s4eMojrGJT3FCHwwFHWlDxLGPRN1LUuf7QpF6yMHXzgHoRa2cYp7Y/kW0VOR9uWD+1lDVwkMe2Eu
P/SmjIMcpmfurZY1/RUmpcrtPtTld5yd9Vm6gsXahz88rl+Hql3aERFXxeWLbeIuX5nrFQGv3Xko
83jyY8KWf/+kXveGwQHT6qDPxnTlihDUTHqUl3FdBoW2iD8W2m6fpIV35IWjpT4Mjpr/qkF3f7u/
6o1DC9UYw0dYi7TCt5ptuC10Yk2UMmC0jK36iADkCkR7JDf1umqP4Xcj5QWBwAyJlhgCZ1wCl1sZ
5XrtNpVVUtlG+TPVIs7EoG4+ma6SPww5tLikRfVTSaHK9X08BBk+7fTGq7zceak3H5yCBqFrm4pj
S9Tkdih7ivmSsWSjRl5mJOILNWp5HPK4ssHrKupOaiVTis03JGRUZYAmIYLb+K2MWGmYocjoprC5
SVb+hZra57Y0AQQPf3XIfHi6a5wmsX68ZycRW6SPclItGxiXux6qfaKba5wHljnGD+WKLV2maKU/
oMx3RAQ22slXr/M6yl4yC/IeCR3YOq9QmjHZwD8BbQ+tTA8t0w7kBxfrZ0gfuTpoZRajMIwx0ZdZ
W/KdE319gbE4FyRVHGUGwfjyYec5DWE9ijwQyLJ8j0C6P2tF/mGxNPJGky4CNTdFPuJGl6uUir3G
RpsWgTLqid+2Vf3SGtOy00K+9SzEHQMjDbhBV+CS2qlyZ4LTE3QA1o99qInnJDaax4/HAAgCEGLJ
hUEPbnYsskZnHruUzjhWYA+qMRdnrY21U0qf+dHtM3cn0t24uDgYEjhN30lH6OBy73rRrTE+a8CR
3sVlrDGvvcIG67WEkfX1488GGYNZohRrYrXLtaYq5DKD8hM0jYLjYg1K5BQVYTkT3czljGAbQq33
l7zx0iQNkYKNJiTJxGY7XboX/QoZNwA96/qO6Fw/RgP346uQcNKVYUIqj+KmwZQAT2tS8PhBluiN
B/lu+jSK2Nxp/dy4lN4TNGBcUkF0iwCK7FWd0pacUxVd8RYLTTkPar+8rPhDveqNmjyrSH2c72/g
jfPB4ZB4NYMTRh16+c6wIOYaHKsmAGYxPpK7mz6ct9YvQ+Pj5S6ZtMCSGoAzr2wrBNjZian3qlkF
o1DDQ2eUv7DiExDc4urjh16WCHTq6HHRG9ycilSfc4TbozpAgLw4jugEPOTwyh6KtN9jPt16aRw/
lXyNeRoWB5f7N5dxvLizAS0y7ic/6e3xzUaZCtJNVmWRt2r1eCqGeK+xemtZOKRYRbGfXDWbZTU3
0qHO9VUgv3lfafPokNjtp35KGbK56nJSterDjHBU3rhpeFJWRs10s6vVjJCzmi1VUOnZ5xwF10M8
LM7Oq7uRKnCZAeyn1yrtHDYxxFx6RPIy9lOZ2uLcJgtTIEdRn7H5yv/Nkj7emYfe6IQy15aWRnSn
kWfdmsHB5KaMrto6sKYyXzwCt/ZZJKP6Brknyn2lXpTkMWsnKKEENP08OslceXiR74EHboSydzQV
JGRwIFdYHPhg5pxMVh0MjdCeUXu3n5GZ/zAVXqohS9dFKZYgKQ2X51Wv0kUZseTge+/cx0YM5aPV
9tXxflS5dTx/X0U+62/sjKWqReLWeh3YS2QtHiDi7mipKT2QMjfO8QKZeYLwvFdP3wpm5FyQ/OH2
yoB2uezI6D/UwVEGkSwtEHkCO12OjLhrY473ZmC3TqpNU1n6w9BX22YlKrK9aqIydUhSKPezgIud
xVPtxQ2mnw2J/U4SfeN88DkwDwOpQwTdVkYtXEEcJqspKGfX4NmWxneUZG8IfOOp6NVRpbCL6FmL
zX2gi9Zu47EeAxKl9jGNAXVazRD6qaoUh2rdBRPeeGXSN5AynqY8MDR5kn47KWYPGDut25ERN4n6
iGPAY2ckxcnpLfN0/1BebaC86HAN5BZCJoSS9nIpxxnTXhSKcc7R+cv50oV5ilWo1B/NFjbrbA5/
Dsa6W1qHc9402ZNVAAsI0z7c+cSu8n5WkVw1qmSQY1fKmKUosVEliTyrdlmYz3VmqZ97a+5wutbK
7nk0egFuOGrbPxezS3fO4q3FpUqylPdBHOD/ODuP5raRbg3/IlQhhy1AUqKoYEm2HDZdDmPk3I30
6+8D340ZSix/m5mFZ9wE0H36hDectj/ha5TDMuT23o/16oujJowY284tjI3KhiC4HTLTuJ2GKVC3
ZVeq5vXfvyQ7Bq2rVUmByuD4S+oIRg+oJ1n7RCVoXOqzFjpW/L98R2hS5CzUHXSVT7Zm68NYJ4xa
e+q9JLLT3NmiUGpd2S1noZJzBgtwRajBGwa6cvosjvCCxhN7p9GTmznOvCfLn+B5l90fu5okGopM
vbz/As9O3bro2pTH4AoG4inm0IxNS9AIFvvASaZXreZsI9aY7CEoX2vLnwPbCcckKjRZwI6TO588
YN9ZRWdNlbcf3Mb6jpPgcANSJ/9kVI72oMVx+Si6PHlA5b6+KZpOu8kS170pgrLZ5YGuvQ2Dkaqb
MXX7KyfoPB7ww9hB/D7aVchIHb95oebUG8jY9g0m87siyZoPy+xeE7q88KrB06wD/xXMS4P0eJXR
tHvlD6m3T+gIfU0WQ94r2v//Lbkyr+Qyf4LzUdfjz82Huhf61SuH4GTHWoPnL7IxWSvBP9wtMsKc
BDgio7HBVTcctcqUoQ7C5Fsd692Tg7n5FCGXJZyIZrrp8V9k8QN+L+2wwaE6eWOZ8okpVgMHeg7S
n3iK9G3E34mu3KJ1aLAFlTnhztfSMexhDVl5FrJ1bRFV3BYOLEBTfKbLA7UqKUvVhRiA0AfKIBWE
EjjHtcbweT7HO1jRerBhyMuBHZy8bydgp+SWu180haazR2/kk5Jzk4XKseTOD/LyllvNfjCScfqx
GGa7oDFqxpv3T9ilzUVBALZ2BeKTaR3/jMxSkNxKDMISTIBWLY0MhtuYXFnlHOrB065zV2ShTHSa
Tq/PqUjVGMPX3i8G54NulKXCumw7fFXSapcU/fRRwDoHTtQETwhE5zO+9R0G74tphiaF3h0on+TX
vz/7qoCEMPAaPE8bj0WR6cZY4OxqpiDWzbozt9347y15Ht0ndFFLoisPcOr4DQ9FkaSBM+PQCRA2
spYWHb3Wl1GmgmtJ88VNxVWHVgwTP4Z3J0292Vng2FS4gXbF4PVhWcOQnMfZuZODjpdXHzuRMcwV
7Bw/CFXuo5HgKa+/ff+9Xgglq1A+OSeECFp9J79CA1HZtKJiDuC19hf8A4YXbw6QOgANln5+f62z
PHAl+6zKzqyIRcHpWnMhcAVj1EOy1En0zXxjizyynYeJtJzIXorhn7XiWHE1aoEBhX4bEJvj72mZ
Y9wHiEICUkL2JnZadStz8QWfon9WKGQlCK9AhhCxBHtyshICErGPh5m2HyeJ3zZSEBoc9cHScBha
jP/ho62db4ALlOmc0ePHIhvy5qUwtT1qbtaTFNW4razBfs7RarlyoV3aH+sNw8UO5B3v8uOl7NJN
tNYO4rsJs8eDp9npzUgRuxUYc18JPBeWIvkjvtJ94Go/bfXJdeJdlkV8l63yLpOGRJOJKuimq1V7
JUG6tBRFN34GIA7pUK1//leFYI0jXORgSe702WhuZ3+x7/1kCR58AKRX0tr1BZ3cn7T31pQIbjJR
9WRjpL7TmJkbp3dqwLvZ7xLvBpWR1gwbXRtfpV7X34GDJkMkJjV8SpLgWovlPK+mLQzbx/kzsSGs
HT+rWi0TFuGmd/Mixc5bCbyJjUAYIlybWWM5MoyIhMbd/vNp99ZmEnrkyNgArjle16lI45VWi31T
9Nn3LO7sey0ziseiWPwPFooFVzKVC9/UA4TOnA9TBGa1p89pDEoTUml7KHDfzLRNsSWVCTlopt28
/2TrdX/6SakQVlolpxANouMnowqKYanBbTd6fwk2tiWD9nYJghIVnMIyP9ZBt8D+42b8+v7CfxKN
s5UB163vcx34nSQiSSc9MZK73k1ubm5GENPbxVBIANaD2BSZ+bNQ4pn4jTzU/IQCw9bztS2SkeBy
jKTaLU5a4bcZD7vYRH85qIL0yke4tNtpjhorN4ut9ufS++tgUT7WtjVaBNygM+6KOLG/V6NVfHbV
oN/EQ9CGPoo3B5ha4rlJEfF5/wVduGGAPDGeAp+yDkJOEuOSY2DpLXuu7/Um4lQUL7jt9fco1+Sf
a6dM3v55PY/5B+ebRh+b7iQ6lj6GWRR7Yl/q+DtVyIBvYfrnT5k/Vlc23RrTTz7930udAht7/GBz
tCPEfiwwOvKbGfkw9Pz+PQazCmU4lRU99VNcR1BPBOCMVTxDxs9TqfubRdPqD/OE5+377+4cnU5P
Fv8NSEB8MxKQk81c0byvpFmJfbZozd6cRP0fFDpsVWXbSvBPGbrgc7bc0OKvKTC69rYu/eUGK3qJ
nanykn2am+ZBNLkdZqCP37y4C57f/5EXgiewCcQg6SKt99/JhtITd+x0bRJ7fs7OrkE0jHX97E3j
nY6rEfNe8VTL5MrQ5lIkg7cHX4fcBTTYya5SvKu4RUt3Pyc4kCqrcl9SYBH3XtbZ/8tS9FtAOVNQ
8DmOQ1lPmyyAyqLtmbl+cp0cohVQvp00xbVr6FK+S8haUVYofNLzP0lallEfJGZkgvhsLtt0LJcH
owKSWHkl5EA7lk+6X8tbkbTTzh+z+bYf4fO9/zkvHaJVZmUlEWEvcspNnYK4aVp0v/ath5od17LY
QL6/ZuR8IQpB6YIUtXLcQGec3ER6XUC/zP1gX3gzwBem3c1tz5BzW1ucow0CoPWVz3jpuZAWBwux
poRcf8efUYkhA0vewrkEAL3BnxAXqES7xrm99FxIwa6FMFocMJSOV4G2U80LEO/9KGBAM3XO73Vv
yPdT2aavmTto/57mco3DLMMvmpd5KumCiuWUNQDD9ugYjl/inC5PTZH5PCIUdCW6XjpycJXpOqCb
ZfAejx8tbevO11xP27f2XN+7TV598bAS2eAccW2pS9+K2wKCITcHJebJ7uhRK0X7M49h7afunUrS
/s4pqmtopIurcA2T3ULzopo9fiA8hxqrQgDibsS4J6qVlXyHTZN/fP88rSH65FKCW8gSOpk7skUn
ya1eocaHQYS7tytvue+1INh6nUpQ1K/t8VkWiLiRD5TXDtjZ16Ja5X6CRLqufUakEq1McrucUHPJ
Bm8ztbF1m2mNv63ccrmyMc7e41oYsy84pDAniF3H75EyJRN1onUHv5i8BytAwKZtxmtUw/PguPoe
MK6gNgbnCOT9eBl3RIU4H+LuIArDwEkXAZ4mmhOzTbGOKouJKUZjPWKUmw004AcT8L3dx5vK9rXf
//hJ+SXkbisTi1h91juWtOYDjJP5Ja4zqg1Z8IRzlZF7T9ncJdONlXkBUPzURVvw/ZXPckfG9ysD
GaieR1ZwiiYP6oYcYNH7A7B49B/TTDcRefRGY+vPpnnb+73YOXrp/rbzXvN2fenbV2CS5x+b4WUA
g4KYTe562v5pUtWJzq6rg1E1wU8Q+vZrDpPjSlg7B3rTXVubWPRu0XtABuX4Y6dc7k3cTtXBqmX3
IaiFte30sf0M5MYK3TLJApKceSC9oIf/fXZ9isPAwD1qVp7cuaqGSJBr3T048BKaVeFdeQ0XdiMl
Bkk8eS1hCqmM4x9ojYXR605cHxK4kIgYYBq/gRSevzYJv8IBf/B1YIz5OOErcD+byXgDkOufE16P
0nFFQKzictyi6230VymR+xjI+0lTH2QvlycnV/6d6lLnXxFaf1b54273hxB4eqeho17PUtaHTPPa
Tddr5UOXWNnm/a19jptcl2EWSSPlj3fBSclIR1UZYzLWh9wx5hc/yZJoHlLtrqlHjvJSDzfF0MdP
ToDAUmvb48cyVuPtQJX5z/FslTuiauUKhw3mngQa2RhmOQ9OfqB576KPjIjjN8Np5Of3H/jCSYLn
D6gDPBogp3MuGBUGmibFwSskXX23DZCmuepFen4PkGX9wWOCjWR4fHL9ZMLPGz+tikNe4a4aQro0
noppdqD9VsX07f1HurQYipd8yNVzkQBxvB+LXJfOvCBGU82m9wlcq/ZANhbcjs0yXDmAl94ekYFB
CBkkxOmT8yfAao/NGNSHAMFta5ZtpPlQA99/nrNsbhXoYJAAV2DtJpyCPAe/yr3aLZtDT3f4px27
xk5O1fQ7W5Z4o9tsyffX+8NEPUoWWBBcND0hUnA6+N7xC5xj38MuJikOAvcxDSx/YExImJGlRPls
5VWIUh1imHZaefeNMAPc24sFC6ByHHuEq5Kk93BTQrQmttEUDJeZGSDcJiS/o27MnV9zNiigErIN
vrR03O/abnRuh26U6cYw2g6pvlh4eWi3k7hjlNIiGtCP2ZPyFaPRIrFp2871Yn3P6gG2CeZegtZg
obePZsFwEY2GPEAMWivTeNOhGZmF+eBk9iaWqt63YytbkN5pA9lPLmre1GM7vbq9ZcY31jj036xV
HC5MwJZ1oa5GP8clOdHHvRoDwK0Fyq0NItvdqEJ/0BsjnNokhfojxjYm9pbVj3IcRPncK69J9le+
DC/+5MNATMTaFq0DXt2p+KTdIeOepMiENlxaKMJDm/e8vGSsdlXJ7sIholG+MuBXGV8wQ8d7QKO4
SEZY5wddZd42aCAdOFKHLGpf4w+ey5J6RB8GLMhnk22fQQMZHurj0rOUQ1m66eG/3g5T4W5Fp/Q7
1Lz9u1Zb4p++SowXJxDd1qxt+yVG4+5b4/dGVNaD2aNCkMW3qMLmT6h4lVGVlV6oalmQ3C7JPeQF
dbegfLu1vdz6hdCB/eH9b3PhlDLAZxaFrzNvzV1DxV+3oIu5bVCtEq6x5likBUa+mRuJLLIQdtRk
xZf3l7v0fYD382kYqnvsh+PlukIzoCTrBDkTnbPJKoawbn19p4n6GnH9vJnpgUlDSQ2qIhEITvfx
WhZV6+J0XX+wG+7/0I+9Od/0sgpe4mUx+q1fN7Le+8RBFTbB5N/oQTKPIdWpvjFbEJ5Ynovci6Sn
xEuABs/PHoY6naTF6LbKyVp15Ra/8C2QB4ZpvwqQcJ2f3AC1KL2hkV13yGp/+s3QzkKjZkC4j8il
Lw9x5V3LG85TYhtMCieShgWTkVPi6ML+6ue20g/x1Blb1IdwBBiHefjPmJh+b0rQ0PcF6mH7dPbG
O8MVfbt7f0OsQfkkNqyUIS49PhMjhJNnFnAvVxk7/eBIb2NZvb7zk/5DZue/narIdyAArkFkcLA+
X5PrCE4HJEgmQae1K+qLXVW5rJkkBd4TrUzBUxH0zeU+LhKr3TQuhrQ3OTvhxqsSwUaNfUcgCW1h
Ule2ksRmAcPN6e2n0QkHMG0BHBQn/YX4XL4vq3aeQttNxKPmZlN2o1fu/HnBfqkIxUSPrXVxzKCN
go5COOtl9UxIX17ivFQvaKgreFo9UgCWkzbMUTCPYxuMnjZwU/n9R9spZ1Bn0/rTC3Mcnt0hGH41
Vrzg/QGn+dVJ6DiG7VKPXwqzyL55mUiWl9HVspxbR+SvFbj0L/NoJ49wqvyPbW/KH25sN1nU5GP2
UBlxpm07JYIfS964aWQNcYy+eDUN/3Wx149hiWbKy5yXwHBcW7zC/e/R/3cW+0cMlZYrVje0g56l
4nuiq0qFQzIDUzVEXCLYn41DGU4FvaqQ0bfzqQnSptw0XTx8tBKFVj4IjSJUacLLgZUACKJLYTwB
1+BVoUvbYWyxGF6PH1IZ0M31GaWbUdp1y5MsPfUfda4H4L2r5JOna7HYuk49qpt8FEm/U9Xkq6jL
y57PVvfBGA4w1uTGS4Rxw72K6kg5eehYZpnFpLztxyXK+EEjejkjXgKiH8ZfWjkwzeIaK7sHJy7z
6QnLgbq7EQr5/0jpWcHlK2x/iaitdZM7XQXVTTIAKQWY2MbsKpSzywjOXPHNH9EfD63c8B6LfERX
BuwZz29Mbo8y/+Kn28zJjW+kJ+VMPZ65MuIWl3Wk2iZtIsNvcmNbDn7WbiZrcMpIjlV53xeWW28E
jgwo8ZpS+01hz8P2qdBcyPW1mUaJmOyfMAPLMtSEqYv7ZBk1Pxr4lwqr3u1/rESgJGxUZqotyKfC
DEWaVW5IT0578KZ8TneIhg1il2lG/AOgvCtXZtasR3w8lIR1S/CXIwoj8YTz5zbFNNAe3jLkucZI
ke2yYY0B04i0Ri8/FM0ssj0wGPmCfnTxLfe9/NewjM4Qklip4kp+eiEJphNAroBMI9yP07llu4Kc
dEPphw6GW9QGSXYv6qsR9sKFBwXDRpEOIjsRbo35f92v6GqOwTzYy4HmT72l7l02BWqXm8Yz+iuh
9OJS4GBp8lD9AHM8Xqq2rGXul1I/+NxdD2WN2FKQ9/NtHOB/8O9Re1XKohUMAuBMyg290qQng18O
plm2dwUjhI3w9WErqmL44eU+HK7Zab+/v+iF5wM7Q6uWOZi7AqWOn6+p6e8vBLdDpuvNc6UB+Q1p
YdWf47m7BpQ+Byl5NORoU60NAq6JU2a+xx0hy16fDxj8iD60uTEIcbhueOGylN0cwYnSnhbDSRHI
9pd4CVPYWL/xcjHmcOBSfZWEgN920Vfale98vnFBQq7wIYCJKyH+JIcqZRz3C7kll3Zbf3HQz75D
i9Adwvdf9/o6j29m+Dzrw7OjVhjkSRdp9r0ijmNfHXoM4CPbZhJd12UVNnzfTZMQxN9f78JjsR55
NEpS63zwJBPQc4QxOlpyB11wxbSJlWwz/BG3769CY//Sc6GBRn8MSQnSjpNthLzizEy1OzTMkefI
NEftjlY8/lmGlhX1duZSZ+I9Bln/kJtJfCe9KUMVwRWO2jidSMsIkHDRbAJHTtPOmQzzYDvTkO0A
pnofK7s0P/Xok3obvWj6JXSyTDC476XZb2LQoXjn9LX3ybO7BjnyJmWCM+XGpG9ivRVNlAZ2/dON
20YPh1H5+batteSHEANdut7ym4+mNwsz0vQmmHet52lG2Eg1NZGLwWcf5ZPmT1uJGfY3lcd6QipR
mmWYpS44xqka8EuQhtO9eIUxvlSUuJSZs7KsXdVNfcZT5tZjyVU74YQDMHtjaqr47sdp/60wkz7f
qgWjpHDIbB8/IDvIi41kUDNHkiylCp3Jd19a7KzySJbpKA/xrNHgE0Xq5+HAL0uhdeJJ+pQHS2e+
8tIhOmi5K39NSWBqN32StD/nUqbf46ZTdeh2ccdIfyolOZhoPT0EoYCIs7fW7WirxCMGaFZdRyi3
VM9jA8InYiSiiijHGgXBFdVoh8Sw508aSJgfo+GMt3Yzx3HIbaS+TuRL5i5ROAKqSmrFLkgdPkHS
LWilaaOuK6SsA3SCjUUG+jZhQ3k36ThIlH9izVgOU56vxYNEmnkzgmH8KQoz7VFuXhCWdMuiv9Ut
pboN4M36V+V06RAWrqQYUaldvHCvqm6ro3v1sUld6zu7qjU3yHRoZgS/OK8i11oolg20s/lnPgTI
rGgDGdH7Z2INGKcnnYEHU3nQ3KtGwfGJUPZkSCNIxkOXpNMmoW2yp5rK2jAe4nqTFGL5MIouxe/y
f2jCAtQDbGrAgOHDnIptdV4xGngQjYexao0QyGsc6a28Bv2/EMpg95Prr6HsvN81oJgf5KYvD5Ul
0nuoCd2ztfZAsnIuNuCc5ZXr8UIoo4MH6IAbH5z8ad9QX/zRSPJUQaTInMdlHLUyTH3R/HNvmdYC
qAGAFKBDeLTj76bl8TA0VqYOyyyKw2KtsAUbfef3d8cfzbqT7bHO35iGrfc9IOXjZVrf6/q+TtQB
BfvJigLoEo/IAdpdiMKv14UwjqeDr6num15XHVnnZJIAcALKONS8wv3aF574Al7LVqGttR3sgDmx
34ySlDZaHIRlwoWKpIpsvfZSmPVL9tMUXdLvbawVv1Vmm6VbXDeWYjNKjWq4FzP1SDWqUYQZPgnZ
RvSgu2mPqU5tC2/EPUJmLWLp2hA/xXbpP416Ln+qYhG/bdXmOzZi24ewi9N5lwy4wIRxmgbFxtfR
iw1NtWAAxBWnAhwkaAdEpJAKAw1YaNdouue16IqDAa/wh7tEVnPycjHd6otEl4ekDXqsPJTWY1ST
Zvs+Mc0tilLl78ru/Nf3v+l5KsWqoLzJb1YQ1alMYddWRTt0FgfCzsXHZPb6e3zknQeYlNOVbOXi
A64EZIapTAROp274G+VusEzyQJnpZjuT0v7ZRuTvGQ3pgBZnUK9VzbXu3KUHhE8H5pj3CmjvpMOd
5daYC6HJQ0ObZgqF3oiHxbSKT1rsmDfvv8xLGQUFGy1A+M/Ut/bpOYy7gjEut51vNc4UTb6ww4E+
f6TcUovauJqbULNUH2Z63O64PvQPcp7yB0UGHZmZHuxEO7S3uUr1b7SzNHoRRfmEEcB06+Vm8MMu
VPzQYs/37LlJec/ZMO7axi6vfKkL74we0CqOCREZMYGTBMxyh9RXixwONs4xB+rS/JaSbLrr6ji5
ff+VXdgUKwp3BReTYNMPPN71eocj5Giq4WAaTf9GE6IoNpSDdAd0+nVuLrRNaRtom7+/7IV7gHYP
orRIFQJiOQX5J4Er50yOw0Hp4BadjlaAL/ry4Nb68Ckfa//KY56TW9jDQfD/4Rkc2mlHTzJ9SP3C
Hg5x3es/zMxZiHVa7WaRUY/2fQfu/3tqy/6laJYlGnFlHebc/7k2HGhy1OhHhdh+Vl9zOxg+KZH2
8RZWhHrr3KF5xNod1+kW7O9bmQjVbCfhtnfjYtRPMtW0j53sxaM0EvmGfGXxM3W9zgyNTntzUzoF
VLxGWe/mCj5l9P5rPr/+iInr4GzVL6RMOYlpvjclhb3k46HWAg/71SphvmxeM2Q6/5grmhsAz4oa
B1ez/vlflXXsKqlbpZ8finLYMdtvIDaM/VssHXNfM4a48lDnWxYdKgZMgLqBDCHecLJcVTQOePvs
oEQycb1Mu0wXDcjYoggzYXwCOHANhnKhCCWNQH9+7VNCOjodnMQ5rla16xWHBnHoInJVMmXrpQuB
ECbHku9MauLvbTyW/7UUhW1oIz78BT4VkudmNcKhwu5SU1uGJeqfvd/gCYGhh/nNJH618zl+H34O
4I4GusTjcKCnASlrbTleO7Hnb/14lZO5tlFgsqTPhFYucf9GldqcUYPF+cGkXgDpp4bdGKjy5v0N
fAFBwU3FLB1kAB+dWHH8cDhTp0PnpvKgFIK6GTn7s9G5y2bQ6nLvM2y/d+2kAjmajXtLesZt66fz
Z10ZbjQMurzpdeUciiAPPogmLa78uvM4vf446nIAUX8oIcc/LuB5J89L5CEHpwTg3nTQGNbVNii6
f5bs5yPzhUme1zYAJj/HS3naVC6z18hDTWKEz5icaPOqqzrSa7g/zjBZhhHxHwjsesCOl6kqy+zj
ivzcpvDc0I0UnysmnU/pMNVoRGRo44pAbpmKmEzWhmyr9eP0qevd/AasW/s/vF+M/vj2dH9oFKzv
/6/A0seapJY1KF6TRTvASRs+YKjY7Sb0qa9cueeRkgk54F9YDLiZkCMdL9V1VP94iXCIekuG/Fd9
5NVTtn1/O59HSpgEAEYZVK753umUx/SzrhQGFzv97vSWMl+FFv2sTQcqcdv2S3+lnry23smhrZFT
ShS1yWF2CvkG0UZt7FkhH9toD5M5XxMZuAB+YesAyqdfxY3A+P/4LQ64CPeNF6gDdBykU/DIq0Mv
Mcvbpm+SN1H1E62PZPJu+tGt7tXkVQdUyLtIl0pdo91dOJxAqpmorYrI54qefSxSw6sdumaMfsJY
K5Z75FRRmFTdNSOcc5YyKRTwbSeArOnA1Fp3118bVXbBUEtfyIPQWu9jDp0+jfq+w6Ld66TLYCtL
51e/xJA80tRcvmmeP7whT4LyZG7RVoqmhni2nal5sOGj2X/Nh2sNkyfnGgU1xLTg/DNgPiV3VaU3
WWqhhejGjndvFnPmhC0cwLvSaofIKIzuBiulLnIGY3l9f89fOFn4L0HTwGYOm+s/Ef6vd2Ojem1w
Iw4HraSyjEVp3ZitvFbcXFyFEQKkTua1UA6Pv4Bbl3Nu9GI4JKgnbIpuqG+cSeRXzu+FPQUamjHt
io2EYXLynXHhKyqxnienQGjTirOv9tx5G4fRz5Uk58LzsBIlDLpREOVO5YqFFxujzQDtMC5YRFVj
M2wkrtVXVjm/1H3aFlSf/AOTk9MAO/PDdb8i6hH+iEKTbWygDuAYZc1LxCBF3qSLdk0j+dKikNp5
idRo9GVO8hVJiz5rMupQDfTTrldzAtS0bjbpNI931li6L12u6Vdw8+dfDtYOehdgRIhL3CnH+wOQ
XZtBZcIxWZteZYNQW2vWX/CGSK8sdDbIJ/ixCCw4ng79/JMQWDfzPBel6WD90A1fhWws1KNK9GTM
otc+phjN57umLLzHDKmU+6TX2s375+3sSSH3ro0EIIgAF86mBa1GAxUCeXvo29wPu9xaNp3ZW1FG
Qn1l+5xtUpYyV5iEBaaINU+eVehaoDQvbg8yGIsonjwjWkac2v/5gcAjIMqDgBSE4j9WXX8FkJGB
5RhoVXrwdOnuoJa9eLirb2USf3x/oXOcCqNBvhndg3Uaiejl8SYZSjyBhJ3FBzMHNYS9auI1uFlN
yB7U01xXEb6iBe3zZc7j3Wz581Mwt/Mb2l3pU2oNQ4E9e41xnN2WXonbhop/OfUwrxTM2rPhsiOQ
cfv+bz47TOu2ZmIJsIYzDH3p+CfnWD2mduxrdzOIhO9oUPUaLqZuekhsOT7haJe6UaO3w79afxHS
wSivtBeWZmZ7vKwbjMiS1HF6KCynQiWpU1GTVu0Wv+7iGi7qrKuzImIgE9HWIfauQK/jxSYRT8lo
LxZ5S1Z8T6FaPC/VREVuxg5e7kFhFNntvMzxnYBXNETga5fySz8s7YvRd6b2bKGpY39QaZzu81Qr
m1A3Z7faOHbpjCjgaK1FqzTQgihD71Miq6p7MhS53v+H8qV4Gp0MNIBeQswLM22egSiWCIoBFegz
h/mPF2Psm5eZvlmaoXHvZVAbK26hoxLzhN3kd9KJ8+e487wqyoda4LXiZla361HVRcG/XobNFI+t
cwjmfn4LyKaNjda64nc/mPMLhtvY7xqSMqeXM/5qgTAmJI8wD/xWNYOm75MS+RMORGZ3kZfGThEO
hkpVlJhu4USYwte3o9AF1jlxu+HcWD9KOytXXY+8uxdmEZtRXJSNiKAEORPSi5hj7QYYTDjWLCkY
jnIa/DucOuMfjGICZxe7Y5NS0sLviop+dsRtvmhgNVJaRY+VlzJsI99o+03rLO6TI9pF3gb2IpfI
sUEUbN1UZZ/9Om/6W3DYrr6bjaLBDbJXsnqxVdb0W0Bw8ZumK9CJHX4EPFKuK32jW8zCeOddnwJd
SZwfIhgFBwwCMKoJhZ0Zod/XdcvlbCY/C5gEuA7hm4Kel7Zg6ylKOX4tyrLH0iToceOZJ0f7bJW5
vzOX3vjSIi0y7mYsgZ/0Tiu1XZGWxSs2af1uTh1/l8+lnmxGhGg/8Kbtb0bam3etar29GYzBdlBG
9xyMY/WJKtneBX1WPldyAlTveZ/mpan4eajGvM2uOfQRwntsHWg1KLvP9n+IHRFo9EV+9ZAd+9Z4
QJA7zPvyHa7pNCNrs1JfK9NNlp3mj3inN0mafC4Tmf2kcT4FoZkR4DZV43WQlFVDnwIVbUBCiW9N
0Wx2iY1/aQlCu0Wmot6YVe+XGBhabh/mo9n9164tKvi08nfDAadWWPL66+InyWdGsDX/cw7ZaGvV
QqShhqn9hz7oBizclvYrM1Xzu41j3ldeWJwzml+cVytL/Wqbm/UIHrYorXIDRidzo6Q17MOwZHEQ
pcI0b4w5NmpkTrqp4mONswjtPmCsjSq/zJ4bGiyk0Lmty7Dx4Wu1/dzcul6jF9sSafrvZdCsn72u
8wkGQ6f80M20lm9dA8GPCt+v5r2AJQfmR+ndd81ti8/dEsh6Q8FHhTJrNDxvLCiKHwqZFl3YziBo
orYTPSPdJSunKDOm9X1PUmX7CkSeGfmVH/9M89SQ2wUD4zgi3xk+GQSTEoNWMTzGml19dVTbVTt4
UfFrmi6VH8WgFYPHBnTwYxC388EsLWMME/BKJuaNweSGVYCleug72TxtHXzvD5SSyGX0Is4fRjKj
BTbwyFx8sGswPa095G/JhD4lXj2pzO+oYvs0I7l3kFZwZsveNhxCFUmjUPvc7N0MBtVkvnQ+CuSR
LEz5Ez9AR6FoliDhE3fkRLueRwpuAk2205aaqZAbo/GSVw6i0m8XRtWPvZuWxMQYQYMQO3D1wZ7F
PG5KHioI+37u7aidhR9OWTIOu4bqKAmdNvPb7ZQ5eJc0kE7COh+baetJa2lDOU4ZYs7Cj83QB6jt
bmeiI3LasvdtpIESYwD6lDUcA0X0Df2gAwgIWTn+ODZZboaZAh4TLRMBNtKX0q+3cWmBOk4yxNTK
JDfsKNBc50dsZ/5ryy0gHoYhG36ObKFne9EWRJAdZqCRsLLuMW9mzHPsLp0e9c6r+abScl/zZpDt
BgGQnH61qxXzjdmBmt14syfUQ1MgOvMgsxlQuSYMbl5A8M1jUBnVl9FosEzP0qb5KjUTGDp9AKQD
OpBzfSjxgoBdAzkaAoXocVkXxlxGVpk1knl+5x3s3BLJVhKfN7G5xEmkzABMvIff2pfBN0DwapND
L6xZJ2huCbf7pixS/cUlrB4s7MiqjaRb+gi+3i7RuafXclfPpp4Tb+z2iyuWep9y2hmw49NQhFpS
z9hLFKhsRYDGOO/KjMWT7WMEE+rS02/0mbQjSsbZ4KD1o/VcV//H3HktR44lafpV2up60QMt1qb7
AiIkQ1AzeQMjmSS0OtB4+v2QVbtdmTM7tXO3Vl1lnckIMhgB+HH//RcVH0uc13HnE5yamy5cu+6u
qTOt39Bnqy2B9sL45Piur2C4i75TqD3C5a0Zv0M3SsWmD4FKL3rv1LprOmkX+U4ecj8L21oqX8ht
+8Xy3eSL0mTXa94qlICkX/KR4xZi7I3dW2zLDYPMex8yfmVv09Qi/dSaJ+nLCmf+Wk35Z4NVqNL4
5ULeO2vTPImvcYp/5mYMyQ/azqWypGuYSf+JHZ6cbpreqQwP38PO2KEd4ziKhka2AhLvShEIevtX
YcjZXdLr45ciQSvZLDAzZk9LJBgJVoeyvomm+q1X8+oD4UVK3HWJ3h4JvJptCpXjjvcu0sxAMeK5
DNSiShM/VWpmPqfRJc2Vcd+C+VpP00WXo2QOwCFCZaeR88sEmjdiS0DDTIlkV9G4A9YVultXNZ7a
ypJdJFPr2exohfXRLqnzkuK19VqNS2P6CmuoctMhS3ggbQvSVFFjIxHLzYgUEvP3wCG9YFNrA3BG
JkWwRfN0Jga1X4pQ8ggI0Dqf1W1xRZ6Zqt6SwLNV22bWPWIctdYbYQzGnllrGGrlhtAMzI9q60VT
S/0MRydNbwX8mMxv6AJx9tSlZfILowkhBJhpDTsX3f8ZSQhHG1FPlMK6Vhq4HjGrXG8JG6T6SUNd
N0Z7KFF6NM5VxkD0pesc6dHIW6Nxa6lVJlhBupq6kmLWXz1uSM9ya+calFhzvEkMhTd3ajvp3PQy
Nuu5M0tvSqbKF0UrlNHXpn4OPZxmlqMpluxenVUsLtpegw/rdPWi+qwko69sEMrD0svZuyQnthNo
gtg+t7NF9WUCqWpuxUCYu8LK5NmF3ksKUZwP2mcCSSenmiVz4pZh30Qeqa/1EY7pXATkh9iaXxpM
Jt7Ya1zgWqWsTV5OKfbbIgknZPU5CNowq9lLOSjVvTSLPvKsfPWqjCpFei+iHDJOPoTmrg2t9r1I
TevbzCHD9d/27El1IIDG64WhhNwRs6hdPKtMBIogXyCiYO2f8SCqYjeyQvtCRJJz8YbdoO5E4pAU
YcxOBxEBiuu9VIxzQAIC32ORk7L2rCKCCeCMZYW+tdDwYVfqSqfZyUVycZAcsD4bowzOVzoNywH5
C/YlQKTFzRBryostzSpuyMtg7OW56SwPNFN6KGVYd27bjflHEY6kK1eyU1RbwSR0Z3StrHl1XnII
hp0FTWhMyX3a5U3b3+q92mte32bxi9FVY+cStlALN8M+8MCmNP0o+yW2/ARrj29pbA9HYaQZ2NgC
rOdaiFGNazmM5BxMYW1kboSR66vdasXtBJFXcqeJRaLXqlEjea1Fe57Os0RiGMGAyg7zWslLDXXS
fd1uU3VrEif2Xlm4fAQ9OonXjCR5x+P4DY/FUJnZbRPq1IC4XbrWk9EJvk7gDw9zXPT2a24m7VdV
ll3iKSGmjJBZIdh4c47TmGtxdSaYDyXGkxgc65vaWXmzi8ORURT+vLEEep615za1Zxt/XU5OuFRL
+44kAp8Gq3Ni5Fqwy67WbEtQvYbaqNyRRIAHNUpSCZZwmt7lPUmmrj6k9cBnLSsPgOza9x4jkHrT
qFZkBFY8IwsHEHf+ysLkP8Cu62CI/YuyOoyx5/zVxzqTgOhlzpdDEo/xVg6j7gkUVDnpQuTXsSCu
xB11qyFQKImWNXtk2oV5V79Zejp4thUat4KtKVvD0pj/gnj0A5X4M+L6+2tDNc6ByY7y16jcqhiG
JTEH7QCUEHnRYPQEmk6c8GGX0csbSmRsRGgTGJ7pzbbpIMnntRJtsmV2PHlKlVvWFLbXxrUWGK2y
0NF14yHVE7GNZBxFbZmB110aMW0a8IHfgc5/+5j+Z/RZXX9/oe0//50/fwBJiSSKu1/++M9L/Vne
d+Lzszu91f++PvX/PPTnJ/7zlHyIqq2+ul8f9dOT+P5//Hz/rXv76Q8BV2g33/afYr77bPu8+/ED
eKXrI/9fv/i3zx/f5WGuP//x20cFzLV+tyipyt/++NL++z9+W3k9//bnb//H185vBU9zRV9+Jr8+
/vOt7f7xG1Z2f18NTdhdoJdfze1++9v4+ftX9L/Lq30LuQ9Q6Iiy+O1vZSW6+B+/GX8HwsV4mb9m
swQ4zZfaql+/xHNYa62sBK4OMv3wJvvfr+unD+hfH9jfyr64VnjltLwaDRTkzxcc3AZca9DtQaPH
Sf5XY4ulluRYV8ZizwFsulr0KIlsDqI1QMF05qdRRwfgpEjJ97VcZHurH5LdstRnPAD/Qj/7H7ZO
6yvhlsSNbNUS/QoL9m2cIVpLij0iln04Qzp1VT35ZjgQ/f704fzxJvzlL817CKOJpctqLf8zNNS0
qSZTCYt9J4fPsU7fNKk3sC+0nbbmYtQhvqVZNJJKqUSC1qSaA1Pk6QYDy2Sn9K3z+33z023z5xcE
IPkfP4bVEAa2s0q3z1Xy8ytKlNboEkJydl0j+SMrnrs03GHeUd4PRTYEWbwcsx4/T4FlSAbnGZMQ
v0Kqc3TMsdkSZ18c56kZmUrb6M6Jjbeonb2i2Q95u1HadtMmkPud9G3uVOwjKjNuv4dLo5u+XbQZ
0M2N3m3Zc3a7vlFDdyYktqHVoVczg6XofMrQIZEsP+4f+3a1uCil6RzmhVi8Sj3p6Z6+J/lSUDld
OWb6d1XFaVVOz30oiY3eSqrfRwtx3PK3pgm/VUX60E/H2DlHHBpBmtZ7yU7vFw4JwLnEdsN8OVdD
vzetLnyvltydh3y4VxTQf72SmqvNTgiyqWJe40akp9mMMw45tETxUje+HIv5PV6W/LlKrMAYUMwa
c+wuejXfMGefGnM5lRFMRTse/HkuXkYjVP1hRLEra2hsLPNkMsdWixPkYGRnTB0DJc37a2jVj6MW
64Exizn3UksecahNMsYyNQ45OVu4cAVetTiPCqbwyfbKnhPZEiXThe1InKtOtqAcbUzPHnJ5Qy/2
moaR0boDJps7iKYggyPcIUdtD2Uvz7dVpzwDLxq0WPJB6GxgJbF8R4Ecna2wZlqNne+WiGZXgkfp
lg0isEnlTk5nZdoWZVJtHaDwg4l+2W/CFYwWUuSDtTCFMYt7xDVBt6mGXVFp4tJyXPtNWW2nsvtI
nfqsFdwYiwEIpRxKWd/ThGXBXBSvmPo9ibh7idbg6JYoOdeezXYv41SyK4tR82DD934l9cpxyfPB
y2o+17gt5R0qMCAGiAkug6PsZUAKp6yDLB327UMUNxbtvhQDMC7pXQUe99jlivM+xpF0dYpiZCrr
lhmYfLTxixfxBx7C7SXF7+skAw8Il52V9tpGqXOMGiKK+D/I/ewQO7BY4rLHTCx6Vho9vNOwH469
kZiY93Ju1bOWyvEFfr/hh1BL7pIcx2i3MCXetJXGd+8M8YQSGzDHdXpFOZW1Zrw7xRyzHSZtap8D
q161RZr2jjmV287IoTQprb3v0J3QqErjXacj8PFha+AH2CbZW0lg3VeTRSEuAaVPSGv5oUJCecZ6
hMmkz8vr4ERowJfYvBsBe09Fqy+nRKZRKTJpOPVFxNQxSrhgoM10blijV1t8HG26WIFFztmeRber
Z3l+rJtEu3YYSZ7AiGR8S8aPrDWBnVSrGD9zVTuZfRnfL7UiNV5jlZqPLakytISQug6iR8nVsIH4
aAz5e9/19Vspd2/GVF8k2U6Odh2Q5B5u00bqkPWBVXp6r++N9rUcqV0IH4LaiXFrKaanDHB8J5R+
erYmBc6Xal2XNd2Nx+OUUHg9E4gEZSpPCypT+wjStRwI/dhN+RRgpX9SJONFJ44uwYvMsNwWaTUy
25FoAv11tmZ52+nNd94Szc/7mTEoglNMa40B0I4wDQaXMfPLrBMbdSr4OA8DhmItfgH0UiiOd5qS
AvLm0Au4JqEvub30AP8UzG1r0BpSaUEdB/09x0wSfMzxqpbBZNpA9V1NadSDbRWHJVOea81PcJzG
D+DZkqDQjQNi/sFHmHtM1tHY0I8jA8NSbcb6mU23Oc/ewvBvqsBPlgoeklhXo//ox9ICx+62iIYe
2Ny4irIZ1V1mLa6W8/KG/qRa0iVND6qW+Zi5+yIWXmO8oXcI4CDuMNqMd6pZM8NB0keZ47FHLTy9
LNV93EZQGvsmd5t6F2n9btHu6ZE8UUpuO3xJmRQHs1l7UYM2kAo7yP0RUREDd+6FSXjtdbE1ROVg
Wio2sQU+vkCZNankXcErwcLKixjlkgE1kFN4uVW5ila7jUTAPZYLiXwbYQflaLUSmOtJsyzbfH6w
KGh9eklr/ZjL3HPDA8bL75r9aVbwx3PSkrc1Xgp+GKdnMZ2kcL6XpgZgxcH82VKka4xYZyFZ6DSx
2cK+IHVRZ7OXaUuvZspwjVE7i1I5UkD+Yrtp/HAB+qWlQp0MqQ5GC9FNv5o+KpaCLY5RoSFlSh6q
hNYpOo86yERD6aiF8VSWIYNhJQVRdgCQUINOt1/UuY23xbSlY9y0g+kEDnE6+27cgi7PAYmtwBnV
tDBfqz72QL4S4rozylJ1h0hKufYljPhW0t+NNL40C0uYKlVeQsYyHzph5BKOEMewZBe92bRm+5hK
dgLZreeeisXgY2rCx5CE32RdR5I85i60FRsEe0GXqtrnMGXUHLWwehKdXgPsDeU3tZXOTKYVnK74
QZ7hlRnp8CwNuicnKblVRAsLVb1XFnUGCYjiUzU5J4KLti2u7G7I6qWIDAT7U3ZQemkDIGnvUggl
TDycTCKiCWzpODi7QrcjLzyogD/vuVaOelRmFzw9oBx0NhxYfnUL+AqnCgQ6wFIj696xgbHdYFfg
Nm1OTRggTVGKein+1uXSDUsnN3aQgxv0KtPsnAkMCOykfpTH4iXuRzTbGgoaeVu1HyYaM3eRknCX
iqza91Vdo/Zqa7hYzq6t1B2N6sswdxcMJz8zYC5PGGa1teeJdMdq9sYG6QREF+CSvt/VcIrRPWiP
EUc06OS7FMbcbE3Fi0NPXFW2S+yKO3bNdoHV4xe9SpxvRD8szKi4MfroRe5CeTu0hkBPhfm9aPPU
heNyL0SnuGXSnNsI50S49XJA4YgCuQ2vJAQKd9Z5QGU+WQoXiDP3RSAnhf3U9Ti5q3P6qlbonQuS
bt2snLeERND0IkzxeeczujAQTKdS1cNkG2w6RmI46uGtbi39EcHc+yQrzWYuDJBoALxy6APbAVur
rYmqogVJrd7MsrolEYBqI09B2exTq/nQJbRg2Uy8kxxIMU2cFQMix7HmS3F3kIqIdQpuvbFS4jsS
si61x7tQUm8haXZuWkmHrKjOcti5eoXHip5LPk6Sqg89Oli65G5JFW8m5YgE9nyHJeqTuiR3k2ae
GA88aeDAmtgqluLYKveqU+6j6XsUqze5Onn1lOO7BPfL8HPsurvyXSbh2RjE3g7FiZoQ1FHmJSz6
cTvbW9V9xCwBMRyjOZAtyXDtVHYnQMu+9Me2CNQmPBS97LV965nFTdUFMCIRw0OEnW6zxnmyZa+v
uQ+j6oqVvlYqW934tISx0fC6lrCfTllGbTU9O9MbkL8CAhOfHQx+e7Gdh5HxZQnkxZc7Tq/pNWrZ
g1Brs/6mby5sITaVoNg3r4Y9v+nxW91/l2beezTyUupa6fdOkpE4XyPlUbCwWP0GZPVayq0/1RNr
ENZnLDGj74DXnoi/poXFT7Kpu+/JiOys95dCOnbqaj57mIq7Umt9bMmCcXCHmosnmX3d7M5FQf1R
On9CuShlCOU4N0h9CSSHu+41n3xLY4oh4qgLV73latFwN+ncorQqyXiuK4TmOe9wB75fobZz4jNk
mEqVjzrnZpgBdjf6IZEdX6L/Smnos4irdig2XQsZlUa1MG+15sMolmDWMGtptxI4rB3pG7uILyoG
32lpB+DQlWp6HYIko8M7ecx90U2e2q3J2jILNM1V252uluDspZulGzrlO6MxXBHd04QFg237Zl1v
R1lF1x9vmoZ91owENI+Aal8KvJf7JVicNBi5AvMx9Ptp3KFddZVE9TNBZ67OR1N9w/RvkyYSaxH5
ZljsQ1Rx029Brp/MMGefqJ/UNLvI7Lkmw3AN+WYuxBYc9wi/nNuq8lsh7ZZBD5Y0QCV8p2PUohvi
psJcEuGnb5pHMzbW6nEqDeSd+iVVXxUl8YpC8c25vNV6irZ4G8tLVI4ujjhGxUJ7PCVT6xML5RsE
9A4jLADECnm/VQsO7JYNCRsg/iPYALmNQUAoGAr+Ffim0JrWZ1DeIMs0eVtkyW0p7Nu4yx6SMEUS
bmjtBnezZCdHkcl3YbegxfMmG4YTprCC/QC96UwTNBXVUyGir6boTiNk3wPJgveTHjlH2LKA5nlW
HOrB2ljDA0vFL00drkLx0TNu8Ze2/QTXxkqmPeiwjilJ5IjoFQYp/wwXKk3KiyRWtfFMNoFPStvk
QWgU2//RmtilW5mV7ZtQiPOCavyUq6unVLMo2yhN11mskDDe0/OcH91EG/Swzr7NM+1Kyk7ymimh
DffbSLcKxPS/QBCVH5bD/2o/wHB+mBqt0ayIJLBG/YVkUzeTVMylGu3rDsjGH61mumM2ZMUDlY2/
7OtDuM4ny7rgroU8XHPiUfb8VgnFa51pwnW6KdY5J/wx8tjr9FP+GITSH0MRqlvjLlwnJX2dmap1
eprWOUr/MVLVTSbdSVYbPyv11H63pTTZc9ah/o1sQdapaJ1jUqT6K+pDgkoQYFonGxLBpcRz5SOD
zn/QJHoGIzEY9yohpCtQevgekbpJroqU3tXorm+kiFmxV/qHDN0iAyZuHhinyp65zpbLOmUS4dpu
QihJESOMwow/1UQBd/Mi3ebO2H90WTXcl5rzjOabRYBOea31l8hRHbLOomvWKTeTwbIHV4S3xYQt
oLd1epyqCcLMEF6WiDGnSIN50QAuMmMr9yiuY1B0L8GDBeOOmCrasURtrWf8XjiXtOElK4eBizMq
nXSPQLd/ieeW5bMgEDpYpqqJXEipzoG8dMViva4OWUAY4bq5V9s+iFW2lO7soDa8Lbic7tt1pKvW
4Q7z5PnRWgc+0k+Y/aYfc6BYR0Lslp2bkTT7Y/djYszX4TFex8h8HSiHdbTs1iGzX8dN9NfldVlH
UAzzzOdyHUsH5tN6HVSLdWSFLJC9oSH9q6TalXf2r2sXGTGmgysqD+MXLjhUyJ9hMMuRqtkh/Hsf
VtBiIsN5Ge0iCURNsJk5Wn4BVZx21nz8rwHB/wR9++nH/nLLSIjmFSh5+X6EUe+VBn2VkkF+VGz7
9r/+Sf8JyPnnn2T9wmLtlTnOM6HkpCWN71KUbMN0GNiJWt/z5K9+K+VnouVaCVhuoPxd30tgzl/p
dv+qVHGDyDhfKw63un3U1yrUrfUIaNwhI2uMyAKmWi0YNuylZC1hc9Qq22yta/Koln9E6P63FgUP
VcH/fsX+f9oX/F83BD89avtZrTB8++u3+v9wjYCo7k/Xy7qm+GmPcM9K5e3Pa4Qfj/99j6Crf4eh
DgUZuRaMAXldW/2+R9CMvyPTW8VE3DGU/VWi+8ceQbP+TlKGAnsZSz2dCYMr/489gsb3g5KOvhHe
MRg458R/Z48AVv/zvctaCYEkQnNE5g5D4q9C4bY3xJTCUvESjZ7dW7RsoYsPZe0TfilNYEmHhEMV
zLfiTSngR3g6SpaNZkdptcmp0bULwAQnJSTSG0elzi6YTaup77yskEuSICNewJGVrax6VlzbH/aU
leFmEtm41G7fd/BZYRZD/vJiY0iMPZG/4SNZVgRcT4OQmWm7BSEQineTGQNGkMxR4TtdozQJvCHU
nh9mUQL3MqTbsVNslM7pyvKsFJbe32MzMOkpMGc3dQFMLzOn/e2qqPjSCjEOCOsbB7ePXuumHUzt
vr3D8QLyQpHGhuY3Qqxwk9Nlk/GlKT0ALs1kv6qIQdfkqy0p4TuIsgEH1JgZTTDwmMq0e2ryoi/3
Zjk16nburAWuDTwf1cudAeQUYYi9QJhahXWvWBHPD3lqtpcGtbveh4qnghrurFIBJpXMJ5yEz11E
Px5NBnKObjtj9pVO2iduXbdNPlroT8q1Qe1ZkWPoILtzB2hjp9VJUovxcYnxCWvsVtysotnAqGIA
Uke64WU9h5nOe5rUzanN9MMAHTrqurdpPOMJsSnL+JgVJmYfVg8fJpz3SQ2XReixdWd2xo0T4ZWh
2jc6I9XS6TsL//imJc4UA7MnkuFONe+wepJAzg+jaC8LBgQrds+xaI3x7RiV6SbKKV8wJfrDNLXn
hWN/w2CKq4DR94E+zdkLG4DpTLOrn/tBuZE7mEZcGKE17+LMuB95ka7SR0/MctpOxFJ2W6ic1Njp
qW7khLtoFAKAZo6CiWg0T9X1x04StTekVuquG4DtsPpVNl14yKHx8sRWPWVYSjq7JNSIE47Kexa/
0JyKp5qp3Hd+jA6iNxKkoVPdePZSx4+DUKuDaQrH5UyC/9ZE8VF2PpHf4eeN3XYB52LBIGUUNyNQ
bbRYnoZ3bjCGh8qez1FppgZJApr+UEWOFAW0PJnwlXEAtuZCcO2i3iWGuEt08ADLCsvNIKZzYmWm
6/Dpu+lSnUnLxl68I9g8Bd8UcbUzzPmO8JadVRP/Oi5duTUd/VHJx02B3g7IoBivAoUYSXBQ5jCj
5lpI2PzDUBJ7g9kTGKaY+1OOQQV/OR/ivF+OYWlqaDn4j4XvfQgyYV5J6SFvQm6Us1aG8DmIp5w8
JanflRJIFOL6u5gyvfYw/Ppu1X1We52+vLWtod10EAN9vJxZ7TsZzH+z1k9mMmJohxQfxhEopwO/
2EP8qmKwDMnaXeoRRnXZx95SaKfUUMyVBhqe2l53PKyQDZ/fyrmqsHaHwEkVs2KfNb1lSv591JSS
6bdQzrqt5uWO1dR8Uw21sk3x60+wZ+fZDbxafwSmY86TIvVgRWoXbTHhSTyp0A2YEd0+VTsCunqV
Pb6qpa3mY6aynYuBNqQpe+wPeiQoBK3gXzjQZ0ZDfzNqaVpcikb6UqT+wrr/ywxN7Eghjpnada66
hxbytR/H00NmwZFW+gXn2+6R8BuGRmrtjWyEh0joLzPxyPB8tAaQyVw5c9U+VeQRvxOZOZfJQPto
Ib268ljaGHoL54TG+pxUlMIMy42VLytd6dsPIqnPCYz5I/XchUasX/Ih5UE4i6wsn9wFldFdSebT
jEzCmGtN+cLb1/HNHHMhbWg+xViEXyK2XnNHCjRcEcGFIXIvcg3GN4XP4TCflEyW9qDXy6NaMu/L
oQOINGhnqE1ahusOGSxeWxfZWxVKPybWCGizSHzsendZmV41aTijwxAqNFK72wxwvDcsqbiy+sr2
OrZRbp1gEM2QxTBgCJre8aiky6nVBy3gfuJL5iSzQWoST3faWLpVIjj4iqVjDskT+zqt7tlb+vaC
TRBU9cwwQDGk3u/tePTGVga/qY1zxmG5r9eUNNOM7XFXN5QMc5S+JqPBYGUw/KXlwIA1VYBaWPeh
Fn8zwvHFMirrZnaeupK8G7vZTANMlTZvb5Yw9IjD2feO2b8UaSi7SCr3pbgxlv3ksLLIwYCamdMU
OqfHMgeDguYpEniX4NJpe1jgOYwX9XFqYUT3yQeVrnfTODJOEw55dxqT9Xdt+MzrPNC4q/FFbNvs
mlAc5iy/dboResq07cLsxrLU2Jfr5pIshBbmUPVfjba5m53yBn/OO9N+qztjuInk1J9asRNLeGma
9iRXfbuT5iL0zKrJN7oSV+9O1F9qC11UvI6kymFO89tM3ZO5s5nyxAVQU5jCJq2kD8DrSB5PUtLf
RLPSe6UiPc6zcTZr6YLSumARIfaIdT4pvmO0t0Kz9FQjviRM6hsByYGshFq5Xd0brTbf0Bw8kwEn
uSl8QlcLAeTrzIEUhGgZ2l0CnT/7qKmTVf2gau9E0kAK1F2RfidSzY2m6kJvsJGn0ZPFKUw0b9Jp
LMroIcGiRtgKpQj4UoqQfCqeFCc7wDEh3ReSeG76faKmOzS4lOTQj5ZPaMOeWKn5lgRQ1GzydNwV
ZX82F4rPK7tEUJHEs0zOdtPyLPsM8eHELXuln/TY07uJsHcNEDmmOxwDFOMk9bO23kbJcGjVaQev
dWtaH7kwLjazZFxUQdbYXgH/FhSY/uKbId0Umr54SiMrtATAfYNzKvq1Kj5nueWb4EW5E6j6dyGr
1Ck1ufaAzJCoDlPFWlosZiBCzTMkrHul5gYLNoxdopH5p0L7crsAz+mxflAVLL1IdAJbutR2iBCl
2PXmtWlj1KeQEldutnoqqx4t6uhwrchqfZtCf2cLSNfsjdhrrqCNABt0tJ0cwm3RtsYMhDhoW+JJ
YRFyteTzR11Fw2Hs88y3wmmLid5lnCDRm40SdnzYNccwzLZb1m7q3tDH8lBJRrKLZvpSu9+MTdue
qrTj3i+7l3bWtX1arwZIpgWTwTXDRNyqY3JXiAuAdrUbsGXz+2a5qHZ7VATeKR3rCxA41cK+xM0K
wHW5yu5g29ZPk+YMO1zkbC+ziFH10qbwK/0LB+Sr40z7iKdAUnP8sSjuIzoRbzaMfjeUM76gs7Ip
MnEUjmy6I9QOW47vGy2XUS7Bx4u1fZ5vK8R+gBdjHfCvZyCP0MsxPuCkztWth1HCroG2J5Un3bPV
+A1N0N6y0mesZGgPR+0+nOOALNSthiso9kN73cgfVH5yKRLhShjvpqr9pCe978xApot61rvbZnWx
SLXcr3ttg4s7Fqitj/6AHfx8oyTyzOfLGwMvIN3HFpC0jGUuW9sEAs4GsCUIaY7Z+UIJ5WJNpl1u
ytibIfCYaPHGovTjsNjAaHrREnrNSSEfrL4v9OqcIhLFy0p7xJ/meX0WdJ4necruYSS+OkZ2sobu
TlLkr04aHkenYaVCS+A64eB1SEjcjk7qsozlPRanmwYmUDE1JzlXDpJWHKyEBQOh7q48sezS28dJ
Ln2tem9zbi8oCniqFkc5N7kCzFelnb45/fjNFtYp6mWWnqXmJpOzkTCCxzThcarCs94bu76KzA3+
MvD/RGkEUSdrjyMevZ5pSmGAqhxO0tJQc+UJVY2ceEac5aTf6lAnF0+W+pjtVW3OcD0MPsjFdo0l
2jAUJF4zTVuEyq/dkIhjrE7NDkciH5PtoIGBm89J0HcNosT8NgoJAdS+2eF0RHQRdFOEdiamRYpl
Xiz+VrlwNrhdH6ISF9qiBrxypp3RM06lMRogExAPbsWurOU3lU3kpCZuFc++TXVMw8HVQ9OP26+4
0w+VVaFec94s9K5OaD1E+bA1sdwvC8Rogzm9k0nB1gfwusY4WVVgeMfOxUwHaN9O4YfackwdEMbF
MA7SmKVHcwKY14165+CmbFF/o2UHyKzCgzYANeStU88B/qcb7OatQ1yNG8ua7xIr2Sutfl7i8iYU
TA90KlSZoGmr1zwzA7wCWbqmgWq1vsWuwDZywgiMQ7xcKhnKqP5CxGegdV8R691+KW8TQP+kJiG5
EjR/7D14j/TyIrMBLUrERKvgJhzpqiL0iaq5M4xhp3O6ZZHNfqTz5SJ9hfB8kkzpqe0uVjndN0Z8
aiOGlehtpJ/02V6irTNPGXwm7JGeqkFrIIhzeiyZlD3Us835wGpI8dronLbkPYWJ9GWy71RtbIwH
sWzCNmLboIB2+nnMXMXw0uQfWeTo/U1oGbR5clYx4YSiJVgw0uz02eozi0KoT/TiGK6FH6zoJWjj
qHCWu7hy8skricnRt5YWMvUsxSx/WnCXP5Sxi+5EXBJYvMpd3uJaFK+OjGjSg89QfImwpKw3acrx
UmjOfK/PuYWSIUJDeYrx9cSyBXKqL0VzmXmDY7D9VWUplRhtMuWCiDGS2CIorUmCmyYqjy5LvMnM
iHR5MeT9/8XemSw3jmTp+lWu9R5hcADuALYkSIqaQgpJMW1gGRPmeca+n+y+2P2giO4SKbbY0au7
aLOyrLLKzHAC8On85x9oVQTwWTAYA/Av0n5aSq0gGDizsvBr6hQZRYkF38qUU6/WOiYynNapgdGd
EzdYVGZV1wZb2+xspKv+uLVVrYNAy1yGGyMUt0qNxSfcfM0bWrf6V7NyaWR1mU7Nj/YRAt6IHhTr
jjHf0HuPYw9SWQsfLZOFQpiS0uMaNQ1ZG5i2v8k1lZdXOS+X21VvELmoEaL8hImszdZNO/hWRqR1
eB3pjz7H31R/trIOzkZWp37oGWbXKLonUXBN53RsPR9fiVt+2PAYaF15PRiamayw27MfMttm0kR9
njzGY5k80pKUT/hKDL80KQaUM3rtphR3eRKtUXZnwyptlspiGHWOV5nKOIdWnHKBIyth5uZOjOfs
VZUNFR0uc9Z5NhuGvbbwbFwK5Vp98NF0PTrx3LOzTH2McXYpB+06btwsXbejLRVshXyoWXRzlmxM
JLyOJxWdgZWNQcF7yypTVn/X2e+dKqX9n5cFDBXSF9GUCLuDjI5dNliTM6XLPj6gSggiET+IFtIu
VwJXztz4i3leNU4f/IMiV/so6nRCbWYnkf4wDDJadj1L/zKM+AVD0Y/ryRu0+XsRyZQJmGQR/TOh
59oaFaKofxNK/gor/e8BoW9Sr/9/REMX06n/mlX98DP/GfyTHuChy7/xGw/VhHiHTwGo9pIXArtt
cYP7DYhqwn4noRJbC6r5zLsGq/yDiAr1DmcgSKj4UhFobi7S9z+IqFgQUWjQiOKh7zicR3+DiB5K
7PGOITRHYpjI5QsrUVjch62Mws9xpsj8exVp4rOqsS4kTx5HLzF2nEVW64zfitH2dy/e0Alq8yHk
/3tURQ9VuLyAhXx0OCoY0RRVuXvfgyQDVWbRQzWht/8fDOIS8wgc6QjaDIeDwBCunKB17pPAWvCD
unlEIQ7P5u1RDlslvx8FfQeORzrDgG4fjtI5flV3lnOfdSEqV8cIrHvLgcYcuIN+oef2Gfr5YQ/o
z3A4RjFlDLpqx5lmSSwGe+7se5GI6kofzYdgEPK66aBFvf1cpz6R/a+BzKMWkMpdo9MH+35IuXSF
OD+tkIyfM4I5Nfuw8SA9ZUH+CVY6fHkqaHrsWdV95jvuB/6hPliNeMJcphD+t3D303RtqSD03n60
o8jePy8ROQMRy4RKImM5HDaN54gGl3PfZCY7NuQ6arTWsuDpSXM7F27y0NVcpnI7tT9hnKq2FDvB
tyhQtk+FDdJFoGcGX9oF5g3pVXlpDof5zAc4+W5wXcKGAqMnOo6HP7Kr665yY/ue2PhmayYw4ihn
EQFzPke/DHN270q8Pi7efjUnvjpNGxpyJrEl7iunsKkLQyscjHtQH3Fp1IPrzbkf/v3CxJmHxU/K
OdvOsZFWrdUkdXT6PUxURAI+4HFUd87m7SeRz77E/+rSLl/ZxlEfciMrhd7R8dZWhkFc1zTgx7m3
oeBJOXx2YyctcNpAQI0CzgW1S0VsE3JuiC5GgT33yL0q+h7Qv/XqF+ULsjNSq/AZAKQvYbvRDrd3
9dzYmRfXoX+tqtmhvi1GLSa7w1UfkmEJITFc07+bY9y+IbLSiVm5LkWTTU7ZU21lijyQsap/hX3T
gjoGDoW11EwE+QFCNdx0tNL8RC8IVhr2LPEjDAk+Plale7Q4ZrsJ9E4gJYhoUnnKUPOmoSnE3c/o
xmv42+Z9iTms4eUF7W8p4mhcW/bCLyvQj+2cyjSf/MHKHbwBXPNDbVYmzGJo4vBeRJ3dxxpLcJfw
fxiIWWvKmGaQw1clSlTTKTE+5O1VXPnWVVM69LumiH+EdkL7E7NCZIGJaLXvQWeMv+o4tvZO3hJ3
IQcqhoXVHz7wHl1ysvPM3Ys5c601Syy4UhW2//tiCttH3UwMGiV56+9z3R40rDMMonMaGVbBxk8K
5HB5IfrCC1ST/HICEw4FPulGsImqdi6ugTPMhu5Z7k609iQoQQC76CesS5KZavaEC1clsX3pdxax
hZAEja+5T6FOk2hEiW1VGolItNYSelzkOD2YkazugiyobouMEbAGsdPHPFawoApHc544VIIdfzo2
+E6pKJo1nBsxm0XXWplJfTdDgbyqdDf4J3Rt5A9xHEKZU/QHPufoUuNtlEgu8I01dteR08CkMPoS
NzVkIoO/02mMlF5mu/DBQ5frbRzqsEThB2va1nbqSnDRDHKsY3o4eaYWUS2IeSi/ZUhhMVybZHEr
lEW70UxGoNrODWGbzYRr8HnnBKJUP0YRxR6JCwv2OH3X4aRCLSHYfGOOifGJ9gVKmzkkY4jK0fFR
01QD+UV1IfzbIkH1fVMNA87YOM4Ug+ckzkAsRdJe45lv/qLdq6Y7AiOHKyNIhtsiNqF300eYLC/J
M8C+dCIMZpV1IsWJAAv1dpenkkgYzE+EtsXNFlsi1xosfT20eBkisp2KcT23nf6hokXLEtProVuL
fjB8OPFIcuAFjM4MLTa0fw1OrnerqnfUVmt01k2DOABQXEVw39JKj+ONb3bj92gU1pORIHaH0ho9
2IONULSP1aTWpBOY/wwwL54sO5P3uE5F39wxc3ovAluvvdiFRl2MzOa9m2FEQMVURLsotyDhZoUG
H2+yym+RMfCBZkdm33TknF/4Bc2nvLdx41AkEF/2hJwkniMK96ubmj5KcsxB8Y1x26zGraSbvvg5
7BeaulECPShwExBBTddvyHSsv9InG8Q6H7P458RngBQl8v5RGDExD4nmf8HSAwQew9/ga9kIC+hu
4Ucnbpy/j/Ogx/jATbQBundB1WRYnISwmuORjq+EdKThe/PF18LwxmiMMF+TxSRJ6Bkg42x9wpKG
7ZBVZuAVuQkDRwts+US6df9ItBlzcNS7j/hBAiJPjQ76QZsMPUg7ErUE3GENH4kh8u+rqUyTXRU1
1Jiz6JJol4GMwtAl+/kG0TtGLrYGoOQVTQ+tn+iFxV+mCkS8TWQkfg20KENQV+J9valuApcW5hC1
KxzOh7u2DFISt6cpXEdSE9eKqzqdfJwE9E0njWqilHUD3D3SPBl4TT34PfMejw+04PkGNrm8a4ZM
A59pg/lJQKFd2sdDsif9zV4I/G1Xfs26upjDtWUQgLR1c02wA1VFjtsevQL6O9dOXQfAAGzHOUy3
gVoTex+7BqmUWe3U60KHo9bWVkt0hGaGmaf1SBEvNTI/mhu4ebHm5fT6DTgIBnirzf/2N8uqwIzJ
xajPs925Wg67oGbbNAYwLHxm0k2v2caVMCP7F4i0a23SMZ53szmg3rVIDaf7YVXlmmjGPr2gTNev
tDw2xpVuBupLLVOEd6XugK7Mqs/Xnam0H4QzNR9R3GOY1IxoeTZFrBMGkmXJnQ4R7acWSvGT+7eF
WxKgQLAGDwvRCPlBiC1U0aCS0SrHui8xIsux3TFI8/roRI3+WE0IorwSiWCE4e0IoDrLKNHpxEGr
wryjJjUkLJdMhXZMJQBHGps/JKLiydPsmhaqklDk1qONcQqWbb4+XphpmWDMBJp5mzZjYF+0mD8I
iLVV0a91t9KiDeRfIJc+s6pPcUwWi2fAKfjk6xApcFmPO+wvXaaPp2H9naxya5lZlsJraF1lpbJX
lhmCEhYjcLRJ7Ns/Yz0kOVl3A+iHlTR9tYazhqFHrVoIsXJCfrQdLSiQEDsbmH+mSkpto8dWGGyg
3yP+aPRRAeUQjPHdRBaPiUyqYwHh16wdUXMQbbl6pP5mMtCXYBmTLJ4pLgLbtRXLReiXmcDJMhoy
8lr6WWVkKhS9WEWUFe1qiDDlWhPY7QYbO/E7w9NNCYYcYudTrWMt5JhXmAQBIBvj0EKGxoFi5zcF
JxWt0CmGLQDZ8lpPiz6kdSLoPBUyicd91hTmJxx/nT36zQxrR03Vn2mOgsO0+hT44Pi2gwKHtBd/
nWt+7T7SseH8IecIMxeIy7W8nzNhfzWqgfAleqcT95O51WgJJz5CAhvPIW5MQwLZmo4cTzablAyr
Rkzae2zBMEbCsiCGZW8qLg54pWS8Tr+3dBi7rcjAwLjvrasODQJ2FRbEscaEggK5HGdKrzZ98Wvs
TEQQBoY11CSIn3fG5GvjXTSZeHJTsuPQphU4m17gqpM9KIz3nQvcGWxkRdGSabRqkCD0lzUh3eGT
P/n05Cw5u9mudkWAhIJDJN+mcI+xQ2JhWF6pt5xqTR050XcYz0UReeHgG+VmEC7d2KoPKquANW7a
eGHNbTkm207odvJ+ipPrAo7RJTEqWr8fZwtCs4sIEUONwDAJvIiD8ifJofhQWDKsJZSiXEIy18ay
ZquXqVib3SSuuxKcmr6S7nZr7sCdIF2nJEwO9zMKsbbF7SwWnK/QKOYUiY4bu6twnFENUmtZ4W7U
uGePTqg9jhAU6qtM9T3NY5pevTenUfy5i5Bm7J/v+f+LO/0bcvsXJc9rFl6R/ZMe8fCWf+M37iTF
O7xiJXJdqHNgSOZ/8vAs/R3cVWFDgjMdSc1N9fsfqJPgbzkGRkuWoXBAVNScf1AnTbxTCpdKGFPK
hoosHftvYKfDOtOm+LMXop8gWGyxeFRHFbgq3KEhQoeOB2Ys36KB+3pM0FJ4poY+BGf+DGOa3DDx
0pCY1BzW0EYUN74/W8ZKpXFzrVFn7OuhFV6vB0hBMbZ6ePEFTuBaHEr8if8qOgmbJwUWsb4UyOSl
YS2v/aVZsp+0nDhUOavK5UAExYYgPXK5yjPsSsJs0qgIbb3qAnrcGR4jKwfz6OoyAlpwEvA2twCE
zjPV3kMFyZxLS4yWu7WsfsLuKYHuZxjr1s0TBAZ9q/mkdUZRPLRyKWcDIqI1K4RP6I2kd+X4Lwcp
NTztVa3r610LoAz9Y5o7S/Trmr4AbWC7lJFNJlOfTMN3Icq+xyoItAsMMNMp3nGcxJawN2iaF5NN
eoTjZsr8UufZhFipinQrsNejTifPX8kmdVVFjWDbNcwzN0IBfzFC1aNwCBNSkT5LTPbnj3YlltDr
sYFofdHWEf/cmhgJPdjpVoXr1KrtZ5uWYp5gx8d9f8gngssk7rZOudb9WAVwsAo7QWYoJXcAJGQD
Sod0xmLe02s2fQM9MAk9OO5FmUQOzW9xsbXTLBPLRCsEsfOSpDIc6h4n1ep7p4708BKagEbCKjxO
y0cQi1jsKpMi/WRlaaX2SLQTYjJLki+ox0i+CdBv61mzx29wQrpp15lR/CL5o34UWYtoVYsVhVU1
zkbtTZUZUvVQBbnrvMoc4xEXdpgFQR7k3Sa2VRT/KIJY1RAFNBsHMnPE1pGSxKkxekCV/H1IcMb4
mRfQA7m3t7OgrIhhq161ABYadmFgDhZ3D6t3viUAvTjxRjS1txb0sKQmwxU2l7buZ1Nkt5FFj3Yx
avL9q9Ea++xDOePXdansHGONVabDo0eCG1Raem2OkLseShg46iYt0W9+wFiJARONuuM2HfTBvCqQ
eFBYSY6UaJ0mBinoM4Zv5ibjHEZkNhEgixSJLOuo2GJG76PmaYNKvR+DsOScaTL6IVdaXLhk10ZS
tu1eTFQ1tFTTrLAIQaVRVG8saCA0JNPYKLnxpBUy3W1AoNz8hcgMQBMMgS2KwixpFMlwtWMlN1XG
Z7szi8pAOhm0OOxphZNkD1pkRt0tOVSmeLRqrhAgUU6u7TV/zi4mpdOHVlywQ9EmwSbvrQhHPzX4
aX5LEyuLbjCzChQvfZLlvhqxgKpu+sAaumSd1lwoUV4MkZ7uyGwspz0h3qa6xO9qnm6n2Qod7vyl
EojtUEVThRAUHabeXFVDLHYR7p/2RSlKVX9xIW8M91RnfoqYyCXP5oELrpWGK12rirhbvBVxOpP4
nV5pfZI4T3HgKAiuiHx8WsCdqVd45k0qNjD1Czsrq4jo7UfZLI2kbgwQlliZBT30AYMrfMVu2bOK
2l/X1Ilpd+9rbj52V1WJXsP5NrcVxkr7HA5p/Qh7yNKmh6qgsbrqIxPpnypq4I9V3NtBvMG+Qg9L
r3DrqtnYkJMWCC3uh3I1wLokwAJjPMzNCrZS9z34fcTFeWLyoV3HS91uINToaL6puCDmzjUqpp3d
4M333rVjLb6cNQzmNmaDMb1XA9NpF2MbpGASsRZNvB29K/eKjUM8oQ2vJIhCBHGlwxfJukzasr7K
A1gsXmLxOSgrISuvU8syJsebfG6a8CznMnetCyJ3g95Fk7uUDVDRAquOvwRaP9XuFR3ZnqrSzZ16
8G+CHs6Bhs1BaofdGbX24XHJqeKYtsEhTouGmxN5oYenijKirgXHDldmR2WHyrorMKpTc/Tp7fPr
5DgOQmy0GAYNq6X78MKNmnNfb1MIbbAOF5JEmZb9A5HD5zLTD4/lP4ckiD+GQ5yW6AQOh7FxTq2w
96OYqzRX7bFbAB6r9k2N4A9uVW9s336s5c87OJTBtLHWXtps6N3J4j4cj7zdYJwVzFFzRuuOgAy7
qhmkw8ttgXozC3RUVZP+T+KXw5kvd9ivWb6czp1g6XWZvD1MPQ6HLnRa83DOUeVKP92AF6SYERb6
Vgey8t5+ytcfj4c0LduwHOB1bIMOh+KwlpBxGUq0tf+eyNrkGnvJ4MwDvX6Xy4MYS1otN0GSjQ9H
6TCAb2wTz1prmJuK063kYfwMrwurxbalqDnlYNVc9Gb6Jznsf6/6/8aNkSVOvhRtSpouprUkyf3X
Lef/++/pP/mP/4MYk/9qXnaeT/5BvysCQ7wThNFz31Y4jUtmyH80ooVLR3kRXhnc8Ml+UFjd/6kI
lP6OGgKZvIvvvhAv+9DSfedQ1wkM0uFxgJr/VR/6cEuggcoWT9EB9dF06Ag9O0+92HkI0qg4AqLZ
M3BfWLVdN1w0rbqEbQx121LnEjVODSfJ7GO5kFlDvvvhLG5VhSuGG85AtyLclAWVSN/iUlLrRAHD
/rHPFCK82xc70O/HIxeU/YelKbHiPBwPlZ50kRfrALb8ZRhEeyMnvJr0dJy8qWlAvnFgaPcufKit
C/nm4sX8OFGYHO4Nv8d3peRx+QU2UODR+FkXEeGewSgMS7Vns9XWeSz/MjJq+YgEFAoDgdPCaXg1
Sh2UGMwKPmI55F5sNMW2yxeGj441yNsPdOKFGgy31KnMGOc4ebEucXY0y2nmBHfaC8xQ5w22qi5k
giK9EFEo1pw9ctNCgPFMfyh2bw//LBP715Hy/EINg0XDtHfBip3lhb+cr04x55UcoA3NuJjA4ErF
B9i8prlKIDhhdwueu4MZQIXHFSy+yaxw9pdv3FWrXKvCh1ENZrcmei15mocijGEeQY/ERUML7mbD
mn5Efmd/18ssOjcXj2PHnj+TQa46Hm68Pegfh789dmeyiGsMGGLMcLFmWFp5MMVgSDvaXTZy9x11
7cbPfRr/wOkr1ccSsyg3x0RES9+zbqILw8FxVyP7cv/2iz08Xn6/V0ABzhYdSow8Pi/HyGlzjO1m
kgNC3KgqG3Jq17RrkOl1hBCbitPmxlcZ45lokxM7AocawAZpH8+uhYcvpbCi3J842Dy/tLutjfp6
X/Xg53k//tD75uHtxzy8FvCYPBvwCxQE6FuWOr7QNVkxuBo3eW+OBrnNjdq9w84E4Z2BxvrtoV4t
/WUoSywNDeUAhBwtfeGrphLNjBFfWexy35nfd32VnXmehYxwsBwYhFRZyXNhVUxuyuHbm/3SUrTD
LW9ssRpeRIqb2Kp/uGRRr7GfnblO292ZLeDVF1vGtCAtsRHAuzk2IdVwOIz7OpYeoRPD3UDW7E1v
wSQECA88JxfN49sv8jgA7PmjLXcfSMe2gb7yaM1nSTcCTzBglCVcv0tonXUW4KoF4cdrp+RLg2Lx
qlNV+5CxqFA+YCimkTx8ZjM//UOYPLbJUzt82sO3LdWQTSNghidxdr/oYkD6AO7pZiCPfZWJMrvU
Oq3dBg0uxrMcqz3a03xDrTmc+SWvPzuXasXR7aDUF6zZwx+iyhLwKkukV9IEWalI93c4H8O2hcTo
RhCNkxa++JnP8GqLIGQODBJ+nIELOAy5o0Fzs5oSnDmX0HhkQmgvxpRyCAtxTMnSONyYkBt2ZKLx
GxxMhbKRTVmCopnhjKGNH+cX2LBBybfNW7OqaswpA5PGmWzPTJgTbwfcVQFvAkGSz2Qe/tCusmiQ
WJbudV36ASHufB+YfkYIq/pStBGN7Cp1wjNjvjoXiT5GR4+2mZdjGMtV7uBcUlHgU5LoXpFU1VXf
YBzCLhvRmC39Rz0cvxfoCzauU/nbwCqyM3vNEedm2dcYftlpFsbda1MxZUCbJ3iDl6s3Nq/ZqZ5k
ht/9mEGvalLM8qNUE5vIQezsG0XmtbGFFaAOlQLsTm7k2BjbrkSDWw8c5ElRdhuYcPBnyiHz3p5I
J18VjJdlASncXJfP9+IIn6aC0Mx+1rGBgq+fDRo2KQWOTKLHXRLTx31Ffzlr0p9cFZMzFKgTc9i1
XKYF5w0g03EVZUduJIaGz9S2TXebEEO+5iZYX5YNCEJAJPE24CCkj4I739tP/frk4Qu9GPlo9TTl
1BnY4TMpydvYYN4LLT5fsi7zCc3/f9YkJ+6cp6Y/hxw+dUu6EYXN4futaHiLaibWZtSxkKrqkuvE
aDubQIhwJxFeXWKeaZ2Zgac+6stBjx7PHRRaeJtBI8fMdsIq7Qvkud+xCblTpU24aDLhFBf09tUc
ln97hWDyy4VOSFNj8dU7WnuQuxv8X1jvRWlC/WFruab7l+8TMNltjlX5mUl06lNKi82QWwsDy+Vd
vJzA5Eym2JDrnpWhUgLMTXZ+or7ZXFnPlC8nThwebakOBexAlvdR/aJp1lzUHP9enuF+CP+k9/K8
ryhdrGzn0lHATLGwdyMhBd6ooS+IXVQHuR4aZ97xkVvI7x2G2EADCNamieUcfWCaPFmRh4YO6ofK
3+xLMOIIPV2eJ+nGLkrnPb0OxNZZh5cUWTUos6scaWoTvjcTgBfLaMdL8Gp9//Zsf6YTHl6BIDRi
pk+CMm0fTJIPvwaMRiuKoSN7vYTiEYbGHp35vTHNxqr2gVujKRv2oRFJDwk5Gti6qgmfYAvMhTls
3v4xp5aewlyZy8HSYTumPhppp0Ix9yDMtui3XLbR16syuognzb4PybF57+MAfGaSnFp67MXKAm2D
s3rs0a2QUdp2L4RH+gIVBX2IC5VNNxo9LeRfabTJJd4WXd1pG1G1ye7tRz4i9f6eGNBWQRWBSjn/
jt6/E5EAmpJN6wVFrvb0SsproWtqC8cP0Zefhhv0QYh9lhotsAec20x/vOUfI+UrcwevNMty25ep
2qsGrdCzR/HbP/HUeiXrjR8H61jxSw9nSJZA+QuDTnhxnos1YS7RFloe3EvZuu/fHmpZBceTkUBI
4mYYjD3iaO8lWFwtTl6sV5HIn/jE6niapu266hGQgeWrMxPu9XlmsC9wMbNZlDSdj646A7v/lOD5
4o1hCJLeojfW63zc+3VWrIxK3LiomFHhBB/ffs7llR0+J+MuNwPeKEF9x8WN5RsQcAsKVcxIog+B
SyJ5j+PQmbn1emYzigvkSV98aSQf7TlGpZXS8qVAGy/tOzie9to1afWEGPbu/WRSkLxCcoCl/8PB
dOPMNv/6Wy6jc9fnYsed6vhbdn2cDYXOu3W1EKsLWxpemDjBE0bOBCZVCMrefqevNw80JUsfm+qK
y71xNE0HkWJmH0ItJqUn3FRViA/tjDnumGaxF8ks2CDkts5UEqc+JMjjUkwAyL3CydHe1TjQMKgO
teom4NbmNUl6ro/yegWyNZDlSX4zXQ68Fg5XYEfsnoOLBq6blAgbgUcBscRTt49TZ/befounh6Lb
wInAFnx8YprxQPpbxQOFZTx5Iiv73ThDCOiKvwczOZiBoCBssNDh7i8f9MU9oMFpI8SSBuM4fZ63
Q5p8C3t465FqAcCm/lwH4OSTwTPXgWnBm42j1UCI19z2EnvfKm5i2LSUoIZLeo+R8Je3X+KJewec
k+Vz0WrgDnk8F425gtUmYR/QhE7Iryr6TYjNnDcKB/OvIRuxWXXtuySnJR+4AewlsmbWbajp2ZlV
cfanLK/lxVumvVy5WYuXZzPoKAYcMlQDju+tCakNZkE+ei1GkDhTOtFnh4uCV2bEyouaJvbbL+XU
+rQFICIUEzaj47225yiznZwUTXvEfcGJFSKB9zMu2isp+hnXpPzcsjm1A3GwC3g0QrK9Hz26Foi2
bAHNvNKS+oaQQ2PToK319DJ88BPIk3//gOjboE1wksBdOprPzoQmPvLZ1LspirDHGv0N8UY4dXb5
vcQSkIIiOscUOnWAcYcGDIWWhJbkaGeIlEhy8KvlIME5SSu08tIwwn5XmFZNhBeBizQK9J2qHOfM
xDr5chUh7papc1U7Zgzhc95ZsowNLy4NXIy6GhftQaCTDYtww8c8t6ZOLV9YXmAApM5yTzvCbIZ2
jK2BBD9g8SbemFknt5HMwy158saZPfBZx3d0PFMwcCNA4wggsUTHvFwzJgkFg0SB7zWNNt6UbUWU
CfESJqFaXlZhqqmJcptO+Z6YW/dmKnX3Gk/IJ91B/tVIfckJGZx7FQzwUjkCV6HAYGSW5ZZGbnwx
GCnyiLRQXm9GT1DqsdEgSvHJ0ObwKirbZCvbwCCw0hl2fhFDyUxdegUNYBHC5mEfxaGN08pcX5Gu
Nq8nG7PeAOLj9u3pfOKFo6MzFMUKPVhs5w5fQt/jADSPTK1wyBLcdo3mHpSj2KBmmc+snOOQZ/AX
4+VYx4BcEmV6iS00RUhjYoSCdTby4mQGsVTVfozH2nPnpt2WpmZtfd+UW+KE021M2O0eFJFc38rs
cHKHF7qoj66qKcTLs+rVmVdyYs7zMxUNRV4KRoFHr8RPjTopS2qlgXl66aTzY53UyceW5hn7+4x7
3Nuf4OR4iDPpMS7hQcemf+jFtWRYLnBu1/v3GQJXcuJgrtcdGnqrGpIz3+HkJweZlMAePKW+/P0X
Z4UW5I7bKk3gaiyCm3hKSfUFVN70zTSeWWPPm+/xGmPfchdIlPJLLjerl2NZ8aDFC8yyJOx+nEMf
k/VwNrUPo+yHYA1nPrpDXG7fua3+YUjG3pNJEl2YcHtuSWwvP5cCPn1l/Iy7RtzUo0uoHvkdylqH
aNaZJm3YmJdlObprsuxCkLES2xnIWZ424qa0psRcSBUZCoi1D4FCrhFzQOZptXzO1xXcoY96O5Kl
XIUYUPgabKm10DLkOcbcDHejG9WXLgLKmT6T2T2Q6YG6CcTUvg0WRts2n9PwPQmyqb4iy1n9g9Mt
dMJJmqL3Blmk5ArZeS63ZFF0+Hq4AtGGnAJSOaSdtF9cP01+IRaD8Td2QbmrrMj9pIWm88kZ2uGD
jI3u1s7V9DkzSDVbsY1BuJNdsbAFW+NTRtWTbl3cejo2zBK31UiL269DXFUPOMEQcVEZ/GuNSK3b
MrfLL+4UiQ8t5hI438z+Bjxo1jc5/v75ulUm3txZEDY/AsxHUqhCvo/m37JYpg3Fx64MkHSemfsn
rguAAOzCLlU5dN+junjmDmF3VQPUSEcGczFFDDTOJ2aHcMxRMPV6utNnxjw1/y2weepBDnAGOJyT
AZsULhGMaWbzsM+ZuSuzCadNMybNmfl/cigTpAO1J1jjc3LYi+kvSWpyjL4FdOvYSnBwaXZh3hWf
iWgWZ3atExADinv2LAHoRk12HMmHSQZUyLLXvcZNbBz8MFWCs2xclAGZNoXdvW/Jv1ijlKm2+AEK
fJOIu7MA/i4JGczXAcbfGzK45/0wy3bnG527e3ufO/WtJZfyhWWwEMaWffDFy5idZjT0hSvrBxkB
0AkiQtBvtS7atl7FfjJc4wJ55jp6ApEzFtqIzkbOvYKWzOGgQ2cZI5newsvNhHY3QQwaSTY4n4R5
X37PcPosVqUZJ0/SCXArsrIxeOpjZ/xIqJX/MFSpbFcRMe53BGeJ/Myve2Y9HW2PpBQCcUmduxWd
5cNflxltW5WCPIZkjojsafoRY+pCINdcheboXHWDEJ9J8U0sXMRMeBHamMa3obm4MALzRZ9zjF9+
SZVn10GkyhAtqaXfzti5rqjEmi8Etbr35RxGCFW4qHyrtMZ+GsvI+kF8Kv74b3/gEweZQf8Rohcc
ElD8o81eOmxBeYZlVKbZ9taOpq9N2Vnr0dEj8til8ffzCYsBHXMI+p1Y+h7tHbxn4luymU/b6IjG
7LFa24Ee0EQL1V2SQB83cpb12894YkWDntLQNdizONKWv/9iEtez01e5DUufOA2soIyiITjadfdt
Z1VnhjoB2lJEAXPAhuIKTqPucCzbRgA2RzwglJjUCyZkAT72PCgbCSDB3d337KLxN+4wU2lmztU4
6PlWq3CxtRvUOm8/+AmY6bmiW6QKVLvHt5S4GdzaR43DwnEr9hhUBNgjzJdlhBNejE3eVe/EOP2H
Q+SVMm7PDP+aF6KYWzreyFTaC1nIOHwZg010axsC4Jq1sn9kooseZmuWVw0BtDsXDvN90jpA20lW
PzmkhD+Uc0nLqiX50MT3fFW2xDHKSC1ZU/p0ZvM9NfNZvs90G+gMx1NxHpG6xQXYl5ZVYlfqMUGo
487QnPAyDeLpzAF2qtqHEYfPCi0PvsTxpuZmNQ4JE5jK2PhkzeHet0rKudpFEP7XSWjxBcCRVsS7
o41Fal8JMm99Izhzui3r+Wj3gqizEMbAW6A7HH0SQ5ZZYNFC8PAIiLbRgMVINJBK/NcTb0m15FST
yIKgwRx+eGWnvWjSwfBkqsQ90emTVwYTRPu+HbdwvnIv0UmTyWHB77uKjJG/Hx6tEl1J+jqL/Ohw
eDpFxERPGMqS/4Fkch6Js9ULm6D4LNlafSo91+7tdZxWj2Voa3dvj35q2i/IEqUZfqCIkY7eMU73
th51IHWRPy+pXam66vTe9SZHkMaCFO9i6QoAR47OxknHdCtJpl8jZMWvblAhYRRYM+IR8MEph/LM
qzlxoFNCGByroNtcpI424MjtkXsEpuFNdtl74WyIu5rryd5saCslJirIaZ7PIQSnBqWLAgGS6Q8E
fLQpjp0BFUqFTLppgw1Jcksw0LyNbDO6wA3Zvprac0295U88nuZcc9nzqM8Qhh2NGFtuSOgFI7qD
6cLcwxPB0Edyw7K6usYE3Vzai93KQBG9mycN+9DYxTKYvJfURVigybI+8+JPbDcoD2Bt8B9uD8fk
gDTLVVdUpeGZY1Q/aDZ5RlpfPjVlrciOSesz+82JM49yGKWeoi4GMj4CZZIAwMtMSTOMsAFGYySp
kTruksrtnHPb/PJnHb9s+LrAMi50W/hah8tNst5I4UZQQvu4vYpkSc8kxB5iGIkUnHqErcXQyHVc
a6DV2YyCM1T5md381BTjRgZvkxcM9eLojI8C2RCy+SxqySvWPWa2+mw/5bpLbJCI0a7Hxbe31/nJ
IWEqLbwUFtQx7hWLqBjROrHJzWF7m4sBm1q/hlkSYAYDqYXs1XZwz5UnJ3cXdpaFKCoQYx6TgIqa
UGuidJhIienvqzQhUGjs1FXlTzNeLJFYJX3hbPDpQtXz/9g7s+W6katLv8ofvm5UYB4ifvcFcOaB
M0WJNwhKlBLzkJjx9P1BVeUWKVps+a472mE7XFEu4RycRCL33mt9K2wTF7ML5m3RFnLJNfIWS7i9
HgwHiL7DD/Trm/LWMudtz8bHmx8RuvlyLbTZ7JpNTlKROWmoQbws3zkVscITHf61mYzee0/68ge+
XnwLmQdqwaL3fq1PYimQ5JLq338Fd6+l9AVIrEk3oVtW29CovsZ2Oh5SPBmXVVo2+xC0YlDBDTwX
IzA9LyTbsS6G/a9vw1uPHyMGR2POhvz89ZHTqoauoChGjoloESY/8rEmm1atYxTv3PC3ViHnO0Sm
DroY9OAvb7jwmjiO0eqtaiAZJ2jcKT3e2dm2JhkP2KvUozDi9zQ/b10UJQ+zmkWbBW7r5UUTJMqA
4VsTd2gxrIn7286tTDeeRtgQJPU7JEp3v39Dl6ANtnL8PYSEv7ziqPUZ8WsJrnbhZMFQm8y7GxxF
aRP/FdJCdsq/yQZ/o3XP25FpngYiVWfq/fJasQH7WwOhQV+LSF1bEP0NE+rYJQIbfLWAUXMvJvg1
cbfSyXQo3PN4KopJ3bgWWAczyWY02kpFoncu1wXgS0S/9Kan8r3QzeU+v178HChR4AO9w5v/+ncQ
jUjTpjVWrjI5jMXFU9Fp8hBJWQch9r1DZ829r5WRBjiCDtSvf5M37xNVI1Cs5V37ug9dlGbRCQxs
nCWnHvQAe27XqP3NSBzUlu6iegbieme74/QfPF0etRVLkMEKQ8OXP1A00OzC/cSFYYKsJXzRozMq
w4rCof1PLuWCkqM2xh7gvFp3YPVFFMJyWzUh6X9wtSB8Rfq0dglfW//6dn6fPf70a3o0d/lG+B5e
7+wgWnE7jPQV8Qg2F1rVdYjTmxn6vvY5cov6PEZecqhHQvxATHGCsaYAAsS4zWYdXWEHlFUB7wud
PtALAw8B+y6+aLAblPPog7LhKHhdbAVpYeCIwyFQlNp851u8tTWQrUO9iRtANV+bxiapZLNIemzT
hTluIpkjny3M+lA7eFg70fQcC7B0/frWLTjM1w8CItVFJEWHcFHMvVwRhjJ1adEAvSjrLj6m7Fww
JdCMwEAlA4GB6srIzA9dbottWbbZsS9L7Z2n4Y0tn80JlzZiFSYD5qtdI2LaFaYOK6VShgZBUl6B
cXc+xSOUnv/k25JDy1mLIocx38tvS2fXG5NQN1eaWMIZWob0lTV+SwvoY4QItVunG8mbyScqb6Be
weh5+jvPxVuNDkp7milMiIC8vl6slon6W4WAssLMke4R4ix4YfKLemsYdqw+ctadOt7YZqoQ+En7
Hlqsh9rPIwo0FsY7x7+3P86y5iAAIht6/cItiSNX4pSaGaB1FRits2TRlYo/6KAMCs4BoJn6eWNw
YlsP9Fz3mWHIAHCcF0y8W9/5hd44BaExAG5h8g7h87x6KcfaHCot4WSrNHG746yxQc1TqZwtpZfr
pNTeEWe9tfQQoSyjKKwBGBherocyyixLiJzXMZNTkKFKuk8iiMUdPYB3bvSbl2LMtkzb8IW+Pmc3
wpmKQZfmSqokbZRWxNZrwdQZl7CAXy/z5VO/2g6/WwT/vtRyk39o2xVDNjEf4oHCxY8/XSfVW2+G
evXrq3zv5/90maUj8130Anj15WUcN3Qad+CoNhVT+2TTCApQ/KR+gyRwDzuPXVLTir0qjGLrGqCi
PIVWc9yhtmzaLNq6HQChdz7TUoX/9JlYNw5DdTrhr8UD0SibelxecCSb2Qh/iZGIjIqWgS7rjW7n
8kscTgCc5mI+D9hw9pEkRBtsh77+9Sd5ayHTz8eMwTbD4/WqjrYm/F5Q+XiskgrUXF4nZyrqzLeh
FfIKSa33jvPLRv3TN6dsB3FGb840Xl2wMqzQAnCx0IuuTCMDN1UQ6KsM1rabEpe5Qz4TomyRAByL
pD4PMvI2JLKmHyI5RO88Vm9+eZw5CEa+jyNe7ejQsa1sLhsW4NzFAYyJedtkdb2qGzARVuSQP/zr
u/3Gu5MxEIOPxUCwVNIvl2JFqEbW1jV9KxmpxE3Ysd9UxNkqZfmJ7mCyaqO+fueabz3Q3wXY2hKi
x/96eU1l6ssKBpexAs0mDnlWDCuMpeAm4vq9t/T399LrHxebEzs0Tyut0FfXcsxZDIomERnSBV6r
uI4YCTfjmv2L2LBCkAlU0qMG2OityonzatblGnRM2HdSUesVDW2x1lPNOVhtVe0LuCcn18QA6TIe
2qR1oawYyn+PDC12Q2SBTRWDEUxmVm5rK4eDMxruJlKc+jLDSrmJ4kJHq+K812R742BsMt7Afb1M
SX+qyWbTLZLOnA0Ej0Qw6bSaAfBH9ramwbSqspY2cxpNe9nN7Tu72VtLlrM4VlSXIQT788tfE9uS
55IuZyIsdUjBrsrmShBg63d6ElKdqOp/8IiADof8xIiQYfCr66Wk7sS6WbM/NM4U6PFIfDzxa75V
hZpfxoa9+/UT8tad/fF6rx5Jo1JnK0JOjf0IanLbS2MNG+mEGKfdN+ZAPrgkk7bUJnnx6wt7b+xL
Sy+N/wBfQFz18sZGVsKYTEWAgT4YRKxVuIdk4kTrztNwz7g2PeespiCuHbEZEu89Tddbk2IM0LTt
LW/RRL/WJSuEAecplcNqTkCpqmEJPZNj+KHMiMWJCncI2kZvd/lohpvBbPVdjZviKZ6QnTlkYXkd
afLx0DjBMMjsoo/T4p1f5s1PuLhsqZVo+nObXt6hREtY81Ot0/JARQjW8dmAx7nmCNFs60UAXzkw
xcMpgfDbjfrGbZk9YK5WT41uS3+YnOQ81JVxoQq7WfcctG9//RO+NYKBMUG5yiiQD/pa56g1Sq05
XJXhihKDSZzJUy9z/TmGurMZZDWvEH+4D5lI7Y2h0Aa2HTu7VMNIvvNWfWsxYfgkKxKSPA/rq33Q
ImC5HS2cYaZG2d4iFQxyJYVsPIfiYHe2ve1689PMCXITTyPTw1/fiOWPf70N/3j5VwerPLLkJDxE
dARGmvchXQqMLTQxQVep97++1Hex4U/XYgqy7A0w7V+bKOI+gUATlQizUhJbBn3K190AT0yaFixb
3Cs3wtWbk17NBeecZNoKtYj2lctbbyxC64Zq5pn81FuPcvKAVtNaWdrofORciFy3UKwLRkDTk5LZ
SOYTOwxyE/KbPsAKjrpZ+wQ5VAPD3WQcIh0OE1ZabkevR7WjiyXoJrQ2wBLcTQ1O7WQxij5YnV5v
ukzv1uD0hndqxO/jtde3w6VLjdEf3cdPwlfuhVloBJSueFl111GE2RfjnoMEeMFYuqZx6qvOOUDY
qs9JP1cbN6qG4xyD9I0JIbssIR6tGS/BoKwdZ9VV3fyhHmz9UnRVsTXsBMpWnExf5xRJrdU77w1W
3lo6mEC05UzEm/y1HJBe1KDpuautWrKyVlMeyS166xQslSPfebUs+8VPt4rZMaZsZI6YpF/uJ5YJ
F6vrmaJNeZpumPHEBEp1+UVFJ993xq5YTfh1z79er29+v4VEw8zS0UlZeXlRUAXEeHZMaSwnI6O3
t/IPw+A8acjF3ikR37oSsovlNzXfqOHJ1qWAUriSBCC4R7N+CL1ev0od470zwZtXYs7NJBSxGcKt
l98Js0uNT5eNeWizaq/nRbnGyRWu9YWE/vu3DyH/Ap+hU8ve9vJSc027DiEdv5lZIr+zSTN0Go5A
ceTW71QKbywPPDrMWHFDYA1byJI/VocklNLlDBmDAGZu960wxNbSSDFHoor3OmWgOpER/Pvfz2K2
RJuHhx/bzqtb6ZmNcMl2ApIPtXBdCajRpmqNvpl577V23+oGMtxhgodmBVKO+2pS2wAZ8UibM1Y9
mLbtREiVH6MdWasR3Dxoc3I94gffKIocHuG/137kLqwCKPMgv3nnKllJE9gTyBlBhax4a1sbIv3c
E6EY6k2pJzrSaKP8Wukt3YksLLbMjcQ2bqrHXy+Kt04G6GEYzTH+NL2fejNaBb36u9IC11EJ5bcE
Nq804iQzKQ49LMKV3iWFT/hksqnTadrao5qSiZyXQVgl+UodSLCS+WCcm76wfQhf5Ydff8RlXb7a
a4iLp5ONel2j8nx1uqOTpS1GW2TlExJq0xnlASh++PuP/A9X+elBdHvAmmrJ09GVkXKIoiwJTPgC
uzRS3jOXvHHCYN0wcF5IFqxY4+XTkQ1021rqeSQPZLMKJ+23Td1VaIAcbx3benjNeTa5IeSu2qPH
zd95ON/YcuimMHdG/LDoDF6tXbWbWNcTEIQRvD5fN4avZ7ZflEE221//cm9eiWM5zCjmbTClXn5R
rTUWkuLiYCtFeVsazrCVXUTj3CCT4PulfosW9n9f1BQr418e+5+Rv93zU/Ej7gt+zN/AX8P9A+YC
/R06mbaN7Ja/82fOFOAvdhA6v4bH4BVbMFXYX3gvXf9jkRMuWtZFeEM38l/AX+8PMHJsAjRF4Ryh
rtV/h/f7Z3LMD8+sAWqLn5y+1MJPWcyaL395061hlrb2x0bOnX2Hp6DGtI17MVHlyS1y4XwV6iCT
aNUWMyqLRxN0E4MbgVF52k1GrKlEs5bhxlZHjzyMOudYAzQB5cjsbZkpZzG7j2G0+sVSx9AoCGMX
tWlCKci2n2NpJ+OYRDzCK+IhIaMgbO0mOXelCcezCUdDJ36T4XO16qg2hpRaBw0S+e4ExkZbMTau
/VkAWp/SjVvCuGg3A8KG1Nk5ONR6mkyZ44JkRAi3VkRNqkkxztDFY6/ClLp1S7skYRemPpLGDvSX
kMEsxiFNSU8kiiS1FdFl6zacYMVKAdQ8XmXLb3lQ6sqynpOCU9e5tKTVbaYJiTlq08gs4o2jN7lF
3ofL3KjuyCUKykJqxEYnRUWwokn+ROAA5WtXFSukDYRbtee6FMRuuNaANR6tf5JW3wzSV8qVMdN2
IUTbEE79OenmqL6whSgJmGSuXBTBPMmUrKQx6zvpFxxiYMXWbjWD/MX3um+BcqXfJgaNeuHHuvC6
I3mJXbpWBp53KLBZ2vtMCMuHkIqKtBQJrzwKQbv7o1BH+K1ZVl91NVkd/kim4y0/l9XdE0TSGsda
MVOwO0nRGWeyN7p4VacwuBijjuExYVRlBwDdwd6kYh74eHo2946PEnGW24zIhGerdWiyV66U2Tpl
AVerrItIFGj7qS0OudoIPDka/0cRGvAU6rA03MCZkpiQ39QQ3QHujvrATBFAlglQldgiS6taMmLn
nJimKCSUF9pynvlFiYiBYIHW5WYWA9p/n6kPX1irJ76l05Ny8kDaiemslKZ1qrWbcnb1s1nRrXFV
CC0iEDAca0CxGN9ARdelmdFKjCq9cy/tKo3JN9BdBeZqmpfx80Dq9rB17IKh6L7XrNF4EsDxjY8q
2cGlg2JCqUQSeDNozX1RNrORbOmUhwO4JlnqfpeBIAtGUS0vOxEbl4U31uEaJW4pAi0RfKg5RuYW
lKZVQJ+Pw0wGU04yKUhq8kH8MUqiq45jzLPZSdj3c7LEJgjPJepgogvU0S+wCUxgACaueGLHD6xa
buOgNoWAjJBYVqDgx7iUpMPCpI8QnMORJRpgXaIM9DZeZ2CtMAgzXpedHm4HhaSGFQFP7SOwbPXW
gfL9OEOB/lDVkhzpnqjtE+eVUtstMP7hRLBV59Ce1WOXUYGK3z/q7NHkCUlYbISFm5SbEt+8j8kT
Clitul58cFrCtnx3sMu9aWUlLSx17G+gWsuPmYVH2q+miNSVypn41EWYslScyO4/1SZbjO+oU0Zi
umpO5UlCato4g5W5j2MEYzfzGQuG42VL67UNdExbZDXoA6Y4PxvxKB9aO7ah5QwJ5+Ok1K32toTC
lJ0L0eJfS4e5zL1AVAUzKl+3ExMYcFrmydAECJGc+aFN0Q/fAF9oQTIr9RAuphloFHh15EgL8IzV
pNA1nxlFWGNt0QmKp4K1xFYnLt7RWKWpqvYrc1A1uafSIr126EsjXsdgXeyjIhTM72lp1c2Z2DBX
OfLcRs5hMEuSZlakE48SxVKp2oGiqxJ/XQschG5fZnNu/YJiKuofRy+UwCGGsKsC8hI05aFw+0Sf
olVWybinO6kQiYzk2HQq7TMzIRoN+4IgGT23sepJNdl5Q2KL+1ltrMtY5LIhGMcx7weVpIETegvT
2Op2L+W2yrpRtfOPet2zkXm9UhgT/WxtJhP51ha8J1zzqHdoQIO0S9uHpEkZhfadXnU3BfbQah9F
TTiRiVHqEXyvnnmknPEtrUYjHmvfKD3SPZyo7bxNhmJzyenhFHQj8kZ1AtcL22tXg5AdyC5kEqHn
SjJCToF1h496yC/CHhz5qqAkfHLVLJKbnKA5+OVqlF80kD7KhffL6ArGAUsSTwn9ds/BsxeAgSmy
swU8mhB45JwtWF0jJeQCZetFb2gzL1MQE3HnUyPpl22ThdMWsnc+bJspCq9oTiI4I8NomPalKUEo
qHZbf21su/pIMNE8bTxCz849+TxnwbtpWRqqeshFTu8eyrWX7OY0nKUfDc2s7mO74e1Z8t7VV6HG
prJxlNIWG1DVdiaCpOqnaDMjMHtSyrx6Ft7opmdF6vWSI11UtR8mnt0EC2hS83t7GFgyogkNXwet
cximMpGruOQFUBJG3oS1j9ORIPO6LmnjktnCFEYMrhWvXEdox9iop9jH2jA8YqAnT2WUMDY3YVFB
Neb13bKr9plQg8it4pThcpgeTEeYSODmmXgRFNH9jgFHM2wEssxHVKqCyG80w1VNsxRjdDCWipx3
apO1841N/rsNHMIwtn0X2+WBBTVyvPVGew5oHdi3rlpXUORHNXq2Q/qXARCz6YCTtXBXldTdcgOH
pJcXXRHKA7ywmwzABX9kPmQXnoca2Uc8VDzliHbuBqWx3fUIYbgmyV2PC+NcW4I1FotCm+7R8CrR
qmoII9qFja5fMoIYG7+paf5eZlE6l/ukndj5OXxE1+wkxiejJHdpx8Qi/mrxK3NDc+hYH/tWN7t7
TI0eMlg7KYtAKh5sH7c3eyK2nb6ud8S8zexBBGCRB2LWKH1aO68r5XqBWLXPcYG9nMT71tFRZKne
fA5lrH+O6lHc1sbSf1AiTf0SjoSjB3GGATAoyzrv1hP3+kbvjSolgFo6y4svknf2oKnP0uy63peR
cPhdVWP+ko0s9w0c5DwhASaDGxY5hfOUMkdC0aBFIKeJ7zGOamuRkjw1U9EjHjbSge6Kqu+tnBvB
sNSMcz+Jzf4cCa2J+N0q9V4WrUaYb+lxqBBJyzlRmSst9oca18i66JuY7bjN+PCJNtefcymc1g/V
qH3ytLI9EK0aPSh9Ud5okT3pa2dKzYRdruzPzC0d1WcpcswyPWEX67iFtL4qeMPum0TNv/WWFZ0a
pw2/NaTMfew4+lXbqTesrZ2pcEhkPA81WXRC6nui4dWvQ9fbpAdYdfhBZYzwLbK8MnyoZWKkvNkA
E6y9Po30T2OG6fGutO3UwZ4WdYWz1WMJlkzJqBWMd9oxr6ZdlABofWjE0FZgek9SxcsSwOtrAgL4
UovbtIR1SbJWti41tbkmZ7nNWZi9fE/m89M1EbpRdWDyQW25aC5eXpO+kNWTK+74jpbmR9Oo3C1p
4+N6Csd5nWZ9s/6hILv6s6D5L/jgVyVBSs0///GqkkdhSf2OjAQlIhdEuPTyepZCsFbGUvfLSVzb
vG/BptCc1pLZWwulRfSGNpIGCsJe4vj6d5qwrxojy9UXaaEBOoEePsbjl1ef05rEBy3l9Fza6tqz
2zYY9eL511/xVQ3PRYDRLOgP3OYu3JFXNXzSVkU0spn7Sm/aQTXZtckerOprQUfq6T+51jLEW7Rp
YEBefqFQSxohY+LGOw5dADaU/KEePPXUSdzK78xZXje+vn8xrGCmS82LHeUn17ZWD3M2VjY1DbuP
PTkF59ZcnXeyJvUxb3FvVpy6V/WY1AfStdzPCh7wdWTUHDgRui7vHfNhHOv2icy4iYyCSr5nTPr5
FyZehnmdDdqLov11cnIvBCloAzc/Kd1y3fVxtjMVhsXfb/tv9U7+Hw3zXhQT/77D8vC1af/LfyrS
F12W5Z/5E6JuWH/Q5V2gowjYOfMu3Oc/uyyG+QdQDYYfi7dgsVmzM/zVZTF0IOo4h1V8zgvnfVHe
NmXXRv/8h7Gkg+OGZk9cMBk4pn+ny4J1gufhhy6LTpNnURPYCyEVPb+7PLs/iLDslPdkFLt9QB4L
vVrzQ2vY3VUVQxruqlTsoGWRPYtl38c5Px/debzSM1luGJaT4kP/XvpuLzoCdexTp0pzqyoupnrC
yq5KDg+7MU6oUHBRmFvLHFcGUs1jr3YMPoksgq9Rh35DwbHWYQ6vqjRliRbUgJ6tOD7yoaOcsnZl
6LAhobG2ysUwOx+UznPXSh8rmK3s5Fs4IbjTW614SJVJuyo7Q7kmu0ZedZw1Dw4qlBOxjUT3lgWv
QE7yMnrQOHQ8oguJevJV1oncNm53Dsdy7djtIfH6r8uBmLAU50aoioLJZn429E7x7RyBsDFMuW/K
R7y+nP9v7cg5MXLd61m+taZmb0b79CnUdNSA45VVFk+hXT8WvOKlLA4le3vmeMchrE6lM1KvVVeO
sK80UVyRTNr6ljHviDG9IyJ2pdjorIlrdK4KN7mNZHVbkBmEhda50EW+FnhB6klbN1Ic02y8GtyP
SYzNPCaORRIlM3onuxlPPZq6oejA7ZbKY93aHSVcft024tabpPQdK3kkWfPGavMHyqVTlGLY6sNP
aTk/DE22p/OyncrmHqjSWnQOp83iehJy4+DpDQrBLuaUn5p8PXCUIpQ4vOx76k2qFYr1TwY1Vf2V
uEeEu8kprcsbvWS8h0nxyMloM+ZtHLhCPyLW55PE7jnS8m81hhwye3wb4EQl5a5u3Eu95or4bmb6
KzvhJvs5sQKrT4EUXHqUN6522QlrXcvwKU+L58IBCN5eK3pymUTpepqP6UBYrbaz9KuuaFaK3Mzz
p77Yu9H4gZrO8ltDrvpJuc2pp6pS36XGJdP7OMDgsfW8bNsoZCkqTvtRyRa10ryh+3NvhXelsTXN
7EZqpGB14xYhzhZFbgJDgwzLveKZW6kn+IFpM7bWRdu7F3rBPLr8MDcPYdHtTSkfZwjlVW7tzCpd
l8I+T/3M68J8jKW4ioB0jmp2OZFX7JslV6ptoOZtEwgj2yvpY9Nrh7Dqd1aVBjQQghGXvK/ZWIFd
puD62TNdceGO2iGvokdLf2IFHWfZbLRe/ZTqnxKXAya/E+fxkNoo74dvsZJdq+lwW6AaG1x6meQa
kxy/d4qPkOjh49jW0XSVNZ3BkzF4h8Sp7uPOWjVLbeOcG8MKMPtupHYDPeWBvGyQimfXOHfWEUgz
eT7ORCE70mJJj9L+4JLOowKVMdJmbU7CdwpK8LhdN40g1xavhVWE1zRGbp3l4Ytc707rd3V3Y9Zf
cyKBjWQjcwznVrIZ2548WoLSSJJESOmqzckok41deefS9kY/3UkqkSEZkS5FAaG7vgTo1pIWbBv5
paXQpHGsHSXdPbFW66aqTkqaz8BHvOu+so6KfU2mIrdB35ae2OuI1YZ5W+ABoSzYNVaztqLHyST3
tW1IiWmy7TCqH8K6v6C7TR/Q/KK5EM+qeECPQRujbxnxnS2beC6nENu2QYLpVDtTHKLFxqp8aFoT
ZZfOgCcZXV+a3j2zmCvDk0Gm0BJQGhRJMm5BIWvZZtQ+T+60pW4EbOZgCttSyAaEcJHW2X/QVSHY
FcJvEf0KT53DoC3To4e0uzMSx69EeKyK4rlC4sGGTlHidtYOn/9Bzv0GA/ktEZ7DKnO1fo0JOg7S
KvMemJU27PzVo4eGhiCepDrLNqPB4KhHaF2XhjKfaqQovglx5ogN073sQp5W9DvRFvjpc9T1l6GW
nWwP0KfbdMkxzKNr8NNETmoai8PZgVlOfACKrd9q+qe0mG8RUT6RS3rRZFl0hAmlrNu2UHdWqvWn
ttItDmJmfmHy5rmx8ka/GiZDu9DVj2GytpowWwHCWA0JQcLxfSQgXVcQjVi7mMTd2Nk03nnw4qcs
o9xPq3w+6BrdCdHsQme6bnOcL8lU3iv5UgxUW6Lf2mOxVVLXIhU53bfjkjYqSBBv0J6s9HA4gtL0
dt6obkjqK9e1iB/Y8xkwTLfAAhhtxNtMLY964n6so54Q5FDxI+nck9caonakueSk06qru1NeXJFN
RycoDs2A0WBPCtp46PXyeej7L3Nn3EWyPxbJwFhYpDtSrC9NpaGHrKkfK7sKnyrpkOkFTguWeL0Z
D0W/4jH3G0E+c0ncG3lflSC2rydPr+ABoSn+IDujxmkgR3/Q7LWqJg+qPbZ7hZSrvauN52R+cvTo
I4OBAMf7KJMtcxYfIgKW7ER5VlN9nROHFSvz1ivqYZUKtFhTuyTSWtlFUU0cPLB52RlU3n7+qHbG
NwXdHXnOEL7bJI15IRLeZ4+y86HpQ2g1TmkW3qHAf6QhfQ148qIvvI+DOTwNnn7FeH9jmO1zNO5r
/UaUA2RxTzm1vJTucJUV24TkwZVh9XSGIsVFzajG26G0ycmt7PykJIToJbBFYBUNBtt3dmuQRsgr
f+l2Zs2F7PH00x2rNzCpAMHi2Qp0SAObMtO6cxu5PNNT+6GoTQb7ZhaegFQatDcccYqj9BzbvL97
V1Qf8Tfxgjfr/quptM7GLVgNYydtSnzLpSsStzSTo+eCDDmOU/OJ0U4YEOCV+omW93u0U+kpIrbu
IrcndRubWrtxZZf6agOUbEoqX3Ryp+ey8juNu+w6nJZmD96hOwboVZotTcBtZpBPrXYfq/FTHZsn
YVUKAovwijFrHhiopTheWOxT7h194csmo6/LNmKow042rV8yDPANU70Q6Wev9Gy/AVa71q3pwh3q
23pyU39QFqNuqlynRSjWRpXfqeTOTthSXTLhgp4O8KYyitt6jE5zkWhsbG2W+YmsDrbVuceiTSSN
YMVwLipYNefWHbMrVy67Z53aRpC0nrlBDlpc5/gEUw/ulGpdu2Jy90NUfWwVRWxwoTdqotzMeObv
UQVNs294VULG5jh0SJVFuB4zfvGhbvNtnWfwgGrjgXT7Bb+lfPsfeQmkWemNEYmWc6uQUDupOTnL
SstkS+n2tWKzrMnJHKvprEv9c9zkK73XnzsOmmYVIpst/pyK//9y6x8WVvZF/krNg1MOTu8CJ/33
5VeQxVX1VbZl8Ve41Y9l2Jt/1p9lmUIF9cdin8eDALdAY5r7d132/W8xfF5kTihsEZ7RQ/g771Yl
+Aq3ANYsB3CRujC7/yrMNPUPrKQosJi/0LQiket3CjPya14UZj999NdKb080cRd3ZrLv8mNk8lLR
vi7HHxOyixIVvjZdQJTSB3JCg2m+r8VGLaCDrxJr7UaBFR5I8mCWaDpBiwg23TlfaPKY6t6zb+r6
yg4vGIJXIcKmHaMftzslznNMkkwxoS9sv9TmtWaeQnHXh/tIrAhsRcKqWU9xdOumFwoAtOpQ68fG
virdk5lc9c0x5b+PSoiW8bIZ0QtCbw6PmsZsLr6QKNQdOltze+GYBG3g9kk/O8UuDG8G74MVX5bK
15RmZmdeyHnyGzz9Rb+psnOeXJn93tY2fXi0yrW9BBxAsQj0eqUkO13uo+FJZ84pS15zYRMk3Q3v
1ci4Y6ygpA/a/Nineyc6h80ub/f2dBTIR/hzBs6EuyTbWlRIHNzn7IPHy5oIUE6G6eWIQgnStnUZ
eSdtWCfZsal2Y3QwBk7mV5NKMjg5R4e5/6SUm6wpfLXfGMmVo/ihsXP6nZw/riyxU8bD8u9yM5sP
0XjdpXfVoKJxPOb5ubAupHlbN7dhdib7ToGekAIyXCNbZkLNy7NNkIQdpIK73tfTc6VtdEStfzlg
fmsfuStz/v3fyz/zpawmGYuo/Z8v/7L586+xVy8Kkxd/sS7auJ2uu69yuvnadBn/6J9G7OX/+X/6
N//r6/c/5W6qvv7zH18IE2+XP03E5UvtysIX+vdbwR2T6R+ffjq4fzdhtD+QtyAhQZuGL4Wey7+k
Lor6B2y2xcTBv3DWkW/Fg/j3004A3pLwhIoTHSI6lP/9tNtE4+mGjZts8WVz2LJ/52mnq/PiaUfi
uLSAyeehlcgR/nvD58c2DLaHCUjMNydOTXuLM045OUlhTueuKxltSceT81PllNOFgcNS48U/IoAc
Yi+6UHQqZifSx9Q3Mju8EvkYfkiYlj5GQ1rd05WO8NXpnSF81aoNzjlC1QsyUvr2qVT0GhzRoNik
4egRugFPQ0tK+E3fXVYt0bYMWaPWYdaFyYBYPbO8wmcribmvpVqtJ+aGn4glMacvAGCk9qB1SRht
ZdN7VI1JHI1n203jvcdgjBC7RLPr+0KrKJ4CEMH2PbysNF1XmuJuzCmlTdFnZTqukTXbdRKAaNaM
tTNUk0eLIeJNa08a0u6EpGxtM9qFltzgO5Bm0AqkEmGnmPaJMic/iypJ5SZxFnNh2k+LOCRq5GcG
qDNVod0y+hYpD3pJh2mLaSKOr3rNTCIRTKGG2IMROBzCzRDLfrqUHUNPTqEOGQVtPcP5mTs6Zv5U
p1Z4muKqCAOzdrq7TLNSbGSU9x5CzAmlAqfLvG+ey5AxEVWkXd1bzWhdxMVIubxpotiu/dnQRXcN
ckN79kRMaJlqDsU3ojHFsc8dpm+JNIEAtpWbBbWZDuWmQrCRc8QWz2YYegyYcWCkzGcWBbWaZ5q7
mUqaif5QJJLtGnnt1hJePxGCVjIVxRsSYjnTCXXbe6E1q9sp+V/sncly3Ui2ZX8l7I0fwtA3gzdI
4HbsJFIU1U1gpEShdXSOxuG/U6Ma1Ffkj9WCQpFBMhpZDNLsVdnLUZopeBtcwP34OXuvXfaXo2ZE
HWdzV41xT8VWJ96aZl+nVGaUkNXIXUAvjprNR0CgYr+MShm3ve6/SOYl+XFhVFzSy2MMho4B81zM
iB1Ng+xldFfWW9nbroURh6WgANNltvi7rOvTD5LM2CKx69K9D7zwoohU0x15IoF6NulU3ZJAwBeT
5N71CdZEzRQX8faryDPM90w/ZUvva2boNnuyVhB/luDOdya6PThObAkhJcjXxBky8cXvfckoRVMB
IpRMVcdkcMgQUfmd/wrtVfGoixDcoWyK9oYc8MLZI31pH+oww1mf51G1T9FICCCV3igBwdfNBwUB
7aHMiAVOIPoHj/ZcFPJs1VH5kEVoXNaqEYxXA2btSQ81kONbbhiER3b+SsdrJlI5Lju3IHEq97Oz
ucoKEq3NpiwvlqLITY5JKEESwtCN13aDK3uHNZyUudIZl7NS23AZsoGNXpg5aqLJUAqsWrE6SUer
1SAXU/Kr0vSrPznkx300xrFlxFNUTDodookf6tURLojFcNyVyNdw7AQiSE9ha89iH2Wq8ZOwsCPi
wq2Sjzoatn/rlC4UUl934wOKn6jfB+5cWgeNNuMYqTn3Er5D4B3DxRzsZEU+KgG9jnkWE/Zm3I19
CjVxmYv0cTs+9YeVw+RwqYncQQllOWMXEyItbvRk5Fdu3RkkQ+q6fFQ50Yc5Smwj7rjvh3jshHiT
ofaho8lU6ahLe66TeTDpD0x5/4k7Rpl7k5Tr9tSwopDKnKX4paRw7dhRmX8Hhr7H9tqGyk9QKvnb
zLcxLtw59R6XYsFqggDJv2ytCWWeW9cdNDWZN4Sj1M0gKZ2CsY3bYJ630Cma3w1SgXnnzCo/1ggB
qjMfxer3bJ2/tWn/fzpr2ezAf77D3/7zf7U/Uav883//tKXZXg///D/N56J7fL7r8xK/1PjBzy5w
623n5y4KyJ1l+/5l9OLzL1Cd2PLx6TCd3HASv+75P2+zvO1kwFxko+7wT98rfGoFE2c8BxNKBQY6
LkkX3t/Z9r/xGZ8MX0DoAdIgwIKiJLQ3JfXz4UsNB3Vt+olupJtEy9idmUhZVbK4zon4m+GqSm2j
SJax1GgA6yk9CwR4BEKpc+d8zo253okqEHemyvprL0W9wk646k9rPxv0AOH0uH422vGTa/4HA+tv
kutnnxodDVUUeAA6RxygXoxYK7dFvBZ8nGk423E6W9Z1XmRrmYyVLAmsowGWI9y6Qa2G3lYMafa6
Dv3+a2jbzpVTO+65I231zjAHNCWKxh6i3tC6UCjU6Awa8/JxFl3z1kaa6O4Zpq770Sz8S4uLyO5B
GtxnOmvLo1nM3ZulUfAGJ2d+KN25uDKylDN7zpQ5ZtZSXmIxPqA8pYmEphOebqArqeMw0/KrV6Uh
ndjWu3Rqqu+JHLUf5WhuDpXfrhOIEBt7ByQ4fP4RkW0vR2ujHYV1sF2ngAmWGb3KJ3pI1dC6aEdw
t3E2+v7T/M/K8B8bJe3PF4Z/NBn06/r+6UKw/cX3s75v/wzm3NseXEwwIZLyXxcCw3d+RlnioU3Y
HkPO809WgvBne1s7IgBRzPZ5Vv+1Eljhz+jjUbojEkH9sw11fz32fH+AODH9OY+KdejJjcIngnTE
a0D54mbBCrT9+5MZrBZzM0kfzlLrmPXOM4v3WeTU+7VrP7fR+BAW4c1EI+5EQHt3Lmeg5atLF/fJ
FfuDx/qb1OO323X7FEyhWfV4rlHq4OZ8/inQCzNtRo+wmwCLXkzhfI7K/lGW5VtlyIui5PmhOKqZ
oraXUqMF/MH7P39cfnl/fOacwlBvBKwsz9+fDb2z5ITVXDBbKnYAhili2MJfMxnLFcoojeLHMSyN
0p5ZdkdgX294sZbVQoRNQ60jFuYGWZ9F3S6sMAb4qDJie2iHEzt31+6+feB/x8M206Gahsefru47
+RMJ1l/uR862z8/Y/02P3Dwqf/7cvZ2aQhbPHjsaZ78+d5b18/bIYSLhtqIhtnXyftl/g59RN+BE
2pyykIU2ttCvygf+aTtoo21g2cRgyN98334dGmxskUizMD7hN/P+lr+Eh/fJM0cMPZRUwt+g6hFr
DcDvxd1eKlcrcxX4FCxTfKrLhX4OoP9dnk7z7WLU9W4d0DoEjblcWMbftTXx9ts5nwdq05ORK/+C
c+CuztgXtcvJqvetV22jJ7rGqbrlsDL8Is350+VlU3D89lzzTTdcBAYfDzLrBjl7sboII0XDuQRN
7DRl/VaNJXR3aoldb9U/osn/7qJC1edboSMDJx8SMfX8EXYIcBsGuMt0GiRTJsvgvFdFM36TXHv0
wXjLt/6MBfewZnn0KBe5OmdPbsA/Wsa43V583c0rRkeevi433tbOebqY0jXNOHYg3tDpXLanJVpy
FO7AGr1dqAs3wlLRDYdh7fS5RIX/0ctAtsSzU3XvaG2MJbDuQH/xMQ7Y+wZowI+ce7//fDABkBcG
4FHw47xMMinWsLa0jzYViYK86oxyPgdQ/SODnv37Xx1xEB50E/035cfLG6yfyi7qrbyKK6MpmJ8B
6fNiZwZ3k+BaMD8GKitekx0PS85tBGNsc+6ijNG8cL8sgnjZm2Kw85sezERFJsfcMu7PiqHeTaI0
b0vCC5Zk4qUpT9uaabPO5CsRBdCtg2U0huNQrbZzwN7KMLHngPv5r3/mbTN4elNjOmdEAAjM2yI9
UPo9/5WppsXKQ4YWZsI87lcmkgoetxhlzrKXY75c//X7vZT62bwhaU/BFpPMQ0Sl8PwNOctPS9hq
lBWEOmHtAObvECOUTsx4q09hOty2oUdrSsZR635cTP/cDNNdE47Hxm+usu0iSrxLf/2pnm+ZwS8f
ipQtBGGsmL8DWQa0QGjGIPfIB6+47VjJ9iIFDiArwPNYd5Ial1ny1+/58v61cQR6ZHZyCVi+f2f9
1HPeqMyNSoaSIVwq26wOTS3nH/j0/+hdgDLxRoxgiEd98RSDfwxlaafcO6SmJ84yOgmx9P4Prt8f
vQu7AKRddMZ0el9sAqtyCZ5ptndB0X9meaO/ayN6S3/7im0KQPY1JIAw9V7cOn3UCEMNLY9i0d/D
r1g+Wf3gfvnBm3yLZXn2SMBS4G0s+tGs9Ygwnt+hyvJla83e5wFcMyMJIJrVyS901D2iDmG63pnZ
e5mp2jxlrmvYu7rSgUe28pwhUEWRsLyaRqe1X3lFwbhpMqugffWt0XWSfrlmidJjSxyXOxJyTS4U
wi1bSfqghQxq70bMqq+R99Shc5nZGX8Lt2ntzonw6dh6VtPSySzTcjpJB6HErhly+jxB3rivdY/J
ixlMZ4pdOuXIu6ohio59U+DYmPlB+ngVm9RrQAbzMHpWVYJ8XJoGXtmAnqZHNwP8dybNi0RsVb9H
oL8y92oDQ17WuZj0G0QM2rwjjCizsVkMo94vkTV8jtQ2Hx4GocPEHP0SlnFRo3iviiEnr3g1Fzfu
A1v0O2L8OmM3EMckDvgrw+y4unp4b3bGLHZwErMR+03nvW76oTL35KWG03mqu1nvqsaDjjLWWIGu
3E72+W6xVbvuvMINJAkAVv429PVkxqOXR9bBWFF+xpa7Qu/sSzvsj/aIyn6XwoWeYpO8EbZvbEHW
ntjNb/EkFs0CS5rDIdN16yDKcLk+lfT0WVgFBn8jM/NTu4qWTnvhTmncVZ7RH8hOoZOZddsV9GpR
j3tYcNnNqBRbXsGe/YqAVGQfGZd0a1FuQQ50cI2K3i2TL7V21eOwOOjhg6yssN3x6e+GeeAmqF33
jTWulvGaFyOovEotX+yHahaAsTqm5Hta0Pp9ZRereaXIDB33loLkTQaOag6Id5r0zJYswuc2rsAF
16dT1dfGLNEAAoCuip2HqK+nwJiMD9YQteuerEXRxx1t5o+hM4uHtMCkgzaB1v7VimOE+WPpq/KV
1er+I5a8OtyJkNr2NNDxBQtgiv7L7PToJyK7mE+FVUFzznpftwkaSHnW6rwpufDQ6hLuJUSXqWvQ
3phD2qXIGLChUkOIYaRs9BwnaQrlPHhti0ouH7F1xUoYOUCyQFn1RWdVM0qvcinPF2OqHnoUe0vS
6swaUTq5zA1UQN5xkrVGy7rXbMDXog2y+zXAJ4wklxHMXqyG/RCqSslEmi1Ow0EoA4ejKcZXAmlb
cNY5WQPnIO0ZWnp15PGkEAliE7tppzZNlwEliFnWFjiNOQrSAzYrv9hnTYfrBpAOjlxbd8b4ygNL
qY7NCsn/egLY8tHHYtxdp7AU0jtrxKJ2bmBLO8uEzZR4opvfQ6udmzwhAcEGbLPkPnIUAv0+4jY0
SMOY1dzuUhUQNS0j2Xxao2K5cXLAuxmmrQANDQISD3lwlaLqc+Xo+/tu7iwMu+1a6WNede6QFJUe
66MNpLDdFfhuGAObc+AgfIK7Rop32J0VmayaS+0FihJoY7klYZhLN26nzGEopAm6gl47hBd9J0GY
ouCN8CxPc/OqlnXe7gYX9masFuHqazucELSEdu9+MUt6W0dXrUV+8EuFnLhuWzPp0qr7UjhjcGVj
e2yRu5jsw5OKShBFkTSSpgy7Cx8z5Fs+UnqVljLE7tsi/YmHqibPQoEfPBX1MPPYlkMD6Y6m9C0s
EPfMCAc8qL5Zu1dVFzRL3KeBAGHVoNLeFTUwocQsuujczut2uNpScgK87M7gnNlml966geYbz8LJ
GDNN1ivy2YP+TOBMXxI3rEneok866WNVR7pDH9Ut/fWcjto/8/zOzRKiuCM/8X1GQLHwZX8/eOFK
mJXFdMNtq8BCvpXX7ywlonbfsVodNQYuN64b3A6HIkLcl3ilEKhWUz/G+WW91qoo6KQbnlySXLOv
xZntCWy2Lgl/aGgcZIGGcYFqzCaklIjhm1r0dnXomoG5WSYWgPw6sGFI2qUFragMy5HGn7KNrzwL
8sPqWv498EwD+JjuHS8ORO7zyDKEYKyS43SOgYP2c7yobCWbuTI4DnY+fsnEjLDLoecJvE+RW1l2
kucMuQ50+scy9mQ+NgwwhXG9zkZbJeZiGGayBdp9Bpcu00PvtkizCZUMiWkrxGDuF/Ca9n50nOxD
yebUnLuZnVuJZ7S9h3rBN15nqYjIuJzW9jb1CxsQgVXk3DhQ5t9WowrvItWlX8XE2A13bm+bl5ym
UIU61Yq8SOdd9lWGc+6eeZUj3q1UcPiuM+lNu1w1K2Jq8iIC9EpZGMZpOgyMllN5afBQwxyogu6a
IdhCxUgS312NMx3WgilCIGV9d+MZdXPXVhIoe4XV2kvgQ3Q9UtsGv6+X+uu638ICwpugK2t1shDq
Vcd1gRV93C4IQ+ugXc5z2UdEkmwqNdaXfvksSG/hl/DNvmL3NDrctVUP/a4rPQ3fGatd6o8o89C9
gBve0svQQliTaZxI30KbGU/cvk6cGkE1JSN+0Lc6KrZfdQYc+crVVlPs/KhSDYb1YsChWQ+oqA+q
M4PsmulXo24Nxr44sS3a0ME5LHAXS+5qIR8DG7CRcFkS/GytdwogVXjWS4ih9a61nZRVlgCar+Qo
Wxh6e7BBYi+rwvfF7lth9+9oM3WPze04PD6O9Jn+H2gubSqMP+8tJWs3TPJpR3f773/p6GKdIfWb
ZCc0GB7ii20E8d1UA5+ETEsLvT8sRUql39AlOHEY7VDko9fgHIcj6rfWEq9H29Pkr3DqIA37W/3c
31XiILNJBeJ8RCeLu/JlBk8buaQjpYVOxKwxWNTRggXaLKt2ol6op9vBm+cboxqsy6hz04clFwNM
S9caHhSIOyMOBmmfOIh3d6WlUPOORohWg3X4g2TNn+J+soJx3+OrA+M6F3lz2AJj3R/0jbYW1NPz
BO6j7ayLzYj2FByDF8eWoQvAOQ0Gi5SF730oBvx7EtNFqd1+RzWyl3hms3L6+ORX/oMGzh+9LX05
f2vOORgHX5z8WOW8xqkjK1mzNV7cFFkWwZ+mYLsg2GyeQQL7PzLyvWyWbF/16XsyBHjaM2Jmbjjd
uL2nqc4s6niMw9upsLd/gMp6yQfEbkVTZpv1QVzmFn0JGDOHIigMspuBl6NBTkRri3lXYK0lSbeZ
jbfjGrkXIl+DlRqlR6dimKBO9LRCAysyIApG653gvC4kGlW2V8Rd7kQtpvqpOrNa27o3sSR7MYkV
0xSnddRed0zb6riz5upHKVy/ZBq9uEUsn0YqyWY8hBzWn183a2pcu2lLnQDl0TWsX+aqyZKSdk5/
zlJ718vhFeJyCdQe+yOoKFpd+gMVRoDoGrbFhV5m6yoF6LJgF5mUAMaAIjqHM2oxb+/D27Cx8MYa
gUGoWj257UTiAQB+ZBHb97S3r+xyJDjDX522sZ5qrknYtYq9Y7tUy3bRomzRwz7lSrqNA9Wg/nZ9
5Xapi+2iwyRD+lR/+y0WY+nZzEIQjuB3MzN2OqfOd3Mu3Me1RJ1EPLIZtecUxe2ctFR3/Q6ygLGz
tFZfXdVlFDO8ibXPkaQjdBkj52vVFRpUvbCQZo82Z854hk3Qo9GYU7UjpsYtL2U+KF5cqAbnqOQY
u3MAXq6bCU6iu8hI8trDY8r5cWkep7vKtrLydo2m855j8b6EQzOfI/lJ2cy08vYNfe8OY6pQ7xuP
lAR2bluMB4q/N3kr3LcrBJmPvdfBxs+toJfXZhYtG/exFm84DdLaUTOpH56Wi/7iaYHhYVEl5/0u
iJR6pUAjZYA4jAKqAcfiN7hLyRXDqh5xc0vwkVjNK4qu2i0HMAmjK4I4HL3ASKZpwNEc4o85mzzR
uLHIikrGlWljqirUah9kA+gcDvCy0l3g0JnQy/cQ9Bje8tZGaHZum4UQR/6K28QPpsxOEP/pLdvM
k7c+dAKVSOLWMLuoiAwgd3Ye28KDrsuR2uHgWM3TPcDj5V1ntYubTAU/dJ31OBdkuamNFC37Ei68
E+3UPPfDheBX4+QnRL3uU5Cd6bHqzQKiJ6Vo0hL89UFuizRHHxIv/W3p9rdFHNQI63mzLe0t3BQA
RtuCn25Lv9w2gcAB0/KfsA5hXfVoZXRkbNjBzt+DN6KE9BG74J40lRHufGmCyXf8KnpblEK7P5r/
/W4RpBlN+wijKmkvPNZbs/HJFHJxQ3vJAy6ltoPXjSO+hOU6c0oeI5ai4hJvAjuTbX/tmB2k0SiB
mPuXrjdEuE3mN6teT+ih9n+9GbDDP9+D+EyEfWwR3MBIGRY9/0y/XRiaTHxj+9uXD6sUPd63a+J9
uz71CAki7rfLtm4X8H8KsHE9+/Jf/0HX+MnP8Xt43D3Egp9Oj/Vjc/+fP/1Dfn5sJGPLb9qbtwPP
8H3z05f7n5Kpye+f1mnfXvb76B2PMxuDG7ElbXk+PlC475UalTXOaOoKqJGYkIEQ8E/fp4BG8LOP
7J7d/1uqqE3s179qNcM1Kf58JoO/yPb/ngJnu4F+28FoZNNihrrAwApND2kZ2w345KbXSqhCtPm5
WdEvOsD9N23CnHTaN6ehsWZxh0ioax/Q93H6inPDGeYHx5rsdl/aQY6z58kF/oPix+I7P/08zDOY
vyNVAC2AKoEr8/zzoFVYqzBqRvYoECVwkaYhTeayI1008Z21LT7TBgvH/NB6Yp6cWGovkicFoMuo
d+BDU3yLOACJzwaFFfyAb/lNiPDkalEiR0xgqW7p/lsoFl58ugxUGcGaDoKlETCdTjox9fZ5xdCy
Pq4jh+EpbnLw9GWSYnhHEolVL+yvy6ZW0QGbvBHcWBnBpD/6XM9rxm2ACogGQyEDCYKOAYW8uGoO
umbDL86HBubWutfm5Cqsm9EEaJz0UaAL8eDb6Au3tnbTv8Paha2gsqICpKA1l6kfMmMwVh3EOS41
a+f6qyzfCqsO3m+Fk5p31YCc2U2G2aMxAPx+Nb8PVv4NB70/Vuw/0+//qT5w+zj/kvn/99D1c1x6
8pT8bhn6RzPeD5/H4vOzRebbH/2yyDBs/m1R2f7/r6uIz0rBWY7Fhyc8+sXI811MYITez0xHQUtu
axAnST7DC8nOX0p4tuPC80eX6hj0PFP9LTeHreqloqBb8Tp2JQ8v2IC1loMtzqvtFgstAZZpSG0L
TJsbd4sQYh6/doEsRvM6dT3LuKGjWlY0YloxiGFJoDMhUcW2kznSuCKurlNrUofRtGFEVg5g6SsT
QoOCFgBhEue8XNvROQ71rF11K0nXK429NvpJzeeNQxJ5/oqnbs0WCuCB3gajhB5K0WKM7usWvoy6
6tKSZp2OzNw6lfmwDl/wEaIAXoUbrZ9Hdw51nGUjdHcajUO3n0Q22MdO1Vq0580wgrpKxlQaKcyl
jn38tHqugGi8umlUlUnnl0uPOTxHlLxjYEl+4xR5+rLO5r561aFSLs5lUXchFnu/6NvPEgH++F63
Kn3Dj0dayFIT+rsrrcXe3DxttLxnxLHuSV7Kdm6+oDmYsxUpMnG/XXcTzV53xzs091HUd6+UQdcp
BmaUiwQ2rt+eUEuu59LSuCKayLfzI8Ge85c6cvrxAuq5fy116oEcWmWblpeuNopj5fjh/GGM6v4s
ck1rr6Xv3lfjkOHD2MJvY5ijoOuE2UZHldEQnIhLfDfP88C8AzYOI6mhWrL1xMUak0qNTpeQaLow
H5kprdJlduX5mA/t+4UD4G6cmLXsUkiRFyqaFLhDjWDgsEgBK6Bqm0NKzri5tzIvXU+lJ0d9VNgk
XfuWNNC+eie1NsqvcgqzXJEDZxDqw8g/eG3Uucp2vUlISjI4FHRnflFOJb+0k0UXA/3t6oH1UxxD
/Na7rc4+rbWHGcHmwJIpP7qFplxH9JZXmtd5A3Ci9yvj9bRAUJN2KBK5BpT6qwG2KVqqawI0hgXD
Vy4+hZvdU4GmdhMrQ9u+RRV3iWl4eE5UZTMPc9Sg4zo10kMVoA3Blzm8Bw2Ca1+jl4ePhT3lToRy
uUbAW2IO7nTxVg9qnhLYOaP6ir2kG/ee0y4zgLKgopolnPZ1vzr8nHsAsXggaPkvab5vcrmeGGJA
0RsdJRImIaN1aQ2CmQ2TxeJqFrXPDVMiErxoICU5F8UQDP4eSlpmoEjLZVRj1TXqcOz2gmnl5saf
23d+S+/ynt3DOQDz1qd0AWZ+jpqdGWhjL6n9yBMMvqNRZKXx0xmXedq68kRu9wwG1pRpGCu7HN6J
QPj5tcortQNs4exl4MjDho3r9n3nzo+L1zrvI12Ik+2Nxod5mircpinU2xi/c3012rq+pcekkxTT
lUXZPlE54Mvg5pzsIdsFkZav4Xq5/PKMYpfEnlK3wTrc4YRDCOOVu2VBXrSPpmXqd0HaZLj4shLC
N8owZz9NOjzpZen284bCxYPjVCFjTiszb0wT/gpTzTrIPtNEGN7XTll3F2Hbh+qUUcZUh5VzfbXH
TePkRFXngE9oJ1iJSg07vVRuUV/NYVi8sRbVvu9neBvjai/v12qNwJjOnokRY8SOPNiVD4mEFMwy
WVs3FPsG8O3eqswUk55yj9qvsuu5Rit1zCaUlkkZZviSjQ5A/lSCTG87VV7ZnEFGiq1ogEMeze/D
peV/8dKN1bgLcgbQgSOcLX52DfAxZikkudRXh3aagV7kEoglPoqmPc6cMXGrrwGl26QHwLnTEEL7
rOFwmJWod1Xr2ocRY4P9aXD1HO29FeDq3gIgHDElNzoYKnp0MaIEem8Ipf24gs/Kcs+2SKDEDF1x
6WfvHSG4/FB2o2e5KwmfB+HW2/KqMSyc3kqlyvuI/rG81iTYTLu08i0SJVtlIQWqxzm9NFIlbluK
nctyQH3WBlGFodFQpEXVnvUm73P3dYOq+l2Tit74qsUYVjsFrXbE/iQ28lyOr3NPYGadMghAr54I
nGwjKlFRqCkjF7XVKexWh5mgixOkv+59lhgkQYNsD8tij8tN4Fmlf7KbBYZ5UXifdBvkUIn9cWEQ
k4kqOviiBE+Sq25nNRk/n9NY+S70ZtJpk8o1HPgC9jyoNeaJL974ozIuNJia6mPK+nRupGJoifcC
t5N0JOvc+F5HRxNd0bibzdW8abdQb7KoPPcmCgxW8rBbs4+B1yx3ferYQYEns9aPUlreB+g4KwRJ
W5n8zHV9NLeHKauiUBwkj2e1L8PcDmNv5CaJS/jGrzsPZcMemmp+lU0u+EHDn5doPyMC73aLpxvn
FPV1a57QVG3DbrQHePxHObYPvQ/j4miOgt3XrsrsZFeIZE9yNlURt85EYy/i3zpmTY2Xh3FvWyXb
O/RPWYMxyDjbRG+jfnIZd20ai2EIiMqK7RErWyNDG49uZw6pOC6O2YKcAXr5OizasNmltdF0eOyY
zXH3ssYzZxzziUgWk6Fjmjt5vrNyUMbUSfowjSwR9OWtA11rEIxwaAhBPDA5Q0QspUJ0YRu4m7LJ
xKo02qMwHxY4flW/BUZSGKR1nhLRU0/WtSKFqWbfzYLlNTXTyvKHUXfRI1crqwtqnpKRwD0eATc8
5u20drAiRITDWMEPODHNBYoyRxXXpmIjJLKpUUZ9R1B1pPa9YU4yGWnuJgCZu2+HEvzMi6hDCZiu
9/lS8FySISVA6czKS/pClI9yObLlLmfYHVuBkc919+xJ/ExRnQGnSEcvbLfJmBzOe5/eyFnnacsm
xk65nxtwqtkpw8FJbHoJxfTNVIHmvDLNqLrGL0Qsj2M3nTo1ptOCPQlr+8bOuw660RSxcluNW24+
t9FKpMtOe5dWq/nW7DQfbSo3JMyguXuDum7e5PgSPy1zbXwsHTjiV+k8e8PrnKUqQdq44AwTZUkL
UusK4pZtz9cA7ASbcbU4IGeDKijeV1mePQgQI36SojwB21ylmXs5GSAIwX8ZaBSg43rsU70JSirK
DOcLrxTF2lNF8yaE76uOKsioSmzaOh/aZYAKTHdv7MtdhwCh3nu2qdUuHJ31bDRMD3yl1NsAFuGE
D/98AQ9uRLp0Yodd7hN5OfTLB6RLxmExDSXezM6YEVEoQrXcantYvuiiWD+sVsMK2TDenQ6V1UMY
CeowMOOhi/ybGaCxd5S51am7tRzTbo9AJuL27XQZHVIn8+tDuQzRJT/xCMTPqPwTjhHvBiSffa/8
rkv3xczcCdZvO4yMzKFlo0af6Kp7SxMa8TC52DtosbGEF5gXfXz45NlS54JHOh98JZp9JcKovRjM
3jH6o6M1kLJ4ipa0PeIsW+QOjcrydp3c6osMJHqBQNXGTko5GwlzdIjIHMw7SvBlDG9nezSs84ZJ
a7GDu9y0h7kpQUBtIykHqFlKaVLLvIdlK8Phqq2zgE07mlN5NVpuez8NFaKcjK+fJ6tlZw9zNWTj
tdfkeXo+0hc+Ql5L3wzcPd6RbkPQ3cPHKHTGjDps9gYq3P6N8ifd39Ta1yySWlVMi2Y0S6BAUnq/
d71eZJbY3pBfSC/jrD379SqOpNsqkwaFwFSX4zl4oGvhWecK1WyTdH0Dfxe+T3Q35lFkHGY625ce
JZezuUZRffnaaBmML3MOx6vsacAu45KFsc+WVB2yzHMBfimzOK0z4WnndTEtBMV7XYAxNQUOlvRq
1m9GhYc6bgzNWLexTGI/XTxXMSObwmSAz4rPzzF7l2ldWh63BZlTh34uuq9FXcGmW1BLvW23HTWO
oi57VU6TU6CM0RbcYTjZah/C+7avq04H7iFDz5IT1GaHD1AhIVQpL03Pg1qUCMyGscv27Mo+Sgqj
zD85TbMge+ALd2z7QyCvw8J0HgeOiE1M8Txd9Wi3hjM0QgG8fG1k96rt8gs9D/6NKA2jOBDdje0z
DJfiimMngwZeHV4LPWgei7XlIHBW6yJyL+2FAcvFWorO2U2yNb50dj455+GUQWhw66GZv5goEyYE
YIMDdIUoBCrOxRcPa7msgFJmspYHpzj36zynUMuyh6DyelrsUnjvHRVCnyhNI39nBNqfeZVW3Phz
EbzjO5tD7HesBzGylX5lbZKQHFwcbfRyyf+6m83RTq9qb4yCPatSMSWZMQjnyooMbz0EBWKZd4vj
S/QROMCwe+AQq95sqv4BOL9ftDskHpz5kkaHVQ25ZjHNq0VxP+w7JWEWirSnvvPZzD44ZSuzI12m
9a3baNPcTOnLGPtDWM6vbOWnnyZUe5S5c24jAUFTuGYoXDb6vkFml3pczLHz7pRf2fIotLJ2ZH3O
x2LtszdILMx3Vhjad2L2pzNhFrp75/aG3tGUGj867E/hDWofPcUzEQvc07Afd1NZ4XRJrRAnfDi2
xXBsFysLz7IADSCdwQ7LICro18qH9RQMTXgs0AIjS8uD4zBW6ZWl0iIx08rCaicEd6VEihkHTS9Z
dNBxgcunhNt5gcA/63N8u/a1bzV72MDOSNaD6+hjXyCy2lfk9RDKWkkz2/tlEF1R604fKUNx9E5+
3Z5MFGyXIwD5MG4a4WHvJ2UtOFA9F1bSMyMJkhS6ZZ+wCfJENxEsyfcIcERz1XkWRwolOfKeIoGt
KKb3S+stFXI91B2RPeO0+HOCCLw8IoVTZ8IIq88tNf8uTTNxq8wmNUnioNUXFP+XozNZjlvHgugX
IYLzsC3WrFmybMkbhuwnE5zBAQTBr+9TvemIfmGHZKkI4ubNPJlGT6txhwdoSB0DxIo3T7TW8VkS
OW3+leDTAn5PEelTDw8a3lVSdtewD9ZH47LL++x9W1zDijIrr7GxvEuSabnTzbT9t/lk+Q6YGtvH
pggWSuaADGTYrrDjgEGrEsiE9fbaERhblp0sU5tBnJvfaho2MOJU7HxpQN1gsM9STv/Rcjm+Y8hZ
ousEvCTIVO0MhvExTt+j3CvetPQhMOGUQ5XZAqdgnTnq4qThv3yFYC7fhAncn/Q/Fllxqwo4NL2c
T31C/hy/mjRcbQePS5lXbY/T2vEb3ZLZZpNXT6Db54gQInB1bsFjZPStEqNaTqKT5smSVT3ByCQL
Q4uGOPIFJ4o65EoR+YZ2cK89DYkKPw2wW9T1WlI8QYtrWY3ANbVbNpmjpglIisxF/RFWgl+ck6gx
wVbL3f/FxcM1PjNUJ/l3t1TFR2EozdutfEqv8JH7V3zfGuwxL38q4Cj/6p56HDl4UNcm9Q7e7DjX
rfWd8cRdQP3FHR/EgJ6WKNpXmt3WvSgadRtVvYeaqXV95Y0W/h78yrkk8D/LXTCX7UeX9om9ju6I
jZni8hd29mOX6Xqs35INK9Ghtiv7Y1yLJs620ug7cAgAIgpYYcElj7v+Y4PsjOd0LIFubHqNd2Uz
MfGkvEi4IfPGP8PbSt7XlIfrMJnANne1jGfYXTYW8b7yxPIVriGh2EjkJ7cf/MegNJDcgkA1px5N
6VDMaXGKy6X4VajcwfDkGcuu0y3W+2JxwzNlHD0QMrIdb62hCKaM6Z3Z0SugpkeuxPGR933qnqDp
bzsO1qI9lnmbF9xMg3V8cSARDtAsRlG+NdgPyp0708RsmO2k4d08RKG+SJaxT1KjJuio9uVb6aYq
w5YiqQyR83hXLmXi7cIKkNPV7Wzy5jvcfXhaqpMXFvUlKOIcA1mSPGPLKSgQ6XUbnQWp/D1W7vSa
hhTPIBx4/XG1ff2Oa649t61WcrcVDL1HbWKfNXgUD7/bnPDMzzmKjXenJmRgDgusdhQ7ULGnOapu
IPibHJEpKlr5UmOan3hXpm+y2rAB4nbtza6mveQFHEH1W+Qh5+1NbngY84bhPwWwOR9hnVX84Ugs
Z1E3FT8uk4hPrlRde8FYCSWRl9m+Aal6W+SPTOtCjFdJmltQWokKyc0BfPp16MgIU3si3QdZ5Qt0
0rBXgA4DF3rAO02lSj/Vm1i3f31v1ueEt5J9rDaLGhZ1yHOm9btHmubl8guDBRA3hadgb2NHDIcx
bEp83lsbmfEgR86oxxgmRLOnCKh5UDOL9XdflsEA2pIuRUwRHcQJrsSTveWeRYTm60XjtwLk+1um
YwKHbQRrdpTB5E4LfQWAQ162ycUHI3IaFZ97FczzvrX5fCxqhtxdsMnwpy2j+NH3aPbZYWtygMyW
oiMpaqfuPmoVLCrX6BxcYW7/q1BZKK+LmX+PRm9ORelQmt5zyVfniL5OeyxRqZ94lO17m+fmFRcB
SsCIgThgJo9xyjjSNkcIMsHJdokMkOJq0Pu5WIpD1fnBxxpH9X1dgrne8UbQa+bSVFji9pd1clbK
kJ1d0aHWi1fyqNFbaJqPofCoYF3Y3z/7np1BTBinpvsmCeoLdYcqhbuSlz/Ao1AWsloNAWbcXLvu
CQ5EC1g/1nVqcZzfDQbA4DB3lEOfqQpYzLt1E/17UUn7gZcKX4e8eTmChpqEaPTtVThriJ40GP0u
7cyZqZ3BsQd/SJJzGQV1t+/zKbUnjtOuf8lrAROxsDKuX4ImRX4TWDb0bk2H5KuCsF7s+mIucQPH
jXoiK2xObaS639vQFfciaoGGANEBbqP8rI4kjVMTbRkAYRwbnktJ80ZG+MCrmZji+j89tN4RMQ2S
RTWIU+LP4r7T83omrBxeotENn8hmOL/r0Sz3/LvUk/Q9cV5I+t3R9+DFp066Qp8iK8LvLumbbtcs
sz1rC9TY+nnxXU5J8F4PWycfuvXm2JmMzX9VVJS/FB14rxysJ8N1Ok5Xl7ZE/PCeMHRN0UoEy5lI
I5QwUSIo+PQ2TBh/ZfIXPkzwZ6jFdPGRZy9DFHPZLm1ZQZe11c9yCDYc8KnBx3vEJ9P/9hDjeYzi
3n0BKyDLK5JmH1xLSNnVrv6/cyntSpe4wFxNZxpp3GGfJrZ26BxKN/84e8prTk2w9DfUDKmFfSNk
wMu/7y13eww76V1u/ehXhxMkyIidGqQ/rxL3uqLi9RuhsYWOslIedKu9yZdjW2uk55HTDICbSU9m
5c7ri1U9FkMD/QE5tjDHwUYzeoLwMRYxqw+sWsTAI6ej4mWp9IyTPuoWQLObot+kBgOB3E4d0HNv
tf6gNaz4UQ74/Tm2JIuIcDRJtMfp5+nnQNJEnyxc+vAjqYD6hbKR/0ckmfgllLwvHgPIK/iWASM5
/zj38g9at+guieIqeViqwXtGYedX4LfiTKUSfsFbIBaPIxWM17BUlfpkZZx8aUA+D3kDgzes6+Ej
Vaqe8MAk3FA3sSRnAn6GrA8Xz/a4mJts6UzGdGcOGnFv6wm/ttvksBSmWdZP0ZY0L80qbUcHWgLV
poxU8uXzeLuHJvRz3jLKWfclNv0j5tFkz6KJVjM1CSh5C271CbfWQONLfSPG8OEK+iTDHz/Vu4k/
fgvnFvWpxVJwBf0zfW0bSDueUvbhhRfh0MGM4p9DHCi4myJR3jVr3mMObvT0Gz81BGxzWKwtjmQo
RhqCCZteknSz3o4z3B5V4otv7VvklKXjIN3KEVGGMVsPu66d255oSmD/JFxy7ktnglO6CrU+uUsT
/C083Z+3QehXzpV1b+jWzI/5IvL70BNVc4BuNsjTVA0QdrYOoeAQKl1lhFxU9brhGgOb4ZvJOw6j
g0xAqUGVrYnTvNM9NO3byU//OdXswFMNe/qzN3msqiVVv8qZxBlaL93lB2dtw5cpEV7PAeI6/0aW
6A9I535/9YHUQh7t7LxyGjZBfx7SgsIhBp1NZXQa2eEFaWQduUfI4jlWsp7uGptO652cFgmnSvTz
EwAjL/nRAQYZnkNXzTnv/VREz9QSpifkDj852TIeGO370NzN4FvgWSVgUU5JsXRZFZRcAVYddiFl
o1WoGauAk5zmhIeFQzhn3RXVlKg6i078T0mjWXyg7oTKlhtnSe1pm/KDXd24lbtH8Zw1MR9ef3dj
6QCJRuEjMoJvI5+5YloVBjhVg+5vviVD+Uikw1AJpnC9wlkSgMzjjg8iR14tf6XBMLGAEYt+81W1
uLuuASnKQMnUVQYCmjovkyCLlhoIfE1/2H4Qtcudt0qWfYQl5cBMOC+YotDktn3S9iGaNIje0NuB
7MuDcr9GFvxRKFJTLpltUHezSA7mZHj63zZsFRTf8PVx0C3diKt4FgWf5Nr7k1KkWO1GOcQf/F28
gzWNomuC9spuSX9t3uz9ctLJ/kiIZK3k2QbIUpTfzTrzlL8F3JDWtbtW9Ag0PxuTGnGfxJ0cXsKg
YOvpldqLWNRF/Q9Rq+iFsqylu9YVGbD9tk3xvV2GgME/znv10qWJiM8q9yZxylu15PheVaw/8yn3
+t9BAZWC7Ou6WQ6imPE/cMuqo3FW1c2Ln5rEZBshtVtbcT2b/8YuVUu25TpIcDZqYvErGzy2mSGr
DkBwaU4+cEUu48JivqjtS+Nzz4+TcF5sHsDvzvLRmgiSFa8aVClaSXnD+1PnHhLXhs0nKZnoy5st
w1m6uvW5Fzk2QMsOhTZAgDNqB4J7qy4jMnlxYQ73r7qiUCALI48lR+eN1X7FXPPQRN0KScfqcGKa
Xvon9g2Oe/JJ/sgfvGjiEZUniqkqnP2SKwqqhn7HeZBvV2fpb6UEyxo9FrNKWVNWXujC0dhmtTx4
XhmlFxeFcTom9XTT1tE93qGD8SndikX/WxW4tCthLjxS/FKDO5YNLkCxdhR6P1HQGezTJmzdH2u0
9OvV9APs5k7Y/jNnM49O+n/B/fad4haKPD0fV2M0aPm+9Q54NuyHamsGI1v6k7w2nBbLZR1K415A
NshLNAgbsa1Dp/CT1tR/ENfFQafKW/dpryiViHRfP2yhX64MRwq+tAZUx2+BWX5EtL0TWMlfbdQI
kPSSpxoj6XL2miE4aAezN71Xtt9NKyNCroZ4+kEuyyYH3XSleMD8bpqLG+H8DNeFxGXjOndsZNUv
O5OYAfi/2NTu3XpwH1wD7h54I87WnvGBe7C1YbQXcp321GKAo3PWrnmfV0c4uIJ74OAN2yFCwXVY
fKx9PcBfRxvcrcFYWWDoKmreiT9uX46WG88PjoWfvPewPpInRjq9X/vA2dwzlxvHOLsoQIv+KJpW
lse28YfoaWO6YrKPp94eq36kqIJJFcCbirn6nfMCTafFYEpG4feEfyy0e9ZFqrwvsGHrA/cIWtUO
U07cp7hvtZeY6hCMahHTkWDNGKWnCqZ+/hnHi+n2oaiB1f8h5ix8so4+GsyM2rm8UNqXKoj0emqL
y1rD3Y9RK2foC8HoBhOnfxGE+g733Uw9TV+4OMovkifTfNRhWXjPfb/E5QfpJdtgApgYQduMJyMC
Wb55jnj0PCbr/RQNy62mIiQ00JZV7ZywaRPt6tjTpJ/epFOwdxgdGHmpbHOUOQidTjhYMJamrHER
po8m0JTJ9WSbp7eBBQzVozyasvrh+nWRE3urJzT7ay+VwAbeh2Ew2/2iTE8Z3EKdLNVpHua3dDil
iNISnTV0zTkEe99Oj13lx/2fjk8Nt3y7bj0tzaKcuRTHHloSH5cgNPdNzm2BBRPLMkYENOzhuV2h
3zyTEKjaARAD7Z57CeWAJtCVzBVBQX9qiqoirIbMdhbMrj1wYKfR9akoG5dL8oo472ZJa2d9lkjW
a6aDpS7vaq8HKMvJgTebKPXMOrCd68pVGTV5vbkhaSlJ3BXCHXqykcTtJnXEm2j6+ppTe9SLrCzn
Jf7ug3iM392k9It7BtmBLpAuAhtcV3EcUC03xtvdQIchr0cnT9yZ5w99+Wcvqpak5+RjG2bZz+HW
hVhHLmoo3PrxRl5aj+k8GnMhSDfnp77J0/R7xLTTEpzWDNP9GUhT7+8DG9o0zOQa3uxAfSEZ6w8s
r0x8jTCqh2QQjEATZE1cpFwk5EolHqNcU1X+WcalnEhlprN3E6SxYOJr9ylJHSt2Y7fLOgFcogVJ
3nrhqaGHLzSvU60Kd3tLnZFONaw07OK5Kc2Bc5KoMT63cSwmI92L5A7p9dxwu2R93FVLNifBrO9W
MRDukzn2rfjC9mLuzzG0RXuao97xyUo3N2LEWNTIUf3c2OREdCQac8oHmE6n8+jwEO0ngrjuuamt
MN+sYJoR2HmiibTz76OQRm54SV6MKVfnX5XkAm2bp0L9GQrBYuVfWA7kGJug6wKWWFyWNwrpfK/s
q5YaCgfkVuaEvEFFRkx+FN/jSv5tnxi/q08N/pLxKCQReSRhpGCWcuh6O1XYRj/6Tch3LDG800+Q
2Eg8VpOtKYzd3Dp9hhjU8RqVqhYhLZ7KVP3bEFd9+o92wtKe5aic/r4pW26oIRHUlY1xKb2vKmod
ll0RapZ7V9ST8FilhmP8b2pjCxSqdMjgeYjLEwn+zfMISjVrrR8W6oV/OB7Dcjb2btr8qVb6VCkh
sElI7gDdHYYz62NZF25/2VacCD+0P7f5fKC5Pawea8R677gMLAoOOm5L5yT6XqUHvGG6+KAWyZsp
/RGr+H3bEUSXiRd2/MnxqOYsMY2qfxJRtOPjNKhYtPQnA5XMkkYV211KaNQQtO68Xh11yVnH20JX
GE4ZJhLvmGxFqfpDToXhdkxJ8gf7Zmys4FW5yfUriabC+5wRQ8N7hCguz7vU4RXw1gSRaMBROhBB
T66r8AkD7JzgaHJixSyS2QqmKVtUB79PQwujdqgx0xEBhxEzgZPM3ZGMbtEMB821N72i5fTzZeN+
vH2ogLn2OgiIu84tPj2ke7VYtV7w6XjDw6KJVvzjfy2DFjTbfn4kdMexcEEaYThbe7cyh9azfCIZ
fXLKfExF9xG1yGLNj5gT6+bV6Z0ia3XHlMCZKGgzZaRaF6YKvzEJQ0zOj+axY32V/oq6frBppqPF
TlcTF357nbAu5CePlK94XiP+zzl2iJtVu8qZbDXtgqFPuGOlEgfB8zzwwsy2YCxGRB1Lv+0lMkXf
HhsYC+2b6lTnv3J+YKo4sWff2teqbiWEqKWcOc6npm3tfSGSxeHuvZQtnRZt3OmfAcGE/ntppVN8
Rwq4wCsncs8mSgUQxEfOGu9+FPNAg8GY1vNPRrCkOG8FCtNXPOZcVY630E79xIfcDO/bqtLmWFgT
jOsr9cRzcN+4Zp4PXDHZn1nKIVyabNzYth+2BLbLGwhwx3bdtCrDYzB7tfsviFe1gAeZkxfKUDjv
2LE8xcXiAUb0qpBv8qmybR5MGXdWMAKXNoZRe4zITI/dATlwWL5I4s9YzLjDaOpUFu3SL70LrZXV
HTKIXAYcXFQsPtkt4fcEoS3h+f1bJ+W2LE+L7tfmLyl/hkJkqLKfo6xZuPf7925Shyu3F1SrrBwG
DTu+diqyXjqOxKGmZoxdFIwBVxyaqg3m10A2m/JO5raef/PqPlFnSpptgBdnbRoy1F0KBvIzWrZc
0ZldGtyaO3way7YeaxI+ABD48Q7+QxG6sOeZolo4Dq7EuPHc4+tzsX1g3arP2E9Us2t5hxcfuedZ
A0tjbm3BSn+ZIi6ryxIn63EKNF80xVD3Ui1aRjRakVykzAxn3ToM7TuMGOvuxm3y/5NGjp9LOQUv
kCEis/OlmO/1AP9hT0Zg6rJudKr0UfjSx7ALNiYhDEgpeHvKkzDZDmPS+ozaLQrgfIic0ekH1heL
fM09f3SP1AfX7fe8IPs94eXyzKenjZfy/hmKIC52E0DvcZduedSesExqPrRb7bolIy310/fuOgaP
K1XhR8qeKZquZoGps6wxzDkuEfHdBNsLZdgNxuduytNzngzs0Md5kOet28bHFV9YC82XQknkw34/
m7ooKPUy22tQFcGTpKZxYxUzVJ9jXUWncvEjQnUR9Og1HX1gPEJ8RlHAX88FCk+05cVPpdN4X0bS
+eK6GZymOnTvXH4bmUM9E81XvImOumfpF0FKvo5O2NC5Wm3sdabSf+6IkT/J/9OXm0076U7UecRi
0YaPxTp2e8/f/IfUFg6LYzToS58s7Zuzrl4WgdN49QA375Yt7ZsMqdaDeuxbDH6cED87JuNDXG36
I8ZGnPUlify4pUtHDQmArNxMV5GCF8LONqo3hqYO8Qx8CEvZtKMixh1EmilPxRmCY/NRVR1r5bhb
/xFUj+wTq52CG9rYBGdJ9um/aTLNnIESp3aGC6f3twm20WZp4hanIbLzeOTPY+4sZMxTEZaPCR1P
v9tC42xxxyl8xzCLLyOwEbcDUiSXMeqSrM1lfg+5HolRFBhTPFO2/IbHwIXEPijMlr3GQpPPxYhp
cpz2UlXtQYeNd67+781FVoevYakvBTU3Oo/+yti5M3UeP0uvZI1GD+X4w5lDfLt8w/LBr1fj7dKS
D2IxNu1DXaPLXKCjYXTx8w78Yx1DvvXA1JssGcdtnwprH6MZXji7t/bkFY4ErTFjxeGl4vHRGFZ/
J3NQLRh9kuDcmSE61TYp2LbFtwbZCT2RrTBSd9WwlyeqWZdM6it2+BBuLL5bRJPTGMngEymrPvpT
tZ78ZEuObMkQC2FToBOYqryseDKeIDl0V5tKbuvVEtEi5+Bine+9jceU4a59awRLexSDZAv38UDg
dbYl0+7QJTspGRkzw3IXoVK2eLyiWmummprlrAQ+iJEgEd12zD10oywsvOnApjDsHlEk/TvjBWwp
ajske+EpSkYZ5ps9bkL/Uvr1dF6cGvTOgDh7yTl7LnoeFcDqer7IAVWSHnJ9V/IfPzDPdm+lZjhN
tltp0YwqzMyQyHPZ+uZpMHV5nycyfaA0jKwk+8360V0MGrQTRfGrbFMsZX4ognO/9OKax2vwx0Hh
qTleolgFF0vln3MEDri997loaACa+3evs7BK1tE7NBNInNq1W3Hm1spWI18k7cWzTn7GjeGSuVW7
oJjd7V4hndxrA3yO9Y3r3ptSqocSO8tHMoBpOoxt7R+6liLU7BZwSM7BnI71TjZhfSU+wFPo6rZ9
GpsZQ1HCS0aSWQt37erK+xE7S3mcG3ci8ZlofQ1wvGRc/GjkSMZ1fqzZ6H10Pmb+NQ77M4NxB0Vw
61mgpt7gZcvcffJ5ru/KfCpsVnHbONB5TXVHk9MMwvogepx5OeHtZM/JW4Kd1JmkFY9b1M30CG7D
dk/5N7tsOOhXttrjocdMWuz8HnWw8HATy7xZnlOVbPumomQP3n11DKlvewy4ot6nzTbvg63ZKtLl
XJyfJ0OolAjBUL31cWKeY34PGW9trzi6nDnfFi+rOngbs9WAVe6L+1dqz53XOfu+KsRrR7DjDAmb
4fbGfKmybVjLX3AMks+ygX3D+0Yo7k0O2zaifIahuonWcr+YeWGVH4V/1Zjnb1KNAVoJFxeUFhgg
3tln69EAgJiW9YAUEnT7mN3WM4OTYR4I2/cJr/Cdr/z0h068ObzQSL6ddLyZ/mnD5uLuTBqs70Xe
OY8FMRcWFCp9cdGQLs46mkvPIkHtUO4TSJO5Q+UMevM3BswwfF7XaX5DgZzEsSihjewBFlnDM1og
X262Cop9PgFxH4e2+w7dbblIGg+uvP+r8cdYtUSCl9IZaEKfMOoeVKySHzE+TG/XN6vLGFFKyVdd
Qg/qiDNEj40XTD6+LXf6swQwsm6OiIRgDPULfS7bQ1lQEXByhlTaU+GBuf1oZxVXaJIrf//MD77x
6ZfaAv0fNRcea7WmZA/IZh+3j7NCYxFV7JSX2eKVPoggbSbDvgOeBB/9lAqGpzmv4E1FOBHrl9xh
93Cb8N08omEV3My8z4l++3e87sCdEYlrMRrkVhsuRwK/yoS5uyn3TqA8bMjtVhbay6jwyBdujOuM
ZubbsLxP+OawIrAnNCyM+dO/MJIT0s5rPeg7bmAp5DEd+c/hmuv+hWa1wDmKOBmTS4/EFTBAchZe
eQuu2RpqHCB5TIxgD1ol5fYkDBQyHDAo26IIx+anFG4uMdZhnz/OHDq0f80aeguRUtijW5pOn0EZ
MygmvR8eRVWq+b+FoTBrSPjNV84u8eVw1Rj2NtT860XP5WfC+MnDNXCI7OphqTUmzsLSX1kFsTzn
q9muiP3lS9HeAiNb5czBp5qHYfiVyBJHw2ZECsVmBK831bciXKQR2iupL+nj8g4mJ3D0vApuzsPV
y4fhrizMFP+QAT+GU+ht6fCvXZZaYB3g589ddeDYPxO2HmLaZqktQszA9NrGcSp5laim/jnZBsMt
/YkVlLqiC48FHt/hL5kaNfO2tpH7qkZEwnuWL7pDZVin2N23ax/3F7q/CTUdHD0TUs1C0GXhBRVy
/MFQ6klCH3S1uWlUS7zpMOaeIQlBySD+aHosVQPv/59z1cb+XlmSCn9Dl5YauIEtv5CNDbpFQSsC
MH+jV6Zn7iBCcYOaOKH2julLlOIYDIKC7oAeCWd0n5N3U4d69U3+xHZUHMN5rP+OftFgV3ec9qvY
FmZWWjoC9hXUr4zkqLpXeD8rhIGqiTJTd1N6lm7ZHzVZT1KgiK/QtWTdgDZbhsn8JXK8Nlle5e2d
WoMqfsmx33xjQDbVJZpBp7Gx4wV9i8cRvuiL4m87BRP/OODxj93qRGfIxdV3JSZzZbkWRWf4bvYe
9++3MwGU2k5VXPrd57aOZOiQv8KWuil8qiorgG7xPcdsvTj4BiGdRyxWvYScYbvi77AF4XTSIp58
TVsOm1lchLadzr6VeUT9Sw8vqs0Y6VLnTDWYM2UR2Qbn2La0RmKD8ZaVOZgIFdYsYsRN+dwZ9s2n
NoWd/SFmZdnCDWO61cdljUv7u3ScIN7VXNtV1rbeQlrLG+A6wH6cvze6OaadB6EBvMRiMOSgnW8Y
dqQVHD++RotZw2li2oO2/1c5rlzv8EXH5DvSYg7FO1mP1Gu5zJgl/U+xfNweqJfB7jOaEg+LxQJW
P8hOlt3eWYq6QrLc5qk/OQEqzIEcMqgwASciZQ+N8349lyOQrDmzU9j9GbYZMe9qADRImjIjr52u
oaC9kNKiiioTB2PAVgdt+NYUVlt7F8ViREXh2qU3bz/kKN+YU0CHr49yIq3VZywIgyHGwjMHwa1u
Ev0BapmLGxilEzQ7OE37K5omNb35umiqA1B5WJ47bi9Rqdh7gD+81PUc/N34STV8Kccp1kM4JGL8
7OC3LbtwY0VPayJbTLsbY/iGFy1jHyTxZFQ3H+QiWsMj0Qa2e3L7wPBltRdW7sOs1SpenF5WUfCO
WFVRx5mMMqX7EXGdCSmYR9zRNuzHIUskgbL7ApcyqJCGBGn7b66l6/11U8ke89ANGH6dJWSvgp/9
ZWjawr8y+LqwvWCt6BdvUvhRIV3Bv15LfjxvI2I4SBecr5Bl8voGGsMCtXMgrB3ygabbozsikOKO
B+PCqaT6Cw0V8R1nUpElC7upKz59XISqWP7WbBWBVNrE31NnOpFpAoYYy9w4xzHtgqM/xO59j619
+RrVzBl0ABuaj8dQauPSGx0EEy9RUmnhTfiw0lyUkqHIPL6/mlyEiP7bqp44zhaO1e+Y2pvTYjZb
njy/jal7oPXt9iG17NabUUa3pKpw3Qzw17IrK6OPqpnHFbWHX8AhDPT8MDbEHjkU+u4FC2x+9VTY
v1mssfmuYZ56hL09fMwTqwH4YH2wA9NPkpdFrTL04I64ZO0YudifcMDqC34LKql9n1AJXtwGKp3m
NYlEjEIA2geIXnUanHHkP0E5vIyNrJ7qFEqfP69e+Yy6H/V3QZ8vfPIdU75QfiDVLowd++ANeFIY
olmb+qxElwzxb3KeOs0i9bb6xLFeMwW/ggRKCLs2kAU2PHnermgS+ppSgnnOxZe9lxxagjHDsYvY
z2cx2JO9ir3yl+/eusdSnbjMMDWbtAazuXiMNpozG42L7RCUee9QVIQDHgtM2mRANpN1NyV0SR2h
oUj9sE0UdmRE3aYNu0LNKoog0co/l7tb+rlKoX7Esk2KTJPO4Rwc8mm7tDCT3BMvE/Nle7IGZHBw
6ahmkTT5WKfPnFl0uMrIII13Cw4ugqBbuh/qpVz2qlmDC2KvL4+gK4EKC8m6rWIN/jOiKD4hXKzt
twxJ7N4Ncbq8ttKE0yUOt+WHa6IYkUXo6hSqXPZHmuTi/tjGc3CeyspbGZ/dNniaUFKeOzi/1yGA
YPk4xDMETph6O0hIzn6mR/cCKSm9mBmYcUjr7V+qayBpTxJ5PAhq9cx0zK8rK3NNr3REsuMvfJvq
3JLGPPOoyAPTiuECNiG6XUvLbHdxiYUQ1KzHLX1QIybB8yBwxBwdgBEE8qRgTwpurMYukxsW620q
w1NMc/KBEpXQ46W5DN90qDHaMsNHKH+b2fbuUKq7Cl2ep5kuuM9UsrZ5c1u8Tvt8mRA8aEx7IL8h
WRvznvYYGrr5pOa4NHuzTKx650JxawJUVdEKi4UAtSDVl167YQ0hqhJvY1qh6vhDjv7VxprrpWoH
bu6ekz71kBS5XhO03C2lH71QGkuMb6Ux59B0hXMDZAn9nIuqOm61aK901o8HEyz4jvRsX1rCj5kY
C1yG3TJC62tqci08dgMTZxObPdyHcR8OXDzYF8fD0YZe+zTwmct8BM49bSFlfR0banldfL0Cn7/A
uxkhmksWxrP/rjmYJpRUKi1lIrA3leUCmgwYoEYB9htcRQg9vXMZk7kS+0gMKbYCnavTxvrrKrDm
cPfWBIChMoGg2m1xxeNb1n2ftUQSiS5VHqZA6czskz39P5LObLtRZVuiX8QY9AmvklBny7bc2y8M
u2oXfZMkZAJff6bufT3N3raMklwrImaEwXIsMIiTtzZTxC3D9eOdg4JwHG3j7CuvYk+WO6n1l6B4
fojrkL73AU8uKHzbO7mTwhDTwjgRG4g72F88L/32yRW9+1UzWdsB19SZhFm3z4NJJrbfxuXXaDve
SwBpbMUhgErxLi1nPinpO96+RS1iMqQeDNwqak+fBEVe/7WmKXyS6WrVx4YIsL1tPQszcF9BfJTk
Bn1Cj9cWfvCuwc3cbikzxNfQW02/lSi0J4mY+1RWy/A0jl6dPheooo/9hP6CnSFklqowHLHIb718
42qVwbpi/Os2hYN9FhYuA6BpG+9PaNol/WnbLr1HTeBb1rZwwBlCspAwNiuu41jiWoM5hu30cWqA
mhB6xwphLTOSIadB+ZpLqtiOU0qLuoMmxOVncneIyTPrMszRpS1AqwYOA/BINAsjGDyZf2ZQEEYt
QKz1pvYyDlXCKxaYMEKGVAsv9t7FN/CypAvmWhZqNo2JQ5RxbHYNQw5Biz+RtRIHs8FeSkeqR7t0
ijDJOo4NqNBWyxaEK8eFhHE/7Nhgpg8zd5d3I21+wXAMcj6g1IzYpdlwuVQ3evSyB1sTVvqZoTeP
LmIcs1PTDd595A5zeY7JUsR72aHdb0Ldk06y/caVH8gkJRdUVLrhNHsDfGaCQw02XuTVqNxhW8Ws
QCLAvqQ8H/KI82D6wUdQ39GuQJF122oIpCs02p2b6o4ueVkI9gSl/4DXo842uS/ZpmVzp44UXbU/
ndfQSc7afDnxX3sPXtfimeWvaLlnwQLaufTE1R7gd+dny1PN0RpF/8ns2o73i4zn5WR6HbDh7nmL
kiYRviGtJWTGlhy+w3m8DatNJ8l6dcrW5UnNZmTzbFf/CtUyXfRzMPxbcaj6G5wyktArtUK8n6xa
u+fU4VrxasRoc1Hw46wLk6ZPC3IBFcpWoyVeCKyT5bGOhurJ8js/OzTNLW1pHEOMyiFZJ99UvqyF
vVnGJsRd1ixO0P8lNCXvIHyohcZ3fNs7pewQFgKW1TrBw81txHb1KA8k2HoBSq2vuAyCqT2i38Vk
aoCF7Hhrm0cur8PwSWaE5DkGNa87RdydouPq6+y8Ltb8HSrWxUtvN7iE4vSzXkj8XG9LZPMpRbiQ
RkPl7bZT6lZf5cL+go67Yn1zcNTwRKPx4l5Mmcce3Lxx7B2YceJ/ZUjR9tAIlzLPbtR3/IrQF5gQ
hn9RFKVv7uoo9skSx19ZF66P0OPAJMCEWa1bGH6jOAg0kZQOwKLPyGlgncmIIeIv0unNrpab9YvD
sUDDYSr3ALenpGcR3FE8j9lMYvoQB6nJd16rMd9Fqw1tQtW+p/ydnAhCHFa3GH7dcOqvI56EdbPU
PktHHgWUfxDIzbWKnPCZOoN0S1Bw2o3UISdWr/uE86XcLW6EV3fESTa/Bho7RrCW4wEvXSyfo9bO
8rscJlR/8HgBlGxdq2U9mQCERwJfuDEA/Rr3XjWoVBbZmFPn5TaBNwHfrlvBfE4x619P8YtBl5ge
U6x254zF+B8LhMznkAMi4KWlU4LKES6bhqzR3tb27djMYTkwcPgdik9h7UMVqPA4l75OSEtx6hjL
HZrdsqzESUDAkI9RdjHh+5347DriEgv/XL73Ab90h7ywm7IpaupNGs2iYVUBY8ciO8+N6YBfY/kR
qaICXmqgAlxn4dtQAKm2HaaH//giQv5Gox8fGCtdD0ivXz/H+CL/GmcOeJ5YtG5gW+vD2unxgqMF
cVeZdIXbVPaP8AatU7C4+iDntcaYC1zvZrBFvEz4XKyXcQzITOcrbtUyQvFntTN2iR5DPteaSSCx
SSd80gPbhf8Wu1f2t7VgmXTHFaO3sxTcysklNzsttHwkdBSdlGOzRKr0eCtTzWzA2UUWgymv15md
TWu2I17ul4GZ5gi/XzPNAIM/FGyEMfMHC6bQfhgs61gLh3sF4PIm2lvE4MbdKtmJE68O+csGKgq4
PlUrTxn/MekWRf18X8fNw6BbBQUzr+7xDREwq1Mn4LkbCBTnS0M4DbbdDVY9NudbdURCJCT6q6aA
ROqgfG+LC2dIE6NsVFKAGzEpQGUwcJI0eA2awOvfyz73kZQiYTYVm5X6GIieIG6Vq5pzISIoj1jc
hgM9416R7XvHByDAWGMq+lyQSF6dYQwiBFX+ekjxqAxH7QkVJY5onXo7jV4eHxtWyV1Sg2fB+iJQ
1cnC6pAaGuzcoAXFGc6bjdgc1Nmht6TtPJEznfRlIk/y2OQVc29kWPI/2QJM/AmTpI+rAV3t4FgZ
qHV2CrjdI+KrEv7HOIMdLdfHbDaKf0RIkIdA9ceMWPbKPRMzo+/nYXOHrbkw9/a0VBj0zOSWh6Yf
o2hPXwv9EIXT06c8rNDoUCtvrNmUmotjwPLmA7Nq+T3HlaamCfq7ZhPf9m+DxRxl8+4ubjW2EBIO
prVyyAdOcCAjy/IxQCEl+9rPGBPd8q6a0uqrMLX460V+eK0zmnIvq0Nb2R3zAEZG3u4z3HN2CSxe
2T0/tLBm/kReXTwq/pxXLOwjIW9RlxGamDsvehtOvpOeQL+43lXgRfYSzx0H+AzsxEcoM4QYtuC8
IY1GA8Tq1WYio6GAq7crNsgNlCOAQLFP85BaXNbjeZ/yD/yvbuDXoJpbcUatQzExCwwOUUYqGuJo
D2icd8wwYDF5FzN29UOUYnhJKDmKT8tURgfPz/tHwLVAVtcSuMiOn2YkUoQ576RagOBbs6zTh6nW
/l8Yybnb1UtIlLkNuaFtwHgvj1mHqWA72yu4hA4H1L0IWTs9zNlq+HS8Dsep6CiU30W5YJGdpljY
L2uU1VdL9LW4WKuHkyXgoRUHi+6ns7taS9ItTniuvSj9Q1mmvp3CoRJ3QYdl7QLzqll3i21LscO+
W3fnvB7tx7pohx2SZXqlXUG9VliK1SZIsXzdddwvIohJq49EV2H1C9eBvNQ2bqyJVpKqYW+WsdM2
39PEB1TfgpwpFvdA2s0RFd48ZmWaTiSBmi5Zsqo/BlNbXrrZtY9Qlxb3E7E+wlddcXPIS3zJXOpG
OT5bTPT+lqk/ik4LlPQjqhZFuHCV/JeFbo/4EXMEE13fEfO9xOQvVlb9lrdrNHkENcdo4S5kP4/i
Cdvfl5aLqWprpZEbftXO7JWvQ6vaGV20BUBEHCt2uR93/L6o5Q6NnpRf5M4raR4OBiwOrnvnTHH0
UKV63qlCTQ07+hAVhFhe+ILFP56uuPMFQ7qTcwxEbPFQKuCfyWvsB6u8Iy9aaZ8Zh3AAf5Wh+mdz
tfPfvKa3Yvx4YWDizagpUjAmg+/T5R2OCiL5AEhlEKWMiAUAhr+Or9VeRLUdXCw53qj+XaYCMgJT
syJjbdgRATHeQJK69VrEHpBXKablwhdFJkGgYBQBKdzVboz9vbCn6bBabBQB6PpQhFovrijIKFRw
Lhfu4yAIw/uGYAehisXLruR2e/wFDpeEkLnzUqdu+GOiUraUk8fkVJ5ci1DJEWAUiQHQBwSBu82E
rb8mTNl0tb5UIm7dRJCDGnaaPTvIB2cxxf3EBJEfGm9k5V1q1l+brvIKffA6izxwOUpxT6eobb6J
yQTemyR/9SMDftB8aNpy308cgoSgFYQ1aZzbC0eECW73SezZ49rryWdfBPN+rMczKH7SjgYm3f3k
ZdgrAe346BztvATf02xC55iNgoEbrxMKR65C3ht22U7L3yWq+pcBgWsBH2UUZsJtW1cs7pe2qsS/
eoQT/YEAYWdHnA1l83/CN14RGc4+Rv2gHPYRqGqbcu/e93eqnpoIeZ2OCp8bBYq02ysq2QcMXXz1
fZItkW2a+I4heNX8rtH6EzLK3oOqHT7o/FbFkzCBeGA5tNIcpIdogMeD+tVvyWNY/zVmGBz8OWI4
I2JykqENWve1WOcEi2dNYFTgcHbK8TioKtwBE6Lgo8LAXuIi7Xz3zZoavF8arPEPgILb4GbKMiu/
VOzMiJIL3rYJsPinDPlqZGmHjgNfhiPEdckxv+OpxfkFpoujeQ/3CZeoZH0rktg263ScAxeOVM1i
+cOrWtYqLBZpasMjnGJxatb7is0PWC+Ji2rHL9+Rw01j9jJTifg9DHz5iFw8V3FZHJTOmh4Am2Et
0TvG6k4amu68CehdiuHgEEl9nNrFHa+WI1JMkmFY4BpV/E/CwrkZX0Z15as8X2ExOedSN/VTYIxY
N52dBn/Y8EcXvOLjjjqKdSGFws0SdBv27hvKS4WfrpxuG5HipoPmK5G1M3vh4svrYxFsiNR7D32A
Xs7qZG6q4BeBH5NUira2KTu/evQaejdwbfvzNxSS+JJV+CeTlbiJTUrTXg6zz63hMN+aDoG09DJI
6qW03xV+ehaKPhzxU4YPeDzyRQOcz1ayaPAmYZpozmtg1L0sa/1KHQ7zKsBwUx9g4JiKlqGmGTaQ
m9rnlXl5G5i8fhgQvudN7ETBNsUYAi4Cb5rANHgYMeskFqP+f3z9SUVZyuX25ZAGBVg1RemphxYe
HadKorIT/Frf+lWb+QAu2vKfAYyi3WWYV+stDQcwC3BzhazjIzAKX8TLV76wKgvjqyrZYm0ZzPuP
iB98BnZhc8I1XCnOYZinZGNziwWoPytHb3Wk1i9M9eMPQ0K1seW4QIdLZwhSMLWLc4Zdjfo+b3yh
LfAGcUdYsPcjAbMyaZBRb2Qj7OTp3nNszHFwxmkzooEazzgvzmA/ckD11z4TBc4zOyz3bdTKy+zw
+rsSYdLuJXZq/+w3fmMzjaOVnbC6D96d5YTwliggcL9LKBWRQ1677YkkWEHT05Qko/yhxiddfsZe
F55kgPETgtWkBASGwjHPenSaN6jj4UcdZxO89aHq76q2W8udCOHYLMClfPvD5N38mzaddZxV5+bb
1SzLM53PYkRsVt2/4Ga73Zp6GNwnggVevedSauEJrAWEJz8v8iXJaCe5r7nLXCAnoBnEnq8ke0Is
kqeomdJEpCys6j0zKFeuMTJNfxhGhkkM+avPttaK7Su9j7d07uLVPT4qM/tHh6jnucFlv4Nf1hcM
H/N60mkYevsURyI2qYZnHY9uPHWnrJ3jo9fFxVMQ4D0Cy+W0rx2W7D+xR5e1i/fpvujV8N9MA4yD
11bD2Mhs+8KLVCNfyvjDJmo5b3KJHYmnyzcXjXH93LGx3IIcUQQ4OzbOT2g1JAQdgyZ3jnP2k6+L
3xa4m1y4J833slr2Pp1JRHJFT+1bMwtIpSR3e+QN5iEMnVzau/4ehjnc0sKQ75HsONwkCuP1o66m
5m+1GOtstzYCh5R+gMNs4EoaWxl9LrjZ45cCceK+7/rqrdATBmI+fChnAV8IHab2sGtgMYnXUlmI
oL0JPfKKAVbGW/4C48A4ilOLGi2vErc8Plkx1H9hIxCXyP2ZZahni9tBuaCOQavrf9d46K5rsay/
uRb+m0XxkLiH1dhaF9YmBV8W1ECPtUfrmSSw8di8mcKPeDmxW7lh0fR8h3Av6PWseCmemkLoU8YG
MNwvpVytXU0i48CLNc844cvpkVexRMkGqbyP6sZZNlXvlAcx1VO5L2Vp31N4x/vB4h4E0pEnygKx
GLe/rIghjsYELzBCqNsOLB/VcV1jVom2hh5B3rI+8cUc8Y158jTg9qSFKV5SN0lbDEmgqwZehfDN
iMpkgP7DnYK0kaPLeOUf2zZ5guVe3Hn4ALhH+zHe3sHN8MMNt3rERhKO42Gg8ClLY0LdEaDUc9/G
ApwNsKOWwC2hGi5uaGnIRA5JqT1pkXnb+hHbSzMX+qVsZU6KrSedc63zkat5uizl3p5IuYeTPbmP
YBhW9+AMjcpPK9VQ+DrjMH/t2UaDxnEGmV+4a2QXnRNqAUfKJYLjfrU3fh/H7ROS8To8wlfEeQUR
T0X38yDQ99qlkd65Q1Xn2QW9iIXLyiTtRaPu5N1KD1uBH8dqybZ5MYH5FK1r2WahR5J6lIBvyVPh
LNzhHaaREmQGDsnYztz2n1yj9iHk9fXtlSp6popNH33LcC5VOUZmx3ZnuobXDpnex9j/UHa17PeY
ZaLHMXDa9zUoK5P0WpoX9okif47Jsohi27SFrb+y1Yk74GIRDQD4jSWbjXEisq599g7/oiJr/G+f
UeOfqRdiqUM5iy/RuQUtb0EWEUkfBPJSPXlXrw2GgN/azOsr92Tv9sZiY1PvslCt4lgzYPVvoabA
62+taXz9ZcIoiDeoNavO0ToQOkcY4s0r0PtWjLJ15O/rKGvBhYgm+tebIH4PshyABko3r33cFjwX
qKxKv7IM5JuZjKQgHgJLO+kjlkOMiJvGXhCNlyIKPsKo9q+z5VTdkVq95eT5LQYIl1osv9AYq2w/
Jr6oDPQoGaf9uLGLYTmXfRB99xIA1Z+WJMZvO3CMImaG7fDHBE3cP1AHktOOSLNoi7MsYhZQhEHZ
crR4zPtvxjq5/CVC1VU7Ysnuf9Jxg+ZJ3CgfdFRNHn7INh3bw4BbiIh4xEC58UQanUtO3ktgFhXC
ARHuj3Z1ePRiD5OJ6Nsooe+Mp1xN9JjaQhgH54Y3JAAGGMC6OSY0AwRjPZW4ouZPOfmh/IK34Zbc
c5ZMfytXGipFYOd84DUw6pknxRnegQhK2BFzPNLUNbMFJMDdVU+cEQBgBpNj/VCs7GU4UNRD//Wd
5B4+AkBzAGIRd5v8Y1PNTX7KSzf7h6VdtDtOaveJi+t0jrtV3Pbe8fhbyab/7MuZ0EWZZfJIwmN8
VoACDn009D8a6NODxDehXiI7K3CvWG58CUd3lht+ChuxGT8ksCpuPeUvu3jjpPupxKhCkNaLWv4x
xRIkqKNBCrYVyx9/Na8JzN90LTygxR02QfpkSvDaX5zc/CtXLkwpu5/Uf5A5k9PCzck9Dz6iCuan
1UZ1MbZT2LsA3vR7BeODvjFVgq4gbCLElo/R+eKyJyCx5LUsYYkRKeaJnq0p3wmQwmZfZvhUPgkx
lJgALe3rq90MPP30gflhfz8RAux3rVpg0gRjrg5xKTQLsw7P0I74YVFA61IEsfxIt85TUOiaC/nI
RrAbAsaGtagji4ytGgLArap3u5PtrW2A97Wf/44t1/H7Mo9YAGv6Oe9nchA/RYzWniUZ0h0eNdtF
Q/XAmc7AJ1LAaape8ytzOk4oNVSoYWqer6kHPNtsyTXZRxaoKCgtUYCfLhqy9aVo/QbuK76OgyeR
ntDwOHgguaU2HaVykcecly7GZZ7oZvxuqza8lERRWkRD2lT+07JsbF6oacXYhqmUZ+YGhZTplRBW
V781BRTHZOCWVu4Xt8qS2oVPvM/SfimTdijjFgRFlTZ/bMJ7zocXrg4WBh9C4dtEbqH6iPAgIIvi
mU1pZ18r9wXRr2TbUsBvrGwR95uOoyvx/RRdwunz7tB6HLY9M31zL8xMxLrA6XptHCXUVtAf88T2
Oy2SyoFh+2d084kHBJJoOB642pA3gbjI0KvdU8rFxt0hO+HYi+Yht3ZePBFTwG1E8DIoxMYm5Xlo
67Y/cau01uPqRpb12o5gvA/RlGfFTbN3svvVs0Dsec3syztl2O9fRp4eeaiUirkH+qxnd1lWjPc8
v+s7oC1V8w7qMSPLEcdJF9oOkohTyN98HigolV5bVsQ48pKvReR7+mAHwKuSZXIMDLRyIVzhMalD
LmqXUzfb5QynzK2TGOM3yzNCHSfKpyCmi2hCS2lcIpSb2km7ZPC67B5RpHxpgh5HSOn5zXtcAzFh
wunyH9Ss7Beqpw2FxGis2Xg4+dvCItniivSATFlB1jR42NagVt9Vv4T6WM5M+xXlIH4iwO3sMzQL
MrC1gG4QB+D93m+Ys5K7M9/mZOCuE288Dy2UZ6pzhwRbqN6R+YJCRs4C7hILppsYDzESyFfXrhtH
h1H7yCKegH9Rt6yjI5xf+IICKnpqxyWd1bIrCAh+wtakMXGVZByUZqNCd6GtktVlb8lzNSxOuovK
1URfPQcS2FbqnNQLREGreA4LlhcvCIncCGIHPPuRW8eSv62cg1niZjnBKIamU4OeCH0m1Ycg79DS
K385Y8UH/AZl9LiQ+e030i8RNWpHC4Izt2+ybUOrP/AyLAJ7k+E/kCzeB5gsGEdm8xvxGS73LGFX
kG00a7E0OaKLorKOPA0vK48tFVj4EUjBjaRl8cuG0VtUF+YHPorXf1gEKggztPwYGUudcxsKcU8v
R/WPyTLFpTioGj1+bL33MnVT78h2u7zPGZWZTytvyJ4wp7g4JRaDOJ2Z7MK+CL2szBB2A3JgG9bX
Pgs+7fvXsbVARQbOTNrIZy+ecGIFnzhmrOeucnGG+sqHtAt25DJPkE9ycK5o5KbvfjoQXXeqHdSe
sYu0km837lHjb3jNc9D4l4h88w50hGVDJ/MLf4vHpX7M6U6iXpoDFPHUMUj/aF9egsq7dAm/oH5Z
GG5fMcKH9iEk8sjHZKqetfhcgf4PRHVWgRTWvutT8RjqUSBqLhkeROwF7viex033xzhsoMkYDx32
PDtM7wqxgFNBfnDfPIT09jQ3qxluFB96hSEepJeMAlvmxPm2P9uMMSmi27dNOZ+dgGz4wy3Ujx9H
LKPDy5xNlbiL4FWur1FM+87XADJ03/YxUNrY6Sp/567cqx5XNr67yBmWT9cl23kTv/7BOMSYZEvA
tG2IxSqdhv7bbxbuGX07qWBb9GV1DyU5nK7e7LEx6bjcgLwKbDyVdjAcCdZm7mkYuGpMUYBuLjv+
h5vaWobv3lrnT8sieA7SSpJGGvUBqEgQ8jTI9qQtt2WdF/AjosItkXwQkcZvs8q6vDgRFJpnSBhU
3EondI+8M9aGnrAeD0vCwiH8skFaXMlrVsBOuphV0qpc5kUs1ruG+wLcHKuYDuAKmOvBPVf/5bE1
IynrKnswY9vMP5JaXQMIM1wEpJtJHXxnqvVe1yCBtxOmfG/Lfbf5kqELY7XvSIybOohoz2HT/Mgb
QrzUTK8YT7yczEcbVb8AauUFoPdMGTN23CcoxuWuKTinE24S64sv4oqqZ2G1B480f9L6KaFSamEq
MiaQWDiY7IPNZfstN8TVN1mo/a9xIf/NIMyfaWau3zkW8x6zo1W82zQTvJBs6J9Iw/zgSTW/0Ozz
4wxthuV9VZ9rrDJHD5ggK3i/p6BdmeAkhAD0U9wizJvIHu1hC2/d3DmqiL1ktCrBqqfJ7KvvR+GP
khzWOH/y4Vg3rQB+MbkfLssElkT0+HA8jGl4pJ4IYdu/YXywKfBTsirO/62FX72SUl1+wUxa0C2C
1EPjI7zi2tip8UwW8eNs7PZF8WN/wa4dnrihchXzwQWRSrOLa61N8FOWbk9AQOj4Ets6XO4yLw/F
gaAtsZXZmsODKZj9cCjByRKkch58p2X44qaQ+Dle+q0twe/CXMU5qpf14mK556YJ8RkpHYuZjvMG
2crO1p1vezrc4SkqPrpc5u81Uz+HvIof8r5WL31fgM3iPlN9TGL8LIY64OOqMDQo5bUXJ039rw6Q
y1vuzSQgxVgWx3BG01/95W+fR+ZQZmtwrfuhrCidDrPE4603bobAFY+yHbDdhITu7icKzmRixnAi
uRXK0yI9PlXRj5/cP5aEevVl73ZZPP8GQ2OHewvmyr6DGVBuMlkgj2L7xiVrYZJT/LUoMol1erTm
NnZ31mi/RLFvHuzbkIVvhOc3N2AoMRjHd25Tps82m4QNL6l656N6oW3QYHJWvVec2NIni1+ZfZML
7llEzIcSqa+PzlrLCaSJf9VzDgDOX7qzNRXZ+6LDF6JW1t6Fz3excT0f29aJngRh8gP184umhRJI
AGdRz7yAVbrdOZ7nngv+PhCMUA/odfSMjxIzOVwz/Lp9XziGz+Du+NuiNFEe1VHK/tGhY65HaqvX
q8/L6ljmqf2B/YHqCkzPiKoC7Ec4rFO1M54f+UyP4w/WTPUalx1WoDosPzBiuqc2gEFcT672cOGD
hsTinf9BKcqToh2HTQEmcxMqfq52hmVVTg6+aYaqXed5ULAqYUIAvIZ1MOWe1SPBhmmn8yh+zhGb
GOl1kWELs0IU+9KnWZIwc0sV+NLYRzxZ5q+e+/nHK52G6+z4jd9wTqisnvGqNmn8bkUpbrXMuq63
3xQTZLdQhcF35EaAIXbRiBBhAQQ3oF4m2Ak/wDjoY0XFzhZcnXuHnYJBNBLzdNM8S2oM5644C4I2
/KgrtNymwMZhu1x1wJ5ulWaj7QOm3jg0aDwhUAGLZu9TzlyYBrfyOA6zgUYE1Z9AHyh6XqZRPcXZ
euSzpptQrtgBhYX8R6T2x8UasBscbZ3nwpyJVLOt7MOx/Bc5udpYo8vLT/GprtCVq5d1iaNoN4WG
3hOIB4ook9wyfta80AByfWbMu7cL2zQMN0mI6yEuqSd6NKIvSwWXPJD6DlxA5p7jzOFQdUBYP9gT
Nv4R6tOWdDwEU1w1Fy5L9SWYb+HzEKvFb0rNIywLqsv7uIrCPU0hAwWd+LbeLcf6r5TgwdxiAbRI
zmDP3kUjOWIFq6Un2i0AUV7EkWheqk5UcC6r2j1FbJu/IiG7u1lMRNC5Dv9yc2//NE33WN8Slnx1
U8H/mbKjje1Yzrfp68dOyewzgmO+GVFEH9MobPaQ0Z18YzKwrtsyiLVNwKbjpV74v63l1FdeWPM5
4KbVbwxYns000O1zlB73Zy63kOQ8AS6E2p3bK7TmjfXuZTYAXXa5fILxeGRLYbOA5MdcJbsLuRTL
GWcPbuu8JL2AKUTu8lqwPeBuu+FKH3/IOSNKMHXiiA0IAEdZE7Eta/mqasWwSSGQwnwU3JCpqymS
LgwKDpn//0Y0uv6LOBW3ib9kzoPUa+YSaGBnNGYjtHnpweYyRfsLcWX0Njx+N8OrHPO3Kk3dB3pc
ymcf2XxXqzmCPM79f95K3CEi8dSal7u6mXJG1qxHnoXZsEHhH243i/zPnLrjC7P+V5966UGVYI9J
1HNDQCKlgqCR3wjxpuDi18s7rcrI3+ao2LABWNB9L1B28m0Y9K2+sxUjv5yGv2yH052KPAPMap76
5yK0I6hTcXEznje3tvHyhhadQL6TDndfA89QshMMff0tSyc/rLjvt+Xgs9iGbdYdFkhmT9mg+2em
FM6SUPf6L40eetNPK1YC3TasWvogyLecC4K6HQA/iVrDfNzf7Apbpkqz1RawoG6R6c5qaP5b54wo
olsx++BlbVEzQvvspux2B8JaO8zEKul0IQk0NERV7VIP23CeaIQou0iOSbH2XGU73FU0cvW7CWAl
x8nyDmwO/6NnrHGrTEy01Xz0eRag499AHbidYN9kn9qQK4WiFxPyxamcz7OGZ47OHnKckalwrFd3
QbbxPF3d28JzP9nR5F9a2P0pHuNQH5y6OkCIvNmPKv4+xMPd/IneYD/cCxf+4iBJ7mxpG8Makw70
8BgC2GUhT2DdrFOB8NgdrJH1oK9F+FKTyn4RXpDvYvJv9HLFMNCEcj9qqexPC1ybdagLu/ydtI/l
hrdW86cKlLkUuLFi4O7UdG1d9v23vDiXfRo4Gk6OqXhox7C+8000bKWOWPXDfSDQAXwnHUPG5Y64
UIE3nkrbHl4jFrv+WJQRQYECqasRmY/Tb/4vmzFGkZY805qMD4nbMY6q8pPFC/+yKb42I8ppXDVn
QgLxpo+M+iih0ZNRmRdW62uVqTddLa9ZersjlHzTDgYvN0ZgP9gtMIWScIzqE8Gz7EkiOXyVqXdr
3WgEa+2b1uDOOccnGSeuXEDXD4gMbDUiu6Ffx+4fhgjyZ7lU8tXAp9hWlfYGqo61c/Mp5q83r987
kYelOacsPbhNZXlHIRCI1/sVjHpCEYr6JYAda8SsrOWAiwucYIHwFmY31/KSfpznP50s0S4nfos/
gSl4soom3Vq9A+jfIavz3evK3DVsZ7wDV6AIPDdKOFk0HnAMt0VDF3aOrwQu9x/oE/MH+xP7ENVx
ICm6Ut51irohp+UROXuvVt8nyEMQTm8cYlr/XMfnVTRjJt1NuT3+5fF12kODYv/mloVpv22t28d1
WPsnAfPhyWA7YbaTsUOyPzLVDdMPwuaEm82nVSqmV5IAia7NTkFjJ8oTukPYPDM4+gPbjp43OCbX
kl53r71R9NLG3OnZzPH3xJwnMEop0hu4lqyXFdvt8lcWfAVWISDNsm3CJjKtOWDDVZftXbFEvHn5
A5ZlcxVm0kA41r46F3SSwszrit/FzR3eqnirgz1AmqB+IgPgmsSAE/ugjY67liYAt8/Dtj0yHeKR
LqdWPDoG9F40+iWDbb1GL3lWBQDlNGa/F5vVb8GxAc+G28Tk6SnB9tAm6ehY8T0OGDfcjnUTJEUZ
2ImRzN34BeEXVgWVf3sG15xVHRYZL+6hbAYhFWo+r0Nc+F18v+Ztax9GPfv/oZt258obCyZAij0c
HNSuuedbeEMeU0LwP47ObLlxHVuiX8QIggNIvkrU7FF2eXph2D5VnCcQBIev76V+7bi322VLwEbu
zJV7qCXDb45d8xEVhy6fOvI8/MKJizcTogMLyJBgkYmNMihANqwCZB1i/tvRQ1Tf+2GwfuK58c0m
8Fb5xwzV0sSp3cj+cdKERympU7hxaWHVPrhAX+XFjQzn8NLLYqKuPW2FCxnUexcwXvPKIstacOfc
0r9fNo/Y9iPzcBdgMehYppCr4N3P/3nnEDv1Z6tm5KLBadg6A6pUj5M3HZYTbwV+TMJRxQs0E/Qo
2ug9wU/HPpSUV+aVEo4UqNUteZ8meXbTMkuLGHNVNveMtgjQ+ZGjwUrpjeaicK8Rngoiw/gjsz9w
FIvkLalHE31OhOT12UzY+cmvtJbBqG2g0bUTtxE9hc4Bd4Cejhnf1aJmx5MZCzhHm9j5vZMkrg2c
Gq4TNLeQDojyVKZ5MNNota62pmOpV3NNZZbOK0Y4/qMC17kUxNkZN9KEGBjPEJP/Yxtpy7+0s5Jn
ArSQF16Hn6OSU3/NqqRP8FfwPi59cHiwX9QeaRkMOBfPesUWEt3yKzRhXqPCtoZjn4AOokSF62TD
I0wQuevsKK5lTytSis9hQ1AWXSybUwRkTNLDZ5nOt71U5Zh7XrgJSHXIF0xgJEy8jVZUch/Helr1
3kRe/UmZhl2frJKmAkEeaIydwi6LI69puhPlMq3FA5y7IjgsfeCGpxnOWoKls2HmBCjjnI078kaB
0sPiyef1+gKaB/LjxvI6rS+1TlBw8Oa3DYytMJ+v5JpwDjdG8oR2uNnHh1LPgX+sVRNN+9DK156A
XWs+HWeEz7thYJq9O14v03EgHYkdv1KBelE3WkcrblWNeF4FD+ebE5jixSQnJI+rYdiS80j1XsDy
+mrzEXOIB96au6b2nacg85cbM0tjbxokzSknzGHhclKdK7O9cKaqvuN/UvZUivYYcjkOJJWmln5T
1hI8Y4Ay0ysdRcOjDIzHP4oaGkAlrtsfmqF2gdpFKDLC6Xnw+9jLGGgre+Jsz9o/DAvN+DvC/Pml
oI40lMNyPCRORoD/HouCeu+qrANti9j+3Fij/hd55EOOZF6xtFZYSh/QEd3i0esdBh83nHd87LJv
0hXBcLJQVzeyS4vHguOgOpipysp9Q/Xdj5T05MQ5GURqLpAu02MJ1y0jBprzc8Ifri8AwyRVVZaT
e/Fads7yDz1+vKq0b8dDtKjwB2KcTaaaBkVkRlczQ0vgGnacpbI9tV7R/jcAF0FXsi266YZ1si82
W7Yv8qTzdZk7642vLe1PuIVoOAvHYgxOg5+Ih4lXi7enm7q8ZBr2L9NZx1HPX77w9l5fsiFWCAZE
Noj9s8Doi+i+gsRmxSmxDJ6KnEDiMlVr+0ZCRyL681DCVS2cnETLHAjebY50eSTR0KYeaEIoAiqc
OowjlXT674QSjjvfl8l59ImSc2FPJdwb0RInlAN7yzigi/l1TYl18N9BCoSq0LQFrzSKgFLmiqyU
tCAH3hI6mUHCq2Qd427zy7caLvp0rMex/rEoXUalRZvlM5vPgvgQgKIfryCjSo5eJMErDPPyhb9o
w05AVcOZ2o/gQ/i84Y6IgA4epMFgPs6bcNyrpvOtfcgbuD2sLiJ7TDKF16dre968V1jgDDlXm4Df
QOb7M1+npLtUPnTgMybYLP1PqawudpaedLqzpr6vTglwxhxSLCVsRC1m8QLoHPa2ZNd36/NkUBsJ
AT4HauwRREQiym1VMRJuJn6ZoEI7MOPccpN+LvBvXWyIm/lBcCt+U6HIm5n9rbwylQA0NdXtJ9aj
jV7RWA11OH5RkYqfxojtRWgzObhVMeMtrgXntlk7JziQc4HczElJunjg5H0mSVB/iNan85ZPL4GC
1MBIimkKg8TGlUg9RM9BdDJpnqevakF63o3gs8Yt8oH7lAMOa+Oef8NraqBzxbPrpVvQseLe0rlN
NiVdy7tWN4xeA6Jr/al8S6k/yKnNnaXXKSW/NXX5mWeft+tJaugDyhqfPdZhzQwCFE6khx3/DkXO
PouUU0NkifkWdVgRpKlWtE9Bho5t0AL/8vaZS5tTz74Q9wz1ZgILJeneIm4mR/0BGCaX/5ykphBk
UwskvO/CNdgUGD1deWQgNHIzKFvgmYbFnF112fDbKBcx0X7kyTmCxhOhJM1zGw27ZSLRvxFQT6dt
ZdVmOdiTlRQHk4ehe9AWcpjT89nZdFOvf0LBfnsvq266E5hyuu8OPbnE0JAqfUIdt9K7jkJReXBN
ISUTVAVEZkJcuFazG+JuUozcREsLqHyS1BDFJmzdYJ2gyQp+1dKkk31kLaDzLza8Y3/vSfLmR8fx
Wv9aIDbbG1uN3Xqs2oGOMbedGv+42KoIT9wWE4J4foOa6pT3MCwah32pa4NU39pdF7w2xCLpmwIK
lX5rMzbdOeX2/0dRC3sa/tjqxVK4N+MBSsj64KWN/Q9n8vw4phNQ6S6H7ELwQdhPSw/NIJ4nqDFn
1TrBP3wMbOmkZ+fBNsD2GJ5pG1mDrx56aDyGWKA0FEOmh7rKHwLlGXtnuIkt3kWE4QS23u1SZcF5
DSO6kBmtUOAKlQH1g/ke19RLchhQkSz2hc2+88UFuHaqQOIwPkzN7xxgit4YpfGQGB+e806kDdKA
9kYAiU3V60cFN4SJsjaMxHmf+6/8m5KX2bfBwnFnRzaYuYQypyIM2/E5xyp4Kla2/DeImv1A/D27
a3vxYfesemMNv/FxnWa4K3Th9RsfiMuub+2VOL7lnkMggykHtcTp3oSJeCePqovnZbR9AFXo4FuH
c5c1iOU8BtCFbJLPtUQIa60ngQf9rkBPLbc1Qt++swoKCW+9D6rBtLWrkMlP2CUySCNzHR2wjbHX
d6Oi/lhrQ761dqmMOkxmtso7tbgYlYyAGKb7iN+FSZJV7KCl9R17rmStSpyxK3GktnD+lj2ZqKye
uZHatrlNU+HnjRXzwM/QP4BoY5fqsmntsDpVpbPJpxaWWVMvX9KtFeDdlaSKTTjl7Dnua4rUvUvq
8EatMuKMcwpqQ1tHH/Bj/oN15IFhNdMTfkO+/8W48iVAt/UfZx5RV7DBMwceiuoe02P6pi3tHcqQ
j2E5LRk9F3UuYOhnPAP8zq3uoRjgdVoi/bfzdXluOluydi2xau6ivKzvIicpj0NVyLc2rLgDWWST
O1KQgjdTT2Ict2CYFRvuhGCX+9iSAQ8l0abXkQM0jQDRIRtppMYJTm5Or4oa8HJqg/tckHEGqYF5
zRCWYZMCpcT11p2feNykwAwe8jKTjxnGt7tQUDWEOg29KEAyxWvZ9T8j08YYM7ctr2Z1wSAxiUfe
d4u86jLy8g/bzq6DNNVyWSCUdYeKj4C9x7metPz2eu6OZegh8DRdOauddsZ8PrHOtZPYVLUGPMtk
QQ6G78YLX2vqFpGWy25vgmy048Dru/K7XAx7BN+aOXILwFsABWoqCl9znFH4bToDmwxvtMyAd1D4
BoIA99gJSK+PSD3brdfvheDrF/P4qJePwe6yZivWIVSPs5Xq6Q6thWCHJLHn8dmPcDZs0oRI6iG1
bpxLTgKoVR1CirutnAlHAKJPhI3S9qKD15nqxrCl5YfrJfUfoFPc1mg6+xulJMpgB3TLrQCIE4QW
REzzYD+chDaSPetzim7xS9SAyiJ60HhzjxzJbmMb2vIQzWizG2o8MmaRAf94wevzpiNjV9rmWd0v
3Ea1GJGvIJ7hMMcwHTdOGrxA02KTxv988d43LcfZEkbdl5uw5tvCPYq4QcjwdteBnC1/3plqzt2M
d5e8F3FkYqnkZUGHhMEw7rFbei/QyCJWczg3Unx+RZcfspKRZ8eZzYqy0FkUQsxNcNYH3Ed8zelj
huqZmQkWYwY6KPYax1uOZIMms1XNrN0DGVUnOrggjk5tBOAFY0dmDNJJ3xd3pCP6/qBLdiw7MXS0
UURy6MCkhNbw6I23foyQ9vm32upw8mliI9feK2HLghTEFlyYMF84STrbPlAjg5LIJ4nO2ZxGYvei
6FZ0iHI1KvsF1QGGuQmX5MsGY4bdRPd5HxdRVbF9chP1alNK+LsuAwBtep247zHstjzwA0/cfjYT
Bm9rqsn+MHVWJOoUFNxzvww5LYIU8Ln7dlnpC+Ip4vFicpjc+LrSR7cHNKnXGEcsT0TsyYyBtPua
NYbb7cDnc4tpPnaALf45/GG/GmTf8L5ZCmu+cGgSj6YVziNwxwPrma83edZgViE7q4i6FyaCKLco
qpE3PgDOhecIrzP0uYS9Dp8nuzxNPTisrRmW6NNKHMvZBsUtM4STtfFhmy7KYdUwdJ/YSwG1MSHY
+5EnBUU4Dm4Eqq1VpPceHicMn264tDgwxiFEb+I9s9OtB6/JqUBFbcawgqFheicrLwPiiI/w3fr5
kY2bZZ98R+LgM0lXAzU0Jgx3c6f5CMEjkeOWFVfrsreph6tfYJG/pUcnG1gehx9nioupuCkanreC
GT+MWWdx4lRCUKKTknOU8Kfpw93xe2hLyDRJ550wr7jpixdirXtk1T5QsOG3/vzpC7ft98A+nfFQ
VqETbTGPSJ+9LHYsyrfC4TvjIhliUAHBTXKlaG+b4Tt+mfOKYkgyfNo/pNKa/B1DuHL/5OD57VfB
k8uCEB3kEeEFPp8xRpSqvBuxAYJDYhA+l9JSv7Orbyjzem4ODILpyxgQGNl1rSBXDplmDu9sKfKw
hkltKjgNvmmWnZxbeLMBfkCW8/rmUmUilf9gDrPMY3Lww/NSO8m/2R8LOqkqN/9dMtHd1ZRXI6VA
eeHvvnpVQn8odkosQRFeIMVWlSULnLFPbHjtgIzrwDwi6opdLUstC1JGkH+jGRiDUtvhU0p6ea5T
rFkEKrrlhf8seI4w3na71cVJt88Qop0tofrhh0XsbMWMKr0fj1Y2jI/ItmXGJl03QFjF5POaHHAl
3TtpWPsfVkKI57SUBQKPpwwF79Agx3I7J8V4ZyYS/vGC7aTZITF1/TYl6XfFE8Hrt1AQ+qzM996q
xV8uCo/+AEa2C54gNVNNQ/dGr08LsykHrWLZAkoLWyHUyTE70lYw/LPHtvixhpxZeBqwUZ4cAsbi
6HNbvy6gK/+BKUr6p8YhKLvpnHp9GBliHtVQ+A9N2rGOSDhMgdlMrfWcLl1r3dVDX31nNMP/9XRK
AVjfYY5FGOioZaD/04vh90sseWagUDJSFlQ1Y7s/N/MgX1crLx4kC8X/4BqJXzzqzVOYLpjTCsJ+
B9xOUGvt1A1IlHHE662ia4TsX34Da0WBHFmjuSXzmicEwywpUPed4hZdbBmdveeqB3C+KxuJY62z
PFabqgPx9QI70+lihdnwp7N5l1NEYXdvgtKxYEs5Rj7sVTiwzCkUKtDNcxZdyWHT1uWLIiUqTl4V
CkmOt46wsLGDOFiyjLUqaQTd1dF30ucKDQWu0uoujHQ9P2HPqmafd1I+SGvw/sDIvJbt8gqI8anK
i/nJmhfKG9Qs7vCWwfpRWfpIXnZ5UHykctDWc3mqMOKepGOwXOBWzk6DGeSeW6Y8YsbuX2j4Wa5s
89cdLzxqKufA+sLAaF8o6eV8dka56wY6uwrAU3sRDst7KvXr1HgTvoWi2LqZG1xmokP3shnwPZeh
dW7C2Y7twf9c+aDsEl+/9ABr4gbwHt4Emu1w8jQsZ1Ee2cf2hGiiIDMfBBXeWdiHvxVRp2dLQypg
vs+PGU5Kep+r6KuToJJSYVicdYi3m6StKk7VcdgvkSe/fKBK71bW3OhVo1M/NSKw790pS7bYub6S
kHIacJFBh2W1gwCBFNLfEXd6XbnxN5p0AHQtS8WENQpaDef8t7Whyy3LaJ1L6lKe6wJCg12p5Qnz
IO0YyqJRKAzVBR92fSnLsfjpuhT4R1EXR0Un4KNlxvVd8qWMecYGJIT89Ysn+3Li/iTakIEdfZ9z
kovo+v7foLP1BabSDXapkt+CST5Ow1Vdoj7s7xzSSATmh+aIiWt8G7GIsdgd+seoD3hdK2iRlh3o
V0VVHBgNEiegdRb+Xc1PkQXRVqva+WNjmtyGvnROMLjdo2e0+5YUqfw7knE7KId2ICwI4skRQ/nH
94v+w/VD3vdOS/rYYYndKat6oSesP6y9TaCBlPTOAokiu744iLr7S/lKswMjgYhXIUlcjIELnrQ4
o33jeqi9WLgOCdwE4i/eQD0P9UaHpcIcy6iCN8zFhhabshT3VW/yN5hAFWZpBkc8JeN+FFIffdlM
9yBdYfqOEgGALiKExAh1kXQfuwtkkxP0gwXjSzGFrHjmcMO4HD1xs8garvUSPExe+DKSLLkvs7WX
nMrDdHJsq/rGj3slP9J9uiM5nCgbscm284l+puStLaO9hYj26fMcuixD7RxaDBEETFFryc8NRz5A
T6SFP/KBy1lU1viPGCCZVd6MlTcPT5xxn0Gz5u+l700xcFqkKAcGVEPFIpTmAXUdjettziHXZw3p
H6Z//+B4PecChEHSqu4QuNuE9qRrBUbKANKod6KNqiPo4P6J7jGSoPUUnFayQftK6BNhOxvXSBcV
Ma3fPNr04P9Z8IR88qeYaFywXjqieZ9WyZMB80RzRzEcLTUenhogfiNhooaq52PnZN7RB8VGvTek
QpbMDbJNOq2/tcgWrP/a7FfRE6Oaxndh2bjGaZOVbGNTyAjJNKJT8hDgepvy5UVSDU4FrpW+S9Un
24XKvtfSZBSCrn4f/EBBmR5Lly3kplErEQUycSjy+ESdn3QY/FjCcxIbv9MFtP/U7b7Wrn7OOh+s
wCDvemCjWG1qGjL47yjJjPX2loJW/V5kjXnhbyI33NfBQZB6R2D2zX+2Z0cfwYQRMpuh3fe9X3u7
NcXMn0IRg/uLaSZu1lS8uktPiMN3CHk6DbWnFGFfRdHiwi5gyK0YOYPiD2+Q7hA69RxXawUbD6N5
d5IpwPKqw63gtSiwEhdDDxzzsfJt1qFDu37aMz0gc4Ihn2Whc2E9q3feRCuhcDBcBNDWT30SfUw+
UH/N6+map2H+D9ET/0SX8/63y7bYB7kMYhIGZD2YCRM0107/OAGiNRMv/TYo8zT49AGov9bFajQw
qBIOEARF6RfCBNGt8Hv7/hxm+G5KGfH2Q/neqiTqj+lU//9BSiaDN9F7Ptrmg5gfszsLq/bMaZx9
Val0LkqZv7bBnQAf7Sv3hHvpHaqxJ4oB9gnQua3QjoHw0aQPrLCIgrrszGPcWuT6K3vZ21o3D2RV
wE+UikXKkJEXbQvZ9ESlWc2B1+u/dVF490VokkfhzwUWQSvb2qP/Bgo2fUOAYQWN4+3Rsqr8c0Ja
eJ6FIklYw4jvYVHeUzvwSGuB+1SZQBzUMudPriXMu1NhxtWl0Dcs6Q31anXhpQ8LdYgioL0Mgi55
L5ASDwRLSP7K0WzReNrX1rNxw5ZTv2ujxNnCdTJ79Db5lPOdYFrOqEHEsk16bg2Gf2UCBAybz+Re
2c4kBMmNOPYIg7FT6eS6ViGohpR2PHyKyb0JqBfmOU07EkYv95sMGLGaeR4YE72R04p05gXKCtQb
XBrzGyi1No1lxItz49us2nTqenfLknf3pBfZ5YvUiVdE9wcr7cQdlMnhMs9hfyZL0b8HigekFEG/
QwlevlSaPQOJxEmbhk/gcb9sz+/woSLWbWqHiI7MGueagL3Ya38ZLq7TcftwDe6lHN2TWKrrLRy8
o8gKQn3pWOxO9HRYIn4hU1CN/babUl5moT9EG4MD7DEnTnk2+BteAl+LP1orCTXeBnG4S0h76k0j
eQBfZOHLYzg09onRXRznRfX0ZPC8P/Fmshk7WudTrm5yKkn6n/uVp0/EmiFWiTS7EUOHwKas1PPS
1vrY5PP8TmK/OYa6AerGLzaAMMhC9GXuu/U+UqzU7dnKLipq3dfCCflpw6GIkJX4A9+AGuOjpUpr
W1rZ65zDOqQ2ADCohJfkbSebgghjYMzOBLawvYYpS30PKRI0q5d990PSxmJKkg9j6wfwYf6zk984
ZnWQJBd3kNlj1Y71H1Jr2GArYKbRSP8sK9ux/WoKRBq2jfZv6VCu0uh2jFXQVxChW3ourDG5UunB
RhHq8Q+12943RJfDxMOVFA+8jTsh6uXQwCnhoYhFukF7HN14WKhxOxcDe6obcj/Ok9zNYvZHVDdi
1cTAaLULNuzE8XK20PW6syudHpIZIZRPTrFtCuEu+C65VZKeucBdZfubZUYf/FkHb3o2+S/2YPwV
IL1inyD5v6UR2AA4M9RGUxd8yAP3XU+EWzfR4k9TTNq8uiKTlPDCfdt6cUiifI6NMTgkfCvZy9ZP
HvJJZvi8eSbsKDd+y3SvqcyQ3hP+JshjnOAlE9/c0BLgkcUoqNgglsOG5iOhSOGVJyleOFenMe7E
cK9q3zqktRD/omIC83EDrtMEkDGbJ/6rR707ISCnf8G+rKALJgtACxq583rWtAHT0cPasBqZXCd1
JSyzPgNTs3jdLwHKXlWZUw55iIluCehy6MKYZsEEB2c6fvtube9bt2uubS6jnBvEzuJUCBa/aUjd
QZu0jAcqz6AyR/JEzXX00BdafWuuorupCoI/RLDGeEk1SwEe3j4NTy4fhF6tZbRBTG63Cer1d9nR
Hs8qar4TiMnHnHzJtcjoSIxd124+C9aqv6Qqsz0FmKzZSls/DR0YBqfM8t/OcXFBWeOtPCvxLtj1
ioc1mimtXCzvrcH7Gre6HvdpJIKb/a8L3zF0qD+sJpOT69bJ29KPD2276rMugPg3lN78pDycdyQ9
ODaWwdlkQDNuoBQBaiekBVqUlj5jjRz+BoMZ9/z/Ja9WaPMc7n1q50bY+mcYy/7e4a1PuitY7mQi
5lOTcm9PNWsbJEhHP+TMRR3lsTcal6n/m5ZmfGgg+N37PukxzJ5Q1e2ZiGFVF79s/Dnd88y6cXRN
/z3OlMgi6J1nYFkbkM/pX5Ss8pFnQPe5zIZmmt6I5s9qnDfCdKgXA92D204zbEddMD5G0I7LWzK8
QRzy/Hdj4bMjlB9MVC348qxWtE2TcM82Y51enc70D0WvDYD6ua839K9NzyAUzZ6vqE3xghWeUdYj
fQhQmjAz/D/P1jvrcJ3D1Jw1yJHhTEvieKRfpr5XcEA3cuKZtQGMq6GQVY3FuZunn6U/UohMEE1u
qnSu9vmU8sJEEn7zB9UQoC3Y00JpvZagOw9UjoWQoWz6RwmFzJhP4R4Z4hZkRjYO6Ln/d0+Q5HAN
PbhYW8mTMTnwKMc/VGdJcsRlGM1X+k5GeYeFqIxplUheoGwIJn2ISS0Y/lsvmdpWQKX3SrqKWojw
VsgSFvRBC2f4Dwhn/khPlp9/mSXk4zbzTuD7/2dwcn4k5eoP1iFlXPHLqrbeGspd4XMtpsjM7yFg
UwpC57TdTJZk1NXYupGVJq9DUxDucZZNd5gjMfxkXOr/352EX3gEPQrUgUdyhIy7lZBLfVqtXuWo
tRFLK/Yz1D8y33TlTrFvfE5IGv0mChZq2ScSJl7t/Uv9USHIIInfcepE1sbnm0NiZehPARl7uVdz
8AW2FNJ8u7iUDYGUObrU6/GJyhjb2DUQjusW21pBq0KalMCQ/wJP6cR90RGe2AIAUpeVrpyXSYOF
IG+WXaJ87v9mSg3XJGpKIrm9+sw5lc6kaU2cUtT6Qv1HcYoI9d6xQtUHSzIP5bWPEXPxrGYXOjo/
VrZS9S7yOnUVllzfrDqVl6W0/BBjHs5BzA017jykFMmfZLD3cOKzWM9+fnadGn/ZPOsrrlD7FKFE
f5R94ewI05Uo283gP1SFpTF2MpnJp861+o+cRSWHFhJKl3gLcZK1y48z1svPIU2XH+lU61Mf6vJx
6VafM4Fei7C3xaMYJD3Rpm7ePepUY514/8G3GuilAGk61IP1bU2U38yuyY8BLLGbab/5HGYH/f7W
UZHUmUS68rOfEuMHm4DGuUgKHTeTcXOy+CTO4HWkAUgz8BVPSYZjagM2Up5SI11wPk3xfANwbUxG
rZSc+GQXogOvQcxqYNZ0qvCJ/LR+Ja6s7hveePR5lvtuwsY7ukewMO5hxeuAaOQt9zRQmu91KCzY
EStqfxEZIhf4TZtmYJRCZEwJms9hc7K5zMj7R0nm3o8dligb8R8bZyXfDK+maANO7Z1QBGlqi7TJ
Z5J05oG88vS8Zqk+NVxtDWlYSkM8SarchaWBwxesA0uXKdzRz7Dux1pWhzxKpj9AVPSF0uv6Km79
I6A4PCyvLHfZJAKSQlMbRHS1fNwdcJuxJhakBK5+TVqZihle3sStTaH3VJ76XwxS07xvRk1XIH5k
cZH4vcXesVi3wzdglFYs8g5jByWZO9v7QKotCEDnZgIJGi6UTnhOeLdMcwBIY8591PchH38BaAgH
a5jM+L3jxdupNsfFE82SAoxbhmTv4ZJ6b260+2cEZyF34OGcM34zdkDI0LVP7Z/v29EuZ0R6ZdeI
8qTrgO1fXlDW9kNocXpGAU/FPmunvttOuE/mi5sNeHqprEuLJ5w3Dg1KvG9+XSlsd1tXLFLu8fwP
LeDhrPhEicTzRBlptm6I+2BoFuXs19u645eB4CarJ5MrIhdLUbuE1soJHiLCOBZ8vsf4kqkYwqcc
8TjU62zdm+qGl8Eli8FMcbPRwxSUL2XkadQskdfsZkpTZHTyZPgY6kilzxNupCsMJQwSWWkRhYbP
soMcyNAfuG5z7LB2MKFUTTjgzxOK9V4EJulUW+LGzwyi9S/BBXJD4aqnszKrWM+wLLtXQMwA4RTL
auAJ7W0SKwKRhE9AXtn8kqLitvQyWENAykqLv7Y/kZ+MeF2hfTVkGS8OQVe+DLmuqTAKU10dDVAw
8PczUDASoB3YNwjt9mGSAwGVoik/JkyqjIWE5uTNk0wnnGm76LLmir9KbjsrkD64v1tIfA7SGdt7
HLQ8gYM6YudpvAzSR2/BttjNS2j/LQeLKhSyUvYlBwnAW7PtgFPyjyRpM+SLgI9X+/55msYgeCCp
0/G97wRFyrYVWJdFmDrZOVI0daxAo3SXWkTBkUo2uz9NZQUFL5hz8X2jmzL9GtX+c/0p2NeSKoxN
wX7hldXrsFJFAzVh31OhNl1yYXv/bDPydKmysLsHAuE90tESvKcc5jxh0UFfh4RH0k5gPabWF1jZ
wa9bYDYRtyvkTusT2Kl9gk9rEFqdug33mC5FuAtqFqoxsheODHqODlNfTS8Oeuuvpcs/1ASDb0kj
tFSy7CQaPMgpZvkGLXzGdIsnOymdBVttP79AWgkvPGkYPFKe5u+Y5ylwoB4VVQ3MfFKaXQSMc1M5
7jsvRwQGU1sHJu3oLVfzv8Ut8j3dKTz25Ii27tXRscdmzyhBzAH1W2fP+C6oXsWBkP11R3wdfBkA
V8ufheP6HajT2SdGupmp2m7d6YlGh23jkxAHDvdESPIa3uKKEUMkudt3Ofh4F+dJ0WkOF3dX47OK
xSiJ7cE8pG4xdfY4qAi5yq44OsNQYQkJx4NDKSJYStk/kGkJnjqNBL9NaOUCXbBMe3ImHxgcp3t0
a/tSpF1wsv1QfHhaJ2c4eTRchVbUfq5dH92X5uaVSrzXasTYPtpR/t/Cw/5gk7EmVwtqpMVgU0Us
pD2zccrwLpyd+V5AHNxWrS0hh5Jgw9OQvfYszPyNp/GHwkC8Ii+LNwTB8B69rv1NE2GewvY2pCT3
YIcAWOLgCC9BJbpHJoBQ3Uap9ahvTv2SqXR2RPicQX8FEwU3oRYB1hXV1cTqVw9aRQXsCkj0ex2q
fxF79T1gm+RrAaP0N6GLm5ex8Z58oIb7MunmjRtaR7ZhyN51yIVtE865G6UgciYHLp68af+klv88
MmKeBGyVvaIn8gGoQ8k6lSOKPdcxLUmVDFFi7Rsn6zYFgrWKZ6Dy943x6wuPWTS48MqOMMdb0csL
lOCEMGxmZ8yF04tYq8XbhAp+cTVRZNpw4uxQlNk54NQ7YDDhucjuCr1jxJG4+J+KVMRGj+5byG5p
x1qn3hBffwy6KHmwZue+IDS3Gclc7wEl8asaKh0va2D2yxx1MUpws1stOKKjP3Q/IPz0Hjur3g+e
954txCEpZd8yxwOWBF/MBMtiIbKD8A5vqTz7BvuxElRoqQS/nVGknh0TvVYpzDhqhCHCyJ+V+CNQ
R9O4lwAj9anJMvnOSvzirxjFhcpzGpJ9NNVRfC6L+c/py/sBBsLQG8dFQrX7i5vUxcEN5Am3qhfL
0G/RdJLsiDW52qUqQ0Vs/WXfauU8IfmHFz9fLkD10JqT6RWgjscstO5M5i0XfJZfmRgDYjcKODZu
5T2ep28gkCzYUvoksXGCi6Dk62YvTAmGrk46PY02WkpF5TunhH2mjQNXz9wFsZo9QcbOXbx+E2RN
/ynwHO+nvoUO3E+4hi/UdAZyawLuBr4ZQFmF2MwhFl4WPP4BJpLz3N+8DYyvjLNL5e0GA3hiunHy
OJ5wUatWPvR4P/Gjiyy26cNFVqOnnGk1FqSgccM7+khYDGvaJMwmM9Xf2uXjo8PVuiqmwHNoq+EI
zGXaqjBv7xJX/4nYPb6kykVqKrA4GnpHh8Q9dIE7/wjb5znhhXcBChhvMJBBIC7UHuYaUC3Cekeo
R+XDADXm0GnrxwAv3lCrpTEJk7UIpRxoyuAoOga5Cn6oF8QlUlZTSxU9sVfbsH+qImEeMJDd/4+i
M1tuFFm06BcRwZQkvEpCsyxbHtsvRJWrihmSIZm+vhcv99yIE6e62pYgcw9rU1hmZ1yYuDj+XNWh
487RqZAGt11Ozuk5qTTyBoCAwyhNCwuDEkPJCADkyKxhv5alApeeLdPZmcXcoeH9R6u77wmmFQKe
hrQ0l3HimBvYXj0FUit9aiAO7QFLNbsmUOl7Yhm/gbXr8eynBuhM2tH/iBub4GTgVh/I/NfkplNG
vo1qEvulZbwW4XScTpyreQ/Wjr5AszGOmdTqmS2W7D8u9OSj0sblZ4nelqq5fmYKQl5tZ9gH849b
py4aUUs/dgWMAaJY6B7W1BQ9z/ZOQ4BukZk6f/YLR2wC3zYevG4Iroy/GoI32WFCIPzPdXrvz6B9
sjNWPM/bIYs7+4T9y7U+/U93bnT3eCtd0BX3hAn8Gy2Hq3AkW6tZ5cZ6h2fwWQ0E8XnDgqfquSak
bP6UU0EMu9ZUSPnsY5L9STtJojxo8h3/T3A2k0XNF2up4s/UYLfaj2y5RaDz2QXyfs3O/LcZh+Gl
SZgxd4GRIBkUv00/IveRLFefBYN7o8h6mXF5bcqmxRW1c8LLuRmWzPVsF5IfxUYIX+3nUfvv2MK0
OQrNlVKzYHLI7Ja3UiODq7+a7DpFfWRdCShHHJvWRU0tL0Alyjf8FTZn+VpPrlnD7Ujyd65XPJBw
3Kiy8fh3a+SATOAxgR31SnnHw7/H67ERPFxxyxfdnJ2qt/eE8utXprkjhq6ZZdrZJuPtXkzBsuS4
9k2eirVy3b+3BqG4svI9tv1qeElKcpYycZmbYKWN4D4/Jms4m3r69Jt4H/RErCrKNcvkTHDXK4UL
bZd/YmdWim0PA+KK5EiIin3r00x+5AvDLdOc3U3h8cpqWnGuxmhftPnvzihA3ED5D0AJejO/TFpm
FJviP52x6AuNHrhLI89ruC7DkxsEDjJ92h7mpF//Dl189+xkffl5jrgaftwdYivt3niVzqE51oBA
3LIvvqTneT/mZGU/5MsgqiRpHbJRV/+LZPScppRhQq37r85Z7oOXIS5MuFjbnmGAZPG6h2erg+7h
lsj2d0wWeYtVlVGYmszjKKrhijm2DkivQJccu2ZMhlAQZdzyCvnNCe4MknQ61QsPGpda9sluZzoj
Ux+nm65lhE0PqgyRYKuD0KZPj0yvfod6xwV69do8ohESd5fcrPL3bsGH0XJgwBOVdMA5rPP32uG5
Ko2Yqivk36P2gwM49r9o3Qso6y4sYI5d0px8ZQrc+8TXxL3VRnKYZtpfo1NF2a5DBN+1lQ3ROtWj
gQ2MryHUe0sWZ4NvDlbF4tA7mSWQTsFuT+6uW+rFIp5o2I0m12ao0FH3X6CGIxiOEnelrEHNBM95
Rh1LRiQwKPOwyyXn9MRyXnbh+BUfJkIT16H6IspDDFu/GUyVedBFFK0jIgqo6Atsk0Msa5+Dd9UN
LLVBGDUg7h30SNywGvOj2TXWvpFu+TLQFwzrdNUKs5IFqK7gMFx699jNjhYFPqqlU/eL/H5zcFxj
3rP2x+HblrD6tFa3YUkePnQajiQQnUt4zmqVwW1L1L/pKKc/Xd698gWyWO0sprfKJfCOyyp+uKaz
0OBQq37kqmhvNl1EVkaRjm1ff7dCUHbZDFb6SEabFLUXxKu6ySEqB7gJXRuhxkvVNeiHOxnCF2UR
ep5ZLdzALPkdDFV9AUNTh/2ccFoc1tXxHOP40hqqOfVeGuymmAairDi3pfHvuWx5ObqTuyeo8ZZY
1V2pllcp0ugEhCOWx5Hj0EPjZtITmkgh40MVY+ofukEar9QdV/EWn9omoLt+960PZ8XTZQHHHCKa
xdEQycuCvUMSJ693MdnpFyPqn4scyi6HCjNEqzFD5TfZH5McAY8Zvri9CPLDhIAV8gRpITYRUQqZ
uRQs0Bv6JdV6YOaH1saG0G8WkyRaR/tSL/1Sgs4KE17rqHdziWesTDAA+4G/p1Ku3FMo4aYXg+Hl
Agx8e9embnVsswSCUwRjxvP/RV1ydclSQz7Fn8n9X1wHvNMCfeRgj464SR7tByOjATzxuagiXo4Q
TKyQzC5XWsTSftyryB/ffBHXu1T42RvbB+cGN+fmyMb5S68Gq05n0ZdDVXdF7cGAU9oP8dQ+Yt/U
tGy5FPl0b+aJtE69oKgH4zxif5EG3pnroWNnRJxaKeYzpR0H8RkE8VNguCMqOyyY3GEq4bzQi74V
8PPPcgGdyCdXye+glN2jNZwnBc0Aiwtp/kTin3xiEvTpJfEh8tscODZk2rP7kuObaM2qQMa34z1q
y3Q7Kav7WrDokD8Y4IZKk55THcfeqRSkVGv0EM7yaGLgowH1we7humkXiXOgWVXs+K7VB0AHLY0W
uH4uU3PgmSVhZc6dLCYBIeWHMk3GHYYdPxlRGF+cQoHhUx3bEpN8WqmROLF2eVZkImmXzLwaL7ac
yld3ivv3oRHNU53H5r5LlvHNYg0A/Q656Nx56BSinC/FwKBObZecDdkH/gfEOuA4Oa6dKsmw045Y
IACsMk51sWdnST01qnP2urN+5UF1Fn4//gzc4S4UAC2evZRfJtwup/uX8IMuDnnpeuQKmwYuQJot
UX9g3WHEXY2iZ+Lb+hIPsZc9CsQadz8K1KCTZ3U89hVXZgqeqBCbRHWdhTVTy4+G9kToMhf9LFME
aWPpSXoTeKxc3gF59yKl/2PpNEGrap1DAU8rnLyZTHJuBwIuszeFLlev/cJB4lD7fG9KLSEoTZSI
YrZ/yK83q19nTsBwaN0SWHfz5c/Qp82vuZR/5qrzDsXQ5iH+d5KTIyz5LqO2HRfQMS+ZKI1vX9UR
E1Jrf534MBVT32aPF9pxw8W00Bvgsn9g99KvtHnbrHS1bc4C54GLU79tesZk+MtDw0jWez13+frc
1bGiW0+x3I3ZaCNC3dvbJchOokoJyzXtQCR2bq48MmERkBYnim3q+bPTdg1giBYVD0tmLos37WBV
nuU4ZsQ22oqPKXQrwop9gieIwMA+TMpPZE9gx5MHyAHdqaiICG09AmQHkmsttmZath+swlDthSnj
inMJ+aAenyTxLDxfQw/Jeh4jODFQea1Tgnimvi7ElwGveFKESxn9x2l7ebj0qM0NJXX7iEQ1nDR4
hTdKyxK4CKHAj0YOcPqJIpYPcxjHQ54ERC57/uem2cX/4E/qMGAK80wl/pvmRnVcCLCvYToWYct1
l92YoYnuIag0VejI2n1weu8v+QR5jPAVAl4wWPE98lovTAM+l0TdCWioEa3Wzr7YienOyYCBzwW3
BVsqscMo2euzCW8UMx0dEuMfewGnPCGGyBwfaxlY2L/pkNGVdRLf3oCaYi6L7UafFgviGorJBs0h
P2A8OFlYWAQ3CPMn1rudDx/ZXCFDzjOMG2r/DqE90fzrkhLMJ5BSVHc7HOV8z9nZ3eiEmBHfn91U
af+JrI13a0nqAjEG0ti4GL+zYFOJ98Gf1NHWPirnBAds/IhtB5QrnDlIMtzhTs2yaCIgKo9Q5QY5
ntmmXzbpMhQr7ceyLtpM5K3jIHykGuKwzQOZFFw9UzoNADDCa+N5slJ6WphBYcEw++LUCyrC0Wxw
AaogSY6939C2TiF8u0UX7Fp0GGKmPHm/OV0RZo969z1K7E9+qqsCTjZ3ExvZdYnk8lm58AvrbiTS
1trMaS5p9Wzl5hD6w0yeOmse7JBi2kdgndfFC+tfjP4BC3C1c9D3LIrxkCj4h6wGA6I5byqgnjBZ
JE9fPj1zu/NbIjzKrDkpZeyVsfgWsM7XVBdWSDSjlJGPsdTlYbaeRCNohUxjTD5KCzH7Hc3YTe1k
nCKDkdUoSOF3lcl/8+L/7SnyU6iBTNIbbF6RUCpIW/YuIdCFefawF9Lm7iTIfsInhMWZZvXe9qs1
ObNU/IGLeKeDxoy7J730P14kL5Q82VewKLEDK+fAz6jXgo/B+nT0mGGC0FiY++mJ92/zMtHMnE9U
zh2qVPzHTMZg5qmBBtgzGeM+Z7Z17km+HhFVy2OW9UyE2Iz04eAFO/yBGpvTIqprx9llIp7x8INp
l8AVPkjTwf4uzN9LbByGpmXFsoCy2IwF+lZiBy/zyK6CnBgdKWZ18hVbVITAjK+YMV+Qj60Z8W3y
FsiBjfVddTpRe9ZFwYaMkEIrT/QHDqHtuVyIejGNqe5+O9vHNh1XigNjcYE9UCNwAjyeLLvgTgXP
WWA8Rseudy4UXPKxBhpuMdoTA0ANMfd27MDH9Cxq+itudf5W7K6B3GfA/tKX0FbWSoT/XTuDmMMp
m5fyYsI8f5VItfWZsAB6xdB2p6GsR2CmrR89DT1f2zuGbl2EU51DekjmUo974S3UYnf4flVH7aa0
L1O7PryboXmd8umR2abY2c3wm1LRpLbzQNoSfYiTn1rYgQR6Tim2jWHukJGKCbIJ0AO7iZvhsUwD
foGTKf5MfaDOETodsUakv9Yv3g2D5mE8o6ObxMES0OmblsJ7TCV3wtGephhtsiDck5s5cQuzgE0U
UQdGrWmt4uIv7LuKuRivuVtAfbNk3GwL5Ze8bbPRtLeEFRjjnkf7g8d6/ZdTwPKpuFxOYbvI6RWt
dXh1F+jjGTXso4UieS4M82MlZIfMS3RhbNrBG/HnnqpPMhIOd/oOi9JUZ89s/BOHCZAX+SRD4uYI
djYjLc8QFeaCTnKT0YeOo6vgrZTfDWewxgse8HyGrOIR3fJVfyRmMQZYHQSYMu6pRzmM0c2yFqjS
vcy/5rLwfinGhB7uUjgfLLviCjTl4G9s0NB8iwamg7aYVTEdkYgd7BJJIABwAGxSue17xh/82RS1
2uvBDVErWEtcKOru+SvaHMsGQQmap3i0nD0ZpY8UGNtt9IGYoYlB0gIRmU37dJ4orJSjyLezHLo/
fo0r38kG+Ykn1d73uGTXfHaNMp2TENwE4PeGPtoRhF3DZ5ArHru1JJqZlc3SHfAootCpP+9MaiLH
tAzkU73k/0EXj8OFOjHVONmcE699KrvlrQZVZQ9YRkCZmKcxlvZvH6MeBrImi+2N0L49V+IvloWx
8byyAQmRCL3+s96iKi1+SqIgYdDohhxWGiyUWI18r9vIPZrwnclsFvXn4mUHNy2fvST9l3s8BCjg
08buM8oJ2BC8v9TYrLMYQjIRnhrZNk5gJmUa7G4MDzSsOgQ0Cn5d+TH0Xo5XBn4bHZYHbEuWaW9w
7T+Zg5PfloG2fYf6jHKDUaSi4NgRITvm3BIkDbf5VbP2/sxscs2HZkYF1s2wT4NeXJBvuDrLUh9q
2szXGMDQ3xSmADBhoE/IyQHXj8Ku73KegyOutE0CixL6MjVy30n/r2Tw+8IIEEcOCOsHHjkQWkXG
D4Gv8V5OnBFItC60wLz6S+Ek+MyQLszP9IPYilZbx9q3361gKmo6LUXz30Q8h/4uJKlkX6TSfiFZ
/sKIg3PuVlxCZPtPvjLEExlB3EyMZXZqrRxofRK9JLiUO4YtbbkjSd+zBKKdIIQFOb83urd+xx4h
YNunH6Wz2rorbXG+aaA6m8cqaL2daOvyXgbZtHNoNj0AGopgP/NfV5vOcQY42YScLpic6sMRsmn3
w5CMr/lQ2E9LFvFxddLsSDOyOHMWxCHxbAriwCtXX53DLdYR+86jQSbBa4p+eIxSqF99G7v/cY7p
z3k8Gwc1WNklSPreQ+8w3AOQLesHET/5a84WgXdE8mLuqpucitvoDvcaI4kqfUBlfCzS4rFUOt+z
57FurVB62gaj58DiNRivZqzqVHLj5f+4FdhplqRxFRjmqJu/aQoOyG55rCPE8sKjLo9LWCHnbJaq
AhI7Wo+2mfhD+M6y3l58WVnX7EduK9nWNNm6F66M9uNUMSPGggdsjoBlQ5zPU9LAAkW9qpcZlhGG
9LGarDii0tE7xsngaU4HrG7GR2c3xoQGY0XXpqlsfcx6fhevC+AisJy5x83YBTjNYA+jmQOsjR3b
oyRUIonj7kKTOQjgkQeri4jtLoLnQjPCLxOMkqGKDzRDWQ32rJ8E1/IOIIGxb8WP4l8il+Kki1Ea
eDs87iqTfZBwpAl390mRXaBVBXs+gcXzXIo/A62/MLJgIScCjCGtgnYz8m3LRsrTszewqA5+ovgb
CMpkdEaw4Xs0pH+ZihHEe6sYD50wjrYoC+p71YvD3YIkPJUGBB0GG2KVkHkBFYYlYGGCWJ5hHxzV
8EOhOfUKap3OLptBqKNqAkWFsbknsgdIY6pIeHuDN90W+rpoQY2IEHCR/Aglopg6fgApq/LqY1xj
H5CbdoLlTfRd4oVtK7vvQZllwVZDOae7aCIEu6URx5eOcIQePoApEbZxa21eJSva5yDLjeCVNTYv
lFYDjrUCnxKyF23/sygDv3huHA2biejSbiBY8JV0MPc2eeI6tyaae5bXCH3vsyBdogMJ96pFAyqH
dXMQlz6fevSTye769JUL4OSEYDGRs6vGL3edMWVfIrHzvcMtwvvmPj7qkzGoMdu7ZscUKTwtEmoe
T+2LPafNS92Cp4J+HMlv+PeyfE4QMN3XTrj4SkAe6uRl4GVQh0EUqOoObFtw7WNHWqvzQPlz2g8i
M8QqoiXXLmXKUY1p5rzia1JtcczY7zaQUNgg3HIPifdpRGEZmYYhaYQxm4FotRRXeqIOY9aV4XPG
n8Q8jIgZDPziVCFgnEpX5igepCKJ99YDFK2UTWZfuQOV7II72EaqZWovs2dbxesEusU49KkczWhj
DU2NHkJKi52s5Vdbsk53cYEX/aKiau+LSsTLndxl1oZt1MXzO0c1Cvzo7Gn147udeOHQV8pD4foR
1UaNgNSVonsyCjO3WHrPR++LXnOt7o6yxHLADiDdslkstMHtnMBaURvEJg35MAf9GRkRZbDUdnnj
1ayAqa0xucXE169Hqua6ZXL2IrAbsG5eOyeqiuKX62bMmhNjEzteEey+Rpmln1KMxOIag6slSUMw
7LRkbek+WTU43htbCdWDy18ujlyARh67+URvOLLAjG6ShL/7JvfhVkGO0bAfR14XM3ICb8sgKAu+
ra7NzICWtbJ2PHXSL46HDpOKpirf5zbXzSeAO5nxGyQeD5ZgOLRRhvHeMD4bndkQM61TmfTxdMVo
nwV7v1y3tsD1k8+6bGu5GyNNhWXgB38tU+GOZzJnVQdJzvGPRMA6+4N6L5umLtOhB4+z8U/GQscH
ZkgjftLJTa+j6DmhCjzUEHhLfoZh09+L0aqO5lomqU3WqDaGQmJH0PDWaD+QnA8UtZwhykrG0XfN
iXV88Ugf8wxjXdopDZcpl7qr1utuqekweV2Ujv8mCs/1rhKJbPYEcKb+d2EMQfw7Y+V8PJv2aOfX
opf6NHgopiwJtcXaRR9bMslGHJ0ViSPzQTR7elBIBAbYdgP72F65ALVnCCfh9vNEeMkm/pbyuJic
lPjXIlydXis6cNmTWdrsN8aznZ0dIuMKOk3i4pJxVx4KBEQ2HI6VmRH0tZo4JyXjxI94CFgmEEVL
316XBSuRfTZfDULcPYazSD+NpUJpdyvWke+NExkEYB0gWh5r3/KWTYv/qTXZ4Y0xMRofIcF/NEqJ
XTVF5sOvVXUSqdf/iu3Ak/BNbGERrqQXdgkWKLNpCt8W6t08VJpFVxQP9OKsTg+IYszzjUNsJgfb
oeDAg526AU8cll36NiKzTZ65/na8WDucFLKB0t+EV39SsTn+MBClv5YcRTOh8lboKYQcjh7axnBv
1tiFFalT1DU2ka6iW0iEm41ZnzOwHABW81gjtjH0Uk7YLjClQQZRlXcWe/ltadGPH6xPxN0+m+ps
jXkkKRsezZT62aEdTffWchVfHo5FDC6HcCSrDb0bQe+fXR6mjQbVPCczWwzkyBjt21jaYPmnqhCB
wgGvFg0Wbb+/dEavXQTNWPpPJlT+CLBEav9Xc5mBtAjPzjokLGudGzTtiYypbbwDVYNFwFiH9uG9
rjzlZNta2NVc4zobiOzZzwnpN0hIGYPaRRYTKzCjeh23tio4eA7MYGIKvLqnvm3e8ga+glgDvh9K
t07wb6AcrO/0TWt48mKg7GJgbhKFebLmzkTOrE1ZiLPPluu+jkhNblsNveqajtoe2FRwquSkfE4I
R43PH5JY7N+dNgWMpuKay+satDlJF2IDiV0APwxZyR+O/13I9huhohi45nNgY11elEV079F7a8Kw
n2sbLmmLtUm2jyWgJ20VPp3rlAY4a1lMTbEhMJW2U9O+GwLSy0XVnAZrDQaaa5Jmn6kg+cdChuU/
IVd65RNxS5cUaGD5DWVgC+UdKTITkjJXNvLqkYnZW3sHz1PenSBOcFawK3bOAmt1xyE1n69Tzwv2
2axbVC+CRs1FlmP9Qb9j4qhUGd1nYdpNmKelsr44t5WnlNMJzrOIPaAvhLW7d0W1PMF4cbyd2eJI
Huw4gsLlJf4pK9vojwTVj4au1QVMdnRmtHm8ytQqIeXwN3BZNO6clnhnT+0jw9+DFCqIE3RcxDC7
+A+geE5SwAuQA/F4ro7JnjB9N+3cRAAGJEPlEh9zXAxY2opJGFsUhS9VGSTr4kWvF//iuTYMrlHT
Xen5LFB+q4UuDh30AUyiSprvfrWCm4FgIS3aS1qGOS5luQ2aGVw+jUvucQVPlW02NLJgra51tgln
549Uy+DOvya+HsldvcZM5+QuMbfsja2dPjlw8O4IETO6Ie4tOd2T4WPMUjSfyByCPCXrFjfCxLJw
5g/Hcr0POxmsl1zn2Objukhw81un7W8mWyfVrUeCiX5KHD6eHLbkeQqPjmGrI1dMFEe0JlaaYpkW
RroLqFHGBa8JPr9HY0wdXjmEUt7iqZRXKfvRyDaM1xjFbTa580CnSgDDTzz31aYrDfnFydQyXkwT
m/TLhCh6IOpUfGgKdeMPoVzIZ7zPneRL9hxPDuTY1fiosjlh/mWSZHm8Wc27VjEGwuqtdOnoyPrF
AVQ706zm7rrzWNDh11ZTr7gsZTaQ/1qZrZ/aaLOQS7F68JmIhitNPfuN7REWyE0uDacUd1XiaYv4
i9pUP+9IyAV8tfiVR5cIjiRNTtWEYEA0w0ijIbdON1UuLpMtEu9JDFyQzmAYS7FswKnM5KGaOF0B
Eg7d/3eEjZi4toMeP0cBBVgzKf94ls8faxOCDPGzRofMF0foYzTbwQn0fY/Fz9ckNGfdxBdn4j69
zcnZl/es8WA/IGVx9i3GxgN32NvYeLaZw/mopdcZJLyEkHTqfJsOruzI5EK/DLyQHQdv+g7Akz4Z
Fr89e4dyPH7oqjecasfyVfcFK5vN8EZxEHHoVHSXuG/kGYEgybYkIVaxwHP5wLmZ29JItGBO+hvL
d+30JFzPCk5Vlsp8axu8MTZosMQRE+mNIfWu5YoEvHzFnWW2Bz03HtJLOzMGpBemrOimjVvCe+61
ApgH508kVbbL2Q1dKPBGnfFB2jM6+bKVPAzBVjmP2q6a6SWl71ln2wI6ET2xvIl9sbd6S7UvZTKP
WBeQUCkRCCKofAiaAQyJM5zQY4crgSybyeQZtoghxFXCfwl2RJUFhIqs7qzvBrS8t9Mtp+ZtBptk
Jq5ipUEBgkpW49kKVo+qTmyhml0NXSTgGi1HMetdNvKZxP1id7pghZuvA/evPaXAeBdPWvzOaN3f
fD6lR4a5Zc+w31JPD9cw0YObMQKE3tNAAShcZC71+hZB3nOCqd2JGa5c0TZkaklVj78xiZLkx1fs
Dd9oSRcUT23WAfc2QmZECjPr8v4lcTVmutP7VXGA/WOJBxo59PpROtUhaSIDTaCJSqpxTNipgbL8
0TNpl4ZZndUXAgRFODSmPMYTsdNdWaM/6UnAnJJVIlfmZMyPeWlvDBFzlo7F2HUhwTpnj5Q+krnC
CWzg4mS6fOsnP8+vuemPNQH3xfwTJI31B6EGom9tOIHF/xz44HfDF0bslhaQTTz14MI3qVdiLfeF
+06T091RmdDgxCrjYlJ45lCHNlgbO1X4VgUTrigggUQgF8jx2FX0a5m6MRygdGgXHFm8QO7sK8M+
N7Frrj1F/G1NHe3dKwzl/TK7pL0RCF+ALqn6QDyB9RNspMwh9zPrPZSxCbO/1ug20ALdhJ9HZusQ
xGDLrUZ1/V40RNRRLf3xwQkuq99ht5E64C07SLqDPacaJWbeAs3ge/62csluzvVErhzif7ytWc8k
w6yMOX9hOHrxD4PmqHbqejcSR7+OLfVWrM0ipHcQMr+mYZ5gAlaQprI1Oa3UeQFRRh1cmrbmTrDE
6Qup8NZ9AaA10gdzB5/LeJAYsGoYtFbjeIarmLSs81Uce95gx3GP2tneCsKsA0OEwks1XuvC27Hj
WqOy5NnvGSHc6IEsYU7EOq/pzZlYUEyFMEnZhUqO/V+3WH3wDHnm3Eofzg1XUmav7L55r9M4OKTC
cpp9bFuJT5BLuG/l1AWvvc77N6sNkr8TUAXzWwBnWFHvvvWH2OFIyjwXwzOH9gQkSTIRSMhFM/Ii
T8D7tPwpXVAjnBp9nLwZejb+QySaH0GcuRFDEz58W7B9kL+uETy5l4jL+t/GDBCLeBZ4b+CwWUMq
8lHP9wIw+k0FPf/yQBMcFlfdoYxDVzWuzRZqw/6T9pK6DUuLYujWtYr5YmTYi6yQWsPblLTJr4AE
lrUn456Uz74yKZREAa2sEO2Yp5o5cY6ISR+/gac0xHl2fT1x7ikAc8O1EnUF6jtnIAXnA6/O1EFw
o+uiFMOuDaNBpYdUdimJ4BZMqzKzSeskca1Qs9txsRUGNAA3Nrbx8njvhcQBo+mZUlDwRROkeMeS
Hoewxb0+ydKD8Q8Q6LHYWC9nrqReeY5xPn8nZjt8+Obg32g0GDMShj+zhW0DCQ1ia+y/WbVsRnVZ
GjShmhAV76qndMD5Yy3YUMN/jNwQUCHEs2CZgRmMqFwGJuExMLcLAhmPdQjnPoEYtzaay8R6br3F
mMcKSnQ34gsyVMWcr/C9Ftow+bzpabCC4T40vXyy07p89WAZRndjytmntaNhYjVZyT6wdpWlOs59
kQrq0IZ6mYDab9JjqpX4SFy26k6Y9LJ76zi9UDov7MTaBWzISK7SCnruhh7kCGLGANVvMS14jFo3
/S0Sq3kXbgvgJhvMnyIrgjMxmOZfn5r9NUt996KKOC4OdjAwkBRQjkCuG8v0Tzl3K7bVWeKBwR3D
e5IR5tZTl0RJwN2QI/FlFmZrX8k8d83RGfg3JrEF2ShIKkpa9eSnDTRk23O+3aE3TpTsu/GDTlpg
IrtzIQXi3tI6/lv7vPzvpVui9eJKLHXwR7idm92KUWcoTDZ4L4YEeKUQtIucifeLxbt/VzEfbG0C
wGPHYVjS4ca1gzQ1/XiuCFOWgTBkyFQtDAcvnDRPnpeRiR1nFbBzPg/xo6VopkM9Wzko8SVxnDth
F0MTSeXIf56YzOCfMWeUZSLHH58GXg8vtlzmO/PBnnpmb6j4r6piJNUxiD2ID6lKKaCtvzsAtSSV
KprMu476i/FwbYAX1dGKGQ4B7T63gXox3AAMspEJwHmbgWeOXa+zwBn4eZEEID1kJGpSqXLklrDB
OB0N6B1KTLC9+PueI0inzDcIpcvh08ARTJyt6BX1MOSodIqPaM3gom1nWZ1fl5HTq9nw9CHCiCCH
jDQnHzFQOUW7vF7aHb46HXCklEm+u0yiQQQnOpJd3aCTfQovEOiM2vDKCtqrwHL69KIJlEcPI6JA
KaljLvnlzExqBtMBbMTk1nScAcBzsxQiZy2kp45pfZZl24NtmYckNm9cI3uiewVtTUx0p3ZzOhIU
R4jK+e5ioMbTjMW3Qhs6cd6d+OF1tXcsrYqmRtxOBoN4vjg5nsw78CGcSqDBAj7xXtfasfoLKrc8
xKNQB6fhyv1XivVDohnoOMnAxpkcVFr+TJljZ1zurWU3MHUud+x482kcdYPQmmjm134vIw3WY1Fz
/XhKDanqu20butm3RMPirTVUbnEyusn0qF+7lbjlcU5gkjU+iids9hwnPv9gMZ3RM/+6RPKLA002
HpsZV/uLN8ZQdNO8aO5gq3mVR7mabjWOgRls2j5uvLeCwqX7SnuhLOIN4ScjJNpGjFBBsiLwF4yf
OIGwGNLAJCaPYhST5VCGfSs4er9bnEHKlyWr0lcPxZa7G7rxD0MdHO18N25frK7N6h3bCv6l4nv9
H3XHBWYy/d2QCxliEV6mNeUbwdVjgqRel94lrWP+Cyj3sAVZXfABdXZGq56w11LYp8niNN6HZ8n5
CJrApS1bMVKImOdstMwg/FZ5c+oclRv3jjsQEQ7LEdO95nmKI4qlUC67qZOxR+olcN5SUIAkotKg
Ks4p3vk2IJis1W4sM7u9kaZNy/+qhPTst+t5g2bEkND71ou6ftzmqWlEz4lBQQhn3eWEQB+2tr2v
GqSHNDYx/DH7kxIQJhmhriA/ET5SN3tygdrgNYhfAQtxEZUklo8Z+eFp5B2MBfGi5JaDeH8zrCiP
/gY1uhWsMh7KYHW/Fb9R78jXqu1ZLihNq7k5HUvIH4NAAN9n2lYWJUxTyhA7iuZc3I9LSAuB7WGJ
DwXupXcXefVnyAfgKRZ5q9hYkdhAM9JHEBboOf9zdh5NkiNnmv4rNJ4Xtg7tGBvuIXQgMyuzUpS6
wKqrqqG1xq/fBz2XDERYhOWQbU0au5se7nDxiVfQv0HY8pV6VwB+jT4oQYiEkg8TSieJyiFB2HHr
RhLI0JELbbKesfMufcRRFK8mZi7oIybY9umPyaRn68JTgTQSMAaZfKupUpGpF6k9/KZ8DoyVzHME
tUC5sYgpQ2KJNXR/dIcZrlUjpEbhDG39GidBZqxTqkHfRu5i2qGKFaREYOPwWhNcPyVTp3CygvIr
OjrGoSzUdrovzY60NETudWchu+C/GaoYKGZMamz9JscwIK/R3tJekqCUXycsInx/p2kTIh4Dtz+y
H7Yao4tleNFrlue+99jC0d9hmYFgeh1PL62K+t7s0dz57ZsxJGqwdboR7VQsy8qs+cyzEwF4TtMs
/6qVPscTFkzwnStGfqvH3qbgkkxY0eJDbjypiukIyAhl11FRSyYAE6lhfB7JD8SxwRrjRy5bGX4F
YISC2WBWMQ7S0tOfu9zT4AmVMSlR0BvfNIzqXXjIcGqJV03/tUGvS37GnJRsi5Pj/By7ods7ugpJ
eSjSu0qdIfcUSZOvBLDjgfIvLEqpW80Ws2akEhH2b1ACAzYwPqTmWH2FKBEOL7FM+rFa5Z3G3zlX
SCk6Etr+auhlz8h9C9crNGpQTmoLiHVZWtnbiYwZwotPLrieGkcP/3gITt4PI06Nrho5Ob26uLGK
vdZOBKCo8hX7IGwjmjJVib6LRtAKjZauFz6+g2Wss76Wn7CHJuSGAUJnN85T+Z2Wc/G5NbQOhQ0z
7epuy/Ir4j5z7L76rqLvo7z1kMSV9QTja11wSRtH1VYr9L9yW+nwY9C74LdNfJocqw69CA0/DPue
YnZXHXQIyt0GkbkUbJRTx8WjdGQPG45MSzH/pv5kQuxWUFoonhMw0/lWtW34iMhiopANvbinvWoq
if+kK6i7iXDA62GrTHUpn/2oglJKDOOtaXEi/IF0F7JVIZw5Zcvvs4uHohc5+GPJzYyfAuqEuUda
v/EmU/6aaClh1cwpePOR3QBnEaO7DJ9CwTiTqFBL1vWU9s6GnEjT/3IyCLxrtJPpEqP7I0aCYbD5
9JpQMEBcCCYg5QJaZC96o2BTUdIFRffRok3Za+nWRKarpadkkwcgxgXmRAtmjVpbNFBRqOz6u16H
pN0hYKqvdbpxr2DkRbyLiE7mDrkY5c8MwVlkrQKtzHY0pT0IrFjBukOfZ29pU1U0PKJ29EFWzrKd
ZLcg+nYBASoM3xZRFST1/ORHyw02PMrY0eI7NWrDpt6JsbCVrwWyW/b3onXQZWx83h0X1S3QeaXK
f6eIR/n0FYWDhMCY4PlRG1oRTytDB8b1RwgrYt24WBwEidFlmw7A+RuJEAuf+FuBAPb0FbaA5aOk
E6VB+5LjGvhC73bwsVCQ/t8IbLfx57KUBvLeIBX2icIaEhXb4J0w8zSdH/g9qXgQ6OH4c2zwNw4S
ny4rtFB9JUcfDLYtfFIIGhSzbpLvRw9F6+d/Ek86FABUkz9DN7B2luyoNc3t79EF3m1WX6tw8P7Q
wpP5z56HAtNIcN2ER4pXVa8Z0gwox1MDfPbMktJAjEAQ74cmp5+xEhSQ4gjsIPbhSY5nTcGlY7bA
Uh+sQfSHZBLFXRX0XvMK2GfQn2eRgGrfaA2SBZuiLUfcRFqPe8QIYMy/YFeUBi+0mDTGFDGcU13B
rWaPWYX1B2ciEtFINgGtpajdlY60H0uji4+aHZfbUo3EXza0Prj0IPOBo+FrU95bk4ZPFWUxAFoT
R3IHT0EIQFThtFfzjCSo5WzIQVco7xgeJRUKTghqCHP6XCnArDZGavbfMj8dnH2MceWIdpPn4Jmg
R1Qj1kiyZ1gRcnkgz4CKv6cN07eMJhhAUTWbohEaBG/7mp6UNYtfEmGsOs2UxSsNOjkdfQigMUnP
KJFc414sD4HZVbSOxuKBdmRWQckxM/1XG1jFm1Ra1UC4Z+zNCeCNwj/YZGP3ZGVVew+Ixz7gmKPA
3Yk1ABdZjxTB6NjOXPLPkHh1sm76qjdFiIiVGPqvAj60SYUJeqjoUrZwyLoaB4IlH1PCzHmhwcQa
p4qMFC4yx4TeiS+XCSc3jdT8xXeKFMM9rjigkm1OfO2hjeKCQKW66KOQnWwJtyZwGI5R6OsYFG62
z1u6oD4YZAN9dPCFh9QazJhz31Xmd9CVedRQbYhK6gLTBHBSPxjQDRghGkUgP4OADR+mOk1yhA1k
pzx1k+wxNCsdSzwOpdoIl7sMEiFZWPWjwvvmKRZK4X2xi1YxZ8kJrToGnqbtSogYLha74yfDGOnJ
KqH1MJJa1d86ix7smkqc9psqSx6+4cYwvZWKTdRGLmivc8myfsYdMXyr6eKswcEW5m96D1Ph4p3p
3KUtvjprNE8d+lARRkRQiXE2uENyP37iXYCaREqgK9vQLh2611EKr3FXp/YEhaUPOaKDWyKZhwiw
QeUX5zs8UXGSVi3MHZBCdfporSZEDxpAlw4G5SFuhGVHG5/zSaibmq39EvVklpu6nXqye31Ungo5
KvCM07mgfT8BJ/f3fQRTBxslx+x+qMguxq9jPcQ+EnSipixh9g40GYhWVJN9tKaGndLhtSnWOnYG
qbJqjYI+TCnxAkHMvtC8sXuGDOBP5d+2qNoO2mJXjNAooUU1A3XLHNxaNm66Msga8YJeboT/t6fQ
2q9fQx2pvC+NzLvhAaCOUvi/HYLtyNvRP+OAgfkegMvvZQveGIe1FErvJ3K9CRsOwxaOnyBkgRDE
AT8RqA/mSPb5iZq+nDZtruU/wkrNu31kKCUNJLXUjXYf8ZC10PUGCELZ2k6BcOoH2kVB8D3oDG6s
w4h36Fjs1Ax8nNn8/e9//d//99+/hv/y/+RPeTJiZfQv5K+eAIE09X/+rar//hfX+vw/H3//59+k
IahUmjaKLkRtjkmFi7/+6+dziMcbf/f/0WM/bWBfFT89qynLDZlPv09Eon61NPIJ2H7wtCHOY8pd
C2cke6kknfshpq8VAk+6/mvs0x+j2RS58Ypw4HRaztxBPf0xdO9Gq+fd/x6rwD02qlE431Q4Lc1W
69Ix3WOkAh24jANCig+ODCnfNDVh65aOar9unI6sGfSAlEDpvxIrxvsqHbFlsQDH2bbl30OO/KV6
CFxdH1N1TqerIzinS9WgZo4GnI25++mgwKYoJdngvTEA6esHqbcWwpGNYaYr+rG0nlY9x4aruahN
9cnU4J0ihG86Ca+zblMWKuimbnB9zcXBokwbUcSqWoICDDZnfKKC3XU8REX30qutJ10/JbG5vz6J
xSfThaMjKSxNx9AMkFaOPJ2DxgJNpt+J59FWO+BJxfAD9bxuW2sCqS6doObbqGn+8fqo8//ru12r
q5pQMVihislGMVVj3tXvdm0+1XFgelb+gtQjJhZFJtP7LoZZCI14ataUg236yzjOHgOJO8eNbWpe
GF03bIPdqvEfQjsdvQUrW9W1yF+8vG+e41Q3X/x6humij3hjqHnHLyeqS1PTAeZZjmHMW+jdRGtN
V2gIGPlL3ZBZZgA/1pCJql0bO8OusoV8u76wy8+pagYbEryhNNmXmlh8ThPBnnKA/vCM6yS8hcCZ
2yzUMRCWC7MDBX/6Rhbh8fVRzxeUUU0K+IaqEYSb4nSW1DiYKM235zwmRF9NivVXUFPBpmumTL8+
PBbblMqYNFV0T5d3DHuzFJTYvGda5/obgSK6JdDRwrkaBZvu+mAXltPQDdWWmmrQaLUXO8WABG5R
up6NgWY6P+p1P8eZjYMUkAZ/jWQdW8kkVMft9XHV831jMLC0+Irco44+/7B3+8ZUAI9qTuI9g75y
C0Wvkl2lo8XrU2vBYrtGoj7sp+pnaqlfjdmjZx3XDT4DHooVFbetBfGhJ59z0H95QrLk1XE648Yh
vvAbLRJOqtAWRUchFr+xDAq/rxGveB4NnElWQWpRloMvbdxlNb6PYZKXX68vy/LCZXfbGvcU+4wl
4Qo5XZWAbHmSgWI8a5xtgIHwBxqKAuCjLRScdVSkDoal0L2HftLsQgxy19d/wIWNzn2p8juobqmW
vtjocadCE2l9+9lqB+2YGDWVpCLxAON27Y2hli87d6QxQ4K4ZwG0IZehn07WjwavlWlhPSNo52wK
eLU74PfkhLTz91lU3BVEfiv4r/pGVT1UNvIccEA1pYfrcz6/q01HdUx+jGDmwly8cg1mLuD4B/NZ
6R0NvdtBqsciSb7BpifSz5Fi7RIxbuDIhjdGPv/cPEuSQaXkSWcZTlfAmfrKMQvDeAbyQQdUMQd7
M1B/2skpNu9pSj0mYI12XmvN4BBZ3F2f+PnHNnmeeBpVlZACtMXp8LxQEs5ArT5rEZGsGvX5gOhT
MG30sO7+uj7W+VmybFtgVGdoHHtabadjYTiN70YtvWcBnHEnamdO6AJzD0S6WWdiiPbXx1PPvqoN
tlK3uWRgJAukpE4HTEFcdFKkdPl8RS3uMDeM9ENHx5PScOiZ1c5qenFMsblBRGr0sbmzJ0s/jpja
TU81kpN/5YDt9VVm1Pq9OcX9t9DkFUfSqIJ4XhRB9MkJTOfx+s9eLJNlAWrnQNiW4M+66iz2YleP
LaqxananTdl0QDSsOuRKqm7oyCXPfiBuHcLz8XShWXwXtHsdyraL8QS4IzzR45IWpYNNbdbDXkdJ
1EPsn64FEuNyd32C/1xh7wIGZghoSUgbSS/JFeAsLtUO0EQOiqm8o5ncvDmGku4NQ8vWViCGY6hP
+jelN2LM4AYwIUXaxPuJ9vVGkMRsTU0bbrzsy1vof36PTdjArkTc0FmcQTVBVKXV0FQCNJOlAcae
lf67jwov+Nsr6MMdq2CYhX5EEu0zUDMoDSOP+mLgUiRdHcvTtxsLtEh4/vlB4JCkrnMn0lpZnEr6
dSqYyYZP4qdJt0YVGqSCgVkTO9SMxCMekiCJqc6iaIRd46jvzFYRfyeFFgabLjVoN17/RRf2iGo7
jmNKocl5u5yeJEcoPZH/0IAIsJKdE6njCwJT457ig/5HqFSNro+3OLnzAvAoqI5lAXfWhLbYk3GL
B05LreOuRDYa7WCknPoHLbbocJc6wPyDLCtr+FRR3n7FYrOrbmxRbb4aFluUYJann/VXCcQWwXvd
JtjG1EF9FwzJeGzwqUMdVAxfnLD6RMRvoKUVPM7mtb/TuWFDDqzzOJXUzC3cUw/4JaEwTnNnWNkA
oVAGVuXffofKkm/10coLrPBl1G37EOoJcJCUMiO42Z/XF3H50SR5Mx8MRUiDN4b66ulHqw0EDUnd
k2PBT8fyxjJRsLHDR95Ae63iWfB8fbzFW2JJaRmOCT9aaHTEHXVxrAOtCmwEwZWjlE4nYHpSgR5o
NpY+hLdVko684Df25fx/+f4zSUlKyrutM09VqNbi5FoQFCj4y8Y1GlEcbMre+H6MiBY1Rr22zHLY
IriY39gciyebeUrbJBlQLc2c5RwXmxPLvDEF84kpgbQl7cMUipr5aCX0TA6lKKpxh+qXohyHWi0a
uvaAG9ZRS/vnxuT18x/iCHRHNB5UUxI6LD5wJsD3VBC/XOx9RH9Psy1onlMw5SnPt9XW34xWteD2
tlT9NrqPUk+K2FozjK92F5r1fUPXVXyhvGtSJUFKWITfe322zAHRi+zmpwikX/xcIsvhbQTNNedX
baC+uVXB7XPxBG0lnguUWwPS2BK8HKoWKNmDjW4CwrRiDHGLDvtCFccafSDcfVJjoHE6RrkyJ6Kh
CN2+TdsOE8cQiP0aspTiv+o96sxvEQD75In4Gk3CoR+GVlthIoE29/U9e3ZGSNAdU9fRqyGn06x5
id/lIBqYPTwRwClZdUaHNPZ6a0WLEUkcbSp+U1iRNz7avDlOdywDckJU/pB8ufnieTdgXMPfxo8s
dUU/NJ8RzC1eMEb1b4xy9qRxxBiG3FrjUPDSLuZVIOESATpPXQAbeDlTOTxWho5bi9HpWD4X2lFJ
EVrEBDyA+4RnSVKk9doOxvhGgLm8yfkh5JUmGBmVEoxjLC6FIdYRvcQiwPUdo38zyiTcZXhTuxlu
fB0q87MOZJgXLilveWMRLhwPjdKURbnAJrlYLrWKOl9ehCq+IdAL11aWhY8pWkbbft6FA8SOI5gf
G7NITIgTSjJP17fWhS9NUqOzrwjrDf2fJ+bdlw7SWpvGFDSln6nAXsGEpr+VMA0/voM1gG2CZxIc
r7AWsULX562NGzlfeoKeiLzpYD3o0hvNnR/1/lfg/DgAXJ/ZhUPDF7XRSiRmQjxmsbmiOhiKIA0C
tzawxTG6+g4GIbD6FnSZqeGJcX24S5sZDWZVgALnD7bz6ZmpRDw2tMQCt7cSntEhrrjfPC6PYYh3
SD1glZIU6GyMUXHve7QIRtmoj6Iqf13/IWdRAZuZEjl1J9uay8DLsKQzBhAElZ+6yKhq+KsP9iBd
yDpD/M3AsHRalfhW6T+GGuTemgxKCzdWTsV4NUlT8X/H9iCKR6/VkFxFrqWaLGVFe8PUN5Xq+Jq+
yoklIzcKp774NAFL6h5L1Ybu7wiEjup16rWOfsgzowKFA6wWgc7rEzx7wXlMdUrthJ6EwrqxSP1R
isREWqMaI0Gs/5kVY/dN1yHxCngIA8Drgy3rP7yjrCZ/mOCIqawsEw+QDZkMeSRQzkv0bBegLfQL
nidS2bEcrQOXmk1KignntNPADpSzO1f3WmDJk9zzj2YvGoAYb23LOnzANVstdhj5ar8iYlj1xha8
sOPJyai725wwizLgYgeOuYDYW4cuepiTDlgbv1rDt+s3c9Jk/tDQ2fj7+upcuDctVoVlIQXUteWe
H6xIo96uxG4/Ot0GbyETWKwduhHX2K7Qtfq+1n28Dgs/ers+8tkmwBRcR0uVa5sHis7L6VzrRMWZ
qQzZhxZWs1B5ND8F/dmGdylQ74frg124JAnwTZIvaH465dXTwXQTRoBalFjp6XI4NpAs1+oY/y8e
Ie4p2ke2oVkkVotovsfloQthPbv1FFPSBOUMgFSoCkaeCCuhptDiOjQChvOSdHt9gpe+I6GZsAT3
5VyxPp3gBDjHaYw8cnEUSqjhafm+QXd4E0iGT2uYq3CkjLWvTf3++sjnsTF9h/meZsPyPqiLwwyQ
Xe9bJ47dRhq5/Rgo1IC2OKMEL5qv0dkdsGvE3yIfvI9v3TmWmt97snzIO6dTrgpDHyvFi9wCj5dt
3BfKagTSfj8MkfVnwIcOOww/h9hCwbW48eafbd65Wk6FXtAtpKqmz5/j3aMLftwPZTtprgWTbp3z
d32eNA89wEikN9Krs/Ulw6ElqdILZJIc0dOhTIAdGUUizcXTWYOGh7GTDe585Vv1sB3R36PvK9KP
XkQs6jwqrxAgf+LW00GrBMz+KHTbTRDwuCPNQsoKY6BVNjXhvqEBcmM9z99engQSHUtSRBMWT8Pp
gJqdYqATpyZPHvwB6JE4iEfR36WFFwEWJuMqC1NmX2QouAfQPaA7art8QLjmg7t5fppUm9oDnQK2
1WJTGVYUG57vGW7dlM6+boB3ok2RbYzK1lfAdcVrBkntxuzPDu88KO/UfH4Y0lmsduihizkIT3eT
OrICELztBGKmJ15fOYTuLiqHSFLbZmofKvCrH43sGJ1+JZGGRvjDXXy69IZQK273yER2iW7818rG
QQAJkDz/BDArRijDryEcfHyZaQJZ3JF08qjPnY45Kfg4pn5HMId1GKyUMtp6Su48ShxP9v6s9wYq
No1u7OoLp9aZI0naXYam8nUXo6p0OXq/MdxRpLpAkqquUXfyPSqyagCY9voc561ykoLN64omJEeI
x5zn53S0NLHbSFEywzUKboYmsLM1nXt1FwbjTx1FQ/f6cJcmRx5AuEjgwYO+2LktdLYQBSgd1Ygx
XTdaiFmeANSSIVFwI+W4tF/n2qquES4TKS8C81It+8mgy+ImLVYRQm+dg4Jk9y6zM/3YgHt/a0JV
3VC+RB3x+izVi9OU3E7kXCScy0ZGhf4BIrKB4+qor6cSiPNU5GvkcYZqVcIt8bZOCBZti9+GwGAX
A18DqwjfGR3qX41uIdTvQdtf8c9GCGWitTeK3ZQhPPEGxMLTbmACLm0CGzEFbjdqrFzjp5vAazzP
r0IYwZMEidiBAEUuw04PWURKMwaxcmN9zgIdNt0Mn2DDkTY59iKHmUDiF+XoozCeNs1vTB2rPazU
9NP1r3DpI0hLqNICq8hOWGxto5FDKURluE1eNi+4LKV3TYPEU1hPxo278XwoqheqTpGSEJ4AZzEh
7AlMBWkKmwC1E2svaLRtWxoIPoedfuMinLft6YGdCyUC6rFUrXPgS+ybdQUl0Aa/L8Fc+Wgh21rY
fAEl3u08IvAtcHpvM+oFJBmBMsv1RT1/6BnepkEO9gho8j87/11MoaO4hPBE5rhjIKf7pDAe4gK1
W0psHnb0YA+1ABmB62Oen2TGBF5ks0eJjOUibESREVPAcRatoFT3LKYBLTO71zFptLNPZo7Xct13
sLBz5df1gc/36Rw7sXPmjuQMNjo9F7Xsi7IEEuRaUWoZD4VRo5KOZnIZf7k+0KX9M2fzc1JFGWGJ
p+gUsytHnfsiQCTCxb+7uA+t4K0SLO31kS5tH5bRmKu2fMBlnhkHjQhHzZduEVQKMDarwZIyrKI7
te/RjYuzsvscJ3b6vW9F9Mfkbfx8/QdcWtM5iKBAY2kkAYsXgNy1UJR0tFzko6ZHD41A3IzI9z9+
x5CvER5KTgrdmiXiqItsQ7ERTnDNIIo65E2bUu5jyosfvmUYh/cTTB5FZ5okp3uE8u0kp8LG3RKs
6Q/bmLI7+EQVOZz4fX3lLhwDgl1paaD/5n/Nm+jd0bONwABE7ZjuUIzK1hNquqPGPay7rsRhGwAa
MTbWyyat0hvf7NLIhH5cOZat8/Hmv/5uZPo8M0acOwfeePod3aRo42QNVA/eU3RrIzvdo+3XbgCW
3Wo+XTgZ1CZpf9GQBIGxPBl52EEqDVrbDZwMLpZCd2tsknjT9jLcX1/f81eQcMuB6cllIyioLN6L
IFK6f8iXLgRi2ljeGPaH1KCoQp0YwRUFu8DrA164S5mWpEHEu8u/l8uqoExVFBHXi+ojqNyZx9Z0
EDgJdWwU+7za2Gh/XB/y0hxtLhmVrcouMvXTL0ne0JeIs+mu0yG07YOivTM0CAzCzg2EZmLnxnVz
6fOBc6BMaZGDgqE5HQ9Z7EmMeqm7uqEBMeAXoUQ24UrSy4/f1XRlSXZ1KlLnZY2wGYeyEJ3uTrnp
fFW7oNtIc8hvnPZLJwG9D5OiEFeKveyxabWKEiASLG5RIqFcOqnyBUOAbON3OQh3s9bqNXKMP0Lb
+yBuk4uFOoRuSwnYzwDut4jR0LCPcekjUFcB/2YruLDWlzp3vmoqQGtjgBxRzWnZh7eLRjiIZuac
JOjWfJm/P/h5YwdFF1MDpWC1b/zY3xhO7r22KJNsSgia4Y3I8ML+1JBEpHLv8CEBH50OiEQBLO6e
JLNragOT67A7apnmHXEnotVu1m/X53eGvphXFbVXEkrUgIH8Lc6DiKrRDJ1Wd1H2adamH6FzA95w
E/Y93ISB2GDVhTqqG51hkyp01UM+M316er/oOwR1f2PBLzzPGgUGmkQ8XhzPxVcecFscc6vXXXxt
a7rmEoP3FZgUeKoW5pCHqneKXQ2Z4VACx3qWVpTsri/JhRNLzjkjURDPAVU3f6F3n9zwJumFbaXh
h9N7+5BuujuUVb0Nyty/MdkL95+ugl6l5SgBvmiLpxMNQR2V0lZzo1SKO5gmyKK2rfUlj6bwz2hH
40Ojd+LGLX9hhUGOAwAgI5hv3cWl2zim3dmDabiZQM0XWXGnnTCHQMhllZTYyq46dAU/+Q3aN2sE
2u072+iD9sbM53OzCOJ5T8HxmPTDOMuLz4z+ZIRyHwnQiOXi97Duvc9TF2jTx08TuBmTcuvcpkdp
5vRb5kmPDF+u6q7q2fRdWkRN86LWoOdDy9MzOr0f3zsOty9IFb4mV9XpeNgU9zjI0v2qFDX9PSiG
5WIir3zK4R/ceDsvbNO50a/N2T2h5BIZioSfr1RGYriCyu0axdcB98oGEWVfCxAwvz6vC7cSwQcQ
nDkFAUE/f853Z8KJo6nTC17NFLT6q9OR1a0gAWK1pGPkgNerI70bQ16YH5uTHItDyJu23KbQYiKe
M6m5ELjEfZWbBcW+Ggk/C43T67O7cCIoZZpUp/+n9bDYJXWIs5sXeXg9qTNGx0R+o1/5WINvoM/B
89a74bui99auR9iAFHM0n6//gAv3AEQ5SbON0wAEc3EJj2FiZ6FXwK8M+kmBI6/P0DeUb9De0AYV
kSKQO/EadpYsb5yQCyVdblt4TiCvSYrIaE8/LUTmsi7zICEMMu0RrqCH2pywsGCaMNDGwUuRiPSF
Qfyp19Ro3Un8vOUUyD9GY1vb6+tw4VaglUqKC9SZjf0P/eTdNosHRZBVi/huUmL1DzsjXRdJZH48
mH8/yrKS2iFH1CKRH9+ZIvI2mjMYeH8gDd3INP9im87zFBaV24bZLTD3pc/Mw2JzkuhwwQU5XWoj
A8jpwFy/6+GFGXdjhZbDq+Ob6gtNy+RHMwi0AG01sYcbQduFszQ3fyiXkMgjuLV4Z6JG0SzUKaM7
dCCqg8xqbR9FKsYVfnjr/f6nkbS42aX8J9KVNhyhZQDT9Pw1HbuLO7tKDBxVQLVi3ROmKSYXbdE2
xRELv9bb+XhFYu47ZGC9D2UJ63jCPxpa0Y3n/PzqAjdJ92eu2Wtck4vnnKAnnrwxTe8i4v4Sn9Bq
DNeCmO/zWJj9Y9tkt6g+56s9Q7e5LGFrzHj2xXUCNco3hRLhSxsM6T5LRLgtzbTe2JpxK1Y531G6
6VCemclY4KidxYfFp7XBaghuW2SV9c9ADTPkPDmiyPpkDcTzQEs3YnSQTrx+UC9McQYS8oKD54E+
s7g0OqtoI8xkPXdAla7iJa3ShzYMsnxdxDEt++ujneccVGpoB7N3Vdi1y9F0iKt4j4CuRd1WfkrQ
Q9t6RYthDE7fSOiObdustWIGq1Pu9n5dH/x8/9DOmxkJzNemurC4m3PoHXaPCaVrhikVvqQdV5VZ
dBDtLWeV+GF5I4Q4vwPn7IZOPyVGXoMzeqOeomGHM4/beCVFVDPR9j0olu31WZ1/QJ5Wi8LwHAfC
YFqcit7W0PHFyNwdCaqf8lpOnxSI5G7SZM6tlObSWDxrgrINpW4i+9Nrzw7tpADvNLoIDc3AjhQt
aiTAISvHt4qzF4YicZoh8xwmsF6L+CvCzr7pERV3x9YOf2K4lTxlkZJslGmKbmzKy0MhqUcnENzp
8p7DlqMQKF518DDy4QlZkeyg5Ua2RVv8Fv75whaEJzFDTghi56bn6QLKusOwz0l7t0Pyay8rJLTT
sAfzkaMSOPVNe2Nq/1AhTu9wk7b5DMixadoj/Xg6IHRiEfSW17mYCqY4bkozPI7B4L3kRml+F5Wn
7v1g7KJVlVI6sXzesU2Rav1BS3Cc4Sov8KPFeff6nj2/7EwuHDIXwEjU4JaVsLTCIE6LsL1C8ABp
DW30t3brxW6AoAxqHMMegdAPMr4oOkAgBL1MoXi+zpcBfZsafZagzunqqPh+U0A0fxnKAPlMJCF2
ao1j3fU5XthVc2gAgACul8W1s1h5Z0BfJw1bt0Ys2s0QRT5S458Otl2r+//FUBBiAC6Qa9OlOx0q
VNuhCxK1cRHrSki3fe+oK76xC0jMbrTXLs2Ka8aYyyhzbXGxn7DhblG/ihp36ML6SSqqsyfgVV8p
dMgbC3hhk9gUoimckBPZ5rLpGaK0UYjSblxRDsjOK5Vz6G1sVe0g6h+qckSwaso/nlJTcONrEUOD
ciHjPF1K36kraaeicvN+Am6yQfPEA4qW4N2Y4lEdoLiMC9oQ7GndI4iVO3ri/UadpahvtHwv3BTE
XrzLKqBEKhOLeKBtE7yOqxwMOCq/4+cGz4PgmFUlinQkOQpCqK3hJesPbySpczHNoCbGXT7Pdj1S
aJiM2rX1dNiPeG/tQpRgDoaCetL1oS7Nb15i0lCH6NJZPFtYcw0x5lFE57Pqjiec39kUeltwdyM6
Bkq3uz7ceeBh0vXidaQpRQd9iabV2o60MTAr1+HkI8kPzX3ENONQZPlnTIbCQz37daHxU984mxfn
SRhAAkwR4Qx4gWJhNio49LpDbYavyHsk33rL9DdIMMzaikW1vT7RC1kgFer51BD5AglYPjERYUZR
NkXnmrCwAKBFMW7lCZZi67Fv0JqpK2xK/DGU6Eum00DClPp/xZUS/xjUuD5e/zXn1wVnCWrRXG8F
qba8LoIRVXM0aSbqbmXvb3Bimz45XVyOe1Gr+a09df6R55OLisNMr5331unh7YIqGo2kFK5a5viZ
RTFi8Bvs6vS3ESHxV8dCdxvrqSjeVG1c3EA8nl9XtAX+6WZzL/LeLg4sUCN1RF9JuPRIyrVdR8UP
ta/CP3mmIC3jzH7BZhPJnx9eYKDoBNSUVuBTLXGWEYKthtljzeurKMsZUSMfs1SrN9Kv0xs7+cK3
pMAJcIlSFRHgEkIka7MMDJPiVJ/H+o/MHsYjyikoEAoU+K7Pal6r06gFvvrM0TKonws+5umH9Hkj
Z2H90fVBTO9oq5roN2fmIQH9d8D4FmBArYCBiYoBqYkiu3GGLszUBv7O5+QtIFtYPAISTd50Zpa6
hEz5viYVWfWYk6yQlrsVoF0YCvQQ3RAAUtDwlk2lWig6sWdcugVg+K3qjMlLikcSNqhVeOMKvLBB
KQrRF6Q4Rcqw7JdVlH+whx6YFfKowPsHpXbBvKdY2CMV/TUtOMh3Fccl//BTRr8VaQWV/BJyu5zX
4F0tCHxsOAYBDpA6HiHAl3x7tAmu7WnaNAjm/Sqcqk8+SLYF6wxextINQvqZSLUYs8GYUGCLnbmp
0xfpfiqFk+7KIEbaMbVanFByqr43LrtLCww+a266zvoOSwwndcGig9SdulOMZ6pXmj9DNKNXsoUP
qFnF70xxbkEgzl8XpomaBPCH+SVddtLUYbYgcrzUrUq9frCmutg1g5ZCwirTfa/UtzQEluMBN56r
ejOriqKeXEYlaoumrjVI4ziqSe4jUa9jZYnJbeC3n6JGJG22mltU4sYOWt4H87C0Fua2+SwYtMxx
RZ5nAXxp/YjZVd0dihG12nWqVxaK2C3asZmvQoRLTbkJaOBvezn02+s30tmzyuZH7JECFFgTroQl
KrgqseKdUl87YiDUUMwth6x/rUzwSztnCkvxNGDbae08xfG8XYF2CP5ZSRH7D31BjX0boFAf3ojF
zwp0/CYKNvoMn4ULBV3y9GAFvuUDYi3GY1KU5ir3/epuoLO6NqHNAKUIcLuB4bqW+EpRw4v9fYHP
2kdT2vlH8NTOIRxMJTAqpz9C5YVXQtgkxx6YztaWDIij+ODadvNL4Gh8I0RdvvHzcBTWST1mPj1h
6ulwgTFicpRq3TGw+qF6ilMngZ0UjNiB72q2SWSvULCNcW/G+i0caXlijXBjO85Tev888RuAjVGa
4JALkH+L5wnZ+hAnDaM74pOn/W1NY/IlqYLkU1UH3Y3pLmtIDEUBkp0HyoEC55KTOmH3J+rebFHK
y2wcJ8p6a5GA3Xgazo81pRb6h3McwQW2jBmd1MzoxPfdseuK8aFKoPWiV4E1TTKIlUTibnX9NF34
iLP2Co/snIpT9zz9iE4EPzNTp/ao8/X61y7OicfbVB+HFMvD1EpcKG6ah00i7sUrP2kMcaNzsLyr
ackTLRHKQGwGDCcW28gqYhvpcb8+sskijAoiIxuTHfQ6yCRxaSN/lSlhiw9lqmPkfUtZ6YxwNg/P
1HmiKM8Q6MwL9O5JbDOns3Fmn464cfmac+gqEvt4JTGBSnZoalfyTtL7E2+ZgV4e5XTZFE6/ribx
/zk7r964jXAN/yIC7OV2uX0lWZaL4twQTpyw9zbkrz/PKAc4Xq6whE4ukgAGPMvh8JuvvGVwf/TY
rWhP4+y6xiGz9Vj5oaCyV+2NAQ30naIiX3BoIZiFjR8K2gV/R0GTZM9anzgYdJSSCPWn62HH/NLi
X46YZhwhxfnRNwyqhGtCYz7DZ7JMoczYi8H7hsy+4vprEfX4QXc427RKBptiGIpL7+jd3tBiZSVL
vf1gDPC4Eo5HhJBV/PXOpgbO1cKegpOqgiRNqL38yJ7y7x9+PFZhMmxS1HF6Fu+vwTq41M0+OGFc
pyebsO2lYJQ5jHQNe6tyD64NOHzniFQ3wZLm4ZePrg+gBP4GaQa4WTxQrp8ycspCQLHyTrMTwA0l
UjWbfmDmNEdp8BOPwHCbhlnvIdhld2v89NtogawN5QytO6iEpJPXiyPLVyFvM3snMWiYBKlW/pDU
bv48aKg+1i6r3n/Yd9ajEYMon+T9wF6Qf/7bx+KhdDtEiXBObVpjbFwaxoDjaQO5rK0UCoA2rFey
x3duVkRzSDgoQySmYXmp2XZAAl4XzimcO0kFwfJ8Lik/1IkZuVMHBhKWdVQyyABME8ckz1MMW3XU
ovwxbb2sWPmc3tsCsOU0qPk6pbbS9RY0GXoADOnZAnwozkooviIZXu+CQU0f80qJV7Kdd5ZjQmJD
HAPYKikH18uNReJ0WEBZp1AkyOJ0EEPKcLJ3WqiJzaQyXbj/hm/zO4BuNC0o33XZXVzcB8JkL7Gm
Cc99iZ/BZq50PEmhwWs/7TIoHurBsjH6mszhGzLwWBN5eJYUx/u/4fZG4DZgfQiLqFzcBI7cZpAc
GC34LKGVx77Fsj2NowynBpokRYjMYUa4++A4lx4q41zUH/mvLDdlNPvtaOcMuWgSjOEZST1vmzMz
PXilU+wh9q+pW9wmLSwlyxNZnzADW7xTQ6XvjHFMeMZRXNH3KFGG5c5S4Wnuhqz1Pgp25cnoW8oC
HsUROce5fjKtSisMjXQMmh2lPWF4qWyK3E5/4G281ph472sFFER7iX4XJ9ZafB1VYGAiqvX4tlnW
vDdSXDwLG7+ySkNDvBlH008E8qhoymFqDhMJG14v2t8/Pu9sLzcOZTUFgoTBLp43yJRQrQbPO3V9
X+7H0frsTnPyEIBA+XgsIGMgeSHws7vLlk+cedZsIWNzGtiPg5sXarVpDAwS/GLIGj8L8/iDopNE
HXR7uFTp/lLEU21ev8x4NhHoHxW004SmP4J4sGDma/URRlm3oivxzsuUDTzaTMzA5ce4OKd6OOZa
iJnCaa5a+gR13ar/BFWt/WEPKf4oNbzpszl1AqPnqVcfZ1NJXrEDNFdC0m0IfKOQcYiBZlHeyJD1
25dZlXNnQFuuT6JSXBq1HbpZTZo+umXTnDQq/MP98/Om8npdVEBZI2WhkGJUTJV9vWDZ4XSIj0l1
8rCvQbLEznKlPCNM7thfZzwpeGAjyFEpl9o0h84za+VF4IpSP1ijmtb/BrUyWWc7nhT7ZcQhFQOb
ps2Nn07S2yH2PKMRxb4Z9HF+EvpU9XtPGwtUmuMGM6NNouuYeeI+iLvvRjDOVePNFIae8Rp5Dg4+
B62p22hvmekAXh8uhf5DxTbubzS28Fl00Qp3dtmYhOmzW5R5v4mDplB297foNkIjY8yp4KqAcEF6
eb1DhVHqbAS/P26r4OCJ+YWJqTgyGMn37QSeVxWBWMk9bj9rUnWp4UfPU06hFmsqionbtZ2i5Yqb
4zZu8HBWC8vG44om5EcfD7gUaRXECyo9ht+Lx0umvIiUPDuJetK/m1hYhNsudVvhB47ei0M1CDDK
c0M8XVn5thxjpg9hh0kl3zb41euVcy/MmwbnjJONApCAsx6qoE+UEBcXmiHp3jVjzCPrAQPXmRi3
EjlvXysVIFQFGjs0zuiCXq8O66tuuLbEyRpyA3luuIR0EsRuoLPzWGTu/LmQROz7m/3Oe/UYSTBZ
o/kKY3RxZfRApZm5Y0bt6CKqj0MBbfCo6mWEQnb78bsQiTXHQH1TTr2Zd10/YRxiATFp7XBSa9Xa
2S2m4SQ43mZOjLU+1c1mvoHCdLQBHMoChl3XSzkoN0+ijLpTBdYSO82s3mH2Nz6JUNXORZKlWKqm
a5jSm82U2BN6P0y3QIkx1l8sSl1pjmXcnrogRPuedpj15NSTV6GfVoXf7r85eRyu4iQKS2TkoJUA
lPL6Fk8YTwm+m7iznPp29HaC+dZTPlbeJkSibDfBXNxOKdmj2xfSqbs2V27f2/tJFl4SSSFb9rgH
LO6nNAYWhedRfSoNCOvI4nsHsxgzVKfnJvqEqnHmT8ydTH4BruJbDIlrHW+RD4PbSc7B/9HNZ37A
SV5q1qReiY2yqzWnfDZQoeh6C/sD3MA3GZK2X+/v+c1lKNeS6iEGk2F6boso2Fs6Gpso8Z6syQDJ
WuCcmWyKDiXTPRHF2ptRHWgrX+h7a4IpJ9NhqIb49DIsmChsNHZQn+rWqqJjlWuR+GY3Cq7WJW2h
Fwfa/EcHP3JPTUaVRCI5Kl6qpgZOJpS0t2oae335jw2Hyrfn0P429Wh83N/S24Yya5FccJDJrci8
F3taJXFgW3nfnBTecNIzna2KLPSzpmtp2SrBpB1JCLx851aV941EvbJ2URrr7YuCi2mQbFqjLruV
WPzOppNYArkC9S67rIsfhapI12FtnZ8SzN1egSQOf1LfR8oG2N5woC8Vth9/zTSxKTSlLpH8rq9j
R1XMlqOURn7qs7xumU4LLd5GOLTNfwZman43OqwjV3JMXX6j1zEEtgvtR0gTBkd6WZyo6WjEFm2y
0wywI3c2Mx9OXPkWroUTIiayTaZHWTVFZ8PAr+izbRfJuK9xabOeplpHzKazprH8W8Npx/ArS+vC
N7fFBIef3qYL4sWh6vW7MfI8NOfwARutTVRhW/ZVdYRojvVsV93h/ol6591JQVxyCNcGdLScUESl
0TqFqDNQuWV8LBRLP6ZKI3Z6ZX2r3ChZmT7I0nSxh7SLKVml1jcF5SIOVnlealWctCeV+d45FV17
KZxprY/4Jom6WAZ6H+AJrjRu6mWvvYk8FLbmejxhvTI4JyrcAikWFYuRfe06DLkDBSy/vRUKTglf
a/RStXNIroactJEV6Y90xm7kGafoMfhOe8aLPiUmHnDT1vIKQ99hKBji95eSKUvfVlFhzIZ5pn2y
RkFMhw/qogw/1Zmxs+I06A6g7GPlCGWUjlvRFDVMQCAH+jGuzEHDDLpyrE06Z5PzGVlbFYWcIPPm
P7sSp1qcMLH2+qtQNDXa5YFuVk+Rp8XxLkOwY/TjFmegbebWs/iemSaSL7GuD//iQZFPT3Ohdf0l
myLFQKbWiGaN/DwqCuXceDVyQxtNR1Yj3YDrsLwnJA8Dl37khBXR/UN2e9Uz+CBXlNrLEKaXgA6w
LPwGioBTh5iuOLaVLnDqDqM486HMtP/cX+0mMQUkDOSAXBh1OI7BIrGAQR5OHkPrk7Azp462aIqb
9TN+9Y5zKCYRp/90dZj02tbFuMzZxQKDlZf7P+GdBwaWDeETpjKdhWV8UsYmA4481fQWRPFqQKl4
bTCewfoUe5X/x1LyS2LiA5NjeeN5Re5Mdlw0pw5ZaO11hjAx/lBSMtR/BTpd5uf7y92mimwt3ERa
im/6gose9tjXSQUQwD5hCdc+5g2OcDBcT5nW9I8Yr2Yb0IPWSuR9Z03ZOKasJ+5C5loEDTMBo4oz
FdawzVT0W73v9Ma3FTP/NoSt4iNO03+JPKxv7j/qzUuU1DGwD5KSg3XMspgnrbEZHDs2QLbCfHQw
vT7HTKsxtezW7vWbKPy2FDqCEGslN29xZJskCloENOxjGyn1T7P15maH12b6rCOGcsqNeVj5It9d
kKAvhd5pxi9hkkYZtfTpFftom/NfAWrXjyOWXVvNnX/luhp/u7+Tt+kvEoIEfBghvEOgAPJa+K0v
gjvNjMekYx5LVUk/a72l/jB7koldkhZ2hHxyUWKWnIxdcNIVp9M2aoBo1Bb/WX13/6fcFAIG4x1a
bcBDIeFwlV//EtUN2tBtHf04Drjt/qNM0dQ6u9x1x6R7qISVhFKPLFOf5gSQi2/XgP72SWrk4+v9
H3J7ujyKZlQ15KzLgfdz/UO8vmWAGeO5Os5tuAmNSD3oVlscBrA0pw8vRfkonXs4ziro2Oul8L/F
y77CDhTXW7ekbRNlhv1Fb0JbvJKmud7X++vdBGBUlKT0DwhN5i+csev1EmbGk1CV/mAn9rhrczv6
a+pwlKL10xwis4Ku7XbhxTSreHt/5dsRKZ8QfgJALVAS0W5GHlkxuw0SN90hclrM2xAVeYmx/L0o
RlDt2KJqC8cVhR/N6QA6aw6SieX80LZqfLL7Ejc5E/1QgAn5Fn06xLzyqjxlKDtTmHk1lqdDb322
qjE8qSNOh1nQ6E+mljgrAe/m65RPgb0VBHDY7oxCrzcwBq4SmpgeHtgn+xLVdX3KSjXxE2wg9tia
ranG3gD+SYDAhCCqSi0ONGEZ6kgG7GKsEkBdphlVe9TcI0boRtBnyE3Oc62HXwRKo/25cYI0/NSD
tM/IFIDzPLjYdKhfPRG5ygFzTVptGwUxJXOtsnvLRK9yOn4j4QMpBcosoMaLGKmgEWx1om8OLR4N
Z62d9E3TRM2mrePSj0Yl/svOdWOnzqPxKMqAIhOdh21XJ/jbVkly0HrV3WpmiCNVFCWfseE2961l
1dt2LtMTav7pAx6EWIGilfzN6yp97zWx5WcEx1MVtfbGwlx1D2REOWIaPK2c3Ju4JJ+O69sFs4Tg
2lKGDKE/BIRKpTnkoVNsoVdlD2+u4WXV6Nsg7btHgWbUVu367oFhWPTRECGXp92E+I4cwC8voLTR
kCUWUXvIywnIaR27h6ipZ3+wjbU66jY6AC5lKmCQslAKLAmnGhw/UdlGcqpz1WuGrZYmTrAfrUYk
e2Mug/LJ1e3E+DMIo2L+OTe0/9SVzb5JKGAh8XUZzH5IZMBoLb4vKx3VrCn4CWkmLlFYtj7uoe2j
Neb1ubX50JVuno/3Y9O7i/LAkLpkwF+Ki48IuDauHaYnr9G7IfabDqVxlMXt0jmqeIzMf6e6niep
X6Rm064pjd9cNwgBcbrkeATUL7ni9SNPY1PppaYGR2VEC6y3HPDdg5Pu6DOlK7t7uxSdRGZ4NHFs
AspSIiSimLHjfPKOZWtnR1qI+mcUNBx/xo535Ta/CZRcMjS+KfRkf59e9PVThRMuyKoTeEeRxuFe
zRGJcwfdvsAH+N6kevrR8Q7L0WtmhkZyJOeh18ulosRsCR/eYwZRfqeipu5niKkdlQirLKVCoPj+
kTEWW8kMHUQBGe/b+IL6ZJFt08dUA9MYlQcTmEgOOrSsx4ccw5l0H/WDW9M+zB0EeWmnhc2mcdSq
+APP31E9pLhE2hd3NFXUZfEnQWgWxqK6J4/u5x8VRem/lJRYtSazBWZ5pnxNdqad2tPBAhowt1uM
p9IHMaaqvddElUYbD+X/2g86ISZcr+ZAKE8e7OVnVEnM/phM8BV9hLiZeJgByIajk1SW2M5VHYSH
uAucnBI812ZjDemxCCgwbMF3SMsDidyR5f71WxksrOfp/IQPamYEh6Zpvg+dZX81AuH4jtnb22Rw
wPNMw1rfa/FFszAFJvkbtFQyDdNcLKxRxb71lZEqCxHSULWfcGyUXZ12+kmLzPEoxTz294/EO2si
yEmMNuTBR7zl+mExTI4ra3brBxG69jGM0Sso+sq9NIk5ITIeplvgd2s047es+Le7FwlwhFZZUgI2
Ea9cFvDhwPVuNdZ8oYFjqrthcGcdW54uK5mhaVP0q2yC8Y86VQxMlcs2M30XPfKXEItjBBwSePZ+
Xdttu5nQC30y67po9kEeOc5jWIXud2tu9PC1THIl64jEgPmQ984iA5vyPJpq7NzYimrjhdgrP6GT
1SXbYeoc96taa26xrdWyqz4bbjVr35uxHPIHB9uwlJZKMKWlX2RgqHNEcb2ekygF40PkARtcKzB2
GEGdvtDZQ6/DV2u7AqLjVJ6ot1rYFs22x2/o0rZw1/bcI+nrUCFTt2FuPp6QoZ/VXcy1+UlApfuV
Ym73jwdB0d20WGJ/LNLxBpjNvMm4MXIj1C2urNKLRm9G0vqSe1qDzpj2c5qC+MmEnXOc4sRYyUBv
jhnLkRSSDKBEREm6WK4BBxcIII0IRlrJpQ0Gk+EsvuABbav93Fu/Ci/8INdSPiJwDD4lMO+ABpbK
fB7zoFbAtb1UfTO9WNVc/tHpfXOxDea1nhTru/8p3QRXNAClUQI4cfxbqMauPyUL4dE4JDV8qiNr
OiCsljzMc1QeAD3Phw8uxX1PoMDcEFMcyYa5XmpOg7qAHBw81NTbX9RGTBvsi7ofmRBrhI03faLf
v1XgLLw11ETeBH4A212vleZurVFathdiZUkNZphdfrb0UfnTUBKz2gDxBAc/Job3Ar5q7H0FMR7v
0ODJ+uJi/CvZe/igHDuXTjYMKEQ/6qnXXrup09Zw2Yv7W8YVqbJE8JZ4SJKT6986hyWN7XowLnVp
Tj8KqDl/k1gYL5Ne/FSSplrplclH/31r6B9BJSHRtSC50RteBM8ibe18LMz5AhxnuIz4FD+OnV2v
hOjbh5JlCl+N9LKECSS/rd+aHWVf4VOZVuMFaEWKNcOkxk9aZXXPIp4wA+dKWTnI7y5IYsKQmOYR
99H1gsk0gA6Z9eFijvOEgkilef6QutYBwdxwXzSlvabvexse2ElIcxRihAigLtcriqmYS6Ugd3ai
WlX9ykDpPA6MOPdF3k2f1BDToWHy0pWdvflisTmWCTRBSY6pl1FJ0ZCqh6KmXVprHrZKatsbSqp/
u9lbU4V+ZyXGIfJTZQQPSW7xEXXQLtMi67uLFSB9tJkGSDiWSY240eyoWYkOb1CJxbmU0Y9xJS+R
kfhiO1UIVnaXhd0lSJRg2+vc777SgE77ozecrtnoeFx2G3ecoh9DZw7lpvN600OUVQ+MjcwUtK8h
g7DhWPfdUG/N3kox7dCVV+5Br9zlndWfZ6/DtszW4hBBtabRzAcH63RGVgwEkp2TD/1fZmGrqY8E
T/kZAVQ93avmNFUoIfcNExOnFWvf4+0uw+KnJsGXEUA/DJ/rYwSHT1ha3agXC++2Q46Q6GZwguGJ
2cW4kkrffiMEMzrk6Peg2YAgzPVSTTto1kT3/1I6w79FTbEfjNxgklyfbKxKLf/+YMSnmAchgoaR
1J0htF2vFwDrG+1oRFMy081/Bd5Du6HTa7GfnHBak3pdNA/k2eECk7ahADAJcouI40xGEDelZ14s
lJ63VWGiGsBnf7HK0EGDf5iSPd6eDVhjPZsPRhWtiZbc7i4tCybOb6obXHLyRf8W8nKm0uWEae/F
DF1xbvrerHwv1edfrt1Yn8yiiYOV93l7dLg3GKwAFkW5ED7E9YpemicZ9u72Jaj7eRdhhnMK+9Hd
hSKeV6LObbDDrwp5W52821FR7r1eKrQG1ww1qikjSLWdimbosTcFt2KF7IWKGc6froIl7f3z8+aP
93tMkNc4fVRIgXwcpA9yy3/b0qQpg9D1gupCxpwlIBidMfcHdJ7nXWMoc/WA4pvzBwyxQAX9G9Tz
oVJD3fSR+s7LbTyZVbpp5tI1npJodPaVCht/QzvP0fdJXcTqIQv0Ztjd/9XLcyB/NNQy7ErBQkj4
5/WP1nMUCOwJRllMfph8LvrU1bYt9LG/qiiqqucxHK0Pzk6kpSsNQfh9FOUSf74IIrMrrGGwp/oS
p0P2FzmPm2+VpqsevSTp270XDNOfH31K7iAJwKCXDptjCSZy4MBmkwjaSzPU5aPezuqRJnjzmoRq
j4CjsSafsSxweUJgH8QspHJB8i8Vo3mfg17m+G2G4NxDKnAt7raha+TBqWxwwtrYKIR+s+dK8Ue9
n18//LQADFEhQKWRlsdSDMa1CrpTo1ZfslHY5m4wK8v1vb7yokcxluouySx+yIfXlAwnYG+Mauil
LAKaNL3OA8fCSmzKyu+x0Gs0uTtX3Vham3+OXaV9ub/gMpxwR8oZjGzBkhDflNWtaXMt6sp0kZTY
Y8b0fd94QCn7rF2rBW6/EQoB4FBEEnoGN7i+KvD0Fq0QcRkrzdjVpln65eSph7AI/57pSq5Ucu89
GSkMqwGyk7Tf609S4jtGA276pUD0MvIbKPH9dozM7k+rij8quIkrukw3JBBbTthw4rxebfCm2HQB
Xh8yMY87R89fR5hl2wFJvYd06M2VMeabetvvUZL14DSR4DA3lbSbRebkki6MQE7rQ6mNETRiqpr8
qetdr9uAvsqgUelxdRAVjpKbsCiMNxhaGANs7ux/+0hFex0VCnBaYyvKZ1dL3ddaaVp9EyB6+kVt
PaXwi1wRzJthNbo+dtHZLkyQ9wQnrfS7sIAvToOpKSJ/CtHU8yOnyr/dP5zL6/3tIWWnXIInYP8t
IhwpHZ6tQ90cxl5pnsI2iYAvq/WeAVjBTAjbHWHT2dUKMzs4XjCtXLXXy6MmI3UhUcymtcYAhsB+
/U4LLet0l/nTfhJ2egz0XD9PypjsDHot3XZUlAoNtrgAW2FVP8JUXVMJX4De/vsBgEYgaxDqoT8u
jrBj1V6YgvfbGy12qoUOWTnRZvUlAvG7xQZ5fhS6a33q9Hw4NVob7mpQntvEVqqVS/k6EP/3QzDf
oQ8mKXT8muudyOuoV7zZVbEKD8AA0LBCOjJEOLev2/4cQJR+rnsn3MPqMA/3z4D8q//voBMqZHOT
9EPybKWG2mIPZty3AVpE+iF17PBrGszBQ0v+vvKqr4PF2yoMArnc6NvT/Fl2F7O4nNXenI2Da1KU
Y1SpvWiT3my9JFjrU1yHwf9digE8STlzYkqt670MAFKVTmQah9jp9U+x0nF5NZr4EYTC3c9zsJZQ
3TwaHXsKDdSuGK6hsbXYQFcZOq+hAXWIiwECjArdBf9RZT/SMvDvv6tFVOLZUPnksiQ94G3BsF98
MVbILY5BoH5orK57nvs+2GqK625gmGoHtUt+pXlUnaiPxTd8D+dNaEXuo+rG6Ve7wGiJ7K49cA4B
Rhilu51It86Tjd257iTxUxzlystspyCXRlScG9iFhyF0c9jP0lsSGYNdYff15/vPtBgR/+8zSWUM
ApEsihfPpFntRI+51w81OqlfuJ0TJAKc+WikRkP3GfC0ahbDUR8axY+y2Tlmhd0wg1WanWtMaBm4
iKre/003R4htluBFJlqyBlhus1pFmjEwXjq4Rmp9Qnj5cze107EpUHQty/nf+6stP375UskPuNTo
iLIJi4+/tGfB5NQwDrBxvK+ph34ZZ4BGtdqqh2o2tU0NaexHUhEaP7wycycSQITo6AEvy+Q0Ij+D
T2IcKj7Nc6SBlUmMKNg4TjV9UY1YuUTtrJ8CpV0bQN0+M1wHGiFQHIl3TDuuP1LDChp6pFN4zGgT
b7WuH/ZGgoNfaWYUlm5T7rIsx663N9Y0mW/fLbk1jytVtC2KisVuD5VVNADb0uPsQWuqSqfclZYR
PaYu+RmaXGs0ocV6TNKkbYLMWygjiH6L9TJhIjYTVhCDjAra/H5MFXKynMLO9dA7FjMqp3RWh+P9
V3u7LA0tiGvc6xwqSIDXG9w4MaLKdqMd88BQMH/EqAvP9F9mPYp9PIdrsK/FVc5Tyk63y0u14KvS
LbxeDo5DH5ooSh9xIWu2ref0u7QcjFejiKM/LcXrjqlw7S07rW5y3vZKWr84Tm/LIxXn/udTzv9c
L2/jDdVPaDQcM+7zcw9IcdPFynioq+RTnHfqLovTH7AXjf39Xb6u4On20CQA20Jmyg1AdF6sGxZq
7LWhqR2zOohfXVwhfTMdw2ckz/TDbJDdMfXNV3LTdxelNQrmSrr8LKOTHiOE53q5fhSNZeyV3HZR
YiBgmm0E+Z5Cblt32prB6DsvGMUZPhfqU0gQNxpYQH3tOTf1YwSq7IArYbBJNK0+GAlyFDZlle8F
fXsMytLaQszR/72/0bfHmca6ZlAaQwlDoWpxSYxIverx7FhHtJ/FLuut3NedMTm4kZVsZjX6mFWg
fLH8SGiDJP50D2/Q61OsG+lYp/YxYXLh26XrPkVgOGB51uhNrlzr7z0c4kXc6ngFykL8+vQie1Eo
89Dbx5QzfMTOuXnSRwmaHM3xe86Hs5LyLQgH/z0dzD64FUReGt6Lr7UuZ4EUSuwcZ0gFmzox5odq
HPMvehnInrBmHJrILg56ZmLsBlbyMHEHbhJq1sOQd/NDEujDS5tgqk6NUD4bVZE/dw4UkUrTIh8o
UA4KRSUlGoNwzD+WSspXQ2VGScZ/wWYs8Y00VwejDBKcm7Uxf7b63PINDT3euunX5G5uwwphW5qX
qGgdkKXr1y9mHgKtaJ3BPtalmxw9HUKMBgrleWxtkAcwYv0yi919XCPWeP+8L5LKt4eEw8YVBdBR
OtRer2y33JCRC4AH4xTrj9njB2xqo0Zzp9C0r/fXeuf4mb+vtfi2KsRacRvvnKMTajiFO7DUJ6e3
zzYUAr8xB+d4f72FNQzHTzLTgYKBDOP7olVx/XDxXPV2wOT9yNXUvyjV8FxofbrV26j7OjZe9Kv2
koveV9ZpQDRkgzKb2JOoSP6pUm/v/5ibjQZvDgacvJ3bEkWCxbfnDBhCq3Cqj8JRbB9hZ+sMTfMx
8lrjy0dXIsmVyrHAsPGjWyrwgjwzHYXslvQceQMlmZXdWDn6KU51+4MBhcEZS0CtYHMZ/Swfqne7
uawLTzvpdp1fii76qbjVrzgT+YuWq9PuYw8mx3SksJKESLf0RlsBf5/aCTPDhHNkm37TesmDV2DW
mA35mpHY8upjKYoErjwJAmNKuLhvh2ZqsJjhYMRqO22qqbPlmZj9vAu0XTQZfzW56awUKMvP421N
KiFpHgghTF2cEGtKmEiarXWK0N/f622pbfEULfzYbuJdN9Nlu7+dy6Aj15NMJnoiAIAIltdfR5sh
8V9QlZyAk9fbXqsMXxVgB7cTbdK/BwU1elXk3gw3b+BTvb+4/Mt/6wagdSAXZ22wzlwByxGzGhRO
PwjLAkNZqz+MqlK3fdDginV/mffeI10Hig7IffyzCDllXlm9547WCaM2ZW9P0zdDgbmTOMhSo6kS
PtahU6/ceu+9R+YeNHtQgbqlztgo31ZdGtunxHDDC+Lxw+fE9lJC+FT6ej6qf91/xmVkkVv523rL
PoRZVLqd0kk6laL8pjbj8IBK4fTPEDvuGtrhvaUoM3g4GcE4NtdHhp4SRLtmhMdS06nKujJ/crio
tpKMsRLF3ttFqOrgxEArSgWX66USdSwCFwjAyQ2GNNkEduj6dZyl5A2IW20GuyhW0t33Ho67HrId
jSopjna9Yh62ppGpkX3CDKI5EGiUx14PrFMKLvXDS6HnJOcuLkFaoyq+XmqajN5Kmsg5aXH+K8uM
6UlNsM6qgkqsbOPtQzETkHkFgzjKpTdey29DuH4Y3bZ0eufE9CD6BE3ewKpklMKM9ccgFdS4EGeZ
7YAplJ1OKu7rh0r7pJyC0HBOht6f7Uy6JbtjB0DNBazmQMs3Inv+dv/s354S5jpQJKHBSBzH0m9n
6mdMCd05OHVho29s6KxntdEk+b81D4A3Pyaz9vaMUoSGBhzkBgzPFvdCHgxCtGQIZ+5SezsVTfjs
mKmx0hZ6U825jo6enB2ROjM9pWWzWMbQwsyaTBHiFOjlByfLWr+ds+ElVqZpMyb58FTVjAycJIhe
ajNOfFLUMfJRL493Cf/atO2gHyHi9Mwu9cFZiapvWL2b30fuyLwSNZ4bgxhzEChzZZpySuwh3LQA
BH5h/zQ8NP34PSsRPlIy29hDqja2Rlc5vpUX3sGyinY7BZF+HkbRHQuRmkc9aQ0pK/NcixlEaJ2F
iOu7hs9ssvnDwq3Qx0SPwJ0hoqcodrizrcT+lSaj/YhYVrqrTHN8VMzRORUiF8ehar2t1QCiHhMn
XLkv3/mUGNYDRJYdJT7bxUdb2nlLot4rJ5Ci4pxFiCVOSWGdO6rElQ1+fymJcmcowOhrcTWXadOa
VjkpJ4sL+gn+OXLTYHnO4VA0K0vd3JC2RD0wpGQiADDcWxy1DKG3FA2U+OwMbbSNE0U/eVGrbpyo
VU6GC43PNNGPuv/Z3jwfiwJKYtjGgtJq6DpUwAskjBgiOaM81h7i3moPhhsPh8JM1m7j95ai5Sm1
ghnq0dK+XspR4LtEdpCcla7EiEbY4nHUReeLNi9WqOE3wYin+n2pxe3YZ4M1WcJNUDVz+00TacVu
ioxoy/7/FYYMMO9v4gInSTCS67kSccU1Qr64OJDeBF3WqdEDHPrS8gulLLdhGlU7XcxY/DhF+DBa
oDyswnH2k2L0gP6VGdww8gl6ohWfPLR2vk7hUKEDQ2FSVln40ZSWX+hgfQfshNPFS7je/MApKi0x
UF8h/Oefkt56FboW/shYc++ZWfkx/cL/doRpBfBIhqocMON6PQxewhEp/BSDlaHYJ8XcPCVFj0ZJ
4Sgb9AtqZTPqUe3PpG7FRphtcrFxgltJABdk0befATkHkBZUFfB+S5Sf7tZqUbRqevaMGeFGRUUf
V1RiNp9mPY0xXcoa76fdDnFHxyef/271gAGLB/e+/mjMkjDDNyFwut9QTBZHEjg9Oq+Vm557Fbzh
HCJvBXk/31t83StLLRt3nEYGzaQRUDqoPpcoi6Yrh6TEhu9cpZn+FOaZs7GAne8izRkfRVDbvosb
wnNkR+olCPH5uv81vPPxvZGxLGB4bxbX169eIChYdkiInQttEHu3VaNzmajtrprK6YvFUHNlvXdf
Mg0irgSQ5lLFfrHgOAdzlQ/ZebCFwQFPR7Arc1dvRs+OGMd7keXPcABCf8563S8Fsjl8lGv2h+9t
OzhoOeMgBbKWKXlQNd6AFmF2doQjvghAYPsQ17SzmfXf+ZPx1VC8zLenNvbtDmOelevjnfAqs0qw
CxTM1DvytfyWX3ZzHU5BNWdns88Cmkat+9TaVXwGPLFmzHf7hjnCVP50SkHR0ke5XqoaIO4PwsvP
Sh1Nm3J0RtrDnvITrc6veh+na2rNN+0jiT8HZA0ukWQMzuYiekE2AzWree1ZlI7rqwkiiy0iwlCW
onKjFAUCKjksQLX3st1gGP0BaRr3M+NH69UZzLWZ7M2BI/WgH8mRkzJ5AJcXW10XnZ1NihDH1Mk6
b1MDETlmDNV9jlqFNsicP8Xsw2mqBvMHY/76EMfK3x/7ymiFyj4lmhBsB3wl/foduE1ilWMJYaw3
PAEmfMg2llNGF6Q4xEU49Vp7fJmd0Brn8qBDwOVBWbZMFDAyJtkqLO3smYW1NUG/bw296Tf4Eulo
ceiZn4aFvRK/ZcrzW3YLREVKPgICJfviIlnKIZl10JUA35UHdyqNcyGc6Fnp1AGJ/56xbDdYR1Fi
0pEXxVqD/t2VpQ6G5Amj9LcI10L8D3tnshw3kqXrVynLPdSYh7auMrtATCQjOFMiuYFJKQrz7I7p
6e8HKqtKDKkZrUUvrtndpKWMohyDw/34f/4hAh6aUMtpmaWeV5HnbkkI7M76CuvoFptEX6hazMGG
5L73X+wRHsM9Y8gEgAeKt6ygx2B3ip9I3NPNOXTwolZZr4WbdGh/s0e5jMJHBQ+Q4yjHxGNbd6tz
OuGVc3EYR03uYlUYfiTG+NB26hxk2qycvX9XR6vT63jgFQbHw4UAe1zcFvB9hsiaikPuOunKttpo
146CGPBZP9Xu/cVQuJGBiaDlg4h3zDFCf570Re4WB065vKe6Ch3HLwb8Sr0mdU8dEJeq9e0U9d6M
dvQdQpCela4gs5JGiOEESYsGVg52Thu/uqOQN67ZoZv72my9A4Zihk+Ss3ai/jxaj5eHu+AKbC4s
TPCajpbHgcCWLI+d4lC1ZhGtCgyrAnSaxl1rmBemUmCH+f7bPF6Qv4+4EDnAZhc44+isMglu2Zl4
xlY0TxeZNR3ImfK+lVJpziX5eTeuRpVbp94n4TmhGkQWSAdGuCUXV5/STh7xm1mZlvvniM55EL8T
toi3a6GMu64j8rg8ZLOl0Pltczvom85Ef51BaBMpb6PQo60+OEWghLmIfA2J6QFKcbe2YhNzaQOU
MKpd+6OsMJl0MAcwVmExaesTD+5X00UDZ+Kr42Pgpb29VDFotM0VtTz0PQGWGUJanP8jO3BCU90n
CpWKgB/33Lid+dBVqbGO3N7tT7y+o7X89XktR0xc2RfISz0qmPKlWnZTuzyQlzXDiBisnua5XW+t
ps/8MBWK7+jZb/aTv4+KittZrLQ4Kh3N0lApnN4teEtRZjiXEFcfy1GvILlM87qHSRpUZvxSNar7
MLf9fOI7/dWiwFb5r8GPtuwhbEbcJbryUNPIuxQY+K2Q5tnniV4/vf+Kf/UxUn7pfBwIxLAsefuG
3VoJ46qeysPUhOUzhORs7WRyAANio/YLTkKb9wf8eavCBACmHT0tLD5+6la0dlpLgJ/y0CZNfdXG
xJyFiS23wySu8SlPMDN1x/ueN31iTf/VNILrQk9P5XBFh+btnarGMHVq6pUHhWiZbaI2ycoaEMlq
hRNfqA5O+XMEK+T9u/3loBCQHYwZ6WUfi1dxQKYHMkXVIU7kfJfaTr03InIInbawNqEZtTdJbZ/y
Rj6mjb7OXc4Xi00i5DD2zbe3WuVqGGVjzfSJc/PzhA//jp1rWndN2t12mvWNVFX70u2UTw0S9gPB
HS0gsm2cUk//6u7x9UCgQGG09ODeXkc4aik2Lk15KHJP25iTLb+qsUdnesiT59Gzwv0k5XDiPb++
yKM9boGkoHICEuFEfPSiISW42TQB8+st9u3kqSt3jbTQ9bvp+GBMqiqCqFHnz4WZWxuIR/HWSbyJ
V1JVZ2FY1RuavfGeF3cK5/nF48CrGviXjZ6TyHEhXts0VqVdxAd6ORgsSXdaOVZrrJ0WV8RJc8Pt
NOXD9jdn4LLJUI7yucEU+an5GSp1VGQk8By6Po4IuoJS7auyIqSBYqC47AeJfYzV2ifewk/3yrCU
3fwH5hE1/9FLqCNTsRCEx4dcaNq3nATpM+gq2XleDo/JsqgZ43SqFj0aExoC4l/QEyYbrRWsKt5O
t3rsMmPIm/KqJtol2bahO7i5D6u2sqqAdp4jrtVQyHzj6WKyfw+yYvAF28VhBN4TSt3jtPV0jgsA
K0deVc1cXXCO+wjChXpp7DQfb5PxxKZ4tG5DheRwSRMI3seiBTOO4ElZ97ZVmZZAySy2rUQfOVgZ
du8E3OzgLhrX788ij0f3wzfFcFDxIWIuOhwKfe9oN2wrxyw9YzBvVeLSglHnBFOkmADYOLRRKE7j
elBbEtfjvNxn1aDcvT/80abx1/BMKU7yyzZ1NJvgEKDlNhLztjPmdO31Y3+mFK0KHXLyVumo31uD
awdIuNvV+wMv//DP9/3vgY/u2+giQ8RRbd66aVatOqyvblJdd+/fH+V44n5/umhi+FAwbzyGHyNC
Hsym7szb1MuUx7ZHyqhw0txMrhPtqib3LorW6E/c2s8ziFeK7xEIBeZHsGzffi2t12WRGs3m7Syq
YUNcnL2yBYxmItAsv/DCU5yP413p9SW++nrjo8GXeuwhkydOUtqzbd42fS2DUrObgPQzbOiNaloh
F4o2dtqmmxxTj/sKR9tAj9X2psG35QQEd1RdLRfymsxgUFEusQnLS/8Be8o6d9KyJLVuYzsq15Zs
knO9Q8c9V9Uph5ZfPGSCs9CvoHqCOn5sbmVHeQMbbLBux15eN06vnRuRZT3nfQZTyhmbU2LfX8wk
Gj/AqJxaYbwe8xZKvfPCuZXW7YSqelcW0vvGBqCsBow51qE5ecQAmqe0E7/4Og0saJA/LhlvrH1v
nyehdUaa6dK+JT4PQqmXijNvlAiOKmEe5hA9RVZVt6Y6TqfyHI/3+uVVgtZTRi6g0sK2ezt0OBD9
JUvNuq0nJLC53dDCNfFUD2FMbqZQJbgyi5K15RA3RKtcbio4QH6MNe1VKFJ7HZe1uuui9hRx/e17
gDfCRk/ptVDWOeFxMHl7XVqaxTFYjf11EUp4F4CduX4RJmrbeKvQMCD89qVI+4+FrCLr98z6Xwdn
WFTR8J6QmRzT1+LBAF0lvezrWDvJJiOF4ZyHGK8y2zklf367L3wfij4F4lMyFR04c2/v00ypWFxj
dL9O0NS2uaO1m0HPp51nS6wXFAdlv5ep6oNLApifklv6W7sukCiDQ1dbwDa4JSik3o5v5doogbfT
l2pEMLLzcFdUr7sm7u1PWRNrQ+gruAbMJ5bOI0BhGRZwEWc6UFt2fUyk3w6rJ005CbPRX+auUFDI
ebGdrTGispszJ2/rvltBIFLlnYHc0L2GBqqml1NXxJ1v6iGUdwwkwrUIOUGfKLverjdc0ZJrjEs3
cDcdPvyh3l4YFReUPTtRX2BJIq8xs0zbpGEp+pXVFc2jW9b9KQn+29UUHBvtO+JR0PyFd/0TWdJV
cO/rHSv+BtzRkZQ9Dg+kEY6+VhTx19/ZJ/8aailElsgbitmjhTsWkg+OJPtviPUSY596Eq4b8iY3
v9f01Lme+pgIQr41xzrxxo+fKzMdEj0iCQA6TDiOfQbAtsma8sY08rPekReJWxrbCVd/w08cW9lh
OVCecnr/6blC68ULCNyD6EdW1qNX2YekQRVeTGys4tBmVyJhBXXEqi7VKtq+/2DfruA8WMxolqUb
rIOuHx/V22mjsIY5imjayE8tO9xVZUFfP68Gf6q15GqYHfMKy7TMj5252L0/9E+3CcV2geWYtIsT
xvHQ7dyDE+ILSdK46U6XkTeF64Izy5Xe0AT8zbEWer6HkAv1FEyc48Z3lygSUksZcpsyTJ+xO6xt
H7aY3Bdz53UnSvSf7gzfI9BShFHAffz3aG3MtBTQfM6GmIYxNENYRlnhd2nuef7AJnVitJ9eIacf
ejukTrE04TB5NJo6m9Ec6bkd+2pkqgOj4Rbqt1YcmvQ/citbyLyoEjxrqg7GZLqP7z/bozYTc4gn
+925AbSQnu7RxzmA3OZGb4SxTxdEVzETNtJpVQ+Fm59Xo0euV1tFKaHdaut+jV1M/v1MeOqjEJ34
vcwvrmXJ+V28/WkxLknIR9cSUy3Pjjc4sS8dI9lKPRcXoqp7XrlTkkg0n7Ji+Onp010EzSK4DeEW
68PRB6T3MhoBJhErlIPobumkyg3mUopv5nl4FmeVvIlsY1hZFCEnPqDjUgN/4yWYh6+X2wYfXbbo
H6pZYk2c1i16hh6NtHiaivqW8GXjoSpVuseOPp1l2M2fWDBebYD+fTCi00TNRbWHjSjwKLy9ox2w
DxM2ocpQY9+khu/u1AYd+aodi6kM+LN5b9jxWO3GfNSfbFEkN0ahy/KznWv9vsOPcfCtKpseLLVM
NH90iqneJ2lpPkLasw6a043XrYwRrSeRNSjbDsHl+MxqOOyFiuQ4EBRv7bWjR5n8fjj4jz/H/4xe
quvv99D947/4858Am20SxeLoj/84JH+2VVd9E/+1/Nq//trbX/rHVf/SCtm+/O3wue7+tpHl188i
qcrj33nzTzDSX1ey+iw+v/nDuhSJmG7kCxZvL53MxetwXPPyN/+nP/zby+u/cj/VL3//489KlmL5
1yIu64+/fnT29e9/UJ7+8HEv//5fP7z8XPB7+5cvn8tf/MbL5078/Q/D/gBt4I+/DS+vf7I+oC+j
8F6agHQBF+F0WbUi5i+aH2wmCjDcouSBoM6m2lXy9UfGh+V8Qu+frQ2ICInYP+/2zRv69xv7WymL
6yopRcflvxJj/j0bqT4xWIdUSZOQb4+F6OgbaEXvVsBcWjDaiWjXaZ9FX3PP6OOgcNzsoCpj5Dup
yJ4Kp8LwzkHQu5L0nJ4dF2X0Ok+j6iuZwBrytDrPHxIxhF8ywHBz1WJafB2GTmYGpEeE86ooi/IZ
rb/w9bwdK1/NlGxPDFtWbqK2mEu/6DQ5+5Myjy0Vbw+Xuq9TIN/I1gZsjL1w+IYTt/VQ5l56jzgt
uw/LPu5xaVScu8oZzMyvsBrZ0wcb7otJJJdKLyeB1UIS7WWrCXtDyyiMV4b9qq4e1daHQNY+CkML
wwCtt1fSspTRJdpY7D8du7MfZA+us2ohH4xb1C11fQHbJVx7JoZmfizzijBlS7IbttOQPUVJ/TUf
2gz4aqrWvEO9XTcKzsF+X6gu3pGLLUFA9KD6bM6TcXDssfpkxNplbpVWvFZMWGJBFmbTxiUdZl02
chEmxHgmKK5osJjIdQAx1hdLozk+9XbQjap6Xud9aWwMvUCRmavR4Jd5D0joSo0WT9k1huIbsZsb
LDBlKhDlkhhQmkpTBRHnbzuISf++61M3vew6S70y0Cko3NzUdX5eefgLm4IFAVNY3IC3TsepPOnK
6XnZirwtvnbm6IfxjPl545XDusgrskMQNowQ0FobzF5ziBEyrDkzVziiyU8m5PJypQ+D8RSOAxAy
6GSF5Mopmp3UpP5nXvXZVp29sNlMnpZ9KzjDfCUkNW3O57bLtSArFfuFx9UAnc0wDgO8i4gGcabi
zNBHpfRrTxZf2ong3o3N1lGvzdHzEJakkVds2sREV7hoBOKAXC96Cd2sdT7nCsNaRRj+36ucBL9V
BgaMATIpjAYyK+vuzXou7nJnidpUUr3QfNuom/N2ttzHcRosc0s+s9p+36b+N9bV+qW8E+3Li2Bh
/X9gNWVD/o9/rl4/raX/py1eyuTzj6svf//7SmqyknKs4PQKEYoaeKFtfF9VTeMDBynImVAgOcfx
o3+tqqb2YQGvcJuBYWRB1GTB/eeq6n6g1QSe5xIABsGabIt/Xtf/ZFVFRUrp8MOy+hpSB10Ai18X
TTqr9dvSorU7MXH4SNduWyabqKvjFQqyfl3PsRNgNxkFVmPQnk4c8WBQ6G31wn6GgLVKk+wQ41IY
jM7HYk7Poqn+ZEz2eRcjbAHty9B9i9aAOtrshgFDiskYzc1ohn4blcXHTOniiyytzzICIjqwyMBo
gSc1L8mfDVJ/L9Wo2zj5fBPadbjSCSY6HzONoNXoM8CevrZaeFYgA35slSnVxfgloq/jm0pUBQqW
/iwjxV3j9rskReM+y+4jNi4sa2hMzxor1a9jzFT8fJ5vhbC2UR+lh8Qs3Vs7LeTNkM5poDYiX499
p6FxboSv2KSWhEp1Jau7LkRNQ3lvmIp6o2cROFiTSj/EKdcfQ2/wOyI5RZZWHMyNklAk23vo1PoK
GyZr4xXZZS0NsZv6qN7gu5B/6XpcV2wtPePgOftxIbtAK8MsKJTkbEinpwZAINAMqP5zMe57XaPo
1bpNqmXeJk8GsR1dli05R/KizTy0Iu5DZyLtczBWzLr0AVSu3RVGr93onbTXnkHAU9+MAXKZ2y58
qvqp99sxwfg6JWUVlBMr/ulMzM6nWule0Gz0UIg9nYMFnjRNTcK5M/j0l7bWYDyWBTx/LSaczKmj
oMhzVtS6JgrKknd6Ug7+kr1e+WPVPjiqVfqWkrPgO0J9VGyqP61THzz3SnXjywkMw866x7L2blvb
Pve0cNi1drS3RVcHZme2foRLsp/SmhCT2qIfSRp/xqr5Y5+7HluCWm7UuX4uNDF8MSu925VK/tC3
zq0ivHgOrHS+LlI6GRWHNp/ojtjXxpQeuKLv9W6cVhwpeY7kVYk5dPaIa1sfmXGFE5JyrYXpS+nl
22was6Au7HOjIlLLTcXsN212Gap5oA8lfkmZ/JKqH6s2/di6WUnyi+y/xJwZ/DDJhD+2g405yxBe
EU+FT71aKJtMGbqdM8b9xx79zzkIxbRumJIbmsu39eAqQeMifzDKIqZGcKygUTMrkPYQviQ5MwY7
4wegM2OdpK1xaWBYSkngwWXOFZsgqFnfRUMbo4gIp1uksc2SFjZuohwH64ANzvR1N0kvvGZssOl3
sgPn9TVpW4Yv+zTowzMAGe+Qd3bCR5o/zJzJAtavICd1Nwb/u5lHWcOdcMcgN9X8wekxVI8rjcmp
pWkAfMhE4VxaGlGxspDb9q3bQNRhZ52cprix9OmLh2fBwTWr4rwfu3KlammyVmrREEGXi1xsWptE
On+SQ75SS6c5JFYz+SSGdQ+SLTLAdyE+56hefsqQ/l5D8W20YIpbezNwQvDTzpJ/KopS7KaYpnkA
VzEnR6Ofb1gx01WiiUQGpjOnD5oSaldZCY6/KqYQV8FilvoyYWyctON0vBKlPeAW55S3DnEbtQ/p
qDH9zGtaElQGzBdkiImqP6Zy3vazbq2HxhkevHLRhHSQap5JokjOZd20NUBTyYckoxllStkSB+QZ
rfE5idzoU+vUubHRJrNad0hp19qUFsEE5rzTlYxZb7pjcUbh4lFVVqq31sYuBmrmZmaiUPxeVZU9
nNDJJuiER5+kiXVI3Wa4HvUeVrnhjBhyjPJsthLxJW2qxM9KEQ4bch29M63iI4Y5lX0xJTG3wmnn
S404Ocz4IrBmv57t8NAaRbyZ0VBOvqLb/Ue6PdG+s1qeZDSH2coxZwdbkdncaHWlcZnDPK8Mo9Uu
WtnhoMv9nqlNPN4Y82jfjo3aXpixNbw0nt0avucM8XpqKVdVr5wenKRWzoZJH4vAERVflZtC226U
8uvUEVarOiSHtIYabgqNYFyT2J+NEqfNBcEfzgqb8/RStxT3MQrjfK2UZMonQxlFC9EoKn0lLVBf
5kX4mVM1ySuwBvpndETuFY68YtdkWncTEZWyia0+34YscYHeRFEQIYzdQFrPH6hzlbWcNXlmw9Q/
n4kg2GTsq9vWWmS646T1hNNhVftSeKm2l3FWPgvWmtkvSLtbFbnVPCjYUQdZr7u+3i0ENVTncVxO
PrEH9l64Y3cIOwX2eOGR1Lu4IrpnU2HPgVdh3xLrsttasZi3MZkbAQY+FhE2SaH6mE+TEqdE+hrX
oG5fZTEp8H1sX6ho/z65cTLfRJaa3SRh9FmEsbaJph4f7dwlPJ1YnM0oU3NFcaqtR1E52ODH3ZdJ
SdL7yIDoakhdv4ABxL+O2zxhe+NQb6Rt1WexJiO+fbjXu0a16k1X1/m1Ekl3U839cGk1wwNJGgJH
AwvQ0wktf7LNAqN7x1mJdBi2o2OKVVWw2uXwu/eZnHIfj1JnFQNW7gB4cHwtXGXnxguvPauM52mu
mHtEI24UQ7gbQwk/NW40fQO+KPZSL+q10Xo3ylj0Dxj4qyjhus1I3rBWiadQYduuJy/mZWzCvhzP
+lA9A2S6ixJjPRlNvAlTiL62+4Wwu/Xs5assdFaZVn6pRud8pP/vJ2a+MgX+emaoreraqQKvSLuV
iaLBLxo995WWlpUdWVuaF49Rb4x+Zfch9LMq4Gj22E3VKjRHuYJCMu7cWs9f+m7ObjHATD+Kcap8
2SXdY2g7PDClvComW1mSL4wDph2kXzgm/i9j791OqbB84B1rXdmDF5hJvGAxqXpODXFrojfOBuqt
xMLuaSzXmqP0qzF1rgoz3hB6F8x8jKtsSHS/ijmJ2sqtXbShPzbmbayYT5OqiEc8IZ6wDtT2Vt4k
u4RCq5Y7I9RXrtVtTBHJsxxtZ41KLCinId+IYvLdGWOwvom+KRyG4pgNuSmdDKpKZPhlHIpV0ZWB
baY7k4wq+PSDihdT0wR2YyVrt2ju4aLUOwdbY9/KwnUGDjUUNaYUU/Pi8t2i8bgdizvpDDtk0U9e
Uq5jw7hU+xz8CYGgM0+borG20vs6VtNt28IobJBk+JDStFWvZmzkwyVeXpeSoksmbgHlob/u2Emz
tM83Udn57K1b0dhrOqXj2pa6s0poDV9gxLHJ1Eny7XoPyjxrWMNM39SuEuveznO/6c1xhXfHSIWa
wkoznScIiVu3t9cknGfnxC+tEPx+a6LFinu4gz3f5XAe6+aSxsEGueq30Z4eJPTIFTjhTG1U+6xB
W0uxOjKTinCV9HUdlH0nd7ptt77d6OgqEz322fuURxVf1a0ZDWw3eOfMEOPhsa9mj8AHM8pIeVFn
69ZNyCfo5BB0ZnhT6bmLGTf9i60A9vSl2d8ACVZXkeWW5xYaJr+sk8rHjfeiaYUIipgF3Y0DxRlW
2Bhq1Vpr8vtZqYCLQ5Q2ky56JrykeIujfe50wYADxdZTk29izDjO6iQvipIDPb6obuBgZm/7ozaw
ddjzp8jDBAf9hzzUZANL9BX2MzqrC09J3Z3wIueCsPSy9DNXqT5BTxewgorhzGrBprn0eTc40sBS
Fv1225ZKwNwNH9RQq4I+95wrGccCu8msOm8xDV95HM19ZIeKX4NJBFZdcWRG1M5yGl85aqXubIwj
rzVP6Q90P4ARpWxuQ6CRR5PtbaMLdb7IC/B6HzpTsUfoxZ5WjtN96OYNOrw+KoLaa7zAydo5qG0H
GZgRmhTS4xJ80bvn3QQgZbYUo5025ZlvO2n/MpSu3KaSwFdMka+buclUVA+ldll5wl07dZ2eo6nW
LioDnKhu4LCKQdU/4bqe7ekcpNclNdZKK4W4rGurXgslVf0af4kbp0odXzdy5ZElwH2WWWZdjBMV
PeEw8sIVPJ5BNwhlnrLPoUEJbBdKuTOdRtlFzZD5lvhaROXOtUMZyFr76NblNo3heurbaU4+VYl9
7s7fwqEJFmcmYhgHX9SN5kud7DpZ7FsRIvmNDqHOQpyNQ5BW4dYFxc8U9x6H0Beq7e6s0mLNd8zh
qTUxbWxTcRVn15M27zSbeqoH+cPHcvlMJ5CtNkz7bTv0ZRC6s3sWejmBai37aj9k/ZUtC8r/uQ90
0VznAjbsOvLmfG230bCz6jF6xFhHnA8FOj3ka0CIo3XdJknM+JC4VTWmGI8r5b4P8zRkY7Cjr2qS
1WvZiZlGfF9VVOFZzQmmcNZGMuc3iYxt3CD7e6uscsNvFUxO/VY3miepm7TiCsLDgjBvmi94znVr
r1SLgBD55rHDr230sRwqt3U3Jtu8k+0aScbwohcK5+eyDpkH09DtTYVry2orPCh1OhLuGFUfa1RB
e72pHjI1FXd61oyrRlMyALdo7PbsiWwWUeWeYyzK+Q+fwNT25xBTMX8ynYlgo0aN/JyW0+cE1Ehj
rTbEttFqd1W4arWxm8H9NrqmsnElEiFuy04QIhUdmjby6K06SyHq5e2+TLLBH61abmOSKs4cEVcf
8VqdfC2tnLuxDoWPjLrfZb3ot4KUug2J4OGuKXPnizIRqojXWXtL7odAqolmoc+buD3vrSLf2qwb
Z1qXGvhX1QSkD/aj0eOdSCqXD57cORCB89rHz9xd4+wzPPaVXd0Ku5rXssDbgYNN16HS06TCibkn
mg3nkxZGtmNcxmlBfW44Eytz1n/qWCk22OjWlCl9uAnDqaOM68t+k9gCi2wcralYEndfUX9xYh/q
NnDi/JO0vX75QrUnxaWO9avIXtIEcbUKWqj5HMrCIX0o2OLO0anK89gt1K9OKAHvCMbzznW26Iti
tjoI8W2kXPZqWK3RQJnTuk3t8LwY84M9OfWL3uQvJvbt/rx4s2X8MDBypzwkjd2fdyTDrUe4PhOn
QwLqErTkuM62yr1HAsS3JPWcQHWieYvFhvWUVwWbgSLyG/Ii9Atd7ZK1jFT5kOpmb/vSsiHixMDW
a163xQk3U7ut1/QDySCztJ9IxGpYAYcyvcHic2x8ugtrkKOeIntwwZuyIT/PQmu4gA1m7egtDs84
vbO8VeqUZTjXjeI51usXvP3062Ywoi3UweYAQJqtx4gaJJ2NfGYjMhMmQjwcoOxMK2+aPuvR/NRb
4XWUjCyWSnUhciwGCvmX4cH/Bz3/WDiK/z3q6X8uo/zz15cu/hH4XH7nO/Lp6R9oCCHkX4KP4IUs
esDvyKfrfoCatRjTQJqnj2zRNPqrn6QvjScaSh7+P9Q1tgaQ+hfyqWsfIC/QgaXbtJBzQDJ/A/l8
S/agLeXBJ2VoE+dnruSV/fNDR7WI9MmOFS/ZzWlFUuY4pdsoRi1lz2W+JULI3PzwbP5CXn/sX3Hd
P8KsJmStRTaI5Q/NJHxrFhj2h/FKQ2NVKctoN4WgJKbWhfdmHxdn09ynh8mNVXbn/PdiJPCCZFBg
ZxjLiATgivFufhxU79xB9pUZ7URjKfsuz2J2ftvwcfg/FV6zdN9+gJGXoUCRYVtChIDzduxKUvbt
NNe2nuwmWWC9NZsKkXGeCUkvyzYt3HE/EQ4bwvJ/sasOD+8/3qPhXW7S5YwNCx1npZ9RbCsz5yG3
3HaXCUrDIS+Mjahm5VpHyz5Rs7WzTwVjXqaJ23zBN6Pbvj/+kSsLzNqFkI6FBA8dGSYT++2jzgaW
GmlrzS6Uy0vORv1BdkrynPWEBcVTMg8s2rF5UevNCsKo3DZFaSFSGHVAtV502p1jy3HranJ4HCYj
j36L3PT9+tD6I0nXIchoxy7rSWXRmc7VZte4sfTzouxXnTXaOzfvx7VY4M0TD4S+xo8TYnkg+Gos
whAEGojPjyY8GRUuJRVunMrMsL5Jr0zzuTNasexbHCSrJr1N22yVqcTJFa4uQj+TzrQfqywT6/ev
5jW04ofpCU2TTf51xYEXhEns0dWw6letIsNs12P+A/7RRl7l947enTcY+lAitHG672uvekxk/ZXE
ebHtBnteE4VhAgiHbnxrzCGt0EpvEx9P1Qh0BLL6x0jI+qxdQEU/qh2NIl5onJoGlw+uYn3ZF2Wj
nBWxS6SwDoYEtFCFBwcHvOf3b/GVanR8i0ihNd7y8h0ef4G1EBq99aSgdB1crLLLpjNWQtTjQ97a
OIw59fixQm+qAqJq3qWa19mm4YSCMY/ZbdmDxVlVhN2XXrOU61mM+V1uSRUJz2TTqUjzuzTT6id0
FsDBnUy/GjjnB9Us9M9yVrzIH0HV1KDRe+OjCRBPpV3OHcHrfb9uIi+/e/92l7bUT3cLsXZJtHjl
/7z93pR+CDnoxfluxubJt1F4Bt1knfKtONollmmDyyc7DrJvj2bXEefAtRB7jFzXjkNa9KgsyFko
kFzTR31xMyry929qYRAd3RScbuxtWMjA0I+Z3c4Iq3VuGc4oquhAgPo5FzZy6B1PCQOOtqPvN8bG
hwM1nmbw5N4+vgJ1R2R0XU5QfBQdcg6mD6mt5nczQcHn0kjyu0KLk9v3b+94kV6eJpUAtQBkRHrt
R08TH2xPzUVZ7AT40BcwPpcTa9bwJeIcoBnYCtnGx8kb66dMLNBDaymnXuivnjANVUhs0DwXQuvb
+1aG5RCtLmeyylGofdWKeSPLZAp0IJQTTm6/mD28SVIf6atC2nr16Plhz++NNBYii9pdrTj5nZkM
rLTJ4Gwrqg0/zoX48/3n++o8eTR/Fsct7JHoEfOAFwbbDwNWMM+SxiuqndqQuLzQASyxjp1KwEnG
gqUIZiWbr4lILFexkoaoMis32dMbBDbp48RNzyqaJ4cyTLov0m7ll0LHL8KPh9DYDImt7EPYFU/v
X/Qv3wi0IqjWfGv0yd9eM93kzNaB3Mj5jMg0VahMQicvL0jgbO7fH+pXk55TuLdElnEfx6lapZs0
pDXpNeVQGx40vdMOshuHc0Vv3HPTyMqL2MBn9/1Bf3F/qNRe/ayAweGKvr2/eTCbTC9BSkajNDeO
UYYHjun2rrRC5YTH1C++L0SvHvIimIpQr45ffzwhpJnqahcK4mI2hZ2me7Rb7ro3m+5GCm060w0h
6OjjCbUfcAo/MeF/da+LuGnRalGJHefV4CPkDIojyl1hRhIwgzvUptq7kknlnQi7XO7leKovOQUI
5CCB/lTaUqDby2JZ7Mz/y9x5LdeNpFv6VeYFcALe3ALYhptuUzQyNwhSEoFMuIQ3T38+VM30FCmF
OHWuJrqjojvULWwAiTT//621WLNOc2V1SOtX1mZfX62n1OzwdPDpd2AI8+Er/c1zBskw0ENwcUbu
uyHb+HmxOpOrjqLRx4NFIepT1tAhgIQokmu5LsxdAiOxIlxawEQqJ+y2/jyqfjeUQV83JA8d0C+v
eu1wvhx9Rx3tTCcomYLvxdQn+o5i0V2Zaqi7CrP4aE/3m9fLjOlgB6cD32LT8XYoQ+NaetMxeabS
Dm4SDQ6BCnVDT1pgovbBgWl7iO9esEExwNPZPsJYv588FSckP598mkfs1W5E2T6O3Ye71N9cBMqV
scoGGVfK99KWknars5JWcuzTGYDCUFogQy2lwvLn1/WbJ2fqrDsAvBC8pKq9fXLEbI2a0iZ1nN3G
fsoFjadQKX0myNSq/l2OD7ahrOqspZykSFT+1dWurSluznPfHtmhm4cyC4QZBzo72pVC9GWmNdo5
GepRUH13gZr+UwE4//16/nnK/d3zBEwPMEKEWmIGeHufmuS39XPVHovc1eJ2tF80yar354v8Zuxj
FBMw+LEG/nUNDzS98WbdK4+N5jAMVzYNK3XMU9pPYt/lDbUnEaQfbV5+s5jzreNiyp2xVL0/QK12
NmdLkZRHra/sp4rm7pngjObBt2p5lG750Rf+lyD03QdARiIOiKjbUbq//wBSxzXKYnXro7Ss0j3O
y5g0oURO9MrH4D0yMQRaOATB9LgqPzmDM6JuyEQ9jiTuyOZV2UZxP0mTU0BbLd4BmMIibmfKXhxb
sPfPnX6yIrYFdGf8JrB2VkYASN2Y3QMbF/X5zy/tN18ALjDoire1l/rNu7XJcvWutyu9PppK08ZQ
4QEae02ifaZ9OX5g9feba20T4yZZ411x9nw7CnHhUXQDcza3roZfuzGt+5WAbRpN1CL+9W05Aaoh
xjpwCZWdt5daYMSqxVyK418Vj06HqtATX4vtJJMfbCS20te7GZHiuUmZgRkf7YX+7hGWIgXPnRM+
rjnlRN2jNaBegEeK0Rb6t6o3V1ywWqdeb3sCHItwWCBR9Swv7jttqvKoYJydF39cr3qPFDd7ncH8
eCUioolRv/z5wZjblPZ2+OLMsO20Kdcx6b0PY2nspUMqQUGESn96qSZLPYOjale0L5DITUKkL4Oe
tQ+906T0e4wEqLY1YREIXb6VKF1AffX+DkNKMDiPs0hdDGOcQYKdcFPy7yYfzJkmEhBA4paXkys+
tBRiPnxzE9QL2EphZIIGf6MQEAS+fb2ya9E0moU6drXmQHe1w9cEbVW5MRkKkrfFDiwcO7d8mdgP
8MgRonK+XnFRjqjslTixzb4vIl9ZDe67arbnqPWDzI8yX7OfMl/A/062iSa5rl2vJC7MUrt6Wdm4
zDb56ccACijZ9zaqP1hCmS47d8nbZySHSuxyXZHvy8FtKEIb2sYO/foyzzXvTs+z6tTQo75e7BnA
YGybLHKc1LyVKbumaOm8ZiWxZSNhmqmvXxyIZS2uE1fEPaqa0F/sFKBQeqckyL1Hg4586A02tJ1d
BzutmYnKM7rd3BhJH1FdL+5FkWo/fJXQyMDeaPzpdeunNa9edaM2427xyLGdDZrFeTDQ7kxNjtLD
+qzPLU62Use9LK+9m8LUVu5/VA/O2v4IEk9cWypAvtvpXYmw0rIfM8sBBLMKzLjNoBuvG19bh0Nh
bA2+Sha3adYUMFILrwObcO2hqRfxZUFp5tBTEO4xw/n5FedgtcMkzx6B+8XSXzmiCB5EYyW3FY13
xqtd1TvTb30VqR5os1eds5JdBgsjBwUpmXhjfw0mFYDiDMn4HDRWru9HehDYeU7funp2XhgI9RL2
Trl8bYFxLjrZkKrIKSQ/DIkFyuO3rrOrpk5+YtdcwLwW41fmzvK7MffzBTU2CwaxUE9BOmIo7Az9
tVsFSNtyM1e8oynD4CS577zxKSgLkvqw/grsPVp1BNASOva2m0ovlHMRtOG6rAM+dUEXWHEhinqf
6TiUzAA6sbmSEufXen3Wmqq7EqzgnwVGVbHeJuLk07y/0KxK31el7V8vQVnZm+7b/+raWnuBqg6e
BP9lzonjF0+5dKpLLTtJy/khibLYJz3G4iVNRdAQ/96e62ev78tjxUpw3495++BIzzp2K4fQwUTj
G9ZtOd6Ug45KItWtbNcZ7tiEbWO+cGTp7jIrb8gst/MTpTzzIm3cjdoztN3KSfZKTzIcK+QDmnT0
H7CxJ+q1LViJBjlYSTJBXYPwzprEip3okjWL6nxueEhuILJ9C/ixT4zGBSOQfhqmGeVsfOjGYdj1
+qxoYGGwmEb+ovcJMviuiFjEDkav+S9zI3KOOjaETwXaks8JXFOVGZEi7zXO1wJpxwpY43nZeJ0B
pvThKooxThEzXkCMLF644DV1iXetFlXCHkJjdPxvI57ej5DJQ1ypATCYMW5clO0WVOaMlvbkL9k1
tOr6uaVbf5hnYfwUtMBfk9RJHzXdrV/W5i7RPECQnpnzYARDuk+ULW/nNVFXHuFYepSXvfAiTjx1
5LgN/92bgFSAaw6+mNTNZn3woloxH6ssnU/TqumfOrtIvw2GZu7GgmbugoftiZ6gFwatwzI4KWP8
1PSj+ZM+ux5Jqq9xp8/93qnMz51uUSXXqoZmRDv3Kx35TMe1jcZ+Fi6p4nHVNQYSrmq8RzJQ0WHk
HPOwc3TGHUbKVbln+zwe595cvvvejDB3ndnN5JPeFPRYQW4wZBlSCJnFul0wcixDp7TnuyoJ1s+D
MI2jg9VXPHvDqM7CghIm5XLWXgy50FzXzYwm5Vg+kevsX856XkVNy1iLwUjmuLKSliB5JCFdhLSn
P2SVkLtkJjkbUcx4coKke9BIcWvDxkHlzCA21Rm37kyDSB2NIczLxN6nek/gtoF+B5ppakaxZz8U
XJGqUe71AbhNpMp6cFSQUJyxtPyCl2c2+3pQ4yHNy/KHy2HlfkQj8NJVr/OU02JY7eIntUnshgB5
coR0TJDEW9rOXWcx+c5e4kUZQE5UFLp33xhlcNn3gx96KdGM/IqRyTyzmuTZHbvgtleyOk312Jx6
ZWsk8iF3/+JO5XxtlL0bOWNGtH1aHMtZ6nh9WPneao0iItFxigi+bw58tsPe08xht5IguKMoM8Rz
MWp78sZJaln6bQVhD/Ftcl09h+ac3HsIgyD/UmiSVHfP7I+GPZU7Br4qw6ZffjqaGq6J6bAvlmJR
Xx3Xo2mSDfLOVE6LhtBT94XpoOzxtOzHYlfrE4mFxa5pqkNvmsXd4NlPXUuYrq5hQrtO86zDTs4L
s1edGF005JI7JVls/GoXtn09+E56Kq3BjVZ61SqcgYMunMVCfauo4cpIW63+UtmteEA0ZpBK3qEV
K0d7um0Wt61PQ+84Jvyg7sRmOo+8hAwr7dWWG0sNi19qNSsb1heSn+SIB3Py9D1RCfNDW2v+gQCm
cec7NJFgwW4wOjDIIlIple5K9P796tXuElPUTLSwcDFVyby5vKt7QoojEp8zcZh6g91p51k/cVpJ
93ZhdXpcLY24Q+yfxUUJKB2qTYKeLIG6cBw8cHj6xZWta8eFdsMLpmfBBcykpJJhO+PBTaYAhdXY
FlfjsnY/sqTJsmhVGC/Ghd0oeiATx7M49ZBpzGAAUZkW1WuhDcaNcjPncQwqB1jPGNOrsRBWEQpI
RybTeiSSYHCVu6vJ+LxDHWEeVx/HLhOOCv2AMC8XHJ4Q/7vZjVpwywmArC/bktvUOlLi0R24Rti5
BtS+bT13nAMiXyuqaNG6hNXW0vMYI0ywlsYpP+mYvO5sJ1P0Y1WzXjJh/cysoNqt7FYuuyptjjXa
vedxThnwXhqrWhsv+h5tt+0341UqaDpYWJjfNr2X7qgDL9hY1zJWtvUix6n9rLfOHOJIYmCHBaja
J96ToYw18nMEclSREBhmumddiBkfvqUuc/SHgTy6a53t0nHqY3gy7SgmDJAMo7Ku8IkklG2q0Wlw
dIxSZj9kgaz7Gp0bUNsmu6eNVh5k2mbXaw/7wx9jdg7Mbt3meWZ9IlBuvdEwUmH+CnoKgR5KC5V0
9y39uD7KTQQsdanTQtUX/4KxX3/OrFaL+6lNnmbZdHfaVMs2EkRW7svtEXVevhwdNA6xJ9z26LVT
urPyL6x+zOKVmRoPtpET7dbhDBdSAOZggrRPXKedC69TpSe9W5/9zCSBsoPZNbucvPmqHiNIMSB0
rYX4YYPz6mpl/W1cq/ZyzNrPQzK3X702eOnUwlbbYw40mH+n3AGmbo1vie4QCce8sKvScv3k5T2g
UYJvramJu2xYCzwm2Uwf0qZE/WFWa2QM7hQPQGhsQjhYt0FfXutuF+xst292SVO2l36QOvusLoI9
pE5UdrK9sD0hrjmEHGC9TbgcazEgTNf0c+trKXh29sm2yodiIQdn7Hp1WittgctOKuSkeKDyDeDn
ldgvWFRve7sZbY7JP9hs7qpSia+4KbmnjM1jbLSYNkh/reMGV/qdJom+QEpSALaWAZPB3O3Msto2
mu31gpgR0VH/FOjjHOaWM5yQeiOD0MlMjAxDwCobrgj0vZfAjdqa+yiXTdeqtEaCtxmY1M7INyLs
o4IdFqrutSz6LDLWejyMpabhPGwhzBhLD03BXN7O0lHfVQVU6lXz/VAnzt7AOmyfDaL8PEzpeJg4
+uzMenpogtmkyaOcp0KgIGvTdNp1+ZRfp1oQxDoosV0tp0JX+oVZTPpNO8CCZXU9HI0m9cO+9EXc
aKo7rWVqfZ8EFlq9Kzvs/jw2Z4M/P9qbBRLPH1msshGFIHmCsbW+icIBc4YW2hX9xAg3kpaSQH1s
cTmLpCNYFY1iZpekieommHq1y1tn2JlTY9/6Ndk1RlZ8NzrRP/VJYx+Z0cdT0vaUDdFh7ezBSV+m
hSRIzBAz+qBW/tS5w/AMDVffBcIVX8xRR/jjVIeh9K1L9MddDCnShgirx5M2GlVwFBW1hNqe1W5R
Vse7KzadUjZWrwj4BISfIgIRxn+gzCz0o2622Q2W8k1kpyy6upZoOy0bEHrijRhmYzLuPaPWY15Z
EWVKa9mC90YYTP7B4pmGLA4+iAb6rabrI03kzo7soVDmvsnmEz2UthTtHqdiGVldoD7NOd4kSjAX
4vDb7hTdcfBQ5h6XM0wsi7K+dvN55mDqI0QNBIJpo2/A8QEMQOZSK8FKYCBoYJL5eL1Ajp89d3Qv
qdG0ezKAV8ape2qR1FQxVnT1rSEc47ZiB3jU2NVdYOMBgNpzIu5gnz8VnJlCLjDFBPlBPIsKDQ5Z
mcdC66jG68pgUiHLyE/Wq6IWL/qiuzebW9cdgsWbsWKDP2rrD7vpSckp82tfVEFoTqb5Wmfoygcc
gO7I+yz2JtFPXyyxaJcFIgoTlcOABEN3h8dkNKsrmOAlRod404/jN3oCyBA7/XOVA5lqQ13EQ2YS
MaHcPuqQPB8LA7TbNvv8To016zZFcAg/49kulDWFAH3DyRhNwcG8SQ66KVBbyznfZXYSPE2Y4KBl
F99zZ1qvcBR2naiWqxd5guaHPfbLwcGm8MfI3mrfQzVcGKaS54n4hdg0mXM9nc1K2La0HyPy1exv
JLjo4VQW2i4xzPJRw7j40u9cf58nMILpYqBW6xPA9jldbkFGXvxULfGwCkSIxFS95A1pTpybjGOQ
2fbDAE8YVqWrYmOoA+w/Nodp4RYey4dcv3kDb8tQaOZSEkYe6yDAz3xA7OBN9QF7if6m8Nfqsaz6
igWlTuKRDPETHq5i17kLyHlhug9oJg5LPXUXgZ3BsQdj+9wPab/T2/mmLtA1ahWDG2WSunPT0vmu
F82TaU/VFXIrFYmFSNzVn8UpKBN3Lz3g0NwVyHtmtxuu2qTu7pe8n6Kh5PwYTcXsF6GaRX5pJUuO
viR7XTH5CwfI252B8Wq0LmN50hPqquFYqXnfW5m5R2G3xrKUx9qokNP61LFMzQrCdOjsqJBDfjQd
e32d2ZFeEclo7AiNuNaE1d9bRLbtaTGBxYDDxZ3h1T+sBF2r1WgduwO+PEpIThl6NEjOEjwAoofZ
8bMn5ung2Oo05Flz06eTCSI7fwvy9mcmpLf3WqM+Tk67IJIk/zmYpvI0A8LaYaHc8acGXlVFCGjH
Rxks2efCl+0Pp3mVLQkpjgPzbiZVixbXRYRlruXXtMZgF+Oo4dSOk32CKx7PeNCyhEwuGhkThPiY
SMNHNtan7kEvDRv3Bs7yKkvrPXW75FM6MXkl6VocBQTvPasrqlRVJbFM8zTCQnuuQ8uz631R93xJ
5CxiUUQXig1jnatvSTkRat30CZWoPNv1g0Af5xjokrzgpUUocWqnIDnkINVPVKa926UiJQJiVb9y
rIAQnLqQKE70OkBpD0vPCR274n3GCcMI2Uaj/6xg/1FtLG0+7tympsnm2ItdYFDQ6ik/qFFT3JlL
w+6YFlwX19MK0u1MD/U0V/uaSvWFl+fnzPGsXZ2yBc9Wv4jsJS8imSNV0us1v4AZ0lk4fPW0ljXE
NZvZOY044OUWwrR02btEMc2hYwwGajuZGbtBiE/UrOgIwHvjecB20PNyxTZ6dmPLRYCS6lWx5zLT
TeJ3yQFB5XAzJ4WO5+Jq74rSi/BIqBHX5NeYTz2PCKqoIqLIqqiY7VE27JrVbUIj0SlPNMFwOVlB
ciwm+9xOdUuVBqEEZyf1qI/kTza4hgKND0Lb1VMyf6Y5IqLS4SRd627zOtHoekZxIu+kNi5RwO4L
sl1lB0SD1jUeJ+aXyvWwM0vZaVthWZryp0pT47ApJgOlUOIElRkOkKMXhp4XF55mXKa185lUEUjy
EhpbNMNjbRj5ZWFb4zFALRA7jb3uShzjvo6Y1fmHBTNBVLB4JUEn2c5hQnZ2D9afx4U1kCOtiuF6
Bko7KbDsfWba2TeLomseop7146Yb1bVZJN3OCzrxahIzjm9H4x84aSFcZsd3Ghill+wMamTvXnDs
7FSL2t61T2W56uxhe+uRkkLw7Pm1edlmbnftjLN3DoKUhs0UMAprn334sFRq73Z8shynELcVMxpb
LLTP82Ll4ZpR0cGJbtj2Ys5lN482m7bcGp7RkyKL74PZ9sOZZ3iv46iqhfqS4klBVxe4vxPtuTJn
Fox24TTDvuGUDGl3zWIN+O0n3mXTE9ISbsLJ44Dn+sWm/DZDjxS2U+N0yZfVy+oL6Y36BYYsxpNB
jWmfr/kYsJPIBqbWceWIDOnyrU0gDKXAXh/nzHmHhUCJaL+b7LCuPPkZf6f23mjt5iYdWvbchZzW
NJqZyWroca1Fl5XmQRamEveFtF74u1t3JE5g8dP5GkmaF1trMX/vMyRDGH1t0mzDoDRbr9Ptqmnt
XZ3k5mWRVOpBGmnObqIihkAb0Wg0mTte5u6kS2w1eoJ/vRUf1XDNDePHJNAqyHQqX/TSpTSfubM8
Y75UVRHicuFelT2S6tBvanmFNpduf94MfhZ7szA/22JsXrshb3vsnknmMKXPwgy672vkwpjJuZrE
wNLLiftKH6ADrwn+0czImBwinhvd+7EICNqVefE1XerUv2Qf5h6xO2ddnTUjS7A5Nki2dfK2ulQu
KvtYdFrzoKWZ/RQUZf9dr5SiWpik0mcOo0c6MVV9GzqdlKcSF51wkJq4Sgd4r5wEo6ciyJtX3Cb0
b7xkLyT7O2h3k6nZ4ZBJpWI6lARsBm5foGC2NDAg4EJ/33Gko36fm8cks8x7VbTdzZLpVsnKKLCc
Sc2aDOOupFc16X3Hfgly34qzYcOCg3R+rFYfYLKpSzhd+6/fZSWjE3VK6nLPBrP52i2zE4TIBfin
6pnx0NdzJ+Ry31rgJdfOkLWUR4IsOS6zNz/WiVnoh6lcgpNs17UJTXfIm+u08lBfwfqI7l6qCWAi
0ZHOeSVtUjGOWYejjMJF0S6lvS+lVmXxWFvFvaVXaX6BjjETUT/6rRXredsKTBgqK1ySwKayYfLV
J4O02rjraAqxIGRAk+Q0IPfCdObSm7rivsEl4KCGcnZ2vTfwQLql45Ea4EYp239l2HtGqTT2NMzY
WWAvxKvp6HiFuORx8cRbi3tKGukXyvCcoANN2fvBwJunJjblRP1cYishiyd9xhcpJAYNJb5W94cE
D8vv3TT0N8YyLycSEgdxGdDuvaEgy1+P+QZKuq1j6WMqxFefNgm6eAZmBKAPiBcM6qtbsTMJJNos
DzZ3nzSjPPqJSxu38pb0xdBSeYWCDKZhhAkmVcOl8BTJjAPSLqdoOUZKD/o61selvvdKRe6c6PKl
jBHdMxrTxKFP2fn8x9ZKBOJoy3qiIiDIbxeqZbIouvm5DpzmQU5V/x3RjelRorO0Z80Ey8SirHmg
qqlxuFtqNxZ+bhGvUo3TY6tbLf73FCzQ6fpPnBncG89K5zUs8oBsEpf9QYOvAYs8Lj0hlmTukbYp
+/HE3KiJQqXDXmYSWqzDwlWfydELeybSG76DHpNsirN5RCY9DKNlLGkXm4o0s3DAJz89oEPVv6gi
Fz5OCRCAVLAYWe0o8Q2nQl8h4bN4EQ3hUaHb6gUvE0OUy1GA51pL2yWfICxYdykGl7cCujVuRtzW
gyIozkFfJcXeSKirhgia++9YPdQUQDebbgiGJTsBiDlPVlMyCDpXfS3M3v3hWpm8ylRqUoZcJqYH
vYd67DXbK0MMq+aKLpGQCz0GnY+nqDdORarVHmKHiI6HDPUvzdiAEaiphpdQDXSO9h0mATIepWMh
xMHU5iklGqs8UqOaHjWMJY4YRfPB0jBAS60PUTExcFkWkuvMc4v7xSGNhljErDsJp/N+cNiZyrge
e74N0YMgsyFYNSBVDQ/rrAenO7CPxhyjthOTIFnqiF8Ksg/YZ9XK7C5QpGSfWIoarC/aPJEXLlEI
x9b30vYq5fsoo4kWx7cME+qvOd2rmyrn61zwqtsTc8ismy/pF7pTPE4C7ZbqdsJMmk1Hlq47nY6R
3P/VuB4A0F7RKtVI35OR6d5F7Iw+VG7fN8GmQ3Pjb5h3tXT5foNZHA7ZVWXujHxivuci/KXBMn0u
rICy8BSY7X2PhI9WFHkne7nNzBULwD5Y5/lKdxKUmFWtPlWimukcGf28Y1PPCpS7/DEVZ/1gymq5
xjax5RnA/Z6xm6idbzlWYnhpyMyliEpdfatQ8ZLmsugPNbYUrKpl6frRYkq3uM36eTw0fVNf6Jqq
LwKEq6d+xUV7W+SUG/GCKXJ7bWftnZl/xtmaM7dPukhuCwfnhlisFvOck9RMInqjWU8cKfVDIVUT
O6mWfWoZ37fNnCfXE/KUXZ8541FLDZplM3vqqKxXHtJiirLHYr/uCFCoKiqtxFAm2mkp9YKAt5oB
Z46OZUfjgsbTNOm5xlXesNnWqZIeMto1VzRMVz+UVs5MUuEsJ+mYFuDN/dA8zMrgW9yMeW5HNY4x
z8E9Jk2AfZZVtk08tXVLR6RzTjX9BNyEfLAi01DOg83oPuSdVqbsy2rnuWBBYZeM0O2o0ulalm03
XtEKZcnqXSDjyob+Y/Mgj3jLWsdBzs5epg5DZaRDGymfzgdKZ9YLPVumR1vvXfaNLYsUjozwjdZS
3LPR0mTItofB28uAHmWmfBPXE49c0YjdoXnJMX64XZoRaaTKcDnLug6MX84427X97YC/W+hXaDfd
irVB02YQaDVrp2GYuhOlCe7GyaykiyiNa1g6NmwBScdhjteqrmOq6h07/Rti/FfKuYe65N/vHcDe
ODL+vzk1Hn7Wm7Nh9/6v2n7Nf9wd//+wZtykG/+h6n5xE7uvEVXW1f+66Irn6kf3T3Hd9n/8W1xn
ePp/AdHrBo0xA+QWxGn6y6vRcJz/IhkFDhikCovYf2jrNOe/dJauv6M6jC0p5D/aOs0wcRxzodog
i0wIadv6N+K6v7Cn/wv/oPeBSIVS8j1QA6jHYBMH/QNEbzfv68UrxbkcbPPUKb3cu62xxFK6KS7V
yXgC7xxi2XfJrvBWZ5f3Yt7jl8XJj5rpAZ/J4INEsnf41N+/ycc8O8DFlkSNv/Qz//hNXpnOvR2M
8pwzOX9J7Nqww9KZiwerLpKf01J0E2sY+WH2rGWUO7z0DulJpiNYnla2Or1hHVRqGQ9yKUhaRnCK
snWZUYBHFYknH7D87/C/v38usQVQxijLqEW8Q49gHAY3NxdxpksU6CyHk3rYUiM6bHs82ENaCpvx
hQou0PyMn2bWrzSyUvfFQVx7o8+G+TgqUpac2VodIueK9mdBi/OgzW5yt5hB/momo/ju2Nn6yAql
7un9fCKMVnv6x+D9EAn9P/eBUocqtkfV5R2MZ2R9q9tZK86uOckLP7UptYJa/SsO76+rMGiB4xAB
ombxNjD1Hy8XxBe4v58ZcK2Wx6ONy6ciUfaylcj1/3xDb0HQ/30pEqpdtHTIZ7ztz/9xqZGQXuW7
3JAmhlemXxH2iXndaUZP08h5/PPFtqfz7kMKaIDDTXqYHP9i/Ds1jm0OmS3OmfKsK9Qz/Y5kSZ9+
ZDd/oB54y+7+fV9UwJDncJwna+WdgtG0A1GuayvPssrEfrLxxVkXirV/vqHfXoWZAdUREVYo1d4+
vaV0UORjc3ku0lLu+V+0u9nXrA/e0a9XYT+1TUC6Rf4JEN/bq5h4DyfzasgzpDK9jQEMIfHlh8kU
2yN5+3YcpjqYeP4anaTfjYH8x1DoYbrY0ecMhdWlqY6p6VFjTgsFUIGXljzAZqucLP68WzGcAVqr
5w8kF+8IRS6/EbUm4QhITBBUv/sJEvNDOig5Ff7MfB2UbA+WObL/ydIpxsFtiMaxBemrvY++uN88
Yh+RCesNj9hnwXl77z5q5bEwfXluqyGlw7EdJmtyp/48XH792OB4QclReECye+9DGCiuoEYwhTzr
EMo0HJ1nNuSfaenHTTr/K0nJ9gFs13JQpiHAsxBpv70jTGWzpbNplvRtYezasXd2a6VrIVVZjHjn
oLlabXjBgppQ/Oe7/M3aBM+OhpnZBMNt3uS7S2eDX9EOLM7+/C2HabQXazcJjBOkfkGb4UHCMOAW
GM0Uxokj2ZXrfbbI55ZiF9AX2CkdjOHHn3/Ury+YvO6N4TU3vPmXwCLK9JkJTJydg0ITT7jsBJ8k
qVOHP1/lfWIQTx11BysySQ/b49ffjaPE6k2/ps60rWh5LCxgQlja/jgFhoiw2vCOHoeWr2474FKM
9ugo26TbK7ueoz//kl+/JFK2MFT1GG581BirvvmYJ8NuoX6kPGeZkR+Vsnp2JfpMoVzPokRHvOWI
VXwyvTb74Mq/DnKu7DD8DIyt/eC9z3ppGRpFEQbenAUL9KuwEdTU4y4oA+cWtkz/4Jlvd/J22tpU
cKxe7vbYyfR5e6dwu1OJfZc8i7EXD6s1WSLsZvQBYTlZDn72poXBZr405YVWiH1GJXH94JZ/99rZ
ixL2u3HVNqvB29+gFkE+Ab3Bs6eM4NLqAS1c9iyhGjqTOSuvLgbOLfdy9sRmQkZA/IhI07Ey9cG+
cDPgffc0MPXf0jcsYDHU8e/2qlgVYTuKNd9ZiJ7FIqNw34e1xGVmN+CDidM4oQcDQdp1eklNGf56
9JvNKKxW5IOWuLc0pTae7aSoEioBZd5RFtmAZvxd0Br61JTGcOkssTVDEx+fo8r8yrk7i9OFEOew
RDj9hSy5+RPEoj9EndkuP/V5Fa+NH+QP00CZNaTn2r6qYRncfz3BsifevkH+xceuv3sPIuhTu8zy
7gzbZEZdwVaz2yzGMwcoE0rMuv/zV/brhoalf4saMQ2fQIP3EmfLG31XEph3ttpGke0GHtksXhHK
Wnf2f77UrxMYl2LiIp1dRxD5fqthDArCUDe6s2ApJiPSSmJP0qv4H1wFiQCzBg7w3vt1sFmwiZsz
jRui1riTs/qsYRL0P7mI5wECu5w52Eu//VqyBr/G0ar787CYtEIJAQmXYBXxv74Vi0FAkOS23GLN
8vYqC61M05F9f7YJGdkZI/74mfXRiv6bt4K/l0HBCzLVYs5/exF/wUisU2I4FyYOVxSbfo40dj4Y
1dt6+XaGw/GEqBKbGCGmOPfdXrZndQ96bxlojrfFRYpz/hEDreKC4ycRsKuFEnpyP1pAfndn2+Ha
t33eEYKRt3fmeo2DR5TFRfUeB05nHLC1KOQHt/abD4g9P11jviDydN6PahjT1gnmtj1TWaeP2qDa
0HgAnFKd6oPx8JtjvI/0ZcvUZq9uMfze3pFVdv6IOWt7lvWiRUIvvB3lK2OvBi/5b87OY0lOpWvX
V0QEZGKnRbnulqG2TEuaELJ477n6/6HP4Kioiib0jWWygMyVy7wGnbbWecOElG5SbFQMc0V1GIJK
fkiZix3MnnGMGFq54Zp85yWbJErUxUz9IRqvto9p9MmYhXnr5fPsnKzA+u0rtjy8fhBWai5LKohG
rgViU3JBwbhaRUXgzkGq1kbrJUUcfFaY/SNnEej54Cb1ABotH8kIZgwE9F7VKoDTA7r+zNuAtYLb
DLCTB+3XHIExPUedAvMEkYMs3/iVd3YCtzdCBkgK6bhjrF5FlCGzxcSp81rHHPfMPHEIALqIQwE9
040XsqQEqwN1tdZqJ1hWKTLaB52nMQg/gn8O3uuhUh8LeAwP6ohuaNFrxpvScBTUEWGoQKpl6kH3
/czkFTVq1OQ3Hl8s4Wj1m9DkIL5zGpYvtgpXeTuF/qQZgwcut3wTZ021kzV99/3g98NPE+hYtQvn
vAGjXSm2eXT0vPboAJWq2/Rt20KoCTIkwWwGIm6I+IRww2CqBa34rrXc1sRQ4lCZiDmGhiIQUM1T
LXHpkJSeWah+tJESyTvv2CEHNHWbSm65t65PGzLdCJoVTudBQ2oOSYhPZj9Jzc0RIt5ZmVHQG4t/
48QIurlpwB6iTZic2m4QuzhFnH7K0+A4d1azr0EboYAoaBulqaD/KvpfQ55hDlLkhhs2PGlkGH/w
WtM9W++DYxHF4k3ujzlq84MD58O29wMd5AcFr/bDaGHy1Dv1sHGr3W5gwqVOkQGtkTttXdyVKrCT
PFQHT1UaxQ0ZQD4jXMo0XZXx5fUNfBs2HATJHdo1WDLTNl1dCNXY9bqJOoGn1JM8hU36u0p67fw/
LGItrlQvzlTrA6nICsBd3o4ePTZMKRUMFOjtiY0LYIk919ueThcNUEITzAEDW52rOmWCJzeTJ4we
gPzfcACY/g5HtQXm2LeV3NiU9z4RyFKWMRwbDaXVe/MH3Uiywh89MdWI2M49ArqJSvdTgWfz+tt7
CarrB+O2oeO5rAbB9frBnGiK/clIJq8OjNJ1Ajt6gFEljsgZin2fK9Ujon/Ndy0yBfiJBNgo3s+M
LI2maBxKF0wjkDmvpUPjI8jEqQUe9ycGQVdvvJQ7mwlNF+QXKBf55+vaZWgsNhiXsMe0rnTVzgld
NEOzjVXulEj0BKiNpa4tnZ11TxOlEsXKNN7HPMdl5KL7GIM1TiCzAa+rW4zfLBxcsDWCG6g3jfY9
gH4aHEcfqy4gPZO2cQnc2Xj04zBao9XE5btuECLXL2sZlbM3gP38PitgdTjUKMoyDNynY15tbPSX
Q7naEFcLrnZ6pMboRFcs2EIrfT8huX0C0hdBXjKDxwkm/G7oSv9LDqz3Q5uilo/swZbL3J0DQJJF
j4sRNXOMZWbyd4svDCxgWCA5vQqli9OcThk69koLCSzQN5737lJsKPqVOttnfdY6AF5JlA2z5wPx
pN6sbFd2/XDUB6bwG2dN3AYRMjoEaZaJyNIHuH6sNLIZAw3GTMPJlidgG3KvB3oAebi2z0rY6zQf
kJ4PownuluPX+16Ce4lhX330a1hPr/+c24YEigpLxkVfWKMIlde/RilrO5+SbvYWvtGu0XrjU5Eh
E40FZ/OYJHazE36Lq6CUP+u6VzZSynvvXdcASiMIxSW0Tva0DiUEwCqzJ+b0CzhVaz9mxedGxvXG
Aboz06HR8NdKq7c+xUWVi0HRvMyc0re+GjvaURPgnfaO1rbvZ90M413qpx2IKdloXh/UcOegvpmn
GQMAZydpwH0M2hR436Qaot8BfW73NO6d4gi4rP6JYrXana200tQ3nFBhQrmx4zd5VUjHrYDdVhvP
dBu1UWfhxS+qDtQl0lhFbcMKx1wzFOnVsJqOPjYNJwfQlxfqgQaqaEBSH/URPPpQzRMQIRgGPk9J
oaIBUdl+coQ3MZ+syLH++EmtqNxkOMsnsCE+v77H1kEb2y3bYrgJgcDgdlGXXfBXrz6KbHNC67Px
fA0qf6zJ+YRgRrRxsG5XwcJmQeUI1kOYZxWyBjNLZNvWnQdrKDrXcsqPpj31X19/lnUkpm1Ghakv
slIa18N6vJo7ZV8OTY2Xx9BObwLqWfDpCbrzUW49TIg8f3h9vZcpwt+RGM0JkiYGp6TaDDrs1WOV
qQakvUlVD8SS9bNNSOx3FTpiCJCg7xcAZ7do/Rek2b3L/yHQXk8lVJiI5P9XAzFed2scuP0dYLvo
2aq6RtvrcY7OQKGBddvhIhLB2CV5Wuw90MjWMjCY7BAz+gYhTC92OXgrqDV51/yoay1423Sl9RQO
CrCIIjQgrJlzr3Ih5T6NtUirm8gFwIPYaAxhh/mnSBBpRu2nZyRd1iMeEvpk7wzapED74OoW8Ddk
+TZSgAztYto4P19/hS/SN9ev0NZf9E+Y6TIUX8e4rgO1nOdN5zkQJ+hpRmI+w8NR3+nVTyWUyicj
maev8ELNBzvH3wVySYpQO8y6ws302HkEJ17+ykGt4NQyd0q2z+KFO1knhfI89ZbW7MAOqZDFpqZ8
o1lyfoj8ZXw9o7b3A9BxWZ0sq3XOfF6+TDY4oafWZv0xTG2mC0Fqmy7gd7ggcdeWQLLh76Ob3Gbt
Y9a1mFhJ6Bc0IqfF/6V1lKA6dLLXP3ddABg8aGLllCUGDK3SSfPqYMZieAtOWRaoi0zNZ4QqID4W
NU0Sl/a7hexe3nUlQpmdcWEAWKITbmrh42S0OrBN358P8wDMFimfaW5dvcWC5gmt8FQ8il5vP4kE
dWK375rOdoMa1tqTbQJlU4K5vxS4O1moboG9coYOsY6wgxGap76qQhUEJ4zHcTjYIH3wbD0ZYqBe
LQEdP+SiLz5GSVJFUFhHG+ERBwLCAVl7TAxHvTxhDDmF5y5iBrCrc7/+LHRKmF0H/wfU5iyx5tAA
FxKba/v0+gZaRxayTd2UqB7RNVWx4FrFr2bKItGVovPUzmwPsEGhXzGUPP7zKjTMmMtaQCQYySy/
4q8oWaYg9os8JwfXgXlJmSiHFKbRxio3mR0PwzJIQdJUItXRlvTkr2X8os06X+kmLwU0e1ZN/I0W
IoUby3k4Tdb4HT3IEZCsRNGso9JGYqLZKNaWanp1HtHrQfWL+ImInL26i+Et+BOU0I7BqabtcwAc
dd+EOxrEuZsGBupSC2HGmX6//oJvRn3LoxMJqB1IosksV+sWbW9Jxa4YGDRQltxwVJrnjNcAbgsC
5J+8Lfs/DkkIsFJrNiFMaxiL0OvyTAXwJTytz1oOXAyIKdi5SZvqFlRbEPW7thXpxmxk+S0374iB
FHGLGhB8xfVnavJenWO8M7yxh7po5UJ9iAVser0d1fNYOi21F4Sq19/QnY1uIB34cl8zDtRWrSYc
4ka7S83e6wbEBADoU9XRvN1YZZ1y8hnoIiLIaMIYFyTC14+WY/ljVWgAeJirRWe1R9/LtaMZtcuM
dOorKqWhvYMmH/4BpBxBUar8aavjc+f1csYYOAJGQgl93f+I+w5k5qRQyQ82BhajE51wn4ouRt4/
OGntf8ywiPr4+tu96ekuD06iS4ufWQVw7PXrNVPT7wNt8iLVOevwJ8nf3lE4fhRM8NEfcbn7vvep
vk/s1iuJ6qkm3BTxlo3fcecz8zuYs6t0S5Zu7vUHaKsa9w+8mjz/ReoGrg02Ug5EmTq1doWcpDuK
0Ic1qcGF1TXklg0EUqpJwYakg4KT5UJzgels9n6XXGa16alx2XhLbKLeXb2gtDbwuEn4YXbfjTur
CP/YCt2WKo6Kc7OAXyujbQ54Nybf0xia5Azb2W1zUtfX39Cd3cEpAN2xfCgi+eoFOVDACmUpt4Oh
Ezt1zLv3Iyope9UYKzeQxbgvETl6eH3RF5DD6umXjJJUmc7/ckSuP4tpgNOV5UQxBBro5MO0PJpl
0pyQfPEfgIflO00PUA5Ju4Ou6Hh9xCkvgznBXg9b+0J9ZZ26HFvBJkyqN3qMb5ASBe0TwCLlWHez
9dAnZvtzcqLhQYa+2I29nQLl1fTHXtU/TzN6PwRkaga+/I77WHlC0gDP5nkYDlGeZ7Q5cYfjODFc
aZMDo8QUUftJvoV4k29AopYgcPMylqmwzRtBqWVV2zQ6ZsB4R81eAxr/YCNWsXPKGj33zBndWEz6
xp20rkQ5m/i8L+YGGnfEC3bz72uxahnLJ53P1hPd4CWmVe/R7G8PcVgXp9c/9J3jRyJKt1lVmUox
3rn+zkqgc//OiepBeDLPwxzqp95RtqrDe6vQz2asLACWmWslPmTUcXYxetVrDJJZkffWuVc5R68/
y0u6sP5OKCW+gGEZs7500v5KJ/JZkrE3IVBnWKLIj+RLvifJpy89ujZfg3Hsnw0H25ZHnyf9rwhG
LXOrFN7BUUl0tXJT1OG3ZpD3np1WMLMZZjSMZ1YnqYRBAnzUUSH34YlFcTu5EbF2o+C8k08sM0dS
GPpyDlFiFSYKw45lxNXsJcYcH4reCSZ8obMIBVgnTT6jThk+07ydur0fBJUX97KjOksii9x7bqJv
DA/16GzARPthQsF4J0eMuXaWOSD/oOtKYG+EtdvXwu+FgITcKnGN2dX1xot7h3baZNDcUCeuVd+w
99rUtxvX++3Jpd8PIk/TKfYXkeDrVSjx7dnsCuFZqNW4nQxD6izZvpmbNDxDMxyyje9wd0F6wstN
DoZkfZ646oIZHyDhmXgF7O3Ib3YAmCB1U1W6I0Td/caev01geMK/FlxtL7oDGp7rUni5nHZI7aCu
hnxCpFtvaBZD3x0K+9wrEKNjZ8AVs4n0E62aZN91RfUfnZB8H+TD9Fg01fcRrbNDxaTiAZ81VEWM
jY9xG9b4qWhjgtWjXQFn5vpjQLSNQbbwUxulQ1UsAilbApZ0Ix9O/Ouv5e5n+GupVVjD/WLhHZvC
c/QM9/jIpLeU6rAehik8Khk6Va+vd283c7pxIQBpoNIYv360QJ9i6rJMeHhBBA+wm3gqlAk2VlnO
xHV8eznZfAG0S1XTXO1mv5wK9L0Em8uoTBeGmeXlJpociEgVR4RhrQMIMuf59Ue7LZAc1eD0qNi5
gDawV4vCFemdDCqd187SdIc2/aOWhv2RGbf5Bi9ranIHmyw/UqyNCHHvGyIuLU1ngR0CZ7x+p9IU
Eycslt5olNGZqD3tGT3P7/QMgxxnEt3/sB6iyQxzwIExz1k9aFcaRoc0l/SwuaLxaijRW8upS+wM
9Wlf0AveqKruHAe2CzWHoMamAF010+h2o0DRZbNHkUMSF0/YlHXyd1wGycZKd3YnWEbQyTpuSWTP
q5X8qB+HyKhnL5aVespD6y3Y1y0A3Z3HAQCMoxGa4AsEefW5cjnqtmKTJHVdWp3JycL9jPIYLOw6
2HieOzuDKcxiV4EvHlir1WlznEyr0dGe+VK2eN+OBcaniZkd027STnQB041zd3c9IKEUvyQw1s2j
hbhW0s1VPZRL0O6nYHuu0u6bIq3k3ZyM4cYg4k5bZNF5ZguipMe+X99aU9FAMItM1TNLdT41yKxd
cLHHVMX31SOnNTwGdoVaW2r3R6Ot88dmSJSNCuDO5+Q3QNyRS94Clej69OVa200ZV7hn08s/Rn2B
UpIZyxOSEv3G672zPcl4EXinKMD6Y+3HEJVBa2LBTioQCf9pGrELDupa3YhjNxMKyaXD+I5a0AEH
SDp2/URFVdhZv2Qck2WXP6XScSFLZCuN3IebpKbhk4pUyqOwZt2VehshZtQqR1ma4oRHYPaQyui3
UkrtPExlfsyTIdy/HmlfWhqr+E6/Y+FfLdiEmzTZrmN7atRM9SYHpipKTuEbY4j7c9REX8dm6VFq
MnpM0+xZBHn+xppK4wR5D321MjaeFSzjDy2CV2BTwIZXg5FgcV3X+xZxyt2we/3H3tsffDVdmAx9
mByuymM7r5KJFr/qWa1dIyreZf/1lr6U5/4WdejODbTMKGnTLdSXGwqUmHXfTI1A86C9MP9m7PB2
rFNUlha9LyhTWPbGmcoNIdpf//6Q3AjmMhldcNLyessMkWgwNZw1iB0IwmGR/a0xBuOcxihmv77S
zZR/2Z1cs8toQAA9x9XuqhVq++2c8PWFN2M7XDAEOGlB1v7gasg/pBKlY3pEzc5gBPNNGwvxycCS
6iytaCP23EkxiHOUuiqWQgTX1ROPYRRhI94LLxD1gMSY/i4fbHMPb1Tdz0hY7PxA+/D6o7+Ez9W2
Z6rOlWEDZeEqXH7TX2VbCb10EcmVXqlF9cKzCFGdHKFW7RhcYnhLdHvMIlQtkbVOcIy0o9qwjsWQ
5hGTmynx8sr4w2SxDveCecrBmVTn2XQU84dCoqkcQysoEv5VCRCqs5CijuMBX9nMbsrE9fsmg8is
IJ1wsC3FxiCucsQXrcumd5OBjtI8teje6UaDhFxFkwK7MB0faDvLnvxkMBnGznHVMp8wymaPUpWO
i68y9E9QknomVYhIwkFTwzTbT1owlztDUyq0/0LNfC99pmZvNWtCQmugUMIACa1PplcGGhVuOqEl
e27ZKifDMvMnVcnznxpjZXPXkG69b4QJSE1Fdus00zNEegcJkmepDKpA9GPGcLsLy/65nFGpNh0Z
//KNuigfUMgylm5f7ZS7LFhkKFuniNHX8YMtUPm9TQ1YSONH0TlZDHeuv+zMDApB00Z6IHPeW3Op
vWkia/4052P3R5/U4bGFuAivu82+5qqvIME4ls075AXT8+t77M4Vs5hOATSHwwKzZ3W6Bj1RFOEP
khZrHjwwQoR9aNnB6Z9XWY6wwJ6SWlyI5Vf8tZFzq8GgXfGlh6CdffSFiRyg8W/eGqA0cBABt6xr
quOA/lqXGqOJNrbatqYXtUN1qDAr289RtHUn34R3VrHwnFjocy8uIteP0mlwxzHFtrwRMYCdFQfi
3VLknCtL3wp9N+GdORYnf+Ekk3aTQV4vNQyJLtsoUTzI/KizpOV/GKi3KHPkymOLXMVedcJxj131
FrLqzsKkWA4FBqEXWuoqYzVixLaLQSqeyTT6YtXl4KZVhjD7nP2y1dBA/3Bu96h6bu3G/9cGuAp5
IN8pgqkV1RcXnVXIqwCezoqMkovdWBSpdHXCY1PMKUZUSoRcHEIXzIa1un/LGDA+oz9QHkrMIxHo
hmSqByqNC9TVnfc6MrQ/Myy7P0dzV73H0wyzcISni+IjjZUIo7pkyv2jFgxmcyT9KQ5VPiPUWPph
1RxqKRLXapqxeKywLquQFAZwsye8Wu8TzcLF2OnMonKVtLEyt07C/lzPZYDHoZhHzzGwV9n3SYqG
sOL0lxRdN+FORZ97WpU57+ogT7/HhZYSuJvFRTrNwPsjEZ88xyGiSGh8DcNvs8a6D2G4RvzWLB9t
s2mosl07OE9hoevNW6JorJ0arZqeW2MIpOuAcwhQHcLGYEcGMP5ChFH+yupA/VNA+6UqjRtRoqLc
KM6hTSK4zqERiofJQNdyD8u0+Z1k6QNqVjHhP/Bh8ciWzXBWEqSyp9jRP7TGrPCQUYoU0zCbAcJ1
i3EBitTBwcrAJ+yaEFeLfd3K7lcfjgZKuDjoIdYrZH9UEydvDvTMo7OmpCLYz0VHMwWtl4jh2WIV
XYj8qAbKt06myXOmiyzj2xSO8vJUMaJ1lu7RKIyfERhuQlfxQyN2OwSKvrR6U1UHdH86z8aW4ag7
ZfBQOUnyNa07Cfaz7DCqNmC87ELKWH83JnkTbCTsN0nCsnvpQjA14hvTF1id2IaWKalBdFGbEMNH
R1UOWtQU+04v2wNKvMa+NO0tU8Tb7i4TEORKlixJJ/atyZGqUunIQdvJRcHdzjWGqvwMY3BCLlwp
zwIZm5ONQ/gpQV0OYb9ZnCXD3BklryerMaN/LUHhQVOy0IhhggsDfImff4V6fLbN3kn87MLvCA9C
9+UeuRp91/SwYAM0oTaultuakFzaYE7JEII14T5cL9ilqaPHaEFdtDjpdtJS5lOcwDNPiqx5P/f2
9KQmpsrbz7RTlKXTf9qUiK//eL8J+hU6pT3fgSt97Z6q2kpo23gnXKzAL57sKe2fTJFNG5XFEu+v
Y6O5KFqQLSzEbaYT108qOoTSTEx6vVkmJ0Ufi50fCm2fFhBBQxG+s+dqxDEDE/VhirYwvbf3Hosv
hjVLp4ubb5WxENCEBVZN9wy9RudK97VdmgfK3kdT4PWXeXv74CK1sHyBUb181OvHNMKxn9U64TGR
zDUxbDpPOe7TOZoch6EvLDqxnSROm84/UsUXYQ/SDjpCLyZM62lWPoWgS6NG92rh1PhhWM33YKz0
ozM40yNSeAjoTDjKW/OsbG3iJc1af9pFx4ImFAFEWKtTgzymYWdVZnh+Nn1GW9X8aHUmklHSCB+1
JDy1RTU9EHPCvYm9zLtRix8cMz21Svjj318+zQ0KO8KXdTPRQ1veTJ3OMDw0SLr3xkw9vSv7WpzV
VPnKy4eACqkkIwNI5k+vL31ve9PWXOiItHeA2Ky+O4pVZRZJA2gg3pw2ythvImsMHrIpHd4Xtf0U
lyls45jIGlClvL74nTBCOxWmDLM4pu6AB69Xl2FuOfFI9thHBfIgeVSe+2Bq3ueDZX9D1k3fhXqz
WB1DK7oA2EkPY2HUG8ZcN/00duDfP2K1DbDz6VBwD02GJAgYjo6OhBKaqTujRWwCmn10eP2pX66G
632HL7kJ0RCGOcnYGkuCTbMxdIiieLWaKUDO4jT5Is04+25wUfxnlEBW3Va108BtcUf7Qj6hNXum
Eqh5RRg9tC67YQhQVlWQUkUpKcsx+zHmLyQUwOWidDLbXQWCtUSGtUnOpK8GIAoqIrgSbaR8QSIe
5eeGoe451bShcZEVVn4imyV+v/6kdy5JsmimxrAdWRqg5vX3rYqRVKy2TQ9xYxx0GkV5cJoadbnM
747ghWE1TWibA1gwcDwyn2AiIS7YhvWx0YS6NZW8/dD8GjL7pU+rQqZf7bYGofd+KCrTAyhXXzA1
+M0BH85WmNlPgxi3hm83VZ5gOXY2HfzFqGsNpInACFaRMZoe0vbyjVHgiBBGffiw8Y5vIzeMdWDV
yG0w1YW0fv2OjQWfTfCyPL1SjB+A4ansp/CiRajbiQJbiUBplS8Ss4mPPQ5sb+UYP6HWpfyCLkZK
jYuFcQgEtpZ7VWQ49iGCuVdT5MkwT+mnDezCcpbWW1+A4FgosASdddZkpWpUdvZkeoMVIHcYBOLQ
AFbcgaQTx9dfzJ33QmBZStIXUNH6lCVmiftaKS0vGYr5FDiOdhqsyXnCU1MiH5zA2y8GZ1/3trpx
wG8TUssgHV1yMrjRNw3zPJUtFmVhcNGmecSlHM+FLg2ah64JB/SP4+zA4DvfiKW3gZweMukfo2Vi
ORiZ620Q4OFgImURXhCFSJ+yvqoeqfgW/WGBbcI8zLu+RtUfpL/zAMJ/3r/+tm/P1rK8ITD4JB+m
T3+9fKG3hlALlu8r3zwzTOoYtZjdvlPAPIOU2qKZ3l2P5BtoCrGFacj1eomKIPOU2uEl7qrmZA1p
fUYuSnOTVAk/DSg3b7ze28O8oG1gVplczwaY89V6pi9xbKQw7xmz0OIA1YCNm797/S3e4iaoYuh1
Qu5ZwCkwEK+X6UAzM47WoovwxxENSqgBuyrMUv1tMGGh4Pp5WmLpYwPnTQT+Lm7QowS4C8EBQgEK
Fm1dXfTDsJN6NF5aXEh/Z+EQqHtzarL36MHm6cZPvnOb8ZNJXgAMEogYmlz/ZFubmH/JMr6E06Ir
GIVcn0kmvsxpqJzUHK/LsrW1c6nV/FrbLx8SWVkA76XygTLaPvgJ+oOmndjnSOusw9Shc6L5ZXex
mjx6RHtyOsDa9lT8bxHdjbFUthobwXktKB9FZmn7ODdChNBk989FFSk/s0OdyR4gnnVgNR0f9w07
iS8ZzYG2pvHUR5FO2Y2gvlmKb69/+tvIyGrgDumoIT7CPXX9GmsjnI3WDuKLkTrTDqgVUpJGo7oY
a08bie+dvcxSoH0RnVvq5dUmS2mpZxgTRhe0kJPnQg0zN0iaZuP13V2FF+csfC4O/6p26ZNKCeqx
iS9yrlA1ViV+PTqS4K+/tjtxgLzx/6+yhMW/Kl9Fy3AWi1kllLXlIh4NPNBx/rPVSjvCpPkfwhxl
IOjwBT3GdHD16tRx6C27V+OLNRn6h6orZ7efJmTLQ8V57IZwqzd3e5UASTdNC2Ve0hZmcdePF9aq
rac9xGMB2O8Ij7TdF7hVnQZBGmiMk7/HX8n891hOS81SAcLzkHQUrhe1pizo4DrEl4Uoc04rBZNO
gHSHMIx+FjLeqgLu3FyUfuDPgdzrko1wvVyIbViot0NyiTV8R/Gif2pH5QMmIH9ELy/Ik77RM+Pd
WOX/KvrBHc14h5JeQPgGjLDquIZ0RwwtJab7HXD2KMAKocymLctk7TYR4TZehC0prMkKxGqLIonc
+KFKfwoZEzgckKja5xzuDP4mCWFrh0Yy+rAkY3smz3Q9O5ic+J71iApFQqKhrQ26+rsbYa/N81C4
lj9jxGQP8Xxse4zMdkg+4MLwz+cKXgenFgr8otm5Ckfo4Bqzj/XOxRqyZbbfVie8N6NTMsemO0HS
3FjvTvgjKVxI90w2JUjw600AQzCdbD+mnVb3XyP64A9x0/+GCrOl8XQnLIEyh4q+4IdYcgkofwWM
avSdrOyt7BIEETTpItbdVljjxhG6c27tZUC8aK7QtjFW6YKJ0rpedHp2QeWH8ZqqmPsBuppbmE5y
yBFt2teIlB5e/2a3mIIF8gJOgsJjUaVbv8RsxDxB6YL8Mmi17QKmzNBfN6onG1DBCS+14ZKNOvj6
AmW2OHWM76WY8z2VvwGDip5uHynDsav8HH8ru3qnz5uNwzuf2SYpXiZfdGuhCl6//aHDKzUwp/wS
p13yZGP48oTUwghR0G43PsGdD81XpjHIgIoG5RrH0bYIOFkw8S8ixnunzhUcWtImO77+zm/YswQR
aJWgDrgQXtKF6ydSrUFDaSkpLvCXdEDi0sB+y8i+zIgeLwea8Qlz1jdzjN0YmU9xLBOBu4Kq0+ow
jOpYzi2MHqX8XZdFdAQwlR9qPx2P/ZxED2affhWxAbFblPPPAFYdAvpQzl5/hntvClwCE1Gk5shB
VqWDMiwKkL1dkEurGgG4MZG9QCv/9VVeEGTXtR/JumNTqy60HRBg128qgPEHsA/3o7zVE7Zj3Een
MiuRdlO6TOJHJcvoR4hJV7yvRCs/z1iuWvhQ6/53xhHapR/F+MkXQfkhn03zByYCTXN0rDq+FIbw
f8KgE4uh7oKyruNWKzHL9bONI3bvVS2d76Xl/CKLeP0MM1YRVYTFzwXjC8x2kE4Ld3OTOV9ff1e3
fBh2FdPARS8ZUiSlx/U6gWOW49g60UX6+OsFw+diYISSDEzAGrr6DcZu2iGubIK/gT3oODw0g/q2
mK3z6z/kzt1M+5lhKJMVeqTq8j7+ipYSZQE+aB5fzKKE51WU4wOC+j0Gkw7O9fPwZ8qtY+e39Sc5
5ukG+uPOWyA9pYi3wSOaSA6vMgMtqdQYBl5+qWWPC0qrjZ9liLc4PCLzFEsNb8NS4pViqEX4dkB1
9FCavX2Co4p9UljjVqjLYkOP8851TvhaaIJwpIABOaubEXpcgLwQ/UhLjsH3GssIKLwgt75OZq9k
O6USBQ4GqKKjVKdHT3FVS+TSIc/tugBro0PE3/qRWhp10RjFUEraavwzjAtfNc4xCNiRqKhbU4yX
nO368AE4pxPCUJuJAkot1x8y9jPU04OCmrDR6/8kRjOfaEnQOQyYPqAVhbBksafqcHzXgjb9wBcp
T6hPR4o7RKU9uJXhd8mxyjv9B25T2tuWhzuKfKw5Z6PSA8oxuxjuH67ritsQC5e2XieA608i8XpF
h5FjlUrzVYsy/gxaoD2gzdr7h0Qf4/f2FE32vpTVUB40aNDJvkVQfrFSCQxk8E2MJKcAt2m/cTC8
6f1SMY+yApJ7GOwmCtyulmm5n9XKossGQulBCbpQfVTmsDkloSVwkkD3CnfZWgcjXGPjbkMRLvl1
SJVR+yFgb71DxGj2ygFgxmzM5s8CUZgKz1al/ti1osMpTQ2H72ptofsP4lPGu7JJ8p++3xdf23Q2
hwPJdH5ubcRX3KTx8eYYGRFjq6X0PvChccS1IBoSE8Ma1q5djfiOOK9vgTWpsty4tIlRCRq7wfQr
gXNU4VrcMDWNUU3C+xtzeTZR09h/Jr1kELtx1G9i23LUFkwbjVqTttVqY0tFNyJ4MfMF7y1gQ8QD
xCGrolTxRo3sFMLxbJH7dbOTnxQHF8xPMeDWI1aDaP6BDsHjijngWO6aopa/xTj6H40ejz4GKthq
1XNhcjrQPuxckj3xrexnfJ1hzg1P0OxV+K18gv+ijnru0AW6+BrZbZjtprmGGK7L2tzHkzY+CYy5
IeGGOKQc+W9wvAGs9z3Kxfy5UFMOTtVXpdzjKJZ6GoJaTJJa7MYOEHZT3y0wO8FBcyyzHzq6qmJf
CLsV+4ETb+x0fC+gZaQ2VZ2Fw99XvLCnBx3Ps2aXdJXdnxytWLwQdZ1GxZi2onaBYAVHq5nAbhWy
d4yj3ZX4ZiiwJFp46hPUGivM1QPuZdkemqqTurLScizAjfCXXwY4CLZ1EKZulmpm+AifTyH3j2X4
R53b4Bklz/iDFnaj/VTVGNkq5cJO0KUyqRhThc5hyGYwaUOaTFDaZDY/JXCkMQsmH/qKfq1PsOyC
4LtfBXDuBwFhth6sEDK4AqQcxwWMdcIkS4p3QZuI4TH2DbU/2RNYs+NcF8WH1/fYTSnEtG8BmRA9
FkSPuso0wsiPU3ymmgsuL6lrlKX1qIv6gv9kjScwiqRGOvxoRulstJ2X6HYV/eAoQChjVs20ZRGG
vo5+Ey5BczxP9aVMUuliVh7ui0Aguujr1antNxlmd55zYarTOOISp5hZPWcT59po6z7rpf5Tl9Kf
6nxpA/DNnro6P7G3ikMj5D8XtGShPCOZJr044FirZYUZaPYs+uYSLizoRRD+kJoI8L/+EW9yeAYa
1gI/BaNEB2SdxzVzxvHE2uWiVdZl7MLvKRZabwa9Fhu75c5CpD6LOgowafbN8ud/JR9+iwhOILru
UiCAvadogZfJMOOYVPVWGn9nKcDtyCwTAE0aAqvYN2ggFcgfx0uOwLBLTJgP0CntJ3hrycZT3Q49
6Vb/vdaq1I1lAUapG8fLkKBj1FaMAIMZ8TCZCGQuuAhPeFdYnw2DG7kM43pHz784vP4Nb2M9Lhzo
SLJJ6YAgcHT9aq0kAzNiW+NFoK+3NxvTecyneUub6xZxyaNSxy6pMluFhsL1MmYdJ5VRK+NlFFpx
UjLc7WplYv6hD9MTwAfbrYIh/s/G0eohXcSHwaF1e6Uy7H9tL/BDXjS0aTFRfax/yDjF6OBW7UA9
js/sOFTGAVBHscfIb/Oh7+2lBT2ochaXx1+9WwRfAOqk9XhpDInHZ/BtsO3oa1VVOP76J9mF+wQb
rmmsHkA2PIGh/tiy+3alJZW32B+qEIfNjTT+zk/iA4BrZPJJ22NdTkSdjOy5c8YLmpzpCZnI4T2m
ZcpjLWgl/Xt4WBSrKIfxiKCtt3p8p0r7SafrcamNFiBaEtsf4sFCJlL+H2ln1hw3lmTpv9JW76jG
vrR1tdkAsZEMSiIlSqJeYJREYd93/Pr5wMwuRSBggcmch8rKNEp03M2vX/fj58ASdX0XX9YeSBXp
FD3RvaAHDezKbH8BeRJ8T5UeOgC7PPtEIxV3KiFXardolAXAJcMcyWdUJ1M7mfgLn0RBEo4Bkr6Z
EzJlqIMaiLIX3JedPTSueucRRocTbSqdDMjWK1sAf/r3kZ7Q93HAneuUfferH7PoB5dNM9wlnTDe
0OrLjWz0wNDuR7dL/3J6jIHyddOj8I1cdFrgE1cI7KhVvEEfHjQlU+gMyUfbJ5H1SCWhWHl1Le0V
Csl/oKrIW87OrNA2rTBEwvBgDe2AelWLRneS0Nw/ICd9ff2WXCEXlQy9MynSyfeeDwvCt0wedWwh
zGk4WV3k9O/r0JqnsJYrgn9PM4ywiWiiP7Aex05G0e76J0wWziMDADckuaEX4H0JCGn2BZag9cTc
w0MVg/CH4EskNPNgNRVG/hVC+OdYzFLKpgi7rxyUy6AEAAhKSRoMfhNH9+zOoVg3an4Tjw8azxkU
yBPoqPSu4FGkYriXVswtrCv1YZqb6UUH5jsnlCv0uGwNYxAfLBp5jEAunpREqW/6jq7z63O64Pbp
0pramgi6eHUqszikQeR2zONYexjBfjy5FiCE0DI5OkVBF5fdQtd7g4KbotipHsNHao1WL2+8PAKB
VFTG5+ufc3nXTQB4kr6sL+nAeWdjCmVtmUkTIri3noHPqTDnmsWKh71cTBqCwJGR4ZoSNvOdnMpW
UBRyoT2Uqh/turZkyLKKznltFtsI3fOVNMTCoExSItoUhUESOEc3kICHbMMr1QcR5h67S0l9lZlV
765P3cKouC0Bplnc4lOt/fx0NHlVkiGv9Ie01NLbiLaXQ+Mp/p7XQw+wQRT/KhQLLzclroG/Tws1
59F2qyIeB3XQHyilSE5CNLttxI7EtBdbh7pA5/z6+C5PP20+YLGozsBwyf+fjy9JPdgfJN94kCxg
SIgoQmJq1sKNV5Bmk8aycsbUNPaj4P+8bvhtfc79DrfxG/YQXlkVH3huWfdrCENKZhYdrA6ZW0Jp
T4jLrdYIT0xx9ZhT70dC1wRfL6I+HuehvqGkq26hQxjeSb4WO1aofK8IDm04p9MHE9LinVsbqh0Y
Wrqyvd+wUfPvBeUMDSgei6L4zE9WEUJefaMYD0UspFudxiDHaKrw2c3gZhM7GCIttws2PLKGY1ah
E21UXrCV6lzYVIae2z799k7UgSq6PpGX5wD4B3CMKV9BSWeOA3GRHq00r/ceXRnY++DVshNCSrl2
S0ylwPPh02yOQ4JuBRsoupwvF3iyTgupXj8K5CMfrKIQeH/3jQXxTF53L1nvqg9GQdLAGammmEgp
QiDkBIEkIcFall1k83zJ3sfcdvRc+YH5HcGpRr41kUQ6pKFn7f0wBPtmurRh230eeB35rqoYN4Nm
1Q/IH6Idpqc8r21RC0sVJTgt+QyX+Hin62mZQL7nW/Q9ADkHnyyiL274YXQILatNnkE9jZBaNEUR
2THapltSNdkXq6Frvy396JHbOflpeIFaH+CeSp+KUrWAt+SB/OiOhrHjMZO8iEXml5BzuH2y0RnM
K9gCEWF0JRufZSVCnKuqB1gllK4sb/u8Kd1tJxXSDeCV8GeQS6HIxRZHnmMmalnAU6fnd1VThr8K
QlJozGVv/FJksv4+LJokgjg+Ut4lMuyCe8NA4Qbi77717AZuPYo5bo6sdtylrRP7sc6+KkivgvPq
660c59pR8ABpgz5XO5RLQj2SVvbDRVqcXALxPbsBkBdpM+V8O9QDZKhGXAePYQ3nvKV38kZJjPpr
pQqQtyhtfVsagrLNCopcI6RxKyHapdvC/Fu2jroWlcxZ5BCM6M+oLrI/aaR8TXqfNhU/0h2jC3RS
r0bzgXLJaCP2Oe6vn7bpF58dA8hUiZEAivOEgW15Nm49QJGmATXwSDGnRJHZaDfIxUu3IcmwnYYm
/T0xv7ByxC/DCY3InNubowcmgdfq+WwLMeeS8yQ/1k2SHV2NXGqXCP0moeZ+UxC33aGS6+5yBMco
Eozp1oyi9Eh7brFyPb0FLrPxg4uAWBZcJyQJ89RHXcpSx7eoj0jPgqjrG1MTtqGsde97c5DeSaFP
ttfNxFyxddVrAC212rNSoX1As2jRwppfZtVdy+uo27Xox74rrQ76pjQZxW6TEyjBLJkjo+G0SDjv
utCrAALDz2PDrtd4W8CkarhRM9W6iXjZEJaOUOxvJCnN4SQjJ546YQmiHrx0AT+hZ9TcYNd3wEVE
wCLgCvkHmmAQ5cxeB3odll1JnPNokacFfWYhN51X4y4vu3SL7kewuW7vYqtPGbS3PBrlVfAa0/ec
PHw8uLZRhAyVx0ovo3vEjBTajl0zfirE7FNUivJzkXXaM6qH1UpjwsXNMlmGYXCqU3NDz4tPpYJA
sCwMymNX9qodK0LsALpZu78WNjfVLVIkU2g6Zd5nE5pYSd/JeaE8BoOX3QZWjDimloSHJIoNrrLR
g+9PDt9JLO43bYi+mrUa3MBMvUbsdvE8YLjgFOjnAIOjUKA9n+g4V5sw8BrlkX6J4ZPYpdnByiny
+bXgfb6+pksze2pqFnUR2yWqiud8TFAQZvsIiUOE1G2vW7nw0YCKgNzQmoqMA5nK6StOdk5gSCIM
S43+6A+KtIvEILkB8a6gxTmkhybPpVtPVtDUEpvxfogkacVVXr5tATSR6wZ/ANaf+ZyFDIHace3r
rvqYq725Dc1kH/hhbKt1cQca97lNxXfV2N5kavm+NYI169McnnsqkDuE7jyqNZ2y+myO284QxDr1
tcdx7Mf7JpKUB1h0/fs2qsdNGYATRfStfI0UMflWxvFTmgUTcW0ZrgWO05Uw+xDi3KlJjGUg6T+7
MiqrMUajTIRHseQhYUtGRyUbUpb6fcnPPugJcrB2kfa54phQ2/3qvOZQ42RpI+2qwRnrPJA2xWiF
369vj4uDp06ZSTq7uFZkcGfz9akiD/A40LAHuRm8fS9qR9MblIOhZkqGXk4y3ELdW33QIrAzRZgI
5COi9KXylGDtOMyPHu1P9NKRBCA7R5Q5B4hJRhn4OtnmhzSXC39TDUIebWWfIN6KiihFJdyiVqHB
fzIerVwARJ4nBcRtnmrVX03+rrvpoWMfQK81krIZFTOeCmCdGmzLEUYmW1QrHbcJuhk60XRMj64R
o+heZpFwKGNV+1HQRHCkstCVNIIG1bPJXdrY9L/knQ1HeftdbUb1iyXmwbHIRGoLCg8ny8lS2v2c
pJxyZ6EX9Z9NZajBKIfJHUqBGqRaYSrbRG+5vCl5yghQl+Rj79RjnIbkWSj32lKfBGtqVBdAqOlB
RchAiybo1kv2H9GrU6nLi+ijp0alfNOPYG7s2vdgdgxas5Jt/H302kZy/MkV5IrM3RjVH+W6UQ7E
3/H3QApVENYki0kbhpbnOxDwksWQUNv5tbIPJz9wekD4VoRFQBLQ4A5eaf60iEctq5KQb6UrFyLL
yIxrp20LaZ8oYrNXZT+78aUs2cthGX0cJsJKwBftRuqiyCH/ucakIs0PLNotVF2AnkwdJdx/s2gL
Zt1gKAtB/iggHgJJ+oHk9FbSv/kmKY1K300cLpn+kkjhO21k5rL2oPbRXwyw+QhaKNBWhR2HXpE3
ko4T5w29itZorix+jLNGd3QUNx1xHPR9S+R9m1RiYee5333r4ISGuXMl5rhAKhHgkv+0pr44bmU8
6PnVUTe15hp6Ynwc5Q9BfF9J7zOqsqbSbOCn3Ew6aiqUvGH4qNcWwm1fBxrVFDV3PO0+ISItza2a
SrYlfwnTcC8m5crNdnG1vH0fYMk/v2+ugNabXS9EUmx8BBq7T7bmTbs17X7r2w/X9+b8Cp3swE5B
IYPdST5vNg9ql/foBTEPkS07UKE4rd1tOEIr833hiud2ZkFeoLh52+mMR3Qku3L8DSyQm21ogw35
Y1/954/+v7zX7MMf56r6n//mv39kOSwrHrp95//5P/fBD6Ls7Ff939Nf+/cfm/2p9/lr+rEuX1/r
+5d8/ifP/iK//0/7m5f65ew/tmkd1MND81oOj68Vl9qbEb50+pP/rz/8j9e33/JpyF//9Y8fGb0r
02/zgiz9x58/uvn5r39MvXf/efrr//zZu5eEv/Z/mqouX+LgZf5XXl+qmr+sWf8kg4L7Ia636I/j
l3Wvbz+R5H9aeAKeuYSnEKcQRqVZWfv/+ofA38FJTPlHCnwTNxjPRXif3n6mKv8EbEStjawhjCsU
pv/xvx93tkq/V+0/0ib5APyirv71j9krwBCponMQef6RTwYLP4vlvCQzasvv5KPxPuXV46Nl7XRf
s5zyxMrZmm35C0uzLT96rhoZWisfI1OyA3HrBbc0fqARIL0rizsgMiuObtraJ97/wt5s6/fS6NFs
h73aeA/X0E0b09y9dh8uGYF6UzbI4E0PmllsnxNta9D8SEdYfgH+fpOTH8jloBi4pnA+zc58NEhy
0cBCY6tEdvrccSZEMhA/eqi2VSYyWbljQjIb5Sv+YsEK9zpvMm528sVzhqa4FRW6KTP16PVt96ke
3NyhrxCx6bhSVsLXaWPNBoQpKuRv+ANuw/MBGX0ZouhQqseik8l4GvG4QVbQXXlqLqwP+WzAIoBv
yXDos+3dZrBKcx+qx7Qrgo3Sap8ar/O3Y27m90NbrUk6yUsTCBOZISEzIHPRz0bVmjyr6chQj7oq
Nnj2xEiesi6TQrsPeg8pK5ADsR1oZRtA49+KqB155UtTJjC1VplF94HXaW5nC+pY8mowcuOlCbvc
2wF6gmNxJJf5iVzc6ASgM3/5qBJTiUXG4tkLDLQi2qFDMDuPIg0kFj9cOVLz62Q6U+ANaESEw49y
/7zS1QCFVb2xUY9KIPrbWgLJTii38QVTPYij4fSu8D5Rm29gqcbbuBJosStNZQVyNL+kp6+g4o4/
hXyJLN3bIpyEMDqEqHrdMsmyIkgbuRdtwvX7Cd9hV0O4E8Riq+W1nVrijV8Caj1x73960FOPuTQJ
IHeZCBnoHU0ns7yCmiF4WVNcOKpRnjmKlw8PqfRYldWIUEIdH4NQ3ZDhKjaWHt5EQqm814xeX0lU
LnwFz18A8twEcOXBq3Z+fmpTDhOkCrSjDJj3q96k7oGky3PbkpwOZJkkdyxG980wNnuhqIF+uoF0
qPp4jT/y4hxPPd+w/NLIAjYBEqnz78gVq1I6E9p2PSKKHCyj/0jdxV1xTJdrjhnA4VO6CPkACq3n
ZshFVEolN8Jd6W1o07ntjfynFQkAhHXR8UOfuEYyefmUwb338fqCL42QKgiX5FSI5C1xbrrPpKgr
vVG4M6XbEvGiTv923cCFk5rG9tvAXGhvGL1SBCII8738wOO4LZ3GuhG1FVc4uZ4zh0tOHbU5Gnvf
oO/zvEUGMLqxKsu6q1tERlFL/Qj8dheUcrgJQzc6eGbsb//ywM5MzvZGZZZlUkWGdWe8j4tnSX4y
o6dKebpu5MLlzsY12xld5HttS/fPHfo/XfqiSTddvBKtLywQwRvASvqTmbz5m0lU9CoS1MA/CsLo
hJ7pWHLj9B4dy39R+JsKwBQm/rY0Sy51E75RHn3/2EjuDq73fRP0X67P18I+mCJRSnrEfSTPZpEE
YFsIGRBQOnZ54+/bsbgxI6/app5+F8E8fV/5gbjiMhdOELVn3XxjwCF1MBsVDWgNAJQak165hxji
udSND9dHtWZittVABQxFVmCiHNBqUgxQAvA8r4zjIoRldaA8kCbMnUb8PTMijW5T5m7jHzmortfe
msJ+4Dqv2QapdWcWH2t0Fa+Pa2nrURXgeUDjMln6mfNpIM2XY5BtR0++Fz1g796DANYOkrXrdhbn
77ed+RaXcis0Wg38ih6Ve7WjL9sfktVi76ULmiJLgj7ePFNX17knFWNqsFqLEem9nm4B4zRD/L4N
h705dXesBWOLq3VibbbRkygyxiAb/GPikeNpklupFH8m/mBnFkm8ULLLKne0blWnes3uLAaUpm6V
yMVu6T+KRb0nGbvxits8tH1Z/toWwybyNFuimSpoGieJ7vz41fMPSeUifPStK++T4EdHFmT06nuv
IzGQbSm07hIr2leKtu8zmtbIGEnCwSuHv+HpTldolqKqRaMwk1j0j3nn7yRiCqZw0wuKrSUv1zfc
khs6tTTb2J1W6w0UgP7Rbx5KMX9XjP5Pr/ziBb5M19pacW0uHv7mWGH6hE+O8iJ8LrNFaa1G6Awa
P46tRr+IeSCLYVXfAKLY49A8K635ia7V2774KoSbRLPd+CHMU9svYYQfjU2T3obtgx4OjmK4tmns
PG2N7WHhGgOg8/sDZzPvhjTVlKaF589iaycSYL5retF31HFYu5aXzjp5J1pSyI7zppwdjEDsdSmH
+fMYZ3G5aQBl2I2qJjfXF3jJc51amc340Oq+W2s9xyB4AY5w3wnf6Gy6TWgYum5ocTjUY4DfUnSA
FeHcqyBIpEU8jv1jJH7y82zTyuOKhaW1oa/iTwu8P84tIEw8dmXLUGohtiO4Xkw6K/5GHEOLEIUc
eMtVkdbwcyNNVtOQE4z+0ZUepnJJJsLHqeQrz+7FoYDXpm5EFY1+g3MrWZCnSk5v5XHa+kKLTuO3
Ll95myzaANlGTgSulQtGFxn6Iz0Idf8YpvfuqNCwtQ+1NamhywcQlzF1pH9bmc2XooyMEKrNYy+n
op3UqrypYPC8GV0v36Jvf68r+dc86JzK0561qk62noIQ6PW9t+TFTj9itsl7sIIu1On+cewr0rix
am2GPlBsFB/o/Ba8rZh1a0maRZsTje6UuQAYOYum3GAQC1Sj/CNUcq3dZpAkjqqjyu+Hx+uDWzzB
J4bk870CJqIB2Dq5pLahBepFIy/EJTUO3cosrhmahfBotmta25v+MbM+1m1uIwjoaMqtmefb6yNa
3JmAa6Ao463K0/B8RNxtlgLZv39MhScvNGCLQkN3LQBYHA29nW95fSpPsz3RyAVILbhLj6H8a+Li
isJ3Fppnar3WVziHDr5daghNoR42ZQHIJZ8Pp29SAS32IDi2io5UXr2hFF509+l3RMTsND30jghu
x9qI6a6ywGCvLNvCbILVAho5AZZIyczMR10cwmg4DdR6qpUnn/fXmitZevef2ZhtDbmk1t5r2NBV
YU8UbNzqQ7DNdwDFDgP8VEL8UzDllW2ycKPAtoUvlkixkHWYuZZmKtcGmhccTbd7CAttI4m6b//l
rUg2gZ39B0vn/E6BGrEWqjQJjm6j7XgaC0oEPUHhXLeyOJITKzNf0ehCWPdKGhx9N7Ybo7AtsnR/
3QRZqImqlv9xd51vQsBXfk/hOjiO5n2Tljuv1VcsLBwoHqpk16FZgyJ7jheyWj+m7FwFx1L8HMj3
XZ89+vK9IsYricWl/YxrmGjQoWrgBJ+PhGJZ5ceFxn7WX9XkUeie6ngtzFt4HFBs+W1jdmayiupH
GKvBUfXH5taDt8JpMpSGSenfJrnxhe7/6EE0C/o4V5ln1sY3O0s1PdxC02K7Mj9Y7edQe66tX9c3
w7zGPbmks/HNdgPcV1LfQ8N8FO4qSd9rB32wxxY1idCGMG2AeVzaq01n8/QykrXJXdoop5M7TcBJ
YriWla7xOyU4Rk1sD+m20L4EiQgF4o/ro1y0M3FvwqhDBX1eyFdz2KnhjSeI+qr3L127VYtPovj4
N4xQ6IFQjAiDJovzwWS9qofgm/yjYhxg9QgcybiL117kiyM5MTKbMT2V0CIfDS7EAZiYVgWPeikP
dlVGihP0qvk3TjJUvMQu3L0yvLjnYzIiVUgKGcdqIMpdeflGr2/jIt0E8tpWWAiSqBAgIjMRJxqQ
H51b6sH9N6XBvVGiuUFELUOupQfADPrSTtb47JYu4jNrM88hDa5bNCHWxnJjfEnQlizjB4DCFJj8
6g5pdWh4niBItS1j60WePQzqyswu+hWqaCI9vQq8SDO/AsorQsUBH9l75AtksoxOM3QmjXutuikl
y7XjQgGfNkTdPnPzamWzLrqWE/Mz12IVslRL03QLUOyhl267wtNqGvYtnpmlsMmDTc2WeFCg0rNF
HdFoFsSmnBx0bQvC+6IN2KX3YfI14Hqzyi/Gk5TdEBVtqKetPGqm9/eFbRp7aUWiScGa8041ok5S
zG+C42dku6Cbzey49Z0MZoZe2SnG33inoQj729x0cE9cWUZffQLTf3AU+9jWjIe4fB3Dz9c9zNKi
ndqYBaqeKvSG3GMjb2+z7CVoHgZtZdaWjuGpiVlWAyJ5vyjaycRGle9TeVsIB3N4rdZa8BbjRBWo
L3BUDj1k6+fz5bpSq5gD+7+Cy5OQ2M68Ry8XN2Ej/EQe5yimo+ugs11H0Uq/2LJpYE3siikKmpvO
u1iRsulKT3JPudHHBNLdruk3gZSbsDPG6F+4RbknvycdaUzq9nqSeCvzvHjv8q6hEgiyDGzqbKJD
IQ4KGqcZv/yQ6UO2g1ZjM7boZQTlvcICKPTSTmlDJRe3sbBvu5sgFVdKTIsb6uQjZpkYsS5Lel16
oIzSvVWWtggdxVqxbPEcwik49bTy8pknqk2tom+2zgigSilyUtfSbzTdS7e0e2o3Ud6odjmgkaDl
6sqlv7iVgZMDDqOEBsHd+Q7TOzXJ2hjDdR6Lt1Kr7kMJUSUz1duN4SFrGxT9cHP9hC4vKzScPELw
6jSXnhtt8qGFz63ArWvCfVM8Re1BpvulrneSsIHGx2nMz26kbgMp3pJV2rbP1z9gGtSF16OrfWIz
mBCUs23V1abb6O30Sgnde6NWN5SnVm6uxU1zYmK2acww0HVaHPB02ecxL5xRvFcgB7o+jsVd89vI
PO1V+j6tdz5GhCT/SnQaRh97o7GRyX1ogx9xvLJXlsIqNieNnTrxMFDn82WjpV0tBwtMr5jc0rdn
x/Et2WY/Wbl1F7ekTjAlAspQqemdm2mhmoUTmi1Jj4wNjMsxtG+xlqKDu37uFoc0gc2RyJvyhrOd
KMVhOcQ9tsIeAsRAdursVy4PW61bc2WLGwJsPbrKU8vvW7B1cvXRt5PXeYUrzxDC692f/rBDA9bU
7kZohm5g3nYotgV1aqu64xJh6Wm764af1zfM2kdMPz/5iLQ2uEwkDl4Yvvhl4NTB7Rh8v25jcVOS
JZqSAADwpJmNxMx9EQhHcLQIzzTz0IeS4xcfPH9n5Dt3XLG2PKLf1mabxXOjUStK3ulw5hQgjZMK
9lH/4fqQFv3FyZDmIUWqxlEAt9mxlgtHd795+d86yScWZh4J+b48yiomLW2cWn/0Ehf23HEXt71j
fS7HNSqBt0W48IAn9mbuqemNsOzdlhxb6Dpy/z6KCsDa77PgZioFNcEtSN7I1sTHUEv2GkBmP0Nv
nR0ZrUF+VuZ27lQiXerCIGHkPiR8ofHgumvY8MUtArs+MBsAVpCJnm96hGAs34gHvGTQ/KpoL7kZ
de1r2q9S/S06kxNDs51fwBLTo4aM44pepCRy4pSQOkmg5q3s6xtyzdJs10tuqYKRw1I6agcIBG8p
3QBz2KTZy3VDi6tzMqTZzjfTtIHpr8NhjB6tHfprFJRre39tfWZ7f1CTLisbbIzGU+Ir27T6LkVr
RJxrRmYbnvSOofgi28xkUSL3F4iD1SBueVXonYJNd3rPzdZfDNUqUXs2WiLF+y4dbSH5NYj9sQ5W
gvPlwfw2NFt+xUt9VGeYMaPQ7xLl1RzMrVCaK5ts8R42ib2BztL89BbFnVwW9Kkb2SATfPeeZoDi
UgxaFOhPDyVtW8aBdGd6Uvh3wqYTm7OzmsUF8FENm037IkrDlh2X9/mKkcUbCpQjEGfICaDgOHcI
uej5vOxHXhXZL/jdbJ2OlOAVLZ9S3/WpeHP9CC0t1iSKO0HfdR3RxHNraR02oYXC6VH3U3FfZIJK
527Y7Sva21dMvRVh5m6dAqJKHyFV1wup9KqJykYFEwkkaTxUloRyIWnDeFv52T7L9/B9TI/ILqqg
GBk2BlQyRvOxbtTbSqydSBAj+qHX1AOWTgWdv8gUEPrQtjQ73rLZjhbt1sExCPoNoZyU/kprgV7o
7fV5XnJVNH4DK6J4Cp5xdii6cMjr3ozDY+w9Dt4vimDXf//Srjn9/TNXGKKo1ZlCEh6zFGSPbitS
ZEfel3xonJILMo021+0tvsDBdgPPnASVwSifbxw/0tRirKcBWV2xKyHZ3I2RrtghffQHL4fMtoot
zyn0yLJzr0++DhYY3esfsbR5J3wb0LBJanTevo12SZ1pOoOWvM+yJzqUwgT983UbSwuH4oM0dTPT
wzVv1ojSsalHOQuPaZw8Vbz2YcMt1qgOl5wZLhlyQPIItEwq55NZBMUwZEMaHosqVZ1G9FtHBA20
afP8R0X3ohNDdfY3/AwlWQjHKM6SRpztSPLCsLNlQ3gcxHuvemqhYImyZ8lNnCS5H1apqaYrbH74
6fACn8BrBo3J2fMsiC1qFH4THk30VGEUkJvnUD706SHo3Q9S/oH358ruWLRI2yTyPUBIeaqdT2qm
iEEsxHp4hGCamCczU94tdHRmqkfK1LC9ov8KN9/u+n6ZMypTjVGhVuFMoN8+JRNneelKgwXc7z0K
FT+MnRpviuROip3mu/tKhgYeLKs/FsNe7Rw6EdrodtRpEQPe4q2m4y93Lh/Cm86auB3I/89cWweY
ECbCwj9aw7GZePhWNtBCahgDtMfoJoOdIM7nEzz4YkHrPTjJiO5Uuw42yLyW7gd9gHBZe+r61yHN
na4sHEVw3w3NmgL2pcvDPJVJCRJUZeItOTdf5IY++GPlH7lrbC+CzoWKPGxcTr2t1Wfqin854qAF
jDgC/w3v4AVNSmzkaUnXl38sjArS329V3jtt9yPWd34S7q/vokuHoIJ75tk/VcO5mmenJYZFwM88
YCBKm2/l5OP4STBGoNDQ/v3l/KFK2XXqiUTWDcqhmRuwGt+A758AQFB/RSFBVIxa5BovxOVRVKm7
A0tCmBJXM/dviVSjvJyQCqoDyiPJU9GHjvUy6C9C+ip/sbqVF/HCzsAcnfAT1nqqK5/vjDKRew2F
GbIZHQRCgrBR3C+qu5OjGzOzCKh+Xl+spYNwZk8+tycAGQrSime+pMe73JWcNtduoILbm1L7WQE3
7PW/xvqbcBMHiNl/X7E+HbNzzzpN7u/Rzo5h6Zt9ZyLOdxR84YBGhJ2NyCAb+W0V3IaRe48WJ+RB
5sHt6p0swsLaapCRrRX/FgICPmMqENGrRJfzRXOZ6JqZNmVWdKu/kWGuUsVvQ/h5iIN9FVeOojwP
jWe3ytrdeRkEcCgtGNbexHNhyTiffDcRJc/KYtycHtmm1dqUcKhzr23hhaQE3WWAHaeGBPKL8z1M
ujbQhhi0+zj8FPe+CJvt4ESq7/iqZKNX9qTd6PuxPaQC0pArmhYL7gA3S/IdYreJ9nTmyicHUQxe
QNbK+CH1FWTZn8ry1Qo/hOGPld00eZbZbjozNR3lk3eVaTSqKXSYKrqXcHjNtHdBktm692iMe1W/
dc1dln1ZsTmdjys251kWdTQghImxmUXoQSCxfQiyu9Dd99/r8tHX4AdTaTcjg7ZfMbw0WEpIZF1I
evLIns2r55ZMd8/R8eOj2r6KxUv0WokKAmKNY9afVNPbJcLaY3/yqPPRopdK0DV1SPIYOJ9hF+n5
Zuh5H/fldkrsuibcE1Q15HTFDS6UyMFBnliaIoTTtYwqxHenPFoyNg5djEL1JS3lLU8uxaJn1slg
ARrEOz/3P8hysvetR3fo/zLAh2+YcEp0onBO39zGyTf0FTyECI2RyxMEySmFLrddA4CIroSZs7Kc
S66ANwkRGPAKdvFsZge3Gv1EGgJaaSE1UOpDnL/3Ekq5h0JVI1s1P0vwGsSGu4G0ZztVCeU4OiJT
uy1l9+n6xyxceYz797fM5l6XoXlqMupyKSnDPLVs13qJjNJGHs0eG9SPkaRZzW6vTcD085PJtmjL
mp7z+GApeoIxfdMhaGJ2r39jaBalcoQ+eADOp7nKdY0mEovjOkqH0oQE2trUtb4x1fI1NDejqjhh
Ix6uG12IZnkaUd6h84tQc17xzdK20UVfIvcS0ybR5qrgJIrSrMR4S2fz1MrsMpFhxjCLjuSLLCCN
7cuHpnhQ4DtcxQEsGpJw3HQmUz2fc68lsKM0biOwPUikbYHz5ftMM36pHMCdVHnmSpS3OHsEy+jC
0QNEvud8Y9SwOHZFptJFhb5LNT4MWbO5vj6LA5o6DwmPIYCZJ5KipgJJKeDDk8JyFO1eErOt4N2u
ZheX4oxJ/uDfhqYPOdnjzSCkYz8ZgjX0aCT+tvBhyezbG6oEG6lqdSh6+p1ohT9IOzz//w1ytj16
2PLKerqH9fGAYF0Rf8gzNCm8NYGbxeXiXTUxx3LQtJkdM6dX0NXonCGecmjWQQpje30kCyEyvRV0
Ik6PJ/jvZte8EpddTKsInQ9yuqFI6hIp69JXWCB3OeVmo1+5apc8E70csEKBocfczDMpcQFpl0Hn
QFhvBx1I7KH+65UUev9PTMw2xgBTZUgbZ3Ac6sew7TeVF9vysNaKvrjPT6zMlkbRUlEWMjoBul8Z
QzCMB9o5xvzl+vJMv2UeI5yOZRaY5AS7MA4wll4ukcoptkV/F/Xv+rBx8nBlK6yNaLYVEiulIAys
/AhB8r0ZDreZ/9oXX2Boerw+qEVD8KiQZQUzJL49o05PbgQhOQSQhJbisFGLz9Kg3FfipvfKlUBg
cbOdGJrFAcC4Ss2bnpuVlBObS9ML0NK+uWmhrdxKi+tEfyowKOiEL6p3ZZJLVgpd7BFeAGdQbiOq
hJ/qkLKamvm/rk/f4pE9sTU7QhLA0X4MwYUYajW+71DX2ieD+b42pNeygnMvTYbvujhmKyd3cdVg
vYGBbxKBnGeupUpG4aoBhGBAFbU1PHpFstT9CAMyrf9+2K/cwIuuD2GAiZVzwvzMRlmN4qAWGuZi
g1wrVKhc9rTwrez5pR1C5hpt8YkeiH85v0RGOHeNPI//gPpxhmvlYd2LrxmZHawgMpPWnFA2kXRb
ayU9sPd6tsYPsjRfU+MEmT5SOARG5yNx8wJsvkWuozKU4qOEUrqtCWG28gBdqN2g9npiZrYsodeo
9ZD23LqWlcHxXChg7eJvcRkmuzi2QlDF0rDxyrHZ9lajb105EjetC+t3Cgf3Fv3HBF0nXTlIPjpc
oT96t1DHrLauTHHM3G+efua0mU9cTO/J+h8goFJGnRQev6re9h5EFYp2MNXbxr1TrMjhtVev5riW
VxvQlqJCtMrGOjctFW5sWQEVrWpLo7U57NKn6+d/ydeQqfu3gdnYFA0im2Aky0TAcwfE0ER4Jt0a
WpuQ3vHfq+Mq7ebS83iKTyFnE98yvedD6gZKdt5ANIy2lbXNGyHbJJ2ImgQSvdtILiO7QJ/VSU0e
dXmd5c+llq1lmRenFU9AxDeJn87LFHHY6Y3vytxO0jd6Jy0UhPzo+/WZXfKsZOtpzwRkbJja7Ayl
HkwgshtRBDQ2onxbKNVG4OWffgOx4FUr5fG37OPFHj2xNt8oVqaLqYLvCWRxZ7iOiCa84A0PFIG2
bZ3vhPJbogwEZc3WlKub60NddBcoSKBEOXEbzCVrLSnI/VTFJ6XtHlXd/u+470nb+39//2xwbjtw
NgR+f+8mG0nO7BEG+OtDmNzmxfydmJidA+H/knZly3HjyvKLGEFw5yuX7lartY4l23phyLbEBSS4
r19/Ezpxxt0QLhn2iZk3R6gaYKEKqMrKnBZltkdkCKMed1SDbiO5buf+kKlfSv3ZnLzNy6v05J1Z
5P9+FlU6c8wUfcGiMuNnPimO5yY0AOMTyE2Tt4zs1tcn9fgza0JuKlRFc0bo5Z4ygJeXurnjSaOP
m78ozCCncwpyVGVwtC4XFRGu/P4xvUBf6+xHlh3/ZiIEWQNFYUjiYEICcwSXNpAYaN/MCFlLEqAF
94U5Qd1+AQH1+o5JjxReSgCE8zIwLg6XdiD06+aJikJXnvXXXQkxpOLLYgGw21nQCDBAdjmCTiFB
iSLt9xCB3SoOyz4ZCnno3kKsDv0/4ZMRqzag8o3XvKm950A6oYnSw/T6KiVRCn8dnwq3FvTVxH6X
rhepykoYaQa01PTWq/p9nukBihZBmZSQTdmIFZKDBoNcLBdylwZqL5e7CtjIbEcEXWlA4HyIL94Z
KjKqBhrB2X02zfTYq8fO3mrb8uMrHG8gXTGVD0A91xISgnGjWE3dW3V2alzU7ixL+dKm9KaDtmPA
VDv/86cCghUg7QCEgrfEFAojpUGnHISvH7iMHC3KityMzsP6h5OEjwsbmrCPGcMQQJRlpw4NytmI
jtSevWS6GfvnJnWCdWNSL+F9CrCloRkiMlRHI66KejyAS3X56OMXnVebRrLTIqiblur4qkA4F+97
623druQIAE/7267w2TrDyRdHqbKTAkXa+EZ1XtstQhGZCSzLQihB4eLTS6TEG0uFUmt2ckfnJo66
a1TMh2kDCi1JkHgRgPMMEwAoNYoa0a019KoLGb+TrQGl81baWxPkMv/GcAEGXrl63ycdyIm0JgYk
7ezEb4mgaEh3FhCYLHpc/x4ypzs3I2TJVofYWIFxxlOag74m32nOlXZImyIwsm/rlmQed25JyI4o
u9V6M2NB9rxThoZ5uap+m8wazT7iMSfMoRW6bnFrC4XAxAx0EcBVn51099W0b6w0HOrEw6DNupmt
hfH4eJb2XXvuWtwWs1NMrowRzElKeeLFHvoMzU4vr5qNeCv179+eIbZKskE3OzvS4d8LurR21PrQ
QzqoffG+vi5ZugT7HRqJGFxCOU6kpVuo6VKmREDGMCC07OI7VBKu1LG5zcruZz3sBvWteTMTlASX
Eqo469aluwpkAzCooEMD6OByV5toaKJWV4BUcwDyaysWWIRhDB9qApWNYbUFHE4//zeTQj0IRFvR
Ao2V7DQScpdDsnKCbDLJwOTRtldGXoVJXP5FzOf4jf+uUgiH4Otk1aBReqJW5leJFe+aAkz85UgU
r0nyQzEOdMOk1H1wm+MPdXDZiH3FagFhbMNBxBr0odFmz1CebK2NRoLUCOd4x3AUZnxFbrRJaSsM
qqANY/SvwGwm/dNm21LqIHh28vknECaJMpg5VGJBiosXXzpqPp0xXKb+iCq8OgFr1A5atBFM5Kfh
zJ5wzKlSJozVsFel2UNcj95SHZ3lhqS7QWtDFSz7hX5F8+/V1vtaupe/DYtjda5SqyBy0FGwJlfM
wIyi5YRo/t+vO7/cCqCFPGXivAnB0umg+5BOFrA3qIfb5bHJG1BP7deNyLImqBoh4AQ+O86dd3mo
Qd9np10BI5lJTrTJrwcjel03IVsHB9Sh2AraEzBoX5qwtGRE1QUmKDDyM3s13Cew8v2FDRAoYaYA
v/hTs5qZRdmbaYobb3dUMOlXzI2Xofq+bkWWvoA3/tcKuVyJEw/gqrFixPnmgelLOHVgliuOpmJu
JJSPUUHxLn1uSYi10CKLwDbeIVEmcXOl5GbhTQCSHbo+mcImrZog1jv7QVXAqFgbhXWfaflDO47f
bciqe0q8TPuSxKlXGU4ZJHNae+rSQykqUUGr3DhfHSvGmH2JyfpWj90rCCZhvi/Nk709df2pA3Qf
1J14CA0Qf9s4tlJ3wP2Ww+TR7xcxI1Glg4oG9efTkmU+1MtC3NxTeytZfaCHPu0gxmvxfsWIM7B/
l99Kjxa8x2LAnM18B7jz0dVn3zGgo8taK4SU0ZOW/6NBPWEqgfJqHhIreyYZpAWse5396LMkWMby
qh1vwYtcOA8A1e9U7SlWNN9kYZffKuA58+DUu3UPk5VrdX6JBUkxWuW4U1z+7ALSXYua4DYOXbps
LB5S6N7SpbwykyxQ5+U0Z8lNVwAjzuoEEqYJaJTLfl+3rVfaaQC1tOOcamFUz+rffLazHyacYqpb
WdVCEepk9ZM/ZZWXHlsjOqwvX+obZ0b4v59f3KbM1XMdmO02T33luZ7emLNRPZEGPC50Bew7MAni
wCSkX2v4S4O74fSYuZmvqhvhThokzgwIa0jaGso5KQyMeQDqU7iXpv1D4+f1nZK9Erik+X+XwX/F
2U6V2VCyNsNje3Ku2HAcpyM4HfLbbEt6VZbTz+0Ib4SGOC6cCYFIM29tJZiAvgYhaKO46Bv8ggeu
r0qGEQAeGMQAgB3hAIhfp18cyB7U8DJchXRt8Ucb87NTAcDTY9sGWUOu8cgfoIKybpcHg0/B4sys
8M3KSCHlMqJg0iShAxpLAxdar4JEEERZvVZ3fWsiXk/qLdln6Vc8syt8xXRMnZzyIoYe3alAPmFh
BANxphs2uFGvr1FqCxPWfIgHHWqxYDK3mDSZTXzJwT7mHY08SjCVnw+HNkpR8N2i/+Vb9mlLz8wJ
GSyzzXSAwiZyZfyKvhKIBp7KYiPrS2+AGIQAtSGwndB6EIK82xSGWU6YTdCiyfJJlRwXxyfLa4SJ
6wIsLnG3rwrlGaS5rMme/mY//7Ut5jG21MUwjbA95vfR3B46o/WBBPIq582FiNm6Mflu/jYm3DyS
QWnKysbMh4JXEJ4lebnvAZt9YHQp/gKXC40OcCnxiSd0WoUUZJCkbMoRhajryqx9rQLjsDpt9FKk
znhmQ8gmSw92wWIkCPQqBL46x5+LV6vJghG09Gj3/cXmnRnjm3sWK3Ec5hJE2tmpsKuvREnDyLR/
qe6WXpM8eGH6GZwqYBlQHeE0W30dd0mDkbRKb7zZzO+qyLyuiuNQllcKXW4rdqxcv/ixvjr5IXA4
4RunEAWc4XJ5U68yu1hgto7aoMxsv6iewLHVDV+mKvf0AdK/aAHul3oLcydNpegSoMCMdyXGyS4N
K7jAZAtUNqCqUNi+nU7T1Rip7X59fVtWhOVFBHPOjcatgK/WV+xqDiKK8LVuRXrAgAThNKnQLhA7
iUB99vnUIPHY4KztQ5eTTS8bvXj+/T+FxDMbgh8aNaYbigmPFD1LNF6bN/0lV5Hk5sSfMJP0Py5J
cMcOdTbLgqYbksvRGV9JQOnWyKt8RSDSQqcZ1V2LH/Ozk0WhFZfoM0yokDPR300QlXVfMlb8hQvw
QjzwdOhpQ3T40swMYct0HJFLcqhG4j00J0b455//3ILgZFqc6VTTWrwW7J/QwfPG6K6uN283MlcG
YhQoKmBkwL0spCslnZRcGZHum/aISeQpDpyMBmjtBgZeY7M/5TekOChqs2PxY8FuWdRs+IQs7mLE
Dc0h0JBymVVhJ+kyQOUFH8yAg4PBHvxjvRH2lhmw1AoWkz79xb6e2RNdPnc7tytgTymcK8yu+3pf
3SjlvPFukFD/GBjd0w1MKYNzCD2vy3XVcZ7mxYSHQz9UQWPfuOPsVfURRTUwAQ4gUkwcr8D7TWeB
MoGe/Eu/pT3AVyIe7vNfIPhomqnVwGb8Aoc99425WwrXd7ItTl6pB52tU/DTkqZ0sjtYscwdiOMc
dSMvb61CyP16tTSAGfB9bG4x/Y8cOSpswwflawAmDbQZJoocgg8O2qCYtMMT14n0H0lsOX5SkSX4
G8f7bURwvAysDCzig7koCKU1FO7Nn13ENtxOvlu/jQgRlpot08eF33HT6hDFTlBN5LCJOJda+UCJ
gZ4RfAj8iXYWZJ2hzkpHxd2vtGqwfvSg0GsHkFsuilLs1ndNGh4wVM+FOwBfd4RjVBGIGcYZTCXE
Cu1vyky9qTyYYwwlyb/ZOwCu4Mxcnk+k9M2T0kRZa+E9atVn8QuHnbfFRtFblp84quu/RoRDqRud
ieSFm5+rpRD9XUaozY2zvdONgoEbTN9C5Er3z+QyhSjf8AmBy0+V2k4DOTAVrm0pBAXILvMxQZPs
FEKbgLkGWibpWGy8DWSDy5Ce/21VSCtGUlRL16D9tLTNUWsX3yLqfiagtipZuAzulT0PgfZqDO5u
St1fmA65tc34ZGX3C82OuvLA0UqcUWbdmaR+ixlY9BuAPyVi/RpQgFpbXAfXblTfqL1vjNh30DH9
36wIizfztp3N2kVGU/HWQ6fUfbLmrSq51I+AM/jQpsQYrGBkjJla4KZLT6XmBGB/jFRQr7mQhR42
HFa+Z/81BNGySweKSkwmzYqSfdTK6WAcVRva4EX5N9Hx3/UAlnJpBo9INWsHrKdyp0CL3YNl0CDf
pBjm7v4pJ56ZEbKV0WYKB76AHSHSdmjIQiT36Gap33c3fGAQMx9/kb5AKwm+B7AVYJRVSF9FRDNV
oTjviXo7PZICa/oLdzu3ICSvahyTelERtpLxn2R5m4ebPt2qXcucANMjXDAP4zho915+Ha2sqAOy
a1xGWXZISuOAOevMTDZ8QPZxgM3E/DEu7pzc4dKKotht3NOMntJ2hvz1FFIgANDNIArzlXqBrvDG
x5EFR5OrWPJZXNs0+LLP8piOaV99iTqK+Z8+9Vg/R7/iJbV9px4cv3IhLaBF5G8iMnBd0CPh4zjg
Kr80Gk256wxjQU+G8a1iOyTTvfJsJn7aVPv1QCTdzzNLgmeYI2smFjf0FA3jjs+gJtGucQbQVyDm
ufUYH1R9yxvlNvH8wiQaBvRFEpyhHrVSX0Z66mtgptGYLfdVp+dXi0uhSUUnNcTjPUxpZm1U0aW1
DtDW/GtZiIhzGU0VA73oaW5mjPiSGIji+abvCaQFfaDDEk+DklOT/QCyeyPfyY4HLie8hgliKAyu
X35SlmM0VitNCpUD+nVi83xlzPRbOlvxRjCWLhJzdy6IViBJDCzkpaW5TpwyT3FT1ccqLCNcuRN/
oOXO/NHq1vVQPRejG7TOr3VHkp2TM6sihYQ2R85QGLi6luQm6a5ZpQBp/M8UHwHU3NhKWV47NyXk
gWLUQIbJuwgFICMtIG11c9OmMZqCT+tr+hA7FVPBuSUhFShYk0o5OqspPZbmYZ0CYDQVbwC40QgV
KnvYUTX3jBl9yGj81hf7bDqW4+tSDrfj1lHlR/HTjwGOBrQH4FcB7OHyu/Z2XNhJidKt1VQB9K2m
otqtr1fmo1Aa+deCsLEpWmMgk4EFcI4GPbVDbOzmw0Dun5gDRJsQd81PQ0xqZONOmU64QyfmPsdE
eqlimAh3zigKxmXwSn3SvK7vr5V8a2Rb6qRnpoVD6DQkLaMFL4Um3xHE73jy3KIBeXznj9YmNQ//
IJ8/2O+FCrnKsQsTV3ncqxP3CfhV34rTXddSaBdq6r419uMEQktXvesyZSPfS10Fw5bonOqQa/gE
EI4yW4tNDu2KX53oPY43Dob0BJ79fSHEVClUaWgDRBz0b6qmubPZ3kzKEOzQGwuRG+JSlkB7ovMu
JMJspu6Uz6i4G1oZTvkCwTqyX9hOAR5/3felroEbGBijOFuciPcwjQw3S46+6wrV541cqG+HaeuE
tW4GzdYIiPSknVkTHDHRW4oGJTZQcW8iB8gPcOlbL+srEtMs4W8rUKUBPAWcDMZNLuNFnls5pACw
osp+L7TBd/LBX57BZe8VBegfFvcPw/J/7HF6HxVMSbB6aW9uJ6eLNRtOR+Huzg4Qf4h3+f0Wvlnc
uw87eH/zUgzGBA3+Jc9uZHHaomgBejdOIQRZ6qC3M6/TlHB996RW0NRHuQfARXA8CFYMOnZDx/B4
avMbs3+DltQuXt7WjYhO97GUMyP8R5wtZa6Luu6XCvc8cDzN9Tu6qa1xvxQBG5tg3ZQYEkRTQjBC
1aWe2gnrAag6cMDQtfU642f+PNqJBoTPwlqa4n1W4oIz6l9JAr02C8N5jXFl55WfqMaVE00QbQMn
xfrCxBAh2uXH4GwPI4wjTjHDwiBc9quzQdSbTr8WS7leVCjvrNv6dCH4MIbpMAPtNwcDXIKPN3gh
2LEDY0MXGsmDCvkt654VuKHfMYRaiMADymcDzFRZN7H6LS6QzpQRJfItxi6pe579ECFVm5WrjcaI
HwIUoQ9tKQ1sRNWyX1+u1Gcwss8vrRrIwYRP6kL8fIwHuCeJIcldJF6Sb7UfpV/vzITw9eZlmC1l
gNfEbXLboKIPtbNdYhu/inZLY0q6ZWemhKQVgZBiHPhq0vZdrTBCmLxVW8JwchumwcUXLQMi5pfO
CEkCMqojXouNynxHeWuc0kv/dEbxwwmBQvuvEeHboztRVD3O28lZHhTQvajDzTBvaX5JQ9OZESF7
jAUEbFIoVZ00tAQAva2ULwSTTstQ+mX8fd3P5LuG6UAoLeHRK6qVauowx10DJ2igmFs3TxVmqJot
ClGpEU5xgf+Rfj4V8FNgoJOqpye7jUaPmeNwcKYy2nUVdTdi7ZYp/u9nIWksc0Ii6ICdIvYMCr9g
rB9mugVVkR7OD6VbcC6idy8YAd8c6yOQxZzaxn4aF+dNgXDj+nf5REL24WmuBvYEKAACISBcv/De
sIyinSkwCHHv0WS4JUZxzYo8iLt+lxbdfYdjCu6hG6Wifj1gFDlOwzZNAqrHp9GKNt620o09+z18
T842ViN0iBJr4muGxvP40JpvFX1eX7QkIqGujys4aH8c1JyFoNewAevs4Ses7w+T6mR7S4PkbJJj
impUi43u+qceILb4wpwQACvNLYd4wmcsqnHH8M5Mxx9kUZ8cdQR7FgSl8ytqXymt7ulFETLML6Rb
yjqSiyIghYB+YCoNxTsRya9MkWGxecBVB9POKvrIpgIaX3UJE43eZ9NDssXOInHdC4PCZ6RWos5u
s1BICOi2N9X2HBoRczaylySCXVgRDkirF7nBDCxrLt+dLKh2xNyPFkTjabjuMZ8IGT++4dkGcpc6
c0vcM/qsK/EN5/4xsR6gSBv0+s1yoOY9xVkxSi9qbjoWTP2wcfn5f0yjj4LWvApAg3BCDTV3VNrq
SGrWPxTZOa52NjiD6Z6SFPNes2+W0Y0zP06Wdosb4IZ5yXnEFoOqGF0ncKKKnTc2ZerMqEZPy1AE
tDsCWuEp+eP69koulhiNAxKKAxDgnULedqqcUxSiKpG+YySjeYiM6xwCF/ly0nDbK7YmCzWpd/62
96kr35Zxow5AkiXFDkOu4Js9JA99HvTjnQoOgjzBxPdLq32ZWe6RMowN8KH8IuZdlPvMDACErKaQ
3Cl7QjZixeYvExI/2ARIR03shIVRKc3Tv0d7pLL0ADLKf6ovAM73e+eBJKHiemrt5xVmkENVvWcg
WT4wL/7uXq1/GelOQfuLC5uoGNwVfg90Mzp34Pi+ynifrJfSeVv/+9ITDL59lHs1YO7F2rsCWjeC
WIHX/0Suk/E5BYNeEsTmO/Sx7tZNfWpHfpxhNF05uzeGusUmTKXFpNNSvJYJ8ajydQSdgPGsdYs3
Ny1C7xdNJ0Fu2CenjAG337HpLjF3ddMHCq7/lvUy3f/ND8LrFjQUqOMCI3IZVFL80GRy8YMw9uwO
e6sK6G1ZQXxVe+nZY55f1zag9E7Aqn1qPGlB1b8sxiHJM5S0tthWpR8adUGM1INwBaQVl7/FVhO6
zCn6R5NV+qb53U03kq70jJ8ZELLg0uiEuRM8KWqfe2fej/V0pTtHs/7ZGM73SX/OwVm9vsHS2HVm
UggrJIMfVANMsvzJSI9xNnhpvoWv+VTs/HArzDyikwPuHxDwXe4cYmZJsgLtZFZlZQgkmBVSUNqB
GTdBrnWh8hWlEMeI1YkGqaFE+4Gkw0YilG4uRrMhMYohYMsSjmlhjfWYJGhoptWr/hVeFOLdyqBv
0OoQN7Mf1vdVepvAOQIpn4XRPFEyelB1DAFFWPFsmHeIVsEEdax2PJgDO9L7Se3+FND5ny3+bVA4
KJFaJo0+oR40dDfxggfEJtmwdAM5iMXEDClXAb38iDStiEmdlEJhjwIf8Vr0Pml99sOiYQTOccXc
utvLDYIhgBfTLJz0S4NZleGhpOPs22j65ZUBRS6MzGR5GBeKn5kBZOAS4BLWP9wnSO7HRuJ5BCQN
Fgr1iEurdZeh9h+jv550mAKpC5JicL+ygl7Lo33RT67XLRAYVXKgIkw3O2j23DzObvyng4r8dxBw
1QIcjEkXVBMvf4fOIDVNe/yOAkymXuxrX9cX+vGeFEpVFwaEQxnrykigc4ZS1V4Pitc4HPfkW3Gw
d8nPTvX2X0DosYTzydwnjyaoL7w6pLcZlAe99i7fQHlLA8T5YoW7I8Qj2xzkrJRrdll7Uqoh0d8H
c9wVzUPTv5AIZMEbwVZ6aTy3KXzoaRkUFhFs8M2MKehvN5C0nZeQpcGI9xzCQsL/X99zWQYhwDjg
6Y1aEhACl990jNzOmFTQ32JUxkvqd836vm7gE/vwf7zmtwXhkJaNolugxkNX2U9201UfdNSHGme6
S4/pwQ11TIx46ZxurGvDLAD0lwvrZrVvnBaT19XgZQZ71cZwulb74Tsrh6upu4POQjw9x+wphtTd
oqpha20EXPnnhMY8iu4uQoY42GvULVIMyhgnq6ve6MAqz57JLgfhsdJNd7md7yHDbIIAWIkPbawd
NaYdNjafp5BPJwr3NEdHkwawDMGj5iyfqrhF7V8hyTPLQKSSITYuIM21MEPdqL6qTZ7JGr/PlN1k
/E28hObGv+YF78L8NjbAQQoAt4xvRJVfm7Wn/SKJ4YNeW20C3c6C9SXLrg/nJgV3I1lm1lPFk2r/
ykDkVaIQF6t/Sj714dQIyC7RIA9OxOtDyrpSnUmEub8FIHV1CHG7b8ZvevyilqfCrIEJbDZqLNKI
hK4hpqqBHsC1Vgi/lLrUTFoVEckGPbr+rZvcgGbf0iIKFmCh8ZSNxuWhGMaN/CMLER9cKOi465it
FuzayaDVs22jFEwtz5lwq916rvJYKnop0B+ot4DUCD0q4awOI5lbqiAIVe4NKCEwO/zcT7U3xe/r
vsG9fc2OeOFKtC5RYhTnmTEFeRelPp8P9U2tR1pBhsV7gm4RM8quXedr04Q4tFSN6lSooS5059TP
0y+nfOkDrRkhYr3FjCP7UrgegBUKDXyUjYR9jMEtAXgqQEN9+a5EtWeZG61L2eHCuwf/AeXnQgn8
cjHQ7mkwN44y+vJP1t4oGDlIuy0I5seo26evBFgkZ34AzZUIe81UFsdujuJFl3ZAYKING8xp2QHx
Oih+q+jkMI+xEk4sBcP0kPeBPXaglDdr09OcpnrJQalBXSAr4yjyE3vkt6W5CacSRHdRqxS+m8f6
xhmRbQwuRbgT4lcT1F0uN4b2egLksYKrUTf5tL1yHOiLbDF/SY3wKxjXmkflVwhtimsaQ0rr/LRg
FL/AU/fF6O7XT4jMg5CwcAY1FXcCXTghaR8BB5mk+SlHxZ8M76zcomeWnQe84hFJQCkGFxUy0tS2
lQHFIFjAFVrB26NogRCybhCue6iFVeNG2JRu2pk9IQUZDO9XByWhU6w9YMBzN5Sjv1mbli0KN39M
i6D3Y6D4f/n5E3MwmWa3OXAXoPaiCClkCU11Cl1M3/RldjDa8vDnX+rcpPClzEFpMbbd5KcqfkWd
OlCdLVCO9P5ybkJwalfNza4BIzjwgIO9h1K05qdqMl67dR3vGV52flN2y75SQSeipBWKLzrcpUhy
8lB3wK1vnDGZb57/HP1yk/MlV3rbxIoTvPaoQ71NhjZ+gMTIY6NoZiDu8MTOfemsXgxyfKO2yw60
sOUD0k8UkOzGOpUnxfSjDfiqzC1xJQQLJoC5YF8Unhed5UR5MVT5yRygWvlAekAclad1F5GlVRuS
sugdYArjk4QkTcymiQj/fqXrDwykffpVT9xg84xJ9w1Jh9O+oFkhRr++0SGWDv3hE46Iv0xQiFFf
MvMlYeYxSsoArGBhQrdqX1L3RJqAYCPuDVB3E+4lkB5SlIrY+Ulrc08dzYeSjX6aG8dS/zIOS6jP
Xwub+naGPmkyBpELcrD1DZbdJ4CpBt4FzycMuAgBGWloiMgS8XUnC9hNptGzFpb53eQcZ5uFSsuC
dYuSQANaSxX0j2A0gLCVEM0WYyxLbQIAuVEWv86v7SoYjLt5ob6Vv6Rb6V6yPpCGINtweQ8LbDuX
5yFifQ32L3xXDJhq9CubfjavVXkL5rP1Vcns2BwQBUE1AjYYYVWUUXtICys/jezaiMCVZd7Nbftk
gmPG0sjrujFZOQUXC2h9Aj7EJTeEU07d1LEHbq21C81bBlIFVTtXQKxnLtrb7pfcLcCBkdvQCHQh
dK4mIGWieaPs13+I5HhaOJ5QrgOIDtccYdV1RRqV9EVxUqCNN1Q/lz5wcBuFKMy6HcnpBFk0pzEE
gg4NKcFLO1JSNk1VcWoMFDnHzmudq/oKNBRk8QzjjdGt67z0c/42KL57x7IFnQzhBkFrWIbosC9f
1e5I8nB9YbLegAWvQYjDWBBapEIOxFnnLHLYwTY7sNQD5vE+MoIu8R3Nyx9jlBq+Lvvp3QKBvH/I
s2CrFyD9gmf2hQRZYeh6Sk3Yzyy8HdR/lArcF+7gddnWEIfs3Dvo46HSjxV/Uv7SYzLaDNqcpzIK
FTXb0Uxjnmklu7F0OQ17gZq1tnVQeEIV0iHYMFCK57IGEAcRAqzGlCR2oq442ZA/v51aFbKgFsAT
bgSqljEvK9+paLGLcse87eOl2mvOxJ4mypLAzcYlrHSCx/f6N5fkTQi8Ag7KOX4/a/oZY8Q0J6LF
icVDgbHYvPfTBAHJHrQtOI/MjXFJ/Qh+gHKIKKuGVk2WZG5+spc3q5mPEOocAzzm9gP4atZXJcOv
IYeAtZiYALC5huDJFdFTMqSsOJGmGW+HxI7CCHPXwB4mcWhqJD2UrHTCFIgAfyYjMB/IEiEIQ6ow
H5s2JCMbAIVQx+tpYZC9af+YXAY3W0iIIkKDYBmwFjEXdDorwFDeFOi+luWelpW+N6HwvaOllYeL
aaT3RhRtUQ/LDhif6+VoUsRrsfQALUUdWs91AdX1/ja29ft5/tZYoJ5XgfJf/wTcmUVnRy63gWXm
An+ukBUIdOfikcHZq+ZoWg95uXWEJWsBvRIGpAgXJsNl6TKZMj12uiXGJ67MxyF9VCLMthC/Ng7r
65B4LZfzBaUmvpcNL7g006UxCilkxneCvMHo3ObO4pmT4s1ad1VPP9eNSTYNMj641aEJrIPlUnBb
wgo3thKC08jusu6mYOqffxWQl4FjALcP9FpFBNrUMpqDoRMRvqyckOqgzezazv7zTAwrANVp/M2L
LsvlnoGbk5lDBCsvQNK5hRdnXr4lUi37Luc2hM9vsSqF0jBfCdBCKHHRsGB+CxxA/ucP3ovF8B9y
9oiZ4cZz3sNQj5aBPi0+mZ5QwNz4MFvLES4vajvMRVTCitLvp+rYxJ7hXC2ln5YbjZgtQ8LtJdKs
WhkNGBrn/aL6+nv1Ms6BtXU6ZZ6MswkON9yQUJbg/362awN43KDp5BQn10CnvsEjMUQXTdvYNVkM
MBEBPug6oGQhLKYtJijoLFl5Utvo1Y3uo8TejdQ5xPnWUJIkTwKWg2oqnglgoRGp8Du9SfV6MfB9
qtq+boy2BWuFURxSI9bD9SAgWRRXDuaRjUs+iICIunGmhClucXKUPJjrp6p419vMG5qN4qPswYdm
L1Tr0MnQQe8vHCGzYJVNK6048brjo2I899aPZoF0nuqNyrXjL7o/dvdKF6yvT1Z4B30c2Oh1DH1i
jUKUS6aI3y704qSW3WFOaGgMjy4br0fMKVpTfFOaDSpY17albFiW7Szw3QCvI/yBVV27dMq4dyO0
sOCU/IXbGboXl98h1QHqyPUVSu3YiH4Y/SIQShcOc6U01lQTfMG4zrwRysEglGlu2BYeT+aTUH/A
0BAi+efUFLeAZld9yk659l6PN+70QpKNaCE3wanGoDZhYhDgcsfA+Bd1ql2w06S8MPslAS5szB/W
d0sSKrgiARIe5HDQBhfcMCkmJ8ms8mMZJtqIbfE3n+PMgBDBy0qdGiurGaQPboDwXhYI7DQ3m90Q
2VfnHSycKYBQIO11uVdVTCqW6RU7QZAemF3dDvBCi7YCkcwKagiQRtOBG/ik+MfUeWgskrETGa4r
J/UM+mOIv6Xlt/WPIjWDMi9q8KgqAyt2uRhl1tSm7nt2Anp4DyWkGHumdb5bb0TwT5SquAeDHe1f
Qx/B4ixRzDaljVIO8LDe9XSnC2Fwl9P0AZfGdgDL6hKmY+3l5pcsB6n/Elsnp3WPy9R5UBZ2v/zx
sgHn+bgeA8eEi9jlss2FVHOXoHPG2IsxfI+sR8W6T839uhXJqbqwIsSHuOrHkjA0snN3PLqhSWeQ
Y6sbwU4WZkHHhfEJ4NnhlaKeLCbLtNQ20L0C4qKcbW/cYy9rVfWj/Gia+wWcK5rONsYLpUtD04ZH
PqCiNMFvMij31ZkGMHIKMe+q9jLlnnQbiUvim5x/AVUKAnoElHyEj2S3tg2CAs4aMAfDGPtzWe64
CHBEt2gY+M8VXjEXpoT45zaAp9cOTM3qjZUN12ne4TJzhZqXr7C3pGWHmITrziG5oF2Y5Ks/OxCR
ztR26oD9d6anOmDlNfhCvdZcAjJvcUlurU7wdnCNQXTThqnKDKPnuS7vM+ua9S+NdV/T75Fbbbkk
D4HidqLAjE4nPAMCSUICxqGImpkAEL+0D5mqeY2SeHNVh9A2DuYk8YzUG0tfs/FgKGrnz1sEmDL+
bVzod+CNWhCtwrfU2PsIPj+iP1j9r/WPJ7tTXRgRfNPuEjNxHL5C1M8g3/cKdW47RjHLcxLPVb1Z
8Vi+r017I47yv7u2s4Kj4pEczyPD4shQBkPVB7FVb+wfj0prJgTHnLslitUIeIk28cc9AIiW3wbt
1VaDf2slglPaxAJOLCb0NB53f6pCg2SDr4P7El7AUHIQGwyYoGzLyMUuoUarnbaShyyXnf95V6gV
lK01kIh32vOr+cnYF2/F0fXzf4BguWvCY6n4c+hedf5WYU2+Y/+uStQdyYq+rUYDlUSla9rbNo7a
MCKKfbXh2vzXf/7+v80Ih7dw27zJC6wOOHGvCyYv90CK7OXhFp2uLCxx/K4JvQ3U4sTBZ4WpHYkp
KESiGzR8lOtEAQQgQPsf1Rd/fVFbpoRMjDaNzpoepkDV4unu6MeJE5CGUy5/a7sr2j+CNXDjqG7Z
5P9+FuAVdW6atobNEr3sZtwB1OY12Y5r7TH3ulffXOVqfZVSB/m9oWINK9YSBXHRwCrJnnZ7DOqu
/31ZuRUwaFw08BABmZj44AH1axuxCNM5tu67p8fqmh6V0P5R7lvvp1573aN6MHZpsG5VdtU4Nyrs
o8NGpR9sGIXcQvjYbaxJlobBkYDSJRfGwBz05VfSUrycFcMF2FD7TsobiHQcrOIJj588u19fh+w6
c25J8MHITghJMmBdoPlWppP3o0ZsNbbIA6Ved7YeYbfwwBqQGiKemCZ/HCt/Mq+X9jqmUJohmNvi
OIutotZnv0Mtk9/v8b7DW1QkQGJa/H+kXdeOIznPfaICKodbVXB2J/dMd98UeoIr51xP/x/1F8aW
67Ow82MX2AUaMEsURVHk4WFkChrQLw0AD54kDU9DLfLMYKH+SKVQUmcMKgTOhnl36VNajUqapiiP
jZhLKHhxb4PMYiVjTlYT/Jw6dMGO0a7/5vMGgdzuHCQjjf6VTAWEndEp4mu9M3Ngb3rJIp6MiokS
OyEn/8gRwjKZ600ZIZ4GskGVD0OKgSIgAVJefZUjZqEH9moxbPEvHSMxnWUAe9JKXBfBW9yVeFxi
IC1gpXX7Xa5eJWRNrHE/neJs1ecG8A9SuZ6EktP+tWg1yOihJi+i1+qmD06oFR0TwNO9nh0VFB+1
+fX+geMIYBvflMyqyyotgOMwKuLnHzGv73Ph6QVdUnIQCvGkZfFr55GYSpfVBnQph+o6aTSvbB5z
8dDnjzEolOp8m44iCaaYc7PcRmgQS3HnSLvj5mTd8KRZNAIZITZ18QSrf8nCYxZlbiuaDhe7uKhF
HQkPQEbo8WOO3RhLedKPVBimMBjCIx7TnOXcOngshxZf0KhGp1YyAXvsa3I4h5CQhDoiaLAhow+y
KHgpCJ4YutCL+xgJNMA8qZgMECtKmNDkh0nr/moxFLlKSTeRgryWguEYstb5M2pIGabBDE9opxQC
TrZuockaNNkwOY1mNwH9YDWWouypigmWclQzgqYHq8Gz8Rh3K1X+0BrFxnhHO5wS8JMEgKpzztWi
C7kUz2gyAfA48jMcLDD94I1+zPQXOQLDkHgQUolkvSOUoEvpPsxYc1u5WhtFSDIB/SY6l9Lj9vqm
hOHI2CODRbkmmevbbArTB00bvOaqqn8GUY128t8xOsv5Sr+Ni69FMff3GKSYDF9h1XGdr/zKC4Pj
FCVeMYDuKHIKMyPSYOc//7kPu1wf42FKX2/7acpSmpg11Nei593d9Aeuo326KhNdDoh+cIczq6pq
sRDFGehAEUOpTFCkRc+g1wrUtb4aXwUekdeS5wJHIvy9hbYztD9fn450FstcnSAtCvrQk0qwb/iT
MEFwk2z0zkhJ36FB3zBS574eOYJZbI1RK7lmBhCc0XrHOhicVPo5aisteQmBAr0vjNr/jU7/rJJ1
mWYtl7GOMW77IfplZgd/4vz+UqhwoUUWTo6RalXQZDQeKUyiqa+BFmCkG3hDc+/+QpYdDWZQU3w2
6g8sesEAe40hjn26n5BFHNpzFrTHMjw0PwthKys/BWUlK74rRqXdK1udh9Vd3DQM4gKPAzLhyBpd
WwtF7WVdB4+toJc12CCZIj03TmtXw+/761z0IheCGC/Sx4JaJhoQn/X4u1dtfR/nbtNhcg2vvYon
iDltcTaN3dxiRfF76IH3f3IiNKFwnjRLFx3AGEibopBpGeyQerky4lIpsZox+0Abe9Qc8vB8X2GL
FoiiJYXU4wJiaRrMIhxLK5MR8bsCyWzJ5oU4i4q6EECP2MVl3QMsk4wyBJQbyenRNBnZIif+/GqP
uTmmFzKYq1rAOOyxUCCj2OrkVSXJFkDt7aPlluvfGFBr+6QjjVvbv3K8bm3btN8Ur3LP6lrgfMni
hl18CGPnIDLGIPIJH6Jom7g9ioMnVi/3N+zrjXJvsYyJg/qqjpsCMuq9jP7lXbVLPsOfyrkZCWYZ
uqXX21pNymfhxVxXTsehI/hi1rknnjH8LjHDTJohvnMND3ZvzyTbgpQgK+15pxKBGHbhATEXkPhb
6dYkwsGoHekh8qRV/jl/k39kPyRX2sj4y33NLDoZQHAoDQAgDCwXQJeB47kTFDjrT8XRAHncS2t9
Y0Tr/58YRgF6LAZyUEFMkm6z8KAM5xpUMflaqX4BVfs3HuBiTcw1O4+1OfsUWK6NAWl90oMyd1A4
5ZlFqzXQhY85PRr4lBirVX0rFcwOQozwFW17RBe+NXXv3VfbQqId8cmFFMZupQxt27EMtDpGmZGo
czp/raj7QXvvjQ+UXitMrQItXgLYasgrCi06OUs0JdTWVKAnmZePUvh5JPjYskjqxlUwKyqZQLnq
SFld5aQyFR4AeKH5FotFCR6v4a/7lvF6qhm0Ayh58TZXZ6er0ElEUifpHE05DGVHEH3aNYJ97SkJ
ULxJgKJQOZazeBouvoDxiRJI0gKhwxeI9qB9rxOcx3yVbgHeMLisrsv6/bNaxoAsPRzwkvDhkmZw
lIS/x+RF8MEBEn+7b0NLIS6IPiRK6kPxIOxpwJgFAUMgsr32FlabwnAa43seTY9a8CC3rStXgndf
4EJDPuhdcSvSNBVYgVmGilHWwJOUhgCgWLW6bQZQjrdKG7tR3w+gE0sy8EPps4cnfrTppiJ00bwn
rK226R6GpFRsqejL7dD6wqmw/E8MFutQLkfGWqsm8DSgr5TkIHZw+6xDf1HemdskrFVglEbrYEqR
tQOMNdjcX9PSZmH6FeiKAGqWb5gi06AQGkBI071gNh6ysaRsI7sVE7c2/zmTCbSHKVNfPT545crM
3a9FQ6KD7XWv4XKSazfIKyKInD1azN1QZCTt8lHACMlYBW0K9JsQjmX82X2gtx6k7ZU7IsIEp2zD
cZWLyvsji+WVwghhNUpknCok5vNqqxVbTdqIGi+1t/RCBUQWMRnec3Re9bXiRHXWjYDi6ucAc77n
YQqc0uzf1XyObAs03nHSgSe6Tm1VzUBI2U/ufRtZTNFefMDNOsu+RV8IUOYlxuQS9L+cZNv63v8I
eiIMDiZA3Ze3dAOB2sikI9uxi2yuRTYrtQhErDdL10CgTh5Gdt6XsGwlwFCDAAZttagpXqs0UvWy
qQYBPgqjY8zVvGszL1UPofJkfk9y0r/fl7cU9lLI9n/EMbddPKYR8NxwiSjS/6rTV4zdWwVy6epZ
7LQtJyij5sDGZOhyQ08PGFn0G5KDsW3L2jKwW4pgUw7qn2kzHmNzo5nxA1Cq38dC4xy6xeWhTRb1
NmCbEPFea3Pyjapvwj7bJ1nrBNVO79BehhYQVP/ChHOTLRoHAEdoNQI9h/iVxLp4QdRdIk9SAgx8
UdVeJZSuWFjbouTd2ctL+iOGMRBjRlYqizsqBh1CRbjqwXMCZJEj+/M2ms2WY/OLZ4wilmjToEFL
Vtc6FEMfXJ8GuoTk4tvYrmMQWNZ5vVYD4NVFu86LFYpXYfXWNipH9FJscCmZavxCo3IaooSqF9m+
D5xGSx0xc7RgXLWNsIXZ2ZiPcv8wLO0ghuPJqA4jIJK/khMX8qRUiOVKReuE1DzlemTn0SEqeBTI
S/t3KYRRpz7SgYo+zCQ1MOUF46Liwhk620pWXcbD9C0uCNenil49dBqw3SqSXhdqF2pA/OqZavfS
lNuzAPpLDObiLWtRlI6BvF80mDf0b8bcSEaHkSv7Qun1XSzNk1OI5kYGYJ9zpqmBs14EbQy0AxEv
ARRqr62iUCZ9nkofKF+zJEI3Ol34TQQFWcKbure0JBg91gJbgNdSrgWVeRp26GzK9lOyLUCoK254
c98Xl3IhgbGFtstbc1IAlA4bjEZy+9rO/E3Oy94vHaPLddB1Xph1nIg9qCGxjkjzhDlxhv5ZVEn1
avq5a3b96f4h4q2J/v1CWghG+M6ggHY8BUd3jhQ0SnaYE1oaoYeBnp1zX9zC4mAHEqqzaO7F4AFG
nB4PGJek4k5pwpFM83bQf4DkUm63eXXMEo6DWFgbkv7AbwJIh9Q1S8JkFV1RDh11SNV6avboBw91
3+5N9/6aFgwPlRzc/sBXfnmjaxUmaH8IcqDK9iK6oTXTrrqtJvAO7IIfuhLCKA7FhVFTaDdAkrtd
bWOkFai28wqUKxwvviQIdTYdxG+g7wMnyfVqlEmbJyvBeUXlMAxUVxg/dCElnf4BtDHHGpY2CCBb
AL5R3ANgmjF1WZ4yIfYFNKFIKz9x42ILgkfuuDaeFEZ1RqklUjNDSiZttRy0QkSunmJesLkAfqF1
EjR1ynA/aCqlpn9xkjqhAldKneT7TEZRVzmZJjJWnYpb3yj2VqPuleYsAHAmopYdqOY5EdVVuPJR
0gilnZLzigBLmRFwyQBvAXIhSrogX39Pm09trqKBEfUoNxxDDJ4CjFSoD1IRkDB4VFNbsZyufwus
nPip9Pv+ofiik2H8PsQDlwvwMfqxNcZZqkI7jUEDQHeeRKvS3w7DphJ2dSig5Nc/4dbxgmZCfqax
awzHtrX8dRArTA84YEZ8n+804bdveF2yGrpjDkzvIG175XeOpIYg7yJ5lbUbk8fzs0CRAzoHCjZA
Z6QITDGjsjoThS6cG0D3DSeNUDvRg3VqqTYafELb+JVppAwmV5Bm2xB6gq/qRVJEx2Q4SGNMmtlY
4bn6MDS8Fy/V1Y0uZQX1fLRlgyqKMS1x1Hu8eQHSFuQicEcEyatSrVpO2Xjh5Jsi8vVoZVdoowf9
+4UBB6Nah1YZAZCWbkUQGyufeC9ZxiOvBL7QXw6cPxJn9B1D+bcZQZ3kN6pWg23BegmHbR/+NPL3
HMQ4hRLbqejUw7wbm+DB+ozr3232O4z6l06uCe4+Q0zWaE3nPAUWHAQthKAlGeAhtHUx3zPAFAxA
ySkff2K3aXfuZnk1x8bzUPLc+JIoMDyiHxYlMwVKuNZx70ezX9FZBlmUOGa4kbWYFGNsWzkPNbEs
CQ8bNOxgS29Iq9Q5MtUSsP+31loN1bHU3yYe8GmpagDGzj9CmOAOJVwhH7oKMH+M3Ex9yxbSH4KZ
21qgHY3xV7OKNWQTpt4zlfYlxOT70F+3Su8FyAdjO4EEE/btPwfSYdAW7WpFaYu2rTDbGQsmJobN
AATO9Zvke9Gw1cv3kde+tnAmr6QwZzIXS61FjyBaAlblmmOQ9AuZ826iHRwxrE7b19kWeU3qm7n1
AbFtmy0aQbOtZu1qc3e+76IX4ha4OXR/45GI7lw2fz2BXgm1fRDQoQ5oziUBlov4z38hA9ehpSDP
CaQ1E5TrNZD+mFeDHLl80uZ9FqALmNdOsGTptLv0PzKYm2YS08yvashAcheASdWOEw9nHeyXlnN/
NUt7TidLgawPlwPGd1yfXjiKvtRDgEGj4qhG4B8PeOw7C/Exxm3/kcBYlW8Bv59lkDDNa3EEoMry
wAKFtgE0RmgaZzmLikNbNuha0NSKPprr5ShjDcX1gAlFz1rkTiqSqdvQva+yJVMGywB+n2a7QfB7
LQOonhqzEiFDejPMH9Wz0b1WATo+OVHrot4uxDCpTSPH09PoKNLuQwDak+g+2ODFk2g8N7woYSEt
hhgBg48o7gaYT8bcCjkPzDkHbjtPmwdDbV6sQDymOuovZqyfJEFcoXcfDSzZyDmvC9t1JZiJljEe
sMScS3gcORidRpWR38d4Xl0jqlhzHNDSGhHGynQGAaDcbKY4UGcjEHrwm86IGWdpYw2/ygcMlZBe
FbGxU1327lvJUkiAqsF/BbKvDuRSuiRtERL4RSU9akYbeLGSJ8dgbDM3q7vYq1O5JV0ioXvCxwwo
BagT2xrryY5ABEaGPuq9CQn7E4ZkRjoaFLW88GSQRHoYOjZyCvJLSbarz2VPDshXFTMAAauZKXTc
YVhFj7EP1l1/F1mkQe0mzgKnGydiav/8UWtR1wODBijrZjxEgs7ERA6hKQ0vwVaaSC/9MEWUV3WB
47tl6pyZa4hOD0JIZIKN9Wagtp/nlVHKCFaUBhTDlWvGLRk10wFZ6lppdkq2CzCLDjVBuzHzVRwS
yfDy6mcerVvfcsRyZel2MSJ9DJLyqSWxVb4pHe/kL71zLr7yhp2znZog9YsO/SiZ2zfvyJiRaXro
lc4TQJILIPj3cJjf8nqDQdZKlzzet9wFxwNMOyYPAn4EDm8WOCbPpVCFCcKslDKHPek+5jKXttRP
JPAVB7DW/6c8xvLSckiEecCetNEePUZEGdRNYG3KNiM9in/CX4kDGg8M6ajhfz16L94EkRCaY2JA
uaAoJYL5KigN0Y2BCBj6IcinLmg4d9IXvvzG6L6IT2h7Pu716wujhDPLtQnDZbQBVd8+QUtiHJFQ
abe1oDsl6PaUfD3lr3Vcr9NB9CKfDqeeX7PJ3/jSczbvS0UBKXL80BZeYXmBYn67v+VLflhBWgnX
NIoUmK11/YWmXgVGHaGNRu574DMENPbLRuuV8uTqszJx2u2WXDFUT9WPUBsYlGtpYWl0coFxCfuk
KFw1VTDKC4cdPWVK8Fg1Gmka+fec6+v7a1yIDemeA6CMxBmtJVxLbdscbExACIM46SQYOZnHtTG/
3ZexqEe07dL+LmDj2YRJIVbox68QfxrxZ9vqtKOBUpVGvAkNS3LwEAAlHMWJACx4vRY/C+p/kcjK
8ba0JiIqgZ13nh7w0ln0h1jTvRTEBCGC3Ch5oCMQbcLOy6rgNJpPmGDSq+1qrH1XaYLVfQ0uBFfg
tAKQD73qFIDP2AbALUXffqF//dcxUA+5ehB7uzSNbSbz6O4WZYGFFRVxEC2BvOxai4U49EEroR3D
jFRwvA+dW4CutLSObRKtMbmLx1e8eMciCfFfgYwJ1n6bTpkOPHWU/ZoFLw3VV0n8gYkNTtHZY/A0
x6rj45iDjfgvtKqjBEnpKDDEhHmz5KnVN2OHFik1dzDsWrGn0Ml4T4kl6KyF1xeSOei5A18ps3eg
YtaaWAXUszasYN0LFBbfVLNjzJ2K8pIprHLdT3d5UgU7Xa9GNzb7p1AKrJeokrWDBG4EjutdOvOY
nUvTsYBUoXHkeocbow+tKh2AlW/QY2GdzfppDHiR5eK2olxHk1n4DxrerqVUraH3nSIBQaQOxwED
CYvRcLQ+20qBjv+2KznCuHZB3WrdU9LO3v29XVY72HRo/wW8KdtUms9KboyDgYdCkGLymy/3TjVh
1LlYhng8DlVvw/W1tprkvhN3o4mepzG3Wx0P174rhb04Y7Tw/W9a1DswbMgx6ciBs69KMRsxv16j
OLIuJUlskHn6SDoey/XS+cXOmhIIB+mwP+b8mlbedMVASUebypkB/nDFuLSIH3XxquqyY5M93V/W
kkAkuWBHlMYVN/n1Rls6yIr7Hv14TawfsuFdEtH6fFDneqtHyea+LPrxrOe9lMUY1Wzp/jjTRqsm
pINhZV9wg0k1OJfiou1iLiSwjHj/49VMb5qLaKhQzXQIMKF7H1tV6YGwJnbD0PQ9cMJhkus0jGtN
7CZXGaXc1dPZkkie+/V+MjN9dX/BS1cNbYnCoDBUnbCf11+iFPWk9+jD3qtzCR7eHoDDAMTYXh8k
o50qYYsRBtZpiNqe4ySWLlOEgSDAQi+sgVfIteA8qEI19qHpXjnXSNhb6qHpYsf8C8wz8l8WxCA3
od9MgijlpBlVHwsEZAhBjqkma9QJKqedAt6DfnFJyLTpgBqKYIlk/P3U4xJoStxsmgJ4b90eEgWj
f5Mznv8c77N00pEsBRSJjqeC179Wnlqq/tDQhoWsfkaTPokw5UvOpr/wJxjcpID5F5aBXPO1FLSU
gyi2R421QJR+wHPhtVVCYz1bgU/uW+GS5hAjIpctf0HymCMuF6EVaCYKrDF15xUxiuOY/tRCznN7
UW0XYpjTPc15H6UmKB5RwZWjczBoxOJV3ReXQqsAKP5g0ADbeQSgf9J+4Ret+in0Swe0ewbmyoXZ
532VLa7ljxz2vYhiXV6bOa6/qKnpIOsQwz/KhOMdltwhnuwo41IadI1lqYNjKhNcJHCHkgKqpMzx
YWz317Gsrz8i6N8vXOEwCbnQ5gBhlv4q901HlR/RSCj+BYgcD4M/YhhbNhH/1XKNlaRAWkivnbWp
/d/3V8JTFuNKx7ruigAdZXspNIlQVXYgGhynubzpf1bBnHsfyBRBrSg1tmSAy7EOHRPNZuCN/xsH
YyG4wZWro+WRnfEB9LkVGD4EdWriKfKnkqA/xjzfV9jS1qM8CH4zMDoi7UEVerH1hR7mQTIAEoXj
aBkfjSYQtPs4Y9xyzJiqhb3VKesYHr8WkNKsu4z0cvJnCwSBOiLD9CnqP9FfX2DSSCh8r8fAlcZ/
HLIABw5EFIBz+PcGj1AlQHkYAw5nMqLFY3qczYaIAbD8crIZ6vd/qkY0roHVH6R6CsWAM3aXjBUI
R3LgBZocgy7PU7Evh48AXFn3xdxGCqB0RqqC8gtL2C3GeQqpPM9yjQSVvIpcGLdbupKdcs7Q7U5B
CMJ5tEFgho3KMouIhZFZVg3EyAB+D110TDHz6r7EBTeB9ki3cYNgyvK0vr+0hXiM0lWDyREcsway
x8y50pRhGrIQqXhQ18bRSlPOyuDHBOA2WwAFTqImZIwKO5mnvej/4zMN2Ug84lRDtejavj4FUSoi
C5SiUoPLdVMqoIkeRrSO8s7A7WG7FsP4WbWIWtUs6WO0akiceS1y/rr0rJvefV1SR3p91q7lMI5W
1yopn9GEvTeHzE0qwG+Hw6C09jidBpE3JvTWH1JhdNohDAaxAxNxSdUcx8IQIuLKH9L0QWpasCBw
GOjYl55Jyec0yn6goGsZ05uY4ERrOrOwYn847US7Ckh3DD3M0/UCGyPFnsbV+b7+vsZiXCjwRhxz
zlpxFnO9grjBLtB4Qw4YWpzVdu2iXeObuHfl92ON9GxN7L1hu6+Rdx5I5iXOlpe+YGspN1/CaLco
CiCAJ2E4HUzD+TB/J0+WN/rk2Sh39uu5/Zz2dojWxfvr50plbgUr7do+KyHVCZ69jDRrDV18shsC
BH8mAHbIPclX4cHgbDNbpLhZLXMO+1SrK9GE3qdXhO2tsNExNAdzbOyxJ7r4VjyOlR29t9/aczUF
NmYWRJ51mtXv8VHHAGu7jn/cVwTjCm++hzmwYWyESdNADxkS1WQleua6tEubExJ/PdfvmRtzXhtU
bZq+hpjeSWY734hboyPB8VtMPnuXvHREexhQg3iW7XEzo3vS+IhW2UF+O4re6t36rEm98olt92fR
G5zju+gp9hOvvsx2R/xbFxjhQkskyOYzlohRPEmSi8F4Sgj8ow3cmwtOnk1g/1NSshtJjPVF/pAV
5QRJs+eMpxh5u+SxtROPo3b2xrmRw1iboY5mhHrEeOpq8tFvSvSmNhHZJs6aN5GBqzzGkJSp6Uot
xZL0Q3Lsjt1hPlqrsiHpind2WdzbzaoYY6p1PbPiGqsqHQH1FkPE0J2ejPJGMkh+fhnDNVqsym2W
2agCVSap9E0c2TWGSAOdwLmI2ALQvz8G1QcNbNQUmHB9sVo5sgGyAcsu9wdztlHOf5ZCkhwejYkU
3tlc27PbbOJdfRjWnDv9f9wZf2QzMZk+d3hUV1DEWDvm59jt6sdatavabl39VDxpXgtUNFKG913G
sljMAUIYgToFkq/XSx4TXelBSD2ckgQTS5+M9iX+lQXKSgGnfY8ZJKBu/akASKWVG14TBRMe/kvb
F6KZFZtlHtXqRK8t6yh0thmTcXIsbTeVmNLFWeeyLJ1SjSN7hMj+eplaAJq1scfOtl63nTEpklSb
zPl1X5k8Icy1r1p+i7GEWJC89VfWLiXv0reMs5Dls4nWwP+shLnsk64o9Jl6X3k44W4bARt8UKdV
m22naW8Ur2bAuV7pYb9x9xcCGU86W3WoFB1WVbnlL2Ur2Ty2ee6S1OvNaWdLrjG7czhpxKmeEWvC
h47uuEo455tlB/q3xf3RHeNC/VJpUMaEIHOloV3fRZdLl9vvMtnGaN/+PhDTNe37NsE2Tv9bJoAg
GJ+E/hqT2a8MvTZI6EPmYBud7Z/RKx6+J+5j+pmXu8xJ3Zf7AumBvd2uP/KY7ZpCMfH7EPJa7RfK
5a/lBybJ9q9WW3EE/Q/X8UcSs20hmleTvA/H09uPAIVo+1F13tP1sG7WvKlMvDUx+2blURyasYUA
T/seFUAK+nbDQSD/DyP8sxr2zhPVQm1pwCCek9ewJTkRnW4XOALHSSzf40iS/McgGI+bxbXczhPU
Fp3f4GS9DQb7TI5Mdn/lKQCdwehDangsC8IkiqAJ8At6tQLNtH4w7O/ZKSbr+/a2fGleiGHW0yuB
2sYmxHQaGIZtLfUEUqz00/fkV+tmb41A9D3ohki/ErZntFRWO97kxcW49+ILmIukn2s5qDV8QYzn
jz2SBswcJvkMeAql/vvmaF3IYd78cRyUrVmVVKGhHXv+I3KPm/f0aVjzoDacFbHXlWQmseI3kFS4
wTG0n/11sgG5OMc38aQw99VcpHHc1ZCivIQn3Y6dyhG9+Xy+byDLHvCP2lgPiLbQuJwTiPF/Kw8F
Aaj4t+Waju8JT6lbHrY8+uZlx3QhkHGBRVY2gZ5BYO8Z5KE4tOtgpWyPE7E2O2lzf3U8HTJOUEzE
QeoCyLLWYK2B8WnuXn3jDU3iSWEcoBaBAsugR1k+CB2xSEDEF+NgkoJj4vR3WAtH2xqGv4A2kmZI
rm/iQWobRZ2S6dSKvQLeTb92+igqVn05WJywYvHVjoo/2nNQDwdnGF3zRS431+Y+FTF642SQYNc/
lg8ge48dlRgryS184hPdC8nOxMDnj7964FzIZru9MVRRVdUUsr30IXzww8fe7b6LlmO6fuHeN5BF
87+UxZwyTZ+ixiohqyt26vyR+iSNnKnbpK7pO4n4qAPVmmwaR8bpU1f/T+FM9NH6qEyDNRuO5Owf
do4O2vQAT3IaXwEZ5FpPHHlLweLlYpmjN4lx2qsZ5NUOsuRvkSvY4kZ7ynepj3zUe2CfC9/mkbEt
xnW01QT9JuDrxBvq2pQqk0IJUnoFPR+8CDMw7WedRL0tOy8vZ94In8VI4VIaEylEGCmPtCGkYTbS
sUzsZhUgobGdJ15IQpV1cxovlsXcrHURxImu5+PJUWandmUik/X67Lv6kfcMZ5GsX1Hq5ZqYg1+K
YAeNGqzpLd8bJDmqn0rmmKR3eQbCWxNz6hM9CuFlIGjnhXb/3dhFm/Zj7fg2MOz2fWNccpoXa2JJ
djFzHvMqJogKvgUVafaC43D1xpPBHO6pCdMoHSDj22C/7ZLjh+J4oRO9am5WEvsFybBv9xf1lTu+
YxQqc6LnwNTTroc72T00duL++FGRzcH7UEL3pDrx5HZ70NG9BM7aHg/2OkdqbfOLN7ebd+BU5pj7
AIErvkR38VB6SWAHG+DN7fU68H6tex5p4GLEfLmRzB1bV7VSdzOWPNlvBkkfdEcnlNfPcHjQON52
Mo5E89NWrCpISogTHVUn2Jjkl8K5+dj+1H8dNkMHByKtWqksc4s5lGla1RLOtfrZPqSy2733P9CK
vscD9Fkhurt2XpqHF3vYIfkESrqBQK+8dOLiVX/xEYxzacdaKsD7Dst1DvU+fJQ8r/usSL95/o5k
W8BD+C0GZfqFPMbDJEVfN0YMeaXz7Q3IN7v6ebTtJ9666M/cHA+0N6IQbYH7jdVtNk2NUmYadIvA
wh02IbF5JfVl67+QwaiuTOJoKtAVf3Kyz8xw+7Xl6s5eet12ZHcokJPhIOEXM+6A2f53UYzurNaq
RzGCQPHjwyDyNgm8gDw/P88EVdVttnrYnEKnAqXStno5r5+KH0/r0LVfbXc8925gv67tlyf4Pp4h
03Xe0zXjy9PEBLCgUnFpgJF3N23ue7rlO+nPqr/u4YsAMQ0LzchK/DwacIOV+rLdrp+enjgR7+KJ
vxDCOPCsNySMO4QQJ6ts1QGHnQ2rvL8S6p9YPRkiaPpBBA3KFjbSFWsJvSf6DNMPn5VEcspE5lx1
S2EXJmYDAY5ON8TuTEgSFEmpxmM2nfIh9jDby9YqDBLRAY7m3XgsNemX8zIw0J1SaGBALFtvB8Nb
1+go8p0OPxR9FRGjJdnvZwAjPMtVH1cr230Rv5/rj+SnXa9i94yhipjI7v7i7NtXS/iNUi++g9m4
rg37rupRI35zDgWpyEOyRYFNJfgUQbTJyq7JC0Y74Z9zehjI2Ls7zrZKt1rX0byKUXvojUfsyd6C
A2aE96rfDifMkAKqd9vvwZ4Xk3IX7VvXQngNRPEafViczb412WuxzHXo63U/DxrEasTHBpibPVqN
XN5V+DXD7FrBEIOTAaeNJL3G9khI4BJQ/G4aTvoK4zj9bZC7FslfZgflAItYP2JM6HJUu9znlqOD
y/Mz+JkHpG6IWh36bzFvcNKCO7j+HsbbCO3cYjxEjKdMYmm9UxiVtZE6bTiXYqmCMl8yxoLUUlWd
rKk3QVWrGBERh06OiK8WaCQZ1CznuUB24BKOA/0qHXB6HG06Cg5n/8JJZUYs+2A2QC6eFESwwNRb
o2P2KD80zvGc26/94SU+FN/vO5TbS+5aKBN+iQo4LHxDQg1gVb02nv/wglBofV/GkpV9jc3GSB16
6JmKiSWbg4AWGWplk5u4oaOtMOaO8MxsIbjT/zWe+99ymHOcZm3UVCXkdHbrRd9mr/4uHbNNSVqb
lxhSb2Oea1nMZknJZMRWAVnDNt+fMBb6oQJiwnDAIaps3uA+truAaOBX7jB7tnX0rZw5k1s8b1ZB
6MSfs6t6s+1Ge8uNfcd4GvYTAfjawWTcg8PNUdzeGtcfy2xyNyZqOsG+YVnppnIPJ9MxXHmjk225
8m2OO12yqMvdZnxKLc5aCtww3e03nPDDZ25zF0S1yzqUSxlMcO3H3WwJKrRP9xlkoyjJt2vDFg7C
trT/eW7zWnvMjVgZUxUOw5f2CvLQ7nzPBTUcJ4heugAuV8QEgn6lF4AqQkh1kFZAFvBQDMtnEAAi
tAIBR8cCvdJgaAfwFFFAx0Pw2/08N7tvf3PK/0hg1NQ1ozAlIyQYOOWxU65NkjmBw3WT1Fhv9/6P
HEZTU6cbtUChMpr38JbabwXxzPf+W+Zxg3PqL+5JYmLlwA+1eky/VvQQrWIns3OCZ/Cw5j6Clw/o
nzUxF1IjirFiYZT5qXHjU0UQjA9EfdEJIDfxKnCqHY9tYiHzRI36vxLZtOVUZaUWW9Dit+apsn/P
9jF7CBxOeLF40V5KYTxyHKpJb+mohGlk9n6Ejvju7yUbsDHDSTgXGXdFjEeO9DwUfbpbGelcDxXZ
X0fB6dZ/pzk6DAnhGuVtZJypLgpBo8lfMJOP4An3c0mAuEb6lfBQYQuvQ2zShSjGlQ75aFSJ9CUK
2QqvsMPv6OfyhGOwsfNV1tgV56ZevkIvJDKOtdHB317mqCjGm9H5kRzG7QyYXeA98YL/RX90IYjx
Fobf5I2aILtbuW9gCCGJAyavzX2PRD3Bzfm9kMF6CqGvo9hKRtTL31KcpnTLURdvEYyD0AqA+v0S
WdVdupnXPUk2qAzxiPm+OnvvLYNxDpIya53QQVX5W+1N9kf4cmhsAOYQbQBVsxVtaYOZi05BSmDk
5F/qu2HrRPVMz33XO/xP40yPyWarbQYenoOu786X/R9p17XbuLJsv0iAmETytRkVbYWxZb8QMw4U
cxbD19/Vuvts022OGjhnDzYw88JSdVdXrlVsWN0Ii0tWFJCWrbwaEFjTRR+8pZa3kPYeEUaH6F3d
1IkMIk/XlGxfPSOGz6Jgb8JWe/RkszPm5GLtVgeiW4EzP5npR+xwHz3npm+KbuSbl2rgxZF+U2Q6
mW+3qJthQs99SZa7X0YGjM7FgeeZT5CkGwcwVkuR537iPsZdhXUKTXs6DzYS3LVbmdmR43VMaRha
M8N/WHFNEbBwwyO+VIAaBR5tY8FeJxvpBPu6hi0wZk5sXcinZ7zff5Es1BaNcYD9BmJotMcuuR+z
3lEqz/oUsryuFkaCkHNrZ+iqhEPqA/DCFozETB3tkNRkfrhP+oY7y8jRN9IMqzMxDZRUhjItPjGk
jHRXtwEWDP0F58s2N1/RYEtmu4LgLxdTNVpbfJSPnfE7OnY7eW0Y2WalL6nk+XbsqI8c72mihvn9
ZBizIirXEqDmOBn0eRsCQgdgBO4Uqw1JYx+1nbXzdsqSV3Ke6LigVAHCgrFBDETeKo6j+0+VClse
AmgwCRSxtQT1GjvGBlK0g6kGCqirI/ZNrmYmMAMRsfGkYcLt+UadsTZKgkC79JAjnzuisxUtwYUX
b3WrnKivqZM9Zzxxp3fMysAC43FYmIwuPfTufxf3yMuvjSeDXYWUWLnTOIgbiLKaraiN48UNIrVh
P6gBToVic8OQK4ziLuOmu0YqShsIudS1bUu2uFJJ+FCuAyPczZzcstw92smJZbz0BPtFyH2Rn3zd
FM/lnx/AsgunMrvUtLZSI/YU4DkkDrbZbrOW7ABVC9QVgvrff+HzYWIP7dJIZmGXIjsx3Q2L5JJL
GtKg4gpTxLaNxN7uEVVN/+0+exPFj8U3SsyLrjBSEwaShxKL26EXJIYJHOwCm5oknwSGf0rRPj0Y
j4FlzV5DwzdFnyQkNFz1JDxya/NUdNjLHrPNvF+ln/epfC37k+513SoFwtWrHBUyyYvrZV2GamB4
WoLhjXlSOnKey67XouWdcyK8H8E4jJhgD65+gbOXjqG+jDHyfyVY9XW1G8WMFdt7UbGFjjSxkaOb
VEd7uQ0gpDmU2nV5/5dMKvrxcTBPuxElNW4aFZWTwpxt5M7IJEfNXDkyFua8W23Di9H3O9VfBvU6
NkRnbvR/VMnk/IoJD/CbhDBeZlmLgCAQdDgokERzYWKoYONh09bVWKzhQex55ZUpmz3mmvE406SU
Qw3QDHhwGTyi55er0xMeUxNe1zemGK8zRb4WUQGYkkQCJB1RyAEcZgXLSjWwJDNJIiIPj4L+3Ojv
4dVeBIegPs3nZlHvE6XhbFeYyJ1/f4OMjoswiq7EKX3tQ0a2CRka4zXYhcttugyX5btvqVaumsFS
dRozJS9YZGxaWmKYvPzGRPc/fgh2nACUA+Cvyo8JQa+ee0rg96en7vyqbV9RO9d/x87OJPCGqUcc
mLwk4FTG9htN5s3nXqhe5yFozvcKFItw3AaubGEPzuPFrN0W14NpKc/gpQumXOJvdJlnPmv7f8Ra
BfCqWrkz3VWPavoKjFQZ0PSljc7JK5ok7SQyinitpbakkVL8JQmrWUik5BkDRJfK1lsyH9ZqXpGi
3tbRMi8N/3j/BU4+QApTghE2ncLkfje41XyBykoR9CfJlo2Zoa92vCwNjwLzGoa8us669tKfEjc0
dSPeGfr7fR6mzDiKU//ywIi4ADAMfV5SHoj0x+gcnhhNKo1/v4+uo+9n5IXzTKx7cGAOOKT8oSYv
hvfnPg83R44xT4CFoKVDwH4A85HRx3GB2gwCgf5UrURHthRQOgC62PhYoD3uuue6HhPX8o0eo3kH
uVZkcQZ6+pFm45Edr9AVulj6TmvrDiCm7TnaIU73uZzQjIDhwuYmtHgg1GCHbiIBuO9lj0JeI+7T
GYaM9J1cCqSp3dRHfj3nLDyauLhv5BjRKyo/0+sQ5CQ8w5mmEjndN5pmhEJG9OTZ0xsjD57usziV
UvtGlJFGXygWF7R89Gh+yJ4ap9kmCA3fqo30K0DP4X1iVI+wQjM6z5vOHUUH/axO9DhCgfbil6co
u5hlf3H/NxJMdC83vYidkCCRNNh9Uv4J4+V/QUAABjFgUZDvZJGadDWr/IbKhBbBEVUzrK8x71Og
T+fHKY0oMFZAmwVqEHh9f/LRrH4xW87T5X2eXtLoEmJJa6ROAgMBUGHFyNRhaAOV92Cn3qswYoLR
D9WsyX2V3oMSAwenSYnoYRwo1Q0dUCgVx2uYGDMGktKIGqMdYiFWgyER+tN6vb2V3JHzPsVvp8wg
S/K2uVqbaENeMNJppNbqWG5TI92+I2fMCZB4R8tYJ28mdlkY4GfMhyuppLcWi6frghcHTr6iEbOM
mqhiBSPV8bw/oVsaFUG/tbuFyBGS27q4e0LIqIVQD7BiDzEI2ui2dnsIsFLRJ/quI+HxcJAqxEOb
lKzIMUhJ8nD81A6fa/30vu6d+29hKgs/utkfOKbqrI6uXQJpne8vj90yOVwfBDd595Ek52GmTp4r
Vh3Q3jcgSt6OZPQw5CBp5qKI2/PKlGjS+6XhOlqTBmVEgnnaSqgFi6QHCbhUKMpvH4blKbVP3Rq5
P8exNq2Zo5O2Rgh/1Jef7xxdPymeI+rMy78AnkQJVdypXp6V4jlNraTi3Nckgzg9JADR8YN1it+V
S9eHShdcg+GELSZvYhiYjd4Zfle9N8W8toQI+yA8rH6/LySTfGHX9QK5iQUF4PpOVC7Q6DUE0XAq
i60X7cr6UQC47v9Gg2GsyWohyKp4OIXan6y5El1czXze/mYeI8yjk/XYi+d6CNVVXg1JWl5zwSrg
/t9nZdJ3wzoLgLkA6w/IXuL38xrUfGiEIRtuVbS15syIQGaGZ6dk5mQmUA45BKcSV3TV7Q0fDpEU
i5uKxESval0+wOPdXpHGwbrSTXkSn/48ZHubFOZGLclLeUgeS9Ivj6nh7u9zPJXZ+fYDGPsgK11d
JHE1nNbnLiA+PLnH3tr+yW07MQ6BUZhWY+aFkf62VqJZokIVPKAoy8vp3IriP5Tq6BwYQa3kwV9I
gLM8PT1t881rRf70meETZ2Y4GOrzH3ciRtEi84K22hBhAef5T77NEXVGhLVhNsNOmXI4XfO97B9b
7Ema5788JbfEK5xaT7A4p05P9R67jDh3c93r5zXYXaN1o7deH3T7T7XtyPIjMBwrRA66NLLjcT8z
9zxLLE0+pS9mWUQxpYmaRNQp7fVZc17D91f51wB/akkc62q15svq93HVup+rOTFerpb1KyS8Ysik
PbkBRGNpIwAfGXVby61/SfoU5y1+ZLNDKZ/uny/v+/QIRvbKD1p5ll/xjMPkNdJ+LXhgg1PfF+fA
m6ZLYACZxrjSZShWQlcvhpO6yM7SpTzrWfdfaG5gWFFkOTTzAbXxOwttdB2G4jIfTl4REL1fNspT
1pv3j2kqq4Lz/yJC+Ryd0yDrVRgqA16dYi+MeYxBzPJ4ek5E03+srdZGN2aTEPXEIUu1KCv9FBAb
ZX1ZBw4T89jnapiIWQNb34bdLDRaHf3fhu/rdQZEVbnwyJBUgWckEpTxetHr+jYIBTUmdYfOTdIE
eWwXcYYlz/d/lzjxuwBUiW3ZdCkXRryZ3xUs2jJFC4UA7T8TjQtauOxim2xPAyoJs18ouYZkpa8A
hbJy3cZ9cu+Tn4o30QSMZXfA0sVfWPgySQuSxA8H4WSet7IRrLBKwVp97jm6bqrxYEyGXSlUaFGp
KQO4LKyEoKcnecVK5Bd+pw3VYcwtf6PDPBJPiS990oLOzIU/t3340wFSyBgcC8qNHPcuz4ZMGW+0
iqCNgxo0bDpgnozk+0V/LRThhLbRjFwelg6U6WZuWyvO2/xpLlRIB2Yg0ReOXWlz5tlo2GdRBA0G
Lk27Iv3Lxhh47s6Ec/+dBKPBPK1Pu7aM4dyvhjWxNqvdseeI+4QgfKfBmH6/CIYZ4NQxN4rKcGEs
yaY3Lc5RTQj1dyLMmxIDuBcXIHOf1jMiv+zQQmCYaHHhWTXugTEmfDZHkyK8UCSltxLmVNIDbzKf
d+mMyfb6Osubkl56te/Px8WBo4w5378xONLFOna2DUOG71cIJVNi1M6Ro1+o/H9/kN+u4iYPIwqB
dEVHwBUUFEIn4QPj4rruO+8meHxQJTui4udDUlwVXET0W/8N1DLe7MdEqfU7G5TNEYFLiDUdA7qC
EX8rbubgqFaQqp7seeg+E8303ykx71wJM+SjZVAaHrbnxjifXy+G+5AZfx62do5hng7Tlg/w0jg+
Oe/NsBnkee6XlUIfv3B+fbwSsrGskPzivMyf6pkyhykIAL7SpXrMg0nDRR14ZYaREDRjQDEjwCDD
y32RmwBb+06EeTSDXoizSkhvmvLX4QFAW517OPjbpjYPm300mHpOfLSuIqvLocxhT2ZS/ZcrnYMX
QfmyaQ7oedlUBbnYgVO7Go5UOGzIs5UtMZ77C32m6sunP2DWSjMk7nuYKJd9O4Nbt8xIXvMZcJzK
OQ76Sfv1tIXFsJfkUTU2pfVs7Qye0P5FEf57r+yoaaVVun9JQa4oUN1AKW69N/8rVfVFgnmBnbzA
ZBtNjJsFiTLjGbB4IW+t7ERZ+/uxMY9Pr7EMuMVS0tPWtG37Q3x0HjcWHfMKjaeE063CvSPG3Hbq
RVX7HIeGnN5gP9gCLskp3dTdoGaTowOUjzH0Mwz7zh9jfa/zuGxz1FBOw7qxDf10X/7/oiW/7oix
u8o1xYrYpAJH52i3xdTxCaVZcnHzncntQ/kZzX5nhVElEXrrQjHD6ZnbDmgQoY2hB4NYxwAdZrrJ
MwAThfDv5BilkoVy5c1lSMZ6nRBzi+taLh+vhvNRuwd4lysMGOsY8OAZtr/4S/8eKTtc088rzCLN
wGbiG8rrCqKooVGscjnCOG1Av8gwfnOGnasKxrSRCc3IfLl4MN2W19gg0m/8dAW+aDBGuk/6oNQv
VN7Ns10Z6GZFrmVhEssyjrmDiU1e0MFjilEZSn9po74o+tPil4Io014mxodsOhiCe8HIK+8IuVfF
KA9pIdRqpkBE0gzAZP62Oq8wXb/fc65qopXwmyiy2w2Ei5T7PqUDMYTOQB0AnbGOZViuvsSyZF6e
imdPFUZphGox6PM4hy1J0KB7syWnD/KG/DhiKsP1TfOdo0d+9jl955DRI/pFloOFD4oR2ZrttrJh
Ux5MDhGOsWY3ZIUeUrFNDuk4m+hhO5Elcv4Y6cXs8FqzeO94Iuf6nSVGf1RRJbaCBpbWIPcKehf7
QD4827FS9AfiXX/u39/nnLVck+peFDUsKJtjZ84teB15ARiiquDfQ1LUhmRnQKneP8LpFz36PmPB
8rZPPexnpa0TT5hgeH19WCKhJxM0A2k4StflvWj6Yn+okBFBRhQ7oAYISPzjiaH8BZQyGtgbtmZd
X+5zRp/qPTqMAMYK1vJcGxyc4spm+3z/4xMZMMjCiAvGdOWLMlGxKJMeGwA8MQq9EVaSsXL1x5Zw
XcFJJTgixgheo/bVAoubUL6OkTZAkZCXmJjWR18U2DYCv/FnmRqCnRw5pAeo9Q+qjpA8AKQIT/dN
aoYRLcZOXaUeTZAeLka3w4fcRbXzQvbvPOeC825uObvRu6nj/1y/dARgu3P/+ieqH9+u/6ZvR1/3
q/m1iamz/LT+/47W18i1T4WzdJCI3wxGa1q7XWImtosoj8faRL7xO3XGSqlaX9eijhNco2l5WMYC
ptBLDL/btWFUfwCX6L67x1/zNXckiL6ZO2+KHVFM4hJby2lwFDZG7L3UpMQCTNG+SBylxxH4myYe
Ha+eztLIB87ySX3QlgqyphwZnPbbRzLIKIdSGGZRndETNFHLgJf7gNiqRiGjNY1V7/LqFjx1cZOn
EUPlFejUgKimKTMV4wz2/ytZ01KMlflfZQFGvDHaQtFTWU01Cg+BKQHVEJwXY7Xf1xz1Oh0vfpFh
xxNLbErII3qEQUfmEIUWiIWYgRdVTkQ+gSXzTdpZfP1WL/4RurU5txTXWz0U51/XV4wxcS38pHs7
4olxb7tAyISkoGKRkKeC1Btb2cCrUJEOBsCTFZ1X3LCbfvLOk2KTzz2gcAEfittCVoqYFenW5VHH
dkW6XPq+0pqOjEfcMWqjKsQmUUK8KkQ/NPj5AJoZnBfLcD/Xex6iwHQSbESNcSzmWjiIigfGTNQK
tnZioXVoeahM52VlrXpydBGerN/vszjt5yIrBbASWcNOe8a2iNduUecColcJuIkP+fG0RHwiLomF
63MxFvz52d4yfhyy08bmiywjN/lFmuWaeCN7Pj9gGTG2EFhw6g1lR5164xN9vDn6zOcuyjK8ouJE
/YI+kC/qTIwUoIk/FssaZTGj3oSn1+2SdAbon3Y7HjrXX9zFL1qMDIXYXuUrA2itn9a1STvDAmIf
nBqlBuhOC473/aP9i9B+EWTEqPDlYl7S4JlGnFCbgGFdmA7yX/vFjkOLKz2MayoleoUFMtSqz50z
Zvq21Bn27GfH2v224A1bpsvhjn7x5+v/4o6xQ1ftGoYd9b5hyUkCkUHrhvO7dLgo/3/xGb4oMQ5r
kcyxem4G1fZUv6lEwutYOqk7wNN/xp6QwZBtwEZx2PuLmf0iypgi9VL9k0ytrNpcX9Chom2Ig1nX
xjDeleXeN9+feB1hnOeAOjvOfGRr6/oiX3Xqy5ameZ4bW9V9QB91ZXZOw+HvL2b9P/yp7G5V8aIm
SUJjmVf9wTOXREbO3bhF1LxGM4ke1d8lRZ0zKqYOWkAdXGjwadrmA3XRD4ljB+tXJDmRgQF/m43l
CoZxdE3grLmBuY9/8VJo09nBf1WNyk7WQ6WrSalSA4m3b58CgnwMGVbIH3DPdtoWf50to2muM3Um
qSUVWCATYNAydRFgazuOxVjwyDD6RZN8qS1bkNEiol8wfXbuDektIbUZB/gXHX3FwFpFlqmGn7F8
c5zNy2qFuOhoWWR5sT3z7e0ZAyxn9MPq+2xjvHsImlcrC+EzdtBzwvXpBNXoAhgVNVt4VejR7LYJ
WL18iSnnGdyGPUctTYdoX2fPqKUAU5idR5MOGUZujdnr3Db2Lg/Ui2qcexLNaCRVSDPNpyH0sCxM
j1Cs0/tsTCdsRofFqJ+rL9Zi1YGNiCB5uD+jV4Vi5x0wZUZqPNWdZQSPgJY87tdclNrpNMe/R8iW
ZcNc8fQ5jRC3oFoZujV/M1Z+zfHpOGodG7q/K7tIq6IQWxjxSpBJhI8Fb9W5kg0SsqVxBCgEr4TD
UelYDfudYNZ3iHxDpNzWrwUdxYaDdXhcAMFJJJ8r7FY4hs79W+SJ/C0+GOnzJu/QznSrBS5WXkuE
PfSA0iLeMP9HQozGqS/zvK9pWJ053gvMPbYbuEeuYNz3FVW2SBvOu0iTOgjG0zoHBoq+m78Ex9jY
33zD+xzd4vE7T+yGaTc6uutM9ANlRqXjabsVYPKxWIc4kZG6qA0fDVd6UXkCwrFTN5M5IhkpWivo
KQ5xfUFLr1GZ/mnPU0/3vSYsefkugz6Q7OsoAVtbM3CR+nhIzp/FM5ZrIKTgwt/eluLcO0RGi1xq
qU2FFBLf2ebrGnOT24fT8hBsP07xwwG9Sb1EPj4IMSq0mANJTN+sj9Gxd13eyXJcYZVN0oUVotOU
Pr3SXJ9fH+zTI3b2wOgf9+oyNjjOMO/Z3SKB0UX2UjDEBWV75tr5hXiuZBkUm5ZzmRwrwObplCDE
Pmla5QYU7tWUt1pOhtic8942jwwTI4WN90/BxbYVF4V03TgQ4/cKNXy8PZ4LynkDt9B4dHSD/x9F
st6i0u09AjDu/sPmOZ5sIu5aI8tTLfDKesdEQulhGdr1+g1anw468Hq9ORqLzcZ1ca4MWgdJCFYf
GBV/5/DCuxrG2VDyRPILWkM30b5NzQnaxx2L3gwqb08cYvRjdx4zm4i7dHELawlegETwekLe1Nts
bmWOdfKHl076S+bqXx+AhYLtcz2QcirbTWLOFZIu3FBx424T60epgKwXspPWhx4Db7xV45wzZZNz
6TUS5lcBbK7bT/Gl3H1yXu3EfPM45/Bj6WXTBHGYUrc5+b1F93lkOEt7Kzs2RPHgOyg/k52FQaaW
fKLBiiP9XOKMD5LP0PtcVuAus84oV5xebXMtb4XCbI0ht7xmrz0Y/bO5dz+P8TbMoLbW/6N2ZNN2
dRMuBg2dErT+A1BmeMlo94jxh8PrX9Ks/8rQbU5vpEvKVBK6SqY3GfxGG5lqiGd0rXGo8MSFCYIQ
1YUZFtii9yczcndBslPP6xnn6ESJCVz6i6oF8whtK4jKg5XquDwtxYv72eV2QqqHil+Bwnmb7ObG
K8mRkwIguDNbcpQIRyGyLXCNJNfNggKJtAY2X2x8EjkH53FXHlC555Ci/vsdfXVLC4yu34+aqG1h
Tk6m2S7IgB5y8huZzAvHyeYIgMzkTOJZ0dTBAI4QTGaAtUWwInNqOpzsGkCUv3tt0myea3GPJGlr
ANjGfMDGVp98IJ4mmCLdhbc2hApr2Xgg8dMhi4SNbLqCITrtJjijMxR9wVN9qoZ198mOrNPC/ECi
xkLVnmZL+D3Fk+7piB7zmrxudqnCFHemkHXn6r+iP/eFYjroGxFg3lKN0YgYE+aQdEwB2a9/EPSh
6hgT8rJDrWy//u+kcESQMdGppEZa49ETJMul49nomiKe1R/u8zX5rEZUqJCO7knLk7TLAurWDyZw
4ngqezKpMfo868f7cXzRC/qUFvvAicmtJMBRpDxZY310bJT4J1g4r4HSRZvjPxCOb4zScI/IDPF4
mswyfPHEOuntIGmXlmbHL5s/uBoVe6DXC2C56KbwUvEqcZMqfESMMbvKXE9F8f+JmdvYnr+5Jo+f
SXU3IsG46fEi0vXgluWUDeHwjCw/AlSee34Le38o1REV+bugNfG1SgIJpxabr1jn89EB/ooAngct
PH5u3RdqLjFGGxR+2/eSBmLm+VxuErJuDRmdobb8MtceiqVbNTaHIv3599hj1UORioDRA8UISPmZ
Q5AdJiiYuMqSJ+2862L0AvZ9wZWmDb0oomNQBy1RjoKS8wbFEoSl+rLF4OvTfe54QsgoiRmaR9Ks
pq9YLskswuwJt+TEOz9GUUiBnl91KoTpMth2a93o0D/8SZ27EP9zRH46R/MljKyr3gzdotB1UHva
Iq+PIwSGrHkAABb+oPJEERawVqAhc5Sk7x/ldIl2RJqxyJEYzcJeh6CUgCmlQKUq8qStoR/zB5/0
j2+tfV0NK2nrR3ChXfc+9elphRF1Vp1ERXZNaL/q+jX5qGwFErrXrCcebMZ0ImNEh9Ep8tD7Yjbg
gCXiAdJ+l7RYvrNyjwEvGTudoBlRYvRKINZ6G8pUNre0PRBI8hHewgp1NZeH+zLdsTWixagVOZES
ZX6BD1Ca58ZCmQuGuSZYRYExOZSAOHfFeXU/vPfMxwJYqvpNtD7+8eG4LQ8ohKB1ABvnufqZY6lZ
T15ZKN6s7kGtMbYF8S3BwYIbzrubLmWNDpBRJCoYagqaOW9W8QZrDz6ltZIQHwv7dtih88n1oXhM
MVqla7z5PFBB7zY9HZv66+zx/i3x/ELWix8iiTIFEvZDYiHJdSVvaPHVyA6p3r0rne6T48gE688D
RzbVJI8ytI1NYZeSxYGbQeG4hOxQShO0vVjTQ0OXHTl80FEEC93K1r7kGE0eIUZJZAu9UtUchLbY
YLsMOGg6vK8ziiEPJVHSaMJ6vQCeabW8fxE8TXrbhDFynGNRz9NKxOcbo12ZHV14/jasiqWx5rno
9FH8dC0WiKRknS64ZnR2oKBDqggRw2kfjWlkJnY58DYuTmbopC8SzE14s4WYaSlI2MJafIyJyFUv
PCaY26gGzPsmHrwWtDxvt81raEoAbHjuSepgExu6oZAv4tzQtKP0xRSjrTUtakupB0nxNcYa4c2j
9bIyOAZ1OvaQsRQKaLIAzmXnTIRBuwjXvKF+X0J6Ywt/DP0yNcH8E+YAYYY4/sOkAhjRY9wHoZWS
mo46noa3GIM70gp6k3NuPBKMvEnlNSiu+pVeFfAE0Eb2gFmJJbKNyLfBsEa8asS0N4b9PpIu6QBb
ZrHIlKqXs4HCgzZGQoKKDC6FE6Fe2evF1IK197Y6YkYjsNOtFK73vAa2SdEckWeEv1946bW5gPyD
v4eL8ulzDPl0EmZEgJH92WWhXQWPIpOSy2Z7MR7s0Gx+Lclh/o5OwM45Yvgq/sVLwUxnMUdkGfnH
Yat+Pyy6U2cOJPkVOOizrWp4tRz+JuVlRGfxPbJL9W42TzTsznt6UnFrmtk/FM8cmZw05CMaTNBD
WwxrtQAva9MDYhHaX1D2Vl7eOWToTfxQtSMyVFRGSh37WcuLTPcOFocAy1oOtx5GlKyOPY8h+oju
UaKHOqKEclUbqwkYCq/AJKsrg9jRh+/4ypIXWt1KRX8nJbK9WaKiXYrFAPFboyl08RGJwLuWA6f0
kT3PLgSbWyjK98We797NvRpiNnutcERk2vH792BFtmkrDeqq6gUcrGnGOSFo8EtJejgeuet2OFIv
sj1bObBYIt3DusF1fl2jcpZAd7jqcs+RlEnvYsQQozTaMG5nEVDBTmFs+6lPqmtMQsD4XpfynAjC
KjClxdqrz79mw2Mt2a225PyA+6L6E9dCqi9DGtJb3c6N/KUKdjHwR3oVOULPUnNe3Dpd/RwxzGiT
AQXDUtBxrnKw1OYpESKjccS38qmRjLlMgoJ0zkp879aDpVzOC16cN+mhjMgzSkZvVW/RygBUTj6D
iASPK59nyqcjyREJRsf42BOtViFkFHPFgHmK1jDlBEts1NVvyTqa3KEsHkuMsomU1J+rMb1Bs/2N
HcM0Pd6anVUS1+AoNpFHi1E3Vx9Lc7QAtJ5Muuchs7D7xcx229dmMLQjyZabTW419uJBKQFeEJm8
xAOHPtuZFZQLgGxXkJ7UrP/sLJih+8+BxyDbk9UkRd7qETVC57O3WgYW9LctLlG4oykOM3PX7mph
u4bJTXVQybujXtnmrA5g10FGH4a5zd+XHTk1Hz6xc9eTDUBru8rpPqfTgceXmLKtWVoUosOou9HL
SGtdsBcj2izsFGkyDqX7hl1kazh5oGBvK9Vx1C/rDayg3eTuW0xox+3ud4YF2CbHu53OG42YY7RM
li2yXA7wzDPrSf6sV3lMVtxZrvsOn3jLHo9sb6wHVSMPcPgwAT97k41ulVyxF/r+6XEMxE2fjoh0
V23IQ/q67cPn/S9PtziMDolRHHnTxkVO1xmUZqOafWBEB1V2Ss+6FiR/0rdoimrcjIeDxxU8Rodo
xSxLrzWO7XKBk0ccqCv0fiGxxxua4bwotp7TSGXXRfR+ot/hcfjt3j8+jipiyzdSugikeY+L2XqO
rdoJR9VyhIvtrdLUqAhkekro+4tQ2H8BKNt9BjiSdQs3RpKl9DPBzzMw4C0x/VGt7n+dE40BAPW7
Zypcm2uvtvR1nLftinZj15s0sKvYAKAkWk33R8OwXnYHJ1d4CmcyYv8SbLbDCmuIRF2pqcJZnbU9
IqW8Nd95s7DTIfuIChW/0fnJ+RXjXwkYBMqyYL9SgAMHoMoon2DfjcHtIKTndcc+3CzXiBygQ4I2
iOh5xmZZE0MkOEdki1GY5LrZvANkNIMw8zGHNYNmaEpyPmfJMXfDp8E7XngxH09Rs21W0WxRlw1V
b6VdbT0kO0qHD0RxP+rDdu/vNyUKmedLdFtKj0VLz8W2uBJjzyfDebLssGPaVaLWiIjF2tV2YWiP
kXFF/Q7zXL2Jk1tLj9z+Vl48xGLXziNpHicySKouMsYWwTSDa/j2O69ti2cr2J4pXZmHQkWfVKuY
Gdbo7o7vyjsKarRO+D/GRGzblNJK86GoIX0RClrB0xVb+a7mFavEemC8lUSrV9bcvq+tbj7Indd1
A1Adva4oiDLfi0FTagAecojJWw2oJkAPcawGR+myxZiskUR5FmKpkl6TwCMVT6n/Jb5CFwk2tWi6
zE75FMH1moo6lqYALcRM7dkh2r4Y2Pu2Oga2ycVfnC5bANTzP+QYLd+omdZgwzstJNCJwn20PmlL
+S3AqkLddFchcY/unmMa/3JZX0QZ767J54Ke0KUkw8PaXtozYzhgmf0nV8PT4PunUHzRYTR81SdX
6TqjZ7kGOOfD0jPRMk4RqUpsawOOHpfgdDbniyD1OUZSWAPKMr94IFiiHZLOv2FAkwJoUk8ZdgVm
BeP0Jkf0px2ZL6KMsp9jJqmRNIjk0xok7W3bYtfmo3cUzTng9I19seZtDv2L1v8iybiAxbyoL+0c
FwiAmYpojxsKdQeQLw5n0ybzXzJstHgBot5Q0sDjKd5se2OwkS/Ktn1A1wxzx0E5wnLjeXR3ejWT
FDGc0eVgtv2anuTfUUQ8+3fWWBy+eI+ODRX9aF6nMl1Rhbkhf63YNkbP3SVZodfg+GvXLCV4Brz2
nmln+ussKfsj9ma54MlaBilJVNPD+ulLwOGKp7nYMFH1sHpavVJVgl2rIjnLDiq7T63mLGyk002O
leHJBqNDMj3yWxTfoIjXGPULnu+L3s3W31EdbGx49SQ/jZSbijLP4gpbtLFk9A+F3OowcRIYNcbL
N8kSvT0x4LfM2MHc5/2fwD1PRpnktZwHUQcO802y+5Oa0CHVZvO8gTlweW21kyG+qmrYcqlh0Snr
7BdYsyrmeYj+0Ar4ZdikYAPSBBng+yxNOlgjKsydxV0rJ60IjMxZbcSKVWSWgiVg4TLM10nNEcfJ
RnVlIal02xG2rLEo/UAiKC6Lnk7Lm9BR1z+ZAfgy6H9997EwH9Ge7NvN2rcXu3cfgKeaxbm+qfc2
Js/YnlQpNNS5QB47VDN0Zl0+7p/lZDVpTIARD8ELeoCNowK43tp/7I/FsnZpQy9KmymE8f1pZt8n
OJlRHxNk7IygJumiTVAPBE7RWrZyN3h010/3iUxJyJgGY1i6rpb1eQAa57NtdsCnCgtO1DyZvhiR
YKH0o7psQ4lezHqbH8Pn4g39GX5lvHOXIk/Z5TEhGqSNNO61Ea5aQOEaMKbgrTzzEQ1CMdlQn9Rd
WJyDo+LE6qsxMeqZjIhpXdNJQQdilYVxbYtnPSYDFVVSFAD/C6hvs9kSwW8EwE7PaZuDiolsoSYa
gNdK8LKf5QSjFxx+pgRhTI/h5yqijbsNQE8KSPgck8s+BS7qfWGbfEJjIoxN9IWy7a4iiJT2eQ1v
rbFe05fAEl8qnQTLWkHSvwVvn643N0Kn4AJD3KwIe2vjH0CN3OjWWr8OFspsgJKIkF/Z/ikcgjBQ
cMhgua7AaVHi3iGjfqt2pqCwAXZBzNqawHZfnGjyrgeXHO036eKrsojasrBQJVFjQnZJFGZD0dL7
A2Nn4R8lGO5I/8zTGbfw/8cpjmgxD63HgEHiVaD1tFaJ/Zo/qm740KEWZ5aAazOPnoUmwKOxsIET
CKPGzSNPH+zoBzDCGkWYoGsF/ADz/OoBBxERhgtvWOX5PFOPfHyojLwu/CSTkhx01sB+yZ/94/33
MPnmRmww0phFs87rSnw+Rpw0Xzam5ZZcjOepXM6YB0YIm0uWAUxDwFmh2+t1SQLnasjm5jnFNK3R
EGHZchzFydTHmCI91dEjG/wsK7wMFGk64mzbM6uyyfHInYHiccYY5C6QWxEbYijEE+a9dVAxVvLh
/hVNWq8xM4wRltW+E2LkralXg5FNLKSXifjMUYyTrueYCmOG21wYfDQQgEqO7uQB4pAY6dqxfq1c
3+apCvo6fjxf+GhomtI0jAkxxBZZijkrRQKxmi7RsAQUPl0oRM7JUcG6Q4ZNIuqeHspzQQYZ2s90
7kx1JxN0l6M2918d3xdHbCLx/1i7kuXGkST7RTDDvlwDG1dRXCRRusBSqRRWYiMAAvj6ecGerkRG
oRlj1VOXOqSZnB7weO7hy/Nrn2mBORpUI2+bO6iF1/azTSKE1F/9/6Evfx5tJwIZAAojOZW1UKbj
XRghO38qjupk6Dz95qk227ZuTCQxEHTJxMRKU5wirhKyDdHzFawGI1pI1s8iKtfA1/goriH3S3d5
F5ljKGxesTDLqxlUOij2neB59DfH1eJbW5o27/NRf/HIUhiIAgO9lY4d5KxvK8vDSMDbuJfsvYaW
xcc2OR+ATE6TgaY4ltNrZeE0X1Pk6dFg5/WYZ7Rs3/efcNe+9wvTfiySayoMSpV6U/RVClNxake7
N/b1nuLIy/xVdla8k5yFxIl+DFopkRyaUYOL4HSUx0B5Ks6CBpTnNnjzLjeDIeqoV3liAuNFJB26
pfCUra8/n75vyF1W3C05vM+mMsFNJ0hlculxhtWH8oa5L1UhjUteXL9EgN+ACmNhqv4eiXZATcXN
EM+66d+HyvZ+l32ixlIN6a9XFyvFwydv2/rKhWDn1Lh/F9/2r7zO43mvMxHJ4EsAStBcxPpg2joG
0Dy8AzW/sQbilfshOXdcZfAlu2BWtLpqOFqX0ruWDRFc9W3x9fgWzD3NJiimqn+GBGiJFIrghntX
KX7c+ALmKZfim9VsH4uZjdfQr42FY9jkqInM9UZgbJqjbKLz2B+fFvzR0PnD+v33mbucNqKsdzr+
fuU64I+myzJab3Awh/pYj/kAd6IIc49jkFB0gQVBaHK3nfQQrsLtKNp6S+rtHpX/J+3Uc9r2/wNQ
/VaOudJGV2eJpECmBvJtIrpY5Iwi9E+TrKKKfH1xWQVmbUJXYMaihHMzmcNUsci5C6jl1YhMP/Pd
5UXDXEWDVGzzUtohaKz5I5dUh795Gt0yTXT0I/d2J0ibhKYyxhIaK8B+UZApgP9bINoikmx52ddY
kDOQ1FvsM1sW/5EPmIhlrnNUj50Vy8mISBV3TErstxd70a4XCheYNXpfH2nI3GelwS4eOYEoR/8o
iOLlDpaPeAcMSbz9QoH12X17HzzJDsjLarVCx+mZPm0QwqD69fUFLjf76R1vqT2AhuN75+1rcggM
BoRI+KdmgV+2VRYaEO0JCxRBlyEtOXeH/p1HJ8BEE60ImjWRfmOoti22skLCpV3a38pzsdZdjrBZ
PzhRikGcm9rplZxBKUSeZ2w9QjLhScIBZjYvPT1LioiVbX/ZLnNfgjHqTH2gosCCY/pnBTspwtQN
NgvK7LNY2CC3bYh+w6A/Rv1pXIjFUhjvaNd4j3PzU7NQO/k1LEIZUahlIpbmnp2Pca20nmXf3X/0
ooaEO7F0DzUffVQGnBrBaCRZgThapR2dyFseltHOzG1kxeLEWQAUA9uUFyVYKWDGxxXdOLV/5UXE
s6HAb63ZXKZ4UyIpjWFb+AQ39+OKDWHBRvExXY/6Jt3j9fXPnlETkTR4nkDWeE3MIRugeZASr1qJ
CREQg/hujG0dC+295XYTcL6swYBVGEQYtxEgcK36CD6kC2ouK3EdYwMV+Cq+eNmk+XTBREEGsdQE
m0LHjspDm3xyHHaLBcg8OejDAX6DAZ+0jPtCMyAEBdQLKERRpuXmnznQazDAg1S9nLRNSNcUrz3L
00TbhSMD7yuPE4MHpQaDOq0A3ylcoc0r4lHsVOlJCB5+OvTOObZ7mvnBvWN3Y19uRofu3oB2Dtzs
ZGNgLgmog4yt9CSCuvu6/N6jlBPYusuNTDk4bjAIowXtVRRqHGeKZR1OvFcOdO4S4yd2LpD/DsYN
Bl4SVQ9xsamsmqzPWzm3xa8SJXasMCWa88/ehL9Nnk3WlnneGHlKnfTH1U9fwi0IGI+gb7oRYcPL
9syHWX+5DZPBjziPLuWtAGRtgVneZ44Xb74Gx2l8XKz/YYQ80YwBD8zkDqkAdh3axBjtRjypcYK8
wTGe/ZsMZPS9JZtFSGHYSfe9gboIGiQd5At42ye4khjcaG+yKbc17B8jVvc0I/iPNigWrLk4T0/m
wU0zGfQw0jBVEjUaUVBC7wyoqSgJN+IWXs8MD29NBjzkvMyERIGtr8/XbUfyRUnARyRz55lnuy4m
AQsb4AdqkeeXDmc3+FFBEIzFruAalh1s8oaUg1PWRCfXDaKlr3UUP1md/fhW35v5Hh0pgyCCYRVB
MsBMkOzBiKhuK2tsUs6c2AWN2jKo7ABkx94NjaFy7Ia2uYBHDRFL0PcOnymJa0sMyLSSfEn1Crd+
WHleZVsDVsWDW1lYokKCrYqPlZ9PKf++iewG43SUxkIRYU9IUG6xMGoJhuft4c0k2F1mLb840qjR
sEdtqliDoSsm9nDfH7STKKVqZa0bjQzhoOIUWwWDgv4i3uX2V7L9wjOHI23urkylMSY8IolXdBak
YaqG5E5svw2ITrgv1Lm85FQME3GPWdGhK+VyDxoEkoIPcjF88mpMs2YxlcJYaR7lcX7T7vEPGvxj
cLiBnB7VLG6BfLYBeyqJMcChSqS0C6BPjfJgM2LlG+babdroiPfDN94sFtaN8r7V3AtpIvT+oyaW
kWl5MEQa/VZnpxOh3yaiPIl4IH3xjJAninF1mjnmoFiBKJrcPTsW0hc3cj2rF0h7/crO/50VshMH
hoTsRU0/XOBHR2Uk+gV1XVptSHj8HbPdUdNDZBxeDRb00LxCs8GvMEK29jBZbGLzBXodQ6JZToUu
eltcU/HG0kCLcXBP+nL5ZWbjwekPYfxhGsld1NCb52ydpiGQjjXl+O8bOQMkYL9eOQHobBOMqZoW
Xneajm465nZEF0GLhfKKoBoT1LDWfzMtcb4l/d1/x6/fYpirEVpNK5hdDvzCbBcG7kGX90LLObxo
jCOHvQ2qNEqNSa8g3iHhPsS6ohhkhwQH91ihWec7Obf7h5xcOyNCQ0CoQCH4XY8yLfWLHjzwyOZR
n4O0wJqX452d45yKpKg9EVlq2GNlZhCJxmZQ2XxsFe+y0rbtUkQlLoZfdR7rONsVOxXI3Aql6wTz
dqM6ZrsKNMqL/eBzRPC+F/33iU63QR2zti2h03ncpBWx9gmiJdo36nzxtghJ8070LyNkx3AyVU9F
sYOtv54BWY6OjgDQGy3AvMDRilrzA2u/T65PtNJMMdTluKLvR0e0d5FdVKReqCdj9X003ule2P/D
Zliedow3FTRZB48ThI67V+xzoCnmxCnX6SY9gVeF1/o4yxk1NQ4GOMKmiPNMotZ49rpjEjgI87Cy
CzXht6/vby5x/3xI8vvbMQAiXkNUoFWIo3wkZwex5sKwbycugMzGJKYigxHdQrwlMgY5XC+9Xqsm
UslgL7vtNVdb2YnsZT73/T2r0UQS8yBp5VQNTSiFA9TeEgxQYXhKWIKngANVc8UuDR2wkopFL5KJ
VZV/3jE5uuRN0Ki4xqp/Kj+tw+29rtA2tA4/H9v9XB3xD0lMgNDXuiDkpgZJ6/PO+zw1bwfL/fWT
4KUPEvvMvhGNGxnP3DXMvEmiZFo6La4wHywQo6IqQms86cjVvAqksKubbYJM162cl2O5Lf3/neX8
4oHXXLyHGhjIAWRDUUU0Ev55sPEwXKRULUQAshesTnS9NXkfnKcf2ALC5fa7TzQxoPKHNAb+wzKv
s6FvxXuKtsBKMtzwH5Z3JZ8hSbwDeGyy+87B9x/1k+lh5K+0wb+yWOOp9fgzzz19dBmKy2ChkAz9
bgYTeIs7rWzzWySierbeym6lohCOqFqExMW3taSLmDgSKZgwuv8hkfnIjTjEfY/VHafsGYVhwwDf
KtLB6Hka3vaIq1/5iZaZWPcPicztHDohCccgEWkpcqs4wYkynyHdwl1uPBdJ/CGJ4vrkNPPsMoLk
N4UVdcjP7sbRkb/eFna7sE5f8IMyJRi00S3K81LqjMPQZUm2UB0GxRNM+E/BdSEreOZlMCiN9F4H
Ix43oNNxsereIPCQiU2ro8jKYFKg8s13E10Bn9mb5dtJb9/WCyy7ASW2Hb2WB/uyOzodL2041/L+
xy9kPkIXXW41VmLhF7YrFCawqmILextrv3HBFYijsYltbi4q0eiuTfMTjIwdr+99Dj7/+BHM96lS
Nb1EIo4JdNYawfAuahKeSRJuuEXP+29GPvkejANPktAqaiuHtnh1d0f5/XJyX76rT97zfq7S9YdG
jOu+jSNCuwgatSvHWVgNiMdRrQ3227VGFBJhsLH00q2FqQJEtD5WOG+xpwQGIbwa6cLmVo3nHj1/
/B7Gt8spPLHe0c/sOJ/q+/ipO+BhAdtlQzqMPNKc0TqwOAmcuTffVCrb9CJcA/maSVTqejs8xXu5
Ai1g5DyrSz/c9EgTYDNX5A4EiyPQvnddf4XOsG4/edA2CzS/vzrb/ZIYYdRbJn7GgCIisiB+vQi8
HltWLaxe48AoDdgfWBjLuHcLi8zSs0qEf8Z1DxKnOyyQmOAOus1j2kQp5uUgt5FaC+1dkIe0eKYQ
KURavLcFjHNgoMOGcmHO3TV2P6xHCjKQloKMSSy6EgoWZHDTVWGPi5B87ryoJBpab56yjBQOgtTS
P656334CZ5PdxqDDoghLH/Uo2Zt2+vZPild/WBsDZeW1GK1Ix50Dnp5RvcKMF3br8f0WB0TuoD/x
JkaShmCZwMkH+0EqySUIiRl8X5ww8aLixy0g4egICcE6DWs1qB8cA5uJaf/QkoGworTUTgxw/khG
ibYQe+qXGqNLdCw83r3heC+VATEMHGa5ZNBP7dDFoW6Iaf0Nfc61i8jnQSb93X+zK0XRRcuUZM1g
G5+EVmivNwOnmg2eRbLbkx78ENeG4f6T85vIYc7P6KUApwc5r54TJARZEhG9w9QuOYJmkWAiiDm9
m9LfrOha09OjDj5dtd57BG/wWMxcdy3Cw9/nxiA7MoaNFgQQ09qN4w1PyjoAueOG/FzCs+Rk0Wzv
mYtsy02WzFrib8nsqG2immHXtZDcYy3a26/AC78SMvZ2BgDirmGbvXQTYcxDoNXBhSFZFO5k92rH
8FsBYAbLk47cav7M+3R6ovdoZXK/s7KLsF4Feilku5bQyK6577XPS2DwTo/Bb80INE0tIUXYIbp6
xzQ0+l3QfmE/to+5lNYf2rB4bdVggKX2rhu2I/8KHPBpqyWmlNul4Cy+aKtLvNvvOVJnXe7kczFY
bMp5ld1ieoadne3MTevJ5+bJKV++Becr8rnrq+dKEH+oyYSQF/Mi1aUBgSAlkJzrtm3J8bv9BFZx
145Ls7g4UY6BkOs1F82LRmVhKdVHRbxlSDJwvR25+cE5AsY/1GJARBwTDCFcIKp0Go9uOY0rG4PF
FtHt1BUOl3g92vX+e3xZHHP/26CtQxwvQCU8wOW7fU1uA7YMRZZF7Ye+Qwtb//nK60Cbe+RPlbz/
+0SECRaOS9VARGvfNwDjtS2MGG3/XoA/0/7iUd3Mh07IO5l4WYuSZDJX4pJqwvWGWZWTvqpLctsW
v9Lt5eVntFg1qXNsd3jzrmlBk3OScy2xujyRy1yK3mgTqWwgN9qsz/UJCSllhUSGfUQTIecCzqRs
/hDFXAcx7Ov4KkBUSrKT9IRy//GLc8VnEXmiDXML0iCsS9OEiNLZ7ro3w8Wo3HGR+bx84fwTdSKI
uQNmJWZaqw6IDOoFEpMXkn6jKoS5PdpDKLu1SaRD7bZOenLdEjPonrC/4ZlPXng9zXNXQZF0EevT
UEBCagZXZWKnsRGJgaaPNBlVprZSEYcXBM3mfRRZxmtMwv9Ulkr/mqbhVWxMetu8Q9C5AZp6a9/+
3t/QhIIRYM43nAu6puKYo1W0IhmGAuJS4nx8jGTng306I08vC27H0OwTdCqLCVSEQYATv1LV8Abe
nncnD3TXfrBQwXCC5Dk3/pr9Wr+Pkn18Zkj8mlr2r6PU7f6CYAgv7VPo9y4oVr/2ES+Xcn/bsVA5
0ZB9Z2ZKMOJtYOB+x0T5TMeVILkxdrWvzPXK9THe94tsAvK0IpRlSNdXewepvC/9AFq0HyHYSRzO
150DgenvoSHIxF5lsxYqiZ64eHHr69r3DxH4e3++2wNaIb/tRvb+0RCvPpXJhDXCoCRadsUZrM/n
CEli8va0khfBEyd84qnGQLipCJe6yiAGt7+VsNoq7veN/CMUbLH2LWPz+CR5tssy9huKHobosMPN
P4WELkJzrcRe+j5BCzieermd/AKGV1yenrlIQ5HRkCJJNBmsM6fZoRaJvSEBHisCmJXJGaRzmHYs
etJXNkozPIOZi0mn4phTvXTwTtcrxCGI6jZ9YicLex9gjG35+Dznr+ZvtRhHGBhF0V2pYRqHIxoU
MTH6+O/PetqpIoz7k4MsBuGWAEWcXrajo+Tr55X6ib33i3DHHe6ajbGn4hhXGDaynpgUarAUN3Oc
Ul0MXmi7g/deLVfNx4I7Pj7HtIhr9vsEGeC+JDcTIxJQEIXq3MH6H+wgopSR/jPdHWDT6viNmG5L
dJd3tnPPo6loBscHOQ1lM4uk0+vgwx1jeWN6IzrP9Dkmwrap14V5VYoSR9ocbw7IKdBgwIGQ2Zfz
RBGDKjqBx+p6K4cRa14QwFCqShCc23SY8mBuQB6B3Xw/jljV/MX9dnM1/+m3Y7vTlS4e+sIMcYBO
6wr4csja+bywfa54/IcUBjryUdbqLoeFvDofWUKwpzl8FsmLSNA7ETp0OxYvvKV/8e/u7y+bZMuE
vdmXSm3hPNuaSCRYjhfaq4EKAmqu35yPN1syULA3A3UVFZ01LFVPMtZ61WsX6dQOtiO+SLRe9VQ8
26bHo++b6zbVp6IYMOmaRu50K5OoS3PEcBljaNJtd6tBcrmtZrMIPFGLQRJTzhrsz8hhG2cndeuF
YjvgLeM8DmajvokQBjz0W3+Try2EOGZFxJ/64nh54wAw9RR/s4WJCAYkOrUcs7TG57nBFhahe7qS
yjaXxodkrxqdS/0yb+2/5bFwUZWiXN9MfCPU05S1tCify4tdVqUrWE50Wfej291I7VmpA2J9ucTk
ppK4Rfv8WO17eP5AbRZS8hw7MxQkTU/rq4tR97IDqtCJ6TYkr4GPGQeSfx4OKCY7iaeBXko/xWfM
kC1XbrXUC9IuEeVze3JmAXtyNkwYqF/ystWGRDqVJklvi3G0kWoayLd+4bh13k0xGMyxKg1XRcBX
yGUnsjBWuoj2i9XLqioJl3uPWtCjo2ZiFS1rjUs84KhpXmS7XSYgO+uIv9m8r1Zclsa5Hr4pBrCD
MbEwXpDKhbRtHxPsukxs9Ry88SjkZjMTimYoyE2A20Jn153rbdgobVLg2tjhk+JUfrBUDvmiP6h0
6W6NRy3qZaifKF8p0V8eG++8P5wIZ+5snHR6oOaVhCgG9MbbnW7vEO0eGuS2are3aXV+4aiHf+Q2
fotlSTbKTKoabMOSTlq5yBdPdh/a6hptFXS5yD8qAE8O+F6xnPj8PpAaJZBwwGhk2XZeQbB+y+oc
5P/XXPKzWQvVVSSZwI+Hph3mPDUF5BPBUFO/4cmubuPBe/hJsE5sdfwGUerjrzfvEH9LY48xloOy
vQxXCcklWpQLV/0nHVFNSwd9BBxZsw5kIouJnKyLVY6aAs222yR09JurymiirbyX5uOYYi2Mz/NY
83mRiUQGw5I6yLWxhnYK6bxctjcr0Nu6vStbKN44X+PxsYacT6cwQJbUZVCMyk06eTc/X6jeUeRs
1+Z+Lga+4ks6CtkNEmrBGZ4b8Mum2KCzXPOmBucxeXJyzFsrjxJVaXOcnIM0XeyiSIwxSHTL88nR
Z0P2iSQmTmqu4C7Qrr2EZNLZoS/Vk0RO1UthL82N/8O2093imLlHRJ+8Ppt53JyIZsOmVrul8q2B
kuuP7Yd3GiqCTYrEzhYREWmv/n7Bgy3eHWCCqDG9lIHaQFucqybZYkXil3xNp/+PQ0OOyar9LD4f
W+Vs4QGsEP9GFHa7fCQZkVJakCn6eKGjPe3mxlurtgXfvparzOYn0Wbj0d8S2SRaq9xyI9Jgpq8g
74ls9MuPfrW8fpq8Z+X9Sv3Nn08kMZiS1P8+T60AKwUqHB5F59fuHV1J29yzDtrh1+GErZLtS78Q
IjQIFUv9huoV731LzfTRD2GgRi4ate4laktgdah3mZeD0u98/6iU4hS9HJyvyrk3LH+JEdZ1kSW4
oQ06972PZmmRK9L26xsiDW+lf6JKx5E4+1KbnDUDPlndxpbSt/SmSjssuB7uLWjqaay5r2yFd5wM
/sjXyBLNEbIqt/boUohzvhlsE9zMBcEQneSDxO29d903XwWlEGZrsBAXpR/Lcda8g+YZMwNQmqzq
ehTi+uQbamOfV1vf1biw3Bcj1emRCTFwJKEF/hJY0BlE9qoP2kSwriVvJXxk7tr/rb0yQNQEkpQr
BoQlmb1de5+VZpelbz456EpN7PifMGzrExBSmbCmoNyNughzXSM6xLsuJpYND7kIkG16bKf3cPfB
ObIbMsvroGpFTD3Kq1Osot01wdTXcrnLncoWNNL4NoLEdWZHWzBuZtsvblfsfcPGo1/AoFJ4CRJd
bwe4aW+7xtaX7e5qf8YkXS0pKbybLVYlkb33lyN36owTgmgMDIWX3sy7EDC0ddCPe33jObA5mpXp
d7z/+yQUDjoJq1ulDt+x87boVVO80itebpZrueicwqvtePvMbbvzV2gB9X929vPh+eK36Eh9icDh
A4YOf/TF3VPnYuN5Zi9e+5vfcx7Us5lVrGHV6WsIjfxsV1B8bQyhGkSKVMICA8zZsneuqaPFnpCR
29J6XdVYt77e8/JLszXpqWDmCvddZDVSeBcs7jWSxwQDH+etOIB8YdW+i9UWo/W8lORsVDiVytzl
KswsqQLZ0AmZwfNuezmkoS1d0E2ncq7WbFg4lcTc4kvc6GBKopIs9Lmrdt7YHc5ypbjS1nh/fI9n
+0AnwthOIfBqt2qRQtgaI0hh5aUf0U4/XSKnXdqFAZ9TuQusBLs4T+6TYq9yd4GLrRuE5/dogZa9
zdPfwdxmMcLDu6ip0nXkCIdsIHa5oixGj/WdfUlP5TB3Vwrzqr9YI/TFGNluV9kHbL3yDdslK/g2
Op+d2LzS8RxeTGUyT5a2KbqoGqFb39qfXoJiABq2V1yOdJ6J3htxJrBRqen/mui6OSr+OygH96bN
89Q0AHn0oZig4ZKMoY6PhQO0dtttillsdOxGFm1r/eLXLOnneCSNiQuSrqj0KIC0oCaYrl+tOv9H
udpzrG8uzJt+IAZRrLhr8iaUpJOcLoUD6tFjZAcCb+J7bkBIn4phIERrLbnLTWp7r2hN2qE1aXkg
z28uqJXAKLTmE1LzvhWDJGMvJdcko99q3TiOBuKHF/RX7yov0tB/y82qzMWuE/3YJoz+lmWYAIc4
sChZXr7GiAT2zaA54vEdni0h6jqmnnRNlSWNjT2kUYskBQyGp2JcGDSNm9jj5y1yXlYo4SeIPbgZ
nLlIeSqRQadGKoSokBREjesaTcQCGhbwmEQmbL8XOAXtWVucKMcCVBmNbXujRoJTVHNbwyG+Pj7A
WTyaiGDwqNY7AdsGZOkktKTaam9g3GntGAtv/5Enmwii9jkBpHwUsyTuoMvNdrLnwq5rQudo11xW
trmofvp9GFBqwsjoghjfZ90FBFH26gnbndPd/kjZg7iVoFk7n6jFgJKgCE3SCyp8lfGzfJewEOIi
OanoIHnC5U3kWR4DTVHUNapxN4e197EbSQVzQAUZ9Abc1wNPLQaeKrGwQHCAQywdsBSNTuEbL8IK
MMErENLb8jdQn5wfA0siCKILs9FoxnDbnaTDSnZeqOd9bOWzmaeJUehMT1hRxrUZ5xCDhLLqn7cf
H7slxjCw6nTjoiL5Yq8j/7FIHjKxDJBdKuSdmMIywAC5rfGUld2o9pKndZkQPIb+y4PUGay4mXWr
WCLEvZ4Foi7RXYCOjccqceCIbXOJjKpvpAQiooTcfonomrA7mWcR854RFWODzlQbmsUgUjhgkUwK
xl+8qAIfvnHpLX89x7YPxwjyJRsLSfn5s9mIcyKTASdscFSbKNRxizH+9dFthicBFP+82O8edP3d
2H+rxkBT3/RyVF2pGIxugtZvJKWH5drIVQU2r7mGgsEjWQwwXepbZ17wejiBjF86BGTFffTNm8Nv
bRg4iuVak6LKoNCHt8l5W7nbPgKpr7JVz5dd6X8v+FHMPLj/lsngEnYc1eCvh1ZIN55rmTQRMdzs
R1iSI/LVHN84j7e/hTHYNMqNHjUZFKTCtvHy8W2aTRPrfxmdLjKY1Le3JEkV6GJ4n2ilPhyW+YJm
w9H3V2C/m80RNxs+T8QxcUtpqrdg1CBOQDRxvrnlMVvXr+BycTiC5iDdQHGUkiOraN5k7EK8RXk2
oBsDY7xO8P58cZDYx9wiR8qch5pKYSyhxxRBemkhBaUEC0l9lbiKi314HG1mewqnchgjSLLqpgwV
5Nz3yIBs5LREPyzmfX/8wCJ1XjPobHPqRBzrqFJ5BA3/BeLAveN4IeKJk7czSIselu2wR7OCQXZ0
lIEcru/Dc6mRZ3fY1FiaipHgRb7dV2/gO3p81LNJlulvYizngpXQVXSlH7R3tidM2BOsg0XTEBAZ
ZKRf1oZz79Q57JoKZHyZ1hupghq7jOhD9tOBqB+IDi7fqDDc3O2OxNtDYWfeaXk4gE6/t5NX5Pg0
GwztFwuNrK7kujl5slE747H0zSHC9IcxvqnUekGuC/yw1xptIBafb3AO36YCGEc05G3R9iU9am97
tTORKP6/mA2ld543mk1/TGUx3qiz+vwq0nuKplUMDiIDkjvLEwhvxfefyZtOimWJcfvXKuC1oPFO
kf775CmgNrde66iNK9g5bz1l7mN7nc1GThVjAEi+ZNF1uH+l9fkjwvLng+FuYK0JNs1z0xJzXtAw
LEu2sI0O7AHMKRqNJA49QpZT3a7A5yR7Df1oZroxDU4QOxtRTkUx59aJbTPkGIk5rcEx+PGRO2C1
cS3/4mBymQOvPK2YIwT1cNRrOUSJ/uv2Uz2lHgdXZ1t1psow+D1qDcbOM0goj52LyQJKKMGxg3kX
8fvTMNBtUYJ+I4QIh+IGFrYu0aDD74GdfVxMVGG72vqxVJXE6qg9e96wPUW7X+Qn7XDCzOr3sFgk
Pu/z/AdI/ks1toNtBAdQL44tvNJ564FzEVjoPyNEpoN7vIzHbH1nqh8Dx4FsdnovQT8QY5yKfUjC
VRahuZ6gFuhj3aJ9LCvyDeJz4Zl2M39xbHE2lzmVz6AunfJJRhnyBx8dCwBFNKviFcDzvdQc2Ih5
KobBXkNrjGBsYC6Ye7mScNvQegnHJv8D6P7+cAxcZCbYJpIKuiANgq3ZJG1BKpmQi+eUfmOvvjFG
t/+OsR2Acxfmor+pcgx2lIjV67aAXJgLMN587xbi5/WTJ4Z3hgxuDP2/oXftmPuzRbbtj2ahNuhK
S/DVwDzs0+4Zjm5zr7epbgyUXKQ+yuQYumHpwRbL/goS/eApxjs/Bkt0PUjLkjrLgmTPKiog98E1
nnXMBz5/WQdL16zVddqaCkwQdq55y890hamBcYNwz7JxvaPD08pu1+paXmNGgnOKHA1Z+mY91wQg
PiBl7UnrcGXZlRd7a1AtcuTMe//fOjJoglKx3EojTnKNSmbfkJtAmygc5LJAofl5aVAN5+9jnJ3E
mNgIS+Q8Wr0oWi20o6xp6D26ExVi9xnGMX4++5t3N3LvwxhX7kOFcyXYMVax1AaUpum59qPjLdFa
CNaNo/BM+/vBWM2txvO+I4Mw6W0cjELB+aI1A/tjlQX2sF9tdPm/010NoYfOLuygfvxRef6IpXrO
ZKNEdgNKYjYYNJDwtadfPihzNi5G8nlHOivNlERTU1QJL1pdZQJIK7kIQUpV3I4eUkToNiCV86b5
K2iItlvC0W7uSKfy/nakjalm9AEEJrwVkodXckJruDMoRLOfRG9lY1DRQiMML4czF4Vh+tmQNYUG
l5r0p55yVkbdgJ3OMFqv/TDQoF7yrv2cdU5FMLdRS6pYUq4SrNNxdp8378gB59ngaCqAdd6jFcpa
BgHIedFHBtoy8H7G/JOLmRPsM+LIm0PQqTjGNISiqxohxpGZNelC9Jr/4giY7XGdSmCModWiHuMf
kICqMSp3n+RCIyCQCD42Oq4cxmODjqwL2g5y8LI/gzkzsk++sUfoA/4Cjij6k9nIZ6oS47WjeMiQ
5rqr5AAYM0/ywZqHq8TLqM0+zaaSGFfd1lWEvbIjBSd0C0pXULSrDUX+iKzA7Ovw2e7ngoOpRMZx
m0ZX1Eiq4HNVRD0hoON7NM41ZXM2RVNGqXaDiJY26CF2RDSOjPUbeiT236+PvxXHvtmqQl5WSmLE
PQ5wcKPYMyX+Quh5tPsLddhKQiFcrsUlwDfSGlesX9PEN3oSCXYd25UENkkjc2Sn7E+PFeMAEVtc
KOrBym/0EMHWkYCWarWwedscZnN5E1tg/UaWYxoZ94pmPM5n3VZBUwko2rjx6QlbmbnWPlvKmMpj
oEJt09TsKBg5Z+ksfhekXu7QqXrx1Zs9YrxosSok8lJFZH/84l413mdk8EO7jup4G6hw54bdTZSx
kYcbc6HcVD8WN/pqyGQRloLRievhatO1apfnpwVWyaLLmWP5PEDUGezohmCQs4hayHnbg5rRO5nO
wSe9//LFCWdmkxNTxRjQuJY5ttYquGVgd1cW15/a+9dja5+NRycS2JzB2GFlAnZLQ5kt/K6yiAmG
g48HOnmCtgV07vnHG5atrnmVXQ7Us4mDXOvHUUpwiLG/5zZD8uCdnZmVlC6txBZ//dXRfq6jJfLV
qEZ2J1Wzswx0d0jzcKtq/yEa/Auv2HG2KAtMTQjvPgV5Maw0ARHsZ+i+g7Plh2tflzzPzIFgdoBW
AfV4byQ0oqmf4+cjj0+ah1LsEFsqGXWGRh1q5wXii9S9LK5kS+KQKCFRO/DFtymCAN5t5p4jAxhl
mvYKKCGoSWLL9biIHLq4+weWDS/26Nz5L68zu/BJ7PqLPpa4AYhvtp7knCrsG9awKXwJqPriQRXH
R7M7ngLtplWJfL9vmrf9iL7CffqcnoolsOr/4SIwAFLqcnipeirOQZB43r6K/tnyEskOCxIcUBCL
sXXyMaTwLh+bPDDqYARF7B2NkXnxdgdfPfnuanUf0OMyvXHcC5suqMxYGXIDGt7QVHPebgOUmQt3
YSXunrf/ghMamMwbpbo0zagq928XPBcbpAd4dZ3ZyvwEjtn0QGcWaDmgzyCwxeOxDEb1d9S2jigX
8HzLbDZ1Kop5oaSXqhzUHNcMPV0gJsPbHOnbEEtQn80NIZt37EnBth7s6qGLgXhUQjxwYZc/oZs4
CmUJioIQwsuceuH7tosOKbxgaGcF5xFzZ05+8LJg8wKdlnRaOkBcayNRjdQ4NkT3BCOWzz552+Q/
EHcdh7djti8pMz934myWxGF62EyEkl0MvTcMyE9Jjg4c1Qli8o1HAEdPXsBgMrEJWGdiQVAodqK2
fnEj9Nrz0tNcG2UwZdAFA1uWqI3iiTEuFP8FnSMO14nzQhN2n5OEVGcsVZBTe2c0j+DdecpQiQ6c
w7IhqkNQXLVde5EKNi8ZwTMXi0l4dOAcHVMFos+0D8f7XGIJGrxCv6CbZf1+H3i+TnrsTNnYTxh8
INe1sPnKboSX8WECW4wxqMi4oPdCk8ALDmLwPxMvo2zl1w5OfqMmx0Z0FOUjiVfJy2PAZmCNEaKw
/R+maOhRKZjJxgp/CPVWGQYi627S/5LC20JQEpL1JXkskrWhf8nUFUtGC71sSGxvRhLkUX1TgmTT
9qeb9iwotWOhE9MwTU8ZkaLXRDz1aqN0tUIx7KixL3nllmZ+XZUXHsfr7CEbogFmENqYJjKvo0DA
kigUAZNNfKFLouJtcUnsPmjs1OQlRSmmTmDoX2pPRLGhzXBr0za1kk0iRv5VrMlVkvzHR8tEhf8S
QQmgZEuSLNFinNRgldFN76P0fzi7rh7JcV77iwTIlmzZrw6VXJ2ne8KLMdFZzvHX3+P+gDtVbqOM
2Z3dfVls0aJIiuGQPLP6Tg0NR8+wt12fbIw4soi+4TytEjMVMM1gDLjnxRtiGm1H5qzDuarDt0E/
oRdyR4J2T5KjUbT9htQsYob/Hc3kBtchkyrmHVxrA2OiaxIT1Ej25IvEruQpnZh9m3+rV2Qa2HIo
5lTrUvWrvqgTTUTJOWvINy0W4yMVWbixenxN5HAcBevjVENoy+coDKNSS1iRnOkkrTi7ExrFZPUA
SwNlu0FqjWl4WKiq60LnH0cEmpNfxHGVnPlJ8W35Lf98m19rInD5+4sXp9eygsR9mZyF4tCJ7WUa
OkY6ngqau30a725TWz+NYZiGjv0pKl0YZrNMO022sFUD1a0snywUvO1OZhuStnxH30UNIL7/p7MQ
NUnHgCQKj89pek7y2gppY4v6cxlEluJnO8D/rKH4XSdbhnFVMFQTnWsaJuxrdGHwuzTNiiaELZLd
qe5rOyw/h9mvdIqd23xck3Lxl877+S+gL1VH8kYLYIhk9lBFD3Xo3v791XtipqZwrsO8v2MOL37f
wFxDv47i5FwqGH5ZuWZ6Ck2ycYhV0bsgMv/3CyJdmCeRWkJVE+n4ya/QTF+URK+tlpz6ht7dPtHS
HfmfSFxQWwi6nyEt2I6zrRt3kkgr1Gpr7rf7WtR7PVfP42Q8pPRFTyc76J/CBvF/XR4L051C1YmC
b1n1lLVHYdimYtfpMwVwi4oGo/m059tfuvaeC42pmsF0PJTGgi2RVHy95uC9xH5D8k3Vias1v0gv
LEKONXsNko2gdvWyLwguOGP0NY905BjPtPKdxiycuIGbO55uH2v1ti+oLFRDhIYYIgoqTftbBtIl
yYGan7TYSYt+Q7BWtUMDJpZjbDPDuPRrwWLhGJFhhHnuhP/TTA5dPfy8fZh1lv2lMH/Bhehi2iC2
4pV1cu6L3C2qLHaYX9hxo0UbirhqUHRsEsR0IE6xUvCaUJjVRlSrTXI2429+HNlJf+r91o43tGOZ
FP2fdlzQmb/j4kA0j/pAI3hmsvQ0dL0tO2+IPKMv90XVuWNq++mPUH1tW2mPg2f2xZ2Ig6emqA9y
hGOd1xsMXpWWi+9ZKEFVaqrS6GDw4IgwPvSaeMkJpoqV7T5okML6D9eJrmOqYheBAbf2+vRJV/k6
6XKonJlaRXmqusnqiw0FmNVo6TwKE/4ppwIukLFQAIlZHv00TMlZE/2XMuRPLKp3eXzWc6ct9R3K
Mc2GL7REPL3fqkG5MPGHUq4tNHtKDDhjHUgGBrN7cuiyk19+IaK1tdLT89zhvLWNGl4L+m+/3ubp
muTCDTM4OjB0wBoXx817c8xIKkGbPJKpO5p54w5pa0vabkTNtyl9CIB0TmpSUdyeMpWnUJKdUT31
pvaIyGVDTrYoLdwXY4wboeugZKaNx8zxIQ2aO5K1No2SYePy1kzMX/4h5r+WSTNJsigkaXKOJvS+
k2+V8TjI7//hjjC/F+D6ec71BxqYMJNnGbSs6fech15Q3yV5aadTvWGRl5MV/ieJF5TY9Wm0ipCA
qh30eTRsHg2YZiNc03dIlTlKrf8K+vEuHTDMN8sex1i1MyGfRJo/hvHkKhM91N/rNn1N4m4XBMpo
KWKf9F/DfjqMtMb+ED4cQ9JMlmKgl2OiW27duiIxE4GuoAZXtIV57GWQZm2Ez5f99BrPe9ujfTX+
VAwMPdbsmiReq/F7LTO8MGgsqrAN+7wqeIJpipgdMs1cmEOguYte5QLKlPnJXokN/djlGXtjk1Le
V6QoNp6dVeHDKnQgY1Sqmebi2VF0fYhVjUP40rp2OG31XSOBqeqLUj3clsFVX90wsIUbiRJEbcti
T6ePjMUEtHL/sSPFfhJGbudp8SJ0caLG+GoElav73Y5l9eNt2muOwiXphVQ2YTMUY6kk51Qxc1to
nbCHTi32t6msMtMQaCeaY2y2dOjUKYzh62kw/MC3QpPb5o5iyMdtImsSgowBwx8N/W7LNUWTT+GP
5D7cW9kcJyGPYVIdkratLeQ1N/qJ19hmKvOYO/RLox1y4f3kCatLIQkCeTV5EYNhq3kdb5xnjWmX
NBYSqDZE6mE/nydAZnu4aybpbPqkq0ybXStDcMrMZRbbKDM101ITVqkZdmnwrSiIHUbtLo63Xo5V
ll1QWhiQ0cRVaL4BSuyPIaVFuz+373+VXxcEFhaiKLmfhAH4FdE90nFWElF704XZ4tfCn2hDEftC
4BQNuWMpkkTV3djtVCp3/+Ew2LugU/hJ8F8WdLQ+bxpa4DBm9ZRnGEg5vk7x220aqzdyQWPhn/iB
kYxpCCGW5LWrIxvGYEOEV7kl5ukFuq4YYjm/raubtDKyJD2XSY6J/M2+YU9l0riBvhUlLFs65ucV
sQ4zGbKg1KTLeJ2jTlhKs4WJqaPeUkM4dIQkvaNonalYrRokXhf41A5TDCDkGIrLRv+uTePK07ok
cnJKMldomJlrEP3PbT6vCObVpy0EU5BhiMcaUT7tKrsfTk2qW72xEcKuM0BTFGXO+lHYv2v/ggRd
1g4tic9UCZwg54c4eAUiuESpO/ffqtHShxMRncWDwo505Be8uMeWb3XauPO10857XDV4GooOV+H6
OyKhdFTkyDKIiuwa4pqJarP89d9ZeklEvSYyysDgcQciI1JbqJ+6kZFYjaAbL/OK/HJULzjeJopn
+b297iImTMMhMoSewczHWDUkUcIZHAJRZtkW19YomSryHUhFw79Z7oj2M62udAJK+A63JKETtsVO
EZ7Wb3lys7QtgjBuMgXxEENLKV1algCTaRvSIJ5GRjxy1IafhOxyayL1VyTDcruLisD999u6JLkw
NGahZxhMgGzEmMdW4Y/PKY+xPVBxbpNZ5aGONduKojHKlm5UUmEO0aSMuK1e7S2sI20PZXcI2wdN
S/m/xyYI61BuQZlCRVJi/pYLyfDH3iiDGPaZj6/NIdU+bdW0VoyzRjH48n2LLuK0BQFFdmmrNUF6
TkNdWlJTNXswq634eEVZr6gsTBNNi5IqMkrhM+0G1JMTmM1myDfC01UquBWsQKeGqi+LBVpZlYoy
xenZV5BWnJ7L6s5oyg1Pdn4RF3KNmcN/iSyOAkBblBlBhrcmFxgI0CcvtK80J4wbw4p4nroNaQ0n
nuKNCHL9cMh1G/DdFbqcZhmHbTt1JrLsVBkih5a1mzd974j23wMgnO8vnYV9T4kZRHoHJsoiPpjy
LRS9ZeZYKtttGL0VAwFCBrIluqaZ6MS8Fu2+KvkUVVV6xrCRg581MBL8Xk3VQ0cUxRqT8HhbbVcZ
yJBnp7o6z6pY0GNmW4Wikum5ydQdAmOHtH/qVGyIx1p+D0vdMWdc1ylyosvlnugAmNS0xrH6IYAR
VwKrSVNXJPQuVBJrbP373vjRx+JL0Ph2M51CvdslcWoln0zFJXXxasitk68YrKtPWpxcM0PNR/4k
PQ+V2yEkSuRhfse6NtoIV1av9O/ZP8x2yjtjHLs6PXf+6+Dzg1L3SHflthx2WfuvgKbZFdMoljma
KkJ1hBYL0xWqdQPWFuk5H0nz1mZpfCx7JbQ7has2yTL5ZBRG+yxZ0LlYIBU7ACt85z2Pn8pOml/+
g3Rh257OmclRL1qojZ4paR5PkC5VA1qZYtJPIagjk2Dj8VkOoXg/tUIFxdBGDNAC1OFabQwMuZhM
Ah77E3AUSIa1MDyarLB88qlS/R2N673P233Hme3TPU/+ZCgCJy9J+jSEG8K+plIX37Kcjc6mLkkH
FYIV14jqAEsIh9zNsw2Xc02qLqksPD0NFeh8lLhnmnwmucW51fE9075uVc3XsBaIs/+ftWzh7eVD
FiI3X6KQabWV3VT730Vtj6rFUmt8EYXV+s4ff8Osr+nmJc1FYoSzOquZAXNBC+ZmqAJkcW2X2SsK
nBsO81pqDX47zC0akBDrLT3mJtbNgFDcVlc+idpBzRQGadJOSnxUayckL0S4iWLH3ctt1VjLO10R
XvC1QH+kokQ9+Dr4O9Kd+tadmJUPO715LwhSpPm6Mt3QlFXhvDjugrNFW6VBaLQwD7Fuka62fD/Z
jodWqWhI6yJTpwi2XHwQ1NgN0E2QmXTKnaA2LLN/Jf1/0QAUuoFxogg7xULnu7oilZ5A51vlW8iq
PZYkIh6ZCmIN6da2vSUC793AaEjAwsVAAxuqetcGRtV5Rjous7PBW7dRlSNQModg2jX6i0mPft+5
Qelq5be4+Q8XplO4N1xloK0vPKsI/nsgojo7+8V9H6D01htWukVkzZjMFARAAzOgZEFEq5RMr4WZ
nSuh/2p7+qkuut2QYaoB8FtDtOWSfvAWYU2A3uIq8DGUUXPxRo0DMs0kDgZPpDZKloQquxD+b42G
Xcb3QT1s8HCNHo6GR4aqKH4t4zsMkErjAXuIPLU1859SRJUNkxc4IWp7u05q31G+Mg55XE8bgcpH
scFJhYEzMoMhb75Mi9JS97Hbue+9ptXjx0wLk+ch0T9HfDIPMkkeKCt/tejCOzMZd+dQ1/SjyaS6
YeQ+XC++AraNabheeAXaQul7WY9tQ8LBy1qGfOw3KTUrNcu9WXgUhf7bhu2D7Ub8DOCThlDawJNv
8mtNqYCULYJE4HKHe9bFbsK1OwBiDpHUNyKbj68+1FIBVgEwNQSdH/J0qQzCZBQg1Xzhp/6O2MKO
XoPX5I4/xvfkVL3mP+of4/M/nw9EkbFFjgUZ4g/PO5mGrBLG4I3A+419bptG4qoEDdnhFkJlhZUI
Ajg38TZB+Zdx7jjVRptnzegNSWeZ5SnFnLBCuZPJ2+0jzVdyFb2Bj9hNzOaxWshhLaGyIst1ZYzb
0VPjz0H5Jd7CXqypgQbcIlIeyKnSD9bTRGktY4mBiWAVZmmLt1iRNvBrdpzLM7ZOOqGEl18Ie1K/
9Lqx//fTmfgLDigyPAjqrwWS0XZK88gcvHmWvN0EmFKcpeWwoWMrd6UD/okKmT7nJJauLnZzRFXS
AJxQU83VG/pURfQur6vYqpC6un2iFXum07lmA9FQGPK71ydS1UlOZR2AnXrROU2nl05X9JUjczX7
EYmInnNcxwFOFHVvU/7wsAs6J8URWAA+ZwIjdE05nEQ0jpk2eEXaWaHSzOJY6hvB9ioRgSoSBSqU
Q6+viVBGciVVw9GjiW/V84YB5U5V/9XFnE9iAhqNJwEOxDIiHZWGsqSNRq9NfycJVkMgODF729hg
2IrpRVIMVTf+jkJYZpJyNeBVW9LRS/Wfguw0VMXS9MTNyDbQ1337cmZBXqgxVGsOszi2QAFrds03
DUNc/aiJJg+FhX1WBJ+6KTuN7A/65GxVtZXqtdWHDSds7a6w4groIJhgOKwLgRh6SUp8CkywHls+
f5JG6iBXsnGyNS7C3AoBU4jYdqnCJjBHYR6J0SsAkEmIW9TsdzoW920hvD6VG3e2Yg7nsiIGMxgG
ssHLpsaccgwwqabJk1Fb/TaytO2waXUynm9f15rFEADVzsAHhltTrq+rHlI9j7mG9chhzZ1CN2Ez
mMYeugTWPlca9dttemtWw8CTjH9QIUCJ4Joea3hv+oJNniKzAy08FpKfXWVVItnV5bSrtWjD+1mR
R/gCc1aOAkbIlusU6rg1RcJD6mFKlhsqkysTQKjYm17vM9UduIPq1AbJFZ6CJGBO3NSwckZdWMam
jWuSxSAZluGuMTOXDJYsf7Nyg5crAikURDco9ihwBJbj0sZJIImlt9Tza6Ww/DHm3/JchLtCD409
SXn6QCe/3P/zBc5lEMCWOTPmLRXXFzjqWlRLoU4e1k8bdbvzUy9RNMv0NYSNoZXJw216a8y8pLcQ
mAIxONckBEaLrMydfLfZx1tP2RojL2moizONqVH5OZ+8TjuK9KlvetdU93p6VzTpBvtWTBVQEHN9
B8hsgdTYNSmpaULmYzZ6wFHtSQ1Ucda5Ve9vLFtb4RpCKFjDGfYGaguuNUPZyJEXozdiVr0V+dXT
QN247bym2KptrpEyFE6R74OxAi7o+kRZklSRzCTesMJOmuSV8IxaWq06hhZsePVrzLsktVCsHC2S
rFVAKtWelQR9tYDyTRsGcUUWgNdDGU7DLQGguKChIXyjGEM+ejpWwij8gf9sO+AhsGx3K1+4YuFh
2lEwgKFQ8VwupC7DCUItgen1C2YRIEzV6fdt3fmY3kHICOdMR857rlUtlZU0oaoMXMFhguIpjx79
4GA0nwp6rPrI7TAsIRKnhH66TXXtltAUBdsHuYPBXbi6kMkpy0IVT4pGRotEaK9jCXryg/bpPxDi
KFPgvgzlgy7FLGZBL3A6iEPgl05cIZJH0+xtKutM1EBiDl5BZ6Gyht5X6BfEPRU55hSRP4n/vd9F
DxLd1R25H7dQMisvJEou8G8hGfOrvCA378uIBEknDwgHJ6AAq2YWScQ+Vk/VOJ5CRjYOuKLAIIio
waDouQIO6FqBfZpPYVoXk8cHDWDcPH+NQgAmfGAsdsWk/txg5xznLxxEEwg3Q1dM+B2geU3OVLFU
oB3qyStL3p+Y6BNrQNXQFknfHwq0TFkjjzGHqgoNL4kGdmA0kg+6SPXKikaz8ZJskhsv9ooqovQO
JwiwZ4zBWnZlqcpERhWd0Z5sQwof1Yztriwq6/bRVxQDVCBBJsIKFI4XTyfSxzIIynby+hN9Gn/5
Gz+/4umYcOE4BfgNSK5lkq6hRsBp3sO18sUeDewWezbSn6lIjr2PQY9J0CRHNuQb2r5iL01gI1Co
RuaO6svaHWlhSnQxgnX6YPm1dLrxOZN4CurJaacftzm4FsNfUluWsfqqVXkmO8jqSXwp37CZWO4M
Z/xitHZ+VLeorXIUOR38DSMDS3otqv5QQoZrcLQSjVeo9IAOwkPp65/G9meaPmj+K7qa7ljtiMkp
C6+krtrH5zKD0xfYmfac0ZAeIra1KGNNYZG6FMBS4t2A9bv+rHDSJ3TUQo4Ye+bqXdzHFp/u42zr
+PPxrjVVgZc3N2ECT6WxD/vYjIoBAAtLpPev3HwRqNmX6V1e/dGU5i2OuG2YD75+Iv6/x5AgjHId
x/l0JA1nmbuAVgTZ1CZCK3HL9Y/S7KwA7q3R2br2u/oWalZYbwFHP140QBxwYPBKKipy3LPmXhAc
qT6kSVnByaTyHjYSBdgWN1icWxXtFv0xLpTeSbVxw+x8NAgz2RlBMjsCqEpfk+3NCbtGG5hCPf1M
2L4xX6Zow9x+fE1meApsLRWIWT+0TlZtiv6yECRy6Y5j5Iw9s7j5Zo4T4Jf5zv9nnO882wwOB5ob
keTiS8ezFWlNNA5zQFNVPeQclV9EMOE3pYg2EjQfy/nvpEyTIZlMkZxceGrNOPEBT8nkFT9lKfcZ
aZ2W1+eqGaymDJ2+Q0gZSDRYhd5Q3/dN+ZRNZ52ndt4GHcr9vc1TZeNG1wQJAmtAXwDCw1/XN5og
maSEGd5SJfuKnhNr3LWoiaqHOjg3SDT+sz+MuBYqChT6DHtZpkynoDT0WKeT5+f3PfmDBsV2C1T4
8WW8JrE4EMovlY/FK2By/7mbfrB/j4fQDISuHNQ+0emnsoU30GS6Lss5VgYCfacxBtUL2zcion9t
PIKwoNIJo4mUJVrk1euLaVq0ZCdBhJgc6GZ93wJnciyq+2Ef6E+336iPD+I1JXZNaTIEbGkJSmqo
WrHS7kwT66cN5o1B6PjmhsCt6ffluRZvAUf2UBkxF82Lyem32tgBs7XRLcj+9qHWLBUAZuhWRl5D
RQnw+lDVqGVaY8xiIGPHTwunQPlvGP2N03wshM/XhFYc5E3migpfWMSh0Cr4MMguEJgMPbJ61mKC
3SitISydPvwlzepFGYqHPgn2jFh1ZFq3D7rcEolM2/UXLAQeuit9uDN4Cpp4R8L6PFtNMzBPY7JD
FJPS5i2Nil3kO2rqJo2NWbiH25+wymumYKovB/RKWUagflvzvmvAA1rcG8Aa5NqZNP/aUT+fkgPo
Oedq8cbOduziwdNIlxZNh4yH3n+X0zN6njYT6GuWA/cINAPkBVWXhR70VDYN3gl4KU53qF5v8+ij
C4Tvv/jxhdhnXK2DycCPN+SU5M9FeDfp6Nd0b1NZVWVA0pBigw+EhMA1l9QA5coi8uHbYr1fbmvE
6zFQsbLbfneb0NqzgfgVdz736wKSe02IjsJXmgKEUNe5I+H0kPrJb/T2vzH14PvdJxXRvSXyjfzh
mqAhzQG1hgWZ60XXVGOSdklPE+oVSW3H1R1RHyTw8f/haBdEFjzUaAwcjRZTb+jMtyJo3XzodhhN
YBeGahuJ6lZC7LI82TBYa3YRcdxcuQTmFKe7Pls01kjW9yXsffVJF4962VqMP4CzcYx4ofp8+5Br
nETbFsorKO2h7LwwGhguPEJYQc1shi81CTwy1OeMxMfbZNak/pLM4lDSDJuyDAvqRdLVOjuLvVgi
n/12m8qaMAIo8N5FgbdyaYMDE1ODDFZRLzikyr1aWvq461yfOHKPade3aa0ybg5XURkF7n2JaBlL
rpe9iudLU5E7DgNXiT+beF5uU1nlm6nDw38fRLRElpitLGu0RlDPiA4jurQ69iBQaeuSjazr2mkw
rgZDeJAuMtEmeS10lc+CuKo7ODMwEjyUlgKGKfGPfz/NJZWFsFWSZWUb9tTrn9r6tyK+kHGv/nPf
Dh4IeNaI65EJNRBmXh8lAnyzS3NKvVE9jeO+obbf7qN2g2FrBhYChroMevZQBJ0ZevEMEdx+MY6M
onP0XuIMvK3tIbDNbnS3K5PzJy/CWUzcAbwI/1ZQoFm4mnJQkeAaSOdNE1zmZkhiK5bV8HL7dj7O
2EBNRkW/E54NSAJfQk/w7bSKR7/zyswrxZde7vzck8XZUL8S5a0qHT8+jb/5Yx/vM+lFGPWRjmfj
JSKn8JCjMSmxfJv/YK1TpxuvzEom8/rTFuymY12bA7pIvfx7d0yd52k/7r7Ss/b1NgvWfKgrFsz6
eHGtcWJK3whBp8GkgumuD2KL5Y4wXcmOYW2ZX/vkibND+LppT94dl4+X/Jf7i5c0wdWzvgPpKj9G
9Mj8vSaRerZU5aTVhyz+zCNb+UJCYY3+zs/s6FNOHosdRtVUWK9uPk86sq3BOTlM3FXN3426r/Rz
Nd0F+J8x9G4XvsbPRWDJpjzU5CQNNG9Pli83DNZ7wuHWMRayaoi+q1hndl6NvvfoVMWvhq9Yav/a
KDr2nBS2EFaMfFMb7qbeDsff+V2d5buAPEfxPgGCPM6PxvBFK8Ij97Tgi1I+SolNxdivW3B0xDnp
lNhaa0njNSZ/6j6wIkyV2BqQ+16BvHWM+am5EAQ9HIRZDkHvcfmI4uBQOBPTLT04zMNnJqvD4uTw
Z4ZRzsJ3JtjLVlrJg5bbOm6h9FJgZMJDJO6JnQSfR8PpzGPThU4Sv+XULnWveYiehmNwUl2OCW9m
64JpFq6lOinZS77LH8lgq+MDfzLMpyx+Tcj9QPeF1b8Mb6ViRclDd68nVq5aA9r+1DP1H8zMwbQb
M9xwglbyltA8IJvYPGZq7ra+ZkQxGqQekHLwMDELkL8xq129KqdjVuaBbQxS9eI8zayA6Q8plnZ+
yuoW89sw9PRwWzXfx75c34iqIP5EDprDNdeXQ+uUtCvbro96b4K4AINpK1r3qUO+G5lVe6oaz/hd
Cm5VAFLkpeKmpu4yejTHb4lmWnHP3EGzsCSvaSySRnbaY6JuQw5zsjcNE6ukVtkSu9m3enUw5sw+
+mSNzGtq/UD1Dfd18ywLpqptrpaFGQLXSE5jaIsv2oFALfIH5gWJOwQGMLjuMBxM7AXKMGorRLYY
pcn8mCgP8QMTFieHyI26fZ7Yvup0+a98F56QYBTsKW8x4RIzdP/ZgwP7gT6Ds4NiCx6jazkIi7zr
mZ713jd+fGSPty93xe5e//qCIRELEVSm+HW/wUZjWu0ydd8YwK3n9lzNIMq92U1uM2ZfW3auiwBB
U7iVu13OnUQAPX8EAFPoLoSoLd8/I65imrVxD0TJ+EAoecQ8MCvvw8c80U4ywp5WtQJ4GWYsR8Fg
VB1a2r6f7nPVfG6N6QVrOn4if3cXVoa00q6+60r/gKrNsx9kuFQbOzacAL2LZGcOykFOvduwHTM8
0T73EnBoodsB2dDfjw4kzgQkGNomsZvuA4ikoKzLUkP2XhVnwEDGTp51KHa4Pmoet+9wuePjf+y7
ILWQkKJSeFkFVQ/fQX+usDtcH4BZyfUnTAV5ZVrkpJIA9y0cysa7rk+/dEnhyOcm/I2tKhamzRw6
g1ot+95XJ5ZxW9WGvZptmJF39++DGZkRBnByUBjVFu6hH2DKbx1OvRekkdiNpNtJqdROFui6I7HG
+5wT/x6Ycdj8hLst0Uqn4V3skHo0rTKVij3VhEPx2nZXAlCy4xhDcQ4DieETg5RuVBoWrGSGPMuk
I2Rs9F2t8ub5NrPfgWEfjgFfGmh6mGfMjLhWRzQ+YCKHWfdejqGPQsXQR2yMtEiuHfnU7WvtaBj7
YfzOiW2Gd6UZ7wzTkkqPVRHjsYAn0yff1XLaePxnoouPAroGRTwUQdBTuBzmjQ45ZWZt7/WG/yzN
fZM/KQHftXV2ACy17LxwajY8w4+usQqS6AOdS5NwWdVrPgwl+o3NhIJkUtlTfML4yP9yKDZbBgDa
EFuwawpFI3rSpEC/SzgAYbhv1Huhpnbd7VPUnNtTPm7gsj+GFjjSBcGFhKJFUmp5DoL94LLIMtBC
oO1Hze22NHblbZ8pme9jGlCVW2KxK5MMfTqAeYo4xHl8gI91p90H9L7+Wb11qb8LlA0jMdvxDxJy
QXERAfqp4WdTAIpRfKjt/Cfw5sd2C+64SgQuCwC2Atj25aTwNuCJoedK7xmFb2XjN9Mnuyh7ZmF3
bLNv3VYhYFXqL8gtBETybCryEGdKj/0d1W3joT6S2JKnekMwVmw5RlP+PddCMEaVj2UyglAXv6p5
Bm/0lyBnDOna0KmVaAtycUFoEW21dapnwoCNZF+yffvb/5rZ7A9Hf6dVbxQ31kXwgtR85gs/O1Wn
RjCsKPHix+qRUSwOb3eZo++qEx4QsaHKWwxcvFAT8q6FGEBstLNntPH3D5gisWGY59v+IOEXB1p4
MjFDbUFUM+8ewseusZof3efWCU901x4BaGs/b9CbNeYWvcVDkIRaVefwJbxmh+aA8jXbsz09YwP7
UQOieGvUw8c80ZVkLOt2shzMnIuxR43h0LX39QBZ3AIJrL1tl+K3BC9EXduYEYX+tqlVRnZ2kKEl
J2fyVGlDLkIr9Mje2FHLEZ0bftvQstUjQuZQywEQHE3A1xJJhkhK4sP8ohvhlNaw9INiya1GwjWP
F81Uf8ksZBHL6zIMi4cyB97EnPx3kzsDMg3drut3ZhjY2ApqxKGL+Vb2hgu0dcCFhAqiKlg5D8o8
cY14H2p7Yxq31GBV1ZBRRjUMg6bQBH3NxSJrg7jpVIQL8sj38Zl5eWrpdvxQNZbeYqt06tLOIk+8
2nB41y3K3DNG5yZuDCS5ptxgukqC+SEQUWRDOnU6tF9MLXeF9Iykx9RXdB0VXzEzze65v2Ff3jHn
S2WcB9igw3HuLlnGqOnU1EWDLSNeVIZPPN3X+meRdnsuzxN90BiGzgY/Km7xGNOw1DslihweeG29
76tP4/xx5ldq7gJ++PchsWLG2wDVCMzhjA1dWAk/yjuMiE3ReBI9F/0fMn0b+7cNS7QmV39pfACJ
xWoUNsDdDF581vQDZuvtUi+8x6T+A8ZNPekvVn9k+9s0V0nOziamfwEmspwbRIkUQaHgWOPwvVbv
h3zPxdNtEmvOBED4/09i/oSLB0qwTi1bdGB5/ivHSpDGMu+HU7jliq35EJdUFkKrYagUgo9kgMl7
ESY2fsRkP6UAvOj7ih7r5rA5DGy5KGYO16AewIVC1pFRWfZPqEWfSUyVGDwMy3DzQ+CivCDuyzsN
S1+rQ3caTuIx+jHt9H3wwI63mbpmHS5pL6yDyKShTZNET9m+Q/UE3Xkn/fU2iY+N9/P5UPWfEUQq
BussaGRIACm8Bo3KmfcYGcdo3xySvbCLPX8mu2xnbJQEZvdrqfyXBBd+YEYTPjQFCPZYVrE1+WiV
YxenWfh+Nct6ETcZOJb1aHEvH5ThR0i6e9zghk69o49unWMh8UPlj/7Q4RzkZVc+F59qN/iOGUvH
zjKO0yE6lU5y0o/lcdinB/VLfC+++vejVz9uuIarug1YDcaqYLwpuvWuFU+Nfd6oCU6s/R9p19kj
N65sf5EAUZH6KnWeqB6P7fUXwZHKOf/6dzj33nU3h2jCfruLDVigSySLxUrnFNi9H3PN9kldqp4p
mbcGfA0avihE6WL5mqIfsTb5mXm75LV/sU50C8LpQ3LfPnbHYdwpdJI/6u+29kKc8PSaqZNVVVkD
5firO3gvPW6euUu25K4+TM/T5/gx//qC/K/iwZfqzoVUwfhn5ZonjscVE3T90xbtkkHRfMgGRRJP
IeYtqriwlIU+l0PlQMxID1r7Mq5Pq/W4qDLzsjQT2jL+PbK39/9CDIjege9xK4hpDkWxofv66DS+
X24wbWNDTt2L5a8gUHy2t01ghuOJnOj/bz9F32ZhFajVhgb76XzW530cEz9rZ9DYKtwJ6Q2Ah6hz
LAwaTviGX6wUaFHdq7p+vmvWPZpIUcdeVIBUqc26ECF4oYULAt4ICf672cO8we6RYCsVOs/t7Hud
/70KQeerpB7ThWIVRTg1fvmPbfh5+VCOZ3TN/XR0oEbRMa8QKk6x+8/jdrEuQeUdlzkk77EuZM8x
Me/ber98pfv2ABa8nfugf4fD63zH5E3zH4QTWu2rKBok7WB4ff79AHSZX5+d1Q9z5nUtPmB56nzn
1AXOD6v2uwnJHB/I96+DiqD8trYgI3YtcenaUU9q7DMoIai2T5Jt1yteOLn5gipiGjUumSccZcE0
x2ptmC8KRIfzsWAvzTO4hn1lDV/qxOMW/ytJOD89aqYu6nDFso/TCWy4O+NYH6JDHYCn5K+MMpwv
F/hYTmIsPDRRt8a6MwwwKMbmyRz9tfLNz9Pj+sljvnPvnqYfzhBE36sNIt2SqcIV6Qt0IV245CyK
S0tzoalpEWCIS/XLQ8rvyH5mho8sI31pfnSlspgjDVRA1vPvmoV7n7S10Yxo+UGfOiqbHrvXzY3Z
HdOn2dQDmrc+XcLSO7L8U+x88+LY97JdNB2T/nvGyk+sfE3n8bFfzMOiAhHxk31nLi6+TNCxBuRb
lVXz02g/WYYGnqTt6vrG9zIJWR5kfxepXm6FoGpVAk7ulYxQtWhrNhuCV7kJjijD47lEpccvD/d1
sUk+eMe/MYy/VyrmUkhkpesaYaVpc8yf24UBSvfJaXds/NCSH03+ZSRwuWjYK3sN5L7xhWjBVgya
B6BUiuPXw+jBCbsAbO5BvZ021G8286n1DYXlkL4zFwL5I3HxlPWerSfRpM93jFZk02gzUImRZipS
N1IP5EKK4IEnBskXI52wrPTQGj5BbOFlJ0sZ6cpybhcqIxYK7aXKMjZwUwvmiKMx/lPoTwOx/DTy
zdrhZflKezKXUfGqcdW/cTVEggL4PJa+5FgeeJOywHuMdvSw9H7z6bZiyh4SYLIxHgVFFQfAkuuz
KqI2TvN+ne+qJQmceT/W8BpVNDBSIYCrALwHhitIuhYya6Qq085E5G6cvJoETR8atgocoxIiWLm4
Ap2KHRkIcc2PbKC+7hz78nx7t2SabV8sRLBXaW2NrDMgg0YvUfpNw6C32wJkBvFSgHAcUzsBJ0Eg
AP1VdAkGzN6pt05zBFBkrgBWUzxI0vUgdwWAI4rgAC1eH0xad2QgFcTVRy1QUUNID+Tix4UDmWM7
zaoBP54dUBL8rCkikDfEtnhDOFjofx8vHAbPRs5zg983Hgo/nJ9mjCfymzD9SkL2oQ9+4T92t09H
akovRYrHQymdepcggkxewQOExrzo1LtNMBT2hnZgiOp+gu6sXF7qpkWLoA521XbwF/aP4jv41glL
BwyFLxxJPg9Y7+tzayNm9alr4ULlSeEGo23WXylN4hPmHedsa+W2g3nDk46mMpLrxUsU1xbYK1JC
5mPWut5hBE4532hWo2egZSvoybbL+b63vQFTP8ta1ccv+16OKcVpwda8w0DRlOZaP3G17gATLodC
+141Tb43mLcEZWTHd+5qqsAgUqHc2mCqFEBOYsFzNmY9AeM7Iqrx1Zi+et2xqS3EPT9q6+X2eUg0
nePIEQHwLD8Gyl0fx4jZLPmUQxLGaVsbq4mdQ2q0VYDAwFNovWRR4O4CazoIbxH7iifPzFobLB1d
tZj9ojcZ8JzrPYZyRdrD4hQfbi9L8gSh2RXNJEiVcBiDoO2L11pRZ0VovB/1T8i8otXKe+SQPLN6
1NN1AyINRf5V8qYDYoVRgJx1wvREYuwRlSLA24kOJIPHdsWaeRuK4XbHARRwHeab7G8vUCqObyQS
yoDNirF9XNKymkp0D3ugzDRRJNF6a5/p9CdzW9XzJDk44JI4lsUEhP0d62pCC8xUm3JyZ1URyIPb
IJ7XIAOS3bHWD22vKjnJzo6ASA8NI4AKAad/rZJNHbtOj4Z2cCmtu2Q59F3rbZJU21Lmnjq3/Nw4
5Oef7yYneMFOoq8cBKHXIkeX6XpUUP0u+2UW5q+ibzBu4jsx7F9/IQdHhqYTAiy8mOvtk9bFRNuB
3JXZa2llAYDqPfG7rlE8jpJbDdOByBfEwIR3Q16vhxiNXWb9CKLFKv7sevVuWu0N6E8VSigrwAM9
DHgtOBtMRKXCUVVd1jloSCJ3hlavoW0X/aZAFLYjM5m31Bvd7TL33U/qpRpockd2HG2qYn2UaCcf
EczJsDBf6h25wmBkM0tQK7yjaE/ts3GX03pHGXvoPWMbZz9un6As4r8SJ1gWYsWVhfEV5M5N9aBG
UbJ2m401f4MJ9fJs7+ABciwWzKWzizGI9M+dLEgHzz9aHNHbaAkB0byQqCnBx3pXkcp3Izx5a7Sf
PIp26Ye63ue69SPXagUIVnIh8V6D64bjbjCQRxBKLbPrsPvkrijjD5ioW34qR/Oo6R8qO9+ZTq3o
OpUdqI2+RhBYQKAt3n9KyjjyRjTsgthpU6ZoLo/q+6TJdkXHMFDVjhQJfNny4LgC5cuHDOkii62R
rYZeOYVxx+Jg1VEJRTsgax5GBubo9j5FA8ttFZKuD2NUAAsDETuqsNeXs1+WwalQc76r1sHnxMfe
vZ0nhwJd2YWhIueSvBNA5PwrTEx2O+s008btjLthBPZnJA0ATQhqiySJn/tRNU9RsDsUhD7AXyOh
CHQpR40LmrKafQ7q1dIMW6sP4vTJRXZomj/e3j/hvN6EgNUELxHwgvzArvcPlVvTjazWDOn01fXC
dep8ltxn0RGkUmOlb25LE07rv9LgRMDAgJjoDSN/kRHQu7YZXWM2w2xNNH9Kk60x5N3WStxNjQL6
2o+KFIRwYv8RCPw0/sIoRbSzXy/Pm+cWo5KJGaKtLh3CFo36ZX5ioBK8vTAhgPqvHFhOJC95+My3
+WJhJibc5RXMetim5hDw0pZvMjLsb0uRr+a3FEHZ62Sy02Q0zDBG9dTu9pxMcmaNj9nPtwXJVA8Y
TcQWmE9kv9u2vCuaNPVMM7Q0PSjQXJ5Utg/ujNtS5Mv5LcW43jSGPk48cliOZdu7KXsEhMR3SOsr
sb2q5QhKrsUAXVYWBEH7ANo4x81H6ioMrUwDwPDJbyr4DbCo68Wsy5rYvYmL1KGFGHndZHzKrFzF
1Se7rniakbBGwQ6YR0GfK2+YePecFQ7eC2VPtl6NZw/k/LUxvjDNBA+RMc/H28cku7RA0cPPQvof
L4iwMrOph3QE+i4s23ZL25+Rdl5RzABybIMRRLvbwmQ6cSmMf8zFRaLR3OVprUEnjIc6+ceqj3Eb
RLaCjEO2JIrRfi7awWFcxZFC2gjyJKdKrBAEOB/tebsCUWLcg/jj0BsqviqZLI6tQ4ju2vAihSMz
8ybBkKvJCuMPyfjFwQvIzB9FP27TWrF3EhWE6nHCbhS1Eezya3Cxd4bFFovOqROyaG2PaPIFuiTH
JPDbJyRZD7dyiL7QWgRTJ9zatqWkHUBWHbJyMMBzY4cjaQPUgEGehlyYnbDPtwVKVAKQaAzDBUEl
0EgiGMlerczJ0sINa9y+jYbxf4Hb2HfAnAMTtqjoDKTSUGlGVQgsdIb4RPXZ1FVVB2lLb8dFgDwf
xj7Ndj4PwWys9BsILGNT8XpIbjVwnqCqwKPIWxAFuz4MiblYK14prXkwQYmxAtRXHtOSPlYRmudY
q1AUiT3EfCbQtSMSBVpWBBg3BdBRRWebYQSeIKf6WsRzsM6qpKJ0Jy+kCG9iafZr01SwG2jHM0e0
U8LBniqU2v7itbpajrB9qT5ndgrqiJBYKxqJSfXVmZACdKNGCYyTKb+Lo0IWCTYepbTrK9aYU1wN
KQNnbz/vrTXUluS5YSNgAjkmDDx6JgB8ld9gLk5Lx7vFfjKnjcaCOD6sBdj+msZU+L98bRcZQO54
GC6GRoCXCS1+4H6+/qDSKFo9qiMzXD3EaNGvJTeC5BGUMWsU1l2BuS4TO/z5fURAgagCKTygUIRz
nZvKyJyitsMc9DcuBkmO2Uux/IxRsrwtSKKmgO5zCnK4GujnEtbWlYur95hXES7aI0XXKDggHUU0
JtHRKxGCyUzXpUZBonfCeF2TPS2dY6ZnIzDPue3D2lSKFUksNKbtUFC0uTYyhCI3IxunODUoKJ+N
KmF33lIXvllGlcJCy/btjVmadzjxgRHXOkEXzPXqx8wOWZ/CmwdzQJuAQ1gVPkvugokaCJQO9wHm
UhDTOXDiF0yCCGNrm7oAX6Jje8VYncF61TEW+rYuSPQcwuBfI2qG5yMqHUj0BjAEt3aIaHZfsT6Y
QOLefiuX1y6PdzpG62Qf/0IiqBHQIAByQvQ+XO8iJr+z0aogcWHGqxnH2WkozNeu7V00h2OCtJsn
8XFcNG2zgul1c1u45EUwMVwZdAZ4Zx1LF/SyXDIWJWllh461s6Ov5kYL9OEwDadUhaWS3QCAxpCT
x1Fi5LuwzAZuUqRrPW6zZvqF8WUeYj+PuiDzwttLkqoLWpqAE0MACMLH6/10vGlGijOyQwCrtr3+
sze/uu25BznNpKrVykTBZqAKY5ouBhgIhsPrQKwFE+WE6NF6WJk/B46nOCAxW8cNLx/e+q8M4YR6
6qY5yUonpOOyS6fmlTmgCmh/VmUR1H2MAePzvmPRc5qoTL7sxFBBRQqcp3QRRl9v5FDOE6u81QkL
BzNJVtPdGFMU2L33REny6/ahiZWut2VeChPUo2dJu5bp4oSOEVXJHpUUXd9iAHN9747E+07WyQFl
ZOI8e9l4GgGKetC6IfuyjBrdxYQiKRNBx1nQZYb36fa3SffBssHj6eHvcK+v9yGNJ4J8TO6EUVN9
X/ovBgNBACu+FJFyVi//KeGVRQIGNLdgyeNk2ILuplHT/OeZwIA4H+yZGtlEpXvoey1YiR+XjT9U
3c9+LnYG+Xp7lbInA2NMkeFGVQlUhcIqraRcHJA6OSGw6/t8UjwVsj28/HXBmbcjWyNOjl8H5wR4
U7IgX/f56+0V8Jsgbh7ynTrBTQSNrCNE3z1du4WCRTek1SMDgHs2Tn8TfWNrcNkRnsJavsNg2Hmf
l3rlhlFxV2EtmNd+exGyjQJbEsjHOJMpHtVrZUuWmbmkadywjTmX0cIOGLChJJiRbRVeGgp9tgH5
c/n/v4jgFieqsm6ZHSSq9jGAXS/qqcvcOoincSlCUOUFgwzoPEKErrG9S9GF5CXbiIKzIt0aDQva
WT8m7RSAQ/TP0z2gaeJhMAaP4RIJ/sKUR0hccLtVRds29Takc30M8zWGUWGbZY/nhSAxTevlo5aN
gwGbBcxzOYIz4l4jSMhpra8XxPdMRZJRemrgv0ZqGOYB45uuT20w24WS2nPCurZ9dO/uGI3QHKxi
fVaIEevYpF/NKV0hJm5d+lR0ZDpgQNd3zOlW+FoykwPWRzThI6wCpZZgcjTMLmyQfHbD3mV+0afB
1Kq4fWTXiWJ8KiJQD+T1umB3lhWIyXZlsAlaHRhThylGYWGkfq+c+yORBHXDlQW5Ow5HbF9d6jlG
rU5zQlf/OMHfXts7UNNgvqbCtZf4HFdyBCWI+nkdihQrykEPQ8+A8fmDW2xcI1zcQZEvkGjCb1lo
MxY8AG8aoqnkCqf3pm8AakXTgFqHP7Z4nPQD0QryBKgECgtal3j09BRPAwyFtanMsga15doGpF06
vzVcVc+4ROvAqwZaWDDywrURU+heT2hEDSRemv47eriCkrzcXpB01y4ECAtKGYi0IgsCEvJPlj92
JgCm7HhbhlTbPFS9ka6C3y62FWdFz7p6Kd3Q7o/E/oWmjKQOO7Qv3BbDP1Uw4tir32IEI26NJtHa
AUvJnSTa2i34CMG3MfplRZKg65avQzXYx8apvJc4rxXmTqzacp/QQtSMCS7oCAHWSlA/zD+OI+C4
aGijXcIYl0M5gtH7FRGnDyK+Qxy/GMXXwT6P1qC4ZGKH/TvRgmkyGq1ZExeiTcgkZn9q23VP4mzj
wkp9L8GWzKJ5y0zrUHr5UxflCjdAvnYDjRTEAGEMuiWvbf2UYTBUM2Zo0AUh0TCzE+ZGnZAEAU3N
PbCld4YT36V1Da42Wp2r7PPtc5fdETwynKsZaBiQYV5Lb3IrGyu8NqExdiB3zY0sSHRd5e5K3k+U
Aj20wkCFkangpu7CC1nXKq+KpqUhPEN/bv8B19Nuss4peHmmZDcNv24vShZjoLAADjr4iBxAIVxM
GwApbY50Ct6QzTy/ZHRTVSBwPNR6dMCg2U3vtJuVftDG+bVu/NaLwaylKqzIzDfCOUy8xLgbvrfX
a667AdraF174wPpdpB/GNqDaJle148jEgM4KBXmkFNAfI/jCGZrHXLYgRa9NznbyxgN6ZbYD29aO
c2SGwkrIjBFQRAjqIdFBX+/1mtyhwajXyXLCfK5BAlOiHpl3pn0sjNrZGZjRpbidMgOLHIKL0hQ6
/FA2vJa3LBrTssREYOoB3KPbtekjpw/WtFQ1lku6Ms5eivw12tLEuQoUXI+2N2Jly9ijpckFRcBU
Eb9h93HiKN5BEVb0ZnPsC2HClbd7DO3t4NGGGFcIeoVpyZ1DbVdgrdMwhmkDdsbRHxur25gsqbZk
Lra2kQJO0hsfqqjSwWJQLbvJjI1gilzyjP7QZjvnjXlCVFQetCUFUD5RcWzILAXfGlQ2QerhiCNC
YhRs9RZs5WFTLa8gnjlitxTvgFwEHCtM9ISjIBaCsrgpF4pYOUxy52dNmi+LvqgwXbL7wrsgOOMv
H5sj3BeDZd3c9zb23p6CPCJ7Ogx3M40CRlqQ8sR/hiV4O2rktHmQggIawj1Bg/OsSEDs5YRrMZEH
2+Qcd4s37S1MVvyWz/MY3jZ9Mj1G2IruU+gwmleE5XnD0jmjB+c0Bs2QvaBDr6v8DuSIXrm7LUl2
WLgvIPrHwuDSCUpcaGhcnSruBo9usls8XEvHaVRMIdL1wKk3wSqL0EF8OeoOKAmn5i5WOe0zowL/
IWj6akRhuQpJI13QhSj+iF08UtROEjI7KEOioXjcJBji6NPCUaEvZCYNzigIwW3DQclDcHUM3m7B
ME4r9KLa8DWn7/zYXUcQa0WqkEglSjihacpHVFW5U185+6lwqD8kQKXl86rwg2WpS8wKQ5s/alho
xBYhJRHwgpljpQi+yud0/KW5/cbJ9/m8S9wMfIPZ1kuemYomQ6oayN+j3g6/1RSj14WAh85LIdSu
q1MxWM8trZ6tGHSfTnf+C12HN8GpAHinsKAacRNNy5gjV6Nb+aMZoySo/yG6+s1QIDrmRAN8sKtY
se1z5rReMbvh2PTHyWt3acQ+1rF+j9ER326vRmYCL0SJ3nY+0axZKURlVneynZ+J+ckYmh3vv1bO
0JEdEh8Ggr847ZnIpQ0/YUSShrrhVG0ZaI4LcBtvc1VDvkqKoOkr0YFJh+MZEsOv13M9b5C/rqvd
7X2TSUFjp4NuVrCEvKOEwRpJTQpYPGMo7pPkZDDTX+Ym0NCb9ceSUJSCxUOQzKM+/iUXpojRlWqE
x0M1pjEECLo+Y3zMlvZF4VOvUQX/En2AB4n8ILJ40EAx2xR5zFzMNvbCuUv25erBA8FpBotWBXM2
/CzMKFd4QBJTawOIDm03kQLHsMHr9ZXo5muGufJC28l/NkkBdqZZU00GkYS0aE+FP4gVgdWPCkrR
Fa1dTFPvhe0QGDk4dqEZoKxcG7/+UtXb2ycmsbU2/uCshWApgu9yvaKCwKugyeCFJF1rX08N5ndO
8qG27P1tQbLDQiLNQlzBy+Xi+xF5cbPGZuuFKfnZlSev1XYOhOWVEbjmp9uypIt6ozJFcIHeJkEN
4ZLXgGosXsiGM5rcSvKQqQjQJXeKx2n48f+I4Mu90PQsjRPMhBixb54VoFCyY2BB1lm5SaZYcalk
O4dgiMcvyKvCxb4WZcxJ0UwNVjO638bUPFWvLRDKK8c3qQpqMtVDnwrqywRlpHcI97ytHG9ENSsc
E0yYDOJm+5ieaA/iZVSUbp+RLH8AVv/fsoSYbMloy5ZWxw7mQXFav6GD0zsnx2T0txqYuVQUQ7ID
+y0O/PjXuzixpao0UOeHLthNujujuZ8/OfqP24uS7x9nz0UTCurVxrUQwBm0ji6WF07Tly75SKzX
wttM3eB77Mmwss2sGlwg1Q3wi/1PoGCQRnuyKTNWDx1hzKcOWMXI52x9rvT7sekUxk92qxxM7OLm
Dw/JG6XbhcpXo04WlMk8VOLDbvowVs9T0we3N1B2SnDN+aUFMycqCNcbuDrz0hWg3gzBnRaQMrSr
eRNZv5Tz22VrcQFlgTcLnsx35aUSyKmedFD0KO6zDZpJ67PX6sVDaZT7v1gRQAcINVAuQ73sekWY
3diWqxVB78yPAHL5VXJGbiX+i8oLNxCoISD+RoFReDRqq68mT2+jsI02mR0Mnl+4H26vRKTM4q4e
ZGAgHe+p5FCj66UURW8BO6lHgCrb6Q672x0p6bugtco0APNzeU/y9JNh0HaLXNoaTKCOPZWVW+6H
gmhP6ULGjbXG676ITX1rjhl6s0x9eTBi0Mf0wGRvb38w926F3PBbIweSWZhaji7G6+9twNQ4964X
hf2qP0Qtey61+zJ6ycdxb6M0tXj/3JYnu4y8ceR/8gSLFqUxq0bwJ4dosffAMY0ydce+MtVQFFnU
crku0TfVNewXsaMojG3jhxcRTBhKi02LzAlaW8COTxC6RLu0y/zWUuUFZBcHDWi8uIfs67uLQ9c8
WzJgt8Jk+gp+NV/rv9FaleuQWQGQO0MMYgpkVQRFc8HubCZ9GoXF4oIWW5uyPcnMf/rGAqGo5qjI
xSTnBtgTR7NgoAnGf/DPuTBsZDK8qI9hdGz7bCS/mmHkt9TB4LJSNZNY8kAgGuM9GlBH4MuFV8ir
V3QF17kWZhh6aFWgnyyWgIz3y8jByIGVRcFaqV51yZkh5wn2Q4/HgXjar9cXlTRf8trl92BBd5gf
a8xXKaVMBtDyfDYZ0tZY3rWMptXmVFssLUwnYz8CXBKVxs7Ltrdv2HspvFUQSWM+tRzjoYTtY6QB
wL2GYhi4Xyy2fBNDRg3rjwEM11Le2dKIeOjkiUKnnILIqjaxaj7ZewXnElD2tQFVx7AZQeMinbcl
TmUU5qA2ND9HU7zR+odifP6b7fothiv+hWIPk15EZlLhHpVae5d41noiUXmoSk9FLfz+Cl0vSDC1
ydxZyYABfKELtp5uE2/svbef/xCTiQcIlSaUYZGvMV00awvbViQdHJDR8DhEq4hooOs7Fx1VKagb
M1Ph7Uj8U463hizCW52QHLrevNac+4LUNbSg3xXDk76MgW3dL1MRaPnOyZ5z4wObtF3uVYruEMk7
yyU7nEHe5h2ewrEhcqm72sZmVt03kr62pl+6mL5Q7Gpnb5jnNd51DTrsEvoUPZftTte2mJ7hzU96
nH22IvqhLVRotfdmC1+EzdBN9EcCiCdYEEwEss0EOX6Aur6UIGJPnGCsTnh85ldjiAO2ua23/Oeu
H240xiCBAPQY8CK46ddbj+Ri28PDjkB5BKPYjlq8SavaUviaEmPC3XQ+zQPBPEZXXkuZNJ2BrL/D
Ni8wV9kWLqHfqFCFkp0DDAVvC3w7G36ZsHOVm2STpsHgr82887ogHz8CyMwdwXrZLMv3wv1xe+8k
3gGmOyC/jWZdsPWjbfd6WZiiZPVl32qhW3Vzu200Ap4CDVAZ8Kes/fzNGdvU8IH3KD5oKEwNQYP2
3R5o8d7780YGrsCeiycc483RgX39KXY3NhotbS0khY3ifNN8na1RBTgUqaS5VQADCR4EhMaom76L
7JZx9pbKxIJp7htGcbRcTEyCJ2QuNPD6XV6CCu6BmtkTIAu7QQNe68+bB/EJvJMXbV1g3RdDI7t0
HYbCrhZOxiltP2HiGu0CzO+4fbQyhb2UImxn3S6ZHXmuFmr1544+m5iuWq8KGe99ZqyEZ4LgoKBi
JV6KQetb0rKMnZE6SfL93p1e02qzvFR/DnlE5oRTtnDyByThBTVdQVcwraRg55Tt0Ty8yeoHb02D
IfvnzzftUo7wZridM3S9k7NznKLxbWlODcfu1YrXQvL+Xa1GMNnJ2nTMdrBtabqiOHKqxkNkO34Z
g4pGdURShXcND5fbQtOzowt60MxNPRDasfNa/ZObWxBvpoQeTI0829YxrvNN2j7beePPYWc0x2Fu
VP13b/RUgoEG0Ob3FwiH52DgY826np0/Jo6PTgTTd6ZNEQ53ievHWVAnSB0FbRTcB0WjeB1lO41X
mecHQKz+jjWgMXI+oG5kZz5vb9mm3X9HHM6L4ibIbhv47xHqIC2K0FcI3FdwP4CQwWTnvH2q6y0d
9vGk0E2JGwjS7t8ihHdu0myjilaLnXkSUTNb3zEf3TzeK2G/slcIDDLoOnZ5u5Loy3ggnHbjpI3P
/fOSnLrk59ze9XUTJOzr0D5FeqJqDuKOuKggFwLFOKdcMQ661fv4XDqOP64/Gy3FDEEsMOJkCPcV
iX0DVOx52vm3r7vMfnF8roNUPBLob17dhcvL666YLA/BWVvvMmrDTfo0oYy8WKjpPdBBRU8mO8JL
eYKWVH2Bd9Pt4rM3gHFlCdcs8jlTrQrI8Ya2FHcULhGySHjV8S9CUNKAamLuyik+G9nBXj7V3V3s
fJ9o5bfuPVrO4ApX7MHAUMryTNYvc/nSabumGPdJ8xf34vJDhBW7SawDwGLE53a8y9mXzvgYzwr1
kV09PurdQa4JD6o4XTT30nmNDTM+19CTPjICHUSU/aiqVsl0BTUxCroM4EcAF752T+bBMFPPYQlm
cG1I9WWum4+kOKTn3u2/ZvTDbcWUKcqlMOGu09hqs6mnMdx3sEzO1l1GnuPWN7p++/8TJL4OBUHn
UefG5yTJNvXyk+RlYHUEiRNDIUncPyDQ8H5zlAESPpg9JT6tPW6zGaVT2JRbL9V3HdnUDdibzE28
br1I8cS+C8hEccIbOxAQhiZLNmGyhAX/LjDKDYm/re535pwNh2zo8mNJdnai6IQRHxz0DJk6OGMA
zkHWEsMCrrXEqO3EtiNTD9e22eUaBlZadDq3s1YEICo69on+6/YBygQi2kKOiFdrAa26FliQth2d
rCDonMXItdI55PpHt8drZyfBmKjG/smkIdhCkg31KkA6hEM0psptJrMm4ZwlZWB37reo1HdRSz8P
4xImzFIFBeJbxMdpciCrgXgArTZiwwAt6qqrAYEIVz0L3NG+L831o65VJ+S1A5YPz2YTbfuGKnIh
/Jgu7acgVmweWBJwYi8ZxMKx+OXBSfH07uPtg1OJEEx0Cs4LhJkx8r+ZcSryfoeCp+LKiZaRtz+g
ER0JdlwjcAEIp9XWLK4HN2FnjxW71fX2eC4OSfvp9kLeH9G1FK4zF4+o5XjJGOXwzfU5x+TNKihN
LyjIS55nGAOMSp33gELky22hqqVxa3MhFLSNkTH2EGoOwLQydIJWW68hitvMN+haDbA09ICCBBE9
kyhlXEtZMmutZxtSrLLzzbYJ3G4KgCbNU1VblkqSoA2Rt5RatpTsjCGnyC7M+hbzWTJVWV26axgx
5HBuJCSvhfVMdjnMXQ0pNsYolR54XZqN8j1+l1OA2iFRybt7cG2R+RekNFqtU2uGLzzNLtrqmeZ3
LsDH+XO3K7P4DfOcAT23AWdEeFsr3t8pSIYSw21FNgz0fNfnVeYlhpgMHs4rNgo4NyloX1PL3d2W
ItlFZCngNcLXAPuEmL12Sot1EV6zs2eUR3Ao+D1hx8x5ui1FohFXUvj/v9BwpsVGBg6y+Ewo3cbl
a+2c4r7eaY0Cyv8uQOTHhfgdASJST0g78eVeCJrNOjWtAo6NGX3NBox6ienGLsN6/tW0j0X3ZdCJ
v9jHaQYsA9Myiz8lRnmTj4QwuliwqYC5XctHMz0aYVmZ4JUkmxijT8v5dXlBh77K+5adG0cA8JcZ
nFa2cMcMVtDOixFJpNG6L0eMNhi1g2s9//m5AYjIp6Wi9wex5/VyZvQO0jyekzOxEzC7uIERPXU6
+p9VMwxkCoKqAIIXsAkA1yyYwN4pW3egS3K26R5DCI+wGbGOkeFzpEh9ym4V+ESRRQfdGWrg4opY
w7IS8xLOkRl/wXjezCc6yza3t+2dw4YUvY7mOagidg9aKJwOSAowLbyss3MxvBZLOLjg2if9Mbd2
NKt2aP8I1ib1EcKoQEFvFa1rK8/7sPGngwGY/EZfn5gxLDplppmeNXfxbYxSXOledwBKf5q19dC4
yd6tgyG5s9xup/fNps0/t6lqfsn7TUYDIZ8TgaYdNHKJbFFtEkW1lkTZuQrLs4q45l0KBpsL4Duy
E6jFv6nl9RJLa6q11GX5mRXAMhw9DMeOzvMw3CdjdvD0bYb+u+TRzeo9jfeYfvPkxYeqNkJYHIUy
vb+EQHyiGoyoG4dsvc0zvLA2rZWAXGdcivOSfzfrH+iTbCaFRZOJgCahzQ9dpjbqp9eLTQxMKPDQ
g35uPzfDE3n44+407Cb4f34LECxmHOd2BX7i4hzZtq81d7VPFjjcDykS9bdvhXQpYNYFIg4PKabO
Xi9lSaO+GKamOE/DfJyig1OVj7mlHW9LeW9JKN8quPPoO0Fzs/BstmvfdoNFinO8OCcL9Q0j/4ap
Is/F8uO2IIlrAEm4YzwzgSBaTLi4Sa2zJTJwNHkXJGAmHT73JYhWslM1dAHBACTHghMZqbriZBfg
SrAQva/MoYuWQrBTn+Op8cfqNbFO9Wzt86IOslHb1PhHFmDCvYmHZ1h+wXV1kC70zre3QAyDue6A
Og3Fb1ATcDbj6xMFKRWauFenODfj4LOU+Wz6UE1HB6bHcjkJtUKDpPLe/H80J6OlV1g4mLWpi6QI
7htZXq26B495XpctUq2zc5xMkgYrKfNdWlnj4fZKudkUzCriDxh0lJfgYojt5Hk1ajOYdEAbaA0n
J0ck4G6ovkmo9WnWZoUwmREHF5iHh5CnvEDudL2vTW63GKi+lrgpBZwVtJ08WWmdbIY62qTaVAdF
n/Q7u7D6DZBw2r6ibn6PyTntkVRFfGD9km3oXOYKsI9s+1Gcxb2CxQAVk2AqJgAfy6WpYdK98t6K
7P8j7cu6I8WVbn8RazEPr0COpKesKttdLyxXucwgRgES8Ovvxn2/e5xKbmrV+R5On4fu5UiJUCgU
sWPvH6VdHIwiPkxNfN9WDzQHfPH2vq/6OnhrAS1aGlzoSF9uhQVd8XHI7OrsaPfja8p3zEB4H9sd
Gr9tsmNt6tfs0XaOutb5C0iGPBfHRsZIuHKhoY2H4aOFwQ+YKsHR6xa4nCSuaqjbY6BtNlp3o0Hc
SnKdrIUu6LpDfwNNYNwpQtbQa2ap4+1Un90d2kHPhROqki+4FoK/WhAOkGFNVJ9VWEiRgmT6ezo/
mRITn84pHBUUjjD3g0EPoMWtxYu+XIod73WO8k51nlXPR3fGVF7jjc5/mzsXmiVVE5rxXk9Vn1cb
ah+L4g0caTyKQW9bfkz1a3UPeoZ53PB+x/HisvTtoKLLctutVvYBW6zhgKHEBaCVsA+9MoC0V8N0
rp1Pu6lfZADAOZpSWZ31alYZERLdaMyzomnkLsKXl5sxl9agVSar8LQ3S99pXPCuqwEQ4ZvBOqq/
muy5QXe8sQISh4oUvLDiUBfWl3//5VN41TzzKkVdXAVflXs/83tFO5Ls7b/YzOW146Emip60ULWD
wiCZAHBEWIgVPHSI30OLIE9lLx5RntL93MvlHY4XwjKYLBwPtYKcu5IiFCTzvmug3pY8MNT+O8+f
Abfi+R1tdvnM8YKtA889V9kWGETQoAUQk/Qz95j/yLKHZNz2Y6A1gw+Nhl3lnrSYHhUuadWtxAu8
jFAdBt0NMkSRWzTrObindKc6FzVooCwXM5FDQ2SgoLXPCywYCIm8Ra9HBBk03jiPzDarc8vfklHd
ZWBsrmc/dT9uf+Drohh64gvNJ6acwIUmzkWrWkFc0hf1uXW+eQC8Zt2HG5NgAhDN+8WLJx7bkvO5
ct1eWBSifj72RZ6i9XF2wSfXVmEL3eSGfOhtGTIlkxhbPaSgdQK6G8BrACEFB9ZSSBTMJq/P0xTk
NdSYm+faefS6LqS0D5LMfibDgTITNQvzqc0ktZG1xyIyioUUCfcLwPNijCiAuEMZBrlc3fgVH301
S+9il21bR3nkzfSzqhPfHNj3cuwg7N7NkmtnzVlxqlAFB50ZUhwhYKdTFrMUMMlzpcbKtuvb6mXq
FFVSSlixsjDSAqSN9xIuU+H0enZa5EVLmvPYds6Gu/N4KHOqSVKnFVdFVQTJE172yxCbsJedYree
w8zmPJivRXIPbeVdrGp7LdO2XuMEDgcSgv0laBJxCTA5oBoBMMWVJzLN0ba2KZST2nNJejewtdoI
GDNltKMrRwIG4B1gykGx7lMB6UssL+a0ShSla88gSPmuFpssYXsn4UFm/5EiDVauxwtbwr3RmLnb
1qgOnK0J7cfZjNJuOloel3j+9ceC00ONekEQoVAgghqtqlSzrq3oWTW3wzAae1NvzS0d82OeN/d6
Rn/2vapvHTeVjW5eZ7KwDNLbJdUCrl+E4BQ4CBPkyeh5Ko91jieSd49KkJKT0PDOaiyb+Lnez8Uc
EAjLwC1q78vZ+PLtKNOBPHNsei7tsGORUt8DNCOJYiubiV8M8BoKEuhmiWPXFLY1r6j6s8bbCAC4
B7f7SbIIBJJbtPh+1tnGkKY312faWzwe9Tqg8pHsCZGDU65DCiHvsWWNtZ14rgfKAIDm7etnZfcw
hW8sw4eosqBUcbl7zKZVoRX2cKbOb8V6qqzaL/PX2zbWdg+jNxAAWfiXcWdf2vA4aTOnsYZzbmih
milIVEl6ZF0RHKGQ8kGaBGAjmeTQSrUauHTPXNhcUEDA/y6tQm/I7gjp+7NVGg917wGtaBw8lvho
/rSpdZqzzCckfx1IGtpxFrL8Pi86SWBeqWMsv2IRQV1avXjdXP6KEiLReTzU/RnKCKE9bnBR+kOx
6aZ/TONeU1S/rlnQYibg9paLmm3I5y7tLt/ky6lQiNtyPrb9efjgbuiaPlHODUh75tC6T5+hdJNu
RnSnDN+rAkf2TFm5dS+siwpFZTJbuHRhXc3UN8reOd8liemPWrdBFJ+6Pci0wIETmrh0by/8OpIv
fSQNbIgAGS6CupfrHlHedHJGYbl6t6yDzg+kQUdz8Oeu29w29VmBvHyMXdrSL22BDJQQvADgYQsn
066JH3rzueKgMYAIBpihp1bxm1//GPyh6hJUNE6l9xtNSMo3o8TNZKsWntDmhL5+l7D+rKfsYHlg
g4CMvPVW6u5pMjOJsZW3wrJulMIRlrCf4iMUIgwOSA7L/tzYhf7uGlw9ol7kTdD4VenHMA+cBtkU
9/OGgNxh8N04VzXI4dGq3pqMD5s5zsvmse3RokpKy/zVVXlT+NlYON/qstIbEDMQbm1mW8+ezJzq
XQiKeqLsNLVoyl1aW4N6GDs7NyJXqdKHzOCVjDFe1PL9PEAoxaAWCCUVFGXUy4/bDR4ZdWvCx/XV
Tb0b9/mDsXf28VHdQMMRMhA+H3Z29K3+ZSdQEg4dSW16NX59/QGCJ2fUGKlVzf25f23yreknT/qm
JNE4/p7Vfd4OvnOgbUg0ScJ6/e7BxzV0wFIwm4BhAdGpG56TIcW6h2wogsaOY3/Qq3I/OjF7cco4
OUtO0bKRV6foi0HRd0lVUw80Q+d8bKH00+514HAc/UCcOuxRdSzH59KcA8iJ3za8cr+ixYGhA/wT
FVaRvAnnFNJbmt6fs1I3ApIQ7ltsTra3razcryhQIBChtoeUWbxfFaunveoUw7ktoz77J9b/6IYk
01sp4+GB8cWGcMc4ceKoCbSMzrb1qrJzWxwZ3fBN3Z44KAu6CECY7oftD5He3dH2LQEA+/YiV+P9
118g3DaVzudk4GRAln5Mk+GOdkZI6J+UYCZ600eu0UeUD997IuNqWPuIqP/AXZeZefAkXZ7SJu10
T6HtcFZmV/1W50hfMBkQ/7i9vlUrKCmgEo8mEeqll1bAUZO0jU6Hs2XV6qHQaXuwMEksgSeuPJVR
1UMCCwIIIDLRXrk0E1OWxw0xhjNm97bmm7uzgzqARPuzEfT3lSnxf305WOLB+2pO2LvUYP3QZPpw
5hlGbq1sJGCNHYefJrfTcG7y4dRQZX7AKCFG9g2tigw7Rh1Ic4cAhD3ZZp6TPkRNQ73H+HaODnbp
HoqxYls1nfm2UzCHa+px+9wSr7iv1Rn06kkmGyG6TrAA9F/w6ugeABlwxcU/4eljdpnLzqXSpO9G
W6RBxan2WPNEO81dE2MO2yjAbACtBhDwNHN/1MAm+/u2h1wdc/wKPLM+R6XBtCe+tgbDYd2UFxzw
ceOQgZeEpsmh72VsSVeOuJiBG6JGB1E9/N+lhyjpBKCWPnCcdKt4TdzeHsHrwjHrcHs5V5fApx2U
l8H3vBSnhJhsKBVJ+ET5uUUXOiyM8qNiYAQ0iwkqVVkd3ra2unkgtfsfa8uqv+Sqeu5aVYKE6Wx7
VRx4dqFs5gIs7xSFkr8Nx58LQ5tpmTLGyKywgRVp6Ri3HT+j5eC3enwsShY62Sy5vNe/03/MCJdo
C9BPboA365y61neMtsdHnXmpJO6vbhsIAEAkrC/pvhCVMnXgTZYybFtOdxUkLO2WHrmrbW5/nVVf
+I8ZEaQ1eCZxGcZKz73+p2dHDiFhln9r9VFiR7IcUdjQIXNjKRY+jYtJZQfdjLwbfLvXJWFviWoX
UQ91JJwhlCOB7sHwoRBkG4/oGYlHflbzNv2ndmIwmqY0Zj5XbbYxgREP40yfQkiLyaoIKysEXRa6
e6CiAHxJfNEXDVQMnLIYz4PSBW6Bh6BNNxqmpm9/sLUVgkAVkQLqFmBWW37Gl+OUahl2TatHFLM2
jXnWOyhUF6MW0BRLG1zAxEvZ5M6KjyzU+ZjkBFwDSbOwqXrTgUNQn0egRozSb+kAuU81/5OlNWYz
xn7a316hzJxwc7nUMFhu8/HMOd96ztz5PfgD/CYux9CKXcm9vHKYMeAOh0F1BDO7V/CpXqeVkarj
uSrKvamyHZpbfwsfhVN+NSEcZXPQOfji9PFsFy9mx8NOuSPmWxzL5HFWPfA/S/m8TL+4RkUHoLJ1
YzyT4gWiJBuNtNAhmSSBSdgwlFp0zMkgI0NJCTB+sQGY4lVIHLPVo6pxyFa1YrBipP0c3naCdSto
mIAFeumXL07yZS0q6eLBIVSP0BQdd3pmf9hVVkouQrGO8u9aUBlbLICdRvTskeTz0OP7RDX0phqf
9vn8WKl0ejS7ptuktUa2cWltksal8L+OnJS64H4+5vMmHcHenILp/dios+1DsnkMbm+BmPn/31+3
qKQsIh3Ad17ugZuNmB7QuR6l6YyJHd3XU29HbO/AtSosiyi2wBOdDVFHn1R3V7WOn8zPtNy5OupO
juScLIf8S2T9/DHAai3cN5AwR7Hv8scoipqXCjrv0IcIhu7NK3Of1rt4mnybSEytfXsbmAFU1DAJ
fFVVS1Ff6mpd0aJOsYY9ga8FBRkbiR9/anuJK8KcPHCG8DG0PoRIWlS0KdmQwMXKQt/Xs27ueZyy
vTViezO3Us+z2edh7SYvdYzvbKVc3XFjOJgx+Q4au+EwuEg66QTxJq1v2y0E7iAAwZkRmPjLfk5j
DNxXVAndvtBR4wXbbRdrxcZ1ayX0jNneMwuSB1XVamHPlWfLIOUhZVqMbVVfu2E0twDippvbbiVc
IJ8fEhgvDZMRgKVekbS2Tk0Yn009asE9sx9cNY7MpiG/zbT7h5fM3UND1A3Hghof/4VhvMQh5giM
w5VMX0o8o+4TT49mxd7SuLmv0mrbdPTBUae9kUzHupBx1q95EujjQKcKoC9EDIRMV8kGOqZmYUQp
yrjQ8jqO3STrLonP488NxcwZBlMA40IPQUwHQRyHQr8BWeNqN3Xbdpc+d/94s5/FPn+3fxGZMKBY
O7oyKKwKnR1t0GMYzI3RT8qN9kshfvFmfyOZb7wlj4kRDrEvI4RcN4taigbFeCxXzK7Nhjgahf5w
xONHlobFA7mzT8zcqoOv3YO643l4pL3kGhDxXP+uFfgPRB0HVL8ixW9XmeOoYgov6oYhSOa7PAtr
vrHUFzdHiTv3a8836udcVfwi/5Ci5lZDMLg0oXMOuDgQZUKdcKxjSHLzWI8UxQUFVW5iTh/UqHNg
ukl5KGsQgzPVnjezq3W/aaK02zZx6mOdmADPe+23StES39Z6gCyyip46On67faiEO//f/cE8FEhO
UM5DHLsMy5mnoCWjoFaqNe58rstu2OhGb+1qg8vqQGuBYxm9+tcUCl6XpoBUqQCnTYxoNjZ2lgKi
efB01A+L+oCk4KTLHo5ixURYG+gfLw1yMtlUJ1jbYDbHqWV3U6luudLegyxpm9M6aPRIM4qtYk8B
wJwBrd5ub+7qitGkWt7jkCsU1b1RHGdov2ZGZHYAnPdt99qoaqg788/GJnjCzMmuyogkwV/zObTr
sNHo8KIRL4IabDUelSR31SgzjmR0d7GVBOak33vze/+SQN/DCI3xLnGaCOiZcMYPaR2+m9D7kh+/
FffCeccljBwEUtYiq0yceHGVzoUWOWW5zazvcadELYhcsk3B7ifAy/RGParNQ2LvKUC1VfyYuD/V
OJFcHSvJB7JO9GjxDUCWdvXocZKuMEyuRXF9jy+N8BNvpjkGjukP8TJZzBEeIIvfwZqLuSi0tz0Q
dl76HQTiWt7Euha5CfUtbdyW1bRzG/LCbctHz8mImzCDCl+hD/5oRY6ThFWZPI20e8yqfqNMssLQ
2hWz1AAgroBkGO0K4QXGJjsta8XRIqq2z7P+IzUxMF6U3zwGtvwJdK8jCh5eMh5640WvZOjztd1f
ql8Ig6gXwRMu92Mgtj14I/IxpijbcjpqHdlUvPAxr67JcNFLGikkZagV/Y8tFGQvbRm0Tl3w0GiR
1h2n577yuel7L/bJ7o+ZtIm8kh4sFEWYEsM/Fhz/pbEcn94tGqJHpgE5FDYFHshl0/ennH6v0eXj
dnJn91MwAYhGMaAQP01QSLkdYtZ+AkgKl/FCFdAUER7r2UNOzMHDAUO9L1QqGyUyp5D1KcRq8KdL
o9uFsiKKY0hThNitm2OG4ZYMjzYW77QEGGzru0G7wKb1xjHSYw1uBxaHrCcHta38eIzaYd42TfOR
TtrOQwQqeAbmh/cagmDjXB60JgWCWD1AzFdy/K6D7pJEOWClBCwCzwAh6hdmA9VI0ulRTweOV9em
TX5k/aYzDmocZonz5/YHWDGHXBRETqjrYopKnOc37FzR6IhHVpMwL+AT+IyotadWHWQMMqU9nXCB
c1kDciWZQjQFqTHKvBa+upiZal5aIdRpOtgQvE1l/ypjQNO90LPyuwEweec5n38X7buZbLSl6EJ6
GQLy//MLFv1HzMZA6VbYZxCieApXJj0aM55j4KE+5E18GlSIILu/Su0jVfJvCbcOjtL9Qc0M93wV
sJHtbm//9Xlf9sHFgwQgOlCzCLFlTIsqWRhrIvtHaTmb1IQCdLkdAIcZPGvfkidAGW5bXAmmlyaF
EFPROilZiQeQpQxDmBGj3TrzbJz1Pucbd4LqmJmb1XtnYgiSFkYR9GXm+srQyLTSF0OXse7yhwj3
TJ27doagrkeekivbsUjbx8mbi61Jmfp0e9ErAQC2wIoBpCKOP774ZaizlbxjNdDcEU3NbW4CUW2b
2TNkBCtmBUr3kIGe3PDrcdw0cQ0S9vtC8efn3g7s+KEct+74GyiLSQPIE2Vb4kO+RfZZrm/dy18o
7EaSpATdVF2Pkjp+N9PMh5IQmBo30+jH8Xhsim+Ya9tm6kvsHsryhPQv0e4zvLMGWU1c7DohWl7+
FOG6nSkoGGdsZjQA9/gNArWaGjDjwNm+aIOyCWkuqRCK7H3/WgSgHkNvSHHAmHf5ecC/5IF01tUj
1ei4z/mDzf2Zn2jj+rmlHXT3vc2bvQakAnqgVb+l2vcJJC19Cg3Idjsl0UACN5H8qk9VTtFB8XNQ
/F2qMKDSuPxVrd60tdLg+Qx5p+K7PmXdpkrYGKrTfEdjQ3mYrTxbSHidc846TPt7lbpJeu1Jix2w
qpn2P87Q89CLbTdo67QIM89l+9Tr3vAfRR6ezY+QoHjVeocce6eonmqil/cDmt3hCExbYM7ldGBD
p/0XQWcRq1pSSeCyxULpcuXbjCmfJRDOfNQHp6da86BZZdZKULv2o+ElIKWsVc3zwTbh/v0Vh7xy
mbxfpEqvWsGmW/a6Aa6oyGZm2FL0X23fbTIo4frKZPuQxpB1DUQ00+JggPMAJo1viX76Z3z4Uk+1
HcWJQbZsRKU9QOeXqfTbyNw6HLIi/Q0quulkmGzK/awj1R59cPBxzcYpIRoFYiObAOdOvDfe9BpA
3W3xx6uhNFkVbXpS2ljGV7ESCXD1o2qzaORhaky4mciYFHmrMSMC1+KuNXXmp+2ghwP0GQI9i2Wd
+esUDK1leDf0oEEZgCz70surkWn50DMzUvpX3cz8WkZ+tHLHIWCAnhEobszeeUI4Af0KNZOCm1EM
+oi8bsMWbRrDfoL44MJdsi+I373cjvfLnxROLqh7wbruYNoDk77CmuqyZk7T52Y0o4W/Lw01vysG
CnbD1NUCdcjzTTPYzfa20bW4iascrQ6kUoAYibQwNoJYbxaZFdG5fgW54aE10u9x5u3nYXhoWZQk
EPWes6MZ95JQtZLF4Z0KGC3eiCh4iGWi0au81mKuGXlU9w49CMM3kH8HozakercZAbbdx/TDH1ol
VBJLlhgo7PRyrS56KMhL8VS+9J7YsQcX/IpWVDDPJ3UJX32mk+T6XnHRZYQHjFNIiDGdLmRJQDKh
EIU+RkQoONES8NL4ntLKRrvWNhHoSrRcFs0N0OxcLmUsFQC6J8uK1J5F3DQCJ30b40OapJtmilGq
lUopLZsjbh7elKir4W0JBLGwLgb17KFvXCsakzA5L00WxB3Vh+Z8P6GRGdCfH6WsfLpyNJABYQzT
NTBkhEBzuUrcCt3Q1KUdedmPqtyqZJeBz2JKyqAio6THsGYLpUuQaGNywzNE2Wt9bJMBTSQ7cgZ9
l9loybUaBqyUnVGVvpe+/v35+8zvoBGFYjS0JC6XNmhdq/Sm5kS9cgfaZqvfVNmurqHUqpMnNrgn
zwzLWqb9eO024FHFjmICZpmm+izhfrlaaOtmqTXFTlTGfJNUGguYhfeCZ0PEcOShbZR54NFRJrN5
fSY++bxxKuA6GOISDh4oPOYa71U30imZto2W7ynJZYK0Kx3CSytCrX1SwJZSm5UbDW36aiTEnzUw
lCh5GLv11ujiEJKqj/zFAMjdS6MuVnyWvrM82zQyItdrX8IvQUxH5qBqmIZYPsOXbXaUNlfUIXGj
plU3ZXaHknczDb7upWhDSqoS1zfwpS2h2Rd7Xcts3BVRleaPUM/CM9zeGMVDU8yyoLNyaSy2UF5F
QoRRT1tYVzFys7UodSNt2VKFZW8ZVAvB3teQcEgoCYAg1Y9JaQPfAMDHnd0S/nL74Ky50ifhAeyj
0ypWR0ZSTzHjnRspKfgC1b7nvtGY5u62ldWVAkMBQBvcFYBDwZc6npjqXA1ulOTfxqbx09LyC+Oh
BNXqqJa7PG4R+dwwz37fNrz2NVH0QTEN9QZIeS2e9cVzdIeNQ5Ngh+u2bA8zH8cnK1HvnHRU7wyb
q4e/NwfqFhe3IbjGcKFcmiMK5BcZmd3PG1FRHjj9maV4vGiyIsraZ/tqSIgA3mjUU9tObsTA3YAn
M0av/NtLkVkQvhhEEqeBl7CgmpHuPU+pxCXWQueiRob6I26iK4r0EVh6U+lVNwLDjB+/s6fhwZh3
oHeyZFW16xx0mYsH3xFGqXC1i72UqiRWOQ6KG3n1P3HlI5MekrCYNkE1+tz6uxlePDaQhGEcE/mn
qaLRLISPzKXYtMJ2o5JgON2sYxpA4NSSBKnrzAtiSWjeg1gC3V2MOF36GevtYaS0c6JK+VGPajC5
dVBMkqXIjAjO3BAoVapZ70S5nvodU/1Gu/tfGxEd2RgqNwZFX1QVSaA39xhRC0E8e9uXV1aCVAsv
wIVYHfOWQnbnaXi661OqRlOW7EGlGGUtCVqThrfNrLg0XlEINSjgquBIXY7Ul2BDdc6tDPP4kZ1l
oZfUD01yIibIksyXuQDlczdK0Jgr0c1Azgp2CdyJSyX30uBUzeWMiK1GjbOzre9OUBvU92QVmrXd
gw4KphuRNQKPv/yKL8uq1GQcpnJWI+TObO9mRUiUytmmo6zXs2YIsBd3ecyAMuPqmk8UVe117B/Q
7j+p3QZV6j0yyiWRZ9UMWqpAvyDwXtVd0fC0QSMNMwbGVFPnLs2/DdaPv3cF3Duf9Sz4gpjdpw1R
G9Pr1Khse3+i24qxDWv+sOoF6nCy7vRyiV0+JSC6vkjzgpRiUTZbFvz1A+FR5KIPqkbJfR/f9W0d
traNYt1xkDw1V+4ETM+gO7iEHdRTBE+A2OGs5k6vRor9y4w/wBN9e9dkf1+4rTtNJ2bK8ffn6d6t
3/67v488aykIIW3/zFK+bJQxanlhtwzypG7bIWiCdYJ4dH97EWvuhfoWpPHAVY7+hhCbW6tMaZNr
akTqP4XRBuAYgzKbJK9Z/eRfjAixObY0BXAeHSthGaiD2QP8OLHSN0P9ifkASSqwFma+rkiI0XqX
JIT1qhr1rNsZ+ls1Dj6xSWjJ5F3XAihCNDSRljl8kAhfOrIxASvK8OkicNXXftw9j/MZ87OGvS1l
tYtVV0OUwa2A4i4oHC5NxX2Ch2vnIVYvrEwzmORlYIa1XbOAiIaWyTKpK8K+TYtrM574aoSJwje9
N88qxBSM3C8Ssr3tcauWEKFx9wCchBhwuZZUsWYnReMzso1tafpWi+co+I1kE6hrX2eJzmjHg4Mf
jalLMy5hPC2R+UTW4PnDfa9tFNSINeZAVyhFs1qSS6+dI3TDgf3E2xrUvUJUazKS1gZKCJETQwsP
nWr8N5taJnexgrT5BPTitkFqCHyBcGmXOWBElpMtHf72rkrGKCPW5OeVu+2to+0Nfp8lvoYRqb5O
TqNahLFM+nxtX8FFC3IakIMjZxQCRqwnXkY1okVT3/vm8Fy7jx6BqWlH7bAunm47i8ya4Cyz3dgY
HSqBMC1Tn5rNpktUDvFS3022szJt2t6oJdnqWrBCSQZSCktlBlC2S8dRK1JQDQJFURPvTFDLuZzt
dO9PTouAmeOvv18f0Ox4UMMfgCESDrba5oRhsEONwIECuLIXDajBuMkU5q0PDKZvZYUkPK4uDzKP
ICnE6APemZfLs/PE0MYajqoDGKyDEYJVUPgo96g6I8mUoSbWjgUgu4iQuIiRzQrfz7XzGa3CTosa
6EHYRz2+s3IJGddKmxjpxBcbwkkv56z2LII+FWQLfOC9cPzMoHe/c00LJxNiSNUe/TCW/e5lnBdr
e7nkfshnLIyVijc0btRB7zDltpTxZpAH1MlvbisBxEqQbkrC5tpOgokCmqZI2ZeH4eV301JmDFMC
WzYI1GNiPVdtE/RdKfH+dTMWioMgS16oDy/N4AoCH4o2oOlXPxkDpvWIzwsZp+jaFQBnQKcSqGYU
BJd9/ZLZoA7ZKujDaBFP2gDyj4ky+dR9nEfJm3Dl2jTxXaCaimK8gZfupZ3KbjrFXN4CY0Fmf0S7
bq/XnUwoYWU1S5hYikWoGJli1WY2tWmsq1GN3KEcN4lhdhtj1nyWjGHiNookIq58ILxtUFwEGdYi
ail4e81ry0g5cikz/5Y7d3N3lqpErZtYqDIQBNFmEA5tjAfTEA+4oUFI4kH22r6rpo5B9KeTfB+Z
IWEto9uRpsViI7v5AF9vkz5NliRJXzWBTszCkroM9AoXJuahND1b1jLNle9OR9xffiXTbFr1M7Bb
LSypOCCin5VKpmQpT7XI0GIIPU6eeUDX9OX2VbHqZnimo2OAMACaqUtn5phvsYjWaFFh8j5sYosE
imnF+35Ou/fMA7T2tr21uLpkm6CsBonQ9fzB3HncqodKi9S5HQ7QuZtD02rzAKUeFbUiJd04WWlB
u7WFo7McYxWa3oC7jMsQUGsrX+rNKipjkIwRXb73MuQ8So6Uo879RL/rvPiZVaGtDGfJkpfkRXib
4ungAtaBR5cLhvPLPdYxfDiB/lOL5i3F1PKxN/Zp4e/Id6SMvcQzVy4PcNEviLKl2oeYfmkL02se
czhsAfnlW80+npBgQN3XaZqtaf64vbKVPGpBFAC9CKp9DF4KC2swRjyqHb5lXUZlFSkuILn2z3lo
Qtd4HlxJjFq3huYWorsObODy77/Edw0t6zalWBrFDVxuQP7YBeZ7S0NNRqK35hq4pP6fJSHC932O
4F/CEoNYsfOrKX9yiwd2JflWa1Hkixkx6S24l4GTFklT576AqylQ0zfIfN/+RMtPFX3vqw0h6iYj
uGchqQh/8N1d3ewGZ3Pfz8HwzgvJatY8DyknyPhA1olDJXye2XNbRuoRqYTR6KHbzdXGdDJ6QIo6
BFXZJA+Q2JLdklfLA0YS2Saws8DSoI0suHsHTlAnBwYi0ufZ1+PkwBP22g/b0fMOzGz8bH7nJH2+
vadX3w1lpiUsI8cAZA4g/UtHVGlmMsp0JVLK+kFpD7lanj2rk2WgV2FjMQMs7IIcWR6c4pMBdDiK
Z8ZKVJRtqHnf7Xfo6rSYk8LoXbIdsvYwVpJi6srKcBWgkYuBJYzViO/1iswYajDV9EQAQVpk8tjs
e1zikjIjwpUzIfizlujpKVMPabaBhoDhvv71F7pYh7B1MQR/jdKCidTuoB/3wXGCZcILV9fz8lD+
sleC6ymth0cdn9KTfay29K/vDPx1gEpwmlByXqb1Ln2MZQX+vIMvwat71PR968Vz/inGbTIe+/oj
gQK4y/7erZe6/aLphEYzClCXJlvbbCBNN6fQKwb62aNgHHaCkUnCxFVsXRaGutIyV4IfrgqxlScp
WkG9nZ6QYweKSoD56HytPE7s47YPXMWjS0PiM0qtXFvpIAh3AvEKHr8vZXaK7R0GDwNVhvC69mhU
ghYSIBSesKarSzdWDDBZWuUpw7Fp0cErEj/769sCf/irEeHzsM5EgWSGESUFT5UHC0q3Lcu/Ppyw
gmnYJa11r5lx48nKGcvN8jS7byBwC6riWKWSL3ONqliW8sWIsJSepQTlQqM8OQkAUyXfsNIJaUNe
J5fdeTlorHlMfX0wN+kEFKJBMWLYtCfgFIORNhhGkpUv1j6gvbx/zYWcB+N+l66fpn09sirLTl56
aiwHbapdKxtpl9gQVYnMeTLzVEuz0+j9pKoXLGe4HWR1apkV4b43SerVHcVKqP3D6hofClyDTv3b
R0tmRIjgvOqmJluMQGMpg9iMNvWhlSWSd9wnC9tF7rJIwAAqAYwPDhdqg5dfpdOzrIYueXnqWOET
N91PceITE7TGgTuQO3VoNjXIKMAMcNLqF9C5GgXdsq4EXpsEpPgD59mrnXnQs8afKQ9vb8J1IMP7
HG1n/ELUzw3xe3pqyhvguOpTY3aADjsK2Q6aXQYZ5D03kzFku9v2ru+bS3vCl4UqS6IRJ61P0EUN
zbkD3cf/0oLwWUkxpHPPSX0aSRLY9p9M9l64ztYulyBcy0yNp9SysAT0M9lAfZrDjvJHs59obYco
i27sUXKRynZNuKVBEoonZVPUJ6O2Qs26Y44q2bWVw3DhB8u///Is8XhN6yHO69Og7cbZi2braBEZ
1fWqEQfPRzD+ovbkCJ9msrI0KcamBuMjXiJo3L6yBjEkruifv/ey5f7HEx0HDl31y9WQTK0x4NrW
pzIFzSdm5jPzHtNhMjDUyuFBOwjJDSpBEB0T55a1DjhuBaPDpxJ6Y07gvvIOs5YyMvk1K0gyQHOw
qPe54hO/6wtvyJDVnIiyKRv1CdTMH2BDA2ZdBkZZcTN8GYzNgf0HPQxxULbiGERmdlWfvLmqo9hO
9a2Xdc+3v82KEyztTg01BCRHAL5cfhuIrLiNWZr1KVeT7jBCc/2XMvLc71G+k4X4ta37aktwOO4S
HaVh2MrmH2pLD5b1z4g72axklJTXsDg8GlGxXcowyAqvuDh7NqFywmycUEfZFsgIgpkMu4bSwDCK
kKmQTG2ThyK1D13/+H9I+7LduJGm2SciwH255daLqK1bsizdEJYlkSwW951Pf6I08427q/k3MXNs
wBAgwMnasrIyIyOuT+iCPzozzU0okkoZY4bAqUJV3Mbel12KUDQuvJZ+WKS2DYEGXTKtVbsWJxe8
zGhUR7AI+YfzhZTSsJHSuiiCxh7NRyracbw1+t31wS3ulj9G+FcqCCLAJdLjJIvgCA7L545ARDg3
+rXK1tLWR6oEaX20BiO/z00icKLQMukm7Mo2VvdKUYzuRKvRvj6ay2iepdBAHsJaQyADy35/4mVl
s9ZSNYxKRE+oCwrZzWh0d8iE/U7Q1mpbqrzy+l6cPTSDYD9CEw4MQef2lKJTc1D+F4GZFLmXTnPh
CbQ2/UKM10jLliYQ/IasCMN4vXhf2KSdptdKWgZWFW4auUHba6h1wMhcn8GlEQFWBOcBCCp6JPhN
10kZvqAog8Z8mHQofuIl1GS9d93KwmCQPGDQL+Ck4N+5dWoTakLkpy0DVdyAxxkW/kPchcQIQkIw
woPShb8K45YINK77KkiT8sEs6E0Rz5+qHH9qufKvr3bQXaCJBi8DkJ6genu+CTqapblkJVlAyC+h
eMGrQDUer8/X5aqcm+BiXKbr1vUFyQIU+8Y+sdFkIeXP121cujnYQL8DErUAmmILnA9jjiFTUeuw
QftqF+ogSH+uhlszOih0I4KfRlzZaWxazuP2c3vctIFVGGUzGfYs5CvE28lJ8+fB3Ilrko1Lc4do
CKp4yKkjFcN+f+oTUvxBBj8LSijZ5JF+Q5NbFeQM12fv0grCIRDfIR8GJhgYOrdikiLShXzMgnFU
vXE69GruriaTLpcIRkwFxWwFURGiiHMjVQXnWel43A/V7BSjYasDeg36ryQeHTRbFpumoCvjuryE
zk1yfrud5Nboerz0iSY40vDDAEoPG2JYS9svzh+YRpEqRboHcITzoQFYlOijKMPOoHoZOqQsMA2s
YmgXRgPkAWM0/aap4GnLpxKXUKobWSCX1DFCCa+yDEkD8bi6VJceDl76xBLnR6c5E8tWgyWre0nG
W2tY0+q7NABEFtQEEBygHgco5vmEyaYgIaE0hTdVts3Txp+SNXje5WSxdiQG/kTsBfAnd7mB116R
yqawboSu9lLhR5TNaO7O94yd/frhuWSzYVgsgJfA3YKGJDz/zgczzVIJQscqBIziI29dS/yBggc4
+0Nbnmxhlre9sEezs2BO7yUyCWUbRPVOaRNPW2ugudyHyGeB3hmwLQZN5zv1SmJ1s9LPoDubzCEo
jZ5684AyQW2J2XZl1GwCzz0giOUYTxYKxIBaWpzPiGsC7GvahqiFtJvS/Gxj4iltsR0FeT9m9EHP
RWTyG7un7yAtfi5kstJ5tjBYTDqrUVgAqV4wGw6gWmvwyhFuSqV3ZSVIouc8Wss1Xfp5PBDRII7w
CHc+qoDnazsW4A8eWmRYKzX0LX204R2jyfKn+K1Tfl2f0oUBYaOiEMLwAzqejOe2TK2ulLKPkgCc
je/UeMulxzTXflw3snDy4EBwVeKORCsnT3JYNVmbVloaBclYde4MsjNwnqhrOJWFaQOfL+5jVDGx
NXhfL9Oumickp4G2uwUry53S3BH1Ucp6iK6+Xx8Qix7O9yFevahwQ1JNQtejwkUXcgau/zgUkKgz
ezeLmx2S06HS+FAIdmj5Vekryf3LVYI9NNWzVcIJ4wVRuhgh8xxbCTQup60az4FWCjcWiDSuD4uf
QZadRnoCXduMnAs/nm+GRB1nI0k7JDmTrL+pGqFCCSnLfbEQEDuDN9QhmI1/eaTQeofECzoMgPvB
v7xka0YiquIVSoIm3wvSMysptV/Xx8XvP5hALyxTL2UMjReFxSZMjFxOkzSIDbTnFGN0jLRsrU37
cvI0PDbANYSNLqOAydbwJGpKBpNAdrBNgxAQNhPYitCQvakffhdgLCSQSL0+Jn5LsDEBUAT6MICl
DAyLMwfVUVEDj1tgNEjRgkmeoLfl9boNPnr6tgHRQAs5JaYeyO0HozMTUltjGkA53JlKQHKKX/r4
AC4De+yestru67d/bxGdvbhLEHbi8cZlMudMTrLSTClY9KXfdZfMD5DOHe5NOHa3amqyi0N92ozV
0GzSqllj5OKPNRsvbhUwOiF9AcYQbrziCJLaWiQ0UC3wV5DW3Jad9rM1B7cbxo0y71eDnqUZBkZQ
Z3OMRl+Du9DGulUTCKbQwJwh2IKOX8UJh9ZXxcqwqZASR6NK4WW1GEJhqm9WzvtFFIEB4x0ObDLc
GHJ5PHpW6ITOHDWaB3NnIlhNqnqjSbR3VMjFuEYzlBuxLSsvlctuK5Wg+bajkVi7fBw7xc71fPKg
Rt0fijakN0lWFwcKAbWVZNLC4UV/PkTREOIyTBjna/tIg/CNItEASjepRwW1fqOaUK/kJS54m76n
gglKgsAEWEq+Ewk0YrkpVSZUi5+L8ovcA+9YbPQnEDGGt6nslNAM+FSE7fXtvuAzGKweoEeEMzhi
3CG2FEjnzRKWv5S+6v4zvpOFfXYkz9etLGzrMytcWKp2RpGh3kODNL+JEBylUFQ3nsCHVWnUFtdo
fnTubvxrIv+MiTvCmtIaUUkUGrSZNjqDXEfgrtFEL6TK7EVNG7nXR7fgCIEVAf0Hji5IX/jgoo/S
lPH/0GAqwNaI+36fqSvX79IyYVhgemK8Kfjfzn2tRtOuwQmiQdGVEE8ViXWLR1G8zyVqPBQyne2y
Xos0lxYNIBU4Q4TVjPv+3CYySEmbZtiPXfgweVCUtaX5d1x9kc/r07fggcCvj7wPXiwq8lecncmM
K9Go8QxvegFNpVAcO0DMr7ktw7zypkHQdki3xndTIbwDNbtWGlu0zphg2ZsZDCPcZhFSdKeDFicL
qjH1YzqAj756NSrgs2uvF+rj3MRvebqyY5Z2KIJr5B8tpMrQAnI+tYM6VMCx6sg8hKnNap9j/BjW
R9O7PrNLGxM3NGoxCOZBs8l+fxIQ5InWGgMU7ALa7huQ0SjRbblW8l/amWid/C7kouOQ53kbFK0b
JpHZSGxjC/ACJAuM2h7W5Cm/W1VOI152qiEbDSgYe5cAPX0+GIj5qIOVlXkwlQ8JRADzSHRAwU2a
R0W0xRx8e4WfdcAUvNVhawvlfWG5oWB5tR7ZA/Qs41AByLo10Bid3DfDTyneQuN1X85rL+OlWT/9
UDZjJ7Pelfj8njR5oIBEFwVraKP7c5qtrO3lFsJjBrxPTN4S+T++GV/sqmmYUuDE5P45PSh4c88S
3YKafO1auhwOkvOMxBIYV7Cd8G6grTqgGUsxD8assCVwNgnSe9URW5wLh3GCaAPwRG38LKVHUxTw
zk+BTp3tvtP8WPi4vqEXwgXopgDgiksSGeKLx2I+oBls0kPgcWq/y73wjlqbdv5Isj0CBD9uh202
y+DMhsTc+FFqyWOl1M6kfw2Jf/1LLiAMOLZnX8J5rVmvSkGGeFKgG646eUA83Xde7/c+3cUP5r7f
KYeit9PebqhfFndzaqP/4vo3XBTY+G/grtVSAR4E3NRIMbs/By92Us/ufrZ3a0fvGyRzfvTOx8r5
yKRuBSFrLfhIr/Mkvw/anepJT5Zf7HHX7dPHZD/f9Dft1vAewB7rCxuwBm9wtjbR/dc2O9Y22qK2
/aZwcw9sw76x4k4vbyp8H947OAvs/aZzfq4aa1KBCDUPqjSt/VSZcf5No3Yk2nUbUSOK18R66OV5
u7YEC6cQllmORMabweCfXMpMiS4TkgfpLNhtuak6p6Z20+6ur/SSGbA3AVTP+r6Q8Dx3KZmAsEAc
qzwQNUrx8oFqhFrc1hDNStbSMUtzqeP1AVksPFghJnhuyoIvN60S3musQdanASza9YES3oBJDXic
6lVL1xwM+3h+d7HoiXHloleB74aYTToBQhXnAYU+m1j5wvBpYGDkLUQTeyihoZyCJTYKNGk7rLR8
X/QssBN0YpvP2KAZMmyBis2Dev5txZtGQgI7eqVVCzUhuyoeu/F30ftRt/KiWLXLeY8QOm0pKWDX
MnXfGCw3ax6KeCftLewjiGXPHfgfp7cC2iDXd9KSN4cgDkqSrJKHNPH58hK5mPN+qnFUhJo4cZoT
FOKRM5KaYq3GtrSTUJ5lNCgIraDmfm4qVqcBDZNqHiQaaH6tOBY2HVhybCMcZr+wWuIR3ehAR5hX
K8flO2Tkt9SJaYvLKQ5ZNVPg2PMg0jVHSdVnS39rB1+yiN+r7U5qIauoejN4No/W5OJ9OYz7RH4Z
a3ob6vVmah+QqN/KD3qFV+b1BbhoyWVb7vTbuKU31EQxwDuCpbf2suE20jaK0abCuLz8aHqwvBFv
Flxf1spt8V00u5wU1tkGGgoIunCGB72trCrHpGQHJFJ29+BAD3/ohfNZ25KDzIrdOtST7dJ+eYXa
iZO6aDNxSifxI5/9nLqIp7xwJYxhm+Dio5A7QjadgaI1zrO1datbQjrAgeabLimcYrqfM7+g+Sa2
K2LZ9bxGE3d5AtApyBYBSFWk/PhqObRcRrkDe1tA6KzZRh3dhJYY2UJcba+v9KXTPjWElP35/ie1
0shq2gLW15s3YWq8RKDzqlXTqcWVSVQvJpFZYjBlRnCLBrhzS5AoGpBFAVDD6uJ3ZJc6p6dZvHLJ
Lmzccyvc/mk6vYtbvQeyy7AQBLaOXH5aVeXgRedMxWzHGmTROogbCB5kFRq71NSV3Nzi0iHrzbjd
0dn1/YUnkbWmDrMwshk1rGckamvpVpSfry/apdPCINF7DH+lIIPA37RJZTZ5KA5FMDwa7b5ySs2e
Yyf8mcYrfuDy3XRuiK3pyVhMucqJATx+0Fpoi3eFctPrvvYk1ivHftHO93lnGW6M6NzOlCpqRToR
c9ZqOE0vEjlaTeck9d4EEe71yVvc8Se22PqdjCkO28osI9hqwQ6keJMUO1HlrSZDLn0Gpu7EDPuM
EzOkqwU1NEeAuwwn0m20TgP/FHmDG7XeKPvXx7Q2f9xrzozMOssmqQj05MuMCRKTB4r8n6CvEt2s
DYu7mqcuzfKSyoB1dQW6ufJbYoy1LcujLQPt3Od+OEn3kxKtdAatDZB91slsNgP0sqiOAdazektD
dQshdlcbtshR2IaygvxeHiOcrmGwHDtPX9tIYwT8tAZj41eYfGhya2uZjc0oZYljPIzSsLIll0f3
xyC3fPkM2MdUYVIl7Z2EdmNWTrML1Xv9cH2bLHtH0Kv+b2Tc6uk9QqsYxHUBSYLuhyaYT1PrDeRt
qvvNPGwtxO1W2u3wTkeL1Moe/W5DOb9F2Yn4Y5xbQ/DzUglv8DIAdD23k7JJbUFLkcmvAbu0I336
aUgTihXAYBoeSS2QWSpV8hLqOnH1jOR7sxVA8SmAyXtlWtjVc/FlOpgX8UpCFkHlzmoWWb0QDkDb
ZXfJTeUIhi08pw/dUc7s+eG/2GI920xSCoAEztVpStZYyYTrITY3ifpTKWwlHB392AxOK77KJmKc
cvOfbFpI4yE7xdojz0+PRXGLNBp8UetPouaF1s++OsrQgFYOwvAczZ9jtXJDsVHwMwqWN4CrkTpE
+xh3DZeS1IR9Bic7l/lDbFm3rTR510e1dEpR/wK2g+WcL7gjBpGCwDA3sZeNbQs3MGQ3cTc4g/iQ
hdSO27dK/XclWEYcAG1fvGwZ0Bq5Pe70WB0xjaY1IH4atY7SfkjNczivHFF2+5xM3IUN7pCUXTwO
eSGMB2jFgZwgdcCb7fThj+tzxzmcv6yAMhqoGIbT4IVqc6FMaVjH0yFsZ/EYI3PiIr1MtlUpZZ5Q
J/KdHk7DSmDERS1/G0XRF+Ru4BDUuIu3stquQ+J0PMS1qjNefiGDXmxcTZM/J2r9GxRA6gvwu6U/
xELY7K4Pmc9DfZsHAAyWQV+FFx93yCthnoVMwMwOpLwz562gBBqwz0W/69FmOsjk0Glba/h3kc3f
VpEEBaUWAhs+ia5rdT6TgUwHtTuoAvW62BW6t0HfD/HT9QGy7+d3DkxAhg3cINBq4qY3SYGAiq14
PBgWUi5mWPthkeo2ilqio4Tq2hNxaTXxQkezGiDkoNzk7iwjS6chB07sMEVKc7CaYUxsjdR671vx
NFPUvE3oA07RBCaeUC+i+T9MLIJsltNC+7+ucR5GpXMq5b08H+ayBmwxcc3M2o5t9kmF8VVR+jV5
24sjAx0YFGBAbQBKHGS5uOlF/qHK+qrvDjFinUmDTAYKwHX/LsS/8zXlt4ulZLZQ5cbzQUOikE9v
Scpc00Ywu4OeDH5eyiB6BA6zj3ayvDKLl6cCphgnMFw0GsqB/Ty/Gop06I1GqXtUszpPH26xXTdq
OPpd+EGN0o660u7i5KnThZWYh3PfJjiXZbhTXEdsSlFWPzdsZFBaTgcTaull5IzJuxnvkxiwIOhH
v/ahtlnVVVmYVDAqAAGKqwK9MrpybpDioT4XeSIeaqAzoSMVxuWjPBI84/uVO37ZEgpaQL8Bd8IP
zYyTuk4LIh7k5KWUgbTbkAgpC2ENALcwhWjEgY4HRERY6oqbwkhKxjGeLfGQ1sZdKbceoqQALa2V
UdstIUE5kvciWynyLg3u1Kh8Po1SFGtJBwzCIWoSp4l3YvSB8z8p7//Sm4ESBvAq3LcYH4CE3F1L
ECh21YSxxR8iJD5l8kOXK2dSVm6FCy/23TrJqEoY6QBupvPRlG3UDFLaSIcyjl/lSUUzk5up0p0a
9wHgDF2se9fHxSdVse+RI2e4RWSRWRzBDSzqpUhURlU94DT6M/Td0Bm4Manl5DK1CVRZRhP04115
rMQU4li/V8xfLh8yEsBdYVYZhE1me+rkIdXXoVBo+mwe2qaDgM9dXqSbvEbdPPMK8WglX+X4SubH
fFMpW5Kknq6/CWhzWJkF5lXO7ipk0pC++Ca+YXl87ixaU67kIdXDAxXqmCFkhJsBsSTmQlrDzV36
baDngftDaRlXFZpCzgecmBOVqC7Hx0xUbSWwhPuqwbVUOmH6vDK37Ku5UaE0j/gCQAu0x/EYgQFP
k8yYuuSoNFTbR1H1cxgS6S6dctnXciF7sagM7hgRol4NFeddJen3TTo0+zRvbxRdkFcCrotZ1jDB
aA9Gggj9UUipnQ9dK5XEKCV8T2/eN/3TkA9eaij+yqgvjhCsQG+F1bUYtIQfdYq+Hin+HnXkZl/G
fe++j1vylTjDawGV3NIxbeoZrkXs8WGVuPHy/vq2DrcOfBZaF3h4fylLITTn++Q4mqndzU9Gdoy7
x9ZMgMb6Ksrak1EMntY0grjnDUNXo80SKBq03qLexe9fUYbMLoC0yTGtIk+bwMyn5e7KvDLvfbab
OBvsG05OKkaFGkjMVu8nQivZIa7lJYXdf5V2+Wys5FeW5/FkRNxeERKay73YJsfOGwaPCI7udm7k
SJ1rEHcN8rE2fdyZVDUBbdEdjAkjsUPlI4mtleiC53j4e4VAoQjgAcrw35Xxk9lTQivrogH7Aine
XXoTPVpevwcgoPdEt74dtsITOAPWQBUXvoYtmYKgDWUbCCJ/a76fGE2K1tBTGeMiuIkdMEa5sUFx
H7fmoUnSt0xeS4tdeHPOILdqlMbIX0XYI1Ee2ZkV7Yn8Xus/9bJf2R9LrgRxGuMdwkEHi//5ZmyS
mqayNibHRFJRjNOhNEIRMTqDKa5RtK2Z4va9EVMZxEYwNdHjJEAQwwptvDbWNsji8cLTAS0ZyPBd
xJ96FqXjLIc4XuJnVEgbPW4fm0y5TcY9peVO+TXI1U6gwl1qrLH48iDKvzbniW0uhqKhUqP7yUqO
quHM1ElMt/TBUlWH75VwW8m2ke6iHuK+Np41173KwoYBKzYIffEWZS2z3DpGtZboUo9jIRrFLq2m
g6WOlk3RzqB0LVmZ44WVBDSPUfrioQZMKmeMFi2KZglWsoZwt4PX4kEAiHbTm8rKqBbOHavKQ0zU
AK0fbqPz3ZkPJsWHYC2le607VqqXKEjXetm/5FBh68ayg0DHI2ZBgwEXu1ENHM85aBGPiMi3gvWc
0jtiSitZpouonhlBfz3cCEQFAJM/HwyqfnXc1ZQcwcA9kyBpa1eQDkTaQPXSHsvWVYSVIJjPzP41
rhOTnBtJlVjGOx0k/MUXAPhxYf/MXfP1U/6QDEe3ZcvWt81amxmfi/7bKBIHaDhAfxbfECXlM0LE
OCPHWXGyr+Iue1O9YTPvdKdMd1nvmCswiuV5/WOP240N0Srgp2Gv7/bWS0kfYxEsSY5aAZy9WcOA
rRnjFjGvJ6ElSgk209iCpilef5HpGKNrCMfM2g2jiafFmmzS5dPie+f8GSG3jL1Wk44SjDAKB0AH
nirRHlO3VAaHKqOXhp/R4NfI1WjDyu2wupbchU51qojjhD0r/S46suslcys8V9F0JG3QQ12th5ym
2ceORe66Zo1pgM0lFyjhwPwZNvMOJ7euirZiMQPf/3FShdyjZT8jTqpy77rnXIqQ8GCD89SYFj2q
lOdm6qycip7k5JgH8BG2bGxosUtku4m9WrCH+WatKrS4h04Mcl4tAxQB7PhYTt2ZtyS2IYxro6Vk
evm4PjIeiPLXSTwxxF1HVQgNR1mCoeTH9FUejRvzM/sFaqjBo/dSZv+mtrJ/DeTCnkcnP0iO9Hz9
A5a3z8kH8EdTVEcytdg+xWRHB0juKreDL/qDWz21G2Pnrphj5+Biw5yY4w8n8JlzP8Lc6ELx+U3+
fFDvS0+JnXETWA8u+dRWLK6tJHcwy7jVMvAPk2Md3vYqoPHHAakGiWFo4kPxRMga8HPpmocWJSNg
hdIG6lrne1WQ+gIdIFjRobwbASnKv+hbXfjX53F5Gv8Y4Q59pURkioqGHMNKhmj2rL/Hci05yTSu
CWEtBUwMOmKwrCHA/nyWMk9J3kCmjRxbjaApYz/54U4JuuZZ0/cR+V3V2+kJ+nsgmxed64P8Pw7H
H9PcKI1GBrEDxEyP5ngf0s9Gv1Fap4EQcxXZk3jTyG5d/daful+kc9TmR6TGdvibgvi+qR4160U1
fQIg0/WPWl7eP9/EebwsGyrwB2M6IiKErlalnZ9BdMsFX+dRmAfvurXVKeDCHuSIs6QwClxmTezX
39QAtLep9R5p/UPboiY+7nXqlOV+/IqJtBvM7Sj5JIXwKlDFiSPPuGgfFWXX0TW8z/LJ+jMT7Pcn
vh+khGBmYasjZjfyXnfGbNfb1nP0IK6xSjCncOk0/rHE861pqPtpesEmQasle5rqxG3UfI2p/v9w
hX/McE6/UK3YLAcMyLKeZcNLg762U8XOXPOF7OPP6yvL6zL/5fnBYcvy8MAY8ExAQtwJbdT2uGIy
T7TuwNa8KfonJmE1yX5lPdMdqZ+HxrkpP8zmZup8KuxQoZder3/H8g778x383apb6diJKlxJrm+L
2dEAm9+o8y3VJ5z2+0y/AwSgLRtb1twRCh1j0bByCAh+g7R5FMJtJ/zSM1s9rHzWQmoLzSL/TA//
riD9XCoUoIlj38evgunnzXaKocJ+j8daQ4tHtascqHns63KbWr9l8pr1diIdkPCfFOLlnYp+jm05
+XnlUi3ZUfk2ygp3ro0bZbCpOUFIc62ssuwqT76Zu8wHdAmnOeoaR/W5eKPH9LG6zTajNzypL/Fj
ehTW6oCLt8CJPe7upkwxCFLn5FiF0exPDeQ61QqSe2jqWZVDXTrt8P5Q9LFwD0D74Py00wyyG5KB
w5ErgHwXIDvMop3YHxTLLcVtG89InD8ps6+3zmz2dpg9TRCOmWw1cxoE+0ZrZ9HK1l0MC0+/ifPF
JfpShbKtMN8Q1m3mV1XAZ5HELYTZV9rfKTXtsn9DDcO/vjkXF/rUMOeVB0We1arFmYmjmyI/KuBl
VpJ7o4ISwH2R+KhOhmjEdUsjgND3ddtL7+1T05zXLYdKMcgM06UoQHwWTdVRkJWSHf805bUutCW/
e2Lre/5PPLxe1hZp8fdYF5Ktiok9rh2Zpdv01ALnclWVSA2KTeSYydOWTvIuq5rtXMiOaMQryLLF
JxrA5qC4BkEBBPA4W1GiT6UsYjRN7uFW9IRfhlNuSme87W+nlShheWueGONcwTwbbV31A4yJkM91
hs7tjfKm9EIwsqbdVph/TvqaLvJiLuF0hJw/EHQUrxsFPlPuM3sqHa3d1rJTP1n3EKooosRGJsPs
HLQtGMIPkKVe35lL3ujUOh/ajw015AbeL6zMYhMhJ+Rao4p7a0B4f93U4lV9aot9y8nOjMu8zgtw
rRyj4kafnUy8lcQafMK3ZmcLY9APiRPV94VvroUii27wZF05NyiNxjinEwzHxnZUviqkMCxntEH4
skmMD+Pp+jiXLsHTYXIOLhUsrS7x8j0m+V0t5h4ByAr9i2GPTFE0Ixp2r9tbHh1jiUOlnhWBz6e1
B0mNELUTnPxOY3rBaIZwymGTta55VOrVXCw7cXxcBzDQP+a4/RopKTjiTAzPQnt56UW30sFwID+G
eAJ65chCr73NFh0aMogoEYLfFLn08/HVdd5ldWjCYCxYtjIksz1rSCJcn8WlAojEGPD+Z4a7HuQk
Bxowwb1M6H2soCvaN6p7NLPjgNoqU939BGsOUPB6bhdTbCuyY+hraaFFz3ryDdw9MZYWuhcIvmGA
ZvhGuZEkW/wscqdsXuoP5aF09fSOSk9muW+EHKX3tRwj3477Hd/+mQT0ip3PdRT3iUA7CZeziCLr
Pnruc1szn7sUaKFNBUmSdNumh3QIzMfiJS03lrBPKNoAJ+L0MtlkBhjx5Iekeh3MA8mmzf/XGkFY
/fzzcnT+IfmCz8vEDUXXT3cXt5uufZ9TP4fKgunP4aOQBq3Y70QI1ZC5t81qjQF18Xz/s0gXVJNz
OKr9IOtIn22s2M2g1/J4XBPnWLz3INIC3XHsSKa0fj5SKstdJUZycrRuUoKKhzx5avKRGUHevpG6
s7tScmvT0/rXlSlm3oI/3qeGuWMwDylIX4cpOYbpjy7+yp7uAIrfi60dTR8Csbv3x+sGl7Y86G3A
0YNyBKNROx9o2U4xFNUb+A2NoEXrXsyemwgdSmQt7l5yI6eGuIEldG5FxaxQaxwHu0wGRzN/XB/K
0sY4tcCd3rCvNKNtMJRUKx0Zmt3zEKT0fiDvVe5r/Zr08KI5oKJB2IaMFbQGzmcukxJV0NhKtVLl
VGXuhim1s2YCQZBGHBCiSq5Cav/6GPle7W8PwfrgYRisNqhWnVslkmCU0NCEVbf9LRzBHquF7kOW
2P22ctMPxXPk3tn+WxQ4b5ZvhkrHchbnCmY75Obt+j56Uw6iP7+JL8J/CW9PRsgzIElJlg/6gOIY
oaGj9zeK4bbRo26thAmL0SY0C5EpZmATPPrOZxLIF7WfFJauTjsRLxBhdBM5KZ7R/R3Iel4/1lM6
2VlVWQFoatoHNdXI7vpqsi3CH/bTT2CH8yQisxpTEbKOkKMhuWrd2nG36/PJzs0bQV0JrpeOHxCM
37AXdLTxGclObMGCVCEdFJmVuc/KWrOR+hLc6wNaTNAYeC1ga6LbGb1R5yMymr7ARY63iTEd+2g/
VD9w7pT5q/rMAdkEbVuX2snHrPnkPRTdwdqGpQceqPfrn7E02NOv4A5JMUmd0DR470WRqG/0ogQq
VYTIyHUriwE1cKiAajHaQHTJnw927vQ+bAiCdxp7YOOG+IvsgUNQKB7QSIV726nMWzHo249xNbv3
fc75rXNqm9s67TwORm0hDNTHeyhx7MNW2HdFtsvGZ1nc9yKrShJnbF7l8nfSU2eS/LQPJgF15l3f
vE+a25OtJu2awsf+d6Pwl1CSXSqRrZpkENsQdmRMvaTf/Kc5w2MA6F1gvvk503U0RrUTouUhA3/Q
eyHezrO2FWwVFJfzjzjdJciH1qVvrFwObC0u5wtN2ipaVCUg687Xqp0tSKsjRjo2sQqIDbVAZqHE
1WYSIBV9fYyLuw+0i/8zxa74k1Ot02Gm/TCjXIMOAi9uy3mL/pKn60bYFr42Hu4Z0JshMJutiGdr
KW3TfVxPjh6ldhyFxzD6FQ6mZ0RrMKjFqAi04v+MjI38ZGR9FQK4lGHxTCnaRVAF0HLiGAqeq13i
RkrhxkBH6nMwNrZIJvf6iJdWEFRGDKcEPDRIhc6No5su7wew8R1V0JR5cqHlvpDGgpsSPf8PfplR
vYqIiEDKyXMYC5D7Qiu9xVJVmd2i/p70LriqPLHXvShficAWxwUGSMazAXkU3mUiw1rpE4nToxLG
UN+KAbFNhiZxu3xeezyumeL8oppPALRkWXqsWqpvUjyHvTSNEl/MzLVkzqKDYvSjfw9L554yYpcK
oUx0ehTLmipea9YttSOrMTq/Tvq5ug1nacimvaAhl+WIgwL5uSEZQrAIzZLmpSgVJl6py4myVUiY
SrtsNqLuprXkUXblhODnSMmVyukGQ8gejahI6i9JjCvkEXV53EyhRgpby2t9ujEHGZTXkT421bYW
S+jP9L3YtDYIMgrTwTFC09ba5bDgBZhQB4MuISsAIvHz7WpNGU0qWUkRMVXe+2xX7mfjJPZvdKvb
BDwA1w/H0sWLqBBPMoDPAdfmxS6qOUVTotnSY21+SHq9N3AnhWoYA1EhHoXisylB1iQg9UznoJvy
2yHx1PQpH0J/UD5H4RhqH1Dg+Lj+VQshsoJUDNrqgHQF4xnndHNroO1YRtlRjWtbFkQ7F3Nfp+A9
K30QKtjl8Hrd4JKHgsXvfglWd+UFmhE4ls0kJNmx9VvJziGE6tifyq/5uTtCu/w/GAPvLVP+A7Ml
AF3nS0y6zChA4wQqnl1/zDZdZfc/6N7J7sm+WgEDLZxcYDj+mGK77cTzFjFsyT0bF8X1HJvGZ1zG
vzQpW3N9ixvp1BL7khNL2hCGECODpWk/pFs0TaMSEU7PEKoA8de2EG5zD5LvKroy0WL8wxRf0NWM
3mZSPq/M7tLmgTe0wMTLWF75GzszoadXZlV2HOvbUfbS0aHi6FkgnXqWf9aHqvLyxyhnGu2ZONk0
OeSyHY8brThc/5CFIJ3BZ/75Du7eqY1qJpVQZMcsa20Qm0gV1DMZtCRao4Rachmnlrj9pJe5PqCr
NzvmfvJYrBXhv7uwuJDhbCDcHjKiZPp/pF3XkuQ4kvwimlGA6pUqFUtm6RdaVXc1tQT115+z5m4r
E8VLWM/a7szsWttkEEAACER4uE9FgAmNJ1svnaTZJOlDAmqpQ/FZf5SR1X/OgCTY4vO0LR6N6wEL
z4uZ1yqnS8cBOgtBn7coG567V5uRCOo1LdwruG12mnFddfboiNQyO6t5bXpbGn61T5BtLBqLKhAs
u617S9roDR6bBRezvrqtAOiDZOTCqGMya5sXc5/JNb6m248QWJ+D11445AYKUVO1bYUDMAGR+kq0
m7FrvbynIG+N92r0l2RNy+tagYeBsBsgShAXMudkO6ejICl9fnySyDsUkSzDgJhO72Yq6GEdud8G
0pEIryl5HxTeRbW6IlB/R1QFQZWlGfN8RcY6qBvDGOHf92j5dHdkN3/Um3iT7/S73n0EFZwtfpiO
CAY0eug459qay38b/5HwFKO+KSoy50ewAwOpQA+5yIXWL4vI+v3yFgUbLzDMEAU7H6CaTRT01yJc
bt5rlZ0Rj6LYAa1TW31qHk2ISutuw1O4+sqIXLLKpIdUNCmCdHgZmdM7g1s4MRj0vPaG2MFkjVbn
pLfCXnFfd+2N6o8Pm+K+vx6vo636p3RQAb6PPy4fY1/5jEsfxDzNIzT3U6PEB6mWvKfvlfcR2dRO
fl/V6Djonc5Vj+YWYmmf9fauPJj4xuYg3P+iju6GG/PRcIAV2LXb8CqzXhHPbST8e7Olb7qHxMrs
yx/LEgF+7YjTNWOcsi3rNpR7fCwIMNFnlt/Fmp0dW1tw5GdXulfdbhtci8/drrW3l03/vHaAZEbw
vyCzUfRkc9wyrfWEkKk5ZgIEPkA0aUYeSsYdjidk2QIkfS/bW0ZyvixoeYJ3AlG8gMXY8kqlpEVf
N1V7NB4x0H73CxDN5il3ePnXlXzXQie66NqA6BVC7swhow7EyNEhB0PxLgLAoLs3ZX8YiKWPlSOk
u7pDmzAHG75sLXZwOoi5lmwlqKhF5kajZh/WZVm2R5KoBylBx64Z/W56xevl6s/lefx5kkDPTYQA
lQRr6Opi3DsYcxIbgFYdQyr6oJXAS4onKfkzEjg3wTilkQxFpU11e9SH0ctohRrftq6d2JCAkeHc
CZzhsP1AxZRqnRrD1tiS+zBLPSXgoaB5JhiHECstKaVuGc4EMcFQtZLw+fKa/NxLWHw81cGWi7//
kGaJaFDWvZphTaoJCiZozqKR4cxx6ahZ6Sb18McUG06/L88mc6UDb0PEIMjbYx4ktqLVu8kIrSK/
xXlidT2wNmR7eZBr0wiyBBAZLALXIOA5v14SJdELUmAa1XnS3ElPwAiliS+XjazkGpep/LbCXCdD
2JCsluDetUUfQQvmpP5z0Fnz3lZjZ+Q0hK/P4bex5c9P3gBxW5SzahbtcbKnyYrfzbd2Am3d0+Ux
/Qy+zofEbKfcbMCeH8DK6EUP0RPvBl7brd8zBg6N80FIA1YhbHH2qJS4wnxUzR4B3hGdGh3hXFdr
x9ypKWYnDWkFwNm8nOH0VwUSHrDTPgp/S4uKO3GZLx24R8ih4JhjDlOJ1BGNY1iZR8HJq00sKV6j
JB9tZ1iXV2Z9PN+WFpc/WX/TjJKxlNv2WBZmYQUyZIul4gDc0ZNQl5wIcNUL0GSO4BfQb3T/nttS
23ZME3WCr9WhU0RA40kfM4KyyyNa3z+IrMGJDkT2Dx2AARj6SpphJmquQgpQtty4glnsKgMM25Er
6+E1uKztMlReQLTsjuH4evkLVse5hNdotgaFDavIGIc5SDoKsT1m6WtpYpiZH0Y8eDHPCLNxtQ66
6nkkYZSm4EVDdMiE4TYXYs4Zu/KUhFYT4mnwECzsshJzGgWhKXQ6CeAg+WeAzJJogBE0s8H4mDcQ
WE1zK5s/5QFczQpkxUY36XO3K1GPKJMbNS1tGU/QOn6o5mh7eZZXAsfzL2NmAGiVOu4aHVcOHpGO
0DjBfQOg+59gdvNrfTtIQAU7+qN+rfae9ts4GgG1VHLkvWt+Hj74DNTU8caVwYPPNjR0LSmMYOzR
3JeadiTfjrJ0yPL9lFuqxi26LVfaeZS1ZKrxmgYoeiloMmMWBEGdKKm6BY08x9aU75r0vTRd9S2s
3/HGtYD0FPJPsAlx9u7Pqw8wJHDqgPIFcZfJkgwb1QiSEB0tjJH+pmqHJv24vJorMSsMLPwEBOU8
tCkvIz85iJqOzGVGkv7Y0qHXLLNKRemqT1Hp9/POMOMN/rf5IQlGpzgkN2ZI0ae1vpUF4LScy9/y
c2uhgR61vuVNgO5QtgIupnOYGkE0HpGklmIHLBziNpk0sXKg48fjm/h5AMOYDL2S5VGwsM6cj7sT
cikEl+V4FLJsR/KJ2pWEM2NMRrwdC17ovDo0BWpA4DBRUMtkd/M4l51Bq/EImIu4BxO8dj2C8HYn
62LCiSxWTQG9ZuDUgMgRC+APYk1MC9JjYBOoq9Cbmm1ltVRASY1mw8sLtjqHi+wLHjvL42P5lFPf
MeK+jgJ5PCZlTK1Q3kYpeEenaXQ7dZrdy8ZWYKQLrxSylICCLN0QzByi8j4gmq6mozgK5q0ZarS3
SjUEsxUIhczZDvWpSm+xjzM7DcPG0/NWb/ZxrWcfVdfjzaeXQTZCcFjqH9ohz/Knyx/4c6vi+xYG
VrQBL2ptTIjSdB04qtESeAwAHj7kOimWzi6ZMw0/5/xL40mE8xoLHQ5zmetzqAu1IkzHGg1dB3Th
T3tNEKJdW9L4QSRDzUHsrYwKqwtOHGBw0EbNvJIuz9BP11y4M79/i5khJIjkQAvJdNTulI90pz1f
/vmV0sT57zNnGShdQkjL4fdlaAq8pYfouDOphSaw6jHPln9y7P28gs7tMWuh5onSgad2Am4TUiWH
jG6k50R7G5vNCKyoQe5HwZVaS9xVSWSjSGcN410T/a4Jr4d/Bfl//iXMaTZXmhpWo4Lu2tBVuoP2
rlVXMtJx9Xvi1YUtFipoX83u5p0zA0uEf34vnttlTgBTJsKM2s107MyXqnaadEtnLw881Kqfw1/Z
5rK5Nd9H5+KCX5WWBATznFF6yNLktJiPcSqj+l7GE7DVwY0Z14HVyyWPgnjVnxRcuoi+Fo5vluIi
pu1C8V/Ox06RHS3+TMGt/xDsXmdp2/UGWMdjw7s8wrXdpoFHBlTngFDgEXJ+ok6mRGNlEGc8CzTq
JWJSeZPe8hJVy6+wq3ZqhZnHOjOjYBz6+Wg0pd1IwaasNt0Vev6t4GCYCSeUXdsl0PABJSee7rjf
mV2ZtVmRQAJtPppGmF+LeCdYWavXO0mgyoaS8tgnSbn7F/N4YpPZmb3UDAMOadgU+wQgoWrc5HVp
bP+NFZTgkRADkvVHjxpi7VZvY1R/ZdJeQWf8ZQBWiWNkzekXckFzkSzUEPCeu8SYQnq+E1Filtsx
vAol3ZMD5T7TjcKZYpVwJm7tiMYJDbwVXnAq+mvPrSF9KZRBlYvHGVecNRhd+wvTXFyrRVdzbrKV
0BOEZsgkLnSGYFA0GMcIezITGhjzEbBHZTeOBSRCUlra0H+Y7CIVw6e+Rd1RH6BDUzcQaNYHU+NE
S6uzi9q5gugF/2CjpaUxRdIH5C5m5E33SQqR+1jpJidF5sSOZuP3v/AYAyjcJUqANWYx51TORz0A
rZrej9Sbc0m0jKYS7L+3gj4CHSiFhdeUFVlVc0Gu1SESj6U+3BVpWlud2d3/dzbYM8TsBD3O4Ptp
LkhW3Leh3Zu8WuZKqRwYNkQ5Kk5EZLhZfl091QtDyUdYQQZ/j25betCNydwF49TedyISc6lBoZUV
gto/Iw3wpeGkWVIQTm4NoLerxoLpDXSAVEQ9zU4naPFDWJHMjrIp5nRyrW0dcMCgpoF2ROgQM3ch
Sul1YeayCPxnEDgprqdj34LwqUuy9Hh58tdNQfoQgCYQnbK8uUIiFyFNTfFIhW6y5SzqH0tqEEud
gAS5bGrtRkLVEuSEi6gy5DfOD4RRVeM4owp8SezC6zlJZpfIrfhvvOnECnMUtE0OcRGc2KCg7ogX
dVW507KOcOKH1WmDPDQ4f/GkRqbofCyGnI19qoXSEcwWYODsgR2sZjm5RkpK42zBlWYbeO63LZZg
uyIA4SSCIR5zZBRQATKaovcliF0M21CZxc7vp1iB4Did+8ZRzDqftkpsitSCPD1FyT5TO6TIMqJZ
YqzS0GobFa3PJUnQqHB5hddnRQf1qqgja8e+TaGx0AmtFIhokEurvdTq6sskDvQu6EqTU3JZJpgN
PKBFCiAf3i9ASDNbBJA4vWrNVAK6UX4cZ/WjqeX7SD2GEhpAED0v2JKWE1KtDQ9kU8sdAxk4CFGd
L3oTkbkeKWwOTRWBXh5SV5UQRR7AEyHH1FqkAzJw6Kth7UFnqZybmhAO9FJZSccoAZv9odWcMXCh
PdsMnJhgbVOeGlr+/OThHQRBKidGuThycZtHsZ2FOSfxtHIx4noCcAP5LtDJsuTGA1me2otXhDTc
Fy3dJGD3sNQhB7Dl8bIDrsXZqNAu0u3YCzq843w4U99E5thjOCK4zm057B2tjYgXj814bZBGsNu4
HPy2Iajsq8aV1hnTcy4oFWdWVzo/kC5BDQCxKnxFYhPIVYbeacj0SoBJaFZYZlcjQW++/NQYEEGQ
JbvekxYEP6HsDBVe+JN2TbPO7bL+Ji/LnVCEI2drruyXsw8yziemakpTGORlv0S2RmJPzspDgFno
psFKIflZTz7hgYBXfAs2QQin4zjAG4vZL8ZYQVgsprAZ5g5JbsWC1yu+PqpvC8w2GfHkMtsGFkgT
BV6Gip45Hrshfmz6BsmM+K4aA782B847ZC2BdDYyxs1mpHWrrGml41T81tJn4RoiD1Y5Tw+JSDZl
Eltl61RTbJtK7aKj9jotrdjkELCuVEkwudCtloF5BkaLJUkv5gIxtYAzAqgsBTiVShjsVFftYpAA
1ixyJB+DfaK1XiCNmlUkiq+MPKHhxW2YY/jsGxi30iluFHPCPdgMafcuCiJefkXfd89jj0hpBtm3
P6S97Mx5wRPOXj1WTobPXMHaYBRSvAxfRzeCYPxC9GoT/WPOeMnk9UPl2xJ7AddNnYSALOOMPGaQ
kYfO+zWS18lT/TDckA8eb8rKLYMpBSsWyk8KgiVm1zRBHEd90khHrfWJchSoRyZOJm7ldjkzwWyb
vpezbBpqnE7aL4wILINy/h4OBq6z3eUDeX2RvgfDbJQ2H9RB07BR8tkGQmirGrlVauVNNnICsrX4
/mxMTECAmHOC8BKOgg752TrdNbmnUWIr5FNGnVKIBkeSbCFRbiFE643GpuqxeLHTkMmbeu2Z5Mqn
Gou/Lw9/9Xw6Wctlek5uVwlvMylXMdGG9BrFjhhUFoGCffxGhZtCulGi42V7aw9h1J2RYtXAy4ye
Q8Zg0SVxghwF4obeauCrClgS3rXfuWwZQCpV95QHg10/hU4sLr52MsS8nMVpXOadRoFb1VBMms1N
BUHUKdwQ4b1M/aGTN1Uplhbtn9SWcxSv3jEn5pkDqMvrCcKm3QK5NCG4akiJRcM6cTnzuropIX2B
bAboM8EoeT5KvRxBmFfAjGbY8uOOYPfPoOjyZQvZGpBr2LxnzOoWPTHIuDPEiGJUyrBxCPRDpqyx
OkN2Bek1ryKnnV8uD483OsZrwq6t4tnEGlZl9Ua7rLCNRJKsPMtS+7Kl1Q1xMizGWwZ90odphKVZ
bd1cvUsNt1G2VPPNya6q2UYyimNx9QQ6scg4iJkPeTLosKj3xcYItlP/QnM0zfXe5ZGxGwGAOfQW
nkgGMUNT5prISR5AB6l7QQOnLTWA/OhSdZCRDlp0UuSYOsQsrSK+N+h9NAWNc/kTlqGcXMY/voAd
aljHLfqcSx8PX0j3pakaWamGsoWeH6Ad7szC5rJBxm/+1yBAikhTgLaSRSMTsQWSLMCQSYY0dmBH
+TYweCoizAJ+GQEbE/CW4LwG4Jq5rMa5KIyxT0p/VH8r4yEoQ9BiWaHKGQt7y/9jZxkIuouRhWUR
O2IfRiA+gXaWGWaOIb+YdiaVtqRakm3KG/mjL49tFHPCcvah8GUV9oB2BqoczRNMFCNOpGpQ+Cj9
8EkQ9okPKtzkQdS8HPh5ZTNJo1X/DmKvrjf1ZI/EoVyqp8UvWa8hKnCYyMoseTEm3hBnUgWKoEPv
cX9TW6a1/KV4pvVSWp4MfMi+eo9f6ufLnrPmqkQHiAgYb7yk2XtK6UZlkHTItWUIGNvsJgadWVaV
dh5vZOWqCnkdbmv2EIVAOhotbnAmxonygaq9ECqVb4ztY9k8kjK+KrKXAu94XYC0D23vLg9wbWvg
WoImHVLByOozsypValWaZVT7cmP014M8dbts0PdZM0nby5a+RCbYBUQyf5GQRUYE+M3zu0mCNpPW
6HHtL+sWbttduA23zW6ATnlIrWAD3NTO2IeHdpdu8ezdNtFVmPmiA942P+K1rrMRyJdDn34NM9NS
M6eFkSW1r5SvpZDYgfGSBFdJoG+oJnhVre4hvwIFwMfLs7C6kU7tMjc0JcYcgBaj9sdx9Eju9Llh
gwInGB+xxlJqG7XgmOFLmHnSfY/+2/KmgdBax9tOK7sJDVAob3/pn0msLEavJUFRDfiM1BycRL9K
mtGSxs5S1NAmJSdP/JV+Z5ZeQvUeMBAoTCvQyThfejPUWyJoVe0f9GXnPoEQ2QGi1Su3Kv7/24dk
LejT0I28f/6T2p/AVdroi3IDK7RVW3Qke3QniBuLlsIpiKzdiApSpJCAAwxnuYLPvy6deoBhRswF
6WYLkqsQgolfZ3W8pfq8ExMBLQlXQAPthnRyJzXbtrXOmaCV1VCQPVsYwNHG9KMmk5KsyI0hp343
QIQH4o9WM+0i6SbB6/iy/60cMNjnOF/QjQCQCNvwHJNInAc0HfmDcd2CnULJrqjY2sW8b0aQB/7d
s2rZZLCGUijuKRUpNWaTJfogVxCWoz7NLHkz43lt5Ty9iZ87GT4MvnsDwpU6XExnokKVllFKEW/6
WfgmZ72Tbg3032adk8m6FddOX1XXAY+umQkQIZUAo8B8AmCqIo+sMvdhLKSFqbZD5KNOmbpzLxe+
gMZfV++b9KrI5dKm6NO1O4VC3WaOOanKH/4CBv5FmlxaUHJLkvfcY6Ms0OZynCN/yqB2NaDSZ6ck
D1wTqlf7cIDUbjp1OSdsW06ms02MlttFcXmpyqKp6qsX6OQFlSBNZmSFEvmlLNp1IL2OFLysf+me
iw3A6RfUGJyUvW8DQrtR1mEjitxCddEpo5te4JHsLeTlPlfm8MzU8ucnw1FSw5iNSot8uMoxVmpL
m27V/l6oya1U3F8eFs8Ws16l3OWdopLIL3orrI7yS/g76CHlypm9ta2wiK8AibW0QkI373xMfSdO
hlpI8Ivkuek0SCBf6/UmO4Spkx3ydt6O1eflkbE4nGUjnJlk7jM0VAlKri5eUY33AFQdMlxX8ag6
2tTaRgj96riFkN54J46hBQb8mXzmabq5/BWr83sybuZ+6Wnb6KqAcZe6U1Iv3eZXuoBWuMtWll/5
sQGWTBeYPtB+xCbte5rM1STDY2iE3mBkimL9bk5n3iLKHDPMYKa0LQqUiOGYdAOIzyaeS8tUhI0U
38XOFfpdivK+mS1u6/mPB8yykifDY87RUs4HwQxgN5I/I2N255HYQwzwdcs5vX5euF+WdMiBAtiE
EiszQnNGD0Uxx7GfGiR044oAXyyNSEPP5VFKpNjO0+IVxZhfZYvGdNBmVPYUFQ8KkOicu39tzIBB
IPFPcDuhTHq+YdImGoupxphTudqrsWsYPbrBZ0vg2Fk7O6GShWYLVHsQdjFz25l1rNHSiHw1reim
K+VnfSA154D+cbdjWk+NMCdakpdSokwqBtOkn9pgl78qktqhhO7rGDSDVZfYlzfE6uyB+Gmp50LB
ko3oO5oq8ShjVKZ4m06vpl6BP9Fu5eNlMz+fvBiYLCM6A5kJoiSRuWwNNdSMBE36ftlDTGojtZqd
JOAjQnMhkDSg6baFWxAZcDbi2nTKQBSbABbjWc96aUjiolCbEV4qbqPRi0tb/2gCGwnCoeSR+6/5
x6ktxj+GLgrSOIctFFPtIcdfFefw4llgnCMMRnkaJ1gA1SK4ihsr6/4uxfl1EwBVrisEOHP0XzO4
CQPBnpzROfbR0erwEvRrZ+/pjy+H5sltnfVTAhQMXECsG3vU3lTQ8RX0jeNoy3ZnT/hTK8z9aUhq
VGj9MgQUhZ5jt9/+MrzM1aztZUO80SyLdTIaUW5UQRSwGFH4CP70TS3WlqHwil7rS/69IMwxmwVm
Vkxkiv05Va24u8vJf7nijNcGRCuNpMR0oZvLLqI7KmWcPcgbAuO1StMCSzlhCB04vSfIJ7YxB6Cx
dobJCOVxBeBOR1h9vhSCJEWA1mIpaug81aDkLBLDNelbXbmX13z1OFmyZ+JCNgWs2rmhXu0p1JML
bHGD7NQkfjKVG6rc427C635pQJk4TrZ6zconFpcvOvGyWSa1WoWwGN0KyKqQzKqO2WFyVN2SbFDe
9iXnPlh16xODzFwOIhpVNaSsfEl/DNPcrSEyqPGMsNwSX+cMcggAyaEhewGDnQ8rbQra1FSMfflO
A/LtIGYWeQxdbdO56SF/U++Il1nDQ/Ku75PQ2tWJp3F8hoU6/fMJMgEH/5LPQLfS+SfQWshHmWqx
n03ecDf/yh2tPpjBfq7u1Iz4k/JEkcW6EX6FUWXpf6n09sM6MwE0ysJhAnrMF+m7AlR23Iq2WF8Z
w2c+/ZuLCWlzvDXRXWgCEn4+UjMqI7UIyLLFNdNaVFAcMJ/wStdr2xzRF3KsIiS4gRI4t6IGC90T
lFp9QD62ppnsJ7QIX95+a/scmFe0fgGFtWTpz00Az9MBBmPgaAdvIim98EWbnsaRk05dPJy9QFRQ
RC2i8CqoHpgLZDCUWG7DAFbQkl5YCC+9lnR2CwA4SBHmqbeViMdrsfrqOzXKDC1VsM2JBqP59Ia6
zRCIVrNRnzXpUwsnT+uiXdA/XZ7NtXFC9hUEtagzIivPXMctuNO0IDFjH1GXgGRu6M6+cVvn3r8a
HOgwkZ5G4Lfkqc/XLVUDoyxplPj6OOIptEHRT59iS0M+XojuolGxkhgqXbz8KFun/9pkGmI/ZMq+
5E+Y47qktNYgZRr7Cm6dmFAI6+agB1dB/xbadXg9PQvSDWhu9nJwB+1b+QOiO7XXfCbag66oHOdl
O1D/+Zqv+hVoUDUo1Z/PgmCYGUUPWOxP7ngkT8Wd8TF73X14N9xrO1TRtpgYdO/3dw349j9QoLi8
3PKynqxfAzKOstM/9pmrJDZQLRcU2M9KK7hSHfXXeAvosTXctcD9vUmb+WC6gpsPVh9chzbYn3bZ
Vnu8/BWrTnfyEcz1IlPwMIs1/FweHmsNjUaKYTWz3eRbWfci1BAykFVeNrl2aS8kRjiaQDWHR8D5
vFdhkoI+HjLy2azsNWih691VXzh1ZHrhbf5x2diyiD8n+dsYE06Z8WBGYQpj0z7eJsdOxtbiHYOr
bykNcGDgwpapZMOQWOo6oYRCot8v4MYcfEVa+ycMoA9NlH2V1rdLWKqY6VUYvMZA4V4e4vq2QgER
eFFUofG38wktq7AJKFTK/MnG+ZjelYlTHJOXubWGzXDbhF58I9rma3kUXoXXwXQ45pc3yI8pBhcP
QJ4gp0JS+ty8LnfSHKKLzdfuxl2cOsFTmlr1S3AbWHXx8ptjbXXXYO8uxQXQ/7D9kRGtUmEEMYDf
tONWHO6GK+NX3FlyaVjC8Ng2tuo88prEVzcJHBWyEahbghiAGSHSzlUBDl+/e9e33WNqA8QU22gi
4Ezl6s44scO89tD5VFR9MiS+qj6ZM6p1hlOYPiHvwq5vRs75s3rFLW/w/xvVMtMnoawmw2njAtZa
5w/SUg+B0/nzNQqW3BTq4gE/PERfMKjwjsVLzi3lc2sGqYD5K6ECMEZejR4Du462seFqu/5pVDZZ
apVPVL+SUSYNeAnwtTAFSOr/mGcO+gLKdUGVYqDe+KGAJS3knDHr7vH9+8xBnupmMKsxfl++IpNl
LgIfxZWuP+DFg45Kq+aY+38W7tsec2Yno4GmdsAi/IIqn0mib4oq37XGbVBqQDajq+U6VEDGxXts
cVaRLen10ijKWg6zipf6e829vLHXr8PvVWJpr8oiTgJaYxZ7b3KD99YjaLfZ0SfhxXSMTbiPMisT
relX8Kq/EckSryYPtHtyvbn8HbxRMrtC7vtq7ik+I0Sfpii89f1NU/NyIkv0+GNDIGxGyUlC9pKd
SiGJcGQuW292wv2rvp1s9dA+x3ZwaO7iY+0mnEGtHiwn9piDRSSlaIBVMvHTcpOTu3lhS6P3ynCl
TjclOt0vT+H6fXhijplDVWh61NdgDrB3K+nBCkc2c+XUvp7aanXbcDHZyxPg0nwuf35ylFWdCfB1
iPkc7Nyd7hBI7Kn/G8381ujS3V8iz/8JHE+Gt6zuibVS0XrcEV/WKl+2CSSS+j+q/efyLK6eWidW
Fkc9saJ0ejgZzZj4+da4nRxy4MI3eRaWPz+xADKUoogUWOjexwNi8avxkLuVmwB8lHrQi3FAznwP
YeDL4/rShbi0WMxxDDg4nsURvINspB4d9gT0v9QBVA24hHRvurRCf/TkRM6zsBG3ymtk15tyKx6Q
itiqDrqL7cn7SyjpjyVljvB5qLUiM7CkAclhR9UBusw7HlBgbdsjZgEq4itOYgvctIqAfIoEaK+D
biIKKmQYOBt9dXKBqjJllBAWpRhmIEjxoD4Rm3jaeT3EozdkP+zrTf8722T+eAwPhW8ik0PtZkv9
atP+KV/oJn8ATaTb7Tqnug5/VRtuamfZ7+yKn34Uc2EpgRyH2YiPEm4aT3Yrh9pokHXBi2xXNvEu
+9dq9fTEGksAM8lxRTO8pHGREDsGlXdt/Sqs3C5AXoBWOU7MpqydPafmmLN1llG+1HIMrgN36LAd
X35LXgSHjm6Gd+VGdKG69Ny4+V7dSNvgpsK1lVwh3JEttPBt2kfDGrfCJgds5/I0fFHPXJh0tpCE
rtpOCUR8lyNeCTfCDnj4ndLZoLBoILj9EEOMYHpStsU7Hn177QB8jH4XuVAN/NQqi+IZ+hD+Umzx
VvQTK7iOOI7KttF87bjTaWOObDrnqlCmWCUFaKWnevmvbr/OlmTvP7mk6xwHZGl6jLDKapLAmLg3
rdhSNt4LNB+txH3nvQXXwofTYTGntqqGgGEs+y8jn112q1R/cl6q8ifcDYm7UxvMud0JYkJAcQQH
x6kZ3QhWb4Ez3pu80BlBWI/szebpz2VvWn1jntpkDm0o9wqqSWEzNCav6io7LgA1C7JNG07bKpj3
Qke38dDejWl3Y5jRdQ/G+ioDs9c8bRSpdkPJeJy7G4FXzeDOBnPijVOXmHTCl5nHFAC4yVW2HUTh
MsjaC3bvCs70Uuwrzq5fjcFP54M50rphqKNhxjqLm/h+3gKScUec3KudlhMrrj0uTgyx1XQwfASa
2GF4g6v684FY5iZxByu6u7zAq34LUiTU0xfKQrYcTFMqTkIepn4aN04jQaGutBNeo87X7fPjTPq2
8jWrJxEHgQyPWgpR6kvNLk7+SGO01Y2tiVfTOPW3Y1xZkWZCGKuyk6Kze2XYRpKdB5PdAuKWzfnD
IOhW0bUbJSg98DiiyEe2aS24YdK4ra7cLDSlQZ0dzRRcLpTHNbFsLObzgbxDzzfy6ag4sXmAShqA
6s3byCdoV6jaxiIQ/5TDx2LgrMaae0GuDDkdZAeBrWdLBHk7Qjwl1QGFa+ttaWQ3tPHi1DXFjZw+
gkON9iEa9nn5hxUnQOigQx4T/FMA3DNOTdFrghcejf0Q4LemB5+yhui55ImUccyw+aopJCnt8haJ
z3aPdjdnkiK7FTPOFl2zAgjjQksHVhBAJs+jWywk9BkJEm8U/uN24ie3VLviDkBIfltYvuDEm2vB
LFtCUUjN5uIwlOo+N0avaaanuRO9y9tzOcQYzzOwLyFugFIn0InLp5yYCpq5nicZVWE5c9M+doxJ
UtxsBBdF4o4azTZ9ZHAQRcuJ/tOkqsggAAEyUWeSXvHQJ3i8Yv6G0YXut9WkAyRaNSsziy3wDvbl
Aa6uFiRI/s8aE0VJOh11qQQWgQxOq72nwUfAi4h4A2JepcByGrQT5Nhv9XncBCD7cIQcXLNqPn52
aoSuTkJ4Sf5Vm+jkXHod0AKvMk4oRQ0VhAylPgnk/NGV1+mbeoZsO+dNtXJJoC72bYbxRFqRSg5L
1E7rRr4vBtAShIEttMJ2nCW3roR4wfYII08veHUDECQwTPmr8Z5ZtEyG3qxKVYAhkuHXqM4bU46c
Ic1KO0Uby2UHWd0ByHADrYTTFwIM5zsAnC3yULcYYiztalsBWlaxQWtfe0G1+e8sMaMSiDYptEBd
Bi1UUvjYhJas+Ik7tYeCY2nVO07GxHgk2hLaspNQP12atQqXxnujsIP0cQj+zVl4YogJtkHc1hAj
XQwl4iYp9xCycPOag4Zaw0YYUA/6zxIxzj7UvSmkM5YoIt0G8vVe+R71G83wJeUtyzeFjnKaFlkh
nWzacKZy+e0fp5UGcg4wnH6ROzLuQRJBU2sUIZT5cw7vRl6PCe/3GafQlYC2PdoJ/TD+o4pv3Ltk
7ffBZQAqWh3CF7K2uMrJAd8bVDenNsdtVYEKNlLm/SibvD7Ftf16aoQJlVs1z0q1Sr72EPBeKTqA
EnJrdH8ub6C1sxwtgQu4EAmIH+UwMrVDrElp7DfmVZp+NjJPeXRt3yCBCHIq1Ms1lTDjmFSDQuIY
k4XcldZMGzEULJwOlpTvBejkXB7N2ksV0dC3NSYqilK9C4wUCJwkGoYUtFAgeJiiEG00WWtC717u
3VxM24cyoXezDmUc7OvhuusKFeSzOXWGYng00jnjHIirHvP9WSwzgTE3pR4NC/YpDgV7ICLx0kbk
6diuriUSVqBuAaALSaVzv2xoPbW9VgOwqYw2jkL+Yq7dXWjP+48FZmf1XTG2bQcLwCwfSwgoCGNg
xfJgaRBZJcSqZLJv/1IhYsk+gCtOQdVf+aIwZIz+D2nXtSM5rmR/aAXIm1fKpC2bWVVd/SK0lTeU
RLmv36O6u9OZLCGJ6TszGMyggQyRDAaDwRPnKF2sLE/zOLlM8ML02aFt60fGZFfpll6hONredqKV
abyyx0V6yy5GSinswY8ItHTQjnQ30b84j6+scGE+jnNcUBRYqZ07fbzL2e88uWOm4Ea6OhZEWbRU
gmIScLFrlwB5hZbJYB89gjl7m0NrFw1k/5LB8j/rA14yw1JBc4f+1Csbt+d+rSDogKrrnx/jJp8B
+GZmOs6lNmVpUEbJrpXi6LHtKn9KE9DOZWUVVFb1O+uz7JiaFLgzLXqbGm3etSMTtWp/AEu4swrf
Yy06G9ZC9XY9uP8xIyPRixynceTkh9Kkezn6VmfhW5JkgRObxKxRgNfQujmTFGpfqLgQOw+qTN1Y
WXbI9eFdTs3vtydpJaTiXr7oVAPvDipKblG1yOmKXMMcSZKXzL5xoP0ZlatYVIoT2eGCaRrSGmyM
SK7iutpD02srzz2hsbFTKuXQpNXm9rBWTrzLYfE3djk3C2NgQBxB5xcwuz70wnBPW8HlRWSFW9DW
gv7dFGNBCyKHj18y6zXUBAFk3YQOxUQ0xi1416sN8T9KanTh2GDeVDAMDeN+8HLti9Y//c10/bGy
rN5FFkJjK876HFYSi4xQwTw6mS+MUisHF9YEd8qFHwt3Wd5Iq+spm4E+o7bNSDoaljtlowjetTjs
p012YYVzaOBk7FJXpSUJ2Vv24OqgiQ3nx1ZOiQFB3E7E27ju2H9GxTm2ZrUp6gEJHuWN7pCa9UuW
f63zR9lsgeIWcQrfHBw48LhTuVAaUJ4uEKpUU0H1B6nuPCfyF1Y9ZCCtFpajViO+gfb5pUESrZnc
XKJYZKE0hLENtYtzsn0f0pfbjqcvW+TTcqHHDhkw9HmA1rj2vF63xwpcS6jidlHip4VFvciOK3ei
mUSmvkzPrJQNorMs92lKswDy6F9GrR2IA65uotQtNOhNLK7e0d9gGYkIRDs0d076wsXecVzocH8z
8paRTilf43jKPKtIQ/CAKjZpYy2K0N4JIi1nTqZXh9Wh2ytR/DAPkeJVFbpOa5rbpKR946MoAnbZ
0RyPSgzKCF0uLV+JBomUemOCqkHTgtuTsz79f+aGm/7Yptlcp1F6rMFkVMe9J0WCq9tqdEHjGMBN
6MT7RJ2HqGMzlGVRzTaelOioTdtc7okhyrrWypo4X/7YWUZ6EV9MlltpJcOOuS8cH/RTkuGGOnLl
ffJD2mmVYOJWI82FOS5oVnOKlwgLThU/Eibg0RJNGeewoKnu1FDBb1dAjOoPzX5+v73qIgPcqpt9
15jVhLmK0hBEOS/NYLkRBErS1//ODhe4ylzT6o7CTpjvu2ZjAxHc3smqYIMLRuNwEYtVTFYKDdMV
vrB7+zE5j4K+mdWQ+GetuYzxfywJQgYUSE88wyoJaWX0yW7j70PnO6IJW430F5a4dBLYBU2dC1hS
8gBtpAw0RhFBu6Us6qZe3/f/7Bae5lmNtAlP5zAE3SNrTEgf32HzkNvLvzoaPGUYH+xWUIe53pJ6
OzCs/rL8zbMDgJVkMuxKm1i/TBFlxep4lus6/kKdg89hWikqq3IsAfyQN0h/iTYWhIpwZKvjscBA
u9T8IWu+xISLEJODzUBKDJoe7cHT0PhXthYprJig+Y+agnRp1edQ/ETVGtzSuGBc23Io9OuqCkWh
tvDTxB/7AAi8qkBjrV+LME6rsezC1rLBLsaFcvyQSgy2oDgLZFosOAFEP8+FM3Xui1AfAGFmDFWh
NtMtj0WhIAisOsDFGLiQBsWRorFkjKEc7zvjl1Ht6yQW5OKr6w/CEWio4HoKePn1PEV4YsCtFYUh
VNzjGS2HuUKaPCaVfBxywfqvnmcqRI9MHcBgaABxixLVTGIz0pajiscSf+rne2ug8iZqS8WLJpa4
aE670+1J9yY21mS0lVoQvdemdHmyRcMw4D5gv70eLpR4F9KCClM6/0yj8/gXPaLQq/rz+9zpYNpx
XWYN4NY06rwyM4lVfqeawC/Wer+gAILV0lDYR18yt2gaBVdLrOFFsB4OuUypi2r1seseRwZJWZVC
bScBYTAQLFjQrHhKmR0MRkdG49FKRHosazOKTBGtVx/yczI3o1A/M8MxxrcokM7xUBOibpXnD30r
ugqvGlpIVgDZB2Exz0vVVk6o2iCQP/az+msOS8fXEol5CfadfzvGL4vEJ9cgKtdUUMdAkYF/102q
boxri6HhrMpe+pod6+mhlHfxrLpt+6VCK+NcCLbhWmjEDIL4FzpciJDcLBojy8amHXGTzKKg2DaQ
J4xTd4pUqCpHJBTRH6ylF5fmODeNi65SG0VBfS2xdopTnPO6AMhAoaSRk91fzOafofGIDEjEgBGg
x9Ds6hXt+iQeGlI6MxmfNfVJi2dPFvUfrAFqQT6CyxFev0BNw/tk2dEknRO0Z5ZjYCjZoQJbUv5s
Q7DPdiDhl3rxwUweaDIIkoO1U8FCu6sBpmFjYQm4ji6lopq9qaOwEdMk+o16PISdh0r5ixh2aYVL
QeTUmXG6YXRGn25rDVecNJi7Ori9bGsucmmFS9uK3JlklsOKpU5f1ZYgiduDlsxNdBHMZW1joxsH
xFfIP1Dm487SFs4R6zKuyyHKBVswTn5Ho7LsJvH4F28A4LfCtQ39nUhseF2/kdpFHy53BHO2wak5
Z7GXt1Qk9LPqBX+s8EgAdYJYmKajYCNpv3TcyUELI/Cz1ZIokCcgLgHexQaH0LWjdSWaH7UOL1MG
9R2g/bugepGlexoRaM453S827qaf6IY3pi9pVLr57BbVTm0fb7vIWu5goycSvaZomQVK9/ortFli
nUVrNAFnu2SIgrja0eS+N6dAi0XtuWvuuAhhQBhKAz6FXzrJapquboDo6MNi07fue5FHbgLtxNtD
WovDF2b4tYsVu6gtecFVvLCMmAOxf8rvYfqQiZp81s6YS0PcJh57zaA9w2mW/W7eYSobyfMs+Wbo
idoL1rYXnpkRlUwZLwMfjSQXmbANVnmkQoj1D80JBHL/HvbiXP4694bSAGOQhwZ+vQDGZZaP0LHI
GrzXGO9NuL29NmsDAXmfgbI7klU0/V67WyEVYFlbOrTLsXk2qfEcV93WkH79hRW8NKBlzjB08G1e
W5li/GoHAqBj0aWgTiX6cLKmXuBmq28sePMF2go0yaAy5c57NmRyO+YA14yNT/FooVHmGc45A2dy
UUJVZ9o6xcaMN2A5IaW2l2QruD3Mtf3k2KaJfzQgEHjOiUxuUrWfMJlWkzI0iTtBDWyWlxVlQyIp
iv91+QdlV3Sjf/Two6uNm9WZSWFRO7jKdCN1+w5Ej3TYLoUToxakG58HBks4uOCUtgoprcWLLtx9
Zo4V0QZtV7gAJmCYAc2MnDQ+VC1QOtvcnsTPHnlti/PIuVVYW6ewVbyaOZmxjKrAwvpokF4v7efg
SOUCfWFLddkauJ5lA9CeqaKl27IqWtKbiUNsK7P/S3vcdp5BlG60PQMuREKHi/NbK39jhwkZT9Yn
DsVxkFHhOmhx7t81NKp6fcLtXKq/Abv6WLb5vRTlIv6kFYzNhzA2PhvwTLzTLUfYhTeEpV3YZYTx
KHlJ1Ch2rUImJu4mNEqRxnfEdNJt3qK1pP3G6l1XW/5tF1lbQHSt/fMB3EilQh3MecaFMHVeFOMu
k+40fxBB9VYSXgwTtyK8/6KnGJII18OUy1aXWlyqj3nid01N8AQaD6kX0QKRBS1Aeuz2Rkl06hsi
7O3aUl6Y5nNeqDhBanrpJSvRi5dvAN5QRMWWlfsunrVVZG0LaS/0UbhdAMW8Qq7HDpPIJN9otvZ7
jT54vHSAGMSLpx/j5FGjd8HbrWFFWQayMch5FOrb7bVcQfVffwe3O8y8HmjT4juy11+ta+4bzzh+
D9/joH519jSQ9uZjcbLOkSewu0TH6wvptV3uvk/ppExGCSeC+Hfpl7q74DzqReJU3cudj56zUlTn
XKnVwCbqQSC9WEhhZc6m7BTVEEIk4RiVHbrwdbeFTvOY+QsWzgz3rKdEY8d4FlyEV/oTru0u/nax
Y82mg/iFgjmuiFSRh97cxJ7+SF+AxkS21z1Tm5gRiTMyvE3fBfO8+NGneQaVJOphJhha+L6XOsnA
xCEh2uqSQeTmh8NiP47HjeqMAYuru7QrH3MIAik9Bp5/NcpJlBYu8ejTF0DTEsn9gu3lqUaaug9p
GsuoH03Dvdyg/ctpvyPHeqOtdNf2+rtgxKuehWIsYIgQCYX26fVss7mgs5PNoAeQKw9I930iDRBr
qO1n48VO3VZ+a8adAU5XksmC2V6LjPAtc+FBwDnAs+E0FsWjNlPxhPkAXy4ftNLPBY8cq7N5YYLz
JQt5TBhaCqJ/7NlFRsoG/FMmkRLmUhFY8POtD357YYvLBQpz1qLJ0lHcZvaPztEJRCmeb6/Wshif
nAOSVxoQJ1gvvlY/lU2PYhecAzKhROskH49PVQ9eNeVXIt3ZEiOV6GRZi+4aVsiEhBvIkfiKrWbO
kxzPJrIpA9vf/AqOJ0Vlgvi2ukwXRpY/v9jyaVPVYNa3cGEunMpPHTPye0cmc7uISFtdTBpaxAKb
q96HTpEPXgwU3bhzuUltnB+FkR5H9bWUY2Jnr9b4tQII8faarY0NBM24YkFoZmFzuB5bAuK4Wm2w
wUaMxANusj9OodF7+twnrjpkP8H2oAhsrsbu5WEaPGhL7vEpBw7jfiocnMmDeaBv4/RoQtenSSJX
Kx13zPc2fSoswV5bm1AdGECQ6sNN4J3XA83KtO81G9s5Bh2T5IYpStDSIwTtBAfE6oRe2OGcZc7M
0chN2OnH5rtcndos3jhvIK8MJil0yO3V01d2HEh2gbZcysFIQK4HRee6yqQuyY7WmwJ6BRFv+OJk
/Ia+/HnOObRaVcdyKLIjnb8OUUhqMODX0olJe7WL3Wn8dXs0a5v50hy3RDWyJ4BfS7STDQaphicb
VG1Cks+1IHVphFuf1ulimjcLMLB3wFP1GA65p4xPxug5tp9FgHwJgfRLWfXWNHJ7uZS6cWyguHuM
qk3ZbNPoFaS6pEeNWWreIKKoGF/SWX+6PZmr/n7hGtzJWYPaciy6PEPhA3xcyjM6coiiPMyo5dw2
tJoRoXBjWTqkTXFV56rKrFWzsJuhDpXIm8YE71iXk2hwID7C4odJSjaJYfrjAFHxbNfLYaAUs1+d
DFCFzXJ1kEMm2IFrbgRKSAg8LQ1WeMu93hSjkneGZDTZcZLvLP0FV0Rh+8Da5H6UFPGUBkVPfsgQ
qNKTMTeyI2oSROl/L0zXUWsSVRHN7pq74ikNBTCo2eBuwe1wWS0dic5mdqxA4Rjvol45dGV0yJe+
73Kvzdm5bwSA4LWggvcB1CZQwAXdNXeL6C1tkltNz46NNpIUd1IhAG0Fg7/Q3y6pAkBoCMdcYGka
JxwSikdBO3pAt72bSndLl+jgDcXX+aDU6K7S8DSBG6nst0PAzH/9PA77yBs+1AGWpr9rF6GxNNbF
cinMmF0GcS29lE747wub10a4HajH0E0DPx5uhWEZaE1GGmt0xfyva+5+MZaPw/YiO4la6nS2hotQ
3qq7aHxCbXIr9sNVKwBZLoTk6Gjhc7u6dgZ7Qfwc0xmNGqUCAC4tlW+Sw0T0TmuHDkpJaJYFSfLS
aHe9NrXD8PBpI/OppdwdcmcDGVho7YF2mCAKbVgbyRAIiB9uR7HVHQ2mddB4wh0NmbMaJQaeqOQl
PWh2k2QdKJo/GJaL/tXwFvEG0FHKYAxSr4enYbmachkeQPfbVLO24NAyUlxuEi0oqgl6BKJ0a3Xp
Lixy+1lG22xcGciRaTbtNLphEyRbDEF6tbpqFi4YaDaH6AbP0mE0VAu7Hv6RmV/QO9MGRrhThlda
4/BpBO86qwFqeVnSUKG2ERavp7CLcyiD2w5KOtbQPUaFKj1UBWX+bY9YHZEN6DyunXBGviQMWXkL
KC3kVgxVxuX9A/K696wFh85tO6vLc2GHcwi5tbJkstFEr/rvMhGchatujSaShYYUxxQPo+uNiFU0
tlHXVtFlqc5uN0J2XHqsCkG6oa0dVOD6hVQ4hB8WRpzrRZGxa2fotCOkt4P93kmZ4U3h6LjAzsT7
cGlWTecIZYNoPqY0VV0Qa8RE15l5qHvJR+3d9OS80Ld0VF5iSYEIUqnmQe2k+U6ZNPTKh/XstU3a
viXdaATgqZCJnaBCWs35c180A7EyhlJMrNYPfYrviEamQLCkTrZjPiRuZQJyJ1fm5AP9k236qogP
EX6ZaCnAUVA8Eom9LxGDz/oW7Shcu0GRh7zoekJA8kztypiz4yhlp6nTTyhlmE95puUeraP4PZYa
Q7Daq+cqEM6AaeByBeki7shpIrM2E21EXjKRBiqpRHedN+VsvWW/5B/FT8Xy0sYFgu62B6+P9B+r
/KNkUiiZrKWwWnuV0+5H6z1qfklatBuMl9uW1nY+SN4dtFTiEQWECtdzmhno924rzKlOAThs5Ozc
hFQ0iWvpOp6NP6gAQAzB54+ocTUKk6YMDVHqduzeMqd5lAFPcsYNdbZFORA5p4Ql59tjW3lzw7l2
YZdbvAS/KvUO8q64kmoyyNnLrCT0oTZC+VCMUfkUlVGKtpdh8gbbkHahqnwpI0Xzxqmod4AMxIJ1
Xb2nX3wRz2tnAwVHJbSHQUOJ1Efre6QE6o/+m0xY5dmtwNpaqML7G3Q38QaMOzo3fKltlY7FMBal
aNlrdnmB5t8CQuqi7vp1Q0D8oAiApwj+zSqJ9SlzEHWPkNqR8fqgdB2xvom0n1c3BTCLoPuA/BXk
IK9dtZ1asH82iEMW+Q5COXefbwT+sroZLixwB8fEGtaXAGbhdU+DBs1TtwWLyVbzf8Zk8iTPBn/Q
f2mRi/G5YWVpP/QgUbZ+ND6KfLnO3qWy2yrxFtBplC4n+87oK6JBH8DKSV+KlH/WDuUFCfr/s7rM
yUWym0fMmMZlVkFe4YFOdZdtknMs8pCPsvKn2H1hZjmzL8xMEi3CtIWZEVGUGFBehPbVJiHRV5T4
SdAe0bCVeG+oA/p4BvDoLnro/Zdfsy+C+q2NF0U3PEgjoUHbBjfeXutBWKKGOFXp7KZgzWnAJl7T
10n3i9bEzawS7MK1bAQpMIpkYILHrZPLrVAmTHSlSHO0IUMRw5GTn2iwvC8yUZls1Y6BPAHYbrTH
86fj1ABGAIAJ7LRPY73X7R3oVW+764qJhVYYs2Yu5QC+ymi1c57TaoA+pm+85YdYxLi7ssMVZPAG
FG3RFI/T6NpJ8OTF6qQa86XuoQM1sKU9NCJdNfz3S3Jlh1uSVu+t0nT6/FjUv4GxBh2CEI2+EhIB
J0FPPAaCTmBeMDdKssyWzCk/1rkFDfW7pW21lX8JEdarS2I6C7gZr90m3+QeR44k58zMj4OyMdq7
IfUBxPmLVb8wwcXdyM7tsUlhAsiVttzDBDjwb5tYe7VfMF6AxagLfRTfZIEabyflDBiccGMcwiAN
cFyTzp22P19E9Z+1rODKFhflUUbvtbiFrTR9sYa9NoAVHCBRR6uIHHul6YG6uqn8IX/W8h+iEoa2
6hgXI+UifhKxUqLLSKWYOD/snEyH6L4/yi9zgBKtmx++K9vOGw+dnwTMY6fUzbfUq17YBprHhynQ
t42Ph4RkIW49gWlOGKlXkrWr6eECZGk2tVYs0/OqeLI/knmnwprlmqRxQ++tepRB8/LqkNi/7QOr
nnwxMdzmh+jOnNbIz475EG4awx9kdWPPwW0jqxHmwgi380cG/WqzhhGjPiO9LqRneXxT3MkROPQH
moo7765mcfmQi/NuTOxKN5bRKB4j9J7tlcDema6G+0Plxm66U7bZfR3MnnUwPeoq91/bfbOLwci3
0TxQp3uypwegcHPZCdpfapA/KdCmjbcTMTHzGsm8JBBzYi5ry3/18tS4lJ5xPvJVxNoJJ6ouQFbo
iDfbafZuz/4aagVQPhy6KDMaoADmtl4cyszKJYgp1Gjo18hcBGGGzuPutc39iJI6J5ZZPBSW4Nxa
23OXZrk9p5pSmxsJhmWlVtCNaHbJRvWomOyb2ccixdKVBANjhJr2Ur1fCN2vV96EG0eagTFmqrlL
2w2qbEoZBfnWMYLWEqSsa/6MuymKesgwIBbBxWY9CUOjXvpS26ZxU7k8oLbtt9VTIo/gsf73Faml
X+EfY9zqFTmUG8IesG0tnu4Nq72L2Ltp9V7SUCIrWTDoIjGx1YVzoFuFrlt4pM3FBDtCza8u0XSV
toD2TTUF6bKJfqWy0RWSojdke9tB1+2hIGtArAKAfm7XOimoyJwe7UqRsvu6S1Pka2Mtug0v3sZv
MpQw8JiCd1oUkrgYJCdjpLZLR1KtvMp1HfQo26jJSaVfYn03sF2kxiRH66+V/aL6tmjebo9xLc5e
mufGOJXJNOdhDQ2F0ARst0L1KpxPEW2eb9tZbpefh4kX8KXsjGoPt+lqcB9FQNai9Ut712XjoKXd
tilOqv2NKo95Wvh9J6KZWB/aH5Pc1ouAFgYABKgp9Eu0HijWfukdMH6FSQVjW9t2eIr4Z2ycX0Za
Ic1KgSWc0mbTmY5XT/1TZ9exq5mUSNAYuD2Xa3H50h7nMnMihWgKW/wSTEaJ/szsn7cNiGaOcwp5
YI4SLgbqs8Fit65OuiEIwiJ/WOLmxYlIU7Ro9BR+VzLIk+Wgg2U45eRHEO9pWQ5dpd8aMF63h7W6
TgpaTLCVZaiFcus0obopqRpAyPXjiCwmcrNhm2mkq7/dtrM6fSgQohyMm9EnFsOQylk4LxC2tLW+
T2GfuaES3o2jiLJz1Q803CcWErelJ/l6Dg2aG3bZLXC18cVkW8k4/cU4QC8h6zY0FyC7ff37Scwq
lMSANxpANVUYQK4AVyr3ItqBtQdudEb9sbP4yoUvhPKUSeaAtw1JgakwKDIwTaJ5/zfKcJvBUgGb
obqbN/Y7uqs6UraPRgZUtzoeCyxmhO7Y2+Nei/sqgjGqyuqCuubGrUkjnbJheSFDrdDYoZw/Z8QW
CQGtW0H2CQEz0PDxOkASNIUlY8aogQxu6+8droT68Khngtxz1RlBLff/ZrhgUUTm0IFWCQ9HYEyE
wHE2oh8oF+EWlym5CO+4/DsYBeL6R1s8/vt6CfVGVeCMnXLSm4LEpyHdyJ1OIh00IQn1lIIJtjI3
Kt4eXzkNRz3NOqNVTqO5ay0wC4clmWVBb4vICJdOAdiRhFOCQamD4zPdzYAoCeWX287GX3Y/DUW9
njpVgrbD0MCK/NR+g67X5jn82Wx/pPcUcUNwUnE+t9hCDx2KT8D0Qh6Q78AvBkcDOZ+snKqmMY5O
GCrPYWXI32Nc6T1gSgzBS+K6PeAqlvZyR+OLtHqq2YADwV5vbSbjMFYKkdQSSC1rK5hF7p76fyP7
Y4mbxcGRq2bAMXyKKt/Md9RBWljepZ5O39v8AanbMKgCH+SOsP+YRNK2gIXxP/xDuo6XurHSJuVU
l/Owk5sa72RNWQYOwLZ+x+T52UibfCKFro/baNS1nWDMi/9xmw6PKCr0EtDLiE6ixX8v4ibaGdJu
eQI/Fa/pT9qS8WzcD18KSBB09+UoGO3KZrgyxsURqc87s4K1U5vUh0Ju/LzL3GnqfMGgRHa43KNw
rKrWKtgZetMz4uiBURvcRvOeQhuuU9yMQQ0LYgjEzMuHenB2dpbt5TjbZJHqKVO/uf09q4t8Mcfc
WYA2e/AaDQaGHc3nSN8r1XyXZNSdFO2Q5EDFl7Ivpa1gFlb3zYVVLpxC8a+EVjusDjkLOjMKwjDx
slINun4SmBLMNw9vGaUqdawBTtSBB2bQ5y9Wez/rlqiQxNfZ/rNb/gzpoxhw4aw9hNoAR8GQ5OJ3
YX3pm3zPFJvMSuUnlUpoLm1jHBmyOQeVpBN0JrhmJtLkEqzmRyy++Aijrfoq6uFcEkr9yWDsUcu8
11PzYHS9Z1C2y3MQ42uiOV6L8dg8C40biNTworAswoXdiGa6ZCUSQsX72OFBjPRkdvf9pnyq0chA
+vfbTstXVv5vsv/Y4zYrTcFBisoqFjW2tzWEbOtE86uid8carU46ikd4TirAJDeCGbp1kkBgf9Wp
QIRhLf1+AEly0dhxMqOjva2cSgbcwJTeDVMKyFl/P+NRpXeGjTGhljWZh3YGxA/P9ymUaZOtKc2E
aQLk0eqaX3wLd/NsRqUbwQeonLQ8GGT0NID+zLMmH0+9M+qm2d8ceeB9w+wCNY8CyfVSg1uX5uiT
V07T+A7O7WEOFCg2iYTuP1qePsX+CzPcqNDT25aDVamnMofWATBjYGusG2DldTmFkhGr0frppkPr
kLZNQ7cwgPFqu3rwNbtyvNaes73ajuEmZtLo9+r0nlgjPVjQLNlDyEn3ZxXQDyurZg+9P/19VNTp
7raTcLeXDx8FpSFqYjLklxT+PXqIHGTzeqSespA+dE11ipgtapRf80O8Q4Mgenl4gVDw9WIkdsp6
9H9glsxp2iZaZO3sVkFLfgj9y9vDWQ1wuMYgy4HsJV5QuZOiGiYddfJaPVmZ9jVLzcDMN4N6r2pg
UITWSqJ6ufwtpombZ61vjKiplpXj3/4I7oaLaxpwNKBGwfUW/2D7XY/XGus5TKy2PaOvFje13EVJ
0Au137UZeZH6fNvYp5wfEgvotEUGhLu6AWDBtTEpkSZdkfr23Gf1SaLqUzJC07ruGKnleSfNNfxe
HmTBgcw3Ay5jRFBZmACWkip6Yq/NRmCLngttbM/tPAV212/q/NhkT9hoUjsH3fSlwTObfI46v1f6
zdDuZsh6GZ13e/C8jtXHZ+D5E/wiuFopQDRef0bWgt56sp32PCcv80OpuYA/5f3GYiRE07g/bSLJ
t0qA26qln+qQmEGh+Oyprv3Y2HcTtFgJPcbKJtEI3sHDCmzcHhsPSk6Y9NCeRLUP/sn9P9+rauAT
RBcKckYuLsUW1dqMhu253lnfi1+J37sU6n/zNvS6g/zY+BrOo3bbBF0wbNkRElyn4dB584N8P21T
gZ8qn4LyIs9x8TVc+JIqPZPsBLOnbpiPGrXL/IhILvJ1HIwh+fFr8lLyO/IE14SV/aGCrxcMICCg
gpLr8ucX53DBZho5pdydlcQbzcpl6tsip61UiJiInbdd5HNEgMgEVI5R2gANLZyWcxHaTkPYdfDU
tK+3Vtmcy+zdaepNFnfQgYqOVaZ4swIxA3P43Um/mP025CJw6ufUY/kIfQGPoWKOv7ldmoad2ku1
2Z4zaHdUZgOEavoUPRmVl+qqO3VeJUWEOr0f0mHp8lO+CGZhJUygFgaSEmAFQL1qc3MeJmUi22XS
nfX0LYRY7lD9SiN1pxUlYZZMrPqhzuLd+No2u6G+q/No28Sd22qeEX1JFDCJqrogI+BhfMte0BRU
vXXURdDZZnHHgjSoBqOF1p21Fmxn2rFqXCnajMhGx5RUjuGN7Hcybsz0kcojASWIn2mqoLiwzPvV
AY5vQL8U6v4g+MO/uG8wh7IpQ5xP56iieL1wgJS0B1WEoficCS5mDHRlLdpImvVJKKGJJzAL9+yM
FvA2covMz+zXRLu3aJAP57Dy0PfJ2E/Bmi/B5HpwiwjTgmUHfSGCI7fmvQOAqJzGxsmet3jWm+6n
0dVHUKQaB2ciyAjwbjmO21l4m/m85wB+APmDjes4amrAhV3vcAn8yKpFVfvkSdtg9z3x0bFMFNc1
D4JQ8vkA4CxxGytXjc5QGliaNvWx2ZXeSH6VxPZmPOrqLjQP3ECBzFy37fFQ2/vJxvZMCM4pfuLF
+yKQD1EwP4raDT9alK9mnvuqJSO6iHCVoTHDQBw4MXdyRy/9ae/LXQltR8g9EO2gbPMg9yr3F2BW
wG946AjB27IZSBs1sDYqmSD6mAX1Jhc0hHyK99xncReSOdfkdumyOw0uCIJdyy9JDWCXSJGL79CH
HNf18nOOp4AlrqrSDzvVK1TcMejSO0fkx9u3hoSkPYZEJgJv/2BF/zTnqPSjWAy8IzA+13PuyNJQ
GKVhn+ZgwJxrW2M7bxNX2af3k1d4eIp1F9VBb4953dzeact4ONOLIANyEGB+wKzImS5V2qlj0jun
uDrb6h2FXmDavCf1XY4X0tumVpYQJV40eKo4O5ey1/UoB6034yZFe2IykYq6AJxHaMiqkbegHuPJ
IsnA5cu5kV2a45U0ZiWe4cpUOll4AKXp96L911O3vF5DRwPEYxouatzUGXTUlAZwv7PW1UQzWmLX
AZgBXCQQrhKJmuY+L9SCqgaN66LGhEo5twF0KWpTFEBgDTDiUANR17v6preHSSSau2roQwgPuxye
sfz5RQDI9amvyk5LzqpNAanwi3ON+hnd0kRwin72B8wZUOIgppEdhFvuAGOofRqWlKRn65SbgKHo
uV+FHaGSm1ckkVUfTD+3PfDzpRe9D+ZC7KMAxGx8WjJU+qo6zaL03EHznN191/eT+1si6UPhoiVy
k0G/8l32uk2Nv2Nf9GDDw7URXGAeDI3oiwEdLwLN9dTaeid3o5anZ/OFurMHwc5tG7jsTTDKT5dW
zgx3hA0KTZs0LtJzAVysAXTs5FMSu99nou4aP9roJL5nXgOAbA4E0ftL7Uae6BxRF3+83n7XY+V2
R46ExWoTfET9JdpKBIJBbk8YQvcMQVjdG/3HGRrB4Fcn9cYmCK7osnqQSSlY8jVvvpxy7jgz00KJ
TBlTbpFJedAsV4d0a33ImtPtSf+UpGLOF+0UVMstZGN8MGj1yTTLrEvPBgqDdhlD8lmXVWIpT8MO
6sO3jX3cDfnJvbTGjYoyloBcpU3P7bfMz90+cAjcybV91VVdKwAYgrCg9hUyerP3/RnA840JiHuy
qY4QmgQcrCPtu0nYTibNBhqXG+b+bki6lbzUhVS9N3qdJ+1swVrwYMUP/7cWnj8ZHXw467jPjtO0
bzJVT899oHn9YTeTaGsR9jRDpFoFUHty5X3n1Tu6SYPo6ZkFQ2CSaicHWo6z91vhlftxJKfEkx5F
+sir64fTCdHB0gG05bbmOHQ4LZLl05gDKNC2Y7PXUWVrIs9INVLIz7eXcG17oHfFlEF8i14snbOn
2plTSD3N0Iln7so5d6twZ0rWURIV+j4n8PDMS0tcNGgYxaVuhCV5IloQ0YCyILQOOd3onoTawhe5
2v13Y+O2ftw4tSaVNcbGoKgTP7Lxvk9G0gnwY/yzP9wJvSjL4fu/pH3ZctxIsuwXwSyxA69Ya2UR
ZHERX2AiRWHfEju+/jo4c85UZeEWrOeY2tpaUhsDuUVmRHi4g4YZVUlWQzfKkpwHvUJ8FlSLtvss
PQd4jE5b9KgYImD4rYT36LTvuE3vJs88uEC+6zWffruO+AZoqsyMO3hHsRBHMvWhzHNRclbGDVVP
frT3q6PAf96f0cWhQoTmp1EFaA2deTsNwoDImyTJeXD0k/irsrO/5WNsCdvEVl0AoWzIkRRGtZKK
XjF7k4Do0cIWQBMhOTeH1pW8wqut1tHtadc6xCl3qgXPcxJWBnvrsvFAxCmc83TI77JY9zQN+jQR
huQcco5/lB7qZDP6SDHwKygNVh153j94eeD0KQpIY29apkmEuLcMSHqeDrX3rhqVgYc+xFAccAsb
T+7j4fDmfj9+f/vv/Sk5caXRrXFfLwwVuWWIACB/DcKmn57Ni7dWBhl7EGhV+dn/yB3uN29DUdta
2Tq3zyzUd9GIC3iPCHoC9tk9lnzld3TIz+NOem0/wlPwAXyFK2+4p/FPY/fP/hsc6zEhRlFa8doZ
nb3L9U0F6zM/ExrGQGjMJtBpLzZZFYr5ubSGA6oC+8AFQBrKLrjp0+Ma4PInd3vPHONW+RFySoms
wNw222TeADVrk2z1B7pXtlDD3IhW9SI/1A5kKtzGjZ7zF/3s22TTvqmxoT1wv9KX1QVYmwLGARM9
irlSn78JAPjSUczKDR0A0i3BKhz/YU3kdHG9L2ac8b5l2UU0KtT8zHGNMWmemB7l8SS1pk5fxN4E
efX9DXb72rxeYeZSL7lOHcCDmp+J/yB0qSVW+0j6h5TI81FFhze6/mUUF5ENZdY1UoJRVCkJzzU4
e/i3ci3NtTAIkCbg2QZJUwTBIjOILtdBJynw4VlW/wzNI5e7kb8GOVo47Hj1o5oJfga8E1nK1kHO
9EFSivh8Ei3JfhKMeiWguk1LIra4tMDcEkhL5pxfwgIfPKHvydDiRz49ktEt5D+a4BRnKdhLB/m3
DpEm1HDv74OF1Mml9ZvLAhWpTBBGWJc+gsrsX5Nv2Zn26WdvBUdD3IyxLW2jclu+iIayJme9cA1j
VgXQcWGTAELGZMqlPBdbkVYIeTKjR7CzoZ6yBlGbD86lb8ETA7l4GAFFpgzxEeYc11Mf1UoRFOdg
5IxEftCQEV2ZQvbssiaYs5u3vtoEGUzkh/4v94XhvFavwu9sFz5HiJXkXeIb09/0IXvsz2QlH3mT
6P+XcfT7YSYxRjbD0NGeFtoYw/hZ3JdvoRk+K4fU5h5xGEJj7WZgTxxrbT4tF1dfUgxVOczWQA9g
Dc0hDZHW6F7vTyj7qp+N4O3LQwML+aYbiCQYpKaqlUgB16spTvWSZOYwoUVqjcT6JrJnDc3782I0
Vd9kWVlNxVk0/NEM9sVLuud35YO2WbviVk0xE6dMpNQEEDOdub1/LLfpKXCDQ/gUG2vkh0srdDl5
8+RejklP4HYVGFJlROz+nwr9J4l7f4EWNx1KOxKqwHgAQdTl2givcGLi83xx7ncSqDKN7rN8019A
qfuiPsqxka0UTW6iISwUkp0QvEMiEok7iVkoipumnJ8kZ/EkpEb/VHvaCS/Nvfg3Oq05pYXdd2WL
WakG9PZByKXVOdlHu8bwN5XTvq0RLM4/hPFKV0aYVQoVbQDPP4yE2/RR3JCTcFjbcovjADoQUpiI
JVH0ul6jCAB0ISmr6jx99b/Fh/BTpIbw5v++vxV+mjKZkeCKR1EXenjoCWYL4oKcpICpF9U5fQ/N
Yf/kOs6wN/BSfPCNN9PbxEa7uW9yYe5gUeMJvN1cz2VufTAcJm1A6uqcPQWVIZwaF9tuhbh84RTN
KhiIZLDZ5j6468kLci6pCo6jZ8If41Q3CIDpQbBycSwZQXkO6GmgNwj0Ia+NgLIk47syrM8Rv42B
DgOloQYgwf3Zur3/EC7N2XsUAxExsWh+OdVpVVY5sCFqiYJjCi2Pok1T+/9mhRkKaTn0zIOPGvXG
Z04ojGIYV8ZxAwDBNGEgOnwASh8IiJiLXC60KK59mGj53ST9JpzuKIKpKEhHPZajMTqN2RWmHuw4
ERxa2zxf2RKLEylBhQB7D2ERW3PhEyWRxSCrz0MHQXNIb2ZmS0d+bZjLZoCpB7QYtVQW5yKHrT+O
AeA1FJ23Mii9zWIy886EFgsgksI7ST666QNdM1C45NeYbtgH2TzHQNnMjh0t2AASXu/IicsA7fOB
zyhHupHJm6/E9ii8QhF6ZZi3W//aEPNk4gFhA/xdrc9g3TMz9PF1Jbo73Pub8qYqyg5n/oqLu5CT
+UIJC4AgZAN0IU59HD6D7xwU3tt8A5QSaoKRVbobtTcGh1qeYOxCozVka86+B0i0P7f47f1vWlpe
aEuBimWm9r8pVIdTIWcZmPjOtRqFT7xOdGuawnrFRd6UTH5GDkQ/LhGwDeqsV1ancQo1jWtQTNB2
/D57shxi5g6/V5F5AgY13Sh71HwFy9S3K5f1DwDs+kbA2l7YZnxnW3UEcFjYBofH2xHFaLO06FbZ
dafaQUbYKba/CyezXgm4VFL7+c/9Cf5pZrhnXrhe9LQrRb4NgvYMCKajueVJRoqIuOXWTw3k2B3Z
HTaq2TsoYjwJh+Eh361VvW8wAuzss8eoz4aeiJiBQDOL5lN9G+qdr743oaO+xZLJhwjyaiepjJp3
c25yswaqZhbJ/4wiqFmLA8hEFbWAKBhnFXUMHgJT4axMx59OT23gFsO3DG2SHmT4xUYnzv0JXHiq
IjUAyDYuJTAYo+55PYFyHyth1AI7EpRmVB7qwFa4Pbep3/Kjfli7zJfOA24+0EEh3TX7nmtjZcsT
WnGkPZP2dyclBt9H1v3xLPk0PEtQuADuBq15zNsxiiNJHeKkPaMnNN0NTZFvwRRITdLqugEIfLVi
b+GxCugX8DdAf6HXhmchd/WYoL09zVqEL7JxjJ/l4+YZkLa/94f1U2tg9/mlGXaTqamaczHMjC7a
a3fys/zF7x3nyFvKI934B1f+MFzDeOqMp61ux79tbut5xAg/vBZ4j+fSHI2/K0MX57N175vm1b5w
uITWk6y3+CZlNBJtH6uAlj2R0NFRxUA1EZlEL3tBVas8T7LTvkO+APRGQGSrVrUZwTJX282LGO/5
vw2/rYVP3RJkgx780QrX8l83lc75jF5OH3M30Kxu8qZO27OQ7OvuKJYmaBX+Bk5u6pbZG/0ev4Oc
hhHbsU1dU3iyvJRfOWo/aIZ788XsTWHoCCf4RXvuM3dMXADTC/IJvFZATX3D6V4t7/TMy/pTVU6G
2O/TchuRz1JJzVQ1UC/JMlPk3ifNTI4qtXTFGvWnDnj3xJYQMEu7XnCyHoyvf8st7cFAYPCcS5NT
kdiDZkK1nm8fwvJh8B/jGpTQNVQHQfDRGymUZr6TzG0PWmlPiiNuo684iPZaAEyzEQyrVDy3GRRB
Ba0w/kFRbS6yX++bWq870M239fn94/QJ0AxnNFvoWT5yxidUilF6nsvPyO5zoCIJQFE1/ypM/Df+
kAOo6OFhZ++Isfudbl5EG5yIuNqfIeIA0NWIlPW/fvWb3MQZuH8Ml047pEnQ8SvhWQpWQsZbtpRm
2aCOeBaq25SQr0hpj9Jb/FvlNoru5LQ5a+1rHNO1rXN70lAWEOaOZnBoIB66njGxiFIfWbvm3Mvd
ZNRT9SHF+juJg6MeTWTlXC9dCSAhBas8SkdI57IlYDGmUd4qM25XTPfZeK7l2iqJZKnITCvvsXjK
OqOu1nKTSy+JK7PM8ajEilBhhgvrJ3DNlI9SZaTPyS54UaweuDXR5k3B4LbE4pFm47Y1OGmqTfhP
iyHwFCjnzAnmGV9zIw/Sq1EpceC+PAtkFxm65ghxYDUv4zNI7gYRAAUbAeJJKlder7OvZHwDqmkC
xG+AH4LYK7PC2RhnEiV4x3DysRACoxbWMEM3qMmfkV2YYOaXCyvkpAa/OVe8W2IpwVLSCaHbBU7C
7UqzKPH87T87N+hf75+ahawB5vTCMpOcUMpY0LMQg0MQ49At6Khxkr874+sL+AYsJ29SXFKBpePX
Gg7jpj7KDpt5cwhSkE9tGAIce5R2Hfo44VOCXQifAjy88I7eLFBSOuMan+cNYJC1ywTJverTQOMw
3bVNAdUITcXkARlMDjJQ8GKGgMQ3Cif3EksH8EVYKZze1BkY82xMoGd+0BWgE0YKsjxwD+qD/jS8
qQ/qcXDbT/0xPK6l7f4/q4wULuDWaBRhUcg0EDolGHBy/MHIXpOn8jl0po1uFl8hBh8aGTQjfonn
59omgZFZ/oNm399nC4nKeZ/95wuYpSYiEAWZhKUuRVtNTd+F4Fi2ScD8GRu+YPgnUtmk/7Nidek6
Q5MKaqdztx1Y2a6ds8YRPxdrPIP4r2GroJ8VyvcfxJZEJwq2aO8mj/x40BBcPkvpua2BiBXMJllZ
79k/3PqP/3wE8xbrazkloYLJ19K2t0MevrqPxMLslPLt/ngXPdWszoxYQQNHNWNJDwZdKEoZ7RXT
t1AcCW3M+wbmVboZyoUBxhXqYtmCtIk05+HAvcsbGYHQfnpRViZs8Zb7UZn+9zgYd8hPNFfFnm/O
yV/xi3tPvvUX7SA9V6e8WBnQ8r68GBHj/6YxL6dIhKmpNYQPSAhmxzQ0K8CF9+QwHHXw3v26P4f8
/CPZSQTTEMpgUA9HppbxPioBWQ34N5tzCYrfX8At/cp2sgzGzeEVgjv1Xj1nb0EOlbyVjMfiLXNh
mJWKk2rC4VmhoxMEQTg9KK7+ru8hKISQ4G/mRI9riuFLbmdOYeHSxLsIm5JZxzhHF2ouIOJrqiOC
6lChrhy/UOmFVtOmGewClSXIaKQArY7GQDaSZNJcNKDZ2xY7mvlmnuSbIneKNWqipam4+jJm2due
irw/IuiQ4o1Q7WV0n3SPofArT6AM9OBzTvWrOU67NP68v/g3DolH3xxAyDNNB96qbCMy1cK+afGc
8tCPpgPor5i4BJ/a8bHyqc33Pjr613Djt/laYCpnwmGsgAbmLparIwpqCYXzsvZC7hSMnq9z1iCd
8gaIHbob30Lw4CmHonVEED/rVjy6pP2+P+rbLBg+AbAAdL7N7GEAe1374aLUwjDSm9prVbQdGxy4
JMlHKjR2WBCHlzlTURFrPUTjNq22amhV2aPA/Z3GEa1b1UmHqsyfgAPrrtlyKwty49HmL0MH0kwB
g0uIrUpPctNS9I3WnliHVicdKu5vU5/78b1R9I2I6/L+TNzcBbM5BaTbeMHjGfBzYi7i8qbIOLCD
9LWnBAmkEPY6GGGUeg13Nl9rVx6GsSIw0y1rWToqQ+312V+16YymAQN8V1k1QQaJPCWJEwub3M/M
qt3k0wtUAFbc6vKCX4xz/sKLcZI2lOUA7c9eW5lxmLsq19hxlUOSatzWU2HxkSklpTGhRJn8+jVU
Byn5aJoXUMrYfmj5xU5Sa0OPH9F7xgf55r9YBCRjsSEJmHPZ91ch5CRS4gkKGIAgtMFm8Gsz7bb/
3AiSXWj6Algews9MJN1qWkQb1a+9TuM+6zqim0SdUhc19TVqh9ssJ5YbgiII1+fDBQj19WTXYhuC
WI1vvI40H0rk28FwnCKglCVXCGoTbBJz55G4yTOrFp+69kkcdnK7iR6rfeyjeyprDlP6HAoOKJDC
j8iM7R79sJl/6qpt0bmFavTg/ajMqlpDbCzuk/lpNgNAoa3AUqgUAxSXJ11tvITj9+B8srm+M8Zw
fIrQ3CIVkplpj1z9dxZQDWs8TdVPxOFGHT32EZDFEAlKUkd4bxGfNKWVSsSCzvHKXr59ImB6dWgL
qmjyQSXmJ4F1sZelcYyrTO4br+otiJckuJEO6CL37Y4a1bP6BxDO0bq/eRauiSuTjL9s+DiQFQqT
0I3Nji3wRtzwJI5eh0Al/92v9gvOm5F1GDMaGPVplFolttYVwUEi4xS0Xvu3adAcrxj6U+Y/jY/9
QA28UzeRvNKQtuAIwZ4AMRW0k8xtmEw8MIhAqeZyP3jI5kxWVvboFwmEBIqX6pp87fzKYAY3e3fk
0NF6jC4D5lVMCp2G/DgNHjBXVilA0EoPzKLatMEKp97imC4MzX9/sVH4Tgho2ZDB6xpXTUujiXft
uMZ6dPPGxwPicjTMm0qra9yxNUbTJ29B/Fn6r/e33m0ejTHA7L3R55UoDmBA5g1e3XStGY4O2iJQ
9gQ37vTQvXYr7/3bBQKPwezBiIDKOAZ3PW+S0KaJ6oeDVxRR4YZymeybnoyWNo0FkOnCGs//7Z2P
8gYaaJCwQ+8v1HWv7U2+HAOSQQcviNRNc0qlwPD92s7G1poSbPggXusCv100ABiAzRBgFuk7tge7
k0BThWLc4KWajrRphJbvJFfXrNxGFmBC+AksILsOp8VeBGMKtkgtkjGRXaVuaZppDnAMgtmTMrFa
mpWbgeOSTUoRW9Rj/rfT2tGOBrUzAghw2GBxCgy0mHQOIHqBrSVD6ooBXUsyz9N7fR7xlZAbFedM
nobm/Ovpjzo50iuQ1np62Ru6HpkEqEO+1yytd2J9jQVgaeovrTGLXet6LQsj3r1dVVhBLW+kOl8B
ji4NSBDQeorG9llVgNm/UBiV2l5KRk8E2Mt/iWRso6MivhL+6f7ZFG4fdvDOOCgSuvnxdmFVU5PU
j2Qpa0cvLAsnTD8IdaDgbsSNOZzooxqgvUF7C7XegsoQju1HFD9lgRvrezAdlOg97r7kX3mkGtrM
yTGsPKVv3R94OH6q6TIy4SgjXK9rD5Vwfaz60auS4BDJgILo1WhUYb7G2r60pEDDawgskZLFEb42
pBStKvRcM3qT1jwEEt0IWfhyf6YXTaB/EtOMegIMXZtQOdChSj3GEvIhQpacB/dwRVbFtueHOHsU
ZiwsLqW5EZaFho2FwldUkUev8CEl4sMvuIHKNxaVi8YMW218k6O62+RcSM1sHGsb4qvZrqG0NrMm
Fqz7g15aQMRn0LBHxI6DyYQNadoXJY350ZNr9SRj46RtdgK9kXvfzIK7nwV5eQVsXKhss5CuNFWx
NxQyelEfPuVgxUim3Kb097jGNrZ0LhWoKeFymYvo7Dt/kmtFqMRk8uou/qaJbuX4l4E6kSVM+rlq
6rXyzO2zDTH9hUHmBDSNEIhaH8Bg27g9H5t8+SXl55QAuG0I2pfY2fencuFtCouoPoFTBah7OP3r
fTqB4DHLAFTysnjHt6Il8DtfScFo1hgBwupA+jO2kjNOwUkl8bbOg5VQaumcoBkRlIpz5gjv5Gv7
fcxXIrgsJw8YysmkYlC6oPhdEyO4TdjjYlOBN4Pj01VEVMxxHGnIZVWkInmhJhu+tLrRopEhNJaf
KUb8LKoumpbBwuWWnO6WbWWJk7AHs0+N0myUfPTKJs6qHW3E55X5v30448PQlwMqT/Ch4yRfjz8T
6obmMj5s4E4KYCyCaIacLVQn/kUsnUj+6NdyvEuHFBMBQBGg2eh8YuJKQUKpPJHECacnsDlfdICp
2ObpWgSydEjnjlyQaIrgz2eLXgJ0WYeUTJM3DF2K5vIY7BVaRQ0lBIFSH/65P48LLzI8vsHlhAwV
NjIrrteEZaIPTUA8vmiIW0TJi5ZyskkCsTlkeZy5GeVVu5OGtcaVhRMLw2AQhWQysrHsWwRwZ00a
6xCGn4UdPfeu0JtTvmv+8u2v+0NcWLcrS8w7JCOZyJcxhqhn+baSQfkBaslwVB/vm1kaEIodMxHa
3E/JOgQpSye9yYvR046piTNSvT4VsimGZkGM+5aW1uzSEnNbjDmIb/wClmji6Mo3YIQmJV6C/m2i
nevOuW9taVxADWHTA3h+y6wWhCXpY52OnkpSWw0DALF4S9SsUYOiNXnKSxRI/fN9m0sjRFAyQzFB
iXPTNQXZeFDyZgJGiI4EyRvR0g3muBwElU4Xr4D11mwxCbM00DQ/1XH3EpM8FMDxg6ZC2BcrVpYc
KVoFgKUWCKgUwBF07a+kplAzrZJGb9QBQGyLU9HnljzEjh8r2yQ9xJxNgUDpH+Wod/OpeeWQcfD/
6MoDkUF1b1Jv1P6009f9iV5wNldfNf/9ReA8cHzPcRGeQUOAjmet2woxiHHAD5aAOPi+qcV5vpgA
5hj6Gg4htDxHLxCk1KhzVH2EAMKRiESwc+MeS7ymiLvwDEHJFeL1aI+Hk2HfO2MeJHE6RfDYDfH8
wC19Yuvhtks/oRt+f3RLTmYmWoSYBW4G9MZeT6TPT0lHxWLyAK5rN72vjQ4nIRSMxana3je1UFYA
fBZjmpVXZ/fJ7NhiVOA3p3LykvSZCq9Z8p2qX81Ji61oemjoa8q95eW+ySxgKsFkF7v37S8NFQ8P
IBXRHwtcBnMPEo2r+zAdMavSkLhZXn9BLTWwpxrqBfctLbmeH+0wXBEa7kNmdwqg7tNHHjduP5jZ
k/hcjCdxPwkRCA6cIFzboIvjmpXK/m2N2aB0mMqAK5TJkyvUHjuAhLXIrtpgJWa9hd3N2Qhc7Gip
QESJDo7rrdKMeKAHEjd5UmdB3Z0g3V56uv4rp6WR1QB6lXYsbzqOmn38h9aWj+xI8uiLRpzsqnpb
CbEB7v+0NIXpQR7OUakZSa8elXwlKFk6sMi+ApGG1lV0gDDr7A+VNGiyP3lAbBNDpOJjC+p5s0so
b+ph1Fk1yLDNQmv+iywRegyQsUFeFKopbNq3GuuyVsGd56nvUDuQhNrSAkDEt1k1WNnb/S22sOh4
ZaHkjbcksOhs72CCTqcRwR/xQhAJ2nyY8UbZFJFN27Tc3Df1k41gYk6UuaDOjaAISTdlnvALZxvH
et8ras97mhqclZRkVuHj5ZwOvGBOI4WYILjGrYFyaOSfFDBUyhPvtJRkmwCO7IlGQw4R7IgaU6sk
ew2vX0ftut4RoygwaKq3x1iQcktLeQoBh0Kzc9pCSmpSfP5d7IbWRrZZtIGFyB7TkYRPQxhoUJzt
CitFv9eKl1q4WcBtMQe0SDmh8Mbs8rJtqjhsc9Er2kPW0GM2Pmo1SgaatrJNl9zhpSXWH2VhVFRT
l4pepjrALwBAOuElRO0wLzZ89KCmYAaDUlwSGoUUOPHH6O/bfDTUgft1f4ElrB+zvjMLLWJCAmVv
1IOu17dF7Y/qOj6E8LlVS0iwrwHibnFbOBaXJubtfLGFGi6bBj1PRC+R90rxoFI0GOAt0beCqw6H
oX5QgQREUjUdD40ymgLYiWJbBOonfvpvxopwCDc6Lj22p4pP6qRulEr0ZMIdRK4zoTW+FuLNIfTt
fP7HBrOFYtoSvmlK0RvNXLRSxc3MIjVVl+4Sale+lb7/n8bEbiShQ3tVmmFMEVLvMpBZgGDft3CL
rwE2CC0pOBKg60ErGjMkcaDlpOWc5NXDdlD+1tJbY0jjdwvpl69KsDnnvr1b7wZzaBlD+WX2OoS5
QOtGmGgIgj4PO9OJ8tOQbUharxi53fZQdCVQt1LgIlF4ZZ4+kLerlQQsnl4fonV9zBuwcqOqtHLM
55m53gygHoDznGtJ+JfC5Fu4OlODglNkr3GUCjTy04Ezucij8vsLH6/hIxfmDW2V6AFBBzaynSrz
FEiTLqiTKJA9pcoOFaBjnJWL3T9G1UKtTkXyaBbCxi3H7jc6qKQX1RpD8kvqQKSaQjejAQssZIEO
+RBGtiJNmlMlPb/pSxVUb60aPqhiU7iVEBSbXk7ilbWcB8bOMrrukFDCpY8rkbmi6BSDmagrZa+2
NfWdI0YlffWAm3Hu/Y05b7xrO+ivw85QkEMDld4Ni1QzKaAkr3lvCi2ZiEbxpQyOPK61ONyuowSE
OGKuWX8AvTXMcMKZ/mjMFB4RZJW6oFODhCQVdRv5NLq5P6KFAG+2NZ9rEXVAQG0w5AvXrOMKJXIt
8x4/vUW1/iYOsS2gtJ4Qq6/tTo3MVq0NtCw22gTYlRspwiaRjKLYRhwAWmcqWQnwN92f+991w26B
whfaeLGR55nGM5rxAZUC2vcItSuvB4lWAybQtn8sq/e6mj67hjcr5CzTDmS1ATHF+BQXEQp/J1q9
FaQ/V0CKKLnwR5y0lcDz9jgDDyVhouANkelnnQbf9T0F0aHg8dxOzQqjHwvIW5kaDZ1ieh04oxxX
vPvCO2E2CWvzppuv0esFGvog52P8jZc9jV0GsL5vxUUaGwFJTK7Bu4HEmtE9VLqhJOIp7G0ix6bf
qduAtivH7CcZdL3/QWsEfuC56QvcxOz+16oi6foxlLye+rotqEnmVD4/bLqxqr1CKolRFpwPtJjU
Gb5WKBsOiG30ofbd35XtMXvnmy/BcednvTYAV5lgMqF1pgRcJHkqPxhyaKvcrwYd2LUWGzwYhNOH
xiT7CkLEqn3f8u0OwBRcGGZeS6RJVLGWMAWJXoJTcizQ8ZIhkjUzfcclj3W4EnctZOzBy4yqhyDP
kt2ETWX7GscDBEUVLzwU4bkdexCAu5wXIwXJ9Ube5IbcG7UuOqRcgVws+AaYhruD4MPc0cyioRMx
87mgaxVPVCMjykRDlz56HyAWOAcSQsU4Bc2kQ0tbrI3gC26ioHYJpVS/3IzSMYq3QZDaujasfNet
t58/C84ezCkQfGPxGYIWNXks9YrHycJGrLdlAErsibfyQnb8fw6C5WWRhxwFWvElbDWW17YLeakX
5VH1WrTAVgcKntQ5mxiPThw/j8D/nmh/LKRtGI97lV97TN7eOLIImA1B5gTrf5OebfscJRK9U71G
tHvQXCr+cwcFuvY57f6k1ZP6OoAuOx9id5r7wN6A3BqHlfb5+bZhjtrVJzAPJYI+bDpEveoppclz
jpC8AnuK5OlRa/YxOMLvn6/bu+96wMzBFjV+yjluUj2Ev4rZl5BsUssRWBKtWAvYb0G9WFoUiPAO
xCsTiVvmcdbnzRQ2maR6Q4imyvI1ROlN2fMTsNxS0WyRnYgBvFCt1D8m7eP9cS4u7IVtZlah7ROD
nVZUPV11o/Kx8J8CqMCvOI+fE8qsHZAdIo4JSBPR2T3P9sXtDgiDnNepGD9JHMEOqVJfiqxA9Tvw
IOR1XFl6zKOQ3FQiMB1RA77eY1Xzw1tUBmVlxOiE9jcDqaPfFQRr3jhdh6oMiiz5Q5wNYHPoihFa
RTr+58DKSYq+jC4Kc3/TJDHRzHJKJw1iGcDyWl3Qq99oTY5KE2y9RWZGA09fNLnP3qVw5H4X05wN
wCmYVDcWM9zucj+pyg6EIVzrSFKJNCEfARNocrk0/1AIzpt90qS/m6mGNhEYP0BWKvqQSUopgEhK
mAxvPWn93sojpUObpshnZh6L6NYpmkrNzUTJivdYHVpEZHLBPWag8wJHGAqksjlCR1B7HCje7t+g
KBexCfoBGQwgwMdPmvV1bgyZL+cPE3zdW1u3KUjk0bZxSPg0rcyS+pkF5rEe9IKtlg6gyGq4w0TE
AOJRyLDVloK5SaxenvpPRQnrzKyzDsWXVhAK3eUmWQp+Z3oJj0NauaicqJDArzlmRSe+jLWUHkYf
CLWVXD9z8oD+QXUQF/v/CE8y0YM6SGMeFtC3FFOUSyNO8doo7wytXbm7mRv0X3Zm7nMNwjcA+TN2
wDnjTxPEYg9F5uv7eNQ1U8wG2aqSLALDSU9dqtfathAqi+PpP2QV+7d1qBwghpkrosyZT8Ys8YNK
jQ/dQf9Etff+qWZ85c9Ph0QEQmS81uaE2fV5i0Mh8cVsig9pOtpUbbaR3Jg9iltZeRZqt1D+GYLw
xh7jLfUh0CqVgz0Ve1TiEnT+FcZqmxBz4d5YYd48RVnzOcfzaFZXBqyQfpxq/aQ0za7Ty02crHjG
+add+Kx/WUMkIiF7DtpitkQ+cyKNkNeID1SaiFlkwWCKAz9Z91eKzWn8ywzYUhAxAtYHWOn1UpVF
kTVo+40PlVw4EtlwgA4KJtV6d0JOekxTC13oVh2vJTcYx39jd/77C5dclqHIiQqWTMke9M5tstrR
y8e2XBvg4jRejI85ZnKa8EJRzWLAgzE+9ytx45KzQOPB/87efBAuRsHpuDy7efaEGnlK7jcJCPB/
a5w6i1YAgJxVoyCHQ5jj1JdyXA0yh8Oql24v1IaSSXjm/LP35L9W5MIKe4h0OUSPVYBuTv5V8Uuz
EeCmU2IX43ctvtzfdotHSddQr0HyBBjW2Tlezhup4WbBLHxAElo2RBkEg2ISEUugQexCkxzk8WWy
ppywNI0gwJwdLqgTELleGw1yn8c2i5IDL3030AdH7hzdFN79kS0aAfcf0nZoe77pJfQx3KzU8uQw
SPxDJ5OHoJEfBtAa3DezNIHQ6oMMHYDTCESZxeqyrBuFpEoO6ugk9LcqHfLAAnmklaz1fC0P6D+W
GK/Xd2gI4QRISmPfbUGVh2jy/lAWDQDKN+sK4YXPXkVBLw5t2cBARTJbG1wyousmWNncS+4G5aj/
NcIcISUFRQtpi+RQolMmsYtgp+butJYUXBwKrlRkH+dglTCrIgKwPCWkx+JTm1R4HeZmiNv8/nwt
DQWP9LnxCtEf0KzX2ziZCh8M03JyoKEtodXSN3WE4YJ93wob9f64g0szzBEleGDVqhilB0LRYI4k
U2/Sif/FjwVqnpOv+BA7z1ILGarQHvwWPWaNipZ7iWsN0kCNsRhLU1TH3EWMytkNVUC8EQ2B1YlT
Z8pDB625UZzO9796aQEuPpqNUilflkBqYm767sBXrjjZvLJyLy+9bWZIuoy9inD4pgDcxXHQ0QZF
XGXfti+VFJ2EujMQnEIu87sX6cpCLA4JOEUdoQtylGzHR0WComj5Pj5kehNbXSOTvUhBPKPTWHbv
z97SXTnLzP2PKWbJKZXiIY7/H2lXths3Dmy/SID25VVqqRerYzuJs/hFSCa2RFH7Ln39PfTcmXQz
vE2M7wyQGSBAl0gWi2TVqXPGPO5DJ5Tx34nHAVgcEDQuGL24A38r5lHr2LwV6JVHPSDImi3wZkn4
FW4OlGj+scId952xplthwkqvo5ZKm5O1FoE3/gA5y6fbkyUcD9wAnRc4VHCOXW/DHmD9ZgWtRjyQ
H5bzuKWPc/GewQC8xWozaFDgYSl2MbZrMeAKiO7fdTZ9Z0N7s/covT6LniJMVfAfO1zYMr2eKvqG
u1g5GqHVoMdQQdeasgY9WHYgxBZ4GqgxM8kECq+eQIkD0+wAJ/JHg9GKEg2kBnF5Wq0myIp75JT3
oOxaphn6FyTIkr/01AncHp2vt5dO6Od4lwC/CNAAErjXS9fUer4YMy4CRZ4HbfLq1bLuCaFzXFhg
f39xv0EWy+yyHo+7JXmalxOSw/48frk9CmEgYgVcNGNatsHzSWbEtmc7xxPOrfYqCRI0+mqh10c5
BNRkqCHRdeOtWPy/trgZ6+eJAmgBW7QBXrgG36B5D0iWY3aRbsmAQ8LlYWlN4DFR8eDzUZm9ETSe
4ArlpqoK5tLqoa4LSTaPV/J8O97w06yLDrc1lDKuV8hZWJ9gl9MYdULP7X3k8npyihb3h6KHQ/3F
/ASiO7X4iv7yHNJ/veGDYWtZds1MfapX0e21FM0vYwUF9Iw1w/AP5lEZtnUpShpPahVW5aMOWMcK
vjy3BHrKk1wgRM6JFnqoQbHudiSLrodeJ0jxEhV3x+JYq6XfeucSKiW3ByQKKWxjMyVtcPfyr9dV
85pkgYZHPA7KKc9L0MMUYdOpPp20DsMCYX85+LWlyDrFRc4DEAdQHIC8oquGu+gNNh20VkX6Rp2r
TxXWbF7o8fbYhIt1YYILl3Q07VEBs2iM5J7tmJ8065wbXVS1Y7A4hmSxZMa4nVey9lrFslg6KqIz
FBvBtNORKDWXeDJdiTFRSLmcPC5sKeOiQXUbxmiz3lvFtrOJ6RdzGTrJh76owkKXXjOFzmigDwJX
KcYSxd05StZlqjc9jcseeQ6/QnZvDHrwuELwPdOBhbSrDiTjblmB7nTU0AWeaz3UX9da/2mWg9P6
JGsBQcU1dPyr7Jz+oVwpyUNrXknEUq+QOOrml9TrAAlx+kT9nC0OSXx7pMnDWGhugs2NpONZocUi
uSqKx+bhVYOyEegUuSuP5i6UjlB+A94P+SHNT4cD2FkkO01oBL1WQHTiH3RJXu/mJEXtd0U6L1YS
6uvbHj2Mvmr+uO3ywl2FAtCbSDhiJ++FSlHhxUHxCJyhNURAzxrWC8D4t62w+eBTXoj3mC0XfTFQ
G7weSu5uY+dCWylGw8Q4o0kFILqTFMYjHAtwxY4D8K2KA+DaSrb0Ve84CH9gK/SC8fPtMQiXg/Xa
oEQDXlAeFpK74K/vXfy65T3R/IOTdf6QfbltQziCCxtcAFdN6FBXBC/mHgKex6SuFL8lbr+7bYXn
2/r7iMRbloGdUOTnU4PboCQAMbI38xathf/NPa/+lAK4ekCOvqAfrYNa5oE67q2n25ZFMQ+wNJQZ
8eABax23QssKJgO7sHFAkXIN+3QEz4RTQZt92uo7ZVZj3apkEvSidbu0yf7+4samjWqV94MJ36vm
CGIHZ1CBhH23SCZVPDQIvVlIi6PSwIcE0vfdPDs0zkxjBx3lXZubO12tHrxR9ctOUsvgkQpvSwik
moXjEM7+BxQKOvaT2aQTfB2SstOHDEJEp64Cm8lptPfDt4P3+fbKiWYRmWRUilnXGYSUr2fRWSrU
ugckDdr6obB1pERBTZHX4W0rokmESiiwcYCV477EWWmIUVnlpGCtrHWH3uu1B/ecdzepZdzU1Tvi
K+sYA5EwkAcollwPCRU5PCU3A1r3Obj+2v0AufFR1oAgHNGFEe7Woth2gmyLjutSvQT5BOAniTZj
CZLE3Rnj4+3pEy6SCXgYANpsY3M+WK9VPrUZfHBSO7+eH1lJb5KhE2RG2Igv9lNee3RWKxihKN/l
W7JH/zrAYkSyn2RmuFe4ZxQoYyrYtsPoL9meKmeZlKfMAncoTeW29mnHUkoAFDUTGO0h6UscCZyQ
hTT+6INE0z9rwieu1tRaUqPFdLlWH0yg1Ou2d9TI2AULSStUERB9rhfEmhOrThy2aXLbd7yfeU53
FYjT3uFbNhQOWFciY1u9tqJV7eAZCsZhqa9Vd07JCJqCd23JCyPckjSkGBO3cGlMerCSWECng3Vc
Vg4RXUbQtvLPSEyuWkAbMrcZi9Sudmp/FMmdVoQy6IXQhgOuI0akz2SkrmcrBwzB7csEl9/sqzG+
VsZ+zuLWlKy8zAoXwbTVJRl6TxGUtXO1Q6c6rtMP0ySJKmIr6I1jzOus0/Z6LN2EF6ye50XcW9VB
z0508CCguvfqH7c9jC3uHzsFEtv/2OH8OHUJpCsa9NwB4+DpXqA2PZ4oq+9CSo8YP4tJDaQXLtnY
uDt2PaLSPdASufDn3HsaPzjgIQH7ye2B8RC3t8MaCX1cCgBzY8Da6xkEBAfHJeYirraHzdUPiwFy
4P5YDIEx4L2i+r350myf2w3QM8MMb1sXhTk0LuPcBkKbUd5dGze3Cq90bwEcAcLIoI/tzg75ctuE
MOHHeoZ1pFxA+sF3UdpU1XovR9WvMZMs0NVib5L1gzOBQ6b4aKz3I3hGK2A6rf4/dkOxqdVRWkI+
gP0PLrTXo4O0i4EuGQS/rf6uAK/a+lZxGtQA5e3X24MUuAokLzXk5WAKbVece24gvliXpUVLKJDX
SP2ZYxsV9FDJMnJiOxiJCyla0+EVYNtNafJW64rYNZWnxex/TLNzrNb0VOM5KvFMgW9gTL9tsW+5
OMtTtW4hejsUsTOcLBJiVNkkiVGCC9CVCW6B9JZaa+1gOFOLA7AkYN/TjfyhK+gj6HQOHsRqbq+T
4MAFgB105yarOwKrcj2m0jDavjbhi2r2dQNk1pWVNQVx6soAN6LCLXpjGXBv3BRcGMNWX/dpeXQf
0jqL7K7f/1e+7b99nFE9QP8G9QKerLjpBksrIGcVz6n9oujWA2TDJdd7odMx1QE03IFOi7+lLN7m
KMuKMQ1jUP1qhrvUO6SN5EonXBnA9MD8BEEu4IeuV2bp1QSCGgjwFRpeJteKsuW/X7ZwRP22wL7g
wp83NfWSlhTYO5nto3aDDo737JgLC2xHXVhAbt4o1w0WbP2xBXyn6H6hmPoOI6gKgXDGRAkKbnxt
xModrU4LnBelc9f8HL1jIjkTRCtxaYAbhT03q0krGDBqHx2sM5XsQdEWQV0LXTqoPKngMbwegNqp
k4kyMQagTo1vWikaKb1DoTu+AzpXc37UVvWTpWeH21tf5MWXZrmduaxDMVdNVcRZclb7F8VE/htt
mamszCQ67/Bu/D0+7kxdkILKbR3jywuXxEmlK8EwzMUOTF4PhXVfrNr9SrznajZtFNMTGX05+3nu
pnRlnrsmp9o0mnoD811yvxWf0bQBGYoRdEGrVQd9Isk1iGcVBQVkbFC2eePgunB5MvVZ0RiwBhGc
DCBbHTrvxamyZLSdQju6wSy86UtzXo+XspaZHlYPGIttPFn1qSpOkAK57SPMtf+YO5BxAcLzlqjh
lk5xzLxLNxzjMJHMjxiJtFQtM8EtT5E5PZjHYMI0R5w/1PkKhPe9W8naTsUT9u9QeJJK6njokHZx
tNKKQV+gp7K1kfeuYIQmP9x48I5FOprbyw1AhG03FfHgPrmpu0M4mptWEjCEAYllBIGbRQv2m3zP
hY9pq9IlyoApMxSl2pUtiiFKbv1H/qu3gxSnG27BDnYoUnXXQ1mHSq+1BlZ6zd5h8UF332rg1Z52
uiZxM9GAcBShhgNeXabGfm0KYOvKKQetiL2mhv6NU6gB8t+rZNpEnsaoLWAHGih/wJKUTbcmQLkR
hwhQ2EbynbEwFJ4qq3qLPA2vF2xL1DoA4OZO7mYa3NoqDHg08D57OvuuERBH8s4UDgap4bdqBLtm
X09ZodXdkOo6diauIdMXkJG5vSSUiS6j4K77xwTPnbAahZ0NOlalhJhulx/W6Wyne011IDkky2WK
PMBgyAv006G/ROWHYxDabtZUxn2bRnh4sbTz7VAmtIA8KdZeBy7M5Z6Vha7gzZzhLmIo1FdAL1i9
A1yHftDfFrinf9lMi2W8PY/7Hz0tT9X4qhZPqVNIDm7hgXppiHtcZalDwJGAoQDsmKQndJwaj9YT
8szrFJngNpvfccO6tMc5dD4a3tyxaxybOobj6EBTIHn5iDYNOCnRbwBKNOxQbnlcOq4jtfG40hNj
r3S2T3uIjAzPSS0j1BFaAi0H0P7Yn2iivN45bVl3zqghRBvql7p98JBVIAZqYKVMKEa0RU1AK/C6
MoAl4yFrmTckYE9Z3t6LPTGOcAYqPdZEbn1phNs4iAK0yQcEtdS2kDU4gdDgHasPjmWN1VXx4nHY
MC9Om9wck2mcYGEue/QGASBivaiW5C0inKsLI9y5aaSaYusl5sok5c4bX9kGBdPI7nYMkFnhrryz
OaW0J7DSVOgSLCbXCRa3hV4aaE0khw2bd/7mBCo6RE8PXYlIulzPWruaFRg4EZ+nb/Zr8anaqH9Q
oM/RfZUVm0RhGtTboCgB/AlvUm59ChWSDNWWl7HXgWJ5q7r5V5+CTyfLVOVxraofkz3KaKSFewg+
DU0e4NbRBHU9Oi2doV1e0BJHaYLS5xJ0tPeNatrZ88vtJRNZsmxk6jWgTHGf4paMKJnS1lVRxpoV
9021a7JHkAP7SidpjhO5BqBdjDYA0hrQRL8e0TJ3zeSlVRmPYdIGPzsZw4vs97kZa6pJcbsS41Cd
u7GOAbtOp4fbUyVyucshcHsIfVpL1UCWluVylvmO/qjnO2B0g9F4QWkA3ZOn2/ZEoQdEAQBMQp0I
+vHceaehJFSB1bHEnl1B0GP64zuwfbgNslQpkDG4iXCHgt53/ZJCmC+mbYIuvzas7G/kewfaYqcO
SioTqhMerAD+MAgOkP6IeNdOUG64eTZlDXtJ/9CX2WONEkGqorM1txV/KX6m1etMIi3ZJEsn8vJL
w9xUdlOia2UPw33WoeMPMthkipLysZABg0VuCD5CltxmjK88vc9ALKtaPbi5Mu6d+pSM+/eUPBnl
4b8mOE8v1WZbevRTxW+TRYJ1PE3p623Xkw2Dc3Vw9uTpAuLvGNIrcx4W5Ows+/+fCS7w2EWWeB3o
cdlMoU8CM2XWkg0kHgVDxyBTzji1rt3NsHIQdnVDGetGukV4hkEuz3BerVVLw9uDEYUGvBORLsBJ
gdInd0vI06rRqgmW3GUAJ0SrTXjIWUAUe92iQlYlHc5jYreHrR20523SZYV94Uh/2+fhQE0BxRQL
UuuxrT5jvRL69L71ckEmiO2LoMHv3SFVClbHxBZym8Ctoba8BaasNUC4Ty+McPtUcWccwY5bxiSd
92m67Obpkbj6QzO/4z4EbNa/o+Gu+EXiqfZaWohEIAxFBxoyL04vuXKLLg7geQX+G3QiuAzzNiiI
ilorKWMjU8Frfe7dzq9UxQ8lty5RAg5nBCuHqngW/5ESqyDR0ivG21gU3Yf6Z/bJ/TxlZ+mJJBrR
pSXuELcGu6/cycQJCNWHrHpK2lezmKKhT/xmkr3C2FrzNzyHSQNaAJ6D55XbvTMQ31BpgjH6WoOg
Dq0Wd8buwR2DNfGLZ1uq8inaQ5f2uMFNJZmIlsMljG2MncleIMBVB25l+/aQhSvaB4AoXvaz9wJe
syib9dMwWt88fQlaaksil3CikeFgDJCQy+V1r9RkAlsblJniUT3NmRGNfRI41d1gfUpm83g7dgls
4WHA+pUYxf0foEsIUqwuOldJrDSefd+uqu0bKTQflBkNWU5f1tBcqwtJwOTFMFj2y2CQeHYNAK0M
z+1jlc5AoF5BYjS3BMkXkImAK3zx/Fa/X5s29AzyoOXnQplAPvi8zMgoa1+1egyH7NWoZFQ7grCD
j2GJXtUBTTgPvrJnTxmtqSGx7g1RFVk9qD9AvtTWkqee2A7LJuGIwBHO3X8qy8rUSh8J+jXyNkLX
Te+bJllC9GPNB7S5tZLIwFyW20IQTVPZv7jgo1vp+gBUQMLK5JswySM61TeaVLtxsf6jMMHfS3lh
hQvaUBYljpHDioHO56qLMhJVdiHxUsHuRL4PmUWgl9D1yBdxQG3WZ2Y3kxiM7ntHfygb5ZiQ96zP
hRG2VS6e4k1Z4XnvTiiioDc0/5wYL+CDNCTHgtAJ2KThtY90DJ9dpqBnbDQHI5l040TV8GVbQWlF
JcnFt9fBH2t/YYYLn2S1Vn1LFhKnNAuodqL2PTGVfWOtwTyYn0Bo5+vpo1Y9rerR6+3A65dd0vY7
U/8w4DHdhd4SO/kPMI447qEzDtjLsUL7Yz2DWla7t45Az4Zjo4RJf3ZlNzdRTAKQFC18BoAiLt/9
OOlzW2eaQWKQsXXKXXuk36eX5h0oMuz6f63wKcsSctHTYMIKrqC42wUUVGvjYEoyFcKxIE8BdCda
YVQ+zbuUGqrMzEplBAkKPNsWpA/JAPagz/89kOO4AIoaOWLAL5jjXXivtjjKOIwoAVqAUz8Ubvqr
G4i+25JS2Vvpigx2g2Pktk3Rtry0ye2YLVPmoh8xOBwZgV3+WLQTGSVnhWjDoJseLVTIW1po9bke
lzUs4IopSB6j+AP6r3Pv/KydfRrdHokpCpboV8IJgDwcEqXcULS8aPS0hJk2NPdTrBzAtVDtkiPo
ggKwrYMDznd8za+Dwi+jLKLh96evXWCcnqbQOqQPXdDr/nx09iC78buAHunuS+VXQb4vjtOL5Fsx
Yn5vX34ql2Kd1jFLiJPlMalwF+p/Zsb+tgERSMy4tMA9aJRl6gs9wWQYNt2jHhfZC/g01c+F3oYL
uMnc/NRZjJzaccDJJ2tw5yls346UC/NvXeMXrpzMNK3MEQPUwe8MOrRx8/tnwC+hPHE//Ui+DT+W
D5CVzx6R8rs9crEXgJAY0DEBGyT0iiY1L2pwvLRQ+S2KqtlljmZJtg1PuPj3AIHOd3GUoRHF485M
O6laHNgdyMWUyMqfk5mEjp0fmtGn4DYiPvRWfBQEq3U3LMVHcz6gBmlD+gsdnikInlZp0UMUpZBV
+PeDuE3mlZDZTFN0NDtQt+/Q9wCJqkV3AjNB7mmRHObi4TPqCuw00M7aXKiysqxUQfwM9+rXoEno
btMznybfMtCUj2fjXP1c9No3pkif8mg5ax/VNUq1hxoZG6gt3l5x4cgvvoXb920ONbUa/FExFMid
7a9ZAfdTfahtv6Gy6rWo1wVdjxYgO8jqsmvgdSgrIP7gWTO67BP1sQKT5JANPtXOSntKVidKUuIn
w87xoD0dLozWDyoT8yTJxAqv3pcfwfteQ1AN0NBSjhf8fDchagVbf059Uvvp5+HVW3bac+6vaHj4
3H+W9f6JDoxL45yfZcC/mKWB5v81LXeL/YySVSDVsGLR6Y/4iOw5o87FJPOXRY90a7tsGGF3LHDx
1fVTX53m8qdqxNP0A9COd5xQ6EMB1hT8yWD/YEHlIlxZW1N5kMvE5hlOLUFlEqhPUiPvI0MmiDKo
EGE0oGqEpC2eBca1pTRvEgUQvDyu6BRU2cdWcwJWzUtA9eZNaOJAlMYj8ePtLSJq8AEVPchmGFM7
Epuc35YGzZ0yQ7vr0nhRuxXBVkRJ92vufC2muXf2ticw251yyVWZ5wz8O0ziJgPgM+5pqIZcD1dT
s8YoZj2PPf2vXF9QSKxDyyL+XN9VWbrrMhNYrtUfIEdbbJtvk/6AN5YkEyG6f8CL/v0ILlgtSUXy
3gKBgOp8BeIumEFTgJbPY/4f2U7fRgsXAkwNSFENa3w9WmMpLRd6mhSj3blDtP0YCj+dAvKXi70o
eR+IzjmUFNAKAlycZ/N1H22xSwUCAnjqEOsFwnIzlLFyRxJa2Qfz+9BBrzma7JDEQB/a9YB6Om8l
zhS4jRVCXjNrQ+NHncUjKAVlxWBRFL80xcUVAOBQp21gag7qL1pcfGqAGvXfsQ0ujXC7z6yzjdIZ
Rhx99zzOkDj2pyDffB0cwICjPd42J5w9aFypoF7SoR7NWXPy2s3dFNYSRz2uJis/+1BFXTQwdIDx
t5e4uSgyOx5AIijaY6vzryEHxPYMI4SgORskqNrk7BXFa9IlssNftFTQNoGWMaqqiM+cV0DJOPWo
Cr6RwegOlgaBk/JuG/bQIteyO4gSpG3lE/uD7n2BvlA3R4VqH/opyLbPqSbDLIm2gQtOUoCN8R+I
1Vx76FLPagf2K3CeGQ09us6QhyTtNclmE51H2GRA0ILJGV0XXASp6s1Ym8XM421K9lmhhBUBXD/r
dxCY94fq1LfTY+40koNetKBo9tHB+IB7Bf64HhuocND8gSJInE1uALYHBzKz0qNWNIGXRrijT9Nq
U5uBoY+37rHZvpjZJtl0ushdLi1wS5RsSNhYNSYv8+5re9wlaNS3yvqkglSicja/TNmzuhyVU1be
5/Ss4MZKLT9vKdNOn9HiZvp45YdzQQDjdD7kc5gWW2Qa+17zK607DHrkEFm/vOyruSWna6egeZot
OY3XGprvLgQ3nkkRgNJaMkPidYZAO/hEAWXXmfdd3D5AEmHR2sMhCSYA4JWIryClWGjR7WgkXGiA
5VE1wS0ADQ3XVqARoU80gZWscwE0JwH4t29bEI7jwgK30EqvbcsyYMpqDUDV2Q5ckHBXMniS2IoD
DBzysEwV8nocY2oW5dhjVziLs5tQ+mE5rGXd3x6LKHZDIOBfK9xYSpK0GcgHwHW0nfXE2nnzC4p+
U1fgMgry3vS/aXS/3RygEA+1LyBikMXnvK2e18UsPXCFkOoD8nnlQs8jWDaB1Evf42yAVSF9raOj
0OIGRrqEVn2y/E1FueLG4M1PuiZjdmXfy18c0GzwrxVuPBjqBim8Dc42NmExQi8R4jFKetp62Xtf
FJpZihH6EuhTBub32h0cm3aDk2ChCpsgnNRBawVW8Q2tGo1JQ20KkSG97RrCyHBhkbnOxXYllZMq
GcFG6utpl+h6tHpt6rtTeqiH7GuXyEotQle0gCxjYhrofuJXrKZlSzeMkFadh+7lzjosdn+sKug2
tEVKdjP8CQJTueyxwn74j0W8MMwtYgYmzIVUOOdt1mI+nnXzBY1W7/FHaNyagNAxnkKdm02A5pIt
AVtu4hl7IEIpsii9LbmJCZcMzGGo4SL62XwLTJqANJoMiBkogPqjkR+Xr94EIm+z3nt0lFyaeQ0K
tpkhwoFyDSPEYP3N10Myq2TqBwVx0G2In2nbAXyVHl5aEyriEHutg+ysnko/HIti79ih03687aCC
zcfUy6Hji4IY9Ka5x16WGopmFQVFbgrpdzDif2sz0GzXsxMkaS25pAiNIdmKDiwkrVWXO7ycsVsK
qoDyZVbXCrpmxRTUQ2lAbZ7QEBdSGXGT0J4LeDIj/UC1nN8N1LVmax5AgbAYaHCdtFO59oEKjWud
ZH/dnkjBBgDSGjIC0PDBuclnlMvW1RsVmw/lcnQPpMWCtBKa43dmk+QSp5GZ4oJKv9Z5poA6J9YS
ZADI6GtL7ncQ57g9IlFiFp6JWMIodcE8y+3pOSXNivICemvtj1CpCOod/UyPqp/c13ETTJF1UoL6
qBxvmxXsvyurXJDGtSBXSpXdpIIscPwXZ093ty2wPcXFKihHoWjCaO5QYeQsKAXUXkYHfZrdPIF+
RoWiUjZ/v21DcNTgSEN3sOnhneXxr+EM2jJOY6Fz0myzBTK8zp2a0nCrIeihhTUpvzM1MeX1tlGR
YwAZYoLyAR3zqDtfB5N1LvK6NlzcQ9GXRbvnAnl8RbY+giMGxS10oCFLg4YJHoxb2p2TD3hAxUPa
B9TTIzX9aJ0yJ1CVJyn7rcgZgPhFsADzEcQkuOdjuY425BVgrK6+lJ4VkWcjT/w5LwMA+t4xeegC
AmKe8bD+wfLWNJ0KehGMK68NP00UdQ8QVhk03SpT9BaO6sIU91hTNsgimA02MAEoQB2e5/nj6t53
yJO0jexgFjk7Gk8QbJHVQvGCC/Dj1IxFOWNYXvpxgo5vWZuSU1mUp8TRxdg+XaR/0BB/7XY5nTNn
NnCGoIvYT70Wd94VeJo1oFCxIf22J+UvC8lvT31HTyzjWsRT3nTR3Ms7vKHYdE5zNA83EJj/PrUB
nvS3vUJ0hECZBgEdzge5D7blLi5wqN1nOTJq4MVai8/FuECeqz6R3AuJrAwu2ryXlrhoO2VkHaFG
BWa3oYMcDLGhgZwseuBahSoJgDJTXACEeFe+1DV4SNrstSlfp+7ZNSWgJvG8IZBj6yI5b3Mbt7NL
r6gdjEY186BWygAA2apOIzJKjgvxWAAaYy9idPzy/t02xdY1GMu8hFN9YBohksS0eCi/LXBDcY0m
7U14WuyuwU9ghpK793S3AJH02wR3sU22EbLCjD4p0b9njd9NPzbZoSebJy7mgEqlysBlCO6A5mhG
FiTvDrd3iiiogaCOkZRDyPiPsoHdrJm3ErB9QFWiGxsoOp1pcpzdx1+37YgC2qUdbjk6g0J1uIKd
CUIC4FdV8nL/3y2AFBsJFg/ZUYS16z3vJpZXOwuYszptBzzMany5/ftvIE3+AnJpgLvAec2s6All
tArQPTf6UA/rOkCBLj0426eZvG7VMUf5vdzCeWqC5iuUyOwNwnzPa+n5+SlPj80O/MKKjABE5CMg
nkbbKO57AJNxA19XZeh6F9/luGCkVV6W9FEKxhUtH6pZKKCBZARnLRfm5tZYnMnxcPZBcrdB24Fp
SfarqOCMm9dvE9wwklQvvVqB6NNQ5odUP6/5HNjLDkj9+yQH+txIVF8D6HFpPw+d67efaL2DDNm+
1ujOyD5a5K5rZLgW0a2JYVrgVkAB4LF17VOr0Ux0GvFNqVOfdftTtv7S8vZOr4wPnWEeIdgig6mz
Uf7hZIC3sHcP6zXjJrpQN30CoSP4IuoHTWujxvk1sox0eWeXT7cdWoQ/g5Qa6wMEbg/ew90AGohD
1Y0O9iz3bJ+qWD24Z2M3RNbddNB31iMNytD+RM7D/fYTNIU704co2E4BrGcIzF0ZOXvVl0sjCz3t
90fx9fdFKSGrTvFRiY5NZOYHXLuDyTMPRHX3dO13A0gozfG8rGbgEvJY9cuDO7hfgfSNbs+PCApw
OT98FQSVkSHpTRwhyn15UA70Q3lKIu1rcgDvZJzvx6NMKpktLr/4WHU0ZKKrHWzJXJA0E9roCzuz
RnSzZrOvL1+nBrThkuyByKsvzXDnVglP15UMU7xMn/Q2IHWIQ5geEJ8GiSVRVdpEcQPU0sjb4Z7E
YtflRawzJyN3UMMcW/OTZ3W/vHS4Mwtr8Dfy2YVUKg0rwBqSztlpnS0520SBEU97PETwotNwKlwb
70el1Ftw/MbU2CebE7RDFi21DJUu2rGAZgPKACAkUpTcbKbGalhtDkwfQoVv560CNCZUSD20SDST
+VfWK5JSldAg6rUg7n5TQuWCEjJTw7DYmNPs6B4tEpVB91jJ0gjCubswws2dps8piJpNoAZRq5lA
Q9h6z7or2WGivY5Ww39HwnnHlk0AYNsWiSNfsvRv1Az8Vrr8aS6Ojk3v0Ib99BoWu9Knd8Y+b4BQ
M3dDrL70j9XDdqd9M6L8aAZ4LT6ADWGvLU8DObky6InBFuTWt3Anm6d2eOx4+BYv26V32a8ssL5Z
EVBTqIQXYXIyYi3CwVZFc5wNd8semCL6YN6V35ewvk/+Ku+HDzSi/vLkAWywux3khLeay4liweJi
h07ZpiZZCm9CeAvBCot4EKZgtQtXEpRIep+a797gu3DoYD2S46J8mH8NIYGc7MGRPApkjs2dR46+
6mRjjl0iRVV8Ibv8mEmaikQR9vdocc5ej1ZRmyGDChXcejee7ag7S6bztkejBnf9+8QqatVSsNRq
GKbB7aW6PT3oF7j+7cpM5tpiK4Vb5V/1bgvUnayf9fauh2L3tQlPoQkuePh8275Ty9NsHzT34fYo
ZDPE/v7C3xR7G+eCwZGV6YQ96veaTDVCNk9/RJUkQwWHzVPhTwZ4QaGe8IuCvQf5jdtjERW+Qbj+
TwBDrLoejIZjL51cmNol9Qc9eAXQ9nu+ox/08HN6Nz+R1n8BR6Me0Qf9bsVrek+/TU/FQda1K5tT
LsDkamKaFJCQeHPP9YJbWia7nDO//b9DGC4P1wPdNDXt2hHHgQm8teHTnfZl2KOCeQ/JZee+2t+e
V5kbcoFghpqa0RU4uKs4Wr6OknqGsHpzsWp88sGAwGiXssEMv9YPSrB8ovsCmajV14PmEx535NA1
H+b6vMquCsLc/KVlLjzoWVevWouB1X6z8/BHnE9+etC/98f2OO+9D2hlmyEYJ/FTNl83Vu8NSn6x
58wpQ2toAjfdwI3s+jWJesufdtX6arifslHiLDJrXBBpnUVRQPhM4m6Hrs1v04Ee00ALsvD/5SQ8
2mHJFHMhOgskyq7NmogaRdjakvNCOBaoh6AHCIU+tFFc+33hjF6DxBvGgqM7OwFNZoTZEpRf1zsZ
bZrYLS9scc7RZVVmpznmTVWARFl039t0f1mc/eQBLtOtEEn5ptV+VpSPZHQAhC72tmvtXbuc/IHK
AODCmHLxNdxp4y56NqwujgKHTHmwLc5HszGkaGv2K3945oUVzlccc50TlXlmci52W+Qc1MiI3RjX
DRJNkayhXXgyXFjjzh53NRYb2WKc/sQv0fNxdOZd47znUnthhDt+6plq3qKyPV5p4do+raUi8XzZ
0nCnzmhaQ1t6sOBVz+V8V6syxIX42XYxBu5AQRdSZs0jLCjGl3w0wyQ/rvkYlTQEloTMJy2bdjUk
H1xkDG/vatmG4w6aurBztWcOUb6SU7lvQu1OeTKR+TnetvN/7LY3jCOD1/IxsSNLt3jpCDSqTsH/
W42WrQdkpCMJmqWstJ2r1quFBx1dZx/iz/NjrrkQFG43Z4PUTG00h1HXKrJPqtJGN+xAcBx6lSGj
UmMD/nOH/P5ObodkE6q8yFIgAiWRueA+3jV+mOoPyyyZEeHVGDwmTLEE7UJ8ycnWNt02WD9RR5MA
HTYQ946Sud1Nyotk6oWb/sISF+jUiRhuuqZAa/dFkNtom/EgLP95+Tigk/HJhECFjYgGsS1D+3Tb
tHCMENm2TDzVQZbK+bXVe4VSGSUkG/XSJ7mh+ZPrhXZinLDOsvu6cOUujHGubGxqPY0LulYysj2v
c2ocnWph5bVMDdoJrVIr9M0id+1kCWHhHoJeLrRtUcZGB/71oQX1087KSsCEh+Snh+wome9XPU7n
qEvvc6CJAEq5Pa3CkV4YZB90cb8oLE1JsgkG137eg+0YeKUPC9hwMg1VJMvaZdvptkEWQ//YFC7a
LAD2QZ8Vv45bC+UPQHuweV9zozqtWv/F1tAPdNuK8LiArqphguOYkfJdD6smENZzlz6PIweaesse
mle56acyHkNhJRZgDbZg6LSHyPe1nRl4wdWpMZoKjAYbOhf1v2qyX5XC17oHNKb6dQsorQyT+sby
xk8ipGfgH2h8RQmOGx4Zs3qCYArr4Fvi9WCfsv18Tp/nj87sj4/lo33EKfxTV/ztrjlUj2tUI/07
fmpHv3tC6n0ve00JQ/LlB3HzMMy5S1P2QWvgRF5IQyeo991dHtEnM6L3xvf8cZMedSx+3poF7jDN
itWYkwRGVYw/f/iZ7LpQ2W+BFv9VPsgeNiKPuhwhF38cMN04nfI25VX0guYyvwpv++z/kHZdO5Lj
yPaLBMibV8qkz0pXrl+E6qouee/19feo9t7tTKY2ibmLGcwA04MMkQwGg8ET5/wIBD4aD7X5x0pW
gqCDCTw27Q2oNO+Nytyi0roRD+WpWOZms0QQcoS1++6tynWz4l8ff8K8P185Fh0OEijHqg0+IV4p
lryI1jUpiYtbL+sKMBfOr6aTvsi5pegmkQFDoPEp62Oer8GDDcGwl8cDmos212ao8wrAwhFqZwhv
KJTzRDJZcFOJ4RZ0LtJ6Y6mrKcYhPRXLxu7xCOOa+bu8Jto+28srzx7X/UI6K2bnDFawiFMi2+nv
0Bn3g9Xv/W33in+vRRL99pepqTAyg7keL4AM/x0p6DaXcAx91DDxfUP6UgL4t5PN3CdBDMklM9in
Fq/9do2NimvK44mfzUOvDVMhqq88NQGPFkKU2Zk8CU1tIxPdSlYi0RkbZ+4MuzZFBZ8xbYskySdf
spVVeUBZwJ4qnowBsVyJijaeXEvQWoKVXf91iFY9qUhrt/CpP5DZWBlPCaPWwRoVFXBaoR6KwIe9
2lJtw2msaVwsVQjWNqRCjsznemC0MDIKhNuP6wg2Hs/bD6D1QVSjwUoKeH8wDHQjo30TVekcdOlm
thZt1VJe8id+1bRmu0v3/UuG8N18fUAC5vEXzI4RTZ3TsyxgSxLlHsYY8KE24ow2yiN6Yo3+VyU9
aw2j3DAbCECfgvZCtMWCSeU2ExjQ6OS5SQ3guUKKtDEhzxYa1uiZTEXp+cMWDQJooUfGAUjlrakM
TJJpIqFLQDprYL/XnQ6dL3rw0guC0+qiiSdY0qD3Qmtk8AyheW6nJB8JGEgez+vsIysa9tC9iQY6
SLVOl4Wr3DHkE7UPXQxZqM0u//JUp8jtFqoSbwH/qwSVkjr2xAgTO1G2o7Rm4SLnaBRkUHtPEg3o
dUOV59Y+gnusK/2ETs9ls4k+5aEnMrgi027ZfSeh00GKtFsJ/bo3vhhDn11tcI9NjYPAmtKMz7zu
K3LuA0Uu6i1BXO2z9wCUCehF4uRl1vBOnSzwCD019yNtNGv5yNcFGYecTOooLC2t6VS+22JAHEAX
DAzRoNi4nYgUCmpKHk+9aFGqk7jkzk1mnIMaenoGWirtMA590gH9DYqt6J0xFdMR+sg4dcRGdV6W
XI6OCwiRWX4pXGTpvfW26D5ZjaG8rxowpiWenX37/w8VARlYX7zgAm+ugGTzdtiocnhZ3aAvB9Iv
tb4L9G2XP/Ustsa5yZ0aWPSJCxc7jvLyNAtKtVYNnC5lu/GCdC3mDUZWXApfxG2p/hhL4Q0EcZ+P
53XOw67NUsUDtxrRXzTCrLio0Zjg5YnNuSlxtWJXDw1jK8+dbQDtw5MN0NUCTX87k4MqcXk9Yiaj
/Btighn6bZnKUXPnGXiPQLU67VmRvtpWcuz7HApe8AzPzKR3ZH1yllpRaA8N2IEygRH2Zyv2IGTH
Wzvqv+gUoMIkLxbZv1pzcgUvo9WHV4D8v6hIWh6NZRNzTu7jlQld07yBF4RgWYgo3Najref6R+7z
jMez2SlGJw2IV6B6AKTI7RQ3HB/LnI/1lOSScMJzJKEjV2P1382mXWDzUVAIAjEi7te3ZrohzMVI
57AnwOsirZo6InykoS+ytdrQBumKnJtBauLt57G7zg4PfCsTmy5w6j9v1VdngTuOSuLXIVTwWn3S
W1B61epchpvOjg6MEwokheBHQNzfjk4UajGW8gbo9CDINnrKS2YkVb5tuHy4qkexdlD/lDZDjv+U
6e9SV6ibBtV2Ri1qjuQD6CsgbSfoHnDyVC5Yl21ocKg4btvh4EVWGXQEqolEUpaaZmejrXDSDkJR
xVhZXuq/i/LSlXccihDZpGVde8t/PvnXn0N5OrSxlRINN4CaauGyAenL2D+nHMu35gIheDDRwg62
BvTMU4EeUsJp1xU4ZZJKszXj19CXm0xDc7AKEsfK22tiQYqMxaJMORZQ5ihyTC1M2MkGKKqoOIh+
78oXkzA4CZ56AFbH9qIPTusZB/q0+64OsckKqkX4/Yl+dWJOvHUscJUWRuQZ4Qky7a+cW+/RIcWq
SVF56L9s6Oj9AnE/mADoPnVXElpP7rnwhEuE2fqbpFvroIMp28tjb5i1A+4fA7VlyJLQ8p2c5NYp
YIjRqQ5jq/d8Rw82slustICBZpqdtCtD1G7sey8VXEijn/j6t5s+j+Xz44Ewfp9W7wSYUlXHIYtO
hhb9NsDtaqisB086h/3Xovwdg0wtPAj7MiAsk+gEpMGuBA8C/hI2UHfDpXXVQ1nMLGTcyx8PjC6z
3Fmlcgq3UGJO4jAy9VfvDH/cg7wCcnDrvo7vjy3N7B74wL99gSZp9lSuVXHyRqderxw+1tFWGTRO
b/Cszj8qOPzviACkm9h40RdAzSOqo0BctmV0CmMTLRQhqJVImRB5my7Yhb/5Uf01Rk1f6yspChsw
lutPyUe35zxSFRDDsVICrXmz36WocFrNP4uyd0OkIpEXyIPYcUV0auR8O4yoxwGjCEYtFoUHlSj9
2BFUA8kYWDMmIPFtLHKLXPVzV9OPsSseRtzj3FzBWa6uh/pYJ+8Bsx98bp+JoLBAGyVyJRxrtwaD
EER3UNY0jlJ3FvT1AGXNx144a2C6n8gGiEnuyE9Evq1UsEEax8rYyvrT6LGu+HNThuQDbwoIrmAd
oCJRAxbDuNRc95jVoukKTxMJfVAlDsBKwN7JBc+47NMJwM8a4eotAhr7r76F2ykTcqiJi4XPHSGM
nQxEjWWrCV7K7iVvh1UCqEZhNc3ZyPBG9MIHJJMT4hqOUuRmmDGi5P1mAKwfD0NgJsAZBnbK20/J
sjbKirznjujjNqWytxPo7hkhgwOBLiRixJAoResmXjvQqI270K2ZmCu0wk1D77T5PZzCN0VdjwsF
KMdV8Cm7ZpUz3xTuI4oK5TYMCDdajIquXAJfkMq+EgcntUYJHLGkGBfpIf72A8HxUidglcJmgjLY
t5HaTAhuKFbSOYDG8X2PO2xwyiTFrPxkIRuvxqfiW4pgNkK8HjV/N6LB7vHemDMLUjNAxlHHQAsp
3TYQalIG4pU2OFW4DlqqjlekxGg125XK7hQmRbrSjA51lLzzV1FQCM8GLvnO44+49yHcyXQZ3Xa4
/03iEbeLy7UJpMeqMTjlwaCb0P7G9qkzbpUrLos1mbrXwo8guTGlWSIwOcYd073WDl0r8GF60s5e
RZx+HZ6q7ePR3HvOrQlqNFKjuHHaTiYEonN23RANRblUP45jvIm9JZrz7X9uEaETXJMovkyEXLfz
13pBogd8nJ5KcIt5ZDRIKm09w8oas5VlorIeAOdGeG2PineSkgpSpMCejIo6PxI/t0XFHqP1BJiM
L+Lp8fDoiuPPol3Zo0kL3DgfgyiAPU4w9fpDLYnSbHy09df5MsnMFqiDYFUXGeKPbPrHGvhjlqAf
XUeevgGK5CLOKCTo6HiZfPjqhplUMd9Gmpue1KImyrYc9i334Xo7obkk2abJP6v8t5EQ/bsXjnWm
22kmmFUQE6kPNlGWkdhL1mPJM3bOzEkwfRaWHvERzXh0m0QD0o0AfW34rMTivK2qb5N34UMyfY3w
v71zlZByoey6VeWIUBFmBI8ZP4Bx9C+ANQilG1oNLKxjQBLVMDsJjYHShdUg+C/6HCkDWk3jncbY
WPc3C4wVV5fp7g2syc/1/GoJ0gaPg6XEpSdfTi/RSdSRBiXPXh4tGP42EySmLn4Q/ODqh6FNCcWV
oaoq6yEU4+zU1R+y3BHD3XQW9lViv38DsPMdAHOmXyoFVY4McJNNwbjZ/LAF3NwH0V4NNmToLGJV
UWigPmBoJD5QK14+FXa+zfbxSj6qR3Edrry1vhqPxi//1F2UBXA9VmkaK5biCF3o0HES3NinnF3R
IT+eoPB5SsGJ0lbnoAhAVmiB2hz/OkBBD+imJ2NAm2LLEgz+uYc+GvvkBVeTX+Ze2iOCyyfRTFcA
ZwLLVW/SZb1E28OmXwYLb6U66PMDS7l4lA6RkzniUlzEC5aI9P3ROM0C6pHg3QK7G093cXUFDwps
D7OgCjs5/5DFNS5NROJXCreQslOtOB0o3hi+J2J49PDRuo8m94nDCp0yt8Mv1Dzvi6BQTgoRv8Fv
Co3SnbeFINDBJdkTC39zv9JINJBHIsFBliNDQ/LWHD/oatWInHp6i5+8X3JqNiFRn/IdrmpjaPGM
NO5uYwEjhjwRpK0ArExNT7fWIrwVR14cGSfRsJt2FYP9XTYHwkkKaxpnLYGeYFIsxejoHVS1RVU2
WWyc2mW7aV/Tc7ET3130yejL6ClcVLa/Tf/IFcMsyyq1b6IhxnOVC6uD/+0eue4bClykXmh+yYr7
0y/duMk0k1fjo3ZJ0pRe1VeYybxEB8Grx4GnvFBJcyp5oMBNY3gR/V94JYK7Lht0MaWs+vbdnQdX
bQiL/Dzto3WNvnG7OV41gYp1T40C2Lu0iUzPW+zV58fbYWaYN1am3XIVDITYzZNu7NxTQpzXf1wG
oYZAXTz1JuN4HjDiU7MHXlN7unQHtyE5QRl+8XgY99eXyZSGUK6AqQvHNTWOIgbBLddJ7ok/8qi/
fxpOenbf+RUcPwxM99U4sFTR6PcHkLLiHgFiX/AugXcPXCq3U+cOvCc3iuCduaW3CVqr3xgg/l4n
zrlZ8r/Lnb7PXhVLsRgjnbYw5Zgq/AGCWeCk4VGfvjWroEQ7+rLvnxPZwW2lMiEpIYE/X4LqROGw
ZHZnvBCE06j7I2BOWrvUhitK3Si6NPDPUNNZaAnp0I3x5CaEZ3Qm3KUeWDmkWbh3AjSIwEVlvGoW
pcEIJitcGtBO95W1Z/TOk6FmYXbvHQU8yDpMaNMrxsRidTt9ZQYlMa/y4zMe3fSF+qfkif/qv3I4
DbaB4/9Rvvp/BvQABvjWIrVgveh6QDl78Vn4THPSvkKxpMJjKmlZbzR3wZEyRDmk3PWFx3sYWuCR
nignDQLv0vKx+93FC8oGnTiJrRYLOGLO7cGwkYg+/nXm6lDuBgJLvQgl/Lx/yfaVGVraPlKXzZuV
WAqHTJAAisAwOX3xzX6iRkQF+hbsBV41wmRn/+6eY9EEcOVo6/XaNb+OkPt9bO4uo6esTWt4FW8N
vh21chpgAfeLiXsAdh/Z3rgzDjKr3WHOloFIAU4uEY8rNHhVEBujECoRa5URgO84lFg+h8bUl1Nn
GAujcD+NgKvACFgigP01aGEev5eisfOi7qxzfvjUhF2Fx1iNRbRz7+IIDXhawTMkbAGYcjt9Pl9z
Reen8jlKrFaxFVwKN3V2GOXj42W6d3PYwXUPpwmytjvBVVkZ4jjkGvkMfhehxlMrZwb6+2Mb96kh
oO7XRihnT5JRLoqul89v0QfcITj5Tvyavqif7Uf0+tjW/YXnxxb4otE6ghWi43gKiA+49kb5XDt9
9Ev+lbYEF2tD+kzcQxStlLwncbTpIEODmrdwnKhPy5eqXBnos2hItY1ZxJqzKwnG3f/7IGrbdcoo
hEMsyOfiJRnsDPJEoQz6FrCfSSvG2CenuN3hmGcgiPCqPJUc6dKmlI9NxUNP8LzpzDcDTX2/ZHuE
FI1vBWZvvleXj4/vgZwbwuqhujs8p0m/Mjxt0KvN7hVqGtW+BL2o50gFODL88FYsfn0aJYXj5doI
uJ5vjfByOmraKMLILj/nq9/uKloYAGMZC7BxO4+n8r5QRBmjTk+8AKA8i6z33JZLHoWhJ+0keWRB
6jV6eol3aPeqa3GseZzfKf+eyLttH2ejMfIhJjJ6kS6iKaMRXjhqO26Hgqr9eIh3iQg1QuoQNfIi
FkJEhbNVHFftC8cosdxnjdTvUweoJvRNVLvwe/GYFGYoWv5hSKwGXEVEsyvsysRCy8vnONgy8+o7
rQ61EXAYGKCgRPsJalmUP+YS1+FN11fO5RZUGBt3W9vuE/xkUW1YFM5zS3Zti362CI0sKVTFlc/8
ot+GFvk8KGZpZ9v+8Hi9aHKiyf9vDFEuWaGFR+YCDaH6XF4cqSb1hn+XD+mmshpLB363fAZaJCfc
ofL+ebpya5s6jtqilyDIYsjn0re9jXs4kHHB/VIW47dkej5hGpwJKDdjpZwTrNheFJWYVIWMDm+3
S2NRouObMaP3R/ntqCgXTfJsSIqek8+dGa7SQ7HzCoLeC0yoZLbP/rp5rRhZ5cxhcDMu6iQEtLdM
wfmtnPVFRra9zdjTdwMC2wOuhJClklEdEWjEhBzVPeC0MkiiwGog5K9gjWJM2d0RM1nQBCCWJqQq
/r4NwoERJ9MNUTvnb/y35oQhNjNXkcGJkYrbkeWzMuU7T4C0PcROcC9DnQLam9OfXx0tZZApSSAJ
3gUsSMIFvevQncLmhqqNFjp6CaSDAh7wU2v4rGB8FyAny8j1gAxGoVijW698KfDaMem9i5atdNx0
C6SuXfPFmNC7W+6PFZSGQTuGay6dTrqu50OPBONTCt+RArtE33FdAXiwkKtxpWqRFS+E2ls8Njs3
q2j1woskagngWqSWUQKwpoYSuncBYMgc1R1ezcwc4nWZvxDCTykeyWN7d34/8c2jxQv1T4RjSBPd
rmItSX4pDaJ/Gda87a29lWB3jFL3fZF1sgHvn7jhQGFOv/0lXB8YQSv7F38lr/ttv1FX1VZ2AMtk
bOL7o42yRM2eKxWDFsmKfykdDqRcoOBeF7tyGZm5jRajY7AS1hC+Y2ED7hMgyiw1iRHUd5tuhNlu
7R+CpWymB+H4Hu6Lle4wMekzfnkzm1RsTP1m5LhM9S/R/uJBbe4MHW8n3BXLjDWb02zdHNbUsKiY
WIi850YuhsUt9YXmgGbvCxeetWDzS3/HMRK7WUe8cpJp01+Fky7RJT9OMaxg/yS8ph+ZwxrPlFvc
DwdciNhZwOHRwNVUMmIl4iX/wpudra69Zb8E9dcT6iCPt9R9PoB5w0sZ4DXTzffO31H0z9RILYNL
Zo+OaI5WbIE2b6Na0Wo0JROb2QoctFEuXxiG711jUv7BAxqaQ/DgT1+3AclXNRdA+R/3B4UzXlLi
b20hb1h05TNb+tYStVpyL5Re3MJSbbWrkbhObr9KdrXJGOfmPXoO/TTXQ5rc5sot/C4L3HEakoRr
0/5Xe/h0dEvZDY5/8t7xMMY6RllTSJ1q+RCOAKrD3oBIxZma3aAvChVVJsXArCFwTAFCraKjhwar
B3EiFyDxDy8oa+J53RL2+pNgoyXzLJ8euwVNd6YDrgRQ6F9TVNKdBaMWA3ITXgq73MZOYcbWr9ZJ
SLKETOGyy8lwEJ/0p2Kl/PB2Daf+8wsdJCytWdZ3qNOUXK1lmOBUL2p8R7eOVwJ2Rr3Vj3j/4s3B
Th3P9hbBqnOat2gVv4R7YyGZNXpRtRXTqSbvvI0ENxNCMxn7eqEjw8SH5FZtVWSsTO5Uv36+g3J/
Vy4Cx7VdO/zHgK6pMwwqahMKWIQKBbVlokTMWgVaeJfWAbpB2vrmuBldU7f4p2Jbf6zN8JjvileB
RZpxH1hv7VI7KInTqZgFu96HvBY2ooD3ZJ7hYveh9dYGtWv63A+As/rZNegIJ79Vyz0nDuuImM4b
etnQhgMufAWgbGSzt/7DiUE9VBAYuqTKtgoPg/LlDqzgTVPe/WyWayPU8Zq7Ql42A4zwC3ntLvh1
9/MmXzkBABbNwl1Ui3IprEdbW6hOZmVOt2SVi+4vC9AZm+iWJ1pMRZQpTxmM2pNAIx9fVPDp9lJL
osh8HBKm9aBn8toC5RNxE4ZFKJbxpUUj35DvEz0128HmImi2nqQ6++cnIgSgwVQ/eT6o3ekXo1DU
Qmg2ydGlko59Y9YcoHa21504CZxhgq0AguAm/CprxEUJ8kOwbUE+2MrQTZlvVR9UWJnzeALmXAk3
CIgE47vwWEe5UikmDbaiiCl288ZCfXW0Ekim2FFbfjy2dF+GwL6fCEVwMYM4LPbJrdd2o65napcn
l+a72gubxNx6q+JTeA53woFhas5xgH5F7wSeBkE+Lt6ayqOwzuugSC5jPA6iOWRe/kfumoAzGzRG
/dHqOtMgh1yPW3RQVW+D2A+qGXtut1OFOkPbNGeEuOhUXPxZKWpTLBjfNw2Vdrvr76OmIlDDwfOK
OrlE2aZPh60B5gx/RAs7H1hi/JXhTJCVFNK1hSU9+z2AGN3x8SfMzpAK0mZAhEE8S4skKnzAdckY
J5dcV9YGKG65CoSa/9gG+JInwT4oGuHySB1zeZI0HurAyUXnc4BWQ9Ezjaw1GB48lxmBj0ebIEQI
WopCRQn0ZaChZUzSS2m11mgJSGf1lWrJgKgbazx4L1UGsuP+aQyhF/KHkGrCozNENaj7QCokMgdW
o/QCwteJCBQ98Af7I18stQMrwZxZJ5jS0GcGgBQOzOnPr1IFRWuLvHYzYMDMA6u+Oj9zVz9OjcNw
ey0dyjy9uFXTPRlcKb4pQ1geubxpTH9aWSLwraqDYlnL4ZN5JUDIGcBYyexV1AQWtZ4IsVnl8YQF
943KZ6zt/VuJgis5EMIS3s0QomgkYu1qg5frWnvhc1MHvsRH/xfIpY6F96dG1zHgUMapa1ehGJzR
8UeKBpLi1cVrfHOAypRrSZxtSMA5FNuSRZP24763mxjfhioWXsuBRUQ73u3S8CNfxCpXdheuWBae
4OTu74ZHiA5Pno9W8HE5pJUdKQVJNCfggpXbArcFpcakIBy0St56463mtoCtZLGjKrafLGP/u4Em
sP6kg00M/3dT7kClE7QAmY85AaOeOtQky20OFS0ej3r5GyeDpHBX5JXFu58pn9n+PviTtIsy+q2G
b0ZHKsDhH+/q+yNTAUn0D14cUqAiHVsRROuwFZTukgCNQFK1VW2+iXlHDoPvSi5Aki3qX23DsbiW
f057ar5RDJXQeIByEOp61FktBCA8q3kdYMD+1VX6Vc87mbfK0tOQnfjgIGlgyH4x+peAQ77sk9wQ
7PxJ+q2uRG6dbPlzqFmhrpvhHvRSuWcqwpNfAcm5kjey7iiqJeyGAATb/VEb7NwODqLhQA2I5CXp
d5m6aAOzkJ6NP6JhPZ7Qe7gt0gFgwrHHwZiA8hOVNKZK1WluyXUXPvIB8AVzkPwEKvdKNTV54Y+7
psihCG1pR8VUN4p3VrVdUfZECxf6PvGJH7GwrtIUMumpvv4iyrX7Uu6jwXe7SxukRHC6womKQ2SY
lVebuZEsBhWy5xZeRbKtulL9j/bF9UnJHRTeTOo3rrWgP+jqSzjjbvDtUbPEZJeCk4SzBACX3WUU
F/Acc6g3nlX7rNP/7m0F8HpoNEOuA0rbwG1R507URXk/in10UYjlDvbQ4+ZqnweiHFhEyXfZE2WJ
evCIRC2Q87SLLqHLKasemuNmOfa61Qng9XrsJXc3i8kUcFVoP0HhBnvgNtoUrt7GxThCpYxY2uC0
JmAyYLtk3ZHvzpvJjIJ4JuE4VUFGf2um0pswBgIbZgwg6pEhNaao16xT7admfONgMIPQgWWaFKlA
/3ZrRjDEPNHEKrtUZc8tU0/OwCrLB260EAo1U8xs0NDLE9dyuRjjpinNWI4D3eyiISpJW/DAPnFj
oOdmCn2owUzdATJxLqSagP3KgypchE3TevuA43yf9GjZEYgkueK5yCUDrgnZodZM1KGKSd5APcbk
/ahDlC1dAwUpX+0+YoMLXacZU18yx5RrfwUZSOtNvhw0FlHl/TGMyZCASkWdCvg1dHXfTgYvl2mX
GEJ86Z16Vewlq1r4ToAnunD/IS/jnjQMX7pPYCiL1CqrbdOOrYesv3by7S6Q1klnBisEuBGqFZzl
npj44ruMdzoq0e07UdGBjYNGizRDGeUSAFG4Z+xrp6scoIsh5NY4VWvX6Yu8qb58tDIgD368be4L
dDCMVmZ0M8g4NkBQdzu5Qq67gxAkyaWyNSKvd76prmp7uDCC+HT4UA59Y4aa0Vjzh6SGGtmlMZPn
9/M3C1DGHAd1+lUGKBS8HAbchbapyXYv2SEx/zmkkZou6izitXbM82oah12QEGFGJ3sfgAyTsSxz
/nC9LNQJowSjWxkJlgUgGAdDchyPyCudeKa2Dsk/pciCKDq8AHcdPPwBdwJh+FsvaEteLwNpMmd1
dr0S/1QWaV9Kor5+PR7YXXZEGaLcze/HcOjyILm8gYNm45HQThyGq92/skw2cGlDkEZhHV59Oxjk
SHjcGTLYcJ4wbatttD0fmXXZ2RW6siLeWgn1okBPGayg7CAQR1iivxPQkufn3PxmXEbnJg3YgYk6
GjQ/eJO4NdULehQLgZdeOJ+8ZT0Y4EOPLJePV2bmAEV1Dy0uPB5MDaTtt0ay0pAKWWpwkyLuL+kp
XbWErxdmxSDdnN2o13ameb26sTVIfTkuhZ230SXGjniXOibrs85qA5+btGs7lEtnsdRLRgA77lE0
K1N9woOKzXC1uzwQnnZtg/Jm6Hs2Ta7W6WXjKgR9XV89i+vxvipEmaDiGldpKAk0FaYrXokL3uRs
7pdknllPr9Ns0PH5eiTTbF6tCj/WkhIIGEm4UtdOuZ2aFFdaeZJTcvafWcXTudPg2hrl0ILQCsZQ
YVDoRviIAmJ+MxZmmvgHw6H1n2IUC9VSxc29XslWuGb8+lx+cL3udDdQnkKSEtqA6UVdQ0BcsVWy
L83l12BKpHh9vC1ZDkCXRLVS9drSL9LLYCLhJJOqSWElWwG9Msy64JT5P5o2am+Ccbxts7ac1gWJ
gCOGJHICh7MY3sbYmnTRJuzUnitHOFtt9WcIvi9KM7BYmjT3AMDbnUPXRrK4H7ohwsQV36Ejr/4Y
mxWaMhU7Og9LcSPiavXyeKlYw6JynC7kFC8fYNAKTn+S7XrJGhJj29CExZkb867Ew8CbbApL+TM2
WS8KLAtUGOjygmtGHhtT321Gpye4bLP2PuOcoQ8zX/bGOFKw+B3YOYpFaa9xRSeME3M2B/gbYdBB
dxvPBpBqiVrVTp48mO0WNNlfnbNe6ia3+nq86oxgcEfYU3qjnJQSNo3lm6Fx3NrPPE86Ir9WPklN
VpcL4/y8vylIlSfw3BTaHEuBDIeZfyRWvM5N1hTOJTjXU0gFA0/0BNfLf4LBpPOhm6UzWsqy3IBb
vTbN2GTM45SW/efggy6e2yXzKl3OSmnaPhH5JW1CS7W2z9ETaxM9PrPR1ntrpnaLsKsHzB/KhvKq
gqb5kjGQx1FUpvV8oCTdi0EJ38NFtT7rB39j2qbOarxnOsK0l6+O7DSv6o4D/ceF/yakckbTBOsj
YR11jyOCJlMRoU0lIR1UpFGdiWdO3QQC+Mk3A1Mm7UeK+6n23Wy5RWqzLnTzdiesIipVaAKggmnk
lb2H6gSit11au4pAM50RrucD0V8L1PwlStDxfBanF+GcnTizXkt4qGWx6LOGQU2fUChdyYMDAln1
L5TinaV0eOxtLANUKsWrfYCqCQwkI4lJSvTP8Pmxhf/gaP+eKBqOYTRolxkGmNh1uqWa496WUntt
DiyM8jQX9wHgr50pQFw5NMj/kVelUYoaAf8SWvrTc2wz9iZjzVXqkjOpKskQcJy82SAcOtx6e53v
GEb+Q8r2dyBU5AzzVhlKLUSIcfRFAvwzR6JFZYX7eMnantMHP5ozKmjGXZlISY2rYbjdgHPa0SXS
mu/jLjWXrKrYfOD8OyoqcApF3XahEuBVb/0WEPXMGMo96ucnX/v7+9SOT40qEMoGayNUa40IoiUo
RNhze7zdkMQpiR0D/XQ6RX8CU+uJiOyKERDmHV1C8Xji4AOSl4oIotIqud9Mj4kQ8epXAtGWABuB
PcxknXWTB9wt25UlKiyg27OJcwVvsuKfwjNLlHR8YlibfpebS0ayPVc+nZ5j/z0qKkJoSRonQYtR
DWh7AQn09sO04+X6+0VCliIyfH/24vXXGE1ZgNpYh3IwjPkr/2wWzuNQNBvsrn6dihB6YWQuAkR6
efk1+uSUfJ4f//5seEApdKJcmIrv1LIUQAWDAQLpr9VbVrIcnsOEILN6bGT6kbu1vzJCrUeeF2Uu
9Mhz9AUO0sUzej7+OwsSlfyWHFqQfA8ptv82EgiooIedXzLSw9mF/jsKWmUY1Kf/m/WeFkeGx86u
8tVPU0FaHALgOCtMkPjSLRQIEshLxjqzLEi3J01e50aE5laEMmDravvsnv7LIVBh2QXKDRgZGIgP
rdlZNvMKPR+rriaJisZgSOsGX4Orgmjn9DszD53Fb0uTMQ6Gr9LPXbFRgmpKhpXh+Pbb+ECG+fVf
bQY65PoGVwuNCAP+ZVxGi23mlIvHFmaPrauJovb0MNRJpuAJ6RKvvGceinCMc2v+tL8yQO1nPcu5
Ip7uSfLipbSkje5PMQO6s4xdzRgIHVo1uRvDqMC2KPZQ1r2kJutmPrPYgBspkCgC6IkHovB2VySF
iwtFLWVIW3Azh06PQ1KP5VFz03VjZRrmVZaXo6XcwD/wtGlLzm+BrCBggaeagZXez+zxGzvTn1/Z
EbIi7flpNLj/r6YJG1i+O7MgCsBNgNCDOEcVaBR9JEvQWlSVDDdxR4wBZ+0LxpLP1bBuTFCTBZZ+
sK1wMOH+auzu5Sl3qufc5i3hxYy+fMLY7TPH3401asqMPBPGOlezy5u7c/jClMGgAU0Bs/zzeEuy
7FBbshT1ro6ryQ4w5tDM3pvunnXxYtmgdiXOEE5RW8zcYKoL94hKowXsfEmKy+OxzJyD13NGV5qj
Wuu0aLID9mSStcxiwkxVRBGA8p2AoYDT0Zq5Rt0JAjdiroKXzq6IDvVsIiFfZG//uULWjSlqylyu
A3+bCFMKumA1XFocH6rm8ADfHgj/yir4zK7Q35H9nHBXG7QKpSYKp5EpxHA4szWhT/7NOF7mo82V
ESpjFGWvb5oeRiISrjaDPe5RJ3lm5EJMK1TGMii1ofk8rBS2vNhFm8L0noXv5+GVYYg1ZVTe0udj
BJjEz5Q1H8JSPdvpr+/H/nyPtgIJDJDXPBo1wXYOwYLbuJl1Qld2mjxdkd1dtM9XwzrZu4uLawW7
YAcoxPa9fxm2mQUchP3Y9s9vU6nxjW3qBPIAV+Yh+Ydihm/GX6UVWBVkXKzSXyS2Jy8bsLwX6OQv
u3VrAQoOHZlWMnl7MMEZ0r9nycQVEmzQpiF/J2vNLtaSE2dEL0my03fiOoLu3p8iImVIkt+lBIUW
Er5129SzPHfZeIkp7eIEwpFL/sPVF1DOk1/1/yHtu5ojx5ls/9Aygt68gqbIsjIltdQvDKkl0bui
56/fQ927nyiIW4jtjomZiYmZqSSARGYizTmJGQ4v6DqMLudm2nQ5GEy8RiVdwKiLrjhfoFoomK3E
2AJ6fqiYvctzAIBfBLx+BavcTQp5iCxGpMISQd2FTsPTVjL6OScumo66f7lnDV6sRaXfVkFdBIkT
1VFs+PxcXMhTZYumFJBcwT7esmZ716zVN1HUXWjB3KirF6ymtmOvTM0noCFezCo157qL5mUM37hi
57+Jo66FEYrAzM8gbse/oxVKeL6u+msm5NvvU6ov63LaTOgYPU8nVPk1dHSFZk7cx8IV766LWgmM
vkmiYooKnQtSIEDSuBHNQ73R/7j/JoAKI+REucSSOs1FJN58VW8ujAWsWMFvC6DCh0GoizyPcVWQ
GvZk+5KSF/eDcdysuzJ/w8I5VX0k9m0CRY4wc+eMrT1KLivfdP0g0DX4XQYYci9qoUFG+3EoNrJV
PvqMTvzrOwVw7u8SEmlqdJ/HSfgPBenOvUHMwjIZPpa1DOrO+5UKduEKy9h1SNQ/9P9XTLIZNeM/
hvHHBE4q1INU8aimFOQQkdi6A6cnaxKDtQTqcgNFPw+GekTeh0dRMrXAV8yY6lt5K3xbBXW9fS5X
eyGdzUe0RZ+wI7LazhkGRKWrTkMS1aLvQwK347eHuWoCKK3BeQgs1uzr9buh8tT95pGjn2oNJ1JV
RCdmgE6EymXa91n7qVjg245Rt7wsNEVKGpzJE95WIry8ZlZ77XHLCKmu23WVBprBCFoh5TIWc/Ya
wnqEMHaKDnGh1bIRp/hxvrOciWTv0aGpmMlkxk59asbCVhVZJtd9CHvYm5Lze56rVEl0E7Oeuwxj
8llyX4jxZS1U/AIKphDH4e/Nt8JmGN1VCSD+AtyHDIqGH28dVQc+QifhkmjopiomotyS/o0RBa31
VmMu40sKZdrrXJqiwBBxUVyNWHXqVsg+OCDRtQCYXRAfxe1uw6OpuEBgkRzVjdtgFL/99WG/8Kct
K4+6anq+voZWEcTikcTxWHNCit+V9Yz+asaurirhQgLlBAqxKILKh4SmIYbJ3ex6XNfrHn/Vui1E
UC4Aw5BlLuYQ8YhjUyGl8Ml1CaxFUNFejOIQJzfQ8fRiORHR96FKSpOhGgz9+6ykLDQ8bcNK7HsI
UUjYkRovD+PkYCymOF9fDEsO5QzkVq+jqsF2jebvy+QYGIowbeXhuhDWjlFh3mXQo1rFqZx3l72D
3kTr8nhhpKdYuks5gqjrh6ToIUI7Od0udlmWjaVW8xIX51GrWmFUNc4Dg8agMwa48P31PWIJoEyB
kU+oa8P+n6f7J+WudZh91aum+etifD62FyuQ4yFMshmiHtj7nkGekuNAUNZMt4FzfSWMo/gcFFwI
agcJA70cBOV/CnLCTY/eGHf8kx33h0NerIW65DXXtmor4LQru7EEhzcV1JXA34dCc4SZ0u5iarf2
hdy/sZrhGZpME/opctjOM5DzJgpWHZNf254ob9f3j3ElaYxwcCiVY1lBRuz1tv74R9hom+n93+zL
ZwV8cUiD3hplrkFIbyoFYLcswXy+HP9RCHXvJb8aU8Cu4N5XjzBgx8zD0JXJas9ZqyovvSg9bQgH
24zdrHDWYGwwDtuZXnOunhJHft3JLkvcT7SF+RWwUD7KFMS13/VdDeV76vaCakf7wxlTiDfJgOni
YSs9muYwWFinkNgfmB79y8zG4gMoUxG3QaoACGBWwkPgBlv5Xif3mqX/zYvtSwxdupW7oc/D2Vk/
8Zvd+NmkgknC4vW6tq/naRZiqJhgCrW8rHyc3gDXgD64txffzDeMO7VWvVge2mckttB3HsZi1ELs
GXpJexv0RT4IOYFkClAe8RCTEtaDhR3DXBkVKER+pGE4DhtoNTkpYvKCPFrkuCA/+cctlL87p7CP
q1GOsIV4lWYP0ebXS25qN6yMGsP20TW5lOd8LROUz5bfgQReZ/N3/7gQymBgnHLIlAEiDpnrOPFb
Xjtm+nRdyOoyMMg4d9aAFZoe4QWzezVcCh2RAkCdnwuAx6lu9DeGbyGDuqFlEqmckEIGmI9AHm8K
W/lp3LGSqKuO4kvKD49eKQoK1uocu8XP0i368OdmX42xlvXX/EIMdUFVHegTGuK3szWa4Y1BQNxN
hG1zdK+fy2dHyw+nvpBDOXUwN+hBU0BOUm5ApfrbJzPqGDFtYGh622N93sUe5+jbmmh4EZUA6sVE
NeMJvp7KXXwEdWcLYIWqZTQvVix2wS0IhNR7+JBfIeE2mcXyJesmYiGOurlT6GPgdYSi7A4ipmUt
oZubZMQNa1mrwd9CDhXmR1nRZ0WtzU87VCbIU2cF2+nj4/oJMm4WTeV6ybo0CngIwRha9bgTe4KX
EYZRrkuZbcA1NaEj/cEIfYA3oyUHQEOkBxXNX8X6i82a17nwFWOehWPVzYqoEtnCcPPbv62Asg6R
2GC8qcfvD5gFOebMtob5olzZIdpxYwh8HBMFO/RZpnVeAzvyzJfYZqEhrE02AObhP6aUbrwKexFZ
MQ4LmfsaRPM0EXT9gu6N2f/P0Czae3eD6hd+gBVlBMDPZkvC28cWQ8LcKbwpvQu/6VAVxtiOdr5+
UgwLS8++c3qfz2Xo+RVu3HOn7gy8AEcNLYZKry4PYGNzrx+azOl9xPzZBfbVgNFpH5td4j0kFtOK
r1qAhQzKuo59lHB9Dxk7dZPv+a1gDWSUzJe/e2fqmN8FXiWgo2j0A8BmJVEAInKc1WN6BuDyY0Ai
YKbANV0/nNV35kIQZdPULmvrio9nQRr4XDAdyGozXlfwhQgqHgGT8ySkUzK3IQmITke7Nt8HE77c
Cgkry7yqawtZlF0bmmEExxb2rUvMI1D98IKILIMVM6x7nIUYyrgZkz6VWgwxT5M17W/UU7u/LRhp
vvV9A2snpvihzaAr+G5B624aQQSRz60OnVO89C+IS83aGgsiO6LFVLk5Avlh8L7EabPuLwx2HYMu
jOPLAo/ZyRkfgVJIbibTfxJshodb372FJCoWqozc6GIFkngwYp9CSwYvU4YFsZRhVbcXcqjbCsrV
lpNAHXm2QL3Awc9xjBr/6ko0dGiAEGQeUaeL/G0vd0mfXaBuQJNUzTnumNPN7E72NX+9FERtWe77
g5r5zXxNk2MExqzuYjX714FUlvgHGlHvq3Nj/s1BLaVSG8hzjS9PIzZQItNThndlA5D5DjkhlqD5
h2jdWwqiAsZB6LhhzNrirCEvmD7LZk3ucjLZl2O5ZaQIV6/VUhYVLaYxH+RNhTNrHERwoy3Mt8qp
rRLWgkVasWaOlrIo66qMLZRQxbF1M1qui0mOwgJcv3Xdhgss7Zj//eLqarVkgNgbYkrUO2fUYeCa
nsBUAZXvzMYGC1kAM8iEhWOJpYwtemQFrTHq2UBNzsUDyKElv8g2epcbOz0Ov4VHlc1vv3apl1tK
md4kRftyAjxD3ISpIO3jaGuO5hhP/UtoBiiUabrJK3Z2wxw1YioOZY+jThp05YLlXrDLGGAzyx0g
ZIAdW26YYBSzEv7vF+IHs4qUpaqYyrPiOOKMnL53hL1qZopNxnuW9qwFNV87CrCl79qDZ3bMNRiT
gZKmb6IdkD+91Xr+7pahpfPvXFsTZU36vuwbNYUcoBC9ZnbovDd2fhRBIsGMqVlLouyJMSVl0BcQ
NTkyyv8gGEJhO0fXIzO4mX/p2qIoa6JwssiHFQ5K02Oi9J0jSe+jfGug+Jjz1gVx9cVSO7dvNkb7
UpXd/xm2GnlUEKbKnzhqADemlDLVougS1uPcdKmhJiTBmdolXvy5ef301q/df+R8esKFiUHErXBB
+ymn/t07gp1v/qJ/FLCZQMgCgLqOASdqKZwuc02qDbMeYvZxPjPuoLywWQzX9BCcrxpq9byIsTDK
ggS9wdUBsG6BVsCbTg7tuFE2D4nzdn3HVu3FUg61HkWox7DTIAc4+n9AtUsib3SMjYDic2Cxev0/
D4BWxIU0+oCGSJYzX4Q0kAqT12H3Z3rcstCSPqsm14RQpmLy+0sVzmapB0VdRqQ/eM5Z6kiAZWSd
7ibLwev1JvBk2R4+YndreCy2ltUyxXKZlBFJI17MOh5fMHVbpdg97G6DY0t4cuw9hF06Q+vXPNxS
GmVH/KlNNG6CNAWoA0hktE/Ny3UtWbtXSwmU/RjkcYCSwqkEL+it60JT864L+Mm5DAuxlEDFIJo4
8o1SYw0XS5xBbSYrRx+4RhQvI0+H4DYyU9I7N3JgDQ+29bLNzQ+WlVx7mi8/gYpPWk4zpkCZQy7g
DSRI5Irkg4XtzpJBBSNalIHLZQ612kevtBv7JbBYy1jNay7XQVmOqs6bUVc+1UED++kZXcS2b3Xo
Nnngd8bN9YNjLYgyH2HKC0U2mw/p5MxiBnNE4eO6jPk3rtxnOvndBIVfjw38JBJB4otMMlC3gVuB
EWEwdJyuZYvjJEZDBCk91A7gzlNoHj/+bSGUWcjlodY5DptlRQh2SWJOZoKOKVZf4ao9AF6krgK6
UFboJ7kRl0JRdHxx/i05k5fcyO71ZQirW/UlgH6ElxzInKNqwjry0HbUrWoOAIGIiViQC7z6Mb+Y
TLq02cT8UIKFTMqox1IaxFoFvwtEeLMgKoa15+hWtTqTd8zq9K9rpM5KrIrykmTYRMTvssmBFFF8
SJ3EVM+d+RLanMfPA67dhqGF6x4S4PqiiDssSbSyd30pAWxTQNph01nxc22GPCnO23hg1j/Wwk9A
2/5HErWjnAxjNEqQpIjQ+MZRyGEorGnTisxxIpYoajN7TS0GIRRnD+XEVnLYbwGhz67Czj/zU0e+
VkQ5QsD5Rnom4czqxEW6GNzPMpH/CLbZTw5LP1iyKJeIgDYv4xRLmpwOiONxCEg5yaxPtxFGVFg5
otWa9vKsKPdY90qeAUkToz5AYJLsbG9ckAhoNvOrBC2Du8JFucwMN9cv+qrhXWgI5RGByjoUfAep
kr6p68eyvdGbjfLApw9862Q8uS5ttfqIdCX4voC5jOQ4taVJqfEcn0h4pZw8B+12/WE/oHvsbyq2
SzHUXoICrwS0oTy/zQ3SykTYlb/VV9Y9nm/PT138Wgy1d0kD6HghwGLQ01eR8GkeBt37RHsEuuH1
fVs/pS9JVEzRgvJ3qg08eng7s99Tsp+fkKwYk3k4cyCweFpdjLINqvlwrHR/yC0g7MPTSzbrWq37
rq/F0PGEr8mcGkJMfmM5g9Xa9UPl8ffDS09i82K1jPT1/NVXTomun3EpKCcKH7f4acpJeSzR3Zkz
MaY+bfYPKTI4zIF2OtNMz+ZxsXcCB/DRsILGzVB6gvMUWeZjG5mJK7mhI57Rme91d6nts5RwVTMW
cikLj/YHWS1TyL2govG7eripbm6v697q/i0kUIa9RBdjrNSQsPMPGD40YdcZJ8RaA2XTR5Deo1wG
CWBdydzgOPiAhzv1tRv0fzO9ixT51zlRBkjJL8FY8ZCFAT5LuONJvrllTRvO1uW7LgDEW8aMuADO
K+3HxJ0sB01aGHJ7tjyWm50/79pPfz/u6wf7M8T7/pnUwSpTO4bBJLVAVKmd7NA7JqvgytoI6mB7
QED3gYyNeL27YfWlsn6bOkh1aDK11fDbmcnkCVt5X33fGtp/BAbXAky7PUvWXW0BrsfeB3C+92/3
j9fPYGVm4LskyoeUsIRcN29RQjygFvdkB4Nxr1rEMe/v8s3ut4X7Zls2Rg9tRkfgZyH6mjJRXsXH
RGVy6aAAB+d3/xA96HZmvgN8+mB1p7vQAt27Z7rRvW221r17zCzfDBzDe7u+A6xzpJwOWGNjvrvg
I5w75EYZfvOnq/m+u5SraTt95EcdPz6Qd9YtX0mrLX/8x5Sd3ipKHQRKe35MbO6YbcrXlADDPX6w
OBaD2vVrT4/b/cuGg+/yu6cSBX+6KOK84TeMo2R9JXXdK672/aiCLv/zL8+SF961m1rJ8GdTBexo
VmPndQVUadjGkeOzqB/x1QohhJEVX8lTftcR6nrnSdZExqwjQL+/qw1bLB5u07vGQUrZ2r/tW+CG
jru99NgopnYIX8OBxPuYBcUvzkf6v1/0H3N1veCPmj7fMZBZmxJJwLro7Oe8dk1yt3KeHkayce2P
f1QH6maPmpZ3HI+NHYjJ+GmJpWrUxR5KNH4mKn4bj7KkIsltsdnap/1I7kzrtiV798V8u2935saa
sd22UmxVrDiW8QlUnvv6nfxJt6R/05PP0Hyh4FEoYJxjwnp2v1uCCndsOQffuxCR2O9gAbguDTx7
1xXi07QtxPWiMWl9CrWsiGcZxBss7jUhbwlKprXLEe/iYKwwI0VFZNlKjgc0yCgeZ3uhs/NGpLfF
gEivJ+X41ORmK+7OA0D9wZab2QeF8AGp7KC03cltN0/15qTztvRHvRXA7raRQeG7MfYS+PRIqJMI
5JPDtgKyBdEPwh1QQUgQoi019dqUNDfqh4AuSg/wC/gPJivaDWDqBPXXJt3/+pBilOj148US7uvc
im86HxQed/m+bOziUXMKs8Hncn/0FyX+7IiIc9JvJAfcorVZ7H0kl7KNAL6Pw00x46W9H3ivcTal
824QBROuHipmJr+t7EMPoVHiDlbcoqaNlIbyytvTbjhVpLs/6XZoIpENJjLVDK3SiXXy5FUEBNPw
ZoU5nNDD63AN8RxlA001MhPPUROwwRJ52W9cYEHcaZvItjUbGemDcRvsyhxljFt9m9mA9uydEqXz
9FUBg95ERmsQTONd24me3BAlQ8X3eBNaxUA8NZr7ptQdEnS3Deg1e996UzCdoZOqN/cv/Gu22f6q
dsfKUh5PYmd35B70abmVAe9J8jjr1t+WD9pZKQkQVwFpDNIgm0NovAHgsIC6hnrsemt0edtrtw/F
a1abyia0TL0FbkzkaEf4PrsxtRJIXphrQ4sGdARkAsmE7J3v2aV73xMJmLj5x1tviSf37aH/pUiE
hFtL3Y6efoeBiy26ZV1yeVd7stmqUP6JI83BJDkiD1OG6foDiqazJhHnAuqK+F0zDS8+otXlROz7
C0ntykosIH114Dj+1ZkdeJy2ifXRCoCBci/E20oHc7o9Rg5PhLvLQwgLeEbgi/PojkcP/7PTk3LA
piFz1eFbrMDE7rvq21FBZ5Cp40exE5z5FFr567RxgM6e4x8Fe5cRB1xLvzgU+998u3jtAXGdojlX
Jr0VlbaR2kf3l5m+y5tTsTu2JlYKQAkNJeFNBH6Uc7kxbgRhl5LWSh7e4eVGaP7e3wM8tjy8YVCU
yCV5412R1O6kOdtNui3InfEW5CT8iKzxyXcetBtQVpcPLWqu2wIjxxYuGk8GG/l6l0ibrcfllh9A
K0O7NfMDCt4bU3l7SUygx0p3M+zPtrXq2iRuSrC1f5AJ5bxj2pDxVO9S+5IQ4np2BZB4w8LMdGCL
NxzineRUEnc0fezNB2wV8EhJs3t4e8pOj5kz3IaH+MXKB2dyeVyGNj1sVaz/ukFbc7MKgIxkTZZk
DPnS5lMNY43jIr9DD67k4OoP5Hd0nBsyUqvJiH5SnRkG3vBwVNsIfd8Md8SUT8VUwlRLl1Q2OsBH
Cpkp7KLz2YmAp9866B26KbwSkbN0Y8CM5gfGC+JzbZRz/7Z2KupSszDmcx2yq5H8PhtAMYhMnyBL
6V7f5JXmHkwgLDZ5dogLp8HzgYZxcK47P1mRfQDqjXSsnnBZFND5auwa18/s2ndx1Bss0Jt0Ui84
07Ikv56Fx5jsBAcXgLWslfgPy5JAqSKJkgqIuu/LEssuFDs/6M8GQbU/5x1YSIzSFzfodY+Bh1Xd
MBHkVioA89q+ZFJbmVRxmwU6ZALZPQ/hBsHtEjkfPWNtrBDl+9KuHz/rt6hPHqRCjLsSEYp1x/jK
n+mf77EPddBhUAsX0LnNAbhBEls5KgDu70nBECOy5FCxOCDICq5OIefJAaAaIYcTZ/4+nAMbro64
IFt63Nk8uX90WfiKKxq2yAepn7W2xcUJkroSsvn1gmIW6/XCioTpAShNH8qem58vj7vOcULrHKOP
JCe/zghAnDvi2p6y2T6GxARU/NtobgOL1S7z2QNOWaBv66OCcV8W06oZsL4nyzrcvZ1ObkWeEVo6
u4JkNpooHQd6Xpi7budboJoC/ltArAnFUfNjczuY9r29lXf3cA3kJrLuPuCsve27+37k4aF+SeRw
CBGCubp9XaM/J0mvfDddh+OMrgZgA6JgwTn51sE7WD0+9bejuDWeDRhWyxyJ7MFgWJxYFXzGbfp8
DyxUIp4EkFHPaZ/MtFnqJv8sxX27UJ/PwcWPq32YD9X8mLDOATl4805vTPv1jJaYkCBMy63Wst4i
vAVH5HTmaE2xTIRWKsHTiZHb/YTxv7bJ323Qf0mlmnKJiI8B74LlPd39Cm5l72lzsLzK1G8aYrsb
k9zj75icQVuBatv4QHPj3oNkEzAZLktbGZeRrkBxoaar3XzoQFRkueJ5LfRaDaT/JZClYmTihysJ
xyBrMpDm4sFyERAG9U+6izFRzqp3rFNes2ZLWZQ9VkL0lQHSroPVjOzO/eOT+/ksr1+RteACVNVf
K6Js8+hHWTKoChCezENy95qZ6QumGZgI8CsQAPCGCzmUbTZSvS4MBXI0PPh6+7f0egElCNBucwCX
c2jJB8spsR8+Ls71BbJ2kUqBtnWMCm/6uYu8HfzW4HvutZ6wmuJYYvTvMUYYG+MUlVielfpEyoj/
J4NSpLiB15ezmunBoA44REXjk+XvuyAl1JLCH3TEaAcBw1vwBxeXw4szRHPQBa+IzAqc3tW89H1G
WKgYl32torCUTt11oZTKMapm6e3dXe3l9tv15a2mXJcCKKUf0/oi1BIECJmTjVah2aJvPgceX9vG
4+hbODoWcdH/IhP4kJqoCeA6p86On/yEGw1c6oMBeCJ1GyMx3tiTbeYPf7W6L0mUH+XA1tpKMVZn
+Y/xZNUWHq+J1bo8DoxjZCZXU0DzrN//Xxbt/AAhnl+6CMsqLYX04JwUiO/xmFQChL8GVCLCWNya
U1rK+165+q9EHqYgE7C49HlylePGFFGIDbfB/XU5a08xWJKvddFPMT+sfTnCcwiJlMKVLalzOLvc
oZVC3GUg6EoPPuIKvOu3MWro6rHSCMuorIX3376Bugch2F/qcD7IEQmjxG5cfS/Y99XrP28qdR/8
mOMwnY5DHMGhg/kRUOk4D/rxLyb5Z/P8tamUG4hFsTK68XNBM4pdBqCF3gG71oa5ovk2/XShX5Io
RxCpujymA1Y084UagM7qMJ6O6bnjPD3nI1aKkaeIMFDJlMxSUMoV5Dx3MQxhvucOoCtvVIvbBJAo
3FxX0HVX8LVAypzEcphzYYCnX4aZkWSTAnP5JWJ2E4mzil3bR8qWtJJugHIJJybf9siogvPXBIAw
CowlAlvD9J0IUKObDtZzmx44LzjVLqufj3GUdONFytWZ6MvwraNZP7QtMGPUoLTU0O78j//zngLf
VpVFEYEXQG6po8v6sbwUHBbbOU81QMIumDy4Z/nW9fzHQgp1cmprTFMANvDzo0FCMxnIAMTWgNSW
iCaZ1I6c4H58ZUpdOchva6MOUs5SSc5kqGXnfMaUeKsKNnKRzpbJvLFyYAtRP2Z9al+Mgmq+exnh
MRur2KJ1z2rBlVhCKD8gqGoVBAB5xHCFscufc+TJGle2q1vjbrpN9XmEGf1uZolApXA/Lreiu4f1
zsn2ATlSy8IIqgX0Got3DWaT/VoU+m0DaN9RZGOezyeMveZ1szIN9PK8+vub93L3q0QHIFHdkXDe
6KOKdl2F13yGIqAZ1JAxPAP6d0p2rvBBEsewC6OJWUB/v38pmeHh54Q7ZRW+CaEcU9bHPfpBIaSy
s6NxlE/tQ7BVvWqj2NFtgpne2Scec9vdDUiFf7RoyPrIbzmk0MmIQQtW8mLtefHteyj/ZSTKUNUa
vufiHESbl8lmsLtjgwYt1ng5c38pF5ZxWtmqNURZ/lyHSYCB/HBvPLNeTCvm/duKKP/Fo982VUKI
ObwG2xsdKtMT1b6uK6tXaKEqlLkT24qv5BEyyht/f7Fl5xZveEYoz1oHZewSVYgDvkH29RDfRPYf
bnPBE+xvfO633aKMG8Z4xPjCYyWVXduF3dpowoZ7z9iEymth/FIU3dCeBsKgwPH2Z8woE20n7QKU
3I6F0zyUB9a61pIe34RRRs6Y0Astc9g94SQ88TAkB09D9VOwHAwb/pa34yHYppYKe2I9t56Zvyhu
YXLm3pZkAtPmE7PytuFBQh0KRTDbd45bt3u+rkVr6a9vH0lbnLATy3TeEX3AsMKvSELxC7POWu8U
nRuqm1YihWRFlw0w42PhFI1kUsxwMi+8mWa2H6N4hMb5sbTj0Iqn7aW8rasNX94zPnP+jCs2S6Ns
VoydVJsGZQfe9LfKr2A3fFY+Nza/A0CwGxMTG/T6VgEQJXIeGcLXr5qqSRiykMFeQx3koKqjUoQ4
yNHsX55Qq+xJg4J5bkXb/pDqqO9NZjkROzrLJ3iuFv82If3OsEqL8SWzpB/bAA5YFWGOLv6gy+RF
Tgo4MEsiMI47JMoFlMFRvX2vvJvBjTDK9Iza231M5B2m4CzWUNO6pf4q/vCUpc6li2+EHZ5VUmsm
7yAezTxc0nvGKletzkIKZaSDpFSFPMB28+bljTOTZ2TlWbi4655gIYQy0SkgoUQ9hhBEEo8qhnQi
vAb7M09urx/ZSjZkWS+j0axbvuIvcgk5wBy+E+8lvADd6xLWjdpiKZSVni6ZnjWzesKpdaf359Qt
LEZszdwuykZLCkZ7LzlkjGDOENxy123rNzPesHgQVq/a11o+v2ORtQ7CDjWzTw2Ddg8ed6c6HXJU
13ds3egpmiSrSJDJyNHimi2kRDIf5W2Z9EibAlvEfzQSU9qhVwRhte6krvk8v8dEdGfJyBIoj5fN
G0PF14PMxRdQOi6HadBMUtifn4acAEow2HY7A50L81hdTPhdftCPwKEE83K+Yb4mVo3pQjil+6Mh
ydyQQPjQYkjby4m/t0ln2wyjvdbWiv5nTVVkEJ8ahkwtMorDVgqVS487JqNToYtwpgDTMIccXGyH
yJW3FVEmq/nVxqQ+g0VwV1YwW3wMsEj1V3KPv7olq2ts1bosPopaPEo92qSmHeImcDaliSmfHwD4
X/+6rmLrF0YXJAy4CLIkfHLRLFQMXDN5lIJA5DxuJ1SSns0HZqFh3r4fzkCHG+B5FdMGNNW5D1KE
IfSHeSX5k/p7J9+mJ9Ub7oaM5ODq/X3LaqRdyycoGImXcJzIA8kadaAF5tcVzk/7c/SRPM68s3Nm
OTL3zq8/R1RxAqIdhNsJfTf34aaMCWNLZx9PrxegoqhD6KKqSBIV8Y4FXwwxn/UwpSPmKy7nxAZm
5Z4HeeuwuWdNKguzEbgmjjKrUSGUkZ5UPeBmwA1RHZ0BEP4+uq9MbqOw4NA+a30/pIngVVA0DdeF
xu4J8ktf5Tr05WINTnxuMjPQTBXSUtc298/PE4LB4pnHRPQbY1vX1EhcSKaim8af/CLq6v7/weKj
o2o/ZzZAgfsmOiKpkOFjuMS1G7gUSIWcwSj5BddiqaFPDtI+JUpKeKdhGfk1KwdVNSRNm7VGpdSl
S6YpvQBAHN1sOpFAB1jlZi3fZiU4jPmXQXdUzjAxamcawHoqjn76nHHuqL3EoUi6clsIaG/Mu46o
hSuEGObnGR+4MuunoMX66wMpBavFIpLK+TbhKmlOsg1IcHj3AZnxHJi8m1Zs2M+1YGQpkfLiapx3
kh5g5yUg31XbtIZVrqW5C5Hzn1TVO04HAwWh0OwQ4wOPgolquxa/irCJvKGqhqJq1AeEESdpY4wP
UIBXub8zMFQwmEeOmcddt1RfgvQ5z7swv3p/Gadm1rFHILtjKOopIbJtOPm9AOzyrQxNsI4v4q40
25zEW+OmObByXGtVOBzvf9ZKvxqkTuwSvsIn7GY8887r36tD+SvfTZvMe8EUKejtXTu23XjjH1mJ
pLUwSpRVFdOVgib+AMSdUl9M03LEk7qas2bo9WP2s6wMh0N9FzKos5T1FD14BWQcmps8MedcyhaB
y+YBeUmCFhrOYqU81m/Ml0i6XOULVdmP/dSjEK3sMrzC5mZZ+waA7eGBswSvemUW/ladzkIkZR19
PylHP4aTtWZas/oWjN3AHMOoMbSGDQazKk2RQJKqqLIh69Se8lPagaVEhkv3nIg3cwvwR+qp3ze/
4+3ISO6svuaQK/8fYbTL8dsM+Ck1hD1qyLWgNiyAvkkEMFHKigRXs+ZLUdQuqlGaAKtW7M/+pnkD
gFR4FDWvLhz8UdkhynHDg7KZkHbsW0alZa3ECfbcr1VS3sZo01HtM4huHI2cYtFuGoI+ifS2QU8G
usJZQdJq5LcUOJ/xwvRkeZUl4CuZc0yxgBQjDBxg1giH1sW/8dyKOhP6SbomqlQom+BNNmaGMgeA
gDJBO9X8hhjMP6Llhja7r2D1oYlAQRbxBsOfCqWdUqJyHBBoYFUGCY3Aest1E+EvyXRSM3Agk64t
jMYqMw0gpJ1fRRVp0otwARGi3qq234rNh8Rpwp/r2yDNYn+EThi51WeWZEP8bPlbbDg/JVwh9Mlw
TvFkk02hfRrFbSqRoe2JERaODkyZ9DcPAFYBkzX6XTz9aRNSSbcpSkTpk/JipOhpV6rXVLgVcyKO
v5C6s+vLoZA+MrEyU7Rliq9JSRIejeEkyU31shlrD1ANmsqoyK8abgDkIMoGJpRBr6VQYl7rpXg4
g3IwVt+7+7wALOlLci89XN+19cP8kkQX5ipNCC6iCEmxZwD+G5MYwes4bBNwYeH0fkfhJkZWq/cY
YlcKrAqqc/+zwM9xxMVhzdFaAHCyAaOOAnrsUKeTzG3DzPSvRTozbTJaNQzws2pUbBUP0sRzqCGf
IxCZTsf6hpUL+3xt0Fq3lEBdBl3iigTjM8NZK9CvyvlEHe3RvuQYB4m2034wSOflp1I2lScx9NJw
45eYawE5S0TawQU8W22KksVLoBbtDzzyaTG0dTLH0tODDbcFCWSnHlPdakvXYD6l1mJj2ESJl2QB
HVUKbRSlnk+yEo70YmUfh44zVa8E34ptlu/dgR32rWn1UhxlEqdc7i+c3M82eH65Hc45IME0+9dc
F9Htj3skTZlJjjUNWMqkcjyjrww1OtV78KYjj3gCGlgBfhfVywDesU+swkLs5yosSJ7VwHMplnoi
52WbRdMEsQWwrIEHcQKEAkwRkXtE97I1R0a826OhsdoVu4sVHwobVU5GemnNIs5JF/SAqRrowynd
LJTW/2/Svqw5bpzn+hepitpI6lZSr5aTOI4ziW9UWRxJlETt669/jzL1Tbppfa2Kn4uZG880BBIE
QeDgIOcNWeAF3zOf7WbvW3bY6rdYzWFdSFFzdVLgERdV5oCjXLnf32suSigeRvW1bvuYBuKOVVst
FqsB4KVIJY4oWiMDRRQUm3bWy/zJ3z/7fWD50Yf+YB3TH/Fuw1utxWOX8pRzMmqSAMkJefcl5isl
pfcyv0sx6BsFmeV99nMr/bn2FrfB5KTrOJgEg7mvY4dWS8t86hGSWX2Y+THDC3VM2szTZtA33tZt
3Ub+iFKex8MUEkPvOFLeB/NLY7sV8xmatDSQ+Rr72dqQtnrd2KA4tBjIozkgNNeaRS1NwtiCZj5C
2+ZjcQ59XC8f6Z3YxAeuL+IfUYrv7/pJ0weBsGjCtM3xNFVu6ANdgBKa3PnNo3YCaGDLUNYetpfq
KSeOVPOYAOC8PGyJ172Ldj86fwZ0Qm6W763FBtSL50KU+giqq6ExNROishx20Xq6FfsZ9XTgsOZz
2vmlzHbZzzG/L4rE6zq/3Q3zF8FndwAHmTyb1r0z+EOIDOE5aU52FMGUvbrbh53nPHfOp6y4C+mu
z3608ZemvHfinzMITORxSvcxOMaiXYGXVx3awWC9J807MR7DbGOc6erbEkhLpjPHtkywBF1bCxLH
nGdgYf705e6ZUK8AonPnPTj+rxLtc/4mSOl31KGu6aU8ZftCYhZNb4YjuLknoCAdcI98RmnPP308
fWTeh90/X9nkeraXHc/tAfwkGJ0cvUcvws/bZ/J30PXqO4D9AMzOMG1mKd9RpBh3K/kwffryBTmL
GQSq4PWbj4AqjGgbcQN3900ATdAfHkuvPPzCZHHUIu8ebn+F4hnA8I6pBUu6nlgI9R1bWfw8zEYi
ojgLrOKdMXtO7mrfhIZt96ZPFnNvC1MO6ythisYTqeeS61EWlIJ8NCvH5W11bwzNhv/Z0Ikq+aC8
5gW3CugUgnRydmfiToMbZl4ErGvhDdH/phVV7qmq18IcrXJZQNHCnDX3pf5A2YaxKH7g98qBAo1z
ivF0FlFD3I4yMsRzngVEYKJ88+x0kVtML7e3Z0uIsj1tA075DPzPQW4iEzp81HMw41mpN22ly9Y2
iKJbwcH9wGwc+usTX0Gdss+KLBhycNenp5G7dv8y6PaZafa+zIE4zfMNo1hTDi8Emyx5Ovxr+fvF
W0SvKRvnvswCJoibhaeSR/ukF35DN/zZmpFfClIuP5MOxmDkTRbwJvNSci6Sn4SaG9qsCqHwlkCn
I+rjSqzi2DNoiBYhRhxjsV5a4+BEGyMGVmTowKUZ9oJOM4mt2DVQ950gDckDZom9rM6Tg+FDQIb8
tdHphm4BCEeW0pZanq2HJJtsx8oDOWgPFFyFvOEes7+K8XBbkHV9lS5HCIKYTRccrGU5itGFPe8k
2GDzoO3GRZ2KlRsSlp29cOj/SjB0AodqccNRa3Q8bGsxlHoe6M1DOpQesu9eltxXTrRv7Ofb2qxt
Dt7V/8palu7anMeJpr0g2ByZObtB7FoLQ9+HvzflJTVhWUumBWHq8hEXZybKYr0PSzMPGsraQJpF
ttfqngRW0/8ludO/a4dbCHUCilHWavlYSCI1o89kkJBD2+Z+55ySut6wtbVFwzvYWG46EyxdyqIl
3OZmK4UMouQBcxhcHelBppve32+NjcZ0rBwFo7g6dMiKchrjYpOBrzXH73p6esPP450C2KhOLKpm
cntnqLuyKGRQxzvdvmfyYBVvOPlwy/+JUE5+y4Q1pQIaDPPOmr/I7My7X2/QAk8fSk0blXMVKpMK
jZASVbogKWcPBJFublFMT9gw4BWnryO5DsojE6TulCvRjZA6ApweUhqd+kOC0pfxYNtfMT/nLXsO
QneMMEC1ExX665NCs7pkTaTLYCp2jrVsSi+/3V6xNe9i/xGhPgVY31RWlhoycKKPtvXUmEiiJ9Ql
BPhkrdzdFra2cMuqoaIFMwNG5FqfDORBOqsdGYyJPAkQceA86oX047nf35a05pYvJSk+ptO1co46
KgPd/boFAd7SYvn7hf9KKAh24pLJwE52mnXfxLsmvx/rjbVa2RhgJGDCjC6VblORInRwMcSllgVz
9jyN3UmXx5kkxzxbQJQbZYAVja5kLd9yoRGZKNdiDbKGszUlfgtynCDTt6x5TQruFhtgHh01a1vR
qDYardB6mQekleD20SKM36l+zMhj+4zkW7Rqvy1XuTeXq+w/cYpS8yTiFGTCEPfcxI3bNB+bvN5b
EeYZ1Qer+mSPP+3aNfEUE3seBdaBor12CBwz8uBGfDIdta0VWLkprj5JcRx5VIhcOFiBuL/rZDAP
72N6/GvDhwjwlwD6j3vcUUI44BVMDPMq88CYMFkp+qjXT7cFrOvwR4AS8BRZbw/xIoAxNDKYJ1l/
GJz9/yZD8RMVq82p0eo86PhjHz0NHDwk+YYTV8E5S2xwtVKLohdGr3dWL0BbiZWyaecZetI+8sbh
PrXHyBuLqn1vllGxB4I93s1ZWriGRvR9YrXpqR2dDDTOho3af59+vK38iuu6+i7lmEQg9GDpssCc
P8rpp9Z//99+XzkXCWknK4ywuDSbd47d3HVxulGCWrURoMowioSaCH+U/Zu1JqUdQUQ0gvb8UdPP
D29QATUZRN14qxBb2bp+TFmkpfh9HYznRnwem62TuroJFxKUTejNRLJwSmRQdLWXo47Oth4Oq2uE
aJ78+wxSo2AT11NEtTkPNPEtGc9EPjdywxcsH/nKA16IUJSYzJHKqYaIDki6HMUKY08eJ95sxL9r
a4UykIlCAaEO8IrXB8kiTS+qDg+UpPtG2ufGHDcErC3VhYDfPBUXJ3UKu0EnCR5zjlUetKG7zym5
F1H667ZVbYlR4tOGppEYKMRYPTjugUOMtU0ihI21sozrtZoGy9TG2YAqUefq/JPBf95WYm3PTd2k
Fl4JGLapRsCy72zSL2slB+OIOYwvVHtXsmh223mrlWBVFwMveOQlKE668u7RpcXiGNNrgqb8PPbU
LewtuoPlPlQNGGMN/pOg7IhW2s7IYigTztUvyVK0RAynomo+MevLmN7PLN6SuKWTsj8YVjx3zFh0
ylIX5PVZt3XtLN/8WifTAdIAY2y4oxzKLhc6Cl4sD/oo6/1aj18co/bnFCA6k3op0tSEow3G/lKQ
6URCvr9tH2thpWkwkwPqYGLO+bIAF2dJTuU8jRbPEVaWSF/G8bnqrTOTn+fBOtRk3ALKry/oH3mK
q47mEu8nilu2t58ESsP9xlWwau8X+ijL2RjdXFANv783fllfvm78+qpLwIIjWwG6CMCVr1fL7lrL
RMYqD0Ztb/PEnchdVmzZ3OqWLNkJlNIJkuWKzZkRHlwFi2SQT+J7lSG1HI072hwzw/K3Mr6/WSZe
mR8G8ILUAxJfIV30tIuGNkFGZMh6AArQ/uf2UzQfZz71ng5otkdSmz7yFrgmcOuLvWiqh1KIrz3X
Wq8uZ8vroyjydUc4xzRs0WlblRhR43Tj1htudfEBvEDWiy6BvLL4OS3rrmpTvLN6221eBOmwMn+f
9gBZG9CNFooluCqViHzMCovVuUQkEYWePjteAVmj+Hz70K0a6YUU5YZ02s7MDQtSyshvh0NivZvr
J/7jtpD15fpXFZBIq2koAQDzlOE1HbD23Dr7ZHhsxYaIW3osIhR/TKgY0mhZrVTuxvIsrfuy9DZT
EluKqOcBeVAtiiGl6r5P5VNfv+vqw/+2VsojxhYAEQ/DoojxgFqOo5/nefcGERj8Z4IJ2mBgfLh2
HZYsCsHjWgYhBzh3skGrqmEOEPJf/m1Bq5vi4LHHsSMWYu5rQVFoVph7gOfkYNV7fUxcGesupWAP
HTfC+sVMVd+xPN3RuUGR9lJjCyJag+gtfAcDXa8GIvvB5+FPbfoxcHGM828TCzd0W7s9LiUqxzPj
gOqWTS4DTjQ3dT6HVeHeXr0tnZSjyftyqHMNErRhPNb9h6okbkvPFQdDah1Y7S4VX29LXHP3v72N
zTDXBZnp6/3CbCoiUwfndCR4v7hT4QGiJZ+t8NNtOWt2gSQ7Muwgo9RfGaA5FDMrKxjgzI+leJ/d
dfM+TTeErG0QstKGQzCUD707yvJNeS7ybrbg2diLKYDfFG84RkiAoUcJlzzFHM3r1Wo6nQpW4nIc
Y5l/ZVlVe5TlcSB60BjfXjAVdvs7I0BtYi7dUBZ4ahRlmNmGmI8Dr2DPTuwWDw1IPCOR7IgRlARd
SaCwre2XHGDQ24LXHN7C1EAd5N7R6LX8/SImq0TByiYecK6qaVeK2HOSFzRC/7UQEwV5VN4MgmBd
jdZZLIbRiMc0YHZGH+syAsXtaI7nsu3DrRh3JW5HgAuY75K3tlDiuVaoTOpuiPiUBkUS7qs4eW/G
4743Wn+uDiM7h8WIUIMAfG8+GSPIlZ3+gfYdOG25A8BvqgMn7yQoRWN6y+1FWDkTVx+2mPPFStOh
b0nq9GmAEfVfYwcTTNEuSBNxFGzDV6qg8cWYrkQpm9pOksV216VB2k17SdwqPifzU8cd1zTf6+Yx
LAM6onc/2Y2pwPWT+G9RFZhmik4ZA6fnWtXC7kkWIlOCu7pxp+iXAehxYZ+M7MttOSvGCz3/yFEO
KOqFk9NQOw3AnhO+b4c8P9nJ9KnpZbtxPlclod1WNwhOKFPH3HJ71uyhnNPAjKRv289xjAmCI93f
1kdtNPh34y7EKF6gr2iYlYaRBhRtiMxJPGQb3FmG+1nvv6e9BR9Q7dK2vu8j9PYWw5457cEyxtLN
ybzjUeeRYauTcFV1HF24cWcpPSnfVFM6V2zAgUpAY2Wc0FLiio3S78q1BJdHKTD56IxE3HJtL3Om
FRMq3TizhCfHWtZ+Zo9PtK4ectJ9Hvm4hR5cFYhBdQiOlkqdo5zFMRyqGC+3NIi0f+LC9snsFl+7
dPDT8dftLV11RxeSlKNo2oiNaQVJ0/TJ0D9pAsBx9FJQjmT/tEczwm1xa5llE4k9/IOkCIPXvV5K
kToiroSWBoMgs0eqXOzscgDEziSR146gbhyrFB1d6Lx10y4DyLuPqqNVSh2TRNPvYdmOflyj5fD2
d60aETpfURo1LRvTq64/iw/G2NsEn9XIM+rMbjXXrtE9/m9C1LWeui7WQXUYgBwFjYjBoG9clisu
3EKgy1AYQ0xg20q4KwHqK4XOgA6ease3poduyaRF5QPY8qbdbWWWFVECXsiy4MkB8ECArfhQGUL8
WMK32dJ8ruv2GHfNh9siVJzi4m4ggyEYRBSFS1N5J4ii7wmTWLB2rk6Sg9Ozx6Obuk6DdjgDWJ/q
c4FO6bxwK5p9NQbhRePoMxQgBjSeygllq3brm1Ys5eqbjGtLqQwbhTrO08BJzS9zMh8zgCasPPGA
Qx/Gxxxjl6Xe+337rq4bGDP5Jozi2YKvTK1kI5hYcRNX36L4pTYUmPccAQcHOKF1on3GXJJO5Zl1
JVqwZg2zAfJ5ONzeldWNR/cMsjFwuK/oWmQSl0M7YFMqWzReGTd4fehkPt2WsrrMF1KUZSYRxs90
kYOQLD444j0F02n4+baItZjWAjTlP02U5RuSBpy4JZYvx2QuxFQGYi9S/+LRrxDMZPWEobHMPGrV
FiXX6jE1+NIaAtIbEAxcm1DaGbXsgMIKLHKg+Tnuv7VPpNnwBWueFtr9kaIcnrKIq3m25izQEhud
W8bY7rIMM1bqstUzP+n1+Y5Rp/5HDKI+ld2ovUN2C602WhV5ugbqIS4azEQVYbgR/q0b0J8PU7Y2
a4pYDoXIgmbXf9A27rN1u/nz48qe0q6ZQjhBwDaJdBu78qfxJWEPty1nawOV22KwUrOpOQyni9Cw
GjG3m341Maj1+VbDy5akRd2LoJzI1lm4LIF0GPeRcT8f+/lYm3///LmylOUjLoS0TTp0IoI9jt25
WugjwxMHdcftNVv1VXjAmZjph9Kk2nubdhVy3QtmtxWY7tPt4S5F890BA0vx7bakVfv6I0mFaxl5
O2PzcZfrbDjP3UeR0Lc4pwsJytGiEfL2kwHn5EvyTu8/FPTptgpLzPrqcr0QoByRKO+FaAUWSx9s
eNdzXsVuzj4I8mkJTCI0g05bL4j1/bEJZbYBVKiaaaeFHop4Ar517vPmMDdh9NDk4SECWD+Hs0IU
34kNLVfPqo1XMEogv3sWr+2ugBuEQeA1UVlfU+euocK1tS0Eotoy9m8QcSFFWcuZ8mnMR4qbZIgD
a/QK4Q8gcBkttJsaoAearcbF5N/HDgHowGuMxUgbdKHizdIjj+vkoLawwd5sYzpSPfomIFmt7csu
RK6le2S63Mq6rUTkKHUs5XtMSqG2mhztx35BA+F7kzJ2aTP5Q/zDNM8Z+dLeU7b1FF7dA7q0G5vI
RYCC7XoPklZAlW6Jx3l9T3AtHdrO8CprcDZwVFuClr9fOJmejaTNC8RNgA54NntgLV4a0eTePjir
Z/9CHcWVYTa61mcU6qTkCCh9txH7qE39/xoTNgUPbY7Sq6FooTVAnokaWlTyrIPxRJenVHZem6ME
80km1I/a3SPb7CZbV8uxABsBiBb1tuvFK7K8bBB3poFhPFgsume9s3Epr1odkmz/T4KSqsgYG9GL
gDugcwp3NJlrJOQ5ie60ssLI0DgYra1AenGSr3zchUTl3T7JMCmnpTUli7VjSWN0xvU71klE9iD8
jZ0jHU5CJ/4cZ/801VYG+PaK2q8qQpinQlIGfWsqT0abH4tq41Zdvbr/089WC0K1aBD6jdCvGky3
m6MPPLHetxZ1LbHVm7CljOLiurgbnXRZygT1mvutZ+vWryshVae1IM4YsVTVeTwcb5/X9QOFdgqK
aR5oqlBXqU+0YphTfHpRdV4t+kNfUD+e5pOc9S9JYQ4eCqmPtdM9xnUcxN0Wqn9VOQfQHLRjOZSp
eW0+aEzTl8aYBoMPXAPtKh9lVY/fb6u5BrhE/hroCDDiIUf3u/P2wvs5RpybmZBZgMynN6NaPua6
P9t4NUaGV5R3gNC1E4glz2g8TNp5l/ZkH2bxsU0xSpRF+0mvTrXQ92OVBENM3xAxXX6d4jXLVuYi
GfF1pMncqOFumX6+vQBrAQ1e88SxHJ0j0FMcmNkxMy0r9ALl2Smqm51Iqn0/TGjWRnSA93x/lJbw
b8tci2guZSouLaVcFhpb1jz6JnrLi9LOy8tPIZYzbX7dlrVqx/rSEU5Q18Q1oRyS3spqwXSET8z8
nANAmFfOqYjGrym4nmZJ7y2w2tTRbozt5yTF5MAN8evr+0f8YuYX9sULEec8mrIAfWSg8kgPKN2j
Xa069BW5b9uPkRb7IwVwt76rUCGSQ4xZJUge+F3sx129B4hz7yD2msPZs+TWIIy1u19fGjM4X4Cl
ahFHj9shzm0sjj7ti+Rd/iltNqKL1be8bkIItONAiqhv6pSadeHgtVtg5mMWgmOr+ajbhZdH5GPD
da8Owx1v0IDdby39srPqPXYpWXkM6Bk43XuDwPkOs5s0GKMzvJPty1i+VOOLaYLCRQJhVt1pCCv1
0No1W87l/6P7MouIoQ8Cte7rzSdGxIue1bi7Semx6qHgoFnRiNdPszcbwKw7+Tlq7+qk3/DeqycM
GSAL5L3Aual58Ta3h76PBix6aAS5jb6YxvS6onYZbw5VstXEuGpGF+IUIweAI6uTeETEEH1Mh+qg
xQ/OZl/Jlk5KhDcnNdULq0PaxKzdqnIwEOCbnp9zpzzpab67fW5XhaEHCy2FyDtbVPEavBgqdMnB
doza8ZJhV9sYvkGeSyTy5mTjDtqSpaxe0Vdc1ks+KJE70eA913yfNLfD64da1dYw9bXgR79QTFnF
Mh1xpyzC4hyzYdiZ68YecF8vw1m4vYTrnvdClHJ5mUlPIqIZSCzQ73ld3KXGXWhru0gU3sS+I3Tt
BbDyVVCW/UaEt2qPFgdrNVCexqsG11mjNXUknK7OY68dftVJ5Q3lhpBVz47XmYGyNAgeVEwkaOAK
ve2wknrMDzw6NyL30x7OPNy3/SekEt1W3+JOXN29C5mLKV3cJgzoMpoOkOnUp9x4lha6rM38wG32
8fbmrQrC0gFTwFAL/+3ZLgSh6Y3Lvq1wRWfjdCgm8EG2QGH6DYkct+2KjTfH6oZx5ET/LT9z5bjF
bVRX7YB7KItyVzee+qR26VZy8Hcs9+pCAHgVMa2FmPZVZxoRfdGW8IoDmK9a3nSnkKEca5e6l3fc
bWj2VAtSuPMP0WSHEnCKXt/HeXqcwSk+8a3S1uoaO7gaDbR+Y42VzaxbknWdAyutu3dVg/GrvOhc
y5p3pkAQcHs/1xbY0NFfA2ZE0EOpLd+RHRZdaFiIgoA4hai+f+o3T/ziqNT1vRSiKGQZpG2S0Ub3
f1z6tTznwHTdVmPNVV5KUCJH0JsMRhtT7GCReUb3U+8PNDbdFnVeA81/t4Wt7Y+BeSQgpUDdEVDa
68M2OXhpRwjfAD4pvEqKczlOpyZ+Z3Y4DbdFrW7PMhR34bMz8Rq5FlUCQoIggGdBSoVXgz6lAbpq
qwVwS4hyyHLWTnlMsXi28yT7xk2SXZZn/6MmymVmhfrAEpOB16I/c033qLzX6q2Ts2poF8ul7IxM
0QxU1lguMnj8WG3RtS5W9MqOAXQHw6CFuM1WdJg7IWxnRmdhT6tPSK969ZxihpN1Hg1yaIryRxQ7
G8u2atjAahMbT20ChN21AYAzVUtNvEWDJKkCmwJaY56SEpVDIJ2R5LxtbavLRwEfBs0MOp1sxRBK
0wqrpk3RnE9a3MVg3jtwYZbebSmr5kaBlEAzKPqdVJvuc1PG2pijbzAFua4wKsuzaKfjPh7k4bao
1ZNKOfrTcVmhW1vJWI2acOyaoEXRGax9aX2u42g/guuQiXe3Ba3r9J8gtY7fArHKwgJtbmXnuHU/
7pzhKe3oxv5sqKOyTVRtgzfTXOWBzUJ3yPn3mn+IM0wtotHutj5rlgCaNEDskF8Eo6byQEmnImss
GuUBWPmBuKJWl/5AZ8KWwa1ZNwaIgAoCfC1ojVHEZL1pdR3F7TNM/d2k4Yoto/Il7vSPVo3KeB4+
3lZrbQHhsU1naXUHylgxcD7kUVQRdNFWde1J/iIMZE+0Zi+Hh9uCVmu5l5IUVwHKz2geSJMHAkQ7
njHFQEw7jf3QWJzuI8JTr5zq9mRFaY8+DOelo2HkdSbRwL3jBEKrqNfkZvSG83D5VYo30RKR9OOI
81Canxn/qRNQfZ7jfIsJb+00cBvBBCJstGZYivLGIPMY4ET4kbTc0fa83CZDu8UptOaNQVEBnC5w
XguG+9o10oxzczTQEGgUTQTyVT/qimfWVufG0HaiQ0460TeOxZr94EygW8DmgEKpZJ21HbUSdcQc
jZSz6cb9Bww8Br9qRsCtuuUmt2QZ1+oBUNZyzDNeogz2RSa7LhN+hIRAGM7+bWNdO4VI86ErH4Ad
AwzZ15IQORXgBrXzwDTGQNh6gAmaO71pD5gBvC+zdAMDs/Y+ApaMA7uLiSNAAV6Ls/TaKvMWIGhw
9eYu7ei7Zvxids5dbN+ZgADh/zo7I93w0Crh3u9CEHBsBkX/EwPtiHL2MWGEjlqMNls7RlYpbh/C
pHkvkSTIuXkwbWRsZ+nlhbgn1XBH59BNhuYN7scBoysYg9EC5KjuzphEMhkMfbjOVJ2Hiv2TC9Mr
0/7Iqq3q0Kr1IHMN0DK2FpCv60WGTaaFbqO7Qc4TuFeHdwzgwH6y7/lm7L0iCtUY8AVhsgfFs17Z
T9lK6jgYERhw+ZnXmITVjX4lGfACT7ftdFUQXoIIhEDxhS62a50MvbRlxbCDlX5vc/uDzH/J6axR
9vePTpug0wBEIrqOPIdyK9kNT5EWQxeFpZFTBFhjTprDW1qmr6Qop66yxrjhPTonSqStBHtI7MgV
xRtC1ispihcx5zYu46ULoO+19z0wmVR7NDQM9kFKuU38kG2NmVg7Z5C40Po4v+8AZZdAsj/YSbl0
8DCKcTo085z0gdqfJ4obvdwVdeEWUe9W5J8INHNo0DndtpKVywds3AhbFpYZnHfF8gtHav1QEJxz
a3TL/BceGm8h/7mSoTw3G4rKiNFBRm6VLkrjJrdcO//2BkVQ48e0HIY7R8V3JFmGWmQJMhth/GIS
qYj6QThbYIu1M2UQEJhwlMZRIldWq5sr0ldFVgRzYhWHbqKlG+bmS0mq92DUqjdumlVp4HEFywEq
iBB3fYI7YY22k3L0hkTzqTYwIaeqHjETyZdya9rgyqWG0TyLqwU6Bh2iiuETG6SNiRUVQew81aE7
5ydB79hwNLe4o9fszcA9hmwNUkiO2opSEaMsaajJgFbFTobtGfnh+7Q3P/69NVyKUdzFKKiDgmxa
BM2Ml9KB5a4zbPSTLCdTed6ijfqPJsqSGbwZpW2KIhj6zNX7Xx2GZbxFCbCXcSBl8AJc7OMie9g1
MSlYByVo9RkCqPNE+l+3RaxEF0sv+H8iFINmY8vnBJ2wgY4GZDeZ+tp12hnwhF2agGN7tHytKu+0
nH6+LXct4kfOFz1COkorNlJD17qVEsFhy2yQbBS1eXDKvDyUidm5SYhxZjnhcL0ItA7jaNifB5Oh
BblkXiqFueOCWSeUPoVHygmklbc/bO3MoRWbAfWNTkeAzZXvqod4cJC1DYxqOtgOw2Nk3k/mfTFv
5cXW0N8g2AYH3hLW4YpejsrF9o563+BBgKOgC/s08Wo/pyez4js2OB5vPYJS6pA4RzD9eNEHp7X3
IRv8qUg+DHz0jPqRWltgqTWTBjEBBgdAfWRSlVNTT2CPiJKiCGRlVy6vrciLrbD3bi/xmgu4lKIc
nHoYjKI3YXPj2NTwn7XtGTGYIHk4lfvbolavV9yvaCI0QYuLTM31GptFYST6LAskg36xSvcGwMzK
ZClSDgQMRnelfhyNu0kC6O2wE63GN7hwYPP4QnmGRpPfLfkXe1xGuaC5rAuULs8YK5E/N2Xpbpzh
tfXEu47hKWI6CCmVXZsGjAxpuwq71mh+kh3mOvTjceMZsiVE2TR7zEEdwaBIAXgb4i8OXmxji1xv
VQiSDbiKQNuJN8j1bjkkbMyMjRASPyAn4FX1veyHN2wJ8DAAgaLahPVSPI8z5HOBkKdEQ35TuCy7
L3vxYtjoSMzeEi4AIbVMWwU2AAWDa30aARq6tq3KQNTNQUjt+2T80PPkDof3tp2vXN+4ISwTxwpV
NKbOt50EScC71BZgyWlD1ym1vdZGZ87wtBCDb+f/3Ba3sk9X4hY/cmHVrA1z5MGaIuDd5IbFNz1F
namo/t5PoCP3d6GJI7D7PfPuQko45hWJQwK7BiZYts0hOiZ2unGLr/VqUo4exmV/LHRMLrpeSiEx
LHosy6DR+GFwrA9x9FR2yT0I5/dzU/pF8Q1QWk+K2m3C/ADwiJdm7cbpWnG8KKeBRfY3iygAHtcf
gUYKmSVdUwa8KE9FXZ/lFvXuioWgwQ85cUA7F2+kHC1ULbqsE1kZ1AtZf/gutg4RZoiZeeyG49bV
tqIOktUIK1AnMxlXG0AYjSRn2VQiNaKbsw/rr57tOMaT7bYdrimFqjrGF6E/C6AzxSkNVhfO82TA
Xzhtts8rQ57oIMW+l5buhiX6/PgcWxtmuaIcYnFUmKAdiLPVIQs56n5DD5K2wM7KXTp3GEkqjDe0
vmPpLGzV0h4J0p5rg2h1bmvO6JTowHD4oS219JzEjna2irHZOAEri7jsEjWWZhqG8RHXomRNOiR1
US9J8B/sR7s3z1bVJS6dqbmXMnFcVrTmRtJgbREhEFk0huIQ+FSvhY6t02l5KKsgC+tvWrxA1J3w
cNs6VrwUugTR8I5MHTofVTrEJLRJPcZWFcTNPQf1Ru2UYK7YYsJak4IcGf8NsAQ+Szm6qR0KWTBR
BybYc9n8hJJwre3+XpNLGcrhFdFoNKZI6yArTO9Qof9PTzdgGGsbAuQAXrWIlhyqZsDafjIaPiQ1
bkVx5HP9kou3NHGDego9YYDJYU/UR6bZ6nbdmWWNTmZ6iBhG7lXRruvC4+3VWmzn+mEGJciS5bbw
tACh8bVtyaJuZjB54pFOo6C2nqleu3XeYoDwFuHmliT1lIoyw+0eF2i9eGTiax6ix46+T7WvtxV6
vTdQCH4AW4PH2qu9aQSj7WT2uN2/65Pbbj3Jt35eSTOU4HWKOkREAaaz+TbzZUr9/00BJeSyKppE
cQcFhl3jdafbP/76AOKpAr57hFe4dMCWe73dACxMbUnx+XV4YA7GYbefebzhI1dlIFeLrIEJw1JR
3KSSSAxHDDtQP/DkM6iLifF0W421XYAP+U+EcpfZRt1E1UhhtXxyZf8ZBHS3Bbw2VrBQweEuxwIX
pnosLEniKcPA2iBtxtqNKemCWi9RlS9L4Y3aMG/ck79DiutzeC1QOR3lOKAtCVQ0Qd17fDqUpd88
9dWujvbaOZH3er9hCFsKKnYcSWmNBPXKgBah6XGrCk9jrn2VBMBUs87rDY+5GO1r9cACgR5uhhB/
2dCLwDEPtVh25gz1NHPwZYtWKwtxgD7UO6P/WZmtP+qF5obTsOHfXl/Yy7oug7kQXtloH78W3Idz
wjBsBjmb/pCX+1xGPmYChE3sJenDbZtZ03GpHyyc6migUtnO0TomOmkgwHJYHeRgv2OYvITZDTzf
G6FwC85cuhXUvT4I6C4EpRBuCVzalCnrWqSFiSCHNIFpvrQLxfYGlHpl+a5+X1k+aQg2pCZ+fxgT
JB7eha6I3heJm/KNxVuxR1x0WDZEIMCKqVQQC0WnY85Gg6D+55C9gy3Y6MnLNxNJqwotYkCujThH
nX2S5w1m0o9hE8TUPpYMvCifOq3w5qo/Z/ZGXXBZHMXocYVDEAIFvJVUpAPm9eazQZIWd+v/kfZl
vY0jSbe/iAB3ka/JJEWttmTZlv1CuMpt7qS4L7/+HnrmTklptvLrma5uoIECFIzMiMhYT4QkB6yN
GiCaeLsvdbNEsIdkyntOWC+MS1XmwugbKoj4OK88emkbJ6le7tOYkWzDuKLBuFSCBEypxk9qAMqI
lpFEa+wbtXqsiRhC0Q4ufyldTPpaDjkRy6xwGwu4vPC1oFmM8JWt6unDkNZAHzlm2aHreDnjWaFD
NIsl96hSALfy1jgkRo5huryqt2LxmPQecjQ9hUXqZdm+f4AznKA+jAVbgGhFDvcHJ1khKkPXN9sQ
EA620hXtqqpDk/eITK83I3Doq0HMiso3OqDYV6sW6sAzG7XZDtloJWbykgfGrpUkp4troqfdcWjS
ozpmay1c6vFaMl709v0+pz9FBW1XaO+Z0GgR97GGHu8jKpu60gI7xcvsAJ0FTiTIyArLnUdKOU7s
wEdpHqtNVlo/pKv71H9eKKgjcahhqQVySax21xe4hXVhtFsM3FmtOZIEG/cMzPbqnJDspxm5JcTY
Xak1Ms/3Fu02jtwscbqL02G0x98JOu9OJ/29vVNU2vFwodoIrGI46bcyWoVeaVR6i73UXVTEAPFO
irWoZIadATjXCkcgWJpm6lnoPi/JpfclRxCrfHn/XH8aGXwEpmkQ8CIaQd3w9iNCKdWjGhK8TUeP
9j4QJLCQVyhVjsLPXB/ysujugaKgaMgmoHvPywatAxyj0dnRY+VPo5Lb4JJxyPyU0Sl2BwAotkYg
+NGmz7hyRirUTpJFXAJVUCvEzUVpxl0gYNZJaZOPegFUbn0QK1dNhic0oisch+Q7E3d7oYBpxXQO
IObQFI61e7fUL2M7Gn2+kLYagIsGFcuwRmwg3iWfXUTjjTkeBzkiItZDNo4Wr+sjfmg5eKf2K1Of
Ym8l6qHFw2D7ee7GNMYMlEXMJSLzPx3Y1YGkcqZhojiQt2FfXeyhFMvFwcyitrC0QMsxmHdBRYdj
EmcGlQCuByCfaWACV82Wh9tGTto6GbHOaNESBaNnqdlgvNEgADUlamHSPFnYwxjZpf7PzTGKttgZ
gtFDJMIwpXfLry9FSV4lkrRVUgFb8GJd21ZhXZzuK83MqaIZCJ1cCB+AbcrmioqkbNH/7uNUs1Ba
ia1eCiTHOB5pFATaHaAIOEbpp5biDYM/iCayCXuUzYMV0dgbi8sgbzFdKQOyTweW1q+k1Mp0F/V5
aHAkeSZmQfXL/MYLQ4X/R/kvL1HXiPJK2oo6TQtLXWCbG7koFPD5WPBm7lOM4fT/2MLf0mRcETHy
tLIzcukbDOPSPTY017A2nAc1PWMigBILqUQvHlBKDCbAjAsEFcj0SdtFqralNWq1lFpJXmaIW5K4
yC3062JviHGpR+oHI0bQUgHQjfcF6OcjA99b+s7pAwPiB64zFpcZQi+0+AhBkpfIMRm0B+aZI0Xl
YqWNodM1ashRyzmakw8OUDbkT1CNu1UNAOWPPeD1pG0/GNtBD3YDKoAkV8wSqz7ErW9GHCbnThrd
Gij4LdA+B4i7W4KJoFRqDSzDbZZ1v4MAw4pAm5RTtFgCdtLNotgS8ooUccmR3hllwSsA9cfrijYY
tl9XKgO5DHvYPHQJCrbRd/VHLqemVUdVO3Ae8RlLAAAPPOKY/0GPLIuObqYpHE1sMwDGk3+sW4yx
x4Xd6MAigm9yX2Z+epp41VA/RdoFcwQ/QHPjTriULQDhsAlADT4KvWwdWShFzuHNU0GiGE2d0Hu2
L8/XwnyUYIG26KsOSTpcGje+dLxO8bkrQvSOH4JYoDA4HevVs9R1dd4li0jZGkk6bkWl+VIDv7YK
dFJyrMo8pWlUGK23KI2wbzI0LY7iRNl6ifar77SnQav3Quv9df9yZsng1YfzARcdmGm3DKEcjfJp
kipotJEB4NP75nLKlriXQhw5SbjpCWO8DPCi43mFG46HfQoVrs5uDERNqHxdBiZ8skZjlKUUr0Up
Wmn7qAjCEv/+Y9ZQkYPVkDC1hGW6DGvFYiEHDRrxt03/lo0JMTHcJvNgY36KHarQkDh0YCJ3uTAY
IqKahBoAwnWAKKsYUb8Mb5HexxyDNEsEHVcotEyrDAzGIOVhCXnufRBRq0akRZGj7NcZFyP8bwgB
HBxKrqGaxI7EmE18yTOt0CdwzcKSsxR+jz9m9ec/vRlcP+qlWHUCs465v1tJEMdSjbDkU8dC1CoV
7cpctIXbDnCBSJMVUnT85+QgdyJqcaiMILC+JdfUXglMt2CxTRZlQ9pF+6QGhqv/c6gO9N38y/mY
pkUVhszYFB1AqMPFNhCK7UQFIGz/OH1jotcTmTVs60FTAgvvYyapnieCv9i2dfiMoMVDlW/xWSQG
bxLv5/MwEQJq7XeSEkb79sjUCOVfz4gXKCq+V7FwyrHiKFWdUOIlCOYIaahn42VQsW2K3ZBado3o
XQJAOOu5afkdEHp9jLWLQHbmXc99Sj9WfXZo0RQbEdcD2Cxbrt8V40K7BmiYBu9t/emwwFH5D09Y
AHl7eEFdmAhIQUnxdlJe7oHFdBGqveQXCFI52dB5rmAUsGoPcN1sLN4VUOOxwPnJURhYmS8HTnkJ
H/M0zzaZUXEUd8YQobkMfRboMkWbD8tZA+D2JhU7eA0BKvNEkPyXBTqdf9/X11kqU6UMfiY8MHbq
OoxlzcvkQgYyUXQpSKbI5VKC8/fXfTKTab59jwAT/922jeODb8nIeHGRav+SAiC+XiQJjUyM7SSC
qFiFLvX2fVKzHGEEBNArmANBr/2tROShLGVdVcOzU8PWAkZwC/yPhcGpaMxTmZY/wzzAgE9/f/XA
AnZ3NIygBdRFlJpHTFhGjp4FBr3Pyw/pBnIvjDYG2BYiEohsh6XQAYjPB+jRtkl9UnrqEQvjaKXg
OV+oT0pecY6OxcdDFWGSATzWaLbEhBXbBoDKfVwmrSSfYkJ3u3ZVkF+r04oUlFzI216zLFegBw6P
bCbgB1HGVxEU6WLKOYgGq5rScF1+rd3N5/2DZFT3Bw3munp0p0RIxsgn+v7KcYbZvskfvz3J/pUo
SPUijL0Ev+3s+tWDv4rI2nI9m0OGTRz9IMOoUCvIXmWi0f70stNITh56slr+ftwSa+8+uZRzXt/v
9JXC/qDGuMS1N5blYrqUDT1LzvuuOz6sjr+XtrDc1xagvyyeGHy/p/coTi7t1TEOyMPExXSMdCc5
5Wqk74G1Wq3IxbVJRlpbsZ4j8vRlrjissnmMH6wyBmNUxSEWy4kwoJpfRwh553K5m96hv+fuhyZ7
+v/nbgPcK0KdE+ndVUSPj79fB8eyhLdPel/i528QXbzTknpkw3XGRULLfTOWuiCfzjXdORV5OAb0
uPxN7AuRLI+sD/RFcDg0Z7m8osmocoP+Ws+LPPmUrcRxuR+2bwbZ2zmtHtZWR56eRPLkvtynybaG
/+v6rmgyqh0mXa+YyLSdaLBCf6o1EvVTWuefEBbXp4cDb/xj3l5dEWT03esaHPpoyqfO8lUiU+p6
1mdk3Wdr+pEf8nJFhNH2yFe6qWoln1RLfPSO/+uhMeq9yPUsQtAgny4U0hiPdnvqfw3R1k2W7rNV
Ph8Si0eSCUl/3BOj30qXCmEN1+A0WHmCzP75t2Vlu8Xq4K7RV+EcuNLIPJ4/CDJ6HZsNkjyhr5yo
/ul+vUicpAGL7cL+PtvNthiHUhVDCN5mJ5DKyvFn+SbTdUBcyhOH7/mlO/LwY9wg9kWtHaHN2O1o
7VKye3h4OK2O+uqvx0di2R8fILvuCP3kpULn350/ksh2ogVCUCmCBMqbc093geWsVo9ka5A337Ks
T46UsOCIPw6VsSBS1VS9JuLSgu2Gvr9Xlk968qiflvVALPfw6f/iHi3HaLFNFGWJyYdW1MHgxsG7
2j4ltFoGFGUY6Wsg3caNnwbi02jJfRQ4Ss52p5RGriRou5dPtfOy2wWPu9h1HJ+sjipdbhfLrSVZ
Mi0t9/Nw37hwNIMdlvLjWM/jFKr46xQSn/A6tLmXyFgXtCOUSTY9PTvaU8cZyXH5SGzbXj99cT2V
effrSj4Zu7Iw0tDPOkjM5r06YDHhI/Wpy/ER/kYJ4CUi/2Ri8pmx+WMYSZEixQo4encSOkIoV494
S9cRuVgH93BQyP0rYoe+/q0IfygyDwCG5HtpmChuktV7u1IzC45XuxuIe+CBKvyNq/CHFnNfZdj4
vQR40VNKXui7RE/OEZbl95JYif38dDh8co7zu0P2pzX7Q5C5M0+VMr/QI5hm+qs5PoyAFadYdW8V
PRnJCpt7yJb09kd4XrtPfkC+ApIcptDDHR9jgjeKE9jPP01/Pod5KczuokpxBf5p7A4dSVfpE+Xt
f/obOf0PEXb2uy4yL21r8JzH7uVVKx3iPq/dl4b8b8x8i/KVH23IzaIeczCj/YpPlmc1ROO4luwc
CCub3/J0ReKilti+ngbK6YU+6JHd0fWadsRtO8IRlHnfHMAl/9Y7FlUyTbJgvGCS8aQQDX/OnY0Y
S+oo5bw73NtRb6OPNsvqKLiA0EZ4Cp68xvaI6z8dQpFsOKT+5in/wxNjSy49YO7DaBL+3RkL08lg
ga2cvIv2e/qcbPzT4QJn2bKS/Zv1FHGmZ74TE3dUj83EdI2RemIVTqp3dt6d1enbli0JsRG2PuO9
wx+evMy/c384ZuxLu/CrcTHRbKwXfV2pdL+GuyI8bj5drrvCNMz8kE3GtORDU0TxBbK52QzWzhGI
46yWLVnaCCDXCJTvm2mO5WD3OnZFVwyRCWo08Ih0qF/cLx5HPNFUJo6vtA2NLECcESeOsHpgvZv6
wk+XDQbwMpVnO7i0Jl/pmlaO+m8vTZq9c3RgcFuwv45w4sVQvPeUzd8Ptadf9O9bOg+Wvty9/yIn
8vj69tbRDwTgnFvissV4lcAQAQxdPAm9BBfPQGxohTSxKMev+i4U3lEuhbEijRkkmfj9kJx3l9X7
L4EgxodDRxb2khjkIyLPARyGgcBl4Jj9WZ8OSX0NCAjThBfDoobpNEVRcwUBQmWPB7rh/P70Bv5g
7er3GdZ0LMFMgYsOx9xEBIJUfk3Ez2HFu6lZ9b0iwxhHFTbY0yY2XuAML3Z7ewqu7+vsfOB2RYNx
rVoj9KrYBCspqR0YiZ0TknZjhDQ+RbtgeaE9pzOHS5ExgH3se36WZtPlyMuank2CGe7eQkTj8p6X
ecfxijvGAIZNvcBmvVQ5lU5Jp5vqt2VCn5/cwxcvq/o9lHtPKBjHyRj9tFNVnGQDOtQJqL61ob4H
HlMc4WOrFLIqqqOqg6cIgxGnp6+O+L84QsERvG9P5NryXbJFd0lB4mWnWsVzSxLMVBsO15pPenLn
yL5N1RUdOS6wBdoHnWG5OevL93Qt9CTbu27BO7R55+mPJLBNAKZRprmn4XZ2uwhNsDa8io4UeHK5
eT/e4THGIfGEAnC2oFTYZ/rgOD05ZpvfCbHh4Vqbl9y9f1nzz8cVZ4yVwEYiLBm94BAVkpIz0pur
43FhPdbkcfvmJpZhca9typbeuzbGZsTF2NceejdO4YsuLHvLdt2DeUpf0c7Hify4zDHGIk98P8Js
/2Qs4PEuCLhbLY/qVIWxrTUsBufV+gZWuMcbYzGK3AsHQQdBrKB73+wenFVNxn3123K/Dof/4iTR
7ICCGfpTpjIqGwe1nokePrWGOzPBHDsLoh6CgrbyGgMFxut9Qfku9t2ydkuM8Wc6DBG0UlxAqzdn
pK+Q2Fktl+YBNRP8w3khZzLRt8QmGbpSbVNoC4COT8SQ4iTjFvujAroi9r5qppIQj9wkcvd4Y178
olLLduxADgvYazpY8rogQA2mi90WwzonrUcMY3HeZx5NRtF9NRviKCyVEzr20szOMTveiU/o1uXc
209v5vYoGQUPsjBNegm80TMiI4C8hHY1OOvMfnLdUeC6vT/t1y05RrulSDClrgFbm/NO1En2IW6h
aPd5+vmG3dJg1Dor29DvMAV3KjrqnANLfRSxLMqy7lOZef5vyTDKPJR9bgB8REF1YiMCBcjOfZJa
w4PaWI0Eh4MnhZOU3ZNCxgVYGFGtCxXoUeVhV55igYw75MO4VoojeWwUNIxokS3l7ytK/yqfeQI3
HcsdNtg2qQtcjFEvcDvxQM4QAigwPKff55aqdhocFxx6HPlm4x/BNOXxMp3a7iX8CJzuMeMZdc69
KIx1aP24wsQqGBoO5010UjuqC07yckFiYcOR7Bn39kbm2LBH0MJFOhqg9bKjAtkRb9VaCLGeOsJL
mc8U325JMYZhEci1bng4OHTuRzVpHgPQ4WWDZvKTt1QYexCkuVrnBqi87M7Ny/tgm2S8rBta6lPg
+GRbOnlLCNkLb5vdRnjYbahVPKBujMrP//pesmgDepgD3ryfBD/USbP8C8BXcKxcfh8GT2IYyxGL
idGMAx7mzkJNsItWCwuYXplOqEU54s+xhQpjNBop8qvab5GjJBt6aQl6zX/HTzzTxFEydbL6V+/x
WAEAsesmsdTIjhpLk7y/P5zIcom10QF54RjeSfLuWBCVcTWy0gti4Boqp3Pv2xopt9QkPlA0bO3Q
Bjt+3UPl0GO8jUrOSzkAOBhKEg9Bsd6imrqwqPRo0oaXwJspENzoAztYJxZyJSbTSeJR8d7hcufE
eVihrOOvwtUWvUHc15L3jrGQrIvGq/2iA3sU5vhhR9Jdt7K4ri9PRBhz4leF4dUjqDRWt04HgqRX
nRIiPGtLWEoUGnhmmeNpsE3t1TCYwCaHlIwPL8ahQKmq4aaCZgK/2+tiXI0yyGuv66rJoT/TERmv
nnrLXRzY90Wed3iMwRixnLHuzMlKpmTcZJxf55n6H2Npl6AU2xZcpC+5Tox1eLEqY6Viltox30ze
G8a5GBZBOauqAYj+32fWUvHFdOTPRiayW7m8gjNPtFkQushIAGOkgBTdwbmVqCPuKqd4w0vGSwrO
ZPtvJIFFfWqGMkQ3PUjp6Bk460CsxJ8HVLkqsvLX4lOZ2f2ygPp+ccMhntFgG9yLTK+U4YL3REGZ
Y+fINvq5QkRE6W5hm8umJZZMnq3GutBsxzHGnPeFXachZ3ETp9NTltS2OlonwUoMqo28aIh7k4z5
kDy4pE0JOsOkaAFF+JU4yFnCxeJwNJNqu71JxiWRqnFIlf6ioGPnZYcR6uao7cd3JNt8lN64CbeZ
Et8tOcaEyC0mz4opAENTxO7yyyCTM7fhVrmnr77zaLIj+Jj+T1NRA5nOejkvHhwq211joxg12rZb
a9Z9gzWT6bjlivE7SjkfYn0KmV80Cf79ZrwQcdlZQB+xMWFmkYi47oIaPLLT03+HSxbI10/UFJhR
02Fiy9LFsyyRxPTLd3je8bxBBi4e5j9RB2DbheO8j8ouHuAcNxY2BwgHtbJ4TtU8L39oMG5Oa0rN
gB2Ok/Ha9K82Uhzki1dH+Zu0zR8ijG9TGGnZjx6InKcu0MpapRaajvboOFpnS/e/jF/+kGNipUXc
AeNkgBew2Z136c6qqPWENCLn6CZj8FMK/lCZHLord1TXM0UfsQD49HIRCeCveBZiOpR7v88Yo7aW
jVgq8fsxedkpVNrvEYO53A6teZX9wwZjiIq87b2+/xaA6sN0xs3OwT9oMq0/TSvbFyHpttbg4jUz
HOsreuao8Pw7/Yc8Y5iGReqpZQPyzoODDmgbE8AcV2CmE3myEn9IMH5NmBV6oGoTh2c80GhEfjid
0PTmL200waOtdP1l0i+OcMwbXCCdTLgZ3wv+bqVDiNUOIM8jQqKARNt4n7yJf6kPzSqzsQ/Ye4pc
bv/izEliiAVLVCYIO4BdMmz2Wmr6XjuKp8GrRuzlUvw3P66xaD66iKjxjaG8zQ1zcENTxjI6jILu
4SP9wykrlOuxEwoD8to0FIlN94ymo09M0gRBFk+X6hAlPlEy28hf78vMTKQ0tZAAEgVDFNN+0tuj
XYTeIOZVIZ/6+KRLOgmBQ3mfwvfoD6N7IDENBv1rWIxhw9AwYSAXpQy3PibnZIWs/btfWg8Jaoz+
/mElbY6Ctczc7atOOnoh4FR2mm213dvP7fKJI0yzDAPjGJvkJtgrFgw/BpCzljUXNA8HSBkoBdUq
HlbHnD+iiYCrAZQFtjgBGOT2UJMU885+7cO7q60zcEsDYi5IdyFxR5CoXaOHvo+ovvc4Jz1jRAH8
NmH3KsoCcOjMC+4bsq82pQyyqkLy1m17oORxPfRJIpjrBIwggKKB3YQlumzbEWaGEr/ITViAh+K9
ffW2wnr9BXx/7ZHeF5w5tb+hxDwKsdb54yUApdLZLEh0Mu1YojF1Nw0xrNK5T20uHMCEiGZiUcK0
hoTdcJ4nhQoHAZYtJjHZFZndymT0kRhR0CVzbC0VkxbVuBd2vU7a5TNKXJQjmnNFEnSsiBNMxYS/
xV7g4Pd9qXoCXOa1vP/Vu3VIQhcO+kJcpisrdDKLjg88GLiZBhADVLHgRZqwNAH+ciutkSbW4yCm
6kkpV5HpNp1uiQD3s6LjZWnq22awmgVgB8j9854LxHHWmP6CrGI2kZ1FEzvgQiw8yTwhMW63G3lV
rAIivx54tvy7z4gR2GnMd4KXAqIN5thv+UuFSM/6QgEhOgwWLT7Eqb+gfEnIg77y0VQpkPSjxf8p
OymwXrEpuaDKWiRoJwUunfTIe0PnPO2bD2LMQySZWZ0IsnmqbH+/S5xwXVnvviuQxT5JSLuP7Dwg
B15n4vSr946BsQ5eF3iajyn1UxIS8xhvoUhP7v07nfGxrxgDSvTtSUsNgBMTYFOfhpZmATDkN/1G
XYUaz5ubcbNu6DASazRmVUk+6GyiVWMPptV2jrlXSXWy7CSjGOgna6w1vs/cTNx8Q5R5xqJaTf0G
I/4n0BxtAPK0Is29j7pHH6l2uk+LIyI/wEgzP9bU4qJPMiuvuw+FdhWJnNTSdLJfK5atn3PKTdPe
lxBdZOxt0CVCNKY4VlquBLu39pnlc2z6jDJiORAG7oGZpQFpnp2iFKpKSPLOM08KVUi2xC6fno7L
0fKfhYd61b5qy+o5QuSpkYW282MsLHXi2PJRoFuNx8t7QsqaxMnJ15Y8BIqf3APUVMTSGiAfiWCe
ESqx7v0U0/neaSyoXmEYN13lqomNLGgTThJnwQOz/SlPoIdtEkDvmKCldCZW6DMRi0mK2DudRft0
CixULs68x1qfruxW6W+JMLZPR8uneSlB5OX88JfjbAxrg1yXI1GpJambL3cO3ewwhvCwwkyr7wYP
j2/rtR3sP/b7vbJOHxGNH4B+Ttbr0LHW6yfrg5e8+S7n3fvE6V6uQj8/HH3d0/CJFB32v36ZyJ63
NEc7864gp+V+jaapcb2WrNF20SqATSK8h2hS3B8fADQLEzgGaBFkX90x9AGaW3oeqoGjg13Cmju6
3dtlIImbPwhvvB6W2Sv5Q45NeKQAGYvH0vROqnGxIv2sFRxwhhn3E5d+RYGRZL9QgA7TgkLpZKuw
Iu8FEe1iXVimFez9twvpX0pL5tj+7+Zo9hiBb4Kl1oAtE3GYt/cYFhejz/JMnaZic1IQ1XoIiXMk
S/QdbSFOz+iY4QnPzDQNfAj4ohMgCbBPvquv18JTJV5UhZ16QlAhUTSUoj2noN7D/qMjud3YC/hy
Tx/3jfN3yZbh9IYoo7mYZfcktQbRkkJrKoKxpPAvj66c3XnzadLPz9ylXesWOdRmnVnWQcfaqAs5
/PNn8JZ5Rrmxz7kV6gLfoSIR5OTrhIYH/+A9rshwzmz9Vf0lnO6zPmMjbzhndFUWDW2IikY9ZSF5
vyhEXwGFmecFz+jjDRHGUfEjuUpyDUSo+fCu/3UEZE6/RBHtcJ+Xn87KzemxvVZBlS36Um7Vk7EM
Ho6Pylr4vE+AJ5zstMkQXhaeaILC+CC+10gEKRQTBaslUem2X3fnhFjPHceazUxQgC0dmx4AHAZo
BHZiLx5SwN4mA04Po+KYYfDtU7U7EWEaFtwclwtraWnWk7gZSJiRr4Oy4jA9e6xX9JlMm6D22Jut
9ZNypGhAnKo4TmGd4LzsVrH1+DrNWO+fn4J1YCNrzrnTmeToLfeMasJDy8II+8hP7Tn80NfQzN5F
wyWMuv34us1XewA1BLw2hDnTd3PmjCIi1sdfT2c+DaBS50FzTytdwBzccWHbaCpZfw2/phP3KeVW
sWa15eq8GZVUhkpHOgO00Y7hoxT4kjytyHiw7fTxQ91GSEFb5n/TD3F7zoyOYvNpuxix1g0hjJPR
E4zfUkUL5tuCJ88zMTEoIQWHRafIqAAm6/ZZ0c0wynxDwo1CfX5Jm9UyIVsAEdioR4R0ILzuoxmc
j1uCU/7j6knJQ39RSyMIbujuHaVAyNDRoEedLtFiKk8+q4UEBLfaM2tar/ic3IZrsmhXQHM/yKK/
ZHdxJHWV7OXt5+K0OSTv09ATryAy53jdnCyjqYsxzRdmD4qNtaFO7BbL1u1fc8s8/oXuoWWNStPH
83O5i3HK5uqgPSxWhp3Y6p5j8OfV54p1RmnlOtCkIMWHxOh42TntCnjTGAxZhtvtVllfyDqn6CwS
/w912DlX6eYMGM0tsFVN0mKQLuwX9LNhriJflgMcXtE9cOevZjz+G2KMqqqe0vZtJU58Ro9tdmpy
S1uQUrRj/UGPOeHqTPbsVo4ZFZUFRcgvl4naaLUZ7KD49Lau0OZ4mKqi9L7Z5x0ki7UOMFzBx45s
aM0O4YVBWlTYMNEzzfMAMYRj5mfawG94Y4HojBIbj5USRs/YFWugvBCyxDQRhtkwdmxldkgXnGdt
puHiliJjhvIgjsO4BkUNBaR3ZxmvXM4Jzj6cf7TAYOxONdapkXSgcKGO5mJH796292uEO/B8eMnO
+XfyihhjbUJFKxUtw3W11FhXRLbo6ds/eDToUlgmbuoIVKC8HUfzzskVWcbkBGYayVIMsinZ7HYY
JoE/5KwMSshvsu0oQr216zufLm8Yh2diDMbEJFgflQw5CL+cN3BJHEeChcmfBZssf29tRJXrJ4Fm
VmJFFk9Wp3v7ES1c8cyYmKhOqk7tQDonwaNuSQQTC3hMtmiTtD9s6wmpvoPxX4SA16aGXbiRDkaE
XDaIitNIFe72lFrH1dJzlnsZXVUc0eWxyJiaKIgTU21gajYbvbNKFIinSvR/Mx5xo4Ts1ohaK404
ALD+KXgLnuRPHTVU4a0jmwNPUL/bH+9cGgu925uSoIuxAnkJttpDvMds9a55KbcS/bWa9juQ4xHv
43YvYxR/rxO481t7sXwDjn84IX/Ev/63E2bTZpHfSWMz6atsSwTXSWJrucXUbmCrx/ukZlqTbg+Z
sUN1pkl63+CQoaECET+cVU8ICS2I63O/xIzm4YunIj+rrbckGWvUot8rETMNMcvFSR6ALyuu0M/g
WgI1abd5Au6OT803YVvxihDfnZL37pkxSFHka2VSg1lsnqTYlG7VAj06SE42y8Ij6O9F3/JUD0KX
LPRoQzdP7pP19vYK12S03vZoMbp/+jPt4rdHwRgqrJkrg4uIV0DfFfYvAZHLSlq2toXsSUM+7xPj
eYBsZcQQL1UwVDj3+AuIpzYSbg6wsFbhUkqJ/PttGldcbJHMoK71gXwwDOX9D5hO997pMw6RHsRN
NkQqHtVfv2PeKoOZAtPtUTJWqVJypfM73G0EtSXAZ7P3H/Z9BjjBAjYm3Hrt/ViHvTjC8mn+xilI
jLUaj4GFsRIBZUOBdM0SQVh9jIhdmK5IsmeO6kwn9OMEgX6oiyiwA6FSuqUveo0fRlh8ctpkW+2X
+huoURwKs27JFQXG8SkHpUZPACjEwUFOt21DB8HSBPJy/yTnHcgrOozZAaL0IlBGyKJoof5oLx9f
XyVrar6Er8oL2OdF44oYY3DSGvucp3DrVJukvDwYX236jPXOpM/s6jRsGjTU8tDHJ8W9d1OMpTGN
oc0qCecYfp0rrJ8R1g1vUdR8rHzFFmM8yiCqPCk1UMkl5wkGa8KvOD4/TyBJnOviyR3j1Ih97evV
gAPchBkdNyodDUq5XipP9hj7kMlxhG04i8ldPGPWqBdJ8qu3AY8R0q/ONQFm9MLtR5ynuUBGBasA
VYNFrRAjE0+RGmiY2aLJAwwhHqKvboMgxv3kFvwn5fkpFP8hxg5ulVor5F0caYgq6I4mWPBBDWIB
u4JLafaJxR6Bf7PFznAVxiDJvh9qiC4wiGSS/MzFcZyPOK9oMKZiKLHCWpO97xTGexsQNE8sZbIG
OFGy5MjfTNMCjPsVLcZc5CNW2w4eaJnujiroy3LkVW+nb/uGNyquzGvun6NjjAVaQrCjShZgAXFJ
U2nq/WHX2JcVrSzndDwel6Z1sbfL7Vuz3QPFYv31BYRA7pzJfAR6xTFjQHrTC3yvhGCaTjZNkXsr
p1nJG14T4UyH3+3JMkYkDtWmiTwfCrBpKZCiEaBNKB3ZBvkg1I7W1lNmHQ6UB7Q17/lc8ceYFKlr
E08ZwN/LeXdeOM1uPOyfJ/GxuNHRnPWa2nywK1tUgWfP3GjbtIXidYl2qtYoh+ZYaoT0iPASrtQz
HC04m58bev95m36RVXRs8MAKBRm5UZVFNvDF4lKWqaKdVD3HLrWQ9Lw2nsmbYSlgzSG6BFF/A8A8
Ix5a5nv5Qpx4IheJlMT6kP7ivWGz7s41EUY22iZIBKPNNcynE/pefcR70Tpv0q/dGeudFaR66LD9
P8DfzpnJa7KMaKhqrnuXcSK7q2kQToP/FaaevVNNKroEGJRdW2sI5ef9S5vNklzTZd4fNW9GoRvS
yWguwO83WBIwJbf2M3DteE7JnFBeE2PcVTE36rpML9ppbCyj2KfeevwIkqVJeYgUs5r2h9IPp7Wu
tNbDMk4c5xm90MprvF23z0Af5HE0m6a7JsR4p20aa0EzEYpRCQKCsIN8OtB9l4+YYpAdjY9lNP3g
3ysB+vjw91dJ9Eg1arWZLiwmQCJEl7f19clHoeAeIPP4YAF4m1QIWEGmpGdjuUC5e4E2rssmOPoR
oZR3kt9Dn/cYYyzWGPmNpmAX2Qm5+vNOQ6r6LLhiQUaT6r8t6r5MWLXDGv8tD5i0fX5e26P1miVo
yrYAb8P7ntmn/vpmGWujKEXfDgq+B1UnJ7XzZX9sbVfpuGHB3I1iJy5wm1ABwooT5kZL4ME1fdqB
kJCRnXmWASfr+KgPPPGUfc7xu6bEXKraCoYZNaA0PsF9FhJrQUynhaVBGyjM6ZTIJhAmjomZ0/pr
qszFmvKQLvqi106RSYaYpkuxRupsfES9Z0LDkpH9/eTVW6bfZIUJey4MNCZrwHVnO51arEqvy0HT
TuezBLilHA2PRCKBo5n04hYl9YitIRN7sBo39YAXOiw5TPM+4P9x9l1LrhvLsl+ECHjzioalHXLA
cS+ImbVm4L3H19/EnBtHJIhLXEnSVkhbESy0q66uysqcLSrESxEmsrzgAI/pfkJ7mHVai/aJl3zy
NAG+NkMnwVCYXLBiefECux76bJHDsqeoPsbQ00orXlChpd8Vsts1SD0j1FAl85XQwEX6p3FNHX3x
gXtterbSSMh6YuzDdP6H1fvS4VlbBNS9cYGD6zT2XX5XFEK72who8XiToadsZdaXNrg0oYqx6AzE
FWdjp5UUAx99CYlokHod9y/Z2Tv5sXq5dK8+6pp/H9tbIHxT8Db7x95swEmCfo5Ggr1tmCM+9xki
aq3qohEwfwWcGfnvwdiBl1nZCWAuzXTfHND6ZXH/obNNAeSQ5XkWUo5TFHZ7K3gdHQkg75OcGH1L
NK/60qkzhE091VYGq/s6nfhRBXBn7ZwtnO0bu7PwISkl30V3m4TnOHipQZrxVqCl1fkacdbOvM07
f1Iw/27Gj029tyj7R1rtFVv7gllMUUA9bkhZfIFnCa9oQ/5CT+vp5Y3fvG2rzV/PGKyVRV/a5VNn
gARNPug3oWfndq6HHLwaCWBiThc9BQ6roaAzbBNjSuOcqq1vCu+Pd9kvV8fMmd0YnA1xiNPAi1sK
uwzYbigR+uTYa4FFtzp1SezPzbN7eN7oqv/yW18CaACQgRqE1RF6CFY+Zbr0Zp/CQ64TPUPozYRM
yOxTKihY9kpXUY7sGVGfqLzkyF8lZZbBk4A+JSbfdNx7Nkqq0P0kmRE1p7DTAqVXAzpXc/azyPdC
WKohXGAMJlArCncdJOTSYyuTtrepuCGs7JTUwR/1ArS/38kaXnTpWX09hN+6yFUANeTZUOdQ43SY
5+qHq21W8UH52yh7l9HzE2UXLmkb5/G8LYWJN0ZnYeIwikwnJwXlULRWInYywr8UowvbEeGMQVT5
SJg97VxoYFlOa2jMpWf1jfHZXRT7ieTHCkacNgAbP0cxrXlPInceci0rIBtMndl0Je29gO7GEfln
o8wpIwpOLvhezilHYElRGa5MGBaycN/t9guUwdx3UdrNH1f9IwnqyMMnFiGzdhms7FV+5pzHmELn
G4s551gSsuT7fJxKk7neUzraSKFHYa0s8jSPN4cDpwJ9STIEQ6Fif0dtJjcyTdFl7zqeTIx9dsif
eT00JEmNUS886KTVgeghyXHlUP7u2Ed2Z5urzOVQ8FnYrRi7fi23EJIDiXxFOAuJFM3Z0yioxYZq
VobppJphemaI8Dn07edYV0SAN1MzJtzT49m4T0D/zga6bTARIGeau0mBznpRdFnXKV6UQJWrSG2/
UHz6KhKtVJ4pulHFfCX2ud/pM5sz9yS3tZv6PAegtfSH2yongWwua5RX9yWlWyN3Gc0M3KHovHMd
JMkSC5eepL5tc631dfEpMtFsIz9Jri5AOBm0QAZuYBT5fkAjwY7/eodPXwJoPRSlBY7Bv9zeREox
tDGbihgu56Lgf/w6ToTSYaWlLjpsNn6/stPus+8zg7P5pQuh9JNWcJ2+tOoaYOv2b7OX9qNeHg6J
A5dtBMgOstaK3fs469buXGsjbfPUxYy7zjb62b5Fh0xNdIjFRh+u8RoFE1gOKIPp9aI8nZ7j0/Np
ZS8vnux/JlqanTA5zmKGq2TXyQSVrtSaVmudOiVPiGrgsB8bu+8fmQaLflXouCoiRIhnGajGa5Sa
5n3K2fKmewqf0p2rD2qoA9NE+A1owoEzhSiGZ47oB3pP2qk+j16u55/H33Ef58y+YxZTQjtXzjKG
ckEnYEYFxKt1dkciLdAC4yfU60L92Yr6Y5v3jbQzm7MdLfsUA7lgj3I0CFRqRr8z4j+OEUSqY+/V
7oPn1E/RsNjtZng9WVasS5+fg/Z5QZS7FtlOW3nuVKF4D3gx1PfwnpjdHopXeJU7INJB78iLhyTg
6LRH/y058CTayGa37xh1E+sVnpK8pWzqj3BTkk3BqNpaV9uiV7v+lFkmYuD6knIbfEoVW0L92tNE
4Lbds8eoYY9ue8p+vAjMNLTZ0BVQc+LtMo0djQ63biWXuxryQzjliFOaA/yo3kPoAjUpHwWiv4+N
3b3YFMgM4baUJBFyhxD1vLWV0FKSKSI2mVCTAfx06ZaS0Qt1UJzHdu4Tnb+G0CEJaTsOqzozVAdh
UxZSiIBE1ZJz89FGSK+KR+Hnk9Vivb1YSPlLq2QC91mkW7Nz0GAbSRlSnpD1zJEyw1zyoborDNFA
0L4msbTkOCbZbjzI8DcWAcjtXEZ9p2RhBlvthO04tZbBWd0l+nAmf6ECzAPpL/2Zf82OqFcBVvOF
Y9NtG7KGL166+m8+hLv9kEwupCZL8SGFqPKHUNmIrs6SXj410p+aJI2adyu6BvfZw2mer8Y+O65R
PtD9GMHky3bfa/lfw/j42G+3WysHm111THGKRXIcvp2qUJuLnjjMlBUo3nE9p+tJ2sUThHIaL3DQ
REan0u0EMEwWoQAjUE7s6U0O/qot7R3zGqLmRqOYckzE/hC8Kz3pWrNSjJWtPjnJu/OLKwTpUoAm
0H88s54rvN80HZyopLr7FD1KAfFCrTNYcPr+zSZNkDWK88UBYwlEdCGzDPfrUq4eVWlIRVHWSFCv
ZY4tppbO0rUY4K68i58XFCQ58PSENLM4n9Pc9fqhafwLKx8AMiBJaHPRKafeRB7kt6lBkUQXQQfg
ei8p9y5vuZFggod8I7BbIdRHxV2JNhfPG/rJJQ6d5aAk+HU5V4OGbH2ZBcB0XEbq5Nd2X5z47tL3
rxWyezmRM8IWL+xQq1z11rJaOEp6O6rjS9h9ShJp0aMseZnGjWoef1MdCZSAjJnRiXuJ06ASXwb1
Wrw4RQ7zjTGJgkMinoeo6BxK40m5CxHt1rtwhuRCCyF+4yUEjHWqjo3KZ0Tm9LQ0C48MeKIlT7G3
ElL8BqTzDwChggCtcxYEEXPMoVR3SRUXgn9JUtTwnmQw8GuI41K7+6x5rfscwTytVS9jvmeK9zoH
UYYIZnnpK8sIoCthEWqCkYClwJBr0nBTbpPXM+pzPBeXRCGMp9LimVfUQG8HnRb0RDIgMsuY7k6R
iWL0kS2+5iMZD4HduCo60BlFyza+aLjoUP/rIhHh1HuXQHIoTFSOUptA8z87aH+5fx8f0UV3pXAK
LwPSNO3qWWzlV40r0K7oX6iQ+MdCDd9YIm98EmsGGOEJDpCmA4+Yqk9HXoutSNPz8yYyPqVPS7IF
rTYUq/NW0zsLl6SEWhlYTKY3G7hMZo47YX1e8gYeZ2zcM7kajCR/aiRaFUrPKop9uw8SQsVq9ixn
WkpZgvtc9mp7rkXS8Gun696l4FtYqBAiDEYWfx4GD6hypeMQBpcancm5PTBa/IkVLr6F0BiiXs0j
p/QIy2iUsJnioE6twlYdUFLwAp2NDcpWBJJGOtO+dtRadHjvjJBgxh84S4hbUI2+dbFJHhZR1iXB
xbepN9/I3KcqtOifCk/vg1uoOZqqMzWi/ozfSfQR0nslRLMAbbH/GgSt4Dt4bCG0V0OWjJvFy1nf
i2XdlcElHp6UZxwfYZdcUGZohhPVBGDxMcpvERn4UaNls3iW2pV7d+FlBqIZVFiY6ZqDMtpsIgIq
GUvGp8JLAYBBS6qRZBLJviv3NdOpYdsVYBTZtWrZHBCuUuW5z4zC0ztZzb68YyTsXQphn1GFx/Bc
l0RYSUJMQd2tv7n9ummPXXnosverkZu+rka7rk/CABcTXPC4V7KzS6ttrT0+1wsPZAk3AioCHJSU
J2aXW4NFOTZDPfrJJWR3OfQwPmlXb0KtoLfZ3nUNuJjAoUuL4VT/koVkLFRvDcFwn+CE0jYkw0HM
Q6MCxszDQDctQ7rlovTSmCnUbp7cd0C84F217rWx4wvtrVwrCwf1xt5sCyQiRLbdEPZS+kfBdQfk
5ONZvY9npgHxiN0RSYkQEL+d1D5JGclT0vQC9koPgsA/3df/R3faFBXN9sqNldleYVx0VYpemV5a
2W5O/ZYz6q2yQbLaK61M47dUs3J2pr0wN8gpsgQRBCBa2HlSAXiPmuI4P7u45U/tG3390ma7xzO3
8HQEl+iVjWnQVwcgCyZt3AI2cvutZlU63IoOZdLbckBV6rGtpVXi8biCu5Z4QVJm8+cqicfWbZ1d
EEs0g45sVwre8UpnXqjVTsKltbq2NTtmeVuEsTBW2UX605XwOyq99f1dFL5Q9VF8qxpStUac6Y8H
uJBnReCJ+FZE5z9upV8miqvJDJuCS5VAyi8+NOVHBBDSW5TaLWVAdtjndm2lJZFOP3E/RTyqyGfX
keM1FnXylB0lfARMqLKMWniWDDhWpwqhxiYkTi1Jequpl6ayx0qXK7sNkG3ZDIhM0KI3IE4MSdY8
u2u50vvdhxwlLq/pWCGcnr+H85Rr/aDriosfaILwkaV7vll5iNx7X5hADgEZBJHFi3sKR6/mK04r
l3KVsbiA7Vvt++cSMIPgTHeCNdjpSTw/Xp77koMig+CNE8EuhbgBmYtbc0DDcQNNV8UFydC2USWG
tLZfmn5zEO1KK8/MWUBjthJFiDf/ioVJrR22yQ/dHmh8AE6zguwd4pU57UUYJl3CBD3G2wNsB0o0
D+l/IIc7td27FVGeGivnV26ce06vadRXRmepSanvaKA3YXTfO+zly/gKn+NRi7cMGGc2NRo7DJ1I
JkhOngWbhK31eNKXlliZXhM499Admx/6vGpdjunq4iKMWu6qXS+bUQ9UsaJo6WdQE6GiyWOLv0zM
d7Msshg0CEAY8AbeLnOscLVbNAM0mjSuNzLUFdOUURlWl3+KlwZURYWq6ClFXFqLU50JjCZTO56M
Z+Bs1GA7iCRF5e2zCJHDZQcNkVmMVqMSokE+KWMyeqR66r/TnPSAjDR2DvbbgDTjvvetMrHEL7Yi
LWUVuZ7jbbLKnHWvPYCH5EQ6h4FJIGmbbyKmZwN5bIXy4nMqXcckLl/DhHiFUUYD4bqPIDNp90Xx
jeh9EM49r/HdM/eNIpMggLSfpAoY3AxO1pXEClHeqQC4Lu0WMCpWo/EURSlMspRe86Vtw2iZYuD/
FJDPfrxIv813s0W6GcVsVzJFnIu0IJYXtLQHiiYBcCTtObByjbvqZ/wCWgIlINdMv6EF7r2Psh2G
BiOZ7kAk2apCEo0bljYHbRC1sLa61FTGp5je8ZSe5UbpEv8scMfsSfoIzlyuB9yr10FREoXlQfeO
/J/a1aVsB41E97WntqXJiRtROUl41H0XoVkmGhW8RIpZRceIMUbKciODFUh5yPDmzg9DmOtRWxDe
V0cTjRI+fsXfUIIaioSD+V1V6HRpMC0Zuif/q/G1QmGRysFfTx2wr76wMp33vZ2zTTHdh1eeNKgr
Tixlvrywm9DeU2/HxkwKNUYuzaQ1kHf6qojQVh2/c0j24vWqp2ZpBsZa+V+Ylm2+rCKaBhBdggiF
+X0NXH1H0VI+iMnk8sIdux/pT3YoDrXtGwxIIDwn2RkptGaOAxmN6OCp0l4wwwMUVJGev8TqKwHb
JSSJaGiQodeQJi/Q8r1YgskawTFceT0upCBl5vpLZw+jocy4qKKk8kJLFUmrn6ldW3xOz4KJVY0M
f83effRza2+WXi7ynuNKDzPDHEujQr1mUqwdQQsia77h2q7BHPhjDO3iZsUDL5RpbizPy5FcSosJ
fAb2xil68batcB7f+X0nk6pSxeZ9HGzEHZkWRptMwNZgnx8fdXbh1rueaW521LtIdLH9MdOKxZLA
Iz2SzkADvXk4CWpgoCancXa2TYnw7pJqk+nZlrMncMrj7/h/7E0RZLJoBgMx32wFBFRCuySZvmNb
fIqnivTbVCtHgxXx+tziuNCT3mNs56na/NCv+VNfaAUSLYf6Lx0S5Y9kJUmiCpvCzFo9jFRXpSpV
KQgFZqPGmHZNdOwcijG7ceeSWku09uCxavMVnlo4kU2kudLKmBbCd6ytxAFTADQFK/2Woq/OG9MN
sZJIQXUZOs3vETz+iJlC5DS2GnZH0wUJC+pQSv/61QyriKGQU5AVJF9mKyrTbSIEgou9zOturDYv
fe+r0oe/9dpncY3RdaHaNFmTkKaW8WiWfn3f1RgLngUkhwqri4/sTvXt16wh1vsyewUwiM+tMfwj
tIFac2YAxYKGpDG7ElEsHt2rD5jl4kK/8Ts6i6oLH9kxQKIIu+06suVq2694iYW03+1YZ15JHNPS
52SMld7sqWPojAb9eQR1kEgSq55a2ZDxq6e2ffLagMonsfFWU2OSklr/zNXC+IltC8oJuKqIZ6y9
qhZeBDcLMTtA6BjkhoSfPi6ymdxKQl4V+/PjU3pPGIWbTEJ6EQ8C9KbcnVIxFZH2rL3fHR1W74Xg
xIIlHJMI/KvSRRy2RWNSuSGBSYgCYmJf1MjT6nX/3oMXcTDp4Pj4gxYyNtMHSXjT4XNQsZkyfdfb
T/bioRWx+hKu8MY/9EaHuA9RUw0NUGo3QsJHoImsAMSjUu5TTIS/8SZdA3Au7UE8LcHKKOLcgVn5
9iuAVhbzQqixB8HZ3xSG67+M2R+3AsDA7VfeKUu20EcrSdIkF8zPc5dFHkVdJ/r1BXjs+g8CGQoZ
biQLUX9A5ntletmFiEGekKkAqUgIamdvQF+q2j4bi/rCdVuZeZN/KHAOSxLIf9TIMzmhIrKnF1W0
YaOV9MrSe5C5Nj0714yYJ3mQ5vWl/MN8RRxHuEHjBZLVMsijAlKpDa9lz6Jg9oeKD0gKlEFWbuW1
h/ZCCRiIsKspmB36LO0yiBpX9QXKwrYTPgtwc++S+SwjWXyUNHbliC061Gt7s3Pc8rmX0wzsufQG
YoMRuy+gMZuHqLic6s6WG8JEKs0QqbUkR2lXvOli5KUw3IS7/71AZiuucKObUXVTX5oEBZV8m/M6
XxC33+e1oJdKSCoGbQCF6orOyl6bfnkenV5bni34kDYiU6HF6BJWndqkCIqlhCSj7tGoBH5HlTbW
n2nxJxmeq2bLKrY3vCY16d8ff8Y9A8xUCkSEzMGn0DT3GzBdeZSI8XshljABA4LgJ7Cg8xqbkmI/
hKpyyT9+5MNJQA0nMBhyEexkK+uh3qiVJdjs2hGYRnw3Iyiz8cgET6yV0+m8+hQ/ChquyODS2+hj
2LeFjjSjPGVGhg5imuMnlW0j3pZ8ErwxR7nTstx6PBm/0d/dF4B1FAkCGbe7NFsTdpJdZ6ukujBv
mS48dUgI1mys8rROB1u8UwBxqkzghaveGLbgFjHdGCX58LvGa2tTlqiDBW8Q3N37HhF6IgUm4INt
d3r8lUseETm9//3I2QnN3YJVQgHTVGbqUJAAt2uyLXKUaT2CqPGxsfvWqml/KCyUD0Blj2WZhVcC
k0DftCpxBRIQZImqPaJfAA9NbXiLnMH2daT+VupViyfjyuRsHzRSGoG9qqoudYRsIh6uvntIQy2U
Vh4DCwXE27FNj4WrDVc2YQbt8d+xKaAayXcN2uI4DVl7HX0RNphLdxyIzmI9BaX043ldXMQJ0fvb
0g5iyFvTcRq3Ut601UXeMMfOi0k5wkrYHGNp5QKdLuO7PX1labaAzNjlSuzDUp2CSL5LKcHwquL1
8XAWyjjTVP4zntmaeVzItDzI1C5IqV2oL/EnLKwUGA5uJ6Yqndn+vnJXkokLESC46nmGERlFYKHL
cTuFTRd4vNQKoKeufT2Eb4zyd4Fb2SO/D9LZ9N1YmbmExu3lACRZ1aXbDITXm+9i4sLOtcYq9FqL
n7wt99UjKccQ2mhJgL9zpLNbnbZ79MH2h+h5DSG/sHWwa0DoO1XLZPTg3Y5bKQVkbkOqusTdayBB
ars9tWhLDQwOb+iu7f/LNF+Zm+2fLvDjYqTc6lKk300GcRX5K4+CleOwuJY8GoKm5RShs3I7JkTg
4VhDmvfSKCRyfxIO3RTRGiB4yQgjy7hZaAYJfmG2lDnTN9QQhs3Fc3WPh2JuDbLztbayxQ0D2A/a
uVB+YeX5HUKVIk8hUmwupRbbvcZo/LcPDtIRbakl2iR12Q5IYsvHyMaT0T+DZRz0hoQ7Alqh8xar
lerP47O5gPwBxB95fhqpBlR553kwpXNlpciy5sKkamEWF+aLbjRPV0hl1MhxSQRJaTQc8zRoPDRh
t0XjlWTwZNuiMaxXi228dtEv7eDrD5qtthSNSpPyaXORmHMgkizeUt0miAJNDlWP91TA0ZDOMBJZ
ZbluM76xpgixjRdxWHGNSxcABIwUtMWhACLePWR6pi/lti2byzZBoR3cYXZ7HC3pPBwHdEMjuR7r
idrutHzD7MuVa3zBL9/Ynnbr1eXjcoXcRjRWpUdRfWT2dZ+t3N3Tfp67LkgmTUA3qJdI0swnDyNf
5cnYNBcuAdCs39f51m2suHriXWNli01O4NqUMuFw0MOIGgdQfPiH28EELSNLDe91F6/T6jfAmQDJ
MgGsSEH+uEcj57DzwEYjk06zUFh8bPwu74T6A4++DSCTgCKVpTlqdewzfszjonWy0H4bccTqL/cI
su9ul63cBvON+2tJRJUQoizIAc1VPtu4cbM4ZBuniVW2SzZ5R+/9EEpifn0KBxvI2ZWJnW+S/zEI
ssIJNoPmvZnLEgOaDetSbhyKRT4YfYMtX63490UTE24cpXdgcuagHEiJx2mkBK0TJ6j0sj6aX/6l
c/8dBJoPAT8SFBTCZ088UfGpNAnK1mFG0aCUp4KLVM8rVsZxV3aYzABCgqWZ+hxphbvdg43YMO04
mSk10Sx3silv5E33Im88i9FSjdIlPYCmTWEzRDEzOz80tm+xagd/t7Ih5xfN9CVAy/E0j7IYWL9n
A2ZGuRoRLLUOCi2BhReVDDoCNaEgl7T1aYvesZndfGXbCtWPf29aVpCXgYgFEjP4jtkk0HEol0rU
OyIqCYE+7DOow4eH5hzxz0Ll8I3dsnuRfRJSPTyAaW/F/tzlYOQysFVIj3K4xKFdNDOv5H4RZkXv
BIFPCgq4R/mCalTF25W08nLlpvW89TmTLQ6NHcBxAB86W2+546nO8xrYkmgVV6sSnvh2z6NYR6Gn
Gf4c1S+pTbQQLzhRMhPeJ2391610kSvVoXz1q02Uv3TVNkavO7eNGDNLdTdU85qIzAYw3Gem3oiZ
zkRAOxb82t1z7zJvP3+2UkLpdlQpYapqyWbRA8uoqPh550j5iSNV4dRYIfHHf9kdDEC1PMAU2KCz
jRn4vBv5fts7kazVlVXpXLPNt+2G5fX8NWOeB/AkKXYbHYT3BujA/2IdKjN4XCMSUeaBK3r9a4ke
695pyjPfN6RE//HgqjjOqgvYI8eobG6lcok8jE2FOpORrHth5H7lO6aJvd03CnqhcSXCSyDa5Gd7
VARiBg/LnnboPKJIzvIJYs0hXXEC0+vjxgoQHABag/GfRp8IqpC3J6HIWGro0ZLtxHKkcvF+GIyO
fmJC/fGk3vXq4rTBDmrwv3bgxW/tYBu5UYD/7PRH5Tkr1WrT2xVBOdhxdzKllp7abpLd7r2zh62/
CZgV3353I/6al3DxAkg1pUxvzbdSC2W9DOaFndfvg07Pg/eWQTmRmQC548po78qHv6PlEcXCvwo8
EJy35oZG7PEagTkmdwrGkgqrSvWEgw5TqAaVROoxt3yIKFdJvg+b5jMoqk/oX5FwMIs1N7+4wsBN
iiI2Eh7ys5nnxijNmOlb+hLkxX1sjuG+pJ4ibnXU0yTO9xLgkZzIos8O7n02yaNQ8CicBowjVDo/
nFKHT4lMnZMzO9X3fbxhykHzmmNPMSpATFoUJSsh+9IyoxEJ2BkWuQrQCdzOuyi7udTlMePE3c+o
mHV8YhuYpME+HztCQa+EPXdZyWmdMa8ymkKgMyDeXWPZkEa9K9EgGgQfivqyhYLNx/FoO3YLaurd
a6MB7K0++2iitE4vj4/U0rpe257NdsJVrOL508ntD031Um4LgP7r0Xxs5Q6f9ztEWQCsDcHdVGO6
ndImTIKullLG2WNsYIfkTbxzIG+nGhkxQfZvmhEYom2HUSN9VMFmd+F0/PU5dd0P6s8qhdDdw/V/
PggxFFh9sNRzdFQruWFciC7taC0olTPifOw/3t72ERlJY3RmocWH0txaz8+HwwlsW6+P5+Ou8DCZ
hw+DKqkiQ/rwrmu2Axi5jyrGkSq9uiSga4jFknDIv4dpAblDTmURQZ7a8T2R0o3ytGJ+6YxJQOTh
UgRZ2x0HVzK0HkLLknE4pDRjwLtLq/Rj4JVOSvvRdwkalS89K+i1ALHCSOM6p0gmJbTHnzH5jPlJ
n7hjWXg3jgcw4HZTSGhLiny+ZxxWNLJYLzpUtT/zFzYy2u4SIJh5bO63JD+3Byg+nBhaKFHNm/mw
shHkKo8YxhGzQ8RABdUcewW38QH68HWHDoBRsLhY611DcbUqv4QvPBTvxMjsRYdLVNHbiQLpIT4U
jjrdEujDJeUXsF2xnfX7sUrVIdHzNeG/u5rRtFUQXGKx4JHwfmdvZ2noazB7lDg6iBX8t3EboCjG
WwwYtp5/wIT4eI4WNoaESiBwyZP67x2BCnBvUUxBk9bh3oBMBwf19+PfX1jym9+fLcEoekXKBTU4
1P8i/SGgV9dut7JgWo/N3EXmUw31n2HM4xEFpZWwHTCMD7xBtEFrVs7vyjTNgTWJNHhFQeH3Gc3V
lD3z/vjz7wp1WPOb75+teS0MLS22+P2JH1LC/7oDv2lt1Q9ItmJr4QK4MTV7WChcl0u5AlPu/ivQ
hX14ejyWtamaAtSrzE8euAI3TL/P/vgGavWrfTZrBqb/fmUgGKKmEaYtFanoR1PHnYx2I63Zoe/+
Z+IdWGeFW9nEv5StVxZH1087YNd4yA9VUHlT1COj4gUGcMgfYOn0wegP1s8aiGohKLlZp2nLXxlF
iyJXJgmGCfEKkVCflnz++3illi4l+Bikl5AexItp/saMKLGK+kk8a0/v02eGZJtWbZ5CiMhtu5Wq
18IBvTE12xVhEPQSnw6QcnuPtpLOByq7XSNaXbMx2xhKi2yFz8EGXZCKqP6hWZuw6YKaXSgyXld4
EKDzBW/y2dnxY4muqZiZth4QdQSgARMUtYO6Zufu9Ty1kF3Zmc0WlCBYnsI16ngoW/OftmdzZvQE
CO1hjeVh+qVHI5rNGRXlbpkGGBHY+N2Vp+jielyNYhYD4oEkZFGI304qFdjYbreaD1qbp9kZ4TOh
zKtJT8mBrusZ0HHe4NBXkJ7XDuOCB7hZkOmwXh1GEbD2cvRhaOudja+IcHqnrQRHC+f9xsT0CVcm
PAHdCiEFbn9xs/e2rtbqnU2vXJMLvv/axhxgFYIdVQxBhegE58aMXxRtTZZz0QBCbFANIcaW5mGu
FHqsC2AVwgmV0TwAnx97rLWfnz2QoVmUZ3yCn69+wqfMHAdIoz+2sBR9AXv2zwhmN7HsMmztwgFM
DfuZil117tXvjWI+W/HKgq8NZuZMpCFL2x6ZTkcTkD1pSOasDGXxdEBgFpVH9IPcJWniKPHbhgGf
PThcMzVQvyuNXdV1W7iNp+T3/xqZLUmdDkUbdzDia7mu/Os04uQIr359thq0VAjF0ODXM7yUWWKA
bkeASNVaFHxX4Ef8dWNnthZeGLRRlYLfXYMq8OkltQWDsZhulQx50Y9cjWfm2LuR6+C0MJ4pdkmg
CO/kpray7Itu98rGzKVjPegsCDGWlxek5YH8QLwCLe/aU9nd6XRag6reYfvmczft8yvHpYhB7fa4
3Z3AsvfSmVyeoZG0fTtou8vP46Etusirkc3cfTbmZRdECkLLU2zw9m4Eh9vacNZmb+bpeT/KQrnG
aEK7UoPd5uf0eAxLof7NVpv5+QFtyZDRxfLst94htR3nXIPvQV0xs7zRFJCfgRqSBQ7/dlHGSE7L
WhAmZdIU3ZHfaIy5ZGsse0tGGAFlNVzyYJWbo+tasIyEcuaDWJfI5qAzeBmBBUAtV+KIJUd5bWZ+
aHJ0mA0NFBFkM7DwVje9FeDx0r66NjA7MW7lSVQ9wgBQMD/FhX37E26GtWO55I2vjcyOiZt19dDT
MELH0GOsVO6U2eKR2XhaZWX/4Z6/tjU7KGEBriOxhy3WZHauldlr4fzykqAGKKEWBuTFzOuD9wis
zj30PUYFfaQqb4cjYqKVk7K0vUB8ISCDiAyO8tued+VYarENo9LlOLyA3jitfE23yMaQnCAnCi+2
hSzqy3+xiJyLDOw50u/zfP9Ie0OdQVbBCdRsr3qbrDf7TXsgFpCHJ0H7SxkN6Y9rq3WngTF5UDD1
/K/Z2dYYMjd0qVDmoEWhCbQaPqdofQO7nfZzAr/bzw86D/FnZcnApgrgNFuLbn+zsfNXwPUHzPYL
DU3UVsrwAZjp0cAV+PJSa9Fe0tWnp/OZOTz/+Lqv/1h/H883O13fd3YniAq6Zqeuk9nJTlu3S+g8
nK5DWEZvZXIRwZmbg5p5cyA6g+V2nRD1OmCI1dVRL73mfkEq/9f67NgLLRuENQvrLy+wvjWYiLi2
aHvm+wZtcs/gvA201FwDuC3GGtdmZ6sNVQumFiuYdUELJv9NNxAsnRRcHs/t4uG5mtrZkvZBztNe
CSu0qB0nFtJexTOS8VeC2MUcwvVoZvelVNUNFbewU23AiZip++7c7IVYA7bq9Pf/kHZlO5Li2vaL
kBgNvDLESM5ZWcMLqqyqBAzYzIO//i7Xle7JIFCgOlfdrSOdVtcOG3t7D2uvteFDzbXH+bOxxauW
d3mnWAWMmXeyUDYWnnGIH93ndzCM/RhD+jUOEK7Lie8JKx7OJXnkmuRgrvysgohT5ymP7A8oQJPg
5eP05ecXtBo2Hl5LhopXZxr9V7SB0eCxyMI1dvFIrNwZ/zfE+/atONooUtmes5d8oNNBforX49F8
nDVA0FU/L0Pv168cZOWQAW4OVdgBbtkGNHRw/E+H3x+yoJXsmP9R7T8+fm/6vHXng+I/IA0WEB1L
EI6hJwWfSxSB2lB/qqIJYjivfJ/u0q/NcdfuWy85xr/Y3vBP2QP4FQMeYGT7ePuwXuGw/3rATz9i
cYroVPJcFPgRxkMRGRhmLV7Ku/yLe1fDWrJLz/XjFrWi9C1X3wkgBfQcMe2GFOkyQqpHuzGqWqCk
Ww2VL4mhfARS1cY1XA33DM1QEYNBjgp0gJdmqtHhGOKroRz1DcOvR3EcTcAzAoCrwo2TtxqIfza1
cCz6qBiktLn5CoiaOFpf2TH1tXrv/viwKUCYugeanQ9nlwRkg/poLX76bHjhawYHhKyGqMzXJspC
3D6fYGBgy6FdA+GgwIVHSgc4zVWBhVrkaE1LM2CPbPFatbVnzV9p9zLTfW1a+69TAWiy1ngm22pZ
rSwN40LofwOAh/9dQnfZZM506Ab19exaYbuPf4E2iD9sMXSvvEQXVhZ+rTC7atCRt71S6yP5qfT+
AJUXsSum3/PvDnQVdrrZZbp+enHb5SwKWIstS7cXNy4vh8I2kI6+VpAbiQtj54q3NkWvHeN2CfOr
oXkB2Lo1/dj6kuq7jft+veBL64sFV13dT/Wgja/qEAhMP9SdsYt55lXmsepMn9iHJtfPoGTasHv9
gMCuY4HKzAAbo2ouAo6xmHtndjhgSfOuGE6K3XqCC6A2q9DM79P5o3F3NAF92HS2LGh2uPYzoLz7
jvvx8LvrN96zlVAAPwckgHKiGDjWv2/JpwjXTBLdzt1merV/teaTaJ5qceDKj+GDDKBdeMEb2h+2
6CFX3MSl0cUeZCbiXs0ENEtRu9DR2rDpvWGKahvilPQwz9+UDjRBR4eP7zyY6cOogZZQyTzBfs7m
Xce+bHwT+SBeOuLL37PwkGo9jBlO//Qq6mBmZzvHw8hDwjDs+ZRoj7OnUx5s4qT+xpbXZkFSA/oE
lJiWo5eiGHmtDeP0qp70xLfNZ7ud9olu7dvqB3W+G/auJuU9LcDJ/+JiHnHid1V7zMXRGO6Mwi/r
x0kbvS59NeY9MR+crN4IreS6b/3AxXcaUoy0tSoQgHQ0vlWuku6zPj0rTBcbt/FqEBjIWBzD/2zF
4gvY+ZwqoPOcXpPmLY9fbPA9owqKOfy82ink1cbw4BwYgD1hC8pTU/t6fKe0z1R7aooXTd+pyfeN
M7HmnWzA+DAwgWY4BtYuX00rE5VjJNr06haZM4WsrHI/MXPzpzs7Yses+k8HbPhDY9VxqGrTWaFA
SaKN/XMsnHKjCCl90afvgDEH8ObLiQoQyUHq7i/K4PMlTdu0bXjTRUWxs+rDjznfx4cWczBmmP1j
TfivLcwrAjcDIBIgxct1Q2hymuOuj3JV8QrN9V3m+uXOTOaNwyUPz2JR8H+AhICAVFZwFo9pPLUY
StH0Pur64S1x5nLnuoqxYcRd2Tpw3hLsIHZOjh1ffsZe0gkkfSuixuLK4BNjLjB1wAbzvYiLqgss
qjDjfoLIX3GmmF15do3Ucff5QAr7jsccYyxOYzjCM11Iu+E1mshvo6usKowtO/vhWFR75bGqgWZo
cjvM7Le9eW+MY94HtaLVz2XDMN3aVdx941NqfPCZ17+sThcPABLnryzXm6eim5WwSGKom5i2Ub0M
+jQYXm/wggeV6MdnOvflA2aSwOhIbVfpw8EY61864/l7OcfZK43TgnkWq/hTnAuz8CthkTujUus0
nAeQDPh1k6Xf0lxX0WMb0EnGGP0473TRDu4eiLgCRKoDz7NXk7OUA07pzneN2SjmLs105QRcjvFO
YqqCs5h3hgo+1qx4GkpFsHuWKRChEeqcdGGKoiIYCkqQDSdqln8T9sB/jHZrH6laz9/gB3NQbNCe
cd9gjfOT0aKow7bkA3g7gfzPwgJaXS9JrQ8qRlMx8xaUllZTv+sYnuYi7drSq3udfAGR49SHLaMc
+FYMzv1MM27lh36aMS0Q96DgHVRal+BsrTseuC0S3jCvqRt7YFMav2cs4eLYY++IZw0jdF/mKSm3
sJvLZFHeJUy5St1NiFWDfFH6mE/3NtNp2urjNEYgSmaTr80Db1FpJWO6U4U7FkEMp/HcNxzsYGXh
Zi8d7+wMG2JAEXfoOT6FVrsDtDtmrfwZVwWwQ3YOMkkdAinAZGogd8SuWCYJ9Io4Q1iAbTf3K5KV
ALrldnfn5DYKR9kMmgE/NmxJY4TH6A6sdmXYVKL+1ceiqQNXE90fpUpYHrDBycAlO4JJUCKz0zPG
G+GQs7JUDlpflP0OQ/zNtO/cBghFoygm5gG/aT9P7aiqgTJbCQjUJzFDE9xqE1F5IMqzMVDfNM68
EfXLy7twIRgsQnVZzsaAVm7hQug8VCkj8xiNpPK7cU+MdDfUf5RiC2y8rDHILwkKFBTkNNAnmsYy
RXUUNMp6NZkihybas1DI5LluS3Ygh1LxNtQA4/ZTR72aOUiywYsU9LGt7Lg91xhndMFxatZ0axhg
xYOCS8BC3RuMfQjeFiHsZEw56cxyigxUp33DhoRfQcjH7YdwEa9i5chMsb0YAcX4EVi6Ls/w1Pct
7zNTRMS2dpBC9VO7O/UtQfVj/gOJ3g2HvWZOzlUgGiWurS8x7EKQweQiUSMOZPBDH5uQzKlweMtm
Hh55KWzfgAB9eHuN1+cIT5BsUyATwfDR8pEonNYe20kRUVZRN7T6vjzgve1PeM55wDEQs5EEyDf0
8txKe/hkyCEh7GEvzu3QThwfNVWjlGa2nyRmdecOyoAu7KBsJHaL7PHv58MEh6rCRWNSRl2EcPaI
Al2jUzVSrXg+WoT91Dtn3E8ZqBfMWIh7RrTOLzSl3t3e05UrI2nQMQ2KF15Wz2UC9sn5qQp0yrhu
iGiaat+t9VB1hsPYu0+YCvdnE3yX0+vQAf1qHDPeQhNMQHqrirfAYMvKstwBSb2LThO6/qjzLn4H
Ys7WHTqmRaDnV/2BI7zy7JEMkMtgoECAciBI+Rviw1WCIF5kqMTQAcORWZ/jP5kSrxyHP3Vmm36v
dexc9qpyp6pCfOnGFgPYadkEaEYUR9ZM7oHVafWChnTnzWyOd6yk9b2T8O7l9uZe33ysSVJAGS6C
GowfLva2yvSq1Xs1Mqb5vtLrr11lmP9+SAmOqYttQ3qCRsuljWrOGkjPiCkSSdfd6VCUCnCes3db
793D7eVc3wcgv1AL0ID/RFVlOWNRGkPGU6PSI57Xpuda3XxoS1H65tRNG/dhzRTqYCimgT8LL8Zy
5xjhdEL0EKGYQka/jfeAHt9ezXXIiS2T3RRMBEu09cItQy4vlbmOETVqVp/1rsW45mCRZwbk+xkR
AfC9PQEZ5kQS3xUzdONv21/m9Djx8gdgNE7+DSajRTGscYvGMtC1irRpZ+Xj7MUu9B7yd8U0A3cO
W5DamAL8L+q4GxLus/n43/wA0LSjqIniJiTOL4+OUzqGWxK5A2YZ9FMSQtLWL9T6ZJviTVO/1Fp9
ZLYRUcV5UMfWG7J2w6OvfGaEXkjfYN+WAuGXv6DuYX8eNLg9Xg5fGs3kJ2oXjgmqixhVutvrXfng
MjrAqJy8LsbfcscnTzcaNu2o2alRqRoNR4guoPo1mObOztvxbVSyOGz1Id8xG/0lQ6C0cNv+9fOF
sVzDQBwhJXOAMr9crJNOSozTpIJzWHPP1pwNIU55i5iWFD8YU/5xSleeL/0voY+GFqUD9oZLe7Gm
qKJ2LTXKGCUHW2PslMROsXMSfXgs8ri8V+IR9Qhu11sFZrmUy5cT+4t91k0UYiVn6KVpvYid0Rmw
1EJP/Zi7TzOd37ik+uxHzCi5TylPX1uK2XJzq3J3/ZJK046DdFI+aMuXFGQY6eSA/SuqVSaDAtTj
vnMamST3AGf2s3Z/+6suq81ymy8MyjP+6VgZGTTLzR4G3Xr0lPp77uS71igfoKPogZjtlKXZidWg
1B9tbcP2yvUBEw3B90UshoRAvzQt8sJIiVLrESmdMtDzREOXaChxqq18w9T1U2aatkkwfS3b7Kg6
XJqaMcgK6DzTox2kTzaCyWVZSW7h5z98+YZlFebZkPHr0cQ5knCPTf3JYeROxMVvNWvvO4wlKnl9
rOrseRRpqL+P4/CVui1YopQwzjELpAJmTT/0GlSyI3m8/YlXLq6J0B1RmQw68QRert2ZiV3RqdMj
y8DsLOF+Vv+gbPRzUB3dtiRd/uLeXFhanKVeJGXMRliy07BSQPWDNmRanL/ctrK1nsXtBOiLQBRw
1KM8HwJ1uOtIt4utY+VuaUqtGkLNEB4eLRmQzF9uHNjx3HaKGz1irXs/Nj9oV+2c0cJU5AZofM0Q
HlAoe4DVBPOBi3DBotOE8WhHjwpaBIz85BU5GMYYKrm9cVbX7gFSS+Ry6NwC171wqm5sg2vHTIzI
oh07JHb5BXHEFkH3SmgAqR2sB3QEYCSDLtjlxmkA3GtJkWuR0caJPzr9eGwLLRFeQ/QewuiWCAlk
kw6NI0VWIG0czghDwR/rdl9c0x42tvd60WhpSU+OXjXezWUc26WKOaRNrkZtqwtvaEW7RxMqD24f
y2tvBmliCCsguwMVPIgVLxed5zZeT3zIqBzoUZD4ruv6Y0I2Isvr9wEBLFylAfEGVCWW7DfdXCq5
mgotynWwmkHuuK4sVPHEGVpkP8Ep9mRsEYheH060zSCXB4p7CCzAf16uqzTd0R1Qv45MxsSTBvr1
IGcxOTmkF5Eyki1+n5Wvhe68gcAOPVCscnHrFBR8HC4ahHWdzs4pJ9ByISlmom9/rmszBG0x5OJS
UgfInEU4Qxs0kDN1MiNemhA3MvN2P/Lk3+8bgGMI0wF1RWcV5+Jy8wqlyYe0hZXULIFnmlDR4X3p
bNzq66MHK5JXEz5K0pos7puwSxZPnWFGzhTXEVJHcAMhaH2q23YLrHbt4nGMYU0KamGcZhmVtaUm
MlpQK1Kqju6tqsSLpTL1UBa6sUcLeX5LlX7r9V5bn5zcwzuLKjsIsy53ESPEccl4Z0VZY2J6Mu0p
hdItKsymZ7Y8sf75aGAEHozO8PlwkkhuLs1xNveVGGsrEmVt+c4g+l3fdlukMGuLkkIpSEVRL7hi
bHGrfBA15gsiO2EeFw9uDoYTqm94pbXvhewd5Bq4Srq+HLUvTTBg6l1JoszJICIwmMWRFMZ4cGKe
HtwOzQAQGCXh7bu1sjQMFkgyTnSULEwCLzbQJNPg9qYV5aQaAidN0WXOx8qbNbfbMLUSvwIlIekm
sTpJIbL4WMZs5Y0Zu1ZUO3ax5+WsnMGEQw5Ea/qot5vkyIq0P8wKMXxz1Om5nGZtE7Mhb9hl5AMl
URVUYSYKmWAnW9zAbBoSdYgZiVyVISuYTp2ZhCb7Tgow52ke18CwTNC58Izyxd5MGtb2G+85SJNA
YYC6g/z3n2L4qnHVJBaqFaW5jSHeNp0CM4UqGWLvamO/V00h10avEASzyFEuTSWTYit975DIIRiu
P1tGO42PdM4KKK0rw2Rs9CSvvTTkXFAQN0GbREx7iYUpiyKtTQgRRAqHEnNT2O2faorVjezgelHS
CqIDC71CxCyLiLIVRIF3VUmkN07zUx9cY1cYaHd5Wd5uYSFWV4Q4Twd3Clzokuic2wD2FQr4Id0u
HcE1arQjBBihR2tuPAqrhkBqgWYumLzAwnD5pbTasVg74EvhsWZvRWyXB0jFVxuUEkvmEiQ/8nWT
5GR/0R3OAgbYUjR8OMniyEpc/s2tStcD2bjy0IzNcOpHSz0nk9BObFLmkIJ3fpdTtdy3Zdk/11px
NCktfDWPIatM63jvKIP5QwX88Sut5urBTkcSDE2X/7bRWtxw8ytfHSqaGAvFpwDx2VIP0R4bpP5Z
G0d2mcQ+T1BOJaX1YhWbkPjregIu5189QcAlUVdYRN29PaEDa+lx1OH5gm6MmqbfCN5qUJIyJftV
c1K/Qj61hroMGVIoTeYjfxtyS9ta8hJ/KL8WAlSEwzgRaIkvmzm80MGfR1Mnih1Kg4qq02ujpG4X
OEm+q6kdHwaobwd5ibCuAbNR2M3xfVa6zcOYjvldkTtvZkONcwHHv5GmrnwOhC+IxzCjiwO7VFxT
tX5wuz5xIqcn8ytJ0JbkZVI9CRRbNq7G9aOIbA4qj1DvBZERhvgur0bXyyoXq/K70S19Uv4yMDPU
9Jh1hYbiv4peYctdTB6DogjUfUBHLpkkZyNpe4vb5R137onbeJoAj9WPf31wZcsB1UFU0eGnlsVg
LAXdtRx05oKhM1tO2m8TLGo+SVCzum3pKhvAODD6kxiFwL0Bj8LCVRq5y4w04cVdjMf0ocgzWXpN
bb+ILXrC1Rl2t+3J5/viYZVAFBAs4YOhOwhfdvmpUqnV3aO7fsdK1XyZUWYJBrPHNHw6/hFxZwGd
0olASw33WVcntmH9KtuCdQTuKHTDP6A7sVhtX8ed0XQDvxvyxLyjDFRIlT5N+zbt/uRKmj3wVG38
1M21l9vLvjqh0jACXYkMwlux7N0ZfWkkonT5HdCDrvAMI4GKlxLHCXjMwToy7UrRNX9oNc3/egth
GA4KlWbkeuj7LFxVBlGMgWlpddcLBpwJIsoQxynznGLsNl7d69BN2gKLK2CK8MCAHV1+W2oxkLoZ
4Hiy6jEOWFO5UTchTNO4pj2KVE0/HADuT3E3AZ1mJ5n+qLkTO9ze6SVMEDEFfoVUY0ATUSrtyU/x
KXganSQFlKGq7oTWkBdTAWxFtSaJXrCh9qtDhYuOM9upIPl8Ka3eGr0MRGNPM+8KT7g5OQGqb++6
2H3XE8F2wgVNAmmgBZZ31c/bv/XKRf79qeg4oPGCQtvSe1fZYLlV1lR3eUzNsIAoNUOUva+YY7zf
tnQVPMAS/DC6mcANoue+yI7R9sk1ogAHJ1wtC2oygN9WncoNPyyvz+XllrdLzu4BqirbgJdbnzlt
XGekNtABjbs8qAemo/rbkPKpa1U6+oR11nS8vbLrPQQDBPioZAAryxoL349cfC5wq0lUmyIRL6zO
ITTDgC+qH6qJQ8vrX82ZaAurOFm4z9ekX1ZvjKLrCyfKxx5AKxtdW+cOrNCq5WVqmrT/jNaQ8DPc
KKnQh1dsWeuqzKatldmxo0TPoX0Wqw4ddgzknclGZH69jyDtkSxLYHSRmN7F5cWREU3OMieaAPHz
MW6RZh6gYvnLGKfWFrH09XG8NLZ4BVDBSy0GaqeoB77HQ0YFjtOJOv/s7ZG6AcSHkhDQNwAHXx5H
p+WpKAfFjrJ60PeGaCDtjFM0eJkJwPg4QtmBWB1mWBuD5Bsgo2uHjzAUFS90fhAsIKS+tN3GdG5G
K3Uj4UxBNcTnbMqADmhfxaDta+X19qlc2U9wg4EeDYTrGNJd1iqTbuYjRYQY9XUx295sqYXidw7J
3Y1w4eqUgP0KOQ5oVAHClCWjy2WZTq0hB6l4pJL8kNl4r/VeU0JX3+qbbRlavNSkdoyYWRwCfGSA
9MUHH5/sKtt4K662DatBhqha4JtEW+DvDMynpyKO5zbN4okDNtTRHeX8lal9uVHhXTXyF26FwjkG
m+W//2SkSZVCiR1ICfZDBiCjlfTZvZowxjac76od8Nf+ryA8tNcv7VhugZKR6/BoSrL4OJaQ4kFf
eYs1eHmu8arjTCOMAagLcwjLHl/alY6kJ7POZPYrDB72PfViGjb2vJ+Sf3TtsAWYHojXdMnZDmz/
5YpGMttWZcXWuVAfnW7y68DuuuD2zbkKF/4aIbLh56IAAhjJpZG5mGWlwiVnlRIFGNaUvgnTZm8D
UqJTPbvJtw656kkAo7dPDJH5jtGaX9WeJE9kaqDFpzjMa8ykPbGqaPypNH9x7hrQzaNmQjYChmX8
Kn8spi6QnP+l41+muMjvYuoIRs7Jm12FO2uvhcPd8P32liwn6wAAQW8KlQYosqIhgfrs5ZZUhpgb
pyycM8B9pR+bjGP+0lV89HyaPTqCU8DmBjoLU+0E1Mnye9JiBEHpCEtQEuzjE9edOoxtnt7bbRvf
2UrGXxuVd89F6VTBOI/KXog0pkHTJmrQdZrbe2TuJY+mDXy3l2pA9G54rmVsgkWBwdAGtAyYT9RN
Fw4F4OpSTII4Z7OYkRjuNb09Kv2PHPWN29u3ZWgRf1bqDFxHazvnQZwBbYDequGV2UM+vP0XdvCM
okKIqjaampdfSeis6zITdmxr9hRBQpdlPyqzDidh726bWrn0SA//Y2rhWmbSc7VMHefcuf1jXJI3
u951811nqZ6ujxv+csvY4kMpNmjSdDAJnnMsKwnulOb50G2xZax9JBcPIsgGkCmgTHW5eXrRZ8YA
1DdYpgXzR6Nkx5Y3zsGZ+3vTnrWNb7X0zfLwAf5hY15eTlQuSdDVwUhjjcPc2LiTlxPWB42esY2T
txwNQgYBKSAEcJqNuThQWyyORI6aF3XtOo1GPaugQWQlMTRz0m742iaDDSEbe9R/tmMrfelcpJM/
tRif8dVJ72Y/527/2jsqS4MmAYW3h7q6kRjezHPT8IxkFu8DKYsnwiCSHbLc1GOET4mh/VKrBnoZ
6tw3oxOg6YN0NtOTeqsrduX8iIaWGKZ94ZIkMnRxsUrDnIRFLeUMCH/9ZbA9coACmUKh/rSxkVeZ
LDYSES6I0uX8h41yxeXxqFpCmeP0SQQqy25X39cee5fDr+VDtfX+XB0NgHnRuNRRKkPyfQXH1uY+
i21tSiKXApMzOE9A9B/MBjKrKlO8Tvsx1FB3MSg6Y+VXgf+L4rqb/RDOyhZ28+rmXf4Ue7HqEuUa
jWdjEnXKqYSeqd7X+wLstyPkvhS2/0ef8tcYJqQgGw8I2rJfO3Z8ttJuTqKs+JoZSjjMH0P6WkB1
ZJi+3Ta1jCXxNW1VNq5sfE051HP5NZUuNwBHF0mk0TrQ49OEOYc53eBiufIomEhF1QPPC/JfGVJe
GnEtPugqt7OoKZ27Pn6LtXw/piAQ7jcyiyt4EpYDS1gLRm/hu5yFgxxcN45TSOREpqacLZuPoYE8
o6sN/jLWGOrLJz6FhWYlO5Jo+eOUOu1uTsF3PqbOsMc8jv6kjoCtcw2hdY3I5TFGWP/QM+OZDxgc
BUB53GSZX9keiK0j/sXQlvwEsi74KQo2Y8yOZGNGoxSjN+ZRS6LJOqLfWz66Jy0PrJ/t7zgOdvET
+4PffPv7yz/7c1kCBmEbGTT8Lz7OsppKWJy2GhoTUQ/RbugH80g8gV7BpftphJDObWNXYJlLa1eU
xXMGCHttwFpNf6dJfcyqOdCFuYeb2dkuJpHm8wCif/YVvrSwxcZaV82jOYxJAKnAhXrM5UbXGP9p
ZtWikVYOnllzgNJitC+twcOoklerE54F69GyvifN1741g5QCoXd7C1b8iPv5JyyuAtfy3Motgv2e
fyb0zZ478J8HQ6f6xhbSauVNkFxRQGSgzyfT/MvVppNtglsLq43nw1h/TDHITYcfJaYc9eSLlfcb
Odb1KQZrEHZWdgAQOfwd3fp0ikdmdEWj92mkZdHgEL9xwLQCTLhVvt/ewpUXCJZ0pD+AdgGqv0xL
nDhLdIoIOhp2Fgjk6rvCq/2UQOKs3Tiw194RVTOphQBIC97WZdV2VCrV4aaRoqKly4kLKKJ8KbeM
LOkkEJrACrywrMWgSLdsyVKtFeggJlk0hlMUn4j/TMwwCZSgCbZ029c+0mdTiziBFgyzoQVM1fyP
ovjJE3PPXbORiV0NqsgFAVAMGikdMZex7DkROrcZZ20W6fv62fimhpjG8xp791S/F5Oka/ly+0Ss
fabP9hYRa17Plk572ONa6xdVUKRoPc1b5c1rV3m5qsV9yq25hYYdrGQizMIdME5a2Dy5fzZ1Vq7D
HuDrkWbCI9so4C4DcMVODDsmVoZZlK+2UT6qCd9zO312mnxXCdfPWOs35jc3AZeA0zUPYlY+asyh
Kv3h9r6uOExkUEgMkVoDloDlX7qQGmF0ZZcljewH7YG8Ob9J8IsH6gECnvjrtrG1o/nZlvzIn/yH
mObKlXCrqGWnSsdAk/3e1L03TlscUWunBfcZEQISDiS70m9+MlRkdVoXzkgjolCfQdKut8AsRDdi
nqv2s7wEGJVAwR+qrDLzuDQj4QAJawWN0HB+oo/kBExo+Vw+QxIggl5vwHNwzR/6DY+1totS1QTj
BCj7o+R5aTU1uZIK06RRovYe1IY8jDt7qNEM5kaoteq1JN5PKh+AA2cZpNrI4zUc0yz6Zu3I7Inz
CPHuImyPSIA24uHVc/jZ1uLVrASdtEKBrRHEl673o/W+IkoAKWHnjxsP9Nrl+2xqERC3DYjTUB3O
oja0wv/qDwdwCh1lIHDwel1+HVUb9DSJMePQ0g4sVuXoycAs+PeLBEzu/xlZrADZoUbE1CCchBI2
qbqHyuBe7j4lzRY59+peoYpvu0jTUHlbHDYdhCOum/c0onYJlhmFPqgK+LhuL2f1uQf4CkEFRLNQ
xl9YmWpeNU2B+zrrw7RvUg3PpCusoAFAGO0J59esGCp6plYRdmxyw3h0twT7rqM2xMiA+IEqAlcZ
Oczld0M6PxH0D+EHMysNFNc5NxhDD1PV+JjbygomE7nF7WWveSkX3gMTwuDRA5Lm0mQszGaKc3mR
qbtHsUYckPzmPgWr7cYGr7gMRDeAOQDPh1nsZRucVGpfjyzJI8364Ng/hARG3vhykPafl3RhaPEh
k7TvK5MqNLL0IgRG/RSPVgRCjPC2mZV3WuaaGH8By4gcgbzcuQRT+kOZ5XmUjW4dVjFLRm8W7juh
EJVEMxLy12CE9jrmjAmm/MdNCNTKp7v4AYtPJ5SsQXLD86jV1G+6ou571XooZuUQq2T0Jse8p8T4
Wif1YZaaZWhxAj9Ja/DPUFC6TkUJWVMgk4Pb27L2q1Bjg9tBmxuzu4tfxTiweGB3yKO0gcTCRMNC
PNuVtVGhXDtMaLeh64yyHopEi1y2pkbaA8Mm197e1fXP1HjQ9OzgolDz78uBHhpKUUBmwmEvrmSG
OlSmugWWYzShZmI82H5v639u6YCQ/7OVpcPuDXuM2zKP+pAAA5GyL1r7h2PG+svt1cgzeZmGSzEb
aAK6wNYCP7VYzWgMLh0bUUSK7jK/GSqOlHQMbxtZOwGfjSwWM1tdZSZcLaK0ALGrzrz/4n7bKNeh
FIYZcIQ/lxevTBroOVsVnoP2m168Uf3Q0I/bS1g7XuhEIccEhyxoFBb5i1aXMQglaphI7sv4ecqP
fRyQ8njbytrXAAgWjw1ABVDtWWxU3cdWM1nwiAboqf9geK31LQtzzhuOdy1PAjD2P3YWL3XTVlwZ
tTSPqm8FokEl9WIIHsdD7KlJ5ze1uo/L4lRUtSfmqLDTe6aZG/d17XW9+A2Lj8bboq9sFb8BRTD2
G10r8sf5Xp0bJ0h5mD7d3tiVd1QqCMgxZuDlUZ+7PCHICrPWGmkecSWas/JhKqBc2R7GHFS01dZo
1spxRwEVpQKoc+MRXSLz+yYzE5tqOSSzhdeRjwTiToVtbVyqlROJER6gZ9HzRwVNW5zIQanTMW5m
fEPnXYU6qZLswEODj7iFZ11dDorBmA4DYu1K+IomTl+3k45num88nSe+EKeZbWEeV46+bKLK6Sc5
R2ksljPWLGupbcOtOgSnMfHVtvkvdgyfHj1rYHdMoOsvD0ExtjTpWpJHdfMrE0/DACYysALmzcvt
w7b2ZTCYh7FpHDUEbounCKIYEI6zXCwFcbAxpuAJSnyj2IOqa+Mir30aOAqJ3UTCB3qMyxWh0QOh
0D4pIguCxL351QVTj03/PbOTrkLieCXRyRLjng/1EJdDCyMk8xIndJMHLb2riy10yUr4hFaSRHLJ
ZhIQtovFYKpkakvYafPYy7I8bJrsmJMa8qvRwJNT2jsnDELsb3+stRQP9jDZgmOBF/1qeqzsm1mM
Gh6nSH/CxEDvqXv24IBdJeh/DzkgeRsf7bo8KvET/zG4OB6VSjFglUuDr3pYBMoXEbLQ2HhJ1oxI
dBrQcEiSMFZ4uZm5JdSyHOYiEtpjPkG4Xq+A99v9NquvG/snI4RFBGHhVUT9EDh/1HsXt4qCtB/Q
RaPAsIpXhg7kcnZQ5bXfxB9I3M1bPYu1u/XZ2uLEM7WqFdRNcRiHBKjydzMB36Ta+tvFUfkn3VqX
dFifqjWCJ1pqKSZ2sD8LuzhMP/A0sjHsiM9zf8jPGd21VdDXp3x3e0ulq7tlWd76T5YrYhjl5OqY
arqr0mgK299t7znv/z8ji9s2JEJkiY3PNrX7H/Rn/l2AlvT5to0194RBaKTOCP4BWVnaUJu0d+ei
jNqO/uYYvmkFpplIG/z/zCyeDqVVp3RWyjKqWuvAWHoUxfzDNulW2LS2HISAf8HqyDKWjhBQt9hg
Ii+jEVPQXo/xml0+JrLRYG1V09ZeQ7wfADlJXkWE5pdHAKgRAKA0VkauQYmvxRjUJdC8vr1vK3cJ
kHtkZMCRojC0jCCmpHHdUcBHoLbspxaIBFrdR2sUmLgNS39T38WRxiQwnJ6G5j2aNItrazu1U/TO
VES0P/Vt6lndvV58rfm+r4C8+KUOpzl7L5OfaD3XmuXP3VZ4sbpWSeKDYo7k0VlE1jRuuDGNOO5c
PdhI2qpsN8aZn2wFS3/P9NVK0VNB+AfgGmYmL79c2oLbEf+UEbgXd6YvgvfyBNEnz0DdmoWWn/8P
ade1IzmuZL9IgLx5pWy6yqwslX0RqtrIe6+v36Oa3Z5Mpm4KfXcGbYAGKkQyGCQjTpyD8sr9ZVye
3AuTlLNMsT/GYh+mqHp0FrvtTdYMSdCQE7ctN4Od6dKKxYWNILMKusc1PIaA+Zi99yJAcVwuaR2L
0OglqZ2DDwzVKSY43R/WQhQEP4s4k8fN60UzD7Vygb6Pxkv2ELBD6649JZxeCY+N98LUKynzhcMS
11owd4joPwHPExVwGzAzl1KM3ZaB/IZ0qR+BEjBK7XQUh03R4j2ZogfzEKID87+YyVm9ee45mBMK
1DGNZA3Pp/hvr4j7rvvV7qPu7wEkaDcDXh01foQSEKddL5bQeXkR+EGwb5uvAjB8VkIrZLtN0bqq
oRB9f9EWPAMZWQBHgH+b28uofQ4Os1pmpjHcT0GhZ+W29kUIbq885hb2Mm6HuEIDwIvnOJ2XBcln
yseSiHqY+JhOrcFKv2UNNY2/R4/MfV7/2qHcIlQCXAxFlMMU6Sx7itEyn1F+Bqh7JToueDpiPOpu
c2iED1IXQpWThgq0teEelKemigeDEUocSvMcLp9p/DF1BbeyTIsz+MciMMPXPiHWnFCg7yDcF0qi
i3j+89E5A8eqDDmh/8IhLizR4TApoozLPJQUaw9Qqp7FAOXPoVVWHimLjndhh4qBWlsOM2VguE9L
VPCEyJBSPCPXiEHmvUIFd1xkkJ4RAR1Ego7aS+hf82JJzQCiqKTB1rjY6YR+7Zm6bATIRDTrAJVI
L07c1xLbR8hmoQo7yf5vMGr/vL8oC/EOw/jXArUone/HbcLBQszWZiJ+gsFXr1jFYbgDeAsMPO30
+waXhoSXMKry3098miCh1SK0AMswiFLvMQMzAjtWL/dN3DqAMJ+2ADLNEA1M3rVLg/PHG7gUMZwp
VD0PYtI0X8NabeR24mYjoIab2YCBTaeMdLUSTy3y5Pu88KxEkx4i4TmUxV0wDMcgbUDXojj3h3W7
UwHtxwGBWi6CEWLq9bAqjxE1YLjTPZq0SYeDaDj5qttFfx0Qrs1Q20dstaRh2jzdo4MA/MpK+zAV
D/IaSm5tMNTpEBZeE1RZgXNWNpNECklYI8OYlgmptF/35+02pmJAc2EJ1TsFZWJqQLzGJGrE9ikQ
QUcvLF4acNsUQ41hAUMbyMZ9a0t+AaoBJNBn+TI0Jlyvkse2DAoFuEkHESr7IZJjzPBSio1eVs1v
9DutJ2Vu3H3evSiZ4TY7NynS7HmMrzQDOxXtXkyiyqgB0TTA1JU7QjuscQUtmMLdAcwNwC3gAk8/
ExRgq/Ix4Lp9HHqQShqStwHKrNakSK19fxpvwgSOdMAiZoqPuZWJpQ7CypN5piy7bo+SqsEohREk
K2mR+SdcBfBrCzQ2IvUSua4KjAW7lSFty7YmLFbWlMWNA/BepDNsxVuiVGvGEA/c8/0B3iabZvs4
4lE3BfAVah3XjhKoOZfhEtrtux8i/yjqG06BJFIGjCeYM/VKr1fGe+OY3/aQMMGbC8Udus9JTXM5
LlWMd6j1/FcANBR46FtjYlaO+ZvtRtmhxtWVXoCWTx52BsuXSqLwrm9UwgO/WpRf9Ebl3xFRW01o
xYj3NIwIHl++gFh2E/7SoHNVmaH+/Js1YmtlzdaGNv/7xWPH98MAYjoweJh+nAIDGosrh+NNVJzn
DuzfyHyiaowj7NoAbux+3ZeYu+lHHuqTnvOGed/t1ixQwTAvkHFMZy+o5V0CWlOvlkBtCobkH/ft
3L5EqaFQAR7d2y1fSgK2V3iOaiOsTqJIGmfvdaRICLQhXgdoj0uQPvx/Gp4jy8UiFVLpT4kPw9KR
1wrI1PZWUOqvvSWwjrR9rz4LsjKni354sWrzv19YnJoy5gIOq9awL7FwEP2XRFihfVkzQbl67oXs
GEYiZlM4dcNXrx5y4WNl4m6yt9SKUd4N3OKUprPzxUFqgPZLC3TxrahJbDRnLbM9fiVQLIV4MCKi
IR33Z7xJqTGBJT0SwL3a7dlwIKyHw1hYU0lbmrZLE9SQ6gDt1JEf9nt+IP1G3oUrh/3aEOaYe7Hy
EGPIYANDaKIPvjlG3XllTdYMUMdgIHBMXYpBv/eQfSg2aBwogwfhs3e7g/rA7p7DY6Qnj/eNrkwa
TfGeND6gs4rf75OsNHKu1HPgE7M1bbdFK+DbANHhnG1R53+/mLoiBPdAkmFpvEHnCYAA1UosXTrv
QDL1xwDlXiDR6ZO6ift99hPYDT2S3Dq1u86sQltcK0UsRjs80aALoqLYB3KY69EEWeLxYBLq9yP3
wc405BYyVCQgkFhVdfEDi7QyuqXbyx+Dc480ZbCLh6ZSZoN6IehsqCtfDVhaekjLIEO24ubLU/m/
o4Oxm2OpjXs1ynskMsffGiHD788VJOeCN4AICW9c9GPgekzf0dVW6dHMBp8rqscscpPgMEbufbde
GMSVCepAyvOiUGKQne557j1PfmK7lvmxRv//ictXtu3sWtTV8srUvKsvfJtvC3QdQ+JlnyY1Eh2f
gvo+QEGEW3uDLttBsRel2G+Ni2s7c3DrOwF7CC6g9aqeqUjkQRlG1NY8YOHmgxH9a4kKdDMDBjcq
2ExNHukx9HrEjDFjQWe8gcgrs7cQ80AarSKlAhFNDVie61H57MiPapH0wLi3JBMn0iP7dd8XFicO
2j3fz2jwGVLBR+KEqYkLOHTPbtPSt0CZSETZEYfUuW9oad6QsEZFGV0wqMtTnqCWg9SLSTug6b8l
4bBJilc1e5/za1z79/d7pMdRnp/1I2YcyPW0JXnUh6GQD8DJd27NkIwzi1IH3iT+a2gSiPQuLVGD
gmye37NiPeyheAAmKiEK9LbK1h7St6ig2QygBviFyiEuxtcDAt2Tr0ghFAQbQS/2rOnlNss4g0ym
xC43+Vp37lJ8uDRHuV2vQuKUGbBUgRDv5J8M7xvh+Mr7JsfZQBn/JZ0L3ntXg6NWa0ReUhtiDE7q
IiPNWZJCtfkvuQ8BUkNBD6cS8MIA0qCd43oGI40ZsqieBhfILugJSpm4UX15rXBBTdyNFersy+Ig
CYUEmnrSW9TboFLpOdAsniGqx/Rv97cT3dBA26K75+SoElKmhq2Y2TPpu5qClOxD/uCzfYiqWtOR
IHaih3x44scHvGzXql00Wu4f+yjGgsQKL/eb4mUQqqUAzrfBRX84mOWMtDMJOOakTXRA169qvdwf
7zcO6eIkubFHbbVMzpQQizy4op00T9JkdBDStKDYnKGWl9m9M37hlxNaI35nNoltyOb9T/iWIbz3
CVSs7OacUy1B1kdl3xP12KDJJ886M4+cGi2r0U5B40XPhcc2bowqf5ebzxGgvSnboGCoq/kuDn7l
pSlDbHDYNUWD28l5yuy4lh5UBnqHaq8XzKluyk0jc9te7PVxpR6w7DRALKnI+gN/QEd7r5Hltg2U
wYW6BKt79vx/tYEwLP4M9KGyBt4Otsb9eaMi/z8rB0jeN0stSjpU9CpGDT2WPDO4A2BuolHkJQo6
/iiGpAeTs+Ep4wTONzSt3ze77DEXdqkwNpR+I4uxPLg1j9d9Z4RZb0m4H4jeCQWeWIytnnnlCtvv
Dq226X0QgGkk5IncS0Ygv6UxUL9Sr4dQ4sx2+crX0Q07/8yKgkouWDFlPPqoa2uiQnxr6rAUlRgR
OfyZFA/I7yUqqk4bcBQpPUOqrbdadKBZU/+xOzPvzKlEQHaph2DCiGhC9bEaUtBZkQz2FzCNyB4E
3NXM8LSR+H4C2TuT8XYVcgbcoShcZC04cEBMbUjSSdgpEEuXT2O+LcCsfH/RlqYFryCAzpBWBVMI
feXp5D6TvUJt3Wp4SCFdVIRn+OoghnrcZdAJdP2C9ON+TR59wUfRoiWADxBtLaANomdFKTOopDGd
O7EvNZfbk2zXeWkNWWoK/d89WOYVgC0Ql4GnBKUdGiigaSlaHUS1c8XhWIgB6fqXmLFkHln5HXpl
xPPKlFLZjH/szfhRwFnAO0fTm3Yik0kTJ3TuGLf50zD4vFnALlq8RZ1Fm5ApJBCyCbGYT7zfK9sk
g37l/W9YOBhB0gsAEJg08bChRaELMUn4KtQ696wGPDLMImHRRMn8TKZKT9a6ar8LjlScBgQYmCTE
OBZUktRRkUxay2Sp3LuxPGYPkygx50RpGKgXxr4MCpUm3w4tPF4oqtHwG7AtZ6j7Z6PWmuE48Xtm
UiGyKAujPnog2cL1uLBaJVL1tinbXRuqz9CNFAyFH2V9UsD43XlFppcaghlEbhtTgPRnxdWFzbQB
ZzE9dD/FsRFJC/ZuS2RHpILrVkC8kYRyWgnxS46MmAcqENRAAOilHHkI2NIP0xhpkSR7Bf/6o8h8
Kf1jVz7UwvP9RaXz9t+OBcAwEAeoL0JqjLq5JWrTg5sl713RMzVxA63SjcZBbysoSNH/7kA6CDTY
61j3eqowQBWvldFpWNH/fgCuxZDXRTGQRlkWXetPClP2bila3qDabRlYswRskRsgP9xV0yYLtykq
+bL4g22f8hYEx6UMupi3LPJP92djycVl8DlDqxKqDngGXt8wpWySOlEqepfxPsr2x6gd44JUMlHy
h9ULOpXy+GfcKDyhFg7gNhDV17ZANpb2Qdb2Lt9EX4BhkliRcQcLj/KPjil0KAC3/AoaaHmxL2xS
p6lfDXyR813vCh7zQ1DtyLPzAkeov82T2ga8xRhbsOlwA/GyyeCbVbTcPIE3uxp9LNpcambBIn09
6KlowGbJNb2bijsx2pTtXkoOcXuEWm9jhoOeo0unKnZchBA6GdlhWmNiWlzhiw+gtlbVpqU4zt4m
BIwpJSkZpMzyTiLIw1tQiymZuHLHXxvx/EEXyRMc4XIUyVjmaOQeBq7elKm2l9q1/OPimYsN/Gdm
qWcL00NCTYswsyNTO1xcGixe5YW8CZmBQMYO2ZpZ7y2wIomkkn1/2/wHv/pjnM6xegOv9KOIQTaJ
dZBlvTCRbVffzOn5qXZWLl3LKwhlRBz1s2QD5cOMVyHJXsOWkr6XrNPETxnwneNZ8F60FVPLkzoT
DwqzNbw7rxcvDPyBD9mqd/vsVx8eZDBVe3i9Zwba15ALyz3rd978/m8mE51Y4KueyfFvbk95k7FN
h03a4uxSQbdjSXguFdBa1hmNdJKjts2mbZzg133D31TFN5vzwjB1FECvSk1yqcfmnMDAdwZV5fPE
Am5SIAYiDgazfnEeETaEmJ0PmYxN3x+KRnU0XO76JtIhS7qJRDcoTyX7xHst6I9t5LoGJNVaviOx
6Kjdyotyjhf3Ppm6JdRl3wxtjrkCt1CyUZFh83unYdZ6FpemBmk1sFzOnJq47lFxKxj6vJ0gVuFG
2kGyAjNrdaEuSPriSbbsQ97aSMALAObh5Kt+1iqXydD4MHkk17wTzxzwgpfzA4jMthWwJ6dhsnvB
GfC+v7+CC1sD+B0WTUDgWMdrhPpKdCIHXMHMs2Gn03bwHiVhAxF0YxSPpbTGcLhsDMIEoBvGaUn3
YXjhNMRMKmEfZiBAdnyhhzIBkeMfLHrwsy5auX0urDTG9q85Kr4BMs6Byl3sXY1Ue8+2lPG/mrw/
BmgARTRIErTG2d4tklovWdkcs09/69vShB63fo2YfnZMynEvh/MdeS6OhZIperEeMZydRLqVqfrG
rdz74VSIFAuhibMOP5yPnjwA4XilRr5F3GR+aVRiY9TNkWmI0mxU7BRvYEHUJALJUx0rr9ryYXOI
x7UUNZ3+nK87GDD67IDOQy8S3Y4L/mXeR/8afJPNT5riFQ/BmMwK8g2v6Go/xu8dJ/3C5V7ZSlFd
ZURqs78EXv/zDeiTxAcA/QotqOtw3olFqwUCXLYoHwP+jFo6pMFl39dFfnN/Jy6diDO5yx9T1D0j
KodcqwQZu6NUjmXmNG8l8qFjWO9ZZhv+qCQjOnjgYfHWVOAXHQsvh+/sAIpbVEQUYs+rKo6B4TZX
CaP10CoeombNxRauNfOz94+Z+d8v/LcesiIaVa932dFRw9Hq6l2uD0VF2ne/tav22O7UiYCaKBlB
Ppl9cisT/N28duPjFx9ArWVTcFGVSAGSwZvB6lzIb4QkNlu71pvTUbIE64Mhk3GIWDIaD13iNPpg
NzpeEbnzuLLW81refIooottcnVMPNG2L741pi2oSEnLJwwCdcmBQWJCJVkZSvUWRjfsfqcVz+dbU
DREm3ZsetPbc6K33fv9DaELOf/z74kOoJ0UZ5/mUhjnSQscuJ2+Yf+5cp06jQJzATqEsmmBFzkqk
d3i38v1+is9cZTWTXset0ZQWGEDiY4AO1ewv6aT++TJk7/HAmxPNNJF3jSuwpobh4Apd/hZq5c+x
2QXp5/3xL64D+rFmSnkwRtOPC1VoRomLsA7ZwDHI6oI82WNDQ64yM/caMF6u4QcX99pcSARuGgcu
vdcyVDz6tI0GF2Qf0Vaop/hzDKJspZ98catdWKG22qAJXqJwJeYubsU9RIv9XSEEgZVLjfZ0fwa/
pYRuXBmlFVx2NEic0xQpastmVdhgCnGf6qzGGre8zdtomn9mrMAu3uAt1vDDiDbstjbH8Zjb/v41
3oyW9tFa/qYwW4uzeyv7HXxKil63G/zemU+hlehrF4Kly7mGh/qfb6UiAPhZgSgoEAEiPiD5SAYO
WQHvAM2fmOeJWjqef24O/00m7sosFdk98HGEcgNXZopDyH7k3lMnbNTsKAEGlp4KDlHm/qIsrv/F
OKkXZB6rXByoyeAqXThu82GozLztqo2shmtd10vJGAwOKaxZnRH7lBpcBZbn1A+rwc3NfttYvJ2d
OIP5IT/Nqwta/L1sZXbt3B/g4r69MEoNsGOGuS0hQ/xkem8HRbBQL6pc3Fd1IJEgF3wCALCyct1b
PqEvrFIXyhRsemoWYKh8n5uDIzUToM3HyoGeWpUdwHzEe8jqmky6FjWW1/PPHNOPSq7FTdNDZdtl
pebI492AApPK9CvB8D9sj3/N0IdBAqW4tilQ6NKQ5j/Fmqp37Db0CK/89N+7LCAK98Ss3T2XShNI
+/MzlyRapyUaMJ56fMy1oNFzQ9bxU01XkDNtQijmhgaC8UYaJr3xLMCT7SrzDSCQDJE71dm7Vn+W
yob59Jnf/LAD55oui2tPlqXS2dXHUe7NVUyXxQK2UuqZfmTX7WMTuapojP0mRWuADvHy3JDiXdSq
pAHFkfb3id0r+5SnM6EGfWsGS19kvh6aab6PFbMpKl0p1ur/i+8lnLsCJOrAwESLxjFC1nVihVPD
E9/40ZHbd5kB2459f+v+h+X+1wx13fRkP5tm8IQbMZYImgaUQkT1qUmPaPUxSzQr4crDAyqiGgl8
TYJDqICr5bh/pIrD5seBKUgS7ri40/mQW9nja3NAnZwhI5Yq3zWDC444XYwDPfMsickf21UCxOXA
eTHd1GE0eLnScWyLUyHOrSjcx9pDWUbvhXbSIifzi93EvgvTOWW3UeN4bWuA93LLqPtSWwOsLw0a
dAU4MGYpyhs131ANmkHKR4QXpRw+xbCb7YiDMRQyt+/SVFqb5dlp6TvDpUGBego0mhgFJUAE/kMt
nwS2ISDCbUMrzLcpv1YuWDorUFpkQeo8syTSDCTq2Aj8kHvYwZ9+/lUHGxZ04W2p2P3Xfc9eMoQa
O5I9vIaWYLrrymOkXp2ZzNyhLI2pQBBj2uei6p0pD4+quBatF+p7QDkhqQn5vVlfiooMY4z3udeh
NDrlih23z/2QQqSt09V2K2g7reC2Qvhby/6yq/X7Xn5pljoEfa4RYilQRjcEQ0i9Dcu3eI3zYck9
LkzQNfJJGsY8Y6DJ2NVvfXesqgF6e1aYiESN3SpeO12X1g1ZUw4oBCAywAFw7Y1M6JUCkzOj2wRI
48R49imPfOuofesEqBT+rZOg8R7Ub4h/KHZDae/amK9WQxQEUMEUAViprI7/FD5ynijxyrlxu6ev
7dBbTI2jJPRhh9G2jfIxKW8FekHP9wdz+5q5NkKF8qZLIMAYARkDpEOp86LHbpl8ZK37VhYe7jAD
8bS5+oNsKp3ehtjhyHaAyrvSwOmD+oXbz8CDk9acGMOvIS3SbfI3PvzJjC+ptFPGnyMyCEXAGBJQ
A6UYOUHzIwh/iYA2jNtMLRxe3PC54eOk6dseShMr03Lrv9ffS8090OKhpPRAnaX5aZweG6c2Opmg
lUX2V1DDa5aoBUgBVEG7DCxVyiZQN7FUmrH/ir48nY1YoDVWMHsL2BqMDAcE0mHoL0WX9rX3YlBM
EA8aRhYnB6ELnLowq+5pEAZS9u1TBrYg1eprlvTxRAAqiURWR4MtCT27YTdtp3PZZ5SBj7BHSWnD
rzWp396TZYR51D/AAaaiPEx9Xt+BJnWo+RF1EM4z1aocSVyAX7iLo18rPrmwv+YjRQESDtzQN7xW
Qs6pNWA+vCtWOKIHnUOvV24q45MmnSF1U5THTg5IzDxVvoQuSCLljwXz2ABmFP6OpF0URD9S9aeC
vjdodrdvEKFkWt/KmxUHWflMWifE5wqEME/k3U6MeQuUtGajlOEWCdf4FIzNWjvIN6fB9cmO8w8A
l5nKdC62UU8IULAlaQwsq7vLCdJpJTnK+tfXl6h/nfavr6/v7+8PD5/bZ6TYyO+eJPrPv14W2Ece
B/19M88O3QpaBLLcg6ZVcoM9cBZEtgdLssCIdPDt0G52gu1Zwjm1J0fecGZ+lE3WViKSbKPnVdru
2/N5ViFTZv51yG7ctK6Hmq/KCTTPXAnABGI1EJzyQW7FvNfOGkRxIVWOsibOEzCQzFBhWnmGCyIl
rFpFdtlt8K5ZkwNSl4fMlMERfn+Cufl4pxd4ptsBvSR6Vm7SciMrRMLYarKbk+Oogxlcfzv65JdI
SuO0f98GpCcv901+Y1duTKJNChwy8/2NJiVT0BpRgItcdo3doTq5R+vDOhiJPupaSL6szRGt08S1
CMLKuT45jqM7W9O0SYTBG4+7lXN14UGIqb74Gur+E0wom7N5IbsKCc28M+pnAPlCN3J0vdwP2wTZ
pO0atGnNqEBVleHREKIdMAV4cL7oH+NXmZjCq7CfHqBo1r00UJJ+8p9W5n0+pu7MOw3gZMMIT/Cg
xLwbB+PjcLSOx8ywjoHOkI+SfM2TbqVQmyP5pnowMO9PEdE/eZIfnUfp1BJnxRFoXRlcPeepBzEM
XinazI13ffpUWSL741DLrndozwer2iehtX/lLc200fejc78ege/8PW6VNXjiotNfGJ6j7EXpAipA
SA/zMDxxBq/nB+2p6uwyxvvfaoS3+9O+kGXCKEEQ9d0XLaIl6NrYAPqOPGQb7LCUTPtOe+4nkHec
Bv/gvSqhHp0DCI+tTO3tFRjQYEg8gREKbQbQIbq2CSJipg8HX3ULrKhkPhd27qwM6/ZsvjYxX2Uu
5jALoaTce57isra4BeDWjKzQZPSOvL6imuaIzioUY80itVMBRGiFxGcUdzA6o9d9h3modvEzd+aN
3IKDOtnBWwmP31UJas+AyBVATw0Sw+BcoFxU5sqR95MaowRHfrcLdM0s9a/AAF+5nhCU/63cysi5
tMttadcHoCGseQ5S2yesdU6M0ImMgZwkuyKRGT2CJZvEZP76Fn8r7NBICKO/Ar6o9ztpkxyYTaP7
lqcHmxI8+U+Mpa6MaNEzLgZEeaOcVmnIKJXiGoXlPz7nx7U+vu8CATVlQKSroGcEQeisSHvtGArK
9E3aKYrbGKIu7LwTcy6syMKMmZMTfwTG5Pjb2uZea6si6i63gl1AGruxYyyid+YxDyD3dryHfv1c
XQiBqNXg9QJs5QLdQ6R2YaYmoepCZc5szY9qo1jTnjeJ7yah7r3e3yMLqTFgIy7MUXsE5tJkyiLV
bU30pwOabykm8kBEMz9zI7QiOzBxpyaKcd8u3bw5B9Yru9RO8b06ECsBw5Rtddts8oeQDKQDjcBr
uens7sEz7xtciKffaGsNohVgJaF7N6cKQtxRMqiuZ0eG4DQ7LKzFOuVKzFkzQ11GBYiGIWsKM7gG
OsPGf9TsyCl05f3+aBbAE9BmAXj8/4ZDPTsSSDwrZd+r7lu2QQOOFT8CEXv2D/J+slsoZCg4IpHU
fOfWDM8/mN46YJ6DbjpaqcDXSg1QxlU+T6RRdZt9uZU/5W1iVKZoKPb4FP+QTveHOTsfbQzSC8he
iMD8KjT7Dht5Jdd3geYKpRmKBBEKRTQf7QFr+hxLt1lkn/+1RM2n3wgBxPAizdUCs9elALjWfS0Y
cfskmz2n8ytXujmE3Q5MhroF2IUQtmc3ujiZarSuNFOaaW62j57kJ95Ykzxbnrk/BuhqP4QEudGb
DcgHxgEy/OzvWUtccfblWcNDA1pZElgC6fQ9QCma0sml5ooH9rPc8j+r3yAyM/kzv/KmXLSEW8IM
zkGTKpJY1xPWpp7YKk2vuaDPKM/RDwXyaRaKmWB3nj6VFbdbDE6X1qgcRxPLXSh5rYb03AwXQ5NM
/ug/codqpzywsV59QHqST8naC3/h4JuvQn8GSZ3kERqYPZ6DWe0IXoMn8Sf3q11jP14KUJc2qMNV
ywuFC+NOw4U26Ej/iY6wY/U7t5oV8oyFWoOKMxy9P3iNovGIhh1woQcVpjTzXCOuSXLqnzf8aTR0
Sa/3nLkNj8nz/VixkCiCQQC4OORi0GRMs0gmbJcxagOD7FYhpR3gSSrtWpyfAarC4JknvJUCAyDo
ECzV213/tcqCsji3F19AzS20h32IWeELKgMNXY9EMQNL+KptefP6wBsg93hPniN7TVzxNpYABzEX
z4ApAXOTSD3URrVKOZBBea7CTpbHb8qK206/maa37k/wkh2opWNuwZQ4SyRcb8FKLuu6LWrGZbVi
i3voj3LyFQeUb51Z8AO7ckGYf9pVhBSRXOCQxcALAWxUdPPYKMSQ+Shi3k0YBOG4rzIjhzqDyQut
sHLfFG/WDWl4UNahHAX1rBlBez0yPgA8ZpwEyWWmB67cssVOjTaFRhR0onnMq+f9DKFkEh1YwEz8
p2k4STmR+Gfc0nRFsIefrP/ZOor3VCT69Myhgo0/f1Wfee5o6lNf6Sx6nvzdOEBxzLM832hro0Hz
ggzpJPD/paR9jRPSdKZc4mKeogb2PMQ7wV9B6NwcCRgljlDcK2dhw5szR4Q8S5rNL8osUD2zrEcI
nSpII0YgTjCTMCqdgC98s2xHb8Vzliyr4sz8Dw0akB3PnnVx2onSAHZAppJdeWDQ1z2AX94X+GJT
D5jkUNJSW6nj7FHSxrVC/9LSzh1KSMziqoRiC3Vu9ExV+lBQkAG/AU6CI4wHjY14K2XPAkeKQxpY
bb4FUbocHSZ/G6nHTIv1kjuwvc5yTsDoE8iSv7RxN01WXRFfPnEt0JjFB+87sWoKoGquLSZ/SX6H
5SFtPPRw2m3y7qd6J5E21tUd/5ZtJfGRVScrjIjXW5W6F/C3+5vz9h7/7cFgNZOQ+kNzITVQWQRn
aTMhHQcp2xPeTxWwx+CSbMvCd4q6GY2qS3gjroRuU0r1Y5PI4OoayydfTluD5zxVlzTP6NPsdzqP
EHoxud4IqRISXkgFUoIPj3SZMmzuf/ctAGTG2mlApuE+iyHQ90kh4Ht58tXkWajVZAOKv/SBZ+RN
kEDfIASAvRugmCd4g6UV2Gu4EheWlEZ/K26NcKVIEmSK8RicM8l0cOtyAOWjavLcIoKUQ8PljxG2
rFj1BBQmpMRKxnJzCpSXkFuJPrfJF5hW8XIH1ThEMVj6Lih6slCyFes/p7nt9brg9JzVsXbfGOFz
32wBx5S8X+Jql9XsENcBFmYxZsjm4B0s0ZIscpwLbFxn/nPUaqrJMigX9R7rmWPeBXYdchDl7era
mQJP3PIB01noKyFtNBWGCuF2U+vLZu06efO2EMGowmsStF2hD4JbPxUnuga861HtP1exiExbVOsy
G0v6LJZtVUI+Wi0ghUbclKqt+ewETbQ6s5owijbqyK8hFG6TBPgakM2jrA7hGoQO6rzzIzYsQLHh
P3NPaqCn8WH8zYKYa9LRUBrhnSUafW9moSl4R040a98CNCcXS8KmxyT/we959H8XTgq9rYREqI79
HDtbira5ZCrcThIMTXtRnn1RV5i1eZyvp9TSzslK9ObgnAax9XzeXcTbVII4Q5728KgXTyaBj/eu
sE8fW+WhFDVSN295/2vcRZOdytNKHPrO0N7YxusTFSr8DiaRa9uj0PPQNij8Z159QPDwDP88MoDG
kaDYtqrOd04snhrJYj2DN6rP5JE99y+iOQ6GFO04XTFFnggnyU1Vo/eMjjE18O+vBZ3bAx9Le/GR
9IHUlpISlLn/DLpE7cjU9iCYgrL1DxLqhs2RM8UddOXfBN9RHhlE/crgdFZaWabvwhA1VWBGwC6c
QawzfuN6qgR0hvatpPrPdR+b+eNYvmSlOfi2l+uy96th9l1hl+17NkVEEPfB+KNiDZmzFeCCBolw
mY0cQ2dCHxHK2oQtzKQzRMaeRrQmPCSJGXknCGWIlcnETqsRLjGlR+EnKqTek3Zuok0FKokGyV3m
lyg/BqAgaLlDu52ad0UjA2Rew034FI+QY8m2jbSG4fymPb83eCqPIDJpJ6YQanqWD7VsodmR1MM5
9A9ap8fbMHotS5I5afyKliYc2mjOf89OUe7EkjEFe7+xZOmVH4zxp+xvfOYsAhmeb5XRaBGxtfoo
ewkRqjOiDcmGZ7Shj3P3iB72J0W2wGevfHjiRumek3hTZkegDINZg3wvK5Y4HbJilwBXGpKO2fiq
XqBwnL9klVEoZjnsKjtUHov/Ie27mhw3mmx/ESLgzWsVADqAZBu2e0F0T/fAe49fvwf97V2RRV4i
tBsjhUaaUCfKZWVlnjznDU0q92/CGzc4Ck0qAPoI0ZBbUZiE+KjVjc9zqn9qYlstKbDxpb8BE35n
AqyVEDFc6Q0d3bxBu5qF9reaZujn2qo6VUdXXhL1uHUtXXzOHNSdOZEkg5hRX3v+aXRTGW2/dh2b
PYroAU/y4KUZqSxbMh+burhEp3HjdF5YZtxXm4jDlMqcf+IykqYJeI4KatQaUVQbzEpVlhJ0nC/M
/vWTH7Exon84+5lDGPRUl8NFe7ckV5UfnBp+z+HmiabBDXyd1AXwFNlMk2jF9UjAnLQVEDR3Oo5j
MG4MfZHW7uqdhS+R/tOINOfX2JbrNCrEUm6l4JTrSg+SvtDYK604rMpOE2g/1plTa4n+nAv90W/4
ZpcZ/mDm6QhSsEAQ33K1NejIJ7EplkL+XXDeEtT7+mmPL4QwKVQGRJDggX7vcq7Qj6SFaR2Ep9aT
1lUYmYZWUUDZa21V1HbQdlbNbbKog5LcY8S9JJVjVHasAa78df/MXBcpUewG8xbCQiycrqmMI1cL
WRrVNI9P6ioGpEl41ezRhbOKZSp6G1FZV0R8jw+gCjrdt3wNEJotQ81Xwg0LCKPCxCodsBhibQTJ
SS33mWFXPjh51nl81LyTpP6JNDetiYd2C37fqFat12bm8W+F+DyAMSDIZimNHEDTt54HsjrxqF6E
W5iCFmBDJeU70MEVEyw8AK/SS8wnz2HD2YkW5ETmEHfFJ1FNpdMAN2RHfV0DxZNAQqSKMioPebBw
197YzSjCIRKBvgaSuGx2gsuA8Q35KjlVgEQ49RK5zbzVmGvk4scz10go9hVw6vjxwrjXxpf+W5O2
xb7T6VJi/7cmdGkJWQj06wCMhNw3ckyXs6dVqZdLQZycxmTa+pErj1uh0lyvdcpTOclWn78X47qj
iC1MTvae7++36wQo0jtAuIDLBaKDApTZL82nIie3XuAFp0qYabCinsQjOj7tLnGzKiJpteKXeleu
98ulSeZwJSO4ooTOCE6zmEgstiSRBDRgvU+T8sMhyXR/hPMAmPlFcldDzQtkQaDUYw7UkOYDmCq1
8CQFfWIG7VQTPucp12sxvW/puqiPuYQsJJB9hgSvwUb2eVn7g6BF0SnPdqP64HcTaH/Qayb+IKOj
fIKvNMms0hYi0juqfjAae3LBz0PammTiLl6q4F4DXPA94I1ECh3s07Nw4eXaak0RRSKXRKeGc/uZ
XkKkKfeoPHg2N5Ei26QHHSXJkdRH6WSox2pY+wXSfJCVyxam5rquNH+KjPQB4KIzQTpzngp+SKsc
XFmnSv4uiueueqi5o5RCEiqw/JCoHpr6o5MymBJqxfLWg1wfwkuxFaFMad1fplvbb3YYwF+i9oPL
5nJW4rwcegFKHKdWkhAOGW22qqSoAS43n9aRViYmgoSl98stoyBnAqcP1gI3C2NUietASIMwPiWB
rq/lruY3ffsuNN0OKKQJT7zIWHgx3ciA/PInYOUhMD5zRVyOcyw9iHOMmNVJ/iOPm1EToMmA94Zc
k/RpQDBeh5bQWvoSLPjWgVPA24MWfH7OjjFhlti3RYRHeHTS1G5yBTCcxCl6XZpqWvBd873CnmwN
BFQCEiwg8WObbaS250dND2IkOCB/JIVwXguXzC3nLJ6bmJf17Grz4JvR5R/Fp6AWiKDHpJ0Qt39L
gC688Nn7KBFoStWxEw1kWChN3dox56aZYEj1JQPhUBmf9ELRQM0ycDRKBECSCg3PXS3XQTuVpqt/
fzY0vPDRu6QC8chGYFMQCBNv1PGpGSM0zD57UmkGkk+jocB5TJe26PUtO4sjyQh4FOCEcJMz05t3
cTDlGCPaVQU773URKupDuZ2E6RGi57OSgxabPmLVtdAWQIZFaNWVgzY0G64CFYI+ZVYMjL3d1uq3
Fo0SqK24cJdO4mJL++ygrjYbyk1IdKO9Cww+l5/agBijSCcBy5HuWgVpV7TqEV3a19CDm7ZoTeXr
VbzE13Nz/2GKwKsOBTNkPhgPzufKKMmjEp+MtDZB5Q3d8yduomn2jFy3VNktXuiDvqt5Ez2/vL8U
Bc1HlR00eujm2qgBUg2WbabhPbGYxCI58XkXulyuo4VaT5JjJAenGDT2h2yCgpuieykdi/79X+9F
5C9QdwNCE+ryvzH62dlTJD8uhqJJTqAmQrftTlLMvrTkDJQsH/ctXbeOYwuem2JcJZhVIQAl1clJ
dNFzuXnTErvxrNf2LaQgELASG02Y2yKmGqT+0kME/a61f1AXq9HXMS0QvzqcGaQoZ0Fr5shDjlea
4jBJT0hP12YuCmAciyEx/e8vwAszjIMu9TxJoz5OT+kUoUt5C66pQNyBPWZYynXeeEddjIgNbsXS
D/hWhynpSVxNOdFe9XeIJ+tQgaGNhRRYaA89Qe3raWFFxeudC6wyQICIxGYlZSbeAI9/1FVhkZ4A
N7OQcP8cT7Ub2T/RoSZ2ZOoAl/RmfVR3EH8dd7g/loKvG5fTxQfMH3i+e0c1BEwxS08VnxlkVI3E
8uMxs++P80Y2BRN8Nk4mrvDlHMj9Ik9Phal6x7Y3QR0nQq0XXJg2J67rZ7Haqtl6weqNu+nCKuMM
Vb2uoHiCwWmH7+pPSlCbik35baDIBG8qKm2pNX493Dd6466ATVBhg5oOD77fRMvZhPK+6IPDoElP
XIwXJahRv3BpQMmi7WIadiG3antxoHKWLwFKb6Se5+c4MDUAliGnyuq+o4Ljo1DUJqcE7HyHqBkK
AVexL7fULzgBYCylnPSnOff24vPx2JAhySvFKfK8yWk4xulL4Efdd8wZdfeN9149IhXdtRwoOQy9
CtA+UoJJthLkojL5SNUm11cm8IiEVV2oKEb0xh8O0sGKPcS5nCOlaCiWkAzBlzSEfmi2Q1TFLoS8
h4zmmYobQVaarDfvT//NozyTgOGWxgWIotLlhhbzTlHKokxOyCQ0XGfqNRF80CN4D5pBe0dBwVqn
cQg2qJ6ivxedrfc/QLxxGUGl7Z8PYI60LPNZBFEsPJSjdavwgJC2IaSp420NNXaJxmCc/QN2ysHW
AS9FacQOaqLsuBYMy83finsLXjDLSfPY+JjxkBjpU6m6qLb8Lz4TUGfQo4J5Hhkcxon3aHwdi2hK
wB72E37y68jhAhmkvJUdtmbX22pFOp3gkURLv6WV8sZ5+xRI7I4aVUIHBOfxxvMslCljkVbxphs2
VYgbn5Qa4Zd0FK6pvXDzySifA+MLtCZeZper2iJBzk2DkJzycV2qu7aMSRzYyA9K6GWOpJ+2D60G
uf0uEkgXv41goPe2IRRYYrT/oIBZbnTpxRip2qOb7XWMHkfAG1KzKjnSLxXdb3kAvKHwkMd7fn66
XX4rF1RhP0ZGckJVvzP9Vi3MMh09YmDKLZRTVZIkab6uKm6JHevGk2ZGCoI3aW7IgcLNpWVoK3ll
rMqYJZX31/Ug1QAajNNeScti4XK+FQOg8AjpEUTf4CxjQuJCK32lmkI4dEmQwWfdjlZk5C8o82z5
uFwql9y8PxDUQsUbGH38Yg4Vh/gybMHjcuJTtDkJhh21pAEtVvOsjjbqAeFrPJljsHRtzc6CCSyl
c7PM7ejpQehFZZueSpWo5VFT3Jbf6TYOKBfvimE1VgsPm2sUFzY6yHuRWUbRFQAyZgkHpayFAJJ9
p7FDDgLIIqhlfYkAq9ekFV9RDNGPAaKhyOJGs6upZvO4SQHqN8BlPf0Vxq0nL3zSLX8GvAxobjVA
Z1ChvtxUfClwYctxiI0Co9uChxbQkUZ5ErlacSFCHeyEvPQpz6UhbYHYXXhe3koPSHBRBh5eKI2D
K+vSfKx5ATjN4+wEUSKiRm/aiOqevOa0rSStsqFZJf5DpddWuCT1djPahlFRnnUgkHtkPKQspEAR
dbDcK2QoH2o+Mw0Ig3iRFXcprfic1upr1zjo5Sd+aitqDdeIt2Bhoc1+ElDICyDSCV6x/RC+6InJ
exQsfPfd+I1jCJ1WhOBIDSJnxR5DbmyUSEiF7ASlaspJG7/uwInhGkv4mhv1ISCY8OI25vSkCpDI
5TKUZavqRSxlp8SpnrhNSmoK8Szy+Cg8/qmIuMTleCsneGGP2XX9lHVNFcBeTtzAlv/OTRuPP9P+
GDsqeS2gZ36qoZa4eHvfOPEXdpmLJsuEWp8iMTt1f/AOiOVdFnxm2krJC1BmQMWp0omnuODo4oen
mtt5+JzCTGJrQOtQu8sLK08WkKQ3zt/FF81b4Cyg5CZZ9fDszE4oks9dAoXZ8Sl2/UCE4KceFslC
btoDVI0HPyWaOll2oXFMQq0uYG8c0D65RrKVbPJV8DRgzYGspzyhhTt3yVhdSem6J+Z3uvNq8nJ/
Z/8iJRjfO8cm//MdzPFLO7QcBwZ2wA40JMQgEgrCBHSu2Hc/7fuqNp0MkNaCbE9P/dfDw1L69VYq
+MI+c43XWSeVQjnPOwGcFRyElYNXSx6thm3uYfgBHoWh+eB/3R/3rUrHuV2WeSgcW7BMhBh3S0eF
oMkej2yaeJC3WJnS5r6xGw+kC1vstSr3YaIHGKOu7TqwwEbN0RtfBv9nERhzK0V0YYq5SlM9lvNR
wrCkQ4r2GmRi0Bnc7eoeT1tSyfvoowdE0fWWMtq3Pdc/+4gtrCi+j6AiwIkehXVekjanvMu/8NM2
/gEyZ4pNDrQruVU+iepCvuamcz6zzPgwbJ++TybMLi89qAKgdJE9QHhuMTi+6bPmVDZIXgGcYNk0
ql7lZNUHplPhdjPmUbFTAc0OYMDfcNAd1ubaTmxXn+Irr7SU120j2iM/maJIaFRL7OXzlrk+tv98
DOOuslZIgkHAOkeF2wXWgHcNR6G6gDb4BLidXWpyS3mx27v4H5Pzn595yPnRC3IZzLOkOEJkN+BF
ld+AKxYWqUTYw4mKENj+z/ShmCWthqE3RqkZHLHaA1KjUjwquz2funjEcZ3FLfTJsE7oyh5zHfWe
oPa9AoGo3OrQVB8d8hNyF6ZHGiKg+zAg36kZuMb6vltgroD/tgpMKPh7kExgj0wlAEBXN9XgjOUu
9CoQBSMXVr5XJZG8bz2x5TZYiGOYJZwtaug+Atv8jABFyH25hFNZxUmb9dDdMku3IJ/bpZ7HeWHO
tuWVAeY2qSW147hwGJxecnMlIJX37+fsYgTMdSEh6czLLUagxoPVxxFtCwL2gViRSCJquC8KvzDv
LxPz3GPH9LtZz/b9ABqSuOVgUiihxae4eBhAjGNhZVjHfWWFuSNGP/GMQoZqGFCAtvQm2c2Xo2zH
t8bykI3MX++Pib32/9scHhwQ6URCn1W1bEB9nMo9dnxPgyOkvTaQtSQyUVa1raxkM0SWtF6BXNHZ
TwMk2jj0oqZoLv6+/xm3DjqW8/99hsE+OyI0fekFxMydONp0o08mSaUl2hW6ViVxZPJ+S7SJSry6
EPbM+/B6n/5jl53thK9iv8Pwk03x3Fvee+sUj/zCXmXvRGaSDZ65jEGwEk2pATU9vQZFvim0ROzD
WcH9o2zfpDC3eCAsc+NLjhUyIg2EglcfL6UQbm/ff4bKPCk8MPWC8BxDfT7SJRLBhW2EtNGlQ/Hy
rALLNX64L8qEg3YxyFhMNXAbDDXiaI04ftJML30sAws0R1Nm19BSKUkCpDKUvdtVV9p5523kuKDT
tEL3QmPsa2hu3N9nt/0esmgoIM3iVMxtCXx6NzYGjnDLr2rA2NB2baC2aHmC9X8zxDjYSo30CkRp
OMU29K4223a9JOz0/9lU/4yFcbHcAM2SOMCRacDYEOHUCrZGBDP47EBp+GBC85veH9PtQ4pcCYpv
0MYDfuRykXXBb2Uv4gcnFABRhPpC1VQk6X5aADY0tFN7+6ix23AJssDEdf85PWdmGVc/gRJDSQPM
5cA/GX5Okldf9gjnL53Smwfkf+xcpT4CQ9X5SoYdyfjUk1Vy5LrVeEI74byDg/fO/6jNopPI1Ij4
Z0iXuoJvhAHIYfIIAJCMAvCLSb2IheJH6JOBlwh59OxwVl/8hQaHPYGQXgw7mxtOnLdZWNP51F85
wDOjjANM2r4BAApGodX8oHNACQbo0cq3wDIoys4H2Z74ImvJhsd5DTK8ivKFmIuFR/1neeHekbzS
0P/AltAFaFL14iTA9StptpKa51aKrcarP4TSlvnOarVxU/YlUqtmAOq6DFI4sfDUoVlKDPJN7EMN
6UMz3Dbxtqm/cD2w6bCrj5v3zNmd31dQlAPPHfyaqtiKl5qNcfTalTSYXuX2mJJHYdwUELy/vyzz
SbpalZkLDk4ZkRr7KM3SPPWmfjbr+XTyV41Ek9R3K874nAbF0nXuX+b9/jPQM4vMPpDGQKymFhaV
J2797B2F7bAVj6VpbMKFkOO24zozxd6GaZgE5QBTdWoJ9rNnqqay2lsQfV0le2eJieG21zozx9x7
WRlmEWDPg8MJ5jhRKHqqDveXS83iIaNL6RwWrHw1j8xFGOhGHKLdfnCKTNlMU7v2SyBsRaI4Ksgt
AreWBfzRi4R0ZoYMgA8xRBRzJlxHlfS/iVfn/keQZhlQ3maWVIWCWF74Ij6lXYmdq4jPhbSwba73
qYpOOojy6HgNo5GNcc15XQySnwuj8wZohAWPuBRYXPtEGEClHjlQ/Ab11svzN421FI4FDGh+9sxV
tAYJHfIZoWyVZQ7l6Hex6BZi0ZtjmrXO4IPRHMb2yXhgYmwm1HEc6a0HfiuikC04tjO84/4Z/+0v
uzzkGNKZIWZ9RL6BZN4IQzjdIm2+kGKU1uOLZAok3GrWYIWb2v6pLEiglWhEMI1j//W0pJF1e7To
zEOhD5fJbyXozMGhIUAdlAoTLKrUpxWVd5y5BHq4vsAxUChDzr3A+Hksb4PhlXWmJuropDr1oPih
l5YQmfUi4fDNsZzZYc5eDGm8qZKV0YmeeZVk1YpLSfVa8Q+tmC/EQmz1H+f8ckzMxcAJSVg0vDY6
gx0T3WpscPusIJa71em4JxMopoz5F60ssKPQeFXAv20zsq3ozG7jLUbg18HL5fcwkW0ZG3kspDq+
B0+lJLI9tYZC38KobxsBxSQCBpAssNjRcugSye9hRJXtBmXeccIqNgtu64bDnofyjxUmdjYA/StU
Dlbk6DXTHvtVBmFhxECJ9NH7lqGlVBqUhZFdPwzQPQixZ1D+4SjgHFz6GTnQR2jxwKYW25Hxp49W
WrMvDGqgGfn+sb+xSVFem0mU52lEhefS0iikslTU5eB4MamePVAz7rxDtTWO983cWCpQrKkzLTTe
9dCKvzTTCPpoxHU8OUXEY87aQ2E4U1ha963ciI+QtAL2Y75jYIS9ANqiaYZ+iiZHyw/5Y+UUGFVa
rKWWAAY4gDAeBOcJ/m3B7PVyzcwCIKDAJhTUq3K4hoBRizOMTnc5csg2jc1buTXhEcRZP60tBXQE
7cdSUut66S6tzn9+5ivR+TP1hQKrtaxQMd9lwNQMVJGe/SiiTbheGOQcmFzeD5fmmJ0iz20hSgNz
U2x7gStX4J+pnrt+6z3GyarVOEuWLG5mWQ4gZ9h9/d/MszvIj1XoJzbp5DR/9FMPxFGOKrANzaBq
5dsglAgRgC9VDxbWlSVXbUr0fuRZNjlZWFCZfyvV1/GNRy6o7//eH95tS5B3Rcc1sCM64y/luk1w
W3DYJu1TxJ147yOo/kreT77EgHMjoYdlnDXJgS/AZv0V9T3bNbrRtWExBpMTtZpZRqEVlyHBhcsh
kVh3dpnTwkvQeuyMAvdQfHRNvcBpLFzfv/MXQJZKVGaMMouInxKAdccmmZxgk1tNYObBGli1yvKe
gkdj69En8Bo/BD/x6/0pvo7dZrNzzwsg/+BbYKZYTPmGN3zs3xFoDhV4ipUwQQ+BNE1CS20rPt43
d+PeuLQ3L/nZRItp26SVDl808i43PdWfOUX+FE3MoU6KaYN8ycKlcXtiMaFgpwcO6Iq3FRQRaa4V
OTgsbRAWWG51AOhw/rWRiUe+IxRv/YXb8aYPOjPJOAW9lYba74vJ4amwAxHaVtloZCkTwcJisFcw
lf9YYdlYK82Pu2CCldbKDiJ9nkhAp/Xh8asj7z660/FOp8kKjH2mRBfC75ub9cw0cxNr6CVtYh4u
oJlKGsqoQU8VSEEO6H5d2C/XV+TlIEVmvxhqIyg5LMkg7BR9U00nU5nsmH/OkzfQKhWBAurvlcj7
tCiEDV4KdKw3TbvgaOeo9MrNnw14vgbOtm1VZ3o9GNhEhvceGl/xsHAubnq6s58/2z/7+fqELqYg
KOe1TItH3XtJpINYmrG89Pa9kclBZwog6vgbLMZ4d15ayirFq5MKu2awQenyMq0HUqybdWJq9iEj
0lagcAQ2+GnQHPO6aP3WdXlunZnH3m/rjotgXd0qNqoHNKWQVHCrtWaFdKD4AOrRypTdCJyi8g4p
drKQymJRNL/HBlCyOY7Eo1U1GA8E+jEh92tMdWPXFncA5tTybcWsrWIjjsjNAg7ZaAQpZzGxoQea
08Vkxy33AL46tNVB5AalaWYSUP4a6y7oJid/aVoaP1bP2VH81Doz2/ev4g7dvpAegzbprj8s9Wmr
NxfgzDaz0TQl0TOZbyentEoyAgNcbarjsPH+gunzAWkX2QSOaOXTz/eCvih4BbX0G2Sf1mm1P510
ElKDPibk06fvq+eabEB1RDjgnqxPx6eD5eyrvWgrtFk9nfqd+rgUU97yO+czN3uLs2PSTokm5ilm
DqzqTrNLHYhxLDicef+zJx1wUeDVwWeJByQTPxZ1loxJPcF3+4mr5EEKyqNaX3M8nwB5OHFu2qPn
U8rqjuYqCDa0vNykVRuhPORL9v2PueV10BuHFwjQZeguYS7nhu+EsQzFyQnLP1pwyJIF73rtdTBI
sK4CJAHUKs/GHAkAfp4cKLrTyBQgstbJQBx+fwg3qvUA/osgaMR2R/aJDTBCsZYTrY88Rz+VLzzY
7wARpIk9UN4WN6OpErDwJVb/et/sDTcHs+D+A95dEGbO9sudogSg/qvFynPsIrCm17Qkm+5LfkZI
BZHcVUHGjfwKuD8oZ0Clwh2HhZfdjcsZ9lVEVjjgcDMsfTaX+lLfgvzL2RkJVbfiC7ePP7LvgYgb
48NwezN/Lo8NiGDrtUKlI79fatu9djJgIgAVv6zzQF1LLGQNCCbPK0TVc/wUhBzQQBiPCndEggwJ
zV5ceGL+pikvT82lNebUCE0hGLmieahQ54Q7hJ8cmWl0xFVvKXb4CLZHO16p5kCQFiTPj6rpk+P+
FajFvUDTY78ZLN4U7W7FAxQwWRCiMe/vh+uTBK1npM7Q4w3ELgCbl9vBCKZYy2Pfc4KsJDIalpfE
VtgeC1wrlxaYDQdiwsRrBs5w5BVnK2/1Kj8VVn3qXo1Ttc+fspVwDJaykzei6UujzGXupWhyBWG6
59SPzW4CL/NkZTQmGV2CVdzwFEiHgJINBFiQC2UvTb0vgnTQ8f6BrDxUq/apJcUPshDD099fqFsH
1+Ch3wljWCfxN5w/c/Fe3vQN1MA5JwUrkRscu420S55yt+CJvOE33jrYj45yknf+wdtzzhJzJjtQ
VBTnxnK00Bqg3UED8eVGEVK1G8pC4hwOKTo//M6KjiTQ6KykmublwmBvGUMQgCwdxopUNmPM40dR
zafId5t6kx1xu6xTfyJ6hsbdaYFKgXUH87jOTTE7pRmrCs2gse9KnreBqh169EvOLmsk6nxo2kXI
EvD+0hOFfVyyRplAZxj9AtQ8GF/1fNAjM3TVTQxviy36dX/XXAV1/7Ekz+4eNUogdC+XDalIKYPU
EvYDxEwdkRZ2YkZmtUNKN0HQAn1VqyK5nR6M45II6NUhZG3Pq3y2Y9W6laMW3QCOAf2h1n9Wp1Xf
r3033AzFX38Cp2T4fX+4N+cV4TtQ56jnoPn60uKYi55Wc5hXoVmJilkOPOHfotwnmvc4brTw34bM
vyOE00TFGz4U18qlvTzuxWSKsXmmMHlKhtwsu4wItY+02kY6BemTGJ58b+5mLvNDlDwkWkFrMLbP
JFroPyp+xCkk96fgKq5gvoklkUmEoYI8B+bACAgSjAdv27rxaezhJWInd9AQsW83s9AtWQQg3jpL
4J5AuQ4B0pxTvZyOoOmzNogLUMMBTulGf4pX7704tCuN+pBemSS7DgjnSKfR5jZLGiwsJRhuL1g+
M86svdCX7agXMF5CCSC1hl1zSD9VmtPYDR0loAjOx11n8U977tihk2up8Z8NwWFfFoEEmGkGDMTH
TAiey3CPLaScXT9bpe2hDh4G7ygKS21bS2aYAy1l/SiULczUf7vtRBe8IRsO/A4C1Ldoz5+btX9f
SWdHlleEMEOABMerd+9eWG38Nl5I6P2mX85DotmGpIDJFCUEsHex7VkBdE7wzu4CF1SUq8LWt5OZ
bmtXWbucpX7Xbo6Oxq1hTm7xAA7Yg4cszXqNcgOKVIlroKb/7w/MxfcwN0CS6ehXAY+rW1cvnf6B
OiDJQZEHzrJ3vTyNtYnNU0E2uPqunbglHbhW05OC3M7977hxeC4+g7kTdCPUuFDEtCSg3TUAbTek
B5kDq/5WileRsmDtqn6LVVBQYIFaz6wShWf/5Vmt0gBdefkQukEOkaiYCq9NRsaRgMMX6gFTCtBw
YcmHwULC4e+4482gJDlaN+j6/rCvijD/+RCkd0HBifTLb9xztuV6LRmlQO1D1xieRIVk0r73IZ8b
DiRYxwckP11l6Qnw243FbEEFIRSYwGccPHI+l4MXBnSQDcYYgnjM0exyQBO/XWnbSLbDhyFbS4Yt
l+g9h4jIt2+nJNAdvIdyfWENrpLr89DPP2M+jWdD56DF1vvqFLqS/9kLNS2AF/XqQ3r0QHY27Nri
WSzMAjphaMvmlNf7E3/jrkTn54yhBms4amyMvxyqAFwUvha5sfqqg67WA3ms4JH4I4fiWgh9vqxY
ZNG5iuuAS4BrQUuuiAztVbsQlI3KIk7KwU1JjgQJOGtpTVQqWt1RpdMb/vPH1/F9NMEgTCfyWpHY
hJYM8icFcAwTopWfX0WiiU4UgOJ1Swyzx8OImjyC+51vFkiUgYgKmjz354pNtuKprOOpjronElMq
SLIvF2oqjLhtAYF1u+I55HwCfWclWDgIV653toEIf+7IB4sT20GYBEHne3k3uK1WkB7kjTHaVu8P
Q2DbFLV5IMjt8QZaRiWMg1n0tuH6xAiC0R3ph7vrzDV9q8zpD+gk1sh6ivRrIK8h+Ugxg2+yRQ52
ZoKRH7heeng+gBeVkM3H8+YPVFTM11mA5unhQSLm1uno+9+UbHtbJio5IjWEB2xC1zOoZi+s8NvK
/NvRz7+tFUP2L6E9/aseZLRkSfjX785W8P/Syn7SyUB1Em8SskeSTTkgRb9ypNVrb75n5OQkxGrp
/Tm5OgbMjDAhnF7xQKKOPmZkNdXPCmfyf4YMW5MHR8nGyBbyAdI8wRee59IcW5fkurxvZQ3mdu6H
y1MzJi852bjfH5vVo2u6h01l4S/H2m4/V85PtXpbm/fH+6s7fO8LmLdVGg5R2gv4AvWjMStHpZuP
g/1j20fLtODzyZPVkZVKVsRaW3uHvqwdi5Aj2ZLVp6nTpS15yyOcbUhWsVQdZdnXJnxNTErrTaOL
1KwL68tyvXeBGkZGDwMNxC2AV8Al97f94f6orYUuzAybfjNZ9U4+JOEDOkR5M3uDnPn9Ob+OyZlV
Zxx9revgCC/xEXlx5AHOBdZZnBvoCGJ06CgH35y3y8HfgCZRH9gflI7jDL3BS8Hd0mQzIWrWeZ6f
yfgM+yXDoXbfDjnh6S4mLthc6DPB4aPYA2+2/djg/ndW1nG7cp5eJUp3pwecwO+l5b++iUGpDip3
lBuQWEbfuHjpWb2uM8YiBDFjKgIfs6nrU51nZvkRZq9gVc/ryEx5B4Qg2ej2HuVroO1rNPMTNCIY
0ZIUOSuPOrtHiFjOfOpAHoLcljkbGqdFvcJNifvGQdXNbDb+LjO5fXIYzEwnCsTfIHhgCqtqrW8w
Qc0KjLYenKUJ3muztP9GbnPKlmD/N+ZIxKsCcRo4dwEy/k2pnocJJZfVQhbUbpjlADGjg97FZRSb
XuHxK0P0GktU/HIljENjgZGu+SNnorEBJ3G6j7UkMZMxC+xMF0MrM8Z01dc55/Ka6ltTyC91i1zf
lPhWGQz5c3oV2Spmpw+iPGm5GNVukb+3EoSV06doWGr4vnaisxGs1Exkq+KpcrlpSs0Iys6AEXXO
2j6j0X4CKY1O1CWuMJAHzD/r0l2ivoA9oUoAvs7749LWkIt5KVXc8IyoBpwnCSB6E6RJoK4ut77w
6ctd9GcKhoSnkPVBSyrHNT/jCGnZFVqTPOitjmnmVD34Us0Q4jMfVVYK+3Hkwr95Equz9mxv4Gks
ofcxKRCO90buHSak+l6qrC/A0dUroCXpqg4oyq7iOn8toaiy6jnRH1ZCO2XPAQjTFBqpwQDpCS8B
0EaBtOJqnLCXiDfknLBJlC55LbteBwu2VA1oyO7l5rscIv2lystA2hSgnm0pqBtBUCxqyfTCl3Vd
gxysTPOxcJSiBjkRAaEdH/0NJM3z0eOnexC0AsS07ic7l5Us34StkY52GOu9iJbnto2+xpZTEMxJ
UtWYkdJNiCTCEWQ7qt9MY0XGWApBHVPEMoh31EAtzaQOI2Uv53qebmojQ0OcUIRgyfOkFkRQqpJM
Hh2nCOjLuKsl3upmzTAqlbGersRJbcM1PgXwG87Pm+/Gx+4BSlnOE4rqLijbEx6QOF3DDwb7i9q8
5ro34FArTaju5J4Dn3kKSo0NupyHxzKJK/Tp50rhBInadGZXCPXDkPL+6xSlzVclpyJPc5DqumIU
Gw1QTKBMKjXxvyi6kiU5dS34RYpAjGILRVV1t9s9uj1sCN+2LTFIAiE08PU3a/PewnFtCjSck5kn
s14vY5Jo0swxt/5EoytOhZ7g6cSXbYSB/sIm2A/u3vwNMPuip6LSZj4hH2rFBZXFcTzHIZt69H5J
cbdYmf5dEThCLipXBPyzIvAw0SwcZ1XdPnfI9qpo2CytgPUZsfyCEAj53lcJ5pHSoeCwZhqFISeL
Yf0DiO3k89bWKpHdbaTjcd5uztzeTMuTUmJ+K+ys54Zjrnw4S7P0tjnibF50P9Dx4UAUIX7TIuxl
8EtPW02SNF6rtbYPPiTxlgBP+d+p1AO5yzTcJu8GY9PtrDF5MjZRJ8WfUZsKwSFez3WXkmzOGhMw
9mwy+GW0whV9uO6IS94bs24JPdX5JD61ZPtnnTkMJI1ks5jNLgLGabRi9oNs1MEzsDzwvTi3O0LN
y9TA/oAdTnbzAoPcU5m7Gkh1Pplv05RWCVJaanjgE7kN2cnUJUfAlwNCCM8sGtsYHTxCRpGIfwXG
JGFZYmJxWUZBaZuRSuOfTCCEYgO+xllTTDyc9oFBKZ8ddI/3HmnP5LHCbCx73Ajm1jqqBg0Eozjy
tAUT434Hb+r30Cfli8drfNkTW19mBS1zCzPw8MfBGBG5aQMg8pYmB7i4Qdvs48iH8ZsksBPnRSn6
Jg01sKzdcfx+3WOJNVXYy++J9BW+KGIP/2I2QqFHMjB05OOArW9x+01NZjFLBPW+3ZC/1MPVC64l
Sz031TZrzAwFP33QfbJTC6za/BdUCHeUyDjAvKQQD6oS9dotzPG6vc2qXYOu4fKEt6g9niBOWCCJ
TJudLdUPsmbKXOm4zw447Ngfp6OXoktWc7vhdUEe40gBPsBSdf22LIXcvziWznhb00BuaTqp/DNb
v8IyZt/xoMNRzqy1haQDPD2GFPG0OoGdk0Ui3DuUHSsIkR7DAzDaLNCrYaK9+FOY3sOQwosaP7os
JcSIvaHfKowvxhMgiPI/U1nUfcemEVoikmF6V4MMvxe/TgLTuWOFdBJx+6hzPYCTrMYFplYepiO3
RYYDoU6tuSc9plCaSZU4sGw6F6o7qiPJriPmNP/bEeBUYfCrT4ouoysfvkAAu8EAKfbgbtAP+sYn
2USRFRDxIZyvfdlROsYCkUO1R5+cH3ZpExgq/iip1Tls0XftmtrEpO5U4CmcB4eNveyjQo05Tny/
U6UYP4RcK3KpdiW/1yoj5o7Vm74cSdiXC2zaNG3wTch0nrWs2aMQ9TC+IOGFpyeySThZg4jxD2Hn
4w0fwihXY+ZyftyOVZeXIxD7Vi8T+QpIeJrfPJx+YA6W7JpCKZjfQogyjjE7nPo/QEj72GT0sP9t
e1XbDhDB8DtAlvoW9bhlTepY8QJ3VLu2TFXm/bAzWJFsCUXRYqo4w/xSJRN3YSgaj26udyDKAw+7
vMvzfoPvDuOLupBhLl0z8lW/mwnE+5WWOykvWxH7p0Bx07Tl5PCjSS6r/8Km1unpKFZnWzljxuAt
KQzYijzr1+UxbAt7XErEHOEkqrQ4ZXpOp9az1e6n1Bc8PiA6TiA+OKGIBNpiplSnuK1Bpvd4+pZi
fS5tCQUTXuM4znAzDIhYRqWBeC3k1hbHgxQr0ghykzNYlKeWLy1NgSK3IjPbTwihq1c9ePETPZsf
cUFTWAIX9RDMl833636dJAkvE0Sa43kdEtRAc1FrsDpHJF2S7IjHgOeWhw26YCn2+MSKu5TbBdFJ
6ZjUHxgVOUjDOHJoToUyu2sYsccvXiR4CT1eNPzZiM9/Z24hWasw/Y8kxEWmZ6GA4zY9TfpwV6wG
SSSgB4cBFfoe+Rtg+Ho6yX2Db54T8CLCoaDL+Z7HiVcvbqixihaZVLZ1S+JgPHZTZ59wnhcQOSWV
UJjWw+Ju+3pbPhgvE3iqb4FAIj1zO15yu+SqS7jh/0IxhaWTY1E9QVB0Q06yyk+n2ZPZNlvpV2zQ
AWqxUw8w1JyI1+mOoOeKJAhmzvCvXHa+Qu+QEpQ0wRhh7/EtkidSjrF/2OguxRWJEoRfQl+78uKo
tu/VwNTYun7ZkvNayml94MNAHkjPlz9qLObXWDiE9FgxQ1ZQ8mUfuppbDy+wVefbXX3kufyiSby5
I3AFVwjYAAD61Fnq6Bl26+5lzq3jbzqbVvPElk3w98La9Ju0msHjGtzZ9lDaNDrc5hFmT5iyW5Ph
Q9mQAM3Ne9BMqDxw3NiwRo+kG1SpbbSHhbDDLvt3DbPwf4ebFwXbmDz1V6hgB96gcK/pubfrjFoP
NSiUPDJzAl2yLt15n+iAdBtYf3a6WtmC0WPriytP4Yj6eqg6FSe2rAq92gRfj7c+9JSfktjDqj2p
tD/xpJ/zL5WrjvF0bPvCL4cwGgpQmCDWd2ho0ATTMDn1m/C64m899pBsCIEs7OR35hNUWBPqJ1QL
rPLxTU/apV8VnkqfXBWy7xar41fal3Q59wf+xwvL5Yse0GI2NeS8PzJKgmgzDNS8boQfn4VNmOiQ
5yZfJJjDe+0YehU3zNMb74sRtp+7TF6zwEAC3y5dlJVzyv4AUBC/QHTF+Cr7ifGzknxF+bCbQpwT
oY6lFTsVsMdfNB/bQblVNBoVwyOSuMJnPjvGGj9sa418rqGH2K40+IYGl1jWIIUvx5+mXP4RSBRY
z1Lv5p+cdf9trRzduhVH49xmQ8GQWcwwrwe2yfCh62WVicYdEjRvVA4eYyZLtnYYK/51hNoIhUuy
ps+4Q8q5mVhUP3VEmdNstUNTEQePfRSmA9b5kuMtN8wPokb/Mbv4l9pqfKFTf2DYz8rPGqfaLRXR
4WBEFiLsTFBq1N9TVZSoOkipdowWZPGxHjaB3iXJDtmlI26DxYr6ZQ+V/FgC7S+TSsHokLq4TEfC
vnO4cX9xRLkXRLz1fTvnPcLCMmfor1okQG7Evo74HJbl8BQt8umKdLUKH1TvpbhUPFltJ9Y9qPt0
TxbXDQVC2pqQHHAgAc+f56ctt8Z/xStC/T0wA1h9hgsb2KZ1Ife8QGPcFWFaP/p0BwguGMr85pgR
QtAQETBPt9mUhc6Gqa66yWiB9m6F9xSKkT4fTsWuE31CM3MolO4HiCIA6pjimiuxiJaMVb3+jb7C
O882LuCTOQ5yvLix3iyOLVw/j2i/tLmYsZB3BTfDdM2Iy9NTmphle6mgzZTYmLiz5kvOiRtPmPeG
00s1Z3Orkh2GLy4HlJLwW6WRZjNqtCQg8bFFQHzFGk0ZYjVxd5Y/dqWK75kd0XAsuUdmL2HjCn2M
df4r2U0tG19OUwEOAFI76P1dMG3UiB5sNF+OrsBJjaBnA8IdQTqFAvzuERTRlGm2P/ACE9eykPhV
de71l3QfZI3KirL7ddgDlJIlhLbNwchyNFNSB5CNQ/WDpwNcuzYVdwhvQ4Srf5Gr+ilkOl+aeeUl
iKm9mMom3+SEsMj55tgJZiR+9ryaE7jP1vN4ErZ0GtMei3rR00T+JGyvgLHVTsIC0ZpZtfCmg3mx
w3rSbT0M8CorTP6yzd6yLt9MtTUr4YE3RqbVIxF1MbQxB1HSYGgb/MhqB1SiHjL2fwbUDXwgcpc/
rPgzhN25Yn7CjBnadplN8q9L/fSVToKrji0GW3IsFRvaGVUTb+dhyir4wFcFZihGhWcqchefk0SM
5pykOGhwoqzVO1aeeHNeMGB1ieDkROsZ3s6zSs1TCJqbbj4wkQxbKrwA/B3aP0ueJ2PH12lAC+UY
knWOdJrbpFyUb0u/q697CXKB0xGmqCjcDo42NjjYhDufIMMTswjfbTaPr7DVL4EzDSiHEz0hy0/e
gkIQT5esiHfCbkBoXU7xsmS6TH9HaSiCswuOY1A4VseuLg/xGffteLWDz+Mp6wFx4D8Zxwe8WQOP
W1rqr7JA04q3XpG3mM75b6oznXSJGUvMWdIpK08pNAe8oQjL+8BpHeRp4uNkr30lYnli6Ox+srnP
E+S7lfJJDkcou5rM4mdEtwpYaC9s0awLyiE4+c7sCYO5Co4Ec8Spmxoy1K++2DN9yYdJwHqxLJK9
83sxIF8PR/BVgkmFst7omTZpzvhPmudO3aOZ0BQl4Q7ccmAE7SqElQfCDPp51V0VKacdz8rpuvgx
Vh3svcTnOjv5rIFHi2u6Ttl6XeW2Lm9LzWdc1nuy6dY7BRHJvErJkVulzHBm4rD5ielJujtLpfkB
z2SGm3ErYM4s5XK0tyu0avIjWdAGIwlYtFzmC70ec1inC7KAbXamAvUuG+CL22qYxhy4PDKKhGlC
6VPJR5zcQSXbk0mpRnE9kRT7HmlRcLPTJBVftKFmfyjMjoYRI4LgRyCQrVHrA8C/YuxYHPBJofvt
pEwxJbuIHIbJwspsaUosQUDtYezxutJ8cadNhJy1ZkAfcAI2/IG/LlwwbAPESfBi/34wrUNrV6PR
jBFQlU+SJBsQGAs4qqkDpjvus4KGARWVNeyEII0KM11YCWlLTc4p8iswl9BU1YgsA472ecUJtaXq
oRzTPjnpxM9fs1rWS4PmCKfdkag8a33G87HNKg69+7RxXXW9PiZ4rEi1Qp+J4BGKo2/IOk/H6XhT
XqOWVLehliZmPVnbbS7BIQBhB3HP0J78TQ5Nfh5rYem5RHVtcWlOeYagZEy3N6rcbf20CF73APun
6mkx3NeACQNVqC4n/AykKMGRRBuesuucFfJXTdfjIyVpxMSHI+FfKo+AXibbKczKc7hVsz72r/VK
sOJ9OuH+qzKOa3yHouA7GZlDf1FMgL9qQFYrdrKK54XhiEbzvt9OvQNzlmf00wvEYXO+lY87DL7g
hR7nCgEh6YAzdkfkO+vmkSAhRMRq31o/hoS1Yw//j1aE0v7MNgWbPDFykzdor4H2CL8fv5nfsz8q
ZiXgG1Wkb26NG4zJNtRGsDvNsZl1JXQGa3k94Q6tM/npprJWbXmr8AEOGokDfOPZTY6hd9VaSzEN
MNczzjE/oHnqZSQEfZerMOGTTvqp95EdHUvCwk8IF8myJxr6YNsJx8HfeZnqpHF5oh+1URmgwUFv
31NazLCLTQ77yNiqh1PUwGmaQcDV9bGeplJcy8pt9JxGn6XnkTjwwWKSCpuM9pk7g+vx8CIpbt5v
U2oSfiKOZuPV4Wx/rotxJqd0KAEwAUqqhnY9Cj08FZGMw4PPRsWbjVI4qBiPdCNEV7Ehb+O6289M
WLqcCkArrKtTCELbhcqBwVszT/9jGHTFtzmm1cGg3eRpd2R8M60zqf/OXOW+SsTV4haAtf7epnw1
v8hOalSv217AxVvNCPRUYkSsk6dL+cMXNwgyQAl5p2ui/d2iE7G2S6SZ7ojai2sNNCeeJMYCaKO4
pNdqRwPS1fUsh4uKUrIG1E+Ns5QT9nW1BAFIq0BVpRsXcDSckC+YYT404sImEfjMzs38usppBmTs
dVldRgtXz3ZEYcUaF1kwgPt1hgEdjD4ho2TMWd9SyROAyxLM6rleDZDhFX2ZQNwj/ArhLk2mE8Sc
EpieEfnDlq+VuXJ+ay3WKWCL9bgiIHYHoAm9XCWNbekaqvW0qzT8GrHKNDLK5wlF78IG4Fq1WE7e
peM92UtJIJYhGUAYvESYtk+4AVFm5csDUmAA5QSApV9hrI5c8xpd29UgM35DRGVIPLBvqb9YsSd4
hGKHoAAmErDnOfTwyQTDGchj8gFQZ4onCjNMFEwKQ58oZVaNoEuMW1rE9qFqA1Jk2T861DBhJ9pt
ySVdKlytY4TU/wQTj0RdUYhI3VKs0U+Hz4WqIOaiulQRuPCPPTP9b1RkUbRiDAPSPZd1SberDhRR
7tWaSHI/UrX68+Hwfw2YJHBwLNvXFO4+wKZufjcMsFDcY3WCup+Zc6G28m1a6XTv+VxizHjJ1wLp
lJiR/eAuTMsLmR2nSeOPZEgbNtbIfgkTBNRrCDGCstp7hO4CVWmBr2RFk8zaHScz9bC0rQAR/4hD
QIWk9ehfEcvd/yjEUXyu/XioH5NCmfm84Qop3lNc2vHu6CcqnvGUAdlgyVbgaoNPXfqQFH3a//La
HPhgal2+0MVL16p65rrF/nIwN8uqFXE9cAr5aTA4hcWQK/a+eoZxgT5xEsVJEnr1FpfJ41iTEi67
KI0iZ76drZYwT2BbCTvLPmG5fvJ52PQdT62mMLrS5are5kgovsXiyuFpGseRnAqUufjSRg+v86wH
qLDQLbk/sxotA0AOsgBtPkQesvxiMoWooF4ciTz3vSB1i3vPw11kdwXf7+1IqhQHthLkRFCt+nvY
g9BvQMft41qhgbtMqCIQV2bcWDzGw5v/+MxMxEC4yu3XbE7gkpCJKIFgo1tE611rBpYef5O8k5Nz
69WWIcynfauCu3dgq3BM3/wlULnR/VFuJi4fWyznAciDLjG+CwQek5/bkl/nsCfyap2GPrkpWLD9
BcLeiXbr2DP4+MEsQSCh5sDn2h1JfqLWLcdmZFMCpw8mC/BBNDtuz4QE9tYvCSxWpPZ4vF2W1QMA
u23rUJkWMEJXe7k1OTVQd5EUkEc7WVcurwY90twNDOfoCdk8/XqGRTbvL5gPyb7lFaoUvDY2kNNg
5/hLINEUNeS+9L3rDmjIEC/r3Tze2XrL1UOgbC9PYkRa3qmcrBy++wNH4t3Yo7zpgfFFKmiDa8IW
f7OkTKCqO2h5Z3luy6bWGfuJKV/6Q5JtiX8Gy6v+E0hdqF5wvWZoQqK6KRONRJEkKAKlcq0rcFfD
jCpWAalBaS/IdctzDaDLCA1/0x7QFlgBiBVjADhm8vq44qQySXvUSBX5Z5w+5AMphPRnsVTqCWHm
K2Rx5MhQpZntgKOgMOncDuuijtcJdcgHGVHgtbEs53eQ6KBy4NiqI7mvh9qx78ucwglpPVBLHDDG
mu/igc/TLiyRy4lvia4upfS6eKo9HeAlskzbf3TISihyo5+nZkGQV3ll8DV+qvw2lk3cLO3KEVnD
fTqotFt6lHxdpuXxEHRiyob3NeSROZId/6RiSqpHp9c9ARYFIAxFahnKFgfOJuAB74x5LXQawHNo
mWDAcpxQ7PJJ5oCkA5NAOC0TaEVSTFU4JY+7dGXju7iZXHczKSH/3B3iNtZdx1eH6nq4g6QB8ILC
3Vg2y6LREYk+ST/wMtkzOozwOFlf/nI1Plajc+Eu1XD0rKlKuf08itpmjSxmlFxiLTOOVVCtEOkv
gwVA6k35QoFjSuAFZYWpj3VloQEIEJFq4EvyPgFyJw1UnD2Oe4XwARgvcrTP9RKRVwEWIzd4Go1p
lAp3NHbRmsauwmn97uOifhvAd8+js6jDSGJ0myOs8m6YgT11S0Sn19LJ4pmGfDYr8gNd8k9Jmtkm
X1b6YxZE/+bpRPZmcUG+5iiw8tOOpjt0W2rMi4f7CPK8kJf3fZ8VSrWFqaI7RFyR2ngrMMFflNOH
KA805bIUoHrKVPQf04ysgEHdgHqLxrsLED0MqGXX0Z9EcIM/uWkua+yH3LzV4KCBUdkhQkkIIEW1
m1jqH1FAWXk3o/j/emCI8I0PDhxeT1ekM/XexaeZGEDQNAr3m/cVyn0xzBBuUCBn95sap/LsqRrv
+s3DHxgDUgc8KgBl4juikccaJXl9BQVUoKAZZfkcgQF84HLIPqHzATPEwIaDY+uP/J2MuN3RMe3L
R4YXCS94iTu9IUYilKFQQ/q73Df2dZvXBQwGXdepJcw6HGJZaj5snfQvNIf/ArNH/R5ZPyWgdhzM
qOlgAPTP+wzELgzUvGCsrRg7nI6oSiTnxfc99WK4rBVs30VeJIjjAQ/1JXiFAC4yRYTohtqCndH5
6ExbogK8C3UuNcwua/uHV+BAGoCf8lvJqQIQBtDwFVYQyneQ/m91O+mYwNaOii1rixlFNHoI1+NL
i5jdV7B8G5s1DO5TJApzlLiUAdTSwq/+ihrS5QDpQWW3mJaXIM2WPIznZeuT57Vfk6rxAThXy3TA
993zxNuLWRDXgxR2zAQFn0pwyW4O3ybXj//8Uq+q5cpWYJFGW74ronQGi7ZMf4DtRyZ17dEDt2qb
mb7gV6dfuciHo9n8UF/GDBUDOIgeg89yGF7NeqTb3TpZLKocWUcaTSJc37DJo74u64i4aES0TG9i
3Q6JiM06qK7YYRLVJllkn8eYYfBsl71/hUBgepZ4zKedFx4rYruxGmiK7Q9NrP4CYID/iU5saB1R
tf22a3Y8yikFhMNieS/pbXbF2bp4y4QoMLGh5vKfCkdad27cS/UWMlBtWINxudstlpVJ8vQ7eosb
ZO4qaMwcV/ph3cW8AXBLN9RDSXon5thX3ZYVEUq0chK/6znYFyTT4adadMvxDHwy9G3wWfhNcqXU
Oe5m+QGVBKoexouhPKGsJPAOBx5w79MIS03vOTz+VTIgP2eS0S/nESXvWyWyY/0JyemOBBtT6E1e
MgINbSsrsp5J4GZ92LcaTHOZxdsqG1d3XEufivwKviIVoMsTKe/2xSFpLJQBSR7CkiO9jnMtv4/Y
ajmQWlNk/wGLtfQbhmoz8xO1JYe6wsPFB/x3Js4pGTVtcXDTnwDgVXmxYRuSbtbe4gWaUBK0Ufin
AeZXEJftO4VzAyTQtnhOoAtAOTj0y3pfHKhkTykY4Z+lAjV+6nFGJZ2apxySCdD7kJKj+xiu6Mt6
37Lg+/p8HBbOTPkEeOpSj3ReMV8WV4AUldd/WQ0CCsjbaD8qNGUMq73Ei3QQLk4tNoT9nBmTEuLw
A+NM9e4JvV9R25tzJneA4I0cV/VNcZA0nwx/XD0sQ0KG1ixIGe2Q2MZ20BFcZqcD4XFkaCKoj+pk
DvyFX3Cm5fXD0m8jgsCAn+M86avnIpb5v32NSd9ZRhfa8DhUvxjiLoBFJHsCNhhM/LksRuKvo8Cc
COTQaEghZkpggRy33CFX01gNyABZpmTrCh9wyAYCePKM8eRy67DsgAqAq86hozuiwkC9I9ioKhL5
nOlpGJ62QgMbLYGeQAmRQ11zj7o1h0HYoHsYtg45FEQ9rlzZzkU+qDYzaUTlurLiLaH1gfCpJaKV
LLZ1Am8vq9Wj2asFoLQsmeYzZDCYko85JEdgPSsFqm5n9NuU0hvPMcNj5y5E31eNZq6kOLfrwraz
qNH87KjoWUMqQKS+BsfbAo5n/2EfB4hGlt2CkQx24ye4lLD4LZ0MbnwmvSUdpFPLeG+GZMTCPARo
MQcZRdm5El1riwO12jElxWN2gm/6gBcUR6lPk0yz8MT9RsHwGvBzR0fSbTy6fZFRPAfDS7gabWCg
nosMwj+B89RV+7MHmuZPqtCHuNeLk9OTKRORXFw+p/6uNh5wvdzGhDxDUhXEdSjnukK7GdQj2zS3
KMJJ7cZvAPAmh0ZnMfo1M3FIIhiffBneaV9M9R3TFUiXfSZFgTcMmPk7FwtdL4pKYPT1kfj3DO1Z
2Qi47N/Md8U2n0KsfbzUva6A340E0+eaLOEPtGKAwxAgXLkzZH7IwANamenzNB1sO/cRZKvOo//P
ZWTfz5T0Sp+UZjG05DAI3vC5hkAv4rlAsKC7e5bC7fzqYOCK+0n5PjxAeGcRKcHAzLaicIAjEkBQ
QC6lV3W738IXW9QfHnNIMsWcnLQHEFlmzbK8cimA1OOi9UdHpwJzE+tQ34RFiS/jZVqZ/Ykuh79U
gYMPSathS9sNOoYVyAfstzo7KfdowPMfZ0lWzmGigMLix+gqiwm9YWH9GR8ZQjg1g/1FbtrC7Wnx
i66hqkiPGtCH6tcv9Yjc5QbxUH7shqCxmKTNAkRlZtXhxwypIpLjTLq5jwO/Ur9sPZR53V7ITLy6
Hez5D87IlEOE1sPAu6B6Rs0dZumeDMYGHlcENNnvND3cAr+lcsVuc7h8234dYB7L6QYr24XDm7Ru
egTDDW9SgqFp+xzjBYCBQe4C1BJH/xiVzkEXVdUkGvAYpbqDVjLk92qDzLYDYD2E87LXmAV1Sx3o
GRUqKzuAOAojBvjk/V0cuHkiILH0NWKcZXzba4BZHwlbRHqvcPWIP7uqmH2gEWPLzVglRbhGP5Vf
qK6suPA+yKNVIlK4lJYQojz2YcaMNlSV8KrajwPonCDsQL8NUmH4RpIq25DYUOn6q60J23/mSzZi
deXcp/cH6hwYvva5Ma3Bj5Wnw/oRdCQEIzt8oWaKW2vqK/YF7kpVfdkD+MXrPNt6AlZaoppr7Yb9
cwETvO1NJtOcnmFjOcZuzYq+xiqzFQQZxZaLe8U8VqWHyCpcVp2U6i9dk2OAXiuD0M0udS3BiW06
kG8sn2TRjTvpxwtUGmE6kcLR5Qmn8vy8SIprUNNq8c8zfl59VSbM/YdCXKN7TeDvjkfHddU/Tr5H
eRuk45+UYC77C50qnMwlMGryAPYQMQUz8F6YNCyCjn98KFOEPmw6Mx0POgd7Chy+vxsHAANQbBwB
jBQO7jB3R/AzRf4YK+w7AaVjb7QN+D7UmwyaRIDUvbjbkYf5CSTCK9JAdJPFkzKxLxsHDm++28EE
gE2upUnPRNXEn4ukgAV7TEfG70uibXopkLL8Xql+OK4kjqm4OAf+u9lM3n9OJYc8Z8fU+QyWBNe2
boDFANiF5AXNBvrjHWNWFVn2E5hxqPGJsyWujxqXNcRpJr1JSbbKXoneiXnANoeQgR0yn/5TM/qx
JqYrLTpfu7Q85W4vABPRdClhmxbU+FDqyj3U64gWMFoCWyabH3lAFOKItJcE8ezDmcQJgpGs0Hne
plsBxS9uSVyryRLRFpgetfQ6gYW9aGiPQyNR9JgmccySk1QKptd7nwow2wB9QGNAoIUJmxrUZzeq
tRx/Ttomv1S+uhWYg4EOD7qL2jTGV9VPMMQ5kquYpm/oj+BxFNcxx9E3buvwFaSJ9JegQPXcjSq7
7WWbBOz9UYYStFUZcE2bvFzbdTIG+ZRHklg0bpgAvyecpFgERwFwOy2m8WiW/NZfmT3NInQrirI7
hQGAeCWHHkHJSo6CjORFdqsgNvSiGL8u6pPqIZtAGzgz2BHtB0f85LJt/6RGkh0vx7HsJLiVl0OX
QGvqXf1P2nksR45Da/qJGAEakMQ2fUpKI1NyG4ZUht6Bnk8/X/ZsurNqSnHvbDraRTFpAJzzuyOw
AQfe/MzOgdOopg+9txVk6LYOmvHbYEQY/FVZNA8A+tVJ+XUc0AI102NMoMewjetCz5uM5n5GTVjb
Pwu+JrkA5qGyiU17cqBMZxdy0R1M1EXKb39Jo5mcXeh2JjdP5kcKOjTF5HZ40viARGljVHeV+9BM
MG3LTiU6XwZFi6JMh6I/kJHRk75ChWLuzEkpsgrbaWJk5thGLyJW1hvdWXXsczTei25QIl32qI3N
nYZ2+2FYTlIhHHdzvRRM1w5X8K4NnkIvqQ+EHIcYq6IEkc8EcfDNQwhY7rwJjdCnBu7ukAZ6fLbo
x/P4BpjCqUm+zHux6MbSR1UW8s2v0YwNLRWgxQeX6lqALjTu+NPrs5nBgkx2NTZt2KOqGBktP29R
kom7ntWTrgolB0pY3gXMk7QpXnUTW1sCQBXSgMLPrXVhg62tOiS7nDOOPcW7QJS6BH5I22JblDHZ
fyxXnNWe2yZAOn4k9rPtG5ybnp31xDX48lYIhU5RVwwi4Szg0EJhMEbhxu0S31r2FkUHC6wpqnUr
LOSIowuBS4t10Q+6VjdiTSvRLcEqDObE5I6ADzzoJxoeaiMx7po86Y8RSvECKI4KgjCshCQMDbQ8
rCmNk52hlFkdoNDVk4L/z9ae0xno5JvclcvOyGZ7nyBHHW9gDlgNxoysep3HA7XAYNcFOtYEWGjp
xmHN4MDKG7/5Lv3REpST2bSDm8Hhp43S8Vq7uWMuxdwLWL68qx90wjjNhfT84m1wZYWkduoDd2d1
Pr9Zj83RblP/pywT4xFJjnfuA43WoGpQ+93wY8C/xsTKsmXlDj1q89ony4k2YPreerUsXkddiWrh
FZPVLFI3CeUZssKOCNLLjdyCZgkd09pncHR8dpDLJip8tMZrLRo5f4t84NsFCFRMJHVrk3KaOlWX
bRp3lkeTt6OWpdRxfXfR0nwAiefZMp/ruFnaRRk+BImmos/5sm4gSvj2bUlPuSnipnmMGNLD1JcJ
MnHbtqEB2tmI4JX9fvY3lKBzsMqDCmhON6zwpTcXqTgUnj3t7LkJ0dpObUGpHbfAy9x5arx63qzp
PNMY00w/2E7w3sIE7S5DJCRCDT7haStF3qDx1+n4aBhOOy17H8jjvWhtTb9S1QTwkWNrmKTvsxMD
ZaTTfR5MBRovVzN/wqvwlWxs09LjTc4W9wQP43/XEnXjPvOb7r1GQxGtaumwuiz0xcMu1l6ORdpr
pv6+ZEwRo6WiqYlePGeIhg3PtmAbbG3juW9qz10nIfvwss5aOd4MZRhoD22HY98NuDl6xFjaxuIY
S08tQBHmfuOlgXI3fZyWF1gmVe9eZfqfRWeNFSrgwn4yct28OrXBdEuGME3JunCDblp28ezfN1Wa
cN6y0+hN5iamgYE9JGMKAUcFPVv4qR0cEWTGzartfaLKKDtk/Qib4pKxV1KILr3BJVJeVBWIdjvl
4r1z+uicNJHN+Cx7AmrMMtq1o6VmxkpXYTyihhmMmnTxovWt1cXpUYNgjPrZGgqrXqIPCZ4GBmNV
CGDjOORIYCNb0xnnt7nX+hxqTggKTV2FAQM4OXspRNX+oH5Ox0OZajAbb+g7f21oq4z2MW/hZyur
NH13BHYQMCl2nlXfDaAVttYcoapi9vCqkWHUrt2oCdMPXmCENJsOtVuNWOBJv+U0zleu7aQfFcfj
SQxifEeDm8qlP0v0S7XZy2Y5N8L96Ea7lpuWnTOmMXRr45uZXlxyUM+c0kUZqOnTxsNwSiu0Zp9a
J6Oxb1BFixV6vbi+TcgVnB/nECpzGbsJqAIsL3jwGhNNnu1Bk4PmB2WQIzat747WTTqORXUyTK3Z
18Z5sBe9PcCPSK1tE6WDGaT2bTvJJlghEOxc8nHa3nmQ1egQ65GwCexmzgWGb4RDjBavsvpoq+dm
SDeR09TZTjZh7t30HNHGHowYApSpsPDwrum05orTMRKb0JLw4yHNGJiHH7YPcaPo1oV06uchqtxp
Ubk+jK+JZurRVW1srjgMM0JTLWztSCsi6NA292s299mtjtXEiHXKKe30GyTYJr86mJDFM4VjRGA3
22wakOF9sa21UTp3fI5euB5b+vhlaAKEL2qcFs6WfXDuljn+WWOnhImKr0UVxuNNK0ani8F4J8Sh
fsx0q7t71WS2sy4HEXy6DYqTOJNZsBqKIPoRjk5gL8LWjuPD6E0GgAyWrOjOIhL5E2RDffalRwuc
jkL6DxndvkBqgqIt3abQZUiMYQq7xwD/E1KMKG8oP6UcWYuzF4hNE7dTtB8k8l/2KRENK6Htetpk
Q+MHd0IEFifX4FvVmfEoEfPWdXPR7yWu1/jvjkGvwEeaTS9D2abm1jQ1gnc/qJR517sz7M9YzJN9
CBwEMBvTs2YKDdO0eq9aF5gs6g6FT4bADRSsGKtoK+NJVggaSrMCD3CkR7pjMk9cyUBkXOTKMQ6m
CSwbsnpNiQ0ZIrp6yqEci00OIDAv6yaw2BtUnv6I+d7QU8KderQ/Ztutc6NIDc65yxCmRCSD/eGl
doMZSNkD7jVmvDfkVzTRDP5MLTYMvf6s4MF+qskpMBFaBBs+GONUhNGiMvwMGKOa9FOatEJRhBuW
Ud62Ik3ZorKwetGY3iCPelG+zdXYP2kxdfaDGkNGQZVVV7xaOu+cZZ+3g1hIxsS6r0wWqFCOxqh5
F1Y05nyA81ADJSYUU9ZyGOXkb2yfIAy8Ot5cbsapGW8tR9P+IFObo9MAUmXSMscgNB0pxOV3p5oB
jlu/bBmsjnvDztfN4M/PU6T8c45ZSVMvW4l3EMCVOcOegza8660o8deouOL04AhdhPejXcy2pnxS
cY6SgfJqQkBZjv79hMS5/wYxbr41AoZoTYaHka2jFq0L23TkcdCCLwyLsOjIDSlMGT2RNpf2u95E
ZQ3NM475yQ6si98Gz91AA8isjHWQGZwaQRYl3yHWBfAeooFOnV1NWNxj5hMYueRL5HxBXu2/tU2S
P6UeHA9OmjwHlqV/NTdNqly+piBqrSVC2PYO6pfutSmd/Ij++WKtHhtrWFjmJN+0J+b8DP9J9TQS
tByuPLPJ38GtbE4xuEi0P50scU6YAO+9mzAVWc6xi2eiuAicRWwO/h16BKi2rPMa1FE0YdkyTONU
cS5XcP+B5L/+Av4Nw70LilRuYhepElUHQnt2sdasVxg/zfwQMPfSXMdUvIhg/KxHFJkJOx9OIRVj
vB+8ZO62QhT6PYG9Jnp1tqeevt/s44WXRPXPUY7ueyTqim2iMJNl0vvpuQwG/9XECvLuGYlGiBji
dl6Znt/IVdGV2EO1WabveugM8zaWJj4JpOxxv7ZC1ezToZXMK0YrJ+/sdoi710TLLliwhD1mekCm
6pXnxiicO8dA/Vspm0T+pMhsuPB69F8oqxkg6mJKIOUpCPGlofhHD6mCaeQNeV0wXjwbU7Tg0VNv
9Wkr6yX271ZQpEvmb1ZNbg5vXWMDDzL1fgx3vlM5eEbVxXkHmURBvzSgkCL8jxP+MgsR973UvX0A
rWg7MNas/V6MvoffRoKEAjdho5l/Ui+NzyNkW7cJq4pydBN66GeLBb3UsLLcKCPljf6O5ttJx27p
xwHjJ5q6LKxVEGlsFoUT5Y+lcqMK6Uju6mXbJzWx/WZvlOg1guIe3yYfm7J6cUOhHvgrYdTRIxMO
HON2tnJTr5KxC6Zj40Y5ta+ulLNSgPwhJZjLXsWiQNyhtdm+MEqrcZedB+MXEFXTw9D540sQd9Hw
Mo8zYLS23LhD2nX5TIcwdX4C1/AeEvyXwU4w4ZTam2XNWxpn21pCHkrepNMzVcRBmbXyascga2O4
ABzBfCmV6tDGqdsoWE0E9bG4nWKFtd3KY+epDuua+Y2+hRDHDcMGPC00jI6BRF33BPFboMnJ8CCA
/8dBsPIsPdwyHiYBFuVJnujO05PbBliKQKLKfCnLbujWjM4W/aJrLi5paQgo3Ri7p7OA1rRuwUa6
9z41+2Ex9sl0yGn6Yg7AIBi3RX+RbMJCi/tR8FCOfQtjsYdW6ytCApviO+L5ijZdyuLIA0xGUDq0
rdAgsa03pkpLeIbeMTEYIWvEI1HO+twYXZWtwqyk4zcUP2ItHe1/2HaH3QAoFBV67lgdpXhI+CyT
O2c83yyHvEadcJF2DkZO+yj8QmDfRSS4BNZUL66n3M9CJCX/DKr90mZC3NHGxvOyhHV6DgNK5qUz
zCXWgS5I7xtMbObCR7UIygs4t0BODr7CoYTmtwJm/s7uW4cblPRYBnklo70Z42A0F9LOJtZ7qIgC
p1rqvEM8i/YcxsZ0jiyzECso6rzeurkaf+U1jpRFIlv4Q58W9Rs8RvUNCxLHlG9nqdyZDSr8Ww1z
+T1PA1wLc2r3ch25UfpArGpPy1/b3VFW0PQXOQDH8NjU+aMz6sxak5KGcjKcx+QmYE4bjrxCkOvi
VtKj+TftoCjYguNKHdiDDcRfgbR8tASmEVfvDnokEnBw+TTJR4wiEsEiX0R+YzpGPay0lArjSMi8
hXsh6MPPTl34+oa9q/9F6oBT39FoddG2zmXxMjIFTaLvSsrmKamc0tjEReYfY/BJztZY8GK5EUR1
vQAaIUrARopQJQ6EHm1q69yaeCJr7E7Z6AzrvADJfJ5zGZ6HEWLvDqhTPKTCz/RtolxQ7dau7Pg4
eI3Ut0FhX4TZnTKjdTZSvWNESufv2Ijhj+hzKGxoAyGeIYrDN7+hduL/COQv2wPX5e1GJWMRuQzU
bovocKfnwVfLIrOCE+FScbfuR9XcDwZTlPcStth8DXRgPzlt0nzMjjnU6JS6Klo4WUXLimBBtR4C
ijw1okWXKuYQel7gTnstMjHf4oYp/Xv81dOjXaQIIsakxnZ/Kczam6byopHXmGHzw+0BmzZmiW+s
kkrXCCjjwQ7Wlsg5LBBSBTuogv5baxX2C9BLwtygrk0IVm9c31+GUajfZ9+3EXn3YhILTB/xh55V
+6ao5FiAo4MdZUR8+sOiQoJGbMBxlsijx/5lMNIOKq9jV9zA/NjOXWOO9MV4itq7DPMrFjkVsh3R
xKcrNZWjswj9HMl0DxBRcibMUISd7QhcE6RjuhtHUOffq2FQ6uzhGkLl5w3hgwFq2J9Gd1CEM9i0
NgWou4HgFkNnQCyVUSCqyTGptktRl9reOXaEEi2lp/BWE8SeWtZO2DwVqezxz3XYhGB+vWDdO7Zw
9nVTVlA2kaffKm00zbbPM7ysUddlK1PHrsvuHRQ16nzmCVJuibeqnwV8dFGVAK6Jne9M8N6LjU3n
a5AJ2bB+xjlf9olFH9c5VrQbMjaLG/zwAfr2ODWGV6qdnNglyK74mCKgaX/SxhWEaGQB4UALMNLM
41yPpmOFi+B5sFrEs0VLLbGwLWuoHydHOej5ZjSl/FxfZs/UpF28J9ur/5FGGJQWCJZq9ofKs99k
YUzHVEx8hGVcVummr7vq25iM+aMXZzOQxFBP7x2H9Y8emYp7MUp15yKKjWpFRvdkoe4XqHo9f5SP
MpjQEErt2y9ZVF22gskL8iWmuyLjfVDqoQNEW7mI65YkndZBFrZS/E5vMbEXPUuyJlBc6Th8boMo
jR9t9Fzw/+yr2WNtjdG3NPfHCa1i251Bh3XFpzhjpulC4fc7CCGAeBm2udwIE7vuogKA/OlN1Jmr
xp6TYzsFOHRxnDUoXrDGPWVk0AVodC2iWxg1OmGymeLsvZ0rH8PlYCBX5Wj8ECxvvUJEWrx74O+k
T+FF7FeYOcgxKAbhLaGohxcS4iYHL2KSnMjrVwzf84Uhti0l5gFtRPSCGglFvazmhHhVojtesHj1
ekNEcVhvA1RPIULxJq0/Zs5xajCR2o/0mX60zO0Cbb+IG32P9mSMb9AthfxrdxiLvUu4THk3Z3m3
q2et+UqglGK+XcdFCA0x8EJyP6/Aa9r+mM6l864tRKcLj9nHhOjqAajbUBh6EBS5qKaAhpsnhyb9
O06PvN3mgTZ/kdtRW+uR2U9MBYKjZ2pmH17eRmfFKOwJNZs7GD4xS8wiVQXBW1dWaS+9tJqIT+cG
jKOn5/IZgAzqJwyG4oVNtziO1ARiCU7rUy01cXcZcx/F39kBOnOBKWxUdxOpFRDGVqJuwIttuUMK
m6cPDqkAPbdZggbqrvUpE1U6HDwHdRZbXkWKaFxTUi3iNGPD6TPZuN96ctmiD2wrYbQt3D65Qz5l
K/BFko34aNFmVACW4w5wpa53TdQRqyATRJRL10qYqTU5wrOWc+UNeANkoX5cFFaHHhZBbOfGHyQF
ez3p2wuW/BETWJEiUfDsb6m0FNj5OET+qTSHpn6ArcJjlvuXaAMjTk19zOyiTdedV8jXNgknQoep
zk4BzBO1PMKn18qcMLX0VjFDmhvxVDDieKJFVn3awwCUYVaAHF20G6DwfAgshRqLo+g19b5XT+ax
aObwRHJPcteZLj7sBRucTh9zbHvq6HpDYVKltQnO76VwhGGKIyEstBGbMqll4CPt7WTzOefM49Mr
0Fvksovcd7xh3DDvtTe6e+T4Zm2e/anDX7U1IyvO8fTgB8zDBzWRsFDf+jbKYDpF+i07XLs46qWH
QQV3eLxnmp9vMLdZmplBnaqj+sOt3FnQAaJ6WqVxX2FML1wv2MQB43OKVakti1jSxKf6JgGqF8Wv
qglrlJmw1sNwMErlqEc06rO/tsphoPISMTEKdtl6waKzzemnTXZLeTMHFBxQDE5VPA1xkFc3ETuh
XHVMn3hXhDeJcwOff3Frs8n7P4w+H8Kz5U0K5sa3UkVC5Rhn3T41cm/eFvbA/OdLngjAyxDm4cc8
uTrfT9UQ2bsWzDM8qIHwzxtS/9gzrWaO8tUgEm98bFnTDCIuPNfFm0EiwnPdWcl82/ipDA44jPBb
WTSouLjgRBFDmKz+1logyMOWtShYXZK6FQvJGuRDGw+AJ1h3xhQC98YgYnNcCDJgWD0zGQXkGGWI
c8JWTfyxUOn9gs57uAB9NfMwh7xAEqdM80yIb4qyvhvNGSuxgiZAd5F8k712PyxMNJwX1aAezGou
GGhsAXlOEIyYhbI8obLh3CloxFUgF6kXTGcnkE5/gqDiDGNFOt8a22cEZ8gaP/ZG3xN4wOtWN4bU
6vsY1eFnygOY1xHCcAHQALKz7rTbfM+jgfJxcGKAUC+HRQrsgT8zDuYB55xjzW/VHBrBzkorQ+8g
8cbnvvCGTeG6VrNtm2Dsj8WoiV7xURU89gqgD/EETuDdGFS4Tkn/GfhWvJT0054v8DiXnLC3kYcA
CPEkuwOBQUmwhu7Wuzmf23pdtnX5ME3/nHe2OX6rbai4lbYiuEwMNIW7jLiut4wGZY4g5TLFa1J3
zrgLyjR6IXQkpmvocnWHnZXEk8HJynXmmNJboLdAqxpLxOgLANyu3LG9V+xZTk/6zxxF94Bdpl7Q
tgPXNYIO7AJcmfa6wYn5CJEPQW3XmXGaogjgVoc51vWgV92vYXBb2lMWULVOUFXQqoMXl4CE+NKO
IRbRgOCH0uz2IxjKrT+3SKdHZrQzQJUMH+u2sysfsXXYoKAQELQ1Cyofk3VkVw23FgbtfGd5gKGY
03XQL4cGbJp0EXOmIWmIHz5n2h7jrd/40cWmVdfizupxF0AgGOB2lR77cSVyOq4l/a9AQTElKLK8
ssFQEvYELcDLJYuwsexyZaXh8BMBPb1fgOyUkMzI65xt2XghRhLO621JtOi8Jh1MPkQ1mQkrkjv6
ezH4EN1dENA4odLjO8tQvX1rg9qBMlZNs/IcEGcEdELfEwATg2dhXNB3HkFjz1M5jMGxZOrsiy8m
vUotq+vfJhviGzR9Ugl1L6w96xu2FrssgaCoHHWvFpA7olgSE0rAi5kARa5RnqB0tYkYQHZBa2bi
2NTypbq0PatAkhPML3arfK+cOfimhYfrGfpWPnqVmFZYy/tT3etsMyN3DVHTu+0PTPwoePCHgMKT
00ezMQP+ijVdvDgRN6MufmXY0gUIZIpjHQu3uTZwORHdgRoZJSHKCcyl1QzdbuU6e0nzIQtu/Swz
RpTemVjliUtcgDJ9/l5VkpSzQQ7zoaZp/15iNsCqbgzJQzRraWGlwxyzQIfc2bCVKIw3iQnPz3em
mttSmIHF5BOli4fKCcFRClE0vwqzrz5LoGF+gS58mnQQg+mzl7n21r6qx1MOtDUs4iKw1U9XGBBJ
Ngz9NjRTxfimyWwfCZFwK5zjfk5X1FZFjl6gtm9GR8OkNIWMwn3pNv68UhBR1drvLObq+Gjvb81L
0NB6KqP+xMbap2voJrRoJtuBsb1MbrOPVd5Nwy1+AGwTAwkk5r6OcYgpmmrUgKJpPl3PU+MdvhHl
nsGvlYM7FmOHNyoCpXojY8nhNYyMZOfmHVaw2PGiD3wDCbrgRg3tKQpHtznY3XhRp/VmfHDwUESn
tMtz5yD6YIQ2wdASpxvUDD4f7pBiDDTxAH+PwYA/FM6LM+ohNN8UFL1HTJDC8cjfW+XBw+Bg7Ola
egt3cFtm6xouqiQRAiMNoESMUm0RUEsZS8WMsXSjMxonVlYMN7iMtW1YKzcL/OCGXY4kT2kbFykR
4Xqk0fTz0J2R5RNkzodf+USahDO6v3YpY6ezT2EDZxAt8BPHA4dahENDL0026/wBDGjGocnoMbkZ
WhWWOyVT7IlQbp29mcnmdG6nAertggRbfLwcvyta0zlaxpnZ/hi62j7nDrnW2VJ1oDyHiUGDRFEV
rgjYMsOprW+R2uTOq0mgBFSwNIzhHogq0s9oJiMM1R5aAmeVIHpBE2NBEoINkqtSPMde737P2GjQ
gNhwFN7cO7A+g0v4I8I2L1sNGjE6mnDo101epW2wzwa397Zk9ehmqwYKFg5ElBxqKRKdViieXUWi
5qiT7qYscjzJUa/twziGIlSg1JFpf86Fo++sAnT/1UPWZZ5bBIhiqeep9R+Sqq2DO4VVEvSiMgxy
0mcus62x3RqvptP0JfN8+dMeMw+8f6dqDaWPB8ZChIdJPHXylRWE9X1rtIW178AWfCKYLOsxseKQ
KHhhUVzX6YC+x7gYIgvICHFDzRsm+zFkxe4i3spDq026TKVbogZyz4/eaTDHZktsZnfuLa9u1vHg
dj1i5dYI9ziLQ7Gs+nLC04UVwTRufcB7QrsCFQX3QVpZ35PKCOt95deVjz5d0YVg8HXf2VJa8oVa
KDvSnEK/TwEbPNuHQmsQxtSv5cwBWOGiy6P0JooS0b77gnobbAAf/LqMp9o+StLpol2ZoEcgGI30
qIUEyGNAcJaE6QtBLUN4UepK8VDWTVWemAHMiAltO01zblSN6G3mlYk9bqGQmt0ypF0/OV3lQlR3
DaBHP5D4tsqbyMnPwObjeGO7iH+M3nbxA3hOGWBm63qHSnGUw4HQ6fmH4/cyRpzbJp9fhOD+HnBt
EWGIlkQKi+PXugpXTfvc9NE/tQfUw138aGX5OkeJxwWROInFbIRP4ZxtutLc+7t2ueRNfZG+bP4p
ndS3EBkJhoMwJeTqJ9Ru4VWj4icw1W4i7jpcEySyQh1yyPcMrFiGmy+nC1wCbK/zQxmXLC+R3jaW
xatAVIPb6jMv7A5DVk/rXjMBRSPEghUeGC+ImwBphWJXS8e62xiu91ZgXNuLPrJOIUaF4Iso4t/G
R5iWQlPKvHtPEKF6nWQuO9J0orLsDtAf637aJflPFb4S0/XFy/49avhyHcLeedhk//hXT3oezM7C
odQd/PuxfSqX07j3DtJYt0vPfIqLg17Z4TYnjmFZMs3xlH81meUPb/o/17/KFQYAiSwyFnCgftBR
Vy0TTeUaU9/0Qx6GDQLzHcxJZG4i9cUDNv9454CYiunYFvd+fedezCg+0XbMX6mWc3ecSc2g2QnF
lgQCxUEpK3wFv2g7gZ3X1UV43O4n+5c1GJuqTL/45H9/DgBwQlxe92XS9D+T4P+VHaxbbJ49yWUH
2J1TWG+g0A5J/fD3t/3Hi5gMb+D79lzz+qOCo7XHDBvDwXTyexR9t3b3kDiP/4uL0KpCA1CZWdej
x9MitFvXCfoDYbbPyjV/4l2/9yP7i5Ds63thWVCCYAr0FLii9K/Wq2uoRviyIkspftHmg+V98+sv
LnH9hXAJUyAxIU1YUjOaVzPXzKpXTBa3khNq1Kpda0yl7k5nOzQWf39k14v9+kJXnyIltGx9qrJT
Ut236UMa/LLUp+5Of7/KH57Yf27naqnFzCyYM20mp0Z/WvEPX53mr4Z0ffXErgKfZZRmcJU8scxZ
Nt3J5vCa1sjAXf3FvvHVvVy9/coYg2iM7eTkxd8CeQycH075xZyHr17K5Sf8a0USxTY6qudxDcFZ
hkdeikgepuZ/uFquX/3VeJeot7FaCa5CkuAyMwnL8F8d9/7/781fXtu/biXGLeAgA01ONgaU1PhJ
iCD2yy8+r8sj//cB+n/vhMLSNoXFyrm6E/QBlVEJNzldssgWEGc3osWO+/c7+eNL8SHjJYeii9bt
v3dCI4eqmYEop6g6+STKJkSOmvEPPVRfXOi34+FyO5Zkg7E9gBTbvlotXl+YIprS7BS3d6AbcXPn
d8Q5oyKcq7dJgtrBc5GSuZmtU+C9pgR827m/HGFmIhSYijCwv9/6dZj69Q+6WltjOzuTEfCDotla
Z4SgxdKC6g1X2qgw1jFM5eXvF/zTs/73E7haY4zACNwGUOjUq631UZAvmfvwml8+6cs7u/5w/n2d
q4U2ezWgaR1mp5QU0xzlMn471EGEvqktoXoKA2Y6bjwcEH+/v3++yOsL+7bHqWebiL2vv9jOT02B
OyQ7qcI4YZ9EV3cmYg8/APF9xmP64H3SKfZ3+Y17lxPaBAz+1ZyRPz1j3/Ev0wwo9hz36hkndiS7
CQXfqVpF3ToymKWCv18WX93q5QT57Val6Vr4DCSTfa6e8WT6AdLDNjvV7QOQ74LMtIwmzXwLFt69
syFWC0FftvziAV/P9PAsJjdRzriCAsu13KstIUXipQGYprNFnIegj23IhmBAc9I/uMOTWd4CDCYA
Np239a3Psc7Ol3eBAGYiJKzagXpsZJ9/8at+O6OuftTVZtjG8TQS/DadO+yX0/gUE4egCBjrQC/M
cvP3R/Dbpni5GLW1TbyOspid8d/9qiIDVOYBT8ALH0B+Flr//J9fwOXPv4yGIobpulMCskRiJKvp
PMDi2TZB3cbb36/wT5nzn2+He/j3Ja7uwehH6dOaT2fqoYXr30XOD+756KTrgfBuaPE9QSB9rb54
T/+P69KJeZ6kAFNXawPMlwTEop/OaXHsqzdCEVfGxbynToZPGNLn2BE6+dV0t98WJDfLY/SYEMig
E0rY/76wBkNLDac/nw0ipdscgwRrEuXKwYm+WJN/uhKjsU26TUZkMDjkv1fy6yDQQ1iLsxMSwE6w
VJDsSQ9HKPXFBOuvLnT9HFUxpk6YiXNHxsCRtF8DuJL8XBZutm8n5a/+/sH88XqeBT7/TzPjX53R
E+ACHfEozlaTLrL2UVE/kZFf5/u/X+e3A9FyLxiBY1nAo55lXb0qGaJNQvcisMF7p1am27Z+CmtN
sJIDPWOd+1I8/v2K1u97B5f0qG1AJWg6rje0HId74wyTOHsl6aqZY3w2get/y2eonpzUr1vp2OVN
A2134zSz+QO0r945oKArEmObY55Aac0mLuFFECb57diidSfDTd6QJ7Lo2uq9xfeCQVu2u554ikUL
9bE0BuOY+zLZk+wZvWE0j75YaX96kDZeGGKx+OItefUlIqYpsaFY4mwOj8VbkrIPLud+1epj9cWn
+Ic1TW9LUiQ4C9uheT2IFTrGKJtKsbzIDk8rc1O57jqeb2x/XFZk7Iw4dYaZdKd5Wv/93f3+6i7b
CDPNfTZJj8Luv8utbFKLsR3jfPZcY0MGAhkgxqbPbyL0a439/veL/TMM8b975n+vdvVIMfubnHz9
fNbfEaa3b/MP81HcqE2yCVbO3tr3ITmIC/WR34VP3VN1ozd//wH/jLv57QdYtN/0rVK6/wyY+1fJ
7xgE+CBGnc/DTfgAnXDLsEjjKB/c1bytno/xOWe2q9o3u+SAIuuLi/9WbVjcvWP7jBSX/MW67BD/
unhKOBIKYW8+hw0RTjisbiNX7pwkfzVzuF/SnkmIaz+ZRbHFObZq7fn1f/MLFEAr37VlAxL89xeM
lkQNT/rIuWkMFpd+BrfdB+NqSOQeu/o7Zmm0+K6fLjrq2r9f/E9fGhUPo7eleclmvdqXujickwbW
/2wXzZN/0/wf0r5jx3Gka/aJCNCbLZ0oL1VJZXpDlKX3nk//BzUXM1KKUN5vpjcNdKHrMN3xJ0Ix
tDR9TsZfNV/8J0mXW3i1zz6q7hhfkS93OtNFTM6jHr9KxnjJdJhzUtOXx/LuNfuUNoKvjkSnBPNI
nGsqoO1Jizz2gBWuGtm1AQUNZIj8SW0pkmYVBdK/mPqFMYbxJ0Qh6eyPIptAJ+0LOcPgx1dYncAL
F2LkjXFzvYhZq8gUmn6aXeGVWOLeAGFQSKISYhmlsst2EdQlBljybRy6J9fl0VNu+V619fISSNEm
sL4aplsFWmTlyM6XNPrxySsnHzGsDTKUigSINpm4ST2ftRlQWtlD2sXBQmv7X9ANdU4fASbg8cnO
3VlEQBKrcSAyksiblPCphG5WrFtE/S0aAdPsoHEy784SZpgfi7qkMslVXcsisl1j2eeFGEfsoZMa
TH2BWcZA+dkRmfSMpopdxwuMEYr9ZizKI4pa62QUn5N43ITAtDKAMx1aVYJmaAkg+7qiAbMr5QSM
dLF7D2DR/lgfvYADiiFTjmaGDCIQLlCYcblvX5UWPNobjYJ3Lbnt0JTNVxTFz907/CjVAvtC1Vge
2U+NWJxShAHaT0s4JbwEXGOh3jVR88pKY2gkcZob6J/8BCDyMivEP6gNbgPVX8VlxmOOWHDQlz1S
bPvs9wiwAEiWgkRYI5wxuJ7IgLsNe6jhS+idxIcGemtFipSZ56rCQZDAfiMg3EOu8lbf5o0Gvq2I
4Q6ZDlzXVbfIOivcox84LGxA3z2+QfeP9FYYEcyWmORnBMHjD2qJ+Ymc3yTKbgTFGjq3WeexqPmF
gThARl1IYHmNUAgCoCCFHAM9B8yFdLIdmsoffwc4LgzMn/t/tTBJ0HiehfOsscTC0BA9Bg0y0ngZ
iEeBqegDPxWNBhjFebyse8WCHYQLC02uoeJFenyAFopHeYCgsamA2sIX46IGu9XCywSP4qXPipJZ
FM41wKbI/OR8XtkohhuSvEEAdChR//7FyFhgeEGXfsmB/PV4Ufc6DIuawgG0+vEaq5JHBVhqSfMg
KUVDBlo2jLhdoZ0iAZJWFlNKA9zkwN0qMQjTgNWsySqHQIRQzVEsRhVoS3g0TeSABEbXnXIGuZQj
Kqda+ZOgiSAIXjAFCcBVJ8Kcp+BT6NnvHzbK5jKiEKhrFSVC4q6kPiYIiw5EIeqAVna4OAmq7Yn8
Ly4KojhFhCvDoXeTkAKIMw6l6Y4/wKln0Rkjop+QTw3+6fHRzb3oazGEtRdLDOSDupk/ZDGU4IoJ
jkB1RS/YYyncvV+KPZtcGKwI956s8ebVmDMuIOkOofAzoDeSiU41AFXTxIniHzQs6WICdnX0eB8f
C557A9dyiV0ccuTfBWXgDx4KuGIirpXO4fLafiyF42fu5LUYYhcFORe6MeH4Q5oB2UB1BTMDF5lV
lcj+T12hYPSo2yWioHIHMO9gBQDKZBspUbAZAFFA+ZpJGPFAQFmviSJsD8yCTLxGsU4x9t95ymFA
5w5yDYh8gbKje6UiWIAgbqzHi5/eGyFOUxCbazA/OFlSnIsyihyJAAFswz8CUMWRKzO8/sjnuLE1
Jnu8Zu0XFeUN3gvVWAzcS6IqI72HMAMfdaXbMErTYowtUg5BwTlMqo/PsXDoBm4ThU+qvNJkiryZ
EwZihajBFRQQyIK29Vag4IY9eio77cBzjVUAAaQKjkW0BJA7IOlKvWjRdtKcRYEzFMz8QnlQdnkm
rkWTsoqRzEnzwS+druDVijWM0KihOPjHpPmQtD1GVnUxXHBoiYt6o0F7Tw8URmw5WA6Y5Ij+xXHY
KpiaAiBUAfCwRk5ATPmtSYX5+PjndkZREZVoAohEEfMSdz/D5DRaeTj3EGHkBq1UbAX/cYXG9BaN
8T6YVZEYwrDxm2wHNLrmu26VyRAAFJybIm34UyRZezsKNTpvPe/YNfxLXi7zyKgbGwlGoOBvlaa3
NAC0lgxAqLRxkSVbKThwjOMFFeXJzRglNHDAiUdwBpcFQfjt6WD6BkNSXOQdMTNpCtILOyKrUj5n
Xzx6N7Zo4GUzzwDWjtnl74pHMb/3WaRb4YShz1OpboGd4R2jVLWLATDnAF3QxD8AfTdydP1xLo31
d7rtt28emw2wfQH2iQXiOPEaApCZYJxM8I6AcMLgYYCuNsBJag5AU2h1mpmXPjkXeHboLBQVsk4D
/q5xUAbFO8pbgEuKwTLtd0qn6bEcWVnxzqiUh0aTRyxNDMGlAqo275g3UzEK6DLppgFRH6b5TUCJ
Pn4892lNAY0n6DVCsgbxNrzc23uDXj5eBg5KeByHnefE4nLwtmL42+IAo/DUiKiyAxc/twfZ28Ud
UsgG13+FJrCZGINnFhqzrgCK7AJHtcgZo+gWmBT0gWgehwEt0Lg789tPFYh4BpSKwOePmvCYvfjv
OHD1UPwU595qlvEK3WhnF63qlO2587QIkYSW70AeC/bCLjxW3bsASu/m5/H231lK4vcTOhXgckol
u/j9YgvQEbUwMChcBB9t8/6/y1F5GVleGfZRIF1WtS3rdBiH8Fh3r2JZ7dQcKimRh2PgdQzlnO58
caxJFfFe4DjCLrPEMaWF1NVM5GJNSpIu2D6LAUFaIAYe88yphqZdYu6T4mXdx2oC2oHgbUAdQBsj
RX97jdkBgSkA5MZtY4DLxOoWuJ1LzD4E1La1u+cJSUiuClNAjQQN6RYnEgYVg9Zjt8hYm/2S2QWG
arNOQLFq9zfjVgxh1AZN8ZOQAdt1s+rNyEHzKk+Lb+8v9yRCQ1EDXRWT/3S7Z1qgJCwjBuy2XiI7
bWJ4Sa/ML+9grAA5tfn+X2/gjTCyMoR8JXjzRmxb5PimZvAbbvlYwP21uxVAPNV48o8G9nIuneUb
6gbtA5Qz4e810K0M4rkWrAaIpM5nt8oz5kISDLVg/uap32D7Xt19YLhYWWcGByS9d92XdnT1bokZ
FFvZNJRHdmdxL7fw77NThduzq0H9WyRdyG4rS0NdQTO0VWAqlPXeB02ElOkGXbl8HaZrKgCN4oaY
nQXUOls1xS+d15HLoqxn/lX9sx7C6AH4LGnaEOvB/Nk6NBlDOfIOY9LEzOqJqzuvEs8KEMaYNk5x
gpWFbh4TCUHoifSjXdCuI0c7IUIjARcDWMItJLlHzWms6RFjvuQYnfO1tuOXglHY/Cu4vzRToBgt
2ksgvDEQ2ANHjYdk3vCNfC1YHn0faasjdMdYtFGBeS52O9qanfSO8An320jXos4ZgCs15J12AGCr
1pgedX3z1xIZTThkaGaF13J7LYs0FAPJj6dr2VjuKjb5ZWGij8QG9xNFq9wHF9MTuJJFqBWed0FE
CMKG7XSIgxU5iuOaqeM7gpWZsfVYh83qlythhH5JJVUYp8Gp7fLJoVnI6f/eeMzEQgiNUSJpVQho
Bdi2uImBleDed2ZvGYjLzeD18Trmn5ksK+geQRIAlbDbEwIeTsIwacGihzxygNhi5evokG9dI6To
DaokQkWJDBDpfQGSpgdW6a4J/K9VunIN2quiSiJUFAewY7aY1tRZ7bLSAwv+oCluykVGaXCd1YVX
m0foqBzcNLE35JOO6k3RmMylsqr/+9aRGipthkyVsCCgIy77ZWjWOvdrANDr6T/eBkIhAQ9E40IB
Cypt4Djola7tIoMzwC5FuQ20nSO0UgPS+9SNsKIGVjHG0Ah8QKM+spQFzSq/fw6ILKy4OdMIsob1
9OZkfPklivgGTfPMaHF0BcJh56DkUMsmTget+iiPYsAZQnwjhJBhk/yLZ3ojgziYMRRBQKZerjRw
hky91vVsySxpVndmv27EEMeSayDAwqDJdCxg7jVYGD9wUlDO/r78hka7qw2TCavgAQMhGAMweBc6
xveNegOeUTOErg4AP45hkthQaSKFe516I5IwDiDpEgE3hYUJe/k46VXGSIEkrzcma65+aXphzu6h
HKwhukHOA11jxD5ywAYMs1aZ7F6/zN/zdY9XpHwEJlj7KEu7z/ZNu/mPLLLbugP3qJLXF1nJrgVy
81MHbVQhHQEusQ3/7O45I/vm9XjFrt0nqrKd1DZhrW7EEzsLir4Ss5EX8ZNaj020j15ec2GDm8Hw
EedRlNT0G+8kotkRnZrYX7QG4+dXvi7PyVwMiD5sbqBjvnydW6LeG6B8N4BxTNHws3cV0Sr6QpFA
lESJMPR1hfR7XUXcNkkwZO2jrC8fJYRgb2N3lLxVlRx5dCgJJ1Dk6h1GvhVGpq13JsCcAua/P2G6
21fr5fwiiIA1y8Gc8UZsarv0EwPW3bvroK5qqDtm4xrZJ8tS5F5GCMl9vpZLGOyxlxhAYkBuZTF7
IIuXZmCqxrjpdrCrG/4lMBJAaIO8znT39QcwqcyKVsCbMRMonGky4l6UQu+yIcB+wd6j1xOxtQRu
X9M/BU/B06RlwbhkJxtwt4F5zH9Kd6UemTRFNfu0rsST5oOpYiTcQD269TfSvja35UZc1ZvAsW1u
twA57wdY3X5HXL10Qbnjc69K0mQRI54YbsDfxJlLXcazQ4UzPzaW5FRbHzbfdSY1wuv8mh4nXHJy
d6d9JZFQWazcDp4Q1NwW2HrgKbY6Q3nuFpNLkzqVMVgILJGwAWrVul92iymQdZ3R0ADo/gVmxVgv
bHp8xM+4wmh1+XsbJMJShEyA4eIR26A50l49orp/bFajDRYYOFugqU8/qy9Q0S9yA7wWCOgLBBaU
k5jx9G8+gdBvnRuEwEbDJ/RmbIKbwMy27oFfjkbopFsQUxvMieZQzIUyNzIJpYNwrZIZ8GPjGPJc
jxzhEmhjZt5Eu0r3rDmUNU7b+ODsyU4DpRSkTlBLbvtHWPvwy3tcstzQTKog2nkSKqUGV3wSs1iY
gOeU7SqDMYAJawAcpTPBpb2krIvyiiQiECgBxuKO07o6a4rrXTgZyarF8pKDC33h/asg9ObkiIgA
cZZSJuF0cngsUxjabypDeUqdwURvOs2Lpl4UwvWc+GFExsXl9DetmexAaHQ5vc4EFtEqpxkE2nYS
SqmvJ9R4BSqigSFqlxhTAxubWZvAqrL4peu4UALMUYKLnRsKLg84wpHrop7qrFG4UgqEplI9wBiU
Mk4VjLyXvBBQpox2Pykr0QT0tVEdJj2gmQw1mSdMtvbBSyFdVxnMheB+wvmqR3dV7KAKLTBt7rzX
2kSbNHZ9jzTfHi1vjgZeWb1dxS9yaY4GuOpbXVk1ZryLdyBw/Zc5wOu7JxOaCjTpqia1uAyZ9VJZ
FXKch4V0ZHWaWZz1btE1rHEy5j3gVhOXHFP2UdhEHbeVt+OXctEYYCu2wBHiUBO5c87etSzihpdM
08kV0E8uaUDuube7RbsEmy70f+p4h1pXFvFuMoshHjQgY/THKmS60vfn/c9SiSsP7PAGTAcQ36yA
g2kgcQyjF9IaWmmLJG50KAtuAKh36CkDnruR7oPjpBZBY7D/V5HQ1YaSJhW6ngPePGSh6o68anty
zXaynjg+Xhf/XbCHNkuMLKBFFs1lxK2MhRgJpoH767WGG3UL2HjoCxzessV7UG3fenxks14bXEYZ
eAwiMC1l4sySTvGSFMSOW5An/vYm/yLUy1NhcotiwwwW4JacfJvZ/jZDoMksJJrPOneY0E6AhlB4
APORG9wMgEFKwKe21fAyVNxQ9L0awMoy4aXTopM5w30ti9jcolHZuAb21HZYIGLfakb/VOvp6v8j
DpreGfkQriURLglAAftKDLEqZQ+w+I/2pDghDKq6qX/Lj3RX2CKKAK4xPD0+zPu2jWko72o3ieAH
egaguS1WCHLQY7Zr4ZNKa9csf5WVZwg/rF4DaYQic/YE0Uc3dUWB1pNU8q7rclEpNTzsHKO3+2zl
WTjFBeak2fW/UTDalSziBDlAyATFWOO2OFMxNPiplmhopzixcxbzWghxeK0klVwEQMLLm59UJ9z6
hQQH7/HG0cQQZyWVVTcxwkz7FiH33q6ABq+ji5vywGftz/VyJj/lKiAuh5xHwbrlUdht99VRWHtW
hkxVuxBfA8q8PG1JhAdZ8x2vjCDxvtSQQa1dmeBLxm2nnRB1TYRNDWDjVJTjedjUyd/3rEkt94ar
c9vi9fExzeXHMWP1z/0mbGoErsyM87Co0sSwzS6wfJQXfAfO23+8EIQmztIRSEvT5QZc/2bKSU16
H4uiqcHpFO6U09WCCPuZZVwlT4ySsNKTTYsc8WPYTUEqwBRNIOubY7bQvv/bLipEbCq0LldXPoRO
JVcWiZnEGFdA8DNcij66jIERywNUCysgVa2CFoDsmVYSICDH4sCjTNjtIgfNDBvB/KrRBdCZmA3/
OOOhWcXzs2cej7StnXGAbmQTR1gBWDPBYAS/Xb/lB96K1qMOTG6jNSBYMoBeayV2vKDt7aQpHq2Y
ONBaKYSc77HicYOyL/BykbwHDc4mOfQ7GU6mcKIc5kyO7XqZZKanArAdL8VYpqJvOdNb5/Z+ebDy
XXU4O9+UPZ3RKTeyCJUfjuh/FkMsrrHAGYuALdqEeuNIlMc35wfdyCG0vtb3AfB4saY3gIe/swaD
toBxufxBo6/+/s7bQNsEuR+uK61VTZw5Pe7S5CMr6PQn2zyrIKp5rS+wmWKzS4ryHMXRgnJgMzaa
59C9JGJaAdNu4vQNVzYgQN8PJwzV9OT/KrtE23xd76YqPbW5Yn49/8gijAAQvgXALE+yjEsK1tcB
fT15dlPqCTVZU2OoQdbchUSv6tQoraHfjyXW1wRD2TRcyW9DucIIpMWw70ryKytU0Ik5QTyL1lh0
TQoTrNrtRjZJEyVcKPJbcdEikkcVE8m15RO6Yy3eRq7RZGHCKYc3p1SuZRKLkyIRDDAxZHJ795g8
NS/pkrUE8wTCJKO00pd4l5zqnWB1zmPBcwd5LZc4SIQiGQOmIX4LlFEQNtiV9PNYwJy7irmgf3aT
MONgjPEUMYIEBliMEx6yYrr5mnVBzZJZabur2kWZfzYps8ylV7UwS1AA0/rP5/TL9TcQ5h0Amlxa
Y8JgyxruKlp/RpZnsdvJPgG8E2q0M1HGAO0muk1oL3+ul+Zm/YS5aPkGpHKtwG9BGGtFu3YpbDiM
NLd6q8c6MIQHU7YFqzSg7k6UraddKsJmiFzOY4hgslSf208A0+qnp8XigMJAv3judFoVaq46cr3S
i/a9UkBJhosEbhmEXoa8GM3PQt//ic0lMFFgHGVY5nKKp9ed/v1fN/nyaVei/RrI1NyATQaZE+q0
jD4u96fFYcqCfIA/CcnbIy1tQLlTl0T9lUix5JUe5dNJ3XYQGdoAFkW2nRZB3AM6AYcUaBsTBgBG
jQQS6VApmQA8UdJ0f8AkEW5ae2/vA/3np7RKC1RNH57xS7k3kxkkfY1rkYSZFGrgoAcedhO1WrRX
ZKsCaZ56VT7JTm5QK1qzKuhqgYS6BSFa3fgFFuj7yEjb25N3eRr8G/slrRgzNx+vjiZu+vnVufEi
owRJAHFSlOkjuxOzkCLhYs0f7R+hVLU2BOuE+/9uo2iIVmBlBs5regGxUxq/4CGiyJx96phi1UC3
JmK4gNBwDFIswA2Q+W365oGXsDXzV7TdFoIFCuHH+0dIwmgUGqQliZ/K+JjClAh9xvMAhdVSPj3b
AMU/c9CoezDHOY+FkJ7aX1ImlBmUtDH4RiZUOzbOuSgX0/ML2m7CvY8aOhDKQIhgrICrqYPAw+mc
Z6PTuZQWWxB+1J1oYis1RvG8WBHS89q0mx/fHNEuldqjrrbLFCjThvEbb7PPLrc8O6oMyjmSABh3
0ontlZuui9IaCy+/KisPMEqb6M3JEF7QlaE1VmkfO/04FWocmmTx9tX/JRldbyhwYwBckIlXHwiM
D5roIDnHwhfYqnpgz8uFr4djgD5hVX2pfKBJxgA3XgLQupw4wmlQfJeh2quHc/kE6DggC8k8Srxk
mkkR4w5g4mVy7sHnpS4qkFUDtMDirQEY6cbwk0T2AA6ZaDGKS20Rbct9WaDSLNoySN433M+YWLxT
1eswcFLp8PhKEl7hX9+GCUxVlYA3o4nEtehCrwV5IpucNQ5M4Uym8pgWSiE6zA1QDdJqOpOOuNsK
jKbDj8dcPktC9gwlJxayJiXnpB9AxxCnuliCOUflFo+XdQFPJQVBZeBJQxbGSwn/TBiiTGzlOj3L
KFF9guEuYw4Y3QGWDvsCnLVCZ3+qHJj4HeiWVtGy9G2mtEfYg6++X2CsRwnN2LXGBMD6Ky8AY9Qq
euU34hNGfEFI76Jw+usl1hiZfnd8/Onk3NjlSK4/nTgSsK1EMB1NelZls+sTTPCANVOPuy0Ld2rN
hMu00DOn29OSzBcgmLs9U6ZxXAEDG3coNUEEVihPgQ50ZUMBR4B+itC82ZoHgOAZwN0aFjWo6/Xi
O1hU54lxBxyYNZIDX4DFrjaBuGwkyjGSfQF/7cXVJxE2Bx1/vt/2+KTaNgdLtIYfeykfFils6Vf+
Kzqw3ImN8aYFJs6eHp+DMKc5MNH293YQV8jnasUvuDE9h0v5GH28ib/74ElZy8tkExjl2gsXtfWL
RKGxSp4DW1ruMOO6R48I/t3mTVqCkkwcXrYC+kvDLD3GeO8AtlgmG+qhSLKzCCDMYgm6LwD2gx4y
eWtbjn2pA9B1mgIg0hHp80H63IwJ+wKc+eQtE7TYo9iTOb2BJJUkYNYdMQjpJw4+fgYGhuzc1P5o
s1WWgpg++apqVnpuS5Y2LD7deeJqAo8ZKD6igHQmxuzx8yv3RusV0J5XSnbGRLm4VAOOt3O24EyF
AXeTUIDjMS5jkXL7yCBn2nKgriNaRsenCBh2IoHDD1zE5U2dnfnYlCW9DC08yTJzhKcSTToLbngS
zWJbymuBcxT0b5QojtAcctJT/usjUN8SAeOqCMAxul26MPgDL+VNdmYcmdvyYCcW9WJTAIxx0LHr
aGxcVqKVgkKpsQEHmn8py8cPYe7mQYliGgm4kagokmBdou/xii8V2fkTIWZhJH+yU41ZieCTImfm
TkHOBCQrguj3zjjkKS+MrI+VuugTwUKr8VT4YKbHbSoicOGCNAPkdJwEoFdGb0rPGEdLeokAOlNI
/+to42Xb0YnGAcxhgj26WzSoOmNPTHH2pV1nq/PqmTFX4sbX4aR8v1AyhXM6HxPCAKlhBVYGWt+k
i67ud9n6Qe9JQ3aOdDgmcAHWJUhPUkPagUK20ZXUzhmd5hoRRcW/lgh1AthvQJBjXPpWKPgXGK4B
E+i5Y/POZIpB0fmGE50cfIE6k6WDrrSgAYt99dRpnrsYW5ZWguNnHjYeFw4brofK3iHrt1wRunj5
+AbXZV/7wGO+017QBDMF9SJwEsoMWPNwoLoTeCZR0tUytVJ2biRp4Cl12ygyI4zmghqvjz3QnQ9N
E24w2FZFJjtE/GuaC+IrqFIxD8/6VYf5eCXgYDOUjNt4XcxqusZ3/oub89JLmVYteg0VRjwLbZrT
hojnbBnmPMGPCSxGjEmTrX4xiFBLV5voYtHXKFvgc1NagCJFOhhuDKb45N/xOcyKF/Ts0BUgOeIM
+bN7K2zZNVTOAFiaLrM1Je4h+16nSwCwBHwPBtThBpIA8TyIL8vG57zzxMGjoO8v4tH0KCuLHhxi
Kw8TKR3I2OLeGoXd4/d+id5ulTrmNSVg06PpE7DOF813demLxhPVCPzSZ/Ptz2ClS3QM1EtG/5Pp
f7AR+r7CKFhhZChjqkvYe103ns3f49FYYYjP3GygBlE6i/V3w3CO+OMM+vNzajznBkjV0Zm0Wq2M
Z1o8ca+j8GAE9MSgRxXfTto9oEImhaC57okr3sEdp1f1MvIPfk8xPffP4lYMkT3w3UxSGwBMn5Bm
s7x4VwFCBABCmNhdC6Byf3wQ5BAl7sCtNEL7eFkBwxNBmteZg5EvFR2NN7/5Zrvd2mChWP58DZre
r3pD34y/0YHWSTHzMm7lE4qIa+uyA16VezLlBXq9t/ZnZYB4SF+Kh8Mra+e6DIcKbEcGMP8pfsx9
QHIrmnDyVD5SlWgSDdpCMf/lon0EMtXH+3vvSN7KmA776p6D0sZLoFbckx+fi6bQg5ryksjUzF8H
KAkTnA5SJUBXuZXAgNWsG4WMOSWOe/hZ9Kt2tQOg5Teq2WvJHCj35T5XgvVI8IwhbuJkIPaMLWSv
FcqGOQE6S+/r5US9NoBEtPis5ddOolTmZ08IumkyUwpoMPjbtbl8KY7M0EKahKmDapEoLwLawR8f
0YyPo7GA+IISxONm4dbeShlG1P/VlGFOmRVZyULdqPrq10PXLy2pO6dAsC8i+twBYYFA61aQjOY9
pepd5tR7id3nq7AS9KraFvX/7jJjRVeCiH0TKjEDNSwEaWmH2A0tFCILHllFD9ivOB5pGzinsa7F
ERqrqhqxckuNOa3BIYnJFP6IblEd8fUXZ1ipZazkNSVQnntWcEkBvAN/CQBjxE6WQiHEo4gFxlpr
ySDLkxC3P74WM3cPDiA35QZR4QSu9+1h5XFVg0U38c6xXL6WQbkBa22j+0FiPZYz86JQRwV5CpaD
kOPS/nulIVQl7MJ2rLxzWmUrAOfsXSl609LgUygGvUham+NZyrOayUppNzKJA+vF3vcFNfPOW3sP
rH2ADeCvHhn4pb5Y6jC2xspxdzFi2meKt3uZVCIM/41oQl1xpSRXdQfRb2+s8SJbL50BvkdH0k3b
XmoWPuET6XJPR76hBP/bWjRlDHAZ9QJZwspZ56b5S8nMztzemy+aLsLVASiMoIVSXXjnINAceQTX
uMRuip4zk7I2qoqnbP6sOCiZKaoCqZRM3KuQy1WXTzzvHIFUmbeCRgImlxPV6zxLKA9zzriivsyJ
AkaVkf68GP+rpfFtVNW9qHrnZlWoRuVhQwU9VXWMl+7rQ2pKrlG5eo2Rbd3DLKiri+4J8LUfXVHq
2btbUb6HbGWfbNXN9xDWA2y9gNdmeO+MSXHubRuiNcIGbd5viK4hw6VYRqKcdSeMML1g2JWiFrT2
52pcFE/thuXWHxISSdJ2+F+Bp/6SBbBRzHChhoCs4+0dYvqaTYoo9s/rRN+OOsdZw/f3+iVGbuq7
cwQaPOWc14ZCwj/yiJx66PpSy6JP/dyFy7ZeA/IwWvutrYBxmdUD10F+IBiBZR+bsS+Ygrhugz3H
viXakq/X6GRi9ZxZKakFhmyzTzeRq1D8nksASb7z6y8ksjaDH48u24b+GTPT4Di0UfQAUqwO9/Lb
Wxk77g8/TTjX1s9pv7efNgw6vI3no/m2XTvP4mewD8zUcFzrWzE7vdMdWn/c/NP4ZwfJDt5UUPJR
9CP/zEvrkNfr1woEsJgjl41QWQGbOlsNADnmyyVvxsdB3hanitP7j/qJSY1BOeY+JRk/k3DC27j6
IEIvIDcSBF2FI5VAd+C+cwxnSZojuLnZ1dpZyuwMqLECck9sCczuVZWb4NfVfkp1C6Z6PXZpVbGZ
6BAfBJgCEIYgKwG4/ds7DRCfvgCQpX9mDXUlWtVifOUPgcG+dWZiui4GMVnKi50zhdcSCbM0pLyW
1H7mn5XSkQtjqDA1ng5/kJr3aTnM+e1GIUIAocUEVki8oAYZ3lYasN2FaAuAX0hM8bnc+Zh31Kxu
F+upqfj7ikUxYDGCNlqPMQd3emz559WhJE88cCC/g0t4u8PNxDwODlAceb0Y5RL9P8Iq9D46zyh4
5HfTcJmo0YJ3FbDFV4ZEK0nOOb6oUgPIEJBtAkwRobWkVgZFdQr5w0LSi18Q1Ic6mKM5w4hsit0n
m2YuGhKbjVwPyAYADkhc73YEMW6RDv4Zs7a2V72AMTxxfbNlj3ywDuWJ79oIwOfJvxe57jEmqxiS
8kLZ8Dmf7vojiCs95toEVDf650Z5blRDUx0O0wq9rmbmcIz84zBUJpcFAHazhyWPEF8ueYoNvDRu
kIoR/Z2grID6Bpwb8Q1RPnLxWOMbUAq1k9jkav0dw6W7dHc+nxM7MjG2oP9C5R3/zeKnTDLwk0Hn
Sc6Q95Wk1h4rQ+MZiaUAYorBoMuitawPyfjOPiVK6njWRsHJ+VseceJBpYhFL0Fes0Iza3lKD5FV
bxQn28qm/1E6wm5cMYsdWB/AmrXy9eYTs2QG7cin7SS3Gw0EQKdBvCoBHPf2jZVe2fBJXAXgcH0G
73VwVEoL5G68t1K0XRJtvG9mJdCYtGa93GuphPULfAm4gS2k+oJhv/3Z+l/NojIq3Z7s4Bsi83Q5
GAo6e+TAOsi6rA8Bimm78w68Xnqpn5+H13VDuXlz2lXFfDv4IHDx7rAFNRAba4ni+ucgX/j1qWzW
Kf+uYBi0z3Tark+amtz1Sakgt6dwIJ4gfGpQT+ZjLLBI73VWoHurYRvoKhhqd7yugCfu39hOKJaJ
LxbzHECCvT1krUQDqhAxwTlrPEsSvzxFF3gr74FtotmNfGAzI8CAe/ZbA6Nwk4QmCLwNWTSSchFr
tOB7EkasHbsLZjxRRf3wDsgNZbCiCDw+PGv1Qo4djj127iKUKA7WTBiBoXFkYiBgAholblgvhIIA
vuzw3NYrRjBqwYyswT+o4/djtTH9HmI1aFdRRFwaeALwb2+3lhcbVa0lJj5HTW6i2xgos7rYLINt
KTgB7+nocqYE3jP7J6CoKGKUDAAQCM1uJQZcK/tRr8XQU/t6NdjUcaOZy3kjgNDAZRUObtpAQLYb
16nJ/+Rr9H7A30NfsXbqPhn78RbOLwiZbnhSaAUhQT2LFC5ALUKeOOht9Sopu3RchenHYykz5RQk
pmVBhm4HjsIdSxeXJCVfFWFyxmBoVuq1qejhqd60G4CxbhBTj/pTq+fWIQWqTJpa9QuHNPmz8/gr
pvCdvC7XH0E8fB8NTl7b4CPAGG+JmKbKvM/HEmZ2EzVCdA+y8E0FaJjb69HxjcJ1VYFGrR6Ge1wG
QETtiqNHuYUzC4HREOGrAIYVhC3TZ1yFzmXqxvmQYSFlm7wobK3aXFnm1uO1zHlgN1KIxQCJSfRF
cJ6fY23ftith4waxAXaemNsO2ZswLqoeDIw0X+y++IfKz9XaCJvYlKBSHnM/gWcfKc/S+FuNx7DY
pd6JqxAPLcOO4gvMKBF4uCKUCCAu0VxCZFjLLNDaNIqScyfpTR3pYfQ09O9lbfc8Ggf9Iy0ev7sj
UIgQBFBiJI0RuRCH1yo8eAXlLD0HQwiE3DhH2XgBmqTAiCOeclHuFDEhizhCUS2Tnguj9MxVihmC
mM9n7QQt4AFIjhr26/GFubuVEAYnekpLAoYKi7u9lVmqDJUSoD8IXEma1362ZfX9WMJ92DeJmBof
MCeAXD9Zqswn3B2Oa9GniMYKHzWh9u2NA1ScZHsHfr1maJfxzifH3AOeF1osQEcHNlnirIQcRC0g
cchR/obCwtg3A0gyT/+RMfU9Au4DzvDjFd6H/oRE4sRQh5f7iBHy8zrv15/gh1i06Ab+Ce1WB9mZ
cWz0b8eIvsyM9tpnTm9K+sGoAVWQRUcgcXqBG0ShFxRnRDfmH20NKCHX1j3e/KgXWmhSm8jvnh0W
imYKIMTDkEoINm7leUEmq27fFWdxkaHYbfk2uDjGSM9/ekpS8863JCRNJvdKW4aJhjSjAklN8B3L
5nPD6s/DQHlptOVM23slRAoZPm0nIYkuDkYqOrKmn1XXpARKNDGkCZOZiC9drjgX1tR4HCIRrVmR
r3Pv0ikI7MeX8b77Y9o5YMWjyKBCYV2s+tWi4CdKIL+VC1x/+Y/6x07+aNWuWQID9bnT45Z2Be98
H4gTUe9nMfQsgsGAWJxc+1Wdo+/yjL5XRV8HH0VmV/9H2nUtt44syS9CBLx5bRh6UiQFUdILQhbe
e3z9JnR3d8gmloi7d3zMmVGhXXV1VVamaFzkhKC1UI5ne5zuEy2jxVG2mecRSMKx3K4a64hZCV7r
wkZ1rScDXnvQ7IGgzkFB1gpNBuIzWgxTQ3H0JjpXzCn6GeYiyvtEC/UN1M5pfCixlVAQs9FNUY/E
4UYWk8rTwdGxXnfSzD4d5/AmBqKsUXOcKUrj5FpX2IUFDvfNHC3plIe+mVHKY7KlpwqpXBZ27q9w
romxs9ScsOVbFxpL4Ul5ntUwHEPuRyOiPCaa40I+devCTrSdJC+aV4bH7gniY+6stRKwWTKXCpzd
NlSMEiiZFFYCto2Q7jjGGGLATy+imcVW8JWh6QYt+yDhj3mgpQEMJBwT6sIboDLS7JG5i5awnGOH
3qigiEyoRN25VRsCgcjEpc25pxgEUWpCFG49OHoF2sT2OJhzNfZ7xDxuQag1/+kn4ez/5dKufAJi
+L72Q6e0u+I1BBzOji4SUpLxCFMP9ipRdskGomnDWrUEJIoee6SJeAYiUfBHkJ8TwU9PnRWWbYQg
0rTSzurXoNYbQ27OcUZUccbOxJUBKbQRSqAgokGTB+UXvDpWuTSu7CA4DcJSsd1ih43UEq+bYesQ
xgNBbV/IwnCoy2iozkDz9NYUciI51AGFymbNGjmYT+CMFMtd+/bzLijQYf2x5pF9AbsMyMYW7iHR
dfN0Ln426KlF99xcg+JU/IHPQS4KSnCgTKExFEPea5LTypUd1boH9U8rzs1k62+U7hcruwRh5WLQ
NmG1koYl75EW+XbGEPfqb/RahDMXwn06Envt+mOoo+0OftC0hVrhUm2+0UgI2j/AXAmIpBGGoeJB
SAhcmmcqpAUj3WYudTPuJnppJB57AIEmVHBYamm4MpMbJutru5Ch+uRowqDHGQStH+9pfuLak4F0
xKt4RBoiwLvdAUUbC04NtjW7GAoChSD+JSpWo5AjKWMzAG3n0gN1k0LcwRTbRQ4wdQn994A0H2p7
8dRNIG7qWk+9t8ff9Zf1vh0+B0Az+v3HJyb+Tl0VeMwHtRLznV1wRD450INeNIUpfIHmaAm1vsFd
eCLpM73NtwNvtKnJCYcoIDG7VBKjDTcAg9eLnjOy8tsxICctatDlNJ3hO+QH/fG3Tszh7bdScxhH
YRpyLtvZJdlhVyLB8I6qwYgcGOkCfPM52WR7ST9HOiKJ7xnj90HZrXFqmyLL6KtpPnR4sr5H+q43
kbMMIfnwOSZPn3caeb/45O1DWnC6re8vHzP275HYo+zaqMyAx9H4/KKSUowmdomaSx3CNKgMhOaw
jAE/DAsjgaCAa0ikRY+9o8+YvXdct1ap0xELWqWKktbZVbfvJcRnUQklzWXMzSGThPtzeGuJitJ4
KFGKfonxWTGxDsZ7r3dWbQ5oFasAvzD1LbLUn6BkJPEC7dvoGC+Izm50eGsyl6e+70Wh5nr81qvr
T0viTs45p7Pjl2QrXETQiA/LUwRTHvxRrlfYcO63FhDjiLIBWDFmbiaaOwUMareTQZ3KgQPsiKvx
AW7+zVWbxCOVuA1rkfDJWxhkI/ATlOBkZovf+yhY5ZCXGYW/QStMJUkY3wUdKMdg2IT7srzz0/uK
+apWgSWT7ONDUICGdQ7OXiDRgnXJyEo58wH3NzI+AEKpSEfi2odHup13yfU1flDd3ob5PiI79OQ+
h2uXnH7E78VpFZ0X6BVE5/GnuP9e/oKKd64of9+5NU48oElQG0ZvCaBXt1/AMFEgOnHc2y+b18PO
33xCf2d/QKnKJ6dss1gs9ua5J+v1R7na2+vI9AhAv8fly+OJGJeXdsrXX0EtPxdVfOrwEeYBDIjF
RSlDAoa4meWeOnBYTqz4yG0BXPjtUAE9yJSizHrbH0ynVMyI08zHw5hazmsL1JEuSieVvSLv7TIG
5ZwUEUHAwQ0XLqcYUojnZj+rknwfO47l+38GRa0f1wcdOJbT3s6Ml90OxYKUbPrj6+vu3dMPz/nu
GVe8kXD6qSOrgayclUuehc0q1heEmKadcsT2QGkJ+OrT8hyQtZns0Rxr/yb6t/F4cqY8qzCqs6El
E+2hdIZQZMYCbYzD1sajGO8xGN4zdDXH6swyT9oBxBpvB8BloY92u8yBMwxBPJ6pDLnwMfWpIrhi
ZQAoqt/HI5ratWNhHS00AHpB8PHWUuYIWdNrYW/jP2qJJKFhUOZb0iAD+h8ZuqPRaTF30XhItfjN
4TcVawvc62MTk7P2z1jutJvbvIRUbdBDhhrMz+42xsOACy9uNlerm5k0GmDc1JKr4Tbt7Vrs8MBK
cA4TyJHmobd6PKKp4361Ohp1GKUq7ZlegSGnxZtKQ50/rf4f6wL9S4S4cJ1jR9HtBqhVXkzZqOjt
JqwNLgJ41N1LwUy6lqaQ/rsbr61Ql0SrQIM2T2AFqaJtPD5OXncH1jxYT9myIaduczqBN6ox3z5E
nnywxEB/xuOp/KuX0f75+hMo1wnsROOIBTZgZrxuUqJocDM7yzqccFUthv2TcEzI9gOCMOclcBSR
PuM6ppbyr3FGQF8g8A3Uke55dA7+7f+6A0g8TYgavj8e4dSuvLYwevarAKjMAtkNOgywDIFZ8AzZ
fcm4OYTe/7GS6Gb573HQDkOKeaWMYMUPljF52aUjOuGwOknIiNun9ulLJC1ijwYkDyBY0ce5RA/G
jH+cGepfKHY1VKUNIOyq4iOq0T9qP5Iduda/P5so4uHthwZK0ElQ54JrurxW3B7nAt3bZSJZTq6u
cm0OLz7xkkaxEJgesFUhrYFGodtVi8JAFGq+GYB3Ae819mS3QvO5sQp3xIT8masXa+Uj05dzzWUT
2c0bw3R1DWJuiQzJz8EWSOEt5A8/3JTv7FPeEAeNcuJSe0o/H0/pVGiBIBGKu7g+UdOjNijLFUEl
pOVgxwAx9YkpAhQQ1Ce8k9/DYCZ7M04bfdphB738aEFl8Ui+ndakh8pP2fKDrfYJqaNzzWVGJhD2
lQmOmpCt43yuZ2fysXdtklrJoErSNC6FAY+9TQ+Ob8CFdHf5DvIqy7VJXOsJcA9zmKHJVweybuCy
hYQq2qrHo3J1FFo+CQO1UQd7CC0tsvKOJV2YGrFw8RnSstu6NtGtunq8khP1Bw4hwz9Wx6v4yqpb
a12i5c5gNxB5kEnSmAARK6Le1L+crsVPUMgFBUD86vDLx5Yn1/XKMOVGi6jJWT6DYV578tcctEvC
NzZ984RFsY7nGNCmAtPrUVKbKFUcSdGS0Zh7bCEJL/1k6SLqjnPYEpo7/O96HJF9LLyAghiSuudD
NNa6sSAN9m5X6hsLWaRl85zbjLlAF6PuW6xhc/pXb5kfxxguol5mi9/ArDfHmUtqcsDgJhbRw4yD
+vfSulpWLncEv9W0wUamXlCtail4OjSg5york4t4ZYae1zKtRa2HmSTbNYc+Jy0cQQKGN1V7qSBg
8njLTKagZNA+AxmEgBpsALebtaw5yBpnHmtzZLVizJNrPh8+3yU0jR4+V6vTCuQqlsvM4pLvb3wF
YDaUzJCjQxmV1k/L6zqp64ppbHbgbUbKdEmY83LC/UU42kBbKVgVECiy1MZJC9fLizpobUQ0uIll
XfvkNriJSXJY/STLrwtEzYGfW5cVOS9th3jLj/USxDmK4V5mZvk++r79FGqWgTDIlMgNW/tFIMIB
5B+Es/CAA4QoXoxCdexqcXlDj9y+PJyP+RxO9R7HhKN4PROUH1QZ8P72Icyr9mv/i95//cARazSO
+E7efl3EA7gt9/tK74n3/otq/ePxT6/2PytBecQhFEs5rLASWX+Jq0OuzNTKJ3bx7QApz1e1baS4
IgaYGeBnt14tUR/G7qvKJU9mgjLPdq0vl9+qOSvNMW6i27v01jJ1XNWabZUijVoEliWop1i8SA3N
NWIt1CMQuSjlUosWHncopKco2cTZbLfx3AdQN+tQqezQhphbgbyG+3cUYzzjWViuVkQ0FiZrrbP1
GR5xLsqciM1uBk7HgIo3dCE32t00CM3A8xVZzz+n4AJC/LXumUvmaYlm2cf7aCK5f2uUeirFjBLE
fAqjrS7VBMRz77vP5vwcHp/T9Wq1kMxLhOR1QljrDcEhqbmxBN+SWX64iUvp9kOoB1MvtUnq//mW
3ByPc2u+v1fPGmnGBM1O1p8D47RINiTebt9SydzDh5Pz2HYD0t+ZW3/udP/FI1cXE6/VeZom2PzM
8uUVfBc5YitZt1bgcQaV/ulHMbemgi5/nnD2+qgZx5nTPfsB4/G/+oC6a/o49rAqIxkgmMgQ3eH+
wCT4BMSOi2z5xCj6xTTXmIFod/QWMy/o+5v5djEo99b3qhQ3DOx7aC902o2a2RyoTZxED/KZd+Q9
59ytK/3rHb8aa6BqdaeNrjQ3Y5T0dqJ5WEHF5cnk1nudx0VizG362emlnJtQZlldZzAJVIJkccbK
O7ukGeMCvCtPgDttt7EBx71GR//l+yh8y6e5vv6JNPLtFFNuTgkdBpK742kHqcFmBCoArcCuiy0W
eiS37jahruhPlwukKUAhYQo9MaETmBDnkBFA1LH0y+XMstME34gMbz+Kcn1hEudu0YwfBaWiA3KN
uNuR/jwtvggcn/8Enw9u729h9dgL/T0bHvj8vz1ytQcGzWPicLQbEnEXE6Pa7iwFvbaOcTp1py1h
jtgKQNnhXTpz1GZ2+p9TvrLsgFnHCVlYFvJ8hXyV1Wfpxq9cPQgHK2148/FIJ2ATNzNMw92Koky9
OIO9wnjNP3bCFvEgWbQWSnRPGOLZtYyZRZ14s92apKM2zeOZMILJzHB2zkKy/LWzFA/Opp/zmzPx
4d/2uprMKP6fG2zs1drtmu2QksMhAeGvS5zt4gkpt0Qm4FM+YxvNKljMLSXltCqtK1NtPFFyvKjK
hYOO+xhSjMOKCWfzKOPpfLRhqfgrVJ0sKzTY6hdG4JNXXFE5sVB+wkBXpydF/1LPbyn8mGH/HkFv
sJnZtsLkByggJIKQzajuSS2q2kdlECSIkkQQ4tdIbea6dQp3J/XZb3UIUK3C48qzqo1wQtUixdHx
LT05jpfVUh1GzN4skHMCMoJ9dvVJ1KWVu75aVAE+qT+KIYhQdnDlZKUMwI861hfZI0V31vEWmJmK
yWW/MkstO1oD4zwWsBSgpzJkPVPfYj/TnXwRc/rjw/uHorpb9StT1KqniqRFjYZ7A3zHx+ZrfByz
CP55/TNBFyiWHn9ym+cCu2CFU73f8waKvykqgOjStYqX7UUAjJcFWVBDfoqKnPjVpbbegr20NkES
ZBzRJgDG7q3cz03SOPePvpy68fjI4ztRjFu7dvh9HbI2wwlz9fmJmvi4AYDmBYSJHWukt1FL7iS5
r6lj2ISMlDJGLMhGOTj9ijnsgUhDV4eJHpZlguLZxv1c5rPtY/d7QWV5VpMVATnUsWH19guGnC8b
pULBsmYjI6iqVe0whc468Z5XFZKwSmQ83hLcOKbbib2xSBea8qTh2sBLettgeBL+BAHUsMXNkTGw
GWdM3XvXW1PU9PbgqQoHD4NrdXYhHTYbVd/swIWFmMUz8plTdf++hjEUSeFhxvwXjbDjmrQqmg7j
cjzdzwn6XY2Z0zSBnhxNyKgDYbVAY0jlvP0S3X79gEIs6DXGpvv3d3cJWoKBXPqDWpO9fhwS6/Ec
TvgoIOdBIgZmfPQXot3ydoNoqNl1QeUOmEMoiwIw9nk4DUvZKC3gfNMV0e3AbMlvMKuOPHELA00v
ojECNEFoW6D7mJ0QLwqmlno7qNd9a2aKDGqifVkB0gXeV6X6AmEDSbK5pOL9PXFrdvz1qyu54XmP
93OYRebUxE9nEGRuA1dnZkK4ey4F6dYQdfSCvFAaD93q9guSbIlxQD4k3DyDJw89f9qm1D/LxcGH
GCCHbOOozXxYbU1+A/lBG3TDCzu15GWzWK+bBUSNzpWOP9apdWYJS3r03s4BWaa2NyiOkC4bu4xB
PnI7LXIVDFEmeYPN9edkk+e25lth681s8YmHBiblyszolq9mnxPLXCtabDd+XR9zEV0cXxFZmOZ+
LFT9niNTX1bW8rz8CI1o8XirT7lC5APhikUV5R6V2ul8nsVZLCSD7TquXmkHRwAeLdgwQox2SHXG
2MTDYRQI1nhwNKMkrkjU611zAlQhU9QFki2zyUCShy3A4PFwUvRP1OguKlYRopQ7ZE+KxRwWatxa
tA++Nk4tJu+URVFHSPC60VJ+yWQEOwqyvPxvCbdV5AhAqlniiSm/f22TWtlG87TGjTFgbtuhhTdb
KoruM+A/LgTSoxp6yZXj4wWd8iBoQJIh5weUBp4iVKDDtUnUCBHX2MoFLh+UxqmVi4ao7RrbiVe4
0x/bm5jVG3NUsFMXUOdyO7axxXVgoCcOnJtcrDPlk+stnGqGVWNit94YG3/96qCI0SBVUYmxibrC
WH1i5MVrfqjcmTrd5BwiMhiRvCjZojH51o7WVDJUAqrW7tgoepKlcKe2aU48p5fMOi+YVRvEHBHB
YB3XnraQxH5Oiowbdwa1W3FQwOMPfrURUUtd40CoQmZa0Brb7ww2WEjZyGTJrOMLf0o/80+hJfHn
45WUJyKHG5PUqGNf5rLGgUmRXWTFW/3JcJ+ir2f+hk0Ilxt+SHxu5XVvLJa5M6RslyfHDDy2yaLT
dpHzEveHCnBKCZy3P6EGrdNkrUIWtN+lzknE/61FpoyoBIsnHft3UBfIneUNRpzqJUQs1EWULGoo
xZ+HtYCqZPUdgDV3nbB6Xl286EuWvpL2JNe60K6kstRjZytnZqes/HUeNOA4qXQQu8r9nD7NxCWA
aYGzQlMTevskym80XY0aSYGSiZhthnPJ6YxVi4ewH1uqUm9ddyByNgUV3OxPCVqwL90cFm3icr75
AMqJIPHQR0LiI+3RGmJP4t/e+0WJOm4WtTyz8yf6C8CrADHQsTkEQdffHrk6YQKbVXyFy8jmc0si
GWSaM4i3WcGhsQorWUSrjerpnjVsYtuxhghpRUF3rBhP2LPy/qeMDR4MZubemIoBb76KcjJR1jFQ
kMFXgd7yVXLIDrDZET7LmK8MiPpKf1N7Cz2zZ3zphLsBpw6ryqArl6B3QQUrsZzJoBOOOjsZZGxR
Vk8gcJ4gpZyjbS94fXz8Jg68wCnohkVRbiQLoEIwFGDVKG3zzlYqxn9p8Dolotw5M7t5onygCpwK
jj4QXoJFhO5VkbTU4x0VMH0FgjXQMbAix9A6zwBVU9aQQrEHlFdRpXcQ4caGLwAU0epRq+hif5aL
dVmCu65glplncoL1eAbu+T/B7aZABxeoP1xgALncut1Adbk+HJTODtAF1VlFvBWljBxz74cHFwaK
lWAUxlu6NBxGz/OFy5LHHzDxNL39APqox4EPhwzoePwChi/rvTVfDfczJMffJSorS/C65q7OvzUs
ifsN/s1cDm7ipIMFYARMj1K86Pm+nQA+b/DYKvCcKoBdR7bIaQ3Ia1qHgbAH+dBu/adyFayXM6Oe
uMJvrFI7r2oH8DnxAC5tKisCYoKE+5wIUDJ6PsWLn4psW2v7peiAtbardbez9ZkPmHod33wAdc4w
FwhPxfF1jHuAs0Dp0xjdB+8ConU2Hg92aoZR+BZBGoB2epBi3s5wn7KM7PYsIlD0n0koVHQvyfA8
xMteWynq3GGbuFEF9NoBSAwlDOxpynPLCBWSsuMG24t14bX+CAGjQPLticjG1+Wyb0y0x4I68edc
hBjp3LTOWR9//cqXKx6Tq60C61W+Awcn/KaAxh+iOQPpBT1HKANil3CpeDr/7OX7OWHrCTwOmJmA
oYZkjQKKWBriEIWhHGZVD2iVYuU7jyOq+wsgwMbDSzZytq50GJqlC1lC1vy3F/nGMD3wolXA19Th
PRUseW7tyoRXt4rYkJTXvXTm9TYRHqCTBlojAKWiM12j7iYtz2pGLfCsqIRt8ylqv0X3rCkzI5Im
riKRH9MCqiKBMoR+p+V4IXKVhttBIC89ZB2l1+Bb/u22nAW2e12ycvI+WI3B6sNWXbQfHJS6FoA2
DHr2gVs63zbm9g1tDmtzsd2aH/2KM0XINq0ug759W69/53RYJ46ZKCog4+dB7gBXRjlSJWnYNkj5
3o6yI+gqtdzQQnTaVBCcQdD8eLUnykKQErkyRp2yAk2trOLD2GZ3kD8iA3TrNlFO1fJrsTDRFQ0C
SQac6/ylnXXYE67zxjS10xpNqAHB5HqbX+QIi3zyaW2+X3YlusiiF22x/mBW0owHm/KWNzapDdeW
WeJUEmzGJH9RyGuw2nH77CWYcR9Tj3URCGxFBvUIUgT0xo7EqmSGBtOaIgGWGKku480BSml2hQds
ifjLsSpTfY2N/MCslKdv6Rm0F89zcj4TpTCs7tVnUHdi4wRO77X4DBDGc+Dx3VeYXH49vJrigbGb
T/RadmjeA+fr6syhn1Ca2V7j7qEeYoCg43cZLRagG6CWWHTKFLOAk9enP2WwL9XT4+37B6a9N4DH
BY/u7HsE6hAMKKZ2ZWcDzvEOBUpj2Iov6hrYfRlwggiq9e6iMMNVXhjKwj6jNKIZv6NIAMjVmKcG
DYwV1IOgVUnmTvH00P/5MupexhM4Z+Ou6mxfYctN6ErqXlKj8+Pxj/P3YPh/2O6rW6pqtUrgsgJG
HP6N5936JU8QXaJrKdk9tjQ5HLS7AeoOGva73Krbo3GhzjHRXuCdcxW99sLchT9nYvSLV4MRpFJq
Aqfu7Je612MIQGBJD5n1hwnaxiu0H8qC/rY+o0b9eGyTp1W6Ghy9VnzHDNyf5Vd+vbNGQdF0cfIX
CNyN3DDfeOyP5a+2ilBVmcusTS7hP7bpdLmcCGqT101nN7K0bNkXVvtk5cF8PMKpe/ZqgAoVubEV
04GfCJvRTX8qx1C6C+dbgRcb/w8zaDkZqUXQQUjTH3clCHwaoevsLHN1tfp0BavJziWe3o/tTD12
EC/8Y4jaKvEQgkeF7ztb5UozTtCtLTkFwQ5KSYLGbQ/A4dBHMi3gf4VA0TMw7zUNylOOJFq50q1c
XnzRunhmB49W707j1VdR20iQAIbXWCzlgCLmM1+qoeVFBYCSFfAnnpeHx74RPwtGFWaghFMBjiSh
6oEeQvRtSuPJujo5MaRBHIlBV3SZVceW9808P/bDi5TwG1aby7hPwOJR3UGrAY8XMNpD6UR0lzB4
9efIyzolwDK+IRck0YAYJyVE9IZvsUJr3zq6VGByAV1H9yvH+iCA+XAmnzl5lyPdgl6AP0VF+uRI
UqNBuAYo4Pw3dl8dTjQiwUybXSB8KKIVdBDRgarOoL3ObL4xrU8v80hiNhbVVBH1u9vZ9jy+gciz
ywLsweop0sQ7Zp+R+Mm5eDM5lKlcKmgskTeTIXEADAIVriR917gJHw+2wV04kJp8LmoUuxNSXuoZ
HzgRjOEGhRAPioQS4mTKkhDKQ+EkqGUEq6rWO6MEAg4aztFp7mUD4uj7+QN6Gh2vElgYRCTab+ev
DkuxCjME/RoUS3ZaNziyWVZIBlugN+ZUEuUV7+n54IidFfEK85l3ovPap13DLFg16WTijg9DEno4
EnoqeBJoZBuZSX86wavC5zqBsCF6JFTRJawL8LsOGfAwOSmyWwJ0VOTIQ/hRmkVbtVJ82ZQzUUvN
NEb29hvq9Q5rQU2OUZFgVVNfV0WJ7Y1CbNjk0HmxNEqOoWPZHFtKEyupgWQlPISFGVODKIRA3LDv
faNr3UBetUOrHYW4iYRDqqRdtBH7lHd3hecXjCF7jCMQaHdn7GJIUUfZgFiBDw5xUknFq5IqTfrU
BH6hrboKaMlFUUZChqtd9oERHdpItLQuErhNmvV9seZj2RlrCLwj73iOzdGc0joCZyVR6T7DB3rd
Oe79qNx5kuQpegHOb6jZSTkIZ9PCD/DK00SQnmuy6FdPYdxmgTUAMVYv4lRTC0Mcsh6tGX0M9Tvf
YUIw8fARW5uSwwvekivUzgetU86GdipGTfIlSTGQ7MQbkCX7jPmMh5ZZ6KSMt0d9QMyOctxq4lLp
QMx/VPLaQ09ZXwgM4Ss+T82oVKIeU190/qCrbZzG7wkYq2TTR8Kg/KpU3i2+xLKOXbBXDSWTLOtU
1Nq1yzBS8AJGGy8wPXTBRs9pGPBhTooSnXRQNIgDed80iuTbkF9w0caGGhCa6LWwy1DvKRoNSXnX
rRXoepdywp3ctK0HI8I/5xXJpRp/zbQksUMNGr5mm7mNuykLJEZ+I5fzo3ZdNpHk7Zm6lqU3/JgM
8IhYaZv3SqiqCvJ1ifYcDVHfkw5ihryZ13GUGk4OQmaTx0zji7RA6fZVwUAzuu4DXl64aeQH25rX
POiE8aITSlskaBh/4xQOm+yYCAmxBRyIih+KDvONMIg1Q+KmSTuz99MEgvCpU+axXhapFOpqjn5g
0F+VSV88u1A3FAIop2htcs6yTBm2iZJDcCTiu4jRRQbtUUshCXnILSuYJI5kSFa0Br6lclcV9FUT
sHUnCWfWTCHEmzxlE0ye11YS1FIR1XBofatCtSNoltQY0pRtnK/iuOXyJzAQRArgvX3e90vHZ0r2
LKkdIDODJhfqu9sqSvA5pEUmLdyekUsUPmS/MRsn0nqd5/3GszjZDQUsldCJ+0EGSxLORp2vOa+X
QVqRQaB+EZVFlICxJee0LyaJIYjAurUrGQP03n40pHg8CyqWrnfwisxj9lyRcKEZxW5emYzqd6nF
+TybFaRhmWgwXDSjqL9tkjAm6FqGSwdqHxeqR233M3PJTFzpoEtGxRdcaegFobmfxKEJcQung+1X
0NgOtE0T2Cy7UnwbNUqiSbsueW/U5zz8BB6H5J7/23WZoTk/fgyeV+135nMm7rx/MV8JYHBDwZu6
Hop4SAA0GUvdrsVUBKJ13ALpZJVwkqHmi8fWxh9GXbCoqiP5h5oRRk83SSca5zDgXWXtRFZjS2DU
F0n1rYStAyNg+9h6bG3i2YErDzJWiFrA6CFRsbFQjAF4gybGPpByI6l81wRu5u2xkamSJOi0UD4A
IAZULX9gw6sQTahqNWA9tC9GDBrM8Ryvsz1XY/oqJOelZ2lAI0ZF8PCqzMgFpYZWGKmqGvJsfyp1
0SOdBAa+Kz11KnQO67TVhBx66gJH4kGXJbyRfd5gv+pvfw4ZQy3knS0qIGbloij4ROV3iMWD7anN
gKx+PK9UyE1boGPAsnQHUfYxmgxBC55pADd/qxrYGkk2h72bmTj6DSX5biQpnsLv5J0fI+gbIJ7S
E8HV+yWy7Y+HRQd+/xrXWDRFBhAZS5oBRYBSZJlKgbCLA8dqvK1QGKDOtZwhhe/91vy9ylaGABa8
GbtjbvHq6N3ZHWO3q20ql22ixSrsopgwbGXU6CFC4aM1RcXv3K48tJc5oC/dt/wvm4CnoagGErS7
GrHEtlHGhZ6wa3szXrYygbqtppdfuLLAHcDttLc5k5NLKUJ8Ak8l8MHRVH4lkFRiHYTCDrlVNSKs
aCQS8b/758DugrmlHP3H3ZTiVQi2VwS9/B1Xr1+qUQ0R0l39C+LAZbNk9sK+ewmfQwtwtMfrNzmw
/7UFHrXb5WubepBaLcFUSgQQAe5ZRkD67H6nhvr52BJ1P/1r0a4sUV6TcaEUo7SwpKq61Fggf/zN
coQNcxuSeizc2eFvRxSKhcyHox2GsDv/XQ1GcRKwdjZ6+NQvC7v8VFatQmT78fDmJpLKwZcF66iD
EAu7JtYDPzFz4SeGNCkIA7wtEyDOufxn9qgXvAcwS+ZEGCYY25HJYDNLKUj4FJyKNfP0n5mijjjr
a1HeBdiPzDk8gdfJdMAE/9yzZI7neG4Ox9vhypc4TMNybpX+jUl94S6gOfZ99Jlwrs4JMxv//h6A
NgGosP9UHxAtURvfa4cwAtmytusqFX0lLImizOSzQwRgLQO1ejef25j3nhI0vUgCgI1gfJn/ZSeu
RhfmQaYCwuvsJA/Sw0Vl5o66SjjwI/a1keDcAcATFg1hghASxk81tGx6Rpyjj7o/HrdfQR2PjAlq
Nx1iZ6fwP324SBP0qc5EY3MmqKPA8CDfYfrI2dUibwXRCu+sVpzr1Zo0gvwViL8Ri4GJ4HavcJrW
I75snF3plqTJnqp8W2szCIH7/QgwGn4D06WIBATtHEWpZyC5M3h7NVxLr9whE0w2+C61Q4SOmbKY
SQZSYSUc1601ykH2KUTuABPy9q7ganodJxxhSrHQHx9mGt0DMyrq4zIECkCoj1TY3cb34iBT/GBf
DckqTs++iPKwnkYEzyojyF7wDCfQ0TC1gRTDqhUAxFMyAqb1Q9BkZiA3ptPPMciNi3V7491+EzX0
nM+YKkQCZB+I2jpPzkKrrdzo2CRzu5+ukv+NHoqjIDcAazaQP9S2ieqRPA6NxHvVr4xcuWQJpKIR
ZLqeoR1Z4u15n3Q/mjTjQmnOnNEuhGgBTQBFH5D1d2+GwYe8S1pH+xpMnShWmCiZJkZguQvX5AzG
LA3VAKCLFIsYlVuAZRcyFJ0qy+a+1Zk0KI06u/sWygUMWlCBL6SJ9hFPGu8J/WB+hYZioSFJvWm4
Ty5M9ORbkBaBqugqFAn6ijDREiBAnnmtoDT/7seGWm8YxmxzIgWXKDnHnsEFAXEPRW4E+aGXSPQu
FKsQ6QP2os0qx96fFWgMIAKEHCaE0e/aFIIh7Pm8kKN9HqXfYANGYNSdHx+Uewdza4Lak14GspUq
UqK9Czxm2qw62UDW7LGNqe14Mw5qKUSlcUHNCSNoHoHS01ARNjC7ZCnsBlOT9LoifGb2c0Hf3NAo
By00vtTzPaxCxDFkN6Vv8vzMM4vOtY+bDDJOI08xwAJI2lJuhm1dV/ov0r5sN3JkWfKLCHCNIF+D
S24SlUotJdULIalU3Nfg/vVj1MyczmTyJnH6otBdjRYgZ2weHu7mZh7nuStUpcPpUaqe1LgxOwBT
s8FKtJ0BBuWOx5ugWTF9HWheWp4tnNf1jTLmde6m+tNvJa9sPTGn7dutKbItvLkuLc1WjxsyyQq/
yd0idqhk+bpdRkA/sE7f1PcD64KVEGJxZNB+1XW06Eyu5PLOK5Q0jYw6x8jUd6FGioki/1m8I0fI
QnktQFrwySDT+MfYzFOKvZqGUlpgcE1rRtGD0nzQfFOBt23lDEyzNHP+MATEL4SbULqYu2QalWMV
N1ivoCtNLu1IsEfQTtEeIET3kvfUkyMAW8F0CFc84fIC6kiyyFCXBXpmltowxqyRcqHMXW/cVYFg
QU5HZFWOTtUXKh4r766PVi6CeS1sOhdANoBTGtVVCM3M82LgBC06PSCFG36MTnb8FMzuqEK+0Nbh
9+WD2WyTF7quIHId7l6anbbWWfAp8lBHcpgW7tB8qN9pC2iWlyC+sLmAhuAt6WzvS442qn7fPQyx
8dLqZt+/U2hkE9++veDz4vnVFMxmve59JPSJUrjCVjQVJ3LiFxmc2v0BahmJWUfQVBlNENXYFegk
OjagKAMlUTv/pa7qCl9HeJfTMv38bFrGoQA8scBqRLsRjLFAgSDHZWZbNIS+GfflXbT9i85I4ajb
0u72LCwuCIqvE4M3+tnF2SREcqmLNMsKNy9yc9DwOh18M+6dSEZyCEKWoBb4FwbJpKoHQgF0A80M
dkPtB0gbFy7X3kCsb4rdfeT5FuobPAfUaA3du+A+wHmNtw5U0JGWnvfwl3QUvKGRCzcdAjf2so3g
lSzH27gx1iLa6SqZORBNhUOcZBaQo7lqMFXEVAqrsJxoYTwr3iA5w178B3kF0LIUw53bmUfOPlEC
aYxgp3WS5/p5BMu/xKIHwS6tFnLjgo1g7h7VActzevNjYP5TYOvbFEB+KFQ+Gbs1dY2FIAjfY0AZ
VVN0CvzC5eYVSRbBeaWlWxWRmeeR2fGVqV2ygIcPhIfgIpUrZTi5aKJeU7LS5WEqHXqqB3ZEUXa9
vTPnDaA/DgFYzkmTbVJymmvLGHnRSlVZl26xk80JDB1vRVu1tUPP7nyTbEc7ORXmSzchshJzLbe3
PMh/rM8uutwQUPWXG1jXeQVsSCEd5SAcVrzeT/1lvkvPBzlbLVXr0qqpMEh5nz0Lb+EWzzuRRRaI
59U73QmhoPu+8n5dHJksY34pdgiQ/pcbpMpaCJiiyOrGIxij0gOqlitOZV6l+L9Ld2ZiFpJovlbq
ddyXrrGV99EXiNy8d2JVNr+TbO9AoMy61ji1eIOC0/E/o5qt18glNcw5RhXstC/lDRP6GlnVZ3YI
d6hNG/vopDuBPSky3t6mS9EC0r+AcCD/S6bs8+V0hn4U8sDA+deynCncRLLIs0QocG0y/17CK0GP
ypUD+D/YBM+0ho5VXZqHfFoGzZ4Y6We3hhy6bDvHBJSq+zWaq+U5JYjSMT7DQAXtcmhJj558ZehK
kMSTTbxNHMFGJBR4Jr9TIG/SHJQ/E2P/32hNkH7pBaTBbf9/yz8TcHYDV6BsS6URlrWH3qpApKSd
gHp4GM0Pw2oOdGUNp+14cQhVsBpCxRi6PIjAkP+7HKdW5E3BQajjojcoNysaNFsCMW+7wkvMur1d
5mxtULC9tDW7cANPMqLMj0s37Z/T6M/38DuANrcl1IfB8JmuPnCUSopHD1QsNdPqh+g3/h4+q37f
vvg7PjiJL69tp7Xxz9a5qxpfKnV8E1HeQEIs0V0gPQnBezkGphiweNfGmwjMgOgpHTZjZ1Jpxddf
vwsvZgXJu8sVUAylp7KCL6i7v97W8/6mUGQrH0als/joQLk7H1+lco3SflrXi3Wfsi4oi6LDFKEI
UPIzq4VYhy1pGhfYELsgj620l2lmJlAwrv0/txf+ao6hjkZxLctwEtBjmJM+hlRpypKQyi3T5K2I
fScroH/RNK+3zUxubjYklNVB7gEtXzwG5/X+rNc6LYH4u8sH386VpxBNq12Okthay8XSeM4Nzfxt
zDG1aQNDwAo9R3lh6qlxP6r5yrQtjAcNHVNybOK2gCTz5RJRlReAAIUYT+EWEC/VgxdaOLmxVmJe
2ArYCIgzEOQifTz34lKogm+5Gyp3eFUTpprVsVTtxnBur87CpF1YmR3+gnStnqtj5VIxM3l0DO0R
OePbNq7PkoY9DTpTpBNFCMLPNZDA61MAnRBxVyIC2n7bUgHXp1S1Ft41Vh5pxIy5F5tFG5emIfsl
67kQ220dr1WBl+aU4IChX2b6F5m5FTFtq67QlNIVacsSTd2I4VesZqZHQ/TCryVxrz0rxo0rA7xG
aHYCAHG2VaIs6uRE9yt3LN5H/ysvZdS4LUVGoQ01aKXLt0JxTPLgpS8c43dX+5sa1HGSG4hbTW5N
1CIIbYD1BOXSg9GDluD2uszZ85DLmL4P6UkwB6PINN/KcRW3mdjppdtUxrbOMpN8Bcoko/Fb2kfc
jJ8LygJlK4j7JA4dXdkV/T0P6Eb37EG9r6AEm7ze/iT12lmgowKpUhBfgJxKly8PV9OMcd3rFDHu
UP4qjdCsY3Ul2FzY8VQGKAu1EsWAMtpsD6CbKuizrqzdQhotOdz3aASLyYqTWNho6JXWQZ4BMaXp
DF+OI2w4LceY124e76Xxb2kYVhQZphyMjCrJSnZ2wSNdGJud4ST3JZKRqna1Sjfl5iEovtriOyS/
b6/N9GtmjhxrgmtJUVHfwQ11OSZUWPq2CvLGJfWnADSbbqD1xoewnHwviy8aSjG37V0/t/AYAAcJ
0ogKKhLYEJcGlc4vFJV0jRvoG6WOUH/wU0vjb3UtM8Vw+Q54sZDaw1f+LB7iXf4MkgIj3mOnuuTA
1e3tz7neNyqSbwg8oXIiARs7bd2zADBJk0FI1LBx0+xYk289vYtovnIil2wgvQgdLvQOopY32/6B
micCeFcatwKmM4RQX448U/vf5p0xhCnfgUWcuvnnDZhFJhIeNUXjjk6N9wHIA8HVCD7Stefy9X65
tDMN9mzC0G6uAQ8NO/qA7Jlo69EmSjftCIWYlSN97TUmSzjTeJsDhvKzkc4sBUqnFigWNW6jkMCs
pf5BBh/sytosDAepbElEuAyGMjB0Xw6Hl74/onGgdTPLiU2kmpm6kuad9vPlAYPYxpmF2eo3pDQi
gJhbFxAXUPJBcm6nO49r+fJ5Ozu8PjSaJzYBUZ6EAucOMKRGXjVK1LqJmt53z6RDBF/vjAqtiuFL
GjyOTfEm9ulu4N4+gfgneB971eFENaF47z8HgAej/z+5zzNTKZ/yML8jY+Kgp0nwTreP3MK64ksp
AlQZmj9X7a360Eh4nJSt6+lc2NVJG9otH75vG5m33Py/+fjHymxhi6rqq2LgrZuO940P2WUzCXA/
qx/BUU17U3vwO3SnGvmxF7PX4i8JnGi0fTlZ8S8Lg/1RUIKEB1AC0g/Z8tkmbnPiFXrGBxfQaGa0
DSj8bw90TvIwDRQW4FMRUYJObI7XajOlE4u0HZCQQJ+78hafoufmtb+rj6BN2RArAY1oeNQDKxht
vpPZH2Lf/oLpxM82uCYiaAbsF2Eg2pwuj5AQxF0scHlwOfQlSBqYUn5IeG3dtnJ9HWKYaMtU0TGE
q/cnKjubSJLkaT723uBKWb8lII3QwFORZb/ktYTcNUQBEypjLBOsA+LP6rSkZ5a6OiNizavRHczR
6nfKoXjywT7cm52V2cMBHcZH3/wbbcan2yNcmsdzu9PPz+yGadhkolCO7pt1XHt5T7t9vkbnv3ua
3bPfrcpRLaOTZHQNpm4+20MNbjvNfIydNdTpQnR8OXuzGGmoqAA6BlgazM90E1n5vb5Td9l23PA3
bn3w7bARHOIiKw3tycry7HzlxC0cCITlaLBFtQFtX3Awl2Md9ZFmZZfLbj90sQl8P/OEX5EYMvVb
E23IoKB4aVIPNNmnXH6tuJNXgRNn3UPogUseScqCjNs2vxsHW17TVbu+boDBmnQCUZ3AM/PnTXW2
DlUA4iXZlwD/BzzfzEc0gY0yCbZJX4CQRU2JIxCxQRleIZvbu2vZMmJksBeAjm2eg6B6jgwtkpdu
BYxJB+xFpqdM7Df+LudvIRSob5u79nsAuCgQqAPWB7H/3CvpVIyEMYpUN6zIvSYUDohuViKehUgS
LBsi0mkIyHVNU2ZbTRpoipqiobp1YBfHyEPVdjfqTN+k34mb3hWuLLBYZt1dlVqK6tQQD5SOkhNa
ktmuZhKv/dPlx8x2XeRB/zP2dNUdHkWQEpCDBOorRGGhGfY73mx1yCU/j6+QaxvqrewYze72hF8n
USHiBFgVqlDi1BswT7fnetkN4JRQ3VIVAPg0FekRPTc0eykimZFmnwT3crOP9b0mMTrqpp44kfYJ
bqnu8/aXXFeqfr4EVy90XJCunmeNBa2kJRnRQEm/9ASob6bWp9h/EMzwqIUPKbhIhE1a3pcHeR/s
VTd6JA/VPjmN35Jny0z+JdEtoFfGVtFN0ACNKxfJdTwGxiVNRxHcwKUM6s9L9xBXXM6LCF831F8N
6C9r4zFV/v5VoR9dCniW/7o9G9c1CszGub3Ze0cAc1xHUtjr2w3dd3euAZmAlw/36c/KwJTpor10
8rAEPiHMOSD4VygvP00mMaZYc5UHiP3q6NA49qPjn9Dqpjnoek02nc66/gR8X5Uz/1C+GpIj37fv
42/a3gvOqNpy7Yz0USPbTOjNArLSpSNsQnVNUOP6qrv80lnIUMdV3VKSagDJtIyU0IQf95q6Bna4
vvRgBdkQQLvhJtD6ernSciD1PuWd5nqDGVcjM1S8Ik4husn6oGJqwFQVLSxx7KxFRNctAtOaI8YF
v5c0tRzPLBto7B5SodXcsPzSDsIkHmpl3GpBtDls6/BhACi8EU9juDLkxXk9szsLXbTBkxqN1xo8
32sVPmdY8eJfrZ0+9eRQfQo6ZwmDqu6EIc5HzW3C2h1pvG31eqNo/crrb3LeV5v5zMwsfkexMCBG
32uulmgbrUuISYfiq0JSNjHa1A6Tpli5shZuyOmiQs4caycjsX25XaS09KBmK2puUrzHFRj/HR5r
J7Sqs04It0Ev2Lc9w9IIoc6Els2JkxXyxZf2chJTZfSJ5nZ9xlT/lyZ3m8h7ytA22VfpyuCW7uMJ
cIsUHIJniMReGktD9KaCrlVzwTNJmDCCtSjPMrrighaiP4Baf8i+US7E6252JQeNoKGdWVZdAnKx
TAeLc3xKk1dVQ0+OahNslN42IBBnd+D9p+Cm+owzpzSmHm60zBnKewSwVQ3OySa1VxMKiwED0SXw
zeGRjG6a2SRoTTg2ckxUN4uSfV3qDKLNloD1RYNGQGSGrmNTA9+c53m5OX5AvAB9pxNpvKI8+8a2
0H4ZUPV+goR329wl4Vpq7LpID7eBxteJqnzq75sjEaphrJVOxxUO/kOmKaYMjd+Kbz0LTJkfngVo
dKOdwiOUbK1BfOFrXVyLG/LM/Gx6ehUJO2x3BKc9mjLrAJzUYVSWFvfRQIbZBDbCGJSVU7C0MYE8
h+gcBXgGuOjLjQkOStrRAZeWJ3O+QYIrAu8ldARXztr07XN3Am0s3Pt4RQJWP3MntFDQENwpiBWf
EeHbtspOhnl38pnz22DO1yZk96IJXWeHuoJl2vbd/pf9zT7uPl6emgO4pv8EYKl/AqPW+3b7uN2+
Pf99fAJvoHWwfPftsPfMw+MaZGppOc4/eXZJFnrX1nzAbq3H2uyjFzocOlo6rfQgAa5xe34Wo5Rz
Y7Mby0v9keuDqroKIPZFtQfgUaYvauZIn0LpqKqdvih7/S4qDh6I2G8bX7q1zm3Pbq1J75pHGdZG
Sd5VJC+7ykIX+20bP9qetzbAzLv7nlgUdU9V9wCuxd6ZGHtAoAYaJhlEp3TSc7Jju2e6BYUdH339
e36H5zEkx621J/JSAKpTcJgBjI+M8PyUx2qjKEmMe8Yffuf9tp3uaZ/V40PID6LmVFm6Mr9LRww1
EfBawfsjIJrt/bLWS2HiTHBLT2QaWqiClRrCz9tiPrlI0sJ3SXhh4A1yeYiBKMgA40qI60Df0Nw9
j+ybWCr7ojY1vz3r+xiapUWYHQHF8bSlu+TtNWVQzDj9WWuEWzrn518y82H60Kvy2E5j1Q6D6ykd
XmC/AYRY2U4/i3RrxLOLDvwMwZBRjDhlwx78nW8GdAM+OTNYdff26TzvdOv7R+PGMszjV/cGkSZW
MCSYwYrnfEw0XrHzeMghofnamGu0cUsHCoSXEsRHQCaNROvlcoxloGdh0YA7AowdzbBvlW2etiu7
anGmz4zMZkDQ6goyQpy4PXyFDoQlqFAaMIrmH7dP7uLuPbMzuyA4Rba4rjGYxu8hvkU5GkXKeFiJ
j5anDL3u00WEjoHpK84SM2KlZ8bY9sQFjxAeCnftsJXA73F7KEsRpoElAe6aIi+iypdGQAzS+kGW
EXfQAZl8RU9C8UJ7dIoiOZF/3ra1uDxntmYOXRbBHVVFKXF94zB+iZFVlJUp8bWgecmZgbD1p+SM
2/tHA+Js3qS26SoSlMQtQOYdKTvORXMISqvvHxFM9SgmGsbp9sgW7kWsE563uMYN4A9mu1sHK7Nf
JApxDW0YDroUlHYdSpuxIPccWSIw8YQrFhe2IMRioY+tghJhwhNfrpsxqBDkEOBUlAq8RhEyPC1/
vj2oheW6MDHLEtAwl0EYAX8ixSpTAOtVkTYZnTRd04xZ2OgU/QZ4BIjTP8Zsoydj6NexBENl+QfI
kADd8kO/0ku4ZmP6+dmmGGuR+rSCjTr+jbE0dCv1K3DoxflCMlPVkOjQELxdmjDI0Cb1gO3dJyQD
v8fwTAie+KoAjq8YbRy3V2dpy6HZC8A9DXwYeDpcWpP9LIVseEdcQc4Duw1ycFaPesw8HqB1Kg2D
TZMHKwf4R/98dsUgTUwpaOPQK4nlujTaFF7QSKmIIYIg+p6Cq/k12rxWVgfpxxJCGqX54DMIT25O
x+P7UbdObIBm3J0EzTizYzIYADu2FrssTsTZN80mIhUAKgTXA3aPUT/XYa+bsd5AmgGFGAgqs1Yr
VHZ76pf20vksyJezEFVgQUE3HIFa1JNSnSJ5l4QrFdpFE3AnoALCucAaX5rosj4Fo5BEXHV86Pyn
EW1Unb5yvpdcCABm/7Exc1qGDyL1sFbhJ8fuq5fqLyHn9u2ZItNUXG2YMxuzM1ErYtUgk4+Wiv2w
f+U23tRmjb2D1zT+xKx6gz5Us39TWOUgCH7+zk1h2ligcmVoXsjN0/fuhOOzI2gICk1o00Bu0gtY
j/+cSElBVYUY5ldrQhpJZFvNevw324soSIiAfgJglPmpbrk69ENOsdiarzqyn4BOKs3fioHs5EZO
Hwh6pqyVWVuYNORMIf4E4B9I0GaThjg9ljqaUFejL0Oywwsoh2KXnMf/fYCBdn86qaujrx8k55eb
LB2aoaukkCKMQQuDmCm5lbSovndc71aOzNIh/ccUiqWXppJMq0pNE7CfefUUqe2r2su/aCjVDHTo
mhlAS9a5PYlzVSMUoacWECBpgPD6yXlemvQTHTbDlLpvNQSDKzyoXpHOsRIzwjsL3V5m8sAZ+LSc
2tLtznyTbWhjk2qLYsDtL1k6ywiuoLOOrO91Y1OmaWWfqBV1DWEvkEdR/DYQ+9y2sTi/gKUQtHAj
kptLRQg01obWz6lbBmNkogZ2hJ48UjMacsrKcYw2t80tDgkqP6h5T9pUc35tAJdGOfRq6oIOjmno
R8v1j3p8uW1EXrpQUTVFnhyNMAAQzjw7HQJVCIeGuhVUfYLu0IE1C/f28Levj2LCWt0xdDRHiseS
IEOnbsDYl3iHbOQs24bCqW9jhjoH6wWfDV537wcgT4KoV3MU16DH110J02bDIQLsFIA/dI1dbrau
ryte1QN1vSAFVFxxgvrQ4aHn7+Ta0iSToD3D5LLxL9aBYhHUqdcL9caZC686RQdrh0JdqYMCNaX1
owCGto2HZONKZfOnMjH35Oemph14FkBVHfoEhAimGrN1evzRUCwfwOePdAValIAiO2W7HjLQBiKB
B4QBPYtNH8TvI3oXE3b0N9++ze5CzAILDDPYPz42pvEvojwK2AcQncAeifNrEwn0TEvAIOKGI3lG
EPRMKlqaXi+LK+ftJ7y6mg4E+5BlAXoUEoGX0xFAmA1UjgZ8NG6qZBez1pKcwebsAWWsrWQ9hOy7
ZV8Ju8t3BUjeQBKBqq9kw9cxDPz2Sfl5X9z6mtnLSpooqwsfX5OQgamNZYDr84/QbbR642UHkrpR
wE2FIGdnoD8HwkqA30N+he+G3FY7GSyzvQOSJagsAZYtHAxlB9yyVZDDwLdKdNAjPKdjs65jEAS/
ScE+7UPWxA+8cbgAamC8fk2iM9ENoWqmptzqCMQe/J1WDCZp1waLmb011imsOduIQgRG8LGn8Aot
mg1B1IvWzdvTueR3UCpGvXp60yE/e2mBx3GBM+7rLu2P9QjOzvBZV8CA2KxcUUsZGzRtgdR9Ag8B
gDE7Uyha+GGQYdkqnJucvYGTyaKIjVCTY7iVQIthoPePmNhMJwhW2N9fOvv6Uhn5UVSobVP8msKf
gen2Y2whE8GsyFwroCxkCKAFAxWNSa2HKGT20mxLuaZKEOmu4n+Iw0fWczCafZTZh6GVtqqnK7fl
NRkHXOm5vVlUEpV9qdQF7FH9U/TvPcUpIZjHO5cGuLWLkomlmXZMTSzjEEadafSOl+0CBIVkeKzl
GDw0vZlItjIo2IAQhQfqHlnT9ImXViK9D5I5QmswFVhRnpL2VW+fYo9pY7yNhbXOisVrYZq3qYkD
mJA5lLNvutwvtVR3k53ev3vg1AtQbNqp2xbi6arbr9Ral1Lm9Nze3CvRmBhBCXstqFLHPP2lGb/E
JjDJg5abvvFY6PDUIEcYQ5vEj6Av9LRxJdKbCyb8xF3n3zD3RQGICqZuBLf3HsTA9LIn0IyzEDoz
kmUYG3R/yOojIhhToc6Ygui0t6n4IYbVqQqg6+QxabVrd9oyc5eBui2okVAuAhB5dk3WYiBWYYwt
1WH9XaVEBij/KgqTkH3ib8toxX8stKFMdXaUUBG9QwZRnm3hEhIZQu4Xugs1CIXb2lED9sz1+/fS
rFPORvB/5LvbPmupkHhuc14DR5a98IifY9qBgAaFjxOY/VawQd7Djjr7lcFPgA7NgsCli0ZsK12p
jV+3LeLYno15no8YSMkDPtnXeqfm5NAWPZCXLdTyLMI3wcDNmj+AKDfNDqps8XytMXTylddr/J85
/0GinF0LTe9HtdbBfmkUe0V40xWTijtRQf9kEKzs8cX9hMgXEmGoD6K6cHlBRGqgDbpX4VgPEgN7
lGlwK0FEGtGDQI6yUprxWrFo2ZWc2ZxdeyCuBs0qgLuuotjqpqPQq8bkohAM5AMj9a/iRfL+3t5T
S1E+au94HoJRCH0Rs2HqWlSCObbT3VATrTp7E4HGyePn20YW1w25WnAVg70SIIfLuRyqRlLzSqdu
FKVmKG+9LrGoZ9cqN4U1Yc2fl/PVJsEeAWM6MnR49V4aI0ILvDqHI0D3txXtop0IWXQcSOYzFVUi
nz0buIcDsEChCjdaAvtEFWxL7o75XWe9Txgpj6W7u5eO/UnMDKEcyFFQRZGdlz+3Z2Vxh+Eth8QD
JubqvRwIROZZB0euBZmre9jBQ3yIGwuvECce+t9xVYLC/e220aWbHrIkQBkDDgpExiwcEaW8QT0c
RnWusCxGNHKXbhoD1Gs5YhJp5Xm3uLvOrM3WoqyrOCo1bGgCl1jIn6r8Z8Br7faQFt+QiCfQ3gg1
U+zj2R4ejDTOZCGA6xde04azhHy2fNd0z77/ltTbpGYNgH1iiNvoPsrcVNr2GgX5Rw4syGdk3A8T
UUADGqqhsCul+FX79aYKN4W+Kbrt7W9dOAmIEMD6A7ZxcKD8JF/PPFisKmPQgR7e9fkA5vx31Tuh
c5DF3bGK1givFnoRAMcDnBzgPJSWjPlLKTbokBvJ5MIQ6CMuKbdBsBnpdqhUFkHqNaNsrGMrRpKu
Zf2I/ymDEvhZ61aO/6Jfm7CB4CyTkGSb6wX70liXhdDqruTbgWbn+SY9NZWpIbEQABotnfja9by0
zc8tzqIBmqp+FAWTWwvxVvdH4d3PYjv3avR4fVVx99YhJLm9tGsmZyer8fImSgaYHOLYHlXE9fVz
nzzk6FL2k85WBW2lU2/N4PTzs72UYngjb/vJ4N7bpzy8i70/pX+CWIOVhe329vCWvNUkkQjHijvx
qlKpNbLCK2Rw3BRCJUJ1kPRtJzACFCMIdPW3RlgJsBZze+jAnljUpqa9nzj4bHhd1WVATwCnJgMi
o+97vJr8bXFUHDAHst+qXTKyn2oSEnuOQZ7UsmdujhRPXztLVpZ22i2zK0VHisrAsNHfCsKWy5mW
/HaA4Djyw9jINvU/5YJva6qzvFvjZlryD+eWZmuaCEUCrg1YSrzftVix6S0k6Y2VxMiOCStLujgs
FTqt6N7D5T+fYb8NfKgaB9RF8QkRVOSoMmRaSG5K4lpu+AfodDWFPy0awJ+gpDndFGerGRft6Jdl
SCf0SRjt0Agw0h3Jv0arFd7j3o6DwopfoMhQfw7SXcgHEzwQgMM0O6V/HshGjtcqkkteCXqKgL4h
lwSnPMdmlbFRZUKK5HHaQWt3fKmkk6rbAfldCOmO5kfFz18V5dftY7S4wGdGZ6+3GLUF0mcw2sLn
Cv03kItWnX836BNB/XLlZpziqqtJx4WIgitufGSOLyddFBSShVDWcMUwlc0kAYJQSMo1zo/FbXRm
ZXY6mjFMxHYskJCT9kOKShyqQS264DtoeQ9rgImldxd4YXCvTfKbQHrOLvtOARkgrm6kwd5q0foc
oeLtgXQnutNP/muygjBaHBqmDmcEL3xoAlxO4CiVUZJFHGn96F2v4cTVT85/ycIaqGVpoQgiMgBn
pl7oqwCZhonSpgN1e/05HF29Xgk1l3bdhLD9iYehOD8bR0Vbr0Z3BHXBxcy08r0HCYSRvZaQ/um0
j9s7fHJR802HPptputCKc9USXypdFEVoc0NHqD3KFcvlp2REDeaRI3295pmX0muAjv7HGpkVnVAP
SWTgp6mbcX2n5PdiDmap6L0SdlL2EYBUyzMrDZ4tSA5RElhFJYHjZ9z3SWVDkJ2N8a+eQy+e7/Tg
lfYp84wHr3sMcgiomALY7nskucNDDLUUcTe1AY98D96JHbjO9RYH94QWYbCDsExA50h2BxLrZmBC
eqJ+yOTBuj2zC1fwxVhnOUtQP3shyC+oy+Xg1NUbnQgmIPHopDqg5afb1dJayWlpX0KaE32eSF3C
j8xmt0P0CMkrrGVKIzPKxHtdKHa3B7V0xCDcgIY5nGokUqZBn10Mhtc0A2gqqRvnqsraRDZMqoAI
QEyRUSp8n65cesrkIK72p4HCK5QGQPQ5R0NRMYjTpvaoe/+mMQtYF0AxX6cM/9vv+8/I+oQqN3vD
v32GkrQ55fVV/NmQxGxfbg99oeUTATp6pvAYQ+EZvN6XYw+CDt3mMj5F7W2lYSm1UnKIgy1pduK4
a/vY7Nyag+l7LwLsNgZ4tziI3cGSWK/RdyyBwC8eC7NvMfRQ8SW91F2h3JI63AqlTfA4GU452F2N
DfIdWfTXU8wK76tvkIkMa5XqpezSxRfM7pFS6iHUNeC5EiS/c+pw3uzaEHxxmkM11naPU+/H+F0k
MUvzXb+Gxlh6RaITX0d/JNKH2JCzCEVvklbI21oHGTb6mSvZadLxSQXupk6eIuVB9u6hEO9HX3X6
V1Oeo243fI1gYddQbYzexXAw+4JJCmeVDKlYBIaS/Kd+T5/6NZ3mpWcdal8oeaM0JRKALS93TaMK
0NMque56xhvesX7qWS1aDfWsuteG1NTVmBnRIa3N4KgYmVl422G00D9jSWtztuAeDHAMUNSIET6h
cHD5Ja0vpWHRSXh4j6AiyfbJmt7D0m0PC/jNIEMwwAA825WBr+QF4RCFrfVNA1XarVA/Str9xCdT
PhZEZSU/hGsMENNKzzzEhdHZRuyakJdepuqukT1rxudU6KoVZ+XsL7ghY0qGgcgKakpAZV7OHXZJ
W+i5gEyAGAGknIJ5Xk3VEuiE/CWDezLboI+cHqBj1Hz7aAuaxupejBr9kVCBMKkw/kV2Fc4I8F0s
KAUHxuztweUyS6Uaq1kL91K58Y6CdkiQwk9Pt4e+ECAgDwhII0U2AHRGs+nldRmpZYzpjZEUEhH3
y/Gh4VuULHxEc8Fa9mFpNc/NzYY1SPngcahXgfz+vpY/ivBeAx33/25IsyNpCHHRjAOGFDXI/kPw
q3CkSmFyadO76F/E22gwxzJJysSzJM52ji7XSdyoueGmaCeOpWelQYFQeGvktQ2x1E94YWnmElXQ
W+VxloEdRy5+JegBGqBkWqkb7jm044fcYLT84A2ecla9BlpedHNQHqJwx8jkACN3eUCkXOFGE5aG
K2/UcRPHxwTiAV5jKvJDLBmo7O205lQb+0J5FsDoG70oaLRe0/uc/MvcFUwODnlrWQSZ6Gxh1UFV
Qq5xw23R01+D0GPUUCavfJPrK9mchRAdQAOAPTVEzWD0nVnKcjmso1Ew0JCUWZp/N6QNq6OdFD7q
3evt3bp0Iv4xdcVGmEEJoTda33NTcc89EBSgZRzAgNtGFoIb+DUZWUf0a6I3fA6qy70wGoQImydM
nkrNyhJTa94kjgdBeO93uwRIhHDXpb+pAMhOaRvgRWw2wL/VwpauQEauVxEpDglRFv7CRTJPdCQA
2tUtwYlJCvE9l8o3gFygRkM7J1H42qN7Ia+ADm/0/yLZOekM/yS2ziJasZSAuOwkrKSkmWCXKqop
6aohRNfDwhwSR2RqYd+e7eslhU202uAFCX1j+QejeWazi5Hr7+vIc2tEhn7tNJCG7VbgQcsDOzMy
u+55LQ9iqAeey5O/UXQynCxjIMwkkDP+EhTRysa1d/H1VQEtBajagDkCRQt9PpVopB9EDyUUN1AA
wfXe85C4la9u2uBPkt0Bl/Lfz+K0aqB/ApzwioKlVYsApA+R4Yro0xzGfbkTy2itiDq9mS5dCsZ0
ZmTmVLkCFoRKCQxX1Rr7/3B2XjuOY0uXfiIC9OaWpKR0kjKzsuwN0eXovefTz8ecmX8kJkdEN3Aa
p88poELcJnaYFWtJylOOSoNhMfolH7LoZbC+6t7vUSg27vxKJIVZ3gsdhWSKmcsmScZ7XMcTd6DP
TrkcPXiIuqGJYVf37QwTMvZ90B0qP3Q3McgrqcW16cWDZaV5Y5lCZZ0q2phD/PllQK/ubnBRhPKi
Q+aav60G4oBub+Q7QXu7vaf/nw+njAwwgO9e+iFDRQQgCeb1lrLWzvo/EYimoyLfZROv2USx01F8
/3M9qRunaYUYgSqVBCRUhRmQl3pRddG1oqnCjMcD+ZjXNwiKwDr/Mhwd1RvBGehIInK38+0fk83/
pIR9qF7d8dFywVqhlgjEfX97KdZu0+XvWdzfqEwVdLL5PfpnrYf+03dkfddR/JTk7+omH878dctz
rsJYDUc9gAzi3Ov32w+Bn+lmw2Uy0VkISYhC7VCK33rP2ldVgGzx3lNxVpLpVB79KHR5laMxTKR3
Wu0gDi22v8VqbyTUjqC7rA/GFm3BfO4+/kIokZnLRZRCnJ+NC6dpSkrs68FknVDCfg6EAGnjyn+9
veYfn3XOgIL3hasfaPBSoTKXkqbuRx4DC2rpGqaPaHitc6RoyW03iY5XN5jO4tyjYRrSWIRMDPzn
Jgo0XLRacWLpnozQB1Brmrldy5kdMc+tCGcxPoTCYAvy4Jj6IS8mRqbiXW0atmq++Ygu316BlceX
qTPFghaJYVBgrNerrCZVoBqhx3MIzE179CisSShf1M3Gdduys0grWrmqp1IkgBJa9ViH2R1jgg8q
qVu0MbexZWiRUIRVAP1shaFx2GmW3aSHIHC2sDarZ/Ni1RbhYCjlaWHVvLV6F/9jBjEYH/RZbu/M
6oN+sTXaorynkrJAks+XTJ7jgbJTDz7n5vMvI3L99nk09rftrdA0cBlMhhD4L0LCJX5IMyIxkcbU
O8W28EkE+Bi8De4MzniDAr2hymYcdBjCnoyHUwdRzW3razcRxrp5qkmFHeUdXHVx2xN1UGecnncy
tMDOiP2YGlWyr2INVrnbGBNbC8cubS08LfPzktClGeFYfzDUH2X6UmobJtbu+sx/ZxDvgSdYAufD
2ks8OiHeCcl6AyrgSLLb4dFT7iXlQd/aufm0LT0lwypYovOCWPfiNOplxjDUVAMrS8UnghOHyRVX
CIQ/OoXwypSf5P5X1W9kRBtGlxSxDZLehT4W3qkdM1DLlEWtx0ok84Mdu5kSJqANMOZysBV0rtpF
+JD6MHTmzANdOyyPK5HHVeUBIFIfmoILbk+j40lu/aBt5ZerB+XC1uKRbNWsSCORhfWzv0X8Zqq/
S+G/BJz0d//nexYOOPVqX1AjvkfTgfU+yPfVDu2lYfwRxUfIJ3Nf2/D4K3UD0r4LiwtXrCgNtKAy
FnVvOHfNUQXbIpo+3ZSjn78W1JSh2NWlp6FP95Uc3N2+6CuF5Nk8DGDwgM9wk8VpzVO9mMYU8yad
KFvSd2P6s5D+UfwXq/gkpXdWo9iiYifxQzwqbvYfXvwL6+9O98LPTNOMAikaDzSSZJeAjLTBuDN6
N0UDWN9489ZeCdj2+Q9kFcRZi6MaVWoWSz5pH60tFAyCw+2VXL0JzMAzQYjEPJil65sw4gi0VsON
hURzjtHU7hBqhpN33qHrdsO3JneQedowulL4Yfvmv5oRD5ZkGTDUfWmZRSpxesLGyeESBR8l3A2T
myAapZbfGnNfBE7o/wiZLNtHuVOWX1tpUzJ0dW0vfsbiEIv0mGO952fErYKGk93qn6Zi5+/GvXYY
XJjuPLAnUP2VrIqwcYbWnLvBZBvFCtWcI7nrha/N0B/yEOc+RndN/B1tKzDGdpFUdi05ubbF1LF6
Y95ViIw5Fqbmd20vCgzY5UU2GuiGM+jp5069Ly1H9XQnz56aJnREWHorMd4V9GJEiDXb//CczUPu
MuOXkC4voc1ZMUaiMOHsGZp0pGhvFQdGU7zSleUns9h4Wda87qWxRZxsyl3ba9JsbPo8T3BVR2TC
/osTvDQiX6+pmUyjnwq4dsINr6rcWP6RKJBxS19DL3Wk3r9LGTC2237aF5mbDcnWPZo3bfloc3hY
TxFZFrg3r3+A1yp1EqSGd4qoXSaqAwDHZQYC1BIFt/Sx6fZt8tMsjlmIjFG4N4Qv/957XNhfvt9w
iTIpmegeYpi7pCbZHJLX0hnFfaF1n0SS/3BzFmPtzgJv4OqA1QKzvdjYUYwioZMt7k2vH9L4pMm/
pupr5T2KeXLw1B7XZbjI7UnNz9KPdlBzHnVrs3I9W1kuPDEuoQPUFFQAFg+u3IhNAee1gNtkEmT8
FLT3ZgnpGKSDfgO15NDZBnwBpRKd8lz6dHvVV2Yz5p4AhDiILUL0oy/eBNnsyxqfLpyip1ltcdjD
pU25hQ1AD+MUH8z7cCekO7nfZ055t5W3rOUUJqEGBWzGEch7F1sQtH1dxbIqzMdeT2I3CPep+trt
4rPFAN3Ok583vnelnoZByGWZBrQQ3lv4ysEz0iROZOFUG6LTlMIOiEs7okhf26Z3MIq/otU7yubt
WtnkK7OLLFBKJbVg94RTnnwapGe5hdTYMEFG2rBc7KGxJG6t3SrYYo5fX2CAa+CHJXhIlsVsKQgD
ZSpa3nwYdaXQZk4qnXaNCXrcbh5bFdbVLRa/+cAuDjQSQoiuAE+apUcWrizkqg1mhclRgLscbawA
XQ9fe4R94v72bq48fCYxG2QIkMnrsLVf+6wmb3s9Enh0u9y8N6lSmOFjmpp3ph46kvLVgEn0tsHV
6zJT48BNwsCAsux6FtFQl6Mq46YF2iA0lqCfY0Bp0O9DM2WM7AW9dQexhp2Uw4NnQOEMrk2lgkNU
7Ubyt8z/JPufla0IYC2GhsRzJtQF2T4TyF2vROBroaxkkXDqEpSqhJ2W8c9TpOC4yPmkzK7H9uDX
Bzntd2W+BQeZL81yxy+tL/ZBk3y/rdtAOBnelNp1DbxIO+mFXXYaRGlbUMzVXYdBQqVfAlp92eUP
k0pGOKbAGlKgQcSxTtu7UQkJM5hQSAp0kaTNOvzKW8EIG8QBdBbmgtki9cqaVmjZTwG8Bwp6sty6
2dlq9rl3zrzCZkwCKlvqZgEMqvmjXJ6z9DEfNp7I1Q/XZ3JMnQEQFK2uN1mJ+6QVwkw4DfrBLJu9
UYauQcuY21wpvxHr2jjtK4EPRBzIWkLFiUiPuggJah3+74GKD9rNuuhaBQ2cUJAytzPyLQKVVT8l
sbiIlXOPKTNdf1sziJ4f+zW2qFU4nOU7IRCH+w74lWsm+dG3mNmPk1x76PNgdAJJ33qIV1eXXgep
Cw1cGmTXv0AYg2RsA1E4eZxcK6FqENCyemxhjIma70HydcOVrL1EWJNQGmK6lbbntb3J6sfBS9nN
On30otit/6q6ozXaGcUHQ4tt0m9xq9u4dlEvbS52NIY+qlUkbKaVrU+FXexaZjmSn55z++PW1hKp
6JnAmoaxuvy2vuq6RtAs4VTp3veszPdFAmUm1EfJD4Y31MbfaNmu2aMZTued3JPHbpF65rEkt2nM
3rWGEzXhQTjXB6mVHbF8G9K729+25gkubS3OSRyGopfP56QfJjtsQdxvudO1B/TSwuKel1ljZE0x
CqcvQSPvdKcOhZ0AWPT2d8x7vXTagCV4LShwUqlb3Di90hsptQi99FI/DuadP7yZ3n1Rwj8vlTwg
u+DltsHVzwKFNvO/02B7h1pelDo0NY/qGbRwyiYkqQTLaTyEYBTxIG7J/6w5LhrqjF5Q5lBQQLu+
WmUrFXKWEuQV2pdef8qMb8HWJOTqi3tpY3GVyoTTWFG4PXnwV3u7+stk3hmxwxJmtuGGyh/rj7nV
ktv4LmNxzAezSbypw6Yl/03av6Z1Lrrvtzdp1RFffNfSDeqKQCFF53gr+CAxeZQgQFZOondHvbj6
43+dqi1m1bULxcgswGHwZMyULkJyq+ybsDVF/2wkvehOijbaU5ZtMWKs9ZWJf8G0axQM0IpdvOBp
6Ml+VRSAc9zSDhw6jNCTGbti9/1zAc+leLdlce28Xxqc//zivJe1V3iSAqSlzCz4mXed9bOrJNjd
rY2Ltfpp8L2AC6bqDiZosYJmETSmGeq0aq3WjZmyCqd/ygemHrIeEH3xEFfHwNpPPDKjRAXee9Kj
7+n0unFy1h6Xy1+xuHVaHliTEBhAsNI/LTQND823yvpM+gHmfbChQxfRDXGH/DSEjic/8UuE9mmK
txCva8s+kyCi8qPLABQXFzMR4RXv5cE7wSJkFzEw0OhYTpbdxc2GB10rhFGE+h9Ty2dH9yczTcwJ
iAv6oiZUZOASHjI9umOM9dxbHeWo1ziDSdyUjpr6WrUbGJu1m4NAxMz1M+s2LZPZOipqLcvIf2rx
OAoBVBIb3mBlS7mYM8psxpjxwF4f4U43csOcMv9cW9CNhT4OgTcv/hGUpHT1ZhC4snUWaRzDrnDA
E9gvzCWFVPutkgTn9K/6wLD1GZKMh3QXH4dXhim8Tz6EtRGTwfvbJ3c+EVcvIRKns84GwCERqqxl
B8Afk0gpOyM4Qwc/KO6MOlBr9EBsLXwqjH3Zb0QrG/beXfClYxinrG9y7ElhhpTlj0BObGE8W/UX
FBDdKnuooufbX/hhH2cRV4p7fJ+lAVdfXM1Wavy891T/3NXJrszUu6o/JPFLaamfPcG9bevDJs62
wA2BiprZwJbTSWlZ/B9boLCAyhxKaMcaQzhsYka2DC0cujmkrR/Fpn9uveeyV+C5RKk4le1yi5Bg
1RDpFgdyxiEviaNNKlQVGYN/HjrFjZgRMtXnaLLuc/nn7aX76FDmteMKqLxPyPxp84W/OBlJJEK9
2wfBGYKmqkd2MhpdihyumuYPgxI+JgnYNrgIGOXhjIj5j81vXTubl79gsagzC0DeDnFwBn8xePG9
0D3UOmKAaurGNdqDSepK/p/bn722vrPqpESKSfdi2TgylKJOFCsNziLJJawSag95lHe/2dtct2NA
rg9gj7sw//nF6nY1Q9faUARnNbkT/T8z8QrkFcG/pv5lE0nP/8fMwotFJaOyeoOZzh93RYiaXgwz
Wlw7dQkPy9bh/BiwzeZmuDFQBUrZy/tWlGhCk4VhrhkdCR/2PQp72wtOvtnttM+j8C2OpI07/hEm
NxtFRY/cgRT2A4I0G8eySUY8NWxhB+Guf4megvugPikHfau1NvumpXc2dZMS/SwMQoX8etfKoumG
QOoD2IYZUnnyuQhHL/wsyIdg6yBac87zwdZ8NuA4mSG5i63zBc3sxqYLzo/ffhh2vTufJfts2b/3
+/P9ntmv8/5sv+5ekWCwX18jd//nDaJDh3DSffuze3778Xz6+gdKQvsJRp2Hk/P9tHuenFOw+/33
5Yt1//I4OneG3doP8N9+v/v08huW+Rfn04uze9jYoDWHP9dR/u+HLBx+kjP4Z8wf4p/U58au7lR7
2iqYzAt/a7FmV3JxnWJlCpUuH7DhR8Q+eqsT6PlbQcF7EPXRDE8zcTsA8eUILxSJehVDR3qWtMjW
8386NbSDGPTd+At16EkNHTkdDl2xoy5X9nfNVDkwiDpi/FbprxkCPL2QMxCmuGC+Drcd1+wMb/20
xdFkBAa8lVDhuB6QTvpnA4qxur5wd5Iuq3jGZblPF4YkjKQpOMcQ9sUJ0/0bEfuaAcZWEZWdAzxe
7OsNbPtY7frc4mYlGq69xFUFY1W6txdpxevOkp9EAojuEKMuklY9j4G3eyZB3av9rDnyRhC+dj6u
/v5lPcYLqec189/P1OkUpND8SzujOdMwsI27P4XxZkquHn4R0gSqb3tQ3WK04+JelP4GSULU8B+g
onTMLj9Zvl7Yrmm10hxZ2K5L1bNZaNK94vUb0+Zrjp8eBJ0Ivg+OAGthJeiyLqTJxVMdBwwPQRF4
h3hspLwgkB3bZF1b0/QfIcrzd11YXJSMekMxEsnD4vQLOLL9ZrpvP8/PsRM7tfNNYAaWNM9uHr4+
fd8Nzu636TzY/9wpw8at+zh7ufgZi2sHkUkTB4oXnJX4STTRqmAEc6KQOfebykQHG35Ux8hNjNY2
WvNRUoLDgJSF9CiYvxspd7TxZyF/D/y3fmBQ89BFbqtB1RWEDl4CD7QRfK88YFertrhmUdr3na8L
HNAS7kHRjYAStrB1WMnXPCmZIc93t2/civO/MriIc+LUr8VUZX1o8T0HlufW4qPlBa6QbxzBlWAR
Q+iR03GCGWPJaqf0tRwGbYxUnPi97IBkZq4iwSdXu6mCFJr2XZu+3f60937lwuXOEQeTOaS8jD4t
vImqV1lU5Ul4Vqpvkolnlxr0sAP5IAsQhXvWPfRkO0sY7vXwsyoITts8TzLAoH6Lm2nFeTLmJTHo
NTeFAB5d3/E6rMQ69/n2wZACaCRHKCPT4l8zvMxH/cLK4uw0mThmDdJW5y76oR4i7dAGX5psB2X2
7XVd20moJLDGHAu0NYt4IWzJSZp2jM7NxJTXKfcfvC6DOLP7maWBbTFv6pD33La5di8ubS7iB0/3
QiEVsGkRPzL0ulN3fnvMA81BlOHfmwJhy2wegoCMQs835iJU0csxJEPMo7PUON2sOb4DqVmqz15z
FDbLQqtuUpOpY8CiRVdWX3xY13USRAUN1lJxJyDh2EVzb7B/E4qD50vHsEN7FSVd/UUI9iUYi4rJ
KCt8GyKWvO9PZfenF5Rf6U/1qa6davgHhd8y/NrSaBwIfqL6PtDvDHhvmvtI/hGpW/Q7a/4DkCDr
RdRN6rDwH6E+tZMQldE5nJoDjTCAbHr6lEpwVW518NduEZQ6EkeOOXqQR9cb4zVhnAhWEp3l8DcF
5mirTL92rnVatiAE38tki7+/LsNRs2K2wiIwFbrpPpqOZfKE9pANJrFvkKBo/rX2JLeIchLD9vSn
CXgW73Jk1LB7Ie90znRGhpTOjqIHCqMbt2d15S6sLN5ilYyInlDPyumRZaeN+ZtK/ZbY3+ryXRhZ
ODkWLdMlq43OYv53SI+a5UrZF9G8C/TYNvPv0db09VqsCPXxO5wD2P97fnZxT6VeGQnnWDrJd4P4
KREj21BhPsq2OGnXjvilocWHNYNWIzSJIdn4JGr1TjJ4/8+hUe8z1b3te1ZN0YYibppLqEusIlPC
QyhMNbepqVy5e7VaGr2CY1VfIuHPbVNraTl8YID3lFlTnPL39XUSIfFDsZNcSfa153TM7sxKtGct
IC8ed7E3uYoGsbFjCp/DcAvHvbJ32DbI0YgJZorQa9tqovaJIGO7U16L4i5DaACXvqUQvrKaV1YW
vkn3B8Gikh+cW1PK7QLkqR49KQhWD5P+Gqv3Gws6/+hFuAGRDah+etkMpy1FykY5VBMq6+G5jWTx
0YuT0hUTA5L7Imt3vpgkO63vp8MglZDpFob3aNRhdAx0w9szWpXR5szzL2NP5tkYbbhxslZuJyJJ
FP/x0XN+tXA0yLtJHqEw4ZflH2qILiir/27U1B5SRsEVz5Xq5gdy6v/cXpS1NXmnauLxnmHkyy0Q
0DNXBx7Tfije4jj9lEEIpyhbUexafgMR+sw4N0O7lGWZXJNrv4mMODlDzjMeoNYv7XaK0Bz1TwIg
ArnxCfhyG9Wjlsiz2FK+XflMZA+5Q/+bamv5CnaKrKRl2iXnCq77eHD07xOC1beX8mMXWZ+1Ff+f
kcX7FE+GITRWm5z70S5HaN5VwYZztLSjf3IX7rB9sLttceX+YJAJW2YtoWdcVlMiMQs9j3mYc1WZ
8Y7DIh5rU7KAzGXBN0Oqy2dfTbe4RZdGKU+CPpyptgGf8Dgu3FKgi14aQntx7uUOHO/B8E8aILRS
Nw6RslE1+VBDn40xvgJhE8P0M7T02g8pQqBPjYIxX/xetHBfS4ItFyjaw25jni3D7aTvLQJVqWh7
huTE+kZTbnluZvsayh86pECqTPHm2v6ge9aQVV5yVrzEppo9ABOJtf9iZGZfYRshk1+CN1KaH1YM
YvxcabWta1+HqrGFTcHV1U+5sLJ4Jf0JOQsxDtPzSP+mZ/3ymbsD4u7bZ/JDUjcvGf8APZ+TD7Zv
sWRqX0d9IyXnOJb2tYnYYJB9ZsBJ9e6kB0M6iFp2L6XmXhUalEJqGO+Qot66ist05P1HwHoIrnBm
EF2iwSWpErrWZElBMJpu47mwbDmNA/rdFh4+/f79Nz33IDtuf/razZiVFAhPZ8qJZQeZtqqfmgmH
JW+CV5jmKHRyPr29lOxycQvxs3o1ZvUc8maK9zxn1+tsxHIgKtX8iRNKHYXbEV5R9Jub5AlFiToe
7kNrsEtykgmJhSL4m8Jz/B++WCZtnplLgGotfgNiLF5ZoYlzFnlDHLPnWfUJj3ajweyxV9SeneRD
eHfb6IcpITYXNQ0SP6r6TBYvmyQwQUxeb2JVg41F8H7k05085N8T2bF6uD1g/e9dGD0V66eopa49
Nqhm0OJWtI2KyYf9ntvogJ9mSUiTHGv+84sAV2xzLwnAqr6YiiDuRE90dBRDnWmcfApUGkSYeVof
bn/8fEsvYxjInAnJQK/yWlOqeZ+zvbApaIEwxIoVvuTNGLh1IEvg6uVp42H5eLhmM3Dv8V4q0H4s
YTxqNRNyqZiBuKXp/zRF6SijtM+acK8X0BT0X8vmMQg72DFPYXlqkmbDJ36oBL9/6MUvWHpeEG1a
35jhi57AVJO4wvjYxU+aWnynG9Z2kk17MRlS9IZ+DQw1MNf70BaQnel2Ix8F747xGmXrN81p2NXi
v5cdeGmJzwzQ2YvjXkwQzKctG96nUn4f5lF/iBNJelA8BrRLv1LsKaolQK1SA6+3ph/jIm/cpg7l
vYgy6rMamPOsbtP0D1MjTbYVe4kjFIhiijzebpE2XwJN/Sm0qMOXVhjtgoBi2O0DtIzsZ4Iafj/9
RZyGJi93FjHYMhn1pDm2ktfuMlXU3Y4X6BANEbIRaMje37b34ba+GwQQhhtmFIlzc31LtCkIBKEp
m2NA+ypLX83mVSY66qrXrhpso/tR9dK9kPUH72t93wePrfYT9zUFxsbD9F4Xuty9+YfAAwIZh0Qv
Dd9x/UN8q8vMPq+bI9Ie97700PRfkf1B+bsMHN8Pd2oJpZ/3aHVocwvoq3TPfrDznpP2p691+8I/
Zqp+l1ffmT0M+D985ni6+jx+0QXp0G8Rfn4YmH//tWh/8mPIVOASuv61Q0jNrkmG5khJ52HIbatV
oU427DFBZLF58+MWbd0/OkMnlIcflGza1Y3mor2R6vd98ZBWM8n6Kag1J4NVVrM+aeMwc5puwF/e
M97lqjKr8A7QIrBfauCIVdXA+Jq0x8RIi8mueq14yaRZlFeeghYMlS+GqptUemLZrW8Ej/KYhJ5d
Doi6iyGdbpORWWgL1UoO38oCGLWtt6r5EJXekO3atJJOUdwy41l6UQYqSjDTX1PkA18v/Db6VZZa
78OTXRXHgYTiRxBXIsVbuYoGV80ac9pnSqyAEJjSLTK2ZYwx75BKvYvXnpkcZiivd0hVQ2inNKqO
NeylhRe6Wvc3k340wQiZyJO5NSmxfG3ezcGlojKjyVzuu8u+8PzSNLa6b2AOuJZXclLdvc1e376t
H74JjnMeQsbzQPXiKBZBoi4NUFEHuXD0Q++YJh6nr3owtOkxFo5q3JA7edLX2yY/OCRM0lGUiD6h
hUAo63oZg8lXKjq6wlGPHuj13vfNcSBFDNXPt+0sX07eaoUNmb/MAOmwFNOTWr/rYk7OKXZsc8O3
fPwG6kHMhBGP4VTJ4K+/oR2s0tBHMiFhquzErO6q8gFdqF1XjBvBzzKKn5/lS0uLBmla9FlVJ7p/
mszJkYVJtIW++S005kaf68NpW9hZuJ+kLjufThF21PaJQNMtMv9R81NGgaNfSbXVPphfzisvgoMj
iJzJ/ojuYKu6XsCxUGPDL1jA4olg5jh4Ltwq2mdyg07a3z4HH4/4tan5zy/uUafkShu0mAoS76F/
Vcqd1x7j9AcRHtHDxuHeMraIGAQpN1TalixjFj6YiI3AhW8XqcZQNViwerIhMb39eSsbd7mSywql
7rcTZGxYVNNPYUyHxPTcCfoDhm8D/+9tWyvH/srW4jB2eiuocWH5JxFgRtg7aveUkWmM+kZitXLo
r+wsDuMQ1kanJtiZ8u+gA2C+lvdSsXEuPpRvuFpXVhaOiFh6gFMBK73wNdTNr52Xfsk8+VF+S15K
1RX88FXOmIHTphYFxI259I/e6dr4wvFOeWEpleRxKo3PVv9nTP9lrvL+cTPwl9E+Itd3ysaLU6/n
ntenk+CfEgvqhkHSwk+tLveOL1XFviuL/FS2w1YVeW3fIBUA1QDcEt7ShVvsUmEa+7AJTn0i9nYE
sv0hNcaMJ1ncMrXmQCifzMEdFRS6Xde3WterkKSgDk6NWkbCDm4Kotm8TsH9kkw9J3XqV/BLlvlw
KKey3Xmi321xCK5chzlbQsCZwTeV0fvr35AmuBZ/DOOT3/fhNyW0wOu3Xr+ThkZwxqKqNxqhH4qq
bCryvBbwPaZ+6D0sPjo3EmsarCY+DR2ye7IH9yOlTfQR/arfxVN8iDzPafXwJEO6dvvqr9sGVMeU
B5ECqKPrjy3rUdUmTYpP8BsnXyIrFw+jUqL+ZimxM4D+hitCEnalJXxrpL53yzL3N97CFedKGE81
kqo5SibL3lxjFJEsDEp8yq2uTPfDNGmf6q4CB2RaQV7uA10VE0fJyix0vTAOtiZ41uzzTKIhws9g
snKx343hZYKeTdFJHBU026IyOWht3X0WZZ8hFPLzRzEQmoOhp/LWmM3KUWP4hZ7uHHFDqLW4WeUk
jlLctikc8ZJ/zmFwO1hN5blZbu67qlQPt3d7zRxZL5cLbgMIyBcHbYxauTaqMjv5UwYbGelsnrZO
iStmvmhLn/VDBZFjzQwlWqTszzxOOa/7ha/KOtGs+mDKT3Jjuobf2n2i33theBfLx9SfHGiFesG0
W0l3Ukk4q/Sa61R5bI2tJ2Flg5HOYLpoljghR1qsclwHTaDqZXEqqTAVBqQCQX6wYvOhqIbWiaL2
VRbC3e2l/tD24+vfWSxgf5kp3pdVxGiuDNRyW56q3Lzr/H+E8qVMvxre2ULWF8SAFjV34fjJl7dY
+Fe8NXh4g3q3zE7Dgnq97OaYM3YuZeVJUrO/jeHvIq1nsjRKNh7aNTsgKeaOBUxNAG6u7fSxF3ee
aRWnOMZDqkmq2/oXL9H0DTvz37OIKak2zJwgXBGF0dxrOxENZ7Rm8/I01uEurZgkpy6n9eFeTd4U
bSNeXnm/TSoczDqjKQxgYL5BF2fWD1tPYJ6aUpif5i+SkGUHHwbMjUBo7ZMo/1nzzWcicpnD5KDc
PcMKq1OhODAw35mjdCgj/9jVn3txCyG4cg85gbPMNs/p/IwvvomDKli9hWweOuxtbQuMxT+MLTlg
c9YO6U4vfnjTU4b0a2r8iKyt4/jxW8kGIUGgxTRfheX4hCj2+agrUXFKOmao/R+i4lODvOcxcK1Q
sW/fuo/bd21s8Zq1cS6McREXp6xB+aUC4r9FPPRhro+BpJkLlRcTEl52cGFCqMImNTozPiEPt88f
pEd4lv5od7WTA7kEed7ZKG+XW926eY+uL8FslX6EygQdue/Cc8em3iNogVVJTHYDFFIxQ19R7T2l
RvFyew0/3utrU4v4uUXUclYijCHPq6PQNY3XONlCM23ZWITJQhUJFZSiCcOQGTP1XREmcPqnpqvn
TfPl9vesHMCrpVtsGK2cPi1EKz6lfmlP+X2ZcADNR1HJncnc4MDasrW4apTbtSw02CbxJdf32vCl
+YnYrpOkWwOVK1nO9S7Nv+TCUWlAK4ooxRKTjfnkDPC5WAn1xVEJPgVB5RbCpzR66mli+0DUemkr
aFr9Ul5VIKaALRVlsYNW47UBzQcOZJ85mV99jep+L46Bnfgk/fnn23v4MS2gnMVrxrmjvMCQ6PXX
NsY46YMYJ6ekRP/z2BYHNXYb7U6Ij179ooq/b5tbXd1Le4t830jkfEw17EFzaou7zD2//irsaZfC
uLRhak6ulzf7wpS6CE7kqU6sKmaIrPF3Yv6YBn+HBjnX0YHkmtloRjob26I8XAzdhum1LaRICC5u
3kCm264XNa5GU5kUEPjVILih7asn06Tmmf2Kt2b/V53mpanFvQji0lCrHFPD9HViIkBCjVfu9l6O
NvxdHo8HxXD9qYfRuICZp3RCb6/Xg12j1nx7uT+oGM7u+/KXLO5N4KlTq+k5nue+PPW7zoXisXH7
XfuanYFoffeP/XOzg1ccOb+4sJ1scEDx3/4Rq6f5YuEXpxl5n9JHwTc5qf433o/pGwxv0E21b+kv
MdsoSGzZWpxkLyE6680iORn+IQsKhkmAs+zL0k5/wzGrdVtsJh/7RPMCz2NBID2YDVuyh83UKp5k
tMlpEvbTvmb+QPiZghVMpztpehXa38pDNx1DHZ3f1J2q3dju9a0y5EpWi0cilwQMpc1F6UVFq0ZI
fox0Vjgt4a05DI/pN4ZQU/oVv6fB9rdq+uv2cE8oT+GluE3XV6kShDg1miRFnqJSJJtkf/DtLEJG
wvGjTpoLTUbZ0CVr878pXQ8UuEQRFG9ZGeV/eO6YPCFsnFPqDwOVdTQMjVhywDW13ovpncydHpPH
ND8PybBxkNee8Utbi8tUihGtDLzdiWaRX39OhGfB2mhMzXdh6R6pNYAOmKMOtvR6ZWNFL9q2xhNb
ce+iPU75wQ1MqNJgZhu+m9FWAWrNHmSprB8UfNBYLgItvRHVKevK5ORNR3+W3fyj6/d+9zjqP3rr
7rYfWH1mkPswoFZXgKYvE9MwCM18FAWM1V/GyE7R8oa+LOoGaK0lWwR25uuOUGo7efo1bpUq174U
kkWFnh983pTFr1c2V6osDLo4PQki5OdpcBT8fWogJ9nGjmDuUNK+/bVr9uZkEcgDYYO2xPJUvqKE
gzQwRB2KD5rwCLbH8bxXX3WNDN6ZFtae2wbXXB/sQ/M9YGnRH7n+QDXpxLJN1ZRHvNAju/Fe/owB
//7Fr998ZQtDs/Z55izMwdkhf1yOxA5GO8GXYqX4Pc/2IezRfWg+MkcLqXRkn/LA20hVP0Ar2Dvq
n2jPw1HJKOZyiM9IfPBRtZCdpgl4BQXKNldOY/lZaR8b5a2z+pfE9I69YheasmNmxZGffJrhoAuL
qWPwWXOn8JcQPrRfb6/7O2RpcWeZ52D+CATszOGwuLOWX0ye7yX5ycyi+7DTHqum/KlYxW8N8DOk
kj0HTmOWXa3FQynITkUiGth+QPgqqfneq3RHrKZnITpQ4974bStBj2qAtaIQBAcWF/36UCh61Sv6
IOQnQ/8zeON5kv8XZ+fVIzeyZOFfRIDevJIs04bVLT/SC6EZaei956/fj73AbheLKEIDDGbuhQBF
ZTIzMsyJc2LbRJ+imN1A+JhDx1J/0OfE7frQHv2zanaOQPVZ6B9mH8EP6t/3f9Bib71XKCvRNdVA
YrJf178nzmrVF4Ygu/im72gqo7GqkXvREMtuGXy6b2tz7e9srdx13eei7s/qEgu4QneiEepUbHyT
upmxx2u9t67V5cuCKDUpZ/I0KOFBYRBY/iSI7TEfdrLVraeX48/AG/BAiqjrwZ6YmpFZWLixekB+
J1FLgBQFepfw6iSi0yWiG6bKcWbUzsj25vw33j9sowAKQJJ2wbpTAHvCFGd9lF2CrnaKyHhIpvqL
tcsKdgPjWm66KdKVpn5jwaG1ctVS0gtG4zfZRQHIXjfjQYyG5y741Bl/p4Hltro966o7+NE5aIaf
qvol3ZUWXO7s+pzCHCcu2G/Gko1VslB1tTLPfo5709XUkc0CxUNL/33/gG49iDSOFwZpsD06cJTr
2wBQJgm1moVG+b9mGjxkYXbQRv3XlI+PGlhXIzIcLciftUHzTNFtutG9/wu2ji0PIo8icED1hopW
LntNrdIqY9oOay1YHQSWAmaGmmDa8d9bh4czC13DMixMq+l6rXKu8LGGdgH3iJJtdpYAx7IlHyR/
2ivFb5p6eyXQj6Z8tA6HmU7RGQpdTOWHMUB9dmqa54iiwY573Ta0fEEkhWGZXa2JTLZqI2Pg+ykq
TMlfogFscrLTL9sywtAOgE0G8KHCXGXMCtN7WWERSAhwjh56Q/411IVo662+h97aOvR0k2XK3GCg
Qa9ffyI/K0qx9IkgamGgWPShiMadDduIUbTlVjOIL6KFtpYy1vretMaqyC/13Bf+Yza29GF8mjen
Upha/yEUFHJlwZ+s2BXoIJ54qMTscP/Qb2wolWjaFQhdLU3A1a2DxXqqw7bPQWh9VE2qmp1tIVV8
38hWVAARJG1rCeyeRenoejOzIg1NnfbhJcrcb9aht39Dou28Xr58OzD7b3/tbKgkdl7Xrdr3e6Pr
6opVmpkaZxhNmtqFDx8NkhF9pKloDnX80FrO2MNFdvDVc5l8raNHAcLi++veiAuhZJHJQoEXy+J6
c/siZZJJSfILiDb9aEShf6gZ1YH0mUksUymPtY5026yUe4X3rVcDgBRDnMtAEDDr1WXMorGQQ/51
4eUqf1ZiOzzoxag66CIMD1FrLidKik/lFI2MSVe6M1ggCSIpzj4wYSg4qZI3xz/fDPqsBqcMz8cP
uz4DI6qNaYmyyKUSEvOpLizp0BAXPcplJT4GlRUc6qGcXE0NxY/3LW+dcYaGlEW5iD6zvPz5u3qp
GE49LNR5eRG0+eiX/TmPnakST/etbERYdI0WzBUbTva4ck2iFc5jOxfFpfMPVfVT7s/fBu3f3XLo
lhkmBUAR4mgpsqy+LF3bsSnEmm0sE75iGhM6juLDMCsvRT9rLkWIvaH3DUdFD4koZ0lvcBWr2ztn
4ZjlSVGih6Q8Sjlj1BB7pYZXKJKrpef+JKLpc38zty7ve5trZGZeKi1EQ/Rt2+GTGXiR+KM3P3ap
+JBRlUuVFxUR6UZ+nQGmZvnnOihO5V6dfeMFWFpny9wQ/Ok8AdfHxpJ8oWZuuCSvmh1h/NEUe/Gr
zN+wCqwQCYFQgAY18cb6jRGB1CR5NdCcTs5SfBBB5ZckjYe+/zqkX6Wps4P0c5oc9rRANyIdoOPE
AlSt8P3rKcp+0kffV8geu1RuDpna/lSQSXESIxLtrDRL9/7H3Do/sNosI2dUmol6rjdSFJKiy6ap
ILDq5srWI7G0Azh7P0g9/Z/eeqgSHV2jPq4QRBbEnVhrwwkTtBLXgYOHKXw9f1ZQ2DbiSKAJaQEO
b0IH3aQkPdbKeRDyxRXvjBhsHBsmmYmDmChBb3SN61D8KemVsqYP2X2TutaO95S1NhZEdVVapvQZ
7gAIdr2dcQoYpQdtdokVtT4HEwTrhTZOr42SJherkEFNCXIAI3lg7LS4NhzpUqlCCNGkE3kzBzAo
49CY9VxeoMqjXmW1z303neP5P7Ry8TVMYYJXAXO2HnAATd9Jw5TQ9p9HJwx0O1AO94/kVrYBTAK4
Ki2lpTu9eo0g08gK2QKiEeTCo4mT6efWqQzX9Gs76IuPodHA2mP07lCZtt+mxzbbE6rfOigy2R1K
4BLIo/Xc7qSrARLZgDX8JKKN9rnpft9f5J6BVc7fN+bMDFZaXZr8aRS/jYW/56WXo7ZyYAC+F4gP
+0iQs0pOtVIIlcznQ+XpMUeA9gFyG9UtmrN8ZGxLqmxzr3+y8fwZhFKEUxTAQE6tLOZhlcXRFFSX
bCGrDkXPgK1dPRQKRLY7AcvW9jE2tQxpcVDIOq7vWTaXolkWTXUpjFo6FM0sOkEa7fRottZDbCIB
KlBJ79eHQBcTuWhKtbqoZe10s+yKCFXoTWxDUPWBjHgn59jw/KTwwM9V2QDutka5w2E5mlNf1IhA
0/wKxkejU08KHtoOdxa25SvYOxKnpcx804ahqCyS1ST1JYnN6qBa1cuQdMU5j3YO+dYGLmpjC2pn
GQ1a3th3wd2MSMDYdGpNcJceByG8SOWJ2UXa/OXHXSLzjSOB6hEpDAgrgAXS6kbpZR0msZ42SOMV
X2drdPK42ml6bJkgygKyA6cStfJVsJVkwzTQIwQ71vTQlRh+fOi7dK/VsXEOTMIaVkFhichj5f4s
H/+XSgCr5Np86o3YFmYomvTM7aPTfSe0YYlgFbQM43ZvzY7r7yPQb00VZuguUKK4avSrLb6K0BPu
kone7htYtEUJBKgYZao1VEwWsjJXe0DQ+iyaL6NmDj+CivLm/dXchjJYob0JHoeiHH7hejViJMeD
FBDK5GH/rA55DoMI2pJK0FoPfgwDwjiaJSrBjXAw28k63Ld+u5e4WmJSAMo4DEDZ19YZKi8LXszi
0gwlEjJprH1QfSN1/WKkRjYa4c5qN4CMi2+nvArSg4rmOlAcZcjRQ7UsL8oQAAeehVZ6bsTYtFNJ
MJ7HJo9f5oZQwKwzYMp64+t/6X2JhFPODNnx/uJvLzofF4/PL+Ig8RmuFx/p2RDqPllcJE1f4U98
VsTvaDV1TeUYxp5b3kigsQZTEQTDdDEIk6+ttU0SDujaLAhHucjcpimr73gYbbDVPpU/jEVBbVvI
Kyh4ciFS/4LmSpWfB+anQ2dIahgulV6oUAubjXLn1d06BcvEMrBWXDjl5+uf1lh9ZkSVWF4g/ZmC
D238oY6cetiJ9ba2G/EzYGfgs8lmV9sd14EW95lPrNc0+nkKCv+k+ZF0SJNYcwU/+gQjlbxjc3Nl
1EO5wkDvzXXS109iHqsx4URbh0dRELJFLfHRqOLSqfTm5/3zdBtGL8VXOvbEXwTqyuoLS1mrFbmM
saaY7KUfYkHQiFTs5Cd2l1gHKt47j++W8yBchz2FzAvHu/pwBeEzMQBOt0k+yeKPUjqExqMSwNDY
qL9ifc/H377ALPCdudUXHLrGEmG+AuoSt69IJZ1H/Tuooj1Js62DAunUQm1rMjWxrmWrcVBWRk6+
wx+fhjQ4NuPkjT35gZwCq493Tv+mOd77heqY6cZ1Ta0bhagrJ06/mUinKARLPlvd71kx/xanf0J4
Re6fkk0XSLqFFwDZQq18FXAuhIO1qkrlpX5Okn87Vz7Wppv803SoWjnSly/3zW19M5q6S5uFpi4A
6+u7nSSd0PSNWoL1ZLC6AR0PsYY17ZH4bl00CNig1OIV49Otzn4Y+JVldBOpB8qSeSOW7qQF38dZ
/SSo+tf7S9pABTFczMA6Iw6M1TDac70mqTH8UEhkjFGHRRXrHA7FcZQdBh8jxZk1UrzyKE9fDeuT
mKhIlRG8DS+i4U3R8f5P2To7eBVGsheByZtid96OhZJWZnWppoOsX5roqak/G8FZE3cMbT4f7y2t
Tk2ipX7hh0ZF5dfWDac7FHb6jxbZjD8/FLCBI5/ZuPMei9pGQ5Sths6CWid5GSoK11sdtXNSEj5U
lxklWImiL4yOD2k9PIi+ZqeWRC90/BKX6Ze53KtKbOD8Fu5xgsmlgUf1Y+Vu6gxuujSeq0sPwI/k
gomduvLa+ntmqHYRe6n0UZN/igyYt/5TUkDymgmvKHzt5B0b33iZViM+o/BNsLD6GXKUVvSI2PmM
GUbpmDnywE1V3J3QaOOi4sRBEiyMggsG43qn0eGY09AXqksnG5cWwGAkP6HX+vn+gV2+13V+jZN7
Z2XlDqaimuWIsbdLnKaPuu7AGGpTezm0+c6B3VwOZQg2jJY2Ac/1coagiDQtquqL2XcH0Uwh4pAf
WmX8dX89m2YMXdQZu4ejdZ12CF1Qjf7MelJBsRjVlQGzV2l7Cqkt7Djujcd2yQP+z9RyTt7lhYKI
Ti10sPUl7DkAiafFgRPGwqeohaS2smI7qeBP8veaetsrpDtpQAVFjWy1kVFv+LWixfXFIkhNz9E/
/h6gdvNMgDekgwIZKMCH64VpfkHYXYVLwhvbTFgcCqJfNbYOSbFzlbYs0cdFM44MHqe5rPXdFnZV
00xTXNeXAGRFlOqukjwyBH2s2t/3j8WW30K0gPyCwRhkStYhrdUgxT0GQ32RCqn7kBRTfZTKaf47
1+T2VJcFIjOS+tRHxnycRfmxjYo9BYUtt7HAN98ADsCDlr14t9YYjtWaGcf6AsGdq2foLI+fA+EY
Ceqx6v7DZXtva3U0dSHzu6ztuWynXv9tvhj93/f3c+vD0e9Ceo8slfnC1fMuFDAf+slcX/LkS5Ci
9PIDbKYvfblvZXE+a+f09sgwtkkAvR4CC1KtHBpFqi+w0hblSVG+3//7NwJ0ZmNBbMlQzsAsvfLk
utUIepsQpEAhl72ErPN7JhSPYsz/q8zIPKRtKtqop/75rDotStoj4AuYo2Nt12ch6Bth1AcGwdLu
UFrftfCD2ew0Jba803sTq6tV92mXh5pIfJDS9cjhthLpxubTR9VqD6L4mooHuTrd38+tI76U4sjl
DIr46+JV11Bx58+qCzeo13q3V39Ulj33naPWwQ6FweaNhoebIJZ0BzjI6j6JfRBJvanXl7qUfwqR
KB17wwycWtUql4km6SgpMBsUWZC7TQDgrUsH6+efrxfNYwAc5Mk0nlc/wcr6AEIkKoNt81hG1jMJ
zKcgik5SIL20+k7Zbvlg68vA5CX1TnSCODqrKxfTLKn7KGoR900RyNJgs0p9aedN27rX742sXH/Q
5ABn5bC9tIivD/Fptl6FwS7n/+D3EZ6n9Ul3CYTKyozAZGfodyUBuzWKnixlTjYZj01sqW5YKLF7
/zNtLcoCOasvGj0I3a+8od/mTH0g43zhGFRQk8Bb30r14KZadfb1tt0xt/Gh6Houfbk3vMu6qi/G
Br3s1G8uddty9nSzcmgFJSDowj3lra0sgCa9xQw0hwLl7XXmo/iJFdZdezHCsmTw4t88BtgdBari
TuNsXVomm47mLKjntBOVYyNn+csQGvkxzEITHGzZ73zZjcXTaIDgZuHPARW9cjtVZE6NMcYNrxyw
s8C0lb5zdWXH0Wxdfho0TH8vlRUykVWhw5LHqgvrsLvoJ6t69M1DVD21RkNj7aEoiqNsRNz8hz8+
RtiEo5o8ncxrzcDZGEbMoHDaXSAeM+kxX9Li558fHeqKImksoo6kWSuHkvvZiJtp+reQstM+lpJi
x53o/PlC3ltZ3YcmDSqlnuv+Msx2OX3tWreQXgc65ffNbBwFjfhxgZaSlfOVrh85eYz9tM2j4aIX
v4bwMZQcpf3nvomNm/1Gpwv1Pog9c+0T4UIpRHoLwyWbvTj6UgKr9hP5YEHVfN/Q20VaeV/K4aBv
KM0vCdkq6m4mcYR+vRkuXQz8fgrL57r6RmEcfkVlyJiOZOiGMrVinYtM+lgbUFx87wOnkxEk+nvQ
f8z6S5HHdsUHrVXqFK9p/qL3X/RId6IBlFibnPW4+nD/V29tD7A/2kiIACKesfrRUQYjxuxLw8WI
Yje3XCRq7Eb7EunRzrndNsShhbl5qeSuAqlpSstUN7rh0pTZCTacvlI+BlHxOgVpsmNqOTU3H4J0
GNpJKrgwdV+fqnEWxzFJlOEynYL4YdC1E1XUWB/senfe+zY8RJOPe6jBTkJDcx3ORH06jmIMB4He
g5PhvWifYjcK/6mkf0vh3/ufSr1ZFgQSiC8sn4rO8zrUVVBYn+n9kIdroz3iw8c98oHb64gOLvgq
k9ImZdT1YajnSg+abKlGp7XsUkSzBxX5Ukn9U7FLzhoTeshLweQIvGL93MbNrBP8xdRHUr21xbAB
fmyexAhexCRz5lS8DC99ku7EgxsbSFVIW5oWzAYSF16fC3800maeSFoltfJgEvwhWfmOE9io1ALn
WORRlWUXb7hcRrEx9SQi5OygkXHTWTKcwshe9DZMXauCQRalstpNajpVcmg27jhnjg9lxs4V2Frq
G6CWMRieQGt1rbsyLc1CpJSCCvohEfKD6v99/zQuf8P1JaNvy0wcRXDOPijA682kceL3YUOJqyxL
O4uUjH5FT6Gr9r1SlVo3MNV/fRlMp1jtvE2315tQnsbYsjCKG2uRHaHXNOp8Rn2JgvSsUVjRQy9Y
wGtJ8Kyon+4v89Ztgb2DswXOUdqdFFSulymrIKIZle0vE+DGh1JBCUI2w9gN23Z6MJRC3PlwG4tj
O4E4gnEkdNFW0RpSCYWU9QX2ivYMZuxb6UP6I6AsZKtT/6gm6vH+Am89GAt8Z3B1UupkyoJSrvpL
bhlnmZmtsHIN0FUzJzTx5RPTZKf7FldbymMPBo6EloQaCoubLEVSA2UYzabwqliCh1Qf8wdtSE1H
leL5KW21vYb1yqu92aMSzHyMxPPPXMf1J0Qm0tR8sSg9gwk/leZpRIG/Mn7cX9UazPVmBvZOZjeX
ki9Yv2szhtqYKY1DzMTMpiDDqD3CjAvbe1yWzmwMyj/tlCYf+wFuSmmajCdfUkdXzofhcYr8bCcV
XJ2j5dcAFgJVidgQUc+6NGyV9CsjWW48QZ2aozRHX3Ij/qxrkK9YQaY+CD7UXvd3YGOfeW5BBdAR
Y5/XFYs8awLEH5XGUzjBDB8LIdS44UCYM4c7R2iN5X9bHi8gVWIEBHhHVputFpkCS7OMUlMoJcYR
PR8f7G3HAKuVRAJBfqQncJs2df0tLJLePAgS4hx2oQjBPz7Sq391TS98SLqpNu2sm2vIYpG0VmA+
T4v6UMP9xZR2nouhzYRxuVN3WTej3n492lnKogbLe3sTkw68G0ZlNl4tpeVgJ0FcnQNjztyiMFAj
bPpBoD8R5Mem04tTIoziTyCPrWyHXSUchSqG+k4Uusc4Qh5a9aGr7ku/3vmc6wTq7VcufZSFFY2K
zfp7JskcTmFuNJ4BrwfEF3H9oRECwGFjOjuBmVZHoelSR9NDizaPjtQfIos7H/rt1rx7ZvgRS5JM
PeNtipbU6vpWFZMPmyfFMG/2EyQbM9nXAlce52VA2DdG8qwiar5yv/3uGAI27I412NDWzqcx+Hvo
fQWA2dBWRGZSX72Y2aQ5tabFj5Cy5AH9EnMqyUFHaIDNMNTzv6Np7Fsnh5CePKEPlM/w6BJqiYo/
z4d07PwGvrBR/PynV0cCNwQHn0IFc4EnX6+yjuZJT4ap9QpZKg553UiMJZM69Jq1W+ZeAu31jvKu
EB/jgel+rHa0q5YkVRSxBQu56wepjKJBE6MEaPmmWwS+/2U0CiCUQjida6XjIsjzd7SY450Dthha
/xC8BQQuC4E4NFTXiw6KOioFjfNVGKOFZE702dfT5JwPEaWeGO3YuPmzx/XtMFGQZtZ1kUZGF/na
otGoWp2oc+vpcwkTtkHY1c4qrP4wIh84Z8MJKFz7cP/brgKl/zUKzpHkQIcJYl2HiPoA1c9Yaj2U
OesPtA0jaI3ywjWqbjoQDTanTgrVUzhNoePPev5fzBNuc4+X+dQ1MkKEQinrOj63XqLCrGrZ8B2x
BQnJDPVXkjXZg64KjZP0texQm91Dm6wbssvqaacQq/EiLmj0VdqnibS7TV/oPV1sok+p3iCJpIrw
1ZqjfopgVDwoYzQdxq7onIDo/di0leAQ5nxUAP44bSVXbpEPwTejb/e6c6vQ5+23kamDQgWyJ1Of
vT4OYjcymiUNpRcEVB7MlimOXjUcshPJrijcfTBppL2WqaXsRLC3LyVvJAVhxmqZe7thrqOXVPa0
BmuvR9xvtOugYdjTEvROPPkqF3/nCNwGXMwDQSxJIYyiNp/iep2z0YVDzByJVwCA+JCqzHypejM5
plYy3ZGUWvTt/pFf/sLVzWbMAs/4Jq8Boei1wSiIw3iOrNoT5Hg+CsvBo/a91y3bXNZSPKLWQt12
PfxM02YAhhY0Xjf6eua0Uq/UiUPZqhReIz+difQEXxnmnSxywyzNcOjaF+Ip2GRWu6lHMxjAZXHy
9EPSgKEB/s4EeHyCdifF2jifhFHacjqBG96IJBulZNVkk41XIRLXpppj6O1BR8S2A69VGsWpyffY
ADaiWIISKgw0YRhSo3hy/enKoc6Tvut6D89kfQu09Nuop8WhTDPNDTUE46xRSZ2esNVO0DFzqIfR
GI1UDRnK3t+jXtw4SOihMKRMKo2/Xk9PjnFR+g001B7jvOrHcAzmY9o3e9X4DQ9NaRBuThSTQUiu
h75LGgxVFMm9l6jZS2f5x8QQ3UmAnWh+KGooxQzl86CGOxH6xjmiasSkMghPdnvtmEdpznNjqHuv
DrreDgHkSG32Q2zCc6We79/HjXCZ0YiFtwxdKN7aNQdiVpCFN77We6LURp8UX+j0cybEveXErR+/
6HGXf0x8s7TsUMFPu2LZgBtt6yr7pQRqchzEwrATnrGXoIzGV4rf36ukkc7EuM1DnQjSa68g0Xr/
V29tEBqdlFQR51nGE66PYgA+rBvLYPBapmIGzepBnfQ/lbEqnbJOT/eNbdw1Kp2LPgYx+VLOuzZW
6oOS1fnyTo1170z1bNhpmv5qA/lH2LduUwLKVNu9uG/LKhRRjKMyR6KR8V9bjTu9M7oyGrxa1z41
2fNc/dOnp8QnDmkPGqIW9xe5cdDxWUvJ7W3ib50UmkNcCmNbDF7T6+cxMKAW/ZrDy1omB0vJT/kv
H8W5+ybX7aflkaVR8fbe0YSl7He9RHNi4icR08EzZhPum2wyH/pUR/YEstxTq4r9CTLa4hxEU+Jm
mvkXcWZ7kKh12pkVnrTJ3JsD3zhWyyOIm1v+uUHPS2hfBHHWDB7ST/ET/KjtaaIyfZJxDA9COu9N
8GzZg9AVUAf3jzdxOQPvQB1zN0pCxzPvSersFqDkbW7ez0Ap/iIWbf/8zoBuJJqhJLcAz1YHKmut
VkcOcfS6IP5eUcKx5n9LbfoS6NUOTPqNiGr1yFN7A5NKE4qMf03AGPMIxaIVdd6ky9Nn+DS/dE38
Xaz60hXjeX4K5NRyw1oxPjOnUjjp0NQviHolB0OMIuSjIy3O7KnMf+udPlXMLFjlp4aFHX0quHYY
+7IdF8l4gj1FPg5UHXZu/Lpfw8nkjaNJt0wWkIWs44emEAyzbpLBi1UjhnFA6NIHUgfzUxAox6Tv
43OQtfWHNDKDc2hA0CzJoM4HPSfTjTLjWIbKCN2lrrgtXZNTXcXWsbO09lz0+YR+mtSiTaf7tpia
H8MsFtzQ6shzmGRzMryQm5TpY9T3oE/7do8HY+ProEFOr8Uk+gJvscbwjsxzWXXWDl6VoOkGsCj6
FPdN8Dmi53YYhr7O7LBRvjBaPDntrAzH3JjGgzzVsdt3w3zoJuChY9O3j1Bo+48mDsqpaXCdLC3Q
T/mk+XYuRgjSKZV4iLtC3TnIty8/v38h7l5INvBZSwj97tbUopx0vqYNnj+XPuOrQglLE5Ki973T
7d3ECgEkjz5uERb8aysmM+VikuML1FZo3TyR5udALoZjaoi9a4ydvLOqW39POR6Ay1IjJJxZzwdJ
eqM08xyOnp71spOYxvAMgdVsq6HSH4ykCN22NQtkDrQ9GsYty7BNUUUBRg6+bBXXJT0cyX6JF2rG
0j9FcvAlnqFsHXoNBmhRnp7bVjmVzbhXz759cmi4KMuAMLUbmYHv6x3Ws04XzKGevb49EYG5MASN
HzS9eZSE01Q6zR4L2lI0uPZKiz34Sd4KkZq5/Pm7c2PQVJryOJq9oRxOchTZioRkX/ChklRnzvfo
PTZXRwcEGSVCFF65a2tTt2y41s0e7A6dW1sVOA5LULjpmmVLk3ERAFC6U7VUnXR93jlNG6eXQjqD
SEt2TRlxtdaR2gxgRPZ2kI/T+BCHXl//MP+TEbIsRr0hmFrD+NpSSYt8gjGzltofjZS5Ufpj0H+H
qJvdv4sbX47VWFCQQZAPrmEVKDC4ZkiD2Mwe4z5h/SLGF637IiaTA0PYfUsbSc6C82Qx7P6Cz5Wv
P1s4+oIuptbkBTW5iwLe+BCFbpw4DUUI1Wm/tW1q1zLASM3dMb3cs9X5XGS/gYRzapY5wWvTvl/0
rRzMs0entXco07WDwxtkHjkt2pM1hpUtaBHFOS3M3MmAICms+mgn9Vh3KZenD34kSmE6e0BsvfJ7
qdrVY2PwK3LZVb75n6l8uLotu6btgFC+v+St7/re1iqyDpouNCsVW100u2pqz1R1pEctDR3emJ0v
u+HlSJMpE1Hb5D6sKR5naZTHsVBFj7rLMw0AcyCu0/ivAulf+5dc1jsR9W0lh7oKvm2BeLOla3AV
tfexSKpJ8iItfRDIGj4jPB3ZZS7sgTVvtxFLSMwg0gpcg093fXD0MiybZvAlr4HKVv5gVr96/VFs
6WZNwc4ubi0KZ03NkKiOVs4qYpVrpTasNJI9dA7bp7w2Q8RvBOXYla3w/f7huH3mUZv536eQNsON
LnNbSbURaJPixX1eHuj2dM44m3sLunWU4MyorRPwLZd+PRUyGnmeiYMoe12vfpLR3hBry47QvK/T
PYWT5TNc329M4VKY0yLLAg58/ZnILHR9igzZg0XtVRFdSXxGZOUYTOIJooVTTdWGafedktTtB1sg
i6R2FBVB1ZqrZwjepyGx2l6Bwt6H0pRmhoA8RQ8P5s7J2MjmsLSw4fIQEAqvoTV5PQdpnLG8Um8l
T+vbH33LMF+X6+UxK4JXSUXVtRIgb+oNlJMSqZpt3E9oz3P1UkXtHxKk4choYgC/ocdJZEMl8Hq7
KfX1g+KLilcmuV1nvxX/6/0DulHAfmuTLDE0W3wjo2JqQW3OjaSgzijGsS11SgOriQ9ruDrhv8RG
rr9GVTTkLnkGeY2i1SlIYhB0rdNEQjcehq4dBSeUtSJ0UjGE98nq2mznIm1066C2JZ9ZdKsY11nP
SVjVGJbxqCueUTaqnSapceqSun8qAqtyJwY5HG3m1CuKj+BnZf7dCd20cww3rhkkYxxB2ktLS2fl
ogYtMbqh7lQvNn8q3UKndc6t7Jj58o7X3bhk8CGhacqlhjxgXc6afOSx4q5R4eGfgLb0KKimhqDb
dZkWJ00s40NZjelRSNvw1I/KLrv3rdciW6AsCw/NEnetWbYCoYxrqR9Vj4GlJ7WI7FiMX6e2OY9i
9BQkEBgoD2r0M5Ii+ggwcGsSmryvPXpv9w/nxr0HdkZYRjjDqM8anGL42thReVA93DUTIlJmI+ry
xCD55/t2tj7sokO2JA8LXnMVL1li0taxXGqeBQG21cynCRGQoQ/gqN+xtLmid5ZW7lOOarMIzELz
kroGTPctyqLHRvx5fzm3Tyn5JAPXdGDowRDZXjuNuixpIrej5sFQjtrqMA4OSqFfINqBU6Bjwm2S
uvo/fCooXIA9a4CDb5Cuau43vCOm5o0D5d1hMoB+mKl6LNtqTxdp42vRe6HTSGLLEOa65ZaGit7w
L9ULyvJVt8DTheKzVv+q4Na+v5G34Za6xAgQhFCeXwaGrzdyKqPQKlDO9RBdehSMx1KJ3FCEVV76
W6l/5/LxvrmNogb2KDrBAUmfFNPX9oDc9WXXTpqXabPYuT2Rg8yRl6aT1M1j7YxVaD0FkPH+ZWY5
ROYtTcmTIeSM7k9qBSPQIE3apZKsSLR7HRVXJ9WURdCJcUBYuLQ2/KXKWQgO30iHwhaCWXyeDKPU
bSU2or/vr2YjC2E1ROAsiRic4vNqNb6kowEuax6KS3IV2YY/2amQnEqGoE3RiSVEVMSXDpD8NIw2
K9/5ehtZwOKrqRdinf+xLhaqCtHXUtjxjCB21ML/OKTMuDXflDC+tN8M8THrBrttj2ko72H4tp4r
KqJ8R2JmPPi6+T9WCYA7mKE8efwZzZoDbvBH0rxCzEurkKlzJXZ0eSwZPz/d3/aNt4OsigIwgHPi
6TUaLEuW2QOt0j2/B2rjj0F/CLNWOOe9hUCELBYHszYlZFfKEf50ul2H+/Y3PJxOyZTQcAFcA225
/uoVLMbEVz2xKIzGbjAWqasBIHaqSGl2Mq+3tayCUd4G6CChmGCYbF0g8MNZU6aQaC2e4wO0tW5s
fa8i/yUBsukrzhQ2zGsiixf0R73+HKgLzfh5ys+ldimD3+l0ssLIlqAdbyiiwJ5KMeVotHBUKA/3
N2XrOCxVDOqUwKhhbFpc9ruyjW9QPVL0VPFU6btfRW7VWL/oRLqm/LzUHLqyP9ajcm6SPULQDSzW
0mF8GzhGEoCtWlmeC8GMCZyIaIOzrAQn3z/z1f4yy9HxU2Bhz2KVntVEOxlK6/rdOYzas5+Px1oL
z2mof7y/E7dv0/JziDR51flRb+Hou42ImE7NwnTSmVU4DKYrXC7y9K3Yk0LYtMJdov5Bs+u2umok
sxZCB+uhzFw45QwJfxLX6oHklVwF1C+VEPOPn/aFMRkQ5iI5hw9fJSmTEpul70cwdjbzcPIbv3Rj
Wc7srJ/i8/1NvL3jC28VsboIbRop7CqKqMVS1+tW1YkiLKdMFbhpGmfIiss8Kkcz6Mj7dKKL9vW+
2duHF7MKAwFL9MsNX13tMtRCkGy67gn556l+Dcd/0oB6696ru7m6d2ZW74Ys5OkkBqbuKXFxpM7/
WwKvouTdSzwwNkIkClmhOwg7U1t7i1vdUC5unnWEAB7vanIeDc94NPda4hvHkg2EzZ6YlTGHdUup
D7u6MnRIXat6KdyEevAUjmX1kKZ55ppC2R7MEu7M+1/t1iEvX+3/ja6+WhvOuhEm0FT2TCO6tIko
x/fFX0Hlt4f7lja8HKYY3SBvpgZ4Uy7OW3/ShoRzmVs/I6RHDOuMZ3LkVDzn8lNSP/bhOSz3zsvm
At9Zla89XFX2GiD2/+HsPHfcVrJ2fUUEmMNfkpI6qtvutt32n4Ijc868+vOwPxyMRQkivPcMZgwM
xktVrLBqrTcQlcMc0DC5bu8GW6iY5Zg8vWqWoS18Zb4cZ/hqFkvFlMIgM0w6G74y32xaVl0exP/+
/tWiN0sdxFLP388Tz03b10D5bIotWZ+tIKs1rqZ1k0vdsrNGxa8t0xWx8VDq//wUYKrA49GjVYDA
ryt5gRObCNI5HL5OEOwaqodel+W/qP71++sL7uJHIdsgwWTZ8WQ9/fJBX46VKoXWY2wArDSVuPJK
wBr/IQraiku3keIDJPzTKHYl18miJPQ45Epxaw8KDWCb/O36WM7fGkjZ0rAn819gjNpqgSXmDNBY
tPZjLmdop2eV7KVOauPu5TR3SO3M7lBUP1LkbjbS5EuBgYzSRV0uZGdd1cCZZJokebQfxTDjXWZm
5h5OYYahcDTvxthKb5RWbQ5Gkhe760Nee8VR3VrYZUiRkRKQGq1FizRtAIEuDfajUb7O8mdchPdZ
NNzMGZqM0bcRRG6i3OiGtOuNu36p69Aghe7uxvrkOk1xA8HozkYQK5KjO6tZQI2bfebl1l7tezxs
3lM2aqso451+/CBL49KKJPZ9m8a/kXApXztJFiRuonrSJb3w7EpLfMoo+qE0Z4qhGIUgxhl6SBZK
vh1q3b5SBuOJPqjs1bFuf4qdwQQLalZ+p0g/xmxOPkayNGys2gu3KJwQ9DN5/PAMWpt+l12p2+nE
qWjNihdPhi/nftF/CeXbufjZVs+K8fX617ywGclISIFo1kHOWOOAp2hyyknkKEoZUrdTUuubaAHV
XQ9yAdTAW5ytvnhNs0/WksJW1ReoxQrzMZ2qx8LZZdY9hfwWHxM3md3ACffz9MMUv/M4dLPwKYBo
JNr7wDxqtN2UfNhH9nDf8Byq3WTY1fZrZ99U6kPRQA7dJSEN1d6sN/KmdyOs1SJiUkCRAD2EFbgW
OZd0WhuCU/FRnpWCtZ3W4kUxa+c1as0288ZEkw9qZ/UZBmw6G1xXQycAG5xPfzo9gnlZ0eeb98iV
RcAawqr4KmonClxLFTJS31aag3IekIMKrURtfTVDMik0svbnOBszJmdDEmm+ksz6zxgAR+irWpTL
XkMe3qBFKnoIe0XbpTvJQBnVL8O4y8CZxou1Tz4534yqsWzXkLLqcfGjTgD0ClQE1NRAu6Mt1Tml
ITw1d+SM4iNWiMqbHiaCEkSjUr8ojETpOMuEZLldqiSxhyyqc0jtQf8SzFo9uM5o1J/aMJNjt+6b
/EuKL0zrBk0R8GgxnA4hzKBMfLCbADqEKgWe5ERcjk02NZ0/Dejh3Zm9xfuyrinS7oyuMKMDik5m
edu0TfdN7iVF3Uko2ugH05iqbwW18K9m0Gf5nikSgWd1+TzcYCVraW46q0a5Q081f5E7WkUb5+07
Z/bv1QBhl6ocbWBQ+rQz1ig1umiaJHGwYAsaz61rJkGduqIBreypaqyMbtJRSdWQUBpdSaJFq4dO
+mxJuBO74exM90UF31eebXWv9UDeXKVXhl9OnQafs6xoNnqp65wV4gYmMCgscKMvHMFVYhI1ltPO
jURhL5LLQ6GgwaqUY+w7RS/uo0FtdyKU/zVR/r+gAGMpHuEAba0eOHKtRHLRR+bjlNx0n+1C9+di
pzT7NvrXcsUSCUljLneuInhAq+HVcgijTit50ziaK0Lzs1N1t9SF/vF1QTeco5F3E9zZhU+9yiGy
qNRLOZMpB0lsWMNXBTpjw0HTtiggZ0WvJRJHDNcJb1GYwKtsOM1LMfd9azxO8a+xaZ60uDoM/UOU
Z27bG0+jrR3k/EObON+TYUulcn3nEBvIGSDTZa0w0lVso3JmaRZkfmJa5MbiPZ1WN8+NOyuuXQWK
p4JQX7eROC1f6HQ7nQZdrRUNvFaSQhR81MLvYfpJwvou+tc31DIwVj/TinYof1jFSB2zSQADmo9d
FbthG/s1nJIAk5mN222dbRAHmSfgpJRBqCGsgRtdFwpFrRX7USly+5A2NkRx0OMetDRlr3at6gep
GXhIfzTAYez5rTGbcm/3zltiqd39lA3K4yTIlNIaaeDJaLVHycSaUWqT+FbvUdcXRm7uhRJuqRiv
zRJhYaKDRUcYdTt0Flh7p4lSNGOOqDexeIzSwNWSOXdDKfvUB/JeFg/CPlT6vVNbnrwolAjpYZjq
XV5OgOw6r8x8Q3qxhmBXB4pbgwmJ7a3fd1aNpvxLmRBdRn4amCV19fvaOglk6uniUVF+h3zEuNor
zYdkp1eBn8szvjgUwzTuNqV5KOqtL7tOjpbogP0wAloKN8Yagq+2GP5oTSoeMyhvbhFJshsKcyMD
uzhGRDfpHSx78MwpQFJCq0RSmDxjqP5oFoCDWL0RvyXhadJjJJpXIxj2RqDsER3GN3cL7b1+XjJI
7Ec0rMmoTCFGvnrChIVK84dU9tHWczeQs70MkbyBs3J9l2yFWR3ZminCwO4n6VGNJrc1DlL5S8G2
7nqQs1rGMpiFu4ALAq9Zks7T9dykOEckwpEeazs5qEPvIrZrDsAPjK91jzB42gjPLlsvndKNG/eM
zbCEXpyUeAhCC4BzfRo6i1sJAkocHIWCLp/lS7p1Q3TDfBZKi3Ry7c6a8SPV+hepa59xYP05oG/c
6qRo452amxSwn6PUs6eP1+fkLPl+/2HAuijgMzn0iE9/WEiJPDGrLDj2zQ75Edw7PA0RoKrYp8at
BdcdmlCQf8wwGccnoEX/US0+LiZCuLD5SnajgMrt4k9xsXOcj129V+N8V443cdxTh669qLyzG33D
zO78TuK5wCOTW5G5PFMwAY4Wa0It+c3SfgLPTSRaX12EpGNsebbM1JU2RCqI0tdn6/xeWgIvcjmk
FbSv15MVxroBgzs4OpF6HKzBnRCTwJRxl2Th7b+Geu/zIsKmUuIHeHv6XVLFCpQUq+FjJWzbb614
3+jKvAvybxA99v8cixEB8YVwuVSCVz3KlMqFkulzijUWsAT6ezdBLu7o9S3cy40Fd/7tUFH5K9aq
pG6paVlBasLqfEoXBrsY/GKafAcpgn0e2m+xpM/7UE6i20COm5v/MFCHZA08Me2ZdeJbCZYTlYv0
KMUPcrA3i4e0jnyn2+piXcjYQPQuxTIF0gaovtV5RjW7zpwszo68zbwuQMe3/lTqfyg87GY6vWnv
DuGhyiXfKKyNtPT8WjLwjHinyyxv6rXOt2aPqXBazHH5Ze0Lor7KfWYk2ofrM7muMPHgQUWfNw9M
GUSD1yygCqkN2xpxkDV6Ed2NdOg84LUlgKJRjRicrH3KqCPiZF/XYmO5Xoq96CWz//D/oSO52hqo
Y+WjhOGpQCxwwP5LrxIvlNCpQbIqUbUPpVa+/ftwARNT1mLtLAZSpyErpVMlp9MwrcVdOZpZs9rB
it+Y533StFCRP1+Pd/5CA7NCxxUCD/sfkf3TeLY6Fbk2Gtkx7yG+U/YYwkDyy2Ic8ud6LGL14CT2
XN+ANkrsX9djX1pAi9wVVrKsXiqIp7HbqUirpplxrc3gEc5TS/dU03P/36MsIFQoRhwIUCZOo6h4
m4FJkjEab/OMs01WnpxSmTbKkRfSJ7ArAGvhKgI65644DRNkg5wlrciOdBZdywi9doA61d/IcAjC
cNxLRrBrTTfM7BdJdI+pvZXZXEii4f4A7iVJXXSH16tVtmgxOMaEvSs0DVc243ZfWdlRtrLvqtGJ
PaJLoZsUFsfR2Aov1+fvVtXexLU87QUWEoe8TV8RB8u8hMeYu2AUvaBVu52lZfo+ovX67zcP6BhK
8DzUQXuvOYzVjMd9gsTOsXWkPcJQTyM3fFM/15uKzJfuAgTu2cZQ2oBmrtZAJTuJU+nL1NR7U7lr
DsEuGu5iWH07vGmvr7flxD19UhowLOyFH4y+DDiG04UAl0rtZLnPjmonks84Bwsfl9HxeUgdnZVn
qBsr79IO5rXMHkY6SEVd8TSe1WlObmbsIjn97TiJC/Yn4zIf7vJgy6n43QH0bGzAd3mu8ZY900sw
Ub4ErS4xj9j1fUh6BGzUQJFvjMDJHkL4+n7fQmeTM6neOZnEKY2Krg/eLD7EZl3sNS1zHsj0Yw/A
seZZQ9T7aVBLH7IggGyvNPbN5LSW3zShcR8YVXKgffsUVKW00+O8PAyxFtzJ2gAcv63637odTjxP
i9TDb7NCZlWrbye14aFbWPaeqp6AOpm0G3f7pVuBEhzsds4TUtnVB+5T8KyUFPFmlObfJP+voSxc
RUn27CFPbwJvksH0/odFRet34dGg2Lmuj2eSLdR6rPMjSgH3tTJh9POgh/mj1X69Huh8NXGCcR7z
1oScyvo9XU1J20YS1kBYbJM0YQmfKanfcngks/WU9fPr9Wjn+5JLHalXOEKUfFD9OY0mZt6Ujlnm
R8382Vs3C0Moq916+KMH6T1Y9Y+4pV+P+I4xP13ChEQ/DPADGFlsbE5DBmMbDbKCGYoR4n4GZHlq
CzeRIudXixjS7BbQa3moaU5deNQc4BAMOLE9aeFYfJGTwvikIk40uVZfzp1rFabWuaWcaLdzm6tf
i06UL05oVN8DUCS9L2dZAA3SKI1vDY6eex0A58aALn0wqAGgbt7xKuvrrQ/yClzckB+lFg5XKbvU
w8GpTa+JPXhGF2+pkl76ZLzi6PUxhfyzOm7GMGgSnl4FYArzdoKb/Rjk0z7FXzYU8o2jJdA8t7xm
z3cchya4UKTY8Ixgz51+s6k38RKfgvxoIhlWOvvc/FbZxR2whCYMdw6P6euL5EJWTcCFdQ53ZQFv
rrJqO1MjC4Q2luyy1NKLQB/gLQOgfxcMpfgE38XuvUxL7JcQtLlJjpZSDh37Anm40BjBPF//PRfH
j5gHGwTqF/SC0/HPc+pQ569yrpQk8fSYLmGY9xgq9klOC9EpPgQ66l7Y4TobkZezbL1bqMnyWsHS
ccmDTyN3dElkOWGD2qPu96bkJclBC+V/fmYzzST6NKKYOu6V0yhCGXEIFFN+HJQb1BTcNP7Y0+oZ
itmz5AFeSLKjrLEByD/PPpegKGcgdwQUal1wUp2kT+Vp5uwZ0CnRn3gdb2SelyYPqcKF/wizndrm
6bCqPHBE4Cz28YhEFOR+yWO62fq/tP+1Ba0NwABo4PpJHVpC0cjZ8mOAB3ICx6KSPo7iRYBECuaP
19fheWqzKCSgWbSQKHjCr3LcNhgrbRo1pkxLd3Ovk+B2npbPO7VvthQDl2++XnngwVDh4vm47MPV
5EVT3YaLIX0iFfcieJHLT7Lu6gE+LqQ23yf7W+NsqbpdWhKg01iEcACx1VjFhHbcgIbEIJxOptg3
ljH7MeIg++uzeKE6SGEQMUS2FLIH5OynQ5t66IWa2hRHJSxxV6Fr/BzmlSem1/wGM3i/tA032cog
Li1GeJ1sYcgnXLerI63X2sSaVfjTunVfZq+pcVfLW9WIS+fU3zFWdwN1nLwPewzkm3hCuPZ2LiHD
oymOfJwGoXFjNV5a+X9HW37NX2hQZHJrS6sDbM2MdNclqpdbpauVn+OmvTG0LauVS2sDeA1gIVTi
uRtWm1keujiWet53hgFYJG7J85Bn3+rAXdhh8OMQD3ZIUoDTrcaUjkrVznlSHgMzz3fNbGkV0PdO
PUxjFt3kyFNtTOKFYTEmXscQDOGurCl5sxOnZZ525RFLknAf0Pd2Ufv5R7to+jv0o4APL+8GGxTD
amONth3Fk42fij6q4qnvkGqyS8nyNzbWhRWxcOkh8aOMQ6RVGAlQe4JTweKqQlV2eC3H8CGRX/V6
4IFbPqd0nlttul3+Gw2unYa6SYh9DQ4UbpH1e0r5vgj1jTLZO5Ds5CSjykg1h3ofPwoq/Oqb8u7s
jYYxH3urG7+mUxLFXhnDdPaHSS9u2kqLZK+jLRD7WpRIfh8b5kHXoND5SpdVhosVvPU9ARvxvZ0E
ziBB1aouq7BuvCme9A/IidVwFGon3Anshqyd3obD6FU1LGaSz6qFIIFo8C+pU/VgL0EmNz0an8Pv
uLPHcZ+aYug+FrnZDjd1WSeaW6Ff1LjW4KjRLrD6pXKZi4Q/BpMJnqJEdHfjyy1H3tkcUWKj3M2i
PzPrUhOnHJwyNMliK+3WzMpbIWdUvZtBvs1BNXrW3FqTG4Vho7pNjQZJ78iLseAQPdiYCmzot5wn
gNzaCxsJyA3AOsomp2cL7k28RUHdHPlMrVuk2m2Rtb7mHJRUQ742uEO8ej9D9gqS+MM8iI2E6Oyw
fg9PsYvnJYjYtdBxlKeK3VmpeRyaYJ9XpsI7JfJCUUQbme7Zib0Eomqw+HnSeVvrClRV3MX9XJrH
ws4Bw6A5k9a8IDK3biHdtw+D2NijGwGt1RZ1KkcD5lWYR5geboeep4MmcFP6iqG7VvJbcj5vrKwl
J1mtLC50ENhAzrls122nyLbCdpDZfQDD+x0nVXGvRfqfuYPXAZkA88aomPXXpoKx0OdasS+HwTxI
i/PP9V9y6ZuC2uajchYSZ7WksNvWe3yzAJPVit85B13ZUazb+J6XgwB94aOS1K5TCxK0zERU0jy2
ABsbOpz0xDn3N7brVpTVqyBzKNkEIidKc9dS1LTyg25sJIDnC4WlTyGcRiH1Dv54ugMReEXbodC1
o4AyChdQVW5Ecou2maeln5XI3liX7x2Z03XCToNeQhdl2Q3rwkco49hTG7F+JIXKPHDAM8rUkyHv
suiDmjxP+ldZ/SxTopb13GupW9X9tMfJ+jHQoQ+lWzfmpeH/9XPWT6LWDEYtaPg5mvagC2Q+zYfW
+dyq+zG+H/KNHst5RgpMiaQDGMFid8Fsn042az+JLUOysACXzYcxyS03KIFDCrK5PWjT+qhmAXcB
V8qH3ignr8L1fH99f5xlIvwGPJjQOKELiKDdqjCjamECMtSyjin3I50uP8ne/j0CHQDuYLBoSIAt
c/5XwmgvUlbO3NjHUpZ0L2Gz+3JabrnDXPhylCiAl1KPQaNpfaQ2RdMVmN1ypHbDXtJ+AwB+kKJH
/RbjS59n+j8fK1RE6KAA3ADqpq01ffoI49ZeSpg2W74zVEroOX6temFuOdKeb3q6fDxc+E+Qs2Bo
T2cPI+ZSUTE1wDG4v8+bNqI/H31QhLOxE89SYLD/f8dZb3y1oVEhEycZZtdGCSWJPgNG3pVb/tkX
LvklEpATmg/86b2l89d6iFjidr8IEeUcCnu7azRXDoLU7cAi+yIV0m3fzuIGUWKUzcQo7bsuNzh+
cnt3fWGe6SjwnNax0eN9YWhLEr66FWWEJiUrEBjeTpI7YLuWZZ9DdZdn+quAblodrNmvyvEpNvKX
chxf6Q8ugNc0qTZ+yVl1b2GGcVkuqQeH4JoUYQYViNhGdY68UegnK3lzW6XWcDNpebIj8e4hnwpl
X7WBdSsmVbm9PhGXwkMER/mXL6JRZjhdY6FZlbGTE14aHCRVg8YvLdLAPLbwknduZ8TGzRzvWmNj
2GcPh3dcFUcghc0FgbY6/5q6kI0Y1ZJj971KXBAo4n7U3Wyj4nRxdMzp/4+yujYjNn8ULFHkD7LX
P3ef+tijT/K72urTLFtxdZcBE/tfoOWo/WthI/TT6tlMIK1wKRV+Tn9f/0zn00VzgGcwBQwgtkj7
nP79MRczdA+jO+rTk4jeDIqS0fzbzm+FsfF4Op8ynfoc0jZA3xBjWgPvxCQlKIjV43F2kNOVOnxU
Rk8SXyixVoNO7VPy0M7eSG/OTyCCLsgt/O4wgV+TWqZBCwcjUMejYnwEL0b2gcr/c25OG8nahWnk
LbzEwrMIjcblf//rMzWdjC1WaI3HCvYlaj9uZ+fQ9IHmKy9KVG0kVO+HyOmq0KltUeik4El/et1u
Rz5LJLQqpmPvc5p+tSt3tDnDvUp3O91NTA9dGvfw9dNL96U+SHfpN1D47SHah6Nb/h5/lx/Ku9zb
evmdL1V+FAsJWRTqfGdllTKQu0YM8XSEoPQwgOgoJYyp8i2p9UtTTe0SPo9Op+TsPTfacS3RmpyO
TQN7fXgOQ7D7uduivf3v0gHLe//vYKsbrLMhYGDcMh2tOWR5enJR+44cPGpp9ifXv9fNQy+VD0V5
E0kbK+rSbJJ0LBoaC/xvTSOWJVnvRdJOx9C8jSzpNk9cEwTSP+9+sBT/C7La/XNewCGWq+lI9fZg
6ZGbDtN99xCEu1na+m4XtiLoa/5NPWzhfa9SthFeo2Ml9XzUYkCv0VetUT1Z/mFpG0nHhQwY3Qyy
ADxHQGsBEzndi7XFvsvNbj5KNfQI62C/yS18Nr8gx0defJenG3nbOWAEQe2/I67uumRQEzRCiGh1
897Wi4/d84wYm0c9Cu/ksXgY7fImH12134j8/ghcHQSLuj5Yf6R3zx+JcHG6SFaH+fj29hi5+8cP
94X77Slynxw3cys3ch9HnxTfDb3KC3a3yS5Z/uCG+x8/KrdxFReu1O7545eH1+LNs91+91W4n0J3
clW3PvCAPoQ76tpu5Kvuhxu2m2/5Lzv34+Hh4e7Ph/vQ/fPrz/UV+c5vvDai1c1aO/ZoNQMjMtzC
fdrf3/d7dTftABB7zh57lHtgLk/OTjyYvvOteUBt0/Cip/aDdzO4d0Df3RvN3bjsL3/fv2Z5dQnH
ST2aZrD8pieRZ7u6PGSUsvbU9s3ke/0BWF4zf9xKMZa/dDUROBvpC6kVHYGz/A3V+WGqFCzi4pia
eCTtkjLZuJLf99w6BmoU8JiB5UETWQ0MmqmcCKOQj4pbeD8wFeJf+Pp5qfvl0/fQld2j/nHj+144
BmAG/i/kcu79dVNmkd7Pg0NIXftqeslN6kte62be69uyYL+hw+E2++xNY4qP3h/7qN2C13PNXYds
o7xHn8MsXO4Wdf912NJUvZChnPy01WGvTHESWQo/TU61nSGVPPtwfY/qtiFPiXbNFB21Bt0UXd44
hi/OCbBknJ40aB9r9JRC11+ZtFo+Wn333Bc3eXbb2D8Svft6ffLPB/hu4ggXdDke8QE4nXtgl/VU
x4FyRPW3aR+csnezEsdvf1J7L1e0ndX8uh7xwmEMl1nTsIThjIRetdrO2aynrZKYyhF1Nn3O3LhR
PDX+M6RoeOX3ZneX9MMtMtPPG3GXoZyu7IVDDUeHKvQikbla2ZrR2bybDeWYP0j2zawrFOSxX5l+
oq4PA7bNXyoz3ynW7nrc8+RkCUv+A2CM5ty6NRenHWd1ZyvHuOHlkdwn0rcWj+XoKZI2KiDntYnT
SKuMsy/VVolHi2/Zxm73XQ5eVflzXiV+eCdQ5rw+rMufESwc2RCoJRhspytH7q0WHXPG1Uy7+ckh
U0AzRhhYjcYKKqACKaxfAdfs9bCXxsh80aCmdazzrD6NGjlorxl6rh5tC06nsw/bZwvrXOF10XdJ
3pjQS2NkidJ7XxxB0MhZnUy1HCVzbBfqMYOBOQx+1Lg6pMrK3mXcpNWj1Cduio3W9TGe7/2F77+o
FlEY1bjCT8dYtqE5zXGqHiv5EZxplzS7fHoNumEjn7wwl8RZhkdGRNd4dbhVItWiyqzV41g2nl18
D/EkjKMS9B0HvmPcYbtyfWBnlmZUQE4irr5emo/9bFgNX69I3CTF+qNw8/4NYI2kedVYHXrJ1xsH
f1DLpdLnSqEDV8Qv+GM7/myM6l44hzZzhwrfJpZZE1mHPDAPqWp5hgbJJdxf/8UXVwAoT46LRViS
VXf6LYo4Uzuzq9RjKe1jQfUgrv18DyBdqVA2rVxhQfPf0vK9ULtCBYZUlRoJRyXQqNOo4aSUoFp6
1l1o/MKnzBudaCdrfskbWf7F4xUPgdrtLCTqM+fm+pCXv3t1THIlsNppj0FwWPNRFaMe5q7uVJJy
20BCqCn2s0iTjYm9cO9g+UaCigYaejfO6t4Z6mq2s1CwEuL8RYzzsZo1r4g6XzJzpBFkPqdGNbzZ
OIwvzeyiQE1JDggkn3P1Pc2wHmqJSvmx6H8iTToQYZLwunc1smLbjXJX+91Iqn99Ti+GXfSm3rcZ
iCF19UH7Si2bWqL/AEd7qveNNPmjmbn2eGsqb2VSfjKlvRo9IDe5kale+px/R17dtgUUisRKAuNY
jFUN/38gc2lxIbs+wEufk2sApRBc3vDGXU2rlkZaHovQOMaCDnwCcb/9M1W3EuYIQd/vhg9VbB2u
h7y0NYG7LOqBDjkaqJ7TOZVngy4xW/YYNK68a6cXFd3ZKj4MxSc5tfbDnLjKRg5xPpk8HknmlnL8
oje7mswJFQQJL5f5mKqxtuu6yLxtJKu+vT6yS1HAopAaLWKPZztwCvVZK8JyPqoz+f0UYQ2HaPy/
GkyRj3CNUjKhuQC/Y5351QL7h6Sq5qMpzdnejhDrskct2jhNzu+y0yirhV9kjgnYhXdSj1/4g4U/
2g7LV7J71ZZuHaEPG3N3IR73JiUnUCJwJdeA2dGZ1VQkiXIUsWZ+Kwxn2iu9TXpgiLB2QRXFG1t7
SQFOj0vy2Hdl0//LaFcH2WIBWvMsI+kCJgPJQrQhhEt0HKWiavuNbbZso9NgKPbbWE5DqWabrdtB
YT6CFMW78lhnsmtNvNpH3uXxRyP4Pdv3Wryxxc4n8zTcalePlTRkDthwII6xZ6STx4bzGuNT/e+A
jNNAy/Hy1wtQpfOkt4FsAV8rfqZl+hBG8ex2qqtaoStZ95JkLNLR3ZMuvg6YsF3fb0vWcTarSz8E
KQueWmshH8suTSchzz1m8Od/TcGt+bVMfyeIRl6Pc76vqawt5C/o13Cx1mszbaKwkvByPc518COD
H8NFJ7KNG+58PRIEqidYCF7vVKBPp1LBUXS0i8w+OmkWeQB7GRO9ZqhB7fBfxvNXqFU2Z2a5bZYI
UdE+tnPX0st8F41oUf+HWfsrymoRDsEc98XEgGyR7dt2xvZ2Sybu0gL4e85Wyw+Z/ybvAz5MZvm5
VOZeBhKgs15tM0WXKf50fUCXdtVf0dbtwEUOqDAF06YYabN3OtH5wdy+TE7wkNTTvLEeLjQGWBD0
rNGpoCx4Jjerz00d9VplH6cp91X0EUXbPDaOspNj25/7O6ftDnig3upq58l3yZS6UacclKL75sTi
rfyY9NZvJxGuNh80hccPrcIwUZ4yzXQn4VtInrEKDhNknEJ3+6QnJf14fcLOP8+yjlXKUSQW3Iir
O2SuI/TmQdOhYTnOYGe521W/HX1d3Oa6vXXGXijt2RZ3Ij1K8lIe7KtlrY9p6RiQPki+v8TODQz0
rMCeS3LDGnHcqJs8MbZ/NOk5zFS3y6R/FoSAVbyIA5PUkGrQ0DndwY20QM6lUjv2qM369Mg1V4/l
LWzYhfQJxoVNLHKHRT1/lcsElSTB0YvMY6WVbt5gerzjzWd9xoe2fh2e8rDeOGbP1z19MNTkbFRM
kFN/p5/9dcg7BYyvQNRApHqsISS7+lJmFJ3k5KtUOf1G2nsupQQsn6cFqhN03pnF1bGhdwmCWpEJ
5jBRd1U+09lX8wPAL963jvoD8GSM5bmNyFKf3maCfdG2ycGgFyaiW00tNYRS0vpOV/rpbqqNH9eX
9AVAEqwBzHDIvEDPkk+efmS7UyDVidA6BrZyP0jmQ92KFxQU3ML5rPIMwpPdN5vuRjTpHp3iTH8w
tLtGsXdK/6Ruocff89bTG3D5NQtRGAT8ghI6/TWDNA6OEMBM1M8jiYWNFMJXB/F0D6qp0f2IfiqD
5zxb3c31WTjb2EgnAstivrldkYhZnbudmagNWmLOce7z3RS+YW3vScWzNb8if3091PlyP421PnUr
YJy0Y4ilIa73Wfypn8bCb/xQPVS2u0UxWhbXyXwuwaBt0e4HeQLq43Q+IVHoWR63BNPMXVO84ILh
Spiup/RWiretAvrZxlpFW135mtIHJae3c8zNP+3UuDA8UUT4urgAX5/Es9yCQBicQuldePus29Nh
KbU5SakTimNqTm7FNayG35xuSwXt0nCWqhcRmDnCnEYxhyDGeyISR0v1E8cHip+F93a5kbxcXBCg
Y0FVvWtgryH/NcMbUoswM2iDD/NNW7tB5sW0tPrUC17+feao6AGwAiEOqmK10uW40+NSigXPkhp5
HV/Jf2jZxpmyzP5q0UFSZzxgrBdK1+o9rML/MOUykI6GmTX+YBSSqw1qdnt9JO8aBWdhFnCIilgS
OJ7V52njVE+6MJWO4lP9rLzqCk0vr/s9B+407e/Mj0a/gxCMrv1G3OXnr+KC8KXq945mRmBktSws
o5ZyTZaOcv0Q0+GfDMNtkm/YX/dt7urCV0sAeMrGkj8/onhD2hzUPLAhUqzV2fG1kyKj1IInWO5u
P/9y2sbtux+W8oZV2Uas81OD/gs1Xw4MJpe1cjrCKu7jRMrn8GnIf4+R8mp3j3LS+aDxkHPU/WHL
G/kd+Hk6pcSiGsb/GyA8DMDTgF0dNvWMadeTzvmUNd87L5Gf8FyDhIWwyvzQGj8HRCm77iNsKUxp
YY9I7T1aY4doaRO9YbtklciYO2yYmi7KlkDPhckH9kiBZ8nGeO+ulto8zaZwoiF6ssVDUgYUyIy9
1PwuxRuGpRvnwZniLBkXFV7WFcx+ts+a/tYbtJgFNh5Pef8S51/F8GmeHiYEo4XZ7AaFFf2rktyI
9weE9PxnXj+pyHHqX/pSQ2pqll0NE5p24VcEW4js851NNsi6X6R4uTH01cKQWxhXU6bFT0oEXLrJ
qZyno3A2dtiZZwIzwBLH5oZOBxDzda17ngSFXkRQngyVzdy2fiont8srskScL5Ce26K67UrZt76I
sXCppKghCBRwtllA6y79Ah/ak3hfTOVuivftO5h7RE/J8LNoa18uB+Zq6YIcX6w7UEZAc2qVP4Ha
FFY4yclTF3pN/qIX9b5a/BzMH5063IgMu6eNg+/CYgR/y0OUxhP92DW3IcxVJZ0tO3mqnbuwflW6
5yi4a5sHQPkb58D5C4S+z/IPYEVMbEkkTvclauIVIs8ifwqLfg9s2o2Sya0Z6aAabhnUTxQRWIbC
T6bPisgfq7H/58Eyt4gf0IICtQ2L5PQXdFFilYOojKMkOV40AbZokDOj66GmB3sDsXI+scj2Lv0u
eFTLu2D1KQNzSmrVjri3cqPdR5kE2GQ01AdRKDC59EZ/0rtNg5DLQVHdJAMASXFmTZ2GcxbZiXSM
SgU7ED0cbC93AmU3pyD/5alpvBY60+frl9j5CQ8Ijlor0Aq289kOUwqzV0p1lKgA2fXs5WVkmB7P
d7vmhC8a4TaTcOieRnIj78B7ZVsuvBeWFmKmcJ4oIoICxlDo9MNSn8p0ZZj5BSIIC3dMUYAB+Bs+
5LQGvD5no/ZplvsScr5uniXoxpr1DamsejBa1NCuz8d5QmkDwMQ6Abwibcj1I20Iozy3bDl9+n+k
neeO49iypZ+IAL35S8qmk1SZWV1Vf4iy9N7z6edjXWBuiiJE1MzpAzTQCSi4XezYESvW8sVe2qaC
3DvYBBKQN2vxw4Ipkqa0xwI6IOc97/lKOzLcpW9Fp6pXlE00YUv7kla3oh/WCAJvuXoYE6xWAK3R
A8CpTpvvw0s3EwCZBk2YnHL0I2t6ysyigkG2dNpHnVgFvyH375zjJ5xIO2zS0jjUcbLPq52hZXZZ
9rshKX5UdA3LK2ft9qU3aeIQW8B6R+h7M+OS0sa+XyfJSXQtxLC56qV9OyQbN6cP5ptUNo6h7RSU
C+t9bTzGifDPKw7rnTm1o6IAhX+ZHXa8q1rLmZGcXPFBTVXOXLxJ1kpDN4ebBhPIUuGwMSeV87+h
/4f599SGM4D4FXGN+uCrstNUFwtamkY7UYHe3d/Dtw+JmbXZkDRVaBpv8LLTaLZHs+hs0T3m/eY9
hO8UAhvtRVbWIsXbIHyyCSHU9EBiEY2ZTcKxqrX6MjtVsNXYvtRm21BOL/SZfi/VodpxWQWPYRvA
MN8kw0YZqvABAggYmUUr2+RuKHz3U2Gtbr0072TRYeGC/w7aktm95bXKUA/tkJ2onLGLAoMm8bo1
6HkIv/ldXGxHdZ0SU+YwXUUCTAXPEUhUSZgRpM+MlmaoV12lZ6e0Q6BJq1T56Kn0ihdd4pHKqryD
6XncXoIgbPQocR9Rsf+aSUZx7Ira/LOyGaaQ9OZrSKNMoC0oXeePV9HsOhoe5eykvRoH5THMSSvZ
rd3/UeByt4NjVtv0Xq4BaW/ry9MkMHiddB6lyb/ZsA87PhchijcKNTv1Y3YoJN32LuWQb6q2si2k
GCP9obEQM9sgWHd/wItLPr2P4IsRUdya3SdWMEBsMnr5SWzq96oZwq1bwIIha6O6D1PRgBh1TH/c
t3njyhks7IuccBKh5k3/rCaAmRPGMTsFZIZpwgqRGM0bwSnpANveN3UTeU+mKDADwyP24xFy7cn1
caiItaT8ZLjfFPldt97v//5NQDD7/dk5lgRf09NQzU+ysXE/hzU6FnZZOGm8Z6PcNzWdg9nOpDtu
agDilUm5bbZSMWrpoRsb+Sn6kx/zcxTZ5qZonObNV/8/LU3r92EzdhL6YLGl5CfNOhnmMWs3deT0
1afhVdA2Ur3ifxd24NW4phP5wVogj3oXT+NS41ct2Eraxf/uJW+rCYiFpZoa/4iQuNGnf1/bKRCS
izRzYKmQtYdzt/tTEDGJ3itUpE7UF5v7y7Ww867MTcP+MCzTEgaCQMyNKMqGb80alGFpO4DaA0YD
bQFBmHL9+5ZgmmlA6v8Uy6UtVG/68BC5f9ziKBWOjj50CxfL/RHdxh6kNXjO88IkvQdl+swkTI1t
7UVsdlqXx/w5QJIHXqUnks2/3DeoRDLzGMJAsNbwszSTqCfBuEmqDz7MmVmZpCUNh2wQM330BW+r
ImZ3f2RrFqa/f1iryhchjDOxQEehsE0iD86xgST+fStLG/B/iIBAbRC9zXwF0RKwFgUrcE1Kb7F6
VCp6BA/hsG+alTM17eW5r6AUrkPYTvxESup6QHoYD1YUZMXJ03c+lPPxRU5SuzdWQM5L8/bRzGxl
WljvsqqazLAR6vTBlw/3p2zJAK1XdJbAoYSO9TSlHxamr/Uh58FTnEyzcqTkOV2P9aepmE0VJwg0
hskrErTRzC3EiK1q5KnKk9E8IIVCr5V+7DYRIb5i7MTgLMmHdnD6bX+wqvfAV7eyHUZ255TNRpN2
lFWStaarhcW7+qK550jDIql6gwKHUB/ESJz2op36f1rxn+sB5MmgXWD4cEvQ1znb956QEehJRnXq
d6H5HndP+VrNcMG5X1mYXSVh0tTImGBB6QZHbP/o5mNAPCuFHtI1l/ubZfqt2UrSnMqznBIl3Ihz
yale1OMiT/L61CCw4pBr9Hk3hPEhDsFQ/LspNiVdnJANUQ6dhRWd3hI5+lV9GjvJUeVnKSTxMOzv
G1nYB1BRTJE4VX8O8WzzY3cwR6OuTwnk2FECG04UfTey4aHo8pUo8DatMGVMrUnGiGwVedSZbwq7
CheLCsUJoa5HqdoPBptffVWMV4PWw0QNdxE04K6gHipB3/vxGpfz7VjhFyA7TxMgoE44Lq8Pugo1
NWIiRXXiQ8Dj/o7lN1fY9AjW35/T2z3Cuxlk7l9KVrb8bD+iwhGEKD5XJ0lAiiLNIOSW90K2lgG8
dfUg8xgQ2b9JaX1O9luj1CCn7VifUjW0O+ktC4/66AwK+hBDSkvn8f6oFsyRAaNtFDw9/5vXYfta
UeouUmoCav2z0OwA6bWVIzZvpTMW4lop9vZMw8v3v9ZuKrE9cF8/lOpT8ce7QOpv+Lv3No7Xoo1p
ya+P87WZ2ZaUIKBGM2SoT3r6cwjpijUey+KrhNiluwkCQg1Xtevw1/2ZXNiHCjIb5LL4F2diGvuH
C6fLqt4SErU+qXuYhD41T2vgoduwjVF9MDA71DB2Wk0UYgDSMEd3JFvfKPtsE+zuj2Nhn1+ZmT7j
wzjcKC6TElXkU4BIrto+TrkoN185TAsbYcJg81KGkIUu8NlYpDjJ8yFz61OcQ58B2UxHAtRNQfdf
XCNf8e4LKzOJrKA5CQaF9M/MWN2S5zWDrjkNYfprhG8pBBRXjtJG69bexAuBLmRof2G1IIim7MT1
7NWDqHeqJzcn/+i95Mf2p/iAxvS+foie6j/ul3ZlHhcyUNf2Zl5JTFyhD0WpOdW7+kjk8aYe8y39
akf4bf95X1yNbJrlD/tC6sQwrxURS+q75RU/Riv61nv/jkchewTOixw5CS5ytTMzjabHGWFMc+rC
Zzc8aYr3WmpbQXjQyz96B3WPR8nRkg7hmEAqn31KvcP9cf7t7Jl5D1K3EwU09yd6bLMvGEUXDuwm
a06WGUMEbHeiYvveo5ztXO08jpsxTp3SsAcfEuxzTQ4ut57WcKnTlrz3DTNnIsuZO4x923ALkKqt
nxolfjLr6lCVBd0x49dRXNOXWTj2MDHoJNNA5XARzHxm1shVB1q7OcnDwR9+p7lv59luZWoXHPOV
kdnjok3hzzejvjnF3WNrgLCUnF6DDEb8pPT72DuW+n/B632b02rdzCSgW/YUgLCbID2Tw0RP4KFl
2waOgjon4n7pf662Vl5ZtAO5MDySZCOB+l4fj1G3/CTWleYUhNb3DglF0xd+JOF/g7rGILXoYxDN
+L+mZj6mGY24AzXdnPIdYUG9qU07L3dZtms62483tAeV9ab/uiZ9shDpcTR1ZWrZAaiKostsiG0o
jWLOEK0wewqi57pJtwWEHZRyNuBptt1IOZxvkFoXsrX+XUyr0/3FnEZ2s5gfvmC2f4SqL/UA8dRT
3JbnUK7fNX9tHRfPwQcTs3VsQtPqUiBVJ7QWtpXk21b7pOor4/gbgN8byGwJk6YYYITEinIIvlUw
3P/64Ut2sJUhmi/sBCDSY3uISR+TRf1CSb465L+zH2nv6PRPoHFJDbh3wt+rOJS1CZ5dJ4rrB5nX
sLUGOd200tbo1uZ3efdCm0mLG4BedBuud5EEP6CBKBzC7bKtRrSY9/6mPP6U+13T2uH36Ch/ur9p
Fk/mB4PT3z9cXIEC21GgT2N6iI/9TnQ6ZeVNd1v1my6tDyZm7rrpAhFNZGu6MtS3uHgOPChfHAQH
8/qB1P1Ri/WHNHBU+qLolXqJTO3J0z1b66ujmFPXV1tbFQZbQ/jR7FYyLQth49W3zaKfuCCe60yG
X2zzuiA9cdEvUvRO/6Td6+ehlFdeFItuArQvKRcDwIokzva2X0VNpQhee2rqT+IAMMYKnt1gQmjJ
z2P/KSVxP5IDTMRqX2rioffzNdKPpRUnfgDWSl8HQcvsSajD/Tbo8tidhK60FW9fyZ2tlD/VNWWW
JV8xSbUiD0PDkTbHEaYVFECRJXVEKaRZSK3/GIthJexaigQQc4T5Baakicfvevcq6KiUshH2p2Is
tqH4ZMjbvj73vbvJ++2akPLSXqEtmLZTHmmU1Gb+NbEawZX1pD8JUet0frjX6M/Foxd1+tiGhl3A
Ei8Om/vnc+kt8NHozOOWAmX4OIl6Xmu//WhnGGCqvujZkYfbfUN/6xwzr0tQiUjZhCYE+jnbmV0L
o36mY8nIPKcMKic1y0Mj1m+0z2/c6Ieafk1ruwiqU0DrK6rce136mgffM6H9pgfmfoTETS/TbS/F
Tq64uwKB3ea1LhDWEZO1yH5hE4MRJxkAEscwbl4Skub7aPqwFol4aLKN/gWJSK/fWkPsJPGPepv8
DOiB/w1nXe/+9Au7XUnsTJMxn6yP9md+Gg7svgJ0xl4I5WNhCK9mn62F2tPmvbEB34iI+6RANc+g
GmUgxVpR9KeRSwCF0m+m8qJr9XOSnfzRtCv6vbLmD3D5rTFqaxM8bea5cUjhp4I1cG2ycdcnK260
RlXcbjjFjdU5sjkcRBRU6SRX3DchaH+ICuRVXi3sg0Iutr6IHnZjhJt+lLqVeVg44xqkTsDFybqT
55/dUK3Aq6dOQr5EFb8W2W/Ras4oEzudQOfbN9Faa5BY8FugHanSUxsh7TN/fUOArKld3Q6UHnNH
8vqDmm9bo3N6P7ZHH2JU7wFo35B/T9T/ysI6ld8bz32IwzXmsttWCIYM3Bt5g6kqeaM5YqaVGXvV
OJzq9BTCBdf4tqw8Gu3eNLZDvWsNa5/DQQUD+XHq6RWDnQg3rfQ71byV3b50a9E8Cm6EGjrKVeLM
9bWmbHiNOAynKntscmKrfGO19gjw8kVut8bzaH4xvDXGnaUtSN2G6gHxPJCB2RlzhXGAFDIZTzmy
rD3KwX6DVg5KTyOlAsCVJglG2Y680c4Rg3cNay0ht7ACNGBMPG2ItLIC8zy+HmR9aWjKeCrC/+A1
faq+M0WPRWgVTtHBFOXmjiA6+WDTLlMKB6+BJsr71abpLz/6cd893zocWAfJH8N6yjrQMnt9Hk1l
QOFcFsdT0wOn1YvxCLPIWkXw1qteG5lFalKUaj7yD+Mprh8ymJtyKlzbVTLsJStg1SGOgGuGS3t2
pfltpyllXYonLfSczJBtCG7+xO3bv08Yrc6sGxhh7uvJrXwIbM0Q/VBNKMSTPgyPnWwEtpKYl/s2
FhJMtL1za/LepG/Lmp8LoQRCSU+kePKbB7c/ILIWCM91+BK7FZVcZaNYnuOra23BS3sBPT0q1ADp
pnz49dDkPESox8UqMpiDDSdltDUAiq/E7UvLBEksZBd0i018jddW/MjQYjyTeMr4/TJy98D3XhH0
/p77wfb+PC4O6IOp2YBGK43FOtbEk6SO23Z4Rs5gZTBrFqa/f9wN6B8rRaFiQRyAFhaZbSnxSmx/
e3GQQ/kLlKdyxZ6bBdZ+GMhGqSXihImJEPMTi+dMGlcGsoBomqz8Txsz3ZDzqCDI2qTJDU5P2kJV
Z/EmamzlQd6kD/Vz+i1fMXc7b6SkVFIacFKB+JnjfAy/aiUGJZ88dBnqch+jSnx/7W9njZ8mziCj
CdoCGOr1yliVIFRhFSsncQSrF5fbjg6/BHzWfTO3u5lIigfXVPDmBpsXIPqSFG1Wj+ppyGHYEY81
3U2j9hBEa3jaBUP4AvqNJv4IniUzH2oIidx2kaSe0rrYhXpwzl3zj1LRS1In/90f08Li8IhDEA6K
WBpV5tVS3m9pgmyKceKmtH3xW44jvW9hYbcBYAMTTfmQ2i9iAterUw+qlo51Zp4McHrJU10Ml8qV
8NqdZVdhk9IEInzXgg7ERf9soR+08gG3swk6BQ9Eu8vki+YVuIA2yH5UA+vkV89NI6Lu8ayXpPCC
Ffzvip157a0fWq/yW986CX7ouEFot2B9ZevYxj/uz+htNDsNCO1PZpNy+jy67AdRLoc2sk659TzI
DyQKbBfC3Sb9LnnSkYb0T/ft3fb7TttjeoDTpEGPmDFbwUzX0giCHeGk+TV8t/Khkh7ErDuXpkiT
dutAhANfGD3jz9Z4GWPfroRfeacQyMAeA4Q2+Pew7vqDpqX44Iots5aNWDSFk3wpYlv4otX20a0d
7y19aJ/LZ2F3fwIWJhw0Fww8VOGRxJhPuAK/+FQc989GJmxG4XvUKIdSKLaBi7BKBwRvFcp9s5cw
REcjIQGhI/qrUx7hwwBNrfNc2SsmsY9Xa0BARfBIObeG8KdDOf3+6JZtTT6NpxEbSr62VZdNmfhm
p780pjY8BFX1blaoBZZFaexCTYlXJnNyXlevwonShSYBsPLExbwGrs2VOZq4danBht9u8gZJAX3f
lu2rqruf9TZas3aTcJl6haeeEEqTwFnFmSv18lytK1hqXhrji2781xbeo1batVFAjU7qSjUdtVmb
0NsRYpPYihNKfY11vB5hXLoZ6RgoL8p2hAe3qM/ElvuydUk8x4PmaBZNZvfX8PaITuPkUEwNZtSW
5n68i1Ipb6LafClKKKCxecgMvdpnnigdwHY8Ko0bPvmRUO+jLP2akXJwoKHLbc0f9dfMKpCFrM6g
kdyTq4/xpmhX6cFuLmmVUh932bTu8BrOITNGJ1gB7DvmSyjUdANDSeY1CTQFyevKVCg3GwxDsJAT
2eKuoJO4nv5EkFpEUD2Y+J8Z7+ex3sNX3aKoW7/TEmMHr8qf4UhOUa3XMh43lylDnHjXeODSKQwj
w7XlqrRUv21ySPjDuNtJJY2LdP2ZKzHibYMCZnhKEx7ybmA6Z+GOZnm5W8aq9WKIpf5t8BruGslX
rS+GPFY/ijrBSQ+dZ30ZYago7MYNIs8W8DX5rh86mEmawDfigz9m7T4pzW5Nx2NpGhDQQc4brRDS
gdPfPzovrxKTZpJ2KkdvfEL7KrN9eej2K+u8YEbnBqQvAdAwhY7ZNOgZPBSV7NJkbtT540jwb9lS
GYGrQUvW1kc920fGYG7VqNNeJAWodKrnnlN3SbMVzNDY5o0cI7YcrXE/3vgcgJ0TEfaUXZz42mYe
rir6PBLDKDklshxf1MCX9p4b1xfXkyrHD+h1pDMIDk+zGOjLghnj/sTcHLS/5lE7nXQmgR/Pp9+H
o7rJfdqQjMTapK0YbKPRDUhqFv8Mh9TxNiaRo0bxV0Ya5nqlhyKIoQIz/TPiMN2vOCHAbwOpPAxV
LNI+4zff7w/t9rGMwWlyp7aB6dk6e5FHeqo1ceAFZ736qfZvHRrLEGzugvdcRrDNL3au4AjqGg/Z
zQ2J5DEui01GNwYedrbTPB8htyIyg3OqqOVBLmRvV461uo30KreDIV1TobiJN2b2Zjdyh6JczrOd
URqPRfcJXdKIJhCNHK2TIKp2f07/PvWvLmSsEdUAeqa3A3aDudeqaz+uyESfOwdxuIO1jTftBgLf
jbmJN/CEQmIuOLuOouhX+WdybiRHS51uDRY9WZl9xUSNKRLO0pWLCPz1VhIkxCcbGqTPiUZSLkWe
N2yhSVG1H3Cp/oh8z1yJQxYWlZDOmDp7pkbC+TGRG1UViiaOz0rwJI1Ido/n96FaIxxa2rFXZmbO
QCoqFaWhJEY4wdvTFWak3qPkBfss2mae68RUvxvFPOSSufLsvvFChHMfxzeLQlAGi3sjEqKziLi8
1j+G8anoYdI7U4OyIeXXw3x7fyctLeFHi7ON1AlRrXI443M5vAhWuUFM1HsW8l2J1vx9SwtrR0Yb
JXlS+gaP19mkGgIqkHIgJ2e1JKHeBvsk+Kwk3csoV5v7lhbWj0sGatGJSIgYa05SYZahVY9ylJ2H
zIC7THOYx6B3kPgKkxCFIyelm0gLaYpbMTxt+OsDAYoZnBY1C5rdcD/XB6Irs0DujBHKnqr+VvTO
MNoVaXtrJ/vbOjlKcWGX4l4K4oO+yqZ3O7/XtmcracU1bGCihO3+1YcmME4PSeM5w38rY7yBK9Hx
wwN22qgaFcM5z3UaZrUZRkV2FqRzpUFSW3n73n0KrUcyxuREYUo4a8LP+1b/PsRvZ/Z/rU4n50N8
MgxBb6RZlp1bHFz0Xr5qP6JLeGof1Q0stU62B1X9lO3ER1p3T8NT/hJu4/14Fj/Jn4Z9vdOOa0f1
1t9fTcPfPfjhg5IpdVA3VXaWamEjwMuj9aqTlEdJRGhlLB1URr/en4Nb53BtcXajlX4feuLIxLfV
xRNx8+NzWu2KYBN0L+gT0mqxv2/wJighSgOLwiGaEvbQgFzPeZ3kaUvEkp3hBnJaSdh4pnxI0hWl
niUrXB78w51GJnB6GnyYSKsqTKvIxvysuDZRlvBtFb9zm82awk32KyKRpLOAMF6bcL0+5bnuF2fB
hT2JIkS76RBUtRWlUrZ1wX+r+kjcZD3Sq7HSJ//R75M4lWfkx/szunBGqWhCYkGv999H1fWHpIMb
ELVo+TlQO95rk9rpA70kUMSvEVYszCrZAerHEGdTJzdna5flFGpJy+XnrBnsVOzPJTi0kMaR+wOa
Zm52LHk7gRTmPiblMe8RsdQk0sY2Kc5mGre7whchqm7GNQ3xhZ1PwylFWXjryAnOrVT+WERlMBRn
ytY7ze0eoKq4hI9CMHyVBPP7EI/7wls5bbe1T4KMj0anj/qwL/3OG5rMrIrzIGTHKPxclGTFyodE
aO207G1DawCCH/vcSQXh3SuD8/2ZXVpAmmzZstQUwLjPjkUrG72ftFJxdmtt1/S107bNthaylbty
0cyUYyE1TtFqfmO5IzktK1eLsy9Q0C3A2Qm1uRty/df94Sy4S5DL/2tndjuZfqB14B2Ks2Yc5aKk
Gf5NSqFsf8riE335K/Cu6dfm29KcqOam5lT63WZr5zVNEvlaWZ77Kq0vahbqn5ssshyqhshRZXK+
DaVwjeRuyc0AmuDBMXUK3tJHGTGp1kJNyrMW+gex5nAXtib9JLcaKZ9g5+J91YzpXojXuCsXJhe+
b8qqAJSofGqzyZWAKJg5rEjnUcvQUTTf2sLMNn0aXTQaWoPaNBxLoBJ6f0lvz/5UHJAxyjuEHMq0
tT4ckAgQQhILVXUejBLEhBT7nytdDy/3rSwEc5NMKgGdRnaCVO7Mk6VFIgpBojK4ZIgOlT/oD1ph
BRtF0DyoeMTqU1Z0/edQaOjf1hthF/H+Pax8xHS3Xm8oPoL8EMJ1aABQGbseqx6ZdRRLVnVWykK2
0T4n51Za3yXohI/jALLRaCf+EFdLnCxusm3slRbZ2PCfGzinFBLZSV7T1GaAbF1/R1ZBVU/SpDo3
ZCK2gEfqwxgmxcrFv7SyH63MIo3WLClaBSQXoaDttrxZIF0bqnp7f1JvD+k0Fi7eSfMMooaZFZdu
7ipImFOpKR6V2g2hctJ/hrK/9zxPc3y9WYH43Po6DEKIgUkQ25yX68mTiyBRBAuDmjigbe5LP2XJ
zWhZL40Vr3p7z/Mg1nkDyACXJjTCtSUynAYtjGV9rspfbf9ZQWgzeS/dFZ+6MIFXVqbXyIcDmJL5
7ZUiq8+k7lAogaHQ9pEqhuUQIt5UjWgLSY01wpr53iAcoShMaYn7GEb5eQZvKOn4sxqtPIOb6Zw8
L0oS5L668hC+8aVzM7OxyXWejn1hAmg3K7igIENCF7v77SIiKlcXw/89DNWRTpfsH/fI3O7s2h27
vI9JFZdnS//chft6eO/Dz/f3/eQrPvqSvyamOSQSpdQwd2ieSmU4rrzqbETf5ArxeeCkaLFvaWeB
y5vuGlWz0W1e8dZ/FaXnZvEcgFUmjgNS3te7pRiTMs/dAXet7sJT8C5/1d+C5/bBfUr/GI73kJEx
QpXeqY6x9xD2Ky5lvldlGjNwW1TISRZNZZ1r6wNqg67rUlYJYlv7mXb+MTT1TSFpG121VkKnG+T5
3NjMW+exL/uJJ9VnKyaJtBNhCkDKLx1oO2sR27JHIRoe+h7vdFDT3tC3gpxWvlM3JRyhmqG5wd6V
rHbqXs/l+OAWlWE6cRTQHacHCHZv8rYSx4Osx+B8lFyvYqcY2/HP/X0ydyKMAgAoKwWqkarInDWL
d6Wn1/HYnpWhDfcC5Z99NPiPNCGFB3co07U7bmGJpoPNVUsyDwTD7MgFedYpSRx3ZzoD5ecgqYX3
akiMox50/tYV2gr3ko8kFsWqdZQoFzZ5rsDjq4etw/NOdrJRPoR5Tq5REORjiDFCr2S142aegGBe
JkJGnS57oixc+fVW8oRB7aEu7s5h41q2LmePmlVWX+NRKp9iJVTsnjThttCz4EjTjvRQIlCyAoy8
PcIT+msqrwP/4pad+fe0S5U8y+TuHHRq90Da50WASuGLWub1NhD67NQE7rvhKS9S3q7xsf8tRV4f
5KmEhOcnm86rdg5+j+Uhpo6u9OfQk4tTGbv9TpOVgfKRPzrEKOIuUmgJbCShfbJGxHb1pPUPwLzz
beLl3fcwDtOXqFZkJ+wE6DljrSOBgeKb0leGHXXIN8Z+gZ/NS+MBkbwC1qY2eoH+sHNqS3VtHkSQ
zGau5uji8EkPRmvXiq13EFr9tcyK1qHhcysQH9pdUqNClabZyrNz4XqgGgt9L9TNU4w/B+ClXlTG
vhj0Z9/60WTyxhsQY/U/I6N1MCP53LugseQdgeArX3j/WC4ckyvTsxuCIjF6NAOquqmsvWiR+1rq
0pfeil6q9iESSLnfN3cT/07bndL71PdORRxu+uvtXuVw3/Vi3J+lMESVTN2EkPqCkHViWbEzoXaU
OjsKObAVT92t2L697K9tz/a5mraNURppf26NAXWxgsacUd608b4Rvieu4ciWuxlS+DvUKtp3wc4Q
TQfItBKvQR+XJv3v6wY2WjpL5qGbFYpjW/Ql6x02Nl2oInFAS0/fUP0BcbESfCyNmiuKjyUDQFF6
NuPGYFVK1Y4csFCg9uhq0kErrfLf9xE0j1OORuH9RK/M9bqaip9YZmj2Zz3RLq2P8q5Kg+Av1YL6
5X1lHRemjyKcCqgTf4XvnP7+IVLMDK+miKQP56AuDoGv2aX5uRiOKo05QyfYkjU+aJV1StEQ9Kk7
M9bB8u3MOFTGzxTgd1rG+/ufNI/F8d08VEk6UMQiMTef46EvXS0vgvHsuSqv06avYM0FfhwMXMT3
Td0u54SXpJ+CwXN5z1/HFnKeSjom4xkd184OCP63bqakm/tWFoIOriLcEdw3AOVJAszmuNVSwQtK
6Rx5bb2N46A+5qKa2bmpdvtuEOTLQOEeUmjP23mFYmzoiTc2sOuaG60d270Uu8ZTZGXpzvOT4rnO
YmlviJ3h+GWDeqQvNcrFgsh3JeBdiAtJlOBaNFK9dFnMuTXaPB7M1gyV8+AlGzIW6tbfNNYftbH1
fKdBvzY4oY3GIDQYwQaCxfTLOJ270s7XkokLru76U6aV/LBNqYsbgpbwKfqD7qQ7f3Muv6MuuyvW
Qp0plLm+QtH6II4GlDFp3s/pURSrizpJSZUz15+dbIsHaRPufioP7mPqRK/3N8bCTscWLz5cKVS3
83aGsclET5ewVRPfp/lnBFVLaw2+dBsr/hUvmSC1bD/AQdczB0Vq61dhopzL6B3+vl04VNu4Q1DS
X5u6yS3dTB3hnIZ2+FQUmFkKFKUwaz1TzvFXXTgY22I/hPu03JFTEx7GzOkOmmQna2TTC2eYPKhM
QxKYsCkdej2+sAvYpMGonUtNfxiKQXU0LbK2/7xS+OFJ/XNC6ZhzxnNF7gK1j0rzXEttuTGiOraH
snwa62BNVH5hT7Dv/iraQHlEJHs9HFVuY7n3ZPMcakKw0Yyg3qiNmmysDFqb+4NamDk6TkUA+1C9
0U42u8xEpaoTPzTMs1CoOlImsolaZ7+mjLY4oMmXQ0EJgm5uxRAqpc57wTwnlVIeW6LQgFukCf+r
kTS53B/RjS3i3kmbBbwBaRTKG9eTZwheHudBbJ0rWcwuketlyk6Q0US3S5rzVqlEb80BlqGmq0Bf
PG2KWQwU0P5m5oYhEOvHtoVcjuV+M5QOad991yS2Eo3nodip9GnrZWF7pbvnP21bgbKkt4JWvllL
9j/njvuSjiBQxLO1lDpLC6o29i5DBu0FQlZ/otFbExlYMALrOKTEvADpN5in5cwCVXXBMv3Labvi
O9Z+ebbrRcGSuPb5ZSIOZ+0au/GAEwzmw2dPfuvD3WHUTZbQ1+hfhuA/PMlRU0/Clwj+7ApOuXjc
KepRi95y/yX1Bkcunz1ZfOx1pzStlaB56UNoNWC78DIBfTzbnqKUVFWIM77Uanjwg5gmmrLOaY01
UjsK1rrsF6yRh+P/PAQpx8+bqgRXEmKYGcJL0Y42BxNQYbsRfWjbt/dP3aIhpFqIwrlAwKhdzy8+
N4+a0g0vpik8jmN3sJLxR2hGjuGtsiFMU3R1xyh/xW6oKyigKHjpXtvSklg1abINL0Hon/v8azLu
xfa1ifdt/0MjUBR1O5SQfaKVYyRnBlqUEoFdogof/taF+Hx/5DfkDHgbEjCsJbc4xXBrNvQ0aaSh
EtvoMhD87YMqTBXbsrrczjv/wQqt9FPfozIuW2StQymj91iL/GPXat0jU+k7nlatNkLfXMNcGxJ4
5ak9ceL+nbzWx+1u5Ygi92p0cbv4DVnPU2Q220FsbfktKxVHyfYpZWWix9YUfbjWRzteeybdhmsT
ix4JKpGaE6VfaRbxIkoQ+zWqYJdMf+QJ+xJGlyLa++oxM46VzDYUwLmIkX1/ORb8MW9AMlT0J5PL
/Fu3/TBymLg8k6xKdCF+toNJKSD/0/hruKgFX8UNTbhBHYRgYD621vfEUgMqeQkks3eKVOTZ2ZrC
5v5YbiDgbC1joiyH2hb1Z6DP18uYh4bqamYXX1w5QeV7V2qk7/36mGp7RUghGxqcuIUxI+ttqQ42
pfnYxr9AW25KAGGq8Jy40co5v6l7//0kOO+I7aasozpbVd3Xcs2tAcHGfvxqueaxzcqfWrfTUutn
kbfO4Lq2MBwG5TeCnXU07O5PydLEE8ZORNZTSXreeSYIXaq3mZ9c0h4csNQjoqR5cPDet7LgzeCn
mOBhqBqSRJwd6TBU005K6uSSIG6lFMFxGN/GJHwVkv+n8YA9oYkdACyZu+sVbqldtr6qM51phsz1
sfb6lU20dCDIQUK3QTGNscyu1UAaO0UOguRS0jngVJ3+0+0beMeFdK1nb+nEA76kx43J4yaYx61R
DPyoKfL0MuxFiFw6fRcNh16/uMGnRj4Lw1sh/vtphw4PEAvDA400JysG/DomCfD4S9TKGmKTrWBb
gnIU5ff7G+Imo8spRzKbKxsZEkmeb4jcyrwhU8P0oipvNUzCjkhC0XqvYSwsP5VysTKshRvuytws
qHTL0BjjIU0vopbB7jEo7abJ69/BACl+3Frlg2J6wr/veWySBKEGgxauOrOpt5XkSiM2Q+n32MQ7
Tc0dbbwE/wyFnqJzlPE4VwQL/4ezL+1xG2e2/kUCtC9ftdnuLVGnnXTyRcgy0UZJpBaK0q+/R3nf
+4xN61rIgxlgBmjAJW7FYtU5p9BCSnZqaVorJumbJCuCofRibY7EGXSzBlkEFY/g+yv3RxtJihZg
Dv+icw3e8670Nkwbt0S7mrpNSrJkT0ZhFlE6VPyj3jciVBe3P0yZKsIhQxWxo7oZs07XA0ex0Wkk
q0RsInkdtBbapXWK0cdoXWWAaG96gSipfWJCqGuXiDzUJ9vyy7xsH9W6145eOkHyLkO/r8YexriD
v4oLT8wRpXN16kpaPvWssHwO9sCZaIsTpJgU4D8nOPEsb14rppFDV6PPOB9RbFTYEGaKnj8gtU0f
dKS3P/RLh4Yszjge7k/Z6sLlGTNQdEfjFxXpAm/1wRdXaKfjtsEf22Q26/pgpFoTI+YXgeUgxSxq
osW8c7qzR8a9fX+buMfeMFWUtBAgI56So+N88Yy+NvFuGyHbYGoB1/SDu5ymIhHWoerKkKnrdUdj
0J1P90e94fNxo4DcAtlLPOVu7lrFXVw2lG0yuS7oU595QRNn9ck752zLlVzakS5Q3Rr1Ft3V2yRl
sVGdmw+qqfhO+u6ukuH8x7CnGr7lSy7tSft/AL89A/imTbrim8tfJwjVew8VQeYRu+f+FG5cNUj9
AEy5Nk1YIZvXG6d1qgxoIq9JmF6YJ+4WqLy46KQ8keGf+5Y2JxGKscgxQUr7pvtcyuuWNDUGZfKn
VliBi0K5XeaQ1/uJNPcXoMb6vUyovjU6pOPBgELMB5l0aeEUjyPw5AocZB5q9JQVue923wvzbdJH
3yJllNVH16pitw3aNA8nBNylbx3xKvUr5SEbA0TZehEO3tOskgebo9ebBXiJ+3Z/am60OFf/ijQL
wn+sBSqBkiMfctfLSw8Oj4YrWTcAgLTtAgTaWaSe+nfwW9D5Le98EH0/3Te9tSqXlvXr9XfGxS1S
q2qTZnADuthxT6twQe1HcaeYpixSWf4ZNLidE7W1w0FJW5VjUcQA3/XarMtqLTdK2iYuaBE9r4O8
+V14P23yVnqv90e45RovTMnh50jbput0zK3VGR2uBujTaWR6dm0APY1F7yKoY6BHOKn3lGR3xiin
XQRqTo3St/DJovm02KM/a0+U0VAU76T6dX+Qm8towPGvr7a1+df1fFZGMy4279okTwufsg8tGODV
B9UtI90rXibyrHZ76ZktkzbWDgg+AJzRu/LaJF5aOrXHiiYL9PEhncaOjVXXvmYwMyC5mB89bmU+
KvXKIReLOA553sbMQxeMyVigTmoXv5bJG8OemcPR1Tg5NinlRx1XfKrldXh/grauCkgwoYwDkALu
SeP6a7mnpkgo4pZKhcdBwqvrk0vAC85aJYM0Y7cHcN7yPOtzCxo/IGCCBivZcxdKFqWmiYhPIvhb
5v3qLy5/XTq1CyHCKFL8uuH2sTZ9quqvxDqlKYR4oDd5GNvv3M1C6oKpktyfxz+ELDnSQIMTtLMD
8h6ttKV31kgbb8Yhosmw0CitHiHW9GkwvMAs3Ijp46ex+gW5HFs8iO6VkdH3Pi7kcbZIgKcyov3p
MVcPSoVucNMDJNEhuf2QlX6t7Gne3Jx6VJQBx1qT/kCE3HAQ1KW027xUaGI7M+T6WSDSZ5c/9ap6
ZG35huR6s3OTbj2zMQak21FHQTFF1ifITdF7niowMzzjh7wTePQTUJPQtmwJyk4nDznuPV/ogh0H
y5pf9HKuD4UxeiHKgfreHll32M1CwRmAM7Vm12VQjTkybawUShOTZhHTjj3z0+zUOA+NEiyvhjOj
A+JL9XNne6zLf2MVtAwdFUgImhjSzkSGbB4Wt6GJWmgxgPUtRCqyXySnvptZ/3RU1AET7reqiatG
+IqbPU/TFEx0we2vvGeQZTNZdqTK795A+6Zd8ZgtpwUyOjAXeO1ClE36PIrOWrYqRppMdPqGSNUL
lB7yEaZbDyedQgrFqFzAw7hiRsrY9juZkD/xhjw7WAnUbiD8tWp/X3uFwR0bxW0YhTLpAslQJmrk
HEs3G796eO88TcxOVzbLgu6UOE9HzhnE0jxu9KehLHXqz05GH1Wzz77QZkSZHxuKPwndpNNaPYN+
eG1UX++v6GZ8/weEDucJuoaso2CXasaoqWIf6fNDa4mTzVK/bBD2TllUfzLsxzwNls4MIF+1EyVs
ZSfwuIAqFyJAyM3L0l8aVPPaSuiYr/fqkfgu/jFQu95LSfwfY/zXjnR9DpWonNKDHbv+7aTPubt2
8ngl9OvSuQHwC5Fn+5rbv3h7kf7tNYFTssqwr9I4mF7JmzLSs8apcVwKwBGhuePkv+pdFsOeEeku
cgXxkL/GbaEn2dL6/K1Pn7PJ9XlHw7I81uRsfHWspwrxJoBkYYsgVNmJFtZg4Hrj43UImA/wMeC/
3Cwks1hqDvOE69AksVHzN67uiXZtbBa8BNH3ADlAYABwuK8PF4TEVS66miXanAcVeC+kNX1QSU5F
/ZRnEPhz5oCpn9t0Z2y3cd613fXvF29vNa8m4Cth17Yfl+5BaAfTO5ROYOwBx7bWEVnBFURqgJAq
Q+Tq1nCVJmtY0lse3k75mAaKZTDwYbNdtPatH8egcM3DHSLlg3Z614PqhDJCIrdjSYMmrsVgPlO0
hXdWNl+G64rRIy2VRz2FfK3XfNzxOGssJm8WSHZC5Aj6iCuK6do2S5eZCZDDEg9wWSgLINBw1NwG
9rD0PXAyBZvbsLch1Fv2PYkaUXSBO0/9qe07qBOjiffO1X4TTOAuQ7db20R5BKgaOcWRwttZ86Sy
xGj0T0DHvtq8wfw7P1trPjVmc3TEnudbLyJ5DtaMHoxCxxeH53oOLJ1Dq2JqWcL7MnJyNIGw6Wme
EqTRdTaHE0JrFGKCCoq+zYxWoOmyM+atzQYK2ZqmXTlrpvQBxgi+CKpP2Gz2iMiS2NDctxE5oDHg
3lhvY3PISFyYWj/l4gCVQ90ulYaeKLxdvglRIlT4nU3kd0a1h8Xpgs6YngrbC1Rz9kVVP/bcDLLc
QfyiHmbrKOge8mtr7CgUaaiFofJyI8s4VsxjlUNYAukUXyWqj0osp3sB49awoQm7Zm/RpRtvkuth
VyZBiwjkehI75Yee6n6vev9Qkx6hVhDtHKmN44wcHSBs64KaIOVe2zKZahRi9LrETZWIqTRQuZuQ
ofNFjezcwpW3tlUgFM2qZzuP7xvf8P3Annsqjg84OkBMXdtG1aF1IAzZAev21to/Z2cnQtmYR+R4
QOTSAQbEFbr+/WL7UF1thLqMXQIGtaID0bE86+Q52wMsbWyKKzOSR8zNcaSWBjPduxGaH8e3+7O0
+fPAwAPJgFQc6tPXo+j62RiXcekSAhKOSqIZ0uRo8PVfGEHoiWw+KszQNbw20qtOQShQt8lidgHL
0SIIJfjpbyltKwkG8Jr/WJE2GxszV5tHWOlC099xS5uL/e9vy1UdteADehxgFcqaxw5RAtX4zfTv
bv7fbKoLO3LMlKkFIxPsLMPJTSHclHW+Vx5otednN7AI62wB5Yf2BfD1cupeacZyKlsdR5MA/QDx
HIOjflD7hQIIku9BqRm6us0B0Wd+5tw93N8R2/P5r3Vp25GiqSaGBqkJ+vAEhoEUow0RZA5lAAhR
3ze1Lrt0pYFigXsdlCGkjOTHTyPMIm170mPz2WpsMIUcFJ1DlRtwEzJpFFqQurr2ra+fbQDaovvW
t86XAS0mIFBwnaIp1/XWB96r1VqQgpK5ewXXJia89Je53bGykQRYaZaAdP1pqwRE4LUZRWv6Ubdp
n7BCA/2R8bg19Bh9ux4tfYy9THmi9RESSSfPHsNyMWLLUo73R/rnZX8z0dD6RIdHEKVRP7v+Bt2B
nJXmdn0C/fCv1H22gOtXFTWaPeKjveSIhAttlNCadF93+sZnGntSFuOYd1nMrTct30vGbM49HjgI
WSEUBuDN9Qflqe22ApraCahii1X4HATqfNlJeKyjuhn1hRFp5rN2BhdU432iKMthtpnvzi9G993N
XjUVOi07C703pDWGvbh03LzUFQLMXqIMFPTMsfJnO6n1du/QbJ3P9W34v1Mnh2FEVUrE4n0ypL7Z
vHnu4g/6e7Prhtbb63b2QG1FayyoxMrxPlepmY+gXid4JaG7kR5l+QmST36vmdFs7Uze9qD+NSZt
0KJurdrKYKyxf3ve18w9o2ptIHl8/yBsOZy1WA19DmBlbXnbCdYiaBDzkDC8j9TmJ7feOaCCkzio
1ZuePVbt+32Dt6d/BVjinQmsDRLNrvycLwy+6BaaxiJqZ0ExNWFvMZ+BeAGAvaceq6dyZAerKnwL
SJu/JUNDOXgFpKxsP6DHdJmi7M5ZVlQtclvEOyOgK7vB77n+t3OKvCqE60GzQzgJoUtp6bJhttTF
tpGwGF/FKTuNduykB015NAgP8z3k6s0pk6xJkQSplLGaVYsCp5do6RhMZuEzfQ9QfVt+W83gBbJy
JrB6nuSfnMZLy9RzacIU5GGcyWYBcdiDyFTFxxvM/DgZJUgUeGgea7dpD7qiK5FLRiPu5uERtyXz
keKZwnyttt/fUpszADTZ+uoHHk+O2DwIglY5T2mSB2b1q1ve7D3luZuTvw7+woI0xzMp0eWthIW+
wHuSNrEBf0ksH31mn41sZzi3mbZra3L8NjIr68Ye1ggFBRXy3WY5BGhGFlSt+6y23O+QXRzK3Id3
YI52vD+bN08Rybq00MowLWRYHJpYSgo5THtJg8Khe3CB9Qxc+VJYAXQLxR+4HgvCWtLdgCDH5SnG
6NaHhR5L68gVMCdPNUp/zs553JxQXPNoAGUj7LghgRt0LkdPVCyxIKMB4vkvp/vEJi2iFfp/hp2j
Rf08DWvNLYJ4RXJ/Pm9zbutQ0WYItwaUbwHDuB5qM0NYrO4wobmJnibtb3AewtYc3nKrTUSpPHPH
fIDuzqu97Ml73twhfyyvPCdwhpFYlOK5pW1rzaoylgxMPQyQzVK+d713gCDd6f4Yt04gQDUaOmyh
lRskX6+HWOYd1Ig6JEJUgo7mGXONIHc7wCRQTdw5HbfbE2cLZBgo3a3NSuTqBB9nbrqtxhKykCUQ
DrMRVQx7vZD3rEihS9soFh8KmyVCD1PFZyy8P2EbWxLpyT8ShHgCok4p7X+FEBv3m8OS/K0fS78V
rj+RA6Tf59wI7DQWLHbrF6J8vm/3ptsgak5of4mYe1UFg1aH5MnEYDql1hd4y3Q6sDI5wl5LIGAq
VKocIPaioxptl6D9V1M4Qb4EXFt0QwIxAtEBJ2cAdyHJmHX01TBzEXWN+rZAnvo4o0tqMKlTHdcK
i1mqIioy1dfWzPLnanYMiCyRCUoxJo+LzoVUp6N0Oxtj/fJrj7KODAccBVdoqsk8pmVh3DVIjhSK
0UVll0cgt8QtpMg/Iv83orO1r488uj+dt17s0qYtkyzRMgo9uJasS5Qv9bn65n0e/Rpvhh3/tbUZ
UZD3bAi6onAqv1UskBwqt6ZIe6BfYsBVqBEMi8p23gY36qrr1oCKOxhGwJvgXbR+xkW4rjRdC2Gj
tkt06zHLyRcx9wHQ2Ks0PpJHh4GWoa14kFObQhX9oLNseckXkCTRmsotfhp2jb0CElwbUGR7K/KB
TlAiQCGbsvf7s37r1tYPBb0VHScQi8v3Y2XUFKX9ukvq6tMiHrNzCl6etkO2v73yYQQRyao0CzFN
mYAOuIJYPBcZOT39yIblqSx4MObmAzLOoZfvKCvc+k8YW1UAIZ2j2WjccT31TepB96XqkJ5zAGyq
2FEtU4RWe/0lNs2gTAj69Vr8kYsj+YADqvdqlwyQOQqX1i1Q8DHUI7QV9qSdN6cP71jU1oG1RMLu
ekSdAaEoYWpd0usPhadCluuYg0lGsi/ZsDN5WwcfFR+ohoC8jkKM5EqLgrGshBpXMhbKr3rt44CX
8+SrHaAdGjLlKv2isj0w6aZRFH9AQgJyGoyx6/G1S5uB4oCckDMe0hSatbzwIe7WBgZimNo5VOOv
+5v+lrGM44mb9f9btOV3k7qora40NjbkQTsRJfxiBGY8x1XI/TRsAxGgWUDUHYxPbpDuuLmtxbw0
LW3PdLIHWi8KFlNJlU+Wx77n2hDSjtW+U08NBDYMd6fAtWkSbSyQJYIrQqh4Pb+dw7KmXPMzrDqZ
EYELHzRwMg5ZvUt1vMn7Y2KhMQpJZ0jfrJv12hT6rWgoGyIpMotvBYLtoDRjvbJDzTrlrhUz9dXr
9vrm3Cjjr84WfRdWbVP4F4Q010Zp1iPjWeR9Ymlh+42d2/N8Lj+kJyVwIijovutK6OypY27dIwBP
4vWLwBs9WSSbbq4PhtayPgHqAmCbIdT+Vqz1z6jgMqFQg9Q5CFLXo6q7rG1MTfQIdV/L5pvojwTc
CC+PwASP8qwJzHwvybR1BUPCESgmWEVks26ki1vLVarSnDsDebPMenDey3Y8aK8Ems4QovmMJ+NO
lLFnbv37hbk+I6OTpmafqP3sp+gcwxmklqrme2c8a/ojRR7j/rnfNIjSKsp/IGncIKZI1jrKSLUe
VSlriTO3QodvNE4/VE1TH71JDFE7oC6WojPgjl/dui0QIa6JGtRW8bi+HqrbGSWUDW3MbD+uAWne
x5lT1mGbDSS8P8itnbmSrlbZEZRyZTVcnjMxd2kxJGRuWTRMeuM7GW6N+1a24oZLK+tXXKydoS1a
pXrlkNgk9YvSisz8NcvOJut21mzTEC7ZFdsFGVq52mYP3PKGdBySTmWBruShwc+F9mXw9gxtzBta
2HorYQxYeCiMXY+ooF5XDU7OE70ul0itxubFSbNqB7yxsREQZOG1jkahKxpZcpCcpFOecbSFgJ8/
AwOULDm6b1r54f7ybJhBUm4lwUH8B3x66c1Vk8brDOoMCS8aH2V1H7NmaHtCUhsXCzDAoLaiCRs2
g0wh5aqZzl5Rj0luo2G8MjZlQKf+Nwe8Mq5BQnyik93vOI3NkSFxhuhtTU/J3P2qrHWNKTlsFj+G
/INRvyjFzsNuY8vhEkFtF7KSUDNxJTcI6dpeuAC8Jb2KQhiZLD1UKPCjIxobhj0gaTtbfGPnGQB5
4LmPaiwkbqU9AfiQN+u5NSZN77F4HuwFKkmQYb2/JbYWC2cI8seol6JuLW0JK12c1K6mEVkiiHyl
3VO7WIHxqjEau6R5vW9s600OkhhcGg4SUsPyVdJTruZZYU2JV2viJR9qK/SUTk/AxrSOCt6zQc48
KIMyRY+JWugPXLd53FVQ4rr/JVvDRk0KDGcEP6v20/WxZmaJOrdTTok22M3BVICL7zQR2kPzptvV
hxnbe2eHbmTlAbFDLg5Ub3DKIKp7bdLrad97psITeylwdwKhGnZaUcQerQbUOmn7Mg6NGiK2UF5w
39DHOvOQslBBGlEdZa+b+kZ0ffU10tWjIJkk+GTzRAwqDY02HSJue0oA8agmFJVRPIzUAI9v7McH
jWd7yKKNOxeoIgQTwCqvgp+SeY8NRVvX9ZQ0uGidzv3m9M9DbQfL8HthyzFP1b029ZsDvrAoOXIQ
MT002YZFkqMVFv/KzlXaHVcmFYT9nKc5/3J/h224C6Rdwb5GVhCVXvnCbcE4aFK7FckCOd8mmTzh
pzNyP3sN3Tc8n4kcHWjNIO3fcu4Mh1sW+lKIpIQ8+ogOeKjKPTTa+/3RbFhBKdcEd8kC7Qhan9eb
1wXuriP6NCed5TwZCrjGmUkiZej3tHI2vB5uW7TXBYYShGA5oapOQ7ZAHW5JSm4rD+iz0YeM6mwn
8Lq1sgIdPOw+3Lr4r3QWmT3NDGKzPFGKFgDNzjf34GS3EwYLwNPi8QpqCnIZ1xPG8kzJshTbrZ9Z
5DEwIxynDNA/eM+trC/D66TcaggxEGAFiO1UyVCFsJRrYpgSdX5WjPyJtRBmXMrXtdCn+3T52uT/
pNPPcdqT6b7d4KhSre8QF33HcCFKbx2zILqZkl4k4mfhRRyopzHUjJ1LcGsaVzaRjdQ3FsySTq2R
8VwDrVYk3czQoXsAibkNBvf3/d29sR0AxEeRBC2doN8st67quYJ+5GiNnqjZB0pLf1x+3Ddw6+6w
FcBUwa+jRQ2eGde7QeO87OwmU5POaaeIlqqJHIotPgLdFzb12vwQjcAiMVn1zo27ZdhFVhOvN6Du
cPFcG3Z6SyPVUqiA+rt+N8e2QDM0JRBqUHBgE8ie9vbGeqH+i5UCHxaZTpkBVrhpNZk8XxImRl+d
jnbFfTEf7s/mejqlLQ82E3KGcBQr10w6vRVSVPAJ9ZK087Huf+SGGVToy40XlNXumNrY5Gv/KYR9
0F6HILmUl5lpIybD6xYwNdxYEP66THY4oVmgoyyn+6Pa2IQmGmEi/YwJhBa2FJIgH9y5hcrVhNfE
C5xRzcOuY3sNmDcWCPU50KRxZvGol3P4qUPQmMUTapLVU9CQZMlY4Oypdq3bWVogIOCh+Is9DxEy
uXN1VXTKkCqGmrA6mpcPSuUGaAWFzuUHw4CKa51Guvr9/uxtLBSEBqFfD1Ey6BXJCwUseFpVlqIm
o7DQjqmvoSdcTotf2ew0VJ66s1gbWxAlVei5QZsM/VBkwYpUY6bJbKYl9UuHDmjMceJUe3SBZxLN
ntLHli2I8egWXCByBTIoph11j/aprSXIxBeFCHtRBEWVf6D64/Tp/ize6sZA8ANiB2hGYHoo5sp6
eMasjWVHej2hinlIxXOuZND763wbQp1U/TH3PjT0IRCjxWbTPhOeRmreRMtET2OuvdCMx2rqfbn/
URs+7PKbZEnP0QJ5thVUTypaREsRijRW7IfBPNTueTSHvQv1Nlm5pteQXUPSEKsrczRF7i4o61Zq
othHktV+arwVHQmhxebUL5VyRpEXTM34/hg3Dj+uBzQVWzu33vbFLtrOnAan0ZKhnnN/crgAZTY1
drzZxk66srIeoov0jFOb3Fn6UkvWcbUWmFvagKYzS5Dps2+UO6pyW9aQUMc86nj5gCt6ba1Gyiuv
GNeSXoMYPQ309Bm0YDGEdb+zQzYO//quMtZn1Srqsjq9i3HpVkXVNDO1pOicyCp5hX4FJYfKOiCs
DdlLZ2/sR6ROdHgbbwV7y6UkZk3NZM2plnhTH6Z29gK9jtJ60/g3TUGPuym5vzU2Ho6IH8Epgiwh
aq6IuK5HN3VORRoC1ISOhBrjb0v722iGoNHmk2VFolViN4VYdfXkVd4TT/cU9jfKImv8ikQuLltE
zPKVUToDsd2M4fzVv+Yy+zJD6hHNU07KYD9Qx/BnwJCqzjggcopLTf3eiznIbH5ibQJ5w3MR50/0
FYzz+9Nyq4sLt4s5WdW00EsI6389LSNBeyjmIHnQDl1oENg0P3Zuok0xcb+WZR4h9e+iUFX9M3p+
BupEB5g2OXMoWvfqPxBYfyrBMUu9vQ/bQKOsHwaQL6CFHgSapPUiQDZkgIxhvvB4mdHdqczmsCyo
7zhjlI2uP5sQeCHzod/trLbhRhyEKsjzokgPUIoUrmhsIubgTnoyjmiAyxXOgExX9qocW8cNhCyI
QkHsZSWRXs/8NFlaA/iSnpjss5jK0OoXpDKMOG321NI2XMj6+wCGAxt264v7sjBy16j1pFmMsKqz
EGgXSP1kfgHxHepG97fUtjVEya6OkBmP3etx1ZkwoHeChatL14mZhWdNBipsLCBA6gukLH4rU978
fSSBbrIQ8kKh6g/y/tpoYdtV7jizDlDFZ6txQsCjo1F5nobxYDd7WZ8NjCFuFzxJET6v7x1ZisTs
8nFAB3s90ZQlatFGcoSGjJ0Z0aLOIYQUgtSmR7t4yYrvHi0fxukX1Y6TAQmSedo5wFu7CIkRSBPg
/Q3yqTTbwp40tuiLnrjzyeu/TPytdD7Ne90nNq2YSFk4IOHjxpG8hMZnzxEDRLLVknzUuHg2uro9
WO7wI/XsPbDKLeYdPmllNkFyD3WJG8rWbJd1W8FjJXWPzHd38KoYiPDY6qsHofafsuK14T+pFw2j
6S+eGulkCEnt4P+d0GF7TM2NseOEQo0axGWkBuT2dksziaZsiJm09cETE0SCat8Sb9Cxun9ubskj
wIldGpImOUstoyGigiHzUZmAUMmqcB7R2t0TT0ZTfZrdV+iadNqp0dHMaiGf617Z6cy28a4BRRuB
Bu5lvG7kh2fp8IVCTsFMlibNomJo+TEtOzVoTdAJ7g93w8lempLBMWgrXqisFGZSt+qTIshbBRXF
+ya2Vm7lpgDvB/gm3p2SU4CAPq0L00zUZrBeex0l3npqlZNAz/bY3K8CbNnDEiKThFch+KWSvQb9
1qwJpyfhcxN11hDazplaZpgNO4Wurbm7NLR+yEWkpo1qVcIfYO4YFGKawp/c5P7UbW0EHHVgJeHh
QCJYv+DCgjt2hAu9txIUgxiakTuATe8Al7aOOQoA/9qQpgstoqij1p0FAyKaaZD3J0+pHrW0j2f1
RHVgiRf64pFwFB89iz+M3Qc6nic17kB6uT/crZW7/BRpQtVVvrwGegI3JIlavQ/WSS3QksXbu/U3
JxaXFAJ5dFcATu56Ymern/FmxMQSAi2wBkJQZ73cyctuxbpIZCOqQ6V61aaQjHg2YxAAcKwkrQdC
/ErrEWdSC6lNp+NhmxrZk67xV27WDgHavTgZKSgp7ejQJ9fM92gGm5OLixnMWCgU3wj0Wl5jtA1P
rUSMh2Z85P2Tdd7dsHtGpHsQynXpzCB3mLQ62mQtj2n+kaRl8N+t38VgpFRgMQJjp3LPSrqK+nX5
zYRiIld2opnNTXJhREpiIZNWFxVacEDC4qALtAR5RYef+zt+y4WgBPufRZEOeDtmTZZ3GAfmqjd/
Tu5fM6Jxm2HF0c3Mg9CIJl8lqQeIjep1dpJ7PzttARz062KMeLX+vj+QjYVHIeWPe4dw5o2kSQqx
LF6YDezkkK7q0c0oQv/HLmqrgj2DOrY3rq3kzpotRS0KVE8g+aQd4NB+6Eq1sJNJ/ar3aK7jvDjT
Y9M3LyTPAhtiuNVsfyzsQ2n7teUc3eHEz2YFvaSo2RN53hw88ktrdILuu3KKcDTbpWyg+ZakeL3V
7avSpaHTvXjzHtdjY7uge++/hqTjNXajSwHwwHaxMx+VV8h5/33ogY2CpA0wRMi0yyX0CgV8dUnX
ddSFT0uk1YE5S1//i81yYUTa9daKJ80zZied/jQ7T079COmU6a/Z5RATBqYGGVtUxYFIkaxAIXlw
Uzra6/FFmd7H+YV2+c6VtYECgJX1FaKi4gJI9/oOu7iiOR1ya0auI2GknJ8mKz0r0C8LOQPYyyGN
Cg19DzKDeC3Rk8Zd91AtFcTGgcmq4vuzuuGu8K7UAVfBVbMCTa+/xABad245cRLNOzsWGnfbMdst
lG0aWdvfQXYGgD05uJqLSUzMGRyk3E/QezL0x7T/eH8cW6cJhIP/mJDHMWa00lqY8Axk2HLt+0jf
RwLui7YDYd8zJC1druUCZBrmJEb3tcrdcOHnbEz4uFcG3rMjxwFKaqvuOMJOf1om61OdzS+0KP7h
6k5Aurc40tPFalzCu7R1sONBbRV+n7tobvP7/vLsGJFfDMU0kVRrqZOUKkrNoB/z4qFOw/tG1im5
Lrog94kCMB5AKOFgO1/vZWccUpvMHtKS6K8awe/pgV3NRtS1ixcUYG3kRZYfc3fYy4f+qfReWkYs
iIoBHpioxyFJKFeuCPrftmJIl7P1YRn9NI1cNOzxySfyxI/Lu8IO/Wf3BLTvY+0G9nP/XJoHIULH
ghIcBAUeBkis0ehzHteQQU7G499Ny5+PA5JghTg7yBRKOylrheqQgqvnlNldMHFU1Fqtsn1Kc8XX
RUr9ahlVvxAKi+5bvtFZW00Dr4tqG5hAyJ9K962H7vJQg5/Uc176erK4rwIiCt/nH85DVx08LS4g
IvRbIJEVGGgS+lK85cVOrCRvvD9fAIQNEoJQJAFr53pPmOiIXlWFo56JRSYc1nr2daY5AU15vhP5
3eCtV1twpEg8AsUIlyrdHarFxlz0rXoOW/8b87+9j9G3/p36D/Rwf15vGFayJWmn9yOIwYZaq+fa
56HlV37rr/83RkClHO2D54NJFTDfCOOC+w+N/9E6jIU/vs3hzrneXOHLMUvzWxAHGt0WvuS9/fMR
z5p/Onz0l6APnx7KoNntRrO6I/moXRqU/C8dMjY0xv8zOISOH3LuhyxYx8ejLAgCcMr2ruutTXRp
UzpBZZ/pRoZuY+fH5/jHD+/l8JCFgep/Ou644ps0kryuki8uJmccV7r8+ZHH4fJIY/MU1CF/DndS
BJtbFSVFQBBXbpMli/9bZU1djlrrufUhJf8t76Luy/Jatb6d+sHs52P4q/zn/qaVvfM6tlWvFG4A
NWqkI69PIilTiKv0Qj3HlhJor8oSPCT6norLnhFppWyd4xQSGCEnzxdPkGfjUBzwvZ2b5uYhIQ9G
WiiCtlwCz3D1zMy4/UK+mif3M0DL+QfIDDgReWxb3ykCCFsPbpQ7vvnfbBQbne8gCrbyV+SrbmoB
Y67nSTuHtY/nf2X6zPRnErvvL+eg2guKV8clnzloBTooYwKMi8LA9dIhJeG64FXOZ6XVIO72qNVq
fH9z3CiErxN6aULyaMxBr85FMebz8imt/M/V92+x5sen7pH7yytAT773DBWexn+JjkeAlPxfO/bX
m+jeECU/1lYKGLRgeZyhgdFFtR9+eyui9uCGxaGaHmxYhnM5KvAtaWT92lN/35tg6Wyomphq4lrz
mRLx4trtcVT6vW4O6wjujVA6GhA2s3VUUueznsV5P0SqenIpi/uUvd2fy01Df/iMAEEBGyKdDavL
LXMxyuWs5Wf0jPaG3+0Sm3vs6T8KtvJ4UGmA+sVKaEQH9OtNiW7hom7ddD5/NnzcA9r7HLx37+H7
B81/E34daJn/On0tgiiifpD78+Onc/8x2HPZW1fD5VdIKwd5urrsSmU+r9x761mxH6c96Ymt+bw0
IS0cKbSa1Q0WDs0d/ArimcY0+934tOh7Lc9u3qXrKVxVedHxw7RXvcPrOR0KQ29FUyzn8mS910ft
Edol5Y/6VFOfoCXUj/sbZTNsvjAnK9JZbHLzqsLk8dEfg8dnkYcijJvw1AYHJ3iKpjA6f00/fPmJ
gC36H9K+bLl1XNnyixjNeejo6AeAkyZLskxPLwzbe5vzPPPre9G3zy2JZojR1We/VJ0dpSSABJDI
XLmW8XE5g4drxVl/1apnQ56zw3dJ4CXi6I8OPxwKpYUQ+5lVQUc+kq7hiFR9IPfDRMEaxmZhUUHX
gOsXx6k2dcvdzjQofr0o4tTRSR7kZyDQOLPZKuUuM8NxA0nah5AwUNfbRxCE9VbCmV/U4RgyFM6g
yANyLBABznGrSgxigLBoWKf1Pnr+ksUvIBbFPiXi+JEEtTV2Jx/1Oj8SL3XQbkLGtQrkGJXXRiJV
UqMT2y5cPak/Cj/TJe9bGkfCvt/3jZ+nwWx7I0xAwQr5x6mPcOaK4yjHfIT+aEc8HF45BNQ73Av9
V2/ivRIjVslKPX3wKE/oxdPPz/etL3nFtfWfv79K0AweuFiqdBidvto2j51CEuWFZcxeQKOajt3H
rKzJr7T/tCa4XFHoYqdX5DwPk2Zq27acPDpuD3ZpaMV4muEGLugHH0B+04o+hBLkLfuU8AYvrBE0
/SqK/1jnUIFHRAhFqDkpWyizQePXzOg028p47U09G6yYMUDxTC9625E1erbF1RWuDM6OzXFAL7oK
6imnLySSA85QdzRrMxBD6P1nA1YtNaZlCn609svzgKt5YLgjM9HZ655sdaJVBobWIFuhgYB0ZWtO
pueOh8Q3pBRA2Y4e9lkkIoOXo2aSGp/GkXcVTG0fVbSSL100AezutOYKMq8zE2XthlrZYgMmBGQH
o605/XPs3HfhpTeijMv3v43M7scIOI5a5mEEmuQ6TzOKjIuFg1Wmujma+T7dSHuzk4F80+FQtYUj
oLj4W3aXHgJzLQex7N9oh0P6HaBCdCzenncCl7e8p+Ss4yniV9gEBl9tyi4ymPhbdJ/kzgyZvw1k
7rmOpJJ+fyqWnlVItYJFHlEJgDTzfjwlS/tQGAvW6XqG9M1rQNiGpdC6jOJt00PdM+6In3JmBpkZ
Jn+Ow5Xk5NJzAU0QE+khALrAJ83cvYlH8FX5WAs3vDTya56fZat5Vj3q+6b4JF6EHtz3FQuKc6sC
SRnU/5ojekxWDpnpyJx7NnrdJ4UyHKu/qBlwCORyEMusA1kbgT0Vz6WmB5vK18VSL4eVPOlCYAQY
MvJN4BtHX++8s1dRq1HsYo9zOBX1E+wjQSRNtfIOWrpFr43MLomhKPg+bGFEq6xefg5LAmbspH1d
8Z85IHY6Hq/MzC/MqC0qXmQY+M+gUEV7q9vnJNz5/lmVDnFvtF1GuM19m4vTBzACaOkRQgtzouCs
VyA/O/qcI/CG9tB6Kz//S9rtZ0j//P58SDVgqX3DZrwjeB6YRitWDM5ABOe86bFynEJheYRCDMAz
4wfXlQnYtpH/JF4L2nM9xFOxJ6LW4mYSvSDQzG7IYyOU3D4mnYb3t5E2QGL2QlbhBgMXEOgj6gYv
GkjUQGuQVQvovOZuDZWJpGOiPxBGa959VDyB0ClH3AhIKYHxGc1q6kc9DKMCOqAhgl591XGpxUlt
V1OAM5BiHRk8hGmaJ9KRbRGbGIkQi88Zl6qiPgC4XqGMByiMlQ8jMPHyKMVQly6Y17Ir+968v2SL
QcMEIPm/aybMzriqzRItAQrc0WvAIYhiJ1aCrNRIAWhOrfvGlh7MSDL+Y4y/PVDZThgKpg05p9xz
ulnRVo83oxnY6l+Tp/VxfORJ/TDsVZPV/V3zFJJ4BanwC346d6FZpbsBDbgsFZOLsieVMRjQc1dH
SdgXsZGPJ481+txWoZQZlyZbvKJHUG/lVBfd8+CbUd0aqXrS4jWezukx9OuMu5qW6aV9Fbj5UBss
MhknQlwZOHjYkcbuC08K+/70L93g17M/u8GHCqo7Qw4z3kBCYa/4RqtZAjJNSbWyUxejdfSZgSsc
4TAoiWbTrEFPCvI1WGiJSC0NkNXdBc/tprESHKghKfbsXrRB+mbH2/DcfeY0LqaM82oSdPLe3zP7
z3fMZjbK/TRj3YRzklavTzX0s3bqPh2JQdXy5f7sLsajE/Bg6vvmwFk+s8X6cd8MWco57GDIlhfb
HHQkOV07e69b96s65iNNLitLuhiiXBudrak7FskwyBnn+BtEZSCkkqcpBnq50tVj65S5CcXx+wNd
vL+AKEebxdRIo81iNN7zoVFc5xyyXvw2AxVpZfD/r+QeP9v0ysYs9vC8vEpyDjYYgbJnOTXY1Mn0
DCDsYSWsXbyzgNXDbYX3GpqDbvce1iyVKrTzO2psufGnJO/YbCWqmC70X04I2jAWPWloiZxPWJ1B
kbfHc9HJMgOdvigrhd4+lwl7giBOIK3svTVrs6kbfK+JhQzWStfqFcIf3SkNEtX0staUtnieXI1r
Otauji12rCOPb2FJjfUaIbB/KkKjbT+BpbjvcUvnIxrSJuIcEK2iwfjWEF8Onl8jbHKC78gjplwH
hAvfMhYq2PK/uQ+vbc0GlSEz1qVNyTvjkUUwoQWE4b4EKKdrkHk8ltt8Lauy5IDXBqf1vJpFuQkk
ZdBgMBJbSCPZgvQa/70/f0sucWVinrJSR67NwDvGOw0VE2Pcv7e79FnldH8l/7F4Gl0bmgUTede3
AzhaeUcqxg3jqZDAfHZ5YIg/RqxZ4T304qW5FH5D+kBe8fvFSOba+Cy4UPsMXCxZyju+th1dKJsA
nAUHIek5pUG+sqdXhzq74Vytr0CQjKFWoIOvaRZvvPzEVNt8H2SPI9vTuDaDxq7WeisWrxlUUaBK
PbVNoev01l/ESiwSHr1+TgLtjSm7o6sK2vrtMj/2T5BxTjd97RlqroPkRDbHNfz/UhUO3dDAGQlg
coYi62yD8FXGuNijSMTVtKwvaU4HHVrBhpBtudBi5X0lbnpR105asPJwWsqe35iebRWGH8q6xoPV
kb7MyJbMcYPtWe4ZMuqxaTLURUsnWIipu1HOop35JN7yO54lPP4wFmOJ+xFUhUgb3N9eSxfiPzMC
tNDtioRSlXRITrMO6gYE6dezspILWNq/E1ANOuvoVAAs4NaAxxR573Yl56Clc7ByaM3mgAtR7wlJ
15UAeTHtANkk9EMgC4MGstnyDplUx57YIxbVuU9Xf6jpFhWks0vXlMWWBoXLA9U5UKtAT2+2gcBr
FUdex3EOkCddBNy/lulAgBtdG00d1CSoT3G+SucyTdX8Lga6HERAQFJCJXwWvOSuwrZDruLxbScQ
zABy0ahO0rNLkpMRXXbZbi22XypPQLMMdI+ImDRUfGYWW/ROj0OkcU5EduX+0FmxQgqTerr4eN8N
F08GlCMlqOVgcOg8vHUTSLNEvl+4nBMM7x3zl1E2nfdHrjapkVtlSHkw0rBGWdLgLex2BbdySS+u
55X12TgZsRo0N5usy7sms8SPwnuJ1E3pHSVkhddU95ZeGMrUQIjQDY948CvfDrYPKvzVEPDOAJwh
5QHn10gxvgqpAa53UkXIExnlIY3s5KsqjAtoTzIkzLLcljYc2r2979QD0GN8u78GC+4FyM4EREYx
BDxQswuwGiG+lqnc4EDXnIwFaIKgYnrfxNIOvbExu+eaIWllHm2kDpiXzI5JTJER93LldI3dl4fQ
O/SM7kN6MM86MyuOXPn//QWzrZuWA9+MEere2WAEVWuVYLuNK9HoEZ2Bzb92vV1bCATsRKTqelPU
kk1RrWCkFmea45GJBqAAb5GZu6Epu+qbnh2cQWjfe7A1M2G4spi/iH/xClGRgf1vG7O4U1UA/itG
zPRgDVa49zf+pjLejx7BH6sm/SOSSxvxKJO37QWS4Pr9hV6qN8A8dMQAXvjZ17cuHjYS18c9Cuyv
h/dPj2SUoYlV2xG1UNh3cO+SjlS2b53XBLanuZsdkteG53W+oQZOA1pDg9OMViU/KM1Hl77G8srL
a83KbK+ooIrt2hJeBLE4SNQVzalKVHsMkXJjG8b8V5OpIaMNFj0cxLNdk/v/mcyG1vrhcEzNygIv
AXkkmM03lTSbwryc/6y1FS+5KR5+QCVpuL5/aZWHPSsN0P8DrkDeRt4jL6+1B/wcdPPFurIwD+45
oUfDnAgLCekGqh5kCx035PgE54xJ+KwdtENPa/KV0B5+G5BU541+49MnlFX+vhBmW1sS5Siy65QR
SLeWv/9J+t77vtkyM3EteWmA7wPYDvlFZP1iMzQzKzu4J3eTUMt4cEIjMksrMaFcRlLaEcZMKYKO
+y6wdBPj9fjfazFn/0jUTgPsYRwd4A1FCsj1O/RKD+PDEP4bZ7u2NDsgZaXkqkJDHTjBkKtp0jFk
deODkhignDcPNcoLokR0cVgxvT/Kn2Dw3nxPHnn1noxwmiSa/GP7/Qn89aQAzNLfgJEY/4RF78np
qzFzoyW1/Xf/AuUsckGql0L1Tq92qyihxesKBRygm1G4R2/O7HtEsRIE1x8HzEX5lEV2dlb1rnwQ
hUvCcXpgpmitjwaqbO7Pw9JzEKxn/9idRUOpLDVqHcMub0FY/rX662qEJqa9ckqv2pmOuav5boNO
6DwoMiO+q012q6MfgTod+bMynKXTEiQOoMJDHRLvrtlwWlcIeBCgsTAjfR2PT4W1gbxkqI/PWYp7
wHYfVl5bi9vl2uJsYKOHmgHXwWKRn1KpBliPdjHSiRtJb/f+QZMe0O+2MsqFohWoKpCkRtFzamqd
3bgMK8pQrQYU8tDqSP29B5HlQe2MNBFdow1YXLhrW7OXToC8sMpHA55tDTm8diq4wpXxoBvSWn/5
Tw1lviUn4itQXiAkRLRy6yKqP7ha0XHAWLMqbaxC2YNW8MRtk41FHtHeRMzKpN/pQfVIbJ13wtOz
+PCs6VmFo3BtVaft9vtbkIeERABISeZ3e1iNY8qJGPUhfPXOCuW2tLbAXUO+sflXnPaH0uuesdnZ
3ylgyPXKaTl3o/n5br43VmepWxOu+/io0ZbEu9PTX+PF+CjoS2n1Tkzt2NB077L+3vxFiDJFc0jA
smiCRau0NMdIdL0axRqDWkDdiuluiBK91GIoNgG1Y1RA1m8hsufr2thnR5bxcFm5g7KLUjl7DuSU
3UgozVkhOyoPbRbE+M/yzhJGUTlW+B+a7Txt5QRbjP8msU28jaHcjM++dRtmDPx8hE4t8gq6ayks
ETvqsnpo67gbtc05+/xmdHsnbRqi0jW0y7TT5ksHRnTwp03x7y+wdZHmqt9lyMBXozFynwL3NDCm
T9DUu7Ln1wxNDnt1fqohyIVdJPudVnHexSYHxd05x4Tm3IqhxXD+ekiz+QxlIcOQkEZRUqK/7hCP
NCj9GuUbmockAzkVCV0JJ3UHtW+G/LGfV862pZ03dY5ONROocM+XMylbzYsTmM9LDxJhB0n4K4YR
aYKAisy3C90XlqFiW6DiSKp8y3lGJI5P9z9i0aeQH0DzHKrWAM/ODvU6zd1YjWrOST0r2o1E+3ip
TKv2yMkyDO/tYbs9K284daCoed8yt3CBadPeQwEbNNPwqdk6J4ygjCXAg802IgekXTpjHDDfJRJM
Z+HUkJVwb2m5NSRdkHaZJv0XO3cfqbEIMRTO2Qk+dITIS/mdoscjJw8EpZCUanqxS6mwebbt+0Od
RjLbOhODNh4agLeBDWJ23Bc9zh+h5Fkn7UwtfS+8r7rbQwi6Ab5eCPWWX6uPTI57z+BsC0l8Kqk9
Em1O+MVlB4UrdVldA/stbFM8tNEUCyU5UcaBdLt8Cc8yclbARtIehtYYaTDqab1G0bBmZeaeopxV
uR/AylhRb3sMzpHNGgLhvngN/HW6bONOtJPumc2NFXdZymtPmQSk6MBdhFba2V0VyD4EL1qctiqo
GDz1onH7LDGSyACwpOgbvYRQX/9XgaoWQ+PKyT7vO80C3AqHA/dDmTRFrXPq2SAXuaQdax7YUf6s
fE1QjMiwOOWBfQX/mg0UQmW4xni6b3YBEHFrdrauo+gzqZrBLBR95MHT+RSguoNmqp1dtkRF12Ou
mJqOT0j8D+mRRZ5D0sV9+6xFelGuRCe/zwh8DD9RSIDKECmP2c5pva6K8JblEf5tAuLv1oo2039/
u1Fuf3+2UZBCF7q4GTFYsNzIykYMfIrUIpXGXVpeREjUs9VBC/Vi2GTjoW7XfOz3Rr21P5tsJCFA
5jOND8R92Ut/qqQnN9Ld5DFyP8aPSD4qHVX+ZGQgwK/eX+iFcPfW9mxr5crQCoWEsccxRc2qrXLC
ZKf+pajsEjhpQ6zWSglTAP1rtkGHA2J/NJhCWeX2yGj4eoikArl2IapjoDXZFpxJShOjgVLpZPES
uTx7aaqg1SHkBf76LvUlgcRlJMsEovOAFraJJAxQ2FCD3ZhEeU4Gv+s/o7EbPjI2Gf9kigeu0vsT
9fsIwjxdffXsWTAOYEjWZCCESqgSspVsC8BtR/5O6itoTa6ptCx4BJoWJtzuhPX8JXfDcXWuZmiW
cgLpRSw2aviUNOb9Af2+jtCUP2mXAcsJKoI5LqWJ1U5Ih3bCwCRAM8Z0KKoN40e6kj8Lsd7FCc2y
tRTI72AH6S6AV8HDIf3INt+uvaI1WtOAmdwZozK0/CT+6Ft/TStzIaaAFUjbTRzNkBOZUwqnnZh4
buDzjlwB3h9vq5IE4qEBo0wUu2bbgpurKkddbcwgeQUXapOck7QgUvi1hq1aKL7gUwTwgeAKge7I
nCvaq6IGrMkJ77iH/KmghS4Zm2Cb7yrdUMlopCIRVmK5hRI0TMJzcB9DuRdlh9s5Znx1aFgJpbrh
nJEKueGEijr30NOHSJf+RfyGLDQaslGBRMM6FvbWGh5NihJ0MUAEMW4iwBjzP+wHTxMaUJUjrk+a
Vxn/52P3ssZLvPByQzUSMwvEEY++wfncBoMMeS0EH46fEdSxBhLY7qbeKQ81kre72tj+LTaA3Tt4
Oq68wRaOsGvLP7fn1eMEbZlJ7PG54HAtmIlzi+3A6AXopjHGuuuvnDxr4+RnIQjDj2ALYzBO9jvX
iwdB33jbhKIb1D2Whoj2MBcJxNqKfFKs1dMWt9LVHP88HK5GWqujmLgRbOenviYgTtK9nYCeO8r6
BoUCbbPD/NLk5V+kfG4Wdx4t14jgocUCw0quRx8ijY9Sv5co+4QAIw5XAoylWxB5JTAXIjWIZrG5
MFBaI7mmaj0QKv2ub2mrkT+eZOaaDmx053+M1RokZumAvzI4Z8zhR04b/bbFtQsA/0B6nvCIY/do
cZe23f7DfdnGeIOsvd7XrM48CYnuvi56WO2TPZvSqrEa+V+NDLQRoPTAIf+L4Jbp+KaOQgF4G/65
ZsQNZKT0mguJxDuFQFRmk7DqO5d+V64Z8yYf2oxrd2sKQguXmwTuYEBNcYuCQ3D6+yu3jf0oy9kg
FZyO9pv4s9l4JuZzLXbi8SuzSObaynwR86yP0X8IK+IhIeJ7r0NL7b14zTYo468l8Bferbjv8XCd
2tzBsjl/og81rplY/hmSnthijZCc9o/q01f3pX45PNE4Iu/4w3hEw69vCjkRH9O1197CuXfzDbPQ
ra9GKcokfEOE9hvwkAQnYQvR6+7TX5MtXnh33Q53dq8EMRsqzTTc40jkP5ZnkRcibL8zQ7OrtWLU
wrZABwlAU9PUTunYW29hysEN+8nWQTL+rHrJ8q/jDQdRVAAVfyALV77Y8LKXaUImOKUJPSJqJvZj
YFU6axrZG9xEvx/WcQuPGQzmH3PT51yZKyMFynfqtEakNKvvzgKwGtche2z2l8Zu1ygLl8INHJoT
nhv4GVCsTZvkyp6kckUepY3guElIum0rGLx6CD+DMyhciHhqy0d23FdptjbORV/UkK3GQQNohTjz
xSZEMq2LOt7RX/ntiKdKSB980jvdBYmj8xpeZwFkNuWocAuAlAfET+IU2V4Ns1ajZvDrHMCSxMhZ
PdKo2wR6zMboYYwML1b11I0xB/s8Bw9mDiV44cwpCMD8zmgHh4t3/riNM55WmV0DBJLvI15X/EvH
UbGk8rvg43mps+2fGHWU2FpxiqXJmpiEwGCNJAYo8W+/3s+Bmu6khnee9ZEnrb2JaGuzOBzxwivQ
ffrI7/RKQb4YhDr3TS/07mHirkzPNnLYFRK4nnHnDGcw6aJ/r9bdc6trRAqI8MKWhvGG3BsVA/L2
Zj20BztdbWxf9FE8BECmNGm742lwO/zeQ1OXxuN6F0iILE5GXY7UFP2g51V+96Xdfm1qNtOyGwAn
PMLUs66/itvCIxFDuAOLAM22xRW0yw/p7/wGAjMBZNhAPYi2k5k1ZN8Ur4xwtUqv1Qf7rOx6vX0S
HiLjSaHWngOFDJjWzqVzuQiOUxJivKT2niCfezl75sqOXMjSgPj6n2+ZLbTSD0IqMCrg2Gg0BSWT
KYlYbnEtY7HkylBiR2c/sHPsL6XbViqUaFBHwamlx1AjSWp5Ro/QMDWCyLnvu0uRt3Rta3YxDEzP
u0PG4ujW0RyjXUQ6fgYOYwzmPv1QyXZr5/Sbrlhdyr3dWJ2dqC2qHVXY8YIzlQAGwu3drbxtn4is
n4z9viS8+TGO1LclWv25P+Al5wWfDbICMqhYgOa93SeBW6djE8l4aai0bT3SXcLu7b6JJS8RflpX
eUBfpJ8H89U5Wo4BF/AVBhcPAOVC4VNo9mGy9Vci+oWesunZAjKNSYcDWaaZN/K1pyoJg6F0aCcb
nr0XtA6fKhAytDYhyf4LDoon8VdL/jLGp1ARf7C4ldmUl6bz+htmUWglib7HBargZFLGoK0pqmLJ
SoVRe9EKv3DqKBuePGhu/JVBX97oWeOiW1xkfOXQeyN6AbWirRPIuw4phw6RYhCIFCHEIHIesZ98
IgKYk7UoKpGiYCoIPXqMj+0euin6brkwRp7Kk9KvWBaT2JTdRDFKpvkc0XLyMPhN3pKuHJs34PGb
zcj1DSS5NEZyFL6Sn7I8jU98VkJyoKj5vKDpAC4nKqSy4BkVEE0e/tkf3sJMKZEr5fLcZsQEgVmt
aACc+6F6iCQhtvNYgf5fLnt/eAk1X9qIUkbjtE45MiZtvVVTntnEeaoEJOZypaU5HzfQU0hjtjPS
Em2YBFQCgE6nfvnBQruGJXLXNS5Fo270mWCqKjKJbq6pni7eGP8s3S/18C5o0dgJqn8nfCogEE6l
izaAbi0jzMbfuYbmmZ6/kpBbDHmvbc5PG1WuhhQlV8ffy9S/HEPdO3MWB16I2IgtaWUjLtT8sENQ
QUYDNXb7r44BtYOAbJi68E7D3+uteThEdgFgUkZepSMY0D6ynIqFLseUMpmlr9wWy6OVkdtETWWi
75htDkkM3EHuE9ERW71lzmN2jp5FNAqVhN3ApxQBhEXVoekfhjVs3PTL80sTwnD/sTzvF/YyPslH
KRAd7ZXPaUSE0uKzfdZaVXs63z/tFk8AxBbgLseZCjGP2wMVPaHQ+O5TEQ/uV204NC1AAyvVi+WT
7sqGeGsjyQc+kFjYKM3DDuQi4Azy9ce/runtW0qMrX35tpXNs7r6/l0cHCCTIgdMNd5O099fHeWM
MDID542iswtg5v7ETYHLrzW6+u1ZxNbI6DEUpt8eHGPr+AAA3v/95Q1+ZWAWOSlSH8paDgNqaLuW
D2Dha9aipCeinKfkZBTOWSMTLdt39UrQ9hNt3hvb7GoqlAQOWMB0ZhwO70cTaC3SFcD7gG1wvy82
Dw9bnugXJSSevnYtLkVPE8z1P2s223W9F+ah57Pi1HZwGL7f8R4hooEGoc1jvLPy75e35Olh6wBB
craRQ/hXm/4f83NUKsPlrNCFGHr7yu2P0wPA1R8VOhwvNdCPVrjiRYuHDB5siPvxPAXIfjbV/ZhV
HBfgSI2AdjwMFBLFtTE8bcGz88dd43NcmttrY7O5hShH6I2DhDSCaERbhcaPNve24rbTHTD3Hawd
TpSJnBpsh7d7Lm0jD0rpsYhUhZnvWJPa5z92s/ZmW8oh4EmPfAWk40DzPo9AsS9UScEJGZTU/TY/
C5KCl598arvj5q01/Ee11B+oEBGndSL9cn+MSxHiJG0PSSJIhOILbocYK00iFC0vOqH8WQwfQ/aU
MB/DmlT2AiAWb4grM7MxMgJUTuRKwOn1Op2aPm1PIRBTBfl88oiP/SASsmfO4OXe0xrkuyCvDMyB
MLqmg7urQcXh/rAXvQfYEKBTuUlBZ+Y9uc8XLD8oosO+M8e4s+RmA6FsdFDIK7X9ZUOTvrCGZyOW
93Z+Fb7gtEz1JafWVdkUPlnXTlOjjexc+74/JGHRj1D3AiX7pOM4RxVCNJfJkwSmMqMyFMJcRnMU
aLx5P5gQDLmgafevNyWnoP5wjr+NlERPoNJMTuhKDnRQ+zn3v2epmoF6M3iQJp0xIHGm7726sdyE
0TjPh2vph44eII9OUNan5Uu8S/bS1pdpQ9d2LL90k13bnF3PquT6TA11XRxBArIfoN+aCHX7iwk3
I9YX2Rt1QQ17omA9688rA15aADQdAb4CtBPgs7PjoqrFiekA5y1zyWPNFOJX1X8UQBPUpwZ4z8I+
p2phIfxi4N1rSfjFO/ba+uyOFYN2zER1mIZ+0MuT9qJAEh58WCH9BvudvTLW3yBhHBdIB044YeTH
5xm6UXV7jglk0UnQDlNvCssraeorehS26AtX9T7Ua//rvtHFu/za6CwGaoIhrXKEt4jZn1/dA6Bc
5HCsyOZvdzqdXrL9XqAP1Lbp89pxseBW4AwAPgDxO3jW5NkujorQDeUqkRz+GyQlHdK8Orhqesa6
P8CFGO/GzGzHZKIXR3Wf47CQxtwaQxVzygQhHVxUIO6bWsq2ANqNSBY0giDXnT/ZPTnKpbEtJAe5
SDIxpj5aJ4uWxCcX4FlXtsa07W4uUlxusIZ9MZGsI0N5exREIwt5PcnrHHDGe7rfYGBN5zfGyph+
HbaTGYh0QIJuuk7n/WgdMvFS6amt0x+jB04X7OSAtPhf0HVZAZUOL7Uh6pWuteeV4f2w0P8a35Xh
2d6TAilMwWjTOZ784JY75lJvhGQT+CZQrW39ofB/koH6VN6j6SYzI9/81D5i0UjwPNegJ1IRKHs+
FnpwKJyh2UTBC/gpYp7Ge98qXVK16M6o9Aphs+E9Zccspu1ec7jwRU2oryceKeNjn1tSQasAdGB2
fpGLUwmBUkiHDgwJ7fSjAAdKpZkej3euaOdo890GAIGG+4TTO15PaIQaJUmB8JNUoxMAR+FrEj30
U/f+oZASgsYgFNtr5gVsJsgLiIZ/ED/DarW1fdpK96ZyWuOrW0NzAxSjVaV1JDT0P1cFFWrQIe85
kPnhY5SzxBiVb6iP911n2XNQk+JQCIdU5/zeiPyhVaYF5Ez/qCBX5Xpkjcpuzcbs9GozFPfLHDZ2
ooXut3zHr+3pX4fyj///M4rZBdT3+aAWHrYZyOr19FgDqvAcwUVIsXM/7k/Yb6zNzNbM5buhSKWW
m2wRNAtKmS3EhnR+cElOOFqY3Y6jFy1ZaVdcnEJAYPAGRvAGzvxb50gGuahqNoLRumrMxoXO1cBF
vZF1mzIB4qiv++fUZ9cYq37jQqfBopgxSdFP6iuziU2yMFHSFksXhu/siH41Ht0wD2nATXjiiiUC
GCd7S/4T8Pv8L3ssVR2yAkRsVoLJKSr9tTeuPmM258BNDimbht1U7U9NBmXwEkN2jQD1nOKYKIJ5
f5F/qqX3DM42Yyhlo9jXmG+xMGufSBoUA4JwU4p6/ZVJkNyCgEAGyjcqn9TASDaRYmdf3N+20308
sQ32DwcUYfZy/6tWV2MWvFd+0GRKEE+ul8V21DxKHPU/vfxJo0lGxE3z2gX7CFOSkkrWI2YXDCvH
xe8623S9gJ0BoR6EO1BcvXXElE+qJsmlzqnkXSAjR3xKT5pA6wxH7pvkpqS3pZTEm0KCtgJaRkKi
PXLBSy+Yg4qT3ejR/CIhl9tBO9oSuoMsbqRVnM3SUTrdgxOBJYLwefZ/QHVM5FMZHwkV8m3YYwHl
cypu5NryeisOtpH0XmknSbisLNDSdQ8KhIkpQ1BYvHxuZ0fAq7Ji5LqHeseeCx6rsacjlI2FIjiF
wnsvs6D02Za8ybmhwUBXStbey2YF+Tp/CqDJEfoEKnr1ODy+8Lyd+W7EuEolNWiyehWtV3iIGhL1
DQ9LK7Og0NRQINUGGyKjaLp0H4Gs0uVDCiiJ9PPn/oRMx8PVNvr1KbP5YAApA5p/ZB0WsHYh6kjE
PgDM7SYrY56/AeaGuNn5KICCoY0YGCrBcBhwf3r3pBY59Mp5Qyols05oshOaGmQ570OTrpwWs9Pp
l/FZkOcFYytmFcs6dfaUfbjJZWS3QWsHnM7VpsysJNdmV8Eva5PzX8UJHMuoNTNgeSMUc+QnCAVB
NgdSc+UxidZ6O1bndbbd3Vhj+0xCG2a6YQ2vMgvWThvag3AnRFu3kNoQE1+l1/hZrbnbAG8BYgVO
BlfKz4P/eohBOSiQ+QX1LbDoqgV5FjMEnTbUIoC+5D7XGG4WRzlRGuGogPAOYJ63U9qELEhRAcV3
QtGQYirVdrjRBLsYTggi/fi70qwSNy7nft3fHnMtmJ+1xPXKIm0INhrgd28Nj1GhhO6A9jOh8d1n
uRk6q+dRUctSjydC4g/vQ9Amz4wqhBuOVQY7YQa04cXZWzKW3xGXdFaliNk5BhbuOGY8cEus9JEP
YWbf/9KljYxCODqZBF4WIb58+6F9wvpZ7OJDg8qcZMJ9zsp0QV2VhZodoD8TMkUaQJDIE1ZqFo62
rVt1KGeAELTUUSei4QksnafkLBvhn86qQXPPGJKxV8xgI1mdnmxYs0CpDOSm50jXNhAtQLwemMxa
gDlt4blHXn/X3EMyjncFAd+l8H/lJLZbs64Co0dax/PelQ7PGCGl0n9Z/R9f/f/0/man//r96n//
L/z71/9h7uua47aVbf9KKu/IJQGSIKvO3lWXMyPqy7Jl+SP2C8pxZBL8JkCQBH/9XeOTk2iwM54b
Pp0qv1gjgZgmugF0r16r662Cltbo/Pff/9dAYPFLLb+0P6VGPX8xP3Xffnoav4xSj/Kr/q/jYH/+
8b9P/4ux/njW/sv45eQ/h3aUo300z8q+fdamHr/PArM6/ub/74c/PX8f5Z3tn//189fOtONxtFx2
7c9/fHTz+79+PnrT/3k5/B+fPXxp8Gdpp1v55acv7e8/XT+r9TnvJtniSP7fQ//P3z9/0eO/fvaT
XwBtR62d44Z7FLDAKpyfv38S/sKP2r3AhQCLCUfCM9tOjcW/fg7CXygPkV1GNQIXVZDj//yT7sz3
j+gvqHNCcxstkeiP9uP45/+Z58nL+etl/dSa5k0n21H/62ewR50sEn6MH2htBpcjnAySPa5sGMgc
+7CZghJ9lEqD/GAJBMFeV8evfG8FDWLS9vrTuJi8Stcw52EaozIe7ZohX7p0XMa5vCrBV7XuA23m
L/k4o/+14FO5F3Ztw13XKFUelnXm+WGcQrRoLvGIq2FI6yG+6aN6Nns6LcmyXzSaudIlElo9hN7S
in2irffN8+u5xp9GYjmYqUaciSpSfyChRt4d2kf5umvDkgepQAS45XT0woNMaPIhIYH8qPKiuldo
rfBBGR2HT/NcRPh6YaUQr9aluRF1b+aDCPmMH+TUv/blhFv30CbebWzjWb0akyZes4ZqdRdPMwNL
f1xHh5wbdSeDOnnymsR/Ja2o91HkY1jWxtMD6vDlg7SsHnamnHoQZ7GpadLIrEM2Vh49YPbVryLP
1V3dAMGeDpHV1U5WEIkEm62VKDIPfouGI1YObxWZx2+6aBtxVwew+36oSOLtk0Ymco97hooPw6QR
/FewiwuoSVRy2tnQEwd/8GrA8SJV5CnvE/l5DjwOdAOwCK9ZUeFQO4zzMTROdf6KlDr6TBRYP1KD
C9TXrvL4VxL0q91NbTXcjWGyAMSvJL/ORRknKYubYthNSDW854SFKp15u/D95FXVQxM344Om2oP4
XDwtaP8uBFYZZPlmkDb6Pr1HTkt8psoI7I+tpB+oIt5NVfZ9mPq2VtdNxEO1g/HNuFsBo4xSvwnk
+6kuQX0Lv+jfl7zJf2uLaK5TA2nDOB2aZv3YxAqiME3eN+TAbfD90Z43pHXVVkh3onL0Bnq0yKSA
qyii+zaq+XKVB4qKuygyFPTVXaf4IRaRf1daa/O0V1JCv6AsCz9F1+P4NK0BpjZwgw3PJuVNrWxX
3vR2ML/VZTM/8GitfpOLNz4sUdQducpz/35FKwhuomEknsZE5VE6tVr7KTSQ22mnhlqyvS/RdTOD
/aY9EOyaoHCIgOES3frGcrzEPU6j/PNRpizCER19Orugbay/WyGZ+kTQmr6iN9rGX2U5kY8xQjlD
6+VEvmBK9rHlVEzXoVUgaSfRBHUuI+fqrhdV779i8xQvO4bW+XLf1SpPwPcV+R8AKIuQWJr0+I7O
RTOB7wYNybuQTJ3GlSACvf6AtulmX1e8HB6SeVnYziJr87tXl121SxKyvqmqpP0ol5p+TUSjntuZ
Df6h7BuYzVaPup3nX5vQn3+tPVq9ZXPBbDZpr112einAGNBNVQxCQl/Eb8UEEGMquK+D1A+XvEkX
30YNcvexSnZl640TFls9PyYSoiypHRu242OUKmb6jwRkzl8LzSueGk+qCvP0ejC8sDV/lywhZNpH
bO23o+5rugfCJfh97qvgkz9OK9trqeoVY8883KlJ5Qc5dB3bzUVegCYtr5Cu0zjP70U/s36nRIv+
8GnhbID8ocHVUgbirYcQhrciaJ4ukyihNzNUgqe1taM+KHQf2Ht4awi/5v3yvJK5flxnYZGu8cgY
7UnRRve8MwvcjA5orS3Xav6KXYK0+7AbersD9rm/I8naKXA1+xAmoxGQTgcS+8tH3dF2TpNQemU6
WgPdG1CPyu6+7Aob7pKFLeGOLCXhUHT3xuahyVX7FaRtJcwIVNGjSIpW7lTYhW8pH7xnvVTM2wUr
wFRonWbYC9ZxRZu2SdCXiHpJolDmjati2fFelGRXyK5gaeutPoUIZtnZXdInISJ6HpFrzRc172So
gGcp8px+8JOk5lkBtGpw3TK0FpO6UgA0Rn0dXhFwvT1gYTXJLlJj2T8OUkTlnmu8JMhB5f432060
3g15E5ZPa7/W9a2yKyHvo4Tg1wtsV8mOk2H0D6DQHeO7PAnzHhSRfkIOBlv252TmDHn2WXIDKSZI
2l4RQ+iDF1XobOw0AUc1KQzfoU4MHZO2rT9GEHo2110n+J0I/HpMW6nN17GQ8+sJb2+4C1sOLfkp
eV14pp0AN4M7gem+ytHNaopLvLKn963jrg550qMSKOrEuJG4FdOgnUPEcdntkrHUbxqSFzfYtfme
cDCdUqS/9/WUIKtRTjz9fhL6R+e/V/Kr6nT3bTw92p0eGv/9un9un0b1/Dy++tK7v3lyRPzfcibE
Tef8ofADjrdfceLd4Yx6ehTEn/1xFqS/QHIdKWtg80GqhTbMP8+C+ARtgkddHrRYQZPor6Og/8ux
lBUfxYKgq4ji7F9HweNHHtYjWjNwjDuKb/yDo6BDi4Y1A9I8nDpjhvsrElFuPWbsCc3nhflpAg1q
ZR5lAM3yL0IMKR9Rzri2XsaXJy9Ky+T69VXTv03kawhmHkRB9yEAD6Tprxi2NZJAGVy9a4cPrP8A
Lj4kYr31oRjemBGiElmCRF+J9KvY2fgx6r7G/CFf7rlAXvDpny/Fd12Df+7qOrl/nF2t/wvXIBbA
j9bgTfu7PLmHfP/9/158Cf/l2O6FawZD9yvokJER+u+LSBT/cmQZwZUeRKhgzzneNv64iDD+C7Jx
qNABCIns6XdNyD8uItEvWCTQm0fbFTAZIJWk/2j1nVxDCAXHEzpzoUp3ekfXYhFdJZPoukBMDV/r
6QLM6fRu/te4zp08oXKKdL3wwxgWuDOsq7UfCxotFwBr54bHW3mZzyo5qey8tPxQqEGpt3O0evm7
HJiqby9e3x/3tZf3s9MUxl/Td/JlSbNW6PEU0QEBQ6+Pvd8kHtpmytBPvcBraBqwYRRXP37YuS+D
1//yy2i8+3LO2+iwaNCwpOgaz1Xa2Sj+/OPxj/mWv/IRf30ZJ8/Jk8Hry8RGB+P3wSvfRw/60+yV
IL62EOleMsLXSKWNHfq3P37gmS8UOxncPvb6iR8fONUJX267wgjwuGtTyMOPH3CaRP3zG+EOfmKx
WK6zNxoGCqRKc5CGWyborq80Le7DqijpK99UIGAb9NBannp14A9XXltM6h9luP58fuQ8v0mmOSxN
zrOm1oN4y5tmMB/YsOLSOpIi4Y8279g/pIv/82mxk0freaOrUFuc1vIcqHfsQxmSkt/6ig1zBY76
+ciSYDm57+bcr3CC6jokPgGep5cqiude6NFNXuRW6xwMvnU4w96o+u2Y6r7xcJYXjHlucCcEdQgL
c2zH8GCt5r96ne1SMZnyAlHPudGPP3859biUgNKp8FAxKZ89HJvugRKpLuESzw3vBKKOzGE/FGF4
qEc+ffDnIUgXAca1H6/zc6M7YUjVM67jdAgPY0dWVAgXMoEpqe86vtv2ACf00CX3Y1uXCD1dYACd
iaLl2LIBv91veoALs6sVi3y7lDxTBHfJfPSDOs1ZnP++aXi3K4iWlrQgYCJZ21kevdFSF+OHZhzJ
hX3gzAtwm7V17BlvXsI4Wzu/Odg8IKghy0qrC/Y/rvG/Cc3cCSRJVwW1oVZkHYnX5gp0P/10qGfr
y/0gC1yTfmymc49xIggLOhHPPeEAn4Hj5hoMga13AKsiYFm9HOdlmye7J9ihmwbBoCaW9bRa31XK
Fq/RqHJJS/bcl3DixFwtsT/jCJVRsshDrRVn93lgu+FjFcbVcsFU59748ecv4kUR530V8z5G8Saw
N6RZvddJ7qtLMtHnhmenw3dCWqRZVugScojqgQ51CT5Fa3dJc+Pc8E7AMBNHGs6LwKhc4w1AF6E5
BIagaeDH6+jc8E64MBK0PLUt4yzQU4V3YGMoPWrPyksC8+ce4BxVKnR5gYUY1k+gxtze9H7Ygu6w
5Ot8ARxy5gHHQ/jL18upZdonC6qDAEZ8gHyifrPIfLjUw3FueMfRuFXgE/ZCnvUsGOX1uLIFyd2q
mb1tLuZqMyzSDtFIFc8qnffBjW4o4G6lCdSl3fgYef4mIrmdMzYvc6+Z8YoH1BjVvswhaIAExjpF
t4D3g1wOHcsW3OpNzD6bNp/bmx8vLaeO++cpJzqa9IXj1UsuOHSnEArruO5vC6IFx8WhSnBqRNK6
DJDTGcsV2mxF1DdX1bLmfB8FM+ueJm+MLuHPzr1Bx0GtiAjyZtBibjgxeyZnnsW8vsi8cPSUvzOv
46DhNC5yoMNRxW5VHXhKxTQeQrGuaEhEBdW+znXTfetJMINIYwVC82FhjLavUJCKy1/jCvmLbb4c
Ob4ct2UIvQUZZD0Xmu2iNXnul2UetsXR0HE046soLss8yPJ+iT+F2H4eUIu4RH125i25VbOB5W1J
CE8yaMp65c74cXPMvSurL/jZGTdwWQm0HGxIFxVno50FvYkDpbzfFlAVqH1BCyjEt9KgrETXqM+/
9s2q6Ua7OUdtNrdgO6UqyqJYNCbtB6qb1JqAbAyxx6rnSz9bAwAITIQCixlC/xDZKd+vUXep+H3u
xThejG5hQO6GBSoMJofEeYtOsUj15YUgcW50xzkj3yvIgntWVlIIMFBw96DM2V3qvzk3uuObuIhA
CEV2a0Zxb0y9wv/Yoiy18b067uZHfYtSWL5mObfjKwNoIvZPyHpeAt+fm7yzcxalGXuGNHtGRJPc
oKSLvDbq3tmPo/OZ0QPHm1k/hf1YYfRRUJCqM/Q268a/JCx3bvSjE74I/ei0XmMAijH3kRa7ipkJ
RWaUlLfN3dmTS48obxZ6zQZf1lc6gYzOBFXbC8mbM6dSF+zairBAEYbM2UzCZ9wEq+kqGKsenKQz
mFe3fQPHZdnEp7asBNi74bhvk7ErD37QVdtuyC58BgTLLJjXCJW+IIxuQJxl9iWE4zfO3XFZf2xq
Ea+lyXJdB3eybvirfqk3Tt3xWOykoqp8NmZDVwof5TGqUedeqmK/zfCO04YCJIkEfZOHvpXLbTXm
470R4hIFzrll77gs8qNk8k05XikDGtknNnsxqORUHF3SJj3zAOZ4bQUsxQB6G/Te5GaFzFz4ySb2
EpDx3OCO04YlqYI4FhPoH1CWZxq1+CFJLik3nRvdcVrWlwEFxmGC5cknRXEAa5NF7De9VubssVW/
KkJ09MfUAzrQNJyirVN3vTWMhYkLfzokM5LG9Di63m6Yo8FexMrKm8CHrjE6wIfFzoD7CYw29BJ1
1jmzO95aoHzWAWKH0QP6PABfc5XLfGOy6TuP1cupQ388ljkGT1bTQFQODCtFFS3bzgbHIspLwywj
4wKAhukQjgIC5/5EUx/i59u27//opSh62nbMM4d2AqHXXMhnU66XBOnOWN2tFutVjT2I/g24u4sA
3ULhJzJpui0Afwfnv7C6J0IoVqHP8wDYABi5F/lFm1VvHNxx00EnS4mTsDmAsQDIsBL8SlCi/aOm
fQJpfFmFOWcXx09BPU9ySRJMPTH+K43yyBvB83pbicoF8C4GcH9Q45ps9VFNT9cWOtl7MpL4UrPp
uekff/7C8nRYoFPf51Nmg6ZVgJL1YdbPdPy6KYq5NKS+FFR1S4OdVej6Nim1v9dVaQ/bRne2VqNE
z3IbmmxM2Ge/pI86YI/bhnY9VdsSEuBkzGRBHhAeP1nKN+bXXPrbBAAu7rd8zMq5iPemCCHgJC4x
QJ55od+7RF+80LbSRCWxMRmRo0SfHb9Hx/olXttzgzv7KcrCc6+XmBzaevldWv8jDZsLXQDnhna8
NJZzTrBf2wzD6jFdqS4gCqBZvi30fu9tf2GXKQ9NUQVqzI7Ii1+DEXEg1XL1Lxyxz03f2VDNUFOv
Fp3Jmg7U2N3CfytkL7ZFsO80HS/mLmI58EkqkwGZBxKOBhSJurpUeT03c2c7TdookD1pxgyw4+RV
rHP/VU1E/3GTH33vUHgxdTrSUY1KYjkWILNmzfwrj+XGV+r46Bp0SSmKymQqnKBmES+fgBfeloN1
+26COVhmyTA2AK/vAmNfhReZ/M8Y3HNOvN0sRD6yfDx4ghAIbIp7uQLtu8nebo+UDyoxvhJKDmhL
f91Y/ilW9hKX7rmJOy5KCpzTVQeb1EX72OXdlWgukXWfG9rZRYN+tmxB0vvQrdO1muldEG7bQV06
996GY9T1uNtFTX4fd0vWKrGt8ukdv8yLtS3rcSmMwaT75v06mV3JP2x7iY5L1hBU7NcKLzEoqt/U
kjzGa7QtTrnUNGaYqsXO6Be0uvTfrXakWWmY3m+buOORrBVLW8pkzDRBdZ9CJzgRya/bxnZuolUt
dcjRJHYIJU63xIu+AMy/bWMD+u70VWJhD0PtYUsuZLSkoQ7AU5OAT2/L1AOXmSHWEx+DcCKHIXpS
3T5GfXnbwI5HAlkMwq3CjpmJga+YmUar9hC92za445MzwCPWtkIf/KK/nmuU2wdWXmKt+HuHhxrA
qcGVMR5aNDB4XIdvAL3+KgOrNlrF8cskCK03xAkA0w17E2LsxYAWb5tRHNc8wn0ZW3ykjaEMdW/i
vLyFtGK0yX8CwOVOIkqhg6nGeRYLJVyjdPXK93V0idrznMUd31wSE8xVAs9fmB3LnReIqNtTnIDk
ptCCXt3TyfdzEwigKNCKHPRfyDx9RPHh/Saru2AtqL17KmKwizF5uB8MWsEBdb0kbnrGMi5SSxUT
Rz56OfZQL29M590u07DRQ11cFFgGvIAXTGdxxV7VABweoAZCt1ncpScyuQLm0kxj5vX1Y0DqXamK
Cw3I52zi+mdIWpuzRmeUhnQ3Nz5g80H5bdvrPD70xcZpUVHQaP3RQABEn3IN4hIePm0b2vHPRY2i
iilRmUVPWFp3fLhqm3IbdAH0Z6cTR8Nwm0zA12QoIUGobe0e0AOwrS4PSozTwU1PdVX4s8o64FPq
VBtF7sjkXWI6OPdGHfecCUNUDAze6GR/R6PY46Lj3zYZ3UUgjdh4QFLb6ayK8rdL3994zaVG+DOz
dsFHk4grNKgEKgOzUXGY5pzuSd1+3TZvZ/uUa4BGwqXSWVKAyDSwaEi7dOw8+sl/1tADF2Y0E+SD
p54riDRNoUkVj8pXQ9Qv6VxSc0ns85xxHCcNq3ZpISihwPzAPtdF8JH01bttpjk+8oWLLgAh1hEX
oHalk76etEJz5BRsK9UFLq9rTotQKkYx8cD/2EykBW1z/2HbzB0fLRboKSiv0FlIZQA1TGZskIKl
CtJc2x7g+ClIqUH5HNdYkgt5lA19J4dtd3G09Z5avZYh6KJHDC1s8jh68rVg0aYyFLjunaFjK5ph
sipjoqEZeObHR3D9yAt0PmdWogs2pnzywgnNWZlAY2pq1ZBB0WsbogvE9adTbxZBxkUXKmun3ku9
iV8Nc74tO4yuh9PBRxVAUS2ByREe7yZL7+pw2eZDLkwpmfPalEOuMi7Q1sVXe5coua1uht7w03kn
WCXeQiuV+d30hvnDvfLGjfN29lAlUZ2IZjJkOoo/Sl891tWw6RIHdZ/TWYslaKq8L1UWwTJpAlx4
Otgm3m3yTBcuNKIPmpRdMqBug55jRatHQ5JtR1AXJIzm4ALs4h5oESU7KrUgUXEwUG/dZhgXilSW
CWBjpYXfJLbZxSaK3tbSuyRUfMY9XSjSVKKhGGC4IVsTRXdojX3ATrqteo4OtdN3ao5Kp+HSYbl0
oBqpEGttpYs0TqZqUw4HFf7TJwA/6yWgAYft82LmO3R7jpkQwbCtjhC4cCNbGfAXNqLPYqIrNKvP
ffPNJHzeeGkMHV/1IfMbzAmE7lRhNdj9ohLsf0V4tWnVu1wrnC9L7E1en5k6ojsvAvCb4fabbhvd
8dixBjZes7bPIFuQj6m/0upLZZf2kojUuaXp7KaLVJGaF9imK0oQj43N+6X2t+15obud0m5uCDew
exv311Z7+mquu+J6k2VcvNHEJmb7eu6zUoTrR68T+TWUHfpL0klnDBPEp4ueIU6G1OK1Jq0Y9BU3
INpJQ9FFl7iQzj3A8VsU46qu7SdYnmmw7an4fQGCgU25eZCsns6eVw0FCFj1GQ/GJ5nrx7kan7bZ
3Tn15sLOrK7zIeNt8rntZj8tguAS+PWcUY4/f3HuHZAyjwmI4DKmyvgzmIOWa1M108Yl4+yso0cW
u7Kwy+CpSRoB+pISS/hhm2EcV1WWoEZfY/RwshCU9vvbqr2EYvp+BP2bC03g+OkgF8DrYtplU1Tl
IkW1uESw4XKpdnmT5NU1hBTmJ9Po+oZpRqJsLIohfIcWNz68Qf5Pq6eEN9F1hbpkd11WbRClvJZI
xudQIvbmdA3KQb2fB0rMzgMXZfWlKwoy7CIcLOkeVA5gl+W9gWZ47SNLtotQpV5uzEDiMqN8KYIb
0ZWz3fkesgm/EiB77ZXPSs33jC8Yc67luF7lQ1JodNvR1Vw1lC7rXk8Naz8vPAjEmxFi1eVv2g+H
IYtXmkyZWvB99/24hofSm8J4B4oMv9pFlufmOve7PLmP4hatWt6w0icag/9vopG66SWoNzKvS2J7
NTf1FOwnFeThYeJzgBR2XUzBLq97sBt6U5JYkDFIBm7rTir/bm5FmdzUzB+DbIW15x1ap6ebdSXN
g2onL9gH3gQenFIosT7VPlRktp1CXPTL0MoR+PakyxIk28C/U94Xa76tawXCyaeuBT4NyLPHfZfZ
rhfNvvPmMlsGT248/X3vXX/hus0SQCvYsC6LQugpIvKnNAcVyCbfcmFqLADJRjXUfVZEzbMIqifB
5UajO4F+QhkJxCeYd2hEppP6VoT+tijMnBAfToDV+Eh/ZaB2WlJBkipNar/baBMnxisvZ1GFimMG
DmKwpVbDt6hU77bZ2wny4JxIppZ7XWas6R/Q/iWvOzY22+Lwd3GDF0uliCQINmikwXFeBfcBDt/o
KzDjp21zd6K8glzfNPVTl1Vxbj6oeFhRiWjjcaPZnVOND5LaFZRPfRaBvGQ5UA3BvJSTsBr2m+bv
Qr3GZpgFKcYuQ6Hq29wHtyEBa/O2sZ3FDiItiGJZ3mVgWAGObAStC5Rlk5J+2za+s+IhbwcWLUP7
rB6SNU459K1RY48p3YbFABvaaRSboezle0uOAwJULsGBNZcHKUGKuW36zrLv+SzKNccWjhqN2gFR
Fu16MnvZttGdw83soXs5lG2HTlTw3URsCsc0GlS0Dd8PFt1T2+iyzQFk6hDJWsNvi5Z5n3GntdtK
EtQ53vClGdZG47yKVNZyIwJhMu6Nlzgzjzb4m/ONqxJOWW0SeQzwpWzynZ6hPGlG0LFts7zrswoC
cQvuyRmxLXsugDZ/XhvTbEN+Qpnj1PAhBV11UVYgjI/4RG5ApuXvPDHP4QVw1pnGt8AVAkI/qBBR
HbfZWvtMvetBHgcVUN5SUCLpjrxDR9gDIUld7nGKg7hrnuAyelWQMOy2vX3fcWw00kaeKXH+BE95
Ee9IU4KAoinavr7a9IpcgFjksRV3lmNkEqMv7hqZoyPcDnb0toU+l7x59YxCSyptM8Z8WaWQO5qD
tKwCqKVv+waOe0d6bVRL8QBrKGDLq/kI9P7XbWM7rl2PjR0Ts7ZZr1q9W3L2bQXV38aJO56dD6uv
dcWbDGdbqJpXt5TqbSkA3zl0NoR4+QwGkWwMJr2rSIBSw7y+3WYUx6vHAix4/jy1mTCgVzQFWNua
UG7cKl2c2MzBR9rijWZSLeS3ppzZV5A8ltsuiy5QTJdB2wWt32Q4rjzwab2rh/wCl8uZUOo5rpov
qDNGqmszvdDi1gf1ZApu1XnbJua5G3AVyXiqWJOxKu7ytIzj4bbgpi22uakLGAuSpWNR6zUZD9ty
NyTxdRX4dttKdyFjqm/zXCSyzZKgmO+1agKQD5bT44/X4/GU8Dd7mOc4aTJXdpp97O/1Ggw4NXs6
Tw6153fdIcLFqN10xoLS7eluA0IOIfpR1dmq+G+4qL9qePHxx9/g75cOZDVPhw4mD6VBtGOhQ7AT
ZTpoMz2DC3JbJQlCfqfDQzm3bQvR1lnSxwLZHR3fNFF4SbXm3OSdMNbR0iyrwuRFXuCO79M+BefD
tnAAyerTuSfRym2okezw59G3+1ai+As+y7acNl0WwQFw+gAQ14oex4g684vI7uPc8950aJ7aFCuR
gD4d3UYSN/J5IPvcBzvtbQmRgwdK+9Bsmn3gAhtjGwlQGOdd5hk29ilWUXmM917S7bcszcBz7N8Q
qYcpkQiYIX0yo/c298XGWOxYHpQkY+wpzB0pXxBjKtSXVuNf0m09tywdy7eIkAQiVMXB50q8nSzp
n9oi3NZiB6q30/day9Y3HtX18WAQP/YNC7NRhvEmo4MG+3T0HikvTzRHhy2QKuuG+JEEudwUjFni
7CTGjq01VtaArYBXbIeO2OHTWifdJTVk9vfxGIT/p7MHnzcFt69BNItM2LwefL8117KaBnWFi5ih
V+DSi/R+COuluycWt4L7Hhy5zScoYARXJqLrDQ+IDdNkFQb0B5ZU1eumDRcKbu3Byt2aF2L9rRNW
mqu2x567M2G5fGVNENxNfTneWllMV0wY0LquIKmApHUjg/Vd4aO/5bE6Ekm8a2Xc6z0ubMGKT8Gx
WnhAfj6UfUHWPX5by1eMim76usWNQHl+ahPgGgd6bEg+5MIvH6akSu6ppNBD2Da88047UoUdsqNV
RhfvOaLDIxQL32wb2tn2cNe0UESfq4ytwNlCkvCGdvoS08Vxfv+5df+HXJUxpMlXEOZmQw8yjRvQ
rNfzPrFAPexn3BDyG0hE1sWnbd/E2Qb9IQmjYAqrjPQkOgTVXF+tfZ2/3za6sw0WVhjcEVmVQR+r
2BOxfhxLeslO51zKicK+l0tTKVNlUW3kE1DVweu4yJcvS+mTCzmYc49worEnEp7TfqgOemFVtC/G
QYH4eVJItt/IGR1tFy7VZ165i5oDPCE3U1Tnh1yOVQX1icUHOozUB9msMd0B0b0tq8RcEF1eIHci
VA2jQS8eQLfoIwLRxjMVdxyagHAEiYC2ynyU40Y2X43Mv3BmOPMmXBAdZ8ByrujB3Vf5wMebpNbh
VRcnqPtH+VR7m9AF0ElxIhLGjqTkBDQd4PZDr3v+azLwba2tjB935RepZm2TQUqryozzcLwC5jpO
ReFvu6wwF0g3SaQimfGLTILr+aqfbLOPweC/yZG548he1Pt1zWux9yd56wkG4a9L6utnziTccWPL
vFp3I4Ze1+AgkuGqkTTbNmvHfS2YykAtXol9JekdD8ndEG3L4jEXQwdY4ZEIV4p9X87Dban1mJHw
ktbWGZO4EDrISxSTZQSL3c/1oe9VkNqkDq42WcXF0HlJpQQ44mXGpe7vgHr9OOR2GzksczF0ecRz
MlEjs9rS+sokY3vtDfU2KCpzYXTELqgbNkpmsiyHfV/E94QrfdhmF8c9l9IbjGZdsh+hG7FcUTq/
71VVbUsq/oeqXNEl41AHbbJvp+GhqrusVN22TdyF0tligbhBjoNUPRqZtqb1dmsdXoi85xaj458T
0PkrOvzgRHoCbX+idn0ERuFtNnc8dAVJj57GXqJrCSKqbd53QypUm2wDpIGQ+jTkJo1Fz0UVJmi0
6qDrGNcQcO2WSm7rg4Q0zun4JmpFyweW7JsZYjTVI1AAFyzzvaP3b46BLpYuiFYf5FR5kfmWsOnO
k5AnuAVK0vrvwJTUZTJMVpbyYWrCQ4Ts2gxtliqcQGHZR/ZqMIk3HNbez+mXhod0ykTMJN+UgWeB
s0/WychWFof6ICHFcBUK6G7jYrmtrsZchh82Q5kEWsn6wOamAMpifIeWyuWCXc8s58A58Jp5AE0O
t/pgub9Cq69SO15tjE/f1ZNe7PBhZSLCoK1zWBtQNMyj/eapYlv/EHNhN2Ttm0HUzBxyIOb3yVwU
O4+ifWuTJ7qQiRXQZyGh6QRgDf1NN+wJkqvbWiqZi5goGtzYuz4wB+kpL116Kg5CADqzaeYuJHQh
gw8SmPGYTlJjfiPZ/+Psy3Ykt7G0X2Xg61GPNm7AdF9IisiI3CurKmu5EWpJi1ooUSQlinr6+cLd
/492Tts9SNgwUM5KhUIiD8/yLTFfDtL2dqze9gGvVvvYto7yBP7nm5EUp2XolrGUhCbZj7d9wKuT
x7h+2ddaL4dlkvqgeO4rLfI3jT3+t//exfhWZ2o5JBcROk9myAbk7E1g/4ykv49/mq25rR0uvi7Q
9h5sPsO1NX0b4DQjr46eXC6QZljGBRYkiS5hTdcV6Nh+f9tDf3X0TD2HMUxWu8OaSlXwKAKbcMvj
tyVZrxGhDYDPcR5l7jAB5lVMvWnuB5a55zfd+2tAaO61hi3H7A6RwAgu73c4DAXytgeTv6riWuOT
CagAd4Ciafo4qq3/TuOdvS0nf40G3Yn0s1sQIkc4acHBDHZHPoev0Z8/mMuW/BeHZvbqPB6Sfk77
KeNHWg9kfZSLatUx0HQwx9xonIJ//jF/cIi8BlPVawbXng4BjaQ8qtaUNOW4wS36bVe/dAn+6RTR
smbOUVy9aca24kBSlWIKP9928VfBrO/wBoBnNAcNQ/GyVXNXWVW/Lda8BlMJncMMihBzWPtlPSrJ
U5hpif1twea1ZWpQKDd2483ByX04Jrb/CDsp8sZXmv7+oe9S5TAX1fNBc8lKNWxdCUjq22D/mOr/
/uojC3CF4rW++LQZeGbpsch0eJtyExjQv796neeDSTqqD62bZbkTNZQc0vJvO/5eY8CWJKDlbBp+
7Lpx/7DHenvu4vHfab3/wVZ6rfdVZ94nC8DKB2IS8FEuMV7De+htW+k3H+l/2kpwuEG7OghxzCO0
ztfoxzSMH960kV6jv3p47dawtGBH6HzVQ7HuAPg5udnPb7v8q32aDFM27bERR6LVCAxrt1F5S5Nh
5G/bq7/Zw//To9GWL0ictDgKm8CjKb0e4jcefq/BXxDiml1IcWmVIxW+4CHGtwESs9fILxgotLVk
szjuF+mj3id5mUs4UL7tob/apl08SLeHKa+gwnUajX6M6dvUBOFa/vs9GhOAijKl8ooC/tCN0W0+
tu/edNf/C/IFGSFpsjGv4LCokqtcD+BdS6+Wj2+7/qtDddTJ3A3LxI75lMBnHq6h+fWFqvfv9AQv
icW/OLRf47naqNc59zWFSVhkT65eV3VvWdzAK0zNrD43avfyzu31/6G4/q06+Fcf+uqQZSGtx7Wb
B1QKm4d7ZDK0Q6oPfY9dNxxlvfVDMU8KDjLFmM0427cumJGdp0FTqY4orLteFcPer+Es6xDV37LM
A3Y3xoC09kXWhd37AgWPnm97mnB9t9raJ/S8RTmb+8LsQxO1RZyJNmsK4+B7eACjB6+uIGKemm/a
SLUkRd6zVp2zvYfccxVQ0LOmCvPqTdmHrNveQ0LOr21BerjuQOY7tJsdi0QsEYUZb4B2e39KdE+h
Ta/Qs3SqAK9gWHCDlk3jR50q5I4d6/ivSiv8b7PM+QqLxhwSpgueUF+uq0/bqz0sG1yX+jiz47cJ
TVu2FJtJ4sQX8Atu5JexzXvxQzULvHdA5ISrpCqg9tWFzxeQ3knvKmzFCNEoW3rf2qSvGIiT9WHH
yCY9RGm92bLmWGmiXKkPRMHndyfxTcJXKo4tWXYFXtg8hRNk/MeSUb3Suy5eWl7FbeazUjI6Iwvj
ildcQQC32OaGziPwmzCtbConUGKxEh2SrYETsZlHwwqeUgbeyNpe1TlD2ohYQtVyjbc1ybYwHJld
IZJoUNWixvTr7BStfNg39mNp95AdtZlIf7+blNNnOaeM3WcOHtq3ey350lTDDo5KfhR+SaCIsFO2
DHdgaHC8L922GjfXxLtolmMMVWNkYyqe9v4UaLb57zNX7dSU04pm8JmBgSQ+JBvbbCiHMYeTWMOj
iwzksAyjj8Bi2QHagoIOW9blEPAup+mcEjTS0jPtRy6LnvbiSHs5lhPdvDIoYENk10tmudqbeLH9
wRvEqHs6NUv3YdvSZuRYDlO6HLuM2K2cGpmnUImVYajQ45D8C3fZON2IbUcTSJL4N69R7dDMLwSH
eyEyKOeyLCsFybLuXdJzQ48QWOm3mzH1CbrasYO22o4xs4PjbSHjYOEfqyRM4u/iYfmeDhE4M2Zl
uX7PiEp4JWtLuu/og/ABm0bl01rZjkz2vl/ihn4APGtWxy4w0ITEFE/keidR2t8m0vf7z3YcpgWM
GRNN+f2MTSsPo5YhPWuVdPMnGSkepwhvfUNJwVQu9H3sXJ98z7u65qGoG6GaK+/XlVzHps2nz52n
sEOF5n0MNnrjs0RA2pnQ4UftfNM3RT/3/DvJ6Kw/gV2+yxLTJZxdoEpM4Q6oPsvxy1OU/5g6s+5n
leoQPvR7nCSllthJP7ocy/zU9Ol+70TcHON05t0DNwujh5i3Wj7NME3dHz04EmmESTR0A3h1USKm
Z+vdOP4Ku95B3nR0hk/uNHVDfTWnIjE3yyxYWnY5LMC/cJrm4mfi+/oeFPLoGmOk/QfYIaroPGmq
BgJBUbW1O/fXMHlY9xPEg7LPg2hzUekBTMd3LMhhvE+auk3OfmqXALda2W0nEUxMr2B72sefYGjb
109yFo0udXARNBFhBW7BQ1EURn7rbom5s/Hu4nOmYd36Ec4a9fSwEMHkMZb9xCq3dStipyfcyCPw
04m5m8VKfwzQBBjhWw3HnQe5xQahRE6bP1AyOdNUMaZV603fQeD4WDeLBkMlYmvzQXIr8rPSWtPC
1ZGh36UUnS6b0fauK/iY1DHMgfJsO9tBWVc5n8ZR5eyYJsU47F5/yZzAHVQkbhLIGW64izZqrIFl
ZWTHw3iR5CkgaLf397MHMe1AtPFf0zh4GF+ivIMuJ6wg6B3SpealxhaGoe4gU1VS5cn0KczwZ4TA
kVKQPCuyft/bs3dgyX4I8KczdSFnx2CPnuzaT1PRORzTvkDHe7U//LJm5BkeGQYHQg+1GvE04CqX
F6ndYg4wccSk8zD6VMGsetUjuRpEIvrDujbZEIomcXy/8ZuFZ3GxwfpJnOI6IEcEk03Ks4XxWVTs
sLqO3lMYpKeVzOkSVTZeE1GxsO/ds4n3rDutbvfiaoFveV3NPq3DbQbnucc4sV37Hl3kNPRFOwxO
HKEa37hr0aOCuQ/oQvBj3rc471xdkxk471xut6qJu76cdpO4MteGReAtGFu3Huy53SZPLu4VyBhj
7twjLLVZepowMu7uJyjdtXOxhhwON9AVL2ZvRHKGQ7R1D8TO0fgtbTc+3NIhs1hjo1SD/Amr6B0r
QUGyzcK4mbfrEd9s6w5E9bn9SPtV1te2abvsDBItHe4Wk8IU64BwNNAKXkZZ/bJDKhma5lZ25GSn
tmmAbQaJCWuEQ0fpWnYu6JPuVAbMcAoMcXywGq6HxerCmL7HZ/LnNZFu+zpANB6cdJHKKS9nyC82
ZYT4VJdbrbf3XUpdduJCg+tCxhFgVbUaHpVBLw4ub2byGwgkK0tKDBS4fMTtEvKw+dC0p2hMc0yO
2rqPlg8wRZ/Ga0B35Y6saNy3Hzg17NhDIzWOk3eXSQ28nDM5s/1uhzmysojEe6jPvMOrh9AshSPY
rUdAnh/gfmHNOXZSuNPmqCCXk3uT0ARo8BitLZzALo+hV9fsS1POrQ/hXQbfeFHAaYzTI8sV4lvR
Z74zD7FL+PxtN1bnXTG4dSPnkGfxdp9j9cvPnd3gEYMvmU31Q4/WuH/iPR7i9Z52ZqvGbCHuhPM/
0nDbdqlaD35nzDdInty042WaZj2uvo/UR5bADfxxxTNbr+cOCLyHbm1lW+adnOznTbOUfFEpCxye
4iuEqjWeVDY0P0dopsaPUK3PxbcJyiv913mY+xT1FQQRs1J1acdOijkbkL/JmNOpmKMl4CgcNhwf
yPYgGUsjsrLKQqRhCoCNsug7VOVDXsY41DsYM8/9B7ZgfR/62A+0bLcd8xfFxvwTSYGLKLPA665E
LZozmBRObLlKB0boWmRbrOZ7LWcJynEC+c6jFt0w3WVK+2goKBhY37ppdtuRJG2+PiRjbKC/izmr
+JDz0cvjOsAp53FOZfaZW7i8VDav0QrgLUyr78Ooa3aMTefTB8yfsvEJPu92v0m6cZ4QMHPsDcDi
AVTjVz1EVM1drQahtxLux81jAPIlKjfaqvXJ7n4GIRq819SXkDGs+5KJpNUPvUWPqZCqGeZDFsCr
HY6gqCUHXmfjWJm4TvEmWjkkd/miL06u1F6SHw60r2xKwVeSVmqZ4wRG3fsWPnV8gGpSsSsQ/z5o
kNuy58bS6daMCzKuUjbwIk86qMKFEtF9LZinmfuULpA9ODXUa5z3bIuRpmcg8GpXhCyP3LnFLcTv
lml08PwmdK76IJfxqt+w1b+Q2Pj1mLJ+SOBMYiB5luRtxqtsABKzsFmyHwUOI+8KQ+rO3i+ATomx
VFSx4ba3dXjg4WKAups9u7Gc9/GBw8FmwzGKlKMye46w74c1as49HYn7sAx1sj6NZklKtKXn9GsY
ar+WtZf5yeuLkWUPFs2EqVthtk6epNMQ1sjBq8Zhm5X77oQuJpgh0cqZOD01yAc+ecWymwZSSqqg
opttKZOUNtBs1WkxTXlHr7lvws8c7J/uLsXWUVd7Z3dxN0epeYw9JF5RAmXutqE83ZE7Jbl5XCMN
JLnbWElBI79DCx1kbfiJZlAjB5P3Lhiefpx81Bz6tKN9odTmbtZ+EA9wok7WqscyLsm2+DKVdXvK
81zcLrQJ102yDV9Ds3bvRTaYso3puwGO5x9JJ0ZRNLG2gJ0sQ9/PxRa3wtuiQbYbjgH2buFE17R5
psmmr10XuKiwnGmp9mXfjqPpyHUAfDH/6CPO3jeDB2qhSt3IolOt2OqHosbK5aDJBxn/bF0d3EeY
etNQrK3aOKCcyepD1V70AM5D2HbIpnCTBA1n3Xm2KeqYNpu6qqFrEl2vSQ5CM+jTPr42MqnFvY02
644reP7x806HlJYi5Ku7WXJNmq/IXNV8IC6N0pNudZvfdts6wH+1Gdeh8Ik2/DlbBh0/zNmS6QNk
GsIISQJL5XmKVjF8gfG8gGUVCS1pq9h20hULaZGKCrewtjQDchRf1FmUZUMRSFjaHxsn2Xy7btO6
f4cplUc6JB0nWN0D9hbRRQfCUHeAik6dXhk+tN27LUHtf5jGPFNHxxB3KlQ0DTvPF/jdYWYqzR5A
qunIDfCzWVIlYiPinIA2tf3agh+gHhbruI7LIJpVXtvZZnAeh6AIx0Rq79IhvENpzFJUwYBs7jfW
DhZxQY7MJ3daYUu+71Gs+i896cU5nzCVyKzy7Etisz76qjDTQpm8TQQuhWhCyxKrA8lSUS8rors1
y1atqjH8EwWn3z1zj9j+2dpZpF1F2BzhvKpHEq3vqd+7rSmiNGVZ4VxtVCnqbEjv7c638GsOuv/w
07Rgsx14B6u/pzDITUBwgEzmER7PpN8O4wp11yvRRun0SLHLEBHjzMwc4UluDM1COYK+f+qyWPpT
1ss+VlW+G6QAxUApbSADP6H+QMbXzWVY9SUXgY2L8+86Z0zjr0Tf9OZ5sNG0HqcucuJsrVgI3tgu
vKnmdNjWr70g4CJR2Qv71fl+Xo+6iVVUin5Jbtq5qWk5Y/bobkPX5Q1eCWtBBrTospdGrzOS0plC
TuZ52aGSCyGAub6dmnS+8vXGn+YsDQ7ZAdl3/RCGYSgM/DQLkMKaJYO/GO+mY/CchLKBBely3jOL
Ak2KhRXW+SnShVuct+9Y4pn8dYW1CT/sfRzLivrLuVo0Fh4Tpxpp9m0LaS6suixR2XXdwdP0Rjdh
+iQ4HkKVOZcnQxG3mDI/22HvImSpIY6uth3r+gp5QMKuHY6A7pv3WXuFEiARXyZInDNZEtHE7ZNe
iZSQhE4UbZcCi4xkJUdUDajmIhDndiaT9p53Pt5Lgw3/sU+IOgx1S0dstXq5nmJ0MO7Qr8jIIx83
2l/71Yjv6MR8RurhUgpLFQoI+ASPmPRpTJv6K/QsurZqFIJi25n+zrkYmdkOgRF/HhiXpd4DDEeA
oI9PLTPZcDe7zA53pl7szaL11H2DZ7N7iebe2mpbIrzGfGPP/ZJfhjs9x9m+5f6ZIpdwVbPPyNWB
a3JbMXimjiArC1p02jfIDQBbWGF2xzf0axEJLfo7rrv3APTDIpFfOj0gfpvnHslYkRIg0M9opQt7
m818jh4zBhAfQEFsbNbzSpvGDXgpS4gtGN111x62OOMdO3Sctu+aGd7whwREgfnXbU37tYwkOldf
IXcAB1lDuM0Po0xDiqXZpu9Ni3rkKoydLdIOAVQX62LgYteki/zBibLpc+YXuZZB2QTVDsuHdSu6
lQ/Rl7ZN6u/8kpqc+AaW+cdA9YvrB5cj3RVzgmRW5f1yEvAE4aWgRr1MBFu24LDsKGELEueHQeT8
t+Zfn+14CIEfoG9Z5yhlYKp+3FLm2WfdRAL841bU6AxGQkEZyWpIcVRISpS/JnSafgzDliWIc7ns
xmcotYmuTI302alzefiJ0rnZb8yQ1i9KDrsgsOQOa3qrpM/nj1EdU/KSwDKD/ERpKdEZ6RpyKybT
I3bEMpRpk8z+0YiaaVCNMFvKG9rEj21EKbrZSD3iG+IhKHoUq6Fptbk9zg4rXe1aDGrZ3kMTOck/
aSPWd1GU20+8ZslHjNvdfjXV4FucogmF8TaobT3QnEPQd+9W/QnPvL8Zkx6wNtrBExsaJ/l0nqQQ
c0n0qHyho7r/DKbuVswEPBmtc09vzKajR0b9dkfFLvlxqiExchhI2K5m2EpcJXqIzzl8jBHzxsw+
S9GQ8KCbCezhdYXeT0HmpXbv/QKJ16/Q4EBxZoPP5We0hjNW0DXgOaS+6xAWRJZkEzIOBv4xj91H
uVEkiRlaCU2DLKMjEeRh2R5VBjB4ciC8Qd/Ew/EcPiXM7O1VqmP9DPn1rn9K+QQS+AYHhqcWN1Jk
7ZropUTYDs4XBr2x7EH3kuVlpnE7H6ep9tOxm+tOlmnOtP9+wbqep3FQ6mZjbB/wGX1kn/ok98ND
1jCPhC202ZFzHU0nQCiZf4dW9HhAmBjHoyGks1Uq1yEBXA7OrYfJxwgi0IG5xrtAO6LWZNIotz1A
y2sI7slGslvLkSzJcB1Fq9qvID+2/4wIbJOKAdaQN80+bdg+Ncfj6H186EW+lPPs/HU2JUg4ZTve
BC3JE9DLMxgC0HdEnwNCDVnO6s/RDjj5kYMhEz6iz7StOIhsnPx03DQpgwdOv6M9YIdFj+cRE4r2
q9xnq0q8KRDeeS+RmSNiDqsq5Vxr6JdDvEjcQSKNs1J4qpfzNuUzDOrhmw3v0nqlvC0iAtnDoxfZ
ZRNG3do0cFecUTEh+PRVt1vhzw6kDFGk0+YGbGPMu14WnJ31WRsXN9UKRe0YSEyV5snzlCNDq1Yv
jCxZvlJwfRwN/XNLofRSxdCbbz8PaGjkhRoXKT/G247o0UQRTa4pSxQplUiHtJrQDVvLaVzR2irA
y9uaqgOPK37I9Wz4OxiCtGsRoAKtD0uoyVSEdM+RwQiduB+RgatCQUD1EO/gZbOyKxm0Zz8ovpT/
ZJGg0ltik4GV+cD69HFofAzRZI2iQLZWqacAAn9/TDsbq1AQkO1XNDDluDco1B1aDljUG5JC+JrX
M8yoha3v5BS3+znJ4228Exp92oLqzEMvXUvzEpOslffpXo+AgtRxP54WvkbpIyhqjGJPmWz3mP+M
QR/h3+jNEeAirUpMVcjyffTKRjBI3B0/RwPaKZ/jQV3eEEXhUyVG6A68PxRg6n5B/7Avwa9wdimg
OZSkNzFNCYpL4qLx1AJnsX73aRC2qimt3ZVHvPaVIVr3hyHL+FylcKRxfTEbFeQR1eAgbuoc8msA
Xw4XezC4pU1VJ1uxXdcuZrwET6QRpIISQ4wN1dYK82yMQqfmmq5btiNncTo/oUkwYVo/I7cr0IdN
+gLcvL2rZiyD4ZhvSzK/sJb0Q4TaIcldBid6iJj8qns1gM/VY0LmcJgq5Il5GQ1GXNFUp2E79wnP
+DM0o5W79SjtN40v3uZdjhxky6YHwtph+xTh24iokInLpuV4UbNGQbryfc3vl0sFfVNHU78h+QJe
FgJToW6ah6ASi2LFLBnFBs979KxYiVkLQbUaWyXGH21AdQ04VWAqfjFujWYkA4ygYJoc6LYr3Gom
c23FtPAHguDRIFXk3f6zl5hGfO06P/XHvMnHyOPp6myEWTI17bsc6T72cipYTo4aqdH8InVOPC9c
IqDW7Fm+8A8J+nMt7F/Q/3ffhcmX/llHyxQ9Tg0GPu/WS6EKxYLAh7Rk6wxdY9DmtBnOUmHuhUWS
6+xoGAofeoCP4jLfgJTaEF/umCFNqHRbw1pWxYQ6fuM1Jkm3yK45vUValNv349D15po1mZ/O0QIz
869ZHNdxSS8523GZVLQUA0t9dDvFEHh6Fy12aRHj4EtYCmTG4yEsipv71joQXRSJ2fphH4AiK3ls
MeRps2GExIxpIveDU6vrD5m3CP4j/A26db+OdvhrI2WFruFw9rrJAvIpeFCXCdvccgrTKLKTQZfd
Xw093eNndBUJuW57TAJLHSsAAA6gbsaGV1ibO3pbl45adJxNmi5lRlUXFdhzd1TbkGPWSCCPcYwT
QKvnYxslmPfQESOeUAywWONFmDdNKiMZyU9uW8R+0vkWxSMk3VK/CPT0GnilTYtIuluSGGufiYWq
+gtr8kXdIrFt2XEgchHvvcdophoa3jVgJwKc+tiO40Bv6mYY+/ee48HchJT39jpeYKlzt+JeU1iO
h508dgtTzfXWGdF/RKHX1msZL8iW56qbuELbOodGWxuXCzazjkpof9CgK8wBGRfHHtDgi4Qx+wIF
w9gmpRAQwFQHhVGQXc5IwAwerGOdNo84p0c0ngHGwSgNuZsI7zM8dpCrBJH9/hHTk3o7rtjJR7Hv
7BZFNI1u0qgWSOxoDPW69DLG4+lV3FGqr/qOzeR2HyaQXJM0TO6LbxcB0Yp+gXTI0TV6C7JIPCUM
M84UoKt4tnwtKRob9qtaIVn/OEF2wabHi9Rrgp7GRuC+zs0u1q4Uyvu+CspcHOWcpffE1Pl4zkEu
96d51EtWNWvQ421qoVODFmmMeesUDFuOLZr4SRHZJImOmFG6thp4I1B26tlqZEiZarNvG4PN+029
N932BEmG3KH3Lmuz/8xGkjXfdT/FwznOQHU8x+j6zncgaBv3YYAkNXKbkeTbbZJHNvwaZtLp2xCa
yKLBt6W83AXSkQL95QWzldZagP1ml98tsbK+dAHGoWeDW+iqZU/TvgQ2nmJmnucXROPKjwJg0vth
hTPwx9j3jb0zbk/Gawbbu/3ytlkNroNwAdbtluXdd7T5oqzqCI+0hVgr6pnSjljt6oDMuscBiUB6
KfO90f5BRGbNyhBFicFm4bMBXUKTyxMUGu0qZBKGiAfL1iECs7tl7c/lcj7+ZAuY6pA3IM15nkRI
ihjxbnifGZM67L2GqNkVmlsQ/dFiglEUk3EbV1lKIsBrsmau71PJnD8ijEILcR3Gdn1x3aa322ln
inwy20JzFC9zt1yHwPbtE2dKrw8XDcfsZNVSFwpiN3OBbLS5NMv1tuLMxQDzkYcg2LWVYBrcY1Ci
oMGA3HhHa2vu0bUiMK7MifsG4urMCxCLUn/YqO7RtTOzfAJMIkFGtMKU+akDshHnIjw2oN0oVl6L
Z6ZjAXDvGGOetV6NtZknV7Tg++XFxIEjyErMvs3ygkZSg+YtGjax+4Zuxd5GBXVIX7uCIMo69BCH
CWyPAiL1qDuPG+ihMAcat5zKL2BYh8UUi4eJzXylVkfarvQz9MORh8Z0I0llMgkoR/Wf1jjI80aE
X2FSlbkyBiLIFhF3c11CKDn7mOG3o5vVy0afhbz0fhuU35u+xMy8fphSaw7oFuwLcK1RHZ3/s162
eAs2H04Q6t62KqbdtBR7kOQBA6txqWgN8vfbEEyvlYVoyEc1jXY4xOJzl3+g69vwzK9958iQrRjX
4LpZ+8TRtGjJGyk0yStCxgTBQ1G3jB1xTMZoIok1vrOI1vb05+ilPxCswsjg98grtMJSB0QaJhMR
9t8sp9bdKB9NkBG0RqPhlK4dbAGYmNPHzaJ1iwKri+Jyija8pz+/iQuq6F+hjV4ByxqMaLY2Muw4
wc10qFrwCO4AHpxL5GsYP2IWx89//kl/BKZ6hTMzs8VSyzJ6hCDAzN67MNVLpRvkuZXHyQR1UiiS
DMhKtzD+myf8BxDO1+pEHfBhOE1ScqQcnhwOsjOHGb3mf/OF/ujqr9BnGo5+lklBgBxR33uTPHuu
67dRR+LLQ/wnDCTS9FnppibHANuPQppwbpche+PFXyHMXJK4cVooOaIHfcAgtS3qBJ3HP3/Nf/RU
XsFD621tHREtPTZxZHGmr3WRSJz+b7v65VP/6bmkvc6ADsJzSXcFbV4n4DK5T+///OJ/sEJfSxNR
kyivtw7LRTKR/rToKfkypiGFrxBPlS70AjT2CbwSot9kz5e9VoSRvPEMMkLkCDtU8imfjb3vErRX
//wL/RZc/8Xufq0Hw7qQoS3U5EfFhUQHWozBY7iCf15C4uhzjswb/2fMk5Fetbr70O3thwQrjZxq
2y4StUojD3Bn/LmtGaybC8eQkv397v7rd7bE9m//jT//mDSK/Ua6V3/824dJ4d//vvzO//87v/+N
v129TPff1It9/Zd+9zu47j8+t/rmvv3uDwfk5S68W15MeHqxy+B+u37zMl3+5v/1h//x8ttVPgT9
8tdffmDa4i5XgzLY+Ms/fnT++ddfkguM/r/++fr/+OHlC/z1l3u4lMr/uJnMy7f/9Vsv36y7XCD+
CxrRWGU0BgtKXATE/MtvP0nzvyQs5VwwIBhYeuExj5fr/fWXPPtLHAsG2aI0TRKRXHh4dlouP8rY
XygDllPkKa7I8N9f/t/dPf59nfz9heBp/OPP/85GmoNS9SrgAc3ZIoHZmieIZHenuWmSKzA24v/h
7Mx220bCbf1EBDgPtxwky5Zt2vGU3BBOYnOeWZye/nzKPtjoZtsxtq4aSQcURbGq/vprrW+dMRRO
V99MeZYZyXIftdJdlSFhGFBiLMW6+8dz/j/c+WbG6xWBgI6S/j6qslunbGyfnMZzsg1ON76Z8SA5
DW2pjtEd2+wfjamqhyqux+C8O99MeNrYFwZ9mvi+Pwl+LVu9khTzK5D86Q6308PpzrV/z6aOserN
IBXxvS7BiRKUHq9FJTvsr0r1jEXy9BHqvz9i4hOkFUXxvYJO96qe8p1VyNEZbt/TxTfFi904+Rxn
dnS3Fmyk2OA+zYPMmPvfofnBK/PZs9mUK2zIsnVJU+fOGmvZzbtc9tCeJJ6dfGVGOA2bD57+Vh0/
1PO8Vpwr3MVWs14T0tBcdHQ6vdlIh9s5Z58BtuqnJFv5/u9f6aOlmce1BaQWNqmQQ1Had5kQN2uM
lKmI9HOgRqeLb4avgaqmqkC73iF3/UHrs/Dqznj++43/eSQfParN+EWf2wgLzt5d3yoBbWn0UbVr
RweVE+31kTRrFzZWlt/mbRZIlelq8UUhfkXRwQJnEh1q51ckf2UC/+Oj+ehmNuMdxRBnxQhD7wSb
0qmZKGivpPJ+yq7NOPcN7edsQ06VVndUD6P9YuE/rRiyRdteRvKxdHL///+nHY3Tv0Hj63Jmtisl
xKn1uxY5Xy3/p8fz0Z1uJg/Z7tjPJuN4p0nJQdN+LjZRBTwRbb7qqp0yLQhVaO7SVlvbnSQajmsG
Ag9mDxfVJZqTL4q2P4P9o/vYzDMFh4NkzS3l3alFP3A8MfHkbOK8cR3Q2PV4CJP9EjV3UbxTOEPg
+dTompTRzWhTQFF252G44B+DIIroa4iv/N9/+Dkf3dlmeiJJI0+F1KR3bTlmrtpZh2mWX+xW93Lo
5e5QyN7U1aqbNM035Pa0SfuxuouM7Gm0u2Mvt+9p4xzTpnxx2H+qi3QNofkFaeqj1FOJiNJflPly
6lWPWJ0rW5GuLRxrLkLDA3r8R3Pqfual7OMxgSegzD/asQySovURsl4JCRtkFF10NlrMFf37MH+j
LrikqbAXwroi69pLJPny9MQ48/WXZLnpR5pmunKX0bNOq/Yai4zsamp7wREoucHFXcoxDMo+e2cU
qY9+4WmSpl0x55xBc1w3TO0ODcWlkTaXaDH2/dhe2cV4oykcqxfNLh7zyltEFC7tV2HPn82Cmzlc
mcq4NYa8DdWRBQ5gyOyai0gIClLLa7mv9NsEDQV6luyLUfHZLLid2OeVpX/J+A5ds1PTjpPK8rzF
+j/7TfwouoNWPtQnXoh1MF21ab7/fQ785La3LFy9LunnN1obti3MzsSMbmw7vf/7tT9Z67a7zVHq
yV/gLCRUZBvp6zIbyV1WdNlt1prOOWAiFogtE1ertMXS46UPl8m5E3oBXjMP/37/nz2bzYwMaUdx
kPG0oYRm1aUzfS8yR/f/fvHPHs7pQ/+x5ZSM2ZYyLe7D0bEnjwgDycXhK+/zQVbPfG828+NsII5u
TfSrg7SEqyTNrmpW5zh8T899M8UJxzSqMV47rBisN44RdxdTlyfn1RTbHeZsz8Tk6kUfFnPx3VpT
FD/x298f/Ge/6maglk6ypHIiulBxxtWLljXUZa35Yk36+OL/CVO3bAmZNuKwEA2q7iGFSL2qtM4a
q//JUs80CW41VKUwn51fa5E6eNvkL2qhz258U2cVardkOp3CsOztfdVNjd+frEXnPHKOVP79rmvV
cuqrc3E6n7umV1dvivrFP+/im1EaGTNMRI6tQ6XtkovR1AyfdKCvurXOh7WOvqUyl2OZG5y5DCEZ
4gRLrTWS8PwbXfgrpVjfJz29rIZiDA3yH87wKZNrtgU190jb0MSeHlaTv/M+eSjpzwGMnK69GbRO
bcX5pA9dqHYcwiWOZbm1rl/8/Yf4pB7Tt5jmQU3tOG2kJhwHq3qtSkP6vlocJnD2hBqxneVdzmuG
n69Vb2zLwc7TLlGNRVFB9Vm0t9VoRLvVWsTjvJraTSHjuK2a3PJRhhiuKJbp2C3id272OrIk5Zzk
+dND2UwIQ14SIyjJQ9jY9ls8y4qLiemLl/PjMkTfop8jAXzSGUp+TKRJF6WBB1No1pOsI/2aiu4o
SqK9kCP3Z+2LOUj/90hbhwlRgtQO4VzIrtKhrVYIIzurxNG3/FpLxfvQCYmlFuK0R3d/cHubufnv
r8/HC6K+TXRXNM6QCsDEoWEnqLDwRF3p01D6vVCUsxZ03d5MFSIzej4378JEwmkyzKYeWGa1njf3
26ep9R8retRqzYCjqg8t3G1ubPS/zSX+arOjnArX/24p0En+++r2LC1lmnZtiAz7JLmslathSn9Z
qkMl3jYram3iT2w7wUfQq47XZ1obFHScz/x2m6mjtjBRa2bXhQTR3NcNhsrKef/7L//J2mNvavVa
yvSuK/Gv1Zb+q5H133I//v77pc3T7X302DaDGwmCJiI77cKsnsVBaRdkuhoOHnOQsBrEOKAgWs66
j/rg2UwSDo1alKU5k9WlNKzCM/F57mFQ54E1OeKbVVbSdYl6DLlcWbO7WYhYiqLSa8qB5TgilHhV
zQKfrezsMbg8tCN5bwr2Hh9JhxqM0tq6iZ0YLrN67I0KuV5DgeTYwQ61s9Ni9XS5be+QCYM0KJbC
HUyR3kgnHYRmRiSoqqv9kjsSovIkSnbakqvfas7UXqJ8Wi6V1iCVppyWYLHlX2LpM0+erMxfcrDN
64TBFbGZvJ9M58UayzmYVKK51m5sXDIOf3Ji16LixXn594f/ye/6H/4rHqtlIR03HGAq+cuCrEoa
yi9muk8W5i3+1UwaWx/zsQnnGMzXkjoW8AHENKZFz8GusEtnTYReBFSpu2KI/6Iw/WSW2pKLxy7R
+1g2m5CpHFNoVNUnkXJ7mM9iLbEcbYnFqigQK9lyExJxeJQwgbu12n2Fnvi4daNvicW5OtURpoIm
tHRbeIkD83x0LInOgbQc8EnmX/w6n/30m4pvXvOykQmZCPumvRVd9EOu6oe/v1Wf/QKbSXxO8xJX
19SGU1Jq3+1OK+8rea2D3sxl/+8f8dndb+a6ZUUkbKULOJREPk7N8jvL7S/q7M/ufjPXYTdSsymm
RuoKGL2D4PBrEaZ8bbA5/mLYffYRmylPaGpuyctghmoqO8eml8YLzepOHnR7PqtDjq/z34uRkIS1
dItqhnCSTXfWl8fMmc6gXvH+b2HAK1iLdGy4NhJP4Yqsu27Q1p71w25RwPkyCYi9XDsrvM7YJ+dt
hvXT6dk/l34rt4kq0HMzLMbhUDrTK+mb59UsWwSwOs8mx7eyGWInkjwrinM3m5CDnfdATiPgHzVL
50hrhMXPCNtEkUFIoKxdlOQMuvjpl9yULBpmYvIdSjM0JAx9XTHcwI35ShBw2ph+sLD/WfD/eedz
O6iib8wQVVNzM0UcpMROl14gryQE3MFU0lqT9MWE8MmQMjejFsdNZ/XgBUJ7bmfPyerUte1OukHe
fE6YyOlhbUat5Di5auiKEU5N6k1m+ySpzttZP/IWChwjN1SbbuFHbqUc92ev7FCAnUOo4sa3SGB8
dEmejYIbX6LRVWwkzMk5Ia6na2+6EnkC1FdLzS6ssAEpClAfVNAvf38q6unJfvAGbTmq6EhtEAW2
Gc7ZEefyXrZzr4CDXT1ESeT3zfWcGr6s7OfyTdV+FtqzrK9Xmnmwesz4/Km9TNd8t0ZfzHt/zss+
up/Ty/ePNxrYQ73kWWmFdjS55oxNfC58BTTD4qgHOTpyUKGLW6vNDvl4U1Wdh9LJBV9EkjDN5tMh
RvulxOOTFdDYzAu4ferVNIs6pDjY1YWBB7HLvhKHfXbxzbyANjZt2ErWYWQb1yj8LydV+mom/uQY
TTc2a3eCwwoXj11iHh2mX0juBcCT+JXmfLprVjwhamssB5ggP5NofNCV5qmpZPv+FE7uoX7HMBub
yF7zOMXTxblVPSqprzXqdIsXOb6re/4d1lvrAsLv9xT6h1vO6g8OG66Rt52DPj6995v5ZubwH8F8
V4WSnLyratICGCL1+u8v/ic1oLGZaUA1mwABlDJs5wKF84Aigo0d8KzyVY2n8wrALQ924gQpHaep
CC0SSoSIURU//f32P3l7tizY1eprrcV7FUb4hEsnC7Oo+eq5/xFXfDAG/8OChbSJ6XcuQsGZ5QES
h/KtwY1+rUorcuQijQ9osZsGskLb+UMszTeVNhT3q9A6ROlY6qYcebg9ZaB10no82lol7+KU1uHA
ThAthPJgqLO6g5f0Nnfa0PoToBa8D+xayvS8E3l9y5yNizUaBIZ3OhGK26nJyf7gn/f0N5NUuq4V
RIE4DxlFe9Oqnoyh+GJC/uyHPf39P+Y/yzbYuRZDHuK2fXMa50Uxv5haP7vyZsKBPqNYsqizMO6M
ONB7swsSqf9iR/jZxTcTjmF1tm6tUxqWYioDJW4VHyfNV4P1pLL6aJX68/f/eCpaJRnNqsxc3sJM
MXpUNTTH7ipx4Mgdz4zL4hvI9at2WtrTN8dS9pC82NkfTscmubL6SWH4QzLRP3iy9WRnlLMbO4kL
D8OrlW+MU29NHvKI3kDzjLCBGhmrivotGtugpzvJJw32y8TfYhL8n49VwDad9zpt5qJJltRM0Ysi
xFX7Exej18uAWc669pbCzmm0kml5nYfdWHNWPu/qs4JWmJ+32OUUYIAp5VUeRm18RAF/i7HyvJve
VDxaPGWYZ8rTvEnLxyajKp6Lx/OuvdmlFEwwyWKYZWiYZEiH7Znr+Z8MuH+8onVZVNhy5jzURmyb
DrKyQyPQfp9315tpIY/yqmTDydXr9jqOxAt9uefzLr2ZF6q6LfOy08tQXnPDiwU4S6nIz8Hon16S
zcSQGLWNO1rNQ+xItd/X+Y0eqY5/3q1vKoSmVk3JbEUWLkX8rJhJ7/UzOMvzLr4ZldEKM2Ja5yrE
D5Xv4s61MWKe93Nu6cq5LqN/o6oNlQwb3zhBJSmdSL046863WlIguejElLQM9VZ/LrPqZ9Ww1f/7
tZU/LYgPqoOtljSKm5zEiyoNAVkAQpqODHvDfGKuNVr7IGOxB13az4fTHI0DIkgG+ChLcOIvLPGK
JYstdindxeMaQJ/Zd2SsT/1vLX/gCgWNYa0wjqDb8flgqjcx2plYeMvloCnHNC79XOMlrZ9rdp/Y
gbCNyxBVMB2tIRM4dJOLWhxGeXeaqnsg/I2c7fmblddCmuQD60erJYfK/DHXteV1wzX/U811CgTI
LPby045+y/ajgtVN12/Z7B5ZDLTV/t3NB8tMfGZ/MGquXcM5ySBJikMtWkT4+p5Pb63hmxFDE+KL
YOjPykPO95GSt2hp+H1/9cL48zlcUqEXjNTeHbNr/pkNFoL7MJQZ5RYt3PJ/HmMPgqTTSK6mfpkP
DS7Wcrzhu2XRmxibHQ+E1WyUm8uo0H2BMay0Irfq2stB3jlRzB93pzVusRS3HIvbWhGAEtrnyEFp
2TyrxiGf4qNgW6OUaRCr5jP3ENNfiYvyQlVewJK4sKS+p3p5FVVDUIIuNeUkWKF29sO1ah4tDpAS
jPLAATyBrzaWlWAmcUfqxMXpESqz7LEpE/JOdKbPnQ/D96wyXHlarvB++QW8IaeB4HQ4fUdVvNi5
eU0TwJVX2W/PbCpsmd0JUM7JsYws7LOTqzIyfkD7+mI4nFakjwbDphKMk34s5YZtBC68B2vABJfN
YgjAHKAb65LBS5fR+OKzPqmx1M0aYNed2Y1oQsI8iY+jUT+C5PgiivCzS2/WgDZvmxyPbR6aItEP
dk00A+CX6cwb36wBjZgdMz5tdTmxeSmBdORD+UUv849h7KMfYLMEtBxaGwYMnrDi3U/mxFO66ZIB
lkAu4v0/VTx9fjfx6o1AzlblRvkqjuOzn36zPhTzUJEXEGWhrRXvnHlJYeT0zUNp2vm7Rk7TjQ3L
9Yu16LOvudUzd0ukm81qpqGtO+3V5BjGXdWTyFdF0IXwYM7XlZ2lXpy1wtMjbNeMScU5NBCSvIqB
f4CoqXyxvHzyxbdSZ8vUiqIryiqEUNRc44cobobeLl5SGcqmri9xILLinJQD6oet9NnOJTKxlqwK
jXl6bQv7pVzi178vZfbHY1fZVoLEWZUdIpZQiXNQDaR+uk4+Ol42aOmBiCjnQgIE46uKWp+3Bdv6
NK1ZIeMXxnioktrtIXDhtLE486Bxa9a0LQOmK4elYT7V36uqeS1l9YwgyNOPsJketKTrJVsXRdjm
y5Nijj/od37xMn0y82x9mosAf5HpahYOlvwU9dlz2xlftcE+u/ZmbqgzbL1yrRQh7tLnCBJ20Q5f
FHB/bBwfzDt/fKf/KPeVyK4FJKc07Cy1vJxPGCnZKPWHHpt1kGRqCu6tsjldrqVWDWCj3lm65WRo
BMvMT0SqwGVOVLfIpNKXQLsH01ynQRo7rU9TQbnoylh39TE2dzlfwp9UpcoBYbdfRjaeHsIHX2Cr
p+36ZYQE6CShACUMYW5XMZNknJVXue3O1R31zIKggv/A+HDzkfMESq3JfDYsLciM8FRRrRiJWNX7
NVTzh6a8hH/MNyL4V96xqR7MMsitMqBaSzo9OJUOmL+9U7WVaj/K/B6kga/pnMn3sCLG37J4GcUX
68InP/1W0Qs2U27gPAK8JW5o2cNB+PucoQJ++OTBnabFf/zyHZCsie5oFhZKk3xb0kbsaJ6ujzqQ
uYsxLczAdpwuyAGSBcpUxPtKUiXU5I6t7RVbnjzk1hEVTleBSB8iqGQAWp9yNaFfIfV67Fa9Uvpp
P3U3U5fS9K5N0x2tbNxrIlmZp6bxBiZhftQUpGFtA962GlVAJY05KLuhmfIrGOC918WlCrG8oRLp
s2rcJWgO+YV06dGunXu5kH0Ch28TcP0gYrUENA6CDIIwCs8qmg6qYLNmHkGHMD+q8QQBS7WjlDga
lfxS72RRao/6pK+7Ra3yQCuk9F0SU/ZqQ1h6G+uxgdWS9berRi5CmkOYdlZuAgm34bZCEc8RXsaA
EWK5LfhCmstEHqfZLB9PsTM7s5mLg5ZJtl9r2p2tGD+zRFuCSJFgfZpFB+QsmS/R2Vng/9XsiJko
3udt+5riinWbadSvbb18Yz8aPyVr8t2B9PUMm8240tU+2k/wOnaGDNRBLjOEH5U2kaEoF4CAgJYA
4xcmeIvE8FYltS71vtd8tBVUqtMqeWWdPpES1NxkUpP5UhG1T+yJrIr2dGO+6q2i34JUvGO59gYJ
3OrS6nHAtSF2y/D/8uUEFgbNd5xq0BVZU4Mcsqz4Nsr79DZtIEnAuJCgv2U/oPiUkFqZRpYSlMpY
LqrfScro5XLff5Myi3Ha6O8Ih/S9Dbv/lsui9OikR1EgqM7jGZXgGAse1Zguh2VNI5nTZFP6mQ2O
CqtINH7cp8MFJDkJOrMG56O0VB/89wiAvlIOGUtyRQYeKRzqsMQHuSqsPbCP+TvsLM13Wt05ZHj4
94ODBqtYtNId69QJ5M40QskW1c+kijXF6xEE7Woo7JeRmcUu+m6qMgvwPcCwlVh6KaG/r0ExhdFk
2mBimVuRjzWmJwYHBVI/sGsBKiRM13G0qfCMIluPDmvoXTfo8dtgRnUwkpT4E5AQKRRaHtU/81Fk
O0eCkqIIWQY8pwK5caT2prZnzWOToT2XBqxPr5ei4TUrNOtQgdAJ+uXEwU1kKOyqGPt3WTd4Q2s5
vwThWLymZER4+sLuEhDowlmxlO9Fu6g7SIWZl2pEeNPBNV3baBwygsQ8XKxF3xw6nOGvkdEZl0C4
qpjQvGZmRAz65WTVh7Eb2fAKtlRaq7iD+mLA4QX7fei6KfHL2YTQklorVhkHmleRVJcEPWjfe4Iw
rpVVAO5RFie9FAxMSs8iPizSMtwlfeMEMavJXp7svg2ywSqfIL9pR0PSu32djjonZsViuY5VaG9G
bpemB0RUYGte+quOgEjc/Umq3EDJJx9nxM28sKue86tVM1aJLmmmHGyhVrd2K+dOoDoq2lHDKJ8m
UKP7EkfN49CTGIh7C8iJ6yT2HDhKmSdu3aaKjC4JA9WaqOzNgG2t3xaHgTO30/q7N1YcK3bRLECI
jVle4JLWmBBsu1QQv9oSy4+q1/2dZjaxQAc+D78yyYpOFzLEk3Bymlp5N703ncTkkQllRm2mauLO
XnszGFVyUOC4Fb0v9BbU0tBCbJmjEkpIsmIdjERz00IMB5VTa0D8Be4q3epLf43V6jJL1ZUzC75N
lUAF7HqtAcxj4/ZZEu1Yrv1w1faKFJR1RxOzhhQYrHot+aY1x4FTTeJOpkHoz5kJ+31A1ZZDi/PS
itBzJHmoMiA0vWXDsL6Cre1dg0Aut5xSTwCQiGoNYGJ1bCagru60IiqreOFnF465dZH1QvUtKZ58
wHC1F0Hq0l0od2rlq5yl/bTHFifTJBuhFivm6jJVwHTEYIfQeFB35H5A3o7HAqCR1gXCEHogQU8L
CuUEhx9j6lfYQ4RVkPlhp07S+XrWgwJX+lr1wFoMP4ZpEM+TWKdjjBT3orXEDGY4svNvY+tEd8mQ
AvpGmSu7RlPYvlCdRHLLCFeWq1fy7JYZZzaN1BroyorBVVJTedUWY/i5lBBWiWhobwYbNgtZ7eWl
Ps/VQUtmOghKZXltzTjqDXg1YJvMW6hP/UwQCvkU7sK5fBWp8WXSjZC51VGHmFJWj1LbVReJbqQ3
zaKU7xmgDk+e51u7j6hbUhiMfCvCZsp5eosiYPVwlhxvgFrys8x0e7cuo/SsD4p0mESjfSePqeDt
IgtmBnfn4is33TiTfyhp9ksurdskK6Gy9Yp2V9T6CudtBG6piGmXFtE3wCQg42GOunZfrf7oGJlv
Am/kzQOfA9juddUXgDclN2Src7EjCubknJVWHwNneY1MbriFYtwDb6CsBMFjMUZXai6lBDCrERii
YZ1wmyQxgg7e8Ynno7olDCY/GSLDE5blSVSt7lLy97H22lSZByLTU7CmexNLxh31zC+5MmWXFBaT
f+dI1zjnuwNZQppfNIZN0TqjdVF3TlscloTs7rI7faN4iHcQrJW9HY/Nd1m2q72tD9ZNJ0Xjzskb
+X4yCyXg4C4Pcj3SUPXKubZPJ1Hx+eRyU4vIzUPVOJoGVUUpqLOElF5YGpRnvxWjfIhWuULIuXQ7
IUyY4Jlj7hbN/t6NAuaAFO8XQqCCos5ZxqjdA7hVkl9otuDln8vLXIaF5TJGo0BV52Fn5SLBIVfD
kapVw9mNVfw2OsT2xPD0CFvqqjH10pK0IJyTafdgLnbDZEXkF0jgyJMbM98DvlvAK5f08PRe3ndV
z89/8mamirReasoIPbCZcI02XexAcWq1I9q1ez0tbFdPoRauMIVcWKI9Sof27VTZ3mDUFa4VqZPs
QoCKDdfW2UnUajz4fdJlriRDfUmNxtiTRqEfmoqoaKtmTJciq9ySleSyrNUaQDU8skJyXpI1Mw/k
OUlH4IGPMYRKT0btexhbRfsO7R3upJ6/d8toXRCcAMEJhq1OIUfrNEcf0q2G9KhLmfRKB1T2usao
YCbP8nO5pNnO6ACog1ZPDFt877lBrweLcZNKhnJhA4F+NMXUHVeWT//k7wSl8Y3JZPIHaR4f21UG
zJvm+WEx5vWgwm/ZaTazNiOWhC4Q/QyO3kn3WtE7+wpwpYfJXkpcadbUYzWN9a6trDiYtRGnsNMN
nqMp39ZVUCg6eGOb3jKPdWnFVw18efqPlXaZUZtU7tCRhkT5ML85wMAtb+qX5PTIgAa4kj5DX2GC
cBsd/DEVjcMeiugiT0xGcQPEvT/CyaX6jZVRhKs92w9114kTaDjVfpGzrOzMsYuvRmDX1IzqQzaO
T2OfQZxC9k/qVyz7i6SWsLSIdxHoRYJs0pzbLgKMJev5dBk76bvpNHKgNan6uJogDF2s7fXFFKvK
RWKuDcr+zLouagVJcyTTea9Fshyjli2FVxVJe1qzW7cW40IGAXYGB3eVL8PIkgKm0up7Xg0rcLk8
z4nTSXPmQshbSebYO5H2NwvJNVck56U/dLPO9picTXcltca30mS5IJTrnR4++xvRJ1c58+6VwGGy
mwdT9qOoeisMayCXqp19Hlhys2gqI1+h4iOytUN1qpAClRmr15pErfci71xdMYsLRYObPOqJzqnt
JAq6X+uvJFqXxauBYkJhS500yI2BaTRx1G7ndLI+eIlOlBEH3qekqeYFVrR9zCqF6pAiBmtu/qtu
x3XXQCQP1BwusMsRDUquUV9xllcy1UXnqFfwv+Aj2mUTxCdvb20tcyCl+ZsuT+adpnVLIGjQ7mbi
4SHm91L54DR6iQWipLPOff8WTTke0iiW3FMoyG7uGnMPKaI8tIVFJoEhqp0jO8jcB2KGWrPWfjRk
O3nwsGWC0qgpuyidL/DW9b40TmJfNlF/nFIlvoAFWV2LWakvAHDmnhItvTuiifcyUzg3YtT0x64e
mqMxdKPXIwVwnYFXKsZQ4doJ05s8tAWbgSQJ6prlJpNIK8nGOiZlC8i/nULz5dTBOphaU8G6b051
gykfZW4hKPrURH5ORWwuAG/nquhulCQe2MFydtbq/RDoc534VacnSBJF/o24Ltmlc24dsNCQsVLb
kvPcDxL72HmsvpO7pGuBTfjOUztYhPHMi4LH25AHaOXTeltQfHhFY+nvK32F1VWTrprZx0b9A0hv
1bPl2fwdR7lyUasWqSumrKMksxKkCclMsJz5UovJ9kYZ/oTuSO8Eysg7gDDaTp0jnTnVsYTf4pp+
cGJWvQSu5xWESvNqqWXFb2onu5oKrbrg6627KS5Ph0SDeSmDCNxFTaX+rOfsuauwfHXsGNjeZMrt
BENYgsZbkUeT9u9IDF6N3BhB9k5FErSr85tIxxQuM1SqQlXERQ+CNxgaUsZk0cs37IRXZPBYKvOu
hV6VM0PZol9uR8HstjTzKTA0Xu7ZSjn3iyqlXpIlcyCkKfUrmR8I14PpV4B7OYVa1V0XWTgwdLu+
rk57EkMVTtDNlXyQiKgJNCntLmvbWsnCW4xvhc2WnlmITd4ijZVn8/bdN32dBBEGBxQ/o8VIMLVv
5CaOxKKBv/O0rsaxphIPADK92sHG0ndjxGulOlr7lM0zug0mchCR6XscL4M3Dk3uJpOt+LiUCPt1
1IrUTDHu69FUginDGVypc+bG49zcjGqXEivYN+9JHQFTztP4ioXSeiTLJj9Ihnrarre6q4AV2K9x
FHk6YV+us4r6kKj2clM7ReRpxarvNcdYbiKuugdGt5IdZbW+YiODjAD2e41YyA6slemOM1oefp1I
F8A4199Lq5m+JHPEVjbOGqYQToOxKn+R2yXdmYSxAFatzUd7LaOLhvL7igQ79jMrm4m5jEj5mVeq
Ds1Od3qGRwqzrPFQNkV8Df81uhu7qvNHAJ3HkvKEKr9I0msBP/teUYdop6NvOsTt2mEHNMZHPM3s
KthpHEZ97AKznV4m3cRW11c0mzrL5qDSImeTBQricCquIo4U3HQhvdCcOGEVbWVf97KojsNsTBhu
nEVQZMbjxaIgOaggGfNeVNVe6WhZmfGYvqglj6myDCuk+6HDNgC5n+p4+xqz/N6YRr+ruvK+G/Vb
lTTePeDSwreHNLvpsePB8Z/UkCSBECArqR2GNOuXcp2I3m9j2eIQ1ZKS3dDaT2ZNetVqpS+2qD1V
zgZfHtY3dmAvRRJ9z8loe7fLmFASYfmpNcs+8Yvq4potnOXCnH/IIMAONjbwIG/JS9DU0vYG1rkH
TqNJGaORs+tTsM91Mo+Ygsb0uBgSNiTYtrvYHACiO9nroia5S8/CYEw5b5FlgesCBh4oA/tYofXp
JY2uuxwVHr2StQrA63aM1cEkG4GqKBAJKAtiG42HTu3Uy7pittKr6WKZW3GvrLO0K9Kf0HhX5rwa
DKy+hGyPrAs23qNnnfBEoqifsyS+1cuRN7nrwW2q5vw89LL1O+/pgTHmGvs+5+T5Ss0k9T7RU/yV
miifiPfQw2joZNfS2tkdmy4LkrhD5Z4r5iWNE+UmNdgg17IVoT1yXsAV3mgJIFedc3w7Kmo/Jxly
l9fmchUleepPYFoeS9oN1+TdR78zkdFHkgBXjcPiuEPSX+d19sgzgxKrN7+LQWlpJzkimEqTA+l6
eFoG+xsFWQhLgG2zor6mTvEwlFV2QMxLFLc0gY2O/h95Z7IkqbJl2S8iBZRGYWqAGda4ed9OEHeP
CPpG6eHra1mmZJVkzWpckydyX9yIG24Gqufss89eNsHsW8xVs8yoEKt5pVcZdrwsdxXnSzzndbjN
W3nset7PndRlfjdmWn/R2OlBb6iXh6F01y+5mLciozP8Ic9WP17AmZALR3T+BVKRtStqTZ7yicxE
mwi83Tauzp7ySQ+TNEPs9sb0zfDSQM/dy1AKMxwG5wOO2qtl2cubyeMaZUbTXRwgli9I/dleq9Ph
AHpO7DpS8Pk67SAex0PTu9WfMRkNMKOAUHkM9eaUOqVDEvegR1ZjOj7NgNolq0Nq5QyGrd7ZFZbs
uTUfNRPkZ+26oVln3UEjIOWkmT2JA/TzQVNlyR4Bqw301LOiiozLyOsqew/Cq/WlqtIQ+MQAZkyT
QT1Yq2+opXpXqeecRsG8d0xtqJp1ft3I/t1JmdM06MkJSlLQdH3KPWrM+5ptvMuYF9rjJlT+auZ8
6nzT3tkVtQpHb6AK0MS9dA06RRuK5HAjs/Y1HSTVwK89NCjbjdX7VPj3nFtOoLg879Rmnce4uUgj
My5tQm64qqduRy+u3cfm+j0Bq/KrliLFljpp+EtVHjQL0EfZbr/OTYXC7fcsu9Hz2yGXO+l2ZsBc
KSNuo/s1OvWhpTdbop5dpwWrH+OODZXUeIQ/cRZmTD5BYr5tlSS2pfV2SsiLmlkWEv146bou98lL
znd9Ly49lKtd4cEFLCbj1+RqU0vr0+/lFIzwG+J6/JpQU0xqUGOJHy0SzEkkrtZIr7rs3ZHo17mq
0/uWhuI4r404Eypn+4N0HfhXHptobXqSmzg5PTNdYRyAQR4MVE9pqFdoswTz1n3D0aK7J+UNwABJ
6c4AFkAX0iauZVcPCseBLut4xwxoQJimAJAkfNFQt4HjYDDNfw1ClK1Wf+WJ4ArUssyP7UHuDKFH
80BKFpk11HqRM5WXTU++YZ2fVNlcVeWARdSWc7Y99psTSH05QPki5Bmi0s6wtSRwbafbW5aIFCmS
vtS83abqW933gT342cxqL4DGeNLX6mna4pPrakVE0GeLCjGihxRbqEzvDCMJr4i7X/EGJ/U2hRvP
PAS47j5vzUun1eIkIV0zPH0gW+dsxMtj3/Pt11bMtgCYOb8C1BlN0/yQYIXaNXk2Bqud1Q9F4TX7
edmmZ7AcKOLZ9pHUoiXK/Ltr8+/NRNe3SDu4JWqjIxYze6Mky+9d2Tk/drWdIOdOUZrGOVAfHpWU
Mo18T69s30YIuiUzL7DOr6VVB6pPbszR+lMW6m/SEzi/cFnEdQl5vY0hECV3msyMO61Onhix+Fu1
PYpOr45CdFUwCIZpm1oTLEHp26KN//LJjEwH92vrAZ6yuifkguKQOzPs460GrrhMF3q6S0lYclBv
RrTgg/WLIoZAASTkDkaqdpUpf31j3kIr188KJzNHT1X4dp16z9sAKmnM+MwM5g9LTG7HNlilr5Qd
Em30TJ5y7Y9ZTGyUVwUeWdfmnLZRBmfhCFnRQYOsSxCp4/Cu3H4NrTQm3aBPL4XSI6lvH2xV6eEM
3i+kxhujJenhPpcx6tO63LUt5l1j+emsAUADZ52gkd/K/NcBInPahpTMZLeL3KU+1G32mavsQn9+
tkFZ+vGQti+xYZ6V/GPb4r3ROyKe4eIt95QGQZEhhsBlzM55PuAKRpqnr5l1KMRO3WfvtVP/9jPH
hWcU+87MPuZ4kGdrcaeTO6D5iUSZd5VontBy7R2W9ZcChX3XzdupH7oBhypr0JoBhw56z2cmOF2U
OdwVLeNQe3iw1uYEB+IT7bPZZd63VzcIYC3ELrzvO5JRL7qipe4ywzimRH9DCLwrYhC2U8ZyyzSK
e6Fht086o7udTflRjexqeNs7kLZ+Z83tYcXYUpNr5Y/M0uCNtLCToHueti3ZJ8kzoSZnQ3swZvra
xf3iuL+Lzb9zXxK7ugEdHcZtuFsk/FerXP4mFunwKeGXu9XS/oFliQzhqCM7KkdanvqI0ytn1DKW
P3PclDc83eqCkbXNHCEbflsX4AsrmWiXdkEhb5KJPZavreat3Cugjzgy5eLhZZPdVy/mP73GaIop
p/mYiukVuhNftFc2DBEk7Rsx4xQr2oSzp/UQaKc4+1uwwK6p8bp2tOiVooKg3S9e0Pf/aqXWRqSR
n5WTiqAs2kd9of0VdrkrMtY0U123Q3NyPpHGnUC0xr++9J4c7INGTTgc2NvBR9QENBk31UHFPxnw
pxWeRKAtXY/8WLyv8KwAplR3tXfBP677+jSFRc87q019spOr/aQx4prK9u9I/acLMs4kKcBUsjUe
uVVn8qNbexgzoTZI8FO2cy5HoqcTmiug9yUrOtV54iOa1tGXenYuRv0MFgpiAIH8UV7qz7frTKjl
POpdfb84yxOrMmFqDgeQGO/SyyTR1oP3h6TPg+5w4cU0QszEf5PKkME8r3/zot/plY0g7TYFBDIW
1lai0LTyAcrOk65ouQFxSIaSCxzpeD+5TR6ucR6B7IuJ86nTOzsT+cETwxtMNOmvTn3HjLPkGGJM
Yk4Em5BXfECd+WlKzHAjd+vG1GJMOhctOv9E6kIbAyVHMh6DtnFUQa+ZO6eZ6tBxQFBtQ/WsLcWL
bpt8Pv3VtDFIxO3XwPPp92p4caHLhGk9wtD2ti9leD9lVnwJr/9hxriFmnvjgtZLHXDBOL6WN8+w
AS65/sewOlCrqZ1HFq7qyzgX5W5LBtvXas96XSjWQ7NPTwbpeEHtMtTINVM9wSSwA0jnUZXB1uXe
A4Ik0MXjnLGRZqjyT7Z0tg9q6r2dtCHQckQHtVaVb2+Y02Ater4Udfs0pjROyXAD08NWeKcLfIpJ
kToQwIzFUy4Fp9JqRS5EKT+TU+vrllFEzji92Y3WX/U4i8PNNbCi2vWwz5ZieS4tVbylU44wbKX9
syuR4tI0me+Y/IE1WVznWY6TfGyb8VOl1kr94RoEHqTN9rA0Q3xHa2M9V1qmv3ATmE8yaSjS5PIY
Mywg8adz90KMlCjEN3/o26QOsuprPmvO8lifzSfV1nP4n6Wqp2ALBGz6jBfQEMnFyGrchP3avJhr
Awvbzp8adyQ6hUDaHV1JHWzG6D3OzuaehboBqUmi2mVW9s0qa32oKJJ98BREGRiMsXAggI8sxcro
2U6iTVUvq8oGTm5zeiw7W1EdQi32RvL60gbxOynJW9D6O+hM5dlpoVdq7C1EcKmLoDDGmC2kdok2
qFrwIIBZprkWOp2ZfHBiJ8xj+695I3tz10AWZD1MawLbbkSoO4k6G0VrHbVFiDAbq9UniOFcVqL3
61x41zLxBEpgPLJ0wurcS2pYcDUEMG+XnQwqsvVRjBIXQKGzcGcaOSmNds5FGZOZV+Ym8OF2eUxB
L+C+0f+ZA99XAUbjxTLrMrC1gcFjN27BUmnvamE2MEMaoJtgSD978bN0LGS7iYOzBSW1mYpXMF8D
9AXtldQMhKWFHWceoJzqsLfLaBSjiowJzQB1EZxp5kICX1I+xGm1u2MSzzzJ2GQS6Clc8UHfW9lL
DW/l1NhaG5SzPT/M8iY5WDNwkhg0vFVo2ds8koy5rb33KOb5BXVBhzu5bRbneTxG25R512Vzk4sY
hmofA4E+5vPcHaZMbY+umIWicCMnqzWz+G6BBX90FkgjKrO2YIs9cclygTl/sJhktdbtUgC8eCCu
2vELZmwHpr4At+y2ss6ZFWfIsLELBtyp/sS9RTTQVBkUiPhIBA7xTY9/ZhUXR6DV4jiofjvOYrQu
xElvNsGAefU781rd8y+3lp8qfXtzpoH0pnJo7lan159kM5RfFoCQ0zLXdKdp3L5b7mz+MCRz8MDE
1T5nkudj7+KuQDG1ggwqxB3KZ+IvSSKu0HS8nW3qFQqyg5gKQ7G8iHpZDkzB0rDNJOtzABqP3Qht
vF4n98AU2nzvKt14mPhSjtAMhnNHdfNSUMk/eSrv/iSTWCWb85kZ6JU+3IZt+PENLC7ZgHXGmJUW
bNqYPiyIZv8sLa0OxobcCma8gRs8xQXCdxl7ddDkRUlcjNJQ8ocxpp/jmMFene/zEVvCzgDJdtqm
Ir9CzIb8stUD70hHmufUjt+drugvmtqLilXnZCyy5pAksfWXp368TIlV7fEvuk/bNPS+a/LAM2Wq
0hU92rY/E5Gmd13n1vti2mjxjYa4XQhNPWH7fTMs6WGVNwD0nDp9sPZZd4E5nD4MdWJcZJ9oQZXJ
JsytYZ/rOSM7xFD3oPg58eaYEv+bWtzv0XKqyIB9vododIsbqDZDQ6AW4ssB+UG5Vzfr37jEG8q0
kGFpUiff0w2yqeumfAEpBFrSldYcCNEvzGs4eBlIo/GhBoDQ4gHwkAEBnfzLeXIBZRNML/kyscVZ
7rfNrPWRoegNTe/M/xoPfE8OBpED2LUfhk5y0Ksl+bc4VvGUDZUMJCiYgZHKfPJSXr2ya5jkGGa+
ryzK3ITr/lJaPRs463wuHbM7lo6FdWIpHPW+NVw+XvmTJjIBvZr2ZaQJNfuz6ohn9aw4AocUzrjc
w3hZG1Qljb2BZnbZdHfTK3Oxt6Ll5vQKi6dEj59LL29ft25NWNNA1WjCqq+cXyuZkZY0/vRkXsqT
JziH82Lo9sIojAvAat0XM+MgWWLjAUeqf+sQMK+tnBgzFVnnM/aV96NpEXGiuk8NslcHG3LLOBPT
zf5rVeXEehs6S55PKU6sTD7OBjVaMoPv2wEPWx4abHn7sRfpc9+3WAQyDbOAx79Ns8ZRfzNu7/ul
2vbAXnQm3klzbNlXDVLXFqFWKFp12Zjn2o3T77xgCKmn5XvS1Nqu5iTQfELBoCUro1ZfMnGa95nP
JJT2wu3AfjHBaliAVsht6y7T6uKg0v57hj7PKLT7yly5HNid7h8KNfc+JbiIBMmV19JyzDdZDH0E
nLFiCgfkI11aKn3wiPQ3nbHXm3gIYQvh9LDLGUZ1i1stSZmHGxSz4OS/hL06h1Wf4z1THJfW2ZXh
jV8Q1LlR4MZnXgzjdwGUACtTm73hrt8Kh4EJs6EEmtPZmM1hpxjc/Glj/HVzqTx/xPizA6MLSN1z
04MJwfdQ6BC8E2lP1W4wzeQgTIuHMqvtwOm9NztzeRO4n8vP1Oy6+2ZxfyFsdRcxJxwKPQBoqxTl
K2f+FKYOmufwohMC9WytLVJB15jHeJTlzkplcV7RyC61YGo+1JPmI/T8q8ClE0Q1VJd5zhXlLfBB
b57BeuLPZK5uz2/2EucMOHXmG0SEs5BcINSYddPfbaJYAyMWdIIxr75TEsMnSKa6t63uk8dfHrd2
XQI6tipaql7/LNx4Oq3pzDhZ4l3qh0R/zTsNJ2fRPlGOtf46i4rPL9XuZ7tfAiFdGeBQM2j8yoIx
I2bYLB4gRjYWfXXS8+PnWDo7a/sak3nDEOSYvBZdHcq0aUL4l/RrbetdMf3n+0FSTWtMt/3YKf+k
buseJg/RKk31KjL1CVeEA9fX4RpqmLTN4jw1c35pF0s8ZWK1gGAu8cHU4o84HsRhSQvtsqSj+I5B
vxGnMKyXQk72Ed7bfLD0LD0WXdMd2mZKnooFXWA3zbZ2zdQ0+9ZkTr9Dla83DLX17C1CkTc8bfhr
0qw9yHhjjN9Nv645YiKm239IynxtmSy7xsVOZO6vNhMpZRrWycLs0wYVZKjvookXvsKRPqL0vN9i
NOozREjngZxOjPmF9jEma3kZFGNJYYkqVDGCkyan4aSzvHdA9Vuv0JtHoMh17Q/bsH2YSSqDtJIm
sNG1fwaF1r2ouer2c2daRyI5RTBzN3xmc73H8babumZCOkl9K8NloenjE0I6Mnhvwn3TOnUfL0YR
ZsIRyY6BNn9203T+UKUch4a4ZwD0B6S0Cq0pg3OUKpzA1ZFBeDC7a7qztr4+tRsBSOmsTy8TYPVQ
m9bsJdswjclEjL/QW3H9alt3Umtrh3KN+ccErDn/C5DPXqw3fmt/srlzI5Kdf1NclHyew3Rw4qz8
3sjFe52tYthzMMSXbpzSc439k8AJ0wudjbWH1SiGbwNfxReoXtfhzenjoJr0t5Gf6sCnaz3FSdM9
e46r0l3bjVmomk0F8dIHyaKpcK2r+GxMRI2JQYDAQwAgQ84yA7mW9WNntFihihZPvID7eJ94rh0R
h0bt3RnjCePC8rTZCpzmssJMFcq76xlKvdMq02Gm4OF/tSVl5S5u6YNaEHmRN4rhkhvTek8H/SrN
aj0QpmoTH5yM6pIY82u70dcKtSl/Mt3vKbPFuSMPGxcMwjKDx4JRJK5Itg2fyND5svPm142THCkg
Q18lrAHZwmnnf7rYGP0U1bhyqNZDQK8KYCylxyCtT/8RMjYPVWPnR6v1WlbbGBnGO5EkpoIkJ5aO
GHj+77JstGi1E7jRpiOvWlp/aXDJEohgrh45XtZcqmzFF+Wy6SjBpjJZbmvmr/ajWTjZgxE3TLhk
1j2u/ba8ZJKQupZpHSt3TMzTqphBB2pf5eLmPk4sO7JbRifFLTsSOrmWnEvXTgOGomZgJhwOhI5O
6op/+RXEa3PorLY81uRm+lO9sci92Z821pVzVk3mhw0UG/fOlO69JX5zyuUnI7wvKKrKCjFEsAzY
8Eh1sRk/NYUb6fZ13jBcOFn7pTlVdlVuVz/ZncNF6XZgRP8aN4xbmqQbGfW43hNmFzun1O63ss1Q
8s2flgPZ53b/l7vOfrAPiXrUzX64iqHprw7bidvoJGEscSe6Serd6eX6A5iwDox2Quztc5e7a6y5
bdHtykrS4tSV6f56iiQ2ODu4qdLNcsLV1Pv9kily+dApwsHGBNp7uPHYtPqY+qb0qf4J3dFjCc3Z
nZxnhyPwXvRF+qBwQHzmWbP9A9NYvwgdI4YcRuMJY0fBQTTW6O2a3GnJlL/bGihrie9vozzW1gDT
PS5NTUTxqLUnzaMDDGtblI9DueAlQrNVjP1iqX48wX4sdp02bDFhRQYjWHzaGWHZjZVgDwbfig+W
62NurMPKbiojLq19SJHmjosnMgCgMGvH1Ogv5IJTUgIkiPu5OpflDEN7g3rtwzqen0eMdwfMXtxY
cxmHHq7EF6U3ZUBVv0ZtnCe+gdZ+STM98bFNoPjAjw4d5im7/wypjTVkicQrPCRa88cdYoQ2aWjI
iMWmeffzQiE+J7l38DDb/VHMWGnHN4xOYirCfsrqN+VYDf7DDi3EH3UPuqKjxIEtAt09py4UML+k
t7gr1h4ABAuXGW4bx37M5MBdScbDQDfxr0fGv45WnuVB4kzuP1m7WNRGfDsxE9FDXG3OVWcTh3oq
q5/nSgjy7z1UySFffzycqadGY50Q6LZg+s46TpxP+euEcQpBaprPQ9dihIi9xtmLjoAtAzgQPwgO
YG31urse5ypSfI7dICnlk9QrLCXaJHb5gpuPSkU/tEJ9ID6mB9RT/tAEC/mWTn/IFKl+PH0ZrvTg
8Ss84O3gqa05NVuxcJ9lNCUtD2iXQU+nIxK+YVbdyRvrLBhpjN62bAPf0E8D95BBmCYAzJPTwEed
upllAJnj5ViEPR3cokqudVx739OEqtc5fRzKaumitKCaaaZmAV7BhOO0zZOIWNmYKF4d6hmPFg1k
b3JYgMvnyMOu+uxsawsXzsKdk2fLRWYsKlIROWlkUz4ATGC6aRoZTqPUHv4OQlsyHypy84FcXT0t
PbaPJtPisyL+KJQms15A2NnzUI/zZRkxUxIqys5MRU9iDpPHDKx0nqSRPqe6ig96nTOPq4xPjDRj
7hdchq7ZxRGO2eZQz7FxHFqJg8tKzHzXJI71bCauuqw45nj2u8JXvEdoO7bHq85EK40dlHxtcXYz
EcLvvOT5FUJq5dMkV2+DR+LATszOin7j9mnojeZ8L1ScfCX8up+7E11xzuUJfp4YjzUbTwao5rAn
IjhsveTGkKfPL21UjYRkNhKtOHPR659trO0B+ZnMEZNM/fQgM+gH8jlKMG77hraO58nY2F7P5uJY
e26/zzZv+SftmHfB4wY9cP20fsNVznB1hqah9RM7KX2+JSHrOJzLfVYi1STre++y+o4+/Lvp4xhO
Js5K3UzWFJ70oEWWo75SoRhbYjAKMe6ARMCUMrMjAn8DnZQVD6mWP7O9tbukYPw5yikN8jlLD4o3
8KrnG9tGoz58MDIuw6ZgI3SjWT3qq+ucytbNcRLE9VdRlJ+ToSN0ppwhlmSpI27WT01rNlZjLBtv
eK/5LX7ep4INBlboS17l1ZZ2gXsEWI2TjLwOlnL/a0/5/2toGtvJ/5vMdIOy/Q9o2nntknXrh+//
i7TGb/ovZpqr/4cQng3mDEqF6bkWe3b/xUxzvP8QDonwNutrrguZnjW5/8NMwzHHshu/579/6b+Z
ad4NtIYr2xCG7QrdNP5fmGkmfpD/sYzneC5oNqmbJv891xAAx/7nUt5KQ922jpVGfXczAkoGm8wK
Su0Qj0JEZtvbNSWGpV0X8owjKLXzUYJZD/NGaRGFWHueu6n8U7ZCuy/ZiKLgKp6d1Ngg+VoUuEOu
OEpKMZs7TufhLgf6/U+RjMVYqYMPY9el9XeaSkRIml8N7zm7oEW9ypa+Np0Sv1pUd6gW8025K4Y+
zofsQS4ArVGGshz9Oq6tD9r++BeupnbCHk6zh65VKP5ALb6vK4NCC6/DbeOSorJJIt3o8eGW5VU2
KaBBDjHx3ma59ZfTNjn0c1rvdVE1R7F4pHEsEhyAk+p5uPXSeaxSCZ2YFZawq2T/zjCjP9qZ7n64
aE4Y3EkdzZhgUc2RAUboRqLXwTjq6Yst6xKjFs6V3TCrXyyKTtAh22C+TO/XdJM+pYO4ZZfXkTUM
P1l3syZh1Ah4AFOIu3m2R0ZhIuDk+1HmF91kLggIJ0ypNvH2OO+D9tur6t6lcN2RnTmCvPI06pCE
uS23AbVO8tVrhX3NtjvDipLO+TsPSDYqN55WBkStzD/a23gF93S6c6p+xywQVDBbtztR02wu+Bu3
WrFqabNgtMnuZ/ZonHFZKA/rWZs39H9woPGIuNqBJPY7u6XWBHzgk8Nz7pxmeGaov75Zw3gsPDus
MZzFyRY5lcmnOIeWvkalUxg+1zaSfGKd6jr5gxQRTLnHOG5kz6JSX0aOEWtlQaB0tYtimcXX1hkk
QbMBfHb/NuQHZGb3OIq+iQbX/h5bD9uO5e5QU2g1KMB984a0YvgQFXP6AdfwLbWdDEazdtNg0sqN
Yt0MnTQ2/Dyv5qPl9AUZGIYYIz3ttZCrTDLQlhvTiy0Xv62rE28CnpwKgP2ObHrUBkfzi9k85Lhh
jp6XoUEJps4jEW9N2Y1BtRpdmIuSB4KYFqoapkAvvV5m4TYJwOColJtIq73RT3xgCvdJmd4Mf3ML
Z1nl2hlO+cgoK6YRZSnUPM/2+IQBAGo2exshiyUoptpAi1zQVIe1ad/NnfXszGL9MG0bz+a8HDM8
0/ba9PuYmvFox9lwdQWv2NZX8dvIlfU+2E92usYH2Q35ISkd73kqsV86ri2ZitzC0Vt+JWyRv4+m
VdDdk1Ve8I1MHdZ6GNrTWAUW5bdvsN6zH5x2PHW5YfyTzO6OuR5Tssoxatw+uScxeQkaPAm+MWTs
bg1F/tjqqj2xrbb57uyZ35rM60Brl/MijIsY7ToqejhniYHdAor8Me6Vc+fpQLvsuI1KKDO+XLo7
uyk9JmGD/nqDEOzySvUsXORI87ZfFrgJWNIJ2HDzN0zf6BRYjVnYIJw9UMipBbUbb0ndhG6Bz2kp
78u6+tdrLDUAE8e0wFNlT6ShJ/r8mq9Y7FoVcOSsR/6my93sNe/ZUAZLRhNf5uozMflxqm469XP2
bIx8kIwZgrzFmFUvp3R1jzVtUImJSMaPy5xfy3U59aMMEWHe1hJ3sKrm+LoaC6u/6Ve2JJRhKV7X
CjtNlrMd7pSnwan/aik8+F2asZ7hLdsWIZMciInvfG8q+Fvrn46jknPOyuyTSXnJZjuvuxw0WpY8
GHTtjqU+4zJ5NYjHrumDwXLDsmgOMaakoNK3HqdowRN/M5/jRxvYnGg0Btb4LnxK2Qq3mYFgA4VD
x/W5E24dVaWNonRb+9+WNNL1F23os8gY9Y3TIDuZ3fbR6hoG2aEYD6rqKMVW+0PPxncH8Xdlxzpw
rNvSJiuibonxBkNbdgawh7oz9p/M4D5XbVBQ55l1lnZyzRmG7cx1Wnwzs/ponpMnZI81Gi1EKFSc
c1MUmL1YK0dfcV/arCf7qWgv0u4eF/1DI9QFcXQ89APiN7LqadElLcgUGq57p+UVdm2Na8ZzboNH
G9+QqHcWFr6V/8i+dcb8ak3jcKoY/QLq/hLljBBiq5B+iEFI3A5fq6gQZ13jn8ke8NcCTHOn4711
qAp9aAYfnhHXqP72F46m0NVYRSagUf9onXNn9Ro2hmrlAU7bJ9s4UH6fnOFf7y39G28HByFtz3UB
nBZ0+czyXt4fGVsmB7ufD4nOqhVe4qtlWg+khQQ1SwmvjWe+Sq/Ij31ro74yMwuwUMl35tXnrS9W
1gqT93TWzs5Sh7FlzuxLqCmI1TidihH2IGKB8Psms1+rbrEezMGqHnANsrKGsBxrcR9a7HOTK4yB
ohg+lB4XYsedZx3SWB4nxwlTqxxuXx6RbbLwG29efZFts+XDjMp29GZRpjC5ZAV20ZKoluLmj0sz
NkBtPR99IwEh2Dfy4Lbte8ms/VLn5ZM5Z/muW2mfRT8cGKz/FK36Gr2ZhQXsYgx8QSSSn7fH43ut
0ctNYd6vmklDXGDVH+L0kEtW0Brb+DcU7tFsECLTdk3ZFprYI4fgys4I0IW4MgJWKB6VaioIemwX
qVy9tgYyRDLgXO+VvGtaKVBFhNg3MAj8tCtH/KKTfjE4bX0nN3xtqcVToqsas8zCPGEY8qCPnTra
Fr19U6baDikJi04LjCSZB9p0GYkK9/Qm1rCdME0gh+3N2UIocrPQGTMraJ3Nuy/gkjYVplT2ME+O
VYW4oXDiaQUOfqM6CI2BK1Pp/ZbiFurGZlcyu8UXjuGpmKz10CfxYWF+wLrPzDBs6wNrwLphj3lg
CHUQjbsrVpOYaIebSbj4Ahl4xyOrlJRwrIlNfISojejIbOhg/kwCnQWbcHI8jvCFFTcCSKOawIDB
dVySs4bHLMX7N6BucYuXgVXghHHrcp9iTQgb4z52E3yXOfWD9OIjCw14M3tOY6YtO1Tfgr5Zf+60
5eLQWuM4Ma4iYS+fgZOHaxZHYlLo7yRP4cHDYYWxTC+j2aSJS6hH7hKHqmmU14yVVLZ2sZcsyVHO
FAvzuLo7Rm0vcX0zC8zVFzg280hmPrE4U/pUpiKU22idEztjS1+TQ8XCTaIf2xQvoKW7HlslvfGe
JKpjttu98c5EhmEGEybXwOjm/G+uk5yGZUZGzEHjwIFCyHEufkbZNE9bqh57g4+NpTYZ9lRYhudi
aK04fKXEXfdMQTr7DFLJNmDoYRXOoU7Sf+yCG49aJbjJpvpuKNVxQx2bmfLv4rb/z7Kn9PVBW/d6
VXZ7Az8fbsflyHD7r7MR0zWmXiS28asahHuO7bgLF/qFvekt6TdWBms/sneyr8sGM5NonSlyRIN7
q9U3jGuZtbNTJihZYg7nbNDXi7ZRsA0zj9XGivKrp5xfMxY9XfGAset/UXZeO5IjaZZ+l7kuNmgk
jQKYmQvXMoSHSHFDZEZEGo1a08inn8+rG1j0Agvs1FVlZUVmuIfT7BfnfEfogAqyZO/ZIklj8KD6
F5upKdqPuxq6GdsfssFhvKmzXPzE2hisSCdG/ull9ZMWoTmkPhOhSB9R078EwQz0YrbYK6TNS6HJ
UgpEKD+HNCEVpZLlxcoi0j+VSBHvK9am6KpXTd4tB/AyC97Gxvnq0yKuIWu3bA/86jSPqOFC90Ow
FN40tTp3OXmqcfNT6ip+gqBRb2XVBfsicqtDLv+4E7cG4/mnMJy/sf4K18hxvIOsqvfi3pv4JWJ/
vAmkqwz9uMs953fSFYdImeVKkbi/z2+DFGmmYlCygll9Li0Icp2M2OTkDZmhAWrvUeNQKTluCvcr
aX2KdpahxtPt0Q4t78liAZnkBAi6ydWqceb1QZ4+s1v21k7C51/Ot1C7rzh/+6uMyJiI6p+h/StC
M+SxzxTsFJ5YYlZofef3Je1+Ewl665T7wD6k5LMuzBNzWOAe2OeBdbQaAz/D/8abSnLzWP3juXfM
eRZyOrlUMTg9h+VRleANRa+Ss1SRe0ix6K5rhhZMkQv7AQLyrkFmEUfMgkR5Le577BDVGZsiKjXu
c4V3fuO1yXD/O9ytypPqOg3x9B31irXOE2t8pW/0uF81ojIthz86GOLXuFLiJsdy+nR1na8jUhUf
nNp2Bg4DP/+t8O5cktgd6m3JjHGLcgrxONf99wRa7z6NHfdDy7E9564J8HlSvoy19VznvXNcdLar
2jzaKaTwg1v/8VG3dp4HJlzyI8ic/D2xLb3PRoZExVj/8ARTXCteNjLG71DhLMPWX8ebMRrY00Dv
ODKK28NKYCZOa4IyCXcOpMpdP2f5IRyc8ZKl9XFA1LbmqRsgH6p657GU2Sg8o3HK6Ym6ShwC3X30
HvNIIp03WMsWdDOMv/AnLFpMmCxchv5DN9nXZRQPeaWPczZ1+9oq/JNUql45hBChGqQ0icatCpp+
I1ssLHU0XB1i0kNYByBH5m2jlh+sRyDfS7CjjxFIqRPUn209ud43cNcvklkpePoMtkg4ieNUzL+L
hOdwpbryE0Xvi2zMLmhcLmtcCoovRU3FEtfKvAedPtMYHNMB/QVWViRIVn7VJZIB6Tu/pgj+gkwE
JKXw4CbjAy3qgjq6/WqLaGc6TkqS52gsGQQg/V4ZE2wUxj3U1oFijxv756pCuUUL2myGsnXBPHVb
RL4JKqYFKk6RGKw/pelWOAt2ElljPtePVV/uct7Nl5qgy1Xh+IchZFddLQUIzeJs3zXyuJXNiSW3
XLeWHX+Tjm2xGTZscHCdiG3lMq4b+959MnPorsFHhCe3j2gu7SW6pgOdJsjjZt/H83MXuMiByxRb
SCAZh9aReInuvJF+uvcIzPvw1oC8aLfqjjUSUxG/RBH0pXWcB/mW6dV4MY0DhK8f+ouNFRVqlZr0
jnS75ObEjb/NlmTa0U1We+QZ5TFErHbIqiXeDKMI41WYTsNHlzCsbT1nb9fZrxwKBUEIyuPZFcGE
KakfX+oWsaISfnuUYD3q0c13KJOqrRpkfibj6Zsrx6e+bsj5G2ZxLcTYvjRBfRndhKL3rkCLWkHD
Yews3KIcis5ybE4jW3+2enI5ZgYTmDVXeF2GPt3Z5u4JmoR+xz3JZ7yqrD15OeOnl1LTbEForLA4
/VQAojjieb8pAuhcReJ889nzoEL1MwbpOfpio8ufJlZ7nIyrMqwNRehwCnxyk0l4FLTsCJH9zqp2
A9rIdeNZ6lQYQ2w9yoy9tRTh+9zM3xJDoZbnPlZzKjFcUzzc0WD9NDU3TVE7rxD1z72TlfuhZTAz
t+BaSDm8MmIfVjamMzYw1qY0DO/jFu8KTaq1m2tfv3UcamHL2odla34d1CcaCC4jhSi4GsLyaKeN
2tQBUxKROW/2UHsbPteojkNJqgE+zqMtouvUcREkrnHWVu2gchc+/XzP7knEpMaEM0rMSlTfu0SN
OxSfNl3HgDtONO5+mWvUdngf02hclV6BCsWPHiofsVqni98mtwsA4Dl+aUUhlQbZyeoiF3HlUK4W
qa+saD6AXT7HVvc15NnOztRrUKfJexshhxeNJQBYFdMK7ZKDNl095baM3tktct1POAqZghUIzh25
qUxifVbCStkKy7cAeuAKSoF7t+ntVBqe3cKHPCKiDRX9DFc3Oxekga8jnVLroPoXo/NYVOaqczzd
Qydu1Kls74W0z7Ufvjcdc0qD4Wp01QXV/QY5gd7oOnwKAv9705kb6/gjN//D0Hdb0/m7+4q+drxD
5/Mgs/VkB+KsvQUDjz+9xnl7V5L65HBgI7oFqHN5QUzA/BI53MhFwSOe0M+6lGjKqEvUqORX7BlG
hyhwU+AnWv1QCXv2qbvr/YRQuw5/29b0ODYXH414vtwEKr5fcZ4m12UuobqnyamZbFQXsfUumI9+
1RX3Tj8UJ9nzFW2dlOvGdZNdnH0WcGJoAwUud/gdLCn8dIKBMuTvQzoeGMiUX14CpmuKceNWVo6h
rvR2ZY9XVJORtzZpiJKZdfxWRwO3iOP2D0YaVGTaBTgfmNcatTV9UTt+4yVWx8r1vjPj5bvDXwaO
V+Zra6rKfRwAJXHaMPkq5+lWMoRgc8UFFrA+ur8jm4aBwQqChD7AX3hl08xT09IOZKxaYDiYickc
o80a4/8umctHl583E6r55rg+g0GotHtXRPusbD+ZxOB6B/C0cZGEQF5ygM1APtgueLZ/NhyHK06b
V9l6R78rb2lQP+fjXB+WOWie0UTRUc0eFA/zZMXMakY9WJtkcuN9a+xpM0xecRsKjaRouh+fpd57
U/yjqhVWZYO0zrVuQ5w456Bbkudg6U99IJHopPMRWfVIBK61jmYEM6nCZoEkj5lXUW4TMZ7aEbsf
j/WbhWLnd42EiiFVzpzPZdjqDdHFt6f2cSqp2peyPdRW/XtYsCZUw17gdSaThvvTQeaSL8uqLjSa
Kv+tdM0fjngWSFEMBqwcN2GQrabaay9sP4KNFGiuSyePVlrFzRo5JdEz1ECIOZijbNs0Muw1h/5g
MQvWsETuaMfpqSmqM36GfmMUq/VYTj0RGXV1nKZTkemTTOS4gv00r4bIzlciWKiKOOwRhzFsyuJL
gtJ1E8h0jVAAuIVAiNNgqCwkyBgMFyBdS+/EKxwfYrpn2TGtbp343gpNIWo8XD7DWN1w9vc4ZUuL
Cr2Z3qy4Hs5RtZwU6t0zNmuFzZcWKqmyt2RijJhIZ9xEkQleu5aPjYUALLtrMrslPOgx+rlAL3xy
8B/GjXxoIgSepJOeCVv8lQSEuc7zH8Kjt3A1oi36n1PDhmaVlIwxfMbPf8pYPHctAZ2MNCMbxSKw
w11TKHfldn+8IYg2scX7Sr/ebVyU073nPFYLpN456jX2RRhKaUYtNjr9yu7a+EwmZP4YSCvfdI1b
fhYhWwxnvvVKrX1/whCQCir2ua+7VS2TbKNt7+pPsb2fldNsl7vQ3cvKcFs17aUNam8vs54DbrI4
ITqEBw0AdqVsdBfV8piVvO1cqnpXTTb2zB99UNWXskHGmlbso43Z5QGzc5869AUUWf2kEstF90ED
U5Bn+5i3+mx79X3QRScD9ZqplxOvVDG8gJJ5iCk1TcWQnDpqYAeD/j6rqj04j1MZGDashsldxslk
D8+B/5gIBC+is9UOtAhBOFWKf1y5T5CrinM0RMvOB9O9hXOzReGxcqzObNHOLydPUIix1fB3Fn8+
wpNu57nDFRLFkR6VKYucv0o3/XJbP4Q6kT1zX+ZHwoIQ+rUbnaO1Cse7I+09BFnzh7laRtsA5Yzm
T3+Fg/UjpgxatY3wjm3i2wj/Be6ckYoh0/spt54tqeq9mzbHPhOQ45Yx398xIiZ9TIPgAPDuEvqd
j9bDrPqe3GELstKqwDWyrxOoQ73Q13bJy0dOcbwcmZ0cHDnGF8nw7yBKpe19NLd3k/J3bBfqBCjH
5mNo3LeaDn6VuOnZr/xlnTfLLg1J8xZ931xoLz783H1RmoUab+vL6IcbijRRImxSKYvtpO9viejH
Ncs0vW3nehOHbYu6Muk2E4VNUhEPXoPy/FX0M1KiejTbJuKD5oBnOIiIYHJrMu37YPKcudjkNS82
KqNXVqiXOh0enV4HX7SXtwZ5+XVAzVI8yKbvKOXIa/qlwbNXlE7mvs2cK3UplR/f5rryt1SaHfMg
uXBIGaxHi57bfXxfFTRFbt1G1TwFnf3hwQLemhSESJhhGitwqY6N94KA98x4cuH4HPYy6jlQq0D+
sjz7AZzU2haX8K7DLULraJqc7qSFELUeUbrTJ5nfdTIvKMGX785SzvsewAPDWc4C0PLwBpiFJc1N
OG63q4viCRffwc2YlU5usA770N5icTpE2ZuGF8Bk7MaZaK07tGjrTqlX7M7bwiCUWWcCSx2xrJ+E
zPb0em72Ln2PhnVMd+MAjKhHbdk56OTvjNJWGFa8qDMbCzh6KodNbY0vY+ZBlBzUtsZzYcbqYNUi
WtvR+DjTA9H6Ousqz6b1ksLhl2r5CCnbTir/ED0AUs5BWZOENrE8seuHucusvWUV1sPcy9246GtT
mujgTSwTPKwbBKCOEv/AMIbIZC1348fLg7ZHCIvG479DVlvpGLJ9ThEFxs/eFbJ5iMPuG3zEdAVh
BfNZF76ibwK85vn5KoBU8KzJ89zrIp6QpYFoSRazboUXvdtuo7YJF9o6c0cwRE/10J7GynmGq1ms
uHKcbcd4byWWMVzPQ4CoGDRcFkcPdeg8ZgNzbcxim4WGqB7VxuvwccCWAr5iL7iD3X4T1qJE+xp3
68VhRLUkC5OEO4GA1Yn7EtuOvzFoSBM187AHELdQCG8yT1zp7oEUVf7Bp4fhvMGfEaqZqILS/VN0
DiMLJL02ecKYyaNdPFSxt4nCJTm6eDQpgYam243TkOwrikRsdsEEqSbMPGgGRhzJC8Y1E6bQU2aK
erURRZ499WltbcImdd5YwJ5V5ux8A3I0SJ+4Mg9dCF8tbgtzqZALgzbEA5Ljw+14/Gf0WPQivFyv
3BaYDH44cnBIcSi+j/UyPUnbaMTIXojhv2rRwPVKyL2ORpIVR5Qs23AW8QqIRfhspfoxcZDllp7T
I2X1nKeY2NSfrU//3tWxfcYm/M7Ett5QolrrBPP3GT7gnVIC4HNcklvmGQBofvzLsbwHQXEyld/5
yZK1SI2CRRsA2IgUSbGh1cNbytU2OenWDpAjDYU8UGlelua+EhhOlo//gnTmVdyVzEcn81jH+W3u
TH1rBgBJUUG71Jt9lTGEyCWCg2WFJ+aHz71k5+NTvpjHaAb8BX/VNEjZ1cfg/hr8hrWyzkaccVHK
dvNDeg/3yJVRIk2aMWzVTAfS1D2hq14Okehw7TfjNfQ1xeoJKsoucburTOuzGYptMQf9RjPhuunK
+QxFM10tk2YAI/iWs/kzWnKM7uREQDCBE9pyIg3TUxznCUc5PngESKOVfNRT9Q1LH1aovVAxtz+d
ayGcH3HUJBsQb0cYZXDYAjGBAOdtYP1Q0ucJJoDRyILCtvp15lnHKKuafelyjCmMR5B9ox9wSG5t
U2+txnvIjflZeHiHNEqats5Oui+301Ld0ikOT3fqPnJu9wQnlJ/WHLvnFkDUUjXIaVk1/j1qLeqQ
aWUkn7wGyA6KtWJbohLdBEAgNpHdcLRG2l2RrT28z+UUbXwsOPw6LtF46x6Dh5WsHRGctcSwPZSH
0M8/4PA+g71Y7mAJ61zKkN1UBmio6jCrJ6OZSdLUp35hmBg0bbsCHUvBSYxkKh1OnVQdWDD0W/wV
NNwNAstAFBgc7Q4vQlBqhnVWvnyWGZzPrlXtzkWk8IpPuUBS01bREf4B4jqyu8Mj0ezuN88xKClm
f1R7JRzrOv69jchl7gPSCGZ+aEOYFj9SgV7FDIvirq38h9ZD5LHXouGDVFjvXo6DZ46D8pp2jBR3
qU9rbdx7dCFYnQccQ8lFDb71FI1O9yNPA4nU3kSf8ZjW4WoxU3Zh2GBDcApZWczNkJWrGoAN/4r+
nuVjDEskcc8djhhiFIB+vXZkauzFaAJ2v3iegrlGtiPzhSXJ3/YZmX2SRYAMMQ6Y4jROV+6rFHrT
Ksd2tR/0OD1ASjN7m4/dTrjah1JWut+Vc9/b2lP9EEiYxkXQyg9j9MW4YvxgaJutZzLMc9ZDJIkc
GiMeZNWkF96t+tKXEOBsMdtP+OEGCFputb0je5l4K1omC/Px6Kg1bMQFrmWP8rOZ5Q19rfgsfAl/
vKzwcc/xTLHX7UMfEd1Mc3uJc/9bJPt3FAMOa1RoUnpq4LSN3u/aq46BfbUjc509OId9INKfqZyp
IgJCGIqX0jLfxrtslrDmYI/HD5KcV98XrP4tzhk5pvyTrfoxt/+UalKPZYqjcj2a+BK1Y/Yw2+E2
wM7BkBRARbOL84HC2n7r6hBibWegkawana4RbYH3wlK/ntMGl5absHVocM56hU8nkhcY02HC2U6o
QKp30VOlYAxXXF2ulWx1Nd0fK0LlU7Rbn57T5Gt6f/QxDkIDLgIU7W3+Uzu0s6MZJ/o4IHVOlkIb
n5k36BZ8ie7Tw6DVyHTOwmg2ev6RcX24ReogKP1DnJhJBdd0bmu+ac5jtgGO7jDZqFB/JU3XP87o
0vvDVFdMucs2ZXDzz7Ia2E6eeD9GaUZUITW7A+l9jEWwDgpZHML7qCVZRgS8AURGlmv0w3aYn6ae
RVjQMtMtSLM7IU2zjjCoQ2ITRlLqZMOaOpitUwZ4H818iBDfK6z5oTU84WwDyvvMGMJRR8WsFn8G
jk+PsxqwYYPMGnA/qQzk+GA1I8SBDiKio/N9XrreGW293oL1sL8ti/zkWvoZuNERPaq8MH3gmm9c
y/81axWe27wsudDm8spwD78aD/PFMkpeh7ExL+DVYn68kcWkwRNvFnaveMNwdryMQ119pvPcHUQQ
FgQy9T6xQ2V7VsvAaVNi4b/WbgBiPI6Hz5TM3RfpD8N37Ea4GzxAbQt+VcW83pmgN25UHQevYLKm
gx5Q3DOuSjeB6m9lPrXPwvfEueHBPxoxV8eeY/lcBlN7ibSH2EjKONu5XUFajV1an0mHVqvNyPAk
V9U+aKee2OnZxuX67TXxtFNsbiW62c2ULsUId83Ej4lXOrvCgplJqAIUwB7L74JchEYrfxSan3xf
Xx2KZ+T2Y/A+CkyTVhfo45QxoCn8uH5u6wYFi4/exQsa8QISKTnKvuhZUdHfrIwPPbRkcILzZ4Zb
242Tu3Jc9SuvYX5qUaKWy6b6KFMv/4b+rll7fQudPZCfYDfatayb+koOagsfxE3eMHZPwSZUlqYQ
Sx4RZtn32g/fPppyNR5L1U+/g6GsXwUyy2tVzRNhXFdEa/y8BR7IeHHzpyXS4w/8QtUfu+4Fcjvy
rw9u4wxXF/HO3USVjN91F5bgV6wIVqVIGCmXw59EzsNDnN9RRSIy27RFMCdhDt0cz4WNnoODMmZM
n7Hy0Ur2GcAx7N30+2rKYuzlHEWdzaNtg/a88Hx1myW0sVMszLzmyPeO7tC79VorOBGrzpAEX0UK
M2kww/IIkIUxI1m1OICOdtIuO90TaAqCa9g50hvO4dRaFIQYK5Mx5nXnXbppLBgJtY7Hd6vRxTN/
Unams/N/S3+CtyYtDS8qbwvxhkogZepYePIxIW45CbpvXtrn91wIb5P7CcrqKowOySDCm820DMIX
vLnHZInGK8a65WePBemiiUX8EY04TFTmRg9+ho4iEMvdjY/Mp/VTe+dmbfFQV9il0OnCO7d95n9B
j8GIvmJVuYXa6rTCeyVxsYBflEiQ6uSwxE7AEAHvcRxbeM1VgaFblGwQlip4AKKoz7BsyKhocJve
adiG62E9DHNy6UTI58oQdJWaMDsJzE6gdDIPn7yup59KGqaCc9OMQNL76PcYm/ilUE77NgEZ31RN
E30oLeWfLM/HZ+PO8WMnTTNt2XzlBzYKUb3i0x4dmP3fi6EwzJ9bvmUiZss6/yxACLxbLOigu97V
hFGb4a/q3lNAqrAe8uBXOoDGvDc027htQrWJRWVIz2gKRt4LE1KZ148zORXrrgDiwi0Mj43YoWMk
LOd1kaMGdN1qr10NxhcOKlyUVvS0dXjVS+VBRnNJI8U0/Kf0IFzOdsVpUjGj4wjkWwgSVR8K4jMe
h9Fg2NdFt4kd4E+DQLiXI7p9pHlN9MFiCoUd3BmCmxKcXl3h4FPvo4Dx2kwppysmimNSlfVp9HvO
a69zBe1/1X/2IOBApzicaLXHznNkCn5cLH/YRAp5nlGQRNgkLCu3lPLk53W/601LRAA0zIs3xinK
10GOLOt6WO9TbX+P62gmQCth9dY9uy3+XJsW1uLTs1HaPDfhi5hd9SizdHmdYT1eugRAJSQ0767D
KwsSCjx0m2MpzimbBjCmqPE8i9m8Fjlp2mrqzmKckqdSu8RIxBR2ow3m0I/L5pDlLTZ7YaQ6g6gZ
D6yTrQ1iOLUph2r6ph38GfUUQRhVE4onbZefbuqHz5C6ig+DRRbWaX4/aj0GKV1hf6YSs9Mux3u9
p8xt4fOVd/5q2dyjUcgZTPKo+nBG39qQQexuPN9FoyLH/HunGwIg5dD8pvlHKYOcUNVksuiPavLX
lYsmajZZ+kfcyXbwl+fr3PhNt6r8qHkGecVStWgnuFb56D+k8VOnFdzm0a1fIhUjOWQ7jGuYpTI/
mt6KXtnqoa0FBLmdJ0Q0vh9LvIpgG74K1+mo3YVcXjSKzXU2F+azdhEliCC1fzP7TW6sfhgMLxUW
sb6yvumBwzaP5wRxST6iNIXrzw7Wf8D/wzrAmdsve3KcN1VMw04RrnWBU0xR4VfLWaIuwDLSsUGr
gOmNNksdgIQcIazBNQOVtMqeLV7hCV2GA1Le6p+EFS43ZeHZG1yDpUP1I+dAW+B6sZTcKNy/23ye
qISK2GwnFGs+i7eeD+5oPK4Vq6UHSp+NcTeWaze3mTCdu+oz5SUjrdssmkSM1kMrfp5ISGDwHdRP
Me3vqu1zHE+lOzAV5ROC3S91hhdHMxNdVVMnn0OLxVnXzsObBZTzzdM9KUUYurHiJD2zBFPny2ou
zQEle3fy6rb8GDxKT38GSpLX3QB4dsHBkjTRW1sM/qcVUwXHzby3qkSAPNH9BuZtd6a+Q95vdUKt
fIuxEF1CcrMzaW1VwUAmCWBCEnPCJ7kI5Xe0S+pCM1LdRL7AFFfpveCEQbCyQhM9qxDSYtVinpoC
5Hkqr/Kb3Tc/ww6p7bxQ1gWKsBEe/miNzc+wSun1JV1E8II7kNVma98X+V3tI9NCA08vlcqdm0/p
dyIQT/DA2it9SnqRteX/GGvibEaiu78QeBm45pRKx9kE80vaCgslcS8cNu9MQJ8gHvVnhALWJc/j
nEG5i2NV6756qEbELCsZLQViA19pOAuMw6iYO+eH1/sJqO6Ud0AH6rc1G8Z1PW1Ukut4h2MrfvJ4
1NqT5zDSZNQ7qe9ugyJKkhN0BZjRgs5uMK/OgYu9LFdudyBScIJXyCMGnoYOyU/8x4bMrw3Y0gyp
1gyDaUlCG0mb5vbDRvJGqCvOVOZ4t4DsirPfIQYuMjmjZnVEuOpLyi5jmvAVQM3MpEWwLuB3MQpE
Uf6YxjjQV2XLEiVkcP2as8cxLGhEMJ6GqSgd5me9u+kmU2xTwk5f2kapcu/qnrkmggWWLClkirdB
qR+EU7fNbomk+YEslrEOJrDgukgWsOsSTu0GPpQ4FEEGBqbyE3nhww5GgZDbJ1PUghdPr7mCmU0f
Et75QMpPQXfb8RBue9yJp3H0u7eYlw6xkR2i1+T9d4bJGequAaGxi0ZzUzaG8St+FeiMmSBcBZGu
GVrDsCDQ+2YqXkKnf3QkHr1hAodqwng5Bxgbv2ETjtdJD20kCRgUdqkDW0zRdtKsZsjYyKAb0gZq
bz+H9x2+g6vZlt1WGCIBKliiB+gvzmsuPXAWUi6b2E/g55KL+ih6Sx+JCB3Ps+aPnrE77oYFNXbS
wahdgoTecEHECvNHW+ZVUUifa2EBAu1c582Duo6BwiqeMPvFl6GOqhfoXcVnNeJGWhXAEa6eFKx6
oSMPWy8s/fsKCnZxAnX/p4tE6bFo4xmJBzcGfE75TED3sGaSb/9Mu2m8eF7BJTgP9mOoJAiP1ioe
3agvn5rWpN/cVPW7DnHNJSoL/ThRW5xY3zN1dtocauI9NYirttuq0MYY6Tjhtsxk8BhNgdmks6Ne
GwqrbzU8o9UMlx8uTj3v0sYPP3Mt0x8emuOvqQxHiPGtho7lkuwSg86JCG6eV8DK/Qd37oKffgvT
z3hZhjlm1sTPhWmVHMI0SN60KuCmtjFzYVi7zg3IUrlm6+AemQjHP7Df5s/KDfEVtqn+vvhZsSmr
YPmtGpf0r8zrz6k1BYeuvIutvEXNjJZHwqUsBom25hu3pJV+FMhVX2WYg/apRXuaK7c+6XKhCnC5
DS2DQXoJhLfBx2GQyoOqpf3rv6bEAFj3hvRjGnOSG7IWEZAncWlSsGjO9C5KMqCgKQ33gCbvd9He
wb2eI/AFREwMa+60XyKP9GersxsFoDl0kwT+z0riA1F6B1MvzY6xDnyoXj7PKbdsSBZCDxDmV0iG
zD6JOMgivJI7RnT9KWSctOY4ZUMdYyjosL2syx5ZY+Yb9zjhUvlJKZ+QPe+2bw7q12RvFZHEuKu4
oICiIe3BkxQh6CvUq0on9vckxkQHNzDeZg74G93AC1kMTmZPk15djYPZBpo0CNJguNuF/QCQVSGP
1py1DrcV4co0IsGLaFJ2eFjNlDuJX50Tee+1IKHRDIIsMV8nr0JXtP+mk4wpM4YzsLFRnNVq5A0d
PCjJSL154OHsIncYDdljcmlWJZ/e/WTmif4hPnHQO+zRnfhRI378Y4X4LjVm55xt44TRqGk0n21B
5PO8LsIx+dSy9A4u1tOdgxSafQxJQCJV9T0iaKLYjnxzanhAqYKGIjtiJB7ODFbmk2yb8QO0V/yG
Z/gOgIrY2JkgbD5BowQ7maBQg6zAm2HP4rbkhlmJc58Ht6Z9/IuQEyeYwenve7dIH6dgdCfwMPay
aZimvgaEk64SRt8HZuefTiJcDLgcZMxXHArKOE7KVWyTarRdrJEc5NS2eIXIUtD/NTFW4sZ2nt0w
4fek0N4b+eP5d+qXcN3Y4A3+YmdN0rmdqMMQR+2hqN3+T7qgvkHXzEFZwHpZsdJHaiKmYevYAqHW
EC/boTElqPnW2peJ6o4dMu1N3TnQXYblq2W9/+BHRDRyhUysc4bSpxoMhctaFfbR68AeNN9mbCNw
CZZsiIveq1n8svbB3041dLHlkB9m4lQv7XTvozMCRHI1l4e0d0kWaQGyAK0y+tsS1Owu+RSysaIs
eqaSuIJtH37rKDM72Pbtdras5FX3iJK3dcCm3bjIGVO3GS5Fg9g+RES2GUsekK7Hyl0Y67ufU0n2
cPtOQWQnp0q33ZtZEoNjo/CeFVahE4zgahPYvdml6Zw8/3V3e0OhDvShWzA1u40V7WoZhDvXZ2Kl
azS+qXjjfmIb399tDj1YHNhycqHbsJr+A6wY+HGR4ZZw62KZV6rkExYETvuT06Hc0rosu6oGg0RQ
r1Ov/gLtEWJUdCNsMUO94+4S0DcADjsyCa8JGUXfUP3XbwqhzOYvjfjGVPbk71Oqn32aJIhBOhrj
v/ou8cPEzZODQZL3lAJde7X8OdsKL532mkZmP+As+mck5f/KtXzVH9iXqj/9f96/7INvnhTFpP/v
//y3Xz3WX+VL33599ddf9f/9f/7bF3b//fdvq6/q7hn+t19sy1738/Pw1c63rw7B299/yb/+z//f
3/yXC/l1rr/+6z8+qqHs73+a0tW/G5FD7Lz/b/fyg/741f5SA7G/X39/U8fP//oPcf+af5qX4Xz+
I3BdggiYGmFOjHw8yv90L1th8A/GtI5n+7YNxyRyCQf+l31ZyH/YjhuKKIJSRRRVwFdxZ/cJf7j9
j4ARGbEQMvSE7Xvyf2NfvmeE/58EVsk/mKRtQmwi/n7HD/6HuTNZblzJtuyvPKtxIQ0OOADHoCYi
RYoiRVK9FBOYpFCg73t8fS0onlWFqPtClW9UaWFpljczAyAA787Ze+2TQFEn0ZmxE9qeVcakW0MZ
vXXk1KxMOFTfBA9/jmz+uJSrW1QhbGkrw9JPE3Ftk+woZEurOXCwTJvrqIjXgTLuJPqaxtG+CfX9
ejkeuTAkDnEdrTmP6VNUKnleauxDq1rZrXknCUMxBWEowF9xqIzJ1RQhsfvjzR9/P7X/yNr0mIfI
/P/X//j6LLkib1i3DccVmDc/X7GrKIONLVcMJGK7nsDDoSvPYVG6v0cb44RP+B8uZMzx3p/fmkNr
wbFtwZfAv59kIlvIY6JMjdWqpOV4YZJNdh6KBtdqV/ggMUUQby2nbu6sMSpW4L03eLRv+Zt+dLJ4
SmkoZbldAwbuyeoe7eqgS684tw1vQxE/vkGAXX6T7S6+3LFNpxkgIa+DAwT898/PJjJ0gx2Rn8xu
2is7h4KR1kfHd8cd0kVsY3oH8ASdbErGI+pAEib+/m4+ArU/PbL5BlzDYLBJBuGpSX9A3GnkCZS9
CFtmvMhmwlBOviRcIdrANDpojfpz1W2BrggcurMzPJfilfWiY9lDD4CVSp/eDKJYvnmb808/uTPH
VdhJLOHQtbBOhmCoSMqxnBT+KBzc9nyCAkJb0rTqzexQXNg5ScipWWAD6g0LZGda4Hr5+9Ox1Zw3
/udNMBGZM2WBScU0GTRMYH8GC0eTk8OkccMV5Rj/FxJJ6wepVlZAr94hlMeYYGJTlo4pmSXps+ZV
dyQhcWiCH09vxOi7cyQLPDcwkezmg+ISJbm+ksqVKxNzV+vRFm87THqKEbJ0i/wun3LsBX78BIqL
2EF1J2uE/OcYE2R4PqRG168TLSIkLxqjEEusq1EuNEBvSPySnf5qF43T3fhmIl7xsUUwZfISeeOo
uc8VUN7Hmn89YjzVX8cJudSeqvZE+gRpVuS2jeVAHSFkf1K43ojZMnLXXVulI9enbSdyHbh7mmZ7
2q+oYYO87t4h3CBx7/GulDDtq/il1hrvoeLQs2EaitHfDcO0zhpsjnFWamsdqcfwWKPBj9ajp48Y
PuyOKBrJ3h/RO5ZPp7Czvarht3exVrynXOzOpFWNjJc68y4oiY4uYr2B8jRE5VmMSWCfkDbyOPp1
tStiQyemu+BwSfZtyXgOu6nL13CKkp1ZOc2vwOjHC1vL3cfM9TCmOYOWPmWO7e2zye2vKMxbcOLI
gkjoInFoKmS3zAozIhIiVg3GUoszBFsLwBKdzMeLLPHIpanDjrAJK22tYZG4iA7PStvt14ExdBh8
eyUNwFjYsJEK2ITk1vCto8SoX4sQGKHfWsW4CYqsoFfrc/qiq+fo8ryimTQtPBOx0opn2efoXojb
uUxLvdq4fljwIy20ZDaq36YcN2VliXjDZrFa4reHJJvj71sFFm7friwAxdVlnKoDVbjRvzBGCFlL
WDPmFngXtvGsspEfSrO5lz7YYzRe9fBiyDJqsQMVuCHgarj2ecdxgkAkVN9wGyOyWti4RtdeLEEh
sG3T7jCFDrDYSmRiWZkJ87yNOy18tSb2rIuBbJVplTqFkcOac6zrQaPZvlF+2+9zeDi/0CPId9V4
PXIyyJ2A0tlvEiqcXZWWAoMZJ9Gvquswvo3q6I1UeszEv3eVexUHqfNzcrPbAsn1vUOIwhbBSHsR
mormALnbCaegSh68AjVnlnAsD6cyWfVYQFBwe/b1yElzI6bROLdiFw2WDMyLqdBJsEtktA0coztL
WmmtFSz1ZUBZ8wyyWHJOQyi/r0s/f4E7/khXFe+SOSYXCe6JRYpiAieL86r7yueMFA60lkYKJgIz
a101GqG2qgZmoDBQDAGuOzHK67wbLpVZOJy4S3FBfFi7ZJdfbaLcnl3CnDVzU+xzDSMaaSOHUbQ7
YeTFZeriBovSAfpBhXUkaKaLSahbxBMoUGu8uJ2WUueB7AYvBG0C2Wv4CBqMUa2T0iJRxVWCH2Vl
9sB2MW+0T4bdibOsNI5GH/2KhG5s8GgDu/Y06w5rYLGJ6C1ukQi94sXqr/TMnH4NkQjvU+bNp8qh
OVpR8F92TcahAqIuzWJmcsRIxIeGKlvUPBPsIw3xEGlkr/uorfABdxoDdwZIZ107XQ+YbJB2SluE
yz5NHqWlmytKmQdjoDxVF3Bkzyw7QPihxym7Nqh0y6oQN30YYr1RikOm4ZRymfVENMdz1hUus4Sv
Kq32SaUh8yJh2JHhM5hoydYoz7azoTdbAE6yHstYxHsvaoHv2fSRBQ2Jyy5ocFWHSPuwDzgbc+xJ
/vWHVYaAeE+F6RrrDrFoNpnyOJdkBRavLvo9NEl6qpqCRQ2GYq0biMWbaCge28p0Z0jhFK1tyGVL
Dn8bKFv+Aj0o3pKi/hnJAsWmgRNRxBXNXZnr2pqqQfuLxF2Oh1B+SeuYxiq5cHq2FWfFQCEqlw8D
p9dznWSznRxs9xqewHhJLQIOgiujSxhk5kPAZAHzOcdPVBXGTjQ4KHBYvsWWaR96odJ1nk/TXtbT
jav5/oUi8hn7NmUmg/6xuZiIBt8R1SxBPJjyB7zb8Skxm+wSq4P7alfN8CNJ4G25COoRq2m5uWua
DClcAIsDpV8yrovUtI5lzq4wisLmLh9xy+N36g8qmZG5jknARQlhypc+RgWUAVTGdOrrBryEC99x
LdpndX4uIohrOHifq8A31zGxWUjAqrHesyTLtyEk7sOC/UlGYlKfqxAxrT3A2ysD0IdhSOyKNMtX
iItIN6eXuHAsDI1RQh2jGfIz5b3WTE/nKs1u0CpOaz0xj2ZrLLDzVC80auhXl5QsCJCvN0TBnIsO
iAlm90MR9LdZPZCBURhv1PCIkTOmkqSEyFrCKBhWvuBoro2EF6HEPrOiJF6kWvk6IosAVz24G09P
ljSeL2XovIUCakoWt/25TbvzDLEi3Iss/QHrBbMrKrVFQW/vnVySG59ije+iOSlUkJwXYk5U6Ovw
3S4LsYF5GKyoq7jXbUUghIRrTkW1ddXSzwl7RNNOwqdeMFHBPG5XEflztueK19Eo2xdUO3WyoEY5
7CfQJatg4FsnSbWST+w27P3E6AoWncGQoewVJffzKTtBWNrdFT0Ul0rVJnRVhV1fuS1haDYe2CCW
1TKhVXeo0IGjSguSW1rX3Q+ibcID6nisyV2eh+F2Iv1q14+B+0zUNqpykiESjHyaoT8wEsJNEpiz
sE7LyveYaidI4MBqnpAYBtcCFfg6LDw6bnk6RzchDxTYVEw8HYuwM5HX0b9vCKbH5MdeIjTZ04WF
jiPYQKUnlpxQYyITAU6nC877xgE3SX7UpoFiR5ZW+YNna4O+LABNlzAVXJqaiJvDu5y+WXcm6j7K
F3SAogczzXDrBqqqf9UtgdxnvTaAYDFjFeaUTeriDo08e71ZF5WXGWFoU8IsVGhil5roH0NghPIS
FBTFwDyNhnptp5V1pVQY/bQTRZ3WdwOwAXZj7tIqULTuZXPjoqZiFLI+P0bMAdCum+x2aHOCl+Ww
LQJJXx02QsaUpXvPYzzIdYrgeVtjbbzoC7+4gp4tX+Ng3mGeUaR2f4xFr34laTms+cqn697xvQsM
VhHBnDUOPrrDFMEY9wLEK8mDBBQnTnuWZFMIXRKzDKLdeDxiFrC7m9AFw0vokZ6yBJJ64DuNyV9b
R9i98KiAKHYRTEzscuDcAda/zJsoxlCrIoR+RTY8iT4FQEr3PMDQgoHBPMMHx6Y2MLMgvceWOrwh
F+zei1YRahx3NX69pKg2qF1da2kN6K2WBknor2E9MIezTcpvcZ4nwRH1NZNBTpSFtWDeYBUec+Lc
aw8MO8r8mCjrMtf2TTkQywQ5AL+MQVnLEEFN3plBjB9/N9oP3U6XdoO0QnBGuAzzAAFUOGlr/AHN
zunL+rFWFZslRCc4VXS9Gx6KcVSkhJYt+TqaPw2YY3QXWYM0czTZxGCZcH+Id7Ef6EewESP9+QrK
m57Mkjn7XLn1SFVXShD0YyRwjUEo8wCgWlXxzgxfEUGKZQ4EgFlIWDU6Wp3koaFhALI1YEfgDi5V
12SYJYpR6h9TR5GwhrkwvimNCuWVHCNUdaXZLVIdQ91YImqDtNotp6iBnjKERrDuqEvvuwokGtIh
xF1+VvMrOYqXt5Po6+eIwIlhKfrQ+WW4MTbgsb0o9ZFTyKBTnUxZcOCETo9NWIQXRp+kZEjRZl9D
/0Gu7bv5xu4hZxbDYFwE8JnR807BVUxENmuCi787o7nn5d60cCEI/DQ8XMlnwKIyhkyr302B015/
nCH/rRLgXZ7y57Sq96n+9/9WJVy/5/uX9L0+/av+fywQmvAI/+sC4e1ctfuPbV69fy4Rzv+v3yVC
Yer/cg3d+co35Nj4Lxp8Un2UAOc63f8pEJrqX8h9TKJATMe0TGuud/xngdA0/2UQ9kCxhYKJwM3p
/jsFQkER8o/KAJlY3JrL3UlqEzZlu7my8/ZyE2Y+JTDxP7Gs2v6kaf4x0urxGFh0kjuLM7HV9tqe
/kBOoRnsa6XQUiAwKWCnFE1ygfCz2dmMrSXLlUQWHlf9VTFrFKGBJy4QW4cmlaE3+TfllJNS08cN
w2CUkoKKbs8Vuc83jOvWdlxsNEcAg9o18EByRIy4XSUVamW7TZ/KQVIRzFwX6Khv5+vSJ4b+j3d8
/F04+bMU+Ln4ON8DrDODJ8YfXt9HAe+Ph9awW22kkyRHJKgcwybHeKGyVW5kSAQgOkFsh7Jsgse/
X1V8rkDOl+UFGTAv+Xf+zKTMP99VEA4czgD2HYM6QwLe9E72jIbR2I9GjgzOmfBoFIV/F8Yp/nG9
y1GUucWkFNoQL6b4M2Tq2mh6D7VR7DOdO5XY//0ev35OhqtTIHeoXLswKU7eTspRe2yLLDk27pjt
etmVFN5q+kk2Qb3lhQ6SatMT1LM3uwCY0N8vfoLq/HhA4DpxNFA5V450TwqntV5FpuPW2TEIq32E
MfSO/jTIZirJYMjK8NK2E/aRE9Jc4DKiwl9A/rubhNFlPAZi+ffb+Vx04264lq4IpHRcNNvq9G7C
yu271tPUgUYWloy0KMK1Drp6qztpc0+ZwfgNl/0vC8dffz9XVIJCqE7FXzdOy/1dXWNRSH0NJBcx
c4lZgZcfQt39KYxRP+DwkzdaPice+FQZyP+dE+S4ubO+5NRqh7b78PcncFLJ/v0IlAWmidmP+cw4
+WIBGakgayb467JW144XuG/VJKaVTtL6qqnrX0lHzYxzxLhxpmFCKe9fj40qfrnY34DhWXpL+huk
QOg9EQd8Wgk6ICkCMkN1LxELX7R9G67/ftczV/bznGgqnS/IEYBfeXnyZE7UO9jnjYJs1mQtUoC6
aBBQBj+JdMK+iE33B1Nqc/Sz2SpGoE937mWZtnOQ7yza3A8Q/LKJAT1CPdEnePFY6U110fski2QV
mBgFbPj36vxfv/n5Qf7fAu/8oLllSUi9S9uIfshJAT7HfQzzOrAOTuwkO0evzVUXSAx+DDs8brW1
bei2U50areeBtEHIZP2zUFgqSvZn68Gm7x2PCG6/eZRfZsr5vizAuQ6zNXd3Mh8wkVIE1ahV9ajc
H/Lc8daRDNv7GgMyFmDfuMaVuYwqWKm5Z7u0cEtAfUnUaFeinexL5Tdib07wGj3Trt9a5pdlR8/l
u/7B3J06fX4W3QPu0bQs56O/8MeMnraJ1iNNx8AYNcyddQ1iIRzj4jl0gSdwZ+TAwEbZmFXykoX4
yDBAzwI90/pmafk6aSge1DxW+ARN53Q91vROVORrgdfoErFHzT79dGdfp2/66d6rm++u90/fOr0s
y6U7wXKm5gfzxw/vjZJlFFnDwcw9YCV19obsDfdREclj1Str2ydutSGxuEO/4jjffbdfljS+D8W1
Wc5o40n7ZKiF+HMxYDPUBk80+76xKZuPttq3bkLHpOkuaVfGO5VKCq5DUxCvXJbXnIfQ6WSp9oYP
9E4RvXE9sI365k2Ir2NKd+jeIolzbMPkM/78aKaIMxqx0uGRBAt2RF1h9m+TbHkryF3SVYDw9GUi
IQEaJKbXGCbkPGMV487nCfpXMTI7jn/d2Nzr3y+0X/dBBNbQ2DWxwyp6hepkauVAY4VD26hDWegc
F4Z82qsevxqgonD9EfSmWpKezAk5VRJFGn3DPF7+fXh/7DhOho1y6bxxByy6hn3y9QRR08uJ2Kvj
QJVobVttcQ+GBjgFUeDXdSYYStT91LUPhbJcMD9RL6lpB3L6afIjVR4yIbQocSB9+cnDKOUt7bFh
ZizU6EwoUW+1+ZPP8rp/83rhXA+yLBYww+0Vx/m7cmh7oB25A5DNJfXXi8ptTy13WrYiRSXc+1n6
kHkj+6BxflG6PjX35TROW9D2oGibsr2Zi97PXjCjCxFOcTQsolEsJ3zOF1UejgfXz/q3vz+2fxhz
bLkJ9rOUzXeln7y6tLPjSg5NdMQaZ++sTI8vAjwOTwEiM9Kl424foPwFwFOkCPHr7JvW+T9dnjnO
4Ks2bGa7eQr6Y8j7bjKRndWHR7Te2iWhebCDgnHellSwTvqc9g8F7nKlpPNWxKbxTTdSfr2+q9Mi
5nhjglMH7f75+mMHoCLv/eSojxVfRRdEZAG4zIlnrjX1b0LJ4vnjox5GXaBDDrJfAqDNRPU+cdVZ
Lm3nurD9cp17JI7PJY+govRVi31nTwzU0Rh5jdILEEUTB1FutBDnY1Pq4dpvQ/4rGC5dix6LMYMX
y61ucaWMj1NbFxjK20RRGLNc5KuhNXBTWpoJmGgo8M56MMIzBK0h3QE2sdi3lUdXBRJxc2/h991r
wu3fOOxbW9KY0ieKM+V9QzLjpU0kzzb42Jfble5c50ZdPKdhwd//739bCi2xtBECft10dhYQpL6y
4qPGCW0ua+s4+IXpQycKxYXwpvE10+kvpCaqb2305Tcf19f1ixnJUKaA2m+b5un6lRop50jLqw/Y
M4vn0U3mETXPUGHbAu7L2In8/QeLr0s3yhbFx2iiIJX85M+fEybSefW2+gPHUwZxHLgV5foixg2C
MCwHe7y0whBZqO50Zy25IktMeUQkQ6X75k6+Lhg01zmWKVr9qOvceTP0x8DySHj0tUINhwCN3q5R
NaqyttRJuPQDaneWHl6R3+id93Ea47/la2IfS1R0lzuksuL3mNjoPKnQP/z9xr4cykwqBbblclAl
xwBpyef7SjGyFJxZ9QMwrXAthm6WwZsBltTcfhZ5QWfBHcWZn0/hN1/D1yMrl7Ytk40pawTpCSdT
nQBFpHLZyANdI+e+IMaAMIEMFwm4o/6NPC5BM6ZzjiAcmoXvJfJs0qy4x+VA2mQc6MWSLkB/MQRj
foHatRn+7eHCJ8NEJIh3QKMiTl5ZqaP27UtDHnSzb+7bBphIhkD6B+LTahdYYXNwpjiA1sYHjy0i
sV///mr+4chmzs+GuAriFWcx2Od3o9tJbJP6TRUBCcRjPaZYK9WsUTBowuXz3hxvZnjl09zDuxyN
/gMS6ghbOTPNvZtX+ndLOtf7vKJ/vp+TFZ1A3bSD9y8PhC88YR27FG7065vf/HXTxzU4slDDYdf5
5aNQogOw6UMLcaox1Bc4iduVx2y8ySov3LV+4u+iGGpfpufF8xAX1gVEtXLjdFm8CcgRh14tRfMz
z0IE/xCKvvlovw4Xju1zDUPhaqMVe1JF8AmISaRM8qNPZXwn0aOTmxCmZC+NDGFqxzqFffAFUsEv
RHTw96fzdQJFXKazIzdmHZVhnZyYqKaXE8qYkt23DVM6CezmXiUKhE5Ng44WAjW3v1/RmH/Qp3cu
pWWaaITmgg3buZP5IYgNA/9aG11bYVIt2sCnZVZHublSeZ4hPWMapZxVIBcWzVVChxvikdUcq6zV
zh0gYs9TBlbXqBx9Fdcu6IsBLmKAEufq48jA3m/Y9h6UI1phDx9FJ87G+t3ff8WH/u7PXyEt6aBi
Z7oR7Ea/7EUdw3MKqx3bAxkrBTwAo9xasqxWspa3Y5OwDPki3uVpR4cAG1T81sblfSUmVim/9AE5
stPcgLoCIR4S08V5dKAW39vHnnCqqzzKnghmYRPQiXj6odNmgvDNboPiRXmHJLd/j4GiHj92AHlk
5xuXnubNwD70p5t45SrVbdCy8WBB+pgM4zFunY60W4/dbRgOFwi8uUNVmshZSu1CkNO2KnsEMWlP
WmTaOe7Bw1S1sDAHLpvRUudYCgvBh+nS1O7LbKXcMXxx1EDTa26/yIUKwGSFQ8QVIr0/KnjIrDDF
g8Yst+OEXZ3DFWpvU8nGa7IOBsAjulr0mcm1115Sa2IL70P+slMorqppRLuOKz2wl04Q7gujiX8F
rpbdO3RuNn5TGMSzwkK6N7JC30YEIO6aNgJ9FBjiGc6Qs0HEWa5cj81aVlrEuPz9/Z+OG6oM0hHU
HAk5FOJL0cZycRAi/tMP5LyzEaPDdj0AI9xH0gLf3kXDN5v4f5rE5jggTmEfkseTQVNHJl1sOzIP
LKXNfdVX5XqUCQgbgP4YAv/+4/6hJGUi3XP5qvmjjNOzqGY1g4EpRx5Gq2NHFRZ190C0XLBVaT28
pRyyQKsqrOemRhAkh87uXDp1t2Mffa/IVGwRivD0fYW8PEADh23Ur5LNqPv1ekpBxOlj0GXfLK4f
VZM/h6TJrCKYi81ZL/v1jDohMOstoxaHskVUAsIKrzCY7XKXDwO3lGHTgCFSYfgDSdXeOVL+dOct
cYu75FfT2/2lwUSxdFMIK3atJXcdg/T+m0f7ZfbjJg0+HnofNoFS8mTFmxSeRi/mJmv8fxE4ukgQ
bRBnKymSljiXwsXL7Hp3yVyQmUTbk0wP0TRP6gX+7XdLx8z533lwzGdsn3Ed8Ajnj/2PnSTXnOBv
CONQT5a1rWvR3A/CYQYNc+c2Yp+2BXk7bBIDNI+jJfmPDj8s6CYC25Uembda05q7KG84lvSqf5Oo
/P47j+2je2VS4OZOT75/a9BNo8wSQRuiF3uCYJOjFXmPbl8M25b62QIiNwoe5I9b3dVviqpgvzfZ
asPxvDkA3rz6+3v8Wmlk4JvcETnVs9b1ZN1EWKqAZvfiAM/f2sosLJ47r2CCJhIIhgbWjFvT52H+
/ar/UIbhsij1KXLbtitPezJuK1qEV5kBlt31X402Jn6o7cgGMESNpG3qr6Mps7ZABZxr00AU+/sQ
+N+4C2VatsvNSATQ82T1x/dCi3nwwVuJQ6yMgtwvU9UA0qEzRDZuYSSjrwCgvBczG+Qimv95Bnh3
/W/fBP1IIdjE0tN0xWldwWmr1jEHYzpQeQhggrP+i0nJtziUAgBgnxMQnewhf6J9Q6n8MuGO/eYe
Po4yn2cc7gF9sy3Z0rN5OzkMOr1AN5xJ/TBw8MBQauscs+eBCzWfedNLQ3b5SRzbq2ycgj1IQXE7
ZGX+nrdhMC2xYxTPng+7aFH3FU0as603WieNa6csrK01H18xHuebSuB+TbM+36D5IqrTGgF/rByF
rpADDsoPDE8cej/abM7Uf3vM57HO7/Tkp/IzeeOCT48p7OTkQG5TGSM2/c85IsHOu5f4q9YBJt/r
0XHEtso0UM9+CaXCSW5Y1dW1pK28bTV2krlvyXWoG+OuygxglbY8H4CmnuXg286T2TLr17J/r+re
3OeN9VSZHVWNYeo3bZ06x1Cr6wcWxo6gbSIff5dIsdebh3Lq1QiKv4+YtMOSnE7UGgyFYbwZmTKW
TQBTm50BJmGMr2I/xBYNyY9SOjuYeN8ZHdGQk7btoCtdtjV8cjdurHM829kTkFfqGTSVzkdBOT6H
yHFtycHnwxd8W7Gd/myEK25Y9/KNxqva2E4oLl1k1HejW7S/JrBU5wQ4ExUO3uoqYN1Zu4kxraBD
5Q9Op2mv5MCBpgnmba/Jf+bEaswbvSK3uqUTZsSVBU555SUYWDmz8alwKlPXXZ/lG0Vb+Lp062BL
5MAKQb13KX3nUQ+1a4jxkjQhH1qcVrRAHvBT7z42zt1EjyMSBfD6Mo8uK6cO1xYV5SGNglVM7vfl
aATDeQVqZm143bCdeoNI5bkMBhQSIgE9k/cMsxygf2q/aeaxz0yTfluaZb0ZQqk9qqx/z6bY3ePu
jYqzD6Vy5YHYDsz0JY1b95IzGdGCTdzh4xXBASWbtksJnEb+34bjBem5R5HQhrGLCVKM5tZEu4h8
Y80rS4pY5ib9aJwgJnhwRFISCl1j+6yAElACnv9HEjDjjkqddQue/tLDiHNeOZFNEFQf+lsgUsnv
tcouZrT6XPVFysNGbgYnBlFpbRDV5scYM+Ia7D9DrrTg41BRblMSDud2TWDkm4+acdmWPIaPl2aW
PEgPgcVrFMcSBh3BVCi7oCXPiV1nvLnyYgQljidl28CD+WF63VXSgcHjnTYLy8q8BQuczSnCIuY3
SiAGgkNdW3Js7oppGMg4sKxdaNXqEi3YsGiKKiexoqyREEqE2x+rkV/aOIuLElp0pmXmHcfL4kqM
cbuZpNIuC+AL504v0cEZYb4YqQW/9nmZHzN6MRvf0rolNNYQ3yOt0zHsi6XT+c3acHIibHAVawje
ahdsqHvTdWraZW45XFS9hFOMfG/l8SXT6PW7fFHIQMD4UWQr6HgKlm0K6HDZtOTbSqkHpJ071BbG
UAuWAifEwigq+ViX4fBrTpTFQeBt9NglMtkuALsRqrwI+hQ4umMwlYKr9ZP4Bs2t8wJl88mrfXGu
4Nyv0Zw5x4R0XfSnGdK7WXwQMMzuWYZWtFG4sRBRYD8kMOYT4wX+67QvdeZSOto/aGMb4KiyvHuj
k0l6xXzgiBo0z2da0EEQaTrzpbf6+p5tLx/aXF/9XcqHMstHSON02qRjHrzE6PS3WoRFnt9Js6Zz
1FqUQbyYPA5QI1GmOzJp5NrmGHRfJtDCwWmMqyHtPDAGen2M+mBcjbLxD1ra+JvOyYp9B6V2qwmU
KjDKCVY4U5KY4TMaV+M5DmC4bJUqHxUxfnuvsAOKNg7TSxhZw7nTjDee4ZaXvW4Xz0VQMhE2A22J
RcF3jVHKRj9hWqwydRWVz0Fp8ps/KiUfTy8Zbfs4tdVlABfszSvDnPROCL/rNIGEqHP+u9JEl7wh
UbCecBz1P1NspVdg8NTBTnPt1mjL8bLGd7SqhtrcwIbqN0KS4ON4EASmMC1W4M7tM1imJEp4EGC6
piqJ3kqae0fNeSDJxJZ5CqjTfExl42A090WBmxi1aYJ2LaXtb0SZwwlgsC5ZcowHO2VWJ+bnzgiJ
TRlYZSdA6yAUtcYCcUeMVZvHOxOez2WKCnEdl2O8q1XM1+wD6V2MoygepNZSxwVu0/M7c2NZg5nb
2YP7NJuT33HDf/hvULWjydOfczu8yXqDhm1PV5G8+a2in3phx4lcVcmkrhqTUCopDOsCE0q/MDri
5RKCrfOwaG5HHANLt1IW+sdUXaVBegQKHm2JrIP+Mu823dbhzX1UuOvIF4BytMxZG0y3fdrdol6k
mADJnE3p9B66znTVkVD4u+QYzZujKNTkWgsiZxHyqtZJZ1LgM32th35BpibGOhvkS6DvKIElyzZ2
63Wn53Sky8hnbdOCJ6WKna1Z0aoncH0L3aSFBJzrd2RsDWuFpeYtY9+3pDKDWDiaKt89w8VS34O9
QznUuiXWBU8gcRjqR5kXGqyySB+3Jo6ghauVlObqaLzETNqSw+ak6w61MLzHMr6qQu0cThaZYK6M
92Joka1ncblpaZWsy07XMDr077k9DFfCNdVlTEvq3Cw5oycYFW6NWLcv87FlYjM6SC2G4d0k2gAC
Bq4YGZIjJT4JJJ5RxahPmf7vqdEkB+AFhE4Fo+h+ED9U332USj+2e6Wdh9elGafvk2eixsqyapHV
AFtqzbaXuSXJEsDevRdkZWImiQasQmPpHABbU5mQpN43bj8+JDjRL6ciq0EfGtUei0S4/pAFOHpG
NqpeKrJPeJCbtmSruYRLTcmHAf6IFw6rBrq9q+5jhSyJI6rpW24K08wAfeEiBjrWRozyCWb/mqBL
A2ZF0ROOOI9lg02bD/f0pp377ZmrU623YHNGUE+XccKTapWiRB5xBCTrNlTu7Wj29rYtCm3NNkjc
65q9yWJCtPnsLNjjeegg3usidZ1haWJXPM+/vW/bP/Rk0Pj5KKCvB0MwZlwcw88wxKnT1xWqenAO
PWOu4RyHgh44NWKhvuREOe8js6krnt1qPmQNHo7bs9BW7U1U80+nWecEnaKGBuTzBboqL85ce5KX
VHCCyzAS9ptrEEhfuTFMW1WraUNCeL0N65xIKW2qy1cpSy6X0Jul5Dr1dw0KyTu/UNpB5aG9Ks0J
uowicGyTf7R4Dc1pAaOZBvcjOsAbR4mjTIMpP2gthCwC6MMwHm76LDzEHuGAi67jcmeh5XS3NJjq
nzqIkaeGTtmO7CsYOXZJB1rpw+RsPqo80B+Mn1ntaU86u978TC/N+prIq/I9r9BHn9VBkGzwt3Ae
N5y+hZA7y4Jt3wA40xirMLOmXcXtPDPzVM1ZhzdnE5gqvyonBXKhKvQfYY/cfJGlQb8dJuO+VoUE
Q1Ecx8i6d4iWvR/NQW2YRztScXpuHjTime1njDLsDblHb91go3E+2hHEMQmiecF+xdcWdioInM4N
bZl6JDDC9LixPD3e0LdBBFQDgUsAOz8HTtHvRKwkNOWux91JvNOUB5fkUmZsIsLwCbzvC/I7dm6B
R68LvAiJLUaJ12JAixk3M08y6EDFhGPnnEfSrN4GhZydUAF7GpcNcqBXYhfLZhEkDV5Fqwcx0wym
/Mm357mbgfuLrvIgVhXu2BFuVmr6T5ldWHsAUcWvzC1scpbGMHgsU5w/jwlYPFYAKp8BjBCzeoIQ
UpM30QM5hVJvpOXOGVLtB0HUzrIQNfEUwzCukzqB3Q1gHa+Pf0ixMo192l4aqh/2vS2iFZa48gry
6nsZ1hyHsPMk10mmWLxZB+IXZkSTgKlwwABGLrIjz+3WMnajSoV71heu81J37OVBcNdBfRlnmXxI
fIAYSxJehkNX17NZpPPBfp1RQyjjtUSg9CBGcnMXthqo+kONARZqTv+bvTPbjRvZ0u4TscAxSN4y
50xlap58Q0iWxHkOBoen70XV+btP+VQfo4H/poFG3Rgu2c6BDEbs/e21kB24FOLzhsMFHBXcSYoZ
2YBulHs763D3GK6i+fzn/iEXDaB/GFzhdZ1YPbAh/td3jbbRQvCrqmc8X3COZeqUXXQRatzfZqG4
dTB6c+t8/1iqG8kEP1FWBz1KOQNZsUGO9HvvwQxRAnOaU8r3j3aQo24ZB+N+p1rurX27UFu7NZdC
oyVvsplLo9UL48JDk+6joChVFEnzmsDgBM6oD+DWOcrxGOZfDJdTc1TUbAo8BluxXoY6sC/goYy1
5PVrn015CxA6EV99MjisRstalpfLgaBEH3eyROWchADknzcjQUFG2KonuRx4AXNQlyWDQpQk8Vjr
bARH2LISlzZLP3q89X6p/cnMZtkZayFrbqoauC17FPS8lNZvsWl215rtykfLCRmw8yNuwzg0/3wZ
Vd3xF2oRo7Cskjaf2rBkG+Z6wgEY+Zl3nBEyQDiqk0szNxV2IrekLmpo8VJB453H0QCA2WuabefP
434q4q9eAZHuGcQ48Di4GQBYM9Tbloci9sM9q4P7GA0tGwUwtBeUpW7Adjfaa1mYHzXlA3tG2wvy
LY/uu6owz9yz7rDyfVy/qS2Nuwqd2SNfO58fu82MSV2G7GQ2R/hEkCAUdsjgrjVb+rGOte3QO825
kF1+gQfOL6L87bsSYgwOh/EOfpqpZ+GazJwFQSaLPny4fefJawxcP5Eev5eJzofThaCxwQLw4bje
comVnbqhFmydRg3fWT4tWLrvL3ZwukdjNCgdupnYFzzROZ3kak0NyrkDJ7z//mrnVNc5wWQ6stOS
ecJg6GTx7rLxvlclXOtkKJ41PIcHR0VRsRpSo9jYRioeCj0zDpz/zKCddYof2RhtKlLtlzRGxjmz
Q7jX4PkB2XZDrg+oL+Z2ZEJnVwz0QL6v4DSjqBdllLPdKUlZ5ZZ2wJ9PVCsc0lVD5/3QLBWLGHMq
CAIxHceheoyZJGbG0LlOm1miTe3sae2ZHMkHZfZXTH+4gUEP9baf2vanD+Hirosb9H9i+cDsxtc+
O5cK6yofSPMEEeXh2wGd5yWagKhqArJuMKeJ9dNhvHDvMRsbaP7SvawZbno33D6jroX6MJj6MN82
XpqswkjNezvOdRjmKO8Ghp+v5xZ8T4B88cd3gSbKGeENQnRqWG8ad3r6MzgFymLBhefWI2WsZ+wg
RRJkjZP90LrMW3fSIkzzHTEieFx+5GMY3nxf7k3kh7cVe4uI7S53d5Zn/opqiHUL0e4hW+rXuqjC
aA18SwAb0igIiCUR2gwaqxF8we6xEVrCBQ7z+fzncgTDA6LwTLqa+1G6wSC/ZwtJfomlbrzTUxOV
bFjpW2lkUN/YlN0m9sQG3tGGFoluntOmmDl2F2tLShFgCEDhM4YNmx09o8wnY2KaKEvMAt9dp1bs
a+Pr79UNJU6NQ8a5T9rEu6iOLd/2u0r4fUSi0tGAF3Jz4yaElvLYLinT7+MdzyOKhYTpOJSSm7n1
qsyqA56S4VWFx+92IInwOH8vxK3Omy7D+JTKSsf+MpJy6kkDAOweFVogWV9G00YXNWb81twcm6pR
704rwo2VNPqNrrfxtsq17NWBhHhIRqbzheNcKI5pdyUZqNV3pa+2iGJJo4S+xLVWnAenbl9zuxUr
g6jfKm97JG5LZdsPHXkSxcChZiy2Q+PYB7Tq3fV31LlfSlvfBUnid9VzbsfjUXRRxUGMEdGW0cWN
Vi0lok5V3V0GMfWSk6u5VT6Ef3qs6tKTFtl57rKw1rhkLNPNT/ry4ItBflxiH3DCrKfDF60bnbII
M946Qu2tY+lsG5FThet8YAc9FnpxozdIYwo5MRtfW/5Pd56o2TAaoEq3f58KvT84U3UxrNmAiiYL
hC56yK7I8LZaR57RTQk6g8FnV67QNANTtZ344iR0kG1GdsEqMHjMEGLGwi8l/iWHRWpaU/wC3ZL5
OUZYO43sYz+lvJt+TIefvUNrNfuOHX4/5wFh84xy56UQ4DY615pwc76HpQFU+VjaKgAjCyEpusVM
Pe6oHrkUL/Tp7vtaYvjD2Fa+TdGgUuXR6v12V1KDPZCU9/Ze49SHJizSAwqvTV2GmLR1FT+orIat
DlGQDQ2bMochRJ15+8xW5ntX2/IxX3IYXu3aBx102hbsanw2OB0ERj5OD5npjw8h4fiL77MxEKXl
7ZxU2sdCKdTdcOdcDtVXfqWZH1xPySvGZef0fcX/pgHxNxVx4mwYC4GTOUwz/VIRb2TqMccoaTe6
Mn+geP7hzUl17AYQAMpwyiPwNG83FJiFklg9K6Vog5oMsaNbK8PPPxO8oCf0HZPI4W9ij/+aKqE5
BBIc2D6REvfXFk0/tj37+Gy+1rleVxnpmuw7ZgCcwSyYBc7SE57HuFzrdRP6v8vhL92vvzYLSFrq
Nhsa4ZHGsn7pjoW5UwqEc/Y1kBZkZbM/1q/fKzJVKlwO8EHOeqw/DQzCcoqQNePgdRV/Znpekfgo
ku2//6p+bdYzrmDQ2+RzWOJhMHv+2q9qq7hy9KET10lO7Oo7YfIdVKDjUL92Vtj9plv5r5FT/j2i
Rv73LA79wb/+exMrJ1TNzLn2+fD3jsUWQQEuvC/yijpgYWkUJnt7k3uef3Rsxw3+/dv9jgz98vEz
AEPoaZnQ4M3/cmVq+NJ9gaDlOtOc/kDEOdqXXl7+bMKpg0nirI1pyaDRI3hSCL7P5uQ9dH7T4w0e
xD4CE/KbOa2/CeZRCXA4pQuDlBFCgr9+IpZh6LVVC3HNoU88timm08AHLrqt6UizExbuFzO2LtUe
hg/CSdv3TSZ3RhyXRTCaot4An0jeBz0afo7z0i/795/Y33xhfEp81KTyiCj/OjgEA6mACeJ617aB
aTLoAfgdAMkOP9Olyg/HYvz5vdp+z4KMIzzy38RJ/qaxy+AScVLHIM3JefqXTiKYBNtP4t659lQ6
oUSYbGpF2apCwXuqHClPBZTTrWGN4T4Zx3yXCc79v7lu/mZ+yqNRRwbZNm3f+5cmO5FZ/HIMzNz4
Tn8kk1hS0B0leOmQero2zy8eapyggRGxVLPtcWsmt5nI+pNVxVGK3ChrNrg+3/rIKNdIfZKPlIb1
tdDYjzfhjOszA0X2m1f9r514Tqa8YsF8tU8T9pdLK4dipY1Yg26gBTknjjzubc9k48muxfJYW+rG
uIz/MQL1fwPKvyMYLlzB/35A+eqt6v4CL1x+/B+TyTqEQovUAAObuoCjxyr9J7uQtfkPIogGPZ+F
aUgw8D8nk03zD4IyFtPKZGVMli2+3X9MJhvWHz5pHxY4ChPLTeP9TyaTl6vkv5ZMzTRsd/nv1/Rl
XWlQdkXhH2xU9/a603/z6CFMuay2f/dX//IUyGJGOdpeyw/1WILeMvsCRLBne3sK1vOmtWLzrkJY
djE63T8baWqeZFJS8DPnJNoXyZzAICDQKgPYKGwdLPg2zXpurWnrUp/Z0ttqABSPjn2c4jD/BNo8
3XRGPk1BN3nxswx9b8PkproGylHfIAQZHqlCkgccRPvKeGr11LDA3kO/lZ9zEUI5r11EUWxQIJJq
0r/35MxSpBfDi/SQqE02j3Jv7sNXkoI9pzaUCcDPIgsXt5tkXx3b/7tEaNaq6gzr3nFwDfhFbsD7
kQMigUI32PkkOnoepkzk3mzYNM5FSqMEZl17KAb2a4GtwD9AsQ1XGALabF0wYfgsdReeA+IasZ6y
RRNPBeBGMoH8XtY+zhnMhrSOeraeqWYkm05MBbGQcKSh50wf41xk6z4ciTGVcjrZ8Fn4jGbH3nMA
FvtG65obog/GujNa+1yYaXryOWtE63y0os+oa4c3O5oXKovvt/Ct3fHiCPQQWJzT8AJ1Fp0xUzZY
E0pzA+E3PHcNsUiQM9a1aPB0r0wxjT8HzlqvfWKPL0QN5hsgutkG9JZz1xU9EgNfOq/wGcx7N439
ftUQItv7TK9cZzMTRqhkVbHiEEwHQNMnXLVaRvS1bIAFAxo68IIc+mimsRr5bDnyh+4+ya2C5dqQ
3ZepTXUctES7HlzU54/U24YmMPMOdjPfYHTf9064gxko9goSHBVwLHJMMGRqCyTJfrDA9NIqLpR1
U9MMOyf1uACvrbTaeuSi7zOgh0E1esmet5Dii8v0q77vYuA7KHPsVV8nw4VHuH7tsDdC3lB7GbNY
2hB+MSQqif4a+s6G+lfipPOIFHoxZWJPDretJ9o1OBa6FCUcC3JX3UIKysPHuZqa1VCO0xncSbkX
4Wg/MeEX3VS9mfxIDRAWDpmfa5PucBc4qsv2Y96bW+BnIEHCZgofhRi996HrMJ5LfL9rigj1GbNi
/KWwRqwBYzKzM9YgebaEJdybqR+1wyShZoR9BASdrSQUk1x8FJ0dQwOi1F/HRbKrnJI5Y69o3js3
tk9pWkMu44bgcJ83HDd54YWGc5FBWooxpq8BNK/wmW4ZJ2dsZpgkWkLe34dnt92h0JKB2Q1Pl03Q
moB0aqlzHnThAtKTnkjhbBxGOdK1VYLM6Ys8ZXYgGX5MyRy96H0dXtWKgSubsthjolMJd0Mg76kn
NS7ZonuWZmk/AjqJ6AzO/ZtyrMzYq0l0W8Enc1SQ5O9JiMCZAq34Zim30IJkSsqDhLq0YUWzjpUV
+0xV6fo9sD6blzYa1/YEbOdU00LiRdEUvNNkXW2dvNfOvRfRlVJ6oXw8y8q3AxoOVbwCWmzekGxx
T1wK3iquub8ELYhbU29iL+gy33o1CpcTDM4lk39BFR3pobA/8DdyS/m+9iombXwMNa3fjVY/PvS1
y5dXx2qVqXwUQd/P4yZsctoGyYRSNNF7KieavmmyzHrRqRS8RHZm7BJ61JAK29YhgeTO21GAh+at
dyd7LEB304il4hXnkMC0hiNNOrz4DZhzEt7Gtp8aQwRq1obTxFgfSyM9rjs5hwjVRjmwyrmGfj+P
uv4AFZ8hY496z4rv3mGddEcXDBN7noDzHWRJZdQ4aVpeDUWi6DOetPTLohci1+g80o2GfQVu/Tga
u4gQ5O1iscbQRYvnzsORs0YPG+1UlHbXqaF1t5lPEFz2k9yX/Ux1rAcQReLAOTPN5m+FptRzn7PL
m2ZI/bfo2AnvzhBs69U8mpW+IucmDbX2uzDEHuvY7aqoQiL6UU3LzXOq9I3ROtWujAzxz0Ar7DpB
dOIGBehu8gKWmD61pBK7ELhsvZsTwD7bMU/bWw6J7QGahnOPOFftla15V62eT9RRbPPZbtSU4JYv
8sch09XVbFdc4Ogct5HUmHnC4XOtjzpRm0FFM+azZrpleKGjVZi0W77aAP1Gdsfm4wcUR+syudm0
p1dK8n6WyvkSWjpup3jMtkZa+A9hKbJtY6d+UPOrExzYNl77PctMrdr0Zw2Y7CAjvEBYzIvXeMr9
R3MQ3ZGegI7uKy7nhxgu+U3cxN1BddP8DllbW/d0Gc79WCb7CBR/yfjfUoHnkTecDGotO7KmIwtw
4nOzRnPQRGNL/cNLng02ToDc2uZ+cFz/PWaD2wdcTvFjAXtvzRTsLEAreaTgp0pd6aiYP5XduX6g
R+HMPA9mWA5Z2lofQvVajZZGS4VRCs2TE6VXvRhhBxCC0wBT7oB20l2kMEHWKUsYBEekMVz7abkY
SWk1AZysSEEJpV+1RmlhciqWzlSN6LhT1ravaWugiUxPmh8z8ZU7KfWoGcUvfE8e/vpU9fDi/IFW
hzWPO78pvNvaSxIeYll2n9R9fMBQZh4src3vCfhaZ2HD6+KQ764cQho1sM0UwaUfSxpWnpg3blRC
IqusULsqCxG/0Aqb7qxhobNiicwA5pVldjLKwQqDGYnGnSOt9NYGD/zA2tzsZFhJEnB03oArLszE
0PAnyFezohPjVJV+wrrrnx3qLccu9KEvTIjrQs2eNuyHUASGUvrnEEQETl7NUoHrVOG1GTrp0elS
+bM1sREnXrJpaKYk5FgyWoV+L56xQ6if1Letc9jZ9tXMLveH1eVSLexi0FS5EY57avjdgcbiZwHX
bpWHPVHfLIvXFPHtOz9LVbQas7C61zXPvysNMkAaJ8lNVrvNocL2dN20Bak+oo3Yk0EA0ZeOxA87
IsTRj9LY1/Sd8JELJt5Wddc+Uy3CauIJ/cSNO+/KKKUBF0/xUaa+8VUZFr1op/KRmxNld1cMYyPF
EC4ia+EM+iup3/S1sitvm+JP21QR2NM8d0OMRDQdNKI/59HwARLTr2ZwNnLTlW8Pi0dBTNRXm5Ze
EolQjfutrxfDTm4de7s1nsjFe7BojfGuSQfrkNWd/eyQ1roeK7O+bUPH2fsIibudU+vaM5l2yZZD
6+edGKS/i1k7bsZsiO5QZ2RbqrioOLmmm3snFtG6suN0xWPVijaoBO1oVUITXIcUJEn+CPUmyfoG
TKtdWrYYO1awEBlv2OOzpiGyDQvNOLBEh8+joQ9PHH0XFpgfPQzhkFxRDpU/cuqsm0GUzgHlY9Fs
s1p8hp5iU2J3z4030LgLY1rqAAvrJA+dFRtN9y7pSOhQZy6PXiLBG+ltT86HdBdVkl67eA63wyYy
qV+rDoeNFfXolGdGGFZdXDA7wGzHbWKF2U8nM6M3vSsg82UERa+0yJxv4RcXm6EYvYtnlv5XNhcI
F7KZ4Ekw5QXiMUdIQiuWRmYOvpqqgyouxFEiLuaCieaoCEQ5TFuHUZwn8m3Vk1710NtiM0uoZ7Nd
5sST1j9bTYTnvJkYCWpbUaJSCs1pb8qYQFnZFFdUslCujZT0qQZ2CoE1SpuVT3pxXyYTaKWwmCxG
w4hPzn3frvsy9S5I54ZTNErkYz72KJjBIQZrPyRGFrqqt1aWFYsHZEvqVOMSPtXt8o7cpnBXgCDN
dQiy7t3X4xbiAsdAiA/iIwVUex/TZtmPxTA6QWbFlbahhVDcDlGWXDK0HaB1Uy4nz4mepiniVrWG
0n1gX4VVC9n0GXcmuMKcBNzV0Nf2plSmyaXFc3cHxRf3XKpXus55Lhk2pldiGMxQ9nzYRoh5Q1MN
uAJRJlv0YsVV7RTY2o2SDAtOHlxK4Sw2fm/ND4afRIeO+MSNM5G38ROzum2Lwb5QlCUKPegD/aSw
pYimGkKXqu+ao0XVEiquTE5kdBwQzmal7ZHOVw/5rE2f4BU6KLlpdOVrdkksTTO/3B7eaiWs5iWp
HXWq5IySJgvNDzrV3Id26VyGKCZczbI5zRs11sWVm43DTm+i/jn24pFHdRsdh9p0b1r6PfctVsor
25FglQfLITtsw/5gXYw+TCTET+ZspO16ZKre4BQyxjQLyXXEBIyNFT3xdmEjC0nOKvQ3xEgAt3QT
OFKmConZpaZ17tPO39m5lKs8LeAJdrMfYcAgsBlYOg5PwUDai2E0xLSY1Wrh11aY3yOXbF6ostcW
cMWT33Fl+6lNlM6wUS1XwsHYxKbO2fDU81ZIwdzPKBNEjWqd0e8qLi9zZMynVrk63/IIYjw1B6az
vCx/mL28bzecW53d7Cn/CzGxIwO4n0QLIs9+NgfyyfRLWxRWk1M+tKTZD70f+o9hhYiqM1JENI2X
EL+tQpjANL7jMBDS6b9MQYiERIMwbqZOd382xEtRtBp5FjjsdC+m4Iqh1V4XN3nnHrJIIyDX8JEF
DlcSG+6xkOA0E+896rW0PYGoNpOVIul38r1IvFGDzAlWGeYNLWX3oZRpCJ8Gyck641UQUR5Z0nHi
9FeJmWVY2SQbC0ZD+ELkHJ1N+rd0g4Rz5fQuG2me5ess9ZPL3OfiNetV+mZU+bhtMkfc6WEbEYFg
lHINZtg5WJ2X39BN1HdZqJVI1QtrkfiChvFK9dJH2OytuVdB1kqL8FM5MUydoNrxmUE4k/1yz71W
6Zd61I1tN8zuYv7iqmCqkrk2q49WU6u5a7L5BumPst0RgBc4wfrunjCTfsXo4Pgs7SptVhAd/PNg
tuXRdIt9TRjGzPG0MTebb+GpAhA6OBXTkQ658k9XdNmPKbOw4CFDjLYth6aHECoZ0ZYiu4cfY3PO
9DFWOYbaznqVPVlaPX/VYF52MnLjC4p6aJ1uIwMqmsWPgb4fjx72/syp18VJ8IRHCjcvkOw8v8q8
Mr0mIDCQ3ETAduJrmVdZRCAIU5CnOHpPPopZI8LnykvZ2aPeb/3Et56oMRFdSyJtz8b5gRbpfO+V
jb0PZd9tS1U255L1b3mo99u2Zb/I08etD8onaoyShtTXDLYyMsxkIVPwKNTbKXr30vbVdRpHbEjl
9K+xbrA4NJr+QrWB42opl2sfYu6aFGT50nfhPaFftXEbYzqTnuHUxzMPWeJcVvsOkIW2It1KDUXQ
SR2CCPfnu+tmj2Dvqo1mjUa8laLXbo0+09D4dvWzsozuM9VK+yMGuVkEjeqgzlZ6uNV5Vm0mlEUr
LCkKUARukqnGNlyU2BmMLt7NFUsGu4LlfduFqk+FmEqeBT7GoUloZ4cEDfEHCPiLi5eKiFmJHzDG
QjREY0MAh9NSoVpmZDW27hFDHpBARL5L077HtKXyi6LPMq6tQY9pdOjVvJ2bBphtUgyWufL0pr7p
cJ5g+S28bs/OxDhyHmfDJfK4uJdWFr3GJBWOYyPVmpuqvMsZ1v2ABynIVcV1fCXMWJGnxSr7TlXO
YioCWjB/HtwoBSLlXlsFwGr2ePUZVnez0WvjOWIek6sXPLbGaB/lfICfQVp1Y7QdKUEZPE4m82hM
NlumDMh6tZhnmzurqKG6kypjF8Smz1l16FsJxWlegUzEahDU2SYRdk45rIWmzeNwLQc33Xdw1t9N
3YA8i6i6w7gEPpdcocmjWRrydixsz1/WuQ51Ez3dG06u/slv4/InE3llvTXapr3gGRVXcqATydYL
a+7kpf2aTVNurxR+V/RNddLnW8bQRHGcx8L4qpMsf8ZIA80liTIN0CROvk/hjhHFhbxuzswEeKCp
u8RYj7Es5g8XhMmNSl1RbVkADOIJISLXQCUDgxf0XbmW0sSJ7nqGhdPAnB1iu1DxSmqDlf1k5/Vw
KGu3xBLR9eNGEEd7BqhQsHPW3BPWgeJYN1ZMjjr2mE1tfHXBN1DuMHcD6JBwftW25PlhBnTQiudE
QU0j9ESqZhU5pdyWTegYuN1K8WjZLBE3oaPmXUGP74qKg4s/yvKGNePnw22mzHHVi6H7sOcOKrHl
heRgupbkkSudciuEGh5HB18Jx0j7cdCE9uElKtyJum7P5DmLZYq3YQ6FDNvOtYvqWjJm91pOEGQ5
1UGeh5A839aGrW4ZIomOEGjZiVjQ6pmm8T3ckqWt7gD+J58FKI5NNruZGZiCkBrcSLFuGfTxDwmj
fm9ezM5nQ1bDbdZFWUUohMhnRoY738d1JxkgSEgG5aWmfTHsO+UQfv3y6IxutvWBQ38Uma3vJTD0
YhXpnAJNxu1OFSH2S8bcIiB0WW17ItiQuCNn/uHBw7/pXIp9Hk+whfYFOcqkDIsAFH4woWstvB+Z
fH0lT518UqJ0X4Stor3My/Zj7jX7rGfp9GOOZjI1TKvsXH14cYzZFCuVWs0Vk3z2Dyg80x0tATB4
bl9YRyY58+dunvpd6JVoJguI6kkKTTjgaBOhu0wbQTg3b6prAg7tT1tkPHKBBMlr2fk5BHT2pAHS
aLQoeVWxhJrek4eYhgk21z4PmulslJ5pp3hK9lkXXYdmT30EFB6Bnr1BZ0LG4YspE/p0FRFcd/AU
RCzNJFHr1llQKZ0iV+2SLUk6ITkd5d4ztfPIZuUq4sWwCeUoYArfeyGRPH+pwRgfp6Lsj2J06o76
aSl34IW5fB0eakdTHxj9od43v/VtxJJjF+YA3T4UXJl43c/USZ2fzHuxqa76IVx3YVYe4KiEp4W0
uUvFODc7A4AJYj7exybPJExwopZMr9isBCtNL6BJuDNIiE0xSe+kRTnrS+IP1bZRdvTa9VXx2rrR
fG9ShrnzudooTsBPS2K/OhaUhnaD1LRdzcmnD1KDMwEnJw4zzST8oI9HLIGzcPuH3tXTbThq4ggm
EpHrrFEtUWXfHKdQFQ/OzOoXRYJsag3gLrHVtMl1IghdM8rbyZr1FdnFOHBVA8mZmcitZJXZ5EyS
3AKLR6gZzxoUR5tEV4sLBDF7f2QwvboMVEWfU1327Id7rTxkqQmjDKnqUxlRBMPb6rZbWRmLq6oa
O+gMlY29NGn2ckT9t/BFXqGbe2uoZ+0GyGREI6Ok2RtgqWzWfGDF3pgBUGd26N8nQ5Jf9Dwc8KH2
YyBNW1zMCHJX1A3JhgeCfTUmalHcThDkHSSggxeRXQzbsdy2tE5O+VgUt3kl9f0QZxFnYWvcZIZX
4Z+2NO89nziNrhjo7yBsRW26Y7xBfjK05J1l3Lvp2ixl1K8BcZdvQ5wTEi/L1HjJDeU9lO2cp8ey
GqvpEMWVwG+Uu0m7IhkhnphJHa6KTKmDEeM51Tobva/tdJP90gH5SdaNAjG/xf8xlAfKSupxVppO
Alt0D0QVtSSoKa2xiast+lyK+F28YXcvcL9zj74lk9Y/UalESZBM4VWqsvY5RXJ9bpWNC9wPm3Cj
h1VKnX6ePXozDEkb6F9TvH/SIx66nJikv9agoOzNrmHLzGNH6/CcT9M9ffNQrMDOhNpadHJ4SBAI
XGhuaz9K29IYlJAzhUbR2INPf82q9qzKfc/6PrfP7Vg4A4FYk5/o1GTYZNsofmw0p84eKgRpBv5y
3/8pwwnPqRxFFnNwIVK2zxw11axfVjitFP0+VhK/Imw5IvhiRpXSFxMicZVvJ1Taas9aFu4qUpTR
iZ+th7fJRoj9wwknqfZdR642SGNt5oTLleUTXUzmjDx7ngvEHqJYVmt7cIq3hFBpe4k1JjcXWamZ
38lY0ueYS+ESWHENxiaGPB0/tVYz0zUnuA6PjddySLN9LIeHqnCYZNQyDZPnUGMsPsjEK6xVU7G+
uAaRvy2srO6u8Nimbvirq2ZHlhmBJWSg1tgxE5Nue50+0ioqNWOn69wkM0oantjYIfZp33FKQYvS
XjWxsvI99cLirkr9dhXmsfaYJKaGX4TB+BVb7uq5hKo/n4ZC1nfoc9KPGevHLmcQ6oYRKmLinAR2
pGVzagcu5+9gGtzx5GjMkKKmTeevIgWcG6DwkVSKe4YoOwvBfVAzctcEJDI5KOWich8diIMuIerZ
xaDAjcsyND8SNMzLoElr11p1dZ/iNWkbSpR90p9yvEoPyZLhj/VWHPRyRqONNkYClmdzNaEWXJEg
lDuPpPaZSTkTumvaP+MuarepOeuIZzs/PXUMEjwXRF0P3LflpXajeF+1Xn5LwzU6xn5DUSZ3hP1Q
56X91etF8SoHtQw/CCemt0VJarUMlqGpNRvzbAqEQnE+pmmQs0/9lKySBGSxVJ+ayejuE8NMN+gN
mWqdnYEekiPvC8YHV0bY26iSXdHfY8tL7mRqTyvKvtUdM8zGidtKbWovLs6RQDphgfh8QLWuIPRk
4qqzzOkwOjMNulGB1MzmfKvHtbVSde18OckSU43KiV7HbC3stIhWRTp7zdNEdH1LvDU7KrAUgTtO
1HckfpRVkpXDk0wKTwaJatIDE790QYxSvKW0HuzAyztjOzLFfZNYXSM23Cnas8xCYk5h08eMmEXY
zi29G7aqslPqHoP9FMmWAYOOGZvrkM7+2TMl/UGm7iwaiKK56EwhdtQm4SNhD/UpTzRYXAJpOfT0
dYZmmiTtr6ae4WIXLxAelo7ugZcZ+kYN/UwCN47XI+Xp1wzlaxF0Va5+QBvOvA3tH+/IzGrUBinc
Ozr9jjGJ615CB+L82xgfbWlUaxzB84Mb5cwGf6dH/n/HbP4XEf7NJRv33wdo7kHhv2Fc/PznFM33
n/l/KRr7D6IztgEFRIhvHv9/pmgs+P7CsfDxOaZl/7MA9A8bYqvlQ28QpGX4o/+VovnDWH6Pe4cc
K5p31/wfpWh+TVqCwtIJm5LDIuvnAdv9a85vTIi2U1Ypd01JzTm25JqBILz1yYyqyzDFk0k04026
rpUGqW9NHv05ZbCoZK0KnK6TdJjc77vBm6KDM7TxhqbvXK9Gl0jrKp9cb6UoFrqUePvr0UQCGrSR
jlEtT01KKoyS0ug1tfK6zdv5pq5RiwEk8VmYYHE+MkmV3yeWa9P1Y+psCnSfhGzFsrCqcwY7V2E4
70gpZ3qQAih/phrslVSjFLdT0/vaKhvcLAskDZIxMCxGb/OsmQ+Kou1vIrT/ghbxXAwJYEVchykB
VIoLR+ifGCu5YvH3RA72a3bINujVqW2dhOWWkmVRijBQxVRsW7qBq56D8jEf0nOYjq84lDl2R8Pb
KLVoT3C5vLS2dRKhxAE455+AOCic+tatNYfOe1Sxd1tyF+dZWdi54VMAGc/ZDXCGGGgy2PPxny7n
mz9zT/8sM/g1mPz9vhyLUAABVbhZv1wh1CkoK+hDtSsH7f0/mDuz3bqxLNv+ysV9Z4B9A1TVA5vT
SseSLMmyXghZltn3m+3X30FFFso6ckoVbxdZSCArwiYPubmbteYc0+k7F/OHdolguPSUWLql9HKK
w6z5RA79flzyNNdxToVbhRW6igh/e5psLNI81SecANpgeyh8tE1CVdF1CtQK4SIrn5BhzkWJ668E
N0jzEYG4pp8DtFqEMuBNjApIlwqlbYhkopebxlc46PtpuLSX1qROnzxaJpLfhGZc6Oyi60P47UeC
UtHMdrKrrSPwZYYmm6EuCxXKdKn1qaztT9fSVcCFSBVUQEhvr1XKhMPaYIZ4jfOyMbQ2aFV6o1p0
WBzii+YoivxZp/KOGOGUsV556DzSZ6vukHTF1Ar6oqguiQkmSawh/+njQfan1+3oBpQkGGbo985e
dxtFeR8RmLft7W9m2yVH0S7LXnXScde21Sfi4bfSwb8fu4NmWCFEV4cItb6W3x47GI8prVO+VGqy
MY4rOdqMed588pP+NKKIVVaR09Dcd1b15O9XaWcaxPRPKrzwob5v00h4i1njK+WI41H4qJnR0in4
+Dn+8adZK8OVTbLJdd9e1DSTKkNFUW3HMU09DszCr9gOfjKYjHP5Nc9NhmynosznP+QAvL2MGCvi
KWbCU2JrH/U3drsPIY0S7xxUlXLM25oeJT7qnSR965vZXxP9RA0kQfolS5QCnQ0qJk+ElB6EWwKS
XPJgUn5Sr3PDSicvlA4NErQ53cjATFprC9x/12pBHnXHhsYbUvw5xG7XPYGgASZ+sHNrq+uPgqQ5
EuTyyxptHckn6zEZCjQpMMjFhpVkJNi+jl5RGB4iPfjfuPLEGBhVgiolI0AvMT4ZBe8k2gi0LU1T
NZCTOopZRK9vh4HTEV2Lf4LjgyRtiogeDv0B47pMzTRgy0+jCJHnpgLMt4vxlxL+OvY7gZIoMOh2
7WV4WKdkILg9lGZ526QWXQWYTXjfbbdUZ05kUPs+G7x/vG0UiIQLWewzOH6/vW0zp/6RYOLZIrly
qDTE3rouP1t32q/iwiRKLjC96RsGZ9gxNjqCrXlzbf5tQvhHe8kPA+P/d9FS/z+mRq34uX+/p7x6
Kp+Kp983lMr6B/7eUEqW9ZcCzNpms0GcC55Pvr7/zpTX/pLZyDGlyby4v9XX/8qUd/4ydXwKMhMs
e0sokcxX/xJm8/cRV2STr6CRKCWz8/wnW0p1/fj/Rz5tQJlD5AzSEbqXw0JzTqgt2eF0uoNvsBFx
vIHnoHxVrXncLYvZ+Ko9qSepGMR+IH9W88JSdW6c2jTR6uQpWBc589W+A0Mn5CGQLVJoWYuazi3Y
HiEwAe9kxvw9HEttz7Kmcv/bg/7DbmfddJ/fPYUWKHkqVqz1/t8OfAVUODRHh8lGMu2rIg6To+Mg
MfaKaE6gExjfKRHJ7jynFJzAQMaHOUUvidibOYcUbWOb0nndDHKyWVIewqTDr2hEkR26sl5N1P1j
F1c34H2bB6KPKeck5AqGuSX7SoqOy1en1PHwc09b+gzDMXZkbO8owv3C6cwAKWt1omOY7KpK6jap
JQ2brLfVTTNVyHiLYtp9/EDePw8VlQGx9vrrmeP8eRhY81GIkG9tt8V0m9dJh46tb6Jj6EBqnRMt
e2jkRZ3w4Aw/Pr608n4ksbuUoW8axLevYUlv3wXRxUVEe1cJ+pH/WlLHuRM5jIjKTqYNR4VNbrW5
T2mejO5huJcIaD5A/3n++DbeLuTreGY42+BJOSNhhdLONvZVXIM9m2wREKCsuFKLWZ9J+Zdk2fe6
Wix7nkPyyarxdmP4ekncRY7MCov9Aq/E2x8+1HHYC1yKgQ35yVNN+6Fo2hsktJ9d6P3bZXo3V5S1
gdvuXS5QWZMJaCymCCgH0pRZjKXahogd6FOpuj9ZbQbnxVYPiJX/IRrz7x+JHZVvDPuUqclnDqqQ
NxvVdS+CLBTVtqjRRUENyVDJRdTV5fYWC2roTiDVOmUhpoPi5scv9k8/3uH3k5LCQ3j3lDvi39C8
tiKojPCB0u/T1JgPqUbRpIEFMwqFyrV5+/E1327QXn/0Gr1lK8DcLWJtzoZ0Io2jDDFPBPXYGXtK
VB2ARLu++/gq78cP0axM5uxwSe5hDn47fnoUal1p4X0ADxVjRaBuOs8c1eFgJJ9sps+McOsv4lom
ViCKHHjQXv/5b7tpy0QJ2HQGeplQP/aNdYfo5kUi8ZdEBZlNbtoGRFsSQk3asyq6bx//0tdP4e1q
w/aaLDmWQ4u18Hx/1ekLJQ6NywtN/dlm1YU8tY+WLB5R1pFnQQp4DasimUwfLCOKS+dxTJ3ZMxa1
5v9rEP/nJF5vI3/LrO8f39sf3sKbWzsb4AKvBtEO3JplOAfkeleOLn7wanYfX+YP0ySPwJJVrJBM
T8yXb9+2KRU2GJulBaYzfbUAt9qVdk+6G8igvg+Qsm8InLi0RyQSRLfSUJxs+5NP6f2w5haYoDkK
sC3B0vD2FpJU0Nej4BNkdkNfU68dzEla88kvXdfed+/aYVshkxYnM+DeXkWu0rwY5YGrpGBNZutW
5OIeTzTd5S74+KG+n/QJcGNosxVn/WEH//ZS9DYduTFQgWlL3e6WyHpIKry4ag+lczAg0SW2On/y
EP/083A8MzlQEyRg7uw9Oq2iADmhx6fX/W3kOJlrxu0PkKGksGs/P/59f/psOZTAQrcMrqRbZ/WA
BgSIStp8G+QzslkyuCfPsCu67zNh43Qsx20tkgE6Bq3iaKSdWqufvM0/jlvNpuhCcYm6knb2fdAv
lhBhNlQiTP3SYYk/Js2QbkS4ICfsX2Zey4WipAml7mrLvvWGvqX0yTP/401QemX+x1rHInT2ommF
VY0al21gTNWDpsk3pEFdzgqqCTCCbO2uWLsQ9hu/9Nhxtal6+uQ9rBP++ZjG+M8kxR7LZlS/HWhD
QZkeBhqwfTp/QTpIF04mQzXEKhCsKo9O7wIMBtnGhLPhTg4NRgKejdiXVCkQArZLOStepuO3Cxsp
21lQKfy2Ionw4xt9PzgdG2Mn+1IwU7JybpGXbQiyiyErLFz6XdJD6kMhsn1169KGHT9ZVd5PnSwl
5nqMoEJD9snZU4E5afYizZXAMbrhZ5YlX9FUab8G6bPt7VnZdl2++MhX77RJ4Rany9mckqYhZnHE
J4HSqHsprx8WLdO9ueyuprUtnoRj7kbtXG6aojxMker41HrGXV0AWpSxxJUWEEHCgmwf+fejMO1h
B6clwoZSqDthsJnAs3mNzBQPESkarqHSga4FBGSt1z1Lnp4jor3/2bsiFlDlAMaret25n8/GI5wI
E9rXEvQcoNYygn09wajBC6qHPgS5z+bl89n/7+tB1eDkyUHyHNcQFyId5LrFI8vu/FilsnHdReFn
lvvzKXm9iq4oNCko3q171rdfSq4nSkFY+hKo4YJNsY5/LFPyKHTMVoWMjXMpPhny558mF6QSrIKN
V+gkMxrfXnCqRzTjSjYHKgS4h7rJ1CDumydUZc/odfFGDWu/vNLLT66rnH9r64XZE2vrJhGCt372
Sw2cfqmwbTjbDXCDmlVIrZCkCitzs7HTDiouvtRI7+zlV2zaX0s5+WLa5UXIDgg95INK89UdaPt/
Mleef5TcFgcF5iiqf1BKztP8pjISXcm3EDhNZ/vhFOl7CD2O59Rzvf94BCt/GFI2RvL1AETmAtWz
t88+Q6whcmS8zIFR7rVLGXmRVvu6pS60pEtiV2ls+SjRnowx3Mzd3Hmc/NCLVHg7ltx28zH58fE9
/WE42AaAEG7HZp/1GpX920a3b3TYcGGGWwxt1aZjL+JpzaprsJYnVZsf0j5KvCjJ483H1323VNOX
YJHkJEgfBEqJcTYZUrNhPgcHFMxd9is3F1iljlVkhe9Q4MWRkC4XY9lXRzPXKDyQQoPosWjEz49v
4xX58ftKtd6GSvsAeA4JRu9eSZ832oDonOSQfNR+GnX4PRuSL6OsIoezxEs29ubtwN4GkqriRDdt
Ws+7PF/8QnXia4kacZZb9kU/ZGSGI+jCUhlRly2lqj02OuJbaFTVtSW18ZeakK89zg1l75TLGFSg
wQmyboxdhQzrUdSLug31ytn2cd9TdyibTYPP06NN5RZzXfh5NxQnVELbpimBT84oCcyxVPdIXn+U
1NcIrdK1p05gTBJFxU32uu+karUpVfW+GbXpZs4XzH5jNuxUszNODSYL9AFAeYtOLEheEHHEjUIX
c2jz0EctO13SWNRPwk6pimA+tI/TqGR3mVWlxra2BIG/H7+OP4wK3gTbJ848lPzeTRLSjDvH6J0x
iCCGGwhAeag/Kqt+7Ds6nskYccbpdg28qGiWnj+++PsJilWZHAkaWHyhjn62c1ua1NZBlA6U+Xvj
p503IZ3asATAJ98brfNZV+O1bfF26HE9IBRAcmgHMvm/nQ3QvZd2bOZIQ6wovO+Vmo4phhi/sOTw
ORlUM8H63wA8Bg18A5tp/JZLWnob562FGaIyfw3pwEBMJ+koig6xr5QnWu/BrklWYzmzGXK46Qb9
KzjjEoGfsPiLZKOTt7VWrRl0n6ZIv59NSJ+gCYWNiIKAed6Py415dtpx5GtqI0yIdZtctQ7gbbue
GDtmHO7tATmTAGj2GYCFjcD6gs4eKEUPVi/uwNFYtN8+0FgJRRSGlCFCIIvJJqOL69IcLfZqZWNw
r2uz/l4lWYcnOsLd3NYJeHuzwJoYGkX5E25A8g17P4YHFAR7xLLTFd1p8C1L1qPOqav5wTZjba/W
w6+8J14zje3uqOJzIYVW4eTUhKWhg3i0nZ3oi2nYSMlcXU2N8b1USNCFgbdT1Uo/1nbV+kDk77DI
kU9SRnx3AA61rlO/tVZhPc6VU8OtrfLLctKIvAlba1cbanMloPHCcZeB3s96fRp1tYPn2tDGDGo0
p3vJydsdIm71tpKtqvJRoAcL6+2uNHoiBQQtZqSFpZcTFeVqZd0MbsIy8xAX1XhH3cZBmZmpLYqg
KvFqZGK4IivqC0GtwZl0i6KtLpIOHuhEnALRItVQHcN0xGlG8NLyJGW99MQ+W7ntcFU9GROpBJ7k
ZKzaSqcWQSoUwu1yJ/WXZpyusxRhvK3R7pIFBvA8tOdrZQgrpE9SiM1EtaiTpzRyY2Lfn2K1R+5D
61wGZmsDkQPnJirNR/rVnNqIavImQ/DhxXM6XRq1VKEtlaNmk9ZxDuhRklRzCyeSZ4H8/LYQok1p
lslI7Ia83nRNgUJQ0STnpCRKfYlQHndFm5SPttbExzXOYZNXgMSdCCqjPYSQ9kxLpEFbZSgzUZgh
LrMyA79um4wkwRnpLl9iwHV21AezViHJzdJ0pyLY+ilHQ381z7bpzRlSp0UZ41NOKPiBRn2yRf8w
0kNYUpwYKeq5lSObzho6rFqBZSpL2LQqnLdicGhaYVCSDkoeGy+TWAF9kSlHwM448UaBLShzbRPU
47pnqqR1iSFstP3ccijeVOZAr0JV9Iy9u5ZHuF2QUu8IenaCNIslL0pJ1sjMUNvDkEjg7iX9SZ7N
BPR+ZO/ytltu0NvHrZeALkzcaMznw2LN0bVlsmlZjNq5wFMYUuNOvippplzA4iu3om7l+9bRymNi
1kZQjXO4Qf8PnVQmD+EwgW/yMdc591i0hs3Url753sRyWepT45GMjUUzm3Eh9OXC8lrOl9B8J2jM
EiZRuXDUw2iAMUgWK1Bmu/eXyZT4yJTkJlWn+qBXlnM/D4MTYNWdbhC/a6W7VHZz2c55uKmIMaqH
GWayBsVRlBHAcuphl6EJ7aTpxkOVKdapQmXoYddQfHPF/3VJ0ePiqHErYwo3pIOYxwY6S9p+5TP5
3lvkNZh2nfsSZ4qtaFVr74jMOch2Iu0WQyTwSSTrNsmEFUxR6DxMNNFvJhycz3XOy8TaYmM6s/Ib
kKvdZS/Xwse9bZ/mIjcvLfw0l4D2rB8qq8AzflVeHcTDB/IUVByivNOxy8wgnzr9FCYT+keOatVR
qZ0Y0LQgZAA5D0e/mY4s9vGRblVCuOqtQofgZi5tgfdbdfBry83RBpjwRcpIl9O66aov1OkGH39y
DCcgLAOF/Q3Em5nkG1sK8tGhn4qY89hwGj5kRfo0mhjOXRGmkifjgNzlpnFtFqQY63XrBGpiplfE
DRdXZZRh86fWKONyW6Tli6gW7XIUVopbhExvctUyw8FPpGSEjBg95nxMKh3+pPGuhIRhVsuCahwE
gJUyfrlES90U57CZZrLmt22rad7rKihESbtr6IeQAwn21TEIWWu/5xZ/toRE/l3tW5SmmHh/jhPy
INGM1VGDdrIt7NEJirJQwJu2mRx5Iw/ioZLhXeI+GsqTUfW7VoTDocm7fR3b0ZfBsdtNWRvNAdlv
fcIHZF9LKSkg5dw3N71tL48LQpFvcNznVeP8lbAl6cVcsIXmVWKQOER2kDbLBa7SAc/PvPRXVtjF
CrE/Sj9f1mWSuj08DsWdSvrwX+o0bZXdMpT2DcWUGtBRpm7M2eYP06ez7gZrmJJgkp1R9cs+GqYd
yQHRdZLrk7OxhNP7POHR4IiolIpPlTadfMhMkjs2yE+3vRlZmxiAMN1A2ruTlzXDsq8XBfNzXZbX
dWYOjWc3UHtg6t7lSK6A67Xml2oMqxdIINO3nDxFLt0hqR+UKfymSeRTubFUYUcCkPqQUh23PHOQ
zAqYsDFvOuKPMO3GwjkKS8b2QpBwP4iNyGD/a0PTZFijjcsundJvjlzm2yS0UlQTMN89VpnxiuL4
8GhlUvaUyUVyW9X4y4qSfB3PmUZVbNRJ7XCOttLyXdLxH/rgceza468vdka0MN/I+R5Kcn5Nf7T6
tZRa5ilY8qDoQqe/MydtvqpJpSN9cCQnmxwDXGdprR0UIn02UVX2x8GkJ5MBHimsEZGIrT+NjipI
VdGAxoTYkGBLSfEJ3Yj2IsvJj9rCMRcJo/0p1cBp3D4fjLsJ8DhWeH2ermplYleT1bZ1tyBc9y1I
k6e6TrO9k/YqhUcx3XIOstyuxknLkpp/7xfZIQugjV1RdmjrQUS3VfRVzoYj553OQzmmwIKJEL6k
16ZBTqIzNM4F4AQixyNZ21N1JFbBhE8MBENItLlreB2SMZU3s5yrW1kZhR/TgXyc0qVI7q1u+T4n
eixvWKRL+L3turnQB15QV/F1xrFzIEqFvBTyuYsJax1fczds28W4ykepDMFZCA4wsdqwymmdxhSs
ay1Lu1XSR+CZ2NPVOIa4VF93QU4fxdsBB9e+AroEQCkpmp0yJQeQYdMl25XuiokUNp+w7gtj3ce0
uXMkdAxsTTpcj0qUINeHrj6J5QiEJPIFWrbblN20Ucjd1iJwyZOITdoMcb7rR1EwgUqVyzGvc3vV
+lZCnidUmEaMZCksyOqvkDG1I14JDb1cGAF02aCQenOz0ppc8CaA2avxwSQycpd3E7c81lzQyOJ7
nlD2o8CT52albG0y24pOjdOwu7adPX6JCTm12n0Rum3u+7Vo1Db4hrENJIcuj5iB2nC+l+VcHCuL
T6UqqgAJDvmvo1z5fTcR3DSRaGZNNvgATds2fTp4WjdWQV0B05qQO0XpLR9zjql3OWV1iYJGrrOg
m7UrYeJ5yhpFv7ZDZaKWOEF1n+ak34gkLr9kYz1fqUvdIRTFEHqaFWZQ/JP9dZvG1XYxFfm0zClp
Zj3eHp4MO9iZ/UbRsh0dTVxIiYX7A4NWd21MaNDtvMBY2CXNzahFzgWW7OdwKOdjnlPA8s3etC9A
pjkXcivSyNNXALhSEcsUSzqgeWxzQTdl7Y4zEEqpoZkOMZAF6mFRf8ffQ8RNPhzw2Ii1aq+Ip6h4
mq3E2KCtHzGTRekBID87Mi2Mtw2pyeyTISqpvWEyY9W8wyhscEoVp9coVklnbKbsMcDxl7uwC6dN
3CE+IgJJ54+PzxruzWAy4hnFqbb4BptB9FGZdieFVXORY6e6GRIl2Wsik6+iPmy2gypzyKmwGps+
nI+p8GmYTkyfynxhLWqxbVp9vjPHWqBurtIbPQUXTvVE7zxrAG/gylVpXKIfg0cE+k0n7E1i1C8c
3FzLsRoIgEMCFWCeNQtvqs7H0yPrmz2llHE2xkMcRFoXZd6IZNhPJW15MVOzxuFpOhl/TxQO7NMb
YV7NYawxdOy2ekwtaPyDlNV7kU5TtYlCLFrkJmjDdVdzzvVSeRlPjQjH01CpmPFVCfMfYHemqapd
ituetPiLHHg8y/1isgGoFLzoDjVM9DV+ryN9Cw1ePd676aarU+NpGopfhEob+oZKlsZLl1tfTWSy
Q6mC4M/x1bnOtyPytgtKUdIhgiS3Ab2a3iQ5kDelUZzvgEbKb8WASZeeMEi1dc3Hpcb2JU94qEs7
M/EKqyJxBgvjFsU8h7Cujr7IJsZYQKbJjnAXMrWEUQcTXoUTNm7Mh4bjzkKeXAoxNqwCG9wBvaAZ
1iGOwQZrMSEC5G9hyghGpOK7IY5EYM55/TwzvHw5soxNCAh7Y7BrpLcv5rTn/DlLV0ZBvC1nhPri
VUyDZXP1uOIscxX470/Y1EzfbG3lEKbEW+N/tL2aOrfLAcfedEtZu8QzeWmTw3wg4WCDhjj2ZZJk
nuQsaje5ysshj/nQOPOJ1p5yv9TST6tMo/th1JIfg5DlzdJHxXMvFcg7MMhnni7KmxEx7KGDr3Yx
S8i9SZ2U/bieNdfQR6A9Y+koXx09SiYPd407S+stdSaFniG/sEUL9wZ9b+n1DrlkLYCSi8FWt6PG
nk6IWto1NdhXXIf9QaZ6vZ0MJzwoi5ZvI4BvvgL42wc1xMfa0nFSgWIeeyYrsHot5xd83ZcU6Bey
AZcWnQhF150hnAnzs5RY9EMQ57O+NpG4VWeIFa5ZKePoZkXcBNmYb1tKIpcO6VluqxkHBdLPFi8Z
29tI63mKWqXvx6lfc7NnMB6JNnzT1Wzc17W0JvV1OeO3bI2AClt5lAqH9Q78BJRyyGbxQZIV0M1T
zIaR/EXaNzXrqUueHbu7UuMgkN5GYxLuQzS/fklJggrE/JVAcPOAKbr1CUuK5rWG3O9DDdhDCWkD
8F+JxkpmSnLyquhcWV7tDWypt1QGKgLpGOdpOmah7NpWWM8U7Fmj0k6xLtpMnPqJ4yLLDjBKbXiO
6NR77KC/O2o3nebcpBiFYO8q0sPSozKiu5VJDt4QhhcOgRG+KXAWwQ1zAo2sv2VpWbJ16WFq031n
xi/Ao3L0pOshbiTkBkwlRIzFxAygD862FfVe73sUp2Gz3A4lf1iLiQQWMI/2EdzNVKZ5xVnF6wBH
+tUIInGQ5oUv1kmDOrakTSUveL3niJ7juiKkSb1tYDJd2CkFRhUuihfaISThcL6dW4J6ZOwWAQFT
1qWiZQTPELWukYccZAlDwYhxUtszOVpFMl2WKaaoJcpvwgz3lZEUDkNMsN+dtgiP73gJTyJK73lQ
97OR7UYdMepkHkdYTJcNK7IeDG1UNz5ZIR2ZN5PmsEVZZsdwewuMjK1L05WWp91BUdkELUsKSkiV
CIbUDcl2MfPNV/bSEtqSkATj1kMp3ehGBs8qStWTzYmeLDb8hbJSfsNADBFZzzCwdRHFE6eTJry0
iORJKum36eToz3xPDiAKpv2ZwXLE96MKt6ZY5EWcLcvSEej2zCvgk0AhlUH7Bi/s1l5U3RsBu50M
RH0uKq9vSUH2ueXMGXovADWAHfKg5m3uEsgl8FgJfjCdoWMnpMEWUyLO84nmPKrdcpd3EUdJTu2s
ojjz6jn9SXEi88Ac3qmQ/RBjglW0cvGzD1MyeBSGnM7hmvKmemWogxokqSNfxpZuX2t2b5+SePWK
rZZEtHHFKYKZRRaYfVqr3rFbjj1UKTtP7sOZYAQwoQb8LqFe5nWEB7lp0Us20UYetQc7UiIProMR
kBhnXJpTW/BxwS43jVR/sJQJaFrfeQON8tPA1gB1n5h+OKNUY9qc6BpgngzChcw/ysz0D0yNatkq
oscz3XQ7XVWLk9SkIRbk3PlhVa2iIqysHNnlAVBNI4igB0dAKg0rRSybyZ2gyGNSxplC9dlYLBYo
/EQ1AK1e006DrLMhXi0RtdzHTxY1kWPDN3Ft8Q6O0diUx1LGDOXbi9W9OOYcc7k4pS0xCziNmAi/
WJCeTgZr8k9MktLXGsLqr7Au5gsi9mDYF1p2I4Q8KC7ggfhkNTTs59FQINtZPQ3/TvWxuwyBFsUM
HjxAvtY2Np+i2j5EYAlulTKBgONkw10HWvGatytkT5BSvAvJqNxGqZxeWG2UB7Tq6yMmVbJvOO/g
glJm8xhaScT5XKCyN6ax9aBmLb7KpS9FOSV00Np+n2LppO6YIt3qdHszt0DmwNeKk0NGnxsNc3zV
wyX9imGs3aGcZ1djZxHt0iZVI1oQnI+mm0Qpp3DTOAqF9kxpjadoSShUoKgEj1hMvKaeLUN6VAXT
i2pb+Q+nZZ1arBHX7QT5/LYxYwONfAHPEjDtfTlr0TeJrY1VzU5gZziGXYpzkm83DUDLeWKZwHXt
eLWwtPuk0yijgQv5yhx/Q0WPtE+OxLT82ZoAwR1dNmrGpjEb4KNtiuDY3kcJC5gN5N5SYtlTFIYJ
frRHASbB76rJogkh/YLrErp4T6lwF5q7LFgSKGvvYpoN3pQAGJTsiKKvzTcHGP8+sZs9n27/jAG7
c1sQB34Vm70HVOamrvDURCERmk2cGIeMn+5aM6mxrSKtDgunCsAjAA8dMrGPqWL7BovsiwzqzhNG
oW50SLUv86Q4ntHDa+rZ6JlDzMZkdIZjUlb1xSoA3VOvB80TqYbfLsSp4CIrCi92ypxMj346aA0S
Cx4dlT5KsN3XHoamS/lquCQ1BLiYHCq3Wd87gdxrZjAPRhmzy404GIF9gm7VETSHaNVkME32dUNZ
6+L1wD3H5XgXxaVyoWl4a3Xwii5EyXhnp7nBsjvax6QzD6oOUc7V1M1sC2pWDVa0rVqp/VcFi/p2
gBy7oVidSy4C6HSrDbmzA08zBaqG8zttK+uJ7JDsoVVEd09dDTvzmJDr4KdqXB2LYep+hnQJjiVN
tf0kUSaGhZRfNFhyrpwoS7flHF3NkJlg8s7x/cftsjM3hWGsughMIBwpLXDj6IzetltGmlFZLKtg
Z/VUJ70YUpShOHcloEtyjb6UoVJ/NbirO3ouLyxPbFrUQraQ6mm58fQaHTRGtrm1Go76uZzfKWNK
cEm1EByTlDH1NcP55J7/0IE3mOcRkmgkbtL4PbtnnQpTOGoZ6s0q1e9miFqECWkxh4A687CHpJtu
nXHUvvoZa3xIHU2DI7Fv+mVtg09fVESfbI7aT5QB7/tmhoUSWwExz3FQUc5aj5pcAlq1oiZQKXl3
KE3oR12HHDDdsol1XyfSx206Kf9MkLR2xN52zNbYGDwSaxcSx+6ZJsMyFka0SMi1qpT84FRh487m
BMM5jK3bOtWekKffEb5H5GSbDhwR2KjjB8J72tjlFYG7OapF44nSQ3ZJI9I+jQmZFVYzaz7pFKTQ
Q6dCPiuvTapWoZkwKRPuw/hXi/jWpaJtsVOrmQbkSH0O2+a0RmS7Sq0EZTw622JBtmfQnr+AhF48
YxWafSvP1IO5oiVFv1Qcu8010ayL9wR1Dt/bTFn8Niz6rZR2mo+eCDdtUny3sR5E7pAq5vPCt+Py
6VVHfYnml48/infKO/zGqK/oP6JtMN8rd525QjE6IhetJWKQxnberqECJyrx2TavTKpBjWnFt70t
wS0Zsp+JAi9EgwuYfdJKf6c1QVihkv2CyIcWDv7At1/nwD+BOyVXgZg1E5hLRLKno41Xr7/3H7mZ
LpPnFtbuL/Efb0xJ//Ufb5xM/84c/+Zfuq0K/u/873nz13b/9fqPo5fKfxJPb/7HmgEl5uv+pZ1v
Xro+F6+38K9/83/7D//Py+vfcjvXL//5f5+rvhTr3xYlVfm7dWnNZvn3Vif3JSfU+Pzf/5fTybb+
wgSh2SZhTSRKIMT9H6eT8xfuxlUKrCOctH9LoFBs/hBvEf0b7jU63IgX/juBwvhr9dxq2DJxPCH8
+yc+p3M1FGYQ5DgMHGYivCnncjSQ9RH6LaqbQgJ/HNt+UraHCCvfb4/j6u8Z5nf79bnq7fUyjGwU
7miRmYLeDs55aTClLHO37SUJmqdM+uGPUPtJpeEq17Pjxxd7nT1/n+Ver2bIXMlAj4s04O3VMn6S
EqoQee3WOkUKXdekGR8SyQK7WVCNaXVKM5ncuIRj+q0dAzuXHlHZfy2t5LLGTTu1Nzrg9U0YdT/4
mm9FJ322MJ2vAK/3iKsW3TAPX7HWz/k3HZYCE1qdHNiLITmfoDQNT6tJaq5lBY1/Ln2Nlea2UVQa
ENJNnakEwEl144ILvwIPfiGr0z6TyBeojVz146aiQ0ww3cfP8d2Cv94jYwxxNbsk0zbOpIMxnYwl
I2l1C7qgX6MLXKVv0WbF9JxS9SDp1YM+CXh3TeRhE7uMYh2iS2OxCy12LTBoen6gGNvmcSzLr0tU
YveCyIDcRQ0+vtVzJcjrnSKzZW6VUUOci/okNi5WbvE0I1UvthxQqCEngObgbUIOdKydbiod3X0Y
wMv4maj4fOZ9vfhqIkZNBMniVaby26uUe7vGglN327xNtjAS+I6k7x//vvPPFBEh7Zp1PNOPUDim
vh0tpm3TSNHSblvI9rGfu11iZFulMj/BP7yTY71ehy2eRpMWVdZK7Ph9VJpCKea0jLtt67QvUWkj
i8iIKa20HB5FYREAZaeRn8x55BMXw14/bW8+/qUmE9ubLcp6C4pNM3LdpMCcXP/5b0+TjZBFWV9q
t5nuZBcZCQdBW9TDD3uc5w1Ct5a6rRjnbyR+SO4ghcr3KEOE0+U9pWADrj8h0HnyMtR5VgN5g+xp
FEhqltkcd0S7gGmGqts9Tm14GTYO3EOruDSwGW3pfu+XFGhxrCuunCAWyYZa2So94JmaXActikjp
jawvaP/+H3Xn0d24seXxr/LO7PEGOSxmQ4AESUVKanXY4LS6W4Wc86efH/q9M5ZIjji2V7OwF27b
xQq4devef9jQ4go+FdjwrWg5XMOV0rb8jGtJBk424X+2odYonvRW1tE1jBe2NHbUelCAjFKttR7F
8srgVeoONXDYRg6vBwwV1zgg79pJRvgSMxSwvMgXtIn0GTVSlMMRBVoLfXzRMx74CmAxG2QIwsBb
TR3Utda3zrXhhBc+LO2YvbhsxyJoYCC4oJiA9N5vR5F1dtrTTfeBx4VrNQ4TNPOG0CU0PGDq5eYD
8kehg03yaI+5h0VB51t5re/CSpN/dZHx3HXacDd0mrNCw10H0JFZfpMVqKAIW3KpWN40vQE6XRCQ
mbL0eaz5w7IWVJgqRXwTcT6tkBLacolgxwLPfCVk+/XjY3fuAzMsQ8MNihmr2hE6dRIyikxNWhNA
GulTyuv5RszNU9Wlvz4e6Dju/15Prm7UDfgLTPD79RwU26mLrq39Uk6TLV5KUocccipNq04maqX0
FSFRpF9jzsGFDPHcHE0kehQ+bBg6x/58VEkpqoPGAb5SJL/AC96ElPO/BvNFQubxdc8kdfgVUDGJ
qwu88/0kg7kx2pSnvT/n1j2GTGDxUv1RkGbos34fBeXPP72oJomvgSYI7C1nybDexgxF6rGKSOTa
l9tIXzca2Fi6qRFiikjpKzcYq7gtMmUfD3pmORl0gZMroMnZzfeDSgXg6RFBVj8TWuI5ZnytD/gR
qzrN1Y9HOheWTRXaAGERcgdfyfuhDIyAKcBUta9a5S8xJd81a5h9x+goxyPKZqA8N3TtK+8uhMez
5MfHw5+dKIVxMilLhYZ4dGRpgvcWmiu1X2sw2A0Kn0Djmmq8MMszh8ZUIRGBBcZXj/HeT9JBmxuF
fxSxkcXrN+qcP0fwogtaduACFJhMueN+PLGT6gDnFAoGwFEToj0CUsfnRqnqeaylyldbx/hsgtFX
y2YXRg7Rd0ofpolOmKSZ5c4chLq21Tr+aoOVH1p0eQ1zmHchJhqXTCuXj+Nt9vr7RznwEOEoWafZ
K6rSlB5EyGZjL9Yu9fjKnr6Xzo96zEEvzKO01uXuntdgsxDbmgtZ39ltcOBsqPCgqKip77fBCnic
1oNT+cYQP7TO4GOCcI2g++2kihf41cL7eBNOTtfiwrkoTsmoOsj2ccoBYD1NwnhCu3qiG1dI1zyz
Ub3KL6Q2y+l5t6oMQ4C3dMNBVOIkRMizLjVRYme+oENpegjot0826iXNhVN8bjpoK9A2t8hDWcL3
yyfyPo1ahyQ0K/RH3aATORj3ahBdOCXnpmOi8qeRevPNHOecypykWmpp6DnClHBto0HYUzIeP96a
k6OAWBb26/yF+g+E2KOSAjSAHt+oOfNVZ1obanGdyc51P1G14gGV6/nL3xvuKNVAynUISO6BM+Dt
Eav1HWxdJH8FwoIRZMDmQk59dnY8F3h8a2TXx9h1KrCy2ps9w5VUe23HDwxIEbm2SiN7Fc/NhWCz
/PqjAwhMHU6sSX4L1fvoYExOEw7IUGQ+BhuoKYvvBsYsUhS6lnEbTdO2mzDJEPWFUU+yabbw7ahH
X3NnYsY8FXnmK/TZStoXCtChqaEyl5nrj7fv5EgSTNHZsXk6kFxQW3p/8tGpF6SSRuWns7NXq+Iz
KpgXZnOyZcsQfLtcRNTclONTL0BKpRi60hiqQ32jt6AaVameNoOCfZosrlAR/3hOJ6WEJRi/GfGY
YIwDYD7W+cSIGOWtY5pZd2WNCFSW998bo1THdQ0Uwsd2yPCsAel83mSdmXztG/WWtvjWiY0RYlHz
vc/UG1FJGf8+ZluxFf36+JeexB1+KPVkUnRTWao5x8eroQWEymblJ1L8bKXjzaCBSI7Dw98b5ug8
0ToJTbPrK99sKhl4c+KKdEy8gPbfhUB6cnKPJnR0nIoUIsk8MqFonn+AoFjTYbtLO/O5zcZLu3zu
yv2dsFr04rB3PcpXB+CEoZ4iBR1ryJjn+nXSOeaK2vJtYxs3sp3upCTdytS6fQvV/Y+X9Nx3g1qR
KSNsBIncOJrowj0Z5JIjlqm5vM7h3r402Vh++XujLL/izbO6aKNRDXliIYWFIDLguEmkF67YM08b
W/6tr0gGR6A+OhvjIj7dVFrp19140xfDV2ecH5QmvrfC4BFvuBTSsbik/XI2N4b7zMox6kIVfj+x
3OzUccZC1g9mvAilHBbEPD3kvE93o0UWE0So5Jr4W8Z5qoGZ0Z8+XtiTDsASIkjM0ZWET84LcjnI
b1Y2HqdgVMeM/SuVb0WVfpYQHEcPBZlgkX0aq+SrXkavrZrm6zZBZT8rLlF8nTMfP8nGonxl8jNO
aFhFxPEColn6hVEH/lynv6JZeejzETgfRIMFH4RYiJUeqqHW9lmWDBBD4AFHOvwDCk4eVdHk0IDe
85Uq34sGV4+i6dPN6NieVpqjB1wm2WGk5tZ5WAIcnm8doxeox0uPTR02V4oYnicJNVXQEVcjHX2I
PE3hwS5MfEsLIlfRetlrB2kHG3j+0kURxRkRBW4uNfkqY8dMCU0kPLvzFW46iFKVCW5gWvKI+nrq
mYV+X9bWDvxoiM6zMXhkeooLpeqG5m17rcvgEHEwXneteBr7FGHVRNuP9Xgt7Ejzk7CqXE3Y6F/N
KKlnUiJ7OkVCZAfmBt+wKN30UvVoRhOdWwR1dsGs3dEnNFZNEeXrMBnyr8rsqCtEW6+qrB78Zsav
obHt674w0CUHK+SaZRes6PXBCW1aZZ/UtrRUHF8zw3qJmuSWluwuwrvHE41Dx76ojatOUaRdIfQ/
n8JDX0fFxMK7mgv56FtHfFZzMhmfy3ZAwGYeaLCGIjzITXQvnPiB/+pCrD5zL9tUTmyaeIvM6XHN
Du3fUYrDClnODlUa/BqE24UyKJlkb2MUgQpRfmGKJ7VpvjqEcsh/l2xep/f2/qvT6zCdYPYVvBYr
1auMKVlTwY4fixzr6j6PvneQEHwUs6GyOcYhy7JfZdFe89PyG6GWyK/CEtvhnoLtUzROdwa0kBdd
UjGSVECexQCChgurdC5S2Br+MjDxHfSPlaMAOdlZMjmOKP0GuzLbKvf4+rZQNMI7KBaNW9uWtAri
GYnJSn3tJftRr4fO+zhcnQkVUNLJEHieELGORbn0odKsFsQft03mGmmLe1CLLPts/VkxnWWDUP0i
HtJ5pHR4dKdqDapYA+BTX02ybyZ671QOLjyCTlLqZQhaY0ASdBhJx09Vyo7A1usenZFBfW6GukHt
NX9OQWVQYMVDhezHFNrBagDof7yK5646sG/kDKhLIrtxfOkkcepooN59UOn7xDZ+pWXwZDTZPTiR
e6MwJjeP+5uPx1xO9LsHxDJbAM0w6FXrVMghsWt7lluF2SZG7U7B/FhhVoPZkrPRg+HCYOeWlo4g
r8ulbXlSpuygxuGrjdAucvr32AgD6e0yN9HMq9IqriTdetQq8zEO5W8fT/LcwtKG/Je2IwnR0akx
BpMSgK6UPpgyWjbrUsX5DSpU55VY9xiTiudOknz+eNDfpaWjpaXbYNiLECW1bnn5aN5c4UnfoE3P
xeb3s5PsqBSg2EPdRW+MFw2y0yoSwHgxrXuJzHZLnRiVlOQKBFoPCgavn8RyqjXdkWwjkCV2BZhg
G4y4ZqylgnCPc6+ulxT1pWYtJMwOc7AqrtLUj1ZivDhJ+9UqZ82DRfVJSzqAn4pzi0eR5Dc42a7s
IvxeangQ0P4BjJHYVxRc+1UHAsyLYdqu66ayV5ZVq5ssgVrVR9Xjx8ujLnHpZHmoiVMNcpDF0o/i
lpHqJjZxAVDhJiOZsiRAbssDrERCsp4LY69PnbUpA3k/LdkBWMXqW4rYTNKk86MMnqXFCn1tFfjF
z0W8VizkcQepAtsV6V9NO868WEQO4Hn0oz/+6WcuJocSFmLY1BM1es/vN7YVRhQm8DT9whyxq+X3
rGCRKt7QjOLaLtnVrrLtC9/OmUfjUk6gaOKg+LgIcr8fNU1HQ4XFVPj1oLebbhwtOP2UEkvuZWqZ
pbyJZlBrjiEFmzKN8EXB7pFKTi7jI6p9AnHyMg7tMwBrpDbl+RCXpr4fMQ9fy4UjXbhJz9xKS5IA
QIrqGPiY40+ubFAmtTo992WHjksbP2l5gI8ElFe3kgVeafgnb0r49Epa4hzSVdl2UAflwr10GnCo
iiyqOCwaPefjiDrGVYkTKWoX0pRcpZN8K8uhmzTTug0V2JLONUA417Cpc318Qk7fDxpxdRGDWZAC
3CFLRHrz7Rt4ehlBjzZX2pXRSlIcvwznBLKG7cripQ7CR04pIM7uBtjSx2Of3MVHQx/dIlUTKWEm
o3OtttM2CcYdgMLroewv7PCFYY57W3av4uteJXwETn+Tpx1dkgZU4qXC8ZJVvosSy2yQ0wYRxRai
/fZ+IYWcmZ0Ws5DDqCOlbVbFVaro2frjNTu/X8gzLdgXlQzwKPFTZxu+l4IRN0+SDYDbx9DUb80o
fOkd5x4aSoiHsLiq6mqrdvZfGpwLH6AaOlFoTryfY5n2LY8BweCltM877QAE/eeUtJihlt9RgduJ
OEzBzj3lU7G7MPElapys75uxjyYeSxQL8WkpfAHRznDSdW0ukAsefZPp5X3/hHH8l9GWnsamvAau
duFDOQmly/ZCZwKAQKuE9uX7qYvcGucBzzK/t19CXMrrTFwN1Z2a4vSjOxcGW+ZyMtc3gx3VRGZJ
SDygrdzP8tqF97My+84b0FrIjEv6qZeGOjq2gQwKgKdh7jdyvioGtAOJfkr/oNJd+3gHz48EJJZr
QUF56ijSaHpXVqbCB9K1CJqVppkvPd+Rp+w83SIh1f+VRQQzQmHJVpGIPbqGMqAFBuCU3Eejpdvg
lIs/56J8gam86nWjll44oWfn92a8oxNiITTUqRmbhmXRvaUMN01d7SobBz+13f6FpSTOIK5ARnzS
EI2RuFHSOMh9JQLSU9r6rdNAOUdYk/TwEirmJCddTj4NQorX8tJrOdo3IMG4PjvLvCYdxQEzW0e1
eds57brBhSVOARZJ2qePJ3h6KwPBoR4ITJfaknqi6KjXsiS3GDT6+Eu5tMYkXAnDl7bKMEcqd5Ke
YQm2IO7TaZ231mPa1xceV0soO/oE3/2Ao++i00uEIUa+9yoCP5eaW51WY2oPDx9P9MytwZHhBUfJ
mubB73f+m+s3rczZjEYWt1GUcE9uXq1E0l06miAnT6dDkRD1pUUNj1bgcnjfjIPgFWE7IYc1Vekb
yhYBLNnM3JARuGmTrxuccQ9TOSJPpk0/pjIGhUHJz8OEUaP4JT9i8vZqF2W1SKb2PkZr9a7tqK+l
VfkIU8rcWHO9ndTmqiq0m3hUD1NeIqkYmeOuV8IeFzcDycu+GlZdP8ouOb7kBmr5ifpUcz0VwvGx
NRs3os71qyDDfJBMC86b2SYFHMiAcw7qBWN7bAEXr9fMfsUnU2xrdGCuiz7aQvy67zstu0oYyYOH
iqLdIO8ViDPe3GtXwZC0m75xuvs5lxABd5JtD7/Ix+Q4xyR8/lm2iX5bBfoXQX3LGwFvVEaNSWvW
9j4stE9ajOszm/TNSM3xseV17BaOmFeqVs7bUdQGrLXA2pr4Tq5UI612Qy91niS1hbv4enfzuC1K
mFZOBm/NSrvqEMa67Xe5Fdzpeqb4wF3TVWICltINXk2m0noixC4+CuSvZdM9DRKioVqu3lkBBC4F
uT6a9KqxqZvSBDikWl9DxnUjQ22uM0trKfhJ0w00tsELkzk4hJjUYtUd13tQL3je84Xtw1o2V8ZS
PMQlMvklzVq1N2EJ38o1qSd+Y6upQ9XUiVss2IUaX9uGKFwYx7taDo21brbybsjFtSJp9H5wi99F
utKvc0151CbxPcgGDKeGx4ju2z5SIJb2JUYwrZ38yDHpve3n+oVnNqQi0wG7DhrfwSbY1yD8rSHq
bwdAQmsYgBl3YDKtFsTeFqXsBHkJZduXUPJR0HRNB7KziGPDA/+hbSUzv6Pyzt4NQR/60dhaaN0X
xpepRAxtBZGzuwJlNyKsrCE+H6Ox4NKFH9ZZHe6HOmrgZegkNDNaUY6Vqb6C34dnwc/a610zbjNq
iQK+MErNovhS2E26ETBD3MEehoON4BCvQ62DFB3clOYkfx4kYewFZKr7OoC6DY89RpfCGVfSpAfX
pi3pXqDrwzcjx4YzZ+EbHCzzQdv0uSlX2x5ljBtTr2D6t0Nt5LCap5WDL6SK+x9k5bk5dHmn+tbc
IzVsmtA6egOeqlTlK2Mu8dKmVbGTMKXE6Cv246Iw+c+LZ/j+WyUbiu8GtLxdEBsPvKOTZ3qb8Pd7
oMy7qjfb76FWImOFzUKARG0z/EIXCnprqg99tXfUarA9aZJiF2Wrp2hSthYFC1gvIb4wI5QAXFo0
Bx2psDX3o2p8tRZ7wEpWFtGW1FoNljXfge6t3UFIm65mT2at44VcNV3tKZjXW6sC3S03n53eT5UK
uYkY8fVrtAu+t/KAk1/L/ZppRqx5KpJYd20JTtQXNhohiBXLtygKBsQMnPxWpTI10BehaGzwJqbs
aYt6dku1AWsoRKX6ktUNMXzp0ZLXVlyUdxKc4Rsrc/p9sxC/N0rc5evMlHBGnCBR6mkBMwRj+ejH
WAR3Fkxkd+6xdyh6aA+9HMgHCZK7thoKItkEsf4a6bBdPzS3Wogac1DlPzF+Hg0X13CxxoZ6rjG9
N6hJBmlg7hRMHRu/SGooiLnxkGgZ/Hhe0A5VmKskwZY9KwNc7aXRlRP9LuniezDHCHnomzAoP5d1
/LPGdh2JA+nKSNFsE/LWioY9ygHTyorMwrOsMHS7WvkszfT7OXvC6+yYSnKa7ifwcv7cFFfYoR3m
xancjup8PcPK8Xh/fAFY1Hgm6nGwqpXPqH+164rEB2dn7R67tBCD4k7xx7C9p2b3M7M5F2MzDV4/
CKxhdTi4g/yspvxjp7VeGahzUzCpbdVfBWX0KUfNcYBe285Aquvuc2Nmn0OZN3lv43MnyeXD4LSP
ia3dSBmyd0lbXNuRtR4kHfRi9dC3+otuAewbTASO5ommNJ6erIwyOQepXUxin52uxgfNlCHb5hvb
7m5yU+wtOzdWijMo0As7w5sWh1izDq9RunODNvsV9yyg8xwW2HuUkL/Q3aPWvSv08DWIhQ916kak
4RVkvPVod78QvfzUDzrid8qwn2HyUCwlizdBf8bao6VIV9z+rsKjdMJ0hOL5rSa+KmOLgkcQfu5L
80ZLLLjmQ1y5Q5Lfq9q8dUxiwSjS/EFS+NLROnjWelhmk+0rRnFHrxj5oNagFSX9QLu+J7qKW/h3
Htq7KPw0Bz0Zix1xZoUA0ze+qW9Jj32nlayhlOcvDgU/EWZXcl3b2Eg/mIG5kZTR/p4VyU2bmTd1
C8ko7jmOQy1tp1Tft9ihbzX+wagFxX0swtSDnz16llwjI9SvIxISD+507OkTjta6Pft61Twk+fhr
mBrUWujdt/u0GYQ5+qHZR82XKRz7CFqYntfFISisERtgiV8iomTeU8F8/TgNO/esproH1gGXOpvE
7+ixEIzQZqWJShnAm2urDwH2Ati1v6rD3aTKd8Dqn4U+bDs7uvSmPvOwpOduAgBb/MVObLiqfOwl
jlHhN03tOiFCcy2Oh9JjkQ63TmDeoz61W1BAIA445+YvBXrpVFuHVrGu5ua7nEpeewkRcJr8Arc3
OW4UhZbnxVHKP+iFJDBtyX2kTdxBxSwmy12c9TYfr/ppUqowaRwnAOXKoIGPcuwkUQMn6NOcg99C
W1NXEjKI4/zQI9ct96FXVJcKoqcTk0HP6PJv/VG6Ccufv0mDdTmsAPlTPRkMc2crPbR+DHclw/t4
YmeegjyWYLfqdCDRmz86TSgsyDmtU2zjmm4vHMPHfA9Yc72Rq4s6oCfgjeWlBIaLktDSBrKOqmh4
kA9xazEWznskAAFyZ9/V/FlvyhmyfkNTSNO9idJyaV/qey7/65M30h9DH+Oci6wOMKdjNad0uhKo
SvROulz95W6wE/jUXIhdiPGBbv/5p/bbOR8/7RFukOpsQExJC5wnpW42Rl5uOiyR1bG9IMN+7sRQ
QsASA+lUMN3L5/vmxIyzkYxlTtkJ5cUlsT3wRHELu7v7+MSciQKY9yCbALyZfTxuwQi1UMx5kYfq
hg5piM9qOtBy0rZhk6wTyboAVTkb7iA0LXw8qs48Pt/PSjY7S4WHyncwNXsTI9Os6KVtbScviJNQ
QmR5V8GkfRJVuDetS4DuM2vKoHSuF3tcfsVRpSQJ06RHkovtm9ELMVv872LLjNy6U/QLX+JpiJEh
ES71OhVIAGS19xNFILSP0FaDgt/PxlVpZPMmy9Se5sMQYbwOiGtuZtTE5ta80DY687J/M7Jy7AlR
SjmxAU1a32psBFwyNFZ0/+NDcybMLDUgthFKM9ijo10UeLGlc8T3Z0ztVW5ube0WOUHPMLULA505
nYCLQNagqa1ieXQUqNG5qsNgIMbYSf1FrR7qKflZSPa6Qi/PaswLX/e544GPBlV06F70JI+i5yzZ
iKKSXfu0zNy6NTc18hBivLR6ZzZoeR+qkEF0nZbr0V1QR/gcqCGfHJCEb/UCTTT0w8cbdHYIWgIU
66FZEqffn74xzWe5RB7CH6PpxsyyaqW29tPfG2M5JG8ClFDH3AwxQCH3NLBqxiQTtdKPhzizIYvh
IAVAwAzcaUffK6iXoaScgQiHIz/bRfSzL/VtCGB59VfGWYi9PFQB/x8tVz/a2SibjJNb8zOmKi+9
liM4NPzb3xxqNeTn+3/dUG/puOfn88c4R0tm6aKvjJLaHlAdCbVrzOJt+6miov/xfM5v/x/jLJ/V
m62RhkkDg8d84OoeZEs7SBn+M39hDAOe4EKMRIv8aM26yaxNJ1juJytYd4G6repLKcbZaYBrQt0O
I1Swje+nUdqTPQJLoADcSvu4za/7Xt9+PIszkYxSI+4c8IEN5nKEe5B7FEwIBTlwpvRVD7qbKQtf
qia7np1L7fyzs7Hoz5HWatiqLX/+ZlOUGvEmtj/H4hvpsHBmSv2fxqoAiQEdgxQBm48r0PEYTpE4
fWLmPjikW0cqKuTL+o2OgKYc2xcK1efmsyR/cGMt+FjHKvBor6XImMmM1cqHuXkQwaUIc+5zwRmO
sA8Rnw710eYUSl2YAkVUOm3Z9fKqLIKEEmN0AftybhggKAjpWyg4aMeN+BQAiS0CLhnNwmYHJYyq
5tWjXaIEqGeyVq5Li+yc7glUhKOvcqYWbgdYn/sUoe+KiWpiuFEVC738yrNKYyPFINAcy2trY2dQ
zlEEunvN18SMVrmprKIqd5Mf2bzkEPNKr5AzVx0/KUqPfHifD/pjXsxryUowO0ZUER0qw7hwQZ65
jt/N4Ojeb0JEFBsUxf20RdC8eml11Y/l4kbVsR1Ta//jb/PsaIsXLXwb9uf4zSScTo6sksMcoQUm
z3fSNK0kNIvH4jVyLjUJzx0CMo3/GewoNGcjPFw7YjA5pFZrZ6sQ4X7L/PxXpqTRiCQxBEV5lGHk
YdI29sgCIrCMahPa5nLoC3DvJbm9aV0I0efn9MdoR9dnjwUEZgqMNhfWxtIm35CeQ/VCunl+EHAc
6oKOQ6/gfVgLeqtKsxIYiy1Nayk/yE7hJfUlS+lzcZqM/X9GWc7Km+CZ9rPcWKZKWy5GOcu5mtsR
IV90uPS/OZ2jI14Cju4njYF6rfDs7EeqfjUQBfsLxwCkElZAvKDJN9/PhrvO7rNOWfKAxpeGVw0F
sUKyPMpdroT488ejnV27P0Y75tKAXYi6ZmA0gRvcKBxvhtg90dwPuz8NPuX+cZbbFJgIfcXjw2BW
colX2sRhkFUXKsImQ1P849mcPW9vhjg6CU0nbBknN06CpWJHtreLzgu1v3TeYN6TfHK5gfF/v0P0
cyIkkjgGw3SDuwXMDZSGZF7Fl9jMZzeHCw5TKP52AvgU+mTlpsUt2tJyGy200ZQWXSxM07Onjxfu
dCRqawqv3wWXp56UoHK1dOQ4ItXJEVDWtGrXNHRIqu4O344Lgef0pmMo6GJAxbHBJtS9X71eLUOl
g7uK67y1savpGfiDHyrhrZQgN6Zd065Fv/PCoKcHg0GpsaGRBlAXrMz7QZPZSc0sn8kWkhkpvs9O
kd5maG5+vIqnlxKjGNxHJoXKhTf9fhRH6cBsZ+zXEM9rKCU0ALN1In/GR4iqgnlhz87OiWczFVGo
/SfI9QpSmSEqvqdWStDWBRYs0S8cxvXvSf0pdSn/V3H7PfvVHItCvdON+r9JUP2/UZeCoymzwf+7
wNRd09ZF/w8gBXVX/uM//7Fui7pou3/smvR7/vOt8NS//1f/0p4CUflP2+H5DZKE4s9v1MPwq2n/
6z8IKP9ETg8UEuAL/K+W0kle1G34X/+hG/8EkUHsN4BKKNbvW+Hf0lO6/k+csvBQ/60+tZQo/oz2
FEAdDukf9dMFP4d56yIsCMDG5ll9FN3KCXhXIaXmp9pQfsKcllYm/V+sI8Lkppgdda2a8WuIfcAO
AfzbWaF4FYTZdSsX2ipS+psunPSfg14JSEN8du7YqochUKtD06TVbcazbWeNdfsQxERQHRXCO5ki
wV3aC8Ddc3aNYHAIFmFsvLmbxBq32gmgQvAjlWENlHHoZXn1JQsVgIZWq9POET8nBc3RUQqQfbfL
x2wSuya2v6KEeyhLPdqq5qIPkPeZm1kzjhCZdhBp/NIV6bcgC2A02QsdbbCf0HpsVtB/aFIvJIwg
neUVMsXgI6b4m5PMz2olPqlh9g1oCJJJpb1TM+l7qFiU0tLXDqn4VSzrt9EsNqqk1TutaGuEJ5vP
01K/VOtSwW09eYkU+6mZ9G0poYItqwyOccRtoEt7ubOkNY5QGnK/9Os62FoSFDsvqGrZU3DhcCOF
ICa3PZXlkF8XKxby2aP8HAh+ZpoFTx0izytFisxVrrFYVZ6+AmmB5kWVBFX/yZ96yu8KN8naEvxt
0OOfFrqRiD8yb7mKyrtAFaYbWLTRae3fU4mUF5l0uh9ZEf4UALOwcci7rd43wbehxOFcxFa46eS+
u0/7NLwnoOueKCSvVMpsVYzp4Dn4obhNLfS90871zqloRtM6KtcwVQwg54xvUZV6MY1C+dKVnIDI
EjO6NEDjqrmmqStHP6VUPzgWPksDk7bCKHMxKHnNpfA10sRrVA6kFVp+XUxYpiYlSyQssGERwqg7
eZykbURqsOaYYMLm0HYWQ/lgJXm+akrF2E5zra1wmXE4tTo2USPT51sIERzqb9o0mlbwWHSvUHvA
UCq3lh3i10y9cdUrfb2LqRfv7UWjOW8i7XMK6oiGJQdMBI0/y8NzIKX0MxsaSNjFHxo9QF4nMIAF
yOathNjObVTq1Y9cyit6IugciVI/hF1eclsph6SIfw7x+BxX/O6kLOabcpDGT1lXxau25RSJboIv
P+dPJn5S6w5/y61l8n8po+I+r7VDghJ1g5UFu6hrbeM5WH6schE8BVX8Is3lY96x+0XMGiRlQxt5
WfOcOvWKAHaAANgjeNGCm8GFa0jKe3nob3ozvcalq/Bm9OrdIOZLsgrLcJOcw857FjUlXNB1tQix
CeDoGgrnUZIGpJkyG/9FTC+kIr+H+xQd5ti8VdnNFeCAL9IIo0TqzXGlFTgztsWjnLN941x8q5r5
WVhTuppk9TloOScTBpUrfMpbL6IIlALV2kQCT70yyjl2uC6sSnyXVkpkN0+oTFhroH3BExrQjRdX
COzqtrFOpXod6cy9lrsbYafXc8nvtSbnqVHL+4ISoIfZ3m01Myd5YPQwRDQYrMC8VdC98iy17V2M
HF+lskNAvGg8TcXKpRqp6ccyCKm2llB7N6vg2+/4VzQZHlV5akH4BcgH6AlX0WB+lsBOuSAMi7XB
JrlmBXFDUdjjKkUjdRGEcs00emlU/SDjn4KqsVnc5Vmuu6hFj54cgcSJbOA84BQRJq/SEol5dgSN
oZET1SdqycOIJSkU/lwUbbqbWxuqp0PwsKr6S67UX6QMBokFDMGdnMrGtiZ/tGowdtqo0x1fNjIj
RzTkUUUpIbNxSpyfE+qjK4yanoKeW0Dmx6zQm/rShdwUZfAd3T4Yl0O9K9IGrfSyb9e//9+5piY8
3o1d31lPQTKLdY3zsZfMycvUo8ffIIrvNaLALBxI3yYcKLy2g+bn4fQMhfgViyDLnQNZ2Tv9cFMh
agxmh082zQ3wmSEivFNyjaXc4qihgUYdbrSAd+Fccy3Zevwt1+svNfZZ+9YOlZUszc9lQ8en7DmI
qmFPrjZ0FV13CCU4RjnYWNASouXmNvFc3zhdwllbCs5Dr0bu2Nu3yAUe+oHvThblo5PlABniT3EV
dMQCzkJSOcKzOrYWXX1tpQyEImNOdC9JzVtFiBSzurx91BI8adQ2LhFSYC9VroOxa76k1ZDsByX+
WSqphhpLq7oD8AB3QF9qnxrgDQU6R+uld/HEw8Vwe+z/3HbWD4jtOr6RSs6OQipeDnnjooTO3gbm
U5HKSF8sLJIBj2rAPOErTlWPIMvuRyP5hiiGAD7Dvxwb0YvAvdoVan4dk7dLrYlLSAVBX+2tbYQk
2YryY+K1ov6SzSleZTEr0drSL0fwj1Nh7XLUrjkHX/KRQ23p1pOTOT8CKfwpw1Zdq+gLXRcQ71fa
NAcPwYi6bTI9C6yzg2aCPjzG9Y2GUPjKaDQuZVOC4keET4roVcLJbIORNkohWfZNkYI9KkAYGITi
J8LULH2B4L5Rojob5SrOWWPzBWMfrFdhgnFd0gifAmcnWdPziC0WiJi+WBdjFh+kRHCVKuLKlEPp
Cb27ZF3rNT/BSH6mo3hF0nbTtuJn0hFlyiLstrhDFdupDFCPDPl19sBdN0TU2HPdHn1dntV1ZcAq
1So29nczQRagcdDzZ5Gk+NWJ+NpqaaGjDdyBkck3o3SYemjSHt6y4YLWfOoMQjma2fZqNpYFMQnO
XczZV8oI/Qcw12IgGuSTjR+fSckFFVxWMOyxo2wFjgmqvJCJdCOYbupe0Z+VkNUQLUHXGMoQv5gi
ejE0boFWSu8hSemeLCturTF1J8Y6R5PG5yTqKthvjF/mKuEoCZ5CXT60EdxOcGPlGlxR5M6Vpfn4
d5e3okXwEXRseJc6+YgjW0Evvhmfo9wOvte9yWTS/2bvPHcjt9Y1fSvnBthgDj+HZLGCUkul0NIf
Qt2tZs6ZVz8P5T7bEmWrtmcwwD7AGIYNwy0tcnGFL7yh+bbEd5j5NU4ExXsbzxK2D8RWjpkT1JQy
R44cVRijRYXoFg3nLHQBnH0IBDfyAofNpGcKqHji9MUTdpKdR4cC1nUrb/o8+In1KMuP4ypJOP1F
wQg2FcU2W1nU/zUaFxdiYSjeRMdiE6oWJRiFEzLu+YdcsjQNdUztWOXsxkClvxwqDH56TbwWY8NT
Alk6jwx2Tctk6rk/AZIqv/YDz4cdV2iHegEEAWMfJ2s4I6OQ6Rbxa6kzjp004+IdWyDJwAsnx2w5
zlBNbezUCDHtkTuE8lmoiTr2jrzcL7oS/CzK5CkYIHj3S4gdpkChWiUqHY6sxA1zC8/NMQNsS/3d
DBXCaT0vQLNI+6BGYUfrt/N3v5Z7bB0m4XsgcpmpJR3BRmCjp7467l8PQ4QuzU3gy4cs1H61eT9s
sHeZHIKe+770290wys0WmlyyiXr8mSwttby+ZQXLqgQII+d+Ww6WYOD7V2MAVnQyboHXUa+dKdqC
ZlfdSB7RJqi5ieJ4ZBqxAjiI+OFs/3k6++9lqn/7p/4DpZA1UsW/z1Sdokh+p6XN27x0+anfgsjo
cH1RZDopMj1nml2LVPUfWamAfM0XxDzgWNBsgfW4FO5+p6WC+WUhklsWkCzMk2HsUc35nZcKsvSF
RhM0iQVwhPgQTaD/1oL+3Q5FRvpv26OrspFBM0nXgKFQhKc7TunofW3FIJbs9NpXbqB+sHNwQXLU
sMCbVrN9/DdEA1j4gAcFlpNvpuov+rJL0ebPfBggCIprJOsGqBBFo+rHxLytLmcTJklNUKs3UDAL
tzA4yGcDPeLPR1l+y7tRJEtBIwipxEWAkhz8/Sha3scd/qU0ywTQo0b14uM9iCfSeEiGn4Ea5wfq
qn9Udv52SldFP+BD78dclasKpDW5UkXxugl9GwS5sZWabPJKMfhqlvWJwVa1sdfBqFwsvBkNba81
YacQMh81VAbDtEF0LcycNxW3uxuh/nvMkCryPp/QNVlnGRDcEgShRbaQ/1q9Xd9hTui3hnxdB8mN
7KvNee1Xe0jie/jet7U6CftI7g6VuvO7S0wNT9U5pWVFrj4p0kWoOYBpovBtrmqOhVJOtdUW8jVD
KeedKl9GVgGDQxiMHehrjIF0DnwRozVXDwn7Eq+Xu5yOXx4/RFG+F/Zt07cneNAfvvlSel1oU9AS
0CCzVm3TgPKvBL3Z+DqryDBjOz3ZbdpYBOXGvDPH6tQa+zgLDKihjU4z47WyvNo+3OqNbmKG8TVH
aMih1HLEfORMysrKK+NpcIRWnm/TfBztsBIc9A0dYxjwdIRKspdzrXapOhyDzjjVKvhwnvBchg65
GqVJZAGXo/DtthblMRnIe4yvhVht+lTbqy3ZWdzB56Z7AeBXPO/qOQZKLNUnEBh/OSdLLZpOH6ci
hf33Y9eEwk3XM7YRLLQYQr6pV+4wXMJGyRgfDKu7Club1pxWqxua0sHekvotYQmmHv00ncP7l93P
t8tfrQukJRaQMasV2Nb7RxJkzlf4Bnymsk6+Al+rnDboXhJBfSSvk0+swvXkQxJe6O3LWSeLy/S/
Hw2jNByOOQVvTKt7RlgFG3hhUfu5HUf5KZzbuzHq3Taf/ROH0FpcFHayDr6CawyQlSEvOv3vvjph
eEm8gg6Tah0jfC8S7A9V4sAAx9PLXjivoJjhIq1l+I6pMMUiV+kfP5/p1wvj7bnw+gyLdCN3CY3+
xWDg7corkKJQ50GWbvrONi8MBSzsd1X2Ov0SCRHWwi9D98Zoh6VOkOM/74QoHxFxnuiIfFiE68dY
HU/oosPJ5hK/CX7pqlf/kDrsX90a+QzjgDk9OSvw/vRZr11DOqjCifX2qmnz2SyslkBbBJkvTgw/
pG4kkbruehy4QTMYV4OwC+5UCfdfp8Z6LHejb3n6FZWB8OXEp1jBlP9YDm8+xWo5kDDlpqqK0k2H
t6lWPfZyAv+gtvvxRy5eo6pi14TW1GqdzweW17fh6+QreMwA9lmK9+vLSayRL4lS+QYuPl7qqkgZ
w+5AlozIndz4RMiasuNqsJPhIm5Gux6e5uIyVw/T4A3prYHMu6rseuUYdm5WHiJ1jxdLoF/I8u7z
J32Nqz58J/bLoh3HNaaul4kmdHWRKNJNUqM8tp17+wrpMXN0aK22GHIW7li6frLJj33jVD/6X81e
yzcCIAbq5x5W81V3WUm2TPoLHcQVPQ0fXRfuERAK1MKsbifPJ5a2/L6FwfnFLqe1wiFDtAhGdHWY
4fLtZ4LSy5A5tkOym55r+TzobSF/hOOdZjRsbQoWKg+Po9gGqbU5uJ6HO0R8+9wdL8ITp90rSGg9
h2+fZ/W1R6kI8wLr2ZuEnCmjnOIYl2Z/ESSbOfL0xW4eJ/WLJtgrjRuOXlbdxcpOAgQEojt4yjiI
0utMxK4XuUPMnSE3PSCEVRcbuToYxqav1bNKpeK51XM3/ZaY16m/02tbvMnmE9t22RCfvcnq7LLE
tu0EZOpuovmptXaW4aXZ1jefu+leUb5+vvQ+RHAWcmk0w2iws00+tlNVIUQYElutG6t19GvFy3bF
1t9ZF9aTcahOQN215Ru8e7PVYKs3G4pSNUKDdd4Nbonwj0LRdhPplp0ZqOQctMy28gMdapxRelyZ
fUcgfoIWEg27Yjoo8VXfXbbSRixtSo4h3V8bdOX5nGxGDKxMB/IIZgPSMTomvVMVdvNN9QoJ6swF
SnfUjSgHDbeNgkv8RRhvYspB07kSuPxw9ANSXCjcyPkJEsHHG+D1lRdgE9wkwpHVNiHaVAU1n6Qb
/JEKWj8Udj3ph/Jt0J1G9nwozXBcDTcKz7FzP4na0T4cvsvwXML8ix1LgPz+HhSGVLXikhm3oKjR
8Woda3aXE5i6lc+ls5niy1zbQoKNvVHboeEx/lR1m75MK2EGezFUUArhcMcwb++F0sFR2PdtP7vO
8YJjr1HGbwAG2+pR3lETozhRv1SlK2ffrOImEByp8Kg9UBiZpTOx3OHzV7j5KUjAx7Po9S0JGRVk
UUBcr87Phm6KgcWVdJOGCBQ6yejKzyKn5z3uyZT3O+kCI0t5POS+U152+BfqOIrSEPRiHerwtj11
778iej4sdEK8/36g1cXrt72UNeMo3VDfjipHkO9jFacLN7yCMtunF1V71UdXvX7AdV3SD/nsdnj1
HjWcgFEqxoAXHCTnZ4D2gYsboR66Ix8FJvyVGaIV7nTfm3vjR+lON+E1DnM4xh9ZXf689/TBpXdS
4M97Y3o+ZE1buZewl6YX8ourxdTs4T67JAawrqyv8WxXmTdQ6hIcir0kSeVB+Pn5CaN+uIaXj2Oi
+kFrHVuTpXrxNhSTUSaQRGGQboSjdaX9iH9aiqN9z+SzVt2LkqfD/+W4Pq8P2kuNwwWNmCvePXsm
ELe+4bhTPAvodF62N8qmvM9uq732q75kyVFSz791ptNy6fyIbuDYnuE3L1w3582+OJVNrEP312PS
EvEgwFUPxsUSbL+Bv8lGWrQj5NAbJpfqbK9g82ZjWlq6NY4WEEeTHZ/NeGmxhqEivKXD+Pk0rsGr
aD0CHSLJU6lgkHOvQWRDYwmZDgf7JvyZx3ZzFwoOYtYd7bftopY12ungURHk0NRotH+TbfOsuc1v
+KDdPivdfOFuk9lctHcoFpuzawjbz59QWj7ketGDakIgiM4HEcFq0VsZLSzdZI5gu0FzTe3xlvtf
u97E9KG/tnfWiXvy5ICrw61Os07Ql5WV16QStv6Slzi+2lPt1pM9X6iYChLV5SfiypPDrtZCnuS+
mS1rwb+bf7SyPVx2L+atdB0/98/W/SnflA9p3PLd/5xVfVVMEPTs92jBPe1sQXHMZ/mnFjo9XYvu
/2iRvRlsBY8NIEMBMSZ1W1ykx73SYZt+VeA2ihI4sN9vIUoOo4ovhbEpUvpynio4pelF3MCgIoxd
IX+15l3pX4oakn31vZpf4A1i92Re2pVfHYvxlPvfXwYwb+dndbyEyEN1SsRRWxmuErrTHS2GonaH
iAYX97oW27iCnljpS5zyyUrXV5d6DvJeD1A0uPH5DpI9gbu1wCQciTEFf6PcgSTNb2J0KOCwfEVQ
5MTwH0LvZUlgRQqNjLovDizvDyMhGHK1mzP5xv8lPgfTATtyfCS/l2eSagvtVZSdiK0/ZvTvB1yT
NOSlm2kVlXyjWxuQMmPiaJaXTbc5765BcWC7R+02l88AjNiJqHtycWLK/+oSefPKa9x2X1sN0E1e
ub+twVCAOAVHg31ccvv53H6IvZfwgeQG3udS0XyNp96c82FQD8ha++IRiF8S4tbaHabK6zO0JELZ
jqzHz4f7WKdYjbfacH2CDEyN0MsR4+XU3HXZBtWZtHIn3ZlFulVum7n0nFLDTUie7/prRKP1TZSc
+MKnXnu1iQYEJP2h5zFM6WBiYYp8B8brwWOUO5n5z0+Z1Uuvto8WF/AwQkajZWXiEzrSYvRCYDDA
dWg5q5tev8ouTIQyaIiNe/ER+xcluNAVuhH4atv8HYjeFAFtcWrdqSRKmpTxnVL2Pv88r0XCdxt9
9aTq+52mYQhrlgVPmiJS0TpBeR4qm7nfxlQKL8NmHxRnZbCdKqeZEavAJl5C/UK2telHpV6qJTH2
ouiN7rlSUkyoLwbzMFeXuPKi6jYJsjOmnKPn4dzZWbDtEH6ElTBjQY0Brl51TjfRrN4VEso7JKqV
ccz6n5+/4asB5Yc3XJz1Fg0d2j6r0FkTwrhDd1w89vnVU2nBPQZloe9rw9WURyXZI5c0zV/T0Wn1
U/foh9xkmdw3Q6/jBRO7oRCxlGOobgxrGyNrgnx261qh07AVZEf2Tw354eRcDbmKGFBbGH5/z/S8
EPcigJJDb3mi/tMI2XAXirUxmhPHtf5XgyIiKyKrALQU/tH7RRQKYqSL8SQdqcKhlKiK2wqgm0Jx
xtNC2+qWpBWkByenRdf9ECeegRw9lbjBQ3Gnb7k191m69bulChQD9EJAC+wKmhqDrd3gNoBRw95X
fwhP02PAWgz41a0bpgju2yqSPje1glDyVkR49cKMbMqMzSJysgSqiGuF5rlVdnarPpjVtg0OJpo8
AArNE1vp9U5cLzR4cfT3ZFQkaWi+n4XUijs5aAXxiBcL4wF9Cs77XzoKPx5CWJbqiLnLKlCdPgQ1
up0jVGPt+mE8jOg82eatAC7KToHIhBcEeGq4QRJKabzO3EWPwS2uzOxL1Eo3kYnV+jYEz9p4o2nr
Jbg9rK/vLGHTqb864ZBiQwyGqfNmkCmmLW8pFSE9rj6EOuX4Fz/fI5ePwQrogs/32odIjsX3dgZW
h2xrNVbTxaz3Rr5uS9KIbSTs9P1zlZmgY/afD/ZK//xsvleHbCiYk4BlvHikyLKvfxh8ajPbDBXx
YxFwkjlmaIPtSW2EKVo4hATNB3JM8qof9VOMNyOH1/fkVAWIj/zhoZajBi4XEiOvofWb6xWfdREZ
l1g61lhWN3YfOOQln7/4x2BlmWYo6wa/noHWFZe8SlIpq0fpaIQ2jFgB3aTCbn+m3wPZjn0H9MVc
20UJMnMXPHw+9isf+sP7vRl7dV8oo2KFasbYUWOr98aD+GIi1lba2kP/gCJaBlQLBSbS8UeqPY3k
BA8+NZVdwlwHtniCH/pXl/rbiVhV2wJLLIZoHKRjmzmIdRfX0MTFxoVbearV9DElWs356hbJrXkS
snqWjs2U78yEYh670RVxeJTODW51gcTFE8SLqTtxrJwceXWJJBkCJ5PPS9aVS4ELc75g2AyITJGh
yLZaumiEa61rnMwCl0/52adeXSVZEqvKpDGw/tTd14+sMf0Z4HsMSupeeIGxVFVuugC9Tt1hy8b9
bOBV9I/YfmwaCXOtKTeK5Kq9G1Rb8ZIAUrmantWXbtyWoILE+cRyehWE/jjw0m5HWHVRzH5/glup
0Sr9IEr0Q5y4dhXFESYP2xXNat3pSTfRZg+B93+Dw2+r8Y8oOE53c3molcdKkuxM+jokdGAWiUJQ
2YqdyY4uo+0XAaqWGzosm883418v/z8fd3XcooQm9S0jH32KAKpTcs802ODc037sqlNl3r+845fi
FlwryCNrQY42FdKhVEvpmKOGBld4KBH3UukVADU4D9Fi8yOvDCEJn1gNryo0Hz7Km4FXqwERL7Ps
APQf4bL6qc0dSNuoAuSIbaPuiCqqm27Wu/MDjZBE9lCY0js3SVygZ9YMLm7TSW7TbcIcrcj9NJ7J
NMPbrRp7in6uG9c97qWRF/eI1x1QAp/x9DplKfGX1+Kfb7Bmf4M4lIQmq1hWKry7xK5ZH1RDp/ix
HXdzSLyTuJ+vjI8lyeW40sGMwDk3oKytIrJUAnk7tERkobFXZs2uYwQ+O/KP3FXTvdyBh/aMbluJ
OKbvpibzRnJASXH0zEtrL83vtewiTS8ousktLipX43xhwosQgKTbdbmvhguDrMkoHmrxMeqw+d3M
6bcU7cx8LyPzZVZ2Mp+XWYo7bLXJY+rlgPF16Sb0z6PmeOJlP+wDGgD4LoAGQvNAQe/k/bZFXm6B
QBIIWOUFMs+A8Tu3aykzm9vsvgau3KKzf8VuzbKzINsbsTentGWvNUzWddtPHIgHQ+RaL63lKL+k
aRNmqMO6HbEaQRjBwyWASUQ3w5y87ayFUutU2NxvxtprjP3wTT5DZpFyJDEmAoL59eev99rFfbcB
Vq+3ugAEbZ7avuH1Flh2R4YI58Upnk1HOFj7PvGCysnDTVhDsIBDwMRvAuNM1ShIeWrtUVIreTfA
/ZoryRsfz8XhVyy4AFM7pknBP8GJJacRtmW55d1xLxh3an6sRVsF+dzs0Bi1EMyHcXKZGY6EIKbs
1qarBTgueXrynHWbVr6gxN5Ebie7dGwRWOoUm3paNNoJ0/c0wkZ5In3FyCItZ1v30cnzau2hPMVD
/hgaLXOF6hqaDihNUUZ+vxRqmCQgbQJCI3WD45MYApRtv2IkhZm3Y6jbQnWa7mtQHeYl9h4Pevty
4mut767VAyx325v4r+7lodUr4j8z3pnVXdleGrpjyGeDf2KLf8xrVyOtI7FSU8BEEWyL/qYltZym
b5J+LRv7qrS74mD5u6Q+MyK3KGBA7D5/y7UPBo2f9/O8irzETKlGf1mT1eTQjtZT12IxjAdR2A45
5Lu9FnrauPH9Q1RvpfgyqLc6EoC5PXItniqdrSW/PjzN6gCYazWX/DiUjll+1hq7hYDcbdRj8RPc
XgV84JQfwsm5X21JED1qPcu8PgDHfPpZ9Xv0PWxdeRCzm3xyK4Rrs2/MOqGLPzb/OPEBmSCjvact
XpmIVq3XWIPlSD6ryTHTIFzoeArbaptFm9aaH30DX5o5nVWSy+4pqKzwLFnSr0ZTBrcxyIZyKKLb
qfYvhxrlQ3WafpkyruwQFl8QpHoi5pu2Sjb9CAOvnwfjghsLkHV9SoT8Q3TJS2ByiyrkwheHyvp+
oyytekOJpORY5wuoQq8g1XFtbU8s1A9hC+m4pFM5Bb9Be+61uP5mP7bGqAhxAPS9MvXHscjmjRIh
7CAVMB2axJc2QJWxVIgpyMh0Tjua6spJwfWPx9LrUwAfRdoPbu1aZmaszSII/Ck86iOtzKQJXLPC
iC/vGn2v1m5hAptC02XYkKFnxU4QzptYPhqVdNcN0Xwio1h2w5v7xBSBtOjIsWPGouBFvY7kqnGs
2tD3g+PIIG4VpcdwbAxbbINfQ10LJ7JVeVmNq+HQpaQKRkdvMaxdpREJqrPibBW8e6+c63KE2LDS
hk7Vynd+Gthwb6JdKyv1psyz5yohk1LEQjhrxPlbgUauXfawXFS9rDZBmv2gARp0nbareoVsc1QV
mC21I2lDsg91LT0R9a777stcLV0InJIBLqFGucoIpqnAjBDkw4080vqYK8qHtQQ50PKTvd+mF5pg
SPs8GFsbA9jQNYNMQOidHlKJqTviLsX9VKBtGonyXi7NYKuYZ3o4CW5sjLGjdd2m15RT3/fVJ+X9
jL/CrPDro58LlWcVMQ+Tj1iWEYjHUZcuwwxmGf4h6IBFzdkc+7dClAjXcjYHdN1HY5eGZb7JG1nc
xiZyzHHZ4vJIsRB46fkUZdO+UyQHHtJFBK4bAooYfvV5T6frZqIAvC0uQ7EbLiNBxFkyi2fn8x28
LvPwCVCXQ2EGTDEqWvz9/qBo9S62Ik1sjn2MdXkcMvsBht8EF7mx0Wr4u1H8zdClzpMbYiP0wqaD
kS0+nQUxW5134wG6KNUoOst50viXmP44PQKDXkSTG+J8dd3KRkEQNGUelGjTLoTad+GRnBIbW/dC
gEoDFkWXkv2HaQdo5vevIg6j1VtZad3EaMWfCdGw0MDdTDcuNRYS8jzQm9Oow4eMWqkyasNlFgJo
QVUzOaQQmLpBiA8oyMPlaQsXuFPsyvC//tix/0iq4W9ZK++0Gq7Kl/zY1i8v7cVzuVZ1+A/kt0hL
nvT3BJfzbnzJvhddHbylt7z+0B/8Fv0LshxAnAgsUf+AXkHY8we9RfuC0gLHHH8BCV5W7L/YLZr4
ZUHoIq2ADZcMRIln+E1uUa0vqkozGju+xaGKq/CfcFuUV6eLPzc+bmQqz8BtShnewLBJXGV9U6mF
gdIFqPQ3gCqVbsRjK0NBAZ2S+kdVlhDDyiHbhXEmXU8WhTmtEpRNjHKCG0r4v/UIbm8av2Zz1aa8
RTLTvLfk9LvWzO12loaBLk+g2FbQPkeZ/lwa/n1Rq48zLgYhBGzP1KJfAFVvxSkfbD1MUfQPIbbJ
tVI60KpbkHgHYwpuDMH8qao09xu1rPYj1D6aj6Hh6uaoO2SKwlluTbVdhf73CkzKYyvVkwPHKzqO
i1dYic+BPUPWuWglyiw6akBujkmVjRN3h2dKkfCeTWlDM509M5BENywy9YpGjLXz9WE8t2qs+oKw
id2GwjCyVXdm7j8FWd8eEjnBTkLhYhJ5SnTQMMSOsSA9dIIV2ElENI+s0hNQtGs5jMHZ5tUPpP9T
FAnYl1lTbEbJPzND9P79QDG9vMi+axFs44jquJPXAeRf2fLtodFnxPrxsuDjwF0rwb3OBYX8ItNE
Xsl8Jo+gtTFErRvrYXsYRzQcm9Z8KhFAcEajlr8XYjxmrl8b2k6Vs/osjGdofuKiKDoYd7kIlTYX
sukinSiKlDLncwxV2pGEusZJayZmFfBeayQkeurqcigmyW3NOHDwrId9J+c3oUo218xWQzCpZ7Yc
yRep1uA7CxXcrkm6qUaC7tPK+l6ZZMP2q8nkH3hmRVaFrQhQIjWYJkfstHu9K27FnhqOqY2zm4b9
fVm2KOxLqB8NFIqpJ3WX2AMvRnWT6TDTpZ2GE6J0wrSL/ADvXT8jB5f6h3YoTLB51bGRKvhaDZAf
Fbh9kefFRqwzVm8J/yhXPG15Avxen/3St1tfOteqFhislNGSrcLLufdT8Gfyd3EKdEpmMbNXFl6p
io+drmDdAcVXyjihOQnO0jYh9AgmGBWW9L3uQf8igXolBPndbOoezGDYsJi+Emk/pBX2f62vj96k
mRUNb7lxinIEiC7n8iZTuvp2QOrJVELDrn31JyTb1Cny4UFvVKwTC1HYh4DraAbFzQaHp8daCW7L
cPSPmlD1uyiIlY0ShluTa9OdVPkg006kZEdl1i9R7K8MyG28peRFRZtvrFStkacgERFziU5TVD+S
CWDUCIsHLJHh72I0UpCj7Q+ob4w7OJd7xBwxJJkUoF95vO1ZXw9iW39vdZj1Ug48oVg+QhAqA/i2
auIuNZ/ELvhh9tUd+vmyPerB5JqpmDsNz7SIA1hbqaPYEOJDYKPwcYnxJC1JlYkuGuMsQbJwj6zT
fD6GQXlocnlGVx/zlFgrLC5DuueFFD1xJoAPNPmu4SijZqInD7VZg9RRE6ofzXDEMOMR2/VNO5ez
a8q9AvW2Tl0/pD/dSxPFr6aVt2pTcN9q5gwNugp7V5d00zOFFvLEvEG4jELdTEZnIqKy06Iu8qoy
zeyAXgyzlqg3k9Fot0aeIxES0PTs5lSCgcbp70pQVTOlRTsG7w9J0KNNnAJ5lBPMeDp0/wkzz+R8
4FQRsIfMn9VhHm+qIN37SimDPjVq1yc2g/ks4iIit5dWMOFVOCRboZ1109F8/2cYRDQCABdXkXFn
0Xd0ggokjrz4m0XdfAfk4nvvZ+dpD5u8KoBGFnGleL5fPaQDjN58CHd5YgWbrBK/AytVtqmh0+LH
d8vDpdhNa1IkoObTGUIFmjvgKcT24Xmkdgx2fmS8JEgsAIAjxjVB3I3y+LOYhBGqCziGoSn2SoBj
heEPv9Xf/lFs8tfaT+8Ck38vfPk7Par/xMhlCfL/PnI5FPXP5/xd1LL8wB9Ri2J9WThKFEixeEVs
binm/BG1KOoXslGIIxrACABBS+/pNydXUb4oi3jUEqeaS/7DD/2OWmSLgAaZKEi5kExx6Fb+SdSC
H9i7BBHe3MIWXsbXSEw1JKXfR8X9GFltI3fchGEv7TQ5685jXGzijVrVlrFD9QRgyhCI8V5tknD2
BANelSYgVdPUansWzMawbyTlfshkrKkic7yWq/axK2BdYdNzmffRdCfQk7mVhdpCBLMbB/pH8egh
LsNpA5054nRsvyqiUV00WqY3B2WQ2B2oR/EUMgDF2rNKJVMOWDK3smfiV4PNOHF+BIpFrJuLDtX5
ll6gnkegNE3JT15SLdWKZ99s1MakE6xaAJKDEE3mSAwRpJog3xGitDiVUUwt1IDjfkJoCJcrMS/Z
RKqBB2OvV2cl7jsbfG1ike6qhIKKr6Hdxz2X+S5VBe0yrYdhbxY5UIrISiI26ZxfEJ/VRGWjEhER
JREb1ynbYdYvo6YIkYdBOB6HsG7U1RtfqMu8RnPKLK4pUkT7ph3V4DDMkSRW9hymLWD5yoiCPXGc
das0nS8OTsI8qbmDOlR1piUZJRxJyB6rjNzxHJmV/LKqFgGloJn7q7GhMRZP7XBnipkUX4DY57JP
LfRAqqEdDVvRckt7JnSteYcIP9zbReIxO+gz0EffnqU4yAIvbGofZSX0jLLSa0b8X2BIJGZsUcwe
/TvqvqG2L2PTJ0RZlESpjydWM5e2OFqp7/X0/H4EOpZuMN1jzTgTe5Nqt8wiamn36em46TAGAaqA
ewYhJIOW9BKCuPAIejoiirYGsZbqc/Y8dz01o1rye1QzqnRSXvLllNfDEoTPPEwSGJNIywScbbJo
qcBrKb9RWNC0cT25I9oJmpP7RBrjoEUcxEYSiUe5Tqdgqxuqf9+affCcqvM021O/qPFquIGrnONh
cuyIF2AXcgkCeR6NQnQgn3dQ/Li0ebey6HA2Ggc+SdcZV5rK1eUiR69cNYFB/UQVNAsSSV81lSuE
WbTnmFZ/wVxHTkiefPPMn9D2t5WiwCFFRRoi3uTYgp8LQilraAQb1i5VUrAlYTLMkIMMQUQARWWy
plG1LhLRBHWfzmm+T2olqjx5jok/0mKebmutDisnGpLuuxmVmObwwY2fITxWi5x2FL/VczvdKWUB
MKpUJvzxwi5G2cYXFYmmQVVkybmc9+gBd1OooEZTFAJiPqGf52dBnTRLGaaoXjp/qvxNr2Y4zrWV
GNG2yoI235E8SRdqHzR7opv0TBJAWHioLVEdKWS1n8F9Tr14HpgiGAq/zqtlQrC98+awpl+iqj6Y
76anF+XmOmh1tzHpmSRydi/U2lxuZqNntc2Jld2KrRW5eod9pY5fSuL0OiStKM8HxcU5UAw3IN3r
CuUUxNqu59IYU280lPLeqIPmpbNyi+h1FsZvUZ0lN2YBnUGrR0VaqoRUl0LUpKgh8osMrzKM8Uqr
43yHgAiOyoiyoU4kd7of11vNB+zvzRShE0+Rz+VRhxjTQUjMWgKeqSGoEXtE4zevt88/uqb/vTv4
f1wJYalvfnIRv9TNy/T+IuYHfstjyF+WcuIrUA75dGQyKIr/lseQv8gaLubc04t+Bmqc/7qJKRJw
a6OOYS0qALCcKC38WT+QaHjSBzBA89ISkP7RTbyq1MIfhc+DLORCKqZGrSyF4ze18tjvkmiq1d6u
aT7I9iwUjWynQlFuJgxDe7ZwnjwWcwHZ0lRnCzk/yWTHcU6iZzaMP5tkqB5HJB4h+QjJrT90Ga6W
XZzTJS7w1SpS61FNLOOrSX3yWyMN+q+hEp7V0PB//P/11077n6h7frb6/lfdfX9+t/j+tfR06wvy
5io2F/K/5Fd+Lz1D/AJyE20szAkWw5U3yiyS/AXZL4I/fdEvoVDF8L/XHv8LzDxNBJJMbFOo0P7f
rD0N/xV8iFjEMuEoLVwW+du1J5ioABlCAq1gkLJrTRzIXOY52A0U4cJ9Jg3ZXh+i7LYzheAgTVU3
bzUMiZ1SmJPbqClJXaMMb9Fa3FRqSimGKEK6KqO47FyWvHaoCz+61IXYuJEHE5qx2ZiFJ6MF8/+u
etrTUOvql/+ieNr8l9flP5/bqMj/B9RROY8+W4aPL9nLu2Tk9c//cQZq6hdOt4UsZ4KSRdLnX8mI
Kn2hPwZTDkQjRf/XtfY7GVn+0J/Lbjmb4JBLMMlZL/9o1b1yi95UTMHpsuLIb/idnH2wSN8vu7Lt
Ry3SWGuFJYTClmi2Lr+ipRcCzg3Q9+TQS8dMQNOsaoToXNaCTNtqRjZfGbORBnvdmBII1qosVFsZ
UTkqX/HcloCTMpl6RJZnjxM1CMOpwmB6QN3NeDQRj0aZxE+KB0QWY83uhiGXSnQSCsEYnA5BRfOp
RRt+ntEkMtWeOBMF1SpA7maa+CUhQeedpON57AVphYupEzV1LPxK0k7N0DPqQ0mhnTeGEXhi5J1l
6TAJESqH6AlK1DQH4qvkHAXHTvGqJg8R3e2E4SIdojykdSzKg2ekU5whHoCNyFcNcLe6D6YwVNAf
m2ttOpRTlRTPZivCbTBDBMRqBBciM9xIbGHog7iTy86UFGmIecOQDf552LUt8mW+GBH9akOnPftU
X8Rbn9YOnskEirPS2wB5BBRrEfwrsvtcMav+aRqbsb6rk//N3nn1xpGlafqvNPpmr6IQ3gC7A2xG
RHp6SqJ4EyBlTnjvf/0+Qal6ySSbHGGxFwMMuloqiZV5whzzmdcMI02oesymHJZoAMzUCRMA4g6N
RcwZrcnUpvM5rdTwypkD537MsrHcBWPRh2djVJgmNsCIYC+gPjLHwFgDI09i1Y35MgWwsD2Xmb7J
7KhqvEAQxK9rTa1IRalz2cwMyohlLbIbZ1JinZg8sKxiluEMz3NQ9j8JMScj9AGJdqq+qGiH4Sdp
CNDq3OB81jogGLUst6BVGu2otSRIRcKfirwKkm9qn/bj1ijjXI1WWdvq2TY27Tr6WcGsVm+IrNFw
iawa7oTkJJ8CuWwfcov2sRFSXvOcvEUbVA7i9FClXRnvEOSsszMrHOQEsKZl3CHHUGtb4cxmCT4v
U8S2CQn03QIMgTt3Toqy8oREn+5UV2XXxSC1wiJCfXUwlStNopjVqoi1VXbWfVLLwblr5ax8jM34
AjFiIMAilqaVmWj6VaHV2TfVFjaRrdbpBfqAXX2nVVFUX4zI3d2V8ghmRPSjl/el83UWqjgTQrVy
z0A+t3Yr/F7ALnc5jGzpRiv7edVXRXpA5cJsV/pktPeDMZZXaTjo96pex6OrhmjurPIuEp6Sztra
HqhqttKATvOgRockl6U1SBUMA8t8F4TIEOcN9up4ZIDayoyfs44EAiVaw2tm+bZP28a3UZY/ooXI
V+hqfS3s/LpvNLFSU338WZRxfaAxrPoFCRztZz3x9VjukpuG8n/hOqMRw/RRq3IEW0Z+76c5jLED
wAwtdJM2iJN9ZUSWc4gilD08ux5ae907QZOcpzISq75mlmF2xzyIh++qSZcXrtIQyOd9n0Gcygwh
mV9F3ECYiafRilwkqA10OsM5oA8yp5l0PgPOmQGv1pF14Ugtmv9qO1ThqpiT8GeiIe9Lpdgsr3uz
dy7HMaofbSUB6BUmJp1fG7Htlm+KCjgFdm0izSn1XAQFYiYTgqS5X8s9QmJqQpXVKyY9Vi+boQ1b
t4gVdEllIat3A4LGua8oWlWvVKCjAIXqOLHWIZqQ+UPWhEm9T/ShiJG6nIXip6YVZOtspoWFtqAz
hP0XzazQuhQ46qkuxYEYCYHSJt0NxpqOFKXzykx/WEOuxpc0kspy3WpFXcvbuaqn+Yb+KH0Pp6rU
9FDnbcbTaSh0Yb/e94CZn51wl7+OjOe+Wy/hLNZihAl/GUF2wJaKzcn08iAJ1VFNDKsLQFq2SK7l
FqY1XlnW7a/I9t+qrb05zuIcRwWO1O3UsMoYlHG2tJ6aSKZUj2U4TI9KHfbu+3ezlNyeH4vL3dDN
XEI7MEbqac99FmOfmgOx0dg72lbLYqyAC1x5GzMZV1WZNGfUCfLr9wc9gXH9eoYYrpmgr2E2PIUG
z2PAdMgdojLqPWqWq24rjVq5ymTR+ro1x3Bb4mhDDiQlq6JyENgqShj9paxbn9+/jiXUPL15bJpM
jbiArfGU++qkhRVrjQEFLxdfbDkWR45aCvL2VO/eH+n1y4QlBKSaZBBOOa3hl5PGZt+MCmVG2Vnk
zq0xB8p6biblA3OW1/ezGNuBsAK3Db3+CfX+LK3LrSzuUcmkMOmwHhoHKHoo8uA4teNv6MAfzE5k
2jQyCZ4csKtTUNc8GbEwUCylWBFgrz0p38NBFev3n9ob94NNBUyzxdsQ+NtJmpqahtyGVP2o9dAz
cYUewHkJ7PZSTVLIJ+8P9sYrMlVEEVjZJsn3E7Lr2cOLm9DEUkB2VgQMdxINTFR+kuiDefDWHRGH
KlTTqdTTa3o5D0qj0qRIx5V51mJEo+Wua5ND0ufQePKiqXrvz+9pQX4h32dZ5HwE88/XmTmBKmQR
OujGNKBm6tbxA2lO/fdHWS76+TJSCahJHHE8A/3FZnUCRrCcwRn0XKdeaxQU2PswOZhLMbeW+m5f
5PL3Px6OtMDUFOoqdBHsk7VktTaCtQ0GVymNtS9jpWsHKXXUQ905xTmYRv0DwYzXWyRC6dRyDCoz
Sy5z8hDFPMRy1Uw4eDn0wdNWPCAkBRWqV84nEwa32mcfjPh6ljCismTjdF7I1E8eqIiEFvU5I1Zq
QUnSggnEEeEg/J5Uf7z/M9SyaYDMRNnkSebo2aw39Lzp05jCPNH3uE6SgS6voXa3ll0Xa6HE0Sda
rTRu33+Fb90gk59VoOCUCMfk5bykAi/YQVD0okrVb6Qyany1TKp1s3hYvT/U62WtOKR8nNj4Huu8
yJdDWYINkKA3oAwuukMkQeihHt5/AJM+XQLLMaoB98RNhZiKlPblKHlrN8loQa2vUzifSZ1IG0fJ
cr+d0v4iMwAJvH9Xb45HGUde7B+XDfjleHEg0slGKH7lWPHkhXqdbLpIn+7AShbdSrdE9sFjfL0I
iA2WmhHAPHL5J+zes3lCr1nqwSjTMsEYZaXmtL6wHLSSW10dh33tOPR9JrNC8Pr9G31zXHYVCN2E
XTjNvLzRduxBBHUJR8CQ6bdpOdFJT53iKq+N9tukyP2NVET1B4O+njP0KQ1M+rC9JCw4jQv0CLlp
qXFohUd1n60arGQe1aHKP9idX68C0IEatVzKEag0PKE7nz3TlNgL0x+U7kwp1HbGJL6zB2GBi1zn
Bzf05ki8EgouDGYvmLXn50AfyzUC5SBCClnBBJLOFP2uudG3Rq90H8mYvJ6bxMYUQvC/Ra4TydKX
gwEHqTvFRCO2CNKNmqIBIDXWt0FozYYSxge43devSgchT5Sgw8VeXJBeDhZbRR3MUu5QW+npjo1I
LksLjOT9Wfi0IT0/4hAeZRjH4I4W1dOlMv/8AYZhOaZhbtmrKZgheHTm4MC9mFRUDUxMSRy3n2ye
adxb4Z3U2/XsVXKD0YgmhVa5nlgeaJsH8GkRbcxl64OJ9OZDWEIKICXI0xonV2eQaQaNxl3jcFm5
ZtChKGFCFXz/Ibxeigb9B3oQxEbMy1P1HrscgtDuYBhg5y4dafIVl0LWAAnZTXkzWW11F1F3/kDN
4/WtUcd2KEhTmOZYfcKcP1sjA4bAKN8m0Bp4rJvQmGjFOUijvX9rJ8AEAiMNQxYOeYMVhlr46SGR
llIiYaqEnUxefzOiKaF7nyZUoiI1g/xaB6ohnYdVnOlHw4g084NH+2rJgJkH22tSJ+WMeiXxas34
F7Qm4Km6zOpjJ2bKFjomLNsxn0DezG30Z27YZGCMxxKFJkEQDZ/uZJF2YEKjkG1+VVmhnn/Sg2IR
jS2AlO7owQ/OB+fjq9cIAQFiAHqgaGoh/a6+XD9YkrTwjEzExdpB9ZygjVYFdhkfvMZXM3QZZbEI
VICLLXyTl6MAj+jtMtSMVZokzVrLC2VjJDruVYWqoOeXld+rwOg/eHevk9kFeW+w7gifGP5UIzif
26DudWGjeQF2MVdo5ZrK5xwDIDtsbo2sf9RBsulWfxsW5kcCNCeaUcuLROkSD1g0GWk3wrN5ec9t
O7cDYDdjNUpG7UvYhexCULNuMhvjpVlRRrOqNr6qmm7YSI3abDsUZir9+/sL6OT9Ej8iu7JcxiKE
sARCL68iVoBkOhrM/NgCVlHinuFSCx8/CFbfGgWrOTYCjGEWg8uXo6SJmOYycsChjrDRIuyOPHtO
lA9e6MlmgNg8WQVvEqkyBQTGqUIUfi8DG9EAiW3uHbHOA9N5aBv8atA+1OrpITBRHV83YWVo/tAB
r314/1meHNbL+A6WmoQ8hOPkisssf7blGSruOeFctiBuhHTNydGrq0IzR3Ut1R0l2j8djbMNeBea
msjtE42/HM2kRCby0cQnVNCGSHj0IRVezAVWpjXYH8mNnXA8lqep0/RhtUAEA3SmnxxVozIDOlfK
3pU1WyrYDzBNB0FeN9aw6UE5t8hIArlG1qU2p9vK4YJ8M6cyvzGdVKrO9dqZ48Hr6IyYD7UcKJan
902L6bUqlNveLDJ60haQ4uQqyYdRd6dQ6SxIyaZ8P6UqTcM4UUpnbQbK3AIoIXIu7gJc+OJfb/G/
gRH/VAi3aKSyhf97dMT/fuz+cdY1PLMfeRv9bmj/63O/G4TGXzLdYHCHC5eBrhxT71ej2uAnskP8
aNGK/k2k+N0gVPEWIQJjl386L8xlgv1uGC4/4muQ3yYYXAAUf9Snflpmz0M+Yg7iAQIeS+NrX0lu
S91cDDjMaV6FkpA2KQ76sgHGONqMBZmq+EYYJ/5ghDeOgvvcbA7bngomXadkrRthAqhHmbajMHf5
LLduY9jFr93wv2fYP5/Y3P9+cn26+cfnqBZR/pZHzdNnf6NwTFrQuK1QQCFNppS+GOz+hkLgUcM2
BFWHuaRxei3z6O8etA3egXMMPUIYq4B1KDD93ZO2/uJEWBIBkBA0ZMw/akq/PM44x4ynesGTfQ67
/anIqMQ5N4hcDWj39ms1wmrT/sjA4OVZ8nqIk3OZ5UPdYmCIMdTP1HLcRKXk0wq6eba43+iJvIxf
/x6G2EfmmVB+PimRtVKfiFaWAy9AubXQs2NRTF5iOJ+lovvgvHoqbfzfdflrLArOylK4BMekn5T/
HKOoK3meAs/u+0OotIcClkEC9acKpk2VJ26k9YcCdKUeJntYject1qmT0LbL03WGaSNL5ge3/zJi
+H1JiFiCkkFRhr3p5RlKo1gB9DiC0kV3m17FNhyEnyjdgYYWVVf7k0jHDxRsPhry5NjWVTHBXiMV
pW3yBbfL67JF7C7vYBrHLjxovDQ/klx4a7oqz+7y5Ohu7cQ0asQAvDKFXySH+1BPtu/Po5No9teT
pIpEKE0NDXPxk4kUW1Nf2KLl5QbF5Szn9/gtbCXGIvs/MzMdE9EOblTsYpRzKev6R+Mvecjp5IK8
vNjdLPi90yVZ60anJgmkULO/L/X6YkazEuwkqlYOOIpoj//mPoYkPDjpFrL9p7BpP5AVewrYX10C
iTLHnKLK1il11AkmW2iodHoT2ARzjr+qdXYsLbEC2fIph+pSQEiCh+trQtujsIxjIEp7dgg3RQl8
gCmuQDWZVG7HVDimTndIUGPo5WTbl4jsdcXl++9sWW+vr5d3ZhAxsyxPXlkFpNzEWYtXNplnLYDs
VBK+rnauNjg3UtMcyAnPcrl5fH/Yt3Y2oGrgx1QCSUpNL9dcFlgsODAdENaGR6fOLsui92szvH5/
GO2tWb94H2H/otPCXjidz6NxTYDxr1tO/kS+LZLyElPGZpXNCHi3xVqOjX3c6/tKiLVMUWTZYujr
+M4kHdXJOQ458jP5vJkR5pEiUMeWuDKTwc9aA+BCF64WCQZ5GjeQ8dZSkW6dsrooxeyZ8+QNzD15
xNRO6TGFvwV28kG6/Ks6dvruIJCioPJktHW63ObQthNAA44HW+wWQeRLdewPwnDOTMTa08D0IMAm
K1Xr13PU7kazFKs2eega4TtZvI81NHqL6OuI60CqB35pwN4YLyqm3yihUjX1aDUCV5CmcBXEg2/V
2RZoDLpDGjukuZ3n+HqqmZd1AZRa8q2kcxtl2qBQvh3V3h8JtUQjNnlmgIHvkQ2YNzLu14HKztqw
IJrhke6EP1bGtuaJCv4+dGC2V9VFkN1X1ngeaiDAx+w4qUizj+H1NOjNysA3ICiyDqtmNG5EdnSs
3g8ajDKr+OtoC38ZUM+KS1b5ceHLWY1+LkYUL830azW1h8yyvw8aYJNm3OBFSI4R7+dR3UsL8Gkm
PtTUbY4+nCHXD6oe7aM4v4RGiP90WF9QgDqzxbTpzXBjDNkBW7WNJYKb2akepBIlMsBP5+rAstXt
z5kSXVsJOshVanglAMh+KsF0Y28TO/rWAc4tidDvRHth29IOVO93G4FZDqNNISIfl1Y/stQvUcwb
Ne3P8XIuGDpuio7fWi58ex+Mm3aW1IsrdeAvG0lh/gx5tsu+uzxrbLUopEDQuQfpB/4s56804/so
9C2QJsQ15xHn6PJaiTP80lIPksCNNAyHNJLWdS4dl+8q+nkj5ubCScK9FQZ+06bHsRf7bGiLlWVM
m07SbyPuoxfhvqkGRHExvJTmT4FmnJkGE0+ad3TEznCYciU9PcInRKHZOca5ua0k52rZdaRI3ghF
O7MpDqomJp2xsRU08/UuvKZlAcuhhBKEJPLjhHJDbPfL/1ellHNsNt0uTp0bILWfmjT0x7Ye2TCZ
ICBUsa6VN2Vn4OvBulWaXVOhRQYcKI3DvdQO6zyJ96Yh/MHqD1rRu0ozeXhG7dIefaRhhnjMg7XM
HS7T14Eeu3ZVX9i8OAwxPW0CyFplQGH5jGASWhROgEx8a/IM8IOMm4da77oGG3Q+Eab82SSwspHl
69vdoA++UiVbWfRuWolNU0hr6EXrHuLlqoHWlPfdrh3ENcHxPplmlHuCpznQmpxkOl60ybyp1MCH
0LLkzzcwFXx9IURzsJrqra1AUlbivaEMKHKEm3p5NQJacR1BK0WKBtfYjHnSZ9nWUIJPmTp+sEO9
tckvehDU3c1F2OVk851rYD92qzqeZtcXlo1qcT5uOuMj06Kn+u7pPggGZun4LNpip5jkONDTskJg
zYMz+ROOyarGbUOkxWVqTJQi9H00ZdsuN1HpLjq/kvLLJBd3y5kqG8GXsGcmNWN2bdrtF/gdx0DG
o36cvPePopMmxK/gCFvNRdAbODbg2pdHUQtmNUdB3/EkZYJppEBRmZz522Do2xhL55HfJUfZK2b3
OGvqmW6MGyvOUegsYveDS3krTlr05p4CJRq5y8+f1ahUIx1gBsHZnYbwOmrtWz2fH7tk2rRZ5plW
66tae4D7+hBZrVtZbBa65L9/DW/OjWeXcPI0xj7DeZyWpGdo47lVYbYRFuVD3Fi374/z1uRYBBdw
/qMewRw5mYR9WkWS2mqONw/pV1BIZ6Yl+cgAbdvZeVojeR/4ljV5HdtQpYV3U32hOxKqgxyTQb0D
S7KmQXos6miPZeduCLsP8AJvhc1wKxVatCg18C8nzwICdg2dWHG8rkC2f+rRiGPjQcsuTiiupf1a
qQMfXYNPkqC8l3G8vf+M3sj/KJY81cF1JFxOS5Zg7bWwGmXHy5T7sQl9O1C/RcRBaf5R+vdG3kP9
kJapoWBdYj9pSD6beFKpW0WSVqhLx7us03wTYaM4sL1SRcuq1NmR79+/NXVJ908DXIakrm+R91MV
Onm4qQkYucVB2it1AjEOjg4Mpl2L9RLo1ooarqxK8pcfLllnNIt1pyGVC5F7u8yIiaRMr4z9hOjT
pPfgHtWtMaVbkMrHGbpCM9fwMMXdHI3rspA3Xdb71dD7sZl5I5/Jxh4hb7GphTizzeyYRdLnMpNu
xiT046q5UCbkPGwHA2QOv9DYt1jyRcLYJ020bzLJBzp7Bb50ZfVoKZnx/URWBZj0s5xWRyhA/vJ5
2uzrKQ79FhJ8y2ljU5nV7M4fdM64MbxborGO8fKmOxi4VZVpu8Mc+2yMY1fp2gt9goRHFDjN+l6R
541Nmr2sks7h5019IbNjok2wXYKlYUAMPhF3AvFuqSBjaeO9CJOfvZ1sNXJlvYMl78yXXQ6AN4n7
tVkSIkbNDqiIv0RaFodt2/ecbuk2CCU/lKVrOxEbQxHYdou9Po3fdLU9gG08X/ZviE77QL2PquB6
LlOfiPfQQI0vA2C7SyiCLv6RUvsuHc/wVb1XOrEJJHQjiuCz3BCCm/aRMoQ79Ya7RKPBTDWvZBY4
0ZUg+qTF4lqFIKpxjvB6V2kd7gfUPpZn2LfVhZyJa2dCQlV1NsvnopnAkBNVxqOqHzHvdfj/IN0M
VfRz5PkVcXfI7Nu6n8j0DFd3unUrR27Ega/ifzsHVLZRfqMDdj1bjo+GxqZLU2+Qp80SyOix89nW
kWUwA+2skUbPEdangHwkcNoLK5/O+6g/6AkHfsw7Za4JBwxzkh0Nczw3sovZiq/jmqC7uTdhrgK7
uFxqRpgcbFRj2Cilth+yfldOIUVRshh99qAfXM1T5IpiOOQkp4WRXOUkrLED4Rm+pCv4cNjHBMll
eLPUQpY5Yo7TRrBN9QPbE3NwOWIzp9lNVnKcmhnj+4z5OviO3i7kC68NmJ82ijf1vKnDRf4582qp
880M2cVQurEKHpBE2hmlW2PEw6gmkhtuWdKf3t8RTnWal6od7RnsnYHD4EN2Cs+CrwKhYjIcHq10
s+QDqt4dZqLKZRrksY57mLixrHkDImfTBISBmvNBWvpqw+USKFrSaDPoGdsLvfD5+YsHrQx1b3S8
JhV+n7duCic8MNLtlLUfnPVkuqcb4FKMAf2j4sEKm+f0fpXckfJcEiixGPFemh0U/6e2xgw4vLbk
2dNmwvhGT64kiBEV+3BcoUwcjvcor1xDIOmQS1T3QSkde2wASGRW0jg8mpgz2JTH4R2TcrI3KDFH
09QTqWOEdIyTaN/PKUKr9hLmLA+XJK3EoaKLjK0ykRREBZWPYTOYdDQpdiGZgWg+qr5mOW2GQQ9W
cIi3QdAdHMJfzHDPsKXcGxr1Iyu6Jv+4blg6WT2cOyYzahqCVdgOq9kGbddP+lmRCpxEQfw1mTW7
XSi+xDamz6Y5n+fKdD60SwaaskdpKhoaY84uOGdHvTbPwMff5Vp0JSXFZYv0IgyEwK8NkoqS/bLL
UDpomKs5iaMaXEMtv5HhJeWD5LMPP919O5FR59KNxGHrqll43anIzk5yutX19lGqwx/TaGq40Wpb
My8vbbPb9SxfiVJEQ88wiRPTk/rgpjANF1h+B6lJOqKU9gXVaz8ic8z7vPSDqvfZCfYiyjbY4u0B
el+2BkmdwXEVkqypOTlw0aM7249uI8R11coIKK+1hLOutY+S6mBPqO8pmV0pQYvKUXqsZG0PIvXM
Jp9OJcdf1kWjSb6W69tRmTym2R54BdQHlih5Rmf067YM92U8rJNaXC/bLObSn8CZrSyUFvoaDSO9
lGi68OVOvI3GNMHLJnKtlmy2SretyqE411uz4QcdDOzKbm/U0liOYKgzmvPdMlvhdbaxU8IGCDYK
VsgoGTaQW0xQ7Z9dapWrpuTl0qjfp1KyTZrxXLPhL7WG28j5Q5LYN1HdnWtpemWytyDKdlwS75hN
eSaRKuX2MaxTeyVlUg0Ta16YU+lV21qfDTW8blT7Gv2kDlFfNHRNO7sUTfBpSbHDeFELgNlBa3eN
6p6njsKVzMQvA+GbOLV0heF2w+DbJbl1Ifl5ae1k8mS8Nu7NiDSeeDtVkJww2TNX8hwcCkVD1ULd
I/Ry2zREJ9U8nicW+k6FBY0yrsDSa3b81cn7cK0hCNbRIjksJz36nB/Ezm/sHEB1iZlhYBA9ndbq
W8pb2dSAd7KdgeiIh8nBay5LUM+PCdWJ93fm18OBEadEzYKm8Emm9HJXhL6GDEabkyCl3WGJT0Ky
ZjvPH5aZXo7DB8O9cRCAEwATDE4QJWJ74Uo+34UnepqmqQ+WV7DppyTYsHB6ZJnlDTUbF8nTexkl
UGSEjlGYbaOmc0cnvnq65/8PXcD/FzWd5XK+FRjQU4Zpm/94Yq6KH4X30D68+APRGt3eq+5HPV3/
aLq0/Y//+YtSsPyX/9kf/u4Z307lj//1z29QwNrl2wSM2eftZDRkns2O5ft/f+78IeNz58U/sof8
fzT/SB/y768+96tBqBl/IekJYQJQ20IzWHpNv/qDi14O/AbgfnQGIcYsAny/24OagpQOnFVU/GC3
whQgRfndHuRHIOE5IzXQ9oAcECH8+/5/N9F4dP+WYmGdZJ6L88fSTiL3AKNFCnK6fNJ+6DBaT0Z3
UqhQRceq1s5FWTwWJR7IoZqCTYkuQaN96gJ7T99pb83dGV4vKaazigacbJblr1apWGwpDTY94w8B
bY6+wlF3qezSSrCDtRI9NK16LwXKhGES+WOv62hk9u1DH6luJSOeS0lxbpojesLQY23LVfWKuuZG
VbfxjRNfNMmmLr1BX1ErxObKLFxEqXGTbDaGva/sy4sWRp9lnanCDUNEv1bI0euIoyH14wetq2Ix
0GH2RgayWuF1McXkjTtZWo2lL6Nu3F06yVXUeVFxHcSHqFxXBdpYCP+v7ASI/EZNzmtn7ei79Ca9
ib3YSy8C8bP6pMnX1ZmBlo5w+VVLgIXNx3Sdro0vEt2VapXd29OmRJZ4RbHtVlJcuXArgbr5jxAf
xhuKordVel5In2G/UYBeROFc0mscd1A9UcuzKt7ItQ3vE011zARE5JbYLIeYKJNLHGun2prdVSFt
wm5ddYj8KJzpqdvExUrZNF7e4pmFrfXdhNsRfkff5Kff5affl1/Dh/bnr1/DB/Vb+1P99vf/+p/x
A4XbjY59tv7NABqzGiSVTJ/ovlkH09rZVMinWDivOpTvDYxTkWnX9mmZ3afncbOWYaCoxdcK6QcL
S4WVepc+ILDb496U3A5eeD3Ku6T1IfWuFLfYhbOP/OAgNk69GoIL7NsUYz2EXg9/tLhA3GScL0zN
1dQrvstSNvzaQXAtLux6a8HxmyGN4pHBL7mxJmMbB+/r6NpojdWcRZM77ys+ze/Jzeiip4hGjHOP
Is3Fqvb573D50RHfXln3hGvbuPym2hcGIm8hNiEUfTvXopY9rrXUmy65zzBwqxz6paffFsNKv50u
w8dAXjvNZRYdrHw/Upw/BFg2b8MOsfwGYe0Uf99vornIzKO6S7u12PDxIvw8jtejdm/k+0uTwEe6
Y6oKHayRjjw+WA8VLXwwS649FetREojkWZSJJa/rd9hSTIUb6QfiPjTtLsNuq/UbeXZty6NakHPD
hbG2Vm11NmKwItnJCrVLVFzOtOCsRM9tNa7JBdujfXVvwA5ycEcJXeeibvcUafFqw8JhUm8b6bLp
O/T5CWtqL5YvIaQOP8Pb6PzMWyPKt7d/rhdPOul8eDiTkBZawQVycCpy53kdhVdl4/UI5Z/LftjA
iqWsdaxhwt9KFygu8Y3q5JNtNzggEEi0wT5Vj0n2M4i+2CH+A5Ovoyvp6u3DiFdkAz1blzXSRMDl
Ei0bNfNKvL8qnPfqSPasWdoiUp7SvVWiR4F1w9jssatI2mMuulWZoNZJzAaBl2tzWr+8xBFSIDi0
Uj8T4FTXWfUzIQEUk5uh4IQBQnE9A1wLEX6QUY+22WAuVH0fN/I2/x4VBxXUJZa6bh5JqwLHB4Up
5bb29wvY9FwabzRejTvFS1Gql13Fuk+CCdHCH84gfWnjdWps03I3aYcMJ7W0XNniNlS+6LbBnW5y
eZ3kn3OZMopf9ofpHCvTGPJT2KwsyVXn/ZAekOBcybYPWHyVr7v0Up5uIaLr5boXx+7M+jKwHyor
vIyuHHnFPxPttKd/yS8w2jh7+mv+7tdPsD/h39mr5idrOXyTn/4xGrf5UZxFxOfDjo1xPsxfpgGu
3CohNYE66tmtN67sS0z8jMBVpkemvYbd4Pi4SALlzTm1KGbSF0n2he5FHWsKMaSWpEtCWyCVHxUc
nckprFpyhdgJ/F90rsLK0T1sV2TXqwECto1zp7oOy11tfMr8ANsiFMEgMMUzgboRmHeNzL5K9lRe
81RzSBw0P2knGIJn84iUKCN7TraaHdW1uwJhGmeDVSv5H9Rqp7xLB3Odevk66QnVe6LfB/MYP3YD
9jAN1bWzsDg3xeeC4xHzKQffptizLBTN1vN5Oa0y3TXwyFbv8lr3WlCqosd3bhwxWGPtQJ63VbQg
E/WytWz+HK+k6oFqqp+TLuJs1n6hlE6Bz/Gd1lir1kyPN1hjkvNToOZZYjCmAuyPEVtyUJNKUDtX
kkcO9q8xjuXgcke0xSjgGImHluJlhk980C1+NvgjzldyATGcBo5wNHxFFLfTlV2Tm76UlofUlD1j
QlROWoL/2h+Gn4M42s2XRBo26KwscuPhOnYuJa3L/FDRI8Ry2Sim6Coyct2XbMcfoxnimCPptEv7
g+pcZOONIhANtS1MdHRfziuP6AMaWymy1dCjugeXSBrvDaU/T2LlOBrphZWOn7PU/K7m+lHoF2H+
8OdB7H81fSiCu3cAkO7DRPj5FkBt+dxvfJrl/GWpizzU4mOi6MgI/h1/SrbyFzgzlfgTjNbLAFTh
U7QigEABUgE9uVif/I1PWxSkwLo5igUKe8G1/UkAqi5VpOdtMYNcCmDAQtTmKsBqvsxv8rEfchQu
lHWPGiLaAKK4oBhBkUWxSFZHAQtfib7qsv7dhvx7acmU9Oq58eRKmd0ygULriMLZyu1UrEQ94WlW
Rrbq99kcXDY6NQWlj3ed2X9N5UT55qABvDNHltKzB/87rn5O2H9CMZzeBvAUgKHwiDHsWzpJz3oG
YZUmUa3V8nrWyHFE8smiq71SqyFhQxrD7hyxlU1IIQ+bTiTyCxRARo5nUfRbpAuii0Kdy02qjOax
gqm+l4F5ulhxkFErad8RJybl9TiXX2RwUe9f+hNX6sWl046Anq8wD8C80vB4eemqnUSVgDeybiBB
obqi17d2I8avhV71pevUikzkUxYPKDPgj14Nn8Iqks9yoXTnEZI0uMxqeXxJL7v8HFdzOq3UBvIF
RawOSQwnG36Eau/s8rD9OhW1tsvksH9ARXcBFU1ZftWyF7sSIt+NN8rWrnYKtJ+dMMSdq2gDLDnT
HHZTGH2RzTTAZUBHJpH+kxGi4xu18eOf7xL/Sa25/7qCSwsQ9d9DX2/rKI++P3z/B0ntP26LxwdR
PM9t1eXTf4Nf5b8gZFCWeBJZgAL+r+RWMklhFyD+QsXRnoCx/8puFeUviBxgGFny4DlVQNT/2lxQ
D0OlkGWkgeQGcKf/yeZyurcsNHtK53wRUniQV5afP1uUAN/EWAE1ckMaQpse1RV/GMfWe/Z03lj7
9tKce7aAwPBReaJgD4wXpiV6/i+HqQcc2ajYBcgwYYgRaV04+mnTE5TbQx1+TUJdwp8tkirTk6d4
VPyZvU6GpjSOF5ORRxOSikaETnsp941vzoXZ4NbcYV2rmSAum1BWx2Op6d1F1ldT6v8f9s5jSW4k
27Y/dFEGLaaBUKmYmRRJsiYwSsDd4dD66+8Cu7qYjGZkWJfZGzyzO6VVJQKAw8U5e6+9hOH02dVJ
dz0aACwOKb3DJ5yWWbC3Czzm24EKeQWAGR/mAk79oUGIAe7dXxKo6t7sPBILYdfk6PYNPSR/peN7
8FY1dchUeldJzjd5JYN6eABdQchPM1TTqyGsI38X1SoyDpOP1TOuEypsukhxj8mi4FxXLgm17Mjl
9mKOf8v3MRg57NqSSV0ZmXgS9MChqbZ+/wRHxSX+xC1w1rpGMd9SIZXO1dw27pUtqRjPo8BH7Wt7
WHbV4rGR0zUIaoDjNCziUmXM7Z5iUooH7gZtkVu81Uu4GNsSYyGqrJ7ovRrx/GPlGqOiZAa11SlA
X22SyQUd73Y5521Rg5uNXUPZlLaV/VmloaNi7U/h15eHyclgpMyDz4Ad2bqo2tTUT1YIpeHgBDM7
XGdpo2M7LfYmcji2v3yVE6fYah7lMnRQWL1p3lin/OO5gF0R9a0Rz20xXgG+f90Olr0tO7e9CR0i
QUSSJDcW2s2Yz1beTgk4lpd/w7pk//I98BMwilJXYpdAYNLJgpLKKpkIJjHiwMvau3xCiidaQR3A
zapdL3z7wge4PrnT6zHJcFU+xdWT9+v317nOpFyTmOcKTFfsLuSXwl0iiK+gTvDyrZ1uV9bHG7CJ
Ql3nMcywjf56rbrKEtGG5OLOHUc+lE2i/YAYwqdzkhlrTIZTeAs9Z+mpje+1D2Vqmt/GUguIqbl0
bieYSSEi6nK4rwd+N63eqIs2rjOIGEcbfd7ESWt4cXw+IW53GVLJWIhNt1uiJDD83Um//Cs96/9B
fff+/9tFL+BNnV/z9p9ytRZxf7eZXv/Pv9Y7L/gDuxA+CtRp7srO4CP/t9ljXdToP6yLHhCPH4va
X9Vcw7P+wBMP+wL7YkCVdcV7/LWbNjz7D2wgFkwH/iRRANhWT+q3L9VzT5wLBtQXCkNrIffXcdmI
Pk8GrVCRT979lC1kJHZqPRAKZ4/W0PnTxFD9LnBynKOqUnEplnGvK4v+YDLNJAXMEZWjSuwG/G5P
qhnqCx/puqg/+0p//rK1ofJsEc4MyaoWIuMHWKZpY8/VrYIXHks6G3d2wbJpNpG3q4lDwKk35286
Z3k3GJwIbDOt6ctip+WjztOtaeb2PrFFvXXK1joEZcg6yx7i9bM3//CvieP5Xv5kCv35S9d57dkv
NcueaJRIIalJrDB2mh7OtFGhPw1U9sXM3ezGd6dyNywZWEJYyIJ4+ra8wFc6e/WT9cEJ2yQaMqTK
Zm17ez+oxq2BxmYX1uAPm6zTx7YkK5StTEXJaxxu/BoJ68u3vo6SnzPpzztf165nd17SSV6IFFLH
pUhJZK58oiXStGyvDI8WqzdG5mvhiBlYBVuqC0enX2fvn9dcd1XPrgk0zbQNy5bHSvV6P+oebCbC
4rsyuQTzOUnK+nmJk40Z4UuGNhc0UoOVZjdLhapoUkX5VvtiPEo2KzvpqiEmE8OkH6yLo16Gbh+m
yyuVk1njrcoWt5juItV+Bt/t7kuB58AyrOTCSz85Pv78hSfdPcOAgtz6ozzaihpv0QpJ67Zs9zkr
69HBnHJNmIu6TuHkxUHiZ28xastdatXRruzNlI83bQldyYODo6bs2hwt+1W19NONU1fzldmS8Krq
ADPBNHcX3EHn3tupKaIlRCgPveIIBxwvduTVAOjlcKBr/Obl0Xiiivv3U+GI8OvQ6DOFWEOO5TEf
zPw6C5yatNzQOHp5Nd0MGvGE3YgSq3lUbpcCkFrf1Pp60KSmmFNvPYK7JHYXAc99qWq9MbJBve8K
5ORpRY0cmg3Ocdsq4mQhCtzxcroFsD0PXmZlSMl6a6fyOa6hzux0QsmR3MDixh16wqWqSW4rj1tu
Wmu6cSnU07oqqy0Q/W8txnXKw324H9PGuWDZ+f3T5nj+66OQs7dI3/XLY5EsZlxWItjOPrV6s5qD
C9u2MzMPZtlfr1E3QPtQj/G4A/o2Iq/N7cBcTchW/4qC3fsxaT66HZHXoxMQ0aKd+cKLPmly/3zR
JzNuZSR94DZueVTC7yc2TNJFvEcZ68lMs+GbHkKKhqFEZrANYeO6cV9ZKNyiLiXkyp884IydhTLo
5XF39uecTMHVFFYAyT0edqWd23FRNJ8isBnHeaYGXRbudRGmOWo8x9nYfTnuDEupOG9rUo5c3V36
GevH/5+zMfi0X9/HUMDs0qZVAllNxREeJYX2gYCSJk3e1Q7Mf1HoejebnbHJxpo4jyYKD2G49BdW
g1/38T/fysnMDMvDNQZp5MdwHGhCmQbRTMSK3RRmSCL1anx4+XmfG9sn0zMmNL6sIcyPA/aZQzv7
Pot9VG9Nq3778hXWEfy7J3kyvTZ5hB2hihDbdL3cJkjNt1IhGKo9mt21I62dtGfr/csXc86On9Op
cZJ9gaCP1oBvzl8DwGcp7JNgxruxGNG+9aaiJa/Vz4NN3+T5TZ6SbrHt+mSiNeVGBNOEnT/tlF81
/pXRKvb6I09HEP4V52hX76a8wStlydn84tld8qnWiUVjKnPkRzW3/ccM2c5WZ7jGvJ4omZg5kPoj
IgK0uWMXFDUpdlmkDj6pSw9m2DeEbEaJVdP/DAaaQ5N91/bD/MpJcrLvkMZFV/lMli29NctYdjmO
uHBjFqqaMC8a2cEnV8vaCsfpHwy7As06BkVwn3qhngmdyeikR31uxZOvC48+kG28n4EhfI9CQ08E
DAclrql6Sj967CtuqHhM4StYDfjeKdE6sfR0Gm0qSoWgl+QofTJ9gtrfUT9N985Upt3BBnfy1ukl
TMC5KJfvVGCML6NEtGQnRogYeS6cxzpc0nJT0Z+4baQfvZ1baGfUORNRcVFOzNt00Ggbc8IcP3hR
MhrUH7m9TYtGuNnp0Gm823lJY8cA59DaZXbsEULk5gLJuZiEpTekdAfYcuxefpJoJt86Qqt71Q6E
2xd5d/BSmyy3rvF48/ngVFih8iqjUoqyRxzbuSVUBLNRQ0FEDN5hUYX1wTeHgXywSoUqHkkmu/eB
VhjXWefRjCOc9vsoq+imqYOK+MKKPDA2CeXOCj2y/wzRdDUd6o7MlcTr9eqnmcK3Olx4y5Ya89cF
3F1EeJUdlhufeJ8PBoBetWnQWI6b2olUhZjb0h9GLQBwzotwrZ1bKcKEMjs19JG0NeeDnP3h6ISq
eScLKT9Zyve/aNcg+Q7u+Fy8Q8rnf4m8YUFZ6foU3uSA9uzRF7DNY6uCfBArGbLhtJVdvna11k+p
XRZk3uS2Mo+q7usqhrtr7pNcFe5VPbT2lTJSo9+LkWg1rVsfYcVUitvWm2luOZRwEI1WgraAH448
GRrf/aPbFewZit6sxzgUrf1mRWGnW9HZ9M6suUDZXHn+Vke0Sn1sFDdeQyaddJYE4nAydpuwWZuc
ktMTOYxy+RjN+P/iDAZ2AXJr6t7UBNsVG8+dDbk3e7gqhOBkB3cae9jVWdQ9phbjOkZDw2AH7/jd
y4oKBLU3TkiXLentGqiw3ibol3o12Oj91NaVvB87y3/TZVP/oTGNqtsZfsk4ZOikW29yWK2pVMjH
NsuISmu1H30u+dbqTZA3wZukr4rvhtP6X+j9Wd02Q/b4rZ4dX8RW3Td2PNT98E4C7JFwWILocwfk
BCx46xTfytSV7wS2QcQ45uz0W1jVE+09x50tMjr64lNtpv2rHljS+3nq4X4iLnzrN0AzNy1RlVdd
WCaoP6ESWnGS2a9A8e7SqSLWECY4IvTUq3ZSh94GO0F1DWlwettZGvT7JHX9KWA4ob3QZlMfbWKA
92rMkF7kZeh8HFpMlrsiLdGIm9lVDRnJijuyrKpjOOUlWHpqrMfOzQM7Tnpr+axo+XfHuZXzsrOh
i99Csx5pPiypfp3U+cSs2VUfaezM+tqsEvNO9M5yVfdZR5RUFZRPbit58X00h7dWvaBZUU29d0Nj
REWSkgNhYd7Z8iLrI1XKyYcNX4o+jhShRlYeLJisxZqU3s3iiOi305tmiqJvXmmKZKfz0fyiIe+j
SnBp314V0dR/rtmyFvuwYvLcVIGFq9N3jfxujkoirDGL0O1XHSKspgiyQ1KlBKeM2FY+mlGnPw2g
j9EhtbajN+QRCjCiSjGe22FI8OFp5ky4RlEDGjbLvNtocvkOX14Cz6zop4jKenR6ryeN+MjNtnuv
cHA8JP5MYdhJLtQT1k3Qb5b0U6fU1OtW17osj76am8PYzbDo5TwfX76Btafx2z9/siMVi11GS2AX
x0mX+c6CtX5wI+LZeg9JiKvK9g1RbON+scHRcy524ylx/Ou+Ye8SQbkngRTZWOj11ka6mDNItMz2
7iLFUzVQjMTjheEmb8VReiineIWssiPF7hrH9yuzke4/3EOewgQnOQ6J6Jb8KPtR3pqLhyUZlO1W
2tiDxDJbuzaFjT9J3BA1+6RDntTTLdAk+8Lm7vdlH4gmv25ig8xrSFOrBT4kad5jYE/uprGSH4za
IIRs1O0WAm16NPoiO0hSIy8cZn7UuX83Pk42r3MADRXNlTgmUtZfpUNNlaSshuzgYKxue0cDiPPS
Pqk3Q63Hd53ntp869tMUzHriulD2K7IjSKkNQB0uk95N1igESopB8A/JUD9xNEVDhMFzQLKEN+Kt
keuUk2eWlxFBXIP/0UBjf5OPQcka7DoJE4gL0PTlEXruuZ5smgu3ksji2YJk/UTCw5ytlQy8Urt+
GlsIbdDnOEghtHA3hZkUX8klLtML3965j+NkO700ZdERZZseIwJ8P/opidCz0UxbWcnqApPxzNnj
FLzcTERT1GEr2bkhXZSGPuiC+LvMEF8nB7HPyw/xzI2cQvzSYBFGCnn+SGg7ahPS/7aNXnMhfTaZ
L1/ixDf59ykqPDlVF8XiG7kz5UfHQyPUjBl2buFQmJ1LgGIBy09MtsP8ANRuzbUqo6sxXFB7pnby
7cJPWMf8b76FUwBjUBmEhVBC4SvryqsqQYJgR0X2QDqDeKxT2hU9Fcd3hQVFFC+wdydr7T0uNQTo
uWVOrZL8v8Mn/nwa65t4Vu0jqlowMDt1NNg2b0LEGIigvHFT5qURW7qUuyCah39WNFmhX88vRrkm
ULJLy2MfOmPs+2kYlw7GBgeO/OuXn+25EXQyzXSzVQY0ttYqmLT3daoKNjtq2KrRuoQnPrPShSdf
eoXvGuQRd+HlE+paoja3reqsC3Dbcx/aybccJmO26MAvjnVNUgoJSW/LRkc3bT7Om3FOxwufwZnp
Kjw5EhcD8Vi1ZRXHbKqWndmZ46s8Ne7Sal5uteFR7VnTLf3eY4szJPaF7/vEVvb3cFtbOM9HQDHp
CR9OUR51YtZPKhTcEHFdnEwMYjA/oGc3sw0eu5RD75gKtIB5UjqbQGHyiZPaULfE3rTzJkmE+l6E
ZfkESqGFeOAPjXGQ5UDPu/hxoDZm5uKlyJnxHa8uD3OlxwcakcOHYBKJ2oxNYV7ZyJqIAgrcLCFx
le3mwVQtZ7PAqAFG2GRBPFoK4xkqQiAj8dS1w6MgQO+pmDVtEbeoy+XCCzlX7Tt12vVFwYuvmcQp
RiDUV756zFVgUB6nNqosv90Ccs+uDLf63vdus/UnWbx5+aP5ERLxmwnp1DxDKSSc57ozDkJkxXVb
GQ56+HD5ONNQvqsYJjsPhAZZM+we2Nfa6UQxaMDdBpPV+2x29I2QjVqkVzmjiF4Vc4LGuvHm/ijA
nOwNCi7ki8B+jCd2bZ8JD9UfXJFVh6g3yZMxAO3mm5rDYLPFNzkR3jJW833dkWVxePkWz1Sc/JN6
LeJMulm5ksek5M/naqn2Vdstt04etrEUSn6oszy98A3/vm2D1OXXUe5ba/hWWImjspdvjtM9LovV
cjqUr3JjQP8fjvmfbhpcgm+fW9JOtXqmL2dZhrSoUNbeWmHfoyxF1VxlYbIJbFwTfZtF+zxSnxJy
XD9EHiqXns3Qw8vP9syce0rQUFaSV8sk1dFtGSNmjnnd6hdxZetcXGjInLvEycpBcJgZTkORHWnF
9VeJsM2408i8udZyYRN1boScrBxLWAAJ7o302JEBvUlHbGNMweq2aqzqaqqHnvO1a3z5Z4/sZA0p
IA5QGAnTI0fzNg5H07+KICiDUDKD3cuXOLOQnBrUsqCYloUTJsbqoHywFsTbYeGoTddBfkk6FDsv
X+ck4fvvOf2UxhV1tTcZDROXlfjFjaxmJ259mGBW6br7AiXUXU9CwnVr9vcW8+pD4Gu9C6yyeuoL
2/pUjjpnk26RrexxGi8trL2d+TYd16zbjW8k1THPaixMqXq/COHvlw5MDTWIIh4N9NVznyrouN0h
KzUFv0p7uwFjImWlQd3PlvdFMrlRQBAdhzsjOg5l6mzMIENnVbK/nPxMPxa83l1CctUukCOhLH1L
7Hhr+9vFT/4MAEDsA474Fwbauc91DV1/vgh2OagH5L0cssLVySKLUpKy2vixn5f+ts7pGmSNbR4b
wuX2Q50bH9O2Rhakc/PCcfrMWPdOZsNy8HW0OGtEnA7SP1G1F28Wu85juzctmF2KqkdTusO3l0fI
Cd7u7xFyivJBsGaU3azSY94F5l3gt+XOSYrlWLVNczViLzl0fmtzKG/tLaxsTawnJVcUZvjahU8k
9ERGWWZEcatVE/cecl4Xvu+u1e7yp0+rZW0Ryq1n5/aWKofGw12WFz6jc49q/byebZCjIWqNQPTp
MZimdufYhblhIiKGUHvvO6HEI8paceG1nB0Z6/T37GLznBIlV9XpkWDJ4ug6c3swSTv6HAzzcCOg
N1wPvmpvsjzDWqo0lo9MtluC9y7d7Zm97SkRWqpICMPsuNvO8LezQBanRWr+wz2OdzLH1m0TDTaB
W8fUwvUDSVccy2VsdgERlETqTcFNZUz2ztaLxE1SB5tVOH/hBLs+w9/scVbl/PNna1qLqIaKXaLp
5Uga+qnYmkqK7VjYzYX7OzPleid7d2p60l1mIzsG82x/cBJ7ujPb5EsbLsUQU5q6VM474RT//KBO
du/hXCAnIsTvqALEH3U0zY/OuOibselwppWJfQi93NyPOY6QRU7isbB7Yyd8wY7aryRdIlonYKuM
Ge5a4FzPnk1sXuAn/+xZn5pXnTR1ujlkuc6bQj7C7KOtsNg5HSnPenp5UjnzOn+sRs8+FTGHZV8N
vTh2mYoOABWHOEMZeO/27iXC0Zlt3GreeD5i2jE3SWsXXKKV7XUwWuhwDBXtbU9HB7fCIasQ2+9o
yV1KWDt3UyeTjaGdeqnCThx5fR3qfltdM2RxOfmVvrCTOiO+AZH86105U5cObh5RAAyM7C0Vbn0Y
osZ+yJumiufUcLDHlsMbrltf0WTPjvaU1bFHeOq+CQqMe66ldl4AXn2J4CK6BQwOajTdtmmmS6fT
Mx+Se7Ld66O6G+m9CU6nHsXy0SNgCD7svvRpogViqQ8vD6Jz1zmZjxK/NuwgZf5urNmjma7nm6WM
rH1GtTLONIS+l69z7r2ezD2EaaIRIw6U4ni/QAecsJklkbFrxlxfmHvOzNynKNaSZmtnLYgThmFM
dksXuXddXcy7f3YDJxOO5Q9Twagvjo0vfCxtGCETmxUinOna/6NL/BAdPfugVV12Tp+jX5JFSsvO
DoNXcDnukcGPF5bXM2/BOdn1pNHch82ccxNZFN5XCmAjObTLA4mrl97CmQH1H4iyDMcdKAx9TOuk
e0pI8YU9obA2mS2ZQTloyJcf1pldyQ/v0POHVQ7N1CtHHtFZvvHb6lUqSbCxSsyCQ5VsTIxiF8bV
uYe2/vuzKy0+C8tI/PXRLWi32IUgKiaoLYo0WXThEuf0GZhLfrlGl9qEqFWDPEqJjm80puTanIQB
iKCwwfm0YATXjpi94tCEssiExdxy3WhsjDlkyAsf6RmtLpSnX39GmHmUBQqO0VlZwwcbo5CUW8uz
rD+Tuqxwjc2yuRrspMe40vSE25bWn17fViXmedf50s3GeB0pDzim4syBNC7nGBGmFvWpl9/6j5H6
mz0Muei/PKjSEB7HezS7Tl/DR1vMN7PbI42QE6hx1cAQopqN9BBRr1+GcevMOJ8J/t5HaY8dngDh
LdKt+ZXIeY1j7hY004P6fZ9a4aGDVrOBPT3BBRqWrU4gNMgUYAHwt5tmbG/rQbebsl1ouborhdpZ
boc59d/7WTgcdOqofZ82N7zB+jB0RrR1RWq/msx2azWX5ogzK/JpHCOgTmlXGAePyCvsK2kRbdpE
Et2t2XBYXOzvxlJxdm+a6MKYOHPB04QdmUi/7U0/OsjQbDeWsL64Yw7NtqB4qNPEpZbDbxhUfwm4
fuZzOw1LaoxgKrL1goROVY8KWdF3pnX/KsjFl5cH0blC4yn4eTTdNnOJ+zoEA5vAAu/UluQUtfeF
1X7u/IBydjfk20q3Df4Q7W+7vJw+X7j4mWXqB/bk2XRiojnxDTath8Ea36YeHsZ5yNBuqhHYVWoO
W3vwBGDjVICeNvKrnFjBm7EeQzzYqthiezL2yhw+vfxzzrzeH9r4Z78Gr0+lq2H0D+ZIcq6dDv6+
WfDFRyIji08T+0OWPUiIwvIvXPHMAnHqiaEX2SnfVugCDamebGSxW0dPKZho376i/Dtd2OadGUen
VE6rHLHK2GNw8Dq3gB5s53em1Q+wMgH2vfzw8PQy7fxuOjrZFaBizlQ4ZfI4LpGJGaAvwxtRa7ME
dqImkOcmPEUvhBUbV4mh7yxRAqzIDFoLO8cTYktpBTVciFqlAXKIpXUTTBW7zVEucHgxM13T9x9i
voX9AAOTSm3BvBMbaT7+qfPZCTZDaSSHToXtlS04MwMeCaav2ZA0wFjY0T54tTHcU0x33uSONT30
te99zeois7atOeRtTLgT0DYUMNAxurbPYunYyb2OCBLcDkY0vk5RdQzbtPLLfm+kXxBoFGWs58R+
VXQWVANKErQ/7UVfQzerJJzlDieb51AiD2aTgS5QLkw7Cy4giLsQvHm/TAgSjIAw3m00WyqAP45/
cRMaof7mU+QEFe8ZwVZMTvuxGUzxKexCRMZG3US0Qk3PnPlpS/KJFzo9laZ+3fnZeO3NSDtaK4Ih
P+BwXGYbAHaT9RX5hL5BU7MN7NtyLEwTskPmDrAVWqRA3J/4CkTSuk1kCrHdx5/Xb9HnNXu/LqHP
BE2LpCKB5hB7QoPIhuZmffC6GsxYVtS7LAvb+mDiOM432N4cuVHj2FhxWCX10TG4HTH2ZRCHbOuy
B81KCQEi6aUT06abvpVm1Q2vURXXryVYSlQ6YZQnq74u+lInbe7Ei0fgQmq6TgmqnoDDDU0qbdAj
SOH3dZGRfy2qxvuQz1RoIOipIImDxZVPoRSm2Ix2pt6PIvOCeBqB8W37ZQzfdWU3gU5d0uqz7Gem
8EXlS4mSdx6urEk6PVjMjm5F6tX2HnUgfId8sX0UEgiAcrA6xvhhtqySD9cawneVnYjvBqpLATtT
a7UNdJscp66QYM+aAkWQO6MA27gjHOdNFXqYqP20691DrubxLadxqA9ZL2q557SOUW0ptDsd1AjV
wXEGx95VMnUhWWSBuBt9sVhUMUbzcUyzJYhLvwuBhUfZuxRDrLgLrQLrkFlNpnM1LItpQWtJ82JX
6gjhaN0axWfRuaRFTn0X/TkGEeQmWm5xReLgQxjNM6bMPAoOA6ZaJ04FflCWwQFPppW3t2NezQrk
TVN/nAHbf2rNRewNgoTXCm+Gi9RvzQh+ozAgKoUBP31k1rvGjGsPsUMV8LEPSDk7cvSh6R6y4uW7
vql4oexs3M+RzPp3RtLqacNXEVxL25qmWLHgthvCfuS9X3r9h6SvhxvUDoTX22FD6ACN7OhNKlpD
oUVHioGqJmrka7ow5aGQhvdl8Odqy1gwiOFM9EIdXNXiXV8kwdey9wiSg2I/8UiiloQD0RUlDoKa
JuW+i6olZUeTVHfpOK1+QSNvH1OvMGcglhM+nEVFKzY8bHqQldiAoKBmi7cmfI/qrVFP6FCpbOp3
2AVAccDuDT+HVkkVRvluvWDjWaWBred690u4GlxKNfj5VgZdckCnC8rUiBJv2dcU2l/lelLwgZhB
xEZFi8VUUw0Gzqu8Rcna57Oxmx2jWsE2OGp25RJ2e9dMqrfYybBCDGZwq5xRhfss0t3XYbA88sit
YMHYHJl0mK2R/qvrtlC/XBuooS0ZDVE30ENyuvFucNtQbPh7YWxPSXpsklba132/VO6OW0exXMFC
/BpF4Mu2erR6Yp219zFyG3KwRtXNPKF6GMIrx0WaudEt4N4Nw3e4wYCZhht0gd69CYsUkkvTjVfa
mSDrhJHwHvnqa9TLGUENsWYkA/dNwzEul6JvAEG12WfPG+5CXT+lpi8aoknD6GayjfSb5v9nJKAj
3PhWIe5dHThfkizFRjTIqmo2rL3eVYr1JNg7GfPULloE4o/C9ILHamqV2Jfm2hGYchi/PvjVYgN4
aEg4BhCJkbQFbN4okuxZZm1Z9YbKpfkhmUcbQKVO7mvhBPfaGay3okTosCgzK4n3rnyGItkDSJQo
jCbIPiGs5DT6GejkrT5MZk5eg9tV1segjPpy57WoHJFx1vdtYnd3k5jJ7hSrYiuSxVtDLQbhG37W
fs0nv5zjFk1piR9CAf6Kcn5cKRQRygDvm2uq73qJLYbsllAJY9xMIjSNrd2p/jVi2PF1RhLxn2np
tvMh7ByDID7lYUqHhz7OnMtyQLAs6SadcZy0x4JHsBmivPg8kZr8dikL/QomXQewyUyXalOAgxdb
QFHGEPsMnKNZtrOzKVUJB8kM4HDEQvTCOVSYNb9kfLsf2Rg09ga/N9v7ULYJYucBZPDaJVZFbEYg
jdF6BcmV2xcUwhGT9LdIarwNGlLnQGfJANclb8VARs1m8uz29f9EAwODXUN4GAqp3yMV5KdlRlG9
f3lDdG7Pte75nu0m8bFXqqkCqHALDNku8u/zaUZBnBCD/M+ucHIYb6W2HIPm0cEPjXeddJwHmVsF
GqHZvFBYOLc/Xbd6z+6h1kVOz8ylASBqG5JTS0jJVFoEZkTlwerD/y5Y+O8K9im1Pmkct62yyTik
Cmi+218Z1oiUW2dfa1HOV8rvgguiox/l2t/sUn9UHZ7dkt/kjYnnITsmpEeA9s6h1UTNcE+nCUpi
1/pHxyfysmllcYcHDfpLk1o7O8umNXqif4ry6LseG+Zl0anbIZmsJ6lHWHOjM27Bcgc7UquAdZfG
vE37Tu+QnPs7Oxf+g9NN1R4uKJ5z6tIIAovgajRkE5NLpncGXch9bc24AyI7v08XSxwc0ivvkgCi
XtvP4+1gVNMuC0x9pXPYbWMO+JhpYtkVo9Q7hRNgG/QoUdhtA+lZ2vnCQDvXifrx788eWp0ScYK8
Gie9X4BfZy3dlVOekUPTt1uXLJNtEc4YbZUyrlvRma8zy2LRCbPsQq3jzMd0aujvlWWQhc5A9PAj
xGUOVsZz5m7PnvdSx//Hofo3I+OHHObZTfZ4XTMnW9SxAZSy5f7mfZVSa4b+nX5JGpTApVxGbKb1
siuLJP3Y+2ib5QQlzLbh/OY2+7iEOIDDMnaYEuHr3CVpL/acTbAnptFD6UINVl35pfGiSziHc92f
HxLbZz+bvK0UqgetjwUePTGUjhfrQY37fzmSly54aBz/yxTWzm0+u94xEnQpbLHyNFkKHxwrAo6P
wDDuEjd642aet6KBrAvBFGdmEPtkFgxTQPZLxENNwip4jPwe3QFlw9gmvHXLQ72U23amBPpDKf7s
KajUBGrt28Ehi+aHyLXLg4rafgPPNdnwEg9Lin/i5Wn33C2dTIo6HHqrKe3kYDbTcDujQIOxYo57
OzSx4GErufDorDMH6h8lm+f3ZKe13SQ6OQxjG8GGs5b8ns640xBO7jaHwPJrG6hfHlkImNv202AP
RK5Mfn8Iy2rgZDAraztKz3sVSXoyF27/zK8yT/QKTpa2HaiW7NjktXUAr1E9Ig//ixbyf7CLZzG4
q/HiBdiFkOI50Wn9r/8CXMAx+sOGYOGHq2PgX2gLiGZ/+GS5w5MhpnbNMf2b5IQ//w9o2BF0Y9MO
VvoFQ/nfZAvb+gOq9xofAP/YJTLG+a/IFlzlWfHHI8HXdDzinANwyTaBvWtt7dmYrcNcUDpu3afZ
qefr1BjbD0PmGp+LtvHuM6dY7pWvZ0SWYf/KQNd9hSF+ikc4Qw9zN3KMefbIHv41a/9CiVib7D8n
8x+/B9AOAaFutDKc/6MFI9MsNUcjeHJtuEWdW3Yb7FLljUtiBntULDmGURb7RdrhLhfrvtiocCR1
Sl/acPznDwlBzwW8HMeM4G39+mCSxUbkEvXWU1I0+S5LoawSxNUeX77fE0PFer8rx9rhUEZ+lQOk
69fLzDkSqc4ekicjydPY9RzFNgrY7JIFPmlqXQgVqrtxmX4BPC3jt6lqsm2SeMGVL5WMHdXke/2/
nJ3JctzIlqbfpfe4hsEBB8yqaxEzgxRJUWJEKjcwKSVhnmc8fX+gbncpENFEqTYyS8tMIeDw4fh/
/gHh2b5PCD2w0tG7szvXJSbA0ffAY/HGTdr+3oqVfhflhdjR+aleE4hWKeBX6GxFWhZbz9C9habs
TOvz683w1MYK0cKARc5rEHPA3R9DankiguI+b5SNGZSPmYYXNjoqetFkCFD70rjNM6AGPwBdaDei
GaAPFQffa7ZcfHe6UdC1ksckyfB8lQcMBT7VnHho3JH9DLCPFzgPl7vk//3V+PIR4T4FuU/z87f1
oLtehriltk++bqEZtCMHb+yiWhicm0+Z3MstJpiNb9XlU5LezSw7SO3TYDaEJoSYgg+V7HfvTy7t
svp6exldx0fNIPYbU/05WcAzgABhVfnnFpbTx0aLLcKI8r5toT6AgiBLLdSdAdJ2Gkq0EhtH78oP
vq2WuDJH0KPxEda7cVsQUYeUerSSbJs4wxgu/M4bo6ELlcaqMIU+Wb5djkYUl3FlyISEu5y8Gmcy
fNIHVDfvj8atpcY8xGkKnyHTMucrustL7A9qxT3ZpFRBJESnXOhqvlZT/KFCOoXrHKbINgzzaj+m
PT5RoKSfsGZLv5h6MGyU1FTXWM8FuyHDpdjHb6zr0/E5rFGPo1Cq10NjGQ9OXpFYOdKEC3NL2w1N
koIJ1erHZBj7ox7qi942N8ePpj3uSOwm+nz80iTQ9WZk/FRCnI/lwJtY5fCNEyja21aaYjhMkFjT
01wLi6j8kCKhWmVZLF6UUENmp3oK4HC0tJdPR8fFVi5Z/Zh5Tfb87KHqrCFrkjRpQ2vwzp4uvHsE
3T6xIqpxb9OPvR9KzNjZ1soPVVI1m/c/9WWlx7yfnozBiST4lZhZMXsyVkeNFfihd07s5CHVHOuT
VMIfZeoqdzVY6MIt67KE/fU0yyb0nhOUs3xOoDY70mmMllUGQ72Ek4A2tekMb01QabXJp1405krG
wsExVW2zwcWSTRJXIKbaYU4hANvhJ2WOfXKRzD36QS7XqSFQPYg0+0v6Dmb8Ij0bzTjuzSmn6f0B
vtpYqFXZTxDS0xLAk24akt92yVAbo6oOcvYvj9AXw4r/9tUsXcdDtMQhmt3730Z3yiW3pGnjtyvm
bPwCi1UzNgOH3MyyITuhqKw9Hb3uGzpr/4Bxx4PsbHnQuuKb7YzDR8TJh7HsTQxs5c9WTQrYclb2
bAT6303vjgelEF+oq+RuVPRmNeioiyCVKDuSF35GwgkeDeHAd0sjgiBJMAY2cMt7szHOozqo29zB
Oht6oNhqjYK5QpUF28Eu8/tRU92tPlpbIZtnSMDlXZYoILJZkHwdMswya5U41KzsPDToZOJwJYed
IEZjI7VhSdt0Y0Yi7SB2gsugrRN9ePl5KomKHXNJeUpN8hV0chAR9aOaGYpkPJK2lMEUIDjh/Tlx
Y0ZKB2yXhc6ZQ+7y5UND01Nzkiuck2FkFimxlrHRZKrg/pT2dxleL2tvLHKAXVM+uUXXLCyIG1PS
ZquhhMJVg5bj7Eit6asZNSjLSfEN9BGJXj/nhvcREVy2UBnOWu9vU9LWpwIBR2L+nHeBS/QmuHv6
zolWTvpsNypd4IA+fAU1eqX7JnFIEgZ0Z4NGRS1m6FbdDQvilBm08+tHEJZDdI0qSfmas1X7pOo6
2pzKKc4SsSlrmT1gPFfso5LeiyuN8qiPsUGWdTAcvL52do2PpKpSC3/BserGZstHJ+OUA1wjhnX2
3QNipHozy+Wpr7R4T2w0PsNhlj1isvRS077avj/Nbsxtm4ltcNxhS4mR9myakQPdpqlhn8qAllxu
pC7oZqY+KMZg7eNw0B87x/r+/jOvDlheC69bKkK8mjGYmc2tLsYWQ2idfapU39oOQfq17CN74dB6
W5WXWzoxbbiYcmZqhMTOV20tWyeJ6i44Z0reIu5HwlJHxnDXdZb14tLIPWiG0x+9pOA8K6tg72u6
cswDp35MikZsW6XLl6b61XVsOkJNTkgx3VO5JF6OdqymhJ1kFaUFCretpQ3tQ9gSjaxFLt0RgOu9
bxjD1g1oEBSB3R0relD7oibg4/1PcGO+Y/PKIUCWDvUEWaWXvyTLNPTgWRacZWr4bNl+fXBATZ64
tiLyMIm5DHqZ7nGpdQ6mn0THlPYYaKu/pEG7Lmt0y2D9YRfFb+GSfvlDwt5Q6YEUwdlUwiLbDHWk
fS5wwiNCIvb7DEVLksJxSzz/PJlwGwvVxht0ejlNBBdSMbE0BcMwJzWhpii8FgHy2QXYxLtMx345
y7y1LaoCR8OgO3SK256LILbXbjSm+wL3p090le0zzaP+oenb6m/TcvKnSJAc3Qxqi2QnLokz5Sxs
6YA/48VKyo3lK6vGwty4HfryUMT6uI4SU9uHTpOusHBwNmFcIsHBoGbhKLneUgQpbuZbtv20JGbn
lwZejJxbTc4kefZoQmIY8SF6nqxw2n3V6/3CmF6vby7WFKp4ToHNi6urahmPVS4xQzeTNsD+Y6z2
huIvQZ3X1zHseIAUSCPWppulnC0mqyBEaHSM7DxYEAw9ovr0xNGpEcZ+a9C62EAgaraqnipPiUlm
TxFU3zvEcv+EURzc2XVCbJRdBSfdNNw/Pj25oUsS0RzmlXFVZWVJrNQQcKKzjn/EBhuYaJOVmfFR
zZV8YbCv14+QEBmmCwFPk/PzojSavNczPT2PQ5o+d2WWf2uGcHLAy7u9T4P6o6bXWBFhGLK0w17v
ZrgZA7lgCqtOx+asbO1s065GvYrPgSX1T57JBmHIXkFAbQ36qu+yb6FLOg+VY/a9dl0LPwGlJDpW
0/54gk+XNZ3XZy9xcH673EMm/2zRCjM9KxqUB6116W1b2UamDnGGap4uDPk1FjOZZFtAfTopCuDa
s0PTRMsZpnqSnrFK6M817of7KlHr+9qoQvKxZPux0DoWelISJ6SHYCs9pAY1LPQHUtHHg+qiZndQ
K21TP1GOwZSyEIV00cw48D5gZUYH2LIItkqIXgxRh69ga2OXaeXlR7INlgxVr2sAdnGGDs88UjTs
+U0e2zzsdJPKP1d9F3+uQlnuVEHKaQvHat/qVbkZzdBeqrimQbrceEENiNIwGEf+dGaDmGS2HZCf
EJ45LKNnN9bkMXPxNgnNv23rW6mmmJop4XAfjkn7GKayWJg017uUKSkMWDW/sN/Z7CXqDfd3GgNn
zkcisgZMoTo/bxfmynSOzt6S2zPLEjQGoeX87jwkqhyxXYvOQq1icDkU+FGYy70urHLhTL/5KCpX
XJp1vqY6qxxL35JYecXxOc5Q/VXShQgTGq8h2qiFJ92orSzu5kKYGvsvVbtxueCcAN6qOUS4bnoe
CShgAzulKaqDpAtMGJ1i7Zuq+UuRub0b6qF+bqJ+WGlN529L4m63Tup0C1fo669p6XA4uaBNyfQk
D17+oiCCgyXCZPIBrZx9AoaHIkdZuqhfrxSsa6VlaxZ5ThyqsyGWGtmA2Bon5xZB+0NLz5z8kz7d
VZmP25xoTOKkRLcwUa++KymK9C0cgodtAcA5eyhNQiMefXs4K9L4gd7T37VVpG97GlEvC1Xh1Zrk
UYapUjTbBikA8/YFgS6ojaNsPDeo1be95ZC4HurA316RHj0ilVbKWCtrAhSbh7QZyZLtRHL3/o+4
+pL220HGoiR3Q7/6DfpUl9qu0M+d1Gmsy7ZfRemi483Vl6RTo0/vSeAGSQdzUR4wUJGqipGfW1x6
sbHUzAdCe7qNoVnjzgtt91Bjbbewbi4LMSpMGk2Mq0reCPixOh/eSBNd2dhO9eqZ1oPW4InX4XmZ
+NoJs9Sf7w/jLATg18NsFUd33NxBtN6EHb+BSoMY6kTLveY1GU3SBWVt5hBCS3w16eiv68wZ9jFO
npuCbM8tbGPx5CUYNOKyYd5xyLT3o1VhZx661opg0mGt+W21jwjtWid2EG1LjKheNBmTqYUh9N5O
B3tfmBAAi6rqF84KcTkveRecpAWfSgUREfw5228Clhwc37E5DbmSHBOF2GSPOfLBRbC3wr9L3zpD
B6FSKZJt5oGSGLpR4UlKS0RAWD3VGD8QoSnybWqT9m5bnKFRkkYnVcbpvim68pEpbR/j3rS3ddVF
nxQKWFzNC7kZhQspTgbKPT2Mn3iR9fsidY2zjvJnDTYe/mM7vsAnrSd1TsPU50g0tXtve6VH7hoe
nkGs5ru+IB3X0sAV3//Ml6vl18iYJu1LmnwTRDXbHOK60waIpc2pq0Kcwq2aaKmOR73/lFmtPT2G
Ko9J+5YKghhodljrrp84tXDV09DaOu+P0BZthiDgMWv/GgdYmMkYmLuiVMyDG9gxV6AhoOyJUS5w
/3iokjLZlY1VbwZIPQu/7noMBDAxdQQTl6ywuVGW7SrlkFgdP86BeSe0XlvT8FqS2cyUUL/GgJbz
FI3CsUef6fKISeEAaUFjqie782AKUo1u8NvGXjEW8ROtat5Vc317i8cJNPOsLf7GO95ejcrQrGMT
HcCI3+0atqgW49QXPdJm6BZG4hI0nH4i8NkEMZik72oUw5c/UfgBDHlb0U4RtIcNNzMbl9VOZ0yI
JzCbtD+4hemTaud9tyuWyfuz5PKg+vV0iikaYzS+p97T5dNzN/OVzPL0U2z34bGRfU1mJRhl4sPM
ef9RVzspeBU1qzWFnBDHM7dOcut8LPM4NU5cJpKdaDTscbM4XRvY8XxIKMsXBvaNF/dfddzbu3GF
pogz+BMAZwZTGHR9e056A4jeFV+GRBh3amnkT45W4VALirAJB9xXaOwbd4oyirVeJu5ubKLoOYoI
vP/z1wdTkJYmKCo5KC9H2lcjJWBwjFPQ5cMGABxPPS5AZPvWYpM2+JG//7wbX5YZD/wt6SlyWZhW
4G9nCYrEkgAlaZzY4N176kLmUNZrj6R8JEsjfXmh/TXStPGBI+k2TWqXy2eZbmMnbcMcbqpMPo0A
w5u2Uz5anWdtR9HJR1/N1bMqQ/jJKDUOmITqa26pA0BN+RkjVjqF34x9ldntltCTZO332tKBdPM3
ssY0jXwVgrVm68yKEz8fXaGdulYXL0TL9R+6CivOIW+8nU2vd5eEGWno7Rg+v/8lppGez0NisKHA
EBZGH2f2JRRuTJ5IHY29Ttd3XaR3u9Ieyz+qwd6+AQCGSjGokZoGODz7BkhGIjQL4mTXPiahyFEJ
dI2jhU99412YvhNZgz6yRYPt8ikwnUPH92LzVIFVbkWWfi5Fu4QD35i6gnrdBoeR6oSrXz5EU8pM
s7vBPGmWb915Kp5GSLPSewv11Mc//jZTeo7BsmRjknPlLrmpYGIjj6pT393mKa3K1EiWDO9vzL0p
yw4uiIawlw3/8oW4evlWU/biFFDoQOyTco8zofmxGzDrGbK8f8hUOtVG6agL34vgO/7u2eyzUEtT
lQMoalf3vhBxTdgaljhBPHX8reoqg4tDcu19jWNm/Qo3O9zSFC3HVD1ow9eyVuwXkKviaCWB/Q8l
cfEhRwF31nyvTNdjq7lflbRSPnqGmT/VOf5jKyWVu1qo9NTDQgbuOo3D8Vsy+KiHUHtFX8d6wHzd
GoIE2UVkgQvQrc0fnFHHb71oQw4BzClysivt8qtmklm1Qils36ctOn1bOmQ12CbX0aFxc58Q3Jyc
beQV5j9u4MpvTtGWxqoaDR9TaRPj3gdsq/W1kQJlbmJ8g+Eny8oq7ssYCH0d2KVKYHgrvytoE8xt
P/bdIQgTpV5HWlbEJGFHFbrkOvhkiCYX9PAy99k1KoJ6oyxe18aAeLashfzHoUVMLGhedVsKxi6Y
DGeBjEOtivJN5GbhPVZlnYNSLWjHtZVq9UNUuPD5C8Dyct2rqfwydExLbPt1JC1poEH+GQxqZTdu
ibSuYjR0myIz4seCSmyflx0lTFGJEa2MNMszykEwqIIOuL9DZcpxavZu+nVMJlUh7THvLu2w5ly5
xmB8b3uMQFaUdWy+xPQ+FrTwgl2cNymmREnXR6vMCdG1BSSBcUKOvhocdLVxP7UMP4KvKG1PpA9b
PzHfVw6BEWZP0xXljl1VS+5aLy2/G26C9MVI8ixa90qrqzgbus2rHofY1XAvqV/zAmPifa3VzV92
j5N+qPemBjW6lN8jn5B7A4Nyusw50kr8AMI2XI11inGoHQz+Y6HBxMH6zcTrKRfueCfaMacdLRB+
lUm9l0Mv9MMQctleicbFqDrpy+GvdrLJWKuJpx1jz8j6VZ+ZNaSE0OsJDNfd4ovOfOSOrBGZRu60
WeCgWJbEwMOE+dllPXiaFsR6vVLV0TjbeRm9uP44kgEfBuKhJost2rQ4fEQbQcDfk17npE9p0v9L
SxKjXvU2wlwPNV2zBr6uzLtsHLOFy+Pl7fht/+ekhwpA90ydGgeXe4wytgrS+IlGx9ny2mdEoK6c
AsnKqmfyryJ4XdsmFYsk7hv7C512sHw6ZKjh5rfyWFZ577ume7LszvxQBG5xdlKF9HByKn8WJbnd
btYQLUQjj/C5pti0sXAPHrkIH20zSLc6buS05bn7sSTtY5QZwcLJOB8Zeons4mTNQD/l9J3fNZrS
1Y0sjepTZLbBY+RV8dZuQ0n2V+Xhpi60F8qRJcD51kNNDmTgA3BE0L3Lz6FSl9lqk7RUuzJch7ok
ZMcjqVv1t4Ozk236/f2DbP4ZppcEFaRHOX0Ec041anMdGahStCcXc5nS5mbfh4MH70krD1CBFq6w
bzL3308VHjdd3KZeJLAnwOLl6xW45gxGa7anbmy7nbBGohFhsz75WdAeQk6GdWVWydZwELLVSege
fO54a1Qz+hpT52JT07peSz92tvzwYjsl06wVDPm3fhBWHxxXDpuxGYaF0/DGR4G0MFUvSPC4Es4K
CxFXleObQXeK9MHatYmwnzVf11jsqXbQi8bdoolZ4vbd+DLGVMmAutJGhgN9OVQgL12Mk013cgpS
BwZbUQ4tDL8VrNNuE9a4xf3xTJg4hFScE/vlKrGvjcioNPyqP3me9RKEekEP1DPXUe4cPTGUC0+b
fv1sItiOiYkNlBcKNnNW+if16HcgVP2pKpUGLbXvrS2nXLph3BhD3gcwieod8O8NbPrtMtMa0LKj
vuhPaU3URmuSqFB31gvHQX3PFX1p8d58nORbOSqfDBXe5SejXFOlF+j9aQzLZA3PpN+akKDvBiX/
DvCULaymG2MISAafhioN4G/OXsTFsetc8sZOHeEeOyjK2S6Tnvb6x/OC00E6bNSwyHi3y5dKLcV2
08QcTmptfjXj5tnR2x/e0P+Q+AFu33/WW/9pNi2g9hpsR3SVnSt6r+fbGCHAGTklcmgQmYV4GmIY
sG3DSuwHmfsH9F/KSrHb4K5tA3flpgaGAz4ZLRVu5utcNf1NSo3w/u+a3ywA3Bx2K6BESRkOM/hy
DJwgVsp00JqT4rXtLid5ZVMrqo2ckyP//UddwQ/Ts4jknKiYKn5F8+RMWnI4RLh2c2oowVdQtZXP
he+GD11u5VujwsO/JGtoLZwWCamjDcdeVDmxrXl8V1OJ7/8nP4d9AaSeNhA90MtXj7UMgqLwW/AA
pbgbdY5eCBrdY+ILPEhHsKeqzZDsJDD1iJ4Rm6QZi02jpdUhaNJugTJ1BXW/jY5p4q/MDkXxMNuK
8zZLPDwagYfhV9+rLQoLs6eUdaAhbCx9DFbCT9K9OqDhzpOgfcT02tkXU6gPwmR1XeaT62Kd7B06
uGubmOWnaoztrZmbymNTpfGRrJ9kF+vgaRD/+k3j+2jm46xbIAjN73bTi7CxAyk40qTVM8MVGidp
WwUS6EmPR1KvMsd4jARXLN+vVUJoHHdNHnV5L0Jxev+LGrcmM7KMaZ/ibAEPvPyiamuUnNBZe2Lr
yDfc68bPkFIpj3upfjLa0NmQeW3uOrMY9pXeR/shQZYcuvpH5O75OTNDuUUHJdbCU4M9WDDxVMSM
YOpGq9s2FAUtAiJlhSSLDSp+gZ8GknEiohJiLPzs1Y4be4Wgl74WenWCMMrmXoNxuDKkT7Q2EVTr
GrsyErz0al/g+79Q111vmwJClk5Dn/6XYczJJJFfQ5ftguFk2kO4G42s4+IZmAvf93qUBRsGAOkk
VKDGmt3dhzJTyaqyxpNnEm2tlK1cQT5KyQfqlIUt48YL6WCkUqeNN5Xws90J1yRuzLWqnhp4nPtq
bAvyOpOlgJtbL2RSDU9kbbZnczr8fjtLkRwa3MQj7QThxV6R2l4Q8+U82wkiy/dn6PUxCj8a9q20
+FB00GZrPDJkSf+jAH1vtYMaYa5gacnHfDCPZIyLhcG7Xoe0tlF207N3APiutnaQXQ03B+OE8bxc
KVP0ajJY5eQa5O3cOlQPQ6ZmZ1IiljCWG68JHQ8ONfRIGuvzAR1JqOIO7xsnp/Pk58oTXzVfVb8r
eF9sHCm7hZ38xvejKIFoTKcV4H6e/0Hki13n3mCcVLIcN2oZyH2AzH2NnWHz+v4HZEYwGS7PcUHZ
hcaOHHSO83mPXrN6rxxCV55827uvijy1t0FZew91BliFHkTIz304ZaKLSLE/ZTWskU2ntZG9Hjsr
PTq6C6c8GyhCGySY9Yo7kEmcGs5UKn65Wepzr1fDL8C13mspEWgcKqGV2oY8sCQlBDbPwcaTJFwV
pd3mqzolHg5Hl6yzQCnQkG/F5EPEIYrXMF4sjcDmNJIv0B85u/TcWVV0Gk91HUBTHLwMtJdSFUq6
gnezzF6km9QN4gSf/Ma8aF/yDgfrtdcx8CsdXKraWKOv/2VlmtHfyX7Q/vJF8dKZPWlwBCWGMYQh
Jf5C2m+IhBWpQb3yOErjDfYQcOjzgN/m9ZVypzuqUeLoVOMZlUuuw41afyQ4qRBgLkOrH4j9ij43
FOrfaUcrz12f4Fdky9x9xc7Gcbi/q62/LiBsHdUio5zyMYmiFFYTuTLLEk5+CbkfYz8wLY0jZ/Ku
KDIHjxL8eBqglAjIdR1ZXf9xKFSAORM74QnD8aL7Jq416IxZ9EVrBuUbuwMAHDKwnP00tg5aNLLv
Y/eBsYeZRX6/cvQw+Rt+EFjMhHua62wYlS8pFNDPZYHNGVSuAC+rmJMTRlA5Vq/At8RLa1CnPqlq
793XWGDty8GrP1WqPf6tSULP9pWfahhaxKIEdBPdaO1tqJ7hGgdp1Ok4+PjiNR2Dwn0iIWt0V8A3
/qOC59KSTvrGXoJ2Bj6FA9uJfsGsVtLAnnMUNOMpxdy+llZ+SCMsZ2rfUHYD62xF40rbYOazsLSv
DwAT9H5i1aJiUrnJX27NRWBmcY9P+Kno4ZsOamRRIy5qI673q0nuCvA6dUShts225VyM2JhktXKi
PKuPwrGqvd6RlmOb5FgnpliqhK83LJ5H/YvMc7rAidmBgzMdrk92q5xy8j82bhb0q7YyHitEhrul
/epqu+JRtLsQPDnTUTB7lOYiDu1LqZyCSvr3vqONWw1Ec6PKmtZOYSgbL3S8l7AO6qea9MafHjnE
G8ck+za0cmXBu27G2LZRJkw/h4wb6HL0V+edHzp9DWWCrpzK0Ro2tV8EzxjlDEc0AZIwTLfYsfR9
nIo881haOSAns3tdj8ESJnBrYkH85BTmlknfZlbEaKkSYWbpeWcSB6JNI0aASrdxV+8P/40PzRnM
pQcGEEqIuQwMlLoMOllbJ7xH0PcYeK1Vg64TfVb3h/cfdeOFiCXBPB0XJBjg8yuza1qDkmFkegrj
RtxhyR5tch/S+ftPmelc3j6gNcEoFow5upvztLvEwWmqjVD0CJ2EHbUJqvuecNAdW/Cw1XEtAtT3
9e3oddqqykZzY/mDstA+vDWL4NKY9KmodumLzXajsCijCK84/+z6LVz+SqbuA7ecIdklgcg8yAvT
Mam7iUJXpMlfR4S0+ZFVYL/qjoJE5P1BmTahy5JgErogO0Ggr0/aqtkmFZHQ6foZokZZjvoafZVX
7PQxx3DQV9zA2OZxU6vHqiBl+o8fTZOOs9wGSuTmM5fGezp+ZSn75knRrGYT0LNaQ1UnViFKvkSV
8aPPhLJ9/20nVOTybTEacCZ7AAjEHAWz612oNKo1Tur0oh+MHzFU4EnZUBUnX8QKDAa3aA1aCE6N
hZMZ6NE6S2GJLdS217Md+TLcRZivEBghTF4OOdaNxBrUOvJgVfgbUePmLhTUB++/6g3Q5vIxM4Ro
tCCehAmPKZycTpUlyepl67iXha49SyWJn6LeLl8TgkK3OhHbG24s5A5Hgf+YlxbCv2YonoYitBeu
YDPu6rQM2Uk5Gmk6Y5ttzz9CU7na2ASqclJ0K9vxn8UfhEr3JfH9/CG2RmcbIUnaBEFSrlOviQF0
x/5vRSd50snDcKN5nbdw+bw1WMDe0z4Hy5O4k9nEKAvHHb22nyQuRrePkKRs3anOVeIhXFcD1kyE
Lbf72u5+wCDG1VJ01oY6kT2/J4Na2FjU1Y695A1+Y6roiMLAtjhzHTavy6mCtQ7+hTA+EIsaHVFi
RbLJkeItrIqZdc/bF+HmOBUrXAwgmcw2AR8na6sPcnQEShLiETgqP/VAz4dtUGixCkdeCydzOc5b
bJbTVeimzd5Qw8Zb5YSKOytdVM6zQ7v3owJbRG6qPDBxMOzVYFu7vVxAm279XIwGGBj0LaDV5nRy
/Xbn1XwcqdLIDs/4N9qP40h7TsHJ8ZHdHSeFEYKMIZXqpfLdAB9SCgYyjZOjUIm4wuOw2mWFSrSa
hYbZbMg2x16vJQIaosLCQr81q8Cccf2gm6ZacEEvf+gggbp8vbdP5NiVZMolFnioXjwKJPXfvN5t
v/t9Kb5kXlxvKq2mdjcrgt2BpcrJKwOxrpmB44AX/RlVffribLgQqWhbAXfJK9HVGDaKCHvnVEdI
Kc20SzeeUNx1njn+wuE+E2v8ehZF3BtSawm+3OUoBIpR+E4zuqecoLW7SC/x9hRVt0ZHYW0LLMrW
YZa4q9Ifxn3lmckeZ3rvCd7AZPRp2ZiQpd2610plpbaoBKvU948JaMRL0ejDCmtQ9bUtbOLTnU6F
EaHyN3t2uHVko6w9L4lP72+s12uSVplhw+6C6E53drav5q2fqdinRGf8ztxDJ337qGXZ1/cfMo3J
5UE1Eb2oNSW8c6ilszETwtV6pVOjs98Ta+97iYkFetRsSs1eysB9s5WeP4s9edJLTRYh83gLPQzS
QfHc6JxrvrUqGlXfKGFaPpRJVm9V1sZBoaZ6yPKy3ChGrx6l27dAio228oGftt6YWE9ILbWtnZAL
KL3Q21aG4+5N2mOfPHVc1NBPhf/sF4P3Q09zIN5Cyp+tK6Db2MvTMTxTNloQnt0g/ivp+0InnKPt
ooluUjzBrcjPZsNRvFKdKL5ry6qHICOGBnGPIHCvz/yHzh3cz2YnXX+VmmHywj5C4k9vjtGp9V3n
Y5dggKf07EOrcQC02KZ67r+gqyCe1I8KBXZtY7gPoeMWyVrLyAJDXlUFX8E3Ex/yZcA0qQHdNcbY
2jhJ0K8lf8XRjtKEYHenTT6VwiZuUCMrlITLum9iUHMd3RSLV1NgPLT1U6rFzRe18FKoNjHupwv7
1K3hpARj/4c0OhXilwu0Mk0l5lgMz2aq+TvHTMoNsS/5ty7KiFDX4j9l4U/kOUjxuEGBvEy08svn
KS4pJ4TXhQh/LGtjFHmAi5igeSKw5teHvl+4iN8o/GlpTg1AlBXsQHP2etYrcsy1sMa5o9IBbgbb
OfuNHD63XesXW6yy5QcE/Qh/kzhWoPyoAd49WCu7ykLNe2OxOYDbmJrQ1qfD4MwWNn+jSUSd0p4B
Vsq7FHfzz5ndObu8y48W4qEj9Yf5jGxAXWW290/hw93GCzffqQ3pZKNmelt1YKk5vdZRM2fVHlg0
3Ibd+De3nmTBPehqG4LgyPEAG4G7Gea7sxs4tt1RH4c1HggJ1WMAvBWR1JD8uyL+I7O1p/xH+qku
f/yoP3zN/2P6X//J8qEMsLD5z/+4+KcPwT9lVmU/6/l/dfE/Vf/59q+9H9nma/314h+2KYjA8LH5
UQ4vPyrwsLcH/Pu//O/+y3/7qH0e8h//+3/9k6HAmP42wMr0d9M0TTJk/3+Ptccftf+jjL+m36ur
/+uX15r8F2QXwhYt3H0n+r/K3/fLcM34F81YlAd8m6l0Bdz6f4ZrpvEvc/o3/I/MMgieXDL/7bdm
qv+C4IMabqL2TpiY+BO7tRmiDJ8T4TaUfFw5OA4xxZktZc0eq36ISpDZvFA+Y3KEB0ldq7g0d27B
WRDVVrqKRFVvgXCIcBcqRqGKhI9tdrqx0kkc2Pphpx9ty3W+EA6WnkHL4m5tQlyMd2PqI8b2csf9
LIymvHNyjP1T0tt3v43686+j43ebtuln/teB8vYaKFze6iG0FVedZFUM2FPapb2yw9HY5UYLjqx6
Autjr3Y3VZwUL1kvaHMrTnRHz2Epgu5NvnH1A0AlEGSiorsS0A6iyJKyQ0VdIch8KEM1+oBzAj5M
dVGH5AsbDd7+Xuse88hWDrLB4hnH6E8YYFV3KYV6O+JxZTjjgV9ZPZEIXTzpTl/tO242+9yuSiyu
YWJssyoNiYLJlVdQLoVz0HK+hE01ig+i1NB4DTIad2ZXu8dfQ52MS3rMWfX+NtYTfEbTHlxPsA1e
7v6pJ9VWQpxcNUGUv0RV6DxWvWpWOwp5x9r5qMcfO9sJuXL1tt2um7ynRIyEa6xjhD5nzLzjr7J0
rXKl9oYD+z/yuliHLNqYCnaTITPu/dkBtHk1P+B+goFx2wBm1eZIZGeINtbq1FjVTRE/alr/o44I
qqYuElsHy537JOvcY+30n/RejAeZdOqq9mrz25C0yVNr9ClNhDQjiZb0sj22o3H+GEROcy8irXsd
fai5XpUPNQ7pZTCshzIpXsWYKqs4dLrjEBjNzrBS9dkesI1zU4JeUq6eSoJ6LM0xmMYIvvgW9XX5
Ac5SeY50Y/iZGY4CpyaJj5Le1c4lKPkxVyoFa2BwFdn2CLVL4huxFJdPZPjZ26zp0k/SbJ3vmTu+
lpE9nrKmSM+Zn6YnjPEtCAREtlqktN0HXuVs8b0fnsH54wHD7CytVlHSH0lLtB5z1LwfMENPn0q9
8Nel2xpno9TdB1Mb+7XjRC+yHatHtw46lPkyyXcY/3WfDIMckgl4uiuIWkthb47hSrZD90FK5QHh
TX3nVWPw2IfVE67fu740x7VD/g/JzbA+C1+HK08EU9grvbf6P8ydR7Prxrqe/4vHxinkMPAEIMHM
leMEtdYOyGg0QiP8ej/0uXUtycdXPjOrVCppa+9FEgS6v34jwsVhS7mc/mDky0TudqPc3Tw76aae
/eJCMmO7cVWuRwnJu/vJZT+CmRIlBtr27dYlFitXDffS68ttqY9HGu+NuJtJjfub++uvyw/7K2wc
4TekYJDM8lf8s3XTHA0rAr/eV1MXunMbRI7oldyZbdv9HmfqV5fB0JjL8+WOY0F3WVzvbdBMrd50
peqWcJaaa8CzqIJ8qJRSiEDke3V7+k3aHzBLeca/h4cjbWK5ulHpqCLhhMFT//Ig+wqYTcBj1a2m
w7hZPuM3fUwmPSN7oqlebsffX0aiph3Nj9ZWT5d+E1R58vFfX74/Q5j/fB/Ygm56PHwZhGz++X3M
ZJDTO2FmkZqVfCacP6WtgPyWbFyM2Oyk+2y3xt/5n/6PZQyXN2IgPMi4nzg5/bW3iEEzNbVxYkJf
zExtMzXJd9vr0h8UoVHY4RJfOe0cMrZfylIEu0R3ajTx8zgmH0oudjhkgf0hx74/a8FNd850fnIl
LQw6bq2/WcD+SQn8cX9BacdEgF+JlCEIjNtU8kfIpJs8n6Tczg3zQKEqH7073vx3trSWBRnpJbsg
8zdGR0Y/CnhH7AblnoAuUhHNpGhHHGmMSGvMr9a2xb2TV90V0aW3dTs6RjQH+mzCpPndWAjJNZEf
lcKlSnseCI3UI9uQRpQ3ffLkumZ9cOnk2XmV/dJpIO2b1U+Wna03xiZJW/+pS/AbEcQPBG9MZP1l
gzdefZ3/ILPZNUOj1+xdkFbnOUPBrdGeEM5UKofEC41vhBOrbWJnwT3miRQSNdGJX05cP171NfvM
A285klTp7wpRdNs+SJO4TMsOWtcXTqxN0n3qERYQqpYlWG17+ixy4NFAb9iZZWZ/OBlRF9Fa8cNX
sgbfZ0FvDtRscetUKadzo2m2FtEpfOwmk74fR/YPg9aon3aaGzHLWXnVccglmwSt+7HOiA/HJ2F6
mOfof/BmaV0yx3wQfTHtSMJp313CBaM0SZ2r04/5vUYh0DFNGkwfDH+HuaiSLRmiFRp4RNpmWWfH
3u3WY1e5tKBZQXpHo1TPmq2nbR0mk9CrsPUcsb+5Z7576RrbIXVXP9TG1No6haVEPFotxTEtgGMH
eBstttbv595ftriO82TTNF37ZcAnbwZrwH9LOW6d5uN1yYFE/TyZz8XgH3w3H+I6cd5NPbFOIECv
blpoodkRENMrWmEWJkVZExSqT1RcVUR/nZFwD7vSWYPvmt1m17jyluxGR1W1mdNWbCxFmurqCP8y
AFyvS5VcejH4d76CNVBlU11QYpdRYrQOvIp+r/faZ9bn8+PSrSLUqG2YwlYpc5PJyt32SYEPoDN3
pP+1m75I3tPSEg+kU/l3lbvIcGIWeknkYrwyRpsHkRbWSU/Lg2Wt/s5YsiHK/HJ5rqnEjtKqbR+H
ZS5PM0n0UVu4b402VeS52tM9ZOByj0o4P2qNb+/XmnG2Ev4OV8gUtePgexvl38BUNdZgKsrHmFMF
/QZgZtqk/Tx88h1OT5UzfCZtlR+DYTbv0Vk6Z4fWvyPbnPcuS9o5yBQSsesiMqpTrdhQYPlr0RYN
exIqMhQaaPLDoqnM4yqDPq6zOYncIiEhSGa/hD1A8he1l8dz6cy8GeM5aZY8yom5u4w602ncmUJ7
GHhgHiYSE78bkV4M3563nd2JH8xieh6R5MQdRDzE0bJr85E49y5akXK8NtJ8KtrUPtYmoW2oCWoj
Mh1u5DXHPBUCqwyIFJ1lX/EFXBviim7eIf9Nc4d6L1h7UKit7V3bm+KdUTXbrkQMnXuLxoawLzWv
2LnFDAhPuFmzbWiKnWJHekUaDoXBmb8MsuRdQ9ESl0WR/+oQM9VwuHVzoaUHpEbY06FKoTe5x+S3
Nssfnmz8yMfJE2kUKEdE/rs7o0yXk5emw+nWWXgHmOCcPGdGGuitb1bu/hY88TGRnICWFBmlugkq
VBT3ZjWiPA7mYEPMCtkc2Dy/VO7uRVCZkY4Bas80U3qvXgCrHCJICxjQVqTtHnp6azMHiFAcuzJk
nGvlcDdJkf5YSjFuLTugwQm/PObmRq27MZUq7Jw+2UL6JPugwBN0GwWuWYa1gQs1addJquaJnneN
ZaEFUK2YHZiv9XSPwZ9yIPcm7zWGHJ/WMn9TaO+fZCuaC6ha2UZ+BbY6qLn6mbttSZ/UWr9RUkNB
Jcki32OyjE/ZqLHwLzZNYpr/FSh7uhSu7PY80Ma1DNpgO3n00+Ap8Sht7f22cY80utpRWnqwbWnj
uHqY23OX7LypKtMQH4j4oG9npA3YnbqjwTpWRLptajwBt2e/bds+pONiJtlHr+/yqjSLbesYSbBV
iWVCZMyNOb/kmNjjVgd628zOqM+4v3Tj5zSuwrhDy5xTqnl7pWIq3EtqWSmF77fHYKEA6FjLRXfC
cTSyNmQbmcyHLifj6OcYJFUkeMdXJbAoRYKwEBWmrr6eGdQXCr5ksO37wd/oxEC4YVGofNc243w/
NUvvR9IVOM3m1bh6futv1o6arMJh8R1rlyLYCe/sPQG3Jgtx0mUOXqq0a+Me/6EVTyrHdaBXzCgn
kY8EpPlDzdXVy3w35U1OiLbvn9nHg1devJKPepkVxXcyN6l1T+UWMUc2w0jJFGy0VZx3id5HtG/i
4SFPhUKmVp+YZHrj2hY5kWm3t1oGqX1ouyHfofU1nlu97vZOUxnXeuQ2Nigrueo6fwxfNu95bDuf
SDm2qoRd5mxQPUzb+e3T5/MUbGu7XB67YLGZuU0hXnBS3SDVdGEEsoSa7wdMPjsN0Y56nLXauGYr
pbIh46T9RVgdt4YxLx7NcpqT0ArDgZIMoRLrXp/cfpDeVN2+n7vg7DhEaayWVX20ScD7UCWVo57e
tR/B2A2It6nmekRhRqKEUaWDHwWq4IYVmX0Y85EP0lNRVEd9Sw/WxtQ8d+LfW1iLokBrA88/01jN
iQgrHUWlSzZ1+w5T7Z1gTiRH1ghqBPBNIE7VDHy3oVEveA1SwaWbKU4N287sf9rCC14X/NYy0leU
A0wUs/NVJYb+ZgSqX0JB9xi4tbDVfQEk8nultfFiB8KPHTP1QtEG3KD0xPhmfWy7ROIDzJzgvglW
DU+O52wmz57EljabKiZBCD2HWpY405sHnTzIr4qwoYuzdIcJA822X/vmActZRoj+Ol2zMVO0FKoV
OdrsJc8W2cB0sxbOD5ENhhXS/ZYesYMv+6CryjuK99qHsTLtC12Mw4ZkAP7cQIjnVBn5dgqC20mt
D6hlZZKIfQ/jp9HLitWnncRe9lV7AhE3Nx7Q/k+SlDZsH7sy04PibC0+k0o71nuDPNbfDVV2lzoZ
9Oc2y8YyylbXWkko7Yw8bmQ7fqxDdRtVIDdIpjPYQZISdjKvpWGGq9Usuw4iEFSFcjvTaynWasRa
7d0hSxZ2UCs/mZJt2huEcSgqG/el2xodV9tIKLFtXTggfW68U9lr8y+bbqiNjUz9gFZ2PhqFMh4L
uzPh/Tj574W9phe75MmOKrW8Jqb9xoz55GXpQ5eZOZ2KbXfqF93YIbp4RMWgbi0zMeBP950KAqZJ
RXWAr730rp0ZpBan1h60aWFK9/Nuh2zvIZv0gGQzzpKa6yzwMAnZF4qNfjCd+S4d1HgSAqtnX6/z
HhTB/7Syxryvh0BE+lRad0XqN1u7q42tgeMhmpYuvfRVmVzdeewfmkwWL0qz3lo8znur98XVasYv
TSXitXPa3I20DJ0m1RKYdReq44Okf02FdD/GWUPaYafdzy638826+j33wdChV3Ynmt06396ZWhuv
fm6zZw7Dw5DdWvZ4MoEIDcvbidG0+fatn3njvATmclkHmstE1W3/ey5SMRWEN4VO7185vKRbMdnV
lkn0hb49XLj6nV4SZNTMnNgso/vu3eHRH50fZmm8NYo1HU74sUvGp1IrnrNsCdMy/zIz/eV/nVX/
LaT7WdT8/Vfw+v8N4v7T79r9Etev+lf/1x/1/yMO7gOp/d9x8Puv7isdv5Y/geC3P/IfhSOO/Q9w
t4CycpMFE6j5P1FwzTX/AfjgElXF2R+W5wZRN6Ibsv/x3zQj+AdAN+pLQOp//s//xMGZif+B/Aj/
DH/xT6TX/w4Qzlv7A4AMCAJ8asLsOBg3XGirG8LzB0kCs5hvTm5abq20emoMzjauVWN8StK/SwL6
16/kohjHPAd79hfUxUbAZkDdg0gxlV7bUXfup7UE2Z0Ja/7Dd/AvUPF/9VLEWpqYC2gYQKX15w9l
2vY4mIz72FyN+6zqWaAM51F2yd8ogm7gw/8GJ/558QhAhsZgV/O4hn9+HXI2ZC/KoNjCvZLR18+c
BxozM06wkDzRiJrf/usP9mfE6D9eEJsjoBuYCBm8f35BRXtpbjMt0I3WVXdsoJ+MfN1FI0k0LrMA
xUXW/12qPnrfPysHeFn0RZjHAh/MivD3v94kCUIzLcDNuQWJ9+41tVS/wO4TSuSbbG/RXPuksNld
lxJkxRp6BN2GXx3nVnnXxCPazuksjgEtqX+BkfdxkXbTUaHfvF+z1I/sunPO2XJjSXSt3Rup6z0V
FK7exgayfPu+SiKOnrkR1oKOqFZV/tGdkYlXplNvwc+CKiplI/qoK9thoyuqn8Klmo33ZKULorNK
70PpSU1CsoYcvZ96jZM3BYlgLPanzVeXhx6hQEQSlICvwzgs55si/8sT1c+sVAzslndVvUc0hRmo
SNKpC/pjDcj+cQbdlO30SFGxefK7rtoT0gQDMOTam2Fn/tXx5LQ1ajVwvh1lfusPxj/qOf0uh0S8
KyffDKvWzQ9wyMPe0esvAixM0pamJg2l6tNXHd3/V0eT21M74P6BPChheepl+YHYWVTgEDfCyZnG
nWYnfhpWWME2uDCoTg3ylgtcmcV45xS6HEKAuup7wGtBU48rz1nlCGRiI7kBJbrNd6qcy0fDrqZn
L2uNA4Ymh6GRODeyeM1vd4V5oQ2Ywpomza3NmuTaeTbJ+9Ryjhjd5I8/UhSxYZIlxjMRebfOMpE4
OQUedXEmzqHcq7pKDh0tmWT0y5Qis6A/ZpTe3xFhnN4PlUwOhjesKjT4xf1Y6xpVm5Dbm04sTlzm
he1SFcdYQA6COgIvDE9L7Ug3rOvmpn7Nau84FE72AXDrGiEYnSAspCLTMSvn2Fp16xh4VvNlpj0p
a2IozB8qMWicBTQb91Pik/eQDRx3KjZ21A85ABm1ost2HFNjY9dC7XSR3+W9t9Jeto4/B5aAYz0H
owx1d+rb0LI643HQYYxHXe9PRZK6B1fn4q7QSnHer9AKejllKmzk1EetWVBSizX7XboqPbiqsCgh
Vtl2DLTMY5Cjv6QiaB2LR75urEVNeyh0kmImJe5xQ9AcjeyYdIM2efMHvH+GWbjvwIv6kRrI8tWh
K94Ppaw+F833tlJ4Lfkg/q/BaJp4aHLv3RAA8I47LM95UKePjSJi0FV28JLUhARxIvRRN+kp6E3W
XGj79mdOdIb+YpHMcQfmlsAr5T4xdvQLPJHBoG/oI01+5jDkd7PTFNEKOXcK8rl80Jy+f/ctUjUe
MIjIaqvxNvofYCZthoAiqIv90Cy6iKdGDfrGowBvUJRFd/S9QvlYcpcqU8q9P7tz/aB0s8g2ctSk
/rMJqqmKLaXGZNes0m92iePnmACJeRaXTKdHurT6oADURkgYpkul/+xVMHrxok/psgXlpIEG3K5k
0HUsrveaEi0fJctgf65wFJy8zdXz4qasx2GjJaU9HV3yYygVSP17HazHK3TD2XF0SNHmBggtN2uw
aMUeVGCuv+jNHZ9zJexy41Dr522JQbMvPjx0HVIvWE9H+goSQDF8OG9NrdtqZ7jW/FUrxE8hNXVY
g6XZzz9GvdDASxo8ZtOYBN6x9LLhd932y5Ox1Jn1XKDAc6KmdrUx8gAqs0OH3B4nLWzVfMoK4kVQ
xVvVI1Xw4Kd58pInZbfTWw6ziFC0KOmHs6NjrMKqJMLudooZhy6JlUrSqAtI4ZNiOqY+rZsUkJNc
uCSvhOV0Y1QXxW8bORzARlYRpxG0FTZ5d+Y3tr7HaVcMu9Sxjl3jJ1E5BvpJG13WC67HQVPar8Lx
1FnaWns/tAD3ejXSSS0cExxtorR4UU8lt5cYqP9JjXKv83o7Y6ZgElLiuR/7O/S/e+zlfstr+Xpc
UxjVpu7RBKDe+M0tLp2UmDvTXl7H2zVasx07EGmN3ckbphNB64e69TjrVq8TtIgjJFBEsvxwpPFl
KXKFBntndOpsuO2Lr2fqhX1oJxd3r8MtHtyuc0KqfcdwnAZAa3NKwzQdDxCou9VED6nwb9JdlunY
mlIEsetXlXdnUZYXdsndEHS/e2HshGXfETi5qav2iSCgh8bi7EYY6W5yrV3uZePnyNqA6jjhyOa5
hxvghsq3t6+qSX5n9vSMN+7OM7hJguaBYItr65ndVmTBW6eZbRQkC+H4Q1LHKL4e/Jb7SEH96vKU
VXC8i1TRWmQ/Zs5jLbh1GvwaWwqnpRNssrV6FS1RN5WD8rREYROWOd2dUNyGbAAr5o/c9faIOyLV
z5GFi20tjW0FMGcPw1eneMercc7K5a6mPrnL8AlrC0nfbbvyOyTw0ERurHc39BPRP7p7TYXJvm+N
F4dwqSd4qi2i0p1U83OdTiVi905cJJmrxAlxH5k1yliqntrACr1q+UgcUtMLtzpOE4TqLV3SNLiH
E6GZ0URt6QbDkb0byd/cpDOGqqXB0WfgASuEL0O0+EtIM1Ik/AoGwDN3QlLMWizdvZYV8s3wlR+1
lt3djbl3byl7bMNktsS5WlE9mNKuYjXmRztXJPTLbAi9snrOHUZDvWwuLizSrqwaKqpypBn+yemz
r0qUPxtLl4+ZDRrjcZxDiX8s3JQnygrT3M2fgto/LTLlwIvYMfJRdux5AT580Ww9jv4tJ/gYT3sX
a7P/tiTLL7sVDCiOO5LDkmYsp0jT135SgA2G92B6BZw+8pZNVZFJpOvdFYCItKBAGx/0oQ0OgXDe
e63gkvXLKfCKJHYr/SBX2LC0HYZHBV0VCyGnmLynPXFa05epzdlFeqt3pH73PskbbGQc6EEU1ktJ
TKz0NbHPp/XQQRNsZk/7tNjr9wadCGHtGxe1ug8ceamUNUFoA7soPkrdjzKtvYJn9+8ZJ6Ro6ioK
ZnpztyTTY1P35WYY8/cBJxlkN3XIRD7xe9IekGF+gLt5Fcb0WPv2KZggyAJTZNzcya6dTPOK9e8C
uCujzB0m5oLsaV70q2GpAwqyh8BajrhuzsroZs7ibjdvggyaVELpUC66blGwfVLOdnLtbi/m6U5I
p6FxzDzbzvzcLsbvkjoIz5KP8HOvuBkf8Q5f4SPOXpXdo6dQsVrHrbGseljpI9lXy/zD1XPcotrW
Lv0DeMOeyN/dKu2zxuMa2shpRV9eRJZeKwoIYzLRr0IZ39Zck1mT79RQ+MAHLEGG5n8atnxMF6OO
0O7e0WKwxd4QAyHcdUAkVIcj8MhW7ezqzTNVMd8NbHXYVApFw5wDggkkzIwsx96i/L3jg6d+QIvR
PC+hWzUIEycArIXrwr60nuVsnNeCZ73vOtZCoRVhnjvWoyeHq8H/DH2bbqihJOps7vwgbFtLhUM7
0lfTmi8kKh8aUM0t2J4X1rpaDsFkm3jezZ+6z5dYtjADmj1HRqn9aMGQYycd3WNhoV2ps/6lEvZT
A5QfeQTJhebUEGlOGHkWdlaXPzgdZR0O0rUQ0oQiDVHk4eirHyoVJMap9jK6E8H6k7ZdebS5VYL3
vmo+567ZeH2xPq3wypDeHWXRHptTP6wSDWRgxIOq3pxBLfzIiZhP41JX7Dck/nFt29qJNLM39jCF
YjPMffHTVN63ib9+6TU62MRXAv22nc3kjmVqi7qpBCyuhrh1KT6E7VzjInPTuPNbh9g29dQRzYK+
zD3w+fkobnMt8hZjUH/ydTTB2CKWSJcWLFifBADTZXaaA5v5rcArA/umhYNZ9adE9XYshlk7rNVI
KltiiGZPoSX9Latb6JtGbwtm1lRuDIk4wBLLLxzBpMpRfExEIY7epWlJz6qk3A0UgzcbcyxauG6d
1JpqmY99qjk/sGCVz2XQXfu+WKIBldAThI2F4V9rNlOWmOeacmfOWYM7vpJGh0O4Zj7Wibz5biCy
0sgk6npbW8J/ooaDCSDlzHd7Frnr0vSW9eOKXwCV61lDBfCqUif47aUZvpfJ0ubQJUBtQ9gAJFCG
bWDr97R4pqrKHjP0gV+lXs37zrYuq5WQX6f75ZXi6fxXMa6A5ii13E/NDbRoBK1ne2CsjgZk5xSi
yuDQ+CjdiS/Ul0M+GlKExWxSXU93eR+mRm2es4RI20E38siepNw0+bDeJ76rYhcD97UrxfA0DL1z
Z3llfenK4EMA7kZ0gdu/4NwMMmnygeONm+IIL7lHBSavc8cquLMHUZ4JgXOfuqUptro1Otfhxo4J
s5pjYHS5aTW5REg41F2DZO51Ic0viexs5BB1Ezq5k/JOSCT6EflRnzy0AT5U4ge1yEpyHieq3d4I
vDNPjWYYD4ADbREGmVVezLXOnzVorz5MIE1kVDpJGXPHej9sQxPblg307WbO+e15Y0fezmR+z1gx
z3q5ttHoLu0pq+nvgvIrmC2CIusz7uuppp6cZ/9YTtSumKny9tJOhouTDBUts/qvsZce7GRA7QKB
yc/FPFt3MjDk07Sa2mbpJ8az2jhkDr7sUvk/VWck25SFhFKdgC96NrtNprdiOTnpOj52Tn1DNbxi
lruejKpmM9++qWNuk/SU8oBR1RWY95XOfbuc9Rppv/+76RfLF1sk6Zpz72XmsowX3ZY5umbprmWx
8WrSM6iNXsiis7bQVDTVV1Pi1tu58ioB4qUZl55MOvveLX3jbbBrdDXOXFh2qLBSPtb2cjYcm8W1
nvoDpg0yB8xckFdoSv+tQfDNYSunpTaZ6polRuBKLwjXXjIrbpLOjA2jkufWN7OtSyjDxp+VvhWL
HLeOXy1bQ1KNDZbvxJjKpr0aEUHJVW07RC8RPwMVS9vEpJzfyILCjogVgwnxTf+MN86/JRrey4lp
yZgDyMuFWHPBxr9GRQFfjfP2At2qdnzU+Yjdv91x5H9a1DzdvmD/kCy5G6pBgnFP6aXo5w/bX3+5
+VyEC4qcUFmDtlWUxx2zNtnZ3frolxxyTEs/IgWZ6HVM1XlOF6LeUJXHWNSzrWrH8TiUeXdpcbrh
w1mrU7bY1TEvJM0Di2W9JwFd7jzPuxQj78bW8yYWlTtu82RcaKW3nxOTIXhBzjnmRcCJwkyHCLIi
g0FJ3BMaAz/Cb6AuXe21MemZ3WGAPc3COiFeslln8n7qLYyAEc+D0MhXQEvsOOt30GXcefZMEAiG
0ngxJA8WIhJ49cx9cGz71DmLu/WtFQ8hJbQO+bybjvtIkskgBI4G/YDUwDvzKM9smB4xqaXBhS8z
+65rWyKJRHCAJR/i1J6Dowwm4jsBsYq3XtTYQvs2nQ5jV323onc3bjWUW3oq1Lb3S7GbF2lvbdxL
UaojLMin/itf1ibO/EZEgkTwOEvS/JCtvryTYnwsiHPboBZ7VVQ+hNDJ5PnL5XMepB22ukq2tSmC
Pc+7t09nF3eyDNitlR6TruyHqjGsdyI1ZJyojORRcIJw8q0rUOdylSC1G06V9YYjxnhyynmNLBQS
jESOs8Qk8ISCiSOqicoPU73EeYWBJvRSLTlxUPvSzfJ35zYnxC1DOK11dS0QWF3yILkjN5TjRGeq
D7SlxSFYMhQXQlm/yclNZCiNsXlxFKsgFRIP7aDnZ19rWNRWCymlXmR7GBr9w2BhPrSlTpZgI70L
S3wROdLv9xxjKvoBspEkMa+K5oJagaXznIPeO+MWVm1+X4FXt73rL2dw8PqumKeFg07RfGtJMj0g
VXeKsAic4sMhZnTb+kZyIOu13BJrSe+vOdgTWeH84lhn9RGhohfr3aA/kqxRVMhuNRmltaa/+HJk
s9Qsd5vXzfjUEKp74izebkXnybcU3VpkaFJeiqkJDloSGMi/1gJgs2jx75gknaDKqP3kqrlk4fdS
vi5juR6WpLQiVJPcnVaHyds06zBFzWzmJNmyXXC/1fJ1ta2rkbb6XSp6nXUpYCpDjFLMYWpNVU5t
d+C9moVWbXIid3dz0GlHDARVuOIwBIQQL2ULzE6pnSAQ3ouSQtgMi5oWTbR6bJYZoabhrO/cDsUe
/Ya9HabCTMNCBAY5KTcOlccjdBR3is2g3BuftS3E3hoMQGcqHhCUiHt3Vn2Y+bUfj2Tdk5KblVHg
t+69gsa92p117dqm6sPVW/RNkOvuAWHgy1AZL4af90CfGQd54TD/LdIhMK5jleCW8ElNDi1VRtbg
vkrN6sPGbhlh1njllDiVzYG2tq09tx9e4e+LxLqHD/7EJfXNKOUw4hZqJyd/uCMI7afdrnZc2ERX
JrbHsaPvv7N02qDdXg4y1zjkSX04GB2OG5657rLSa3zu2OL3Nam/mzaHzs5kSlpJa5Vxmnuafl+a
ojwuU35x8uXNkssXrXkjJ7ZpeWpWvX+0JwAOOaQpkqGudrfmYN61Y82Yac/wnPVkTKGdT6fRHKe4
cZrgLemX+c2xWs5Rlq9dxMjwXOV26CF8D1OEdATAzE+u8pEHuSdhlFVc1eWmKh12uC51w26WHyR4
SlIDUA2q+eh52Z6hYQOge1482/+UC/so9PmG89ReeePT1OXbYfY3dbk+um3VRiDwsVMAheS6uPir
Mpl9m43lFEPUdHn+MHX9BgB80/GHyBqbw2KUh6nJydFxrgjM34NOPxWTg7XTJBO7OKbS3vtr/Tzb
uh9XeR3p+bgfBetlkD/02vgM6frSNeNNerEHU42zud6OwCFEsB3THvo4c+MpMX4NEATErqL86e8b
bXU+MUtvOoSjlcFmu7b9xpQapSPoOQmueSu8er+qBgrHuZHsNNxiaq+0Uyd5epsAa7CBLhFGH9Qh
nrU54s64JzPg5nt7bcmuJ8v5Y0knnBgcjW9HmzU9pkQb1Q4idUOPbW0ZPlTtxl1pPrmyv4k3htDS
zeC4BO5L0o4RcsFtZY/cResmKPGIly0DLZkTHsi/a7K/eV40Ab+Haf2ztlp5neug30+m2LBrHCdz
at8nyzrWTrdDWHywM3Z1lJWHlDK7TNgYroksAtwluanZcTDlXk2sczNMBwCDaM76SPFOy1R8tIgc
06KI2D82ddPew4a+e4gSQ59Gep7Kc+00j00PgIROA2ilYfFOhtgTBqyAwZcxRoVH/a3X7zJXRWAe
95bVktpU0H6dwRsNfowppjlzKS+BkzwPQ8eU8cOazHOfoyXMy3t7sk+yGEuMNP2zm1T3i5+BLs/8
ENBnDjuBSZ13mp7TQEA05fVTostLRcOuYke38EGvsqaY0dXbsJmshzQbZbQGn0utRRUPX8rmAT6q
7WdUX6gzzch153PZ9TS5tawX/kUb21PVS/LD/yd7Z7IbOZZm6Vcp9LoYuJzJRW842Gwyk2nWhpC7
KzjPvJyevj+LiK6qSFQ2kMtu9C6R4S6XSeS9//Cdc3iXlXpfRbT9knfMnVn8eTgZdzh+lI9NEZ/w
2vucenld4iplhTAQcb76iWo6NwbrC2UAUo5IDqFlWmcpsVtUlPsAE5Chglh61HPks5FJDMo6ZFcu
/MfCGs4dJeUqcgYIGqM1Pj0wAsW+OxzHKrm1KcRVZ4/HpuhDhImZV0ximybIAg0VjxIsUfvJrfAc
Tq6VWZ4MvQQtjafbaC5PSREFZEQdU3nXRum4l0uduKHB5TSNFOzJkxr5yJCKHWlv9J48V/S2oZUZ
n7oTOUwk5EdtyFfSu8atUsxrkPf20QDvDuKi+yUmye0if5+Ted9N2d6o3WCu0o8xsR/ZGL3AcDpM
3uVnoZNYlDvunl3Es8Gp1bAbZMd5HtzkxzIuh2R0N1FmXRc32xEexHHJskdN3SToIkyU1e6GueHq
a5Ob+mo6H1tD3Zt5uY1c88VZlYutUSfDW8cooYwnCVCOBfGA32FxnsbyO6t1VBDatpmVi2slX24/
Kj5zFwzNafzurVzNR5+U+kJvEugiP5pFcozc+ZZb7U1im+YnZn9AT/PA/fdZp66Bw53zUsTJvC01
/B8L2wljtoI+EdAXu8tPnSbzbaSsb2ywkUXOx9KVlyKpVvqKSJycVaRPakwfrshsxqiArdzkoPb3
MQqSTxgDPefZNPtJxJgkJxgBT3w6rX2C+nsPCup6qsiX06QKfM3dFVuOdNg5Pe8F70ex75fW3saz
4TwUnCG7obXVl+W+FxRxwoRedYbFs7XB3RczLlCarBj4OF2VbCfK2XeS/QDPOttdj6nQ1TNSQyzz
h75o8UeADVM7dPrE52B1btkskdsi3+VDkTyVa5T9yHUtuxa4gzAyd2Gl9SkSgUxT7TYuqXnFM1Lw
YVI33iFbF9/jiOTHU9RJchBFKYwnzqibViQ/iJiNOhKLSHXw6iyWH0D4CzfkVE9XtZUNyn/XkVxW
Wq7t+No/MAfQ/KisukfiRO1djXrhSSdc841APOfSlKPzoLitWvvMjSD3oZeDfjSIgeyK+croUP+I
lER8TkySd/VUuCgRi6jBDVNEfsYargjT2G3Z8gzlJrLT6dbymwkXypswanqKKo07rOrj9Mslj4WJ
xSoDax5mn626Tj2+cPpkw3w05axvWCdoFHaRezOjomDH3NM3FhQXqYd4R9+oTEk42MfpbIzaHYo3
LX5HlTa9FlWEwzad+2E0J+eL9CfuZxCu5ziXBgEKcgwAnOYXIdEHTnr8HefcAsSSp603TFwAKqLh
Xa9V8uBg2nGayF7NkuTTHszhkjI9CNUpb59laQjpGWiNTu6c1/uFwJynzmSwSgACQxnmqiCpKqba
tVn5OasUASrGT6KIWUoyQDXtFdlHXU9e4rrTflb6Ytv0A+ePWO2N7bTNsa27iheIo62NRWDU6kPN
zH0D0m/dXLHmx3Qwt4AJj6yG9FtSktfktR1/XED1BLNDUPNItf029/O6L/ScOVmPpj6ghh1DM4ag
xjaUbGlGqAE6qyEY0b9e8a53zlFtKw9LndQWKrK5RlSfzkwuEExcNKIaFIrL+Gh0QGG7eYrutwnE
hTcR2vaQ9mgfpKlmx4hwsUdR258tWrYN859+E+dWsaV2wubcNktA05qLXcbD8IC2sU55AnqWTTl5
EQeCptwnd8hdElxk3f9a1UiQwSqJ42rtSV4cCFraNZynQIU1uR0xw6Pop3yjxbeN7Wr03UBZkLFM
75KYgwY/ZILXAIAPvRNj+ZajCeD9xJTMs5ImHzdYIWQ7yQK0C9yYBFjY2s54RlOuNYE566vPxpAJ
wBCv7qUspVJ6DTIBKsZheZhzyVZLjYd3tVfLXT6myd1RLWGiM5jnlEUdX1NB4Bf1dkBiNFNK/LtX
hLO15v37ipslaKbKKAFAD/TcAYGPOK8jWokalPXdtTIreYeOV2IP98eaLtiaQZ7/nZwbDMBZRYbx
CGDFesOJVXZjQyserNZGGfLveZlnvaUzqGgyl31WkvJv+QvP+IwP/ZK8xpFOT/wHK/QvEXv/VHH+
NxzvMn53g+y+/w0Be/9vG1n9+sKJsvq/gc6767b/OZ23k1X81f0dzrv/jT/hPE37DTMHTJOcu6oX
WOw/2DzV+k1V8UGHdLq77jp35/W/0DzD+Q3jHg0iyuEPWPbdJ6Gv5Z3aM8zfbIpwfMax5oD6c9R/
BczDEuTveJktGGnhYQB25d7/JecffRjBXXtZueykekf5jOYtqSPwFeuwIzDK3OkaMSuANWLjsELj
aX0YzUQg4cUvO8MH9l4K47fPKiXI8vIlumcN2BNNM2Va6SkTU6ioqvXNnK1UXuA250bXhl1jWl+6
k2ZX1rA4O+BR5A11jUNvYX0sk/lrJDRIRl9drxVh3TjyyN5kvZIK2h4cJAu+xkV91FJFCZuU1Dv6
QGZSnG7xdY5rVsKDSZuVRfuBvA62seYVovwzWyrmDs16Sqf5pKhEwCjaoFC4Kw1aXVXZjIqin2dL
QYypMNdGCb7WQeRE9qYo7mSXgFuarRhlhHQz55m5bRsKDGFDJHvO6zyyIaYlNCif+nREH2aluhZY
VJ7PjaKVSP9r5RlfSLo96uHKNxg9v+X93HioPtkHpq6p7xyJzj527BjRGmYz676xXeWZjhfcTJma
YcJ+JdFDKQYT66l5jSqvNKboCLCuMhmO1MRXBXiRHVsxi7104vjszXsdnlT1u8u2ArmEEib10nyu
kGgbRV3iHiQZHZtnIT1/MuLRiDylXmUfSqfUDovIYheIps/Jp7nTWMhqmMiPRbn49pqmYTTwqzPQ
4wuPoR2CD8m6MvWYL5X+Im3tjUh5uc+SpdwjEl52c1P8hFT+rov1PKSrFbJMW34vCgD9PCGo10cw
2J6ndcVi+1GNd5k6lAGyKyiNtqDLwjPGi6REIwOnsLxTffRHCj37S5HiqN4tu5kN4JyL9JtVJqve
xXiCMqn2/Wj+bNtmqyjKx2yve6SdP2BxLmgct9UsdqVaordguIYrBr/VeLGuEoT2u08sA9R6BSYw
+e1ZcWLcZ/iz56DtZO3VhNiFH7XMKbZSLd2rgYTGaTnCzS5cWFantjzFjV5uHW7qoDK7HzoAw8oO
/osFuJH6WdLFK8tiN92ko6j2BgfAgwXqNHuF1BaM4yVfjqpc2bhaVTDDnbtQ5O0jM0H2TVPjPC9t
Xz7OCxGOsFWMsAil2w1GPj64nQ0YYd6tiAw78StsG495hW/0HG9du9P2JKHHYaalAoSCmqlr49zD
mzs9yaawGbyKaG/1RbzXosJ5H5Vap6GoUYVlkjhqdvcv2CF92Hf79LnpgQiGLMa+YLRsFnuW4rf5
4GdG9t5MZe3pXatu3UxntmLYKVOD+gVzhvZBVHG8l4xJWfrRAdQDQ/5ZN9OT3Y4/l0Iy6wG1z+EP
lsSXC3Wh2QtGXjUbGk/lvR7Sjn61EImf1qoINLyNzzpzptvKcPNk9orYwflUJwBW6wOp/JOSEJPU
19lTmlQHpdEFizTHxSWCEbw+jMltIhQzsNWm2pumdWE4siU/MgG6XLwo1/xmYJOXpIE+29bRkVN7
LuE6U/eJPCk3hCCEFI1izzLy3wlg1zxNwUUsJyVqYzpxfYlacZJisrbYUc97HejrluoqxQjH9KHh
7OcZhM6gw7PPLX2HhzrLz2OFBXgeThPAyejsrFo7A7tu7yRakdacENa4dyr9HA28b/30U8PtB8No
c7NQ0XuljFnMrdFIbHFyMpvHRDGYKPVduEo3h04rbSiG3DpFnQkEqH63gB84QLqHkW2q71ZTHIxJ
cR9MxYCIvXUriSt4dKvV3BQM3g5N5Kyb2dLrX+aM5KZo8ulKAZjtxFg1z9BeYVrNQZrT/iYdGwZZ
vhJnRZ/FLCU3zUM1FuFaqR+LKjgqHPs4FIrhg0J2f5jo7WdTZfxJF/CMKV8ReVXFgLI1ywNlsAcE
6ITaBGAH+BIN/j1zMWAB/jJXFV/eSYEcKCSDPM9mv5Z9ws+/Omv9PWs3L6KdYa6Wry+/ehV1sZBN
ueWlm7GNXt8A/jRuB6TzE/utN9MtqaLr0fTGCae20nSRHHXlF4RAvFnqoQmzcaApW02/G6f5kERY
U9ksBxYXmfGwag/LAppA0MtVXfrlGrVp7jdqdWF78eREyZHlKN8YvKzdI2qOmo9Jn9OwGZIltLQ2
fTfxZObALfmQnD7wd42v2SVKQMnDo/fDeLGUfkAK00JCIWnih/2ASb6+XSZ9PbuZOrO9boddUax7
Z8ryrZlg711KIYNEa5hoJCLE2tDL5WlxkKRlVcscKHEaFXILZU0Cjuo1XMFxVu8SzERRxjbviLA0
Txmap7LvnAM+NJiAqdybcTfT2Xdpj0alZLXcdlNQZNVjRZwz7o7DIdbpgOq+2I1NLw7DshrPg/ow
atlE0T9agYkRaUibwXpROEzcs4/VqVjEiggwOquHG8s8cn0Xni1sGN+SPk+weajVnd0Kl3D3hX4y
HZo9d4SxKzhC7vFU7kbQ8idM2WpraxFKg51lJ7A6V+K7ScToUZoBuZisXdkFXWRnv+hZutWtIYST
vIdBkO1cJxeW2b86JOqosrg3kugnHFoD7DF84MLGn2UJ4wsumo21ptE73lbTLUare44yYfpWuahb
Aibm0yAA3sRotZ9J3Y0RecVdFNoUYmmYcdzgA5DuyjXW/WRqkA/WPE1zLGl69bepHYixV7cLGdBr
k53m/D0uuTCzd3coHiyzuLRLz1Kg3prZfaiR6DdLZWamv5Gc9lRl5mOc/3BLA4y12MSu+1l2SqDm
JFNh4K7vEdK+a5LLFdZmHOqLIfXdfeCI1w5tbTs7oVgyzkV9uE0R/ndtZQWxSmphand7K4vfDKGM
DM6tW4ul7y6Z3JpBi36t55irqg4x7xRIZsc+TJutjtlXDUpnpO8sPjbMnToGMtUXRlsX0WtB0WhP
iju9NyI5mIZ86AfWk3V7HXhg1imdvKEDuOv1tcdSKe1CNP0TcyJzr1C2+pW6pEE0wqoQrwDSlMS7
taHt6xV+Rw7OcUVZfZKPmtM8OZ9KPmloU3lcnIHrYawdEOc73urlsEwbbjL09zli4kiPzX3WWtqO
Dcw2r8THSnqA7+Lm4kcze2xbSXcGkYiBZIPttTPzObL5/FwsEnu1tL01HV/Lapv4JzYUn0kyZqGm
FdzYXW4yK2GM7SKEZ/68+BacMlrU5Fwuyjd2oucOondjwbjobfcLg9EzzqxMbmlMh2STYw5E4JwR
6mnX+5jJVb7ddu8UbHwN4cdNG6QOFROD8eUdEx9+j9lYvvOgAQwrzVuRTw/o1X9WUjyVtDEPiii+
qc6aA1pu7V3v9MdSkL5uYTE0gS1aypNRqo/O2PMoYSV8UXtmRIl6k1G1RTJB7i3jC7vUN9KcKzR5
sb5jx1t/LWOcPblFPO/T7FvWBBSzO4OLrs5rQdWDYwNkTL98YgpcnvGp1jy20jToRZ7zruBAxTt1
dcri16RmIRs9hVloKfYjFm3Mom1ksSODgQDPBuukRz0CYsMww1bEx7rvsW0rDPsJUy2oWTNflhcn
bQjbJAbMT+opP0UtDHgcc8G3YOb8pnDRSUaYr6FuZaBOs86oR8dWxu6gaHOUgbVlXQRy1ZBAMkqM
ONmPtdacaiZyD3RKMgSr+ZBRdMNaKf1Au3yyuemHZnTDpKEKt8Bkj6XaE83u5B2RE3yPaq0nfj1J
40uvG21X3kc0dqQp+9pROHpVXeU4jEf+z2xqjzF9g6IZ3PuWapRHzS3GI3hHFpLxSYJGZ8oDCEb3
BNDUX8YIXkIYdvkMKYvi2W6BM+OSH0dlx+6e27I9AmvHm9S2VU/F/SfUC3wtQjd3P50mjTdDrNXo
gPtqu064FY5l1vuck4i9J/iC3K3lgUkMbiCG9qU2k/tr4f0YcafKblVBCmbWsoeZbQbJk0g+WK/r
G8WKkYeYTnXAomGFp4fy2TN4VV9m1Vqxdq9qHlK3+6lFxMfkcKMV8u+CeAfVfekk9zDIquUbYrAP
7D0S8JJyCaHhmfyWMHSS7+pVMUyz9qfWtC8M8RnqTqq9AzkyiBIEDx4bNVJ2DkSvPw3L27TMahDb
jUFEKLaTF3bZyy7O548EFKAKWteBVq7apUUqbEUX3My1sCvsZbtwUoZDo0Cmyt4NMNVoofJW/dOd
am0j4UHRw1IM+I7BSVy0GpkhXUw2bF772mixlsXBgKlK3x4QBisHF0+Mo9ZjI6Tm4m0aNdXHAmV6
XSm3X+clVv1pZW3D6V5uVadCOBCzTayTtLiJP0aTS9yKY4TFToBGA5MKO+pZKkV5MMtMBXciw4vn
qPt91AcsY91cO3f6sE3V6ja7bwX7ac0bylcsjuovoi4iBHetwk0eaTtNKRA2VO1PF1x8Oy0xdp0Y
iSIHjpNma4tZP2ULWZlWrxpXmM2P1lXMF7BSWI0Vb6aB9+xt0RoaG9OqTlFcztsoaToARMU850n7
nHUmPg6TYe4RsJU8reXHUPJ8MfYLlg7HcKu4gwY9pfzSCeeo3d/IOXdfc7XJHyXi441oczVojPSq
x/3v1TxQ2ulldarxqzjTnc/XdlTdcJDV+4hfxHY04uTUjPkQMH5eOY7i6WgL7u1sirIxLCHTmDKu
2YtgywrYlwnuWWr9XmmmLTfImrgzO1XNeJhI7nl3ZN3uRnOAoBgjc+Mi2EBhZdvQu5bts6BWvcly
PTJ4hoOi8lkixo+H0dDNfQTa8ajH7rJr7bHc1iRnVOi/V/MdCmZ5hKXSbhRq5g8c+4aHWSDQpwjU
pws0d8lJlBi/FHACBJjjPma5GrZRVD6W1s+k3cVpc20H9Wc8uUHZ7jUIcVaOjgXcUP1YuNOxL5MJ
cFRT7ly7bzc4AmB8r02ZcnJbU3ksNBTYcZ6Pr7rBVatgyvqTJ3JmkNApu9IZ45Mi08BQsvWWlXr8
zg8+O85Qid9GBGy7KJ25dXK3eC5MsvT4LDXS4/VZw10Ot/Fofk1K1X2vJrRp7qS1H/OYVoAjevbZ
GRIi0o1Ujp2xmztmz2W9W6SKUAi8YMSa7heRvzwIg2mgnI7vJi1+JxcpQiWp7Q7FF2Kjj1LP8Baw
MDEhAiXWQstRhLodut4g+Gc2lNtMUUtfN3bxuwHBl1P/4z8bzy2ObImY61tlVfU15zNui5qy0Tfj
JT8tujEhx6laFYl9JvapjjOOh7EiRrjk1bNhmhv9zSKb+WEutJnqQTUUl928AcJUTdH0JOdqQpvF
P5mESMYfBFjMq9Koxr5UlfVW9j2dqYp3Hup6576GTNroOWFRzomKIOtKEIb5Hd0dEApKYi4xBxh2
6nMQ0pF4tKNtmOm21uSCQqnF74pGVPthFraGFjBSNjnriR3nUhOagCfBoq42zQLaCyzO70BePRwE
dHV6R/rb/GjlE4AnLbz7I3bXaxm12gtQtTzAZfVHjfSq40xrRQJOiyU65A3kaeJYXZACGKaBWqwk
tUTOl5nU+1He5feyZseoVCV8f5wfkvs+Vy/q5hw32bw35XiYMcezM+VYIU/qOtU3WgywoYo3A+2I
jCFPZWQ3O4Pay/9DySn7js4dTzYgoS5YnHXbGeemFDm6P25IwuP4FHvNHN4NywZzN8JMOiwirHbP
phBf7vtj8N5OIxCAyo5m8mVkEfLksGN6gB/tbotj94GJKAerM3T/Zs6SqIUj02G60oIrBh8SLRBJ
VYbdXQI6v+aF9YgfeqCV0yZdnGdDlPjMRyNWJ7up+MZHwfKxjPGs1LqZcN7PdIaoBWfnd4Hi0MNB
dPbZECBBlXrKaGRsVxRHlnVwJQk7CA03joh/4kfxravQpkaa78zFnHxdtWqWBcuItUzxyvQiB9Hi
38nwC/NcZ9mac1ptScs4VoIlUJmYR0c3f8LzUtPd1yAVTsZU8MIv7q2nwZ3wmCer7pNj/40HnGBH
lpY3buDQbkAM1YxBoA3yo5gN8w6NiWViaBuKqEt5P/BM9AY4D2YLiirV8CyLOk+Yzpfe5AFBr+BG
fVhCPXrOmntzx/awJpBgblCR5TTasXkzqzHIGKGUU+JH7Pe02b5gHAKGEQeycV+qCB2jkhnJraMF
hGTWvmr4bO/+PNYq7KMwl4ca1d4wonc1BC6OBTrDVP/u5SMRlxuDTRj1i6Dqdeaw0OsQn9onw4Ta
TZAE9CYwfPxpOzvEWv7asqW23eeVkGo5OkcVKNGVGopYKlm7Oa4O3oRm4kDIICJXVOzZOvwlBuXC
Qmsr6/lLJPk5zvjEA5758LghBiifFvE51A0bmF8u9/Ihi05dksxen0aYiXQ3KlUiGhkSg6FmYRU5
HwQvoRlETcZ07DZWsvWcFCFTE2n7hV2gVzsRgCbbbs1AE9oq2yoDM8s71fVcWhiv7lpjz63/mkWN
HzF5DMa5P2X4Q8BGsG5EWYtwBC+iWiAjpsFzSS+jZjTnlRG3ofM0liyx7AOjGtZeHXD32NVXPKzy
HaagB8utuc9EZFIt1T6Ol5zXo7849W6yK7Qj5W7Rr0weKfunGbsXbpNoQm+EGx4REBqDbm7KIqe/
tdDJDr2Nm8hUgd4vjbc0ggnWDGHI8O96VzT3OdEerFn8AWsujxmEx6BsP8aYZirTbdXF1moJdrC+
psmh0cNzKVvcX2i2t3oGAFrk31jJMLAHZzmLShOPXY83NrpmjtYWTm/OnPjVLTUjqA0t3TURag3L
gtmjD/oqNMlrk/B018oZI6EtGEbmOQirOwI2VkZssjok4PwLZohd96qiUQAVuJCW57cpUEhrND5E
4mZFuayy+jSeovTkpjBoI4HumA4GVnOA1A2m9q1Rv51U/aI4B95S2y5UeueaV3q0j835WBctL3wr
1+M8GvjKCDxPADhNRq4c8j8qMV/oQPblNL31c3cSy5ur9beqdbkr19oOp56SoNfztyzNtgltitXw
S2nYtBdRd0jlwIU7Ky+Kdk6Vhp3G7HdCHkVpeg5Q2QpeqmGEA7yzwDAqqbOrujU+dvy5Se514rRz
7pAYLAkIpzsZzKkogoyD4yLBLV6YO5AI8dJOD6PFiWKvT3hMMOkfNqm7HZmLNoNNCcqKmCHLLIA+
S+fMSsVL5BGJHUcR22g6RJjNKOlYYtxSKtIZce1iLb626lfLfHEk2ID2YS4/8v6FdQvNHu0g90HP
uYst7xHapoLa7p33Xij+QDSdyrxD3IuFoXogg2yMJRkbFWca/eQbMIDqO3VxXAWipCZ15+feWPRA
xnUeamxrkNQ7cICusalm7WbYcjm3RGqB3d3l5sO3MduHMq9DQwOrocXDtajLD0bDroH6JVASB9+r
aHpuYHbaTNl3LVJlptD8yhK3pGkcej+x6/WEOWWw6sBzmbR3xEGfid/h+Fucx2w1LJCwZWr4DPR3
ixUfNVV+VqaOMkDppH3Wy+FZTEa8Y7e9nBhnGcWjXgzfXEFMP2wqGZQgJ7Qzwsvy+0k+LM4lggHZ
Tr3boNxk8MHxy0bjHb0qGoRy7R8n8UJO+UOuIlCaEKr0iW5d0tW19piiM8KVT0bOdNiirWmxhLMx
CMMoIH4fBkQN9mRuqK3Z143vDaa17ETtTV/XJ027rh03LV5Jab4gdZvdjaOrOCfM9nOyctW4eBhm
4tI0r1OHNKgHQVJsrx9xtRpQZJHHdJgyYzOVbNjQ9d6HptoSI+SKp51ZONGGUXi2K8moYgS4NmdD
zNY+H5oz1gUMcxtkIcmtYZDLmCUePZzsHsu1yOhlzJm/SymmMHEX8Ep4QzBTcqcYPh5DJkB0jPx6
Ki34sOIcR8dMM+UOhDOmD4nanSvr7lF17feMWIU9xCJJQF3qXio7ig6pDbXMT8E3CWQ8u225L9P6
kiCt1ku2parzA4Eabp5aIbbKmEf+Ypv67PEzVncVs9Wt6k6Wp1QuukMrpQDiIbRTTPUQSHi6pXyY
1IY5VgI7iochxBEQb/AFant2R2TZDsUR0lhBYeHI4SGmaH5erMrmqs6oQ+3yNmfuVzkhe9bG02Q5
JPQa1dtS4MZnwGub+U4x553aOI8r5iTBICQTK3dkum8e1sR51CnrJJq3qJAwR4OehmU7vJRtea3J
WPL1dTAY/qaDX+btdFb7QUMYP42hNs6/o/bEwSFzuh18849kiagQTe4rPNDGrRTpV+Z82Wv7aJvp
PU2O10ks5zQ2Xhw6RYXx+zZFMs4NYKgbevl9W7Tmvpw1F+jCwNu5aZ8A2KBebGctDv0Asuf2yc8C
0YOLWrdSuQlj8bQ6yZ54L3afJZWwuEdBZzUeg5iT2FEd4Kx5Umx94YiZ2CGUSpUccHE4MGKLNlM9
LtuxjYjQKHCIiQ0dYR1UptXxZ7C/whNk2qdwaxhnruIlRvvqzZP1gLqC6sbCTvneoZDogbVFNTPU
ZNfqp8595dY+ctNiVtHgv4X7hLVtq+kbYJvy0spqH2If39Y+JpuMyNswXkysbwv9kmbTsOdbQw45
kGozdE0J8kx4ddLMMogkik291+2dpWLamQC7MbDQggl320DpS8Bj9YmX79qljGqYYyVUV5oatmRg
e+vKJCwS+fxuFZSPGG9OdGpde5wKkf2yOqPeO23SHdYaTe88SoMJ3qJtUjVVAjMXZpgiXN10VjLd
XbT7vWI5yM2qkjSznLgjUkLB/LOM+OMVAZg+z/3d8qwN0PIwMUqrNuxi8Suf0zelpKbr7uYAI8yB
hvrAR26dBoPTvMesjK4a7UbgMIy6ObNRhYyNMl/DDzXAw0Q566vBvqIeRVBiyO1hG/GEPc3zYkcf
hRTKBlGSe6I0xOxjYPWddoSkuj0uHIzSzzUNcIoTzFGJlW6PC0mGO+DonHrZmPtOMs++ewn5+SKu
2n2XTNL6pba0apsi7Ps12ODXqNTESSO57seCWc1bnVfzO7Yr69ao5cLcM2b6X7afqlJZtDrwlVZy
QaV3U0btPpTlG3DqtX6aW9wYTZuNRaZT780tWJXq/sobWGzclENcAdC4DCXFD57uIAqUDCW1ONBk
ZhR7o3CgBrTJusUp8gtkTy+WSz2TaQ50gRFBxM/OuotxrHge5i7dOXiovGhKfy5VkX6yROl2c4w6
WO0wurP4GdZ6th3TtNnbaWT6WZedZQXJAq04enqDHwFCFfZwelgOVblPSJYJOh2cr06yTY0byX3q
da6jortMk/yKzL4IQR840fpV6/0poWyQTY9Xd9MdXHFaYvE1MD1IFHWj9AleetV9NsXbkxgrok0p
dd1jBfvUi15ua+TvO61J9eO/zmH9v5kRogvCdf5P/NVTWg1AZV/d8P23cJG//uJfHmmW/ptQzfvJ
bepESOgqRmjTdz/gg8Z/wiDPcl2VgEfX/gPR+gvEUp3f0Pg7pjAEcNH9r/0HiHX/TwKpgsBATTUt
zfyXOKy/m4mZuG39aeBm3/M3bdW5U1r/xSEN+CnJlsggULqE/OlUi+LAbF/NFDCweR24Mb2orp5l
tUxBwx3IHCEtcM5AgKBY2duQysk3IDuC//KT/G88zv5wqf9P87E/vq+765ij2zQV/K9/+L6mop1F
ZY46276J5Vo/VjsTKYsslh9J2yihKKJPheUbc5z12jQdHYUNMVvUWHUiVrYLrMxNJega50VVOyZR
LC9hSc5uvBYnICfW+TLCz6x0ruuKvsae7ALoYcRztNOzTRDnRoFwaiVfJ2er0M/JVsPr0+IU8JSG
9YphiGOzJsWfH/z/c41/BfPsf/3P/6EaPIX/nGs8pd8/E96pfvhO//Zi/fH3/nyt3N8sLl4AR1PQ
w//JMP75Vrm/keB6j2swNBtfN3Zr/0k3ktpz97ETZDY6GnFXvIr9X3Sj/ZvgoeN1UMlUEib+ff87
feivp5XgIrBS0oj+m6fX/PtbZQvVUi0BEnAfVVrs8/4htxK+hrajw7er0UjtQhDeHykFLyzB8mCK
BrQxZqE/JCblyGCwn9HR7gaYnuaBENJ6ttlpB21lSKRvbDKIBvcx/PsBsPXulHHna2Zp+KVlIqjI
pyCPGqx7qKPWBL+jnJwRa3K9rnC0fd4QL+oA4TIx6LIpbO6W6R4MNvqouKx/T0xMWI2aBfuMQsFP
Fbm+KGWNwgZ+f99kLPst27S8KnYqPDgK4wLtdZ8UkF2RieSqKDW8wv8i70yWJFeua/srzzTHNcDh
6AaaRACIiMzIvq2cwLJF3/f4ei0USbEyL5Wlq5Fkj0YjzXhZhQgE4H78nL3XVsdkk2oju9wqVOiK
grQypFE7DpvWtax7+T94R0B18u+vIt5Pwt//njz4/xKt0+Q5+q/fm7PnrCPP8P1njNbP92z9///t
fdHkH4Zl2jqvBcpbfOy8FX97X/gnGgBFfndeGsGr9E81sG7+odqC7cwSAkIiiaf/+b7oxh+2yt6D
TMbgnZL6X8J0cim2mX8u9/z9KknwpJagjeKVZnj2eRtSR/y9Yap0gHVxd0FyE6N0e2Z1hdlfFcj9
4vm50/VLLXteoku7v+sJwxDJxpyjK7VPaIpVtLyOOerJtr0ZAygR7b5RmQaJvY48NAacGxLZ0ICj
CxYohleL6OArPXJWZvaxXS89Vrdi2nVauh1OlQqAsusonsaUFRvZlcqG0vBEuvlgYcQtDh1KNL2i
+duzQQYuRtylznZmtTNBMGWcA0r+JytT0eEebFQxoH42ao1fsHnHaeI2WNHU9rKiz9XJd9I7TOYx
cd3cDEXiptXHMuK+dR5nzlxaXr9owYw/aj4ozPplunKd942hn6VqDnoexWL+aKcv6KEQIYaQYTgz
92Jt1buMj0uI3s2so057ZbZ5LI0bNRAYGJ+BOd2jCfSmYPSNeeHoDOQ5D+6pnn1sCX5eIrQirt7S
Q1+bNJzCAzex80dt8EtyKTrOHCkn4LGcXW36mMZ8Bzelsq7m+EnSzKQdDLa9D08jWiVIIWgmNMxF
z/O4Ru5IpxGx3Bi80ojOZ/w+Yp+p79ryai+3ivOsAXTqGh24ZL+N5hdjYewbxpdOEN0yC2HqSz0Q
esy5dyrD68l6VGOc3DjFMSeRAKVseqM7AwAD5XuH35o4MzZxzXUKzqlLuqMldjEh34xXD1Y7+Zwn
EVEhVKMCqAAnNNXgWVN1rq88SLHaiyg5Ri+KIJmD19JsyIT1c8FER2HwPgJHVk/HITqJoxYAYQt1
MnHxRZ1WqthyWNHrzZS8MarY1gnqI2skYPow2Yh7mycVCJEos20BjysDpsG5h9+X9ChWWkRUHkII
pqYAafirGBqjid0ppUr6QLFjtHc08+HUCvWV/batgMsv2K2gv+kWukrCiUV2Epr3w/CjopbJs7Os
DfiifAbehPWKofEEIJJE7WSbFz/SGV88apOVdh+/WhNbRjOjOZzcmrcNmto2rBd3QK4GcXIz4/ky
pOK3te7LeNkX9BWYRvHpw+2iIbjsJrfQX/M03hf5iCy5mN2sQKgbzf5KSjLHCcab2GbWJXS5raKC
oLqp0umCqIxfVsJ/sSOvW/ufFxhDxQhBRUmm8Lpj/1Ln6pYt6HoArxPZRzzSEsvv0pHfEk4cGodF
XIaclhyFbl5jH2WdHEgJ9jRAldUy+QoGbmwyKEwrf6DxMODuDiWzxcgnnow/ZqGifCmma0JnFtvt
3iPBuZk/o8Gtx3Ek58xdsY+07RqAR2I4LaNryErYoLY5CUkzfRE5cgDUn5AMCjpgtnrvAJoRvM0m
UU6DzTvOwGQ5mvItwt1HTMSp2Z7WeelmLQr3Z52svxkyUrpTxtuMD1HY7SpjoOl/0UbXOVIp47cB
nmsZ86dV+5eb+qVI762ZNrDkpi7ZndrhKC4TF6vTZsHigKBtphNdqI+MMH8msyBJJyj7+991PQf9
6SNIXUCQsCSiYvULDLkYFMVmlgyuT4POa0JZibbphPXgEotcYr4s+iZvUUEwAke4DuSEhrZ5KJTH
2jpMiEeQFbIuiXugGLz1yozU9zS0d5njIhbeqOa+woin9H8Jrfxzu6M0pTjl0EfRKb6QjjWemFhz
MtzFzktPjk6vghK0mEEsv7k/61/05Rdaa2BaLoLbA/Dm82Pfk9NOMYoFhLdMZO46QA239rRj0AH1
6vvfgqzlr1fTKBJUkzpCNQkgE/Lz1UZbnRQRAAqpSYUrzGsLw2zcjntKTWxsqL+Z7BWgyrREfxyB
Z5L7sdMMhJ6ekSP6Hc8ydLVdQZZ5Oid3dqtuVqpCmBQAj/MHNWQgxj4fKQQwMo7LivImgeg06vcR
L+8Yd29KU3is/1snqw/4Gbbqupr3FQKg87F91STVqTFf0rNv7RHDTXMyXUj1qgZlr6P7D2d4/9qG
k7zrmB+zoUNXpkXJi6lYJGGgRB6Y5anYC52gehpy/VCq03GC4SA1lpJx8qwm24vwPjNt1tj6UDXr
NETZhyDvl49cuQzTFizkzm7piNuIl4PJ7YZz1GiiXAtyQXSsRq0iNjA7t11wq2aHGNqn0e2t4qrU
Z1b1ysczutGYXjbcBtjPYeOP1YNi3K/bMPbnnTE/RNLcAMFg3LTsHXQcg7ypLObI8bSZ1bNxIld9
ftPUY2rXrsl4NCIkNIm3KFVmOz9h8m8mxsnco5JzPmztzeIWoJVVADyPxXOfoqK3QHCipLkYun2v
MmnAYKyxVCEyVR7CdHBVUADsAHn50PU032xjq2o08AFWtgLrtMsUk3T4Fug1aYp2j4Zz3i367GKV
RGlqgQUkqtE+ScPJbUsMYKg3FdI9ZAtAFYkTGqUO/US96IcOmoWdMXUJbfbP2HDlgMzbkmRuxm7b
JfQQ9zNfXifnzWFrW3qOX8mrqHnvM+100bwSRKcT76Nmt7pWcWburPk1iTCaUfDovCelYL1n7+sb
NDXHLCQJTQLWojbjckVkek4jDwniaae5Ty1IETBZ212h79qIFgPJhYF5j3bHQwu0t8zLbrUKL8C/
2FJ1zk75lNDmYOUumr2qkEuC5tQxz434LeiDqwmHc2bwznQ7Hj1fTf1cPNrashEGf6wP9/okwc7a
oBZOB5vicUahnDgHI7egDwHrhr0TwVBtGMYX7fUijJtMvxuM4UyXdEws80SrdkF4Z+NOr22ASgiE
28jDU+SmqCPy4Jph7c5WLmnTb7X+qu5fkZ1SfY1b4EHoEzBpUBIgQxstf7RbZIIBNUyCkuSjx2ey
2OCfSnFdyMbLqvGgIcUX1QdxbmQ9VEy7EppPvFsB4OIRIk6a2hsnfFyNbBjA3Az4Z1mKA+FxlH+j
/b6YOaA76joHExhbpHZf2xc4gl1j2etUXLnOJp5DNtKVWyN+6KdbVVcPis2vM0Y3KXrhZQjB+oK0
EBcBJnKrahjivOIv2rXyEZXrNgJ+MI8wi4PwZi0pxwRHmlN4eTswwhz8qHot2ocqrfaCWnNOL6Sp
+h1Z4HF0J6fUXVp1a9ahR32nt3uFPDTHC+17CC+bpcEoFH6IilLTAGIYW9D7YZAx/ACpSUE6I0Qt
Dc4WpJGMEzg4DP0oBnUG9Pp8vVCO2v2DJYjJ7JkPPgQaU9WY5xLjDoNP2IpiW9ioEcVjqZ60+BQN
3vmBuTV4DRrEgdL5urjU9mmEPE8y7wXnQ5hMyxpbpvcEtXsjRjo7Zl5B8dFr2YVlhdjMyDuhRV9D
ZDOKztNnkN0c7HMaYAqWuymbN2rQXtSavQ3NaZ84yLjNg95Qt5g0EaDetM1T2My+g76PX4s50H2f
3GkkxVArKVjqDDNz4QBjr6Z2Su5bS/UIgHKTm2x6Mzj2wOfaT3nFpa8Vxdzh1jiJcnNjoAZRo+ZK
aUECLAewxCiHUcY0YCLifbyMrkY8Ydh3G1EQU6dPnl3csDW0BM9kXcYI+TRqeEpJoidQS3km3fDn
R+nKztWUy3TMXIvzCuAgj0TvrVI2lFUt0rnXEayOrfHaQvTQeVrhNs9T5ZExvkGS6PMg+RFVbYjl
oWcfSjnZ2k3mhQaxatYDiJBcFq7N3IxR9Eliv2kdgAoEY4F2SgWxC1FRRUa+qbfWi72cDM4e3Slw
kjOYuadBd5eqqLjQDjS7dNgP6o8RhQecpBrPUmXhHZMXzE8nsU3HK2wV8bAP1V0VnMjuqE83yPDq
YI/Gjm9wtFboFXp9R3X2ba3iSnhvGYpz9qL2WTPOWnwgqTitUoBS5m6sn5bivlqvA4Usb5InBcrY
YNRPJj42hCbb5L4u4fIxL6O699vptrHCYzxzkOChdbAvqomgp6Rue9Qdxuwy79haVbidK+tc4fzd
jbW/kDXVDOUT9hPMay7Rb6fwsLxs8SVnWExj6nSrlYeSaWL6Y7CeNJHdaQ2ia+0DJeVmXnwojS68
vw2cDRdQVQToZ1E5mESYWp6moUHa4QcFPPBgG8UHvV82SoBIu930EFpkjs3H2DCPRtXNSgSwxbli
OOwmCxwBuEeTZNfmUZ16YFocXSvcSsBwNDYZAvuQwEIFL7fWELqRdtKwmBqgAjt9P2h3iyOv0Kt6
ExGeoZnu0mZAbA8p1lEeapZ6xqr+zPEqqm5QOPU9Hi40QuAwjlp207IrdwqgoDHymLpzuD+HF7Mt
6rtgeleU+bzV8wMkoa2AEza36YfKFL/uKg5sB/Lr6Erww/xQwJ12juMV6/Q9I3ENR5pDblYwsRCn
vWsEHOdvR5Ikc6QyoG68Vue8wmNdMSFoJmO7fn975nwUweCViIvUDodVuOuL5JaRL6vJusmlJ0vD
a92Nmxx6HuNGDzkGqYEoHsQWiUbO/VGXwGt42BOIDRN3l1AA3uqBzR2XHLJPM2IMyxaTDcZGQayY
VGjucMIV6j7KV/io3EAOc9Mo9jBsenoJvIfNFxlLitBRHbdzbGxzdTon+dElKHTTBR81HGE83vuo
CFzDusTEXRFcbROjTOoHITHbXC67UAI6pOWTCkAYDRZJNMZkhR51TvxKkLwPGKmGwd6kebVrkE5I
vCe5ap9Ha5WitxdJPN3pleoCLoNd788t3qWMp0dFnxGW4Iokh3YsCv39FORbALWeSUQk0cokObnE
Jp6vHhMGDmAfL3IQdX3eeNN6ap1IeEjq877BG9tACswJaSTJY5P3by1L5oCPqR+0A05s35Yjx1UE
7vXlMsdemyd+Yi4Hh0IUkI1dhZ5l5m+AYfyBZb8mD6xrntpp8sWE+I7fETO+G1jsDgRDpoLqk3uE
cWc7KD6Lcaee6uriQpnahErsS/NHbt/0ndwOIdtfAcxuI4OtNqs7mbd0qSM3JVswDSOX+Q2GRyrP
fC9njsrl4o6EVYnFL4CWZuUdEb0cCkTV+oTk+TJbWMN8Mk6hsO6K4QweySMupZMeFFOdPIb2Y55S
Uo4Dwv8zfSrhMrbZhTI256PeHpau3sVi3NGEI7AReEsCdiu+/nkA+kuzm/8f+9IM8n85KbrP3fPf
m9BrDNa//9tNVg7vRfypNf3zj/y9NW2uzAmDAShHR+kQsvOfrWn9D6CLyHcZ4jhCogT+5yjH/IPj
J/NByX8wzbHo5/xjlGP8gR/MMOjxoDzm2Cv+yihHU52vwxw64MJWJdcnjmrNav58qp3abCBkjZyX
kqCJ+z6zAlIqYBRtksWoCyJTZUzsIAECsU8AKmmOUbOMyJY1EmkcbRpCHvKRkkT2UbSPkEjTim6j
5qKJQOm6UV+YLy0kuwjjwKKcE4g3zHvGm6FALdxCzmI+zLszazHkJ9mhr8S/EJ2QjMtOhURXVg6Q
+CJK47vQ7jToxBLAO1KxOsAcNsT2NbnHyY0AzkJ/iKyictPX9Bw5dtAgpk+T2Ger4V93kcvC/CTZ
WAJ/zvQGyPAEotdN9SC9QMeOl601dDjfkRkUI2fDGGZQReoiWGyz2QY2OSEnIjLC01FaOI/5+bBc
4Reny0i7seBU4JSg9TmHs+3SSASZijiTnjC6wKPsguaom3Z+TCcNAX3Kt+TIKgqSgqjqOGpMyM5b
f+oHXVwYYYxUOFMyhRST2ko7H4Z59wjAFQeeIcwh3JPPYQ1uvSTTo1hkfa0X/JQb2BYUIPOcDo9B
r8scUKzTPOahIX9YWmjcW+E0PqW1U18EZoz+TptwY22NRo/Y+5iWF9t6Ss51tEvxwNYPdoo+/bJf
jVmkCdiEAZb2vRO2tPio2BXsjAWRh46ibhhbX1jBYz5dNjI7DSp4WTPVgSP3fIqiNre1RECXgIB0
JDxvpEPZ9Myp7ErVjiX0ysFeHui6mntRLt35ksQgf2pOgUg+RW55qp6/LIq4s4OYrixd80qrL4AA
bQloPcPtvDPz5YKg81s1cE4Qjdxn7XtSjZf12q+I32UNLSFUH+O+OObDqjLkVNWtt5hmXkxu0aCQ
S4LCK4haYo0JUy2S83okp1HWV5owaOZSOkEx4Iwwo1ctSZM9Kae0pvZGD2UKP28Eqvkg2nVpdVzs
vNkJPXW1zgGWHDjoycNO3KKZ1G/MbClfE7U96BPPnD1OkxtZGaD9Uif9eLDoXEvNG0bVIjElZjqE
sLGhfANaDZNqVh4ZNCFgqPsPkTZn6KwuCRurTgujTbYDzvnbFp1RY6V+H/TkMw3NuTVwsoMcEA71
oUP9JGgdjM01uXceZhF3kQ7hXs/qfD7TwkdNpCGAHtUHU8OvHsy4VaWXN/yQlIsiuJwFfeBVYmA7
iwer8AaN9QodoPZlVKuW9C6eTDlcQbu50a3RVxJzi4GQJ0R3lXziOHyewa+2UeWphEq20NlZJ13p
MKcgRiS2AT9Eqj+NHbra5BQ7JLY3xa8T42i3iYvMb5upCCb0tPckn0Vywi278qZX7qLsVfTBqW4B
e5sfhYkv2yFUGWykGp/GAZkeTCIc6ANa+Boh3MQ651kzWembuB1+RJKzXBhsreiGUIDbeiL7JZLO
i8LAhkftdIDESPAE9VstcldJr0ZH9ijI6ltrBaio40TYMQF8ZOpe5RxuA/ham9ocWaiKR7PrjsMa
OTubDj3cxM+7ShyQCbrDKg5TGCZMMUUkNPk+Vpizje9GP5M1KXshrmLsyHDGZoSMYXoZSxsLNryS
ITpbVD0gLykFEDmlua/hhjmdIHuA1KkQqA8/LKWkuEuGszkxz/UlfRCmsYOfzKFEKDuaywcDPkK+
zMS+jL5ggr4sF2ocnzicRkpixumBY9hss3M1i1+ciFB6bek3FYGmMW24DIMAa7oDWMw8SYfG9JeA
17V91Aftqc4nent5clOM9U7OJK/m+lVlxRdqfjRi9Qg/bkcm3O1UWudW0UhINbOFYbxiVGglwzV0
j4O0O09rL2mnLfQWrkdzODZ1elJ0z8NQsAe1fXOTWctZyKKvhOH9rDfXYkSf3/hDY911OFuqfKLT
sy1EtyOXhIyuapxOw+VolWiEFQgPWhJfLElN8oV6xCK3l5K3cWz9ub5CWrkpTWXNfPac7DzDIKw3
xzFCAJuWeYw3FwzMQOIiOExOfp3llRZ8OZwTjtNCz4bojq/bdvUKOWuRAZdYEmzaIvhoJ6TIdkqU
ihWcktPbPOeGiUYCAolV1RfQ2Jg1KLjp0mG4kyN4/YgOFkU69gGvhEQNn3M3Jc1u6apjl8mdEScE
Y7gLrL3OOLbBKxkrR23kSF+URFzkXpqy1ie4UgGYxxEsp7R/wbiC78C81EpoIDrnT+wfBmcQYbws
4uCs0MnpwgactrSXQPTdUT2V2I9NHYdrFe2dEtYi/nTJkGbpqJ6pSUsswO1Finugz5otKObxOa7a
o7Tk49I2OBv6xzzWTvs5pY9L03wGA0Rsq193zHGwQ/oWmBIC1fvQvIU3KB7sUcNBDEWd8WacVhd5
vy62pZ7f9Y3xw14aehLmKzwAZBvdy9L0/tgq5UsDqaS17gd1pGCRHNjAt7WBbXvtLH09w2IZNOVj
pADOaGP1Ete86c7LpaMd8p6Bk5qsnANXKYmMUFvPhvGr03Fm8X2OzeZZ4K7bqC3mJ3Emumlfs5hr
GoV+ZzJ1pSWAwhbXwejsQ5o9yuBsDTV+bBSL3ys9hmOtXSkZf/18r6pdi6nPcozzpaFXqNZGAhjK
NxqHZp2c9oVt8KYyUx8ICZ71xzYgHr1ZpgMxFGeT1XwYbGspxksXFikT9xgQ/YimnL00vSwz+0Jr
HiS9LfbHe8eyT0K8G4s9O1ddcGmH1gMWv0PtOCCKwWNNLzZBj8y2gaGqMFcMtHBhtCOP5CRxwlvw
RLiwppVHmvi97GJmAREH4mL0mkR9IPf0tSkrzGTVvmna8x4RW6zwJpXdIZ1tnmjd8EG7voUmYwTD
iMHl9idjlV4yBDbB2cYdNBjt1jBREzTBOB/0TnKob40jLuiDbrEfgIpamj3lVnSe8N1MFbi2s+u1
Qb0McYsknP5jzVuSN+SmZH4IwBm48GSSs+YSymYSEIglRc43WRL6NaLsOn3SE5urFD/gFW4GZ762
Tab485OOIyGmFW8uw1XMETZBLVekPzDBUa8x4pjicyhB2yE6otzFkVVsVfhBhvbWmyGCVDRKg3bM
SgraPOSeJOx0tNWEvbVa3TfIMTDWzOO1u6JMl06PO0sJ6OXjRrNN9uXy3kStnsQ/luohSlqYp4CK
L2J6qlYEGcKUfjgTWoPZgxBsOjVKec44zKJbLjsyJXTzxIaRsOF0Gu5jUR8SobrzwBedT5GhPDa1
cTMKNXgwKvbjKNlTlaC80KhISc424ZkhBQw5EMh25kQ5+FX4htkanxuzPapHNWu36+Y6kRc98kEm
OtYFvQ3VNHk8O/Y6dUGgaHnYYKRvN1cjdfdVnMymOyAbrpeKdlBlhJuuhmCXivuhfldkuJvLi0E9
zeG8OAGgZoDuqz0kq17sCewETAfUHaU3O7YbtKRqKxghQDYX74ExHNL8oq2YEXTlaatm4SOoY5yU
uHPn2ksxXeYzjaBGEV4n5U3mUGx1JDd27U7Lxv5dgkXw+o6UPAwXIMeh+y6c8kNQXpjD8ZdwnsF9
F+NeyR71WqMGLi6R5QMnEN19TEjMwWAO66zQcj4CrCBVuoUG3tLq9Bty/aic3CKtcd3RfJqUbVTz
+crEeIZ1beBMRq1TTPPWGa23FtvurKi3Bt1dZ6k4cpBDxi4OmkxYHUksxGZtFqt9Ydi6nYT+1vXD
eIXknl15VS9I5P90RK138qbAiJ7oMzU5gycUFYkdnc2asY/n3iCrqyf7HdSdeM+xJbcEYJDLgRuA
UqhwOEKouBR63qAAbRH2xS1xc17dJN5a7whSNFpz8ftI+GNNc2zihzIQgE8vI8k8WaKfQWHbWZWz
azNjNzTvoVp4BgmkZvAaRONFp48+EQNbYs5B4SJfKYvT0Mp8s3GglyPVGa5ba5/n13xWjNsYFzHJ
3ptsOpxVrwSdMtFr2xLxfMJksbetvQyx7g0fAGCAk8y3TWueDSFgZBbLc5n3OwN8YD82lxpOiyRP
EB7odF4ZsrqtplzNUJy1XsEfP+qE32qpIBkAj0vDAGd2UCMtgXKjLwZtaONoTcbTNA/5Pkys/VRX
wSHF4u7qgKMdq6f0QYSvJY+ZdZ3ZA3B5ldwrHEsKcQaqkTXPekEGuGVfEsmKiQZURXMZBKrlDYuF
v5xAi+KkyMgnCIszHVJDGZEQoZkzJ/HmYwnXdJScTdvNjZleU6qeB5Q/QGrHmLo+ww1ZJ2fhQiAQ
lPsavBICJg6aMXptKHPjU2SzngvGcgulYs6xGM09GC+WAT1TvUaYqzaA8kcvbgHpYsiXJGNojjtq
gOKieDjJBKdATjdH0fAOdjETCaNv947BJKkxspt8ToIaoxsvsM0hFaP/OrxqMl9b9w3Vmd+sFEc0
8afNiTYu3amwyE/LwlJ5VxwbrJmmHNO0fq1BRehCIaBRmXbOSAfNtBFl14S2JTp9RoIvsTVUBHMS
dQKEEvkSs+piN/S+ZqLc7Cf91FjUg2RYm7b2WS+bh2Ke9zndUCyw8Wap0Qzh+dhC+37Ow2Fn1Wsk
kVajLVsgZ+MrL4vGg6qQXuIyh+wtqNZHUgZpjdOrZcQy28cuoGtsoewS1KkSSt8hrq6qdtdHlekR
Vg9f6mDO/QeZgetv1/sLiBe84Ey4eJGaZF42lDzTPVDjoN3ijGt/xHXN7CXug+4jEBIKCIM7Um2R
ioArQr5o59j/lt4mhaFS0cVNvUL1tTjreJGJOfW0NsuLvsw5S2VMQfj+BaFmDLZK51ztia1ksdCm
s17Au8aHCqg/CLQp3IfGFODSJV4WsgNwx4shnyrFLZdMO8JdY/fpeFuZimoaevVJm61LB0E5CqQq
5IaKOncex4WTxa7pDGXYNvgiA77qskLqKhWuMPPZEhCUKeAlAEYQlwUdND4OagSVr5n2b3+9f/nf
E81+6/j4X5hzv9oH/mvhrPfaP7+Vza/S2fUP/N3AYRl/oCYnxh5RuG2sjot/9CcVR2DFcDRLZUEU
HArXf/QPA8cfpq3pxDbQz6R1uApa/96fVAwMIajQHXqKPxuXX4Tl3wnNtc/6HkOzLUvlUzlIoAA0
Uhp97k0qU9lHqViI80tLv7fS2xWa0+QfhQFwbnIIZyUu6rko7jPraFuDp/H8dBNmQaXfUQnvIqJT
1Wk+/HL7KIdXZun/K3pcjFhg2n//t886oPVTOSqBBZpjIzemAftF3kTQZmDD1nG8XrUxik+Y4scW
PjluWtItTCb631/vZzL8P2VOXNBGnmzx+nAnTH6KVSX2i7ovWAhJwEMD1WbJCP+rTeIYzjtzMYPN
EOEII6JHMooeC8Vqmb/0YOPCtFBumEAsKhrZlmSSKayz854hSYNGKmD2p/b0i4BCtcqVRl3xAE4m
aLwi5USK91Rl0gdQTTxWE95QGkfRQgHaGU9KbwE4DZx5pnFhQzm8KQjkI99PGEuDtxKohr9+E9Nr
CSUELgUIKtqZowpAqnKaGJBivf6akApTGinolK+DViOtoJxpN1STNhi7eLHDnWLOBJhnCrxOn32m
96M8ZIWDd2+e1GVGjmVcG4T4TIzkHkKy4PSNkJFmukVS0PbJhrH/UUuTg2vS1pEPHYZWdckctUXE
R+wavEzZ0L40JgLDTCegGeiE6H+BK+aLCge0LDofigB8UBnM6HaDGugxC3PtoNupjGoL15MkSjAO
ZeoW4ThftLrdM9AT62hVotmOKMgBptLapBUOdM4BTgHhyQC1qpBGuCFozrjrl7qhci5t835S6kJu
x2zUOsbZVXKuKQLN0fdPE4zrXzRzPx8m29GgLKqOTh1u8VL/+jARCkHjNZ91InWZHJlqBhEXUBha
bwU0zjbIpurQKT8VDjByUR9Q/My/+Qx/eq9tTbM1Nql1hVBt64ussRVhBeLXRJvUWOi4shgSK0nv
tkhOFqtIeVKUkcEs2MOa5qplO63//U3QPms7DcMSUtrECznoO1nEjC+fYGlBIvVLqnrADfXbPq3b
S2IMARMwhTz2Q0/iUxYWfkBSCGTX2Ca4lQw83OMFZt+IvvbQWdvvP9MqH/zlLTcseOG4ehy8ClKj
pbwuO7+85ZZiVjGSII2JepCdObLpL2gXN3f/g6sg20XtQJmHe+fzVWCArS7cGL6yPhWnc1yQzRgs
uvf9VbT1/n3+MjpCSX5k1JmIJq31/v/yZWr6MPgG+DJVmdqXUNWM677BCqBJKDGLLc+d2XlkaZbA
wkJqnTqNfrNKf3nGuJ2fP8GXL2prpcpsBG3ROGkfliwqt4Tguk1iHLKg/QkhD+ZNUs/Fb8SvX96v
P133y56Fvod+KYaMVQ0yniyVqZwktXyqo7rnnFvVFcqNcH4jcBdKao7y7/L7W/9ld/p5fcGOwThP
13Re9M93XimUpAqlQjAKaCkfpQf6j8joLy3GQyfWrJsv319P+6xR5lXiRmM0cRyDsSceyy/mlhgg
JPGLNGFI2049WI+W26qVoBdvqhxUp+RgZKlzNVTKcE7o4/Q+m7l1Y8Ck7H6zrPz5DSJjQ8X4RjOP
kkb/8gaVSLTqGeWuC4s2oBcnUEOT4Hn1/Rdev8+XR5s3VDh4XiFHY3D9fIPJ0tHgRA5ot6BC3XbO
vByKdLJujWhx0IXwhBM9mgVn31/1z98NY58pLMFQWEeH/OWqveLMBKHwOBtVxz4b9am30EP5zRq0
Ppyfv5vEHci0WmPGTF34pbQpy9CY+TkJTLHayJ9yolXLgRUx15Lsx/df6M/PqSQ2UTjrRoRny/pS
1ABmoMayHdVdCBs7K2A83CtTgdK9UqRXVmFy/P56/+qrWdiKBcMwfF/iyw1UpslAIWiTP4x+Z2cM
CkzsdEzcfsqj31xqndz/ehtZlln0MJUR37wW1vLL7hJZZlOpaWh6Xd0Oi4dGjqM0PbbyRZ+DeoBi
yuRug8sGJhGdrXEv1BY8E+zIaj7i1Vc7jprAEseQXGYvrRABnU2xNaP0w55T/bUfnU9LZY3hlFQM
0qwQFXx+oEmQkVZTJsKLIQG6ejcj2ukSWI46s+nvfwTxZV/427Vsmhcq9lYWqS8PGIOjpS/SWXi9
2ZOHtExJhUvFaNdQPqfZtnNhM39Ko0zfxQztQ9jstjzRIK+C8HSkSmJal+KAMKHWPOcJm4sv08Be
e2m6vG1bBoNwb9q1R2kZSIIDbc60w/df4suTtH4HyiZErzjOVlnHlxU2TZ1JM4oYAeGs20d4wvbJ
Ipr51BrS/vr7S31Za9ZLsZpR22sM9W2hfllbOWe3aWOyPcsugmityeWKdGTilpekaT0NntetQcjd
b1Y4NCRfn18LJ7G+bty4KijEPj8RZQ/Mrv7Jciji9jqpa4SEadMoPpDNcvG6BusQOE0I+x1qBkJ9
coEXKAmibkLY0BbmvlsaqLl6sJgnMVPYcteT07UzGpJ/GDM6cUG/R2Sg3NA7FTtMJIB17G7AwZFq
iT2639/GL4vnz9uIahFXMusnTIIvTzj5QIzFVU4pogm7MwdMnQvbKPrNVdYV5JfF829XIY0GtLDk
2PyzJvql5gmqfIRibWte1pElYQ69+VYSPBR6cWdHJ3qQA9M1xuVY9NK57dmYfrNF/Ivr4xg3oJJI
Q7el/aXyyNl0CV6gSVeGxbFp9NNKyJPIqs9rBBB5jxyeaK17qVev39/dP692nE3RHOgqNiWCd768
D3WhiLgYQcDklT546dK0B7XKRvwSNbR+xbL+8n1GEyRxnq/hOhp8ic9PZy6BnYQKvaN06pujU+oZ
cOyoOKQco5nFxuS4OAqjbenMI25R+A2/WcW+ljz80hz9eTckpweifcSXbxzEsaSJWvONozG4sazc
RuUzzh2OeKfD41Zq1kAXwtSQUTGoBUtJ2ALda1MfiruayIlx+/1P8OcHnN4NiOi1C8DN0b9sbrDn
TV1p4JHzT5kv1cWHvtjZby7y82v98wGnyNO4AGQnh/82+NeXr20ZhNUUlaMSkZIAXIctarxWbYQR
xg4K6z+oO8/lyJH0at+KbiAn4BP4W5ZF790fBLubDZfwHlevB5yRRBa5xa/1hSKkjdiZididTgAF
pHnfc55jbVIm98so05F1qwZ1FMpqyzW2vZaFvx3SaZAgQdhfyHbArCnId+A4r8n6JPSmqN7grs8M
Sjg58TZWOKmHGjQelfXExREIvA0gZCR1ITaHH90swHv32b7dlUOpCsGdOW98rL3XyQv8HGOpZaxJ
3tnUAR0yI3ag27fAe6dhGrTFpCvxHI00WlHolu22yeOBmMQpGtY1oPslgi/7ynJFcnf40j4uNFyZ
SYnJo9gyXxxSwL1tBH5NMqeTSq5cNPqrrnGxThqUcK4IKbPv/3AsS8fyrluSOhsW0v0aU0vSSo0u
HxkDKzM8d5xnbTOB/gQs/c3n8+m25sOCoxkcwiWG/LfV59086YUW7oaRmjX1JBM5HABfKjfd1pY4
ZQ/f1d45n0c4j0UFk5arZzPzz3PXu7GUGbjaVDAWqRTngO6IRBBth9ZYlz89k4IX2Vf2Iu+mdqO1
nnEcOqDTPNIXAajEhEUmgfXN+fDz3bN9Z1FnZZ1PTW/FvndXZDRVZuq15O6FNW5qvUG/7vQO6Fv0
IYfv/ruh9mYFaVUaqUYMFRF+scYmQ0pBrZgomyn4Zm74uFGZnzMFSp15gaO+a2kAEz48Z8ONU88n
0WA1ZVp3iYN6vAcPLa4nUtyvujoAF60I0Dl8f58/3XlUVlzeXE23WH4+jlqN2QgMKyamOegRy2mx
wANnkRE/1Qa2RN9dFhLroRmO+dqJiKZhTs8vQyeqfnV6haqv8+zuegK//Oc/MscaiKNzmXgmGX28
MJjyMVlQjVz1LjDEooSGOlREb1eRr60PP4QvfmRK8Tx4AuckbJi9SZmQqRxtEKlQ6YTpDAe9c4aG
KznXcqnuDg/1aaa0TIaa6/3zOkPxaO+u9KLM+bIZqkY7Z5MKtdAC2AaHR/lYuHl7lSAi4bJlw2sw
zt4owOirwjJ9MNiDVPHGiHX7yURCfDKksT3R0iXuFlXEdEJkXf3Na7y3sv89uPH2MC0bUM4MEnk/
X9RBMllh0MrV5JjtMZV03JRJaV04qV+sVBp62wC19z1lDcwQqP527Pyjl0DS+P/mMXzczf1zJaCx
TE5llFj2ex8kd/mFN0BzhKmpzurJT37WTjmcp4NbH5mZNm4kyRd3stfa24Kswb/JZ/8S8vPFBw0c
hW+KOf9tyf/4IJJoQss2uxk8WxAxLDTzfrBafxO3zS07fyJykjZ8PPzLf3nLGKsdEC6G/mkldoiT
F+6Q4j4iwg4dKhEysM2bXRG64gfL63gyWXp63xNdv41TZ7g9PPxXXxKlI4dNpU4R1tmbw1qwqLE3
lGDTXb3chK7ZXg5p4oNtNf7pRf7LpztbCD5uOviU3o+1NzVrRd7jmgKL1NlpRde3sY9JjDS3ATl9
J0gQqiOZABr0FbojW/b+uRYMyRO2H+cMynz435hDqIvwbWtAp+gLfPyxR2sM2qjnXdPGkkgMqLZ8
2PlvNkPD/+dI+xOjCLIsEYyUKQ8DN4W2NQJynXaN9p1h/+tv+d1dzb/Bu5VWaTphiorEWPRV/QXG
WlgwY2pchBYhisjL1m4FRVuVEmtQHZndWdX3RFI6350Lv3yv5hMDtUnq+iDtPlxHS6HSYjkAgUXe
G9FX/hw33hDeqYOU/vNX2CTHlI3cXAKWe69V6NfgYWumLzPENq1ovW+MEu+DorxzdHioj6e+v+cn
3hdgRgQiu/QtPt6VpwpXEJfIEpfRXrRCJ3tGlNCe4IFJN1Mkm+PD480z74fDB18Maw8TInEcDhCy
j+MFY8sBoc35NUtdLttZkpMbxvDNAvDVFGTS1SU8FqsMG+KPo8jUSg0CqJj/J70+LnssK2ZIrQ4X
rLmosiRYek1knqWWmZ2bPWa1wzf51az7fvi9V3Ywaymrbp70ber2qg7djULouw17W1sm7JeXFIri
7eFBv3yyNlVYqgbUXPcL2jbiqFzwGfBLWjjSrUztwIUn34zy1VeALoBDpMnGn4rvxycryH4o8M3I
Vaw0d+tmg73VAsgdEk7h4fv5cnLlm6JAQLWc4ubeUEnF/iThnEM8EpkfS1FSB3Gg9RwpvJ+ZH43r
wejyzWQdNUlbPJbEib/QTIfaW1DP/eaN+vI7gdU33zR3vf/1F1Ylm6rm6cYdZ0ytr8ozRPDeWR2b
JTI0EiUP3/2Xv+a78fZOPFpIXh/Nfm4+hANeNoG1MBjvm2f81SgzcIWiMShAFvyPv6afzoGlGnNr
rUR6rVcxKJA+1P4b9/J+lL2Zs8n6VI+mgm/emcItBHeA4wXRfYef2FffPBt1zFdUzzgG791LPVC9
zATffKRQSY4yiMQiKeP+qUNDSRghQkKqd5yZF7IqdX2rjK795hK++DhotoB2dPjlmLr3th7KQ8bW
pZm7GvqgPWnDFu92GSawDnTr/vDdfjHFkACGnscCFUm3bm+tdzS/gmNDsPRgBNlTp6phlmQv6zov
CPshW0nlvrY5POYXbwtj2hKyK8e0Nwjf+5W4HkYh1MiYQQRfK4xj/Vizje+aV1+OYryRKdkuf1qR
8EtM01gpd9XWGegBI/9tlpAVDt/Kl48PyQD/QUDBGvvxxVe12Y6Ozi9F0hB0ZqG5ydpkxnuaZGtc
UF9OrvpYN78Z9ctbo/Tm8vDg5drzVb3byrATNx2C8dwVzr0EPHpknSTht51cgz9lb4n1cJZymGaX
wsl6b+qojSlqU6EzdfQDvv1WVg/NEOUow7GFF/Bob+PJhJKRaTPNrIf3XxjjDqM55ARRlt+VpL58
1LbjoT7T5jlm71F3RKXmtuQQTXHXGyEgZcPGJJ1qqyB+MnWn/dlomQh8Dv/CX0wHPIX/GnZ+Su+e
dRiFUrBpkis8FPXaKDr/dRKFXCdY+VZpUMbE3JmIk3sXwkkzuNE3439RszJZLWYNyNwg5Uv9eAER
hLpG5YG7qrIhuWeBw62joyaH9QBa6cXt7P7XhOYa32mj6bdIn60XoWijLhoiG3HIYhACPpFKujGH
H43+5bOhskGJR2eLtL+YNQ7hXQNg4xX7V4QjraMlCyIcxDmnZfc8UkJ/HFprG9eNWsaGP61LPGyL
CkTsLQkp1is5G09SwmIVcWRhOQnijRa58UXkRD04fNfvvikRffXh0KKjL8HUNUsUPj7L0cZBmyLq
X6F2MUkYl+FO80mTOvxcvnpTPRB79HzB7H7CTJdhVtLxjPnFVEfmT9QDDPAk3EndDBAsZ6MRoGsX
BBcfHvfzsmHxZcwFYsq27N3mu3/3quIdjmM5B9O4AC1Byw8gI2WoNnFTBKvDQ80r0Me5gaEAqZoI
kzhh7P/yfVyI1kPwttL6LL2s+5YMkbjvZu8qGhSsZaYWn7YNCa7PMumG7xRjeyS8+bjBK2fMKGRu
FJ3J/Ga+u9W+aMc0dQN/leBqhdMdlclrIlr2UKgNrfNYGdi5Ikhzp3acDdPaafoboaW0SmuzLrDL
ZuEEyYqIC3dFBACODUOkcsC7QPTJ0rdJV99qZWe94PbBcjtM4Ds3rJDGuTsGCY4nYm97sga06pqt
uXE1FyZfalJBp6U+qTzfpFldWYs8LYeLrInr/JsdwucXGVY6xSCEW7yuFKo/3r9Hl9nIYo5bWIL7
dZ3L+LqiyvnHdUtGmXUZfCssWvv7kAIOgB14CbW3qqWrQ3LGxp6618RIh280El+9T4Bymd9mwsGn
0q2LzBDnJiOhWSVTIDaNO62dzA02B4p86NjL38bYrHthm9/1BL58lC4lNejwvNFvVeV3r5LRJHjh
iOZbcagjH7gfinrNukoItTbKR78Pyq10imIRkDK36SKWwope9QmTmr6OsQDHIvGv7MLvrw5/Yl+c
W+bjLaeEWbnFP+ztApvaZo1THQWoERIBbafauHGQg97SB7LOB7sIsO0luvo5BqbAYdG4iCdJOBuG
5TCIoASa3Y5/XAfkmuAYcRSmYEVv+eN7F/lO6DneKFe8lfm5ihHxt203/dItUDtDOcEELVNCPA8/
iq8mNgdxKk1NGmBsfD6OiruTj9Cy2ZJPab8MDDsjt0P+0gcAXIdH2tPqMLHA0ZjDCWxmFaBB1t4N
ViRbeh6VzlVJAN+xi155UZhDcM10055GbhRjggl741k1JKi0uCG3eeZa1ILL+NqY0uKnW1rhr2Iw
tEsHjBNOvBoy3+GL/LTsztfIi4Ecim9F36/PEeAkwgIB3aqEZnTZ2pX4SWaa/0LKJC67OotC4FdO
OPxuubTH0SDk8fAFfPpk9i5gbytW9Zkb2hbh8G2rkJuH3t3UwS06PMinKWEehAMYG2vdAFX/aZMr
7bhhnVnFrjillXdM5E22HIR5WtndSWPZ13ZdfbM/mH/dD8vaPCYqWM5c1JX4p48vWl9aRegIMmxc
CNUZaF9smrA9K06zIHWyQDwevsc9Yew/r5tL9IVGS5LT8948buO60KSQ/kpqrb8K2sBexbU3kFka
W9XvoYOGneWejbgv7RZjiY7Qwfh9+CI+fV3zTbNhmPUahuSF+njTA+9ZGNjY/CJUsouQCY8OqGaf
t8BEbw4P9eWL826ovf0XPc4AwQwvDmHI1nEsAQOnujo6PMhXP6JLj5f/vgn89gYZpdUNgYjFinD3
0F9nUwF7xS1dbeuntfYAKdP8fXjETxs+TrM8JY/JA7kkdoaPT1DU44gKq/SoJpG4qrtqPJO1VFdq
CCLcZG2s5siy73DA3426N1UlfhN0aqy8FWmF+cZGYPSboCEszDWhXZB9ilMgCf43y+XnX5DVBVHg
bBACsr+vDoQ6ODlDaPgrK47kiaVlzqmuB2p3+IF+/vYZBW0KWxx4/Izz8YH2TC/uROoWQEydaLmw
Q3cPaCw8jfrJgeU2psE2JUG+J95IRd+8P59PXPY8uoP0nto5kRvz1b3bESSCLaPKbX81Ytw9r+dj
1hK2RHkL5YAsJ9hgZKkXu7EO5Y0sE++FI5q2cejlH49ube6s0lV/PBlywCIEBx3p3D929/a7BXCN
KqtKfxVXnovSL0+OBmk6936lN/7SArB3VmawewjOBql2+MdAGMEN70+LuEQIz3GRsn6ShPZ6OmLR
6IJ1aDbuSTCr2pbBkE/tOpaFpnH6Z/eTy8K+iAMdlBqn0wGrSERYGB8e3BU2T6KqoLOWwEaylmQm
jDKaemC1Dx9owF7mPhCARUHzx1qH8KJs/KtmRj6zn5e0lXMBzs2PcusxbFsv3ALzB1Ls5XV1WWq+
CVpO6P2VZXfaRWtWRKnFWlq1y4TyBTZLWE7JqqzdDrDtkKCXblMTUVKh8esv0qozf+G2GH5nqO9P
vSmBX5rIiujIxibxKqPLS519mKwbmB1A25DAcD/FWN7bidSg7pO+uCgVKYOL0rT5K5G3NLPGTCow
9wjef07NAJ/CdhpyF/ABORFGl9wajqXWdQ2AvgqMt573xUAxPGqOvJRwO3CvLojA0AF6eypsg/ws
n5CVH+DBgmDllNhXkaq0DwMi6XjdFOZsoS7cPLwSPQFaqRsn7m1ijlXSrcu+JEiZWpLbdaCYxZFG
HhkajKyt9GlVYMGVxp1Or4iDkeT+0nLlIhcoe8hKhX8XBSYtjsjV8lsd7jA5g61sVEpjELbHAoBd
GeKJSnu11sPEI3rBl4mzsp1WhzJNOIRJNUiTL80QJs9VR/NrGWteqciVtoYJE41Lgm3fJj04fXvg
3D/pUUIIqIyG1842tauChvRr2CeygSSQagpKUxBA3MTBMN3XZMT0Gycr/eSohrTRgavRAEAOEMmw
m+gCg2nVumzbSpCENzrRe9SPFcWsVVHbnFqNpMTlDoigmdYSj9p0zN6ZXDGK3Ip8B3fE2+uFZiDW
UaCjBmqmQfweS96Bwe7eAGRBdUmlpaJomkgwZT1bB7GJld/wqpudc+7aE2Zn0OSVQUqeDRa/oIdD
VHCNsykU4y/aATJejaYMrnETZ8NCD3152SFnrBdNPmQlJwAT3ZWw0+RxzAK2B11lqAu2l+5VM5bF
DaKEgqDIMocs0xqZfjkWZYw42hiqfn4r++4UQGftbHopdP58xAQdRJMctzW/nANc0x60JxJPyzsq
PV2/tg0qOksIKNUuqjQNbrGdW9WK/dHwg4Zz92J6NX8Q3UA8hiJNJhMrXjfd2H6g3dD4NJ6hxSEI
ibskHxdjO1W3martYU0RtQNhafrODFKLtICYt5EsH8ol0Wtj+uNx3FHqhqcQhZcgVYbm2NTT9DgR
RZ0BPWHiXuR2OFTkeQsCU9mYxbTJA0TgJV3CACaUNVwLuCrPU5fYl3Ytm/DIiUMMjMrHbZ/6rgFt
lFPKGeHxsDxUJuXPvvUC4Pk8KOjJwjGmBdrAOIWMgVkJPmboTNTFQwucnGbW7WrMTOu1bJJJXcKv
xK4fhLHojxxt1N2F4kxnLqQBl3EXVkn2VBpF9gQT27yvRTjO0SgVycqytr1nNw76fDHi16Z0UQTQ
SdO0h5nRgOaEDSSKgDWusdmTAWXb9rHZ3zpDYhzVdgimavAIdy+m45agsh/DiJhshsjHjyFsmRGk
alIxAdt29QP0aHEbIJUHeek6zaPeKEeHTCJHOU8MrbNM2iS808Cw3BkxvJ6N5cZDDRg6SocnqmaE
YnSDZSfrEVLQFWiqbtjyUfhcdWRq7U+wV+DE0xFFNRmFUS1PomAUzc63dMfckMcUy4VeDzS7vdqH
hGGMvhTLQiBQWo+BSqINBiloXFozaMco7jW1cCifC+rOifZcWLjaj0YrT4kMVaKJKHFxygHQ22lw
4Os5c2JoC8hWTmTgosg0G5iQWzTymdzs4N6yA4RfUx36/rLooPsBL9YEsL/YURqZhBYZHgVoRPso
SWW/dWMnhnzWx0l7pCvHvDdE1/rbIneqdFfLDsi+htzJIzkEvtxCIwJEblrNT6MTwxnEluAU7bdR
zYZCa9CSFohU2kNcjdlRgz61ev8uaUSdXZoGfZBto6YGUgACWv5XPKbxouho3K2Um/SPrYRBshjJ
RfWWulkCJMwK7HF3JibY9FeTxD1ZdS6x8YvUqYsTvfX6bQDr8E4rvenRYgdqrplBrWkRmX704JgV
jt64xxpxnjRYl6CgZFn8wxesOgvdwE6NIsGjMaoRP8dLB850kUxFC4BchuKlEzUMkF5QmlipJK6G
1WSEJESm3nA+pXGfXPNqg0kKg0I/ivVI/Kwsq213BNDlL4ClAB7jNCb0oCE6iLnDa7zJJLpasQjk
mQAPxFmlJ/wXgY+9RoSJmgCvAVFHNinRD1Ha6PfC9OFgB1HCPCHYh7yQrR6cWqSBAVpOUpZ2zWqs
28DxSb6orY4jO0RxQehpZ3ZLqA0xVKAqCR/MDAoiiaQ19FVkRMaqzDv9tyi75rU3p/EJv3TPh1da
8Yn0K8mWIRslmYGTJfm6hEagfEUleQPYdgy2SkZqZ9u1M8KszaxLCinq2YDMc17ZmQGlfMzz5s6s
4uiM2AeTBE8STyEYW4qIbMKMnbVmhITjmjp4zCjOUns5jh3bOZh+3auh9yzWgeY7p3GhFc9tTgAp
Mdt60qy7scGA7ObEeTSZVze7KJrKZmsVCcBIXWUGOpMWvfLS6kLmT2+a7GqD8ca6ssJsuPEzd5yZ
LKQvnHeT1bsrp6cMyjau9aAENrzXZLQEOXGBLbL2BaegDGY8ljF/6YhufEmIQSNANU5FDftIaGdC
5kiiZY5nHKs5yFSSgIZj3wCj35vpq0laUgTVzRJnygyJiZto29ig3HhJeYVYbaghdduwyZMT5Ral
u9G8Pn7K+R6bZdfCYIexUbTTUjWWeHRrnY/QbsL6pRpHaM0dJ3gbzkjhHme5mTeLSgCrZw+XyZds
cLcaydl42LneRZoCH4/zSqt/gOgLACCmCryN5aY+fYvBmx2pHBBAKgMdiVj8CTww455EongS/Ukl
2vAc7VgGp62R1rWKIPo59kQasE3SHBCXmO2xRfYByR1GoXAEkmKLC8CfIK4nSvQjtmZYPoCcg+HE
jV3N38YC4cBa9oEOttpmx7oC7CHXZZpDrXTCqPxlpUP729VKdkRZ4KRn5EShGw6qDhm+guunYYty
BdjiyKvI9TAm6KbDgAF74fsU6hZ6aQfgqXKRFEt2vkxnHs17/O22ndXrMebRzIcssJaHTxJvbYGP
BwmMMDRg+OtcRNxXp6YVak41hoBDYMBiEeIcU8zUteJkpIpEcsRoHpudH9MpMZMLVzb9JcyQcjUQ
I38TObnYiVqS8tEG8jqdPJvCdAQsr+rshd11BDK3ZGPEsWUQ3aFFbCJaxOsTAcZxUk/5oijvDt/Q
F/Ub/KWYmvHXaMAp9u3z5dRNRBxq/mrW7W+J8bJ2lj7py6Kw7DPHa2MSufz4nA12aC0HrFvndeuE
32ih5vLC3lN9Q/VyPpsf7n6hWA7ADbuBFB/wl80SeGx7zVzDdjwbyz8/mH8Yau8cKgTwlzym0lFn
5JCHiV7fiEDplDcgnKoRo8RUlLcW2+OHw0/6i7oDBh+8VLZLrh+urY9ncie1qp6+t8e5ojLWsMLL
NazW7JsX9MsniZyZEzbqR3e/skrgROKqOPZWOMTSh9SULqgiHGxbqm7funS+HozjNDJtCftgr8jh
saJbVUT9xoqHnIxqmqTsPK+9kXPT4Yf3+fwOXYFixn+MtPfw8rQKUZ/zq9EQG45Cos6P3HGA9GpL
lLsBGUKAVcLbw4POl7/3VlLWRD2Ah5SP/a298a6KYre9HxYKxNKI+Y+IDpmsIu08hOs/J5YfHmt+
7T6NhQWJNg4BF9zpx7ejyoK8qSU4I780rNfeq8GjmnZj3eRDo8HSj7LbMDPVo9FO+nbIbeP+8Phf
vJ2UTu25YaBbNET3yri947PtNqgbm0Yv70uFrVGaUfd3O+6PkOv/j8ii7rVq2uqVxOai/jeW8l8v
TZRn+wmi/wvhRcasQPrX9KIzMCuv2WtQ5e8BRm//0t8EI0P7i7KhR3eE/A1Cng1ehX+yP92/kHXR
XrTxh7izuuo/+UWW+RfvDi56lCXYGWhr/yfAyNL/ojrPvDqbEFCia96fANb5/394U/kMEOzQtZYU
+3VICfuNW2ELw25NlSyV2c0rFFuPBvlqY9WLMByIvRuaYniGh9Zgiu5GQpOCuFMOO0rVBEdKx4y2
LsahXndpAa+ZrFrntK6belrHEdDU1aRG7dYy6AtyHqBHlphu7y3rNPXUKYf6ftVzFklXpaHKJZvk
6hXbLkGglvDkJmUbibnMJ0q+9YmaXpRB311YyECpp4zAThaWHo93arDZSCDdovdXlijx3NZyN5im
IPJafWHepSm+ONCdLXsxbZoAlI1D9cx+0TmzcGCBaq1lfWdapcdOiycA8Nm3fFIBixyen0ppIqIc
I8dN6DaN1yIQGgw6YRIKhmjEKVUulrpV5cdWKQAkijCP0tXkRu5TMzQAMj2zYdPnx1IWq6wXiPZ6
m2q452nJsasVRXuuxsZwt7LMwyOzUuCAvYleAtkMRkCeoBkcR3SfUQMoJZOlTMz0nNYa1HfKX86T
UI39UNem0VDYGPMTOQ3duCjaPCdaxIuLEt1ovsbQXIxse8eiWRZaOhNHe6O7hBE1O8woVN2VwiGf
KQTZCSLC9gc544SgK7XS5SYKa0x+J62N1d8ekougs8wfdtaa7Rbhgw1MM289Z5W3qVedjUGqHxtR
B2ayV61OBVEnyMf1hqvc6sh7y6Yh3RmJXsHE72lwwcis6sssHzal15LpWAZhcuqSuPxQ6oV3TyUb
+27ra+axbFtovCryBPeiGjFSI/GuZSLUPS84BbK2c3xShkTSqbXwM1QXtW9jqG4qTm3nyZBVl1NT
TScGTZiBWkFOOhPblNLdCVno96mhiCLtbD1Yq77HHB3YJVL8wK8DTngieNEcn3BRUff6HfSm7iXS
PBDB9UA8zkaVHP4WCXBTZznaATjyAiQj6MNCVk+aNilrMTXtcBYkAkh4kJlg05Oc+LaEM81ZH48a
Y3gzn59+Jo1lI+cAl2YOlOJIxqSuIbycSEB32+Sy9jLJEYtaLzsCrcitpUvOIttko7IG6DE5KMhQ
1IxgC6aSRUqP+dwFwRWv9dJqLmB25eRTDX1HFW3QIlIzJ1KqJq3ozjxRB8fIL/QjENzEZjp5k6V4
XcYqPc4ts9ih78AtDhs2piKeBbRBda2LQT+35tno9wBvUc1dxexQLdCoftUuxsji+JhSh7hKI03L
doUphlOygsA/h1RHoqVRYn69bZCFVZQeUEv+vST/TyxWxWt201Svrw2r1f+BJYqW0KEl6ijPfrXV
S/1+gXr7V/5B7LnmX+wtPTzT9Jjp33tsJv5eoYTrsXjNeyaM1bQUnfn89B+IPfmXhfoB6guIPQre
s73lH8aebvxFnvSbFgCZogkV7k+WqD0FBJso6Cu00z0cQCY4s/2QUXbFrSJ4wdkMeNjXJiGQlp1R
WNDiK1PUTAbEm7U+Z0wbrWNWPvh96RxP5DnuukFUJAQEuD5Tc4NW+/rdc7z8ez/3nrT3pvP4r23e
bDFHoYMoAPMMapA3zuD7xlwk695ooKtvp173n5Sf+fSe0iTIlgXnxW3R1wGxlHad7mQ+aeq0IDYY
GrkdzTI/Md5M0VisS7Otb0XYgQomYYOgAXpERwW80UujafTTnhCA6DImdQJgagXCk0Tj1PgBtkJr
Vm3u+1RiPK9ag7GdI6QSXz8VllV9c856Uzfs3aqDnJ5jo021/BO9gRaYmaLg8zehJpxbmjxNv/H9
IST/Q5dHTtRGN+BQpx0zr9hShoieUhuk0pyL67bknMjoTJAZfhH5tr51fc/95fLDL9ug+ObIpH88
xrz9KAhzsOfxw/C3N6neu31+SIOv07wo3MbwWy7jVKZ3kAvXVchrgXiwv+iq0b0bKNlvpqqzLiav
cHfxJMHK5A1lCL81AIf4eXSChrXfHH5l9vZbXB0XNNvYmPsw8aE4/3gycPLBUe4Q25uiqJubvCmB
xaCEWPa6So/SKOnutTnSUJX+cc2h8NRmpflGvYSC4cOm7+0i5sbtzGmiRoBM/ONFZHUOybEKzI2s
od+eZUMQmMdB6oJTt5LHILYKuj9qXNYkYq9Cu2Zx0QjSlMHd1FbRKqky/SQpJ/Co+DvpBrZbrez7
pdlR00B0mF/3gBjYVYjxyMlVQjvMNi7NyCYPwALYWsTPY13pQFe1+D63R5Jtiiy5r8cKzLDstqo3
rGVFlHJIIOlZ2YOMZic0QfXX2+g2NPtQEIRhEDTW5fIltgOdRKvEUBufzSylLoIXwDe3IRFWpdpq
lXYaGQmai76zpo1Hekm2MMeg2+WVlwiCZ8kOJNfCfWh9rBUwgRsSyFACRdj+Cm/jddqa3sutlPR0
aoEUYZEI62fvpOqZBMLyCKYkG2e9cVamE2jUZ6eBpb8uSSxnc1tT5gn79BWLgb4s4SsvI8Xz7Rtq
YLKIRYTLu4zusbNSeguc/oi9UfnsEaF4Tgl8pLvtjtuG2JA1GGL6N/aQHwmrrF98MqZJbctOXXci
7w7MM20XI5+Jj6RDgG/epXV+PlCAZntS2qdZ08Xb3FHOtW5T/is6UaxHpwu34ahnp7D/wlevUcna
gPu000Vxw4FVrWhHP2aGWW3Yh/dbrR2nR6nyYp3mjnehSq9aRX1HftyETO256f0noJuEnWlkLnat
bd7mPaY0Gr23EUJGEuBoYN3GvXB/B6qIw5NBkLVqmulAG0an1m5kBLWKia39mPDsxzoazgMjhL8o
KiO9ccaio9elO7B68mg7DM3NmBb5JpElRLWarpTtWHMx1Wtvw5C6CbWgsSXiu6OvlrLhochBkAkp
KRuwwvrO7+volU6zvfQ0UIN57z6NE6kbKu+fVOjBeYa6CLypDi9tM38eQuIknZyHTCulJ6fX8beg
3n4KpKClD/F1UH114Y/ND700iNjzCmgn0iSjpDOWeRx0a1uE9lo5TQn/HxJ2xIuU1oNx0k3iKizj
KwVs6jKpZxGw0+4UfcwlX6O/wdvc/EoU/UPdn7Z9GZ6ndOI2oYrcVzHJn6KDWN31Af02+tebOErp
a3gRv5hBPqmRkxPgEyEbLozaOBk6P/xtVmN9zlyjeaCeQ+Opn2Aw53ribHQ/78jupPW/zOdSCd2o
cVf1lb0WhffKUl2TRBU0S97J/qIgNnuTxFFzOypcBxTlLRDU9job4Rl5sSJ1r7LTnMSD0Ty1yyqZ
I0wjbc2qMTyn2eD9MNNyzu8NnUeBPu25oJMJydyKTmd1FLl7CifFIoJuf0Sf5jo3vOkcnWW6VRxn
L2DJ/ByL8SGoazJQMS6c1oVOtAF0rY1gV3xfmVN9Q/rk8YRZ+ThPU/8KGt502qS9ucw950iHUwcb
anTog3OaPUo8BLQLm/YvmZAQzX8nfKPPCFCFu/CVkV5ABgyO8GfKjWr6YGmOxNUTSLbSgyneNoRW
+4s6HooHwK/mLk57PjdlHdO8an9r9tSf07eu1vZUZdOaAAjI6KRQxpdeTcYGaKjHGMYawRJyF8LF
XbmmX3L4lCXoj7RbE0SYnIy1SM5deuEPEXV4IrF6UJm57xJhYEVPtRcDwxLhNe2G8pxGojqaOtWS
LNBDtZKlxUGs9257BGB0tQv9ujaafKUZdb1xnJAtlDb4HviYISxW5HxdEHVrbnIZPeQYbSNSWbsa
GnvXTlexVacLNF/CQL6uV9t4Kp1tzv79mJZ0tMI5QZpy5aVLtOg5WUkBZYO4UVdlVHPgl2m4S/Uy
fsSPFN1pSab9LoKpP/OM9EcyedGJtL1iZ/nCvh1iRSpB4Bk7vY9/e0550yoPBI7XPk5vOyqaexkA
3rQ8C8YYgEjmSHxxhTwrJT0LyvH+ReykV+nU3JOQ4S4o2t2wTEG9wi6y7hGT7xT5IpqRF8dO1Z/G
Tn0hiSBf96N5XkScSEWdE/8aVdVOFmm7GqySEN9oQnEWTMd+p11lZL0vIhcFQO70OFtoEYqrziZO
OXFGMjOGiBxtgjY3fuz/yGg2r0IaOLRxHHUUjLR72654qMogf9HLsriLjFitIxDkFA84oSWtBXdY
GqhJFM2/zOGMZ1qheYSRFNorO/T14HXhzgpLeWXB81qFUwkCQpG6a6RkXym3grNOmgAxkxbvNytf
R0RJl5zk7Pju/p29c2tuHEmy9F8Zm6edB66RAAiQa7YvEbjwLlHUNV9ougIEiDsBgvz1+wVz1kqF
yhGsu6u6uqyzVJJSIkUGEBHuHu7HzzmNk00YxNZbo/WWxWF3V4WDRg5O2+u8rjOnoIb/cUKcYJkY
lHfCrbWbjCAslNYBPLqom93wPSl3+w/Lr46rvM59u8gOIVgl6DdqeOCum3AMjD3q9eLU1vK+D86m
l4XWtKy3DeVf/4D5GtBDUImR39SjRe2nVeH2qqRESWZXJz0nGfkmuKYaxQon2taK0L9uUhi1qrLZ
65vTzioQQ0VEK9l65zwP7GMPwiYxrA4F3PLDwXjvVZkevyY4p/0yr8OjNTdjPdfkgEaC8o3keogu
zDCnQAaK0EonyTgrDC9r4kO0yRIrJlG8r7BPY2qLtTk8HFYHC8aDiZ+XKg9Bv5Q/Rd4uN13tqBfH
dUW5A0DIruHaMqvU52coapYD4+h/VMWJXNM4CI4boHKlsWKZQ8E4KjKvbIJkMRyXzcqKG+6HRgkR
uYxqq0PwS+5tYY1M5L3O2ql8IOMxuKuKLPKMut6vsmSE0T0NEU7dxePnfoTibWGluoPKoEU+j4yY
xYbNgshJhhV8r3UfdATgKCX7GhhOdT6RAIIO55ShJ2E13nYAqz5oupoe/QLhu9QJTqWPxkRqIct3
OBzCOysy9r3r2KjIbSAqc10Fu8itT8fYwcr052fgKUvYv1CZOaY0V1FeQKeA3Dv03JCQnZwg2GGb
xkVYopCldPy2B3SSe3F/O4vgMOvbplGSLQBLuNFrI59pVQUYT+vXFhIPA21SGNXphTtAnFYlVOH1
OjRv0jzdzlCAIDYDoE/01AzcLaw3L1mp7WbVuTcoZAFN2rWmbfWHNOvr31QBxuEp55eebp2dreWD
nEtpu33Xk0NgQdRWGhsrPm6K7bjk3JXcx3mR2kjnPey4b+gvosIDOjPqkYs7ByN5NnQC1homQmDB
jaNF5U2d1/oiTU6HxflonWW1y9GtTmArE5qZJzdbrCziFhqyCxxiB2kyybY1+q25v4eNaY9mcjLc
oqZ7QPhlhursNnQMq6rjRQZeA9Feiq6TQVQNestgeygRZTuP0b8474roTSnBIRHum29AWPJ5f0TW
Kxlo8bTItP1jME7g/IS6vTlbO7kbmtltL1VZub2fz7J6jH23+uMr5H93U+JWS5JEPJ5R4DwhLjgo
mtozwf6BfsmM4ADe7ZTQ1K0lz0cYCF5gxz49BgZ65IaVlwsII09vlLSemqguZ+ngrOUiSLNU7soi
+GYCqbSNcxEpYeKD9hxu9/H0pOX+8mAy2aB87vy8GN7pJLbcY+Uvgc9lj4Oa4CBpiBaAHFbpc++A
Ribn6H3/Lhlh1mRpBscDSnhKcC+hEQFtSG0fvsVZfN1HsmXF/kXnt4F6GnGKM+nPjLyG3RuQnxJn
f0hsY44+4oj8Znw8zOqsBuwb9Wf9ph+Ezrho9GVEiOwEw/xwlYMOc7gTKHcbJCsQ8UpofhRNOcre
YN+3RBYbdlrqKUqiKYo60Sg5fhvv477dHx3W+tbnT6j61XY/TLYPkWGgP9GDItIbGmwaq6niq1Oa
TcDVEo5YuFQoFJFeAd8ngFP2gKGM48UoR3R4PKIjQ/cHclBA+m9kvfd9rTS/y3CK38XKbZPDx64Z
QHScWfVoPCG1Sjtr0Tug3dYkh3RCFcBHe2Z/HKPodIpyz0cmvZxmRlYuuecgVHcnMoCn4URPy75M
9J5T9MCkjeI9mgN6MO0Nx4f1uB+vj4fd3o6i0YNPhp4kO+SEPb149kvgZL2Q/TWss+3tttmvozAa
LGHZSe7QZMkhTBxGp0d63nVL7MeGSvGPY9fc75sXLMrZq8vIrk7HPpiKI++3H2RIVB+HYmxyRi2r
UTD1McA25YNTZZPsJ3FkRCGLXwegYPbwrxC+oVIeQJgfWuH9/higppITchJ814s0jUnJj7fR3Ch8
VEQPCHMDpZjum8OiGOT7DQgiFvs+PjlbuLQB+hZpcpedUxoPG6VrCW07VPp7o6dvDk20e0D/SoPW
3wAPLJpCK+aBgVqVBhj0gULrcNUosACwO90pNd1/wuME9jisNa/ImoOb7mrIj1PTeu5XxX22N62V
GW3DlziKyznyKAAlwWIRspZTfx9u0J2JnrZBnUNmgZjYFPRF+HogVn4ImtHR3ZlH/57AtjdPx9Vg
kcX18blCAu/qfMpLu6+jF6ZGBvd5BquI4ZSULGV+TrVXEGZ1IAanbISwqGkhLokzmBp7a7AwEfS1
AQak812ohe+X9MnflMT9dxR5VkzX/3MRUqavafkf/2v+/r7fJf5//ce0RFXk7VcJX/UC3/O9Y/N/
X2it6TaGgZ7iH4nb7+leHqESQIvw0DRpsvyU7O0NqDqiJEKvKvwTNLH8kuztke0FOMMf0HYN5zgc
b39LtvfC5vJLnhE4v5I+oBRJ0xPUHUa71wEtkRDpFF3zzJqTIlJgKMMV85F2FcfTQ2GbiAMlmz3C
VRDzC6M/aQ4TUydTRzdSoqNANkvOiKPJ3VYcAzvjTHyeIEKPKEcBFXPlmIYzMiQnmLzckA7Re15v
O4EXPsEC5YuY8uZgZAema4WzIpnqx8XWnB4DZ1vBJ2ebBy9u5tl5CunAliPy6RZQvyiXwdy6L2/j
t+Z5+NE8J17PWJ1idOSeTsY03nZ0PF46/r66Qy3IizZK/WIbGJo36jnlt9O79ZB+y79pphw+9N/Z
ldbLAD/xkn5Lv1XvKLwiY39+wcYHm1j6W7c6vZ92dqqBIxFpZQ/TyTGcV+GrifDoOecQtyx1FKVQ
RIQ92eMsPazA236cVAH3iB8Lr48n+9Nq/UEe/dKk88UltfOR1j4rcXxM+tF6zIr1aD/pj+bD3l2m
XRumWJ0/euvRY7WIb8/30ZPuoGQZPRFUQ1WeKAVd2Y/lGOz6DQImMOsHBHewKvKH/+AwW41pf9Iw
uxbISPt1dvcvsEC6rEIbp/fvZxV+ndG/mE1KMzAE0YEL60sbcER9PY/N2ISWPskRdt8PILiANifa
mnZ0Oow6aixd79ZqSPsH3+3CvdUyD2PqJvgXoEwmKJpfL+jCOKe+Ue8Mr5II2cmjgxSjHdpsejl2
MPHyzAd5ddt3fdu3hx3mCWANb/DFANqkRDGhYLaNA8MzvKND7hKB8Uoa9LPsUXkUw0eIVhY0CBwM
Wd+Onps3cnbaHQcbjkd8pcsKAfpolm0AvOZQbZy9ghzUy25G2lvf2jR95Xfxu78+DGiRh4lDRnfw
unFUn5MYOwr+xdfovZ7Qvvb9BwMADPz1AElo+wGhEQoIYFIEaZ2odELVwyXNW39x+AgQAr/rLcMb
+pioRFDlufafzs+0dsFSkayOdn3jG/A4ygWR9aK4N/cSceWFVQjzcXBfvtVedHV6OM59O77JBTnS
3U0EUAd9rqG4hSMwFfT1I0GYQhMcymPgnp84XQR2DzbsD9TB/Y/sNXnNXgu0vHz1v54Jc/XWX+m4
3do5DRiw1LM7hHBDX+4jDyhNMSS/JqqRSL5pc6TgKdxQDgDasTl40Jzu9jKY08rTxR/ePc0t+/5z
mv+K09xlTdoQ6d/bmijo529sybBPrDxUlDy6sq2fytN5TfEiOCGHnmn+O4XO61OTA+S3SmDkha7J
nm5EHWjUrrdUj//Ob9liN/3ukIbmYGDC2AUx2LDlIqIhfYxjPTE88PuSuqm8fTg7wUpWHdfW+UYt
5/B3v1GraP79iiDf5VAC9zK4l9Zd3FE01EZlbnj1lq4tfZSiqmyh0asZ4URDDcYtMwpD1rg0pU7L
rds77zJRmJCPFQAOnOGgl9taciKfpQfZLOgZNGIgaYN2d5C7JvUnWaxyaDQkHbU4uG2U2NvottGM
vUsmt4soTuFOf7MOP19Oa4ISyDl2xS40PDpkYxkcqfsgJSfI65E7Qvt8X4NQs+lswZkhmQ3l7iM9
Mk1+jeOgH9BIhNUsk+d9LCygYbLL6f5wm34eX2te/XjfHyN/bHjAA7IpmZVsivz7PpHhprgaPZqT
0QT5R84Go6vjS71svGK566Ab6prytgzfX3zKhy3/9s+ecrXi2pbx04wPW+eWNIiTvtYjzMufcxCo
kciey0oEy0R+fY7rWloKXf3ZHv4RS6vrWhWA/5NJ/ruvtaVB8N1qWYrHiiYS9V/LapV1sA/Px8jw
Hh/78uoKjT/x9HS32XRkJS6T0568z+/TMic+rDT1WL3PaebfHKaBzEV/tvX8yWH6kk2LKcKhjikJ
kKelaITX82APF5kgtltkq0Q8P89sp+c5MzRqBHwWq0w8GAIte7Gig0jQZtMR1LdEpH57Y9r2pYAa
kdYhw0sB4d5g/7bUYNdjN7geBE4k81T2p8VZJjuZrLNZflWQMDeklYvtnTXtWJBqZX9x8y6gsU+r
wf8Dx9K1YC7+9tNY/t4F80O//WnB/KYdJ/BJRcYsmNqFtMucld+mOJnUM4Bd7J2mS4Koa74vJCuf
rusY5mW/XzDfB7t5jYF+X+1v850capCR28GOphxAm8RhIpzolGb126gmeShzG2TRnuNSl5ZD1465
TMSnAf3pO6ZzxlrQxeE/OGOXFfDVrmhFyqVJs3WEDLKXxDL1+hyL5XZiGPbgQ5d0WsdnWLC6XEPX
TmyZyz98lXTehJZd/T1uwo8SiDQqwUZKzp98UluuS6cCdz6WmeHZ9rdUfMvco7f8BtTHfnRDW7z7
jiht+E6unuS6dHQx2WxWuhyJkz2Zn+TjxJ7chWLytYnURz+KVz8Nqi1aua8OozI9M6i+Z4nCxtFI
c42+thvcmh4srjWix/xETXleztjIj+aycPvr9OPwyjNBMUyAUdoHVxf3Pfctn+hPQ7uS48lW5pNI
5M7obsvhZL111vd7ObiGBWJGvmQy7cmepAF9SiJNNhOIlT0gE5JP5yC8a+S73WYeuO9nWTtnWdqZ
817MDV0Yt9ekpnoOsfN7uqQafX0Q7z3pTSPPcoBF26aQztNBRLx8JEFD2+97vJ0jCzErbWDWL7jq
F98r3R2vaoqBt5Ov18OliBfXI9tyhs50jIeyZMY4THsvnNKFj2ZaSwg0poC8+Hksd952kTzseEsI
cG6slUqXDbz+9CH8OMwq9wEm0RnX8xrJV9NePB3th9VIPJDekg/XN7H0DN4uEen0aKNbKbwHHlqU
OzGczZyR4On6DCWUs+y76TQRs9VmvY4FlDTuUJjOvHTUx+NRRmL+Rt1Z0OMvC7t0Dva8km/3GqYf
+A7OPZRvQ/4u5q8KO1nEonYf55VYQl/AqsNB2Ef5uJyHU3pVHLJDV8FinizUi2V24QbT46x+zD9g
CIB05iihbFmE0wrFeUnlR1QzCuhuc62RPgwXp5l+pd5WjXArt3zeIyjPRyTeVk9Db3s1Es+Tj0rc
3/fXOztsRF+IfAGNJPc4cyiLPjpP0fTgoJvupNMnsCD20T7Pjq615Db3ZCOmvvDgmBGTRE6OXF/H
TlCh4W/M4i+7U9XiPoeO0AwE5kDtTjDGzp4r5QKW7jT1duJqCf2FmyyOjn1teXsxmD2VU2cwY4ju
yXWk3RH1dVkKoxWy/1MsRdf9aUX3xSGnSl9c7o9aVNuldXV0lj1Rilx+G9hneyxiOXs+LaSje+yB
RPRd/3oxm23WHben22i1wvyfRuun0fr3NFqt2PGP3JRd9qEVVv6R9lNTmIrfGHPKWia9QIRbcBn+
2pj3jMOWtkuMlXJmcIh5yj/STO3WbuVUztk98z2+b9zGpfYk1WOnWY6XPFyepypS6jF4lt30OZkO
3IGL3LMNqNVGW8kJJNTnzs6hY9WpJ9ZNPQH1K02bgMYe831HRD1cU/HRIAgo3OQeaLM0xaKyHXoV
ZrXz7Ntje+QoT2p64fTo9DYnvGhtD1y6W2QmoSQjbMlUxEAbj401XdHwKu6edflMq/TliE/Q4L3H
cnSd4h1vIu/6xrAPBEa1uEnlQkNUfTFe5a+6d5YLPG0iFteLhyeTpEAgJnvCh3tgWuJ88dq46bf5
/ZBYgXyGJYgAT3Io1pV4U/fmQw1o84H75nHUdS9BxdvbG9XQmQydyPXdvUc/jE2LgVu5maNuS2CX
d7l9ck2XrhhPBQUjadl772u/zXx2zHUrlN+NQPZCJEDmn9mruHuVHPGpZl7HlauZnNe2qnCqaTRm
RyebJtORl03hanJ0F2FbRyOJkhGF75zhZO9CgOmG/JSQX4+dwI6YcN22XLiFLr/LvcDtkcwI3Z1T
SgB4Ds92wVo650nsRTzaTKIlZ14apPtXdGnUTt89E4JGbr44PdJCzP/G1cArnKNbTs/OySbS3zqa
0NzGGUqfaDojBuNi+BgwKlgxuQyTz5ND9GZbRNy5U8l4DqXQlekN3D6JoP20djMb6jMi8CHLfsTM
pC4dJZNMygQ8jRNMRH7bn55XNNkv8qm2OHgycHyb1mgJJpPhDGbJZCcE4bmTe4kbO+5xCiJ71Xf7
djLjlZZrGzS5DGaQkMp0Tosd24cTgN2XewJJAkO5u6/5mb4fu+EVa6rJBwEFAOv44By4FXPyTgSg
mpc6I8fkE/1Zm6BdbR4SAxNrMV7s3MlYgvS9PV1VrthN/amEZtALupZPp6loJax+moq/rKkYXBiS
2jH+J7fQPuwiIdGLdiNMRe2WGIrSMb0ag9+423Xz345hy17SsBHqkeHj1lP2YWD3HYCo3tbryxMo
icQO3djryVdY5tSidaY7mp4eS44DlX12YnvHerbYhHCYejM7WR6Wx6n52LCeDUFDnTzPTlfADmx2
he8krk70zPmC3XuSFP95SeOqL1baY3BzkPvZeHrwDh6bz9U90FfTYJVOKerL0WXnYO26YChWh/ts
n4WKOhwlwZEuDdTvLju6kpzkl0ep3GPlDF/PLg1ouMWzO3xEDRWrZGAhdVvZSfVhSigaZeXR6Mjd
K6Xh7O3SC92A+wYFhO1jKX1na2/thu++k3pwcTh7t/Ryb/CibG+EZU2wr6GdesFG/V0MOkU9d7fe
4XyB1Nn5kr/D9g5e1CvAQ+jm/H1gMzdOLLd2jxtez+Fg5Vnfn1m+q2ekfASu+urP9u5uNpigLnSx
5Tsnl6VHExw2N3H3bi73fI0YWeTETuYyJq4xwQvs3YoRKKu/tQOuI/b4XMaeuh6VufBnoX2epGo8
rvrOOLmSlGepd758Xik/of4OY7uqJzEmV5ldiwDCIqGwk9fRNCZmWNDTQPywF+P1cFZO9zfhjfGI
0PxUw7ceVuXtYHa0G3fkkbC5BDkNJ3sVzAz5GNiVlzALhgxkhJerHDwG9tt09l56sdGpfVidHay7
VN4FLXbbn6j12DAHfXYJHbLyIAvZt7civIEjmYJCZAdO73rnRm7gBI4drgOCE5gXce/KdeU4hMLd
OqfJ3vNxaSf3ZMc8dnDJJKiAwmCstatcdeCpPMWI9YVWnpPcnOyBXIzc7GNIYLGVwXJL0HASw2tq
uzPfprVb9Dzg+TLxRjeht7Nx81v82lYSlJzYWw6sHhIYvKQkMyYLlMre0vLoRPXyKX0SC8vbLHNc
ZYEbWx7xoRoDL2RkPw7cIReNKggDzFj2an9tnR3gp8jVpQ8Qaj6Zj6dHca+ucMSNYcgM355UE+q5
uNyKDcJo7cKp7JTUVuZY6zEjGHtjR+D6aiEssgZneTfZ4ueJyyakwqflVJ+Vi4GnPRqv5itsrK8+
KxPa0gUdW5Mp5+pUntVBW2iS8CsWc1I59vLsPrq101sytUSevgdK7bo3a7y9Iz9oEZQfH3u5fqOc
Ljd3q+dQ3N0dxRtR35YJk9UkvDNX9lxFewNxFjcqxVKKW/UuOf+AulWOCQ8t0j0xweH9eFLYpEFs
tcxy5zgZX/vM8Ig7RdMtC8ckkq1diIV4euGSb/KOk3SeMjHKFqq7tWVq0NJiNnc2dSGingXAK9J7
R1efBZMZM6nC8ZTbf5RqMVEtZwltZSgJllkOUKViXJGXIs6UlpdOLW/AjdNn9LiSGko8LkuuNBtC
TW7MQgYTld4TzthzdCe+8q8+oEEliNiy9hM+wLVxCcpQw1PORKqhmg4MB7LXkbJAYeHrKLWd0jGy
0S6Do5Y6ySVblzu0HlyM6fcIVW0KKiiX80nzqM4eakOnK5yPS9+tM3TPdnE7dAe2IQeLAQa2Wvlz
i58P076j74Q/MaTau6ZcqjB1uMjcl4Go7rBidnJ1iVSxasqOEbG6iRvNKi8nYiV6XZ/uKq/Y7O1q
WXp04fM7ZQ2xxPPUw05jmUMscIqvUraOyJfcZqRQgnxwzEBw0rhq1tpG2+wW1dNgNVxGC386XNUP
qQedNX81dlSKlMzq9ZizgbKFyg4jAGxfrCyeAeU59q2JLfz+2j1+guxVFJyYDGJYls3Ed0dsMjVL
KsFIbD0fOI0M7lFYd2rSuTV/c7yupTlt5lhmb7/xHTXGw4SErU3i7uAQwSZ3vr0nxiYv/XB8KLzK
htyYv+yzzUe86tYJvRHmJWQTn3DaZ1bTcyElYXXB8mSemMHAK1/2HGoyW1tzjmP/qyNQ6A2mZENZ
haRLVXTL99pVM12QalWuU5lmlV1X/yLNiMvPAfIUJGM5nbIQiRm83dWJHGePV0y8PftmhHnkwwkx
2jkLWDnlipsRsKoH5Mcrwuo+FnbsHTluZR8rsJCutVBJWutixnxidx6yNZHyleOGqyLxihRrw11T
f944Z84KY84culBbWG3XMQZ7zDHV547suecwuV/HD5i56Vai9avmipUQY9rUgZeDJ4hRVcA48Prq
uFNN+0JiwdlO1sUVXe7MpMdLWk/HeW8asJkvH+5+VnsHOZ4mqz5gyeS+ng2XTJdKuovgubfGkTvb
jUlxgKW02tqjKZ+XpTgCrvrdoTYie4gYgjpEDFdIv/GpnGt0t532bnDM8/iunjRz5ZgJHlz1Cj2O
JsixsCAJStzE3k3UYfDMJnrh5F3SRgvDksAP8aFmI8Roa+5Ccy3nVS3kHUHB0Qs4AhJ0cAvixXlZ
XWXeZOcmUu7fKxLVI2YXVnpmTpmxHUv54AUQ6gj5xjrmBqm7bdwEnlrV6oScP6i7jVfksMNav1Vu
qHernqt+O5LlRP17OA097UZ5TnUaDDyOUZwGebZk2XUEhJ1nbKOV/P15xv55xq7i63SXHMr/+5+D
ruNEK12P/O3hvD+SjQsJfpXjKAnynpWZ1JZdoEzUwjo8rXr8EwDg5+Hl5+Hl5+Hl5+Hl5+Gl+T/+
e3r9PT/2mY9PZUC/ypq1KjuDXhz7Y2W+gRqQk556FjFxRxNg13u0CjZ/13t0H8JapYKfh7Cfh7Cf
hzDirp+HsD//ENYZRbcKVf9QFH0R1v7C5rdbNPr9PELqh0rJURqXukc2VYXzZKFfqcKqQo5RfxQk
K6juDi81xIyzqUXe+GwbjkYdY0iu6UweRuW3v2eNwOmN7Nd3lZeN5HuKotLbw3lGept+SWfoHUkb
VCRxGkCPqe0Df1MJGZXz+J5nnavzcRfuq/NKW7ivv+6Vdpa/LpX0Tyejf9PyFzS+Pwp4TEiI4RZD
6bUNIUdlBZkLuPpZ/GTryNepnNv9/dv9Sb6QVIViSNzzi8wmmz4HJnjkq65S6yrfRx5qerZfbs7i
KueppSSpftsTV0AJZslVclV6o+vDA7ytK33ZrI3bzIGrmBQkRR/KVSWpJXF9ff26p1R4TVZzL65J
RZ1n51l/CiZ1dvZye0iqv3JTsqOBO5Dp9ASYNbdV1wd8n6TDBH8Npd3saS+s9cfHJhAbygCMtWe/
7ez1BzUARPD4BQACcB73CrbZc+f3cxLfi0ps5dtbKMF+UMsn+39f2PeUNsgLDtUFA+EEFVKp7+oR
dfXre+7F5R7xygeXLzxDgQrWb1+DPX6cRf80M62zPbpL42gEax9YZfUxp+Qjvx2dxk7FoyXcWxpx
Hmrhi5tG3F562T3Ay8JZCPAvCxA0d/TIOHBH2chPClW2qymuuAnFq9DZUZjgWkJyrvdvQG1Ol7v2
AfYldD5OHXDTSwn1Nwb205W0gupGP/WGjUY9wPyWPW7fgVl7x5m12T2b6/4a5b3r0rEQ/gtsDYil
KaETRdOvB7/fcrShOdDQoAxR3TTNS/pqUuSze2CxQ1lu6fBC6kxqa9Opj6J++noGdJXp+2rcrUB9
XKGLl23ZG6fVYEed9l2VQGP5OqBmZEMUuNz58i52YxedADvaRJtgifgBlTu0vDyV01b44K/HdGmw
+2pMrbD+UPiGHmWqtkKFypBUoiiF6O5hMQLHpep5AGJEOblgTaDXE4eBk4IEGjwc3RnYJTqmqGxS
BSwvRRmdNR8yVDAx1IiOlDD3S2pGRE2JN3yiRbVjKcAF1HFPW549TIK+tYNzHXtTuyPGq4q01A2W
CvJzomSrqgOqPpQAXDo6/o2CL9VU4rb31H7Aox2uFBqtvNvzXZW3VZF5S/lZldMVnEmVvxXIXq13
yDGpvsN75fiGra/922I8h70010VC4vk0CYFfl1QwYdFdNGTpns2rszNRkJ+RzHD3FH6ZxRGF05K6
X+1eymkkodWI91OkJnhkbEfg14wrhVeoHX3WJ0RIKBR/ZN5x/va2dT4+7hbvsXdzDW97kgj2HzZq
Z/MlYA9uPhCeAqGmsuMq5638vvp6JPNN3ZpCQTVRP6sqkMqVU14kuV5c6smUbP/B5aW1aL0rI9kh
zMqSR3DwgkGgX3eibu/xTp/kQlXPUPCVO0wJhnc2w2JsMnkSmbzri7vYvrvbpHbsXq4Qm7h+e0vo
vVM28ut98OMI8RebcmnQ/OTf+02yq/WKgeY3+yvDJOoCaebVXqpQYF7BJJ0X2kPHm3Z5y0uH2Kd3
/ekt/1nesnM9tKo2v8t66DLGWivZ/+ftli6ze0EGflq4P83uv5bZbUVI/2JevStQuhBFfFpd/4xA
qSvovAivfBrTv0rQ2RX2a60A6V837LdUNuE3oaqlRAT7CNRBvM/jn2ZgmOY+pCOEeqP1txrkzlXa
TKZXyaZcDiaAvO13kBTOXrxHS59IDuyBXd0Bo5e7GeHFJJ6B7RGAfTjevTZy6JVgyeCs8kz3vEzJ
xIQCoF69jC64ikSqLoPgbkzkvYtksM48BMfCdZGLNcIPC5o1O0LZzstrnc/+Ypdn/rC0jALsAKEn
WnnbFICjuIx3BxVg9U8yua2AyBgPlv2oQnOFhW1sgnFZ3HL84AASTaK5ecGKorO3VDjQ0FVtIjXs
NQJVksoCaAVuTzUP2Cj48B2JX478CnJUUSFXgEugPBJpX742nk8HAdLnR1Q6BtByO18Hcp0X14oW
/lIXp6sj4G/23aeZa+27Ux/1KM2o4euwSHbM1/fkNe4fOUfTUtEnC+J51wYZl1pespPX3vU6o11m
IDmPdBwnlNv6aiStLZLDc27uh4zkyp3ONl/PYedltnzmH3iZQ3VHv7rOVqIAXZedWRWkanJHYUmj
1ZkkjbvDer2o5MvLdKWJ56eF59M/uptNV6RsYKfhkasXwI48LZXk0FRa4eR8071yarjxtbYwJ+Z8
NIk3/kGkk6/vnhrRVyNupRHO27GVjhpGDLetOyeh9/XLGz885n9agy0vdohSI9UsrAeCLnCLRycZ
3b+oZrLBwpB9vicgMIcThdAsL8jMwcQdzBVsXJ3gAzewb8pY6h8FXflkLI4LXQ4wDluhy/3N2SkE
4DRRH53tzdcD77gv4/b5tzH7veDMfYnXT7SOrbsO2D/2Gr/cmHErBZ/lTXDQc95gfqCLGG1zG7Ys
mZLbI4XaE7dqZZw5e7+QV3WnwqOTLeEXQ/flTHbvnf/fr+G6uSvEU0ZMWwhGSUObyhAGnMJnhbjB
F9LgtCGP99EXfWB5Hx2zq/9a8fU78c3o00VorK5Pnr2XnXthP+AisConBv84Fo85CWCVLf62VL+p
bUSssO+qCWrxpCYPSTdhfz1ZXftu3DLj//r7Tgklfr5zf+u+61q+LYNb/e7Lt2V0/5rLt2Wu/6jl
2+Edxy0b/Dd5xy4DfMlkfdqi/zIG+IeEeUhZD9ADMXSYH1sWOIl6A+QOjob3EtCeVHopxD0kGx+w
dXJDiHKHvbPppVBFqo7OhUFfGYzfusVf3rxlnRFB0dKe3tBfG8t8FdJRdKYX9uQsL8xeV7GjTxLA
9grOP6aZqoFsCpznZkgj1Mu82PiFGKFFEuLIAV7T06UsPJwa+qS2t09A0t3VCpkJqdkfIVdRe6N5
n/JvKGK6clJbl5s+/zxNG0+1GoUk7HcuOtHwh/h0kVCkUYnW0NEmEeef2A2dGIg1D9L9oRFAa3bf
1uxnFUfnPPC1sYV3s+PmtKz+KUe7CmleOH0sOqlPNNMoiz9PcT0nwkr1Yx/Tv/zWv3TTqN4auo35
jSUe/38VS3VhN/SWoweGj0iF6g34hkoOz1UNN987cVQ/onq1b7ngse8fwbV6DvzBHApvaQEDxK9g
/hnFDEqGjkZxcCToNpQN7V2qyg7llvoZuD8dSbSFW3QM1JcGiyN/Re8Uotred/T+YIbACX846jgi
/g/+6Zfl1PJPsY/idxqxnPqcknLx4otpLm9ufUI9QsNSJLarfqHWSOwk02/fHk72gy5hrssIep6f
32CwwYeH4m39MUMOjdkPWAyx3TW3nQu/5Zf+nRb+D2mjPlukllPNi21SZzGzeAnnVaZCfahJU+Fb
6N5Ob+khopeIBvJL0L9jfm9fXnICs/XH/T3UA+/vI7ifIs7D26mK8OinXcw+Pj7oJdxM5EePcqya
3Jkm1H6WG1r00Eh1EZQhn0GDm6rXhrNN4JxEh83rvLqWR/9rXV230Wr5+p9Gq9NotcKSP81odUYK
rTPm7xop/DDQRvB8gKDNQNMvyYlP4dV2a+72pwZfiJcq2e4+R3i8FaquYvZsun2xn3XY6B9Szo4+
vWXrcncaolqhxlsG1uCt6Y9gpRgVCLAcXoyA9tN6gKRYOEDoMYpjFzlCgVAyVKNGJMZ94/F4hGg/
j5MSLb7sOq61lyxAXzc5Fd7QikoxPtb9rhH/MGD4ZcRGK5SLwygabksMJ0wkNX24QHICmU11cVqS
HzzQ2DvJoAG5e1aghNnKh5+/wwO35NX/+6T6aQitgC4uLOOE0qXhcbBWJvrGd1SjnKKz2wtFC6P6
Bn1wQmuiq83HHizE12GTpqKi34SUn0bQipripiqjIGcES3U6flsvFSHilQun34EIZXE3C8W64y27
7ns77Pj97/uFyfyrq27FE2WGuHuvx1UP3JxIDlxYLsl9kerIgRXk3pn9oogRYPKpxdFe0cenQsNY
rBPQBDsbgMRpwpSo6HdI2p8sByClj/uv79SPbd2nyWm59mZU93pawjDv8dYvKsIkKiPsJKWhQtpH
26slfESZuFYki68GxEKKttFbFeocohq7J5NbFQmooR9VPkbSiH5//7H5+HqknQtZzfkng/P7L+TO
KW150j9pSrvMpFIt+3yj/nwz2bVbW3Y99iP9GGWswVgsrxeTr9dNx4u3sc1/24tfhCa+2OUXfMSn
RRk2+rC/PeKS2C0lG3gATQnEJDJahg8HsVBd8Du5X6VAqioox+DXgO4rEyvIGRTi6U1VHJ6cr6+4
a0+3kb9/3p4edAQRbRL53yOI6PBGl5v3acZ+B2/UuUhaNjY+70wrK9Qi6UuoxHyAvERLeIBSKupb
5RN64ltjc+b3hoDoTiRAIvf/Ufdlu3Ej25a/UjjvLMTIYAB9G2gyMzVZkmWlXLZfCJftQzIYnIPj
1/eiqvoeJeWjbF/0w20DhbIgZzIYsWOPa+8V3wGLeAEs4yN686MznsnZNW216X+HNW306//Ly/RL
ZJn/q+9c+9VmX8vfwr798bX/rfrnb4/uq8s6l33r/sf6Zd+qem6zJHX/8/TH7q+f0Xu3++q+nvyw
L13m5of+Rzt/+NH1Fh/FF/39L/9vf/nbj+dvOc71j//4x7eqL936bUlWleCqfP7V1Xc0aSu4H/+e
+/Lj17L/6vpXn/iL7JIq8jvjKIBrwQJFyZqy/4vskvr+70DMK4UxWyB0AYL+H7+VVevS//iHR/nv
5Bn5QDSVkqkV/NBV/fPvGL5QUiY0p5xLITT7FbpLutqHF0o4EAHVvsDgWOKjJiOfoV8vrrQZVyps
hAKPg5z8P4JYzFHjEXHhzWl56QKHMlHG+buuy9lV1vbmpi1z9lUVPoumrKr2ntc1t9Ko5T4RGkMx
Er7cE0nVRReIar+Yxf35Ynff/7W0lz2WG5v0vGAwh6Jng+MPeHBOLXSykKyWad49xnO87Oy0LPsB
BNoglOz0gdrU7N5+Hlv93e0OaWyNBsGzwP9wFi9dAtPJPlgsAV1npslH0eh7v1jmcCo8zESagj9y
K6prV1pzqVXW7/J+nECvO1jQoKkgrD2ATMB4Gxk7ghNN6f7dMCbdvnUWtJFzgPlB2qiDmIW6MELq
K56y+YwZX52W0zdAd4ZWAiwcXEj2jH58ccYL7X2Rz4V7NLIA1XnRIxtsEthX3mFskFWPxLTdldf1
j29vHV3jo82DmZCAgFCIN7gWNmflTWYolnJyj1U899ezx7ILltTZTdG7/lo7ENiNyuuvqiQeL+vZ
83bFEmCue9DqMyr7ZytZuR4UqM4JeK+2jSoWUXgd26Z/lKXsLo2t+LsgBb1y1jfucpaie98HDT24
jrRXShp3EF0eh6JK+3Mr+clhBMInUoHndiW/3cSUtZhySsp6ecznqo/m2M6RHvvxqYEEXajZTsd2
6lSYIUaP6FzWd7hNSA5mEgPxhia+6skQPIz5aP8Ajy27tV0/fAw8a+9IovnFmQN8fdk41BOkhoH4
UL46QF4oaq3L2WPQjNmtSpv6W1oXSSTLDKyzfFwiPrUYphbP5aOp/fbaH0qI2LyUmLOJ3PWBVz4G
yMZzdlGCo+vey7xzeYLVATiVMfAy4l5CI4Jcxvc3EbLXJ41ISsMfRdbxC1PPc7gwTBk0Omfhr2+H
xj2CRoauBAPXxhmx2qSaTII9Do3QJVjGM9C/+lU6ZjtX2IxFxvOK41A6cNHThJAPTI6TOmT9bOxe
122L8g7NGAZZadpPB5U00r/xMk3/GHjDv7+92teafV0huJQFowrElRu91clWLi6lHE0wS3bRDmAE
S8VQXxA3I44eDLtp7DJfZV6AqXcipmcE/Zko+eRgkBgC9RqSqnKtxPnrRXihdXph694KpR85HeRn
O/tTfD0USYdCFtjHH12czJg6W06gB4bZyaewsVyDN8BYDuwd6eSXQtu53Lma6isa19KGkzfFTxws
3980SdGyNXXyJi+o6iI/n8E8nPrBVEYBSdW3rPUF4oY0CZJ9VwT9LR7P+3DWI6jJ28SP61D3TdWA
byynSVhMw7jsXM8WTDOqyqKIWDyJ46AbWYdJIhsXtrbPvzcV1d8VS9A9FM+Ij6IgyLujkimuAnJ9
y4+c+ysn5egz9JmJOQAEUbicXMxmXKpQ1rUdDtrVGq0oY1FfJENAXRQMS405dKwoMnBZcjXt6WCX
NpybNst3c0/T7pAsrbkhavTqkMQtt2FBKEWoVJm8jXrVcST946yQu7Krj8YHsxpeMMl3gracHuaW
sfhicK2Zdk2+GO+qliPGKRPXVoeGFel93ZUBmI7YKElUdqOlZ+zoM4fQqTxQBgZVCIN+ViobxZeU
ohuN6dWjX0wYCbWAzb7o/ewweLX4UklWvCct3nmppHxkjKffp9SKM0L5Sp9pygFKRGmYBeD33t4J
WoH3Kq2cevSKJr9gSz1Fpad4OCRldVkoNp556VfKCc+D08c40doHO+5GOanaLLNjafDoeRn6o1Kb
g+86UYdAL8kZ5fSTVxMy4FDUAM1i1s/mUdCxxpPjoh/bKgUzayqTA4rh8FM6lhwKpu3hbfXyk1eD
GYPjCL8IbuNzkPTiepf11CfxFOjHfJFJtDTCx6XNf5TEsl8/NHi7XHFspSCwmaeKpBEpFXFB4sex
ptUVGTU4dmuwpg8wCLuxjaczRa2fSaoEvSJ6WuHw+fDRTx9Y1Dm6zHTpPQrLqsu8a/l+yGz+SAPc
0tKHRQO2VYXNVGLCom3Epc5NfUZytrw7AUyAFAG6apkWgqgt5W+s6dC1lScf58yD6ms8RfhV3jSk
BSdiHMQ7ORUCqiwWSNbH3Gq04EIIAX0tFX9anAT5o6ptfI637LUrpWlAVi7k1ZeUjG8EjfMiyA3g
J48y6/1o0vFVHWtMfm98+sjLXN1UQ6ZCzeNhRzxVwTufx7vBB6f92wL42jGHP6d9bI8MEAwpupEL
aL/Gr7IgP1pXeN/ipMs+yUqL+ybl7nuPzcCE1NllIDc2dvrKKqi5iPRZQncq0B79pDudf0yddaHh
MvlovKwBa4ryYnqbdzV54gwvuMtSpUwEpEkMFuS5wDbXVnDMOK3rufzlOwwZ58SX6KVG0KjXO/7i
TvVt7aa66+NHL+XA4/kV+ooXnx66tOwPE2/P3eHXOgPXigaQc6C0A8o3/kzPrU+KxY8fNWsvbdWh
tJHnH5asuG9d0J+R6J+cF+cafE4ICZhPg2dc4Iu3Y3TsWNoF3mMZCPtYcZfdszhJozH266js5+Qq
bTovDAhrd2nrQO4zIS7gPfvWQTPfJm7ldJ7j4cIyaS+18QMM+tddHhVxIrswnbvgSrXdsrd1s9zM
ftZ84gsuytti97M9g7hB7oXArSRb5QDXgfRelsDNS8ow8+Mvg1m+dyiJWUH2bz/rtY7FjnEBywEf
Dj4UP5UHw0vWjJ30HvmYuKgs+Jd0rNNISf757Qf95FLjSRIGijCOh23x+iOyOMUsdXKs0sZ9aeZq
+crlDLrsSkyjF82NNF5UmrjLEGgPwxIm1PlfRlroJSyo5+ozU45+ooOxIB9vjf8YtnpzuUXpaFbU
ZXK0fqsulVeN7928yGhslbkkpgM0tCH2HZro6n2g4+AeYUn97u1dEdjeU4+FC061gMuPMi2itdPt
H1Njgs6m6VEndryqrRr3MpvNGfP2k6dI0G8gqECGyPfJ5tKXXdv5eTNlxyV3IAKEA7bL+vy/ILYS
kQsCuZXCnm3BrkVbKXB0ZubouqUJS697lDO/clUDJo1+/vH2xj03+p7uHGJPmFBkvSjaP7aJ4rn0
mRe0tTnCYu/KhJTJu3Hq/TLys7kFm0Pq5J2wA8N8ThsX5mFhDC35bU3n92Mztpgsqt38ZFmt3w+B
V/3Jylpc+WBKU80FL/wOOG5Wephe7VR7+fba1/u7WbqkazoO3NiBH/CNm+rTwdMLHc2xI921QaE+
bFT3VFlxQ6T9xmhXnFH6ry85UiRSa8iZ8OF1bCRdmjRf0o6b4xhMSGdPHgbu2p7s63jQZ3TXzx6F
nCNfo1e2hvWnAm1LmRS8p/lxrGcdplPg70bagsGE2vqMVP/sUT4a+CECPthlnoFDL5R9ywyIuTsY
Z/i/mO/eVMmF3+YYZcvocGYDt6h4uEogxIbRxGFBH3O9UclTSk3OhauOuWj6h8Bv2adkCdSffkno
557O/Dsfeu8WbawVjUD5qT6lrQdkQ5HnFFxyfeY9DRW2PTetQl22Tapveb6IPEo8U0xRrUzLdv0s
G/iBy+jexXXeLjuIJAeMsMs69ObLCrSQvTB1WFrXfva92v+zbWMfgzL4NJTR0LoF83RpIDE+gdDx
3nONujLpXNh3iT9M70iX2DxcEn9EZDe3PlhU7MITzK5IMVZ8WZgfZXpi8w1JgkBFMJ7BQztOBLR/
LC7doTXELKHw6+azV4hahSxO0y+knngXWlO1dt8oVg2hm8z4TzomHGar6Q/GQ8Y0HCrtd6HX1zaJ
inmu7lqv7vId9VsN1z4ZhjYs/Bz04ZnRmCLeOIzXmN003eW0eXJeHJu9VfN8Y11Nvrx9Hflq4zb3
UUFmkXsNKPwGsilwMm5Fk9O2PhZJkQIbB1kdo8oMIMabpFTxjpLFEETjgY9+sSnI/4z9dqZRY9v2
oRraERqDN+qPZe1H26EGQA4saEwaDvHUXQXwiq7KOak/2mSQINgts7u8BSFS5Pfc3Q3N2Nu9C/jw
kPlGf+vGCalcVowjpqUIlf9oJMnQgFNYhok2qaPTXo3OfMom550Lg577YDc7gXASe+EjvAsoWa/c
iytltDZO8LI9ipzpb7J0MMNt15sipENdD1hFBlbSJe0TG86krsmF740Y4sGR5NeRoAX6HotAgyhD
Fy0F3XoVf/NUzoNd1TbMDzNOPrvJcoxKbkR5i1eqh0jU8OFDs2QyCXMvRw7b2YSCXrKQ5Z3DAYRN
l/n+1dun/loJS4rjFspnfsDENris+8qouNf1kUzMO1BdxtcpHb45j9f7NJjVjcqLcwH0a42F1DhK
zgyuKZ6+DbiY1K3TQ1cdKbLWu6Zu4wMrhNqTdpwf33691yYfUd2aReQ+CfC8jUy3A7DlFTXNMaF5
ugeZIhokp2k5o4JXw3EqL3jKmq6k6ybiOafyggSydDJtmuMkclBMkeA+7b1mn8SDiVI3fygbBBly
yKf922/3k9AVdSkEFji4Nc+91cczFXVWKNUdO7gdX4layK2qSHo7KwEpXTz6vkZr796H8tvlfh7c
IVeqf5g0VZdZW8RnDPpPl4MrwxGvPu/5Zh/c4OA9Wt8dp5pOFyIrjqxtizCW/fjnXKeQcRLMD0FF
y0MrFb+Ylnl4KOKcXLM6K884tj85eolCEkNRTyKSERtvzzeiLcVEuuPYDCwqmjHdkXLQZ0ziT3SF
hCepkX0NVICc0Kby0iQB7cdsGI9ZZugtSYb5G5o64DRrK9zeVD64SmHymj2pRHddYK3znnKdYjwW
6fs0tMTCEPkkr5BP9fo2uGqSBJi7NM6Wb73tun4nfY+DlC1pUn+3zKy7mYg3g40txg87lg51ftkW
rfwWZ45GzHmFjpa5NdUZn+bZP3op5khCQNSwmVygOIhO8VMx72kwiCSbp6NGhe2CDR2sZt7x5qpJ
l4NDHuei5F33DifytJSDeSpKhvZuRmSYoip2KBIzI2XRVNcTkNqHKu1AEpPE1S4fyXQmoHguM23X
ikQWRbqMUML8jQOmZ+pnrpbTMSFq/mibaYhm21sbZrnV+7YzmAQVkMvF2DyikJUP3jJ5V11QV9eN
SvQ9S7X7bGTvDm9f2a3uW/dwvRu4soz7wTMd1AvTUg99iraZcj42ZZqEdZMNNz0bbBj0c/pfeBTk
EVhU/9kP3RxX4o3cLx2bj33W6KgmsolGHhcXPU/bMwpwa0XWt0LdgzOFG4dpPxvPmjjixbLw5+Nq
GaNBpd1xHuMgSkwz3JY2D26pD6fm7a1cL/D2iAOOQiNByUPrbbaS6qYHZGXAQxthw4RNIKEQE2j+
EuSjSJOeSzG/Um94S0i9QtQOsmzCt1GqoMy6rnfkWHR6PnA4J5h3kGTpu3poxY7lcXNB1mLCMknk
Qwb6NLRV/1TzQt+OoAM8I+I/2XMcLTL8SCth21fsxEsnpa+1h7slyBHpSnQsZP30oULOIRzHAmDO
loG1bxrnM3v+Mx0AhAWOGoAA/Nneq6DFWDNWB8tRxp53s2hZhrnIml01Je6iY9Lf89arjnVb2gNZ
cnLsUHrbIZdU3/Sju/VQ7riRrSAPfe25K2Ccl3fw9Ktd43vyjGr+yVVDYQxVCOAtMHd5688uOeog
uaqWY5tmxUdT9Wz1rvShHbr6zFXbOgCQDHgZ8J05RAPpZHZ6FhWdoICFpUeh+uUKVYr5ys4JO0gL
5HcyDwQxRjXtpzh3Z/y39ZRPLwGuGyNUEpS5ySunHVASgtyzXo7+MJNr17L5fWy8r2/ftNev53Mf
eiuAj4Mq9XMK6YXSmidbIMS15FjWebEb8OMfJRFFqEUFGqqunq7bphjuisQNZzycZwL6zfs9x+qr
t4jpl8FGic1D0sRFxtmxXsS8c4EnPhQy9jEeUfesDguR5e1uWRbytewSeM6u6qdx57SifRSTQu1R
wyQkqoOBo8lvSusn1qXyckLpH618yYJvEkbfcVW16Ecr5+WfE5PFENVesDwGftY/jpX3WcrFvg9a
IBcOEIOERiJQ/J9ikdWNBpZkuXaZSkDZ1+XZlz7xsqs2A7YhEigxfnSzTAFqR4B4b9HN74UckJXm
jKw/J0tO9ikIUIQR8D6JQJnoeczOiyMK7LBW4vz8yXSkuclLRvqdkdX0Ts2ZRae+tg2791C1KMJS
ieKhUKVBF2BcWPTrZ93cR9NSVDIUDU+8MHZe6aJBNF+9ojdr0ZYF4bLYzAunsgTXYDlM6AZMx6K6
8ZwDbGKeEsPComiGD4vSKjlo5uT1rGMMRaDSc+BRQpnlEpWUYLgTZWM+vy2iW+B1AOEE+AWZYq6Q
ftNytRYvNqDyirEauWueFE/Tm7ou+ksqTZVFJvHLBBqoqtC9l/bNHcIac5mM1o1h0/vVHInG8xqM
MRE0jdo55RgbutjhMplyvbdDo9MwkLj0O4FCx23QBCg1K51XGC7sjemfAnUptw/aHKNUFuROorhU
7X0+UuQYC38R7oD2FHEmWF/jltPjXme9wMvGMxFwkI2njfpFPeRJUD0NQ9MeElgXHuLk0us40xjk
w4JqX8iguyRJKly4FHlzRu+8ymNLjWlBgDugRoUYDri20/0Wfd53fZANT1rm42VeFZipoVx+6YjD
TL9E9lfemKMtOGAwxpZX0Vj54ORTxXzx9snTVQWc7IVW8L/XAhUgGCv86nQlA5kyXpbV9DQXo/us
6BgAMedSiUa+PDCg1aol6kcTq9mnhSwIjBKVJ/elYgzTIWfrHgo+qIjks/3rkH4JlXmbfWurrvqn
OwVcPoMo/4XGvK9/lI+u/fHD3X6tt//yBLj53wOpudbL/j1Q86L/+v2Hrfr6x0us5vqZv6Cank9/
JwQYBR8RK4F7snpaf2E1118FBFlzxQmKEbBnMHh/gzUpYJwEkgYtB9FbP/afWE0qf0dBHsVEZMHJ
ms7gvwLVXFXFvwRKQqTXRAgc2rWGtmIoTgXKr4WvZyQyd1NB/4hbhiYY4cAPOHVTmGL27Yu9ef/X
976EWW4G5Pz1OEkpzDeFZpRbxFwryrgqcgZ6yhilfZj5wO1x78cvSQEs3zJ2zRhmgaFTKBOVfq/6
uS4va2BNrki+OBL6NCOo16mefW6ZtZdZGXsfhqqZAdums3hgZc/4ruQSoY7BK1+gHtFeqESSg42b
gIVZk10vc1JeW8vYMZVFXeMCoSdAD8wBfkmu5nmZAP2RsQP/nFTNIfFnhC9AZ9Y6hHOXP4xpGkBv
6sE8vL09zzDT7WkgUIKQQG3hUDa+FXKeEy2XdXtgw76UbVE/+aMv6d73CI9YE5R16E8Dcmdz6X3B
30RyYMLGIOUsne7C3KQEyTqDLVATKUOV+6bc6a5KngzwuJHOs6xDri3DDJulXEASK5u8CTMz9Oh8
gxu/p5VPUXccjDn0vfavx8bAv2uMbEJX+pcTNB7a6n2DKQFZV1+OM/feVUPRHxa14JvUyCxmwxQ0
eYCGzj+Z0oZLnAFe8PZObRDGz4KkABMJfPhKDOXtjSJcltbWKBR0OzItQTgMloYyWHMJHjLZoI2j
pn4nUfi9oCOmfdFehkuf7F1aoO09o+ympNP06EYigUmG8Awd0hMkJx89pAAvim6yZ5y7jQ15XjA8
SkBOkDiBMXl2/l7YbJuosc4RVO3KMjYhFg2oyaQ/ZUCahMi2daGkQxbyiaS7MlvcoUC8cWHzdrh9
e+dOnei/14EoCoVQtSIuNiLmrFyyXCZutzjH99KLeVTSTp07n/VrNpKM719rNWsBmD5vx4vXNaZp
Apsbt8sTJI4BG5x2wdTSnU0Exis5Pl1qjgAK6w3ggSTxdd4ZFskKUBNq4+rc7r9Wc5xQJAeoQCqH
i60PIQs4Kqyqup0Vc/OOVba+SnjFxiiVI1rm4Nw9EB5Lti8LV381DAzRiHxu+rwt7xVzF3wIlvJg
8O0o5QxlfDv2bTP8UmZhPRqU/+HmrNh9OHbbkZUTijesjQmGCgLot7M6u11oee38kVz3wb1bHPtr
W37JaL9pjk/aKO6HH61Dt8VvsNvdb4e+/I5+i6r8/8CEr8CDf2/CD+2P8lv622q+yh9dhnjxX20a
6yf/NuRwuH9HLhCXFymBv03y34YcRvh3RYCxgUUR8HBXh/z/dF2o3wMgiYVGPIk6PKJmuHT/2XWh
fkcgQ2HLiYZ8Iuj8FVO+Sc+ieIPQHJgCZKXWjA3Zjul0ZqIuM+N8O2Z9fGjqvLtxo+nvgyFA5qId
h9t+cuOeUheESvHlui+rcs9IbgF4w5AYI2uMULRAoRKRkoPniwxIIVtcNz7BLJQ0649Z4XuIiJaP
7dQ/NXP2dTRTf4xzzN1Czq0KPa9Mz9yKDWgDr4XCFFDiCDMR9KCtfaPqxybRVa3K6dbWCzLGeiBf
6gEQ23bxLp4XCvxqBJxW+l4ACHBdN9V0ZgnPdveFNgtwNCgboVECwETpK7hcJwGXn/na8JqS2yUd
Dp+CZi7fl81kqssh9/Zl0E4HOsXQ3IlgyScam7SOhiB2f5CFVg9mLKs6RHJcjAjZ9XJZ5IBAhipQ
5ae+kuZboFRxb3jeX4+8UzQsiTRXEx/BjJ0u5sqXnXgHlHdVhbbSQDq73kzgie6sCZGm0zKkzjMq
yoMlfHEPfuKubTLL2HqIJGocAMGj8oIa+Cb0apu0n2nTTrcFXMcPNnENGBCo9np4iV3zT5qlqPAN
1o4HHx5uGk5jLK4nSe9T1uiQjkvXhctcmM+KGH6uQr8JhtbV4T7hOiIdtcJ6tkrd5Cgc25GyWyO5
/loCCAv0NjosLmQzi888H+W8z1ue3JsEaRs7aK+JBPOm0EcaB7zkQWDRXj3m8a+ZWKwLhp5BSp6x
KgiDT6UFtXvt52033gIu/cXlWkMYpvyMTG59xfUpKMag4icIMtLBNg83xDJppdcst6QkU9S2o4P4
ebi7Mn3Mm8ZdwxIuPyic+H26EJSxC+u1h6J2xbGwFRp1/MqByN3vBowrInBsd8D55GFccO+Cu2U4
Ol42CdxcZe78zmQ7DtzjXqVl8ABsVltGgJ98nYGNBJwgnQkGTNFMPIopKL6oov2SyWFBLiYrchfG
XboTrgQJs81kHmaxM2zXqREPzv3mOwQP47MEPMcze/QT+YXagOpFuAycPID+pyfRLiOrTDqRW95X
7hPLZxGECJBli8VyL/KqrDvE/oC+HPSZRGpZceRpU+RRp4pM78ZjGfHW2O9nrtV6bU7VCWI6SAcK
qAi9gOM+XVbXdS4fayRYynrA8It4AQ/r7Be7mPH+qhgBv/C8cbxaqmH8uCxVc5iNVJezzYtPZ1ay
Kq7NSmA2UA9HRXXFJMvTldBFJKasPXLrTVWzc7GVyU4sHIdkOtEjcuD+wSSVySJakfkLsm4tOi3g
zoX5JKt6n/u4S2E/T/4ZB3LjsCHN42NIs0KqHxAmierW6cIcty6xLh4eVF5+rRm2KUB/XoReQx7l
EzuT4Vnl4OU2rEhVtZbMoUYoILKbbfAmObVi9MlDN/Hms5hseihMW16e2e31XE8fo+AiAG8eAKe6
KonTl8JcB5n3TUIfZtKhPaCz3r5rivRmiUmwmwfThQRozFrFedhpnX0xxVieyyCtr7JZw+qMIIEP
rDVcmU3Av6D7JemAi33oJz1dqK6sD6MgYLthkMJUBXeDBsdN55tLFTMWSj3EtyrI7wqiRFhhRmsT
Ej4sUSzQ7HJmf+BcbdYWrEn3NawDxEsH27WtXZHMxvZBlxRFYCegdIpsBeECUbWYhqAjp6n2NYB+
H7KuLaIEgd0+tzEiQDO7MyJ4mneUEEGsBvKAiS2wMvCtTk8L/V8T8gHcPtCC2guZEIvwrKOYGX3n
EuE/ykKgJsZjcu6Ituph++D1bryInQSSGJwZYh+msWhDXndkPxFu1lE5zVPcjBhGUtYUoPKG7Ps6
ayPkBA+B0ck5eX11CQHbhZwqsTqpwHhudgA9hWIqJy99QLN8irE9Uu3qqXSXcc+rh9KUYIlLgZQu
vRgdDP3nSrrPXSkPaN5zT2O3qPemz/itv0zLYUzt2RzAq+uE5dFVmKVApRJppdN96j3NXaxMhlRD
n+6mWLUPI18uUSdKbqgZoeRb0t8Z4/SNP/TyQJM6OSMjq0Se3CYsYS0G+9glVCif50G9OKogK03K
qzF7ICK+a2ZJPohkrvaEq/iqc5SGVR+nd0Gj6vdv35WfHQ2achDBo8SuEXScvju6w4G6RGblgTSy
O/Ae4pEWObpvPZUefJvYM7KwwdnjNqxvirIv7D0SGKhFnz5wtqZAa60xD1LbLhpiM141fizDpCn8
q8yhyaHuWrYveptgRPrkonYJsouRoJcR+CDveiLjlwadWmgaa8q9HMYS4LGk2REDkONYx/OXLi18
9J+4j35bU2TdeHIGJfPTPYO7CIAUA4L4lceUZXRpsz57YH2f7b2cL7vMmk+Gll5IC3GuLWzdkVey
sbZnIc+52rPNjgUTiXtvseahSdUR5bIBEzyDFJXi9M/K6HeV5tM5BfpKuaO1CM09HPVDnBNas08P
SebZYlOisweDhEtoY/aJtF18NWYpyj8dMoOZAqgzrz7o4E7L6i4bM/eucv0FGvn8PQs7Dzv/q4KK
bqe1S3sFpsDMrofy4oaUiRpSr4IOod0URKJSH1GLeFh7SHdLXLXnduD1GQNXtQ4fUHD3AIbZ3IsF
ACHXoz/nofQWaaN2NIJHnkwYZpxOS/tdlPQ9+nAPi5fBx7GsRbdF6gVdRLp0uRjQSexCJi+HZJZP
QSztV2y3nM/4pc+rOBUN3KQVsSN9JHtQIz/dFDjeRZONi3lgcLfvh4kuT24Y0yuULnvMaK35gtH4
trLo1AksXOtpzHKUnHDXAJ9FV/Ioh/6Oamu/BUnTl+G45g7zzu8BzehKfote4QYIYG9+KK1kn94+
UfHKTK8lA6SpffSQoR61LT+qIK7g65fJg0UNOURavdlbZpfLUi8synrKd3DlAUPrM7ZL8vwinkd+
M3fz/MmPqb6cRyZCzCC9bJupCVlvAFZDARGonWnnoy8qZEE+XjNvbKLJc1HX0SXKoE/1FMc70foo
xg5SRAh9fyTl6F3L9kPgl/ljLDEqQqDnd9dY73HKHbtLy3aKeD4hUd0UwaEpfVCsOc2umDXuIugR
gZzZm1d3XuDiIUeBLAw6/bYtCt6ck0RNi/d+rpM+ZEX3v0k7j93GmWhbPxEB5jClomXZlN25J0RH
ZrKYw9Pfjz6D26IMEf85gAduuIFipV07rLW22OYkXE/3R1nIDM7GmGE43nQxITTnt+vz4wS1Ag4j
C15qqxy3uiGsBzUvwD3yFm2rFuqxSMpmV0vK9CEmV7Spy6j1CtF/DP18elKpmZ5SJ0XfXxc/VCv7
1CYOnd4M/aM5Dt/8Pgt3U5Dt5LrsD6Xa+AdfJbmjd2xJWWVr4KYb7xsmDvV8QP0zeAWY7PVsbLkd
qSsq0kWrE8mdKOxcnCmMf91ftJs8EibMAh4GsMmA3Ec6+HoYXxKzFoGZXaKIi+V3Fk5tAIYq1HJP
rxsv9kNr3/s5te5MfoLonq28PwtxpXnb+AImaJo4LFRxF18gN6CSh9HILmVnfYzEwTKeJX90rZ+x
Hu7KxtrVVvKoTDunH/fVOICJdw4wXJ5E+DdQ6XoXOyuZimUZ5X++CBgF9Cw8KUA112sylakvBfKQ
Xaag0Y6aT/ZJGSN1P8V6uumTPHu0i0j+2JVlhtGpQT025rSR/a7YynYz7rQh6bZ9McW/pbr2T2Mm
ZTOxvd0JJYhxuBJ7xeG6PSvzY0LwQtFHJse5sJyW1eulkujZpVM1Yzf2dU/pLll7Rm7fUfZHxrox
AJDxJdwulUMZKIuWXeywqw+IrwSbVNHqLYIja4LMtw8WJZLZvaZCrPHr4kyEXWTKRe/EFwiSwVYd
G9MN/CyjxqnGm0ST13b8nan9//GAAy0eSFWP46ozo+QSp/ZDhEaAq2jNY504x1BXdkILn3JbnFKN
dqYZ6H3pWHZ04dRG1+7KE7if+5dynt31Q0hte35FqHnaZMrmp+Yf7yDImqYaxioFu+3DTTXIKukx
rViLDvlwM8FHjGy4Bo1voIIx+Lv7o79z/C3ySiQNyDOAKl/mdY2qy9PSGOJLpOvTwbSqCgGg0nqy
tP4U0k8iciVVe+p1CTydrrTOUYN1nOVScM67OplcKcrH05hUyjGQa8fNfXU4SmIMnpwmjs6N4n+8
/8G34QYYAhvQPViBWfFgsXmFMH1NI4l2qSdkLtjBbGN2MeoMoAs2QZpP+9qSvMKmAe39gd8xnqQu
oI06Gow+yF7zvfxno6w07zkffnghgTfu+yx67Wx9ApKj/pbtYPrSKI5wtYoqdexEyFikRrbyCbcH
ly+YTwqkbMqWS69DLQfQuN0UXpy6fs1FpV6qGlRcD0ZrZZVvEsugtnlYcXKYLSHmUr5qjOO+hC3C
UENxjC3RkytOtKdWKupHK6ufRe6YzyGgCSFRIRH+NqBevyFh/9yOhbUy73f2HJwH3jNOBbHXm5jr
Pyuv9pY5tdoYXbTJmdFqSf0M9s14Ue2J6nF9rMw8+yBnabwCu7q1tDgxpD5mR4+CpLl4GkxNKUtL
reOL4htUyYFmbhx1lTx4a/7YzTm9QFbM0EDzXZ+rotb9KdHy8BJXQ/fgxEG/Ic8ndpOpf6iVcQVH
/M4Z4gmG1/fGIEFt4Ho0vTSTvsmL+CKVzsc0r5L9OJG/JJHQP9y/MLfBH2EyzAH8+xmwuqwBVGoJ
hCZJ40vXK7+LZtR2iq9WnwM7/ZWOjfwbeJe1uz/ke5NjUNiK0DOoVy3cqKKMMrVHb+CixIAyTK3+
HDimdISN/+f+QO/sGRl1CpoKeXWT+3G9imExdFPN2+yVEbAykTY0hYqGP63ai8dRltZszzvR0pyc
5mzgorCi1uKJVNCbINekKt4U5tYTfKtqb4fR9Ex1iYSHEW1LO+6OYWJNZ6pk9qmkVvTVacW2iqBD
VqGvHqvAQBtFq6zgV9s0w6EVw18tHJLXuBR0hp+SyLu/Ru/s/4z34j3HhXDYles1UsPS9k290Lyq
svSt6ET8IhX6ubFwNvNKqreDU9QrluLdhQIfSJGadCXp08XGjH4k8qYF/Gok+WGUg1NTf0zav5qk
/sGhOjZh56YjAmQIEcmdg0JFALqzOOn+oc7pR290n+xJcrAx5gbppmPctys25XZVMCZkRKAmcw3R
KbtelcxHfi/m+byohXwBX/Ra97L2XKr2WZer7LXPy/A/B2RznMp1mIMLkrmLsyNEPUll6QcXEmkx
qni5vUtTpT3c3+0lugc/+mqYZdoB+RYdzKcVXMxyr1agXpz01BkOEh+28tVMp6+T3RyyQDrD2vg5
S+1s/48fsFhZY4wCLeqc4MLp2M9sGNeIHNklKNy3Qt13TvIkpc7XzD/5JnrjzrQmQXdrFHBLOO2z
uAz2dbm1vV8mekfTuYtSar3bx4w1tn+VQKf3dv3l/mzfko3XbiMrPrPaoRU52k0BLW20OIpUObho
ZfwqKzhhqQAQP+aZ2m1UrUD5MK7+ErkEj3My+psil/Zjo5v5Ua8xxYkSolgI7vBcj4H8N26EmUKx
lszYFXb5R9Q+OfZ2Kj+TX+ihMI/BAUorUi26PmSPkhOGCRIDlthapJ93UQCNOhvS8Sm2Q2evGmPy
rNqp2PtdZv7UpDLdNGL0vzaj4p9BETsrpua9w8eNsmdjzKqQnb2+Vb5Wtk4ioujSwtw8oSP5x6Yw
fPIhuWqd2p4MqyMBD1XZVa2g2FE4Vj4JTaxkiG/9FKqZhNWE2CCUYVBcf0Uj6yR8KyW8GBzDTR8n
f52pjA5wpZMzUU65VZr2d5Y28t/7h+GdcXEgwN5YyDkRGM4251//yBimIK+74BIIiPExjv5L0drB
qz+qFxkn7mFA2uGYo5u5puh0++BSxiPdSNyGS0EN9XrkQmrbsqSmcJFVSnfwqf42yE5sM01F+KAM
ooi3sfdPjpA+y2BMX0Z1VA8KxsiLmzDcGXUEDkfoXmxbL/fX5B0PdlZYhC5FrAxNYOk0RlJezTki
xwME+0OQC9mILypl+K8mmXoKqMkHs0nOrUm02avZqYV0XkO7fxqTwPzvFnjOuJDqRDHQgZ63WKWq
DirTiB0vqpLhh1NMiQt5N1k5Be/sBVAV+NUcQOSOlrWgIo1I+k4otmRF63VpOJzr2KkOfVeZ0cqE
3nnEjBnbCAMaBAZV1OsJqfmkRaba+15Gum2XAAPeByWqPaVl0mJQK7pNKlRlZdB3ckdccFYPBjSe
MrS861HzUo3MCqVIT86gY7h6pRtoCpoJSJzoWzJWlpshh3VI2xHzG+eqv+0n/wWpovDo6GWZuE1l
OSAvhXRSZKvd2MKW/9at/nnl5M0PzcI0z/jWOZ4nXiFQvf7OqZfKbpIz20OtMDsWamluknGKN02l
tl8wID9yRRPnoYHBxVfZD3YpV5u4DX+tfMc8zvV3OIrO7QT6gxIx0M/r73ASSVKa0heXdsrFF9NI
0wcCyBhXrKJJF7XdrUmwdlRN/5Okj/2uw4/fdiPCHNKAdKUYd+oQG+deGmO3gQ20H0RYuPk4SI9p
Gkorrtv8NVdfS/YBbxFCHfKBM8Pm+msVg6x5gTG5yOXQbuShIvPfxJ+caXIgKzn/+QgzHKxG7DTO
GI71YnESQgW/97WAELqNgQtO2X6Q7HJrz1RGM8zrLY9uumIvbwLKeVBYDhgByAvQgq/nWHGELdRW
gguoa31Dbjp1K/ShVp6ht7L8YinnWzknCkwH4ZbF3IhbzUKWheOBKD6QJiGtnbtFErtt++BE1tYO
tC0Y7779k3aPhfQwJLLXdZ9AB1NnEY/SkGwDt/w1RP2hKOO9IT75TuLqsH98R1/52BuAEq4Ldxqv
F+OFmoC5SOigqidPZVZIHmqewc7KulcLRc7DHAchEyolxzRq6cRVOa/WWBsonSazo+JTu5LB95Pq
l1E3QHHoYeX23Ng4uNRsF7tFvIzW6+K7iMiTfgAYf2mppu+Dyo+OAUHSQ4VoixyayVEXVIMJGYJn
W47jg6Nwq/Q+bA8NeCWoibbduk7FojVj9CegGvkC7Go63P/Mm1uDegv7TAaR8iIJm/nE/fP064Go
GiVU1NeR0vw+y38GzUutTbmbRn225mHPZv3qXBFT4WhwQSl+6SSIFoMlU4K3SBwHXdL0qkL3rGiA
Vhd3uI2BsE6hWauPs7+rF3b8aIaKjJav/FNrI1gJ1Bv39yd/G+0ZBA9znYmHCGjqEgJgT62DC6I6
l1avnQM9faZwS9BHkhLs0Gs7oa1cdc43G7nFQ4/89c5CrFDaoqXKHpZDdiiNyN/4sCQ+2iCCfolS
Ihss+01V7jRkON3Rsf+CDlaalbfsZtv4cFKI1GDw4pWbMFVPxDQpsq9fprDfTUNkbSS1eKFAx3NB
Aej+Mr03GBBJclk4IfOA19sGHCvQ08rQL+gyjWfTyHNIi1QbG8jEx9oJ1+Scb6wckyP5oiNSwy3l
rFyP1+QcwKxvmVweNq5QnXRrdfKalXt3FE4hXGVOIvi461GyDEkmGzHii2rbw6YTJQAcRytXXqW3
LNX1mQdiqpg8ozL8RzJL18OAS47TVBqsS6ao3VmWmvZTkQT9tq1749XWkGXdaBkRBkr9kouaP2qh
YButXS+BjNm1Sqs4KBWb3aXAOaGJdDj6f61mtL7aY43yalu1KBnnsjnzlypqLCHpG6I4uc/dbqjs
nWoVwTOqPMkngNVgfKKhrivIM1J5HIPBIFWoSoDmxiLpXLyS7CGubHoZSvx7A2RS/HBC+nnJpHE3
DuS2CtkpNRRuaXaKtIm7lO6kSHDyAIJ1TITJDUF1cCeSQdn7KMmVrgiiAXaQlfpbiWcrWLnDN4eT
lwr+H4BAwnKEexa+MVELwkrCkS96lEe7GsCt24ha56vQ9NUoNKxchgXFnAokAHYVQD2uEc4yOlTX
G9pkRtI1tDfwlE4+2dY3pdO+N619jsIUPHDlBvGptL8X4fjaIxyGTPssc3rUkJDznQ0J052qNUe1
bzeSRQONv6n+h6IwtWJaiVaRK8p031BVjnxpm6ovGjUKGGmPgkJSTtIukz7Z3dhsKMe8tJWzRxtn
J6fStulX6uM3wcA8S+p/sMMUEodLIkSL897LvZi8Fv3u0FWr+jwEZfo7mrqP963LuyPBSfifwgil
3ev1RPEs7OxQn7wutsYvFLkfOdn5A9yqVQLZe0ORUCbIheUB8n1hyEAEKr7plJNXGAPoR/1XnaYv
tgkQsIBsHnXIuupj8xdC2SGETpbG6aXnUU7QBhE2CXx5jYf/5kJfWQeWGdz57EfCzyYkup58gvKj
PMrh5IW11WySVtUfkPEMXavR/cAFLid2SHOYB3j39hn5K2o15qnOoAdog5RvLYVsSWcK+9nShLpF
TalaKbjfWEkkCRULmCu6GFSMlun+Qib4swpL8aTJiR8Mu8QDTOrL/SOwkAmZ7xQoPC4yO0OdBFmC
62XoeqeB7aDKXkLct1fUvk94OlPjoccXdZvQt7+1hXPRCkc9mmk0bPxJBiMHE+RgRiGacY1oracu
9H/34YyIiqKQrUyUxO0kPdvd/9o3BMr1piFERkIUYCdxHl99/bVJrAtFD6XWs0xewc6J6TuoR8Y+
UyaV3iFDnZ4cQxqfoiCtXaHX8qGo6vAy5FX42Q+06pI6unzItMrESoGlU4Y8CdyqcipXqdpxE4ra
eZiUNtt0FNjdArGIQ9daEurhQc6UCp20mZzKbqsX2cHRpr2TZ/WvRK11zozc+g+l4QfbvBmbQ+5A
JtWVHt7NaEV70gjqA+e834VNXG2HUY1OFB//ZGPUHjqhNR+isbf3UhS+2KOClIEllOh7P8iO14ii
2FPQH3Z+Zzzzap/RxnQOLUoKKyZWfefQwf5AfPUt+LxtxZFUkZxozeCZhcrz5hhN8BI0iYv8E70A
/FLeDvX4uVZi/5nqu+VFuj4+Ah+MLtVU2p4miDrbzIoOZTjUh0lzisemDeFO1MHwLMCXPI5+Yv1B
eU/bkvBHiBpZRcTC9W7lYN9E0DQYnp1/fkD+kO64PimdOSTGGIa9Vxm9sgt7AhGOb3eockX+w+n6
VTaRn7nN2DX7BG7nGlJhvjeLk6oDyld0HZViMLaLk5qV1DhqOes8NY6tz4pUg3u2Bvs09HikOCDj
QYmj8lNrBPX3WiJKaYdqWyt+7waINWzv35u30vria2BAAbmyMHgAbxfGbgw0tWtFY3nQ5eIH2SzB
udqTYZ3NYXydbBqo8HUw55O400i1x/UP+my3v5Q2HV8pONQftc433Qzn8CmuZOcF3nXxOGq59SzV
WeaFupPsoWJlri3kbEttmm6kU9ztzAFtncwZM55X1FyyTaZXxoMaIZQMADz8kAsBL/3+ZG/ckhmt
CQod75xc2k3pt9ACUp6V3XqaIqp9nNWxB+YmPoAAVjZV2VcrmYHbMNiZa8ykIcEYg7t5k+v8J5Dr
wdYLRc1tT/Glem+JfPpOABE8RY6oPUi48jaulHbP6e8O+jCVmyrVu99taBU/QOFVOyyqulFH2Gn3
F+LmLpNAoABOXRoc0G2kMnZarOcBuUtRUuTsksJ8ECr61fdHuXnZqZrMwTa1YsIUtNKuL5qmIE+j
RpPjoSPz1BWq9LlR+xOkQeXn/2YgIkUSiCAploXUOAuNtAtNx8u6Nn8yrbLYWH5YH0Stxiuh+W10
yqQA883V9rck+by0/2ypCR1rtNXU9qRuzH7n9NJ5IQaVv5lVVntOPIXndIy+alJaboeymB3EzPkQ
yKPhOlNWf5ckKQaZK8zjmI1okVZS/NUspO7YE4R3rkZK0c0kw/lzf4XmW3x1y9+YuJS20bKGK24v
vnpsUzsuusb2aKaEjoqs1K6JItPMbOz6c2KPzpNk5OOnqURi8/7QNykXhp4h2zOFCRbvUku7K4yQ
QC9xPLud4p3cv1qDRScK2ydLBus8Gf217NN7k7W46nOSB2z/0qRV6LlpSSLZHrcz2U6dZG47xNGf
2daWFFiWhGeb2lLjmuGwlmG6DS2ZLjl0qMqgbGS+4vp8DFXshElRw2uPRuWDnFc97UXQ0p0qu3hK
ulbZR7Xv7Ee7oltcYNvT1kiVYoPqYrCPhhK3ISi7c2+go+qWo/x9imeaTGSiQz5ObUYYWYYs3QT1
sE0a+TwZUuUii40yOeLgSE6OUrU1QjQIJhiTx6YJrTdGQrDjEDRuH47pnl4ZI5rKwyYgmYNsQSw1
SI2i97brMkl3ReQgVA9KMjpWCPaewmkSG4OGPKlu+w9+XoqHOOiaJ5pG+Zui7HU6Y6twNDJ7GFEC
lrWP90/QrSfK1QbzPuuywhnm+l2vaVzRB4p+QppXSJrhotQJabDM6qcomyzNNRo12TQs7SM+/aey
QQ0rbsxoi3Jk94Cv+CFCVHsXKnkHYbQFJ+Bnff1k+Xq0Q+BmDaxwa/T4VjAKYB9JrClvrX3/sQ9K
Z7ZSHaVUv9Ja+eHb+U6bIE8HU/R6f1VuHzOKEHRMlOfyEL8uHu5higS4n0bzlOmCswpItbesY6OK
j6OprLhMt+8FA8zAUd5MwGpLA2sVQxFqqaF5oOW6Z6VujE3WDdL2P8+Ix5lNIpUOBGcJ9DEHJCQ0
XdK8clTxvzpk3dMs/Dn34XItH+TB/eHemRRYdkr7mHIQOEvFkFLJ2tLWqVNOEm2uXKul0bzr9+3K
Pt1CDEnSMi9aU6C9Djpk4W+ORdW3JvGBJwfBd4MmWzTW8iH+1XITu7IpHpFjjffTkFa7uM70FzVM
Ptyf6UIWnFCOT4DHhUzIDE4hA3h9gdKhmXqlnDTENpJkp2Vpf5zyyL40hv8CnGL8BiOPJ8GoivSz
IsxyY5K1Hxwo1m08ak+VGn6JaHDxBIOhfSzHfthLjWwfNDsp9o7w60ugFDSbRZjrwU9R1Oy6+nFM
dbcJ0IKva1XQtCt7jBF+f04BbBc7WrBZbgVVeFshvnmKc6VY871mQ3v95IHmRDuVhmozDm8ZJFch
/cAcp9W9iMZZ7mRZwzktcLG0JFW9wLLLL5XkXMhIYfGoFABrUKzu2/2Fvwk1ZglyctkzmoNkylL5
xAgDktKZpnlIyxUPrWEgaAi98rGgx9o2y2n8ajT5HrSyZ5bjWj/CdyzRrBfIsSOOB7iyMBCFosZR
bwnNS0PjrHaNmtJLTnlq9QpI8v15vnOViLxp2oWQBAT+ZTJasaJxlOLC9op+jH4GTv697EJ55RS/
d5HYRvxIHlgSE9ZsEf8xrZIpZEnSGEUbTQg2aS+BcOT1oyI6l5Dq+GxJHar9dU5348z/Q+u2NVn5
W9eCvpiAUrjMkDsQFrv+hCSWNLtFDNbrA+us6uOzOmbZi0nWmq4vRXZ2Yp7ETKxJaL6zvpAY5nwP
/vSsxHI97NTUkU620fEQGVP2wgmUHU291vz1d0cxEBMCEY0Y703yXcm6sGp9x5Mgnl7SSD5rypC+
3D8q78RE0MO43zMPfq6XLJbQaAOnbgeTHjSpdqFKGLgKBJ6TFgpxFqZevmqFPj7pVvc5Dgb5xQgz
A1FOq96net4/JFbQnFqjWXngbi8q+otz6w00JwzLWsJ1S2WkZgQuy+v08bvU1c1jXEIf9J0C+fdY
bpKNZvaww2NM0EnydXvlLbo9V7yuDsNrsOdZ/8XRrmwZcXuFqEL3m/HU56jp1k2JblbyUtbbSkKv
k6TlGrTp1jWHI4BjNddbUCNYvkxpGKHlXiqWZ03F1zTpgJshHFH08Sul2x+a1HWHlc1Xb4wyoTc+
OaJ8UJs5ZdcHOeloH1lX0uThm7WHsTKig3CmaIZvVuhLB3vLrpRHPY6KLVyFbGe3hrLtwTFsKNy3
a5mYd+YPPYU4AbsF5WwZFcmS6AlQMc+tyI2dHPNIuXYUZ98TKiuPdT4Kr8lt5bfsBBLyBTSgnZIt
vQeAGkEg1z7rMlo2qj9lu1KXw4vQNFJJGu/6fzavKmR1vg9HBcO3JPjGUVbJpYpPqeiReTEd2k0g
O79yBW7hdqiQcsRnvjctSHmyrvcG0HEbK1TLvKDIptQNwzrcxFEz7LOxeQyTLN8azTTu8lZW947W
fqgn0ZJJ9Z2/K4fknW3huZw13Kgd4Q4u8ga+NLa4sZLi9aOSPATxVDwIBHrLOYUUd64zt8D0w7Hb
mnmbHNLaGi8RCvYt9MFvdSDsJ0egGEPMVxHWjHmZPQQ0Cz057VpUfWs1cC1kOGZkyMGALH19k4Jv
LcWK6U2qNP0JaoSKik7Z5r7ujpp1DIf4U6rU0/cCjamVI/GWPLl2bxib/CG+3VxwXiJrpHaiU4kz
mB6NTlxyIuem1ISbOEhXSadp+lVlv8tu+FXEtgtA7SE325NNQsLNJ/w86CyO/TDET1ZTu539SAdU
t25C9Oy6P5JjPNzf0FtHhLOL2AIQWsSuyJtcH6wwLMAGImKLaq/+N+8i8Zylgdg6eheujHQbE83R
Awz42d2Z+2ldjyQHcS1loteeBaKZ+1LLtH2f0lWxBnCxmwP3zf2Zvb0L17uArh1kmrltL0gNa/Ew
GzItIowm1Z4rpPJJ82f0gqfhJICc1Pyl5o5xMmkS4Pazv28kiA4bfkiPR0OnU1sofQ9suplXXRnR
o8dccxpu1L3I9cy9CknZzyBueYlclbDuxag1phf4z4ACRCV2xRj+CvWvUqZsIwSOusR87PL8XBjp
sEH4xk3Un40xvZhB/VhLR9NGW+ijJH0IJDG4jvxcqU90UjI7ELd0FO4jbVvNnTSRWxpA4Q71sSkO
nWStHfZ3PD9mgheNMDStaIGFXO8rwf2Um/yQYAs/h5WRbKWpqtwmbsVL4NvJtkar42tLbxj0wCGg
1kJaYdjc2iQiCfSoKBi8xYqLk4XaluoEsal6Zh8pZ5FKKA47u7bXn5SuBO0X9Z/uH6232OD6aL3F
LgCfAfuhL7BwCQJaBlbhEBANG9lJN6odXbm2oUGrjbreJe0rPUsOugQkXY7205hv2hBopFk8ZGXx
OZDNTTm9DrbYyMYp9M+F7ruxJLxx2DVJuLEb9ZhqG7jkGyVvXu9/+TsPCV8ObwozMvexXzayL+XC
ysNEUz3C6uE5zIrkNeiG2LNErWx4y3jgrS7YGbokH+paN3Z+pEbbegKIfv9L9HcMNAkergEXlNh3
+aQNapTbXZjp6LZN4A70x9iWNiJTL0nU75zkVYlf0EZHAzw8lmPzwCUCKTDuJKPckTO6OOFeDaVL
Jz4P0gnkpFHR9/RQGWjD2b8i+dlAv05ctKT4aAblsXTyY2+pn6P8wZQl/kvgWXG9i+XntiI7l1NY
CUKAEE3yy1eNQ6lOL3DqP6R5SQKvoQ4ySdbnvHWeZuUAQpc1Dv9CX37OAmjEwW+aLmRYIBtf3yKz
mINV0clehTaTLmH2J981ky/S0G9aXJ/IuowxPXBONcXGXHa1yOuUczj8nbQvg6Zsgs4jmzb04V4E
sOZhUhe5/NDa2ne08FA9ztMX9Bw8BEWb5lOBrJBsHO9v6DvBA+ISMCMIMTFtNA65ngK6Mai3Ve3k
6aExnUNJRfKAaPGSCT/bR5OaHuK66J/awo8PslT5gNGTjD61PS14JENOH60ubR9CGomvkRVugycA
DHiSWFqE68w3Wbt/gtO+S7RRgAj2hiY60XEzottpbxwVO0V1X7MkkrtZ8x1HdNzjxNGdK5+ivTE3
Y3Oc4iMi/sPXrqpXjMh7hpOiL9xaUAwULt4uyL9fNai+HqdQ2vCFlFOtq99wb8OHmCr9S0eHuINp
VtJOq1QwamSaT1a4Kmd4+/qT+kDUb2YiszTLjkM0iKSHgQa+I9CSo4JMABgBGFuPUxiuORq3vOc5
zUJSj5gGLfEbxojhI9vXNf7o1fbYnVDbOk96mZ4MaGtPQYISXYmw867K5fBbAJi2AQWUcWC7cHrk
Fc62eZzyKgotap/QzVZ+OFJgHdUqMF/kcbKetMiXV96V27I6qQSONNglzPzcZvL6RNNfMrLL0hm8
Vs5O0CoGL2oofLuhrJIPjAw3xUIjjm3pL7U8hshTUzj3nWg4NXQPOCFEGLmqHY7PdZUNnpLF9nNv
WOhnWc25SsJyRwR1CAIacQZ5mVzaRvoZmAizrJja9zyvufM2cmI4eQBGrqeRtZMOiK3VnuMq2yKS
4G+B8XjdpLUbR+grg93eNbwu4mTqWECerKVjA3TPDo2y1J4HqaV3oaRZ27Ku/ty3NbfnFtYP5WJs
ClEPD9r1jJJ4jAVQ1NTz9TD3Srt+HSPHeJoS8Z9j/3kgSqRzm3AezUWeDua73+lqnXpWIOVHp+x+
V6lzivso3vRKcs7x/d0qyf6zjBNwdTq3Io7oAJXl9F3Pryv8xInlrPAiywk+a5PxTR3Dj7pIALM4
dntMwsLf31/S232bh4QHoMGaIR5YPEA+rGwrm5rCQ8zcPCP7o54bYw0cdeupzQhA4leiDfiilno9
L7nXugyVD3ydWWA+bkabnGsR7ywzU91BVQdXSrtk5RrfOho0KKLOOas9EAwuAY+WnQf0erOEl49G
f+AJll5robfPVWz/cCr9THlcIQetjefCJ8Wxch9uuQHs5b/Dz5/3j5mPrFia4qQW3iRXbpe9+OmT
BCqr75yd1rdbkoof/aw76sDdi/ZnYdM0Q0c7qMo/lEiZC+NTie+eNIepPHeWRGNU7bstqosTRMWm
VV5D2sL995NAvIWaG0V7CFQLh96R81zYY1SSMEaqufEddWc7RbKyLu8dBSouxD88gRjXxc2SZSjS
RigLZHCS4CGNQhYnyT+Pdpa7Y9xWF2vS1/yAd8ZEugj2OObcZnKLrVDL0axpIZN5c3nfBP2qG/Wr
IWXbSBt3celvKkSU2+4n4hLPsfiQOfZr0UkbHu+T2mcXXQsPeb92J26tM7iEGW3E0QTIt8zsDlMx
tiJRci8u+i+NaRVkRGTzYdIzVDVKsRoW3y4CCDysM+4QNRgM2/V5FGpVRsy59dJOz78kaRrsq9Ke
PkejCuRKjeCmp3rcPye16j80uvOac6E/5VGJN2ShM1j5YMxcOh1pr1mTRw+xsKYfmWOEH+8fw3dC
lRlAj+HFP0I8yVwYiyIyAIJVAi1xnJdjban+uek1s97oZvJ1cJqLn9f7qiDF5yqSmX8qJzrwFcQb
K2/A7QYR2PJy4tGCSSMXeb1gsa3QzKgGvShXiJNqUi/t29opD4UwqBYqNDi6P/HbfDPj4XTMppIa
9bIwBeKwjAsoWV7UBQl6XqXYGY0dP9EBbd/Yg3IuenQF2miIt/cHvmVwzhgUCqJg8OYKyrJVvWpN
mmR3VuslkWzsorxWD91oSCe/huGRNb30EgYDlCHRIJEGpfdbxF/BSESGN/mi3vaZsyaX885pJT4E
CAUoikPwFjf9Yz0TrRrkjKKNlzWqecST9U+GUeZbqnTFN8C2zq5Lh2/31+H2KeStABMzJ54NJLMW
r28zBn1ZRENHIpyQ1FYSazMpaJ7dH+XWhwGp9EYSQe6U+uP8939mFpeGFFdpVXqIZdTgB7P6YCtC
fplCJ1qpt743oZk/BDsXgAB7fD2UaNJytG1feEOE3+CDaSEnVE0r7+xbSeI6KzJTf4FXYFxZt6WC
FXxQwplc9p9jukvvzTHNH3CgznlmmBu1jsqdKIyfYtSHxw4duT9OA6Vds4iw0yqBuUEVYSel2dwH
Z/ox4Bnte9WPXCj0GloCKXLQwsx2o9Tpv/7rTnCuCEsgDIP9JGd4vTyV2VgjAAr/uQtb8jQJvL3C
zOtDX5G+vT/UO0EfTsjsUMrsPSZ/sRV1hpovcJjSg+rxoyHKe42qzt/1tCzZZ5HtuCmW+6jJEsV7
e5q1GJt65eDNQ/y7TXT6mV2vuYsN/U6U5XSbobWq3GiaZ/Kd0v/j7Lya28ayPP5Vpvods8hha2ce
ABAMCqRE2Zb9gpJtGTlnfPr9QZ7dMUmXuN6Hri63W7q4+dxz/sEbzChYRdZkfuzNNNoMSRFteq1p
9n2o4LKTBtfExy5YxTjnLJ4W5MYRAF9oPqfDHU2REZXmYNx3SD7f4CZWbaMq8EZ/kXoT41Ues6tD
RZ15myefo073t0IP/a/lvfFYCpgNJ2kVelMoP2N0O2yKSOpW70/T+amDmCloOMpuSzaDS3nZUL/s
TSsI4IxManTorep7OAwaORez3opaUuyVGsCsEuXd8/ttntmfcrbRKIlUYlQCTv511miQI3oOpzw+
ZIoaHIfAgl+kYQ6IO0Z7Y45wr5FTDTeCIrfO2Aj5LVrlmZPoc4kBsFZeexCcX3tvn4MP68/ohNfW
6Rh0QAmA5JnRYRCsr7HcPuOtvE5NdmReFf2VNbn07WRNLn3/pbGzLcibOSJdb0QHtYvMG2w8fZAC
aOW+P8SXXYK4uJRyCW4Jyi9uVqkP5Gnso4PcWtmTmfq8QZhlpx5HfSPxoryy28+PeNIcEsBFwhh2
Gso8Z0e8TD4nwgSIIQy0r7OmJlstaUsnnIRr1+RvW1rqNzxRubnOT/hCFXi/dWN0wKXD1Owc7S47
HXtlxugIo8z3h/HioH/rF1Ev0L/lShHP+jUkMDk54mEPSK1TKrGnmEv1KkJCcFjc32e/eywTUEek
w2HiGCstmDZiNntlltxN8wS/gqR4ygOGwMZGVsULlOAWNZldFCRXgv7zaGr51oVwri6APO7zs29F
Rs/wY92KDmE5yRBAcvMRU6N8VfboUBRiNLjFpPkrtRyvvTt/NycUujSkHHnNXlhR54lZ1/lAy1Gm
qbbUxcpNlPq+HYjqn3mxL0fHcmAhAcupjsC+sZxnv5xXwqxPWh0hwxVGRuYMWCM4gjUMV+b9cpMu
uxRIHsuMKPG8rOmHidDGfRAfSniNFAsSwjCYhN77q+t3m5SrgecZS2sxhD7ti47IIRTFITr4ln+f
Bn6/r8nJ7iphGO8jdNS2/5/mFp4uShc4qJxdyAB3cBcp2aPQPBAi1X8QYlYrSzC/yikez+83dnmv
MILkx6mT4ThAJHbaN+RW5TIeRY65sdfsMQ5fK7FCqquLh3WamYdYbr693+LlIlSQWmAg3zLMoF5P
W+xnuQw7daAMrurgitOx9pD+7Oxeqa75d19kOgjQsMd5c4+EqwHM+rStpNcgVOWyBmRD8eTG90ay
oO5oNtCRh3YnDK3gmqH5VSuOciBvxuguVQ/4iobZoamBHKo7CQyzHJIOTWcvEkbZqY38g7TwwqWh
9cxUQUmquHIpXLwz+Wzye+QqF5k+AD7Lsv9l8wxlpI8Wz8t9giONHWfK4KJTTuwaxqabVFr5KUYx
0NbbVr+XxL7f9RIqL7Fh/Zl3/bKL+RAKYSZPD41Q4GyutLqt9ThBnLuNWulmKc1vRiGC0wp4+0qn
L7eysTgIAFPgcOIZcpbtQ8Zfq6xMGPd5GKDYhGqgN4p1/un9xXe5lU9bOetQEZSlXvvBRBrTBJuu
yBg4mNI6UShq+UG5fr+1t4rhaRDBXcs9BzXdQCzhLfb+ZSIlAeEds26mfZBLntD4T6Up+07SQCoM
8QTYVcNnIQ5uO+k2jw/6sIurxyj+OMV7zb+Vx2+Budfig5zkdjY5HU57pX4AJrdPy5cm+drUu2z4
HrSBM4sI8Hiy/N2cv84dUvZ4DFgrUi52538ekBefrJ1loufSIv793JaHYLyNrK+DhXe8XsO43sRC
7FjSUdEehPlJFFe8bIXhobXQC4vXWvXD6reD9BHZ/J50JOYbthH+ECynwAazjzf6ojP0NQ8+DUJi
5/E36ulJCIWleTGi1zz/kcGQN32VMGM3NTtJ/lRa92YHAkp2c6SEBfDbRrrF9sR+f/wv3jYEy6DG
FhVj8vKkD872P2II0RjylgI92FGi7CzpIzL82rfWGoObSg4D5OEzaQtdQr0tgPXZ6O4a1wxd3sLk
s1XAs2JBCxK5o/B9duFnyWhC5vKHfVuXmA+Iu7jcTFr7goUEiaIwfaUImLpzqn2TzNgRpZd4ItOX
2x1AnArPOmXXR/Nt2jyb4/dZerWkTWrC5xDuO/VFAFlRzOVdUtyMrRcXxie1kB+07MUYqR6jjOGQ
trtyH14GMECEeZtS7ODKvaD6amIYGoOeKns5gn+thE8CmVMngqTjqbmW36DZbytWpV1p9qKcq7yV
6cCDLi5sgBzOQnKpypE408Zp36lMUmw01XqcEb9McaldqzGIPLSHe+k5Uvx1m+XpMekU7S7C5vKQ
FL1613ad7+hAY//4wiYtgy8feqNgmi+AkUWSaGEaB+K+QZC2QLzaU/vcdMiZ2dUCRHt/UV8elJi8
cJaQ9lOsBQF6ejmIZhaIU1TQGpK33lR2OQTY8RoY4qI4ymBzS3P0LxKaCB6fbR0Deq4slTK09kzY
+pzI7RYos52mxz7LWIN9SClNw3tICDBcB505S19jP/+mF6Vi53VzRGt0XSep049w7pXZqK9ELpdH
+cKs41Ynb8HD6fw1GMX8dTshb1CW2oDElyI8aZYQOT5eRkdKLMqP98f9Mm7hFzL0SJmCRAbWfTru
CG9UOqlxcS8LMLNbK2y8PijGlaJfi51/s79g6XNRaRQSF3rLaUtzps6hEABbMJA7c4MIWCO03w6D
1vk2CNck1fxvg9Z9eL9/l1kQZpyYA2waYGsAYMuA/3JZKVkBtihM5/0AO/xjBkjxhtJXgeC+NO1z
Etr7MK8GTG9446uC8K1oBbSroql0WiUASsE7b93DSN3qMOBtMa177KKG5Mv7n3kZsOKnuxAVyIUs
uP6zOCHC3SOeGh3tDsUvIHY10kNeNfp9qc6RM0RavMLH+1r18zdzTxIEBDK4a14z59qSOVJutT9I
zAgv5nmUTLLd+EEABeivrLILjCD7DqY5CEioNzyfzoUcJ2ECpmVaYFbkWHelXtQPaT1/SMtkBnFp
terr1KDRZZXpAxUAW8eX8nNpaeNaRVfxcz0mT0rQ117fKsofR2jwUnTecnweUc05hUxOszpsxrLe
U9oI0EbSBLscy+zK8fa7ZbhU+t7ulmWez5ZhWpUAZ7Sq3kfNDKooDacbEwE/W4I6eNcqgurFY7US
5TbyCER0NzIGpMDzeo9WhLIClJV7RSd+hnY2O+niwDIl43jtIy8P4UUBizIAHAt26DkW3GhlpLm1
utyH0MA+qNpQ3s9m/JyNkfWs1WFyF+vGi2Rl7aNg9Op9Y0QdAM+mf0Cc+lMc1dQoKjG9djVclEuU
RTmPlAJFTCaIdOHpFjbbDmi43hX7tnuO0CHbyX5d79RUG57zHCRPHlhwM/1Ju53xCDq0mMKsxKwM
nztx2A3ZNefJ340SywVuHvg+OGVnn9O1mN90DRXVNAjLp6gpQq/Pk3n1/onwu1Z4u5L3gYoBd1g+
7XQHhrutgNnvDTMLb7s5QvVXn65ZbizL7jSIAxm2cLMo1C4yL2fnTpqCchCrooKIz3sIMmW1qkxt
dnUhBGQ/xn9YIFlmkrbIRRM4KgBZTzs1aGY5j6Vc7HEXa2/ETiQAHIwrdcTLY41zhiIvcctixXK+
1eRWDHh56yUiHUEAsbx5KEYp/WahwPj+FP1uYZJ2WkpY7JdF9uy0O7I0h0YqWM2eiwwRj07yN7IR
r/W4mdYFmhDfy1reRG07fenHKXKAuXZOJysJStHKU2zk1/TJLvCyjO9yxkISZpzhMZyFN2ULBiPG
wHXfhMOmUzXbjEtkujD19SEzZ4noFNmgHEN2jFtY4kpsB8udxa77hO/iwvxUrYJifTHYVohujYX6
7i0/a9pJ1vareEAQl7tR67+YWdzZSEtOT31ridumwKlQTNt6tkMlAj6XZsrX9wd7CQ9OVirVHMKT
Bc5NzZTJPR3rshtn1D4ncS82wFfUcI6QAiysXSehE5JlZrTtQWM+FVIZbSNRmK/k5C7nmnMRuTQK
5epCfDtPyplpWFtznEr7dMySJ9+0NmU8jxs/VTyQlqDd+8ZfI/f1JS/jBLP7XncN7BzkGbu8aR7y
K0XAi0XO5yyMJcrsWBFcuNgEkt5SXMqkPcX7dJfKQXg7Qf97qTL/2nvz4iRamqLeCOmO9YX8zenI
+13YTppVSGQXivkgaEbjjDI18vfn9yI8pBUTl1ZyMjAlYJKctgK1IA2Rtxf3CznYSeU22yiFNKA3
No17tlZ9rDStX1UIrl+59i44Alx5JHV5wZJXgyZwnroGLF71ptU2e6yTsZXLkuZZwCXEHbNBvqla
adoYofYpFwEixkUAdhKrv/3UheZxMrCUpZjcYx0S+McUsfFN2eOrW9TVFzDrB17poi0lVrubrDHb
C2HDPU5a5oeaLnwTBBLlTYlslqeMuLIOpeCVICTcNNeEz5RNZG/CsvXKUr6INekuWVjIqvxDseQs
EE+LyOpxl6byWNXIopK/co0Zv894kjAKUKwOXSsjuZY0Wo720/1Lq0uJBighrkAXbprGbCZZrzZ7
VP7WoDqM5qNGBlAoeyDSq47YulITRy7WWf2ELo49DLsWMoaQPwcx2PDsIWgadzlmS1Ul1/ngDwhG
yOWif7YRYrysrJdykL2kjd20uG9DAQcED/nmsKP6IWWb0lewskRoJ2odU01Wgczwh+ge3sE5DxLN
EdrCDfvBi43Yg4m3MdJhBQ/XRQ0vA54Q1kh+5uFmVPNVE6fuEiimiCKm/JiPUe24adUAwCdwFfDF
5krRai83MZ7m38EgYrdsemoaub6wBb29Tg3JSYKvIl8zqutOlteNP60zciQISNV9GHMxQo1/f49d
Pn9JcFAfM3hXLnnj85J0rjcitapa3PvdbJfC3NsJJoNot1m3gjIF+4nRWo+gmVxZT2u4L82MAGVS
7Sbd+CEoVbFNtdxwfUoUDsbQwUqAceA2tanc8Xy7Jip8oXkBmhzZL1JdrBmO/nOjDSsxfUlIZVJM
Wlts8jKqblFplUgaDsKNOgfSfSimkR0C6ZYGU12JdeuvmlSRbvCY/gzEYZ8blMgXMZnKmZN48HzF
yg9KNl+7eS/PSDAGlPhJ81J1oA55enrps9oqzQRWqiRb4E7ZGHiTbFQP78/f71pZSAsUawg8KV2f
tmKVotZDDOyg+plYiRUI4eoiCm3vt/Kbq45oBsQa0khLSuw8KKy7PPRFpekO2CAZOyphn2W8EOw6
k19HET6fomb4PvZr8nJOUjcI2BjxbNlZkEQ3jK/kXvmeZfBOjw7gYJTJeaSB0kW64bTbRVZrdSAk
5aG2csVRimTYmzmq3XkUaF5UhS94FPerAYCfkxeEXhjYG06UtMf3v+Ny9BcYB+OByDX08/Nh0aJg
jPF9yQ+zZbxYaoyjWiAWV67Bi0ZUoPC4XyDjRI35okiSW02A2Ucs7GdEN2/hI5L9a8biyml8EUwt
rSBryOKHoMQD4HRE44hlqkiTsBfUYl61aV+uOr3oN1YJDsI0w9jrokHfCpNprMEHClci9DcthJMZ
xbMMYOgiT056hrznafuKPOdKrA3avTZEiLFjz2pLI241VREGLk88FYYWeULbisjgmxPqaVH2fbJ6
xY6S9KA0SJU1cjI5COJ8ivseIFEg9Ngr1oZ8GK3Y2JiUnW+Sph/sCcP31fsL4eIC5fUHpwthLzxn
Fh3g068vxixr21ZL9klWSS7Zpxw+VUzCaGjXtRRt9agTr+3Ji+sTwRnu6kVLlilj5k7brNWxZhgp
8WS4KDktdiaHIUY6xBgL9ZsRKdF2LMhNS/Os3eGHgc+lr5fbZo7M9YS8o/P+CFxEn+Qm2QR8DFEh
9eOzbIaFxr5fRnMJ18LEbUWLlE8VgsI/hElQr+z+yw1B4UzGRpdCHVjJ810XjprqJwJwhUrIE4+0
A3AlZBSvtHIRfTJqoHRhoSyzSlnldHg7+A0TuYt47xtd7sUhPqgJ8mUeMufBxyobok9J4YdeTdnr
SsuXZVEEwTAOxXVLARJHLH/adDIOvtrpbbnvhlZzx1Ds7nBgiPEfjL1CHRMvgNdp12lYbA08DnrE
Gp04V/uv70/p5ZGwiBtx4QKgIQl/jhbzjUGlVtNke00DJ4KkSLtuNcOR4ml4KONpQgadAk+hDkgs
+418ZRQutxSPKiTyAU++iXycxaSDjEvELA7ZHmpNaOcQptZqp/UuO/Ax7hNzlUvxNU+1y5wc4AfO
H1PkVUOO5TwjjRzqjMiXKd9zcakrAtRyRaRXZm6bqMHnQBCzTSjOEPwLJE9t0j6hXYwdcuyBntzl
ZSI7RTuXFB8V8YtWdmz6pEyUGyUVrT/dbwuzGkkM2NUUXIGVn66ReM57sxxH8V4V5A9UyXsyTira
PX5/5fq5mAfwGTyCgLeQpoXTvezGX7LlQgZeoixoaBb2RpZ9NrCdzAukJ+o6+ehn/rVa8vL7Ti6C
pT0qD0sC6i33eNreXKt5TalfvId62tqhMUaOHqTplV5dHFdLK0hG89Yh/Uz29bSVPEl9xOIG8V4Q
MnSw8YbbypzYNmn2+UqG6zJ4oi0VKssbl42D5OxoLMdIyrK5Ee9DXT4qC7AWc5fEUUFEvard2K/7
RrzzS/kY6Y0tg7Ov7KQOrHWQUS3NR/P7+9v6TaX6fIRVcA6EFBQXCB1P+650Zh2NViXem0E5ubke
+iukQOKdVCidnYq+tY7FMNnMvhj/KHWcMW04yeEXS54VlNvbzFphqNWs68BobazHc8+nVLHWzbTa
oDT5fdTTcAN8UliLifbqJ0npVrU8cUwJyo02JNl9NBfhS6X703ONdvsmLWTtpotUfV/lreRwnmO/
qvbVLReZ9STl3VV3neXsPh0BipiAc4g3YLDhH386AoZRxHEnl7ALpU539QHq+NBLD0ksO1YxaLCS
+c/NUKPbp5iBU9VCdSVguKyVk1bAq4moC2TQkm49/QRfN2I5yOGCyLmwUzThtlOCZlXVxniTodW3
a8L0ZZj7+CYX0RDEYLKEdxAreG0kWXSbpgyoEszSGmfa/ofepqrrNzUGzSn0+7gMNjVBzjrmyl5V
RD+rQRrF28bMyl0VKa0jCkjvO/MEo3KeFP0u9yPVNotMuJUUqcJvMeesN9BsivLD+6vvN0cswiDk
yRc9H0Tbz8+TahTKuKsSGDaTIngqSvS+rjQIbURSxXEZtd1tJli1WyfzJh3mY1ulbqpgfSv2jbbN
YmqwBIGtf6T+abkkNfadOShXTtfLQ4+PhAPCs4oYg4vgdHbMABxVbTYCWHG12jVTiGRiCnMpNsGo
RHU82k2viFduvMuTj0wtRSdSXhYX37nyXowVUbnwMfZVEMxHNMPqOzGMr5X4lrV9svYX8pECJnPR
A0EA7exeRb+5ohMIKIisf3lSh1UxDsmqHeIKQOlVD4LL04+kAsUjwijy+0Aall7/cn+YOietlk7S
Pk5K9L3LRicn0o3NczGowqrya5wJlOh+aiR5Gyuh5iQFuvGyMDauHKfjEdjbtdDuYnaXT0LMi9iC
g42Cyukn5Q0aIMaEkg7yc8/8kzlpVmbfsgKYSqCK0YfJvybEfjG3b02CaEe8h3fOm37uL6OAQfSo
T4Uv7adIC5wW2VM3HovhT1PAqCBRs1xEXikSkRQ/7ZgoIludUBDdq7UUeOacms8d0u2bTCiU4/v7
+CI4JDKjGSpRDCBMsbMdEpdDjOwwMnpinXT3UXLTWTVGgJYlpA7iQoroUGJfyai97yAJX2n8EiGD
ydebeCTZIMot55iIOcHPLNLbbD8gf7dGetHfJJpRk5CQJIib2FuJq6ESn0QzLFd9k0q4FBT9KiMp
bpeD5jtBoE9XjvTLsH35KGDHjMtCKTznrJtJL3Cxh9k+UtRmS1JbdIuisNZJUGt2QtFo24vyY6iN
TiLGqDZFycaX02tp1UssGJ9BdmSRt+EZwUPidBEoQCox+BnSfV5Jd5MYBXdobSoromyATFJVuCmc
DtfqxMQdc8y90yS/Elxd7i+iCp4OPB7IJlzYZGRzkHC19HDEO/WoqkKwbWNUs4SwbF20vFapUl3b
0r/pNTgtANJwdERMctQl4Ptlg6XIdbZNVqT7qcxrZFhL60sdCrjRtQmpy8EUgXeQOYjJmLFIm2rV
jBZJgvc3xeUuP/2Is7giI0eU1HWX7oUkErxKF+JVWsTBhz9uBXI/NR4KtJDwz+FhWWtJQpLF4V4e
QjB2oiS4Qw6J6f1W3tiopxcFaRhKhtC2EQEk53o6otEkqlU75eE+sAaXy9zOko+pErlwlbxRe7bk
Q6ztWuWjOuSOEas2IFrbSjt3ErAa7u4Nf0KPOcKnULTb6EWek3sl32nqaxeoGMYf5fCDP+IqkQC9
7AbHbICaVOmGyNwz8+EDRKhbM+g/lvWXAo+0VV1+Re34z+cLAiB3ICACLoJzVjKkny7oIjnY46ly
Y2aCjFdEczXiuUhWAlIwAREiJbiQBM7jbTRmRyKUKtwnCNdvSm0yHB+G3mayCi8UjGCFRUftDGZs
OQZYuk2eypINwKG5MqO/WZ0L6wt8M9hZHnNnt0ODqIfVoS+yH/pYobiB2aC4ZEjfXzeXmx9uGetm
OQGQqz0/BcvO6oPIyIN9PtdPgzhbx6ox2ieBgwoXlMjgicMCfvzjRgmngYMQ1wPeOg/owwYQVWgi
LTSLTbqdMYq4AViO/4o/emki9C6R6DWn08uO8iRmIHmqYqcNuf10fzTqGFIVbnNUVcAHanqsfRTN
uXXNfJRcllFwE1VZun6/o282HKe7klYBJwE0AY+DSsVpq1ZGHa2a6nzfWvu58B0pxN9QS1Ecy+wC
hsE8eB0c7fxpBIMrDk+pwGtOXfnDtvQ3JbkqPblvuy3CLbZhPvTRF7WyHH2aNsm0kRTcaaB/wc3K
Ck8ZQjtWjlJ2p4T3hkUaONCaB32WvEkEs96kaDw2dsS1akWZ57fZukEqs5dat0Uu02iSlwzg82pK
wcyaNYDFsMUtaKiHzftDsryUfh0RUhJk6HCbNRbkDQDJ0xExZva2OETDY87lsKlEfNEqzCA3QiEq
1ObQUGiN3lhlnXrtiHyL2k6aRusWoRWC9sXPgVTCadOmlYUzl1L6iFCmbLcI0B67VDvUchts8W+h
hBYw1r6Z+SslZnvr3aBu4hYkeaZPyGX1mYwrrx7t0P9RHQ6hyas4Mg3MW49zhu3W6H98f7Au6n1I
S/DyNxfZQVbRhdXjOAZJqNa68MDTe4OISrkrDCHal2HarIRSqzdC17ipJpauMBDATKNornxVkA6x
GVmbscXhuCOlrk8yduO9pBwns6/dtgiSQybH8pXlfhHoLYgdCPmYk3CCUvw422SFYFWd0dfKgy8F
PBRktfEgEhTPIMy/CH6HChkiBo4o+8VdMJuaXelW5yRR37lmYyQelkq9g3t4/IdXMLA9KnvLM3Zh
cJApPp34pJiFwipG+cEvgnAV60LjdkHoX8kcnR/Yb63ATMHeDA4+VdrTVsYyDfNhXqw0pqj0sN9j
21VVu31/SbypsPy6igH4AbwC2g3Cj5D+/F7oMymV2lTQHmLJqjy9VienROkVPrT4gjLAbkiUZJWY
6ZO+aHRMTbfK+7hcTSOiv5bZ1qsiG5ONlVvSDrGVTzUuPnYXHsMwCpFKNj/Emji6vZIXO/LsOqcD
LyCUVSpHDqRwlatGdWv5mbYJwzJ3pFlIPJKzmqOKmYFyZ4vqGz7VTl6p6pOZ6KmjJkaFfpyZXrm5
LrYzA8EoUFHgcCUOfVuMv8SQUTnMVotN4AOxzkrz0Ht3JqffRivS/DejU9yFLhS/ffmlfY2O/pUr
bFkyZ7OwoOsB7izpSF6Jp5ON0HIrh3UrPwD43MDiVGvD1dW1xHPh/fm+IIu9dRPUBYJUENFBep+2
hPWimbH75Yfy1lzr6+R+9Mqt5MG0toOVZIte5ijr8mO/Mh60tbET3XwduKEteO9/x/n9ef4Z8uln
jHrXRb1YyQ+oBNsaUnCp9kUp17WsA9+8ssbPdxKxMriWJfYiMkFK5KzLqrJkU0LU1kYp1+4MM/jY
5JZ15fX9+0bATpPW42I+170loKpqP80AT0e4KRZRHK0wkIuudGW54E/WCbokQCCo9S/SdVw/p8Om
DSFSrnOZ7/UuwL0ZrjVy0EWwMPN9F7GML5QGskMFZs4Rkvna4rns44Il/JnNIa19ztgjOTzBQ6X1
Skx02JNTsbywrhlXnrUC2GtBGeC/u5TXSeEpp33MUjI/GcITezK4WWfPwI43KQ/qh/dX4Dk48mc7
5MDRACEXxp4/bQeNEZ/doGb7UYzHbZiPA5XawimKxOA6l1rMRduydmpfq10zQdMVMPz81Giiv5Z6
POnarC9sVkKxkpS6v5nCKbTnBOp3VXf6OijHbRdukj76OuD157RSfWOWyRFaeLwu5PLbpPvJlTr6
WTD0s0fUhahhLQjoc/mECda43+ZKtq+s4GFSSffWzJMGEdRGxSey1QCNylISzT/bzG/tqlSIOMGJ
qCjPno7kBBDSQMOchEwjaR/SLI12ZceTrlWzwE4r41NTXrOD/s0iAZECQpmEGt09RywkKhfJUEXp
vjXUcONPs+mkCtSotzXyH9/G/wxei8PPndX887/487einCjehu3ZH/+5L1/zY1u/vrZ3L+V/LT/6
v//rP0//yE/+6ze7L+3LyR9WOdzR6aF7rafH1wZTobc2+Ybl//y//uXfXt9+y9NUvv7jr29Fl7fL
b0NvLP/rX3+1/f6Pv4Ag/LIRlt//r7+8f8n4ubsXLBxf0vRv2yZ9yb83Fz/6+tK0/BZD+vtPDTwU
QzhrljTp8Pr2N7r4d+un5w1uthyrHKd5UbchP6T+nYIKRXNA3dBH5CXYaIpu+Sv170ifkB7DxQbk
FvQb/a//GYKTafj3tPwt77JDEeVt84+/Tq9LHnsSepYke7gzaYvL+nTBDVKWZmj8Zo+oFNWOVKEj
J5rHftAVOxwr80ocerqtfrZG7dOCiAPoDO2009b0OBjGlDrwoxE1iZc9yHOwH6jIF0p7VyjImFOk
jTa/TMq/evxrD3/T5sKMxycelMeCQjhtM4v9UO6IrB77yUA+yCqIvsd12eDP1BfGOpKTm8iSrgQH
vxnWt8IokSCotYth7fXe6gqMgB/lWZs3fWtu29H61KKKm0a6tHq/h1D56MO/LzPGdeG9cFzw+mZc
iXxO+4gDYm6iXKQ/Wnut90zNXfJLyXdxBPwT2E38PdKR1Mifu+AoxXuySma7V/KNlti174iBix7L
jB7pbMe+24XfzeC7WXwYq09hdxD7bdv/UNStGa8wGmtDL42fAJvq4U0KZxGRrd4xQrC9a7P5PLeB
nQelPdaO/NTVW2zE1Nv4oQhXk/J9Kp7UHoT8fRruZ+OzLqzncm2aa197RGKzlB9E9dHUYt7N2Kih
UzaUD60orBOoq8YmWo/yRghCVzANR3mEZa8QUymg5iHbF8be+ji/6MSVGqjPdBd9Vj8lXzEGSoTD
rH1Lhewu0kunjOyqOAxQQNXs1RQ/T+ZRM1+qGNP2vrPz8kGuvlYxet8Qpkr5tfe/YGFk57hxd16j
YKKaI/WR2kr17M8PoBGb0BOH2Na6nh6Dc52e0Y+yJeWTEN3U407XZzudS9uSbsRyVyZ2c8jhKkDE
FxASD5zA8lgLaNXXyY3qu8bwuRPgm64DwY2ApFxj15zldn+uEqpVWPu+0V7OiydVHNRBNlj64xBl
BOU6RgJqM/kuGcqQheCrntlEqF1xG9iTUD0VLa++95fqxb5gMxDtgPZfMOkoYJ0u1MlAnzqZdPWx
NV/wqsVQfgAIq5eDZS8AeffPWyPJw7FGlYpNeBb/aILcdmQ99ce0sz74YQmcUu9Kh2fX7ViH7ZXW
Lg4ark8yAjhgIYXIgXp2uPmD0QsdleOnkYjMVsbKVVvjg1GiQThkNwi4fCDfdC1VflYHZlLfLm1+
I8VI8nbWWew1+UEu8pJLnupJ+9xiC5H15ger9UU7MpNqJcXNbNehPq7wmUd9zmQtl+FTlPUP+pCb
dtOZyjZrkwIXQCwvxvjx/Sl4izFPjibqM8C/SClxEZLnOZvxSEapMZEDC8vVO6NbM9uG4rTmRpNd
S3EwLlDFzYR0szduxWFV+m5v2BSbhNeERWjZIkIfmq0eWyQHnNjL7uobaVdttZ2xRoWnq92wcqw7
vaOPDv8jsv38nDS4VW9LeLPDB7SFne6JNpl16uLCd+G22RUbrbT1++ZrcAx38k39Jd0FXrj2V9VK
Nhxqt7JhS7HrP2qf3x+NM0IEs/U2GqTYRF78Cri40/UflDxFpiqxjuaHYXKUb0HlxDKEfAfKQqg6
/g/jpviAkaJ8SG8YiDGzfdHFTbaybPAj9cfKtwXycsfybriJX4uv9MMokVT4Ga2dBGu/3plvAoGX
s/bv7zx7HdWBOICaCK1jvC1v1ckeTCfc1l5xU2yETc4x+gMFPuU5uZ89/6F/lvb57bTrVobt+/eJ
vPZDx78Lt9Ym8B35UdkqhTNFXlRsrG5VpK5QuWnolqE7J7cU5s3xA9mJHHGJyh5bW2scbrAeahT2
ybaxMW787XCQHsbHSbBbw4ZCulBINIxO3apbYw+hwH4db2bNa/w7qzhM/otYfG7bxxw/ttpWn9N7
3y48dVOu44fyrtjj6Fgc67t4fe0t/sZVOh83DdwqGe2lEHIh9ogjYOZjbn+MPoo7aS9t531829xn
95YNmeKT+rGxs4euYrXaKCEHo6219txgKO4Ji6+kM3zBbDvNHbNwmnFbD4caQoPg5BgIN4Dz0Rlc
d+YKV+9ZW6O+nYNGHZyIYlG8NjXHB9ySO5UKsMhpbuMbnCzyL9w7hrkSwl1Vsum89Et1FHbd1vwU
f9E/SXf9feYJBy4epbLjh3jEZxPTBzs6ArrT1CNCHqHmsh+qYqOoLqJ+QrweZtfqV2kCy83OyG5f
cU46A/X83CVLEQIuGjVYii2nu2SK/5u580qOG0v3/FbqbZ6ggUfiZSIuTPqkSRqRekGQEgnvPdY1
O5iNzQ9Uqa6YrBC7mn0jlK0odZFZMAcH53zmb4hxKNAvrryDdwhv262yoctlF06yLwNbHFxBtHAm
DxBazGwK9ulB37TLZJft8P92zMt8M7jyUl2KmSV/HhsrOeTrX7/I0ouo7c9PGtg8DkLIm5I4IX15
yt0q1Bw7Va8cL5PFKkxXubSNTGtR4UaN8WqCyuqwiwuaAKab+hvf30KeSwzMTS6jbCOaW73f1cW9
at4smi2wKcM/aKMtKs7oraPQLr8Wi6XfWU2+bZ5HSMMORnTKJVLtcGXoaqnf4tIyH/yL4lnW3Ta/
8ce7RXUuDS6/Vyo7Ga0osAEXLloXqGnfA7REaNYJ5asJ76/SGfttHp0pqVslqEGskmAZ+sgTZsQ2
Ab0QWIoY++XbTrwxUskeo7MpPhTlKojmRZboL4wMa8rOGqTnWsN05OxGV85M0+HF7NonLr5sVobo
RsdFbbWPtWQpOuoau0he5vFlJ6z08XEkVtSzNY5BTqtnVmko+I4Qh2goSCJnrXIxal4xpESCkY35
rMAaqWg2UxT/D0uMpnUDr15zdPLjPkDF3Ninw9EILrr2UC9CpGduQ+NazgYrjRit97TETkOZWYaP
5hGvOvhHUqiTzMlLZVQFpkCkX9JUqMZFG09H/r/0MH2dSuOdnePN2ShVwdahuAKRnhbdycYhIjqu
52FcHTH1/VZXhG6YEGPwWRoB26X8TgnupF8wM/VIVWf7pzk9hMs2Fw1+KuE2oajXIGf9q0hPS6uV
yskJs+wrVfw5zt8CpxLt0NhkXafs/RJId+870IYqeA7GtsoV75248W8uaK6qk6gSWiFxdar5jIeq
GorBIB4R2Ppc9YG2JHAE1qrvfaXFTsxHwkVhUxXSSzMWzsKSoquep2Qj4qUxqu/1D09jPSI8who4
s0RdaC6cYgdYmwY/FeXp6FX9Sp1aO1B7fBRKcO0TOIIpzT2LIdbe2ZfnYO7VooOSyKy6hnIlargA
918/lgHMobFAreDYInLtinEt2h3lInsomHm/XuHe3uFMxSFKQTqGgT9lBwh+ogZYtbXHpmwEK/fc
ZqDnrNH3JrP8oiiITcTSe1RVQuU3d/gCJmOSM6r0I08m3lDJIAaLQj7G8RZoZRptAvWbiZtQnJ9N
9CyidWueGf5DlmJn3plWNLEoAMEVD5oZW0V+r5XXanP0ittMvBiGXTZcjcXtWD/i3ExF4ypI9n3z
GOo7tdkTLcfZDnzkYlxnJbKO60JA0ckFPkcSR09WTe271JjLk3a0Mcp1LGNMQwkQJ8epcsNpPbM8
i0sj5K2/yNqDBkRMvBcx3CpV4ayc1lhNxsIzEoP2JGsQa+CBC5gQfo7UO90/tubRyG9Lg0xobXAh
uL77S1n5muS32gic8Kz2nV5fs8d1xmUibkxth/2FlD2bRkQ8sMexc2Fw06kjJCsx7KwOvvKI0Q/i
f58X0Y08ncnBkQybbpHHPYWMorCV1SevXWndg5SfZcplWF4npLd6s42kVdAXTjduIsZKYKOtHEPY
gyR1inThVgvPQR5pzJft1yBHVTp7kCTGVPtSB6E9G5voK8yxg9pCFwCz97FaVziPaZti4crqhvxZ
N6679jrgq2Gs25VyVY/2sLhtzaWkuLIC2BlOMonzvFbXBa3eXa+9U9d93SyZ1zWKafQVXiSMYUSf
ZEtlmGGtqnnqMQghJAujntoFchBWliuFhRR4ZYdS8Z420ptoGplgUOI01VlIQRaexgrB5PftkInK
cdK/ZZ2VVpMNOUzEnHSR7+LyuRbOxNhSgei3/qXSbJER9bKV5B3U8rZJlywo9XAvLJaJcUiHgwzy
m64x2lELUgHtcpS+eL6t4qxOPYGgsdr2Cbxbq9K3Y3RRq5EDI8wKRzhgy850uq1s7FGIU26I6qYL
D4kr89LsWhd6SK84GtxetA89RxTserGdOrCm4jYTt0P95GdL/LSaxM2/efpKZOzELU4/8eEMneeq
Pw+iO6RILS2prDJEqqzFIOeyMKjtV7eGsvU7O6zOofUbA1Kr7zR50WN4s3TA4sLBEhFC+h5IIb5e
HBd1WfgjEn3HUNmC9SZa6PbJRrvw3MTunzs86A/Qcqs71XAknJLh3fhWNMMHvEtx2kLyspYpKelg
HIpgn6iP87/4EU5L6a2nA4WDO25NBRAYuCpg35bC1XiWT9vIOATZ4Tyn1hbbYpsRNasblb1ZGZ+G
rnFj5a5dMAQ5f+3zYZNKxRIdBzP5gpviGB1Maj6m7eWrMbwKQlce1sJjcSHhIS84kr/zO6gFt954
07WdPVOK5fHBVy8V2N1afVCnFTpLKGgpxAGilNppz4JQnY/jw6LdmzmYMeMohC159L5z8tL2mqMo
ULPLbaHdZgvZKgfH16xucip9FShQTenL5K7XAhPrnQh9Pq26FqHDMWQj+WAbr8XZyvsgk1xH5PCh
pdOGjgdLN5zxVtq38qFUVnJv6XBqwmP10Du+dNEndjG11gJOuK5afolg4ZkX9U6I5lP1TWFtCw5y
OyDp0dler+2z6qLWbjH6Wcc+6XhxXjbug4a3nIbByKDt2ybcBNAsMJ20iuExkpzUeBLhy5ZpYdVT
sJTyFaJi1lQujearFNoG2JFIWSrYNZIKeRX6Y7KrV6yZ8WgJ6jWIfm/cDDG9OOp6EIF9ZbRS/bFI
vmnKtWzhsSYMKy1etSEx8zoaHWTF1Zowf5kvrBse5ir7cis/CsUymFaptxRFJzoKN63oSN/8aLkg
eSnBArlmbpuxWw2HOFixH3SXzRl6w4sBjIVTO2w0ySrYjNHSgx8qhlaO+2u8HROnuGniHWXVZZJY
kzuobDyW4m9EB7vAVW+DBch46+tD2LqBsdTXplO7rA/BPSzm/Iu/M5f5WfwgXJSBlUpWdxzcdoOS
CdXh85Zaqr4xqLscgy9+Zg2CJa7LqzDi6kaVvcwON8Uu+qxaomePl5XqqJ+zd3I+6W2A+507r+CT
AFvv1OMmJ5YHV5fJx6iC44+Np2gNKFiSIAaWrqih00omaAX0mQaDupYPQtLMzV2iU9gJS/0sUKWb
WjD2tfheL3AOOV4FXdQPQYGjTiLRG33jPWCWVRqCkRmOUZC0tq/JmCTiM/oPWyNUKV+UbgyA+AZI
uJOdSWlCr1xEo3hE7Ynqs9beioF4oYodSf700IjTzEp9Z80EX/f23iBvLXCV4/SsnScB5WwlJEfI
UxzTBNEZWzScVFxTiAonVgL4dw717wGVLGmdyWdQkQLm6XSbsMZShS82iycpdB5ZfgqkHzDzwQFP
OvoRGnDCvVGW9tCdhRprBi3dp1a/mPonKb0z6p2YPHbtRRld5NFt1j1Pi+VCoYplS5Vt0PUVUEtz
4gglCJuYU6IKbxnlkjkQBctstOETmYObE0lF27DaIJsw9A4CQBgs8Mb0+FqPFp0H1FsWlJWXQGDW
8o6CxppA5BLLRNuzqRc6lK5WgPDs0u2WteufoXzxJX/2buLn4i53NSff0Ufhe3SNlqWru919/Dl9
lO7LnbSRv4yXAn9rF71nh+hXgNMnC80d/mT+GnBfPB07YT1mG8XYD/1ltloo6yJ97OKvY3oY5J3Y
LYXuAC+26VHry9D1ZKcpMC64isq9mN9hF1fuecEnGSL+Vop3JkWc2WZonSlLM16hUTbzOX1L7Gz+
2R3F6/I+Lqz0nua5kdsG9U6JlY0lEB11y7gPH3+dIJDovp08GD6CMJgrIG+zkbHBimuRtNMxAKiJ
0q++jqK9qi6lYemZLkElP1d1Rw4RIpYtsbCZ2OoXs3Qq1e2K68x4bPMzavGL6dAQWM+i6qsOHZHA
DaalFlo+6Rv888Kuj8m9cFekdn5W2wTXVAgSS79CkqKXnCh15XPvarwD0hSPyxya3aV6191Kz8Ex
u8W/Trn098WaC9qWh2AZcwDzS9I7Q2Xle++8XRou17jJbosH7bZb5UuoSQBR4yuW+2etsgwmXIWs
thNKTltYIRe4Ds6NdQIu9CGrHWOtbwooE9K1fq4vi23wJcvxH7ISt940z1QC2Tglq77X0Fy1tINy
0FzTFtx0Fa8gxy39vW6xmdjissIz1BIeIgo0vFCRrXyh1iJeeXvvWuypd1D1Eb/JGx8gqqVA3odl
eci3/Zmy7tb6t5rV2s2X8qP8Odqhna9dZpQ+r8ve4o2baG650eTEsduPW40aquRO2VqkZ9V9K4zL
sduMiFeBLdCGPb6kUW3zO7hs86aQWcZRvMdo6aDft73V8kgO6U1ZWvwxCpc/lefo+Pnmy0Gypcaq
dRsVkzK34UP1/dqsd52wW3SHvIczkN7VWNBTw2R9f+zWxgpKWjNRtXf7YIXlb3c528be9N+0p+4g
N3QxrIojLayUHmXsUkESunWl24lvw9Et4lWtreTmLE4OgDEM1eHLeWxnqhU8BSpGD5YeQVlwFqMj
tktP23qmU0U7BZyWhGbJRpKWi3wb9JcxJVZ/rbfPKihO5UqhRdytw3JVqwfgwUqNyuUO/HzTOPyw
NeCdrPLcaXqWOoA1duzZFLZpIqKLYNK+oxNp/fp9e1sCQZYEyhPVJuhPYHpO4lvkA9OF4aXTMW2N
1jJ63nCEXBMr7uh3BLGxbbCcrfa63F5kubvQUtkR+NipqFHiVeJ3duw3GzaXw7YBT3yW7qfh9Trc
rvA1QgwukI7SHZjF0RW1gg4rADFyunf2KVp9b5YasFpEBrDtaOW9qUaIiad0Mf4Wx8FJ1+W2PRv2
/a3sRkvT7S94NcLSmiQ7DbbtcF3E8DxdiRLxjXyhXo9whC6okkfdBfJhERVzgXyETHgZmlh02HK4
Qmlh8XW6GUXL1h5SYHuapTd2YiCD5lDLnL2qL2Sgz815Uts9gD6AmY3TRu6QOxVpWWOJF9Hz/KKf
j/dtt1aia189GztXYXm+GC+KHUqba3+T7ht32vqrcGUe45XgNrvxQnXiFbXVz3zvnOX9Nnvo98WZ
vOxZl5QzVcFE9MxgSnpOHbnaZHnVdgxXTXyYmoshPqQq1+GoFwOcnMBWy3k59BTaX65gXEpsOZKt
Gjwbu78Qbua18SBecPn+l5ww/Ea8oL8m3inPAmtksqNObPiWdz9NDn0YEiLWGP1COcLtdXJbsrTl
tCe+XaoW+60jL6fnChte0xJuskczsvFd43rjm573bmGVTwz0vNSsp61+Fxzr3Aqv82tSIdyOL9Gy
DJ66bN41zW8mDi02yiP4TfPz+hFxETCrXkyCYbXPuZsdyvPwjrLJdnHWbs21foyefPbnflvtk2vt
67iVD/Ej6uQsu8YFRWH+FoZtdKMotJUdtSWFBoe205T5VZ30fdJd1t5uUZ8h0ics43ybdOtx2A/d
ZdtchOrBV5dhtYS8LChOIS1DHIs7lgcoXyuzXplIV7XrKVyFwbI3bKoYamHrXyhY6zULt4MBFLKy
aWPFn1HlnpEFgqW7Y3NRtAdZXo/tUh6PsnqIazvQbVyrccIR2kPSnAsNau/awQxvCx/PMst4p677
N+8snQpASKACocaeSlEsWsUwvaGZjtOUFucCHkA7YMuD5XWD6paNNv7jNcKcNZtokUDYhI57EtRG
uT5GPSLvR4+Cst2EC1bMqtzmYvxtXMAqe2eFfFMBoLhDzIHeK1xG1omTkrwZFWj5Bov4GNVe4WAb
/ajJWXuhGHFlj81XUWLBHMmSgiZ3TYAPRjBg4pJlbKk621WTon/IbqWbo7BqujAAv902S9N/z9Li
9DEw8lSD5ur6TB5AdfH10okznhg1OOsci8nMae20TFNdbxySHXvq5Xbzzric1nLn8wETpic5wyCQ
enp9vrgw06mok/C4CKd+h5XaHr2lxTKug9oJw+lrqZNRjZESuuNiotESLIwlpeHMztWk2nUVOSP3
U1lCpHprHc1LynqFsYd5+c4e90Iw+jnXAvMGfgIUBbsKY6OdjEydCqUXV8p0JX9pOZ9kJSheXsMf
X2lX3mqxTd38kn5pcOVv8yflM0s9TdHwSxLbAg7jKhKaS/R71HyZEoAhYwkAoj1LKbiESyFcxjHe
aK7mOTKlHwk9YOWqVc9U1JmOabTzpV3m2Vq5I8orEzuqrGyk4bQ0F3Y3udqis4JkIzXLtiKIWNL6
NHvia6dMD5lM8fZS8I494X7k4hNHTYBAZIS65CqCFT7m7nhZpjS5rA7kQW1RyegUSiR2SLhELMd+
9Llh9QNjhcBWZAeRUxEEanbRvzPEL6CX0yHG5YC2Dh9oISfN1RiXXMqviXg1FdUe5ODsYDdoNrrJ
pJ04lqDEqD90GfsnZr2rOhXPVcl7jsw439AUufj11Dx9Y5GpmqHJsCbw8oCGeRLTkAoHOq9sdiXL
oUQXJzlX1b5beeFXSUZIL7sZu3wd9cN7si/zcV8PAudFYonFCaKr+ZLa/NTfypQiNfU6zK46U1g2
MyOyGKLJCnXPSuVQppil1+6vb/XNS8+tQsEhcqOSgKbCPBQ/nVJQpaaWlDK9ivKocytjh2CER5JH
NA+jcPmPTza/SMD1ZxNMRvn1yQZ/0MJC0xjXqLwLg4wAW1k8obZzM+J1+c6UOg3OODxFBKANhIPz
tnISCSqw1Clu+/2VN8WU3LKaWFumZfPrW3rZLE6e2YvaCq0hEVjsC7ztpwGMVGWopVLvrhYHim6U
Xq3hOohwJLHEidefoM9GkbAM14vkQqsdX3RRudQAtGY3bbjJs10UHAXzvBh2heZG3io3oRsm0CVc
GVPxxm0Hpy/PlOoaH9DEd6R6NQiOqa7rGK7NUvN2jeQaJIrmzlfdUXWraY1ZqIkUcOVIz6STdK1h
4hI5Is0QXqfX0q0x2KLuKqFdnBF78fvkNkaVE5+HwJVK2yf67Oy2sXNahslZrrhwVob0LDKWkAZJ
4iffRiCzA3pTLkvF9Y1VtGvSNbj5uF91h2zVvjPIb3YK9oi5EgX4eGb0nvZ9VVHA0DER2ysxnmxT
7xBJp4JgyoPdNdVdq+XnAeX8Xz/YN7hExH9njzGJaTRP1lMV8swI+ixBVPOK7k1EGjgg82gErqKh
LYn4r+qgv0FJqBvWmdD4bpkX77WX39427HpUmVCAw6AE6YHXr4voT37Qa0N2lQjqbYLpvV2pMA2i
MivdJpJlJ8qfWyN/jzf9dklgCQaPKROQAb4WldenrdsxrsKuqK5Gvaq3zWIlgMXT0O5IJV94p774
N6OML8csxgKbASz0aYFRaMTW66uck/WLq1KU1nWWRLQEnoP+Iheygt22TezJpIWUFPk7geDfnB3k
KbLkhB+EZrjFvr7VnP0+yMKxuhIy0aRnMTld5h+UVisdVNEO474vo4gmoH9LZ+7u1xPs7TAjBIOE
qKzp0FNYel+fW1bDwu8WWXVVp/WurGXyGtFkvWh1C3bzu+sUR3u9THE2ymKICc6o/tNCttmLFRA/
rb4CWtGsKWT1zWYQZr9jWb9V5CCw5azAOUiJ/6EvKUxUTAKpxs1NMBlUiiK/vtGAuzGEgg5Ymo6A
3CrxOgAPnbVXbSPsskrhLZZpSQ8NLuwmG4INQnThQq3STR8IZpGIy2YSlwjW6Vc1ffZfP4aXcX41
MhCu0ANit6exP4ugvb68qEgEwLi+eBzLZmH7w/gcdGW9xAEGMntMd59gwAC6TivTjAdW5oYkugw+
N6FMs0tNZ/PoNndTnXCvUI6ylrQoRoN4K6J3LvXNjAGuCvsHXgwvJpH6yZV22dTrQ6YXV2YBfnuq
6ZiYRSnZnhx/DRBUe2cFfLOBzphsTOSZoBKCAvLJOmDWbS1lvpGjej0oQMrBrSRem7zzDmqnLAHo
J/CVIZzAFsW79pSg2muVktdyEl6VgNVQlDDle0UajmiEboIyzPe6ClrNHyeawGpZ7HSN60CHRjkM
rX7uib55kXtmvPQm4D2DoW2xtO3PCiQqd7FETUGf7tRFSmu3ivRzMxDADU2ttJzkrwuAvHg+PZp+
IGy4DKqlFIXlZDjD9Ylqd2aqdlIhuSmIBCqNKmyF2MuPZpo5kdLwAKZJXRWGWF+2VEe9ZtFdToYL
Id48AisYkTC+MMpmPGvCd8LTE53k+Y1aqMAQ4cewPbE5nTyZOkT2ra2T6Gpq0sj2MTyx4VrmjoED
9az6kDhh1EDlbuMLFvNrjtdbjWg+iY14iGXo6oPafUbz3p4q6gCVbFZL6F/vaVHJp5X4l8vkEnm/
8CYguX/9ZpVy5rcYtoVXWi+EK6XvlHOpyQXX7xrZGhumUwuzm4eaYawqAz1t2nVdBkxotcntikLA
hZ/dp0WSbicz3KdG12xitV2FSV3vEZ7ZNSimr3+9HLzZc5mCMAHQJgSOgSnTSbKutFklBFrfzYgu
c6UwKfb01vAWBbq+MPuZNz20zj8/JwvkHG/MUiUv4/hTCNnLWizJEO2PctR8nZL6KQ2Sz4kXb9KF
xyZI30sQg+WvzymdCBrNk4h4n5PNWDpzXlFeP51YUSDjJs1wzEJHyQ66emUgBS8Nt1lm+VVr+dKd
lh7gITXlNtXB7IDNDC1GhRzVt3ucQ8IQ1Qj4PCPybXAywkXtKGRq9QiuAP8JfwKKIT+iI9hmjzqU
81zZVRT84P7I3XknxxTE1lFmjelRHs460D0FmknjRYOt5ehmMbkmidBtnZRokt+k0mOPrg/tu1bb
qObSxLovXyYBlUF95VFRT9UbPV8vPmc6gjl3irLrIdpIKNTY9YW2cNuRThiAH9qkuqu3thlFVjs8
C8UxpjqO/ms2bGLjgE6hUd141O/0z8jDuYv43OeCq+NIzSxfFj6mxlRiz8bCGfH8u2fVpeEVahvP
WBozzJRDuXEGuYLtHCDkSnrPiO/tLmCSgCI7PiuNEaOdFCMScezHVpdZIRXEMLyB4qYXnvnAavO+
i9+ZmqzBTIPX2yOn402YdWXM+f++niahlqZiWKr9sVWXvXyZ65Y3oenPwxNLW6tdLaFQoN0Ziwez
OHg8xNy7Cpo7XHtq5V5RnyT1aegpcRUXfvGUCIfAs8rJVePPU7sC89bmO0+kB3ODlMCIO5gaffZx
Im9axKA9fRnSJkPYqfHoaACq6MCM9PEGAn0fHHJ55SOBZgKRKr7JdWVPCvULnlDd4mmvR1aDrKI0
fDa97RhgKQCbp9c19Muoq1NJGepmg2qlq6BwNNo9ADq1bymd9BTlKCzHjTN2wCPopZk5fAZs8JqR
mqSogg9m6sB8FZQnSfsWCoWVSRfm3UAyVcH7EgDyZ1QL/LsyT1cdlz5Sz674rQyFqfdE6qu3oGIs
McRgrGY3iWlwd/faF6gDPbX4yopuO8BKiS0vLqviGMXfVJrHsWxSD9gs8Eo0/WsYwGF1n+tHEcRM
cJeD3dF3pUmmC6EIoFsaHT0uRjU3Zr5qi3vgU8CYB9QWQU8wY9uVoDkLcOlUosvNQram25w9z/bQ
dzZt6iz00dob+Vm6GgKHDrgEjz+O9zJMBdU2uODAbYtL4ZKuYPeo7IbUpj4frvLMViu3Z0VooCNb
NfUa0Guyk4PkY5MUnXjx2Mu3gunmPoptHMbpeqfFn0Gxy8DR25URrZNsZZIbe9sQGGP/xawpSW5k
Y1OOy6ha9jMbb6wAhOyjlx/jpdhUgNDhx9XDZzEY6cfdt/n9QB8XFG4fOMZt/20yHNp57WIFuZAG
bSVfm/HWSzCV2PrNnb/YJNMXo3uYmJkLyCsLwo25V90Gbsw6xjyhK2qu8tZVFs5i2IGHZynkT9bt
K+EqBhmFyqzsDPJ2FrlS9mnrRsWZDlAkqx/juZ884Nu9yaRLlYsXim+ddNklV95wFdFsrDUXssii
2ujs6Hl8kwXIdp4p0kr2V0G6Vf2VF+3jdhsl27Kd03tlWoOOzHCQy3b4N2TqMtWOY/8ZIp/S3bTJ
Mt3goDUusHdYFuF1FUMNPErtRUvj3/ss83pMAzJ2rrnYA2RHoEPO1iYtUmBQW52GZP5OoUmdd/uT
hQTpDRR8QMEhl3sKhOuyvMnhUHfHiQZgCLY0iRrLyJpxOUriVRQl/WYq9f5cbUrVqlN/nw34BmJW
HawCkSpK2crUhePB5EUAMVfGhL9Gh9ypoafgGFKPFoqFPtX1IsquG9z9mknO3cQQQT/MQLAMsFaT
BsOqHGDJa10hLrHwgQtpivj3BJ/NRpGswkjRuQW8oJCC6GVjh4kO3nPKVzGWz+8Mydv0k5gIxuGc
B6LNgtPB67UVRZ46kgIBuTRP7C/0oHNKJXNk1eusqZPYjDvILAv/cWjr2kL/sX0v+37zTLiAmR84
cx/n7Puk6qq1UmdMmpZckbype7+4oBowLotGfcbmbLAavEYh91AcrkashTE9+4aZDz2ngon+63hk
zl1ezY75SnBakmn/mAagn9dD0U9JYCZRl15NiXiP6SZ790jGlRPqrnT5TDNZ1399xrfh6XxKXZnN
KVFAf5P8Z6mS1JOsUvqse4S98qy3m9j4qhTm4iJVfYgTrbzRqywFD1t76CRV59UgXytshqhejiD6
9PQGWxn+s8WIHZaadXZTxZYpPxkDmxbs5+GdUZLfVKZR1sULGAQ6uaoknobU4eSF8RiWMTA45kcn
ZcEKZ1LZ7r22c6Q+bNwi6SZL9kmXdNC6kZn6Fw0QC592Y5sl3VL1TWk1imK7kltk/coajY/Wl5a+
V+tLLUPRcmHMHJgUv4upbupVLRX6esxBXaH583XMjHqPcdCqRyPqnbtT38wB1JYo1SpY/0HjME5C
jXosBi9Xp/hKhlRh9Yv6ehSj9TtP/U08wwj+fJKTsovna7Esxx5Amlqk0TEZ6TKUqgIcDf9QcSTO
DF9e6ojLrfJER+SlNu/K9jwbkgKrILFaJmTcUi+fD/hAWH0H5IuuE5rLSuxM0QjOFZSvhz7zMkUf
Buz+Yl2oPrSEQjCWpsPTVd4L5d++xXMxXaaKhbcn6PGTt7gIF3qgBZNw1BuATbkRTG4pdhQHFn6/
CQqSFp24oPX32jCXd32/glaLq0Tm94t3HuGJ8SdZBW0EFPoAS84tDLLU1+9xY6reSJokHJF7XGmN
0q1KjOZcYVI3uSZDUpCLcTmBylNjzZalUTlH7pkgAZ6EiwJdgvMTnZbIeA/I+LcXhhY42EFedwWR
itcXlhV9FiVVJRxLc5zsxu+PylRuiA8SZNCQmG6y5r5rPWfweIZpIOxE6gi2MYKS6pArthUhuEIK
6+6d6fgmR2a8SI15k3luJPMn+WbVdmGEx5F/lXiL7Gwin9WVduUli343Zd5G9xDLLjBtsgd1EG2V
b9l6Xeg7pAvdSNgN+V6hS6qKmbD26yYlVtCfMzNAam7MUEWFF/Fywf9IMeUQfq3yOn9uXsujvJZZ
+R/TVflJguWNsMp3bZc/ZVdexEWuwWGcSLP8S1/6IV4y66u8PdC/ptSCxtFPs+GvI72oxPzqCMkD
V9x+Q8xF1T/NVljMWIl9kQ8HTPLM//PXi08z4grXSzKzlw+76v9+pUvz9tLfytP8e9/51Q1817GZ
xWqIbz44BJr5aVYdogpJJ2/+sKD/NARI0qB0Tst0zk5fPr/dEHx4BMRP9MPRooR79vLhKf80Ai+a
PABM6D9+/3yfdD+9Jv/eA/5XJsq/Nglm+wOm5Xee/7/zGmjyp1kFaNaQ+X6L7IA/jYBgfEJ3iCbZ
C3ho/sb3If+NhmBuenxoCARJ/DQrOcLsPbl5Tfk0B82otc/QKT7fT/Ub3fzcOv3QzWvSJ8BTyNDr
syUOn9dvwDw0s6ic8eMV+O0evzyLT39oCBafZrQUdpp/jsDJEAi6/ukFXQYH+fvn+zv3G80C4MEf
HANmOu5rREs/3ePPy4D8iRhqxg4h5vPy+e3eBHk2bfjQPFDMT+Tgs0AtvlDz53VEIJjmpxlVN4Og
v8+D7yf8jeaB8T1I+fd3A50FD6wAGnN/7nivF0RZ+4SiLqyoP5fD328zmDH0H5oEqvGJgAdtvlmF
9Kc3gGCIMixIJOXPN+C3WwgRpv3ovSsEfLNXJl3jlw/3+PMQyJ8QlObzIxr67YZgFon40NPXWedI
YhfYwXwfgdfzXzD1T6DdUPkkMH75/HbL4NyL/NAQCIr6aW5GYe/2txGBoPN7ihDgiv9cBX67oHjG
OXxoDMgNwUyBCZqFb396A+RPWIcoWCX8mS38KRf6G+0Ac1P9Q7euzUs8EskYF/41w38agQVzQwKx
N+ufcJ7f6M6psn/w1mViIAQ1TUSoXj118gOWBYoB8/9+u9uey1ofe+LyJ/ygEbZB9efHmvbTE5fM
Ty8m8z/yw99vzwfY/sEhUMly5jrQDNJ++bwuhAjsizNcHazW9xH6/cYAmMkHx4DoFwsYmDva6zVv
rgDwC5a8H6nB99H+nV79D8e9VMJMNLgpgfwZ2/BS/fwOiJ+AdfL6/4PM718Yn7+qpTYQ628vxdTw
CUjbX0rX737hR+Xn7QH+LB/NhUKoWH8JRr98cVbB/n7o79XE+d//zytR7JeF/adfzgWmn/711Xfr
N1/+89Z/PtfPP3p1o397Bz9+uA6fqofqK6iCl0Lzn/f0XYz7vxL/qQofftbgZtv/74t8I/P91yL5
y6Nmfp68Oigh5UcPauVN3T9krw47Y2U/fNynLHylXy4zPz980LZqs2/hjwPNE2jGr330sHbw8O3H
UeZjqrxhHz3m8aloH5Pw6x/58x9N8PSHTfk+/3HYl5OwKH70JM5Tmn+taBt8/eP98/0HZqCN1DyA
pVfPdS5xffQ+7DzNaS39ONA8PHM388OH5QDVQ/LHfz1X4deH7K8x+nHkl/MQT334PA/F0x+3T9W3
px/Hejkye9FHj+xEsPGQD/pxpPm4syzKR48LcLpofhzm5aD/gYt1y/ahyVn3kj8QHsqeXq0p+n9g
mrhViGHDq8POSoAfHowmCPPi9XI9N7A/etxrXvvVQ/r4+sizrdRHj7x6eHz9Ei7+A49vFZxsAzMt
5sNX+mYiEKZ+/LD2//u/zdMf3/4XKvdh9eqto5f+8cPvnv4/d1ez3MZxhF9lb7GrkrIAkaJ0SRUA
gRRFgoK5EF3xbQCMgTEWu8z+UAZTqcolD5FzTj7kDXLjm+RJ8vUuRkbPrgAQ0yXKqlSlDFnunenp
6emfr7vjFRMzlBP6U700Y9cqACRFgK7OknzOHhcA7QTomrHDBUIB+0rEQE3VTGUTlVpapH+AGrE/
G+eg7GUgDdQqyXMuDscCF3mgMJbd2PWVyz0W4C/IOkQFbvEAD+lkwoXhWIS3BbSvKdgjjSib5YrP
qRFlFXM1iRIFAdLJPenfvxZcJigx7SvGVwYmviVTioTEk1FSdRhBER/f1VbvMWr7s0wVlly5aooa
+VK/fvi1iGvjigSYfA3PZMoUMUay+q831KvJXEeRZsIMOIkAaRqLtDY4LTXiMzJT9ufhNyXUsZ6p
yBIq6RK42Pf8QriyqQoudRKzi4KyTQHiyRJ6jh8iIZ69F11MFXNEEB/ypzpKuJdWTi/yXurDv5Ng
lCwffg0gz8EwffhPPDG3nNfPBXg9wjXMHF5T02rfDYxUfO8qaGTj/Qm/R29s54JTCxDf9WLUysLE
KjhVGXsJ2zQM0Jc4QjzGsenb1BrGl24fcZjcxMZSKq+3xAP7Y80Hab8QELYfzXKsxh+4FL8QYERY
6tCwdr9PBLRG16TBCMYcU6Iod7ZMP1w5d8Yrzc7uBGUGKNlGnS5aOKDYEhPpd32lKRL5MZFVj6Ny
qN7j//1aZEnQkGLAcFob29yMjrrRVUQ7Y4h6LbDK/14y0Sre8Xe+iEhtGRqy50KcoIi0c5fXW95I
YmwP0+aICyMmx948VPnWjv+RdF3N3uCUPo5iv0gT/gq1UILR8tv+Fc2MDDoIFDocoF6RnrQ7RUYB
PeeFQwGTJ2srjdOwZhQk1Q3kxzH5Hd0EvmI0PsNkNtQ9IXGHZlPPMZzJj+dDoNVnifuVsuESuH6E
4b5o+P+MkmeffKRgCu/lY0NmlCOIGASDOe4Yt4sx1wD6UB2PwIe6KqK4dpirnNvpNJoU2S7kxNBQ
CgjLVzQ3wXtfAwRRbpMcbzu7tsCfo83TS/TCQJM8tOUB+EDiY2o2T/XYUirVDrrh0P8AdgWoGf2r
KI/rvaueSs14DAEMrjSyEGltNCw6oFAdClXgQUJgQm+Nl1RC8nSv1EkDk/Z5s4rfRurW3qTN3dDr
j+Tj5h/1cdtzm/nc8q8E3+JKUfrui7/HX8Jb20N8mRv7Ei7EGUY4xyTX9rrQbSLEwScvz56abqB/
MU4gjWA8vmRDhdnHwZBcbl26gwOKTyGhb0nT+tFu0v483CJ9H5tcTxs0aAlH9t1HDwTK5FrDS48X
uWZEFb/dwX3fmo/ay/KCWIP8AVQWlSx/cgdPraao2P3VXsb0BlNqiunLu8CN5ldr20nvedVgM/6U
RIv17HJ7snTaKP9p47RfvXiBVngEcN6d6WrS3p9HcVfW89enuDvRuGbC2kM6XD114mmCsKMlRKct
EIAtZZTbcIS7/6Su2FNCuzqamWJpCZU6epuBti/ZJIPVXj4Db3R6r2fJHeJW7CvbjNt9v6IjlfLM
jUQ+s1tEM9iXbLnPBZb7WsdLlS42uUDQYd8jPE/BBm4mSCSC+lnuel6IpHivtnevJ3POW4lE0Kmp
2UoEUPTl7alKE71W33h9K3LljRY4uNNUxRPNqArc6DMzhvmCUM0mYRqW58uLM2Ak40yvLCViA83G
9Kar06WKOVkJPsB+5twlJKnvYntpgmA2Uw0IgPrTfVPE0DmMCSgF8ad7PqkpBwCqBejmKuKrpUoo
X+6+1akjYGgWIEAWcQJgKDRzRcqWGb4LvlSYUMClQSLPg3Gf88I1TVr1CGbxm++x55MZRsmdWrhL
FuDxpYFez3Wc5ZrjYzHc1v8EL4tf9BKIwXRmaZH2QRNp+/Nwc22QRFPwxBIq6R4LqLVBEivHzT4W
uCIA1+R8sRI5r09E0VoSqSk4QR8U1xUST/MQmHFu9ZTdZnxv9BBh/sIBI5SFHr6Er4EXcCLZqPay
Yne4/NKNBiadyURbwnkNS62ZmpinmiW8jvAWwSK7dbpxZTmRL4fDOwWHLmUBM7QVtd/xYPEHPeWP
R9kHxnu96F92X8Wu7RpLXkg8ee8XKVjMjEukMexnDmfFOvZ2YeLZNOFuYz2/WDz6ebohzD/kDhNZ
mMZobw3f7/n2QSPjgdKzlAu0hFcT6tSFTkgguM+zSFOhxYAjgloIHgnEUauM5kBN9NT19NCbRsKe
u0BbrTvGbVSyHqFDpL8gPvyT1H+Ta4ZeEugYgcZK6D13/AwTZXd/7ulCa015ON9A2+Zu6KY/fean
KbX59e2ySqr77usLDI+nM3rqePyOeh74PoDdJDKO+ySh17qpuudAKGpX5btYwg6x91SiFAHjShO3
kOZYgLP9SaEQhba7JrNCIsd3mup4MqcqKKekRsJPOFXR4pM6XeDFOCtWzqpbW7EIe1oVIVD+MeoH
N3nd2oqm2JPwUKVqVjieEw0U8pXkoU4LS6V0d3fnnqCU0IVyGzrsfVq4i0VXI/uZww3OG1hs98gj
c/9md1XN5iPYX2MdPk+2rAk25PsobO5m95NenRbDTdoFbDvCM52kM+5IvhSIWFyjmzenivlQ/oIx
evgvwNArdu+AMNlFeJOTn1cu4JR/lcnzn2YosDQZKp0s70mpCJxwB87xWJmfOeGdJ7xbV3XSpRsx
EQgkdlU8i9RUZ/NNPkg48wM8XMgcMrISC54X7qEJ5F26aGXAAeM02Mv3zUKF/jiZcjUiEWkPUxNc
qnjBnheJSAa0LzeYJcLgb9BsIbig/ws715ap5RMuUT52DuBCrB1dXQ5a8j09UOZHhwFsdvmHmwZv
1S1XDegZ70/1YpVi+pqrzlDw4E+6CrhcJE6tf+u5gMVfQb0baAtc6Qt1rxbzOksE7vWl4u0xELPx
5zNCWiqpXREJvwohRPSqcWRZokgKaZ2pueOAcAyak+BFpFbunaZhNb53+krf8pJNjDz3p0pOD1LW
TXG9loQxOkTysybIEuiIIcID5vYWMffMcoEU83a4+56eYIhou7qF2mCUaSSE7yGO5sq4abQ2NWD0
Jqx+NnVOo3JMgrRB+bSlUzJZwsIYobaSzEJXOtoSGun9/Vg3sEMif31jdI74A+OHhKp7h5Kk5C44
z9Gb6jb4LuijBU6SFw1YVmpbKSAy6w9eFLHK5ihn/C6w/2iaPnpyJJH4Dm/RZipaNekbVONIBDkH
ZjpFFqevsnzzjI5OtlOHFtmrbmnNtXBuFqjyicG1j/+I7JGTIUetHop9BGJpeK7USuGAUhP97x//
yhb06yxdoQ4CK3iDNj5LZU+N6UMgyDFSRyAuNDJorfWnSw28ySZbTzBVA8M/7R8dblyiJ8FCLay4
Z9+9NipZwV8ywfdo1aZ4Ugv9G9snAh/FGMZpAgaO1AJupFkyrwTjIFAYtvPwni7AUZaC2kBTj9or
rkNVW1Iav4fqgLip7hWzdHcJ2dOdRFMh5ld4MFWFThyEapmwqyKBcOwClopSfXvIlTFnf3noFcr4
JHHjgyPgYvaSSZIF31xoHcFo/LbpMxLNrkpPFnBgIBMAlEdHiuqtYapeAkTXSxJbPcNpC9iRp+Zn
Y8+TTlfCfTkFUAgGxcfqtBK8QePFanGVrYVee77963QckHCrOn2BUMiafhlaoMMmwEXHakMKm03Z
oUjkps4KbsrWK8iLR4OK3miAwtYSWlUmTl4DnBnZP2ObQK2TFYrDL/mFQXkyoEyWEokXWh3bn4cT
7s1TOChLla23YylWHxBY+ZX+EPRU1IAIkoBJXRmnY5kESOpGxejPWTBWnAhEva4UPB9GVeLOEoN/
1DCfHezqSwHpGJp8ogwuaoM2Rv8Cu5fDxW+obguFkvsPDY1QWzQWyzdsMARjOM9fCQg1HqlsrqLm
qFK9fcnjNUxV+/xGRzpWfww62QQ4ePSNK5XNiG4sHDN4Rr0innODQsLBHCULpMcZ1zA3wP8sRoh1
8tVKxKlHBVC6zmIFJPMHHK/JSoafFjlCCHb/pd0m0dWyZmS2d/tiu1ORPQoa6jT/aBFurvsYrStO
TtDHArMgMSjh6FgCN79G8IZl/5FgAHh3GrwrEAOBvdikOPBRfPnZM0xhQb0yjWT4gl3QFw29YXwd
n003jlTn08Mpm5qbfH27rCJkn3dfByJnumpOcPvNu0vzUXxfw97q1ilvllA5Z8jmoXlGam7tCkvr
keZs+i74HBWtlkpJVKIh5nmWKs362rUkmIu1/pWtlUb7+jLgbZJOHRZIIFovig/KsPBxS6K136VG
/wPeoAV9wfy58A6VTpZKKQYS3RO/Ry+wlFGV8A1DVUxN0EmVW74h4QaGK6eLQFsCoLB+wGnNQX9p
KNzAPNh2W8AQ/wGB9QCIJtatAD3D7AEc7kP8RSPLZsmU1plEE4SrJIDQ/SELXMcKFSD2Y4ev+Yxq
DYOwGE9hy6P/H7uKR+1nEmoZPW7HTfYXTchqndDEMV/l1BkXwaDImGm8pi7Ao79d98P+9U3/9d8D
Eh6KF9XkH9UusCOfo2voyzZa3R0dfck4Xup25D/E6XHW46H2B6K999pKSHmpBHRAL4HjGlw77S4l
0C79CDH76M4tUTgREEMEEHONztxMyiV8fGDvptQjcpPLuD325+HK5QoMLpH+llT5ZG5tNLZnfHiI
yDzPIbZ2N+zYFNj+ZwXOf+yA9ruw+TtpMWZCJqGhwW9UUZRhjK5Kx27+yUrI4cLWiWeFifjtkAAS
0WpxnfntEEjS0KwheFcQY0Zawo7qqRVMhqYnVwKW03OkQyIE9TpZoo86778sAYKxdJsniUmgENHM
0u2RKWHRQNlP0WKy4M2e652Ni8fnjOBv8fSNBKjkLeTYOb+WhLWOADd12HfnwUjMmqOi+YzGaDCb
tyXhCQzRUCpPyMBgaJq2hMVeReQvTJ5XQeErfWe4BpGArFVfuSwmHBHclqidR94gNlM1rZIIyRiN
sK36Lw28toAvRpjHij89yCWAAw2Jo7ZES72KUTcG/c7QJJbyyDQ7stIKNcisBEChS0OdsnlwY1DS
1qjk4YpYfh7+nL4Pt35BwJ7tIlPtjIJrS9jJPdiyQMlbFpQiJQFhCxW3itoSqVgAoPOgX8AdcSd1
tSWaB1bSCRMmnz/8GunlapMrxxJgonIDA4Uv8NgHxmhIYPGrDVSvQPBN1Vfw281NPEcmaaercqDl
3/Sf8XnK9DcmEVAYf/4/AAAA//8=</cx:binary>
              </cx:geoCache>
            </cx:geography>
          </cx:layoutPr>
        </cx:series>
        <cx:series layoutId="regionMap" hidden="1" uniqueId="{EF0B66CF-DB3F-465F-BDA5-6C3360036221}" formatIdx="2">
          <cx:tx>
            <cx:txData>
              <cx:f>_xlchart.v5.6</cx:f>
              <cx:v>avgordervalue</cx:v>
            </cx:txData>
          </cx:tx>
          <cx:dataId val="2"/>
          <cx:layoutPr>
            <cx:geography cultureLanguage="en-US" cultureRegion="IN" attribution="Powered by Bing">
              <cx:geoCache provider="{E9337A44-BEBE-4D9F-B70C-5C5E7DAFC167}">
                <cx:binary>7HzZctxGtu2vOPx8QSPnzI7uE9EYioNEzfL0gqApGvM84+vPAinKLLC6ymr7hv1w2B1hqUrgzty5
x7VX4p+30z9us7ub5pspz4r2H7fTv76Nuq76x3fftbfRXX7TnuXxbVO25a/d2W2Zf1f++mt8e/fd
p+ZmjIvwO2oT/t1tdNN0d9O3//NP/LbwrnxZ3t50cVm87e+a+d1d22dde+S7g199c1v2Rbc+HuI3
/etbp7lZ4uzbb+6KLu7mD3N1969v9/7Jt998t/1Fz4R+k2FdXf8Jz1rEPmP3Pzb99pusLMLHLwQ7
o/b6o+T9f9bvH6S+usnx5OmV3K/j5tOn5q5tv/n839+e21v1bx/Hbek+bNkt1wU67+539N2+Sv/n
n5sPsMfNJ0+0vlXIqa+eKf0uC+M+f9z/H9e6sM8kt42QWpn7H7Wne34mJaFaaP2geZs9iv6s+tPr
+Q+6f3xwq/zHz59p3//rtf/vvu2a+OZRBX9c+1ydCa1sZfN9tRN+RnAqWjPxoHfyKPNB7b9jIYfV
/uXBjdq/fL5V+78//PVqfz/efborHjXwx7UuzJlU3Cgq6IPN6z2bh/IFtWHzSjx8bR5FPyj/9HIO
6/7xuY3qHz/eav7938Hgm3ANtMWfaPIW42fGSG40sQ9FHEvie6kQc8jnaL8JOf/+PWs6fAJPHt0c
wpNvtufw779B2N/FRXZTfHq0wz/uAhIplUulpPgc2PdTLhVnhtqGiM9HYG/iz+9Yz+ET+PLgRv9f
Pt9qf3f518efj+///edpnpkzYTOhOFMPoR3m/bTYMebMJppJZviDe/BH2Q/R52MRd3efvnnf3XR3
7eNXhwzi8AFsHt8cw+bb7WF8fP/XH8ab8s/1BEHPKBGGcfU51e57AjFnhHFOKftcAG084fRyDp/D
43ObA3j8eKv5Ny//es1/fHHM3L6u2EdJbzjTjLLPKXY/BVv0TAhboDL9fCjbkv+zob5Ax/OpPFoO
H1b/9vnNMWy/3h7HufPXH8ebsun68OZP7MAQmqSmxCixX41aChlZU3QIj6eF7582YL9nKYfP4bcn
Nyfw2xdb3b/5G1Sk7k1x8+lPLIok7F0xo+Wjve8HIcvIM2mjYNIoTO9/8P3TAzi9nsPqf3xuo/zH
j7eqd5EH0dNv2ttnH/x/7YDfVzfxn9gLcIAOxia2JIcDEUMg4gxNMDkc/08u57DiPz+20fvnT7dq
9/8Gaff8rslvivnR7A4VHF+ZAcgZCkyjgekcagNWMEjb2laPyMMm7/6O9RzW/JcHN7r/8vlW+97f
oA+77G6yP1H3HFZNBTKs5g9WDeU+qUEJPXvovR5Bn43uT67msOY/P7bR++dPt1q//BtE+VdlM978
iWoH7mAIEE4bdn3/s1G7faaYNtKgFnoa3E8v47C+H5/bKPzx463GX73+64P79d0U35aP2//jQYai
zGQM1b0SexYOrBkZ14au8b9HcQ/91eklHNb243MbbT9+vNX29Y9/vbYvm7s/vZfSUhAjH7ulTRmD
OlIZLswjjr+FFX7Hgg4r/8uDG+1/+Xyr/su/QVDfNTfF7d2j9f1xY+coEinXtqH75Ts940Iz9QXh
N+ZR5oPFn17HYaU/PrfR+ePHW5Xv3v31Fu/dFflNkz7u/4/rXKxAmZSaPCnMn2RSDaiTaGkMQJ6n
If13rOOwzr88uFH6l8+3WvfQtP/VJfv3d8Xd0iPWPCrhj+tdn9lAyRSq8s9l+77JW1Kerd8x8tix
bnLq71rS4SN48ujmEJ58sz2G7/8G8eb9GHfLXfPnhnwEHW0TwDjooe5/YOl7DoBUALRfPo5SNsjB
71zT4ZPYe3hzFnvfbU/DvfjrnWIDtT5Ehz/uGP8HL++P5792wL5F/v6sc/k/wLN7hhM9OZsvxBDv
prvx7xklv/vb++AAksvm0c8J96BLPZzq5ad/fUso5itfeCrrr9hL1Fc3+U18+yVxfXni7qbtQFlR
SDMawwH0bEZxIBn4ZePdw1f6jGGMiSm+LZQkiqDqKgDZRpCp0X5j/qwlqjIjGEGZ3Jb9/VfqzMbk
B7WaRIeulTZfODwYDcxhWXzR1Oe/f1P0+ZsyLroWv5gh+lYP/25dKlp8wCcE5bjiBBHaEHSc1e3N
O8Dm6z//f7RLu95UJNktxK4HR440vtExZ60zcs5jpyqLKnNaYci7kthp75C2qAdvSa1hdjJ7rjuX
28PE3Dxvq8mxLcInp4+W4LrIIvWyswXLvdzIZPEnpju3l5l1oeKsL5yxH+aPhTFL4ARV3VN3bof0
h6pTYeELoq6iIMrfzVnCKrfulJwdGeoscUeRTdzJF84zNwumuXBoreLQX5RWgROHgn2fN8ZmXsE4
e5kFtPyxzirjtFUgsUDKgtcaCWpwinTg4tySvUnOa9GSN+1o5+YiYvn0vdRWVrqR6ZbaqVO7z928
HrnlxO2sBodb+lUZknTyBkqmu5CYqXLiOp8+kkTbFxNJs9y1F5Je4q95v6PFTH4I05r+okCd6hxh
q/imp7IZnZqmIXFFKGjsdz2dEp8svf393Fv8h7SN8/hiXFLzi4rr+gUfR6H8WBVW5dpVVnOnY0mW
eP2irQ9EBL3lxqVMf0R7xcfLIplJ4Cx9hMNpmU5+rFRrLc4coQFzFmq31KlJEMyO6kgZutIQ62cz
JQNxgjgQfBcug/Yb1qib0qK6cHIr7n6kOYtugwD26ZSyCl7TsSSxE8y0YV60mO5nUgPfcBZJNWxH
cb68HMY0+dFCDey2ctCDF5M06d2o7MTkxYMV/9xwq0odKxctd2O06ndD3U+xi7phKp0hbpJd24r4
x4EGLPNlaFHX4jOTzhTQsdjxLs2p01hmDNwhiJpoF/QDfytbNuXnUReNV3zmYxdCwDJV7hNfP+A/
AAk23mM01wZUEMm4AGVh33uSspU2fm+8EzQq/BiH6MCx6a4zIjkhCtFgX9RaQClFuARgIZW290Vl
fZyFDVHJrhL1G0stiZep0XK1aCy/jczsdXU8vKzwxzckscfrpwXO550+RI7bspqbOIw+EwC//PV/
rh9Zhff4/m+frxTC3/72erjD2Km5++b6pmq/2fXFp3ti4faZdUTw5aHf5gFrfP2SBjbx+oGW+B+C
+dEvf1+kpxTB7z9H+kcazm+p4f6Bh0BPwcfCDEADsGagDcEeHuM8cGqDmRkzCNYc0YUjA3wO8xKT
fJS9EuwuYoNKQWFen8M82kbGtKKraWHsg0no14T51Qx/C/LoLrEApBhJ1jZ/7Yv2bafPWFSY0XDX
qqbZ76pevc1S1Xo8WuhF3pDgV5qU0m9tkQTOEx19tpunGWbfQx5Ea0MJpoMca+Db/JKHtWnTSriq
0cTJKa+u46GNPV2R4uq/ESVwCui2JRS6v0ub8ojQpRCuHnnt5em0uHFd1Z41WOOJXeHMninUoHuU
FB0mRv+rsz7JmiTM0oa12BWJI3419mL2eM3nV8c3dOjY4OyccEEx6DBojZ5K6fMwTIKqFG61SHPR
sTnYDbNdXfV9UV8GVA+lM7UN84s+mciJHa6/e2sya8XCJSVgN7BVA0922NdUZklSC7e2urZwet4U
l7mdlbshZ5ZbjrFyg1H3J4LcIWsB70sQjZqEGLGxFpON1dhISI27bHZDe57cuo+Li6pJ28vjyt2P
p/eGSVF8SMXAX0VdtImnuiPxTHLJ3ZrOUe40PWM7KSP1VjbI65zGgxfpLPCNbqbroGqZf1z+AROC
4azxgGK7YoXkniq4iKOEoA4R7jA1yQtamk66OMxOnJCDwLM9SMgRSBioQpGkNnIGu59MmCTCZUu2
XFYdsx0k4/ZlVUSN15SRvji+rwNHSMEcs+GESFVabPVqTWnQJ4q7qU3YhQzHwZlnOX8U3ZKcsNGD
orTNOWaAUoIssq/CjFObVToX7jTWt1lTqXMUiN3bSKT0hKRDxsIgyBhlgxS6tctgSEzbiBhKnHXl
K5aQ2JV5SK61sdsP+WRPGnVpFX1vpwF5WQ927h3X6gF3pIwQpogUtqRyc4rKKkhi0Ui4UUWtDybo
Y1epaL6sOxSd/dBqTwcmO3GUB+IPLJRIZYQC42ztXZ6aaDnN1RRS6LeMiXTqsIzcHITkXTiN1lVa
Wf153xixq/q4+fX4dg+dLFOQbQg6HEI38TUf4qnvMs1dWtDFyUgvzpcsFZ6ujXVCswc3iXbAGJtr
zrf2StoSMZQE3O2kKT1SL8nlJCfyS9UO8jrv5/jNkFkmdeKK81Np5MA2EX0YSB2KcVuzTbiLY56E
diW4W0RJdtHSOPFaYlI/JmV04izvG7lNQAdnEF2jWse6chvvWmZUSmzIChsdeabOescqln6HVLo4
9pyhU4rp+djW8j3LS9snifpk2VF5IuyS1f+frQN6pqAvasH4Gq+eJBZbm2FYIqwjYhPMOYg+Dqow
fhyFobNUte0lkchdbpKfkzGvd1Zv3x23rQMBESUaEgD4SmB1rEXX0wV0fbGEdsS52xZd7U2WSF+w
tI92kk/FLmVN9PU5DdNFjrnLWiCydZz4VF5VLAZ95ggDK6d6Z8cV82wRxn5oW/qELR8IUxxlKCoF
cV/wbba2DFZjiyDn6Iuz0C3VoKnDyTy+l2PfXAa5kBe1Gqo7VY3Z62bIxYkwecCeOUB3jnQK/rat
NvY8D+gqCyuDjQl0zD235MWMKOVawAnOj5/iga1qvdbFRtoMdruJEFXVDYVtRdxVSEGvZ85iTwVD
5SRj1O6ykFOXCjv0U95pp0qj2j8ufg19Gyt+Kl5uslzVLFZYzhY662Y12dBOd3U7lyfOc99U7yt1
oDzkHp/B38TGdGw5j1U0s8ovMnTZjObyB6VC5pXGDvwglenDbOcB8HzzsP6nxfpBeQwnh7oW6cbe
yKuyoqN9ZipfFk3rmaYdvaYqcJxjfGMiHZ7Y3v4Z3m9PMxB4AGYB/eJ6k9RsGgZ2ovrOt6vWdhIg
IbtloTdpxYNdO9jkBTdV6cm+D70IdfaJiLifUj9LR3YjGM+h0Vqbv6d+afXEbuOMd34gSIdoNDMn
pbK96m3R+HE2Er8RLXtz3G4OCV2bRFgucABFNlsmfWjNlCSNP5Ikv8yKMfPtlie+sZf0V6WT9K1a
+vHEse6nuPudAmO0keMItSVotfs7DYAR6TStGt+qxeKkcSku4mqWrl0vKnY6VU6OCWkPxKdiJ5R8
wKIMvBNXDlE42WgC90X3AW4G5tPQ+HkXRm5nWeHLrjLGtQdFfFov9uVx/R7aKiHoACXqJKS51W+f
ZBcVdUlC6dj4xO4rd4pDdaXEWLvVJOXLrMzqxO2Y1byr0o6eiPMHt6pQtaDPRfG7IgBPRWeRlasg
wtHOakxeqKIWDq5tTt/3WISfzNMp1a4g8JMY9HCs4OIiwBlcz8PtvH2B9kBlUYS88auKmV2RS+FX
MlqIE4ql+lgqWWu3osqOnYWb6C4qtHmTBMjoLGCzT4ZRnSoYN0XGw5KAigBl0EiswDz2l5RaUxYv
S9v4Kh8/wr/0zoTAGcJEdG5naOpMDZUvk5AxX9vNhGg9sp3mUX8isuwnood1MJT/YCWDwIPqdX8d
Ks4ZHzLe+lPPU0iel6t0DLVHZBmfcK7Von7LBA+igNcC2VmvSWLWvy/KMoUdjUPS+XmozDUfaXk+
BFX343G7PmRcwLwZW2GitQ3Zl0KQ6aJZlp1vGpJ7NDbZDuA7+Wj3svcmu0i+rjT9vC2hhUSc0gIo
wL7ALogAqtt1509NVuz6xZ6ujGbj5ciS6Pzr9yZRHIEloSmFMe+LqllYzEmPw8qyuvYrWxUXS9HN
Dg9744VzV++OyztkHBKAm40rZJjI6E1Maps5H0smW79uhnHXK9FdVNJUbkCD9ERMOBSOUPVJjo4Y
9kE3kZdPNtCTKOr8rpTUa8VSfChbnb7OeEidFPW6m5AsjJxuCtITtdg9qLc1TJDXbPT9+L+2N764
VBghzTJufZ1LfdmahftTTHsXA4xuRy2r/xDPbXA7x1F7EWWLsS+6ME53VleqyImCLHjdRXbr5lOo
9AuZ0bzE3CMKLjnpGldmatYnPOlAOYAmTAgjYQ3rldd9OwhoG9TU9K0/Fim5Nnp6OTGbvDFFEb2e
wql/bccWu8EEptixYjIXx63iQDg1tg3ASxGBEQVscV98JpIZQGaA2BWllpNFfSD9oU5E6MVWKYkb
LS3FFCFozU3VWNJr+75rHc0TfW6yovmYiIV9f3xNzzWC5LlO+1DRo1zYDud4VdVDp9LKD3TQ7VTU
aydKVHe1iJH+XNsz+5jSTL/Nm3Z+O1ex/Om4+OfWu+ZuCZUAu0XxsClyB16x0ZQtAA+halfUqXGh
IXZO2966qstSXyxZGzpkbooTLrrpEtfwAyIsoje4agIAq1zj4ZM8vgBHUby3IBrDrItKtMs5EpbN
zusqrH5V1iIvWzmGLyYTVJHPBklfk9gePx5XwPNIYcBzRlxnUgiwzTdRN1IBWcpiLn1mVcrjGSXw
VJK8VnM5X/43ohBCwY2EDrfWBy8uyy6AqHTh3S+N1Qg/aJs2cuCN8oSjHTpXCSQJ9CihiVIbRxvT
VLCEDZUvbNouThKMReayTipnDvRyu+SLcup6UhMqNNOcCkyHjBrpEhHYUFQfepNZpiRv59REld+k
EX0RyEi7sR3absDywk1pYF2gi7UuUm1FL3hBHu69fUWLA74dmg3gLffJdFMZJIGoVUezyk96XbwK
q2FEeRRJ+mIRdnlBsvTry0JclJUY5kDTmE1sG9VhHjqmuZX7iWzCi7i2BjdrJ0HcTk3LizgkGHIe
N6XVKvcD/3o1115vp0tAhXpzvAGr1BgHJvcHgEtej4R9PSe5Ak7XBi+SCgDwYNL0v/BYClMCxAy5
6Ok26WYoq0TTIS191XXBOctEej2xNtxNwjRvLdGrq9oMGfHGcGi9pOzSVxLD2U/Ht37AYZHptDGA
alfK5WYRraaFacOu9Bs+kF9mMuTnTE35joqm+Xhc1BqBNlpGfsYEaL0QhwHeRsuLTVYzbWp/SPvw
rqWmuCoCOjmssxtPtAmIA8cFHoqJa42JvmbFeJhcHetJTGwzWoazLmofGPAgPKvughywb/ohEBbG
+HbGh59rxNLKj4EBnbdCBp3HwkBl/vGVHNAyLjwpXM1BaQ3y/MaH8M1gZSKufcRuM7mZaTADmzjx
WFADWzwu7IA1Y6sCVqUAoSEV7e960Wyoy36o/XTuxHWf5+zNIkdxkRrzFsE/9EEhsC+Oy1zPbnu2
uH8tcJ8RXotb8PsyhbDIGM/YIDgb5M04iMBD5M5vj0s5EIaZUuudSbTlwLg3O0tKrFzMovJ70zB3
7lh6FaRx6y4K5ZjLRnznJFOfVeeLjpL/wnxR/iJCYPrE9LPxE5NNJCaFepsF7cu8igd3iIZgcgs+
kXMZlYs8Yb8HDhJVxDrJBNYOC95utxtU2bCg8rXKe6fqitrVkRp/yqrgk90OceiEg0W/3lThmgaz
X+DNwuabZJMN9mLnM+C/SsXTZZ4a/aobl+JdBUb8j8eP80BAgHWCLsZWO4Vu942GVS2prFShfmRF
6lZ1SpwiyK0XJNa5E8qyOFExHMijXOENDAIvggGgtJ1J4axUonXW+jSJKjfhcAw0o7NyYxZJr5Pl
+LIhTYlE0wWTv8yzOoFlHV4A2G0YUa92tNmwGFSERIYF9EtQ/NwEWf+S1uhjNAhpLysD8piYdOj0
hSp/TBr6w9erG9Q1gB8YoqJQ2UhP+gwsl75tfVQYi9MFuo6ctsJYehjodIWAn58fF/i8QVjnmgx+
CoAHfwDzbi/+qhwImxCZ8fSSqos4rRI3nCbi2db0oUgKdjlE/eTOi2U5k5UnK4crdpPJVF5t6eHh
ctV/rGOehSgsBjNdBZSWg1qyBaDtdKx7wzvjxfXYXTdTIrxZB3x3fM+HpKBNRBhkRKFj3kT6wKTF
nI5Se0xlyy7pksWph+bUbOpZPqEUVa/GrBSDA7DBN1JK7JEuIaXeVEQg2s1NfkkaMTplxMKL4xt6
LooBFQTpkmNKAc1tInsVKoQ2aVOvMWHx0wjP+KjnVrljHcsTvf8BUaj2OGa1qLRt0ET2zcVMeQfI
baZeHYTL7FRW3HcOS8Kic6eSz8mJSLfa+17OAmCPsc86M5XrDapNsyYarcd45MxrZvmLlQeDL8a5
2jWDwgAkH60Tinzm/JCE6dnarQNCQQTa3x1J55AtaqKYukSRFxeyfpUkRffaHsVwbZdtewXiTx55
QRstF0PTWPyUO64SNhsGNUUhUBuBt5OtvKqn5ZCqykrEvKfegADbuiEJ5OyqYOI/RIPuEzfnDfuB
JwvHJCyvhxRkoGRGUTyRPHJY2kzNiQS3JrBnC0JLtdL0AH5uc81Y1UtKspx5urX4z7qiidN0Yf2G
htm72WqX92CRdHfRRMQJSztw9ChFCRBgCa4wXhOwr4m8la3V1ZhDZWU8X40Zk15th92LRDJrlyyt
PBF7nsO8CPkG/oM5KrhlGCnsCzT9wvqpl4sHGA2ASUPAlnHzpYH3ZlnfJuALV2gvp2CkgzdjxtM6
GCNllmsnQfPrYFOge1/t11gRmCAMkyswMTd+PZOe5gUitEfnObksa1W5lT0bH17enRD1vA5f6TRI
8ysbE53O9pwpLUgT2nr2GKZzfqKjwR/LdHgxD7zY5QZw3mANhb8s4wyCa5e4wdy2X3/kqE5BKjcr
O+vZCQyWXaihYLPXK1JflgHJPBrw2K9qNNZjn4UnossBdweSiJE9E2BJoBbfP/G4zcZYpsL2GI86
R4moviZWbV21urDuSMtY7XPL1G9BFJlGd0Fpy0+o/YCRg7SwljtApAHPsf0VJEEMNHWBkQMTS6+o
3VEQgNvlYzHR5W4sTRmfUPEBd8ZL4IBIK+AxBK9b2hc45jSdTRAQL7XsMbpKQxZdsdxKhWtJUTcu
BkG6dooyT2PQ44L+FAJ/QOVoPZBB8FIPgy2v63vS7kWJAEtAR7Zn6SXZ2dnSgbzdZPK8kn0lnECo
5n1W0eC8psPiZnP0X+RKFBgcCtcUtIKtAniWNGAmNos3jj11kp6kTknCydcsGr3j7nugtsKLBgAG
gTOG2MK2teQUDllqKs29qS+a0EurhfkjbP+ljprACZNU/dQWrPF0ZOmLNDMZR41FxKu5UY03ii56
4Dv/x/Lq+eEjpTHgjnj1E6qFLfQ5A+YjA0Z4nuBhdR3GcrpARds4/bBkV0XRVm4fNcM5sOlTqnhe
cgGZAtyLRI4pGt9ijilDTT2ZSXhTy+MLlYnhyoJLnuDKPvcmlEAr7Xi1LrxIie4bVzxjtF3FXHhw
K/pehzU9T+qIewmruZemCCAn3Pd5NQRxKFnxFhWMXeh2MGtFLdjOLJTesKS5VwTT4jPWxg5Outod
N6aDojAoA9CnJEWlt7+3Meu1pbNCekjGxNW9ht+0kXL1pE6FxYNqRPWBgGQYWBObGmQJm9giUSC8
MmUvpz4JdzHLmD/oYHCrOIlPROFDVonaDlRgDMtW1GB/Zza1xkUSdHd0rqsPIARnO7hu5Xa0Td5V
ixU5OWHBeSmLU7cPDm4U71xE6gM+DUrgvuQF09SCDSN0GpPGHSqWgnQZ2de4dZRdYF5yahpzUB7m
MTbu6ACv3Q7TiS6DOQQO5hmMNi+UHPMPJhTo67KguJRx1Xw6bjPPgy2AtdXZwerBG5T4JtgmeRhn
JIW8UUKBNGSxE82ieTkuOW7CmFQ6Vl9JVzcmvewIbsccF39ou+sFWIHTBe5EN+7YTVXO0gzqpdVs
LoJAsHNQmkKA8oZfLVN4aj6+Htd+qcoxYsMru6RYCVvbCUA1jykPh0Z6aZA01xlm2O+tVjLUjl3g
sbZTu1CGp+rjg0LRyuGeA8FIfot3scUAFdal9MC45FcmZLhglaB4qvQcXMzWUJ+PVUdPaPbQwSq0
lejZ0flRve1TpoSZeiyE1+qgbNyexM2uBSeFOyQa5K+pHeaDa5M4BTkmLmyHNyr68PWHCwIgoFJk
UeTyTSHRRfO4dBEVnh104qqc2OAvxAq8ylo6r++7U53RIWMCDoWuDGkEYPgmSphJZxkuawEhpmy+
tfOE7MD2LH8iYNYzp03L9JfjGzwQcAF7gSewYgQS7LH94JBmdlXmPWPe2BKGxDjjPhRKXj9U/e1x
SQe2BqgAd8nhJwyJZBNvE9z1yki5KK8CzTppi5tyEbEfx0nuJrU8Nb0/IA2cazCuUZWAtEU2JWeZ
Zta0xLby7J4Bx2KAJFTPiFenU+O1XTScKDqey0MEwhUZ8PRX3GB9J8TTiq+pceFRWrjKOM0k2ykk
aHdMLMvNk2R0p2AYThQB9zdi9sOABFsHE17U9mhl1nd3PxVYZYNemI1moSlmejvxWN/qpc3f5uNg
v7IXxn/Os2p4E0VJeBlXfZ2eB8pEOzuPx5cYRdgYNBStm+lA/4ACFv3u8dNeT3O7PHQ3HNemUIjj
JPaXZ5iFmXgRBZ6kmbyAZ1YunbPx8riUQ1qHp3DEfiRy1Pv7UtpymHAXYw68OBnL86ot40uVqw+5
Mu1lZ3UnLPh5EMRIDgnGgDNEwBlaV/OkqmeY/aFybAMvndrBpaCWuyYomWOHxbSLhMp93NU6xSN9
7qCAhFA34JSR4OA9+0I5S9okkkvoczuzXbLkkZukId+hzPjqcQ1KO1TNKFHAhFuBtn1R5WAWonEL
0U+yaLrqQqUcLuvSXzLc8UxHu36xlOZUZjmwP4HeEOEHlyNWQvC+0GSKJkzdZAyanQC3BVduQVlV
/fu867oT8+NDojBbVPT+xh7ev74vqs51GKUBjQCoE/YrrhTXhSNxVwCuwKf0/LhpHnJQvF0QWUOj
E8QfNh6Azk+O41jEviqm8q6SQ/N6HJc+cwfMqM7tnFVI1HyO3EnT5tbui9JvC9wR98ZyBlehQ6ox
I+8/zuEYXdfg1/jHF3hfcW5cVAAMAYkWXmoD6txXR5llLAgnK/KnYc5KpyEsvoppZb1OYmEnbjtm
uBg95fTNMtLqVdCM8XXLi/i8rlt6XbNyfm0SE4JfAU7qZDdB6yRF07+mVlT8RIXFqIOqAbPM2ppO
BJf76L1Z+jr8wmUIQOkYgG08seJg9eRBF/m9XbwvKzu7JHUardekIrdQoABFedudp31FnVGl3bmF
pIrLCb1+lRU09MEZqU5o81kkQqy7f1EKMAdk0i1ZduWIFWO0cDcZVXQZFmk74BY+EMTUtOydsIN8
d/z4DgmEuyABYHC1Ajv7pxd0RWn1k8VdQPD8gkYtu6pwB91TWVFeVkN0yp6fOQ/uukEM+LkAz/Bm
8fX7J8FP1UvPRYBrVDwex12N6yqgJ4CPsIx68o5v7VmrtA78Vim4jsDAgNsU9Ch6rWQQ4K4PYy0a
pwVK9CshuFkIYLTHzD61L0xujV5RmvaE6AO7NByVF6I8qDyoh/Z3aaEZa/Oq5u5k9drHNa3MY5hb
u5z3/bvju3xW3UIC/A8woFrn49spLuuSBlAULlzIeFx8K6gVEIpg8qpcLc6ox9bL8rl8F1Fr8HSY
nyKWPweCIV+tXBMU9XhX/PaGWASJ4A0lkI8rPV4b2H3smHZILiolE9upMD+PPfhR0O5iMpIPph3n
61RV9UWYBqN7XBmrte459LoYkHpwpRLABsba+3qvwIIgKsTtl5Ca3K0roryiLdqvd9L1XizevMHW
G2rbO1t2HeFFBKrkLrj8w643ReVYIC06uhqMl5bsVGt4cFfo1eh6W3Tth/d3NeOCiJpAY3YZJgqX
YxEWL/t6yE7o7llZsuoOTcNKckNE3JaeZMxBExnxAgbE3OATK1F0sVgWv6QYmlguyPL8zQzG0YkL
zgfiD+i36PCBLOCOOt90RgmKP8JnxdyYdPLHlhb55AhZ2buF1yTxO9acwoYOS4SzANsDmL2l2TW0
HvAqFtzbqYdldHJepr4d1pmTswUM9ST4X87Oo1duJNnCv4gAvdmSrKpr5FpqjdS9IdoNvWfS/fr3
pRbzRBZRxG1gZnXRikpmZmSYc04MJ9/1fvcQ86RiAlSGsgnV+u3ulbqTr3qFPV3oys3K3OGZdqN1
4sfvd++HZChlGXoCVA3l33/yq6YXxQnlachQa5x/1Ds3uxidt3yYGlEA3FwUL/NrtbdOcIT3H5Og
yyA74ibggOzd4siCuNOCq2BCJ3wSUZc9merkXlI3Ul8tt5hPlnnv07FnUqFxdIeH29o9H3TdS6/p
PUDTg1ldTGeungVahxdPm4mQImqmteX2fl0icPLYtRw4OkxDKnHlVoLX2/mWJTaVCRy1EVh6HoXx
MDnBPFj6peudMlzAJPuxNnbXUsxTaJX6fFVsxfisWmB3H/+S+8fFULkUhLoQP4iyd+5gGME82RlO
TtHG/BK1bRKo2uC82NZyFlUfbS/nirI80R0CDjtTfRpPih6hGhGLwQqdxpiDTluUJ91CAkfrh+kk
2j20Z/FtJeNYJqbbU9wXhjaBGeU4cbAusVLyAZELeifYVRiy/XKS/h59SoAj3ExmnEhJla09YU82
6QIiDrmromukZkW4JO54EZp+1pw/cgOSt03pGyYoWIetqbRXctuoMNU5sbh4BHahUblnCKujDwh2
gQIiIS3V4d39iKclTqK2s4IJjq8fJYXtJ+YSBV2U/emMjnbi2468DgAk8FU0iPiI8uf85HUimp56
g2BNMPR9S4SVabcirxTYnl3/0sPsDnqtsk8OyX3EQxmPtXELoIrQldoa1ZqF5q8zmEEUa6CjlcwT
n+ZlFk+qM5GAVPXcfXKVtvyPmSvNy5yr8/fHF1Bu1TbK4AdATuAKulC39ww+1FwWLwcDFizpkoSF
KiDFiza9aYrn/Uq+25DMVF6o2M30y2PLR9tLrZYAh+fSYfnbpRtzX9X2xPd2i6a99ubQ+mlapzcv
HgZf9MYYPrb3g2W/XyotX2QcNPSoAbFsDVaFpea2GnMhe29KfD2ubNiSsXD/nlwS31AvC71CICSy
y9A2Ykv1lzKtPqjzWH/XoiqbfbNsGtM35kqLL/XcOCRV6dBP/izqcfS9pJimwAWZ961Pbe2/BUXn
IahaveyfQPznPQzFqqFKYtvZP4YzzH/k9lx1Pj0AIBxWtiIi1qxjcwJvODhikhsEpg2/QNi1O9dD
ndC/Rl4saGf4QUlu277hFcNFaiYFSSuqYPHsNtCp1vnFUJ3hhu5zagIiyvOmhVYPl2t/jT2j9xor
cg1kX9T0t8UwB/o6dqf+NRVaHwci68SXQQOU6ptWzucoU0P/tdUWu/fXITW/164Z0yZPuta65YOI
PlmpaCNfp7w9++kkCLxBc5WZH9N6gXuUlNNZQHLgWmkNg3n6IW5AarA9OdmyllbSEdg5ijmHmrcU
X6ZZiX0S8uXy+JQembLoGINKoOcH7mZryihE02hcSM4NsEu2jlaN1q+8GsVwUp89cHiSG/Q/U7sH
sTKlt0tZlWUJ7XXUm+L7KlMjnywwKXwQrfPTbNXr9fEKD80iEQgJhToF8d12haYZI6eSskK3tcfK
N80eib1sEnXqq41ovnteqlwis3NP7B58WbqnFLqoPhFt7DvRidtXc8LvCdTOKJ/yOm1B7brtu0hX
/3q8wkNLiGaRyuC98TXbFRZl3Q/zkpMxJ04FIHh2rp7ZdrpfOnb7+2NbB08xL+P/29pFGXNVj1Us
iJWTvlC/jGjh/N7IvvRjK4crQh+KmgpBIwNCtisy1dqdCr1B2UOLW1DcrfdZ1Hr1ktbRGVfqyBRS
xvS2YCPAvtidyrT27DwCURgYjQlBq4PuAFQnf9JFmTw/XtXBSSSuoBFCC480cQ86HUtnnvQkIptZ
OkBPaFlcFXeirtuM8S3PWu3zMpfWb4+NHm0Y2DZ5MGhqkQNvP2XqCs+pRzasWErOYjpC49VBzT+2
cvQVSa8JKKB6sWm7DaN8KuylZWl91+m/xV31T1Ppzme7zf/FWWcpBCmIT1Hh2m2X4YwAVKVgZp2M
6fvaanlF9DhuwnWNlJP9OloU4TRUOnwx+cvOViMVIwpvMoJEn4bQUoHdDYKiZr0sZyTeo10imEbW
xYD3Tb9mu0vJok1WO+EbtT6br2sdJzdniN6MdKSWJzm7UjTVhUG2i6ObynInG0WMwBm6P4n62kuZ
6+tVZ0HBaI/R0+NDcbgoWRslbpdp525RtuItZuMK6hOUSt9VoifbigonUsPHdo7uFQz+/9mR+/hT
JC1fHN1QsGNM8LQ0zWp83WwF6B9vRRLDK14K7vZJ7fAgnCTxIY2mtaCj0LAzCqsltotqxWgP0dSP
oj79NqbLcG0Tx3lfDG7dnGTRR5+T/IRqj+Uhh2/sAqtMy/tMqBz9zmqq52Ft/qhiVT/J6o6NcEgk
uwXy/+61XNyxnHTUP4O2HIcXr82A6uv5HLx9xyTBTKVsRt3qrs2lZVWZDroRAGRK36E8UwRDkXZh
tSQpHGH3dfKi/z42eb8wKi06xR3wjzZyQjJs/emQZNqgN9rE2S/ID0LPauzP2mi4vz62cp/eyHqO
BgpfdoZhvW6t9OWoJwlEW1gkTnGbsn591bPU/VC1UROUEzFAje5EUNWZuDy2fH8JsIxIJgVlnBXM
sa1l1CKaCVg5G+dW5SdDMdJvgJrFaz203bNhRogCz4CaHxu9vwQUkmTlUWJoIWLJj/7TR6W62RcJ
lw/61SRTGcuFR+cooWkN3yte0eu/MQecE4bQj7rZ1pyWxjaqPdJcbXeB4aVeEPGAhnM2/LUo0Rle
7Gh1eEtmquAsgRfJv/+0usHK6IquXPF8FLCtgOWFdpInvgbR/2suSuWknnt0RKU3kbxIApE9MjpF
nlZFZsOgIGjHAR3N6UlNXPOkBXt0UMBjUJj6UbjZl8CyDjE8KIggTbw+/UDiO92UKcsQXJ6GIE1b
N4Q6V4WPd+5gaXSREBSRhEeQErvTCYzSGyBks3NKPL0WepFcvBEv89jK/YMN9ovUE5QzM2BZ4nbD
zNaxy6HAiigXgLZOlfipafcfEfzK35zMEOfIEoqc5igVKLemJgpRo11y0fVMjULFmDPfTdw19Nam
DjSzEsFsxWfU5IMDadOml90qjshdA7Bq19RsKh66xBS/aXnsvtDUqr4pyqT4blTmJ/GP3JRtAUPy
ZUFa0KOix7lH8TpWSdN2XdACc5fpk5lN8wXSsROgDBMHRdtMgVIq5cscIzTuJvqZaOP9bkKOIHZQ
6dFAYbV20UqRjIXqLQ7Q/DKefnftSG3DCnLcZa2XWJw8rofGZNGCDbXlkKXtfpbTOqtirWAEt3l3
a9PFfNeti30jS9Vuj0/pPQMCBRrT/UGhp3yKTMPWVqU4elGLpQyTqUDQuxrni8qVuHiZWF7jYc7f
WTMaSHNiQQxW5nfm6HafHv+G+/uIXbpV8pVCO2YPPABFo9jGihYOWrzzs5pqzSVO1+TEXx9akW8t
ASfhn7m7JGTjnNHCLcNJF8NTSpQLsoLa3+O13N8KGahApZHFPValbz+nMXSzklcU0YyecreRruOz
PozxS2pPS+lr9dCfbODRsvBhBp1/C+7kHv0dmz1CycAJwrU1us+Dltvvx8btT6Lno2U5YELAr+hS
33L38crMQd92TSrwcrn5lMxIABRrPaN1Npf+oMVn9u7fBb7gT/bk7/nptVtqesowU6rQWZT3BXio
bwizLk+pVWdQNt3fBy/xTi7d3RKhFNP7kgA6ynV3FAk1qkRTxqi9znpn+mMmvGAyne7JlMhzLa3P
YPt3lxx7UAKoQjEAXKb82yU6SbX2QzZyUpQkvSZdQ+PHAN7ArxzCx4fyR3tn4zylLUZP/DgkcKd3
keCMe6wR8i3DvhsXLzCnOf7OWZo/OqsYka5Ly4qm21IESym8S9t4xh9qmulIKedq9m5YE/3rqhvo
ii4Zkrg/JiJ080hf2WQEF6of/P6yrL+R1PdPmt0tv1DBHpFsM9rZV+ruJNA7/HL4LBowvLBIw22/
XNUg8zxzncK0nO13k+qIizWS7Lh9r5wcirtzKD8cZgBkSJXRPQ5BzI4xT6TeYWEvv1uTW/0xReVy
q7IhATXf9tkYmEV6pnx3ZFUixKBC8v87EmDlJcSUzDwIa0VbLh6zDuA/WIofoZhzLQdFBaava5fH
h+Toq1IsgYCMeiNgv53nWpnkELW2UoSFhQ5Zl+lL2CPASZ2wOgNyH5qi4QPWDC1B8rvtBk5rvzgx
CIFwABHmW4nVBnk6RWFC5fut/pgNRFEPgXcwArLwtDWF0OVkTq5ZhMNUujeHrlo4WsN4UfIkuRpe
Gf3n8Ve8f0+lQWCLJhQEJCH26AtlptSmA10JtTnOOl8za+8K0Ll4EZ1Sv5vitX9V5qxHkzev/069
Tr84alafvKgHBwgrQD/grdF42Au4eCXowbpy8xAtBifsUqMO19lsfAspjA9e5LW+XZrVidGDXcV1
EhNSVufh26Nb+nKArOiaeYiGYXqJkCL6ddWcntYLSInHX/nQFPUpRIfhdxCXbXe1rUgulwlTcafG
t74v4uvo6uJDb3XF250NiB2pKirpTndNetQHR9OoFEyNrefX0epeFQSVgrrqzsoddyEu0Y/UsgPW
Kyc43j3lZSZhSlGOEEzphWqcW7cGrfLAGj3vL9tq58uoIZ3aScQColJnadHRRwWYLaW6SCUoTOw+
KhGRrUZxEXaJVvijUFBubVQ90JpInBR2Dt5aYKYAH2SHACew8+CrkyVtaYkiXI1RhUHWNV+KCKWq
OuqqJ600itvj83J0HyicEv3ZQFsovWyXZgiKJHY+F2Ee681L6VjtpW706oruzxrkWln6WZK1J65H
LmL36CII/v9Gd49uupTr2KGiGc6RMSKhXBbLF0jd9q2ucuc5N4zk6uWOxuAHU89/e7zgQ9uUs8Be
gKMGNrldsKvNyzDqK+nKPBiva6UOPpEhiMneSIKuEn/kXqW9iNk+A+4dHSIqx1IOF8VW8CZbw95S
Va6SpkWoDmv8tJD7fs1UCgi4qzNY6KEporUfz6SUbdqaorJVVI1aFVAKtF/WUnW+1KMDYVmo0UmV
4siSwXxJxPt+yPbvFsVHm03YenkIti4N1n5VLtNcFZdsdrrr2zcO0ii0d4I9EIm7m1FRF8yYQ5SH
SIRWz0uZda3vFeXntu2Um9HAWOaRVGgCdPPXx5aPXi5qkfRbMO/AnJPu6aeYG9gpAoWThadbFS3U
vcy4tp3aP7uLnQSim5fEd1L329gmdefrspU+UmM7CVWPbirNchhWuAVe7d36lyjNZd0kDwcz856F
nqDVZ1ZJ0BbVH5qLXjatnDNZt7sUCr8rkSZSGJA8dN+ValK9HONmwSbDssLZ7MUv6P64JwW1oysJ
KQXpIlnHgPO5/bxDGS9z0ns57lXMHyuT/XSXObryWv7uRFazyslozYfFRs7i5KMePSxy7AO8OcCS
zh7FPFUjMkZdWYTmqHdNYA7pdJn7PH6yrLz7lg2N+4frxXPid265BP3qqmeTGY4cvmTgg8NA3oOo
ZLd4kbcJ4qN5aPPIBaTPYEMSkYWTSvUmq8wzwv/RjZUvKNE7gGoq+1t7aWFr8aBgz8qsInAXbw21
1s6uidcVJzf2aGnQf0j6qQ5xbXemsm52+rQ2CHu8VPe92rWh8kf9U2FXy2XqV/PkHN0vDf8qRTzp
mlFd3LfybbPT1iiO83Ccp89x14uXQSXQLEDxvDmgA4JBSUb6Inoj+3ikkCJfntnnYZk14japXHag
8uO17Ebz5ITeiwZIuAf/oxstX8y93/P6yqQYXBKxKun8m97nY+ubIkV4CuX69ctCU+/vaS7moPdE
SlPcEr+MdWX7Omod13Ka6hNveO+H+DFSJxWXCPtyDygsVMUxhzXHDytp8WtdWVMeFFZvPtkT5So/
Kpv+ayyaKj4JGg7tUmFBadgFa7Bv8wo9LrthzPIQHdS/ZkVJL0APnHfCohROtr2EpbCML489/9GJ
gs3BUAIpAngHtvfofZllW+ehOWkFXMEpvzrZpL5fDOZp/AtTvGpo5eEFyJO293KdRMw/yjZ3oBuv
lpuu3JjWZpBJdzZ/6v5e6mA1OMAM2pHg/p3L6ftksISJqcnUmT2Yw3Uf2mQJ2zhWn8Cb6c9vX5p8
tUDYAAsFurldWpfaQq+KlttSWR8Tt6sD3vLq6g7JemLpaGUkCpwOCda8e6+WKjVcZWJlhZ1KbSJo
C2tbxv6cpv2XoZiqExDd/fsoISJEzRAyyCr3m2bqS6w4tZOFtta219FR+o+t2+knkMijUwjsRcr9
Sy77vkGv6TU1/rJhBGYfjT6VD/ti5bS6BD7n8nirjhb0syn5U36KdKrUHKpkwJRb59rHfIiyGwLe
47+4yuRRNCJV0N3GXdGNp1CLGX6DaFg+v3rV4L6POqRFrXGO/nToSAbNcNqXPzgbcsyIVF/Bb3Gd
t0uL+6pUee7TkC7a31FE6aZcDQaNFvDPFjg9b/+SPzS2gZSS9CMvszUXoUrl1oiboAPQ9tc+sedP
cKTeNvcMBWnAZD8KYUT7NCv2B7Dz9NJMWqyIshk7gMJRHbRdk/0+J8r8AXjpWUfi4CzCS6CuQCTK
TdvXwlDgc7FoyLM4dwEUMCuwkwRN5exUduTIFA8ehQXqmbx+OzclhNrMtD/SUDXSxo8jJrOMsTbg
iykcPT72R4+srGPCqCJWIdrdZUxGksP2xumGxRSpPqNLtL+0SDErpsRKdZWCeWguwwnCZPbUW4xq
UoACSnGrRFUFU2mLPx7/nqOlS1iCyjEltdq3nky45pOldCmi7Er6UVuL6D1OD40iNT7DPx48qw4t
UrqVtCqhiO6uRc/wK7tcmzRkVkrhG07bXfNGgLVO0m5EokiLLnXurU9vXSCvD+AA4EYoD6Botr0d
iU4bz1VzSFdd6l30WXR+PuMQrCzNTlLU+3tvQC0GHgb3nU7wfsYDkH6nUfM0Dct5Khht3I4XAGvM
amHIdOBpaOs+Xtq9CwW9JyurFPtY5D5PgykMSmxAUH9FKu4btd7yAm9QuT22cn9CkE5yyJW4HLSY
95AOkc92Aa89CedhMsKyzVq0snpG7DD85aTSf7QguKwkZmhW3Yu2TxVic5WmxCERuwLoDabyRJk/
fLwgeZu3NSEsUBVm/genkNO8PRFojtIWHJM5rJCk+kXtvOxqW+hOdeSGt5z/zHdipfqlbxf37QeE
R5zqItGQbDnt0hSY587sMTk25AVmlMvgiWtv9Ms/1ZoxLaLKl5Ozf3AgiYYku0F2UCAdbFfK0KWo
twbsRV25AKGqi6BURfzs6e1ysws4vScbeH/FSR6I9Oi/MoCdPdwaLJoBfaGSCLnP2ujWQNpF5HTV
gyjtrBeaVeaLkYrsJGg5MgpHFR9GZo/ImDzAP0USY24Qmc/zHMKcry56LpyL0zPjSrOF8s7W4/qX
lNlmJ4HFwa0AHPz/RuWn/8moqndgJABA0Am1o6BuV/eVJtQUdEMRf358Xg/XR5iOyD83446UPORF
N40N55XhuMufmjYxNsNNleqa6osS9iVHqaqdN7PHyAMhInLlqUUj8brbShNRoXpOijnMLVgqdN2W
cEaT/IUY1KO+Z7lvdzPYI0RjmIBM5He72IjVY2hWNYeZs7QBoc5wMVGgDCYnc07e4AMHQGr3QwiQ
vhdv0Xbvokjpx1o0c9jTu3ld0Vu4dJEBySjLMk17QgtHuUWaWr2vjSk6sX3g4mjvyW4YZRiKIrtz
kzORXrTeOvHeTV96Jil9nFsz+/XxiTk4nMxRhnmMPhOxxr4cQtSkVcxwnUKRGFJeUaQ3nvcmzNOl
PclLDg4nZD96ltKxIUOwC2e8NM+X2sN7uhXd+S4fVyqSavVSWvT7iibr/6OUY3Fi9GB9iB5QwpN+
VOPB3W7goiorpZl0Cm1v9vykKtQQrfX+KXOm3n/8KeV+bB8LmNzQxCGoU35BaWFryrb6SPMm6P6c
yPR3BSBcYEKR+kwVrwwzCv8nlaVDe6A2QeIAPqL6sbW3gLhopo54yFws96Us5vR9UsQNfOM5Lv9s
PVGeGLw/kCyQ3qzUaSNp3necejdpp1lbx1DrmJESt+PwmvbzcPISHVhBeU4CjKQkEBIZ22UlyZob
equIkAMLtRkYxAvziaoTp3zw8SjaQGUEisOp3BeM1tHohcarGo6JMRlE1NN4i6Y4/6Z0In1dtS46
qQIcLEvSpKRSBPUp3tntsmprqlOauiL0alO9Nc6oXJJzkv39HSNspRGBLLm0s0cqr66et569inCw
+vRT3A3Ri9ItKZ550ignC+cT0ibdyY4dfUsUKAhTEHOSqeV2aWmqCOIVS4BpKt0/0f0tgjib56dk
QXY7G+cz6Zv7O00GRt1RinRCD9hDNXuvhfPVlCNzoEoG5SRp+9KZHBiqt2cw3oNdo78Csol6G1TM
PepnEZm39kPFka/G9qXNDO2WJ6Qkjz3HwYK4xcDBpLYza9od+dXKlM7VWNAcFcUnPeuGS2bWTBdM
zsRV7y2BFwFvDaEemIy59xk0qxJnyGpiEVftPpq9av3qleWqQ05sveRkWT9o41uPiLUfu4RQMi54
93oitzWmDM2bQ5Em9YgWeCUh+mvqOj66FqRXK12WJxGXy3iziGlQ/1lSCwWpKlNJYRvVKvyIycR/
Dati9UHuDfXXaVqWvxS3T39dEnP8i7jVA6jXooT2tFBiNvxi0o01fLxB99cKDiAFBqQypGbGHiUy
QmzIjTgdwjSmXuMnc1l/zWkbxdDkXMNHZB0Sljed3Kt76QNCcqpDkAoQaOXI7x4vD4/bl0kzhCME
r29ztCqoHo/Wql0aIZbhlorJvppyxu61myCf20tk/Fdxusb21zwxvRMXdn/Pkd0md5QQDjTW9/O6
5yQu+okOA9rjffrakylflrhgftWYD6956sQn782RPXrSoEZojXNm5eX8KXA2GfWea9lA8FVaelCi
jXvxWri3CdhJXzA/6+RNuL/slLmZR05WgoO5e1D7kbZKURNXpk7agnXouIFVfhYtH1mRrpKOLT13
XPV2VQwABaYNGDMcq8y71YzAvdKS6k5O7P1Fl7JEUtSQB5t4ZBccjGun1THjZcNYd9MLdbfuFzNq
c1/lDr4ZHSJNEaNCBqcRvMcQZAtg9sJrCf8ZL+Zbazn9XjoMYyUkn5/sqI7/8/gyHi0NmQrkl9C7
lMro2w/YoL0Gk4m4uDFnN+gQJc98varRLzPs4q+325KBCMeP4j0lm62tXmkEBwaxqqU3k1dev+hC
8Sl/PypLdTZl6sDJcCCIVeXsJgKF3bq6ea7wBDHJmyrUJ2X2HB+1u9pvACE9t4s1Bzpp+uXxAuUC
ti4aMRNiY+SoeRcAlm8XGGnt7A2qdNFzKwArpsmXMp+EHCbgfllQDHtuotG59suofX9sWf7Le8so
N4MrAuhH03d3Qmcv9ta1YBtFS1EVtTWkR/D/k/vnYztHx4XoGK0uSUlDLG+7QrdwHIFEF2nHSoW4
pI/oF43bMC+2mU8+5pHDQmgIO7yt5KY7UzQQlklZIqTNuHx+hqrctcmQL8jc7tXOp/G3xys72DtC
SXRiZLRngB/crmyd85RZsTI5rSyNOaEgNEXqNa0/rqv2tAzMI04S4fmjsZ4JrR2cVRl4kXZw7Vnx
LuQDnaHpZZcTR8RrDk/SKBhNkIIVMPRB+U6LsPJnp5lvjxd8sJUbq7vvaxTxsq4ThQYD8R/GFBbL
qxbHc9B44kzQ5XiBsvwsJUM5Nttvy6KVVl1warMap9fZtBegLDU1DcEbzMz06dXNtbP5FvIf3V0J
2VRArFgKb1t7nKQT1TNCHBoqgLmKQHTcxR+iaX07HpsnlU6kjKjIEPaSpMU8qQjIpjxzXvx9KDLn
c7E60bUzhH5GO/3BHNyviPoexW4CKAYiys/80xOOcEG0DjUIGbt3y49WUojnMY5MoMNp/UGbZ+Xv
YemGUO+d/gU96PqzMeXDGuAc8s+rZeHZh8K2GLBh/x0nZhQQafT/pddK9bWwFkbDxeKs23h0q2DS
kaLR+GbI164SGsXTWhcNL6eerFJgCmnwogNcWQMyCtFxri+xqNYLfX3l5CG9P3OUmHGJKu6Yzsf+
zE32YA254yBjpTbp4rdu3vyiVmo7+RTs00/aurjas4DuE58Yvr9XlGNUsjdKokyC2KMYxtEAMrJQ
/B0W276uQ+u9kt0X/jpG0ZtdJKYkjw9RZ7pIe8Fqe1Aje57xWdmiVHB4nbEJlW6yP1pK3fZ+3htn
skWHi5N5IuAQwDF7GXJVaTskWwTP6mBNYZp69rVkjIaf6p329Ng/3R8dFkdfFeUeIOUcnt1pj4Se
meggheXgmNdBX/N/cqVyPzKwt780I2Q/a4AIqqr5GUT//uXBMp6K5hzFE2onW8tGbLSt7XGnl2ad
Ay+fo3d1yUuXRBMiB1XedF8eL/XQIMOWaF1T8QKyujVI6NouXipjZddpXx0ofH5RZ3VQdrN+TVLA
wY/tybds60hctETpYNGkkBns7tPGpsaglwZ/XDIG/SXtjOnF01DgWZj8FKLPVHypAXPc6rFZfXPt
/nizddOR9XSDH0CHZJfIxnrRCnqC5H+2SV85Tina+kbp4sO8bghy+B1XKGbV+ywVw0XT2zPU2sEh
3vyA/Xs7tYpWTs4QDi1NPNojYEiGcnzXW/MZ0en+ESKooHXF7wXQSvd5u7Ozljte6VUiZN51HyIH
aQaqi3Dr4y96tCC8HReSSiJasfsDO02W3YytCFubln204GiWSDAJPvPePECDIgRVdFoThCtSbH27
oJQ/NpopRKjmjEyNNDP3qwmdwmYp1SBRTlWkjpYGlZDAgZUR8+3CsrHq5sZqVBFaeVw9uQqONBnq
9X0DUjN4/BW1g2soa25oc9AHZCjV/lwYsgva6QLMH5Rloi962H6+KM6ftLS81WcWsHVl6vJS3RYd
mv8lQXvnoysSq6TTJlAYAi2hiQsV5vpLvkT2O6dOswQJAms5k30+/C5ygiMifAY1cvn3n2IB+m5U
g4pBhHo6dE9iRJ5q7pJf07jwTpzTQeGEOJFRYQgMgAmkVL01NY9u7LUan0Wtm/7a9TVD6hRKuk2X
NZe2S75k8KVujM2ZubuqG7jeOrxA2epO9udge/gdBBHU20gI9m9Pu0DDFQjVhbUoPKaspqvlI9xm
B6S2BnzF2HlzssM7Z/OByQYIXfdd1YRpcE2ZxVM4J6l4dtyReuU4UnSzIuVkbQceGeIA+HPcBXnj
vt2hljWgvGUaw8o2mEQAR+x5zcosZNTIEEItBCIzqONTuyZraJTpGfLy4DRR56Yah22Z1e1OvrCh
0qa1S7cljdUXtzD+LBm+85+xO71kBw6RdA4QJLeMSvAejt0i0VKpaYSMc9UYFzHkza9r1KYnogCH
6wFoTpGZ+Ul0hLdH1moLMyE3HUNUpNaXbJ2mS1KkGkVTpTnZuYMwhVoNUhjwXQB572Ow1vGqkg7M
GFp2Un4Va1+9FJFnfNb0XPfHhtFUVarNfjmYb69KAfKmlEJdSgNq5+1cgKNwokCcj2FZtFoI5YZY
t62zy5IMxknAcOgDpJofvTjgPHj+7QdF3Bi9JYvOXzd47VXVyvhWVll9mfPky1Bb+afR0od3+KIy
HO0194Xn1jdBbnTytY98AGE1BHO4ymAld75IE67bunUxhfWCOp5frD39JlUr5m9JZQKYThak0h8/
CweJBGho+MOwKOntGru7YS66XawZTV2vHVI6/qPBYCrbeXUXxuzMTCALlAi9qMdGj66J3Fga4cit
kjhvv/cClVDoluB7kz/5hT0rn42lzj49tnJ0TYis5QEiFINJvrXiZEZqmR1T8Iwhti5RNNb+uuTt
h1mvzxjmh1+Rc8MzQuEIYMPWlBcvmWCy1xgy4RgBRS2CYpuKsb6gBfnPMJfj10I1z0oAR+vjvQJJ
wYlxebu2Rs1Ss4Rd11OIMMfMoRR9HarC1j+Iwjp7kI8WSKFb5XTKLsO+b1d0a6RPyYLL0cbEfbat
IU0/tyhIW1+NWb5ScY1arqVPxVln6OhOgD6lLIBL4/XYxZjTupjmgNBC2Kjo08cE8WEz9uIqUm26
gCk8U+g4s7eL3yMtmo0mw17aDFmotmNyKdquvqqL517j0ThTFTvaRYvJ8rJTDrJ3L14h9YRGsdRj
qIBh+8bIPSZki8gUF6aCpyddkjNbu2NqzND/cx0YABAU/TItlvdSLdTD6iU5w+gfmqJYTGsZkSpa
iNvDGQ9Gi0IkAACjKa2vgxjSIBlL9QIi9u0cPjq8IDZou8mcel+SyEdPmWqds1krnXdD3c696R0o
AI/rcX3sUo4cF3o4DEiU2DcaC9tV8QC5laWPYwiRytQuFd9zlCyEM698dAjJBjjtyDMBvt65riRP
KbWbLkGpaae/mEph01WwspfGMeMeFeH17H4fbZcc3AoXktwVwtN2YS5D4hGsiQHMEqFdVVuY17Zi
Hls0C/2k8nFoSuIbGNh6QBShsxtX+hoR6KpLdckZGvorB0NQE7CyE1NH2wU6lxYJRVIyx91n7CJX
ZwZwOoZeNPbPFbndF0U5nVZwuCCw5DbPKF3fPVgJha7VTZARCmtYFLfMLhmAZY+i9tO6yU/etCM/
DMrsf7Z2+zQYteFmDgAG1AaKG1Qm99VRZvePoYDYqaiJE2ZQy/7Fqadfh8oC8HLqnTJI/CkbK7Jm
aEWGi6K0Uf9Tah0Mrnhwo5Oo4PA7/qDhSmIzcJutGasoMlFNHHoYzln2rBWx+ZLEfd/d1ByM6eOb
fGgMHpbEakgM8u5Z6YB41fHSkBOMvRn5RmMlL8vQKaR6Gl7e/xfWAASgT4lGESO5t0vTELBSxzz7
AUOpP9jRxHSQ2XiJi1PtrqN18e0YqwPmSVICtpYiLXM0BY4d2KEiDtU16p4ZCfI1GWvlBHZ8lBqQ
e5BCkqUzxGcXfthr29lVyhdsGHX1TZlRFnBqPZfK1+llHAbVr2alCNa5+Pb4Yx5VMhjTiAo1+i1y
8ujuEsS2p+TlRJaFjvb6ak8M+a6tpb5lYkThXSjWrSjN+VPbjOl39JOi1w5xxDVArTu/1End3+ws
Nn5XI1Ha7wo7qf4Rxrj89/GPPNwH2RvAhyMVsj/M6I83mebx/nnqZH3Jkgl0baHEf3tjdja95Oix
oEcDygLApOxFbLfcqiCmtg6PUhV5CNTiH652v6Dwr4N9YKrXGan6aGkS2kKkCzIByOnW3lBpKU/J
zNOeL6iJVXb2zZQa6PXg/pskEEYhLTSZeyJ5uTXF1U1oVbI0u80YycAYqO4bktqjHaQN40T+hU+Q
T4WLHBD0rn36VcsBg7AwCP20LHpChGB4qvTUCBhsmFweH4+jPQMFJ/MuUCvgTbcLG0cnic2JKvEo
G/ixzgzruTKpo5VxzmBtbyx+f2zwaNOobFI1AK5FwrDzd6PZDq6RZgL1MlN5jgsdQehqTFYu6RCd
PFJHzy7Sc6gcUDiQqcl2cSTzTr2Y2KpHc/yc5/aghKSDo3OyXwd2ZMcV6hgURnpSu3fJ0ful+j/S
zqy3bSRdw7+IAPfllqQk744dx3FyQ6Q73cWdxeLOX38e5uKcSBYspA8w0xggPSkVa/uWd6kQq42d
yUqvnWppd2XSVt8+/nJnRwETAAyHPOtdpxVGTzViPEwtsuq6Zj82qXktMnMKDv+/cU72OhUckIk8
gTHQrDlc/FkC3UqzC/2793YRIACQQfu1x2nonuYbjh1ko4ERbCxNK11u3LKZjbCRJdfS2JbFm95n
zY9padRwZTWlQTIypLDtbVAlP/C1Mq2dvjjdtaELLY0res5DWGelx/Vmev13VRuGFupWmn3us7o0
40TWFBeUgaDpw6iKersGF2sMx6S21miAR1tQZsjta78jldipplhf1FKqSyLRZw7cRvdDJYaEhKrZ
SYlnciegYzZWvsL3kQ2osuWz5Tbjld3kNTL9yyV+07ldQzjIvvkFJz/tJBRJbQcSPYgYcdy8CqdJ
V6HXS3kpPT4TEFKag1lLKE1B7LTyYHZtlY9Sp9ujFEQ0E9Q/0ZoeN7IyDquq0fAjLbqwVc9cJhur
ggY0BUjyu5MXYKWzuFo9H1NH0+NqyufiuWO8EH6A/echPOXwYGv8oIhAFHp8lwwlVRVcsHu2a+FQ
AKuKrxZ94QuxzLnV2loAmy7nxubbds9vEa7UzNHURE3TrtW1N5ClUx5OVMfjj4/4uULjFrbQut/0
vHlEj8dxgr6wO9PvUaDOBj12/Vl8GktczaO6zty/226CC9OqTkz3k6r7z5i3L3/lrqsZO9so8Dn5
+PecW0fCN8o6uB3BQzg5FCAWZQ5slCvHona1CsO8AhH7b230l8DR50ZCDw7w1satgCN3PPF20mc9
WXFI96mIfRsNul1IzBZzmGA0eiHYPncktrUkh6A0Brv4eKxiFkXZWVoXG53mGfem8DzAjGOuNZGN
tG3xHOSaX4aI/81/ffw9z10ylFC5Zeio8FicBKZLV6rOwOU2Th0dq5GlL7HcwZ/n0QiEG8FMX/7D
AtIQhWTr0RyFLn881dTRfFvTRsKI0ixCzdM8pJVR9peuKS/s3bNzI8DcCPxU405FF0o8r+1icvq4
6e3+GhsnN0qcdDyMrhyunU0D+eNveXbHAORFCQ7kAK2O46kpqsJEttwxdjcmt2mjWVjoBMaNlRqX
mhznpkaDeTNHp4gEnOZ4qBGton5EOQAKcecchnHJo1R62d7rkv5VY/wLccuvc3WCUIDRS61gKxkQ
UW4/6LfrhuhvQuUUFkRFkyeqxsEPwn6eb+VcryKcqm7+Uq/28reltTysNG7TZ9cq6ksH5dwn/v1n
nBxK6nOdLajDxyOfBWV8iJvoBTuooaTiP7wYXHcgXX7JJpxiQNLUGrHFgUODYNsQZXZtgOLMu32r
Znv38cY5d5cjBbydv8346/SlN/QpRyONDDhdtCIqTHO6o/Sqv308yq8b63QNg61iC5HR3hBRJ2vo
26qbtXmABdt47i6fjGVvZX4bg/qHauz6051j5c1dWoPPa6rZvrYK0R8gmqoqpPw193tVDB6cBoou
B7DfzUudOM51T/58IR7/hX5/91udTV4e9U82+sl7baKiWCM3NkAtU/0/hfDGQ7fWhk6/p7ch1HZ4
JleF140H0yzUC/j84C21rWKPN2/+I5OWUeFP6XcyVnKqL6zXuV1IE5N00mC5SCqPP2Qt0Q0yqIED
TVVeFrVT4l+B2XS+d9BtL1wqZ2oWDAAIiY4C8g+ncuoNNc1OJAsHz7NIkOdK7Aq8SqI1A5qDYNLP
Hn72lZyzS7fnmUlCdwJWjEABxLh3J14160oAR0F3VKLZ9e3MQXdygrrYsGa/uHDDnJknytHQvblh
aNueclFt9F6n0YeLlCe+HboD4uq1PXnh1Mr6Htivuc8K/Zs5T92F9OLsPDeJN+rwvPanWB2va+CP
ltCTKFNOIE2catcibXnQR/+SBMO5W5Qq/IahJjlD4Hz7Lb/dojXMpcUyWg56bWVX7TKYYe3JIQxy
rI613vciI+mmJ6FxxWhThvWAtfyxrRMj08KE9Yv4GwnE6U2egIBKe1pfmNHJ29Xv2zuTznVYDxfb
fefnS8oGYmOzpTj14fX8vAWVTxl2XA3t0amF8wwHzL8JJtxT9FQV4bouXlwhJR961uLt/Dy59GSc
ia2Iqv73N5wiXn0IHKQjyMlLs1Nvs05T2sVz5DN6B/XNNGfBU5dXxZ/nAMSmNKc5N+Q5p6e2S4JU
qyrgI2M3TiGKG+ZtQth6YZQzUcBGbaBlRTFh83A53k5CVDkAYkYxcHV4EWne5FFr997DOi36Lkmp
1Fy4jc68VHB/t7Yqta2t3388oq5n3ZB0Oh/TTpc1rAKlN6GZBvY/H79V5w7l7+OcxDdQBlMMlalF
0gGR+2mukl0rQd5M1dReUAE7OyUTlA9mJiSHpwFpaYhV6M7AeUAVMc6xUIjgXF+qQJ7bheivoi7D
VsRk5KTA5FqoV8qcpRpswnxhJlvsa8+7YVFtnHLXXlWLe4mMdfYrouSzaZzxz9M2j+82qHUOvyq6
TX2jLwha9w5WZJgopBeu77NbcSscgHtGvPI0vzZWYBN9T9/KbdBCr3FTNsLV536DcFfGou66z/9h
h2wSRRZ8FAD/Jztx8tGRFjMxk9VaFcqyox3l1dw/W9hnXv+XoYjPSFiAIJ9Ssoxl9bVl68kZHfZ3
6bI0cevn/s5rrEvE7XMrhoEVSuv8l1L19kr+9kDYCiV5Q9suq7ZpX4d2Fd+x9HDuptpIXj6e1bl9
v0XyG0ccgZLTB5c8vveGaWsn6bn/AoW6fNXQLriwL85OiDIYWS3icOTtxxPqdQ2qSc+LRxVP2+Pu
0YZToeTVVOvJhbvp3BaEXQKKGa0H9BtPdoTApWQ2fB5yWQ5ij9a6dlWqvHhZrUHtkelKLlwc5440
MAEmtWnY8BmPp6agogvcCkgQ7LmN5aAHj6mY59Cn6rHLUivFq3dN/vp41c59T9aLaigoJCKWk7jY
zTUpZzxSYlEV/gs0/wmD8EHeJhOK6h8PdS4i+22o06yE3LloC0mpRffTat5naaY9lI2nydCd0iDy
eqe6n70aeCTXXRB/PPi5xeTdRMqU2IGS+cm+WWWe2VIDp715B92TbT6WjtJj3VzW+8xML/mwnzsM
gLpgGWyVHvDtx2tp4paIKuwELNzWIQvZzrzXOv3PZZ0wWSO927hl3JSn4V+fjITuk9bHg0iNa8OX
mNoUF2Wdzu1L9uMmTUcZAijZ8VzSBA0nvL/Yl+uwgNFZll1eUjLulWPurcLC1SNFmvrj9Tr7AQGu
0SkB9gRo9njQwqzMXHSUCYHuFQfZY0MBJeRSc+3cKFzBbHtKkqA+TnZFggCI5WYljY25ksAI8JdZ
+qTafTyXc2eMcBXNEtDnpMrb3vztEp5XOLjOyMbP0ej8muX1HELqWUToFe5/Cag2mhpMUV4W4x0w
FvH9cnApaHjSd/a501Qwa/xLrK9zp4lYlJvRgsZMAHI8o83VPU8HHYKQ1vcordtbIOBUB1kV1bXn
NeLC6T1XNSYKADGzgRUY8+Qdo52nA7yAQYltMhjNbA0OpZa5d7a2prspAcZvrdLZt2uuhX3h1rjV
2clhNZdLXvLnZk6nebP3QCKOFtLxzPtpnMzSm6aYttLw07LLPKqAuuB+hg2FIXL725/vHfTMNicR
HI7hAxyPN3tYbAw949Vm31x5dtrsXFuqr6O1TBcw1ecOA53RDTqBgsJ7F/UsWfxggteWzirYi6Ar
vkyYqB7+fEKIUBFlIRxIIHkyIaMsU8uYoULJxNTC2shFvGg+0asW/AcuG9QcuGzsnE385OQOadSU
grxD3yt3+yTMnaQJWyMZX8plWi50T87ckbQQ6JsD20HG87Tg3hUd5bFgkxJLHXdv5V0dLqWc9qik
KegMnh/Rlr0kU3jmQd2sPUmf8K7YbAmO98aYDFnpG/2E+IKWfzdz37pq1DhEVqeKfxdLrTBFs6cg
GawLO+XMhUZbD6Qh3W1S/9NOugT+QDcPfuCoZeaezv3PblTOlZ6LC9HJuy1JsWgjP25sHXuj6h3P
0B0xTc+ylKJbWnbR0gEUaGi6Pn+8Jd+d6W0UXjcWDmgSzaDjUdKiranel4wyDtONC7LmocYqZE9w
+JyO2h9rnG/DIcgAB539Qvp2PJworUmNkvpak/r+QdMHFWujnWPOalh/ethoHBIaIELFBcKbcBqG
LHQwk6aXcRvMw40dVGvcLXl1i9rWpcB8+6uOCqwMRexPoxJh3s1L5nhWei8qrxKyBeYwbV4S0gk9
5Rb7pdaCqwSEb4h6S3stKX6HUzD/sZbfNjw5ISKokMkoMB4PXyHv1WQd4J8KwaMdlbL2WVYbt5RQ
LFZ1S+NLLZeClHfnYBuUZumG3+cpOJ2z1BW2YpVo483vKOpgpO8bDW9PK0vE/uM9enYocm4AbRTC
2T7H83NXntzOsWTsrd566HKTu8UlWJfKWy48tu/uMmZF8IDWJKXyzZTneKjNv8oF3CFjPRBby95K
um9mWg9zKKStPTVW7zxBy0i/fDzDM2cd0NGGF9iySJCxx8O2/BQ1CUPGs9EgV7CMRBei6f/Dd9ym
RbLD8w1c+niUCWteUl/2ST329cFyNDP2M98I+0kEu/8woQ0jwBVGifTU1FYsnhbYCRMydU8+WxWH
lGqai9zQx+Oc2xrUm8Bw8tihm346pZ5Sd1raEoGvrNr5bf7vPAQAU8bgUl/p3EgbOQ/RPiZELf/4
46EzHGiUSZrYNVb/yge0ErZ5oN+NuSP/9IlhE9K/Yo3APWyg0eOhBJtEmzwqI47MJqycJ/3grzNv
aWeX1x9/vzPXPw0RCO9sCjgyp0xLtkA2ImJex6JxhzbsllLP701ivOuCFmYWSc+X3/58SJoDIL42
CeB3/XkM4qyMCeKB2k3ZDvqoHebdvIYG3tmH2vcvNcnPHenfxzuJFOYyYTFH7EGdwbCjRvZalM/m
cu0PiYVeQ5oeZFtcUjraluj0RaCUweY3ePHe2ZTUPNdOp7d1bGp1vaMmrkclFZVbVa4KoVNT3gkU
KSJrds0LJ+/9dOGRbvYhpI+w4L2T6XqZo1ypuMFqpMauS7Fa8dTD+RhF2X/Wi6m99kyOysdr+v5w
bORVSgykyPDoTsXvAhPgSjsi0MA/LfoQtXYzk0eEJgoRf3yJsVv5D+UMRJYY7vhwDA2RGXuZRms5
O6/dOC/h7CTV50p58sLh+CVyf7yKCIHCLaFvB8gCKvLxWLnjltrKzEBkrn2G1UTn52GtNcW3cq4b
GIEYBUdtV4k+GmajuwduzmNbQD0zeatE9s1NCkQVfBto7IWL7/2LQVJNWMhFAfXFPz247di0VWG7
fAbNyj/nFOciHauVLx+v6/vrgU4T2AiErSkRoCl1/AHwi+zL1CewyXUTtnimOSHd4+BlKOSbOfX+
hfbhuUkxIHk6lQJg09s2+61YsC6uslsqnLHv9vZeQQFvH/Emdy9pG56b1kagheuJiMm76ib17Xpl
47SQj1uEx/q0LEJwpiKsg048dIN2qaL/Xt8QFg9JPBrdYIPYuie7FlknnZIbu9bPU3E9i7l5sJul
uXLZXrvFdrQiNGdTu4c9Yr94SwKLEDGt7j4ZguFb4QZdnBRB8zWvffe264V/23e5+69dNc4X2aY2
brq5eC6lkdG+ai+Ccd7fZvx6DHS34iwyD6cMEC8hZbbsTMHD7Wsv1IJCf2pXs7yxMN98CLxev6ud
xXpbDC24kFyeWyqACxs6jeAPmdfjLbGgvzX7o0Vo3dv/DrMIHoK1rXeZb78q8L+XqornhgNyBP2W
juMGYD4ezqqzINFV1sULTkU/a82ZrwZcMNCCsPxwqOxLxZ0zF+cvUTOPW5Mg5rSkn9WuXfejphDq
MMeHtFdGSPXUvpb+dEl0+MzDwFBblkcGQO51crh0O+31ArOcuHPUuO79dpC7WidHuBGAw29Kq/Pj
TmTZhcr+mb0DvIYqJrcoNc3TLowxUXGgW9vFeSmSL50NU+8AUa+bbx1r8SX10674lqm8PxgShOD+
4wtsW6+TG5wIkxrx1gDiXTgpctZdUvpdY6pYn4bhLR9sxNT9ar5TxpSiuDZYr2gS1HhEmFP2vNTF
pfHPzR7eAtA8yqz01rb99tuNFnRrAvG662IlluJN4rcRemmWXreeJiI/y9eXRQ7TlWy8Sx2HMztr
c10nHeXT8zKfpBQQCB2jn4culr7mxa07iU+mLtJbIAvl08cf+exQVGNoYm8VylMITw8zmr5JgwRM
jYNxtQo7HIDvRVUGxvvjoc6cT2o9m96Mv5VET1ujzWDA0Ud9Ix507GgOq6amnhfZAeJp9Eu168z0
UqL78ZAAqI6X0M8t3JiQ+MQ52aM76vpJRjbouFqUrdpyN3bO/Kc8XZTy/m+SoBGOR2w9d8k1LVGA
1dc1Fq6iK9Qv651TWJcuhbOT284mXd9fylfHQ01aZ2SJXSDUWozW1ywYyrt1lBrW1EsGQqoM3E8f
L+C5A4GxCMVsklBuopO5ydSV+pohYpqaQxYmTd1cB2P2T2Zm6hMU6OXG65zgARWES+yeM7EFpQqQ
pJs/B92pk7gYjYOuszKl4mQoXCiFlYoQ1/rzLBFWGhWYDQ20tdJPLtmlrQbLJc2OhS5/NHW53luG
kUDXXPrdxx/yzKHDvY9WKRUu5DlOC6BdJ5tVjKRRboLDJNp8bTxNeEUge3sJ9XPmEiX6YVr08qAk
n/bs7cUwO1CVVawsa+ii2cjbWzVA/0MYSOtufJS0XtNxqm9quy7u8gGA3cdzfY992lpUjE+Bi4yY
w3+8TVffG716wybwl89Y+k4/x5EqXqs19kFZFGqM1PV3gvgnrHs3OBCtXzIyPHNSoFOSshKE8Bve
yYrl+jL3GdbtdjWVeze3p8epDYAnz7usCsqrj2d8Zrf+qlpCNueogI08njBy6N2cFEwY8Yr0tmzc
9Ms4dNmFUc4cRkb5VXTSHRLtkzeiHIzUI+RgTlgIfxv1wg0Dq2rvA0/K2wLjg2diFknUt166d85t
KUI6+OZcBkhfnYZ1s7+kk9IpAgjDuUqV9OM6p5Uksny66rJOo6dmmPG8Ws3e8+fy9ePPe24xoRrT
zNr6aRQwjz+vmRdlIm1qArlhrVw53ltLWLFHyfZfXUvNC7nauaNKu4f7DrAiYezJYoLksdM641JY
2TZz2HR1d2PWRfawUvW/cFTeLyldd0ah42ISd52SYxs/UPnYIscWTMnylLpOElVYaYSg9pwD0u0y
FlkCAyrhh3z8TY3309wyKtJ6G7EgcKcna9omohtSIbvYcwRGf0XqZDtz0BQXLT7gZagvpn3lrZOz
87TRb3e6txSHbqyTYl80qR3qfavyUHMrC4VADc7PaE/9jws/cvvWxwEhuF8KFBihUzEkPDpeed8V
eZNNCImqWSy35rq9REPRhEM/1whg+f3d6j7T0o8DYU9pqM+uc5VZ6o8hbCQY4HiQONo46LRCjn8G
0hKuFGJA/qqx3OteG7+JDiuvZbTLvYEM6i5P1ku10vebHqr2xhbZ9Kkg4mx//lssKlazyUTSwXLC
kSbfaes8GmGJjqZ+AL2OImTQqyU/fPzB328KYl+bNh2wHrpmp/kboDLPKgdS7QEHkojmo4jm0U0e
u7x0LlQPfiEWjtfWIzm1uS55gOmEnKztsHAkggopqkTrbZyM2qRawy6xAjM0ZDrd9Bmq5Af8Idsm
tCawMNFYu/Nfq9JGaxdYOeIu+ur49/6gVBVp3jB+m0yFM4XmL/4rarhy2WM+LPqwq/XusRlLPP0+
/lzv14i1cfhgCElsnc2TKAVkb5OUOZtyyEs9sifXi0BFaf+KJi2hS47Vy8fjnVkeshNCCIpc1F1O
szOck/nrvULFXm4LFz1MGTytSB6+KGfis10Y7P3lBGiNXJAeDhcv/+N4B8oiz51Febicl3rT3hem
lTjfpmLCvx4Jjcp/APXiTKGGH28fa6WG86RTDXmy9+ib5/ty2oSqF1XKryb9wy5sGtdMQ19v0ntR
ZVTIhzFNKJdo64M1VCP2C4EMvrQSFndIHQ0ThmTyvU/5Wqcv67BKM9Q9BOj3Se6kj17iD3eTr+ki
bhriobAtU9rIRWkhlwiCsGt2oIwc3IsTsH3RpA2Og3s5tn9XI8yvJZrltGT7Na1z7B4h0IqbqigH
KywaxMujoJx1OGHowQW3+LuIHLPsLB/3vdb6w+1IhJe+KfCeOBeYvTDRHgzQvrWEnnyy5sKQV6iU
4YlRG6XyKIq5/vdVIoL0x/kVIAhKLaCtqVbRfzheIQCmZmq61K2FlwWhwJc9ckZRIZ8cBLtySb3d
hS3B33d8ZGEgoST8CxCxURaOx8MwxTU64N0Ahsv0rbNbuesRXvpUTyjLfzzU+6NFbkqOio4SCQAZ
8fFQ+ACIFpJnG5tTWx0S30hvvQU/TnLH5RbayaUE/FeP63huNPLYVVx820tzWtux+sUC+wSCd0kc
3EwXU61fzXzIhkPB/+Gutqzkrw4lXhETwSbiU7k0dhU1FGbWyHOTIPnS+PP0hac6a8KC7m9yaytl
/Gxkq9qQx6X9OvR2/imbG+ooaSZW/wHJZxL9dhTTdaXlyMeRbZlzpAq31cPezIIUVbvAefU6S7w5
+Gy/tIaqk9BxK0fuKlHOIlyH3HlVaTU0EaAY+XdtTdVnPa+1b/0IQg5Nicl/Tak/VqHKRHdN57Zc
46we1JPINf0fsObIeMsgydfQW2oC9m01vpqDPbwi/ObelF1h/rOMWJbErr1mfxHfKbkzZjxeQlli
3fu4pn5FdyRvvad0LLtXLIpW6uha0lWR7KCW31aF4X9ZIdiJh7pLdSes2Kfy8zqkU/rJSyy7R+Cg
y9cyNoVeO5+SCh3xKCDs4uChF3BT+sH8avWp00ea1Y5vmqqyDmaWypZ9wxFAgxP5IHQZsKos4gEw
WUVVIymeymKznbaNZHiY0GnSw6FGvS40Rmqk+4baxMug5aSvNb4hfeQm9pKHA7Sf23UImunTMK/a
Tgi6YBf29+lVvgmnE8nSJefsQtI42d8Txww0MKCv2VXyxuiD8g5mSO5FauEPLgy23QO/7+1tMI+n
luAF6gvQyOPD1PfwJZbBMTBA1ctoLgdv7yfDJZDPO+jb1tnYfPt4mbYCnmMdD0P73W5h8+mRkdep
tqt9Md9SaUp2juDeDZUZzJ8T4Qy37th2iOeWvj2Fpa9reWTURnsJ2Yq36zbi8cQJ23BK4WtuGuGn
2EwUBM1sXjz8J2rCuhdvKLURvJgTKHTK3cz5Ogk8bu3O3qiARouMgpicer1CSSVH4rRu5x4oganh
9y57JV9nrN8t8FJTCohC1FMam4EqvLCTg8qvEmwbqGzJXjcjACV98iSdvLB2TWdWaZjMWWLsisrF
daODcLEz0mT4pMZO8G+X6XblBGUX+pPfiD1AxXWMsJNc6nBwRu/fSc/a+hBYY1buci0wnrgpvHpX
9nPwqMxu/l4lwl7DNkuc7NA2on9zMik/+UMb/BhtjSOeJh0ffRJuN0ep29g/WjkC6szabnhIShj1
oegsY3hRY7G+JKbUvhWNcB88RMV0WGlKTJHhCERL20oWd1oQIENXlDX+4HZrNrd5ms7jna0P/luj
WnvBkUZV1126diIq1rTV97ry5280/vrrRc05gJAiMV4G2++dUBsapB4L0TzSRGryeBYr9nCt7xdJ
OAx+Y0XC9PJ7qODsLpppywtkeO8G6wDCO/Sl6aFUTTL4IaZJODr0EFqGA6kVCpxFuay3oqxqIOMY
okQemjvfOQ/8QhMwwM2gD46AT1thOyRLrZn2rbAXiGn+nH924ccY8Vg4LTlZim1jqDxVyDgZq/ST
qIlange/Vd/TXEcNWuBI+IUOX+2Hc2JO32qkJjXgkHP9U9e71b1qkC5eo0Kr/Lc5E0oj4ulEEQF/
cN4o1i6fx7L3H1IfH9ho0frg75Uf/3lWEgMHNDjcb31j5FWka3bwRZ/XJN11bprIeKlXwwM2lJjI
9GaWxM9gEkkfLV4iHgejTs1o7mERhTgXixxMjjVnYeUuQffaVH73c9RKfdmBiJcP4MtoOliZ4dxV
a2sWcTC0lRWqFvIvwERN1+Kga/K9qjT0ohRaENae3qL3s+7L5R+SeI+/ujUHq78ufQdy9loaw78k
FbXapf68fnFgrSxfPEtgYYoZu9ZFWa0m7W5alNNGXurneTxmnvuEfkv2eYAN6dw6BV8vJH/eaHOq
y5Ahrd2sOnCOxLOyRh8/sVqtfc6b2I93aDNXwY0j7GaKxmx2593GtUvDqc/Lele3Lr88rZfRuq67
uX7DDrebw9bztEOa9zgIoFOT/pXNdfLQTH5bYn0k9TcHWKsXVpYlnoYJt2XIDqYdcyBIC7XJ6T7Z
mlOakZsu1j+jKr0+tAeYOuGMWsuDmfqKLVqM5WcBFdk8IDRV3hZj4jt3npEAjBSLLfVrnDJsJ8rz
InPyUNRebUYOFrN3VtBivqTNJud1LvLnOtnKa3Oxzi8JDmoJoF7hyrBKimmMghnc1WyZsiUOMWwM
cho4ZQ8uCZG4SsZMPsLKd3/IevJU2K/YuUSbW5Xao2UzjKGl2FQ3dm4Vn4RmC8Jya5De164Q5qGa
MpIoR1RWlGauGB6HxCyzJxOD3zbqctWUSNPSwg1JjQw/1vpxfvYsU/kxCjR+j6SrnD97NB7qqLfS
BFCO8MsmdDE1H0NjzrNyr6k6hdDkJ+l629mTKm+q1c7/1hLS1usyF82yw/An1fetj35pBJDZC+KE
T7aG/jwL3KIWbXrG/3Rj7tpZ8YA2OUgSE02b9gbKqSuzQ57IJg0bsQbV/Shc8S+dCs/bAeRfrL1m
DwgLeOWi/5gnurohiiaTEyujsH6ScRMLNUtuHdaBsmO0CRl+QpGkSqJWJj2YHG/ygHibeUml0XZ6
/UbTmkBwFFdrivIVms69ybaT/KkfPMvU9B5Hz7C/iyyYsqtVysn9BB14KPdtE6TVvi5b/WkpnHXZ
tCvrR29KWRPcgVJsUrJyZVubpbzOTaf6oW/yMhEOpcOTPVZ+esDNtp5vlnGuh1BrKuN1rVTP1WzO
6c2IxKdDv8Js3qjZ2SPiUvX0WiyIm4fT6vU9JnAYRU/K4rg0cFDafWUX/tOoDOxbZqP3nBgg8erv
ygFgTlhmzszgXe3/q+bBUWAP2vqVY6mPIb4vWnk9mYn+d26vrbxZh8p4wlXDGnZ517g3BQp78iDL
svP5SI16TlyX6FFXprs+TSoXtxohKpFFwrKIDi3ta0/I8kXLNL3jQeyqH9k8NmYoW6n/Bb82M8Mk
Wfp7lbDN42lG3+sGUauuAflvO9neSYPgyp3HFcISbrUq7Eods5x06scgkgB/4qGGPxKDi1P2bZCq
Hkn5XM4tCK+22MpjwfK9HTc8eGD0/VfwAf1jmRoLb6VS6DsWQ6LLm8aQvJg4jWXfiDJtjOeNoGki
bwSsfDNlY5pFNn7gkujA0G4IUx1oVOz6tTxgwdcUEHazwUYfcGlQmHdyaWMB3VuvSrXchdk6ZD/B
7Qoz1Fq7FNftkC1m2FhjWX9K2g4+YLOOZnuf+8ibfFkJvbO7ho5KGtJdWQOML+t8A7+kxmOxGlUQ
ulaVDLuFYz1GYjRKi8yg9+HxluuiQndcaP4Mk9nsgKKtHdWOrluuEjtf0rj0mupVL/M8CYu2kY+d
Vng/BrviX8td4aAHNKvlUeawIyIhuKn2MgvyIARHkH/NtFw+0VG2+91YGN68R091MrGsKfo84nFK
EL33JGSRxp3MPCIVV/tSioUihDBTPRz9md2hOme6l0a7jqB4ZmO6M4yZTHGjn9iRI9vkGdNuyuaG
kMmzphlDHQkQNT9mkQdWPLZ6gg681FmmRVfqwWgb3TtMmcrUjXQgT3zNsoxIzssH52uX61of4W3p
vfkr1Y/YdEq0ozxzSNBpy0pxj9Z74ocUkYfp3kntwQtX/lYggg31i6A3tTKcG9Oi8CEyzV7iofEn
nhWp5yTvuHfyjipmHonKnB+9Ycmx/Up09xOJlX/dmcOkRTWj/cS9VCB7LFDo6KzSKvd2bnIS2wwL
6EMhBjPb61TOgzCRKvkbCAFkX0I4Pf3sFbKzdtK15Nfc8MoqzO3RuAvccWVZKsN6TSkwIG+mFdoV
kkSaHw/maFsH7vL2zttEEsJ2MfR/KBg4+FPOA6HA5CdxO5eETbqVpMnV7E+ZHuWtk6pIOpOTx2hX
GD9hKGjbagiDrWtYRVwklj/s0XSpn63GEXiILuYiQyvI2jU0Yax/hxHLu1F0Nuhoo8T9gFeibtKo
Ebk/3VpcUPmtP+Zzw1nuwJogoefdrBVI7HCZWpXsOZKqjSq3X+/tujOT2B9EuYQZIDneVc9WFDYA
mE1ROQ4yPQzQlAd4GC298rxz8BEWgz9eZaZmeHujqc2vTk0Z+IDgD4egnXX9ifQoK3aeUfvBXVrg
yRjqSTndl5ZTFNelwWMVSitDfTaha/JZ75TR79Jh1X/guab0fSJMpQ55ObVfPX2mlUQOIT45E4lU
1KYIwYVOMEmMVbuFlkGvY7Qk3Nq/IbK2IKNTKq0OFK40N27pmOqItVuc3TrlvdnTr9HS0N3E2jD4
+R/Ozms5biVb06/Sse/RBy5hJk53xACFqqIVjSh3g6AkCt4j4Z5+Puj0TItQBWvU+2orimQWEmmW
+Q2e2SRzlYW3YqN3nknOQbUKP4SWIA8Sio+1Rvc+dAXz0yEx9KmLUPhhccaz46sydggoS/El6/S+
8XNcgjiMWNZc5ZRPrtupQTutUztAWjrNKoUqhd3MXqb33U055dngNYW9gNGzurz2nZZ161tLLoy9
GVFB8ELhghjn3UPcYuRo8Oqxll+7NLFKjp7C/ZBa0tGIIFszTDx8c6z0EFojgD86O7VDGIYfp5cB
a34icDYJ1ExrcLxmjIxvdYl+mKfjH9XtHaWp0/dOObl0NFBEsz0hhmmAwVdT2i9cOw+kbWRdUIEt
FB5A9Lr2C2g8HGeui/1IuyhFd8iTxLxcjCnlMdCb0g6FyArTN6oU26LFKLPFh5k4ab5RyuFOLPGI
yhx4i5cmiqycjCCxr9uqwTlFL53S5gpEkuou5Bj/LEXPDZKyLhcvW6zlmpOBsNqoWkITHH71lzKL
w/u2KJtP3VIoxbWRDbOCupyYgjE2kK5ZGSuhn7p29qQO89z4QzjqFl0lx71Ko1nc80Y0w29JA/Zw
LnQ7SMph+hClMziXDMSa5ptDaKT+JCL7SkdwxWJzqfWNGGcu9zZxygQuG53RXThaZk6wVSu7tFXk
7Ltda/2wxCLcK1H38YcY4xHevhymT1LSndplvdJ+r0yXspY2mPaFVpmD7judYdxNhjaXVPya/HrK
1A4wZxbX780qIswcopTXPPaYJ/lWgwe91xp60fvlVIdXeoMQnT9CMDV2yRQXuT9ETfw4oCPcgHdt
gbwkbiLjqzqWY4hvjTVWHnXN/rGtJrEEQxeb1SXa8uIlthMz2yV9TTpuaWNkH2eIYNWuS6x+9NrM
VZ6WUm8rX1AwrA56Ucu9pcvC8URpQaPlJ6iKFSqZQDcUlfQWe5hStp1bJzuWp/mVqy98jpUU8ah2
qiX24ZznBWbvYf9dNL3Ub+xiybvAcHvrZaJLgnPoUudk0gSmXpelSbob3ZSKW4YzUM21XfAji4Et
2XdNWfRvsolYxmqarsIEcAA6OiTJ/DKHSXwZpb1VI0+CDIw/UBP72Com8Erc4As2mloqHIydNJ8Q
iXR+2Nos8LXQeifepcPU2ddjYfb3pbTiz4i1WfkuGdQu8yjcdsvlgtfeC14A/YVDxOXiPKrm3zQ1
U0fu34Sagmwd+ajXYxIdexWy3dEJjZENqE7lj2LUxzTICMwyCqGl8Wkq8+FZ2mml+FicqDVFmMKl
CJOP7XRcuW61J+rFbDwxmEPjS0fa90or6JKgGG0ChA0Rs+PmDqvrnLiKw6Vq9QMsFtxYyyYybA8N
ouRHjqVA7MESQJe7BH3+vcfY6KtMuzgjjcrKfAdoSmakMyl3Ecsf/7lpXDOeeIqHZkdUlqfUFWVz
O9qhydvACI+akD3otBOY8nGvNoP4pNYDTQLLTYfeM5LKrryUc6YM2kkVPxrLIp8YkrXlieYCeXea
AGtmffG9i7IbP0A8iRI/IoB6VKZa6QkMJuXY0KBxPDhvLZfzIOnOZohWeEY44mnbEeJ/aIrGwLp9
GuR3pYya27xJom9FVoUfpzlJvkiiZWrVqEA/NRpyzX5YRsvTjIc5z2cqMFlz05k9A92QyNdzsIE2
uVniaUmk37QzOQ5kU2ibwTxp0WHAc/mhnav+YXYSyi1d3aUZyXTDtdhSgJY7JeaG8FH2rt87Nhar
nhlV0z3nNTWEdFLG51oxqx9NPVY1dKXEbv1hMbPSW5Duu0fQy3gMZZhdkA3IH2LpjYeYHfQy1RXA
vZzSSUXKr1K6dWPDgh7UqNbohWjoOp5KDoqvvTk7Tw2Z4eDFlBueNa2r4h2oFjsNmtoi/EbvuKOz
Ipb2jjrOnBNb9+ng05Qp23tBCppcGu4CNyDVC+NzG1vlndT14dnN6my4bubcGWlNjrbw1MaK6uuk
jZ0yIP1GD3tyx2qXdI1bXWS0Dr4nlPqvXLwgy0tEJe17tMpWgTnajrWP9JfTBcQvxe0y1cN9mA3p
V1jm4xXad2Hsm31sPCV95s5eWZYUkCWt3Bu7W6oI9yYL6WAAXFnndbIUH4tikiEnqMWRM87W8G52
c6r/mqmU7ZGjuN73ZhErnqWHHOYT9xktMrVSVL/gzL5fNK5tmM09tUmQcQJNJ1WrKJSmUfmgWa2c
L6lumI8L0TJdv4HEOZg0nJW8iBL8QsUxny6Ggpqpnydqx/JpFcr4RYEFnpe2c6n5saO4eTD3xlT4
rczRPdMB2b3LWwPFr8h1M+fWpIX4I8cR96lqSHjZi2skHc+ZcxGFxZgSsqnNeM9uoDiEXY687aK0
bNGitsbCz110cv0sa40nYVZ0L3q8Itb+i1Jq101s9JcxhYzQG1vouoe5jZYmCJPSzkmptYmm57jU
38Z5Sp4A5VbNDj2+KN2FscBJoGulSWBAH/1HOI7T9dwMy/c840y9USttZIfC/e4PhMLDpVgqvTvO
Ta4crVmNJI0hS4b7YnTd8tARvzy700Qua9SLvq9Doyl2hdmk9/jIKu9MuzYfO3qpiScby76HsVx8
bpJRSYIys0XtdYrOn5xmfMl9SwwlqeFohpQCppmroyVvFL7BQZ7t4j5cscZdv7pKlnP/haA2/RhL
h4vRDpU6Yv879LGA/sojtZFFwnE12CBZlpJt2bNaI8OolghkZA2BgiuSb6ExiM7rBwBa6IpNUU5H
Ru8KD856NXlA6fUnwhPrwcwnu/Nl7kyXUVVrrlfbQrnIh7k3r0arGS8GWcjkmM96/FQsFJKuY3Qe
m32ERG9CrD+QophGLT4vJC5xICh0cz2kFKyOve2Erj/T+n9CDkike9hnldjJfG7iPU3c6B7EVI6v
ikZxqq409wB2Xn4WzWTftJOS0WTLdPUCcH9a0WFq2QhZ4WbXGv2s3tOHLLlTdI27vZVDlwZlX4bP
Efi/2muGloMRJ2c4YU6+mIWnEk49hvOgEUbmZdYH1hB2H5e8BAPb1pwaHpKL7RPEReVbygL41oNs
iH16FuEnM9PTd11PBOEvY2PQH0fU5SCXlhpfnNSlDAYr6nA9HIr8Mi+lEu01tVMuHQ4+K0AhxSx3
3WCH5THr8qXwLcwTCq9OLC6erhPatWn20g5QJyD2IguGwqzbSbx3Wz2q/LhttIuFQj39haqRh5TO
mPBkPBG6WsUwOhTZm76kfmaZXNSctkQbEeg+l+Nnplnspjd2W7mER2LRvxdgMr5WJsKvfqblGjFB
j6KFGyUc2hLleJ/2W2d7bhW278ZiSbQdO6OwUfGYsfozXTmbB0vL1YgkIl4+9oYYVT+brcrY9Qo1
H6IJTaa+XU3mxyoH030VY7+key1Ak5tZmV3Nb9xCezcsa5rJ4SPiK7Cm1fsQa5AVVKJrD4JAuvNo
qdHWLfLscliDHh/RMeXRbhASQSgr1d/lZDvlfagXy/cC0INzUZmlfHKSJLqzGmefRLXaHSdFi1uq
7a1OXcCcMxO4geve9O48fqJl4dRHOFLFFQlR813JI06GdtL5jaxQ9LtlXDqX2HLowYqSDryruYpw
qnIWarchQQRFHdvMSTkzIw7WhHvYRXXm7DhYI5fizSibYwXYi+pRnSN+MeMJn1+3uRFzWJpjejub
4fS54dp+MHg5CViuXv9ROTFR76qWd90bbjUdeMbqnZmmNWFsOoVUyg0+UxPMszykiIF/Lbmbk47a
LHMPqwsTXmwxgAnkxd4bY0htn9K++GJNNhGE3obJN7ARyD31KH+mno1Eh3tDg5ein1OaFKjwtxHq
bmaFCo7vXIHQBM6kfReXUaF6lYVmGM7vVh8FVdn0700Xz7ArSWOjC+Yc+hzpsAU7t7aWGscQnLGf
QZNk9X5WyLEDdUy5bPQ2jpaDS9H9CXq0sZaNBZnLPNByOs5UraTXdxlcsrjVIjBGkV2YXpY6DjUg
hbuD68GKysBcSkQFCfq0fJ8sGVDIQHWkqzae0Yyz2A9GXyi3BbVnjG3rLO/rlzpu2/h2ipwR74Iu
yQh48LE0Zk7RRM/0IM8nBQDKEAHpbG9lQnt69q3OaORTI5tmORDA1JHipaEBtsmdAG8iTKfHyqPe
T6aDGr2eAZHyosLiHAzsRivTByOymiH0VORFcyRE58Z4b2K+W942pTKpFGK4dMxjp1rQqrDV1Imy
S1VRPqpxMRYX6TQ29vp7RVJdxehVyEdLGxZCLcVZnOoFg1Gd0Ia2H2P0tQuTwZOVIkbS/GVUtaOY
Mn28aUyK6HQM6qH8gZD1sFQ+7WQSsX1bW1H4I3QXG/9oM+3yq67EHvdjhvNK/93RuDtvVacKLX9C
eH76QLulVd8Xg0Us5IeuVWifK6UWqrXPc3qEx1AbBprKnbE4y3dlqlZAD+Fc/FwCnc0ODNPSTYxW
O+6ZKxFzgk+Gqahsbs2OdOplGZLCCOQ7rdkh9VQBUKACQ0cFlYeM2YE80UlbHAexSOWxEHpFpCHH
WtAsCYd2BuLcqw1bSoC7cL5ajWHZX6XlZHZ/SOiTRrFnTlZad1SgErP4VDvcMt9dUtcwmJzJSK6m
JMn7d2JuEMf24b0h+R3bU2hfTS2UjUNiDENxrZKhmwcHh40xyCmdL/dWzfevPNWhVYCEPw5+36Mk
mvL3Vqwq05dwnrg26JXM7rFlffNolpa5B8ricrjQ+oErM1Z1WimU18b2clYkos5WZ2fDsStGvET6
Mk9GrkrZpbcAouJmX422rC7bRV3SYBCFkX1B2SNsyHM7pw2oeprqsQVqsnhpOS/azlDmwqaXQbHF
n4VZOp8ydswDmoDpdN3NgmxmUblfg37qkUVA73n+LKMpfmmnRWsvLA6BbDeZWfhZidpK9SJlGJ9Q
2Yz0/aS62UNSFYb0YM/nmCxx/ZkBKmZZ9SXqstAm1zLc6RjV/JDPvTGHFxHb5bsUTSp2Kljn+QAw
U3uCgESNSVCzdz3pUofzINUod3RSo3yXOenyZW7s6gE+tPZ+diLVJmHqkqBr4qSkiUCM6MUNdFuP
Fkp8U5J73zmodwBkNrtCeKEVxl/6Luo0fxBtP3hFXc+fCn2ZRwLZQVV3mtSbbzOi5J9GmU2XCsF+
Diymsi5kh+A9SZoVKAb7ApPL7MJI0wbMQL9c0wYa8qCKBvOqYveM3qJL2jf1HGLQayZjdp3bmGSO
pA2kkUZdF94Q6zUeATTG6cxTBPpaLNr0vq5qm/KpnQ/lrsmBt++WmM7vQ8qJ+F5V2o6aNBqmmEMI
O57paxiAEHLNAvQRM7vvk0YAms6qof0E7sh5CLNCy/ZRGdr2Q4Xz98cGQ0sAO+YkvrvVkM0UY0Q3
78JZFKUvxikL2sidVm2HzEapGdGw3B8nXHCvu14bkevIm+JiUMf4OAJmrm4EVKaElFpwfbttSS0D
OTn6NYhNUvsZdTW+hrQucr+WYRpRe+7w7+XiL2l8NqFteo2w2y9NxN0UTHMBniMldec2zlycb+US
zkfKWpG565yuiK9AUykFzoZJkQdJuMinBZhAF5BGzl8LS4u/IWTvON4Yi+mqQPhp2M9Nk3xp+xG4
shPH6V1fmwmtS92pwC3OS0+XpdfbK/Il0ldk+N2bld4Q+Vphxb0P0oc+DM1Vur39UOJ8UBf4rnoY
jnZcVkNuKl4TLv1jHJMZe3hxIZ5vE+m0O3Oap7s+NYaaKZmE6sWcQIsXtXbOiae5AK6ioeM4d12k
1Q8aJc2PNPZBPgwZotQ+y5LCdbok9VU0EWIFA9SdgcNtNSUUS9J8zhrDfK+6U5h7HPusG72be/1a
qds28VQ6QZ+iqLNycrwOSHfVtamz5zBy4j1mqvFeqrUifZvmlbbPNbe7F120rNg/od9UUWvdIa2D
zGtRcYh7ypI5cxAn83yXAM19NJKmKa5a16riIDSHNPIbQAd9EIowcuj1EGTsnZau+FpCoKw/CBnV
1DI10ew1vUiLvaxNl/oPCSBF2H4afDlr8kvJ3Wv6uYYOzkcoFuWya1Swb9TdYjsK1NhNUEm3je6K
TspcfdLSxUmCxVScZ7vqHMNvmnIaAjY36glpURb4u0+da140atXfDBMuVz5KSFTZnaIoL/VKoYQd
a2RyewIE/UMjhvaFM5TmVpaoa7GIyrZK+jlpjt+mmEE/pWm7HFOgFDk1WIXWLPCg7KmNW/FemxAm
vtK47+6XQrOIB94Gaf6GKwMtjqySg+qRSky3FT0q836WBFXUYeu03RdTLC6G9OwoWyosIr/IHaEA
jjKdi+bRBglPktJYxVI6fl1Tg7Zz3r6oNLBPGZiOaTYiP0GN/Myj/YbPWwf9CQeFkUlFcf38F/i9
jDRuohBZahOX4St0kqvHCouBQ0EL/8+HwjUZsC7qUdwqW8IWCjxaPme17dcauALDSfpDZGXyEGtN
eUarZIuqXfWSV5f2n6YQKNFtEHrxWJdsu8Hxw7QuvSzELSGzi+Qwp6nl1XI5R2I4sUBWwDCe1Mib
gQzcvLpsrpcQCIkLfmDWL/JlmC4cDtIzE3jqqUA0w2nVkT/9bYFAZi/sbEpdHwgfhrMjCHAj1LJd
PgjavmkrzsApT6wNDR93nUAetgSd+tdrQwch3nUw/H3Xar4mpprtohGMeSKrc/Igp+YPaUTUqjjY
WY0blCgUuaZulMT1qYC0jwAC7JucsPfM/P1G2FuXhQtPjxVhoa+w5enWohVkh7wmpaeIX2W1fgNq
Q9u1jmK8Gxpn8NM8Dh8aa9I+0FmUgQ5G5vGPzxI4PmC+Te5MGDXrVPyy4UjtbGgaTGrXAp33Exeo
Cigtw/hTrxINcte6JB0qd7g/G5uB9DSGyY3hKSxdezA9LAbAk41qrX9cxvqcbOfvS8VABJKeFtBb
zkl3s+GUWOtonZDCK3E2faV/QnNzRhPhE0S75JzH9JawsT7ZytW1jFV2nid8PYVp2mkhbQ4KXrbm
3NR2+dzQpd4T1Xyj+lX48CvMXRYN4xkqz+8HNOOuCh3svxXSvBnXmpxWIaBnP4hB7GvsuvxGmva+
cOt6p0TW7Ktaoe3fXi8nHxbHYtYMYGMIOK8fFjDJZDYZfaWeYgZcdqDuYPzm/YThoNebWRPoWgOS
FHH/P97+PO5qJLLya20YQK9HLs0Gg6Bicv3QWIoPuVKUD7ORU0odp7F49/ZT/n4AQOFF8Xi9/7iP
tsIxidGl9dC4jFVGzkEd5+agLfQR3h7l1CoVZLRQi9j/2lZ9gLQ8pIxqc4BOooUxXNG3kmVxNYOP
P3MDnVorQof5BZnUXntBrydvydyusVFg8l3QWrdTP4e3Jtifzxp6DGqwlGY4egQBqQjefsRTE4n+
HS5oOCpCo12n4JfjRUlV6p+SzHYZ9eJLrkei2OVub4y7t8fZUmXXPQix0obQKdAeMzZ3Q6doeB/M
lguVAKogErDsuLTXdnQkoE8CYMB8RorvLSDI29Fw/tSqch2eY1zYdC7RRd1av8tBpz1Lc9kPEcn2
TcTavVS3MZwbU7QN1f6cAt+plYNm46rFalC33+prxohwpDM0Vt+R6rDHA+Y+xDRohz+ac+aSOjfS
ZmJREF2SuWFiI6sSQV5oGD6kWbgrmtq8ePsdnhxq9WjVka1AbmyzwSlnhVEbmq5vKon5FaEKnNCN
pP5QJ/E5j/LfQ5fVWvvfQ20uIwIMS9Jocv0hdhGr1vETjaifBXh8CwCZeEu+/WjbU1MXBC6rooP6
U+FZbMYjuUHMTWYyGJVRO8A+moBmze4+W70DDGMa9nZECceY8+7MSbad1J8jIwwEp3C9dbfcxVSX
cBp1XQZOlzk/iqpyLzK6vwjja9WZPXhqKBQTVc5m1AaFuTljLIT387lXJaTZwfkBpN70oUW874dW
OZcmbN/f+lTQxVZ94NWNYbvf8ly2ehKBYlWM6YaOi/ahLcbWozlhPeROfo4Vtz09GW4l56IUA2YR
wcvNk2m9xPjEcYdgUhIwkpZzED9JE3AoaJpWFd+D7t2ZN7c90tZBOU6Iy8w10XM3QWgihqa3K5CZ
Dk3O1TEnOw5IkTy1cIX3RBwioMhTXcaycZ7jeRof/3jJEtLwFkmPDJ55s/GHiCZaOxd9UMxtf+iz
fVU9GEUk74rYEQGt1grISHXuoU+sIZj5LtJmLrqHsKZe3xeDJJhnkD7I2pQ+jaUri0+Eav2I2gQs
wduPeOq1rmx801kFcFlMrwdrJMAQYrMeopSR+G5hjbdVG3d3oTbH+74BbKbUlXrmtWon1i6UKWRa
kR/E3GOrVJ4ndqRGWd2DRG/1W52yLV0Xx+q/5n3lHpthHN/b8ZJdpn2n35Ph5R8pChtBA2O3wf+G
VlnoFgmVKegaQViFhqdhLn4ugj75LUGorQKCYEy3S34iScdVOgWUrELQa3pn8Vgl4tjmSndsLZF/
e/tdnFrtNlQXCOlgF9RtdAfZsywMa5SBASpaAYOo5GFggGgCLDOVV3ipJjvYS+FVluTdMUTzYti/
/Q1+qj78ylpbNxyxkYXTPaLIQCheL4eWIqe+OhgFWW0VV5Tdir2N//nRjpJsV3fz4lddL246dakD
kVfAuHnDQSNlRisFgNPbX+fU4sRqxiHORizC3ErxAOCPwkqnxbyMcXFVzP18P6iQK5RYfM3qyKbH
NDVn1uapMZF8IPZFJJbbanNNjbmqLsoY9QHMoNQ3Z31YW1G9fZ/OzpB5NO+oJhShaZ+5OU6Oi1nA
qlQJLGHriKbRBV9iymyYlxsW/YO+XIVjJT6kdFNiaLOKGu/TrDHPvPKT4yJuuJ5yELm3b7zq4ymR
ouwDVc+No51mlgWsuE+vQljfu6GaNZoikMnOnDvrNG4XGluLKwxBbAQc173wS1A8Au+VugHTA8HM
4SlJpm6nS0s8vb2ATuwojH2gjbOB0Yvc6giAJc1F7y5dYLVVGrioDl1ACwBE0UU/oC0PfqdPuk9o
YKDnL42Lt0c/MbWwNVUMPE0N1N427iBOmNtMi1lKeWpdpRaoeQdPpgMRahf0pY5+QNOdE8w5cWgx
KNUUooKVxb5Zv9xkKM263FlS0kNGOYXbeaaontlh4ttiHP58jyJ1pK+XNK7L6vaOdLpVcNly+sDM
Z+Wqs7r2PgbZW+1VuJGJr+Z9tJ9de77787kl8yekY2J1rJhfr58exoQATd8Hilz6w1xpxbEXtRrA
snXudPDqEATb+f4/GNSkvKEjjbLGzq8HrYsuUXPBzWxlcXU1mdS9W0co36K6ng5qqd9irDtnZ3bK
iXCAMIAlrDOPOgr8rwedw9S2cjPsgyosOorchnzs8djMuR9aKKhvP+GJIB1jC9jUrFoG2yb9Qw+C
UA4jAdcMt9iAPnYpxsV4VOhjej3sbd9Ao3vfZ0v76e2RfzMf5eqhEYqD7CqctVrevn5OtVy44mcX
PBGVAvoTc3Pb0IT8AQFj3se1gT2qUbfim1OHNdx1MMqAORRdvcwx/n6iGwMgUR/LeAeqCb7A29/u
1K7iXmZjUaQkidi8BDGMqsLJzb3oAFZz8EqHPBRZN3TGVS+Mhj9V9vs5GdSuqcASk+GV8Xoy5tjR
7KYhZYklNWvRo16gU5w8JHqv//kFsOoDgxsVq3rx1gyHXpHRxfDBghCM+YGQ90PJLj9wwJC7uK14
5+pFFvz5dGKIi+4dEvr472w2EpS2ygLELQNRVNQKtFK+G5NyDtwQYImJ19vD2+OdOonR2HNcg2DO
wQXq9XQ6pYrv5lwOwWCG6nGKpQaHvuufYD9qaE8X4a1VVdm5usGpRYOQKT4uSF6uqomvRx2S2B0j
OAVBKYXhW24DsixPlB3AQGWVJDDOvMkTJ4UBQtg0eJ+YgWzHqx1OYNrOYyDmKLupRdJ+bHVzPlBP
yz6/PaEnHo1KOVJwPB8lX2v9/JfrWyzUOpclHWlDAr+0ncaGRmxBQFQk4G+k4pczYdmJAU1Y1lzi
9PpWbb/XA5aVCQMFskSQNVG4L63xpTAT/YhVWo36UVWfWaAnphI5TXR96fCiKbFNi2ikS/q+6hh0
HFoByL7sAK7BBF1unRMP/6nqtgmF1jgIBzRkvqgmbw4+KwY6ZiXTFPRpPB+FgWpBkyjyPpWptrPG
viP9VMu7RHbqZVfDrxGdu7xTRxl9SVDC/gqr20ThwGiPw2rIYhsifIzCVt46JH2XrIf0WEJiOUZR
1p+TJzuVMMBTIEml6Ch+N7laNAMLTfBvgWi7CohQCBFL6JO4wqKu/FiB5CCKnafok8t9fFE1Cboj
QIWUl96oEkghCAJ0u7fX5ok7jG4AbTKNWMemgfV6qahKhTBqy1LRrF4BbFQ4q/rSgCoLiK5aM7Pj
orgd5MrKOJPAnRqZ2jyFbHoRKBVtjxkh8YOPoylIVfs7hhMmAfvS38IoF4HW6/lHqxsSb+xceSbS
PLFcaYHQVyJlY7nq+utHjmB/lX2tTQGi6DHwMivz8Ag0AtEM52y4TxylqGyv41ALR99k84xGn0cG
1+GEZkO4gvPNsTiA1Jno4U6AG+elPdqNPpx5wBPbfz1psKAgMFD1bQ191oRsswpiez2jcKKCiAWr
jVzHcRmnkhMAaY/af3sZ/TanrGYCTLH2JijnbTMUWv+VNjlyZvcl3W2nxeVBr8zxAJTyT/uCOkOx
YFGoIIpxfvOjq9N8sFIbHYwVdHkJ9y7xssEBZ0RF+0wgc+qpUJoyeIMOojXb277U6jl1LGUOoAJT
oS9aU/oC0EoMTGnMg7encL3GX51siAhSmEQlnQIrwNvNTnSgyYCERTYhAS59CwKbVv+yVAiwvD3O
iYfi7CHh0Zk//nNfL38tQvQgaow5yAd0EEw4X/Bf8PmN3Kp5fnuo35b/qotoERpzYpN6/NS2/OXi
szIXCYK1YA5ttTn2squDDnblrpfKvKf0PX9UtXzcvz3oqeejPGescrJkAlszrBiNPMiqGqAj4Gvo
ZujJQzlTs7N7wLH/yVAGFgTrwxErvZ5KC96bBmpxxTf1uNSKDtQS+nNA4l37f/px//Vt+l/RS3X3
Pwuh++d/8+9vVT0j8RX3m3/+8yb51lZd9aP/7/XX/t+Pvf6lf76rX8rHvn156W+e6+1PvvpF/v6/
xt8998+v/gEFAl7QvXxp54eXDubOz0H4putP/v9++LeXn38FsfWXf/z1rZJlv/61KKnKv/710cX3
f/ylrxCC//r17//rw9vngt97gqD08v1v/7t9/vq3oEja5/6l++3XX567/h9/CevvdA1xYELIfC2/
Gxy348vPT7S/E37RZMA0xsb1zWbRlFXbxwxv/V2lI7B6+tH10Kjb//W3rpI/P9L/ToKFtB0WZIA6
EFj86/9+zVcv7N8v8G9ICd1VSdl3//hrs78Zk3SI0hyZA21NmiubxQIfuMl1ZBz4LsM+g0l7kaAV
dGZ3r7v3l1Pk5yirgQlapBz/lAJfj+IY0JXrVupYRNEiRibJ+EKUSbDRIylB5gzscLDa3QIP7UM+
ptWZSsNm863DI63Mf6h101Td9hnzJUHfyZrN3WioaqAUagVaKjZ2BlrEZ550Ez/8ayjE0hiGo+xn
pPjL4WLARNV1ZTJ3eePuAS2+H60cdfwU/+bFhq024M0LJzX5/Mvq+9drPfMamV/K8bxE/meLpWtp
TkHCVXjCGAWNguwEvlc4HN4eZXOF/3w4MjDmkvrU70rVaHhaC4EQKGcFCO085eUXhXFhcBYmSPJM
fnt7vJ/rYrNu2C+rAARnmU019/W6cYkPNDnaBnIFQL010RcXSirAsy6hXrXw5pRQ+lZW2HsYUNaP
cSm+JGpV7uHt1U9nvst60/3+XTDBo+2Biv52EXXJbNtaDHa3wPzI0y17B4HvXVhYOxSQQ99AJQol
JIyB+M4XjqF5MqmsL1E6RjtIv43/9tc5saSZmX9/G/31zDhFpyauqRg7gaDBbhHdsxpG6qVadeq5
0ObEEUEDj4CRAGDFeW02L2gYTOOmdt09nXsxNdljXnf6GeuQk8/DrJjgRyiSWZtLK7eBy5alzptm
p16uHRZ/stP4mC1hfWYVnxtqs6iowzkQJ0xjh61EDOeIONSW9U0Puj94+yWdnDkKFmtuiCGKuQlq
sMpYzI4TaVdPXRtUttpcjYZ0/ngpOBg60K0Gl0XCuwWbZrDATbzbsJALDfWiLJb5Ysjy4iKUsvsP
hqK1QYUJ+A0Sq+sD/3K6xbwm+NU27pNj0X8o0giihVPoH6IuPAf1+X3u6N38BC4hqopi8XbVySpF
FldFnm6060MMzHmVH5nOvKF1Wb3e1LwaRKEpz3I1/Aa4AWozqUaFdyG3t/YCRSq9RizO9WExoZQN
F/Nrqg/h8e1l8fsCfD3oetL8MotysqHrhdi2WaHmfEBEBHEI0s3e0/DgOLPYf5/G9VWhlM0yFNSF
N2+saprJFK3V8caQgoc13tDv68MzHYTfLwZsNKkEsvpc8smtRCioIvppg+h2JeSCo9HV9lHlHvFQ
k10FxxVxxjXlxGujHEfTGesUCi7bxSHg/MZGq8HB71CP9MoFrb7Qnuor1LBmdKkslJXDqDpzt594
b5Tm1km08dgB3/P6vdlVHBluEcsdIGThQ8crLnPCOXy+tPbMA56YUHIgBGF0YJ/keZtidRw3UJ6n
gQdU5fCuEq18xErF2VVoiO3NGHnJM8924qrllgUiD7oVXDLNrtcPBzemm/QG369MBYOvo9aMJpDV
iMbLR8P2wqTRU8+qWvFc22ZGb6aX/b2rjc19AgRpOHPQrKNt9iVx7xqqkVCDuNucnAkalnaR9+1O
5AYyWFOfA9nX+j6bPSiczUOXgtr2KOVp/4e9M2lyG+fW9H/pdeMLzsOWpKRUDs70kE7bG4btsjlP
4Mxf3w/z3o5rMRVSuHrbtaiohcsQgEPg4Jx3WBA8VFPjynKcCTDOZYJ5tQEBOLm5XgcEnnCNYvze
7cK9Xoo6yEeEyvNW/d6nLqZOPf63f3ksWDwDKHat5x42L9tqxeiM6tJ1bR9o0C13lJnA2FeO8Oeq
/HV5pLebzVAOZS4SY42jYeuXXHd65KCQ1wcjch+wMm0tPDhK6B6l1aGMPzYjsgVVmO6WuTVsH3iX
fXRGo7+1UZdKgsu/5s1nZQEgYZuB4CMF4rx2lf44Dkecc9CpEW3QFRIzZWE3H8xcjT81ZpVewY++
+awYCpAjSBD6f3zIm5MXGgh2e2bRBTU68juZoJhci2h6hvk87aMZ9dnLU3tz+jIehInVhQimi7mF
n1gQamwZcmJI9J5+ZjD99hgviOPlUbZ9NzoGK+KEDaVeuio0b76WdMB3ejFHpoUq7p3aulniVdTa
YLQnmno7IyW+y6YedctJj+GQRekOykNyO9ZO91SILILQ2UfG/eJ0ye7ybzu3AisuYbX04SnrbFbc
0vJBWKXOh0wQ3A6ABPdLlcdXssd1gifHxVp9Axf8OgR2fmuI/RFCSY+JYm4uWPllSR0jZLBk93Cp
ozCom1476AKn25YjNdCqUNyYieuKK0H8inJ+8xMourAP67G9Na6OGlQdqnBogyiGgY0jB0J2Ib5F
Y4UEbY/CgVfkcbsqjU/2MzHqPrVjj41xhn6Gtkj1plbM9Mq1fHZZ6Lew8Gvuvj1RoPFqdlbiC9eF
VVLv0IjlrTCPSmejbxBnN3rVTpAgW7mHs+bu5loV4ZVD7c1BujYUuKp5l6L8DqLydGckMr5istfQ
TNXmES0ezbOyGQwHbcXfi3AmYnRRr3zm6ttRYRQgw89jgsYdJ/jpqFavTAKdrzEIbf0FCnwJXc4J
UVMWBiKVwqdFddQRD0IG9S5d9gOgEt3+Z2jdAL9vz8TjtYiutb/O/CbggGvJkVIQxejNlxC76hQr
En1pU+r9fTa22rsWhs7TYpBCiHSRjzaKaT8uf35vDzxCEuzK6tVDD2ybssxNOfaOVSlB2drp3fwb
LTpjqosdV1vxt1fminwCrqJzb1ork+p0zYsR9QpnyZbATBP5Xl9BdzpqQh+zXJo3YZ449wttyCvk
kbcRvg5KlYySB/eHvs7/jw8fNj2aUw6LmjisYqyV6W20tC1yLzUAgqJ0EnDr2KR7OcIf7zqtXo6X
F/jt5cW4yNUjkcDDFcz+6Q+IastMuyxZAkX2oR/zUr4L6cd/RXpYuzLU26MUnzkyEpDy6wpvi2h1
Wq/5GEq+6GOG/xRlmHwue/3r386HHi3VHT4/WgzO1t+xpiWJqP0qF6zAGWtUnCJEFes/MwilVwLm
bWwyFK8AiuGU3cjyTpdunNHbgu88w1OX+dFqjRoRCSwKASmiBQI513X++jJab0h60NZ6Vzj2dkTm
VfUrjQFHEOVGl4140MbhGsHv7T6to7w+t6CKkFRv5qVEstfrnA9dZFOgpoiXLLiC7y9v1NlRyI9d
QBxQxNRN4C39kIzIlcxBrpK7ID9h3SF/M12JuTN7hBuwDY1hRQjQUjidSwYvg+qaQ6IIyu5YVY2F
10jYfDCMOA6gHv6lscWKfYDyyeqthteUxjfvninr0yIxGa9wEnGrp0K4njRyjIiLabp2PZ6bHC0S
e90l0u1to6TFLQAtMpTcRNihSRgrh1SJfitK+kT0XIMfndkv3lW8JNaTar2bTldSRf/JamanCzB0
cXkzdQaaHE1/czkq3h5Hr9+SCq0UOBdA/9NRqn6gRClQOsbi6VcRJgbJjv6140g6/JuB6EDwPqVA
uw1y0Uupq7XeB0PflB+asYz8kXLXPSoGf38iEQ0gRtZ73KJEeDol4RRDAoO9D4D410+o++o7YYv6
41RP16jAW1exNfxOxto8+xYj1iL8J/ugQQTlfsDJTvo6UrMTNgNq+F7v2sHaF0JVW39w5VKSRtVT
d2hKm8RPn9vK9fGjQTyiMwHXYIGmdYiKqgNKB1Mpp/LTKMr6lzQH9LrmrJjtoECW8RoOecvIfZ0G
all8PiA6IFdtl0zGaTyIaghAESm7ONbbh37qui8zvbCd6Rbuzg5DdJMKYxH3Wpsg6msb9b8IxXUx
VyAT1bMt/qafedDOmkTayFCbQ4THNq8uqz9QPjKvDHXmQ17zPDIdEI+kVpuon7u6AuU0DoiMNNkD
qAkj9GfMRu6lVqBHEuuNdSWtPTsiLQWTJ6tCcG4CxSyJpCGjvYqf7nRMgHvfSFwEcfHoQ/VBz+r4
6fL3dub4MEhU6O+QJNGv2x4fS4vPlTaPQYwCfOC4uBAhFZcGl0c5My0a1HSQnNck4NXm6o90qgOk
Og8jpg9NWitI3+T9bZOlEjWdRD6Kdvlbs9c1UldaEMgpKrCs5iZSi1RLsRDoJqBnI46gc9Pvl0gr
9whBVJ9WYcPvhT6m4O1oIb5PpOv+cHqSoCuZyLnvfrUcsrjpgBvBIj89Y6KosnI9mqdAsTp1J7Os
PApq6thSGXF/Pxl5/Igvy3CHiKCG3hHK1106KfjCLQZF275+yrVCoQI5Gx5iVgVGAG2McCBKv3nI
p4hGLH2qxdH+EjT0unz0o7CvJ5Oi178NfN4viLSIMaidOVG80hLTjVuM6hMqnuPPy7FxLgKJeD5p
4ElgWjchDw5SKArinwH+CKs+DypQDZLO+38xCh8zwLaVaru9JkfhOotWlxOV5Dq8yRHNuq3dIb4S
52ceiNQLoGCTBNJDB5hxuuEzAGPQ2gS6WkTWP2PetL1fLLG707LQco9KEbm9r1HYfZ7Doix9Tlvl
3dAq+dHVrd/KaBc3JhnJfraz6AnwTTV4M1WOm0lVhs+XV+Ttu5GfSlpEjmJokC/Xb/aPb3JKTGPK
K9adIsdynOukuM8jmfrRgojjmKO/3qu18ePyoGfyCIopNF4hdwATXpEJfw6K7JQ5ILk4BUWXvcje
AbCFHqoXoauwuzzS2bD6Y6TN9FoqnKlSMVI5lDIo5zR/iJd8vFIJOT8fzhra1uDPtjdi3yEORylu
CtBTQrs06pXCSzq0R0vNRVb4X0xp5WiAqQSlsf0q4RX3jRg51LIxU/dzhRKebJVrtPtzC7fWTW3Q
dJTrt9lrY09cGGY7BQb+iTu4fj1q69N85aI7t3B/jrK5dzJVaRtVx52y4B33sa/Q6+2mav5s1OE4
X1m3M2XpVSyHlzRBh2vVtusxqsaM9Gc3EgY9pkYIRKFCjWL1LbaUzssoXfV20h35ZaqV/FnLTHEf
dn1yZxSzY107Idab57Set7LVQNOv7qwAQjdxOYBhdhGKHYNZUxENE1OyK5T4ZVJteUCo+fcAkw95
p+g26drFs3Dk2iNUfWX1z+4xxSKX3Aa6gL2pqaR9GOPUNY2BdJv6xkRH1INvdA0wtkUAv14j9LUg
bnDzUxXfnIYIATuIiLPkrUSiH2vG7H1G7vqOu7Z1Ai20utsETeldOmflD5yYCj+Eqf1Fo6T3fR4o
CV0JhHNB9+fv2WQF2LDZozGNSHSGEDZ7yQLQz6h3eDX+m28V9DM8b1JHQA6bFc6wi4G1yjarM9rm
Iw6Oq7vJNXPD9SvZBhNQr7UmyWsTGYnT41SiczWYYzwGKTk7ovhLgZDruPae3iMAVJTB4Ob1vTK3
VKr0MK3+0sLxdYPp80B34q0LoGbzFdOzjewlMsegil2c8YYUNxU8Pj5cPvfO9CFWoa1VUUXhHyy1
TqepIYbedw5FD6nP8XdETaIEe6BefJoHxMnRbUafdUqH9h1gvPinmblT7EVQVZvjglTmy6hhCov5
HdY6AU45GC9c/n3nblLWFKybDisEINrpz2uyRsGjGlOQEZzyTREpeFmNnf20OE5xgy4ETp9GYX66
POh6Tmy3fs0r0SyBeg8X4XRQjL+RZC040+YqT3YJvOxeoEMHUfKr2onPlwc7d16s4FLaEGTVUFBP
B9Oq3poUSPTUmHvtVm+QmVZSs79ymZ4dBYYXCgKcS+Qkp6MgyW4i+8U6QnpApbQsniCAyo+Xp3Lu
k7FBA9M7o90Ouf10kMSYc1Js+gO5rbefw85V3xXO0t6WQnbfQjwMsU3XUWlURvXK9M7tmA2KAXA8
dFpSr9ORadANaQVGCENmEVGHlPFtUyPDvCssqKBeoRTZ8+W5nl1QmngWJUmQVluhrqbS+oFfNAUj
yu2BqWdGIIYk3V8e5dypyoxA0iEJZFIGPZ1XEksNxwF1CsKwUN/p7eTe0orpjkqXTVe+tHObh5ST
AbCVEhEA09OhcmlYwlTR48RUenyXodf1HNpdeTPJSOwKtv0YiWT8Umqh/i+WkpIrRGjAcS6+PKcj
14rd0iEV5CuIOX9Oqlr3kUY0rlCZzm0YNQ3qUbyEVkGS01EWyMDJkOscdG1cBYU7YnKJr5n7b85t
aKprB2/FHG5JdjWXcGnVvEsXRJp37ujOB2uum+ByYJw7F2lakkiC4GHRNmvWRESkNKYJm6NwfOiT
MI93Y4+UvlRcaQXIZ4ggVPLxCsblXJkKZBwSNuv9S+t/EyV12UWdopJbjr2hjFjeNPYTlND2mcPR
wmsSJ6UWCOgBusHwOLpx+ZQvzbfLcz+bc67KcdRVqORQYDndSmPBtUOd+CryMdRW5dDhMFhK/T1t
Q5QNkZT6R9EW/SvvhBbvY/yocarozKdo9by4/FPOBdWfv2Rz4qWlZdVZvJDQW3WP7mas7VNXNlda
5WdGWWmUZOumQml/mwpgo2REiVmRXi9DhllNpC84yUFNuLK7Z8YhZyV7pp5PVrBt/NZo5kO2RrvK
RJX9fkqr4YCxYXJlzc6ELk1exMdWeButsc1VVCplI009VgPDEZJD05p/FkVWHiT4HJqAkRl7GniH
w+WdcomJzZ1OuKJqb0PnXqUAT2MGfY2mjBDUDsYm1t73KInu0YHB4lHDcrUPZ3m7pFODFQKixktW
18qVWZ85yYHJUHUE1L5ChjazlrHEdSaK1MBVe+Wp4CG0s0s5f7RH8fvyTM+ORFGMlJEOEAFzOlPH
RS8OuwAgQa0z3zVG3+yWrBEfUVO5dmecCRiQMg5XE5cgNN/NUMmY1mOYOPg1AC/zJtsafa2Kw+Dy
hM7cTOgAoZCySisA/NxsnSPNUEqkioKosUEyuVYbv+AA2OPKXIosoyrfxe9izYSPGZVlVl65GM+l
yCfjr6H1RzXHytrY6txEC0LZyN9K0fePg6F1uyVxw8GvCqM86P1Y7Axht1AG4CUd3NAyPmuJuHNW
BYHEafzIiNqfl9fl7Oq7yoq5I/nlIXT6u8ZyWNKKIm2A8HYDsG7OA3u2rnFN/wsGc/rpkHeDROEd
Qsucp9DpOIrdj65oox4oxmKPN/aMmuWCAZahLl/1GYPG3JHZwRwc+mPl1MSfKruusgDungsKuA9L
vAVoqPgdikHiRi5qZ37qEymiR06j8mHqF/TKezkYljdgD6zcNmgN4fLtTI51jCCZ1ftESsTArShK
8IXKGvdbONUJHhsyxCyiE7N5l4XxNN8sC1Ld+xn9oui+iFHgwLSPu9gby1lggC3FnB0KbN7wfOKg
wRtIos0cKCnP6QBzmBaMS6ta3iSd1t2pY45Qt1oaubNz5zC6nzEcex4rCNhYNS+MPzkNNvfOYIzR
zhll2N1m41x3fgLFoqSJkYmQv6VCsEIbcScJMBIbIw+z1UILGjervkq59NoNRkRJuW8xyEzx1ElN
eycHwDZeq7W1c8jVOYvpyFQrCyUedeswjKl9SG0ck24d2WNFmQG4xPu5ol11h65AHuHCgdG9Pxi1
9TGcoLcgBt5ht4VwXzLiLZVOqFC3iZk961Eymc+Z0y7vNRNLbmrjKBxh6KqIZh/3CRUj0kKIpkmi
JS/Yd+LJJfSheagaUX8xzVbHVcPGLnUG9u+NalJXfo4L4Ud84jH5NMO5EbdiIF/y3LZfbmoD52kP
qRKMq2iDo7eMBFY63OVaj7JQMrTth9ZE/T9QcWlovKijoXzIeytDBzwM7fvUsqXrGeGiTYc2mZQX
DYG02evMTH+Hf1qcem7MWX+k8JPqvt1pUOmsKc6b+wZKkYZmdSuLAIZnc+fqIfi6LMZSGdNzu1rN
hge7uRkcpe4fNbsUnzFcGb7IOUNoyR7pGtw5fWn9mInY75ZTjo9SLes7p1gK2s/KqHm8dHCjwJ5i
/IT8uYvJmyHHW7tyYHiAsVHRc4+qrnP5WgscQLAQcN4pXeuKmzFxo+kr7jCd6aWzpi/e2HWD4N85
uv/5oOi/p9LA0BO/ivQwCCl+VwklFw9qTTrux6YkYpUynz9wWOYuwppL8YKkfi68MqJY4lMQjL/h
5+IcdTxtf6EKnTyN6jSkj2FkGy9Z0qQdkBuUHBCvj9H6cvCQlERMAVK3QDiz8ccIn9VjYc8tgnfm
nLyUGJJlICXGsHqatEVgmdfTAfIXN5H/4A9QVfgIl6vZsV0P37oEOeqbpnMQtrDTyHyJRT4OB1Wz
Qs2njaQ/ZjE+UjQ6p3gfg6cRuy5HRgjbmpmPcigLhIiNzEVvxkbDHkM6sbiPmIUIxxMhPySBVxx5
OZuGHr07q/+g9uC+K119+IGqgBC+NppYZ5lOZrwkoPmxyrDrBa/jOEVnawKDIndgpVTn6IqsU4LE
xed0X7rC0v22XZInjW8ZmQB0dvAsCqEaYKk5lcJTIYIfXSNBrQVvJp12lOxx0JKW1mGTPTXu4GlR
mrfve6HRQMbMoDeQlc/KOhgdc0gfUJsbTT9ZkLP3HBFLHLtcTJG8ptVjGfB0Kb9oo4IxXY+lZHqY
XcnXibWBg7lWO4TZjRytXnp4j/Q4ZZYcCnS/ww5gl6uX76fJMT+KeGy0Pe4LsqDJbY2oAMRZMgZF
36L4H4LBxbBvRSB7oPTFe9XEe/AwWXKO1laYtdwWeAWoKfKbI/IkXm+2dpHhoiJCtf0BTK6cxHsF
lzRr8TpFT0T+XE2ZY+EvNIUarbX/XTbw7FY1o2Bok/IdtS/3o8lR9AkjTUE5rXERjEqs/DZt8tSL
VGxkNFs0vmxs7XmOVVwWLMxFnzG1qomovBLllRzxDSAU5R2NzhJsAQr0b3VAI8CNw+oMG+AE9JHl
KgA3hbjKSgWR7AGfSK2UTaCH2T/cSljupcL2KwC5nmtw2NR9+/x6w/9/ru7/4s36R7KzcoFPuLoP
3//5Hn1vf36XfzJ0X/+n/2boKv9BOwfGHqUzVMTpcP5fhq6h/2clIECu4nW6kp7Ij/+boQvI4z/8
2ZWEu0LYKJ2TSv43RVdo5n+oMvJ5k3RQPkYd+d9zdEE12iCK158A3wWdAXebs9YYfalxnCHzivch
DWYKlZTdrmTGa379P5kZ7wleNKtSIu0x4LrM+TQzgy2ANUWblv5gNnex0jyjIvXSYwNcUZsGhNVe
ay2dppzrgBAsGJH1RviCOvvpgBOyI5io8E7qKMM9xnMdHlxeMFfeSm9GARxHykkhjx45z5hNkSHN
omKc01n6jRKDD1da7WC0uvH0R0Q9/dcy/cm/PX1WMBfgC7TFV/A3pApwb6dzSUWGQawsWz8rJsNf
pPS6IoJOndwnTvtpStOf/YQPzOVB1wU62TFg5nRpmZ8Bi4Ny2+mgMz6q3diK1jesJgJFaXV7+1Vc
hovhHvP5+kqEnD4G10nycoJkjP4vorXoW56OZ8+zEjpW05Gz2V/ssLIDhqt8vPi6KyO93TSEEuBQ
g84DTaxsgZq8oCstTSewU2Y83c7YtvpazW10ef3OjbLaMCB2Da8VqZnT+QzI6liJ03d+3MQNSqVz
E2KU5Tb0VC8P9ObTokZOdgCsls2CebKJ9NRwhwhwQYeLcR/5/ZhlBwTMTS78RN/XotJ+t11X3Fwe
9MxuUX2BJEc1dG15bHZLsblnqx4R4U4zyp1llNNeGobYl03tXgnE7UKusrMIT64IFDTngCefLiTw
QKsfGyi7kJ3TQ1U5+jEcw78DmDurshwKXOS+KyyBl+rmS5Ymin0OzA7cGsMPpomtK6pt9zhA76ZS
ObqZG13Zts33tQ4IOtSlY2ehYIp0wem0zEUp62mqcyzr5zs9dk12zUWOqdaqY0Oqf2XDzg0Hogzs
PNu2AqNOh2va0XAaXAABm1hmu1OcEmP0IW7yuwESjer3Rm7/HSp1XVMSy1XgEqHAtd29iUy9tNLW
yZL1RWKJIx5GH7PGbP96YsCGCH0UpVEJfbNxsRo1rdnS1LSnsT1GSmEc0fZId3HYqLtphBx0OfI3
4fg6qfV4sjCqWaWuN/tmOOuhX/D+5aNP9r1d57vchap8eZS328V9vA5Cr4E8flvJKPU8gTDjYFcL
0wpjaEFaJzU0ALqiRd4oU3eXxzszK+4xQpH9WvPZzaxsA5lMPmmeSGGR+hyd2S6neH6lQPV2lFW6
eG17KWs2sEWVgCvE92a2Mr/B3zXohhZCaN9W+8tz2ZxN7BCxRsIBHQZxkze4ho7cOwGMn/sOHpqe
xn/ucOtKvU7XrxGQzg31qspGqoZqirJZtk5TaX2PNk7US275cW9MH1vVxSYCT+jvfz8rVg6kBl+T
Dmrk9APul6HP68XN/dCKPuEQN90NidZ7dHH6v44FWvr0LFAIVIi9ba4WKiqW1FFccD9GduYNVi/8
CSP4fzEhznaTW4SWOdM6nVCsVzC32hzH31S0D4tQFvUdVoBh9E4p3foKledM5JFCcdlz3QNT2Hah
xhQij7RhFit5q3h8XQOG15FzvLxHZ0bB8A6qEmQd0GBb8axCKKOJqXzhj7KWu7RdvtJotq+E99lB
YGSuoj6Ajbf93GRQ0zhUGUT0Jc5+pTQeo64Zr7DczkQ2Smr/M8pmd7Q6ypKy4AWehBgYOnWue0vX
9Luc+uDHy6v2dihA1RZkdMVw1vLwpnVsAn/Ch1zPfHPUlow6qJkFmWamL7nTX2OznhkLIbwVNgdN
hxrxpkLsZhmOMqBifMdMjbvMtst7WFXJd94S17x43u4Timbr3YRbG6mLsllBGn6iAp5H+ZJzFflD
JLIzDWz/5cV7e1HAhqPdQGmdegBiqadfUYnxX+6UGMbHUR0ND1pfVV/yKHO6u4H2eE3XSOTOlQh8
OyaPEHiXpBNIRHFSnI458riivhRhVAlD0gszheYY4vTw1zUSdooyVzLA1/7AH28RTnQIvLTiwEwA
VKNVdDpgtRIQ44pyXdS7YYsPY+1GB8utYbziVe18FqCdsoPFeSi9eejaeTcDMf9KUbr90qnOYGEq
10eaX4MJaD3LjftHo3cLymFWNuUHo05ase8NYd0thh5daQK/DTmAWSTL69MXFskWGSHTlmYariU+
AkI42+E012Kl3CzhD+T7kW+6HA/nRntl8cGGJvN6dVb4owXUyryeZL2CClO7m/e077RnaTSd9CWd
k/jKaGciQYU4ALJkFeggmz3dGC1M0qQvuP8MPWu9yYgtnOaHPIP8OpXz4A11Jd9fnuD6V25iAQo2
0GEOC/QFtswP3EuWWGTYu7eusk9669e8KIWfKXGQNHXmGcZ45Xg6N0e+XgAZJCwKb7nTOfaK0bai
4TqEEodtdKS/uFPy0ORJSD8JQ9fL0zuzfywmlSIs4AB2bUVw9HzQbSGNAukgQ8F5u2vrT2JusmNq
JPoVoMm5sdbrcJWRhiG5HcupTTnOY46ZrdNOu9iqxF0xROltXrTL7vK0zuyaje8bq7eqzr2Wx/7s
TJboalhO2JYU3DFea5rMftacVtlVhqPueEKmu3yeoyt32NudWzu9QH7XD3D99k53roISsSQosvuj
1bYPLTLOOxNE19FNUtWjz/N3Vgnre4c+9pq0rw/j1eXndDyhiaiJHVK0Hru1gzNUODTQPuzvcwgB
t2mYTU9Ca8zg8tK+3UWItEjcUxBeoYBbanRrzEZl94yKqXN+WBouMsCIhZ93yIReHsp58+1xfiEN
StF5VTXaLqie4rQylHXhp5huDN4yG8VT40ql9PRyKT/nS5Z/zNpmiT2cd/vqymHzNoYoNxCvsIde
q0SbwyZPyIaSmq65LWX3UOWF6TcwRTPPXUbMvs08/RSahXktx39zj0N0AzyHvhEHHTW4za5mQzPP
ZYW3cw237Tg5UX7v6vE1ab9zo6wwLNz79BUotDlllmHRZqVJeJ8XZh3YMKJ9N3L6/eUNfBMrFL74
ENYVBAzEXXoaoV03yWEVuvNVOce7NSHz1JnOD/2u5d8MRU2FtyLyJMC/T4fKl152hYm1Iyw560az
YCwYylzslFRMh8uzOrN2JFhAZTjLOF62BKtCTRw70Sbgv7WAy6tw2oCAyKu/rClTymP1wOWt4U/N
a5uGgCCGQEy30oc1QNMMBE7+zXLw3L7yRb8J9NdxEOFE8nD1990sXSQm2ZqRWfgubbLaw2J5wBmk
dqWfTao4TpXQ2n2nzdcUjc+uI+ceEoQIqqBOdLplmZ6a9O9m5JdMlLwkJM7vNKu1v+MdMKl1euRD
66MP1c6td0Ekl1QCwCl8HiC9SZk3GSpfUA67EhavNbuTVIGBoK/wMYGihMqynY+dYTu2sF+GRBll
3llx9CmPZeUVZn6sQGnXCcWbkm640zj9wXZxJP37yPzjF2wletx8NTGwVB6EvbAGnAit8qU3FvPD
/9swm4vOAl4Aup+NG/Rpeihc51kvquFKSepcdCBQzPEBhHbN/k+jQxsGfI/CNdfCPUDuHSWqfVEI
V7mybeein+ID9LxVnIu6yuk4pUyGrKejiT1yY3lQNdQPraGNVKXI+AyvspvwHrHta4+Ms9NDepRD
kWzvrY1Kb1augrGabyxJ2fvxki4vedTrV9LXcycwdHMeRpTqgdlpp7OzhllQsSS/CyEHeXU1G9D8
OsosxqjTwP3buOBjVvmQ1wo6n93mUqHHbgyjyZxEPXbeUsV14uuJrP7+i2Yckkge8UDq3wgrmHqt
9kbFgaUvTpZ67WBEB3OSyZV87u3a8XJfxeU5EyHUbl9S4JKMWjOigUiYey9d0KcYYtv1nNXO5/LK
rcF8enSQUgHCXDuIVBG3yuT5PKEsxVPSj8ci3KeVaA41UOXH2FKrm6ws2iv1qQ1cmUMRfjk6VrAh
V2Uh5MNP4yI1a3PWRI/nJU6b6WOd52YFyUXXJW8rV3bvY9yLXkq7cyu81+xc+2ync28fyRmQK7g8
+TfrjGY0eToNTUolNEM2GY8sMaKuKzRxM7sR+8RWioNCMeN9rNvXMkrCZLPSUKKhlNAThiW1UsQ2
g4VNCfwjTGw/r0ocav25BIOFWpFhtF9KvVbSPMicselRhjcEEHIfctiyPMohdrqDwdWR+jll2E9N
hhnj9xTETwm/J6par10q8x2Ya/uDSWfRvM0mZWo9WYMl2s3S1r8YadZZdxMgvsprpG5NvianJnoW
3E+v3ZFk7Kh/LqR7+k7rjKGLPGOqULH1CqtU2Bp30voRwhHlvg+hOxld6nf9FIafCyV3b9oiNqYM
SHeWhD8MF2xYseOWcsbaUxY7cUBpVLOe4oei2rX+I9SQHZz92SLJeD8DybMbv4qEii+36siCCpwr
7ba4qzJ063d9p1qp9EbsFvSHNklDUXkLgNN+1+izsO+LIcPtY+e6csVvpXgHLpHvpEuf/jOZIpxu
Qc3noZ+W+jz91J2oSKjwxc0IqKucBqw3ohYJmABnnCJ90QEiruypZA6tDzbkXcT8QlmaT/D6XHvf
zJbeHjs2WPO7uXLVnVXDtmTqRgmCcazctDkYc2+577Ilx417bIepvg+zppkfxwW/xGcRFVp7Fw7w
Yz45c6WbgZqoaLpFcYnF5LQs5a9GC+dfaQUy6X5FsZa+EyeWfdvg9bk8WAZSAkdNIkl1hHEfyl2S
Ugj+4oY4cfscg5bj21EY/WOQVDmJt0SZoXhpY5TRnT5OURIFFAPj5EWg+qQhFmB3lTcYhpx/lrNO
T9/T1TBOv/G14ewbNmYZfgzD3LFuUTFy7H2boWHztZjUBIvaspTW90nGSl5SAoFtlnpzpzXRLitb
gFAZ2kTKB9Tw+9AzhGytxzLTmnFXLI3CfMbS/Q0eTPslq7wdPcW2iuhG75U4JyHEP2Q34tUGgrhS
xGPLgzTz6nZMpk96L0PMU6CoFIEGc1L+apJQ+YpNfWt7ObbgAKm0uuMiaJKy2cusHGEFWmCjKOcp
y4sUA0Jytkxw6FHC0QYCWJC8eKrMki+a1PLCg85g4ktvwkEOeoqMPSJnURXtcqNUiO0lQ00bUqn+
Ux0gxnimu4jSd2mPxV7pTqlDHFbpY9ul6k8FzY4ErNK86IcxE9MnNywdeTSVfmx3MfTxyY8xUDX8
rC1NKyjyujH3Za1ov6JU71LIP5o9HBYe4qbXqtBY9+GYdV/ttNCNh2h2GHheLCv2AYLg+FxGYq4Q
X6jUT/VoxKtwSOUCeMQFiZdznNXZrRPOyrw3UJv5OVY8U3ZaoeklCitW981eUrN7TkiGex+a0ciL
N7PIgigANx/bslLmB8j6Gi6gYzzF1F6XzjU9OTR29g5/1LDdl2ZmAiQtHACLgxiK8CGuQ0f3IxSj
W5BkSCT6UZLqn5ZMLPHLklglm5GmQEaLpKS/nnaq8czBH7/U7hR+4OzWsl3ZWlb6jO5LyXHjNMpy
M3Jm/paK0X01h0JOdxQN0q8uQDY805Wxz7ywbSw4Pyn5/QrzLX4pWqg+xwONao8OVgdXJtIGcaCI
3qC7M4UIjSNBkCjvp6pQ25cCi5UPihTdo7qoFI9QVTCWO86h8nFYzD4/iqJ2qxug8NniUwtqPtYd
ktHAz4Xze5hDtzrO3dQ3BzftteS+jlXlq4gVMzpgPZKLA8ig6Jc+qpjHgHF2x2PhNmgOdWVaCy8m
Y3T2KhDQ9D4qRzjbxqiYL1astJYnekP7kio82B3y/Vg0fOyTk9yiU+PcqfNcLPd1H5dl0AIZFOCg
I73CDD0eB98N59gavRGzs6ciFHA+MqjQg6dki+HsCgcW/A9oyW7z0BaV3Xl6Hw/6jrPEHoGMFvPk
t6jsvc8XSmrfpNIq3xwrjLJnIE+Zepe3wjJuZiPmyG8iU299t8fvx1f7TGQHzpIBuK/T1hqQ63Cx
4A+IZDb9Vp+K6EuuTtmPemi0FyuvnHBvqKIADKHnKmdDwh0gd1M/Dg31GD1qPoQib4tPeaZL9wUL
3SQ62DmfqzdVPEW8otK1D7q2KIavpaGR3qmhq6PCG8tC+ooyhmlgN6aMA+lkfRiU2GKWj1E51PmL
Vea6dshcGBv3dgRs7DlGGgckdV1zS2bxkBdBRpvQIRBT2fluLJE77IZUKAc5E+VfRd7Hlp92Q39r
IIw6Ho2Fzdu5TqK0/4e98+iNHGnz/FcZ7D0a9OZKMq1MypdKF0KqKjHoXTBoPv3+svs9zLsDDDCH
PSyw567qkjLJiOf5Wzq0hjKNwrBdy2NTL1v7PcD2r+xMuv6cpe//6YlsHn4t5WwigNJICXa5aEsz
6jbRMyR0tee+cWxU9hBNaWWEj5xWpPW1tZ0t54531I7zVRUpoNyijAWhazWkP6ze6/NnEUyGycP+
d9qfsQTD4crz66fSdDr5XHepck4mUd480nVARegu0H5TvwT0xoUyGmUw8ZRsRd7eDXKey/PYDWFF
o5aDa09vgbOmUc4+M/xohCLSLw7VVqO1LTfbRG4cwup/umTEZ0+5xtj0y16ChVcoT6V739dZ8Mch
/ZPL3giVe86RbeRRU5griR2eFjkNxxzLB5z0JeLzhbJNPcVNu+T9G5NRz2PciUb7x8WrTOfFKVfD
vAw1WOIPbyrH7Hnhk54Oq+7n6jI4W2/uoRelPqB9t2Uc2FP1Y8aDtT6tmrDihF+/6L9gW1EYh+Xq
TCc3t3rjRAPihmS/mdDgm6tvn11qDcb3Tm5gcpZZ1ENED8h2UxjbHBwbvwA8X8yw6eNi1GYdcUgY
+jismqB+M8jN7jLSOcQR1M185/FIsjj3iDSmRnzgwxLzwZR9Nu8pvt3cW8fKZ3/PXlmZd6WZN0u8
qKX26P4wCmuPDKUgsjFDjP+QjaK03shgEPf9MLX+rYbOVb+60NDzvYNkGrTFLx1zfJYW+pGoHkna
2ivhd+aD3xRFcDCUE34KZRjjG+LsuUEj14UWTrdJTO6O6wlEVIiidURM4stqtJGaZWB8dgQRife+
zXKu0rVeX/+e2/+/CPd/sYn8pxXmv4hwD9P62Xz+mwD3+hf+EeAKOnJgEa79LPTEs81d8bR/OnKE
Z1Kfwx5+dSaRr/l3zfC/JLjBXy6Qeog2AbSUcIPr4vIvBa75F3+BCeQqbCJ2ASzrfyLAJU3l31Yg
F90IJuYrXxewjEDD8KP/Z3LEBdT0ykYTLUwLnRnlkBpNPJat08XD4qUhw0uxfeiN+3/juqyiJgiL
PHa3HvPRvCj9zPi3YKwyS/uDsyh/MKwBorOXDekInDG/543nMxmz5twbaffEZU0ujRILsVistssN
C3xjRJmts6c2RSYXi2YrH6dJubemk/p9Ei6D+8aCNaQct007R0HV4QPwIR+qqCpNmJ1xy4znOTNC
+kuQ3r6PxqTuc5nnNrm3CBb2hsr4jfy0HN9R0qRzwnJQ9ztrMfzPwZmyx75LtWYGscs/2ShhEYYW
Aym/YTlMu2LGb8KwPH4OhlyqeB3qTEcuGSLOQTSNf8N64GZJbQmVJV1VeyoaHP6xnWm1+P6wEWQ/
Fd6wO7a4iimIlDMHg2q9PkqzyZ2DR6zWuTaAc5O61uIybLlT7UeartEQ9WHDYe1P5hbVU0hMDQKt
Jb1+L7V76jbD4qj3/O5+zqSzRZm7+D+B2dMsdrgp8TePJanuTI0uJYO+Lq5OMMbMKMt1zjXfD6M8
MC+Gx87zS/dkz+5ziYr/SRC0OB3m0Z6CqKuU+SRqmVVJTwbwHTCVkyUkTLhTnBEj+JoNqU8AMVaL
k+Exw0SF39PgJkWKuYytxipQUKorAw1o9+UNrHQxAbPqy1zchYmmNDt9tIzafXZVvua4Oyr9MpeV
ryMTffa+yxDnRIssgtiauIWactvNcw5o1U5hd6fr+SoBUDPP8SJ88zsQtqijdPWXJpp6cxz5tKuU
tnI8ekW0VZaDOLu4Zhb7WqNUaFdhXIrJWX/bY9v+0ZtnfC/tZlxwdmz9IaW/pcOwkeo67uZK9ruy
rEJucUcovrJ+zb+Y4JheB2tbt6gKRv2hl7T78BuqFeJ1cgkipxVtO1aeVxOl5s53G0nO+c4Ym0HE
c1Bgj7BQV38UM3ha5M0jHlFL53sqIZWz65HPnV2F0QdLXupvrJDScnZ1Xw9NRM5cN3ytIq3uU0Ra
NNJLfzyR4ANiEjAZ0QwKf+cefEtXW2R4k7Ul1khsSWHDSmZd1704Rm0HcZNL+JiCtaJBdKUbg6zB
st4O7VDoR5qO6+IEMRyuNERUNq4esQVfXbOZXjw4uWlFoTZb734R1kQSTLHNF9PsW4I6sqn6jRRi
HG647OVtRyTdEjnGshgHkxCAfKfs61DYbXwXaCjaDvtoI/+UVpW+52O7fYqWrx4jk+f9bKrJ4Lsz
nO5nJQVTeZsVmmViXg1xjQSpqfTEWAWWg9XxJbC0W8Rzael73UmJxX0zpw93KezPuXRWkZAniaGr
npvy0myb+PQnxNvJQm36b3/MYHQ2mo9eiLXx1Qk3NvkBclT9c9PX5iPPGDkdntV1bryptix26Vjo
Pg7WUHTxYnv5G/GeeRMz0LB+Dr1hZYg2ZZ3tmhbV9w3tNiwRk9HNy7128sXnqvaJWkrpx1Bnrw35
OJx+QHtSu9gk4gk9DXgq5iTvpSWSxmbE7Xok0olDVYTak0xNRE2Zi/lmNoy2vHe7MccmKalUSrQq
/fWumCl6upANZ3yJwrfoh65kinuy2oBPtpx+vYR5ZFkuvRvQYNmz0JW3tHS0TbJ6nfswVWJVj+02
GlvsjA2ZxulKy8UTi4G0zoNEdHQWfb6k52GqXS+N2CXNCRcsi5G3RH7d5AIoyczHHTiq8YqCkXq0
dVvxndG/MxtoiQTPN9GezXRvBdk6vGFLUNWfsioJ1QHGDOY9dhLdxRAnwXoos6njlFgr50cg6+Bh
5FkkPYXtmTdzscyvzG3FV817X0RDyncVlXY+G0x5tXqZ+Wy2pHL6JtwX/egve+HkbKjjKuW9a5Tz
eWzS7T0v6msd1xYWdxtuGvOQBlpjW2TTx+83t92vTGXbL3csh0tLruRH1y/+jQSw/ZHyQv8yu1lu
8axCgl05dPwhmcvN/+2z2b3aLmAK6JauVWw3KfjHhIeqiEAfg4EYjjQYI6t0gh+2XsL2xhvwT8dM
8IpCVTWMOyvoN/xtPUfONG8STZRH+yMfgGNvSbFurUmiK1lb3JdecZv7+fRseY2zHuexc9/aea7m
uFim9dXqKp49BuEsi8Y+c3RkM17Czyqc1XtCleotaQ2EG+CVW9afzZw+7sjb0lLuTW0xVmJM9Gdi
AvrpzfAWx44FrGmK93JCjFBtwXWrnu3iFUfmGMQrG22PMDY0FNdFwb9ahGl5u4UYRSPOY28n3Gzj
Mctb68OaEEpFLQeK5vovK70v6tD98GAqv/0M+CZuK68b9mKyi58NqXtvrkU+UNSlhvelgk69kDlg
cYMSOVhHZAuiWVgXNf7yWxGetArH30G+lg9hTz1TPDvaapLBHcN610m3elybvGiXA7dt2Bg3DTvZ
21Sk/UpTt+on1Iki/C7bev3WRhZ+s7cZnE61c5/bmwflVw7jxW1EfezStWWLX9R7E2D0S2xTtS/5
6PYlgobC6KMJbfEpZ//wj4FgN4ibNBhuK2pN8mjIG5teTaOxpsTcKkXBgW8TkLdZ7OQyoF8b57Nt
/Pbm5Zql3kmnPa6unw6JXWTVyVh0WEZ2YVkvrFXOC7qCLNwjFm4LlrsiNWKRdcxcQGUvaqQqkYb1
crAjv2tEG18Lj96NxtPvodEoe5d5IHNRM9p2HpE7ut2jIyfdapym8ZRjPrl6PKvifnKySt/XdTGT
l1HU2Ss3ioGgKCzNN9/vLRy3y5ju5eiNrDCC5SahX97KdrY/rfbeWrDm7q6Q5quyG2MEc1ud98HH
LpaALZYvW2F0D4U359i4DWGgA8vK6pZDXX6q0NG/66nMfjPNrl/VVLQf1xh/TiF1/ersfLP4KX2+
6ph33sfU3XWkZXpeqh4wvsrXcamCFN0f41g0+6tBECpJCi8z6XVlcqWkfq5Tsd00xI70e9cm4ujc
+UDj0TCnyjwRP9y13EmZ+cYe3D5kaNDrY9tVy2+MY3i2bO4OQJBpBvJwrt5/4hupqMY94J/UVGgr
UmZhnmfKzKvEJgj9vDVZvcUTahTN4j+S48ozXHJpWpqAtQlk5BDYmrNxg2DabUiTsn1GkHMTZe1i
vjMj1DKiPdxdEkz54w+paHKJx3TSALnZUPrRqMJ6iTA/i+KI3jEvYogPyweN2cKntdkwuiJVm1+c
opc/WhtFFURsc7VAN6CDjVjnP4Ff4K1vSkanqDHdKYxJcs1vSqeWj1OPni3K5tl/qSnOoImpQnSd
D8jlI9MAhIvDZlmsSFQLfzvoZHi/+WZu7wApo8aexDsogG8fC2FvZgwD0JzFXPYSb9/qnsrec14L
XXQcsMPK/6B1x/SibYufYW7ScIj0amZYt+0ZyW84SSP7h/X8v7EG6z+DmoY//0Ft7Pgf+6n5/alI
h/t/oEEWcPe/W4hRP/1u9b9vxNe/8c9GbBt/IVJHy0iurMtyCy38zz5MMSx0MePjVbPg/qPJ/9c6
7AR/QcWHZLKgCceQeF1i/7UOO+5fFPAwjqGywHJ+XaL/B52xxD/9OxUPAWpC/V9jBVmwiYD7P4Op
lhAIr5dOTmCyvtGzqOcdC4h6LAiH0dGszV4c7C5DTId+iUgMc5eXk45xGakLrE5dHNvcM8b9MOVB
G5eBVNbRXdPlqfHWs+1VxR739G974G5Squj3xngVkflZkGTj4r7hVB1iKL0bC7/jOw7PEBt7Wjxt
unESv3HuXE+EB0Su49kYgykaavFtMT/emd767I3d79RytL3PjaWboT3UPMObkJ0fpX2/OWeZZ2xl
jjW9bm2d3TtuOiY+SWbGg5u3ZZOYmcbjXxipFeyDfhbq1xV8ly8laLvcz8Q6HMt+RS0POvyy1fMH
qweNbYqWHRhATrU6CXvWLgaC0DiaU7t07D2CxGGmsB7rPvzb4LXrnbb6N0X81nCwLExvXYtLZqcX
yJ1YMjVETb7kJxNQPY28wht3btlnl2JUr1YtrR9BNjm3iwfdGgHD8x8zjqXMbkIaW/HpxxMQecQB
xMWmP6tyBewbWkPvSPT3L5WuMaz6S+qxxS3pZZR19xWUw8xwUFvR0gGXK1hKoGdb6vOQhe6rWzNy
HiFFa7GTJC+8hMJ0H0cHnSOhGi6MktsUibfy5cCq9eMZzNaOm6G0EJcaofajaZqnTxe58q0chXtG
peCIyAXuvqZJFCx4nf4l3YGrcWrDiCSX5qNMUWkEGe1LkYtoKa6JnrthjHdvZDGIiyo7bzrNpOvc
+HPtDgmmjVcSdSj+9rwYQJd8hHEt+92A9/ppDR9a2LI16hodJqVyiw+L1Z8UEjhsCMS7Ui8rJWVd
T7V7EebHRZMVUZSEFf3tUqXsKAc0AdTMgswj/SMIIsuoGAbHcoLXycO9IiYmcqZ23VPAdrO0wY/M
UwSFr9kUgUMqctAATOd82rt0rmb9ekdKnw3k5HhUiBYJWCtGRJGmSZnSi6FIPWn8ioG52DvrChg8
Mi70wntMU+vRWzL/lscrsQeLEpzSL3blBnPcBqAl+HnSBNL5Z7ZsVpK3PA1yW9dDh+Ai6R29pwlz
jjHQenudbrTMbq7DwGTkpy4rbmeVnsPyEXGye1rTvo4MtU2RPQIxIBdQ56B3sh3yMXFW1lxGeUlC
g1yHA6GBzLNTZSVgA+roLtWbqXTsKOZOloZq13aOs5sFV11eizXS6KvJoPHMDIAFPMnnl+BLXm9E
0AI/55d1SW/TlpbAVqt5bzhGnOkhdltCYgiOYA7Lydmp8tPsFEmpzVd/Lb1b3XsNIF3LCzFYOqp8
FyGJnX+jKUJcF8xfW+d7+0oPr9bAzk5uxOPqy/cs1BVpNYonpN64P4egZlpflkfZbfKhQYd6ymqS
S6oV5Tuhwl+QK9shs+swAxlDsdAJdexFYLz5NcQllbfu6xCY4P9ZR89e0eegiuXy7aYNl27tEfhb
T3qxrmmlZLaRXAOb5zLXd2NbJ+Rl3SOeI5OelxfcRhbo+3fBqqvXdeusMrImthfQjVJdGmpolVne
VqBWt946p4xGtbujs+CAWaSM7cl63LTYHgXBFQjpsz/T3LXnSrrzkdw271AZnjAYobzu2GX+em/m
1fxpp6Z307f9seoqGVt+F+wmUkjbu3zebALpeeDf3M7bqqQQVfms/BwQVDQwQBw8dsZ64veR3Tso
zN2yeORBsTr2BOsnQtTg1PJwYxDtncd6vM5YteqCs6qG7q3DmMFBKQ3b3bucolA7HQhFYFV9ZIlA
MuH6lWns5mFYDoiuK1x4q9y3rTRPlQNDrLal4nFfrZGV6Br9qkbvM8tkut+6ytlZaBqO/pU4IoHY
orq7TRuOrNqSu5FFzYirumWPSEN0NxojWQWOxeU3ZVAkvnXf9WF3K4gHohGq3J4yLZzbiYigHQSG
H3V6zm7b0hqSDFAVWI0e56ccNKqNljl3XGyXfv7hrZt/6Zcp3BtuXd5lbpnGPkkMyCXdO1bo95me
XyRIAKzD0aYeU7Zeftd5HoqPHh7d4M+mld5uSmFVl2BuHJ5A8nximyyVpCJhKWYOrEnZ8ehlzwrS
AxqeVdCWeOiV+NGkmThD2rYPVWa6e7NY04dt5DzLbezkPE3WpJBceO1t3pOUg5jgUuul2uGM6C5T
15NcJBJbE91cVVx3QiTg9NluvbKyuCWW29Tqi30zAXsYxdjHwgTMIW7qKfW4d3z3OV+yrzxYoQS1
FsfRD4eDu6CTMDdo82hYi7Bi7bQeQptHb5XdPXbdBxtw+2xXjjpNi3Cei6r/HkvzW5tme9sJ3f5a
t6lJoLxrElfu/WCRh74tvaPLk/fUC37pyBXbc6Nt9tVFSSjsRuz90bKOIaqfW99ujYfGq4tz4C7T
qbr2klp11l8K1t0HURn87GNtfpkBysi2SfWecPuIZC/nLvfDF+pp25+W2cujNzo8j5P1Nohti5y2
4/7KCWuKEIfwSsj0CPFH+PXS9Y/9NGTP1VZkb+syfk/5NQ5hpn90aef0Hr094VpXbquvpzlSnveE
cuf6v5zkEYokP3iqtncQvtWXxrwSdYsYzr0CROrxzdwRsXBr13MQSxaL2JbyU4qhezYMXTyX5dzd
oKe7rk7NdgKCY1wyi/nORja+4/Nw93Po/axy3gO+pJSgoNXkyF6s4DZ1ug54ZjmTRFHcElosuMPo
VqCuXZ/adat+QdohFoXrjFJzfu1a/63Imn012AS+m4PJmxY2D75Ol12u/HanZOO/znM4XxoG44us
mlc4yCpCt5aA6Y/kNnnOk1hT8OJMt8fWAAgiNaB4JvN/udk6Qn/yNlvaGDDIHaMZgdfP3naEmSje
DvcApN7dCFCSZ6WE2Llr6TZxzfp509Fw3yZqKOcbXqSK5mavrT5L15DoY4bwk6yl9t2cjfwusLZg
PqlK6p1A9PQ545pEU7OO00c9Zu6Tt2y8fETov9W16zysUxhEnnTHMy0Vr6sS7tHmNr8hlaaPBpKQ
HsMe+T/yISlfplVmP2dP6u9yyZpdR/B8At5k9lFHxtT9NtU9ddzL/A1VpJ+0CeNS9kV+SMmv2kn+
8+/an/oziazye8u8P0VNZV1D2NMRFNKj/7RUt0Y2e0/KdkFQOPkhR9C/Jvoq5bJWx8iQAAoLmYSe
kKK5gbhTV09S4lWu/1JU1y+8oEEuMuyqjVancRM9huG+GQnI2CmXlSFCsl6cUjdYbhbl2md/lPdL
Pg1HD7qeoCo0QXartn2nyWDbht76VXqdy0/U1i+N2sZv3hFUN85myH3e0xDPYBk6Z7iSH0vrx8VQ
lH8oX2qitrK9N9Xr4eaahPIwB+qr8HV2olY5vS38doyF5bVJT/pGxLA4vaKIqfZOkP/0vWDZYa2Z
9sCX1HkGr5le961jnJC8nl1PB3HQ+ulBYl48dDNRhrSN1pPV8wka40szZc+9QrXSyjvuO5piigdj
RNVTCDCJbbwPqqCNTKl8SpGQxm6p9A5LMz40gTEde3/7pBLjPq/GIWJdCOPOIlvMHeo0cZgpadky
8ri3zB3lBMzXlr+DdU/wAR8YQfJTM+q7obC7A4T9eGqlU555jutLwzJ/7FEixCZ//kYo3rpsqMy9
WM0mmQg5foS3anaIf8QemYS8a2WdRmsejntScMNj7ukiIQubyLMFdYcvwQ7npgFmZKkgVv1WBIx0
cjOpuUVgnGrrcS3cBvJlnXbLYieVV+3sZd71hrvuDaaNxiinneHL8lyO6bdZdOdeZuEpZYmIxWrX
z3Lr09M6m/Q/h9mQ1KWuzoq+VPD/NDxP3UzCTpELQu2pNkd+CJtgpemu8uf86JokBS4833aZdkft
bs1t1gpQGdfVWBGHL1NCLprFEuGfGHcDAh9qWOfylug40iWHAnCV93lkbgi8eFXzJ07O4q4Wwr5w
Ev9oVD88N4WbHixlMWmtZXVGEUtoJNGM/CEudOrleHOq5hY4048GFCRnMiejwKhIc/OXh2kMwmM7
OxgeLJMnOqRCyk9ae4LoolMq7SUWmWLZ92X4pjhPQlt4t7iCyJ50tBe5uPFoMsmmXedK+zSAEO5n
xHz7qp2gJ6QgHzGkrqH3FJ+yIIl/aYJb7EDpBULgZ+DJ+mhwPF9pXjnYO658IeWduw7jMR9ttWdb
8tHb2O0hdbx482y5c4W5kSJj9MeFkT9BAjlcqzZfAdHpz6H05BiOah+EUr5Woqw+wuwuDxSPS+fN
Af+S1jcNzRKJ8khSpBmJRJwwfeKO1/vV6W/Nmf/xCE+xWukxRNOUmPAH2hc78Ga+0ubV7cnLVFlu
M6P0x9ZnVEMxt0ces589/hyr9aGyyxXppP1WQffw+s3lKevn6UZMambjJEzTKy0uRSYMlJQxzPh5
8Yu9RYwv+sii2WdyY+wOqxcUiTthMOandXoc9IgWNEXXODaN2plZdyazdkzEHFTUUwxl0q9WtRdi
koetmDa8tvzwnPkny5JwFqohYchzI23k7nFrSHddioFYOrN5WKtuOJbb5B9lrUCjyZ4+UlioOLnF
sLNgi2IyCop6IyWjWU8EboI6F/k1GxSpsLQfSKutR694yFyjOM59LY/lqN4xGYvYru2Pnt+NnsjS
S2aOhtuwvkz6z8yuGgnbnfm0MVwWRtKbKbdv9156CMu9+qMsuva4We0R8gMkB7wUZPt3q+oPAUnK
X2ETturptWx7WrHYIcoRXNq9m6fwPg+8H0ikvtIszHfrOFZJ5Xo3qkTUoIvlbgbrQX5mLpG3EvwH
CcHGPWwnu+OtFB39FNzoYSJRqt4U5qL2uurtCFNIF68hAbUC4QPsLuyL42IiW/UAmDtZVsJeW5Ne
ZqzJ5KpH5ZF/hJrt3tzQnVprjjx3fl7SxtlxeWm2SgdYCdqlubYblW0+xq4OHvl2xj2fAlo/cJNJ
0geCpO60ee6uxC519E2lwA+GHmGARKYXSPNIPiWgsb+qK3es33kjiBCtonaZjspCbjVbIXz0Qh59
x5wKXKP6XaobHRf1eFOpt4Dgg0TrcX6wwK048bYhccz2pkpdL+5lWCRGf1WTodGMsN60N2a9hImQ
kA7WOLCokORTJk0WOo8rJzUswNns+wCbfTkki+gftBwvdTdfMqjvzOHeDJCokcg5xxAk85nzBn01
8rorXEfiEO2A4eTt8ozjl1KNF4S1dxK8JvJc+swFmB9cDPyAkmZA+1DrHANskbGl66cG7p73pI3H
Wd86SMOOppteQsIAIjkG3VdnoYq3UV3fL10hj8iwvnOfJZbW1O7UbwTUhu4GRiH43RbXCCKs+QRH
klAR1UvzoeXMqlHw0eXKEWcTDuxc26MDxiJ+mcQixJvTbhEN19Q7dYhfYMbqQ2uuFqGem41A1RxR
gNFFMuVquaSwVUk4W/116aA9sO6uG6n9zJP7GGDvXMtU3fmw3kAfmd6louejWYouJq7qxe/Su7ny
kPe5v9J+PLiFeIKYkyST5k/uPAI9GtXTIJV9Y1Xraa2zx6BFx2PW9XlVwz5zszeieH4b9Gztzaq1
k2Fr8ZPU5PPW1hAmvcVxaE1BefLSR4JKa6ZUCN60rh/Jj+Sn4ZTACmjxFRsHKYMoRHnNVxjcOVO1
m3Ok51vXPBVW/ZINnh0RMGnfzK2ZJ0TVROXkkGm1/NBhb0Td5OXJ0sCBDtkcRH7fJ9KvLiES/kT3
BK/mzuSxPTgXWxZnX2WvPomrGz2TkddkD5W0FXJRz4jRUH032YLzp9yRMY8O3dA/QWuPQzpfNkM/
GZDXiWj/lPX8ieR1BZ3C2mBkBqylLp6CXD4XiCac0TcOdUvIKZ3T6zEnomuP8vizsqv9VcONsAQP
5GAfOgw5sYaNBL8rWWQk5GVtZI9jXnJ9BuKnDrCBeuED4LST8CnC82fTvjZFQmoukhKiA0ShHoXS
b8ASyKu7jkDmBrLW8TLeai91Imtdua62Mj2Ua3NR1AYv/o+1RQSbosnfsDhEqawfQq/JYwa76gHB
mtjbZtUfpAPasllZAko8RdT8HFosB3tvhFn0VpMdgwlPDmuUieHGyNXdVBXwhWX/Z7HUWzaM+6Ww
PteaAAcrJcsZ/RcwYe4fB9CYxAYIi7nN+4Soni3Wa3Cp8uUDEuBLtkuNbIiJUaril/Y7vLfLRlBs
phXDNiNm5YNfwvPpuEFBmXlVEK1FcJoXX3PlT49V5gGTGBgjWpsHvyrUcwXUAv9ktbt19QiXVQVP
qNFjNDABhlO7MGOE623kVf2rmI2P0mGYSpfcfqns7o21LUx41Hx+ruK+b8VzuzkfSjW/fFr/MjPs
Yw8OH6lCjp4LQCbufAtGin52koNQtakOZaYs9sNcX7xVVcmS8dwCWedxbjaPgr8Yry7ShXmwTqnR
nBtXA5HSmxFr/rm4adDrz86S7Yx1NXf2gPnEa0sDZ5zIko0Sr2jEfLPve/HbIeQwsnJsc02wTKSa
NPxabUH7awOcIi31o4RANDObxRwpmdWBNnj8a2jDy6iqAjRnA6L3yrfibF4fqwGJX98YByCm57QZ
iqQjL2Yvi1TFY7FiQVnDPpk78e0X+iT68k/QLVwn5kO6lKfBnz7xyBKLv9lvuf93kIu8rIhmByGP
CKZviDqso20ONpIF+BwBt6cLBtv0iGV+4fIujH2tpzrxa7nupRGEuxAEK/YxDEaFyWXqL+UTmEVk
tHJXCfNIbqb3VsjqZu2ML7br+ZAbt/RyHGQ4POSZ87ogLr7ROrvCx+l5YcAeqz+rmaPlKM7S1e9T
xrfVf+ZW+COopw/tpN5brYYWK8/mn02Du6h10pPqUS45o9HEcp3KQ2msXdSTRJmMfnM0g+2wKA+t
gvOllPlWFqM8wjElfFrBEWl5xFkSMGd1kgJWuyoTa1g/UH1wXxTWO6tkzW9muYnoN2wmBRu4ypqB
kIIymT37PHrdr46rMTH8cjpXts8PQI7jyenxHbNquEfPnC8zQN9ncQV9kZM9rpMAn69egtl+DDrx
fs3PirpStDvLINqu7xiHXHf7LQ3V36WIFcv2f1N3Jst1I1uW/ZWyGhdeoXUAaVY5uMC97MVGbERO
YCIpOfoeDji+vhYUL/KRVKSUUWY1SLMYRIQaEJ3j+Dl7rz09QW7FYawmc2cGSRP5KdrHNCOjApa8
OCxr0CHpc/sz2utnSxmeuU54XiOcjTJ/fWxWY8aNlob4a/k6VhCTkUsb3TfEQYveJX166IV36fo2
9s6kuF6mkdmMizlokrdIRq+qyb1achZqq1j2ZFnCFJlXhPze5dig4ay9rNsNZutGJTEaO4x11XFA
ybEz8iGjSKJW82brWk0Z+hA/RfaS5vGUDWDZKZsAguld3oZFzLzd2S1iBpuIN+QmpV9Bn3tuLgnZ
fP4xMf3/MUZuv9G16b99G5kj/3cYHm8xn//7zxntT2rqs2n+mo3v1NTbH/hjdrzNgX+gaJFA+jSK
8I7+MTt2xT88MFR4YAJ4V1sQ3H/QjLd5M71ygXEXsxra6X9JqW1k1qigvI0gBD0Fasrfmh07m6P5
X75dDOMgZIkNI1Rks5SCY3kvpdZodN2qt9vYmgd0p3TqQgDoJsxD7C1h5jQ9U0ijXaPEq5c56ieE
OmwJTFRQU9JjAVFYAVmQZUHhH5ADQUmapcmp3egpi2rFKCoiSwsZdJWl8BG9iW1G1OeWTC4mHGEd
qs56qI850vLSy5wGs5GYNEb6YrJoU4xqa1mmZIMGKrCuYZRJKpKA5QFB7IAewm0VmouJUFRCB5BT
7dqWCZGBkpApiq9aZ2f5XX0yimwxEMv05oWBuRU7xVCm531GxMf2AU9l7C5udlXZ/lqfgFXzU3bE
A3nZc90EJGcxRNsXJfMtcx0/rWMRfFoa07iwQyn4YIW9m1/nic4Y3iEA2+OCnBWjV8fmNeWvTZcw
uQcnyYrqrfxrPSauxwewwiOyJou4YuRpUORigZpeQ+Dj3h57WOmfpvXM4BW/Nt2VUvQMlfWqEva2
TQa8HFcjoHvGeC05HJq8DLZLtk3ruLGtT5NK1yASsmoihUf8uF5naz0qptRJr+s0nPiUSWc8bt1s
TK7GvkOVNTvVeOpIojuOc6dpcfp2tfsspM62SJDRpo4MPIqUML8qQZm2UcVVjlFOEUVhWeX5gOYW
IRFKLv6vAq9DgevUB1KU2pe02PZiNbCQL9jliAMickVQxrWfPEd/dUXtx2vFZdw5NAwjzz1Nyr58
8IuSIBbmKmuU8y3ZSXPCADXlNi4y5OZjhCQiY8OzXCIzFoTvQqlXxGORCBSBr6YYXgqmXkcI4frf
RDf9YL+8f3WguSHs4B0iYRGw9ftXx2Xx5xEhhbuVWXbAgSaObDOpkTEKk6BzCPlqZrfDLaKtjZph
GUycCTVyBA/P4VlNwst16zMYXZEMXSQ1DRU0pXwudbrEb9ajqz9+qLdAbPe9Q317zflZf2hEcAyZ
UBs+/KyjTkzEqFMszY64lDyHdH/FlyIIuNN5sSBjFDMC6MUs++PWHp4wELPZdxhbhnsHnWZc9CVF
Vji4K7U44ZnfxSjk93Dx2EIbYX1shIX72U4Lin2MSxbfc0LDz1IS02LwMt8FeyCHpJRPjMWWQ51W
qMzYkBWxxNr/LdReft226/hUqVAwNFRQVXZNAow9GlILe7hnGN+0TJrrzg3KT5UIKQUTlL4U8AN/
RVSCLuUHSxJ5NNGaNJHxl2B7fn0ZfzCoP95ymJhcT5uOD/6T95eR3oev5hQpIw5176apekqqTtwV
aUYbXpYjblxZIKFI9b4TPbKZYvS/luY0XPnGbJ0IlY13iZUaMWJQfYbjMj34HXtNTT/nN7f8vUfm
xx0nW5DCiJUddoazPRFvuHahqtNWGOiJ196eHlLuxp5Mp5Uhl2kfhbVAxcO3iRsPmfB3l+k9keSf
xwbHI/ji4S/9iMjHQk98BUOWWC6eOEHTEhxbOdvncdXtLZ0e8g4r9jcqGyra2cO4B8LIBidsDlWz
rnuzCL8llTTOXW3DPwoC+3Qp3OI3cIwfgXbvbyZ0bJOLE5jgG3Atvb9CAbb9qhG0T8og53PSl0M8
ySH53E4T345VD3k0BItO6axMyCNEMtEictYIi/KXELP/scqE+4XACZJmOtv4xDZr2ANPJL2UQekx
I+/pSNa2dW2lCVzdv19sXf6qjHpZ/u2laXWfYYv/94vspW+G5vv436DYYi1981b+VGzxVn2ts3dK
vR9/4o9qyw7/gf6N1gNYFYBdWNj+LLds8x821YFA44MfC1kRlc6/pHrkilJnodcLWdC3Gu1PqZ6D
wC/gAdkYVmwagOv8WQb+c9kdPvz322UYIxrP1Jtnjq2bAIwoPMAvPiG04uMz17AirJBUojaRa3fm
r9nUxG1LOMOxMAyxXjFqRT3C1HqV1c0Geio/lYuL/nnXk8Uzj/E6YeF9TQuIdQw2kzA/Hi1lhVHX
0MXahzJLRhoKEG/jkmAcd98EDG6/kiCWYYFBO9Bd+iumkHONvN44HvNqobk4yV4imMP3bFw07EzQ
xzhV2TTnXuHKHo+Nbx2jUJU86qppLP/EntPhxuwafdaQm3TtsPNYT7KJ9J2mH402XqoWFa+WdAV8
/PMBb5a/dHrX1aBnnr0RRwuCDaeeEQvBbqM/kDrWYt6Z2imTT13AjvMorVim9hpLrL3rElznUeAP
aJ5CM60fXeZh4mCXSi3HNTT1kNFCWCZ7LUZSutbJGYt4XRD9b4M+NId8XcFoB0ZgyEMlZmkcpPSb
Nqa3PMsLNujhBRml1ee2yFZ16LsB1EM5M40scA+jSeuCjLbIOt5o9lI2k7hhsSJD1c5B97lA8IJE
yj0ASMkQyJcBY3fTkezO8JdZiJRcu5m/tLloBTLl3s8o73qEX960uXHkNLnfcFrr+yJFUplgWor7
bHA5rBTX5dI356uoEBj2fHLRiWSWfKWrW+RHRkKDs2SEhx0Eo18CHzUKGwkIjbfgPB3d9UHToaJ5
GCFfZUbCZsCjT666HrdN5tIosNfkbqyT/KRtg/JiG7Re+5W9HIQyb1FNmA9lkVfP2Ap1HGbYCFXl
lJtyEAFYV+E7j7BQh5e48NiRJhqiRGxZk3dm5kv+xNSUp8fPF8YLLQotTouW9nenbqcuUtbq304U
rwXCSW/hFtcml5tZnB0D8mg+Iz9PzX0fqpaeqjvjkSqcmqvFkwv9eqGiIsYBXVaqUInuWkAYxqGT
tlfimi5m2n6D1Pu1Q5Syg+6A6aW2ivEYESszvdKuxptlbIxpZ6F5fZjGbkuLyor1zp3LXkVE8+I0
BGGDX37xRf2pyQycRzjdp/UQpKq/rbssew1oR40RIDj1MKcZzdWxdfTtNAg0gGmfAAOZO+Q7xzob
sTIOSS9fw20e13PyKVnui808b0kZES7Ey33vBlkGccWg8bo26B2jQxuM6672cuLeF4ylu2AQJS1H
RGWPs1K0IMO84VZAG7LOqpFWzAbuyF6Txh71+ZgW9EzYxYlrC3f+HbBgtnVK5MmR4aXBV0+VJBxj
EQ3us3GbgTHOTG/MQBpqT0hcfllKnBg7hbDzuUoNCixj4tfoKvkLV5xa6Fz6LtOIMm9u+slnCuQi
zjkp6hDukKfc4cGw2Dic+92kj1VD4AWhe0l4kVWU9Eg4u5zkvGrqzb3bFaqg0072TGC0Cc4mvPl0
MvXcTqd2t2GB/MkYXtvZmL81Tr+WJ/VIyMSV13YAWVbL1Oi5Rta35zXx7D4aPLt+kvwM9FLE5Kzn
xlohiVm00VtoC6viBYSPSwoHBgrB7MHw70bcxMj+7BruQ66avtp3pGvfWQIVSzxWU/WwhI6in7rm
wUtf6/oqmEuLNqzXSfqXNMgoYKYUX4+B4pqDJ+7AzKpsb/1RpSlGTqbNByOx0+/MoGoMmVTBX4g+
HIfTMVCUq52DHKLG9hAcWs/CR9SKZEDkRvUeHEZRoKQbBqdD8pAzs9sJsUCus40w3MlSV8Mmvqs+
pU6hwgPtPvs4oVPtEri15Fdd6zuaxadMrpPSAF7hOnV31Y2d/CLssUkjE7aXPOagjBu16SbJyZA6
JCgg3UTSoJwQz2NnO00au11Sfq3MmeK8n1n3YvprK1bINMjLgz/PaAGF2WLXAK8xXIvVwhGsoKIw
+Uo9PlVuDuCKvXhpnLZIrRbGscP64icyuCN7e/y2Ei1+QZcW4uEQyuIJg6JLA74RTRJxwfnZxWys
MsbQXHweQiuYmH27tALX0EK24hSt/gy4xcuPmKoWJXofv+4RiFd5Ghk9DuKdHdZJdXCYtyFCTcP6
nru2qVThIL0y82A1Kr1Vyah3WGwjn5/yrunq/gx9vB62pj27kxEDbHrUDgVkopWG9D6onL6O2hy+
g55pCMfC1upmDYd525iwU9zpXskHtgPEYwJqAJCKBYZ2IybTIDKx7l66wxwSz+fImY+uNa+v+NoY
Bvq5gdJQD3ROrEUDEdJY6a6pF+w24pvrf+nqxXkEuyOdyMMWRjbmHJClGKyh+zCVGh80IW6sEkPG
40pTxD+erRqBMYmUTse4vJHikBqMCCK8xm5G/9Axv5q+21sI4GamXwEi6qta+3yE1gmh2jm7HVor
Dp68K6Pgx4l66JxT3Eh7uJ/wTl+v/A9YaHoEyqydzLrj09Ugf1ET8gqvV+seq7tj7EMoJujtq4E+
7MAXmRRQCWs1BqY78Rvt0P+y0qTF0yZc41NYhRjt5opOPAqHdsYLjUDlO0ZpLPZpR1d256zTiH/P
GKYX/o6k3NNksx+ZsWZX7WTiyinnFqcAlA3rtFoYiEEKRR4fJ4GXfQ7XkRmHR4RisHcpInpkKDWY
LQyjDoCvEFlwqlk0d5NlFs8rptxP3WKDoXGbzh35XnAX4zavx2vCRRt9WhUWWJAS0hDOPdEhsAu0
4IOc2HmzC3K7B9okk+KL5TCSidHnd+flhAwNRs46ZkhsDRZwTYzLgweZkxEMWpC7piAI+Mjx7dVD
lGSs02GYlx7RuR5Sd4/PfdY4AjhSRPwhEnYs4vV63NStTy+Ol2aIKaa8W5GtSAmx5CZIdfI0vMpD
J1N7v0XSeL7YQi57zxf2BIrfCBjSCGrmXbIq+3kyltqixkiCr0Mh5RN0Iqs7LTx/8PnOs++m+TEY
N6XV0NOH4SOwSY4aDb1V5DhQ7E5N1ym6Rnm6Yk7wTypGmeq8X4PtVdJWy0SqN/NzS7vuAhBaeWbU
BFsewKCVdTNr7dwwBC+eZh+LM134IT/ypqnKD20VlOQjtg1PKyLygoLDpLt4qGDHUebORJx7F1Ss
gXuAXofwfMUxri8dt5jXvZGXtv/sL2nGx2a1INx8XskGXlGCLpbpn0s5qPSegjkvjxIaPfO5rVcn
PHUZujY3Q98OM3x1k31+N4PuZpBkWcmLl/V4TVGnBsEtkbphd+7BrXRvHJ04wN8sc7V/QynfWrbv
9hjbrp8b47EHsoB3bL/+Zuef5HjO0WyAduCXL1wsjzHdkurlza7rL1pK1rZV+XCYwNvoi2y/QF19
zG4O+7YejLEr4tZddE2VUS6fLX9k7aTkzLE3WHZ7LtomzyOYfeGl2c9dnPhZf/v3d8L/6f723S74
l/vlbczxHxtmNnX/HHts+893/7Gvx2zU19O3Xt98G0hG+nP/t/3O/+ov/jMR8Va33/7P/3xppnrc
/jaJle7dFCGgW/+fjx0+fZv/x9O3r+XX+vWnP/XHbtiwfPEPy8NsFrDf/bHv/HM7bAnvH2xqAzbE
TAAQR7Dn/TNLkU20jYOZvHibDTQ3mWHGP/fDhmdvWYqmTz+RTXEQmuLvbIh/9Ej/9RB5NKhcB78a
+FroibSMP1A8bb56WtX5+EhFGRw8KfUDIDOEEXVrRIYY7S9iGGtoJGWpLhKolzee6aZf59FjMOyF
xfT45gr+xVP9vk+6/TzC4sRcU5jCt82PIXTZSlLMPGTuIyaQ4GzOsu50dUbiishXiX99qO3U3p06
Klt6AASTmiGXcePvvH1NM8TnZuWzS9r8r9UJRc8O6CajjC3we8+mLyoh7f0/HNOyNuw9D4Xzoz3x
ZmlAnKtrSFn5E3XkrjnKItrqexkbh18fxtp+9p/O7c1xeI7fnpvnK4XwWOdP42GJkfCdyn138tXc
GfHvENw/sOi/OtSH1a7zLbN0Mg6FXpmTEpEfJTsCfqOXLj6ed85O7H935/yPpyc4Na6hv+UWQLoP
P3T+ocwKtmg5H8I+NweQoIF9IvPeRYle0zk+8s0ek5RfKW+fWC1cjU40DXoTVtNwcxUGQySYzlPe
O82EecKu2wQzcI+4owZsyvZ9MAtIh1TA9iEZZuqyPEXiQ1O7KC6BHbEpW+cmeA7I4ql3A7l4HrIs
q6rjNZNM4PvWE49JpcQxzSZFp2UJ0RctGFxJ1l6VE028QFDsErtYjww6tfa+XHzrBUsjBE7UWOPr
gCUUwGK5OuDyArIYdjRr8tt2ManCpxngL+WaG9wuWvxAJECKYcSUIa8vbYENyyGQOTzKEmcNI9AD
JI3k7VSFkWymgso0HNDHWTAKhzOns1pwOpWVnw/h2MtoNNwpiFVldkuEeRzPVLXVKrt10PbFnCNF
5YucI7ojoALHUAh0tIzlNFY0Z1wr/807sz1Abx8wbva2QrrYflkSGcu+f5bDNAyRnPTrc4ps8YhY
8PVcTdr4DcT748IDH5ydMJ1GwZFctorvj6IdH2ukmZjPrU9chEqpmlGLNVFIK+qP1jHfL/mt+Ys1
7qe388exWOOCMODEvI+ZTsgFkLoOpfVssk0xOViLvUbhUDAR7eEP2o+iqzD8pNmtGMPkW0k1Ye/w
RhRPk59Y7v7Xq8VfnDrzR4yGpOh5fFw+fAOGvkcoG2hOncwTtrAGZFJrRJ+m/fU31Oj3ay4vKos6
+c9kBDNUp275cJXTAM6WPdXVI6tjeaCYNvAdBUWkNSwGtrx55MMAYcrYhOcD6Pa7v3Om2+G3A2Ob
dPko2xi539/kVffTYFmV8yhzsFJzGEAgWBQFduGlv1mC3z+1Pw4lgKRtoQG+B+fxw5kGsw6oP233
scsm5wpyi4t/AlXYr0+IQuDNu/HHUbZHls8XsxTc4+9PaJA0CPyxFY+QfXJ0MaK/sIFTR8ma6bOw
dY2HXx+PFIKPR+S+OVDf8GIIcp63rOm3XxYshyV9Qc/5qrK8eK6sNZBbLytfQb70qj53FV9NbC1i
QluE+aPYrwx6EHwFGUGrNayZ7qgShBHBZfGr/qCYST7b+OGcnQrGPN03UIuKk8mm14vOL6mfF8YG
KJPaHIpLhT7h1St7LRDs1r28cCEsnsyDy8dbWqyYR9RR+SukGTzhsMg6LCC+4eAG0Z5FyJYaxyci
oBx5HHh8GfaW7yL7Xp15uW+TMu+OsjBFVSd6I/mE5TwpjiBWFMFhdf0yvK2U717YXeniMsRMz2Cq
FjMS7sUx5nbvgkh9zR2MF5QTla9Oakex+dPNMl7OTd4W0dDPXns0m9ozD+GkLbhclGf3QOJpvIAl
Bmkz2SUAANSaKpKiLY8VQGIHzyDN+WMayLg+dZCE7gWAqQXHNxC3TWuNaOJiCpI1xy5FlXeF90UW
x3RqTHFIMk9d8iiqLYjRKovjzu3T06XKkBE6M9aWI7a0WF+9YijBI1lpifavNfskXjC4eUctI7kQ
MhC87V1jl7V1FdYZWTpB3iX9kT+080IC8mLR9JcuOVoV90Wz9Zlnies9kN9pKqDg9klWJJq5s/p9
SNM45EUXFp9Vk9D7qJoCEzWXYY9jnHkknAH7YAUokFfcr0IGN0VRVeshrWE70bOXDiH2vOu3qyfn
+wqWcYnpu/eu0XvTNMybsEJqjjEYyACIuQe1QoGGhYJqXOdrjzcbrksX+4tlSaY0U3dwOtWX1xa4
Swz4IoGEVqIxV/Hqk7axY9xVTUe5qNL7qQu7h35d5UuhQ+mcdk7enc2LWySoU4Ym2KtpNl7VsqBG
65y1qPdm1oR3zIDT7wv9L3BfncNVCpcBGktltKBb1txJ79sxRZzGNlX6O/r/xRVAAxpNE0zHw0Tv
lxlt1gm808N6L9wRcoI1wmSJXGtZaXqZNtGuo0PEl3b9DFFcKgSifTUs6gSWQXg9JwNT3MC0VYTm
ge68QfBpGw0Yiq7a2uzXveNRBA1oXNibN2uXY8Qh3PiJUirIXgsqn+DTWMr0UoIzvfOGweKbZepi
Pq9t0qnPzXBAc5l5M/qkYACMDMMhNM8kPu8fesOlOFQoQtR+HRMUs/WQz7cIbM2crvHiXlSzGdzB
jgkfWyOnfGGSWHzBTMhTWjjIbQDdMWvp8gDQQTCa5WWmLbIJx7oOrnNr9r5tgQ/fnXy0HoYq2YxM
Xi/tE+yk/AEPPkN+jIwbelJhhJAxCEKjX+O7Lo35gDCGRtbLfgJBC1sIZR7Flg6Xbu/Zvmx24ey2
lx7C4wt0snXBBewmqsOy7F79KpsBqAZeeWuYE6I/Z1AwqAxHXTv9lDx2QUJLm4GCfe0FOrtHcjTd
0rVomLf4Ut0YQ5A/pePscSrIWTLE1U36WXGz8PuXgckbaSYi9rwCkiPxCeoiwKKXAGudkZFotJw0
JmsGBCjH3OFFzSCvd2GAgAwStOc/t6iz213TaQN25LA5v3UyDN99Rgcxwgf66tVqlBedMMbPmatc
CIulnq8SumdA/EH/MV/y6voqnVK72RW5z52oS2u4dhpoZ0iAi2zr1ZZ01ohBkK+aUCt827g2wyjt
JwpnOSJ54TkunasOdQaCLozzX6RZsIEsSCA4MqpCoJYuTLeMynSp9CdfdtaEYsG3EqwBYYjVPZEQ
UWbqPuw6y0CJCp53jovCB4nOkgWAt8aL3O+BvZQLCu68bfeqXCYadEsjHsTiAeOcZWJcdhQB2b5y
KqzmNKfXdjdndflIzKZ7R3IuyLXB6Mvi0JXgimPA8+EjaQ/lsA9p7kHNzkOl6T0L5qc4ENEVu4sB
6omhX3NJkBjYkmFY5BzJPKnMXdZJaB9LWQNwV4jqN013olnlsPDXOx+sghW5Ux6mJCWl5ky305pP
c0e39Z4uaX6nc/7efU3E3ivdPL7sgzHDfBNTZaNtljMqsq4J1jFGA4/mh1cWdKBqxITXHigaJClm
hCjdxDQ5e+Ba5rnTjt3jUhur3gWerk7mSSO1T5y+tw9l6rfBCeZSxaIZYkhj3mbxUOPWAr3gtphg
D4vto7JnVlCJ3TL1Yc6AV4RJJJQWN65RyJeKOAZEfW06ntl5m93UxZLdbu7gFl580p/T1AB+SN7a
VoOhOYN7QGkE3LEfOlQoKYRnvgV5cj0pb7h0irLJeK0s//vWogc4xhjuyS6ModmrsV+/KunikJ1B
mn/OPanugkW1BsrhXqMMgwh/6WeueK0pI4adIy0niPsOECOzHPEyrMn6Hb+BPgRGwhpYiq5rY3cM
BIkEkpnlDsPrcoucTFpHk+zYdMF3wwk1MC0Eo2f35YydztAYw1TwpJucvRhprfNtmXWZSUszoXfK
KsIutU/K9cqdW/dFeuDCtnkrez1dzsNzzmzhcqwbUe0MlcGLRDiXPC/dgkpfektn4jzG/lfXusPl
xlD31fDL8XWs+L079k/F943VfybL3N2PzXXtlmQINl0S1Ados97DwJCI7+sKwfpos1/hD1UGg9W8
Ef6FhzAUL2Mg046IGqc5p1OKN4m2tjRYIwLO2Sk88dzUjYb1G+DLKwaRdLsmBHK0QXckpoYNK0L0
TBGTCDLcDMJ0O2ZOAFxivpjpE2714hFYImA7sxDVV4ql/KVSts/C1UyLHdWwy648Lbt23yGWLQ7N
WrPpkakKH6zcHK+calnSPV/F3I2yxVlOqhSNwGpn96HXNZcNQLX7oWbAChN/XPuD3/QgIa3EcZ+6
si5U1EkAFocagyRIsoDp70LViSx2gWzL7wtYCSTvCUgxa1nCA9qFcYwIO8nIqPVCLDSuNTORXIAK
saixTDGhTgRZPk75SShj6E7dobM1VHW50GnBzDXueWqBuqQGvN1K51PEk5hcwMs3cevk7fjZ7mrK
SG/xWAUzd97JJK1pfcPZIcAA/a6Brc2NW0gSyW4sxfLg8p6iq7U7OPbmwgpsY5Q4d8rQ/Fyso4V6
QeQz6havzMZdtzCrj8UyAl6kH10ekn5Yragbyyq5tJui+tqaDdMQ3hgn2KVhiYYXCM4GvmGGuDyX
Rc1sBNCpvWAhDydipo6QBFZqb09+7lAxGBgySjWFD2ndNVeBG44XoMwlstBAweYLC0PZT/Ttgxgz
oRDI92s/mkqzSw+M3uf5tughs0T07yHskhlTXhou9cWODkQOrk3AZsonXHE7b2zm+ijJy+I2V93W
USmwTRxhM2f5MBGdDhGuUSz6ScrY7mAa2n+utS6vxsnB0JjzaT8xskCxkpiWyUx0GZZTs1fBXZLA
sT/RXTW08bQCVj6zCbaqNIzbvCVdoAUSMFwDSGfWL2HxSDytDX2cogI/tbPmNnkB5oVgmo25c8kc
thhJ5Zny4dge/eGyBOeEEYysFZ9wGZPWSd2RfRFZaOvWPcPwNMUmLpB+IxgYrmhNKfPgIxY96wdt
famaKnwxyTZKIgvkZ7XvHasgLsCkBkFg4YcQQsvKsQ6+W08k72WFupCpx2cBuhJ+dFus2WUX4nsz
khWSElPvnEq971sdE04wDTuvasBCjeaKxydEMMWXBNYY823cI5ZiA0bHaDSmY4F1eJeEpWBjw9AV
lS1dxnqHQ7V+svop/ZpIsz3x2MOJQ6e6/Abe1loSGJCxXI7sX646AtngpSimkZEfav9biAq73ZVY
kB7Y+cHc49lO8d9i/3Vz0GU2oA93V7JisQ5Lx3xGWqOPddsXNx2v2h7rPXUO4jFxw0MRPIvCZ6CU
xmZ94y48Zbscofkdu9hSR8ncq/mMj/H01YaFiUZFJ+oy6BlT7kjUwBAOs6e5t1nSkgs9JkWWRa4y
Kryb6SxljI9F3svByvpz1VYZrEm1nRgJBUN6WoFtuQyS1G/ONI76LGqzXD0atNsYJLJDNrkMXnoq
DWBrMQtQ8zoRj8TFa4FAsuTPWQMGp8Y5xmIaJrse8cBDSh/j2UZ1QvnMHtbbudNGsc5S/cCDgK0F
JK3jHim7qW/hQMItSFOGY1GaO1xVCUXgmiCS5la0YMpjFxreGdN8rKPJ2FfXYHvLz+xKqyfTnU20
vKIEcmPWvIcjaXn3bM7Te6Np6yevc6fnGTHWvUpGZzOv98Z5WxZtc6XIusDV6wmjx9xv2dOlY4n1
1lWqeta8ODPoROE9Ko0y5RBCdui5/eOSbTBzOTzLZahfIFOHySm02MQ8Mw3bmaMRSSuxDGFefOGH
6B8qQ4nP+dIuN57ULES+gK9QOERp0K3VITiQVNC098GkQkZymLMvVQoG1+4BNZ2kfpZim5QGe5sR
H1rQzICkQ3fVG6bu2ZS8/nFSOvnZRK+Z2qAO1niC3gFwIiBBmSCkzU2rh9W769uJbirUFLhlTCQz
jEt+GpKMZ/t13KKp5jlttInipYArfwhTZ/gy0KKhyz9j7LrAmSGso7Gw0/HcDaTf7nGA0/mal3B5
yOGyGnc2eUv1hebqlfGANhf7NkJ/ASdCev4+mHp14y89aBEYJfNwghpM2Q/osNAVYBuVYueDZBF7
Czz/9wxuj3vIzabOUBf4GeQGyMV51JKAOp+gjknoudFcRdpoNncupKz6SnLRjj1Zt/1JuL1ekW6D
8JnIq8k/M7J5svYpaqRTr2kn69gErM9NgApfHFIQYkCCGgjmVEoBg3o2zXz8HDufvUODpx0u+eou
46lcnBUxdOc4NSXNgidRdsSOPEFr6HoM4K7GmybQ551kAcQnEGJW1Z2FeZIUn2lA1O49WTN0xbkg
/nrMffHnQ2lsdzxZETZGXW6nV+PoFEO0QFqyosWs1G1rW84X9kdLj5VuLe9TprcUeVCii0PSssUh
3ScIkNfRIYwLglsvygUVDn/n0FVHAD5KKw5BBuImpOrbKoum+VxgJH1QPFZ5hIczZ/xRAB2MMXM3
YCOYavNZ6GcKK6ub3A4fXabvas+iAb/QlrnOGRzWO9NouwerJFAgShB8tWcE7237S6eoPHzSCTqP
oai9L4Hb13M0K6+5rSCqeXv6+UYe/S967rbXVpPzCMOv+daGmcbljdLi9dfNv59ampuYXDgQ7lxz
a+Nuzcg3w6sVOSd+fh0+ZqWYib+Wwb4prd8c5KeO5o+D0KcNnGCjYn/omxaloEFDR/VxmfwhVoGT
HDdeD37XbqhXp3z5TfP7vUyfDirHo0K26XYEIA0/dlAXPxvHgFCAR3RCoF+pz9ncZeYFLdD6kCj7
nnQKfTCWNf/NFODnE7U9xldMsfg+OeKHY+TN1eznEWj4WNRPoT/W2NiT/sygxoggZoMhLKbx+m/e
Pb51trMpBRibodH+0Lj1OmSh4LTzpxCs+NFSAEo0ib7+zeV8P0vgcr47yk+afr/xZi0dh55GZTRn
KEMYyaUjYrfUaH/j//npcWR8zhNCOWJaDo/L1ql+cwENNVJ0+7J+GhsVUqSW3aX26un215ft5xPy
XR+BhQWQk6CTYPv1N0eh/zMmy1rWT4QF1VCW+5XtYfo80Yb9TS//r87n7ZE+vF7L0oUeeMb6ycCE
fwK1JYwhJX//9en89NRtmgMTcY6JyJ3ZxAf9ezdjxcjUXD+VsywOfRMQliXt7lF3g/MJq7Rx8uvj
fUDjbg8EAZE+HG/mLYzZvQ93CTJf2Y9rNzzpuTEepdHWSNUKw/tc9VkZjyJvj1HG3SZAwK5wEsHS
R/NH77DpxfWKxWnnJXP3ZXFH8zejqL+4sb5pgVhDZvFDqPP+xlpa9qrlhXvyWDWPkPa5u2nwjJO1
nV5+fQ3+4sbi7OTN8/he8s+HR6j/v5yd2XLbyLJFvwgRQGF+JcBBsyzLssUXBC3ZmOcZX38XdE7E
FUFdMnxfuqO7w10EUENWZu61KVpwXA7lvukr5OW5oDNeUr0L+8lXz2MamP9Q4aKVYykkxWylKHot
bfZRYiNBnNL3iTZTJ4B2fWGkRdPIxzel5sJeyRzSDBbg8asDmSDM3q/rfSJ13jptc7Ejt549cNlQ
dlLpgdZKpuAO16ruJakqukeavsAEoRZ/9M73L+wD4qSoSB8M2V2+JJs5O5tY/JxCm1orG/t9oOEx
5ngw8vBwDCIgnQQHoCq4/og1fEVzF5ZUIVyjrgsanFlnjz1N0b9gt8/IHs2L7FXf2UO7trnye9Qs
7PEKb1l6tmMDV0WSNa2/K0o1vZPMzH9P1FR6sPS+mNxJzZIfEkAEkCMVqVJaribtW8f2/yDFnjL9
614xn5KwW+ZvYBG4LFaVl8Z5VE6G9RqmoXKbR4PyUyUzsTk/cU/OxvnFcgrTJqOwW4jFiy3spqWP
3KRkVgShY5CbdFoixw0I6om2Qj34xaDNgULZdGHkLyazBUhb1jTWzKlc0sxLSzcCXFdUEgt7otvy
rsOVfKNBKnTPP+QXQyFWUiyK0TRdKR+z69MGb6pKakH/bPaJnqrolomSUzP7GZVVduGhTkqndBfM
U1RBvciI8mLZFAiTdQXA8L6vzPUkIVoh7h3WsdL/MaIw2sWoVf7x2Ww6yDAEI5yijYww43hlhG2v
TbmlNnu/4dKoJ8p3omp5VSVB/f3fR2IJWvPD0UXx0bHz6S12lpCypPS7PfxU5BFh3G/aUcPuR9DZ
e36o0+2Hp5rDUGyDKELTQ3H8VCbEw9YrrHavecH0IKF5f1RqfQBCKyYnn7pgXeACzV2jeYXXnfzC
xbHdSWGgu3I4GC8Xfs38Dv+3PYXNkF9j6jSMcLVVwc0bx79mhP+CXL7o9hEXy1Vnm8Zu6OxuQ8WU
MvGgWE8erNiVrVTGE53f8pprvv5SpalMvgVhtKjl1/M/6WRG84vmPhnVACkwRxTHvwirl54qgYq1
C+3Wt1oay+ug1ctrEtqXJtjHFrB4el0ITgH8wOd3seioyIyi73rRDjDQDAB8FPY7/FMymoPpFjJH
MFcWFy6rFcOLZbfkCtREt7eVDoGaxE7a30smcvVVLUYKCWaX0IElm3X2Vws+EpjkEK7J5XG5rXhR
vw2SJC9KL0nA7AL5+fxrm1/LyaMgmCVoVWmmWE5hMUD1TkJ12PdTlm3HqEvgWXvZhdNK+eLrzD0/
Mu1MXLNPdoGEyqwyptm4z5SgWkuladxPxVRs0FKnTwGSZ6dMG3MFwEi5N6OwepyQA24rfGcAx1n+
xkQIc0OTm7bjzjfszr+DebIu34GKfhgjQco4Yrm0FLh9TThF435Q8BogQkrXOFa+lgDFH4PuolD5
q1euAWFADIculLvY8Uy1KWXMbQTjnnoF9U7UMuvCH4oL++4XD0V7DAkuzjJlbrs6HqVSGwy1RDHt
JUOeU64hwKkRwlYuTwAkauWS/PqLpyI6UmdMCNOIbeF4PNFKNJjY+bjvDRnspoB4jDYjXp//VF+O
QlzJsWyz66qLwzkFepCiCBv3QGn4OEmHX1WeiwuBxkw6WcwIA40Hvar0YzDWhxXkp4190EWP6Uuk
7L3IrK7bUscfzcCofdVgiuSkZO22TdWmV0pp0HVQa94+J2u6Mmo1uQ31rCTbRcQwkiy7U60QuIgV
Euzbyk0bU+7M+ii7MIVP3wtBsAkRQoFtzwmx+NoG2L3MkxRlX8R+uEGcJlYZgpgLy/h0FTMK+x3i
erqIVX1xj0KQobaG5yn7CKndNurk1B0hn7mYZ6gXHuh0+tI0pzOb5mOGJTn/lE9fIJLVxo5Eoe8t
nQz/iNeJ05mVcWdrJbjSEUje+Yl1EqYwZxlKNlgwbAUfN7pP441K0NLOJNt7nlvZIiztEopVBhqS
aioVkvIhnghkpX6dH/Yjs3O89yBV5DZBaonDRF12RaIbJZWNeHlPO5bYsSs0EuR4Y/Bucmb3vdTF
/h1ey0ULYSqva6rXgf7LE2kZgWaT7D1CqRZ9lmeTfz3/006n1PzL5kQNQh+uVouPHfTQLmyhe/uG
hpXvLO3gR2qG8YVRvnjvGocoUb2ukIz/CHs+vXdPFMKDHift416J13IiStfwFUCcflCV90Bewq2K
B+eFBf7FqEwtviTHN22Ky75XpVQ9Pysp33CDka58RdH+ICgWr1HSBFtE4jA+7SS+Pf9CT6c0TZGG
QQMhITdPu3ih9VhOdoKQ7FAR/EJOHehlTrC0rOs82Eby2L6cH++LD2jLMk33fCX+dpL1EBL49nLI
DswxQkTOtbuQlr4Le8LpKOh36WtlkujgCpapS8qNpUAhXhwMSGcg7mtXrtNLh9ly4+F+b3DJZXGS
ILXl5feiaiUK+qj0Q+GZd2xMxo0ZzBRPPde3//bSVAXFCvcHgnqCbFudH/fTfMxUbpUFceohbazy
Rqen1xl837sglhLL+HkehtnHRY9tjgzlYnsz0XnJomUuIJtL6cjsbdFfFaKLwtvSlPTb0fCjO2oT
mI/3EBMpyFq0zsBE7XTk0FQA6MRvxGbKFBVvHAwIwK3RvLcdbBja2wyn9gZ62+wTj0S7+2ZPlv0C
mEEh0EwrSAI2CrVLoojl/P54JuY1q0VBAbbcytIOvB13a15dD5m8T2BDpn153UzaA70J/0WR/J/9
5Mt5txhNW6wmWjKB9NuM1jYKlm9No7sA2eMLG8XJxJu/03wMEXOgRF7eJYk1GiXVzPRQRrHkJAki
fs8uq03Sd3/OT7zTkYg85/7wWeNEXn4R2QR1i4PjWAYHP+Hb9ZLBha7gWj4hNnD/eSjMw5BfoUQl
j7I869KspCM2GcJDJg/iBg0rFayy0a/Z3Y0L2/vJtZVAEA0DypUZQoLcaF4In9ZTH3HrxpArPiAZ
zVGIIOrGh9iiubgpZBdKGVa0plXIK9Si3p9Ohf+pVmp/G4wBGK2IatKFwOJ03hz/oMUCl/zaiGHK
xgc6eygHKqm08xNBaHf+HX81jDbvVSSdUUOa8wn06bkrPFPhUavxIax82a3sVH601D7/fX6UZZzK
24WJNx/Qc/DA3XcxSh7SpNY3+UHuZCh3iLxvyYoMN7TE2z9x/OCOqdrBGgDStG6xSr1QXTld8YTH
JAHYKOEhIZc4Ht7U6NGlMTA/UHvDYkrk5lWUQqbDxDSnCWJW4J5/3i/e6tGA8/v49FZhGJS0/Vn5
oYnbdGv4fbltra67MEVOgjJeKzlVBIc8E/uZsXitujHQVe/lxSGIi+BXPvtsCb+M6J5QIO1jyXwV
KBoFfeYosCVDMpwIcNds8ULOc2LPJ6Om2+vzz/7FyzYRBJniP+pIXRw/e1TT7NUKrzpoNH3fJpKp
v1i0A9K4mCh3bePrF7a+L8aD4UUyUp4jU8VerNw4ac0w4tp4oAtyehhQCDyWJegu38rkO/h99ub8
84k5a/I5FOatU6eh2sSpSNOBuRhQLcrcVGlDPXhmhdlQhDmKWIV1QztU01nBmxT31os9ydJ7Ew+A
v2nX3gVQ5ZHg9V56Xw3MVLfkzLzSCY+NVWjMWIMSnZaMkWcMCQX5kbmpCkCkK22wTGByNIRceG1f
TFGKPyQEWf2oLJdlAm3QpURpwOJgL67QAWPVN7nieRde1uko3E1pshNEKpSM9UUGqg17ShzB1OCT
Vw9r2CvyLgeb+M/Pwig2i0DIM6nMWiw3zL2MRqOX72BMdeIoFthFepzVf13UkKkEyleLSp+GImLx
3Wu2+zBU4+mQctXbyOHkrWmYDS8sn5OtUmUlc96xYc63PH2e7p+2jlnJUckAKA+UbyCmBQHUJPJy
kbL2/Ka6i9RBvqJFr8d7jko4KkM7uRApnywofgEdoKij5viICX78C9Jp5J6jyt2hCSTtZux6SAlD
R5MVZI8dzaqX0pTHlxzOXOpDqjWjv8iDn0rlQW20dWyUE0XI4idNnnmxMtoJ9l6iqzu4xBHc4TG/
JM5aKPT/Myx7BmlYFIWn2TRaYZq2ACOzb0Y1f0rNvIFh0Xd05caGZSjOZJrhtWn6Ev29uEbKVwYi
bCK4KEv+raDy8VN0k+1krkJqCpC14zcuQhrLMo0cWDNZQCi6bHKUkERYMdjtPxVWP4biWbnGo2aV
KWgshmpo1E3wXkY5goJmm6N0oRMIAy/aSy9dzBcb5cdY3A6YzdwmbYgL8+bwaSqrnoQt55DIe7sI
fRO2K27ceeTRSUtY3oXrXvjVc4dZdeES69k4YzcdjBbsacpbWZ08zQUb0u7oHkSvovqFrOIFlJVY
atme9Aj7xr+mb0l6hqLUoA1mdj1bWln/OL/fHy/I/zwF+8qMKSZrCATv+CnGEL8myiZMT7wYTOQb
jfKgKXXjlECpnqahl2/RzJS/8Ujs7sbIzC7cwY4D7v+Or9JsY2FeKVNvOx4fwJuUGOo07TvFqN1a
or0tJFhC+VHlF3brL4ficFNIXPLZlrF9N2RNA7RC3mshau3WkqYrG9DslV2jDDn/VueQ638P0f88
1cd6p69nFpMt3qqaiBH3b1PZp7SVuiFdVn8AgQunli0sYIGx3jalZOPpF0T/lN7478joiG3Sj2yw
YrHB5kVkdoB5xX5Iyuot4uTA+VPT5ixocDUlNYz684/61Vslq6HO1woS3CelizzDb36SWHLoK10k
StZ13YOyg/ZUXVjdx1v3/GyzbJdD3QLVQNlnOVc6RWNhlepeS9lSnVgLo41ql+UvROfIpsIgC36e
f7iFXPo/Q0JsJLFChG+C7D6enmhMG68LJ3mPaV9nbjpLK8o1WqvgqYfttM8wIkGQDjvuW6fh58Oe
m92auh85Jf/HC2/6dFIJjitZ023OTkpFixOaXk5QWPac96WFIyQXERGYTdDgHGHFISLMKHkOq4HG
zqwQb+dfxHGk8/Ee5nQZZ+dMyThpeIJyg01do6p7jM+662TyMFqy6Uc+P8rpXKJTh4IeiUiWKWym
47cNfGMKkDbaeyHBOZMHPBqCqjv4YxNfmEqnI9F4w5xl9yacp4p4PJIY6r5hr4sOVHkVV4m0dAPp
qHUtKWwu3WNO3x0hr6yYCGoNbVbVHo8VUJUvW7uJD4VvZ6/xQEmNVk2x9n1ajaGC5XcKmrc1El7t
ReoNjW2/kR0vhVtG/zddOy2Nx6FUXoqEvngHGh1Z2tyURXZlmf3CraGwpNZMDsDMIteu8WLNx9rf
ipCq6PkP+9UroIKgsn7pd/zgr34+K2lshv6m+9Bd6wGf1inL1xjiKVfnRzkNtUAf2bYN/ZWcIS1P
xy+6AZcXVVldHDA/VW8rcjzUdeUePY6OQ9c0mK+0OTQXtvovHg2iLM3WnJ8aEJl51X4KA4pGJAOq
n4K4uYPppGnZ1YixxT+fXSQ55RlhwPrnr4tHMwNZGoYxKrkDJHh7BiUNBZIkNlnsRRcC5I9C6/Hh
pXPblmnQkwmS2fuOn8igkaut8GY9gALCXRlTdgNeohTcwA0fHpjpJcV2Q2+QbCk6AIWETpxwZY0m
lt89wK8d12B4q0CVJYAg2G5Sbi8m9KZEv6hzMNWEjKlO9bMYgireyJGhXOuhrEaOgdl2gbjYrNVV
ixNcRDw6yH8zBBY4Dw6J/mMg5YAfCXsPKrH5PrRqTBUJB43Hv3IvbV9hz/IbaYdoodKZ9jMttt07
UGdytbjcZIVrC8oOVzSHSr8nOS20VVoU2kaWO790SCd0aJStsgCpjNMOBrsBCmJ6zPsJpGcjbmoT
vTpVAy96N7tSIMjJ1OGx7zNyZ7lX4Tho1QqSzCbDqnG2ldOlmwZVkjzj8mXcywvZ99wILbPkiLgR
bz65uafGD4a/uY60mtqLh7gefnR50CcLeEHVyNbvTG0TdOZApO4McIN4jjRxSk7cbKLMxSEMxWs2
qSmSvmHCpEwgjUBzR1dIswaXB+EDwZ/10g1VeimL+UUYzKQ32dgo1JLTWwZwySA6pkVWHQwUd1AF
6bS4idXxT5j6xWNhz6LmUBp2odLSiyFqLNMQ3jxXmt5uYGAEbqnMDPRWz6809v+rqQ6sdZ2Rc/Dl
ZrjmAog4s0jEFeQF7cIh8MXSJZ0sixnGBC3rgzfxaekGqA4HEY7VIeurggtZRdO3kSvr87vSF9us
zblJzwWpV+gui1gQu7zeGIc6OZQtMtfR7m13nCCJIpDT/x9DcYJC/wPuRSV6Efz5mtqjT1fZ0e3J
3KWGb7gKeOMrCESjc/6pvthrQXdZJOUpQM/73/Em4anIBTs9SQ9SINC2Utrg9PCr7AbjcrxlKwy5
n5piGJ/OD/vVy/y4bdEnQ0ZkudvCyQBHZHrZodUr4aqqmlPj8FRnAvJ3IRg5jTZJ6BJuMj2oRNPF
cfyEippF9mDY2SFXMZ8wJ6RVQRDEu15rAU32EP7PP9oXV3ZDBgwjQ6wmq8RV+XhAqWiTXksS0shU
+NZlSTY8jvrQrQUm26Fsej8xbg/WFUHBtaap4VqjCn3hoJ4n49HeT7pAaLQ+aljWGNQsj3+D2s7u
WVLIZ41QLTVUtDCYbrz7FOP5B/xqvE3KTwT4N8brclQveVWczCqu7bwBrmdMYIrR8+f/tCI1M/Lh
h6QKmXSl/sUk/qNoWr5BxwOjmnaund3X+YXvfPrInHWwvCg3El+TzTseM8NSN+IcFAe/nvLrEmEx
Ls5yClUqy+vHOOlR0tdtemeWVb22pvpSp+vJLsQzEzvw4hl97s46Hr83cKhuOlUcNK9qMO3Uhtto
0i9FoR+d3p+/LDEubYIUtZjM6AmWK6cnSU5jWKofyMTW4LOzkNMZeax9kxcYUc7cDClxNVrkfmk1
AjcAIT4YFZnree4EedzcB5JlvDa2BLwA9wuUSqk6AkkfYHR2q6rv5SeoI9ZNi2/uXZdh/9sgM6kd
AVkTB0nTnJVE3l9zjPM3L5vIXhs1CF6F2aY6dTlGgQuoR9khyYaUTjMfchhf7aZXSfQiQFvuofse
ymB6U+HV0C6biAnYMDCwH5ZXIZLwhJ3sIFdZV8rY1fJWMTpQNhkHMjbYtT1ipublCkY5yJ9K+oVQ
na8bLdBv1dDHrYUuyeIB61CgyVWWyfdSq/Prh2hQr31dS9+GONQgkDFxnTQLULlOeVpi/meJbl+j
P9vapgbOzxtSaby0Ncx7zfHHQyfENou9wXyHmJ0NPq+LwUdeXA6DdpgqcLQAjboU9nquGQRiinFF
JELzotLn4aNXx3Z3hWwUmWkpEeQ5TRWkoTv6IvymSpL5UghysCtsBbWnsQ8xZOWdtNdZYksXFhYd
xsufraFfIfGna9zlqLXM//3TcgYZoPRxgexVRVON3LdFmVphCWKvzNiK3Aiv7AoF7Iw2EGppV07r
KfJzMEX5QYsGDBApqOWea5i+p22TpqhvMdJrfidBJH23W0mvrodMwIhQ1LbS8bSvhptGGprJyXI5
NLdd2wExSTwrekMNbkyrtkQOghMpqsKu6cVvI0FOu6qAbXiryTMHbzMkfUwDTN+h+4ZoA44tFxli
MBsQkb6ZpinCtjupizeoPsCv41xKn42+G8YtLdCasu5tzxgdUyp0uNeyF9vfoXRl2DUlFgAuL2iS
77DFBt0JK3zYuHL5dxFN4JDo63x6tb1hvBFWmHpOUNQ+JlkNpBJ7lBCIyFU8fTOxWZBcPy6kXdsb
OeZxcRrd+XI7eG5g63gihhZgEVeJW/uXkbfK97Cpk3gN1dT6nfj5dJciSBQbcFnSbOfQU32uNPlh
0JvxlfwkeIFO1tnx4rEz/2hxi/CNDdj7lsWp1dH7BX74pklyf5/XgJowkMHs2wHBQYwdBz2AE7WK
VobWVE96nha2I9dVTr9e0upvYHZLj5ef68UacakEpCgMo+cyKXP5Lm3gJ7iRLYZoW8ygZ7cvs1xx
Ey/tpZdRoq3YDWTFL92obIbxLsGclisdnRgHaMfFeG/rsRR9Q5zsRXuj8HSJ7rGy7VHMKqFUP6my
l1gwDSI/j3bAlIcugGs9GsldH8h0RdCZKRk7ALWcennl5z8iRH9YjsdSrLmRH8s1VXOyEqs8xdmF
gj2sDe4DHhyi0Sj+mEbT/LS6iT+i6MHY0y4i6mdPhYNkFHGlbibPq29TSQpk9LmR4GpAEfWay5wS
Y/TQemAOx44IIy2FHd1jyYxZLiQMpd/mTVxCrGqjdterNf4WfVwVs/mthVWq3EpjfJOClv9DmsG4
HbVIj1CKCR3ATa8Yd2TRqjdNrbXSoSBg3IBXi1AZDnge2gPibBcoEIgtulNCrN0kOfUdENTWsJ27
Pvk3NHQEa5X08XRF1S6Tr1stGqU1aRpxa9ZDoLn4HkJv1XDxEVdQkconf+ik7Cpr0iK+7YzADh+q
XjXp/iehcaW0dX6NchUDBQdzjuQtCDzzHpg07iKF2ksF8hfVr1ZKkZp3PKc6baQxY7/yOqO8h5gp
/W2bgp7sMZRUSE1DitkAUSHevxoYkusBQwR/RxuxvVMCYiSHSQ8VWm7UXLj4ybZiM/RDmN1rhZGE
Tq142BApeQcVgSoklIEILrx5VQZBq+5oSwNF5sk+wtupZw3R4V+DXMj54avcGgq49Z5Ob6Kg8rcR
fOhfNpLixrH8BGPOUYT+Uyc3abkqSZC+Ulb29LUi4dS5jgMY+w1wERMjczN565SS9nwRBJPspmPF
ttXHIlsLm9/hFji73Oghvw/amRKHq8Asgze1DnV1O98fSzq2C+ObH8Mzu4aOmd9QTIAbUFkxaiQA
Hb3OaSmNQD+1yZw3SpH8MD3u3KsaVNXzxDH7t2zjqlnBFfRpvoaJg6kKnnZ7r7YgnKEgtnHXw8wt
3Fqt4v8cpoq2AtFhScH+1CjCUb2E+3+WNNpdi3snXSbVFGpuSaoCp3ANfA8XctWQN0Y7UgNrgKCG
K2hX3B48KFw+F1UxPdPgY9OFjo/vy4g9wF+rztQ9eznMqlz1tZ9xNJa/i7IhPDOkMOLNqmaQb3HB
Mw983KlwisYcOPTyIH6WilBJXeKLVoCGC7t3LYlNxQ14SKL4RsFyNqxAoWphMBTY/mJ9ja/elHQr
jhZ8mbOuJ8WqgFlwpijJ5XWDjnBcma2dwEVNqTC7U2+pW8D3iuqUlez9ELlRZ9ROpOgH6m/9x2g0
ZU6Oog7FGlJ69UrWzbdcMdjxQ48FFcPapXJbqVKDm+sgvkd4xB1ML+RPARhpby0ja3xHyaXwNxuH
NrsiwBpYqSoZhK3pTdq9lPYQEDw8kbEd6RqSK41VgDSkxxkrnxCqEIkN3HN3xkhZwtU8GUfjSpUD
CZqW0VirHub7Jk4KbukZrivKaixS+VULE/uFknAaoL4qW50ALDJ3jRronA7YLP4NIuxInEqOw7c8
HDCwiJiKN1qTTC2cpFyGfDLkvXABWA2vVY1XOHF0XkabPBtjOJsx/CkAFy1srywO1W+EdgDFCtvw
f01SmLTXMdVwyBM5vi64J9gJriOT1BVrdpoxcAhxWFh1NkEkk9Wg3ZeZlL6VIeYQO9Bg8jYaQ5CO
iNXHa7VLQwPWHUCflYBR/6JrfrMvoJc82r0SlLtWazWf48cUz1pmFU+0RhWPWRrQaMv0JSJMuHZv
Mk/k8gpZf/xgWNKbUapNRhUiZUftB6mNaP3BtAkzosFS1oNiSxC3csUershE45yXAdu9ITLBtsYI
u/AdXF8KgYu0qb/1WpFFcA0LTf3B7o0VYlhOAhIFZQQun42aPZrkrFVgA+OkbesxpuDRJy3mSakR
qn+yuEkEli2qdxc2ck9hQBuA5NVIyn6wq3PKDHWkARVsYuVptFI7pH8x0n+Q+ZDNm9CysnirwC1J
VtQZPet7xlbbO6BJ+vG1J+5vV+oASWPb1rCCNiRzawwDA2qC22HSOPL7EcpGD7qy2RJwsJpyiCbj
tR1NsrfXyEBNV3GgFPnvTIZP78hTiXNBa/nGobKkaFwZwxQ8qVopoBf1tZ7sWm6AP6m8Ahwe6HCX
rg0wo1hW2ybZNtu0V3IwdoarWUO+xxE3AXEGrqxfA7gQKGhyiz8RcBFyqBdF6bdBGYP+Ht/JQv/L
92vl19ijiwnEZijL1yXbjL9u7EoktwGbBtDmRqhPaVn16U7So7S6VpMh8Dd9ETfGSwG39RZ4ufEc
Klqrbij+K38BQoyVa6Q+5lMNU7F20x590abGcih2hyTXCopIbTmhUFPbG5qUbLGOGkKNjl15D4il
aF2ZjFToouBrcprdc42kmi2Vr50y4crETbQbcGlKJvNxxJxo2OYTJhKuGVq971gsYNmlWjVEbFxi
bB1ssPo/LQYokkPvWL5PFU8qML6vCCIqg9ZNfD3ZCiktp+mb2hgjZ8VYxvFGG5PYv4XIEd5FGdlM
V/G4yUEHgMa0MTvyqo7X5uiGSGbKjzTq9kTq+HO9dE3Ql1dcY0D58MTpe1HI5n0xdpK0kZDmj6u6
aswez24lFI7ORvSo62Aot2DsOnNd+w1OG2Nc1X+4KcvPkHuaA1u0lG9yGUGFrfWpT2+RgcuQImmj
0yWd+hMfrKnmlXOZ2FR4MNxGXFbZMUbMLVyrq0ws+qq6/jbIUcmdIy2lYgvopro3qlIeNoPCjc1V
U4G5y+DFsndTxEpxm9KfAaWgx9gRff8kxFqJkvQuSenAX8mlIX4PQcnp3ZkAihyvK5W1X0t0secg
ujeaP8naqmm7MHslAovW1lDnDjIyoMOFjoADWhLQL8f2S840/Ow5c6Nq8p26o3MPO/O4dv0yzSs6
JWwVvyyoalwrjNiPV8GYTiFoRuAQWwRufbWVayFvzQTWz22Rs+nEYaXIt/GkiMfUbkvd0TDXTVft
XOHktiNLhpvUbbQfdHn4JStjnMF0Hejfzavarty8lkzsPyxJxw2lM2VskSgH3LYG/7DKQypKLCqt
f4trof218Zl5GrGjjq4SyQCOJwVRxG0u9X7JZTs9pBGeMphvyPqhA0qpwXqVrHzDdjvQkBmlSnNf
VJ5e3YtimN50r8yrawx0YX173UxoBpjLfZwD52+vVka37ka7kJ0mnYl+whq170k2YDiBp1bYr/t6
xCV70McJd1lYwPatBWFrcru27Hu37/v0PmlRx6KB7zn4FNqPBifEjDXcGWYW/JII2H/jRTTh5iIn
Mgp2wFaselWiSBiJNPgDHTdVn5uB8gE6o7q/o2t27HaeTVVjSyp0+FvCeiMwzQb9NzQ0u3BzsNO6
Wxi+DQZ9ZmxhGkWr63MCBC1w8oLiFLsWHge8W26cPGxYHfIotjAsikSIL3MYD+82BHL4XREQ/3Ur
tdoDF0YTo7mO3ATnjmY+o4C30DJgSANiiOxo41B4BP+To7MAmSt52NVYnildgTtIoS4Cp1SuKyUd
4dCqHQl3VQraH2E/Mxs1IzWRIXsxRkkRNee5JkOVBf0fuisfWxNH1wDm7CQFF7y16CnVolxOgTZC
1Asf66Ka30GlKy/DEFI74UBsD0PQj/fUj/uHMEpH70qDS1AScBXSPcQTf3Tw0OpeUf5g6hwMQ34n
x2MKfo1+bBpTBlV964Kw9q7taaLzcjRrY1emZvln8mCrrgWyTWnVTpgDunaf5s+gF6ubQCUxtcoN
KGGrpEyq7wB7WxSxDaa4m1Sy5XqX6FGtPwD7MGF99jggrhT6CXadGAh8qeZqNwjP4KB6Kqh9J61G
KI5aK0d346Roh6EyTazKYoWjEzBVoDki4Ba5Mge97let0TWv05TDIchNM+UqGYTWzQA0xLsRqkbe
oyWikldDYNTPs1XEjwlC+62tFj3OXzm2Ai72b+aDF2jGfRQW03uK74rm8P8q/wZJbLz3JWHzyuZ9
7UEZ1vBvQ1MckJHGgiGDIVp5eaL+Io3nf487uE/czkPRrToC/xr0nF08lpBlUXPlEptLQUe6ydYD
0nvdyNogP6csJw2uMQRKEhqtxz5ScCATD9TZrUFLMxhDLAHqrWpUza9qiMK/F/Lic3LrKPlF34Ug
N0nvP30tVG2Ps0gFxohh5jfZOzsSbpV/09TawHydrOcs5xqbsR9nV3n0Ow6fFFh1F0Zfpmfp3zka
fZHDUrLCxhS4zd65RN0RdxZv+XftrvllfGN7LBQnbLeF6Tbb88Muk9LLURfFh0y1Cl+TGDVRUdlM
+hsszGtJwkysgq6rr41Rc9q6uzo/6kmacfGs86/6lK+LDUhZXtPzrBDdTJP3+wJEJ+G1NzBhsXc/
P9z84f7vD0uG8Hg4gKqyHHs8pIHtY5KkWM/9lcwY+GJwoTB2/sEoUR+P1Ett74muy94HqXughMBI
qmNYHZcamFrNRtjP5x/t/Kxh8h4PWGSA32vca96LmBo4bzMLH8+PsKyEHc+Qk24gPSt8Cdxp9k5e
bTXr16S3frgwxkn+dp4PdOPQKkvjCt2Bx09BMV6nyKdk79lVvdVccytd/ZvDBsyLxRCLFzVMtd5Y
g8je6SNfV+l7oFxqUFvoCE6HWBR4kBAqcJR4Cu69nLKZWNWr5KV0q/V0bX/zHycn+P+s3k/vbZ4d
n9aRjlq2hvGfvQdWu9XCbdmSc9xqebZN/F0m/US1dWEpfTnfPo24KJwJ7N8qM2ZEAxmRV238+lLB
98vF+mmExS5M7ph4gMzluyzJG03Srgwo0J53HdcX+k9O6qDLKbHYcT1Uv6HZjtk7aoorOkKd0ayI
aBK3re4AdjuyUm+i7E+lXARGfblN0KEFc2buINYX851E/VRQDM7eze80clynL+F1jqvDKt5q30nI
xG50B/z++3g7ri7ZJn254X8aerEOKMqMRiis7L2zD+3wg/uf31eupb7L/r2UBFtN3f8/9o9PAy5W
BY3NmTpWZvaesuLs5gVRvyODFz8/ytcf89Mwi6UwUcw1U/BlbCHK5unxEey2C9LowjBfTv9Poyym
PxqNQG1Jlb2nJg4SRLRhuDn/IJemxmL6i1GTaKHndRUwc5s1iSFl5lM4A25al/RVX267n55msQAk
LcZWSWGs3HLMjb439yCT0wuvTDkZxTJofaTGTxMk5mLG4suUU+5rYhqUd2EM/SNNX4BqO8NH0B5N
7hjMvbVl499RjFSxWcoSh7g8/h3hDOC2uJJDR67TYZXahoZls9Q5Cv1xdIYW1qUfOs/EkzBhbsKY
iVOzmuF4NzXx/y7T+aSzoh3gcz1fGYf61f9hfyOHehXk9xi3XDo0Tl7OIhISx2OmUdqEikrAkFoR
Ef1+8h5G6y+tYpTML1mKfSg9Tx7wU4C7WIq0bMMVSomD0kN4H17H36wr45E2N5MExC0eYT6A6T/p
hW32fPwATeL4CT2lwxu+560O4/fJ/lngA9quz6+ZL/e0T8+1WJUj3pwpJVcOJZrQVpLyTaIDTmoe
46p71UiqZ+3BDt7OjylOZosNNEzX/oe789ixG0m39as0es4CvQFO94Bmm/RWUmpCSMoUvWcEzdPf
jyrhHuXOvsqjwZ2cQgFVklKbmyaCEf+/1rc2/QpiCkz3r8/L0EW7sSXjr+iL0chQiJiLwCEKLQ1o
fmRZOHYGd3IrMPmtyAGk4FghVUcag3OrEfIM8tha63NvidevBT4SVDiTMY0+q+OxPUMT5BDm43o0
WYSSJn61CVZ8qa8uTnEDhnSsY4r8cVI/YyZv/n4WyJ08iaH89Zf//t8Zc7m9Yv/fKZcBUe/V1+zL
rxGX29/4mXBp238hk8Lmo0J0cJHQ8AxPL8P4r38qrvbX5uhHogZHgPXW9kc/Iy41wi95NrwtkWvj
tGyMqqERY8pfM/+CaMMfIQPa+K/QUf8k4fKHXOm/B7bFPzA7EMc5OFnxIJ+64xEE94uXNtVuiMzx
ovrQ3I0X1qfkTtutu3g/h0uw7oorLfPni/7o7tsj+cE7cdV97u962vPfi4dO96vgTEZTKKMlfJzC
+wvqXqG35+H1U384ZkEWxv7sqwh21h05Lbvi+ZdL/vPZ+0ctqpvNpjz8658/ci/fngWqkx9n4Xgn
I2oC1EJqD2dRfsJ3G/bsBVLkuKqv3+iEp3ywd1uOZHqszs27dw69Te1vDo0YGQQK2mcAAK8H85B5
S6KZXbXT9+tufsqNoPzkXlYfXG1fnBcByZluUDrhWl/V72hD/8ORkbVu6BUggLBPT+bkzJ2n0qXb
sVM9dVe7xQWCmb2WzlclKcS/P8s3h0LzBoIKoKWNzxMb5uuTjAfDEATmZDvHpQBDW84ro0TNDw05
1L8/0na5Xl3OkyOdvEntSc3MtedI0ribKJ3Oj7///JM1Bc+7TW0MaQAafFz3PDCvT8UVeTZulqed
2eRp93EZpI3YBIt/89EtlKq7gmLSWDtLWeOOt6k72/c2r6H2SADYMH9oy6mzyaBa8SGct5UyykMD
i9kJzGU05YfKqw0jMmUfi3c2utslfn1h6KNtYbfMBpvpeVv9/bJhI9wFxc5CiHQmH5fqxs4JkGvf
kUO9vfiMH9xLyP08DCGncbflbGSVRPG2E5JRY4ExfzfccSuYnJwG8yDdJg1Wkwnx4fVpCOTg+rzG
2Y6q93OLp8RAKVGM8RnF9EeALsh6NL8DLK7U7zzDr1/1P248R4bMuh0Zu+vJQFV7NFpS5cj2ZXK3
XMY341l2M++nj+88YG/HCkOFS7jhYTak9MmwtMCv5I3uZTvD/4xM88Lw1YB+UkgdMFr3yQO0uuA9
//UJPePnyQEiYCrY7Hw/sHq/PB2158RD7ZX5DhHasbmyDuMh3q1n+ZV9UI7vmVhOBPV/Hw2n1ebJ
hERuWienqCiEXoGZyHZTYO/NM+W6ueqPaP39lzGadnRAojWYo9g3gt6nvx38/gob28efPkNYwBkF
aF6tNygs4C0E1GdEuqVH+6zjZOfz+Ggf3XA8yIMSFZfEMBOGgJc/kP4KUy3IX/IX5dm4ca/sK+fo
HZPQC9Vz52gdf//Vflzn33y109fp1CakrQxcGdQixAYlPN/DYdT2bklymC97n8ypGKZ961f3Tu4P
79Wqfkhx33wB5mkNigqSxlNMlkNGW27EU7ZjTX4wdh7hye6ZHkwHNyqulE/Kp+x8vKaFw7/mTXxt
7vRz5aiG00Xz0Nz0Z+Zh8YX/+4vydlZBKr5NWzAOsD2d4n4E4jeH9IB0N0KmSC9Vy+3vcs3J53e2
C2+PwzsQfyWQKaYWXT15STVKGae6XTBDos8tQ6QkovCZ77L3oPhvp2ImIjQP7E6JxQUM9noOmwa9
q6YJmUiWmN9s0hkDyVgJxLo67zzqb+YS1P2uC/8Jx6Hl4QF5fSTLcxW0HqjZCNHae5WN2uqszkg4
qt97w+tvJubtUGCsKKWyHvR+DLpfZpBUq4Z4HIQSWX5xt1yN18rX8d4676+LMy9yr4ubOuqu10dY
ZOiYv7rvnOjJBpMpBRXutoEGz70xak6ZB3QwPEWfSiUad+2xP8ZnyGdCOnZHfddeVeRyP//ZQ2nr
TJTwuS2MnBjyTgv7GonN67KNE5R7UU/SuKWEvz/C6b3jCGjmsZ6wwdORteuv711KJGAt0iXbockL
3Jvy0Bx+f4DT551rhR0eEwKrdsTyp5cs0R2jcxaliJIZtElqrZ5vQhKP/uwoeBRZY+LSZqnElOJu
k/Evz4VS2H0plkoLF2RL1Fu69Jxswve0/6fn4rD9wX5KUi8+BvY1J2VNcBcTD2dRRmTdtpdbtOFd
UpXN35vU/yEKjGcMoCz2bJNGHWDKN1BQjzA50kiairDCVfOFRgpu56Kf/MMrxlEggVouBidasqeP
Vtuh3e3HuopmWtlN2A+M70AfVVQKvz/Q6Ty0nQ5gbowwOvwMbtPrWzNOnpfEOpGutWwcWsJgXVaz
moKsUs13DkXix+nRbCyXDBQWhlSeGawnC1CnkFBxvKwI4zgpr4ykdvT0Gikhuu0s7CpYeD6GVwf5
X2vyPBIBjOYFyE2loNHNp4eS0N01LKteVXeFpa6Oj8VwkEHvETAYtM5kfx+X1rhmiaodLVSa6j6R
g/bVSGkSR+qCjie3jbYJUyep3JAA6XaH3n8lFtiEm++jzCKpERETsa+j0F2IuVRcR8Qo0nqw+xSt
Wd672iGp1qk8R+7qjfBIhTVHyD3RnhSjGGIf1Li6njsVNaOwTvNkDXVgL/OHHEsm6PPC8OZ7w05W
zfNTUKBjQDotebsuPEgAG1U1C75IIW+HVNH0kIZEfkMPXKBWXk3veoXH8+AWW6QkCn9a1Ols8hVn
4nXx3iU9ale37KegQIt9Z4vEuuxidRyiksa8E0jkiDK0RTloey5miuXKLuNrIQg6xORBH3iTSWht
OCoSuY6ltvIZaoeBNEGdnCu7FbKO5GSifnHqzL6Vbb6a6EYxme6slDhTP11lc1XzpdD9sA/8SBpv
v1ELEmOkSa92pL73Yzvtss2myU8Ddwm00SIMjLrVhM8zn4qLBvHDjdsStBSkJOJ0/spYJGvY1BW0
e1VXt2dL2XK0aU0SpEtCbel0tkQI+LY3tZ87YyF++aAtjkr8oVo633UrHVoqZOQw+YKwLELhoVyh
5EC8RzyyZioQcvJeSZjNlfimgIgwkq7cx1l2LB3pJfm+n9ruS64vVeXXGpXTyFG8pQsW3Wg9X1uX
+dIbGsIPps4bBx9WWJ4Qc2U1SL7M3FNCr5fzU1qstYJmVC17lJgGSzgXJRcWIIHPIaWPiklEVcwy
hBxFrTrPatDmelX1j0krsQ3rSPHWC4kEfkDSGrfZwQHg6kYW9owySgG3D37XFe3O0hp9DwYb1Rre
IHsTdyLzCSavRuKgjKvx0dFqWN9mVT7rLo4pp1EddDyjwKg0Wg17KkLRGuT4mXbPmF6tQ28bIIxy
fvpLZVd5H2B3cr+JzHMaqreO/M6ztXbUKWKClkkFXjK/KsZJItcZsBZ4s5U6x7E23XKHTE6xQtwv
xD7C0M+XEKULWdFIPbsnz2pmHm+v9bZ4DXdwHzsdeaIPNxDlftcWan3Quxa3+ySY3Xx1iRtQHLr0
zsHmAkmXtlRFQC5vv15S3m6vc3SLqPemsZz3iTL36XFO2Cr7NTuUb9RvSZtTu1K5hwRsUW9KYZmE
EOas2bfXPMYJuKYu2ucNvh7ACi7LfWbkRRvE4HJ1X1mklkV57qK31BudtEXE2Y86tqMnHDJtEiaK
SVIpXT2Jrsgo9zXA/CvXIWGKwVpZF1ZlEV3ZWOP4KAxd3rljLVFd17aHp7lS52Hfmfl4PigtsVhb
ms6LPiP2CiZncK5Q04IeMxRvEEGCTWG+T2ehbKbYOLFSRP5YbYJNJvy9YNmL/L4wpzjkeeOthQ9D
LqEmtaqPLGEtqGlmwsD8PosHSMh9Y4JMUAUOiriqzuZRn++tWlNu9UFOVSizUdEj2SjWS6LUpnds
CzPtDy5WejBMyQCFQLLsqCMCBss5tOtsIOyvr3TKet2qXelD1qZIW7xa+nMNT8UniBqhSzrOxKPi
FKutUJQ9T7oSY37bJU3frZHbtFWyp2KW6OGYo6pDFCAJ9ezTmKWnmba5ODoYD/ZDgsYxHPWMcEID
h8ZnpPpeEXmmslZXiVNU9yUjCqnhBOA7cKceLTCcopHJtME8Friy1ZiVVsKGAxw1w5dECNNCEm+W
xrmAx6cfzE6bWWW2qfsywTRgqOVDL8I87+w8cMlBloFlbAGaMrPXjx6hKFqgLMS1Bk7RthclbhsS
Pyq35MhuWYJbRdszXU6SfIeogw6bXpH0psnArIRUoPkYbYx0FC4Ap66bn5Ja6FaA4SP73qEnsSNG
euwit9KS4mjWKKHC3CUGiHlSKGVAoBjMgUWqw0u7dPAvOsK7Ybous3Gz2c1QeMcmIxKeMErynNXt
s3ARlQfsZWQfpOZkuaRNJaSY6iSdI/bG2sVrz6ytlcHs0M3RF1VJsR2WrRlQfe6aYEBM+kR0G2iu
lJBKST52gkYB46He+hLbJF4w4pDZTlbob33FLbSOOPus9+RTIoy5ifLKRbWbWvlI3nDcQV0Ymh4S
wlgw8cTk/j3HYk1qXmtVq52ls+2ugd7hOjngh9fpbE2ledtQkHpYPTliaWQD+Jx7tTgHjlIQ3Jnz
RPnULRUcFFo1XUu3RbTY6pPxvLbF2u4nNqddkMcwckMCKuOUAESRPXRShdRInpJh0sQeSOozpsSE
kVE7LwuhizOHToXDciaZDd9DUyx81GrLHpU3vz3BA/jqOatrY8XdliWDtmBMMEZ05gGGq03/v4Xl
RYgoNe0w1yv3ODCIwn0aHQ1JGtapwtilHhmSSkOKqq9nFZHzPHH5p9HsmXlVu2PNYc49ebdzw/zT
dSsrK86kfZF2S7jsOqnjehhLs5mDTnYr2lVgld9tqeMQdiazh+dEETQJTHUdn/ot1jtUlKEysMzp
4gP21Ay9oEsYDyI+rSchOh20yFZzeR/PwlOj2DTnNbBX5jmHGs0Xk0xfBgdmEdJLlDJbnnN1xi0w
KCryUdhcZd1e9Zmc3T1v32bYCeo0X/oZShFN714cRZ8LK2BitT6W0JEE0qYxvcQts+Ag6731biGz
rAycSSOUGq32t8yadLScxdjXwYj2664pkTpyESbnIbOtJVQTyPm7TCuscWeS6qof1hhkDQLNjFrv
RYc/6TPu06G7rYXqfF+pCCBcNOwKQddEWsR+kFLTQGPgXduvzBUGYD/DvIDaxHpQ71WrCtoUb1OE
h7F89LCurHtDSaxPpNCxHVabIU13BHLhkBNkqU6Q0lZ38c3BmW9KaboYMCqz+5aQkTmGWFjaMrRm
Q//epUvCs9g3Xh3ZEwJjX81zeSHIN/YIjq2ov06lxRTXGd54XnLgcx52idbdJn7Hl2vrGTtyykYv
sgjo/B67bW/vUlHHUZON7bIrTRZDqsRYEy2EanwAECm0m2zJiSE/xAuenO8jbpTlkSq2seQBCyPc
c8DcqwjLnDuAOWut4m41RjmFgEy8aa8g4RWHrpkH+4l9TmtfpXHXTpipVbe9MioCkW/lKOzxMKSj
Pu1JN5AoyQm9+pRmlOSjwVVoH4xNXy/7rid8J8wx0ZgBFrFNzDzltEJhVTnZrasA1CdTqlYxtJA2
7/l5hdoX60GSfqOU677MJM/hX5mbVNsrXVWYH0anjltkvibmIL5ucqy1zcZtdOz3zijfZ+YQQG8q
lQBTl84TIMa4my8y8CDQ7ype2kRmM4Iqv8wr6UWOzBTTDoHIFBqOP2wnXlTY2fIV6a1nROsoQAaS
wvsBYYHR7gs2OtLXsqJTLnNyPd0DgQdxHzCBWzi8G423PWYId9QpsmSKyPYmgV/ZRdsugN4V/Kqs
Jqdkze95wyoUr8q1BHZE9za5llIa00ExV+ZsVvoOWcfCstedhbl9OnNSt5N+Aau+3nK2+3rvtHHC
FESCKT40EXsPoyvW7FOd1AsicgoL+3iqnRV7sqJ+85Y86/wqV6fpYMfSROVfWr3ED52mk7XP10TN
jh2tm3QnqlVrogGHq3ZL1Us6V3qN/TOSOAxnXIy9qfiOS+5t6NSlZt7lldrSuh5ixNe+V5nDi54U
9bzve1Y7Z/iV4vIs19bNywaH0rw2i7nS911u6dZ9Zzn91WyVs3uraK0w8TgrVjEhAS4K6+iyTrSf
MpV7g8kNbYYfsyQdLwdVMBF3BjCBsJ9mkYXOrKjF3usgoUdUB1C5E1jW2btSr83kpi+XdGYrtQpi
O3MVNaQnynmzWNdEVuSrriRRDTIgCTCyL4woY2iQXSPYJitNzEXM7o9QjaDPlwW5Jpcq+WyoAgGd
DuZsuFtdc60viH7OXDK1URsFNumPZmiDSL2v+Z076Qn3ZhaD0ewrW+2/WZWzijNLUhC5bXJj+tgl
wlP2TBLe5OMBgpm8DNUIzVdtpBoB2115EVpjMj3p02Imh4KsiClCsAEgKDFjTbsbi6z+XDV6pu1x
T3nftWxtyzNzZdt0Najcu9Dh/qpnZMFVNjapPtGuydEoVjJ0e2LbGN9D4fCeteYFw2KbcrFw3tb4
MWvhNuHESm2GxpGU37UyU6BUtCjCqcGvUzudN9jllHDMzJYFokp0+0OyUCO5so0eS6ChDDx9+CGT
JNLAM1nX5B9pyfmQ4+b0y4wabGCKLNNcaufNtvJRY60iDXqtxJaNXLrmh8bEEQ/EKZZfzdhmbZIZ
7odYIcgmzDpbPqqD5ch7JW8IWNSXSXlpYzbSu9Xrhm+64pLJkiKtO8OBrRR7g2zu+6aVbReYeZq8
IDNH6WZC0zRQt5M2/qGf8uoTEPY0C9c1ay+9bNWTwGoKivpFP7GBMakqPLvLOOfHSq2z7/qwdkpQ
p63VfMKjZ4jQQupen8OpUJ6wpeTece6aGrfl2laSLUqGF7oWc8IQ10TxaNbQ4IJi0qf+hoJQ+lha
GIfPtMIpi2NdQYz1K1W6H7t67T7KNh7ljp0rdvbRUjtcRq6JIExaiq6wpzbnybexc1HvsNsuOWxT
VnU9SptXr963E/yIXrK5WGZ9vigxmZHtudFgA8RTHuc2FJIAY9zvj2nFFIGZMivuCzVhCZAW1jBe
mtps1/cz8uLsRvX6Wj/L13UcLqTCHqX3DbvzkosWD+ZXUCsORZaxlXZU1ewkwqRqVyyKurPWBCPb
6S0Q03wkzLpZjJ2JcdoKqIlXeSDh4SlQaIjgoRJEcLqPedPUL4s6XbTzLGEP+41lW+EdFuhcCSC7
Vo4XCyFzN6JMgQW0SWGzwVttYRa+WPr629An9o2NbpTUmnF2O9YkGOcox+BM5o049nvTzdPUz9ED
4NERZI1FBm/fkZmAjEO/HQ2Lpn9nzOll0wmsoKkRd8phZCWa+qXNMsZPFtgNoUuKfebbbEhvFoJd
1otSpCqICOKB7PTJSZP2YUkNJT/IRGHPtTBULRxjljqcbaGrEzyAFoIWflmIZSziJQYaKClzMOvA
UEMwNcCrt87152F0ZYH+muWGPxfC+DCl+fpkl7r+aQL9lBxdJ9dMykULA0xJcmU6wLhJiGkfi7W8
WebaZAQYgwiltSJDKs0UUIVZ5IkXcNGXMowV0g/9kjKGekzYXJExMXbut8YzGL+YxJJLPRNkng1x
rS2R6PQxPyyysG7iXkE5uKbxnU1+dXxODm4xh0Sa5vs1JWbHN0XByCuMwnV9tjhDve/Z0p8R6EdS
9lCM6U0mu7TwLZC9Z2nitQre6ZobxN6DXXTLtQafVg5U+Wax9g9EcTcszbpaxZKBO+pzUg/WvSmd
9Z7USJJCZm12AcJ4JJ6yH5zklxYP0Ncta7oPU0qX2FKqbCDPqTTLYIXfMkU4l7vH1lHUJyPm3kWD
buF8beXMG1k6Ch+ULXK0d73BBbpw+xLXDWCDvPdxh2k3KDY7N1Tyjtck0S/t/dQ17m2fpNX1XFPa
9/tRLT55i6FinWrmGlX4AM0cd2ns3LTQkGd/Npzkru8cJw+bVFmeMU2DnaunxL7ER8omALkYlT6n
tu2rrIxHay/tKlV2Qy5gbAwVgovAs/v+ZrIkL/e5wxk9rLPyPUsqtlhuaiRK1LiLrgM6Mcki0wrV
pe7q0uA4xr3qWpEFMIFtf0rdgF1SQsFmaLV2DtheedMZw2dduEkaM8tQmw4UCbsyLywxOElYqDBO
gIcsLfg1G28QcBu8ZAE29Nzdkx1fwuuwvRR9Rjp91ipDSwPIG8mB9EY7DYZeN++bGGOfkKiAwjk3
ubmuPXXfYUcz6eXwk8aQLC5qEfo4Ji+5NIdvXt/1LemsafbdNpqF4rU2VY8jOLinLlWra6/DI7xT
Jmu8RvsPi4P30/BS94byhCu6KwCr5ASJl4lt3Ta0Ah6tdsQfrWiVI8AtiBWAACAipgd7wo9ullO6
nNsY4z+RgSPUEEOwepYVMZQJWcZsx/U4dr91kykpsmbZeo4rHrGNl7XeWWkQvYvNe1tCjfWK2YkX
NquP1RDeJwp4FHRdbyg/2wO8Wba0tUbSk927XgAfpdAgTPTNNwzZ9RKwGNOYKWaINn5mUQHzHdvu
yA53F4mcc5b113JqvCPRXhLaoct0DZ5hLmOyIer6dsmIhWF0wyAiq4IlTQjGj0U1yx2RBpPGvHrm
NbK61x3KGiK3eeF3auo85JBEH4RAQ+7j9LQiwWJTC+fVYPNojJWnbCYw+ZymLtKPziH7jDv8JUVv
zup/UPJ7rYr1CI6jeWb3SbLrDABHfiZpHGHo82LDL2N7+uiwpCOZdsrz68p1vSfA0NX3Np6Gg64r
hgBoOo5joKsYjrctJziLXWLbwg7Ikp6usTuaD2sqy2vKb/HFaC215XfEa33WTUpJO3gt1dmazM6z
pWalE6FVMppzMydZmJJpvj707qieJ7WrXSqTiodZUcr1WUnh4ftUbodPyTqLJ2zrLjUzPOVfvGJe
UvaY6M+xw1v5Bbv8EpUVhefEt4xyQrrgrcMXmLcmg9Yx5u+wvlU+LUeBP8sC52lBx0tgV1e9r+Yo
GXiMux6pLFMkwbvt0Hw2YRUANAdCh4GTNQuu6m5y7iESUcPs3FZcVkqKdXNjT5S+Kh27ZHHtmj21
qKY7ltjoWFtLrC+u2jkfIOMCNBJyqR4ydagf9ZEyR6iZM4ZyZ5mxfMos12UwAy5Jw9ocVbokRRZf
jUs/QEtoM6Px07L2PntpWhPK4MaUOYxV6+4gZbRfE9ZPADT7fKteKNgoVqOfH53F6z9Z01wzMs30
hfIlU1xM97UJpWf2FznI1m+ABjgPuD4xSEYij465JvMu8ro6e8zTQaiB2ujOnZnkbI/JD8AqYYxI
28JEdUttZzkKcITeniCB1e5ktFHbwQ+lUsYaIRCtaT4DqQLe5AAAel6pgjBWJ2fVg6LNE97mblrn
Qd+ncF9QqQzfoOThGyPvtLl0SrJ8fZ3qvhKuxZoQpaNrWbPrgE/kO6Xg4kS56WHMzgre5Yqd64w5
W5c3U6exKiqAgTD6+8q7ddihP65q25k+gyj+CrRjrH3iCWGkpZSu2LZBcruG7209mfq2KON1JmzU
JhoOwYn26wA4Z0qRszWz4gKDYdcGeaUxEQt3YhuzBs4+QDCaiNdo0pu8CmcxAWNpKC9wznFmVWHJ
RSQ8qsa/H3g4rQ0fJTPAg9leBsy7klTkiFZkLA7jlk0UuCbbkUtmf1t/R2HyQzH9q+pl03eSP0EF
3MIrAF3/dSc0oellaVVXRq3jRnOxz3PruHZQ4vOzwXy0tXyvL+OOdn/UmG6YeF6gWEMktHPqdFea
XhP+cWVQDaQ9HVqJ2FnyKCl59uZ8rNzLVXkvLepNu5vOLcluaO1Qgqt4G15/X1mWVEAUGtGpbnWP
Ch2wq7IG4fP7/vDboxgqDW9TA8q2UZRPdCqdO0rNE2MZrU0Xf0JM4lyZDpyD3x/lVOfgUDCDPM7F
ty0SJE5lN/kAZV5brTyy4Ko8wDKWl1QnnKPLAjNyC2v6Q5nPj+Ox0yZLmHMzrNM+9EjdhnUWWahG
T9FgyVm6Ioh755H6j2e1pX9onBq25pM7JOj3ogAy86geVSRlutIeTItlq0mVBouH8Wexkui/N+w0
J4WsmwcDgt7rJwKTMjCHAt82mLHSn03zSoWexv6AHoduK9d1Wr7n4Tlt6HNIAtY5O8J07C295/Uh
80wvU0FfL2zIMDqAiaO+PQ5WaKh1Hf7+GXl7KJ5DdLeEBG2QOXsTH/0qIhnWxbZnYYWK7tWB2bW0
/RNqXbMs37txpw89gRe4IZCq6DBITJ6R14di8rKXkdMNFWKsJEhk1w77TmOT9PtT+k/HMVHf8zgy
AJxTPHtJZgmIDvBRWC9ISXFYVjSzo7+j8dkmrl8nth/GVmjhiMCQK6FefX027TLQF0dnFNJ4MO62
+LmNk6BXuwLO62dR1nRLDDGr7zz9b08OJztTFP4EuAagTl8fNi9dLZ4WalQ1YTA7ajTaEchQuvvT
S4iEDjW5g0wDJal9opDKcl41zgq9LnV7CV/bRBg59X86X/wQtG1TIPH1tFdP8xGsuUj1krzJUKLZ
YT+vyqDM+/kdadHpfMFRUB8SoYPbA2eGbry+YtnI1gnsmxHa/TrTMIm1Hc6AGswIZqxKzbqbP752
mPpNfBvgz3XnVPALaxMGolUY0JM1sesVT95BIJtffn+Ut48f5pNNDUiew/aGPXkOgAVWLDQ5CltH
/ToDfLEXVgc2sHaUm7WgA5XCZXovReLtbLEpV5kqMO4hoHNPrqUnVi+RJVEdlDgBR0Ae92OTcPZa
tj/Nn/8/bEvypR9F//KPyy/t8I8dVrcvY9bU/7Ud6hv4xj5L0vHfr3+JX+rnNwm/jF9e/YL3BjS+
W/HSL3cvgyj5q3/L2Laf/J/+4T9efnzKA/2+f/3zWyPqcfs0EOv1r3akTXD7GwPTl/rL8yv70vbz
P+1Llv6XbRi8IXBGskoxNtHXT/sS2Z3/16/kGn9pzIXI6mnh8H/bSP7pVzK1v5ggNwwa3kj+wPoT
t5K9yQD/ezo00fVqJMwheME2R87rm1Rv7kKLBCX5qNlJPdElW7FvqJGq43GizVZ3CVknG0mh+6rM
1jqDAWLw1/OOhr3IPtDIn8ABT1bmdmM4QpuqK1pAOlVlFLbzlC9HqYyJ1/u9sVqV6bujcGG+Fi4w
cf1gV8Uw0LOx9Y59UltW7BCCJEF7Q5U6EWB1ojydSr5Xom5BZsStgQX20DLkBu9yD46lLs+qOW6L
JsJHqjq3Brgo1wkwPUjnuadT3DyaWrx9O9oy2wfaUP45NGQvWVH1t8eSH7eQ0oz6QRmK2LlXjMIZ
2Hl18ahq56ux1sLZFzEdBmu3LTba6jKp27x97hl0YtqtIAIBqOSmiLGtdDG9GvKk6QNKilNkU3ER
ihFIl7wwSYbiaB0gHU67azWQ037fdbOp7EkF1RTYxkLdvn8mELahiMtZzn795Wm8+fvm/urt2t5w
r2/5JjzlDUjgH020U65wX4zg5fKp/7DtAhPnSKctXqczldqcbcFubOwRsk6yFst0bDbk13qvQBVj
qUbFwLLfSwXdVpevvg5hLJqLoBfHHorIU/p4Rp1L9+Y5fhxwLfNozLmazCkt2WlRqqi1KWBneznB
CUxvFb1sbXkxZ4JYhHeWHyc+JoYCS0bX3laKuCA891SOuboT7892cB4B3jZWdSX7oZbo3GAz2eat
xw2hS54InkdkR3qxQq3ylQ6I5xhmi2tOyy5exfYfOQH8T8NKtBbBWk5OSVe5JqRMul8bYxRJcTk3
sVFculWh2be/v7mv35qcBEYjNm0MZ8DsBuuA129NC2kzurB2eZyRfECKt+VqcBlNQQlq2afG0Bny
zFNq6p7NO0scvLSnt5Ksys2KxKOFopXF4uuDwwc3RboayaNd0auJH4SsCqfbjYPdcQ9jo9wO7mRy
GwNm01e5HqjKIL3usl4toJ9XLd50RkSaASNKIlQE6QpPaYCnyHNBGgmsdGSndHauG1HpurW3Rb1N
J5NMGz4TuNtCsZPNk2OgupGr9J4oQudze9cCfGcUI8gqCffwLKGY3s4oea496qp5bHc7mgbWNnDJ
teRrLqAP+WSoTIJ5Z4FjxjeqBncblUpGPqPnx8psc/PJoTX5SeSMxTgEmeOmvRO0ndjGNsH3VFkC
hErbp8jO3j5aHfOM85rNYZtY5jat+E23rpPt9OZ6O2f4W4z7uRloIUZmQ5Bw+o2yhpiW88GYY+r4
DavY7iuTaM0VroeVmTpa1SHVEaeV+pZv1GbgEhGCeVVOp2AkfanNjkuCDsS5zdus4JbQ9U5kfNsW
oraVL83fE2TpJB03b+6QB7ZgCEc6GpGx1Fzvj/Ryx1y7KHOdvLFDDhszn3uf7fy6TbCrHPnRqS23
b+2acct54aWWCv2AcZvVqr+/ZwdiUrmnk8uzGjaWk6SokhZ019puAXgIqZ5WHVB6eqSxGNSoBYLZ
fbXzUeE2/fyoZFsN2NfW3zPqDFNxvqsqdZiiLikGmewt2qej/iDYqfO3MvalefkR3YVLDbhADZOD
MUnr7TmbRuHZ4lxX2RuktzTQEy7p74el9WbSdTAXoF3XVV61DI6ToZESlDKsqzt+aAQNtyKIVxql
dfBzzlO6fuaS2bJYeWimOtf4T1N3E9/u548YpCd2Hdk41ajcss3YXtbwjXvu4ghzcrrHIalSL0Qh
WPBUeam+jbK2Z9+/t6o8Qb7EsrO3zPtcm62M2pqKAK+x7sfGogB3p875kNxNc27N/4ez81qOG2my
8BMhAq5gbtuRTSOJokTNzg1Cmpgf3ns8/X7ZwOyKzQhyZ68UomuYqqzMc06edBiEviC9WkC9qtrt
7631ADUBzdNHdLEhH7D+h3ZqWd8Qc7LajWE2GuMT4zokZit70NDuKDogWQfNTJqrfamMMkPYtCva
oeyiH9tpZ0zoiDOoMtSK/p4pefpY77UKyWr0xPGYcK+NG4dBtw/tJETuXiR4yLoPYe817V+60kY2
rtEp7J4eLGPpQQS1rKtb506ldhj4xxy5FBKJHF8jyzml9CnwuFWlLWbyYRR8HQSZqyUN6Je5rWBo
1Oevg2CV2xYxSaXPrgO3p59A8OY03psFi9PcI72VR4QKLMdVvpv8DJDMMxJsS++t2RqJymBLwOD/
8nQTxIVDTRpzpJp/k+hBqeMPPsfNd9WZIzePLl3+yVAStf4jZLGqvhJ8vZJ43entNP7l47tazTeT
6Y2R9tesd3qSP/oYxlrOjTmWzGfaF0EGu3rMmbKYTADMQWK7j5oHl3uGkyjb+AOk6nX1BCJmKoci
jY43NHYCVr1+tpPC1Ksya/PZmJsa13ZkcUsIQZOS29I9VgSJqq2zidHjWN00M91K5rf3N/JVtsIV
sI8NXIJwLpPNLN//DXdZGuYj42k/PodlkbrqBy6IeOWdNJ9ur/gmxYQYO53IaTreNRyDvF18+6z5
o465t9dBExTEBGMR8b148yTS2rRz+KzqeY2NEKQSkNn5HPunjmkDvBb86H3ZEOx60pEuwsfyIzTl
Kt2giqH5h85fgEr8N8zrxZ4g2Gsix2p5IS3oa4Miy4cVQjLcF6b3H6dLGNJ4n9gTU2cf/+Wb4IPJ
dKjYWQo8BSqkV29iLpu0RI36jGGxUxVfCBYux8kg5rndYQs+VtE3M4O6I7QXL0FgqOyjnjFSZz7o
twRWepJwowAQZpYMmez1M8AyoGzT3K+egfIn9ra1brAowfbYu0WNSTi/8VL0jPpxS2LyfC5grqMy
SEactdELW8nJSCMJ2SkDPNLHuI858qJOyYFgV+pyT+sftkgko/Y8ZnPQhvsxmlTjIWmstG76Fmta
2SefuyDvSu2IJTto0dmzI9yF7uFcJdFA0+zUvxT2TJxyjTuXjLTITDuMm6+h78kqrvQGBuKOCglF
+K5CbY6DexLpuGjTuXIpx5BM5ZIIOdirclKt4T8ZWH2/2maRJKf10RwgT0GYGQc3qaHLoWHgjm9h
Hk8QVf7JHBi+873AVp4zBlmhzRm/noAl3HXnotyp047vpUWG5yf+AopS6x57KcrEEzyNFhg/NKWy
9FMRlJ0xPQYZMrwGVWvIPZ6URZfU8NBU0PFMZ5sD9CEnpPMBjuBMDqiG+oCWdALT9LIejJPGHUer
vvNcGOh9WGJ52SfqyZRLWBTdGvWpXHOWEdU+/HG8dG4kFqZFzPcWDJx5eiNdAjyaaoA/bKjjFpQ7
j5nH0Of57DD8jD+G4iviR8y1VEUPqfjJ7RcMtjULpeDMpZgkZ5MHHGBvxZ8m+6db6JDTWaQ9D0ia
LSZywr1P+S0HvWSAxUi6QC5aTT7/mOuKgmyURKubnIzzNKs44fWjoQJC6JGEQM5qY2JKDEn5FJlN
c1pinlV0YrbcHCKXLXI7zYY/wGLTObzve7SwPRN+Ejeoj3Ffko/ona+W9NQORTf+pw7cS/ZudDPP
CIFYyYgFL0kDOnrDAt2G/aSFBWvcseIEaQhzA2RrLJ2zEJ+6JbWqTsckPh887SFfwiZ26AhCyKEP
h1hLvOg/OfUAdqa4hlp++2RnHWMe7xp693gLSYHjT3ibe0VWth0q85jY8ULHyTLUd1rCsWTsUMDS
5rRrphZV4QlSNUQcUIZpTGNsME/+/MyOWTAnPOQBcs/oRs+cWNJX065xxtYCStn8bKz7SQeo5vKZ
fMcwyEMyWEjR9qRpmCweEMulfJAbNlIobNXN9r4NB2HJSIp7SaeA7uSvbKey1gM/Dg8+zag8kjWF
/pfRk7G6zO0DYiVVkTlUr6MnA1iM0cb5/+t6foAYkNph7Z5PT1DCA6eX7TDlftzZGsC42pXuwN5+
/xreHB4e7i4K2wEsD3hV3tVZWjPhIRkabXjSTeShT5FeOunjXFBMvDBhkVrnhGol41h7/2MvlgGv
AjafBkkDWeNhbPPGYAa1uU5/wBg+g9Muy/wLtXnBUJOBcr/uvucYOULwuqBXqQaF2xscLsi3fN5g
loQ8rxPjchAyIKgbkqRF5Jy3o322Qy109RtWsZX8pLCUWIA/dVeVn/0BM27z1tIrwydwNzHtW48M
00tRsnuLy1CrJ+ReXvyMYEx2KnbZ0FfPQdHb7SloelOS6pHSG5ncmj+GQ8RoKvpwLpfVzq3PsW/T
cEBEyDTNb5pnb9ZMM91PdV+XDAcq2kRHKVL4rY33X0BGn7jHZPEWhGpajGg2+OB8viyhV4+Zd4rV
Jx278ARwEVdQROLko4r9rvkaxYHvhTcGAwj8BGQJ12/tOKKYjNpHo45aX98bDGRwyyMhL53VvZ8G
3bJ89yOt6cPbsVrYVEfIaHy3T0Y4Uh/cIgnDqe7A2Chmo+w5PIKOQSlGVg9fGbEoc0roeImSEa23
3aTGKYxcjL/2zPepDdrVOCFgFjIrwIj5g1LPfg22kw2xsGSMnscpZrlYsrzeWoaD73joZP1Xv1iQ
NP9MJrshnUZe1LOtrNLgQ1G+jz0LpIhnU95jaS9Gc4gJax5G46HN1wDLBBAw9Jb9UFHa8gNlNY1I
0ujwq7sUqKEXbCdZ/7AtJuzNXdcbkz0efa1hse2cVCeM3ePh4uTxMWKSVpmemS8ws1wwpql52Je5
BZwAlsass79rV3MmdY+zOlcS0hETNYc2Bska76ZqZI79UdfShtYuY+Swxww5Mo0JsRldtX4fP00V
xEd1C5DiD9rJJckxzF3dMubYQ37Dsd6njEGaZ3nLVRcsl3vHdU8/ESJz5985+smrYK40WSn8ER3d
b4qehP4EJqf0/pNlx8NQ/QFwkk5PzCwPCWmSGnJIwmkqnsZk2rKj3g811xEOwBmKEUSRRnnizXW9
UtYcaTNTtJ7YbNnyotaQOluZyxIwkUHxidRJhN5//bk0HNBcLgwTcoir3FhVoxOP9mI/6TZ6qRcb
eh24HNmJHEPtZBFWRD3D197/XOMKAYTchE2AAndwAxA09SqkZ1FcMJ1gWZ4GUfNzj12dM5Bpqwo4
ByKzvCtz13W14wzoUakvNQIzGciWMOOgBUmwE7c5l9FUG/PObEk3/wDJ8cbxI6PCC+X6e3wyTVhF
Xouw6FzsdXxiahNNa7YVPdEwTF/THjGkLAS7cVrvT1It1LgHkw6Z5nvCVAK9ZhTvPDFVzvYZZnTe
Kr6gYuxqtY/iLmMqr2VVWo3XaeXKg37/2V4hSB6zHMmKIUURGDgmgPnrsNIiIfUmfPq/qJnJsube
iSNZRZNtzfyvupzPMc3WyUGZogq80SHYOMBTE/ea6IOLebOwTRP3MjSisqp1WMXXFyPZWFdCaTwV
Th+zl3RaQdlLlmpdPqv1FvKIthjj5eX9h2C8fQpi0MamwvhAt96gK36IfL9pbCKNW2vduWgY2sdW
LibmFuzNTglKu5R0NzLiyE4ZYYm94yW1DVGY8E46hvqRdY3eLPWLommDy96Az7yqHbr8PYMxPiTP
wxz28ScjjBamSbjMbSI/s8sR07b/vH9TSk6EVyvRQozgyrtFaSX4zOun6dtztKghGZ424NuvSt/5
3Bs1lgzH2F3oTLwdwIwXLMVTh3bQW5ry2q7aO3omaUnYjjV306GsJ+MeKA+zknUMKvh1qWw30PaA
3/Rz0kzUghCgRZt8Mz3VDn339BblkUppEu5sJ7Vu7A4hbPd9sNCfaMc1JzNHJVh4jEydfxqws8s/
YA7tf0X0a9Joh3QvCacjTdxVZt0wpstWMm7C0TFIYEICPkZ3fT102vNS0lzZ/dpexzIjesx2C/Pn
BOpsCyap3ECUliE3F2ZG1pyGFf4HyMRmYrdB9gzm4Qg89HBxtNJUGkOH54fMKuX6akye5/GGctrL
8bLARMAumNEiXVMGxcZE0bF3aVGPmg+i3zU6hQTQYcw9+LlCKvNmbToqChfbTbsn5mPIDoXsp6TN
osCXxK2K5Rm6Bmrxcxun6sPg+/bjZVMYDLUVRAJI5PUqIteKE9iU6mlDjG2zYE7XPsUjmc9HQAqj
YCNw4CqyMOGlf3D7F03gq2WsiPoMgYdUJqF4c/9Rhw+GsdTDFwSSUrwmGfkbUDTNP/TzqzFYJv/A
5SyUwDXIDi/QXGzWyFGjM5rabSuBsS0SeLYnIPPFoNKELSlW6mWrmubSZy0FrWp0FwF3OPSotNXl
U7eVRVu6UElN2He5up3doaC/ydc7FNSHDicMuruBAoga+MPHRZR/ZFb0JlA5QK70WUJLQ9Ojlnn9
NiY6U8wWjvzLFqKo+mxe+Za40x9s1L/SOSKGOU5hsVpmJyqmpzFvPqyzrhNS9CzYaSJ4Qtfi2eY1
sRkYU6bCOZu+5UVHly2a9JzPGFOk5YfW91iP78ezK/9vdJGuZAAId4SM9N/MeBg15YRl0IffaJaM
LWuPdwF18c6YAQlJGcvIH36OtpvTStVKu+guI9bRaJPqQEEY3FXwYh9tzjdVH9woj0DyQSiYt0dW
O2UYFZV59C30xbBmN1vYKySnFKqSRHxN0Ea4uOmp0nqeCUNTJUFaLucMx5qdPsqUTzl5gYJ4jM6i
ADFaZlLytTVQYmeRLy9u0ppJdbMg4zS/1iPjbbHwyXJhtdcEtCZ3Zhe2zkw2utGHMaMduSonxwHz
nDEnDIcPzHwY+4dLGXzornL1wKX5Gvkkw4A1t1KHVlmytWsmxFJeFn1Mb8ntgJCJP141vuSzGJqg
Td57vSY1/bRipO+/7utcgE0Pdy8iSzICn1Hmr1c67gqxTku4+bwV8Hnj0ipXxvRJn0AAZnopVMX2
/ighen1qKmHTbFg7ce4k2L7JQcxqjhltVE5fZk1nrunfRQDJlb3AQeUp8pz/EfB8WWPY75IJYG1u
4n9jm2LNiAskWjfWjyGw++ubpGff9EqO1C9RWaJW2aUAzJaOR1hVNcVBRTZ+Are5SR+yxvd01k8Y
VgaNdYHq5R+cWOjQZi7iKIeBpTcT04wv1Ohg0CnOz13+owI0M3TzM6+Ld4hRiuP86Zi9xddowjGo
9kB9pX7sO9sPonubZDSx7rrRmrBX6gfajtWeoxHzNRp2GmKk0cJ/MVIs6fvhZTTiZGGAcLJUSbfP
NRDEYBevF8ogKLkxdzLll4NQd7NPUUbpbp4ZNgkAfqiWBaptlwILoY+cJqv1+cyVXy3gj5rgpBqk
4Nn3Yn0QI1XRNP/IJ4AYZiQZXa9bnyHIh3i+y5OWNpFTh1zWru+dqYUbfgpBlbmBwq7r1kapk0Y8
s7jNRQkS+RRMxc6oBywWbmc9kYNsIH9nbpNiNpcdQeg5kJh7dJh6hgu4YoigiRFOUPfpQwiZygtb
BEPVzxFpwBJ8yWwnNhhOyai1YNl3pK0g11E2gr0+BZDOzp9MEJZLiVH+Q5OloFEcSds7SJcUAHFH
ilUXwddtH/t66oA9F+nYRtWxtqzFsj71Oh4H097PzRAAyEqNBTGG1oRyfQtgKHInAy+1PCCh7eSV
a5PcMujomDDvUgdLRrDaphpvnlAviUSpSjj0dQlpZEq8GLNAnK4dg2626Sgu4SCb6FiVNs2mB9uo
WlYoujkr125TbIH44sYTTQ2i9+COoYiWO92il4A4O4S95jKNWh9MhAm7BocyZd6kczz0DPfDv2uK
vjFyOG+bFxwiFZ9egYbzNCq3V+N8hqxlZZ7jqpb1Tj+xfA9PBN/ed3HVGQ9bkoKwgpTpceqSWt1q
GK2Hx9C0Wyf+nNCFyDX2sar41Q/288Uy7tV+dglZ7GoLkzw20XXKzaejBmJc4Rf6CUGIDgsCJean
NrkKa4ZUS1N0RycLPW8JrlMixthUG96qz5qj3qB7bE8DuOhKTKcKa/dFQ53ihX+MOF9wdDD5VvOp
BldgGnEIVHytzxmTvhsfQK48UOFo9OvQ/4m244zNj87TZUqXIzRSW8uBsOnffD0CHJ1UwDHEdEAR
zy2rYk/xJ/i5aGjRie+MIJ6M+hjZNPLmuwpCPGRcMPYUzCDUwH3GHXWDBRXhBXPGr+XaIKh5xihu
EvCNwK+TIoNs35UNuB6QelxUgXuEpB4rbDMMw8r9f35xNrMaO9iAEexzjp3K4M71wesWm39Q+3de
vlsMdyx+bGlcaFVDXp0mS+UD4301Vj1CmjXFYwKiFKwrE7QJb2itF3GNWpqg+Yz7DGK1nRekFQIV
5uLVEVeJ/77wZpiGxGV+30gkjsimZkketxyyXcJAwyALRb5gasTOvAw/Ow6+1azOChscOJotf9xE
IYlq7aX+ktiLMurbVEbtIBGpZyHiKHIs7KLUAKIV3wARzPz6pm0J1uS1LiaLl7gReJvCyMTwiJtp
aR938aWJAsR5u47Bksl/tQaIJLOfW7Vk5blISWDc/cYb+Cw5WrEZhItu4QPLc7Cw65MNpIaAiBIe
Phtj8yuY1o46fLzQz3wuwhIW8cjJ5BXliVOJJ3BsQSN4RJCKEnRwB3GyT9tuZihmlXv4JhDMcBX1
6pQx5JXe9/1Dxyz24hQ4Ci+/HU9uAmm2xJXKippoeWlRY5B6AciCfPXMz0V3ODKXRp4N7OH05OJj
QwXg+Ll8zbcDYSKMIBHWpiq7OLfpYyOLnI9DD+KIwKpv5I84fUWRukvbyKDWMTuSsdzOU/5UTRwB
mSg8JuqiwqDuBdVHVCjqPZRRFqlSPSYCXtBnCBBEFX0Rn1FocY2Jzm7/zE6BZ2d0qpPOD6bLqF91
7zGfjVie0fZNFhlMoYVZURtOQdzv0mkgxT71ZiU4n65aiSJjRLH/ZEHGps/ViDj2vKaBU54KdR+L
QIXhyPgiNsupb8JczDVX/iDtkJjF+5kWY1jjiddQ3a95a2Xrcvtq0kQG4eWNE5d3w0jowy1zwATg
qdSYLTnirbOAZ/T3IaYZfEyb4Ard7J3UIazYejXzNSfTSSMgrC9o2IZVNvWAQ8hta9Cd654Tp5Zk
tpvw5suP7oRL2QEIO/NvCz8w/Bn7keYCPa0X7NaGx2V1jScy3BatJJ+pM7BDHpzZBi4N5QV2X6Sw
UTkHjLaM0l4zdxh1hGH/WekFWt0bb9STzDyZdWQDHo+pLdh37E4h1zWvD68v/IGTG7ebKeyZnNoz
MP4khmeCtDM5E9iu6/meSTt+z6DsJ4xeqrA5mwltz+cIZTJnfLX0PR/Aopx4pJgPJvw2wb8mNZh9
De58qCBp9XIf66HWNC+NQ1MJjZWrfNXDYa9O72c3KLgwgyE5fNz2MBGm2EtzxDOoWroTu9tjrzeL
JtnA9uum3rcNPZR8k+m7OYRr+TlwG6h9PzOF6rBcp+K6Ji8XvrCbBGPeT53jVl/nOJ8c57AWMfj2
iAaEeMkS2/5TZkvL71Luylvv7CmekLtdJDwbkZIaGhNlbzF8X3AG62ejokdl8IBPnxnZmzJfMlJm
I9yUY4qCodTKurDuVWgUEaYJKx21bUY9LlyGx+KGYWg4KeKExn4J1xc2ObYssrUS9St4ofS26ZnT
Sjdzu661fljs8zgzcMi7p1nYGcL5UKbh5WDaDoxsGIVBMDrUo6ch0wlI2FaYsar3bYRp9zMEhjEy
6hmEeXaOWoVcoTxsd6zGpsJsZaIboy8+lSUuH3AiTs8c4X3p9D1t25cwMrItiQccA4wC/cKZzGBI
pG4YmQbefVZxgE039OdDt+1o5Y7Su8rU6Mc6MDs+HPxPHfUIa7IblLyvxHNqOPhxBYi0uRb5lK9Y
i5TlHpQjUqKR1/SCC5mR0ou/cTUDzjys3o39M5dZEViBEgVmZsr1As1U+LVE6hleiXe8aZDTppfY
o6XwnWiquUcuYnt6S6e13HJY1Xp/pq0ZwxxsC8L9MBZyOUZiC7I7XlKOPAAbBadxx94g18BgwdSP
pZGh8USfGwwWM3G0Ji5wpMDnNqme3ZBXph9Tw0Q5ekz7PnTx39mQa9BBrjvwNNmRKfO5ZUOv5EQd
RBKYcP4w6CfOncn/aaeNSXQyU992dp0z1+HAGKrW5aliNzg4dNVv22zUxkCzFB3EzQLctJuSBlOA
LxU/Rkm6Y3y07OXBix3417hMZQVboP3KPcdYk3C9yGd1RK+NSRav/yO9lEFCUKk7lUUiVKgGP5al
j3dqR2d5TLkb+jsygainp6tHleulkyCk6VznhIKQu+Vj18oeJze/Su8dUrK6+BL4iwSs2qgCrmii
duJ7W2a2kTYazelDvi8Hkx6yl9nF6+ockcrxhrbrydczzbwQhVOg2ZX1dXtffYbGBiFan9iUSFSE
mgTsCEZS2iYS5OoMcM8jcKHHTSzGNPlawuSqIKPjWBboWDRkPF9Lv641dYprxKt/h6MOiIQjHcdj
hK/S9DRdoKsInw1ZNisK0aKNZk0Tni8PmdDP/zws4YbxIc/xD2G6F7ZFPNXBdQCD9qqlNWG8caJc
Nh3ebCarIRRaHBcF1H2/Zn8pPTxI122y3SB+LJdVo+cXqWVWSFjAqYUr3EIMADYbwPITAcC24zLA
rY5PRjJk8/S3iJ33o8Mtr5KEdAVt6wq/FyScsaZz+QO+ViQPg10kHIJDidsffO5KtmQZ5hzRoZoK
qd/69YBsilLeAmInyV825hrbROEjwiUSWehWPNLLLjW+KgYhKULaB/hfieeMbPMkl9O/93A5FHb4
os5I1wi4XLDD5oInYRYj7OZCb7isOhcDgYYedAug/oQvU0dwUP0o+sSNAE1MXKPRLk422Je5ij/y
aZJPSepOtmiWRRXHPi4GAzs1p22X33Zg95eXGE+CQJ0xjjH16c5E5YNuZbvvbRFtD2Pb2couhfFu
V4rMm9yClbXd/haEfZdtaO06EjEnYSQiOD5pjIFo2d1HJkKys4mnA2jDuCZ/Ra8WDu5ZgZmV91NX
aW72oJo8HXuU/jjl/Q0aS7A8ZAGG/Fh9tLXr/GnzRXLZFU6ph8Cy2mNKc0yAU0GH6SOuTnYvlbDi
8ACUwJFESlmkKh6/FvTyaswQ0PXPVugdTJnzRvHP4LkjH8Kqbqhb7TLAZupxjHGnAcpglg1/scHf
iH98O0bEBgZqB9NPa0DE+qdIS7kxy5tkoza0/mafYKq4XEwVqLUOyGUy5kPhZZBW37M+FsjGajyB
bPCXkZW7IggkEC3/2TCDcEWEcLGQgx/jL4GpOmy9uKH3K+vragJKFRYAvJmGTRpEL9XGb/rYKGua
ouhK69PIWHMNa6PMnZLuYKU8ml90ocjKac1xKbGSTYbESu7Xdff+VbymQmC+aeA1PaontNguR4xA
lr9dRSN4dxr6y6cwK0UXu7KjekbyBxXPyUSGvbL/bqR/TPu/xv75eBOpAUW4a6B2MN8gk8OgYZlr
exNGfrbwc31NF2202ygAQCryrhAjBy7DL5w133cvseH/QJle+qZ/hzqAGdAso1i2LRa5dY3PIjBx
ScxUQjHKgs4fs47Se6wPMRiHru37vLWS8ThUZQkC4I8dLyqKmcqEvHOVHm01OPrBwE2+wDqT/u4i
fo/M1g9SETYmF9Fq6F7koL1Gsf2zL70wH76maSEF2qYbjYEVnfwYAkfNH9EOb546Mg8flhyLdGEd
rhv+GfanOZgJmI8erpn9eYuXaUQIoNa88OPJNEjaWaxROl+ZccRfsiveX4GvQXGWACQ9XIPu6MxO
ITu4wosT9Kg144CHx0hNorPHWUYCxloELiNeK8TfYpQmnPc/+M0GVLrDNC5KO2BxA4zr9dI3O48W
Nd/uH9WaZWG3hrnc/Ubh9naNnmFLAIe49yP773At1t6/jOv7F20FR7o0U4POv1Er9KMxtGE+Zo90
H62oZeTwGoCwY1IiNghNBYciv6z69z/5Mtni9/XO9kPVYdpQsbAC7jWgUQ9xiKY30B5wCxbcIHMD
it2jhx9Y0+26mnP3F1pPoUWmFXTovVoOYTatHOV24IbBN6NKEvTs71/b9RKl8YJnodjSDBq01LVs
wmkXZADY1D1ssIpaxZUdXpTdeV2iYxESpDY2KHccyRzU/yVIXVbC6+eET71NM4gBWYtW7zpIMkrT
Q9PfPKRDai9oc9dnguRy0L/OYVfb/aE3Olf/ybwFSWcMCx+sn3VP50O492saYYChQ9d3klsl3eXm
8f2ndb2UHUOmyeA7AW2pGDFyjUz57oBg33cf/2mKWxdqpZE6AUl5CXWSFyuKA5pUkTQZmCpzme9f
hHotaYK+NS04dc9lK6OIeiNpIhUYBM2dHxNcQjmbh5qxBs2jP/hZ8BJOk+bgZKbNtPE9MZZBoI2t
uTl20I5nuxQG0P7UuWqu0ptqqfUS+6wuTH9GmkE3k4WloDEgtfAYnEE0sGdNGPEy9NB4j4YZEoeB
NmFybCRb/PUte69zYjh9eborQtMNLS3DaejQzRdgvPUvdBAIxP7Ra2wxHUvrkj/Zj3RqjjhFDWpM
yW1KepgPtVebEbMydBqyF9aD55GFbsECH+Zeew7pbIrxAselthmOYMxW6xWMNUikNXNIZ2k90wcm
zoTcQdQzFDW1SpE6hF4rKzkzoyjSj64il60OurLarrtr6gi12hEUJNJf3n9713MsTRTgvDoPQS5I
lvF2xopHhBthCh83lLhab5/Uj4L4jsNIDzz6QMfMh8VrIIVoWFul2NvBVa8tqWmC/Syo1YJjnk9y
3Yl0cO2B2247h5Yqv+uTGerjAac5J/iIhLzmIGn7R95B9KADCZHQ9X6waDkHANabB4rBShV/0Zsf
Wdhb5cj7f209mFu33FJo0oRAKyfl6BryosEVBdMHz/c603JwsjDZppaD2pBHfRVE9EAHPmJNPYy4
wy3RD0s1GOyc0VXY2rNHnk2i6SKMzv8wCWIs2GlIfIrPLpxGzf80uYzXwVeXTEFM/upLq9+YlVLw
IPf1vD+poa32vBBQWUV0VgZad3r/Hl7LI8jPUKo4tHU5NIlhzXet1x1m9EsuVNuDu2hdgzAAZ2Ur
PGgTuBfmuv+f7MDVEaMqCzbZlXbt65GZcCY1NbnKHzZCccvg6zU/x0cgplioHYTO5gfajOv3RRhj
7BnGXgrFmfUmP0+HWoQbY/UQR4lLsMwpvp0///n8zEUo+gW/M2HemBZNk/jt+w/7zecjCWdq7yUd
tfGaulovBc7QjDcyovutNWIkqElN/aprKzcUwodzbdIZ/JFK6c0F8JoRPBEX6OTSOWJe50cO8LGD
pUF7h5LuEgHtS5G9HX6h1gmyxvrLazpYm7h1f7z/AOQGfz91mS6GJhzlAgeL//ZQS6fRphU1nO8T
AuTyzfP61jtFLR7h+Z6LbrT25Jg0C3+wUc3XRh/KJBPkLPBRIpEZsuau7jtV1mAtednc01kU1f0n
167K+cXPm2Q5b2R6gVmG9aPDhZvClX0j5S56eSld4sBMBP+uk57CtXUR6i17WmWA/E6NmQvatbH1
VAJySsFN5qwhGrF0Eu7B4nhsGCslDV+wqqKIeP+xXmdWyGNZ2IhM0d6R/V8XOYEKqqk0jeS+8wfr
cuqaeN7vsAVo0vrYF+mgkn96v9QMTfKrp4lu0KXGRtD4wUu+DikypZTX7MlVUQRelyJj1vmh1c0J
Y69EzsNUQ0itNbNbYcD3b/7txxG5YO9ohEQUS0r3ek0nsVJwmIu6w5bEBShLTEF77Qyjcar8+uMC
F2O9q2VM4kBxQxDDukPsKa8+sm2DCcPprr7bBMDJpV+RaTnV8tK3o3Bt0kc/ZPdMrKKTbt8UTmtX
n8y+wyb9RJN0oDf3doVOYnjY0MqtoUqFqNbBVvwGQBWfVFCmTVnERAmfdjsGiLdf1IIPn7httyKr
UzO6DDrjglkorGpspeYgU5G1mzm5kGMRnsr8yNbvdNHjZ6vES/WD0FlunAuR3kVhw497q2KqLEah
IBMUg0CzZZCBkcVrHopJfwmXOeTSxpUPJtmoa8SSmrKgZEdEzRAv+j4Laii+PW1UqIJwWJeDbCg0
adBb3EIulM4WgSUbeuP4kK0oKMNCAUsOVS+3JC4R/7RItYkjAP2GpAVqkQ1XBt5CgtUEjHziJi4V
RSYl4K85zJ325DWazWywsdGa2blpczpy/HNSLzScr+CMro8j953AkSzWSYW02H9ZH9ZWrGzhOFl7
jDfgbCMLyskqlpcNbQHXlOrOvGA+KzYMuCY48UWDqhdKn5ObgO7AGVv0i2RuqwQZ7i4P02WSDNjC
xoWWNpMMQRAuIPPvOrutLLALO7afMo+VRI8DCKdNZgaMWf2HDNlLdg2W/NPPzh4T+spUmOGnTKuW
orEoj7hLsNH4slwLw+QBar0pDZHoA5riVLGtfOeOKTKjfx/3btt/S/CIQG0Av6AW/7CmVrQDFSRi
epC3OXwo9gChtU8a2wYorOn0/4nwKXb3HYSLUx8HvRKEPIzpS33p5y6CsYb10ELE9Agzhx0OigCb
xzJLacnZ8SUQzC5NdHXThHhaooUFUvCzHXqSSf2xrKxG5mid9Rn7dfqC8dW+gPAb1IVPs4BLGwwd
9MgSf+WZjXU9U+sgUj81ej2mWEAvfbp8H5uZ67JqzRj/zlFxYpeBu3mkXrBB5wnCrff9X4AZhv0C
KT70n7HHySvzpGmVNr+4Ni7X3We698RvBndzoY2xrFxa5IzJYrTZoV154I0hwF1A9Je0FF3YJi+W
StMFr2axUis7BmlhlZSwOS6843LaxABEQ2LBzZLjsj08uV7aMd1jQ9iJvIK1NGsU2BI4f3bs+Efu
4WD6tC7r3pnYsull4w5MM6jDwzJ4ZlseBxwqWYarWCHQ4DtuK2z+h3TPOCqB69ZSnbklsjBXTWdi
monS0WLia7EcqjpQcAR01Ql/sXV0OUk6hs1Rr3PVA+FmEeNErKQJhk/4VIYjQq9Nz1lMEYftdqfr
EvNmhzYwPYPLpjVzsha8X1Y0dd3qqcdk2x+Dagbr6K+ha+P+cN0sJPxduiu7i45Vv/Rbbo9p8wxo
kkzaRFKOKj57ZU2Aejm9NuA+YwrW8rJJV23Uw6D42NmE+svUkV3AnW2uB2FYd89VbjJjsrTUkAPh
ryTHylA53iSrsR+XjBcIWiNPaJnos0CdwJPxw8PKojE3poRusFemI6970SvhkO3w8yITrH9tRj/d
CLOrDg06JwL8fFmmLlA7aovIEJKlNiIVPaq4dJgXtAXKuAg8gmg+lYrNmJaRnjKvx9ew3tj5mo1K
pV4327j+vQvb0Vjz7H3HI4y3uwsSBu2pHS3Ths4qWDVM66v5Z21fol7LUyDIMxJAWKk1UtKoweUZ
XiNyJA5ZOQWSLhLOa6XvN1HBKpGxi0YODebysGCH3rkcbit0tHHt1qUG3MLDCjL2iSFb0MYqgvfq
rNKQBuyXdVkwiCnLwn1V4Yv+4tcaww0QvVHE9/uCKUGsagPBB897DeL0Qttk6TgdSAnJDEKp5f/p
vbyw7/+z2C4NQOO8tOz7oUjl560VuMA2Th5AsWaUYaaztrYXpOuTgB7mkkVL/DVp5wSt0HbM2W5H
TjN6i5xrG/aTlt0FLl9x9XmxZGkwZAcC6NEizYCsSleLom6NK5WRoeQ79cJAM+CCwdB6icqhE66T
PB1C748q6AWrZwIbvU0MVrv8z1gB/Gn99DV3Q08khcMG4KcYQ7COUgIqNxf0BTGSnlQRFLlrdw4V
Z248Jpo36w+1c6Haqq7y/mzorop+hJDLxa4HJtH+zhKGMK6d1lk2yKm+kZIVnAUH4gZpj3ZIOil2
Dsg3kl6cAQZzYMVu7VfMBFIabWA04gHUBaFfMBZNc9AAlnt7lbC3NhZggE0Vs5HIFjx2PTO35zyQ
uXEAgD1ezrqOGc+xW4Xr67L1Vx+CLRPYjnsMk4gA57g2e5SA+MQthb8PmbyCDI8JbJa2nLKmlPfL
G+LCt4C8JY7bQgcMEMw+nUUEtfGzRcPB/bRViJnKZ+GOV1mSr2FqQDtWRR+UiZLlkuP2a1K1abxo
0RG5ETOrJGTScygrBsaMfacKU5Fo4eEncdZKGK/lnpHGRNMzXsFJVx7itWmnWTU9gUk1V+4YWtXx
0CorxIV9054gApOs0t7+Ivkhf5ETXbDRPOpE7rdpw6p6oOrAw1mIVZ2jgKtq4ajZ+et55Js+Qi0N
TTAEzBqd1uSpWdND1CESLTbmN1yPeKyb0L6szO+2PJf4onGsR7FYWBPSFahq18wW3bGDe97AgHIT
VR2KJJ4kQR7c65zk3BfCCxzkYVTX1dyHhlTjybrnEhE41zuoDQttZ9OiHcOZuivqkpFxeuDYv5hu
dEEwHbTmL12CKwJOBhEawyfL0YVwtxjR1Q7fgnAoVElPgjT8Y8IocjBKABEcrIoeLbmA9GqlpEFo
8gwhIc/UxGTEJpvebxz83KpsQDsX0P8V7fvWFsZna3ZJVg2aQXrB+6+ZwlWXX/Qxxi5199+UndmO
3Ei2ZX/lIt9ZzXlo3KwHOt095lAopJBSL0SEpOJM4zx9fS9zo6pTqovMbqCAQkqhcHc6aXbsnL3X
rjJGCSjeChS1THYvq/X+jCGb34iu9P1sK93rvVmhJfNA+ANJaYRLhm0+XTpZ7JIFSXoTi9F8WHUG
uUzplajRIm2OJZ3XAQQRemsCppx16iIc2KvXYtHkvWiwJXPn7Bd5tyCyQ+OHPUi5Wbo89EpChCG1
Hvwjh5BFNJGdlUmf//HX58lfexTAD8F7YmIDiQjP5tdG4+a4i8gIDbypygZxNkJsVc9vcl5MzIys
rnabyf/XC+MU4ghPe4a2v8Pw6tdWXFlYQ+uLLb3Jy7T13wiL0D1E/g0EFkgUrbZU9ZFEIynf+esX
/nUYQoufA61vMzdj6kFC7C+zBk3zgWFWdXpVz2vj29c0Vgc3uQlgzCDhRuIwev55M+3OQEezjWlf
Qt3OVguajcue2pl3xWVpGXTII8UjisBxbt799Zv8dZLL+JaEDYPjA8oV/T+RRytqF89rJuu8iwWV
HHHZcXEdAXlBqPvEIWonsDNNSnRWvPie/7wMU9M0Z4IeEUCRn9zRyu8EoWIJ8Q0pWuOw4jaw4EQq
Tl+bVmUJdygrNSKYRqcjMA7wN898eqzAudDHVU+Lc5kK/PXHNC7tzz/1yJidGy7OeUOHT4qd8df2
iY4CjntzMk/ED2+aT+mU1DbMvCAwWjB2A0iDFtJURu1/2OZgiZMjsN1UPJqKI+daVNycH73O0N6M
kUUFMNVloLJj8XY9Nv1NJLhh5aEDTyMdDog2HNJ0E919xyx71Qk+TFM7xzerS99HPZejBxME2g0n
u3kcUhCFnFzIutlb18in5ODcnpoJg2GAg8Fkc5d7xNvOBRIk2xFbhsZuM6ZzA1Knz5jp9E5zLygD
i+pM07c3XwGMol04rk5leS/FFjuYbD0yJPriGE8Et9q3rUnOk37eSJyOH1BjrRUHGJQ6DUFFTpGJ
/FyuQR3fG/LUje7WCTSZ/ESMRLA+EBziW+SaE7PGPuRoPvHnJEgBPF2v9R7v2xJZc0x023GvtZy+
9xft07qCDyLF1uogsxJeUQrtgz3rugO2UATdWp4K+Demd858p2Stn1fMABitt2Etk2M29T1jgYvG
AA62nKjEOJ28r+B20vyccARpadoRq2MVUdcOM7fdpkCc+zRtRuOc4/QmNljXo2npvZZwemvlJH9g
ZUT1eV2BLRq7D+iGNqxRehsAs3hCe0UgI7Qk4ek9uN+xKV7HdJn1N6pf078em84wkkOxxKSGHRok
D0zOdnqnOjRlfjryhXRFPK7FHZm4Ep+kvAo70nSvBTS+UsoEdW6bNpKQynAoiCujRMUIRCJ5QwjS
WIUmFd70TT1ISV4z70s9klLGW3eFetZFsyUmMHa5r+Uvf/OIKdD4n54xesA0gVnawVDbSAZ+FShg
2SO7ipCP60mkGTE2KFkTkX8wkFXCxWQljK88+DgO081S1GXQNXA7zNi7mktQqBGpXhn9MMI4jagB
j3Q3z0NDb240kg9lOYLFCewqme9Nr+r7Q7rY7o3ONRh5mNkvk+IGsSt9vOJAvmSvR2PH36Xnyiw0
8ZgXYHVutAbq1XnEFpFFqcim17gv1vxkOdmMC840uvdgEDJxbJtBLw/d5jsr3gDXnK9dNJzlSVhx
0ERtnHjDIRsWBKmRMRSLcRsEJOpq3gr4X8ft44Vjlc7RzGlwC+vUbyK6MyK4SRwcNTB1au8OaEAd
HGfUxD4ftvCey3okKrKzpxlnimV+MdwguykXp3dDukT5A5kyY9QNmfGyVEsSFkP36qZp+6IZZvFQ
2tpCIDzpzgPxWQldowncVwqY9I52FbPwaHHsLQsOudVVvX6HB0f7FkyJdYZvWEUrZogjuubk4Dm9
f8VnNY6ETLMGCfofH1ygKmGPAARQV7DdERRDZmRQeutHvbS3E1N9Wxwmo+wfp6xt3sVW090n+G5O
xTo47wdfs85xoIujyBtJMqR5cMswrz7rnBwig96tRMt49zLP7qoBaPpBbxznj9X0049xP3RPK9P5
uwT82HXZdwMhgNjnIpEJ8kPzeTu6hImhetry5Vq3hvFWoIV6FCYZydvc5ccit02wZVOThAi71m+N
PxfP7WjP7ypbH24gOaQPs6dXhHN2xBCVVbfd4qgKnqFulTdGEjvvfNTRxPhAcyW9tfRvdcSvRDuO
3ccArN0ZxY12oE8SXznd2LCb0HQ7UNBoNk1T376yiWx8boa5FgepwT9Z66S9JmYm7gLR0PHg0PiM
MttEZt9Z59kT5j2JBFo0b9P2vehi8Za4GWyeNdYiMRUdTanYeDMgqF0Rt1hcWZmzPpKAOty7Sd+c
jXSargnpxcYUbyt68szPDxlJ8+8gFfvLEc5xzasY8VHj7HrbNPZKspjfeSe/LOJ/oTR+CVwxvhls
b2d0igFBrBZawMFhPcwK/YPNAnzUlsJ/dBLPu7K2TIAn6/kAtIWdDz7FPNb5GZ9tJHxRvxIj5mQh
zmhxx63JMYEYL54Ts8bcBZSM+qIw7hIAM69k/2o3rdnh/uK4c+2wnDwRfIKFFJ7WC4yZLRTblL+m
dZGVh9msUc87c02nJDYwNYOCQyU8WfhQ57J+kyHjVmjyfzmx61xBAMAm6eym1n5eNY8EITyr18XY
jKwZ6VY8gSgcnmY2G6bxpBiOYK5IYbPqZxexpRnGlTCK4qBlU8oJmf75Mp3KpOr/MLyhfkgp1o7a
zNQ5iieP2MiE1twR/+cLQWdEiY3iU7qZwzVE+69Tb7249P1hfxfLSRu94rAFZnvi4NNo18bQFsEd
vbrqig9WWgfKo+aBiiINTow24wktgMmWnGr0d7CuNSyvNRrYkGGV/oqCYjnMgUNEgN2QWpoMJsfB
TgZ38K7Kb+5WO1d5qtkEvq7tF2xr2k3BkYaHy17uE9uab8asz1F8uORHQbZo/5jZO26N1XE/gqlr
n6q41UkdSYvh5K6z+2IafdVFcax1N97geND6KYi/a2mVrmgimwG+hwlI7Jg6fXbfLqSqWlbcN1FT
OF4dBsS4p/5nhvb+wew7wu5qrvDNOJFep4sZafrm9u8FELfjaOZpdqKLob9PmARM5H9VMR9IsJYg
5n2PHV97MmDAfRfWyvITZNYdXpQ8I8Zr0G9meGhH3xqrD9gz6bItm/8akxDzsUDS0IdCSlRCrkLz
bAS5c8oXAyp7FnflORF+9sV2x/7K09b0ze7RD9jx4EFEmTkduptJHFBcxzyaWG5PAP7aGzLV6wjI
Fl0wu4ijPGuyb36TtgcKX/+po5MGHo4Y4NIni6Sc+gFjjZncVgR237bZ+sAb/5r3bvWVmOma4SeU
QFFYrN2tNRyR5xLkXDKjuynsIXjAtGQf18zpTlY7J1XozFkT5Y7m3NnN4oZeo3+BrWPfLsWCB5Ao
1PMcGFLyzrMbZV1Tft5sM4X97Yge7c0QXDX21H1wYRBBUiuK7EEj4fTAJize190yXbmBtl3rrGbn
eV3jK5vXziNvsrX3ZLZOwP3oe5anJSfR+Fwkfpp/V+p6uoRSUbxlPqSIYjMkMyTbWtmIU5axZqNQ
yw4ZhHGqSDNIMvxa+3FRkSVU12PHjuyqtn6W+qT3u5K9YEHhPKfanv5QpDQO8eUBSD0O0P/K4LCU
ybxlLx7GWerYnAwIfsRRTCuKK3ko9S7zvA1ezEjkTTNinAppIjCfW7IhaT/FTlAt049Gy1Yj7aDs
x5V2HdRObX/de6+MLkCBHkiC5jywjtO03aOuSbqrLma8AZ0qadYm5Klz64e8GodpDJOAEKvjCMwv
PWp9Z3WRptU0NLS4Xv3vOsjV+AZkvVFhYioo8TTyDeZTy/i9frLnNs4/D04ihgZ8SS+y98A8Y8Og
MVuUpn7L0Hdx3DP4g6TNwhGkLLDjGYD+ehxQOPogb9pChIAfEnxa8ZyzcYXAN6Qdql+YuO0Tzjwo
seiNBpVOpDpGwYWE1m5bQww8R5Bq+A5wuBgRSGJIcL79gNCZjV/cz8yXk5tVJz099D3RnOMiZshO
363Y3FcKMi87jvk8amd0LUX9bqfyk2suhyV6kzAbVFOSAAGczxkk5TJ66WT0/+LMKmU2+jrL48Li
VLIVg+8C7/GDKo0zXZNttH28gKofO2iIS63tn3aE3O7oCmK7dN1jbLH5dQ/UUnTL593MpAYn1mhu
xBxvvtavyRnCV8NrqsGitoEQvFb9QTkEgV91mZXsWmFkSFK/yn0uJWJox6W1VI0kUvVn+zhmN16J
2ZRM8lQnI5JPd1Geq3PEbodQRtdJGcHarJYtNk5BsnWtz7hVQAUpD8w+Q1LvhjwzvttaCZf37uE+
2ZkMOTnDMBrXpVx8/MW4Tr3JmbRrZn1WBv3G49KIM6fvtTMf40l04l9D4Hpdfsu5GCtaODEB1hsC
OYngmA4mRtAGFwsceh5ylVlBEKrZozBMlV/KF4zFsTnqpHo7YeyhQKFpHRsaOPDOnFBkQDwvsISe
d9eIaH3pxmzTmXbvPgJV/TqXwMjlabcQEkmXMpJPTE4Hw9HPQDh+B+CeCEaWsV87HnePK9uLlzm3
VCKk/jWHdVCjoSAxBCzBNm+AV86G6MYV0L7qtLZkeC6IPoilNMHiXbrHk3L6Tqa5oYbWREH7Nqwt
aiL8esoAszeRLTWHqUUjZ1A/NLzqa/rRlmVYTQO1isXGSGpKA/mFxhQspXOXF3ZD/2/vOnoXlfpu
peVkIduG7pIaS36uZvzW1D5x0a1Ug2AheSu2id8LW17NKJA5d68xAMNbKm/HVqof3lZFMBw3BiYC
R9GcJpUEzrT2R1CAkhs5oJ/R00OWc3LAbeYs/gi48WK42+fQu+nPbaeJM8piB6nekIg9OMvLAhes
f9ttnCLIcAzvyoqerlTGu5j7du0Bnlz0CEG2BmsE+XFdvuQsC/oHHYJvw+ocpHl1wlo6TV84tWWv
taQMz8zLA6N4r6flCHJ4sTr69H3X5vZLuiV5eZe5wN1PHecx90mtJQPBYFwzcemrD0mF50BzMI2m
IfPbf3fS1UO3jxl3I8akbHHVlMkrapbELL7sRufdYz1dVOIkNHFL1s0o5/VgHPC0IZaoXKA8Snfc
8dQ6X2ZvMYKvIqWUfiscIr6ZtSvp2v7QXswRqgvUx7pUdWC5l4OgocGk/r5aRVy9NiaIsjGkobas
Mp0coHJ2UOvRjiJSGhsQxvLtYGCftvNakRx7iL3abjgPXrhOTTAj+lCXqCuKppLNen+NuRc4Pi6f
1WTU6EXClbIVG367YCLV/EDt2AVCKxauerHlbm/6F4e8RUOFP5xjXU6NlJ5JrdH7Nr96DGyaoFit
772DbqPC5k0ywNPuXcYZJHUuagxkrp4MFCghs5pLRJ5y6XxQSxlgYums26fhau7cqwaKDh4RecGs
dPskO8ofHC+jjpjQHlRdymxP30u+RWNZ5ZPaTNDlxscdvtNVGGYEndGLvpPGj/QMqtuEtpncfkTb
yA+vUMQkHsjtZ/dsiNpcBMOQyawWEk/UQuwiF+BpxyIsZT/o7aUzJptAcaRRgKqZr0vdL4Mau+XZ
LMULFuFb24s7rRtr/7Iy7oIGWtAArqjnRZG73nGferVLjtnienJLuRLQGpQ1j5qgrk0gfUQ1YgDR
hkYpMlb63TegOIw/OKtrLOe6Ey5aNrJZCS3U97aboPYvWxn7BLB7fm/bJXK5cedYbs+ZclR4wrsM
BC4TSOgJIyteDeRPA0ePoTWg+L2gHboLzMHeimnsruKs7smLBhojyvKG9qffdmejJ+2KeXTgLgvE
Srfi5j9D7yp0XKse3ZzppqhS6TqcQIsisR9RJIATCgurxMV7tc/EdnmwZXdynoMuWlalWPSttDmU
ddkMX/vSEKP5bHV2ZWeRo0+rN58MY5UIMB00JFdGzdDFFEgvyA8NHQW8nJ6XlI9P7mXL0cpebrRI
uvBpJBxApSXyorPePY2UxPK3QiOUFxA4gqwAmss0LEaGyLXSFS1TbV5MyVzs05b00zJIVNC+SWy1
h2MMcIdortBzAJO7EZB9eWvbRRJnD/omvc4Vg+cymjSOlBGyAzKYHsjE4GgaJVa6eEW05yLsXq7A
h1thfsxhHZUBstvLk7zfxuqBrtNpsOL7JNOWDU0QkF3RfukNtFRHQRjMtEaMz20+xV7pWOr7zyrN
s4Y3Ek8ut9dFrpYkQnBrFwFSo+roen3GtdLtTq66u4d5BwEoT1ymFBDgUaQga7+ARZdLqZwzl1Ig
JMZOPqF5nMrBWrZ4cpttugsFtGd6wiXstBxUDiTKPkcfCAOJ2yW9QHZHO5ixW+8yiX0OvcuEGHzK
gfvu2NvpDzvwTevhjmJXUqzTXZfT4Bzga7ZsnaPLU1GArLIeBEUf4Xh1jjMCUzBbMP8uEdUGbqvI
y5EW/UImgSwN9Dhh4DcgmOQS1S5AJgJMBqojaG0LVmPtsBWIuug4o0qsiJm6lNG7tBCTJ2lC14S1
Z15P/LIi2hGGxfdiqHiplqKFN6ZsMmpHJDZbMhg0bBe8g9007fSVHFavZAExh8xXuzC716JwLrwB
VdrShOn4ApUiU3Rrz0223zNdY8phL2IeibsZ4g56/tkPYmYM5wx71sUcXlOOUZXJx0aJyPxSlw/Z
fl1Bf8snBXGBfAyXeJBPrz6znDhh0IPx0KOla+aqOqi9jVa61FqsNCPno2cRUy6QLVo5XNT9ntlP
HsD+LweQHgrk9b7sZwqHuYssyZWQRtv9mLSC8e2NqMZczPxDnUgT0Ut92pCnA9dMbfL7M00enPrs
nInzU6uAe6vhET/DHhdDfTkpKsC+YGvKb86Hl/yAPT2sUiKEXa3jKXmDv1py1d1nrPZKrE+HbZbf
CADkgo7EYyu3nH3JRokk1/ZRh+GGhFOZwsscrIkTKa4kgga7OSO6smbjurlU37s6UGsskpNu08xg
5TuOEMv4MOpCq1suQKHINVJ/ZCpZkGK+mMpv/+PbVMrJpOvll6/bC/2mEAE4JdTWQ47Afj9KIypC
RLbqlS7eqLnhugUoN0MdjlvdhAmTLdr4tJx0oGNKRqu+B2vw5ZeutE2dn0gPr1JXJ6rk3jfygLMT
LxUoBMP+X7QP5Fe0a7QQz8oN2uid1CdywbcTB7SFeijaHudUfvqBCFcKDkA+8natlSk+VfLfDpo6
FRS6TY3X+6GiU295aBZaALvgUskIU8A4fEW71ktJeEg5kLe62gdc1dCgR3nJ9No2KVjqrVZee31d
JC5CXkwpWFHucHSEcqkNsDlwvRNTyJPYHmI3GZ7so8D7kmyNrQOqAF6V9gYI4Wlc5JexskTzywQd
bH7LDiPfWRL7oXdzUEvwJhRrf1Ru+5GgEX6nPK7J93KpYfZqcQpmxHqRhPoijBviOemR3CiRNecv
dC0EysjFf7hUbKppk1g+HcyDQ3fQI3aB7YbvhsOolMnseINK47aFqnDhcs6LKZU8qtjdt26yOaky
beXfalPyoyjDlLAULTnVfUtXgxvGvbRGlA5xh6ioKqq/qIMrVekndiOlkLlaKYp8nEjJrSlvYu3G
UDFegO84/+zKmH1fYNR26Zape32/dlpqLXJtu7Rb9idO1ZoLkhA+x45r2NUgKD6kuEKVTzHe6vYN
mTlHfo+FTH69qt2lZ82lTaY4IHsOgN4UU02BV/Ta1gMcTcfiAVSNvs2HVl8Cg6pHHmdE3knBmiq1
mSlI2c3ufLM2v1kllksHQYT0V+6mWLplGWsgb5c7k+rPOVYua+IiNrjNlUaRjXyVXGdCyBGiKc7G
jnVAFyrXd3UU8NUqv19qfBRyO0/pYvGte+5FzO8tcWou9z7tRNc+uCrB0jCp5Z1oh+TsishdIrov
QEQdyLpE9b/UAUhbEA7ck3FjOPSIR2sW/r6JVL0pncg/qBR/DltAtHZ56JQoEZ2RvES9VWDArJnv
IVutj2DEpYX7h09XCYk4i8lafz/gS1c0P/JD56P0iDymnBLV7bC3MIlzXMFIEROAh7W6aN72lkuT
5INnEk2w6KfU1eR+uOv31I2sYNIEuQ1cPABM8jtRbkDqRAfJvKX1/Q5Z6nBc9/cVy7d4whBRrY9l
C9ndD5Vides6KZ7d7T777qjyYPaAhB3alrUcU4wjOsatm26MpqJWOeF26yYScbREyj73dc+bhdQY
7qSqViHKfuhaLzVagt+Sp3zvpwgOdbKs7Cb5qO5HJcudZdkgVBDMvljtOKvd61Cryk0Qe81Ppohb
KKhMfZD8C3K5LL9nI8Vf1pyRLMh3BGhN2gsMx0+HBZJKXNBj2t9tH2R4sR93uSyTZfmBEndd9O4M
29831ogeneRql0iJeC6VqteVh38unwJsEbvFXUdvjK/agtrHp+IhlpkbSlyv2gK7WlM9RF5O659D
aWvLMqPTXQn4wWMvf6tX1Yx3ol3m3LYsZWzU/cVks/vW6JdufFxn6+StsBcmk0LFbKqSQoQrRcQS
DyJ/p+6P/INelTW7/UIjOdRjIjbkMIsPyhYSb5C3zKvZGTxKx/0suWvKVX1gXI7444icMDmmrWEP
xTPLnSzMYS7LC+7rtvxKjZXBCM1QQkT9GJWHh0t2X8fTEnMOPzhg3aMrodAFu7fbtmUR3RSk0IkQ
uZtc3HcZ+v5QeAkcv7eAni5P3y54jhVYo1fS0K5OV48ns7B6+uV7A0JRtHZ9ebD0yXis/AHPH3On
Sym6t5x31b005/IVpqrq8xW5ZlbNw1qJLneCwIx7wdYPYq77dXrRUpq8nCj92jCWm80g1oWwCbcq
x+2+Qfa/OA/YxUDPyV7pFjdl+n3pdGqok1fUZv5+KFDXuOfUdCfHx+JkJCMxQx5I5dChizyOh9wd
1vZ7YjZiWiIcjFvxwFHbKCO3IWJ4/NSDK7H9yMTwAk7W2TbLOzYxzaHzNnmNG8lulHHf52C9bqcW
UVR6DkpO4u/WdBqt63qtRflScxv9y9EY676U7hhMJ1i7G3PNvFpd2vFIp27E3I6f9abtxAOuuLg6
xxPvDxWVhaJb8NxB/HKOQBDsMz2/dHy3dNxbp8qMV/3cCH3ebk2oMFEhchNlkDA96oKE5Re5iR2I
NRxweY+RPi/ov6w+nW86Z3IFnRrOd8ZdvUHUwODV5O4JuE0A/cfcZnHrZ+Wmdye7D4aBYYlP/ll2
sstZI4spE9p4r5EKUK4HtLko+sOMEeCihU4dz4VFzpleWx7TWg1G4GHcunlF6uTn/UQoGcIyezmI
jKSfPMzIlUK/nbI+uJHOY2BhqLd15y5GZmyKUEuLyQtuIEVlgxtak6EvWzQxs5ofS+FW3atwalQt
wZQ68y0u0lGcAPmaNUl0pX6VgaOA7Izb5bEhSre5bul42vdB2Qvt1hFwML/6LMrN10Z33ZweqIZH
/Uu1oXcqjum4TPYU9sjMGzrD0A7e3HJm5kQP4xM2FMZXobMjty7qZm4RKal32LjTgV6ju2XhPHqW
+OJslFfS4rbQbdtDc1Tj0DOSRLtDGWO67xDJcGXCzg5WYZFPUTCLAvXPECpbK8e+SiTtdA0r3KTQ
G9SyrCFiYV3dxd97oaxKfOVCyLBuTJ98Ou0cDlSJJBJpCTwr/IypopUUl12pqRfc68W9khOrX5Kr
+SWrn/QwqN9iGJvHZyJTianOPsvIK2v2ecJ4DuI1UiLlfcNRLU81Io0hP13WZvha3KweSnr9MApa
2ej/QZ8QFGNum/MxntpO9x8Xe6s1/1gMBsOLLPPkEWkzUPp970mJEsiIL4Xov89ssjhajJbVrcd7
IT4MjR/Xb9lQuPG3mYR4DJL6pFdPQznYcCV6mZOsPu26950uf6TU9dk6Z3SYnVIfTIZBffnisZOt
R0F3cfTBPGrJYkVgaWV/olCMnOxSlSR8SBMNB9nUWX3njHnjn9dlQJoZ6yaJe4+tMSYlPl+m0aTh
jA7HiZ54YmPuKSlw3z66Vh1vn0cKDzLJXISU0wFnGP2CozUUOENezdLMDe0s+jKDDvfe6/n1XnuF
1McIptu0G1n+NLyUayoCYNhZlhBaeWibCTr1UulOcxy7tmtDRFOmhpWNONKHZglaxE/rnOSUAI5f
nABfdSdnmNPyHAwr8iR4AF6AcD01nwtda/WHHodVNDntwsioLP8oMK++AO8uroTpj1/ZfIYm8jZ9
PcaBE+PdWVNetPTS4ZYmIsT7bmrm71NGD+6Kc514n9LFfKjyybrx82k6jnPAgzjQX7a/NaQX11FP
MGV3Tqdy+drZSMpCfzPn7DD3Y/PWJg18lhUNUOTRTHnuMCvfwkG174B4WHW4zXm6nkynah9cZ8nf
kIu3j6xuJd9ybqcAFCvrY9p02pUXs87jGF2nK7M0ZrzYHLL1L8iiWdXKRgyfqOWTm54vv+zCWIyW
FyVoPa9Nut/fcF4sN8BYU1QfXYBfhREEF69oevONEUTh3Jsc82p8cXNuHFIG2m3YdRkdcsOd3HPi
UemFGWMt99pxtqzA5OInOWIws3/b6goFUgLJA1oa8zt0FCUQktXEiGXmentPdALT4torzSLKOSAx
t2vFtVdlVpQb1nyXx4nx2deF9wXqUPY1S4vxBuWj9TgvBndZ4ManoDF19EulfWPOfeEfBvr2S2jq
cXcDakP8wd7GzjBhWvpDM+z6lCY8dxz1Po4o7z/HnIdIo57zd7UeVKfBHIKz4+jLyYK6/8WszPQl
zhz34ARFdpq1LX6f5mh3vNksmcSO5nIA6dI+1LbFkppp6RShsKvas1V52bdFaMZz7/fpciwmvfuK
9nXxIpSNNADtVJuasCkSVpYYiuWh7fBBkr0EO6vUiubBH5auP+qjWVXRFNQWQlM9m87YxOfXPOAs
FtVJrx9MO54Qhiz2bQ6Y+d5hj7/dkhHdYLo6z0bdlqcxjwmOh9R/De4uQRM5zHN8jXZzTI6sS+LZ
H9fkDthr7x8bKrinOcnmb2YzJJzeJp+JvJU3fRfxQaxnS6aevtMXYomYROe+fmggIt/zsphWk3g7
tdNQfS01ENMfcn8i8Zt/cfLlfOBfGXvma63pdXyla5M7fgxWxEzOvT8vHo5Cjt9b4H5wfL6hpTjI
H8mSMwB1BL0I1hmgYnLSxtQc6deI2LCO20orGJ/lUC2P+KGK4d6csZBcI89pjGv6aIXxtq7kEOQH
P5h95yXBZ5GPoWfwtLG2mLSMh2ghPrt61HWzgpaEYhRkfxUVq+YGm4UFUKv6/DEjEAAl0cCJhnrw
BvgP+3vZrXNU1fHo3S96rjOJFrqu381rwmi3nvCxns01294J0CNeqBdO/y7LAzzuxBiYadAhUESS
FuY6A/arFTudIEuCWVFE1smAYWZMWv2a26C03uVj6Wx/G2f4s9EfogqUDov2godIhcjrX1KFgJCs
hoOS68q6WBb3A+LADrfHgf6vr8v/Tr6LPWWj/+d/899fRUNfKEmHX/7znx9Exf/+W/6bf//Mz//i
n/fZ1070KBP+8qfO38XDa/W9//WHfvrNvPr+7qLX4fWn/zjWQzasT+P3bn3/nVSE4fIu+BzyJ/9f
//K/vl9+y4e1+f77b1+JvB7kb0syUf+2/9X1t99/I1jkT+pt+fv3v5Qf4PffPqSvWflaf/uPf/L9
tR9+/83QnX+AMwEK5JuuC24OMw9qQf4m8P4B8g/eCI0nw3FNqBG16IaUV9T/IYk38HokD0SeW377
r15gV/j9N34ZgBYIjuBCPNLISLv+8cl/+gb/7zf659yUn8EURGmYjIl1D1WB7+Bk+5X2Asy1zStq
5SsgCcN9bnJEDOXBkF0aweHfIEB+di1dXgw6F29fJm8SLCtBXn+CPmYoEU0Tv+9VxeZESK/ZXmnZ
gidiYC+esU5k4Z++h/3T/vnT/U8vyNg1kKA7DlCeZGT86QVzYxSW32XdFdQCgx6fnWkPuhn0IbFs
9bvFna2/ecGfgWiXTwgyRvflM4k16z/iJA2RMhkv+YSjwLC7oUC91VPmpz1wbAgQaQJsfmy+Edo8
/c3F/Tlsh5fGjmWabL9MkyW25xd/FFGscW3oLZcUZicHTo5tJTvZ37zKf9wvvAofjKtJ2A5Q8V+u
aMVsY9kcXqWFY3ZDqLbzUiFlPHUtCre/uZg/E0zUJ/Kx2No6RY4P++nnby9m3lVvw9xewQQ/kj/c
h8PUP49WnNOaiN/Pdfz417fL//ThyFhg/M/KHdB3+vkFLdAb25ZU7RUT2BHiQ5pe6UCwzjQmvv71
K2GT+pkVxqfzQWuReQoAFRwOL/nzi2HrHhI3ENMZ6950bxal9gcRDvUGhmTYntoqL6cQ9DSUCXtB
cd6kSTTkPnEUQW5r34CTaF9qslm+gQcSGOLLYksOJB14GgkFQSa9rds4n5wKw0yIvEXnwEmv4zk1
pbweLS4eBRLOjOek7cGgyj4tToBs/TxDNsbnL8jxCzdhGU9F27PZDqRoPetDZhOrheK1D9cEkzHC
VAMtRJWVdRt5NaeHCAh4Hd8VKf7MqzK3mBhMQ7+h958388lIEzPFi+W5neCEWJQD74tRKnzdMJsq
P73ZalPLPKaKWJ0OVW74n6FriPmKeE+Pes4zh+KTSQ4JBecqvXZhb22U5vhTSjHUBzoeXfrYehqJ
F4e0Jmf10zi7rQNu2Sri+Rb1ckB5MMR+SkFmu7APtCJAD2G1dfuH73HyP26GSRYdCvs2YMYtU9j+
qHMC+eg4TE3bn9jbx+WAk93z7mbd7rVHnUCe6U5YQdqfrDj1spvRNLUPbRnb0AMbMNrhJDD7nIhP
GN9Rf2gZdoQkQThHQ41YpByK/43T5N0XYnqdEemIRUYmvWyEUNsJ2TCmAhePS3WrmdCGTxbx6Bxf
syZvT6vTGP0trZBqpoSUGPVuKXM70vXabY4GWF/3gBhUD2QcQqc/y24JvRB/9bfQCRIk/PmkF+Nn
zhHZR8E4d3xBDmo2J4/JSBsiqEXN3elVzSEPMIZ/P1ZWYJ+LtK2zqO60QcMrMNc6mhbsy4QmJPr6
ZqdFW1ZSoONmN/xi+92kJWkWVXplkhJQZZM4EB61bE+BL2LnI8P1ZkIEn5XTsTCToro1HOpCmItE
TILkDoD8fDFSOlwDihdrCu7SWbeyiLZWE8N6sdvxPLXIC290jn0T6scgTh76ykJAh00Jcwl/hCQy
TEvcuVGOio/zb2rSvjvUVpPlZRQkvtmFzOwwkYAS2bjibtYHT2SU+uMdUVCz/lI7xqjxM2bwMA6Q
0kJsblv3njS4oH9HS9IziVhw6o9dk2HgriDjNSeaALN1HMpm/MQ8KXCB/MMCONg1wodPfkofull6
DlgEkHn1FUlVWvp+Qq6yyeYswXSWPsrw8sqy7lP49s3RYv7YnjKQ92XkE/fSfuBuDz4mg+aSQVPo
w0e8wbpx1DBIzKEI4NsuJH0mPZnbOeA571wiMvzWYoMdD/SBTOOh7zyvvI1tLwdAwJq7hVXZOvWT
6zYWIIW2Yeg+LAZZAjoiRlrEhsVp58qaIF/zOT1yr0ImoH1kTsQ6nuDjTWY0Jfb6MPRFjnbeLOb8
0A31jJged3J+FRszWRX55hTaIa+qKj7WpDWNaHz6eXywylW3OSHP1XfwOwtti0nrD0bn52+13ibb
wU68Lj6AEI/bM0/7+K7pkkacsj4bvpLPEr/puTbi0/LFWh44EyRW6HlosyGj+QMLG26EIvo/nJ3Z
bttI166viACLM09JSZQ8xFMc2zkhEifmWJznq/8f5mDvlmxY8Ad0HzXapSKLVave9Q5QdnqyBJF2
+gJG7F8T+ypa8ABFTxWoaX9hmcrSe9i1g/FFYk4u5mxEZleyITXw7NOl3XWZ4tw5Eo8RP2RTQvpi
FP1tq3SN9DKUEPYW+gMSVrxkKodeupmNft6G+gFSdRJ6I6HehU8OCCsi0cNs8gzOJv0aoJe4jg6R
36Pad9ND1UDLCsISzdGuJ6dH+VYkKPH8ZXCbm9jtaKFYiesSgdBP7uhXhZ086X0ZWX6pJeLVIlXp
1wA0Gu2wbLGbXQjs/tBTMhnegJk7pQop2ITXciRV11HbxduJi1To6bRHY98e5tbwuPdVhwRwqg9i
7NwzgmIWa/Yg+OgHO0eC5pdD19ee09nGr1p14ozlUGhY6LTqyAWpSqqeLDbs7/wCe+brRhuLwV/d
fQCGLVK2FrQ2j4mSyr9LWua/y0qDcGN00wvksyrg7JPPCCqWZ9G6aJ9bLoR4DuWJs74z8A+PK545
HciYzckwg+0NKKwI3rZoFzJS0lAf9jU9mrdJbZ0bau+oJaF9Sl5MbIVfoMc03zsxOKjSSrzg/VJJ
QtVrw0zXAy2Zu9dRKmHsI8oi+raVSXqXKHkIZwH7mHo1gUr/aqLoQq/C4JknV7bVj4Qmkeo5sWM+
LO1Y/ZxVDGET7CvQ8ThbmHgRKggAsd85veYrPCFR2SAuyMKSvvwoK+cRLXL2XckR+clx8kVevBAT
t9O6PAEMiDU8aTT9RSa18qQ2rvWE2cQVZk8g5lXa2h4uQO1V15rSG5x02vRa1iIfAobvob3F8VUH
aLJtlF7e15myXEpjuda0st/Qey2vcY524fc02nKb1Fa3N3O6CWQVuz5hGPbONRX9SZNiO+rxfeVU
9q10ZtfZ6sgs3+pZS2+6UMgLFVKc6Us3RxJg4+7TL67ccJ0tfalmjywKEXmWLp3vOv26DVy9O+mO
/YUhBmPNkCqwYbQumUJ0oTfJuuMu9ouyVOZ1aUj+ZicL40Kxu7jy0hKMwWvyvvlbT472qiiZ8ReY
QYQ7ex4czrPpCSXEW1oOw4UBLHDbFuD20h5I3+ME+Wtib4vOtE1nF6I3RH1fsyGyeFVPUDoeTSRP
0/13Qe478VSFlfotpReEjYuJ8NFZ+ohck8WJtj2GlXtskdvtoptV5SWmOn/Xu2GJg5gv8S/oX5mR
3+RadzbP5Vtpata9OsWvEgsxNhZs4C5x0oiuK0jKy21TNS5wIoFE2qpuov3RoVlHL6F/qxuqcc6j
KLnA9SPahokIiz0Edx01Zy8JlJhBz0LE7xqi0rQHNrk0VNK3vd6oK5pUIz4OW7MyK75gJ/bjkZhQ
uGLFckeyBx9qjpZX7PKcFEauafMcY1Y8W+Cj+B5DLyhx2/BC3TIt+Dz2DXacmfyXxvdcaQ6yFUSa
w5VRTP1zlaWt80IR1DyBk4/FQwZu/Ft2VdnsWzw3x12Xa1P1LRZRSdD7gGdYhL2q48tlydMbu7ab
JYBV5iYHxRj64UU0GIT8iRWt1Q9zpU/PTWbL8rmc3f5iqoVoYQMpIvFgqsbYV7kdurBqiFLLQwjU
7aoUmagB+wiruTRpvEHXMjvIFJuqa1Rl8uyIaiDwVjNb3Td1xZ3oujIpX5sS+RJWerPQb8nFRg5g
ZX4NR+dNdtFwTStJv6DWqe71Pm7EvWLSk/QS3cjfpoh+sUdzRoeewCZpA4Cl8lZtZ/eZ8Jwo2uhV
UT2FKCO3LUZEut9nRv/YQHVmKRpIkbwWfFOBdTNJau+xa3KP/CE38hwWF34XsI/51MM0ecWhuL+r
22LYu9l6uMxrFE5YS3kZtsjrkBQyOvwVPn9ZDz8yI51fW/opg1fmhHOoMHlI89MydkDD5VULpwqn
S+ngKumJPgnTX0Q2Vt0GkZyVgeCL9MZJU+W71czR5FPUsidOM5yomzyk5xAoJBA988VS7Tay65/W
3sQmBjH+VYcKl4S+bcJb4ED2FXV5IL+3pI5Nep08XURIXqrU7n3pTC3yWZDyx9npa0Gu9FDsshAp
dWc1LlG6HRIwIxtHcDgxBgkI5EEWrsT3m6YPcWHRhUQpQWZYUaHasMJLK0ufMuxBaUSm8486wYeC
3TO76hMKzVJB6wlFkZsYQXTao5IquQdfPfxt2wtNTdFTYE84jXiDhnATTfmd5DjbuaPWbiu7qd+m
osGKZ+L+s+8FJW8xIWjuRdw9ybiKH/UlDwq3qA9LU76oIrzEGqu4caR2SEM4G5Mt2ceJbFLc7qri
crixLNKKQmG85Zl6EMnazHSKAK3ojg7qgFl4GpD0dVMsOduOy5FqF9FTRlakX3aaoB3QNbTH1Z07
02WOS/ub0rW7EI9nwzNmbOCsyF8muw8sTf6gUjegLYsggvq3i+C9+pET7oBIbxeIhJ4ZoRNH3JL+
wsAh84QtL83M+C56O36MQeo9USHrVQyB4BNaKyVGWh8SzbklZ8ymZVmSC4/Oi8BYo3B/QFs2vSKi
ug6X6iZuskvOidark3ba15pFQ4Py/roARNtqBUYC/YguGaeODLOfabynX9cRhhOjA7TNg9KYY6D0
CNMpu4iuiy+cJua9rCnnwzhqewPgGxJj/UMvNNKO+H9x5Wy90cZSsqvyyZsz/aGFZ82eSZXn1eQh
vrh2/U0YNVe3fIxe+fPzFpV+uYEgBrDdVH+Fml5ObdjfLi2dbOjx2VVD70rqnfBrrQQNz1sUpi5j
6q5K+lUZ/7aWQTvYJrqVRJ2TXZGPocZLJRwXhh6U4vZOLcYHuN7NDnj9enZEd91h5f/Q5dPU+opb
Kgej0kKaa5n6PQfVoOmSm0bKOi7xbFegB6h91FubuVHoFGOCQzVaqnBN4dKOT4lcahoEdAWeJOYg
7DB5FHmhq3/Lxi7/rpMQtxkpi7C5rJbfjsj+qobE2gDeUnQoHDyaXMr+WaFh7oThrh0MLoutU//s
Sbe9nrhW0x0f2l2vZ2i1QpMgUxcfv0yZN4aLbcr4zB7VY2QzuVsj0aptZ89c4kzX8mVT39B7Ujwo
m861nSvyKhQa4TwgDNtaGZW/ZHmzC1vIuRdbvvGpXZVyvk/1kpiqUl4TebelN3sge++wNue4fX+v
1dzGKEA+Zj0y8l6vhh0dRBfpuCm4goAKVspT18bbnDzmH7S/y3RLBH1FO2fkGl3pT2kfYjOpR29R
XkxI8t0ddwzN6yfHvcGKsnwQtJUQRbiYIEIO4C/nOiblcI0tGB3Ik5p7q0ZtzQ4VEnlGz+2P7RiY
evcDlVyERyTOWZf50NXf7cxUd30U7ZOsZWOsmyHHLc4o7iatg3fHhdUz7egha8sHNL36D8WNH108
LzcFmdUXdj1dmj2HNfkNDl2K1rmzY6N4ATEqXlGDHKKwqfA/pU9IbilpjqF6ie/qfZ9HP0uo7RsU
GZkXdiFHrt2LnyKU7jNpurbwFH3KfzLGAaZwhPC6V18hrNu7kaIXbRXZMXtWbBtkyTJxRRLZjhN5
1X2p4fiYJXI4FIL8PngzUr+2un5qtizX0AUfCB17k8ed6evWInYZAJaGvq0W20wFH064P92ILmvv
oI+M2aaymsoPHUf+RLSlX089IcVZ1GA+MCBdou6nldjlD31HyrMXi7L7TRa69U24ncVDTYvveen2
lo9VRB6E0QoSo+nTb6qxJXkQcZuMuVVozGmyw3kLJi92kTu2+87Sp1fIcNB5+og3XdjWRaE1zT6u
9DKADrIMfpt27cWcD+q8ydt0fIJgoE0edZqJzUJXTH7fx/I2W+YHDDnZfGZLXvUZhYRvaQK/jzFX
BJQQRSbB3EfxJp4LF1ZbhK+hP8+uZm9hgTabupDxDtcI9a4rJ8A1K0rlIzib+SJF139DeKDWq4nU
/Cbmcdm0y9w/ALGMpo8pbs3JDmNnx8lWF1tOJ2eN5VTrfo/RgTpc0sntftXcBl6k2qHSHCzbvNON
qROs30Vmfpexvr0SC05ls7htfGWXUU+4vZJ1vTcgKLzHCykLfQM0d7kwV9gVhX+kJlu0ZflDW0AO
9+CttDaH2+TSGlysysa0hZhCNmyHdrtqCBcAjeIVPkwR5Vs4iQVmIEuo2TuzAtUn66jFzIKLWCo8
GgHp1QK7LN8iNezczZx1hXtpm1Cz+SakPIxtaww73PRamGxV0rxNnZvyhSRjawXFmpRCE3TUuMPS
WvcVqxQ3aILN2ptJxStwHHDbZ7wV4p8EZ1JPinTGg0ujNws4y+Ur4hajyfukHMqCG/AIeZ7tQky4
OAJUebCWIbrVaq1g61GFRgvbArgd8m/rvpQyxUshxx35SQmtPt8bXbLc4WhM3JoZuTmiVnPo6P6S
D9YcsOfDTwTjitjaZQ6ZWjtSQ+Syo1mbQRob1Fz6UMupUto+Lm91Qy6vorKqATFJ7OSHZKwMdaeS
5hqQAkaC8eRk6fWchaHYdnVs/jTjdFT8qLGX/ACMi2wiiRsCzbAnhafCesLYx8QSZ9g66qDr/Fe7
+o3ZX3VttFNT+hFPGivmauUi6BUCQAwhqu53Bv+RmjUzk8dlrix3gxkE1Q1MmWJ9Gtj1UQWA4ngI
qSRmH5WAHDfKciGMWYRz7Xd1PdyZUjowp8sajIYfkS6+Peb2TSnASbeEZbdUleCt1CA6uOEjUGJz
N8K6U1gRINYs3QQytb2kxAIDoldgwAAQmDvr/VM9NNbEglanbi0/ymVH+3eKMFKoi2GHj2Wb7B16
A4/WXGBM4WZZiplKK5dnpIkTNhwC4sMBmZz5ujhTnG/zptNuKvCAv3x0huLBG8hJpCu1+CLrm2be
YH/EDBxpdA5E0qb7roSGcVFqg7iSdutwciNYyj38AJynumnsywJVdg5QXo6HypLlTxf8D+uW9mmc
k7Ym1cYOG38EF7G9UKvmF1SDFUTZjp7QYBmx2GCFkyPv4M1VGwpu8KaUwKlvWFd0yjdHxUrIm8YV
kir6yDK3VG1AtCb6RcNThwR/GsJ4lt+6rsXX4GHhH3h9mkUNV069p9WRK7xcdNxc5mleuRxDPr/A
AB5+68hBk42YCodjvF2wgumWta+QLVOiomIfHEzxsaLOOC6wueTLnxwVMdskBBqX3H6lQrQ6T+1s
eYftflb54KdV6WWFO97TfjcxezfqwWKrtYbdoNtDierCbVmUY5XmPr7qKdUpPDDr1lr3LNwS0jz3
4yTjqoyzXhr6+jRi5DC40xpkLZBaeuZkZQ6Bo0r61DepJi8sMMLnHFj3vraMKt0YtandmGDMgxdG
FVSoSHUTyCE5lF9oUS52MwSQ4mSDEiXB4GTu2lcXfsqhDNN13Jzni7qi5zMMYUSknlYpSbkvrbQQ
W1fHp8zH7SOB3GVRReKmkxlcsDlfPAVWHHJeu8PSShM598PEQpQ4Dqk4YOitvdlVh1+NJsa+/2v3
oWUemngypwuEoPZeyUZ32bDqTa7y6dS/NXlb97uhqKaY/K2F7YswxPq2aWr1GSS4/82XjTeLM2e4
UKQhrbLexriJm9GcRDdcq5LrFPMBEqg4gNi2MlF8dwqlfI7ZR4SXEILc0FZQ5R/g7HD2TZTDgiKP
ELRMNkrhY+NDoQT2QopdVNgskKGX5U2ZO3q+0VY5lAdbYyboW62m3xa052IjE9TWXkenvfIjAjzu
C2qLdAPrqUBvCp+2BuNV8egQXErfMtgmP+Iwah4zx5AJuzEpcGB4sfW9TEIOxYTP/KnB3rSEJGwl
2A9pCsZX3QCUh/9LFb1AxOac0xUSf716QiYedFpk3phpxMqrmhRTtZVBrHoCDf3LP96UUutFunEx
4h/9EvUo1wyunTb+93Pcb3IXH6PAnjNL7kwjHLmkGdGvPJ0hxBWLKq5IH2rCAB66c2BC+FrCURv+
6mNeP2COxIIb6W//paYbIBTNeYLf2Ow4v8D23StojAXsr6J07Y05rPp11yG2e08hEgHqVxEWeE7t
1jhIjyKwR4fyZxSKrlGgljU9l1JVnpaJA29D4wP9P7apdRFoGCjhGyRKi07CgGUAR6STJRv4plKH
6Nzz4aIKblusVXM6crqjYO7f6fjVPS6j0TxD9DZfWV3F7M+ia54K7jL3RVhz0sD8Xfj4nGq8nNRk
ajaxTU9xK0lfsy7MWqcUww1Z3jSdw4aDrF/gPW86AE5TBN0GRY9U89vEmVZcBdfM16qL6+dh7NbC
HNLQsrNEzaW5ictKAeKZuicjtVVwC8Gl7zaiGzz+yqo6+gEsyIOw+nietxPUjFckSWX60Bqtk3Ky
lkDGY6OpRDS6wqG51IpG25VFNbRBlNqw/GBy6vqOCNOaUE0M/DR4twMHa1nokb5zmtZ44Xo4KZsi
mwfrOq4JVsANJJlguje0N6udzGyl8guRw23WLBBKiu6USTZ5PeaX85wOuicGbkc3bi3a33Dec3Pn
2kX5TDuhLnf4hs/hNqJzVgM9cZbhmNvONus816wL7sUFBvQ5w3JZ4Ayh20EWzbZjdfysyXpdNp3U
1ztLG9GirLWW8gkPr/Hajs0lQt46RhjmrZwuymVTK29nHGYG4FARdttITvn3sRb2s+zs0SLPOOTG
Rz+Y7gRPsy72veF0Ty7GMeVVpo29sy20UlBuVWUhNxGW+YUHpDkg4McD3z1wE9XCzYJHrdikcyNY
FKMzEcPujMWfTh+G8V5aZLbvWntok11pJcqLpcXOtDM0g1INzDXFwSJGJr6zWFq/Mck0ngQHIb5s
ZWNF9zQA+M5bvCjd76TsOFT5iNqSABrqciPVeQDMxoASRjIro/dkF+KTPGCoIDdGF/ZU8GpjHByD
TnCKT87saazuizB2l9+RpsE7pzliPjbIk6tdUcm58fq0ARricqhi59q5a+oFgmrDo/uqchxFZnzZ
VDEcNh4vYS16BzA8lnRFoboL8VOiqcP1rJjAI8qp0X9RfKq0R+XqgIQhU9n6KsFet/VoghDiOM7F
eYIwSE/bMebKT3MtZEOhz3qgBmgX3xUUiBsza8PC0yMr13wqIu0yxRR+2jCj6qrIUduwGNPsIeIM
sb1UjgAzdIuFA1N7FmKHYUgYcDVwSSOdE+ted2HGb2WYN4+DkhrhBhaw9hrFgC/c9pdi9znL4h39
B1oF1yAdb03jX9rsMcUC037T6quS21o/mi+W2s9PWd1NT43DfUImahqdYcccZxzB6XAhwfL410BE
26ALfjwgIRtI9xSl2xuh6H/FatfF9K6tSKk2SgMrClPSYUp4tlx9gqTQQWmKPpfKmXm/47HwM7Bg
gECmcp0yjROSjr7y3Gi293v4k8N3VrmyqXqn3oLjFWdsmd+xjlwduj0KVu59eIyI9af8h2ElGx0r
1Krr9rZBfJAXdWF6B/aXnwkle/8mdQFAQAymxrXMVk+oQFZdSmUUarcfNM6oOoVJGqE448oWVsGQ
JPG3z1fO+yfIeBgbQ9aj0IWrczwtttmORmrS7dWuKAgm0rTHNikaz6pD48fnQ4nj3K910eh0dFk0
Lk4EQjudW2bWmPNoc7fP3MwMkgWlzTi17a6G0MWIoxvi7zYUl/aMJJuwp2WjEd160WiV/fD5T/no
KSMzcoXO76H6PXmZGMyaE13gfi9lelDN8m9cji8hdP9dpf4P62bNWLXX7E4cU0/SqeibLnDOnW6v
RWG6n8LK3CvSFFefT+ij1Ql3knBlC2cXkrCOX2NjUJF1adMBRkGf4kvrL20UPGfm8tFjs/8x70xb
g2h48tjiNKXw6eNuP0+hHgZNRvbB7ewC0F5GwHPlRjFHur2fT+10hcLaJCwTi1XXQsvHWj2emlWp
3EGrSQ2403RvtmmhEgBTirNtNSvhGbt5ofPX/r8XsQ0gsXLw4Km6hm2aprtufP/5zJ0+ysgEaqeA
rp/8hXsXFjYQUNJt56jqwVVHCiNd1R61tjVfkcxRzUlL34dFluKcO1VXGvXj/edP4N2H8+9HUaay
2Vrg/u7J23VU+I7gMVMQzY6FnLppHrD2B+ZHOO5zk6i2VWwMN0YJEcTO6a2TgRDu+jk59wl/8C4w
+Fu3WnZcuo4n+y1yPfy6knYJyIeNAgIdyjeJ1fudShLOGYf50xXNnHXVXIPLNUJGmfrxi8BpG7J5
uyyBQ4vDR7mjHbBf0i4+f7QfTYgX7borW1klR+54lLGjRWMs7hQkFp43/jDgFb4hyQlLvpn7wblI
+o+GWwdje0f2AR36eLhMW+AjioGwKFQaMFEiiGz6cu1Edh18PrEPHp9lEbutES/Jgj6lO0+uUiho
g7pAcwYILboKDiDktPt8lA/mY1kOHyVnlQvx+2Rzk4Lan+toFxhdPr41Vurs3Uid/lgl/cPPh/po
QgQjwKVmF7D5UI8fnT6OdMkM+quqoS4+CNmzLvFA//IgqI0ROhhsoYRjn5y+uPkXlDBuG9RL9TdN
cNrGSKD/+quxhcEfZ8HpLLmTLcbstBk+oN0GiwLKWRhGfLGamp8pJD54XvDZbJtKZZVNaOte/t+N
DIgotHtjCCDHpZvFyQoU8p3x9QXgwG+wXVO3SIMwT3amnPObHKQYT4K51O4SIdETt5qlXKWQB4Yz
S+D0+GFLcHTHQtmCR7xjmScPjhgMtdeTZgqo5gdwJEiI6kYrZm26iPp5eMjqphjPHHkfPEYuL5w6
fESGzVI/foys7gwt3zQFaWrN30QsxwBfIuJmvrzwHFxHBN7WiBMM7WRquOlKkF96uQOs9/quogNl
4ZuqFuoXmd/rM+RfDUcBjjdEGsfzKaULeuGGI8Ksafg5qmb3R3A9fE0Ge7n8fE7vNwdhmsSYsDJW
6wzrZE4g3CCBIKKBJGEl0HWkTwNuu0FZAVF9PtT7t8RNxHHYU4l/NlXzZHOoXRz06Ii5Aa4vae5h
/fkzd+Py7+ejvJ+QplJbCR05gEG1fPJJJS4sk9qeRRD2Ks6YZTFdarVl+Zkh26f/ZSg2iTULhivO
ycbaTf2SVaEpAkOp+o2bSJrEYzZs8D48F1e7fqLHFQ+zstf9jmabBexzvCJAL/oYz1QRoKOiuTuI
ftq4KBx/NTFE9C0Zgt+LBfJCSLPizO7x/rVxCeBrtjnhKcT1k6Eh0FtpqIUiaPQ0f3CJVQO/UrUv
74RwLDkI3fXeBlh2sg5pe6rmJCIbT/qk3ReLHV5pWnNO8vPBXNYNHZnRv3FOR8FiCupEHjMKeVQE
jmbdVkVJ8OWqiOMPrpZBIUiFepoNBL+U1zWpNk8sCeH7jpaYic9K56/KX7DUdKjzaGWbrAlHPVnr
kHrzlrasGsStm24arNg2uLOsgShZ8eX3w8EBcEFqsr4ei6db7FgOmIbO5tr7jTaNQY6z2hOZ8PkX
9f79EFbE5rluELamnX5RtN8r00VHGRhrazKaO5gdeCF8eSNCDoVPMUH060qzT7ZXXH6h27mdGfQi
HTHhrv6EcapuPp/K+30IxEVFaGcIexWYnRy6SkZnnCQ9M4C12t1EeuFc6W7ZcxPJ0eh+PtYHj82g
7cyFiG2PT/Tk5RRTUtGRsY1AXWmgvkXlkmwaXR++vLANU3VZBty92Auck/WGQ+kIQ3M0Ak3Os7fY
JkQuiKZnXs/6V473Ogo7OCYgOTbtOuvknMBPogcOqZjN7JiXJA9GYNUxmuC2KvalOqlnxvvg6Zls
qppqreUkN7fjvVVvGgOhimoECqckKh2H9FY8G8+8o/ezMsHiEKkBT1HznF5i2NY4/9wUUid2R8lh
LEP0QTBwQtWHbj8PW6inXXbm5rT+9ONHCdxmGiszmj2CmuJ4alLrB4cOvBloU49VSNYuPUB+39ty
b5CaA44dNW0Z5CFGV1sHUN24xQFkaM/MfX1jpz+DAk3D/9hc5Ygnb7TPLQfKTmUG0mraC/ha4sZU
ynCHmwgubGKYbmp86Xdf/SgAIlCd8JG71PCnRWFNwm3aZrkZpMgQfRM+ui+Ksd9+Poq2Hn/Hc3Ms
nS0RdA6ETj+NoFuKVknrRG2DpBkhbja2WU07KMSrxKdwwm9OW2IggEFRaGBCQRMpgOSQvc6No4iD
ZQ9waDAy1CrfjM2h2ZRqWc+bCvMk4zBjGfyj65JpwtrTsAgt01fRjBuNBTZhdopgYzCxWzoIANj+
y+8MRSCHF/+sjoD2+tX852qSdW1tpoPRIQhEpo+24DKSVNQT4vgDV2/H76M5OVOMvv9GGNPUwcnV
VbBqaMdjzslUWxVKzsCV6XJPLa/4hTq7v4R0hj9O0+tn7g0fjEeRuCbGrZJn9d145ZLG2qy0ATb/
9FSQh+2GMlS2s2qaFw4cyofPF8v7M4GDgBkyOZA5GqTH80smQ2Z5brRB26TyAGN8xr47ggBchecA
ufdTQ2bM+bMmFAqkuCdHAiU9MlGshwP817q3vIhUD0Fi9C2kPtokkWV8uT4AN6aq4qATlgGecTy1
3h5oAoeYniUY+l6gebECLPIwe/j8Cb7fq11SDXXKettVaWqcTAu7tHxJkrEJzG7KnyZENX6GM8iZ
bfPdKJbG9UEIShGObpb/8WTyCqsI0jfGQMX1/JKSBcSkEdbh87m8Ww2MQskLzGChkaZDcjwKipy1
+dsOxO7l+R6RXLx3nQQmTY4FyudDfTQh2hXsA1xeLfQPx0PlS9RYItaGYApN7THDxPag1LLcfH0U
y6DuNVySMXmEx6P0LTRZVJ5DEKpwvJx+MH5MGEx3X10DPDfaO4CbOOaBMpyUbzBaertSnD6ABmRs
pyhBF0I+zxfBei4Jus3VG6RqNQkQJ2tgKLN+KoZ8CKyoBKsN62HjdLAcvv7IbC4JBuNohnG6I6Cx
NFPLcHtI82X0AF0/8rpxTn9/fRSWsUnZxsthBzp+MbiCwZaEPw4YTK6utzStdhMlZN59eZj1hDfX
Csc0QLSOhwkXhapuwk9mrokevygKaU1XUWLL6usD4RLBHsCNFIRJP/lyCDsiWyht+mDRnehagcBD
npM9nal21wr96GQHxaftBjoHxZSd4GQUnUyI3pFlH2D1K9IdBjIi3ZJ0WBVkYZTabR6pg309tthP
EkFH4s3XP9r1tg/OhBzENE5TTYsBNdKIjDzom6r8ppmoE8t2Ooem/oOzT6cJ9cwSnEj/zt3jt4aG
epqsmWmWuZ5eaJGR/MgKRfR4GjfxXaxNNDdxvnwucY/YNk3obtfUgzPPen2WJz8C7B4TAvAzner+
5JsesBnFiDQZAzNcym9x25Y7iHMhblIIkSA31OMtHsRIyj9fsR9swSskRU0KfsMhefJhMO+QL9Md
gqIYoqsMkdVGJQDnukO69D8Mha8J11teKlyQk1sGOUUOoiJ1CGKT/hVMl7F9xUzXuGpllJ+rfT96
nKCULu+TlYNp4PE7LeasosUkhqB2nXS/cBBfFQ1RrJ7WiWpXJTUvulXzP58/zQ9OGZYRUNgKEwnO
z+NRHXidtJeH1U9Kirs07Mdt4bbT1zfm9VJNrAXVPcjUyYO0M0znzCYagy4b4R1VansZI5I+87rW
N3+6IPkcOGKoENdt83gufAt9kjUN2/9Uz3sqBSdFp9Vgy2hUsMQ3hVIkb19/fLB3VAAJXE346o+H
nPS5Rku0DAF5BtkjHUttg9LAev5fRqHKZgDu1qcmNB3tBvwOOKRntMYHdzHqDSnj0Zlr0UdLgWbT
/xvlBP1IZFPoCMMILA5DHdE/hJ9+1NzNV+eiqxgZmevWRdPhdClMUJLgYCZ9QLe13C6VDptV9NqZ
Ud5vEjRRWQoUG/+MrU6Wdc7poDW1PgSNG+3g7TpEZOBkgDXYl3Ec2oAGfVsVZIp+5ynjocpkV6uY
xwe4DGRIavvuoMKLOFOqvz/XsN7i69E4Qwny1U82BwzGzNYmWSTIpsUyoHg2oNcIYmvUyklfPDuh
ekvGbIhAIy/HLxc8OiUolZXDLk9dtT7s/1wrHSkNEcar51yLejoi9sLr57E6s/zeN+N5kv8d5mRj
T2eN5qAZDQGp6AaNyJRoWgd0p5dTuYmi1NzKDK80iO0SA9YlRkEDsXjBPePly0sUczjKe7FSk6iO
juebNBGLNwn7IAsJKkV3bty5OMM+fj7K+/2eyxeyM+5FFJM0P45HcarJbXDm7APwnDH7ppUKDgdz
7YwvnC4TIR3K4GwbE/LymXP7/XcO4AhOoK2XzXVNHQ/cNoXsCN3sgmGM6hurI8SWiAL7zIpdH9Lx
Zgx/mP4es4OTxH58PMoYp6FUy3athKYySGN0OflEzi381ubMyvloKDoacPRAzmggnQxFspcxksI7
BDhYoVdQOglADPe/GYTzVbQD3Ih+JWwjHiH8vJPvMHSboQdzG4Iujq6TDKI9Oc9/S0pNrMe0M/P6
4EUB3sM1oNTBy1Ks//0/390IZRLoRuuDKSurXR5W6KHqPm5/fL4QP9hb6FdSSa33DGDik+8OMVca
5QZ3s3nRcAJI43YLg9baGNgLP8VzxLWwsocLpS+SMz3TDyZoWo7jgBgDrtCmPZ4gSLtVuEgKAsw6
qu1ApvuLTqDJORewD9YHd0KHKz9ArsB17HiYPF/gweHkFqDxn5ODpsCo3moor3GuRNfz8/PHuf61
k4VPrw9eGlvHv2/7eDRTNu6QI5EJ2kiXPubdTe3bNvF93viPKT8NSWif2aHfjwkIvvbh2LPoB59y
4Yg4TBXM7zEwaqCLAvY0Acmhf0rcOS+MKRNnCq337416GAIEPm4CAtnqOvjfhRnnldPUNThjTLwB
fEO7vCjBrjafP8gPbjkm92haZQaVPq3uk2GSVMEj3eaWQ3pMgNvZL3VqUh+Tg79RZG2NMfltuANy
RK58qxT9y1e5dXSQ1HXlwME5Gd0kimGkRmF/RgP51rhae4UL0/z0+SQ/epQ0ozW8Gnma5GgdP0rM
nJBcDHwCKQ1b3yJIb9sSZLz9+ijW2sOgHgL0Pm1FF21Xtg1WRQHR79ElphLuPh/Fmb1xfSDHC5+P
mToImz0QTNomx1MZGzdJu0I2AYwBQsVI4/rTpvm0C1Mjvft8Ph+sd4bi1kL9yOs5hZMSMhtMO+2b
oFiw8verbJLfbadS9b2pDfa9rJvq1+cjfjg5l32SklUHeT5ZDUmrTiUt4SaIKjt9cBPcOhAX9HO1
QQTRdmeW/gejsX3Q13JA8UFnT0YTSHgXqf4fdWe2VDeyrd1XOS+g/atvbpdWQw8Gw7G5UYBxqW9S
ylT39Gcki4pjcIX56/Ls2FEEeIGkVObMmbP5BlyP3vX63Wwu/dYv0MZPBqf41/s0WVu8OtK3/B+H
5/1b6xCsCBGf6w+FVC7VelZxT03ofCqTVHzyVL97PBSzsUOjMqvX1cccrhJ90hgzofuRFEoX9zVa
qjdWaat8T8eRKK6b2TZfJjOp1k+Ksf/BlBAWJAlq4vczb9wPAyqEVYjUxdmygq6/MU2hLqZi6xkP
+VimMU1Q/hatpi4WA8LNhZH+6/Mvl0esV19aO5Z6C/5lJ7czy+7hE3B51Wa7BUDoIc+KTzae3yeN
vogf0kyChcdbf38RSW4+G3yF9AYM6Y2koQZgc0RPtfgsL/q70eJKxEVQfuW/aMm+vxLUJVrU/RUR
L+Sy9ulArF0gBvzJpvZPz4PjyBmOtU7I8DfTODh12eH+LLalGyl1m2IxRHFUjMUnpusfHogKYHIh
hI1DDtj63395Pz0MHVsE7J8UVpWPea6803Gq6t2rDXmTF7452sIPascfvv3/VDa+7n42d7L/+VNe
PnX/F+SNdQr1//0tIvybvPF9k8ufL/91J5/kz+GdxrH+vaPGseH7/4moHSDizaGOSJGujDmKHFPi
/x8cDSw952yCqiHz7U3lOLD+o7tTyF3ZKOYyg94kjq3wPySdqJ/V/h7xYKqc/767d+/pnyWOX7Mg
/7u16SvSVcG+RuaHHgsKM9/Pj8oq+ga1Qe9nSDeainZ253YGVUIoXK0Pnocu+ZOLYgzUbujIi7uV
9kwbb0y+3HxOm95taNQjLBqcRZm3KAROjQZN2ohSoEvor52xIGQ6e92zV+IAUO3v++iexikT1foZ
zO2ibisKW6snXIgu+eHUjvCvUj8XtPTXVj5wK27n9fV1RoPLhNBg5fUEOtqJ/vYLK1gEt5zWtbWc
2zX9o38Zw0gd8SdO4XvrTrkCERDUrvCZOM8yXB/WUGDVucr8LPyZwIQqxIlExtE9AUtO9+jJOqQy
n+I176r8r8pMcjvZ/zKj3t7Zr0LNr8fWX98RQX8037RqssOb4mbevyOwxeFA0i5/KazylbjXEvHM
NkTUDIg+/TylPdzQI9DPcNF/a24m19EoTstd0XE+k37WDGALWqExl6RNBf/255t877ew9XHyxpnF
p9WdSEzL9/c4Zzl6UFibF9/oqcfbpmtAhTods650zFdsk/+IYAuQ+j9f98O70dd12Xltwkf0iFHK
8v66+ClQtQwnfEkpZRp8uuK7aviWuYkNWWMqcpVfN0kmpdxkWUsW7xNLrqOgv7waLk+slTJbmxM6
CtMfD2CpN+YG4nTOixFUgUAMbSJC9sRCMuRpu+ZBdZWjm2JdOqXQyiKDaaIPOqDkyqD8eSB+v5NQ
l30im6z3L/yB9wOBREFCO7TZv7j+xJLbLxYSMeXe6yc1uLs8TFz/sVcMgaDpjhzTI+jfsY92Iyny
bvrkrbzf4JgNFI+TO/GouPZ5NR+L/KVP/+BSNsmPJFobrz+g+1AjEWMktYbRLWE/M0X+/Pwf2nD0
NXW+6HWhUk+HM/t+AOjaLLyok8ZzlvdBbZzMBDJQ1SHElg0t8d4CjDwSFcNiI90QUYuHyhctq+qu
Bt+7xCSZ+uYuqiGwNVvhtb19C2G9GZ7/fJvanv46YYiGmToYQTEQNhzxtPd3qaYk7E2xzugEyJ5J
YKrS5P0gpe14xobm1NG4Q1lO6EUjp1Z/ybtUffJ+fhssS6crYZJwonZx3j7eRkiXMjlYv31uKo+2
jxitRtTKNqNOzXrnTuJh9yGK9eVTXXgNFrXvYDN7JyEyb0hEowPhvFr+JeO3mnytUMOZy66tPzEr
rzWw78eLQcKDCUKbN0ww5/14zc7UdPCpnOchoUeg3iEb1FXqRqwy75p4Eovg5owACVwwewtVBMs2
RDXIuJu6LjkdItihqZZJNJfzmqZ8FEgb0o+JhPJjGtWtX0fpin6gA0DNRtm4WKzmDEZHxV9FiGUS
4pNl+iEWjKWiro9uHsoFHO36fSx+YGY2YmzG7jHwWq/w4o4oLVMxgVcJGQ6Uk0Yvo3Hxaj0r5fJv
6tWcUOCv0VXzRN5foGWDOsZna8j9aMV1hy4FSLo2g3rK36ZFiUpxndDy/4ikbt6LHby50L20rcxZ
kN9TC8MRgdhZH+pMl/QgIdNPIosx+JN/m4o1MU76GqmWB2RTB/8qhIDJNJndsa6iQ6k8/XraAdJQ
uVnGwBtv0YIo14e1It5dbt5IdTmjzwtqmyjjh0dEKyLCM+/O8YqFL8NqpijBdN4Aw9APlH53JaUX
OBji9fLI1xqwqULYUPyJFueBO8+NRvsGskM262kekJrp9tHYW+Od6yAgetFT/tiT56h7u46NFMmi
k9Rlc/2OFgudraM5argp6B/8jFGAffwMkPDRajL6HCEJPjmccchZ6rfzi6/uJEuTWlFXPVJPAPQZ
eIsZdGhftQj+nmphGAzFv7NG1CzRKMAZGa9Ut9p+uCIZYDB0tTN9d1alJ+OkXG3+7CEAb7j3R+H5
j0nhrEzCyVZySC91HQTz9M+38RpW+3WV69oWckyUOFBl7eIlv3/y1RmVMJCHeqhdQvjORrbKM362
ItOs3qwcEHlBu7DNb8YBdvK06TKvTXe0yNpji3Iu0kaortqpOK+S0L+bnb5CdmKYLH+8laFh5rHw
1rk9ZxIhqV+YboL2jJtQZ8Niz8ix37YjnHXnNClKqVf+SEDhmlrOAHQusgPOPB7+/MQf7RqBYToP
dWumPhMQAP+wW0FAy5pJDMH9qBoTJ9brexsndlz1vHVxstyTzHolBVJzgNo+3eOvnq3hd3pKO6qY
7OQugbrJ/doiX+v+JO9sR5tIhANMay+o7IZeuXpLyapLplr71NYSAonrA0uwjP78SK9FfL+8REIP
5Il1VTFRTV008cFUo99CtW7R2PehzBzWluxSfQPSICPD0n1FLdNXsnBvSTbrJY6t1CYFcQc2GiOz
cOPRQ9Y/akU5lE8VFcruST5VmpgoFgBcV4mY+VSeOfoRF/Smhz26tL2zJ3A7OkOMlEvH437yaB+8
TB6Nvm+6L1kqVDDg772fn5JAc4Au8XLvpKO2VLIXTK2V6r/2hzTDEiXDRaK19RDYjd4fa6Olr+1k
RuQmXXZr7VuSZK1jqOkeL7VnOKagcJh9KBdhTZocCd2RbuUKQulmUJjNkxxhPcyaxCPhgrlMTL7j
jGUxFDXqov6VlAHYytirUOGcNhlqOXx3HB9tCst/FSekbIME0WtIHCUDXe34YY1a0+r6C6rDX8c6
aLEOR/dWK4eMJdo1dpY2n5kF/SffzSjS6eSfqYUnEEqy7YOzZCL95FKCG3wdlMUMAXknmVDs/YyP
W3Ru6+2SySAXsPErZ2HAq5Gu6qcao8coTaAe5E3gD6EWIpduiDFgQY630DD41FwbLHyJ9KN/9fba
UjEhP7SZgZ2yVlhF+nUgqaNfBELIFl+ipYjGW7OtW+7EK9FwfCh9YL2fnTnJBvz28HoTwEig7aAL
v+z3cw53cDBojF2+ZtniV8lGvuIvE4KIxZVvr26/7EQGkDhEnteOYGb2cGbEmVkpZ/Y2Hd6OcY5M
N5RNtNADJxZTO6c/TE3jnBLl+tsSBZzqxS3Q4LqtXxGe0yvO0x0tzfYMiyZCL0rgPw5qPwEgHK96
kSUzIHJIFdaFY/ZWtG0ahEziYpaqTzYt0lawRBH01GTRdC4ppQJM12vq6GwA9QP4blvKvfMriYBT
jIYgonyHDua9leC/Jak8lVmAZxajqjetK8dapmJ3OpdLQorwFY46RkHqbL3amNevk4+E/4NyqzTZ
Oq60LZSSXM1a9VMJeDXK7QkRXK9KTxBbkFuUmqC0JlFjmgeLXm17nxpDmJm7rmxr937xxrQ07iPa
Ouavs5wdeWkMsjFu2TEC9eL1vt/fr8GYIpvVtS1dkF+iea3KQ5IT3djDmqFCD83XFtm3GE3uQYTP
lAaGzQsyQZpuy1QBdRspOU1mXFbTYBUnMmkEZFzOAR5lykltlP4VOTgDvu3odzY4wZ/oGDuSUZ4t
iE3u5eq0yFjvV6tH+/CL49NKb+4a1KG64JRGzTyrLhrEKkS6K8ZUTuPF5CVpjsK1W0/Ku00a2xGn
fuFmabhnrvhOuUEfzGRbr4Ywn9B7NVwfynKW9GuxnE7pYGT5YUKazG8hEk5wGKl0IpT4Dfys7w2n
TI7JSOIJPgXxBdXhdUUbuSAN5F9rJjNf5PGHRp5X/NsbWn1tB1c8r0pE9nhW+H2XwrWeDSMI4qXw
kII7zGQ3Ud/yyNiyL5qegUDvRep4bCpPkE2J5UIdziIvvaZsY+qCGyTXiqmCPewYdndaKkT3x2u/
cDxkbAVi4BiuoJeIOj4EKdLQ67nrouiW7oxFYLIvsdpIO54bTtIj9G3liE1VN8gVFGGymwoMQbpr
c0sznDFZ+paW0ahMe2emaPgISufLokdhVpqG13yzQWNwPWhFUXSv0pDGj56jNyMLjBNqAFRDP9N/
hPvHZdkIEWmf3qW5Vh8MMgtYx77IUFSONhCHSr60QyaNuzfgtYtwF0rl0SQB6+3WBn/jIKO+5nPd
8VGRil0ZPlFQeRWwlwwJV4OWzCGzsVD/8q/pbMps77+tatbj3LhRQSzJUEbPqzCaEgTLTyE40Ig9
4F88rRhFpYVm3DzMPGXETHkl1IMsGgVa1UJKZG0PmVpda75E+lLfcu5Gfbfe+cwsrgAjyxLPiUHv
o9z6vaHfvLcY/KyKaj0044jsDIxNSZUl90BLMJeFev/66nrayMQzAbeMn3lz1/p3JXJwyKa6gHT5
812Q0VKwe5s9yTpE/MmgMPTDJXJ5HQwUk3l/bz5u5K2e/s4ZUGR2zLw37t6G2jh+/O9BPn6OSIFd
XgZ2V3MDFjSaEb1OH5lUrVi08NCC3g2uldpOmpt3HMCR4tl4xxfVrqNkqnHyVj360Fa0JFDSy2xc
/OsIKBqjNNqwZVKisMTY+pgwRzIi6m4u2ulNa8/mhxX4G3DhxxFsO1YQdu34TJmdc0aLUQbzJ+tk
UaE+nZvHV3ucHtDiK8bHd3N+Y+dBVecvUniaMU9Tq9eXydzM54dLK0zEyld6hZQ840kdPbzHibSq
RXGXPKT+K1beD/wePZQOsws8ir7144Aa67TyDfWLrRvsDNND8+SUWowAZEmqg0jmbspVy5qOkAYk
8vHK+6Wx3AYE7KcN02fw8Fh5+H7E2b1G4l/fXGuP+os7piFfqgbiE7qWVJbypUFBN5vuEWquUjTD
05C/mwnHSp2TclgCC9Ttca7kBULkweFtyMm99NzODGuEP8IO0HJxCBwl+/yIFp5v3uO5wfvcdsKQ
TR6bsEC5OHTJliMTCCNimxUBA0I2vKZMnSL2q5ezYn/lZ9RDoXWBEm1pz8uZEw3V3J6APTbrOq4i
t0L6IBlSwoYUHik+n0kx8AWn0auuaqH4L3Ar4naeOVmEigSx/OpqBEJMUGDqC64OQKwdH/wmAZmz
S5ZVz/2J8iKCxLMjyNNttNI7CnIVLRd8ZDaaJBpOyU/16/zd9OcCe5OiPV+WJ2/h5AI59b7Yq6zi
vPtjcQfXcU66ImM4aM/Xa0a0oWZtDzC2kvXByULIC/fCmbLJP6F+ST/6HKWUZsFvmFeQCVFJ9YG3
81FtxMrJ3tXDZ82dnjXEq/QUP8ZPw6Gc+G1KKPXzyhz6sQG5e0GyYSsQXeE7hP19/zFybeRN0SrM
F7++BL7U8wl/oY1S7EdPDcyrY5AFen3Vo3KDsnNio/AtVv7Gegy9JRzLiRoKWtYJUYIT5uhb15yd
oFpX8ES887r09XqCcZ2Dx07LUGIqEeJFZO+KTDkkiz1nPT14Knd0qMBWYUksvqDfiV9HQJ6n/D7h
niXG2ZQMIIavIqfQQcojyDsooYXILy5hLPQIZ7K1S7b3p86rhi2hC1Kjm4AgkP/opqQuxYbNUBO2
V+RoeCq/qfW2QS+5HvPe7i0m33EkC9kSiXZyM3fGs2n16iT4Uq5qMu56nGmiCmsnIv8Re8v8MqZu
ZQQKat/0NOqglIk9x0sdpapy/FU866huAfb40ZIJ69mdK7+68n0SpcnetamMM/6acquYkx07mlOh
FVgR/zYg1FtB/0BEcirlVzMVRZrGibcAoridAnwb8RKN+Sjs70NCl5+JWJQaazSmbcjGD6urwLRs
FLvDrBErFsLym4C6VWUpZnldRKjw8UMjGDfBRGZq3r49yfFdiq4gQBx7nrPox3o1N1U1avuHdI+2
Jnj/evHmQ60/AQOXMUsKW/+Mdj2DT0C91R9MHKIT9Y6Tu85t5JSvsZSpA5fJ1SoXq9sh9hfoVRnV
+l/epiw+JZaIRn39T8cQvDanRhr389LTJ2/ZMNZvVBakUwtmpSFg7y5rAux3OtLQUwP5YcL35In4
4uKWScROTea3i/5wdUXcUt95mZNpfHy7kNdHbGmCqWLcHU9sgL7WoNwUTafcL+XRYJXHQKMILR2M
Ru5cByGH3u9dd1sDfUSCNxO+Mu5U7nU8s5zI4o3QglM29zhzZ64RjJW+LfW64Iy2ZB9BAIKmdlwZ
0twsyQaVYuZkkKx2mVPXhBR1vcuKitW4Pw4IcWBt9EqaXPm77gAM7TyznSr4rCHxw4GeWI7uDKJt
HOOme9A+HOgzSTUM8Wr7Lmtbn7sGzDezGqYWMysMV6+gaiTwgio/7Qnc+58DCvrg+svBVl+e4lGf
kiK6grn+h4Ntr+BmT0NAqOpoGhHU1OuKcwAr6c+X+pAXYjVRZ2NyLV0GQ0hXBx1/CSpOYSngW1vN
33OEiu62jQXa6u41xSx6dkc+CurmRuUFb7h1e5dX9mYc/3wv7wOcVGcxfyj54eFJhzPPPxxpk9FB
yo+ld0chKmYs95DYEPthQINjt4La/nScf78gfQUEDigdoTWPGvb3D19mvWlVYBNuxdywUaQlO/4p
KsKYubeV/ecH/FCNo5+Q2C1iMlSO2FR4fAxkarZk2sjKv32zGFO26qD94gML9/YzorjjvuiStf+i
JgeoTK0abc+dHtNAZa/LfvTJHb2f6dwR2kCoFupKP1rvyQ6+H4IlMo0pWBxxWx0X1YRfxxqfVZlg
1/MQkpXYZ65aWJmRw+aAa2Fk+kYKGDBqjUfByR5WqtNCa5sxLUuMqRd8nPWRWFf54nCejKdjPqs7
mtk/P8TH18iLc6lNQ4aDkKxFV/b7Z2DfFdKejZFWLC30vllfHaFu8Br1ZaH30v2kqOmfrufpXnP9
P42lfn+9YMYbQTMBuffjtjenGZgqs8WytgBc8vRfhdY8ysZCKk55PgqiqSf/aA6cKSESPeYF2432
gnGS9dsIyop10QxCbxh/HtD39of4LOXxTFRdlPLazffB/E0LavI9uMWToDF65IGCug6cRx/o6KdL
8PdL8erQR/OpD+OQ+fHZ6gR1DiTyU3RmdVJ89IiOMI9s8J+fpcDfSjH+17B6xAq5FCI0dGVjQih5
ev/mTMSy2yDPKC8E2qvLvb1ZVyMo+l1V+9ewNuTQ6VtMia1GmzpZOS1upJdKqz5nt6YEBw2RsiPy
c2G7xB7MmzqhXQ2JfHwDr71K5ry05iVObFJO3wchao5BCN67jdihZ77aEpiI6Q/1FglCQm0Xzmy1
jn8THfN5pc9hxLlOmtoS82WZZmNEyYwaAcgREyko1TjhoBHk9bYyio5X8eagBAa/lm2A2OqpgIce
sln4r2bseNQoJxPTrTlcmG6OhtoNmEbbwKFtqc6trhpb8QFcLF8FV85QaWfOOPo2HclRVrvZhdZK
x9Iga2vdNEMfQbD1adwr1ObvkIdg28w2b47M61QlszYxvqsI9SYeiJHIEmeL0rd3XdhySRDL2lMw
yVbkqe6TQB7zQDy/Kqp7tHgLWEr+IiPgmYVvGjoYMIw0BMfL8RwWTcvgiG1WqpqwKxGYgCzDpsgk
YNzYgOEJjm4jHKqH7JtIRF0w7VJBRaj46i1UULdfyTfojBY+IA2fVy2Yjtb/mndEm9MtRUiUE+yz
XlhWEdcWTudfC0fPITzz/JnyecsDRBBeETZLui9NFBWlvSuQ2ECGusNwzDIGWE8ufde0KNND4Zjt
tV82qEAT7YtxzSwvjOl3TqaLMhogPW9IR085p+ko7MmL5hlKHa5ZyenZN+tyybaJi8PdbOqAauNv
DZEXAALUROqU25stEuTDU/8irLHbEECzyrcVXvSrn0XgW58Gl4YuGGCQr6fQ6tUbbIKq5MjWR1TE
dJuxN+mJxJKlbcBtoDxlb6bSGKOvGPE2vOuayKj2de6l3iZL0+nOW3Kv2C75lBxyd3ROctNZT+t+
Hk+IZLS3AerX8Rx52VUAjtkkZjz2X8EtRico2LfDhtWXPaPhXX2DbdNuZ5SvOYtWjjxw2CWkRKPh
OTXOj23Jcmymzr/wp7zbog4PskfQ6LgvUCDZFW2urlE5l+YOrxw+9GICFysHv/6RdeqO5uXuvEeg
57weB7nzBkLQ1L6kJ2Orom0WTSCeukyQ1+/yFyggCSilLt0sLirGXhKJs3C16/2SNGSBmw4iDn4o
VB+3aGA38SdPQ85jz/T8qIO9ZMmLiMqKrjWrWjdLRLUoqk3tXUc5/LqhGRtokeG06f00r+FTZTTA
Qh1Vf51CG7qPLc0z14yyHIye4Vy4hOn2vRyan0MRJF8IHgICyKQTvVikejjPWJ11O9pFlu87ZEF2
1lDL22F0CThgCrbDMqszZ+hpxPAQe4+TIEqy8FuOHvRySgWC+jGA/bF2LWBVjjl5nS2bEWHGn6H0
gnprJEZ/VkeUI2xdSxZf5tEpOSfV7bk3SEtAkMraJ7MYuos5cM3zwbf0DE08nUNNx+lsxp29hOYy
nhL9Ns7y0snsbYj1e7GmyWmgsoSookrqCr9PnZh+apBMDHh3fRoQkQcLlHSUD67rwMylAaMCuNX2
9ACuUzmf+SoV6ca0uvxqsQIMMUcqMHUOuCL09qrurJ9Fv7c7ZZ97VT1viPQ+eNPyw1RJcuVaLB8A
XHJLaBG4SDrXI4iHpXV2biCbKyRw++8LGi/7wiS9DZFPldRAlMDDUw+eknLcJzLT7caxq+bQEijY
2GYtv8xWU34ZskWWcSllei+yRXzr5662oV2AP0+snva6gvsj4xoSc2PhzRlg5jmcbiJ7yKq4Wcfi
qUCsf0OSp35AhAnmXjdaXyKSCKed3SNp05vJGdJm7tMQIl1QEO8fSTu4iosmEsqHITiRqvQCPaM2
hydTRk+9gVOzDfHPCgjRg7jxJ7/cY+jRHIxoZzmRVpvdUKdDbceU9fc2aqwH5OGsQ9GN/lPvJPcT
5+T7VcBHPYgOtHoh6vQn8BLvkNGuq3a4gQsVvpEHOdUVZGzLFN5MNo6nflR2B4Efam3SYIjuo0ZG
zwgcO18LcDrP4zquPxUTfDsGrX3pUlhwMNkptmIW8g7/Er19oMcXsNHKx9VsmwPUWxAoDeHkq2wx
XfayGYtkFnlIPMgr/RN65pKYDujiUHqqv6e2y+H+R/vMMhtnX/jO8J24nLiJmqw/oYE0uquR0j9P
h0Ls5gCTyzG4zq8a15RnvXKnm2ZI+q893VY/nHLEONhiGa/cBZAvtZPA1Rypzuc+mE7zaXZa4jaa
MOnX7pbjMRWWhD2i09Xok4skyfovqx1m9yE+5HexhvIrG356wmILLlfLkNQw+fm+ihLvggy35cSS
fsxtuC6Nw3yHtbhCJrgpCcHfoF/RiZjKEHPfT4X4TrucC4cQbeULeH/qnEKlkqRN3X5NHciQ2Ox6
3jlBGZ5Y5PzisVvd63BMHSLzvfFiJDY1aBeL5655hALcjK+7RRCrDsOL0nPGABnCti8rMJRRl1xM
RpfeEGWprgx3aR4q2T/xOymB3tx6GGo8mEIFxRVqYpRfep0FbRc49aMy6LiPK0j0l5T6qPvcHkdx
yOzKceMos4JzN2n7cB+ZMEjP6izsQDMMLigz8t1bGAQwXItVRuOmdpLmqjXI958vhggYa9+cZK/Z
pyR6rLm3ptPGFfW1M7vGlwAMXAfNFHDJLou6/rZI87HekfJdsvMaiFEObQBG5mGB42UcghE22u0S
Nr3KDtr1MLeRmNuqhWKI3kVanpWcyfsKXiWeS+zVwNsviZYUQwwsK/06wTpd4tas/AvK9RJrO1m4
iOeSg7h88HJOfz12pO+k5+M4pQ1lRScjyEVgb7PZFF9XZ0lAhyyzMEHz2hg78zR0yQgcRLU0YF3G
wVN3kZGWBRU4KZq/m95IkGiIDTea73LYu/7GztzqS7tYxnqYOGgWsRkI27yYomJuYprFzeAyqDCn
Wwrk1m1LZOussCVKX/ChzqSxzJAzqsXwoT4z/I0511viNHWpq7Q626uvpXSLUG4Xv6BxkwD70LIe
QtKbsbKgue1cS1XZRZl1AN9QJJnXeJWzgI1RLyR+AlWUJw0Qq3aXkii8LHPCpFvUfucTJ3WtcEsv
VBYQEit66xQ+YUc6UnkBXJCJ7LcvbXkFJ3gOYthTADQDt3QIxRGze7AQEn4ZI1wTp+8W+9DCyHV2
6ZjZyo5x4TIg8OTmKUWbNkHm3y6G2wY4ZipcQJxhSSUfQHwdlswPjJAI/V3WVR0wOWGB3ESZyAqy
XWfPreddWsboq3uSuXVyUoB7f0rH8ZFm7fQenvFjGnWebnKe6ruJ2o5dEib9wWTzQOlK+T3pL8Ry
q8WurpDhBCBFo1rciQ6MWECZZrepa6++65vK3/Y93HgVItFGm6+sf8g0WfdBC9QdHZvkkgxjaMYW
/Y9iu7LZuDdAupy7gAIihNFGYj3MBybMhnq46cVqu/JLJ8Bb7oYgSC+GtmnvlBgkHTRzOianRI3T
YINoDeSYthBoI4tqX8Ii5RRqgtaSWXteJp5xaZeze253JC3bdCB5TbNiu7XtZHxqVECf62xDTkY0
tqq3SJgIGL+W315RPzjJ066fEmBskznHokyL2PUHVCcjq07oHqAgUp0OPg+3Wwhy361Jn78k5L3F
oSC/tu1ZlLoZvuyv2OXZ/HMf/GZe4F9wC8ktu06+V/Q5xqrpsociT61HIm/znqKd6NDChN4HXVDc
GIXZx2PtZ9/Mpr6vCirBUg5u+wAGy/d2smW78Zy2/e6YSX+mbAcsW9LPRRhDJHfPks7moVOTCHc+
jzGHXee64FhyNk5W/qPMnOCxTFLrW2k508VI5nbrdaI9dQgZPxB8t0tt0+Zu46D/d+lrGYqSzD4q
9a5yf7ilPgwvTa137dkensG8GfkOsDiJUILJrX8KfTWHcdbnsyTXtLYEC4OpgHVTYUc2vpEX3mXV
DfZzlmmeoF1xD5uiCmB8lvzdmPAXcyJbOu+09pUdbGVGIWePr1XCfe5a+d9QKcEklJ3jmI9svBOQ
KCOcxhNDgkuUXWGc5AK5Ll03sLfWsVSbfDG6a8+bi2c1hh3bAyfPfasSqqHaxHMuSN31591CUQmg
aFyai3lQ3XNpSzAvA2FGMAljNf+QcmGtsCg5p6mOKObLSNYKZchiHHdNMTpnBKlTSqbyecWZp2z0
J2KnY7Kvg0yeuwvnNyDQXiK3VSIMb4eWGDW/QEa9BzlU1ffglVU+OMMWPo8wr9QUWHdk14DTkhJm
sHw5ZdVhwqk6w/o1024WWQZjaI5wPaniMNorJ5ssI1aJrsRbatPrdvT10WFARQqTKHazOivcctyn
o08qBfRngZpv0u/0MXaMoTLmNj610yTrt2ZQTXkNw2ka4KMPSYlJi4Ao0jZoqbRaDoZpF4177Ssn
CVEQEbnzVFE2CvttNMK5SPYkzMrZvCyz1m+jmNP27HYbtWb1AJ+UDddbthn5q1DDktjlF4i3C5zx
8wVNHMeMB8UBrLupRqJDUC0p847Uvlf0S35L09Jt0+3EUiGNQjeOA2VlnEXry32Kr9acqkwZ9V+D
GObR26Hsm9fNzhPk2u4S0yb3cugolJLNFvlfwyxuCtWVvAcXxlIOBU8pcgAwK1GusX7WRhSYjONQ
NMs2QuXO++aRZcrujsFao9MJBwn5jdCobSVzdx4hMcRJmHoBnQdhHa7BS+om5uwfqKteWW/CGqL8
u+qmzMg2TUigy+BkmxSTzxaBOZYPqAw4IryQOJTzlVlE5uIiHjlADDyAibV5W2x5RVs8O6Fqxhqm
o0SK8dxRPN66yVuqLIDXeYNTJ3eO9Lrc3/kUqubOmamUWFrqkHKJj8PZIRX7rgthFVKm125LqpAu
bYq5cN07NNbWJcpxokJaU2WAgm1HFHYkkprHlFQpdG13aTO7ebXrJipugDKh1BperLh+4S4xKh8+
shyTqAM16orI3QXL6rgH8n71QwfO896gukZu7Jbms42rWDs7qk3qF7Mp8bKofgcjvmt9BNe3Y0+d
yrxZbUHycfXV8lplfxbl6XjjUR17Qhw4v2jNxIlL21eXhbUs9a5zaoq1xohEcGdUd0U0T8GpwIUL
Nk7TLS5Q5alsDr00qWKcIdU1NOeM5Uu3mgkI096tE5BBoau28IeX2yE3phkHwah2eKCcEJOi87xD
77uy3iZ1OD8bazIjGmWl4NJuAemV3nbKm+ZHT0NuD49s5GiA7PjIaaQvrGyHO9EPJyrzyvElNWYd
ccGjthvkS7N0T5/WCBq+VlZIcY4tIvRvTRc8hLuYw4k1tMH3aqxca4hB0qVtTEAx9zihgla8qiEO
qC396Ep+o/SBsolN31FlF1PTIUD+Kcumrojg1lXKybveuAI//HIm4TZvJgRJdkHpV2dGOkCspfCa
5gpq6yCdidhe1LANGy8iJWXI7EDfAi8mmGGROdTW0YxaiSKGgeY+rxQsMDeS6IsyzJbnXDugfd18
s/Cyt26UhNGuoLbip0HxEsHDoksvDMzw8Mjhcsq+BEXda6/LsfMTPBj/rEe8N3/GRDrLwRnd4rad
nOSSMsn0Je2BmoGZW2fK1RKYxuW65vOmy83p/n/YO7PeupFsS/+VQr7T4Dw0UA00yTNqHi3phZBs
mQzODM789f1RdlZaqqp0Zd+Xe4EGEplwytI54gkGd+y91rfcyeovR5kn/ArY2JgOO0XFbuoQDz1l
lnet0T50Qi8li1WjaUFEPNqYz6Nh4iMkQ83cl2aaIk+U1k0TxdW200v1wZat5nsOOsQEfzEK/XaZ
fSxHBCpgBhOh3rcDpq6c/ESyAAdvOMQ2mbpIxRfkoHE0TrxdsuyQRnAaDuoS3MiWCRFzVny/ghC/
gTwcejT4HYTf1Q7yQiNuiXuPy7k9M/q6P43JknJD1YprZ4sQor4dJ6dDddyV/JaoAZwnUyZuvEZj
mheNsla8rWu6OJSVeRa+nUUecpSsEUnIAz1FeUW75HIp6AD4i13X9iYbENiFhlqIzdJA8IBth5wO
2UhRh4NRfxvbpNzoUTsFY2fNjw67xXAydaWsw7wZ3OvWkpBTOsWyGg4Egi5QoVdnRh7pJ26SZw4y
oWgufKlF3omiJPoLyZfZcVLq9hKtXhqgASPJuez6kjmD482BsNpUBg7khjnsQT+2fi7dLtr0iXBz
9l9p5Cepps8wKO3RuleipJ7O6VxlBs0A8uX9vC60R+GhePALhBjn5Ja36sYh/I5Dgafjamgiwkc3
hZYmt5k1yTHguUlVR30eJoYkNY/rZl+Mxkgb2tArmMV5YTw0a5ShP/T5o9EW1YPsqspPREnvEUUl
Qql4YMnn8jFWRjWmtpqUQKHyOJM99p6WvstTGffKQabc1KEUmXPR9V117KwGr4d0slP6AsS9Rqp7
T8dYOCyD2H6p9cXYTKbaXg9y1g9kyXc6QcDuuFZraoF0pqTF47Stu2/Jj7MJRVYonArhTWRlk+p7
jVsW+DnNrVCy1M2gMax+Q/minZRzlaANHLWHJJqnBy8iNrxuexXrpJVtCjePviErVkPQQN2dS7m/
00jOe6lQoD+ofIsFoIcLh+T/Ac+NezYx5N/VQ8dd5/bPCJS7y7pX58h3u0rVuA+WS48sQioazSx2
PA9kyTGjJW7RQZzCd5+OjS4/pzQ7QnfioNJUoiQIkWD4e8XNzZs0ISM7IDFKOdR1qTEKQ2mZGcaX
mfw8KTdZTT9IvvCAyoohZAaOi+mBE21V1NfSbCvTuujSpGGXb8Hcok2SDf5nRALTnBYNswYGjtWF
CYYQ+cmo49XQQ6MiZDo5qITBp8sBIffc3UViGq0vVmlW2T6tSHE0g8iUaqeE7mCZ0Hi5sVGzMNNi
3pR6moAxjPBOWygbXXUWgcxsCQeinye6mL6tT9bWNMvRfbLLsmNTaeoshzM5OlaiWiF1HjqFUJnt
OEbQYqKxQo5MGY+qasYLzU2DjJ2I5nlI6uqV6PLZaUMGmgj1Nm09ktzDxFIQEtaFdRytInLWYMMY
JE7jheSWwXBJ294KY7KlvK/cMRrSkEGsy7kPy5CY0nPQQUSphu24wmE3am30bfPSZ8sAs5mfUos5
GCuTksxf6oSdYR/hZ069gI71+ptA61a9fJfE0+A0n3slXsAhicjN+BpaeMeeTpSu5cAMm6uNcjuY
VM91hu2fDx0/WN8Y/mGg9vDKMuREpofw4f1wrlQ5c6RT7X1RU1wkP6beup1ZjJ+kUcSoPUd3KItA
LUypO75D2DJKFfASPIU7o5ycu/Rt0PXn7+v9tJe3Be3Kxq5KIBHDQ2ZF79+WsGasSYBhv8KiWgct
xXfhB0i2nIWoVIzLfjF+fT+TX18RGzdXY/UOM/L9SGmnaeh2Kn6J1+L7Kw7fVTWGVZJ2y0E9MUlP
7gZ1UrB8iJRh5feP4i/xGm6rgn8+Ihi+TP/rS1XjxYmT7j9EOuxeq/Pn4rX9+KPWd/OPnwUt4se7
WxkK7/6wKTvRzVf9q5yvX9s+737nGax/8z/94t9e337K7Vy//v23L2uI5/rTYurxn6kMK6vt38Mc
guT568e//R3hoBufOFtA317z/VTQNZg1fhAcjE+Y9QCQaKAyQQPwAj8ADnwPHH6HbzP5KiIC1C4M
kLvk7785n0wonqsJVAcpAATN/isMB76VFfrH1NvR17dlAqBZOaRIPd6+/pPGp6Jmp8S0j72CzI46
jSio8SAV+p9smYkWoDktFBRNbldkt+R+JFciYta7uB5bUx81WQBifPFuPS22zL1tt7W9FYUxZydL
X07qyUo9uNadZRkDO049b5uaDe3/fFkQSftqRr74FoWnLu8Srfc6ymyh6ZMfD6kwwriOLbo9iGLm
DOlIL5grpXJsEZ6OmVoE2AulEk62OuxNEUcEiedNBgixRmcJJrEqLxNRw0Mq1L7yeRbvWmEYyW5U
aDPoMQzs3uT8aGdN4WtFpcbnEzHp6rmJSCcaOTTRCS1tJXtYhsor9rS1NfvBLfPkOe6Iblamjmh0
ZAP6pa2b7cabpVfRaXKIEpV5dNeX9Excxl2ObHniLuTmfjb4EbhnlNm4HsmzkOdNxuDrgcZdZMO2
8OLrtKDjRlC6geY1C6ivmvxUrZzCSgJSuY2LkroxuVaVudfxI0ZaWX+dmLAitefQbAXukCFfHJAA
xjdxQjbMtaWA2nisY1nN23lJjADgG9091FbGEmayeiF4af7W5bPZMH3sIZZzsM5tnqbYfVpgj4lv
G1EhEFtZ/ZlblEt6gf2XUhk+jH7B0wjr7oIbIQnTuNTmOxenzGuqa1l9lUc2Z0UMiCMyPD2O69uG
9JCj5DkXEopi71VzEFcYp7L9OGuDb3Uzh5Y2baeNiHR6k/NYYKVCrGmSJiiEE5dMq+r1WRHgtyi8
M69JvIi437GgWOTcqLdR4yeIBTqU9AlDnpPK8MZ+CGz2rSqYO8Yymo/IjiaM7y21R1q8qhjdgta/
jGquL1p5uh/McB3Kt0p3T7oYi1GI3WyaD+R3O/Qnya5XTvDaETc8RbZ7qUed3R+XKU2Tox3VsIUa
kChD2CZ9J7eR6/T53pFZUx5a+CP39tgATlaIaqiYXOyGzlPpfjcABXlA2/XpXBTJuVIU7bZDNIVy
FWfGeW/Ec+lPwMnPogTf4hbR5HwzyzmVDNZmLINaNVxxHJsvUtuxCIWaJ4XUjqa/gj3CrHxq9TJD
k5nH95qilHs9qSyuVcktsWnnQtmZQ1+bmFtlfsPZv+cW6pLmUDe6eTXhpHpe69rHiKWFvcBRlpRs
0LGu/FldFgslPb5pf8kroz7QrSroWoos4expUNGjjM0yYvr6rPtsR1ZyO82Nee7S16BRrTdR2x1m
PWmL5q7rIW9MmJ7oVkGrxHuX0J8h91rhbiK/El99N3xhVzCNHqF6w8zQRyaCqTMO62LqWZ8IYHn+
6jtPlpOr7Qy16SZngyU2Xp7wabajfpK0jO1uPA7+GhJtL7EJ5YkRtSybaJJLVRzQXJSofug+G0PK
GCYjlDwN26IX46mKuoe0NOap7iA5/Xjd2Aqcf6A1ipPI7Rut8127mQrOs9pECKIspUo7ECCBucWv
Vnp5MDlcfH/p1Ow2ilXe5pmBsn0c7zlTujOeFFciFGQmluRQsdCN6IUf17SFAnvQ6QC3Tjkkd1Wc
d1Xtl7o9Js8metDy3uNAZj8uORXurauTmLhF5FzJMy/rhKR73C5i46HVorFajX3ZX8pk6kc/leSp
+/iEirBkKubQZLHs576xCiboWePsC0+Yu86IdVAwavGUrD4bJiu0yLj6YWIxTjeGXLlB9jAFSEsK
DrFFmm3tiX1hhvlOY5kfdLZYjTy6KF6uk7KJw3lY7I0Uq4Vpct1e2Xm9Wu4d3FKPhjHqpJcjRUEN
sfThyp7ain7wXF9tS203MfO8T2bLuYi7ucSsQr9+g4RcDY2OuQTGRfOAnlK5gGk5ojHUs31kl/Zu
Jiv9oNaj4Dw5T9bTMPf4m8YiQVE5Lkwg2gILw1CdemzncDWaZb7N5Eou8nKr2wC1MMIIKsHo6/qk
73ROv9I3Z93bosVMdwKu2Z2VFdfEoS5+RQbUkbPUN9tUtFtn7XIw3EfeXOJHOnhJzVR0Tu3iBFeM
tYsM56XTskY+JTE78bGnjd18jXKjrc5qUU3aJksdPnDbcdr7SSeJLcB8aMyPJPa5jCfLsipJKrEK
k+aLzM34ayba9NnCuqo82Og241P6v6ULfTBVopAbhGPSyJLxW/T7AxRJgQbEFG15BWO1JglIzaEw
9XZ5bmfLxIGyxILlI6Qr5y1TJtKKNTV2zwCAtBgxSOvy8R90u1Rv56CRnEqn2EuVgLb2fIlQxVw2
RtmrXji1Weod7CaH3rBZZtfYMoEumCgkFkd9hr25UbtPVr+oYTOaOgJK7s6rAj3jKT57+7rjxG0F
LZMk6RtmOb3kCrMTGub18zgpixr0osu2kTLO9WZ1sePrJ3SOJnzSPQ/MgEW8L8G0tcyJRbZ8aRMr
Sc4j3CXOdgZd7eLKFGArEEidFrQSmSfHYm3gKcm3eTFjAkgX6u11g+z74vKtcPxLBfaZ+CKrtvrW
fSyMf66L//f/NCDaCr/89yV0WBWiFF/Qv36vxw9f//7b+h2/k9C0T8RuQTtD5Gqxlf5BQlNsjULa
I7CHTCJuINS3/6ikNeuTzbEMtxvIM4rctcj+UUnzJX3lLQJj5jCFzN37K5W0sR71/iikqe01dNmU
5QxcXEb0H6PBEDMiLRQaY9CuULfLOmmdclNXfBruDK2KnhrDR0Q2t77JfN5DaYE3x9IiO6QGdGp/
hAbwmpXp0RwQK2Dsqi812I87RtA2pUqhl9/AYas9LqiaaaA1OdhFdSJI/b5w2hNh40MNEjxBp/Ro
+9PUHebPdaVX+obhQHFv01m+K5ui3/VVthy9RkwnDEaYBsoaO1HQIILfoDQ6r7Wu6f8fDo3/4Zoe
Xuk7yte/wfhr/4af6utzx0ns433w3/CAuH7i/351+8+JfBbvTpTrN3xf3Jb6ydXX+GRkx4Q0obn/
/YzIVyA060BWsHuwT/98SLQ/4YRwHU5tYLu+Hyx/LG3d+rQCA1FqI1xcE8C1v7K0P0Dk1luKO8fA
RkJ0DBr6jzpsi9iY1Mln+myJ22/ZBZuwTHOkWYT/ni5QlEIj7RFHppO5ixKPKiuR8Zb+IXNAap5f
AKg+kIa+vx2dd7EaJYjo+EjUsOpyRAaIZVqpl74PsJ54R0/23bTJK1IB40lEz4pJ0iIjsqEIFuYe
9OWQ9pTwD85Sq0+ecI6ZlzT3X2zhATgxR+MG0yMBkFk9mvdaQXiwEpvKowFIV/hSguSi9WfmqyGx
du7xLvVB6wwK2ROdUFEcKxLHJ3Nyx0dz4YWCqK2beUG20jJADFo7EyTqQaMz8cFWZxbzGTOQjjO8
5m7dmTxFTcmwzx7nbxwwEKqVWTGhqPFm+2mWHXpzDne/0ry/ARr/2LK+X8gV3kiHkRdg8PS+e+V2
S45MopZh4/QbrdA3OhXXPHn0L7t1EhGdDcVX9KO7IR82RvtUFu7OSa4bxD2lGm8r5yaSW8fZClA3
CIYOTd4zpqUw5n8LJE9RJkJXa/3GdPdmpfwi8+69O+DHu1+tKbppmkDXPvTeFk76VZwS6ddkgwhh
NnAkzES5++kuvfx+NX4mKL7f1r+/Cg0YbyXcWxokk/fXSHMWkRQyl6Ezl9jbLD7SMrrqi9PcKZ4W
Z+TI3KCu+PMX/cDD4VVZClQkuIE8pqTQU96/Kpb+Nq3tToYGO/amNgskWRRWq6VMnZ4tPTVeuWnT
FCFMXF2ZBQBRXyJL+YI8szi1xFydIpbTL3tTLVRK4UQ5pXGafk4bLbtL5twIGzlmO9zblh6mbmz+
okv5liD+bmnxC7CbwdLDzASx+cMvwEZC2UXfOkxy2BXSGIHNZEMSLEtHdk9qV6gGSLFYhsjZMhDN
t1iBuOfU2gkqzZ0OFnCpwFKSfAM4ovE7vW73i6FwfB0tdzfnEpl9e1Xk3RBgMcQMhTH8TMMZdzGS
TLOza/W6Qw55kdGSCHsr+VV0G1v1T097PiDcURp7tWMQB4qxeLXO/dQ2I1oJdkaPjiodTLnXpTxg
Kx4CBB3fSPpiLrIsv7ik60J7d0V5RR1Jm86rgWv8iEjKM7ipQ8Er8rS+nZu08GeCaMJMOVZFa2z+
fAF+7Le//X6Ybow3nL3FU+T974cTWaWfLJvQomzOO6vb1qpwgtIUSpgWhrttZnAl1aW6t92MPNDp
25+/gbdN/MOvy6MLvq1OWYcD78Pe1KN1nVGqkulje/EuB7FyzPsiOuTOEgVRa0VhMuvNpi8ZRPd4
hYPKQDbfWE4ddF0OYyVb2lN18Lywcjr4Sd0tuqN5Y5K5EShZp4YMXnF6Z2WCVqVAte8mIz/NNkIP
hUoQ56p1W5Dp6qZoJRDwXBZMY/3EtizcMbTpyBZwb4ekL8mcrbONk8rCRz+rb6wpYWza4TK5Y01y
EpFDICdTw+xrpAxg8+qe7Lr+iLwOEROe1Q390+k7uvn/nyF+A3z500pa2/w/jgvrHOHvv12SLdzH
z/nPh4i3b/n9FPGJOwhLJ86834v+H914xeCA4WBtW4c5OgY+bvkf7XhT/8RahLDHetSxxK44+B+V
lqF+wl3ILbmiy+jIMwH6fQTx4+HynXX9r5HK7w23vALVFet9LbTecL0fFj1tOlJb1NQJ4jZzzhMO
p1eovJotAmyBvkxUmIfw6fhNmYkztbeTm5+u1b942L1FBPxx1/EG2GB47DBhU6k6de3Dtj3WsSgT
WH8B71S5A2CEWB7vPK9aTodB0tGCkEaf1gSmdQ5GiWPLROmzWdzBfTOkLCdAger7YqZRKOq2Rgln
jLd6nA7LTqlza6AZ5mzKyW5/8Zz+MMhY3zowXQPFDUcvOGsfJ4QNyX+OpaOotm2Gs/tZFZq9bQWj
AH9mSvdAJhmPGTpWGr8TNnJxqHDYoWxDNBkFf34d3w57768j+zRFA9xn3dLBl7zfPhsG0UWcGGg0
IYAtG29gWk6PCFDTdtKS9AVJtLV1NKTRYZSBvtuW7TBEe+kVnbrDDCKSY2VVw7zVFQsbQ071l29y
kom8Hd0Z0Z7o6sij4M/f9ftShysIUXBNKXffrO2O/aHUUeh55g2z82Biqkq7ES2SvbcrMq/BwiDu
87My1hF+xMIbwyxR61+VPW9PlXeXDcUQU151nXmv7+PD8kPRktnYiEaYi0mEFwHCHQTWyZv8zMgH
RKhNBa3sqEbmwIZszrBP0HXgU+j8vrKj64yGZ7sh81CxN4aWuxlGxUZ0939+nf7V22S5kWhJYUM5
/vE85HoCSHHEaYE7KZswPLr9jSqrbEujT0U+qjedFkhco/o+XWBbn9fLlKS7KYYrSxcUuc6mXaRm
hHBE3Y7eOJ3OX7D7jXWreH8p8c1ajoWHn0Mlpdj7Fcgy12fJ6T/wKiuWF3lj1DKgQwFSiJgye0Fj
PFfbYvBMgfyvcGksu/mwNRVguvuyr4fej0FXHZcq6l8oxpqtyTxqPGms/CVtUgWS25TJ68qiWxbY
BgVRWOLOMkOpjBEUJSLmzA3YmmK4kDDEUOOBmIrupr4d75zIguyh9ohfQrsv3PgXC/nDgZWVjLie
yhnwHfBA55+p60uul3R182CI0xrNuKvHvV+oq3hwVIs4RWPc5HqAODLdjLOufk7cwTiVnQQFN1RQ
cIJGTxE6//m6oXr68KHQbKKWB0lokkzksWO9/1AaJgW9a+K1M2WVOwetGpvD2M1TGnp468uXVC8g
4TmRKPuTHIlkCeAo3aRo6WBEuliRYMT72jCNB6fOET4NyhbNlbzvKUVvZ8N7IDzKOOSRYPyJ30RL
MAbVzqaVcjr1OnrkokTbBrHwQmhm3/pC78qjRAbDkESmG7dy1dtqKL+WZVQGhpPf5fFin8+0h3Cg
zHMKhbvKSaAfC2CRI+nia7Vudje1Y4xbmc/fhsYG41GXT5OKpTDUESmcjJiyok1Rmyp1cpKHuiOL
EwnH2wevqhIO0C1ZwHJJvmZSoWzGACDXpcrEkHwZpswK4vEzb85bxpdzHOg4yY7zNNFg96xdTDtw
v9AQuwH6dNMu9Wog09V9PqXLGXgZRNcuYMdtETf1rp5s91lpcqCDsZEANxRaqMsI4onqHVtDmiHd
PW8/MwreW6VeHpEvt/4QE9XpT53maEFOFB8W6xjuWWPHU8Ao92ZJG1hTpPwccm2Od1qnFhhgHQ6m
c46qGmDfNX24O49h+YVeO40P9Urz6fHNgSQYSIF+NseKgxRrUp7kYNLBL9QURaCadot6tEbkckfP
zvrXiUr3a9EV8MvajQthmbzIKb9UXHofoDqKmzrpnoTuTVu1L18NnPJMpZspdsMpaw1kRqq9XAEr
T19UqdVLMC3dAGJljNJvWIydrwAbrUtcYfZnOUXuay2XEle6PQ7o3BPl3ExtZGLtGXUH0tT+YDtL
uYeCMvqWWp6oVusdgB+Q7uvwOWxMfA7hQsfWw7CDSaewY3E1dt14iGEOHQxOqmg9GTudD0Pq+poD
MoYSmqDSYcT9gHER4VRd7uB1Jfd4nXYxLO+TFH3mxgMkeIyZLro+YDhz1w9JiZ44zvfLXNOdgM5Z
3dXN8IUcG9nzoZXyGbiIfNFHA/V3P5rL1hV6eWN1Xhp2em7ZPpPMOQNKVyXPqwRx168ycNGJ1Hfb
uvsMWBBfkFIIEF2qxnPH1ZHOBoOdjpcuQ6suAN/u+k2PihEZIgpe7qSsBDE72Y48JO0kdn1K/6cv
0MrTUbuBARVtlGFuXthYmX+jS39Kxiq/bIZxDFysJCB30yHkojcCXaAdoNBQbkEf6f40OwxOEgZJ
obroKRMyPdPvLDHAYJPrkNDGIE6jWIsO8L+y0zlrljOUuEg2LDUL9EQQsYHB1UtMb0/gnHqCd68M
xKSau2bsX2p16e80nRXrI0OejqOwmTe7yD6JvcyPeTReFuPwiF5v2E6qKw/eDNQvcKiSN4uujY/V
kokrjBYRiMFMu3JHM7mO20E56ANRHLM9o+4uHG/f4iS9nRpLxdDgZOaequqSP4n7FIvbPnMGC030
oDiHWBjxbe4408ug2OlDNyNUDcq2IIrSIVR6HrRlr2Ud/5pQ/foStBYOJghsvpOm5WOXzcN+VvAZ
cZHmPe4cZAkd8gQTxbnM7ziCXRl5WlxMij2/eEvcBc3cvRSm9eo1DRbJ2lCSE3wA+Q2Yx+y819Ph
Gz1IRo6LkVanihl7O6hbyb51F3uP9pOPz8hGdwyjaUQfznPurmiXr6AQ+wcTUf91oRXgmnPDPdI9
nIJkWS/CxHX8grJzOaBBxFJD285DmKBBXEO/CI40wiqK/2XexSDbNhps2L2m40Lzl0GMzaZtuvJe
z1zjIrOSxbecYjo1qtbea2qSHfWofta6aLgquykFl1BPu7bO6MBYSnYu0dEgCpczZijZ3kclBs6c
selhdtP5foqG7rLJ2+wC8yZSdP52vBkMqA8FjVY5TPPGifJ8F7canHQzHz+LrOzOM1kM1po8L61t
RMjGsp0z0Vy4+CR9IfFi+gWQjFdV1B0GZVxWKYqgc7uFrjnanbdBdL/nv94WVuorbYLhrHDLcsO8
U14yHS2CZHBd+qu0wuJmvq9L/CMWseo+AeP2A2JZprIwW5H1IjJAr0QMS9CqqaEA1bM0DlYoJpgM
n1lDklxroy4PgIOzCjlQDrCUJD1xcCZLvW84mJ1GlWKfrmzDIIngJfq8tL7LRdFvpCWc1TCrfJH0
dIVX6QfSXNwjtTN6FnvgX07EjuZHmKNC8BjpnkQcgDBNXW3gZsjtJF39tp4wYuIBML8qkO5P3aTo
E85a/XAhen07i9pPlbq/awvG3xZp7bd1ZenbDnfAYSEd7cnBsNa6Ts1l6Rbt1aqxiSBeLy8jM5b4
7JLpceprRjyR1p+DaEBzHYv2wHwcMznSVTUo83o6McQyXyCSa/CbNmZY2igR2AGME1EM8d0w1Z+H
xfOOihGjGBsdmo0goRhMrbJxH2HAicg5dRGzMO1kOpZHszSGfQHCLAuiHJmB0PXX2jbHG2W14Zrr
3uIORRq4zeTeWpphwzUbANrCxNC2hWtWN9zZ+cnCRLkNQO3HAekAAqGKMQMcWkzMf4SWddasnosq
cx4no3D2cRNpYmNEET7laO2/QN9eNg2y/FsV+/B9E6vGA74RdnnHSMdXbNPOpV0umG6QecQbc6K9
HHA3P+uDeVO4a6IeDyFk/N5NlE3yqR/y+GbQ6fiNAKhecXGijRMRkodOsfcuYlgXLGMi/QyLBnk6
uB4Otk37U9TJ185ekkOWkWNnRGrqC+FhYpZJdtatn5lurlqaoeRZtRIn9uh5HFwY3CLGrDY3laha
ThYm1cUET32XTgtuvmHS8AgOIr7SdVl13FiZQObl6Se63pac3EvF+kIXb7mJjKEzN3iO5/txqJWr
pKbADxXQSMjIvdl6WEaUZMVcZDewHprPqLmRjLeFiyzHUt0QkBU7AKzZHsGVOl9aoEQ5ahe1cZyN
3L1QRMbv3pUJBnJurDz0PO76bT/NySkK2eoasaGqhZ46f+0rzIn+VMxS31qicR71eERBr2L8wGCC
MOaOlGUHUp7hpVHIYsVqYcmUjh6+0+mYjGnq3ltVWW61HJUUVYRlrek9tKc9Nm3U7eOWg60HiqKZ
+QIIjsa7GphYkFILDLxO9k088DiPGr22EYjk8yWrA6GEJ+Z43KaNbXvhSN6NtdWFzYYT6y6Ombbz
7rSkL77qRlfvcUH13+LGXiWRY9GdTf0SXxZk6PjugLOL1jx5suw7Xh8FiWNXuNnK8ixxegiRIE+/
Im92B/gTa+Be7DSPPHmT09rR1L0qUi8GkS1IIIdEFM2h2nY8N5iJAHxWBIbnzqiTU7TqUBJl2psQ
HqhvQp481SOIIWfaaAjb7mzpguJW3QWzYKkThx0OCw5lrEJ2A8qadNav3Wi4d6jLlfNpXJ3UfbVy
hhEGKc/4anE9U2JWmEpdJ77FNxg9q4uL92smOGAnI5ikQe427h2Iy7Fkap07j2WGcyGYkNetuJbZ
w2VMWQ6rUyTOs5cy3yjyWypC+8kWCkLPwkHbDAapzc6VPjEArMBCZhg2gYqHZimr64lim5oEF3iB
bC9Ry3BsXNZHjezmNK8G5XyoLBgZ6+M6h+gvxvGYRaV7pzXGZO2WDMLEidL3tRJkfealT6XRJ6fc
yqVyVFWF/GfKg37ZpbPF4JyWSdEHXSJlfgKOrVutRqOb0NON1HsYo67m9xNTSrZRhfWqg4gie0wF
9xQQZKkgCyprzPtACB1xglXHuUdZ2qUoR/lENy5W9XHrNC7FMfrFBDpk1XlU5cj/r0xoCOfzOOYb
e7U/gXPCcEhX25p9AEzlmdJP7mMiJ2UKo96F9YW06bpapmNsJ/Zlo0b6sYbq/4waqWj9zly4YGme
tkoAI0ch12RMdhDLpxuYnzwaiBmIfY0J5ee6Ty3frWzmThVwyZO+j+Fls3mfV3k9fIOJzbSI163Q
D5odW14icdanRcGZs5f6WO8glfddQLxPCiHV7TH88NbBw07mQO4OaPpSCUnhKNpfDC3eUjl/7nk4
FoMz3YDc6TKyINzrw/EaHHI74JLwnab2AEwnnH5ELDu2Tq/ewfmcXITHimfwiE3t5yFdmDnBo4S7
hKoO8bGTd3F3USGxNDeaa8WFb2gLmq8RaykPNNH1j9jIMTkoCOVOQCszruqSYWz9iuVv4qXWMfkM
apMfxzw3lR1bizdzUoMoDOdk8TCIdF0TrfUC6DRBoEP6izHRPzWnHOQnDnw2ZAS6ZeuM/t9NpppS
OJXKGdonUCP+YuJhx/wbtdXrPDrxFW9lDFQ4twhFewp+HuiZn9mL1gVQUbQzlNbphZYLFGqGMKdf
ACX/qUnLm3M9V6Ob7iJoMD++ObXB0l83VH0tfvU7HC0c/CTs0ZQV2BTQ5mM33eXmpIpNB3K12jk4
Ulr8aSRF/6JH+36etrYXVZ0EFcaUvB3axh96jbgZ9QR5Hcpv/LNhM8gTeCS4SG2j2y5Zav1icb53
inx/OcChdA0N5geG+uFjMUsYBkJAHItm8xmPan3f2e0SVJ3tPf95m+lfvhIBfqqteQwnHbwDP48m
i7hSSAtnBqUILwkEFMdjAxglAIjyQ4rxl8ZM/xUvyH9HFQ+Tzn+v4vk/PNil4AP5Q6K23oDfh0ua
80lD/8Va0ki0fQPDfjd6eJ/AT9JCsi2CyFDjqGxMv4+WvE/MkZFf0ComswON1T9GSyb6HhYpCER6
zG9jp78yWqKPzxv7qSXsqKw8tG62hpBIY3FY69d/mlkjYYQ4h0Y9ALIRHdu+QNA6b7BeP0Qo5beG
0yCjaXeqsTNqdS8ms6MIfnLQ1wSDzqaXa2Vy6xHViZtWSTJoSRXAhBUkRTWY3CLgzkhKXFWsdJ0L
I8YiaoGOymok+/qq3r9tkd2ENAwPgzZspGn4dpXw2OmE78YD+ROur2cPuMmqU8N7kZI2n+76ZULb
FkxwFpqtCKs4C4VzzJILvfcOkz3kyHD1s7LEKZ5N1zQrGFJ/VngIdHhSczoH4KjSIFeXCxP4R2Ck
4rMe6UBHJ+oDR9ko8mxUIIAvSlhkKRko8+OkjR2K6GzXaPW2UdJAAg402+gBYd5ez1abZNpvBDNo
GT9VZesn41Grnzp0OrVwH+jMmGv5ZDyibqtpSJbT50Hp9XDOdGPPGS0cWj3DPt0CjlLvmrzYlXTF
+8z8suDE9jPv/1J3Hruxa1uW/ZX6ASbITd8NkhEMr5CXOoR0dETv/f76GvHyFfAyUQlUVaOA7F1c
p6MImr3mmnPM/KWWB7E6furm7tbJh1NBuEHPqtpT9OXo5kpoT+DlNHdLYjI+MLdKj81IaMyPIMIP
c1Itr3arM7482+7Vbjt+T3iCY0kRSL1cO/KYBM7xAt733zKzk1ubWVsKU0JFt3etKDG5fyZT5t4K
Cn1e68ZpnzUlHc+MTq/DIOASDZ8xv2ivqu8aM02hth/CaA4Ds3PdkffsvRLY6UbGc4H/ZIh9K76f
srs6LDhY2e63dJRz3svjUCxw8ZeGlcgM2shw/HzV9xOx88lp09du7Dl0laWke6sLVKd+6NboFeGe
8o92nP86zVs0lrgh168uz/w4AoOdFQ8cRMgC3djgbBSUGKXA7awvsV/CK/HQxHFb2aU8CVls+s54
xo+DoXqsXtaCYPdSVmWY1mu2bbMII5QKtHGscZzrmodRCD1m8szqBQteMGtnGgxvwmqOVqRgRpFg
gxwDH6Z7iTR1E5WxTylTiGv81rjRa13zka6MdfnBgIfU51jKXCZdIgcRWpYVnxtrH1mZp+PbURMj
5KDlxyh1nShfHC5u0/7J4tKrQevY5bUvEwhzje+YR1NgzZumoyAv4rr9MySfp7T4I+NjvGYvoqHD
sD7T1zIGzLO+BX+o/Hb7m2VkBz0Z/aXejcygiUb2Kj/StLNZxpo/P41ZszJ8M4QB72wXcCW3SPD3
dY6TcDu9ru/4kumwUnqvatOXdlUfqH55W2MHqLixlUhu933y6mqbZCFubR+oSCoYr1AcXPJAVnyj
e0Zfir0dTcIvTS0EpmrRAOTgNM9a7EIT2xtCSyFHRzQ3jtKmk1GR3p31dgQXn36WILiwkWfvNd2x
u4RSnnbSL7RasRdke4Bb0Vz/aLKN3yVUjdtMcBXbRjX4Ks+NoNK1ZyyyE/kdp7+W8o40aSuCMBQ/
HBC6Eg+vBzKk2z2I3nzq9PoRNNE5d6mHL7Lql85I87WwZ6bnkbNxK6Jnk14cQJgbvrAm7R9z2iRw
NB1itQ+nRDmzB/Y7B/KD3X/KiYFiKC0cveJbKyiiioZjRwtlNDiZZ2cfRjmzrqiGYOHova0KSC2K
s2pBPCIuGoqRePc+jfYrWljZkcj16klcK/13bktoLNbyPpKBktIrmnF6c8hGBBMtFz/znXOgk0kT
G8Cj7hrSkxSo0PNZ/HQVs5hUP+cxt09alzC1Vk4dpP0wwJ9Q3V3PXLNn8Bo3eW8qft9itOpX8l8G
CfpoiNON3r6XwnlOtE7d0bfe86aQ6p+pdXQ2koXh9bJdAxaYxKLfhN2+YzA1abJkCXLAUOA8tulP
0xfcz4WN7g0ei5ssCydujoaNK3OyfU0BYQ4x4ShyKX9qUq8xt0bDE7I9rkW9L+Ppk/0jYFQnCotY
P+S9us25DBskKKl/gfrFg10FOglo1TE2+Vz4EcbPejHOBcMMSasYfGayU9f3nueZsJUPVWa+DdSQ
86uR70xZ20FBo9lmdeZH6hVY1XUn4chTU2aPiWk96cQjqPso6uIII+9iN+lnvyyI9ONycvj1JqTq
qXtKBcAjf7QocEsOLIh96dwcI/4oU4yNd/U4peSpPxnGU8vzFUCbl6jxp5H1hLzofx/yXVzDeXDd
q2uxr6j3fXfq4/doaD+Vnpu6PUzAK0x8sCNWp0mzA7cs/IQVVa7El3Yadjb2THMpPlIbkaqlaa57
d9BIgNasR47yOEJjfQ0qlagLIkC2aaxiS7rQvlhNnHgGPIBk6loUFW2mPBEQ45zfBD97b8hm8Mo4
luGd7VbalyqeMZG6HiniS2E4mxqoQry6P8babeMW+qfTOZvMHGIvQU4ep/S4ZO3+HnYkDXq/Ym0P
Z8S0d6ueWBm9xX5j5B+1Uj9Hc/VtFM0dssiet4z8MiNAxBWsSGtbD/X0NFbaNsmdH1rHLR8TLzKc
+zbQm8mvNxwM7vz7ukNuZNlZ21VoyjFSsNtU9A1s3MoBjgdzs/hYLIUH3iL1ABDGhuq9dy1el/3S
9tyLwrkvNmkyK/ll1Om5XbJ97TJcDkq61WzAKnb3burls6JFN62VtC0O8HvayL33BaxeI4t0Z/Co
QsLdUu62zQE1DWy+GmvZRstu1DMPGquXWSMjxMSewODDb9qR+VSSZRScTCSisqMd67q6jtkeIzUB
mlmoADb5dFqm3So/VPYU3vVazM9HXLOcDupRT/e8xChE7aMtADCGMtdnk3Sl0XgzqsrfSe8QCAGy
rOlNK9unRi+BqI9XYS2PCtTEhZzoh26Qux9pV2qHD1X9LUudxMGvtsLi6o9a/BWbo5fo1Z44PtLQ
HNotKFzgsj23jdphOzknzXlyPlEw1OlV446Oqnv7cjA3B3N9q9wqaNU1zLPQJSBYaRVSw+QrLjvC
3HPmL3RKKjGXrcgvAFC9CRGSr5PvzvAX1XzOCtOr6iWkwo3XRfmZ3Q94g1qJt64gNBmZOAkdADDO
xnSWNRQzlBYO20dNUiw3pahO41M2g/tLO8pX2JyqDrfSmB9jgwRS7dQbu5suWbLXDPu4FBC0qLy7
LEvrp+DaOnzyNHUZgZPVoTYoW1WPeeo2YVNAERJN6rdmRT61vlm54Pi2fFdNG85kqdmxKB72sQMy
5J6CInqG5LI1rfrFyfC8OO2j1p9Fx2WQiNuY/tpq7qNA8rRVD30iDrqsHlwN/I0sHRY28Gd1e0QF
B5VjDUGURtpGZyFZIUk1qftqTN0+5eh0UYqUfUIfacSteHAapgLAZIlyWImUum0sQicqvX7086AM
1s52YBFQ9gfdPI/lQv1Jof9akXy5hw03aDYeuoP96GZ6FFr4ULwiEw81uj/0yJvZdN8AHQcfl1bm
WbSuppnyWFTuJyztQGrKVXTadVjz/Vz/mHXrRyajQ5kY9aGA8yd42/Zm9jTKF9LPG9JtHnHAvZ5D
cJYC1krtnNWiP2g4JhDEQqz/b2Yyv+a2IMGmEd2kh46cZVarx1ZXfSTFs6jRuRQC6ZqE3tq3wmsM
lqwT7gXFssttJYwtwDfBg1g0AVnpY3vfogHNAtPDdqLTvLIen7Nehi7uZUad55WPXCFn2aPLuZms
Tuj8jt/TFIQKNcB8XTjrjmoSQNOlSgdvvRqDEsmGL4xf6mYe1T8cXbsPq+L5D0NavVBlavDwmKod
VqLem0YNa6sS40O2tFzr6LgW60ZR2qMdsUyIBYTQRtNDfFjmno5rn4bQp8JCsi6odfKmvmteOtnx
xE1qsPFXKJ/5FeGVRZbWqFsDzIbvwjiWUjU4S+8iDIEUlQDjrNwtSWeO/ojpQVIpbwus9QfQ7EE3
6aikcqBcPtL3VDs1oT2azxT2XRwH+wRXDldkQwnkFgORhseEzJOoZFg7DH71NAYOjaX4dBgHgGpH
n4rlPmQqEquAA7XRRH5dMxvoyZz3+yIfHKRSQKzoI4S160PuRo92pwPUrJtLktZo4FX1QC8YrNbq
BwBiUHSDgLzS6EGb5pSal9WXxlbxIc3i/kczZR86hUNdrqp5c8rRrdV16UHrVHYOgNnTYBuVZ/XI
fH1Kliod3RP2fcQt6FvOoioHczKehVIkvk5SE7atisGk8u1FfE2i17d1NbZhaggFPZvyMNkj19oT
EVHOPztgSDz8MDKtagMnypUOX9K2Iai7seR1aPM9bpNbr7rXkuNfkkY0w00/tiR/bMhxY3Xw6qX4
q1f5qZLW1R6pr7/fLILgq7jXEAyawvRXYzGQc5VcOccr8EBXZTcMfG2RrCyvQa/d0jXEIsu8+5vV
/rPpxPvcaY96I8K1t9mMtgGolevClX3M09/WcD46dQxn16amNvPzKv/bwZlJ++iLWFMoyj+O+xrP
2quu9U/EVZ/NpUwO0Zr8UWzry+z6T6ztH7YyPqY6vz3kvisqeRF00vpqYm4FZMLVBc9cLMO+Fw3I
H9B+6U/JEH9MLAKxTnQnP006dGEYNTjmafQGhyt7DhLZKN86CF3bmp46osAFQQhIlAob2F7eRLMk
oV58NoAVN7FKV3RqIg3brRWYdHrhW+vPCsmoC7TR0iudGmsp8YZafex5fRgFy/alOZTp+J0As9vY
lWx4yFiL3xYuDz1Ui2U41HH8VlTJE77fS2T2lwbWJzVj1aaRP1PKqosXr0dWG8dvnvjtwOsa0A8D
Mt4rR/XVItsxlT+iy2+H3MjRM9avWZnCUfbKyXbi35RjjhZnR1TUh0qdftzBav0aEzxguJj7sXp3
pL1VKfHxXJLJekucvXPeuwwcOuyRYUNjALkkO/Zs4ceZ9plmw0OaRKEpLXzzvEiE1QaFgzuV9CXD
auwXQh4Kw911MC+cRTtUmn5U55EuwfHFhCWySUp7Fy02dhLNz7XZv4NK7VT38A3z0OZJlVtr2A1s
zGMUolEXbzKLsa4ZyBtaz5jdbDAO7JPR4ihlfxlpHZZOfwAO8uIMzX7UkTSoSSs27ohjf3WLU8wR
dWUx8NB1ycVMkUJ15ZXQITxapWl542YOpXkcW8O4b8aTDe+ZoyiG52KFJJdkw/DGiWg8ua34Y/Cu
GxTpg+DkpE2G2FOn2LxM6wzXWmeBv0/0Nb2QQuGFSPMG+GDZOMvNnuEu+LNpzbesxzGBmvGkUyzG
X+jr+9CIw9zkiFLETGEzJpUHJ/q7xU7jLj/k6vy8HJ6TdLlMqf63rgwIA5gHLzH8xMYzjW5FTLfm
HEGqRGhqefPivlzVdeQFTBbPzto6zABhP7ZRBd+tH7xM7Z8q3CasaCKNZbCyAChYrlM9BBRnIkzD
AOVfvhZ884pbAolqz4mabvPSqnfsKysfgd3yjeH+mUvo43NLP0AfJEXyGpGScgxkmXE2zZOJmHOh
UAP0MCOynq3vTeHsoS4b28roiZiQuTtYff3YjXl6Aq2FlSSttjM+5V05LAep81LOF1aNZpXlz21H
Yq1cJ+r95iQnBJg73FUjV0i5/KFbOTC1ZoAeum7tu0pR2QaTSAhUkNT+tNVKkmtqFOdtkC5c9rjG
rAsP+fzNEQh7LIruz+uPcQUjQ0PIxhwstpvguDfQh9bLaPbLC5C39Qu+WvybV8id46WlLCVt4z86
aOxd3GDXHHN2gA7L/4mH6aFocAEo1mEqXk2NOZoCkvjuU3NG82m02XgOC14ny9pN+r5fjF89RfvI
VyUozfS21NVWz+R2imIGMhcjVzI2b4qu7kule5y5ibFMJo+9OlE4HZm/rCsheVCqac1BpJ6S7Kho
ql9boGbNfqd1xbOj/9EJThUAQodCf3SrafXLVj/b4/wj5pa3KDjUqcPHYZcFXqboEWjPuRXaTl2Q
plbgBzhDuPSL++eSFOljV6pn7Fz4Dtl4bcBApm9F9NFny0kMj2752FpVCMB7S2mBdkWYsgAjbqjA
aDL6pm271T4lNYhen5lVMKmZ37TFxeiXcxp9N/pTKu0ebCSaXKe/k+jvzHeBLoemt0Doc6bsksLs
k/eVBzZFn2rKwGj7ibOIfEf0ONi2GmoaEoitawe75vVXaAwDWvsExpMBLjU/FLUcCV1aEH05oSPU
b5zceUwbc5MNRDAX817X6AZWJ1JPG0obZaU9ZuZzH1MKwcMM67A/IiZUcXosau3gWKg9KQoQZqMw
VldP4bQnyhkZQRh7SIPhSumgmKd1M6zOG4WN3caE2TsrMD+BT2waZWo31fDRK9ceVXqNN07DQpo3
z2ouOw7gG6vPfMOWPI8o+ot9NV7m9yS+lconpMFgrno0kvj3foNZU+OpVbtTOvV9KHgW93OOXL9e
5vhpsZ1Db5t7K1GxTaYQCneT+5Zz/SyRSs6x/swN1cRqHAWiKfbuwCN5Hp5qHhfR+pxZkV8Df5n5
7OnxPk8T/kF4Pd3s7qrlDwUnn3dKrIzeLYSJcdrOq/M3Y8qhovqQj6VfysSzVnVn2eMhX4ZtQnvi
GOSU6y1/RflVOO9rQbsphhmnPLrdFGjg2a38o09fUDXUEj8qKrRqSB9d4dIXJpQixgZNu0CU3ubT
nche9ccy/sXeCRG5PHfAuetY3Tmjy2+wdpsEi5NqFF5CiAwqEoRdulaV5A2H5ZZBl0/OiA8i+aRM
cF8V5V6ZHgoNFTm3xhB/SZgqObkz68GsnhxwyyNFH2sSTLV4LAuG+o418CimAdce3jnMURFzG90R
eqBZhb/onV9JVOpWGW+WnHEcxj+1xptw6eEs09DCH+/BJP8p7zndKt0XjmQ5USYYt1Xx1mDptHDo
TJeKTUg0v2o6RS/x78I+ATZXJ94qIpEDDTLla70ufLg9CHVZPkhlVA+zUe2V5TGfWEcsvbWjligo
cofmkOlEoAFROPYn/T2Vwz5t5udCfBYzrR6T/Tj1Bh4J6OFL4mvRMTY/jNQJq2bK2LvYL6OJKXid
KRPvIaK0xbEerpE71s8aQNNcoSs1o7SyXpgUsTdGT2kWHQV50GpRdrpYt5kZBzKfYQYLXvyON1QP
bWJ7EmgJZJXZeKbYAweuKM9WGsTD5yhwHl0o6MM2wvw9ePmcsYc/sOfRuhOzlKEdy+YsVT46BMrk
kDv7PpV7JT5UnJCTjOZL30mDChyLvBZWuTXVT4XXeHZq6sMS22HGGSJZno0pO8/g1dWVl8i92fLg
NvomzWOfim4fmsn2PhrCrA5T+RPpC+za5UZ6kRzUG85/3EP4yYv+jMYMNx7pWV40kzFy1rdqFT8Q
hwzo89hlepgY6aVrzybgMyolFi8zOCqhrhEz9Q1T7O3WvAIVcqM3XgGbyK4CtT2aFVU2Z0t97Wnv
GpCLtnqqberm71K96j2LryAVvAMb+7Et+Ve1+hylSCKiCIvJ2irQjUmav3ZaFgwpy44Jik9riMCR
UHP0kOJWiljp9OouneC6jXetO3/o2Q1EKd1CGySWjZE1p6raOenoIREPOg+WlMeU2Bqu9I1F+9ak
85TYdytW+QDTgw4flxWIQ5u1ax8VAVsgLksWgUZ5ngosL4lrv63rrAe1HMOcEYwjVJDXci8ofGJb
4Pdatkn4ElVyNgvlUFmpQnsSaU48E2sOMpPNvM5BKNlHUaFRCuWUe2PtGdCKU6Mh2hbjqZdDHVYw
6eFMfs1W/aljbZTD+GYaTvuW4Q86EALkWAjV7IyR6SNf3qUq6afq+z91kZ66UlLrkaP2QCQYm8BJ
/EF1tqVyzSncuYvk7rruOlvhKWxtmvUaqfzK66dStUzCML8x2b0YhorEEcJ/VkK4YIsA67uytb1L
vs8580UrqT8uszQoASmXgMJaDvxVULqvq/baZhddRBuO6BuptEHN9YkdbxvBsNGnB63/M+vKPq27
vXC+3CF9vEdhRfoQ4V137C6wJd3FI2XtKMl5vU+K/ToGSfQu5mNlPqFyX7pS5/w9SE+YIsbzjwiF
3/gJikDiKYP+4Zr4lNwPZ2pOzT1I27Bla0msYHHiUVLus0Ke1VX/qeJvA/HYH9EpXbEQq43sdNva
1QW9QEeLoqcpN6bTpPKH7FWo5rMZlibeY/q18g9LRtY2X8UD99YQ0F7tBDLZOSgSrvLBnM3tZLMF
6sePXOKvy+WWyqdbXCbNRrXSv1FPD24hzu4Uy0O6VMGQxyGF2ZT5LpxSHKXxs4wrudVQp5FDSSHY
4WQrLovlnA1vp3zXinupJHtcRTUuRe46RycdpudJGl9wG3tWP8sjrS/bxe1+x6Hdr1mkbFbKjlh7
ofi7yJMeXtZAWZYb1XDq12BiGe3l6BwsRhRb4j43v1ZW7RtwOAtSERJLPFnlHtDyuR/1FlNfbPlV
RARFc5L2RkzwUY5MH2TdX1zYhh5KZINPuQEKXPZxmJWafiu1LYX3Ccfr65wQKliVme5zSgLcRKbI
qBiCddYf15bnEezfdQ5rYbBGp3otemMwdLmEXAnFOR52zuwqB8IFGn3cJP23NtK7b5Rd2NjLW7zw
bUBuWgKje8MyFyqJ+eXq5jYHbguxSbzGqmQEE1sQcptcyKs1tXs2xNvY4Qrskz2dGSeweBc7mTZQ
KqwNBU7LIZNY/UY3OZE9U328XOrO5Up6sK31qIE3xt9VxfG+Aiy3VRsQVpspK4o3AdcuCwQqya7v
DUFoQmT2yJikC4XnSfyc5mMjgDEniJd5ws/1szWjEacI+kYfcDqbVsAWRz+OBr9Tz9YBjXbIiTdE
ToqzPWrqXa9Wj6YuqsdaY0HqrpF9peCh3elVNgS5lYoXu2/OGMf0gFGz9oBH4FdtmG2mRl38skaq
kIk6PGER0ymTabWHuQD16i2rNYS6LNhVj0spcU2IdL21U8uO3NBUbdsIZmMVoMSm1LWnPGr+jM6o
5ZeKzgbEhrjWP+bSbn+nu8gLmXwm8oPSVAAa+6W4IN+4sRz/cg+Cs6Sg+irrzg70vENdAeF2dBul
PYPY1XAyrGRSbanwv2AbQ9EGC4olYJX5MzWAjYqkEA+dZb8CaZMbo6HtBvPGFqeZ/sHKncV03YzX
UUglMGjX3fTVrPlqoxZbkz6pdxI9nHOpNPzEWP8XPpwxhJU1m6e2n/Uv2gLrY4zf4W9TZTP4g5aT
vYrHNpmVEAQ24D8XGA1giGQ8Gdz64awa1clSEJ3qKOS7IGrJvHGgwv3vMGn0jwB/9FvWkbxvF9tr
eDWh9SiTwbluVveJwrlM7efxotHh/j5Vbouvs+/dXzW9N3jRnD3tRIF3X2G2CdKspjyDiWbXJAq6
b5S0PSxw9lnMwcVa/O0MO38ah6h5nKqlZ4Eiaz+d5edAqedWLe8BB2oKOx+2n2QVOzUArkFmZbd+
hGenSI5uGgskvmTY8Prk5BwMSuG57Sw+tGoU17vr82NgrtnjEy3PYpbtTnSmuJTMD5xwGk5U9YqF
El6PBvgwbw3eitjA2VBGrcV9rdWnLKNAwJwTZ9e0mFRh0nd8byQIt1HeWLtKPVNtqLBJxHr+05gU
ZLHRVjsfRKu40rzmfhedQiecVOxgajrzHMHSAAaEwRaFmkMU79IrSaDlzSY04olOWA+9tvZbq5gq
xMrGtI6w8VzokLrtT82AE+becqS7CprOQpkq44Q1fZOGNrtdqijMLBHFkZ3eVeqhg6J/WkWsPWoD
9k0OZ3YdwNJPofWzoK5TpXZwXUC8i/WhP2MJMTpE4TV+GBGAg9HQpoccZiHIEUdhK63Z89Ydh+Rs
amyDY53ycW5lRrlcDLtcj83YUxr1zYnoZd62Jb1URlk4n1M+xJMH3Va2Pm8x5VHk2H4oYvlRo3JB
Zlijn7IzBJVXLJ1M0vZBip2KslFqOS5ujGrSFdSjDZnt8LWk5l7rzYclakvemhW5BpgTMdKGpTEp
1rb2ZhSR/oDAgwW+t5pCg9eXjwp8WGLUVC5r9A8pY6AoTqZxz4r6hLaB/p2Zk28bpu9AFvOp/3Ju
dkP2bYnm7EgidArqGctQbFt26EBeeMTlnd4a5otW2OUl4yCJ6WOOftOmW2c89LFzbur0AUjSukvy
ytMgX1KwpLPIJXIfro0QXjo18fuc28Yhm803mAft1Riq5UEIAGlTJvSAX0vwWUdRiIg0HNs80t7v
j8Kt6TJDiaZaX2Z14kvgmniMc2Hu1o4Ay7SkXEXg3PeGUdP+NVqoLgv9e46OiSZFn7ipGPVvKFWN
wuqdTtKNAyKE8oA5AyOSKYZJOcJQviRsEiIya5uyKOdjlK/DwZn7ljsiBjfsaM5fI83Y0pjOsCX7
kHjcQyxVWoPLQ+OY/5PNyXpGkPuuRzbmvYP7WE5skoccOaZYZHWxa5fxKes53g95aeyTLoelsggu
4VnfkWzfyt519rZd35sh7Nar1fbQMmffmsoYzywtja1G78NZX/s1UKhOxWVNC5ILIOFxiSrrLKDA
XcktLGFZt/mrU2coTo0rjBGbwjJedLYk7SYiyc55Z8ofFrqVtsldjR1E8riWnX5d+W7piDAVPWCd
ZIdFsrymmVPcTMsdT5NhR2+1sqoobvm7hrrglUqv+XJZ6rCryy2G03mrTTRORJwaX1xzfMe26gTN
fBdHa9Kxr86s436v29gCHWkNyEnSJlDRtYtJyDUX54zOqA1lXeqW4w97JMrmdo7BolKyIL1C7MCW
VaICsUk+kk/XL31rdbC65CdCD/pMPS/fVGapnlEseC9mi8wKyf5gIdwK2YVNOhMDRXpBs5QInooa
sS0uSadNlU0yfi4qnwPDwEuDg0iV9812Had9iZpXbAaN8UVGnyLONYMHtoVpyGUG8ePazb80YJwb
+l+Gg05DqkqS5+6/aJcZfmeM52Roy+hvFWvOaUX2a/HW+BCOcPJkBRDS2vZUdVYPXKB56IrZ/i7h
M+xUlpJXTBw6P6izd4VMCFzPJAAvKtA1DwhBCHiY4sAuXqy9Ok8sgRY9ZnReh+jK1cZcTn9tgdcp
SsFoVsheWPrrIGvochk4f2z4sc5bUXR92OKsWwl0TXwtsaPZ8Ix7kVhQa8rlKvJxQDLCxXax1QJt
fa6WfUYhGpbPke53w+6zt4YZAc8XFVZ+o8XL71y26dUoJEXaFoQBE2Joj2rhLgfVVtnoJPz/Us7H
tBOcHKdpH3IakL/7BRv4prZG9boWSvuzDrX8zYuipvpVXYHvxAqbAn26b2CX+BMHhnlVeJJvBQLU
QUwTgK6ZiuGbspIdlLE2HOcRmXxOBi2Uy9R/DLGM/dg1OU3rRfPojm16RsOqg3IWnKLJzRXMD9yJ
dO6icGDyeB6jRf4WeVae3SiatnVxb88UQqGY6R/YHzgDvqwXerxWJAswIbhji2QFDS5BZsOxcror
dNRwIfFID2k+7C2n0g4CsAFWpKU6t31T0VW3rtelxs7TpfZjxH5yS4919pE4eWt5JmPrcaTLmkSJ
FUBtl58tTMdn0knYs7Kalau9DK9qz0W1WVK1Q6Ab7KPlsFXK5htBu3cUeMwI6tpdaAfSdwNt39dF
jdhPU3TivnTW2IS1Vcy7qdRa4phjf9OV+4thmQreQrCZ/WmQxPY7p8K+BMv1IitMV9wzygmUjPFN
Hjk9Jzr0b+7jljV7hYznsBraRLGcbzIDw0rySZUYfKys8habR0RuZtobD5Pvka3inrWwuzGQFoJ5
VtZtRYroHK0Z90gUZ9wLsynnL4uA0c2Jz0XE6iM5uuZDVCblgeqN7qekGDVqo1Obyx16NsWJA0eA
7t6OSKHPhgPpsY3RKQ3abNzlaJJFEuRGCHpjqS2PRpVSnUdvLeNkJBduekeHPAshzw45oJh/2EkY
H7w5IjI1Y5GyLLHNP26rRK9jWSVhgZBxj4Gm07IpOlXhYJ9Zvt1ohkGwp6ppuW47TzjJrtS6MM7T
VxX5b/QcqcUPjn6wYYx1EfJ605FfJUIp4WAh3hNu8RsQ57CuUm80YzjV8gSB+lWp+Sc6ON5CoOSb
699/mN7/v/n+/wPF9r9RBwSIV0GO5L/OB+z74u//qH+Bl/5H0ue//3f/ZFAZ/8Zlj6P4DinRhIEv
/3/RPhXj3+j0MEENqhTouZqh8tP+mRQwjX8zON07cJkAhwDKAR7yTwgV/+g+3Zm2yZLV+gc+9P8d
QmXY9ywC6QXHgWxDnvM/xQS6eq6FHPAtlHYW0dn1tVAHwDMZaXyoU/Nmx9nOWdwkqBvWI//yaf1v
AFTmf8LW3H84x0/njnW8E3bUe7jlXzIKFOW5JZAG8tt0CnqjiHCpVZJceJVZ8b5v77XYHcnwQ5nE
001hGkRtS7Ud/p/+0Dt6nnh1mfcQMozRJReeF8dh5m+qpop7n0cyHZcttAPCUz6zgQafI48eUo3V
IY+WmjCdSo6r7NUoiDtzwCDArL1xsnIIyzUVP6k2zYtX9/qUbNNpipF6U8Gys+BoS5nCei9vdm9E
Z9PPQRpJzTiZN4BI43l5BQuztZTC/FLUKuXUoQ9j6hV6SdOY2xoSsd6uf9dBM8+OSYvlv3+0/1f3
7P8hgrf5Wz0N3d+/Awze/wbg3Tv587++JQkdErNI/zWyc/8P/id7Z7bcuLF22VfpF8AJDJlI4JYE
SZHUrNJ4gyi5JMwzEtPT94Lsv+2qPmGHbzs6fOGpJFEkgMz89t5r/34vgm/zBCkpbjiC0Apm5v/c
ijbBHNP0XKiffyRz/s+daNj/cfhv/G/rDxwcEas/bkXuYOECm/Y9qEP8ReLn36R2PG+Nof010+iR
GAK/yE0NbooRyy93Y9rqxCCv9zRLYd51DdNfasIQkzE/T1SHwfIUp9jtqXjmKNgwjfcO1HdtHQI3
us9wWBPhhn6OauNlAdSMdeQ7w1jnCzB6egaYzId6RrjFeF0V56YPL4Hocg6fIuvZiU6OfW8Z3/Me
pgVdbk7rcgDVg/FUWT/qwQr65dzYF6XCvtG9Gw1x0aXIjmUr8kBZLaeW1Oz3bYamaWEdx9Aeohhi
gfoIcbmUyBkYupItvAoYnhp+BiAgpt3RDXhhfyc6fcwFkNNCbl1qwr32Xi54gRID/3H0gHmboeh4
agbjJDAyGIxo5dDYuJ/g9hfspxvdrYXoC4FV6LlxMhzCtqGVVkOj4jje0Wsl8fqB1AiHtwG/FW5r
QnmGbwSxiw5XeEHZI/iIq4omyrI9Oozc2ohdf+7n0XZx9KkbeP0dRyrwJ1bJ84WJag3BLzaMPUYx
bNs5QLB5N/afRhUHXvFJsHknlupQtY+e/yPGm7S4ZJrHxb8fhHXdW4256Rg5HLoQl0amrzLpPi6T
6144FhERcCvRnoYuDMlyIwVOex1/YF5hFOiSnmCmmKn0KQXY1bCzKaGoeLNH9eVMJMnAaX9lJnAk
cDycjOLSFt+zSSLO4qHzbeOVTAg7FYTjKza/x2HMnJ1T93T9WvZ7qBdSE2aizzzIumuG96BT5JNm
NB26cuvjWItlixQKfSKS5rdmZIsThU9WmQdMMMCQy2c3WQ5VN14XmgzChiPCaZbLrc+545B457Ky
Et583K0GNqhInicEIxSo3LlyBigPw7gXRNsna9rFS3OuLKY4qf5owpwrumpPk4sIVtVHh4u0idtP
K2W06RUHgX0l1Liv0Vg2tVgdkXIi54JoRE/ulZunpzHDrFmHaJFQnreAqA6G0ttCqHTrmzCdBhR8
ANh96aHWmDs+ZUIh9c7Kx2BC8KPZlsR9GizZnfYLdxP7M45YvAkeLWC1t7NFchNS7a3o+S0G684W
DpmDB8EEwmyBLketHxjdlScczmzltvXkhR2BrlLr0EzQcxTkuMfL7reu+tahbplPIZs7W0zHOcx3
FYiTW4vGkiPwjG2GMXGejXO9ptMpciv120QEzy3vtKyP7Mu5TgG0jW5943DUJV9H9sMc7zX5eGuh
RY9pkcSI7YiE4FSpaQE078fqOUyME92mpMhlIHBc+wmOQHO6JsbPn+Awx62E44Mz86exPCcmwpG1
yeuwuRspg6krGLymHiEaXnJQ7OV91iGpghPS+17fWSkCHtwsuz9NgEF0kx6X7g6n2iYZKL/jXHCZ
QnVM4hmp84ZE0C5xQ/YHEZIY+t+cvfcKOXYEWBBixLITXCIxt3vqHh3MN3Vm3FYoR7H9GRLIyJkp
6OEbR+CXUHI3eEvJVfVeqnGrGBXSJRisBrR5eu/xPpeYnTEZg1SzvG1DFCC0HwsSgmjY29qE5NWM
kLQ+QuOzJJ0x4C+v5f3g2oc+vUtTkpbD9SAT/7w41otMci5tTLZW9G7NFGHn3WPlyipo6DOGwnNZ
SNS79BQz2KVKmv7NOT55YrwFe0IMBLWmH6uNEZdU3MXkYYTY5/M4gOSgtTyGdSI53eiJGc7AW5Pd
9cuzj9pHgGxcPXhxua8sc8d15+8wNTKyqkJevLDE1mDMtlXF8Kna5bR4xuUyPZjxMe4PphbenXDW
Y2USxFH7Wgvktci4AC81bKqixI/OhAm/VOQvlx4UgQBB4hrTVH9N6QfyXpPk752McQLLksbq5lYV
/hvuum1S9nccsnDOueZrx1pDPcn01o4Jbs/Sty6jrCPKFR18p4o27FYZy1bxDYX3dzYqakm12cwv
lpzbFH5RWMxviGlbs7EI03VX4+IGtSTJUffJcI3zF7miGtNTRlKuoXrnohGW3tFUmZFg61DEqTub
McZjblX5sRkpodji1ZOXADamZ/qjukNET+ijU0JbSVhkTdfoPobRt58ts8suWqimm8GFQy4rcqxt
yYBPFPUplMg7URkGfZiL3dB14aEbV7uRb+1FRXVZ4/1G4Wl0Nro2YgpgEu4YfVy8KaC7fFD6MWTQ
GHgtXSUAReYtu/AB0zaUI+hHz2QpNkk8IjX4yVOHw4jDyLT31Xgnc587Mr5qJusxNMIde/iVfRip
kp63J/RoME7ivkvc6JBR8Tks3njMF4DgpnguYxOLFTjQej/15yiqPwU0Fjz0ZvluNbU6RR1Glo3n
aoIBIT52SID8ewY6j/spth5tGZ6yQZ9ntKnJX577tg04O/9GMYvHHF6KvZ1M21m6R1/VR6v3kqBb
gTcKVxA+lx0BayIKkPK36PTJnthA0DfxMx3rL0CPnmuGPfDFgc6WwzEumtuibvdUhT+3ajwA7IgD
155a3K+I8BEaexXdTLRB08h96BT0S5zaQM64qGQzEmDCklKwJ8fryZuZGP3FQpBtwPPfT673WXh+
e85rLFVm1ZdPdWh4+xmqENZR+M2WNsjkrY2PrKv4JvqDcLv+rjcIZhaMV7BQKiYNWRLLJDD7UH+j
fxRLSppEb65oYiKqtAFZ2zoWM63OLr2iFbuG2o4ceL8zD+06UWMg61nRgVfbt2Uo2BAlaXdFTbY6
QAMTd9jkE4rvplg/hbUr4qPbi/oulA62p85JWfyZMiYXANFWc0x5yODnY57PIyiZzULj76ZMwpSB
pVH5J2XU7CixAxL80l1WnLKG+4ikhaHO3NXdDZK3ehWrDOR3RX8pCmtCTlWdfCvNuFIBJqXknVLE
du9ibHqpuBh2g+7BbhN0sqI9UVP8m7in1MkbsGEILcgtpgzBeCbKnRiieZ/RVYfR3Fasotl8KJht
nCmgiu7skYWjt2YgKD1VhMSmW/9bpsazZHvxpMtsPvZiZFCboahWsetckokeH4yOMZ7g1V/TZZ5h
4AuxKKS+2nld595VTK6u/G6q7ngp4RGh8F7l4UCGDE5HmbZP2Wz5VMICNpKFhnjCC1h+06OdHHJL
HekDA3NUeOEti7G57+gjg3roQCkfzXMGjeZaW1X5XiZm+RSrqrqUY+9y66UEq2aPn4fkFwUVQ59i
i0AP2z9+7FRCoqhuDr6FLOE7u8ygASt1FKVq0sP9Rtl7YMjsMcrb59kywoMfRhgXXQNiULsjCmO9
qXqpTlFuJ7u2lPM3HD7V98L25VNCnn1XVdl40ZnslHMr7gDJzOGe2Ln7qEq8LgaDgAvfJfnTNCMm
N8biNTA4I977WXTnpziVwbuEV6JtNC17Q3ovcvc3zK2ntuyfx4FeWu+OYedrHH1rqmUk5zRkV1lc
H6l4q9jCWeoilOMxjML4pg99YvPj8C3xQji/bae5RxH6xSS+GSCCtovZXBkhOmuB5E4IgVjekCQf
zcihoUxmXAUk/exmemiJQsIY/tobXqiMN5f8RHeZRGzY8+S3CP2JHbr7Ymn1lA54G1t8hyhhQNKY
IbiDuEyzz5zPMqDx+j5Mu/7WTFmJwzQpgxa3347u3WdpYK0jMRlYKf76Psb8jPmX84h/n3sRak10
nn2subkz3kHbfi6H/rZ3uu7Ud6Qu4oZ2Qquko67pHudBvFbrucXmkAJr9GTZDZC02QDjOGZXgztx
DPFLDky+mCZim1worn/yOpU/8DBlU9xaCykGZvXFpCUBGuwVydReFQRKjn0f++mt8smBLly3H6mM
G0aDYXhsDSTa0TLofw7nMtkbRKqO60iIxhMk0z03fXeV5VpfZ0mSEsUsUPBpW8i4MwgGJpSWB1Gr
aJ2v8kLRgxERjHXjYaDva7B2RZ/AVIi9wr6ccVfZvCdd+4PxiUE0v65MgI/JGAB1it87IMLB7MSn
mhg5YZoBEWDBdonVbMRQYrSh3kOnk8nZJblBdEs69fJimEu2a9Dg3dn6SM360OpGAaaGfVZb7iuH
4hTVfPoeVfmwHY3IP/77Kej/mxMVqrD+ZqKya/T3vgKDkv+vg07Kj59wKOuX/oFDsRhYUhvkK6Yo
nmKu+T+zFTq5CCq6K6PGEWQOLWA4f0w5nf98/Wn+l7IpNsK/8edohe/H5ocvsywTKApjwn8zWnHW
UeKfkxVej0OIzIbHQ88ur1Dywv86akwmX9RdybmuLjNvJ0IckAfPWWpOb7guXgxtpG+pX1XNtp5B
d8FDaMrpAHqxb6/yOmJFLlwqAwigjbiSJhq/1S4c3OyFQkBmAnI0qcjWbL15JJrGd9lIMz8LMwaK
vzgwzgJsv2jyrSG8b2Y5h+hm5ij6fZrE7U2I1Yz6R9vTgCOxqO4MPMfxPhTxdEQEsstLrQi6b4xa
tPr365qh+39vIVgp1D+9MXCZHIbQBHw4yTPi+vmNicSCe0uy1/PD8WQmlX6xLF0cJ8TGS6xYeDt8
HiKgLaro+S/X0X8Z/67DrF9/sm8y/nEBGvIJr8ymv0x/Y0sLh99rM0cRZX1u3V/Pk1X/Q2+Q9+sH
T9cRF53kyrSR6pn8/vxT5rGZW83mstMY2UjBNoxskiWTd6bBkcw5yrQrh7PqJecnYzCHu5TuUWy0
Mdw4iCccK9okmDQBQ0xIbc15rFui9lIYXYJ0l844/Q14A6vrxx7qfTGLHrNzicuTA2onenIYjXq0
/KFCW297loIFIyDxjEmShdc9du19Hzk6UMMsHrK6Ej9mOqyqwIyl74z32aLye0216GvbqPiajnj7
k0XPTeiIN+flRCeB+d0xFfnH2J4HdnnWHAZNBTiVKgRKr/wFGaMuBwjQjEWd5gSsR0Clm4ndorAv
Zno1uRj9AkH+E15qO5TRrhEgXrJ0FM1uoaD4w4Nq2m/pLvHsXbaESbOpUlYkUlsALLAZadfkZJN3
8x3qe3XrR4ifW+SoIYWOY1svNqg27HMGlPJNEg3VB8GlZaLGnSUc7DQg4gKzQrNlj0Smg71M4geR
WYfZOQtdTg7jkg9VoLyWHvtaVECR1y37FMrmXciIsyV23e6fEHNfDQR/XqGeyVPJW8slqHVfJ8Du
L1eosVSwLbsflRdXJwlW526YeqyOsYdLcySpsDQ1Ij+/8CvZJOQ3z7nG4mOS6syA5IDsvfj/a1A/
r9WP9t/36T3Uv7Tpff3531ceBDbWFEBzJJgVhNN13v87icuwvP9YTNQ9U6Av/bz0CNYeBADLVGvL
HeLbn0uPrf7jMsx3PQDWFusGD6Z/IbAB2/r5EQsNzgEeg1iH/geD7ksB/OuDjgWFJEg+fGpGSsNd
rAQJnc4fOR9NPaC4lU20BjvmedlZlN9eholccNza4iP0ObO9hmWoablqC0dj9F3m7Bls6IIX3l61
92yGqG8NjqO/azioCN2NxfOudWa4OrJWuI+ZUml3byWL3T7UBjGVFBJ1dUtiiPTBBGx82GHwIy9G
Q1ceMstsTPLYLvrbFuOzu6LDDIrCUzw5OKsWr9kmFnYNyi58j6eOMePrbNJ22MQmJm0mWqEWQRPW
xmMMMaDcRkUStofek+WnU3Ja6jG1ps11YiXNq2dnrsXBe4aoDeGy27pjibdCUZ1Eo0OYoqdpnbAm
Jp2ycyaLhkmSoosvwzYirJCX43w/mnURbpypnl8Nm814MHWDBtXfRFW2x/Xmu1QIjONM3CVNvlEV
wzTBzRNGB7DfnQ2pc97H1gCPRTIf7tEbX421Q9fTMH6L/co17gDr15CCmO6QEYoJ/qZFg3YHgLeY
95gLSWOCSV5LS6jwee0RkwD3DB0uiZiH8g/GTaF6iMuShcKUsl4uPG0O5DzGaXwFipsDWAHzE22x
tMTLrXasJtt7DeTJjWwszBRLYvnJVvRWfJLjgJ1BY3u/jkynce7JftOJx4mF36JP7fqV0FvsH7Mx
tO9GyJbVtoowNeFdWCAdD0NMLt+fWwFKaJia6z526hpfTifmwIt8UKAOuOnmmLtuxdQfr+pJ2U2y
sk5JaGks1X5A9CukCJJ2xWemk+CiciBoYiehsnTkbLBeYe4ri+Z1TIr0s6LYmsM5e3zrR4Ud/lb1
8EK3eiBYBv+4FN+tBifbyWN3Fe7pBy8IAXlzMu86lu0mQJflmGzSbRI/1jIb3+0q1XRT22bPncQS
tuBfCUHPyDDEGUvbCt8smiy+GYHhDvt2Cw6Y4SLsdUZxDb8Y7y5l1OG5guNibhtB/nRf+v50i+8X
WnGjxsF4yAV0r6NnWNxsveVhIaPGgG+qZ4tsv9VO0y0evmwGcPR1K/Z9u7qnMNjxLWqiaNPbVIVS
XMTGjPOF8YRDyIpAchUXPwQtN8tIgEpPgA2MLKlW0o6Mff9piiuXFDABcn7w4k/1K/jZ3r7Jwa+H
+98v14Uidfmi2avFAdMSHg2/X3TtGBdQ5Ji4DIFNcXF5GWOU4+5wASUw4fS+KxENDPUTo+GiJ878
YrcQYI+lGJlPRDPqXs2m6I73BOA7M3jxavRhdilz1d+41sgYiAiIeOdkRzC5DKsfKVyzC9ux03Mc
hS0zT1sedVdxK5fISUHk2WSti/Iz0szoFvrLI5TxIrtWuY3iIjIAwXuaISANDiGnZpZ2Oe7KNDSf
pwHVR+aZvUuXFFRf7anrSpnlo48hmho3rIJveEX9cz4nhMpntm7jVmekBnUZFkFbVfkTvBX/2MiR
Ik5NtGhTRHV6S0UhjhsssM5FxNCQ/f6s4sd8kg9ePEFaqLBGRlthDn1/59n4x2BgjJWLHKjADNWy
Uys4Hy8C6VFCI3aVE8rsQjtZttRUJ/ZmliTEakvN93BUDBxSeDNvXauoLi2v5jNwDP1NT5CqO+rt
TrMC1AgKSWPw7UcZYHZO7ueaTQXvoTffLAAjMPFW2c6T1szjuH/MVJ9eE+v8NNOxffasqqKMQZJw
3bo8Z43jUFTh85SlAFKYM/eNbi/57YFQeVq/Tj6gPpx+4TGjsWFb57o61IwsN0NfM8uCAlmeFsEN
nQxxP24MXLDbqsZfvUUL585NrYFGGAJkOU+zPP7U1Vw88MRmJFCHvovVtcZAa/oRvmVcY/HN6DdM
fMamafcy6gqf54W7UGDMmmBv06ZILxefKhRC1J3+jfkkRRyLSjDu+s0Qfq8W37mwitJ+wwxZkYMw
VPPO4Bb4Shia80MzNi5myagxNjlVPBn1nX3vbX2R2rsqct3rJc+zo9nRaMqTRF8WDFKpk1iTngS+
LvJSLW/DTPtJpG1d7JuYQBMYiLR6Z2kkqwvcCCx7lWILqQhmRktMnIFQvLBPdL9KrLLF2pE0aD4x
qmPAcWAuER9MRz4Zm7dXUU60Ep3Bf5yFH756ZqbeDG8aycp19TtVPRDY0jmBrweSDWVFobUnXBf8
qIycXEqtkX8286G5FzgkA845UxK0/lh/zGbffYIEam55wq/tN9x71xJJ9DfL6tWDjgcdtEx9AAiF
i7rUpVjqoM1t0Jih7d3V9qy+F7D/OfW4yT0PzGIHyHF5zqxRnnsm+zxt6vDKy9fedHOxnmGdZ3u7
Y+KNPcnnsAwGEyp8xfG4jugIoc2I54fy2+66sOPl2wInPt2S2ufB0HdtPVxkjpT+K01CzGvt3Ejj
XZpZqDL05HgtLTjDfBVXofuacfK5xpw0AEhxZDnuMHnaxLaw3H16/Ui5SjrW3ZPXuqz9PA4ICybJ
wojYDhGr46S392VcDHpr94LFmJYNHxS0WzoKqT6dJhRzI3sGX00Wss+W4SxkOSgcdn5+6PoOTl+j
BjyAVVP15t1ced1F3xfyo0ij6rTEPNw30nGmlZTq5sshthQNTAshvmIHNlILrMd8Bt7j4JN32Hil
puYHh2bFYy7CS/5iN2uoA0hVKlHyJ1dchDQB5CjDAyhrNkGQcAQ3V2BZcDmCKiyND1vp2ISVECXY
jvPZh0xp2IQOfIaa44TDchvXA+fSlgAn5nRD+QMyrA1dsunwcNey0kmQheu8tWts17gfVWIx0Rt8
FZH7bAGpFq6VW29VIqw37ah5utU+mDyOtaI+yIStEGuAyTi/HOEQAGcZan2LTjEll1ZIwx73/4ys
C/YLD6TN4zy7ZOzevSQzAgUrsjeQNx6rNeUN5YWjc8LKxbm6/gGEQeYHs6KA9ZBNQld7NTksH7kP
vcghAxQd0gETsiAjWm+Rr5B1x1GCN+8cEi0URKSudZc3gtRn4g/DrRxVAVghtmowaplPJBjm7M5m
g9cRqxhNWgPp2l49Xe55DmtpbpNsSi8cXKb3NtmrOBC1kJ9sjq7dIrWole7sRp0spyOPr9ylpKe9
RkTgkkyMYm+EU3omS+mcCyIAAiE11IR2oi6DyFhMXP+G6WHKx9GDkBWzz3glfgEFQCywPTLWUIL3
KBIijIs0MLWJN8ZBtRo20+BMfRACgUC/N8TsbJFIuNlzzj27IoIFsVnYBnxvy6h/yNOFZXnp2uyq
tbT7EVkKlI/BcTyU7LZolnGN6ywv6jfahAmQpHHO14eNdmGDiZqoFeFGrBTZTHocC3Q9r0ygBLxV
3Eku0rLEMYSdKCGAJotxLdsyl4bokYqgbulFUj5cph65HS0N68TBp4cn5OjkyR/STm4j0HovYwFB
AVWQQP4YJ95T45jM3JeOZ88WSl99TIfYOdk1rnDgworbt3Uh2mxip7KfvBp/gF9OvP+zA8d8q3Sq
Lt2BvAgytxaPDlzaVwKKA6Q5oP8icdjMW3k1/bDx29x5DLUxFjRxKI7acMn52043Hs3cLLOt1Np8
C7so72BvrYeAOLcmZtpZ9kSLmAfMndgZeI5lrLyL3hvJg69UToOjCnIFvqzw05Fo1GZiTkgRyjtS
FEUStCsr+gSMXKMSxs7iBMwKTWizPjmvlVe2PAPPRM+yZg2N3tXLAwYlBWAFtvI5l5R72A6FAZtm
mrzb0eMK25S5sODR8LCQ1opqqsTQXbR21D6w/QYUye2/8ShFuKAAhgNhTH82oESuCyZlQCNjo93V
SiH601AiXbC+5lpawk0HkQtVY9iQuiSbLdeCEzBT2d7wKD2Bn5ESbivEpx6kcV+QcX0DhuQ/RHMY
7RTra2AroyBp+dWuYrZr0Qq37wcEUtpXGFo5Lz3wjHpbxWh+QZmMeXNo2lm9Wi26UuB25sov4633
Rsvl3yuvmW8GBjw0WRFz9zK1Ji/WahlgwrTMOGvhzGCL8jT3lNCwWEIj4EzpocT22/Crt8Y1p1vo
Tx3TzPY5USp6BIXqnu2WqpjEdOyLpZgu2L3NN8Jo7BdZrx05BWIxQdNucXZsTlqUB7u8tQ2nZcim
2NoccCzp47R21cWzNTxOaIMHFbGBb0wgX4UcqE+yYRSEa7/Pkqsf1bRW/mQhwU/Kz5bi7K3lQP2w
cI+Ekc7wHyUUCSXVZB9ZfT7iMYp+uEYzXMyx5eygWEyEftZiInpjWxRN5ZJ26GXqE/DL+/iep2R+
VXh65ScmRPvymquTtX4tRXLWfqRxRgyrEmpGdBelgVNbbG1Nx9sWHPy2TTq0t3BIyx11pgOeivxD
rn1MDP+MY+s6jLRTw74YGF/TWliIXWMZxYeXAlKj3Li58b9Kn2RUUQBFRzJlUOTC+mtRdd1dGYbZ
ARe8cWqNKCJry8B5YwDEUcAOI/LxDEchYeT+4uxz5K2tDrscGi9RphM6+nBHr833JaqnE9uL/iKb
3fYy18rceI4nbuyiy5+GIh4ayLltwtrMQv88phPRtK8aLcvue6xWfjISEE+4lrg+wcu2iXMxlaP/
juu/ui+RR/nwHZwuNe2F/dkac8Lc41f1V7+2gOUtfWDKYlfDc9KHoNDWSXYY1x4xNYr8pqvrWpNK
lcNtpwxuotheeNyDCG1/mF9lZeZXb1nRO8/tqlkx0bcQ6JUiuZSVuLhSdh3cvXO02hoNDihcxiAX
VCuIzIxToh+EVxhHNuMweWJThlunjqqRFdGUuxoelth1mqa2hnioaIhglORMt6uSscf9APgbDN+b
OZnqYK8tcFaaTuc4NKLjxPljk/UY3dijsLa2KRVE3toq18wxZwOrL0F1Mcl/nHpFQQzPBYnntOc1
T65lPddkQgCfUuDKOMrPbiPad95kVAI+STKsbGBsvrUdlRv5tJbkja3BjaOytTyvLYcCNNBXsx41
ouMtDThGeDPLAfhdO/hPpZm3O881x8PcRWT8p2gULqcVcw5Arub37Afhp47OaimxqP7L1hJA/dUH
WNEMOI097fTaWXZzYuSkW6gRZOdpgP5cywWnoYFIXtB6wgLYvGvLyG5jGTXbNhzQlyG12LAh1wZD
Y6bMkLaP8VhxSLorYEwphf8B7+Ocv9MZUs9M0DP/aMXFOXO8mZqVML6w1gJFeoLiC1UxQ8HS0Ost
8Ajvox1NUEhScWgLejVr9gAuuPXDtJY3qmXQL42c54tK2yjTc5vNe6x1byzHxUPqldPOy4r8tpjj
I2pFdCAdxI3ure2R4qtIcvkqlYyU1407OGHG29LK5oUO0Os6tel8Yfi5nRyVvCRRad63bYqXfsls
Bmhm8uoTgLswIs28UBkPVUgPVMqobKajbYAT0DsGu23OyVjURre4HPSSHTlOlgfQou6bsfZtZmvz
Zsqn1FeUJwa9GxKKofyuPDLr6YOxs+ejjoVBwzorEXseya3ggFPADMXQDywwyxQatyGuQtHPlxRF
GfGOxAIVV37ngP5dPGScrZI6uTZb33oNNTu7sasIDerMqM5+NUzM5mgpVTESWkNvKf7/cd/YefJk
5wgvmKWSoMdkeyLn0F5lES2otsofF+qItiXESLU2pcqu4w4Cdggkzcd/O07dUy+Qii4Nr+yfOiGN
U1N6/av31dsqHSrablP2EdNbKT3IDVi7zBxXmE51wHnIZdw1JpG1bOpC8Dsy6iub22QpGKYSgBvj
IDab7psqXHaADs1qC3Q7JkGhSMzmEDsDg8vGIacW+D2KI3Bkw3ycG4EzZ4iJcETxIM5GafIHONi7
tzPRpm+suO2wdzGmMMoaq0hSZRMxHhg4jBSBVbdNfe77KoyDKmZThdKRwb+RkzXVl+xMqM+kzoXH
zCQUhy4+U8AnxK7AUv+9NPjfJuaS2lw2lCajfvfXRm1sNaPt+MhOaj55hTblxUzAAuZhRVejqHRY
Ae9t52uVGfXL3//sVQn+U/RZp/U0xoMfktRnmMr7VZZE6eoaq1q+e1VXXiW+ow/RbGH2ZegaJFaj
Lyon1/cG1uFim2rD3P/9j7f+r5/vKmYG69FDeApY2S9VNaOn2wgPZcnca4DfXYIPWy6UUbrOVteF
e+AAzsTSH2erBRpqYMWaXLxrjArm9YytQwzcuGf5L+CN2RKLnCPCjiJSr6XFAvUBua4NKaAzVVHj
YiL8f/9vfwVySw5vIjEl1l5X/PLxxajjRBQZhi+mFce7wgTLdxH7STL/FlKyOXyrkd1WrLnPVTTR
C/yekvzt9q1iQLsbW82IiWNLk4I/S6bsGGpjzs+6ikL7IGObFKLIuma6rRbLczf0pjrG5T/8Cj+L
01wFbJ0Esh8NRpK/iV8+BSPG1DBblFjYVpi5eAxjRvkGBQImdDQGjHBkLCtnt5fxGcHL582NcoD+
5Mqn8UlgoysOS2tMA8Cs9VMwGjLEt//+RXo0cqDe+9wmvM6ftW3HYb1QlFvDUSC+TxWL4VZnSp54
Xew97vp4TD78rEduSrOFN/nrqvArn+vEbiLb3cXUxDCxUi1O6wlzvv8P9/EvtgvpQm3kvZPcTmu2
zDZ/Ud/rVC74ugg82CLnGnCyGV5CHjX1sDNm7vDvBf3MeTAasciuIhuUA6ZSqpquo5m2mLNUQBcI
VCIEb0EUJ/CNSg5nkDU7Qd9pG/P0TFdZiJEAkYyxn+0nKUNQAH6bu1hTuzQT+4YNNMiVgjMHm+rG
OxheVVR8w8L45OiU3uMeYeiaNIgneLs943sdj954N3ax+82fHJlvHMCX1T9dY78WhHsYL5DnPcm7
RI7I+yXtg3ARY5iHItDr3B/uf3+odja2+gP2j9q9Zl2QQA4S9JhAVe3sHqOpW/Jrn7JF7CZ01lpM
P1DluyBvSu6lbiKssQ+xAM/nImmcMdpgMHC9fzBVrDHIn56RHpFGbgBBMIpKLYobfr7wFrQVEDMM
8GB8TPG1kXiczjQWsBDS/1RVgMUr4Vx1bc+ZsE0Sez4vvhtlJ6qj+WfBufMGAaNLDn6JREs7jRQw
ol2VQaJwZ0/sC9eUwJS5prqgyTTqkweUZj7bQKNwH6jS9EdM0jr1vtdukS1HBkfpCxqFOX/7+7vs
5+cxXUxkLHmMiPUyNnks/fIpxSOVYSILQfx7wLc4BETbLJnyY2Hi9naTlpGGWblshwRIkZlEY/cP
N5H987OIV8CbTJuUxIIOi9L/0pf/YpRZ4knO4L8ZicdJV+3dyBLsg7FioPl8qVK8zUocffxCLyBP
yDLkcbs+Wa3I/k3Gkh6+vJYJRn3my+HWptqJqY0z6rcyZR3nAI0/kHbWsNlJ3xcHqTPoTg3n9QTX
/WIUw6awQ2MHeRY86t+/u/avby8Ku2N5nmVJ/FNYkOyfLyVJ9MoEGPGDw1WD/7AvwW7rnFfPkMO/
4iBMJCWxlHMKVRZ/r82SiahSbRbuTM8Lnd3ol70FHt/1b2aGu8Ewp+mDPU09lFPDkv+bujNbbhvL
svarZPQ9MoCD8Vx0X3AASZGSKFGSZd0gZMvGPM94+v+D7eqyaFv6M/qmO6KiqjJlCySGg7P3Xutb
J9mO0d5qMx4b1QMpu2QAhZIW7oF2GQ4O4IVJo/PvjHqEbyXLCFsYeepw3hXVreFRzy3f/saz3u2n
h8dGhK4jVUBUAghPM5EtvP7GiZKTfpKTwKnPo0GdwQ1lUF7P7T9UCdnSoXvWISAf8suk80kSN3Na
x5QVVGZNic97/fYHOtMnzB/IQQSs6QKFwqyQO5O5pIYRsg8CxtSQCWrsoGQoJ8BAuE78VvNKsJXW
eN+VHQY+kxTtcN2bqJgPkmRjlG8tGlf8bCXdJc035dcscEBgweWzrmw91jUX7VT6tSIdzNubRZle
tlByk5PaOwMl4jyjZaEpPoqiNu/MlpEDwfUqDchv/1bpzIJ5g0ooOMljWOpXvuLEiVt7CrdI3pQk
LXY1FahZ57G+MAtytFdjqtXFsmcS7y+9SQ9DTJI47NkYZzQcE+qKgF/ZA2hMWUWaR5nl/LLk2xBV
pIbuY3EE0K5bBpnRKBeohU2vRUDtUJQzqfXyYa1Hs0Yrw9pi7LIx4klpSWU/jEmh3ddypKlt5pRv
KMQqZFJdKi8TtbA00li1RK71JmUHDlqc+KaCs4sITmuZmH27sP/IBHyXp/zn3Nf7ypL/R1XrfKDP
NHgr0lma+r++/RJEhavn5vnVP6yzJmzGm/ZLNd5+qSEj/0suM//J/98f/gjZuxuLL//5H5/zNmvm
3+YD5v7ZzCvm9ePP9t+7torrv56zl7+Wz+HnvP4Liz7/VP/yK75LhxRb+1sTFkXGNw+vIebN+A/t
kC3+NpCtChqW4Dq4/1mYfshWhfa3tAQyBxVbCrrJWUz6wxHMjwQ7dzY6wkHYyMbnn2iHzsog5mC2
CQYAaz7lIKGV80ry08I/KqPiEQzjz0EHzcMILXah9Xm+shJSV/Bnfe2qqHjQtfz5p5N2/F7s/EV/
7ojdqan/8z9eayYpu+bjSovvJyyyk2eV78/HnUY76wsFdPZcnq06aIm3UU2cF34Gev9vH+v1y+37
sUxEUwaVFifbnM/BT9+RU9l2XTf6Li1nIhzS0HdrS0yrt48yf+Kfirpv30javEdVkIw6irDXR6lr
ClaLJc5F9ZUyiEx7eOFavJ0Z1AToDelByWEeG5sKs9bu7WOfbfPmY1uqauLq5k6ioju7imbf+hPI
AN8dTBPcVWAcKmXCY4xHVVShtq4QNL7zjvnNBbRUy551i9jInXPRq256EU2BxHd5p4ck6tCOBts/
Lc3SDK7f/na/ObNEj9oOj4OY94RnW0EpAzAltOvX5D+FR+EN6gonBNFCph3jcRufzFjdI50BOstk
553v+c0Qf3ZdeQJ54GbXvE3B+fq6YsmDL0wyw7rocqRohT1t1LFEqgQNdkvCOVwUMTEGycbWBeIF
rbnplJXmgNSb4keJ5JoqNDTfOSe/O/2zZJ1PNjsoxNmeZtKIkMpz8E6GkUhMUYQJ0W0oFn4IcfXt
0/+7M0CTgNe2aZAAyaLz+gxoZdSHiYGCpvNlvs87z/wU5E7ylHWleV/OKiBpgYBUo2zXxgelTNWl
jvd+HZZD6dLUmG7o8NKFevtjnVcI800vZ+2+yRZdZ9N6ftOnauE3KCygMjH7W1SJnWJmHx3QbIWc
4QUErNwldFau9G4i+7voR/zBnjdeyVzvybjslQ+tNfC3vmmtauQiSz8jHukgWuGONPdxWM5xixUI
wNBXAGYNOt1CYMPIVcJkG4GSPHkILLV3vtqsTD1bSxwUQTaaaMEgn/v+9RmPbVxmmsnVrQI7dk16
L3tbRmz765y2OrHegfp18BALQU7EwaMbjceMeOwwfw1ZwbRjABdHL9ZslkVXyA9pWlu0scmtCNYa
qs13tnf6r08oLy9ozDyfrLHwlF5/3gGd2JgPePKmnLZZU0Uw7/MMxUVqVuk+CnLtlkGLRoJBmrWX
U2Q4x0i0TBAhpWEE00qogrSsZhb8IIjg62MCJchB4180QirlchAI5xdE2J0KjF9HhiXBTYXPi7FH
Ptj7MIjNIwaM5DbELe0nmeuHpI1gQGvgxwe1uDAd07zF4u0wOaiHcZFro2RLmU33MRng94RmyM+U
V62rtVX0zhLy6/uHBorKi9qmAJ9X6ddnR2fYYvq64a09PezuE8S6m8wpzXfeP78/Cu1KnXYSLaWz
a1BMAVBgCWdG+k696sX4JS8s552vMv+S14shX8Xmu8AqxuJizsvST69SJS/DCaGbt9Zg5iCin+zH
SiA49X2gDGFHBkxb9BXlTSbeecX95siYf+ZeLcpKqrmzCiICQQYvp5brzqSMQvLKuLmP6VhXNdQO
+773q+CBPrn9zjcWv6608xrD7c0OwkT+fbbMVIEVKkEEPUTPVSCt+uB4D3pX1c90UWKmxBUo7lRT
CQcI4RIs1VElZGpIC5PEFSqOBQVggUBSBeJYAwzrU0IWPVaNRZwl1Z0nImXfBbZ+Nyl+AVszy4Jb
ZMLpZytRjGuduJzj0Mbe9337Hy05vz6w3xdOXEsaRqpzLNJQ6OVYoEMCCyw7IBiOPBVmeYsElAXe
HlqXnPMrRxfBRirDe0npvz+lPHAWLWgqcvPsWsaTwciYUco6j4t201REjnpYlpfw0u1NFJfdNdNZ
ypax91Zkj/OG1czYnRJVP9IlGNcMQQhZ8wiJg54GTpH8A1u1sy3OFmuN3L0EudjDY1KLL76OmwJJ
3zOpc95VI3TlvbV6vv5njwRPA2u1bqC8t2f41s+PhD8MWhd0tr2m3WnfTiwnRCDKcB+kjdYsxp7E
JWFj9SUUDTibWcrdgMLwiELKf3j7jXhW9s8bXaYKrMQ2G+s5iP7sowxZoush8Y5rslYqXsht9czE
DA+l3tY7ZyLvzg6wlpWGT34ALhwUOMSx6lVz+84HmVe083PCFtgwJf1ZJg1ny4Tkaia0NvkgZXWA
JLybJlNFpmKFB3ZozSzNVCFV+YexVuhPFLXcaFGO9D4U5jvP72/udJ07nJvNYkIsnLNlMYBgnxL0
xeWpc/3eD2L4LDyp+1rLyFcw/FlOoT1Lqs+9wjxg//aZ+M2irHNFWC2p4QzrvLzKS68hKomjD0Ad
Lz0IrK6eQgj+dpR/VIX/scT+ucL+r+vuSwWu8wtAuaL+ywVk9dxQ/54X7/8by3LqqT9X5YsvqOpf
nl8V4fyFHzW4ZfzNpAUAHr0lWskMCv67BudHcOnmypAHxtSx8f13Da6D5ZIs+jZjBfjg38rzHzU4
P6KTxfNuIIZm38P2+18NieP354Bexh8X42+zxp8fF7xzKiNIXms6uYa/bObLNlWsYmgAf2vxLjDj
TYFMoqePyvB3ISACmbcURqsuHq98J96m5OvO0RjN1C1loF1GdrzJlTly7qGbjTp1Se6JJKhALtOm
3nq1s3IU5aJA+Sn1F6N5kvSLBsaMTuB/KOLqvm0zOvoWTIxoS74y8QjkROfuUEyM0yEooU/xo2YT
NMEH36gZBqKxJxkviDCxA7lA4LaBTXCId7wmt5XVp+gDenRG9PvMlOxmkUV3PKOPHiOIKQg2fais
Y9nsLXND+27RQE9o+T1aX72zJ5pfJG+d2LMF0SH0EeluXblNmeMFB4plHRGDsCyZ7k+3249r+nM/
4/xBP7+E889/2hgVZQF6tuASSoFp6WOnvbeQ/PpVmBOqLGHYvPCOnU9ySsaztUCH70IkDenVps5p
il0Kq6VF1LR654t8KQv4Z4iHimCvg0uOiVOLouuGCO6qwXIDs6NKgotaMUlw+tCiwle1h4EbBzE0
vR7Svvj7VPWQB1B8leNBQgC12I7bOqRblch6ZPnwTDwKiLHI1zWg1dZg+gIwZlLibZbHCzIhF7l5
UebKO+v4L1UoXTAHg53kGZG6Lb6Vgz+dYZW6wyv6DqkGpK8gDzfD58hnSt1+aGHeoO9ekrBmEOpW
odTNOCmJwOjDx3v7Qv/2Ovz0Mc6aEfScaab6XIdIEpklJQJRudBsWq2meOeemt+Sr+/e19/47NWV
F0YnA39gWdCnGTyz8KC0dep73+ib//rX49BqhtJpsyk761yhSCkSHAWVW4u7oDB3kUqrukc5nRYb
cqsqoke1ieHTRaW2t5MC+ahb19MHgVtsmtOsC2JQKW68T1733mDq/O39/aL/+6Odbb6NuoWmHLWV
q9rmMhhmGgPJbS3a8DmjnnY2Uqa10vnvbGB+f5H/fdh5f/PTvcaeF7V2x0UuUZaZWNRywXSEVMzE
q9+5r39dOOaL/O9DnS1RmQk9z2851DiAg4bJQYT023fse0c4W5qCtlJjWXGEfnyq7Lu6fWdp+v3J
IlEJKY1G8Tn//KeTZTGLYkLOIttqZCl/bm3uDmQ/0vv89vf47eOg62xycZfwzj17HEK7kUNac5xy
Bpx2m6J9UKfT28cwjN/ecc7MvsXxq2Gqff1tatNX4cZxxyFjZoUjvHrkTRc6OzGpqyZWV5kDwA4+
dUuDF1l/barQviJCifSHgX21X9hfIZ5ch+DRnAr/QasM9wh76gWDXIKFQ/6oQ2Ro7HVb2K2HdLiP
IPUb9CwC0rWzILhGtLhKIQMwUd2oxYvf9K5KPFMrp6vG/qyWL4rB37eLC5IiLjSiMJ2E9M6AyVkP
lZ6uxlrRX2rjnn7LVEHGqzHjxqtykrsu4/PDtUtKnhroljTvXX/y3D6F1DQVO28YaFYSbAmeGql4
iboeDM82Udtt028oGNeApK5E9kW9CDWsS5X91TS6B8ucTo433Db2phFXfTjctIn9NWrJyYbN0pE2
7EXqKSBP0iHQuuHE1YG9h7AI9w+zPuo/I1XXTmGvrP5Y4eNU+qcqBmNl6BuzNzc5SumC2jr2r0RJ
IW7KY9rEV3EtDnH50rKFQL5005SfoXF7vBvnr9BnxOjQdByV2zZ/zqzP/vTUGh8QTvJyejbD9Oih
b7DGdmUMchX302oOxAPntkaNvB4Hy+3r6HIanD0tqU0f3OMsc8s4v7DkRqBZV2lxqVN0GY0gCJv8
MN8uSvhShqQ0qdHGNijjyUpCWrxseVOkI5a73DyMgXhx2sE1HO9EwiuGItWuQffEB12Iyxwc84Lw
FzqW/ako+21r15uhPHm44CR6C5QKYIzXregJjrb2KfEyBv0zx9qqiFv7+fUQcrUHZFu5CbPVXLRe
tRrQ7pnNJwXPBx3QxlCWYfky8IdCIm6gyq2cT41U1pbfr0Op7crG2Nn+PucpM1FMRtGzrjN47VU8
TFeZzz60uTTU7zuCxAJb2W5BOBORUICC9UkR09dpnq4QcN6lyNPJ8GIfIsd6VbPta9pPAk8Pjjcp
rvLW7dWjistmKonIroPbPO1cCu3VUKQrRe8eI9/g7Wcs8oGnLE5XOeHJlZ+5jPIXXitZj8WlhB1Z
JsJl4H1V2QBI1egpNKbrzMqvaBbe1r1zICd0pRqfNc+/sE1kwGxCm/ZzaxB+k1UPupKsPJv5M3sX
Ilz9/FMzfunpSqhFB0UjQpJMMmED2qWqT2JCuq5Oy0RWq+DYwrSsoxfNMxDw8D6cg1f4+LgC2Dht
UMhyHoqNZrGTluEVuuglMFkCHVH8jqtIU9ZJMB2KBNifaPawkPC6F5eDnz3BGARHSVRefp0TNzvH
icCldNA25zF2qrZfO9CTLKtzaU+txugBB8cuKNNti1FIQPyIiydvLI74+teBZZAOOBLmSz4t/FnH
OfVApkmMWyqItDvMRiM81RqT8LyZFNhq/eSmSs1d35M+N+q72B/WYZW5iYXrQqUBBkDeiqwV5g93
gk2aIcEbYeyVw0GONu0bTOk5YbdFChtr4rZMa7B8E5rzdDsBDQAKspy/Yew0J6seNp146np/HWUn
lFAxF6cgfDPPjmEa7oIsfXIgY4QNRFZaaGLUlgQ4bwbloFgCQwE47OkpIupa5yqYLNfNiEXY7Jc8
Y2iqXI0DaUXhGmm/w1PuVjU9Bw+1dCh5hGl/tTQqah9ZmCS54MhGc6WXE7XCtAgVsSSzagtAdvL7
g+6U5BAbGy+290Hlf0CYtlHi5pCKr+ogyWY9BhJCYUd8nUVUtH8wQ//GFt2Vjkxd+AQSEwLdXRY0
aPVRrpU4WWD4cKsEk2uGSahALBtvYFEtsBVcKVH0UHkZVthgX1ndNQlwl1Mcb1sMrWBG18S/78L6
VPnd9u23oDa/Sl/tCClq6ZgxVEQ4piJNev0SxEpeB2Gb46QN84uIbD4Lcb5JckVOboIqEjclndEX
0WoYSeclpdCilQgyeR936uXAXqlyuqMSPMS9/c5H++X1fPbJzl7P4NcIOMr5ZBY8NUTg16o3wjlD
qVeTtNm54APdBkvf2yfkl63H2VHPth56C5N2rGcgJM1QaTw0bbQxRPK9jfPHPoCc93q/nHaNNhED
Pdrr33S7P+2kArsGLyRivpxNpktrbU2F3XbbHFu1WueKvcoHSee9v543ABGurFHQgGY4hOLw0edS
JPq6AHHTzXL1di9AF5gzWInaOujNhcF9BRjx3ih1isZmUZnjSue3luoLEi6eGmvXWw/NbRPeNZq+
GHDwxLW20LV1t9UpCTunX3rVcg4eUfGJa8ZjAcGbSB51Vv8WxqKAHTcG5oZh01WlN0fShF1H/xLG
/jFQ6uP8zFla92D66SNT1ZU5+ceEjj5svEuvy1zp9w/MvdYYJm7qQjz1OHTs4GT5E4O9agB8NJ1q
BeRj127hWz2MvfWYNP7tRGmiimqjEAYF5hs7ePR1QLLats7KT8tlk8ckHrLR4EWio78cA3359v1x
hvFhqD7fIP++cueIK5ZApOIYSLgtr1TWxKA6GYo7t3GcyTng+S0x3l1ALNiw9nrynZ3xfNO/vm8Q
UXxrRlmmZuD8ef241iUBNZXB0fN8U4eg7XbBVZiah4b8s29f9B91Gv8nep9Xzcj/Q0Edwnqz/Qik
iz5qFr7qP85/5XsDknYhoytmubO20kHWQz35XQOkq3/bNDV01OyGLaHQsd79kADBLv7bBms3w+TM
ud8xF1b/SgUAIERpgloUD7ulImz8Rw1ITT+7gwBGorO1mGAwFkJ0JM9aALrf6YKgKRZ14ORlUdwZ
gwIYGGuKQsisSbmDxNhmtIgvsm2j7Lqos3BPZnn8mFBdPg3CGT8rQQX5vpS8F2zihMQuL8LrDv/r
YszDeolNT1n2UfDBmcliXfjJQXLgmpFxAZ0L7LznrFOI+VGDSA9w0ibPop0YKSstr8VNLfeMjB/b
qjy2PsnOoxPgnh7EsBZdeofeANHBUBkPtFJL9mfRCBWkQQO39pSxazd64jTBXcT46AVBDAyg0AAm
cRqCLCG7CBOoWBhx4pxy0jPWZsKWRVVMH/ler5ZXPiK85RBWzVExU/zVYhxSsXG8nn7H0Jml/yBy
PWvvNKXu2dHjNA3XTR9o3QvuOCo//PYdBRUauGypEwagLNhyMdICKzljUscGoWgeaCXDEfhlq5bY
Z/pzxrxFsCLb2oSxIIy7wNiarUU1CLCgRevfBIbZXwb1jMiwnJypf6EzMBP66KRrGEz+3aTJkly2
IWs3BJ9UCsRMuocGEWYPwusYv8HYv+wTbcOxb1oznygbyIj0R5UIJFWptwIDz4FbZ93DSFuMRQQg
MK/kTsF5jtCl9rYl7NS+pwkUhSu/DbYGLnw3sAt4uKVtEJoUrAt2OaUK07SK70q79AEBVSepNAWB
JxMONC1maqqEHybiMy9FEESbKpSSeiC1RLZqRgN+NfbASvvALlASpqemAoxDk2I3xhQnkeEqmaGT
Tv7P17rrt6JLXi1mf5y//G+cpcwShD8PU+5Jn/ry8tc+zOZIildr2vwXv69p2t82axnNGE1V5zVD
46XzQ9foMG1BVCdZUWgpkjRC1+7HomaRj2IxoHTgVhDPa86+nR9rmiH5kY52BFkgiDWcJmcjlLdG
KiyEr9+JhjW7gjRGN6gFvh3w9TtxiuE/abAAl2hWxhL2GRm0Di2wpCZ2r+Ah3IwxOHOMwnVO0E6g
PWhkybmkNRu7RCW79mrqfeerF+fa1wFr/QUMB383JqPtDoBm7xy/L9ZDnSfVibSyYWNnZXFUFcfa
W+zKHrO+rDa5LFBRmk3BKCc3R/UpHJrwydIim4emUKwPwCfAuDsGnp8FgvJyLmTjiuSI0OnAsfWK
cepj+ijwsTH3E44yt98ne5gjAfWu6HbSR3PopnEE7KN1lGyVN6Kr1sTDTq1rean8UgA66bcNwaIU
fB4dlTWwDW3YEA9J3MBYE3q/BMqB7wA5V1G6Ph5Oc6dAkHNuZ+JhyPZRG4CEeqltk7VZpzHZejhc
AWv75apP9WGTET4n74GIhzXC0dLfNtIaOQT9uo9BPiXXfcl0lFm4o3TbzElqICYOlJnCUVjL0mLs
LlPT8SIYjH4C0CJNBnuTflPMiCoImEf59iHKS5u4XEsDMD7ARaXg7zBBQSoiH7OZcCljRbdGc4NO
z66OxNBq0L8jtelXRgYthlpuTE55L61rwbsOTAXzikuB/hUnd5AMmktvSekodYzsY6cT43BRMVAx
l+M0aW5dj/onrUkt5wZvJm+lBrlNtMSy2RC+ogrhRkRGQVsAR31tTwZvA8L6ciI/ZJGVa4mKu941
RaN+UrV23KhekJH/MAJ8IAYmgjVOS8T5GDCPjomfpbolC370t4y29ftJq8KS5TBvbjpoELiMcyu8
k40NRcoWSva5L8z+pQus8jEfe/XSsJNwW5q+TZRfnCqL1keesOoBWpGogul3J5NCuSP9kRhBfMnt
qh9DSt40KPdG60c+Rk9bnIokrZgKCpCBzZjTWqp7PyamhxdwhT/RWoB0rrdO1DnEy/gR84IMtt+z
SWbt57xUauBITj1t2jxnnKDbWPUBmEtezrg+S8g3KaMrhwDF53SKYpoJiv5Qaq00Yb17+RcweOQe
0Fe28Lfn6UQeb28/+4EppqWuefkNrhgAzbCdiC4P8PqUEtvPQo3pydEEm/V/reqDnMlSgn2Xre5F
z1DWRLsJoK+6FVC8y1liRzgvoBa3N4MhWlRamF06tYn5NhnrFoAC4QPmzsrN5JLKb1TdWbT8yRo1
oFOA0rT3jBuvW/W2gUxA6uz42Pgwd0Zu9HrRSrUYTmkDJiWhFamS31r94Hv+scb87RGwnyIqRM2p
y7NhQF3HZdWCQ1xABK8me0uAwzsV+ntHOCtGZNH2eooPAbYFzU11azOC/ultdPxe2Px51vrjLKEE
g/RBrBohda/PEsHJNbeLSRqNDa7e2MKFfOcIZyMxB9OMMY8boWXykqIaP9sP+4UalHoEPSJpcmO4
DNpCPU3AvT6EvqFoexUXc8Y3wyks6EhcZkaItLuwk0vN9M2S9JQaCkI5tOmHoUQ8tKx9QLqPldap
6bYcskrb0MBRh4OqqBGu6CQuxDsl6eupDN+AuwfRNPJsXCwOBNLXJwkAzVBapQ1xZ9IOavPiyPjC
yGng98Y7R3rdHPl+JGoGU1fnGpT/8/pIMLPqQE0UjW1xcec5VbTv7OkGMNZ7CvvfHwiHmmUgpuTC
vz7QlGQWIO2AnXpLMlVYLfU+fwhl//j27fXrmbMFUiqcSrSCKbvOHsLBSnDhaDCJVIZ/eqcSkJk5
H4fM2ip9/M6xXtdd87mzkQfhwOa/GGvpZ8cK7bgx1JAw0dYZdlnkkrG6QHaxFPU+sN23v9eZPOzb
wfhS1JjUf/zvue08tuDROUNgLIZUXybWg6qveEdIsHIluMDutvIxwh909JTvHFgarxeFb4d2+IIY
nsG0oyA9uxt7o6D3nFXwBITZ3tlaF1FOVDIhpMNp/WvoKEirCXC2X+C1JRd+k023ek+McIMpxFgZ
VRDmW1704XWExk8sY6uYo9/BCLCzM1vlEaoU0A2zUNOl4JVIxnlb3I9ScLeYdO/uvDEE3DDV8slz
LEZwtZOWZLKaJWAG4GothU0KMmgd6haNcsMvqJYiqDWHqJiaHahr/nRp9d2npOgzy4VE1d9bhTPY
ywoW7joxa+fWZCRY3/qNbcCjJYBxuEhVT9X3yCpUgp/wLiSxV9ME12FhLXtLmS7Uwq5pSoUyvNVb
/wvvBx+bNB4YufAJPXeoxRpGF1TK2qmvrVDsW6cQ1oUc/PJUToQd7IbCZHhcKPULepvmaGZBvoOL
l21TyNlroyFmF6XOGOQrBth0ybrWIv7M6GtiFdic4JG3HVr1ZDYrBnIf+sLukGvFpwiMCakJ7VSw
8SRyeLguyN5YFZ7AYAfQr3smGDYn5rbUCWEp1Rup185Rq0S+ypGwHJzJow3esZ0CzttGgIBMNb8W
wDJSl3JYbU/+kNjhIiqBni0IjMuHy1oh2HLvW3VH5Ijm1aDvEP7GROyIoDUXKQwbWpZRznAss2E5
1qETf5STvIhY77ZmPngwbiv9ho2hPPUZa/hG8z03SQNMmC1ld0QF8qBYmndQKlk22AFa/wBeJ+sv
uJjCrUt7WKHw7S5AAYyAdCuf9C8DHNhdz1ODxz62BjcTLB+HVsYdoxwBi+DQ+H2ymUhKeSjACRYL
EqvrNTiSdkYhWFVwZPNgL8s6Kh2XuQljYWR51WULl4mxi4KgudGrcCcKL8hv22ZUSUnyRmYJKafy
WgZOues9ycsjy8Z+vIu5d/QNA8py1sJoKdHZzHRNR941RpgwH/SnfdVkFpAVXA9bnIvcywuCRcku
GnPJsBo0sVvPuVQXZd9Rcptl1yfwbkMMVNd97NfR5w6Hqbb2Bq9RtqMpk/7EuCB6JrIaFwgJOPYu
yaYsXg0yZww4kkl+Z8VZhcQTAnO+QP6VmqvSqqKncmqiolkZLUCmVcdbfWNQkw3LJmqIK4VfYytE
PKpWu8rZX37IkCsYLmLvnomO3riZMcpTYKQ4IUYAZAv8V82zIHPNNZS23ypobI+DKi22z0bxVWi9
sY3oEeDGUZxtVFXts1Oq/dr0w5qHa0gciAm4ZqpVGJYtqP6WUXxNDs197UVCgB1MVaZtdDNecnB+
t6Rxh8pS6bPpQ6XrUE3tIpmeZRDREjc9NXPtvjMvalGgtB1Ydd2OoMVHSw+cZ+j4GgFlQ8uYyGqa
Y9dGfA7FDKeFqMr0IrQqwjDtOtC1TTaPR1tfAcqYGcymV4UYfKayJDz0y4BFDtbclNQHYxo/5FkR
ANVMs4OWRdPnaDY2bPo0lfma2rscl0YaADIaFBEFy6rwwvsxrHw8S4z4NmbqKbiTWcTDNUS69Gvf
kJYS0zyStx11PJxTWSTmXm2zQVwHdlhrmEaKcFzFZtVMBzIiCawsFdpES6iSkgDMsEJWbHnZcEOF
2ZdgAaOkfUhbnAIZ44XEKMHfhIWxIqgWrytzTcX1okAdliEdvDs+d4aM2+mfgXt3xceGamkJ+4ul
I7P6AHhmFxFAqEd2NoOO2YyRHQSNIiu1ns5Wr5XQKKL8xcqNZFyAz60uUlj6cHpHZVrbiQwNdFO1
coswIPVdFVfx/eSl5n1GRuF6jLLiQhaw9Ofxsr8qnWaEAKhb00GrQ/WSadjQ3pWoaAT4zyw7NnCd
Nq2u25/6VnOw5coiEK4VT0y+1Txw9HuajSEaTL/YJ5Vf2du8QYG6I6mqr9ZxPgIqICBiLPoTtV80
XRCCGcKibCZhwK026vSx8QDOQpYWbXiDDS9dI0lRL1pqQO0paQMtWzmhWRrHnv3jodSS7oYKbDK2
WtkLj7Yd2eN+J/wrzcis26xohbGcLDiLS4eIPUADYaPwsiuROfjPFlKL6so2WuLlaBwMjhu15IRv
B3ItxAOgw4JCy+qHvQ1EbUuklPQvx07T/bkMr3ajUPJTWnQSXGDfhMneN1uTAEE1l8fE74VcD2KE
Y0DPlIhTOtAjYoLGJ5cKbUJdkn6oyChcQuNI3KhOCIrENjBh7IPrEUP5zb3bTvK0bLvYEtaWd0O1
NWm8pFeVzOtNqPrmB7gNwB0jmg49oo+OtLVeSz/MWJtHqGiV7foGSpdacUZSKUib35UJVs0lSIQ6
YN4daBtfrdoj6V+djVYgGLSlgWFUc+N6qMpFPkr91mimjDM7oIOpefr8JqxQ5I1eeNKh5VASQAqw
IoEHqnVIThrZVWzsFObuQosGtiOM2yxK/sBkBbMnLd8EkGThKEy2vqvUTtMOMTa6BokQHNZbIzfs
Yh23nXpKA1PJNrXkujNhrqQNfXf0b7GLsPYAETTu0dTeskyDEArUDlt56Q1t9BjHviQZVUmipV1n
5VVZkAyDka1WaRNVSUXGlqCKcoUV0SRo4MaPFLzVyMtUhXmTFgRheWM0XHRqnCzzia3VEDdJ+qQM
0Mk2gnEgPR2w9Mk600N4UFo8GGu9xHf9SVFKApvIsbFoVBXIm8wEa2Dq9ZG5DR1diVdAUTAaE80r
lWKhSCJUjoFmElXgec9U8nAFNWjhD32jhbzGqkQ6V6gQo3RfDY6EYIBiuyCdI/N3ULz5FVU3mY+T
VOlDIJLIN53GJJW1toq1rc+wwtwRzxpnF3UcRyun7BtC0dI69m81b2o7ogLzuFw6U1qtUiWbA3Gt
iR1UMd45dVZ3JxwGS43UqgvHL6tVRm9m1fv6tlTN4Cowpnjj9SSc+U1SLkFh+kQEzmKwslUZyk7D
QCAqnbfEMatpBS7aOcRaotZfCZuyF6Kr6aOVIXPTRFEy3rVx1JDSAy3upksJ+iAFSMSSsb/dXAUy
Uz+m5VDELCRtsVamDl1QXQzGwmkkUbN0WIfR7a3aSB57+iekH+fohnAOjtpBzHxkwkyN7qCORGhd
ytgQPUlEMvkU8XJlY6BIf5fFVgxKPu6tPfEE1jHypvQIvjx3nvu48/0HqWbFCvQ75iS2k/ZHnHiV
C213Wid537OZUNSPyoCqfkl3uL4ZdDF7ATEh7kWqOTQd0K6spexheCLfcITrgJ5dBmMwQTTt2C4y
ySyG7MKYFO9TKmI2g6nIlI+UUe20NEJivU42FAibnlOIU4hzPz43kRePL8LOvPITnE8tdFs7ZZyi
JmGVnsw4YAmB/5gvWzKh2WvRxl3lsaOlK3p9ci10MmYWdTcEuA1r/a5F9zE3J9XxgvRb6CVamCNs
NzzFOfDG6JZJIAFS2Ix4vmZGzA6azuZiiGIiB+N92wLSxUNqrDNpzTOeqVJ2IHVjOByEtpB45F3/
P9LOazluJG3TN7SISHjgFChLFk3RSjpBUJQE7xIeV/8/0B78YhWDFb0bMTHTM9OtrES6z7xmjEX2
VDWA0x/rhsqQh6YwB0CMaDfczWZLpVpN3Wn2iCPneaXPYUC6gWb1cdASGMjD3Di3Tp0UIHl087YT
yPaWyAD+yWIze+bIOVsaMc5141YayqqN8ge1loldLsppP4jFjckMItzrZ/hgRI0YGLxbBoysep4x
1kDRWEeOr3QChF8TtVCXGFVs1DmexhV6ZWb/Urnow0almzheOrbZGi4cGjKkWXKF72l6aDJNOGvb
dnA4BYKvYZc9BvMeDe0p3GcoMgHMaXKxReS3xlIt64dkr1iDre1lUofFwUG9AskNNu03sIbotnTZ
WA3rdu7K4pB283BdRvS79lyL0Z6kKsj8rNFFvFaTYXrnNUgKP51zhKrHSGhXId04f4ibnFGLNtpY
mKHuEvCVNMYqq9lVSRgND85o2BTH8A+5n5Dg+FnbTX+z0Ni26MO4q6DETsHTcLctD50SD99E3+KJ
ZBfj0GmrorPocgZhO2KFN2dJfSipottXbVAl+RN2z5QnW9YTPhJ4/G86SXHqE4ugzdRnwOzHoPnh
NKrAkXq05usQGdfr3syMNzqOofRDgJLFzTwMgi4kgKjowQqEZvFM4kLh6Z0Ci6kPp2FdGzgpI+Bf
7Bqjl8OSm2AfFNaYgcZVL9+rIu7uFEXipUHVMf1phEbdYo6was3CrTbzhCbZjVlH83dwstJeaa0E
BKjHqJDMU5O8Jq2q9SAMoxwLFWr0tPj6GWBIy/vTokaLgYdi4dBqlVbNE9DAgUShd7BwvCSObxuT
mMHtMiwRU/6rCwkxTvsWEDRKm5U6hmshanvdof5WeEMhnK3bR+GPhOraUzVVPYdrofLWOLkeS9mI
F6mSshazSO9wRQNVh3XuYtBeBt81WdkU6NT62tFieRvNJcOOVYgepxEN/atrVfEfnGBQP9QQFt26
RjTdWv1EXt5actyi1ySnVWHF7d1UGgiHm5aKx7JhTlcRKKkVAnHavOHImaGfgd+kZWy9W42m3KTU
1tF0omt7JCQtv3e9ajSEXg2Z7NwQABkIgWPbO4UVvhStSaZJU0jbw8M3t1Y/NocUbesDO1pdDVhX
b/jp9REkjvqEDuxjUBAmmFQ3vESPhcveyBBaH0U9/+GiUa8Sd3CNTWBFw34ifi+8FKuO10ZiIbDl
TzMw+tJTtKLRgPbIZPV3R9gYKMi63A+zrQ5+UTUDYrGSXATxJ/e7U+cK1NaKGpUyNl3k67D3YkBH
2PCuAbxWuMK3+NDV3AcvipK6i6hI+M2KWqPca42Ckk5aW8VVrFXOys0C6Xp9aKVHtL3G74oM8wcL
wS/05sPxOqNZcxhkgGGJrtrqbelY+Q5ByvRBQqlbCxpKfmFn5V2LSdrOSt0eWDXJOxB6ieGv1VrD
j64zgaHaWmPtkpH1WrEJzG4TRZgjrCuhuNuFu4f27sgPoG1fBM813pjbWdWUlSUDle7fRPxdL7Yj
cTPvQpoEezm66EWVrt6uEKhvrtCtH59cWjnHCER5Dgp3DKx1HOMfDP1dmVd4auuPXTagq9g3Y+Gj
pZgXfh1P6a6ECbyJSqP266BrLK/s1GGD/8kCJ59K2O38z32K/mXW+YYU+PUOk5uQpjcJ8y3QDT8q
GgKZFJQknreADJyK9mEQTUg6DdxrpjpVukfLgX+ocfP8JZsASm5T7g90YzEt3ujV5K4GPoTj25bW
HwrVlY3ft9L8ja58uealL350ZuO3sZM8BI2qg1+cO9xdCJ6fnSm1H/OuxPJGLe0ufZ8dt3qd8CDs
N8rsiOyez8HxGat+wrNuLAGgdk7Gv8+5cqfOlkXTb6kNEgeMjgBUV9rTLk5aMR2KUDXfFpcALmPq
oiupk1hs8OSQg0f8qq3FlAp35ao1Fi+RRD28jnqeoxY1XuSjuzWyM/cGdqo4oEAs5RcqQ3/oeo6O
jcOT33Om7huUU39bE5WpKdcG3W9xlECtKTC+Bc00PFAEI5fEnrBA61ttsChxms6BfZKSQkedRjNu
pmGzHuI5Btc1Jxupx+Bk1CKINxV96cQbMzbBGvhgh8CcHdVgbhEbO5g9TVTf0WV4tOSULeA5Syf6
Zed5JGJj/xjM+My/KAcaeUm+FWol9k1J432TpiRqzUFkVbx2c+VXO3XBDCx6Er+DzlLUtRLkyECp
Q7QxAzlfD9Iu6UyCLYx2QwFz3UZbHQZhiYNWV8bTDpE/hh4alCE8RfTyqCmVejdmLJybig6uXj6s
RB5jZZ+rbYDY9iL8XdeoMfqiaGbzpoqbp7Lq3mxH9jfIxk0PRu/Gh3kyZm5ZgMvyCqHuY8r2200B
OuI+WtNzt7Wl2X2bY4ymrkSbj9y2eGHcUJOfCA9LkqZRC6M9RA0DpLpZWy/khkh3OHh1aOkwYvqD
VtSviqCy9VDazFd9xdZYwOrdyqE6tZoDFYPECEDNS0sc/DMrLdZBWqSO67TVowxD2RJGMmjYWb0p
nLKAwSiTuPOiakSJiLCzvkGqkduXkM3Q/WSe8AbK1Qj/FEB6d2PUu6UnO3QBtrXRYiufYChj3+p6
VmIA1dqNXyIcVgM6MHGV6ga0wrLG7vZaBPYRJHHSvqVdgv5n1advim441coeNPUqmJNRbEgepmEb
1+4dx/KYRlQOIqBmHqKlZrB3ZWeYYF7jrPAK4mR3YxMP3VRpC2Y3DCp3lVSh/FbFveHLpqEJDtYy
eJWkPK6vdc4weiVL9mJRhLXpFCWN/qCXNIuDPjH2QGx5ksWADtpKJg5hk95rzbSKI5y8vBbrKmWn
D5a8CcLJ+UVB83ep5ccgSmMTmUhHQ1w7LtXNTCs+W4d2kD3qrdFtY6nFf/Qsxd08aAICT0fJDa+w
SzrO+Em6+WFK0sTkKEThDE8dmfVVaJXTW1g5SMuQ9owvRgDewgscxBxVvegXA7dM1eHoQHrfdrPS
9b4zNDJfG7nVpbAUuxY+TZjLZJNgVJGupZovyFCh9MHTmKEiiSNRCH6YBjOAYhqCONKELuLPTVyl
zRatBv2gYPiie24eTu4uyqnv3wIcA/weSnOs6ShM8btKcbz3U4SpD4lRoPEBAXGyd/qEftsWnIr1
BsQBkbuKyAlSRJh126os5vQYqrXzVFlotoH6TwfcWDt+B+4d4q/gNbwBaVJkgV6Bamdyr7k2wF1q
9h2lfz6ZR5JaD2951Awg4vW6fusp082/WhKt7L4n7t0X3IEjsnOa0nqga7WjGpZWukIRXn1Slmh3
Fxq62uwQxwlgCRTFGhP7/A6d7eaxU1OTunkt1N9zrEebsVBHxXNNzAF9BEHxuRJWlBwyvjt0DWlR
gVbFhtgkvjH6Npi3mRLKYxNq3W4ASkAaJd0Zi24R3xPWDbeFjiONb6MBTUFB2Pxd1hj8QlFJSF9J
zBQ7ErioDWSVxBwxcMkH4xrDHtygrSZ4KRBDXOVBIZ0DsJlyIhOmCv/QaRxsP2YTv+Q4qUDNmiOF
0EAN8xfZTem0TusOtN/cKwMbKKR+ClkrTF5iSTmAu9lSsNvOgtVsGc0hbBcEnJ3WJe+uQweoHN8Y
bBGJVJz6UZkV+YzliUlnjRfrt5EnyT2eTThtc1e08BQdZ43dXUse7DQot5eUCx9bJKcxr0ZXUDvE
Zuf+yVoyV08EnTqvoqBphq0u5ineYJ5jJKiaV07vha2bYSiQgn1B+ybaF3lqKHyavtymYVp/z83J
vEHPuNoLtx0ehQ4jqk4yEITBb7eqlGOuQKJL3F+xjd63KXFWRO0NUA0BaIYZmMAVwEpV8btR8dTy
+zFxIq8ogkS/TqM8ek2CqELnuctIzYRkP9NTdp+pCt71Ufa04BrLlW5FQe0NYVOxiiUIkhYbi1yt
kus8mtpdU1o2MJVmgiyBmylvGZIZ4cZwp1peYU/WVntApgUtA5b61mjrol+jCwfM3w1SoJpSQy3l
Gg48HcK8mNuDEeAKtWHFoT/RTU+zO1GAS6kKGkMrMC0R0opDhMkhxE5A2VEpq52gZ/hQL49u2Drs
PExhUM1wON0/aPSpED4LxNM8diomZVLFRpAXRXtq4MrdYWtAJJhSd+RTkb1tRmqj6TaxUTlaFTX2
Wzg6yCm5UtXe/qamWnytoPwy3cmy7ZCSHPVag+unXoUu4lorXHFrzcMVvf6ZqjXW6VLO2fBaVfQs
ANRiYLMF3MljK2O7XONbMNCqo2pzhBA9X+PHPqbHgvYcM3PaMLtXW9M5oonbFldZMpUI1BS28jw3
lbgTYTjXnsgpG5kpUl3rQsygb2fN0gh0XGu8gStlv+piKYWHSmtpa73IcANx22BDHCU27tR2xdXY
qsZPIk6+kGmqldzR63oumw6svprpGBQ3eYNUmpY76DAlYZhoTzWhmOpryJqVFBbnjvEgR/o0jkKL
LoGFlYHlwCbxMqtXXspgrHeJzZPq5XE2/WThkFO1Ed35kTJtT8tjTXmkKZrRXOnTaKZwZ+uPQ+so
S9ExaFap2lAQMBM5JEvvqd+3OXZxOww+KrkNG3N+SswYh+RsGMfndtJBJU+hfpgoVx/poic/iraW
O+Qzcrm387ZKd5EsQIGNcKXADlKjzIPJXuTPm+SxUKfa8QZMnOcVhQn3MReEAzdZqwx4R5SBHULZ
z2Zy4x4hVDhHVpVtMtlg6jcUYSaIRmzrjwLoJdu3Q9XSrMm5H33dzZp91BFD/Kxo4kzPilWo0UMT
5Bh3Wm6oZz7iwZT0TUcOz32f5Ph0jnHx3AyjS4zcYKzm0V0HdFzElM0RZHOV6NgGUKxwVkib73oY
5ntcoADvRiUKR0aSzS9xoxvgHsf0EXFf6kqo5QcKa2fhH0idQ9ReUsej9CnHVOLQDqEa36amEomH
KJrY4aj45Pa1yZO9z/EbiK8SuszkpBFf35vQFX4DwdnequlQA+hqXOsYa9zD/lC3+b0T2s2jTtpv
eJbSV/FV0FrVMQzVsTsMGoSpLC3D7xaBULMgqak1JgL55sZtprc6hUfqd2ET9z6SUCFMSd7t8VqZ
kcbzVQN5a2g0XXyvh5k+7zMzqMvXek6G2yy2BNl4mGavhQCB4Am1aZ9a05JPk4VKuGdYqNbquGhe
OXMtI2wzFS33kO+HqjrN5BB+XqdQMwmE8wMFvezIb1fUFap6rfGeTp287gtT3qv47CIECSWkAtd8
U0IGWum03FcqFtRXFmUTbNxMOgcW+uO4tGwny6yx2gbDDj+8zhJ7fEiSls6nLaR2TBDY+QVI2sXP
IdaR9c0AdX6PiQGpfU7gIqAutvau4bzspZl0B3pu9g+16pxr9FJMyupS1Cu3qDHPGaSIcxLBWN9o
RiKOfan1Wy22YNPkILuf8cvhhu07LiS7rcF7d+TEdC3zRt1pnUGSFRdui6P3ELprk+bEH54snE3h
1jor5Auyt6aT2N3ntMTLMQVVyLYq4DFS/0PrVgEJiR50W3UPtVZr95BZ4k2c9+MtlAXtmypb9WCN
qrmuK/6omu594BdxY+ZoDdJCzLSh2kxNObFLjCL3+gEBkLXeK4lzRetnfKVSVGyInAXOS1PVXks9
Cm9ss7JfBJ4wtBm07rYaOncXhyn9zoweNPmKGlLApzFWEJPS+P/FWQrWPaJF94nsqFRlAT8otPRN
iA7YnR53QChRVHBWOdfJaycI7gVbcw2m0Rm9NsBe4E+APxErMYB1vAodrYlWAQTOekeQDgI2GhKx
z7BKfEzUZvihF3inILMyQFIMcVTT7zHLqpodOL7iKmkNaze6xLmo/Y4lO1oo+cMEvoF2ZlInvwVu
hd81eLhwGui0ScyguEbqWbTiJqIDyLcw8grPGb1Do25wY/23zjGESW1AHtbbROLBClXxIQwdqg4A
WdQHFN8TIimqbl4DOQHuOjZCpEUtbIow1p3nfA5wC7X6zq5h0ceA3Po871Z5os/FPnBDOKt5Z1fK
hoiikn5Gj3BXZOGcPU0xcl69kg8HjbgOfY2UW25T8qRdg/vr1G0258W96RDkTAHOZ1Re1SYkvRHQ
V6xl4bD3Jai+o87phD/6udY4KHDdaG7RRYAR1oc3XdwAltanooW9XhJmueGE22JQK+a4xzfeoOrs
UEjjiNckkQomuTbXpOI3KMd6ES3dOWv7tTVVW+6LFC65ncZXadimD1GHIS6llfHaNO35mW572NzG
Qg0S6ocIP9P/DJ8qJeZcDR0uBKpFkRqgXgiihDg92diFQgpLUs+5mPlguDwTPa/GWalHbxoj+S77
dMh9q2z7H1g7cmnhNJffNyUCCauU/lYGzaYoYaqmonjoGPXBmIr8OuAaWyTQrLuuHeVRjSc8UDUs
6fYT/NwNql3kKw5KIP7cVe4S02cGrrmNYa8jzYRZ7HAP+44tBEJxIYXfmj+r9ELTCPYTj01/1VpW
dzfUPfjGrJZ6uJGmk+P+QGUB07/AwvZHxXbxXk8M7WYslAjjOXLucY8yGCUuRwosw9sipbnTc1To
9MfkGrW8C6VhcjaGYpsQ31yrQTS/BTIdHtGlN+nAz+ZwkG43N+sqDwMXtyMCrE3lAvL01Crr91Su
tReLyPsVyPlEhd7UaTsYtfrWYVua8XZkQXk/VmO6Nsy0dwjRJuNqSGPpvmajQMXMnEdkB1kWfSON
HCcziY9V7eEMSNdLZOld0vOBNoQJKo5SmFRb9EwdqzjShYimR5AEmfxG2IMIhJLX0Q5rifRPI4Sj
bHNX76N7Unmn33bEMyu9ybBEF73hwuoxSvg8SxvX9GrLQTiwB4bzwDWQglwSJe/HVOVbObfas612
I93CAW0efRLfgfYhKdibvH/aikyGgJ+XG9sbbzYpR9AzzbiW8z4J6A819HRdCEJrnCAVi9I6AUBK
oe+QxJpxgC1QIzoEMO4ZLzDjxUAQaZXaWvTL0fgpO2mMVUMDonQSskWVyhS/eIyuJ6cZX905ja1N
7FpSrLlxXYBYPIbhq+tI51c4zVq6L4aSMhLoRFmsCeCh2ZpVqd5MriS0QUx3+tYWRvIzHgv9rXb6
BuMyrMx+RCCbWl+vq1zSzQ+dXxHtC5crnv4LJdTBrn342YKrS5G0iVCsuktaJNbXKriMwXPtCZ90
2BPukRImMBAtdOLHPpeiuk0DMeCdPSUICOJsVPV3uRHNV7C6xnfBu/pbL2ssL/sU3wLKwdqyzxNn
/KZVqvE4IZ2R0WWP42C3hGc23UJKSxvq2dhcDlqhJgewaAXGl7mjilWsue03STZ5nYxRKvdl0wf2
quOinrykp5kM0UJbbupwkcjP29AVq8qokbNGsBiLtHkOqH2nodK86N1o/IQzD31PzyJcTSKe1vYq
DlocuOmdj8c2VTBj/j/tiOdzIXuu8DjVy5XSG/0fp2v01ouoQD+kXeFs8YlMDhNeaG9a0mKTrgvx
/Wt06Dmq114U2GAeoj4EhvgEGloOat9EHVZTWvOAwudNzsFFKmD/9SifAG3pRQqHRihMRcM4AXSL
CnHUqU0WVShkHZSHGOtTt7yll1sZ918P9QnW1UVQEKEqui+ItJ9MCHxWlTXYv+GlQcYmgqe0DI5f
D/HJN3NtFJldW2c+SAt+REKbeoUpU8oQenWs7KcC0zl39fUQ5yhoRxgQUsGXmXCyTmUtUxS2eqrV
Bk3pYVUreBGmWzRPmJR+AR7s8GP/l728YIMdgQY9rzka36q5EMn+1Q8qahRtg7gES1IFXkJZb4gF
KcLOGt9zjCrdi3DkZa1PB4TWhPGSA4r8TDgaNZlUgrM1POxx/J7ioVCvCrmN3ZskvgnDNQoNunUB
fH2+YgvsGQybhqKCJU6x61pIU9MFG+eV/YNWdru+aDd6t/56zc533qIQR7oNytpG7v7kS1ZOhhyJ
RQitundj99I6l+yEFjj6hy/HArHjYBaARLY4sh+XqqF+ao/Ssjyj6fwaf62+fE1M5Dxwb8R/Cbxv
pXh6/6Y1Lw2JMbXFfZzYF6yBzvYLLAMoGVwW2mL+pJ3SP8ocWLeL5Pqkm3fotaw60T7gOdr4g6Le
a1h60Uq4/frL/sXGn8ycxRPQywR+KpR1P87cwjM0ayKVInni3sr6tRqIBhoDoQKlPEyFtu4G65aG
HDVKqPhozbT3o6P7DebURT3vmjC8qcLx4cKv+mQ9+FXoHcEgWJgKJ/QB2Ux0raDxeEH7E7m4a0EM
BqG69vryxrE6PxwdHMW6Z1fL7rAapEeg/9QM9QKJ4dMFWZwqHFwPdM05WRBbo1sXjmBm6xzIJXLI
rosKVR2uqHTsUkowoH/ev5752XW+7IF/hlx+0j9KGZqcaOAXDCmDDb5Dq0DgoEKzrZPDrowunN2z
Y3Uy2Mnajyay99nAYD3oGB5sGpk26cTXMzq7IBiEk2WbmsGtxGJ+nBGAyCnpCsSDxWSuaRpsqxSQ
LbHg18OcXes21Fobdi0XBBrB1skJDm2lbZVWR+vRdO6nQvzBFZTaSN48z7Ndvnw92PmcXAPZ7MWo
z0LVxDiZU5XrtdJiH+cpsdiqBEuh3r+wiy88uOf7j2HQycd2Q7dg7Sxz/mczlG2oYTKAyJatvrTJ
JqdXXoAQAJ3cfbPR4f56Uudbj0BChUSzUHZg75xMalD6qHXrkHIao3pG3O37oF+nY35M3XndF/OF
8T5ZMR5HNCO4evjP09MVxw6lPlXDfb782VvqbTa2D8WUeUYR/ichPx5i/sWeYFIuH/HMBExZulRF
YuHJ2dhH/s5yF/aSDlyiO6uoFRd24nJqPtyoPMGabi8BBlxwKGofV03IUXYg8TjCnd8Yj6r5Z4AH
Ugi6f/Y6778V/bD+euXOtuMyomGzRVCuN8zTI9bVeZ6G6GB4ZWL4ZgxN2vwdIAr7n0chvDTZ7xxl
uGon86LMNGkuVpqeHG/H6rspA3LyC0/g2Z5AROQvQdE1iGLEqScJjazKgSpMUKYcHJJ4Q17Z2evU
XTi/iwHR6RoxETpEi7UDMiQnUXPfoiWhZogMgfRRD3CR21Vt1+M+G/XkGmfIP4E+YBgfUmuq+gLD
bOhWku7NWkuC8cLuPDt3iwSzRa0UGVyOg7Xc0v+c8qGpM3e0VdNLNLzpbGDAWyc39Cfd6LM9yS+F
CKMrLkQ85x8aywE0CUx7sbZAteDjoEZHNYdOB0331vVS+a6JeROkh8B6+nrTnE9ON3ScnkwIgSAJ
TzmU4WTWs2wB8pV87L7qoQeZ1zl4iyr2K/fP14N9Nin2JkZFaFgz7smkcr0fYtWlGIAH3z3czT2U
R3B/w6FHaO7roc6uZpIgbhJNMLFF3nqZ9z+Lhjdz0s/Ip3h5lq7K4KWp6xU5uw8ieV207zQFvx7v
/IjjBMNqIZZDG4n98nE8FDT1Sk8i25t7Q16LIM9WdA3LqxGHwQu3yfn9tZjOuCaG0bzWBCMfh4ob
KzTMJoUp1DvpXqX+58X9lCOJhq2oR0PCugrtqcdsMnqxaYxfuGaW7f7x+tSx+fhLU8aU6GzHjGh8
AVLobMJtly4JVLX66utvqZ7lSUSW/w5x8jEr1elsVYJQx2a72JW9Mq2ween2EtCXX0/0XnW1+JUq
fe0PRXand6L+r2/f8gtwXiLF1Xj8TjWf8ywIIqPnF+B1jndPrx5Kq+R1n75ldn3hPfrkVECQM3X0
j7m5tVOKKijhiVIeUV7WRitVuRLuTY6gdNH8f46z3Ln/HAmJ32A5IifGnQrwTr0J6GrHqCXU2YVH
4rMdgrbUX+ters1TU546yNKwU+nE1qV6rKvwHYv1C3P55LhBtuOZW2TyMWVZ/v9/5jJEKTi3jKxI
AkbzGr33TW1svMisL+z2c+4yst//jnSyF0dorQ6KkrbXGbBu4vuZjRf9bhEvV83cVyR1iu6tAXtq
XTT4+OQOY2hszmyKU/zFySSTDg4usBryTfUpDu9o/xliVzf3g7YVNNeM+FD2V2LcVvDU5EMkDzT7
kSZF3mm+5Jr3txZycuo//JaTz2AkbYwcC5+B3zKV27C9LcWPAJ0C3TxAQkRQPx4fs+A6SNCqTtdW
upmmC0/iJ9uKiMDSQJlZbK7TJ1HtLb20JJ+jkgJxwA7dvx4Mxdd3zyeH0VINXgzEgqg2nOb4HSBR
+NDUcOG//NFKcwN+9zfEuXVtRf99qEVyCKstSkKoBp2cxzocaqNKdXR3bfnax9Oxasxr8F7vAeY0
F8Y6Py9EhhaBjGGYlJ5Oa53KoNU1uh7sYl3Z1rXzrqcaTGP3+3/9egxDIoSZMPcYsLKPxxL90bma
TIax2/6A8yAdaBDJ5bQm+7xQGPn7gn/ckcvVgqIIplBQ/P8y//+5AlxDabDajqgzJIPtHCuq/vsQ
m53hNWurOtlg1kSkTXXceTX0dkxo+GH3S0aYDpNPFS7eQ9S0XjKI2fZNIKvhN+pL7nyAegAe3qY5
h+pvbhLktjMNhQ3dtOzPFEBtWllzbL5oECXvhczcK7bM2BKHDv1ThaR9tx11q6BUVRXZ1tBxJucV
ieWzbc3hUxO3yXeaGe0+Kcbud2An7R7OwphcuCDP746/hU0kXQjteKVPzqtZZZNexwBD8vpn7GKf
4KAQjfxRfZske1u7cOOfR5FLpuhQXtRs9vLfB/2ftSCA1cFMtKyFMyMdFBzp3Xlq198YvGQ6ztn/
eZshXaFRcMQinrh8uSn+GU5Y0IFVLG3IF1Uv6tamPmzsGd5+cWGg8yuHPx1leTQ5bAhj4mQ/a6bs
GzNJXa8ov+vGNbrDX0/ksz+frJcyGgeAaO4kIK5cuIZhCYlpmpF+psc9D/bL10OcX2gGaiz/O8TJ
t1ISpYfgwBACjg29SY/T4tvdqgU5//VIn0wGCBV1OH15kJGS/bgqM4h11PhLhzumoW+LSop+aYhP
JvNhiJNdje/MMEDZcmBaopyNLWLoJ6UYdjNE/XWDReHT11P65Nmjn8hGs1ghzaYf8XFOWAnOaecU
rgdADTer6qpKkerOBvQlwI4gyAOC5Qk5gwcjGX0nggVSFtclJGgbfoGqJRfaL+fnzKK1A2V7MfzC
yPakiObKOcliG41rtTAeDCOEDyphfje7ZI6+4bN1Iak5X1HmDZ2C9oFtgnk4WdEwrSxF6xBxr604
OCSN/WeY2/nCRX7+NC3SMKSeVBOWOvdJpkY/IihDoGGe0b/FpQBqbm8UvbywkudfjlEskPiUYhye
ppOTllYwhcc4Cv2qUd/bqtgGMGxHxYYJJIcCWp6z/XrrfDYtTPtsylpCLOHEx50zd8XUK8h1+Xb5
VFTwZ2MbDblLF9T5gXDpR2DmjI0yGe9Zd8eJ0lCGLv0Pu0/8uCvibaHikKOF6YNtDuqFEOw89VyG
wzqakgFVu9OsOgsUu3Vq5FUivCj04Bugy3XacP66cadzTVpmpnpWdMlh8nzxPg57cgrBXaGtAfTC
T7rxCijaBorelYPcwzi2Gy6ECwWf86Xjxtc1dfGAIZ0/9ftAtKCApBjFPkjXq6YWENim4brSlAvl
40/G4akk/kOfiD60frJFDJTmanXxIEwcxBoXeT1xSLNvX+/D80BgeY//d5CTJwwy2DRlBK/IyA5Y
dIUAnJvMR4XHnwkFs+BPNMrHr4f8JGdyaaxzZ7AzDfUsUu/jagB0OMYkZfExGrSNAVFqlOJdVcPj
mPaggsUrYFwKePUqNi7ZPJ5tF5eUXaAMynlQF2fqj0evg1Se9QvFdxA9mvyD/e4WtvlW653qq3Sj
VlldTM9fz/lsLZcxARGQpi3vrXNyv4wDRI/EKmNfJggDWiaqQNzL8TocOBZfD6WdlUcYi5CO0TBd
pWux/JZ/wp8owRuub9TYx3cbvQwvKgBTzy9BhppM+tJlI7BnpL+V6yhbPrWfg20bt1aebKpU7JXu
Vga/bXtvDheeC+3svVh+GPKn9FyEyV+ffIRZTkNaGxi3zQUlfwpgCRGZWzRge0Gb5TcpcsyWD84U
uHusWF27K0vNvI8yTVmLWHbBLo+dMLqSXEKTRxypr4AmascBHGS/kv1UwQJXRuXaQbrMwNACkLMP
7594vc5r/VtnxyD2aEMm3errb352z7pC5z4gXRP0sM46jbh99KMiMOitKNccSKDmVTUE1eLiIHZq
HFq7/4fxKLRzcKny0Rb5uMSpnHu1sQA+uVF2pbXfw1hD2WEjjAuB+yfblpY6nQlCXA7MabobZ5Aa
UCdiXlN9y8l8R/9lGyrOhdf3s8+3FNF5DTUOiH1yIlnvOeI1Svws+aGav/p+Y+m/qujCVff5KOZi
ekla7Zx2/eJYqFEXYwIRin07/5pRQgjH+7j/9fXafPbNDDICOn/ELFzeH9cmyVqewQAPsoRXYqvE
Zo7ojxHHCE8l5YXgSFsW+kOWy8Zb0gNeItKds7OeUJ8v7ThNfC0axAvKES4qwlGiHsdJANOcQImi
F6ho4mdTDPamACb4nEEoO+Qgee17KNRV7vczkc+WDh/oeVs0wa8GOYSnOQqzd9tuzB0yCQBZp96x
vxtJqb799+9FlUNwJSMYb1sn9eq64zwOIsBVxphWQQSc3S13bvCfcUN8qX+HOTkyhRak1HQZBsAb
dP5d2ArfTFOImC9fz+ezbWYZlL4tuu10ZJfn55/r1zVqFLcMhfnkNt3/YjSMVxXZ+QcSXf19tvBt
9r8e8ZMHjXEIuajhsLfFyb3auInOQo6JTzYCH0n0yg2L93Msmha+A9rsA7WkC6HeJ7P8v0kvyQ+5
z983/p9ZKoGj1KT8QC8HtAjrwc/JAxB43wVDfiEOujTUSYjizNRI6pQiRVq+VFC+QNuCMf4WGRcu
8U8O7ocpnXxGNGFbUy8YB+DqKmyatd3Gu27+z7KkwENQPiUoxxWZ+ONkf4hYSEOCuubLOatOlbcB
5HPkxzZfbwrj/GYwXNJOC1Qhmmn2yTB6L8sk6RYuXvI6WJIA8vHrAT75XEuPySEwpc5GP+bjPq8C
nEWt8n9IO6/luJGlWz8RIuDNbaMNm56iKIm8QWhk4L3H058PPPFvdRexG6HZF5oYDWOYqKqsqqzM
lWu1sQuRw++wSfc5RBwgdleuoAXnnku9MDtxuvGqFfatDIFlIJkASiFVuCWxRk0CwrHsJyUu2oTG
la30MTYFDjeXDRTUA94j4/NRVRDnxWMG8z/cvRH8FhC1T+ZRzjgk9xa0/2ULiWK1C7K/dz7s6iQ8
iSB06FDP7U5lkHkSelsuTfWuFhvbvJZgQVV2lxdt6cIA/KmQgyFvoZC6OLdj1oNjpFUWu11C1FUE
JDyfHPtFh/8NMgBqA024K71rzT90+ReIAAb7GeHdoPteFDf6DN3fDe0DmdvLn7XgrCTrZJA4RMdg
ZYStRxd8aYT0qLHFD3Rc0ie/Jme55EZ4EUtKwyCkEcIh4kwlyjs5Fmyu/ZF2rfqhoaQNK0i9BoJY
2hg2l7/CSTxfy0I041um6cNDAH2OX1zRZLz1Y+MIlemKqy6bmRM+89PCEGOzyddrzeZgRBZuck3q
uEZsbmzt4fLKLFnhnOJyATnMu0UYjOoFSHQ2wN77+taYOboQcuZuu2xkYfmpqhA3K9SxIP8WnL+M
y0LWMt6fVtvO2lIb1m8lYl4YB0MwebOTSTI5TM79HrX5VksqxjF53ReYVvY1kCU5sf42NwDQdUZL
sP62RfldHMmAtFGkWYDbG2ertNfTrFJsjyvbZeFGPLMiOPMIdfbUoa6NoBYcJGQIWjhLRwn4n7zy
mFyaNoiRwbdQggLIKSw/tMXKaBdhQutdfJRo49GhEvGa8HDZAT5kIeZpY+OzQYmcPkQwWqV6etME
ievpFf2SkEBQCb8eHeiGDSayKJtt2/7+NzYBqAK0JosjnriNV3mjb2ETQthd2BERHwvlqUJyWksf
oU27bG3h/IHcfs60UMufC5Tn/kfm2zBzDb5CDSUO1ACOKeJbZsvFCSjW6lYu/6VlI99HggO5Ngst
lHNrpWfTlmHQCeVP9vWsQKHYxk6tV14fS244J3CgV1fmBJUwptboY/RKYCSQc/Mw596itNj0cD1A
uLkSBSwO6MTU/Ckn4Wao00nrmJjSKudzQs85skMGSpWVOVZ/JUs8Qw05H5g6YhoIyYFVC6a6PGTQ
mIIt8GiP1gMkVSvOsHTenZoQRjMaQecXHiaqYnA+TX4VkUL0/U+XXW55ef4MZHbJkzkLRlDqk4MV
u5c2E28CnSrYJ036F1crEzZPHPAmiuPCGQGLjzxl9JbAVKU/z6CYzvGuJtRUyzG+0yR7LX+3dFic
2LOEB+Now47jezkbt6A1sq6C3M0730L3sXz1PJikQ/8Q5PH+8mwuWp11g8htk+gRQ5Q+8Y3aD8vE
nfLkmtpikfxSlWFDl06qKW5rr5j7CHKa3fDE3uxDJ6un9pkFMxn24Mt1R8izJOjZFF2GkPa5Nx5S
MuwGZETR7vIwP0IrBbuC++sK1C6ITCSUS6cDlCp6+TRq8LodGkYLtCOvRxdipH1bH2Hhvmx88ZA8
GbOwLxAZg+s+xTZVEzwHTkB5kB7HxEe+oqc3MP374OZsjoUdog8wfQb5PFb11legRa3hXqQd+fKo
FvfhyahmzzpZSXjq/RahHPgQHDiHjeatr1vabfwIEOWaFMU7kFBICJmI0Fl08hBRgxE9N5Y0id/V
Oin8xoB8Fo31TVFaPxCboX/Z+xxd5e1Gh8IMdgxNPspwX0XfPdN0O/9bl6+cP7OnfPgU29FngAGY
R/GB2KlgvNqi4Q0R1r9SG6qFlj7xBKW3fzG/J3YEr0H7lrDRYciSCh/hpLpSA4fJ9AYn5L+IU2cc
OuUfgjuwE+eT65ekPGDfwj+l0dloOWRjUISvGFmaNiIgsOBAVBdwTJo8pFCrwykKlZHtF7dG4t22
jf3l72eNwMeh9AOIwRb76KyikwIgGIkbR2b22ZTH5FjB+ngbqI72xUjjr5fNLT2sTYeXF7AfIiB0
TM7nLuhm4sFwhAgVkuWuOZKHzbtXk5BvvG4laDqtu6Tf1t7+st3514pOyFtsjr1YMxoTz83miGJ0
rS9zOUnhLfxL+iGuR3kj50b9aDfXQfJlQE8YfcHvl+2+p/nODQMOVUgiqOQ0ifsEw6UzjU2oIQ7h
Q3MLhVlj3UrBgL6sBkkLJY1N2tpfofyevjZ9MW6baNTdOg4/+Zr21iv+F82u4nvJHKcD2sUR9AoU
bC5/4scohO+bYx0eRbTNiQ/IRJJrae5l2pTa56b42mffLv/+jzfm+e8Xzr0srdFGCBQe2cohlr5Y
KoRmT0l6MOxt4bd/vWvOjQnupUeZDscag/GSrewHkH9C2wR10OUhLdyOODCnGS8hNAZ1EY2g1k1H
ZZHEATD2jW59MeI3TXuRsmFTGrex+lL2N3W3h6RNjddq+crCes1FJuB5iBrO9ZhzV86sLk9KrTE2
qvKqxNvEm7lt4Tf9bRkuKKeqhlbT6HdO/+LF9d5z7laTAfrH3TTvI3ALlL7JBoguI8Gaaw8dTk1/
+g5imBgyrTK8bnQAPTQESA8tVLtdxDY2XQSm3CzfD+puaqED3/b6I0LddXBVEvKOHvT2PUIbh442
4eG5h9BDnhugY7c0gn1v6+7owWYaPSPoPiJJN6CsmdXfaS7axtJdU7yl+q+6enbsB905RKN88IFS
UOFI0ufWus6ytWznQjx2PnTBm8PQ8qYsYeg0t0PvBqM2uUhEcQKdltYtcFO07j8Z8L5c9riFTXQ2
48KiR8MgSUmP2W7ctz1VcubxmZc6zubf8hBfiVVWFlgTYmsInGO79jGXw/XZ0OQvJ9fxADlM56oK
kkbjTxkeyMtD/Hjhnc2siHMIi6aD0a4zoLYwXR8tcBUcZohoyWUzqvrhKni/BHihkP6Zmz7O9483
jhB9tNgZp8GFb5Iezecs+eUY10r7ZFnSBhLtKYZr62tfoRyPAIH2k/z9pjdMSL36jURistDu+uFQ
Q6MmScVK9Pt+5QpXxnxL/ecDhZDfS2ncgFuUiYBVp7GvI4hWMz3FHHseZpf2VzIqm5lh1vIfp/At
L8ADp5sG3YRscNwxhBrKeQJeR8/Fgw0nY2Xdq7W5drMtrhdAXuDCmkX6UbjZyFbI41gzj/6kbiXL
deKXMDginaiCMYrgDdOtTzYpckp5TvmVfHk7/IQrZGW21r5C2I8qWhJW7PEVMp0EuvezBOuZwV19
2WmWDnwq4H8GK+w/2YarKPEQqe8rR/uUTYo8o32Mm8GYKjqgYGhtERJ1Y08lewnt5K5tvXYTzXo6
tRbaKw+WhfAeH0Y4Fu1t2utIupz7cCc7UwHHpbFJyieUhILqqOkJfOLpxnK2rfPNyl9l1p+XMX++
GwM8yc5rX4Eb+nx5Yt6P+g/OevIlwvzT76JpWs2X1N0E59pVC6Q3i2cy82sHYn5oiBUo4CT1Qa4/
yfLen+6H8UWXEIiNrlqy1lE0btT2uqLcUSOwbTRuBFXaoDe0ZH2D6Iu3ZnG4/M0LMeg8e3PHr2nA
GSriz+GK6i1EUg2Awd88FW2eVwlZ6arWDwN4Ea+b3AYcCSh4pVk5fBa9lSWbyTHgkhAvTgiqzLwL
JwMhG8RF2gZt31RChruhxHJ5kB9fm/MY/1gS1sW3PdiAKyyBgOCdQg9KsG8gjzJbc2VMa5aEraGm
LJoXY8nX5K3HzT1l5E6TR71dieHfEXUffe0/YxJvJQhrbWsMOAXDclYlhhSSf02uixZuxfCplaKd
ylHpK+4k3SvyQdWu/fBGd4iKviTON634YtkTf3nrxzvK4TT2PmRO6kblLkdHqPg6Ok+X1+AjLhiS
FbCdc1WUxLn5vo1PnvymlnggJ/hgU/LuhwAS38qCSheF4GbQ9rGq7wd5IpNjbaG2fIu9HxV6zy56
WIfJ6dBKXusJXPb8kw8Szo0p0MuBbjZjk5nTPh8LV5Fh03Fu60B1Eboho3NTy499Y26s8O+vd0pU
c18J8wElvuAmqZpKfYh28wZlC/JV0p3XJbsmKVYACUtDxI5FnWIuI32A8Ep1DFLZ4kIYDClyJRQz
NqgLoiMwwm0L7aa05//1Dh69lxAwcsOm8QhYprOTlQEvBeoz18mcfSH/bot9rOgOjFGQcsxEcJoP
vrbNHeWL1phbdchdJzee0VE+QsV668CqDHnTk9krD6Gu740uXknRL8/KybcIMUUbO/DuGcx+OydF
jAPCWLJ5l0PNAS+u1ruVnF6jE9imK1tg4cA7m4P55yc7wCvpIsyAJyErER0Tq9+HU7bLm78vHNsG
rREMkCOP0rHg1wkQBCWchxdH1xAou06zUg1YnsATC8J5qnSIe8oZA0mde9/6OmjHOr2K+6/a8JTm
16AWdfW2z9dcaI6zhRPvbFzCpgGr5AdoohIKWi/K9NWTvEMiX0vZY4UmSAOqDKzfWnZrccm0GYZl
0lNO3eh8yYyGR7Q5MlLdZF94+lUKI3eeOStv6HnCPgztxIwwoRWSOKM1m0GIyi36Q4COVAa526ec
XjeIl1eO4jmqv2ROmEmCfhU+PG6pOH9U0r0U3QEQD/1fqCSR+IClmZvRzbOfio4ydL8ScVyeUggI
z6c0idJEaRKOXa0OYLCUH2DmvusS+99stv9MqSUr52bQoyPlljDGwvhUNw+R+W3yPl2ex/mc+O/T
SHfVuYk8lAO5HVi1eJI2cg/9trRiYW2uhOdZnDcynBRYaIPgoA28dQf/epZDuDyQ2YvFgYCxAQdC
Y+CMQT8fiF/Scm/LLEldabCzogpl3yllAw7mRjLXMBpLUTIxwFweJWejQbIlWEM1wagjVgbdm278
bQTqVdZclfngmhG86c6DPEFYNRCTWAmNngfZqg/28Oy0qKr9dPR7WfuZWz8lDRXKR6fJtnWeb/X+
RrK+22blxo26EtMtHXdnHzwHfSfn9qynlSAjyt0Vq/WDGo0kZPLmh+bQc8oPYkD5afgF2uzsJhin
0JV6+cEO2mTlOxZW6ewzhFUi0cUrE+bFTVCSiFDNRuaN0XbHGKYvuFhQsvWbaK0Dfj4KBNc4Myqc
TH6q2uhPYjSddhmJrD4bN1WY7YCJui0UfbL2YlurrG/z5vxglRDxPaemwt1zPuN6PmiZOeCQRl9t
6usogaVTAti9te8T6yEbq9+6mX6qTOl4eSMsPW055v9j2BYOJ7/TkoRZnt+Sn9v+VVF/v7M32p/z
6thEwHwmOPxuSkTFWmPlDniH+n8cNGHhnIuRP+QQrDZXPPRXjE0zFOkusJ1yi2aNfKt4cFR0EFtt
kqzvXd2JnoMkhVO2nwIX/Q6VSA4Al2KtnW8Lpw+T8eeDhLUP1LYmsclkmLTtp91rD86py1aOuAX0
nX1mRVxr0yw7b8RKxF3Xod8Rjl/oHufa22r29wpO2CDbkDu1cqiNZXeKIfPOUDwcn4uo2cIgnDff
VIcMarKZpm8r/rDsiHNlfW6bdsQ8XJ1lRVqMrEnevgzjTaIdtWTf0Xc0oDA1Agq/SXUX5rzLZpfS
cszJH7Pquf/HE41GDsrVm94hyTjLRwY87sJdAw6sqrc2rLW5972LIOqq6K2kSmS5wNo38I8n0ieI
k1XLhcstIj3Z2Df12vfNC//BU+nzIiaS53tDPIlAc5WBxKyYer+dVVPjpkNG+xGZ6Tp+HacVF1HW
7AmOKOV+glgE0xGFwxXJFCXsN4GyLwp0Ca/D4qWznw3jDpL1YGhJSd4h/YEm9K9o2IbKk1msElzM
039p/ILLmpOZKl00L4/xLWunY5VMezRSN234okpu3H4ZdZWsxudy5ItW7uqlpPvc2vB/ky9CPSAf
MwaFVmKyrQ3BzW3iFXvTu/MoiKU8l4qfTgB7yEq64b9YdWSSbDN26v2OPLkDJa7nymo0YzMlr04i
b4zsG2TaG6t8Me1jOdSuZT1LurQyWHHhaSiEroe+AUIFleBEiH86uadlUbLBschHSPbdHkyCcasp
X6ruU56vHMBi7gYD78wh4LdVGZ4zIS7RKqS9O3QH3a4FQtjC/as67caJjZ2WrOGQxLt8HsxshjIs
GN8PRHEGnOAZeQEogTPZq9x8jHOI+JFHqol8YAo6TNYUHv0qS1bC4oVBmrQXwmpBsw/kgsIg0W4t
Zx2b2B3gCNjgZe2WZO03ZGiiawThlc3lk2zRHKRScGgAENPfD/8Tt6naHCFqyLi5vt/0EmQ12q2Q
/ylrme/37NHplmRC6S2hajtfnA7pxPMT04eHdpY2pF2zAhJkIsyESmAWbCYqQhqM999876XOICj/
qloHaiqj+oz0pG0eLo/3Q55D/I55Qk4G3MSDI7ce32FG3sZWvX2Czlf6yDmpF3dwS3jZrRW6qbJD
Jmdjh7eOtJLd+LBlhIkQzuZ6AjE/qnyAjki629v+Bqw0Og1IjmZyvINxfVepxso+XXDns9kXDmgP
VSkjgmWVVF6wi4rrCgKPJNhL3ZU0vF6e4UVT3I0Uk+nt+sDwU3tOq5YOOwfCdDJah0LdJVW4Vbut
560cCLPPfPApmrDAtgGFNUXntePc0v2KIsbgPEwN6NSv01oqZdkEcFuYFQEeiK/USNa7rJzx4wFa
v+9Svb8T/9vlGfsQ1L77JEji/zMiRBNBFSBPaPJqkWta2SgMyfVO0vz2W9o5yc60I/3Kjyf5ORuS
aJ8URX/bAJDq6GqQwmOMWupa/kF8OIsfJBzrZYD2W6jLjFrdWrJbBUAU7K3h3VgoKQZPTngs4YVv
nS3KU6HhVsraB4gJkP//ARbXJNU6APxCckBtYn2yUj7AihDLVNxU2mlo6Ml3aGfmaBSgwuRU1M4p
2P/QjZXo7sNdKloX1kMa9dFA9JU2JPkQNPcTpKtq+A+I+L7/Ktv7pNrX1cqIl/3sz4CFGXdoMu6y
igFr3lsSfxqLu1T/fdnNFjem88eEkFXNS3lCWgoTVGHl6gfYttR+6CbADGu48bXBzD8/OWP1FOWD
JGf+tGi8z9s3yZH36mr30eJBejIe4SR3Yk2LIdzHSsPLExVU/dCju8pTCLZsy1k5tueQ8eNZ82f2
hGM7d7LYMObZG6ZHpAx05940b4fsEAIoaa4p41xerKUppBWXdid49GZG3vMpNLUyQa/Xid2ieAr7
735EFWItb7Ji430bnCwT0ohK2nfYQH6bijQi2GgFkvG+PJKlCONkJGJgqlLH680SK2mifVZ7bdc2
W7nr442ireyhJYcgoQjCR0eEl46p8zkDAKEjRk9ND4yBX+1T6hPjtxb10da46b3D5WEtTt6JMWE3
KYlhDp2Csd7rd6b/FNEIXHX/XDayOHcnRuaPOFkhj4OI4AwjFreP2t2l5h5VbCQN1068xdFQXIbX
wpgb+QR3s5vMR4mcm7QAN5L/GLp+M6L3bCi7qlR3dvCcUC5V0GOdMrettqP2EAzfqzXC0cXh/vmK
d5KIk+ECoupCqeArsojOlu+Dca2hzL3Gs7hkBaZkwnooF3jACG7iOFylZgwUH9ofPd469r00bO21
LOrSjBLlzq9v6vaGI8yoCY1bjUhh4tY+CkzOaw1ctI9WoBXvqVjxVIL9B/YBHg2zmsC5g4zwD8jO
bEWRqR+2STnLWCS5fRVD5Yb2JXp1lEOmpNr5sd3e2fZU7OSoH/O7wbRq6KzsxC5/9RLdekDgct9R
3SkKkPv1E/WXXCdoigGwBQ6XG5lc7qHIz1F6t9Omue06bZAPSWoMBAiVXuhbXcv8NWLrxWmEIJFm
wRnwKTamlwEi1mMNHlsqnfs+VF2F1u3Gj3d/v9FIIP3HjBAfJzVCSo3JPI6e1m20HiFFK9/AvPEQ
tcnV/2ZL8Aw9JuUuddjqslc7ucniu6S4b9eArItBDJET/FAkxyjsC2Z8JOZqjSV0TSP61UKHUcrt
BklNHs46wrfVI7SM2xwmvWoN9Lm0wSBLm6nILbxf5KxIMlWR2pA1KxV1m3m7VAEiA4Xa35JnzmEa
eRYGSfMijyThSi4KBUp8ixGWld/ui8j6nRSGvvJAXgqFYQW3SalgCRD9+Q7zWj2QwKLzXszrmxCQ
rp8FK/fW4nyh9jBzhsG+IOYwzS5oy2miXxFJ5Hg7DG+VUm3MgYb+oVzrwlwaDkJdgDzo6CNfI8wZ
Mkx5OY7cKDEiYnb+1CWPl7170cDMFq1DNwWvgxC5205nSEnCYIwZ9Nseo+bHvzFA/RyVQs5vsQXS
8aPBd3RaIOEV/EmmC6GzYE0/4kNFaXYtRAlI9LP2kNsLq55XalpWEdpvQ+0dlHDnqCQD0i1iqJrx
xY9mEZ/bWRMXird/M7o/hoWwoit82mMTWi6tMvtOX5qr++oK6GTJ3U7HJtwZSp2g/B0wNl99hadn
qw07yTb2o7ESIc0HjHg3gTanjAidMW90wRMolVh2NAFcqSzFQzjrx1CR7+i/Vl306Ay+CfV0civD
GnB5BheHB4AJajwIpRyxmzk1Hb3xOsyOHQxhSqlt48hCql77kkk/L5tadhPudjpRTTrsxLoslOhp
Zs69WF2huaZ3a+UPowkt3lHVfuXllWE8Sepnq1u5QOY9+mFiZ2YJ0q6yTurj/EjSIZ8lkGOEJsKf
Kuic7GcJvteOD3q/vzzCxd2MlBhHBclB0CrnpnK9C6xSxVTZ8MqqlerK86O1uumaEeG5DadPxiWP
EdjcvvSe/NmCCfryOBanjHMP6a05vhRlxKTRcpB85FQapfZX6YfHAsJcsNFXdv9WVmudzEsPESgS
/2NNGJAm89buc3YYyuME0nK7I/O5QfYNVpCvXufcK8bXy+NbTGvS5AUOGxgMXSWCTyDRKKWhhEk0
nJ76KXVRDXxBJfhLJiORR3+JkaEcmxVI7mjfNGfcqq2+be1iZyGRfvlbluf6z6cIsZTXRWOSlBxh
jtG7pUQUdY+IbWs0u2RYMbUw0QBHaNWbwQq8lAX3rJEuR7cWz0GbaVvUSIZvA+PKtNKtb78hgHx5
YGvWhGUNW7vpkEtl3/FeNqeX0v82+CoFCJ5MzrWZXV02t3CQ0RFpMjDIiriEhACuLipjUnsa98CD
HEi/tdJPo/mEWvLKgblwTiPKQXMB8S8N8SITkz5UUlilc1MdxbLqs9nDZnGd6VdKgv6Wyuu5WEnb
Ls2jQspWnXuRIKAVBmanLYhwj1MzmR6H0g2y4UbdoVG/65p6pc1ywRchRiURjbYQhCAie58smZUv
z+2cNQLNA3fUBqk/fCT1N15sPZp/jUcjcMDgrGUEcRfFOGFsk58PXoz8pxvBaN9K9qahstCzz/7e
N07MiHoZVa0WRjOb8Qixo/quqF2vUOlbWjn/l244ZGAcqmH0jwMnE3ZY6RhtU0w0dk5FBeoWimLY
djK1vBkT/Uka6vDJDkfth1eazX7MaGAPIrMNNnqACPXK9lvyU2aWohxLyZ4QPgUhZgURUpVrYngL
5TcoOJNpxkVfG/SXO/UmXMvBLfrpiUFhv0+1V4a5icEcmpI2Qdj8Bf3hjZpHbp++KcHKfl96sYE1
/jNAIeiUAltNGySCeILfFnYNtqaB+WWOc+GN3EsyBzZlG6f8ftmX1oY5X88nWRdwUOnQBQyTtq2n
MuegCcwveWAfJGd6LNGB67NVqOg8FCGEORuqEIMa3uBpdaYlbqH+GordgH6zfvSdW8s5WvqD07y0
6b40EoTbj7238txaPBNsqFuAjMy6osJV2fbNlPs509zIPgQFV42l7Tvblek96tfYRj5ght7PA96n
qAPR4U5z7fnkxv7gdVLI5GpmIZOiDutd348ARVI9pWXD+6H7UUFvba9ewzT4LCHCve0tlKFJADtc
4kF6vLzaS6Oneo5AErVlnmnCAeX06AgYmc7MezYSBhBkRYeo3ttSfCjT6XDZ2AeczDz8E2tiRi+P
NL8pQoP8VPbQKsiul1UJqvuJw8sNcn3bp9E2q9S7MtgXylZ1raMZfi6iWw5pdNcRXYgeh620VaKV
D1sIOfmuuRw9C0hAQnm+LBISXKTUmIWB8mRcFg9cDSsTvXR9g9Wkr5a3qg3LyLkJJ/aCSmrm3RyH
Vrwduxgo0Gj1RzQmyxBVZad5vjzbiwfIqcn5k052st42sUroSdw5EwKW37v2xZx2vUJ5/euAGDCi
gdLrZZuLE8keYrLwJ10kDoVA0Y+jilEmvYOaY33be2u4u8WJRH+VfBKvcUcEMymeEk9AMdBhr2/l
5MYaPknqwemfLg9kcV/w5jcoIytI9gnLZedaVZr5vC/87DHWpOsyKJ9HG7bjtr0PkIy/bG5x3lD4
MOEH0nhZCebkxu+bFPyzq7VlfVObuXNrTmt0CfMvEU9ZPPA/RgR/KCISg0GHEcMYtk5cIisSb0t1
5f5YdjuYIamOs9txhHO3S4i7siiGFaHT06eqV+inLI5hH1xJsAlPsX7VFs5Nb/yynLWQ4L+Y5t1D
gELCSWyPNVEyQu7YIUZutW0TvioS6nKVuu8Czx3a9JAab30+HHxlrfyz5JQzMxbQSLiqDLFA3ZUU
ie0MCN8UVtFD69fkN+Upvis7BQFVv6lXXjpLS0kSF/wTsCB6AYUDi5ytIYG0IpkCxaLXHiduh+DX
ZZ9cDPZOjcxOe3p+DFMt9wFGOslxNkMBwbkv7RKDqY1mseXhMJEByyLnabAchD3Cn//jBwi7Iqe6
JyUpH+BL6V7PDtb06nv3+nhoan/XVk+q/NnWflNNvmx3aTOejlvYJ3XVaHaqsZhGlKPTcLDNYXvZ
wlKMNVN5cEQCyeTlcz6zla/4Wl2PbHd4YDVlp3QvkXTQpasWGuSEHtLL5pa8k+QQorQzFpDczbk5
Y/KguQ04MhXlVnF6N2rg6YjecincXTa0NHOnhoQQuS6MzAezAvl+kT23U/ZZy6aVsSx5PhXJGYPM
Xf2BZi/UvUSzOyKooPlmk08uH7N/87A/NTGP8sTvDblJyvT9ZdG/cFta9KTzpnRb323Kx3KNO3px
cU4GJDi5EztyGXoszhhfK1WHzAUEdHa0GdaCnDVDglsPUqS2XczMRd61Yr90yV1Vf7KClThnaX1I
E1MDoTHlI3nTEE32ZHo2ezax800nvRZFedX72cr9vORpJnBMxHRV/ogPUS+QjUm3OBrsOEKb21Na
uimU6OWyPy/l0d4FqmeudQhExYKq3ERW1iLAiO6I9NaW2kGVNNpsZHeEZrYfAjhY/9HgQC7Hau+0
/s5nS9mF7yatveL3i6cxwgOw5cMyb6DHfO6VWmH2FPdSjvypoU097IZNPFCP1XOw9Tn67I6bhyUt
8+GGbh03n9Z6pedDSQwfTj9A2BamUyaplc35LsKGrN3H1k2GEh4IAT+Vd22e815yL8//ksuemhT2
huH1kV/41OadatiHzT91eMh7bTs1/1y2swS5Y53/TK6wN4zMGUNrJkwcjSGE7zzbFD3cllZ17TeQ
nNEatbWaf7QpPvR9tovUEHKev+6imV9Hpx8hBE46QgV2P09wnXqbRCV9j0am/WsyfpTmP2Nwh1aL
G+uHuv0XCThk+t71QOcirTDLtjYGMcV6jlQluvItlKBy71aNnht7G5n/RN328mQvhdan5oS5LnOi
Molij+sH09dsLHedbtIHT3ZxzsMpf6vI+z6rsyIgx4ROIC/sm7AJI8euoXZE5Wo7ltu8uJ9k6HbW
KGAWh8XDTqP2PCukCHaCcMpbPcROmT7Pm6IrD4Pib+3yzl5LIyyagpRuJpsGEybe50WVBmYVlRwF
soLO35UmbVMEAbzv4d/Kv8+TN5ezaOQ1yT6L9eFwtIcGdD2RQ7NrDAhlnrr4QTZ711Ju62Zlty9d
HafG5qjp5N5VwrjwAwtjWVdnhy5SZMT2dGjWWrSxL/vgmikhAIvjqdRTBVNaf2+NPxLpkWh9xcbS
4QVzGhGeCjE0YBVhODV11TzCIYq23MRt7oI32SCxtHH+1WhOLAlhF102zuTkWPIbmkA1esu8+657
vTxlS8f/6XAE/47KTpfzDCOGHtJ1/Kkuw41iHBTlczqWm3p4KMvdZYuLE4j4IWo75Jo/MHVx2fhI
jJGtH4J7Pd8X8jFMPsO5979ZEbxuBFTdDiVWigwRPMWX3qZkug4V9SEJvLVLfF4J4Q6dSet5sTEe
DiThqA3ASCiRTf4cktBdRVtcD7GeWSabFgq0RDrqiJZy/RjXPo2inqq4hl2tfMPC24NPgGUCPgvS
WOKWHgoAH8X8CbCuqdauq7aFcezgD5StH90qum7hqJrLj0D/SaxBbyxsNLUe8nqaXwSp0cHuJO2R
r/usm8MV7QA3qW+uNbDMQYg4wUws3TJzxRXk5/mmm5RqaDWN1QTUt+tNe0eG/rK/LBwdM8RuFiiH
Gh8W3XMLWV0nY6VRHwukt8K/T8dhEyUrOek1G4JP6kkoW2mJjamHPst+iy3pVrGH/eWRLOyvs5EI
a9OHsaH5BZ5QRTnd/W5SHkPtWYGL6n+xA3f9+YxNsP8qkL3Dsa13m1x+ABDRRoW7DpJemjZyAmTX
+cfM9H9uSKXKWGoVz+qpAli1aauxiCG3U5ytp6CMCLYzD/Jd2pbOziMnfgz6oT8OwBjg2tGyK50W
BoBQpjWnLwNkdeyyP0xBEO2x1v6iHUcON1VQZrBuOh6ygFVEAjIcJoib0zEG+Nuw66yrlkoGOKS8
1nZxUqgbQ5qGr14/ya+RX/u3TliMb4OfWN5T3Kraq97CoZMHEvngXrb8g50o5k8vjKdHK1HpDZXs
LjsURZH1oMD8PnKnAR2xQ+U1VnfrVLFU7rU6VoKD4vvB18ro+q9SVWoazIV58FqMthJuJN9DJc1u
1O6KwmC276Mqclbuu6WDBWgUUD9e5uC9hPtuKrgGU4WUqZc128Y4VISvhX41lLeFvkvtT5edammt
T62p52vtR204RirWrLKnJk2rWhNsbJIbl80s7ZFTM4JL1fGE+4yYUSDSS59i71PX/ihXC2Dz3IjH
FtQ+IOSIUaHlnEd7EvpUnhE4GoyMbl3+KLStmh40/SEOkFEpbqToAJDIKR9Nc+URvfSmpGH8j9l5
9Cdm+wZ9LN4DZPi0nx20Q3n6KUGTxux2htFtZP2hlnYNBAlryO4P5FLElTNxr8rxSekJ2Oa5Ybuc
GglgVuqiZ/dDz9+mbtgDj/K7lzaur01/3Nk8CGbRkYGGm9h44io9TkF+PWrW4fIKL9xQZ58izEFT
2Ql1GT5F7xUTQmRjKxkF4OXGd9s8Pqr5Gt/PQiDFwLmhZgipbIlIXM/0slBP+9RNcvM5TxCksYvY
NVLvvpXy39QXruqxfi50++flgS6hw08Ni2QJRqrEvaR0iKXl09GTE4IdO7XcRtKbO9nsoCspsji6
iabayq/jQPJuZCsJ6a8t6uC3N2qy5DaxqZBcT7tHWR2jqyi1kbjUIaVT6f/3mtcgNoYvnU9dfhPp
QXkd9J1xPcpy8ihHXMiZn6/gS5dcmKiUgg9ALgMxTMGTIn+qm6AbQDhJXed6oNpluzY4FfRXVFri
XVXFn8nIPBrJYSpjbaMMayIcCycRWBLQdzP2CIyHcESAa5wkLZRTAoL0q6YFB6e2vpjKGmZt4SRC
RnVO/pBtICQWj9c+GkyjZPXGftqY1DTofWuDQwq84rKffGjfnzcnxQxFBY8jzyCy881ZKz0VMXtM
3VJ9HXhg6vCqbytlm07XnfwCNR7skEFwpZXDJqGbQdYekvAY+Fey5qr8t8tf83F254Q1r3eouLhb
TCEUkpNokvCfGbeegma7asfMTYa/PuUhJTZQzQA1jjeJFDdt0FnaAMAArRFyveF2MN5U9cuw1j36
MTg9NyMcNQQtWlnnmEnhPej1+9GJV2br42E2WyDaNqHqgeBYCE6NZAyV1MBCrrW7UX7Jpi24/kMy
wU91vLwwS4PRZuVwHU4JJNGF6NE0J4+Vga0UWbvmsclCir1Nmq4MaMEZqYhqINIwAu5NFD2yfMNC
7wsz5vhiII4aKOkXp89oT0menRr8Pa06idQhb13BPDJrYfqbxgifG/VZb6M7T/k8WIUraatdoR+v
7Lk9yqSMg9gP/PPCwUO1T9MruUxd//+Rdl7LcSvJun4iRMCbW7SlJ0WKMjcIaa0leO/x9OeDTuyt
7mqcRohnYq5GMcyuQpmszN9kDuasGtp0oTU9Ubh1EYDZFRNyP+PPoUv3SQ0gyni9Pv0Lvc7z+MJi
inzJ6MymSmlKOPuu7NxylHCUVYLHyftV1eF+lHQIWqT3w1pJbWmV0U7i9pq9Idk35wdEngNLmbKa
b8ILNuwe1HQ75yrecDfFa/2ey2OPYf6JJUJGwh5GcBASS5saALQIqQx3Wnhnr6G7FscE3Y3exSxM
LpYJEeGj1GySBkBmchU5hxuzb8fHpPmeSYeVT7e4dE5izVvrJO0aOr1uY4tYvCVJkf+TFVLko+nl
G936OVFvDvV9DgppeLseeGGMvIxAlHE+IDsidjNUxw5rS88z8Gq//Exy1YyLEv5gdGutmrAsxuLV
z/Kggsh/zsco9VWaRW2BObJa0z47qOpBLhB5r1u3+fv+JjhnMJ1EMUCRitlk0Yyl6o8lseqDqTxM
+FHXg+JO7cr8LbSDzgMJe67QxspMBgK16V0cPEzFYdD+Ve3dQM3Sat0uu6MFIqvveX5j17s2frn+
/S4zR8LrtNa4nRE4FEs3meEkPrlhtvGMHkAUVHi8pvu5PWm9ZnWxQew7XqNtLOy/s5jC/atxzKup
TsxJT/ZOtFdS72hpt0az1uBaG5xwqOCPZkTFAPtMw4MTaUcGNbpt/I9ieNtG7zahvA/tb9cn9PLJ
ejahulCZIOcYsRVhcJlFCey2qbeT/n2qdd7cmyGqbv4+GhcZ/mmkMfC45y1zsu3HQe4guyi8w/Nw
p0Hhjat7icJbXA77su1BWLQrt+fSJjyNKHw8w2hDLJNx/pSU4lAPP6QUgrJt7sMgdaXVLGoxmsqD
ku7HLMkmbHlQb1EQV4yvGfLtmFnI1QD3H/Ot6kO2WXszX3w7ZCA0w9ZAGJEMkxyez6bXq33XtopE
93ODH9isOhaY6iaSH+zohQfU9W93ke3M0bAGA29DGnpxPQShkdWJRzTJ+VGnEJf079cDXCx/AgBi
RlMEe0fSKvV8OF1eW/groeCfAUOlftk1j3X+Ho3YquFdkNbHol/TZVgLKcxgkvY8z1S+kT9+T+j8
ISudo0yYgL380dnGxlnjlV/k8sIYhXtPbaemy6hlusPwaKt7Tc1Jtg/X5/HivBJiCGmZN/lTagXE
CDgXPX/v9EiMDdtSX9nMSwuClxjVC4p/LAlhM4NyRXc6JE5VvCVauqmKlQWxPFl/Agh714ybcUrz
OcDwyitdUV5WtcnWxjAvkJMDqTFGLYobQtiBv8f3w530tTW2EkJkJuRKRKVjnqY6MF3df5edle+w
PE2gqdX5DQK58HwM3qCaHS7IjCGqXTSaq+qTan66vqYu4QHzorJp4oEQh0cofmy9QcUQPNLsZRVv
/RKJm2o7OXddu4l0yzWtp0Cq3LJFWK/eyuXKil6cQkhcYLcQY0DP7XyEih+bMdrrkmt5D2X6ZNcr
zYbFHXPy94WF5nddF+HzztE2QsLUut1ou/L0kKwxMdfGIay20tR8Y5x3f14lbqocPXmtgXz5JuI7
zaBIa+Zfgg4WNj/80mHqB77TgMiracABc/3osdI22nhTGNvIeyz/urkxh6RtpwNC4jDQhPVn1mVT
djKjiuG1ye6ovOlAg0rjeH0JLk3eaRhhEaQhwvuhShhZ/WahlmJ2/10PsLAKwFPTIcFmnReC6LWu
DkWAHQjMlrL+rFCTLLejfjM479ejLOxWorCK55YgShhCiqBFM8i5miQ30XcZRcKgimnTBJvrURYm
i9eAiQo4dRC6rcJKQ6HP0toM67nI+exYL3KwIv5zMQpKHqjigw03ULylGne+I4NZYhdQWLDRpce4
v4vNneb97fcmBPMzq/1AbHd+u1idHM2dDyq96rNgA/tBTj7p2srfn9fLWcNh/vuULvAQMkyLVub5
EKRO9sO0z4NNo/1Sqte+ue2DfdZvg3Al0MW6EgIJc+U7HmsOk/aNmk8wT29D67ue7OTqbz85RgXo
IwG+ARND6insDy3NZCzhexje6q8m3LbdWmN5YRxnAezzCUubSDFHUOwbw3qavD1EnAIg0Vq7aeGz
UEXmcxvU1aABCCs39lLFM5o5SvmQeJgQq8emyzf4Owxrx/HCIj4NZYpvn8HJNWUgFApWen5o69vO
XrlZlkZD1qzxYJ2ppOJxnOSB3reNxkfR/9EL187uvBrWAcW6eGWVXex4Pv9ppPnrnWyXTDUn2sJE
ynEZizKaD2vCHwvTxbObjwJigsaVWCJu+r6L9doINinPjfizbu6iaqWXsbDECAGoGZ3EWSJIWMPA
nT278VApSLT/bN31CyTXo085hqPXj8fFOBBg5xYct5Yl7H3b7p3cKpxgI0nbSNtE/ta0n6Y1isLC
J6H+DG4Hq0FVA+t+/knaUFNDc2rDDbZIivQWpp+vj2Lt7wufvFPbLEgV/n4R7+v0uSl+Xf/7l7M0
O2dT4vz9Hrs4gcOgd7S68gETRGpzdLzm0dan+qbJwUeUQ7DWFVwMN3fNgclA8xY/Pkf1MDkRkgTl
uDPrHNG6fciu96WVg/JyT1JPh5bD0NiQqpjK1smEuVfrxdBmn5SgpuG874vnVq33Rf/j+gzOh9X5
HUMorINMumPgAsTSfVwa9AB1QmFA5rzEmTy89El9N41xdcy7OtyoY/9Tq8fhLg6Hf67HvlwdeLoj
2gJT3kIIXARa9b42SJXNdCI/s/GsbFev4fbnA18cnc7dRSoAmIoexfn69qPSTDJzllgw2p0lGa5j
NXdxEX5prHHTUay2sHz8wKB4a1Ke5oBgaOchI60NA9jroNHL58gu3GatF770xbg9Z29wON6yGKCz
1DT6DYM2SixUIhwEtoPzTDdejnB06l1vDTNyeapSw5mBAJxCUPl0IR/s0qhy7BJQoZc9T/Sqypd2
7QV6+Xibq/mcddB7dbQRxPdToeZtYY8+OoDhF8vbyKiVdsfBx8PVRzj0uYNcWiJVb+KKVx+uf7DL
TX0eWkgaimZQMNAltGoNN4MC99KE3Pxp+msA6PkQLaF4pCRNPzRKgJannbhm/CXIin2z1ra4XBxn
gxGvjcoL+6juGcykgFEEnoHqwKfaGVxcT959BdO7qnfr3lk5sC6XCGHnlAj9JSB94j1S9HUsTzpj
8xLI9tGhyt+9vy5yz/NH9YA7F2mbS5Ri6XdSN8coHbM79obzHxzTp0YaiyN5x/76olgc0J9goiB8
52gxuQrBAu0/Q95NHBO+vrLwLl/C5yMSe/hWYPBE1giiS/eevu3M+wiF4CzV9pV6Wyu7qfhHlb5e
H9jiaj8ZmLAKg2hyRsUjphOq2bZKogejG3Uexrm0g8u3xiNYm0fhAE5lLxusHJMPWXsJvOeyA6+z
woxYCzHfMidpZeBEwWT5IZ/K/klGRtPTtfyV1PVSCn3+VLOcNEiLGaI4/4iTIPCYDL03GIfhPEj4
/5UPue42rTtoRy+5McI3C189X3Zxgy6NJz2BlOGqzcqT9hJHI/yK+eOe/Aon0wrY6PyKAXc1zVWD
wVXRzY1/BMNTip9r721NvO+6teN5cdGcjF5IeoMKe5eiJu4Yvaom5hlHtKa30P6vr83FDUEYbNvp
1UOgEma5nlp0DjziSDp1Op1xKCbyVR7dCQ8IbzDDXWRli7f5LWKI14Nf5lyA80FjgGKxba4h4VUH
vc8YFZXYcWnfwlrbJpS++kH7bubWjd+uLaj50jzPTE7D6SLedrDsMh9VDH8S8jvrv2JQtr7n6vWn
AlphlVXbIN+nWX/TB9vr41z6ln/GyWyfryEzlOtR9Qmc4WtUauaNH1Z7SwUziVDi9VCLt7qOyQSv
S/LLi1s9aeuhzUJi2bRj3E6bXLud0M1PtiPWb0Yx7Ob/vaq1x1hJjvxW4LwrakKLe+b0NwjXOz27
Jkt6foNkRd4bJdr+LjUzHlVT3m0yGQmLXvKnA2pU420RqtVTOlSHhvfXioTf/2MyQKT/3yaV+DhV
8BeiMMIPkU1gGM22a4+R9Y/U7GNj72NeD4G5Z5Iotg1rx9dlos1i06i4oq0343SEb15qUYjyUc4R
6Y+PmlQCeV7zD19cVsDGDd6T+izAeL6s1NFxUjSjmebwO6p2sfavM9PQP5BnwIjA4QNQPC1M4TqJ
pEGT8qKa8wzjtjXzY9BCzxh/rqzbpfmCdsEhZNHAv3AQsJIiVOxoTgk7jtjBs98zC69wo0EPxmsT
9bOHuE/UpB5Yxv7nUORf69p6KXUP+ZdU++w1urZyOi0ejcggwgWhbkb1QTiCu0TiYqpoDcd1uvM0
7xM4pmMzlRijYdjkhS96m+6MId35yUrG8LssJx5VPNIoCM8mNUDXhE8boziuISK1iYvnyhwOYaX/
TMbYTZtPk9JsFT/4D1uHuY7b0cfrim9NxC3UV+pNbcQkaqprOt+uf6F504o/ie9iU9c1+a8IYx+t
uiybkQUdDlisdC+pNh7QPHA9b3jMIbx68ZpsxdL6Po0o5E0Frg7jOBGxiKYSczB9W8vJt5C6ibHa
NZ8n9NrohFWuSM00qD2xYrJppw9dq3gv+pUbaOm+Ox3QvAdOconKkIJacQgycgRHUemGPupRt17A
42d3/WstPUpOQwkLKE+aNkDjMN7U4O/qbIermBV+92J/q2IqNfqtW7Qrx/5ySDTlQclyGmnCbR71
RRhjhc1h65VEijZVrN6Mjuy2pvPomQh1pU+xNK1oey+dG7NTPURMxBqQsDufUymtjDFQOAQ1Hcit
ZT+G/lqOtPTZ5vFAQZhrUCKiIi/kEFXjhuvbtMbiOR27HmAfB4axDZMC2Qi/wZuzxiJo5TJfWpQY
xCDBTgWfl7pwAFVFyk0qd3gCjE+xtm/wAeo/comg7sUV4ug6rSHhq8nN0Geh0eOC2P6Qpkc/+Bw6
n017f305Lo4E3RmVrqDNtSjchpM1jAk3CWvDDl/btnuPKlgp/bSy6hcvfJAoFvov1KIvINrQjzxf
HkZSPOfBCHZmfNdn+7E6VO2zbOxyZafxRjDvle7tA+M7iSscVcGgtEEfTPPxke2dOLrRyk95Kq3M
4tIRfDo6Ya1Hfjj56WxPFFh6sak067856NEJ9WyjFpm1D4tW2ZZZtgK5WI4LyIfmHpIS4s42+qzU
anr9qPikmzC17zrL3I6T9ORJmZsp0t40f12fz6VdzWb+n4giAM1r0rDTIJZttNzf2NGj065hIxdv
99MQwpLkcaOXpk8I2/agIrOzdoH/7PdfCnNDe0nFwsxrVjb00hH5G0yv0E6Gpi5sNs8ojHqKDJZJ
RyvZ+IZk4GaI+60GqimshttGT+/lfry5PpkrUcXJBKUxxLCYGOnwNBVI9T+rwXslPdf6sSo35Rpi
a2mvnwxSrF06mtPG4MpB1EXQeO4CDcZh8IGdcBpD2G+Y+OWmrxJDj2ucEl1DD1yVinY1bscGA7qV
cGtDEjbemNrxWMqEs4IfCdjubNitunr8vkaEFMRkwc/d/xmvI7YFtNhvypo7dNMiDBzuFbXzv2H1
Z/4TAtzdO7mSvQ65HT9aQ1NNm7HypSe6u7TF+tjv74MySe4aw0aw+frqWRj7LHir4u6HuinV4vML
1s7gZTa8XinA3Hj+bW0Nrt2tEsDnrqo4+Pl1zoOVm9wRofM4T1a51lEj6/vSuJfsUn32U+MuGXqe
bJVzGDu135K+PAzoJrtBlE8rw1w4cWaJCohgUM1hwQrHgZnz9EERmWFqcLaQn+KyuD6RSycOITAw
g2ZuAI4TrnN/Kr3G8MnJcvPOaY5DvbPzTWJ90wMZFs9h6HkMr3Salz4ePUZ0B2cZ4Qv9vMTU0kbP
54xTuk/Mg0TeCQn1+rgWjhfzNIZ5vkAqRQax1GSc1eUWaYrB307pgxd+RpYS0n77gVQCUXdakFBL
5kxTmMW6Hn2z1XiPhsqtHtwWw3c7XMkpF2cNVCtPP1Y+tLLzEaWlHgbBRAhbYcn/06cPY7PyuESQ
aWHFz3nyLIJMH1iUwWiioRpjtMhh6YTl59kQ8qchx907tjEFUoCe+j2pM+fGCyPp0cqi5jZKlXQX
QQo5erkc3PhR1XzTB0/+UUa5d5QVf9pHkuHzqjBz7ZB3vrdHd7u9lc2p093JyqZv8YjCmekPSeh2
gy4XCI3a1TYdo/ahCRN5O9ZmsQnrVn2oR0t6qkpvaHDHGadDqZT+DzVSkgczbYsXr6iHez0Km+dE
qlpem0GB0l2cOsgRtbW/9WX1pz3FiFVneu2p+MIVzVvbhuFOb7rw0bAqo96GRoggU0GHFDJ/YKEN
OGFi896YiPkwcf2nrpj8G8UolZ3jkei4bWvrx6AY8oKSc1ndh5o2/zIvuunw8diqZZvhHawHiKU6
eb8vTaPay1nvpIfWL9sjVcb+xvTS0N/IU6B99pPJvu3NekDjYci0cOfpyVi4eirr92ohe0e/d1CS
Kmq5rt2WSdz3mHNtDXBa8P/MVDp2bRJC1TU6Zx+ZXXhIJ8f8mjZBekv1UXqL4rT7Pnm291QXvb6T
lEBrwevrWuKGdEP1LYasOrhCOVa+aJPq0NYezLskbZUfbVKp/+l5KD/3VhLt8koJSZihHCRbKcuT
L2ls9iV6znnyb+YZw22EsP17pHTdTZ4p06bqx/SB/3v7ENg2wPPE0h48aVRorGjBjT2o0YMaGuW2
yqewcEvKvV+cUjVf+sx3IiyQK62AgGMn/d5LfT85QCRXb3K1bl7iSCv3sNKcZhNp2ngL4Kv/bnWB
TK+3olhs43J86CHHVa6Oou2zDTXjMfHKqED9fT7D8bR49eM0+5Rnk5lvoyIobtq8LL/5uhk4bqlU
/Q+9iwCOJso4GbdqkDRfI/CR+2hKiluvlbW3rC007wb71xBlQHV6we0o26fxaGwkT7JeDKv0bhql
NuRDp3uavyvb0lNcM6PuutGjeOwOSV0PL0nRjZ07JI533xtSCtNIao9eWEiKaw1l/hOiTvCmMS+B
W6JS++orRp1tM6tL3vJIH15VpNW+OwUqsn7iyI0bFVH2lmld+cNIqCjAIzKhgwRxUH7J+8R58Ry/
Nt2s0DQ0z/X0zu4Hfze1cLyTvO7f1HJUK9eXqvzX0PXDTqGh+KaaIYSWxKZZ5KZqjgp0GjrBqxZ7
mH+FRtC7Psn5mzqq0j73Wi1w5VxOwPx7Q/+uVX5/4yVp5bhZb5p3faF6j77WsIFz2RjYRYAZg7To
7vo+lr+NIJ9cNS51frpheylqvLn1mFY8sJHOMYab0gsljg6zikcc/abqVq+k+HmMpjZ3MZspb0rb
jPeZ0VAvM6agovpgDHA5ovhfcF3958Jy2pvUThwa2xQBnzLeaBkMpWBbVHn1w7e94JHTsN1KVTr+
tFK13E86Kk5alw2BW1sFghzTOPp3YReSujqj6R1KPUpfB47rvRzVaucSyL/JnaLcA/SIH/Qijz5J
3hgczUAz2A4xmgi2GTQ7X0NRPxmnbo8mXPwtdWrJ1ceg3aFZYR2RnEBJzvSNbltVo0XRT1HBhCCg
6u/10cISUi/7XRhl+i7vYqM/FKZZORs71Y3JhUZcO26P7lyzVYM6CXiUVXSHjQKJVrdDVGwHwb/R
NpZvxTtTiZM3G9t4cG31IGEZrxvVuIFvMxUbR67jX8jEw6Uc8rJ5L3PH241aVXyzdK85dkES79Fh
qL9pvtQcS7ySN5XUNrvKqoqtNk96kEnTF11p5V+9HtuuZcX5C8AA695vnPoOm4zpRmEhoiUuBWsm
F0utADQC/9xyQvYYhNKIkZcXoaTwaQr3Mr0IxfqmOl9k+smTuZEKNx73+pq1yGI2N8MFZykBislC
2AoMVK7MvWSpPpSowSfVGrByMes5iTD/gpNant8Wqo80BU3ddvxeKP/OIvuOjOGFRkEo/MdJkme9
WSN9L6aQugwR26FWDoBsfqmfRC1rK2oHiaQhnqGP4Y3R7ds0dPElCoPjEH7x9H+jcuUtvpSoUNWz
QCpSUyHlOo8Z1gHSxXP7Ovcew9DtzX1THPr6wVt71C2lXaeBhCnF0Wl0urmrLFVvbfVV82/aNbvB
pXVxGmL+CSfzF5VeFYTzV5usmyE1UDzW/r41blLg4iUHxmuWPT6PkANk09W5/+b0d/14sJydY6z0
pOeEWnwroZEPiRTRA/MCxq3UaS0r3dyynez73k5umzDGdTLER1bdXs/tlz7JSSgRk1FZVl2kCaPx
7Fdbf8YxUVmD9l4y2VEQPY0hvLw0srzMCYiBIuEGBTpSRCQzJ3lreRUqK9K9CrIw6EycK6AGakgR
pWiwZIobR8NxxJ1v4MXWyN8tQALXR78y0SJ8yLbi0qtnJEXl7xztvW+pLNz6a2CopTWJxQB0PaDA
yoUTuNklNUIPvDzV6ldcvQXV5w+MYq68IhKABL3og0UWVHtjzWsmdXZl6TawTJB7tLM1BOXiWuGI
AP1vQzgWDXJ6NaJ4EfO81bxbVfqv7FBsWmkxrIUQTggZu2ns2QnR2q9OF0KR2MprdolrMeZ/Pzki
8rjqbN3myWznv8p4F+dPQ/HpI1/kz0xdvJgR8Sl6hlGQrpXGFzv/7qWbvlrrHyyurJMvIjyVQ0UN
fNMgTob7i/Y56lbqwmtTJdxGUskDydOZqjLdlVgN1sa78tfi/PPpcDIG4TyNYhVNuYIxNPVt1H6p
nNfYe7n+OVam6fele/LFHS8DDV4RQtW/BgnGG9UH7oTZ9AFkKvU6UrDzJTXKbTzKKT2qVLkNsRHk
xpb/2q5lnifSNmh46Lk6YptetiW1dBp2+ZgCZumfbemlNR58AOzmyqm4lA+cRhI2YUneHGQQlDaj
fNCDo1/Zrm6+IAGc/z0Kdh6TiXffrOlKyed83lSl8MosIlKnbG39cdL3Xf+Rbw8nChw+tVdw5uch
qgHjIsWj0d4UD4aTu036kb3+J4AhjCHJmty0g/l07z5n/d4M7nLvYK7RlhZ3IggqCNJgr5mu82FY
cpiVdTvX4KxD7++lMnajtYt66TZEcRQeBm0gVHaFPDAvJuiwPb21AEp56u9jc3RR6VKi3fXtuNTE
M08DCQsMi+ZKT5s5UN0U9xSV4tuMosbOaur6Gcant6k6pGM70/w+yEq9NSdjn5ihtkFneC3jXlrs
3Mu/1yHdY1VITpJGm/JJZeta8V5WB+j0n3z5rsFSbFBWqo5Lx9BpKKGnkRVqSV2FUDOgN9Reesw5
rs/scgTEq2Y2GAw34RzSEoTKo7l02tSHIn/UupXNtLhCqOD/z98X7gMnQ6WrGvj7ZfZv1EZbP6Na
4lg7LVwTlf4tbyPmwDztIB2ROoL5FxYjC5GeFhpmG7szMaozePxIe8NHWZGaVTNZQL0sV/XxpYnz
ewDLjyO1v6luqYx1boQUsIYOUdg7x1Z5bD2HwtfKXCy9D09/oLCIYae1UzvPRSt9sc3nwLxNg12Q
4xB6WxZHbQ18sTj1J/MhHADUHA0HOSA6izTE6rBxzWKEWnj0KRBdX0RLR83pwITkJXMiqCMjA4sA
TGqfG+lRlldOgMV1Osuug0ugbyGu017KDBQhAFxE6n0QK6Tfa93fxW39J4JIvw+zxMnBdIATwLMg
qd9qa58lX5P6XkrX4Ngrg3GEbe05ZtWXKoMJwuKYR+E9flrHj3yS/50v8YVea+o4RB6jccz2kGs9
dbXMTaxk5bOsTZqwpMsurnTF48uPUIgRxbAyxLXird699lGy/f8bkrCexwIdRWS8uDYbfWvmn1MT
bre9Mm/Le/TPvAnnoScroeXUzJsfHWVAoFX9MPYPpUkChX+PcnC0/fVRLV9tDmRy5M9RXxDR1kU0
xr2ut1wn4X2Y3nrDUwL2WFW+YCfaIuSju7qyoRPs8lL8yL6dkVnU3jXoe8KMZsMUU58mdFDfZm2w
kSn0B2teKvMfuTiWT4IIM9rp2SiZ88517ENkHaq0BpK/0jpb3FAnMYRbpszCyZgMYgzozWSzqEG7
svjWIghJod8XRShJRGAuXU/KN90aqHZx5dH4g95l/bZfOM/XchxizDwFdZXZ0VvEkeqmKb5tKLma
GwsJJJRuxk90Tn6A/rr5wBqcXSVh02LfDp/2PHYZ93VkNwMNVMN/SW0Ncs9bX5fUsov7rrY22SC/
VMPPqXkHF7/Tpb8W7OSlgrQuierMGrYu6gQSHkKVwtjTSInRkLZG+ah3koFLfRHf23aufL4+4qVF
yVRjogvBQQaPfT7gIeyVWQqVRRm4SoyufPY0+ePK9lo6HE+DCNcisYew0AkSaP+EFg2dY2IUPCXf
6vb9+nDmvyTusdNIwh4bhnL0u5b0uBhQ/kPyEYLRRqVJpDXfrkdamzhhp3GTmAmNGPJF54fvH634
1bJ210MsbYSZAY9WJBohvGDOv42qlmUd9kDLMu+HFeKdQ/+5oCMpu73zQ5P2pf/zesDlMf1vQBEM
ZSctaOKagGqu7cwBvAKWvClN0Othlj/SnzDq+biK3FAqNZs/Urw3s52ub7PkVdM/cFCdzJ746Dcw
hEe1nSha9TWNDl2xUmleOghP//787yeVEQui+oCJEU+SAXM0jF+jtVtp8fvPtyHaFFBexedxF9UJ
knAKOGXrtWrGTTS8V7JOM5E+6E040iZaIwsvblTwrlAaoODDsD0fk9/kFjUrIjrKfejBR4n2md+7
fauQN++vr4LF+TuJJawCFQltw6iYvwAKqGSCmV85Cy6VF+fD9CSC8A7K7DHTq4EIJYjM6LaoXnP/
U6VvsvLQ0iAmd45uFX+PvjW8rk2WrbwoFxMay/gtlQ6G5SKh8frUVFqPFSgFSh+5qdWNn/VQouFc
RXYOOdrLaP0N5afEMtMnExJUvpkxCA8K/D6UaXW/WpnzxQ0OXQOmAkI3F8LXlur3Ze1p/KLuNVJ3
dX/bOCuH1lqIefOfbAstdcYyTHTQzJH1GLfoqWXRY1atafwu7o2TkQgHPadvZ4cTYeouae4Mq89J
RpTbaAjNbW1Et7aTYCEe+Xd6ma+98hZ3yUls4VzumzY0umKOreVoK+2r+DUPDujiQH/5wB75E0kU
so2iurP9ikhBY7iVLrvNmjv7yucSd7yl5ZZV5URIdNLRYq8C+NHTldbE4lY/GYaw1Z1BKYCvsOw6
5d2yifF6fZoWP4itodoEPwr04DzIkzWXRRH2NyW9qJDqkGwglb2NkgfJe6YJdj3S7+a4mGCQ2fJO
4GCBdiAMJU6UKNFmIgfyAK6n3XXdr8RDAvFRwhiqyXe9drTSb6P3UBjPtOSuR18aJ7khzCcdWxzo
Fufj9EwpizDEZR6j+kcVgC0fvgMuexqMNy2uVzby0g6DfQqnCW6CfuHwluc8k+wZ6KfqMno/d2n0
c9Bs18g3QXbXxdu6+e/66BYDIv0CoQN9TkNU/pEwAlULr6FMY+d3Y/2tRq3CHh4Du8fC3n+b0nGL
UfTKlC6tfy5RG1v12YFabElbPPusTIFGEuso2GHd0N2NqzpQi0GQ/gJuAYYZ2eHz7+bYQ0tpkbd0
pdf72ptuykA+1L658sUWASWIJ2OHBCmPOqZwfVe9Osv+za+HMHkYq6cJvdigqh9RVduBdd0HZfCM
iemnMao3TvLj+udb2uTQldGfggxkUxQ+H6TpTJlZOiT5JU6I0nDf5f9eD7A4iyjg0oygE0wd9TxA
rOrlIGtcp5Y3HebOXSHJe9+3V1bEfEFd7PCTMMIFJmt4kFpzXoILr9uqoHTTfRu96h8gPs9e5P87
HGEzK7mCFi040I1HTheCw4nTH6UCf2+tJ7W4r04CCS+V0PbMtkBAZ5OryMs7P3RgnMlroz+11jbL
w2Ntf6ClZwPjMjk8aKuLUnpF3zpyVVKs9+Pbcfoqm0el+kB3FVdiWvYkWIYqXluShpJOJFGwcaJo
Yw2IVHBFrhVCl1b0aRDhrDfjCS2ijCCpaT/LZvviZJ+uL+m1CMLBoGlZmmMmx57BOkcZnoxk5VMs
5qD07oyZwYYxvdjDi+Ux9PuKXVnbX+QcrtDdqL5K7ecoeEF0OXiQHiimTR954Z1EFV8uAblnYswP
/j6egMe8N5XlFvZ2VRV/XrriXj2NIxx4fiX3AxJR8UYpzewQquNLN3ypJufZnP5J4fO5Vvzz+hdb
OoROI4prIou1PM7ZTLEBMWG2GGg/xX9tYsjD5TSIsCxStVb9ymNYnXNARdbFlhcNUm1NknLppDsN
M6/Ok7Qpt+peGyzCFLzAkmF0U/Nn0x8LeYVosYjMOw0knNz6qCSWOnPzMGvd+OOPyeODPXjFJ4z3
MGxChN5QSag+0NKD5osAH0VlmOJiBcCJ/KhW5+sw6eTbJrMeu1Vx//lzCwuQEM4suIkU1YV3imfk
/QD+nhBW+VjOz+RicsOgddNIgylTUqy5tbRs2xtfB/+rWqwpKSx8QjqKpm3CYIGiKoo4mF2rpKHK
JSKjCNTnhwiUhvzdWBPIXlj1Z2GEOxHyr6/HFmGaBhB4Mzw1evmryeTt9c21sJ3PwghXYtNOZRfO
XMqkjh5wYoGW7cYvg+U8VLnngkVZueoXbkaLdzBdNJi3l720SJHkMqq56iOzfNfVfBe0vwIP3nn/
ypICU/zTCfvDB8Z4ElO4jSVd6o2yUecja1tNr1X84roa/ttRs9IyX/xmvBPIa01UCUVxwKKuUj+c
A/UjSp12sO+m9Lac/BUdkbUwwni0ofKtXibM0BxK8zmq90lwvD5l82e/2GT42/H0wfSRjOn8nGq8
Eo8xwPObrgerH+6ciioOJJ3UbT7Qo8G+CowIssyzEqVwoTiIA5OUEWoI+m1rHjXss5O1+sHilAEU
4a9h9IuE0/l46lSDJmHYVGGg0qHeMYLRNPyVm39pLykyUFtScaZNpCb6/qBKfivBAo2UgxdQCo90
ROv0cet0DqSXgUJimK98qaWRKVAEEU8k9bug1EW9GcCZQf8yaLBYcqq03FpO1+9DbVoZ3tLBdxpJ
OJGmyTIhJjC8wNFhKOv3Wefc+GgPctPcXF9+S4NS6bcD3ERt5OIhjNSJlzgxRdFiwB5WRk0uMndj
5azUk5dWuWryDp19q3jFCau8tFonyUMqMU6c4YBxwD8ysO9Myx2j/fUBLc3daSTh3sdyboLhzYAy
aY+yh2taPztn12mv18MsJLdohv4Z0DyvJ+mFIqmyz78SxpierN455HmxcoAvj2QW65xtzS809pM0
wf5Lo7CUZr9GKOLOF6vd9Wu2XYsLALmo/4kiHHFhrGhlMFdN2+I5b29GJEmGlVthKQRKNhR2YDfP
MufncxWmqdP2M/m9GR8H411ColauVyZrLYZw7FRDX3HXEcPW97r/tVdQMFvzkls6deidOgjq47EF
j/98HEOixkiJcRvAXvxZpMF9p/0fzq5rR26eWT6RAIlUvJU0yZuj174RHL6VROUcnv4UffB7NTQx
hA3s3QLTarLZbHaoAusRZfscCKRW4/ou8GP9y3Ymu8X5PAHPi6EZXIyBrKplUx9Dr3SsMWR7y+Cw
m6LyAcQb2PUOE5jgv70sUnZWtyKF7Rprkse1jrPaFM4t+j4CMhU/xtrYFZ67H51C4VZVGgo7Z7bo
TItsrOpS1VXQm/O3qNa6Uz52b9Wof9G9uNpFqXdboB9MsbjyDf1YXMH2QdaXzXmNxV0dYwYbFxJX
gGQZQ3A/fJur6IteGTcgAVC0McjONXKOgDVGHhA3pXANg46FLLXGfeF0hWcDnTN/TYM2er+8jbKE
GfqoQKGDsRQMgot9HyYGGWdMt8N/EPtGz+xgye0QjJqHRmNXRfald4uThTlEK16OsTX8uCxeakU8
kYUMKiANRDRgexzHFlDICN6rH31WwHDSPYlHXGnfCo0pNlK6pBthgtOnlp5GQAVDUgbYerX9mq3Z
yetA4aL9S1SNn/utluADLEziMbuFWkuCgWrdvXJKB3EhOK7n6o71etgmve+uytZYlYb8/5v7psQn
ASYPchNWH0neBswafAtTHcDKupmXJUC73H08Ag6G6cdo6J+K2r5z0qkHDXR+aLLBN5RIldIttnWA
B/EpdkAxnX8Tpmnzdhr48UHmOk/2HnDTzRBQB74KJE56UDeSBO0npwUKRgLtzfmrSf0iP+Yohhgs
jOISzB8K05XeJRtpgkeqFiAQUK5XCgQTfXmLkCc1QEJ4+YCopAjOJ5kyS7NybkkW+lF3mPz0EY0p
hEid60YV/v+N2dDeGhJj4Vs09G/U66+TwQ7H6BXTcDvTTndp8q1Er+5lzWS1ac428j/DEJkU2Jiw
puZSZyvf0zQ9AbEyMMZyNzr9EdEzyissBCjG4zjSfaLVOzf+pmvxfZ6cLn+JYo1FiuC+0ewI0348
DU1CMyHAxkwPtaai2ZEFg2B1wMMAgIFATBY8upN3teVlePPEjgUmefuIgfXDv2jyIYKcbyQ6nlNA
38PDdWP8iTkJmkmT12hdFWKkbmajCT0XU9G+cvsFmphLfGq7+sYYH43SRRuIrbBMWbERPXCg3zQx
goEuIGHRTK/vNJp4iAqBSQdGt9UC1bpv0VfHfJvX/RDdWZNfmiPAH3adauJUKV1YzwShame2UJQg
t1SZD3byKXGDqb4Cxm8+fMdENs4jYNhHgjaraXd5M6XubKO6sMqdMzVDy9/IVQqEMhas9iFOhzAu
XkoP5OHBZWmyDOXZSgu3YxwndVLglRck66017mq0uVrjYU1bxFWPVHvMSTgzRVVcaki8w5EfCPrH
bKPm5ZPuVZBZR8mpbEeAsHe70tUOA1S8rJ/0GuKAXhjwN5GtFAxpXKxiiQhey1YCUkzEqdpgHnK8
MFbzDdeWwqXIFOP96R7odYDnI5Yhlyo2Lc2sEPBTp/PbLP/ZN94YkNhO/ZVYL5d1k5U4UPPUMVoB
LncCWoXzAxlXntvpFsShU808dFl93XdNFVp9PJ8AiGQfBpv+6NOm82d3qEI6A8O/jtanwq5VmPAy
ZwqnjvYAE1/zBx4sKXo6I8rKA5Z7n8yhCczGucmVryyJuaLyxZ+joCbgfNrCndWzeCQuHZFETB/d
8ls9PlRA611AkmOjOr/rNFByOQob+nNXIROpMbTHUlC0iOVXzSVJWkWQyYrA6J5StwVG8KmaVHBX
Kjn8/5v72CEDA6skUuqLE/TD01LuwZDdmp8vW41KCj8xGyk1mwCn70IbKx/9xMXQlvFk6qiMP1+W
86dF8FWDeaLJVfcc0TibNAHTQc+1yZ+m8aHU7xoVbv+fh/tchOC7EqtePY+LmJ3vsXMy2jCu0M7w
vqqqAH/e4Zg50Qm43n4xmYntJz0AS7SF9wrP9UPceo+6Oyhy1lIJYJgxkWfj/CiCXVODJVEaISE/
tEHPPpv0r10uR/MEHSLw8TgZirDrQ1Iv3fwr+e68dHRPo8rPorsSI0GXd11mXVs5QuBK5hI9eBNS
X3YRxnnuxw4AlVAMMhX6yNYLpScUf5A4Amqa4NeHHoFbbSMz1Xp3pPovn4jqYpQYlwW/inDeQWbF
Eem/W0xClEuJ8HCwahBkP+tg/EycgoO/+G1143nvps0eejrsM/agj90RBY7ngdBQN1qgaVXwEY3q
WSD9JhtAqRQ+n5OEnZ/ddgDLGUb5EbLa+VW0DldtahxoY+0X2P6yqqqXMnHgEoHpIwcIs+FHfOMq
qgoYD5ODzWy7tf6yOBGAYooV5KJBlecgY2eLYQLXZAB/Ywmy5Ng3zdHx19mZPsUgCdl5w5q7PiZC
qxIUDS5H1GJj9xIhiXRvVaOpImmTfS/qJDZIZk20RojdcNE6RsgjY3kWvCf8KNNDbZ0/uWl1PWv9
zzIdVDbCx3TP6zMU1HNgICYmTBEF1/MFWkCdO8cuDxS1FjQJnR5OdLjGbFforEvYNh7SOAXmbqcD
WhlVu8N//A/hsAUTmB8coVAQjsmdThtWhDbz6IXtpB813ds7OjppLWuvDfRlTSeEPGinJc9jHSsS
VZIDyNnjQVbGGT3RlnSueglfsxYRYjgr/j4lrk+AYfXXrgSNXL8KD4DBwJDouYR8jOeGjhGyttHO
TE6NcTUDIKl8uyxFck2dSRGO1FwmBuAXsYqjc2pnjNg2d567uyxD8qCgEMKhcnCOkO4SFqtr13Rt
O1SHSmveZxg28OPYMwKnN5ZD72UZmBimLMwrAHHPrJ9v0WmG5I0xWZ+6YngY+3VRfJHspMB0LeAC
8oS1WCOjaTSZaAAENCp5RyXBL9zbSNfuB29CrWIOFerLLBUmChxPvOgITOZ8J+nYoazNnzS1EYEs
peiuPQB97ZKmar6Mqc32iBTu+nh1bgF4fcNczQEpRKYw2F+LLJ4XbABoTg2cV/RonX9FZLnJPEYA
pJhre+oxIlxQPYjtwnzWPEDk9NnQAuR9zsrkCj1cMLqUZShTGhgyPzkOa59nmgGoqtcc85s7xjQE
nu064Gorsk96s5TJLlvxS37X291z5aVGWEc1Rzsr+2UXr3bxQuze4jg2xrPem9p7U3bNwWMaebWi
qDnm/VKELDHX6yQ1C1RCoijxY+Ci3Q9xO6salf58ZmLvEZghXEdcY4s0BtmMhzcZyzxwCea9iHNf
Wj96lBEyowU6J93PqiZGScoZEgEQwC8TXpcX1p+NtjkNDl4rw7Lz3Acah+XwuXSek/EbCO9S5GDs
G1NJ3yg737gMUJkFRDvgMoWjN+VksUAjkQdTAnBVgzO7ZHd2ayqaASRxD+4c0GEhn42DLnbTTjnw
8tIZndD54AHK7ZTWX5n7Zjv7y0dJdm7R7AJea5t7FDFnNVUtHTDbkwemO+3InJ9sLwuTzvRz+iWe
TcX9Jl27jTRyfmLWkYyMtZDWrwAQJ2SXO/fNrFg5uRDA4qMZmfejCBtEkmyOHQ/cg3Mx/Zhme753
nfGlYn2lKDPLDRDUGSjPoTqL0aJzdRhaeNqJv86raELP6fduQWfN1er58YzK4I44n0ZMptYqmGge
uot+x/QoDhu4jDDBKYT2rtk7kV1gFe3+ZR2e5vpTzAA+4Gfai94eDdVbRZIVwCQA2vQ59QGGb8Q5
+QEEfgW66GAj/Qvm1mca6FkYpbs+8x32RvMghlT71q0Pl21TFhFs5QqhPyOAFJxc6Ol2/SF15uO0
qObCZObP30hYTNSt/siltv3UkxxAp3w0u+5OzXRcmoL3DVf2qog+ZGa5FSXYflbF6HpDBBy4Mdin
YvvoWrmvF/k/HOitGOFqjNnSrG0CMRGGiuv5fs7evKIKouVnAvTMyxskc/noJQJpjwefb4p96jzb
35VTj5OGUQ3v0WOe71kPbfQ0gGDaViX6icwebDh7sB1RwJiJ/t5otLFpKQ960MfZG75XP5EVO7fT
mocuesUsuGbeDPG3pQoK90iz966+TZwalZuDO17p5s9Wa/yifsrXY2mHaanC4JEZ0/b7BHu1m45m
Vox4AJDRTPfHZd86D7T73qeKyONXT7boAXDjAb0Gr1XcQoLjoa3bGYmFlWhJgjauQ76gmsHBY/0+
e2jsJUwM6md9ucsrXL7515oCDijImx8W/ZTNr6ULyNE50O2HOVZ4eGlkuv00wcwHUlOUebEITXEF
NCos/g6poZaF1Htmxd5m4ZgdK3CwxUVY/v0IFsW8JcSjXwpYS+IbommQ9EAmCqTBwDpH7tSPzGBS
UebJ3O9WCL+5N4/YrKu9EgOGCACML33vW/3BKfY0eZ6sYxHdEVWDhCwQ2IrjVrcR1zSLFacLxNkW
C1zbN+ntjGE5T/U6klkvnvo6mAGQ+UWF91zOsGiWbVTwtjQbMXF4atfHBMB0pvEtV6FuSPwGrstf
fcTobkNO71wUBmNZkZoQlbInO24xzgk84uouBtYiDTAQdtlLSfbrTJqwXxMjca7NkAa+lLUB5iPm
89PE9G3iF+ZX4Oyi5UXhGCW+/kyksGcMg8ilNUIkaelO74dwqm50lWFINuxMiOBu1omxqOXBVDwV
fpN/QsERy+oDaX1sFCEVke4YzhNmZpHqQ5HlfMeKkpm5ufA1zJ/S+TSlt31JMaQXWvHOLJ9TZgbJ
+LMrf6b2dbQeHdqGk2n7VN+7gCJPT328b6M8NIYdJquCOR+AtLlHRJGBHS+5m7y/vwRRLfn4XGFp
4B+HkqT4/RY9Ch6al4z24DTfJ83dOT8vW5cEV5QzLXzIEqKx1sWMzsqjlKj5Xllhp31OkQ71ej9L
Tvqya9N9Ta89Y0eq+x7oTEsZNOTRs97yIjnUqitI5n43XwMS6fONAnNZNOk6vsbDMqOwGoMENrAy
3e/GE4DJ/Wh6G9r5YFn3ZRFO8z9UHCAeY3M2xcsMc+/n4gFeTbuZh6ZRcz97z2RFi0j1aU4UF6D0
fH2IEYd5tTXSvC6FmLJ7S9spjOtj2ZT/cog3QgSHaJlaMqOtCUupfe2Aiz2kO1sFFCzzTbwvi89V
OECgEs6VMcxTnvGydGJ/z6PTmoMo8tQ6AJvNrqrq8/x62Vhl64a5XtD9IWmEVmZhe/ReR39vvODc
LTvNPVru0/oPVzAfHf6fCHFrajKBrr2GiLa5yeMvjb3TSsXplmsB1nLMtyLZJOaaAB+/9lSbcH2s
x8X8rLPrVjVNJhWByomtI02ISVNhX5KRGO3qQItxfkIX9JJdo+p6eS9klUfg8H3IEJzUYoHrAjQj
sK/2bf1qIufeBZr1H0m/DuNDjmvRGgqFTLlaeOdgJgovSDFt2NT9YFZopAqs9hTH7ymSR/TbZbVk
NwXKTb9FCLdtZOhugVQ8UFqj3aQdEYRbIStvV29HOsX7W6WNsEneEueJOUCUB9r12DhO6Ve0R19W
h/+GEGljkz7UETYpG5apM3TIaNLFT3PfdF4Xt/A944qqCkR8ZS6JEg6n4TRtZNQQNVU/DO1T3r3X
Mx6Kh8sKyV7zyJcZhPdHI0gWH20rm8CEAu6nYEF0h55JULYYfjSMV05jBxFp8ZKrbx2XHhYrukmc
+CFpFBOnMqe3/QLBRGp0wQKMAV9A3dO4/GePz4SiRP0JIDyVu091lcbcUQsLi8kyiwCUDOPcQC89
v5RGb03mybCQJ2xBo5L4efriVLs8+jSbqz97nylSyD3ejn9/f2D+AF3zmMEHw484WJu1fRMBRvSX
m3LdsOgP47y7vJmSlcRgDeeRAqOVBxCFc83qwqnnJgUhmd2kQe/ubf2QUB/VN99KQwRaTJXyktjo
VuAvn7Z5jNgE/BL1HGHrTObnrEYv8WkdrhlV1KIkR/tMjnD3jjqG0c3CQ7IE5OuugwT27Hf/cMGf
CRGeqk49WGWJsDRIMAzlRQH1Pk8qTGaJ/wB8ANKQvL0ElsD/v1mwzNbWgmZ2HqAset1VA9ir2FU/
pbuKz2+OTLFuEu97Jk5wV0DEAT+HDpvLyc+sSf2UGH6u7cB77mItVVOhKmmC+bXWgEighDRihy37
hk5M32yPcxZa5CEb3i/b+p8mYaJ4B8eD0BKPEFtQTdcjuxwccFI4XYPsBUgMR7+s9peF/GnfEII6
OEioURMH9sP5dllrgQroHKP+imq0OYSNluJ1+uhop8ty/jy4kEPRRoZiL8Il8T3F1rjS6xRyDOM9
A3ItyMyazwSUfyPQm5wpSCxFxPynHZ4LFLYq16fKAB0wFIt2bXkcvU9d/wVkVkqaNklYs5UEpPDz
JUS/SD2VPSStpk0RNUdRunf6KL4xKGP71AMdRl201U8zsePHxHCTgz142fPl9ZWqCx5dTl2BjIZY
pIlar6WFnqLds7np0HKckwfX+TJbYdMqTpx0JzeSuEVtDnhhMb0tHUjKpjr0EME1Nmi+ZnR5HpPp
82g+mL0i7JHa6Eai4FJcM8IUOIVEgHBX024lDhpa76L6H6qs2EnU11DbxGsOF+e5auaclODThSDd
CVI7sIzOH0egs+l+O7xH5qOePs/eLfri/2Xvfos1BQMCsy6L7ZLrZwB7CAhf2r3t7Upvp0+KtIbU
pXwoKDY8GHEL2IEKkjRzZ+U303pvLG+XlZEfh40M4ZIxNK12hiRBKzXHpah2BSpC/dqBai5FX+zL
yHxtOY0qnACVZkLIo6eOPi4GNBvJGmpoLJznr9GqwrhTSeEJ+43tR15ZWDU3kJReJexpAJ95puIF
lVo73CRAmlzkJU3B2uu2qKLVg4zG8suV+S5aTgEOkCDbdXmnpC5jI0i4XzKv7CODH+QZOXVT+xE3
Nx7dra3fqFijJC7DNgC1Qh1ioLFVbLrSoiH3VidGYDjtrPJuTMPeeRqrW/QtZFXoFH9v5WDvQQut
hYoBCgbCCrKExqObpUiWsGvHuM+tt+LvoxyUYzYihLVLgbnJpgVJ/6y878l9O740VbAud2T4+2sM
dR84JNzQKFuLw53NgLqHM6LNxI3uc/2JNYHrBiauGbYcL5uD7OCeiRKWDY1nrlPbWDY3f++1Nxsk
2EFVL3433BjNq8Fu4mhQvBgktn4mUljGXDNNAPVCO2SoJ+Nt1Q+td12qysf8V86fQ7x29rGGglsf
l6xbFxeKecbPZfwG3rvIe2ySxzw9RkRhe1KNAH3GUzW8LCP6oWHqEnD+oXSM3OOIXoy0A4nhNR0U
uyXxRCAa+JAjeKJsGgnNesiJ1ztihVH9PKp6rvhPiMuGRcMZQh0EzUeCPZS9m1QkQkN6RNCKqb9T
VeZMLgDAZsBtQ35OfMxRF+9iZ8VwL9jCQClPnlarUoz6S0UgYcaL3WhpFNsLs8SwJijNz+nPqn60
MQtz+dTI9ptn5P4nQLjtkt4g81oWSDAVDzo8NcnunPwxUXEBy7Z7K0Ywq5Y1I+5t6JF0p7V8dRqf
RQqLklwHnGHqtyaCRSVxFydzBk3c6lVLv3ggUgfVZrZkfq7CIpTuCui4XZdy6g+RkdvNzMnodJTs
rfTa7OugKxrFtqgkCMpkCN2qijeqgN2IIgNSq7jipBuyUYH/fxMJtH2NsoCH5i8teUnNZ7oAyHdS
7IhUBnp6+AgX6ghi4iqO1rLJZjReVfOdpoVudU2L98vmK7uZUTr+LYKb90aNvI27zKwhol5uQak6
eKGJtsn6ptFAldyAklU1TSTzxcRFry3KociLiwlZ9LSBK4iixpAs+8buQgLO4XwJNfsa/rkB0u1l
/aRGvREn6NeDvAMIMxDntteTcUydV4eGS3usVb3E8r360EtwltPoAn5ohaBh/mqzQ4PMrKl4Bkl1
Qa2fD2Lx5hPhGnMbr8CoCGp8tH6e6pc0OZkxOl6fGPuHmIN8CBLJCZthGoqigePXl+NYPCOGz+tg
RAemrRhBkC7aRpCQfIiJi/5dtLYGdvJZyysfU5jgA1SYgNRDe0j/A4MFsyeixelolWdAd4CJU99E
Vat1Q33AhK4impZ6nI0YwdKMnjEjiSGG6A+a9tZo4WVLloZnaHzGFnP0c4S250e1YjYrI9571Kxg
hdOSK5dlIU3J0UimK326ncsS7WmkbPzS6xRFAdkaUgQBHIGU/wmyeyAz07WE6c3uXZXlvsWOk4a+
19NlHWX2gEYnfgchO+iKgINJP9K1c2EPlXEg0X/jcrc4qhyopIcRaZgPISK+IHD3ByBvQMhQB+hR
C4l7EzlfTOfgWYGBhonykXmHTsWwKDOPrVTR1BeKrggutSuvUvBw1n8/lAa1HJgFLB2AcmLuoiXj
Wq81zKOfNXsITId1B4rBzSZonMwGNOige4XCJqX79SFTTFygQaLLXC6zqb4VDkiqvwzD/rJJyM1+
I0NYuGYaAeG1QoZhn5LO8KfWQnPVfd7fr8hYdlFYaTud7C5LlV2LFK9vAP9hCgOdwudnbaargfoD
hEY9mFd8tAqzEfB8WgN+md49WBMhYd3V6Y3WR0gsLoVxuPwBMl/P2Rs4pA+eEmJveZ5rLh1yfICJ
wCKnuwaHLvJyX8tfSakIM6SHm1eKkGZGqlnnu7yJAfSCDqPnDXidt2m4snIHwuvGBzkxoiZLNQkq
NZmNMMFNrlWZR3ODmp9e3y9m2E8vmaswGenaeZx3EA3DHE/sXB8tTpy8zCdYTFMCmkPzHfcbnplo
csXEXmIprhepqXxIExmvGrvp0WQGhZbUfErcL2v7FnvrQ1HqV3rp4ubEaIqp6uKVepONUHKuYh43
GokNqFigM5SHUOM/5CQxJYehaIy2IFYTM4VFUYM3PYFaJnunq+avk08t3ytfLNUYhXy7PiQJuqB8
Mycdt4hBx6xO59teQNOHcUR978s/HCoMsKPQYeESFd+boHKLaW/PyAOgPcjpb8F0P7rP6CAfIxVD
rMzMf/WPo5RucES28w2yM3dJaYENWoEIkNXTrhnwNiSvlxWSnVzA/3D+YYxlIL12LqXSrRLwmgve
Uc43Rt9n9AE30V1nKx7Rsh3CmBoGDDDoBFBAwQUP3TDFbYJ1i7XrIT7p5Dafrkj1MNiKOrn0bt5K
EmxBRyPFkPR8h4z6sLbeFevRV0ZLCmClegiNEWMaVXMgGNmYu+5nbb39w4JCQ3TZICvxB6Xz0Lrr
2nt8QYFq62lmGDe7Hp4jfr8sR2oeGzn8lbRxua6m5agn61hR94pZVybba53ibpb5JfNDBBWKCtls
gwQ5hSrz+HnxkNSdjwwwvTF9X1CfIsutruJKlVojWmws9A/ZKPMJZuK4C5mMCEoVqHWZS2Ab7wlg
90mqiLSl5ojErovGTHQ5WIKcYkkHwiwYSbYeUYSt02dt2nX1naXKG0oV4o9U6IOgSvSB+RB3VcwI
rDHXTnb77nrjDy8Hul7bKE6YSpJg920epUvUQtJEHoACZxafKScMi7PdZbv71e8m5vTA+ftbJSGw
wUsYHa+RAZUa92YdK5/abTCW7KXuzMc2G65TvQZ+6TOpX8s0ucf8m6+l625yv5h4ny11u1vtNHAa
djJHFZqQahH4pbc5FENuNbbZ4NuAbtt5u9q80ZOw1R4vL4EsAYF0MKj6ENnhJhCsJ268iRgjemPc
+Ws+vI9jsLKT3nxa6mD6eVmU7JYGQBxg4BFaWa5Y9jAXZkwuIPCCbL6rjDtAIPiXBUhXbCNAWLGM
avWSNRDQ2HnI6PXSh3lD9+O/ZB+3igi3mUOqsbAHyLHSr2mx+pbxYGTfL+siPdUbXbium93H6D/a
NLmMZSh8lr3NdRxkRoLZ+EdXVcKWrhuGGU2warggwRbuzSke8QJcIKutAWP5Nne+DpoSVUlSamkb
KYKTB3nGhKQ3PHCCo2OzXR/56MIa9Hs32pvu8+Xlk7r7jTD+/83y6XE+UYM3uaX6TYSm7w5953vP
eE7ioGuPTaoIpRQrKD6iS0dDU/Ty66J8G6rDXKMN6zlWYXpLr0nEa7xp7xcszrlSRl2BBKpa8WjW
3MNqAILY7m+i3jldXjvpOd2IEVyClaIOEQFTLEjAfp2ChJt8vixA+ogFjPxvRQT/3lBaZCagHIKV
vJuD7jftcfJeTfORNJ8TdCyBfcqtVL5eeqI2QgVfPycjOO0zCLVq+HbkhRAfhlma+AiOQ+r8BBPV
PikfBxsRqvdlTpNAGz5Xevk8YlS6YRVAn6eXywshNZvNJwkOSxv02KpjfNLIJjzLnuoaMxGPrXa4
LEa2oZiYQ/8ZRz8AssS53RR1X4xVbyMXQsIUyEbFuipiEJkiGwmWsKFenNltkbqQMH6e9XB2Hgzn
DYBql/VQSRF2MGJYLNo48In5fzMAIuLM7+evvfd+WYzsmKE2ZvGhDgz3iolle6o6NjdQpkB+A6UY
y9yvoCC4LISvuRh5bISISWWX1HpCWghpMLJTxE9eE3rsAUBQHbvqKhbWowqzWOZ/txKFY62T2MPs
OiTaDTCLg4HgBBB/Ka+nn1mpKmkp1tARDML1hpEsE4Rp1XM2hPP4QhUu15Bag8fbu1DQQB+nYA19
r5ntMiAnZLXds4Phy+O8kL3TrG9A78z8bHKnw9y1S5gC4euTa+dvU9Ug/cd2XvoD2BLXVjHt6bz2
ioYwmZ/hHBLgkuBcGY6wzh4ZzETnDfDuqCHXkQIRIkKi6huz/V5Faypb5q0sYZlbdBFqBWj7grqZ
fNT8g7X9Yaq6pGQLvRUiLDSu7dhdeJt9uaAtITbCKh9vCw04wv9UAkc2mqAQhsc1wA/OPRVCEzfp
4hkXgxFaQCpOym+Xj510czYCuK7buIC5secUEBAbGARE2zkdUj8aXytzZ5QqYkWZ3wVAiQP2A2C8
URHmbXDNRU9nkxcsv9bTj2baX1ZGtvvb3xeUaZLBdOKI4vWyJkFMuzBxnvtZNTMiW7KtFP7/zZKV
KMJEBcb/goqdRusQ6RgJHYPcxWvo6R/0AZwHhg5wVyFtfy4pn4oKtMy4pxaTBU23p0O0J47Cb0g3
5UPIr9hkq44VjaTTISTCwJjrHJJRNZcpOy8Oek4pgSmj/19QowSTUjUzXFO0Oa5ghyv9cn5k/9It
spHiCgmN0rGQ8STQg8T7wnifAe1yeTckuLp45HAKOhfvQ3SVC3oMgwX/skCCjcpCaZ7wDrWHu3Q+
AAbLjU51+xknNOsPdQy+HJxXvIQuf4F8IX9/wB/AvprGWrRQ8/RXErSuH9kvVfc2j6fLYqTH6ENP
EQIl1lMQyHXQ0zAS38XdkD95qtBFeog8DsPOsTxBwHJu2tFCO0Cf4DFfApunfbLSk16eqm7HVF1K
slse6Ou/BYk+gVRLzBKkTpBxItPNNL0s2tHs39riaKoqJdKjtJElvOimipX54kAWQylmBchEnSru
UoU24tZUZDa7xcWykSLxuwzli2t3uG760My+5raizi8TBtJF0K0g14mskHDPrbFn5gP3DHNW7VNC
gsGxTsPaHjvDA6TD7PdtrSgkS88YZ1tFAwgfyRJHGWkfpWmUI06q0iCiuo/yCKUpIKHuouZkuX4a
/YfAzWfNbUaunSzsVWwZ0rfY9gv4Jm/8oea2o5GO+IK4uiVzuMahNe3r/CaJb9rmELPHCG+TywdO
LhOJBp49B1eAmAlCF0rfp+BoCQoMI0wmyjb3aX2vtVeJ3QGJENPsVeZjalshlm+gGHP/Qg9F8wOH
iRBustx1y6K0IdYrqfazztYOOWDQIgyzVpzKjjeTov/u0GCoKnAYo4iOybS+6+6q48tQ6ByH6V8a
ZYC4h3QYQGgw1iI42QY5itJb+QSXXvll/9a477US5VF2UDdCxDtvRt7bnDwMOrndAOJUHVUsxdrK
/BsviACbH3NOnvjEtDIA7MR9WuBplvhV/GMA0krm/Szre+XAhcxdb0SJuRbDXNwpTeMimOM8BDfK
dTonIZknRQ5aJUYI4we2VllLICZqHzv6OW8pDqMKQEd2w211EeJ3Uq5LX0RJEZjazk0+2e4dgio2
KTZHuv0fmyO2q+TL6oyaDlXwGvGdhvqOqllSpYfgRCLdKPTSgAQre5gK5L8gw/T85F/KsB4g/wBO
zT2mGJJkrl41dQvUZC1uX5nj3beGBkre+QoTrYeO9MfLHkO6cB/ixAAkK1JmrRGserSGw2zMDytu
hMsipGbGkRI4GxtQlAQzs43IGuMCIrr6B8UIapbspvjLX8twOK0heA/QN4n3yLmLH+wuthqtLsCD
tESmv0S6fo9BC+aEZlnm6e6yNMmAMXrLLM6rjQQfR/Q8FwfW34iOJmC0zIL5TIMvta4jFOYHB6Xf
oF4z3x2So5Hf07bfg8REcbtIrvEz8cKZ0kfCQN3cYkXNvYbUMqDYxtBD0y7V73RNEaDIrrIzafzO
2VyfHeaHsiyFNEofezzF1n4HXE7fSV4HinsGyYnrqP+HA30mVDhu1gKI3Z5ghZP6ro4nxF6q0Jvw
VRLuyjMR3G43esXUrQoth16a9hBZ+87d0SQOTf3Git4ybZeWmt/+pIW2Z8kuST8nbOAtkXjxBg76
4dKryf6hx1+W5tkdI5WB8afNH99mW2CB+cUVKoIzYPStaACNWKBl7bUAwMD4zVr3U+0eivbZXEMY
H5qDVdNwkoOKtwb6DYHYjsSgmNbRFzNqDM5SG80+o692dcP6/eWTI7lEfw3loxUY6Q9HnFPPNZ3O
1AHoQ0fowZl/kHy/xF0wl4dZRc4ocdhnogQLatDO5NoVRCVGmGvoAD165WFRgUtK/OeZFMGIMJve
e00HKW52mMldB2z4yysm3RTE6v9bMa7mxkpB81aROoUARoCQ/ZKO+yRVtBnLmjDQQ4iKN5pNyZ9z
H0nSAop5xKyBk+o7DM+Ad21XZN+zKEyNa4qZoGyfpyBG01UpYplvOZMs+G2N5sBSo3zKoXkAg2tV
hDr7jkQCkKDTOgS2rPIpLBWJ2TQgPaIajESMECIbHotyOiKp2g9+DtBZTO0OAJbs/X4ZfFYMGFZE
FBH+9S6i6/lDqKin7rIl432T5Xpf2fe68W7PPy6L+DVnL/iMrQwx396NvTUZOmTQenq2huYTixaf
ocG+w0hX1tOwp+9t/mYbT4jDG/u6mJOd4aK86/p6hqlDKzmlo71fClAC2C8k0sFz9iPF6C36VvzR
Ku/nybpjmBa//N2Sc3r22eJdmo6JYXX47BGvQFLtJ+PVS0OtVLhUyZ2JuxrtizpiEGTUhYMam0lU
dwvacRd7NV9Tzyu+xrAOILOZNLnCqUDw0Jd2W2ExEiASX1byTzcBXHzAzyJAATL8H6BRU94UGBhP
0RiQP1X6VZkrtPvTS/w/7j4XYWEUTdCuGOu0jRh+v0OtxWvigOnZ3tPfLmshaSaBGPRKIVWGVDtk
nTsjXtG0QIAH7IX0sQXEZ7bX6WEGS1kcozH3zlrDZvQd77oPmmfL9PsgAFdtvV9VHkumLnhq0TMO
TiwgTwg20ye1wRYCdZvqvyqzr/tFOywDUTSn/RrdOz9RgCYGxzSQGNB9hBLMubqrrg9arcM7Tba9
Jr6G7pJ3Iynsq6UiY+breY+Wwv7/SDvTHbmNZVs/EQHOw1/W2PMgtdTSH0KyLc7zzKc/X+reY1ex
iCJaZ9vb3sAGFJXJyMjIiBVrlRMqOblWo6qSMAI4pUqlbZUwzJ8VntVPNOrrkLFKpza3Wu+pu76u
ugH19DbNXAlpyNxtyjj47Flt/bmfcnZQk2P7qHrR2mUlPs/FegC5wcdALcaah76yTRNTjypaVrrP
86VA/jRxEjjVJdt2SzW9H6uEfC5h0iyS/gC7wm6SK8OmCsQUzNj5bkrK4CAQwQnMk1++eeeFh877
aqSH6z666BonVmaugcJFFxliwsSuX+N4q1SQXChv121cZjEAqphi001URAVk+3wlbQ3UvtA6AcYt
ntXWeAgc7WB6E9dH7tqSt3J5LAUPMV6KojXKzPa8DViXmuQrLUuqwDQ7leqqwY/rC1q0QKmKDEAI
QVyEDy+HaTQQ15Nl7h3dg0NiZfBncctOLMzSmLGkU1rEWBjylw4C6f6THN05ce06a0LCl4Gej+MI
YhN4sRX+Mfs4XoeapAoQN5oegUDK5dELdlnvGjaSjrvr+7bARXhm7AILXnl+lQlYdlVuU/WhHw9p
ubPjneIfTX0/aNu8fkrDbe4dbW1NPXfJ008W6oj3zUlmiPYIUAGxULm8ryiFO0d/TdVtKWCcmpg9
/YrA8TxlwkSbbNvhBtYAQjw6AJGzl+xNvSYIvlArFtvJzcJjnq83f1cPWRzrGeCcjV/s6+ZZnt7V
6GjXT2OA7sM/tnaT6N8Lqaelj9Sb/KM2VipiS+eA6MQVCnyP7FBs+cmWeqXpR63GelNoTpjdcTt1
JTwtWrAEvEmFFAcw67kFeSqKWDUF8kirXSV9kMM1Tq6F4gShgl2EkEvwp88PQFVKcomOC7eWQT/p
Lh1fFecoxQ9+s8vNre/EblmDkODvlVL/0sk7MTw/DLHV+U3XYRhUuiMdFO1n1Dwq41td3CofByie
LXKuUReNnP1CLLLw8309/igm9VYKwu318722ovkRK7PEHAVqO4BAzZyekuyO/Nczf8rNEfzYirWl
A326f7PT1oL3qGNZrImmvfW9bm6j/tv1BS2FYUbFZDGHbQGxmwXHojCg022Y/LE9nV5nFf4Tdqrk
9jlqKcHgTzvoYtZYR5Y2kTqZYGwH02fbM5cfpEALHYHgSONPTQNv+UaS33LFHZ3bfo0UaWELFcHT
/nv0k4Hj2fqgSlRyycRW41AVU3Xzc9GY0z6xoDa8vpMLoVGBX4DSthATZIT5/CD7MrK8PXwGmxC9
S2UMH/38GcT0o6QUt4X2GMja3jZIB69bXaDiJXH6z+xFa2BoSREM4kc4OEdGqxBfsbZ++EUb1aMk
mbd18bnyg7suqLfc4xA56M5mROsimpCTst70KDjqrb7RlZXXp7bwlflhuBUz/mQQcyRI5UddbmU4
r50z2SC1fnwbGLmsbhInjL7wmpy+2U7i3IRa2x8jfYy3Vdv0vVuoDTKvzeS55RQHX7OqkJ8zT428
rdw3RnL06riFQbkfmtts0Aa0RUdT21pqUPzdRp3fb1UpHf5OYG/+J/BgIq71YRzcPjTVn1ZXGTdZ
P8Z3o2+3w4a7enptnUrBKeT4m1eX4Q1jLvUegFqd3ktZ6zzEcpevNF0vH7h8MobSwEnwZEIY7dxT
kqhR9KCgx6/UtzwVJO3vMX9IvLWpqt/aALPsnklx+mti2IlB6lnmy8O3a8pAp/fXVZm8CYKge2BP
+19hK9VHWW8hqzDjYvhpZ3r7mA09LQy5i4tdPMT1bW8N1WsS51R2Gwj93qpQj5/LRGp/Fo40rWzJ
krPAC2SAlBecwHNn8VtZRzaEPrQ1SuFBMid1Z5bOTVFU1Y2mUQUabdtzx1zvPn7BI44FHlXcj8jy
zr4Fj1eq+b/7o/ULNIWuZe6uH9Clj31qYBbDG91vbAlH30BwQtkklwrXC+VN9PGCEoO/JOuCdJH/
MQ/kUtmVbSjaUbZZ7to2fsy01m27auVKX0hXIGggyvFaFAQOs5dOlnZl1Mc9dWi734YSh3bYXN+w
hRuJByEUgUy06UhNzW6HPkAOr6tYiDpuKijE0bRuVYgwO7dStBVbCx+HLrRhAvURijbzLmEn60XS
eXSig9ztsu/V8NTku2hNNGthz7BCZYJNEwo9Mx+LDSdU7VFYyb6Z9kO01rhY+/NnT6lg7KYuEd1h
e8hcWdr5Q7ayT2sWZl89kiOzSVVWkKnxjdlFx7w4Xv/qy1/ivz0SAeIk0S6LICmnkTWUmb93NAhh
hq8mJdiPD3Qh3mJTdhNixoLr5tyO0SlF0KXYSZWXyRhc3/7RaI9OFKzs2ELecWZH7OjJelCUqkcg
XCkDk89j91D3X6X22/UtW6jSn69ldlJi01ProcPG5L9GHsDwdJdZkev3x2Z6UKuXMLuRnR/jH0S0
s6XN3M2ERlQKbeHOOrKe9aYt5U2R32lrn2ptC+dOF+Rj47Qsz7M/GcVT5Q+uFm+v7+GajZnbjfnk
pWqDjcp/nexj3m9AMq+laIunh2Ih04o8YuHaOfeF1lZDX6/ZsNIBg25sHUjHRldU1iz5bYRbIPxS
JZ9qD7VNELpt8pmp0+vLXOhx4Coi50YFnoLOnJMsr0sg0zlu35Z7zXrp0j3Qhf1QbrzUcWWgf/Jw
n3ycWNZAUlNk3xw4Su2zjNgy42msFIvUND0yygffil1vq253fW0LqcOplTlgoXJSGwourBjVe1Zs
9enB7go3rokgey99v25syV8E8l6MjQkK25lPToUS57YMqiiptlWF9JBFrfT1D2xAwqBwM+ni1X7u
Lj1ZjlM6uEuY/cr8+wailbVbfHEZGhcewpVk53O4bt5XUR8OuIOAKwQC/Ue5fo3sf8ntnf+MzNG6
gx1Y0TRhpCk+e/TOwz8peBmnFuY7RYoyRimnVyoLl86k2d56a3zPS+kI0AKAzTDIi1bN+ddIR4sz
3QO/aZR7edi23bfO2mvxzdh/+YPPrvMIpxQEpOy3EtjJjQGlbQonLZ/dlI+Tt/WrG099u25i6cYQ
XCKgLn9rfs9PZJs3ndxMIG+U5Fsh3fL+2ebdbjRfPWtvO4dY/WXJ+9xaKfUu3O1YRaWKXVTQgJ9t
oRG0nklLl0COoISKWnboHUseYvkaMEV879mDB0NMhMO7RnNtfnKUpE1qNY0BE5jtLtdK17OZZmMG
ZgD+peyAZYColUBN9ehqT/HP67u74O9n1mdpXhfHsmSD0wDXOriZ/aiUK+tb3EcGbJjloG1izptc
idXVDVVzlkfAjqVfw/AqBQ/B2mWxEBww8J+Z2TqaQGvCysGM5t8jstgFR8Pb/8FWnZiYZWGTKtml
H6fgGaHq7WswwP7n6xbWFiE+1slpkip4jjWxV5Qg3Nz5FXSolhUr/cClaj+DOzy4eHJRJp4/W2Gq
iiXIxcBioLtWhDztAsYGNDfLHnlwYw/2bXiPi/xtaN+8NdTXQsXpzLrwl5M1opzbRZKMw6VddKgd
65PclXeCLsvXTBBZzIMPKY5YH65v7UJEPDM7uwPDJPJ5TLHoSXutvfvEeBiUb1r1XVubsLz8hrwD
LThUdITB6a3N8oe07qEHlK2IZqocuHFbPqam5CZysBKfLvdRNBeg1EOsgDfgxZugacsmG82Y7l3t
6u1DMXzqy3HTazcy+hWI+n4cZyuQJthCOZhTMC/ID0VqJkVhxRs6yZLyFgevUv3t+kda2rsTE/PS
u9GamePlmCiAcVb6u9aa23rcXjdyGfF+I2a4rGyuYSQ/zh1whOa77wckqUur35lRve3XcojLkIcF
m5FC3s70OeelslSXzEwOkS+3OreQbgx112nQcHVfri9kwQzy66JswliAcO7zheBlaee0wAfS9s1w
7rQBCfjPrbLyJlyyAuYdbjsaWdQ3xDc7Oa+GNJpK7PlYSTyGR0rvNZHbx36S6htF9qTj9TVdHlOb
F8d/1sSvObEWW0Y0SRqa7FlYxq5e/Biy5LPqf7Mn9Tg2v64bW3A3WFwhUuAcwbqtzQJ6FBWBV5a4
s5P70Cj8GIBOmcWn60YW3M0Wn4ghU1C90EWdrwgwcpNbgqVsAHdhuKQy1gs3pf33dTML4eA3z7Yt
RLaBJc7Czhg4qVIKPJjl7ePpPYAHKAoZ/drmyh7wL4WitaFJmnD89PPMxcbLqXgBLFGhK59lssEk
pU7gwyWrFXY9ubLujQyKyN4z4Ei+nhXw5HYDpvg3lt21W6cPerdUbLJq3sjMHUhUZ+qN3ks9dNNT
3d/0vaR/Sb2aVCSUu+IYFVo8bTuNaCqnZhMc2j5Ba6Ajst7XVd/eU0GuHktl9Nu7wgr1Z3MyOW/T
OO3VZgzuTDWVv6tjbt8NoV3ftLhXyPBYSmDWJ12heRjHEhRDvmP+SuV82E+6Pf4MpdF4yWsv/RTQ
yfpaxHZ7pzvxsDew8VLYoD6KLFODbTo43a2emOZ7VwawO8VjoLhD2zfjVvGl7DEPATRPclL7m7GS
ux+C0bPeQ4CW37TmRNiueit97rOqme7osvbeswOy9IlRF7vb9FAlNu6QBfmNZQTjl6Ktgr0VdjCB
5gr8ABQ0zUMQamgFeDZ051u/HRkAmtRAekrUTH6Py8l7yZs6pH9iGeVN2knRFsE3lHM6Pas31K2C
7C4r4vyWz6j5O82Jx3/UUs1TWNPi9DN0RQXvbAjD91ldh7/qpkzUvWRVGW9iy2pj3uV++67qffMt
n3w0ZbrAjn4i1qDtKr/VkdbIEu1eD2rKb43pSe51l798Q1MTkwVTngVMAsDH+ckKuagCqYQrWU2n
jQ73gyo1hymSDyHUzF6X/hNJa42rpcNMSUJoXTsQss2LIobnW3qWcsq0eG8CPmqHj0PsWNSJhVlQ
L7LEyhvBluojHSslo9tnN9e3bW0NYltPQmwzKq0+/o4U+FcdPg7qy3UDCwkmFEUatwV6V7Qo5rGo
Aa+aZ81IcSNXpe9WZ1nfssDvq01pZ5RHHQgw96nn+JzC1Owmtwm8UN02sZr+XflaxPcL67si7Lty
e/2XLS0dslHyM+jtKNXPAn7ie0Pv6wAj+vZNUjrXDFYaDQuXJSv/z4D4ASd7a1dNnKu/iY169Uus
QuMIAsMYi9tMXbG0tpSZ8xuhnUaWkFasaGeAvihWNaOWbkeLNykPbyi86QKcryV0QuKzwCYQqbaq
9cWB4zAwVr7IohEai+ST2KLffW5Et5Kw6NFX30j2S1fvk3ZraCsmlr4JPKz/mpi9DB0gq6YX0aWr
h++xYW6jFkh21tPBXGO3XFvMzL3kvM2LXmIx9XhUqtuajHwNhbCQH9lUdMiQwD2A8JntV9iNakfc
EyiEbA/r4D49mJ8CiJV17+NUrtAhnJia7duQy2k8SpQovSI8InaaJf7eaLaN/BAEH8/6zkzNNm5Q
LL+LPUZb88HbNma4hWE1yb/oMkzukrm5HgSWrg1YNCE1RqgGNPvMWOnnXVs7bGFfbMI6dIsAjbwj
MlSugV5ytOYUi+53Ym4WEmol1sdMwtyYem7YbUf5l9e5XfLl+qqWfI88kwKLqquXnVRYzlojMYCM
BIgfAEiwAW0o0xo304qVuWbsmPmyGY4ksxFsU3bwbOqv5hpz8tKGnaxkPmiXTtVUxr+lTwvDPPRa
XFH2Vx4mKPFoFnnRp+sbt2Zu5ubhiLx5nbBxmvZXYv3FnN2mYHIoiL5et7PQzYC5j5yBnj39YSD8
56Gu4jhVXsuIfMe9mxobx3ht1U/KSOUj3Ab5vhnXG4dLvi4gG+DcUbCDCfXcphPAse7ngCm0PBMT
fdpd3raf2r5Id0r12NHDkZwVUMRShHJg4WeJsmPRpD43Sf7Ya1YP14DU6+1O0p6NuPVga8jkm8Iu
3+HhWGtVLVr8zQUAL5gQtD63aLaNXpcxYTcfE4t2m4LacNyHync19qRgU+qllxzSoU1XCmkLVzCg
Kc20bIohcA7Pnlx84iw2e9oqWWDc5O2D5ZWH6z6zcNz+HwmjCTKLjtRsZVKCDrreUvmW4zjdGRO8
kmZVD2AxrH/+wBLvYGYRHDEKOlvLVDgmhWCiVJRTEFFfWutQqOXuupGlDWPyXHDGMJNyUVJXJjuo
4koQu5mjOzCGpa0pjyy4gnNqYeZ81oQUjKyNZEX05KPnSN4r2jFN7/PxD/J0geylPwo0AlIr8elO
Mr04G7LRHgWmUmGItHU2RfDX9d1aCEz0H2lFAVoHXjRHEcd9ZBVaoUEQotyq/W2m70b7V26sPeMX
Bq5EexXsDazxFn/NPr2RpO0YipSiicJ877R+d8w6p5pcKzNMf2s5gf0Qymnw6DtBm2+rPC0f+z5J
PoWTFt4mqZrmB4/x7sgty1bfqaaXfBKl8ns1GiDuVVFmB0VuQMFZ933tuVHO9NXODMNRpXAQGp8S
B/qYDU0Q8yaq67Li2aNI2UoWKFZxXqtgfeCh4Uim6G3Pe8neGPteRYOAl5sh78Y+8zZ6XUs3fSMM
ls24U9VePxhj2x+qrrQ31z/m5UnGPDMrMBvTJL2QEUUptA/jgrYidCXlvrFi/90eAYxkXvVx0XVM
CTQn4B0A6PNwODiREmUR/cWk7UbXUrLwJihM22VcZ40fZGlVfDnB9uVoKi/i80NAeUbK+4RR22As
6rvcNosXNWrsn3ahUcK5voOXx0FMSRFUDRv4LQT557bIbRyz7pggLYqnUqOVhK5xNx70Qlr5VIuG
LNBc6P2Zmjon+vBVs7SyuKPNDLhxDBXeq+Ejajy7Wi9fr6/pMiCypv9MzWeJvELP5anB1GjC8Vdn
T2NbfLtuYvETwd1CI9PWnIvAXuopZ67ARN/529TTnmM0+IJ4XLmpFt78LAVINn0+cLOs6vzztKFD
FS8Z6a/0+3Z6DZM7KfriqzcGI94h0pnl3YRGevRYJMAxP19f49I2wmIglLW5WiiyntuWJcnqwtig
QYxUc9pmmzTcX7ewtIu2AH6TQgFWvKj7tEbumcTeTVh8QettUl/+5CyJKG9DbCTICOf9nNGP82qq
GN/s46OcIlwwHUOyqOvrWNgp0kAaOHwlnStFO98p28jLsLAV6D9GZdPGO+ZHViwsnB4w8lQLBMJA
5u9zC2nJ2GDgBdkmyx684DEsHyznV6+uPBgX1iEmvBAJYAKQGc5ZMEAkM2viLM42PQKP+ru5pnqz
8L0JnAhMc7vT9JjH0Kxum5EZnmxTwKzbx1s1e9LaFcXFhRvJBFzApxDVKHz3fKfUxNNNSlzZplQO
Svq5tw+59VU3b2Tj1TNQTGGo9/rHX1wUKA0hEADIXRWPhZOURYlBqvs9Brvo3jC+BNa3mIGy/5uN
2aLGWPbb3MbGlD157RMl6yj8dN3E4rf/bxlzgYBqmGqg3ZjQp3GvKMlxZErg4yYYieCE8F9muWYB
xer1rIRFIttIDK+GpkWNPv6DVZyamMXLOrQCyjuYSKbKdRh37lZeJ5dPP1JsSgH4mENaNw9ZptFB
3VVW2cbMQ1fPPkfvNFYpcWxNOjXDz+sbtuTLJKuQhAkIGGpi566FyzlJWzUZAlhPY4d8MtPUMj01
E/7Bw+iZB3lNtmzJmVkgUkPMCEBRP4tkbRTkTpF3xBkzZD23afSjXSPiXYplpzaEJ54cmEqrJF5l
2JAyN/zV1V9lfxsFK46wsHUW1U+hf041in7+uZGgV72hknouLeNOMiM3DT6ZzEEGjquYd2hGldNK
3BGeNcuEgXSSCcDNRItanR3RvlYRmBxHvpXzaZLudPQDzI3WALoY18jGFj4S8xo8kR2d6+BCjMfW
u4xcXM42VTtCIc7rUv9cDmtNmQsrgjTAZFZWcClydc6OkiwzlUOOBvSwiZlh2hZK5lrh4bqHrxmZ
Bc+yUJzGGzBieAC84RfTsj8QWxO8BIKBFocGPjLPcWWlH8xhgJggUqm1a9veLzbXl3Hh0r8tYIOe
rRj9nl2cTVsUjMrR8h5KZ5uVW9t5VRJnI6/Eg4XdIsFg1BuZblHXF///ycnx8qogjS6ohJcNMqxM
Mo1f/Q8nZQziI/NLhYSvTvo3W4tU54FRCQWrLNBetLbbGhnye/5KHF1ayqkV9XwpY9J7beQJK+An
TVk+KGH7pFlr+KRFMxr7xZNf55U4O5XdwJvRnBjE6xLjvhm0BwvwiJq2H3djVJHJ0ARySEzgzVYz
SapZGaJFQb3bAmhWai4NpOtOdnH18GHgpSGnoWSlkD+dG1HzMuPBaQIKNYx974Q75jIPvQ+WJ4le
B6nfBsEaBc9FFJ2ZnMWAyC5Ka2hoVqShzkz1Lix++F6zjZm005O9Xh1gurq+SPEnnoVR8gLe16L0
B6oDJojzRVpTbhZGQ6PWtmtydguOmmIHb8PBnOzXzkuP181domCFPdFHUGArpvA08/bAg2S5Fcpc
PWXGNtkVJm37Qx5tcustjr8oyksQvDv+7XWzS6tkFFJHRYgUAsTg+SrJkfswrShaa9WtH9CfES3j
u3pw3Lxb4W9aCE0Un2g00sBgksqZe00WJ1OZY8pU5ZtU8+7bJIbGqPzVOs3L9VUtmRJNEhl0FlfG
/LGqZ3ndGx3eYpid7NZK0T7YwdjcF3UpuY0//kGkYmjSofZEx0lUZs53sVftWvEEBXSlmjv6rdBZ
Uy37MOgbDwEnLbDxpKwXL0gH+AbeQ4kLVn1rG1u+5U5J9hIqCZOnWb4fs+z9+j4ueQcYabE2cbvP
n0mlVXVJJQQY7M74JxmHg4oK8+RXtRvZ8b4211jE1uzNcqV6qMFSBdgr0vCXHDSIkg63AxX4Wipf
zOrD6cvvDf1vebMjPma5VSYxG2pnMO1Kn5Hp3edrLIwLgd8CuEyyT9eEPHmWyGb56MCBxxqGWL0p
tZemM3Yg7j5+759Zme2cn7ZVHIn6/hCoe7ny3tumfNCmv/ywWun/LK2HWqCAC5LMUBo893VtGqNo
ikYicfea9A6jZJIbrAXfhRuG4hxld/5DQXd+9etMXlcerEMQRCnbQP4qh1+9OnIzr34pQyRdV+LF
ojkLJwfqBlJ/rlc4DgHoAjH7XE/FrRXfJ9rfVV/uzH8K+uLdGvWL+BbzmwVeA5IAEht2cRZzYaVv
5boj44gd5y8pgdAxC1fAw0sBkPRM4/FEmgYP1vlH4hCh3V4Ta6kS3chttm378TsvEaaqjJV7cskf
yJ8sHmmiIj1/GoYK8LzMolESWUewhCChj7WarJQdLilXOKqnVmaXh6mHaeYIDbYm0dO/pckwb71B
q55huBrfFGmymBw3iwNNlYTapFXfRQXVEDerIudJdfruk5nu1H6NsP6y5zv7WbPD4ISj4QUmi5fg
70n6AxMe5rTxjQBdrW1eahs9ONRr98CSt9I04qqB7UtXf2cSJ8m3AuWuNUFHuCmq5iY0tZspbO+9
ZDiOHEWvam9jvfp4xif6VP+anCXJXW6OXuZjEl4Ot9FNd7D/arwtgKsdncQsXDmPSydEoHYp0usw
Bcxnc9qkmLJEcAQojveswUg+lG/Xb7bFA8LYM/qk4u06B4movpE5YyUsgEMObzs5VaLDoCll4EaF
4f1ogq74kz2k3ATtBy8/Ks3nZ7Ibx073BXqoycJDa8nvmVzc5gUlB0t9aEbIBNM1VZrFVYo6J3xc
MGfOI01QToMRMRWxsWgK6JMMa2J2p+cO8xfGStVhMX/lY4mghsEL7J1qRTEiqdzdXpMwEtu7Onee
5e+j+K/BciXtsfQ+Wepet1ZCw2L84RhwEHSB2Zxta0Bfe4p10UatLRfpmGcwensPMZnrDrOUmlAv
/F8zc2RMbY++2opDJ1f+zm++SDQLynwfjBMaxyshdemzUb7le1E2grlltiTfkBTUPUWiNwAlqj37
b6fsrY3UDAF0NPHh+soWgxiDcDqPHNoGvD3OHdN3OpsmH1/LbLXHsHrNbQtB6rw/JIa/V6fk2zAZ
yFY8RebajMviQk8sz8KK16BoUxv4TJik7738dYq1l4Li7IaG1v76KpfchFoiDQ8SZ+pjszTMKrvM
8yNMxaURu4Wh/3Ka9JbG2prg1lLsomVKSLGowStz9sKw0VAGHJiYpO3+LS+dwNVW6XwX9w2CCB5R
XLl8u/MvFrVD2mcNNjILADGC6HkEgl5XoWtceR8uOgdvfUo8RCwxBXpuCpqcceonus1m09jKbeNo
fvJAslkMro6UARD1Lqpt1+zV+FFvjOBVDdT2zgbM/vE6DZVGqPJ4lTPkPD8URli0tiPxQ+KqeSOf
ZqxNjbYZLLIrcXpxycCpRAVNNB3n3YHIUILELomapMG3mh35bozcslcH372u/3ty1C9Bqm3UPHtW
eA5dd9PLL8ujlVDNflMouqCcMbTe6AtynQ3dt11vQhGfb304LrPs9bqhy3iGIfBqdD3Fa3KeIWpd
b7SaQ3/Cq+8z8/uQ+m6SHXmQ0xlZWdPl0Ts3JdZ8kq9A71Vog44pZURVz9k5Ocni2oW+ZmSWiXWG
UZeKaOmgZOLXPx2pc+MPSwSAMqb3wTVDVYhZuVkMYdqjkgefUn7M3I2ZdMfUSvaatFYKWlgKeCNS
BGayCFjzxuGokFQWClX1rLZ+0JU/WB4B2S/8lWtmxc6ciRmR3hxx1glfS0c3KKR9LQ07z1jDGS+a
ge1J3M7kIXMIuOR0o1SXJrs2et1GtnPbdcwcnq/W+3iwUuiyMGVNCQkSgfk7zi8rIlUC2X9oFm5q
72xrE0cPdh5u7eq7WQR7m5mg6cNzKiIogcCg9qKAerNnrmeGdRB5IVbtJPkMN9QXtSDtkSUU2pgB
Mhh2S31nd/34LsQJMXJmChZK6JXmPtJpfpS0U5gz+iPvO+1nMvaHiYx8RDPouqXLyiuO+J+luZd4
Ye7Xw4Clxn5jsIWcZCd5xm4avhsqud6uXOvNrxmcpSNJk3tAuTAY1KVr9WSMj1HPjNvX0LJ3tfRu
rQHGF/cSzjPm8wQGZH6ztJbeGkMd5xsF2OIYvAzquJU9t7NWUuTLdxs7+a8dWgnncbDKC7nwTBYW
KRqV66+6M228aCMZ76nz1ZbWJG0uExGFJUEqhFOyLm22j9YU9IFfEUZK804dC1eD/fq6ayycbCik
BIUtXQCRVp0vaCgTCg3M9G4KW5XdUe6jXdxA3YJu0xov+tJiqB2bQI7FOZu/COmoJVKiWrTT/cI1
jOfVlOp3An9elUFYT8w9E0FAEM4TnbYCg1t5nOLBqDO38Iw7KzWavTRGT4EsPaW1btx6an+vSNKt
bVc3kpq/leX0UKi+Dw88p7AOnukh6aTN3W2OBI4nkZH5statnMhL6lSua0Dfov9PnsKenO97X3VA
mOIgZzbI3BdKepQDQRgvb4sOfbQBSHTkbeThL38ytpHiC6a9lXLjwpeHXIAJa2plFMzmbYO68OhA
jpLAA9z6neX61SvEVocPuxdGGJpFKgcAzfxcpklapsXoEwjIw7xaPphQ769q5y2ke7Q9eBzztLOA
zcyT6TYqM0WLMZMP8S5r36xRYGOb4TiVgk6n3Y4ITykFsodGvZZrLu4jz0phnZxiPuJIGlhqoYFt
PYITa2g2Q6HcJcEaJGDh9AiE+b9mRAQ8zcCyChamFjNhTn8nMR+bYE14fSFqi5agDqKS3BW+k3MT
domcUCoR3MzqVfceu+wdYp1meLXrd10/tt5K7rJQbkBE6cSeCLYnS2rGxvbGMMo3U7nNq8d4dEOK
38q2n2516bujuU3/JnXHj3skRXyNZwgQK9KZc6PM4uZpAZCP/oT8NGr57eAbT6H0/nEr9K4Y/pLx
fXVetYFiErBlgoqjkYy7qhlvyqreAvNduY6WnEJDUxSoFRi7izJ0H9lBST6EUzCiotX/kPt/fB06
AUJVwQfRiZuly2rEQEBn1ji3/FkxbjU0BZKVNSydHyB2YtQLiBDOd/5BPCaycxqneB1yIFllCpIR
d/VuWPJtevYgBQGfctvNblLftHOHegg7Zd61jJpAYqL0L3Gwzbx/qn6b5it5rHCj2VUEPkTMrsH+
QM1crPrEt5OuqphHZ8hZg5PTagdX7V+a/Dm0QzeJQrdc085a2EUGDkVTVgayRgJ9bk8aO6PkZZNv
4kxM69p/dT6Xi6augQcXPE70LUGNiIucWt25nUxTCi8IZZFKVtLt1KvQLHfGGlXnkhWasNQg2T+u
yNnu2XHJ7iVjjsjI3YCg9NqI5oI3MADMEwO6XODj83KZ2lqwrQX8+VK1K2RKqTHd0M9KfQ9vv+of
xjWU2qI90aQkP4XJYd5wA59i9I3Mrln5cNs6w4FKvGs6vzTrJzkL7HzWgb7xR8ePiXAmwn4wsTky
9/tsE/suK/uYFIeLqTlafo/M+Bqj0+8/Y+7mLEsRzFEUb+dJhN5qQQ7Vbb7xKT5ADJGEN6H80JAR
o43Zvamja0/PCPv44Y+kPXTTU7AWz5dc5fQXqOcOGRtDN5SZnm9Ub5JuUfxSn/TS+OvDYVBQKv+7
zFmMqrRYYSNZZhTLO4l/I4F0Y0E4dt3MwivmdwsOcD6gFQawztcyOvII2bY4XKQRTWFvlAFdkfCp
zNcYFJfChWj2/X9LvxOqk/BkVFMYBqmSbxJtOqY6fCROtJt68/XjC2JWjbYTHRPqnLN9S2KljFrq
Xxuf2rPl+D+HKnyQyXhhS1rLJhY2j0YptCqCbx6/n20e2MY00XxsqVFx17b+8zSaB6tKkeOw93Hc
HGXtWQFem5QqVOaPqvLJNKt7vzbcUvtZxfHK0peym9PfM9/ipuTZXbf8nsnwvuadstMr5dYostso
Dp5rKhsJOEiLfJVuUwCJyIrLLlxAcAoiXQS/CgivecjpO3WM+wZwYlY7bqrcDMoGWcFEDTepRFb3
7fqHXvAnm3gtAHAAhBihPffcyfSrMYWnDNUxpJ2Nw5j8mLqVeLZmY3bSDS+PE8cLik0VZu7kHbLR
35arQ4OLbnSykpnL+mUxyErNSvT4YDffJOaKkm0Q7a7v15oVEdVOzl9QOEzEtqzFRALOB6xww7NP
tT9ft7K8Y6Yg0kAUGQL+cyu2MkUWblhsEsTYFQbok5Dm0/66keWl/GtkrhMQQKYjT5X49NJDpj+l
1jEaN0O7goZYdGfqBgwuMZ13ocNVZpYXDRYbJtUaaUdzU2jlfQvLNmP66qZXvIParxV7lrZPFF4Y
MSHXAYh9vn1JZMWQwDKUbdsRlU/nXk6zg9Mob9c3cOEGg4WFCiAhH0Nz1GAZl5EyFiW+YKoPyAsf
cu/ndQvi4Ta7pSHOE8JiMFMLFqjzhQR93aqVRnJo2WEKlxrEAHHQM19eZ9/7MWqJi366Ev8ubULQ
y5wvJPiI4GnzQvuUSkbj6KRYTbjtnG+6tvPa217/3sqbjy4OQ1BDixkdAt487oeeorV1TppTtO+D
+c2rbvz2S6XeTmtDm5ff6czQPKDXOdRUSc+dqVTvVkzIXpOPF8fx/DMh+W3SLuYtByPsvEBW692U
N41JljHcTc2zmR2k4GvlH8v+rlDv/HoFzLn0hU7NiYN9EoNyP4vaqsVcUoybUb6BU/nghd+l4dhE
a+CfRVtM/oFCBMpEr+rcVjehIc9J4zKUvzR2dNSN6SXXqp1UtS6dpZVc4PLgigl2AdSDNY5/z/zd
+B/SrqtHbpzZ/iIBVKDCq6Tunp6cx/aLYI+9yllU+vX30B+ureYQTewsdhf7MECXiiwWixXO0YYs
rvlNMU2l7zj7yX2Jmt15s/vo9rgMAM8CzQDkbCKyQJ2N7lJP4GBm9S+6PLbZdbKgDUTxOJbZHDq0
MeeKwBBFEWHddB1sjqbDpegPdpQiI/JwXo2PfhUE4HCqeB789gzCUjHSNlXTZk1QV6HdgIvzPbbu
zOxYgps1VzVryqxgK4x/zMbiyrZOGAOaUOCulp/mR+o8UNr4Djn2qheXzATQTYmeNvTnocNLuPoA
ZztVNMHCteDeKLoDJ4CjiQphQCqF00ngTuL4gcLqJV1NkTYuGpBQPSwe0M28R81RobHKLA1X+B8h
wqq57aTB00LIisNZH/v0fdUvia4ieZNuDmoMiBeRiwE77+nmVE3TO3kKMW5Or0oM7F7gaQrY0nj+
5jD7xoijUnGEpBJB/owyKSop6L0+lZjQpKIkwv0alT/5Fds7QasdtakJh/pw3syla/hHFFoCTkUB
TG/os7qGOSwXgLprp8b3KMI6hRipPWzECMfVjmjL2AQxUbGzx68seWzS1/OaSBfNBn0J0otgRxVb
0EAoYXVotWkCw3gYs/1AL4kXoXkksFUdfFJl4HwIWp7hHcQkTILZ+sksoczUp/tmMYMMHT4zSMnP
KyTdmo0Y/veNUyjKybXBZtkEOSuRGwvmdLfotj/Un3ClfNrl/9XhC7uRgxHRwgDIPp4PoB82mfta
rfFntn8jQjipyI3FIMeBiDF+pOld6t2tsyKvKN/+v1oIZ6a3PNZSbsgArdon8RXLDy0gKxILPDPK
JzU3VzEg2SyZGNoDimPqWwvCWJVgLnXiMwPrQaPfbOaGg1PuxtUKW5tlgKQZL/LV+2/rKUYNtoOh
LmCB/XavzHgerUPUqxKaCisXOXSMArAEbgMZReeFTnJHBs93VO0zChsXW1Vbu55AJgchehx6w250
99S4dFRJHaltYAAJfU/IgoB699TCTbIkiT5DytS8g/OjXXZj8VBEceDkqnhOumpoJwbIB8bUENad
ikospwdwcwNHR57NdleUvxyVL5VGJhsRPDTanNcsLgbTjaCNXb261Y9Z/557weg+uZPho6HmvBOS
L91ffQQn5IxaUU8W3mCdBsijlIXJPGMi1p/oj5q+npelUkzwEn0cj6StsXZJRy9QuxnnN4rWD938
ajQ3o/GJWBiDCn92SnAYqJTnXWxBmlFZPwpnSX1ULPegTzme10qS70Ik+VeQOPOP9uQGtXcs4RDv
uuiZVqGD8uGaXcwsrO2LOoV3Ty4iomoe5gp8cFIbucKdu+oz4IsxyBpEXf46etnRm59pxGViMs3L
Ah3Z6Lb7TNi8ESrkoupo7ZM4h1A2dfvSeGjaCUyuB6P/OoGYuZzezy+u4riJZTh0R7c54cetYmgf
xkxoNzSPheYotFItpXDkgM1L17GEGFK/0yxohksHuHCLd5FMweL5vSqyVanF/7454nHRJNpsQl60
3DjDbV0/G+3T+ZWTPaC2Vikc7LEtmtbjItbpaV5+mIviPpa0HpyaveB0ZzeK7WyEAHceXtdFe9S9
zG/05AFIOyBAoVdpddcUmBAobdWJ40HrOcsXHEnnGi3JUoi2rfrVLNl1VsRXjrNcFlZ62XkkWJsK
QNT2js5E4S/lPgzxJzhRMHD12xlsdq7CmCszBzjnTLOCgryTLDkk5brXQTBTdtkNJm8V2QqpreBq
Q78rnnMfOtxNDAjMRcZPHAUlQDvtKt0C7IuqeVd6EWzECAcb1JWdly1Y0yEd96XrBt2U3o2APi7N
X4mnmiiXLiNmQZGaRccFSpGnB8DuBnPEjCTigoEDZ+aBxw4D8NvI6hv1Wz765w+DXLm/4oRb2wJw
fw84d5y3+lVDL4z71tfh2u9N1btYpZfgSJD7i+K5hyCWP5EKg1SXw3w1WHcaubSsX/9NKcGJYFxM
q0teaV/Yd8c6VECvm6/19MbLwvOCVEoJroT3pTKrhqABKF3ubRa9eBHgsh7r6no2PuNWUL/hPbAI
pKjFP2ZzwDwSWWWOGf0gSd1jnbwRkwZZuQS2kwDpCAWW+Z3ExVPkqUq6XAvRqfA8NEYOgQ8K7JRT
wdTuKVsnCE5Tcpw17wru8yHr7JsxSVSHTXbfbGUJSgJBsKpJBS8yG/khicOpfmDrBTI2O0/z48QC
3pr7iSOwFck/abOuVhk3bZFCvb74p3SvNPbPPIAnJQImrwrUWmYv/OEMAEr0AKEudiqqY+MwFwDz
CNZ870QYsP1muNfRUu8NI3RjFUq39CLaihN8SVk7ZsN6iGsRUzrWsUgMH4jdboximXft1rum/MVs
W3EopOayUVJ0KUkxOI3Jt1C7cefDWCNtiI4GW4UmJnP/W+0Ej2LWmE0bkKMK6ulbTgKS3OeLIlLm
P/HB8pF7B48iimVAFTvdL5RGWGy3uGFqt74dm+gREZfiylaJEFxIBZJetx46BFhNdI3Tv2t71SNQ
ulB8IASkD3xgXTBwJIzaFNRMaDzCjJSefO3J7GcqBDnpwf0j5EMbNJJc4OqY4QqdZfm2Ds+plxxT
JHPnH732lKX6gwvct/PeV7p06BJDKZOjM4u9vRUaCVzwaCNNtHzrvHtLNdopNeTN7wtbM5NqGTUe
Yqe2feF66V2So04e19ouWj6T1wCCoIvKPNqoTFPYIzsZU2AfQxfUOws/drTST9lw2Saq2pjcGP4I
soS0J3PmwsgpBJEGj7Lm7X9jOwqXKl+5v0IEP0cQeTppASG0wKRj4bsY8mcvaaI4nlJ3SpEHBxmQ
gylVwb9VWj8srgkxC+/jjYskSEoQo9E5DVZv9pu8uJjw5DtvdZKICehFmBMCoikaLD80sFQ0S9DP
XmMuZAdgeGsEVIff1aHmvZ4XJHs+c2QxTI4BbQujt4L3yYH8YZe2h24tynbWUh60Yt1HoM8suvVi
sH6hGn1LkZ/KFvs6o6ryukxP9OmgU5FPrOL/p77PXslUTRmaVSzWstAEOc1On3LPZ3k9gEjGqEKS
ACLqvM6SI40GdLSXovSN6QOxQc2oWLVEOmpPRcQKQLj+mBaMWp6XIUEdMNC2ypO+v7F2xSz2uNLe
LhkKQfZi3Zcj+oEgbbhywXF0qS1gk9Jm7R7JJudKRwgQGGv2HYO76Byyx9xPY2A5Z/8esId/Enpe
MbWOMUGxztssBilnE3qP9J22T3mch8AdxqovfmR7Cr8pcQEnwgS/xlBlJY0NYXM8o2dGo0tgAF7K
15Llx/mlllwKkIRCJZ5neEGJZ6VqkXHxeoRW3TKCgS6JR79IUy3UF+3YLindd4Wn+wCI+TXM9fN5
2RIfdCKbm9omrAPLHgPuEYpX2moHmJdxjLAZzJ2lIleQnZOtjsIpXTLkB/sG1Zd46W8dBDttdTCb
DtQoAIWtL84rJVtQcBBglgUgamikEIQlw9oZxQylWA8O3dY0AJRF7PkVxD0UKdDqZ1oAJLjuxuyF
dKxUPLhlS4rWMxeQkRg8AhKhsKQzAFzZrKF3b206P1u74Z4OfRumFMRU6zozhTzZ0mIsiHI4B5Pj
BJ/Kw+TbGFs5tG0xyjiyV6+/ZNGFHt+kg+JIyEJlzIv8ESXOw611adHUgk+wZhr5Oh2DpU6+0MEO
ciN6y1l3RI/i+9IYx4V84ml8Ilu4LaueIv2LzBdec9n9CFrumOp3Wt0F+Vj4zeo4/ki1+/OGJNtK
jvwJBAkdGRTxJeJmrdtMvEzN8K9NAi160dM8XGKFB5Bc0Whv/ivHON1CVD/7MTMhx42m8KYK6wqD
S+29lu9dY3deJako0+R9pYA+Q2vuqShHYzkzKZxNDQTDOC0PQNJqwXzT6RfUunJVQwpScRwaA2sI
Fyc2GUW0Kenv0gojcXrRrrYOuBh0ySxlvdx6paeHRRrdNAVY8s7ryU+Z8CgBZBUyQ0DNBp6E2GFg
tgbmKBdEPU15x6F5gKVLVBQWUuU2MvjfN84zyyszIhNkzJnzYxjzqyhNA0TbT4iMjk7S+abmhOfV
kol0AEXLiavA3y52h43l1Lor73+c9GdNC7z4q7Me++m5RHFH+RCX+dGtMOFyqJkRgTEcbScOOlqS
8aeVAcIVHZHE/F5oiR9NVyn9172qIK3ECwxVeqTbMMhwuqRNko4k4yI1fd3P+nC5DumeTfb+/DJK
xgghx+DzHgQLCczQUzkra5e+5be7MYEX03yKU5TIgGiCBuvQiN9RgMGrX3NDWqpGNGSLCjRX3nCH
40BFvLyMZGgub3DWCSploKfelekLcV6ZfRk7j5WZoiXhE3f8bygVDIRwGHbhgsDwW5z1GtZUT4wn
hqlFVhq7BLMnHdgqFesqSa3jqOP1/D9ZYuXbnRO0jORYVyv/mQCHt4yiKkAX1UsXp7u0qo/GMLc+
abw7l8Sv54XLLkKOeIjWMuByfqitosQz9ozgdvKKEZ700cO9jyYj39PioGoUXREqYcLZWFcM72Q6
hI3muxcfjKEIi+ytbXczWM7P68V/SnRlW72EgKJbe0zn8l62UX81iu/A4/jE76PQiQ5KZNMxbXB6
FmIyxG7j4fd7r3zSk/GHUWrhZ0R4aL8AlwHQFAURDelMr0ZJCWCiYQHoRAJisvMSZP6e90Jy1hoH
c8zigY6GccqQ6AocMgS08pceGMCqmRmZ990KEe5pIEKabsdzvKb30jrHsgiN1cWwmBmU8135fl4j
6bZvNDJPtwX4R0tLKwgzZs3XgRti6YqNl66Zg+liQNugx1ns00YWOXWMDqmbJUbjEAan0yAuXvSs
/5QczELiVAKYT9wbsHTgtPD2HtdNpgNBHLzL0Usd6nqvyjtId8gDdC08HaI2MRjWSJYXPYX/8Ui3
G+zLLA3p8Is2uU+qZzN6/PdbxIET0KeNfoAPU9reCrDfysGrplneBmRwNFV6QbZDfwVgsunUBpZ2
dcvChQB7+u5Aida5TFQ+WyVDODkJiqB9lUHGYu+97MGkt4h0z6+TLI7eqiGcm4YwghQ7REzjdZIB
rezYsNDqFX5SpYhwYCjw2A1mQkpn9vuyzfdgYvbLoVNYs8zzA4QBMTT6PfHM5J+xifoczfCGiTsB
Tnbk+on3kqMrMrffK++f88smVWgjiS/rRlLmsQWxLSQ1wGW3galb2oeiV0Rc0kTPVh+u70ZKi3mn
pZmwbGO6PlBX86cW92aih7aVv4z6ECbegI1bUNiyQ2sdRr+q031RZLddO6s+RhY/bD9GuCgWi/bG
kkHl2fVeJwy/pWu9LwBt5NTJ5WxZPlzIAdOzYVJ+om+Kg2v8/766wllL8NRjFu81i9Obef7RAgNr
2gFQYgHPtf70n3ZWnKquksgdMGeM1K+THKsYEJYVWqeYCgZFYUCucO5svVrW2sFqYpC1M0rfYrEP
quLzushc7nbdhEioGu3WTnmzI13udSMwxoehfzTy63K5KFU3lkqWcPaKsdXXued7NE/XFbP9LgPJ
+tjvxiy5z0YPxH6jQj1p0oMjGwESDW9YePnT89G1Q720vJ8OszrRsVjMco91/OKU8TEDHbIPdhAa
5DR7qj3vkrRLs//X64vnHt57CGpQ1Raf0KMbJWaNvqUgrhO4s/epdnEcAzodrPEyU90GMnUhzrJR
xEZ2GWn1U3WLdso8GzzCgZtot5aOSJ4OSCWlwQCmkBwgcEti7xbS+2QpLs5rKjHXE9GCvyusbui7
ApqW+k3W7Ir2tYoUIiTOGyLQfWn+5loTs9qV3UTpzDs5svYhY6Fm7TJvH41Xg6loRJDqArouTFEg
CQjO19NlHJdcp6mDZRztC2O5TOrXbHo+v1xSXTYihINXaHacRylEVOkuYzctAPkAYrbOF54K65cv
vPACwQjXX2UEm1i7yZvzBhsDeNEyvVyab3OMJvof5/WRBLzI76NYxBlc0EIhHDQnr7pkdWBxHgX9
HSo4g4pCU7YpfyV8KL/mRurNOoMEot2P87XbH8so/PdKALcEiBI4RByD4XTfgZ1ijCuvtsUlmdG8
BiRTxL+lItSRbchGipiIdRpmkmZC5M6sL4MVlMZVlb0N6+G8LhJvC37OP7qI6U8rKpmWpNAl8wCQ
CKD9+arI9lr25pm31fpwXphsb/jEO/LLHPhVnM9wGUbOAV+Bxp2lM5Btsnt/Wptk52AETrF6MkOD
L0elH5LQiCdEvBrDUwdunZd2prBfh6uFqCrVsqVDQQcvagfYf7DpUzOgbjKWBoA6gwRA2OBcBn9v
fTCQTMpq78FKfrhmeTy/fjJvADgy3sKOkVvAZ55KHBD6TuAnQxlgBr7g2PqG9kiL2KeL5qdUMVWs
EiYEFq2JToZC5zFwtQPrcrDMl/2a7RcdkNiK64+vlOh7tnoJjpR3frg5H3Ya51sCKDdQPPlRtivL
sI8GtILfawjCzy+lzBS3IgXH2k35uIwDImK0WV3mlfdlwICxaSWqGqvMSGAjyIsDCR+9oIKRjCse
J7GGUzyji9HIX1vn1UNvpnPU04soUYTW8nX8I0wEca6HcqkdA8KaOLmYigpjl+wCvE/H1Kp8zVl/
GfbMfFcjqkERma/aaCmOaSckm+yMt3zX1PVZ+zLHhr+mN4AkVmybrlhPQ7BKFmH+duQqTkbzPdGt
zic9Dep8uXaaeVcSM8xIcje7X4kdhbX7opHmkPWGP9jTndE8x7OFKg8Y10C39AmD4lCSAM9CZuJD
D46pFWbj4GzOdnzR93DY6fBPu3YKfy09lUh9/gbR5eRRpy5A79ESa2pwoTZ57qOnwbzrqsP6M17e
PqGOAVA7nUNGfhiunbx21NoV/jPPrGDBg9BzMISoKotLtUEUANpmDkwolgLAXF8mrQUpxM4f8C1B
DoalCMAuZVFfDrrqUpA1kqCD7a88wXrWel3hyhBO4Vlr+B35uSbf6hn85MzaoxBzs+rLc0RenL4L
7EKFnC09JBvhgpfLZ20s8niEQyXFlUufShI95cm6d7Cyn9i8jSTBuTWmvoI4CMta5xdo11iyb0w1
DiFVxuNDloBlMDGffmqHzTyNVl9BmTT52ZmhW+3THiP5KtQfqZv+K0YMT5o8LWmXQwzpMS/T1MHM
Z0k+c3Q3QgSr8AZvNNKOB9nTUztdFP1jFh8/sSMbEcLea3URg0YYeugUCoDLyEjQrqxwjrLFAl4y
3nTwxaAJF/YkLnMWmTWE1O01uBa69jpRMS5In44o/MABcQg/4Oud7nvakCJ3ZoKgx31ny3OcOD44
GDBjecvgJ+bMN7Int/xEeQTo7H+lcj+yyV/h4bJ44HzBxQbSgIEENnqgz2+QxJ6hEJ7+aAIFHaPY
T9KikI6zCb9qzcZLbuJ1kprxDzZTdHcMqpyNxO2hp8vSkZXXEXuLcdy02Ks99Difmv4Tk8yhveRH
rVpCl/a+mb2f10xiFSfCBOt25lg3kgnCyuKSzR1iD3+aFJUy6eptFBLMG3wmq6mPeHKv6IlZjRej
eMwxjZpoP8/rIglwTnQRHNvUa6Rv8C9o6OcXDPvunQEZKK8NO9e7WZj5AvTynZ2pzE+1hPzvG/Oz
V8Mbp5LvF8qNNlobyhrwmAoXwb9dCIJPdBNOluuyGCis0C0GkEHpgrd5ULURqfQQjhFDCm8uYuiR
zeYVOvAxQ+BBERVLtyRGO9GE/32zXAmoZ2qwGcIanIM9XLvDfu4Mfp58OpRBrbAJ+boBshD4lXgW
iTfRUOol9Xp472apQ7O/alMVIZEsbIBCf0SItxDtO5f3WCNrkfhs8j39eqYBAFscACnPuc/0AOVB
WyVW7iX+ShUObuKN2qDXkFq01O/Nh7L82szXYzL78aw4v4o1dITza85p3rc8k2UDWH5aDq6musjl
J/evMvwLNjZRa2Pd9B6XgLedO/lzvJuyQ5lz4H+AOB+m6uK8q1CtnnBmU5TS5rWEQADoYvBuXe/T
KQ9YGk7mt/OS5Kfqr2rCwZ0qr+xKAkmAcF4YMk66X+mKBm/ZvXtigsLRba2qH1jKA6EFfZyhnb51
1bcBY34j+VZl4WL4owpySWUUwjHGHBT6ky3oZeqvLPqmTKOp1k0IV/R2BEr5jN8fvOS7tkwXgBB7
Gxq6P789qqUTiz4DiBHGlRt3E1uY+tkDYqmPAe4IbNPkxq7CyrikKjws6YUIBFUg3FK0h37Mc+Ly
jwy4QHeKw7QkRxMpGkd7d9Caf1496S79kfQh39npKSkZg6Slw2hRV/tN/xn73kgQnpy14zBGuDvv
AAXrjO9gTYpVkETSK2MjQ/R1bttnnYk9osVXG7ze8S3K1HMxYE4ePaeKJZO6Bg5I7qAvGkjzgmvQ
tclpMSWLs2Q8mHrh624499csvWu0w/nNkZr4RpLgGoiXMZZb/NT2j4SGlOy8RuUZ5AbwVxvBM5ix
kdbrBG0mDTHDuNPMYVcZO70Z/FYP6m4CUwhwo9H79pqXX+sxmJjihKm+QHAUwOdDeDlAy77+aZvv
KHOeX0Xp3bFZRcFRrIW3RuXMNaxe4+nR00GTcR+x55mGZQ9OhkbVBK0wEE8oE9O1iqwKDHlBDDQ2
hwTRGkwxwL+SYFSVK1SihMNlT52xMp3bIlJmGt+vL+nyZcwvqQqGVCVJOGImplUmp+eSJg1dq1ep
lgR679vz++wqDpjU+wERGM2rAIhE6vP0sm/XBQivGO8MiPumDSCJsH8M9L5X9eZKT9dGjHi6jLTo
Y56jWp3vmA0Zp2s7UmRUpaa9ESEcrsEddebwx9PkPiXDP4t1PG/aKhWEo0Oz1gYuL1bKqDKf5HFI
2MGM/vlvQoTzs1itO418nYzRBqNYifn9gxl/+U9CxFu27LpswFMZTzPcQ5mxWzXqO6kKiE2xXuLL
uRvNzOp5Ak93XhLrWxofik+gSGHD/xivK8TCrYtOTJeHPRjwDuj4mo5t0NXXeXqtY5Tu/KJJPdtG
Fje/TVSspUaSOy1kxc33CLQ8a1u8kswEnS3ZDZ4Xtm25p3b59bxU6WW7kSqcm2HQ7WLlL6Z4+mY1
LxpgrsfO3he6jqqS7fpVnqvoJRUeQUSdrJMxmlx+vw8N8P0T34t2wJbyNVUnh8o+hPPk2FWnz1w1
Yzm6c1hOb0pcd5UI4TQN3WoRXHewD2/vzI9V8UPZYq0QISb528rVFhb/Xq3ngt17/aOVKhybXARa
xXkxEXGq6NgKc2oJP0jLyvwku8ijFzQPnbcz6Y1j/pUhbAazjWjWXchIi+UlLQc/na19Pkd+09Rf
K0vVgCw1a9TjgboFxGCkA04PU9tR9D+ZuOAczC8AVsz32H7s0rBtLpPsSFRZY6lJo7psoSsUwx6W
cJ920Zp7iwNxKflqLZdue0zqoHSP59dQuk8bKYKHoHmBBHy14OCY1+iXIfNboilEcIP9kHjCHA3Y
WKEHOmpP123qCsMuYyRXC0yVkQs93/VAGzTmsI8PljP7a/72CZ02AgX/0zFDy00NOhXuYlzbiEuC
iFHUKciiQnWRLt9GlGDmq9vk2byuaKLw8oe1SoI0dq6KWTGeJzWFjRTB0A3YdB8zSLGLg2sCyfm+
JLdU1ZkuIZTgDWJ/N0r0PDZQ3mcPYqY1DjFoWJDOt5PbttnN9euIOez0CoMmaXQ19o9LBpCDvfep
B43Dp5KAgMJRNgVbsQCxOdk8EY8MuTlf0+WbrXIbUnvcyBBW00Sl3KLIhfJHU2KGZfnDGb4P606P
frbWrlVNkko3byNOWNVeiwfSRVDJsr7Q5V03nm3vSpmFkAaSDhDMAYGJ1L+IP+guBa0rvnf9Mgdj
+yOJFDYotfSNAGHVJiux0saBgG445OUlIJkAbnL+3MocLN7oQE/kPh2F4dPNx9ColrgxPJ651NVj
kwyXHkU7yMoyejlgsOQ2JiAGMKxexRgq2yK0jbnoHULv7gcyV2OuZupVMxyG/eg4D+hOmo2rXPWM
la2gCZRxE5PnBuaLBEMAXY/WtInJj5cRRkD4iekK5jvzcH4VJZbAGf6AmYA5XhelptNV7IExrKUu
eNIJ5kEB1hIRHzhsKqgifhAFp34iRbg3Rq91ZmZDCoba75sGKKhtsQfE/VOPvLWNxPV5pSRrB44b
E+gTHCMGwNKnSiVDUVjuzJnYWbKru/7dHObA1ogiTy0VYyLrCJ5rkHGK4b8DuGTAA4DlesyaL9WI
Pna9u/dUaBqydnnkNjmsOIwNNsc/YxOWO6ldUisB/3TkVnTntnn2SOzky5rH2S412XUZNbd5Zr/V
aAL0x9W+ieLS9Mmwtv4ctd4x76kKVUa2nwaIk3njFyhERACBcTQwP9yCHpo3Tk5evfrVYOu+g3g3
AIFS4me2CoBNKpLj/WDEHust4tglsxODOrAsg3nee+wyoh3++7aAFrVR9eXLcrSgu/srSwimrNQe
M9uCrAWQrGVyUY2Z36cBWW+HNTTNhwVwAp22O2+0hsSvnEgVrNYGY3rdzwXgCcqc47PMTnZj6HX/
LYrc5cYdUvNOj2z6K5pmt9nHAwNzZmGT6BgTfXyYlqJCXcHQWxQ6Z3L09LEbg77rUbtrTKaDzFPz
9Pekj+3dlMZwLAP6rme/MMzmIsrT+CWprKUIW21I9mk0UkXeVuKuMYuFE4lWQYzZig2kpl5PmsYB
kFcKUjXziXlHABIm1mFybqpR0S0oO5lbYULwPcWwXI1BGCZiDcOftI780jHI/Mi0tPh6ft9UsoRt
W1Itr9scssz4cbCOjX6I8uAzInifKjqVLUe0faMxMQ7BcNwK+s9c3YPyXUloJdUC4RznYccEtji9
zrw6S6cOTobQ5ZBPxEcpAblMVdeRbAwajVXg9AabKdrTxHyGUbDcYL9XK639ZbF+xNV7yYprA4N5
bCl+droT6FYW0DK/WMEZE+fp/fnF1PmGiJeRyTlOcTNQm4r+NC/IoHcm3zBwD+zAHPNGPG3aUw8z
Dm2RgUmaWk+kcwufkPRqpqn21cmKx1Jn9g4IKZpic2WObfs53C1s3HtJGz1duS8dzcSfQHyQr7d0
CPT8svSez6su8zDQW8ccGS4nUBGciqow5p70eVYGGDzCwAOLoyCq8N7RlzzCq6fXBlWhVSoRIEVg
Q0WbIK7jU4nErabc5BIz89eg7yZU3dv1wlbVUFRiBIcdgVZ20huIyevbKAub6IZlMC8VVoDcekH5
hlKgjVvI43u52Ss2FXnat3kZxLmT7cem9jMvu86W5dljb0lV3HQFC1qSvjFb21fFeqTGl/NbKLUW
dO5yNA2HN7udfsEY9+VoUVxNgwUmhlfYsj/Xhy79Waq6aKQOeyNJiNlASAluLX4JdgMNvfxLkjA/
n4mf4M2TsunYRJMiCySLRWGd4NMB9D9uCEE3LV7GzuQXIALi2S/zeQk7ZqkaGWSezuJhC9rFgH30
wSSX1ALBY4UVbMMsf5kxRUvW8PwuSSMIyyJ88gfMokTsv0WvqmO1GgJdEgNt6HJeXpm779ZrFxh/
YIDQndBRjQbLmpFBb/NXpuBI4jQCx4kHmQYoj2rQEcKTNd9H89aM9q0RrvZd0gYLHJ32pTWCAjAU
NQmH8mjXR69WheAShm8Mq6IchaFoDsMkHhWv6vmjHV8z1Vex51PrVzQ/NJmvRf5kPNmRv8Y7HUw2
3R3Nr8w6jDDY2l4ytmumr0W6q7P9+S2RGRe6ev9HmwKSPeE9pUel1pl6XwZsnEef8AB1aOpeMYQl
c0QWOh5BBQ/bArbW6fH05hpBesHKgJJfa/+lsR2A4LkYpP9EdyUua4DOehZyi0j6nQpied/P1JpK
dF4fPez3mt67qiFq2UmBs0NbIEhDAd0jOO8+dWuGYZwyqBZ64dD2xqn1C03vFcEaX3nxPgbqKl5L
AEbhECynqkx5UceFh16sqa+81F8nndyNwLi77EhbhmY3kIeRGeyyXAZiB0uZVG/nTUOqp8l3C+VB
E/+cfgB4m9LVZvgArT3G41cSHUrVdsmcKSbz/ojgf99cHG1jLnjZQURbJjgC16u9S9cwHgma31zA
FO4+oRFgSfCsx6rin1NxZpubvdtxcaMRWKV3k8x0t6Tr43kxUq02YoRrl7VoXBhaWDug+IBP7XSd
X2lvdv/sacdG2ezLf+2DnWykCXZixKmxWhOk4WE/FF9W4Egl5Qvu3qR5G9xdXRPf/UXaI/AX/fN6
/o5+z4kW7kKy9lFXL1jPJjkY5HLsdol3U2lB2R7iInTb4tCRS7vp/N56j9xdYn1NumPE7lMVDr/M
v+DdzdHcHYrZXGFjaYvOVupiDbSMd29fNHWYxq/eqnisyU4EAjbARYJcHu8O4UR4U9EuOnggwPSt
H7pZ37t9slsiU2Gm0msS9G+YMjbALIUqyamdxtQe+6njl8QCCJ1dOSX0H23sWO4vkZFFey9l0Q5Y
ssNjgZDVCcYKtVK8CcpkUNzYMo3B3gaMfA6wgNze6Zfo2cCcKB9hytPeM79VpU80VaO17LhsZQgG
nKMrr01WfjnE4er4uXFhFACtrPdAG7A/0cCLgWpkv8CpxjdRWFoGiFBchlCoW3E9MCPzM5Z9wnFu
ZYgRR6nNCEYhI3IxWgTuR/1o9MkPp+w/k/3ZShIMEqUGR4srXHfFc1/f2sPdvN6Q7C59On/QpTu0
WTTBTZfu1KKjGzsU5U9xb/kF+KOtEARrq3VA1K1wK1Kbw4seDzLE8x/4MDs62EOh84EfeuVmh8J4
sFVQCTJ/ATTV/xfx+wBu7h1jMbt2avm6TW/r9NPoQ70LStUYmCy22koRvJKRGrnJJigygBHbYL0P
BIvzGyNbKnR4YsgZ7KsEYIKnx5PmDVKOVEcoYl5TjJuWaDpVpcJlccjvTDiBd0WSSjie3ozpsx7F
RxRFkFc8rBjHLPHmMZrYn5vDUOVhNu3OqyV1gFuZwsViV7luwwvCn8erb1XXQ9xhlPaKlPtpCfr4
FtgZaJk7L5SvlXCZuZwkl1CTgM5PvEO0Ic46dMXjnYDm55HDlZW/sgWV1e6HqUI/+J1SOBVGgZ3L
832o5mJOUHBDNC5Y5YyYxWQUtWlMQdru6C/5bnRsMOL9dAHwN9Evjb74XpwgTt7nS+nn3j9mtt6U
SBGx/sKarz3naSBH232MWQUm0iJ0gLej6vr8uC78Uz2wY2P/KYjQT22MpN7SrCU+teh36fSol1/x
eBsJ3ijzr/M78OG8AHiXM5LCLxPAXohP0N4D9m2f2AUYScEX367W4OfFquI9/XBmuBSP8pQrPMyH
fcbAe2NXKcoTmHNfL/u6f5k9A6Rwlf3y79UBFaUBJHsTFSQxpzeaQ5R7K6IFksTfS6TLViMOzov4
4JihC8fxQt4fVSpdbBCpBs0skPVAQrf5uphPwwqo69nX49iv0ldq785Lk60cMqp4xmGKw3BEZACz
apZ8pR3KVGn3SvX42k26Vy9WIfpJzAABOp/OJZi98sQqrA5msbSMa0Q/xHxzlv6hR2R7XhOZCIPq
mMPjTvPDM5HME5s9HKkgaZgdAKN0gKdRwWB9ODgY8Ps/0q5kSU4d2H4REQgEQluGGrq7em677Q3h
EQkQ8/z17+B4794qmijC9y3shRfOkkilUpknz6E42niPgiT/Q3m6khg0BkeA8kiKFLx/NbPGi6xn
jZreZG40lj9caLBlwRXADUJn+dPFIZWh6viYUuyZgyLCb434anpsh0/Xt23Nig32G5BnWChd8tlB
zq7N0epR/MqtuXwzPMXmd0wqnYrMgYLitBGMP1ajsSAwi6MeNR9RlCcuTZU0slXGYKoCY/PQ3nQm
ujEHnh80ekssb5gCG8WSuP8Ss1uAlv5+nXjYo4VnoSkD0phL47wFT2nRqQxE3Lkn2J45R7wnXbQ0
Ngyt+SHUk+CAQE5jdnmRITgm5Gr5CEMAeHnQMb8fIvp0fS3rJpDuoh9pgOV0sRYj1ytBQV8I4djo
WNQ9Zia74sd1G2t+MaOI8fbCOwETtJf7FQmoaUBsNUMT67uDchb7UkG0WP9rETn4BD6JDs+Dp+Ox
tzDTxknP7Qq7RW/zkp8UZT5m7Te+yUqUu7CySHbR7uhNImGlKjC0LyuIFdCfKlMb/ZbVPcM7ZOb1
Ry10OXzSSCvmeQczkf0uoQ6Zhm5Z+5vD+x/H4uZN+8cOLqPLTSvsJrfiHnbSrPa1cj8NX838ZhKG
K2xIovL7HNWJ0ku3qIpWrqYLuwvXNkqeRl0426VNgFE1L+u4G6dO0A3UpeazjjrBX3shSISJBYwD
yH1QNbtcaTaEshka6LYgdoGXLHdl07uh+SncGsRb+XQXhuYjdxYGbYDyiTnCUG2m6oVJ0ziivZvf
jlXxNQHd9Ma6VnaSoy0FKIXFMDi+RBW0GkbGiYkgURfJJ/Ca+U3Uti7msNxYz04minIhNTZsri0R
okh4HyO3cD4UVBJGwIgct5lnDjZIzjq3Ez7PIO9QblSGV04bIvwf7uf5WllWOWXXV6XDEDpQo79x
VCZcm6AXYLItjpe1FSF5ZRC9h1odareXH42PetH1CVY04t0vocXLn0xIolTmxs6tLujMzsI5hK5R
u5MdYmHI9pJEnsGUn9TT7rqzr12Q/Hw9i7t4CAUqVQrrCafMT5IJJIm7mgX26BX2DbTVBzD7lppf
Y3iznW6l+bcgn/mthGFHeAgSaWvZN8jAIjxPk2cexxgB0ZLAGGlAjPz5+jJXcqhzM8uBhZC2JNVS
mIkEnkHh194sX6ie+41BDnmx5Yyr1uaLeC4hoom4aIbIoRy03pmwKLiFXuS3Ov0u5a+oq32B18/1
pa1czGB5RhcI/SCL0qVDEq3WgRbC0kyZPWrKvGPlt+sWVl3xzMLCFUt9rCLFYYHFnZdFnTuR5hkK
FRuuuLoQywJHAtR3kLgvdq2R2ag6yO94tRM96Wx4MeXW+Nx8OC+ey39e5lBosvEC5ZAJuDy8ucQ/
q9yCsw/hczjjqvJXhmIHLVznJcsCcF0yemK/dBDyZ6rZX9/HtdABBR7QCs8pjrHkqM9oXYbWCBL1
2HmIUYvK+h+yDUJ92ggda4HenJXbsEwHtPiLI11ZqieGBCQpNtkJqGh/yG03HBOX83TfOcSVausq
I6trQwGC4wNyBpmhy51NoZSY9ZRmYJc0P9NoONpQkfvKUvO2aKxT1ta2N1HxalfsWfZD71qJIMeK
9vpNqMqjRStzVzSlciNivl3f9Y/dBXx0oFGQFs8dKNCVX/409L9Qd4REhleWtWsJ0+1t6toduin9
EB+NPNxZPailtLJ1rTjxCBAzVnZKMPHRAbbelb1bWr+tcmug7UM9DD8L1zmevxYOrbEs3cD/wz4W
SKizhvnolWLpv5Oi3ufkLZs8LT8Vyr++E2vnmFnAbeLy59BGX3h/wbQGnfM080ip4kOpp9RLTDGc
cjO1/4spLBDZEwdv4vIsU0fWYcaxuLyaTnxEU3rQX23Wv1xf0UfwJmwwWAGSFx2OD2AjNDxtpc9Z
6QQpUJaIt66Rp7r7NYY/zb4/OqIRrtXqHnq5L0QOgQV6dF8zdGjLtGQj4V/7oGAox76iD25ZS8R0
VVikl2OIp2ZPXLP2QHgYlTvIToSA5I38tRUbAXPtzIGBHaqouDpBxr58x4CnVtpVBA8yIjdsvzO2
y4rJk1v4uNWFndlZvGSckgnNyTWU7bu3ZnjssqNuYdwK7TF+IsWu6P9DLgciRzB3zWEa/ZXLAysR
JbWwFziwDrjFUV3XtN6tK7IRJteOw7mZeXvP0m/aNHFNoAoKgqHHnuVug0ELZwsTthaLEXrwmebA
aCyb3zgHSvFW4swN96E4qQqM1+zA9V2TBWJLg3t1RWfGFh9K6FVeqzTG9UZ1tyxvDbmvQVl5/cyt
JTfnK1pE+qSOaiDZsKKx2mms9TIMEor8rpFvRvdfHPzf9SxVGzsM3/VpBFMR+VI4hyF5qozXckuL
dPUYnVlZ3A8275OhtmCFO0defB6LB2DNu37j8l89RChpwA/wBsPo1cLborSLpcJjLzIjn7e/dEOi
2vqZ1SBx0OSOmLrnjFuJ6JpDzFRaHMI0eBYtI76Mc0NVDA6BLD7gaenGVRQ4W/Rwf0bkl2nVuZlF
gtgQ8OVoHGY0lMvf2sTqgHmuZRMHncXGF4rJwHAHcurMcgERaZVfEN59w5Xc+yMnEYb4nC7VPKQE
JH92DK35NLREzmCmmjNApiu42iiAdOJVzr6rceLPnV2lBQoOxHmJw5g/DTZYeToV1l9K/C/oxgK5
8Z6WUOJtRB4lu0ijXYNmE/gzXNGg3/VU9Sio+bibapC4xiVIuA1TT3a9GMws6Pue1jtWpzZIayfT
rytWPBZhOUGgNE6r1G2LhnlssIpdCdyCihrMudY0z1J3EG3B3RF9wXteNWRybXvIfmqQBn0f9aSR
rmSAMLrgJ8GraqATUuq6jFqPxoVh3yQdM32DRfpLX3ZDfGrpaD8SofgQgHShjwI2GOkDiI9bH7jl
yHYFxRwaTYFhwqytHn4SBR/YSSg8F724N9kDqVR1FFHFdkPcIWiPtIj1Pc04VN74GLO3Pi6jxm3b
Lt2Tqsl3ijpFtot5U6PbKGl/C1Tk8C3URdx6/aAVkBoyinQjYVg7hOcutIj51dRPkO/D8VDomtXh
fRs+M9SWnOT1evT62BJExoAm1ExKjDIBpKkuz2Ed61SQuY45Dg9ZfgBpXqzvxvINpLRuEd+G7Ghq
h+s2V0/hmcnFRTM4Xc0yDYWXCjDkwigFqiDFU1RMX67bWd1D9B3RjwZsDWf+cmm8LqcuS2GnGapD
D+x/XsZvsWk/F22/8bnWt/FfW8vO9zBmEO6dK86TfSDOd318aqj0RucbLYJpCuoEUulbWjArj4wZ
Vo2+kY16OuZHFpEaCI+oAkAYtUB+isrHvD9Vw49IfBtzL7Z2Iw6sfMU5dzHVahSNmxu+TN6b9Pv1
bf4YyS9/hXG5zZhCcsJG4Fd0CZCO4Us1Jn6mD14o/L74LKQn641360cHgkXTmlHJM7Hwct2ZhblW
KZoMqgSWV5Tajkrn2IdbZlZqvLCDBwm6yTa6msvGXNh3dpFOOW7C3n6hHBq/nagOjeA3tolmsTKS
3hMmHnmNrI4yhzgWOLmdv3et+VfYM4MyHmsYQbzc35AAo0wS5PSq/CT5r0SMrllhV7UvmvrWjfcY
Ix6nrVbN6hafGaWXRnUVplFF8VEHazrExH5vRLvLK7qRBaycGyxu7jqgnI6Zs2UFQkePMMxBpgoK
djALqvuKvyrc/OrBge5FFaj6pMItsPDHuDDbROdw3lLcg4tjA+WclrcV3KdWv6o6AWX5fRiOwBL+
un4wVvfwzM7iYISc52PKsLaqvsnT740KSP903cT8GS4zjculLHyjgoQOYCpYSlM9TXruDiAQv25h
a7MWjuAYNbNEhkUkQFMjah8T6TwxcPhirmbD1GogOduveT/PHiCqcGJ0VbCYzHnQ2E+ttt1pAHlY
6IbkriehW4NO5+9XhxM1o/MhBQJdhkuT3CzboXdQ7TUaCsmdh1HeZ53cmVu8KmuucGZnOY7Wi9oc
dQE7gmS3kK0JGjv1pzTaiBVbZpaePaQdbXWYaUEuwjFuJFTlF2oLdv5xMAUCI4hEzIZm7Ey4u7AD
iFchdQcV0EL2E/omfUh3Bij6RndIGlOdMHSF+pVTavdSl11gVmP21elVd2vUswJkXwH/c/1Drq78
7BcZlx+SmRVFIo1f5ITdSx6SnzWjPstfrltZ89DzdS+OG8nqqRhD7C/rP/OmgGodBlDLJ8AOhD4h
OXtH//y6xdV1OXgpoyQ2pxcLi1Ehk0IYKAJL6YS7uNStm9zsEjQZ0y2C8LVYgqmpGVMD7CTSwcst
hL5bE+WzqbY176owf5SZ7V1fzWq4R1tq9h6IvELq/NKGCJO4mXR0Akpw8UcVhukPhn5ouh142wh/
NGzhNu3GnM9aBMP2AQyPuieSpIVNTeOQVRhQ/rWGyGWk8dJpPCpKAztrNr7Wx+oGCFhQyJ6hbrC2
xHSxhJfVJI0MrT3lTpo/dZFL7C+Vccr6m6x6u76bqws7s7YobzDVN5NSsCZQ73KgN643qDzUbr7F
l7N63nFPItdEiRanfhEmtalK62xe12jpIGpudiZXvgTysqk1L2bE78fPQHF7YzmcwpTtwnjc8Jy1
teIHoP4FWNbsPZeOo1ReQBIL15DAOzRUP1pH+Aroe53LjW/4sZ6DQI36KdqZEND9gMubnIQXcm6w
y7o+oUQu9qFyWr8ZQQvLpxFNdksYr9e/5NopBwiQ4B6CRWS1l6srOl5wqQP+G9kQ3KpUWntR2YdB
W5Bf1y2tRbAZngemglkQc8lOp2VQIuCaytFfNLt3fZz6CjrHhEHuqqbOt9we6wdLRj2AW2hP4jmI
vHRjg1fTamZjg3Uwqcza2ZertWRnR0PCUAzPQtc0e7RzX0ruDtlXa3yQyUNBH2x7P5XN7vraV3fZ
RtUHQrCoHy0x6sRhLY16G8mS9k2jkBTCKz6LNt4mKyV4gkwC0GHUvhmGNhfhxq5CZVjAknrMEG41
7vP8cYifbIXaz17YB72+M4zdJKnXI88gX5S+kQOsfWEH6AIKfwJEbhnuMFvkZEBFzsCkh87pdzPi
tnm0nDszPvaDdBmrNu7etaiH7hrYoCiODtZ9+T0dfE1Sp1jx4HybCB4mjwpg9hpEVGzwo3qL9HXl
gCIQ4Nk3ByR0RxehwCjzArNZ5Qz9dsrbcqQOVOIqAVplGsvARJFp3zROHW6scgUZgKsfvRsg18Bq
CzzW5TLz2GhTpWA3G3cDfegtt+Mt5os7PHyhqXLiltc6vx300dCg8In110Ts83gVMKKYV8VkIY7v
pf0QbCxa34DqSBk3vfxByycR/bx+QtYC/ZkNc4lqGpkVWnYFGzWnT4bRugrKBoP+I7aSOyASDuip
f22i8Qvqm67RkmORbNGPrjjTxS9YBAeUcZAaO/gFORSBOfjS6voebDu3djP4FlB2o4y34tF8IheP
KDTL/ohHYCDwA8CpTM2knQjNPa2IJnuvWX313k5ROEsA9s2zQPn2qdQ1S+0MCzKvbmixKLojEU0O
rMg7c9emVL+JudNvjQmtpGRg6TXRFLWA38bz+PKT20OXD/lcYLBia69Nzq6QWyioVRM4SxhAAF3G
B+mezlbJyEYEY/BqHUsDVV+gMq571crdTTBoPQtMzi+GD2/8diz51Fp4LSh1MMoIKn53lTRcLsKN
T7lmCZW+mZMOseEDwNTO4zQxIkR4Gfeo9kZ+zm+s/Cky/osd5HigrjDJ3HK9/C5O6tAadwC+i9Jv
if5DL8tDPSDSxtYWT8vqkaToiaPhCDpBVEkubRmaWVDBkple7z7s31CPcXVxIGkCKZUHLX+z29vW
ulHdm7A3wM9rR/Hc8iK/7DKjkqJCVqKPJ1aeSHY0iOZZ5j0Tb2Q6XHeStawAQPsZJcTw1PkguhRT
EalRz3Ov4PSO5sbz2L3yrgiiKN8VceM2Zn/S9eTO0ZybmoRfrptfWytQvJBQYHO5+M9XOKs9yLax
WgjLzbc2/zRawjVyE2rRDgTY9Hc4620TbbFUra8YmYg9190xbbQ43dowmiKMsOIhsV4HDHpqI/EH
0iReYkd3NukxuQLF1cL0rPCnoltjB2uZCmSn8KxErxwInOWFYoaCsK7BacnrO6dALn90+hpN5hH4
74PDA4fvebhLwUIXowy4S7bI59Zeg8SGEuvM1oHEdzkaVHEZ1i3k0r0+PhI0ohoAA6j2WyA22Noh
HY80PEHz6O+/NIC7oGP4A0xYQvqBPI5KMV8wmEGP75KmUhDxaYoTV6Beb+U9i8NvXcKbjSb+WmjC
dAw4CjC6gKr98l4zqyyVRpN7tDShU5y5zEayC+SPjoGP6ytcSZDABIHWKnh8gYNejrmGBa10lmM2
rrN+QBxkD047v8G7kDfVkYEk/7q1ta+I9wSALTCFEu6fLsXZ0WnTEDzvHE8KpD4vfySsDQid6ElA
nHLf148d172uDXcR2pDXTa/s6YXlRWjUcqjd9PNjpg4f+zD2mgywpTTamWyL73QtCsMULq9Z7RLu
ushxtXHC2ItCfGgm84aiF4ub/05okW8WVZAo6qpC7HLnebLF7dTb+1rfqo6uLpYZCE8oVuLQLqJF
NsnSEBkWO2lfASGrtdotmucaXebrm7oSCTEagl4DWABNtJ8XK20dNI1xJpHmkvamcroAodqzS/JD
y5qDpoZjGm6JbaxA0mYpKFyo6GXh8bR8s9CCMdD+wmYijxb4XqwbEu2r9IC3Z+YcxOQr9tnS7jK+
M+I3iEW5UM612EP71yy6yKvxoACJCm5vCmXTy7u2NfkgtBG/I0Z1IdlT85VZJ6cK0Yq/5emWOMfq
F/3XmrUYIeiGsZRotGOnIUzQ6J9Ra/CHgbrFVshbCwgoZmB/UXGbOSQvlxWmxti37YRHv954QFeg
2dI+Z6S4FWbyPPDq6boHrR4WBB8Do2CYo0Oj5dJerQ+6xFsx9wgfAeMrIMuxS1rdpcUJRDhg8g3l
c5h9kg5I7uTrdeMr+SwqVf/aNi5tQ8Cb6BWa5sAtRsCKx3dEbOFW5xOweC8ANgnMIGofYDNd1i8g
9VUIJwSVZKo5gQMUgKWPyALl8fpK1u5noL1mLB9GWWfMyuVSrBbD7rRBM7eueL6XkaDuRFX0pJyI
+501pHvR5qeY2TAOEE090tgV0YjEMLLeQK/eHLtcjRvJ/J+Larl64Eb/iLtgzm8JGFAjkoa4xcet
UMnvUuL2ULIurZ+Yy7yl+jzLjgBMv3Fpu4VV7WlbeeBWP0j1WDn2IbEaN0TvNLblbejYe2FogNRv
dfjWt84yGfg7UKGiy5mVrm7jaOTwgqyDmHx80ybvcegCSgKu4reYFkcq30ltuobdvxoq3cVx5Vb6
1rTHmqPAPcCSjecIkttFKMUHITJBW86TJgZ1JCXDAWBkINPraiNVX7eEd4/zZ1zxT6p5dgejflem
7fyEjalxcIg41F0a2CnbX3fJtYiFTi067xYqwRhbv/TIQTe1GIOqUPYBFqWoDzL5KTFSTLeoClYj
yAyexnMA3EkfypTZiDGuJsZwdF6GoREI6PzsLL1qkEho3VvnjOwzaQk5KMGKu5rV5M6xK3JLswKk
eoRHWxFtDsVLp+dz+QVAVkyCLgu0EGk2TGuWqqgrt5N3Yf6z1X4bTcBAm2zsy2yfbp2zta0+t7jI
bUZRVDWfRTPj7Eupe6mBuvD40Jtbjf61u+HczuKRF6pQz+sWdjQj3WklUGd88LShPkJqG0opYiN8
rGUX5+YWHtSbQg6yx0amzftUgQWgeOnls675eZi7Od9d91dizeH+w4dD0wB9/pm5aplZTLGKWWbi
jkUJBOBMVQ1Dta/L2qkDHBn7pmqM0gwigKp3I9SqP+lFZTxqFh/Nm4apDr3Kggw7OzEh7NGiUBLt
6DSOT8aY68wzJ9NMHxF9yn3RZ5QdZJgM3xKC+QLPGiMzEFOEMBg5UXJbl7zpfQNDoxX4+btcBIOl
VTepnmuBnN3WzIwQFD+tTn7yRq8PRt0no68rrkm/E3HGvHoInXtLK2PABolTPJoR1V9Lg6Tvlq5A
x6URZ0KWX+uR7lFJQowi5k18bFVvIm8dOTjaMEWH3+C09x0LTctNdS36RipZ+Kh6Vi9mafaFP7Zl
H7Rxo3/F7ALOOtWljckgFQl7Z4nSuIl6yAa7TdE3qafq3hL7WgEYABDjzCpBUjrPZekHXhog9mzS
1phcXgzAd8RDViI0gen+pk8EB3dhFDs/cyhyeGPL+O8kKshRmVzuUSUYfZ5iGOsGoHpwPTUg63PL
HJvsRnU8xj4U+1oP+EEoD7Y6Vb/KYmxP9sTzGlyWcdiCVLYFnQaUWazfiofNNyKb0fGSqK5+tDXJ
XnIoR4WuVY6O3zga/51a2N5nlrPoHjIaeuxFY5pjOIJOdxTkxkFXJRBSILj2s547+y4LjQFz7s1R
NW18M/V9dkShyzjqDcrg5VD00jUyAbnbqoaHaRVglDeWNaI7nlm5ExhaJyMfBI4Z6Oi68KQbhVYd
xoywyE8MXTupFr7rjrmRvxvVCBBMCLwg9apxKku/h+xa/lQMsbi1q9GkXllMJcZ3hrKcZcry2gqG
RES7WPT1vWZN5IVWg5wAgoYou2uYuUEeC6vLiqDtSRudtKYy74beqAMTSfB3DL2XexBsAKBawDPU
xhNjNbzPkx7osyGimsuJ46pq4D0KisYxKNZCYy/Kk9F/SeS9mbhZfDDz39Xkj+ad7WwOwK8EBLxq
UOPB2OfM476Iq3nX8LJOkBlgUvgOc2L3VvQzgfoHOF/2BsyNfbdDF/y2VNKtU6Dgab4RlFZCIFiz
gOUHogxs3ss+QqbpkxJ2mwOkQVzD21t3bU9xKnXwP2xJ8a1Ed6TC6GfiL6Tiy/CXFjVVI0NekCc1
GBlQsg7BLpFgtJEbKSqxrDKTW0wXxMVGnF8zjKknTDFigM36QNJBtNSqSaOhttUC8HtfKBv91MMY
voam3PCmtf1EVQXshAb0OxDlL5OSYuwRr0ugpsOaoo5W0vyG6EObuuC5BYkSwlfrTxFJMndq7X6L
3mYl80In0wEQBrUdsLMvrDfmWMuph3UKJehab3GRhcdUbmlgrqQDoArElD7FkwBghqUZlCKdQhRI
B0gTVNYBUhS4sV/Z1lNxLb0HVAL5KnYSFYCld472UJhFJDHvh716L9GnRTFuxDiR1wCTDoFUO8Kv
EHEyAsnd09B2R1xyX8Ou7Uo3jaLkLosIuxV1xw8iskUQhkV0K2SvBYSmHYoWtZ2EftL06IumNujC
jaoTWyM6a0Up7BZg/sYM/QX+99IpeCczS28haV3YqBaIyRVpFqTTV2FmLhFfMURjpL6iZMPt17zh
3OziMyV1powqhtnW6oNCvZrjuE+3JAHn377IacCvQm0Ar2YozTIZbVKzHjsdyXGHOnVkiockajdY
FLZMzO54/p7IKxzsCCaUSvCFQ/FkNPLv3yxzjxpNIfCXzhXoSxtVqbMuraEl5ejFc1Zr36Iw3UFd
YCN3nzPKD7t1ZmZREGhlWtmNAzOQTy/ShxzjCUKeYu6mPDC7z8reX885VyIfloUlYarVBt/vwgVU
ieqhsmoQ3o/Cz/PmIZ5Y0Az0xmhCn6lx4zZZNQeii3m4de6uLczFk13aLUH+HqLaSqY0sEoboxDg
9TLFqdiSS1qJtRQ96H+sLfwCIxiDFo+wVmkPU1+7hvGzTk6NtRPo0GRbwWjt02FQAyOEOMFgelp4
CE1AwSn6WdbF/kVZwNl+6H+n8SvvQ79sfw50q8W+tpkggwDAiQMJhxLVpUtSc0DdPEpKoO0wG5mH
hTuldHDbJPZGwUavtdvv171lJWCgOoAcFsPxcz60+HxKDDnPZ56GPAdUbLAfosjaG8iO3et21laG
9NDEux08yB8ohpxxZBJnDdjaOuimWxCMuhihERWSw625z3VT6KUh+oIUYompNUOwG0wpAFSses91
HXC0txG4viI8jFv12jUHsTFE9r+mlrBaWybIowhQ6hjjMqr73i59Y7I9htOXOt9U7Tdb9CtrqSs+
2L8mFy4i2wxMNgNMMkjslcUbR96mDyqgWvIIFKqbzyO26HbNUhf6PuXc60NjA2O0kgzMsCnw6nMk
HWgpXbopWpVdFU/Y4RRyqRL01VyrTo2mHx1Apq/7zZapOSCcXQSp1hmmNnMDlUN5cErL15C4NkOC
sb2NK2cttACSj2ELKLHhiy5OgjmMvHJGwE/jLgtC6BT4hpa/aEMfxEwFTqoFw5BvXEFr19y5zUU4
Y1Fsiy6GzRTK9lllokL4cn3/1s43A+cARR0S6IrlYQiB66P1CNxiYYVgXEzBaQ/AnbNBoLu6d/9a
WZ6DDKNo3dQDlzy1HMUK7ZNM+P0M39UYhI8iuu+iLTG0taN3trBljT9vCmJPCQDXtvhsp49O+NsY
jrIOpvRRqBe7+3V9H1f98GyFi1s8bqShy9mcCE/OAMKyYKo+bZL1r/rDmRXz0tulhW6iOe9jxdC5
6GMU1BNhbpzetfh4vnPzjzg7Ujn6PqTnMIKJa9cYDqT9WdEnS/6wreA/bNrMXQewnIO4v1hOG7cN
Izk2rUNTINYb35QH6Cbx8NN1O6vud2ZnsaK45i2a0ViRObtbm/xwCt3rSbxLUv7FCulNkST/JVqc
mVxEC5b1VjxNMKkaFEZDX4jnegR/JlqI1g/RbTW5V90Po8oYtQNQA12ty282RrWTGmwOTpHmpt19
ASRaJ5+sZKtlsOocgELMI30gL1seqynsRkNXMFSnny110tId5pW9jAcl6kn/4audmVocqQwlOTaY
MDVqd3piuIZqgzS9iVAbSZI7a6uvvHq2zswtnNGUptB5NW+hXu4SEd5G/Zae+EdNCjBNoODwz+4t
HFFJriRt590bv2b28whJcTG4znjTgN5/2mFcD+SGaXFo4gOk4TxbvvX82W4eR1C21drr9f1dTRXO
f83CR4EXBUk8xa+BMlZb3aKb5zIgRrs6cgv7liMFM/RdWd+KLNjkwvjT8Vk+ewABgW4g+DAwv7jI
UzQbIlFOPYL7wDG+JKAxN8r+XmuRm5BkP/LcnbLKH6qvGU8xfB1uqRau20dRBrwfyFMAbL88MR16
or3UMOnREvtomh0UzFI3a990u3OpMsE3ibFfFX6jdvVO9Y3osNb/A0YWI/7o48+kdYvV52bbAUWK
1Xf95z6z/dCo/NGZqdDLTyE3jijzBsWQwDWGILKSd1Rvg9Bu7iq1KU2yFjrOf8rimAFQC5GZBhuR
cQy5i0Dnv/Ay08vosOFu85qWX/zc0GLHG0fp8zgWUjWG9Df5ZDoQDyjcOn+1uxZajvsS1ZcYbQOx
1UNaq7bMYifzgCqmM8BUefmxAStIupJjuyMzd80CkJGfpv6kSBBDCCKJH8R4r/4DBvPC5nwpnV2j
E8XJakvYLFHILwNDjmbq27HqARyRwxeMVPTP13d47Zo7X+WcEp1ZFJMsVEdgEcSVsXabFCBkyF0x
eKZ+itOtSvUcHT5+zv/bUwxLXFoLSTnGRoHPybL8Rub1oQCknfFf19e0dt/8u6aPWIapAnh5XtM4
tF4elshGIJAnXxTHMqetpuZqSIQMGwbZUMBy+BJgkxrEzlvIIXmWgADP5On6k0VTt2Cvjv0dmN00
H11J3/Pwoc02zsf6OfzH9BJtUw+alTgjTDflsOuNnWpbX0EgTP4HSoVZVOoPlgnR50N3g1UDBqYM
WFL5JxHuqtEzopOh9y4xb9LYZ5M3bcojrx7+M5uL08CmKc1IDps2SgcJ26U66sOo9cc7zbq1QU8a
BrbmS/LtuvusDUVcrHVxJmTnaG1KYDdTnVfxY9XcWzaCO+Qe74Do1LXGR1VP5LvWcEN764ysflMA
yoFpmkWfzMUNS9AJBPIQ+Pg0r97aPn6Sfe/14lOqbXFLrZ7GM0vzLzk7+83QpWC3hqU8TP1CCN/E
mHChZcH1/VxbEOrH8B4T8FOw2F6ayUk3ALiDWcVUw/gDi2MM9kWIoxmlXxPSbjx/V60BuQktCPyh
yzacU1aKaDpGhTQDg/6hCYSo8JRWPoEf0ru+sLX9w+zgP6YW/mkWRgqiH5gSGkaSE7NB8xnj3n5h
W/vrlv4UWJeB89zUYg+ZlYmuUzCVZ7e18dXgj3Zx35Z3oviRQE91+qqTTyQ8GN3nPHkGDRXfEnRd
i6lnP+CPVtmZr6AJa9doKSP1yX8qdaM7d7PEpGM8KrnVfVq7ks5NLfKcrgxpzYGQ9+qJ/U7EpyST
bm53fqHBcYBI7Wi6sb2rHxKFSsAjgf36wL6uxbaW1F2ID5lZR6CL39pC+GX3HyY5gLT918wiazId
gR4ahRlkkbdNTncTTMjBOgDbtyEItrKHmKsGF6INIDTmIhd7CInW//1cjPd1kIaU+72uoIQRsccY
VTXfqgaMsnV1tZFPrLyIQOaGMUEHHVoUFeetPvcTcOQLpUTuWbnUns1WMU+B+Wnjg83uvjgOaBqi
Ezvr4oFUanEcptIMc2XiYQz6ELv1dQm2EDAKfXVQ4UghCESqjXlrY21dYOZH5R6ylZA9XayrzDtU
DMsZ9oapAhMj0GnbgSwX2nStBVYC6wBdiEAa1E0s7WiCd5CxKLAauW+m2K2iHpWr3g/tPphs9qrn
xHWcFJXUBBxMiV9k3EuMxL8eNFYioQXBNATBmVAGFZPLTzEOkKAaCoAas7qGnieykdhN45+qebpu
Z83XLIy+4g9mXT7IFLIu01DFQj9+aPYWVCdDcYyAQARxDm0ODOf4/2duEXVzUk06m2Zz0VvOhUv4
fdw9iPAt6zt3k95/7RkAamvAAiF3C+z4csBWFaUcat3GGHPvp9CZ440bJ8SvDUB93do6Tvkp3xrL
XPtyM303QB0ISR+6iJHRWoNIeww7VH5jpl6W/srG117fmpNbCep/aML/z84iIIHwF90FgmNkOYcO
BEC2a2nUJZOXFpvox/mltjyyiKyziIZp4AWw9MZoqCoqYYuRx4E+agOo2DoXBHnt/5B2HrtxM03b
PiICzGHL4STlYEuyN4Qt28w58+i/i/7xv56hiCHsZ+ONANd0YHd11R3qFmn5HYT7LN8hu4Si7d5c
K7UuLqMBam0iuk5tzGkqTs6lRDdCPRn635u0Ft+j4quh7eQWeUuso9A1aPZxv/JdLB0ZpyFnG9Wv
3T6tdFZRr8rNOFrPiSKsnLaLC3gyqtk56OvK0GktIYTCvyk0xBpRI23L4FaL4td2VXtyqQDCJ/6/
WfwtEngyi7IeV7lZM4tG0f0o/XsDt5LY9+6pgV3lSvMseObOolBZq2/VP8GczqLPLjUrs+ohtxit
Xx2jYluEPUjGJ6H54Xovpn+T5c+SuS2VT7m6klMuvQjOIs8+lECQ5XQwiYxXhSOUaPjU/o2mh/el
nn2u8ng3dE8Q3/aC1zpR+DwoL1K7pp63OvmzWkik6EPW5Ux+VPyI3UcQjU5tbZLwvv1tyZCOvMVe
qzWv38WzCA1jLE4Axkvzq3YYPLFPVaL6kpPWz0b14Ha7MF3ZyEt3CAK3/z/KXAV0AjdmgkYUTeVO
b7hdd6N0kLWvcmWX3afLN8hC9kBRQIQeDCUTA5zZVxMYQwrpn6PIMiHeRHs9fxks4bkUUxv6FR4e
sh1r/kqHZCXo/Kmuwjj6f0z3NnOy9rPmXoc8KH2NeumN4QW2nq5c/9OBOjtwJzgetAYkP8gEZ18L
CnOWBwCPHEl6zBGZksvj0K614Bd2x1mQ2YehJXri1gpBxv6h5pUeW0g0kINpK5f+2mBmez8QTAlE
wRTH/O6XHbVw1zb/3oQJACMAv+mN+ptNeX5HpAUOmrhZsAnjjRq/0I8zx+2gITSary3O4rxBXOJ6
p5jyQdDCkkFVZyKhcvd+bH8W3bPhPWv1378CGNCfKNMNdXJcjxEdpVggimBQKI3twtzq7rZovnhK
QQt/ZcMt3bGIOUvQ+nXuCHH+XdHp9ip5Cmck96X3vVMKfKpfdO3RGA9St+0aZAhW9sXCBUiB1jAg
x4OnoWJyPkJAx6YaT8lgrNXYuKJmY2wzwM7mTaEGK+Nb+oINTkEAtqRkQAnPY+HfmsmuOeFOMSDO
oqMlffazN7Pvba1+H5VtyQl8+aBa2iVsD2SrSJiA78wOqqHQYy/siKgBWBRqdyOoaDSMriNDUfpP
oebve3oOkVZEUyih20R9dBDkVwVa/piZa32M5VHxhLLwqKcnOEvFKk92897Tss1Ql/GPFLb4dzOX
hDeQ2vlzZcguPstZ7F0Dwo9v4nE0bvRBxqhBkiz/GDVGltlmjwM9IuWJ1GAC7RetIypJu5K/LdxJ
wBtkyZqgvrSbZrOfa31fQY8A00w7luKqXj1oWWvHUMOUzEfw7cvlJVjay5P3FkxYcn7Vmp2lnt7k
bV4Rz68LO8pQffnSk47r4oMZ/ANlBcQU/BE8blAdnTc3BLXMGmUa21iU0msv+8NWNvLbEsFaB3Da
HYYKwYHBr2A6lp7RBroZkzIHT8UP36sfK9BDQ5DFWqm7L2YqDk9AOaTnMehlaaO0cf2l05XoIKuJ
9qvQGusb7NV2W7WNEto9PZ+jmlbaG1+8N9h6nZhPZhhp0V7I1K5z9KL1/W3Z6tGr5gvI1+tK5aCj
I/3yRoV6hyR50trDZuFmwv+FejH9SGoScz+z1vOxqx+wkkYt9i7zsps4VQDDGH9/0KE2AviSvh8a
QXPQO6RFE53pKKcWbsdwPET5mdq3FX1XupVtv3DMcZpyfhuTYIX8gWaYpn6mBhMfrrAhtOYD7mzV
VdlTRO33SeYfWY/LG38psyUklDjo9vDY54AiUyjLvMDLEdLpLzHac9LaUhPYcbJp+2gXWV+y7MVT
XsJ0RVRgiaN9GniOMerzJhJrhcAq2pIFkPpKcELrQXO/yXFrFx2Emyur2CMXG1jYGD+UxlvgfRmz
u2qNW7DU3T37KbPbpa8xxml0fooglBsNma1Oor+dOJr4LTSqjVIe5OTGGx2I4h6CJWBj03/Qm0Qu
GzNNIP+guuaUakNxYV8pAKRdhDJC7d73dVvMVk65pSyBW5RPBhrrJLU5O1Zlo5YTV5+Q3hTJul0s
f3OTvTlt5HIXDlcl/kO6sSorPXUWZ9nwJAGJFyU0MnCp02d8kgq5OT+liybEdPZFVm9lK3Y0/TGX
H2W5d/z+qlK3AAcu7+uFC+Qs5nQRnsRUDeTOVRPcpgDnZoxh/A/fpk6BFsdQyIDwA7q5HHFxF50O
c3a39kPn9YY6hSy3YrbL1H0y7iekhGQccqm2g/xoebdUg+sCH5HH3Hq5/AOWhzyJLLCDeDLPFpcH
Rh63MVRIUbzNM6eqn8ya7vm4BTGScmRfjrb0LmeG/xdu/qiKgiLKXYlVDUV/o8iHzLob2mNTbIQE
Z2AIfa7+kosHGs6J/qMv1bX4y7vqT/zZR5uhuwBxneF64xFbITV4zeHYiZsh+Owrhx5XZi9cibl0
35wOeZYldAF3gzzNsCw/+u1PcbxTm1+Xp3XpBjgNMUuq87aNx15kVn3Y+RkoKlHaaYAgrOSAj1Y5
rezKDbCQ+mBJDDkaEhBKjnOEmNBJVjcqgOJH6wruotiatlV+D9y9sbpmS6GoraJQBMhY+eBAZpWJ
6g5el2964WuWOtoIliraKrDl+nEN+LaQ6UJfn9Ss4e2gwDHbHmqtmWhN99AmEvry6Q3v8W0YvrfF
4fKCLZ2pKI1TP+Fs43EyT0KkVtRdZAu4xxoNA+TUUKGKqbGKWn1VY4E2VCI3Sm+J6Y0umHB2k7Dp
Yqfw+mSlUbI4vSe/ZDogTs489HZVsVVEjMr9/rEa37PgrQYZMET0Rse1S3Nxfi0UxNBhUxG1n82v
qSleiWwDyKARixXXEFQHHeq3zDLehBjA0OVZXohGWoTyB5Q8ZIHm0lZigJCNmYUFkpDJq5nX7UEO
zBI+dB49tu5QHi+HW/jQQcIbUAA5TLUPzk++1wZmYcHbEMPRtJsiAs0lyZg11uqa+uTSyGjW4TGv
IYOAdej5ogW4r1oYCxUbScn3fplu07Y99oFxqJtqJeWaSg6zexhIA2QDXu345M3bKU3X0XSsCGWG
9SEx+r1vrEnzLU0clBAan3x40gelFtcXxEJX8KkNa57JGJv8wNsKK5XR+Hl5hZY+OxQj8D3lQIG6
ME9lCopueV52BdgXkM9icw2gYmu17jEXjb1Yl3eRXOCvme8k1/yxEnva2/OJNJCaJfHH5Ji6y/ma
0bVpQt8Yi43sDtvaHbdZHSM41u70orztdJ97vrITAaGzRNungx+uVEMWPvRpESleAQdFxW9205dN
WkOtF4tN3unwQvoB6YCuvaPN42/VUEhs0Wik7eVBL63sScz5dY9MBpuylQouJuyVjK8ij6E0Rij6
cpilz2FSuZUntQ7YRbMzLIHCJxiuPDGmrL3Y9e+FpB20sTzoirS7HGrp6YNTDZeRyflFJjP/9Eor
VkeNclzWyZsUOKXaqo4HuhNqvxOJQFubwknal4isom29/X8MPxuq2YMW8wrCV01vbFGkhtARdLsu
V8GWBMKw4TC/7z1hsIvQ+25o4Y1rlt9XfsRCFgWvUMFWEnQElfnZMQ6ZcQSmoBUbOB8POg7U1Fb6
neUW36RBvgpdZd8A3m58y7M5PlaS9KXFhkgwCaCA4YNde/4dpWY5mKVlFBveRbdd1T+hl/okeOJb
MVpfLg90afuehPp9nJzcjcOQm2BZTELVOZzqIU3uw1b3N3qprtVil45ZkzYnAADmFe2z81HJQ20q
4Pu5PCiI8qT70qna++XR/C4EzE8gCzyEAWR1svWdLVuCsuE4RHI+eaoVqiMW1+Pwo4kOcazYafXm
1/q17n0e8qPbPxfSj9DKN0V8K+S7ZDwY6V4dAGNuc2+Pv1anrFyeH1cVY2+edJRMTNTH5zKQVa95
atbC+JZgz+HP1STeZpDfQ+vp8iQsxsGTEhf4SXRybrvSW63S0hNE0wdPdo2mRNjRvEJNb9VmYDES
Q4JL9tsBeHbe+0Jeul2A0x+8dWwMn1DpGdz7Pvl2eUAfNw5Uod8V7gl4gADQ+caxelw0TZc6U93F
OqbQGIi5rrtGZV8aDF8CxfTforbzfLVqBK0qfV4Ybd7H16Slwm1WynB8wTl6Q1et9EE+fnhTFZcW
GyTRqbo626mSi37J6FJyKA2X/KnZa42x0bM1JamluUNFe9L9VOClzmnL6KYoUZzy+O6NQ+L+kOO3
y2szHcbnHxzDgFjOWGDrkN2erw3Wp+2gJxCVEw2JRttNEILwr5E1s0P1qDY/L0dbHs2faNPfT04r
SXIDJY6IFnTadhQRb40N53KI6Wz9MCDkLSxJ1eirzL/SwlIGb8x4H4mNcifE5lbKvlj9kyG/yGOD
fEnDE7BY01G7HPQDBl2JzULXah6AnXComp2v7QdkhvpkH+iAUSg75mssoYXtN1nkcrehGE29ffpF
JzNp9n5otb1C7akqsFvYCaPoRKuuUwtRAHtBD9HVibVgzTa523fZ4DWkvbGWOHrWQ+YVqEuEG3kI
X4dQ/9RmL5oQO5H7CMPlHY/7a8gipaU4BTpclxdWkj+u7NmPmf5+MuSqoyruTjm4ZT0KeMXlNZrH
gRNxBdq1+Zo22XULhMMahW3c3fb9sHKMLUwGD0LqyVx+MAXnTB25R3o5zPoC2UDzE+82D2H9ttpE
VbyWwX3Mg2WVXidtXISzkeeeTXuWS0FAW67cZAPmeC2uqXY+ig+F4b1renMfFZGxgiRY+DCBWKIc
AMSZ/s28FaDVmGrKZV2ygccbkGvXdVpsL6/fwvShTwBYG54V3+X8YdMFWmCGsozKYfYpH57idD/8
Pa5kklvkq0CyCGXW+bc/amZUuJFWbhAjcHoETBDYRRrZ+3t/WeLQBZ8wbmhOzmcraOLW62LiFKiJ
o2buKociOJrC7vKMLdxo0zNQ53qZpATnXZMy5UEKzbHceMKNnj7JxWHEKnGN77G0LnzZ+CKKJF0o
5p5/VhYKen1hqCXfdgPBzzw0tbULOvWvKx3MGVt5AstBDzVmF03kqQkdQeYsGbHXeDTcwobHa1Ij
+4dJO4kzu2KGBF3uzCeOmyg7f3IhMPTPSISldjas1B0WTv2zIU0ze3IgBZGmhGZDqAFZAR2r2k6z
nKxAMVtqX0r9PS4xuV4TOFqoT59P5LRrTqIKdaqMbUnUEdQPanuW/HOQECzjIMpsQz2imMcjua5l
kPRHhMouT+/CQQFwABM4QJ5Te212NJVWVaZh6pb0U8INOB0Q0n+/gBAxDfqR3DnSB8PjhLqG3k8N
qxRjlAFYnPEljJ+DcSVPWBoIKQ98GMXksTzXhmjlqMmzNKg2QVFDBNp0pHGXp2rhwyJx+xNh9g7G
H2JEDJAIuXXUqtgWKsBu/zIKjlSOosnhVJxthkLJlQ6l1GoTt5gN0+aS1mw1F+4izus/EWbHg9A3
Yl/kROishyDeCimqeKCVXTtVVhpNS5FgvlCgRP4dBN20YicbW+l7tjUim5shuS5r6k8kET+ywKnd
w+WFWQs0W5i6SfygzAhkscM6CTtNnrP0lUAprLU/F0g2sKxlgxKEOt192iwWDXxEibuiwm+vw8jt
rcjudAG1wndtcNB4rrt3VX0fqzte64pW2kDAG3NlHy7t9JOfoE+lkpN5LZKyEYeBnzCCM2/1RzVb
qc8v3FNoJtDb10kdJjT0eQBBzNIIs+hqU0uy3ZG2lK4tS6UNG//ywi0cuKeB5q11UxiqJjIZiTgA
+UbN/loNrqbXMS9jTd0p/ko5Yi2efD6wLBOk1tOJ14SHNHdKlRRsl2gbSbDz5JextlmWDoyTeZxf
kaYGXkqrmccRiwcR0vl3r364PINrIaa/n+yFqlYqFdt1lgo17v4lke7iNeTF8m6YAN1UtyTeYOch
uiKMgjRgFBPWoLhpvK2v7Ps1M6LFTa3SB4OoA5RqbqZAB8oQxoaB9KEIcjqxrbVG7EIEtMLQsCAr
BrkyR69FUenGhTwUG50E3Aak4yAlXq1kRdPnP3ut0lqDbIueD5fe/E2hGtFYh5ZaYGNXOoK+L6M3
2gojroh5c++vIUSXhkRViUeFSXfhA66oiFV9LH0qeHosjs96XXwefKv8+8IIZZg/QWYnHtSLFEsq
ip9dUNq4J1zVusqFoR8u7+SFmZsgF9LUkZlaJbNDpwhdKUyxmd5AdPN3RWsAtsGR0E7T7L4oLfPJ
VYviUxAX2krghUOBohz+NzzOeKFps0+obn23MYFcbALx6Jnbxnoo9b0U3hbR16pGEeTx8jgXLquz
cLMbXvUYvqFONLtB3zbiNhLybViUZHsOviEr23Fhg+DaARlNB/5KYWE2Nk+18iaxWnLL4tgm0SYG
VXJ5OAunw1mE2XCMONZwKesZTg6AJI02VfikJrdZ1TuXAy3N2+lQpr+fnHR+hwAq9uckquJj1WV2
6mEwX1xLGYrMsPkuB1sb1WzP5zpGvZnYlZtmFIr7xI/6bSMU3mM+Wo9iWssrY1s4xfnApi4ShmfT
CXg+tgGzuXzQCNdaj2lyLIMfVruyE5ambxLcU2kXI0IwB3O2RdQngzyWmwp/W83umkMXgTV6bv+e
pQFD4yTQbCyu7ALqjAhkhgfsYULxwWgdtXEG/8lvVxKVpe39JxYZ8/m8mU0bAkQkVt0/B92V+Q8l
DhpOyEhx603svlm+MHh+3+uNwtHglfQqX0M48KKwUqpZaO/BMcFhh0+UWs0HqbSu9ouRlJ1PyHPc
3omrxPF0uxJf5PqtjrdmfwMKa7R+Xd7iS3vuJOo890rQMJOraWxm9iOPtVe5lLdmlb79tyiz52WX
xVaedIyNNHIfQZFI4uxKMdf0EJcuD+jEU6OJNhPd9vON4Fop4kIqgzHEX1l86JKnMYvstrTHjon8
fnlMv3OR2SUP7PVPtNmZJ/sqXmUB0WgP61/NsI+OujWqEjV3dwSHryiIkI/lQy152kZLq+zGALp5
BABQbUUhDjbYlVdHP0x0pytrc1tH+Y/LP3FxcYFN/i4nT0405/OhBLFad5bOL0weuuguhk4sPv1D
COSN8PfQKDLNQ7Rm7JlRwiRoI8bEbQT/vsrtxHVX0o/fedl8ticZN8w/yQ+ozp2PJciUdEj0gTss
krdt/drwPmh82QlDa9cV77Jh2UXbbPocaIrY3tbKoNpdMe6q5stoPsR+eRQk9Yriw70muk5urbnA
Lh1Cp79POf99nW/IhRvCu82i11q9TdaAW0t7+/T/n+KfXHyZGqqRqnLIyRxCSnIc69Yx/KswfHBb
4HYrNbClnXMabfYlYcgghDI4BihaX4dyKg68aGsA0KXb9TTG7PvRG3PsipwZQ+UtjD4pvPQiRx5W
NugC8kamEQo8fZKfpAE9WxgPpf0+iRnKKL90ngEv81gCb82MI9obenWlUhMt1h5kS2M7DTpbrcpS
CtPV2K1d+zmOPmkxr6Xbf+DtMTRS1klHmrR/DmoLjKZNEO0nSh5tgyKB59a+jOnfG2Geh5ndf2Zi
umJUsFBYSY2ZYw2YwIwjOluDjSOlrSor9/nykp2Ma7ZksGarTvy9M4Yad0iQLqBJeBXcJErodJP1
SIzsdwZU2irW9CKWdv7pnM5WTvZBtisic+qKj0HzJWr2ZX91+cxcSsJOQ8w+LkE2slGMJPKJPn5q
TdkecK+vjPJTCV+CzsBKAW7pZAL6PHX7EPj4gKMrRkELKpdweiz8HMLue4pFyeURLU6awnsNgQ3Y
v3NsQ+e5LS4r3O9BYb4GqOlJmX5r+tpKmKUiOdS9P3FmO1GCxFeUMXH8JPhcFZ+DxjrqQ4zEwrBR
htd+FPZy2zxXQbf1uskgMNiYQ/z58mCXXoqnP2K2O1UjkYJOnK68QblvXB9nq2obxuqNoHtXNEm2
Gn4WGeEvh12b49nGbCNZQ/GbsFGp2FR87FwChqUfL0dZG9xsbypBVoPwJEoZb0yG0X9W8GlXAJB8
i6Nrlzbw5XiLB+XJis4uATHTo8I3pnjq1ncdIE6p9QrV6x+iQLlia05SM3ML5jT2RTzTeTWmyo3Y
7zXP6ZpbRVrJchdTePil4Cxp61E1neVbgWfASZwGE2QvpSrbwVX5y9AdQ75H6MCInb79Nqy5yC4e
Jicxp7zhJC/w6koxhpyY+DRF4a9ea+xueLXCu3pV53ApBcHtGZQxnEOwGLPhIe1tUA7m69PM2zK9
bfzbUr2v8xdlfASJ+PcrdhprNqxGFsahyYilxr7t69vcdVQcuYRuZb+vjWn6Hk6mD5GlINMxpdr4
TbzNehOTpR+BLiNbUMOzVzZkKdv/NLI5MhWzlKYovWkW8/vM+2m0nwN0fyxxZQKX9sXU9wcHhqw+
l+n5wLDbFTvBoJ+oGeh8xnd6dzWiwOrW13K+vzyipZPpNNRsrXo17rNGJxQOUW72TTSOmvfzv4WY
LVOagTLl9UymI6EGEzwI+XvR/z2YdwJl/G/K5m9hq1KjxJWmPRc06jYUUYiVKvwBAlqX95LlipvL
g1rcewANqJxB5qWCcb5Eep2bINmm51kvv4xwXTej3jtlN1yLcQoRQ3mF47kSc+m8RZ2DdJFW3FRh
P49pqb7klR2N3iRDh2460Wu8HZxYfb48tuU4wPcVen9g0WZj89BeUiFIlBsr7Y6YtYf4eFqCt8mH
lc03/UfzdyHgTTJgiDoTOux8QCAawqoamcSi/VblAAQVKNf7PtoiiKSkW2nNrHfxuzqJN7uwkjz1
Orknnjwess5WZMervxjSbZr/NdqY7oSE4MNkXWvgN3M+MDkRpLgOwmqTSSSH266+dTEFk49/u05E
QTdAJjWkOjzHJCVqpMnDGON7HkJCuwGFW/aOsPbU+zhp4J4o6U/m9pT15zYfsmqF8O9V+tmlg50x
xl9JjirmQ77Go/x4FJ0Hmq1OZ3o+iBiF/pHyjlR5whu5+n55xpZCAJNWqdBS3/zAW5RMoPZCa1Zs
6ZtK+qW379mafs9KiDm7treaqJZHQsjDMdSOirjHaffyKKZs8fyzmRZiQtFTTAGRPa3Yyb2XC8Ug
1pJJqSzApqOmNe9lKyWbpVGchphdC54Siv0IYh7wGeJZuXdAmmVbNOlfv6YYiSKKFIYQwJA+QF2V
uK6zmhMt67RvkZ+QHEMWugUs9NR1tblLNXllB3w8coioKoCeaSSqUOnO504d0BRHeZKcAaBB7N2N
lr5vW9hdR99X7Lq0k7Vu0cfT9CyiMqtwuwVy4k073bCw27Ni2xfBVxwYb0a9XSN4fbyUCIUKIHIb
FA4p0p8PTm7MKHCnSwnxluvIq5/0hKKeUOif+s59asTWyfTh8+XNuECuPw862yqVWKDFKnJbGN74
0ObIMyTmuxmOG8v4OhgGtpXBbijNGLCX8Khn1R0GKnvR+CzGrmOp7VWqGbs88lZeDYsb+GQqZutc
ACNy3YRfJdXjzm3Kux4ocOYXK6NfnHHORkrJCrfynFKnmkHTmD3fSdJ/1WvVVjFywH8TMY+xP1SG
YF+e7KWzmEfKVB6H4f5B8roWEUUMTUYVJ19qJd2ZUvGYjL/SVrmG+b6SbiyO7SSYfL6bCkv3DJq4
VFMqTGzS6BBVR9HCNOW6qo+SuaZVsrhiJ+GU83ClVwZaWTKVo+vaXYt3jiZu+mCtV7M2qtlTvBF0
UWhdvpG+tmxB+eYHjiB+k8LX1rw2hB+X12vx2z8Z0zTmk5O6xaDeCqgOwRuR7T6QnaL+4fXpMabe
998izS7PSkjLQJxSKT39lUW0OmU7qj6l5t8DYvjaOVkAp8KEwZXrfESQI1UjlCxSNkW1qd3e1X1s
+1V0uDycxSvuJMxslSB2klXlXAx5HYmOmwXSAc0DZXs5yvJe+DOY2fKkgSpWZsNg9OoG4t5OMd7a
7pjXe13YFOaXy8GW9wKC9YCGcGwWZ9m71qej5Qrsb/SVN0JDdqNXtlIYtp/+vSwwi4R2lTk1XKbc
8HyRCr2XFFdn9uQAVVr9SSlejV5A5OkpSqWNlK/svaVTifc+zEY4N8Dq5tOojHT1fLLdtNTsqLwr
serI8sehfSvXJBqXJhFEtAKFD1rRBxf3VG0GM0xJeTMPsmZbevK9LIfBPs21B0S06k+X12xpG04N
SUSs0P0Hv34+kRNsRk1qb9JlCbeJ7N0NXr+7HGJh8sAzMRggxFhtzdcq07zSHEMgqZbwGLS3oYKG
R+7oVC/MYGW7L9S4Jo45jwa4I/Sq5++tMuMmy3IWyg/RXx3frVxw8F+082DYBVQxDAXFYrEbqIGN
T6m2BhDj8ch8zTJXqJfQs2BtoCQ8b3qEmZkMWhQBvZRp9mth6H8xvCHaSnUnjrjORdGn1BW6rah4
2VEIlOS9zkx906ID/dzmpv/JrUkivIEubJQK9c4MA42njyncdErZ3jW11EEx0DJ2RK5ExTsU/uot
intlo1VS/gam3/Q3vZQLaN9k/XdRELSnqjCNuzK2XBQpE/8AvLD/GTR6otz1rorGsTHlafEo6r/0
vs4qR4l9+ZiPvbDtvDE+jqJvJCh0Rkg9qpEf3mg5NSmbvpUm2lpby4Mz9INugDpQ086O9MyS9+ii
qzC7xkT1t6GUY+xaiUYFzLbzu22Mz8zWcN32V9v0VmX7RugHGytsLGXjYpJyHCSlvw4lIbmp4qT7
ZEZj/lIJxWf42w+Eag99lhoAtcVxbO3asNCG9OVk8pqSlV3QdvHXxqjNzSjl8VNDsfvgVZYEjUFG
NzLtKf8DKAjKfKvqUdcC/RX1varFylYPxfAoxam8jSVetTqWk1d8NAI6AmV1FMq2uNLa1jwOwDBa
6la9v61boanfI7eRvCsU/GJwmkluYl2vB9m2UEtDuer8XoaBwJTbfAmI3zWpCKEnLjEpoROcP6tl
EJK8RlzUmKq/JHmJpo5gWbu+dYEIFIbe2KZaiV/7IURRqMGIQ3dUywMZKIVuuIMDDnOzyFvvuRmr
2nyO474ZNi30mte0q5NDrqKfvdHHJNqhxjT8EA0PYE0J6X+bCFH7GcshS3ak1NWz/VioxJRLzX/F
NrEwr1SvsD6ReSeHARkF2bWTwlVuR1TELBs1McgbqdTUN72cG+kVrRxVxc1HFrdpIfqZnVm0Gm0l
xSPezlLLgMIa5DkfYpe1uyZN1Zcg8SIXS600vRISUTzkblQeeqjqG7Mcc473OFd5NkWykdqR537S
WkVyWnRdbhul7ne0tuWryk+LgyvU1o3SxYFMbC/CzEOsvUMdd+ETcszjEdQ6Ze+xD6Rt5qJorvaj
Z5e51aJEpWmd5+Sx0R6xkscdoA96ySlGRfqlBC3aN1UbkEm1cu/aute7N4ogxM+ikXU/rbEJtoM1
Ro9Dl9UH0NjSTzTb8s7uQ3O8jtLQdRJPUx6LShI2QYKqhK0w5p1WtBEwUsErvyJgHci2keTeFzkM
qYfmQW52D26aJlcgQgVqpGIdP6pdZT3XcuE9JOANvnRDNRg7MVKs/djJbnoYDaG68aXY4K7XAm+b
1JH+2OYxxtedKcTSTS3G+ZMGm+NaFvTwV6aRJ9rdaFFKVtWq25pe2li2Hplt91x3abwJw6K+0kdj
cLQkCbcRjKFh7cxeuPEwg0KBYRJMwzR5lnB1lpFoZpVwNvBdOMKItHWfbAbDcgB0YB0UftaKnyqe
pbbP6dnY0dX3wcucNLvVxP775btqge/HK/3kx8zSskoU88qLpus39pAw+JSkiRMaX/teccbG+5UV
74Wn3fgumWeNClW19sBdvMFOf8As1YgxZzfTfip5deFVmDZOU6ROWslATlUsjaSDqtZbPfadhJYA
cj2vKxMwXfjzC4zxU62YNIxRVDxPCAShCEGrcIHp5ffIVx2/8ndKWn1t4tcMkxW7bLNtrWeeE+e+
beX9Sj6yuBkoWhhkvzwB57U4oGcYchlArAEK32tu851P5apNr1K6HisjncoSH0Z6Emr6KSdPl0zA
9aBuwIwLeeEE1lYMi20GIQfP2KF90YN971818krav5CQw5ydHtIo8OD8MJveSIxVl5IwmST3oDZ2
LxjmHcZRRCcqNTZ5GT0JaxTSpfwLegsCK1C5kcSbpXi+Jwhj3BAyqIJNhy2zJ/uI8x3deFOvuass
pJMS3lFUICUeMMpcnb5N/UrNlYH8S3mvvc421rhHS/vjNMA0vyeLxjEoF5lJgKYuAjiKanKXdu5b
jOU9D8O4cC5vkulrm+8RBb4dApK/q9yz5QLZwRUOeGyTts9l9+KHr56+UiFcnLI/IeZMGX8Qhlzo
CNErvaP3lVOV+/80iHmOn7qj2ukyEZryu9keGuPzP/Q58JSYTDroCdDqmKu/KKA4hiiSeEYEPkAf
LEWyorIFSXpL5fym9evH0cdluujWumJL35MyqY/hJQiDa07wjZQY/rcoV5u2khAS+C4mW3I2wR+3
VfypF1dgsEu7D76bhW0YAmXs8PPdh6VdUynTVRVJn4psG4/fBeO6XzuZlqJgeiOhzsX3SrnhPErj
89YUFdYrTO8riJ5ubxcKV/rfoxsUYMN/4sy+JS236i6IREaDDrSYGYdqjG8yEsc4FVfaRUubHKd4
k+xn+pLmzcReKLGE9Vkmrv+b2Bxv0Fs5/P0uR6mRe2N6qfOWPZ+1oRVVrm66OEJjeFDOUsMp+sDd
pDLNo38INW11StGo7cwP8c4qozg2rClJqOygv0rTn5hXXY6xOGMQ1icfPijs2vT3k4NukOKmsEKB
4fQPkajZrryCY1s62vSTALP58nwvaOvBrTYenWQ4VbZadHa8ZlGwIOTJxwJVFJgx/9C+Ph+HHgSF
n0X6RGcTi0OVRhRttHoYHMEPhaOfdfVNOBYURHNFS6SNZ6rh81iI1eesw0nFTaT+kCljepuXqOav
pJ5Lc3z622YfQD2aJQqDbJkybUGu9sdM6HaXl3EBLTiNH6elSbyIDv7sBinEMFA6E+HbaFR5ICrP
UvGlk/1DhCVfntJ6Sn7mufjYav5KKrs8uP8FnlucAIc2q2Bg4t1Q2nWGv0ulNbux6bfPb8eTsc2F
vusx86Vc1+AOpuJLncsHz632o+FvckP17KjwkF7WH6pc/XJ5Upe27mnc2YshVkqc1USGlggPRfy9
EK6M/PPlEEtnMMjVyZ0W21bcuc63LRYKvWm4LBskKINHpnavAxwR3y5HWVyjkyizDdgguBFlA1G6
4IeZH5s17Mvi/8+tzNE74St/PzZODpFRTzkpM77xVn4RuptIXNndiwuhowpK1xxq07xWXgLhMXqZ
VnBT4nIn9PZQPLajuFJ9XY5iGIjQcu3y+jhfi67zOR86RjFUT1m3LYaHMlq52BdDUC7k6iDZQ7v7
PIQnmXVbd5y2xfA7fbkDLI8EVvUvu+okzGy9zTH5P9Kua0luXMl+ESPoSbyCZJmuau8kvTDUajU9
CTrQfP0e9N07qkJzizFaXWnMjlZJAInMRJpz8Oc6WEmd7i0zwyTCzrRf1GKltr2ovCdipA0juYps
RhGhd2baFeyYOfteAZ2Pd1l5xcd+uf1/pJhS2XcgSTnnEaTojjenR7X5AVwlou3dMdDWAJIXV4S2
PvwAow1aac7PB5CU9mi0Seel2jGZMbCSZvu0ecdc4ko78mICAEx8/5Ukr8pCosiF0caqJq9nG9c+
WOxVm17jcp+VFcKkfZfeF2BujtbKg4v7eSJZpJZPLitHqiHqygzjnDG6BR6K7mj0L2N/U6THsf73
DXhwS4DfErCfaMCTb26OAU+7RM8kGlpvG9Alq3fNQBVwca/52MWbJeJYgUeAdIL47yerQlCRFmmI
k0uAVN6aGh3IG4/3l1Vx0c6dCBHqcyIks5uuJykOTbFCqo0PyBldFiDuv6zrotwEJBlVNMNJb+iM
8QL42DibGW/nboq9Ocqvq5F4EWu3pdOsvAmX1P1UnKQKUWeg+Y5BXJ+GNDejTd984g2udR6vLUs6
HNVtOjBbQg5xfxbxFUawphxJ2V2fbi7v35IWnC5IOiDSD9bQdRBkoUIMJLQq3urDGqL4Au6FAVAh
MQgu8s5fO5zbogcmtDCvZRApYFfJD1H+2ph7YBr26UGNHxSTAqUtMY+p/pSVXhivBNVLG3r6BZKB
V0NMWg0dvqArbvPpEZlNihw7kkGUpMlfuEXUGXCxMJKJnIsUBTlqVszuCPubTLe68l4XG2MtnbN0
bKcixL07uVdK03JdESKmSrsvUxD02uGmA5TeZe1YTHqeypH0MAMBDutLyOnIluQ/eyXAoGdUfRgW
RuVKP568gtyOa7zcCwYXamLoIBcDyOYXmogZvKIICCBVa2qqaW+8B9AwoAi1xzFEhbBfuQMLl/pM
nHSpeZXkOWpayJFEzV1dlr7ZpRuORlBEUCsbumAPz0RJqjEjJHMHW4QzvAiaLruKWju4fGZrq5FU
o+GKY0wdRPDidtZeJ+3RnR/Lv4jLsBDgebug8cBRSX6/HkxiVzPc1Dg8ojhgJfuyWzmWpRfaqQy5
fU0DH1XZMXioyc19dAH7JCooEOq/d05F9agOOuBAgdcHcGvT/eVNXHodn8mW/MoE0g5iDZCtmt9S
FgzZVc52VfIy10EbP0fWrjMep3o/MN9U7w17xYIsWKsz6ZJGZkZsmvWI3S0i04vV9wYstFkc0bBS
Xyq2htGyJk1WSpLHeSZiOKBXaMZvk4N2u+RULQ6oNK/sq/hyyV/juY0gRoxVmmgdPjdcRsp07oZY
mTXVN1atHFWkuIYuuqvTGOmu8HtVohDeaQ9DFt66ZgLqhG+XP2HBdJ59geQJqsJViJZhtemIionr
DhoKb40GCKF6bfBscWNPFitdEqD7FL1aYrF9Yh1iJdow07oyCKeZnmMW7f1vFoakODwsgO/lyFGN
5jgvAertWfUeiIdzhWLq9rKI5QX9ESHZljwBdboyQoSGevXoUJbNSDEcM75Ns5fLohZ9gGjXwMy2
QGSXlFJFOTxpLIia8h3oGFXjAHY6Uw+S8oHZ9cp9W77uAH5DK4yg+ZOhTaEE9aCrOcwZKIpbdABW
tqjbzzSd+HVutdRC96huR4GdRF6u6bQCmXZv/UJjzUrEvLjFJ18iXf041sZ25iLCRFvnACKdEgN1
GCpq/CFeMbBroqTTVPWBdHaMRSsOaA1ttGd1md80PU35byCmrO3xQllPB5XAP3ssxRIsBTK5xSBu
Ul5H0JL2mKgWMMYRcIGeiH2HoQWarIFwLHpDF6BNYFVHnkXuO1Jm3e6rBkLDPqMT8hSuze4xQqBV
a6i/i3blRJL4kpOQzLJqzLiZkBQh/5VgToErVHVW3h/LQoDzAupuF11MkkVJ3LbLLLXovKFDeOKy
Tdq6m1hdI7hY3rV/xMieN2tHZc4ciBkxY6/4ZXgHgKGBrOR21qRIPtbFYGo85iV2LNtZ00dH7tLS
j8i/57hEJCmwcf6zZ5+dYScH46L7ZdIwFOPB9XR7tU1+KbysX8ss/a1xIw4u2621RUl2q8g7l2Qh
ti7MPuwpIMkTwALyaHNZiriaX9woQcFLjPCjJ0C6S5bTuiSe8K7Oo9gITGZHvjklfxVKnkgRaz3Z
uWQkMZpUYIsSUCbhCbfVQXMVghsO7UqX17No7YmJV7yohGOw5FxSlReJoQmrZzugGNJRKgJi688O
qkFuFfRJ//+kSSHAbPYxMk3QiLHpDkbIW1qzFqjKXENfn6GC93GwE1oQUq3YwEXlOFmmdH37zER3
h8hWNNMjKzAiiKaect7muuFdXqH4g2T9AKIR+BngOTGPIe2n6fC+KxNcrdJFX1QHytoqoZOuBBky
gOrc+oVLvMHId5fFLh0jQPgwzY8uS4AhS8pfJ2YEgAIofzfekMKLm8dI20fFW8wm2qRrjJWLD4RT
cZIDq4ClxVUOcU4MKDTrxilTWqm70Lizhuck2RS9V2Z/oTunMqWbxxlwL/McMqMONMTmvmxyOlo3
CA1U595d6xBYeoDrAorfEcCDNozY+cUYR4ylu1aFRFDyjKEEo9u2CvKdEU2NowC0BtDh6PpOtFa+
/+Se/apBfwTLd3+oQ1thEMzDUqSQU/dnxZ5rvCsV8Ay6Ne6HoeynLqO9zdBV2viV1W95YWzBYkwJ
6TchS321NDa2soYeLRZ96dsk7e7qNioNBdo9Izeqhw+l/S0dV27QUnCElgkQSKF9AnVeSUbTgD62
mSBDiTGaNZFSoW08cNSv8z5AQ9wNCGiHFfgcbfH+nAiVDBMvnFkdI4YQyame03HYOnHvM/TuJkm1
wYSix010T9ffmZocUuvDyOZrU3vOVYUawEkrgSJrGvOxCcvt5Xu9rIYnHyYZLtWO+pEDu84zRsDS
Kq96v+N8m0+/TCuhJWAz2LWDdrB+f1nu4kGDx0vgh4KFTW64KFM8gtGkjP0Yy53ldDvdjVCqXqvG
LRsS1BNhs9B28SVjh07RAp13uNS8mTzw3HmYeQ86TJBZmNQBauWTGVc+d9BJOscrW7vkyUUp87+i
JRtmDsh/EWHDeptfJXW9B/XHiiov7+IfEZINKQeBbp3h8Ai6csFRCROSUYaM/98c1h8x0o1hJfrK
cmRsvCQb/ZakQW63wQD45stiFl3byYZJdwRFut5phWtzk701b9zqgcD4Z8e0B3Hkrl+boVzbPFnz
O6CaVBPOJ9f8dri27aM9vl9e0YoKyI1maRoOhIkAVameRuN2NYxb/PMBDWlhghrNWDJGKUB+ES7O
Ygnlbdc81mR3+fsXrRa4b4AShPEYABGe+ygQxlRO3uKWdmp2HDKbGlr6aLEn22S7xs4PfFwbphZ/
4hcHcCJR0oG6sNWa6JBoT3sbNO/oNlB2VvUOmIrLS1s8/RNB0ukPRI3QBwBBsXvbtxbYL9FWtAbR
s7gadNRitEjU6mVXkw2zkoIVGSZggIMp8nGvTgCpitVvKgCHu1ldOa+lKFRz0fMDOjL0CMhDU2Zf
hWFVNGJRu9Z8dTXfJigerNjuRa0AzCGCT7CkoCvvXCuUKgQzio2ti+zcb7qBpnkN74nJiGhXxg1V
qpU3xOI2/hEo99XEXcWSYoDAutq6+k3TBF31W3WftDWwozVB0rs1UlzQmtZiZQpoKzofwGZZ9qZr
HplXqlZLN9dwAJ0N/j4BHiH++8kDLGpzUjsuR6uQjgFfHuhkrX6/JAGFe/Q8C7xp3N9zCQyAkoSU
mFdBCcSbGQYL/qJpEi0o+H6MOIEN15YCSbPVjFkLIYFk3IsGdLX5MSJZZVhxP4tOHG0tQJwHRIj7
ZZwt7Xga1gNAHIj24uRIHP+2nSPPnjL9JbX8OLviayktocKSGbIQLAC3CY9WOHBJEcKmLeKxBpH9
aD9XACopbpm5xSPLdWNkt27dNUOxYI3w1Ef9FPDgoJ6Ts5S6DsQ3WwPcs1oXfDsSIBejaZ3DL+Vr
deEFvQBMgYFUL14e6B8Wd+BE8/KEJRwjqpjjJOrGZdPP2VRXlHtxNSciJCNeJhyWz4IIra0pOIT9
brjlazgvC7bOBZIRGERg7DAiLB2RXfepkTAImQ28DSOMJ2M52QaFhsuOYkn7IAgvBeBkI48hO9lI
K4wWA2cCauhqBC8GKjbc3BohBZ5Iid6b/JrFj5dlLp0REo5Qd4zlo+lZWhuQMlia8R6ozG6xKUO2
z51mxaYuBf5Y1h8Z+rkezFaM5v0MMjIGpAFwzxqYKC/FeNym6fwZA1qzH3ebOPr3iU50FAHBhqCr
CP5DtkukZAlxhwb4fDdh+DsZH6s1EvJF1UBnGVqtcam+JCvUEfyYE8q8XseeaqLRyPjl5CnM7Mvl
Y1rSc3DP/SNHMuJxmWBEq4OcinmZATL1G61bifCXmqPQwq3byBOgmxddyefHpDhJPoKDENpXVPdz
GrJdCMyPZjZA7KCa0Q4sePO2UVl5rLR4D0q272QAAGI5R8XD5dV+ZtQlo4hPAXAqZmhQuJFzQJpZ
GqGWjYAjz8copy1x2pehiqM7Jx/Zr8ksMXOZDswBSYNtZT5vS/cmzmLbM3pMNYKhKy13+MOrbZk5
GPCv4ZyOo9sODpjk7KiiyTzfRYJ6OFHYuAXwYH1kcdQ9W8CwbNAnzQaVqpGV3JWjab0DZpi8dpOO
xC8IhF8SMmjMj4HUdZ+EmQYFbugILjdglOrpbdWLF0TIJhdcFTzZVNlUfQyxMkUUgw5qEAEb604r
awQytdbrVzoQOP6ieQTbB1AywcNJwLRzfpJAEKoi1YW2oPp+zLVmqyrlMYyivzC+KN0Dvgkkmfhs
yb5bY1TYLJ0FgJ1zywDPMqEKTC2wPV5WhyW7CF4oJK5QB3UBfyOtZ661gTuFuGUElAWkz5Ekmuza
rx1ePzZRO9E5qnRPz7WB2oAQD3T0mzxd/oiFgI0gTS74s+E9UU4839M4HFkOVCGgRVaIr43HlGUU
+M98eB6jacViLliVM1mSwTTDmJvTBFkKuSLN1oq7azBb5o6yEl4vykFKBKEO4usvjKMpxx2cI+xr
Euvu/aSjRmgpAJYiNiAQZtsqny/v4YKzAUwa8mHQdFwlmQyiHLMEU8pYFwHR7WCgDXJYe9kvGMoz
EWLJJzEH7wDWNwEm2BvAmpaCCZtok9/xNYL4ZTFIKiGOgu+UQ4IocbVqEqpvNm9NgYni8DFVfl/e
rQXIWYEq90eIpAZFFFttKtSgdj4TFZgRGrNvpbrXtGcj31pAR2EcVbybHo1Va7qx8PSCcESlwEtB
F5o8WDjHSl5mn9jVdgsSuN3QFoDQv8nsKzv2W4zaX17sQhhMgOOuYiISBOPY1fNzKzhIfKdGqDwb
9mFqbrVx/IEywKGK+NE0S0+dzb1lDC+XxX5CNkieBnJFYy5CfsxxSHIHpRM4YdCXEqApbvUMZwQs
zmIzk3nXuho1Joz4p8lbZH2odffoTjqN9fQVptcvLEDHoPOkbH5kYHc322HHAJiX63wlpbukbEjg
I/QUgHkYVTzfmxx9vmptYW/0LjkMKKpX1Xg1Oq+Xt2LpBE6lSDcnmd2yx8w1LmfLhhsTwKRAP3Uz
o6Wqncx7tWyzh0wl28gJC4+Nw91l8Uu2ASyhJuZmAVQCI3++SBZGCgaJcKPSsd12enVjWH/xWMBc
1x8RUhCV87QwbHFpLTW552rxkMaDJ/q/Lq9k6bhwb8RcKWIXS0bKMac2m52+xJukIeigmTc6m/ek
mFbEOEs3VJA44x2HsUVD3rHaCXmjmxUoYmKtrmhOcHUAkmENvlpkjbXhsWVvXF6Pj27P+A3L88zP
gR6H36TgI2miJt1EHTVudZqOHaB8AFNc+arVKJPXxGl2ByJe4xoQEi2GIQHdytohAuyHqo7HkDvz
lZmGBYCv9TSiNQnr1y4kQNqKtaKjnd0lx6Ft5ntiDuypTcl8xVEo93nHZpcmhQ2EjwpMVRE1GEtT
D6E12mkBgcN/GVYe8aDSq2qnlBrxozEO79xBr+HhdWfYgIq1BIKtybdGPZKU6q3bIBsU3zUcgNGq
Vod7pQz3WaXoe0exAo3NxqZkzrSZB0ZQ4ybTLZCG561pKebRqvEyoXHeV+DsKzM04o3onQcgmmns
prmdX6bG1go6OCm7M2Yk1ymAQbqQTsDxCTDLyZ/GfNS2fV1k35Uo0QB0kNgoWCqgFl6xkYtxkAse
ag0uB3y38mNNJ0pb5g4eUWiNc45gnWY3Pfg79ibSPy+oi4fA0yj70WfK6N5obp+WgKmY/j3njYGS
8J+vkNxSjvwjGyx8xUDm45g5QGXqt5ev0JItcm0Ag2K2EJT1Mkf5gHC6NXkDq+xq4K6L8exmEawR
2yh59VapFebe3D2z17KaS0GeC5xWcP7q6ByWa0WEAC/SaJEcKbWjnniVEqFHtETWccfUtVzTUvB1
KktKXRR9OhYOxzYypwbsS58XG4C7PXV53Ty0RPkLZgMc28naJE+X4J4rfQV58ZyPNMk79ExOytFN
kt9ZnF9PTsx8IHiUgVoCLaV2hubj8qEu2UX8AUCOQV+hhbTQuYWvJoDI5B0+QKs5HkMGqYJwGt5C
pV1rRl2yjMDzQlYNSWMxyXsuyRzrKkUgCFdmhq9lzrlHajTgdgYK3RZYI1S0hDcWcE8uL3BJe07F
SieaVqwKDZFaqxtHZFoTxzczxAglEjhrhNHCV8lxy6ks6TTLpmmtVMFmAp+P5iUOlO0ur2b5uP7Z
RJmtECO5SptCjpe4NzYA3Yfh0GRvl2Us3YGTVciAWm6vkjnssGNR+ZE0CsU7BM0X0W1X85XRrzVJ
ktECqgFAtcV+dZj9qybumcOj4QZTuxLGrOiAzLANq29MY4EVuU0UOPOmIpk/z349PAJaasUfrK1J
6MjJW6dEXxXvMpyQWiS0JyONGZA1g7pdeX8vygHwGbqtMWtqyk+BPiKdoQuraHSxX5V+Y10z06WO
tqJxy3KQA0eKFc8AWRtqPgGQiIkEFBLhvP9oAFVlWsEYfvyF1oli+f/KkXShqTCQYjjYN03PN8Su
j6oVvqS5ewWHtgb5s7YmKayNinpqcwe5Y4uEbzaSPzRCK0jb5C4dKufh/7cwSSEmDFDV7YCFKdC6
IqKNnQVMfwrjNd+15J/BF/jPDsqmXJ+yvDchKBtL6vRjAJxVqpKX2Zi8NsnuioYBRL5eyeeuSRV7
faLveIbEFmbDYV/TqyFXfWYfQQ1LJw3oKgXiyE3cFZvLO7p4nU8WKnkSNR4cFVRpeOdz3cfrjiZa
/5iVNaJkxeuqtZn7NW2RPEjSNxwDcBCXWxM1wr3NASwGfpk1isRFOYB3BycVOoC/0GkMU1Vq04SM
vE2qQxyiRwWjRAoyWna5RgC6uIMnoqQlFXZGOHAERYUG0dxPe9yhtQO0A6XX2H/RjE6QiUSVE4Dv
gKuRnGKvuwMrShgqywDn9VT9dOL8qtZ14GnBPTbmuGKwliobpwLlHmfLAdofV+FV8LDeq8y8spP2
0Ebqvuy/gVTx1rZsqsVQ00LFNcn3l5Vz0UPjGayB71cjKHGc34d6zCsQCuMUc4X5aW0AkfEttMKV
qGZRV06kSAdYFXrVdymkqAJruOd7NU43fYYHp1WtXPDFBw7aP4BnhUctck6SXXGReWiiArKULtB5
7md6guDb14He15jUjfwxMqj5F1PMBMlyPKGBWyky2ef7qPd2XeQD6kT1FG5Ge2BUA9mXrXQreZxF
+/VHjky/MsXKEBaKKOJkBDRiP5CoHsqecnebhtyzml8WMYPLKiIO50uYeCJSylqPrl5aigGROQ6M
xD6iX154bf0j1UrkdVbOb02a5FhnlwnYW2ykKVoqHyPlwSbXsfkYY2LXXIFBWNtMybEOdmmbpQpZ
Nq+DWfGnctPNCO1fgPZSA94xW51AXpMoedeMKaKjDBK1Kd10FvdTEgXDrPkRbnY4Fs95Mt7a/RqT
pvhjLx2hdCc0jGNxt4LYCLxYRZ2j8mStBJJLPaMEsR1AATH+jvqKtJl66cC6JMiCJsox5i9N/a1r
D0bka/ourZBTAI/uZp5zGqb3rhpTG8jm1sHp9wYDZWziXdbZRbN28jHSPjdJ0fIpx4K5/VD0U8Cy
A3LUK0IWd/VEiLSruTGk1lBjxVl2ZTQjcEf+AswOxUsd80ImuvW/cN85OKq848g2KthCjb+3ZkjV
kgI0Z+X0FvfrRJAw4CdhUWYa6JKuIQh9S7TC4GVkvGj2iu36KsQEeqeKBLSOZDnYYc6FNJhXAyiW
MCTm4Ck82Va9iceN9q+P5VyMZEFQg46MzMDZu7rOg9JVw2BKuty/rGFfXdq5FEndFTQAAREGi3Fn
3S/SlyZPaB2+DdaPv5ED/G3Re4w6jiTHHZmV5jZiH7MDobtr7hriMGoM3RaQfWv82l/NExYFrA90
jgCfEfwK5yekCxzl0UT+vocaxNOjgQlcx48BigAkbLzkcWtXFO/rHTqXKB1WERt2FuUq/Jk93+CN
QzsS3V/ewUW1+wTjs0F7YxFJt7kzVg6Y0HGJjPytLAfzFeMv4TbMyBrgzdc4FdRUJvoZRe82SkFS
MJUzZR61yUT9IauuAOHFO7RZIDNef0dt5/KivrpJiAJplGsBe8rWdcnAzWrd9v1owdpqV03zqtlP
WroHT/JkwBqtbOBCSHUuTDJ0iapHlTJDmJ77mnltWADPSKjqbniD6YrHJgzmNfqoxa08WZ90aNMA
UvQksRGG55wafUJnoG0j/uDhbhUydGkvDRvTLQSFENuW+YrQ5hDySnFwbBUdFYOOBKl5XgPChft9
cyheLx/dQsQv+ij/yJN0vkwck6UO5JXZc2fSXL0p2A+8MDxSXSsTHceN23stWTFYS3cb2Vs07iE6
RaVSUs6RjUqc5QDXQ4QRpoCWJyD/CbSY0IztdPXZNfeX17l07wBdBrhkYJCg70180IlPAevHnE01
BHYY0m5+ONXLGL5fFrFQ3jbVExlygrG2dKZ3jSJq6M3jXM5+3/8Ei/cPU2QuJu1OY+aBWeC7d4dt
jdmobH5Fn+GKw1noejr/CslspnkS4zOw0mFgHrPe6rC8L8Zqo4Wll4Abb4gQLh8VJdk2vAe+eL7S
RLN0WU53QVKorNKsAoNBIo4lQc0Ync3XWTta6Z0zruQml7ToVJTkjiokDGunxVJV5Kcb1tDI8Y3+
3Wg3COiydufwvzE+pxIlS1dZRuq0MyRm01Nab4H8HVUFVcAQ0fHn1omCWPUa9d/nxs+PVDJ5YwOn
Nwupo/NcIeNmrvn1tY2UDJxbaFbbCnqXtpxjClhSkINy2pbJkRtVYBjhS4nuzbm0Hi5fmSVjd7qd
khlQ2pAxtPTCDBicWuOjmXXU6YAsHf9O033y71/+Yh/xDnc0NAujTejcCMxdnbaYC8PLo/gYOo4H
Py2JX2jPl1e1bGv+iJGUBBVprjniBnRzugvb6drszEDV65UIdinoO12NpBWAgYjU1oAYtX0oB+GU
RFXYc1J7d3k9/4dJ+bMgST2MOpxS4HKjVQwJ+THvAit5tWdfd7bGgKmwjXgmWt4c+yjyroQWi/4J
WOAYzUCLmuCZOT8zd2y1ajYjgE7m1vC7yMxxa2dzukf920WVsQj5g8LM9nXmZu3zpq+uTFRzgyYt
lM3lbVg0bCg6A7QLEFhg7j3/EiVmWeZm+BJF/Q3OqKHZMOVQIRGmrsVTa5IkBRINWmlcQJJLIq9y
gpI9Veq3qI6DimUr/mLx6p+sStKiCEkAs2cxcpn5BnNQmDGvzQnNQ4wWVoKR81ctebm8j4sRHPoO
/9lISZ3gnRVntqFOlrMFJaPSByrIAlLbCxuf9/dkwhu9X9MjcTrnWQfc/ROhkqkhdZj0nYM9Ndi9
g25A1Trk7Ws+a0GrRZuy6TCcgLTLPdpcG3KVrXVArh2psIQn8YeR233iNNjmAvTOcfokQGLwjDHN
wElWKoOf48+XlirFOuFo8SRrsVSn6f1kmCETwub0uc5sryHfCwMEGWw4dFa2rXX7uwNuBBXA2nwc
jir/UNA4D9u5z9VfRIs91GC2xqhs0yR8qJv00LWVl5M17tTPTOjXjxZ4hQjOwPsj6WFtTMCv7cC7
ZGlHODxvAIuMGe/m9AbXHNymLpqb+fgAymJ7eBrIla2+Ov0aFMGiPwKP338/QlISrZ55g4MCur1i
g1Vm+IHHaQI6mMnv1RoYqK0/9pazopqL7uJEqHRciV5kVR5DaNZQo8bKUZNkazxxgC1fvAD/rE1+
TveguXe5BTHRqKHJqAEU8ibMYg3UXc34DBZW7UGLh3LwnCHurto+iVuaFkn/29RS06RZOJE3FeSz
B2DXk2u1K9yORiUxp/t5DLvvFc/qo8bbEPNsjtU+AFOo30xgIYs3+pARvyJ4NHXJqPS0Y4z0NAZO
Lkhf3Ly+ilKr26F3xDhUTo2kUq1o9yNAVB+rpk+QawJ11i6MmftatEN4lTURes+rIez9qWdI2BnD
fFM6JN+myki2bdmCykgB4d7g9uWxSFvHR26s8SdM9z2DjGi4Cm0C2ilQMyABSNzyOkd30C0I0p2f
gP1zr4t+Zj1tHVfHrH7FHXsTWmZ5ZcRjtrFCR/VLtHuCPhAj/ANrje9Jl/V3VaslhU8wqI4y2lz6
c1fET0rKbZrHhXvX5XxyqGE2QO2z51nbgbDaKtEAOdm/VGzgIa4jMb7r9Co6iQkD9XJN4nHnElTN
0LbmAO9UsNv0hDQv7synJ9AM1HfuOMa3LeYxr1yeafsagzhBPnD1I6l1fl9VjfodlFdkD6oL/Imh
2xQbNjn15M2T1u0b5NKvogxgbYCCjAwfyXX3GeAR3XVcTzYD9qVavofg6dmA6KkPvQjNFTvNLVgB
n5c35lWfTppN9bgj5SZzJwyCNmFoAY8uzPqRIputT9RNde1hGtvo3gz1WAx85OFNC8atO7wBwfFq
127xw2misKVVGrEEG98oLvC4HbJTzdK8U8OsuwIXrXJN7E4g1qhuGgCIYPqwW9v0qhn88tvLLmrR
KYLQ07SBEo1pDcnVTzn0GqgdIA3uKpN2U31tm7MbhP3ws0jdX1nTH50SX21V0/6y5OV4hyCT8tmR
BhiLc0eR1AaIlcYCs4dauwmNNvMql4CLtzY3jcEjDI4qsMmoh1M1B96EouGRXlXlyiNOuOAv1vjk
K2QX3TWVqyJv7SGnfAN0s62p7OdiW6eDf3m9i1bpRJBkcTkAfxUkx4HJXfc9LfuMU5aGR0tVvveJ
S/m8Ro64GH2gLdsQTVuui9Ti+QYreUaAsZQC9HQ4GNonik/jPGowTl2EsNHn43XqBP9+lYJPQhD9
4Zc8a2Fi1qbPJ8hUmzdBBTdYrza4Gd3+1VqrhC+vD1kOcMW7AA6SHzlRDB4xtGOAk0h9ikZgUxys
/Bpm13fRuuWYmwT0QZq2ssAlHwZ4ZvQigzZB+0KBzUkSMd6V4JiYS2oBvTbukoDh6XN5HxfFoHMW
6BIqBMnNSFE/FTUPEdlU867JwP2lXOvdx2UZIriWVd86kSEF33hXGMTQISNyWL3RGsyA1yByW9mw
pQt2KkWs9CQeDKfJ6GsNUvjQADGwBsNu5g2634zRSoC/rBAGHrwoeSF1L4/BJXbJUkWBKGtognmw
6AAj6tazV7fV3qo7m5bIYcSN64MMae26fR7Jn+1E9c1FoQCIOUi7YaxeVwUA3slCgSFfgZW5KLxN
+lhcM3rj7Q73B/+D+Lu1Jp5Ps/xHlqtrgP6CEHTcIygF37YUSY2OUg11AlfJ/MFrAzCJ+6OvUIWi
zSWovNgHw7Vn4xdeil4XjN7ga15IU6pS5in+QMPA8S2/XzmBLzSbn9+lWyjxYOJf+1LJUPJIHRSX
DLQOxHdxn/to/fZafNdM/3yX4yUeIkxv2gz+f74q80sv8kPP8V2PrVjeL2BGeE+rmJXCRDNglL72
zGgDHDEyPyN1p32SUy3yG0Jho+zHdqPdhDulONi0xw49x/TxfW1TdPkGyOKlFxFXU16B7GOkSkzB
GaTfu45X7n/cVh7iSgNgqzTZhxu2+8W9nJYUmjPRDwAmeGuFEkDDSVceANyiOVtH+IKEK17X5zpa
F3PLjTq1qe/7B9+/9g/X+KeN+LnZ0M1+Tyn+dr3ZbPBPdE+3Hd1vt/Rhi7/89wcezOUbfaBb/Oc9
/v6A34ffG4j/jr944qeHH774i+dR37u/93f4edhBli/+gl8eforfIn6r+Bf//fBy/3J4PzCf4d8O
B/x8P4j/F3znYUUjvjwRBOGtqqLZCNpg6BqRj8SKS3XMC5datKI//qOcxm3nO3QKEpps+QY9637h
/R42tecaQfg4X+Xb4TDQnr4wX6Uf764XbRx/ulJWvk37oi64OYLiBDR/KgDhbMlg5vrYFJWSx97h
W0EzGomt/vXqBd79SnPoF9hT3FHgJJhQBxtT3pB1rg0xABtCq8QLQd82Pg59uz22fk5xHpcdzScM
/5m5kgRJnmYw9DGbkhAQv7T4NFmAM4V224GBfzOwSPGrwP8O37751yS4vt3Q/SgWvr37ZdKjSWvf
ClhgBb/oHcJUivINfd0Gj97u/v39sEbA9cWRiHc5IMYNdDOB8hlbdL4x/YiBcL1FBor9Sk0PI2x4
m/Gr6dvwNn7PVzz9l1OA+kEXCbo4cOg4COm8AT+j8VmpYu/b5m2z/333K7h5jFZN89dGEdHAA5Yv
lKDAxex8KbcpzOjjuUi8F4virCk9YnepF+xWtOqzsHt62GI9iI/A+QWaZQHhe755eqjnlY7njQfz
cr35dv2fHxtYlWsYF/HzP4ZCGAthMbbCfuzxfxe/Pn8EAQ1Kejx6MBv3u4/7nX+4h3F4f9ld1ssv
jgGfCjp0W3AWiUFaVXKjRd1ZZlj1oF/0Wg9GL/m0WN5ubUTysyAm7QmgxTATCpAkJCZkf60OVZEV
EzZfWDPYWiw6oCu3bOmEgVenIfsHZiHEBNILozFIUdQJ6Bczeji8HPzrH5vtK67Pa7ByxJp4OXxZ
zokkyXyqZaSFJIakw/U1jg226S8OBsPGGiJ7kCSDCP1ch5KKVGmbzEKA73+73vymW6iDt1uxtV/R
CqAAp3KkhWi8qOKsgpzrHz/enp6eIoQpTzA8IliZ8c/4N4gOjoG3e/xg3uPH40DF/z4mOtFY/G2l
7vbZ6CpvLXoL0DDhwiDrMuJjg9lEkHVq0BRxXfa3cMnwkXCUux0c5eVt/po//Vz+H2HCFZ2ErIMD
L2jVQtj/cPZdy63jSrRfxCrm8AowiBKVnbZfWA7bzDmI5NffBZ+6tS1K17znzFRp5skNgI1Gh9Wr
8fzj4T/hlcdWV+yB/l3UzRPArhp4vHVwvn8/NrNglEdaZGwNTDplXgfzNlx27dn9Zy7AtzuwJPP+
Wf6QKV5vLzCSoWuqFjKBMSf4Ae8dfp+w2wQe6F/n2Tl4B8+zFj7ibYp3ttnZw9pVvRjyCQTDAhbE
th+cP3S3ZFTu3vefRzoztFogiGUdse2ZW40YsJ4HB5r6uKQmt1Wx2XZmL5QapbWAjlMIejFt10Fk
s6AdN/HMt3aocNEB0ACIZ969J8VFziXjf77URiMvGEFumTYe/9L6+DaVdMXuwALo9f71/yF2dv0T
yc+ySYBYph8JeenoyxNIC/EcjLQ1WfwCj9A+EbyUzOto4XUQ5xmMr98xVUoQUOJfnP/Cw/RNVnZj
BX4sbPYw6ZhCPIHT4T+3BUpkbr9/cHHY5WEvKp5KdlnZD37xj4f/fl+mb+cbp4VrvHCH2X35ZVVz
FDRX+VXHX62KrQwL+s/rzVbB1sKCAOv7JV1agcRUer4CkAwAggXKC/gxs3MpCiNV5Br9nUzwd5zC
QhUWhTxj9zu6ZmbSPNpLTs133upKMHpKFfBsGIhtgaWUZpayjXMuDnUJD1JB9gEJSEYz2pO/+L+J
DPgNmDdlYQ0ES3G8Az25J8e1LCzp6+v4CY/LtWF7EORsEAsdn542x1VHvgLE4p+L/utNrlGEHwD6
HZDQwr0H/Oja8FWcqsQdxyeYIkamF/+rIdJqek/fA7dw41NJaid5GM3L+9LEi9sHBd0SBgaEA3aA
PnokAK8Fcyma5Qd0qbLXa4/39OGBPSk4g/NI4FWtlr7LrWMFnwquJsSBnATUJDOBfii36BgVOaI6
00e0Sl17Wv2VHG5dPkX0HaM2qEpQxqDgqFry25kRv1IJ5s7hkYa3BSJFOCnXe72oocqpvQbRj6Lz
0pvJU+peLo7gJG7uNKtqwSbcxIXiTN5MBatc6XixhLzeFs7CS/8i0lNC/cYUD97FEz3N5B1t4cr/
P4QCHI82C5ZBmSW1arnj4ksAoWlKtcB8jY6T168+Ggww+co3sIA26iyP1ZKDOY+B/7PXf2Jn3kLk
GxHGQEGsIdLxdMy+eArGaRrxm8uf59HM3EegWRax9Mx63HxRfFQkrkDYge7j6y/a8bgzE9vsZJBq
rXyIzujo2+qrNR8OcUrGfYgzRvKIxI/8RrV+t643Qef3nn9In3krldFMlQzWbTIqZAIA4gkPDuip
fItzxOcl3uHvDqPbvaI8gFhXRB57pr1FFgFtAl4iEnvVV/UkwpylG9UVnOFUvAxrUGnRCuMHyZKJ
uCsYji0uDgIIZJ9ngpvE77uSg+Ass4CHsNBGUzn5Rjml5OKNtm4bx8tqcGJrMfvFdHW+5Z+SZ1aR
03xf9GX2ebE3Iq5LWz60hAReE5gq0cljs8qdo+Qqh6Vv+91neyUaNB8Ysa1gpiOSTiDcutasHsOF
wIueIaczIMEZrIy9RNA7ZPo2uA/taJNY7SY7yjRAqha85k+HiwNSeVivnGSHZg8d2PiWvNtNTk4L
VySB+ZguxFwi2/58jd+3HHEqYO83MOqpaVKp6DBH0VSfBqJZmFBqSbvXEj4Q0H9O60XrnmZuSOKd
ckxPhpuZMAMO91BYirtwGW5cDUwQgGEHopvB7xEFXh+Ygf4BvihlFK9tTSRRQ0TLN0urCZxRJBzO
cPpckHhjzmcSZ9oRGMBfpRhJQmvOjp44YA9pRfNN4FW4DvKH8v+Rl2aP0+zErzY582ZajKcBFhsi
u3XObcsMAv8adKD8S5RhQhYRMhPdUc7vG72NimQMBsbjbEg4WgVf/PpoJU6d+nxQQ9qb1S4gGtHX
2j47gYeAXuz4SzUBOUBmOvHy3ZdkXcgupTzRdxl5u5Dg/ffF3GZgZouZPWoo0zdKW2A09Yh8oML6
3OSRgFnSw+Cz99bybfCgVLRAZUAkakH8/xpBNJM/++roGBCrZsJhjMhFZqTZ1bZopQ9gkTm1K2E1
OY/gG7BTgikrZrsDWde6W+XUWAA43hpFLEMH5RCq4ch53PQV1AGczqhFIqr9aBTSAyPuRpvA0t3w
fdrxe8UJaBZaluEKSxeNfe2ZDl5JvtEG4CeqHpIbCyCR/kX+6pxp3xDAZZQt91p5TYRbvmQQb/02
uGuCACoaJLkx0nauhPzYqzGHiWU09iQzdjPrYhkWPj0HR1py4q/gQdv2OgXJkTl8dLRrye+Kd+cW
XC9gpniRoWaSjyZjFvrZ3GqKiODpX6338qnb43owg82wkb9ESybAXuWb5EEG1RLl17sW5USfgK17
aUU3zxOOhDmx6OTDvdT42YrSdCqTroefFUr0YqEtnkthii9vE9HNFuMiyWjH5Cl5gCcS0E8eA1MX
VnDj/rAFMK5cENdBBb+j5R/ZIFkfuERTsIA+whVkNkDeB4cLWfQ9bu3etaDZTis5TlMRUzepck49
DeMWSJWSchO5GX0WP0RbN4i/8LrdpmRmm5s9KEmWg2xYhUwUIB74NU/lPx3O86++j2iNjF72ni+J
vHeeILJBawu8HOZkXRtara24sufhKquvwx5NLhXKSnjv+1XgaAbqn5NlXcwRWpWZS8p0x64KkoLo
BE1R7GOqs6dFV+tBiPQ2pckq7shwzm2DAnBnNaA6pRzKwsbfSaXTNrCHiTSbpZrn3eP+IX8eN/Bx
VEryAPmY5HTUXLXGc6qbEy2ci+VODPkn0PPvV/qOEb3a8xx7Eg193IUyC00KAkw9SdbaC6YNvye0
+hiweTO0Bst/LrdLnuVtPwzuLBiL4Kyg/UyBObv+0m0koudkClAv8qTP2p5esrXsStsaT5oFHEpO
utXve71jP68kzs83bhtcIqDhKD9S+bVYDWa8H7fBqV+lJNsOFNab5kfejh4x8UlbL45MuckwXO94
ftZ5LPh8pEJ+6HJ74xwg9q2eYjPx9IcxsKaVlpCcVg/ibuIWrNRtSDoTzazLDzM1CGGS+BLbutN7
fLxCrEajv6NBOrSu7y/msBY3iCJM6eH3M/+mhLh+KkFji8BQQ/kc4y7m9zn1O5UT0zqhshM9y3ib
sEev2EoIlTachckxruENpgyjDfiHORH/4QWExu6wjh78l+pTXtCBO3cM62E0wWzYNHz2mUkDF86k
KClwc/5RPgl2sQ6s3gCqQrThL9iJWV4IXYoSbquVsgivHEVR5MNQpPhOSv84/RrMhEJv5AmVziDN
Hh0F0A75T+EYO7CBx0+NB5q+BSftNtHNZIogMUJCAFCO7+v3Q2bsh5rQDFUCY9Kb/OMQkZ7IALbo
BAru6XseVpTbtDYq9EvKdhsVQDSY7NhoDjbeZOYfFnkig5AYZ4zcColWgSX+8b3ONhy00p/QZX/4
XcdusCKo+mOiF5hbUaXFV9XFa+WW5HSoLwnHfGHYErt+ad095ivpVHXig2pqNESY/NKuVWI45VdO
S2o8YpQPEEbREtLtNiGBtaDtBnlPRvh7w8XWxI3UCPH3WkSKflAlIPkKGHVMvthH779v/LbGMBM2
M6FFDS77IoOwEDD0Vf2ZrROqUfmDN2NrcJbojO+qFHxuOJ5IfaDCOLs7Ml9Vgc/BiIjHGh5o6r5H
NNiiJytDGCQefLtxQSWp74L9UnPNrVfATvWf5JlGGfUUBr4aJrRObXD2fwUe/1E/xY62EFN89/XP
zNWVoNmJ5kYS+XUIQSCdMM7Fkz05yKHBv5aJ+pltlRNiC1rvQJKo7urHpVHnd15j7BNQMNZ+htGb
c8bLRuNqUS7xQbfFqd3rB7lExqOikk8NGtD4tTiMm4urIo/3vKBK7ARvNv5D8uwOKUZYGCFTpfZF
V8iem4jgqKakkeIDkzlGuyaR2Wyi99jpc7oYULG//pt0ZlF+GKuIw2i6ENUCWj0B8Bis9gJY/p4u
ZrnmnMhedLTuGSjgCRAvwMVE4n2mTr2UgueqhW1Uj9kb4vndtOKA/OtstDV2tHxb4tm8+wD8FDhT
qyRV9EDMIPBCBYyvPEyrQ79B18RBcpCU5b1FE3wbF2FfIG6XERWh8sLPBMZppqh9hmfXP8Z7oP5h
hvo1xoyJlvTpnxZ0h4Ue86+ngpqXoQ4wwmBu70e1kAcxhr3vKKYRhBntdrkNOkCrMtV952IY7lf0
0J31pSfuNiQS8bz9kzvbZD9pIVdGkJsDfrZrD6hoDOuYfPKeiByQADu/WCS6d01+iJy3yfgXv01C
A+eaupMnbSSzosbOoKUVuc0H/yESzRtXCm7taVp45e55Lj93O+eGiJuL3GBcQ0KTJ8OTj4Np2D78
5cufduPb6bo/jWRJJjvA2w+LKQQGA1SJc4MvdGo0KGmX0Onlsqto4iWHaS3RaMn4sIfjRg5zFIDD
YRO9ZrFtH2uJEsaQ0yC7PZ2Ryrejdfmcl1aAlrTN6Fbn+BHTj+Cxub/r7gyADHXFE/qN7tIkgCxu
KLgy3xCnvB3gq9CLE51SU7HBprBSn2wMJ6L9Vn2J7BBKpduN9ziSZkV/X8A9z/xqAbO9D0qkF2qA
BQzmFgDkj2hTu38TT3XjnYSkrZqT9RIB2KLMmf2TxGho1eoC+7cNe4ISlbGPbdWJjvmzskVekXPQ
Ri5YEbCaC7tl1aD5l9YY3zCGIrBBu7MrK6uB0nBst5XG8pWWamYe91dZXx66zWLK5N6rgjQ4DC/4
whHXz0pTyYAQc6wm+Cvruqdg5TbFz1qnPTzeoCVCbNb2wvbuWUJNw3wneKOY3TV39C91KYyiJiX0
lBpE2SP//qchbb7iN9IxM2tLPEH4auma3nUbgG8H9At8OBhBNTvVXE7CKSrY83I0bNkpTtOKcYm6
reWNpgavmHjgyUFr8pK7dGe/mgRoHqvoqvAJZ9macuizhI+VBAmijqafpRedxvUDh6rYsFLsGtkp
bY3wdi+SfBfY3ObIoo4l3+VbyrVSIVWEgjKG88FnQs8blO6H96CCYIEfepVlEqDG7quIBL1ZWf5r
44wWmtHI01ZcS7ZiwV5O5DmDGvTrwGxRvuJiAuK0N98KaLgdnSWCyzvhAKifmbZj1pkKLpOZW4XJ
IhwYBTiYl6dStIJH6Z3/M5qiupUDxIEL2ndrrgFQ11GowEBWpCLnxXUt48baL1SWrmueujcQvL9L
ZvhZoA8RaPkasOhPsNA/t1t9szQT704hDCO1GHMoaAWxCpWZ+B/fAClQo0KLVEI3+AjI2aEc4Izr
2m2Qjzco9xhR5EU9cIvvuNeaFFbpxB5y5GiktIIFI3PTUIG9A6AIWkU0VGCG3hzJITQs0+JjLdL+
NaLSS2OdkdpyOuvhg0E7otNH1lhI3rOcLcijZDPySpKui3NgT5ZkaYfc0a2Fb3N7U36uCSjN6/Ph
RyG4XFju54KJOuRigUHHat9TnhxGswRSO8JJbLjVksEVb30kpDMZ5ynIlwArno+UHCr0uBVGlNL6
JXmTaZ0DjtU/oYnUDjxpR6oLlUn4tu5wVs0a896+vvjXxfwHMwPXFxSL0DBNCOoJ0sm5mRjBQKUP
XZxSARNG0Ljt6Gv+Denr5Klw0k0e0mk9fA2NLZKFU7919NGeyarHMMrIZc8hsXEuRZreonRd7IRN
5mCKlslzgKQp6FlHO88Uk2GhNfJOkvFa5PxtFbQOPCIQKTq5G50echet6cIz6yoqv/CtnXAnHIVX
CR1FNZqPPn/f8X3xButwYrxoN/MO61yv5HS6oD6w50ManBg9JA56Z1jTLqKRGzwYDsiwLibL7Pq7
wv0fsug4gB8rmFljjeMzbogxEHqwBVs5hw8hxmCY8rpyyk0VA6VBtTUN/vAvNTGWX+DbNx+Mjgjq
8MpKQBpp7B7+sENRCPpBscb+uZW/Ld64hgwnubYwZNdU0A9NssU89q3zConAUvGY5ANF+y6a/ZCY
CeN0aQR8cP6oHgUXDpV4bP5mwCis1HOrmdyjD7wbBZmsuWhV7l0sXC04zWygD6Br17sNM3YCspLC
cc5foHD7sLfBC2IGrYkPbfIxBkfQ4n0xgL67ZwODeBBlMha5mcMhl6M0hRLbc7bR7P4Fc94Ij6kV
MRkPOWkOiqOeO/MN7d1L7vK974vOSJW9cdjvHE6ZK1GgFyHqX5jNZA1ECoiPfP3kdHbyicxEsvh5
lwTODLeK0XIBn0Ng7HVfueuv+00bEIx0n754TMsgS6ku8Z5ADV1mSJrDcb2B8cuF0dVGJaKOCf4t
WzsbJML0FaKG5OCR5+eJEkDrLZWslrsx7z0WP0XPPmucXcDxOkC0tO8yszlxlNuh7uUEWxbLV25J
LTJYwfli5o+yFwBR8rv1uuPIwo38t/f5WO9cB0n2xAkp1V+Fc7ArngQTD3R8/su9NgfhuMa8clJv
lwrrdxKbUGE27FQCnoUVc6+vURFc/CD3UTpGHrVCS9UXt49Qyi7tfCMi3PU06wLpk6XuwvUiaof9
8fnjCBZmzNkDXQhC4NmhC5ei0asmyCi6mXqDYM9essUAhcRNzNjpAvL7Gd97IeCLottIBU05Rp3N
PLVMTesemVyMN6OTjUwCDdbB33oVPgfH8h2qLZ30koifImwH7BagU7mbPP++hju5DIQMMrop0euE
MZ9zBgUpUsBpomMN45r/K/+pWIEX3Wo0eVBotwFThYWJlEtN1fe0C04h0gsY8cZ6GWfRShhzbc6J
gAwN9miJb/6raE3wCLPCDv7mO6Ay9wZyrW58XDIit1kj2UDpC68SrDQGS8w+ce0Hk1Sxwi5qEvxI
ao2obuCBsl1f+Lh3tqigdq6qcLRQcULS5lqT2zQXqrSt4PCMRHlAsc/kn7K172lbUGIiU7/NPnOa
bdL1oqN5q8aQDKeDIfYQc88zjoKPgVxyjUJy7Iqv/huaFD3gJM8Ginm+Wbz0uLirywXI/3W2l3fh
30W7eXvIGEqLJBL44Q0kGG5Sc1yGCEzGy1/tmiOPxuFHAwCli/OZbhVzi/E/oak5z8KKBC4Yz9EM
WaIamVMdBX70ty9mCm+fZvidGpIccD3heM4ZhEsMZTXkAk9z3EECTMmq8MBRW278VSCiEIUkYe7A
yC1drVuXF54+yuoGq3KiLDbTgCgrgZQB3Q0Vj90TlNuSMMLP5N1pXdgY5ck/NKuFy3zrDLDJ2hhw
CQA7QJBzOHl/uVQYu+WndHRQ1E6JSIuTtkn3/gHQrK88IElERMBGOHMJ8nznrWSiGVcHGhvACjXb
rCwlrZ8kMNzCWTnLa9nirPhdPr4rux4Jb5q46BPvVmNG4PlKFMxhzmXJnn4DnK/t9/UaZv5uzEfg
TTKwBuVDAgbIx3PNKq2RSPjQ6t7Vpaz3HT2/2jN7xH/4m2GUhn0c4r0I3W5boJvG9D0Md4OzsM6J
cOSc8bkDPuZJemj/LHzpW//geqszA8phPl4qi9hq/QKKPTfSzf4ZbcbgYGIfmranxF5SrjvXCMBy
no3uQEkVtfvr3bYYpl2PEdS5BlmD75bvEzrSKoKBAiTYK7Tc8qeBQ4fawk7v3KIrsewj/DjkmJNi
9MDqgCE58G9Xgx0QUm8G2r1U52qzWHa89fkAC/i3y7nZFrhqmCoRTmZDAgc4OuwPZZsd7k1MMsfH
e/yCmRBmeDpL65qmscno4uOlx+OeZv1cBVvlj00XQ1e2foiznpA3IckWI0FpeDasv6ILsiE0wJQV
6TabYUmt7h82IHQqC6KMeTkOMwX0pMYwZTSc9Kay6nYZ5d4yRGw+YenSRRfo7pVl83//r8DZe9yh
YVRsBGYjHSG1fWd4CI4A8E9UQOPL/wKjw9cFzQmLlni0SMx0uAMrbDD6MJAdHT5afMeMaDaUmIjn
CLiu8jjQpRlWdyqO1zJnCqznoHxXA1zVwZa/ks3FApDMKbx0V7mAItiKu/TgsTObm8Gfm5ydaaq0
tar1EMg7wSl7jLzEHayS8qffb+ZdHf13lt/e7Q8dVcooVC81xPS2ZncxaWwF2+kXVHJJyuxdifNw
FKSKnd7HZAZH3xMLPF+S+/teFo7s+3X7sReUhP02vUBK7PkOiF6eGxNT9Owl63InCX2lC981sB9y
OkFug3iAHPkowJi1m9oCa/gLkD/H3zd0R+u+HVyAsZGFB4Ry9kD4gtGWYa+jYCggitJLmn0ZAKk2
EuvK0V65rXpOzGL1u9Q7XgCkMkI0uAE6kgKzr8XyzmFU+SgqWfkDUs80s2Mk3wwvdRsVuPx8JeVP
mlPS44UYyE4b3mIQd/sp0XOPLRsKps1raMe9Np18IxoYqpPBCSDZKXkSehJYsUDhCJBoHTk+GEIk
ADi2vRXY2RkEi78fwZ2A6lo+W9+PT1xhYG1jSEDqduvJFszUlv8Iu9EWSfqobz815+1zQeCtzb4S
OL+HHT/V4LqDQP9VEcgFhNpP/UYghqVsOyT+vlBXWdrjrZ/JxrYjVOZRaGDomOs9xvzI1cqAz1yb
3Dk+VLv+HGum6oFbpyeTY7wKNDErn0rKotW5k0YHxwg+LyagI7WJfPq17D6rqjBoO6QVzz0cd++l
oNoE0KgM+oNdv4lAi6QgIVWZ3SF7Dy0dKojckLR0BLdVBCyDhTfgPMasT32W3ZQu/lDoLQJJw7eV
jojbkb5nFPGkeDByUzpWbuQhreouWd07GRJkGPF8wQUzQHs4L+/0hlKHlxJJ3Q4Vem1lnP+i8eYD
R1DDHQP4zOFXl42xKl8uhrn0stxTblDtgGkRZGEYCD63X3GV6QJn4PCjN+MBEwhUMnmqiVAzQGYG
XlKPThvdXkLX3fblspwMmoKRa2Qx+1ys2g0BeCWR5NR7c7TkbWiKrmTmm9FOTQbL1s0QwFFS5Bjg
aOaO+bamurXQbX8Hk369iJm3H2mlUsv8yIIrBJK4We/GxjebbYSuZGOrk+oz+euJJNmXpr7w1H5v
8PpJv5Y917aq1sH7CtlQOLADyq+vKK/++VDW+h6uIVGP6G57zY7FQ7ub3tUIzPBUsPy3BUtzG3Rc
r2JmWjFxJcdUEawCkLA/FWb2DaR8zx69/on70lfyqU1QsftdpnjH1KB1F/3yuG7wE78BFD/MqRRF
mJ468UijYIrIvsIAb6cFVZy2f4g18sGT8Et9eK4JZ9DaAu+liQIrUHIddFDddZt4Cb59B5aITDA0
H3g1AchLbWbe1VbRktCXMwT1FxB6ksHTXStxEgc9R2BVQfsnB324kKkjj5yz2Ady+wkgHilSXAhM
doL5ubZ+ctSPaiaouPLKJrmYQLDZPRmO0XY6timpOPtNXGzdvoPqZdlvlDaQFL2DhZxKpWiVSgFn
AGlIt0YVt40JJhch0O0AydyDJQ8A6nIlgYyuHlFmzijQrxiqDn9wsY/81iG8Xox4fQLJhBGfaYPF
wOoCwRf3iBICWLr2ENv4/vyLdgIWFrR8Ed0tPLV33Jtr2bN3r9PzSEhyyO5fkq9xbQqBVRH50P35
0D8nZ0CQ1q4unqqR+Kg5BQvGF8Ph2yj8egkzK9Sh+6is2bcoLOMsvfToHpC2ioPmcjpY3PYoHssl
poBbBCNyWEBMYE4b0tTI7F2feAcA0SWoC6R2WmdkrYbNFqZ33zRWchiWhN3ZH2AamPwCDcc7P3/e
fR/0QXmhYVTgrnHCZxlcj57YEf58SF5CK4hX8J2bpcf8jk5dCZ2ZV5ELs1zPIBREWk6wEoiOIaGr
5k/5rG3FlbhXQMMNBoZsI7CU7e8W7s67gnoD7InO+p1EgLGuj1czpqH0Mz1D44XvVNvY1dcBxoW/
i4eADsf8KTIVN/qTPEfn2FnKI93TaDR4YboayqUCwPKzgHhA1+alKSs8nDR/ALc2OnEUwexSpM6a
GE20rIc18QJHB4FdasHMP+fOoi9168HiUUfJBdhGQIHRT3l9An1bp3nLYRGVlYZWfMgedY93RcwZ
WrNOBQGjaf4HF/Za5vwtQ22i4BTIrD3tDApB1uGlnGR00mdg9UT4R/W9ts4p/98nDa8Fzz43GMIj
YwhrpLuP6aE3WYXtj7IRkaHVXc1C+5NtPAlP/danirmgaXcussbDhuvIlwFEOm9EQasyoyDBAFz/
kV+XZ5WJE+1KRwfQuKTVd2XhnQKdLQpcQNJff9Mo60fQi4xIRWLmHGrS3JvRmwAdIc+/uK87NgMJ
9n+yZvrDTUkMwnLIAvo422Vb/TO0GYZctMU9RbVhy7/zCwP27sTXLKn/T+bs4ghFNYoXATILK0R1
p8DLGJqMlkvahruWrPXF7PbSLmcay/EC6xBEGVDDu/vBPyUBykijCySsaYDhU6DpunOXikl3egOv
9jkfNFxkvaK2A/aJuUKNhZIZplVQ+ZxvYvOgHRtQPf6upLdtagoYTFjnBVr8YZPm8U2TylMsGlEB
D1uxud37YGZvDalR4a4a4owf9fOJ3c184yV70Hw8nbmHcF2+gsvU+X0lt58YKwGAFGx2QEyxgsq1
Cid9aVRlnQJ9vOJaRz/yoCYW/7QKUU0ZHC69k3wsOBi3bUQQiawJds94O4HnvBbZGpdk0AcMoZ/2
oTfYvYthE1R4LTz5A+THS6aIuUpXUcVM2uzegGDWhwZDWmvDp14BduwIm3oz7dDOPMC7WzjPGwVm
4gyVeZKgSQM06HpzGgKojs+qgkoCCAJaEABN5BsDpmJortevJ/qGwHKp4nsbMEMs0lF43hCp43WZ
fUZfqUW/Hi5IPrnxXt8+qJ+ii3a/NY8EGHrwGpPiTnHRgh7fIru/xQKQhGoci5jl692OeaCFddlD
e/aoAPdmwHgp9Af4MomjbQuvflJX1cZwl5hAbqkBZoJnOqSU3CUvsw666rwOEDztc+8C9bWlc0GS
v6VXwVKhKNfCsYlJ9cytrQ6Q4bcRgGDFXfTX2Xs2VzI2m+H/nsNMyVTMCwp4FctpG0tZaWdgPTcq
uFDEc1mYjT1Y6LhcVV60T54ppoot6Nwd6aDNRgEeJXhwx8ozjz0OtUDNMHWeqo/6q+YxiuSG+gcj
InghUEQyp7UoEG6r22gkW5B9R9+vZM80oIrrseoqyAaD+Ff2VHvpQdoAjaZj20ZJJypVpHzknxfE
sj87O3BwE6nAlEDxkAOdXTMMv0Lqt4RYbqOC9UbwtM20MSzub2OOmChA+M1i3fl2p4DqMEQpCJkA
OVBnT1MoXKJB64uSVXHsbh3til3xiG+7QloKrmyC9qpupT0sbJTFutcbZVLBMy3wInJCcxfDD9tU
SDG4kJaItFCg+5NvkNreok/NxCSkz9+l3Qb+SED9lDYzI0k7NCBBqlBHGVeZBUKvJ8Z3pO36db1K
XOMRZF9Wb7Vok5Oc+hSZ5WJmmd2Um/2ydgY2Kh4tXrPYX42LIpKztkSiF1TsLN+jutW2XgXAOboQ
u44HIvyJ3cXPe3uJEJYgy4sPjOovJnJjYT9yMH2KIkMPY0bHowIO+CM4TYq1GgPvl7n5M8qk69wZ
zcT1Ad1esh+3ICmGHYcbiaZTpJuBFboWnpd8xqdJhnl5+yJCX8HgJs54qF5kWz2r5K38QqLLKiyg
2x30JS0Vhr4rgrNDRwkSmwcLBeYAzyuiKZ82uSxBtbs1YwoYj3DZSSJj1hGQI7zrr0Yzt+JH/fm/
R+Bh4z8k6zPTNSXGFARMsrLPdum+tQE/tA65PbRkQlsFu1TNe7+tK6IsRWR3PjgCUhHoYbStA8Qy
++BpxvWNiKnOmOWHAeIogedvktUhubmYz2LGaHa8cHd0NK4A7QcmALaSH6qVRKqaFqFQUnk7roPT
uIvg4nFu4GaQ1i0FJbemEZMd/kmbO7NagXlNIceXNPVCdD2UXmhHW8SaduBMjuLUi/H1HYcOEsEc
jL4nlGTRiH69P52btAumTLKrM5njLkW38mdtjbb/HL5y9iL5Pvtz8+PUQaWATWJYBLBn1+KCNk7F
S9qVmJZjCWj8RAwfPfIHxWfBu1cuccTc5qUV4NuBHMTjClCIOJeH2dVNjpE10FFbWoF21pIpxklt
uEewPl3+oK+Big8YlrYtHd9KapK8Z1/Jog7d+ao/F3GDs6rVIetU2MUhQO4xsniAylY5Op7AqCGL
tNpzDwPoRFpz4UW4o7vMr8CsTF5nCerZQ4sWnCpNJsjVUG1bXTK0mb2KB/iYB2FXmfEz72IcAWtq
Qb8iutzyilSbRazd0iJm3l7oF7kQd/gCrS14AgbFAaksWpevjGIElOoypIGPKnP+xNvH4L1ZPy0c
Anv2Zhr38xC+qYB/XOBR0kpMjIP82MO0H0c4RWipGQ56QmrU65GZzJEEfRZt/xQ/q888uazEXUcN
81FyMjNb1IU7FwCeHtLUgNsDFD9vNMzUvMmGbES5+9Q8NZhHgsFRXnXgUAw+yLtmMSi/8yZfyZsZ
abyauX4pII9b6cfR4rfRWirM9LlEa5Xgxk68Tg4KXcLPSnccLtTCMPgCNHhg3JjDWKcx7hWpA/IM
5F8ymFsE8F3B0bI+BBNZM7s7Bpa01kArggSPTuJ17MLTt7IVRum6w2a0cgcjWa2z6FXnHJ1fv+vE
ncAZa/q3Om12Mcps0tSswurUYx1awkYE5KWnGMde2KOd73yLN79+F3nPS7gSyWzEDzWUlUItmwtE
aueXyJpc8Nm+ijTcewJlLf4+yUIie5Etoer/u+jF3c5uoDIZdVOJEN19aQ/TS79/hxvmYDbL+pA5
A02WeM7uBLQ4XkwpY8xc6PG7aaoTGOZQTrDXwAwfABGPQ5J+jVZl7dF3/3wxg7OAPI2LaYIYw7OQ
oP/uAJ9deLRPouyPRw3l97m11Qw/CGu1Q4LeSgEgAZmQ9Y1z8HoR0HHFfrkQwdb2ETF2HGmcrgfQ
uKB/QksCR6tOho1ggWF4p5uXgqzalxEfpX+aHJ8cS9PfhtaCgbpNrwPszabk6ALrykVq5VozkjiI
ALnBepMnpJEms35H/wSCr7+dk4CL0w095QCYgNWt1N1/nwWFcGDcQRfLukHhP14Ll5KYqzMFOHf0
QL1ioubwPqimUtt4+nMiHX7XxNtkPqSh+xcE34wWBiX6a2maquZhHPSoBdW47RpDZ2qk//NSOIw3
Rf0sHE1DDxpYlThvomvlc1wtdfHf8RxVDaNnmOcIpN2cGkHuh1wMeoxbr18ypDtCRGXx2j+NaA6y
FnbLzm6miDrQACAdBKEVOFpmrmOUJkEX1T46F6hM+/NFBiUvGTGg7SnatK5kZ0go5ScDdPcojB4M
13C6HH1uKsE03wYAoN+Xc88M/FzOvGFGLfwkrzkjo7mnOyqqKYGVbP0VcgvhRlpH50UgyB2350rg
zLUMLmNVFjH2H4H9F3xx6DU7tisNooYnH6wYpfO5sMWbOo0C3/nfiaszuz5dMl/qE0i80BYTLQmY
EtaxfUCnLgolopOYv8u7Z9Sv5M0e17C7XPSsgrzWbD3Jm3pqkAQ193wvU/6tAPsrpjOaO3ziEGkd
6Nr/YNqvFjC7UHlYF2pTfC+g2TaiDR1T7Y9g/YxH1dcIj1nUYO76b3cNZ9KAsWLmAmHRnIIjijuM
sk3gUY1UMOtnlE5O77jJaN5HQBTCmh7W6Nk4dBg2t1SLvLUgbAgg7pKGniADNmtmrwQDXasXra2h
xOIrY+6MrI8/Mfrz/w9p17Ujt65sv0iAcnhV7DCdJs+8CBNs5Zz19WdxLvZ2N1to3uMDA7bhAVwi
WSySVavWihxw5bmgTTBzRMqnAcpjp/9eEQTWQamK1hWk/fEblWKRdS5UxKGrrQbHF8iH9qDngVmU
HoNdb0nPEvYymnazx1XCbPa7fqmh9oU8Erqg0IhFWnYug2cwqCMnFU1tiTtQl4FVWF8n1kvxWqwT
lxW7lo0RFAlo6NCKTQOaRsnv5KjFPHPIh84rwyI3hWw9O6gnrZih6eqNQIZ2Zo1y4zDVglk1MLTK
UTfBhjPDQ2pHkake3uRtHjO27TXIlTJHORE6XipBQFEXb97aLoFQgMKElqLlBxkj6/ZmuS5PUbbU
y1VThRhAxQ62hk3nfI7bxENfwCvBjnPueGBmg67OHMoc5aGC3IHDigytfe2c6UPb9iBzAuxMBrFH
8NB69dOJuSevKqmUTSq5iuyTPggFbOqnbBXapBY2WeEdBHOkDHQFLSg6Rw/3K97NPdbl6SriE9sy
KI5J/QtiHFQEHtBJ1kw1bAtfxnfy4fo7EUXHzh2Rvt4Ua+ZyXr0mKXuUpypRxyclWU55xwFYNOCq
QnjQKvC3I+dF6DFbK93pVu7d9qOrawtll3LZdpiMjKtgF5xjrh6bn/eKx/8/+g+Wx0cu7+iSgkID
5T8pJI9CwegR4Tai1/3KdmAFAZotA8FR7fQf0foj3HRbdEndHt715eRnfH/sUj5k5JIUyzFaVQj3
hEpUGf27+rN2BICG8tR8OrH60qXFmINagKCCsgruQ61kPwPDmkeI5eR2Ztw1zkFYT9bh/tWHagDp
q9H24noXPf1SzekNDAhm4HrhNgL7pvH4xMylkjBwcVfE+CG1TPBEQBYptCglV8RCkeRyDRpyNLpG
qxn3UtlUTmjlLgaUAKs7HkQ187HjWQFqafeiuwV9YmAGQCKQ8qxQRgmomfga5exeX5VH3AotRz2g
SMEzbiuLYzyzRH5+9gSOeGhiZCMsVU4PtXW8tXKDMZrrGxmZR1yJAKwnhG8/SMEzG4meyY2vqYh/
XyM0MPHE8DSAO9S1fgdmzxnlj9DcD2YBxgdtLTKu2MvWcUFQEJPQnU2nb6F1lVXdiFWcNmJm95JV
4gFnCR48+H7wwKuhmCHnwLwTErZzA63FNrM367oQROYA0GsAMEU0itEcR10ehUJSoIlX3TUf+n2Q
AfgeIcMxfWkumrc/pNmU3msneOSBVSu/ItfoGcuwdOpBARPa6MSpiM7n5VKXYoC8ZBc1Vob8vFse
0NjrKjv+u0UFqgR9kmj8xZl+YZFyLk2cOqPJYfHn1Q+K0eFoAAvagoatZlUfrpvCiMLv2fCol11W
jiqIF0KosHvqKbQ7J7a5FGTjD5OnfTMi48L+BFuWACwvMtmYUeqEm7Mm5WuoNeKEw3ggrpKZ8OUR
LXbqbn5jGFsIiniqAj4MUyjj0fCOMVKrMgDnMR5LxoF3ZtAFgrEQgjwfsRl72LoMeySsU2Hvwh51
3CS+nM+SmAGyA2D0SfYIs7iLHgWkp+zOMFtHOpGDpzSLu+i38siwTkL8LevUoTMGQ6XOOax3VkEe
EPvP3uVRfNdt/qH4rq3wF8PgwimOjCgYb8A3BcABrcogcmI1c2IBZewdgN/DRvUU53A8oB5QriBy
5qXmBq3AHVIRf9HISGSIz2xTG2Sua01sDdguTr2JeoDlHxKvd353mskqiS6t6rkpalUhci+mQ1g2
YE7P78JDu+J23IlV9F0KcxgQhGV5ZBjR8ktZabVWBNi5IlZmMNm0oJVBLR9ML+t69Ra6xauxEx/D
+2kb4zKTfCYTw3mvecx+ZvTPB1BRoM7mbjR48gHAxE4nFdgk3Rsh8sR/A3xl1k7oAvoOfKqwASWu
q0FbKPTGg2E+g7DfYbgWGS3ty0gwaygpgEQAabbLiJvUUTVHfA3wCi4viLvIqHX7EIE3IFwG8iqy
O5AJ8h5rrZdeiqAR/GOY2kQ5B/GrZoRhdL/Max6HOw/YFOGwwgaOyr9QtyDT/scgzcDSB00MwXcY
fA82TWX+yk0R6z4DRznZPPIdYG5izO1SCD63SOLI2aVCGausUwRYjO94q/vlP6Zb7h00O3uJVa+8
BmVRg6N2aaqi/1JpyWy64Rqo301uZ54BLBQGl6C1GlIaK/FFvr89wp/n/LX3oGMKfHioldKlfAV1
wlbV4MrGg7rRttIL2CDQYH5EDyLmlndL6wWubKW4j/Mr3hbeWGXCxRsDXBfpDeRLgdKhjrnQGFO+
0zFw1UMSwIq/Q+Cq99GRs1MH3adrFoxz8Qw/N0gtahfr4L1HZYS0YSItO5gvb6LZPEyrAmTvfzO9
Z4OjrkNNhStr7cNW4fC+o6IvLjF5FKJBu/lC+JpI8efoH7/K+8Bp8VJPUJfm//tSIACruBUCcAUR
DWANqZ06+qEADZwZt1PP97Lfs9tuP2fcTzUHuPKH4Fh6coBrxe2xX3fkwaqikCUF8ycQFHTaKtdm
X0ikGojRApQ2TrYbvBEOrZg5BNjQuc8j5409yyL8uAbGEMNgVUERCHy9V5gvqUrGps/xFNBEa9xW
G+GesyJHXYPEcz51636TQdBgfBO+WaJXS5sYKFLdAK8mz6MERm5ZZ/FirAtCfzKRC/joxtCaC1Yp
trHcWv5KfgAkaRPKuE51zFc08SNqGwMMbYBfBYBSzDflZzLeV9E0C3hF2xroK+1D40WaY4qSU+58
R0dYJsTIzOvwwj0KSGhkREFji9wk/ejS1bHV/RRmpQeQ96Wu9ioZtv/QuLM1rXFzc5vJZnjVwnEH
BQewFkIYlGi+U3GymAU+MThcSHmvuSe8POgoxsmbm/LKv0Mp1+ZtfosXHiNQLnozbqzAk4FVDvAj
KmpMM6r6WTuS/M/8Cpy79Bkjk7ePNu2Lum5P5b0amMIvJmxm4eKI9iZgJjVRIZ0o1OkORd5Bm0oN
WcSdsR/Aqv+SrMpVtKs36ZNgNVD1WgdH3/F/Gd0q+WQG5yvQArbSuXkqckhN2PAGMd+7xR69N+Bm
zD9xCALI2KzCgnWxIrH+0o0l6IHgWocXNGEfoy5W0yDMY9ZLDZ7RHO7lIn5vcLmS9uLGcHHPK7xG
wqEUAye80dZIyTQWEjOsAPJTeL36DMCUDMBUeeTAqUlXe15vuQT/OY/u1cpCDsGVvB6fAq6iVQdI
Vggy98TLEbA5qGgoax5csPLuL3wOOHvgZAkdGb6FFu+Wp9kf+FFvrOC5/lIdAd0VB9VD2eWX5uSr
GDzcwmZi0DUvnMeXRqkljxQDlNjEaPs1oUlQM+dVfRfhxGpcsPLupxVjQ1+Hrgt7NFljV4pEKBD2
nsu1Drn17MSZAhKcdy8GCobtTtidblu83lKXBqkgPWUF9EpTGNQepJcWLRMgPn7M2TIh15fHSzvU
xWbk5zbuJtiJ1zVgwHc9+iVckC48woucYj25qFbpTv7z+vMjl5VZXHilXNqnIlagBr7ckIUcHB9Z
eXnfuvFb5iBibUfIWZHrhgYv5tfRev97PIoHEcJp0aePJWblXBfyY5ffQp1PBZ/Hkt/iW4LnzkFm
GRzc6IiCdhpIV+PP5rV85rx4/xDuBiv2WNwfCxeCS+vUmWEok6IkZCWmjer4np6aBpBGAropSVu8
/pW8cSd9xcxMEUeiwgjaRXEZwLsfCUmDimZcNk6c2CKMqO+53YJm41C/CPvSydbFd4V7Pas8ex2s
wWaLe5aAcwpFSvqaNxlixSmZQS6b46sGHaXM2ba4VMvWDJpKQj/hu+BCeEI4NafCrDc5Iw26NNFn
X4Aa4uX9xxgqaUxmfAG3Asi8cnaZ036iq8FLQblefPmPzXF4qd+ZjTQL5wbsoigtAZmMJCwVsBVN
7uqcwwKjNvsOjTRoDb1DZzNYP1TgX11licU8Ga/vIWSy/5ikwqQUzPOQ+Bgqb/VrYRV0tnrsWyDt
BYt7U0E5EG/EPXfkV0w+X+KttFuByga/SEsqOnQvJ1lUyimUWh/ZB2+8E5+AI4xtsMescBx5SC6D
iOCh9obt838dNTHeP1apHTzr/TjFAdegKzUPzX4b/0b/L5pFTOH7tqGFvAKZ2T+WqN2a52qTRDLG
lwGWu29fc+SwOadA0x1EYluPyTNK4uCt+aRWstb9UhN62IO83F7B86xyXnsoAqz9B979aFZMJZOF
g+FigFRckNUx6nsNBqUvMAVku5m3xMHsXpvHYGaK6y3UvMF7iOcX+hRwjbwq6AN/iEp0hYWbUrt9
bTzxDdeHnX5QgLJirNySZ2rokcRFlWAV6FoWdM0qY86CFqyDwb300NsAlbd38SvUdu9l2emgHth+
gFqJdYVg2aU8JspVKQkS2BW+Eid8zu0ImssiSL01QNoscS+/I+nKe6RN/m9GDDQ7GEAIK51BvXFD
Vez0KdVwxm7KO+G7gTQmQhD/BHhZ8OuO280fKRigJRbXx9IlDThHLCu6B1FnoVG2eVwNPEiu4UKH
0Q2tCnC6PX+ElNJX5RrrbsWUsF2o08KNgJ9Dgzb0rUHeehl1uFTp5aGCxmn3oXdO1TvjBryZkpdu
IlCWo5YFAhxwa0tvjBleCu3ndqm1FfI6FtSa2N0Mnnbg7nG87YrOanet01rtG0sAdOENj4ESPhFA
tYHLpHHaUi0MGt9FrWV8TbJpvIQPwn22S4hE32gN4AvlUMbit4XNayZjrAtXYcLGj2YMcMqgG5Wa
Yz4Om6GuYLrRwN7Db/wcMLbZmY7gJVvpD+lOKs3swHxmLN0bQEoGUDrS6miboOKRVORVosyY4hZU
ncgjm/5DsH4LdwZbhIbEUjrWnpmSqQtCPOhG4M8YYQmUChJ+e+Uz+VXspgO40idXdpVj4vLvwVvI
RlEtOtKfUV6t6zRIRUdGSdqkkOWEqIS2z1dvT75VbNlruRiTzsxRrwyhn9sUioSYVHRHCZBys6Id
ZJQs6Z6oTGt36S77C8p9oj+PLC5K4Gh3RJbicpOK9QhMsRi3KOmDohrCyCvFHO1xOwggJsUrXnnv
oB8CguXTeGT47tJ96Nw09dooRyPNIWrR4laifIlOXiALlRDp8QO684wTpN69ACgy38mZwXDhAEf0
JRIeSH4hgUBtG0EMB3EUYHra4Mrg7wS3AdECTrojyu/KRl6lp9i7PdwfwDLlyLCJzinI1QK3QWPy
DGFMhD6CzfaRFIEL9CyXuPkFELnE/dMhLSSjk7mogmzUPX5wF5rDVjqy2zzI5rz1IZSfVQkgWEOK
D1EOqfWcbNPQzFRLbG0dejVAaq4+oFdbmdxj/iStQxbz2ELEupgGatWLsU6MoSDT4EKYF0QHr81o
9avYNu6F+9YJTQ0pZ+v23F/j5nXAEwEuANoBROmg87708kgvE0hopXC1TX63w3nbH+MjhDQe4eOg
/jLBxu9235x9ivHc+wvbAvYYRIxATK8r1HE0qDkvxlPWWlUNKfdkhTaC3xGEIbO7epWvct06ig86
ybaCBW813d+2/lPypxebVEl+LnLos6UidaZNQTCFLd5XuRla/EbdqNjq6gQBXUIonayV3eDu483b
ESpx4CF+gAC5nW4Vr3JzcC2CWZxJErQAzAU+4c830SG95Ie6ltQGhavDK+cEGwncocUpfUFrHfga
4hew1zqnhDeVY7UNbMDt0fF2e1qW7iY/fItEvg2N9PRmTOoylzID2mXggJI3EsiRQ8K21iPPAqag
o2SKuPvdtrmU0biwSe27KfX7WtVh8zMAJfDd+MIfpyP/WtlvoEEBDBIR1w438hazvmIyiS4cLhfG
qR0wGFJsGHlPEhqkz6Vw/MlKPA6CTQNkVQQzAoevzswoLW48wmv5zzxTuz0Ai4VfJjDLrWZopylm
sUkSVHybr7vqUT5AKc1Wdxoy8CKz2rwYcM9tU0G+nXDjnSTMt3QQ3BmVdFx8P+9VID5VW9jwR/5g
WJIngykieXmASKv5F3QdiDvnn0Dt/T5v60H18QniThLgYq1zP5ujy1k/Wy93s9fS0zYSaCNu+9ry
vEOcCsKXKmS66Rf/2MtTE/SYd9C3wbUaxNXO7F8lcKNoyOuU2xgiBXj5g1DUt/7uiIEwFkoQME0Q
g5fxVsjTIY748Se7ItjVakLo+8Ssb7/y59L8hQrE42SCaN5Kn3Vm7XLpfIMmGJoOINhkAKB0aVzt
6zqpZhiXCLeQYaJse8g+oBdgKSec7jV4jXqreKuh3k1E09eMqV864M7NUy4/VFGUqSMZOyhIvsbX
ZBeja7i0AqgkQLgo+SAi9dnh+7bZxaCqQRCC8IIQMCOVk9AiaQCBPwohNTjWTz0yldohB61ouU5W
A2h+JJTIlQQRDl3UaKqJHXCEhE8yk6TkOtCA2QBMslBNkECgSddwu6YQgaxEKVVERHt1+YcRwlUF
PE61jQQQ7+E1sLpP0KDdHv/PQXZ50F3apaKr0ESJPqlYXc181Dfp3XxsnPnQuydwSeHfOshidPhn
DST45qPi4M7x0ngcoI6KUzvtKn4WLCDtcQYWdwX26fDCJN0gX3DrCym/1Iui7kqJfOEh9MJH8PFB
rk8H3xW+YFsCEgguhI1uivcQMwlBTNezTr2fKhT9BUjp4KIPIRNC0ne5M+Rk6spBBPBROxzUNwDv
vdoGxYZZAw1ltdtSMVFiXxfWFy6h5m/oyPFuYnNuivjEgg8u+KuMwt2fb6H8NQ0CgCIFfAvqz0jr
A8Lx692ANIH/jTCJ2ITbL/5UzZoQbyprjp2gWIB1X3wC3e5dqH0Vpwo+AYXhDJ1AIkTZ1fVnbWef
iil9T6BEKV98jnQOoQ4PPhTAWoY36f4LfdhusU6twU5sVsPxzwa5sUgG5cjyjI2V8PgqcRfdo7P5
HeRkyca3v3Iz8sRDgSLmy4B69eTiycvaRguXlMs5oZw0C5vC6Mmy6N5nBx9chQ+oIc8nIKfeZnSW
xiekbLQ77eDvNbJILFbm6+ANZIAEoj3U6zWkNigXnQUj6aohBFUYdye3ky1NySv6gZ5iLn0XfEx8
ivaUllkOuE6wwixeZoRSg4Qu6pqsJB1flSqQs2W98iUzEbwekrcg9RItdQbgBNEUyJ/bIev6oIBN
UqLnUaxFqKRKEHI3cblIkMGGdK+Idp1NiNKM02jRBmHPQBoXv3hqOcesmo2ixLhSNdhWoif25aos
f90eyAI+CiM5s0IdeXGr12k7wEpEiFUn9CEUyX3lj4dG1i3Br3sk5mtbJvKQtfKIvjwW6OE6lXD5
AWQazlA0fokUc5HBa9tkelXR0DPO0RcnlSu+q8y6LRgrt3TGnY+XclIlE/qh9zHePPTa/jkaX9ro
uWfmFa9TX2RURHrKQP8i6oLUqLIwE4ouwTupS75nXv/OxMkBZbMpNcFdL3/1eFFGHTBKnRRtZBFg
7wyk6XnVQI9ADWPw3n2XurCL0B0ntzlDkZTxcTqVl8s1tY0CH1M+zGYVbWfdAy2aoaB2zUMBmwV2
XPZjoFURETSIT1J+LBpt4wdkKnJ9MsscvaRcsZbznAFlWIw+uLX+Y4Zy5FEWBkClYCbuX9ry0M24
PMuunurWhFbG2dLixrm9d1gDozx3agW/CntY5LPZanXoXOmTYBXtWDF8lmWI8tkgVEtZaMgMak+J
sgeg3SxjFrxrcf5QNcKzTiDZRMpjZS0pI6EBSt4Ho3aTvAzxPphiu/E/5shTUMFuVBaJ9OJeRBeP
DtkC8FrRpERp2XWqT3DykeLqle4NDVTmd1MnuH+xUDrKNmgDA6+xRi1U0k7iXCSwozSTNcvrcBac
jkuc21YWA9mZFWqVMl2utRh9HKBEL+/yZkrdoOXetBZ4PFHsTkUQs/JTLIvUKVRIvtiPZQ7IQee7
RfdWKcDA87jwdMFGjJP17fEtRo2z8VG3PvRMx2pXwVpfrTnhKa43yhCe5nqwC6i8Snrk3bbHGh3l
kHk293FUw17ajG6mScdSbUxZT52ojfdjIaaMXbbsjf96CR0V9VZMNS2Cl/QCEJzjY938rrTvkbu/
PazlE/fPPNLEJcBQRnGZw05riO9NAtKUOs65LdTA78QsQ9PGOKpODvZViy8zQCrE/jfXlixSA9Zo
xcsDqokQqwQy2ppzRd0ugZ7tUsgIaKx8xuIyolkO+w7IYHA0XRoyRDUTjQnLGJa7rHLH5CSUyNvW
L6G/uj2ziw56Zok6AQZOM/J5hCVDfG55zKObI4uQ12aX6CZoKv7GX0hPKeE4QTsnFVVkbkjbqCfr
WMFSJNgZhA3bWdyp6cCoPC8u1pkpKrTEdVLyJUgBLGAXHnRxeIuVycoHdV0rBmNUi2fNmSkqpjQx
l0MoDJMoB6jjGCqa5rtPWWeqkV2XIXFBOrNDRZNYhrzuT/NQDoqo2c7xUhHD0s7hG1X62EIupz3O
uqW09m0nYU0lFVUSLRy7osZUVpJstqJRmGkNKlzotQy5wgopCzhiMko0H5M2a/LXS+evsqKEMCes
KfH4K0XNiBeDgz4G6zaLXv08Qy950/2OoZeUGOih0qEjEjd2XPk2RHlfZKRibo+e2KMfqGffQ5PD
9JyWl0OHlq0cKSQBuGpdBhVXqDpK4XKqnRoO2Kv+YsZBOKiADhAwX1miPIorUkUa8xo2efQ4Qzjb
kYvJnktQaYsyI1G/gH+R+XNjlFulPVcAu4QOl6zaSv2WVy05uhsyu9CeQE+TosAfsW4xCwnbS5vU
IuOd1kLinjSICZs8OmQtJrK02/ghkUy1s+ViF/CrJHZQu/Lb3aSvhGETtvda5NTqNgpYeYClHXw2
BXSJhuMmKZRSfE6jBO9D0nyrYuKVo8+oBpJoSrsSUkDg84BGIxhaqPAnlEEhRQXMxFrnjWr+Jujz
6ba3Lh0d5yaosGcEEhLwwAtbctyYjbxtcPjP3FFInn3+438zRTmparS61grYGHUjmGF2arjKLbWt
wuVWUzBmbnmB/swc5aNtE/pZCoFvC4HI4sFBwAGhKTOeQ8tGiEQPxJfRUkANKBkNPWo47LqkQbdk
HFpZ4G9LKWcs0dKZq4Ii6B8z1FjqKC38aib1wHw31o8q17w2+b5IW1eF4HIIch/G+bR4fTq3SO22
WZJzPm5hsctHKyxWxi8MTtpPpbmJOGuerK7P3b9wDnRkAIH5f83Zl1G8xT207UjvIx8A4IaeXU4b
nLTdG8JjK7HI8Bf31Zkx8vOzfEiZBnmAxCYeRaXkjEMEb+Qs8P9bfun2gWAKvSMLz4VxqmqkSJ47
cNiz3kvLc3z2DdTeDvI5HY0aA1ZV0/DfR/k+THAgOzKHE6x0/KE2dfnQaG+355lpl9rwpaaF2tDA
bj0nJpQE+f5UgEJOdEuofHFpZpYqCr2yLeBmcNv04nY5GzG1XfKs5+J8guWyc1IeGgDq6PWsF83y
0hLdJFycoEtO7kRnS8sNM19wASkpzrzdtFDzkdru9fZAFsCCOI0gF/GPEepiPxh1qxkjUAOCcYBM
cCu+GIZXc3eZvO8jSNu8GKLXtHu9+GpZtByLweDMNHXV56pE5nqkeywJcI1O4c05euRCwNhq3lIh
BchpCiMaLN1nkDoADhzwSO0KIqGUecwHM4FIlI9Tv2sNU4tcvwQgQ4IwcbvSC4cxvUvZ5jOL9Ona
62LaTDks9prXio5aHKdkNv0een9ha0p4bTSlyacsHPiif4LhF+B20rpLPzYkwUA9XoFZg3/Oo9qJ
eCBfgn7FGN2ih56ZoTbg2BrJoBaoPevcV9uZlXaHEG7qfmVx4N8Gv3etPYDqjo8dMXwPqtFUCo1x
OhITV/eKs0+gduIohWkah6T8XWU2HypuIt9P8nisO8bRtTylBjRaZRC7XyW84lqHhNqIml7B3TXj
KfF3ebC+PZ/L0/mvCZqWOujyqug6mKhy1My10h7Sv8kNQs3kn1HQbfKZ4EMumIxCQYdinRR2MG1D
JqPFotdD4QAsMyBH12VqZ/OBkEacDitpEr7h755Q66taK53Yn3e5InmDesohooO3RME4EBeDyplp
6jyEqGw2Rz1eQqnwXI6haaS9OUTduvPfpOG9qWbGHlgMKWf2iNucBekqFJR46MmEGrMnzaMnDrxT
FqKZGf0hqFSP1CWiVLBvuwprmNTOy8Z+lHhiVjS4Z87/7NMqNFtpcgvpXegzZxBLRlJh8XEKORTQ
0qLGhKoytahdKGdGO2NmIxG6wOL4JMzlLhJKT9cB5RKeImFajQE+Q5tA8OBDU9k0uBc05Jp6A3Vq
dXBvT8HiboHCAg/0ARRy6A4qeYymLlZ0tJBXo5eK3f0YsmpqJHhcBZd/TYCh9nJx+xJv/DmECeBL
BmWP92CceLrsSuPfRLEzQ/RR3ylaZowA4fqqb0U+VIza0CyTeZWHrLzzYhw7M0Ud+KKeFhFPlrFv
V7160oeXVmCds8vv6jMjlK/kajvzU4vxaFmABKlkDkAeJWgH8Fsrzp1Wc0SSUWhY5TqmYWr75z5Y
/UOB9CTz0AD0A3NGl7u86oF/qkdzUldSta+0vzkazkZLxQC9LxI95mA0F22Nk00/8LSmZ9xdFtft
R+4RSVHA5CkjUp5mo07WLU/01RiBlmFSHU2QrNu7atHlz8xQgaUS1UmPVZiBNITZlZ91Ado9QtEQ
u74/MowtHt5nxqjDG2LvWlFPMFZNuTml+xIMcFPw0RQzI1yyDJFwehal1UCo8eyEoSg/xoMHVj1T
Q6UvYlRKWWtEDoszM0qJAyCJ4Qg8un6yIHsI+cnNqubh9hotmwFlJ+jBUSClIa3gTw4zdEWD3lKC
bIE0oTTwMIrCXzncHytUoMiTsg5QlwAFYKusBCN8nKrIi3ODkXlYPMlAbfjPYKhQ0UVaGnS6gRiL
VMocerKfO0q0avFCrwJ7ZiUEWHNHBQi99ge5K2AuKPahCCq+HpK7LGgLa0zUXkX+KzTUEVOXIdlr
14B+AIo3Zx9RqoNskE+Qn6qyQXKkdO4eb/vG8qMYRxW6+iBICEqRSx+UOy5sh8EH20frKFDF65w2
BMap2JfFxmhtyE93ABMEI2vMZOKuzso/dn/gRme+nwdzNfUJxjwL6GYGVMEfWTeQxWvlmQnqlJx6
rk1TASYgaGxzGEWprVQEWjG2kjGxJsB9Ia0esBSsWCOjNoKWQ8wp7eEyCqetx7J7nuvUu71qi155
NjJqEyhq1DV8g0Uzil2d5UDXPGrwzttGFq+qZ0Yo1wedhc5NE8aBrL4pc+sGUbAWJbPBgqkjZNA3
M7e6bZI1ddRGSAc+yzsRJnPfR1I93UD35f22icXQfjYq6sBSJR9lWB0xtwLMN693uV94nbqLoNvx
N4Yk0IyLkiKhu/JyY8VqOPiyxIHkRRuOQhYHlpijuXGEToQuv9y2tXgKg0fmH1vUUtVVk7aqAX/I
lC3SBqNQ21JrS2jrAJ/ObVPLXvHHFLVETQoYTF7ClCB1d1IwWbF8P2YgYOC74LOv0zW62Z2h9EXG
dC67/B+71LrJfAJd2ATTKSLGdyDoU4OnYBwYFZ7FSHw2kdQNQ0IHki+R0emy3ab3pRwBtQZRR8Ut
a8MJQvf2ZC47459Bkc85C4Jz13eGkGFQaeD0qJD1pSc177LKgo6y7FBBXkiHXq94DEsE0mYkb78q
QlUueeiKmBV1SVS9Duz/jAkMoJdjynUu8yMdtozwKRrWIOOUEnAWdtY8QDkveZiN3yP/WMgtI3Ys
EEYgNfnv2qHd9tLwyKmpOmcwHDXg3ox/N74RuPrImy0uJFXCeVn50PeTafRQZcGTs+x9V+yhqChB
U6HX7ke5Ok4Zzyp533YpsOleflbeanLTp1jjNn5q+62in9oi3MTps6q+J7XK2CbL2xO8YQKE5qA+
S0UdSZhKiPnizKtTHsSJVl+gfV1qoBC1HvOPCeArI2REhEXn0tDBpgnI4OCpcTnAMfFFMaoRtJG5
NLXQadq3RvpVqYw373Lq+cwO+Y6zzcJ1Uxw3PoamVesyX2cRKKu+0nqV9adJ8AQRZ+133T1V6WmS
ffv2Rl1cxDPbVFyQ9UpsVXKmS9UqVYFFh8wOivqd7naBzXfD/zilVFyAyJMQCy3MBdmvKtrLpVVB
C1phDGrxtD0bFBUVGiNW01KClT6Z14rSfQudyLit3/YNVHIv1yzlY6PMI5iIKrSwIa5xSPJyx7Ry
b6/P4ukA7gJwVvPQ9BApH9SNXmzjLEDtYyx2nCzt1Ix/Vmvt/raZ5dvymR3KB9uwTDpfQoyRhhdU
BwXJiaG2JYCIMHD42uYgr+SbYcczdvWy75/ZpfxPnLim6WbYrYFSq/tq48+Sicej7edQIkzAEmt8
NHn4VcagYqrQNtE1d5oGvPXt8S8u59lnUH4p+XMuDS2JZWm3KeVy2wAnl41o5OFmhqnFK82ZKco5
M0MpB7y+oFWQfStwnDrG4650m+EFdI2r/2lYNON60iR+LpE3ZVC7QRhZsGVMFi8zrp6LQQQaWSok
i9H+p1OLKMujGmsDnLSaPLn5BfBTWWR2xNtK+1TzDWN3L54EZ9aotTI6LWm1EWvFD+9i/aT2W9F4
HvwQMN9tXrpT2zH2IMsgtWJJ43NyUZDh5bEZQBuK2wm1aNbFPpMcRXUkVjpoMX79GSHdpaOEIcDG
ItokUFIwJ2Qa5rh9vO0Zy+ibMxvUpcJvgKDKRwyKT/mTEQ1oGkyL3iwyEdQP6bivhvjAt81XLQ0A
gcvzU+PPa46UtOroENVCaNV1GjtFKvlW3qPaBZXuzIwNn2McGcsR8F/nopuDfDC2KmGFD435ecOh
ipGW8j6oIKl0e0ZYdqgLBlhd4jLW4FbIKa4kv3AqrTEhCMEws7xXNJIlRfkV9InUwaHKBXBrGI6m
PvXqbDaZ3bXgvADV2njiVaaK+eKtFQwA4HwAEwA4Iy/tBYM2+okMX0oTK9Ums+juMhR5x/BxBJFc
vjIAQubQLpKzWu8WnfjMMPn52a0miAwuLUir2aRVHjcO3sBqgVkM2mcWqLMxDTMFBzumcgRZXT67
perbibYqZBbnzGLI/mkyxQTqePReDkWLY2MsBrhGHt4rlRMBUcHjjiQ7Uc86iBa98MwUNWv+KPZ8
nhNT1QmtGaba8GYWxIyIxrJCzVwWhOAIIG9OLrozUPmPAOfMWc1ei2ET6GUwlYIF/groGw4Ag6Ft
B4gKAanz6G6KrQK0zVJzMFInTsCTKjHOoQVaIhlUpOhnIxInYNulNleZ9kmWaDDZ5mayU+6no/rY
7MWj74Lw9hXsObhirIPfuGLcjh1Lm/rMLn3OinWSx8JPSmRe6yCMBjI2PorBthPsKT7dtrXYLXlu
jIrcIPJKelzLSA+nYULCPoAcENgLTfWYbTKv3BqzCaHe9KlyAzuBfrEPYpXbn7C0H86/QLzcDyhp
SpEqw33m0e3i7TQhR/Ko17YqfNw2tFjGOrdE7TwQNebiEMCSGG8RkrupsyV+qyiAjkirWnUr0LhU
rOTFtUIrzsVzq9Qm1PU+EHsOM9yYxW7GpfOBj80xMJGKD1/aJ/9+25KO9sj+8J2AVWuVWM5EbU5x
TiK+B8sV1BJD139Uj/FLY2tOBIrKyQuwoKfY1m3ZqtfKfWVz72gZXntgB4V3l1azwiEOxnDwqa6k
t9rlT9w2+g9pV7ZbN65sv0iARImi9KphD54dJx7yIsR2onkeqa+/S8Y9bW1aZxOdg34I0Ab2Esli
sVisWksWtW+5doYOTlD7QB3dECl3M5PPaZKjGZBNN0E8uVx6bG05KAaVraX/gWpQXjq1sKbIu0zl
ODyKwKEcRWz5PpB2ImxePtYowjo36IRG7zFQ0OiqgmSdZdfQejWid73Hy36m7GzNr9Ufs7of7R3l
qi+x7mWfiBmlNb6w0lmgdGrOgJ/pqAFtw72KAjCaldWBJCpKsdOLaOj2RpW6FW6ZSjIeUWn0N89b
649YTtnVOW3gpRP1kfgIrbwfFRA5o0oxL2QPj5sXzDWMeEfockXPU1g1ruSNtWvbq3l8NBUT7c3P
bfJDLQ+0Ptbzt/NTvBUirFGFu4JSTSgrX7pkjVq5SGd2OWZ/FC17arnyfh5JZrHC0dMMalkUFsbH
+B3VfvDhoQv+/E8Q4rUg6bO+YCEGQ9LZJTFxA33ezVnhnYeRLZXI1zhbdkT7cZk0Y6fgRo5wp7eO
DbkdqD9q74l2WWqeaubH87iSGRQD/TCaBk2NABvS5wbvZoN2T8nTeYxt3/qPXxGjYWolbZVXWKV4
RM3qUCPdoTxb1njZUPKaWA+tFR/OI277yk9EwcdwO20yIwBiU18HKgJtEIXIIq1NDBQ3go8RFOhf
KpKK1mrRxbsYRh/dlPaI9IhtlP3b+ZFszp32oSaEOi8qzp2KCqAxW6g0SG16XHG4eh1k3COK7tXm
bYjXuv8NT5i5PJx5miwt9mn9rTFug3SX8qvEesmD+8lsJBHcpvGtBie4YqbGSaoubAh8mFF/f2zS
1olSSU3epjdagQiuNg2HEU/eAAnG2kfXt6vGNu7f1i0KPSRmJ1sswd2aYZGQVAVUiSp/GyUrfje/
8ulBJ5dKJ3lb2pw7svC8MVCsfEnNs67lVRYgXIKgPeXjhQb2kFrGT74d9q5QBHMoDFIpKKNEje11
dNsc5gNer475dQWajsTBwy00yjz9WLjKdb5Tcwcyoz6RrN+GEBACw9U3CFbS9YZiNCm2wPB2qyPu
fkRN3/vzd0JBalN7g0v3DNL0/Aly9K5+MVMw/hmSb9gsP1x/g2BEyI1OeRtiHnrwWXn56NJv02W7
B5/ga/0W3et+WoH6qtb887txOyhejV2wqKwg3Gxr4IIy01Ig4z1ddgfyHryDMwVvS+qOOPUrXklv
QWquM/8vWIRP536x+FWcEhhGmtox8OnDtZ0jEA+uRtRTJ0DmjvWtvwy+kZtgdsLX8wPf3LSrcQsH
e2K2FTUX6cQEdGnI0kDaRPFb2SOQBOXjIrQaHUvR9oAabhxMzWsSXNLMTZPBmWvJDXn52C8R5+dg
Po7+FQyhbQBWvGUSw9zNIvZbx03G1iJH1f/MkYrLlYq8raxkdtMZrVCXOHiFChXDJho4UPvqXQkM
L0sPAfRGufXdRN4wbnfnV2yTaGm1RT7i/hVeWOW20i/5U+7WLmO4HbNn/IM+WXZDW+gmvqivnat+
U66KfffDSNzsXrni+/NfIfGKH3yMq4/oQJMHjwW7qTXslVHblYYLKaa/ObdWUyt4pBLE10O02E3d
FE5g1i6FXEcqCwllCyj4nKwpljIFoKjJW6v5be/V0RtNfZ7WTiIVIN9KWa6XT/A0VJmanC1eVhla
hzM0M9+pzIuH3utbL0LijVY71j2iBVTi42RLJrgY0tcqtCEwzK7fI+EwZb9RSi1ZMNlUCu4Epekl
ZHCBYRNnnJ/H/JjPewu1fhCg3M2mJFMj2e9iMRrlTdwPy8Lllq/0fgzlpwJbMDnOZHC5fTkpEquX
HdMff1+ZfWXB5uMGi5cdUb5NLiBxW111l7afOfF1u0ucVne/8d2PbD9cjA6FbPP5bbcZC39uiA/f
sMJH90GAt0yMWEk7P2QMqUCJe1nM76sPpcQGeT+IB0VinqFXqG4QhFZW+dhHR2ZfdvVjlPlMlwxF
BiREPHRS6jJfOJcqvqsj0CFdoHUzG73+r8poQMjwz5AEL2IOYx5N6BZ21fINzeaITDO8tZayDt7t
tbEYXgjBS4zGs9NzgCe6qmXmwjWEEtfcSlGMdDy/+tu76xNB2MFcjchsmbC+WUscHtc4XUo3YMbV
UCpOFlKvHZnkSP3I/n+1h09MYUdby3NdvbDXxUX9lBKGK15WQOfTzvIDaysDB2yYEwqu1ZS/xL2R
o7cYbfZmxhSQjMeK/kr6uX3rJzRUNYY1XanjVP00uij7hu5KA2RWoB9yUAkQH/K5ReVqhVayuu+s
PygrDB57rvJXaFdCbqueQO2a6ort8g71CKkZhoewY8Eu76iOqK2y02s2hMM14zw8ohcOpJhdd912
MV3EbozJq209fhssDpWp1KaHmbXG70itE2hvpDlyQwr1E316UCuW79OaPuiTYh+MkoDPUYnvSjtW
JAu6nYyAwfy/zYj0MjyYGUoDMLsgvFBQ7D/NTp70OOaea0gjKldz+QNvZ/YgI9DePgs+cYUse8Ej
jaCIbMlAzuBEUZwgM930747vTxQhMlJYVoBiCTuiBs0Z7d1g2EXB7/N7YnsKdbC3qZBLWBh0Trdd
WNtGWnCA9MlDOO/V8cdM9ymCPvRn5PFOaV+bpaLtbw66FaoQMxiLknMzATVof8X1Y6wloMO7VIaj
nj6kVJYC2VyuFZrgWjIWU3BeA01RXmL9zUC31cz8/3EiRe8ylUkY2ABJqvugvyX2zaSWTl9e8Mhr
kZkvSnfEm0slewLfPAh0e+E0BB0IaMZOF7CK7CybO1BksSbYz9Pk5nF004/hTcP4L9bmf3PAreCE
lQNFI2t6Ai6bUHsxaocrscN0x0ivJumMblWyo/34n5EJy2Y2o20pCkZmJ+RoKokTWYfKflEQk2vs
Mo3QE2z42HjnF3IrKkICaxFABV20+iEKt4oRahAIKsXCecen3GnabMeL1B3LHrxAxT4KkwPPWzSa
q0/nYbeW0Vo0uVFQCFInsYSxgJ4RpO4gHx+0OGDZ/UCTFE65xYXPvlbxSHoebmtLrOGE8CGIGFXU
CXCpej9mrd9aP5JO5ia3Dtw1iGCarLHsuRwAEpa/IWcRp96QgWIB7ArlJQlMSUSkLf5QPGvR6oPH
XVNblAUEuDibx2qywTdippGTBb9Gy0H9sqcHoCL63uPMa6EuhqZhm3dOoL3+xYSCXHtBB0+AmADN
FKNKrBLN5Iy8w8+68fzUyS7om/O5whAWrc6p3qQLZ0YaEbTK7McQrXQJovYX0r8bMjqpTROxQC+J
mgbDRInrqWOx9LQM6YidXuhI4kSgGHqdaCm5g2xFfUhM/wdEPMHTEfS7ykIjWJftY1TQXYGK879Z
mU8I4bA2q1kpegXjaKvYj5CdqnnnmsP7eZTN/WurRIOiHEgRReOz9c6O4wRrM2iPXeoSM4EJ4C0W
JNJsyCSmvmkIKzDBCSMvM5MyBZg9PATmnWahC56+omnVo+wYdX/RsAcvbKPKHJIhEMg5NYSgLyoW
aItwAKn2IWucZKJ+kUo20PLN4u5doyy7e+V3QZNKS9piA5X2TYDSBJPtU3KXZBKYLfe+hhEej/tx
mrmxsFuEc3HIOmPfDiiz1K1dlRKnB4dzMd2qmowhbWsvrVGFnWunQWiP/YJKXuz+D+kuiP39vAHK
5k/0flB5aYkGiL6bkD6z8c5TWeRlKsDxpH07j7U5nKW91rAW/gJVOJkLluXdYIBPYoQlqJp1MRr0
pQGv7nmYzSHhqePD/YDnUICpujLhWg8YiqsbCrnsu74y/uhhuUf17f481sb+BY8pWWwcsSB0ok/N
r0lio0ZJMfrXrMMtgeLSONzosYy8bllnwchPUISNW3CjBBdCi9aX5lDNndPIjogN8wYA5M9UEIYT
KOycDoObPOZpAACatl6OPsZZM0Bj+n1uoMsYKG9RmzutFUgeeTb8EThuiY3CMBA6qSIxlh1Eph42
HdrLGDy4GjiTadyzKnKS4qq7qqiszGnDME7wlu9Z+QoeoiwE9REoURt2YB1I2vKQ5ce5TSXj+sjD
flmv1cCEM7CITDNrIwBp6L4wjpS4nblPWz+1H9m4I3WB3p7DlOzp3DtdbyEglVWEb2y19VBFuhME
aXSsCL6A8+sMxVTEOqTF4bztb1VSnYAIHj5feovnZf1ShfvBhDKXxHbiqb1qbSQkWILaqsiJtPGh
RPgl2eT/BRw9vqBUIxTF76eLicKLmY+kR3cBLtMU7ZaKtcvip8J4aJXSCdgRWlIO5CfPj3lzo6Bg
8z+ogm9RqoyMKhvQV9PvtNAriItAdafW+7B0qhzPyTJO/e2F/AQUbBYddkWuzBhm016jr8We3HqS
BFObU4maKxBjmtC1/VJ7xQ0WVGE1wlzVuLuZ7Gjy1JpD3F7ToaZmo6MVvPs9mqHwMkaN2QTvVynj
Rtgap7ZI0FOQYpoIh06XMzc7rqTjjLYChNpBSNC6eBOVv86v3pa3XoMINqNkKA+bB75UwobulD5n
ZK9CsIu5YyM5F7Ya7LQ1lGAonQrStiDDeMzJR33/VN3H9CmqHqZub6M/fKz8LL2Osldd3c/9Ycxc
FJDGsUdkRG5bPm/9HYL9dLGlWtBDhM8DW0ilPxYq95BzQFX9JNkamysIVY1FCxr1suJVJsWzEYrq
CUasUxC97zhR3KrcnV/BrXJcVKV8ogghUWRXUWZkQElo7mmtN/FXS70Y1Muo3gf0cmCQYiJXcXqt
MXfqX2j6J5hfW1k55zJrooNff4VgrbxS1bHr0S+sxz5DLeFYun1NnS5ioFNG3rKTZBc25xb6vmAd
gNoL2mtOd4dpsSBTGPDm2a68rKV432HkF+2oLHuob8Ua0Jqli9bsonIrQGVJHaVVhAmmEJKs/cmj
Dl7M3BSS0KmDRx6oi4/Qsu8TJ/vTHPguvkqefkNb/ZbcxJ62x2H2lEH1Xj3IyF235+CfDxMLopHX
qftpxIfV1kMaRI4+H1NdcmfZchDoBYWCssqW25iwrrM+8iwrdPSGN4+1Ch+RgCzjgs6+RmS9IVvz
vIYSfFHMIWU56xhO1/oq3i1SsAWc3ysyBMEF5XWXjekMhBKaKK1WO6nsNWnz5FgPQvAuyTTlsTEA
Ik6OIMSIDH/Mf0XqIYHotHIRtFeajM1pywqgT/Ah+mxayNqc7gTIzec80RYrMHaq5ddoNpBBfLxg
irubgIhgEShASCw2SAZGhJtDAiuAkOtFu2v3tu21b/H+iXv9DkrAXuAGoOBwcuagNtqXlcJvuew1
vGAZSpnTjC9DjEE1qsJPIzJmxkU8S879TRzE+pB90Cwd9n46lZY5opgrxjD5dBubnpG8muUtJQ/n
rXBzwVYogsNWiTIuXK5w2GDFM5WDGaKiXNZOt1V2jZAM1BEM6kMUonmnYxlJ1rOhRM7QtvIbRd03
6LO0HoPwsZ8dnZaXqX2XA9+wdmgUsWU7bQueQFrGQh4PVygw057CZ9wMI63kqGNc1HpGb2L3LHqi
0xspviu1E80eqnssbAr9lsh4uTa2+ZI+slDVjly+RoUd0TLcP6HOiWpQVXm3qtoLWyojyNrCWEjT
oYyHuy4ubKfj69Oh7bhtIt9WDZWjcbqDgM79eUPZOFMJWTJ6CB2QCbWFcaijZqbNAOFmGlmgK/Vn
cFc01p8+9luIVMfW7jzchvWfwAmuy4xAXxAvOtHKCPotxbrWlQmtPIjp6XQ4D/VxNAkOBQKWCC5N
HVrJSH2cTl8EavcmsFGIP16UaMAYXRC2OBSyX15/Ue6HBJ02pf+Kej+HfhtcsPxBXjD03nIvvdJd
1WFoujj/RVtzvfog8SxV7MwYZwMfNPeo+v7NWeTBZUdgeRnC66rhf3EhxgQYKAdAeyl0wYTtOYQU
HXQF8LRFAhyqvYaHUb+1z9HBTp2XMXdK5qTcPT/KD43Kr/P+CSv4HtIMSE+C7sV9zH1wW4Qgot1D
XskJjsZdfDUf7N1wmTmTY/v2Tzxd5s4v+/irPYDaTnfCXft6A7K0bsfdwD//YVtRLOaDgXoCV1cd
uuGnBhF2MYizA3xY8EPZVVeh172BytLygqvQ18C9tHSVufnxL9iWTmDJKWwQZoo2L4zAYQshS31w
rKfzA9uqZj1BEBZaV0c61AwI09vg6Qe0M96UN8lz+yN2gweKHLATPhjPFcJJlCN4F5GfOn/+x08Q
Fj2vUhpmIZSiIdjqgKHrVbsyvPLHXX799lJd0/34FLhYacWzHOrxSxl99Va10skUCDGkTcIQ7zyY
AuVwPd3mfywXfSjmwTq+PZd7NH0FhaP8NB6sB3vP7rnzfn74WxfPE/jF762SXFODOiIjxvDp7a3l
mvvhVfMmlNaG9xBcrKDMrLtga5QR2Wyc8pD7Qm8VqkJwGokezoZiVZXPKbimA7+tdpTEyI5n7mR6
eKRRu2slvEBJhZq4Fookf8aRP8keAjbPYJ0ZeEcj0J3AQ+zpwHnFKpNBCMadO1yu9c5JVcOBU0af
zl7Xj6V9a7VOCJL2vLiZrZtKdv/dOlBQUWtg/FRHK5uwp5UJylZGD/yRXlqJFybHwg6RD348v8Ay
GGEPjyaaslsV6xug0Xauyyt0hL8pTfRN62S6EltKp0S3DMsEQw5DFb4wpAg82hpdbAn85W7nRfvg
3vKz4/Td+q7t9cNwOX1Tros/D/QdUccOR8muhQ705LZPsl217TFXnyIMu0lasEEomN0UesDegDsw
rqbJLndrtFG6E7o5nWGv7uYLdjw/31t3nCXm0VBIBpIgJC9O7Wri6CDSjAST0EGyjE17hdhuB0HV
ccrR1xHzWyRYf6F/1SetjNtmK+5CatyAXeEm/uUpA0xIel1zbCsSotPn9xB8Oz+4rW1rQhwRzFOm
isuUGHNxaoNjA7NKIs4nJ6xKFu4mLcygXpaHtX8ebfk18TheowkhVxLWLa8noGVddyzQatu1us+t
wU1jcFJEL+fRNucOQ0NVoAoGEfG1qWWQ8erHsoPLiVHC1l5Naia5QW0l+qERDcpYVEB9ZFBPbSNM
Sg610Kpzy5I7UKByZsie2o3lp0F5ORTFRTBCosKID6wxnLnt3VKD3m2ju4TSi/PDJVuOATWQoN6H
CwLhoHD0kiEP9aFvOnCJWH41da5hB5c5z/ZTMB20jOyKItux8UErTTdX9X3W8yOIwp3agioATa4g
2edG0IPswdDUBz+T4leKRy3aV2DFza55bI0gdcjwwMokYdrmDgN7BeJjnRo4QYQdlhokUkIVX67V
z2y80myHdC8VpDCjO1o5U3FpqlKB7cVfiLa4xlxmc3VMmgFtVLUFZtimTozX6UJX3HD0c13ZqeXt
ZF9rWebYPSpqdv1fpA/JGlzYdlEWkCnhAO9H5UfXJhem9b3VOj9BW+QU1I7BX88bx2ZUsEYUt15h
0XbqluFC1ctCLigqXlIkLk3DM0PTGWtPh4YJ6D118Ge1nZOpe0i4FNnvkV8y+7fkaxZTPDf5wn0I
7ydZqE74GiiBevZ09VFZSj0y+XOQ+iy4q4tnVclB1vRUZ78V60GCv1EiRhiSfCYcuoFHW2Gr0FRr
6oj0mH/yvUE0ZESPuKUTcqRQymY7O0V9jOwNd+vKtcYUwlIj1rRqMobObbOHaNhZ8QVXIOmi76Ab
6ZShxDNtuFrbYrhK44FOw+uasKUoU6OCqShHy9vM6RT7oW4saHtCFzX+OVSyB89lvYT1PEETNlMT
aI0ZxkvJXRHCaK5zkK0HzCvNb+nYOml7beiSU3kbETluCJktVajC+FCqZRRpi9iSxRnUvJCSM54S
tNz3uf4w9n/QOgiiNln9wpa7t3FlwzUedS0o8xPsJjGSoTMpaoIgS9nSGwLidUIKx2h8dTySzFfm
zDUU1G3+on0JCYhjrR/Om+7GoXbyBYIVRXzUldDGTOusfC7aqjraHWkkR8mm8ayGKUyuEY9KWC4l
XPEQHsMwdk1635ixi5ekXWf8RVEvhoRnP7QZ4+AyRGeQdCyfZiylHas+I7NrxU9aHH/vSmvHE1it
VkmMZ/n+L+b6iUgFoj2EbVoy9Ev1GGoLK5IdgjZ0U6keyPZaoX4H/c24Gn345NURo5iGNZYJCgsV
XMmcSpl/qjKttA2ngrn7hBDcekD0aiRLHZyaFAckRsE1vFvKDorQm8DNRpTn8+a3aRk2gcKPDZop
uM7TU1OfYhSQLUpzSuEMir5rg9sm3luZqxfcOw+1vdlWWIKpD4UNEagRWGwu1TveVdd2bN73s72v
BlRq6kR5IEYMPi1klJ2pzfgdJNJ1v6bRRZ/lyW1n5fkPyTct4/tiOatvEnaGPVTjYMf4piBPHqEC
+jNXq5ssS9+C8THHA2AKKuZRCfY0TZzZALVbEL4RE3LU579jI9SzrdVnCP62LGmfWEvJKgTeBpte
aBCWC6ZHJtNO38ahKM2BMg+zxLakuS1KvFMBJw5dS92zMD2W6LuSVodvhScY0CeQsNYGHaZY7zGv
g/WmRv3e5B1SogH7EUbFQc9eTBtSjWBT0Xnn5e1TS4a7ntpP0JxytCK9SThaTG0ZecTm5lp9lLDY
JR7wJzXCR6nUIezKQJzYWvucoe8AnSoTlyzqpldawQmLqihKrzQEk91z5L47bxq8EvU0f2M5WM1F
GwwSoELkOaqQ/5wSlPvVlQsVpB04wx2K4qtUk5wh25P3CSR4pjIxg4En0M5Li3eDzncsvgcBLC28
nr/pwSjx6NuG+okmnCHNGLUxSk2xIXQdN1dHtdu9ojU3tirxSssPfXUA/wCJR0eZg4KP5iihjeKX
FlnzTPXyLgfn9VMdecxKL0FKd37FtprzcTQiXrUQekBwTFiyNEDl4kch8pxPhwlCXxrKGQpwMmdG
eZOCKFIxq51F3/v+Dy1+E7TP4iYIcVfbM/tc8jFbNrr+FmFVZ0rqtMhx3rRjUjgN6ge8sdYjz4ij
9HB+3FtLuoYSlrSiZWYlBqDSMTxmgwa6t/4IUXcQhMnI+yWjEjtaeV9NZEJrkUs15bqskfHXycFk
kvetzQNtNSKxjRVWk5UsAEygZPs+Np6UEhXftPOVENRfHXFTDZVso7lfxIr4kPgsxruhYTjxKNOw
29qd8OrQ6gPDBlKlQmLPUsdeqSnMuA1HN4Owo9kxt7Xp1di9xtr0MEJ2UuJ5FjMVdw6IFVFZYSGT
9kVYZUSU0kSL1KrO9R92AwmBtkwygBa1V+uEe2EoE/LaXtdPSHIarQRVgN6qRX6XWTVzQ2W2/CYe
oYU6UNkD1zJhX0anmXjfYtioqnhS5tqoxEzHhIIb6joO321w/hK136vQmErSP4wmiAIhiUj6Y6kO
Eu+3nI5fwJH2NU0UPS/J59NxWlqi62MN8Ionuzih39JhliT4N6dyBSFsfJJMiVrOcLC9me5Q1n9Q
s8wrI1m3/FYqCHyin0MRdr1eYJWyxZEn2ZUe/RijCEXB9y3x0vrCjMCqoD4r6Ir7C1ejI2dPoMG2
XENO56+o7dxuWxyKZo+7Th7siqTfM+jMKVYkKTDa9GorKMEke2qiTdYAVGSZ/oQYIuEjXp3tW0h2
350f1eYex5uMjnMeJepii2YK3Vi8u2IqlcxFtIqe9QLcB4ipmvyVWuFfzeEnmhC9NGHaGtkSWATa
tWnhCTM52lHspLI056YbWY1KsHVIIqos4xgVD/P9FIE/pfpjq+3FFD0NkMQ9P4Xbq/U5KMHqy6is
SbZ0ZykdGFrt65S9dsF428rMfiuqsFeDEqyeFHGXEsjUuAOPba8OgxSP0d19x8bnkIw3PR9jN0T/
yWVmJoZs5TbBUduBpzPbWLpBT61/QCmSquUAp6ByUCpvmt6U9mjnsVO2D1n1R8oUuzmrn4Ci8n0V
6mi4qwFYavux/tV3np0+5aqsV3GLjtq2VzjCtsYrbB2oLUjZOg9bIPTjQ+D1KMV1DIfufynX3Gtv
Zz/3wgflyvTPW86mv1xhC/t8sIeEs3LBhuI7zZIdI/Yx12WH6nZwuMIRLuQzhSBl0QMn/WX45gXx
Dcun3yqf74pvNahFcdjtQW4qiYK3XuNOpla4r4UjLnNWtcA+ln4Wecoh8I3r8dH4ne+LA8+gF+U2
fyDFRSVObXNeP5QyDZQBfym0QrNZXAYBgC1ybWtoyKw9zhrZ8JbV+XKgrlCE1VNIF+vaYjlJs6ft
LYVyT44i8bn1oFtQhaUf8n2NuxkOJHv4ft5yNnfHCltY0SJnQ1wpwA4745JnAFHrKxCg7JvYPJyH
2vSlKyhhFUEpAX7yEFCFMu4VcMYQnkA8DQULZoaKQ/rjPJxs7Za/r/JhUxVUfVYATrNfKu2+XOqm
Zc5MNnvL31cYNEPSCElSzF4T42i4z7tDyC6sv2ivQYEaHv5UHfVcePI6hWk7vYusVMUpVFxmitdU
b5GUlG3jkQKNJhTvYShoxH8CRt0NVW4RRHW0e9Ks/mIcq8Yb55dZaa/RiO4Pc/VcaN/Tonw4v06b
gcMKWDj14rbAby6BQ4wEn1275QxH0gXOiLooM4HQsEn/4rViPVThCMqpFXPTWkIVFY2vE2E7cDJO
wXCv1UutmCrhu1vs+sv2/hygeABFhRpFwxKrJB1aFPrw18DRiHV+EmUYwuFTQMnABp0xCE+xargZ
BI7KVVnKaNPaVwMR/BTPOmr0LUD6vgKZlUrdgFj+zDSEX6UsGNoqsIFBLl3XqOJDsauwf+u21jjh
mLY6OZTzPi7vkuAFNd5G+L3TkYDkT4Qe++Suio6t7DF/i3DkBFzY2OPYlUW8tMIamZ/SS4Nch+YT
Ba3C5GR4UKuvNOpYg+S02QyNwEetGUQliCyFEc91xdoyBmih5E9ThO6GJPZGQvyKGk7bmhBJTFw1
V3bnbWd7sCtcYbBTG1mTucSdM0p8eIxnWjN0Aov7U/kIbg5X448FRMJK65GmsgyXFFzwO32b6Qyc
QAhd0gG1C9dlccPoG/SkvJhd9GxfB17YHAJZemTTlldjFryOEs6hDWpq+ADit4l1X/emQ4N6p7HH
87O7eQytgARno1J1bLoIQBGLjhyXSUspdgu5y3kYyXg+brqrkyjpaDJVdIGZ7MCpx+kp0mdHweu+
1veSe4pszT7+vgKLUgPv+jXAEvJHq/xJd4PwGOA5v16Im8ad2u+mFuzHMuWR7UAQHd0UfcMmiFoF
N1fmOcigQsTyXTM6IRiT0ilEJ4Gyt/Tc0ZvyQDKO/98cDTXxDUy0MrOHDA1wmf3I9d9V3h/PT/t/
mYrPLxJ8YtWgXZI36P4eqnuwT4zD7ZCh3y+6oKDaZ/pewVuJ2fl2KAmmtoq8IeXxCSwEbi00ZGhh
YSrm+qUJ9X1nEmeazFuTG+jAYX6lhI6W3Hc5vxisCS926pFG+VFXH/QsurBp8L02X0frpWiJq/YE
ZhJdDAwPSSOJ9l2p/W6zxg/D1KlLTXWGFm8fC2PIWMuEuzbDwtVAhLCQmHZKOcVAsuFu6I5h8laj
TMhQvXDiktXadrCfcyY42CaoBjtY7p41gRbnQxtMe7W617pbA3cKheHZ5ft589je/J+AgmcNGzUz
jRHWURkB6IfsQ6tqaNGc/PMwUisUnWiBDtlhWPZFfgv1jtoCmU3uhCqKv45p6uZ974EUetSkrwWL
lZ3GNhT6xBSkXGhjQ25XmNHKRjUfUREAV/FVG8T7wLgwYfG4vvTJa4q01pS4Q3E15V7TDw6eLSUD
/zrBwNeWVkWUS6pMfGBSzEFv8SiNALwGbU6L/NYuVS+NmHhBbXk55S4r7xoVkouFO7ffKJi+s+hW
5f+eUfH0O4TjhKDNv49qfEfUzdUOyZUR/CNgozWK5jYok9gBIxXfnR/85tghto1cnUoRNAgeYJxJ
GqZURzhm32TGIay/pzLK6uWzvywvymAtauCGrYqyaMPc4hmUoxEnMCu8EUDegULCxDLQlBMRzw6u
WvS1SE6yrWGh/FRfVMSRvhdriRTCYFAGhjXxGxOUsDnfhdPv81P3NVzGCbLCEPblZNoh6uYNXKgi
11JgNtL6K9kohB0Z8zoLpmVx8sgdkKPnN3X2fH4Qy0eKi7MehGBzPTIDtqIAghW3CutBJuWb4VXX
/usc8ulcCQHMiPXQlm3mTvW1Pr2XaGjI7y1d8qSxvSIoMkCWBdQApoCSc3MMeYYV6cnodOEu7SRL
vj1b/wCIFBVBzC2upgCo+EPTLO/qUfBAhkBivV+PGMwW5NpBkGaB3Uus2QoZZIXsZbaCIQRhJcrd
4XjnKqDvZtIXTyFV0neIJXbf5yCBmHubpYHkFrE50I/uJ03V0XUlzGSRGKNaGhgoCSO0iR9z1WlZ
6uQyotJNC6cAgDgWUgZMiMUmVue8Bb0mGuh+WgOaewIQ+pj35238a3CA6VyBCOGVGTGl7hYQI9tb
8d08PmTDIw4dp+9bycptWuAKSnCnZRho2WwAygquTLRtFn3unh/Mpm2sEJYvWIXNqMI1K2UAwmg8
5/Fhggohv9GqH615MJLncpQ8om05bw0dxfDf2FFfGBK6qW0g1GcjsCq/FzoYS9Dy3UTvUfVmsJ9x
cTw/uM3pW6GJg0PD4YjwH69a/FBnr0olSdpsTh66+RYWVcCI+alUT8MxHBSY2/DUhVe6epNWCK3t
F2Y8J2BJH9/Oj2fTvBeZZmTcQJcnXsaLQeW5NYedmwwGhBQ1p60SlGvLAgcZjHASNSy387ECTEaP
ho1OQB1OQXakks3FWQ1GOI3mxCQWXwbT7MobMFccw580dFqKpj8/e6Ru4Zo3l/O7/sC88dlCO2Di
NldgjD0/pRslCdjNtmEtLKAIGcU+RL3WZ1TPxegVyDxyMXnxT/MFLe6HwMmvUgg4+vZ3pZKAbg/9
E1PwIJYyGFFto/EWEao5fCf/vprjdEyC22g6JdGSAL8f6VdNdTDtH7aMTn7bRj6HIGytPLZHxbAA
YVo3Cj2GVupIeRQ3Tw3bwmFu6ksOWDg1BiueIR4DjLxeSHF+IeO08La0/74PmqJhDm4J9F/mck6e
+kA17SccfEvn3mDCpc/p8JAFVoQeEKsnr1Malf++Yf0UUTCAudZDJczRUFWMT0N1odo/zlv11syt
RyQYwJxqVT4Q/L7WHqrhz6hDx53vh1yW4t06CgmuOcACL8uX6kiuaQm6quAA1cnTxsih5P9I+7Ll
yHEk219pq3f2kADXa1PzwC32CO1S6oWmVCq5g/v69fdQVVMVAfEGb2Vbm7VVmjLldMDhcPhyzroV
N3pXIfBbX1dpzuDORXEGJwQMhE8F3EVOkcYZY5sGz4Ue2v+ZlOkrzq5DoVVrP6ohBYg6qdRaKMuq
wNL6FSHAVlEnEB/0y1wKGRtiqLUxqQKiF1BpyABHC5YGnWdNAKN6/yuEi8RLH804fgAhISaWRhra
KgZS41gC3fjDdXVmJWkYt8Kcl6gC7/RSHZIjqxdJOD6aPPFinqJ+7YlOu0RcNdMYg9AV8esE9Avi
08/k/Nne9PEQkhB5WavVZKtQtKcIlLQyHUsTE+4mGNusIcVss+e7arXU9T1ZF/+uOZfNWZ8+1DTr
UEq3CButRilvRkNaeG3MBRNAftBxJSKXqPEAR34wBgz2MrV1+LhvG9bacgWc2qgx0DmVAZ+0Lr3Y
JnoJhLeuWSgIzR0vXIEwGIC+yHC4l5vYasTTxhChkgaCHN0H5Hau7z29/oWHAMVLaprPAwYCD43b
JIIhI+REROY5BNNlfpvZNVC5jMK9bpSz+vwtiIfHLYasC3IVgqhYgfBXKr36nqV5J+IxBxbMhRM9
b5tn4rgrBKnIbEgzhNFq2JtgGjWTSFzrPSLcRAOZS8is2kB3bH9q8nHpkTAXUyPhgvERJFwAvs1t
HWWSJ/Whjucd8k2ycZfnAbAdi30QE1uWftSA6bm+tnNeH70HmAAS8ZwT+dkxzWh6uWaT11e60hTr
wAe5YMjWpADsbIsqUfHynwnkT5+uxrQuIdBIMiSFf/qqaEYZgkStNRW5f74ube6sYwITTKzgXQOc
DBd2oDmv6GiDx6rcAy9VV1E3WOIPn11B4ICgJ01D7MmfdW0UI5pO1imR3maqMyixWWIsHxD79f11
bT6jJN51YQYYpTvE6cAV5ExTxBshSaoaweDGWNcv5ECBfmf2L90xtoAhRt71TeeOR9V8ZAf1NNwM
p2/ovV0baw0QIBjrda5/z9zqnn8OF/oU3SiOQY7PmTax9zIUhZ+uS5iBn1DQfvq3xtyBCLOUErAp
1xZ1laN3AOTETW1ra+2Ybptvgt1u84NqgikHWqZ75tRLocrchXgunzPXmlQFGsogXwYmZ5Ls9fDo
ZYKdoVRxXdMZ4PZJUx2cLyhHT/t76bWjBK2cVYeJShzTFwE3YDwwW+2BlKV6qyTFG76pQeOHqTIM
kaInxBazZql1dNb3aWjKB2oukPlQcLn8iMSTxkKu8IKK4mbrKeEmVXUzKhu3IUBCSHyzHW6iAFCF
wY/r6s/5+HPBXIiDYnyB9xwE9z4zm3DNMMFa95vrQuY2U4NzlVSkf1FW4JZYzI0yVlWE0oK2Gj2g
l6x09bsyLni4mc6C6c4H1AQydKCA5qE74qaT5QaIOJbk36ggosVUvRXGybqVqk0b1+tQGe7V/BvG
dq3RZxgTl7aEBQsTK7O6GohK0S0LDC8+4SkIhAhoPgZ+R51Y6M6NMt9MSwfUg9fXdO7G0v6Ww+c9
eyZWOjpsYDEsuqNh5BRS/jp6ot0S38yLH0O41K43F1zpOASijDESNDhzPl0eU8xP9EAp8EIKxhQ6
pusyQ3Iw6r0bSrND37WBRTLBs4hElgia5rw9GuInUowpcchf0KDDqKJyAAwDVb5H3U2bfoyd1Vdu
/8/nSKfRAgoKLQ1dwJRPs2JsQfBjAsej6s95tYmib1X4HuffGvF9CTZjprwHWTKwbhQ0B+OJwjnZ
qGPNgOsfK4qUctO6A2panSsFJ0lxdcnVCZiTyDNZylfO5mvO5XLOtY/BxCQCi80SZfdHb90K66p0
9dc74UkvnbByyqcFLzO7ewrwLaZ5T/yPc2/qmKAaM03K6wkGc5W9LJpUehOjx2AJdXHu+Olnkjh/
lihdpoeTJLx/TBDZ5eJbF1vyEub4rK85l8MdBr/XaK9PcliNTllp3ZqJybb0tkb6zS5uCs9SHq4f
+AXNPq+Qs6eb10V/rmE4zeJjYjZ7zmIQTaV31+XMTFHCKpGKAJsPMOYIn80bKy0DMnOPq3elWtJa
enAzC1Rh+kl69e9HK1oVNwDz6Mzx23XBc1fRuVwuqqkn0vlM72CV1Xe/3QBCzjfc6yLI9Dv4QO5c
BnfiWjGhWSxARusmxCRP4BC3+42+qWzvPnuQOptZFFB5iu2/JdYO8wfWr6R7zr+AO3tJpAlUSLC6
IyE38Si6ALyyVDR0jPpNW5SbBYWXFpW7egdFqwe1h8LavbrKHOldAF01aEf9I8Yqhs6W7MQOV8g3
NeY4mPKLvxq3GJ59D550dykx9P9Y/SlgB8QmJvW51a9DzVfHAE5cXClutvJWm9RSJVNzpWNhVQB1
c2S72tMPaYNZZ7aKVuqj+gtvdABR/fUJ3PL3owfiSQXXZhNt0f1K1I2+BNo9e1DBowS3LsqgYeSc
XVrJUiFmk5b5j6b8acgt6HLu1fbn9a2d9alnYjhPF/dFjp5uiEFzd9V+B3SElx0y0oP9fDE8nZcF
VFAD89tABeKsKB7jfgw8yPJBN5A0qHSqaLR5q33FUjs0DaidhUQF3pXxR62Gtja0B0Op7LGUD0Kk
u0Jy0/vxgj+cjZlhSX991LQPZw5RrlLPa8UClwpInRvwIgipZQybAWTb6stYrHXxSJfydJN5fPEf
gIKi6OXEYvDNq2JpDBkluDlTXbyNU/Ue5/kXAjuM6P4lglOLBrHQDwWCAsKoU0ZWJ63EGBM1/mYQ
tgFb8kezDuJMHGetVWPUQjAhGFFkXLoW89wJEoEgV/sFaz0Tw1lrp+ZS33hYODWW1n7lZpFoIzti
Cb2dLw0yzqqEJA68DCJN4xPP88wwfMShUZvDMKQKUKiFasq18ysEcWA5QGYeoGAyQVzMLZzKyqRG
VIram/QzoHaFTByV3dCzBODmppEVqEB1WV9fxTnzM6SpnIN5POlLn6Q29mqhK9isPAUGY0mPSVcu
OMg573UugruFhQLgukUItYQQKdPglEQmA7QTzR+vqzLnUs7lcHdBWACvCwxzCKDQxKBXJ1Y5Y8/M
IHPqJabOJVGczy9IJsWVDFExYTZQgfOSYIzXKut9Er5f12q2InuuFucpSxarQATG80FYN4NZE1M/
1BvZMSxyynegR7QTM7YkZ1xt9VNw9xhZj7699FCbzhLvpM6/gfMgadl0jVhPltkwJ2VON2Zu1xim
Iu0EHw2RP67rPHfczsVxB6EA6MaQ6RAHtPUHYULeAXIokCG6JVc1a5oABkVeSMIh4JMkUleMVGgQ
c8uFO9J9Lh90/21cspbZ1TuTwnkqwwiTlDTIB4XpqtPbtSCAINfb9VXq5PqNv4g5Pr0UvuzWmTzu
JcEKjAd4LbQC9p/+U0O24IXa4i19BhOp35q5bwlPgy2uybFwa9c7+Pe/sH1Ie2lTWxEwhjiLbSlY
zYMB+gqoWsSAaQplS12i85t1XGdCOJP0BzUQPhfVy0JbJM8hcIqvqzGbxwPBjaph+nRqXeMcyhiD
n6T3pheZcCqyG+ajfRp9qu+h/KNsTyrQ8fKDL6xi8eG64FnzP5PLeRePSGMcTCe+Gn1QiaCAqyEi
WnqVzVrJmRRul4SyTdsRCVmrYEc5+5CHPWlSE3xIfs4AjZY4mfp6Xa/Z03YmkduyPssLg+WTXVRb
I/oWtge/+qYs3dUzUoAair4EtLoC8Z6vg7RiLo41gZTcE6xIo27SZWasn1opXHgKzQy5QsSZKG6j
/BikSxrDU6gHevi91JrjOjyMK+Eg35SlmW58a9gZ36SFat2MO5kIVzDnh9r+hE12GaXmldBQv0NS
EshTOspIYMgem8CUpYmR1wFD7/Vdm7HGC3GckjXtEq2LIS4n+1S4k6K1JNxdFyEtqcTZIrrdOr2Y
8qylctdh0qa00/bQJDaQSpEbdKT2Zy27pb4T9duy3SnspgpPlW83cGzBwurOPSmhL8bJUA7FcCOf
WpYqURHGDoXz3PaP9AR6qfvsTbbuwn27r9fBXeOmIMhex3uG6sw2eKyWmLVmgouLD+COCfNA5qXE
+IDec73ezQM7ML61xjEPlioVi7pyF21ZiGESKhBFfRvDc8CT8k35R+B+xPv3yI2eM8kON/4NqNv3
jRk+5Ku3peTokrLc3ajrGdpDDex8k9qdbMt+ZZapE/qvNHq6bmRLkrhbMdGyoWYqdJUHq/V2RbId
krtquPfCpYtjOhHc/Xu+gfwYJxoJqByVkFQSkNy/1vFCQD2X5ZXA5izjqaDoiN05VSo5J548sSSA
IEXxTphm6BO3oO7IdkNvQzn0mFijrCxciPLMMQWGOg4FkHwltPNyRcvAr6o8QZUZiNPULuHfQM+N
0ktUAxi3cxLdM6PY8g11neY7vz0IwQ6oUIOyU+mxU17U7jZkoUkGIFT7q9izo6x1UHfvxF08ul1m
ayNePtQc5E2ke7vGA3Kx3jstmg9R17aq/qkFrktdv5FmqqJZGtiD8ng3lCetFt0+QB0arQtgEl7y
gDOWQ4CdLgHZDqEA4W8UJGSyTBgVxAHwgD7YdwC4EVsGynfK0oT/3Aqfi+KcbdaByzUhk6hwD+qb
KrBoF5khOAF8W80XPPusMEyPqhJmSAlGxC4vEn/sgEdIISxpDRPgk64I4NdaehG6fdYco7x2r5/A
mZt5EvSXPM6xNdXAQrxB8WoSnkQNyL7kwa9Ud2yc63KW9OK8Grg0aV6pk14K+kUBCqiT90xZ0TFY
5Zq+0RchpGYEUglj94BYwrPlC/qkQALdAxx3Y0kAXPXzTTi+DqAWYMUplJwlFvKZVUR3mq6jaKUA
qZO//lOmFaPhGwC1VzxryB8Hb0RmwO3YgnXM3PsXcjhTzCUayJWoNRYzTn18SKSHcIkyYMZRXojg
DJCO1AhpgXWrPdkitLPUXxg9oIgBAT+FzCmKxZwpkJGqPguwWHLQPNdstNs8uGPRQswwq8eZlMk+
ztJDraQLaihCSgz/RmuQxiyNV81uxpkEzuNHQmCQfISEIv3IC4cCV1JCmvT6uVkQwpPvyEpGfRyQ
xurR+FIrm06X4XkXuvMX1opnpNLTotXkDJqIjXIKWmKDA8C+rsdcvel81ym53I+yxMgxKnoNUDDG
Q6julSG2OgBK1gO185Dtp1YzFnR4jIsmZkZQ6GYWpujtoAXoZCeuvO6+jpfqBNMWcVHBxUdxYTtr
I1YbAlY3bR717L4Yjr6/S6odqlJS7LTN7fVFmHUTf1vMJ53imU1GntiyiEw2GXarNgS5UfgMWlEv
Xhj6WtpP7gw3raFXuTGd4Ti6acpil7KH65osSeCujazwDb0XIQHDMB5bkVpasPu5vP/F1nBeQg2T
EVxlWKtEER/0KIpMfex0szGGm74VHCPW3T7MzLq6MzDmfF27ReGc8wj8UVL0zsOBEB9Sr0QnsFU0
p3S8ATNbHxlWJ+yYQBakzhojsl64+lFz+FJ1qEpd9WUhaK0UHstjTihjnBtNzz2GA9/UO/EXZuoo
eDsB/I4GU/KFHVHv5SoHf2+LCdT2Z1pmDz1yYY3EbBHNmAsLSmYO2rksbkG7WidpEYetJe0rTBP7
ZrzP37SDd/9I7sr3bGF2agZpAC1eZ6pxrln3AC8nMYhr38Vj+KTdx8fhozDMfKcNFnVsZfOk3PpL
Lk68rqQy/fzseOcaScCPAql4nTrdzzY1lYO8CRIzAMTKgrA5V3Km4RdQTinPRNZDFgqdNosKa0RL
W3Sny6vrOzd3/5zLmTb2TKdAiZK4jiAnpcZGTeRdAHi5blhKEC2J4RxxIwUlTetJjCJaereNkF1b
ytrPdXOcW4UyObUzXTBCqg3NJERYoxixKl+iB7aXbLbLXuT7SDXDBTc8e+edLx7nhzFJJbbxtEkV
e/LfQPf7WtuVKTghOiprxRQ+8h15aNGVf5s8/Wfbxvln+M2kDEtIpvS9058IrcxCfLwuY1E9zkW3
QywJ4mQb6oGiu+lVMutduJ1gmzuolL2M2/4mtsHKQlb60nN7waEonEPBra0GfQHZqIsXqSmdZBTi
TXVix3C+iWgr0BZipJl2qqkvDRR8GCgEASo/2e4NmOTKawnNznmIt/0pTbZxBO4wm6SVHUb3Q3Fg
3rppVsVgC8UxihdO4kyGYfoAwC5i6gCFab6vYuwBepMwdFsb6CWP28ROc3Bno8cKlMseGFM3Q6CC
E8VJlxAnJW1azcs46VI0d3Iy3Ue7lYa56Fjd+RpqkilgctdxtwF3tmCc0mxfFi8ZXZXak6GYLeZn
hMyh4ockval4oyim2Me3aA81DV90KPAxu4NeeOuxjS0tf0CWBOQDaVbaBhooq7w16/IV+AtWXZ/8
EZQZ+ZqSAAXKTStXLihYhmpfjTEKNa/6KDhCLQNtwJXIOhqdPN0oxTYTmFN0GyasvGijstGs082o
Ayl+Vbb3cX/wKHD6mOlHvp2yH36484FgqSKqSDPbGG+S6MQIxoBcsL/n+bpnpwj8ioMr1ohX2RNA
70RvHWlr3XjK8lvAu4HSYJcMt4Cv0aTY1su1VtzrtZvG1MzbvaJuI/9WzfZC+xhozwYK/uM+LncZ
SO+KeKNld2m8YtWb1z2gbsKMe61dZ6qpDStwVjOcH7EFmFr4XskAqDh1o4sZFCcEJEn6IlbfMi0E
zLUHigUnVg8BKOykRxbdC9kbHUCY4wHLAhRkqo/lGlBTk7eVYBvhO8kUS/a/icMR9AdCHloNCimk
jdap7sL8rCh79Io18G3H+mddWJGxF70T0lht9ajH3zsg+ABHqy2mBdmB85oZvRW3ri87lVhtBAxV
1MA9VMgpoZ0pZvpKj1/QLeSmoQP83KX7/mvoNI2kTtQusoiyED/umyq+VypBMzXjWNJG25RubTdO
aCb7yqxFU7yhB0DZOrCwe9HHgOyCI5wRryIXJRuGBFpdMKFfXixFomRNObUJRnuMxlqdFVvsVIqm
Zz7fqyDsZNt3FI6eK6dYUHyGQhNVhzPJ3MFUs0HVSlxqn+1BGBTaFub4DOrSFKGrdac52iF3qv2w
DjaandvRCrS1gOaxl26CGf9w8RncRRe0VVb7HT6DWEAag2jPVldwxp2bvTwC+900bG0fmy/Gj+sr
/zUKulSfu+ZATgRYCA31MgBJBelrDjSwPDcbuqTf9P2c/7vQj7vpxDgFcpKC+lVqpkfZorvAjaFn
Yber2vF21bqxllJKM4WsS924Gy4NKDFqHWuaPoGBa8PcAhTHDvKP9lt9OCYrxVqCHFjSkouaEwqc
nc/+Xc3YUmXl9UcqrK9v2NwteraShsjFyMGQY0SpnI6K6n8XlfUosk0O7Neqe0PFyTaS/q3uiKnF
AWCNdYzXYCStC9vbaR7z+qfMcOCdL/AXJG/DSEhuTCV5BIO3BkhiXLaJ7Pjo2d/jVW+Pd7jVTJRZ
zMrVzdbqXHT721slMu+vf8gXIzYousPRjEsxTYDmd+7wdEIwJCLxEEYNpUv0wirgXCvtQIa764K+
7C8EYTAUrRUqIO0wAHfppoxkTHIVhE1IvAGuXGWgGXIoca8L+brDnBTuTJKWjklfQQpAVYHtPSI+
M7MISL/ovd1Qi4FfFsWrdMETLunGnVCWd6nmF1GH+c/bOnrIFbdbwrScfsWFE+AU4w4kMpZCJTZQ
TIhEcZPERfpMBKpGAFocsoPWRMlPoYn6hTzmnHVgdEnDuD3gtnX+oRdHaJNpx6RDOXAlVhgCI09d
uSP0ZWHbluRMAffZ42iUCaCEByyggbjOlnpXXflb8g2QgP5ev2d3+U45xBvFqpY6Ib8+y6Z1JeBI
QxVHmSBPLiX72mh0RhiDW2KDU7fRRPO5NFuHrjCX4UzzStaCqtN1/GUjzwRyG9n4RROWDQSqh3of
IjO8MizlVnvt3H4VbPXjYjriS2KA05BzrIIysE4LILBQ3N7OrNYkEujqLdllINVY8GtfC/eX0j6T
W2c72bAkawGWhMEZWzrpq/Y9S8xqcIg1vc/GlXqqEBgFVv0GaxrWS/fW7EHEWwCQr2ic/DIFNkhZ
xsiYdmisQktru+6mLJaiLik5a64ULKDyNBoq80UEtda13MCyIthqfoI6w1IdYV9s8+/ejeaUSIcc
0xvfrZc4dueNFYxIKF1MoR5P/9DoY+OrOuSisPQu36Kx3vXs5Dt5GC3FKk7N9wVbnY7dF1s9kzf9
/GwzFYEkdRBknaURdLLUINs0qRWuMJ9od6LZ4PW3sLJf+w8m8zmTyAWzWuMlaipAQ/3VH8wCeWoX
SJytGbmqLQ1mdRpsbSVsMCCy/tlb2mu+FfbRwoT/FLZ+0RpY2RIAZ7DSfA9gmeSVntHJGSV7Wfqp
Nx/Xl3VeyTMBnAtAZ1kHMFL48rpX0eWdmYUcWZGo37EG7alNbqDfBaX8EnNvg4wUdADKNBS5u2Dt
55EF8AGTqJ5pjMWpy7tNrFNT6sp7XWmR6hPCpQfG1zB/2pOzz+UcSBvrcSGS6XZTN+pr9wa+M9UN
7vP1XW5Wa/09dcfOjrZ021uSavfWYN//4w6Yy08wuMCNCnJfJgpWLB03hfgqNLd6aBn6M8OEzfXN
md18JFhAKolz/YWLOWqVIowq+K8RtS425se+F1fXRXxNEE/aADkCMG8YxFV0zsh7puF5OnlkYHkr
GCc/NkdX2QGGdvhWm/6Dsq0BoW+FbuleFzzrts7kcu+1yCtjCv4OGHZINnI+7lGlBtrn4ATB+3VJ
86v4t4ZcsAdKCWWsfUjSjecwfJJD5/rvn04If0TR5YKWFzQPIGjl+k60Kg8A6VXAJH1lVSHp4d0Y
/V3HVhJLjulSu8ecNufSODeYqvkYVAmkDcZz47tZvdTztCSAMwhVC5VemgSo+v0EBdGury/XXPA4
IWehuqOgUYeH85DIALS/tuwAyfK9UuysXlWhi2kWw7euC5qNv88k6dxBzXqM1WoxJIVUbC0WBMg4
x9Eh9X+AKsb1CUVzaVLbrDWeu5BhDo7VT2KLaQZFz45eUi1Y/NeOXRw1gJzKYBdGn+kXvBQwGBW0
Zfie+KdkSoZdo6moMrP9EU1KSIjU4sJLYO6IGToagMAMZaCDhgsn5ZACbauoOsv3GvB97HOaYrrG
ySr7c6H/673/P/5HdvOHrVf/89/483uWo4ziA+f78o//c8o/2L9ukrf3j+q/p3/411/k/t7qIzu+
pV//0sW/wS//Uzhe8G8Xf3BYHdbDbfNRDncfVZPUn78fnzn9zf/fH/7r4/O3PAz5x++/vWcNq6ff
5ocZ++3PH21+/P6bZGBB/+v89//5w0mB338D1xz7eBPAXlm9NV/+3cdbVf/+myDRf6tYfwAciQqe
tLjDf/tX9/HHj9R/T9NsqojaB/4DYEi//YtlwFCHZPJvFb1z6N6F1wJoCoHLqYCyMP1I/DfGtIGC
KOPhiorlb//7fRfb9Pe2/QvwjjdZyOrq998uTyL65BC1AQMCdJZAqMWM4OQJziKqvvCGVvKik4/O
qgE98DUVzJIwdBjgHzl5L5SPYlJKi/B5l4+AP+TijY9KK4BxEdhwDjllbVa0eXgKMP8oZYdWqcwg
RUK57PZqmH7ICZJXXggaeRq/nO3QnytwrjFXzv4UDbwEglYbzPUbeEdeqjx4WgF4x/LUhrTcpVFe
tE5ksNE1ohDk1HKhBf5BH8PMHf1GFEz4+25yHyXxl5zB5Eb/vjU+vwQERAY+ZirQ4nsuv6STKl+V
h+AUMh85CPT3kwQzVbIYmN3oSw1GhEaptBOVSd+7rMRbM0oLAH9JRhLnlk/1YEciAVEwEGHypRbR
GcOYCiuwV2CBYWyVC7KYEQtqPxrHIGqQdJITnZW23Jbp49DX/eBIaIrJdi2pWf6HJ7lwJOf7M/1i
flHQCIVRUn1CNf580J1ZpDLochpk/kmEDXwHXW/2vc8M1QbiaLhNpFR6blNFuxGMInsCyt/ShTFt
/hfpmJOfNKaYpuPui1SU0ZdXGcfIL4OnUO3r7xhjCVy/Jv7quh1e3rF/bD4gfADkA1OEa+Y8Mw1Q
sRsF7+gFVHzUMba3BpWYtCBkTh3gOwHwGkOsIuWLvG2m+ACDpUffk3M7kf3+sfdF0amLun785+p8
dvyh8Q9RqszFJEmLntCQxqdGUpuHolKLk2ZExea6kDl19AkEDCCweHDy5EFNrMQEPQUnJhlDYYKv
Ot2IKOLcRVk9LFycc9tjoBkEQ0J4WBv82cy6zpO8MD7JJbo/W2BVlVbqN02/EKDMitFADIMQH+bG
Q6fURjdodRxiseLxIUpzf1+FbAk2iiuWftraJxDNRB+K5k99ihLOzlSXZ34+gJExC0Ui2IVWtKA0
9CrDkmStfGFoNrjvyKiINutrcLSARARVvTInkrZSARK29KqeURphH44XgmV9wsu6/JwxUTMlTfRj
VTNg+vujuG6FeIlI4DLy+UNnsOhiZg490bLGt4LnKTL4XiEdCWlzM2q8xmwy9hwk8ffeKBc6UWcU
AuosAL8nJg9NFqfnwdn6arWSonm5P3Ze7G+QM8DsGvWVpeti+i2cb0KuGmaCvvqpbMB5jIgFyDEl
5GgMLdmmFVLWaYnZCxgXii8yQAYLj8gOyQaAQhIvUl4UFQXhUo7ofmwEb0PCBEwZRR3dk8jH27wU
y96iQhTdKY3BFjzP9DH8xwJLG/TiAJSZMuyXSyI3JC/Qan1USSmcxqzNv6u+kpvlAC7XdPDFtdiJ
yt119zBzdeDe+Fsm54PqQOybqJaP0QRyY4Vd1INCpk93uQ7g8oDmSFIg2NfQd6Ukw16tVGGhpXHO
DoD1r2hAhcWr47PIcmYHTV4ZIZzKUfNqjAUIZXXogyBcMDYu6/Zp2Tg2eD5gwgGoROr0FWdSqkxC
O2iNSX8sPXWaPiONTQJJzkwyGu2LkoJDSsir6h7tgYhoRsr01iyRp3PkSMQ0LMgUVcFshFRY7Gyb
WwAcOlSfwWIxPbcvP22USARMRvkIO9Ztr8yCO6kOk+9ZEBFnjMvwqaAdw8RgBfAf3OP9S88UyQnC
NsR/GcZN6PXSzyRdzlTO3BwqiFlA3Y7zg7E0zjTaUTG6yhCPTRhJWy3ICAhx47bdVm0lrzOlD++b
ssq+qazPdmXZhc+0AjuPGRbVIJkJYnjwEZRk0+cs3rJUyB+uW+7suk0QTLAZoBTx/cBq3lTA1RKP
QqmwVcWMEnMqerOQR5zxiBqGGxAJyGisxCzA5eb4g+SHsd8e01xqY7uo5eAxFadOLwxZIvke9enC
dT1376ChEhlpBHQzRLr52HbA3KmOvdjUOwlMrVYVR/JrqXbkpitZj6EOKYhVwHd00kEGDtUaJbv2
3hup9At3Do4kCosSILWAPMUFdnEWZTTQy2PiC+gLCpufIumThZhhVl80PCCaw9wv3o6TFZ6dzJoR
6sVBdUxLgoK0DpLuoKzKVZMF9C4cyg5Xb1AVCCQwEmw2A2AorHGoAwecd+LC2s9cFsis4X0H2BlD
pPz1V9alVoZCeewCvBVSIn3Lx+YD7eTfvcyw1HFcVRg8vW7EXLLl0zEBgY5QXIDG1JbF+fwY1exK
yfIjncocQl4WphfJaKyRjNrMZGkjozAJtcm+T8ZnYfKTtLlVhtqppezVn2KO6x80c6qAvgXLg8kD
GmN6Qp9vx0j1ojVqdjRGv9zAvJltABxoQeuvQoC8C+g9RPGIAACvfylEYH7ZlVlxTHsSPIZiWD1I
Qab+Y00M4BdjtA3eAS13/IBXJg1JWijdMW3k8p12arwdlThf0OSrj4QQ5IpwYkFRCwdxqQkTjExQ
1O5Yix25z+ux3njjyHywBijpEow/l3OebAWPEgD5Ir8hA/uRp9wYVDHq5KA8aknIAMKky/5t0Cvh
E636fnS6HjxfJI/oowiSq02Pl8vbIBGQfVHQF1aJktuCBgIsC3gkADzp6iGOnYpWeWdfN6Ev2QIs
N4ZzwAiF/IiBD+b9hqJ4A/XIMYt6D7imXSONtmi04Q6zT4Dn1SslTC1qGCk11a4S8P/1MADtJVOS
f2gD05dME1wGCt9I5vFtXTHtE6TyQCQUYwwRYWhsj2Iomtf15W1gepFKEgbTp5ZKZKy40HzQdV+o
/ebYsTK2yi7qDqoI2ueBRf+sZxVR8iRpevciggF+Po9l25Qp7WoYQNrX5e0oqJFi6bKobcPOoG5Y
hZEpop1rVXbBbcna4IYpnfBRG4WxzTFf9nBd7S8xFfc1fEEHKF2+SrL6GMpVdcAlwm4K0jU3otgd
CkFWnQIFksdEDa2kGcYt6IqAXKj30lpTfZJYGRHiYWG7+WCW/yLOmfbDGEalVx7HThALJIekH0hH
J7ddB9ByL9YizEHKihPHIHKX8uKferVJOlGAuINMo0SQo7j0BQ3mIJtQqY5aKqFoUtTECislXXA4
/BvhUwhcDQD3QMoFYKFLIV4rFGUSwwTymtxlteq5XTEcSAkqOwXU1EPH+qW+5WnVzp8lk0gMlcBd
a1MSga8HJAKLRqMujlWlAzKsByPpPq2G8V43MoCWEqlumEXEzEd4oId3UV+GGDAX8fIDeGMmLTFd
cuWAPw7BhOYF1mF0tSAsuVwBiokrRUoqvFh8Yze2KZJ5YSuDoMyLhBf4N8kEi4K2MZgsWr2hpnYT
6qKLhwG7ydK8eFs4BdOC86uDuIUaGCVGswKPLFC3KP6qtD7W7SAINsmC6psUVppujYgqI6thRnfI
iqEqnB4pXczlaLn6kftDXWzRNGtkGOnWW7Tye2j8jsKB9qaQiFK7lTHu8rHwrXM7CccMlwhniDCH
81S4NcSsz9JjqzF/dGgsq+A/E0cd+9UBldPEpIaAJIZfBYVlVGJ90yi+9kFHIGWZ2MlUXbgp+Dhg
sqzpWaZjN8Eux9+eZdL0vtrmR0koxhDcyGK3UqWkaRcc9KzJAFQUY8gT7Auc56XJJDrF1Fw46U0Z
Xnzw5pEVGzRBUBUz3fLiNNuwIgNjaqs2I3o/glhK7bygyTH0/CK1PNY1/zRtCuWN/8vedexGjmzZ
XxnMng2aoNuSTKOUT6kkVW2IUhlG0DPIMIyvn8OqfvOUVI0SPatZzANeo9Ho6ki6iHvPPQZsfJQo
BIXfux8VTbxwTRRfj9EcXxUtqe+lQ+kXZnr18PFz/8NtBjcK5GiApuiW1ht1SHNS5bV13c2hviBN
E2x0NVhntok/fAdAGTGDRHoMZi/EO73HIYryXLjRdc8F2ee5FlkLuBi0y57TJJZtvf/4ov5QZcQR
3IUd2PwCrkJWxemCrcllw5W8Hpk7vti8B4nftKoFZzgSBJxLarS9HREeUSZxKRfbNUfN31uZT+zM
sYN9Z70JoCbDvClGXDVBM7MmpaJ7ohqp2NdQVxuaVkoOxcbDnOFFcxO/+N6kPqG2wzSCVqi+vhEi
kY5gAVca7zSgKy9BGiH1r0tYFY5JE4ctWNg5+IIXTVyYauc6nbGeEf4SmgOSBe0DzGJGK4nFhHsr
uC9MUpumkKkbTPrGMX31MJT+8A3zAPg6IMAINnCjiWBfE5qWNBnRUAlu/Ca0XkUrqnvJIK5NKM7E
b9NoFzed0vM3PxhBxu+GenRAoK3DvZ792bsomkqP11MgtdoOwm++Ia+jttIJYGiZdV4jjiNBBASI
N+gwEke4udjaCO2dFyfT6nvYukMBA0HYzQxGdm0q3bGViY3i5aIqO/W5b725yphrmS7tqqoeslB6
3hfHK9weEgUfA67CmOiWMa8bUizugkht261YdJUCxi7aE/upxbQK+SslDeNkHoIGQI92sKXt4j5G
ZLGK5g5KiYmziH2bKgjhQKPDKZJRTnCeuGpGRKhXRdYMXwgeNbtGdshsLqWklZ/gT4XwWm/RNVsp
fFpFtOeLxcR1HgXUJHOsmd7mwor1XdzKaOflI/71mPBJ7Ecvd362JbNVBhMeDcd2Uy3ykrxQQ2Iv
23MSgYq6BHBzUNC8ocLhOgUDtNud40YZD2qkqZKq7vwkh4av/jSVqhZZSUj16EqfiyyWIwuSLu/a
OssVGs9kMIEPfTkYKyWifPF0MpgN8Hur8XBsukHt3geqdp0bMuoQe2AugwY6utGp4eQhBN87eLif
q3IsonRyKRxYLdq0UAzB/7rFcSXAEAhjhsxgC1hubiz9pRNubQ6t3c3WriA5FJpBNZqbgc0tAsVN
CNPzqpi6h6kuMFefCbzgkskrHcTjMse/mye3OhZmwBtkz/UwJmLoozbJYx3GacfjDs42cjE3jPN+
tFNvjGAHpXyv1Ntubp3FSt2TboJYEpenUs81oAPlzPGmQAAw39DGIt6VW4tSZH1XFl8JIrrtbeG1
4UMXzPrRm92g2RJWUrnFwEvTRJe6erT1GOF8tCtGU3StCCzOlbx3OgzmEoGjHx43Ona/B5XunS2X
MI5tDJOXMKDsd17d4StFGPC+KzzqXeQ+/jPpEOdBolRffgrC2WmSXHD6yIbWuYJdi3U5BAVtk3B0
DE2aqBfBBYRJ0+MkYnarpxxhGYyyQUGaJ6anyY7AxnA1RXqhMArenKYYYKjUEwkF8K/d9x9xF67Z
N96N3c/pQ+bCwnB4mPiPH9P11379b/5fpC8sPqD/M33hEqLH168TO2EuLH/kX8wF3/4LriEIOIMI
G/3AYov9m7mAAelfPgbSgArwV4AsqL7+Ji6QvzA8dRAhjJr+F0EBqMvfxAXLcf4CVLL8Y1RgYG/7
wT/hLqxLIcgDcFAhXAGT4qX0Ws8cfVYRzFkmeTcT5W4KfJZQAs7fZc3U92GowgtnmMAuClo7qTDY
zUpnBPtFBOTSHYSzeXPr7n5XyW/n1qv4EFwwUpAWZBUUTQCM+NvTMxxZOnVDc1Pdqbo3Cbe8g2M3
9ZP2F32B1fJ947RQgzKn2faxmTY9dVjGnHhvmRZmUgrONmPUZEMTjY/aq/lOcjJcBMqzryed6ytw
lF40IL0zdetKuPr7d8fwYVjQBccGSH76u3WZTyKUVnlnw/u/BvWjbSeg47AZA9BBqvuOywKWNNF0
mFwZ37WRU2xzt6p3qvfVpRgL/k00cnzq6/zG14g/c86U+r+St9+0JcudRWglyDAYrQAyWJfWsqsJ
0RV+YePU9pE0iKZjeQv9Hw/8zUK7ge2a6RNjD/AZFVD0DSas0CXBlzCK64yO43BLGqLuW2zQN2Fr
ul0FX5dEWarAFKxpYZ4g6z2EnfbtMIniKtb2vAlUFGS+jvMzKLG/9M5vLweENwdR1xjeOBhWwSbv
9IYzUYa8Ajx6W3mBahJpc48ks/DJNoqaPCsY1QpJtOY4+lbuXMrJfh2sKbhlo4MkCiZnSG6not6F
NYT0hTVON/5UTVAIQXeXDqa3vjWlBSZlE8R43WsLOjcY0pmQih/tPLolDBzaEKKQBw+uSnM3RlfD
wKadMQT5usPEMTMCAl+lcHnrLvXsAX6Ieq9+DsIhQv1pyRuvNO6zKTV5xHkWtGmHKSIcuXvafsm7
3GSOO/3A8xowOpnASkgEjeIb0IzhRRtPrH8hk1abvJC5ONTM4Wfel3WLgO5+ofy5IVI7MFJZD1Ps
ysdJMbLuwTgY3rTGCbZT1JN/CmCtl1nV7ARTc5AEKc59w/qdVcK8qTYc0qkRlAuYHaJ9cOgXvIE0
xbHcPLW53T7GsOdu5nMxc79wgjevFAgEC1kHXkuLNAbsi6VZfjN4IKHSpTcH/dE0xtkIL9A3nfHD
LIi66Eo4Djznw5jvlKYWQmeV83MG1nvVYMu6rLgxSYuZ0YEMcZD6OLqTtlQyY2AmwAp5amF3OHjf
NdIHdy5R+6ZQ+FY4/FKdBsbWAUGzAjISariWm31tpuqZ2lJfF3rub3kU6SSkZbf3UdzcIVjXOeL/
TeIO5fAEOl50rpVa4wI4CAAsg1bloJPClHzVHyPi3csnqvNj77lJN5vrEvdhxCjG2DFmwgE8UWVa
TOWWKXjcwKXt42Pg3RBkmd9h0OSBNQL3y3cCnt5lUzCRihxzOIof/NwKcXfVIYCOIAHbrt4rO2cP
zGrlRjEkHpFKkwRdVZnhn3OQM6v6qqpmdcZ+4d1HsfwszKXdAMpg5A6vcGw2+S76LO0dMUt4DiYU
yD6j/8zMCuyHZREcxJDwLZlE64ELOOQ5gnKMdyxY5O0CxJ/roOMXgk9nPr51j4rDCgJBQA4YaALh
WM+ZXbuMRuJV3dGUTQGVG5CqZOAVzcZ21k8NIgHOnJLLqOjkA4P8IoaRKi4PYwBMfE4/ME4HKWrH
m44FGTe2nG/16KRTE3yXrMo4azK0082ZNd+NExdu5EIQQ6kEFTdmJaeLlr1dRbEv+6OOa1AC+QOd
AcVxsWv0+BqWDjofpAAMsE4u6U/XbXYfv8rvrxnzDhf+oiRAAYjO/XR5hk5zpESBx27RAk6nwXxf
MeCjoZzU7Ti5r/hJ7oFE4hw9fP0NAdGDtzxgPdCPFizt1wn6djtrxdiLyuO3RLXmxoYev7Gc7qBA
/igTR85NUo8M9gZ5B5Zm1eTPhBZyCxOtYT8gfPcrjqPurswH98wd+ZXh9+Y1wNaCIR/ePVQhQEjd
tTdYJRm+bFTEt8FkwFAG2HloBuWmTTPmD0aNSaDrHA1wBVPfPr4MRz0klVbfowqmBUPYsr1A0bKl
nQ+s1A5V1th4jwY/wPHQ92b78QNcw0oIeFsm0cuYxYNCCyFhp08QcqnSsSpj3bYdbFc89LdSXDn+
dezNmdt2C61xqyyYxdbmzDa8eneAgwKl+8VoWwBqcNtOV86Lti05xnK3czslEfJY9u6IXb9W0Nz3
NbKeusGU+3g4x6dbitWTB7TQAxFWSMDrRxEQr67YqUuwESg1t55iLBvHDhEZ4QhjjRgOFB/f3eUS
3i7lYq4OzBMTEkCFi5Hz6SWKWTlTyILqDoJl6yZU1lVrLGiIMVRLO9DN6Ez054+XXMvgUQhDOOBj
OocTDpDrWnDXoOVic87N0Q5jk3hNF2UesIgmsTyOYRSAs00hi+bCG0R4MY/Bt9zmEIiErXOwDUAk
rSy5zZsy2ll2gxHbxz/v1/7+71sCiAhELx8BijhmHAw3yGqX9DUtW5xf87Fpp09IIDCbQnC2ixZU
WMB1PXWLmSW2sOkLxgPqKi/YeMOAymQVq9UlZsEdEhFICQi/DzZRMNegpDvQTdMWnCYix+rChbVT
VLIQrstBf9O4pbnmFeCBSZMX6BGdbeUJffBGec5jarUp/b440O4QcUdw80FnOX3emIMgKK6Q5liX
dYDsFyYuPaVgvAIvGpEMlFjbunHGQxm9iqZOCO11GseiucdL9Mmd89FLaWPEt4/v+emHhl+19L8Y
nS2DOmg53k2Q/EFWIBw6x3KqvO9+JNo9bYcwHZqxBbHK0p8jeMlsndw+V+ksD/PkYWPlRYUXYYbr
wQVoVXPaoSad33bOkeVhveXUKmA8EztnTvrTD3q5PiBKEbL3MFBCKb++vnwqAoW8Rn7EFid33POf
h3EI4ckICtvHd/L0e/690nIzAxBTwRhZSyG8gBNsKx0/+lNZvPidIzZ+G1+6DgPGq0egU7E4y8x9
fxOhDMZce4lUQe2+nrdHQ68lTgNxLNFLbAOLunfB0I4JMgWnhxKbz4bOs3pC9Le9sUd4bkTIe07G
AMC3R3SxZ62CS0MZjud2mqUJPX26yw9bvmFMAMDCX33KRukWdIpcHEEoQwHCXOcLc4m4zHPPXHRz
n1/mwG2XM61OXLtvDzha4GvQIjy4BVhB0YVta+IXO9+U7gFBsq9dEf0grVXBsXOWZ/ZispRC65+7
6FjgFYgx1Ds2vdtipGl5PT9yV/lbMygNJXtgIw1hkNuI98MBH2mzA92ZbOEFqY9SRhW02K6hX5DT
EKX4b44XDrDJq9wbC9BW7enVH6Zm58dIwmiKvvvhtqw5FFx6aTXAJSnuARJIgtF41fvxFXUXgqVg
/Q3v7C92VQ1P2Bg4SYCKhTdeTXHcGUTXUJXHRzn10ZaWBmCw44+HfiBDRr02SJlo6MXH7/WqaFle
bKBj4OHCrgvlvx2vPtRCW15ThXQ4hnb5iDCnfJ/PcD5CaiDfW10PW6maWnsJuoPfGfOcN1H8GbKg
lyrizRYb7wQrJR/DcZ/PUBxW881sEXrA5Do+Rr0+5/F6Wtr//rWgheCXIo4SZ8myIbyp/UrRNsJQ
qz/WM5n28Vz3iGnCuKTTtZ9NBu5KH9+e9589KnoPEpdoqe4x81utN9U+mMl5f1y4ky8CFmIdREfw
64gBxcxTcBH7/Jyo9/2mhlYMezXYjJDkvbNIasIIgA0vhmOnnQB6K+ZmdILrOz7pc1azf7idSDmx
UaSAOwbHjNXt1JaUAfLghyPodV0CsjcmYiWEsIxW7aEWSIb/+Ha+Xy8OCPhONkjAYQCk9/R2hk1A
KeqQ7hiNsfUIPTgsM3I6g+LZy41jlf0ZUuu78w81ebhwSMAiA0S9plyO44TBF8w6jvi2gj30Un0S
MUw6AjYGCRjfcHzvMRHntjznnPELRzrZcxakYaG2/moL36Vh6UAEfRngUllsqc/w39OvvdObp6n1
b9zB93aAbu0tUt3dG2tg/rbye/+iplxtescSidW6XRbJVrwgo6lFpzx6CbGUTmK2C/CfzbT+Yjk4
ePJo5PuWeFY6EMGfRS2LZxHOSd3GJdLfOrb1hgkuqUAG1b5Wk7jsTHdmIv7ujV2uFboowMVgh0C7
cfpYew7HPyXxGhVLVhrs6ti2wRaKIree9x+/Qe8+yNVSqxI+F/BEzh1sAFFv69Sqx5e+NTDpUPHz
RIcXd56cM+/sL/Bj9SQX7Q0AWXQOIJSs9gAinRKjsqg+4lW1D5pEFpx267h7CbrByZRgXuqFtN1w
8JYHbmSGLaK7sZuOppw3dCOaCGehFRn7gtQzQvn6emdZE4em0LBtr7zg2I2MXw4e/BRmPw8TY00/
ltZiE0irQ6A5N32XmM6Ul0NkskFH3WFq2nMXumoIcWELbQQnAHY74OjvYQxr7rsuEtXRMnIzYTe8
cmaNtAlj8y1o7TqLNXmg0puQzVvHZUL008cP9932sPwAKH5i/AycRmtMATND4PMVr47ayiFToVZA
fjSKqC0K9unTrOD99/GCKxDl9yXDEgWTGTA5wnfJeHaLIVBJaY3A6CE4RDLfeuh2/Q4nc6scvi+s
jty0ki+zRQMy/EBM4lN9Dhp73z7gyiE/wCQN9Cz05auNWPA4BFxS1Edezmwn4pjuKhJ2cHLOc5OI
8Yeb53TvFjra5HLMMwZAFe6PeEx55d/LnEdfaXnucbz/rBep46+BFVAWUONOP2sxuu0YWX57dJgf
PYN7WmdGBWzjV5Zz//GDWM3Hfj0IIPJoDtEzA0NZgxEgtQLPQs9w7Ee3SrqIVjAfxKQlKfyx8DaS
NcVBeKTdOhG+sKGz3C1oueIwKxodWgdOIz6xPKAJLdxEHacYE4yhc9w5F0jcxOGVtBR8KUSCPjg7
cUfP9AfvSnVMGaEGXM5rZLoDmTu9V8Sx8p5QYI4kaoKk1S3bAuuMzuxFKybqr9sUAanBZgRK+RK2
eLoMdgNEFCvZHaVV/GAy3CsWPXeDN6c+84u98C2Q6SnL7z0LuTCg2jk7KKznTxWAnhTWafzMZf/p
A4qw50M1gykD8heX+/KmIMsNxmIsbruj1aLtbqo63lSzWx5YHzxCZ2Ku2/l2LEfrcqHluo0Se3mu
GVlV9wBy8JouEvoFf0UTuCoqCgvUGwQlq3sH2MFGTEaANWL/hBC43DThyHeFHUZbr5Vi0wDOahp5
Bj1fdUP4ARFYYAFeXwg7lsy403vglUWFiZ7Nj/0kg7Q3CuFjY/nUlvbXYuwR/VJSkpUIqoTaypHp
x1/O6sX7vXhMFgAPbwXwtNPF7XryyyDox2Oh2XfXmskVAPHm8eNFfimb35yBeOdQ+y73eCHwLRTz
01UCn0uw9QJxBLwKmg9RxdZgMp3gcXQ8mT3XQSUVdJeOW3TbiVHkeTGlNhal+SMMSapj1UXma1B2
1U0blXrnOVX+Msd98bkYbbYjSOvYumCWbcGJEttomvwtFa7ZMuSfJAtos58UGpKmLW7zXAE7FXK8
1DSsdqFDX2RQNzsPjJmNPYM0HlRwc21zZW3mcgZz1ujuGnrqOgmLsHyUSCpP7NGtt9Qd4yQfJElg
G/VlGMCouZQzG3cyJMPVOUG/uypdcA+JvUir8KiAjOC0Ob2HjUTopqc9cxzgKevNkUrd2LIPdRPD
9bdrjLv09eD+lMxVu7yY+y8FKLaVAGYMIjR77btmupY97+8jOuWbAnYlW6un0MqVUXDZtyLK/KZT
tz6d4zSWMJf23TyEpqab3WtP5m428qLemwEZ2x+/Hu/ewQjZ6AEqezSRAJrWb4fXWGGjImof0TtM
yVhq675lNL/7eJU/3UCMWUDmBUUb+Oo6NwoZJSrWOXeOooY1nGabYg43FsDygPJt5EwPNAr2liY7
hm2vUm2C/LU7p9m1xVOBPNUWxsXefB0pJ4GidVNM+5pPj8iXSCIYtc8hLBU8dAWeevJx4p/ZKP/w
44HMQjzhgceJz2itr1OzKkwAl9KjCLsmC7uqSHnUobQnkJpdGG9ieMozLO4c6PJp4mJUmPCi7K7J
MBLkGgLdkVBpp32pTDpIdTA0+ibjsN/5wo8PA0ba99LGkCGy7Pp7FXO6xSmEpG1XIlC18DHqdF21
78q4PnN2r1308GIv9Rp6yCUAGrLvVfHilETVlILnqCtv3uZeN2E8XNzVRuo7Y2R/zZH/8jQG85R5
SoSJCmf/Rg3SIOET02FG2Haw7UWzb9zCS7CllJgg6SCrIlZnH79Eq5oGvxVmKjiol0kNwMNfcMib
8yqsunBUsYCiwLIcgM1dfMF7ULIryz1n4PrHpYAZYubpgvNjr8+lWZm6AM/j6DZljv5rqHcxCBGb
Cq/X8eOrWtePvy8L1wWrRvwPh9Dp3qL9yVFm6r0jyBdiX5HCyaCjloCN7Ev0vwnlHbuoo6rYzU78
NMWzu4/tfMgmVpjMdfB12GX3z6r5X78pgu4NyCx4YtgXTn8TUnIwwDMc4kaqfqKW7lt3J4P8HjbX
4Zmnumocfi+FQxgPFMAQxlqnS1W+TUMfPISjdppPVmzPCaKMgiywYGEddoU8J7Je4QrLegHI7Eg2
AUwDKvjqOCxIhzfetPExFl73GlgxzBKKqMpaRmSdRGA+vEA9EsLsnrZ7k0fW98iXkUlYq00FEVhJ
7/oZ5jagcz1bdphfGMb6CwcAKEZvXTmf+ULfnzzAPjBZwqR4GVSv3USU1A0wRVM+GI+2mWVc9c1z
em8PnhBc12tXXPCW+WeqonVpiJu0ePiAmYVR2CKRW37Vm09N9hKUdNkMD6Nwg4uyw/ipaYN+OzfW
fMsnMEHgIOh9xbbcZxXIx7emoXRDwH77/bj+n8L5n7DgebNRLA5XJw5UV18nyb6eEDiXP/CbwOlG
f2G3wFAOANnis7G0XL/5my4spBZyDL5PgB5QV+K8/5u/6Ud/oUtdJtzQov9Snf43f9P3/0ILgEg3
dNMAaEEW/Cf0TZA18Hr8u+REMwitKcigWB1eO9C3rgrbSocziEclpjm+3/5s4in+3DaEmawrEKDo
of+pWglTfYGm+HNu6kpsolnoaxsjILKFDRJ5CripekDsFg8hNg6KcjN7vdmVpp+BzWC+odE2VaG9
cTrsgVAh13Wb5TAP+pwD7BKbEgdfcIi1CB1Eh0t3QD9RIUOgguwTjiHQGG0x6czdSw95W3Btg5z6
EXcNbDteG/0N7Sy3dhjLgmhv+mhEM9s5NmwAlcLsMvI0Q7y7z4YS2gOG2SQltkp8ndsszZu6fPFq
CF8TEshYwpV24P3GA58aYjNpeV9rppFO2eoAhH/TEY48bFVZh9zx5sQflbmDQKz9OQIsP1QMFUcu
B30E9srvc78Ki8w27qi3jefWXxsU5+J5dkRbJZ6w4+vJbeYb353nKlElmZ/mGTzVjRY9vYjjijVb
xiPn89z6kqdBT2S8HdrcvHBawHGkQkjyV12NHJRVnKrIL8LAdMrQXKCQpfC9cDZROYXfubJYkZqJ
Ep60PfNhCx0Y8CAGOBFlrOXiJ/UL9lQQLIPsEHihp+0YWmFaKsCMSW0r69qhwE0O5cyLT3NPuJfE
jTLPktVdn7SC+joRsMlqMgbDLBj/T2MB7nipUXo1XTzsuIxAXwzLAHoRdC9qOjCoFmDzZRCesGlr
WsHlsnKQlJCbNrxQoCuItJCl812I2Dt4vdVECWCiokolBq03Y91Tdze4uBw8Xs/vEqJy7W9hdQCk
AiHqfcpzkeOW5EyR1HEbmWfTGPrIPeBTz/eyE84LikTkL+mQe8gGcWUmOgt1rtMLEDBnMnQx8sJH
sYzMqxZAUIvfIMOhUHsBZv2rB8DmhXCEkyYwhtWvpLdrmThksvhGEEKhBRFE5+kkcrxKfGYGTHrR
tlfcBuiWUTYO98QKq+fSMTbIm8jy/a7y1ppSysLgU9OUAd1UUWn3eFRFieg3BRKHAs3kZZIVqxJS
1AGylsLl0WMs0/SJFwsOUWAnrGcyD1Wwl7WAhjKq1LyD3AxiO+WNcFPSdmUzDFjcdoDXUD/v6KAa
nKy5i/QP6BvoU45clzEtCcxBdwVHbltSTp556nlZAuGe3YGl0zw6PSxpIQ3GRN0N6daqiKjTBj3m
lIhSTVfg+ynI4grFrSQY4umLBk3qOYdqKMfo2BAU2YC0x2sPxBwwirwqbHaVqcrm0DVhSy6KAlza
CzDcmnI71iWJYKGACmwHOiQrb2dlCXuvQsc46TgaPHMHg1tk4cBwCJKKOjaIooGkWGV8AEdwZ0V1
HqZ9HOs2HdzR6ANsL/LHcO7wJdumUzRjPWz9I7QLzoFZpPb3mmuiHjQgMwxeW480m9CqO53q2tF9
BhB6fOF4EdDYdjj8f2lEmtSdS7g9AwSeyyjtg7LiZdKPeEC3rKJ+fl+gYmEJza1RZu7EY3UlZuY5
UAS1hN5UCLv8OQWaSki7YnCDW10XeLas8tAwB8Z+AkISR0ib68tvFeQ101YtnoJZ6CGX8ZVYEtYe
nSm+I0bA+85pY9cb2gqirphAoZBKRJY8tZNLsg52qf2GB47l72CqUD07nRdMgF0laMQcyW/PYeOO
A5irNgs3be9Pz22T13MG+wOC0F2tq25T6NZBGqJfRlVKOneqNtDpB8W9Ozegjnh9u2nGwbzGkGdp
+AoiXDXVgRJQyUQ+OnGvZd6jCZDnnArbEV1W26E1wJxfcojUajs/QKTUeuBGzePzQOrx1UPmdr6B
1wO0b1PeWT1ESwSqr3GyujmBci2C540GILcJaYCpjDA2zThog+WFZVvhz34c4K/MytwDlCKxi1/k
AUX+ja8c7Fcsp12I16mSdhLBhXATxdLDJtP3jUoKqmOG+xOoac9bEr1Am62cnQVU5pXbfc6xeZSB
nXHXkuOBwtDF7CmreHwhMeD9NnLoHRI9AaCznDx/hKQ3GvdNFH22QkCo4MaXZlfTIjiYnKtXmO4V
lwJonJeUo8hhhuoiFw9yrkdOoulajWPzUwxzHO1s2s77yaIT9k8s8a0v/f6ntrQ9wjTHDnGYKDjD
wYbZ4CRTddnoZKgL/QXbd4hMH7yiL/5EHPVolU50NFEwPUeDM8IUnmlxB3YChmWVydVzxayuTHMi
bGzEvPJ3YYPnklA2o7Oe88FC9hOduy0fMDoD4baESigHTOlmcKaBU5YzyR2BZfNDB2QBFkiy6vIN
9WsbFIbWChYOg40M876hIerTnH6tRmGipOtLu05MFXeIvcjhv57KXnskwXZkfuJ6JL/MLSg7d3Mp
I3KVo8cashnJnVMGw0R9SzlFE+BXjh7Sooj7OrEXM4O0Ax9ngKS+rZzUB4TGUtAC5r8ZOv9fFf8n
ghE+qopvfqj/SL/WP7537ao4Xv7c7+IYnk0odMEWdMK/C91/Fcfo+VA3w5QVlIkI5JdF9vR3cWw5
0V8Y2gLiAUNhkR0tdIF/qZtcF26uzsLXBRLgIpnsH5XHa2wBhgiokIHIIssJo9c1HamLYMpNij4/
Nv0rOD6B/UzPDXVP62/4yCxL4DrxizGLg7nMaftmYW+aKSoFjMbsTdm/TDHDy//VKR4nIKZvHsDd
76r+rTzqXa+4LAbSLLjhi9MhlC+ni+UMuRawZrCOak5oOt/EqBeGXeQkqLYbskds6rksjT9dnuvC
/wg0BGDn60mKXU5OTzpiHcXP7kv3CYNNkFjOLbLGJZbLQgodeHBgPWJ6jPfrbQvsA6yDIt+H3KBc
ijSoNeEUSfwS7rHszC38w/WAVQ++Fc5UzE/XdPAc4vEC9LX8OKFqs8invn4JeuQJxqAds3OBQGvA
F9cFIBYEWlDhnMWt+vS6Qq67vhsmBsRVbgJ+6/HuzFhj/YL/Vp4BUsZIB39ZCzXUVNFWY3t86HP7
KnJv7MLPLKE2H793axxnvcpyU99AFGRwIzkXpnjI5SZHMYgq8DbYSnBKw/bMBa1v2bIUnL3hm7IY
5+AJnS4FN1+RR3FBHzC25WlVbQcfeu6PL2flmwR3iWURzIBA6wbX1g5WkKNWHvwfcEw9cJDKsxnp
Bv2Wtxf6tbtwXymE7x08DxP3WdFk8RGOtx+vv37dfy0PXjlMzNGUw1nz9Brd3oM6EOrgB1l/Qqfy
QFW3B9H3mxrO5iwuX86/0YG/r/TNUqsNY0SlHTpqoA/ojcF5DI/2trkdtnAPuz6Xl/THJ/dmqdWT
G7n0w4ZhKSeQF5wa6IPOUb7WHy9uHISIcK0AKQrE+F9a1jfvoR0IR8Q1x9UAsIxm/xLyG6APTTo5
Dhi757al9x/X8nwWhjg2QNBzV5OocYRMGzO74kFTd1PF2FynLPayj1+GPy2C7xbcuUWqAYbl6csg
qIFmhWOP6Gj103L3xi8/YSZ45pV//3AwWoXZR4QbtwhUV6uUUQsIi7r0AWLe8pHAMDClYW79w/E+
Piwsg0hTVASgyr07DG09cw+dAX2IMESaDRo5J0S/9c/vWAxkAaUFQC84/pzesTFGySiDAruqQq9e
39Ca3Ula7j5e5Q93jDigTsK8A+N6dFWnqzSwSDC+r9iDU6ewegSyRWD+8PEa68C45X6dLLK6lGlo
kJeNsdpDdn376O1dksTP8tbLMO7Zvx7vDGJX7KzL+gO5REhp9+Bezsn9x7/hj9eJSgulOZxgUHud
XmfFg45Sa2QPXmEVgKK6m6Kdzpwf59ZY7bfI2QAR1B7wxEi9j2YNDtiZUcO5FbzTq8AA24JjQ88e
kAsOOwdfZBPn59QLf14EwwxwXaGQDFc7nBplp6JGsAfEyO9LZKRiavG/eRj/XmF10E667Bo9S6yA
DQ7GKyltz9yolQ58ORHwyiFz+F8Xsa5JQhGXisGrFcmAuyWTzWQseWzSKGM/8h4nBPt09y38L/bO
LDdybUvPUzm47zzFvjHKBkwyGoXalCKyeyGkTIl9v9k+eRo1hBqHZ+KR+KNOczNCCYWzAAM2UA8F
VF6dTIrk5t6r+df3bwb/Br3p04Dl6D22YmcGEn76JIH10/SjcE3n4/h1GdHQi0aeAcam3QVAGyaw
yzOB3plLvKr4fjgrwhjxE5lt/ODc2jb2VoV05hQ/HdT540nSzFeWadkF13B8E3pdWUkwaHy8T5nP
POG2Wreb8jq9Nm6oS62+fdltLZ/3aN5n1+la3ZJYb6LV5H7/D6yZH36Nk1UZ5WBY4lSJH2zzgZk/
wljDf/8Kp6qzN3d6siwzJP1DQUX/YfKCTbCbntt0VZsUpd1wZXmgZ/1ila2qDdiZFKA2Kf9tuD5n
F/XTF2oscRsTuERuJ/c5i0SKx8GIH0Kz3gxdnT9Kah08v3+ryz9yHC/xdWAhYpk0VRC0L7/ED6tG
VF1EHG8yW4xzjQbBQbqcOs0r4fK8f6Gf3s0PFzpZPAqg0KHseaT2FHuaXbn52Uv8dIHCFqFFxP8x
9XOyKY5Rkc0aJ+PD9VO+y9bKpfIpHN1+a61qf/Y0L/cLjwbLqrsM/cyjU+N+GLbRTr7c/gfOGAJ6
FHBoUvhtTm52ASGCYsiTBx10hJbkN6NSrt5/nq8a/OM3h6hN0RzkChqzfadj02bZxXNipe1DWPTW
cztL/YOSgMV0S03DusdgBvdLXxvzSzUO2edpNnArTLXsQF8muTa1Ub2PwzTeNdoUwrOYJAY9KWMG
3+yxhvdmz2Wuu3ki6usuSOSXMVSmb1CRKMSbVRZdD7LBtOI0K9q8dMwQMkRNLzGrqbYL30EtUzeD
m/jBLAz5GqM3/mw0s+Z4bT6WjLdmlZ0C7WHa0XOcFr069KTiJmhoDIBBmvX7uc6ja7uVTMWd4bpq
q1EYKWiorLEWPFUf5G7M2E6Mpi9CwuV0o8EMrR4w1shES/l5smVIUqA0LBkHFAnukw276OX9l3Aq
jbax22SMgAVHoYDGjXbyopHcZtUIdmufomJZt3WNQXUn0z2Xake67hpLv+WblS5zxnauUXmVVNZz
59P7v8WyGx2tBNRDFKSYDuEjRup3slHkhV4VcZz0D6oR3EzVfakbLw5G6kN0w4n0qycZuLllmHSR
yhARnGJVECQAD8UPhIvJWLULVzpL4liio6P7YRaab4fVTX6g83SP9yS50tUwL/V4b9PeS91JZNUX
0x607+UUiNaz9UK+Z3QVQ0Vj1JhPNTPD2jVJlLzkoMrvOqcmsKO0j6oV4UTWHLqwbxMvHnXrYyAC
8l04neX3gEbNnTSO1YvoTPk7LZbuK824Ae1fQBHdFcbYjl7e2VW9kucOrl6RGOk9nSGjduk9LE6O
1OAvQ0PNP9ipMx7syNYiz0pqGrgGk1nZSgoKFX+itCquw6YQtCdzhTr0GJOMI0LOzqJ4T/BGhDvs
f6hrWIpI15e64vHDoxvB7FXdx3vJriagtJXu0qhovC7MytKNh0x8Na1W2tlBKXtA18AuFOG3cKiH
VeSY5eb9pfmqvTt+l2QUSAVIjwxGit78OlXpdHVdpvtUBj1d50roj0FgbyVGe1alUMJL3FQA8MC+
eWiqyqJ7rpUHjYo4rQe9a1dtbfc3jRGMu6CtZG8uM+kBfWjEQF5aUAwcrIcgyNbSgIEwrRxQe2Ot
rDNIfTv2xdJvh26+7jPL8aNB712dxuC5nfhNzYH0XKNmyEgWmSap+vEjH4QcNo5Q5L1jZctWVOri
pbf7MHUriHWXcSnpX8APzRea0kiDW2ZC/zBoFP+3jSyK25CUe1/YU/NIo3u6g4YXfeR0U/bthPGa
O4UKJltTOVR3Is85mycCE633qr5U9rgN1x/QKhBNWnmXwl1ulNid6yCQvc5hdpLphvHzwpO36F0V
8XNf0kSj2Rd1shfBX8xuJTPt6SrI0kg/o53DZwAJzif87py7qO2gY8lJrwqMF6z0MwbH9beJKYwF
H1zJH5lXkh8GKRHXatp1utubjuQHWWrp58qYbyrBy05rUTpicliFLXFa2Z4sM66DfnD2XeuEWOCh
GW6vW+h3sdtmXb/vpnSK/Tpqq8SdO6qEXle3tr5hwivFWn4Kuo/vL+03AQ0zGQwMAzSjtqaxHx6/
9TnVGXTV+3TfdomDejZn0LCwrLv3r/JGwWcAUQMVTCeJirT6JgeTQyUG+ZgX+yCoFLcGRHYF5rf3
K9xQUo4aL3dWSPrMTQBDhmNbjLdDHhS0iaaAru1g3LV8g+v3f6uf3DuqejxrTFAbS9Hg+N5LEUYG
JO5iXwy2vW5EaaxmIEJnQsa38RxdE9Bv7GSUVjh2TlL1PG2VyATxuM/ypr2MTDm4saXQ3NpL0l5N
6YMo6/xKCS19BbGK9y7F2ioPjdxDypCupk7QOdSY/R8zFd57IOdbRZY0f85TJg1hWnVM/G5NMzC2
XVtE217qq0th1DWwgLT1ZloTKyKN2GsDlAbvP8IlMjjaGJd748ReQLEUW061d6EdGrXV1uV+qMPQ
b02LeQBdpsCcGtGZTXjZ8k8vxcOjpMcqWuYBjt8Wgw96r9dzuadTmlw6KJ5WViUjJUk0itpZwXxG
n6V7RwkcFA5Tc/H+nb5ZLNzpMsQEZ4VpYpoqx5c3TQZuJlNUewJTiW76GNzIUdydmTVU30QNXIb2
xhKZAFygO3d8maqK5bZyRL2v5i7yoMTT+05nMa/S2ow2ah6LtU7idx/mACeDQLluoG16vaJLWzXL
pl3eQYipxlTZAajFKTqNrZdYYlgyXdrQBVF0xOmd01yXQ3U9VsU5WtCbMI7MmoVOjY+EDKzZyYYi
SXnBsExf7xGWzbgNNbpLISH0jNZ4ENWi/ZbEmYf2ps/xeklYSMtlwU+fvJpICyLO7bnep5KBwDpW
gq0tZm2FtoBnJKHJZn8l3U0z5czy/9nNQgrGlwAABmW4k7clVKdXw3pu9k6aK0yzCTtw23nOVnqD
OSDgxe6htNXqzFV/shR5thT9aL5xt6fhutzkOugcrdknbYk39RgHHlaKxpl96+2nTTpN+omuFg0w
0trjlah0oY7kOlH24ZgkvjVGT0Is59GQBv77n9bbpwjlgneIup7vC2LO8ZW6sO0rMzK0fVjwaTlO
gjyhaefNJIEoW3j2viFp4ZlFczpsxl2xRKFaLOJLZRn8Ob6qGtqdbA6ltE/isVzpknHR9jmMv6D1
TTHshGNfKlG3b9R6LQK7dsfeuBd4CaKtiM7EXm9fKNk1RXF1+XSIMpdN4YfyRaO1mNWao7SPBI0t
JbFexhhVzvtPeVmLx/vnMkDGmgFwzxjfafsq0+S8FVESHhqrdlY4PnRuqYaxr5V2vuqT4JzJ49sY
nljnVRJAXocI8nRwzIYGLMmGsPZgjL8yxbcJMb12Ez36MAYPxpC6LVUnFHLoxlMYz4a6Bhxx5lN5
e9Mg6flA0c6j1Ee/e/xkKUuRcmqmtdegZHiFioHFRHhCV6CcNklpnbMe+mmAx7zekvEhgsA45fiC
ecHxxWlp76NYnhQ/Apb9pUBLcdfC1caKjJbOvT7NTudm2mjMnqQigVtj96p/F5z7v1xO5VSGmrRI
jF/HB04WeV5nY28ZlbM3x9hx5VDCdSlTXt5fWSdUT7I1wDHMLC3lNzrAnM3HNz01cpPFgZ4f4qDq
ydj7nHWFDHZbNbMye0bWiwtm1xR9I3Q0cTBELMS3UHpKeqkxNlxNbvdPMkhvxYNghUjJ1gcn8yrw
4SSYdnUrw8leky2nn+fcskrX6Cpq3JFihJIbmoF9R3JWfKoADIwuvZHG8Qd1BEhtjOldQlJyCzup
kX2RTR0JsBT3F2qXAM7L0kD6SAqtFl4St86XmDHbwXUUq0IcaphV7ksg9u9xwlQPpQOb3W2cAmfc
NgoKfrOg6hC3yonRrtskRtFYpY5zi1IT+z2+Qcn0oqq8z+Ra/v7+I//JOrNg1rKYELkjSj+dyI20
3mz7WlSH0DG6de2g4nVmTUJkxZfo6Qn4UyPIyq2VJDujBzoTJlV6qDHnO/OFvd27YE2iClr6lJC5
FpHRj3tXWVe5BfohOciw1C8nE9UkKo5mc+Z+32SntA3JvE3gRPhaqqdxkWy0stKkQXIYmHLc1rFs
X4YWWElLSVKqhEG6Dey4XcWdhO9eN1guC6395R0UqCUDgAzxU5VAu39yq0Fm6nNpxgfZaZxrmtnj
YRgbGZN7B9L4iMz6/Zt+u3kt1EoALQwgcjCchpwVU15pOY/xgYkbyQdE2G9ndTmJIJmvjTA61417
K7DgHGYAAvDM0g0mNTq+QVJ8aWxj3iXmImI7tQLpY6sj4mN61muLuqZUCqDdcEoTZoeTrUussn0p
ANGug4P1RisuHoZRtBdRGEZ+QtJwpg/2NtRbfkP2cTIp8rbTR1LokHypjCW4BvMKDJCz3sTlQYeO
+lakMyLhvqsPRXy2LP+TdU6XdfGHIFlGOXeyscu1USeMvCcHSlYRg+lKsKayeK7h/5NDE9TIwmwg
AyDuOu1OmZE86r1tIiawKGOZslDWdEmntUGpYBNC41hXvaW5aWo2V5PRpTsjZIgEe1TNH1BunFnx
yws/jhnId4Cgw63ADwN3juMFUaPdbCTAVoc4d27HdHoBqrs3g/BLYCU3bdk/vb/g34acxIE4yTKD
TUn7TfPepvxsxWWZHobZqC5NKTTuAYt8poSpnLmxt8nkYtoiExFxRBMTnXzKIgzwdYMAcTBm52sa
yuLOGazsJhkgETVKO6yUQBsucqEw5GbH5pl47yf3ScZALQAMCVZwpz42dmeXcUqn82DNlrzLG0qA
lWzWK4tpmjN7iPY6HHn8DpmcZ9gIGcmiF7BOgkuzYuRudoLmUPGJVlsZ73dftmvdZRC1zVeVLuGS
WBba8HXGF0TeIOolLqu7pHwsyizpLq0gYwB9iHsVL525ylNXrUrjQbHr8G5SpDlcmdqsrjWzBASj
xkOzH1SpXPVyF2krSS+yG2abddtXG1N+VPpBf0kyahW9UjX6zgy7iHmaQFRuzKggwuicHgQq5g5j
irEnIvDDxo6/OGU3dRtIk/phICt+stUOo0WMuvS7sZv0pyIEa+5NfKCr3NSaxhOZNVyhhHeGJdCY
7gPm7ye3J8W/d4pE24N4ofXjZEF9aENGKgs+R3Dp6Nh2IN0ATQBVg1FW60bfuZpRCdPrh8x6aEuj
vraYSl4gZi3zAiPWKNo15Lpccg1KENup4jW4S4uByhV9kwur69RdSKVzX9ZS8EICvECoxk62XIKL
/vOsYEjrzkaK30PZyTP6OWvMvbgo+V9kJDODW8mLtECGDiZvUqUaKi8sRdR58jQQ0Mxiiggwy8Ha
OBLNJt4C7YFESaf5lvEd6UttC1l4ha5AgoqsWnNcGk2T7Q9lotJpMbTa8Om3QesnYtRlnxJUujKL
oPo0G4GprqaeBNMbeW/mnVSX9EuqloFrt3BkXJ5sp2JWp9UiM/DTCGMTN+gb/Ka7TpR+xwC45dpM
IohVSS3KdgVOZ5dBETpPMQXdp6DX8+tpCiO0/05TmitDCvHNkYd81hl0VYPY73QjvoidTkJmypDc
gTNCBR6f2SBkHGxlsIWOmIewspLclIVRfMnmLlmLkmq1PI7tii3AAF8nxXuGNoUXGvHoqzOIPm/E
toCp1GHE7s2Qq1uzTRm0YixWX6aPrLTx5ryJ7x1aeg+qHCXCL5jjYsygyK+ROk2PCSVU01PnMbe3
icHcg9tKlpa4YTcp61Yp8mfbyIOECQQ53DdO4PAa7TD6IPjwvnRpYH2pOru+k8SUPXddll01uhkj
E2YK93KUa9XxJQx8nmqmuz7RspRM364K+Q67YaV02zY+6IMOEyary8xvNKR8HnlX/tEqARbW5hRt
4CxGnauroGSoTchYNtZtNX0sMV8teETpbHpNpLepG6qFuZuciZ7OSFzzKWkrKG2pKn+t2wZbXlz5
mvu6aazWbVqCdKyNeuMaqH0jvMSeo3Wlm1KxSoS+aiaRHiZV728qJR4keF+hYBCHoaHENZCWcQVz
iL8Wkm3ehvhsPjHP3PHtS6aW7aBBLC/aue0L2/wc0A1vCHkkhSKENI9f6aKSs8829L3BDLXEb7LM
dChlKWXtB1Lam244ltP32nbEZT8m6tZuBx7DVOPo1KahP/SxfJUOsvk9amwQBVHZaZ9kbR5ueR2s
vJCim7GCHtfilhaW2kdQN0PrO3Lp2F6cmd1+Hgnz9+kwYxDYCmf+PiqpctthuPA9VKHLu5lZVQ9O
mFl7OWjnJ8sYdTpugGMBQPbZZgqtcBXqWkGJtq7ml94w3TaXbhgBunDkfGLEPWi/m/QtfD0HFaSi
BvgU6qlZeyxstXQ1+FXXUkhmg348qHd5qguZ9A7TE1cwAoVLUgjJylPtSX5R+zq4I1obHsJAmj7m
Sj3tnGJxPpKGwCScpD5HGSmqp+fEduBAhXWnBzxydv0KnDjeSLhT8MqCLNYZ8qxrGe81Iwl9fWbt
scfFDMOxTyYfCjuNr+QhKRWfd1fYbmwL/VOjMFF6pnzzNhCEA0Co4FB2e51IOI5MRCIkpU6n+hCY
LWTK1lC90rYxvHBooCeZ5Pjd0E/bLjTOReWv1ZiTAxVQDDk7HUoTD+eTjKcZTS0Np6w7pCTXDOZw
7G4jvQhXaacagy+Xlo0BUCCy1B2niSOtGpKJuVgNn6OsaNvbNpDTa1VPVMjmBqUmGVfTR8669mKy
Wqtfw+YKdQwZ1abcZLkhbh22acvngXTICoYmPmQhIFFPVYk/W8XCSouidxZtIns0JdZ3m6WeOlJF
ZlZLCT90APjPgXneCtJ46pSnyYgQ9JKAnuQK2FQlqtMpzUFVK0hUyWR+GIT+mDtac2M4tbwqG+bD
tLqINwlup36T56M35Fa2Ih7hOzAtQW9LaFf60HN8ZrgDVC0uX8wRqDfMwPSbCuH8BrKquhr02b4Q
Y1jdU7cJdzr15TPx4NuIbKnVIIJF+Q/1/dSXJOGUA+BrNId+5mmmE0bRcQQJj/FN45cT5h8v9SbI
ddQS4x7Jag5TF+EuFw+G78zzOXvNn9wQRB4mJvDnfPW0Pf4+RlmPpkI2ikMgVY9D73S3oW3XniZJ
xpnqzxIqn3wOCISYYqDHh1D5tAVUIYvvwtgsD40YLQZ7CWGNVM/OFAB+chUi2CUhIphd7EeO7ycO
Ers2+7A6RCNHnGCo1E1N5VfHGOCVmNBegF0tZA++8OOrTAwJ063u648pJ4VXdjpulgIBxvtpzinK
HJUNOSSPjIIZHSX6BseXmUthiEkN+o+l+9Wv3dad3dJjStZ9wQ/dO+drfPZyJ88OflYcjCaXkz3D
VT1CNS9eSSv2cq6VrHayG6/fv8PTysVygxT0EU3gC8U+fdI7IBBAV6OHw0ezcm4Fs7WeViVPQAye
pbb8xcbc6bVO8psA5E+rMoD7sc+vdONbnOzfv5fXnvyPC/z0Atrx21KVgSriyOO7dNzadVzhd6ve
v3jSPWAoruLdR96Grc1X15Gb+rJ7xjPptCRA9gaEmjRxIQIzl3SqVWIUBBsvVRsPaV3ICi6n5USZ
D7tqxatStd0paYWkrCoSIa/SEl4wYrLJwgBqlDN9Rc5g3GZyOxdnkthTMNLr78X+QixMoxLLgdOK
SAMES8IS9xDk8fi5wz/YTQ1SWUuK5ouu1gOvKLXg3ipBiDJtJS5EqQYupk0DzgiVue6cprmt6/7D
oLTZlZga4U+1DB1BT9P799/hye7x+qtqEG3oMCkL6fT0gyO/JKozx4MzW5LfTTXqkpHU8v2rnKx6
PmWFwuSillwsMpgRPl4ord5rUt53FizPyP4Q55IMHrvtvJSy2zYwhz9x0f854/oPcKE/PPo35Jdr
Yodv38oj9MvyN/7y7vt9kZksksa/OC5/jbdKivU7C0BjxltH8nIEf9GM36kpUuYC88L4yML5+nO6
FWIMNTCZMabXetEyv/nf/vXb+F/C5/Luj42iPfnzj9OgfzSd/rmhIDlkxkanKQObklIXHOzjdWJj
2ikVU/jYdLo0X+ZTquY3lZ5MqZcXyMwuwrhIkB6FItcrX4yLYJOWvum0Eg19OzGyeJPFJGuIo7Sw
6KY7Sq5NFVyRqiHr8+RG62pXl/PmhamEOQUTUoS22CeDJmHRVZVaqQcX9NLHipFNvDI7CGx169Sf
QurNmab7jFtGY+PXajwCcktKaTHM9OF5hJ2916WwRIIWORGyr2tHH1XRM+9vZN1DEyVddjeFXWd8
ps6XqauqHLXyzrRihK6MdsrOI5XEPNnpRmRNRMPdaK4ctLSWB7UlzSAihrK8C9VWIgHphcyg7KQ3
LwGjLs2m09W+eTC0xqlAUw2yuK3MPPtCQUKyLqxBBRUt571cLrlH+JiA46y9YFCZPM/NIrEAJNog
Vw3m/FP+90b1wYbUrW9Q2V7bUjZZtJXsgvgb46Xy1upL8ClpXyXW2tGnVNqKJteyD2WiFY1n9zXZ
WdQIo9rERm1sW7o0jid0ejIk753Zow5OpcgfbSP93NrphK5PYTRkEM34Apy77b7pYZcWN1WAofgl
XuPhXmoponmprQXfEMu2CdTHuBoOlQGENHCrMJlQ8NP6mOPHXI40faflTWY/1wB/ks/gi+fm1qpg
iFzKPf/SqmtLp1xFPRWSXQ72/gMFLNj7ut2MT7ma5+FKFEEqXOr08r1UGhZ8KqXXsWzMhBqsYqgw
qYdIcYT4Q9F79OIaz1l35sj/ahSU+ucceq3fkGvuBQMj6ToHBZDQgAutO0sNMPdiRKudVpOdjprP
j5BFh2WpvvQqEEwvlfv+gZ5nzG5sobD20khubhtrgOTm4rY0iGRlpRlliLUJrgbOQqo1lEZQYhab
Ip7sNYyMzNkJtZ4abC4xkF61bZ3N16KwAcLMCGQVF6GfYmAHUjjpTdIpVbrulWw6VJ1cXUcWpZld
blTjDJjSjsNbCxvq0A/tIm5dUZnK18zuahN/RWV+kfsKay+5pbXkyrWkmdcZEbjuT0LOGFUfFPti
GCTD2PSZypuWQ30KN6YeN+uYLqcBLq3M7ilLvnrzSo7qkq9LOF/QVZopiFiwkKmbBBzuoIEzOEcM
Q21KYyZuL4zKkjZdNWEaR9dR+RI3QOV5UWDoZg/FdK1dUEyzcqiYac9rU52A/mfXdYgp5AEukYt1
S4QoeNTr+GIAwtis6WoOh1pXoxwLPzX9ACe0knx7RjqPLxPuHDTRTCQRkWUWcCOCcQBFnmfSVaZq
4eSST4yNW6MwSjylWKhFqT21tocWeUaxVlrKnu02fNCLzqIkaHeNvQL0POh73DOwiI87Y8CYXaJO
7Id4t8/uPGA97qm5IrfrRIoM2Kf92CvcQJXGrEcptX0KbcojT3kY7sbS1D8kQsjwNSg5o6it+37L
jUsrkD/2IxO0ZXWhD7luYoac16mf2HpqeTHiHAiZsTpq675AHeAOzDogTaiw7YH20444liIK6dt1
bAklW6uizoDHVAjTVGR3KHq+qnlZXCL707U7tRraklLflBtAw0VBlDhK8ePcGMaHvF9EpOpodtam
hDEL5j4J6xer1dVtzy5ffcq7QYlWthLX9gYAt6FcpYI5Y1cb4DxvqBw7n6cgKPfAWnhaySBV45UO
fmdemVbfL6I3kLPrZjSYqpxzpMu4ZCYhMkLH7KboZujRoV9TELEmutb4KH/sKst6tCn4dZ+oVBpi
rfFoKugtUZo+oFB2NAxcZS3eAsNWjAsdqRv+YqEhlTfFWMoP0IDr1jWKxEx2EWUneY2NtvrUw+7C
HDsdrHJFpzbVbuU8Gnh3UtWWVCbTPPL1hZvEtjTPqi93Ypq8tk5H/bkGxZBj/JwrM9PjkGTxT3SN
0EH7zSR3Wk93UaJjHQo4rI271DPnOOj4PufJQuOmxrh/qm4TdVK/szMrjC71lPK78ObUFNaVweBE
82SHITJxjKabJmNTyKDieJKBucl3VYyLPl9uS/2bmZbyobWbKSmB1aOKYbBDygM2lt5Sa4tqOs2G
LXzEfFpbaS1kH4RYH22TqcChmZMPm++kT/LuriegnzYxnnyq8PWGOkYIF0YNCp/IJOmp3mipep+b
NuiuSh3mdDWOS0ga4lg639BZUMYLPYmR50+W3oWbsuM88yyUWh90O7YWnUOu1eEFmo5Z2RhMCTOr
MiWtccUQVtRt5hBk4+eUEjgK0SRMaN94YP1ps7sRnqQteoEkj8RzHEpTedmmWE1YqzKoxqxYB4Zk
i0d7zovRdkO+sMJXsH+D3tvWk1p8TLJk1FQ/B1oT0Ufi5VYX2K1pQI+qYAIKtnLQik3XxRhYwcqI
ory/1NuutXetNA3mRkfHyIubo0am32blYzeudE65NvDYIGx9hapFDUDWyXDBMJGny4DVDvLl0ejo
txRKv5lUaZxAjXWZPF+wdEP2JnVyrOg6yzXJ/MrA9NRe94pcdbdD0QzUOYGGB82nStUq40osAu1r
tWsk8zJC+Z3eYUtSYtGKEt/KXBOWU39XmQxe7OsAA40vFMpl4JZSU8+UVeNxii8mpH8WB1qcN809
xgZm1dK3CrUX+PpJcJm1A9Vw3Wiy4EvgGCV4vci29tTtnWsenDX7s6UXT5XVBbXuoc5M+q+D0Waw
pyL4yHjspKa+i4kG0j3c56h/THuRP9WFCKptVvZZfzWafMYXgcxk6KpAJzLcpSj0Da8nyDXRVZdF
dDmFALR2NPWGYmthUS8+47vHnepyHDafxjwxHpq8K74gBVTUg5kr2IUuMn59U824D27D1Jh6D0uk
ntzXVDPZV/uh6S4U5p+lfZZl5XA/OKVB92vI67jZ4kGnZW4vsHheFaIe7iOZTf+P5PM/U59/UK17
L/V5eIwL8Zv72Ijof/579pxPPyZBr3/3zyTIhMhDRZg3zRwSLuX/BGBK/Ig+OyI0RI/0219TnT8h
P+RHlKsV5vNRcsm88X9mQfwIbS1jlIhwqPKpdK1Psp73sqBX9d8PSdDS9V4094wX8kswCHJSamub
LrZAnqg+8Crd7xOaviMKOP6/A0XjDerkTS2sZ7q0ezPGUy4XsbRqmnFndYI4W433wRXQOGetT87n
YamPF452UUwJgLFOfBRyFXppXl47mUFfKSV4FVLh9fgu+8k8W26jSP3GGq2aeaixAZ055pd84TsE
Yd9fX9AvrdXb6rl4EM3zs7h+rP51+avfSjTocRiJ14f4zz/d9s+N6Jrn3/gP29/WXfEdl/qyOP07
R/8ED/7P32ZJlY/+wCcWC+w4n5vp/rntsj8uR+a6/Jf/pz/8E7u6n6rn//qPb2VXiOVfw6G4+HH1
vb9w/3v+3MTfHovfHh7z8vH07/2VuZv270hymclDYk+a/MOiVSxlYVYh5QT2u9i1U135m0zFjxbv
GnzFUbct2Kq/c3dJ0X9HAEo1gEjc1CkK/NKyPS7xcATyuSzfBUVimBkUEo5T90YQYtLpsh5UGrB4
ZCmmawwTLmGYx18ECcqnHz7uP4sHPxYLtKW4+MNngn0ZRx3EGVXTEJVCMDi+oCppTp3PZb+3nEnD
GaUXGeR0BVuQ2Wk73x509cqo03At17q2JRsIN+0k9RzYehjtkqDns+pirGM1u9cvNDSKz0XVfclt
IxwQzyk6LZUp+xpKWoo+V5FupcTqcfJscw44IpnHUUce4yllIfsRumi0dnqxM8oIW8WPVmdT8pcB
m6+qsc6/vH/vbDVvbp2ai7H4W1EkOUVcECvlOC/1Yp9Sg/RiW42o3GmfZ9qJZwp3y1s7fsh0MPHs
UmgoLrM6J2/VIX9rNGHm+8KKxU2chcqFVUeKH1jCwggIA7zLbmBc4v37Oxm7ZQ0DQQEIhtyOBJsa
4EkdSCPfGgv6Gfum1pS1GneWnwmn8XVtonpLIgcMeCDaFdFVYY3fJrMd9+//CifjJn/8CrhJo3+n
k0cr9aRkKcshJz2lgD17rnoT1jiWjrYARGnkNyWduHWopXh2SXa4juT5g8wsHVxDFiImf+kqpe26
AoM7bMysSb+kEIFhuFrxBa3BeWdipZdG6rqNhvkqa4Cyv//Ln66PRY/G2rDRHSMH5KM8/jTCudO0
zImlh0T+ZKqhV0o7NT23NE4/+OUiSPG4ACpM580H34dtDcg3lR5MsmQzfhZ5tWEX2IzJx9e7+aVT
4jr+1pRt+SJOd/uj8+Lds+T/wXOBr/OHF/ummPvw+HR0HLz+538FMdrvBCMUTDU6H68Byd+VXJMf
LTEK4crygmgo/X0eEKlg1oYqmTYTUDioE38fB8uP+MqpD/OpI/43rV8JYk5aIAZBDPHLUlCm/41b
+SkFSsEVxgKAT1FAONKGkdYt35GDLG14UanptMPerICs0gD/1rKpOEosX0hzdaOBNfbLubnKih73
EhnLbEnTrw3xxxb6f2NR/X8bdqAHNjWd7/Zf/gpH3yyx68fscXr87RLD5ex//Y9/a9PlT5tmevz+
+Nu//LZ9fCrzx/i3izZ7LL63P4Ymf//bf6xHqpW/6zKNbvhiryNfbDl/QOVZU7/biyoZOcRJSK1r
y2qEF8cgisL84oKt+7OxwI/IZPkXrYVqSHCj/8pqXI6Lf55i1hIv0dGAyYgsgwbUKfoKe9ImUwu5
OZhBvTFq+ZK6l1+1pl/Knc9fXpMcMvMynXVCOI5R/rjwgggBjQ/NHkXt8UaMb7daC6GJQxVNq4bO
o9D1Q+ykKwwME+b285U0tIt2vL+uwxrTlp4EsWyH/83emezGjW3b9lcObp8G66JxG49FFIpQqLYs
dwhLcrLcrOuvf4OyM1OSfWxk4wD3PjwgbWQ6ZYWCsbm59lpzjtkwfTA8rHtbMDV+q7dnNJsIShKf
02WmY1vtCnW4Ths5QIbqR3K1H+vqciwfFWFsZ1F4hJdeCTyfZfVIR2NjYqPVyyVohXmbzsO5Y9a0
wUhNzaZybxYmEapkM6Xmg9WhcaPuuJU7NJhajWE1HNPHWK/o7uYnB+TerCdftMjo90Nj30YiD6Km
emC3uaN62Gt15+dJ8hwXoZvF0ZXZEKpr9plbDJXjpY19Qil6m1BEr9+SNu5+GPlRWmncZ419MTpD
6CJsjDfUusjndX+C4Cxl7aY3DX/qpbOUrnKnmnpgLtmxkMOnuRqafcERvpDS5zhG3Jhlo44etvrk
hGFQacvnae5IzYulGHaAtFEJOWRWeSfr5eWko2qzQE0wnjBPfT2MbtHgMyMAFS6cQu6f6Vt5e1ZV
pl/oWJFtKTBL4ZG3HiB3+02x9ZL2926dMtFmQMcTlbX6vqSt21r0E6kFd7Ld+vJkHGLsM049BwSF
XuFwp1Y1xws1TW7BxR1i58VN6WW5dUqGwe/i6qbqrE09T4wikvZTlE8fYRH4XVltY8nYqWHHCQ8L
oTL4RqLvwGlfLR1TmtDZzzUoAlHmp8KsL8tw+ihakC8xH3tqHjWj+aRwPNRG9EzRdKgLUKNjivCN
T2dhFZclYsMBX9Kk9Nd4KPjMbC1IIpu2eDyQmmlskb/6epx/tmy0ALlxrNtx8CDKfMYTBYTDEK5i
9ZSx1UNuNGfLkJ3wG+8Y4105prgE6H5M8+ki0qaLqq5REIY+/JlDnel3cVLukGTdkda4Uboc24O4
tLhNplg/wQjZEPdwPkRP2N19U4jLqOJnxa6ZO5lfK6wQhUZvLvZ20Z+xQI9wsn9jzWAC9eMGtKJ8
VrMZDokfzBlDRiBoMZrtXSM7t5Xp3AKQDuzc3sx986mRi8rDpnGRTEZQdel5xzy8asrrcNiWeuGF
xnSRzqQW1OkxIftbLqNNRRdWrdTzykApV1SXZijd6nPvJ7l1rJZ632umL+drW06ZDg2TU2MyyLke
zsVU7Gnfep01Bm3V3YfshG0oPGZm24L7LbXmQ5JBn8BjEebNWTilvtakj2GcH8fBZLwTp35djB8b
O/WrXuMnmoIyEQGaTD/rug3Rs1stYrOCXj7L6mboB4/EbE+a1ktfXQ5DscOecV45gzdVJvdwFljs
QmVXeF3VnkfacCE0WhHt4AprOqjNQpwcUw9lPBeOui0qSJydgla3UV1uCb8snVNcf9TN4SIcq12Z
PXNURjNeuNJ6BLOfGpW3oBKH0TRnfVvtWqO8TGNyErrS3FcaO38oXb56iF5+u2XfHE7fFscvG7+K
IR9bDE1L5Clrhf7Kt5piwDKNpGrvuNbnfceWEhnbaDZgABS7up4vnNHY2WF0lVvhZUWAHRnI207q
fWniMq7d4qJ80FMROPqa4oRdrVrMzaI1m0bXUUzoXjtmJ9h9PvEK961d7DkmY2JLnta7ROW+jdj2
G8SN4ezszdI+Nc7vhHQ/e4/Y2tC34BGGH0gt+/o96jAXLJOx0F2cWujneM1R7f25wb86hb9DFb6T
an27okzGcf6gkzPo5r99NeZ0msSUqLvTy+6MvLsNU2tfAzFvRYeuNu5IvDvMg3FsQBJPxeoIEMRf
DCGM2PB3Ah/z/f2MaWR9w4RboLpD4Pf+fGpkkaWNw3g3mqSwpPV+nVnm60O1LszjYJMGWVFl5Pq2
sfTdUFW7sTO8yjA2gvtJznrfLM0TqJpTl/NEncKzuLeOZVx/moiuS4voULOjqkOxB69zrg7lJaq5
y8Ro7vUlOkD98opEvRPScG12vM1i7pmWpSdNmj42uXaEd4+rMXoWot4OAJTJxzmXCUrXsuRry1Nb
NSfCOXkRSiBhFzfZ3AxuzYGXiUoNgCmcPyp8jVuH1UMktCtUUw0TVfZ5VbptZfM4afGhysX4mwfg
umJeP/80SkDS1gEG0ACl6bCuuFd3TaWEOhGSXFZT0nYNT3EtD4P/1GHy3x45/wceJKluX21QP1T5
x+RxfnOSfPn6b5W7atBX5CT4l8Lnr8rd+cAfMhZFI4aRFt8Zr/G9r6hpHxQTSuT3o+frXrjzYYWE
43zmIPByMP0nhfu7LYbTo63Q3VtN8iv0/r1JvZ010caEOaF4EQxZunYi7AmT8qWlRM2N1ZjTbzbu
t50TWverNJOTK/nH9nqTv9u3EbwYmTkwuoumnDIBeIjfqtLjUDTh5tUn8JNHBLa9t6tdQ+lEBc8O
yriB9uX7ZEgkVXmK2AOJR8XATAlytC+xfFM5mqTNAoE4MZZ4khhKKEGE7iFdYt8WMmcZZSMac8Eg
7iZxlyUoH5U02sFg0WwcCWP7DDZh8kqBA21nFqVsHXOiT06WFKpeKI1Y0PFqZTd9ZxvSJsc20sFY
N9k4nCnJ632cE9DhxUwYnaCUhFI+TUpTYKzFRoVswwIkjNMN/F69QwxiRJsiRafoiwwxoZ/r7DZQ
AG2hn0KrF+1laZoJzTAJoM95WkXTU18l7aFJlsr6ItKp1M/tBVkM1qPwvMLm+JRP+ZAg7FDIODFU
LDkT/UZnwUyUpVFLLb846CQu8lQOz3EBZ5i2EkCJ5M53HdfSN8PGoJodcXvYR0MQqOShH8pHX8Ek
FI8IHM2aC8PyfooiJC8PBVklmkcwlUjrwzT3ee1PRLqqJUPxWSgHO64nBu7GVK5hXnqmLGSDRKrZ
GuCM01CHqLIodqFP27wUWVq5XYLdgzqpr8rxUx2nY32OH78obu2xZMzrFqVhEKWT1vIgf7RGUrNm
Rt3a1OYegjB0lIE9GgQ7buDhlChUIGAQFOXOoUQQ2KYt65GEmExum0U/Y4YfV9ZF19WmaK8SSdRW
7vOokXuENmMobNkVuj5XnVfGhrVcWl2tcKhMuhRP1MXSW718HSL0EvdRSjJ9G8yEWZF7vnA0/ZIX
6Fgd7jx7nq94A6qj+BXxL0bBCEknQcYzSKLNe6+WYyYMLkXRXF9bWt9Ss5NZdBF2hgQCQEkG4a8y
rHseMyyiemhnsakatZR8Pkez8LWkdwykRoxzfTPJtYzOkZmKHbXzjHJGscJoM1qieVrSql2CrurT
YcscVos+9qR6NQgBGxXZlDsPXR9dkDZDythAp5w6kGtd+mqRAiaoLZu5eV86jLdMdFREdUmR7WyZ
Qyc7bVxDw+Q6GiKXPpR2YWVDy6eppVywwkx67XlUjLE6G1thlCfFzG3tmA9EDB+SGZnHgBtxJqlM
1pd4ukm1rm13YV2vX5pPON9U7gr1ZEqZjORhikfTCEAWEdCbmVkmI5XACekmuPerr3KZ6xmB9P0c
HVqT1CivVZXmsUVAiJoIl94+wScnn1UQG6Ac5wa6quWMRJ+864O2IYZtpe44Sz9sQqaHptiUHAFM
r8sGMWwBVRAFByqxUrZtK8+F2/UAj1wtnqudOrfU+bNZZaTHJQZaAjjryAv6SipKVzbqFjnbAF9u
bFKj2JGHYsobbDcTeKVkdORAw8bpXGZO5bS7CnHGbaZEanQeciPbtF/UXrmJGJ7ILW2QXE8/lpw3
zZ3WTdUUe9gL8ZM/TIUk5ZIH+GLozk27wCcoT5gv8d6nBkJlXYV2CNdWNj0tjaXqWKSpHO8l1c45
KY1h/Ew8lrl48WIIFYJkRkSY6sTRaY6okKia5eUmUfIh3sCyANpX20V9wCVvo5haRpLnBs6k5GHx
QBA+MOJ+umFVEmAKTijGaSupOAEJEMpBFaNtYvhVPNAwxwO8bSqH5KSHGcKagrlWIQ0eO980l5/j
YpihniiY/hzW5ZhyNyOOERWxd4ACaKdi8iy7hS7pc8QhGzaiN+honNpHar4w0SJPmwdJH58nNW5F
ffefqo3+1zXa10Sef98Fve2HL3n/ur3JeYb//NJ2//1fKKMdRv8GJDzmmjr6deqg771Ny/yAJYZH
Oz3KdbhK7fTn5JVUTF3F94OfhdgPdNMUu9+bm5KCbJquIA2Bb/Nc7Z/USC9nyb+rZpr18loercUW
IOIV3fS2am4tvUJra3R3JIaDC5x78zBp4XRjiF7fJWiL9kU7MaKJmvJSHTTY+1VYQdA0l0uItcOh
z7Lcy+NiC5ki9uyyzo7OyllTlKk4WgVKYxMM6k4HPHXAqCqvT5c2PNbxLlM7I2y8V5f+J4XR2xIM
+flLtxbIGzGyMhnK7w56so6iNsRlfGNkIGQiUdgkYthPeCel/a9fae2+/n3hvr+STcUHAIke8fug
YmoTyPFVb9yoIkcHG0/2fpmGZIukVBxqJzbPK3SlHVZ45Xfow5+8ybUrTfTH6oaAhvv2M4tt5N/U
ctCeEmcIiqWNDnmo68fIMOfg1+/yh5dikQGqpqqFOcVSeXc9U9YNQaKivpVGs9vEs/lFwNKgH4Pn
9tev9IP/EwUAxwhY1QaEvnVC8PZdWSWWfCAF4OYsYlmids8xYQOy8ljgeqwnsQEB6hpoUdbgTP2+
lqUrEli9ND1E4RdhfUUU6zVSuyMpjdjMS7mJ/YHZvNDFRuQ3Rh/fTbAfNWHt8qo9pCI5NEN02WGz
dXtV+c1R4G15zupg9Mzl4vDDuAx7wzsZDhs2iZcqPXQlG6WNhTTMm6D9umLuSg8aUrH59dX7YTXi
vVBtstRhUtHafB8UVI2TlZFoqt8SP0aIQTgtOwdm62Glfe6hEzpXGaJUD1bE71bI22P3+k7hJYEY
586jqsW+++5jS1MsFMSx3/aWOQZRVYQcekLxm7vtXQdnfRmUg1xUvIqMg0htePsyCjb0FIyOetuH
SrlDxZzt9ExatpmwvFnBoawaWeuGYJvcqDGToA1j+Fd6W3spoIFT1RdAM+at2tecdf/a7H+y4/xw
5UGQoiNZ3U8rle39uByBRt6XYN6AdEWlF1JBXViKpHsguxpiQCc1GJT4WiKD9urXL/yDgY6RCEg0
Jq78Ykj2XuqldIspx6bR3EEGWJoCx0Uc07Aai6u6ne8bbbhNc7TAVuQQAZtrj5AS/FFrfAtvuxtV
/WU8aq07z8qXkj4+LuuvkULaKW7ex9JcfN1ethN060kefrNY3yk0+DDJmqePSr44HRuixd/JIyQy
WPVoGeY74qzOw8XcYqDwS9s5tc54SAvdM7rC5QBwr/Tf1tF/YnL7K2nZ/8Auzjp3XyfwukGKCDNR
Ek1eracfujqwmrqvz/+66b50X9t/nQM9af510QNqS4roZyPbn3777zWOZeAM43CGlojJPXcpN+f3
Gsc0P9AVgXbJqqGjvZYf32ucNUkcIhPPaQoZDU4l/+vPEkf+QFt4NYbJmrE+XxFq/ZMi5x0mmWBx
RrgUOuRyIpnHiPZuvakcKKMhMaOHeqgKd2hi41pp0xNHwQOU669jRXNyWW7CeZq3ma2TFSwC8pQb
N2FwEDSF9vzqUv9kz3grjPr+82CaBJNk0TJaa8LXrcqx6UhPmofoQWSYcIAW5+7Lb5lC0rKUWbYr
evn+16/57qbjEoJj4jHOpkEDz2Zg/vZFW01Fdg0L8XY2pYOhNIEQY/MxAlDhdk2cB0096R4neYYj
MMbN9ndQV5bfq4KJvt6amWhxsxsmykHAhm9fX5DbyyWdyGQ1ZgIdsLrV2rzRofmY0p5pvuESn3sC
I7n85tnx4wsbKBlYZKgYLXbpdzK0po1iZfXAX6umpPgax3J3RIPpauFw47TjptXNG0OpdnWpP/zm
mr9Yzv+uElnBfMCrJFhl4vtNF/Pmk05RNRaC3OKrzCUmnV/n55/3e4ErPdoObng0Tk5gnLqd7Zt7
c59szX1zMPfWSQpo1/mOx2zHW/98/bpq1+yKXedeNjsie3dOoO7Vy87tXJMvfBq8p0vmzDv5oTk4
ge5b/O/0cXyYL/MDG/nVdG2cR/sqUE7LKTo6d9PVeAnnZ75U9xievM61vMG1giZ4uuSbPj11/Ovk
9T7XyUv8K8PvyUaRNqEXeiP/RojFzgwaX97K2zKQt8Om2Yg/0n0ddP7oOTtnZ/jptty1EamI7vIs
n5T9fD1dTBfkXRxgTB/Vc2knb+ez0auD3iv5bsq+efn+dmDspQ257LvlUj9p+/U7kb3r/bE7lMSy
0Kb01x/D8etdfWh3uXcj3NSzPW0fb0PP2JuneOvctjvm8b8pUle36qtF/P3zxO/pOIyTODm9W0vA
krqwNqT8auNf3Caucqi9chtdDY/J5PHshAXkVAHZKNNh2UXB4iaB4ipuvll2SVBu+dKAgmTzdXs6
w3DnNt4NWM8drEsPP4pLel9AACM/dc4lh9LuF+ez4o3uVeziPBrhd905l4VO49aFR7KTfLqn3vp3
d7tfL9yXY9+7dcs8ZSWQr6BEtvS3N2uli7Ej50JcTTmQac0Y7bNpqNO9g0VwTOLWL8HnuXhhqCq6
+vjtNxEziRLx/uW/2nl8KKKh3dbAtd3KKvsA187gKVOlY/Msnco1lRp1L7CfRp3Ks5fflLR7ilU0
5hYuC5czNUWcxdbAbaQfOmW8CItUPgv5oM6cqP3+W1GawLrCCJbLX3/28nX11Nu/WQGr//n9Clin
E5y78L0jNX13ZcKlmNI5adIrztJnki4d9SK+TtGS2uKr1HU3Smj4VpIxTlPOVWO5aRN7w0x9iJxg
oRpVl7NUfo5i7Vjo462VFl8YQV/VVgJvwDn0orsnFdsLMaW5xWOijw9tJ3aQnXxjxu/Y9CcgkdtE
+WjTGQoYzFwyZ9zWq9EyXOKtqSV+2E9HpBUbvM4QXsKgjC84DAddVwVhpAekZHudOezy0AnAMvq6
3h1SI7nQmCUqdX5NEMQNnc2zETHRrxfVuyfQy83D0JN5EPhN4jDel8oitXtkhyK+knGneR2KaBe0
njvKf8id1R6SbqsYl3NnbqaIgM5fv/jbMn39xPjAeAJaSChAhLwodl9NB+1wNOapQ7FhGMXk1c6Y
eOmCVEJvtCXAEtpdV3qMPhs33K9f+N16Wasynn0w1CnN0H2/v5PwD9rtNBrLRdqqXzMB8CseakGW
r3oRwldymeOuMwmSKpy0Vba/fnHl7atzYufwTiy1zW2Mopf68P193IdY2Q35tlYydTfr0XUq7Oyg
9Iwi5FDKN5rGpe6M8pxs3n2yJP15ZpRYeQUKIROAkF580fWl8KNuYWoxVeSxV+0tY5H0NzqXn/+k
HAiY1q8o2nc1UWHLSZlTP9z2SvLAmNfwhCxzCtCsQ9EmD31muGVSF36+4Dz59VXS3+7qHEc4pBuc
LdnVIbJziH57lZRRNLba9eUVznk/H0d0PSDuNn5iVWIbNwZPHTWilZAt7UkkMfFkVnE3FzlRYQXM
i7HunaNVsuM3MWw0Xflkz8V41Y1qs23opnsv/0myZB0Y+jh7BXOqbSfPRA+J/KQZ8gXcyPTK6qrw
Tu9OixjnYxqd4bobbkolbqAdR5Ob6jNegclIUW8Uw9lSYB1Yira7tiIyE8zBwDeh3b1cmX90XLot
Bf/8vyWdfrU+fjgZ/R+sPVH/5V+IVldD2GP/TEfg64vfZ//83/9F2fr92GMqH+Cz8AgCPcGqeZFK
fzv2kDv2gZ6ZhtKEIwdH3fVE9P3cg1Sa+5EZN9vgCxGDhf793KOYH9bJMW0wvhflIiX6n9rb74eK
X1nB1PXefvUMX61gNGf4jc7dGjfAT/76lNGrVWFXaTP7OfE8N4Ax27NutmeQSOUiP2qVo/auMWTh
ZiQD6rxYbDGDQQNoAJ0htvaQzuorY2rC/Zws+j1twtbx5g4ntpt08vKYqWG+DRephxA5FfZvksTW
lvnbn57zkbzuA9yaXJH3NhVJXkJ5LgG/xb0xfxkxxt5kpjHL7uQsJZgMp/moDLFKYFLIEIVoLgZ/
/WaWR3y5iAv0fTMJQj4k+u6lN9J3NNxeyrQ7DgNBhqH7RDtnvuw7bfykNcpsuDWc78thSpaNVYar
DTxv+jUcrvi0rDDyiygvGhKwMXFemWkaH0O1yPbODKId/po+QQics3rbJjLY5lfr7/sn+1oQ9nZ7
Qs+58nVWcQGfItyxVZT9+oNUSGgRuVlOvg7xD3JWTBDWJBPpUDHA+vVLrfXrmzXDSyHDXjMwCAL/
IRk5IddP6UQ2+aY1N0FeVDLe4lBi+jXYrtWGFrDk4lsj6x9tMv9WL/PWovG/Vk2vrnzgv9qKP+w5
bll8SdYovFf7zPo3/txpsO8xJGJYgxeCFu9q0vtzp7E/6HxOhE9Q1NDlWCuAP3ca9QNfSeMDHgeT
Aqr4v3ca9QP2N8JOCK5YsxqQ3/2DneYliOD1qkFdQ7sJlQ+11fpiytsFWs5qCjhLMN0H7XwPqpZu
d6eT27ikzUJGzmTXAYJxz2ny+iPWIPkGIWK4J8DCPgA1pAqTl08QLHqvqTMb/K7Shk8laHqyAOJl
FAQ4KUgyDC3etIM0ekOy9MFSyN2TrmbmXd9HwGjGZnIeMAza5xEK/a/Yi9LcDWu73k+TiuJ1ymzz
fJxNczPbpCnMnFQ2XJg1+6kcwwerVZabV5/hT+7b9zXnellsxnuM69jtmbK9vSxNHi3csKrit6BC
g8TSSh9jSkW5qaERiYpy3wLNCQS8hG913/+/pV7dIKu86hd3VJ9DekrePLrXv/HtjqL5SCQnq3X1
6LGh/j2VVblpVsci5or1mYDT+6/7SdfpWJrrDfXdcMK3+/7k1pUP7Jo0uEjaWQ+F3IX/4H6ix/lm
G17PKEhV+eFok4Op4/u9XTn6mIRjT6CdN0ZRejGAtCCrxwBJYzelvMVEOSGyBnJs+4Ii42sGsjmE
h9ZzCyZym96bUB2VYKiM7NToSdgCL+5TyMuLUEIvVbvlE+I0+HEGvjm6GNmgUqTyx/CiJgPlUqdO
jbOvoHhfL0S8OL6TRHrnh3bF0zWOFfuqlwxLcpVJNSM3bMq5x3mRR7OnOZHyXCt8OKkwpo9pPIfH
Llx42SGCR+6uMY7y3jJya3az8Kuq0P/rswhkFtyPeNOMxf0gxIaN8ELVxEVsdJ+kBWjVaJ9LRnzM
0sl1ROuPQ7YJoW4btRSo0RSEqgjiatqFBeKyVtnxdYmfpdoQ5JMh72s7IhMGgX13OWF5fDTUjw1w
hQFBOhQXu/ELWIoV96IN4KGVqy945E+I3UBepYeqdu44sV7NNnpdoBbItfibvTXStK2CFoSGMtme
vGJ8EFeR+wmToo4scitiWx4HV8PIvOiLD23LqxrHtXrtU2SVm7kQ+6bW0caJmrHLIPmdveymRJ/x
PRif1Zr9DDvMsEFtpdc4e6bJQLCu156JcfRe0sbok1KXVB6QIaSvozoz11GSWT8fGgFnU59SyZ1o
3DeupjUQeOgug5euKkGSpjPIxA80TXNKbalECxhp+nGOc2vbFZV1yAkDdtUs7c/GbEDfq5pxct1h
mb1Lqjia/WweUaJVbY2Pw0yHatMoYxN7hYjRByatllxHTjVXroZ4i+H02G9D02yDDIvQlWz280aG
ib8ZZ6l15Wa6GYc6t31LDsc/YHJlnmMO4S6DfkQmqhRaAdERxR9zPHIqnYZp10Vy4mVG6Pi2UQz7
zirbXd3mA2Eabfw0dxDZ0W2RJDyoIruI0nEJorB6ivR+DNIp7P8omll1nVq3NtgXIKI4ipjtM5wE
U+nZUK4zLxnXnFarg/HqhWVYPneT2X1itlzdq43VF7uxCaPFVUbNudLydFQwBOAS4idXmucGWu/H
aXHye7nqcqKtBsO4pH+m80REPPW5jEV73wA2epwLXtoFaUA8ZZG2xdHQUCJBf+pgPwu5Ni7CMEX5
XymF86RxMGSNxapzNztiUDwB95fGTx63jy2+XduLZ4AtQRoijQviOnKSTW6meGiSyhmPetalIzgc
Ofva6tbYemo1NceWHpHs5W3PWx/kmZi7vAKMfURCJr4yvRifLK2R45MikrJ5zFIw+V48tsW2RlSB
B8ySqh5Csp7XG6shuGRn1ZGi+8WcYR7iV9gcJqS4n1g8vEd2JwA1dWjgWyNx13ATMyMrz8LHUx5z
ZOjJPpMLs8XRYWX2OZx31OrGkilXed/07EBZwiidRr6tw89qUVGB9pqlnSZFkXJcUkIltmD7RAu6
uYlnL+4cciGXFreGLxpZ0oMpSuPQD6MEuakKpr/AiL6A4e6VQXG8Ih9NLmOrIakq+nWnEbFDE7KY
xig+RaRJNj6XqoZt1bbaLoXZlJ/pSiU/DHqJ80JW1UQOKt3hVIQJoG+2CeOcZqujrh83PWR1mu0h
BpsNjDelCmJdriradACi7uMYhGei4MoO8lmgW2WHNUtMHI2s7YDTEV2mjN2EyLSwnSdl6ZqBn2XN
CtbnUFMpuegG+JRKxLWkzIxL4usKpz7WTmt3+6oPO8Vz8iKNN+XkWJ+c0nGWXTzM9Ayb0Q7bDYGv
g7JX5QLaPja6GgOQg5zFJQNMEmfaTEL3mSSHxXgUnALyIDR6dD9ohPrLKW+Z3ZRzK3tz1XRRkNdJ
RE9/HOXRRX+pSJum7tIJIldYqQFKolDZaty32OQSGaLhEkej4hsctiu6l13ydanNpnVx71XzBZkt
wjxagwrSa+FMu5cHlrGncK6l2RpVK9poQDCzobfn6G7aZGO3Hyej+ELFORzDehwWV3Xy/kxEiJld
HgGpDrewGoiBAevNgGLqhkNVlTrgcR6dwm3ljpY+aMKaWQSgpNyTMsBCIA9XPlInZfrnBtBYFKTR
gKhJlmfCsXJkjL6WDuahnypSd0cpM49ja6AGl8OYXAwe6jAeJQXVlL8Mkz4hBG5orGm9VHcenp+4
RTUs0fzVIEhWfj1Z3bTR7FG1vDFubBi0i4bMs3W09vPcW0hNnSocx40CzpaA1zTMALboqaIHIXFo
Cpm7Sez4OC5KQJHAuME9lbXVBFG+lM+irYfHnry0xKv73mTFtqFxZMZRfW3riMh3EnudmcCMle6i
R7XfKupNjYgnUERsRqiXUZxnhkYASEyWya7PObv4jZbPxyUax3tdF5HtwgHzF8atpC2no/poVKUM
3Skck9GH7ZecDVnUHvKhbfM1GqPIt6IUSbKlayddzapYks0QldGDYX2MjCz2YqH3z2Jq5vwEegN6
79Bomq9GeZy48CmdJz20EsibSzdfzLOEeSwGh/MxZV8OgfVZeAWlvI9CTLKFeWNVuvaklV2JwHM0
OsZdQPGe7MJumyCsm1LbitCAOD/KoSYB9rDlPXLudvHEJLpPgK0ruHeIsleVs2KCo7G1P4yQNHLd
iiyE8fWkfVZHzUiDDtJKz9jEHHRE4PHI1icruvBz01b+iMZqhPhVDeq8cQwSS+hGlHhoKqezOtc2
SEEhc7S0rku0+YrrLFn7NLVFT7bD2PPxId+GSJKWMh8Sk1eeRrJDoaKpc4Ioj0SLzspp7ePlEx65
DmHjIswuawwCS8hqspwG89GckoWsipHEi7aYauIoFkU/GypttuHSlZHp1XY2bubKshOPB7Q0IScp
66s4TMh1iQh++8w96zwv7TLavrGYYegas92MXhrFiGGwnw7pplLjieg2vbjqEk35gr275IZcCp5b
y9J0BHvLWIgCtHT1WZk31B7APBQJQ0I1gTss04Y1LAY8Ra3WLihf5JKOldMu6qONcP6x43eiSEIE
Nx7JwIzKHNTZ+rc+yX/igPW/TEfCUfVX56rLpHuiVVH8TCPy8le/tyw4PkH3JUZvdQBx0lonqd9b
FgDrPqCH1dF8MN75Jm793rKQVA21rLJGRymcilYm0F9nLAmzEX1Mjmb8JdQmtvpPzljv2ovgJeiv
0vdHMwPJ64eAbrjZdTX0xXLClyEFou+pQyOE+1OSwQqU0m/rhe7U37Ti1y28d7TxFWdBOxYlAM3g
VYvyfrzR6GJKFCdWT6T4QiKNdQIbErLd2sE8LaP6WVbykty3Lt1K4aUQn6SoBhhZq/NvJkIv+auv
ejX0l+kJE7as4JJzYOXQSnrdTCwXAW6oLctTpVFnLir1Y5HUriKm+FC3X1pRhFstwehS6rG1axrj
DwiZNwUiQF+feuNUWO0VDohiKzTml+vxcaJneK3q4a5L5XITlaL260ZrAjjDmt8hvNkvD6pZLeg7
xvI3FHcQUW+OylxY5jbQIQwboAmZwS9Dx1eDvcqoYw6atXouYi+Kvb5xeRxpT4aZukkLCeCsl3c6
NVq2j7pN0+1ybC7ETV461T7tXQyWBgqLryVZL27TbNvqS2sHgJdo9U6Zx/utMxJVz8vzuTymycZm
Nt9BHIBI6Ea6bwTR3mTLRc6hXwv4PpGLjdMsNuqzgeJD2pixu5zGFIz8Lr6Hejt7s7VNgMvP5zrx
evW+xHJ+4RQfTaKqtPKpUM5Mc9fDXZ4Co/DDXQmcsiLq03cG35G3itj29hYnL9jPvieEnNLZnwzK
fJejgdC9GFBp4lfX/SWGdtN286vqznrQHiBUU7dY5LG5cutFKfXnfYZaAQt06CupKx2Hjbl9jAKH
/BrLVe7LK+nesXmOeDIDWbEJpWDmodMFg+qX8fmied1TAqeWg73uiwOk08+1vDOc/8veeezYjqXZ
+VUEzZmiNxMBTc9jw143Ia4Leu/59PoYmVVdmSqjHHSjGxAuqhAZcQy5uffv11rg86H4hEUzwERr
kk1+fTUY4TCewSMojHH8HAwfYlCwEs05+cZT054H7ioPN8PpUJ58UWw9iAM1SIO8s9Nr9pH6e7yF
NNGp4ln35YMfX63LdI5vB7X0S3Me/fKyfoJxQb0CehsTd2b0+9u+MCmynXpfi+KnkpEMGJQR22qv
jKSsEFY8zNQvECUF128Xd1LtQLjsn6tv9dXUgqp189VJGEeRg+Utj+34EQi7Y12sKPVECnqIPLRf
tsj01w+J0zONgsCWa0QFZwolcK+gTFLZkD20b/mbRfPurd7sXIxm09FOvZ34zXlBgAhu3of8qjYu
C/q5DjQni+DAaHNn8iWn+FFEzactD6wn87IH1nX2lsj6Od+g0nisaG3A9H3bv3JsiecUu5ttRHmy
B8mrH2tQt44FvptZkYJxNmhvHXjN29+Gtv+/G/yfDGz9MzeIHfn6/evvqPLf3/HvBXsAGlBc0X6j
cfNOTvOXgr0F+hWWRx3n9gfYh0Tt8ah+W0BFRGa4D8TqX1qDNBQxsUxEorbMRDkjs3+iwKhyL79r
8+g4UFwstR9Lfqf4+70T2DJRRU1Cl11JloUfezent6KntnGe214MKQfCbqMbtd+24CZJBz/vppyf
52GFB1khfd9RB+7czWwky8uGWQE5qK/OLrX9YqsUB1JHbYf+OZFm6LDrGOMzowodSqk1lGEtOcrb
PIv4BTILzWtMWpJplaGWzSDndUyzc9EbhQ1D2P7ZVLu+o6G3DIaH2oYLA4gSqg1UNU6pHjMqyzyV
lZuDP0ez9GDxWMd4+hezCX8IFngSSG3TK0H5SYIV64/zysgD5jGs/DJA1/LUmDV12Vn/IGYt9Jfz
0l7fd9J/xKH6b9sPQ3KYgXmLuvY/LuG/TPW3vxtm/vW9v542TfuF1hcP6P+iZOUvjECBxEAkAE0I
GKT+WsyX9V+Q1wJDzVVAQ/GOaf/trB1/Ut6bY+igESb9uTb8H0r5BL7oUSjoDQPl0iH7/cMEjkQG
a3XaxEAmUpHFRAlwadJPuVJ8q6a0D6xGWv2y+xcybn+IiphK4FsJ82hhYFEOQ/P7A84vMn3LU82V
WlCqo0mljSLxicm16jSr2W3rKQjUuhLkVQl4OjUAXYOIKfr0Na9xHEw37I5IgcP/D9vb/83yJgv2
1H/hNJ5/1sXXYvrLnv5fbvaVxsgIR9rjwUf7O2/y14/7dY8f6RReBHIgTBCtxKMF+6tDoV3/CznM
wWN6sOX9bsQe6RVQOWxwMh3SjoP25C97XPuFJpVlkpuRkJgSrubP+JP3Vua/ZxXCwSbITDczA7/f
ZxpKhQbE+Mo1j7JzdxpuMJ2Git0Sw9jmVT4d/6nezBsDv609+4NjhNtJeu4VW7rHj9kNgLHHkOvH
LYw9+iBefkfA4CQ7VFlP+aX4WkaghoHoy2jAR2ownXMvcVdfdyRCs8Jl6MPTT3NUeHOoOhM/I0Aa
tG7xFJ9krwvWM07BeR8T9lRH8OYzYrSREG7O7kphFvbR5o2+GKinLiiC3N2YcKZqeWqfk5PiSm5x
G4IMoZcrre2o9VsfDpZbcqMCJ/nkNqHqCleUu5kBMy/F1Qi7m3wy7nrQ3bZryki36u4ntBiiOWz9
KhyC0lc9IZxO5ql5jB+EW/lcnKxbc63C7sRMt5c5EvdJIuMJVy2AmD8yF9sw7Oqa3ksTNjWaLXbx
Gj9MKmXVb9VpjFSv8HI+FmS//TPyBjf2GUy2HCnQ3cyTvfhNd1hXvw3198ugeBfyCW4XKO4eqjZN
aN8TH+LLesoYUIZ8yxm4symo3dRf/C7aPSXoz5MrBX2oM1xOSdxHecpVTsXF8BbfCIpICpaHOpx5
1/JUPaY+0erjRKuC+Dh9XFzaikF1Qt6jCGaHgn6wufQkHBQlT5DpnkxfeZNOxUPxQ/5ufRnDY1B6
cEnkXhyEXdz30XRPOw2XxdfvTaT6sT17RYDosl+5aThdjMf4vl02t3NFX3QVB51lV7/nT+Kl+rF/
6BgSIl6fHVkmSHb6m+j2DN0jb3sdouK5fa09ZgTeRJ8KbGS4YPj97CE9z4Ec5oEWUbrzGBnyidOv
msvIE2Pmk9sSWT8jxxL1fBs5V6A4hb8XD/Upc4959cwVP6phe5LPy0chqlzEcLlY0yNp4meYH0IS
xrMSTaHFEL7kmDf1SXpgJwZMCvil13FORH73YzqXr9JD9o3zwyuZEoyQPxhs/aQGgp/di+f8ml/k
U3nRr83ZfCLZ4gT0lzxKT/VJPQ//KuF+Zxb5e0f9SMT/JtFeEINo9KaTrpuzeDMKPD6ZCoP4Q0ga
bbdcQ+++vY1B5hucyjJqIzBknuhtDnXQFyVS7MGrvqYPC9PtIvPro794soM6jf2BvpBPcdxBpMQj
58xCye0jTphfhFJIATT/nnmGxy5yUrdzwHD4hl94Js9bYZePZzU5VUHhrPwb7cyhKx6sYfOonaUQ
yj03CZIgC7KfsMCUxkkbnOHn/q16ncPxXATFK9I6a5gF270FUyE4BX2w8xPqrI7wQXUPnMUYxp9T
X4/KsxohceQ2r+bn5CpH0i3JIEv3tKt+Z0NGSSS/7E/ak+EN/nwyrkBNk2g+JRcQGLfYpxpx1wJ0
m0xeDQLPyW3pupL0Sc4M1ILz4M/OoXyX22+TXTpfP5f29xqrsHAWIBBxB088ja5i/3jLef/iciZ5
bQzyIQcDgEaNI3lDpJ2WSx7OQY5hNW9dOPp0kvw5og8puYs38eLMB0SwhbRPPeGcfGTHua3zVbfF
KHN2R7ePi/uBDb+oAQ/lKpzry+7P6PMtTuNNZ+uhdMCDeMVt90ff9Mwn1bDLwGI7yIEckAe7NN/d
0iuRXQTWEwn37XR8b3ndviV3JgaS2oYkxMm9xk89jkDUhY2nBkkoeqtb2K0ju/1tBABRklf3AEpU
RzoXnugoaCoW/mIvdu9vwYSrgQfCruzJfjuSdTgXPJR33ZqCg+Um1H4joCNhF4pPXZg7xovxOXF7
tl/2qefTIbUCaBJ7Ats459bekSVPRoQyuS0HQtjyIempfU0Av/xNJPt3RoMOuh7Oy987R8fv//Yc
AQ6QmRsSr0DjrzuurHGGQED+sAsPuhGeSe/ufu+aAFwSlpIC0CXlSUC9x+JQg3AF97nAAU1UHARO
zmJ/IEPyN6+yfxxwkMlmPtKJg5mVNNw2KE8I9p4njuHoz/5xZCe+bXW/mIEObgfXbAt27ifegFcc
vN4vYbRg2xxOkj+4iccV4lxn3q0Hkt9H5umoz/S+iSmPvZIjLH6ZTmV0fOAAkIcJLqe6rf4B7Ekx
mp2HgpQ3ef16NoMJ7JAJ5uf4RfH12M8DWKGG/xadPiqeVD6o8xoQRI0n8zV5tDgrN3t8eAdGCIxR
OLq/3khOoAAdJcbggEuV7s6uzCPedTVBKRl292Hi7mS2j87NsLVuLBpOXPGxXtw5Z8NvvuYvfD7r
itiNE3s6aKbR31lPya089JE83SGqAKdksNzsKeGhfI090+u4pO2Nx+JQLHK2b6JoJ88xhCevw7lj
76jB7uqsXOkeGK6K55zZKrZz9Wsep8U2tfyUM+uqGD4zOHBT27HRXdGb3Y2DszlIfHP1v67ZRKkK
Zj6fvlsIbyqOUWMjL2DKYI9nKxsRtDr+sZXpGfM+yW34kpp7qCpbu4BCcul7R8ftHKHS6E/nLcQS
8PQ2dgsLxCsE+9h6TXgsXh3tn8zrctpYjoGrNnn2xBPU5tpLGg2n7tiorh4I9+NJQ24S1tgAgw2c
+H0AoPDAZcncw8aGq5032snIfCJsjVUoOLPHWoB/4KJLfjoWmf4+QV3M7pFxHAq9Ii4HZHC4hPJ5
DPRQD0e8MhgXzwoBMbrTWXhYwiHc2MfHd6lEeccZSdzcS983poSrAMLJA4JgXHeEqMRc4ng8g5N3
bIn6gm0CQ8ZOxrqIbLEU4xF7fTCyxLPH7AUOa/D2T/unNGo8fXPTAHN1INugB8XVG+xvNYCKq2Tn
iXjl7psVaWDZ4JvkN2lwILUYbWSnZjczkE+zL4S9HwKkO1sRhAXBcRyQP+XspqDtdtzBRhiSEupi
oh0hBFL1XcUMW5fDVpWA4dA5YksftzrZTI6wogrbAGw3u0pmLTePFQ04Uo/m6/Ko3rBpPOvKla4Q
0rDeLRejOkVI+OvyaQisLjwRBWdCjOSDOLDroDzWw4E0Bxc+cCAx9cHCc1luEu8+DL/Ce9po4iSA
q+Egb86Mo+BcEEaLgXnVvuscX/FxC0xcTO9sbvtVCBrMWsN7Jq/5wA4g6md2AcNDn5BnI3IIj29m
TsqnQk4gQfzqELaFsVu7rW9xnwnfLUWmZ7mNSzDnlCzy6LOwrnhS3m0bGo7vh1vCYh2e5zitmyMd
ZkjkUXNSHYX4s+XWK5shGI1NImA16XE64DJd6tae5I8py0i4c3g9LmW+0Ex1aUgC6Sue0h/N7Vjq
7qRxoSXLgPXk761nEZKbQf5CI8Vt71VAP8RNXQX71AX7edev9b163H6u4REojEQ2qAMA6MRycNTj
QOJl1s2q7PlMVuKVnOPimpyYUsh9KeQ/T7VfnYpTckLHfLsIvO8Ore51uA4/U6JlWsiBbqN6GSDL
WL2WPilVyLX4AnLIcLD6bDA7dZegc1Y7u5IV2aUNETRRd+tnIaBFXkU04uakFDQVnJ6o6Ai7BPIT
esbHP3+0xR+Ck5AzWE7rHXEL8DK39rfrdFsvOiBH02XszbOCkUBtDVvTHvh42VPISuJIAb55a0Ml
2L2OkL1wxKg9a7f4BbGzkR/EZ+O101+ZQWfug8QthfvSrgJmxBwNlJtDFmBnLAsYWU9/mTEm0XiO
o+aV9WWjqK58n8hC6rP8sAi22drZqxrJRHDKF/UHYpsPWcDy8Nr8OeFy9M/ZT+sG9PahAqJZ+jSD
ABUkXpI4yaOAqHMfVgEukjDziENhdKHzEwjvYM5fwbwGd89FOkg0AZqN7e9jiMSErQX8wu6cwX4g
Nv1afx2oxmxecckuSQPkdvKVYPFbjzAvhEddhRSPGn5kfdEo2PC2T/JzLNJmGnx+aF54MTHf8XiF
I+kjDINjgp1ssoZNdORh1vtzs/hAWG+/qutZ+EJ4ygYUhkscDi7CYy8KnYco66M9YBQI3er8s8R+
+L7yEOPvi7v4q/eVdhFGoUeJ2eQkco2GY3iMVdg6u2twW/YuwGN7c48wFEZgW32PGqHt5Ssg2QVl
ZpNzkV6KrhXIviQF/JZ5DHt8GzCrY+dsDMggx/oif6+iLOq99LZr/vq2+Yxe8HVHdBvTXST96vgG
ZrltpB25xversC1IakPhUfZ1v/OPyxiJk/PBTn4gBglRV6D6Dc7tCOsIgjBrMXu6DUlEr4bHbses
J37uVS7MuHyXSMNFJvCsA3wOD46963wdHQVHy8U7x6Fp+faWsPsIujP/CLaPzb2fduf1LQ+OePZY
riMFoUPI5UBni4tuHfGjgI1CK/GEAprd47KPi8Kg2PQFuScaQxgkonMSAZnfgfhlySgW4l0s4MBM
jWPfJ1s45w5OjWS0xti5OT6VNtpxHyw6aWhQe2io+ZO7cyGoemLkj3CQsSRC3dwz/e6lwfhbURms
Qc/lw40cHK/E/TrrXeMG1NA6sY9euoj1wilB8/xh9wvCa6RZ8b25Nwdm2JJt4EiDo/4yBulhhr1j
lUkBMMqEBZc5s5s3xP18wW/5otxb8C0ELjZv4IIJpPw0Ek/ZLY+OGNs0WFDZJgNR3ZWbQUvPa3+S
auNhjnRRIKr45/E3HMP/IPw+fv834bcprFm1Na10JUgl0qx2p6awhF/3fhCneDoFI3xIrdD4g7iH
L9ZwsjO1ICpH2LQCC6g6Fq4OPBGByu4mYflwxFtrdEC9iyDFwFGfopZEZGrv9/g1vsbX/mLd+wgy
mGgJJCocFhHr4FBjIqheTho1o+FD+bJ5SThGMTEy/TosNhT9R6EmrE7DtfTnMwQA/A9a+cNpXEeo
Ag6LOPnm83ykbVzh/HH9uNoPBk6oCoZXmu734Zo/Dz8PNyC9HP6tonhTeFoo2Q0uYHg0zqv9feZw
V/iDw1RZtsY/8bDzeDuV7Zy6Wgh7/86f0RnABCMc5uRu6qDKi1/Ar5hufxaw+pJrnvQ3icCX+pHb
jhjt3IegkW/E0YSHS9lJLBdCVL7foXLibH7JV+Qu035kNYdTWjlvi4uZ4DVHjBY/rv4R3SA5dkTN
tvxhd4/Y4CjfoZHkDxiyYyHwpYEQ6H7j7u+3kxJ8yk6HmeKJDLgRFe/cRPupVh4HneNuN5SyZiw6
8qRE0uT8jE7WwUSBCN2DZ24dMwAfvjd/EB53DprirZ5yykj1Nbz2HOKYgw17qXgcDvKszAeeifNf
iX/oPB+BqlsTIR4xNtkC96CQ2Wvj3Xpor+LH/LFqwwxYp5dfYb4hbj0slZA4TkUQ1jJ6R3RnuL17
7MmFn3tSrfN2TvxX6PydKWLGHDPNwPjjqjvpqT8MSHiktiTXnFkoUEkBMTDecj9CRNgdvSPEU7xO
9FVEq0+MrHJBR2C4snBThGvFlqBiyaVjEQjLqOQQ1LXK5UhKmHvFpB6WCzt2ib+Xt+SBAQRs0lFy
oA+HpSqJZ//5aYX8/B+c1j9Mq8CPwjAc+o7X+Kd0V09WY1OGOOK9V/Fpf9YZ9r/O/u4egayJaTxC
S8mvH4T7QpV5/KxF2bP20Jypqj3u38sLv39DG8BXQny8Z55MQpL0HlM/PqKH+CE51c/MgZ6lQDnt
bw31zYSYZ/dkqpybn0U6geF4IYEmjCE1jmZCYpI4vw+3e0msoT/0Z+N1P1Hfc4cIp+kVp4Ytkl2q
C4r11vUzzhHT74q3AoO3ex4kB7B4yJ/HU3XBCxHQyviy2J8ocnaUJoAjRNajmbjLd0BLXdT56rk7
W/cywr5jxSmfU3lT7vJtOBsRqbd3JPjMDITvj+BPNSX/H5DA/xDHd3zRX9X4/msI69FC+cfNx3+r
fzR9/zv4EK//rRnzC6J48LaDIqVNg3YjbczfmjGA8UDjHSw7dF6gfWEf/zbapsro1cA/Q7ud/j7d
fz7ut2YMfwLwIx4fJPH7o4XzJ5ox793ofy8soXum0yMCQnSwg9HiV/9QYJKtWhjVngkUuD/Fb3Rn
jAcVZAOkrHvj7FDb20NfNlE8GubrbJRUN6dOeI279tIpYhJYpYDO7OasvCavtvluqAtBF8jYD2uv
UreH3cdL9s5Evt0iwFrn75XYf9mTcnZnYXuM2xIFSAVtl3WyUmeXmyIq9R1nOdDLmRO1/9JL2Zdu
NT+3y567daOcIbF/FXXYietxg8Ol68+SWZF0rPVrq0sTE3L5z9hiKpbxNbth8Eosl+pjt82zN3Sb
cZLlZgwUmchaqiTDy4XBtEdpJWsWxCcupbrOKAiD8+s9a1nRkz3wuj3M2fdkN8mLpY1oath3p7Ay
AtNFn91YADLAHPl57Ble3xh4Z/Rcp+C59InXNsqPRt0RDlwOYXbwe5OZHnxr7ZOStD/iQviozmCS
7CHT3iBLPJlrlr7ERa+GhbGEViOXoVBYnQMWhwByNutfy/T/acf1b0/r/w5+Nrev1c/hjxwA/wXP
tAXG8h8f6mCC7axCtepvgbbHW34914J5cJKpYPOhn0QV8p129deDjQTDLzLMVcD7+H8IDw9G1r/g
bFFwBZ590J/J7P136orfTrak/AJBO/KuGqI8zDzAPPEnTjYN5d+5QU0CS6rDNYDuLDNAMHP+oQdT
LFUxK3tdBGq3IgPcSp3daAiEVPX4IGYmrGUSHJcQnb+ZuVS/iEYv+OMsPCIYHebwQ7py2tKGOCQu
6kneohgtikhmSxq2yYANuoJoRnXkh+CIKFhKyjd5X2t3U9uWscrlS5MfafFIJFhr08XM1MzWDl5J
yAkfC3P+VFfo2lvx8lVqF2osxZy8Gas5e922pQzYd2+atFO7hBsTXmzqb0ZLR7AtGS8VNP9QwUrt
YdpWD84UODfSSUYaWwE+aEtlimzVMCWcP/ElkZCjVQDUusQG5kfUQ0W44xO1zoKyzzNbMaQCGFg7
XjZpUxBBEnV0MNbtEfISQFuwvJQhhMhkwwVQYWeJm92esuxmtNJtZS2vJjNMPuIppxlmnkAxO9It
uGp1oUsTZungD500IaNEmnZNkCq99qUD1OP2CF9dc6m/tbn0KsKrb0NrDx1nLSRvliYwy95atHuT
NHHQKlIp7+XyZ7MoB1dqBuwI4Y6dqbUQLkXX2ohvf0qq7ApT+u6rlaq9ggp6PcaTwm4Rk2sN2VI0
1Kb8tenrMnG7DcQVMkDplxICH6eW9gPbDAn5SVvLz+Kibz80FDoumVrq0SDp26emE4ZvctN9FfeN
jlABBQ7NVqXTSNT6dQ6KfZvg9TasZUeFejEw9n0WLZpg3a0yZeQQjN0JtgTB1qu6exllgRRbHwQ7
wzEMrVx+2lWoQM1CokaQN/3ZHBb9R9Kb1IN7vfgBn1GW22M3T/JjqteKgHpRl4/huMoE5GOxVpd4
GYUc0p60wExqOSLcazz3zgqKwUWnmVBshew6nBshbj/GZlnk4YSW+lOalCWc6evIvOti7E6jGSOo
FE25TPX0xPA587XzDGKxNmaADimFx978qC/MVjKZuiGi4FRt+VEel8attvbDEFsDWkbbs9Cp6nMB
xfzZaNKa9KeDTcKdBhS2HDE1tu1jC/K4+zQLZXPVOoW0uZ9Hhnmn4eMqLJmfSZnx3VzznDEFSyCI
HYr4VKGO6iaJvn0EAzn461KNz/ky1peq0uIXsamsIBeMenD6VTORNTooaXJz9g2tk5+Kpi/v65BV
n5SNIwsfqXgxxD1HRGva8uYub4vAfqgUqv2LKXwETLU+TLUsUP6UQbraZj4v4DgrIQ9mQUQuSBse
0YR+E+MZPNfSSI4xQr4Lno0WC0GMu2fKdMoYMgIMXN3LOP5UiKsrzIYYCsu9awxGTzVGrnWoWMOu
r35OEJ47MEHWfjfTtc9Vy67gz3GVWkDeDZYCR8Unv0gl7GcxKZTRy15dJf6UJ8JTnCU3OR9+xKIy
/hzTvvWnzJLS0lZVZKXnsyqlqfBaDLqZZpc+gRd+uLUQC2qk05Dy55sHzTVcyb4OGh8y/wHe5g/w
tpz3WAf90xfFjzEu9U9aU+sP8ZAyDdIR5/fjw74LmjMlI4PSI3AcwdxLBJjUCkGlXgakhRDmY55p
38dxG+x8tXRHjtugTmfLK1WqhDHAlw9DGiu3WnjSoWXVnVg3aA1hH69TtzY2eLz8YplF+jm3xviu
dPt8jbMquU4g7DpPVurYT3tBv1XTMNI0ExSUNPYLYGNg1cYZhCHMBmv9Td6UCKZVBi2HuranFiRP
tmZRHPfPa1JCQWCJj9q+nuO2NtylHXdI3brCGfJ19YWiI03pPncw6GeKxqxEW47neuvMhx52FW9K
2/lu5RRFhUrJP1SGONltKdZgd2OmnVspF+lfjr3mi4VU2I24GiB1DKMKJKlpKPei9bP35F+a+ri2
A1mbqCxzROwju3WWMgxqaLD5g2YSpnl7PGymw4DbdUdzLNR26czzoh6jizBU1YzjaF3HHPmaNi96
Aeo006W7WQqI+K3i+gMeYEodw6A/WOhIn9Yxex5UUGxGv1E/1SE5b6aFIhT0o8hNGajwyn0SVrPA
zM3MqL2UMYVl16P4XPZC88TMq25na/dJFMzyPHY5pZck+YGd8teuIUSF/fRbs4KfMoCLyk6Rdvvz
KFkftKQx/LpOfaKDA+xXfkwQOABVoSVAtI74GsjgQwLznQuwe3RKhsH7HkbILNm+jHuVuSb0epBU
lqKv70sA1Ld2m3UMIMwrvbSylvuIkFkvF69qOSOKUVN0A+BFn04tTH/AV74YY/IaM0DLYx4QRi2M
53mhjzUvxfM85J0bq8uMBIVWheo8pE6zTqk/AfB0iUEocKnUO/o8kCCPvSXrBDsvKHupk82zlbeW
rWbrFo1yvZ1Txi/DclpIR1X8mBgztdQsG2U0y8i97AAtw1ICr+hM570THk1x6jEpGyWJPL4XsXQr
DMKPZhpmv1CZtjeNuT/LeryCs8Mw9TuWaizil2nd/XxSP+07TN7ZDHnrUwqvUYYDGmQtV08K8jsz
TbQUUh2GxqQ29VIjFo0PQpkUgYBat+zKRWqOX4ehre+b1dxrSfZlQgyoQz5guuEa1GUQdfMoeWsm
UFPtU0rtsRyONbTj0iijqzmk4WpZV9noHps6X0CiblelUXtHAYLS6oziFFibbHPrnlakWNmpQM2o
p7bfZEBITKn284UZiOwjbvXrPAMjldcZpFpBrYptYa6Uu7YOoMCoe5s43iAKabGM6Vm3tqhOM29t
dHuY++9Tm6TXZLbWZ2FJHwhFnzL4pv0UfSwyjEZ05aFQCaLwdrpbrjOVXOOAl5px8b1rUum5hSrQ
KI84LQUPIy+x9opICQW/uNvcpJms5wXlEf5g/dRANV8nacDIrCr4wx1dkNXoH4V+mnEi8dje2yK/
wBQjjih+qPMip661bVnuTSWBt9dOKD+NdtOk2X7t+wTFtxG4fXFTB0XRrsU0VEh1KNqaG4BuR0py
aRZvQqRuaT5/LCDts75v27DJsf2fW93475ouUav4Z/nSczON6f/4t7c++/67lOn9bb/mTIoJ9zPT
8cyXiuh9Uf74ay1E/wVpMB2IMETHBpnKXzF+8i9QWVEnocxnIvt7pFK/5UsCSsAQgx88wShiHIIZ
fwrngJ7eHzImKFkgZIGVRdZgHgY/8QcOHjUbQK/PTP7hJeAIS8SFWRm5HBinU41x+iyvqr7Zs1AP
TNko4l4gRgjqOsV1awOK0qg1qRe9mrrK7dsejgTYrzfggdBl7jdVzSfzcekUK6Fmvo9J/FSoaj+j
JyPivBWxtfoQwF0eFBjT5CQvLaIvtlRPgLIzHev7rO8ibPn2VtcKw7GCvNOaGrsN8STm5xd0ASvU
vWigxkLySAi5r65m9Zv+RRyKsYUfmLtOAthOOFgHr8K23gEyrC3CgrUaAxjqq2J8XQwEtZ1OVi1G
5MxtL+9grMs+KOrOzJ9FWdCKJxlJrerbIAzGo5bUOtHCBKfRiYm/YXWVtTHwCtJaMWcxt10TlrCC
mC/TZjTa4Gaz2RQg1Ja6/FYlY5uHo0nOQBd2jJsqyvVsBr3UjL3sKvNuGBhLdky+u2N1EIPba7kv
yU0yuwlkMbfXbJ81lL/307J2Y/tTMVOro0cwgzb8WqZN0bkWJIkd8ku7ZGEYta0e5BDXKxWPrZTm
/RfEqrLhlsETIYA7bhdGMFslN99MoqgplKZmH36iKy41YMEQNlRFjOmiCLJbiibkNaCyx1qh191T
t2EuhcoZreKER/K2iqWuuVm9UxWKG6nhsXVIZCkrBafWSu71wvA2AxgIIkOiPx4w6dQ2udiMhcjK
eDpe35fDvZzmRrnNVm3tn4TJAg3trGs2rXE0l7o0fAHoPcSfoKZYuw8daUjzYHQ1TFgWQwRD9qJY
mnouFqX4kLTFGCULyL6xMD6pm97+kJoC3ynM8yfRTCgIJ2r6vnEf04LxRlVfEzdtFrK6qktQCKuS
BGKYdV3Lh5ywRfmoJGo8fe7kolzOmtyPNoT+2UJNOxMhIjanVp3ot0xzra3OUFrVS7niB6GozBs/
n/f9MRbG1uehCrAdpCJzCCT4bGPFImoftILLWaWsSBwry/XPXaxIUAtrWU/aSGCTUR1fi16kdW/F
Sewkpi7ANK1nkIXYUotU7YWYIhODDCGl/RsEiPFIt2ItNPlW5Faz30u5LeSPRmxOMIJtzATCdgTH
9LhVStBY5exzwmIi7kYOcmJLVLrgAaO1l/DvSmrb6ydRyhqwjyLJ25PQ7gUlixSxEJJKsSk4uGPR
qMKnbN6G+dtWWdbyw1QHy4xE0igtFNpyya7d1jbyWy+KReNLwpTFJ538ltEkcQNwvK8Kglv3fmib
MdyFoXqCPTYvnHHrYomt1xXMAqFY5ajTgFi3OKNF7BASV+BSN6H5LMxpl7p5oTBrn06Yjlsbc2YA
PsN/sFssqk22Z9IwKwpoWepdMyjZGnTBgOjqjmWMjeUlZoMsiIVqndNPAiP3mwjKUiqGQjnH+1jt
4SiBBIawoUEATWwTE/aOpak+zdW0oB7RW8VZUPr5odkqoYT8ItdhlWzVcrBLRas/TeBffsaNqp8l
PWPwZMqWH41MSShpFv2pSs1Pe6xtaMihaBBl3DQt1DQW/IW4JagKQfdicZ8ZEOqwn1yIYNq7QSJg
dJkU7M28eJmecWWVMAyfV2vV4VWohOw7BBPCx1qdk/vIZ6KRNmSwqijbk1abZQBxohJQstkusFZV
L0leLY9DXSjyKTaGN13UR6TLs1r9P9SdyZKdSpelX6WsxkUaDrgDg5ocTht9qwhpgqml73G6p68P
/VmZilBUhN3MUQ3vlUlwwHHfe+3V7BtjqT/Xi189pu7ozYHZC+vXYAnItC2u82gwmV23S0IfUXi9
eIjsZVndEgC+zN52n93cUgRbawcy6zzBZe2LND/TqoXbn3iS4OFxWshrAciLixyJqlVZ2UWPsQmj
VytsrmPfcHdqDL1sJ8w2xBW6s6efuh0e+5asSfwfhvLZIWfpgR3Agg3iGKulXGFkJ00Qxw8vH/yr
pANrwiqJzqO05su87cIvYxwv4iKvenhNOgea8qwxvXZpcG55zNNJFX72pas1Hnyi8vQejBq3kTIy
nXYblai6aWBsi8AAgXV+ban2aeSwZ4CJJVhzcAfHucsNDyKFcOPn0nQHqlTPOICKOQ8q7trPrTmi
ckU1vye8JsF+2e52TT6Zx8E1zmZaeRRL9QPGW83V6PgjDP/OyI5tClnerotxCMZWzuc9zof8d39M
rN4C6wnbBgCohAc2mvKRQcM3p6nLMzKoLrIYG8VNjs3HJ4GwkVVvOpeuo6+z2csf6mVZtjOCRaSf
ZGVOVdXjM4h5WWWpQOq+vdUAK+eE4lEK2LVVfMZXbZ08KONu7OZs25dVdW0CodJgGNFnEg5avM9d
wE9TGr/yhczLwG9SnW+whqERxrciO9XzOpgh3oX59DREe8NMk4t80b+iJL323eRUNk34ORTWjTtm
3b3T4HdGzCHxR0ZC95SQy5n3l61o9CmNa/ogoyrMXyE5fTST8TmxW9jkNE78yTBMa9NH3XYqC+fk
RwPlQgeH0zfgiGGnA4TrmBUTlxYvJH8Zw4cJg7Q9J98Pyw4T6AVuhQan0Ac/S6vzeixpblt6SOxz
JNoYq11NS2oTY7Skvy6xKTmnyPGObKj+RbGkxqEoIvmJMshQX5qK6KUfk5qFvzHzsrnLchPot86b
Bac5kiI3YRr2T2lS2fZZ21fTg/SqrmC8FOq6xvGn9VdXFIq1YxFRlNwRLDa6n3NfDN9ir1CMreeY
YXyqy+3YK3Nr1OJXHekEbpE2ip8ZR/6Vp9VTXhnpZ/IZ2J6rZgkS1ywCHXZRc44XC6S5nsRKhKpr
hqyM2V90ii2UazaX+WRkgVRJvXf9vt9M85RdFPXsPfNlGDMDKFseuHmN9CTOUXtTan5ag0mhzdTr
rq1xklIBVte6xzZrnr9PscFgzh+Sqr/GG7M5RG3dfJdTaRGQ3kLFpuv/MoTI9YIes+dtqAYYgq1h
+fu0c7tdCka/C+v62kpTL9o5nhsGTlxFWNAQArRpsZq5CPuE+4lSwjzH5QKbmibaF3UJA5aU+I1f
zuWhIi66Bud2xd4QIzKFzDAszCGsvNk4HfvpRo0RBLHFgkow2OOFHXrQBRJM/TE/yMYffpqV92WW
lODaMnuejcF5nsK4v5swehGbyF2aPTZj3pPXdv1xYCy3n3T1YwFUOjZ4u2yj1PQusTsrLisFEuoC
uf0oRss+6Mwxj3E2qk3j65aNEnvAdjDpVFWqt13UJXfD6IA7xwbisLEoHi3pLWfSkliSuvVjjs8U
JbJHXkW6DD8t2dTMON2fFavhMPg5zkvSNzZ17EabIRvuKBPwacBLiECUxpeB6sDDLHrwU7q40WXL
lJfCboo4a4mSzaruZ5LL1AhY//5WOk5z1/I27TOgqAKfLl08OXZhbKvSzA9DlcffRirJYzx7fHDE
c2aPncT8yMGA46oatfNlrMr8oUuxFt7QieDcZEwG7nxTTXnqlnN87YwtMhGRZhVgWy+zoOwzGWQ0
byW12TRAC0+tX2Ui9SkHyOw23WQi2HILqw2yxBXRRmY9h3825npn1SN59tlC0VAS17v1DQsLZbto
YXQUnuhI+G5D48zzlhRq2eTpQ9eHpIinceavwu+e/KZIY9QYWs6zAUD9S6o5/2Y1erxMSIDduguD
X5B5a7sUXVgFLcGtYP9dWX9lJl6cCVzecW0ivSCYF8fE0SDE/8pom+G2yN0YvqpaIkq67ia3Rudq
wALqIMwMmlNe9HcMxIlRMQVruyuxn4jyasDZLQRx02R+QW3XZXKmrMVsN7nZshLt1gUJnfpUZ5dN
aukAJ7UuENPoZsTI4Q3hxUUmt47FoCF04+UCEaZrXlas7Rx3O6vlJ82IMzdmY9MJsmLHK1+72cO0
YBa1NeY4rM9xa3ePcePZd41hziTMgG6dDW3ihtteOt3jWBN8Q5TnJIK5c/D5067A07qLMzE9MVO4
bK2ywtTRgARDoW3GxzkmyIwSRt4QX2McmshR36U1mtCKskrfeGzDwCWgMFOxRN9copS7U2RGFkyU
qkJK5MgZxtCs2LSyhPi8xE8nINs0b5dzWUmcYOwOy0nf1dlnIwUjBxhvH6Kp41OsqBtx3ZPmL8fr
ix3+TunJYJd7ivCg+oZ6n4yTPh2eMRUtr7XD/iQU4n3LVigQ2j42rvVCuu7YD8xtaqvKP4V22m4G
DhiYUc0cXzmZr3cxJl27VMbVOsO3zavEzlxiLxymipSUu7lRzvcBXJmRRsoECFOvsL3O2RRPbdg4
F+Rllw845JWfXS+inK6dvgAjr/v6rq59c9+UeX4OpmZ+UTiP7co0VCezbxmGcPyEP5y6b7aiCMd7
z27H2wUXwARMrhubQxWn3taUvThkKvnum1P0KRsqpB8EK1/2IBHVpgXA2s6N3d0Jp1yOAxMu5H2l
m140ieed9V01HmpjXkMvSnnWKG+BI2o6T7EQ4anth/memOb0p+pTfGF8W583FUtRm334XUaqI6mh
i69UMWV35FszJKNhxMKEbukWV0hmE9XUfSVaxb9NQjPcW5Pfkb/pnRhsa2K8C/hNvswI9+XnM/rK
m3vPKcIvxD8Xl1bd0nCPOrnAi4FznIi9+UqyijFmIi2kxCazS2xcUZJC2l9kGBLjY3T1RWpHYtfY
1X23ULRg9ieqvW+nidqzf88ehjhzchiZI5yJCBs9oRMJq3ts80/O0o12EBFjx4aWVwTT0ROyfxfi
1o+s7qls3E4FitBrCngdZWhj8Nzkb+C3dsuwrKo5aOvF3dhlTHMNekJRHSW8bEIQjz1VE9HEjOwR
pTDN/Iqdm/Osp258rMWCf4QzSWntokZ4n0S5wGwpmeCcei1r/3xemiT9tlQE3B/Thhp/9IvMPjFw
AmA36fE6XHjTH3k3kEVkduPNUDpy3AyN98tkmva5S3KzO58I402vK9ynVghgwlaxz+d89Sf81sl2
mh7SIePDnSx4flkzRk8khkP4mpzuHuAjPDTJpIxgtCJTntZxDeHQbTQfx6mV8PgLmRhBYdp+sbWi
We08BvzlGTbBJOeMJJxclLo0U1gr0idXeLEZhIeMAZKqkT9UZDaHMKswBM3xnQSNp5oKRjc0tpmR
mz/VMgOCVKa1wyqyID9aDFm2pz1dYF0W1PCnGjc3VGSeNV8A7MADxbGKIAmOS7Q0knHKZsbfbjOY
dfMIbyjxmKmUoF7+ynsvkuK7hqtw1sX41mlX3SehHratHo3vZocn0DLbQAGLPd3HaeJcUKCiVq7J
epwKy7wy0iS9FfkCWXu0UZO1pXupDWe6d/sSUSKmzw+RUWSfFVs9XHW8QYIWfwOyloWdXc2eEe8K
ZgoYcddkaROnR1STnOfLpmd0iRnsOleG6gDJu2rTO1WFzMXw+YWzO2PGjvlHmd8oIyHZYworaV6S
Lw4ymGEia1MMTLZ7hmXIYt61uT+AuzX9TMZ3xjhnmyVWjP4SIy3kXK5t2Pdt3VXRDdNrTd/Gyhpx
9mFC4aifTrHgkEFGSIrATbZNn4OWtwTFtAp3wE8JHs/eESfJFbcHzp/C515qrzVZhSo0DlYxxNrf
1vTt0QHjw0zedDTjzil006wPGPnSyPT+6IfnsTXMy45xLleNe+leyKn2fo1pn/pfJg9TSBzLejan
XdXZCnZ3WLg3dA5O+ggmr+D+z2nSnZzKS9F7a0xgL0P62vBWhnZY7XO6hvG0jGyV+6XPuGoSFfJH
Sa/cbBcvTTcVjjnITuyySAmIculsp02NuSbsd2mFYscskT8f4NDZt3GR1vkxFYMBSZpjbK/cxRe7
SA/9uTPGfbIfC46Zu2Z0h2WP1rIIDyZfk7wcsEFdzpn2zph+ZaEdH8GHCryOK0fogz0tIJKbReNV
fWd4kot3BkO/rccPjQ4ghfNwivyu6G9WV0k8xhjazocULpGxz2KzLI59ZxnGTZrUfnFYqF8wspo7
CyWjM6nwIjcnOBYtbZT5CJau2HbLVDMja1PE/ITeSuPGX4g+Irt+Aaj9X507ew2zVIQL/YzOZ1xj
eFLnqx+L+qwzyWcP5tiPli3erVBVBaGvQYGfq7dXFr1VYIzCVJtIFuqGCGfYuloBMYcW2F/D50l3
kh/hZxzUaLQUSD0phBkznYON+1BACDt1R1Gob0mHnevQmuEjMAYiO7NFTAZ6eCoyS5yreWlPoQ6R
7Vl08dkgEetY7XfVM0TztH6OKp+ZU2I1l+Cv7oMsvPZ6yCkvNkPoDuMmp3W7xrr2RxNOj8QaYzDW
es+YI2OatfhnSd2dWX2P4p9ZLz5AQ7Wj6kJUE5f+pjEzSLSZhS4CB8wgzuOndqHiGNLa3aSQWwLY
I+2+d5ZiB3MnPsRTZxyZLdIKO5RgZY8eMRsPHVzKNfARuy4cLfZhYc4b4fd6BzAubmS3mpxZkY0a
dKjj8CTx8482iWVmgCps4DPMpZ1XiuRrZ8feXk7sslnWidnH12iwzUuG3+kRb+1zY+iiY2pXxQ7/
pXnfWPld58mvicoJySvY4m8jD2PcwYzgToxOd4rn2nroM1X/wn08vupoytoNG2F+k5P/FTUNeini
oDGo0Lr57Jiih2ZpIWuwWhN1CZf7MuKPc4xlaRMVnzrnUdJMv7wSJnUpcabdqCQbDmEt1DdmbBfD
MuWf8qGPnobaQFo/1e53O0zdb2aRAFnyYJ/djrqDcXFyP88R5vGTGK4ExA1IW4pk6KUud4WNA5s9
DH7gGVG7NyvP2Zt1/KQqHzuzXjQQR9pmpHKy/OjO0Ko+dir56WQlWYfNfG0DKBJC4z6KMq63IjPY
qpvEBAgdGJJO4S9Gi+lJxIX3rZJeGhSA441V/JhrG18K36m3yyKftLIR07iO2MaEcG2NvgnPB7et
b9xi+kpJb+D2PAB58OHBosuim8SbyWEUwLFb19W31GDfCj7aTR36nD5TepMzvtlQpOC3u8TkwlRZ
W65Ej35XJ3Vzn/UJQ90knfK7pZpvhca43pi0uVuMsT4VOjK2DhbBmyo0kYfkiQhKG/+GuDDIqfDb
Fs7pSG0ZY0I4ZPDbe/tu7ufHOcuOqsTE1emrZwOTbcKr1TERZnRsoDvFqU3SnpiWS9g+Z+E0kF1j
4wTvxDW0d1GSSDW1WIyU3nQmJHDPSF17aiyDvqeO0TImEtnYUkZXydjvo8YTPxu/p5wjv3eFgL12
oxqlT67dYvjH+KoB5DpzG7dZrdKPVc6cxOr9fG821Fswew60jc62yyJcPlSEgUCnntlDh8+6Hs/g
KqBBztohsHWqhp1uHJfpQNode786m3PLIMa4JlNnwp8XEFbIMeixi74mHSVztrHdSxyMWqc8o3Mr
463gexkPeaiSczsM1ZWtWLb1kkxH3y7m37yL2kw5U9sQSt4aIwI+g1VC75dnmI5RpRQt2T+yfGwj
9Ry1rMws6adtbpds3654KqzFCXhZa8eWQh1OiNCFBN15+Kyb6knk4nul4mabEYweECVaHKgFit2Q
lJJoQG388MMJXYuFw3A9uhCw4+qxznilk2bcFQhwvE2Td9aZGlJo1hgvPy1ZTu0Hr2GfkBnCBpc2
QRKr4jNeY2LXGliDR0OB8itl2EbjmMpbu+tGJMjrRg4BeT0I5ugHjSi1hpXjqZuxN7IP1qzjKqrP
RrDfTeiVFzoLm0+irWF4wYTepOHER+lBqHNFgh2q7RrTzowklpSRPtDNYHQT99AMGRDO4w7T3gtd
KH0GOMgeHutgKvHXnNNUnvMOy5/OkiI3yUqaFDOJHx2tMXFJiUWPK4oNjJinkp+WYmG+gsO/jJ5y
uup09WjNZrLVEFkATRgdbYs8HuGu25rfK4zRuWxrluwJWteXCQwZtgDe3QFAZ9fvJteFhBqXC4Wh
tu4Vw8NtIaZvsWX4GAQYbYh9xjAm9lZnhokCr3RUdRgxsz2b0rZ/CkFSzzFq7oLEi+tbptsI7Va2
Z7ZCaYGZjD4Ek8T4CoBBEW1kK82JsEe7zx8X3Pr3MHRZtE3yw5sh+wBK3YrSv8UzHHMPKkX090u2
bNMGX0t8IwCyM+hwThr3MBHHDDNyDd/UrL3vSdpjbsE4ItyRldNEVEstFNHGyVP4UDXqqnaOAISV
xEWTSRpVbWFdD8xeAYAcTEgSDSo02ST8VUoxZW7rcT8vFntQmltYKMzzvI/N3DyWjsckzxf5T72U
Z6k75SDv5nyedMK4Zr9WB5IBiIStO7SMXmg+ED0GVXQeh3+Z30GQeNso95Wdq5KWC83XIVcTxwxc
pV7J85oiGg27nNEvW1g64WyazVow4J3df1E+/p8XWlUQ/6mS8AiqJw4Y518EGcp3LPeVcxV5kGPm
hgUOEnbpNGeFSqzpfIZtZm7/oEy8YfWBruPPC/EzcN5yhSNtYUr8INc//0NwGHrzmNZFmexspqmQ
nAa3xyK28MPPQ0XtuPV5qPgpSj9+EJGSwweGv+KldAp7XPhKBBtaOIdJhfJkfRB/XH9sPD+slI+R
RWk4qGiBYZ2NTCAuYPALIdMzXL9+hj+RDpf43GNCtNQgDU4jMYni7I0viPIw/UvR6+6/4h/631EV
/f/Ku4GQ8sci2n7tv/6PfyV/rTqL//0/g7b62r/MLvr9N/5dfuT/m+O4FqvW9hEE4CX6H5QbrOCI
FiRqm/wghAxrrO//lR+pf1tzjlgAeF6vkUcQYf6ddLPKj0xb4HWoaFbgMPwjzs3L7wpna9LETP4h
Zburu6i3Jsz9sdzgvfgTHtdoR2voyqqbMZCxuuGDj8peP8///Hz/dRm6JFwflVKQj14pIXImAkMV
wlB0E6HvlNWZnxplUt0k8B3vOIL1o0WLC0+/qlc6ZzlMYBE+ZIfUm2YjSJgiP8XdHKHMLAfP3Ii5
Jd5HWTm+IqUqHkC/8uI8k4oz34ekcuWPQ0y0YJkbiJv1lFbY6w8QHR1bGJ+BRMT9mCfpJ3CSSR/m
EXhoGxe9f59U5CxvnAi+aQjb97yBI2sETpd51562/Y+chd54MDj6wbmi2CeC2Hr1uc9hVsq8Emmw
hOjAS//KXbx7p3yMJBSv/5DOvLGvrcypV2/gxYVevYEFKokYOy7URPoJosMVET4bZTPEGu0dgevM
Rqazvs2D9y+7rp8/LsvvYkq7hs3h+L0aHq6Erz/WV5QkerBLYN9uLsqAHOkRPUmOnj50wz1BiZzn
Ekr7+xddFX1/XXWNXvSoApDfvI5y4wB0QpRjSIFt7QcVc7pdRs8WjHNh3aAA6BCquApnqsxaaK/7
6jAxkKOKFN4HBmzOy1hPPiqiwSw+feoOkuVQDb58AMyH5BgV1JS9qiQ+LjqWl9K2LLw87KnBIKsy
GX0wTvCvYBCP09bp0L8BZ8rkGA2QdfawM80LIQVdtR2281NC/t2d02T61sDZfT6rW0EoN7kcjB4c
YzbmAzy3ud43rcK2IQWbu+z4/5fSqpNzNw7VzWTYtPKQwwGDROPKb+tugxdfIQT5Vy0Uu11bpfNd
HQ2iDBQiJZAIApn3FfQx/CUGwBESArv0SzNnZvPBZvGypvjXE1O4Z66kMo59b325fywZTsWIfkxT
StVQl0gJaT6Bss/foCrMH6xO8dfy5O24qL0IuiZXwjdfXavo4bdHKYN4rQQ2O0y+VOB1ur+wjTq5
SYlGDyYXULdDx3llrJ1tkTftrUwhmLUDIz9gG0MTAxXTDZlM3yooNdspcyga3l/TrzaK3+sIaBMS
CMsIZ+P1z/94Kp7L1GCuOswjSgN6eepn5GctRrJlw6wxTK/Havf+Fd96OJiUYtiP864SlGAvL6mR
boCFDhGSfNe/IwPO+4lIshy+kBkUAYCkxtTQXsb5ESTVNzexU6xsj7ITzz2jnyiAADCfmiXJSIMs
MyKhR1kMj4lraayTkqGzPiieXh1m6zNibCN9SmwIyIj8Xt7wMg99Gjq8TT6OO6Y68M8gNfGxv/9g
3lg0UlirrJBBjCN/7z5/vIp5qDIFnsPu4jjzda9x2fdn6x7yUc+0E6Opup76D7bv38bDLzZS8omV
5bGluc7Kj331/mUE/GxpsAeyi4TaLOG8YHeJV3EVpJWuPzv1vCD76ly85WGeIertmJpxpgCrPLz/
+994zDB+HZxqhZKg669uxZmHhaKigqoZVQNsqQJVPlnk+/evIt68jEXpA03YJlXx1c5ZyNyBDFwb
m2wZTDTJWbUD/dOUKnaI3zgRh86XYZyQ1lu1gxzPmzCeyor4e13VyVWVe2iqtRdOsBgI8nj/5t68
Nyo3PONpSczXys650pkNuMFKy+N+K7VpnChxon9+lVUSTpclqA85zF6u5zpC0gLSZGyiVPQ3bjWC
59aW/fT+b3nZ8fzeb/m6Lb4ak28GX+CXV3G9XpFBxnMWdlzsDQRuhwatyjFcJ+UTU9ej7WgrgPMR
nt6/8quaZP1eqTtNhPYmGV7s9S+vjOQJjWDPQnIQvGAkWsXES7LejFvS0zFO7Kfq0lTKeKZzxXto
rKP09v07EG8cNvS+tEuSwarDfby8BbhDpna89bABYQggM+VbAP4YPymVAnWO+bEmH+3QaXs4OW7d
nmep0MdMKFKycrc/E/nIyRrNYdB73TJ8sNOsX9Krj54vbC0hmDCsTenLu9OiSiBCeBFhmK24zpTS
t1FHGRHk/jJceLmo2w++urcWA+fgurFRuv11zEwk6gClCai+niw2TdEtjGmM6lsZ+QyDBSLchIz1
y7nz5uf3X8Ubu+oaucPhhok7Vu+vFoMfaUaklY2ISTeUYq3NgqxHYlQiBxwLuWC4I8Ay/GAve+Oq
LMBVEO5SnGLM/fIJT1bUDvmkOeOAzNGeNtHncSgacDt7REwroXwBbg7MWd7/tc76D796tWjM12wJ
ytS1A3x54XZqi1EDEkE0XRxvmxp8CUelyuaMpGFiFiJl1saupwI7qzXJqGd2oY1fAMyGsSHAfAFN
HkzzV2KFKXq4LPJEEGWFBSFORmhVE39eviWFvVhHXzcd0V7RUON9ljtNvqMVY24ics978CKnGKAa
UfQchaPlfGLqCOEBPkoHOYv5YXXeZTOOezOU+CM7vo9xM2H2j5YHITqwDMu98uJc+wcRVhY7brlS
intXk6Aywc2uiZvPfBxxGaJOO12M3QcQlHjjI6ERttUaqe1IXDRePknbR4sozYVP2LfwhSHKbpeK
fLCpZKv4oKMSR8EiM5E95OPFOm8/9+fJvPL91DnOWVOdvFmTLhTb/lXTmwByNtTYDz7kN84Ltm8X
PEfwXf2OF/+zepstGXXlgJCcuEb1I2U7g4bSDF/eX1Rv7KceAxK2MR6Hy6p++SQcv52AMFMKrxje
JZhzDNeAEMtm4/UAtF5YzRcCFxS19RByBWRdmsH7d/Dm78SonqE7USXYMry8g37MYG3OCoFfaohn
Yc1dkCJ5+Sgv4Y2vllZK8s0ywJdskS8vQwNXQMjJgRNqqTDWw9RdmFriZeAU+1lqmNZzUfunyjEx
OLZakqBwYLixuoWYZIbM+JlCvvgUV+zYqbmYAfpkh+FCmosPHsjf+ykfuQPoAU7D9mK+eiCzbzKf
yDhcixKKJyoV7FSZcDzVFRKaZfbFaY7SpwmS6Adn66sIs/VYx6VG/A7fsCxsal7tbKXZ+n4Vo+4v
0wZGkBXJ63LwMfibI3n0F0bKRAGoX8pgcoKiBAN/Mx2v2orcUolRQvGPvwBuh8kqp9hanv++3T+L
ZjGHllk0FI2GbLdFRaBtMVv6g6uIN543S18iVeOhO2yvL1dG3MGMdEdMJKfYIlExG7tt085oekQz
WIcC5tDNSMP/GeA4xAEwJewrqpk8IZWpnD285nKHM4hfoMGVEGmmNP5muYt7KBsGILpwvA8+2b/r
D8dGc8eRu+bn8eG+vN8xS4qq74EHxrH6hh6ng9dmGsgP0Mf0Hzycv78api+WuTZzlrKRmr28VlQ4
lSEwF6B5SD3IfS1zuzS3H5vZVI8JiY1BLmf17f0d4c116K2bAWlv3hqX9PKqXQHs1k5Izks/fnTh
Su/NULI7WyQHB/mcLfHOKGIRGLRUWZAtzhps6uH1kE2Jv0mkqj+IB3rrkdNBA3YCL4Cfvjp5Sxvh
9Eg3tZmqzmSCOgFCGfWIMn9MpvCDeuqtBemA/SCNBAdiU371GdqxAhfweehWadh3epyQV0PLa6g2
fDP2s2NlGTZqPNrw8UjMsYRIVZTwCePc6/E+t3AD2XqWkxxctcTkpuVRjUm1insUBw1B6Pt+IQsm
mKWKxfH9d/fGx+SsK4VGB38sfsbLV1cYkXAzzb27gxhvhzRNj5U3+5sKOeGhap380go1NnjkfXcf
rNW/jzL2CmCO35A5D+7VpVOxtKASELy1ZyOKQG69fOrTok8D04CXf8sEu7to00jKn7gTLA/TINJ2
+/7Pf6MD5SZQUojV5cvnrHn5+2doR1M9CG4Cr5qHsUkxPq8jFESTfPS6tjsOi0erYNq4hy7G8Iwi
gqyHDHuqx2bs8CaUPsVZWMfmBzXPG09HkggGRLbGddIfvLyxZK4ho0fY3XaRWD5jkJCqfVdZ4hKR
fbccRoSsEXL4ZjiFPoHRsP9cUT++/3T+Puod3uuKXKN3EbQML+9hNsLO79wkArkm7p4FUm7JWv6o
H3njY1WM/RhMQLtcl+HLq5TePPdexe4xun6EdJQE+4Ay0yUWmMTdDw7rNy/GwQnigKhZOa8qybIg
Z9QhPZtOlMyYpE29r31ZPI/WJD7944cHwMlTY6zJGe2/eoGZi92JYHa6ccuwOcWlJpDCzJMPwGfx
xjpZw0PRanoMF2jMXj49N0fw6Oh1q/MVnIp6GT/FeuiQ7iVV90UVVmyd3MyCuJcLvGIwasI114h+
WKNGszH0+VcP0Qvkeun+KpIIVS+yTowRVYLp1FDBGatm18zv//nDAe+waQddMlitVycGqKL0Zhsi
dT55Yoc+Y4acWjsfbG7ry3zZgDmghOCFFgm2IACvKrMcUaVYkP9sDIKZYeur+JBYnXi0q9i9oI7t
PjgJrPUof31BQDNeAyMwh4H5y5fRxJnRUQwbkOFAT+upMZ4sCyqKvXQa/RCS3qQIpwvmgVkQ5Rme
7dm04F082ta2zpLlpEdZIgLxiqPqvGjfeBDjfNrjU2XYF47fl91F2nftB8X2G9+5cqBWs35Msg7N
V2vIWqpJ1DCNNxXNEm1pmxyN2Zx3//ydMyXljFld02xzrV3+KA9jGP1a5vS2SL2J3FwkWknR9h9c
5a0PnHg3ADUE9iRwvTpVlgjt+LgSfLoq9LftpGrCr2C/b2EaiSR4/ye9dTGPGpT1xYRPvR7tQVA1
UY7Pq0apiC+SEQvvCnLmwaki//T+pd56R3ziLgYNa3bdb7Dhj6fX2dDRSzhim0V6/aYUbXfK+8K5
ff8qb9SParVnAIAGrWM48/IdwZ91W5jdLODE7QNK/XZfLT2mXN0d6ebbdEiaD97X37+L2cxKwiDV
DwcK+WpVyC5pa3iv2LrT0G4yZ6qvZW9MH6zwv1+UlLh/ShSkv5vWV/uNEKUA4eAkG7QJL85wQwTK
C8aUaGGjw/vP8K1f5DOZZNdnH6AVevkMNXZzsdFyLbo3c9t4RrOJmm75YG97o+oEwSMVEXyVxW7J
9Sf/sSAy9JRJFZZREA6d8b3NYWhPAj3JoprxqFOMADHVa+/MLEqvxiJuzmU66yNwM2n3EWzZLFXI
alr9PRtL/35KqpIA5CX91JnEg35Q6r3x+H9TXugKMUmkS3h5r5A67aTwWVYdmiNiRCsmK24/YoRu
h9bn9x//30sYtACRr+Pw9XOxV4/fkSGYiAAh6UwsReySSd9sqAJmZzutR18b3Sfe2MsPfuIbleTL
6776jXiFaSTKLGQjAseUrf01rWtMjQWuGq5XyIfctgnfcBbj5M69uvaH7GuR+UuFtx1uBEOPGmLO
xurr+4+Dc46H+/JQ4sbW0RIdCtQH79UDKdTMSNlfkkCZcVPfdvNiGI9mveT5WQvtP70n9NXKAyuK
xC+v43sM2iRUKRKdPq1vZT2UftC2hnlVqjqX+zTWDf2BHXn3jPmUc4TrlLsHyInWp1S2Mwofd2qZ
Vg+RMqiMfbnz67Sag8pcBK4vjAAQiNQhwkwPwj4ldOe32dngwxDeMs7CIpHcXYzY5LKIFMJzZtMc
jMr82SGHu9M+fVWwIIu6BaRa1b+4OKE+E0l3viqF4ENKrOZwI7MnifsTjL+gGVneF7kL4slZuw5u
0ZCX5PihhHqyVZrHO79FWBpE4VJhKmla9TnYYUOmi+8Z5TZbsvH7ZDV8yR5Ek5a/6MsLyC095OYc
LcnGNMb8FpbK+LM1c3gl3YRlDM5hpu52UZuF7mZGKqx3ptaUVWbVzU8YKGKkJzTSoMm18ZSPnT5i
U6qc/0Pdme3GbbVZ+1Y+9HEz4DwA3X1QZA0qzYMtyyeELcmcyU1uzlf/P1SSz1JJdv1BHzUCBIgd
iVXk5h7ed61nCb+Vhk6Cgtp714MWJdDF6qoyfPBS0VpzB/ieruAwjQeknw0MrLrxAIrEfJJS5Dqg
v97cR2EPSiUHqbgtRakEo6YiwadG2LD1kE7mrELZzo+10Yl7u4WoljaGj9A31FedHDkK6uxYUT8a
kuTCwnCKjVUijF7pCDIB0yMhgBevhe7NENP74bwUC1JN3BjXlpLEsbGNmyS/KXBSfoHUOHwZp+La
qLv0pEnsRlu7YdE817hsH7O+ru5D2DJXc55WmT+lrfWEN2skvy9z0vpC0FEoglJXQR+aCsiZfWhw
dPQL3S5okEdRe6f1ndMSJSe1z2XeYNjAf8TYcVKBbaMKM6GdowTPTvFoWyh9psbNMWAn0bDLimG6
trUQ7WhjYxZKNHCMbTK5j6loTGD9bhTfYoOh6z2NYD99aJAASs1scL5Opes0gQLe5MqxSSsqlAnH
Fgb9cq0msB/rOkfSmoVp2fs4H1ttxUiPiJ2w7PB2GnIdmFAfaWeDbVd40EaoYv2U5N8z4BcXuem0
3zPIO+mJMwBjqXO2gnM52oxPTZO3VZrG2qpukgS+BqpRJnRj1E4nPKXO2rI7HBnCqES8sbVRtdex
p4I5sVGCYNIMQeCsJq+LMeS2CYbtoRYh0SSzEmPoaLsJC2BIm4bxByitEPF2VEZAaJ4zW7eLk6z1
59JpqKZCLosCc3SbfJt2af9UyhTFSC01AHtiYcpV+MaJDMla8Tkv0pLkjBqvxkqhUfkdby5gfVFi
yfRFZLozkbcIUbcjnSBijAavbNYjzLbiNFFrAEq1h0twp/QWvhO3moz7rJEVcTgQZU+nkM76Ihbr
f2SaU95pHedNnMbWQFpbK4e9QafXCYD3wNVMsXQ9Vx4G/hV6z/CLXUbVWTm5Kc7NIfS+qlXZf8E8
ReyaM1PwRraMC3lFbQ0kTcJxz/JVrysulbxA46xQhryDyDV/6ZYyRdfACkIoUQKrmVo9j4O4ndvP
aj0YJecCS17OmjURaTRb+oPTx+FVwqxNLJtMuhsKAvO1N0VEC5XIRCbgfLMxbZEosGKHxmT2+9oF
g8sjbxZCCTJm0A5V/thKLe6DYXEDWphKiFhMFLyyTWJ9r3vYRupQNfAczF79PtRdTt6HN2QqlfEa
RbpkpfLdJsl+dI2l3k+pigM+M2V0jZorSXmhLWyfvMUWt1i46gwwDgpXoNOXuRlcg7KiNvYI1TGd
OftRzG0TmLXZneddG9qBZfb1cBqCUxgDaBo5TBY0sFuqXOadhpUows6QpTeqW8ffObJRRA9D0/2G
lim7T4jrvTVBBc87FTwZaS8OpU2Iln17r8Zl+DL9FMzqTBSNYxNxGsXqzPgwlPBHNVrTfYtcIru1
jTn/wuTtuWeqyVF5lQtRPbY2dJCd0yk1WsRhgnWK5+qTi+242IS8puOVHSUWCncUbvql1pel3Ch4
u1M0MQZWBZy28eSnI12QFWqS4gw0cnOGBdw9G6JRadgL1Ij4G82EDYJxuVRPFHAzSGNC2+HhVh2o
YLCHNUqbIToNm0ySypqCA4hCxbaD1Eu0izZvWKtay5DaTp/gZXLZMLukXx02AUoiNGFeXZlkglCb
xCxQMnUGeHoXB2aWwHvBskZ3VZn0agUQE1jgSAfptoBjckMfFFNca2cSQqELWGjtNEb8aXDnRt+G
qHeaFJdxztfcRwPv2oT9P/KZ0gpJ2S4ROm1zRSHYjtE37SJ3Vi6k7cXk5Xal/b2OnQIMgabXl5rg
46+1Lo53VhtTUnMZMdHKHLW6Xc1xA09TTWO4I6W24N8NM2EH4ZQ1GqTa6HGX5U74GDHBfp45uD+Z
ipOpu8pTbdqO9qBftbaO79s0u4qYMC0kYaSku5T4pZcjqpOtpSBjma3Z3RaD6X7RneXbKDYLB1mv
k3OFSZpe7KiGOX9c1jFYjtBRzxoxVkogVKW6jCbTSzCKWq261admiHad1ntfet3tkpO0bsZzlyHQ
QKDOK+8iL7UiKPS28HBKLIIhWBLm5ThUoBAKT6DNi9C/Vb4u1BlpfTaD78Ja4xaryMMWtVn4WBBM
Y4qe60i6eXcWJo73ZDXO8EAVE9n4lIbOrQf9gbCwJs3NlVHXxTf2gbmO0sGTjOgeL8MKv47xbRpz
1sqYfR4RYcWIp8Z2Rtg7KUCgYhV2ni4CG/b1hS0771JJ2/ZGhDHG9rmOLuNYc6Z9KXldgdqWJM0Y
2ngDO9MDUdanZua7PTpGPwUE+ZUNH+FehIToKT5s0PwruF0ZnO16nFSfrYm8jjAVPWRYBZml5gkP
UdbZzkUuY6KRzA4YfxfDbxa19yOVtvKNlNvpDB52DAhUqQ0SmVk0w5VaRuVGT9gkbQwoyzsrbYYW
p6OCuKXREwJC6E3XN7ZUxxR3kd5HN7wfMYgRqICVX1nMRBC9FfdhmDDj7EWalvlpbpo42twF03zq
FHB+r9NczQm/jvM0O8kgA5x3ZQF/WTh1Z/kKmwh4CqgLmnOrq8Oa9a3I8DZaOQ61uqtL4hGVqXO3
jl5CLx/dNNOpA6YNZKFQtYgF6RsCo7Nualee0o2fYNymt1WiezDX6Sfkq1wqJpkxUdl8UisjYw80
W73GRiWD7F63XpStgVpkU9D1XnaPIsokKcqr1M9W4UR3VoU/e6/DEt1DBtXmwMpEscFLigq8Zahc
NU4WN6hO3XTnacZA9nMPIKSkTEabakRKsEKxsVB75j7BZTg6oEmkLZ1FglZ7KGaSedyVmcsWzfBA
nKwm+PNn2ahqxdrJZeFAtCLxfMVmCttIHSseQZmD9G60whncTcW++KnH3uhsMDpGud/kll7u9M5C
x1xWbgyKOA35bOxOzvNyUi8gRs/LxREyYCN0CaieovEzLxPkOwOJ+HVlDBa1EVFcCTDU4YnQw+ZB
FV55iTY7C9eFupAjhh7fjqMX9Cel0MAtRezm100X0UWnHyDPmEtasrGFOhVnzdxBI4YqozVrgQVz
59hVKgNzYBewUrFEz5tcTo7cNDYe3KBCk2bxhnUZU1IWwVontoPdvwjL0W+owsFEyzowSyv80fNn
tPL1hYVy3djF8wT2ovVkVlxnQ5wJPOB52AeR1tc13rsabgcyBnPaWcbEz/9nNDeZEXWoeTBM0vBl
V1j7UQuI16fjIvUjFc4PWn2UNByotShqkLU4B+WaLM+9qdcH1oDJEqiQ26cuNjnbTTFCKVcLuQ8u
md3ZoH6XTdfsYxVmTy7G8Nm2x/ifV3VsGu6OSdNxkYQeVKsmlF1lUzQRTU09huKRyWcnK0NCmswo
PnK+f19L5hQNtxQRGboo6phvSxgW8BujMlq+OEexFTxxGQwylT9KYBxYsAv9yLn9A9maZS+uc9q5
LxLdgztt1GgYhEkZybRpE3PSK1kolXnhbOXjUxgXw51tlUyBWlF/yhRXXNaTZ647SyfeMJzTgk2G
JwjYVsaR3ACwSUfuyEeFFhsdO+Vc5CjaoSgHiaZa2VIgV474lGMfcyD1RmBEpKcoV61Ac9GV1XRk
BC7P9KCaQVUBHZfqcVn66m+fgxOxOvJGcVWjImx21AZ3lYFFCNLKmzfSIcs6cY1u9iGvZEdqbu+v
zeBfdKpY/w2P9sXba+uRF2ZuybVxj097oJPuTvaFfJB6+Y1tcHg1wkBaSUX5xxYLSEZUSDGtUcGk
13PwpaFee0Y1WGxklKHbc94p9gakdxgZS0BHOeVfaIanR+70+xGP9BUFDq1ZhKmad1DQUhrNg1L1
ogFOjT0mFk4GM5sfmETxGX+Rb39fqfpgxDOxgKKmHY1SgirL29urqLBWa4EUUipVtQFcRDCJCR5+
HtljsqbZoRY4o8lKCVB9MDmQ1JxpkHLGN55al5sZkS5cwQ5tkpkQdDSQxHRMYPHBTWEZZAZEfELV
/1DTN6S9K2J9jNiECJssDwrkanWG4xuztfb0+xuyPNW3Qx35tbkMdKQuiISXQvOrCu+gqHkxlg4S
KOBKZ17lNMouNRXPXhswnyBCeGZ0382jElE8Uj0g/q5bukfq8++NNpRv8H/QwNTQ3eO0efsp0NZZ
drRISvRwaot9pc+26zdxYt4WWjPcKHWtfSUBZIbBxbJjBpOhs7HCW+E+gTiEavD7m/JBndVVEVrp
xEE4iJn15Qm9uiuJ4SrixbLQp0RS1PkM7m3ZYECEda+LuFpYUTGx3FWNe7qG5pR3Rr2pu7AHVZn2
Dz31v3UnZBj8/oO9HxnL56LlhAgKR8uhxrrRR8+YWkZGmhd5MM5IGpwESzaQGWWXz/UxveH7yQhJ
K30GHCPIW2mmvr0PrdJj7x+h21dEiNxPtKegkrQyY/ewHAngD8EmySgvGpYLh/P3X3b55W+HJt+Q
iYiuClMijba3F7e7NDVEOCFtHaZm29QCezVHtCNj74NbysjjJcAUg1XynbLOttNZW6SGsTmbdxkS
6qtGn7WNLGd54uY2GWG//1rv+xSsKDTAeFFQKNPCefu1MuoSimKxpHV1E11aheoGZVo6vtkiMvvH
lwKpbuDwXDxsMKHeXqqHB6K10HARAXUzgBmZAnaiIggyfDw2sb6fSLgCg4X9LT1pvtjba0UOXrM+
VlmkxxhGWFeKe4w8EHNn2LvncR+NwwrShTwrgI/uhln/oQNKDBBVqr5oKRh3kOb2ZoOosu4UaBZO
GG7szgRzTIl2IAi7j4985g+exGIpdVD8IjSlvfr2IxOfgPYTBrZPsSp9pmPUn2rVoG0SdZ5Pfv8k
3s8oNKN51iQHMtU57CQProU/LsvdMvZpTqsgLLsMXExb1eNTGjdkqrh2nz+UNuqjfTqaEV0kPYmh
l+lxhgEfvE3huwUqsMCgZaFfCxBAf4U9/tIb/yKIePPCIZNwmYQ5v+MXQX379jMarSrJHZnhcNEO
nO6jZIxIJca+4fk55Wr4E0o/5VsbPgvYiVH3pk8IiCQSYTz1wQgicPQRQTS0KpjiNzXEeFx+Ahgk
28kK8TidH+Uiylu92fRZTUhTDatRX+kYksRq7MJy2EOZa867IpGEc+bRuJaRCpZY6UKVnoOSjdOF
HPVOP/KivCxzB18dc9DS8+YOmFjm3351sHYcV6uQXRfbuu2g1AowENXNvlJ7MAiWBRkFPoKXLAsA
SeViw5pKRhSqwOkcY884QfqrwJ6Dt3ZuZeekxtec/sKtkaTTI2QKqoWpZ5LEaLc8+hW7r+5rWlRE
Wqi9OeXrFOK8pJuYxP9UBEPBkiOFt4AVVNM53E7WUZhn7DfJxFU56HmN5fiimYYjWsj32yo0A5yP
DIttM7vIxWf+esHkTrkJPHaEoF0IHLDovHELklPGQV6YzTaZXWUm1z0sqW0nQLMaNyUZNelEFfSC
jqYfl2BYg2hscWJT6QjJTCYtaz6iZHq3pCymNwSy9Cl1z7IOxTo2tW1tpI3n07kZtxHJCiuVA96R
JeWjq3hMgyT1sadBl/X2ZlATsVJeVopIUGUpgiMY8PsZQtiRUbvc1LeDFlUI4Az80BySufNvr6Pw
57oEYeEPYoluIesCfPk8rmF2lNU2jUb7tG80AxEybMF9YyWZtfn9tPZuf4BNgPuJJRvxk/pO1APO
sie7ik9g6pWykbCkVw5OszO6s6TAF0Y7grzSSIKnL3j1+0u/W7e5tIcMinMSilh68G+//EirvVMT
oueiAYbzgPPkPKmr8IZJRyP5MCuOyHA+eKjLKdRZ7FMgDtyDmx3yliOnpdjSikw9GXPzacJjf+SJ
vijp3j7SxbTNSWjxZi478rffKuQkDCyyB+BjF9Z95pKXt4m9pbLfsGsgMBrAUgaiLsZtQ+O37Ncz
1tFJoAQbqC0hwKiM/rJKZPeomFq+QPpK9xQsTNXt6Czk96hJxu+hEnfMAxVgsUDqw3yDfk2/yB2n
dTb6kDjdapyJuIDR6jpfR6F5yhriYG8GM+8UKV2weMiJB9lItc1yqu6ymgSMhRxBJD3+UlFuEzSA
4bMLJYr07yKzQU4Po+Gt6cOGuHhRCecgJxEFBK1ZtPOawjP0KA9aorlhoR/bFdIr+14P8VUHjRD6
NWeSobqrKP9Mp6OezajMx55sNGTXI8cUOQI8KkVbwNTsI/llRo4FAiwS1hikcYzBNLGp22/bbPbY
UcxGdakoAJQDohzoVElelusIoZWxwrYtHj3sL+EOumozPghazSeWI9oEulY8N3/OFv8otPWXAcpv
UCeX4rm8bZvn5/b8m/g/EMuKp/fVO/2Od3L+rWlJbqu759fBrC8/9Fcyq62Sscq0gtqfl2KZTP9m
ntA1IZnVIy6I0hXxFS84lL+TWc0/qB1SteGID/nE4E3+i3mimX/AgeOv2OazXuHz+ifBrC+v/M+X
lWPJMrvj96NJynQPpfPty5rLTq1S4iCDuCREj861E+5SWmPdyp6m+Q4Sp3lidJlDsKMBHyLqhnt7
luYzzLDwm1CcXYcHmoAdkdICN9F+3GuGsi0bUV312ajcmq10z+a08e6SFNyaA0Nr2+komsZMlF/r
Tqp31ZB0z1JYgHGdmhQxQ+1h/ff1adrr8aUkRnIfK3CibDr2eCXgQ1y4Dc08p0DnSWPF1Z7sorO+
YIZprqbeiOVqHuVtJHSZr8a2QD9J6iOplEoJasIS+Y9JSA+7/qShbqIGqn6m82Y8UQokUXPwrPS6
GYtuFRkCZhwxSybtJ0RJ7IyWvlPe9la1MWBynkArmdYIAOYvth1imWSHeF7Vav81LGporM0wWiuS
DZ0NaUPRRPlNxieVl+lPML6jbU3SWtqpVyIctE82baMnI6EBbihVVuAnh31IL8SjGydIH8qFQ1d8
TOsTxDy5usJhb9KCiHNoy3g4SLPMksdXI/nqz0Hwr7IrrqqkbOV//8fb1WIZGuQIL6N2Kay8L2iU
2QwJOgLJbtkS/C0F5hN1Aiv6cpV/NHX8dlJ4O330z03bNc//YvaQ/9p05RO4oar8vzCRLK/evyk1
7yaSq2/Nt8fn/F8nMv9WPsk3s8nyk38BlDT9D3q1y25LQ72CS+rvyQQc2B/skJGIMtWw9V58EH/P
JQ6pZTT9KQ7gjzBxb/ycTKw/FqYAT9dcKmjUY/7JZHJAyVDwPzjLP4cUCCUEXZ0hr9xbTXqRsm0h
GGyftYQhVay3o3PSG8qXzCkvRuDBOo3zFUZI3NPRTgvtbjUY4rEcQ18Rxu7VPfxgCL/ocH9Obz8/
0UGBguazXg3OhJNPqHuUpUtqlIgo+RTlqRt3m65q3FXYFGuFWtSZy16Xc5wkUGTunmDqf67dluQe
k0yiXvtmOohKNMV1AkfqFhRxRF4aEQcEaDgbZG0V7yi4dlpdN7oTVTfacuAHxbrPu+TBNIhJn6u7
uUgBMUyfp5kmt47wbwdwELtyo1iArqt2ndZ8wM6cny03PImKKkjn6Eqtqjswd3d10V04BWK0WMYj
7JD0izEkiV8r2uPQMH91o70tc/V2shCz4djgNyGdnOdj1ZgDetW/b+ihdU1rhQ2GdOz3Xpqjeq5d
vyO/ATEyNElv0BbpeGCj4ekSWq4cnyaRPlSlc1IBP2ddACYoJRXxQYd4WZF9Yj+zl18V/VdyA1al
Ml61qaWQak3kiFsOxclANljQ6lPq023v182EioTWahegfKbSXaMlzE37zkGwvOqd/rqunZPfjx39
bWnl51flHXt9DrRxoPaZ4vX7KRyu8jw+bcr02m6Mc27yjvYSmGqTLn5shc59aDB+J7QGZpKn636O
CBxr691gp5tERAQh54BJ9MfOhYk+Sx2jaZR/McgqofBrlNfxFF11SF+OlOd0XvZXp6qfH503/fVH
z8A7Tami1vsmjHbTkr1q7ROqDiRDBxyy0UeFN26zQeqMp8DLH3pb/UzXzPeKOMiaIRCOzP08Y/hq
iPLoZdM6LzztzCMrznOqGwpgt7+/yweW9Z8f9WDjQQB1bGVO3Oy7riO6tgxYatZZHwZT3y343uiR
c/5J5VbogZHeNrL3wzhSd2ZvA6ETZwWvympsnCNVgF899OXPX1XLbbDcFHGLZk9PjCAgyhsdb9Z4
7MHov3gwy1r76teXsWenkdo0e3MSZ3Ven8l2onRkzxBTet1bJDytH6tQemh7b1m0I1b0hIQIvbiN
sHgjQIsvw6g97aQkWzXPtoYF0w1X04OaZ7eaLndV6rBJ/fcK9MHsuYyWDybPQ5uLk2WY59FH7mGi
Bmb07BUNKnj8NnCMOGD9uQH4ZcnuAOfzcwQs9+rVPYFHJxPYzPWeguWJviDs6oL7E205sq1MjVSF
Rlx0dKY86xjs6sXd8tFXOzyblrAHRgQF+8Gbb83JPU0zFzCzuYT7DfYP0n/CAI80mdwRpZ0p3UEo
3Yy6MgdKQ/AICTnkRPQkweaR+iVFpruSTf/dYwu7Klxg/ZQzjh3a9V89hoM1zLaQ44eTK/bt0HOA
mygyJt7CUO3gw5ozEvGaQmbkfdJ1uYmtefRds7gnBUtbudECRpHRksD7BVgGOYrRRasNAfDOgCQV
wp7tU8Tej3Wi3wyTmFfsOdRAaMoanMARh+YvZqN3LejZlfUQm0a9nxOylTOzDGRpL6Eqd+qs31tD
G9R6ty3QRfVRE0zC3nRscjtLuRSePIdc7OMEuFbAGBLadDNU6mkhnUcm2l2IA48t8tFekfHxxMnh
6u1YLBEQTQV90n2KishXEMWeza0YIBgnPfzE2V5HEzuUeOyIXB0Wf4SW3VS2UC8t0KerIndnnMFq
4mekKiEexJ4ZtnScw8JYt5mUQAfCT8qQfjaAOU+V8dUjyZO2KIchkkFVRKnsRBbqDuFqVGSnU7cg
iR5hyR3GjCOT0Avu4P3gx1v29kuGdYZ/1ATBr+MctcvklFML+Fjvube0XVV2F1nzhcd1as3Gxmza
U/gcmzJHE//7aeXFsPzR9Q+m/NKlbgx7QeyzKlf9fJ6AVBVsetDfxFeCLYVHuzpACI0DXh2+Z4b5
KJQaAABtFZYro9nSYuOUtQR8TBavbfeEkKBGpqmBWZFYWcxiUTyIpiZXEl85OO32WojM3NEgcQoa
D1CLirw/NZUSTSUtgKCMXXwXbu1tyk4/c8WQbT0lIjVG/zbrisvWbAGtF9kSZcRuSlXnT7ObnxiS
2FQWJai0tXpTNfqw6eOGbJnUWIGfvSKrCKFhpVygRvkEb/E+NrKHnkl8ZebVWREZOxFjSx7sZlPH
5sPvb/CBvfLvGZWd/dsH7KhyoAejd3ukfO4KoNOd7M06EL0pVp0BMHohQWyMBjS30rXktwyEtNl4
owJW4mzjshUhPmHJaRBszwUAkTiM4nXYtnvOsjCbRzbCv/+s5vJmfTQYDlZEMnWjuje6fh+a8UXT
nzv9hSHKK9PIT2UDnR/d2t4aHDomDgQi9gWuhgzfA7/usWGQUb6Fs05G3fwjLZvLbHyYo/zcUdxt
LXpfuPVOjI4/IOuVjrlrZmObm9ES/LQPvYYtjh00dUey1NfQ9XYFJUsfR99NZjunFB+3dl/4E/Ed
in6d22fMvStFOSv6p1F3NpFN9lScr39/H375zJYZ6dUqGM7Mc/HQN3tL8cxt2yH7zsrMCVqtSU40
d4nbdImgqVTQ6BWKAkYmqYCzt+00a/4GNz3akW1TY5gt87VUaycwapewe72niGDG5k5O43zsw368
jWFNePthyQyF3R8V7Z56KMIKAEjRSWKn03lYos/Pc/cyyushqJYXUDWoz5oVuWaRV52ZthbdyDJB
Dx1bcXLlEnF4OxSu4s+z2Zx7fan7bklyZTmris87iwlDHtnPvAAmPhprB6v+NEZVolhQ+qWltsFs
on7PiKbYZTLRNr0nZoQighalkQ7BZFYDvKASBX9nAceJ6rN0Tm6cOrwUHXJCTcQ+qt3WF3karxHR
mD6hYNSR4Cf4RpG26zx38s0iV6MpmNor4RSUazIHSrmWPHRedNVWBfSjSDd3pQJO39BrnXoOUbE5
WH+/JrOQuvhEZmXbkj42pTdWyKZv2TWGkrCpOIO2MOUPbhNfJcQuEFlbnPMWnSD4usCGtUbwPCcr
p4sFWXSQRSBry5OQMAbeo2VXr5Y0tnr7vs0QboZORUiKy2MiL25YozU1NkeG9q9Gy8EGRqszG4Vy
LvZkKnO/BIcJYP8YVAbM3X7fkqIcRThFqL4/jyYRsC2ZWDgkJE0+wPsARKW1phVyr+GDptwNdsM4
M+a45nRiWJej3pNTUCLkN7QjS9QvTiX2Yfu4GkRp4obK9wQP35Pw9LWlgLiy1CEKKj2+gtGBUd0h
WiG+HHPZbvOqYaYEHITliLzZWk+uZKF9I1Xo5vc38Zef6GBnAhg3ikenpJJRa8klPA2V6afX29vQ
KHexYg+fkcLVFGAnax1D3AqStBx2ea3sGxP7/pYJxkLAQM3oHNdesm26MDryXv2i7kPX9O10oPcT
lqFWFfsonslJMPA74r5AZUXQ+JpN1HiSQVRyFPuyjTg2o8lUV7ZtqWvy0rAZIJu+JHRJ3SDW06kn
kOIqGIirI3duGWYfvPXuwXZDm8EFCrwH+9LMTpDDbAdCRclFOnfc6sTmVXe7eYPUwS+0+PrINZff
/dE1rbd3BOicSsYPvemQkOc2I8BpKT8niXsahxgXTHUrPS+oLSfIRqxNafhJynCrJ1NNBSWyg9mY
r8ipONIyPvBA/3tDcNhg5KFbQ61p497p+09GmhM4TBjWqsrGqzBFgplJ6ihWVj4XinNaMksA7701
OfX7+G+ttdEq6XrSokfC0bqV0qTfbFc5AvY8kC38/GzvFz5VdITM7LuYhHJqONHXkD3zD41s3T1A
YbnToxolPJvRJOlPM6phuZRfVas6axKqAb1mkLjs9mJDxSDZs7scrtvITgJDy2+gKq1nO31wgIoE
JYiGsm4vf/+Mf7ViuweLYJjTtIaOjL607j8Rx+KuZYqnvCXgWzTFg5a1X4eIBcKczD3Cym8O8zNk
LZz0VhdfFLZyjsGeTJzOMTbRzHjnJuh+XCfPEfFzx0b/2wb7z9t7sObZQpljZbC6va7BSsXVeK7V
4+LKK5+MuuP0VEWXyOZiMsBrkierMw1hPDY/oiDNgo/HDHs3uyxYdXgP6+DC6IZAEXq7fbmL/6j8
/7/JUVgu9FiJCU5A3Mr/eWkEkNex1Nff/Me6bMkau+6em+nmWZJO/z//9WeFYvk//3//8q+og7tJ
EHXwWHVlu/w2itvl63o9nN5XI+ldpf8T3oju2/TuJ/7qF1rGHxTwidtA+KBDxLQZXsOzbP/7PxTL
/YOEEWdhguhchJ7hv2v8iqH+gU8Lc6YNqBSih8lc/FfHUDHMP/gZ1Hp//1L7n1T5lyns59TGCQvd
E8SGRRQCo+2dYqOy296Eg6qv56JUH2RuyU03c9Ro1TFu/Fd35urP3/q6BfX2cPDXtcg5QbHI14IN
93Y6nVQ1MZI6M9Yk3kocwnZy1euOuzEyswNnqXS3RHp3vtXEx0qoy/Hj3bfkmuCWFqHjSwHp1bbc
HY266PXEWGdRXdH4I+hHcN74/df78FYSroLKhq7NS//39d6/wDljZBUXSSz3Vroj9YL+nICd31/l
pf3y7ru8uszBFkJjLp2Ex2WGpk8uujJySdlslDth4nskIwzmDp4nc1ohsQQnkOMmnadrah3RsSnz
w+dpoCriH/ikh+aQIdeG2B14noOv+kYg/eqcQIst9qEt2XG+1viwWH19xQnNbwP3evBZnb9jvN2z
jThxj4yuD5/xq0+z/P2rZ1yWamKbSm6s+yGqWJStMywgx9wfh88YdSbcbsSSPGCPxv3BHsk0AZyG
HdHHti4sTLF5fiESaaxi0A273z/ow+8DUU/DfmCbKnYEdLkHC5PJ1gsnZTrjqseyiC+GJ9q2x+q1
0GAO3g2uA74V2dLSaTTe1fVUpK1CSbkOdeL0JWghnnd61U1k72AkK7cm0Q74jBLD/G7Q65/x/IaG
+NpG9EJe1pi2P0EXAY/cGgZqIqNLWO9WDUkHvgZzgC8Yp5BqXkJB4oyQGAK1W0MuVr9STYmpfGIP
Lk9hNo7UFXF1A/QqhV1ddwZMBNbdibz0ioTa3HeUXHfPi4k7c5JmgsJnUk1Aep3rAjJFqs9RSngy
FIKVktUOOVLRqG2G0kEnNLjd9MkZyJ/yOTbBJR5Npc13yfLvLRAq6e1iSCnpraGXwi+boYb34Nbo
RVknS+9ziJQ+vOyMLuKsvmh3VzFFK+wBSqKkjwW5veqqIxbtYS5akFJxLtRsHYWEW6yUQiifEZbb
HPYwqAZEDEjSB00T5giZ5pHcwACJdR+tj7mVikNsLnROXG0CdtPGIMWRo0gcGl/GWBvYELlJezKS
Nt7tIpgm5/nswI/IqtZ9MiukUZeAFLva99qo1aluh0AW4hza83qBuZ8nyOfq7eBKUlQHO3ef2EuM
BkZNb3RPcRrzfT06reFGMVxkiBnyx29Galjduin6edqUyagLP8slbS4qc2QsDrLkiI876UrHgBpy
JJjcq5pwgqt2MJzrRsvs7xbvSOXneZvfeH1MFscQey2n7MwQiU/W8NwHhjLJH/GIhi6wrGTJ6hwL
bH/CjIe7zDIt0A32MGMjjpG/gACoG1qFQs8fWT9JDB2wCj4kZtmiLYz1+K7A4loSqauaj0tD+wIa
tEIKop5jXI0FwKe1cKIoX+HDzx9Mr0Sr1Rl4SvwBT9mPzG5I4Q0TzNdAKa/iYqYmA0Qzanzd6fpL
iuzl/ZSrTLCRiKLLxDCASDgYQq+lB30NAI/sBU4Ipb9dNGFPgySZ8YQWJIQXSZq8ucptJb6f65Gc
7kKV1eK+HfD1mFqTX7QCtO5qpG19Bp49yf3elv213hl5A4JmGi6MyBiROJKrdos8vU2INlIlDv7M
O2mQO8MryRdL2ABvgnVBVQDATEtlXkl69XqK0desUPEIPIMYXRDUzIqhkS0nyksdhtNMdcJRdqqS
k2FKeYUemsw04wkhYq+eVh49BQVuxVddGLW2ZZi5l0Pdl/Bl2nZokc3n6lfbK4kyULsEGlFVCvPG
C3vey1CYFYACxf7WzhMiG484FmKRci29LEOBerup8ycSUoH2DdhvRt6yFDdfykR5kUYatyk1Q+1G
Modoq/9H3ZlsN46kWfqJUAfzsGwOIEVRs+SSa4MjubsAM0xmhhlPXx8joqsjIk9VVC16UZtcZGYE
RRK04f73ftdf+Rq2Oln4Ua9tF95kQe1XCCRe/7aMcX1DYqYPdoIn5rFuAF5u19LUv0AVk9U20qP+
SC0xdyGx2Ip9C9BYePS1rK8Dx18NAxhZBcfS5cdNHFjpckeTN+2rfhmt/p4wfAeU3B2GighKpemA
JNYNOLxQ7Tth3IhVwAlGMvaFj3U7jvUv27YoL4VlxLxjsZz5HAxNFZwFznNwA8UkljQS0VqmtC8S
apyCRNh7SpRp2W7GAJCBpfghPCipGmoihnbpjnBKdLZz2y6IT1mnDK2sgTZcRsPZ9g/+qs16dowV
fUvWmnsJ1ejjU4Ettjg0nWcXFJXjl0WlIkC/L1pp1hu6CMZ7mCikMri8VXi0mu4uyAdJ+anTRfOx
zjIiSKvqAtK22aDlEXlLT1vPVLN39Fv89Rtp982wy0MfpOvK2sfTnBTJ06glgIBSWL7eNnZDnV9o
JskyaMILIY92xPFAFStV6n7vZdM2v7DZN1PuFtQpxgPZ5Vqv7EBdpGybGsEQHaIfFD0dcRlF077E
gaqPDEamZ78MwA8RYJ8eQ8qqbXKhgetdr6BJJrwNYG3YCEDRUjk4cEjz1jm4n93JKDLus4f6YgPJ
gV4hNNGqlj8+BeLvWtcgVgIDuKId152Go3ID+Ey9cMDM/X1cjOMtgDSLAVMpq3iPQ4/2pTamRGZf
9fbQw1C9ZPTyvnc0xCUZuuegbGOzb/MAQEZrF161V610++ewdOyJEYXvvQaznqOjP09z8sgUkQ/M
ajD4pYVrG6Q38EUgXCB3tDg4aHvdKvbt8WoQwsMmC0PR5q7qEOlwkl7esKxKSrGMCq984BhHW+Xr
kxPhKd0kYxY8kfhnSmsyF0PDvGhDCYgiZdXPRRDwr3DBLpzjeJy+VFdGlErUWF22Nfs5g8q1QUWL
hMHcXTlJ4e8uy47a2Lw3Tb9Z5L4WvM+7pXTDt75vFG3ShdW1rGSWwioufe+sva5gGQTEV6YmK/3f
sdT/oxvqf9Pb+r/WnAY9909HzX+5sj4PpmSVoy/746833cs/9vu9NQz/DbU0dGlKxu0KThId4vdr
a0BJHxDZS5sFUdVLHvg/bq309wGyBQFKtI7oIX7W/7i0egGmNcD2Cc1CRNqi4H9yZf2rGse/nXwU
eFOyfxCMiaXyMn8+6I9ZDo0jKJO9q0yXThALtgX7w5ajeXCYdDH8Q97+rwfx31+PQDDvLKSBgDqG
v76ei1+ySeog3telpo7H6jOqzi0CIf9wf/ybdeKPF2IxBJ7L/JO09d9eSOq4tWI33tNCttRHDAld
ddD8FG77XETOjWwtWCy0iBEv5VSVOSc2fI/kucj8fwqc/vVWwN8CYp57Mh8vXGA+6osQ9afbFIdT
0NwQu1gH1/IYayd/DmXcXNfLCrHvT4/fP+oCv70WhmUeqUvEnHrQv33A2H4GPSxxsh9mCKZsw/Z9
H3DI7QFxvTq9Ka6bYhX3ljt2P/7rV/7b8Pz3l+aJJZFIfhVU4N8+cka4JWnbMeE06Eyw8vzioXdC
cxNObeJvnJHhCsyecD6NGCLvCj7nQxVn8rkDPlLTjRtm11K19cs//FmXu93/u+P/8Wf9lsrzuOnj
xPzrp++oRhIqDpJ90OrL3lZEx8Zb4m280INCkTNIGW9OmP3mguvJMB/61WquPaVDJl5Z809P5r/8
4i6ZGpuyT+ioOEv/DnVu6iCfgp4vqF2hVm9kqcOJumRDDG+qpwlbYL5W//BQ/Muv7vKa/NaRp/jB
o4b99SPo63oJ3dXiNWfdn6sqx5HYgF37rz/py6P1lw+asjM7uix1XOiJ3P7tPl8nbRdb0I32UaGM
d8t8oS8euLoRIAZnWv+YLWCVV1ABI3XEyN3pf9DyCb/+7S9gUYH+7fH4Qbcl7vi39ylhZbl0gnep
msk7J5eTduxSeO0yGQKMNXzgn7Lf59UN3rUzihe/tB1zTpbkQkbpVPvRLF71qyJVh4eyqINmryAK
rHCtSCvtMtERS8+QAJxNLTjU3TVuWN3BDZsKzij+8lzlta1fFrqyHtxp8aNN7eful98kc39nkae5
zHiMn79IM3M93syztvUeHMQSvNjjcrF9RqC61qPFINNcjcaNy12kxw7h2ThcFVvHS86CsWnPDKmk
jyoMVmhTbh/297IUgo944eikcccA3HVh3h9aaF0ZE4pWR/Wx0wBD7qiaVt+8NhLnaJn5fjZzV+vk
s27DAJAa5DovKbeGBAO3zqJJzK61S3ysXef0FyOUO45yoxrH/8ps3vTTaHB9HVe7q7jcaWf9qhfl
tjsLYfCHtmGYpV5BdnYPgirmWDOJieiRV8My5FfpE0EFcfc++VyUEfmK9V24fWeB7mQCkrKQZGtq
JtV/L4lp9KwadUF+abbl92m1Zn9HeQuHLe1GXr5bnDFxiRbhTrkOBRRaysA0pEGtWQwvFDCRXCOb
4t+Bw8H8ubKSxaRydSOzXS27o+C+QNw8hNnoW0cVuFZaQ/dZbvpo8m/cursQEQtlYyHOomDYmkxV
xyoiXXFB8WEFVF3PLMPzNH6MbLyQg5a2m+YtXc3jl+Hgaz/iuSjC06XEao5IvVfFN/BJxvvuehl+
nWANp+K+COzW3nNBrYPHzqG6fNcXhK8/18SAy9tSQtE8LUpkznUArzK5adHXRHTg67kA9HgypteB
T48IZNBT8Wfb00X2mFrWBi4GQifN9TrlXucw/GQR6vaL5wdqz9R29Fkl637acpfmqet9TL2bWDLL
THEoV3ozlH72IxotUZ7KigHsbh2tAugquz23Byuh/GDuRtiYaPiKN055DeisxIUc2XaqLw5rUNEn
ij3Iya672auTrfytOdT4Ujw70eAjSS34DAYc/SXKo5dH21YkYVrVcSgPmZ5jZxeHVV/uYcfYZiuS
uax25Or0bRuMeQO6pxiuWEot3otP+cVu0ZXfI/Ws1YfwunA5JLo08gKLquw74xStvXMd6V534QqG
NLT75RdXruWjzDxngsGUO+4bj2sIBbhoGue6b6y1hTiW4JRagQlWBxaMbnynE83lAR+jKf+cm5zu
mkDOWXBcnRa2J3Cm8jvFN2W15xQ0W4dkXgu592sVcvvibgfPLW9ne796kz0fMAFN82Udm8DMyzE7
5Dl8yJ0NbDTbzFE+u0dTViFT2oorDAmCwttJsm0XhEOjuePqKKGyq5BIJz3GQWdfZXyyWxo23UNU
Q9TahmMsIuSJqZy5VbRMtiphx29ca8Vt5Q6txpgg7ImVMF5GRvlrhhS8wCipMt+9msTFbsD9xjm3
0PfeC1l6WInWWK+HgPHoF4H7vN4g/qCx6FxCHeqw5Ey3QIKXIJ2kN54rKvLMG62V2j5CLciKnajz
AALhiiBaxptF1DFhSa8D3+cGunxqwtz6IBQb3xE9g7hlrc4Ybcq2dQccTYnsd6b1BQLhGnT7jAEG
Cxns1vap8mF98HFkWXW9rDEGxN5x5HKOJAj0UzIRPlyrwARnyGDK3+SwMZiOTg5OS8QmOAfAm0Ax
d/PKdxNTkTScRyIn88EKIzFsktLj3NM1VfXajBXgXZqjRoZl+RQdqsWzfrEsU1MSZbmlUugv3s+k
5Hi85agcdqkjemSu3PbGNw7f2myjxqdiiGXY6a9F4zXZ0cwr6BZqbzrvaoUq155UEZkAEY5GGQ1j
tPBLgu3A/S4JbC7epOgtd1OGqlkxD7ZecfaU1f/KbadRj6vXTxFkyRJJMcTks2l6TwznsNPhjYqn
GEXNx1LOxbXIn2JVDS52eW3jN3Yb+QXeouq3GSa6u4RqrfhaYByLb2zhR6uVuiFqIqa6EX7a9Www
uKYBFY7XU4nos6FLl4svgqn3o6aNLdgM1RCDsWT14z5fobTQ5a2i4zihkW+XpHPFRoYNbxFiZHKF
BYq5DPln99xy3kjYulphA24quuUuipSywbjqQLz26G3tWSNUVrftWhblIa8oCt9NSUUdCwoUbmf3
DrDVtO58xTqJ1UI4dXlEK5nwIRSQq8d1Y3lINzsg+Sbqttk8uYSRCY9G8S7Q/eC8sVP04w4ARRRe
t4bqDEJwdtXPmAJFMbwRqA9K+G2j1x8EQdb4QL92fVWHPiXANbL48gPkWwRWLswv5FBlDYiEkW4p
nDKgPuvT7Cgx3ClybbiTeWxfjWLfA0cNUPhKRKJyt9Yspydj1nx56YugmW+AL2TWfeOK7h7rAB5h
jA6eOLW1FdxYJqsWRCNBVEUXeIWfEsvKv+phrfXZtFSb7NyZLst0HXFxncrBzrsfmTvpDBTfXHRv
RmET386J30z3IcGg+yyq6uI7BSDZKwMAHMiVnrtul1GYETC6D6kt8gp+8q/kXYLgnXh1TtHa6qwc
DUX42CNTkVYYTBaldumQdE7KJr5bDJUcVBernOUL/wfyk+5deecYSFVoNCCNENBYU7IsE2oL27ZU
24IzkUv5SMzQQK42yJp2TPSAf1ElP3wAJi9zOTbhvrOS+J5fvvsZQQy91qvVQe6Yw+Wnq0bguUpC
KrYyzzxJXciVO+GqbyW8VXWdz3KufvnEiB77JFzJTVE8oM7TIJi02CMb0sbFXfC5uKSc70iHVpxC
eOfO96mBkboPRd2bpy4o7BsZUlq/7S2/a68d45qeLpm+tnaFW4UXrH2ZcaCwi/pBAMAj5hBE3M2L
PHpF+ZwpfUQFZWLk4TbE+J4EYNpi2+irgHALtrUFTPNG1ok9b4xgLdhakK6CbZBktGhFua3kDgAq
mcWRpW7acWKBLexGY+9vmzgT1REKpN2ghScAQG23DhLWeq/4VpUN3241i+nZGjwz7x1ZlF9OjJ68
1Uvd/pzGeH2TQ5jobcCW19IqWDgQfHXOH5Tb0n4JRWQ+WujLLj4+13lbWwm3MyrW4pOrmupvckLc
IbzPeorMQxK0vUJPzkq5C/Uc9q88D138s/RNoL7bEIwGaPhdQt7UZGPOQVXOOeTQuvNlcBXOMIdH
NnGSEkdRBUX7wdGovW3kpdCj/i0Si87tJU9jUYbFNYHe2Om3AZV8LhQoONcHfM7ZxSVcoVVaWxQ9
kbBHNrn9K3BVXKU5lbd81H1lu8Tl1/JMec70buGPH1IxDcOLJfRU3yYcVz8t4Zoh1bVXEvxf5tre
GYC0L8BwZm+X4JyOtxCaq3gbcH5t9yESRrGPnCoE77v0w520wVltwqymeCYIp1Dzf69VtFGWP5fM
Ykz2CyJoTvp+7pLzwgeYbGw920yAArC8EE+z+khjlSwPwseoSlld7b2NFRHW3Wp87z03nfWdzcbv
9+QOqwkFnmvItlRifI98CWzIDsA+w3qhO3TrUPkJy5XsU7T1MI0DBK0i06dReGGDNORuho2Ovfln
rq3a3uYQx4MUHr770PR+JQ9LJTv/MoUZyYdkFbtyieHf2S8uEzeYuTr6YfOcdOQf+ZUfBNI+EnqC
O46UyRqRmGA3+xmINjn7WZRkaN+BN2HgWQfOlUqApO1UFz1EYi3VccGaRD9w5PSv3pJHUdpOZHkw
eYkI91fN00RYZVz3+dA6v/oWbxzTFsZS23aWiTy6vVmXTRD2q33qLcv/jtrn+ceM3/Ft0RfRV+BK
3oGj1QIoRSbO/RAo293HpeD5WH0VnodYlXO6FoTMrpZmXL6cDoTtpvMERmQMn4k4eP7svvZJNGPC
6y2snnIRS7JdaxGd1xbxP5VRWTsnsH0Dt/jJmcIb0RdVdFX3IFWoA/I7d963dudRUs/yMO4xuivu
TP06NltooQsLng0yGVZUUJP/piFkMzJhKdBB/PngwH8QqaunydoLLsb2JdBRvCKFFPHeIqZqb6o2
54nSRjALzmibZ6jpcMccVreMDswqIKTJ0va2zTSun80sx2THo1omm2WBhLPRnQtaAwoTiP+lt1EA
PdMMmNoal4FVDSuu+WFXMZ3dYWDs4Fhov7COBfp+tq9yTtdpE1B1cMf6FOKP4L8gFdeXpBF+0zP+
f8jb/8vQDd6fhJ1/kbT/z1defPyros0/87ueHQFgIDBNTSeeCsY8PmrT73o2QIcAJhKXGBTrmNEb
CtEfSWvvYtCilOriv0CORZj5w4LlJv+GZcK9NAahUP32P/1f/9kfaifWtf88MYem9RcNiHySG1A6
ZCM/Aa5BW/+bu29Qud0FwD/2TjPJs+XFv5YCvctep7MvinBbBdNJ97I4ZdxPTtZYoCxIO41HiPzu
AvrbGFAFIaaATZcRcbMahznjkLOX0wNhUzw5xCbht41beN9RcsSSwl2tui9l0I17MiuclPm3IEmU
hr2obN0fQad88zMIzHwNibKzXlXitvmrkn39NvbReNP70Wc0OMND1dQM45ykA99PCc1UM9jC+8B2
eqU5FYx+n5U4dfP4ofAJwTkbboyNusG/m0BZh9CfQGGIp/6cEI1YsWQwVW1Vxe1XDScVY6LsTOWc
xqLHG6aRJnpL3EfrbO9w0rPRC31bW7x1S3v4cod3xoLtjkZTYlvOLAhpjvUZDjk6GD1wEeeAVtKr
YZg9Nmu5oSRpX3TetVMM8lCVtu7SUfcNlbt2xjpqJSDN98zF2m/ditqzuDtEpXbrgGNBq/YXplur
V5+dUCDatDX8auDnzG+r8I7VLd7YtfM1WMsN7PjpKdf1rcFZk99yUFguVvTIfDO4AQLwjDdknizG
wyuTv6ss5tRN4K8o7twS8BpJo6L+1S3c4NCGSjWlRAMThwxQX7g7kEvjpUsh+GYZE3fbCUG22Hr2
tFL0yhbjuhfoNOzo6duyOMXTkHj9tSmmb1pMqiQbQTjIob03HWxfMf2mUtiW6mrQ6y4f1T1psh7n
sAZc4ZLhyU2YOmP3Ubaoahxp7QOSHi0USUlysRrMYUwobtwwAUTYCpy7JhqGYF+S4b/kJy4eboqI
ivuckhEbp46HgqyKCnsO+ygCtlC3XRAds16e2nxaixSjBjOedq0U4wizIumgzxbEN4lnSRlPN9yQ
rwz5h0sBBab/B073a8Ft0xH1LvbiyaRBxblsF0gvNrSp2Bvg5tibGO9fUrucMV0KH/He5FfDPGXv
Cdh0UkEXW7IZRnzcFHyjUksYAvb6NFcX3YxrGLj2anh2sjW6k8OYc7KN3PbnrEKRdgxXuK4Dv/cw
AsKRa7aOIqS55sOup0sibXykMyOWdzHWX40nDsppT7nqQcxyxiuTz5Bik7RUFLxkJjlH3FW+sRFm
m4VBfMrMdpo2QUMYkd+RUGInwzbrD+2IYP3L5ceU8kwv8wkWN5LWupan36jJRdk0OMJXqlqjeRhu
1lkxTS9YespTO+r5ngmAxD0F73WhzLUZVxwiLRtx7tvAPWV3soA+PzYmip7y0T7jgnORDZW1nAYz
XirKJYmrptObVicVwOghrOeNCMfAS6fWj7ZL5+kqXdu2O2BjYnMXkV0Q/pKr+bC11fscJhJsFWs3
e+7eR5k/4bAoH+yB/CtyrlE3eQsnftPZS3PvMjdqN2pWhXXocbd9gsjPyzQy08ylNmppDAo58vm5
H6fSqvMvAMYh69zS7zhDEvmbShKpS041k7aqr2Ty5VtFIC07jKAON0PB1PxilKcFJc7KeW81hXjM
5vED/S45aT/il07B3lZzWUea8LznEnfBKbLG7mB3rnfgsmp2ku4ia9tq0ZR7a+nN1UpVgn3UiXr3
ucadkkW715FaYMpEZQ6DECYC/jCV4Xnyjfam9MLVZ+nrSbC7UF75wC+n+mn66Cvlbj2691I+WB4z
OpPadqQcYp1BR1rKDCa1SqdBVQ5zs+IGddZTO0T1rYx89SajbnLw4nWHcigQGnJhjmEbP3txNxS7
OXjGbIAumuO3u0ydzEvuI0CogCHoGB9DqbFYFfPFPOa9sb6aUyei8ZwE09YHutAd80XdENQMbC56
NiMeTvs2cv+Gyzr5iVrLPqWqkLREF6BYhMFwLtbIXFvWdBckhTbIuFXdbRffhY5Rg+gKj0qI8KHE
UnfyOtF8H0tZvKwDM2f0dPe7l+iHwQL32BTEfeuLMWMYYiohogfX9ygLcvyH0DgL6ZVC32RJ8Esu
5U83mpA8IgvuqSwy+7aSMqT2J29mFoq6Bezl1gZlAPBkc5Sx/8gWFZ9EA6XL5P58o21VPze125iN
T1jPs2x9BlFGIHat6I1YMxMBbB7c9aNVhstrvWs76PiBogSzNw1bLkG6ExNHbrNCL3tszCTFynHc
4efBnWP5OWZJIgDhrspwHtUJumDWTefW9W7sWT1maHF9OnUIHGipxCJfdYPfnPBQjUOzCZMUaQOd
M0i2dCmShxUCKw3i0fCOGNk89yK2rkTvNnerBpuHHu+RjKYQ01D9McDD3oamec4iIfkiC0THTdKU
XftgOSval+2V3jaj7E+eKPOSHwslBPW27r3CHBheL0+uRKaiaiskLui6w48x4oeb0qNAJXQcavsb
NSDi5DVhs18CyUmDMIg+9b24hZjIxrJ2+FsuLAsmePZ5Frnce1NxnuPIIqJUFEwkZdAwWYo6Zi5R
gFoAXN6J0y7J6vtwGTx/D0a0uunLOiQI7XSMVrpZnRPtjt+jvDTuee7cW8eU8p5MHqVOTbmjsOZH
I+2dGEevglZRkm1zCZ48r6JEoWCsdw6ztoaXyRGx3HvzQu6+lvmhlJE8uZ2XPHvMcCgty+uQ3bFq
UslW2ahxFmddeI8CsRcZdqGlkLKTOrkvbL6cVDCnSTbcY6vP3OnLARArSv9GrMoQnvY72t1j4ift
TiQ176N0fVPumDJ66tDPIWnanlFuv3XoCcqf836JfgGqfcgYD0Dy8fpoufIVJ6sd3yAGUWYpqv3m
qwj8r0SZNGlSx9HHpWHkhsFyBAaMQ2l2W9DQyeAilCjHSKkJY/EBpXEzuUkWHqUReAxx+1lTOhs0
2QPTqOlL0klVsoBa3yiDj3cLj9LR6mw3DTmgzDgpgDWm9NuFd6PLjzZGdytmmZ+54sYn6pn6lL7i
V1MUJlWOu7EWFtMCvkiC5S0B9bWZedLQDQBtVFLR2OSHcuCratXrXNqwU5fQnp0dJNJ7ZlJnJNgl
VW2QXWd0t9NEElvc+LGVzYeV8JK9y4sa6WuuC+gdGV3Uu5HOoIpbI/TdMG7FaZI0rWzjTB97sGdp
QBHDxhGMX4UfXrQm91bYJrrJlnHS23XJmUdZjXJvbbbSzyCiR4NCpu7GronHh2G3k5GSuKzqoOOH
sOQnDC/XQenQL5QpDu1e7d8soEEOyWA9UTUvAO9EojsJq533UpoXN6cYjVNs8WMtliOOtWZno2R+
i6YG/NsoY+9zcLPpOMSt88UXq455JcMDre2gBbuZFvpGkI2d2gyFKpr3peUl71o7tMsUcydO+TjF
0wsrN/movsjc0xIYkpz1FL8U7NMUFNmqo7CpzKfPEZL9i5dV9fu0TiP8JATkbKyCHIusZ10lrVd9
kJsvt729YHS9VK38WNvGYZ7kBF+Bxylm30h9Ki3YkBsKt1FPMOUtFR7YiJVS6jxcdwnIubd1Huuf
lReNywmKqV8dmmlYkysQ6daeUjuHkPwK3GOztkP57OAu5hoPzbE6xG49NNtpchAn0YbDnPYiCJI3
DHuHfN+WjfDApefNfky8eSKLqv3m1je5pq9xYbmibAr1JcM+zdRG5qP3NEdMcK58kzAttJTuE9yK
yYRMSNsPFmkvgXp0IFOAJMzAetvA+KcqMJvkzo3n8FOO9XhfAQ7y04IkxQw4nd9Ys2wo9DXrUzJ2
gXo3FQO7ja/NFSvBBE8yQRz5WBvGQcdB5Et57lbRootRLomdv98wZSn1Q2WL+ScoAMYRlYYZtFky
P3jufUYbaTlETE+VpkJkt8zLTa19v3tmH4GUV9m5yfZWWz05wq3aU08edExDd3Z6XgRpZ95npu9+
auj7QzpN6i6Z1CHyivrFNkv3FgYO+Fz06fiVVg5WdmmIkbNPdOZO4VW/Rv4OPuum9aLNSC/599Gv
GjqMpjEP0rKmPCitOw5UtTH3pkU1X7wi+RDVBQnBgfhhXjWC6RL2PSxmlpTdOAR5guUaARHJOcMn
WyT05e1rhE+CPq0SVmqzeSF02Xz3B3sih5Cxq5Ll7EuK7Ft6/8Ktu/ZhlOpJymnTDElIN85U+mnP
rTGEutxpGosqXSlsP73/LbNq9F5dLXChF5eqRGS2MHioy5a9rchnZlOiyOGI0fITbqiFvPxScbR/
mQy/etom0nnhBGPMtvPHyzEpL4/NODa3GXm9z3mJYoLRlrBfQ0o2uWeN2BoocSvb+zJRQXUQMms4
xXlt2pDvGtNMBq28CbipJVeylw4bf6dC+42aUmaeip6vm0rk4XFsx+zW2BYW5KgQ7UtDl5tIl7wf
H6rM6T8NSbGtWr3sq2v0mJaQ6DcRLgB8JRr/+64yyrur7Imk5uzoNuc/I1VsQgTCWxsb7PQYTJiw
c3gGVFBTFT2it9l9vO9F1sibIVmE5kwKkJhhTtfO1HDF3I6yaW1kWsaBq/fAVvwsHfQyvM5Kmcdk
zQb6I9dJHD3qVde3Nsns7NRws+s418NpZADR+WYrAxdoxOo/Mr46wfQpDw5qfbMJ9ezej/SPYbvO
lqE7FAGnAqS9qpxvmiSDB8d40d45IA1e5drPjFdHYZVXHYxdDr3Fsu7Kas3zc0xBKkc1gwsADSV0
4gUNGkR2XC3tspsxkHPj88VC4hKVc7qirgDHNMoJI4Ji5ZJ23zFWZo4BBw1YFretH1RcTW1aFnaW
cs5lKyNU339P/Ky0mNRY4TX0D3cveVo5qlfSwr9fdexSsRWyEy6PIfpxOsQUOGW+V3IUEv6tG8nw
CiWmuzdVqTdgBBiUW2HzFnlDfuYIEl/BRfGeYDEX70DNfQ4NF6eLxyWdvdSj6Y4HboQPAstuFNvY
RdstqY06j8rBb1DXCP34wk92sqx3VI9z8Z/FbV/gWGZkyVfOcgD2M1uK28iTfn90HctZnipV+V+F
N0vvuqSgsT4m0iqPudARhQ7ZSMEX7Zy4d5iZh8193IuVaXj1u8mnj+Ym+bS8qcb+w0G/fB+nWp3N
b/6gSOHdOU40xiQDE4Ph6Ge4r70p26FiPWHRe7Jjvtok+HkBt79OxCMuGZLnuVUIOJa5bwL+VXb1
MNlQ/GKHN57J5W7gvPdEpG7aWFFwk6n6GMTwBzntfoM4sZNNcNJj/cmh9cOS+iHp1KNxnV+0H5/d
wY62dJriIZk/3MISOz/qrwjtP8LcSzY95EhdN8uOVNYrsKAcPbu9N3H7EDv198D4T8K27qbKD85t
ngH4QZtewqK9q+fuDuXmeiL2sDHO+hG07fe2qOxdHIkgrZXq8BoRO8IL9kOHFzwpsxgWugT/gMk/
IBXv26Y8W4wM4SOjo9AQvA0GIC190jGcsakijq3+AjiNgo3TVdm29uSxVuKZhJJGh+HUydP+a/J4
SpzRfSxk+8103IgC6OVLiHDf2bRV5uLiCLMU95wjMzQKdHiaqil4SRq16j3u74E/IfrNXQYPQu/t
1ZzZoG+zxbDHgXLcJOt8F2iiWWv4iKhzQ6/q1cQ0FFb7zVQFrFsOd4pgaXcZLlUFAPpqskZvl7ky
jez52uqaW48zPIO4cLOG5LXKNdxCNqR91qpvGkX4ZInaO3usOJeE/XcSDGtaMn1MSy2SK1fO/CWz
uuPAxUQHTYBp9bSvhzjc233/ktChaJykvVNefm65SdmsT1hdklm/6D74YizqnZ3Fj0/TyDUX0UZf
E01bb7GU3nLWom8xio6xcdDRensrw4zUOFQkka0fXuh8d8Ky2E9VeQXxRJy7Nr8f5/Ywze7t2C/+
I2QGQA3Bchm6Dsmp4Wm+6lqrOfpMGegsRaGKhpimy7JW126nxZUvl7eksFKl+APZ/QGdhKeC4yq2
J2va0glxwGJ0a5xgvgoL+dgGXUShY5nx8Glxbq2g8/be5TvPuKOu9fiJCYJ8n89FcBF8mm21qh1l
nxkRpLm/inyMAlT7rbh3BvJay11Sjstn58dXYZ59Gzy8c+1wqvGjHbxyuUNN0MzCvEeH07u9KnH8
d/bOrLdu7FzTfyXIPas5LXLxovuC5B60NVuSJeuGkDVwnsfFX98PXU7K5UoqKDQOcBo4QBAkJbu0
h0XyG973eUGPp4eyouVrDHHMYGJcAMbofUUuQ6D3K2RfFmDXAlvacXZZuNWAyHkMcZy4ewcg9/o7
fg2RciuXx9ZQH93OeGkLql/g6rOfNywjK3Z9R6c30Nt0JjmA83iNXy/yxya/J93uk8iiL6NMmtDj
CU61wWBAj95JLQxyT790SirTKE0HPldMfdno3fayq041ebhUI0XSeQWNdL+bXWhXCPbEU6z0Zc8E
5JpY0Gcras9rQzzX7gSzxZDeVheNQeHF5FRU1pdeK8lGTdcr6UI1VUZ/EcN5fPaSKd+h1CYl2T7p
A8k/icoH77r8tnCi32b5lH5bRPVjjJOJOT+D0urbsgrdF4urzjPmw5rkm0LTWO/6ugZug9bntkuk
de+s2XoxVTFC1EZ/9Gizdoko6mBEiB7GSoM7NvdqPs5F0T8iiMbIxQ5/h/8DRrI5qE892sgTiTkl
lyeaylEx/NfNzv06lgw04CLuiJPqggSLF/e/pb3LIqPcdwBGiRZJzt15zs/iqjX2LimVPq64T1GG
KCSv72W53qKmvY+p8/12bF1yBUoF63o8FhSkpm0eqOYuK2vpAlw2UZhAnSDlWTl7J0vQh1nuPWgH
9v0YV/wqNY1ztELyKMtmx0TynAuXfFImc761to+dvmZn4IXKYznE+F97wu0nJK07I12PyEIvXYvp
RJmn1yNaAdU6R71vmtBmfHaeJ037rq1UAfG4rESwl2xJO/sirXrhK5JEKg/pn7uc+rKMwFyP6iKO
M6ML3dw6ix06yMjK+6dGVIwM1+yK9JgjieT5pVUQ/NmZU36RToPzBXzgK6Y8QWIYrCJXDg8r9ux7
VkF6mLRNvp9ld0IJ0h3ipL/v3JI43s48dUw4WZS3zMnL6tFMXdgXY/011uKvqGbCmYAcjE/LEHrF
/JFzkdQ5KzZfK+pyT4Lz9sXuctpJi/kGLSn/1tycuJTGPt4Xsd358+zaAJC6t2zWnl013BSdcRDc
R85Su3ijweEBr5Et25bHQSZPi4xQyaiHuGzpoOPxAQOV8yVeYwsoYsGLlz16SW/KL5HPf13lLN5m
sR6A6jxHafU48oFKw+A1t615WFRzZufO2ZJHl1O0vpv6lAQlygYZzqnlAjrHFX/GQgzT6Ij0UGdo
bu9BFNR7clvTUNQVkBm2a9Fp5Db12dLHp2wQw0628rMbwcR14w9rHQGWpeu+NYcr6kIVTJZgojNa
AZ4YFHm4oQP+nXfSGWh4Ir46lE8vts0NaMxa94Ycnj1JxpeTJQfGCYZtvhQZpgM/0q0l2sdymBAc
tKi/GGSmRAOP0BPsjv42RVrCjQVQ7DZvc6/nBIR6I+kWUFCLiw0jsVsG7cAExt3FiVc/FbJ2LhHe
Lm9Cj/oXQxNP+trPved3rpJc1agbrlFjaBoLRxGlIbs974qKq7KO6xRF5llkY8zdNTMfQRCh9/mM
opYZRpbtaxXPJ9SsDeZS6a4PKO+JqpqLGXHKHGtOOgIJarySB18x1dcTUwXsC0KsZSRJGSf57tOE
IVbsRqMbsz2d1Jx8KgmaLAIxsK7Bby1PHbeOj5wR/qU+ztm76QwxtMDZSJcHkReTzh3BrfCrWP0p
71aizkdjXkR+ybtzk2vW8qk4FUxo9yWzLbCs+WAdmJoRYY9KKGzIvcYSKZ9VWV7CJmbU6tg8SAu8
cY1J4GeGF70DGG9i9d3PKYoFf2r75kqT4rKMKu015azdGL1imMV8pzPVtCdcnVHzsEk89BPs9mhv
xNobt5urarV2hYtFtZeoxRhJL+FUo4KPcMIxQPDyXTYN5psw5yTk0rHDpW7rp5bOhjXQfN0is4Zm
EdcSGJM8NCSSU39zwoZmT6BiLFiZdEJjvvSROCgXs4uB1tl0aDbJVaSmsOJ9nkUFRl00ZLA/fKSa
OTDjwtTRKOTrfmQsGu/JT4+eCJrLvwLdt3EqT2Ix/KSqnd3oFNhkv4fK/Y+K4e9s/v/J7P2jiqGK
6+LlR5QMf/xXAYNpA4SB1ECAj71lRWxxRr8KGCDFQ94Ap4KxTvBnNsjZdwGDRrjEBnghC4LdCLdl
gc/oHxgZQ/6Cm0cnYQpx4TdRxF/y5G02ld+MNETHAatBX0ZYi6VbpFb9ZKSpE31AdeHypDYJy+yK
1WMjXzZjOjJ1swr9psSfeqf6FLV9tqzD2aJ5QgtM3Ntv3BvQCcLuLF9aZTEVGvt8eerWZL7eGAvP
Q2pjzuAimB+7zG3toB+y+coenESeF+PQlYHtTVynRtlprwyek45Q6YwRNfeKKgOrvg3Uu0wVUHSR
wN9lAu0mKciSdDBYSQq5kQTBf2CuF3uPeqpVXIzGaN/DUNK7vZ0n0UeMBpRRc1wuamcU4+xRexYp
2/SsrXcU5/wGN22ye5f+wA08TYg6rAvU+v4SjWMWTh1GB1ZqubQDYZkI1SXtChkwlTGw2E3j5dTM
eVXuejbRBM7FteCWgaRqji+1vCsOLslG9RLOIIRR7ELsydJd2bCj/fjhyH2Xp/wI6fm974ovEn0v
xk/WQ55DetbPwZdz06ymcpwz0FLuda678yNCP6/5Vaf0b0UvPx8XotxwU2xmMgvoiP5znq3HwG+c
TOOaPGrLCrXa5vHf1WOfHKd4TdObP39PMFN+fzwNXXA2OZX8QuGxj/lJYVOVa87UcfzqOF5XhK2V
F0+V55Yvqef19XFloJ6cvJqaeOf2DDYC00k8ULRqZdzNZKM5r+MFsek6JPOXrJN2EiZ8aW3/Xgyj
NOqnOFZedWgKI75Z8pFWB/qG1A9yUJE8t5TBVtfpYXdu7BTOXrx4KBut1kJBnXbLckKVin86Kgsw
4FUZN5eekWjDjTUY9aO0VWpx00XlDe3ShWK7xniQCq1dvHBcZxRx8Zwa8j6aLVqZorNhFOCSsQhp
lSwcITjQly/N0DXHorNmdXJTZ2owDpaWsRcgl950qBpPirOVQ1+SGeJ6ZU/JsU915ziunWqObSqg
sbKOE++UaeI0i4aH0pzjnWfxAVfCG3YtVoNFhWbLRh45CtuWrAoyIAjXFBdaCpvMZELb5Gv5lR4Y
qELcDtj7+8XRNkE6iNeDh8voZqmq3juhTt50kSsfAeHfPHyGmOJi70xOKgP8TznNrTAiSni7LvHC
4Sx9MRKgEcGYl8oIHEgWNvYJLSr3hcor89O64m0MZJHQ9S1NPV71VtmLC2copz7Qpzk69SJikoyG
JffOO7NAzr169gju18P0qjoX3EQteZ0nu7HWDMlt1l6sc1KAo+m08b5jJBH7GuwGc78WufW4Tma/
JVMgAArMjAJwl5S9Wwe5jR2CdyXZ/S59Ow+oMyUfhSO85a7BWpwGBEVZyLPHQacUsCpsG4tB8eLP
Uxb1QSupYjk6aEJZnObuRT0ULH8Sy1q0s4ShdhLGdM/NIWudBBBJlUCzzmaSw6muMp3Za50an/N4
at/hbOTviQ0+0Z/gCCdcjavTnpq4K886U2PvnUsmySG3vvU46MJlCJpOwLQZl6F2F1dmZlbVicY3
M/bSyvITRZytB71axSMOpuVhQ6qcSp12pVmG+X1h/fuItQAlkYupACW8Y5O7Gc9MH/0CTEUZNCj5
+l1hTt2NI3OMr3OxVtVurhSbUGMkKYc0CSGv2Xvbrw6f8SMhlrE4l42HQ9qEOSMDpdSkHdYYH6cv
2hGUUJTGfBuFmZL9oad1BwTErOY7pWNz3DcWLadv54oyFSpKFUYUmJCrpErzPdYTeTY4a/tRcIOp
/Iz0WSOkQu7gR5PGvasss7s3knx5F+O2/Zmp/s6okggp9lAxAzniefjOtwgLOKJO7rEMaBBdcSkR
qtIqJ7qti4QxW7Y2E8VmiTAkqFVBxwgEcUA1YNbyqzTH4lJTajHOx7WRH4slnGsmls17siIt2KGA
E2wAuwKnRIzWldneXGCmcSwrf0jWsbt0m3X5GEtuej5KIaq6EiQH4JoklWHMsJyv1ZjNO89mkqka
xR/jIkI4YY5eqjZplnvNWJ24lyKe6fKLwdWqvcQ09FrFdvNoJblizOiuAyYmYDseOZX4dgIxRZy/
VZbpsbfWydjXeu19iiR2Eb9yybTgWC+AaApl621YRXr7EPF4ZHeMd+/dWfFXsUG3TMevvUJH0VNM
8mIwrVqOr9VSgWfUWrgtxLkS2+zXc1/Ki4QQgluWnE3qU1i33dErSn20cKytuLgtZqDmeh6x9JGY
MAbWeqsutOnUQmLehuVmq4WwWHEqcHtwAZKUnnueF2rV0EV3za2pmhkYL7eBKZQYV65XV8wNa08t
vlyyNAYw5AnnOY/1Uh41VVTvqRNbYu+wb3noWi1yfIO5PKhI2aXHAYcCmcUOwQxhHWem7DY+S3Pl
QcN0Q4e9xNZ4oN1Dohg3JVIUcPWnxKIWCJEm0KXOBC1i8kyk/nnuB+O9i1r5Jkoglf6AwukaX4/2
RHaoySGPtPQji5W14gwu2vE05/CzApcNl/Jb2ZdcQnLELFrWyfiBeNCwCVqFN7OXpY1bxFYk6vqg
q5d2V9htj0QhTVu60zVCIjkDKyFxpHBsk26XzAOGWR53/1St1T0ocu21I3j0i7cOw/XqJO4jJiT9
lZ4nan0v6RuqHmtFfgbqq0rDojdAChmdPgm6M72lseJz7wO3i7LHzEXTjsQrFkzXp2mumV5nEaTm
GuvXDoaz9TVxSkA2wlQzJZxitN1q+nCNI7euAnJfqbHsBNfIuShr8TnWh/Ru4Lx3QKlEftux8qA3
wsh0vQwMQEKmcmuCcGYhpjDJi/lLE0+0pyDU0GMofL9JiDmyPAlABqUvIaDg8M2q/GbO+pGHjvJq
EofyZLgxVmrJEFZU8VpaVbP1/Zb+0U5j9URaYPQmc3JsfWJG5JOcRr58o9J0J8RLTCiN6dbOW5EI
xvVyaRRserLTzB3bLOd+7QrgSvEYfwFEpoNS6yEz+3retwN6BYAHvok2dAlSUn8tP5VAQ0PWjtMT
xhGgLB137b3HRJA9ms/uaCnOc1a8cw32NoYzJia9/igN5cKLQrV/tXCVPdeNa70iah/QEvK8nRjq
YxgIs9KCmVQWOaKwRrrow1Kswt1NL73saaIJ2EZPOasFA2x6aM/M8c5c9px5sLAc6vduNOI89cj0
WIM+wi+6A7uLZyoSbUHyVJOuxoWwltU9YEHXhnNvZer2qGIrsoMFLtv0aWGbNJHHOVd3QrMi82rW
+qU9dtqKhtivbHxjdBusf20wOmhw4RgzkERIWEVtzBhFN2OFSMmjvKQwc1pVifGQEynFYHA0QWsS
ioy3en3MU0rKUyuacrO60s6zeMZOK2ZCzybaBb9kGpF+TVEr2UcVF9YS1HUUiYuiwR3DvrlkZYcz
K6Z7v9EcNTcK6bFtou4rhGBEWRR5ns1BSdWqYYMtUlO7UeuIdUeOHoSzYGEWnryZHZS9fVnZmXuT
Y55y3qCe8n5kVKWpvWNbXcozXU46WjMjQSQzButceWZgeuhb9k1kdvCKGH5FvkilopUhMkO5h94d
2/Sh99DKFiG6v2z8vKp2rR/SMSnNfdEjt7kfM2byhp9ba+rsKUXM7hh7fdaOPoJZad6miQXv1EeO
3zmf0pXmY1PZLtTe/py5PEWhGvGoW3IELcjTIqfuSegdRmxZPQMM7o8xg9Sdocd2f6kl5BxeVLCu
5svebV20CY0GBWrLiqDx3eZUrX49tliyQUILayY6YorMO7NvpHNZdjE2RIWL57OnrdzTjDxCwpOr
kvJGkpQU4GG3rccZBNIHawEkqXreTZImrzWLYxVb8xMCljHaicWbzltHQfXv82imPIHK8VpVstfu
NWprMKCZTuJIGpWZQYE3mPFFhlJN50apVh3qfk6wk2FaVoCN1XxKVrNpw64fbWMb2BfrTtaraM48
kXjmyYBvowdtknb1zsX/mnC+InbGzYAnkweTAhW/lgsBqO1QWMluiAAngiqjJMenrNnNKbPKON1l
XhN/1MTZwjGUFfmjddV3n3RRMtDGIFWivYWUwDaPxNabRbJpN2sSHEt0KrXuRrwRbYITV802ZXAb
JaUVCmkXn2aDpCUTo9rbSt8bPyGFTJ+Kpotv4xo7nB/XUz5AQOvhVq3TMr8xkjWzm6jGgbATZuJi
GmMgrnjr9bgrHaykPjLM/r3jSKDf0JaUddm6Tn7eSVy5jc6YjGk3NoWzKXHHh8W2hs+Cp2CGCLat
kL5MqeNCEOjnW4nsOPPtBbDRgUkvljWNbpc9vl6JawOPEg4fL47vdTY+X1bKJUSgPCG0cMkaqyDa
Q0u4hJJ4/bq6mYTPuCRo0YkRZ44w6Utqn5lEz722OD1vgdsuUZgxNduElHlJX0Y6KA8lYikjLhFj
Gfbfmtz/GZr9HSeyTYDlDz3/H0ZnYZ2/1X/7X3+7f8nf+yQtfz9F+8ff/3WWZlgGcaxMAzybQYen
/8Zk/vYTxzZMGL7WhrBiOPJ9lma5v5jwWbaEVWG6lv0j3IofMfeyJaM0E3MPqas/2X/+1A70E/tH
MrKzN7YS+wvTYqK3jTJ+IC+R37myZi3q27j8yOyHhZsTHJjQdV3G59WOiIKg3lo6WJCAEuGPdP+B
vPMzFOkPr+CnYUkSDbnFmKS+bZuIhgytLJkytczC+VKdCdSmsr1Nx2e0tOzMDWZtb/9VJ/m+LvnP
N0z4a/0dG/7ts//t//1b2Nt2Yf3zj/33YI27nIV/Px7eFX+7eymml7e6+3FGvP2lXw+2Jl0CQDm9
HEPHsl1w4/+YEmueDoFNWDSEHv/1zbP2j6NNBjGVsMRv7fATPHDY5r5PiQ3rl80ux6WiS/ZO5ET+
hZNtmb+f+m3p9ibXj4Ge09QRyvwhwACVAE0HBjXgIPejozt3OU//F7xYTBZEHhV7sleG3eg1yKp7
KnwrmCZpXHRMdm8GhucBs5+Cjgykaer3pjY1FHFCfanZuJB/1RB8iHRouY6li2YGU11/BvNwCavU
qB4MUaTPoJCqT71DieLHCbnsomOZwho8PwfjlRyxGs1nqTAXUsCW7Srr2josEWl87QZkW6ZIV5TT
anIyNJBFt0NlmtXMC3TrMUk1RtdC5OqpyvoGYgE1y2US9asVtmup3Wb4Tm5LoxRvTYqwNKSYwqI2
9m2k70fabOwJk4nJdbTRiO0MXCJHCwN3CbZiU2EwW3K9Y7bw5PDb0nQ2d1vWfkEhuV4spsEO0TXt
53Rgf4BDrsjnoCDrOAtyJbzHZo7tl7wU6oRAV4dGWs3P5qgiz28g8/Lvs3EQeRswUzZvWlXQ5QiL
th51hE3FxxdQ7oYkHq4L0+p464t1aSzUxDvYLPppbiYkuMOpyj3MUo780KFT3McmuiGETmSJTliO
Yh8VXpYF4LjKS6PQsquqKW9ss8jeagfZt591DpNH3aunIXDLzXMitAL5HYkSUeg2Y/2CCEe3QnPy
EhrmpXnS1fC05G0DFLbSjkWJqWFo0BQN/dyFUWZ+KUFjxCFgFuAKQruKBNo0lqhT/BEByj7kGgtK
kKQPLBSven3QL7sIh/LQefbz1CXPeYKBbhAayJlsiPtzV2shjEwFtJN2NkNkB5if0+bkwkDez2U1
YGvWLpUzXsV9QYRcXtpOUMql50Nx8yOLHcwv4D3ULTljzmVeaa4fy7S/B4+Sv0KyStEyzWV6EM1A
lmSeSPnI0NIKE4PakU7vnj4z3ptF0hwHCw4hxZJkgW+ZxPD0Q7/s4g7bBYNFIfZoBe8mdgmHRYog
LreYXjkUO7rND2ceExgcJLHGvaa9bxY+mpbxhWhUep5xeJpNdQtuB3spvFK/MiacOfjE60xjtZyM
z1hNcSHxrsPKsL62zraCSRwCUU1P21OJ7kYQPRCmhNSOWTGqs9iiCTWSpt9XXo/TKHKPdNS3dHX8
+cyo7vPWewcGXgayNkugpd1NI4Y8rBuj3Sosz9eYpa27zq3XTysYkyog5IRdpM7gb9fYxnJE1Js+
Y6zSnzrbXPexOc9mgD+zOuQOYli7MG9rPf8WSlPjUzfSnbno8/VgL8yHS2eL8gVTXy/WV1hxjvAn
o7eeOjUJDhAT3NRnOt4ELRQGdC7K8TAkGTfYgriacqYQQlNWSGAvMjuWweFggXM1WjEFnaMADwMQ
OMUdZAT6jMLPmtEOkOB4n+hxWUURi7TrFMNpEsDQqtsx7KrIqKFR5w7Y6oR5+GeT6LQLJqmKG5C+
TjtQB9IKraKN7m0PTkq4tqmMr3TE6XtboYnYIgj7kLDyT3azViGImohaXiTtCYt8/61PvlsgHdk3
BM0yvWe8HKBT/Jrb6xTMuso3xtBCDljm3AF1EFlozfZyk+NIzhgWKuO49n2NZMWL7ofJXY824qOD
RBoe5rabnyTegBC8QLwHZYF/Sy3ap5mcqNzPl3Lds6pBlKcwIAWVqrwDSv7lepoX2EzIBFSwKbQC
flwdxLywUG8c6n2cmNFJGO5yozBpMYjt6omR63aFLX3zgieEZ4aH8PRj9AAX3ESxRL5TLuxFMqdx
7kBM9Qacx0FO/2Gj9Q3U99sGdHu4WTxhdagcZKzj5OYp+ru6rapSJdJJEB3oXcGAwVPojKgE81OZ
micAAaNPFNzR5Uvapa65LULGCq3hfVW3j3nVpqEj1/4/bL7M36/zfn1VcLnR3DvY1e1vtd4P1STa
W11PFMq3UUsspiLRI1bYz+s3K27aWmeTsd4zfuGqr14tDiOK9rrHCKPd56lzZViAz6IaU029OdCg
F4W2gMqOVOreKjY+cj9+lHUNkXlzf3F4fihw/sUy8qecrF9fvmG7rrHZ8PU/RNQ5nduzDrF5+aOq
gKAlp1n1l/Fcv0hmmT6O4HvHq28KVk9+Y6YHoEP2GQgz32I2OToglBioHNFp/4cU1G2d/fOXbVCi
m2g0HVbsPyFLUXZB9hO62LtFMwRLU33Gno3QcsuujF1nRzDT8a8Xxf8v5e6P1e7/ObzXVy/YxX+u
nP8b1sTmFn/174viO67p4W8X42v6u5bv29/6XhU7Ou0e/SOtnmu7uqtzZf6qnQA2QDyPZ3gcLBic
ZG3Q6nxv+KiKDYwTCCTYJkvKaq6s36pigKQsk6lQ6SBtXuFfKYu3s/LjWfJMim+DGBW27t8yan5/
4+iUGCI05gWwbGvvEDYHlW2BuaZvO2n0UK84aNu7LTHhojC6GdUgasNDrupzEDgV3jMWoEA4XXVb
rS0cNCD468uAuf5iYPB5sYIZL8K1biktzSgZrxl6XgAxtG9yzfReKnSrN7FCl66lqRHEkgfEZU9G
AJuAAUAUTJaaGL9SIZnSJlXtBtFOn1dZ3WKDHPNAh9HHs/w7mPW/Yprx/y2neyNJ//uTfda9Fy8V
rfP7t7Crs7f//fftL3w/1OIXxhcuwokt3gJWt02v9f1QG/ov3NBcxhFIxDdhDn/r+6EW4hcL2AgA
bdvg+HJZ/PNQC+MXGjyLf2pJB40xP/oLh/r3xGCkSMxDuKi4daNa4vG+nfkfHjtG7PbIHWD6ba5s
By/Q3mtqXCz0QQdRuWX4wyfzr54TP92Pv/0+XrkA8qIzLtp64h9/X26yZ64Sfl9f5TEr+IgJbkMo
5x66arUfMGEdPAoqVkuiC5PEEU+ZgDiZDXZ9hs5Vkcq9fFpEk5/SYjRC0g7R3mGzyfw/f6E/dcDb
6xS6wVfGnAjR1dag//g6Pa9e8TkhRIIn9gwzL2GHhy0wVW17+vPf9MdvgGEVEh5KEQ+hp/nTbzJG
1O/sQ7qAbonAl2VxDigQ3N2UyfrZXTzxH97ZH78B3hoPamlwugxGWL9/ZzgF07IzawJScupula12
AG2C0G9WwpfjjFE2tUC3/eU3ibOZ32ZABmFQwYzwx4+z2PAAxbccHTCxgVbQlZBKkIfdqNqjVWsf
f/7rzO0Y/XCr5uvjbLEp5cJyYQPpPBN+/H0DWcZWQVxHYK+szP0+zaeHxMhRBtV61T9lpkH4IQdI
u7NcCACoozvnri2keHP1mkE1Ap1s8mOF6nrnNIlwd4mGCYZOPV0XOlbbuS+MyXpN5kp/RnJTzVQ1
q7zLytpoj3/+Zv7FAaFIgfzMeXRMUqZ+/166tDVgyzVtsEy6vMCImB9KBDzEWef1jvhsZ/fnv8+T
2xH46dNzwTxs50N3XbGhln789NjiD9A/mjzoNbc/RTEqCiKWzPEmTfUmCXOjTw/1SCXq9+MSnzlW
AefNqb1zxM/wCHSbecKVrZCfgkrMmO3bEitbYCItPmlZ7CjqaoevBViwerfKVjy1o62VZzHeucuk
L2OcUdjl+0OTdLCAmbJYdF1G9XnsTJQPiZDJcqDnltgXGUhfQmao+51bDeapYalzm0Xe5Pq966RA
yWQCGaM28an4UtXZpwVFxnXTT/pLK5XN92bgDvGV16UAUGD9fRpWwY7WGiq17sx6YJjFzsCU/mIP
7Wfc7AMhIA1Gat+o0wkxOQsfNgcNG+o1gw96tMdGe40gonzmnka/z2FrWa3QMuQjHvqAYYR7dFvd
vl0zfc52xKDpx55qiIAZyFBfEFg3Jpt6vf0aFZ18sDvPXcMyiSGdbbIhn8XEJjEeUUeGpJzpr7PV
ml9sqMTFTWsmlhsmqgesMte50gIc5r3plxEsFz8uU7QmidPpIpikzTWAgcjAKM5spd2RsUzoXoVe
7JLgP/Ohg/6nWKJPM9mlHtFUgajw/uxoRVmzqULIS9SNi/LXCfA9jiJGJMdxAu4dpoDvup2d4c3z
PXaSDzPLMi9IlkRjkoZO9Es/62xmJvZCcEP6Bhew6qfumSDXpN9YNpjn6SuzXTK5dbRfXZJwfNwf
wDSRXzdXzba380F5ZPY245khyZH+Y+97axjmfTb0zAE86cYAkRuM+aEG9wn+C9fzZyDhUxzKDBNE
6DTeGPnlXFv8b5hvjx6LpjnsvE77UrDfAl60xLPEs4x+L/CwelwM5Qizi73VsvFSGQXUEg6obyl9
/gKTjlOEx3x5AV7rNj5gzhbkdo/ZjhVVI1d/lGuc7G0bb5lKyLKg8Uy43WbjUhyg8LTAqcBZATQa
6n4MYQ1ER0et2GHGbO57BFdsUAM77Y0bVDssCPNpyKBQRFjTd2OSzpcpNrSPacWpE1jGVDwWjoCm
uuqotaChWhKDfB5f4QKhJlSc63kfQ8cAcTW0xXVTmtaDPnOz2ylpNmf0Sggr4h4kXznNHhp5Z8ES
Pw+u8zXRxXq/jR25UXZjv+n+q/TNncaNN2xshA85Rn2YwPEa9lZnpbAGUpE6ga61GOp62S5nY7yS
XizVAg4/zVBo+XGW6B985OSNDfB813BVs/Gh8oRkoM6atGEHFVWhV3JXVqsit5wx8IShnScDE7Zw
tiPkGguDlzUok03ta04VV3kiUvvCETmaLaQbYx+CoFgYI5XoYoIx1jVIQ/AC46ASGojTSgPlxqSu
UV8zS8yW32lteoP2b1jw+vYzlo4eoZwPbMJ5YryNPDDLi44xW23iDCtaxM+Ydbw3uGu82IiZ8z0Q
KHVbzo2rH3BTxXiysKk22NOYLQ22fXCgGDgBd6bpC/tf7xHJHjxigxxU3LaqmtPA5b5W+aopvXdG
hMnK41Ofz9vFgN0AR9u0UXW0KaduNimrepDfdyny3WmLoKo1jqjZX+TFIBR1k47XVDmdc9tXM3cD
B3EWQUt9Uj+Yw5qDhKXPfxNMN58HqgW8jBAOBpb1WRQasZ6IYIBKzQQXzL8VZJjpPzkgKhoSk6oF
2MCUEW5RSBc+F7MpfTpLGJ9f53aKI3BqAFjiW0jADTmsgNHMJHN2SNzIGsKFAIlHc+7kfaMifTgI
ZY7P3uq2xRkCtTbfGcDXn1RSozFLGJR3O8Z7a8WSYGwvB6SfjEHXHqGkm3iXXInNczKp+tXJzH4O
RQ/Mmzu+OxcQ0srpfJlmTZ1TTiTXumwLuO9O1SGHmmPxtjKEBhCuNebziEQjBtvmNdfZ0BKzhtlO
MTbUDP0SlWOB3ZQCJ99PjL6swFX2Ij/4Oufq0zyQW4Lh24ESz5SZeHkgUOZbFsXMnTvODVLz0n1g
uls8r4mrr2GiGQQGL8U86qea/mAIYJd6Oeq2bH6SCFYiniCruF6rDhxWhbutPkZTCl2e9PqpCPin
TIlbr1sumlwC+TMAVL0inM+KHbwTYCykgkRmmDYwH4JZLtQuJYIBgj7Lutvy5kh/9BddaWftVKOE
nttldbDJ1yQDJo2GLi3K1gptxNzDIozhRPOCEFD5jBYJhO3bStMOpl3n122+RCpE34jM0VNR9KCo
TPtgqdo680mzKR55aEFZchAp70BCFwlg1WgFqVb1yY4Tqu7ItQDns5Qdj28iGBrg0QBLFmSxOpKt
cSi8jp869eBPpP5YQT6UThsqtIpnZQR032dg735ly5SjXjc2hl5kM1TnxCFOIKbNBPbtJCZwh2J7
C1SN3efWbmto8dhtCG9LoqXGJqC4KONpkKws6vXJctaG68kukEXayrU+SqZX/ZYoBwug1ldup6NW
VF9YaWssdopavhpenCRokN3meTLGtgxhatuf7JW34A+plV1QW6G1MKPJeEUlo7+Tbm+FMKQhquj9
hLFhkrXrD0hLx11RAoLpdHPTCFpWI8K5zKOLVP5f9s6kN24tzbZ/pVDjosFz2A8rGK0iJKuxZNkT
wr7WZd/3/PVv0XYWFBFKxXMCNSggc3ATyLQvg+Thab5v77Vb7Yc2Id9FS5p/TdvR+OgFA/r4Kdaq
W6rf8hp/dFSx1CVfLFMZbm2iRjLXCL2mxKSmNismmHidgglaAVkN1rHl57uQmLOFY+XImgBrdQ3i
EKV9gdYxfTGMQP+EK6DfS6sMfU6RdRWs4AjWX3CcpiAQyTBcph7tzmuw83qNbtboP/eTQE7Mg1Ov
iarAryUiu/3csUn6NrROLXZBOcWfPHT+zKuyskPK3Mm4oiLflIfSsKJn3fDywiWBoQYnG4Pwb7KY
tBK/Y58LUDPkw1LjpL2qihmYlLfszukl8GdcFt3xbw82MZsiWEzCjboynRYg2cXDlI8eTUCykz6j
21TyZQ3X5iaCkWfS2x9q320ZQtCqG3wB94Peg2sguNP6VNJZAwo21CbmeSswMIfVwq+ddZR5tDU5
NXjfWjpyP7DwxVRChVqAXWxpK6oR4qk0AFex9erKeGbQWqgv++KKdc63UBhbg7IUg41qnO1gSWEX
tPkcrUDYxtLqaZCgfiubALBIAXcxEokP9itIwuAK0G2+K2sULxsFVBhhLomUz8posSCaqVJoWG6m
mGZiIYODDFSNDocRS9JjUUwthFpR4QJeFX0vaY0ZuGFHjT0UJWyOxWkZ7nW80ckKFbNzr7YgRLcI
DXN6S6pRPzQef9F1nKB/JDAh2raE0JAaq0fplzE35D3hzM6PIlXHT8JqwHbgHgfWRTZwzParIDqE
w4fqffGSDlMlCwECHi1RpL8NnT67q8McjkZipQ4If7L4PoIowWrhAYPA8d37zO925/ePYWYCHhyC
uWXTRC3uZTrDrPiYdpRbwEBs0cxSZjuY60xJmqLEP8jtYcM3NWNxNwoPGVwiZHdVVMWIW7ft4KKz
IwidzWARLeh2ae+Vq1jTbWeZkXZwGyn0m9kdWMUPgksCjh5CemSnYu2gNeJ3Ymf7pgm9L6k3Qwww
RGclid0OfMs2b1rBm2nb7nYYA3bnZFmBl6KbqgNmlcQQKGbfdQTx+o5yp2PYQRiM+woIXTeJF50t
IqIbpYLZbWO4XOh+SV1hSD1QRLA/EKcYfR70WIP7YVXrTTiszAROjItosP1SYf7AqY/kkPhPJtOX
ErPjstNbOntQ6+fOlEU0EVQpgWzQJGzYWvqZRxXHiLOxchsZ48caKy//BqIZsADpGF7nOhozM/Bs
MYv0q8C6jso61tZWNwzMA+wIF5VFjJqriGqIOYgn4DuVUVXv9BBt76zjyzXaci0lnmQEprDsKZBi
5EZU6fqoX6ZFDFw21ljv2ZXzp7FxGL2HxFzrXkxfp7XtpwZ9SG2ujS6Gaqq2Q97jLgoqjWRTo7Mg
pXRmN3yK7LQ/2BXOaQDWVryLRTHGi46D8q7MuhnckhT6fYsc7sqhavS5E2rJCYFPU2N3Xw5fPQls
QWa2Wq6nkv0g5ZVCAk4rUUvCg8SIPsPU7zxLQVsGst/6hINL6RZDjjeJjmo7gRam2ES6CxAqEzaT
ouT44rvhXh8zZraJWOBbH53hS4NV6dZE0UeagwbrwNGa+q848O3hJiLa4IuRRS37QcSqwYbbbCoX
S2qR3rU1UPa2GkMLS12gK4ifRQPeE2kFGyq15svxc+rFGGBI6FhmUDnKpVcX0+e6qfRhLysI+Oua
LOIbkWRoqkHjMBMntNy3E8J3lneGPdxxMtq8FZrmUbC+pelsa5cxLT+6hzBZx+pJgcTeLXn54iNW
c4y9RgeQJmln036BJOSKKr+pY8fpAm48c4KDU/s5eu4cKh0bFybkRS9yWtJGYEKpbIb4rxKWLar+
rDk0RQ6bvyyRrOAGLpIvcGWHu973lJfILmGnjooBTFXrYrSzPaHzGHTZuV5P/jyn9F7UixX7pPmg
ghWQaOaysDeSriQ5O1lSE6WahbtGq4cfjoM8dWOPVWviD4bXtJwKklwBoxj+d73VVF5YDjkJqfVE
Z6+0CTjpiGSPVxam/L0sBaZvPSrViDQP8nVcfhMuelZEh/AgVVOideMY9jbQS1jvxG/F3ya+YmM5
Km16SBSfpx0ERMxLvdP/jmhPv9REAewJ4LG6LZs3TnBD74RPEufDo0TtjH/JIxyW+NEs+ojjgXg4
XlxSu1mZBQB6wxwOYmTqf5dxHbVLeDiD/wVJNfG4thRSX3Z1pV5RmzDsRZX7U4V5O2XrOMTRuEOU
HOMYq02abl2EnpWIpTpKNqysSbJseljqi2CCIL2KrUrZD3qIIpjjEP1gNew4Jys2yyVbuOKvRgZR
ibmfYJ9Yi6evQ9M0hzocla/lkCpfaSFatqsPuWRVx9anXfllScwi4n8esdKTUXwVR+3orzkxFogm
Gs+av/9RukWT+9gBitS3b+Amqg9ZGFkj9tIe8Sr1UfVHM9h6CmlnPiaTcOPdJ/TQfRdGD7kDMSCY
R6Pp9eeaj3gAj1/qL2PYT/cl3SPfdRLMCpymfHByORlUzQKYoU39peQEglp/VPYxkzD/M5myjxpy
XofMBF3kSw0qGRUavgJoz4KLub0+dvGu1zDSAPNEvUwabrDTKmkKV9cDYCJQ8bXvlhkBO5a5Xmc7
y7CMDiVOFV3VcdbOMek5BO8sTywK/d6gWsusodu2Bm/PpreOombTJo4Jzzsy25SoWLW8oX4cAK/V
09HYlM1UP3kWXLgy1Eo8eHERQJpJzEwH4ECFBmKarH7gHGHqnNjsRaiy1PYunXzIjaYfx8805ziZ
hn3jaLuKj5k1Jpcq5Q/ILeVVENVsJRc6SV0I2tGXlOwO05CoLs4wDTF4ufE9FFXHStSMCoth1kaf
CRvOHFoVBOgszRQQJ5ahUcEJlSs5RDEKfX/3Y2QfJrb29YLPOv3OEjccapGaAV6g2cCVqb2Bkb+M
PGMp+MfKVw0zW+oNEUA4NIVH5pGpe7clMkuOBxh+yivqJ9GeAwWhcko7p0OVtW5OByWcethPYGMT
BGLEtblO4RA4vRg6ZGsPA/eG+KhFgiI6q4atq5kcjjQbhYmvdUG/MkfZfWf9bZu1Y8ngGkKBb+xS
ki6yXZQnBjsgy8xJPEaiEMMgSvyPSR4Nz/9lpMBDskbh5VJFvC26crrHIt3c/BdS7nEySQPCiZXJ
ZKmyaG+rhBrJ+v2i8RtdBSZqzTAoCyCwkCdS1DEGu+yVFNwL1fSvJlAVcJaTaC+slCrS1JAZapEf
9f5F36pTa5TlhDO3wnBZHNeptbQPCsEnQF2PrWuLgJzor9LcVEb2vfTEuKwtFigMKcmFErmYb+e0
Qk60ACZ6yYyHauP4yioBPhRTonmulr1Y+Nj3KALbhbGHzq4dkGxRGDAjjItF1e5zStGqW052sZwU
Qofefwpzn/3sx5DYK1CLGpi1T8v1Rp1SpK54DKoVF/dxPSRL0C7Tsh+ml7bru0OqEHNST1G8mJSm
23V6lWwdvR5chGtsW7uQ3DC/wOWZW+UtvRngIciGyE7JzD8fJswbGu0ZQ5pSnj434rtqb+ox1QdI
sagptdlBgWG8rBH135Sp4j0QeVJf6Hi99bZwPuiGSjsI7IE1d1heNTkxIkPGbsPSTboeEaUxisgF
T1ptKkLkV6qSeDshy3ANbC5chtkg15h5PI65hn6hDzaPi5NxM6t7ECugHnc080R7pBh2nWu+QRTw
0MqrsGzFBkPK8EAw4HTz/rCYW1xnlwKHQFgFvQN5GgwscUUoOMwLWmCavYeNgHo0aIvdv3AV2Cq0
p+b+pTbPC68eLWFTNSwyDoSaLyai03PlIcvj6kKP9PxeOK84zCpo9+fu5cnnRomZYn3FVpigAzia
GMRoINObkn/8esB2zE9Ms2bLwYzheH03WZB4Gmye3B34Q9tyvpHc16kkN0CG3n9w5yPBNnktztyG
5f2Ik0vh5qcQHDgUXziz7JXcs3YobNVVVWIWfP9Sbzw9SzU0Zil0MLPg/PiuHJEMeEXZpLMaAjOY
Sw3UEbMLVzn/yhAyoGnXdMaajkThpMdroCGVBOMVLvIwqMcF1WFWVPv70GliFedhxTnRQ+IdGNMK
2wRbjgI9WiM988LIP1uLkOfIWSPEl2aTTHzyaH1IhdiL08IlZ3HmMcyrUpYZ+2TAM1eHpGFpviMu
fAhnkzAX1cC3aPyHSFTjxA1i9WxOwnmIZvMBVmMPufBKBWFrQ95ELU1/0yHGWybQk/+FBy8NnAQG
+jZIMfbJ/Yox1Qwl5H4DjDELVXjkU8G/5gQMB7RSfGJwAc/cRGYl9+3MJiF0deZmyuHCmH7rwTPG
VPQSfKuIGI8Hmmg9pYk5bLlxGkJhDPNDGs39xpqunU/J4mpS7Wr7/uA+f+6kAZns9FFQqEhoTmZU
k8O2lpVU5ljqi82IMJ+AT9W4yiLfcT0rB9ida5MbgKS48MbfGPD4JGbNzKwvFOxCjm+38RQ6j4Cm
3dy0KHWRYrCngMNxO/PDp6HBfzPGRO00CmzI0KwqUGN6uqSH7W/efwZncwmzFpwoREHoiZAYnfwQ
uLNxWqV2znuuIEllRO8Y0K7gSNjp4v1Lnc0lXAr9Hao6gDAWrqfje076spONMZMxMjvelkmCsRJ8
2OpPr8Io4nMi+dqad3YnNzQK3LftgG2/VNVqI8M0vB8UMtPfv8r5YzOZsZirHLjeQj3VPjUAx2x/
qjMXsKTtdrD6NiSdol/o6P+/f6nzL8PEKUZ6uKXjZEO2dfzYvKjsglbjUkoVqO2qL3RlTZiDuUoj
YsacqaVQlvh1fEH9ev5xsC6zBcAph5vHtk82PmFZAVaVhJfVlhKvR6zV+yHxskMn+vFQN/AH07zF
5tlcmg3Ph8l8YbYDlkTFJmc93OuFVCS96tkNsUyWHIZPiTMEy1FT4+37T/Wtq9g80hmG5Kjc5PFV
DA8pOV6i3NVTaV9nufU8REpx9y9cxMJ4zKdOmLR1MsF0LVsBtYWmSeqBvu1Fmdx2U25fGCCnqnTd
xM9lo1Xiv3XHYv08vpcWAGaHsz/jVbX6jQZvad2xJzpQQFIWNX3uhXAqdW3WenDXqpIY47qFGI2R
VS6B+mXb1JDh3kaQ+khUtf3t/Ycwi2iPd5P8PGdWzFt4KlVpnbxQSRaG9Kj0uUVq/E2+QfmlLcp7
s5/yPRbE6Cqpx9ydjJYav9Vb7TWesmxF5HZ/Y/qQRnKdUGoJFP/z+7/rrQHuYIVjtGHABPJ9/NQq
HMg6jeTcTQuApH4OnqbuhA/91ZzxNt2LT+jZWozOj/ev+8bUgTluPvwxu807xePrUl5DJCwYFLFJ
YaXzbCojHg3FXk0vzVJivoejjTwjQhiz1NNQdR1JyPG1aF12CpYRhENxiloIygWohlGbqfnaqhlj
1e380LnJ68y6MRyYYwlxoBfObXIe5ac/gk0GsY1IBy2EYcc/InFG6kgNPe9Ol56L6hKKBRuPhaXi
EsI4FO3EODhXNCyGb4XSyK+aM/xd4TplA0I/hDSb4CN4IsgQJSRNNKe4VWVamg/BSIPGJydJoGYo
BknQa2RQoA9Vm9aMekmA+saAwVkpEZnbkNPwjh3fB53CUS0E2RK4aNoXww/te4/C0MpojOx+sjzl
s0A9cD1oVO7eHzLzazp5goYl5jMMAkgDq+bxlQNdbQqVVoGbcuXvve2pG6gV8p5thHpfjs6lT+ON
L9ZkU8iyZqAbZGt6fL0MKZFUA5m6CQLCe3bZ7ceR6O8Ld/XGhwDSEOgB23uW69N5gRUmjISDtijj
xT6ohGkzY/nhRyxY4uP7D/DE7oxWma0AVmteHmcZhNQnY3BoDJ0ZBgtb1YjAFVqaUGEb273oFMQZ
jY8apVcF7WqVbyWUxabq0yfy2A5Uo7y97MoLk8/5E7YEUw4FoJ9nRf1kZSgSgqHbjgglXRHRRgeY
hHon9S98eufjhj0DUkyOvUwDbFeO3yN40BEOaoXUkWDkzxmpFDAKnX5LBIpyA6shv7DDO3+jXA8X
EhONhvBcnkypuhKr7Da5ni4z8vF0Ouz0mL11kNfqHw8eLkUUFOudtBiqJ7cGPD0h0LtIXKttq50x
74+m2B52EE2iC5d6413NW2Tk9PMhjc36yVOM0WoQJo6WMwnztUFK+ibohHLhKm++Kwc2CidAkxLC
yQ3ZIlDjoeeGPKQzvCaj2md0OtxmIO8X/Mdvr9H/J51x/iJ4cq+udzKbWUOphnZVcldVOz2Upk0E
pyAdEpLspSLCW8NCY61jodXw7c0shtc7OrLnvF4R3Bpztb2AICrcuknIgGt9fff+h/7WpVjoMJ7/
BEGa81N+VVPCEFoMokOqERWNvsOI6OESS8VNroL4eP9Sp741niAaeCrHtmHRMNHVeeP+6lqpQfRF
16CWy4QUGGRzzul6ZN8WUMwgJeeV6ZJQ2j7CIEPAVVfjei7r3ppB6ZFiUpRg0Uoi8hoE5nT9G4gw
uCnEhU/yfPDOP5JBJZBlAzg9mWjUhn1j0TLJmkNcLAfhAZumeXphojl/7LZkI23isGJTjeT8+FHQ
jqZ01Fmkt6Ew3ACwSnYloZtLPTbKC5c6Pw7hdsFNxYaaEUwh+PhSeQiOGPsBvOhwIsENsYD1NNhz
iLNoCHJQE0v4LtGWl3ax59+nTWGKW4Rxw4ndObmuRwjKqLOZdruxNz3AT35N51o02054ex58fs/L
r68Y6tON7PRuP8ZWvgmC2l8VFiUrN7K68HEQ8a2KbOCTKPvpwqs+fwmUYkyQa6CD2SucPhkfCEIB
3AwZH2S3B0X18+tWpaoU+Mqlgt35w8ASyeKF54QJmFP28UsoU1BQ8NBnrLvjfJUyJn8RSdawrJox
vy3HYLzwsZ0PY4czBEOZ7GRLpQh+fEHCXYq0LCiV5KVeP9q9Nt6DCCJX4P1vev7dxxstNnYaPj3V
YpCJU69JYZABbMcDRTgaiVfTQFKWBjeQZZpK+6zCRh/T9TaZP/QfF8AGL73DN+6Tsz47ZZ0CCQfg
+f9/NafE9SQcSbSMyzbaWTl5G63iYPAf3r/NN0YKO0mISfMZxP7pEHt9FebICrVdM1OdtO6+Gbs7
KrPps5Gw1Lx/pbfux8F8IvDtsEibJ3PkWMIUJK0FIaPqeGvCdbrvluoUn96/yhsnYCpXFFCpH7LR
k9bJ8JiIkm4hNhPeq1TtCjw1uoCY3PmlNXrRMowdf2XWybjUZYOMIhnb1WD2fzVGDVEd7e4a8RdC
+GiEQkid+18YVAyr+QAGgIXDw/E7nVrQAk5fI00Kg/pjjR7YzWL69VM9IBzha+YobnrZuoDT6LaU
ai9c/+wd8FwYNbMRiDCAs3mByRHihaF5xEZ1IEIVB1J+7aUXrnJ+zGdrzf6IKsRcSWbDeXybMRFm
tTBNkCxo9ABiNUGwiXoPBTohqmAO49gmCspGAgpDNV0R3/xNF0G3idGZryBPEnShJNZjgLpg+XN4
/G/4TIuX7KGpXl6a62/F/wHjtBB8UO/YS+vq20vy2l368y/8spdqxgeTpWwmZJFohjmZF/bLXarp
HyhYzQx6Wp5MRfNK8ttcqmkfJOUyFkL2wvRg573cb8e0dD7oDAHbBkJvUe/iPPcH5lLhHE9SbKlQ
kRgMWf5V/BS2+MfjSYeijAppFp8NQxQtJyOZnisvre7sQU7PXt562lqjaPDCwlM8ZRL+6trvZW/d
WYSJ0l7PEZOtxjilaTOl5HXDdiOIBPmScSMaJ0Tk66SfZu1ogeTIID2ISObsCQTgxiJJOVs2HV7U
pQEkjwxMJHJy5eVKmWORtktzoVvEM4AAIej+gMmsJ0UdJxr49zhUxDrEYLZHlFPvEmj51wju22xr
pGqkLHs9JVSn88bSY8Tn5Qunv7rB0Q1hYI+ZQwnwJlW6s1GYxeSyFKmeP0j6lv4OBWaRYHZyGpIx
Ai/feTXR9VshGzKgNVaqkQQhB8iznwkbcFdmKT76KCQHqIVM0W41hbTM3dBGNqI39A7ficVI8K4N
GQoaI0/E4Ba+nanLzkjMqxhLbbhzSD8sCaVVga5iralz10ttYn2AHFFZ1IqkuysrxIQueYj9BmkJ
IXlT5jkkgbRtDZE6UhMdYW0mrkuvzp6QpVrpphid8auaZVbv1trQupAGVVJ37NQ4aA3l+7Wj0m+/
9rT2WxRYTb8lbYxk9AHXhr1QdII+liYuenq5KmhDN6q0mBwSC+fmHZhUQmcUa7pPtQQJPMh+b+v7
pcRSqIX2IecoQiApbM7ObQfEfrhbILh3VZOZWCV8GS0KLyShrkRahNA/RFyzyFFhkZEed+lESgHj
jqDiivsSKsJFLs+tLoqsJViZrEDnhSov3cyx8iUd4MjPf3RdbpCPOMYE5CAYiBAg5+PGqhpEmIll
x9cpYtcAXoxQ/nKaoK5WQd2qAI2dFH8Pfh77uehAO/ZRF2EZGXtfW0RWlGW3rV9ENzV2QEYmqCrP
RfWXlQvVE8rf46jnh7YZxLjRywBDRkOUQkeyiOZ01VbH49aRhIfkHDUQXOlrMeVOv0fr6hA6BnVu
hFSrlq2NIlorvavSiYH/kjLvqJuCipe5yeK+HcBKkYK5wEtTwBP2p+GqM0I1uo+0gQ0M9o0MXKnS
BATIq1kSbKXMLQRQfqFn0VYoMU3PCs3RwLdDR4KzUejcp9gFCPvL5DjRup9kkR202PbrH7U6kVjT
hMYWSmf2zYCS7C/VBsvZ0ixKMZHHJ8pPOYPgJgvnFOYmhGoEDr7axG3hIK7VJNlCTnqhxHQ+XUkO
1Zw68QzTyv6ZTvBq55bmqGyIpUOy6NT1auhn6zBnBoIHPbH/93rWjDP8QMzdrX++nt2E7cvRajb/
8d+wBGE6H5AG2bTtaVZR8aZ8+w9YAv8X+8PZjYwEhGuw7f+9nilEpNCaoBnJBgm7PljQ/1nQFOFA
xqNgBSFEm4NNpPUnK9pPHdurwwXFKn6ZZLcNLMGiBXpyaGIB43tzlOJRJZUBbXig4ncZNO0qmewS
1BZGtZs5QBVziSTLYNFCoFtgKRMb9tZTvxhDWHC4Jyb/0FeO32FPTPsfIxwmRLxR8RioJTr5yi7q
66JWg+8T6t1fTcF/76T+k7MWchrq+jZ0DOo1DIj3RuJ/fx9fwtdD8c2//2toSv5Nv0aitD7Y84mZ
fjvdMPVnC/z3QAToweaYaBK0ZgbeeYP55ffGyiHhh3oHmzHqdbNaUf7JMDwpW8GsQgw8Q0z5HkDe
wBc53lcNvkE1rmi+jtD1zJXeJSjrXKAHqkaASEwLx9VzM0N5WXv4MLSxutJoeCQhygzKd/d1TFw6
VbUKy1X1NSdNngjFHtOUtawSSyX7sFQD3frrz6e8j//HNudzo+ufz2Xrb1X+8h87ImCzH/XrkTT/
td9zmvmBLgyqDIpr9GJsi83+7ykNCOgsnGPfzmjiHM+Z7/dAMuUHDbkbyBg0aAyxua3yeyBBQtIc
HQkV0yNaRhrffzSQ5vnq1XxGE2WWRVKtALRLLegnCfTVigfZIaAdleFWJq/+rsaYS0a6/4nmfbjq
utHbwUWoV7KdJtjVirGRdhTeEEWGeDGKszWYI3h1ZvDgqzTHpzC4sXurOWCnju8GYd2+eri3v37W
68ijn6Wb01/Lc5mlhuxeOF0cD3tc4V5EbCrHf08gSM8SYblFPnuFOSj0dJnxVS8iZyflDMLv9ba8
DzqocosGduGuCUNWdYfG0ToKNHurGYlG5ieixQVpxKSOz9BQzH2j8kL5qLlRy7S5iUqsOqD74cRL
PZruoCcqS0j0xkNhe+QP6I7CNxdxICldRXo/at827YU9OC8NeUz3QWmwe5KmEt/iA1NdXKWFRI/v
JV+dOM3DC6WaMy2wAWMFaa1Kf50jF3uZ4yfUkL8C+K2Uro9Z1MFLeSB0okPw4Yf1NujVAAtvaGmL
nPLbLvRlqi5wbPb3SGCokPkZqajE0VgrwjsC0lLMAhp8mTnpgqCsdDnqWnnhF/9cMY/fKcvzfD6k
k86u+VQag6yjtrFNkpkNNf6hyUg+nYsPfzWwTyEqQ+K/UmXhPYYGrFLS+jx/m7T+37qXUwZiPyzI
cU0ITIlav3RNv7SURY8i6UktAYx7KUGvbuvFfb1ovDq4R5c/3A1d2w4uRhBYnWM3EmxjOR6JPeRd
f0UlbVZkZiTKqqF2asNF6AUu1EALfrQTLRz8ojrJMpyFbLfFkJZgEh2Ku6kn5t5TirZ0LWWMCQCz
gk9W1nvPrUYpsDOD9L4JreJbq3IbkTGh25io6m+zwSflYUht5UuAaHc7CpsNcoK/uBmSgB+fp9UI
mNV0rjnnK7e9YxUf83TE7eoAx7x7/xP72cg/fR0Uf1CKomvgQ5sb6K8mBKVMSdFUFTSDWhluKouw
zgUh5RXuSxsfI8nypMv28MkWSmbaq0z42EjaVr+PekTTrqJgHaJRiMa8uw2tyNJXxEuKT2XnE5ED
CLOE+SudmqibJjAWdu9H1w7+035RTh5bqV4UUIi8fIs3qeqRz4e8JFXnqAb3FNeX6A6jV8eBayQt
LtZSaUIUA0GyCoj5+JZlSvtEZuXUrGOcNQBJAcpkeAQD0nni6KFBSALIhdxqdw4gQZjZzVkZgz/7
1nRQAAerjBei0GHT2t6Yr7RAU1eaSskhrmW6V/y0vrba3DBhu8riZlIGlRIDdKgcygGn1KFJ4uUE
U+IQpPwBKoGhdhtK86NSU8jMIE8E2zK+ky3KBkKzg7VaYE/KCs/6bGKXrtf4O4KHyh6wJ1qhsldz
n7aPMOAO4Df9YsLaPEDXSe4lQZLDherfqTaCuYOFgK0TekZIevOW5/WrT+QUI5hrpNsmDK5wrNQD
fHHzBmevusHbYi5tI6m/51OgXtCpndUdf16aNRJvAMUsuK3Hl+a8aXvUMqRbQ8xZGUoxfImwXe4r
Q+5ru0t2etOWpJp1IC37gMBlpVjKsA2uFafUV07BUOkpIvw6o/3T9urpbp/V0eA0yC6LYtjsbpmr
sq8+BjHo+WAno3AdYmhX7Ii6TVTUKHtDTGBT1E9rrdBMVxRVBXzXIXUC08ujn3sN6HciR02tUzdt
hadc+pp6BZ/YxPngsfdXEwA9Sab9xfYA/0ptDBfm1Z8ktZMPmRQyNhbsFTi1zBz81799RGtKFoOD
KVrRo4OZReOw8oQcs60Xi4fMCxoEolHlPKsJ53oQHtXHuCj+DtLIkwsslV2BkqslpiOhj8Y/01T9
qMeijNbmUPirKJfhzaiCQ0vTXJIw17PCLLyMPO9KCPAx4VTfYCDBPArbd2XwHD8nhoXV38FZ2efE
dlDUUQnso/byQ6poGggEmfp9XSkfI68ncqgi6Fw1rfCTbEyfFx871ceU7/pLLwRpFmFUDNct9O1F
n7bDHoKqd28kyXCTEsJ0iNUR/zPJEHD4xZ6klklZKL1j79GD6pHLDgFxAwl62ypmptK1enyWBOY9
JF4kntNQSCpqMsBsrZiTdq/HlMysyhh2CSyeAx26x9JMm28WqRZLMdYmTLB53ejGIJgufJZvrem0
Y5mOZ+ofu5+TzX4LNDuGqyZcrQ+9T7IV+jbJsnZZZUmHwxaihjHRmUDkb+7LaCrXQg3URQxaZxO2
hEEBEv82NgJZADkliyrVQ3b51AqLYmx+Ven/6Rejzb/lZNTNtih0KhYHcprqx6Ou9rtRawOV5QPX
92fsmPZeUVICYXSxziLTXDOatI1qwlEGF+67VVl+KfHgXjk2CBg5hbjuVFRKzRxannHI2wGwKfeT
sAlI8qO1sAP9sST7aFlbjrKk1VbdF0GkrBzsBV/wlkY3EECCTWq1BFUq5SWFx/lMpXP0l7TiuTZl
gJ9CuVdTAuxNzyaZmhsUsbwFe20TEDT1nyWY7EMFbAQDdzmwZEF8XnTOEK5MkziaDP70wm/NHyrL
2qVv/UyJzuaJj3xeSDV1hpPOda1XP6qwiTRWzVS4Aq7yrW5l3UrBj+wKq9vF6BS3IZZL2CHPpspK
KfSrgWDUCz3949oZvwChpUqRH4WiYLo5lfyGIVCMkroaaur+LyAL5rZzCJBLSbG6MC1r8yb2aJBx
KYS4nAJwmcwHl+PbBTIdAZxPUKD4A2rc1HKeuDH235bFGMKF8DWc2HFTOzeK21pm9dfc0vwnzu4+
uPkBpHNnGMpeaniPFxZks+/wi7YEncF1LxO9MxfTqIJzS5NpE+Ua+Oq8ozS9SZkzryVUOY7UNZFS
1eiAZ4jz6hvdMYyeAivPleU7g70CO3CpNnnar+cB29qsXcTwoIES1Y7vmkMcCIKsVN2eXc8yG0Y6
2tLMDn1gT4/oYPVV71v9fZUn9m6K/KhZ1L3+Me90KJ61X/LHjai6TmeN5zKzs/GhTDCrL8xRKN/J
Ja0fhFLs1bbKP6UVKXcwmyl3L8bUrr6V+mQ/sW/A0a34sHYE4XbkeXYtBnzPFquoJ9XXKUO84qLA
fQKH7KOWTsWPvlKUH6qThl/83LSfkz4mZVWR1ve+0dlVk7xnHOKSaLIFTQ1zb7VGXhIFGu/ENBM/
UkgyOg2FL6nskmdUQRkxY/kjp7ROAAes840uIq6k4kIIahn+GtL/rpT9J1Ehr84FZyk9n/LM//a6
nvHzz/+jSGtpHzDIqZSekNJgv2Wg/qNIa1HnopwBwRmm7a/67f8UaY0P85+mRisck6FCIfYfNQ1F
wnCmS4l9B60zWpQ/yy85naOBYsH+xO9Af9Pg952aEq2Y8OogHIzHwc5R0EPS2zlRqixZgHy2CEO3
lbGafdLB7vs01Zx8q2dy2I1IlXGcdNWybSYBUk1U0+rVY3yjgnHyDaPi1Cjb/dzkMk0apx452oOq
74dK8+ipAVNRwxdUmqW4LU30/pWiJ79G8D9dj+cN6quZ8tf1eB3IYJDogho+njOCTgdJOPrdo19n
YKP6olukUX1Jn3YqUf95GYGXkVoS+82fNa7X60/gFbHwsqB7LGBmAc9zcoh5ga1svMDp70msJboT
1cCBNBRSO6yaXVVZtReqQyelLAsln4WeidoHAmFqCSeLIAGFOvkTdv6kEPGwrSUxmmPJ8dym0/mZ
w0yzyu20vZWgw+4qnT35+6/2/CHY6GNYjOAoU30havD4WSu6wW4kF8MTbIXenZmK6OQH+1ZTG7SL
htUtW8waew0E/k006M9A5S5Ri89eN1ogLE0G0qdZuXvq9IQwqBCO4TdPlUSl76SyXjYVnYX37/Rk
pedBz1u7WeTKdzY7D49vlE5+X5JJ2DyVplbtJMSmhRq0xqaKaHu/f6lTzTfXgqSDjIuvGBU05f3j
a01FB+IFbN7TKCBQ+XS91/Pu80GNbeeqk8Q0LvIiEM+kvz2bfWVukkxptiTDh5894plTN9Rogr//
o+bD6NFHNUstEOEgxgRqjPrq+DexnhJh21b9k6kpX1s6U6vKywj8Me4GQHdBCFfr/QueP3A2d0As
5x2ASeX/5HQMM5s9SZGMT8Db5tQl01n6aCQWQRpaF0bx2aUc5FeC4SvtWVl2qjZvSoNUwSTvnpIW
RnMa6hZVqo4Wl17LC3d1Um6wWCR4qWKWmsxV7lNfS1aUERSRvn1qFTw6A9v5K69FDQi+ybjPRxO4
IMgINgaptvrD5zlfmd0ysv254nha44qaNij0uBqeQEfqW9G0ytKs82RNQlVw4VJnEz6XIg8DJc0s
baPKeTxWqO1loUOc+pOnewerjp9F50MEsQiKp0Dw/f37OhuYXIz1E+EoUhuaByeHLyrLFrg0r32K
B8gjC6w8GZ10q94WY1ocplBJ921m5xeGzBtXRdKpseoze7Mxnx/Bq8PH/2PvvJrkNrK0/VcUe48J
eHOzEV8CKNdd7VltbhBsGnjv8eu/By3NTrPIYYfmbiNWUogiS12JTKQ5ec5r0FFM0VuM5BOyocFr
OuJPEjer35Iq7aS+RcRwlrTvv+/pTxsdAcbKvAJBSWehVf7YJk+hD4NTy6chDOFPjkFK2rrMdn+7
FQBSBCQ6EYVFzeHHVgoUb20D96aT2UaOHxkgfGxtCj44o8+KeZzKpGfeuLQrh5shPNvjyDNqQ2UM
5imp7GNOuQD/ZBe20E0W95dD4yvac2eh6Zfsouw0yeRe5Hk3dcDzQsKH6fT7Tv9iB1gjBUhDxGPA
+M8uV7WGxmdW5ubJbrRVOF0sMMbVpfhPeg2OkqMSdgvFzLNeg6wel2HuzFMUkcrbj5nQLuKjfT/q
vna71kz29Rck88KvOODCaP/7nXzf+NlKKRUrg6/dmqfCOer9pWVdhdEHt9SfxxFsncIxwcUM8YVz
JPegFQWeV0n3qE1yts2WJt+QHRhEkhl/kwfLBGKSsvCJKxVAx+e0E2kEXhSlvXOqR3P0U9WaoM4B
Xfr9mJ1fu9dmyHsAKGRmEMGf850UC1lQStzOybaHMkWkquy+obRYBG4Aiqn0EHQiN4oLSX0Yswx4
WNdF3+si4yodYoFnrbhv/RkhaoercmBGuIZJevEVDsZqHtspUBcD1HywSLbBk25xMKb0turojXBv
O2R6q3q4QWWtwFvc7HBhafTSQ1CplHdhXDNXkDQE3wYEy/mOSXL+0Ub386ZD/8k6QOXWKOa+XTve
bXSGktbhoo3WqWiz0sf6UHObqh0/ODF+CmMZZfZu7glw38GRn62LggxPo9r4iFHn0Lw0UDB0CrrS
Ug+qE48oo+pzd9mPMlKTQZqi2t5m+QcCGib72g8BDnBSbmigQ3kMQM9nhYAF/8p2iqXwZIyqs58m
5LJVOU130lgWQNnTv31LoZhNfpMKOccx7LL1ed4NbKkvda40XXqSmzD1rEWXXZNE7wfn1M8DSyt8
PTX3lRmwgoTet6LCm5lQgU5PESf1KvVb4W8JgHOXjoNxU4RDcxEWRbDXsD8UcxhWH2wIv2z/jYbP
fgc+5ayX2AdhEm0V6QlqY3xVdSgK14V6EZcEOaixou4/TVYkcMN4qiP4L79fvec5QlYv3V8zSIjN
rCzzs+4jKG1LGKokGGDp8JSlLcdrc2GFeB1POEg+JBHZLxOo/WWvETeY9ZLt6lnRP5hbPy8ic1VK
MQmgOVp/0uxSAwTjKzC8J0qPy3aKu1aofdluf9/bX7aCbp5CjMN+dc5lGpfQqWuLGVXWXe632TQd
KjlRL/+DVthvV0NWtLfeboTv5m025lZh2Gl6MjtJQXU9qjxco9sP3twbX+TH5bjGcpAi0MRYI7yz
ExltiC4YBjk5oXxnN+QbMVU3GkW0IJ7dPs5vFvSCUWiedeexxHf8mOVO/gnVN/mL7ADexb9+8jWs
9ixrGr5bci/VCEJaDlKLSzF/V9CF3uqTBsLD6JrZxzfFeMHwkcrRoIBp+/2Y/WIV0BmY5Gtv1uv6
+SoMyWMHfXLKlzrb9vg6rGAORAglZZW5V3VXCsrXvFBvqwEHxd83/qYI8dNQrgj3lXpDtKX92HqJ
C01cce8+FVljYAqbwxmWKmXfyAol4woa76xN1m6se3lTG6NxVYLxvpsCOd4gvB79B2thTdyv6VzS
uudjYZL5cXAjTU4O5NR9K8NMHSO9+GAt/LybM32IDd7aIcV2FisPjjU1HcYUeIGNKWp4U7SJnTDf
I8q67JfSmD5o7xeDbK3nBtkm+DKs8bOwGQJLw3Rt2pMzDs+VZTSijMBtj4o575dJM5+UbngaMM/1
hnJEOKCXkeWVh/ZCQ3r3g9P0p6wMeZgV30SYSaEAGsRZ77Egt7JkLrpTCCOwBlHdtQcuSrkfOm20
Zda3jwxcsUEpOMcpPgpPUVzLH0z6nzKS61NwlgNeJTvDffds1tcS7xmJ4m5NGQAbyerukfAUMoBc
ogYj92uqO5S2epMXyLSk2WvXa/NDIKnfwN7clHN3NxuN80HC7E265N1q4CxY8yurnzQBJPHG2WpA
adgucjsYnixO+8sQg6Mns227ET9YzVBFgwEwhOKmxbl2HmfjGNpZ/WTWs04FIFnQp4aZnl3VRR+8
REont9w4M+OImYJGhWUcWl3kZmZWYkH2+iHXp7kTEs4N1525Vm0JweUnlKz7CbXtsXionRIhZglU
1k07tsot6TYUxGMt1h/UtkLzXzNqWXIRnK1fwjiLvpScqA9I4SNqViPjk2CNGznI91QLtQ/VCOo7
3B2KlyJvlNNsO5MhjL4E0q1rqCa78Hijzyq6e4lrRyneRZNZHBuqxV8GrHc5lQy1fNWWuXwolUj7
2lmSBlo/zZFHH2xgUqo56a+o+te3+iJ31DIKA4fqipJ2LBbm0mWMw++XyrEwAyhGgnPN6BcUiR2n
eZDa1VghRyNtcY1okaLVKT55los8+PMK+38ljP9aZ/O/R2Zich3jQPD5fRFj/Yk/axi69Q+yFatC
0ZoXl9/wlX+WMDQVvz7OBiJghJrIEHGt+ye6V//HyooDbot8o0oajqDjL1CmRtWDLAH+bXzA5Yg0
5t+gTRlvW/K/FiYKO9CjwZezX0Bj1XjGH4+pJJvxYjAnUEtwDK3DgLjyjVoZtYSitxo2hwaXazyI
sqI0c5Fi1ICi75Au0nPbNA3SsgkCDgSRjd64hWOGauRaQ48kdMxe+Kzh44Od3aRFscfREJuejJQz
xipRZdr7rk6y+ND0JYYbYEEUfZtAEnm2jCq4wfoizfGNQxfdk4y5HsSiKvnXrirSlzRPAWO2UORD
zF2V5R5mRz17cQMqFrGwtBo89FHxLsqmMb7VAOfh+ZtFkjDMkCNIxt8dNZ0c4AlXPkwWMCSumgvV
wRP8kMyLlYkslBukiKnpKp/aOBmrfZ1I8YwqvJPVdB82974pOyfwAJ+F4WbK5RCBb7l25OtCn6Vm
mxtWHW5SKhVsOSGXLNe0KIyjUyg1KICLESC/c52U3aLhnoWYvOm2QT2PmAQkZgLEqOua1q8wUyLS
KywLW3WjbCqQp1ahII5dT0gCEMT0YC/uuRGH7cOQksha0CShPmm/qnLMbeqimKRO7m9RAUZw0q0H
KUqcK650ZjveqVKOO6ib48TT5/tpmKgqLBj46Dmivgs2Nik8KzpVITLcFg0OBIMWj47b9mWoCNAF
jrVJiXN631RKvB2wQ9Gqi8pI8u4i7rP0RYH+lsCCspCOvhlBeWZiwSChF7LTFMN9mLFekCMH5SaM
SVWKOwxJtfSotV2bbskvjqOrZUlDyrSwl8hT6l4lLdY4gYlXEeGER+LPUvdLZ5edSbiB4ZFLVOrE
u9lQ+z11KEygodM6oGYLHNS8JjHwTAKrM1m4qoZ4hXNeyNpBnSO5PJbzGJv+FMfFg1PklK5g33c3
4TDwk4rGnMPcxNK9Ftppu+3Akd0gNzgpHrVvTRUmX3XJG0qucSQrqp3Tr34ZqRZPT2AFRjldgbDr
vDWx0NmY8pRM+6EtAxXV514BBGi39ejD15rV7YRGUMjIxDi0T1gFYjZlNJP6okpdnXp2XLQADrWh
ry8cHNsTMduUuzBTD1DMuEW8y7pzlGqMd9j4tcYKdwyCWQyN3CifMBqS861K2dzYxMz1apNmFMT3
gPQjxHidbMh6AY/NSI7GbLUj0KkYT6EnWQmp5LqaGSV4dnZ43T0N6WB1iLqbXbbtki7TX7olXM8k
IzMkaRN3kOqw1prSMrhesD/SjpDx0uEqqvMwwD26M8ovSlIsk1sjLH8j10Ph4A2JMUE/pHrEsZc3
V2RC6iupVsZVy1qxb+ul7rNdNlWDJPSyxYwLyzq8yUsNu7cYypbu1lOMxYFhpPKtGhqZguxuNOMp
EqY42llymoe+tQT2fW/Pxs7BXqVHVB5FdR+fueg2nDQUvdMaKHfrLAqmC3qE4Ype5+RkzV4fQFJC
nNtbWPdgcJTaaHgnY1/2W+ga1asRJjNWJgGKyGKRnSR18UNxDnavaKFXMEduufhadxFqlVhCRyz8
1VU+At1dppgYhrii6H5ulB2CV6UdfsL5Y/7cEv6mvp0DXoQ70SrTptYD1kKTxtk3KJwogKbSjP7p
otS6V8q1/MI9UVZggwb2Xo8MZwJkq6SHIJBxuMEGwNYAkBmYVHbzVPcueGX8QUonUAc044cRaqUZ
yYclxItEsELy75ZUZBdN1+ifhiKroz3OQ0FUPqZOPd7D8GMfmRVn+IYglWUcqHYreLklQfUQY4hy
VeFegQHIgOaLq41Kv6AsksxX5mRzGKi9nJdMfxN2PVZaSSvQ5m9uyWLmgbCjDqxbozVtvOEki5bL
lD3vpkit1PC1pWBBheowIKOeOcqzKXXI/8EymG8bowol/ANxCk8QklF7+3qWWMm1QEgyhEIvyyHe
KybkWJTmHHkyYP+nGq+gyVuzwhIqpyA12OboPFZJOEG46ti8hKVKyIYo4PewW4SwOQ1uPTrosOtR
E3VYPZjmbZwgxq5tdDMDyo/G0WKLDMblI4R1qTusds7YEKidiieWY+eW6xS6Ai6xkQofhbm2OFTZ
BEeA3AanX1aguuPrHeAhN6Lm/7WA0ohSJYJ0lqD6ApdXzCm2ShttytCQyaUiuKjwUKkBK9o95Mc0
1Y5wHzFdFW2llwC2cJsgkI0brf80Onp/HywGpdsWiaQblgB95UpNBO000rDP44Buw1YsHxeVuSHC
KUKfXmlznDuSNai+MPslVQs4DbWRfscE1bL3zI1qETmVFcgcUzasDzk3KaUFJ8KggsxndrLSFlon
5i59+CBFIHGv5LjT69eklRNGFys48qppYCSy7ndLk+In2Nt1GaNJh53lpkKHS/Vbu5owoEsqSUba
m23azXF8MkU2WolEgB40FOOjTpndBV+nm5TBS5GiXOFIUoDYFNAiJ0r9VALTzf83n6yhc+5AfS3M
kWyaH0Z5sK7GNrNl4Yx1/WQoWN6JggSadlhG1S7F0ozOdwkvkdBL0764cuQxvidF0t2oTlAByAud
5dHpAv2FRx2eE6lZjnEaloOwmri6zcyoeaAss6yJwintN7nO8Sh6KMWg92cuqqJQ44GnjkrMoSY7
HqnoOS1lt5bEGqGMVq4yrA5OlgKsrw60Pce0NWjHCYGKIg93nKjd6C4r8sOM6xDJHVPvDgVdaV1g
FM2dZExjzwVILi+dVMXtMILle2rtsbkaqG23ol+q5M4Gkfx1bFvjLk2DXPcU9O1Cf7bxIsXmAz9Q
F4PJYJtxPcV3BE+67ZKPo7Xnimf0vJEK3xewMlw8ZS0rPyFHXR2kJmwaD8e86mu3RAZA5mhqnojQ
ergrTqR9YYOdOIp1I0qpQKXUomQ7aK4jqyoi5EyHGgptXma5UBw4ES6zadxB7cCCc1Ta9HLWKnyb
FbuSv5g1UvBiiGFDigZXptWldZbxj6jN4mGRQ624mPIwsUSS28Q8RQHtQ1AmNtutg+ch9fZmMJ9l
BYAujGhIb5cRC7RaDV0TNnupb6Did4pe+YucYhDpOE5oAx7tkH3J9HZ47qH1PCWaUvO1eTSz6cHy
wC6dAAZ6M9J2vTdISti5vbVIX5seY1aR6DmFMYPUYAZDZQ4wjwSdqqOXMduf1vZHv50CPLhEptWd
jMYQNmC4MgX4YnNi1L0mRpwxHPY4rVZ2GJxMOemnxbyeAi1SvU6dtAo+6ISvZFTm0rG3ykbZSkSD
8dZ0FmLzCvJP6+F6KO+mIlhar2xz28cHILA3eS6Nd2NAhmU7GwSLmPxEOiMmOnXRMhdnIONbSZfk
+xFWhYeQ3VScSl1ZcD4OdB1zqwELuBZopLrId6TsFeuhaXXkFswybS+DMhskNNG76lbqFAeFQYjZ
j06dIX29jR0I3hvQ1g07cmyVEhac5ljF07HGA3YFaxfItnrIVi5pJzizF2OT2rVz28BouA6bgjkS
R/10F5gtrP5Sq5QJbL1JakAmjMTyWwUQwM4u6w0mT11OtFDr+eDpeev0m3Co5pMdkuW7KFIJ7Yg8
GouM/LrZzgLN9fBzXGDtxb6XlYQmdpBt1WlMTS8tlD7xqrwJuz+TP/93Bf8vgDaAvigsIPOxaoa8
XWT//Z38qmy+l1n6F1/y/c38l1/051VdMbmrYzAAFAVVJ5BdZL//vKq/faLAcVhhMWDP1k/+CTZU
YYRTW0BCDvqDAkr7X3d1CY0TwImgaNGzhdlBOv1v3NV/TK6uGYK3b1qJ6dBD3hIJ74tKmR3aOg5w
0WN/mKGNifZp+QBtdJbB/LmJs2pcp2hdoyw04dmfws/DU3Y9YEonRgLXD9KUP5asf2rpHC2YWRZg
SJuWSr/Z3WTuuwTMzZ/pi/fszV93ZIXBaMAEV8jIj1kNXGsKbhBj9Di6TSz6q+Ux2MgP1dVfsN1/
C3p8Iyr9K33yVz/eNbRWh97VZXTcEpNKnaJHeK0aWwAuoBvqJc5rtNkPQjsYh+5QXQQ3vZeIfj97
zZXmI1IMv2mT7k0PDQ5no1gfZaJ/Obrvnmr9/N1TZckUkveco8fG3i2dm+425TdscTadj+Ph5+k0
vEycIMpHo75Wh343GGep56gJVL22aFY+ILH7MO2XyyQR0mP7abhQDoFob4BjJoYoDgfr4YM3/qsu
U8QmzfaGSDoH4kK/wEUs6aJH5QtVbGpX5QtCIM82Tk8PKNXr1+kmVn2cltPX37e8ZvXPO/2+4XVQ
3o21Qwmdks461WYfrwOlEcvpS7n7fSNnhY4/59n7Vs5WZgvSAI2IIXrkNoTvcPUs10IhIYdrc8M9
WPR4iUlkaz5Ypm8GFj/3DuAMHBto0G/P9a53A4asNnSzCPtcH6h+t8H3avFHm4peReVN6KMmu5pl
3uZGkmHyvdeoroi8MbsLS5HwPYutGqvUvnHlaCqPGUVep6Penk7WPYHwi1TYpzS3Ex/nyEDEyrRF
mel7OVvRDosgRyC4G28mTeXQbB+XeWl9VGNC74PRXVfp73p5tl0USoRZl6xGj+pWuiblc5zuYle5
wmf4NL8qz3CYPyjQv21Av2vxbN/AMmIeBnWJHrV73XYVSAmCa79PSHpNit5+stWP3uRHfTzbE4I5
a4YGMO1j7eef611A3O6ia7fJLmWXQrLs+MMNcaqX+5PgtqRBNg59B7OCdIexxhiKcRdts327y7b8
Pr2WPPUi8H//In61gVjOm4Y0OzcZ6R/X0mIPcgQ6h33rcrlwrnIvefl9A2+CrufjviqcAogHKymf
a9/PHbpFehPHj7mYXey7BnFM78q7hsyyWAS8Hv8LKa/6k/28XGAkcN09UjCW/Pilu5j7Y2dvzP18
o97LbOfoNT2GXuBDxiVItvbSRrmfbuqdbIngGyYdz6Mwvja6lyr+rezVN/3X9AZRPTFe4M6KZosI
bz6P4iP1Ye1XG+H7Hp7N5SyqFZlrWPRoiN6P9oNXXEti2WBES/bVk/3xTiZtdYjuSQyJet4sbiBU
L9/orxgPu9GLLJDxcOv7yO+F4/UfnRE/FuX/3MjeP97ZK57neSHbEUSP8za5nA+oBLSndNdvh11X
koARdredDspBvowO2o1zWX2kbvgGg/3dDDhbB8VQcaMPmAEkJi71Q/ScecuudJuL8SZ1H6wdkmwX
tpe6j82h9Rx3nRT1oXa7Q3uMNs3FdFu83nz+Mt1mPi5ebuI+kST3tGfsTxyPZH9yLB/Vu/ZipEB3
HC/6D5bxG5bvp8cH0kAcCmcY2OSPSyRS0YubSN8+dh7MrH2DjNXW+WJsFK/YAFj32ZMr37xf/P46
/oqm26fQ+/77NfTLvYuCLqBYngEbibMRVBGInW3U1B7x+Typ36Q7/SsFWvIJuZ+i4ZsLbvEYf37Q
6gpG+6nj71o9Cy6WNkzJV+bxY7Kpro2dJG7aS5B7h/HioyV0hl/6a46+a+qskL8aeZNLoKn0quDi
eGRHCDbxvvCDKzbO8oNN7wx083NzZxFErTlUT0poBPo2OEwezsRXgdt50yVlHle6ml7JYz7Le26y
XiPGfXsPcM2LHz8Y318uzHedPoswrJmsGgXk+JFFuR231W7ZZq/RdfTqXIUHcq1+daTSkByDK/QE
5u3vW3/jsv70djEtQJ6Dux2CzT9O6yIrJgVmafzY+4uXecl15sUX+CZ7khu71ffxufZ6D3WUg3oR
ohrsHW1XDj+YYn+iV396CtxibZjPVEWNMzjJ3DthVZJweXzav+YiFk/3x9fTJr6qReEx41p3uCjF
6/74aomLVhCdeLnrq8I/bEmhiJu97ubuterKbn7IxZO5fWlFssm3D+wh0ebOT93dZeRtyOTxffsb
X6d/g3g9hZv7XFwHe05hd3PhFm7jtUITx5AmWvFye7Q2F+X25TYV1+RUhSE2ljA8fSuL28nLLqfN
8XrwyAO5gedmwt3O3s23zc3z3Rd/vraBN/vLJhbHa9k1hOqW4oL66OH6qPsvDygIiu8pPT2eXrxa
PJxq/vtL483u9XER+j4Xu1I8ZIL2hbLRxNMm2Et+/jYAygaFAY9vBcDANvnt+oUSoLgtvVzcX83i
6/FloQveheT5d9eiEZeI7wtj721uDydyM+JIf742It582n0NNzYPl7mV2H2iGuF+fQr800uwj0Xp
3hgcX5l7TwHNLd1rxnKdHdPFK+8jFIUgKcQnktgb4vZ47w3ecd+Jh+0kXubty4X7dfI0/uhlolOy
u7BrcpY7PHm7vX7hpkbM5bib3N0u9DA9duLO5K3ONybfAu3VY91t+P5O+LroBExf4X/xDd/f2sKd
Dprr3vuHK1Ok2/3NZhLPu088quZuB3ffihsQIMzby8er+4vMvRI3lwvT+XJ3cFzJrT3/cHnw7y5t
cXC8p1pc7Hpx3/h7w7+kEZdIS7gB0+v7Z7KILhEppg9i+6wLnRl3E/rdwRZs78deXBXC3yFXyctF
UsO9ulfFzo/E12VjMKDa4UvkbceNdNAOQt18FlefZi99CMVL5OZbk4Hz7/ilEodwfXeJODkC215R
uBD3xeU3y/UP1Ta48A+Kuz7Zt9LdeDKTbXDN66tLGuI53co9Xsee/933Dttva6DjX3099u6h9x3x
iQ1NFuONX/jbb4ub7Gr/2B9uZ/c4eMOG6uqm83ap2B01nl89nFjdM9PqeP0weJvZnf3G+3Q6Xhvi
aWexIgbP3spbf9d5ljgdL2558tQjIvOxHxazuOj961PqidL7ron7p6/M5HUZWeJ77vm7TyfXvznM
TMCr7TPDl4vvp93TKBjd2UuuPl82whZXz6H7PG8m/+B3t7NHocinbLItvUjgxys42/l7WwiCuM2O
wa4OACg8vnX9vt51PMOT1gf65H/i6Tr/ELj3t0+vo7iYPHShBIQqV9sAn9g/nGTemLm1GcJby8s+
ySLbVVfNoXAP7Qe3yDfY/O/2tzPAtyrZZkwhM3602F6epIunxXs9tsyaE2+KBbuP3CM26Ax96b4+
bDs/338hbVDvH21xucaug19vNPf+P4sKQWNyxQV9CrHgx+0fxVWFknETkzko9rIfxm6wrfaIhGb3
WJKTgBqvzR2llsLXXIx9Ptj4lfXrfxqXd82fncBO5FAQKdo1JlRvX8qraW+xD25jX7sKdua1uakO
6XX9wdtYv/S8UcB6EByh2iOgddZnOUrjwUZn47GlCgTlJ7hB/ITLhlJ/LrCgEgU0I0RyG+ujLN96
lv7UMAlLkKBQCgHG/jjYOfZ9oyLR8Ogve/m7/V1/Hp/UJ24k1dG6kR7sP2P+v5WV/n992zWfs/hz
8Yfom2+f+z/K73/cd5+7uO3iL+3/Au1sVecF/vuM8/2azf/jFBdfvvErIn1/dNG3P7bNt+Lz17j4
1r7PQb991V8Ud0T2wGmiZwHYes05W0TTf1Hc+Qj+AMqPZL3f5PeI9f8JEAMGhjYowTcqLUxcPvkL
H6ao/wB5D3QM5DF+QSDw/07O+Sw2NRBpWn0nSX2T89bBm51N0sCRGhuib+opQ0FVBwixCXTfAbhC
QamtM6AiqfpJTzXtBO6hQLlubO2bocvaT3JXo6CkAnXVSzWA8djUSGZQzn0CuS6vFdTyEs2tDn8l
SQ0fbAoniExr/T2X9Hz2e0u1d0mrfgCkV9cY7l+z/61Hq68T7AzEQ/jn7AIVA0qxsEdPPYAUVLWA
ztzoq4RfkmhIfc0tykJtaz2AC9A9eS6zI9gD/ba3q3S7IGFJzbVDISxRbpJMHw8Z4kTUHJVPKdgy
n+LYTPGx+Wjj/nF/envmVWCPiUDuH5bMWVxqNwiAovSGy6eW55tuXCY/HPPTuBQDAq91uQrOjX+u
2n+b2lZ+MVBovaycWSjIcEjOLly8JEcrbTXxnCFRP6XJfKrGjjJrrzpuaenXKpXRTUIF2iWojzdV
XzgfZcnWJs7eFdhuxCLXSQiM8uxdWXU1ztbAI1RFY/kmMEIx60rxNCla74JUsI5yazdcu81lq4Cz
8dNZnVxn7iTfNOfoIoqVVXI8/VLlo4Sat/SRrdSb4fnZE0IyeePA/gmk/HEvhWQj5X1hMUjaKR6O
eN66jTSJoVPEUECZbEo3S65NqBGLPB3U3LzMtK+ApUUi5S7YBg+0F1Jv24zfLghnw4fxNOeZmjqq
5Y/VZIm6BUrl3Deok7zbn27+fMj3RZJfDC57P9k2cruASVe10PeJa9TKiwLYWAKgDdOFZWpyr4Rc
6yLaPQp8AD/y7z5HprPmVuENqndoGVEoWxVz3zdoG4OOTKSSYKshzZsRxXt5rpJtOYy5n+VpcFR7
7bXvKMDLWTn6drqsumBSIlqlp67cmuYWdkq2/7vDsFKJUX+BhqoAUD/LZvSO3WQyADzPacDyLHrE
Fanqmh17bOnNsIq9t/b+1mn4W2laVuiXspqbOIy6/74evjUgeL79gcFE+8emL75yZJbF/4Lzcg0+
//1xefet6l+z+MsaBqwHJXC/sHx/Rq4//ldZ1v4HFC6q7vzFv8kL//OEVDg7YUsrVGq1VRBjZfP9
dUCiG4OuIBIhbF5YmMAR+Z8TUjL+gdw60jDWGm/in/23ZG0hef2wSbH4YU/ivQPHbFWbYTL9OK1V
ib0zaaoNOw5XzbCcw6Ojzpp2OYFVxAC3kcB+2pyhmT+iwzgdJhWES6T3GFfDry9r1+klW3cXiA+J
NwY94IAQ9W+OyKFkDvbJPINrdsr8Ht1GMA7TnNSlD3iK/FvWA8jNwnya/VIdo9zT0ij4XoB9bDaz
0usPrSUjz9pHFtlrrQxwTkW4Wdv1iEBoW0sv58HXp85ScQdYwtGbnHA61bHl5Pt+aJX50baaej4o
bKkN4JQyNL06RslAVcoM3yxjMknPJBJoP3Vpghe9i5fKG6M+QxwXhANJ9QWVKAHfCAFyoD9RLqLC
iI+ONKNsaqo9J+qirIp5Qy+lrzlb1YtsDipULc0APJE0tnNa4iR+QsWlmDfh5HRXqY2MpbBR0/pe
dl2giNlqytF1EKLej9PYobQTl9lNVCo2upqVWtquVoVq7C+6VM4cnTBIRFwCbEPOzgajmExNQ5fi
WfdMrZYwnevS5X6MY1N2sXMPNstolKU/NnTGU5RMAro5xT230KpvtnGhdS9tPIBBgt5j3ZiB2VwV
vanGXt0uSNJNfUO9LGtHANW6XOmSiM0s+dw4TXNXmiHA8jbuAHI12TjMkFIt7bLQhqXfyssQ6i7g
1EL1lMhGSVYrnEbZNLJVA+KtTWhGNanY5G5qhs68W5CLi3fxQA1uP/eSVe3bPqljN9dVjMFxogd5
OSNlLPu501C0UKuhQNqswmTIRQPRaIB4q1O1Nbgmzr4Rdou0lfBm6C7TzOm7y9jk2NpE4FwnTzEb
GaMHFUv0AzEgTNLMkpJXe4b4ivXqGJOxkxzUTVUF8plfK+kQ7XA+wcsin/TQdotaW0o/62qlc3NN
k/vLOYkcLp+xVjtAvTK0HOuqmZqdlI/lvLGGJOVUrYYYhb6lwyrqoSxH09iESoWD3zwDwTs06Sg9
EhJ10wYcooEGoZmE8SVCKYp1F/d1238yMjWJPICT8/icx0mOmX2GcclDJkVjckyLoD1AWRzyizju
1OEK3TdnvG46pxv3NSAme1MtBeXWoU+14KlTnVT/znNL5daZYxs0OBPI2LTzrMB5KNWyujXGAchj
KM+ohkX1jE7fNI8GYKgoxC9FSewqF00Z8W5yc66zK6PJLfsa3Cdo/AgAv3bQlrB0PClAkWcL78j4
bhlFN2KXFxepL+MTk7lymrSa38R5Vm5qJIAVPzXGPNpNWicnW0fLcC62l3xqjmEwyIWbBX2VX6mI
7FabIFQ69WuZoPAuEDjruxtHiQ3yEtNURBuoUAnJpmAGIlpzMpMWaiHa70upMyO/KtZPVa1M4x1S
8nV+VDPMq3YjrLzySlXYeXYTm0W0b9sxq3ZZV8SGqzKPgkOD6KW95Z6LxmHSGrWOO6fSBF4aK0ho
GVoUKWDN9Am0S5nF+r2e9PgcVLE+ock4zfZJd1Ieh7fPDxVWax+CqRhqL7LL5BltguZ7PQfGdySS
wdEW2EY/IqVM63kLbs6ToqGZYQMGssYSyxvdtfWgCtjfZD4dzP9P3Xksx660V/ZV+gWggDfDBlCe
VUXvJohD8hDeA4lMPL1WXZmQFNEDDXv0R5z/kiyCAPIze69t8rrJ8qnkL2H3wYbsxQpuiyanq+lM
hoCp23mXTKz6T2fDktvXquwG3t9Fhvhg8fK/htl7l1JxXcMK4/Fb5qJamvRVT/ajbQ+/SmrOb4Hv
IQhLjBLoIozR5mGFdvDmg6o2Iwde/g+sA26fysFMystIl4gxk24oQmt1cifsVvURLDqah6xFtBvx
/KLtQABSMEF31g65pDX7/gGV9WKHVe4M+WHw/WLeErojXxcdDMKdgcbwuZvarNxhNFi0gxhyycwT
g3gXW4ltvbNOLS1tn5otPSJCRKrtqCa/5m5GXmeGUyPnNbILbrYo02vxUgPj+ZsvdqnHLsnZjxhQ
emC2IEWWKE1m/TnLHOfgJiaBj2mrJcEeOHdyFqZtIXysQHQoPJxFOBjTiEg9KaSC7jq3N5leNd2Z
LZpz+K4KLSlulxZLy2waoeMo67lNqyFHCmFOAcJZ4s8jG1/eXU1ID4oQq0YbTmdt76acajT0+gRh
caOk5cUGppzm1CcIghHS6uZzz48vUfQRd7RdcQyfEvTeJN24N6/znJaoLnWtXp87A6K9X0n3DZuQ
ibEeC8YxRYM6hQmijXcUfxYvs0Gmnybvcv7eUJfZIC+9qyIv6Ncafu9UIUIdyjtX7/1ii09j+Jgs
Pz0vwWI0W6tKykuv+uatm+rlrak0813T5Y1YQhbf/ez2Yxq5bYAoBEF/4m1Ekop+Y+ZD/WLgtKIP
MhAKk/eBbRxVtZYdhqJoe5ygStM1O7IFwUuh6fXs8kRnKnIo19ox4hIjkBv1WNx+zKRp9a1cXIGh
qBmfuwKeRkgBVMJ2xFVYh4W/+FeKAOpnfcwEbPim53jr/BUlfKUbiR4Z5uxdZtnaiGVlPjxOJibs
cvatJs4wBHAwW1ZfErnTox3q6jYpuK88CVjfyI03e2mGbzgg/Cntwc7vITBo5S6Fu1dHos3lI443
/Ysg4/ylyoMc9buf91bUybwTGx88kkU6itFe2sriyo59Nsbog2ua/t4ZPhHcBl/r7FTPZto6J8hj
1msbVHMZ27Jqf2ABAbGvqzxjydpKC4U437jfukHVaiE2b/ut5z3cx36T3v7IroHgFteNFs2+OdY3
tM2cRYUhxm+iykYcLrIN8khvukCGVQGQaw8eqFebybVvrlV9kk9aXkHxt6q6EDF0ZXHfkxZqb7if
0r+oqlN1rJTIPpp0mSHn0+eJqKOSohBUys9jZ6L3DGfdz75HcQsByED/3U+L1Ln1cfQsYaD1Zbld
LYRsqG2QULFYw62wkeW6om3nMDq2naY1+Pi71UfzjXHa6LvE3idVUIClncxlW/U8spF+O04xhjmd
RGzeLB85sWCnuTAt8OqBlv8Dwi/83bD0dgdCtS3ktqyFJB4ES4a3dQaiWmPL6aqzljZtuTXsdnm0
g8YjxQzJ+X1dBRnjc2w0dui37thTheQ2/icjT981LbV+B2RGdazrhay5MQs+jky1+oXCb7k2lAWY
jJGQnwnzHljnKCvnP0ushrlC1ls1Brm1qbZjl8Poz2qVaiG87+ZPXs19fbBna8H9VyGLx1vre59d
Iu3XAoubFut00wzDuKJzLJnPbbA5tIhp0qoksWwaAXYPhlR/AYItl7qY5ySq3Fw9tmDOv60qYM+s
Wok9usULFIIVqM1IBTmCCIpm6tTcNSUohW4GfuONbn0/jFr+7du182H4hVzCkZoBrQkvWOrsVC+I
p0swAobc/rYJ+ToYHtK6LvEP1T087JlMRjtCMu4+pGPmfZjIkSi6dDf7ucWxBHFfiPUFujMI1DFd
7BhU2s2Sko26g7N96H5KwOTVhiKKQygA0gNqrEqxFRVqtgRy51J9MkKqmjDzGwRqjZG7oFOdpn5M
gXC0Yarrwg5pT8qLJCQA0Y2e9Rn1WlatCPNrCvokTe3vTjrtHKZOK96nfiSWUhVG971MQ8IyvGfs
Fg6T2a6bgQOOMYY2L9Boe9/PUKN1dQPjTfFG8x1de2uB9riPozNmX0NQi0+1Lum9P6lyfXDcEQN6
sy4L4UiEBRK8oQcz5bozNQ8K80YbV3nTGZxuA+BhLPjJ3UCjzsJqdvXj6Pii3CWNHDQu7TrMMWSK
9AFCigONIG0rTODLUnznndT/Zqaq2B4H0k3jak3l3aTNt3CMcpEqTJS1oDNyzWrrWuX4VLgq/86J
efNDlVSAALthfsM91X+ZQmoMtTidX9t5MPtIn6fyCbhcsuIo4qgILXDXb8Xa0BBpBbdORPJI8GA3
gXkhBBHUbenKMbol25K2Mvniw7MUhEXZ9lUarxqko1D0FC59v8oy8joLMUBLz0DGHQGhUaoCh5WQ
Y09/yF7Mv7TMKr5GBqfvaTmsGBJI0yrxMjjFnTGkdIT8c/NY+2X3SXtTiajxl/nqDPb4HhRFZeox
BIJifp9Fnk4cA7Rv4AEIiWAUVpcvpQzcF71ptS89EFYX+WPuvK+mn2o0wCa3vZL+WmxTO5shE5cL
oCfKnbNa6vp3BXjzJkW6fnlyrJINHf34d86cftlyY9VHr2nkBJBZYOfHzoKRIx1t4oMh/aOCBhfw
iU/b8SKPyg9HpJHN/tY3aiEwklQVVbPkuN2sZeO+TKY1LJeg8NwuKroq8I9zzRYkVgul6KLJLN3o
RD7+5IYi4nwFV148ZGuueZHZCuf2AqvFNmtW6sE6d/mHhqw7Wk+zMi4ya2Are1jW3mxnplrvjISs
WuyB6fdYCmPY2RCNrxTFpnnB+Mo1TuZctzZJObXrk73QTYVBOhHjjmtz4A4x1WjCRCt4UIZ85cHN
3C4hmrD1jPnEoepukn5FRJvPrdfFPrvDclOba5ucg7UhdqAvsYI+Mlkbb/+RzPQPaU4FtZQ2zpoh
onSqqjVaBr9NsOvhhH7LHZnfp52v4HQMTjnV/zbg/1/N187598A75Hf6n3Oy/z5b+/8sIOo2mvx/
T9Qi9k5s2P7P//0d8m/WbP8xYfuvQ7Xbd/i3oRrRYoC3QGHahsEakP/9z6Ga/S/wBlgt3QLOjNu8
7T+HaszbmMGxj2Ic77Ck1RkZ//vayfwX8IUozm8OCXiezN7+d2un/7GSZZzGGWd6N5CJjtaNbIz/
PlWbx8LrpwGtKXBbnu1pcUb6D/z/44bgFwqlAY/raHWMYIL50171MQZJN107P2jfgNHL60DQJQpp
zWu2aWIEr6Wdf1l9S6sI6nWMXZG7O9Jk0fAkS95E4AOcv55VqKNTG278z3eUfS5jba6+VGkasRon
zmZQJbRykmf6oGxyz/S5k6+p0013PWbHR54x5841FPGiRHry1QWd0toPxRVDpPuSZJl6lQJC3TSP
P7Yy+I6jY9IdO4W3h9RlnRc3s6Lc4Gt1JZtNkFTNuWrGeEyq6QpkpsRgPv8UxeRdvKqWsVtZ5qHo
dH1vVeMP1moGIE09XbEQexSbXvumSUruzEmb3ZzdHJ0qpwKfuvE31/IvUdMK3L5SW/iOemk5z5yh
P/2QqJPoguou9fnIy8IPl7eGtSdaZJ/npbfnbfvlpVxABlbldfDX1Yr++TWyxnNJ1eE6/fMpfbWU
V/3WDC8KTnvOV5W4yFJmMnE+MmBvpePuG5Z1capNzq9d6O1bMNvDGmXmMl1pzvU9h3Z5dYIkO5iU
5fHk8R2k5/zyV6UwMgZ+CV3TxtvZbxi7ihStF3J3uAB1pm/dSSzbHITtJb19cF7R5VUlA0bzXpXX
xXYJUWy54y6ra/KbaHx8x+v0EymtehkpfLy8q7JK34uskgQR8QWh0XsLvXFm/mCEhePENAjzoqPx
3v7nj9crhoxD65W728UtMt/dExCvWWF3m0kUXvUFr5CfaC0/9VB8Uc8hfemd9nC7rEwUvX0AafHa
KC6w1ddfWOubSGj8UK9L3V/fV8OvY6f5wWr5g2D2QLpqjT9AQ92L7ZTqAobC/jRbEmUzX1zKyVnu
G6UvkWAOwy5sfGXycW9USQvYoW/Ng+fD4Qvnpa+ehn7yNkW2eFct78uTMSX5zhNLQB01Gz6Zx8ZA
CznoVwcX4qYbLf+uBie2Sd0AV2tgkS2Lw1eLNR7bS1/r80bvZHJykUIwYAvq2CN+6iMv5RK5tiQz
mKk1hn1LxGT3yjLURi/9WUGR7BuvkUkMHyfZe/SIPzhUaRwn1XZAg+apxTcwwIFo1/E8pR1FQetP
f4vFQWsmgrTArAz3xsZ4HbJnHK8LN7zfenQMATOhsF4thyF46T70+mK9dbO/PBa2hycJkAlOcUtl
f1KwXKd1dYeTXznGnjHe8qhSr7hw189vQ6aRXSbtXkTl3Iu47fX0MrpGd/TWRd8yWFlCd2w5KVPG
oLcZvXnRIAE+Bq2XcWtNwf2s5yXldulEdP7muVTBekk7DuolMS1mfGLiaNZ1yllBUMkwsGJMp0Ds
M11femJwUn+XW2ux8ZbCvUzubF31Jlme9DbJtr0/o3lzvPRYdTUTB82X7nlhcvlV82O3SlbOYa7b
79lzx0eDVyWxoTg/jxWLBvqs4EKoFDD79Na39+MzoyoLRkXZDBtLT6yNlXQ9n7AhTVrwSIB3dCgm
TPugmVkSzU29HIVmQ8YL2vtsNoxL4bb5S0n/cDQbzaZY7Ow0LEEjhZqrZwZW3Kk81qOJAR/vrHUw
OgAsupu/BZXnvM2dyyiUoS4QJxLP8qbd4Pj3ueG0Pl6NWu3zlR0Kvs9sOqLnSV4dEzdFTse3h2s5
MSXJ5v1Q+1YbkqJHL2SVU7QUXXmirNPOLhlkj3q5BpGedKKPBn22gcYsTNlHDOGsuNecdYefVz9d
l7C4YxyVaXJvZYYXK3fNnwiwDvaz1ik98nn20QtqBc4zOaGRzAb3bSwa82BMDebkQZb7QWbe5pbb
fOH6Q6Gwx4ptTl1cM5U3W7/3+5d06dcQB7RzzFo9vU9TqUVZMvkx0wb5wdQqP0HMcHiq52AzlqkO
SqUHclaaxK+Y/YIaB+u43pqDB1wi/bNiQg6dgT1MbvZTrK/ae7kmqxXKodV4VGRbHlcGxWc2UGmM
uck8zI104yFn9z80zVhCVxOMQ2sZbBwyxlK74/EmX+Bb2PN5KHwZspSh8dScEzBEOw7GShx0VwX7
LqlwpPut057IeGJaPavhzOiTPwcNvERVJyzjlEHkOCkzoyUyBpMbynDIVtS7bE9RskS1LlEEBskC
SU+4b4PQ6422+Mu3pnBbw/N5HkXDjLPt6pcR6tWrDqjupOiJb4+EdfGy1OQlbCvzOBlN74A2dic0
LYvmPOQ5+g1n1ZyDZOdyBy553bM8FhsY9xVQIVAfs8ZszVyN6pLgrMftPPa7mg+y0YgVioTe8kCw
rTwMwjuOa28dXZEETIyDaSNZWTBP4KTivCsOZkblr6XpYzXP6pI6S3DKp7X8mcHQh23igBtqm+ek
pogXhrlEnWXWf1NDNWe3Zl40KjzLSWG322FeW0Yj41PN2CsIWzfx4P8my19rSOuAgEhVkL9ljeM+
SGrz5Deu9qDXbpGE3Kne0eUH0u6I/hp0pf7DGMo7jfBdXsGOfWhqtFnTC6dkzjgTs+7k9UM1uu2d
SnmpuRB7wj5ZsRU6efsIUNYmaMlgtUfoVXLFbfMgbZYWZped4Yn3D9i0G76A7uDWtu9RtYxbR2N+
CVUjzgVUoGZhUlYW2kKiQ33tMue1VJ681/QEfs8kKiZ1cLihvoQEK4Q2/KQzzypJ9j038ejbx8Ub
xogwxvrK6vJ+tDgA8tp8ZkATu/X6RQXLKFnm2bYNnM8A4eGpmnzk7QPEN58QSCJn2Ld2XvVk5R67
NrKTN6AL9WOtNLhuhadhlprIBF0y78SbptkYsFW27WzTcXal+FqFbD/LYmHalvj5cF0dQx7Yd9jX
sdGsyLNl8Jh3QbAb2wWPDVCTX8YzxwFfypPhjMm1N3Pt4jQ+q9neTLcitVRc95xz7uJbu6Jnqwlr
g41lqw0boVXkxS2WgjDrWttumW2o6H6zqTC19RtlSYTV0/jicrid60L2kEyUoR1sc2a/SjttLjw1
phP58JtipRr9xZe1+60MWW0bCt/IYVS5GQO3i1UyjzuSKPtt7ntya7Vy2vrC9xg9tDVcLHnMAod0
oplH+mg50zlbFysSc+VuRkYhx6Jo6h1Yj3PF5gZxjDvtkJI1F03jPeHno/tiTfVbMQBpWtmebCbP
1g6En7GRBBAVwpKpN37l2sRwWkNUCycJXW15kGxPthbTXsaVtoyM1CtjrecVxxAXb0+D2gRMnhHB
AGfJA7fqlGciPwkA5GFvL/Peh+ey6+Cy7DS7139UVrq7gjj2UB8tteF3SuI0n9eTY1brvaQoaKAS
facuuRt6PnyOgYXQ21bFw0q9woBZ2nctAabRKPxL52RXbaV2M2SG3Wts9CelG4AJs4z1BNlG7az8
HQfDBCLFM8VGBNr4HcjV/qg43b6TTAWHphPcXa2+GoeGeYCx1RPV8R4vNes8MczHBkpMtBnDhFpO
BJMM4Ikq654ntiPfyHbOfjcwhGXVmr/rZAPcOUz2LolIpoTFqSOfxaT1f/Ju1RiHt9k+YPZ7P48E
wRmtKM51tawn369XrGEdFLcuH5kNz8LoHx17aB7qQNM+DCsbgMk7brJbrFG0qOEsr4xs9mj3Iu21
R1JTV9b/rZV8OW2Z7KkJx1cn0W/bg3FVBy0f7Rdmas41D9xpmxQOOYyuV1ThVFQT1qrO9++XoNP3
nqZXjJSbqX8QGePh0HIBLodjI+bDWnvdl+XW3g8HxXpwclbaMal+2b2L4XI3tdx5meHPu6pfvFei
NBcCnTIEgLpojXMaVPWhSRhs51bDXtYUo8701beKc1Y6Z+htWex643rM6j7DuwYNlcxSQgmJQage
NWOK0RaA95ptP8y6+k9Z4Fatx1GcfNnkGy+bhki6wYInNmeUmTrvcsxVtGjGS01gaNR44mfgnzZp
rVMztoqXNOf0Hbmy9kZqdCdkXY2b3vP/TF2xslMS8z5lkXpnp3p1J9LpTznXBn/pWdtKQTWeahTr
CTftj5jsMkpr8eit3c4v+xvGSH9ViCcicymPRMYtGwEyHUhlr22DGiybFM5ZFmN+ts11+SrdobxU
AJ1+jaAzHhbyhe7QLOcxCjiKMpWnG2npNRkQ+oPXqE9lFIS55gI/Lc9rvBbzsmEM5h49w0mPTY9M
rwRnH7OXv5M1pDKSCMZ4SO1212nZemHUWe4RABqviaOBe/eUGxVaA2nInO5EqX54dxIa0GT+vvbs
bTsA8iEBbFtpwWsy1M+lVE/15KCYdIlVLXL13LRNzGL6Jq1ZXiQjc9QGhf3RLdl6auvCu7dU0rxo
sscT6Vmv6yw+knpt7mcHYZxywQWx3V7PXcd+pJ9/8s5BiFMbXxICDTKPgOAdv6HcGtw5WuqiQh+5
Di86wSJ3QAbHQ0u9u+3X4okRw8HL5jK0y6V8r3Jiewu5XpkgWDFbsS+V61/NrZbKNet5kJySQYJr
msr2WNRlH0mn/NTKpogmw3kioP2XTX0s1/ba6vKjXVpBdOZyD0cMVJE3qrskcbWjO/lIWchFqm77
7zXJ+PUbyHCzob0ZgoEpFeDdMrMIKgU8PzhixSZA23G2CrZn/Wq3xzKlmpz0zjkCiGZgYXfVzk8L
VBJgqQE1NehoZbIhFVJtSMjuDjCj8iib5jvLEe23bD1VhuWsE07gGGsccMjFUyDls5Z6/slfRfAJ
NmcEvAUAT1TpsddNuv3A+tY5uYD9+yGC+q1ftefSqZ1r0DcEpVILI0eef9XkzYdFsZgj1JFZerua
2yQJuI/n5lS4wWdri6d1ACoLpvac58EJItgvWoxvK3W3TV8eoZeJ0KCmyCcnuGtBaeVg+85Mci5Z
ANqIMZBmFacCEhFSnhqzNNtnUHcKzLN20oICXmS3nO1OaY8kiGPtNttf8oC3TOh/HG09pIGfYQmm
k5uc8jLP3RJnczdEinXpZjIMNojBW059G01mvxeNA8uLY87HmgZAcDyi2wDUVVK+L5r7JDgkS26I
kNLyo/SZCA/oUXapXN7RBMQ1E/hQ0Bam7sIUvcBQoc3tLrG9K7Qc9D9+5oRWAXeomqoaMQ8cqd7P
J1r69ZcbfOVryKw2Wn2X1PK1S536AUvqvNOC5giTGSPmhGPFSHc1+RMbMnxiju1XjXzKbq7Qu+rz
X+Zz0PM69YGMYoShNFrPppa81Za2PnSF/tGO8DL6ZXyHFvnQOsbf2q7fQNd+LSr9LWz/jtBFwFjw
o6zgN62Mg99Rd5OJjPemnqpI2tnjOk9/srZfTsu6crd11rx1q/GQwo57Z3dJ8qJhlNdJtyxqRZ10
HEi+RP8ypq5SNA8Jgpa4rFwz1IY+2HPiQUAba7Wzqwxhrx/q/SxQYGg70dVHOVq7obWPYJTp6jR3
T1TDDxRDCaeIvU7ZryeAWB9cTCLGsz1wqkvjZ3KDymg7WxXH6kwc+o3UlmlMBMoBnOGa9dsbYvXa
zLdtBhyJYjGeENQClOjFFlBWA01Q77ZtHkSp1z2yuflIoekx86Rtqrz7qUp2bVAffeEeWEyFLl0F
wLIadJs7HGWWv1YrFHbFSrCe0z9uYXGIoHzx62XHsCl58Qh0Z93lbBM0+6EQXrenjn/QVu3M87Dj
uzy6a3FFUDBu1tW52ElxmOSwRMqv3op0fBRsffOkPTk6hXTQz3FbrC9QzRS71VyL05JpxmhnDzXn
FqRG9Qo25ahXydVmKZ6klr4Dl0fCThkcMgjokZ/Pe5Rm6TOaN5bS7vzhJuOJfpitVFPbiB2MbN/x
KttJM8UaOnrcvVnGSLjtdNI81sr7MwwmPXhZBNHkaf4YaaXZPY6deGFIaOxGNlTHLK30aGIbugMx
AWkvaYrxddWaAUhX1jLACBqN5scv2Pl7vBUzbVrP6OL9w9zq01bkYPiWpvdikyky5GhGQxtyL42j
W07B38oUwPA8hyIgG+XX1N7CUckLOdrBKM5Uqs2PKu3qbQ3S4TAaa36cPCbDzAjkDfgl6+bJG7Ls
Oxlr44MR2y2Pdzbvwd2PL8NYgOoc0E6ycsFex5juWHmlOqYtrsNg/Ocjta9UJiyuUCEBUKXdQ3qk
YkWeygqf48RjS9Km13CBVaq2ie/Ke3/2mtt7Ynwctew2NJpcWrnMGLY+gsSN4Q3rFW12claoazYm
O/n7rKdTtjsjeC/n2Y1yJJxBKLIeml7WPMOeLf+kqux3pCRO26ziVLKWyTzqaI0eRK7x6TNtznfI
xYwcwX4xfhRDlsTuRD5LiFynpZRmIxrYtGGsOZddNXjijm6dgcOIyrTngWuCnqlDB08wxKqD9CF3
kifP7IIYbp8RebXs94jMqi0oFWdPrpr94Kv1rwJTeeZXSg5FO4otYXpUGnpKw2ukOqbvfJmOnCjj
qan8ftd6s1nC7bOMdzC94kzTgR/tJpNTNiOCRTMZk1hp+YhMTz1lbZsePK+vfuZ5AvrpjO+g8IjK
82btXNMMxk1OGY/4YT125BC4Q5JFzaza2DVSHu6eicbAB/qT5L566pwR6uEE5JtRl9xRxswfK3OD
k9v6KmrMetjb/U1sMvkUrp4xnoZUq176fqQfNnhjd42b3WVtpd/NnH93o6vZMbgp65iW6lAEBZOb
2RkPqGvnQzkMWHIDW7tmevG53Ahoys2fVkR5Yd3116nS0zsI5Cwy/OY5tyfzUQSkqrPtb2GmTnWK
4IeGYavrzhQnJgARB9vNgcCIPAZPWd4NEN54zU3VnpQ7IyagBu1SnTXiwLdtv9dSzKekbRUdw6xt
ZiAyqAOaYjimw4wWpuA6cGdu0sQ1UPJ0LL3t5SmtLWLrCr3nNEdXUqCYPjReXcR5ULSbdCSkcU7h
ASEcX8Ic6wbKHpEeczjSf3CgG5y6Q7GBTMzMYnK7MwzljA/OoNrwU2/TcDG2STNPwOfM4ehbHDep
dJwrIpznuVPqcbKgo7SpLg+tagTVcltEXpU8TMrxtw4IzAid4HrsR3AXBZruTZEvdKGtoiS/DVcL
pm1Rl9VZtJJt+8idO/2g2IUv7PYpIiF2Jixs8P+b6IC9Cnbn3ImnqXXLG3XQiqpsaaCyFkCZXekd
0Yug2lALIE1v6OLBy6pYWCZx3QJAqOFqzsVg7R0NSdE/aKXmnhOJ3pnPc27HEvVJ6VrnorHqO9Mv
P+1hybaTsqsDSSH9rtM9Bij0XLVTQdNgb3jk+TXvhcFeH0o2K+0OE1jmLOUeqku1ddL5Y3a7MQKD
598ljd3sQfaWu1zJLzHoSdxCqYHlZ67padKkfplgDP+kxYjGp4breVQCqGRm68Ox1Yf+zCqq2FKg
bplxbYTop61pzwb1drPGZtUYsVGDbNFSzdk0C25KF/7tTjKFIOBpJvQvs/Nt4ZR/RV5bp6nIwBdJ
gIrIZ4wvXTb+ZnAsGWdoASJgmUM0uMxnOz1j+b/28iigkUfugipq4t2wlQiDQ4LAea+jDzgzg/Fe
hGVXKG47E1H8OG46dkFRyqx96Koy6skFey4XghaDifhwEux5Agt/OCplgQqv6rk6FE71h2Vjtesr
fTkTX15EFmFfm0LzzP0IXPYZxb0fsmZPtogi77LaprRfCQCI0rIvQwTkMkxcaJ22p438kuKWnzxI
co/KyX0g8Q6iVNWBlIxQROdPoqzGXVsDyqq8IAcUWhsjuWxd8+CVNpso4rhfDMHWzICOvNfWYPrW
p7m79M66/NVmNpmGJgA3yYqlWMLG8Ky6td+NsqINY6Zyv+aorQzP05j85jwDRmMdCPKy3g0kY/E8
VvUrTqGauatdvbp0PnGlM3/mYwb3Kr+pidGOHDGnsXcMhHgRvfjJ8zq91CO1DHN9d3nthCYvXV6s
sDXHn4CAXra4fBMCvcAWzZ6ex60r7PeVR/xeV17C684Y3m0kg/cWYhMzSnRnhvnIW4bS3Cr1t35J
zVj2rvioF7X0UdcuDpE49pJyQxRtEJo3pXOa+b+Sooh5a84n9+sGv7fRTUcU4PK1GKYxLigIPyU5
8m+dmKZ946fTcXYR3yDmrB8M4vfYWtm2e7E6/3fByYHchl38R43G4uwFwr56nQFgrZwJUeqAWIYk
+fB+8xhzDGwhz2Al2zehc/VYzv3+w/AdlEpoN1lw2pIrkE7ZygpMY6uDMMb4IXDdZTVzYw6Dr/7q
/WB56K1mOTTgejaZZuu73lRslC0dJA6um/tyWJJDmmc51WQ+zL9YmUZ0/UpgD5EB5ZVnIocjILVB
4cREI+PWMX227g6iMVgBBo31oPiHSAkukcxwvuhwl9mDNem+zKb+Hmi1eRWBnRwMj3nqzDv5YOmD
/d6bQ4nsvOTKrlYnaX34fQPBnns15uG9SViKhnN1+2xtNWrI8SQb4oWB8Hk1a9pk5RC3Hoqh+hLT
UsTshJLQ9rI66irx4yAijeE58/FL0XYH1uzdsV1wDhb2nO5Tr7auvFSD+wbhErO0pBaROQztl3I6
a/qZ3brvtAd+zHQynYF3eZrr/qthcfe1LK3n0LJWbyKkT/w0/K73yci7Cxgo/38uLCa7U6XWe3vx
2clZ/8reeSvJrmzp+V3GxwREJoRBp4DS1VrudhAtobVIIJ+eX3EYwXFo0Kd77zmnu6uAzLV++dWh
m0VNTr7ktEdoTQmTsjJxAOtzNpXTtWmkF0rRmytXTqYuqf+IOnTUOYtCNw6jHJCssoLlBFb9D5q9
l4+Z2SbLTV/WXsu4Lv7Wap6CELYaHXgxjpmK4jLlh8bWSvpvsLT5LwqyatnJfGjLu1KSx6989EHn
fM202Go2yfTRLj37rkVKTzI9weNWhFCBpOmhLuXAbaJL9mXOBaF3Wk9UlIKixE+9yucpMvzkMc9w
KXJvIkAkP0QZ3Ej22v/YFvm2jzlv0MIKX+n+FgUbJhB7GPp3s0rYfkG+S+qGePDyALPNGxHpynur
yQIk5hZdgmLWnYtziROjoGG+dXkQgxG5YevlwbuSpB3fQNO8TDb/j1ZG3H5WyVDrWzFb0t8vjT+d
/KxBBt7S+Ge9oos3rHAtarM7Yq5M1khRURBKvpYXKglYmTHZyK2H3O7dlIP8nOU83hpqNpxDlSV2
Cx1bdDTNU0lByMDcpOAQXf3gJzRxwjVZMRRswkF68HiizgkyHaw/A1yc70N7RldMbxeU42HojLM2
3XijSvLAd+nEXgQFiWg6TZpsv5aVfw+4zRmBqZlQilSN8M3MGf5JCCK539QQL8VeqMKsQgqK8pxY
vx6l6x7oo4YQbcbuYnddD1iZuyUuomKhdBHmzhIE88yUE0Q+qgW1aXB1ZYxm03yT8muMzL+iji9g
Jf5I54zr/uLaHIDvVcMiV4L9JqFJnPlXKSnLCBvb7n5SAsidO7toEvrg7LT9kzqx7owOneXG44c9
Bqg4yZ7wtIYJq/Pu0WRQMs95hWTxDHvauiA9bXZHWHEitpMygvlEUD182BgjJ6/JRCO7I0aWKIIm
fRCz7UUpSnW1cRoPN1KVOEa5HWwOZqSYV43njBELeU+iSnWsuqCiX6Au9MR/qzWCYDcsUB1/CLjz
sO7hqz2psoj3LwwoW8CrY1VHR6/jLjBM9w5EZNgbzVhfrIZe6RExTgg4sKdObXxmSnb40Mb8l/WE
OqBliAlN8dYto52bMluUr8xoNxrcoHdIesc9th6FtfQ0o/h4scn1pu9yqR/4NDOYvPUdl5sfefH6
4DWzGWYlEDojyBgak/MNH8n424xvHTfxBbHkIV1TsctdCqYbTdbOaD2MABjYMDgsWo7OMRDV3lID
wgXUxyT0qvMCCBLNyo0vres8IdEkSVkQKEdWeFRINiSJUwUVob0pvDVMNahH2kRL4/nofpmoujFc
gdL6giUb/THK0G6n2wnjs1e3IQY1gtcE2zXfn/OsJZds5frPyL47tCog6k3ig4xyjMFPbb1lHrdm
UvtvPv6NOuwsNsJ8MTEVTaRXNysp8X2xah5UTsQafwHlS7q+zegOfmuhQK5GuKG8tF3dPctZVjfp
mrxUHcOht7avAQitouJcKjSaouDz3bT5KqtbP/b8ksQD6bYgRDHCUPjqlq6UIAl10citoKL9HtBg
PukGKpLxJ9uPo9ymSbxspFWevUk9yKqKMFLcC90eQIyPhmk2207kIhxM4x5wrKfcgvmiqvqHOKZE
wi88EriCEYNONq0qLPvgsS5hc9Gl70ZHE864ehey27LQSK27yQTPDWqXog+hk7CmRwfSq/jS+eDt
CGGon8y56DZtu9ihirGjQ/eZIUjweVrMYl9fNfTUFNEn5WJLwI6euBAEmomcFcgkQCG1+Q6T/L4L
gDzTftzTAZI/VCj/E+ImqWdYj4lVbslTE8cmy9+EqCKFfe8ADAiiFbdleQpyH4TPmppXuFL1aWcN
IBqtPCCU2ZvRpsW5dooPIjHSx6W0/y1N3YfjII1toBpoM2UOe7dPtk4w79pO28fVly4FAtxOZvzY
W2rZml2hsF3Net/mzvQbePGPVaQgUnW1Rl0FMVg67WsBgXxUqLlvUSUCwum0vJSke18JR5xQQ3Is
DWfZkQiOalbCMBJHq384mfD0oVn6dLvGulSyN3cl8EsPyLNJOkplCLV/j7moJroTLsIgCdxKPtmj
3uNhRJZtIUORQr1IaZEUNiKV1utM3hgh0Hcig3AexfrpLyzNTu2yAOTi17ErO+Hsqu98S0Nc00ex
42tFrzsgLJkXMvO1n396FQH30LFwXvaEQkdS62Az34W4BZ6gjX5Ko2eoWBYfkDEnUGnVN6ld+8d2
9V4M4S1c+MgI0eBARZhoxpvC9vbCgcW4lqdkhM42i/jIZxrust5gffgravtC1dE3dlWDsxwT48Ap
vamSun/G+IDWw8oOgWVsEYXvJnME9TZOa+Xe2wHf+mD75ZGaaiTqafxQ2fNXnj81tOoUBsNRF4gI
mO2MweNWEMQRUdRwbyetcahGeoVwd315fRmtbXIz0K3z3s5UlFDLuWY9g6KCbu/orxr6OP6escDh
2V2fe2nDR66PuOKAtXzvZPX9bYrGeVtPJS6V4oNFOPLb9M8ccwLDPGAbcoiRZAO/+QXpDLE6UU8n
GbacYO8IyYTuNnf5IvMd6hTc0xWFU36WxNsh998X0b7nGMuoWyiE2Jgk/G9MQdpfb/I7zsHOvfY2
DJ6dVJvRljeSpaSaFkXgRnbnyvKFIPBjmossMtrqqAGkWENmdq35K6DmfhNUNIg3Rn4ryxyA2utf
mjE9jT25gkX76TD8FZ1BQP9Qfw/S2lMSP1J4tczwPXV6F492iEH2NfG6vZO0qAjHh8BszjTz3XmZ
Omg/iEBLDk423uZN654HcygEpoyByYfICxa6Mkrq7CQoothgkAjnqyPH64Ew6qZ5SQn4dGoRP/R0
mm6b1djpQZzGqfjNZ/u2aKg0mgW9SX6dR7nhztiJeOrLFPzfN9HF5MuXtRRMDcDZ29hp5IeD6QWs
MSUzCk0DjWQ+sZx547FeY1yDr7N3RHIo4DxPPQZT4hxnZYGNWyNyR6urEA3N+GmjzhYXdxqt24G8
GuRato7DRMaTWkNrlJIKM9WvY7Xz0JDiM5g6q2nOdsWLFqQCLYy5BmJLN9PRSuO7HpHNnSoLNh4E
IkHBL1YqeK2WK0bP8pFm7ldsQk2YotU9+GwgBgni3EookTg9qSm+9PhhkVRdI6Xt0gitlIBlyh3A
UNPpCH8534neEYQve8b9NNFpPtQKZq9oQ2+S3YW6Rf9S5t0QpoV6yES811Dh7BJFH5nFJPZAOHgT
hhrP57CcR6e/zSz5ytV2xsHlbeyrhSMrTSzUjeUeimbkIVCiehgd5dx3cyVDPv459Iv4kicYvKfs
wHICNQkyVMTtPu16vCTtF+A0XEM+WqGJEV9o38CY2h9HT12MsQcFSm5M7RybsXzlJkKvRopC1by0
2IijZVKgNrgaE9wvsf8j/A7f5+SO9rRFKiN/lXCymzyo8wvsZHCTQIeeUhx/+FKYCaMYd8qP6zDH
ZV31VwRclyhPKjo0MiZ3HMMPFtNxqNYijtDlBhGXjn+roMwupGRV/xWp8/+tCf9hSaI3/u/ehJvP
8lNl/92J8L/+hf+yIjjyPwN63l3vf3sKTJI//isBi4ZE14PKIPTIlJYnPRK4/ne+hxH8p3NNrwlw
KtgEjdvB//EiGJb3n7RF0MRKZJLEj0zA6/9D7wJ5BNcIj/8K0Dn+/I//kNfiBdruTaKXmHT8//V7
/PfkmirO81zbetkEi48rCEa505fBNs1dXMTNa1qbij3ClIreHNHvrpVtx5QKuXssxi4WVLviXuvL
Z4SG/m4pjP7UWaZGV9talyFAXkozIb5oPSzDRgBjnggdaI4tgFzkXvcL1Z17V52lW9m/drD+q2YS
mnX8OOoaAXTehk0z+6jDbJI2lvZVjLDvqc/obnfiVPLT2wlkW6k7p8c6v3IIHWFwyw1H/7QxijbY
qXU+Yz7Gh2wZf4YdvE3YLxM9baGArONqDcgbFM5zwiuQobjtqb1eprSYNVsdgKfPgx+tRR8/d90n
6CUG50weJhuDZyJcfn5nAc0Xu8BpbkdhiJ02q2cYrn3SYvtdNNLQ7jAyfwT9euC4wTZmFiSSUza0
QWdzV7Nm9vGgo5TW5ilzb4RRvMTGdmCzFbhC76wye0vR6oN8hKrMoFVFlLjtR+wy8FSIrVC827/m
MKT/zASc0RzlSkugZURVa+lw6kCXMiQImyUOwiXwUVMn1WGlSRcyKS0e6z49iwbbkelU5yLwjS3J
QHA1GFnRoZvfzijY1ORPikQ5NY2HtnqWpEygPZmL6QbDFqVVSn32Uk176Yjk0bf6264YTu34VtPL
tgbUUCLfBcUB/7NVc1SjBYCgavjV+Qxk8Vjb9aVlQt84s23vy8m9p1L7t/eCnMG0PgbzMh9ks3wl
aj0UY9GxABYnNaU67HUFRDp9J4wm2uVZooaPoAdW+jwzYggJ9Sd5tkC4aqD8eOcAcTJ8amfXiCk/
LGUZGcCS2x4XPqgYFiEqaHG05CxdzP7AseWgLzYioH2tVLZTDkO3i4+2tq6MBSL1OCuQew23g8qm
jSi773iip+FKU67r0SmmE3Y5nOwBhvresgCfxhY4jqViKopffH4PVq//bLJxMC2Py7axsl8uv11g
LxtTo9aULWI9AhxffDESVTYgoDefhME/UcGFeeMK6mN3ZeQvztbDQ9Lo7pS69ddAKRBlgIn7OYv+
S8zz+4wXobjmu9317POkrTwHjRM5Ppi1UaINJR4qj8efZBxD2zN46d0nZsv6vksyIhmcusk35mQd
8sT+Zr2wTykBelG9AOe3TEuMNOWpK+SnrZA/0xbST8zp6zHQkNrZPbSHJPvSI5iuzjB8Woe4oKsq
sH7cVZ6AjPbtdJrmnaaoCJl+ghrZ9nn5aR3KYC0rpGv93mFfACqLcDoh8O8/LIdnBs0gTZ+8C6qc
I0Ral7p8c4anZmFLQS52nUFZukCe9RQW3acSkOOMG+3b7Ls/KRZH0ndnUvts+gp124WozZxNcDUF
fqhR0S0O/gMwtilizQrs0nue4J8AD0OgtTrp+uibq7Ge5p4MPT6mNZPfMp9FkO0Ep05OxZmRsXoF
JEQQQZ/XrqpCf/WK+sF0B8HoabVV948a3so6pAwz2SnoO4vewMGrWoiG1V5XiE8nLs4UnxSU2Skb
wB7C3O44UtOUX2pMnK++rfw7E0agjyzDmB/GdBJGaEvRHpf8Ss47upplOOb4NMmiz/2UOUY4b2VR
IkBVq9n2+6Fz3O/EhB0O4SO1w1Q/z5zOue5GJNF90hHv2+fC3YIiM3+5iZPP0TCvRrUdJ6PMd8hU
LSJM7GnZtMAZMUEVI9j2RlCLdq8xmrLF9bQhliL5h7UWwW7JC+/L0LTSBLWkmOubuB+OJW85Gx0C
MtT6n4O2buu8vBM+XoZmqInCAC+AqYhzeyPc9cmxrppR4Y3/mt6voyWOXx0ct2Gmph+S3lvsdUt1
Z40zrw6AZy/x0wTLoYbpNFgqTp3erVAbOHTOuIluRIbXJ7tCM21IBWA4zcNhBkZMipkPvrlHBbqZ
kTkXDt87oKnRxhWOq3I9JPpkKTQHcbKrPaO6mYMljwqgsAxjWbaZ43+Dk+F8a72LmvkfpuFXC3hi
H08A9jiAVAxXPcscKafRkhM3QY3dbsqzTecIEvewsm1VO8Un9As411G4TLP88PwEu/aCVneR6Es1
b9HRTaZXNyUWY54xP2RI9omvKpD/LTOvpN2lj24Wo55Ndnoun2CFQLU833kG9qguC6khoW0aWAjo
A2gMIgLK8lz1tI2RUROHroxn2snjPd/mfmqmdtOuw29cln9+wSbp9CzC6by2kRUUbFTJWrL2edu+
lMDdLQK6hXdPq3LrI4W/V9W6s+bqr58MxJ7jPnbJ8ejNWz/95wgEgqC+52po78dahg5ZlgWIyprl
+ym5q0sXXTFJWrhVLm2rH92yQTHTskAD3XHpgCCOBFyWrT54Zv9H+eO951TlXc0Pjhah94PV+1tr
MS6znG69HtCiZ5qmYgJDzzOyjM9Y3cUFIR+SttO9qiyic4CVNSx/hTyUmGfGJa5Sf/5p5Pgq8hwj
jcfhPy40pxmVjSxkcXYe5ZDbdu1eRm85acJ1bsnhP7hmn1xcFO4ScplmXITT2Pc3xlKhcCyKPakV
zxpRNjBglU27WaujFysMm+YE7tmSCpT/qzQOKgS2BtARFoIpQGKTn/2GnCuPT6D1sscB20JPjavH
ubwgY0XZl4RZ6wZno0j/PEdvS2F8lX1DEjEPUmtt1VJG4IvhGHRV2Hc8ANdG5n2RkZVpd7u1SaLE
xDPmVf+SuL9pUVYTvgC/7MG+1Wy8CSpRwg+pVGWMQRXVFG/I5jG68C7G9R1cLK8hRaU7Xy710aG9
GgfrYR2WnUqDr7HwIjJQhviSZjxbEACEhHLUcxgHz8PSXvRiMt+8zCLexqa7H9Vb5wwHE0Pj69Sa
3IJ3AR21+2psjngyDrZtbBaDDt5qCMHj38zuE3fod0B2WJ9fmng2f2F1zjaeADHEGI3GqIyD/ZQZ
LxXp/Vu6E+19XfgVSaHBm6XM8ol3EsjX45YjAO6mkeY+Kd2/q/rMHBlpukBx+qKY4KpcwjrtHzMM
NWs0SApAZftmdD7cSmxt8ZDWe9mImBm6jhIwK9NHGWIWwJ4GgRoOf/KHSxBVcR6yhyqT23wGwBsy
TeF9ppN76P836WcQSGbBTi72PGroClOS5rJ4Os8jV4bZfALOnNvRvw0KLBJdBgK55P2h8HwXPp0w
h3SzcoJty37YVUAe7wodBTftB0b/JgLvpDJHzdvJ2ycDF/ls3orRqEPPdvxDbHfxS65iULNDWy/v
unIfSmuAmm7Ev6D7mqkWhz8/zM06bukIfvBayDjTwdeLOweIKMb4WEwDUH0Md6FUmMmVbByenxV5
SOPeUp23p2t0YL82O2aiCuinxmS6wXqjv1u/QYnJSzdfHKyE0dQteueT3oJm0yhuQA/KqGtpy6LR
fGO18p4U3uWftpGC4otCpK02Jhr/m5xnCOvWPYFoL3olsiMPMDt2x1LG3Sa3UUlYEE1dFuVrAnLj
7Wa4GVIMItmNW0h9aIjKMx706tIwW6Xza5nq5wqgl6f33I1q2NZxP4VNWoYxiT9G7J7x5R2caj7S
PxyVPmZO6P+Lv6SXHH4nDfJbaqTepmr5bof8Nq0fgkl+UfFyvVzeOxq6U/oqyVXc5v6V5Yp791la
tXHQrqRDFTWLkfQHF3zDyvUNGdzUjc6KvyOmm3uqt7M0nzDR31UKjUdcRzAT7AksrhvbxIXT+vi1
Bva7MMnpNZDefesbiFRwvq3jN6E7eJuR8JEC04admxyGIQ9bgm3CueXDG6RLFgpi9oPlL1iWJ5a5
ygcWHItnKIebtCr2vR0fHTW9MAieMNo0u/gqiOnIZcyuqTvWW4c8mIItad/Vg/iWmXFSnF8Y1L4w
R1DkgzZUr9l2lA9cK8+Sf6kXaPELB3Vk3wNCGqie1RxPp3aZ3goH3DajNK+18lD21p/qs1/sebsp
yV+nYLpMqUk7gJW9i2G5ESugUhIcVr4WNz5AXzNxfGBBy3p2AqA83eQu96sJs21DybDcbcuyfuua
KXglLGa8EBl7EJWH9LicdsIy73TGjUxx2JVoYSdMHPXmts5HXaIiQJRyW47GJ+zVtq+rl7TDDphj
WiAd6mcasU86HSLHGRPVGsZef+j6DlcKBlHVinvfS/unTlCVA/y40TbTaetRwdv5O6U98jAy9ZcQ
34Lfwm44IugKRobdbcyAEyuYEMEv9qcZF9OmWp2fOEU708hUhgg1D0ax1DsSLTCFjzu3xnrhYJnZ
OB5RgtYyMCWKT+HVnCOBz4Yv1ydfO19J3zyz3luiMrAsL2ALu3GiA7ik6H0ovJ1okkc1tTsZ24+K
pD14S1rs8m0zOT/10B98tTy5cfveMriXFtYrnHVeXYadfw5KsevRZ8fNpR6qBzJwu8dYIh2b58NV
A8+Is2nTr0mTsqDeiCTybvquk5tRu/kHxeb9lqKmhWqytHtMXJj6Hp+eF6TfSZqZEPRZmf4izNY3
ucjh0Mymto48UQYaBlRsbx0DCdo95RxTLJBA8L79PFg2ghtLm5ei4NlDtgnvYmbTW1WXExSIbx5L
z6XnhijIKNb6psPsEInWc7HaNA1iQpGyUfMAZ3Zi4cRRwx5BwcBdYe5UYH7FAjZzQ7e3dcSXga5B
dsuh87KSqq/4A1ty/YKHx2ChS+yvcim7t8GzvH3aE7oSJF62r6+NzUL4w1EUU3PPCms9xI6hDjgo
5CHu5pTPvuqcXZr6zotDmKmCZoNd2hjJaj9KjW2Jn9+w5hgATc8xVxnCSxRRaIpFQfqKzTFf0kC1
iQuJ0jNxi+bC1YI61ss1EtIrzEFI1XSTttB3tQu7UJFiVu1MheXFDYQX9mu3HDmBmiPk6Xqcm8Q4
6ZE81R4eC0F9AmCQ2buVCCOsGN6CIFBXR7QOy/vQegv00txwAfBrPrrLov7iqyc/C6S3J5gHY1am
FuqBq/WnkAFLLxzGdm3qsg0H3OZB6OVsQQ1/WXMp8iTdWkRb7Mc0WUKvx41u8Dx8JtNAMZVciy8O
8hOqshQDyWweiA4ZEdhYYvkV0m/fx3mWQWgjM3xW7riGODXExXEWs8UDK+LD7DfZwSTDKqpY1Ye8
rzgyZ2q+dQ0PTCzXs899iK0sw2g98eGjqx3q0EwMuqAtQpy2szdLG7rVky1HCXQ1IExchAUadtce
va/FrvJns0JFiH/SJivTbI1da5vx86zS5tzkrXOp6N+OKss8F0YGWapdkyYKQ/CfUWYzPniiNT8S
mU7/Us/GzN6Po37wso6FxFdV+ZVkNcPGMjSoz5huD143umhfV+fQCaxDmwqt8k9tlvO6AbtWyOHj
sTh2MuvPfTEUJ2k0+SVnPHofC4VUd3Lk2cgwEWy8OHCh4PAnnxx+Kpzf2Ild2fSScZ2uuzf2p2bT
Glwysekdr2rlMcYVF7gg3zwDmCEfl6n5tON+T+THSRV9sk8tG7bXt/CvjzCi1XGMR2TN64BybtN4
je+HBASs5zYrOEZihBJEkzkpcru0Dvb0k88Ri/z8jDcTTZrvmNnGY6/Hf4u6jd2jjnfBiKJKsE7v
BQCuE+Uu1vsGe9Pe5FNZ5TojEh4niIQxQbJbTCw7CeqcvcHP2fV+iwwWWTmCb099+lfB2xxYmIQX
wRxQn0tCtFriDDZ2UY5REQT5g6W1dwOj+UjB067ySfVahnkPXz5OB1zMc0Is3eTdLN7YVVFfDtNT
UrcfJDde31SVjkfC7dCBkpjUehuj7bMz1iRJAlrBkVr6ut+3i/iSMYlooET+cpPIGps2Ohz3woRM
SgRUGveGY2MQy+axO1lt08HNjjHcdYA+ymnr9qe0NZin9tyEb3TBezjV/YMiQQAAi12KYQTpHM7C
FUPIVGpOv3hCckU6XBxlFpluZE73L8bQkfzp8d89xQmCZuKlyov2oAlzOzmOgUeufGJON8pu/a1j
zfazI/R19EBJdVTCKsEU0Y+cRoAKrteiHW4WSr53kyXkxW5jm9Tm2Qp2DhXb7HyWtgBVxvEIKLMl
oYYFDXntnEzmHp3+9GVBDkWDYhvOcXRsRuKrA3feERi2nzp1oetdPSKcZ7ufHHP59sqGGIOSOYSF
uSCnwSWDJsy5xEk1LrpfmQ3kcfoDshYCkvuQmK/0ZqnS5azdAbjEtlPSG9qpSU7u2txLX7YMP1XS
P5SEDn0k7GBk3U0dTkKMx7xteXJ2LE7svOjnO9tLXsXUvRTNALA4Jg/WDFlbGzbqRN2ETsNCD9wh
+HhzxE9Wz9PtPI32ngBs9Y/iuIaMf5C20itPNmctq0324VhGelBl/8+t8ntrGZ/n2PrjGAkVHyVj
KXu4cTv3HpkkK+yjEJiyzeEdCIx/ZCVnOEZC4ZZEDNh5zrPU+JHZuKGB4U4yspHVoHlK4+rSkeXX
iCeQJGsfQyFuAnzAavHwMqtmX5FhNhSNcciUfMXtkpI0LsYHcKZ7zCv42JZtbj472vIujSy+UCuc
rbIH7zWk6C5TjUXLMADTkV6Qpo0RnOoJhpOZN8knjM7ywOvSVe1SO7Y/iE9IMZAJN1R69l6y3t36
g0FOivm8gs9vFgh3tE4YA4LquxT2rSmaNmTCnnBRku8p83XXSrP5ljwrLady5EzlnVnM13zpmHJ7
J1KeesIPPu4xWLePM1qXrQ2V3hX2W62d72F0P0cseTEOdXr7Mj07+9J7a0oYiGmJwZzGqkQn3a6R
JT914PIhZt6LMoObdUFMTN45d+0cgiLSA2lagClQ6i0yvAZsTCbN/QzKNw/tYWnbLX/qTnIixLAv
1Wju2JtflxUe3asEQWxdfgpUjXEvXwhKFeLR62r81Kgi1DTdxQFGAxboi9I025vsCxmJeNtsLX/T
YaaTCv/IjCHzUDCnXcAbDo2fZDeFxZBHX/rOMer4nhh8REhB/+u4DKS6aep7AOLHhal/487syrGS
T66Up7UF3L7GvG9H02JLVgc4HfE+NTNbQftauumOvaiLcJL8EtiE3wahWsTNlJt3WV4bL47t10cV
ICzfO67xD+TgTOV2sLF89erbU6i9ZTmY8/DQrc1PO030X8Tk4aim+hsSjCaLiWPVevM7wu4bdDU8
8TmpkYnM9r2fFjsQlReFZ2NjJt0DgqLiBPysEfzH3a5SybATZQXR7XoTGesObvvlwy3LY5BYfHKg
YcRcNhjHiGUdKvMUu9m47xeBpmodII8gM46SJL1GDB1Mdyybm2bCFxsUbqQHYt2d2IxMq+OTi8Nm
JtGXz1mC5SzvqyySqJ6DSzFp+8YYkNegTFEPCybacDTZYnH+7FaN9ojNgHxpQhn5C7XPnauRmJUP
qBT97ZLYz57d+Rsrz+2PSabqYCoT0XeNqZpMiJXSEJLDNjMRkhsfZi1cxh/klvKoDVIhVz0X/7jI
l3PTpF/aiLN/iLv823iID+gwe1zfLusJfgJT50mYtFSYeieEkPE2I5MitK4B/XiNeSd83MFugIzF
oWWZ2NlLPJEThrjC8oPPpQOwA/YwgKQgxgJnvRmltVGL+rU5l7uyeE/hYRrooXBGd6RBcTjRCDe1
G3OLGlTe2C7vabtY20EUPySvkynBX82Yt/FUvEOv8NL1o3ssrTYUFkA1KcVbZRh8ScgIDfa42HnJ
CIhAwToO4NHjXz5077oI0ktA7wpRTMQGIfgbmTA2TqLpGMqszShyDOYmljoJqs0RnbLhZpaeP2R3
Dc2gL4foJP9FK+d7JkOHqNiTRQJbXhb7oGCuKgYgleGQKvoWi7i7kI3V3SoTB3hxzZVqbY7qwIx1
BKWxEtOOwsfMAg61nD8S7KppL/hnj/bgoyrNJ3mwgkstZHXAMV2ciGxAfEJueOi2xfMaV2/Iyv5g
sfhz9R3R4xQaiuuEkL4HAEzIO66iiJ5RX5lPtCG8LD1JIm2dHkWnjyvZWnFt3cie2ApIrA2s3zm7
thNlcgADtvDXwWvuRomILResIoTgcNk5II5mcMZdhAJSy7dBk0GRKOWTGYOBETrk2QjIVZ5w7HRG
9w/DuIhmLxY3BX8JdpPWCNsKLbUvmduIIc3/DeqvGyA7DB791NJEn+tM/o6J+9GT4NB7Aj8sYSna
qgF8hRO8NNKpTrLlhbWTW0oPnpss+8Tcgx0CWqGK2+00kI+Q3HZzydfauetGl1e9auL7UcCGiZJs
YzsUxMSMZ4wNSFGuietysB5mTH6bis8BjxUh90hwZBx2pnkeE0FKwcjpQLZlExYNgkpsDhtRm1tp
7ZTbhUOuD0FFit/QNtdM8xgTWzHdVktlReSAwXRlNHk4jtjjuPFfSLTjotZWGhmFN9wJ1/meYDvm
wSAvha/NIOzLteM06lKrjnCrfci8ecjziyqWbUV6X6RLwQJTNs8dn8JFFxYHuOU+WwW/H+qqbUo4
OMZxcoL5oHnu5Gz+ueZ3Pvfqa4Q/3Mlr6klxb7oGHYlNHNx6nv/QIzRGBn+Xt+BAqq1eC+KOkUBr
Ju75yWDWOGhkVfgLPnueL0xHgXq9WthImQGk/p/sncly3Ui2ZX+lLMcFGdwBuAODN6jb8rJvRVIT
GElJ6PseX18LiniVJKVHWtQ4wyxjkDIFcAGHN+fsvXarrkwZHM2txn5c7Kmp0tQIbTrkLO0j87gp
rsFzrRFoAGKo47uKpAKE3tZPNe/yhl+8sqsi2eRh8ICxbod/n84iZNwZB/YKkeIx5ulrny2IbYb0
nWmRBNnPQKXookqkUOY87J1F3cZSc1ExyesSvorrbKoOYp83omeNfTzB2QmIPI6fs+oIkc6OcKwd
yJ7AjW026QsLSrDGSlLucgNzU0R1vSmKeuPJivoMbTzTz/ILPq1kgwT6mrPQWimacvAD7E1b28Wm
SNMeKd1wSwWYcldXHvkhzWDxnY3/URYaZ3nJ2R6o3/egGc5UWt/bHhhVbFzI3y7pCK17RnIiFoMX
yulgQp/FpjC7T4fuIHwaKfCYOb930ddMpDuE48EmaoV/DSz3BYfDdTPwlZnKPNhAHFZjdAKrCald
8JBoOvilKH9mBXKEyQj2LUvIWpjR0iqbKPo7OLBlH51loXjuElUQs4SZk6iBEzPocP5baBn6ENrb
MH1TZlbfR3Pb7weD4p+mKLRhz3jUTsbjaCf4HytKdM6wQQcyrGuM3I1OkPp9R3983pJG5k0hq+N4
G9oIlc3hphDA9GT7k1on/UzT58Pyp7vBjaNvXZ9fThxWB8hkJnyJpDc4DrnVidu2J7LsLvP5MTDJ
PHUztAMCLJO+omy3t8JFuxZtF2UMDC1UaPV+FBTvYEswOxPQYaHYT1vmJAsPVtZH2AjdVdZjP8rc
9rwpWZohtyFXuKA9cChjsRsL6wUOOrNf3Z7lvXlaM8d7FTDn5qrHrztQsC7zoLuwcgjg1lcs9AjZ
jZVn3+S6OG4n8zjEGrpKbJTirNmcAE0o8KyIrvFgVBl9ZdGf4FBH/TPthTWyU2pO48Lfscpu3L7D
8S0lDpkj083YRDL2InffTuHLhNy8LRCYFxCoeXwmcxyAgNuGWn5S+Om+s52dXbKke8m1bKr7cCKs
PAm2YQz6wQmrDQtk+NMKmGUD+P+jSg6c8Vc1aN95RtIUtMGhVtNZIyK+LAkkKAnuTaM/TgSlleyK
7eawi+kSj3FqrLL4CVcTBjXjts2ardkTE+DT2p05N1icLWpB20CedLV9KNXcQpG2qOKSg9Bwm5lc
MsYaMt+dPjoi92NlkVXhNoS3EbqSxSirZrXy0+zJSe37Xk8X1NyI+qW2r/KTvq6Oco/Fy6nCKwNw
CTAJCKlbbU7U6eNy+kGSgKRXbv+Ek7xOZx6UU16bXnIzO8cQ1jdTKm8iTLkDTRMm9poTFSyd0QN4
ESPxHa1iT6sR+3hPHgJK4OQYDIu3hQtybqXVfNewPWWCDCm4Uk7BZ3LsTPnW7VLOoWJ+adg4RXVy
46XzjdsMRwQE0SfPvLN4dqvTyuzApKhyvij68WSUM1sd//srVd0fIt3E2yyqX0I1KXBGwt7wJBL/
JXP05ek6AkXxX/8S/7v0+tkHsImUptDOBapGVe3tvEu+58ii76txoJAagRQ9HcnRYQcYTq3cDimt
3u0nd/I2rh0136K88zBtuybgVnJO395JhP0RcJcA/SGd5slLQeWj72+AGqRZnlxXmWF8p2zv3qaA
Bm5cRKU7GpdNuzFmlfz4dTP/0V3+i6f6P6su/8/8o35+iuKn/LXykr/yl+7SMb8AajZtRdiJ7Upb
/r9cNdv+gtvKAfGM3tGVJhmi/627tMUX17NJFyUfnUhG5TLC/kZAW+4Xy8P+qzl1YQPm3f8T1SX8
6VeSS2050hQKADUUajwU5q8Yz1cjeQ5JVJhoNKHOogBs0J5+NDo7O3/1QP70wbxN1vx1GVtzr8pm
bnOpNL4dprnXCzFrh7QkP9eHiULuVuXw8pWchvvJsr8PciiP+lpm27IBZEaaFIf9RCRPakzbM0X9
Kd4QaaSOQCSySUpJmAAsXH2S2bt8t/8WoP66TUeY3IeFs1MiAHp7m5FtOo3EWLF1LLvBlBhiE8tg
hpx07fgjCFMft3kPSYlS1ycpkWJ5Ar9dWvLKLWzAi5r27aXzWAzR5GKzmsMkvR7Spr1vs4HKhNXV
u7nT1XqmhPmU+ayYaWi290UcNvfoBpuzTNVbQVH7k8TGPwwNR0qbocZNKS3e5UjG0NsE7j+xnWrZ
OSgWzGSX6ix7+Xhs/OkynqOEt4y/Zcy//eFVI9rMbha1YZjVh7jF9O04Q737/7gK34vGw2sK+T49
kDMUGlK3GrdROtO8DOk9uKb//PFF/jDKFRpq01QMIWW/h6lz7h9cD1XKNo1868xWJgSYPi/YLxBB
Yc0+rkzP/mwJWJ7Pm4HDDEI2oiUVXik+4+X5vvqCpdX4edv7y/oyfCuTAnkj/i3UAjkpSJC1VnpK
sl2TEeXg9YXz9eOf/NvbW67ODOK5PFXEa+jTX199no1wbCpPblWfXjrQli8VpIrrjy9iWb99mLa9
8PA5qdImVN6iXX99GQTcA18jcTlVYWAFpo5zFqsgPk5mixiTCV/co+9NyRYKYn1WD1awx4NuM8fQ
6UuRtaFgbb+VJuk2HEwD+EF2bw3fgo6yReqDdsG7kR53bhTvkijp2d3wizR1nwqHzBRf5WKGCuLP
nXqkNYnZ1+DAs3dh6SFBi/uIdoEilDmRdq9AQZjdXVcjBKhbS540tZNeEWI0rEksU49JUsz7OIYV
5Ntp/FNXbPFifFG7vqOfM/Gap3XCpLyNgSAc26mGSl/T2SdnyNo5vwLJqhSaTlP+6Jz4zEpHH/qI
Cz9zWGqv0hE+p2egImz6Yn1iDql3bFVqOdT31vwdfV93jPO6PA79gZIt339FFYttBDpgMqcxQlM2
dctSPHbU3bd5m7NDRPhXRBVMDXov+jTOiIUKFV2WTge0F/wJUxLBj/4ugDS9cfGxY52e+nscIRMu
poxMPY7d5wisGoQlTT8/wdc1VnZNVt26zyiio9Sg7UhnqLieMKM9NFbqbrEVE3sVswPaRGo8chWn
AQCAhIZNJa7wJraOdJvHB41KHVSYY1THCIhjRBXjQ1jUPUnGtb13yjE4KpnEOdiZ4lAbpFfG8S8X
Ok2Yzu7KPau0voam+C3k5SBesBAtWh7sCqO9jOPOo1gDAac1i/6oWKLWJDYEoJ43ZD+SstNOB4od
u6Sm+E+My26Omvy0c8STvYDEfZN2C8oB+6g2eoAXQdKdtiP5c6SicBhLqZsRnAey1fC3RlU033TX
HsHZFDRWGEEEcJL/dhpSAVl3Q3SfQpkER3LSRfK5yyhTIDa/jJLmOlZgKucgKg8eMpFLRQAZ0YG2
PJCPdBIWybnIY/zy2uqPbFN+c+OjIi5eWis9bYzuax4sJampPfbN/MEprf7gBjyxVOH9FJnTb2SA
9ngI/WntKCkjCrUggtGHdduonuZtPzbjVqABdjhtFC2Q0MKWN4Vje0dIdM0jIuCCDcZYgHEhJaSp
hQkFbs+GVbdBv32BefYcqDhtTNOG1aNzSn8JAHPsUajMbR9XWyO8Q+Pihu9yOV83xigPYdX7l35N
A8VVDXQbnPEyhO+XJwGyRptiVWdgU+xzTbcsm876clrCo/BqUwnrKU5YJ1M1LM3hx4Ym/RGusgdO
pRAAR+eCQJ8rI7fcOw/Xx6VMTe+x76gCxmZ6UeUtZAp6s+toqAB+GfW8lTVUC46yEx09zMrlJWpV
VHrRd7+D59oYNQHaPtzN3iD/s52DuwIjXOGM6YkP5Yv62ree8LSVltNTmuRY23P3eXahwzWCUiO7
FQ8mYyTbm3YcTLLeZ8qr7sCnhdH3BZnLPrU0VuDSpHJaPIhiRtYXjd8Nl1ibAvDmJk2NI3vQ83kz
Gi/0BKke516IoS22pouJTd+qhOm4ZlQBLTEZWmS+AjdVzTMgY748Fe6JJvhGZ/iCqs69G4XVmdJp
uzMyZGtqmQQn5yCdgFS5ZIz3iM/TVaURJgtfrUplbO1xoj+cHkQ1OxSzZbqGcLN8TunluJjWZIy7
s6fh4IYeE3ij903dHg9VjDl1Ou50Z3G4XlqC2fTUV2SlgdxloPCKi7K7r0Ma9cT1PnYeuRu0p7fV
AATLrB1/a+OFfFaZSVdJeeJA4+cub+KHCQTGJxs59orvF2Rcqezz2WywA8BC/26tSkntBLmjQesb
xjztiA4u8505og7dOWS3/nBnJ6CjjstRdQf6s3W0LZOsosRdIF3cjW0bXkPaYSz4oyWCTZoVxfMA
d/7JT9lD70SDKmKAqXKLa6/5iVm/sNfCMAzzqEkrXBpV0wGFjbzw2YhmM6ATSQdx7RAvkO2CzinP
vLjNnixbGN12zJXzkk9suaMyBfg4wLIcNzMS8J86NZKnzi6BI87EPXDhGEsCknMAbiy5msD0Phqz
Z4acvEBnUF+aDtkQFMHCwNlNoRFdFgWFPpgPFR0Wn4M5RDXZZMdR0w/OeoLKgLDAHQGRG4B3z0Eo
uddm2dJbcBvZYxUYgvEpRGWOuqtT89NAfZ7oDO1E81VI8wjVTVVT0y1czlcbuGR0mSY91C2U8gQb
VZPlWnPe9YsXP9NVufN6Q4JVwTY9gDVvswvXjsd4nQJiunOaLAXeKdvkkoBSixXF6elMV2Q5IK1N
pXeKPLnRHFkgD9FTsEVGkQ3r0AYxpYtI0TP7a0sVGolPWtugcOhdkEgtvIxDhBn64NaTGuKpjHvE
XqqGik1CytgeW6YevC3gaAXbEnt4vCvL3MrBHcbJ/ahRU6EK7XEuGS0Euo2W+OWB2WUy3rmEP0wn
noZphCauJb1DBY5ALA+8YKU7e1RrghK96QhMJa0oD36MsyGcvZzWKEECohbzPqTgFVS40/up8DYO
QcQ/CEhges/6NEdIM9KxJ5MVy2xADV7vqeaa47Y2KXOzbPc2hbM4yNQR/+u/dZAi1EkEBLDawnoh
H0vNRpacaqd2oTFkdt6I49SF0xQBCxlr/8CwoHLdEzQLbS6Q0QGDcj9/9dzeGDakJvr3RlNE1toP
ib3YRjqyj2NV2fVmTCnwkbXmCXZHHhsZtAcj6k2QMWiFtT/eDD2Zixuq0iPoQmdACQdHSF9VMjQx
TydA7ACvhViMSuTt1nqeGrEt61kGPECakGsJDYsJvQomsq8zNygZXUl9gxa/fQiFMK6UmAEOZDrA
zRPGyUvHYe2pmtLxSU6Vc8mQryFpGAQJHU1Sj8XGDOL+AswhQTjdnGG+AaXkQYVQtn4MKuksGFmv
Bic2aOpGTJwRQKR2BiOV9ao9QRw88rqSZnjBrcXkZpAizNJohUO4zRxRC8Yrtuco0LUiGK5gA0VM
tevtmMK12jh4ve4Nw4UNhehp6RYXc3/qBkP8ZDR9429GJVnCbDECyw6qxvgqfJcHMZVi7LepqCjw
gqFpBSq8Qh7jriG3Vwus8cQ/0oRYttaneaJLTEtiIAW9GmBgrTLXIzHIsAL/DOLL5OzKobVpEwWN
+22g1MtQl7qBgALD46IIkoHGYOQlzr5pMw8AMOFqQDoTy3uYTTjlJ0LNEi/b4iniMSqIM7DY6Wki
eRgPbEzcJ8eux7upLqTaCZGaDes0WT8AJVznazbFZr/riwwnxmTEMxNYh+xKtoqqaN5M+ns6IZ4d
DeR/J7CeDfKUTB90aCrVscfoiLaCFzawyJto7kY79ubVPAYdh4VoZCLCvT4OR7moiWlx5hqTTAky
5mIcJITIkGrhVaUJjaONjaOC3QnfDKBsPWfrqUYFsoMPCM0h5+V9Z361cQGWHBs3ragQRDdeZN9Y
To8ecNJWczkP0EwvhABpsU+Awp/3zmgTxJ4mdCYaGZsm1n72n7ShlxTrksoGgufIvk0Hy0A6XwAi
3qCjSsqVo6vhQlVT/ewNQYSmKlAVTtcJkR2njPjBD8IyxZ/mWBe2jTZpgx4peIbW7R6yOebwULm0
s9beMFA2gclR5/hsmKzwlC+2OCHr+qsuNNTdygGQth45a9XIuwYq+iZAxeewKA06hLVhO6Qv0Q8g
5x3rozJIcshh19GKVSQ1rFCQyFNSrqsr1zPCF5ok5U0/cXBZ+27ePPm2YR6yxAXDnpl5467H3OlJ
9+GXPRIMOMu1buOKUNMmLe9IC2/DbS9SPJE5VorwgGgDGalFM9nZi6b1X2Q12j9MqQrMx5bRX7Zu
YfzwHALLOPE5HiTxOBj2uFhYOfPScr6BzCrabWV1wT1iK8TPCFcB9eMHNbBPuv5cnGaiVt/mLiiv
CdLEVAiuKeCcMLlIiZSNJA43hzcPKz0JliZNnPaKN83OMZ185jE8X3O/t8cguUs5NAxwwMYSBirF
sQso2fEV+YbAWKVTqF9p1nDZy6QT4aoXCD9XAduX+ZDYfQqoApdLMJhLQmvgsjB5Wg0I/6PwrkWV
xdZKoe3bModgf5StBW8pbAw4YElXuiXyThc49FxSPlpRWYGUP4XDraSNr2nBzcX1wDzGwFrOMjC2
bqU/DNet6uA9xm6G26r1BvYbLKwEjWiDQJtBcWzaRFGaPoc95BN0+maMKLqpG7gxyr2w4pjMh1oX
cEzdnIQJCDlDCAuI1LAroHWaduQ4tkiykDJzhsESxFQ6htNzSY8JFaiek/u2J2l9jQqRFR2DIvFI
Ro8zZJ97hBXfqiy12e3H4aMBQZ7mTWz0JxlMPedkMN3qHDiLd40dVcZLZI3bceRZ6MppZ4OHzHok
sOsWa3mFBt13b1gu7HqduCS5wDmhCLaL1ECb3sDbvNKw7WgTyjJ+QiKM/xsaSuPeczDCDOIDo6Ef
4iNmJGGhCY71IPzHXhYxMkYWJEDMLJDTlmplewPdaKzXXRe36t51SUYYeDtErW7dGMFrM5tYWeKR
1JZdK6T/gDmHlTqjiXeVdk6CFZsNBEaurMVFLau2Z0izidtbPQ26bVRM1SMa+8jbTfE0eWflAAaO
9CFBUC28J7EccrU8azpnRsEzh2PEtN+YNFn5P/ZzRm1nlyOfvMGy6nMuAMf6Q0eShXCAmkecThhC
xVLs57q1b9QdDh+kUT/CpGICkUkVqGX3EsORJqfkwkYw262SPCJm8ONak/i91OR5lrYVfR3XlZ54
V4iVykPxHQQtQhonvyVox0NL5gDSXumiTHdFZYvb0snEaWwvzPayrbddVnbVWuYwXjap17iHCpf4
oS6N0lg56FAHmm94eoCJQoHEqTX+dc//abz8y5Ov3t7mqX36X8RvMoGdP2U//utf++5HnTc/ptd9
l+Vv/NV4MeQXQa7lUlgGxygBtFA6/Yt4wR8pRauff4SgLWMuf+tv5IXtfdEW1Vtto453HHOhYfzd
euGP2CHQJDGF59Azcf5J5wU6xuvCLf5fW2vb1oKivwlCY2nxvK5pQo5ux1kHI+CZ0DtRhp98NdDp
nevCCE86CzlXG6Ej9YOyPfNAKhzXjocowon0J7XxX0P63yXkv+6EwjHFHwrJtGd4GK/vpEWWEbuS
qmjsUT/e9BE8Bys6tSaz/zmlZV6sqCh/o2ITXthJGLTIh7XD+WgIHtvG4JRP5cgBptPYR/gMgBRW
SkTXRjnNF69e7x/6SG8L7L9u1KXdqZVN+CmV4He17l4RTE1xd+E3gfcj89Pa19UxBxn8nSHGe9cv
Tz6+olgaqO+ejauUaUp6B5Yp33dBEBW4FNfZ7RURpZE5PNJmEd4w7RnY/aZiF6jJWrbhDxEZ2ZtC
BhaIwXGJyIpIHXGnctUNSbQfEqf+z1fPl72QYDT99v+537qF2Z1HT68/+uUv/PXRS/cLa83yiS6d
GA2Z5r+/eSm+8L15lHfolDtS2Hxvf3/yjvdFQcaxCZMXruTv8AH8/ck7+otDCYc/osBGk8PW/+ib
Xwbov0eTNk2NBXW5viOVZWtvERa8atYAbZBtHcVig3Bfnui5eaDqDrJSzM5pC2HjOBLYKjwLO7+L
EGdv1ROpI1qnxImFM3nxToF7MM+D+O7VI/zDl7X0ad7dGP1paD4Ox2XmgHc3pn1UsENqm5tqLKuT
vO2W8I8Gc3cObWbtcGRcfXzB35+ExdMQaum2Li3w5bt79SRsE7cjtGrJRt/v1mYNjru2jPaT9tS7
xdwEBiR56vRjXb00kN7NbDbiwIBMLndDG9U8Hf3ZwjBQRThlDEveEd8d3HFuk5flhBvo4x/4vg7I
tZVkpqKXK+3ll777hb5rsenHBba1kFp8C+hcHDd5OSPBdijo1qmV4whXw85TyCeNxs2xFYWd3Gc2
AuVUN+qitXL38ZO7ejuf6V93xeLF8kXHjnn0XXVSk4zkWX7gk1VlGUigUJ1BWGtayCA5EiJvDq9j
IHhR1TUnwAk5uxCefKRUb94nKM83rLdXRpchsawtndWfjAqxvJDX43B5aB5LM5O8ZIX99eevhoVL
5XEO6pxKBPbNXZtwuoLcVz+NRTeC6k3EPQ5O5KgqIixHiLhdezUKNH9UxUnZBO0n0//7z4LbcYTL
nMG36rhoft6OUioC4xQ2dbh1OK2gPAyzjgpRyGa5NI2H0PGmT1a4P40ahz0B+wHtScVYeHtFqas0
prIOlqMq0t08dpq6RlGbN3UNVS3MI1Cf0H9+VrwCwFBNez5RvSLxlixcww+NO3MY50/eyttl99eY
YShDCAMBhuSJfc+bb3VsAObKlAq/jyblqm79pfwn+w0cWrAlEXhxXWfeJ4/+/QRhkYnOR+swK/H9
MGG+vajsiBfy/AgbKOv73rXwvkBfKT553n+4Cvs/tvkOIh1PL3y119MQ+MDaixKfck/S8EBVS6s1
ZfN1/fFn99sTZLOopcsOS5OrBYHt3WUipomEruMmUVN6VqCnPFCUSTnCdPjSZlBb+9iAzfnxVX9p
J958TVx22f2ybgm0Qu+7862dY0Y2iYsqMswLR0boGD8p7oX5juNciMNDNAG4jtQxiVSpp5pUngIo
RU0nboB1atQFMVw2u07MLu1NQthjuC+sQcMMKmIHr7AkVKPmHHRd6xxpKODx8TqOneCUoYQaeojF
FXHtjbMtW03xqpr85jSYLTGuKa/QjCsz0z8LKdCP+47pYI/PQxYoqlEdrHqIlts2t8pdZcgeVfvI
uZcGddOBTwtF+zUE3HJuGtmQ7/pQFss+MA5Wo/aA5yR2aFVrCkwUbWRHyCj7sRSLh6jAFeVDV/YH
MoNUfjX2kPDhiKbu3hKTA34bAs231sFhvMWHkX4dPRmRkpRQJdiQJyaijW+2VrbGrKyfDRnT1zMW
+qvqqkNTev7NgHnma2rHmjxUji+bj9/pn0YS0xEnFL4OqnrvTg0pgnnpK/J6tcyMTRHBHHA4XmxV
1WVoTNL+PExJJf34or8tGss44pxCEZ3/lmu9mwYHH1U/lFJnk1m4y5BWEEycl+VGGrn6p3MNcx9U
cq6EKs0CEvj2S2magAaCReU046s4ERP1UD9E1V9apU0Wmj3tlDLST9bqPzxUWnV4fCRzvXLN9w81
IH0c7K/aCNDpRIOPF36o0w2+fCCemv2Jamvznz9TxdmTjSA7QeH9pkiyrRArO5XOLIrsnccLX+NY
yndWFeijj1/fb6uYYPaGz8iVuCIboXfPFOxYAfQZFBZ+tQ2rVn0w8yhCS+zNZyLLxk+u9+5AyYKx
6AmBtbCE2+yrnXfjhSYT2Ikk1JtMtWxwqP//dAEsPUfhHN12SSYfbDfvhr1Z1KQTZnU1X5u+Hsu9
maCMo5zoIhEeCIbY8H2ZQN9w6GxoHU2HJjfc9pNP6g+j22Vu9NgkIvTgPP728fiNVw601vSGToR3
iokuW1dkLOAZghrz8Zv406XYj7qeEGg6Tevd6O4RxxOlGGiyBjK6Hq5Bu4t+zBrkxmcv4Q9jGqLn
8sWiFGXuf7ejhxfeUPiLwTDPjn+KBgG7M7tDenkNcDnyoOITQJz9J6/+Dz/Qc0wb3SqKV4d/vX2W
hedFY2jMetMBldsmJP+sa4m2vgtGuf/4Wf4+qjlBUKlz6bcLGB+LMO7VVhGcpU6nhko0Ig0bv5VP
yX3u6r0dp+YG1Hd69vH1llt/u5haJvtA21ICO7b1XoPmh1aSeSojYERVzq4xpvbUY4X9ZIT86Vch
ubS5ErO7ku+moipqDbo9zSJ5opVviKjbW1nYnVvKA9GbVO4n1+M/+fvvYmZABLy8L8lu9+1zTLHt
cw7LzU2rSM/YxNEIMi4XNohsKlSI3PPCIiSumcLyuBlxHlHRoFe28hsBk8Z1y/ha+65XbxtX0Vcd
lcpwl/UE4U0GoEA4oQ7pyw15NRAuZv8ooQf6lV07bT/SldMXwgynfRhZw88GYdkFgqpU7irdsXKn
NDa7XTGwtlJQcYJgq5FWnI9zVn8bYyhxADPt7LIoCQ9f5U6TPlbxOCpA+gFasdisux9kw9Fe6cuA
/s5gyeHZL9h+kR5R6JYjdVydcEgzX+y6JFmSV5/dNd3iSudt/6Tf75/7EucCmxEU/yu3bs0KdoSR
Z+AbNamPbrN4gR1zLICb2yQDejp1lofoT5eYt3W+tjHM+qRnRXT5piysz22jHpEhGR2OyjaZ0yVf
LdInVpcQnYLXavwh2wrbYxio7EmVbUX6aVfKWw4LPYDEacJqlg4iOO1SCzmEN5Hq5feAQPHQuXZB
8W3G9d0D/rsPiRwsd+1scY4bC5mlyBurZgZyPc3EgY3wuHf9aIFT5KaYkMY6zV5og5MwQLYZluHK
50ZIb+ERomhU9s7HFFPS3Oudl4wUvZ9K9gO/K4mCbldHQ3CdTqlfrmU1lBe1MsqvbN3gZeCcxcca
9XNOBzOrFpt3ZmBHHkjWDuCxQbBdB/aiKYvnpjVWPSU0Gn9WburTdB797tApt71DqKHCdYhNBUVU
NeXHrcxhUNOE8q49GsnevhrVcGKKFOZAJoDUrAmARwvpRQuwAEu1f8IbHMWa3SdZ1NOcJfmSA6Mp
0ZMaRamlFNEMetTqzju3aLu1Z9T6NjZzo9yAjXPds8HNioPh5OF3WUgv2ccEbR+IjFETEbFVfiDQ
Oqfpb5nBVU+f+pYLmcSnNnXxdRjz+ZpxTW6oH5b9j6qoCRxKipG7lRmL3Mpx/epC1ZH+hyphVmQ2
ECifXaQwOBHeT5YRRtOULE6JMdJ09lVO/g9LsDzrlDFgTsYvb9EfgmVL771O7cPHU+fvp1ou72kX
wTjtLY62Sy381VydS1FVMiskYHYjJBA7myvgH3LeuBOG5Kx1yh1Ko4ANClFWJbkwF55d6AvJC9+4
TjecloLW6cc39ftSxeesONayS2En5rxbqlojc4elvbfBfI0g2BbJpeFWECtCL736+FK/RNjv1g62
XcuPp6Gk9fstBmV1q7N1S5SPVMNhLHqU4XBQT+lD2SeTGpunkCbvpofVSjsgMrYcQAqQxEgJK0VY
pe7QIvQuRK2Pb+z3TYJNi+TX8ddkC7R4U16/lyhVQyPiXKOSK9pTsxsQRln4jXeFW4KcSVROyjCw
go+v+nuVRyCNszhzM2cRg/F+kZvj0oQlMqhN5vcBCXJM+JQBywOJj5R2fNXtZou1RWHyvdRRqw8p
8KkMtE7UfDPKOXv4+H4s520vhg0rBWPtUovkQ6EG/P58LupxNKzeCthB9N2xHQJ63SWKY+GqsgAJ
rMm4jySQla47R2vOcUSiVHBRhJvWccAY/t5P1EwBceJuwbZiMqbTEMy3BYLW3Fbkr0JhdZK6PHBk
Zq7LAfccB6Xr0dgmdKhEfG05X9GvmEdSJQPxOWhtCKOBB3qEmT9AxuMXabHqYsEy6gOvaeGVOOo+
dIJcrc0JdPjGSSSizqztQLfBZoEKKwUN8MxFrL6mbKZe4CEyybRZNRDBiH1WrdBlDXeuW0PanOx2
ylF0DcFB8B4eLFIU27U1BAVh8bRBaIDSg85eAI5hYsimznSP02kEA7yKDBfC4lqPIi3snRURUuZY
ZXOn5mFud2K2qouOeRcRV0vi6s6OJ7Ds0ajq20ZTSkApht/7aHClMWOuMc+yolb5Zc+cAj5tpF0H
ptBMv1akSqxD5C3YbcFaoGEvm4ZECcO1LfozhN2sx4ko0rXVVe3lWAAKjws3N/asi2n2I+snE/bt
zHC4mz0wfkdQM8KM7hUS5a2VlxpRUeQ3h3nwq/OxKVUP5yX2bBiv/pzgaxwL+xATqlPvp7BNyC1y
+lpcycTtgOygpN90Na4SfMMkfK2drqxA/aRNeBH1lYcEto2HWzMYUXmpkIYDbxOFzWbqaqKzUfuI
imAr3yRHgwDAl9D3hysW6uBFM4ii1ZxEzjObXoW2ystBURbIXh7gbbFQkpfaPHKeJBOYlDQ/XofI
9f0DNM+IDPZmwLNkZwmVAq+NCBRKGsPeDlXY3jaNWqb+EfBxO5F7voWcom+J+NYl8S3puCsjcNXr
QlvEXJsN6NktgaGduZtzhukqahKkXqHd64t4Ac+tEyfOJhDybTisctk2X9k1NCZ0Gi9AOVZH2bSZ
+frErk6j7K61gPluUYQ4bO+MvvwxTBjej0pSQ4d1lgsAJxHqE7yMHcKoPRwd5zSeaw9RUhS48hSz
KdfRk9Ec5QCGOnAQk5yYymGiETiFvb6dB4B6DEIorTBwzDuwAAxA+iDGsxpiRCcg2ZYIoblxkkXc
Hz4EDuItA8tkAMPDg+yqRWo9wIBXj13bYVtoO1/ZoNRoJmwmMm5gF44ROj1OrUa1niZzwlEx5eO3
gRwwajJjCoTUmOWiBmGkrRT8nX1Vj8vOJnAJETPQSnRN4oHL9+yqY7PamHdd0wbI1hhUx+Nsxz8c
9LZXQWMi5SjTqH8WKqxBIejUfEyIhLrtR6SRy66SVERcnvD0KdPc8KlDVEBSkz4msaseeul1t46I
k59Dr3oyLEtkc0ZTTos0s5nvpFcGz2mrQa53JhpqmFStPUKnDJFd8Z11ZPzkQwGZtRIu+2dyy6Y1
B2vcAy6IuwKi2qSd1aDHFOs1jSY4QQEaTOmnIuKzTMVFyqYabmJUFdk+Z9v/rc/CRK9hbE/Hbj+U
fBakY8qDQcJrvu1axPwrqKXuSzM6wbAdYO6PJzoFsrVDIj5d+mM1PBDgrQj7U6BGCOx0jpuqEhbZ
tD1OhCqcgzPR+8BrRaLFBP9ycAEKD5hf1uL/sncePZYj23b+Kxcaiw16AzxocMjj07vKrAmRZZIu
6CLoBf13fayuFqqy+1XpChq+2e3bnXlO0kTs2HutbxUIg5nLzJaDSaSUKSlgI2qbREykUje9h/al
YKR9VVYSC4/sOAGGli9Ig5RuspRRZbjxbdPU9RNIHN1Fi7Q6WUxzUF8sNNlUOIiHrglAwivO0Z+A
+44L24ethM0MF6vQn8ZOQ9tv8VbKfbDQ4IS6aKdPemxijAkW1MphDVoIooJew9fUC8ZXSLUKpJd2
V7kRsJZp3i9BkLxZc1u4h5Ek5w/caShhtWmViF+Jb0SGBRN4CNPByBCYokt+7jkjwDNO8mJFttIa
EGXugigAA/c4xBV7VtLX4gs8F72i3+khm1o5Qa3OoCFCSFZdtGRTosqLEeJvVL/CuDvbJsJHh8cr
t2g74UdLf01LcE1InSZ183OM/P+TTLV4OKQ18TmrMakA92qq/mJCzM6MyXPo1cINmSG0M2cYCQIH
8det1Rl8b+O5lF0jD2llMXLXzXKIozzORjvUhBbTAS4ZHvzZIfwvic1/Y8Si06FzadmhbVpNyjRS
/vPp+/+8295v75620f/614evqkOA86/7Wb4bx//Tr/xzPr+m0KyTHUbfq9CEcuuv+Tz/hnaVYWOV
pu/hMpz8P/N5y/rDpnTGuslP0ZTyKOX/ckObfyCioRBgguN5DPX/LTc0lf/PzZB/+uI/FsSy6y3O
wNIIkzJ2QPM7h4SVFvkbyPasy2ygKwMzEGe4dIR2CwXoKSZ6poeDqshdP+kWak8JoEBI56onZolo
1KgP1FXRKvERrwPYCo2GQTmTKMr02dwPk/vBkmQzEh9Zn2bwupxEZxv+WkCDNlvehJO82ByagF35
RDmJmJ0VFq8uyrux4SwOBjC+xYRWwLWlPGkA7IVBZ3AoH6toDIIU+FmQQT0bCEe8k2bqbtLJgNLU
Z9N+HsGvCY95DPawHTEVW1n1lwoyMl4JAs7ztLmxMwvXl09lvmTyobat11RmV1Xp3sE8HTaOLkOr
BRzIf3xVW94VRvKnLshuc824oIN3ma6Vs4NJrESzd+EMoMaREI+RnxMm75irthOTkK335rZS+qXV
lG96nMchbBAjtCfzouyXi3khz9Ky2W3KAb3lqOtf4VK+qti9SnCgsh5qcOswAob+JB1MNGs2NEo8
0WBRMzwQ2VXjYFEbiMlUxdlqcCnFVXBfxOJYB/51bybLCmifvkrVvgW+j1LbSZwN/ZZjR9Tamhkz
Vv5rE09H0A+U4Gh9wnwlHzEgA3btXVeZeOtnuWzypu9C6qp6TYVrrt0FlVC/JnzlufAiK9XR/TOq
VkeTWmEjkDtfVaRzgDHP6V5yCakGbGZx+nSoleHdj8Ynr5rJL0xVBiojvU8TYvPQvrKys/MSNMI9
xmiTf8iy5bFMsU1RHiEFdWPGNFN9M6d2fdHJcbwhFBeDqjbCsa3UCzE9UOlhvvie+DxUVrvrynjT
QRXcolHwTr6zQEwk8vRMq+/C0/Rqrw3TI4RtstqKzqcKaggiI3StBn3VmOIQeOU1uTAPsbFs0fFF
OdEAuXyr+gzoIXfE6vYt6kv2CoxmFbpr6EOcbo41FHc5f2xngE99G9UaIOK5uu0qYy+DZoMn7Mzg
DsfIy4D5KMinrSPLLYt9uPaJYmgxbe7wcgQ3ky/2nrzR02k/dqec5JPgquj9jQCI6VpPduZcVhOT
bB+bn6YZbKEU4t2YbHUPpfQw7OXjt+Xx/8/Osf6Wz3XDArpGd/+P//j+W1el40//gM8WbdQtesf5
7qvqRfdX0Nb6X/7f/svv2smHuUE7+bnuq279bUlW/wSuWBVu//nyj5JZja/V64/qq/UnvquviAtD
RMhCbVqInDhI/bW6G8Ef6+oN8JZVmnn+qjv5K2PM8FBm4ZgLPHpTq1iHlf/78q6Z7h+BzsQEOAC4
QHQ8wb+lv0Jj9dMCDzDFCfCQQ0Nhx2Omab3r+ox+l+iyW98cuUzkcrD2Fp/AhtEhtYUxQst1yZ6l
EeZY/rU267UbICRXfn8zNnmWRU6rkXJUG0mOhYiLoF9mpdavwOkxiXfrkZXg2dIU/QUt6CI46Z0S
K+htUN0jNi3QUtYikw9ZD6v84ML2jC9xW4hXfVwIt8CNhRa61Ab/1bJK6Dlp0FPh+varl1sp9AxV
PGde7exc8llACKXFiz1UpCo6MRD6YMTRw+Ez4n0G1p8E2XM8xcYGpakeOUBZP2iVIz5mSlRbDhri
hlMYqQmG0W1tfULfYmNA2VgyT2/8GXR2OHNLs83sahobgItFROewtel7zX4w0Yldy1KLywgHQnLb
T4l/LoMMrbe7TFceYPZQLXlHR7dX3tZIB+vKGDtFkiE92i96q14C2OKhp1OD0nU0blQyevUGWmG9
q20S1+Y4Bx8FInbaL11B/ntH+O9Jd3rYH3Rm/Gvlxdkno4KsGXviwVkxfVU6JQ8BLkSxIdMiwUg9
+tuZo+kjNih+TpYwBGiyvoE2foEXRoJCj8uCW9ufFHIpmioTreU0cI6aa4h9mTTFows0RxvrKK1t
TIUWidmYV4UWkWyFjTXu23NHYNKeG6ZFi6XUY9G1xnUaG5d0jB8zy+GEOPsyiMwpS56WWcbnMunw
9RD1UX6RA/UyNuXlYFglJ0FNifTSHTllc56RNRRwT8D4c+0ypGZqrpUappPyuFuTWPDC1k2QHvsY
oxryN+0eQynTDaYSEYMJ/D50evcB2vpdm6JR72fdOcUCB0nuD/POgjci0PTzeeoKv/KCsjclt6fI
97T5qWms2QObZV1WctEilygakKjuFaMb64yjEc6wmDU2VGnuGdokl7E5Ng9V7pVXcd3lwAYWF5Ae
gg04Ydmwnwik2oKOb5/cSuh3S0V/pA389LNiJsCc0sr3VcWYuqvInV01xOGsmWfJZbvJLFDxqjQ9
HA+EilVMHHayLAH4lc2hSsj2s30yR3DqE82am+zWwGkbbgLHO9TLrtrkztxvXQnQOQ1S9QBRybhr
IWcDY0haYJbzo5kxRVpL5Y2b1+kMbbo69bjqzkAumogeNmY1Oz92pZXcgTYeZ8z3wgnrxi1Ip2+m
a7+a0q2VWnkE2MsB9qHDjdZLzLHrnKXNrcvY0IJrlZB7D+MXYKjlqPOS6fg5mzKwv9QJzpZZV+NR
tcDn2iz1doannjH2YeJuC7LKvLm6BEjXhZ7lPiXoGaZzkgSC6gRXL6mH3PoTyDTOS0E7N8c5sR+q
uMVSGKTS28XMYZ+7hVSiBUxJCd9+AekeU5pOuLE5ImebDlQuzw7ZuPWS8G5NBom2unPtp4AhsiId
o0rikIwTnFUbXO35MZZ0sdw4IevexaLdjoZ9LiZKMUMV1qk24nVv/WIOxafMaLybFt7QrsRmGtJ3
cAiPqWr1NJX5MpME0epQJBDjFToNL8IeRih7FWMybew/KZKkhz09/WRiepDQBQCLbURJUF0F/dhL
WNuOgQJ9ql8LmymZ6Gz8u4CRL2O8PXrEXBjPbZq1xp2nAkrnhmsoC873nnGBKZvVx7SUTTFZciNv
J5Xg/DWSFeE6GjW8PcwsdX85DSnoAL05mLRzhSiuNQjhG1xA+cHEKbo3UO5/iyZKhlNrmKHLZ1zo
2bANYu+TbTennHCFxoOt2elm2NrzAdfZVWKWnA1qcd8hHwcjutA5xGy9GvBEuleGjlor5p/rg8CQ
5HvzZzu713HSaL7z0i4GDkx9Z8hhD0f30jfljsi00Bfl1kKPX+f+ecU0lrY4D6V1Jm5iX5d8aXDq
SwruOydHVlVXvjQ3niQ3ZQi2ZYJhB0rqDFoEwVTISYLlA4SFZouN0WGkaqAxhzrGBM2hgWdY1HKF
Ft9Z+cTiYB4KNqK+ijHqoSKz5xs6Apup0+0HFrgAByktGcxeKWXxaKJq9Kpichh0uPMtwYjWJu4b
a2uW6W07ElY1+NV1a0EgTvL7goTLtR8otVxGmJHNg6ODFxHCSb9opr0sp6wYDbIM2WxTML4kg8bu
I8ZBGcCGLB4Z0KQHgS8TkqQFOm0hvDIcWEx3ZBGCBQwE85eiKTiBeM7W6YI3s2rL/VAGNPkqA75s
8rlxWVJwBC5EIscECM8LXv6J6fKUd5dYlRUJC9I6Fi0hxS456lHrWdSXVn2a/KAKp7TrtyTaO7sg
t08si0gPx9bcZA1ePl0SVUYfNIFTW3tyDdzr0wj8cR21qLC2dey12xH313PXDV9wE14a2XT0/KL/
tFRWJOvgurQW8xCPgeRlqu8dPb53oDSEFC+AujH0l3KA1SEIAEWMG7KG7lLR7sZcuzImfbkUngeO
HmcY6d2nwCFdeqpYTHDffyCDL4kmDgf9rE5JrG71xLpoR5NFchAkLFsx51e9/AAYOmO6N4yHri2q
yxYa3utoB85J0AXbxx1ZbfSxpwy9EzLIseuNl5SDceOyiJNKl/Rbr4RCWA6N/6aMxrxwSyK8nDYD
hdzr2gsgi0t2Eqb6vU+eYFwH9lcoNie30s1j15InxBo4hpUDugKV9sd4MH0SwXpj6zCPHaEIiGo/
pv6LMSUOtjx0eyIwOaKx+rmWDmZ0HoYmquU6pbbr8sY1yVTX+26XW2xMWbN8iINyRH4siDOHfzM4
2sduUayB1josty6GcclPQklgwtqLQUySr7d9mPqKCLaW7Gxl3TpLaa6pWhxxaS2UpqGR6rGwUpja
m2pG+zJZxrtFL+56h1PQSBRaYTTnTrg7ra859gXFW66zZWiL5kaxRZhgkkEXGoL6UAwD6VWUqZtg
mF2Kui4A66vPj4rO64bEsyFsZuJeO8N68Y3yzSG9cNeWuX+Ym+bsek2Ap6b94OaZEyYDZEyZc9hH
Ty93sJQtXEI2yaY7P5XNJYdicVoECVDeMj6YJiWUW9qvuH5Js0dvcCTMdIo8wgK0wbhLlX+NRtQK
iaXhWClTT91g/5S7okuNlXZPPlasufvCL+ovnHSlCA1o94+Gjlc0dGWcvDqKdLnBFxaagqQkFLzS
5osa0+dtzRVj2m8TRqRN+pMZgwB1/BFFBsHCx5njKy3EsV20g1EEnNC1xC4ORKxoUbembG4z7ilA
y5ZR0UnghSbdvATiPKcts8AcJcxtBZvoo41076I2F/86JswAWDf5tAzVYsiT03LTNWKxDmXVLmPY
CLe6VLPZftSnEac6Ne8ROAMB7mIajkzjedAgo2+oDPwLDcD3RpoLz7anFda+9Jt2R+HtnSYvf87L
DrOriet6rwbb4FCe2M/qWzSYEHSeO4fgrAxcqJ8CAUuJy3Km6dM09sahQBZT3ZCmqjeRk0p/eDIm
X8v3TRd7LNqaO54WKdW014e8vpJzP597w9AcCKsTLjAYInXlqX0+1YvxZXIWddCCLJ0ujc7QmeLW
PnDhrBwPQSbmMrL7SZJAr/PCOBzhX3GQpk+CGdpAh3ZyLoAkI57d2DBM9sATEkmrvHARpRUaN382
zFQQ42Hn1knvS1KIwchW1Zm1Wmp7lvFMizS87OS/ZKSZb2bfXi3IQ6fTotKx6sOgd+1c35kwBRwG
a24bfKhArKs7kSJtZoIoJ+1uIuSmOaDMtGGQY+XNel521223U6I074T6tDGfi6kxbOTBfqaFcGSA
Z/QwAT9OU+Nj3S1L8k2LgWweGFTLYt4M9gLUsERBU5G/Sy+eMxopT/12Qe/f8MImqR6SR+R8smEh
P7SmJoej67LS3LdDGZtXHDTZpr2W4dpFRQQe8h5MDy3RCEoOr1VfI59gZ7Sz27QMyubEzM+pj4u0
fHkYMiBfywyT5VQMRdOfCTHOttbKgpXoNOFGzyuHGRBtJAE043Cvs68zptWjRbvwkyBUJsIcP9zG
WucwO6zcGwLd9LDulwwmAfk3uYeZPh7cFO8ySr/In7T0ZjIH8UC/KRJeGvJYHn2HqUeRLi7TKKVH
kJMfK6FdEyy3MwvDPcaWwnNCpqKVq/qabQP4UcVpFm3Ucy58yJA98JC65Okpgn7nKQIC+izriKqo
6eWMQ/lc1/5rrJR/sN3hqZpQepeaJ6Pero0bM27Te2IY7wVJJRvZlI9Ln9bbEvoegPlTUCYB4vPx
hmYuWWWNsbOEdjZwOfF1rQdlkp1mN+UGOMDT6DbNbs6mYrsEuOn12r6da+sFr8OJUwKicOCwZNTU
e7Povna1u53q+WkcA4AR+Ye4n20bINhE/J6TP3GrX7o2vUkxcEbMtl6JoK1JH3Kq7nMOe6p054tl
KZ3DkKsXN+cGTAGz/CWyUy8c3NHYJEDP8rZhGUq1J/R6d63Sd0xzrvtAoiQrq1McjF/1oGHSnAT1
lampe1ss1Ubo5U1ij3fF0l4aLdEBatAk48qBsBl1xrV9001g8mu9ewtMGiPtCs6fZuKhCLWuB4r5
Gm6iZlIYt8PtUovnOfA/cjofD1YRH92W/rDnckLiNXT1Zr9uglV2KNu3nMQoEN834MgvE8vakoO+
Y/EdiHNyP4puOacQfTa4pQkhUzYkuXy/cNxIhP+pm7keznz0TetlDki6Abv3ghdnCuMxO85L/CL8
/LNdV+bZ0KuP9D+Os2TwyiIZlXPCCK4un6aEbA+45vte914ZWhGwvRBfIF1A9YM+2sC66oNkF2yS
7gprFMFwg7m8djaPY1blfO+hpO3b28d+gqnY6i5NVca+RNaAROM3map6YdqBkoyDK1pI8QXxzq7u
Un1jsaCHppGfJ6Ff+J4W5eT8bTSmxKs0DSqCbt2NXv5YFc6tyod96zjyNsPbH3o+V9l3j2TwHU2q
W5/MuYX/v2ig74BbuG8YeHcZLCuv2jMqvdcp3fUpucqL6YlpaPwomNPCoMQjsFxZQfFo6eQ8df4p
HUgjbbR9tsgDEPeDlIR1S5z0E4KzZFTVXjfHM2iEgySVyKeNTbP8kYCU0CVfwbCTI9Dje9OH2xQD
TESpFBmDnV0gPDt1jbHHanK0lEYUXo+SpM++Trayt0VL1goTQeLXq21iBncWNpBDOvOCs8/jGknt
bWsUuP/pUIhZ3viL5l8PbntNH+VIy+Y5V2DUKAwXtujI74r4KrPs/kIfB4Nsy/pFprMFqt2sDrrJ
MD9lxciHyojydB6jXGrBzTiC1ECTShqErtwt56gnsPhWaGPeY6YzfYsTLG8FrXXaBc0ZwDTe4k4Q
xA7vTZT6vataSAraJnfVpZ/FD07h7BbmK3d9ktK30IphMwNfm+CwTBZt9cEKPbo8pwXfguElsLjB
UxaddqDBQ7yXWEfjzn1HYNxsNyF7W4KQpT0vLbOXYqafRNuDSLz+RHOLUzgdysOi0ZuJgTHkRNBX
ZbVvdW9njmvPvnY+LXb6rDRCQotmS7+JFyXzGKAU1ZWVw8vQgyNZVJAr8folrnfyxEK2T0BR0xxz
P9gmvjjYk65davJK1u0FMZyE3M6c6cCcgwTy13yvsLLjL1XWQpJnYt1MPtUEXf54Hp7QEkRBm3yA
qscTq/aKLbvmzOg5Nhwwf1O1MhqdPPI66vjSs7RL0ynuYvIyROVu5+5ONN5Rtv6jjixwWMo7KOtb
G6vCGtYqCFvWyBkczWLnosIib4U4Ba+2AsBijs3ZfCF6wueJIlX61U+XbTInD3LkKM5cDQhQoqEO
0Qqi9fSW6Ffza1USTGosb6tSR/SEX+coaHmn4/UD6h5Nx/CQecNlYvDVVUsFLdy7lE7+xs/9raoc
eoJ6hxjYa78MbUWi2/iRCdilIG2lAwTjiuWDbMQLvHiSdRHTycalMUPiSK+NN0RkbyunO89Ve0kM
xtbD09TU9tMEJBbsU/YhL4vrwZChjQ0Tcu1VlmvepUOe2saJaWJIlHnArJKtOzsvs7SvsZdfIQoC
JmAGHis+yi3ZGUcKiaem9nd6TSne1y/0044TYULfiEpFnFhHVEYXeqD0sHVp9ZoaR8KpNx+TuI6I
8oKwwq8haH66zJfeY+aU3ft6+eIXdoCAS9+pEXG/kenooS3n1DmVsTPwwO/ztnwVBiZiZ1Cbfup7
/2ikRA9RiLzYEwVl2yTjTti0uKuMo+A8NPLUgAIl+6BKQ9p7n3puAWmJo7cfXQQ+s/2CQkJHuyxJ
6CKGjZK0CfFT3Ja5eKziPhifA45RlLKZPQfozhYhRtHyW7M6dqNJefhI/INfJprQ74m1K4Wx1fxm
AuMZepkEL9QPaVXsFr808TY1hVx2o0Y6hEp94KsZEYn12c6XIt2LOLcfSRZmOOAAz/e29ugaD2Uj
0hLNjtCYGBMB+kbA18DWyQoLk4Yn4wtexnHYFUXnvGVVR0jeMox3re4X+GwD6CCbieqJ8ZjfsEYk
wu7pcDbaorZuIpsXRBxk/jZy1sitoSPCTleOxVWGSPzRCwbzkcoZtZpJ2FAamnM6P09eA4GAyYQm
dl7Zo4fOU9YJvqOfPZpTTDyiipWFJhBXnxsmCJQR6Lctt5Gs+IonorEdCRYH87k65kHtGhtuuzVt
e4a5NPQrMninuS4/mjnpIqMvl2tjKhIyMgxq3v8SYXwnHiAK/tXU7aqW4+v808xt/YHvkgoDzolu
6NjyGKAx0WKk9SfmxP7jG299ZRcgM/0T7PF96ObxQ55lMTFYJ3Letx/6PnMDeRB4OOw83YUJ5zkA
UP6aNt78qWlmUMncMvlKhSrmpK7+VfWYLHhgST/4ed7mYgbCgWquMQl4gkzjvZ8vdg1Vj129MPwo
9M+uZjQ3bu14K2kRMC9la0eY3sTB/ofr8w8fu47x/vwyK0Bi/VjXxf4E0wTFO1mtq/j7B8E5jodZ
N+XiErWlVY8NipN9albq+OtP8Zha/u1jAi4V7hvEbN+kMz9+TFD1WkvojhORLdV/MJSt3TuzJq/x
ZdITZhpmPljdyO7f6p1PNVV29r3oGlh3Q6vQRiFr7bJ92Tq+FVnKBSRnjHW95n6byWf92xVypZgJ
gKe5YYYqk+CPyyqjrq70kgHTLEj/QMBaI6+gKT3tPPQpDwWss5x5ZpdCKDIHIwlrHbTxmmEIFM0L
BDw91M6goqdc9V90cKNZZCIbQ0Sc1cYri0T+QFIeArla5UVypjQc71OZDu22JZX4qfM5etM7qql6
PQK8aNRZY0H7zHXK4RSPXnFviZxDiwFlOucu6wFPEE7jcr/4GAMPCwHUbhikhXGSZNvYIalDClXx
QFoWGdMiOc5tk9VboxnllTYnqdrmMNIEMFFSpcL/TkoukR9MHiJdtPYNnF3X3KBrrs8F1G6c+l3K
lcr0PGMYY2XZ74x8qynq3fMFHQosPs+3bgUrTOTHGz/oHASNDLtUa9XWto81NkkWyojQ6yKEL+H9
5kmzfxYmfXugeYF8fPDr42a/f49Sv46ZUfdmJJaGhb/Ka+FdeJJhxBapdc5QyTTbbbfY2l0wdET8
EHaepftVrErf3rLpMLfZlFAqEXP17Dh9+olJpgd5z+3H8YDj2ngrZlQ+Ow2A5U6yMeLXgph2Nyhf
rrcqQSxbKJptyzTKYzLg/wnBkTF64tyGflwJrQU0mTcp4dIZHX7fWzA6WUHbVOz7tfakiHCkQqGv
S5xg28kT2Nu8Ch1v7mMq4iT7uFRrqNivX9J/uFUBfHojWCn1eIvXd/iHpSCYjdonXIkk23FYtikh
nPtMTNrO1MvukDWB8RufoPlPtwoHJBIDFA0+cIGfPxCRaY9+kdzsJLa8T2Wt5XhuyQTS8JleKZlR
uolVc+n3WbLqqRK0WaLkdJEFzVOyaiE9yrnHBWn+RF/QlRKRFSD3PcHj7TNtNBotnHqIefT5qQBM
WfTrK/bNjvLz040b38N/SBSFZ5rv/d5J5fnMKGMrKklAzSOVqOxMdDhWtX4CRLtR3cyhPoNJunWY
XqLAWXB2bbOi5D1FSFwCQmRcSApezLkubJeOVgww4AT0YEOoKIeBtSRymqE/uwmkOjTPkEw3gSXN
65ICA+W2rzhDzrkm3N+4T9al/90fh9EJtSByQ8vTv3lBfngeXGVjbpTkTDb86ZcdxPNt4fTVYSnw
QP76Qr4LClrf2m8IC6A/noH3570dFjykJ/uJ2bmp6VoPipYCn8Gmh6beUZAGOQxM4xcntZqP7ZJl
ZwwzY7AprKr4Xjv9G/sw8aTswcy62RIDfX1Lfvir64FwJAA7OChbo90mygQoCVeBNdM3y81QYNSl
bV39bhten/WfLzbQJB8ruI2z1EHd+fPHEpJWtKUHYdMe0JaERH3AzMq7prmyoPwhKMlH5OEcbHxM
BgWqu6FIA8nA17EvRCux3vRmr5HBRnwV3c1UANmXASGlYWEmzrUF/5/zmaHbxqbXqiK+YH5vylCZ
9KOjsrCSDxzOWOVS3cTvnCXC2vhxUfJpvTFc934xtDuh2LVOWGCyD07KMsRJbAGm7+mzC5zcy3oW
U1jehDtiI3/CPlTVR1vD0gjx0tMROs59djDK2J7I4EDMliRGRhc4z8vrsnE6Tq7tvOxJEoN56/YB
CU1psyZ//vpZ+9syZ+BOpo7hBkOpwmD17kqjco8DSeccPXTwFTNMfmAsnJ2nPI13emHX/0+f5xir
WwpC2ns+C4Imyk5AmdtMNcnOk/5MgDROBMSdnb1N59X1++u/8G8v7uoexJ8MowuSiqu/W1fnyUxw
D2E+sEhz53VNjf2s0vms2cX48OuPMv62hq+f5RKv61A8coBbv8sPrwvpgKrmHE7TixDWi6nLiNDG
tkRLuu+7DwSAMcHJNGciLj5u7pfUZR6AGYVwg2zozbfffJu/VbN8G8K92PUDwqAAJP38bboUgK9J
N2HLu2p0RwaV89WIDQSB8lBcNAnnQZCgy5dpbdlljlSPzJb97dK5WWQB77/AesMhLmbs+JtvttY5
P73ffDPTQM1Npc2O961s+eE6aYYT0ycCQGRNWVzsCb02bn1jpubLYALmWAjnBgvGyP4Qjm2GrAGB
cvlx0WQW0zoPFjeM59iQDMM1Lw/bYcjQbmaNf/Ag4pabVmiiO4vZwxvx66/+D08TtxfomwkdYT0/
/XxNsY0suUX2MYP12T00XtaeeYf1O+LP6397G6AH7HJx6JIBYrDeY9/cTrkmDVotEiCgH0HlV4fc
TsrXOcmMK8ZXyccU1NSxQem8G5Tpf8qq2r749d/7D+vDej7kIeJ2UUO+e3sWb2270IwnkTSxs92E
C+mhJyZ977gK1ydWJFRIv/7Ib3DEd08Hf7RJicwyge/3nb0016220JoyjkSWNs6+U4ByIpTQWP8r
HwNYZZXdNThYQT4mPGV0a02LSM3lroVYQybgsMEAtzzp25oUcjG3u7k32aUaPIaPdKQWDg6Nnj8O
yNGb3W++/VoYvv/2HIQpux34CDiof35CMBTO64rjRQRvwa7PlrosQzeWPYLBmKleuMgG4zj7i42/
rsOhuQFYQUu65Nt8VnailTtPH5EDNMFoDr/5et568d59PYozlid+KYKE91Qu7NJzJhum/OyPS3wa
AYRpUdHE4/XIiMQEI234N45dOU3ErEM7jz0uSGoxqyDIE7+PuUlHDTvgnAbqYsoHBcdgaEsZrUNI
JiUGQ9ow62RzBWYjU+FYVPIrPSomnI1m1VPUEWYMwZ6Tw7ClhYhPD5JK1T9aCXbaqO9TQMp62uAM
4BOGl5Upnl5mi8shIXPy4ip2xfjQq878bJe+eAsanbFJSx3fU4qYWB77prTMHckrZDypRqNJKxLH
v56NYLnHFzR9rSy+2KWTpJxrBujRPC9DjrC7TDI6to20KtYbK5M3NN7jlwUFw53K29QNq8Uh/yV3
Ob4uJCm8ZA1B3oU1qa+GU8X6VtdTwNAewq7XFEo48x1VsbV5icWMOZal4GHu/FVXoeWWtvfidHpO
ssK+c+0eMfCvH8R/eHOxw4AnY/XA+/IeJJigErTpluBvcHR1SbQYatwVvASeojrOLqk5v/68v1et
nL2BoRkG+mh23Pekk65hUJLNqFnprct7Oc521DcZSdJzYO4WSeYDBkdSkjiCqs9O5/U7Ji7Ob7aW
v1WOfAkWTGqLdeWgqvn57aOasXNSMpiboSfciQbWoKwGAmYmxCfGHHzBkp3eGcohdUml6W+uwd/a
Vnz6utHCD2Zzs75hYX/Y1/xqIXnA9OOIGUIW5gbaK6K/l8+dU+9tI5mPwPPH36zQvBl/f6VdnwoH
TJzl8T/erZeO1LSAVQNpcRJ0Q2jag0cudV+16YRFVXBk4miFmcEdxTgcjLx0Cd7Wbfkw5GVJd34C
0LefK107F36eCsZClGhAmPzJ3upLZj9oaV8QpLhM+qe6EEzUEM4odQB2xqK2EMiVI37OSY6VZREA
RdBS98DFzQiucoLsDhg3rV2TbDkNYYyvYKwzXOYgVy5kbrRmAcKb5G31YDg0nDaVmPzrMdHUIykD
9teu6MrbjjSzG2goMf1tP0dx1eUEeewbWce3oh6adO+RfvDFYfUUoePQ3ibHKf0E62TOtwYYdwKg
jJxKGoIRftMR2VKzmfpFXCLeZ18Du4vKirrONyMbcUG+gaO/BKdhTMeP0nM0bWNB2PwYE46sRxmT
e5o2aT1+0luGIptplv7djHuXmSioNS6h2/R3C9JTjC5W3d7VRYaSymxV9pEQiNrgiNqMFbppN7v0
ptGHg54XFkPNJnOua9W35JHp+iIjAEiGtRlFRZ4Y5vnJ25i1RgJDiyW+AGhMakGIfFZc+LWU5Ik4
nvacxVn6pXUQe4cu3omrYq6wfA/jOHKgqbuv+kA+xKZ3p4aBre68GYVPJG9AIhSen859bPo6uJF2
394jaRmf5mA1g0KpGRPmAAXAZ3Z+2//fnJ3XjqTatm2/CAlvXgMIk64qy2bWCyqXeA8TJl9/Gnmv
rirMjdA622lLtVQQmMmYY/Te+mbSlSnzy0aJvyO+wd2UCYWxVW8NyAIKWl20K1MinxKls3uMPLBO
fbLQld430sr9klX2TCx51iiPpjWiWNUWqi5wKSA6mxKm9B0SF1XdZ3WZfcgdC/CKmVTawXTXfGgL
4y9Yv2mKR1wn/8+Z8vH/fAr/bT1fWDfXnQn8MZrYwHtPa3hR5FYN3DHo8s79lrpF/gTxA2tfJ9od
TSzvxjp94e1dt9guFDHA8VTDxyuWJowRa0ZPcFzj2b4L/O8O9TI5OlAmb3z8Ly3RfAworHR6+x7/
c3wsPY2VvLYyLxiIQeVZLbzV1+QqhymTWggzg/GUGff5rprS6Z7Sr3+e8lVPdP0SX1gmXWO9uCDR
QUi5JyWSUZsW5nSBFEifpbcnl3pCeZErzJ/GhFTKUBvGygjLVsbif3FoYHbQSMFl4Sc9qWfdjvGi
4cH/J1GlvJtKoCE9DbLDjG38bkHavk9wV9/YNFzY7rgmeZeupdLaO9s0KF0/WfVc8EjNujHtEhrt
fB0WQqSQ21usmF7T2R9KMXo+7Ir0xgfiwgPN88xv5QQ4iffPxz8fJZ3pW1fntULWuGP+TrsBeSEX
2Cf8xp78semb1+u3lyL9/IvE+EZlu00eguGe1h66KssU3VAU1LGN5ULrFvVnnI89AtoOQdleeBIR
APHhcRV4sxsx/k00y34WxFsNRHLVdLdyWTu+RD77c2FfgrHSVhUPNey6ylVKyocil0tc+sWkG6kf
Ex7x0Ym67BdmeYrpjj7iY2Gwlgcp5q2XlJK4DiczJtWjnsiz2NZea7+oaF1mQAEznwMCZYjaAJVi
P5aUsuR3LHX+HbTjNAYG33wEs8mQSQS1uEA2Mivje+HQtght06UX6aXRcKehasKbMMYFy9dEhKFU
tHreLCWJRgCTLOc3OMIoC0WqTz+mynYZMkVM3Sd+PiN8UlAq9M16/dNhBNxvUQ9rxJz1hdVtUmAa
3obslhy6D0LCOrBjd/q6ECn/oUoSxMle6gLxMI0lHwnn1JUvhZc38Sap5gypWztEdNvHRPnJMjug
w0/gim36eUHK0sl8wdOvwt6i058Mf+uJPKjO0LI3qj3AU1Mbx/HnNFOHLCDPsXlzZRqBX+iLEccL
cNfP9pDmSojEkYR76EBmizIvHwFEDEliYG4t0UJm/dTFDw023Ocy8ppxJeD3+4lGGvt5+mnsmbo8
KXaLcAhfTbUWZWY9q98r5gr0+EwJE6zmE3wXtYZO2I5uEJUGYk1nsNUaTft9LtrpNytPZm4cxMqj
j5ivORgNH3Z2H6vLVuNz3G10kCx/WHUgKuRmNa9ISYwNHwyZCFQwTQ8gIBoa/pYyjTrzgSHJoh1Q
Rfe2P0DB1relXqMYNr06b0N1YMrO7zRdXD0IQmeQCa34MZVkqe96J8UAlwBkfplTBdpakSpEdwnq
VKT0ZJhayJQr81kY3TLvVwPXrzTuojkgI2X+jR/V+g3/AzMGcUXeGxWMhcE2N+p6l7qjk+4LrFnt
XUovRMFY4NZvxrLMPbv1MnuwwPkIKBxrOQwcG0xatZjylTib+b6xYHlisjagpdRI6L8PbmX+1pYI
BXfWKqxEKRna+H+gjY17PW2tYStdaS6Bo4z4bY3GWuKQ9DUlbK2OMAMz6oDciX7CZMRMkAA/rFiK
5VtxNEECKhJBhFxeVV84E6wdeDcKFNrKMhsHJNpmek/CS69vG9oat6ryS6uRwSCbBiBNJ9CWx1+9
GLDo7IJrCwrTgAJjJMilHWHOu3qoGUNZdLbRzs7PaimshIxMusrXF8QLn3jPYJT03o/jS39yAs6g
ZoPS57xbqVXdWaLWHmPgF1A/kh/Xj3T+ZWUH4gBCX4sJJlfrn/+z1g/N0MfObBJrWCZrlSyqNtQA
7P1RLEw7VmMZWyExqF8/6vnv03Qkz4bGtEIjYOPk99VtX2PEd5yA0MTlwBIt2efONXJENb9xKc8/
pRxqLWHW2AVarSelg5yNQm0F3RUdKdcj4RlzQFROx/GM/INTckWpEu3xpc+KG1+1888oR7YdOlOw
L3hQ1j//59K6KRNPzQN6JkmaCumY2Bu0iPLJAmS0UYkvC//7RXX5rBA1Q54M1crx8Up8o2mvlDRq
ysbms2QsHy3aMM+9hsDr+qEuPDVrZBGhB8TBgmE9KUEl4YFF4WIGSbs1Vq8dNElII9N6PGyqzA59
XCcAB4nuvH7cC88Nfmp3Rb4yYbXf2+n/XNIs7WINUi9PK0rlJ3WNn14S0/228Ize2JmfsPTWHbnG
5thAUsLwblWVHF9OC8W6OpqDRxxmEYvXRqZqMIohBkSUFMNf/Gtmuksrx178jn1yQMUUTSHnPSS+
i5oKXEWDo8WHimD2hzypuhv7jgsXg56njoGUcFiV5eL4BJ26ZokE3RdMeTY96lq+7BHAD4GJ8+m/
328UqjpQRwvNDtK+40MlmTVkYjFR+gLfRL0n8yAnc3XTtpPyVA26CPmDwbixSpwvw5pJH5sJicnu
ipn68VEl6LhFKigADeZdMS4VhLc4gUuN/bQCLgoYR31g3KvxAdEH9dnp1PT/Ann+v/PMSxeZnR0z
Jp4GTGonTzrDglKbGxVLJFLDt4pmyisUPHQPJYPC5+tP94W3ikG4ocMO4D1mbTz+vR1tP6gAtYsD
XLarfQtr7SbhNcu2mjkX/OpE/Ub6anuj3r9wXNrLLP82dGr+j3l83Ca2zHaWuht0XlaHg61mbzW7
uoouUMw9JpV8B5Nm+e/7WFYQKDzv43GUaSfr1Wyvqmzmp9QD8Od3juSxpYys6hBu+3BDLXHhM8Av
pNlGNW7o1IfHv7FSHfBjvChhRmM9dCvVRXtiOm4oYln8kXJAUW5NDqmIXqek4fUbe+EhWnM91kQg
tq90UI4PTtwoLilA7KiF3fhzJfrxQHdffVSK3rtxqAv3kg4EpQOAJTZSp+NZyLE5+ifUOtoia8A4
ZqOEEf6CKCxpJFdhSWRvaGZ9dGOFOP+JOj/PonuMAgG+9/rn/6zMrVUVRGoxptV6w3lzEL5/V103
O2iRsPbXr+b6OB4PJI4PdXI1jakFcKgzM01j2hY+MDGF9g7iqxuvxfr3nB7HBBfC9aQrzmT0+CfR
phx1NZNAy9AKP5Di13+omHg9KNWCuA2R2fb67zrB2a9fHHIIEPcBbjcNSz9VjIxsIjOCJYvQEy2o
2DqDc4Hfjw9NEzqL2TxFaTd9br3Em7duPQ7POV3D7wzXul3E4AcRtKIp2baiNkgQjGUVkYlgLgLi
6LODpUWMb6+fsX7+tCG34PtIl8JCmHjKtmU3l9HHQIaciC6tkJfGxddkapLhQ0ufjeFsNIrUjzTT
G0IAn8nb6JSDE6wQaKK6vaLKd7GeOC8qAp4hGOpsou3b1s6PrmiYd8Cqiz5jJE9+qKj0n1fVcIYm
vSqRdBel+Fourgn8v0RlvMHlUOr0Dz1JkK0+0CO5/lsvPOA0sWmb8/A5PBInD7jmlJBG7SQNQUVh
VtBL92l2859RZOpfrh/pQuWBkIePDjNBPvDeacmajdIp8WWS6ETDeDtBZ93mhnA/Dm5mPNHLXj7W
ajth1jWNJ7xqpNFb4ETZusJLcnKtCpOsQhKP55JhzvVzu3DDTaQfCHqRbdEBObkKSyMKD1YnN1zr
ql2XlMvWa4BEdSJDkT1QzAPgvhlxdeFNJCVxlUh4lH+IIY/fRDcVMpsbT8EFJCEAekWuP6ZqAdy5
qaZZJaBTa03fMHPN2ELS0p0vMNz7P7o6th5QBvK//M6b6A5FcoIqgJzNeXE1A/NLOdqxt7t+jc7L
FsriNfiNLRW5Tqc9UyRaMTxD2jeAY7IQ2i0EBOhWBQxBYDcunj4MClo1Gn1IcM47gcT7e/0ULiyR
nAItU9h3/Of9CftnNeYT7+auRnYzN4PE9koRf+EMLd+vH+XCbSGrEFUqgUY6Ku+TBbKVPZqCJUpC
3NBFuwEWr4QLnqLAcUbg6m1MI+P6Ec9fjVXi5pq0CglmdOCUHj8JpWz0uu1SK1RHWcc0BZrii7U4
7SMK6Wir1In2MUEdtLNk0x08eon4aGKwDZs+d7rPxPeq5N+lMOk15ljXz+3stuu8rBpbhZXyDOPa
OD61NhtV0Xa2FeJKois2UvuvONcO5FdvtNquxhqM42Qw47dZMYFs6KWNfuX6SZy9n5wEUmHisyir
gBWelJAyBjde1sINgb1PyODK5YCcGrHOoERADmR+RypCFl4/qHHhp5PzxscLGQMd41N1zqDHE2Fp
WRSOvQlisDfNBT+5YldE6hoir0OMt5mxjYvI+ATQNvmL2rL/bSfl9GvqV9NSY7jtm5yXluXdULxo
k7ouvbwFyP9PHQYKLnsMzi1cj2J6cyYk8qz3Redu4ywSz5Mwu2eKWCDEtFunJKhKlM2+zRq9c9MZ
dl4xG/MvC9yOGsK71T4WQi3If1GneDkQju7ovhlLC26rbUEg5TyTj1TKAoqEExn2jfrlwj0i6RFN
EG/hWpKe3iNTEW1jdF2YOhluVll2HwbbAFdtqvfs3xKI4LF368E4WxEoZGirawb/JcXEPnlxJFRb
2dZNjwMy6fc1DXHcqLODruT6s3A+MVorJn0lfKr8m2/Y8WswrmbmRlv4da6hPY6MlCAkWDFxKR32
SxeEXub1cg8mCEOBNc4+LUvt2/WTuHSFKYAZXfAGsAie/FgkYpAiHdiGnaam9NBgELEeTFC7eyPM
bbPdIymGyH39qGdbDN48FbwpPYM14Mc5Oaq2Otc0d+7DGXbDoVowo5QqyTt2EhVhgn1hJ7v+J1Fd
6t31A5//3FVXhmCDbhOpb6efR7K59WrMtT5E/u296gzK/ByQP6h1LyuXIOr1zO+0TDFvlH9n6z8/
eH2gWJBXnOtpV6BbstKxohYpttblTzNgvh2IXfUghlK7n8ps/HX9d56rJdcDUn9weSG3UoEcP1ud
qURDuaQ9+IxclUGXlVYQlVnUrqIJ982JcWHYWVc6PriRtvcLZ5BP8DKYzqd6ByPy+vmc23LW87Fp
Kqq0Tg2gf8fnUytOAmwj7kNFSrJkgy7q1jS4thxjqANKBlANrLK9GXCRAO9MslWPXZWmTtg8VBIf
5Gx/TySCKO5cqEN5iEelhzTO18GmpLYLYGuVrTW7rpiYZoOtT/4uRLPZd4i9sw8TleIPxUTqT4mt
K/Seik7ddDF9uKCdVcphYpbN5aEfl+wVkktebCa8piJwgRp8zfVJOpvMVDmpgmTAD5jkoy88NsaL
Ycz5sLFAt39TFdgUm6JfhMbkQ6utFQDVHnqMxf2uidvkBceF9bRMpZQBsI9o7y2qkSPRRa8ZYskw
osBqi3r+E3W0XcMJKS+W46KtiG9eNAaaWd566ZfO69OdUwDN8isy2+t9lAKZPlAdx1uNBNcSekSN
i33SGG1gAgJ8gqsAcZAwhlbf5WJ09syqVcARVinfpIfnHPhginzu+k1fn7GjXSH33GYLwAJObxDN
zvE9b2IGZVPa1GGnSLFHtOT4KmbNvcUg4sZ3ld7A+cHo8NFiZfvJrE89rbDw6pJyqJdhzp5xeIHp
W8EjqDSNucmqlYOw6vxiixrhDZrT+ZXqyNA/V71SyC2lkfo7s/pZoHcsagAbi+jeNH2IlMBVlQX0
ShQPX3MaqhiiV23iXaGocHDhYJFtoHRZU+MCcsQXb+hqLehsgnkgrS4qH8ohrz6/c878pkWhRHoC
29JAoMj76vX2tBruTOl+xIxsEStk2QDqIwQ/cLRUA5vO6ODeEWPfjL5QMWD58PiLfmUSIoAyp9Gy
HmDBd+2eDa/3Ya7y9g8IyWVGjT+CbCuQOz5rIPCdwIMHCJRuMJEfWt6ofK5ZCdTQiZP6gRFujLqv
9XrCu9ulHHyjoL3kzzx30Iassv4BCQaV2TjYNT4i8q9s35psZ+/VfYx/dmbIzppjxZS1iSb8CpWh
6XeMkidSGmj+B3bJvhDcXcnHbVlacFZeNVX7tLTByGL80f6kwObKFzMWhhWAJaMtTDtZPdjCHhH1
zFbWAAZjzgUeJ1H+UM40emjJOH4UxeB+n2AUuvydWmo+mSZ3F27o3IwbxbRk9CzjFqruNICb95Fv
DK/o701B991I//Z63rqf5zwa5l0isx4cszrh+ibjwMRbxYjPumuMKfL8IuaMth28/Jz8tGEqvvBo
9/mHDm7OMzlMWgEjE3tDMGTewvxzbsxtnwGoBqHTK9Ojp8X5t9mIU3OHCoP0RluxZeBMXQUp3a76
yVcjU3REGdCd22iFTd/cswBQbeAS99muj0pYklEjCUbt+ReR7x5DhJ3X5AveOq0cc8ILze6NcWrm
brFhth3UOsv6meazN9P5hjqDNNJYnuLIWT71raq+dOhTSCMRMfT7SYdQail1FgfW3Pdfcm3GXKTl
IyfVR4zvYOU48gnlTvzLxj0BDQcAFQ2YXsR/YkdkHtM/5FebGiuVtyFzZqif+7joimcDToe+sTKB
lnqA5QBuaZIvYzpaX64vOxe+8XQwPKSCztrdM9bi458dndSHWeViluFSVQndH5Apqw5gX7U6SqNh
1l+KDEzV9YNeWH7YPNKaRf/DN/40P8dqKc5FO9fY1yE46HVjAQZz7a1LD+Rb0k7W7vrxLvxIjkdx
iv+ANdbTj3/kCNl/rGLWVpLHl11jA3kjnm4MIfgMBwciEB2v8pbW5lJVYVjMItfeDnXMqWJd0dRO
NQbaJsqgDE5IwTO9SbPFueXkkwLrbKryO9kstDmQXQ/FV9dJqnaPzst+6XNzuhVOfemqUz4TEbrq
UtnpHl+FXi1tUkDSLnQUL/nWLj0KDySxASiWJezq+dajdeGLtvZVME8zJGWOdLIfyXtRKZljAgps
6uxTSzL7AbGN94DCJr1xgy/8tNWmhUkL3Ro7xZMbbLQd9YzejyF98unT5EXJQUbVHxfb6DOdsFsT
0QsV+dqQXoeUzIApGY+vZAxAVhaJMYZVBKp1w6yOjsSstDldtHwMeerbLa7l4lChu7yR+HzezWUy
tw5IGTZQdmPdPj542iTOZIzZFLJ9NfYILopDwz8bwBGxQ2GVA+EmQHyGIdOYR8RFYBQaAsremnx2
pDlJQ5Utt62tT8amdcB62bIrt6o+WG5w/bW7sGezVuUzgindYQ7z7q/4Z3EZbZV+52iKMOnBUeGj
iz/g0ZNfzIYUo40yxdNri4U8TBTD+uwxBN3nI/izG2dx3kWwXK7TuwyaGdjpc4+F37MrB4ApPbo8
35mDHZdfwIOqMizQePZBm8v2c6L1JCGINNNUXNt5+XU0Fu17zGdzNUmXzdOEYPt31qTq3ZKZk4PS
v6A5VU+1+I4iOvpsAo3/74szEnZ2AkjZaQCdNsLqNE4ru1+GsPZm535EyRqC0BP3alM1YYam/26B
MnujOly3kyeFKK1hdkPssy2GSifLhBKj/HQHhlmOm/WBblXdt5p4r5stt/UlOTsOTX429IYHpuhk
Q48UJQPtsKrW6tGQ22x2q9eu1+Mnt58AwoDw7GBwNcO2SMy22a4F+kOkRdX/4hozDUaixefBZZx2
/Dp5JVtcy23GsPVQi5iTqt13S9IFdCizh6pf/mh8uW/U+ufLFZs7xuu0tuie0N07Pia6F8JuCo4J
pKs4FHBNfqXYlV2f3V4SFklk3Aijv/AtYl/LFwbbMF1EQrCPj5gVtj2W6sICOYPZC2D7mTuo2vUY
cEmTj1riIuZbch31IbFjAJLIo9KeWjrNP5R81P7eeCXP7z0GDbbcfPxXF/PpwkAXoYxa4KqhGycJ
NjKWCGMaVl6yi/asBxNQVap4zHJ1NdeSX5oyN369fhLnPnecpizipOYB/Ed/cLKKe57oeqlYUzhq
Rq+FDZR2Bv5l5d1LD4Ah9iiFE3HxOStsnbvuuV2kLDc1wMZnJ7ZI6tIHgrc3atd1r5ENFDXMtEaZ
A8LgOlBFEcZ4W+TdIU/HYtqLjjh39roEGx+u/5J3eMLxq2TjCAfN/z4YwFF1fHcFjYg0Fu0UYjgi
ILuGb0neXQGbyIGInUptZomFdJ3TtQxrJdUMZJlo8Tf4peh1quA0miGtD07flHdpojahKoxmf/0s
z5dhG63DOoFclxXzdHzRDDM8j3Ik+oLanRFPgUm+qlHtoQj+hFNg/iiqUT2USDtDXWTdjff84uFp
DUJQo3+n2SfvHH2ybEZlJ0M7ERCqRWZ080Y6oxM9lE4N664ny1si3y0sEmrMGaErytpIufH5fh+2
ntwrCm4mfSqVEUHjJ6XKYrkFzT6ULXyFGvexr5YseUi1cdQ+ILTFhhQzHfsY0cx9bZQkUZ4sfSJI
fEhL747AuCrf24kBop0R3gjdzXSBQhTaAoClBYdO0q/GrnbjKZXX+TMjVv1gRAgQcB8mRovvO1V+
kjlLS7tSW4rvuTJJvGOaS2NbmxRM12XumptCJNyFeUTALDsruY+nYrQ25OjiY4Q3H++BvPbRtppA
bviOF2eHrqgymrOJGnmbGnxmfycGu//pEl33rYuE+Sm2kzz/OkVmfmgprNqNLdkBuHphNjvpeuaD
I2yiwtaIjRtaxPNCFH0NfiSVog2RxGnFJCSpZ4UwedFtmYK/ZutW1D0PuV7fCiR9rzRPbi9FP4OS
VdTDR2X9uv5T8kze4qlCXQVbnt6ayUbV2IoGDZKtcQN0S+/CBIp7+aQpccsGPIazg+mRLPDfWt+1
6qGyxz75wqPIyOL6+3fho8PMEGMWZSOt69M2MorPse17fQjhoSqvVhJVAYaL9tck+u+AYpbg+uEu
1KkOQzVzlbjRtAbAcnwlRBuppN+tPabYwJMMxSvlgY0m1SGYORYFaNRCrY27aBiaMvD4HnSBKOtC
285TL0pi3CwyOEohEPkSoY01vVkMrGJ514uPgmCQjwIxu3njtM+fFTi8uCN4M5EzsFodnzXMysnG
r5kzZoiYF2XDKLZjN033TZ9AYbt+jS4cjEOxKOmoMlwKkOOD9XxbYkkWUqhprXPnEa0Ruk5Z38eM
1W4c6kItzkeOInhdAGn72SdlHYzVdVkql7C2EvGwaFrzXaELvTULm3jWgcOSu4cAhI8mAd1JmnxF
LOneeAbPN+Jrig60hdX2a5nu+uf/vB1O5OlMxr0ltKiufyMicb7MXg3Go0saJ1QQPBOTElm1c+Pb
8/6KH72WJHXR8dRQwWHnxgxyfOAE2pGIWqgY3Yyz7G6MVfWp65c8B0o4q+Dju77JduSBZa8ZUS+v
laiyL5aW40CCtu7+ZcCbfGxySrkt4MzF4RuPHpNsmKadicBKYZAKR0qU+BELOeh2mB1o7WLQlrkc
mjWp24r8sSZNnYDg0fptKoP7UncyHiGbRi3M/1KdP3Vzqs6+a48N+hzO7K9N514AzRSj2NCcjPND
3zvJ1+uP4dld4eJwXZh+48N2vNNnHuFjYoKlXsK1G5cDuimbQzf0Wh3m06g5xEsp8dYVCjiR6wde
n7nTu4KAWccAjOqDx+/4rsjKiugNkDA861NS3c2R3vE1wYuDTWC08q9NYmcxQA5XI9Y5meXL9cOf
vX78bpRlCCIZm67hTMeHz2Pc4Enes98rQJRK15rxAmYaAEW27tcPdeGX0mLjFeMZREZ95ow1Y/RI
pNCAKaXxt4HjLQswpvMUJt1kP4BQHUPp4Ysh7y7eXT/2u63g5DKjdoVeBwqJbtTpaCEFbwmuEvo+
wCL8nNhNCCFTvKJ9qCOtcoOZqW0VKG5k7YlmLRXfJJgEZLGTZQnZFB4BQGwe1PkgohgznioXGdBX
17OQMGNSdEC8mZ8VTt8NJOS1AehMFm1LR6vVYFBrXYYuoaSNvwx182HRpfUjrRL88bnWxm9NJHJi
TrguyC66sr/xbL/P7k5/vIm4Q12lrzotzuObbE1aY4yRpYWeO07NnapoEOANJ+mexoTMq5W/W8db
aJfLL1F5C0Ql/OrkIqjO3IRdK51d2XdmvJrUlv1MWUiyX1XQO7t+ky68g6tiVUXHTdA8kr3j08Sf
XkXSWHv0fYJHH9P/sqJpiFx8pJtkT7sYU14C23eJ0htv4XnNwmtvE4AFVooemq2elKTT7FQsjoMO
LKZSFiKAyZsSYpBvozayHOUprWfXpGeOMsd5ol3cN+CAbbK78FX5uGzTG2/L+ceKM0IfSYcNMCFP
7MnC4BoxkS8qT6zBDO9TXQl5WFig9cCpMm/Pfq2+G/hQB0vV5M+eWPRg6SmubtyTc1UQelN8OsgQ
1zamdSruharucjGkGuZoa5W7RoV26KNcIliDAXb0u3GAf/imhUJeVB0JzMmA8HOjYmUkmiFKCPGO
dEAMRotl2+8Yy5o3TvGsqDPYUgG7NAw8Bc5ZJ1If7dQta8cMNRCZTzXmIp/XVvs0tkv1tSia4tf1
x/TC8SAbOhQSFEfUdSdvE773ETGlMEK3NaPKj80+us8UJX91YpGQsF7RVLrxE8+XThAs9InW+2Ag
dNCP34wJ4HwSz7kZdqMW+X3vEf+rljlUOUPikcgyEhvI21y2LlaC5Uan5sKTyJcJ/hZdc5w29uko
Hqv1jHfcNUOR0LruYk9fsYxNR3xFlqQR8UQSareLE0ab1mykdFSTexOt6o1v1YULz6aZS7BOn9k6
rlfpn8qpzcfGclPLDMkWH4MBE/zPnj008RFLoQp/TvXFuPEWnn8eMcLTVGA45OA1OivgF28yTDKp
wpmh1x02r7EKauI+7+HPm/n2Pz9YtDitlQy5yh7ejbz//L681hnMzyUHc0f60n2tABUs4kdI4n8Q
hDQ3ZPunl5PIHEqO1X3BAwVL6uRyek48a2PaxtvMMiBOwoG8wxEi+0CbIusuQdV26zE+XeDfjwi6
DmTfWmtApT26gVUds4xbqhLy7bAfMP4PkAja+pnEEhXHPXx8QhpvSUbptPPX/vv5Ww9rM+BnJgLK
EcH58WGFXkXOnMVuCD1Tf6KK9ZptMbfzizYigts03mD8IcxDgV3V1DRnIPxpdx5j4AGyMvnxmGE0
9SO8DyxYwu4NlaF2nR8qPUueAfLObOMrw2p82cv4U5sY1WcbfQBYTjUf/0wwEOGa16QQbkSV9D+H
VB2/l/MAOVe1FtsBXW+P5MgRtFEgYUwxhNR0IZ8Wt27/LmXhVJt4JERuQmOi3vXZPN7pVesAqRBp
8iNJERQwPG0IlVd72Pq+Jyd69LXSUcO4PeFBrtIsAkGIhQPDVXrxM0bQ360D81gEa9nDX4Xs/S9P
yRj55UJx7ac1o3dZ4+PzE3Oo/+ZJh2olYzlvN+QKzFmYJxk/vOuUyAzQKSkfPQa/SUh2fPYgLREv
/gRt+OCp3OswgzUOd0kxst9sEGBlVDxo0YYsze5rRPlZh1GrAyvVLKmNG8bb9O2m0cgfFTXF2oGl
OcGfXOj4jNO+RE3Yw9rXIfoo/fIE/YectFFvBbsE0yCiLKZV+dDxZ89RGUOS9XShEDNbVWvZWaZE
ArHdMJ6XCXHClmAk8dfuXarCOTP7l5pJ1t9B1Oxe2PS66NmGuH7RyzV20Jhke49RNSI4NKZRCyhE
S95YObUqyGa70f1xnD2JpDwCJidLc2kgk0TQkDKEBN+dUdXiPUzubB/pJN/5UkPFtqHcaVCQduqK
njNhu/pWXQ+VT7kxS+DkRUJkJhldHI3pKGnRnmJ9k0zEEXsIZjPYmOcKVHHsMUbN9HEgDmYkYg/y
ltI5yJzE7PiwduWfRY2w3E9Y9c1NVabF44hUG4TYuJDzEVl/XEQihY+FgpYbrIA5YGUUyQNd3PxH
ZuW8uVo52aSZsTm2NzpeyN+1BB8aSl04D+S+Z7+4cFiqLSVlXb6+PJ6uxbzGUHPXmcw6xmJ6e/wa
mz32Fx3m2Jawjmbn9nQwXUlo1LCo8+v1Q61Nh5MVY0WLMpBZJxTQNo8P1cVxXpDzg1y07RQaw6Yl
HpTGbp+uH+bCesj4A5onpp61KXBSSbg0pRe7GOKtwWAYkH2cRx8YIjutbxfIEYRs0w+dZt+ayl9Y
D3FfUzRRZSMrPq2zQYAo9IjTZDuIuArVeNH20GyMJ3ae/ZMeJdatO3cm5uPWgfB2XAspH/OOUy+L
Y7SyIhczQkZHotOvcZmHV3b5TRd6qZJ5924bJ/vSqOB+dfjmX8COYD9VNaAHPpGxUfHN6W2EUyVN
4qe8wsK2t0BGtD7IHc8KdOKeiIUYNO2r5pX6QGptp/xOGezW26qZGUxLRp1AclI815sohTJK2ktu
3BN9q4oNnFz5gTaUSZxdpBvV1pWW+pDkjVjJEoU5bBQ8IQr6qrLaUmMshL+XkajRSqGU4TVXNds3
ssL4Oio6WwQsrON3O5czRORWITaGmUXDYEIVw8C4IV4TW8E4t35GTtvnkVz1cTeDJFq2OKZJyNBk
o/1qiA1MgMLorMaZzIi6ZDqW9gHkPW2i4qsclpwY7AU5Ehq0ip4oW6inevUUaTGpC8RUgC2FwLdk
IS3WSe54Mb0/nUcHdrNYdFv9Jfby31Itqsei8dRxf/3hPjMwwdx8d/iz+rH5pDY/fomc1iK4WBWE
MRiJbvmymgCSu2RQlbEF2aGwCt3vwG5vyXYip3YhwsEb82jyi9oFO2l3k7pwAdPhb1UZEg9jMwG9
ZqNVDqn8bESmc++5nWTvrZJTOMvF3XhdbPhr3Kjf2eb8BGqukgGQa1wB9XijWjubOPH7GOK4rETY
syjO10Xkn3JtXOep2eSVW7AoM7o9affI6hPyJ+5SoTceQ7GI5gatuOYNcuScUKLL8jf+s9gJzH4q
P6YtmeKBJN1j3zSrUj5xXTK3pKh05cbieb7UIKGlNbc2mdaV5mTxtPK+TI2ILCz0CJpfE2S7TVGo
/xyL9LtIzBd+pPrl+gPwbjI9XkWpKsHPwZ6hBU7j5/gC1S5gmLHpmq1qjyCqjDqq93PeqnVIkCk9
Q0J+7IqQiwodo6lUAlmsUs6SmN6ht/w1cK8jWd4pviB9q4AhToNNEmcr7N0UzVRrvN4Z8mSnIBoa
y0IZ2LPWNvRfbAQNLsrYjymGleHRIEqEsepcd0EPZmr5NNaJkX7QE0NiODQdxOtJiuOvVGaAkMTH
AJoy47+Ef1vfLZSCKe5gb5Z3uV40Pxem41Cg44GBoUOOUbtRRcI42c3i6ilV5uFXuYiYhxpTKsSU
TBu+4Esxi13FJf5kE8RELoeWl/0h6ivnO3uPSdxZ6C2h/6AGeR0nQUPfyab00TMRWVMdlNVblyQE
eQi+jwC5Y1kFfcv7zdQ2UnYlOkYFueqSMFRwirH2ixatoU9RIV6aWZunIDHysTuQpjom2HMK4Dlx
6xVfhwUW0W5C09puBo21MLj+BLyLM86eANr7aFyYPrFlO34CunIx3EF42dbIdPh+eawbFPsq+byR
3aJjFHPrwOMhddSSvE4bbbatr6RULNVOT+yZfEn09z+GgryFB2F0evk0r5cDrRgVN5sjUVuP2DPz
zmdtpuwwJIThjZ6TqbJlSfsfzs6rN25kTcO/iABzuG12syVZkoOcbwh7PGbOLKZfv09pF1g3m2jC
A2POXBhnqqtY4QtvGIhs1bCs3npD1D/hVICVlFsb6ewXE/LoPH2K82/f5sq7wmvtX4ZdIBN5ewmu
31oEPtHwIY6ghOKu60oTDEunNOcssHCQfZgXVNbSiKpyqdremVpftJOwyjO1WnEKRsA4IA/AV1iX
+oYxb4ehbrIA291YQztJK7snL8+X8+15XQdjWBiQFsP3prFI1e7yy2LJOiIXb6XBgEbTU+q0FSKf
bfd2bvV5ZxdtDEWj2JDgDZo28DYvhwJlSsnOmvKgA4l2RucQ8Hlnu++ozSg7bI+rMjF3OgwIWdyh
D0BvehWRhbg/O4WL0SsW56J+Uwo7fohoxOMHOEy0QGzCDmL8Hui7mwqbhCpParSUVGuGKolP5B3e
fU3+HKbuAifR6o13XpbjiTYIUGlHdkobP/R90yIIoGjRPeaH1u9B9wRcOk2gNERtR3xuLFNyTIuF
JstMb7j3VatrP81VZ9jwrSiGPoadvWtQcb1XbQ7Oa38UjCi9uMuFbjCEDOO6LwKE7qfSH0ZPeC+h
oyhvlLwlGVbcYbR2Pu5r8n25YSVuA9AiTTkYnWvsUYKDk9ph7RakCuZkh6639HOXdtabQijqAyxl
6w7zp/KAeJn4V3q2zn7rJq3vGaV156EWd7AQ2Hxqy0XHHmyQIt5ekQNS1lRRHvTOiHbimuuX1AYq
pdL4Q/oGRYfVKnFREcmAhpNoLDVYNOQYqw7YodXr2E2jX3nOJ7PdOdZbg6J/ATkHKXP616vjFmP+
YS+45QZsGMy0egM1rL481o1FS9hpize9E/fB3x5xD3EIaR6hyT/rkCGs3azgTWkDeBhtekCJ0fpU
OjmIsJp63+2xZCx4uQsgVEI6Agnm8lKsdRdNOIMoMXVVsCy1dyLTO3lVHkDat8iCCu+5itQZ709D
/XZ73Ku7hT4wM8NSwdLIedaSDrPNVVlPYxO0s4tJIhWdg2tmZjAPRvPh9lBXp4uh6PZajo1aObf7
6mpR3Ama2KTVASJx2b9G0ZlniknFT3r/VGecaNnDu60BZsC6UMyj4aWjVuERiV0eZ5N3wG27qg56
1D9f4rDoJOoaQmDdNeO5sDSpthP3/D2v1AO9zzJAF87duVKvqsf8DIuA08JEhZyaDPDyZxT5UKNM
ELdBnCbKP6k2uD6YC+wCLQhe1MhG841Z4dsKg9DND0IFDjW7Zb1zz1yvPi1Hzg3QP5d2xhoeNtN1
UhdrEYGaa/OTaL3lyOLhaJdHo8qvQJz5cPt7X21ptjPJulRu4Blmc1/OWxtgxYRJ0gUhtk13uU5h
E7JMei6iaXmyvAJ/FYG2Nb3CfEdc43pTo1pERxeoD0E36OPLkQdhmO2C+FiQ2CLDVpaxHyqLaJao
Kw13pnl1MzFNqQ/P2eFLU9a9HIwzq8zwh7vA7QzjB/AC7a7rVGzuTX08ejAy7yeo0TuDbs4QICcq
fgBsCC8vB20Hg1493lh4l7vuUdVh4ze1p9/lddbv3LxbQ/EkejRtKC+C070cqsyQtYx0rwsMNbYP
Qgw/UBUcvpidE727vWE2tihbE/UtFDSJGNeaKAD486IedSLXGPPqecQKHd77zziN3R6UHpnG7fGu
NyjYJPnycuMaSJqtLiT4wQoczp7+jTLm/zhhhtHnErr2wbXoQR/0qTBamGktOvKz5b7cHvx6shB5
Ib6pRFpSCnAV1MVp5/UgDomLtdw9xxz7z+jRFw8KN8U7KJH/YThOvQaVVgK/1tgXChTYbGlFHizd
Yj6ZC46XU0MTzYqc7NuItsDp9vSuTwVlOj4jILjXOHm1a2QYOcS1zfQ6KEW2sKcHtRThsRGiPmid
przB8noPSiU/2MUjitYgqrYSxQIiAVLG5VYtCHkmYIe8m2K2g6iYisM8KpBm26b2SX8t6iv0ajuz
yh/teoh25nx9UhiezUSbUqrIrf3Uamf23NrsctBBevZWqV00QdhgR48mys5tvrW8iJaQWdrUzoDW
Xc40ah19JFHOg3HShscyI+kL8wKpWNzOf6KWNAKk3NWGvsIIAOADlUD4ReOXxvwauQUayFmUxcoD
Oxqr95HUzD4vBV0QwFD6vbUY+Cmgx0oDA0WxJ0xrxaEuPOuni82Rv6BV/uP2Jrs+wGDZqK5I8Tg4
BMbqngfOFZUCZdPAK9TqXTlDPhUGeYhmFohRYSB6cjpDOXpV6/71p5bFPdQQ4Sywxb3V9o6VsnRn
rEACtc6yz0NHCcXSK3GfJO6eY9AVbB9BMj4y6CRABa/76vJbWz0efWSxDpZTjndnIeDzTO9oeScF
Ge/ywTLaQ1oJNxhTA5KIFcLoyrT8c16qeziaqzuLX8Ie8KRECkHN+kVH/sepC2twQIsDCqr06SPt
9uT93EX4VxWmtfOMX31eD66eZHSBhSFeXANA8rQ0xsiwJzzipuYDUJHHedDMr9mYFXeoEoTvzEq0
P4WjK3e399X1PMEXo4+tkwTSpbXkD/ujsMli45OULmrQiMqix0/2ZaJU/dbJoh9ZibXz3w+nAaUg
ZOH64ohdDpegZKtXOKsHPSpyhwrW8Rl7DtpSI1XVQdTKP7fHu45I6TJAIOYlQOkdMNjqnky8Up1t
ZdEClarPO9Mb07cispNzFRMPH+Z8aA6hZ5Ocp1nxdY6Lye9UE7W+2z/jinshbaBMsAwASWQCsr6u
o1qxCnwZMWDGa7D81CFubT+rdap9hRYCFs4brXg8knH1JhrTpRvgzDTXjzQCe+Lk3Fg+6w6H/tSE
hrYclEYdLR/XmAbA9Qzh5tCVjd37JbrDBZLWIVZTZQRVC6eFFFn725O53qs0boA/QHaUNd+1XiYa
MH1udaMWVODLZ+BTjvNpBmv2NlPs8M5Q8vSUIKx1zO1pD54iI4U/Xz2cRWCdE2PTpgMks6ZY9iAG
BG5Vi5+Nhu5HlWs/pPVQ7YAl1i+OHEWKx/HFgENdfSyMn3SzjdUFU2R9+Sd1ku/lZOfPfeIpTzSB
aNbG7Z72z9WD87+D0l6ACwUteS3NP7omFITBXPyIOL6hPwgqtwrd5jiZkf5Ra1FMy2sYkD7otOSl
6sEqL95cPps4CJ/bZGh2LobNRSB4IvLmzUUl6vKkmpOdxXiIYDRel9yzzqsfLus1g5NwkZUoBuPc
AGLZOSmvRcvVJ6YsjoI90Sq57KuUwx8XklWEbVWG/eIr+EoeQqPwzkqbeR9Ls4p+pQ2QjbRG3KAb
1OkMqbmk4t5E97lOfono0PwM9qwJvBDksOmUxR26iUDEij7/OkUYaES5G++8j6++Uutf/Gr0xrXM
87x2C0urbkLAHuBga/bOo23QDI9Q50MrTYkgmditA/8i91RkGeIxaM3MPmLn6pwcPVU+guIkoOnT
vermFR2B/USb6pUFx7XDBXj5/TSlomgU6RKv2I/f9bwb8GCZB+/zuFTuQ5WEinpEelWLjrEiqF+a
KLsoh6JWxf1EsZVWJ4k6dkuqor5VEBj8XNuJ8Y56ZDIcSgu4R3D7VllHlPL3crTJ8kifid1XF/UA
1Kfsh2wGz5d07xAzTx4E7ihHYdt7wevVo/A6FowsONSSjLB2ChtzmygtBxqC7l7/UVec8qOiAL6K
8kH8bCLVPADNStnedXKaFacLFmHvCeKuH175G0g0JUxJhhhr4owddVxcPeq7lbH8UrSERnyLN7Lf
AkL+ZpWZurdNZQ1itU1lVEXpS75BcAIuN0RL5gzlmbvTWAT9tG6OfYWywh14BJy6sCnCF6LKnHuO
nH4uQP4esmmam0NthOP72996Y+5S50yS4gDbXUUBg4fUZBU1i1/Q7WHG/XKMUrN8UNVuRtRyMXai
jleS2XruGi0SEm24EOATLueuICIWMt7i94gc3esj4O5nq5o6GmwQQcXB7UJQhrnSEeCLUqS2H4Gh
/yEsaIQHE1cj5K6MtEVoJFTmn0OqoIdSihhxUcdYlPPEdaOcEQRpv2OAbb6P8qlg00R1f2/ZvTXu
XM1bywdukM1LIZO7eRVERXPnWSgBzbQyS+XQjXb2PLtOdxgB4/tLFpp/CV1hq1IFB7kCl5EIah0j
NgLJdUTfZ79xsh/CG9UAV0uLzmNTIL6Xc0nkzXJ/e4tcXQfUXwhHbdAERN9oBV1+sWaJwIUh04OX
oOm+GZYCBqCbRSjK6HtOrFcvnRxKFoUtWkHke6sQuImWcQkVl6H0TnnEkmREjrycIa5ZNiJrlX1a
qq7fWdPN+ZFMSfVF6V0m//6PZy7EPNo0Mq880jlufgAZiY9dqyKPK6XOby/lVdDE/BDKk2hTwPZ8
xsuh2pTtP6GOdXQqu/qaojPr2wmguL2Xe3Mck40iqzxStfNynBrTIsRz4W4WYbg8UAyh7uKxsMds
ScKPRpiVPvoR9Xd7KIa3sTaDXMMezS/tAmWJsHesf/pmMIMMTYudFbg6MJiww4cCUk39gKd6Fcu0
ejPqIbryVA8N74WkbzrBuZmhes5IraF0tFOO3/i4AIldG68jk2bmmmA04CtlJxWd+6ZyHBSBNIAf
2Av50eLtfdytqbFpX6fHEV3f6lmSzqAUOCf4cYOKT8FsdlFc+33V5ed61pSdpdyaGvm51DmByg7K
/vIj66Ga5RYEiqOgF/oSF7jWlU7dvBGOu1f4XZe4eBos9GSYE2B/Gs+roroLKkA1UYs5wodCDHVE
OB7V8cn4yWExHjsMZp5RsRqUoFGs9KRmfX+8fXDWiY78AUyTK49+JWia1cVQ9WrohCW26LbTTE/g
rZS3ZVs0d9K083mZp+RhRNYtpgc5FcHtoa/DNzk2IbAsQ3Gc1pIr5LJVr9lwVse0r6qTbYp0OEMc
wSybyDu8a1RyrwcqEXSTY3SenHNoFiM2y8Bvzd/ZUjaBo6G6/9QsufmpmSnNHrpFib9HSC6iYwr3
Z+dV2rhGL37x6nNFRalELbn9Eb+c7sWx5+EeklsK69UEoYPE9MtgEprfXqetQWk0cdBIGdiU8nj8
cY3aDlZe5MLVcfDC5PfctmhvaRnSQkU3vgVnJ4IImMTp9qBXPBm5MdiW9LK5VOHrrO4T1BwoBSpF
dYwbzYu/JR6CrL7a9WH6xirRBAX8BcjyWLeDeZ/HXfa9W6w+OUFyn6Z3I3r5CEv2DR5+xlyCM3dh
qb3c/olbW5f1INQh++eUrj5GlaegTWPim2EsnADnvunkDugNavTcfw8CaLzamEXg1vmeDe/WhQQa
Q6o4StUla/UKaGmimvmc15ieGT36hSoqM3wI67NLJRwv2ObHX89UGqjz/V2UVa7AKQ0eZXkMGPrY
ZY1+7FwzxSemCn3sN9VTMcW/KtVIv6LGuOcQsDFROhqo/FCGkDojq5sQjZ0ktSjGHosI+0DN7It7
kWfiqCuKeY40c084feN5tXnJZbgAMYg/l1t9dMwmrMKIhSXg0wPhWmV8j97KrnaK/EIXwTLMTcJz
EnBaVIAeVgPVyMOE7khXNjQktGyZU/s8iLB7HNtuRLdmUs6NUmd+GNNQPYyl6J/sScD9L6PCPlCp
iA+jpqfvb3/njZMOIEKmiPyLLb1KX9LZQ1JPaMgaAv5/Fnqf+QqwjbuyDbsPAOuMxzatPt0ec2vJ
iQagksk2C8/dasmXLNdLvFDwtO3KYx7l9pOjxM1OPe1qI4GaJBNFqEBeKGTAl6OktamNBVKlvojS
9FnTjilaUanEAOqDJnYuho3BkJ9B2w+cMp/4tQL/x4WZpJQFFTo7fNYy8cFhYi8bVnBiJ6E+CDBR
O2/o1njcQFLuH08GqmqXk3NqvdPVwXH9CqN28N2Dd6Yvaj+pbtn4TTLuIpGvdi9oLkkRZAMDfgVk
dTngQoPC0SedAXUFOo+Sx84/AE2m6NRhJosV8dhW8dFaatSb9Qh5sBgWhu5rAHu9E/Vo6kuV3hon
BWNaoPncZYGViLgMcHWNf09ArT1s1qLm1BiIWh/qpM4exySphzPuqJ13UCKn3lPZuNr7zIlECFEQ
uBCaue4OGIjwl2VduL5rKZDfdDCyyPVAeTyVc62fNWQtA8PalRG8ivUYluCHCgUtJy7I1Q2XG8J2
FQGGQ5uNDtjlZGNG1ZcGcAp99HYSvquzJgdDPdAi/gDHv77eillFQNxiMFOawd25qYOHRVdO0Z6y
9tZAyIFQYMSljXd89XjXCsl7oxSeP5Tgz83eHj9UlVV8vn11bO17OjnSHJp7lGW83IajXRlqPs8A
/HWn/6CNWNtVIq/8BUG1+75B++r2eBvfCrIkDD+qx9xV63y5jcUA+6yA01Vm1BtF2VWPPdLH2qHS
q/bn7cE29iP3B2v3uie9tY7HCAMoSbHpQjpT6540Y/69GGN6MOtM3HtlXjzmbNmd8HJjQaUSOpan
wHpI5FZ38YxAGsmN5fmVO0CYmzCMz0DY+gompD+XQd+F/MsH5eIZpN8JYoH+L+0OyQq9/IKTlWHI
AYDDX1CQAoVeFNhekJw3oiDAy5DAj3IcW/qWhsDUOg0U4cU722M73KH6uCeKvjl9gjn5c7i41ygY
BIzCSuhxKGEb4lwMFaQ5WdgtYucrsXwS3P7CV/Ejk5cxHIUfkg8KTZeTd3D8yJeYW1QpQ0t/IM52
njNvHB5TOMM/F3NR75rOcHEp0YSxM/bW7oJgaeKbK8OddexqIpjSDw7cmDTE/dlCf/mxSWDhlUXb
vYgiHT/gkTztMctfW3Dr7w1jlB0GcptO++q26+gg4IyWh37ZRtb8BkmaTHwDq4/AtqiUqat8uLMz
ggWul793O7Du/jho/T/K0mEq3JmKM0EqhKJ5dh2Et3x9Ct0PYaiPrZ+Q/ZTnJKa9ffD6qG98TFi8
4sjawvFrwinWfy6FGn9Mh76kvA6EZPDNwUZu10QV6FTbFUrAADq88k2mTG1+SBeIhUGvu13yHtGz
4a5M1Go8tF1RfLJDC/Xv2XDDfKcxdt2kkhgA2ZgB+oEf4ysH4I/oYVbDpKvSCdWqdrYR70Ct8bcd
VsVDA3742OlL8R19GzS9hFffa0vaHdLaG19yhdbMIY/mes8sZONYgBmAr014gbTJFdZHuHMqukn3
k7AUX5ZmtOWTmA5vUoSNpcRyFO3Udq6qElS3/g85TSgKs/nyZDRl3VSjl+p+P3WmLxZ78kGpa+e5
AGp5GJSeKnNaN3A0CUJa6nsJvNrbh3Nj0qQcRMFE57harw0xM6Sl2yFqdL9gVe5qI5oZsstV74Qk
tXgWxQzd7faQ188LeHzMWDh2dCeBRlzOusJ/heZybfhVWi2Po9kUB/wvcjijYq/yez070PiUmhkE
r7crNwQ91gWZDY3OPB3Jq9RyDhyR/kzdNDnpWvq3AlhcqNDvuevwUTWJUVfXvK2MqpHwjw9sFJmH
aYjPtZtXn2eNgvffL6KMTf8XHIs34eUizoPeRlVt6z4mOl52mKpE/BSitJ2ANhWsodujXW9UkkQU
VtDy4Lmgo70azZkT8orYIGjMqKBXaf7TFh4WDlmqqeclib3u2GcKHGEtq6ufej4qe4/WdaglsfMo
ptNAwP5znT95remIyByB+9at+mbJF+OFTSN2Jrq1YaQZILBjWCOWLv/+j0tptHAzrXPIgOlUoUtl
z6FxzAz4yyVVp0+Lx6V7e2WvYEpyz0hBBUP2KSHerEZU2wa9rKSAslR7bhVoky5OveiwpEL8/R3w
BThauZ0VflMMzZeQRgdpRxl+i/JGf3f7t2wdTCiJqLXQqyOdW23fbu6HZhphefV2jBVjVcR3SW+r
Z2m5sLPOG0NpiEdREICczYKvUrlpNgzFgQfjh6mWvzVT94VMPHzsounj7TldaRixvsyE2id5I/Tv
tfgHbm6YK6Wt6TtTW36g1FZ/DIl/aiKCOUFHCSj0O8AJ5nzKmqibDlPSOjivd3ClDrHdYdEUO6U4
RaKp7INlw7n1tQaW/t+fZ2msSpRIQVynuXi58VxdUbt8AM1OY7XBah2IQoD2RDGiHKFXx51FkQHu
ZXwitxvpAngMbIGuCiAWmih9Jwy/wJHEQAei1sSCwZO2xB/cbDbhTKRR+23KPXoAiAmN/xYuDcnF
5P/nq+ZYRXvHQH7w9S9iIyDlB+SdktFq/vSvWrVoUxXHvDg/IaBg/BKYbARYIyn/9HCiOwgWBbYQ
oCESvC5KNZiXvttZGPn0rH4FgH6ubsJ1IA9r2Za4XKQGZYQvxzhAEJ5II+/RSUqbQ+QpSUzYMeTf
6MoWOx28rV0qIyFQewBEoZSvIoEEZU8ldArVD8t8fFDNPn2Tp2r7yeqj+YEqKF5axVT5cbMQAuZK
pH8fVLW6y6dkOJdtl7+A9Km+j5WaP1iVlf57e79s3L1YALA7KXeQFq4BjK6JAGpRZapv15hIGciQ
o0HS2vGOvus1lkKqfoJSIdeF9cnJuzwEsxtWzRzhLFY3uo2K3whSou1hdRyiqW4grJrTx5rMTZf6
EurbdIFHiARstBOabjwCNKRglUktUlkPvvwZo20OjpO0KsFYEX/Us6T5YupJ8hl2tP1mAq+6s/m3
dh3vDQpUPDs8s6vXVZN+yrWL9YiFiMHb0nWikxjz4kH3xvq+N1pwW/Q5729/080tB22OQwdWE+Ug
+av+fOqYTb2QMfk2T94P2Qd7qMd8/ggUuzyX7pIncIPD8Ldtz+3Xgr6ACahfmreQn6vPZjTZ86GP
1AKUgNu/H4sKg6XbP3HrO4BggyNC7x6MgtyWf/zCaqHdxNuByZGiRoGYa+8dtDzE/2B0N+8dc2l3
9vnWgGw+Ol8gxLkbV3WBJPPEiJOp5g96FeEn28zJ+wyaoIFkpZ00vj4MaNDcnuTW2QKBKKkiNnnH
a/Puj0kqnaPWZjNrvjqbywtWc5/xzBy/3R5k47klBP7/QVbXS1bGbj3R9/LnVjrEQ2hbEPXzorJA
GbOf/ssyApDF6o1OK9XGy+8WLi2vfok5FcqzRnEiCRTjif0/I47Y0F7r4j3d/esSg6zjQFuDPQBX
a00mUhZTU8o6IRpO9OK+FngqTllnBQIvnnvMjX5R8qgfSvDdd3+/sPA1oC9R4AATIRf+j6/n9emS
OR3KCCCCYZ0aOKH2WTs8Q6DrdjbK5hw5BzxL0kxyLfiZApJQbG5+v/Oiqf2mFVo4Pk4phtI0lksD
HSxkpILIwJDK17Up+ls3aQIp4gXYC0DMgHmvq5BpleRj7JKs6qhdBdGM4EKrLuW7BrmV0+1VvW6K
MhaMFCzckPXCB311I9b0yiosmnR/se1pemMP6Ti9RbFtjHxkF1hkPMoBM5dq1ipP2WSifd52JUls
PusKCH9D+Rmas9afnT4Wn2O1NfeEH7euCgSB6djSTydzX10VgJgSzJNDPJ4i6GS1luAVssTdI4ZF
v6C7LTsBwtYTIaldyP6oMj5aHaleADmxJkpYiF7DcyyMzwMubnehyPOzOzbOEd55v7O3t1ITaoS0
PfgQ5Jneao6lYyXGoHE1lUsryi9uNsUPZus10wlgag3uM0U5fR4WRRxEUirGw9hlY3lQYmCKBzLl
uPoP+4JEFJAlGT3Z75r9BfBAq9h9qh8rU6Wc1cjS+gB4c5N9BdDseEHbOF1+6mtjGc9xlECAI6pP
WZ4hN7+mWqEP5Obgow/qhJ0RsHct2tu8Gxc69wCvCP4s0H3WvNVeVwqy5U6ljNfgFpGEOsbY7hzc
PiLyYllFqvzX0TpFSgF397WzLW1VMWDjjpEnycT9VC3W50KI92raKOe/HYmLlR0gu/+4Xa1fYc8L
27aPahuxgrE4J5GL5geF8h9pM5Qvt4e63uUMRU+KzyhHXL+FMQAGozM62y8cHnw3UdSAzYQVgwL9
YFa0MZisedpZyc1BQQbKPh8AurV0Q7OYDiRJXOZ4lnoKGDaFeGoAbuChYP2YFOZ07zXqnj7q9f1B
4EIdAyQZryRX3OXDkWNPY+iNg7ddAv+UNxj1lUm1zkj7FGenwhHv9tJuxNYQUen0S4CgJjs7lwOi
VTWKjPqO387z8ikuaprsgL3yF/jG3QkEcfikoex3SlvdeAonZ/7YVfPec3nFXZHYQerh0pJHFgHX
eU6Md+SIFp1NhFVrToayltSpitJpQJQAZndz0PTeeIiEM33vq1h/my9Sy8sK4REd9NRufquV7X63
yrTun6xibL4g14CgZmxNc3XoBmX61TRu4wVebroPiWm1xgMUE+XT7dWUi3V5+pgGFVOWE9DsVSda
i2ezN1Da8h2tGdWzXWiJi/+fXlGTj/HbA+k9TYHgCstOmTCSyq+oUZj3t3/F9U1DuYDeI6UNFJpR
irn8pK1ud2powBHU0xbipJUm7zs0RnbijuubRubDcNoleI7yxGqUBYvJWllc01enUas+NEOdK0dT
mjfXC2n0zqOzORpVMLIuKUVjrbYp7qUii2zP9D28StsHOkdj+rToCB/5jt2hR3h7CbeGowiF2AFy
rVJm7nIJUQCUpC6cQ5Y+cb/bblqeRBgnXyt910Ni42shIS5dmKFqc4+uSl49pnnS0MIhiW7jfzSE
+z7XUbITJ2xcK1KnnKCbjUGffXWtAD52QVUyyKLWioH7QpUFFPViCD5Tu9j3BWoS328v4dbNcjGm
DFz/jIF1gCDuUDo4csChAtUQn1BEmoIesv0HKpvRyzJrborj5Did0ylW3wzdNH65/Ss2PuTFj1jt
GytsF3OYOZEzopSnDJdZrNXrFp2saE8TfmsolPfpnwJnIDNdDQV2sCuoKbo+/JVWR+5mCR+UpeGC
UqZlrzYg/2Ormwb8M/A7Ih6ZI64Wt6ZpWHt5DW5CGXLjXMe58c60usU4e1rRZEcv0VGQtftsGe90
e4RQC6w2LP66ZUNlTgOGTF4MnsJcbSs1jMyWvjR7N+vsXxA9ix8k7dNwSA193MuIt/YwB4T0G8wu
dZHVYANt+xIqBYPliOIMi1E+ayNRb5ypna+7s9jhy259Txz2GIu0lGdptcRmlCTpoKUO0BRH0Y6o
GrjjQUvUJAQCOFQ/bm/U1yLW+os6dBkpcJGvgh65PC6IGALOFxxR0nX+1xxH0ftNnwgwWnmuvyRL
MpsH7iusdmDTlOehNSi9lAAw836I3yvhOBxv/6atFcDckjgS4gI8L/lF/jjBC+qIUYzOLyQeU3wq
onbwa5rp0LIt7Xx7qK1bEDkilprdbHprupSLS0CSUwP1k3Rsv6dU1R9qZNvinXtdLuJqkSn7y/Yq
WSS42tUih86MRWcJMia2LDy3sUxWf6Hoi9BSrxjGoVUK9XuK3/fOW7lxWgHgAVsgRZM1tdVzYlbG
XBAGuP5Ym26JaETcBDFxpRnghrdEh3m2cZHR1Tr62LdTjon32Dvazo/YCrK4LjwYe3CxJRH78nM2
y1QJtL48vw5TB3HuQdGWY+sAGz7UYlE+xEpRJP5kOxG2zSBTIvT2rWU8WkmffFTHZfl3zvPqGxhb
FlDYGl7QpnCc6IAjr9H5rtpBMHPmtL5XmngEtmLU2PGmLRDPvz+aFgGrlOCRVpjrroiSJEY3NFL5
ZzK8I+1/TCdydfllp422U3y+PgOYmDASkA1anMRTl4vWjcZUDWEfH+kM9I9OggoNWok5T0lc7mzO
6wuOoVxuNsjyDgTF1ebUeier56gFOTiI5pzZUqzZNcpzNuNeDFJjDwRzfeaoospgm2opsNA1AEch
p8IfKVX80kNFNcKs/uCKdA/kdL2A0mtTevWSJiLjIX/FH5dIsyRl3vWQRBTUlikVZ7z4lKiejbr3
/npbMBRVAHj4MoVaA9S8aXCxQZtojFYgWtpaCEAsUqHENarg9n21OSs5EMsHVmMNzw8HAwNxb4bm
FNphkBdV46PQp570Gmmz20Ndbwtk9F7zXlhP9EGMywVMBbTKNM4UX9dzZPxSz5pPiRLOIJact4Vq
/r493JUOLWmnClCYYJH6OtSi1TWhInCMehkwvyXjOjnQVkGatA/xY8VDAFVMNN7VXrYFY+i/kNda
Txz63lK/uSivYrPiGHN/8LrWaiA/pWJ8HnEL1s/ooGHLc1iqBu+bnZ983SWkC0DiRWNe9grXBfqQ
QFLQEFH8KazsF7udppesSqZDIzAk5KcNx8hzqjs7NR50RJKfogSF0tu/4fqKlxQBNIh4v0hj14iy
eLZGk+oSasSjjTFlJRHqcaMHaVtUlMFq/d7h2j0hv50+5h1kqtvDb7RtGJ/SEvMnPgKZfLlLnBgz
e2CgiPRnroSAwc7xU2Txf+mGguUDIq3doYjS6ls8a+2H2FySgLLu8AtPgRaUuyHOVqx5QZUPQ3hK
PYz0bv/A65eX3wfYBgU58sarTuZrSS5VHYUenueezCzMyAu0GJeiWJwRm5iPWle0O4PKEO3yuad3
piEVzmfhCK07dnnStfiio4lMlmV9Ceuq4n1qh6NeO/1xVu3lXiTJ7KfKEO8A7rfuB6ldgboijSpC
1svP0UAGBq+Zo1GraSgbpLpz9IrQfTCscq94sjGUbEwTqKK7JXff5VBKrCflbLKykJyJ1ZwxA6o1
VeN0HKu22NtnG0eNwYjQYGFiruOt9hkOzQn/8GhEujO735K66o+0KcVRFbOannI9j36jmuOFwWii
TQUj3PIO8VTuSTZtzVoKEcJmYPbc9pez9rQlw2INnik2dEnke9qk4QYZh86bzrWK8+3NuzUYm5dW
EiI2ZOmrwarO0UIhiujo5cLByk/FsOcw4K8KGg/B+T3Uw9Zw8irjLEt86rqlMlS62lQtbI3GG4HC
KHn1tVCB5CJS0X/5+5lxZxDcU3YjxlklOZRwReQBfPEVk5w1N53iLu0SLDgmFEn/w1C0/6TWlUQY
65dfLOzGGoUrI/SjKfWwmliMyO/SofhXSe29N3NrBem/2PB4kbRC2utyLEjtfYEpbOibZjSIYwmh
vD2j5YwtYuEW/d8nSlRqQTIj0AYIjX1yOVxmNHywUQl9HQe3p9geM7/KERknMjainWXcep91gKgS
r0eJCtbQ5WCJjiiP6JLQT00qGW94D/vPoWUrL0atlb+XMGs6FHsa85lU1aFSjrAtTnKaW6Nos0z/
CHwMQm7AaEIxnWACkxjbyN4KlOZ/3f7gm79UcpNdhLa49c3VscHXbY5RIJHHpqjRMchduNhKWPen
tHHMD0RwQjtES1y/rRs1no8zKownRWjDIQk78WwlKFsmmD5zQ+OfeML7cblzKGPsAQo23m6ONX+A
zSH7syYsRR0qZ+VsEcxFjnLqvMx5hP/gIZYxGifKn+YRLUH8nZuhsw55B2nk9kJtRHjwbxFe48Cz
UmsaQJQUo2emAPrKrhBBK5QB5DvPYjhNz9BG/laPiwAPNCrPElw/uIXrPKO1Zuq2HlcnFsUPOlpR
PqbghEhdPp616e9FQeRwciD8Ohh3/QgXi6p3o4oFYtr3SdBSPzvBeYjvvQmHgsbI6hKvA0t8XIa8
/hI5Xnkfd4N93w6Ls5MfyGO4CgcAVSIKTHkcxN8VrhrtAIHoteIbg748SL9bFGrN7u7219zYTST5
3NuEzhzUtUYBsY/iRaEeHwX+jXfZEkfvlHT0kKIsar8AKBj0/OjD3KMYlmjib50Z+LrIcBLxyLeK
FvnqeigNRbjGDOjGqHUtKDDlwFJaQ1Gujc2j1VjqwUVyZCcs2Lhv4W7R736FqTHtyzup1yap6kPq
2mihcwIdmh0xynNO4bh//21EIIgRUPkEo8hpWZeKWi5xj5MYH7WlXRIf7If92WzG6aE11fike9n0
aE7JckCmmLLAmEFr6KNkT+9hY8Zk/Daps0tgSQn0csZJ5zUo9tnRMVlG7dxXBJQUTvKfgkBt78aX
Gd5q35pSVQMIC71+da1mnWAB5dDRj+HE5dV9TR/5Y2sr/blMsvxuKLrma571nnxYS6zJIfDem20N
UyS3wh+igRI99dBNdhKejUsLzp7EOcifRDHtcgFaQA6mkQKgULzkt9GBLjGi2D3ZxZCeK6+bdu7I
rfUmvyEzpSQLK2QVUC+NCQKy1jFmmUpavyPeI9zPDSSYmNbof5gbJU+QV9R9ac6sBqOm2qFYL/6H
s/PakRu5wvATEWAOtyQ7TNZIq3hDWCstc858en81V2o20cQItrEGhFV1FSuc8AcGK1uZzHVyHp0s
se/KAn6t12jdsjPgVvpGdQSEuUGPi7tptZ2A1Ui5gaKHP2qRcho6zTpZsFr9wAhOmA+9gIE1hYtH
dhcSgLgVjqMvbTMofoss232ioVU5hBXifaP+/fZ1trXw5DGQluhpEpKuHvEEB9XZTrXYL+XSPiaL
+bVBk81v+yDc+cRijuttjl4x0RrWMgDYxTH4o1JEVVFeLINLhJr0ixl1+c8Oh18KCmX36BSK+WpY
sP0dS8o+vHuKNDCogEHz4auvz3IgmXoQBEXoSwWyeNO0YA/QxrDuteEvIkVQ9IBUaM4KcvRqNYEd
OX1X1aFfDsVyMjBnfzAjiEtpW+yJB2y8dtSnNI7mW9tvXb2fA9T4czErO1SCJy0KtaeyXKL3p0bo
dQvJRMovAGNXE4IdFGW1MYd+EQ8hplRN79SHZMR+vo3lvS7Bxp3DseTzs4J0CdahrzZ0oHRiIhcq
18ajkw+8aHMxxW5cO0PjB5Le7ez+rRGJGYRTrWDOrynDaTHlaqFxzc91GZysaql96Iz/RaYWPoAb
2qN9bA1H0oeqhrC3wbb48gg0obwMtWWEflvXkt/Vin7gHurcaInsz2lrx3/x9UQWgeoBdChID5fj
LYj5BG2ph745EuWmARUYc8axHsuvv0hqQWFieioTCJKyrzZKUeNhOOjCrquuFj8Oysaz8th4DXic
3h+NsEfePHW5sqD0Xs7KWjooV4WWIV+sLm4Y9NJZDvF/iPALen+dh/ISgwnrGrAWq6HqOHasYtEz
fx7r9kVTc/MeV9vxMVmkceeN2LiIaQuYJLXQAXibVk9EXts52Po49dWoQjcg7ZBg0uumqN10GKad
JRS/e3UXC8aFsMeFf3CFtNSG3l4sGmN+asj1F1At9UMb7uqbiHf0ahT0q6hqI6xyxcMD1ERDKm5S
v4XgeZoTG7uMGjmrcbFxwIJV7lqNghJrOuWfosZ6r3EhoTLkP0FhE3tfWfsl1nzOyknG1J/NaDyB
Wn3tgzj/BwHQ7q6ckmBnr1yreKI+QFVdtxiOhG8NgJ7oRWSaUid+mjcEF2YX6NSGzWD0p8DJnzrq
iWepK6xDr8f1CxjC4lMLAO8xLHQ99sq81v6nG2P87+3Xb+NTU83DTAqgBAW99eunFKrTaHmZ+Es8
yGASJeglUbpHZdl43NlGdLeB0SMysW7ZBTNBVI9lCZ96Bh4KdB87TJWkBH2LJTVP02iZD+ZIRGNP
Vr1XCN44O9TRuAxIjagGr0MLGCEzEIk087NsTn4XlhQ+hmNt3sd2sVNQ25onLXNQVxQSkCRZXXNq
bw0FHxoERtGY9+Ql6R2xgHygZq8dRvT6HwOjS04EAfr59nfceDt4f+nbKJRbAKCJNfgjfOrbSK6M
hDnSx4z/6wyjPYyzNuAxbNTtuc/HPQTY1lSpOFPeYQaQ6cWf/zFgFy0mvCMQzmkvD0f6voPbJjH0
uCjD6TSp7ddgWCpXRev69S+mCkdNISoFzrTGvJPsxCjxsMg6IhEuMtbj59aef8zyNJ3swrHubg+3
tXsoG9AFJrcWXILVRGcgP3oyIQ8wGMW3qTFCj3IzflxRp/53e6itjyjcugk1RISzVhGtCuQCi0XO
fHUsTDhmhfK/osvyD4NCB1UzM2cHpXV9+KmyUZ6BWEVBnwfscmpxszTtkEp4HcZL6uGsUz63w7Kn
7nm9gJejrMIM7PPSosxQI2jUTPk8FAW1NaXoPkwjLYP3LiBXDCg3XhQ+FOny5YQUqZnbKFsEbDSy
PqHU+kNaSvPsgFp/yIphD697/YKJbj2NF7I3QMLr0qE+GkqdymHh28IooyRJbd0UktqzPC0Nyi/4
FrvGKHK3Cf9HnrM0bnbigustw09wqA3QxwdY+YbD++MYVgGWPzKCQD4IN7v11UKv/jGmtr8PNEc6
ZSjUvFugEYscIZohei9QPtZR6lDo9FlsRpTpph3SKlZOix05NKD0PSmErZ3DYJgm0/gGgiEm/8fk
Wr1qqO/UhY/4TEefmX7FE8y7pnezwHB2sB5bhwG1A5HM4KdF4nQ5GEiwzg6dEUFEHcIr/aDCxWc1
3gsDxBNwGfWIGYk4jtuLtt3qNKRIKaLdg9pXXLc6tSlzcDNzMGlPL6qfaJNznGc1O1RqN5/sKKDb
H6jB79vH5Pru5hWgjweAgULlle6SbKWRXdpq7g/l4LjaSCZVAAW5w5Q+8QJ9mu/Y9LMvz/mwU4Td
2q5CEZvgiqQDCM/lIuMbv1hBxV3Qpfb8bCTzf5mhDrmLzKjpYXwyHm7PVKRM69VGB0FI7PD4A667
HC/JwCiHMuPJ1vJrVBa9d8tiLB6nqLM8hJgrt4+6aIcqurW8AoPyZnYHbXk1aIk4SZ11ceE7Ol2h
NiCcQhIBwZXcSJ/6XklPaezEXxSpD99f/7UQDRA6w6hCiXLs5XyLuOpoESEMK1V95GlS0T7PEd5A
HUpRflYYpWeaybyTJm9wgniM6bTTDWFLUQ+9HFUq7MocHEQyKc6imFQ4UqZ7cWZqP7giwu4QAiAp
7iSUQzu3sQKshHDKbsAjD0JstR3VPXCT2Earzw4cBKM0wVAG8LdeBoLAPpHR8luMRnHr1FrukdVH
u0rtgv9u77DNyTs6vT+EGmDerCHcRhW2ho6viZ+l5uhXSZ5WboRwQeUSyfKgGvHwWI7R8hXEOVEY
CePwOhthf6r1xPF2fszG7SJ6O7x8Dt0HjE4vv8ScdjllNLSscytCQLFb8u+D+BWTEsRnGwdpom47
vzNQIPFLR02PjanvsUo2LlKR4QBPpsgl4qbL36B0AZLlEr8BtMCIIcKAS3pbnt8/U/yTGOjNOBbp
ustRuC1zKUhJ80OCP/mpjozxSbdnB92CJmWdiZOj0jUIRJtHyYyjL0GWNCPSKzp55u3fshEG0GoW
fh4sPFyI1aJPiTRj4B6m/qK01X0/qvY5VfLxviiBiElaoN2X3ZB5KD30nye4yjvXzfVmB5lIQ5iG
CCEA5ZzLlZhjHaPqATmrZc7BQmMJ6E2aFLlDLzX+7ZleX6dvpBI6LzhEoTwn/vzPBznrqynGVtcD
yefA5FWqL0OVzn5QT/mdhGvLV30y5ez9u5p6DgoYEKFJ2fm/l8N2ZaNMmDY4+KV06rmF2+OnENKf
IG+NPoauXG2LqX6CX3GeR7t8UKY23/kNV9+YhTVFW42XEzDIm7jXHzOXsrbNOk0ZvVmJgZWlMaBQ
9ADKDL7UIFmuYi/Gx6ic445CfTMVB8qv2d07V5/fQJua1iVpCAnt6kOPEvAKFWwPEgRGeJ/OXXmy
9Do5RIlkvY595rjOvGumevVivw1KXxbxAyEzuEp/WqXtwqGqEDKUygqtk6g/B5XeH9o5/yqFwXC6
PcfrMokYTyjtQCsEVbEO4WFoDxrSziPCmrnzpczM6r5xova+WpbZ11CDOneOOd4TMFgfmj4JXvFB
Nc595/SP5SRrP+qwm42dj3/1oIt6IsA6WvQiblmDIrlOUtQWmxFoqWQfi7JSsZIvOk9vssk1nHT0
UgtRMnXAhvX2clydbTEy8g9v9RmC9dXON3D9dHoQAl6XOeGhburGhz6feLPV7GEYNycpCrTCk0eM
eXnIcjrEOuZ6g2eZjfSM/KLsQuZVzk2eVMfRcaRjo9aNK9Pt3YmJN0dmSJHPE+WvhWcccykkp2KS
tjFA22umWnkqQI39nNWlPJWK3bxiYtkEmLvL2k7Uv7XA4tuCUaCfy1tyOWu1rbrGLBmb+GVovDLW
tH/7OaF7XepOutfpu7o/SUp5IHAKg7QDOHF1gpFWmIp2gklh51V+WoYIIGaMse6ncWzHU6nl9as1
95hk3t5Fm8MSm5B50Ka/ktNEQ15zmikdoNDmyynQRvOsFhNmrskSH5w3o5Y8bna27sZXRdgRHWDQ
CMCw1jcm+GsSSRMRwzZtEuyWm97Hul5za2hZsAqG4JdmjeFdtyTD8fZ0N74pNBL0bN+UWuCFX35T
WuTKAIMAHdtCLu5g/KcvtjZmv5VKUXe27sbtSC2X9xD2iugQrQ5NOtdaR7Q7eISAaNMM2C5hs1G1
j1mv6U9FGTafb89t61Mil0vhl/hWAFsv56aqIXo4bT3ghhnphzCZs7tMc9DTkIvmEDcBioFTXLyX
6cW2fUM7UALjhljfydzHtgKMfwCJFU3HAJm5+7FqwwcY39FffDs6sbB00JilebOq4Mgsp8lBHLwG
GdRTnDTykz02uRfbffD99lK+rdVFliCmBZ3MpFJLq3Rdle5aA3MHKxw8KVH6l15KE1CzvCmGB6nV
iVyEFePmOOtKb7q15ATfnXBIP2a6E4xuEiY9DLQ6hYYSaOrsI7KZfdAkVTK8YpQj677LWsvxpSzQ
vzmE5E9JkYU/ajT/cQDs6DK4M2Xgd4PJqMcShHLi4HvyUK2uMyVtKzkaHK7SPtEfe61rT60zpIdW
cdoHYOF7Xfs3i4rVGgpJZbEpxElfYy1NZQ4XrSbkbEBT2FiD4B3/m6JZZrhJFozh/dKN6XeLlVzO
Q5Hn+WtSz9noUzxFVLO3gviDPQS54xpqgbQHJdhu/jpl04SOhYGUsbv0y/ApG5RxJ2reOLngSASH
kvPLTbxaKdqwmRkF0uSRsME5x4ku/NX0Ro0zZexEoYuWR2ztJApXmRFfh31NjZ5ckZhd/KY/gkgF
v7FmbBUs06q5eg0d52enlurOtt4aBCtXKvJCQYBay+UgebvESteqhAxR1rtRoZuQYYr0cPvwbNxD
VD3Bt4FkANS0BpotVWXHcicRiyrDcuaTDnf60gn1gHA+Lzka5mnkODtPysbFrtHAoRwo3HpJBy6n
luhz5+QLcVjaNMV/w7xEyzGQLI1+AwpwO0Hf1gwB0aFtwz4h+l1VceRhabUkJOKvqhjbtHzWq9cO
4bmvDdKP6F4kzdFuQvP19rpuvJrUk8G001BGMXSN9kraURlL6CTeVMpd54WFGb8mM/KPA+a8SJxl
Rvoo62n8lHWjtPNNt5YXFB/wRQi9VPhW2xO0XqwUDpeH6Aoe+maWwxM9j3YRhEBp3HlUtvYpG1Sw
7MHxX9EzCtmZwCxFk2cVhfmdb66qrpyYexXHrUkJ51mYMcB7YWdf7pnFcerGoB/v4YY3Y7ZctQ/D
VGn3iG0g6Xj7422NJWTfLXq81DbXTfqJ11mee2DOPTUu34gmwp1WkZvHJG3avzgLQl2eh4tYx1pL
dxRIRoJrxICgUVAPD9ge3kyn936WlWTnJGx8KdIxLm26twJ7uTp2/biM6JByEjQZAfK20oOHtGiq
nf2wcSFTQMQRBD6dgN2JX/HH5ajpRafl88juqyM6GWOlWHQPjS53jSEq6/s5M82d4P+6dodTH3hg
IlQUDKmFrx4BSic1T5I9oLNWxdKB0y3/hjKlP6HjNP+Hlx/4CiVpK1AWzpTLfhqH+UmupVaFDVci
NvXu/SOyX4gm4mYlsLxcgigPAVoVCVc3ZRQ3mWYLbEBfnkb0UHamvrFVQW7x8pF0URhfk5KTcVIT
6hwDlr6leTLazvzc14kGVS7NdobauNIMqnQ6nU0OO5CLy1mZlN36pseSCAi/fnT6/FenGOOzZKnT
i7Gk8tmu8S1AY1f78O7lpEMtBEOwFBRyHpcDxx3LGGjM0TDm6DnMKo1wIh6rzJVzbd4R2dhaUPIZ
oSjPo4Ey4eVgvQUtuZ+RWiisNv2cJpCfZUkzHoHpJne357VxUoSuHUErZRnwaauh9NowKxlDAjia
0vg8t4p6fEOPtuxwX2vGPVzaxkvIeJZoWCEMCxr0cmqpo7ZOpRho3Bb9cAypkLnSUH82lUg7W5kz
3RXyru+WOHmruJJrjW9HuIRp4hp4akoyAqbx0Huzoae5G9IjbF19dsznEE2Pyi21If+a8e+abljV
5T+qnZZ7vo0bn5RqG9ARTgqkTkts7D9upN4JFKh7rHNopPm/kS6lH2fZmZ9Mu4v3AvetNaboRY+T
3iryT6s1NhvDjkM9Iq/DwPyu1ybjAEVqeEpw5faF2ByA7mxPL3xrkf8cdLWROiVRltAkAarMAsew
xZrvsiWEZRylFq7lSfwgmcWvnORXqL39xQtGI5R+K51rhGmuUtlUNtpIjI64j+6Xo1IdodtLOMUW
7fH2idn6krA+6EqQNfO0rL5ko4chtSRWd4qG+awU5F0ZLBS/S0xlZ6g3As165wo1LXrWcASuAg48
f4qmQ33QswazPSxNlTwskpo8NEqU/igttAtcJ6nrj3WvekbSn/sqN2s315sYDkNmnETwTgS9mL9w
QlgScu7e+F/Uo6l6e03Ex13/Tqh4gnEk+Jzm6u2zp0U1gXGjfTcX0i9riibVxRW4/thW0L/RHlE+
3R5w4yPAluDK4kOwNOswAsx40aUJxwlmGlaVdtY+5dSUj1YTLl//Yii4TQKaREtmbWCgjdT7mkHu
UaxupI9akYKDSuece6setJ1EcuN543EBuc8qEiCtU27aBXVeGHPv1Tb605JGw7HlnP/TF4mEImZR
nSvAlG4zYdB3e5YbcRkjE5UJFR7ql6u4TJ1bCt7G1HuZZkpn7E9Nz4FAsLNPrqWcAEVQUxBwD0ew
fsXV9cc1WFdkGovOhpZyNb83m/SDZdXjYbRD6aCHUvBxHJzEnWT4TmGlI/VoFXveTZtbR3hUCXVN
UUG9/AnOrOktC8FrIHNq9dDWfckmxQU3OPu3F3VzKFHjR1IDAvfaCqsNZWhSic0udWb7jJtAioZn
qhy5Vd4NThALS5seFpEQ0F4jaWw5zKKFpqDnVFZwiAfKRV2khqcw6nqvI39GWrzco9Jc8zLfRgUY
jbihcJhc7ZolMuU8KrTeG9BSPy65lR6QHVyebdTozjSPrflYlXp9TO1Ew16xzErAuMHwGMjZeNTU
ZDwN0ogynxX20SEDx+EXoAv2hGU33kMRmIuOE//gYF1+8bqxwyTMFE5VGw4vfTwnPBOlcw8vMPmE
EKPjm3Qaz7e//cZ7SJePhIoIjvO0Rovo6CQApWKbNf003ME3ab6nyTI/ycuSnIY+Tw1XDfrgMWmQ
EZCiXt3zEd+aNadMoNY16pzrd2pKOso6EVGPJk32KWvt6aEJyfFCPe79WsJrY1GlbAeTs3WNiH2A
UgE1Kfbi5VLHndqqJeV5bzBK+ynEr8Ttw3HPLWTrXNFzp1okbhLqk5ejTLpaIRzOZaXXdXtQqqL4
t87b30FSdzuJ5LWYlkBxkW3Q8RAKLWsAQh+wZyDm9V7VBraLuKT0UhXdN9PsimdVCgt6l7rqy6E0
o/VagNmXyxZX+Fp/LNI8+n57T23OW2AERaGM/ssq9CiHMRpSVTwPRtAdtU76iers8A8NkHKnF7Gx
eXiCDJQ2qLQCQl4dmaJNVWLzoPNSp5RDty166a5Qk1Z30TBfXuKm1F4xudgDk21MUKDoqQHicYMY
zmqCS+L0Q7nUvTdRnvuhBLXtTkZnvkz5tMt+35oimvIgVqk3I1qwilkiZP0D7mEyn17Wj1UVTZ8R
M6EwoY5mL0iulm/VRRu4Y9d2GF+hfHhMY6u+A39enBy9nCfXLpJEPwx679w5MR0oP5RK6TAa9fQX
Wx54HbQ5ga0ncxez+ePhrDKlqeLRwQw5ogibOVHsZ0mQPJpDs8eN2voIOvcFVa63Jr348z+GmqS5
7KW6YmFqSHPxVAU/o76KH0yrtHa22cZ1IXJcERGwqa/kt5o4lvKQ4eiasGJOa+YHJejUf24fm43o
FKiDUBgGzA58T/z5HxOq5xFnzB4j6U5WZ8R+x9x5zIDNf6+mzn5OpLT57/aAWytI8iUYZgRNMIsv
B9RnoxnnUuP0oAt31vXuH0WS8LqJ2z0pts2pUSGEz4O9M0WW1UhRVtX1yEjoqxEcQl7z4jBAryiT
p7s+KaKdV22ryiWiQxEHUzHA2eFywDnSQ9WqWUs6LAGARzn6OqFgea/pA84NDdCaA84O8je5N7TH
tA+kZ4nX9zykdS+/v8JF7E+wKuhFpGOrz9rWYzPg6Yi24djUL1mQa36Nk33kmn2y52e89UVtsNnE
5nAyEOS/nDageY2UlnWu8jDKPbQHjPu2RDjR1aR0+nh7+2zdTNQIqNkDWgHvvipyTVKTSQvNK69E
COp7nPbptxpQymsJZ6vzR3OZC1elC7fzumwdRkdBAV6UDWBgrj6tbrX8zYbeefkU4CPbpcFR6kv5
eHtyG3GRMGUD+sL06A6szoYW95YZN4ySON3oB2Miu9D5ICLPueFBME0fgy6LH8cSd+rAGPbqMNvD
05gge6fNuI7+pXCSAqS9uAtymNHFZFSQ3mbtoC1dd7dY3XLfGVp3ciZHok+rBzvn5/rTAurk1BCo
A7K7EjJpxqlOOh04Qaosy/dpyOxDgFpf4peTQ2U4D6xRcofSkneuwOv9S7bDfykHE5WB573cv4Vt
lmURRaOHyQ4lmjmXP7Rm89IYHNXb3/ctIrqsBdAw5FSSYIEkpNJ3OdQsZZOWtNRHsKxtjMOIisUH
JcZu1Y3mJv0uN6Z6ClRL+jEtSfFCG1O9d+IkehA18G+VMkiPSN/anwo52JPa21p8Wg/Ij5KOifrY
5S8DQ1JoqRX0lEoC2D6tjOFSg91ziQNVG2EQaRtu3C57iK/rLcdhprQqoHbcIGsD2g5za0vH88tz
nDSv3XKxZ0Dqrdl+B3OomB4yC8lJG6rhR7SglXlMtQUzqttf5fqd4DcgN0WBjNvyqkG25G1lwYYb
vKgc6lMrZ8NzHHbVF5XG9T/0ad4t4yGKnPx70PPA3UHBv1zqxYpK1Y4p8445ZScMjlI/anA2A9li
7hypja3NjMB3gPpit60ROj1qyVaT8XdnPMdeHQ0heBbbRKqp2CPIbA6FOBq8e3I7KvSXs5KSrjBr
nVKQ7ETPpS0clXJHKR5Mtd+1I9wci2sKPBB6xIQul2Opg5WFRUVqTaVEaR4mY6ycc5liai87xfzl
3dsDZq5glAKCpl+7OhlR5MTy4DBYVeOBEET6c6ItQexHo5X7yjymexTk67cGNT3KWQSZ+HTyGFzO
jlcg1jAjprAJgOMZliMI74qb4Pa0Ng682PBCT4CuJuCMy1H0JpWMbiKdmBEFnvzIRvfCraI6Pc+T
5fwTm416SKqg3Gv3b87OBNNAfELMflXsD1VzxsiaiyaQ7NFz4jI+geGQ92CWW3uEK5aSHZcaeEfx
O/4IbOUeOg6VYwo8WgOKtgXEmyP74cWU3vzbS7k5lPjb0PQU8d9qqLTKgmSkK+VplRx6REnKfT4M
/+p9Ye/UQDdqhGjV0SUh4eakEbBfzkpCH0IUEbks7Lb2Gr0tf5XFYvtZrad35SKZj3qnfwyHUfmZ
xPHyFWekPTLe1gckSOFMoHrB/byaLarYRueg1OdFsKi80FyWI0rdyc6abjwMtPjoIFhor9GYWh1x
HNHysslyEJxztPAMjMHdYMz5QSvt/qmrnRazvo46LKrdp1pz9hyGtj4pyFFaw2DQKW+v4j2tarTI
GGjW9EucHCcprX10AWitmlN3eP/uAbgJaF7EHjxBl5+0jSbJzosSE+oiMby2nhN/MLD7m/T63ZRC
/naiD/pA0NC5z1afLuzoPNcyoD9U19uf8tBWn50oye8ioGE7O3VjAdkdkN50bF2gK62ul3zu9EJa
KvpsZCG+nkf1QZqs0c3H1nn/+43Kmklwjvood9pqq4xyMCCPQjVRXngBYrUb0NcW+rc29bbQq1JM
ZG5/so3Kl6D9oFaC4BrAxjWeocmNbJDFu1ok2Jq5ebaUxodeGkflULZT/a/Z6XEHeLwvDGh/ifVa
55YCvbINrJcpxTbkEJqF0v9v52dtHE3AqjDwHMGLp1lxuZWSyQgl0+Z2yIqpPkqjmdbHvhtxZePS
qH6bBnASDwJipH5po9F8SrFk6r0ki4pnPcHh4HEyIovmYJbLnzptSqudcGTjUIu6CaLw9DiIR1an
CqGcyZDjhOoJYGjfpEDkoQuvH5w6fYlrXBZ5ppTzMNc9BXBN32mwbG1JVdWxbKLyqwGxvVyd0jLI
yE0mXEV4z4JDlx7iUPkp96ayU+ndGkkTSBfgVlAKnNU5S5wslGqSNPYedvFlSdkT1E3kGcs07tyT
G8+4SBZZVsHdBRBxOSmNaCtC6IlgMqrnh6oJZ8LYxgZ6EWvhqVZnnLdrqui3d5r4W1d5DO47Oo8r
Dx45wyomsiiqthDcBtTI4tEb1Sn7bhplsQNo2dgujGIJTCAXIwSNy7lhT6Qkgw6gRcEg18+XTn2I
2lT7n5Mk1lHq9OiIaJXpx06ouqXc6h9vT/INA7iepeJws4DGEHW41YaJB0fPINUPXjfggH1WAwg5
njYHwQzRTokCL6ghxhysvpL0QxCV3eTiOtH+TmD2wrft5R91EdWnEg+i4xAE0d2I8uvnVkpj8xCm
o94etTFSJTfOopb60Mg1eojL1qyOM9UweIRGNmb3liEVh0wLnXJnftfZKCGEwLiLcgPllHW5IcXt
qzOJjLAxc77E1XByAlM0cEU66kgOnakck6h5ho6Ug8RSxFWHXv63PDZfiw79O6N7vb3kV7tZ7ChU
1d54/gRTq1cjMYY0pmVIKSmcjYcONajUlWtbfgipOx2tzoZKTcC3p7EhPuTFh34blhYY0QzF9bU0
aGXhQ5bxcHjh7Djk5k571FuArkswWwBC03bn/bi6H94ODmASxgImsT60OWWrCi1zCta15ZyqehjP
WdDnXmer006YvzUUdDUhIGITc6/BHyS3CcB0mhXCutnvDL0hmehnvKeVPdS1uL3XqwgUgL4eCaAA
gV4e175QjTbOB+hadhOUULU6/X95qgRfIWW2Pl6ZqComyfTcz4u+E21sDo36qYC4AEVYt841YywT
WR/5gIsZoXur6q5dJcPJnsbwcRLS1XndZG47Ve/2I+JTQrDnf1R9mffqjkqlFpOTFgRxAnHO7TJ1
QRvcHA9B1uxJO2/tUhVkKPxMFITgnl+ub6o1RmI4c4frZZu5FBJnf3KQ4MwNI/OXwVR3+nub41HS
NRmNIHzdUaMSyUemDeDJsiQf8gRse63rGOHYWG3S5Nuj82+OR0bIWsIR4T66nB8RVzKNSyws3tPx
Y9fXjg8rsrxrzBCASTPvOYFcd+j5dpoFKgdkDvnMekFVqawph+dEQB3qGkdZwpTmGElwmjytt4yX
PDFz29ccq+fdcaTwpZT1bvwgR/3C+ifROLpFqxW2a6e9jQVCAVWTP1Q/wb833p2RiB+L2P2bqS/5
8Gp1yD0nBZ0K+iY89wdnspPnICZrJrHNvt2+ha+zTMYCOESCjro3iebqJIdjXORLJdE5kWTpG2e2
+pbqi362+ln52TUFDFglb+h6cQl81CV7+a3ITW/vxGtb+4Gkmt1A+QXRnFWuG8zwEBJk0z05CxY/
jeL5Se9U86scxPG3ypazL7envTUe/iygk4WHECpal/sP6cYMMltD+bvX+pcpSDu07pehxfUmSFK/
i6s9GMJVGMU6c2FBFtSouFLqvByxDtNKsZqaG7MtpX+gQSqvURTsRFFb00LZFIwnX1Q0rS8Hwa9l
WUar6rzRmc37ts4/JS0QNCOVSACmQT3fXsWtB+fP4cTP+aPuoijgSWW77DyU+3M/ilXHi5B19ds2
MQ+3h9qcGQUPgVbS6F6uogW7zwcrpwHtSXYzP1KTlF9LwvFvFfFc6UozV7D7/hGpBggFCi5E4DKX
k5MDxwzI4zvPtuvx7Nhd61KjMN0iNMyDCqxw5whcU+fYIYgrEvmBGSHDXU0RPpthTBpvajRMWnQw
ulZ7VanpmEe63M0naay6BOu0eooPmDLP8YEIJ7Rcoym6z5jWzZaL7oSSeRENeOOO6wPGfKGqQ+SW
WWVqbixnyockagFCGZma3iV4venuoOXJr1HHQ9gdkK5Ud77b1hahTsYdhp6/EGO/XMWWD2OWBqvo
WAu20ZRzj52WyieHdvNOorK1RajZUsqRUVmkGnE5lGUXlVUYtLSKKZ0PzZAbPymQpd5oGhIqwOpe
hrs1NUHsobPNPUIGeDleJC9arAQL46kUNwup17wOmZCTrgd7e3FrKIRXAM+hgAfHeTWUEmY6RUda
vFYWxOgzj/VjMs8QYdoi3slnN8IrigrkkpCaAZWuO+mDIZmDPke912Nw/jtAzb50K30ePFOW6nuw
l/lhrOTSH42+DneO3MY0ydkBxGt0Szh7qzuyae00LquCmoGaV65ZG905BSbpWsqYHm+f7s2hBEoQ
XDjNqLXHi6XMjVYXBBtxHP43dKV2VKt+oB01JjsjiW+zCpVhMeNaQ+cLWcx1ebFKI+jYMg9sWEjl
IRHMf92o9kwBtuZjcG9QRuU1u0ozuH8dmNnMpzPQLnWjuhm/1Z06DuSaVfbz/YvHM0bfFtQZ4KjV
d5qdVjawjOs9NO5iT+rH9j7DH+EZcW/l8+2hxF91tXqCncgdAh9hTZOesEw0k4zyiuJgE6mqpXPS
lqE/puloeOhPK5Smx3dXGYU0MSVG4hEqEqRSlycbCd9mqXoGBdsSPPY8AwjfjupxDuCZDgDPdhK3
rUmSspHLsPdFXnM5nhpBcrGQmfJ6s6sPo96PH3ED189sJ6uAR9WUdzH6uzuJ1MZ9KdS5uVN44ERz
8nLUZdJbg0Ic703dWIesGO07B+EZLJ5R1AOIOhxuf8qtLUrnhCYUzzdlwdWuSZM4LJGVbr2yX4pD
avXyuZTGfwFy7zUUNtYTxjYNV1yMqAGuCe+iy9C1ltTyzoFqjoJK/ZrqGeLvpSxDFbDkRsLys1P1
H7dnuHF3Cu1bwR9idFptlyvKZRrUjYjxpkabfDuRDFeZsvKpzPVFmAdoblIaEQ2cvN7J364lXlA7
JS0VzxAlnitHgwZzHKfpMTg1m678mEKBrqk4DONLN1CBxgVF86xEzo9J35W+ujTda+uMiN2jH/1v
NcvNIZSS8i9qLVxJ/Cw0AcRzslqPSpu03ihJmIG/jAfJqNW7UNMCt3C6+c4MDfl0e/2vUVliFRz+
QxAFSWEdJWqNHVFzpjagSJTpvVYqCZBSNY/tszT0y0dlLlr92CdOeE99tlT8UUqHxNOruflvsAdi
h9s/aGPL83s41ajXihBB/PmfAXId26Eq83uiqSd8rAoD51f1O6WKv4iPhWYALXJhLgvm4HIkDTQ3
tZaEggGiFdFpqcku3dnSOiCdRh49J46W7cHeNy4QupIUDSDGEx+vm9eWkhsVJLnWgyhbH4ce76FZ
aC/nPFQflwxhtNuruTkeb6hoxPBsr0mPCG+a4WyrrWdNpfmj66bK66RMpeER0lOY8ncr8bObhMgh
5WjEQa5QuHYX1X3WGS0SL3rg6mMrexq1npPaSX8zFJe5gw+LYC6snzlpsbLIqJUWZpJGCzSp46dp
dn7pzhh+fP8iEh4jGM8jR51bLPIfW1INlmxssEdHZMCMzkaLcCNu1N8ks8VVqiMXuD3c1gngIhSc
dICZ4Dguh4vRbZxb8gpvCo3ehV3jeHoZd6457pbnNgItPpVAOBAAIQe0OgJ94xjwmSMKyrbeYvcc
K2fU3Zudm3ZrEwqwJYgu0FO8MJcTqpYYTzyFjp9aqNpLLWFfogIoc62qlF26usVOPL55pxE/ggUH
4y+4qZcDOrHR/p+zK1muU2e3T6QqesQU2J3b2HHiJBNVWkSrBgFCT38XuZPY3uVd5z9nmoSNUPNp
fatpOopVBjHLgD0EoGAtTLYj2q9L1y7TfjWUlJC8DZvHSpJPQT8eKp1GF37JuTffJFmwbENTGby9
lz/EUA21RIDz26dDWyiHbPJApjq36EqVSsEd+/2pc+57Iv4CSw8DjdSzV9+zRqPX1DW+p+oqf99W
aVzoLEs+vP+UcxN0o6MhFBCeFCj6Xr5VjbuFT01rCo388x3gsF+SVupRguVxYfzOVQdbMxRRolvk
4WteKWBFvYQh6q0E/tNFjXD7r2zR4gZwRw/wqXbXWQszGdQO1cf33/HsSGLRY+vcWFuve7GJbWEu
bIDT8Ln3nwdRS3A5oIN5/ynb93hVquMqvEl8cP+A1caretLMYDklEhAN1ATkiN5//bUOBwl7yMXu
wmWEIwAMn45eP3uFb6f6QvF19kNuXLv/f/xrn3gtlzrpM7xkH8oEnW8bf4B5gy4gc6uP77/p2S+Z
oNWCUh1GVX8NfP7ZQ/2Ak8AnmJkad4dS+JV3wByFVyVtUNwwFxbotum9oe6SDufsGsQ7oo7e4oRf
X1tJU08O749scFI1IKitXhlxLy44KrxiVZDh/w9vuj0NfMJt/351M2litemy8DzR8+4u4z07rPMm
/aR9Z9sdGyPy2LjJPDqfigtHx18Kw+sJhUIOhE0A9qBBbV/8n2FOjAFpgVaAF9FqWU+LCmcffnWu
/QzmgxeccANNYbgWEP5haSae4Jzu2l03cwYrCWQCJYVplJdB6AAyZM7abBS5tdZb8lGlAdmt0eg9
02ZeNHLZ5zC6MHbnJmQCDHLjLcJE/LWIh6xBODYIGC3g3j/tUJH7PLeeg7GZhC/+f1aroFj592mv
dstVNP7QBNuchP3W3nathzZz3ddXtUujS3jUuWmI6z+cJxCxiGipV4fgAt7buGRAGwKjXIFbWH/0
4I9a0G4V+2yU/MImfW5rwReFMgaHOw7DVzOhcn3TrwRNWxCkyXUIj0gvj5J19aDmXGdZKLjgLeXk
T/xz08X0p10jaFrfXwrnNlFI7Db0GZR5qOxfzsa25pwkrQYw1nHv2kkdf0yS/pJ+9S0RAd8R17iN
wAsxFjTvLx8T4Os1bKQQPQju2kON/NNflV7ggk8w82H7m7CnfkBOEryXu76s/Y7/ThlVNZpFCLoE
QlihjbJY29+SIWSmhH/uvOYLCd2UU927b3KSpi9o2Ms0b0bC4CqWxJbnAfF7eVePgQ8leaeGrlyo
Uf+ZmYO5gR4qsA5AR/BJf1UQpkq2ut+UkXbqk/uZMgmprtfujfEunLdn1h+O9U0nhqYtJE/bB/1n
+1BOIW9HAlVpVRzlMLSIjyixWB40YEW/PzfeGhRsTE+kf+KbARN7I6aGmygKGYqbf8aaZihSKaHe
dbBH+VY3AXlAc7VJ86qB/eoJeqEp/mikSDCH42rp8zpOEGrg1sa/pQDBdN54cqpv9KiXh3HFUO5l
hUToC3fTMyDJVhGA5Ly13aBTeDk8DqzgdWwA9EbgDOzrNZY7SoKhSFww/loFl3Uue5HEF3bFc/Us
nBGA5m09/I3+8fK5Mu0SVXNctXXYRXdkXOIS/Q3e5wKwCGTCMIWGsn+Z24K2kMTPK8nyRFOxwxK/
FA5yZorgMhkAqgHwtsVDv/wt4Lcbl7pMFbCFCH/UfA52vqLgu47z2l46S88MONThIOzh7IZw8TXF
iBJADj6dcZYyNdzQ1oTFPM7VHlc+2Fx2Qf8NWebTha985g3xUGDc2E9QAb5urCLiCd4u2oFCuyjY
k09TcIomz0O8t/kfWj1bgjKQABzXAO+3Q+Pf9QZ3t2CkeizGaO53VKKFOnc22MEb9RKucm4ot1UN
SjIIKG/IrY5SG/cdbnlzAEMI8F66YoRo6ZBIUIQlvAav04hfqr3ODeU2hLgt4P4MSePL93MLTaoA
oWTwgVR+ETWN2UcmBRegHs2FAvPso1Dg4T+cBm/0oN3i1fFcD2PB+4AfqmwIDyaTSzlMwyV63zkC
ALqq0KdADgMhwmuaeV17Ap1/QA9DjZXWQiZcoP/DdzZYEWLTwVcyngQCpmtpyyxDh9xb2vHC1eGv
peWrUg+oB+h3f83KwBd9ObZRKj05w4S12PzW1V7gsz4BqKg+OS1TGPy3FPukbElXHek4Q9toPSll
3hvTUexYaXWd+ha9PkB9yWkZNMpyDa+vT+9v82fKHiSSoxD928sHyvryV85cCdiCBLqgcFJGP4e7
XTiFn0btd1csi6sLAP2ZWQCVHAJNgOyhJnhNLRXeCtJKAvwJ7JwOid5MQGXJqhspnXfpANsG+NUH
2GRxMALZZOCIlH/5aij2ZhZaoAxSWZbswjWdSjS5Qxh9zWo42gFx7LnPGAKtw5UcGuQh93lCYrL/
z0MM2dxWI0D1gNCNVxNBAr9Jawt4xZtXBBIj4b7kQb3u4mzS12JQ1ef3n3d2jMGX2yQ4HtoSrzYt
6eGCYB0u5WE2JaCUIQIQMIe5mgEJ/Od6BHeZLMS+BccG7B+vimZhVz8wSYgQo6rLjggVQc6Xz719
r8ylgOO3b7U9Cg/Z/AWB1byaqCPC4RHdnOhi8ga7j6EOzr2ZTfuOXdSCvV0TgNpBAkHXEScpqGov
J86q0jZiotrwRAcn82jmJzTB+c4lgcrRFlCn9z/YXyj05UzFAG4moiiatibP9u7/HDMwX00FOmR4
N4D5YTHMNBb7meAqns9YI/fNEIF+jXjbFgVMbKJr0UYZsgMiWo2wmF9wdQgXJGjkLB36dgenqPCq
6dn8q6F9sGesNm2prfVvMHZIMpTwY/5QwcGD795/kTMbL1BKHF7gVaO1j/v1yxdhgqyJ1xJdtFG0
/AaA358EfO5OQw/NWZ4SY3atJdlBIcb3lFHmPQNu19WFlX/u+22pIpvWGVPltXq8hqdTq3iLTYYk
wY5UKdl74xQfZhYEyLO/GLhwpv6DzQRwPZAaIfhB0fXytTPNw5BsuxpyxOPbwS5AE0LTkKPsEFbZ
NXueRMtNi52vMJVNS4N568cX7Y/elhD4GTDeC0A3x7u/1k9EK9JTJ4MjNqyiBeEy6XSwHZ9hVj2i
cgfyeGyj5hLMf2awUW2Cig0AEH2T17YwEhcj242xLjJNofpJxXrDwnq8W7K2nSD9nuEu/P4sewtV
wawR/EpIaLFk3hQtS+oNgm3Jaaoj4AIoby26JYCtuULfqyYkRk7d4pXpHKin95+81c6v1unmTYNQ
E/ROfJSFL78z4EArFwkAbuU2KuQgmlvqLhsxnH0MNFX4H9cKmMK8fIyaxtYxm+nCixRsJViyihMd
1zU3LGjH3MAYje8IrA131QrYtalJ87T0tV96WcsfDJ07sdeM873jIb2wV5373NDjbnA5SKdo77z8
bWSET2VQY225RgRPYQT5i17Sdp9WYLmUPgPGV74/6Odm9ebwBHEIHJeQrfjyiYolHlAyPJF4Ztj1
PIoKbmh6b7IW/nMEx3cMdOzCQ8+95r8PfXWlj5VwfeJxtNunNkFzolFlRlA5RAkL7mdm/7M7HEZ0
K8PQ6tzCR19f7D1vaZaqRbJEsmbrCeQynSumyQ4hRS6fUrvsAFpGB0Q/X0oAf/Om6ENAfgMUCFgo
avNXbyrrdE3Q4IcWhtTpeIwiXcEEY4vAgLlf57WHwdnqUnzLNoNfLCTcS1EQ4RIHlSToX69wdeZ4
063onhUT1NX9IZjC8SbWzL8eEp9dcoV7s5y2h0ECs7l7AHv9W6j/c7quY2tkIARuwJUL7vvJBvtM
DenT+9P0za6Ep0AMDwOfDUF/29rxoGBCQQeCzTLzh1qiQQCqpQSCnbocdQQEkkAwy1GslyTJb4kS
eDT2QSB4uKLGMKN7uUI2I0khCCCyVVP/+xQI/htVbbLCCBXUAJRi4RY4Hda/EN3tPsPzqMryysrs
jjU6XneyQ1gmqOBMP74/JG9W7va7cCIAXARtCWP/8neltPctMfC00o3JwkJJ5u/TZa7LakbNpkcZ
AwrxkZLw/mPPfG94I6OXCQ0BroGvq6l0Yz5nG9U86Vn7PAyU+8AKo4v05zOvB9xjazoDOQVJbVtZ
/8wrVJ9KYzLgOdZrDl3EaZv71NZhsaiVfgJujEsdIdP84/33OzPTto5wAP0N8swgKXz53BaGg5Cp
4LmuQpN2GLXZ01pEueC+22XOz5B1RaMcmOQlivnbkYVpL65tQCm2Cvx1o1hZUKBw9sDptkmnW5+R
9aOqzXgB33m7I6F4RKUPfg0KijfV8MSbFS+O2/vYVFnRjHN0RDred+fMfOQWOO/7w/n2M4IthskC
Ehd8rsHWfzmcSAjNpjBCO7+GjrkrEKwz7tvAVMcmjNkji5fgSpNG/teL8MZRAxryNwoQ8/TVOdrL
GTfTGHwuBz+2fSV6W4o+rIu6tfLCeni72eJR2JE2zhLuwa+pjSaa46am4NFMsPn+wYVlv2zT+fcN
4N/n/2EsN/XFXwgStdLLsSQ+XzDUaFjGMNFOP/VBVfFdUtW4rAxeu6Qg/nX1AXk8w6VIw7MviQJ0
66XAff51V28lodKAf7EYPcUOMonaa9r36SEEOHthwrxdf7gYgu+HNQ+GIQr+ly8J17SYkADADlT9
9CAjiP4OmXbzIQwV/Z1WnqD5usbpbTTw5EJH+O0NC/MGIrVtonpoAbwmRaESQcY9wZqrtA7avKee
adE3mhQc/ivpnusoWfp95Wb9FNPB/clAVoGBcDdZ/+P73/rMZgBQdIMNUTtsW+3LYSCMt4tl6KO2
/dgjFgfC0sLvBhpeGO5zz4GfCOR/2y3jTSx75YNJCl425lTU6+sqIGq/BvUl6+dzm86/T9l+xT+b
ORD8ZpbwzQERa2qh2EXCLR0Z6ODCSLOHx/f8+/3heyvC35jvYC78BZbR1QlfPlEAACQDTDULtKCD
J2RgRrxkXZDeDWiyf52xB18BsPFhmUuX8ATbEXPTZWH92LOhv0p5CBHd+7/o7BDA7QDJDbjaYEd8
9YNg5FC3G5lDtN34OSGiu1rb1P+qaJ+WFJHRlyDvc2sWNdAGVYHfBOeRlw+MJ9Nr4wCMsZbUxwXd
7JLJtd1ttkoXri1nH7WBjiCpYHd60xkyqVsSCoqYgi5s79KhO4FoYMrGX+Lj+8N4bntAsxOyQ+Bi
wKBfrYukJ1NjKjoCqEq7tIxpM/02nE0GrtLRZheLtGRP194eYovm8P6zz7zmXyUn9ghc0sDZfTmi
blNQDPD4KGa4Vd5Oq/IeqiWFchTCmf37j4K37pmVCdwKpQCKT1zPXgOb0YhMDKXBmU8R2aSviW0p
gpIVerZIggnFo+YEr1klPHAH7U/TEyTwFig21cTkEU/beu+DSvuRtAn5vq6WfRSasSSHN0Hvl6vH
1FKOVPlZjjTNdT2sflzNZd2ltXeQUyx/KR1Gcq/1ZH4mw2Btrp1OeD7O9fiwehCnFXUio19U2faX
b2wjjsgCirpcjdJ+QKzMJHIgaVuR3oTdT9T0/ueBap2gRyDpl2VM5/GwOtF82XJ0BdjG0ZhAucra
xzoKUbfqALlUiJkfeZNDLuzdjs2cySMgV4iqUHKChdF4Tv+aZ510d10CIApsUtzOUbUi2StDyDUr
bVfr5IBcTrinhEiq3fPM0frIMpbhbk+HdC7hbTnwYhXr2O3QRxlcSYRf2z0MQrpjJrsFsJokNMz7
flXVg54r8QV02er7oIfpC7I4YwGyRi9HyD7hvldGs4tvEUWL+Eyofec7YEM+KQmbJluQLLD+NWt6
GeXYJJqfQ2w4uaUp9x/BJ1MI36pT9tHXEoXmBIslOFLyDuTz0RvS5nFGCEyzozPofHkXD+szZAC8
zoPATCv+iGo+O+vmEDciOLPG8B0BUjbz8XZwBOkezh/wm6bYZ3ZTV9W/syGtEJ0G7X5VRLa14700
kAPCAQwOWvsKxlnAGkkd3BFkv9RXcHgb7uo0ZXhTnrVXVUz6eN9TTP8CB1T0RcwN/75ACPsFBMQM
KeZw9vfQD2jWQ48DNdzVfozeQGcbuMixqMItuBsa9AkGxBHeRl60LrtKpArmkLVvh7ziGhmrINWu
/cHIEGldQ8We5975MagGMMcp9eI30T6dRNZBmDPI9ha2BD5ID/3Mr5TvgbiGt/D3lYl5dEUiC4gb
BKGozcew5zKnM2xYjvGceqQ00xggVxVY0BXhjP6GRRJSriQHWoQBNdlygqykQShO5aXfoyVT8T5h
kP/kHVKTaB74sMZ+nOzQroc66yw9DWvsNyXcKkV8CBnDP0aIXa+WqI4JDCMa8UADJe6RiSxN3nl6
vGkYDx+Xpfbgrz71y7ckQau/CBYwgQ9I4+paEPJMEl/5lLEQ1CRcMRFNDxr/3o3U+QjpiUew2GqK
1+zS2XYnL4Gd6jVq7SHMUySIPMakIvCL9Coj9t2qFcxOJsV+Tkm6tsdIMfNTsGB4tjGiGsB2XyIA
Y8gbFvu1Wv0/vEmam9WzNbaihKs5j2yqoadPqyjNB6Wzj2NFMF3FqoClYYzbo8VchOAymboHVklY
WltcCa4sHIPTAxKDcZMcRDD8GRv0N0AHnw38BxA42+ZkUuMpTbswzjUK72HfAY4CXsO7fjouXcrK
DPT8aNdyyoITuAmi3RbF/BMwcTjlC/C6xwzRGrScdb+cqpgun/RMwLpdo5Z9TSymSjkgyVWf5sry
37hur1/jSCWqnPtwwUm5xhaW/vjSXilpRvqio1P2aJJ5GXZBxdvqRLhbLCwxCXyMgkGqahfSxfPL
MJ48l4OPEXnHNkSTe2d0y1QuBGTRxbLCenun/YEgidN5DunBTFa0HD0xeLkeeAN2vCem5o7zCV7v
Yz2tc7m2Qz8fa9ZYdp0NYtFXtQe1f85T5CIWlbHzfBKUdEiHMiMQvdXCseJIVitVnnKP2G+8rmz3
hBtu9MunC0fIiORa3ILBEABKb53Q7mHEz1l2NFwBiMF33vY3vgpTe0CKeUWvMfgwqE9WMM9Jkamu
MfcrtWF9zRyZ2U7BKE78SsI56b9UvBuwJ66rIhVysBMKz4dDEuss/ZHU1Uh/VP5qghqw66xXuHnC
Hjd9DtoY1pr5EruJfFRR3GS/V5SLsqTtOmhy8DizPsnjlaEBmls/GKGyIpK2coXOVi+rVwivTdoD
LPRH/h0WyV6Xm9BR94v486xiBJskUh1ZFcOn+5rRDHtW4deZ8Z6MnXz7GbREBuswX/jLHXwTa/Or
nQIePJOoGbtrglMlLODFWLE/OkSi/LSXdGPwHHA/WpsHMGeD5dZavkYK94IMROt87H0imlIDcRS/
68wFwwA/dCOmj3A6r8V1axeVorVHHfK7dW+qL3Btiz2J6eNN1V2zKBkh3K+y4qYCYg+CzdTHY/hE
A/jdAoiPphkk0iWUzSPpkrGtdiJowwbnlTKMSvgygH76EePmhSXoSMF4T9G/rEjuRrhbwq7GRVW0
FrhexmJ+7kIIn3aNN9BVFhaAtK3ztaILO5qkNfzO9Nksf/e121wilxBT/y5SyxrvfawNEHE8+N/C
8cYDYtP8RstkrHQ5h4jkPnHcoKsyYEl/NwfWmKNGvJ5Aqz6a5TUVcJit8qyHX09YJEoKdg8rQAmL
QT91a0TzQS4ZrHwaHk3o00WiM7eRW2V2y7s0rfK1n0YG4k+4wjAqR1ppljz1Y42PAm4aWdo2Nzab
5MG2WWOPbT9FwVHQeIxOrbAxFOKeyJq9TECPy6NuK2YFCbuhcP00eRWCBrKK/6Kpm6s7CY5jkLu4
hwNdpeY1yr1pgmvUSDj6i0G4rvfjZsNROtahMJVdKBAOFSwSKRZwqO33kxVhVKgFjlcKIaamzkrE
Cfboj7e170FhPSDfY0Cy03ZKOsZLRI/BTD72p+4eDHCYNLvJbz5zA+Z3IWYTk0MIRuN9NiRVmAeC
ZFM5z4F59pxv5ryDFhBZHV61nNCjg530oFOLnlWN5JmybpPwfu3s+AXd/MUVU0R8neMuxOzVILNk
LSFpmcDzqFVQ7+B5AWujJDUd+GcswJ/3lq760cewWClkNlfDcY1dd4Oo0b4pQyvFtSG+x28ZNADr
zs2M38/Y9zBwoNR+ijdqHc9d0CYUBxb6f4UZVIduRIq/W/TNhOIgbVKwzGYOTLVoNAz5YACEGIp8
8MbR+ybbsUc7zmRa5igVqcozlspwjyS9OTtQGGDE+TIOkpapEdiZtVTwoVb+NCJ4wJtW8yR7s6hD
Xfdu+YHSMYhydPi65jcnSwPGCKISlgMbIQezd9XCw3bvKrc4ki/ZsKgvdOiMl+4d4rMDeL2xWO/U
mCzdTvlVRn74s/a+Sg39fgDTe7WevEUvNE/Av8a6qps63XlIqif5CjlPj74PDcz1MMbN0WNxPVzN
yG2juQ93tOnB9xbPQ/0dr7KsPDa4XYIbnb5ejV3twVoVGBS26dRjqjcmKpGThwBdv88Azia9dRDR
+PMCs+SYuhPynbgrMzHE/m6uNeqyHLdpXd1hM/bbu2BJePtQm8Ef7lcBf6BdEwotoJ+i9iMM+1h3
BFMvPdWq47KQrJbuENUA2W4yfMdD1LkYcyNC1buDmahtH0SyhuGOS0Wvxoa436kEzdGqrS4dunq4
a+NeP3eI5hrzVHkoUZRFwwFE3aVPchrWIKOmLux+YNWYHzE0GF4eKCeTG+mMnHbC65M/CZ2qcRcm
i+qvwlakf+Y5GnlZYfO8ERoWb2WVtKBt9yhw+8KPRVeXVmX9xwXbxGM0KgOBI6iDOKf7emB3yCsI
dT5OLZxe4AEc8BLuJsGjlXUjcpTH4oPrcbqdRh7gpJVD49gVzmENJ0M+oIo1utrcx9IVP4LGXNnb
DAFjt63cTKS0JnObY0tVouBEDQi/qPvxG5V9+4C9nDo0uYf+s21bgHpYCfwjkzH+0SmBJLOwYPSi
MpvJqndLU8MibK4QM7hLzIrHj3BMPkJysKQ5WsvQ2rVtNgylHgmuY/Bmy4pRxR2k0JZ5D7xu4gZl
lY/MOkNHcV3Z2eufAc+N3xlTAqzD2Zf6CmsyPZAJ1KOvCe8qjn533zQ5skPY53luZpWDZOfGMqs6
7eUo8OpvJlFmT1Q2yDyYwXh/cgnt3c0YSVIXQIGNuersJH/MYebwgyEaBOk15HQ5mgi7QN+IbNqr
VM/dVVKn7tRqfK1HwSi/8WfsjLtVB86/wtJkwwloh+jzSCFT5GaZnBoPNEILYd+qAVEPJKsThcLB
zOHOpEi6/zIGSzt88RcvGXJYsQ3N56UnSVYQJ6Imb5tBwaJkCDMGipMy3yvSgd+Bm09TR0W/TDIt
bIb6Dvh1gAIXZhKB289Nt9ArrsO2LXrJPf0Fpporzau0Zl8C7K3w3Oiq+VPUGP7Va93yTF2kPqs1
He7WXrrvaG813Yli67B5PWMml0Efz/2BCT58SrlhgEBrDN4Avx/znUxpuOShBsV7SRT9rHiSzcfK
jNkPyowbD3HF5ugx000U79QaRD8Z8W1SZs0Q0xO2cWypcY1KVbu282/iVIgbnqCoynFQULBclfQe
5x4X9iPsb/zwji/ajMcF8efYZFImhttudFN7XCLZ+J96N0n9ofVR797IubaHpreNBGFgJlf4kvZn
5NQsDxERy/ChR2Ea3kRTNP3hoGbqUneQBOcR3bzIWipGUUyiQQaeiUF8ueV1B9G5D7tE/54FlLRw
mIvpL8+z2VOHXDlzAphRB/nSdIN3OyE46rTULWVlTCI6H+YxZCjFTNwd+nBYqmMtvPoDmfvFXidD
YJbjSH2254BkzM2wNPEpmX0RF9USOO+6x+ggbnxz24P1vT+c0HxNmlM1hOFTWKkOxUVoWjDqNQ2f
fc8hUM0IALc5MUASN9VPB4xgDIMWTwcRNYcqG5cKgUDTL9PCVINgGszRRnos2KnAl4/gjYZDgTOT
XCutdFMuaYjQhEjhwTnsPPTvoCcMVRszdQQ+dFdPKG1N9DW2tu1PgZbwKmKJDq8g8WjSYsbdN/xg
x4nudZBSdohdH3S51q4xuxkhi0s+95hMJXZQbG6o/+xPP+L1UAo1Ey+nFa1/i0av1W5KEntVL/Bx
s3nnVyGwY0S22ptOMKHzaDKAisK6jnGgiGYQe28FpeKAS56B8yQlji8i9wckDiF+h4q7ICatPSI3
BUiaB7t3bCaQZektW7m7DlwTX69Nn3q5B6zaf2jEqNweoFcQ72e01p9DmwVroRrYdu49IAXVVdAM
xpXg3sKIhAV183tgsMTPYRhI/AOWdeAfZtQo/dFGcII9RZVb6+tmtVtiDfRYUd4ZmCXjDkg4LSi+
kTqqkKeHaQ0hoMSu40NaAeekeF+xiasCLH7f3cJccza7IRPB9NkQ1Ik7h5+zQ80K/XoFDoUoZhm2
HPgbLjpYo1kVw8zMA3Yy4tEqr0mafqx8NqR5zaue55WYgLRQXinIjdqBkSKADf59TZBhn7eQa+v7
iK/psfW6RpfArfwP2MS7LyA58CgPbDT84CTqr+gUgIRL+tprT3JBnQizxnhJyqZ10WMDzdQ3/Not
TaJFPv2hAUbxFRYg4VOP1TcfukCpbgdfnPh5yNZa5WG46FsT4XD6sxgv+gSDa3/cgYnf3E3VTB1u
JAmwH0Bo6zcIfSIkhs424MXSBF59QzQGK+ezWE5ShKOANWbgP0xN65Ej14hgu4nRDZhKODwn1wPU
J20phjqTe/DZwkfaE52Bdxw0Ok8SwjQufX+/rVsy8gsonZQfHfXleJ9GSLbcqSmqll0UjbQrJ+2P
H2NsEr/djEq1gKlYH5/Cbpw/eRou5zsJ5nu2ozhufOz+dL6x0CZi5mOdHFqbdeSTGNrphwvSRZSm
46Ha+9HSbXKtyN0bJcfuNEPpaHKcn+Hn3o9dVdJ+4uwYrhF7cIGwWE4eQY28EE+VYuYwUYJLKFQ6
fORQFYTGVjafnFEhPmuFzzYxl96D0QzsENPHBHmnQGQpV9Arj8sMs5o8kKDL7+zgebqMWohWUI1N
A9wbWrF+n0G4lUXDuqXN61TUgA17wx9hTM9amHChgD7CgRg4ThuP7YORELXtgdbqJx23oJaBjGh0
AR0T+ps11/QX7jb2lBLcH3NgCfLQ1wGwh8x0YvphskCNezF6obwe4kqT7w6ZgX8yXRtWjB2Pbpju
5C8KYLjdNesSfZomVp9cwKpuh5IhrvN44ciZpYAQ/4QtwLMdnzTMr7UaF7hTDAzd+Bxfv50etQis
2xsImObSYac4RSimux2UhdFTxoRFw46T8XMWDvbRJjh6uhU4UaEq7T+Jlc/RVW9l92DXhXmPCYqC
aU+8Bc3NFVoBfUDHc7zvoE7ocmytwz1xuDzuIqWHE0UTMCisQw15G9veHRaYAOKe4Pyu3wW8Mc8B
uM/jCfas3Z3sRjbkaRWb+eCTsTtSK4L6qt8IJLjkxL0A2NUJlE44I6CMZkv/awWYvgJy1n1QzCZE
Ob+wBXKrPnGGlWtA7TNFWGuXtzQNP5Ck5rgPWurdKsRQml0aZPY7atOuKTyDq1uZosbvClga2S8y
Y/EHOBs2/aFq0+iTphHAujlJGofshzUDDCxo832a6+1TBy7eJcQOX7e2By+kG5oIasHJPQxRjysc
PCxgves8xud8dJX6AIkrUkv7JZ2wEGSf7ukSseVuTlRWgUrhzM41UzLeTZSgYqqoam9R1qx1OdZ1
MJc2TRY/zwCdP4kKYWafW9X2GCbEIo0fPVzAvsL4lbpChkhfvpNrPd1EMISJsRogLm+w5ckozFvk
ZfzpBNpsh3XV8g6KscShG4BYjfuwTjDhADbLvAmarZiuFiUO1TCOO5RyoNsFYY/g2wDO3R8NGGXD
dVzV7DjiRPko3BDciGCLLwvoJMAQ7jPmHkjGA0hyEOuUW+CZMB7yiAxuq4nEPwAOxvKEe3x865RI
quPiFGSWUH+F30CTb38w7Fj/x9F5bMeJRGH4iTgHKOKWppNaOVnShmNZNlBAUaQiPP18PdsZj0fd
gqp7/wiKjcftdnXqsk0YuIb3WpS1BYdjzXfB3Fq8+hRzkDS8dp7YeU1UDmmU5bbEWdHwfvKqxvM+
tPgsAK9LeLtGeejtHcLGETfTm/zg+D74xBpPdYdOYYjsBMTJsxK3iLZX3ftMFt26oiPILAEfM1hz
Rri9tzm73NE6T0A9eHnYtMBAmTkJ/Q0FdSyMDxAZZ1+u2gZD3Vx5AqQ2L9zRlpNWK3LVfVBsprwN
nIF7Z2Fu6+5BKFd5a9qY9YfcYVefGycvROpLd33I5NZ8yS7EKmN8alRFRBXivTdIvjay6UprV+mx
3u6WRjS/jM8E9l43wfi7NqXvP9dCDJQKjv7k3EY0wt6si1ea/UxTDG9UJkoPLFUFP3UV504CadYW
d4W257txGOBRhj6ePty8DCUIJGF6tMBvYdJjMLnoALg2bZpiuW8zaaaX3oxltCdAoleJJ3INc0Md
zU2+VEX9Fq+xO11/rQF5/fPcfoqwa4qzYRO29oIE/9duWQxPLPU+8bfoAePoV7Lz93muo1+YUfmh
y4bcwIRMwSVLp3aZ2jRYRKZPXbOEy6WOKvW08oCuN0Lr7C2i5857VW0TdrsCCnr5DLTsb0gdRACz
2aKxdk3vLuBzpo/pluTMH5mX+CicKDVR/DhHrPiUARNbJzVYwrqrSzQId1co8XcgRbAQEREwlhg9
uFu6Kruf09n4Zt1blhRfYhoHK3GsWA1JtpiuPHQzbFq6eaJ/B9KJrdNYrf23o6Az7rVo+p9gtOXD
WBuBcw9pq7sb3RVjZ+Uss96FZdw9QcTj1ArzIj6vJIe5r5VfQiY5gkitlHiLMP61wKJVJxDlxdxG
ZTC81A2s2ffgTZPcaWdsOeiDZk1rtoCV/Y8FPDHbEvgXN+Z9OuWGyu/bctO+BnbEWHheSeiuX4ei
6MuEIaYrIHg24NSBBS/eVYURJd9iuAJmB9X97M+eeornsf1He7hHKxYCL07TJrf60whPqE+0lfKB
uPcHvhpkZP4J+Um47treL0+rlXltGpNudaWQsuwC5eOzD5QqviNCJyjRm8WSKIS46/4Jj40jFWqg
9TXYpmC7ulDaJ4w4y0Mn637ZaQIPM25QTetFAEUF+s2hOqV51Lqnq/KL/H8dTuUjlCt5ZZDm2R+b
jZ2Qjia0YHfHoN92UeD09yVVnX1SOOX2G/oXipDiUD9LSCNlUkFPysx6DaC8tIFpxWnQlfwVRDEn
RyO3/M/QtFmzZ+fmD88IewnCxZu3JXoCPT/IJsp+tqDp/3plx7A9V07JnK78J4+0x+6+IzRlOgxa
WHvGSas4dGWnxiffzPrkMN9toI+13yZFwcZ0AHv39ZHPErpAX836IgxK6eeO/bs7mmW23uN6XAkb
Ml3sHMny7vS5IiN+SCq7WB4jWBe5H92tRWldZutMVsnGygKaNNoUnDmcg9swOOuHWJcOMjFWC8tp
VGMGWKgWX3ZbuNjPU7GEv6eucORu+//5UJhA6nRBWA0Hvs1ORT65G3/Y/VY4MBlD/Uc5GXHQrdVi
7SwaOziaaJBlyl8pX/LO6pyXWFE0kszuUA+HuO/EQJhQuILwTAIaoaKHLThAl3kSmN/GGDEj09oS
v820uoF+IhWRLrGlP0S69Oy0ytt8vcuI3XzYxIoUh8PJ/qeGsL6tEXtPx9qWtMdVwRLsJUfKFYps
uhrNCq95EWO22ul+diXZZAIIS09jdFv5kbbOQjut3FMJpPQdq2c+Jez7LPKiCaoUNm/RN3EVQT+7
rKZw1ZFr2r3hEgBAzi2AOXLlfvdCVLC+kRr1vlBux6YyubpJlNHLJ6kLA/feIuojss9843htvPIU
l7kcbjz4Tb4H5/rA1nrJ0yBn9Dr7qG/LnQhn8LGhzUgsAkchhYBMMeWRreYGLZkYRbwkVVvE9Klx
QaEkERsvvaVw/uzrbtL3XVXCR6ItKaKExUR/Mj/LNWFRr4PECRnJUoUe9VmVdN1e5ByyBVmDT58D
EdzigAmn6dNNhbO89f1ON/s4zyIAFH/JL3FsVeutRQnkbTvMOKL60YXC85YCB/+Qd1N74pqy31q3
sf/67kpFRXFVqILktA1N4LVT8bxZ2VLt/s/X2g+5GA6ZqZT6XFTNEG8q374fxrxB/74o7Lae2zvg
q9Y69EmEb3tNQupkziSFwCx4s197CZrN4qUqvdo5jFMGl8V4M12gsufiODgetN3m5PzpfECHc14Q
8VqI671RJxsJ0D0M52qec8ioYVc3+cQ/yAxcvNiIQlybUJYHZuaZbFybrruEPWs+x2vlhztotqq7
ZnZsz6ZC1J/mOIKiU13gwDiXZEK9d/CTN/M2ru2uhavPGZmmuT6sWllWUrNMXEstHP3WgKu8q23d
iFCbrxIFEwX1mGblQAQRLnLZ3VgQ1C8dY5P3xjY46EdPLF34F9y9QCYQlpA3DYDQktZz4YDxoEVk
6s3n9rua+kHjsx3wrOFnyc5ZI0mOG9bKK8/CWYY1RcfJWQ1rnq3/AmvjDxqWoBeUGjXzuhg2kSD+
sVmNujg+lFHhh5ynzeqe6lpXLzLvyq98gkcmq6XNESw4sdlwdir5F07DgWDY4OJKjvMlGg7rpkc3
BStACME8jmwRriog1zMe44tae4rxQkpAUEg1Ppoi02r9zabAKLBFYf2nhTczyVKCQu2dxjHbZa0q
sV/pdzcYXdwu9RG96zO7xjTs6xxnQUoXYXDjelf1gSk4y3fIL1ZuOL9YYMq1r+xd3Xpb/9CuhEOA
jdEzl7Sao62r0RyczNRyXkd9oB5R83Tek+3ye/oK9FZvp4mzPEoG2xTBi4y0G+I0k1DYC2ktxT28
B2cdzDIgnDt4bozVl6C1JAfm4m0NagXM0jgzyFst3mGOuPqbUeb9ezBz7P+qvbJmBb3e+dzvYt1N
8Ti8IvXPqv01EqtI+Zr1r26ewumuVLYrz6AssP7N/x9ls6Pa4xfMrPOUlwKxwaI3+WvVa9ElVbPg
uYt1LsncLUspMGFv+rwsjDxXqXUV7dwuI9plIHjlwwPK4MlCHNLsFmo/1MFpPK6qkH/5u5t9fwZV
j+zXoF3KH3stZJ4gOrG/2yEMikvWd/TMQd4F48FZtX6d+7X5G+m63/akOsn5Vk/NFNNrFnXkhIqC
WN5tIhn4xnGG/F9jDVGxIzuaIEfMjPYzOxD68xG8O+e7Z8kyboQSS/rOyP09cKTvFEUn855IuPzP
hDTqdURJP/MBpBOkkdcBQ/aeZ7lpH6t8/tLh0L5QVR8jUtqGvD7QT+2iKyjKIG1a4ulJEek6Qols
p0c/sHXxSHmetxXl7VCH7pLIiqytVOQD4H0HNHm7IQRAWbQu/r8uNMT8Er3evdHj1hNO0kfrSxNo
x0m4ewTMdUWc4u2mORLTcBsDSkqBh7O7rh+A+IduscK9JtFy/pqMsr2dkf1k30G/O93eU0S37V0r
qx+iQbkLSFXNLZYN02aegtkKgrTv17m7kYvFyNBXvXcXZGJa90RdjUW6LTK29xxv2k6KyKeLpoOu
2beR7rd0LJC4XfHZ9VZFgxMczGocDytUp9e9smQQwPOt9btlkAcCEUx859WMAvApK8OYA3vSwSVj
TnjJhIfgS8TIVg04DYaTrAvmQxz34QNjSPsJ4SX6+2io5Gm03WU+tR1/NeEYdXXveK0hw6zT+sFS
Vfgv2GqmBAjXSB3g4b2HntH3E7Kg9RP8MQhsCAInKLTTSxglfoEA4px5IExWTqT130oU25pI1CGw
o7NeqpQpE+nLsEGB6Gbwyn3XKWOTGEual2/nMoLwsFmZEnQ3zKC2Rvq9p+iW+5omnZFJtIas2Su/
yVGAQec/d5iN/N04i+EnWznGLnJEnpFmTu2YVF83SVZZOTFYZ3n5MA1L07+WFXq/W4sGvterqHRL
Im/dTgGo8vDJOjt8Q9U24n6ss6VJUc1k/t5icr3dWnjUnTNb2205LIuXoIeI/aQA359uCYbqXwrf
p0uMJ5kjaB19jj8qefV9uwVUlaK/WOvEzGvzFTSTX91wn/nfczaV9ysBOq/x0AWkja8+anfkEtUb
+f4m23k2iCtKJjt6BOP3xrsi4OJJdF/EZPVNgfnZSg9InoSefDvVblHdrbYsUUnB5QNs9ANyiKir
oxuGdFGkhQMDkq5B3rzOhkLsA4ro3n6QheHkYZfsf9S6yIemzyweScVpvxuzujo4I40sEIggsb9W
1YxDYiy6nNHDZ+t9O29z/8dvt+VhcoWJjgz3mbMfs9HEaBit+GvTlc9CSN4/qBKqIudPKNAK7isj
2uO1KwN/WiMKRr85josdR9E8XKTIlxH2gJi7nQlK8aAtf/rNtTuvdMaIdtm7o9P+yuVWoT8ayPc8
qdhe8htdTQOMZ9fE946eAm+3ZhHUMkFgtXvK41G9sXs3UNJLmT9wCHRhWqDx/dZrKD+FyQHjr+DY
L6/pileZtSLc5WBGfGaye3gYqyo6ZBE9E/tws/O32i5a0iJHJEeoh+osRyTXcqDmy9A9Q33ESTZT
HIySdBCATwOqVsaHqPiop7Ie9lUU69eszDgUUAz4j4hjEXI5fL6nZvBjn6Mil00y9Z033E2NlX8C
sFK6a5dlS7BorDlmg7waboS3LetuaUtSHQnMW/6C6mHcJLJ/q3eThODeE4lGeKzTBXF/3UVC+7ma
6tZFrrY4BcHpVnO/xZX4mPBXuDcmcuYbljaXO41bxRxdbxPbUwX49VtG62Lt9BSyVbBm5sGhnEz4
vpEYLe+XcnNzNthaffqrFU77JeAr4YwtN7aScmjtfbiGI8BPUcvpJKe4xUKbi/wMFi3VQTmBvAQC
5TGceM2VWq8rKP+21e5va/Fi65jXdc7HiTv3TgIyWzylc6/TrYgE/5/VdT/WQdTBEV3/fHJZAq7r
ft89RrPlFvvB93kyI0RYn6TEAYvOuVBIx+viuezDPN910+T/aYIQxVFDNd+b0yjnpawsY6GSCwj3
mWOqZXddyOhxsJrR/wzNWP8pS8e8k5GB+zxo+XqZ06wNBEvGJpn8cPtnkJpMRzfoLLY2NYnbGs3g
R4mKrzvM0Dgh6o4r7QwpN+FlpDtbI/BmaiuVp9cd4qycsVjp+jJm4ax2/eDKNy8TzrqbSZOxjltz
pfzp/jFPDdoouJMsrN9R8HgtagSHL8otAx/KmD3isfTHnCrXMp5/G1ty2pDgFN1mNgrLw7zO0ZyA
1eafWTXZqGgt3yFtStTNmlgS5p3hkVgpnZda7sFIm48GISPSrNGp6RvyWhJnhmuuzgmAdOCUdwYX
1FDmTxmPNeLy0gKoGHoVIWnxAkXG9STcUzE5tjp1jr88BFAacjci9gkTslMWmRA00/fXOJHQJLm/
QrrYHsDrY1hl1jNyKUQZ+TDKN2Pg6FRi2FpvSEqoFPqquUT0jKGblYlREeLI0t6RKGtvTcc+jDv+
whw5HfqHdktaRMRjUvSZPgD+9xCG8Vp47BImN18xGVR/pJeFf9EDhRfR+wDJzsxcj06nDOI0iqdi
3Odicd1jyHfwGsal6+0RwU3nibSc8Z6mrerP3FmFfY8Ywzc3Q7vU00Ph6OgJvrNVO21691HOZJDd
mNZpvhSibyRXnk13XGPN0z0FhsGcVJMobxGZjB0F8I31DkNYoDtGqL5zdcBN4c5N/dRqK/yeSc6N
/yA2FONBojr34DNneYdgHvBRT17805oIWEmgLNv3WEqp/nCrttxFZvSsU7UauaFfXTd144/Zshyb
wWmatEdd6N1ChmSPUwT/f1h6pYHhRZ7Zh2WQkPtW11XUFogSOIit9cVG/1ofWCyCQ78W9nK4dpHg
ENl0ZFCsTRCLFaSb2i8RUpBn003LZz605mEKolwfpmzqIAiCvstwEtqw6ZXveSABxhI9AYKuf8ln
pH+JPcQtYf81p8/7rLyq/ybWnXtubTpppRuytupORKvqnv2mnJfE1gwLCPdN5SRTtUxp0LHkXgtw
SicJRhht0r/RXRyw14YwMdqv7/Po2u6JKM4+0Jbi4oOYxvWSK8NRTyIE0rC+bfKfEmN0wNANPHPh
uRB7NSvOQghY7aI77rjCCX+vV1K3/e57diM8R1k7994uwLAO6BOZqeDW6KruzRldYB0WVdjF+eo1
QErejc2Ryrq2OmU0Xj/ndO9Wt71XToqZWs4XNC76fSVE/bLWuXAArEqONbvDEgkltc6Lk3pijpy9
pePQu4um2VbH0ZlmddJtaa+pGpmEQZoAghOHViQubNxzp85Hxo3BWFQIs1qn+mYp8jAX9c487J0S
7QtS/IKeVZSWxcWvLTihIiwkT0IklrtGkeO2R4im9nYZtC3rbqT5Ueql//SGFb2PNk17jl0Nq8wT
AR8+89sYngadI8Tsa0/fxZrbIsmttQgShKN99hAZp0QwlK1e/FjE1Nzsq4legrvQsAvtKO+IxXms
80YxbgS1SYslYButEC/dQje37ZENdnryJw99Wu5huE6cLHL7M8fWMLKqte3fKATYQnQ/jhzkWxyp
nY+aKTv4FBqhO6nt1jlPoBO0PkScJIYmsNe+rKufMIQn21OWxssbdsP0YQGzC05DFr4EFWa+Hlqk
ZjTSaUmWVeWY+s0ti7k4NJWwHXIWuVz3VqF9iOnOzNw0KqcdPpA6et9QTjCQx0EB+iEXpP0zugH2
iRZhbok8F8gsm+D/i8iu0tVkjb+b/dU8kPKglz3u9LLfbdu0QhCYUdV3CvJIJ2XsyjatNmphk43v
feG9rtYlhXxFizFagXU0nGrmMFCUUxyKzbtqDJY5u/cWo0GnLV1kSWfP5hcR1/3T3PYjayNFp+VO
I733oSwxyiR+U5XLTlRTs51nnmbA3GbNPnz+l49ChONLM9AVtVd8ETCGoUFo3Ndhr28ESMkdSNZE
pqh3TVhwuToe+nmr5CEqdEiM/1ouWHBQP/a7fLFtmV59/NCmnJrfIaYBsQ/0OFcEObuSdXxa6MuJ
Wkpnk9JrEc/GHocCIsMuY8U2iKI6NDgTcTONfLFMGfbnKfPtW+VOEdCag5NxQPcIduC3IrjYISYs
vA2zfKazfYBhC9VwWSoT8lKDUn1Xmd0GBwBo/l1WcanuACfGl5G5I0vEGJcPAAp+tC8XX1QPoa+n
l1kJe/klRZG755HqyfhbmWA514PoLcj6rLB/Vpiy/l71RGKlqN89Iu+dqh6PmbtURxexvvzr0E8V
/LO1vbQJwgACUqU7ODSGR539SCUCQJ3eBv9l60XTvAesyT1wbNlfH/Xt+sjotQF6t/royE8p1hNO
iOmmFk0enAJRu4hsw63ZOyBiyx6XblPDPZHPeM6xOS18nh62PQO0+8hzxdlioaz/p3LP/iFzEPER
+bzBQ4aHCah9zXEwSqCm+DjNwNq7iQyaEZq2npCR29L7BXrm9HtNnPoCDWv8n3jU2EmQTaKedhBE
f45a219Z38fBXV+bbfo1c9F9cI1sceoFxNbtUHPkGlKnCb5xxgDT9rPfl/eGjTXfS6er1x2V31bE
r6WaT56GLkIRVVRBqroO3EMN2n7pCzjOIz8MSkgWFv2rRhI8pKC57rB3aWOSexaB+u+AXVH+s4JM
/VQKBcdRDqEY05bC4Ge/hG2T/cb+L4BN/BGquVjfbR5rCoNLKpx3cbxtDxKZ73rD293p93IJEXEl
s2nNFzBJNx49CPKFBdUbqSLE2DO+1VPuyudR+2TqT36Att7b4uZ31njOrehnIKIqZHBNm4hk+Cyf
QZOd1XbWCxLEetvJrZ6ex1Bh9ODunG+UZxTh/FaDRBLGkHe1jz1OZDHVnD39NAaPRVAvSNmtPLob
RDtG1wdmhOmxg01Wu1z0cfHRyDWXCSMkbQywNw75QiW/DbKg8kuJpLA/jybs0LIPAQtBFinmUMqy
esZk3axzank4VJJocvqViUUwW/BDuI8L7NJ4NKW9vPJy9eYk5SjtY87Fd4IpQ0g1dqN7R8yps34b
6INsz5eMUNQjnRqt0zTp27gi2CR1Qvah84LV0EPxQ61tsrSLi1pMOtv2e/QoIXxwqbjKjgaWzrvV
SxMdamlc5+ASlfoz41a/A2pCjL2AAO19eWV6+HptSONw/v8olqYAa26nf6MdbW9Vj5Q1cfqpfPHI
u5pTux76B2v11vaoghr4T1lzQxqvn4PRiY0XnRZv9AIpXfTtsqscz1ffKhw6MEiny/4BslSYS9zO
VIduwDGyq0oeMiacKv8oahsSjZl1jneN2sBbZAjuvMtbBCs38wpONDUDKO3iSBuaQYPLsxfKpj5J
uCzx2Fvz9oDJAnfZPAbrpWZH50q2x4Jbe7CLMdlwWTOteQ1myhI0MbhfDCYP3HYcCFHn2s8II5Y6
dbidwzuje9WdVxossZZ5PJJ79qvlgZlUVokswY1ZrHEjgv2Sc4yGKxZTiv7W9lKS20I3rcbcvEaS
kfnGqQoWJTFb2UVzX55tEUy/9JDByQlaR/DxywYB2hhxUhwyy7V/zT0jWtLIbnrxceU94oQHP1Em
qz+t0WSvNhAyONw6Vu2u6/r8B2yPbaoaiSF5s5kJ/tgCdBXojkkeyrVeH7ttNTz0FeaYY2QrO0gr
7qYnYBcfeHvCvnuMosx/W4VU1lssRcY43ITRr7bV20fL3IjKYiuZuoy/ENphKwKWLWMjLeydZriv
eVDrfZhjgWQvm4PyNs+HFc6InwlQgsLSG1AS3z54U2RPb7XfhPnZrsf8+vtpCiwjxSIYYJnsIEV8
QYlzF5YvgJFZeSJVovjEHmMv4HCqhz/0sSwdOCOUelCN7d/TnVOiHyWq8LWplPXBr0atO2RyzVt7
5XR3rcjDv4aa5H9tbzPeT0ILPx23qK9/JjVK/3qCunMLaaztt96lhO8GbfOmXuDf/ZyTZ4zAbiTx
VD89byZMXRZ0jL+ycBjUKtvdEUdmEGStFo3xJqqqSxYasTwjvRU3U09aI8FxKAtOSmmrO7kDQDzT
azR5B1CEEsX4jGIIKlXGMNK99z3aouaeIS2LSLdiHh8JQMLlKbGlvw6lbf8RQ77eDLlTAWrWcOdI
BLflEeuvfkKulrfAGuTLPHmF172VrWu9T03di93E3PHgDLaVnfRgWXdoPLPxzVX47lKCSs2J3ntA
bKsx8pkpUXT8+nLjJhi87UvUtSGy3JgnKHFBn4gM8Bf7FDZT2B5Fma/d0Vs7s+xzOSEPjfToy8eY
ntLyU7RxHz8ADCzmru8ZLlO9BMfYIs1jnNwvb5PuC7SOPTBzD6t/LDLbLU8Dxob2Sna5/yjVyMBQ
tRyfgMeq4oSosXyo1s0Uj4APUZGUWzD/Jd+f46nArb5YCTF95XTwSidswelUue2GLOSGVgp32E57
pRce1wWg6eQ3fqj39Sq8YzNSln4ocvo0Pl2iIwtCsmQP5yzRjoFvAQWk0xrh8kbhwIqYrnNbVOda
T91fju78dROjZfZOLaGqtBjwyUjamf9ZTOEXZPPrfGlDtt6dV86EvE3OJvazq/0q7ZpIRoeNCEjc
FAuIfV3xvdKYwg3s+2tjoHkbB6OrkznijFO9/IWGJKowWUZwhQxAWfdqrZb6xrMB/aMBRgkGWCct
MIr0+DzLtm0vdd45pDSNFBoe5wGv9jtp3fMIFQaGDXfflgFDvO8xKNcr8qDGoz0Fwd34Jwc9X1jZ
VYW+HNMy8LhrIU7EY4Akt3NcfpR+icoDxQTaR3lt4hyszManxTg6fUAs1l+CS8DhAWOhRoQs84Pf
EYt7VQiEr9AQxf2CKadIVN157THyNeJbE2wC6jvS3q3DZP7PVeHqHLYIfiHpCIr5M7DeF2fIueqv
W/qoEnNjzDeHiF7Q2DOGHrDJtb9LpwwjfC4cOgkeN7dP1g1DbFqzF+Lk8VUGsezF4Rc22YZckLKJ
HJikpv0OQzzTPXhruJMMfJcsHyMq0Xqv/8MogIasnT0/JuVCteosUEo8K0rqeSnrZfHBKav2n5ns
6NObsDwQjASp6+YL731sedyMehh0dOxXG0lrHqjlG1pbdifEc8E9/vNyfdhGpCcnlnkIRkLntwkX
5Wj/4DsDHMOnkN80Nl4ShJBOXe+WQizOHgMrpsxwDKKLA/pWH+otxmpIAgEaP8+J3L96c8JfU6+n
e3haIHIVKfM28h43vOVBc8EMg9hNTbikZCPgLOy1Kh/mQXj2YR1yj6Mk71HaF4i7byyfGyelLax/
ICFcf0el4/1bdVddthU/AHSZ18LoYXr8R7GbeBXspbCl1B5ZhzIcKd+qDCijK9TWpGYi/xu9Yo74
hh+Q3RbJxPbIW93/QfFI/P+gYKJOlaODEwMAQQqqtXAjWYNCh0hapEyLTrj+Z8waNaUy95W781Rc
rCcxbq45z3WlbpRvl8Uut1ToneC+22aXEzVIfERrb8OHTxuGc0ZODu9OukGDeAnB3IAUhAc/mUO1
3LLllfGNw4o03BkkyE/t4jUBSQRNyX0eMdvuI5tIvkRKs96J+QrBOHKOw3QePI+/xApV9VVu+FiO
AOM85lHlWP0zmUReu/MyGV8Ky7oCblkgH3z6FP/aiEhs/vMyvNhFlH+xCcRbEs5ZHZyJalP1Rdeg
2c9O2VnlWW19uaUZin4Erko5QETYXEIpdfXYV7N0EmCa9quJY2gnTylYxNmhgXA/5o4p0gq3+T0m
UOyKrJUeZu1gXm7xWMK9hwwebqLdZkKSOoUEUw5V4y2p6yyVz6VJWelOD5O5dbOh/HGj0Ws/w2Jx
fi/wQkqmdtNlao/3qLiPgLfq49yuMao+ChDi3chB/YAYQ7h/eJ+a7NIUrXvPOVlwOLf+PN62HAgY
Gms+n3NbA62Jm4ogKnn24QQf5mI0v0PUSD82u+TzSLait182OXxEQ5mbfeGNan5WCL7TAtstrv2O
1kUVTWF8Q1lmfrLbZob1zPtiX7pkBachiur8IDIvas5grqqjdTvm9OXn7xfGrbl6m+LBHh/qqpSX
kGdnhbfqwBoyQ+3FcQIEJjCqruqdg6IeTx6B8O/OfBU+okSP31SEjzcJ5rD7yk3hXTloSelYG1CD
t4thkcvE86v8d6ugZFBPgH3SpwFdkXKpLC+tDHi/SokdM7E41/pzJjPz4TOvPuZO3TI9eO784zv9
/LpIyjcYMidxiLFofcm+HJoU8Zh1stVQ/Y76kYW8EmpMYLNcMtSRLou0gMQ2h8wrizalvNn+QPHU
/rZ8OVx4IjpuxEKGz40u7eziUnxwIdZkEec8Io37gHIWSyQxQdMzach6SzHuYUjR5IlkF7YnJDdh
A+GfrBAPQ9K7wSTYg1r/E1IuLk4Ojz1XYBU278BIg7nNkefVh4CiUUPco63+Mbj7gqKC2LW5pVxS
53E7RN6pZwPCRjd0LZYQd8ndnZRXtVpbSqe5JX3OzIcqHgUMrqrbpwYWEmjIkRGy/iXztzslGaGZ
Z6ZAnFXnxi1Ti1tlh9UHqNjPoeMeyOyK2IvhIBDHZU23q7D70tpZjSsuz9W1zvPMgLKfR+ipxAYf
QVFAYQVBE2Zu2bZISuovo7kKwl2X24Yk6SFETpVhA0OfKR8olYXLEnLpiaKZDU1pDQ2dB3K5N+7a
mtyXhMi5/mueh/o1G9T6H2dnshw3smXbX7lW44Q9BxxwOMrqvUH0EexFUZQ0gUmiiL7v8fW1kG+S
DNFIY6bdUeY1ItB4d87ea2endMqnmybxu2v2wTQrpW1NyCYbu7r00Y1isTb8hk24NLobC6e/ha/K
6S+avPDmL7j/52tXtGXI0d9COc1mtqbgNmuM5AyJT6MLCGlnqBkWME9FuyBemIVOsWa13zttlg47
g1Yjiy1CungLxyC7IfOXQcvSZ3/irGznB7+EagKDq8q/1qnvXswm0/2KjW32pZJxdtWDXS42Qeq3
O05hGiMbRZ4jG10UTElRQNInvUzvHLbhigNuoWhbu241P5WFjWqinJ1q00a+fw3QpA0uKRU6Ybyu
M+FxW1X/xUgC51Ri8uap0kLbj+lk99sGEWG3KiiXUpiPXCt7sgYCBi66GMNbvzIieyweUxArv7JK
oh4zWnO08LSDvB962xlXeSELd8eWjs1PDEQgWcEmrGiXJRO6RBr0ZrDNel9cFKZarEIY/WIE9YZE
hrCoHtfJiOwcD5xlU6VtIQ2u6nKcnI27lGEozNg+/jl86vOqQonUXhsTWpGbMnHVz7ItJRp9Ngj1
drZHTzyywpX6NBK8N9M6Z/JdhWNRYw8blYEewonnk0rox+QrY+hbY1dW7Ag3raiYwXM0nWuBtz9Y
e8gXsQ+zNq7HSPfX1Ms9BlbFvm5XJ/hUF4L5KC+QUxEuTnGgQnIYxfWTr7o2eEA5GjY7h+/IX7dF
BV1I093C3J90Nc5bDIThbedb5SdkRD1+WM6Ceg2rw/tlD51Ojm4R9k/ZOIVXne4VUJ8yc24M6TjW
jwQOEuroEKXKqqS70W2WTTuHgjDBeFj3kxogBgyLi2wK1J0SRAGwqBslhVCra5q7LME9z8VybGNa
jVGz1VFlf/IXKyw7bmFnW86wNu7kBmkGDqawEHeIK5DG9SIorhff0XHMkHpQWsmocGR1iL2p8qKq
4eidu9GebRO+Bqmme1XCR/0+BTjA+t7T2e1U2GF+DP2wzn8PBlX/FRYKmvsFfermgD7XvULP3tIZ
qyy8DR5lNcpAvsfIz5AO3tH9Z2NTWx3cHwWQ57F2cY+s5ORMn6mF23d1V48/I7qg35Q/l/JaJvEM
zIYTMMWZMs/YBbjpsxkE029BD8dftXPX3Cf8oKUqQvd3k4S4EzmLReJrU7i+JVdEtGiGZszd9rTM
ysyjUdoWDqJ99km0b8Edr2OQGXQkqGRszYDwoBDRbrvDOSROwazMqNgzZ9ThialkSYRDxKy2FjpC
Vk0h559oivp5QwCz1qckoQS5tu16vKgy1q9tYiVBBZzKKuS9SquwPunc734UdD7wQgFU+bI4WiNQ
CtF4zYzIfsuNWJx3dZhRdq4bTuvQNtBZbFFbhdn30CiZczsR194xbgbzLpzALh5Mxk2wCqakvzY6
b+rWHugFDhlOw86/qequX3OuxzpKT2DAumkCH0brX+S/zRDk4CrzEqfdypysKlDeAb4w7sSn/GWp
4LJF9PXNpaFBUyAKIY/brRt6mwBWSrSOk3i8LUgMeDSyaW4+t5IvhK+UEY8qtMy6Bw7wcffoKqTp
WGDn9sEA0/NIqWfx7ldhcesHCXdDm7S7hMxREaJDVFm58vLWuYdLCINgiOKZVYHDPXpIjAd67cVC
33hmW2MAH1H79vQNoqK5tF2pUWqYQXsrfVfVOxNGxSNhlOoHj1s6B9ufBQf2Bt/qTtTJqA5IbOOT
SfposZaNY1I0ozgAGKpF7bueiZmnAc6xV1956chxuC80f3ZSatIXVTENl0UQVM1piHyXDpoGE7Om
iKQpjVB5wALLv6FERI++2OEDwCXUkz0VrbGAdLi4EjEPG3awoDvCyWK0TX3g25ukCRHodnWABIBS
KlvWEmwyWgF4aeZ2xA+0R21Rqa2BlY9NAVU+scFgaWWrObcxk8vCEndV4+PEZoostnhfQ2PddWgU
1lEzzxY+Ih3Xh2FQzC9xWgTxr4yzVQtzh8jZVT8N5bdwmr3igLbPVivRVsHnSPXBQ48Jnt6l47XO
Nojy+gelKp6XDpPmW5MKQXcIU4m7wkdUX9KWpyvQ1hMgLkuOod7jLax+JR2YamAeevJXXZTj+/Bx
ik67ruiHu5mMWX8lchS7ME+y5B6qzGzuwbNjSPMVr+GU+r01pMxrYsEbQ59L0SUZzknjDi5PUeqC
IMjZzTd7Tu3x/dQwva8DNGwtf4BS8tbFyj/s0hzoykpHwOA2MvT8+y4TsXljFpk6ogboojWcnWAH
gTlJD1MettEFojsWtAYlqzh5QG2LFZ2zFn+GBz8QUZLa042s60sTwJq51nVffG4G2/tsYqK2dzUD
ZzG9F8a+K6Mq2PN5LrN8Z9TM0l2Z7OjqdqiHRst9bFSGzLAZDQRMvc2Y9DrL3g9Vh14jjaxM7/ui
6dRmwFK6W9q1+Fywny4VSptSKAZHUe7GdtCfjLpA9BHZeZtuPLT63ybIXe4mRSv8CSU63SYfxzFS
dKIb61VXWk4GECVEwzzWNZ4eg06Jh8gUWxbbr4iD2uigIMReNMJlW8SEYWVW8aoFx/bUs6Y+jMUM
awABklXdDFzr2pzxT2yBZxgB102bw4RlyrigRCvVesSFPiDNTZyjj0G126R5SMGUmWPwVrjX/p6D
Kx3dZrFF4bOiO7Uy6TX6F8PU5WLXpRZMBPg40v7duLa+1lVbD7TjoeegmYub0lzhXnbFOvK97o6X
16c0M/Lip0cO8NcSQY97cqUfi4Ppiclj22xZ+aUcu1kx2hzrO/Yu9wsrfGJuOxSfnHYj0/tp1oZ5
DxyA029TDNQ5MpS9NcbFJ69qZmudgZPpTrMfmMGeIrb3u1RlGR5NKQLA5xThjfUgu3LeVgQQjZdA
J2S0YUPFPjgr+vpxrn07XNWGLjAwG6GJgEU77NkTNBj90VRZy/Dx0mzcyQITwaYMqO5vlQPVA94e
wbt0/33DvYfUgPlCBahvdzOlRYp6zmgfTUrAJY0YG/CaA0vx1JH47azhjcE5GMdmJNRP2JopBMHi
XVyNsU0/uqPOHSITvpAaYzs8WIboJqZjBLjPMsYfEFb8B6mMPDrgJrN+0iwCzMn2bADD2VnWdqL2
Zq6VbpqCPpeDeTjpE3hzIT4Z1nLREzjl9AuDGuEwGz4XvXe+AgGcP9vYu4qT67A3W8cZS/+WtC93
ofiF+DQZVx6Hfvgj3QObLd5SQWDjvLEn14y/iUo1I6K1EiBKEM7ZrfSIhNyP7IL5wqkLZJ9gdBbU
KmebWkLCtPDVSNGcH5DHNvAkM5eCIukjOTrs3FI+XmNX8NIHk0d9k9a0Jo5sTEhO5zQ1JidEO2JJ
jO4T0KNOGmp8vRpwAqZs2n9zVrGSM1nM84WbdjlekWxO9TXW2Ta/pgCtvrkVLbnPBhQYvZ2o23FB
A1kXYIu5xBol03jeKxyq1Mq6KKh+esgeTxnmrekSmZuY93LAN7zvdV33N/RT/ZuuUMlPkbdN9AkR
OLpFvsGJEiVOY04RlSTGRHS9436XlPzjE465KN40WcCOIuEFFhg8LaRgVVO0xim0fPElmYjvPCTd
GH8WRQvioC+KARtBEuAT0jpKL3gw/a3XFEW0Zfkpsp9xw55n2xjRXO07J5qu0JODHp/MWn0NE+SF
I+ObYRvUTYgE1g3Gm3xRV1KB0p8EeCrsvpaMdxXV/oGWCw2ET3mgEF/gI0i6y8STo7sTRpbvZ8EJ
CI+uqEBS8DYuTLPsqzU8NE9t+9ju9a6HpYpe34HWj+0i7vLjIHX9DfpnSYtC0r865CNkyO3QcLA5
xEAhtlPstcWN57T5Vyeak0cNMpAzkOlPn6c5jotLa0ROt2Vbo61tYKFf3gTjHPibVk+oMEOATIyN
AK0WlWWTThEHQfr7o7aQEWaEVYfgg+aLEYBQty+8ILHXPL+kx9sbjHysRZ1/So14MB6QF5O+68Vk
tV26ZGL6W9THoUfPTHBIMochTw+c4ZL6qjGq5laMsuy3fTv0ESqFOHS2JvjLrwnKrGjnNl7b7Wmu
hITbehy4xtJC5UGTJGMhnI2433ZeVV5KWZQ2HBl3TveNP1qMYgcVL+cOI+t+tN6I+qp0YABiQff0
fkbOGK44T1icJ2czk8Afk7Z4HFmTkHuYRputMAjldM+oyY+4rOw4A3vhduUKSascb9kPWuUaJiSF
XJ0UzsmKEXgf+7oYomPJu6BMgPS1vEQJOgzbGRXTVaL7wLkZ2sRLroYxGmlGJ824Rz4aPQ2G4QpC
u2JemmnN1pHqGbAnS+XLAG8M5zkP+2q8pvfr1rsmzRrvNBo4AWkeDJjAaa21wdYE9wkIq7HFF6Nw
Oiohs2pZ/t2JYg/cnBjbqIo0bgUnWzxqBtFEus0FvMCZbiSVNyswb5rSCwY4Zcp1tiWcb6aEll3X
ziypGUEsAsw3S2N4Qq3hPCdFjf9aZzG2Y1kU0xW+t/CJXUiZLbb3duMNI/q/ZS7fcPQZ6cqGY/Cp
qGPqu4g3qAiKWsiYJlte/4ZXFv3kkEUDyWe/t3epAYSXuMUawrdRn3WkcrRpdx8NBee6NpT+XVKZ
xdPQ4j+G5ICxcJuYDdGvYTZT1DC1CRPepdrpwXKwwGxpJg0WIuwNX8KsKvTJD4ruy5zP8z0QDfgL
7MZ/Y5YqmHxc8o2BMDTeQTaot4D1zNNnkVTOImaYUAQqvq67RobxgUit4JZjEw0o1WKcP6VOwzlp
oY4Va/BgYBTs2jTilW570z2WbVI/ddWARdKqsdXDo63wLmmqD9NB4EYov5QpENrdEhD2w0nGtjvl
jN09bmW/vRjbPHmmotgIxGXknjnINFrwo3hQnr0etxSVPJS+jN+AjXevM1ltgdIV3qqWfrb3Yi8g
JiqjEHIa4zg1afrNFnVbB6cCqpkyuYZVFqTXQGqYios+YZerJCXfTZVyZFwOsb1/0oLG4lZYs1ts
Re3BrHVyfHQrG5ws+kzc7e11wUj7btde+1S5hX8J+Eegah5a9CBNWZkLR56TDXt7lczbWYfmHRxo
pE+1l5Z3qCNocTe85kMDCowGPmfE7wL9e7JBxgvYGXIs+PXZL81kayRSPfOyanOdw+AOj3Y0WlRr
SjCIa99JE+eCpa4L9vCI7HCPi5JXwP+zP+g4T1mZHOk2lz6S6Ia2/OTzCTa5fgzZo9SHQICxNvPc
+O0IP5kPc95F1m6Mu7lY3DTZHYpXarH2YLQ/BIQgiUyjnZ+zDMzeFfiWWu7CXrS/ANmHvznPjNcR
0sY7eyiw/eWpWX5JtCkfmPS866jL2q8ePsluGxiexiKf2bi1BusxYCP5xZnnYVgFcBBajmlzTLo5
HOxjgqoJRVwkbJZzMbXNJuGcgatda1T/bdmBZfZt37lJkdkbTKFx94vzMt3LdIjMHxEaze99J91v
ouzJizBjYEcctgPnPrU6hFEFGb4sU4kaLuBjKblOKUwU4hstscw/FkWgh21G2ctex5iX6x1VLuN+
9qP5uyXqut4QUO18o0zOZ04oESclwLP17QTHAIQBwBZa38iRbuyAQviKTYzFVik3o2ujQo+58tqg
GLaeoVIqZ/SCNk0d6Y6GOh0I5KrW8Nue4vSWcF8flTNLGKQq324QzvkkLq8ddxjjS1ic4qHt2RcY
feoTJNuPlC6Fps82OG5urH1Peupaz54JdbNxxDeFz+EO9U4YrhPkqASQ5qTIw8LyuwMdEWz8eWXo
R5JUXXNjsAfcUcyERdSlPbARQp7GcJez4qEbQIu3xh1Vx1s8YdQxnQwU2yfk9gKvHDQR3GdlR+d6
XFoROU1erBYp/qJhtsx2HyIrWIgATcqZK6IHvGoceoOQwxCPncAXWntJgGt107gxwAfkOYa1T82R
fCWfAqREHV6q7EunQGehaebad7VqFnRuxi+aqrp9CiIAOjTuBrM8sZcqLuOhNQFsjEP5e1KGuLSo
0VDKp0F+JROr7HZ68lBWJwxYeUmZcI43jiw9Zl3Jin1tTkgmtnMWGdmuTDv9yNmAWDZRg1tc0Vhi
LY2mGYRfFdctsBh2gMMu0zPbbl/qol56y0G0cQYcDRs7tpY2r+H4D5Oa0uc2Z5f+7Jjs93aQSM3u
IqsA3KyA/MHI7yu6iCs7ngu1zYmNHOgxUDpZhZHtPAxhWdBv0Ba1/biKsJDTDyqfJjVnI3TGpBk2
EWbXfgWNrHLIobfU7wyN30U9NeJ5ERYFK7PnTMDsQ/Vh1UEXXDxHSPZBwk7evZkFfXI7GLoLL6Km
VBj5MPEzHGtMr1VRxNii6qDdZ8S+AhS1vZTzpzHPPyNKOsDvitrcFYFqbUo62kYf2AJSvvIrODor
0tub9DC4DhUt/GiiXvmt4dxH4IKfWgUTGYSLN9wkXu0Ha0c2zLB+xPjdOSFShV1aO5OzmmRZXEPb
pX9vwGeBHzuKR9XI5mcLhhxFjcU2dK9VL37HpBml16y2xTVmJqK7G1+Y3daofYFQOsWgyA0EMfVP
KN0nPbTxZ/An9KNA5tUPpV0R0IkdqP8FoasqVj0Bjb9ruxD+BuwEjQyIZ/q2TVXI7oDZFpZdZcfP
HkMQ+q/Vx3Sd7EFdDmyA8SiFnfsrA2Hbw5uCnbNKOQq6KyhMTAJ5KoYBx32Nn86j7XqaK7YbHL1G
dgawedSTapB4N3Fd+2sr9Vk9Clm7V6jPMbigRPIe0ZSHB6uOoPHU2YAVOXYAcm95H0hCAJa3CHZG
7S5tthC1hSmrJL8RWWn9KtAElEcPYGQGo7wRTyR7GHI9BbnEMpqrNt4L1OrXth6zdu9Z/tyv05re
5nYiSUfsUd1N10qPHbaVMTDHTZY45Y80CKJvPkLGB1t5I6C3sWYwPZFmKLI97KeuWalMBAKxTdfd
ReRF+Ie4TpLoiNaBPTUiu/ao7cIEIoV8/HHMI/2oQeuzf+n7EdlL1kOZNuf+R5RJdutz26DeS22O
nAginc+ztl2KmWC5sCE6RK3Qg2mT8MYwTOfB8FK8wEZip0uaJzXuDoKBQiuR1Qo9MSWnZRtAvnNx
77Qzk2JZ4rSj29n0zU71ufOtC0qFvdya5Wc1IygkMSEQ25g+NUoN2BoWvWeb0yljKHTgjWK02CBH
djFdlvgDV4KGaLQ1J5cyk92DvF0FGVPrJqQGth3gM3XMNnTq172L6PsaHUgLr4wmEGRrgQnCitZc
y6u2ohuS9HMAacQHcz3SfEQ76fVbeLv4DnyVjLTjfD1lBxbkKNhQDrHTg5So6bal1cufsH/r6FCK
EDF26LbyEpp9n2w6FPzM7jZ5EHxshvxq1oH67HO21VuZmXOKRAl720a6aDk2qHbYpuJgLC5H4lK+
ZOghfnZFbeS0/rT9kDVTDyUD7zXliaA0v8KeTz/pvp64fVReVx4oipoc5YsknU6VUEuIDkX455y5
dULxVoQamGJfUnMHgU2uhqvHh6zvxq/VjNjd0HGCBLmZ+4s6GqkxS1tEsHDRdz+k6PCsi5EMAnxh
7LEWrAA2qz2ZTPWt2Vt8IAOSus9TKQviCgueEpoh7MtAGgf0VLDFsWAolJzGDoERXKmWEMR78HOB
9d1RDTXzgeiv65BZ/JdtBta0UzFw6isDdwm14snTMdMrhHeKgZnUt3YaYj/oMHBU29kKsVXG4SSn
TYAE88iK0qUASQuU041hO5+6zOlYyVIWpxIPabeKrMpI2E+q+qT6yPM2cR66bFIgxMitO7b999md
5BcznHJr09CVJaOrrzSfdUCg3YYnPVE9zjHVSGRH2cXkCCkosnh++y0csG9fsl+ZTviXrXZXS2r6
AVMCFnva9/DAsfMWt2g/OaLSug0ferJCUXx3gYw3tIM0hXmfmseGI1Xy1YD3Ua1BVk7urqTH+zUP
GzUCnzHG018VBxNOQ3SZ3NRhlREFoI6+roCY/1WF3jBUeUoSjZaZuKzJEfkpzTCmCpwJeie9jzcB
NHclfwUtplNsaMjX4BQMwafSoaNDqktMuS/PYDRQhhEtQpcOLuB3SuOdvq3qMO+uaGVb7OGLOvA/
m90o5o0VzfYRr1GU4bSpwnz1lzdIOeXs7TZoa+IL+goe3HA+9WT3l1lSsSgpEG5C11dP9Orah1zG
0bKBQoYlcCY//jXPmBlFL3H/qsby2dYKxIoG6lZqIWWmdn9hnmw94frptlBWKNeCxfMkEkJ4DjEa
5umdWKhX8oysJVeNv+IKQBVL5tA/krFMEQB3kWW7RpM0QZpyELnsxqEd5WHsgvRyRmP3ffKT6agp
HGz+6z//5//9z6/xv4Pfxe3/jwT9T95lt0VE5ev//tdrEUM2vW8287YtPPMs63BgT+My13H0wd2B
dAkkLeU87+Ltq7wWmwQqz0bUiMLE02cRgEE81UQGcXoyLJqrUBifja6trzlnjKe3r7RkaL0IPmWe
QHVuC8nZx+GBvnyYQxwGBUwtImVrI7oY5s7as5gOa9sgF8LJ5I9aDQDOCdi4aJzu19sXX27j7OLL
OzRdm6hXRVf65cWrsA8SfPhkR+R1fCxFRF4lqI5dE7Q4BO0+hMGTpNu3L/rHs6XrR+ePywkEdZZ3
9gbnqRza0EH1Njdd+UVIwNh5WRk34PCjj2YqcmOeY0st4fuQX3b2GmmWjS35BhjMyrLZ5a6Xb7Cq
tpvRJ1Xpo3dlm9RUTMe1IRMqcRbyZftWX8LABzbpqvvai9OrUVbPdtZn1x+/EGdJmxR6k8cozkLZ
UlM5CJugBcDJbVYjFYEbi1l1Rw8cd+bb1/ojAI6bsTUhkB45exqr7svvA4ctgSuZZ69daKOwpCdr
lciChgUq4RWBGP1HB/dyPW95XcwrFl65l9eLyzYAdMb1atT4e5iPxtbu5uzuw3dFrqfl0aQQlDbs
s1eVVcHMaq7ZcBJHtvaL2NthGIWM2wrgJ3JQ7+Qi/vnBg9Z28fZ6lktH6HyImwY+2EygwUtF16wt
R9HMrcAT2YOev3z41nBXWg7fu8sztM9eWL+UBrKIuIk5T9VDXHY0HNzSfm4BFO7Rq4YfnSddm+Rz
tHyUBxhg1nLr/1gKDPIAWCBR0RnAeA9zULAjR0K1ZvV+L4/xlafIZ0GEHYgmG3fM2VuDcdAuxgWA
M3BADwS6MAKozqzxrnXvBEy+filItMv/PL78l3dl+ThT8BAtY9muVoYViaOPgLA2YvudCeqVASaZ
M5gLkdoy+5+9r9JCZDiG3EqNjgGHLgfsIRjjfegMENfmKv74LMX1PGEr5Xg8yrO5l6yPIe09PsWc
FOT9OMhgY5MZtm+b+PntL/HVZ2h5EtSIFi4L9stniMmf7BwXY3hS05afu8Df1gUB9fEY1P/mpiR2
SsEjVI48u1TAlt42o5FZarDg5EEKODo+tgvAD+47qZF/rtbkO4P1pK+GQJFM25d3hZQc0Y0PUhgW
To6YeYCaswvYj9OQJy70eahr5HqtZdAFmdElnyZPcuD9F49WC+3ZptZSnwe0Fxze83qE82D5RkUG
Em5zipX1QeghfmdC/vtvvdwh4F8WhFgoQffXMs+2JyLI2oKGmFzncx5+NWo6OKt2JNqoRGV2I8I0
uY3q2r6gOdZcEoYnblhy5y2tdn1EiuP+npKy/40sO9ec79Fm0d1PDnFkUtw1sL+8s2AtI/Otn3v2
fgwDmWqitFwn9CuCPKQD649EHxB0sQXXLtbZ1EawhgGFvP1O/t53vnVl6+WXARkFi8vAlRvgjQge
IMtl+kZROFtXpuovvEUSQJHg2a9lfSmiLDxUnf/Or3ht0DH5877UMnHp5b//YzrGPGTHEnUPTj/Y
kn4EY7xB7n8EEl69c6llUP1xvwAUGOHIgJU6G3SUXOIO65699tvvDhrNPU2ZnLYuHNkSiNDbT/e1
i8klWBSlB/YH62zP45VJay/8W9qOeWCuC9MuLw03rvfOMKbU4m1cZ+/cn/nas9RUCtiRWMq1ztOM
PTzW7CLI4ATg0sD2JYsABbZfHl2268eJtC/EKJbagQscbktWCjpcZAJsKY3ED4blqYsJ1Xe1wT8j
dhXF8v3bz2RZGs5eAKZiE3yKptbHEvLyXefL4y9AaKGKw1ipK/T2Nq237dtXeeUpsCx5bGhZoCwh
zj5rfx7pvoI9WDeTAKlrA0hxHWuF937avX2lV6ZWpm+Thd3iiUt19u2mg+xR27H3oztUH+cw948l
3Z01ZZSlBaHyfd+YISxIz7gkOaT++KTKhpq5TlHzZlY9+8SyEednNITO2jMK465VAm+FmMriEst1
+vXtW33lc3aIOLY5KfBhmecHaBSSeIArroVQeEkBkOTUUqdDTT1XGMuIPnvn2b7yFhUrI6+QgG6H
bt7Lb4UQHWCeDiV9RGvNqRoS2H9lqy9rS3vvXGr5U2efJZfyTIttDSfn8whnUnoagoF8FuPUpQWU
NlEHojQKgYATqrYdbGFdkYxlvDNDvHqH2tLKQXPjOOYyWv4x8yHirGPoTBDRMF3sqHOiIilhouPq
KA4ffnt0JuCRM4a1C2705aWUAUseeymb3NkX93ZVxvQN0B0fcFUmHjq8vrLemYxevTtPcapkzTdd
fXZ3jmxN5kA+GBEEbbU1gIpdQTZx4k2EtfzjxxWeIq9QaWVJdsAv76/l4AQNjkcJWUWhNGKf45LX
va1L5J1vP8rX7ouZS3uWTRysK8/uKwGjXaA/dtYYzhwChqAPGykZtR3iw3c+kNcW6GUEcHigpIPX
8+y28OoL1XXcFiFPbrAuddE7yATc4gBY34BhHIIcTgcvHzinTcPvuq76I1k+9WnuTDbnH79zxVpG
85xJ1XHOppsmJRXKHeBkErrrHjocULvRax66AVPsv7iS58HDQt/DarFMRv8YGZzeCCjlF7BbtAgU
wB4G6shC90oi3jvP+LWx7y7nM1LV6Pvqs8WiGWskWg1yihK57xEeI1020qs2NT2cE+Bo44g1Uf+L
4cj5Av8tMzc1Cvny/gIXzuMEOBtFcRrgtEWGkYXK/DbZ2aGcPf+dE++r90j7yLXZYsGzPHtxBR4H
bU1wm/yo6O7cyI7XZPDMB4gaySUuQSInYBV+/JjI3C0XaZXJtk6d3eMMgg59Hej2FK2quV1Mo+gE
W9e69rj2TycKo29vfzWv3aZ2Nd8mX6hitnv5VCGh2f4Ix2OtJqd5GGdA43WBnDUmkfTLEOr0shuM
6enti742HVBXhijqcZyznbPpQNS5W9kDpASsMOOmmIxprVIDgwDd4v2HL0Xdk5oMVcGlCHT2REnZ
Xpxm9A6w/5qbkGrlJWXlZJdWfv/OivjKXVEmx+YkXM6M7HFePsoO+xKmrAZSrCfELkFZSS8kVeCv
9fPbN7X8pbO1F5sfHyX7J6ox4uyljcL3m6Q0m7VEVnJdE1o94vXMyeh8+zrLN/7HdSSHYKxygls6
m0q1W+VJDNoWvUvtHRgrxV6NjSJ3XAKcmpX7IHs0CyXLISEIbvLz7csvM9b55V2hEJbQKFMUhV4+
UF3nnRO4khEvnOHe9cX8CVU3yFLd57tqyo13Kq6vjAWXrFMq5NS4pD6fQTu0iW6Y0FLUc4DzKCvc
34VognVEex+AyRJPiQTy04dvkjkb/IuUUggOEi9vEvQx0H602uveA05XQIm4UXSnd/AgYZpwonzn
nf791M6eKosi36eWDmPQPZu8vXSYaJM2gNW6JPnphJn7a5nifwoXSyfeqRo+uxmOIRamGdMHaq7g
c0YFUm3evvE/n7bjKo8dhWSXRbL42XDBzAG+KaJQKpRh3RGamD7TkiABFQPCBagEx11NGGzs1duX
/fOjclyGKfePLQRowzKK/7FMKvjCkSZUifxCEseSfEGZEDN5xM/ym48weucuX72cqZcek2d6LJov
Lwey0MS6hMhpYQB+RsdjH+sUX/xojJiywwLM3Ifvb3mi5Hxhgje5x5cX1GqhEhdDg/3HoC0Zy6y9
nztbHWPHHwjQLNp37vCV90igG9d0WUfYtp4tlLLqo4yUJayfXtYcIllCryfaYWP4fnIIQ8M/zoZh
3bx9l8vM8/IjpqbPfM4Rh1Mcx6uXd0mBtqCNxFAl0wN1Uz0SMpiw43HNsnxSYVU9xW1DfgAmo3fG
z5+z/HJlxc6A87hCfvXyyjZkoamuHBZM+KVbWs/usZbauoTzU7zTMnzl26GCa0qqcpRymQRfXsrw
rbgMbRuJQwmzsR6neYu3GrHzXN4XPknebz/TV++MN0hdCXWd7ZytKknmhsYcIT3B4pzvCnaQyPx9
Ywc6J33nIb72+kwKPJ7yaDsJ9+wjja0Rj0e28GNmDIB9bQRbG+4OhG/5hcavtQdotMQkjMY7u7pl
Unn53bC/4pLaYxvJEz37WJNhIpkoq1ssINSXDFKKdhGFj3eGxJ8vjvMH5WO+S6aaP8Zgb8Ikwfjd
rpsmBqmDKWADhKbcQeqEOEQyzDuP01y+hPPbcpfDGZ0ni93x2XCoRQkkuZUtTafKvo5TTpBhnBNq
ZssqIrXFr/eibDALKJEdqioDVRp57bbtAwnWY6iuBFC1h7c/pz/fsYLfZ1HKo/PMCnL2OaG8DrDg
8Y6bLIUO0TPJfg2SdtzDCVKPbYsT8xCPuAs36LgRWb599Vdegcc5k10f/+DbOJvmPVeN+HIrGvvN
/D0Af0zjhZDpCUsTU+Du7Yv9uU9iFjJp0zJuHGmdt5+XUFyAiKRTCKTdBwK5gOy483DwMyJzKay5
xyLIgEl2bRtvHaQIH68Huwwirs+vUADZz8ZTSolUAHjq1jqJnzgQNVcktPuAZBP77u1b/XMAcSU2
ZFhIWbu535dzUlcRzZc46G2sMcdxXIXtPqLd+c4H/cpV2IFxwFy2BvQkzt5eZXhgtIXPA509bL+E
/5wMC1Tq2/fy54TnLiXI5W6wt/C5vLyXAmYtJOkRPOuC85pC2R+VGX+Vwzzv/8WVFDs8ycmOqtnZ
TrYHWoZ7ZSDYFTEyeaaBe8qAD8P7kOnx7Uu98i1SO+cQYkKpprN+/oJCTSyNWtgx5D42uCQ6Z2eP
1nBlWtTrV5lsks/ZhG+vcfvqsRnUxyvJ0OeQDFkIFBSdzrNxD6CX+k6GjIrwwvySdvi8LQa4lIkY
7e3b9/raC/xbtOD9/frOG4IwYPrO7awBHE+FTSrBTIb3Pb6FdvheZ2J5bC9nWNJxuaNFyCIASp99
kdonpMqccFtWcpb38O7Kx9JQ1qNloO9d9a32NlmRFx9errgqyjUOlCa1s/OXCa5nHNPA7tcjUsoL
gpXKjTl4zr8YBwTcUQdc9AQ0cl+Og2EiGFrYINpxHMIFnSWsVjnXa7L8Pl6k4lY4TzJ/0FilIvjy
UqaFYxmRNbInl8gSF0jrliQ8ZxVIcCwf/ziWWsoiIqAD7pyNOatuCAXq/5ez81iSW0nW9Ku0nT16
oIXZ3LtAAplZiiyqQ7GBkewitA7Ip58P7J4ZJhKWmJpdny6SURGI8PBw/4XWH+qgnU6zgzJ2RKP4
mPXjj9sjbUUrGnFcMwu8iub05aRMoeXOnOG2UTdVdycaXsiFDdL/9ihbm50LVTPg1qKKaayiVaUF
lP4SuJe1jW0IqvxIQTdGfZ5F2e9cnldDMQmyal7CmHyBMFllSTM6S63Z4e0qG711wh5lOtdDR40B
FpJ/e1ZX52oZipUzKZKS6eqrm0vCyBteEXJHaZGHZ+DPIRJEInrGk6396vQ6lNQEx45yZ4Ybw5pk
udgL0UXgmllHSVrZ7IMKL0yuALJq8QXbROWU5an6guSqXSICZdSvPWc8GP4cdLX5DaRw8jAaZ7Ts
SshpKgY7qHKI4xQP/fn2sm58QTp5DjPUgNDIV1CkmCeQimbCoUJ48x7EMsqcFn5uAMD1nXN2lect
swI6SbuWtQQwcbn7A8AlsTamizFnNmLNhrSrriHAA3xBOlW9an4jD0s/jFa7c+yubrrVwKutg6YL
sHo9mg9CKMORdyDqRbEBVVOZk+oetfXIQ8kLBj7mw480lvOdA7m5h7gMOPh0UKhMX04ckb1ZNA5W
J3KECZUby8haemGUFY8BEgEJFI0aZZAJiYudK357YM1Ad4ouGhnn5cCNpSDBitMWXb60/xvVj/q7
ig3RCSqM5dWyNZ9STCBff1CXHjnVQK4/gGCr1R4qyVGKoFxmC4j/QMmqzR87URTDz7kvpOc+ahOJ
Cm7Z/Ly9la+iK7AiXsFUbymgaMDrLmdrlrNeTyjgHJBfkGbYJB2oeByLrY+vH4ekUyPddACTrntv
XBdqbTfwp03KUIujztQED1EEb2Xn821NiNBK5YIjhwHjakKxmC09C1J50UTGvLXEf2Fu+73+7EYE
sP4cZXUsoxSNdoQ/5ANyIOJkmQEq7pGzqBBZry6J8IVI1umRQM6kQbO6LtCRqvM+UgHdmKX6NZIm
5Z3aWXS7wBN5tz/Sxta3SGpxrTeX3vMaR4dRju0UWSAfUHxDbQ/NSlTBh+mu6WX7HOKs6/aIs+98
sI0IR75imrQPFMQ3zVUmIVuRJWGypSAxlzc/qbx8RxFxfjMQEx6g4BeeMS/eco6FqPzt6W59RHOp
cFFNoN6/3iqY3YUiT9klXW5OJ2jpGDEmsPxUtHZ2LqetXUnWDuyNyoh5BZZ16PU0oYFECAXw8lTK
Ze1ZFBV2YuYSJS7SaLYKxUIgfBbsRXvdObR0JD/rGRc34NUT6pFWfbf43R7rxe5yqCd1p6G2tYBL
RWQBd1q8jlcx2hmxjMPmSz00RpH7ZdRNR5y/phO8xr066OZQFgFEJl03eE5exim5hglFs0k91JAS
faIlwoQYlKE7ae1BZDdXkduPuiKlQVoVl0OlMWj93MrUQ4sn5h0kBv2uwj3lfoS5+HYwtPB0extu
nTo+GZFRJVOjvXU5Hs4JiRAmU9O05iWFrniOBay5FIdcT2AYgXn1XO6MuTVHnjy/y+bUVNaQgQrA
e1iMhP3JEfJhVuo08aZ6yAs49PgwIkJdPN6e5XVnhM3pcLWBniG4wJe9nKZRmhgCTA6BOXG62M3i
35LXo6McU+STEa5DNYw4Zx/jyECNDr6hcgxKGZrZ7V9kK94wb57wwL5o0qziaWop+ERFMfi3xFaf
JQxZZDAa5nCinDb8LEphQF1Clr5vG20PDnc9NuefAIuRH+V8akmXa1BJoTn2U4BdV5nUXqfrY4pO
nqs6R7hJrVfr0eCLvJX821O+jj4MayjsZX3BZK0fuhD2qWstFzve6rpvTUnwlKJ9d749yvURXQYA
7c1LmptCXk8utecJI7kRLG1gEHhCzLSQezmOVf351SNZOlFgeVOTo62TCXzRKdKNlgo7UVN9J52j
02A79UmZB3NnUteHk0b6Aty1TcAYVyCz0IwNqWhjoPkOsupaUaIeLkvIUhV2cAQQKyE10O4Bla5P
J31nQKG8d3mM0ga53CadBZm7MwDxwd2Mz3qNt22Dzdx5FDBv2xgc8WvXcykn8ZznnUivab2eRZ+m
Lf5TyGRFcwfXd2yIDCUPj8ccfM3OZrw+A5eDLdvojxZh1QXRMCwIIqsRCFHbLVoRYad58mwMWPXC
27dKQnyOq/dOvWcjBKnAvhBTAHu+JDqrSFvKhjBCep903BPrCRvD/iBF+pdCMnArqpA9RZgU+9gR
CdO6wfHYyNV+Jwxef1qTCxNC1cIuIQAs++2P2ZexY0dCViZvaiTnXhqm8DRlVnBO83pGYWjaS+mu
DyXj0YeGxsKAVGAux8uQcEQCyJlw0lGdJyrOI2ZokeaFerdXbLj+sJZMkFEV1eRZDBHjcijUZMYZ
rYzBM6qmR9Wwb8Wn2EGzXelE2kEZHo1vGK80DyFu7Dub6npZGZuPCrJZp7Kyplhlk4Ke6lgOno1V
+NMAg+ZcUJBF90ptT5GsdDuZ8vWyLnkjjWDSHxsMo3Y5VxxzRsmMrQFDxJrg7SSji5wGRqdy8+X2
2fzd8rxM6qwF4MrVSWtt6XldDpVFjUPFPpw8rGORaRxy8ERuo2OVCtRP6/7u0cx6NlHaeQsqd0Lr
P6E54i4C0XgUYLDrDllu7vROry8USyUAyyTNy1W2RgEiHtXJwIhRUQlkTAeR84kO2lBMv27PfbmK
V1OHx2UsiQolgKs4CE8c1y1FR10hbFEQguouHwD91PFJwXcUbJoGwAGmlO0h1yk0N5/Qzbv9K2x8
aIouy+gU6xCDWDb9H+dVdwK0Y1ObTW3I6SMpgjjLjSHfA5jXdh5Cm0PRT4OCQ8wH+Xs5VJtoZCGt
MnjqLAm80IpI0Q9R26L4bGlDt/P42QiGFIt5cGkg4Zb33mpmUc+XkJEsQQlpkIpDpyrwpdHUudeg
rB56ocBb16b4BEvYftPOTfgczsoe33PrC0NjpUNkA+OGEbSeMxqCqlKO+AspyuOkavjExFTuinxG
rxA3WJQuVcnLMvj9ZDHdx9tfd3N4zhXBw2A/rx+8etYGUUrg8BQlNdCgVGgopz20aDsxRvQSwccD
su5QeaiwiZWsV+Otbb4BjeWFFLS8DlffQJhAO7qxGb2wz6sfFY6FJy3oDHfo6m7nyG5ESC4e9jKc
UKoia1JLqHS2UOdhRCYlRUoDB+XzMALyRuomRvVGFafbS7u1mwEe0bmlk6mQPF1+2QRTzFS32F51
74wfTQbwYDiKh6SK95AcW9FoKY4s6RJYr/VOFp2McWQM1jHVKrW8iwobuSWM0DAeuD2nJdSu4hE1
Cu5tOK8wbNeUVyub+iosueHKWrMfMEc1/KBEhqjsxPxBGIheI7fl+LcH3VhILu6lHrMgK9Tf6IQ/
IhA6p9YQpgjqmWE1YCKGV5BXaYtJUNMi/rUTFn4j4tZzpMcO3AgWycI/uPxuE8DjvJAnLJtBHw8K
eueFg+HfXMjWca57ZfaHIBYlusv59ANRBgNteeRWEfytFzmagQrp4Ao5QQ40xdXiDfhsMZ3oiSrh
ceiQkp/R2vjWyRYGs0i38Y2wjTHnd5ISSoFrNGFv+yi1j+I+UePyiYmHGcrM6qs5o+wVjXyH9MiB
6aCuyk5FVDaZZXSI8qGK+UEuh/twQG4RDy3rPtOxUnj1V4QOx2sTkKxBwWT5yn98RYT9+jbLMp0n
bud8sYUVPpYIFHzV1H7eSXM3NgwMehvGKGAC6COrodqhRmcp6nSv1nL7AzIx+YOQjeJsjggd3p7V
xoFYGllUZUySk6tstmsj+GQdQ9EIHx9Irm1PEXN0n2Q06OBdqo8q5kc789uIZCSX9DlZSVpo+urL
abPaWAGSZF5emMW72IrvsLEgCWsGkPFC7GEMt+b453CrA1Fky5OauoY343flnIUdIrgmz5gluk7L
VdXTIcWJRq9k//bibn1HJDLRDOD1SYl0lWPGSKciN0iRd5hG+WtKteZLLYf1pyzN5+fbQy33zOrQ
02HhhaADqwLVs5pjq6B6EtKi8+ppln2KiJh5d9ovTHYw8Rol9VBiAPOrbmlQ3B54Y3EZ2AK6ycdU
IOVcHgsjQUerD1rFS4WFDs+gSh9BTf0qO7l/MwpwleakFDvrurF/HAo/VHzpuxPjVpMd7ArpZIsx
+6CxuSgQKHnKAQEmbqvi0lRMtnW8PcuNLwlNXF4AI3RbKNBezrJFFszpZgRMB7SQviqyaN9MeoKF
L628nffl1oIuJG6+JkGcMtflUFIGPSxH8gHZUSGjDiqawRbvLFFY9EGEqh7Uxrafhwq20OvnCLVR
09BgIpMyllX/I8DFNaUfjSTSa4IACyGBSurHOpMa5NWcvNlJZrYWlM1KQXHJlokEl4M1lirSmOa6
VxSB/VkrpxJjiRjTCNOOp50ccetsGMt1CEIfsMgacZNi3yewgFE8ywmaFh84pX/oM9tArYuHKOWY
JRLQ9FJ9VAG6HdD8RoLqAPgh16A6zOirBJHYOid1o2NtYFRSfzdZWXi2ArTmD/UUghMTmaq/zwPN
/Jj3RveraKlP3f6uW9OnUrmg6OlM8otcLjW+oJYxtLXmmWmOTHvWGsl40svM+J6ljXxnYDruRyD/
vHbikbYz+Nb0qdeAdloYpVf4BU0du7E0Bw2xsKjI/MnSwhqxS7X+kDpAafUySB8wDDA9nqu9DxV+
D++1tdF43qLAsKgKcZlezj6l695IqA6B6NQKhHCF7MaVo58l5Dn+P4IEDOEFPU9+cJWgR0qaRBZ6
5V4+ROg5RnZ3yvF4vcsrnE5uf9OtCMgQgJ54wJNZro6PGhYKMmeJ5uFXr4WHgfLJSzEASXbxdhke
euyaXz8kUgucH2qM4JLRprlcyNAoK7TCmpm4NPTPHZxJH99OzGv4f8fvVYBu2e05XgdCG10r1CUW
naRF4udyQATGGxOhwNnLFDX5Al4DlatAUtxUxs4pxy/RRYZ53Im+v++Oy4sUsrFGF2cRe6A0sjot
oyrjAZ32EwqgoVx6Yz8qD4NuBN8HWOUfsmCKHkXYoog9VYV5FnkyPKU4Hp+m3pH/dXsBrrcuWSBp
Az196G5XfdUelVNEIiQqf5gBfJShEf8owAs+VUVdfL491PUxJQtcwExcqbyK1umDqtEbTppk9jrU
tv0xVx0/wq/Wr/LW+OgEXe7LQ9y43K7Wuc3HwL89/PV2XpJQIgQdVnKlNew8hCltUg5DFQMRxQLV
hhSJvARUA8mZ2tSPfe80Ox96Y3cp2oKcoAwGCt1e3XY2LOkew8LJUxZaRp+Zja91kuNj0zL/wAOp
PqWq9e72NK8jMQrOVOltblkyzXXpGJMyZexqJAqbNo4/Zbn63AZ2+Z5IKJ2VIUJzlMe/Z5MM74SL
rZ1E8AMrDAqbN+hqsmGOaacTpTLWq+gfiVENH6QMbH8q0nDnYr/G2ts2mQvQCvx+2EnrwmoruiYb
DAwuNEChAGqHBIX5FCNBuwnKN2yewc2wmPUSdRjvLCWc3sfkXR+RW8ULVWTpk1pb4fn2wm99bJqW
VOuBYZEBrA417mIJZgaEkniGbIApqA0YHeOm8BBgb4G5EkLDd4VjoPt2e+CtL04qRbUGvhwIavUy
hiUlZl7JOMxeW1XDI4ZB6t+4tWZ3dqvl/5rGRj6WCB4clVQfdvb31pEifIEQV3kfU+K+HFkp0ccK
anSTqfeLN2OrlMxVkT6jiyXumygMdiLI1hbjEHOmDLC4dL4ux8sB6g5WjD0l9NHuOKJKfSD1wyhi
tMudi2H5WqsQTaxiNem4E6/WFd0yx4h3cchEIncU72hQ6AjOi+HTqz8d9ZrlTUVdinx4dWZqRAAn
u00m3DvzsT7gV2jd1QWCOYqUVkckN6kitbHAXRSWh7SzbzY2LJka7F9yZJ5Waxww5dy6b6lWeXM4
V7hn1fWdUQ3qmw5rsgfK5Z07KmP5+ihMOsHdvoCV2DurT2jQ8jfiuFgUVFs8XXUdyw18oY9yb3yy
01g93V7g33iB9XcErUv+guyBwa17uWU01GzVFHNHj0ZpekD8OfWxqpyO82CY7yqtK78pKD97E54p
/ijjiug3jWye8NBMP8ZdhW49ipL6wal5FO38ahu7mXY70ZYqPm7s64IkqRx9zFZMnlla6nPqSPOd
1Xf1B6BvxY8QVzhfnpBTTYcm+lLxavyZYPkjIxqpl0ccL2N/xj/gURCLznKaDDu7Y6PyT/GEvtXy
Ctap/q/iGYTwara0fvQGo2yR1qmGIfNiZHa+trImWUdLwif13kQl4+cA9j88lGEhP6LNjBLBzkpt
xBlOoCLTuKMpC4jo8iPmCcXhqKT+b/S4VOKul4bHDoXnh6XTPvuouWj3E3ZrZxOPZATPneJnN01V
7JdolXm1JRVP4GL1U2xV+WPaDJjwdalk7GztjfyGKEgihSbl0ixYfv7n27avLfhe8uglQTlSop/1
+EGdyvyBu9L5hrQ78rolau8sZTFVriym4O/bC7VxohfyAM0C0PYaEfnyNzAQ68MxUuZwxQbWfiF2
2ff4GvSfzMymedMLhLd93Prs198DMK4YcqEtAlxZ3QOJqNWejj1efVJXYTfaYBP9EjWaBIVaBf6A
0buVq3evniz9cUWHbgWKTVs/eo1AwRwrHmQPx6Gm+hZKU3RO6HrWJxuvgNgNW9yi7nG6mV5dWaSa
SNimckIQ47hdrjIgRB1bpILKUJNWNT44Dk4tWlpnsJgDaT7jWK+Ve8FiiYurOAbKbFFypUdP2rO6
5KF/qlCmU/TrSxPVOyUYUiwGu+rB6acfGhikYyJ3z6OT9qcRnZUDDeDuw+0Fv45XlCcg2HHPgzpB
Du9y3rqWzENEpdYDaaZ+plhkwKYzEHBqC7S8b4+1EX3AtciksQsKg+bu6shHDu8deeawzOrQlg85
AarwtCyyvupd0zZP+TxN9tHRm0nHFx6S46EN0ODGsyYv9+jc17kAYBDrN6GL/BZdzMuJD7GGtAlk
DKzZCStuWyvRacYyZ+f0Xke5y2GWn/8RP8RQwS2xtc4D3maHOJPa3UNb4WyAp0f73Ul6/Xh7kbcG
5MBSOQI3QENstadEYnbGmKc9XnRQJu0SxyCsTCFR4YDoBsBtdjLkrXUEMb98TgoKqNldThCTTQVA
Qtt7Wt+ET+XcFh9VY9y78q/DMKUK1DI0pJvIEpXVMoKZc4Yi73qsBOr2CBkzNV0HC5pnOlXN82w4
wXOdStpTWYW5Z/ay/nx7VTeOCWOT3ZCgGgve5HKWlDYifUgYP8rbwsN7C6dx0bZP0zzV/u2hrjN/
ql4akA8CEZnTmv2AmHWnzpBoPGydUixSqkT6nOSqdR8qCtbetONxAinU4IWXQbpXdbsW7VtqbpSG
0B+iX3XVDqglrAZCVTDRGHOLA44gwYM1tOlDIQuzRvgIxdrflopfIrySD4FedX+LuvuZR0L72MZz
5qdVNCIw2FuP9IjE+9uLs7UPIOMCmV34pbDNL79DGY06lkJ5Tyu7q6hoIzL0XjLL6DRJlabhG21b
6N31AxJGiSZ/QNTd2Ek+t/Y7eQAqqQQxnkmr3yCwCz1oHH6DwcCB1Y2CHMBuYrc71d+tYwzHE+g/
fFP49KvwlGKt16u4zHmSJPef6lJOcZrEhHU6OfNcH3vaxne3l3ZzYhTOzN8cjeuufdzqOAkUHGQu
5s/yqAZvNJNHyu1Rtg4SAiFoMBE0YPiswgV07qIsI+JhkQnZF1JgeXHeYw5WSq/H71C0ABVPxQSt
OZ7vl3sliCOibWQhmNHbyakcBsczIznyg9CpdnKlrVkhHESNhFIUg642RVcqZRZrTueBKEXpteuE
r0YqxuZRtFeR2doYFnF9EVlUKUCtF1CIxq4M4vuEwdmDKovEw/i7wOw5MReXi+HVQH+yArBeC04F
8P36nqSxUVQdfkReAIkIre+8OTVjHXoKNm7H23tjI/KpMkk2GAseKCSBlx8MAJSWUE/rPWHZSM4G
s3MICykBPNK3ZzV0eCRIOnDNIQ12DvXGixJlIkIeWKSl/rQWrI5U8E20gTpPl6L2U5FOVuxhymm5
Sgww71xXjvIVmWkcsGU81KZDNFBO5RWqF4vBOqZU7OYOtzJusHNYQUb0bi/NxgZb8KtUOKnqLrol
l0tTTnbV0kwbPB2ng9NcZ18r7IHQCzd3AuxGFLgYaBV32oAn/BCBppzBDYweKiJYlmjCaHeqfdev
Gp6gcBtJG8BB0ZG4nFCHAffQSWxjdZ7lk9P3DS9fRfIbHSVBWy7kNxJ6gjuDbt1ucClNOgO8p6Dc
rXaYSlug01qMSrvEjMrDLE0YAWtohh7soVB/SFUuo2MhC81LeGkOWL1o+rtCq6r3VT2hSE3k6FKy
qCB8SHh2njgx4+fbX3prYUDRL103Ioq+FuBJsSM09QrllESRzI8Zpqy+FneSH6YOpZVktDzMtM2d
qLw16IIDpKtK/eZKkRNVffxXraD3bDbzOYnKbxkwJ19gT3qHeRh+rwH0z9sTXWLi5eOHzgS3gEF4
UQjRq50WJO0M20Yi03DC4qtZ9l9SBDJPcSWKR0n0wV2sWEhlTU35kAbpy+3BN7o1ZMccR/CPiw/K
mlxb2UMgFHO5X6EUtF7eNuWbeLJCx53KyTjFpcgOeSAPxzFWquHcZMCFhrYA7EoTfY/htBHTlzcY
/Rogrwsm8/Iw4HOZhX2m8M3zNrsjxI5vhlD9LqxmujfHuj3dnvxWnEWbA+uXJcMDArUaLsU5Uarx
nphnQ/zC6Qf+ssgrwzeGGl92HEzjhxCJuDezUTk718nWVG3qPrS0aRiRpVyOPWtyUmKpLTylnpyT
E8k4RRvonLiO0+R+Uw87nZNlLutdhhYwl8lytcD8uRwvzatIcTrGIzUd/SzH81gym/KYGla380bY
WlbItJR9gcHzP1b5RlLMU5pjpurFljrEfmsb+NBRDMW+q23PPFTEC6rPeJgC01Y/3/6kGwd44TEu
oF5Aitc+LWpYpnnI2F0hmcdOEosDGfbBTzb/b33Qi0Tcj2Zt+7eH3TjDgHdoehI8lgrC6mtGRp1x
tBsYsGFsFudUlgcsyyRqCHEgje9HSxvqU69K2ocJLDu6Cq2+92LZWHXQIBSBzaUph4z35Qc2MfOz
ZyloPckW6dGZsg9W1WNvPavdUa6c6g7x/chrubx3TtHGzgIXsUBcifJoBK2K3kFsNc4gMuFJSWx/
w5tWP2WTWtGkKvakDNXNSUKTJQVAURja0+UkC3m2g1nGd2cYLeNHg4HxPZ0p9dT0WX83iy7yotCM
DpYSF393WCKakCGAacyyjgdSagd96EJPGO76cdS8IgSOSGAtUHcGed5+qSstwjOpMN8OwRxrCK7P
/bccNvfAes7DfZfF9YEwYdguRSlc9xKzPkdTvOetsTlLdBOX4h8s1jUu07YjLG3bQeBHJZUfpXG4
z1Blm6CYqo1Lb32S8K0c5ydqrvXO42cjLIFe4ulDaAK6vN7IKu6GUWO1whPYVX0lcn6otTJsAb+C
TjAi9dPtc7ORZVEBW7gdS7y/khzp6sSOyCOFZ7YVr2j4ip3q5sWefsrWFgVAxLzgsaGWttqiVt0G
fRFJwpPrDoONIs1jDOSqdrqvbNw9b89pKxYAqV1uMRQ+6VJf7lFcXxMj62dedpI+fWpsvSnezSKA
Ut4NrfY0UI+asDwSPd6WvK79IcWi7/avsEGYAXeBkAKdSwTGKWpe/g4SXgt9rynwKxWjHhH2RzkW
vYiqDR7NuQDv0oRa8zcqIXr+ZEWTuliC9yGKIUL5mVZT+qLE+fDz9i+1EZrJcWkHkbiDdVwHqKh1
sjrTcDEGajk85gn21b0wxDEPi8mPm1aNXNR09oTLNkaFT7yglxxyK/pRlysRqamD96RUe33Vmp8d
OGZ4DtaB/kGuVH1yaZo4D2nUla+fLH1jIKsUsDTu3NV129hND24VXew+seX2kMIWekxLGjgHBycU
H21poBrcVDvHd2u2ixwgsGfKg1xJl7PV5FiJzGDGr7wwnM9GrY48JPQggRbQhNVRFkV3NMdw3Bn2
d9lxlV2AOiGHWnqt2DSuXjFyoTSprUqg8lPO1pOmtHjS95qT/Zioob9PnEZL3Qya97mb9MJ0lZSO
ghcMSa2CdI8wmrWRxvUUVL9RZYS2gIaZwJrMnUspfLm9DzeCwe+349L85tOsMyHFSKOhcgaErppC
xYFYz5x4ejY1lDlybBu7Zi8gbA1IGKfNyMOa0Lq6mUGwVRTVUdaSrQqsP2l09tBkVXyfCwQRDrdn
t7EDOFzUKZYtwJZf7YButFs74rr3giAxPreN+ams5vzJxlHYG+u+OsZ1uJcBbFwa6NyR6f2ufrPh
L3fdRKNSTyur9qZSwh4myVoLP3E5Q3/WrIfPtTP8f5TBoSRDI18eCksp4HJE3JH1WYi8oZAVDSn8
iWQW58geaeKmsYNe2qxI0ZMV6kN+P8y1LiVu0ajq99trvfFhYXkjkE2fe8mpV2sd030I8qauPSUH
YDxZjeZKoUUcizC0O94ea2uNkeOhCY7+CSneahM5GQUBjnPtRUnTvw+VbPqUyn3uMrR9KuYq2qnk
bewjqJP4RKC4RBqwVqG1dEodYFB4EWZK/Q65P5xCRzmJRuQtRfK2rgIyPLvv98g3GxnBolgD0ZBE
Gh2y1e2pZUpiqC2tsRj0jR+hCeEpNo/j26u58eWQlqR8TW9BQ850FZ5j2YktJ61aL0u7Eoq5Pt0n
uL4fIietX7+QdL5oIpBTLWOuJjSXk8h7rROeUxh17YYpwK60DO33rMALnCLrCMMh9F89PwdrR2ha
9BdRPVvND8C0XKo2SsxB0czP/YTLLVKhElhAJdmJ/RsbE4mQRSnr31f7aig7TZHzrytSuE5Ev4Y8
b3wlkeVHKEDW+6JU98jAW+PRbeB5t2QRVM4vj36XFU2D5LXw6lG3hM/Fmsxn1th5IKVSP4xtZ+zF
t2tCGM0HyGcQj2FL0SJdzRFiZJz1U0+RTs2QOxgsRB6OA3XwPHHjXikTr25l7ZMSW3N6p/QUdY/h
VItT2MskmnotBxpiXaWh/miM0WpOoWwkL3ZgNNMxR8OSfGBokvzdzHlcBCO04Dlsi/BfkagEdnCS
U4LfnO3PWWnn+cEJCjU82RmNwJ208erMcxK4wUESgTOn+ryKqjzdxs6IG6YJ7uVdwhXljVoju1ml
z+fE6H+yDp9ub9TrISHkU5ZY1N3goqwVUaIZBGRalIZXJ63dPwBK4vmmZ3jXu9QImvkopaQ59x1Q
nr3M8CrS0D2l98LTlRuERtoqercJLnfTFBpem6Ax4YeL030csAFeexaXcQikvAdotOOBcblhWzvA
Q6HGhgZlk2FyJ6TED4OUaY/TaOc/bi/n1eFgLBgvIBIXMq+zFldBp6OwOvTZvUQLgpOtVdaXptGe
OykK/DLvuAZfPd6SaYIB5r0oU6q9nJtq5Q2mlqwhBaVc6tzaDJxfURT3mG9nbOEPjlage3B70Kvn
8YLBpbVP9xmE7FWlA6PqRsEcikHlEG10OWm9uUpyr2nizpuA6xwMvIbeqqG25xCzbImLNJeRYaIs
fDQ2HMrBl9MtcRju2jgxvTaqpU99CFDtnCCdcVDDateM8neqth6Nb4mcKakV+3O1uK3aZTJ+8NBO
HHRZ3VZE+mONQfngknUk72QbkqMbqKHK87xWkbk2okR6q5SG/R4zmfyXWudIHzBirnlwZOYF5Fl0
0V2aNKS9DtZhT3IaKchUBNF43yWQplxVyMAlrUCUiStLCPEd+H7JN7NMp6+3v+J15ZmGh2wC96Fu
tkDLVm9UPTJI2PBI86owlh+hCqiD64xGXvJrNknjDqPdGT5Pu+qhMxq0Mq3JaBJXGmNL4EuiWfn5
9m90XV1afqOFCk81i6fquqkut3rUUJ4skQ3T48Hno6btMdbCWfJRYVRpeMwzb5KiBZng4g+fvei8
d5CHDLHPO8yJbLaHBq/2xpXBwBeuiSh36c2jrMvHGBpCeojbJHkuajlDM10zp6/Uu43KFajVp36J
ycnHSbVQwcpSHXcMDJrFXTwPTozNgKFA7oGo//P2nK93NMIdSKjDX0WShUr05Y6eshrG1VRUHuw/
8zCVanZucgHeYR72Ol3XsQkGEu0cnkK08q84q3UDLyREkcRT7ab7GvW6CYHLVDDmQdvPlXkM7sSJ
zR1Gl4s3wpIqIMhyOTk86cJ8QcF6qkgGnxsejGzWpD6JEZzOvmg8qbZlN0pmw58BcJyLKQgOkVXG
/wZ8/Y8Lr/n2t/f8z7Kamhi999V//vfb6qX4IJqXF/H0vfqfy1/9P3/08i/+91P8synb8pdY/6mL
v8S//5/xve/i+8V/+IWIxfSue2mm9y8YTovfA4Qv5fIn/19/+I+X3//Kx6l6+a+/fpZdIZZ/LYzL
4q///OjuX//1F13EPzbc8u//54dvvuf8Pbdr0rj4/o/j97a8+msv31vBv/DPBdxBz40+DJUDinR/
/WN4WX4iGf8E3IwM1G84PJ9weYQUZSOi//pLMf6JsiUFB7DWHFTcNf/6R4vGAD9y/gmWkNQeQyE6
2ACVrL/+9/yf/x1e//1pWI///Pc/ii5/LiHzt/zD/9YT/79xGJD8UtVm29LX1xYC+2obZYjqKh23
ijWU2UERfT2/QY9ZexGShTB3BgRKx9LWNQsH54w+Vb8WYXIEmXqWqAYc1Hx0VLeeFD8KhO9YSeAN
UkSfx+a+VCrHepiDaHLDLPUbddKP5uTE5yqjFlFOoQ7ospE9TJXLQ6F/ahpxPw11dcjUKPYz7JPO
XYs/aNkmH7DWOA1j2/PyD4O3cUmWIRzzKMPXbKYgfKoktfZtig9vbUpTh9KRJID4cVbwDcX7BiqH
V03Bu2maPgeAX9BEPojaOuZRMBxNGr2fnTgoDopVPE7UmGAOzLI3zKb6Be+r6ESNAfOiWo+9udXG
Q2DWvRvI7ae8T4y3g1C1u0yTc9cy8195Zjl+UA/ts2wm8y9Dir+p9pTRAFcyry3T5E6NF/ErBn2L
TJ7+UMDhekddRbnLIyT6C6ftP8VWXg4uqFzl3kC9bvYX2PJ7PcylQx0a7+hZe1NlfnPoJv5rTDJL
UOEfgQ0USiW/m8aiD0nZ9eARJXk4yS3Wq0+1mLUnyltF6Q9hghlzHtg0BRXDj8DppL4BGqOhhpqH
X0u7hV6ljWr7HEJy+ozXl2a7XTxPz2Wd5W80TkXkNjSe3MVf6q6FIlojGj8WT3Fj/XJEFutc4rQX
fFUgLjpxG53GqTCnmGveieKTGVrhoB2SwjYPXdvHCVrpg3nQuoTu6BDmzhc10e3xR9uGgSe1tfy2
QnhfP4g+U5WPcOTlN31jvSvgg/r5rNC3MLMsFdgUmqUrQh7zXVCnj2U8N36J6g7uL9mY349qZr7t
aR55URpXfiji+W3QVG90VQY1WWvF+AYtAMocdT7dz6H1twVcIIXkoBcnvHTPfVnFrj0H0zEs1G95
hkAyPMGDGOf4c0yq4s1lwYsGvb8KQFo9G5oXqNad7QTz26kxo/tpVv2QP6KF7yqaNm7eFW+CQX/U
U/kxSS3EV3s3EdMXq06ewpmHkx0/FJ1qezSM/DAK/Q7I5yEOR1crJHozOLIllVuBhpujBsJjb9RP
lpW+1ZAd596BVxV4Y95+tJLwAC45O40yPZa0H9+MYXwQ5p3Q3vflh9poUJqeDqH6M9UwyZkWPzn5
C8+49n2Xdm+DPsAKpT4Rjrpjoy3XmfpAycaVp+AphDY7ltnocnO4VaL6osh7PNntcxwnwTmTyR2a
mq8qOQ92XBV3fKpjj9R1Vo1oXlvqqUca6NCNk3IYTO0uiaP2vteN+dmIGDdK0tGV8tDyQchXHzg2
j0ryPIUqAI5vcWp/ord80GbjfzH3Zdtx41qWX4QqzsMrGYxREZplyS9ckiWDBAFwAAGC+PrekX27
Vtp5O3Pdt3pN20mJBA4O9tnDbs3actT5IRRIOHPysALHAUiAmEFoMSd3Aj0AbMefEapKahGQq8LW
Pi/oUwAyzeARjtA8p4hjraeqbtLnlNctgG0Ro86p7zXY7DcNW5Ek0LU/e87vOBtU4VialdobX4dx
+SR1XlcjduMhiPTJWrHRll/kqN55Cz8rYt1+Dv0P5B9aekYmKmwfWqV3K5M1v+87r950pI9aOE+A
Ag59YeqtLbiOwXCZEYXTs76lB9C1p3DLhppsMClrTko0KykEZxN9ppgvIBIg39KxK+em2xBvrVbF
H2nXfLXE+4DAASWuybp74ZbSma4aauMqmSDNgqWaPERrrT5DNz0gAbx+mETdBgUNyIXBSiqsap4b
wN5ebs5wQus2wUCm/TL0oKmkmiPFfPBf0O+roheqfyW9RDBINNUVkS5/kIypFvZL7r2bVH5G0u2W
1sFcprAsQmKq8osMiZsFNNpnjPgfm3qSZdxmrxyctMJyZg9LbnTBjXcztaw9NuGQHzOa6TJCytMN
IjszULTyig1ZqQbx5PPljoMBBJChKyc385uxluy2BvTGSPOcrtgZvTd/G0W/jbr3tg/LuKGPabsi
xbX3vrI22dOkPkJvvzdtBzuyFqdKmNgTNeNQkW78gWvqOevAibXXlEsV9WXXd/eT7/8YycTLlcI3
TfvtXlgfE80UU6ikq/JpFUWNEOXCoSerspRZMBXTFjaFMiryVWYYJCQCpRCxHA3ynAqkVf2ofQ+R
i7M8Wi9nn2bh2S7u5Wc+9ccFGv1tSrtSxFE5CKNLCfIjq8VlFe3tOHpNwaY1LTEhrLp0LetxwBjD
FDJ68e2Lc28qRgx618L7PXud5FJcF51K+2+5WW74hFNtjlg1a7uPyVtL5C7sUlokgfuWZt2Okbdk
Uns9Luc0sk+ULBOg6FFusEoKp23Rx+lOe/J+4mYb9fYAKhu2Q5AgwMLc0Xm4Dak+wTrHFS2TH2na
8KLN1Dlw3kGr6bDIaLNKfs7H6Lkem9c6Ikdj9LHDIu6bvqAzO8kkL7X0TRlS73s9NZdEDIdodaVI
zy7V39qVHMFNeCIA+op0Ipc0l1/OPI4qbba+qbtiGYBjmTVCgF5chSze1cF7pLur1aBfACwqaxs/
RmH8uqqf8A3eG0HPyYwyM0lUYo9deu7vh3qCuj5r75iOikA3dwD5IlBDeVbEq4dtjksVRs9bzL/P
TXhawppVgv+AjvBAQcoJ1LBhw1Dq1YdtUoSZvP3eZlkZ4rMXjcUkdQ38c16b3SgIOWDsduBZVxAY
5TMfEdyMF4361lh6Ctdv69LsQAmBzHItSeDzgnnLcPQCC5t9ah7MmO8RVn4PeZEskfVS6Tr/xKbd
NCrc1VzRwkvr9RCPoVe2C/lMhuHQ5PkWL6zE0ihX3oC+tOIoBDg/rRUzBDqEp5hM71Pj7UJGIP0g
F+q1APTn6QILwcKT80MwiTINeSnJeFgN0uZEDmo5Bgxj2Ja95yMfsjtnKoXfIBdvnfrKeHKxUr0G
SFHX47qPungbQ0PqmoWXXPYbj++WmR1oarINdx4c5UBA2U0IzHocvWSTdxq+Gg1KVXQDv9mb1ctl
4fn0Xqf6uV9CAiuGNyf0RlxVFAjjTE9WEYZfNF+Ps/jEpzx0Ad5JLzZWizO2VmEV25guOiaqjjHS
7S4T0OhCLul9YhBDmeqFQSkenwcIqXCzTSvVBA90qOGaG6gHGO9jLmzuSINj0foANZbD5BoPnrNq
A7nMzrfxJll0sYTq0UI6sOnnRWJPiGGDqSOYq5E1e6ei1zw38snICMTBWOWnnGD5QRLhFchGjJ/W
sH31+6fc2cs8IHDnDwFecKUM3TfZeIJP302KRJdFBeg4o3wTTeo4r36R0PE+moKHrDV7G7TfFy+7
m7XYkvwmWMimAYszaOtC493zSN2IJXvCGNJsoZv+vBb0rYgEzoPe7Hici3KanyFiOHiuK6696RZz
tLzwcGrngOxAHiiWRGxSM2/T9VvEGtBXIg5/wFjvVHbkyFvKxnZvdNNUXtr61RpDruUN2SZmoiJ5
8INOHxIUlR1a9QZLKQorEegXGYo3f82+B9zWxzjlFSBrlAAf9SJg30IpqzZPDrBWwHeDVR5DXTBO
5iVITjg52i7GkLZ+n2NTasMvIRxX0J2UqWxLaFKrOly2CsIUK84irC8RvdTtd4wCiiy65Z3aIc3h
EKvxTRmQPXgE2sFQIoz0e0g5DNMY7jxNsVBXdV5fxX1WDE6SYvSmbS8y2IEDiEGNeR+TcMfsWmUt
PkhMntLFHWQ7lEPS7nBt3VuQ62mQY/EsQymGYCclqUFoxKnBogpAWoIM67TezdFQjFH9kI7fmchW
JOtgJuOihzATYRWPJCuWLtvWaViMdEXmd+wfAB2bMk1vcMHb1jHGnFBcIsqwexkNBldrum9tfonX
MSsJ/8gRoxv57yqN7tYo/fDpD+SH2x0yJP1iZEftw7wneI87hzUTPkF22myFg3ojSGtg/8iTs5Ea
i16O4fcGjNu3jI44SGV2telfAgQPTbhItgHsf8ZpepxsWr80fc2u/42uZ6SgxtsZsvJqSub+MGuK
AxNC4SKI0F+FNHYoE8kpjLoPEoevC+pzQWntFxTZUIVMTKVoexes4Yew4ILbdnz0bbrte8gP80V9
C8bmYYmj6Rvzuk92PUvr7oYQUQT+sptcex+v0DcEQ3uptfepRnKcWhEiWCEp4g4eBvX0OUYLkCeY
StvsDDXXhUdRpXhHylz1KRLM+h1O/spQckNxlN6xHNe9ABryszQjuww5koNXFQdXR54pbyvDmc79
gsFm94KbLtkamYcHDZrNI58DtUXwY/M6J2n3HXrGBiw1B3O9KFA34OWs5TwQ953QeSwXY0iFEKPs
bBzJ9/CzQ7YiMs6MKlS9JFu4bZAb0D+gYg+J9vyCpC3gPl+46KcZmgHKKCaXS8dCfUvjiXRl7LIM
G6ofEwcBp4aPD/Wnpt34uoaDkGqDwb/p0eeCKyg7ovt8z3qrs00Nk4n4RXgAvsssNnTakWEl5xqq
lB1WmigoNIqFbRHmgIZ7NXfDYqCYWlFyy0bX7SVvwwWXbzIjOwq+80YZKYuON/4xCyZHYaFEr94Z
rmuRtQxZMagpwBsLYlLaVwbwByAONBbfNOooaKpdgKtoxEmyd2FmFBq5Gpbn3CkGiDSHp37h0wjG
IA2Pki1YLsNh8VG80aTO+4S1Q3RJx4EHhYVS4+AUabJC0ZXu1ymdTrnm+VMvcBKoMCESLVkPH1SI
17GiOxExWcDkOL3UsyJlm+QEXxB/uNfofoHJNvKsqcMvr7NuAEQe8jWrFkUWdpv5JE62U6ece4qj
tu02q40x90HmZVOsud8exIjrGpQP9foySohztkmEvTR1SN5YJV2LhCHj8kSdhwMsTesUsnDg2sT/
keFY9g5z2rOrR2qKHKZwz1zngWsU+6M/nIkJJfU3bYYXdaglEkZu2GI9i27Xh8+Qx5wPDHRMMRy8
cIwwlgN3aWIfmY65/4ULXJN+tRKBPAbc6+jYxHViXwWw4Zt5xmwOBAWh0YMhPc5OWbsPXJ/4DyPE
pHWJSuCfasxRUZlaO647OcNxbhfP2dQWsOQBUDGimqCewc/9zJIsGwro4HW8AUkSwvse/wktQU4F
DGWiBN8icUydE2XA78g7ghg3eKfHHz2MGGgp53zWx9rKWG49t9aHKQ6bugzBso53gtbo9dY5Zj78
Qr30drBZPFzHG+QhUTz8kkOuPwIA1verb9UX7NuSDfyf4s08Dc3OylUdB8/0b4Pvgy5tuzhwh8Vb
vaDUeZ22OExAZZPxIOedDNz40LTIaTKsxjCzxpBjk40O2iAQoKZt0trgIFe4iMVj0762nKmTsRyo
qvKmKvIw4y0alAFTJK7G/QFprl8zpluH2HT54zBjyDK2WX8OZh3fg18f4+4mF/84qUFPVSJAv5oX
Ft+PEtGEuHazbil5rKa5SEYFna1YGTjtQiBH0YMVOwCRNs7vcH+KS0sYOyBqSRQjsOgIrtpdGm0t
SL/fbNzMP70pw1pfam8t27CRjxIun7eynch27NbgJCKK+4J/03oNUK+0Qw8h/EEcErei0sExJWRg
mtPgsUO5fIVwdjgyv6eP9Qw5XxktKgeUZYC2xWjGL6IN8lelMRkoRFuzHH5Zlr5LyZudEbgbM6VA
GUx5xIvZ+OKFdWsMmJGSsEC2cH9xoT99+VTeYh3xIpwH9pOwzMdCXZzpd8GscMTgPSdb+NZdPO4B
JJWoL2ja6aAf2Cj8pQgVPAPDXtUTnG/gznMzD1nyzbcDuhmaYvw1hMYH9OPj+uaiYL7a0UJtXoxw
0QHmNzfLMzBXDF+DxTN7PwfFq+sjNMnRbZh0KFc8jHaDF9ZpEWrNt9qCqA4YLjzElsZ3kw/mcOHC
/hC67830sEyUlbANgyEEBJdpah9TE7bHEbvwGCYu3GJC1ceFpj3aZ+K3X37n0OJYv16PAb+6SNMs
elxC5OdmkcPQTSK523oNLr6AoNWWQrl85ppGuLYOD66L1gtonDU2Fyx3EZjH93jf832ICoO2Y5LV
Yp/CDghBAIhhz2HnUURzT0raxKoAyX/E9Wbw7KkLQalBBJXZ8pDVCJoUWN2L9EoT10BU54temrPH
cZzGbIdtxTfe1L2Oa/w4gZew9Dti85MV9FNGfKd4VBC0NimUGiJf9xoWJEVQo+1w8Paonb5ZMlUX
CEjzyyHqAyxOORRZCsDZ7ydzjvqlPkbTGuPy04WfiZgh76VhI7Ywok1eOozIltCvTHBXj3P7mih2
WrNx+rBONGex2vAnpGeYGa2RZ07jEHSvvF/XLx6F/M2P5uhYr2ST2WaqYDbSgVZRg6C1N0025LD/
J4qhJ+yk3WF9iuZgwDh5ReYR+4TGq7nFVC/8EblkZCjKpK3SLuLPoGX50OfkwyUE2wOecUyRdzqN
UMulxB6aptNPvvMhgstIbm7XgLr7JZ1rwO7QDH8wGNYfgxZtLP7STseLt/dslHwOUNzdNOiQkOkb
dOZ9miPAE8s83oaSi302xt4ODtwp7lwIXpPEK0go760FPqTr07pGDqI7BB6Zxjav6yT83dII5ILA
lb4U/S3FEbiphzYpk5zSoqZtfgAfZatQTEd4uIL/iG6N5dctadt527jxbBahgD2PWUENPQHWgoIz
pEkVcd8vDQXG63SevCzOInw43A8BaT7nNGZF1KvTbNuuqiH93Pd1Em06F0cbS9KbNAdiT+P8URCF
yyyk8nuImhCmhyl2B0AU3iNBwfv6GdxqtgPdlN30vvAKO8xJlfSruwMv9M220xeDbwsUQrirjBBF
Yqh91IDiy8DYftP59Ghm8QIX0Cqsx/A9XTWAJUzGt4lGWzDqHUWw32HIMGIGpP4MQsV8gYYzvdWS
AWkhYtoC06pWPaOly8hYAuCdbpMhfjQLJsJAH4cedbX+CDJ5wjACAujZ7byevI0DEMze2iISWMb5
YCaEQ5ti1mFaZeaTxQsuF3mwH6QS0I6b+5omI6bdeC+Gi7TSmflmYdqHfRxfANqwF7Sf3Q4htAYE
abKrW9UVliIzVWbrQwZGPuZCW8qbfmtM3leR36/7PjTxAQQG/5AD7N2vcjJva8AFWusJYEVIyR2P
X+Os3yk9QUsv5mq9Xm4wjr73u3zeGspOeg3pfnY2dEXWOVd405wiIrajm45n6H+j4DacEsDErQ8u
L/ZSn0043uQmAVCXLT8yOBAB8PC2uF4PB3gMmWIFbghdtf/AkZU9e6nAfN3YivhjhWnM9zWDse7Y
DeiY9Pwt6gCdj/m4rZcAs7QoXu5INmF5oA8rZwLLYa+G99ji24Oy855HwB5Z0073C6xB0NnaC0YK
M2pdwrZcaH4j4GbymNfeGXnh/kET8aT89Sag9tPa9DgO4ylz6Q0b2Ev+B9S3zI/o4L1C9ILfD35q
P0HRKgLWTBdlMvKdtV16m3gdB0Yx6T3qrq5imFufMiEZmg/8Movu3X0SdB+zTkdQB2jRYLq4AYfa
KzLVUcx16EVMzXMEEB9qMAH8PkBnrw8YZpdOdfcYEe5Flu6bhvHSZBan04L2KxT7Tk2VIvpWxnOF
WMrX2bj0fh11GU6rvL/m2Lz31mQPyJVAXkaNSoduyeOnfKZoK2wQPVncBErOjYJCKIJtXi+3sD8F
4IYpy85AznOzpOExAIhXGm+5wH9Ev+R519zWBG7nwdw++NIBcpszW+rBRoVvVlc0efY+jhgrwhtu
Dc7L4gPVUdAwen0EQMzfzNz7vrrR38N+s8jaPAAQuOyWkPrbXodPGqVkA376dNRSzB+WrSma0Q65
F1o+hC0tPeluoL96IMr/gOfiDjyLHdIFSnzRYzgbxEg9dhJTGwrR6rwEh7UmJ9pFh0CiP8/775CC
la00p4WIGY04FFvR0HeVcoATh4EDWkdhz7ntgJF7P0IjNwPHb8PY+Ake2sMwdSeEAt0ikWSzstYW
gPiTHW5LcGeCpH5rAv6yAnxEiFf4rEV+1ADyZLfwQos/YEFsBNsE6sWuTH2zglTdiKkL3J6GclrW
YOs3Lj6l0/jGaHOKeoZhASbcrhxnq7epHWmFc7ktoS97TVX6TYn+EddZ/oxfB5YY0C2WQ3ZYBl50
ERBjSwcofCm4mMelGU4MANLdor12q9f4lrWfAV8YtPIKuMy4mm2KwHWLC+FbawL7MU02vkXY4fzZ
0kUnFSRSdgNK8BVJb8e8LuFZgAF1TwCSFuDZ5fdC1jPaYLB6XiiuIOSECTm5DddMvvU0jt+9K+YG
99wlwV+67qds8OCigb5tUhVcXMbNIAgXm0CuM1oYyZXGNMXfxcEC1LlW5hZC2myTDY13BvMVEoop
xUAq4p77kTZoMYDHiC80oxRzRGbKOeUaBYz7lJ5oiOElwOAvb0U+DPogGPgvuwCNWdnMCXsLNcyb
z3UUrgA3FZsIBojWL3k//8vv+19kjF8oBv/D8PidDPL/pXj8Qgv5W8rI/0IyyFWN/9//j2vxFy7I
7msS73L9Mw3k+g/+LwvkyucAw+PK+YaMEHLo/2GBxP+VIeb96vUZetd71DWi8l8kkBj/CMwM+AVD
4gTnxKvdxL9IIFH6X0hCgmV1CHYZ1LVB/J+QQH5lqYJ44mFhQZd8ZVfCFuF3eYsDzX8IZ9eWNZgU
AFlUIheKGUTtsU0b2Xg6wyHF/vCBxB/+9Ir+Df3kV67jH0/GWwmQ6wEWE0IzQXP5s21SCscZhjjz
tlRKiLpIG8/7GJO5TisaDqve5EuSzwfkmnRfSmhw5/7+8b85VV2fD3MAmOKHEARetby/yafmSA1q
SMA+Ac2m94Auob/GTPoa4Kls/gxAHCS4YJXBhnTOL9t58PvdrLxo9/c/yK/ksT9+jgSEdsjZIKSB
ZPC39zAsA66L16a9E3VknrJ6BcTdQb59nsMA78H0sb37+0f+So3745FQtYDpeY0Nw4r8jZ9ovJ6P
40oYij9qshd2zWuEKnFENCv5Jw+Avy4waGeutiLI0obB7e8hPMoudtYew1Ta8aUtBmXj7gBJHrC9
Gap4OI203nBJnfI+/vNfEsGz+M7g1ONyeX0Jf7LlUjJJodUFMY5ITOcuiWU1O4aW8AlSFnSbf/+0
f/NrYh9j/4BlhcfFv73SQeMCu3ahKDubxCfDbFdR48NUl7JPMfk5qKl41X//zCs760/sresKhlcV
NCxgmkIzlP62gq3zdMLDUZRgnHgfsd/j4zHUi394zF836lUABKNA2BbkUF789quZtRXadphqd5zH
YB2oTxbpWW/B+SkATnRbsjqId/ki5T+UiL+u0wgyFsjukGCF0vl7ypAMFRjEg+XlEqM8FKSDiWQt
tfsEKU38k8r8D93Pr68THw6PuQqeErhv/vY6gXZ2EnahyAZFN/GSGpHQUkC2u/P9VqvKDknUocvD
ZbhgOiRrsczznJVrakk19jJGS93IZfyHhfXXdwDuKqpk4ONzXy1nf13GXebRfq5XRPI0cIc+ebXA
HGfOu+Xctk3+D7Xo3z3sKjxBYYDcEcbqvz7MrV6EKTLSofNhiU8z5tO7GMBFg2vRMrz9p6v3ergh
hT1DZcAAHSfcn/dngmrHsJDAd2l1jrnxgtUrhoEO5d8/56/LF87+CK6AdABfFQ4Rvz5nrmGG20ra
owuV5sxWwnduwR2Ou1H3Bcxr6A+oQ8QTREQYS//9s/9a21NYRUEfiREKtHy/23DMUtHZDvgdG9Cz
P8Yrja4IANTSMglY0J1xKcDR8/fP/GtVSMFGxgwN9QgKgt83zehnNJE1aCRwPLJ3xHH+gsqbbf7+
KX+pdxCcg9eKUwu1Aaaa1z//U3XVKXMMjPEYjA+f3GURQmfrMYuOXavr0kbZ8Ohj897+/UN/8w/H
wYUChPAqmMBjo+Kp1/f9p6dCzGIIrG01JpJ5k5/qkGZ7LuxQdMgqyvaEOyRumg6Dq0r2Ggtq5Qn9
bKWQe+UZl2O8mWKAAd6/7/7hU//mL4WfDR8aNt7X9IMAJk6/9zNhD4RhNQQwbQyPG9i8M7NjSQwI
yA9MVqTwYgCAJJu7WtC8XBloaooZim3sui9o9kZTIkNz7KsMYb7/tK//sgkAoWew/AuCa40DwvTr
izO2dRkDO66cYVX5bZqN+O6ubh8VcgTaewelh3ducR2kJfpEtIG+myzc6FyQFhIN4rcYbMh9oFOT
bnJqgiNmRMtSRZMGt1bxya6bwQ0oyZhbJBBmw0ZxLHS+RMDj8bIsGKuy+4QYEYxJAyTQbaEQmpct
DB+BHg8kQgMYDavClZBa77wkNvsywpd2r+qEsa0F0LtshyDD3wtWBJxVAQCKI11zDazwureglaGs
gC8hfohczw928ts7wN5yG4gWOLi3WP4jhba09ACk8DKzoqFlhHdSFy0x9q7vEAUIsg1w6IBG0Gob
sCL1ZnYi695Ywuyl9UL7T8mmv38XVHX08RBkwCDpas3625ljOYKfhOllSS4gSQmwGXkVgVn6T8Ki
62mBT/yn4w38B/z/A4h8rl45MWxkfl0CzIIMnU8YSAZRmzTvJCD5VMBSuwe86EHWVLhJgZ8ifRhU
ewyqRzaHd3WLgULtIe0V7N0pvMGAKb4kEnGsG5rkzZ1TbgsW+Q0Iw6SIAtxci2VhYFJ6QQ14XzgY
UGPjNVUj3Fw6KfguWARodnXtpu0yt99dYEDXFq4eSrW0SdVDQ161dvDeFwXIz47sFVA9xY0aUPcj
wisl6MkZGH/ARmA/0AyBgdGJ79gmGaHmRUlst2NfR/u6Toe70QWZucFElAE96JNpx2avRtgk1E4g
hOg6PKIepBtM4Sdb1Cli60redouHtJ8svV+GKT5jmFwGHfHgudMQb9rUORmHHXzek13TrHYLcdzU
F7723beQtochGkL3jo/uw7UcHhqbsbFc7QggqAjOnssybQEEmCfUE8SjOEScKrBUCz2v7N43sGkp
ZvwUa+WPCabQoNKSoydcv4HzhrrHYGzA8DPtHoOgEV9wyFQYrDRgs2HQEyu/pAPye2pNbzWU+SHI
UBmSVT2l8p/T4E8gxBISv8IxBJSW3ndwq21DCzZ8qEJdTKnVd15bj/d+bPgBWHV7I8c6RvIC5sVT
noH+Cz9CvHzvItdowuyDsF2baYX8bD+eJ9CbxwgJqn781dTrd8IaABIzxtevE1bUQ0MgCOq1BjWq
b5e+4Isfvs0eELMlz1whef0SY6R4N3m+Aicn+PQhqqngvJNBju0IUPx+Nes2n3juFRTZvedVJOwk
RBw/wLwPoIvTNJkLw+DIgIdNP+2a9lnZgxkOonGm/e7C6wF4SvLYAhmCOiBY1p2xwoXQOXCHyN3Q
fxmWTtJdTYNgOzBQ6sFGx3jYi+2GUGC4tHU/psWgH4tBrAZ/HcHOXagfQFCeK96Bu1vnwnUb3KV6
8DZYViZYiPMGVQtmq53GG2SEAHMiZD5CPDqLCkMciHPadkqffMqemqCe6RGXFn4AvzNskGfTql2Q
DzFDyNfKvwEXdniTXcxRMSiIwQzRSKXlvb4Tjng7buGurX0Q/6lO7BHX7ASbu30zGKli6D091iAW
FjNfilGH28ZzLxOLXxhuqQXealxMBAxqW9tqwTleLChcRQBjiU1CBJioo4ZuwJk8/gxY7hB+0COt
d6OAKd0OPQDRwjUgFNgOtD4YPDuEptixcJ2dKhPR6B6ZOeQ2mBogCPNQgjgfYkbXPEuYyB3SnD4O
4zze63VsPxuTiIPswSeY1VPexnSTgOBVTPE7hhHvXTpxmBvJznxHt/OZRzjcLDEfkx2jV7a6FOs5
ig7WBciJMeLB5vSWrL08eSPoHgysfOiVl7Kj7ZvvPifZPmc0/2yAu5cuW4+rR88oUjBV0pjfzAqM
fnjO5MmIuAEVvVEQrjEVCG7968RnjoctvMGew3S2pcA4kib2LEEJwGnaP1Pih7t47X4CmtwMWfCW
x8OH17TPebzERZL0SSk0CFWK2ncgoprBEHj9gf7uAUOKp8zrvC0BGgraEelg7TPIspcCXhSK3gxY
Y7ypwQ4BJ6KmGTgxZrxBCEYx+cNcYGyUlFPP6KZJ/FserfhCzliwxOgN2k9e1BwC73ZIgs3Sr+Qi
wD0FnAtMF9plTLmVF8NSrPGga1vArRKY2DfyKkMJ+4v0EamXjjXA6HBIcRcK9wTUnkKG7IkuyQ6t
jkODEI+VxT7RLb+KreljEGIPZbK/7WBblc9X0D9ov2CiGh3QvcXZZhqDSIHWGn+CXRMOBRPEfs4w
SXyNZ18ea+yzm6h3AwzPuq0/wERhseAwkcHcYk4MHwAS2Ec4TCJ3XshnRJ2eXDphUppfLxkUw5Qg
HjF4cwd0E2enTFfkI0Rbzh82fMmjigfiZHz1Krv6qCbQSVoLRhGJdAUudF8C6svLGEL2DZ3aphpM
pi485c8p5GWgGPgePoxIn0bnyEYq/cxmf0ties/Rf11H4Lbg8XLfsewHTaAoQI2lN2S8zjpI8wPS
m3ZjgusMQYKkkU5UgC8LOXCO5IQzGMI/gmY6jk2XHfM57MGNlz+htYIVWy/an7geXgXmtVdla4+p
Ze0kzFhisYXclz9G8cyfXT3iowRNju6GuMobMLeetd9sEEWzxcx9h655hyyRtcCa+ApE7rDqcPPX
am3PrZDZYRrWhwZyGH8xj0ION7MeHqTCnMba8b5FfgHI7KAqBEP2w185reAgHR6cmQKASyurkhaU
a3+EzILbqWjm9uJQnR+m0Tx4cQ+bpAX0QfiBgS5+DsexwXqPnvsOl4ssx1RlpHesa44jiW+cNfdB
M6LQaXMJou7SpcNT7Qw6TuAl+24xP3uHoG2IGm8a6qNuSHljQP4B/xLk8Yh4PxOV/x/mzqw5biPK
0r8IHYkdeC0UUBuLLK4i9YIgKQn7ktgSwK+frzzTHTLdIU/HvIzDYUdYFkuFJfPmved8BxsTFBTz
RP5bQ6mqTgV5c5gYrlGKpbrx+gTJNVJUqgz3EPfzvVnz9DPmBgZTXm94Nby5CXRJl5gKjQVHbrQ6
LW5FgioN1AlTm7p+9ofqk5NNukFpq4gYMppx29GF41lcrXGTuMstypkjKpU1NEf/jQXcDtps/R5P
ILoZI7OJmw4UoVRLbvTMEGdrxjZtlLhZvXW8VxUPJa0LhHEFBK40i9HiTQg7MD+g220WBBZxHk1I
CKUodim5mKa18P8w6yoMn52ckX3QtdW70nwAN2v9Q2TasKEb4EfeOKDlwAVYoa/e9BOCHOroQKn4
yakl0sKcpoyBnBaf7Xui9BPsx/kOnue4txMEd+Dn5FZbtG8T8tVzSYo7U7X4tmmqONRpMJRVcRDl
ExOXfawWQgra0JL6CY0P/K48FF7Hboy7GzAcAgFZyAahrIkWUv7IpvSTsewhuV7b1EH8JroaoJvl
HhRKtaCvQDzIil5VZ5SkkKatt0EntWuxoWmqzCO7My6ezlMm8EFZcXQFcTqm9hJzaoMFjybSulBp
RMJHhQgIaEtHg9HSdOyz5rQKbdcJmDjaWPhMqLQoKZZocr0LXeVnUcU/8tqK7MHG/GGF1kisSeM+
Kru6W3u73KxV8eYSmSdN9dzgX0pHdti+0UNrsqxoMLoiMr3yQv+0JK51akKjMhXKltKhB4YMWx+5
HT7JlU2d97d5rijYnX5Tg2ZPTfK//ZmngISVXWpPmDBV9yhlH3aa1kYe/bSNPV0LHq15EYOHansW
N6UmHozEvbUq2k3OrJ1gkeRhCZTw6CxmySNlpZjuyQezMkxx9soFGrS62mjkpGR0e8K4wAfGVmBv
Z3+5LEt+Wr36pnDm6Xaqm09s7hpe0xz5A3z/gGr6m1fJiwuZ925Exb23jYy3xmPrxsjVGVq2Nxlz
PmecSp5QM344Y0u7yD1MQj54jvZkA34ZehqEs2P9ylxv4hhqcnRz3e+YZbpN5rQVo3nkyKO5njPP
qAOmoBkl9vRGr/t9HDx3E3duGzq19+Qo3dikuhE1dbnu5nXOjwiln4rEe0xTTKPY4O6Z39y7hOne
EgvVBWuzfrcUwt8BUn3qAGksTfdhLq8wxj6OkXC1F63ISkIuZpRKjnugSMMOQqy2P3c2Qw+73NI0
v8viyQ36xpER45b7RuYfRTc6m0VL75q2pN4aZlx2Xi9/WXp5X5HYtZmvgj/htC+9MKpALu2PxlT3
2G4tFCCL+azpzE0NheO9jFF3j3o/Hye13qFmAWiJQiGyk7wq8O9W7sZL5XtejTdAYM4ZG9hRAtxE
/HtVKdoqExt6gcWZ5249zdn0NtSlE9TVwjpHObKyhKKByZqYCAoYoXHafGpDMR8HJJOBm2Z3cojv
6j47qmkcN22V+7sWwOUWBrcWapYqAr2D/aB7aH2aQofPYGDezE0n3uYddik/r17k2u9db2Y5Y2VB
QeHCytfqm9LO0XCYxnYd6+em0n6utvQuIumRe3lyOTauNKIq4zYTgKyFpaOSsznJSBTxIVXGjsGQ
9oY/ysD1qO38Cskdptx4V5faJffqyOuXl2QaXhofo5dakoML5IbVbCsG9ML9bN4g97lvRqNkYC5v
TBRiPrrwoFhqm83ryuas0ofRd5+afLbQSXcXKTAT1f6dP5r7sRL6AdHjEGgekBYQxGGe9M/WqoHc
keIkveZeecmD1JuHasRDW6zZm5jkDiNDtUF/dDOVDVkMvXHsbP+4IlvyZHueRcexhBMMW3WUDsiW
tcaNEM3io55D+hiIcAf0LbB4bhF/G6AKvBrRSGdPoZz8Q1bF98T0JMHkohcQKj5gDo7MSr1UJUaF
pNTDWedQOxceJ2X919BiETOQZm5S4TqhW8IeBPLAYG3TxYbgzNpM2Ij10igaeDgKjTluMWQaha38
Zw6MwyOEYjCZUmhFtdXmNmVVyfOYcT90nfXWLimgH5ysY5teBr/s9/Dx07PsteJ+Thr5q28mFj+t
6ykZcRSZt6gRG7pZ2WBpiHbp+QQJlKIfdHLsF22q5r0mUnU7kH8w4Ltx55c2ztu7ltzhOBB6ppUR
ThQUeq0Ws1ljFXMOjVmW4WAbBX4jim25Fb0aw3bUnxpy3/WbER/1k0Pyy4XUsGQ7JsvdasRPvof8
iA7/xzzPxLZ776x3bZBf43/WO3VFq2XSyI9OgmR3o6d5XkZCiOFt5gLxhPUAlmLCWxMrne4xqSCW
oJ+l9RwW8vQca8nTbOEorPlzz3P5EHN4LtfxAkz/nkZwjf9VjUHl23dzWtL6WJr8fIVyxEES9/EH
YJXiDiMxVmm3CPJGBPGae9tFWh+y81wsNTGKbYbErO2NIrMnXu1AaDy7gd2xy3QkMwJQTXCSzs1d
U3enaSSmK+sRkkkxPnUu0ACvfXFd1NgC2xYdm9T9yNGnc+bAjMGAbD1lPsLW3E2/pYUt6T5CcdlX
rCXXQOIXdO7lY9Umr0bFC8uzgQC14DtZWmNu3XIwN1R9Ei1QUw8ejQOdg2ciU3ObTp3awuDcu/10
0Ez5kI3m3bA22TYl+uLEeP0DT36zS7JlRhOlVdPNOI/1O+ey5EPWnXcp20KCB/dKTFwGnd0MdPYy
QMXplHqgQbldEu+YKme9zFPfBFqXLLtmRMOl52h7xzzNb0Sd2I+84O99N18yqvm72u/yZuP5iHPy
etaeOQjTcY0Z7DwCoF8PbIvdpmNjfWorznjluuYX1x2Xo7v631ZRa0dPdy+JmX+zuA+nBpVdmLr+
+qI5FQ8CRVsf9oSEP5dkl23GlNBWlQ7Vs7/SQHCyyn5ENcJXcFDkbBj3HeZB+tvZdtSlXf30E9ij
82lP9vQylraJAtN6kbrwTmlWlXd5olGH23N+LlEOU0owRce+KTY5XHHMBMYJEe4YYM2xN57qQ5Hq
DPH7+ZNM9jO3hQma6t4ZM5fbzm7vlWzUewuEYMMbE8GTkPTarBSPWl6HnUTbPdXDCOAZuWg2xe2+
ae3p2ZzBmwed72AOHIxQUkQHlFJ6ZPmVjpTAGMPCr4oQBl9IoLMOp2wx9mbteME0Lw7WLmbsYlkf
nSlLg8Ywi+Mq+iniBQRgbSNBd20Kmc7rX5HO/AIiEC2eGYOl0NOgHA0jzFIT8lCz9DnhvtJpHhPc
skiiUSKeh3alY2Wak3gmG5h9AQFsS65A/kaThAA55Yg5QAygn4xsJhjBM+ifacuIWme8LCaVNAau
8jAVcb0dYO+VG9kBXZxwaOyX1iYdoFI6dnuj1A7N4uS3XeW0xyyxNCwN6dJEjYPSa/GS5NEVhX1G
+3mjVQahSaZdvpVDlr7VfW7PG71HN161rng30qLDPQT5AyCJzpDAnCdE3ln37vs5bKa8jy283HF5
NRSjim+vnWbOS4hUG/SwDib9KbFQWKXoTIHro7NfqAUpF2dYFWbUruNEA8lDPA6WerY0974RWQ0N
YbR4ILHHdHQqNLrWvN/KHgO8vT5s62nBF9SuqU/F7eGjPOooIZvDFA9pTZea3u5RH/TM+jkMeJpu
mEp38cap1rr7nvMz1avpd+wFejGYyYePGH2+EeuANUdVY4/gjLHCS18Nf00lgMaFOCTw4+UG6q2A
TYJZ5ELVP1Bro9WSoDDsA3uF03AEwqH0KCBof+AecS6SAz/Z7X+NEzqJbPRAebpYFBQ1DmmRtd59
OVHkHS1/cs0oHvpC7ZuhGr41TslDVRcO/4FAaTMfNsuMvoBGiKvlR3ibSxeky2ia+G+N2ZqPqluu
IA5pzZdyGfMuMkdh7tMJoXfQ2WnM+Yq+I/3srlrERyUrEVSV8Jqfg6H11t0CfLYKc7uybEZltgAX
kihtjrq5GeWetjzsiDl1hBYyvCTCm50LuJo7tX5xNLN48EJy6vjjacaW4/ZOX7X7xZrpyHryo3Ld
nWmona/ah1kV6hXbECo//ROXEo3C/g6tajR1vUNfuGW58XW5n2gx36+0W7den+oEmKZvKVVtOo0/
CWTHKon78a0vsy0U2naz9PjMEF6jGO1t+g3hojj5DPM1CxRyGuuIoVLc5q3LUfN7l2JoCISjMTZK
ej3iFB9Xmwl7QZB0PzLf20+a+q4ng3PbOGhiC3+O0IXLO36L9UjLvHgi8sd+EXqb77EufHiDxdad
ru5eUm2HHKHg3ZSS6C4cPesGhanHLaZNGfZg1OnXFZPvlztLDI1zr0q4Ntvcn1gN5s5Zdr01eemm
bpH8R60jK/NmBNLyAds1kSDYs8k6yl5VJr2G67g10pEMqz0wBQ70ll103rZOB84FjUuwZ8C5cRzp
7pT+rmm8xbrJZL40oWw92w/Srs1wCyvpuKc60/oS26VRVxEPjNdH5jTN4uRWvWbfxePkOnujyTQ3
JCrH5/C92sVZnxLhnBRWkubA7c3WvT4ZxrqNSe4zb1xXIhtDrcIUFjVHoqJGDkZxT8U8J09DuQAF
LGZsBpEzafxzYRXyrgZIvFtm2wvcfXV801lIm6MZ5XkapbbVClYXOA8b+GGNeVPp62I+FqbqdNS+
dl/uRVauau9VdtFKrLTXZYIcqLH6PjmOzC5Wb+bVuZCMdbZCjX2bb8w26fHuO5XQzr7TGtmenxzT
wOjS8qQPnk03s5N3idVxwjLcYjnaTcWWaBX9Hc/wOkTdZA7o7xEqqJfRr/3Q7GZcA7j1+n2lcQws
S9obl0K03R4dmbrOfF7k0OveJm57f9spppcJdeftmtTZgVncL1Sw39hSOWRRgJ9kZy53LN7DKbOc
Uz155b5K4S8hV7gqPxS9HNMedpXRrGG6EnHTa50V6NKnNqotdUhxHW666/B9mZlrBbYzmj9GcAYR
M/P4FcQmdhraaulr1WcpdmaFcodTftfle1rQ1JZTNyw3Nb40irqMZ8HuTXkqXZNGUFo6/m01L/Oe
WEvghKOf2xxDyLyN4ejlW55lKndcuLh+GKtEI5ir1xn8G4+56dWfBM0s4djZN0lcFB9zoi/3GgF5
91OfKZzcXoGJXluTwyrE44iyeaPZaHqRZzg0ckp8cEbZx8Ei/T7SktE4ZiwR8jhzINvBFPxZJmRJ
gUWXj0ZncKqhIWfxTUg44PjXffe5aY8p45PvoL0UAAEsDgMu+qB0MSNuMDpwTZespZpdaG+tnbCw
2+N/qhF7X1xOqheX5y4g9+ibVa+435jUGh8lXQQGZ+5gbJlwQC9m0PqSFmZzX+juq6lo7ChgxmE1
T/F9HKMpDwtvuVRdLFgZIG+5Rt2eva5zadYP3l3hjyqmlcd9EktZMJ3si+nQwVbaeU7hfyi4aDB7
VHOjq7q/Na+IBZcOJadvm9zj9LrayfRFxwtzctvxoyuMMkRWeHCzeIbNKZ0tO8Zw6w/o4JEXgcjj
br+7WZHF8BiMJSy6+tojzU1ol0wTzbDEpJVtbXKrPiBuJmOg+bXUw76oeMIK5Szv0r1mGeexZnDs
z7OLz+DuNbWW4RViCduEKe41fhIA9dW5G00mQxQY9XokhU7DesfI7FZRikS9Vk8/LFv29/Wa9het
G/HwufSNdEe5exoKdK3szqRRBE7ZSuGurOZbKldvM2CiCs1mqW97KxH7zkUHgESarTnQMSnuKlJm
QwehDogLsaZYzh0v0tJGxJuBuTYj2LZlXfVGhFztTJ84NaBKFcZpTekZwj/H5Y/9SAWqtQXdfZWA
DiAqaGuYnvtoQorfLqg3dwwkfYZ6aWzs0tLgzO5qpQgSVa9474U8J9rUfbhLbt7mxfQTQIovOSut
B840SeA2CM23ZqWJQ13BTJEOhahd+PZJz+hlERFi7yypMm0zrLF1T1CUemv71vC38SSXs+EL+6FO
FJVH15bhutbeLQ0cD1NgvJ/sdc/5LYt6QcRVK+YHNCHa0+LUw33HVIzyNWsinn/kEb7AnELg3bce
/+cV+mSbh8TmSdzMeJQfYmBOW6/Jy4PfTf6+zcd4P+YuHbrM35IL0Bx5ZQ9Fna5vqOnoaif0HkXu
dPeaRZBLStnPiRZX9eNoKv1V2UZyaxcZPmfTSOnjOMadgda+cK79Vb2qclxlREKLBm0Bcrw08Cnw
Odv1xr7IViAdONQuazuWlBllzPOf+j9NBdGoKuqfJWb1oJPj+D7lhnsrgTr3m3ZEger2I5/DTI9h
9xwIRuJYfIyUwiYvj4tLDCmRTXgB7ciS2n6GHnewnWSlW2ofDQNLgkmsfeA3y1tv5HmIkOS5qopP
G2U9iwkI86XF5Eq8dmNDsaFcQC8YGxo1EcGfEI+Maog0AovemAaX2xpaJVbKfiZPgePSZp3TB1rh
9WkWJaiucjN5VeZsm57jhDYyjgTo5x8bzNa0mhaOzDDilvTUdzKLiFvDK+ukZAJVrIm+8tmAK3pY
5Hc8YvPGTsYiGuL7wgmgeqRUwg+T0XpyRf5RoReLbKyuWwaCAAsy/XnQiz2t9vyIIfJ72+t96HFt
fmpYHXFeqczCvLM8r16r9A2IOiSDVb/i+sxmLz1qa+V/g9Jd0bB0l4zfoeeslVMFTgXfOE4OxU6G
p7XWTlj2aGlPSnua+3Y4GpgXTgnb86ZLx2JPykVKE37u73rp0VBySzzaTpWevMKtgxSh5q1XtvTQ
aTsv0H139BQ5hHDswlhmovzzJxHgvG2fMqEhV2JRDbEi2lHDLhhZq5GHRMq725beyznRHXrBAjte
nWEH1XvXPw0YazapndgP2LSWm3UZ5bMdc4it6FS+ao52WEAONcsoDAIymuaGLnYghu57NtrVZRxt
/+TkVXYkOUbfy07rn2PP0k+dFN5Nk0j5g+axwKonkxNOcEiDJMOhV87FHQovLQ5Zz5g6MCZj6EMk
pD3k1b5dEBH6wDOuiyHm8dkswqWs/cgwNHtgbmEPl9GptVsvY2yRcPB/arXWu0CWYmXX6YXh55xx
Qy1l8yCM9t0z+/qmL9kO8VJOzd5tGyfMrCUHd7cMHz7RbZsSUTXuZIfluTJOzszR67zQ5n5IVMpk
eCVaHkMlrd6jNtFqvJaMTIAacsylXmxj4c47eib60VWlRsQq36C+0j5yvMN1VJR9Tyza7Lebjrzo
Y1PgvmHI3XxfWGnmPW+1/9g1RZkEeVvN29Tt+4VJptbsl1lnDchKvH/I1faVuwwh2gTetszuum9x
R4lJ78Pzu+0kpqLf0LkTp7nTrGNCT8UIzFG6z1ZiiF+pt/j7oaMmm5bUEs+t7fT3yrK05zobjXNX
u91xHdZvufSq88wR697M7e5YxU7zQCAztB+iis2D48qxo41uABhQDMe2Zo35ahDzcqa1X4Y2B0Ox
mWjjN4fSqVnlnSnR6V8nJK1stSHpAschezJosP9/EkmRjqFvrPFzKofil1nEPjMVjb3A85g0DIPg
sen9KeeRzxrhg73I8iejXWxrgyoOoGDWSOhFjo6hte+LHQsaNVtpY1q/qkMUkl9Xj/phdeknrAg5
HTrMxTI2gIs4LTxVitXPWVDGBbFmegQmpMRMWave6S8WmgqKp9xJjl5dxwEncsfcGzWNBtFWMDjm
tGHkAcfIbjbp1OpLoFtj8pOM04m5KDkFbZviJTZr/cPslTwOPoybrQ14s4zN9ab1mQEm5VSfG6XF
30iW/Ejn2mMiz+y7sFnHVJbdFIU735oz3DS31VTLaPB6SraaH5anDoNo443083Pjjm8ZDzndxBky
cdZg9moy2wvB72PAitsWJD2qq/rORjGVhIjQWPWotvd6rEkYNBmdpdHMJezEuNlBNZAQGJYKg6Tu
aOQGa/AJJsf9pI2XRYDRdr1tqzAd6/5c5jhou7IAINljUUCS7WyAxPL8d7YfpXidDwaHhsCcvU/f
TRA5IKbcVVIfvuWanhz8Jk6IeBhkt6cdJXmBEEJw2NXgZc/JheuNjgg93qmY8xntqWrANGHEiYp0
oXm8cpM08HjblSmGdgI7Uz1NDWfPrQPVSecX6/Nq6evF81uYXXIBmXNkXWVG6zI9poKi6cV81GIY
tKl4+LwQgzVoh6SmRufXRNizSDNABjxCxwyJCgeSZD85ptltbaEAIyAsiWj/aUDrlPWgGDNG+AyY
D7kWIqzZ/j6Ztg3IlSooKAgw2HPCGl7XOlN73WxLCgcPYl3da+2rOdoMVMG7wIS3NbSCLqS98xDb
+UmJmT8HRR8sUR79OhnFNRCyv09NWpp9udADBWi1HjIasP+ixP4rCunvkktUOo4QeLU8zr7eFwtK
04yDNXWwdf6S069et8yBqhwIEDTmEfVYlAisWddT5+DGh0V5wzvDepdB8NB3GGR8TsF7FcclT+wM
e/e6Gs4Xn4kk1Vg+wzpaB3M0cHIOqfazGhaGM8R+VOp/64f/R8Y+yDT8/ReZ+b/Mf/+3eOe/ef92
P5srQrn/+qP+P7T96Ybxm0L9H76/43v7/jdm9F///3/a/sz/AKRPjs9/Qp/5xf8gsQxvBaEpNoaW
/3L7WeCgDVPoyIBNrICuRwrH/3H7GeI/rgkEwKMN2q/Ccaz/idsPRhwq398eSX7+FUdtIAEGPn0N
subXf1PQw5mZxmUq6gt9Xnr1WgOJq4itjZOJOWpmCmB3Bjo4DurZ89UtHlpONN2blcF8I48c3ebN
KN6dUlLJjT/beYRsD7exd45Ul1GEivJ2NuvvPft1nN37RrxXi6u2V7l2sM5atW179utE2DFCWyDT
cQXhDr7Cu5U72sZdIVKohEffssBOsQDbQb+WGO/91AzIok+y8nXlnSUm1/iRLAtbkEcd4iV3NCtP
Wd58DpzaowqXB1QTNwmT9tEQssc9Y+Ga7YgcILLpG478T8uoLOpJN73VyrQMGSCirMzr6mz2+rjP
u2FXXPILhQKHzuRmrW5oCm09YEj+epqK5AG5mrdzQVZfLRDwRApsQGuSvEpxhTjC/9lUnz6SJlcd
KTxdDNuWH/gAXFPJxHxDg+5zhBsChpqNmUkiwAlw9YGN2gzlALJOVWvaVnNpsKiMcT8dzkZqyOU+
cz/AAuxQvQFLpGNMkV2ASEM7gvecKLKNO5i/ALR2d8l6ZWxppvWqddp7ZVoxYMwCMUpPl79K1nzn
m5AOe2gm0JbB93aoysBuJDtDYBG2YnapGqlYFK/N50QC13ZNGj+UyGeP/ULO2YzoetMBMUDY6HBM
rEV2rlSvQsVYauvrnRGgHZd0ALv8bgTvuFtpYQO7ndKbjMPzVh+K10QqBFRa+TGVotoUedlEVJio
rqccl1k8la8O/tWwHvTqtul5bMdWfie1Jt5wYsrpWNCuMtXMsDJuPnQLkMe4uG91mfRcRijANr0x
1AT1DHF2TCNkU4/cvCzAnZMcWaGBUUpn3rs+oAG7pxvUlsBkLGahk700jzCKkt1c+M+2yR6F4quB
PGWAkRsBlHqKNIFVZfFFDLEX9ekC1Zv+7ZuJxgYc8jpvZa3rlJy2v25FNWbvIwTscJmuD/lYWCdX
AowTtIaxZYs8ZGrcHPO+dg99hYDUmHoGIxI1Zi8rdJSKvm6cVzQTZzr8KbP1TdaO3D4FSoDNNOGw
4MLUyCX6gw5d3a/Yz6Zz5XBGo2UAibZQcRPqPdgbz40yPYompSZQF2u8NYw5vdO4kWFWdDClNGZ9
BbGZKMLQiRr+ldSiQegk6Jghs+vU6Fqqa7d9MvdlvHrBYC3I+7pCvkJgkxtfX8GzCtSzBge1Eydb
+FG5x16dLexaHfSioKG5G3EdqP+dtQTJBu8YrTufnpXjITWgnwgNHME8xklIHIV5mEGvMp1p9WDB
vQGizbRosyNyRYj3XM9wVLPJfHE0hZReh+VpeaxizJe+FYOh75CBuEHmZr9ciwpqmBgkA/lDOjAu
d3TBNMbKTBVIKrZuU5c3GRWE2iYJzFG5+nlIvoa+yTLH25EI523Z3eW5bNA4dn6+bO1x5m3UZwgg
U6xf0ZNYSuKSBiKQQ1RNiAK7BPzjUqkCYAvvb11IACIJQnmnypDf2f6G6rU54k3g2mvEKHlo2vZG
TApsNa5vHifbILeQF1xtFSglCH0oGHJsPdNurjBldw+pwYlkTuPkt70NufWSNPXveQFfvCp/bR3Y
xK+xWzZOuq+GPa1mGK7Mrr64vnmqfOiqvAlXIKevVc8Q++BU6/G/OEC/mjL5U9tk/TiG71gEJvzD
JVioFtbcPOsXRlqbVQKnGiBA5D9gy0ewtugyPHKI9dx7k/fJhN7/5+/8xUzHx+OX0mlOCnI9CEr4
YpopWoG8g4DTS349VG2uXIw/f8A/9mNHkKXKRJ04zauj7kv+1qIBJO5a17x0Rf5dy/JXaaIInQfz
XxxgX5yIUAcEYaHItj33Gn+lX2/ub/s+6P7cFZBBL3W30xdA+wd8tds03f/56/zjejnXxAtC7Q0X
Cplwvpg6Y72OG+lK/zLRVV38T5H+iwXwv7lev3/AV8/zUvmNIQ0+oDfPV9mjdZ9X73/+DtcS6G8l
EoELBlZD/mXhkv+axKzw0GlDZnmX8QqZnE7WdXpgQcL71ab/klHz31wuHxejZzmuy/DLpdr8/a5w
uUrRZLp/keZR1ZFv/It1+58/XxcWBw+Lh8vHu/HF9mfEsqPHJrULLOt63VJo/E8vFa13ph2CtrIO
vuBLNdnSINOBqTb3pr6llemnkUh3JhpNPfzzB/3ztl9zizDS4ooi+uQazfL7hcp5f9YxmfJ7lDQR
tIRHgk3fOuV9/Plj/vmW0MbnPSF5U+hIMMy/fwwTgwyEa5rdG8ODub4whGP0/5niBvzz53x9xPCE
GTZ+ZG4JVjz3ryr9t7cxMamnrmP8S9qey/JuugJwUEwwyvuX3Luv140PsknNdXUYF/hmr8eZ368b
etseGDKYW7esULS/a9kjyKA/f5mvzsJr/BvDD3F9hj3eGP3LzZmsLol5Bmk70MQRnOAX1kv/Pitv
ajEdKxe7rg1rIn758+d+fbgtvLYszCygvDoW3OO/fze89u1cOFZ+gWMW/6Sf8S83ybze7d8XAj6A
fGnBER7XLE/yl4uXefmyrOjxLnOy4BmcpuZM2K9OLeGSCCPiMawWwP391IhQtWg4J0eY342RBZyo
7FdDYJppaHQF6GRsEELVdFiE8xMLZXbJGoiULhO4XU3ofahPdht4GiUERmYIv+y0yKwyCuTV6ZjV
FJ4Z9r4dk3Cj43CzsF1ioLf3jWGr2z9f1n8+MtdvbRl4haF3M9L7+2UtgAt6rXSzSyP2vjz6DfKZ
y58/4r+5c3wE7yw8A9dAzPL3jygbQpOVk5AXdsNgDz3Wn3/817eY+2bTeOG1gvvBF/myCbXSR+7I
2OqC1DE1f2njrwGT4xW89OfP+efXwN3vWQK3vePY+OD//jX6Kp9TX8nxohpYTE9uo/0/fsCX5dvy
DK3Urx+ANqDDkzNs//wFrjPKfzzj7Ao4+PlLN9mKvtQfuWPmItGke+cWBtS0ugbE7xbZfjDyGfft
NUeWmp5Inj4NBvaYnepzXVznazGPr8IerifFmWM10RgTVq+r/w+fSdRm6Se6Aefix/54TEsotZGj
jDchyJMbZ4qtrcwy69A1U3zjclaltaCMW5HlUNVGGBedp+Q2IV7olMjcHTbj2DfGwRZXaz8X5XZC
PfWU+lm7W3BIJHgekl+znKvdWre5Orom8gXkzBzxcw9xE2wwuKxmsU207hmwHUxiSCYJXgFqeYcR
3qqOxQqA3uzRuhpTSuqr1761SLF2U4vAvmUPROAG/RxnSoVhqmP6Tw+TxjaLLILUIf4G4hOVv78g
z3at9NyXksYKM/Q7dOvywb1C3+u69747xdjDlG/j9MbxVvlsyVmeU6tyjkhnOlRotb8FuYsE2Uit
D3j1xtGz65FsgKnY2YiIfvTxANSyd8U2aXErg/0Fu8jALgT3Iw6M5syDlsCq77zlE//71Sg5vQES
s7ZWMZLVVZLCQe9T7rpsxBGepNe5z2uS0lE0+9mJ8rbOA+XlWBn7RNsCCy5s5tzIEK9O/CMdo/Ys
GNWHgzPJYL6isjmbOZsBqcq5Ka31VmLaiAYbzOiICwe33CL35HO3uxGhBOdTCyFk0o37hiibUG+x
tqT1kJCzyUhx4w/CPUurKA+yNOgjeKV3D3+BD8hnI9+v9fCiD6ILpJYXEQINuTE0AXNcesOB5Fr/
pJejdaN3isQYB5NlwXTjSEnn7+w4zdAglS3dKOFxNveJfND61rN+QqQ+c7RcmF1B6qcf3TxgiYX5
wlj055W1aYWp143QqNbX2ivjw+x16rjABLpZY1yg5eSvD43py9NY1epXMnofSIS7QBSdE/U+672Z
tnPEhdbuhmFZ7wtlA7n9X6SdWY+kSLatfxESGPOrOz7F4DFmZGS+oBgyMebZwPj196OOrk6nV6tC
pdNStUqtVuDugNm2vdf6VoLvxarCNbtvtu8Cj2CIhAPBHe0V78QYGIdujbQ9g8m9JjTYEVbZfBuW
yUs4Y+LQUIZBjs5yb1t++RsKmdhg52IGNjKKkfHsEUdkBSfGM8VVbkok3KVu8NVKbnC2oBcZHHff
Z446AdUpHudxLjEjOb390Cnlbc0xQD9huBg1iYLa0oRodhg1Kfb8wNiQeYAQT6PYtBLx1jlWtavs
AUesg1h1NJEuwksWnBCz8kCnL/nlK/hLdo3N3Q1IEfHzMY6WtH0LwC3CtzYfam+pIrdOhhMyk/ps
zKo9oQhWuyDR7jFHpHriFKpvkPtyym0s+4TlJOH/7JkRfiXyQboVhK2J4mAmRdxXZfskCwfOdB22
frfRaEH2OOpMVGUF5N+G/kWDky9DPE1/SAM77h0EMgCNCVqqsrfS+0bH5MyRgCyYOK1vPAqqm9xm
Tpcjvd4n3MFNkK1U2WeMVVFYEtc1w4snGCfdKTv/pDx6QvA14H0Ka+enQPwXIUn/hmwGD14VWydH
1sVe9kF2t6QyPqYlyn9rxdi6OQ4Zb8rkCVW1PpZ13BwK8pdvR92AKpjsOkJeE6CTQt+4MYZCPXTN
+KFLxBITWs17OkA0qZzOiRp78KO09+xbMrOzkz0wcoX6ha6xMMLdVCQ1Kg9CXgKwqlEBF4e5ORyG
nVtq93GusfaWerzVqABP3cBKhvXLfDM8Zm5LMPe7hmX20EnSBahufTSSmvdUhYTFIGzcFUXZQOJI
6r1Jhw06Yl7fWxNtuTK1i2NFZsKtQp6yl0zAl6wJb0JM8shN8UiaaQgwwKohTtbxKwP0n7owf6Cm
waOGrhZTSZruXQV0s5qrD6EYlC7CWbbTQEaRmxfIzHTZH2fkNA9WO6lfi4kknjGvI7amN6pn1bTZ
Nctiexr6OD/7jdXc4RUhnwQJ5oHMwkdrxCHWLAXpf9p4cidLHfHdExUxuij4jMTc9mvrdpQYm+Qy
gn6takiUts7O+O7JsiBOcTu2RvgjBVqL1SIpTzrUzdFBd/TDmgcfCjAg51iM2f3kGQGq9RhxCbNs
xHXJeNaTKrdz46R60woJ/rrJ2k1lNP7z1ECpAi3cHxEHsw0ylZ+2ZPLRXgec+WrpHElYGhgg2tf9
AfPM/GF7/GII/ryjOdr5UwikAE1VoVPagbF5tbSzeR6K+5pWVEY3158++tI3n/OFnk+Xtc6Bpu8j
wTfLHkCdAuwJp9mS068KSewGClh41WVljSfPwqg6KrJKKMnWuDc68Jn81YREw6Ueii03rkzGeiD2
SgTkWzbS9H727fc67ZNPgQYksqGz3hGUVb9nPfYFJrlGyiBvhhiXYfqiyVkcSlv1Jy2FBYViyq7n
wOSnG6kjxjr7GGeHrBM063gSS6/PScDxNL8dXPpDrnQqNuzkOHkGmDulyJJ7HSpIplVvLvuaGuMM
0Fvu/IopaD8ELYPjjni9vs72xAZ+0MvTG2duxRUIhu9TV1u3dZ28m3yJCIU53WxNN7tCFteV5GJW
eIvxrtZPjkN7u00L9nBiY9stoQfDQ+Xj5O5Q/J9xLYHbNROSbwIX1EmPfoZZ6oi/ysejf4XFGuzO
7Bv3cKgx+Smzf5iLsdskJHyd+4p9PQhyZFaOmez7EUyKbcfljmSe9HXilHEq11Zu3SHBJV3kp6mH
5Nr0QGW0jBx2uIetvcXZZ6OUnKJWQf1XffY7c+LuTbrWr2n9B4NtxIMzXDGVDcdtZwThrZtMb5nH
SMiSPrLoQBTHec0SZrhlUVesgh3b/ADV+rbmL70pTsn7EcEdkWqmQIcWQ7t1K83aR/YC6jiDOU+s
JoISYDYrh0h6fwig3IbS3E5p02/TQBvbvhVEjJiqiADGU270St+PhfmW1DWKRJl075a9/HIQF51o
5iHfcQzwJwRsp9cY6NOdVzLlmDz1bhc+39mcWDwYp3JeHka2TENNZ48w442t2Xw1TIUqMpo6OITK
u5sSTWKqcxxMZ9c5L13yCkVil1oBqrEJV8+knPnO0fQlkX3+NsrlFwbcge7umrMF/xPXtpyuqTxI
FQ89FNEjKkNdT2PU56Yi8AcZWOB1auuEQ7tzfaiQGUeeqNVtdaQuzm9rVp4z4zTCdDT9WLXAat6g
acSNpL32BzMFk9LKtbrD2CXTQYXoODkQJFGZkWU5hiI5wU60CBY3f1ZWXhxR2OTwGrz2yoZrArUZ
1m87oL/VFjZSxpRiY6c62BezuxycBT//XEi1TwvvA/MCnGaTAAtU2GS3xpN7sAih+IZaVG0amwI+
H/IRrAlCNNxrLQkUYXiDt/bchcUC12IxXpJCOzvoJdZLahXMGSvmmS1bLb3zrMrk1QgejHGF9vho
83yVlFa7bVsneNQBbXxhGwQMFHOyrZ3ho1J9fDONiwPcynnzLMqvtLQw0pareRa2UX3E3DVuKJVI
s26cJoJonUN+H13EdN7wTp5qfJ5F0N5I3UxbUTbWY+dQ1Fqs/Wy68pTN9QNPnBOZpEvcZYHK7wlR
GzfY4b6B6Oex6aF7T5nRnarO/t7gICBjsgSSFVefmmJp54UQnSWtJ6BhTMzQbssxqktoHQUii63v
INY3m1Tt5EQwm1XPEhWfbMVL79jLPnTWfBVmPB3dozq+liKXM+/Z2O9zW3XRpLr43ivUdKsSN7ll
odNYLgrjiDqiQ9aogH10TNxAaYw8vwVyszyLh9u0hfxkdw0qTiLYw41lwqTYOEPYPva97X6UVQ5S
Gxk5J5VmfMZq4rBrtupQ+k3wXPOskJVBkApGhWbkJgr3VANP3RocmVD1IGPte17D1nLA4JjBZyWg
8LcVA986EZItRspoVnayp0pwdxV+wU3sBPbWcVCYAiZbnSqkG6W1s2MO0dwSMs8b6407pSFykC6p
YwlRrUULSTTMe04nh+CkRh+TOvnllsFyG4LbOA21DE8ydeWZyBzMXwpbrd9RS9qOMvayrEBN5yLZ
iqZf/S6BxKmXieVpTtP2Lo4VU65Fh1OkRsckChGYoL3Mw94mDgRkjGSei6/0WGhLvacVHnTPrJOd
yM3x2BaVvg9sqV+yKhUYrpWOHGOBEpLo9taIDffUaae9brQKXwuvzb4ZhqVQE2N2AQRh5CSMeOrA
2N0n0sx+dLF+JQxk52mzxG7+aFvNsaNEb+hYufQANhzD6gOlm7xyA5s4E7OlxOur+FUxCtuzflYH
F80V2JLYJpMXYauYoFyGy9huBqnjfWMuTxzHPAbeGskKXjOwwZR4R7LFme6n1vRW9ZW3G+2kv1uq
esC7q7NTanFeJnjvI2lBmGfI/eYATWU85d6RtA73VhF5+0hwo3Py4jY5OD37F4VqdnZcZz4Tpevs
LXv+kfYMDiuqSyRUhIOFXtcgcKYfoCwpt+iWKAhzghAGt/CugEr2UepRmJrat2+7wfrtIRU8TbzG
B89YgmhKLewvrJkRh/WH1EqwTgQy3RTF1F1j0cv3yBNRPUiFuR05wJaTsDzXFRrmShT2lVVV7k57
RFEIIomioi+qY9dw/9psHgDlpFDKKw9K90IzDaFOHf6AO4Fi1iQlFXskbpEgZsQX/hxK2H+F5Xz3
kC0cW11ZGzMP+2thp5LDZ/jCcYv5vqKSUoMMd6JXxIWCmkfzjaGWNFlnh2FeRZ5DQEKGvnjrCMBi
5BmzEhDls62cFFEtKYgoJYDSSukhTViejVRQl7ns1QlRcrerM2kb9PjIVel635x0UmgBbfeQhrDE
HTTbx3j08D/lfXgg+jtDjm6QYzoa7jdcQCICD0BywWR9IjnItw15ADdlVrzr2O2wM4K7wR4/3w1t
Mh/MfPo1+mN41o3RAjcDlz9l6N2TkthT2bHYSyOrINL74bEU3bRLeJ+3vfabQxBnnKekE1yp0Xdw
aAJwQ8Dn/hDhGJwIdy3h6cuEn3zOP9rZWB+L8qej7Jn1yj7znng3NU70PUm3w04MrrspbGzjI77J
qCNpbSORkhErimVyrEntHAMOcsR6xZxL02GnhtU8rcaCmTFLjJg4RM+DweQYivF2xj+FgHP4Fdcd
baJm9KLe5HlwMDLt+hHDbozO/xhapNGCK8uu6mTK90GaRSt00Kit/mQSm3jkxSB/0zmhEXDv7Dwv
n41g8bbN0LzkIcm6TtWQrBQvHvqbFK0+FhISZwsa8G497XzEZacms14dmdAxoITbh3hBNwvxr8RG
SI8sY3O6behsslOJ17zrDPT5JYp3054OdPnFnv41PXW/FvOBdlhIAgpkmw3JtTXJVPm6wK6JsBZ5
siPJhTslWO2sYq1UJXk5FKq4MQAsbazJdM9pP7CA1wLQtiLnFr2/cfLr8bfdu4QcdQSudoWPb9la
cOEFpRflyskfkcFD0mj76iAn3Z6MSfeHvgZFWY51cvRaFeyVE3a7MlTDLV+hWrWbxa0DxusGgNnw
lmXWD5QCwzaYQZm4TqUjyDzmPnNGqgbpO4esJSiLHC19pIvF6T2VTPCXpLzBhNY810lW3zEb/l1b
HJ6sNh+3nkLvhIk5uwuJbDvyOcNtmaPBrGihIqivu7NoiP91/bC/T7s+v56c8d3nPyxvdFAKkeK4
xx2KsiZIzqlecgoizKKnNs/rfWVM4TFveoTaA51/GMPE88b83EVPpKIvSv81TEzxNiy23nWEFmwW
4EyoQ2wfGwYvZiZJH4Vw0ho3cRInW6SUdNVYmDdOo74FKO+3VZupqO8GcUx6XZ58fqU7hhW8B0HW
HcystR4aEIl7AZWbAjPGmQXSZmdYQBCTeAz3agh6WHE236Z1mkO2jOPRQ5a7b9PgR+sIQsroi923
Op13Ydra+xnq7RaNuLzL3FQdatLtD4m1blWc7fZ+2lk75BQhp13PwU/pvaquq48C/c2m5OyyLSst
HxJSYE42+pRbFDZ9FONmPC2z8JCKqGIfDDOyJYnsgUig/BQXZH9nWQCJTwsHBcca6uwwx6nLsdnx
TLIqDqW1Rxe97CEUdJ8TIcNPht8hguVB3TDKZiNN1yYyx8UJc7+9XyQtjukgjSZiM1vR9WwfI7i1
qR8d8mkKcZMDJtpCSKIJ0OBbQO9RVdelawoyjazXXKKHTbIYf3Q7ECg1LWiucwxbUmL+kdCiNh56
jxthivnKl3Z5IMmx2zV+3dyIYOg3IaFAAOphKLqOV98uhYn71Yc4gKHEupfInY5Twr6+GOQcJ3l5
YqEdAdrQsCPrVl9lTk5Pd4ipIxL8ZNxIfEHJelZ0MSc2i2u82gWBuqWPm1za4AMRONVXaW+I51ay
Ni8GqDAnkOZ+Kvt3mucmHZjFAGI1cUQoG8JgcFG4QMfYmkYjJw/KgfUzTAiDoTA1NIa7F0AQWaQ5
T+00WPaNwRD7lNih9TjhduotKHTaAAiTU0GBomv0tgxICOQYOdDj4/gODST4Xi5ivmkwMHk+7UFi
i8wt/j6T/QFtUWL6pMEEPY2ppf1wwMRsGBv7uwne5KbKwLCsPX5yOAO2aeHrXysigfYT1F7akzgd
0jFPjjkBO1GL9wf3yuLBR6E3meYFJQOH+w0Kc2ff0at7zPJ7s7rOM8d4D8qZZGanD3ddmvPbWo13
ppEJOMni5jpww2+llQNNx6l66MPRP82lPz7j20aamJojfB3TOfR2MuzJGlTbvGs7vjkOslkMGvRp
2kTwdtqt6n2eDm9Mr6faNyJVosomxbB7TTHeA36zuqexrQIUxn0wb5siH28BoBiRyPOVN1CLF8Yw
apP6FIJrcid4xalyaZeW6S4uUSCFGK0H0u5no//ekVEKuQHcYy5rAuPE1EH8oXECLKf7zBtCwWIr
a+9EzXHWxyR3CJb0JVvi4RolXwc1qvLQ4ceAfCFoQjLDL2yThkepg/y//uY4lfhN6EQw8KRAeptj
dOEgWBt4KzW40Tl8g/HqHWDHWDSmSEFqza6P3FkH19a0LJFgwTtkIlP7iYP9lraruekNvTK0qvxm
zsSHhJWPUNW19UYT/IlGbimSeUN0WHPXjVXyY8xr4zy6VFnDvNjEMMHQ4cWJ722OjJyUC+uhz7xG
bjuffhlNhCRKJCDQwJlhpafedEY21e+7ul++9zy6dzgN8IAgOw+QJzbfW0wEUWB1zTPZcBsHYUGM
gIJ5BZuN7abFW5CZ4mTFcrrzKLg2dpwrWEqABN0+tX4GYYklJRx/EA4xnZm/mT/DecleMg/SNVuW
CkHIEHErhC8fCfm0QZyZz46VJisQx2cNCfZW2NtnHrwXu6+DKbKmsXw2x6bZOLIh925clpLadCkP
RcuMNap10QS7pYGSh98MpX9W09bufPeOU+YnC+J4F9upta3m4ZEZojxiUx9p7lI2KMFkXNW0xzwb
QguxeyRyD/gTOuD6nIkxeUFiy2+KXnyaU1pcc7xkutPG6q7D1s1Wi1tbgr3cxtKJN007vSM/8XbS
LeVhtCHlbprCMm40w4coQG4b9Twp99lEG0H1ruIsTQ/AAlQGR6jDPA4J8s0CEkUnIXHffQ+ULjWK
mu/SzjN2cHfFlWVDLjQLA2msQc+6pzHabUvJum/p0Py9gN3YylAUj6Azs6e0le03D6zirQ3n+EBV
oSKrD4cfA7N64ae74qdhkZpmZIM6SbO1IZGtXoQ0iyW7Uzq+D1ZBxHiWTveFGfBYAtkMr1iRSFrw
O/k9TPPmyl7G4Xpif9y22UoBloFxi7vsfu6t4Si8JY0C5l07DmMdzSmQSRu3roD7NkANG9X0B9Lg
hm1jk3hY++Rf4fTNtmMi9ByFxaS/jVaQCQZnNGg7XzYnpOOol4PBOgDNx3k/2kO01F3wy9AkdXt1
vO7RnLnE+l/4i2BmpTXfd018bPLmZ2wP1tES2ScmtOWKCeHrDJkmyOpPH5gYAlYJ3nw7t3DQKPPd
+lswhmtCuTkceFSLg2GgTCYypMeOSbvgpTUs5zPDk5xGQyKCmziXNuUD/as69UBbDnmyOtXsB10s
JfOt1r8K8KVN40p7aw5ms5AmbA8L/okMGbYoWwJB/ACVUo5cul9IYQOrxviA5kBiDyuoVh8GbtHB
ixMgcZmd3WhC1M55z4imspBxpgTG49A1szNdjqXZ5di1KqjtBN7nYV0yswsNsB4QGWg447+nibUV
Sd3tU0bIe2WR+CyB7kYOFJNdYEh5HSMCvDJlkhxlTAdlHGFLzSk8pnqyGLtUOU8k85AHZ5Hq2LSa
g4xT5kC1JkSvLQnsc+hNR9eiinZisYaawywshzghVlwtjOZZA8ZiaSLCGJjN6Xo5lgpHTDAJqv4E
eLBKgnwLCtvejHnsRWqiszTbARmYn3H5kIFIaxvNTi7pvdltxnE77H6nRriAbUocQYdbkNnarfUa
ccDFhrvx5rSd+UmT2xz4e7p7Ul0V7MYxwc4D8mgv8wFE0rDGIJoSag4sWuzuE3E74AD3fu+TFgaX
a+t4g6D+o0s+9+knZ23MUEuG6nUt0vqw7KI0oXVhM6PZmg1TJ3PQb4B6OGaXC8He6wqfYoBGubod
Rv0+WSSPdR1szlQlT+x7zku8Ggnov+bf+dWtjxBkJN2SFsUCFGPOa2t6DTnsG5b2j8Lz83ubKRN2
fiB4eWgVj3oM3dd8KOcXYK1DG5G2W9DGKUTUq77BTa76TTvQQvZz79XtaxtHFqfn0Etk1AqFw3xF
hRQpiTyoxRhGciCCQQSlkBjEJjW3JgOdN+jFrdxnteEL3IN5Fc35/HOKecEJL6qHU9h7qqRUzW3i
6ef8PNpgCHMKh0ZYdBAtr9uLYBqORrwMfIARc2QCvQtpPebdyhevurAIMYH3Q7ES+tPd2DZuRHgi
OKbENn8ahUPF5PZxvXermRhOb7Kj2Rak+nF+eYa+6G5lUgbXenRRHARW/T3seJIzl8Bs7Tlo4CHJ
RxwieqhUE1ZisxEMHpHeY6OdtoNh+/vBIRnVmOrhwKeZD9oYg71nxub3bs3sNM3Yucq00zyBYnKe
kxJzLynQJA8nScJxeXiPZxgwhFgRxIN2N0KmrK5l01f7DBwi6vp0dSM73A+c4EbkM7kGkjl2IBH9
RhfPhi6yTyaDwbsknoQaYFa/mwZXPAf56VDOVv6U6Tg8wvlN3+c8p4vfcZ6h4TZxiCRwEo59/uwz
KX1kyMhIVRkYCTZhbYmVBWPejQKb2WQq1Pj2kuoH+uGrr70fxYY485QT/cSxQHWYX0a/pErUwcF1
m3YPcQ2wL72PcWcZBMHQGlwiJX2GdqOj965dnG1Eynez0bgYXezP0q9MKkX615NdDdf2Umanhc4u
Yyi4aW1quB/mCGZzhrpAW9B917lh7nw5EebTlOYvSd2/mbSRbG0BPNCHQA18DNPmtFWp621UKSSn
1RkTzwBeKqqTOHuSPDiPeTFln3TmxnHvNkt6z1ARmT6vy0GNNXqZtkiigkccF78l9Ka2O3kuGOrR
hl/MU1HQJrdqsnr5taFAtEqUmwAUH/kLDCgb705R9jzAVnRbFDiFgnfPq7oIhCIUweZOmHZ7whvc
7azuiAP6msREtv1J86LIstFwsMx+txRDSXPUt4AMm8wsbtJKsGK3krTFMcYq6tNGn7VhX3u18H5I
NWdYDSD0NcVavVGk7BkEMLDzE3PHgDi8GqzBiWAL/ZJeh7HPAWK+bTqWkwYbc0vq4bZCp5gmvOpO
bYs7ZhPiR8mxy426heK9B9eyZc6BdKBwU/j6XjDpl6YZ+qOwHJoOHnD+QyltWvadZZyJWkGI5RMD
bAyg5ScPn01dA+rYx7YeDm43FL+V5YB86cXykGWp9xLm8MgMGG70HcHVe4X/ONmZ028pPfsvxGv/
RRaKEYD0Ld5Yh8HFpZCwNaFwDG7S3qe+uPWZCo9zunPH8tpt9Z1jV9+GJP5pokKoG7X7Z2Hb35V5
q+TZwl8BXwZF74UyT4XE/xLtmNzL7dJBo/qXKnck1X+lddhoXZnSOReiOZlazPJdFd+BDkYFqr2r
f/vxQ+R4JgkWoUB7+jd95FyBKypEfGfOxW0eqmgw1P6fL3HpTUVE7aEFwwgAhRORe3jxHfJRazfx
uvYsrAQXvjBgcjWoyq6LDuCe9IhJRg+37BIHG7hg6k+YtZlHTcV52cj64teogoUjq5LmlUpGdxeS
sXycnRU6aybjfY1U5ScFAVMAv6aC+eLpWjWc/6nN/evjE1GFGQBqur06Jv9T2FwIs2tmv2zPjBEJ
Lbnrp0MKbXQIXkxe1FrwOsn+C7nk//wof151lTrTiMCQYpLhsT53/6HbNg3AiXR6h3PiQdmAd0XD
NLeop5BYLNO7adF5KRwQYVXG5ItM3fUXQny2oeig7bZQwS9NOD/TeXKPKa35df+cXmLbx7PWYHUa
xdpHxqzxJGmg7A0rgXLlui5TjWwoT6hJvD0A8OVGc+DbuhDddsxHx2gpLeZLYX8qOCVHFUidLZPn
FyVG0FcebHu+K6jkrPOPtaHpWmIlxylGq7/qqm/x7LvUaDgu60QKYkct9EcUgiyAeANXABiauQbI
E07u4dpPh3qf+mUOPdWynvQ4dmd/4imtlvY5n+PhLrXM/rqyEVsFJ6uJkTbNCTnBaHqOTQPCd56a
D6oJ6H+i7V/8yUB7lsxD1CHdiDIzD04i6K4okqnbZVpPV+Rb/OJZDR6kCpjfe2q59SFHn3wrnF5T
5hH0oHHa77W2Gp5GToPaoV4nCgRzmR+EvzWgBSgKYHsmYRf7vqKT1Lp9/1Svvtd5UNm5QOnxANYr
d/fEQS8n3XHGJH7C3tmzV16FoU6gsBMr9IxB0oXnbcxkbngfwmu907KKnDROXugPlgfmoPJxecaz
DVug8G5loVlfOcVQBKTQWkai9E4wH7PHvm7GaPItBbmoQalY9vGvwCtAdnZ3FsiYIMXWlMhrnRKU
lEHgjGbgLfeaDuMv4VX0o2dGawRgeTSB4wXBad+DmUaqo29g6rX7oiKWviHrZxsaoUOcwNqCCSjS
r0Nv/MTtYD+Emd+cen+htLeM7GwtdXFabOFj6QjLA6d2qhFoVFgQY9PYTqIvyGGu9c7sW0biUJbR
xig3dvbgj0ChWW45Xg/0LSNriPH14a30SAkONHMEb/lQBv8bARYWIS1TzmTEF42zH5eailiupExX
yBFqlsfu6S/5Ych1fe1Ww0+GJ+m3pAZ+nOWInPBWJOd2MAlMz7r0tvVduv+GMqNlGnDTyJosczez
SaTGY/PQGD90/33YpjDrDshJMQJ2Un4L7Obe6OqblOOPAlBzmy4j0kBZRCj56pdK9vbPLkvyp6Tt
W+gxiTw1VjldjdDXzzBNghtqB5p7fIKFgUjhzhwSfO8aSiwYe+bh32s0id8qm/oHgHVnTR3Tv6yy
dimeAoZF/vxg+ozzkir+AR7gIwZg/G50QbzNrHWYSKsyOBuISpCRupCAl4TGCbNiIHAmGT0mClTT
l5rB1cixvycc8YBQPTiAOwKuK/ooE7uii7xMie8B2StR6VAXgFla8CV0Ycp8OzRchpRhbO8Z64hb
qXRylXjGZ0Ok5wEn6q8EgREpXwhb+Ajxb4Q0zX42EoWuDYSzIEGMEMT2t1YcPT3p0+BOVk1qYfrH
omnCSMFkBJdECo0vSHgyKks8B4KD+OTNbx7V26fVJeIqyf0Uy3Dl3Boy7K4NT8P4tJ32BryO2jX9
FN7UfcHhPgTfNLk4KLUwcpr/GDpLp6FfPCwEm/zzPnlRSYSOY+PPcwMIEdjm2Yv/XPGtviafO8Ph
xNMEc5z78n/7+5cSf0FmDo2e+qEoHkKaXc0Xvr/VSvEfO1aIsh+T/2ovZJegErvYJ9MQyHNGrNG9
u8TXg0wOrjNeFStsvsfmT74JCquvPI3/7ZqwlUxyrfFRUX/9+Zst3RR3iTdY90JKf96hR1vuTNjx
T4nT+O+kDfTfQJ7nyAgYrH5RF6z343+/L8UMpczq/nAYUTqh7V840kwjzoNlRqUPbiWddmaxH/Iv
isv14/95CdAgAuMHzgmMVX/Zhv6jCKhGlnhNgO0ZF//8SYJD3O/Gr+qzry5yUWksJfDm2OYijmbG
FjG+J0/Jzb6oaL66ysXTTf+oyPJyCs8cfZbpHJN6giBy/FcuRO4JybGCn4uanJ9LmBfPIIK1RTtK
pmy26bhP5qk9Z1olXzzpl9+FuEKiBCEQYkGlPLu8831u9Y1ptss9Q2bg64vODzm8+D0URBSTovgq
8ffPCjQgmsv2se6t7uTVpHxpdbWmxA0Yd5QPtfyOCn2ZXsOe3uO96F/jtEL++ZUf7c8vSHCdiQWS
sO71YgR72hePdj4s0tLkUTPoljskaIMZmSmCROPfLUl/u86FO2vCJUTvoRa3zqKCO4Ij9c4ggufn
Py98X32bC5PWGEBeSky+TQPwQtLJ+4DsZIz6i/Xgcv0WgYuaybZxp/K28s+fa9Gc2m3RdLJ/SsFO
GXNL0kTwxeN98U04Y/r8eXhtLg51yC7iz0tgxYltaRbxE3N2OsM0R7VPC/mLVefPhW09SbOcCnzo
rD2uS8j0n1epHGnEZlvXj1BGVyWKH+mvTLbrA/S/C9t6CdtiyQw8Dxkud/liNcBX7diM6NrHmKos
tZsollfdfMz4t4nAmH++/5c3hos5wGjwiuM1XL39f34fux0L0uXG+lH8ZLjeffvXf51FAEMqJwDT
d9yLJceYbMBhsVk+luaJI5L57xoA/FL4XU3gPnhq8J4GF6sz+V8OTArXeFRTuEkf8HB88ev8/W77
gjedoFbuBmLIi3e9TadCObHlPu51/mJKG8VN9e+c9MyIhYcZyA1ZUNYq4eI1l8xPbFg/xNkojahl
p/C3cQz5l/dB8EjhFSH8mJWLK/15l9usdBxVpP1DcPCyHV37/9ufv3gp+jB3YmP987ba+wcp9v/8
5y/fbIAT9GG41xSANkvuxU80t2WcmmJqHky4bQMaMGXiNngp0dz/84X+shL/8eqJVVKFwZ0nlnZV
ePFAVQ1U5nzJ7QevIE0zFdZV52J6dAc0qfVY3q0yQ8YI132P92+ZKT2mF1xR/67vxCPhoxqBt0zb
yafmvXhr8sZxy76d1SNRXMahMv7tW7P+eVYvXscVS3DZELSMVqKbctWjMJc3t3FfISH98+/4t0WF
K7jsytC0fB/gwcUXKKy+TZQIxsfcn48/DCYL//z31xv+x236631nh+RZdtZa88/HmSwu5MssW09F
Q6bZkF8zPIuwE20B75z6vN4lRCh/9Wz8Gdz7t0LjEnmBYjiTE6x2aFodiAAnu+mgBbZafuZTj/Sw
YVqFYO3KqPvrshkf/vkr/3VC+N/v/P8vjw8+4CUQ/qXLWdvpgAAyYQrYdiTptK8juV82Ohuy6Ugr
JBiH3gtGNligV96YPRsMlr74CP+t1GIZp7JnxYUEc1ErpHlnWwNDrAdh2OfZGG5VkaEREcvvoF5e
qVa2Xijf5rm7rWc3crsUwB4ARpQGbxkhuh3xNsFobecy2Fqiu0YQ/MU69F8/oEVHUNiUueYlVW1U
Cb5RnAQPRckrvACTbsNwMzgoqipMTF6to84byEDJv6g9Lprs/3N3GNBZ61JueSxSfz6RfQM+0smK
8iHHvtVrJgOEatCJ3ZXuN94wW/0M+htj/mKhuFiv/n7Zi4VXM9shUYCHIoabzELRqvd5+qmTB1eG
UTq/xjEO2v4OpQ4+VPnFWx7++Rr+/eoXuyPIlBqLW1k+GND7N9hjodODNJUlTiqvfCfggpiZBFb1
JPFOoE34YLj7q1Dek1v428A29+3i3/w/ys5rN3Jky6JfRIAm6F4zmV4u5aUXQiVDTwaDnl8/iz0D
3FuqQgvz1o3uqswkGcET5+y9tsTExS50EDpD4tGQ+CXq9yFWGiIF/camO7c1unIjBz5DzcWNt0g4
6GbugNGteaN626nvvqoCo5RNVNaiJB9oxRol1iACftMSB/riY4pHgGvz/IzpBUwxkiNvIG8OAWNR
xdupLQPL4oGJ2EUGc9x3IRkC2M0eiJgiYFG/CTO5xqk+rjAeIV+aAkOWRw/4upjqu8Hxt36FqgQI
6rwaCifbyD6GgMVsTmAjXoc2mUCTkQZ1Ze4UoZ59Ld7wemF9HdqNKqy1or1GtM4ifEF0HUX3ddJ0
67Qxn4wmOrneZ8aQn2btoyMWMW/X7+TMch8QXgI1N9Bb9RdTJe5Hbbgo03pTIbdc93i8ZRPd/rAR
/P5C/r8bzzyH+otC1fy+ztgH6E3STTzrjnfDCBmkmT9KdEzacYzArU94pAr8Tc68s4iVMkYgucmw
NpAlMGx7KzvtjMPlpx1y2fV/3yGRujJt+qdagxbybXuyKgbSCZEj56z+sDkAcp8E+hXNeKjTrY+c
Qpve2v7eAro+qd0Pl+TPtYDsieEa2TiWs/zT7xuAjpqud6aMGqXXytOMGGxraabaEHw2I1Qd9S+F
FOrX7LeYP1wlr9t8/oW4Ij7Ohq5vtNxyjt3gt9eqnjCtJVF7FMwetvqQdR///l2tP99kfFdBuQyI
hqL8O2zCw4+BQtOuzoqIuf4jqZ68GXgEuOjKvxEoVVKg2/or2tVVVV9Zrv5LQT+05/JCjdchRBQM
N4HlvZUZCr/yaxx5MKF4j2R1lDmzRdASkXUx6glN8YwEgv8XGWV5+pbBHyfK5V7T/Pm21yZpJBmp
TfI8i/YUTtlNlkD8HRjo/rDB/WVXp04yKDAYMwLn+F6IwXs0lIlm8FzmiLQZ1sQfKHfyfau5H2M5
FteJL8bLFOT6CUk6NoNkFD/Uvn95rjz2MA5oVFK0ub6VUo6bFEPYNfKc1I/TQKgA+doF6idk5n7+
LvT8h5f8n69QfjLvTxo3NoM179si0sih0O2MixuVvvMuhhmUNaHsm8ht471djeZDQSoFmlsDx0OL
tOHfn82//lyLutd3dWZx34lMmt6hGqxLyUlCx8nNbHMFLu82aQvygib9IKIy6Ehh+fdP/b1e/eeJ
8kzh2zRoWRGW+e1HN3ocMidZLjLZh2FDh8Id//8VAhf2P5/xz6L8r3Zl4oZEPfetPAvSLpFStJNY
S/sRGTOGujHo/U1pJIepK394gJbV8G1XpEtq0YoTFo2r73WjtAxc16HHFTX8+94zUJv1DzMavH+/
hMafn0M57tCmZ0hKv/l7369OUFeboNjPjWFfN2H5oFUEWGE9juj64PMJADzdw9s4tEKB+Z+poBWo
VRy6fiFvh8z44UlaNtzff/fv32d50v7reueDLKbZ8xQV2bXdsDvx5CC3XmmN2g7Z/b//+j9fiMuH
uYwwaRTgU/u2JY1QiWZ8cVjSkuSgV+jbu/Ywe8Uevf0P55C/fJQB4IfG49KG1L+3vZOJ/W9CyXbu
kvTOsSufdBvpb6PU/IrCyf3hKv7lrvJpBPSBcLIW2O/vVxFmcGekPdGqKLbwUDZb3S0Jo/xh0/lz
1XMUpW9Hh1pHafGHkMPHJtjGY3OWtto0RfdGOPHJtjx2AcIZ2+YCi8oPy+LPJb98JKClZdHTq/62
5LVJuflo8JHZPJiQNAztpNfa8PTvz8VfPwV8IYcmHfz498Vn+aCWsQzTGJHlmdzmO8uKf7h2fzkY
2nTcafAgThY2NsHfbxGicoENbKa3U3wps1rXQP4jAiw8joCQ5RnCi/I8YxlL/fiHp+NvP++/P/rb
GiPZpY7Iy+W+NXJfGy1qwx730L9fw788gksnhLcfCB+TI//vv6+U+KiQuNs3bt/XAJgs5xK3enGa
SR37obL4c21RucGxg6ZIQ/GP26Wlvd+Q5JicO9udefCQdccW1KSJMXYg62z+YdP8tkehgBM+dw1x
lG7SKvm+bWQkmxhd1U/n3gAnS4S33M0klmxIj5cbH/kOh4rG+mGU+seHoi5mbIYRG0bAgtb7/XqG
uZnjeercsxc23TY0fA488ZSdentwtyPX95gNWvbTU7r8rf+1HQNV1ek+Lr1U0EAM47/tkFZN6yQf
de1MYsZw0JWRbdsWFERXGYCFmsi41txkeOJACTeJUvnoRaRarVWfZc8zmVaBMOM5XRPJlZ8TCSij
wLJwM0cJlcpYxccKKcG/P3ffHm4TxRwdJspkg0eKb//tOo1p4qvILvj7QQw58a437/79A749bd8+
gCr/9xshMB97PUEj5APLlVkgR0yYPAsFqesnQOi3NfS/H4W8jKYfrTPuwe8fxasWxQ7h1edqxsDw
nuarYvxp5PvXn/Ofz/je9Osbon8QiFVnTDtCPIFiQDcTWtYP2wEdlT+e4OXO/OeTvteorj46U1iQ
66aTSoHe2idci9T0YKwZAzSYig4Dj9sVGRvJqRHmG51pbWO4CH7sWqWBhLlFU4o/AD7PO6jaQGJc
NIsiOKeLvRdWG2HSFNoKt6qA1ROV3ldilM6+GtwX6A/MgeX8mWnEp6aI94J0qms76GKXpnBi2S24
EdPfl0UOklBF2SbGe7RVA2gitpBFlB+T+T0a7iqyh3alsIdhOXzIEXFMYP0CHLdyh1D53WtVjG/U
qNZRnbwizPkY8BZs0rFuN2RIgcBqBM6xeXA+kcBxWDMzyAM0t3dFBtjO5kgDuSeNz/M4Hcu52A9N
q689AAUaFgTYAU5jeutqSScc6k7edzpa+UtwBMkS4Y08CHsKGIZEtKSsQAMxM8df+UZdBq4NlYH9
2gcHA6UmM8dw79ipvDGr/N0qIrHBAuC+uBhS4dBm1a6s4+46IlJ5TwFeQ7Q3sMrp7RA0XmFumoRd
R88yCCkJ8wnNae3bxuqbky4xcJYdFQCkHEmQWc9KSWqxN4ywenHbqNnZQ1dvXBPXpF8hmycVxSUn
sPODOc+1jcKIGrgW1vRQ9a8E0jnr0u6Mr1AAnTCVPTxMtWNihJ7GDoAWCKlJKN6a86IpVzLEROMR
45T0XRLMdWRAIJ6GeoXozN5FNWAj3y/bh6p1REAGXwhMD1jXRU5m3YUZFV8ENkPvmCvv0HfE+qC2
drZqJlu2K/Gy410xAUqy+ofEG1+T3gcdhBF6o3uhs5nKxNpLgRcQ4bm6TDLPOxaDave2PzGqZdTJ
rXSMUxzVv3gu3C0hd9ZLNDtYYUwIR30XuYcadesqaqd8k6rpwxxOAzzzvpzua3fJU49pmsk47q/C
UIY7OyXO2SOfej920wcScg0Hrcf98Mo6cOA0QKrOoaxJ5Iw71zBSYnjK9tA4iKwGiQw3ueizY1Kv
oMJjIukKd4Ub1twho472ZTOIfVh18LyAWqCwzy38V4PI1lbWfalBe60nmyOfcsNd6CqT9MCCrl8j
Y/bFyX2GJTM5qyYv8AUTWYygT827JlcusvHGwDcbgWVIYo3Qnco7oedpt62djqvSxL/Qdcl4GgDc
oJ8EktfGdXTZuOJT83Xk7l5rr40af1afY74WmftKeBU9amrdNWHVwzZn5rsKW2M8GElBdkxsJZcq
i/tDExrhbRjNyaGRFeD/sa6u/QkrrT9Dx8S2CJCxBCivmdjrhYDAkuFX3BREueGvtbyrpI1JDsBV
s/Ni+92BnIlHDxFcVnu/YCcuAHkh1l5GLC85BJwvKqlO2M156enR5QDi4lCGHv1WnKC0QOIbT+/J
4aq88jEqHHdl8a9bS3Q2adVVuO3T2cU4Rrym7DW8emmIj0obzK1cvLbkWsmg7nRyAXws2SQrYVcc
sQcV+cKxK2hMobKNLohKTtZJAxMp7qoE1JqS75GGExfwF3hF4Wo0J7p6Wre2iwrfKYkYXMIHPI8o
0zbK11brlShpsxH5vwNm0vPIS+ijKohb3cF70zYnJ0zECg1gvyaEt7uLaJBt28V528m5OsYeevK+
BPvgVPM/sY109rOawMF2Cm+MGZKPHsuXtEssIrMiABJNIvjKivOfBUwLVkULRA7deByDkkl9oj6I
EPA3VYKGb4Ywti20rKbNWopfRTjq6xr/1Dqp3VeFCXQtkuyDzM9PQs8WLXb60dvakyU7+Iuj9V6S
sQd2jh/aMz5ccX/ebZuejWuGkgzMDmSrlabBDOUabaeM7zhVZqvQhSpTttq9yka+Zu3kaA9jZIYF
icYZs0jWMcl9slD4OL3S2jlQJFZDTeHQCxExc4F5VPYTii4wBs0D/yMrMU9GvL2kdYNZ0POHxG3w
DtnkbbtF8eCg1nzqOq04DVj2jtNcRacIsnyNLRa0VLfoXN2Fs4AtTXsXkecTUYqFEashwk8/Qt/p
a9iZOO4HRuw7xzJyP4WHFmvGxXvRuD7ksaHRVhTBOj3wZsRjzhEvUj3TVUemO3MQYtOnBbwM1skW
UoJzm3bGsENg1FwCP2uvpBTpURXsvUtBe0GlnAXZGA/YWu0vNiEZ9CR5sN2RatM7LQLnzEu3sven
HWiXcRszKOLRHjqaRzjFMI5h5xTWtOZdOx/NvhuCuWnMO5nGDsGXaddBzgZbuUsQZuMR8tNHsjJ5
q5uVXb5rEqjJCtAXpi6huJj6EJ3TccHymj2OPZ8hl195b35atiu4mDBA/BnRfl5lYI0I61iZeClB
g4rsAnr/s9vYL3bXPU42VBhl5QmZnhW5gQ41oN1TMjjO5K9g7KhT3mnRjZ3AHPAx+K7bhihyewkK
Rug3LkgeVWBFSgxh7cM85SZMka2OpRTMXpDnYACLomuTu8asAUS8m5Vk3VDibtsc61G50Hvg4Ocr
zlnkCjJVWrtuBwElLvNVToTKcXTFuDWVRcAY3ryrPhOMGiMBkTYUn0XNtKvBlHjU27bdDEbuPYeQ
p+DrFdU+t5mG4BOwth7EhYDhu/ncAFODfISWDM/NbN/Pk4fvuRMp/pnI6G8L+EQ883p5aQiMC4OW
f8mZDTJOkSs2uqPgrWrJ9VwhuS7snmBMeNzXkjk9/9lqogvhDIi1sYCepqVtCn8qCnjjhXdNm4td
ZDdi1+ogwHIM6riROvlY1jSsuqL21nxVY6shdNuRTIz1v9JaBZy596/xovMck3387imsDp7SjABO
m38DR9fbCH1AMD0StRjlFE9Am2OMrvLRLLX2zcF9iDcrI5DTDufCxnI5s9mbWQfBQAz62SDc/p6k
X1gjXT3uMgKPg8gvp40TMVTzy5ldOfQIc7G1otvN7RTd63BMbtWIcnCwpMeqZIYUF6F7kFEfbjhO
ynuxWDRBl3ubVmMHAszEVHC00i1yZG+XeHoapHWP39env5123p1TNlCnQmrIePCGijyo+tPCRQSF
Mx/Qx+K7zw3nUxeMwOqSkrZRTPl03sHRKu+z6heUVnvLJEtfoQQV2ySdSZyaZnWttz3649TnB6Pu
ropTmhjtfe1Pb06jN5RA3cc0wkcjil1d9srUg0w3PkZ7uXMj/TVHmtjnBo+MGxAXAD2meD+OTHoY
SOGk8NjbZR0bVzEDmRURxiDw2mTeSmUzIcAnuxWTMd6FI0GkWsyKjPP8YUADD3IjbQOylJ2NiWK1
2L5LPb7XkcuCOuZsjh9l2g01IUADHIqVPg7dDiU2Tpt0yhjhOMYWUNu4AQWXYxII8w3SMaxjTQSR
xqP4PU02SbFJmrfHJMnrW7su0n09OtYaENVwCbu6feNiTzuzz7CzDSDvN6n7zym5bvjZY34iPinF
5ZyF91jLcbpjUdyVHGFhKHqAaak9DBwFsTqZqdE9tZUH1hVNc+DL0rtEyx5t7ZmayZJOewMhi0OA
Dt7+tUk5cGwzNQ1nCbxCUaX29QtBQRcj6X9WOgzWRyqswbi36zaxmOtbVb5PQLSFW1tX1Ssu2+Vh
zHrIBI1l4W23+03ttEugTknmfd6NwEqFN/bjYwMW6dIZeC33jnBXBdb+g91iGi1cP77JSuFsfE9W
+2xOnJVtaC9502YrEh397VwX1ltWG5xbvCJOsEPiol1HSbn4A1OdKsrXkxX2nHYV5jD713lrZQd6
BdOG/NP4xpCEE2EOUO5dnPjALZW464n6Y+TL5Iu93rshZt0OQhdGaK1qnFeQw932BakhekhmHd5R
UvkdrF5LtjVkiUOaM3bXKKmD3GpkkPTDBzASez3FS7p9kwH0EsBHaWoV4J6peXRyw3G4SuuQSvfJ
R/2z1T3Frx8U/lp2sxV51S952JZrkQlC7CeTIPVh2Qfxk66kk8acmDwAUuMUXxatC4HTdMPiqoBR
RbwwwDmqek/jmxo5NQzAErZLO50uQcCAbTNSe770DHmT1fkLMeDEwjl4MYnPxGWp5b6CnwB9xx11
RZhrDKDHEsUWjCWvBki7GCJ5OrHRxo+UATSOAJN+OHE0vrt62N9MzOr3/AUjtJw2voLNiKQtmm0D
8LPbh2wIRvXcFjhVTVKA4R2N7t6cY2ulhdC+KDn6g5l07nUWKhZ5uQAXe2IXQHvVRaCaCQCPF/rX
9K1gp9nNS+S6n1pOw9HkBHIcCWp78k2PXN5Jq978KQTywBQrwFsg13EL/kIr4hYLZKgx9rQwjrIh
rG2NSGkMcvS+GPatdGD0QR1G6sIZsEboFpFfHkqVleRQb67SihoPfKG2E8NALJcD0u1Gb0ZvBbPH
3BghXCE7SudVkUE8JGiNNpflzmtIPUbgx+WnHwESkRXocKOMxKqkcgsSgV8ljZMpiLH6YIjSRFD5
3Xxj2pN5mBOAj+D6psvIyhzOGL6kdabUTtgyulCNjem+sD3Af0l3nRV2t0Ng1r0CSvfIA061qwEf
I3cq6bcFmP/nmG3mBJ4gC9IxAxLL42TeUNRC36hiuHd+1d1BevvsB6UOcdv7KyZi84UZ33X5lpi/
dM3Rh1thZsYLxWvP/kLNI4k4Xg9dw4y4le4m5vMCMzLtldGSvT1glM2CJI6zQJ88/1lUS+62DVvh
1xy6b7iqhofILKtDS24oy6SYqoRkzYVTZNcGtHovbp2vOLPHQ6ZGKwjHNN/kOhNmKUP0EgYO100x
NdVV05ofjmWR/Uyxssrn3sRigaOPdZXAKuhZ9zMBDvAlnNfScdu9lVc0SFxBiHyqMJhXFhPGMmU4
hzP50denJxczEnXVBOyvkVR3Wq7t3I4Mv6wYweWVVKvosEAiZUSMKpIKWHfAVTD+NiAS5jOtix6F
GlIRRs3OtdXjuEtcBn1pTWZAUujxPhFhtPfqUt3Gpufe8aOslePyWCYeqqFmeAVJhl9PYNPWKaBW
9HABhbR9txmyQjx1iUw2U5tbr21smld+mpnJqm4i72tuc9LV2E1PvUBzk7cN6CCdxF4widBmNFL2
2EaDVsBcK3Nl7kksjgLstr9mlRESnRGR3HsW+yZSx23quyGOOPlrhAv2QGsJlA2ZaVsa9NDaBLd4
miZxW7rxw5wO5EtqOowmy6twpU/kxCMDxzXYfQ7k0K2lkcl93CnBxsPd0+POPFST3dzaPfnjMElc
Asfr+MoV+bwtMi/bzNCP6ddKfoaxnPi1F7+yqmtEhlSpJILT1BO0LaKQZWm/81b5JKoF+hUiiLWY
MM232ojhbLD9wFmkQlGSuLw8ocrXzlBdu8R9H9wSKkMJP4TvRzKuTMx6E+n+G4Pjeqt15cjB0G7e
CGk+66hFKauaYWuKqriiIuyfiDiHq69CUtSxu8EytNUuLLpswZNwIJilk70QnxZty7I3AnOyiw1H
GUIL9AlLu2zzdN9WMNYj1/wC9YG6Ts7zWhLJvqIp+iWlXsNdzrMje619iXaoDEQ7IIgiNFvd1iT3
cnbPiUaXSsC8xViy9bAFrzUA3lsCkMOVlRa/UL/GLFv1EY/QZkAcGNbRKXn6u9l4X2z9q1iX9OYA
SVNKk//wmYX41KrGNq4LbP0bENo04kRvBV27wERT78KdgQJbiDCPvsemQEerI+0o8+BTALZg+g3Q
S4u1x3xq9HNvGfFZNVZ56Wee+4xNks4UJ9IVFxfq+wzoAGSMvRduMy2eWWsDE77YCAeyo25SqWlR
Z8LFqpripW2d8ASNUO1jwg73odHEN8Aam6Ak9nA3clvWXTqYJ6vn1kROxCau1/amGgBrFWE676qU
wC8T/AEcPwNvqQUCnjS6avdPloiKmu1czm9a3Lk0XOXoHNpBxFssJ9CnqNi2RgOhoSHhes8UDq6W
F3M78oHkkkQ4h2EUe08m97UDrCGumm6Ti5bDmB6nB8bi9ZUPDv1o0po9zYBPeaUoQ3z1uStfHK99
DmUenwxoYLusgYg0JulH1IwDX5+Gr5iX7MKw7fDKJk0IQ8YZA4aetKhqCazazfRrwPOsbxvawRT5
+qaorHbP4rS2hJ0ITICmPGpqLO/MMHWfx9n75ZYjz4vOfoOLtN1WLhioUSu9g7Drir2kLu8bzWsC
U1BQ6CV5S0amJS+96bYXBJLmazvRgCRT9K21mdzNVOb4EQtNPsxJS+QCHQng8U4bhnfcDIMTXy59
QkChM7iGBMjsIP0zGsd+mWa7P9psGDALRxMetNKHB151YunomgfEFvp1LGlKUAL1+6l3F4wjr0jY
0kw7BQSYQlL32/TaP1KULeaKfhzFdRyBXym7vPii5YogzFPsyFM3OpceaU63VOAqsOzMeRwFKukU
jAkpjyEpJcTUbnG2AX4QPNnXatTyIHLHir5Fq9ZeOI1EdrS9fdk5dOFmE6QhQanPuFJRBYz1J2bL
YU/OD5SVcWiRR+hYmrYMJsD/DLLcWoYVX5qqGuDFupCRfVDrCjvIkzOJZ4ZnOoWafLWzuAFJUHPm
h2HTHkSN0FMjuNYMw+7DKnwjoouLC5YJpmyPng+YqsTjgFOpVc9mYULGUUUT9HixzfJ5QfoNzZ1Z
CV4NbWl/eWz6F24xvKDYlEeyfMDw02OidfmSFIiOx4h4H1oG7Zr8Hk6SRMVsYCKz/1L3vqQupCyz
wN3ctW561xuVYjRQ01ZQpbsN0zLeD9IwGTugBSGgpTg2DgNWlpwdI37snAp0WuefpG/IF3uWKoS8
3pjbSSQPnR9zPLGGl1guFHDB9VvzBhB3Hl0CGMpdngTI8Wfo10UhwD8XVrjS0/BWxsNwGZNdmm7o
Q9fNQ4KSutumrWofLFN0a71JfIhKDekHdWzpRxim3mEEBfsUKr0JWLZMIJ0mPEQTzWLTjx+ZIOjr
0osIQyFbbhdCDNhzsAkPeASMwE4jkpsr0oHIy2vXWtTku7Qb6Nz5fbVgb+2g9uSvQi9/ZVVhrEGQ
Ysi3XTprp56DpNrkYXeTe9AoOw/uNTkuKael2NzUYJ9o62a/OoNtsZdFvqQ0M0TROzd8qvWpooge
/XpPvMXGT1/pm1XhRVl2rnUJw3pAO9q3SbJTjICvZty9CJ5EskNSR7wz2B2iUBUNrsIgOcDRnI85
AwJcYuTB/V+9h3m0dCMf1VORnpx6a9wtPwDFc1BVW8c5CfBpsP+hbIkRTgJvkVU623d1DcKiComB
Maza2DkGbNyWIRIIKqDdRSlhGgi2iUl27dFFyj5Hvbaa0uwBA8DSaFPGNs09+5bYql+TaZymLLuf
WfA7HTEjKSf04nPw8qS5XYphMogmakgD0ZNPQM1YNtyT298UeA9tAJc0Oc3CoWQv8vB5phq7NAvm
O2t30uIvKYbuPnW85tUASBf4E3AF3N/GzPvdS8UmLdr+7OrWfPTM5NWzmsdI6nDic5ATrdHT/XI1
6O9jpbjBZbL2ob3eWxX0iZWAV3fdSX04iQpqGy3hYVUlGiYyjUZ0mdCO6MoqouvbKuKpOZSCYmI8
YsHytHp4+EAhhlVekieUG3T06RPlTDbYhSeu1loMMKZ6afbEInTJFkAXGuWmII9lKmPwrXRoSB7h
rSbc7r4ZmaPUSeye8nR6YT83dy6jjjXbnn4Nlj0NQsQx6xINssPCxxzO+ZoZU8yZ/E1g5mNAaC59
H949q7zom88Co8nKyrxqUzXUauAXyKIaos/RHeMNiVxzuWG88Vyz/6wZrEC0Csc3AhqgENIZYgij
U5IAht6amuBImMhR/zC0pjnJFiBGSgLPKqJ3s1I9yb80nmC90yg4W1PV3qZJjNq71w3r1jWLktJ4
lvV6KodXi20qyCGOr2EjvZGzzrzVdOqJHm0nAG+n4s2MPOOSeU11abOV8EXsXxVH4VMaOROkWVsw
MPGRZDdGjEnbYCJbhBkn8/xFj6IaiH/qH2k5/2rjjmav5y0TyhCHSGo04RTkbd/e1UCfQdRkCs4Z
NMskJ0LadqP4vpdRd10W6g0QvrkRtY/0MOVVTR1HvC5U2x5ur6smhi/dkygISwDGWVxqnSrkqTCz
4lJnguSiLG9HML99us16Er00aAW82uPyog/H8Czp4QPzK6kV9a59GHDTB1aqjfDq5ZIiYT5Wgpbe
ZOLv72w7Pc6unx0dfSm3FfeCQSpnZzOqt3WUxYHy23arelftGdSQplWX8ZaaA5JG5ZvsfKW+8mmr
B2FqP5Os+kg4n8eibuLNnITmnpQve++PJvVb2I7elhHldNtbKLxad7AOADTGzdA0xUU1KvCfjTcH
iGgmKKXQ3DIr8glLcxDACme81GbfO7kRf4Kc5Neqgbs4ZgZzAN0kc75RxMOQ3L7m3MueCUH3HBsq
VoEeOspfKT2LLhWIdWYyrrlijA6Tuwlv2EwEKVmhcXSMPNv3rUj2CwOYww2ZkEbqc0AgiWSTjRCs
0cKTszrRwQImhYzTRmCAUl8xASQYy47rF2EY5SpZMqZGurjbNqIn3qew4n3qlFWfyeJoUhgx3Yiy
9WjUzWnE4XLS7cR8y0jD4n9Brj4oqGaAWau9h5PvbFCf7aK0O2ekse5Spyb9QuTGZZsuom1h9QGc
1fmEfFocHceWB6HhdKi8kEAzlajXOEnkhu5cvhZUouvZL0xeL7wHiMLICMfR+zurZyADUKY5kXKg
wPm2zcYuZ/aS2EDWbdjEwMm55ZdOZEf52TzvfT9yNn0v4t2QD4yY56e57tWenJJq4/aiu2WznhgX
4W9MMZ7uLSNMLqSp5AlgDDxJq6/P0k49plpTR5E3M42to/S6UcOdoPDca6NFU6zVBPGCy3Ra6G+2
r5rLSWCtKN3WOTSTOd3JvqPbRIGxdilqSqhoVpwW1yp2WBb+8JEALnmOhtKJV9OCt3Ay9gU5RB9F
PznbzEtCTs9DxlBb5w/0CwyxHMSZA0X01tpWuSPgjtSlNmOoGxGGnaVuf4V2GLi/Xuu8z8IaDVfk
H4m08o+8ks1DlKUSvW8Bp0dmhCHwWp6bbNoRQ6cCavya5Gk5XJZGke3ZRLqlTNTWJAVRKnfatDc0
WSJpcKiPpwqi9jDFKye1H3LZ+TtGPOoonWZJlqt1Tr89JgynhRsa+hBlqnCtJcN4JceoAvy9kMct
vyKqyP8i2PJdcSZhPv1uWwQ4OZ6WPw2WyM79NA1rXUXdxuIlfE2orNhkPaNd047KY+pn9hHgXLJL
i+whFW7OQdTQT41tjlyAFhZNmQGVYWLDuAlNmzMgqWN6NR1MO4yesmj6KNv6BUtNvDaoANZF1dAx
6ykFmAly9NOUTRavrVC0uPp1FCJZ9t2s2Vb2bK6IwzGDhJ3ossybeJVNEwNyZ3zoq7zZaX5M9g6z
06vBCQto3Ib2SJbVASXm1VQZyZZJwBXpmt527u3X3mzjwJ5403oGjzjIu/jC567uOKcZVz4kwzPa
1WwtRihSRBP727DLvQ8KNgOuqVsxL8pAKGmeOkwNtB1rsl9hJMk9+lLkJH4IZLobrVXJ2Xgbk4jK
UrBePSy5TAFVDcp2OZvV+vMshuTCL8PuyKEGRwPD8GSFnWRAgUZ3IEFzvzZEyeMiU+tMXFx2aUhA
onOMQWiO43pjJJLMyEoZ1+YyOvBLTocCddzKdkhaxMpcnJ3I8WAxDE81JXsAllIhCljCmIzG3s+h
z/jd0cRXiD92WQgITdz0ESJrv55d7cN2dBespnzxRwg38dB1lxk79z7V+DWRRQNINuIRHUG8eJLm
/UxY79qZi7M3zO2TwzcLaE5xw3UzPGmEQAZZG7+g4AEGLex7s0/cwIji4d6rXJcfAcHYzugtAaNq
D7J1520Dushr+8cqZJaYDsRDGapLAOn4fsDYI1x7qi82fmy0B7PL25tOD9tdkyXlPYg0KyBdx1wb
kU3qItjAch3Wg/Nqm3qz773Jeo4gijxo0otAfVZEKjI18bCD5Ta1LVKphqPVxovpFU71UhEpBza9
dLqzssr5tu97/EX0ogheWKi6RnZpOXXzRjpaeUFbSjDid8N7mFEs3XoAmxmV64EjA7NNpmAcPpX+
njUeJx6cU7/mNqyfc8Ob92OculsrtuguMnmsNLGufMRZoFWo1z/baniKteieCDIyOhZ9zpjTDoRd
5KFBc4ZHL+ITADRWm7phgMjxqAsE1t1rOx3UL72t+0dD5+STctpd5dUIJFIHMGW0vGUbT9OvOCxG
xAR07rrLBuC4oEoC3+2MTeQjPhjDMgJY5pj3Rmd96rafIu8nUHk0rXRtGHV49nE9rRq7MgiJxxb5
PySdV3OjSreGfxFVhKaBW6EcbMnZ+4byOBCb3KRffx59527XrimPxoLutd7YSwgMeiQo8rGZetCe
Eu8MXbG3nBoy3xiyRycaeeAyppNOtZleDSS+fyCDsrfp4L36nbSfHFHbezYv1Dkybzjga24W343O
UdYs23lUGZ0x0XNKaukJqlC99i6yinL2i7Mlj6ii6FXKjeydfhAvrCuPetOK7Uf4iMkgKMwnJ/8P
pSxwzo0oNcaBsOVlNQGfU9KZckj/8S1TWws5EfzhpSm/Byt7iJaZMOQrnds4+k37BExD9zRzS/xD
GD1XJdBvQVLendP3L3p+Rci4dWW7F/KFhhvayngp3efaOrnu2Ssf4+Top3tCpFMoJJOQ3cDfuw1T
3pkKjYhSk0CVrD9ipdIPQRGUY/Dr3S/FXqqfwLuxdq1Sk82hOwNEWgurkHnqgT5LvUlbLhUynvi2
vkrvVpmvDjtV+Ziku85jiHUPc0U9UPGrxn0BCNUZod1BUFXnGVQpPVjTtQdk0jCMxdBDioDHcbW1
/R8hYswIv52xJi681edJ/Wg8kHb0sMTflmqpxaJQJ0CtkrTbuHqJxYfRnK06O7gQ1VLcvCbYcuud
q+iurqk2Nb95EqLXlJKeTL2dup8Z/MLNkTGyV5nj2wwy1cWbcUBewGLktPR5hjQI7a3sKOaTn8C1
imLtir1Z3Mr6peTVaVm0L34P0E9A6NAX69qhKN0P/d5fV8PP/VuTyR9LJu2jOJsXGjg2rv9Yte8m
52Vc58fc3o3WiVaggyqISmWJ5mTQ5neW0DWJCNUit3kmAXB8jmKsS5qA4OmHE2ilSHrUYHGiPrYj
9w7x+zmGdbN8q+RBgkTQnLlKo3HVOMcEpRFPDPfImk+dJ9vGuhr06YrPuLoW1qFPfu7Z8piLwtHl
F3gxbIqlLoG6s1+fYCyjdwuIqelcKuC/hfUyT29YoFbQHJ24RP6uhsZC3m4gxul3GfoZ5W5666dA
pai4VQk6TxeDZrNLFT2kgg4ttFr5xecel3RYic5sthXrLvn7aL9UZbQwuIN4TQa3PIDuftm5nT+Q
sbnxFrar/DLSF+1Tzsfw1bcTUihx9akfVw7tzQUVvhw6pKnLc2Q3p4SUS6vYF165GilmI5eOJgd6
fQgTQpwLuaTytTddHOqmBEde8Do0nLwBvFoBkBqtxPBKUvmaRKKwYRrM8l0KrzziKkPFup/jFBvj
80T/l7pIqnUmFny3+8jIDSdyBX7Xdy45CUlBTqZb/+hOr2bw1ES7DAHmUv+BT+6M9s1cnuzgNW53
S/E30kABgVU11t12vjeHDDXa7t5tYruk1s+fafOa0vI4mPsong5yNMMc6UZT4ZgNCOkHtGdYgEE4
zKhuBPK3gO6CtnzurLfOYbw09sy2h8q+F2pQHpL+Ch3A2CtKAnDl0RVaD+VKyX8T6YcqOy98WzpF
CwKkM0ehWxbgScYVUdGawMvJVesg+KGsj+v36skfxH9hnJC+75EfCOC+2DtN8lXGcTvDyR/uKki4
SZVcgtliIuFA5BlgaVobRblJO+NtQH5GjO/Kj265e52SfJ87/9mI2ueSGGLA17j+rxpi9FkvRCve
r8LpDgEIZ10YKAHqVUARTVYwkSoLacoL3bQmmyItFuV8EfRKOlgjpujdDVBmJNExIlzZi1Z9+uMZ
FKo4GyM7NdSH+feszuFqkVA4tDDhEEaMrJz7zZqa+FNLk9ZMNWLirmPnrawoROc3MrHwIAioJLlB
W0hPvrAXGXe4HR8IKRZYd2P/v96+y1Cnh3zu18qI/nVDvc4TSIbyIueDod71+O2a+1ntrIzcSaI9
g6/KvWIEDlMyhXOHeFR5bNkTS3dX0hQ10taVW7h/b9yrKUmLbliMRjh53wtn7th8t/mL555ZL1Zu
/RnrT6RkGxfVAAoGJJcPS4aGfT8aF3/a4yzvfd6Hq6abS30Y1Seo1boW7Ljel9E9x7wpfbpVamdn
b93w7ZX1bkZii9gAfduzIEGnQV9YGprO44wjm3A69SXiq9eRplod4Gdw8z939fvsnxTVDv9zK9Pu
w/rHD0bFOPyr3eu9RTEw9q58KqY/yI+q+0FfuyeznP1ZrUz7R81URga7uTlnDZcnp3hPJLaHTNHJ
dot60eAo6fIo3Su325Z5OiTbIPprgEz+CDSmc/i3JxslfsuGmzl/KFQiVn8yGLJiL+j3d2Ex8oyU
E0mSxJwhXNrQeNUfC5qbdnz7PemqFT3wjkxOjVNcR9xRfPHJlvkllONtGFEOajBC9WAFIJAZXrS3
dKQQ1P32pt8OAUpGrrg7EQW9xPfOqA0PQzhnvwa8g0+xU4+2ekzEGgXp7Bo7wEV6St6RlG1ktDzQ
PbRbJvkY0dINr72xcjzqqJwKqT9ny9l28UH5H/AFrNLFVrnvSfQrH3qyCU217778Q9M/ypr/cWJX
Xg1q18PILUN8GJODpEahJtA5Wc53Pc8wvzqcqrnizLgfEOJHcU/RSE6w1NVTeMOom6uefGo76pwv
+ZNDLKBxkLC7Mi/Wkvpmzhbfwn2zfMbuc6fPWfBLzUIxHOPpTHXhSvaX+5sGI81LdAiYuO2HtH6K
bAh519tQwcZP+62KzcyUB1Yydv8CEDFIFK6eNmxjkrDTryy/1GgPiD1Y5Eb774b7YNuPs3VoO1ZZ
cy8mbztwbTj+0TLgI7qtyB4kHMm43BCnokt/mNunefzyLJ6YzyL9z0gonfcR1FMYVBsX3axh/zck
iYbm8Dl6p6W6krBZQQzWyXlMKd78AvsxymlP9qpqXkwH1eWX6Z2keIrGVyqMqviwuNs2OSlCrZYd
XvVQqIcAYLYaH4vsKlDapv1/RdrzEJxc/3VwdxO3WBpjVHl17Zc4u+rhbMY01qOS6j8yeSQSQi8+
88omxaDKE0qM7FNgU3hK3OVWDi7v48diPQZ6wyK3dvtv7iO4brIIqY2LfidJv0559mlIdguKFsxi
0xIYy54v+luSE3Jqk3+ciZVlbmWDRQZdVMTlbN4LyS6KMq64OmjvKTPH82D/F+toV9gBUDWtZe0D
G00ovZa9p1wNMBiTucNUSFNjvWFMZ2AGu2YDMKRJFzNrSfJAt8nK4wL2yyccz4hPX6ng5rTLjhNh
+UX3naKaViVB7uVBWb/J4K0a+z3jALDNDP9nFoJJKwb4CTYxHn/1nKyNdMbCOz9mnSIFBBQXUE3x
z7e6NzLeuno86OCKoYKRIN4u9LTNTByTt/FIwq3lsy2LbTp2TzqmNGARnDLxuo0+JxfR/vga1Zci
ckOjoQUMqGpx/4ZOrZfkeay/ooSEEiSdGedBBYTZGuvUfOwC97oE+bmvaUYV3FixWhGBhX3DDkeK
iAMbXaLkxNP2a1PwNFcFefbxt3BgrLLfZijhIpDsI6fhRqSHXh8HTG1Q25y5RP0DOJf8yBJtS0QP
sAd4lLXPw/BBzZvsHwnGR3zBiR1t2/LHgWAnQxbK86/yN1KLnRVFpElnbOLNIfH0drB+mqYl+pl2
wntOj1btoQYCNfHlkCqOntf4MLLpUJX6gNQEdHWK/9po5/t7C3WbQZ/RPHGRJS+zTZ5w1W4A/s49
9uOdt7jI6f9qnyrP9q2XzpudN1+LKVcFhdfC+WnUX+J6J5emjJjoDVV8jG3Kho7eDRYQrnkZqBC8
1gYXb/KWBq+JbW10i6Z3+TehC4leyvkvaKghw21jfWqicjWfONmL5XBv8p7ZEgv5X0ypa7vOFnM/
eMNZy5ex2cqUWYX4mcxYWVDCbDxm+0OdpW6+XOfW0AgO3ZZMp6baFtaj9ghGPrieRbXFGhfGBvVE
2DMjyjLdaTo5R1R9tnnr25MWpxZaXCY/ynHDCQi5Nw42TGkNkJtZr553GQxrh/BzZbJLkTBBaDTf
PG4VlAFhet/IAG702+RQmqFpaC1uk/9D5di/hX4NoQRRug+V84JQdZVWE7jPL2e8iB5a42R5B5Xt
dE5nKJ8N2txdngL3T1P6DAtQtFuVvI9eRJIopxE2pKPBUwRjQO3JGf7ZcX/LuEYp+gJdkqJzw7hC
UEtW/JnTxWxeXLSq5dnKeDjxCcbmg6yRfe3be3mKf6o7dh/3PKg/R8p1TMlJC16VvkgN20S/RN1c
I/maj244zA99E0H3M5a9Wyi/ZnJBPIB2lj4egC66eKRMV+WzGt6M5tlvn8Z5N7Q3eilD0F8w9KNb
8Afqa9t92mwwIjh1qXmoQDPymQkIn6Eq3ijofZzSh9o44Qikov2p8E5KfmTEzy9zH3qS+leqvBIC
munTWyx4eex3DuCqYqVOmOvM7G+gXqPW+7i+ZBRnphVrLrd3Wf4E1GxQoL5LrR21io5NXTzJ3PG8
bjLKHeN6r9O3gTINnG2Q19/p+BX0/AtRHRjOR2n/a9phlzjz2jEPNEag6eI5Xnx90wbNw6SwygrB
BjHjfVtiExy2C1VCssF/ISjMysd/AmHfbOYkLOkzrq4jcEO0wsr3RuVIuHBSo6XOj1EAtm/4DxgG
wyUvz0U1w5fjcgTvoQwmnTf20B07orv4fXiIG/z8XsDVXh3CXrRlYIdrNirC2d+IMI/NP79FkmRP
GzLCP4MY8xBYbEm9/KDKHcKKo9fP+55+GvOua6JgDG18T0J9bpuIpJdvK7IfW3To5KKzggU7p+sp
Y783iQzrphT7ZuZl9+bx4Ffxh56qDyGMfbAMG1+a56qih7VeQuCwlZyLK3jmxhmmIxj/p8uAKIPh
ODrZjQbF9TjO27SmwNz2KoKdJMHQ5qH3jbPK41PiGNsS9n8Fm/HbGnKr1fQUzyZEPoTVaIeL2x06
3po0QDevnE+UL8wSNN1wG7erNDdC0nqehYcCLJGH0mn+m3IfgXhFYkBQBEcav6lWLUJTO6vGcDYL
0e4hgdjY+/5mdeu7ZykGRuSlXNnBfZsrPqCHrmOab60Jq4A3H5cl3qOGuxaBEaZOsCtbC6aS6hyr
u5QKeq+EpNftfoqiq50OZK6QuKaX7kEv6lQaA63f5Toy6WICXKY2+eRzQK/iJbqiKLxMBPmUsftu
1/1q4NLscxunH7ocOz5hT1rrOXu1iMWa7OW1W7pNwJ8xUUfqOQ6DKdsIDo6GPsdlXhDo0NMTB+gr
lp3hWueuUnun4z1FUjlSZNv63gbq8rMx/H1ejZfWmsIKf2VHPx6sJhXO9HO/oebfy3Z6Ao58Hwd9
FHm0pluNekmKgslHYe2577VjxWzXActTC+TPFRJe8WjqHx25ZKcY+5T7JDHdjQvlTBkeWJG5RdF+
M1yuYMnb28/LKSmY3nM8cL20ro45bOT/epyI7BPdGnVZmCTtvul6eqv6nTYneosos4Pho+P24NnV
WmL/c/L7+8Nn52JGz/wbUII3Wt6xs5Y1SU0PsmJiG+zxeQBE6r16GxtgcibIz+RO6wIQHmjq15yD
p5TEotAdqFNnhvttK75vX21qlysKiW1jIzpzGCFpcqbTW0TzhnBTxDVoP8Y+O+RjsQ7a4mCaJe7O
bNdM5SesckEXehLzrzG2bQsVc9cc2iWVA3T2rL1xIgkw2kIbi43GdZ9kMZH/Fa1pEbeBZC+1ZXrK
/ZFCongXDRPN54GBqKjZFFN9qmLOcn95FShfh56BuKG+gJ476K/h3nccgAaaZntCX3TIZ+JdsfJF
QcJCQt19tRxQDmnWOnp4pfNMk96auqpHqqIKYvqXnWrj94aHl64Ikm/0rXQ8YvqEqmnbyJ6d/i0f
2PI6LPGWxBnIr5Mjo6mf3T7/zGaJFpDWerfcTyqmM4PJSteMdRhCEUCWiM7UeoJUiqzi3MKG1T1H
MtMPj0fG/dHo+nFGNdklvBRWGfqoIBCwYtpGAr5wykcpZWe8CXXDgMGC47bJsYz6VRbV67KC28bd
QDMdksg6bCsuIqLNkF0DztebpPX3NgArcY2bbJg2ee+t7NzZUZWxtt3ygTHziMuXTYuhuDfCmNws
38a63kq8QjgtPUyQaQkeJigZhSBAbJBVoVtgyOqbY0A1anXf2RKqkJXV7QVTb6vVHz0atNQ5y4c1
QrcN82VgM1yAZWsP1bNPuixKY78nlLvkxJR4h0qdg+zZuPyIiL/YgY/OtgFdqU4dC2FXFaFljFtO
hsNdeT537dpGmxeMxVuts6OeMjNEL/u4JBGdbkI9VS4yRVQUbIY41zJRfnSWQBWCgSZy0MRmlnlp
BsBynw9Kdwx/pIeeZSS7l2wnO2xZmzGD+V34FgFGsSato2gKiR7bOpG30tJHTUAvYyGxkFH+OyIN
94Dk89oBM8GPyvc5I3FKx2xcIfTiy7lXuS/Rpiaeq1hGFUrDBdfI1FriTK5bk2sX01Dir1FshfF0
39eb0CnLs+njMrY4WaquRKxkU/AtfxysJeGcizARCABMH+U0V6lJM2AhMet33W/FIF7zeY1l5Aut
T5NsN9FibhzgvdpyLhbQf0OJ+ioeSA2NW/tUiuXFyZw96u4d5TPP5HneYIVpBceRPMmdNjZTUIGJ
ZuM+oZ867uUOo9QaH9kmCrKb2TOqwkP6OAMJ4bh5yvisRzSiPsyfZS4sHNgwZAJzHKyp4g0FM1yi
jafAYX0by0PPxE4fJl2U7kQrAQ32XYvV2fZ2wfRPcHsNtK12mCM7NLq0hw9q3UvMDvxfi0qvtGcU
FvGC9l18z4R0Ibj/4tnjgMU7LFAf917/UaB0dIrscQSg6yfaW+cSb1d8Sttmh48fiqcP5ZQ/ClEd
LI0drhp2tsye8H6Dh8LOQtwfTGkfLBH8NTKl9zfHfJOUzxXZoneK3TEDMBleiinoDxq6XEXiWln9
Gvs8n7JTFJaiNnQ4kFzvYzYA4vvOe2D2+ByRElIxOgDyIMrK7z+wtCGWgve8js6Lxpk29qgqk/gl
KKdLX2icg4j/3Zr2Bj3zK3KGagfEDK2RYhOkwDbNoBi4HATGRITXd0LF2KQDDsdprOiTnT/tjGps
f0DU43rE5+HctsO00IzQvXmk8gQqIKpJYnDRc7cwrJukn+gUQ7gWsaTawbK/Szdnr7tQWL0jvOjk
6Vnvodh+/MnZuml2nkAZlbA3dSzfzXjY6qgVD+NYAR/6hFhUATuNv/bglCNJ99FAIqbX+Ov4vjqq
mV0eT6rJOiHb7qEpIjZw6+zU6V/l+L+Bv1xaEj5rWvGE6JgLy+PYknbhO+FkJ0eXzqS7GoaZdz37
CNLuIBCYkgSIsewWzGRaVo4bU1oKAF8Z3Ng+QC4AZXy/DA3cNinrqmhnxEdUbjd5wihHLV8mScpQ
TbxB1LCdbPq/a4onoe23QwHx2mEmL6e2OohEhDZpCs3kMnQL4BXiEhYHTLwfdl5RorHUSM6zUqiN
JgHmyZjx5me46R6qWpImSt8Ia5J5C3hB60K1dOD6d5posG+WX9X+lq7TfqfSBDvnUPjfWef/M1sz
eDDdBg7CIoLsbXGgsWz33HWZ175W6D7eycopduPMbTC6Gmm0RC3kkGq6jzz6eFZNlX9llKQ+VhIZ
GPkFpM3uoiQuz0ITBYiTwWDbcT/0IJoT7TnfS97pHRbDFMN4KXHDtTndhkn0SHoy1s54SSbeoMRG
kAeQZ5NUYfpvdd3aH9Yc+1dbzCoP9dTaOwGmHRo+ratWCeKQD1F2HGz3WAekYYgWM/Vij9b/GjL3
+FzUpSEHZNctAo8btss9TGy/aXIPzVKHaG+SWIp7LJGIh/AwYU7rLsr+JSselW1GT47je/YXtaOo
tgY08XHdw/VlcXTsUpZ6lesJG2pgQz1hon5CmZYcshaPARhJ2oDGNtmLznV7U52LmB957fSYBuDH
xOsT4WJj17llxHD4xJfE43WsU+9bKpeUklkDe/rU1eYDLcqWKyIqmToDLfY4P0P9b+OYzk1v9oh4
6Ohs6qkfAZUaRvXtW8uy1RnfnlkQ34E76UtPxhijjeoAdwbCBrBRrjM6iKAVp7nj+JyTm7f01V++
9Oy4aVWyhQpbBgixPYJG8Avb80uOWGIzavNZTeNPbbbZsXSti3ILgjkSj3kwK3OC7u/3be9jMnYJ
V7kGae3tXKvHHtmO1gf0c/CCQnl6I+WF3HL6Ingp5uHUdu2wjWl4OpmB1K99Z0MFB2o5sEfi60GW
deNZEdeSFIJNZdrNj4lgctcs07AvoU6JRZQp70oWQe+0scOIPjrGjyfL4mDlmHB1yl6BreB/j31J
HgXHWp41mJYbk7+vHr9zkyyUYCKl2Jmd59RvbLJbUJAwu9S5cUSsYgJOdwDWbqw4pCxAYfDA4g0P
7V38uZTuFslcekYWY6/pMdLHuiQ8BVq0nw6DrZB9SK1fh2nAmRH4YIBmUL3SbMh4Ohic0TnWFnNV
ZALvXIbpHSVjJ5CEuP2uutM89Rh4/4K0LTZ3AxhZAEODIzEn+1R2jGVF7U4AGTETdZr4IYH7I4At
x09JatUzfwXHkw0DXplKP9iE6XCATncuWsa47AAWdt2Q/hI+nSJvHoGFyjzArNDAfyWN4r+WmjLJ
ouLTWE7nk/9Kc2qhZq7cjqSHOUF16wOHZpmeHw3K3lIA9KNOR4re2nt6FHnbmcdk4QX1vq7ybyda
XlQ+4WO5DKm8+gkhcFgyieMIphmlH9KafdxWHOV2/ZwxR1HdlHCUKl+Mj27klrd8cnwuJHLx2UhF
dKA29Z4pYbmvxqRBNSkz3boRv+k8CvCGdHK+9p6ixawafES7QAzryaa1OGCF1cy/H/lsVRgt7eEw
vpIekAxbPnp7SLul4fUHf2Ui1NVaUYVGRW0R/zhB/B/zyXKxprL6KACGxPwaFzWAd7RKCNWIyDPA
WR6HWE454FQU/bVUmz6Z2o9++1laMaR4lB68yH+MuAOfx1G0J2EgK1QGjWoEvAWcJ/fzoliszeSm
YRftZoeRVvg4UIu2Gw4uIs6VjqksXzP1ZG5oJmNgkbespd50bUGOAWbXeu9gKArJwgVineMZhiRr
zBYHLlBrNtloHQGu6B+Mky1fa3wwKC+nOIuL2cksHsDFsNzTSJwDsic2hXPRfqj2Y4t/ZD1GZXJp
BFpim/ls8SMI2oHgZcL1zVXeGwzNslk+jAW6W4yGwzPh/jdPPC29nW4GIpRQxrK0ENYcAeUbYGjj
xKBHGjd0cdWFTSuiXWe0AuAna7Z67ggOafyIcWO0FGM3mqs+tXCuqIKxDv8EAzrePpLFTfKqkkji
w0Xtw1tv5lv0sbw/WuEkgudetXbKRUSzLqpoiqN1bLLDKCbk2PC+FlwP68LUdInn9CwwwTGm5oEA
LeyjLqzTmXwiE3tFFGC+RWfXhF3SxggX5C3GNRKHSY1eQrc9VpG8zCrqpqKoXQ9LfanH/tcklnd4
kkxkSBCi7NqOTnHoWgFJhFNJgKInDwjcBPuEYY9/imucpC/H/kel4w8QVrCpR8VqxaSfh0EE6xfE
w3Hw/tFYhrZANXZNzIFtoKwlgpjbXL2XjWvf8DfoDxxHZjiSlIDqwP6v76vM2aTFaDH09QSOxWSZ
HSAM+oO/oLYRhLNem7voMbMBqDz2mo3X52pbxNzAGLMwKIsuuDaFjYCxs05FPnWPuARqpJVpA2Aj
DTw2dfHhLwWZPH79xdaq0STFec1rz1TikRsiwqDoOI39LMkv5BQwf5gFEgdXzI/1Iv8ind7nWnf6
Rtv7U8+In6bGewykMV2iJMLQawVsSZ7ZDP2GHDsRE8cgO56Ne79TkAHqT5O8s+WBYe6dKrO+0KFT
CSljgqPnQF3xULpnpclrWI3BmMB/2pP7ptDAblzrDoBRgmxc7ATdoz/SvE2SEPQwbokwM4krOFdS
ZsEtjQO4akED5BxLAH4DjkSSxxJPwWfTI9ckmwIRtps+xqDajbbC2P6IetYIQJaoSqAGpsD+pRn0
iSiwp0ZowMF6uDqjcS7bvHmLIjdD8tAACOjBeXFQXMOAdMOPsjsTzli8jj3d16Wn3mgXSC4iifWr
y/7BDj8B1DqY0+mpvs01hUGl+1L4+KcEnkmub07R1dI07302yQeVMfkJaRBjlJKok4tq/GwcVKnf
2HFeFiyC6tGsi7cmvtvEZg86qxwNy0P3TtEREUkqbPQCMeBzU/ggEys19H9FqQjpyErAKORB0oWC
bgig4l3JYj2EtWOQwWDymEY7K6VBl6JagaCf9qHV2GOfHphHw6Yxyp1M9X8uaSU78jOC09zH9yqF
APGCyAhsaxOAw5ntKCSli8i0zrH32qmQ76dDUFnrKVOOBccqLCLzs+6PhnG1KfKBjIYFwXWxeN8p
SNy2rNLPui5xlMwsPnVhLKuMbJZQz14DeLDAdfgkXmzKOVHftTLVF/lodxF3Diq5ES2MmRd7yPCl
qDmv7Rn20dFe/WTZmcVWbybNQrha9gKcwcbJ7YUcoaNxN62SodkbY+DOW93mgvpTf7IONESOvP2R
hcqwnSOCdGIE4m/sHvLQ1jXBEr2FZnCqpnJjySHZoac1yXCksPdqxaP+Lni1843hG+/jLP+pHKaX
0LhyS5o2UVHe4P4OTqGrsLTHx3HohjfXClA9yw59VJrcUwRIWGU97F6gb19MPJKUThkehiS73zYF
ND4jd4LJwXxzEqpI9ghHBAWo/u/gczmw6HibQbE5bxvCmA6Ou+AALvxZPXYz2FvjBR1/yGVzcuDF
6SbMLkne3ZYWex8znM1AljfipogIhG6dTXhSZqZVXmoCADBkQD/xnVBVqdZp13vgJ83rLEf/ZlA/
sh2SQZ0iqe0NA00Dzkl0vO8Skr/yRBJsmyhof/N7KBuyEwbFwTOumjypH4KxpnMvxHBy7K49TNoD
DY788p8Ui1gbyuxZQUx95u2qwkLwmBGHNe4leqTLEMjmkPqpfyhaSmd9kWFcHfsKtMwS8BtT+diO
nCpqAFcDoXTuWDF2o5YkElA8A13n/cwg3mn4IL9Ghrmn3YeqtJvP3Oy6Y9MG+a2bsuhiO0P2bnp0
99qjocMxT+ftMOfQTURZHT1oDOZBLRLcJ+18FK75vSBOM0h9W5kVwekqC4zDgNV8L2Jbb1xAsTDz
nHoPMoJOwTY5yX0+WpQ49nEsU/mlzcYKZzcd1zYxB2vTyF7z/1d0oQzEtIBvj7ILvZlSA2gtsKKt
NVi/i+4/5Izh3szM+T8fxObkTDi3IeCrI+H2+fNiIqUzi2k6o+CWfYgTBbq5Uy+Lm/acJkCTwkA9
ZsjsXy1aBiNmrVUX9OLP611eR6bnkD70+QkDlx1O8FMrTGbWCg4faFUd02C+JwYZdTjlNCdnaCs5
95cx2XSaI5dmjpamWnxDXVxbW38KrLVpwqjqbq7JRgC6cpGzKLff8OIT8hHV3qn1LPtvtDE3d5Nm
HepTY9mmjN0/ORlM1zkwEaolDVM/qT1nPVnXwhS/hJR1qzbpIaYYbQPmhVwSsXbPspm8WMA+NMZz
7eXuOpcT7pjIKWmZGm3pf0ldJ2/MGMEH5sL/UvLw0VePzvjeKpHtKgw0uPywEYP/NNV70vQdBF2e
hx05pFs9WPIvlU+iyveRdMdbUxAUuVUxpGAdxNwS9tweG8fICAUwDQyXzNgkqRUfYmwIiajwSgAr
zuk77TwzawdGSNqtNY32C+jNPS31JI0SDCVB1cSUzYoNTnIsjfKTYL18TV3wS9EZ71ZAlwoi6uFM
PlX7iua5e4CAdrAexiBWVh6dAqx8GAab+BvIhkJ7E0uKX0ftdzOTIWJTSL3SLIufVbWYAFYjuMrS
umcer5pIC+e3aFo3ZFZT+0SJxT65dlz1P5NnyHRTZX531l5sga7b6alFsHUkBWTcqUGOaJiy8kX1
mEi9glreNpvBl8zZHphxsS1FYcBq7exLcnMxeKsc9QaoylBsW8X5unHF5D/EXTYCRFvOqRFYHmcV
zfsFBfyzgCFFaN8VW/qNKGnBZnC28gUSM5PV2g4Mi36DgJTTIk02xVIb68XzRg88yUTk3s61s/J8
SSpTbrrIa2f/vU9B3nPbifN16SxvzuJAGJEZ5QCPRjE6zxn5UR3V+b63rK884WKa6xmmoWvmBaIz
q9uPJU818nm7QiqgpoTmz1oT2eRZztW32gGQ3RYPCf3Jt8gkfGkakMRMGu6NAK9lo5Ku3WVjfP8b
glevL/p/tgW+1nXYAGw0ZmsIAhX2WgQbteTFD/3C7Tmvs4i8uKgYZdg58H6tJ63HRdQ+Zu7W3dZ9
5m8K1rWjqpMepg8CqpMlk0FiuQ805AS3xnT1OpA9KfcG+NyIOG9OCT2dlmJ5JWW32i/VaF0tx5Bh
4Gf9FW92ua3tRYVzZ1FmyPIZ1lJE/4qBaQNckllhccwd3lfEGt3/kXZuu3EjWbp+lY253gRIRpAM
XsxNnqVMyUrJkmzfELJs83w+8+n3x9qDgZSVyER1TQMzja6eDJERjFix1v9/iy0+jEJoWxn6OA9y
4TZRuQHbnEw6nnH0WbRNo0mPRcBW9299VBdfoiy13gEHAGuzSN2nQB0n/mQqe9NQatugdoKlTbiw
wrffrezBSO+mYkSoIGKWE/xC2nd3IGViMPWbbDRCzOu+t2oc238WEdU3Dg1NvOiVlmJcb7QD7VYJ
6zkatqTo8u1Q6+kmHDLjga9grjaRxUwDMqCAzug/0KUupKD2R1t6aqHhNNuSvk3Whh4Gr4Mz6rep
3lZf05YVgsIiRU5p01Zc06iJJlLXUGsGBcBT6MYKrAlUWQpgcVb9MIKw/NWP6fBE7r2lnT390Eo/
Le6zbnjXbdu/J4pIWVcomN2qLDFFTdnOtYv+YSoye48TGEAeJceV3VigZYSf4RbEENcptvWior6R
dyU9r31qcW5Ijits6H6d5DVunBLgLxK+qUd/DBsZ7jDdn7NxMYJy2Pg1H5tBin5lVDohZezPC5iN
bBzJXTSYaqZvsd/K5zogUKPlk7PMusaG7qjcTWLJdKeTqFpE4fhK2En+m4swLA5bJ09BT5SVI83i
eRhiTibCFIo/kF8w0A9bCSTxT4BsDDtL7+30FOeolaK56+B6kPTnPmOEYPKlHfcku91wQyVMbNs+
IMBkKr/M+9bCwWO5yDhu1xntETAe56Cp2urHqKPEDS3v3rOxsXtjFq0qwFIoVYI/IaHqwjaGb2OH
mLiqPLEL+uSZKKlZKl17SgQB2yLtZfna2gkSH6M3Dm1c/ZZ01oCRgL3+zjExyKpRS+9NgemzocPl
Fwcy/beySMhKS4EorjAobQXh73RSFIRpDfdScIKsTNpe3Oij1G58T3J1ptq6rnQJKM9x0lv4fIhG
gsk353ONA8salP6TqyvZI6GhTBkaYa411scysAnYSmnYW5VzAe6F0b34Uebdq7qtDnmYdWsuRKj4
+jR8opCBc7xCDRwCKQ4WEy6oxVSFP900zPddXiV7ZBj86aCTuPL7yKLztjEOSVyQVlEN5Cjhgysk
JJDJE8QxsWunzDhS+UHPXWeozzqMCSh05nnwjYjoY2qsmvRqKX5YvZ7ds+ZALQTBb9gZCNVCAc7H
E0ghwpz2dGHYiFUtSJWS5ACu12CksQrNXCiZEZnDjvZUKtYDBuxtV9Izyi8r6qpOTjLdzEoqQ3N7
sLYWcBhNcz/pKGpEgNYYvSbSrybHYoEcaTEAz9qaU/OYkD4hG5I+Da18SFq/WOu532+Beupvziwg
B+/lzl8PcaO0KgS5ln5nd9pPI+mrTVjLoQTqWlTrKDK6W7AjPeT76A2DtbdMUx3lrqlw7fqlvnHd
ctwHkySt0MEqgi3XbcrW1LltgcJ12uANqk268ZFTADeLh0Oe5VwsGhcBk0bovwpkQRyvo5xwbTPd
hlPtrP0xqZoNMjSK0ZM7LIWtcWk00WupaqB0OTR7F0fseFBjBsjLk24wb/3xQ0CO/6dvTc8kqLB7
1URO+yLPTRrjJQ3YcsqliPkhAtY7E4jZb6NugmNoK/XgBSiHKxoofaEL2oykwkPPeRRHZMWjMc+R
qaPRxW2EiyaYheQN2o5fVImtey8bgi+GwgGYkT8GYgKCyyyS33pARZVkNRY+6tiUxH1MlekkX0qa
ue0CiCVbjLC4+m1fhzdC49W+AH1q+xN3KCLzrWbi/qkNUrVoZe2VFP5bzx19J7uiPwbgkVZRhQ9C
a8tw2bMrL+PBtfddRhcoZ8hefZqIbnwXW2885j3OoECtG2MUX6ucnuVNT3BlaE2yMcd+ll4yranM
v0e+QgSsNNZzxycljPoXt1mKqJOJhyaasJNCKHkyu8bl29ZnEwK6e74POEV93eHZIOyxJMnixANu
mjaiAeVh1e6NRQ4dlWjqwHLyqYN8FXjiu3U9heM3fBz10q2xNcNR7BaePVPKjZFYr1JoKERBkNMn
MbFj00e3rhjGpczap6wk4dQmRKxOr1H5hRO1M51OHXqJB2Ah85LaW5nXLJrINwcK2pVuj/s0NEHE
dkP01SvSX2zA0Mszey4D5dFjO3rDk5W2ObtShF1TOSjC7cD8NgJcO8hhjAns0fa4ROswJoPwOSsj
+PsT2g3PGYJNoJO8l7ano+mYRL5Fe0Bkr9zfvpO+NdwueSlGuJ1oiLAvhpImhb1DnFdUgGQDqHcc
fSFiAHKM+rMPiAKpGpJeHVA2qdLJX4nBNtQioqaw8sspJIesiYYEapkaS13wyprJMZ8wchqPIo0Q
egh+Jwp/kCtwuUWn3SrpPSIC8EKoV3NvN2EhQOOLYm4oyNhpHvWNqKOEq3ts2Emo7dK2Cn4kmk2V
gOzYztSG6tZNnHyFvgLddAbE8TZJjYZjVWsGpoaQFmBhfKBNJ4qUrrY2vCT6HFrub3qnIvwufXef
iIo7Nt8MxPBi4sodaiRt3aTi2PdggfsexlQy1924T7oSdH6Y+1uDi9dmHDvSlYM/M0AGmjt5dlTC
4vbrtRR1vo1UZD31wk6extAHpuAU0cyoEAurxljp91R2WiIUx+RmH1Tm945OeF9G8LFgsw0cxp7k
3BJy08sbz/zdk6Ve6V1rQ9uzfePJH4L6xVAxCkwMPOTK64aUUc1T1RqSB71pq9tKatFXqYiRzUbY
ZEjadl1lyMk0ESW/PS2Kj3njg+rk/H5TIQbVuONqCB18WJIZx5YlaxN87gjLWiHryzpbbMn9ExhX
UCOB+gzU+qLhCCrauNVsq3nzSsuakWJD9dAZsEA0FddLIyl+kVoQv7vWYDun2ra2zYg7swLUMGkx
cg28AjhfpL3wSi7HRhukb3YSi3XbD823rOVSAYCEGLtX7wZkR9piemJDCIGiRVkVafl6aI9B6YT7
vCVLaiBNG0Q3W1hEH7DrGPF3RQGfCzvahGYstYcyUOmXRNnl0SSBRQZ1zgAbEkePPaG6HEYbMXwc
0mwBUj62j97JNkpw+aPU1tKoondWgW5O965FKIE7kPyOD94kl+xWbQmbAcBVa5Ldi4bfqMmzndIa
Z4N5eNwCHqx2XUnvAB011lti9v2E0FrWu5wdYyWnmv1UDvFh7NF8jLpBq90IDr1X0lUrSchdCtQc
d9yWodT3OG4gUrH75cZvQh+CNCuZj+Gquq01AoqJ5nFrMJH0xzSgUDxGmc/dzimCBwNbOQx+MG03
rYjUtnX6FLu6XW69cmrAbTjjW0UXiA2eePYLOIBs/1hXqQ40L0kwgs6SqU32f/aSEB7sDMpKX4cG
qbje69PdUDa0/6Tf6RbIKwhgneO3N0zt3lSy23D1Mnd91QQ/C2+qd5bRpsspH352Fm31mjwN/2Rw
9tA3DvXGiPpi09NedmOR4YJf5YuNMSHOTSUBbgr4fyPpvYEKFQ1akBu13CYj6cUoNLcDBO7FKHBj
d74FYiHymvUkagc9Kc0x8qazv1VFT2pu3mxHPHw3ndC8WzWQ816EQ/Uj1qT6IceKymFuF/kNrN9q
ZZsW8wEpwPe/p+0MTy7tbE3Zwds5ER4bj3Yo64x+ydAgHG0XB360Dv1WY3P1s7UYkSGXpvrTSA0A
1Iz+IrsDrieIoZYYESf7VJIjhK7BvyW1QGWz1h59PZf7ubvvo1mmwRrierzAaIIuobWMGy+mXtfb
pjpSyaGDjrK/E1mYB7j/2t4GJUiQAlNqKQAprzAG/6YaN8ulbMdZhroDa6nO6dIRxy3Mx9iNbhIL
tXYCM8129wgtMbYlUfLNyTTQi7lX0MwLp00A5GWvxUXxarVgZmwMZuuW5fRFEALdRnj+l5WNAiWJ
Iv/OoQJ16Fn6HFJNj84B9X8WT6u0y0EFBtZP6kHiAZP5O+I+8nG0L952vd2sSl/YW5fr3y3dJoy9
Msd6w/lbbJOJzS+qMhd/Z9ojUpbhJoxr9zvVt2HBPVJflCkyX9emQUU2RvUyrEiZsACX0MrIl6Ro
Jwv4IAtKLtFPkq0wkBD93xEixktu47jM6Ga9HPIcjaXWkchXmZwjOecrIACcEHCCQM1BPMTEEswm
9DHYBnZPr8Yoy5eRrb1zyIcSnBgbUx9NchN5jn9A1YrubyI3ym6MkNbI5cbU01cSXv66JJG4HDtT
I+DUwj2Zu2A9ag4BU1rof6bAfa6wuDzbicYn5QGYPjrtoN/hJa42bhISU2Ftwzgv6LoLpHgxOej3
aC6mVtWEiCZIB2vnm0hJfMAJFSQPh3rrvQCX8Gr4cKK5lXR7U2d1TPlUrIJoguIV4A7MdP8R7shu
oiseDq2S+hw9QInBxoTkF35FU8uSbZzipCY0wBNQa/q6TqD/Bo7eL3M9029I8AKhSMJirzvsQ0t3
7qsj+tH5oukogBoyQoC/MOzEubPth9q4B2ypFn4a/E6LBO4PdbsDvO1pGRrkCVw7zHcuJYwd+lqA
BgZxzSY1IQQMYfZSZ9TH2XmDGwE/0UHZPxI9FxAtF4NqnFVPT5q1yMrwVWYjnT/IGiLUJId/qzRL
vKJrsjb1HF50XVdsG5PsMykxuZ/wj+8iQFybdEA8G4YdnI0exfAg0/wlDp3sUbMw2nJ3HhFqkf2O
k+KrOw7mhu0CBhyVl10T684xCbR8g3zDeUHJCcAjUVSiUCRQ6swN/KoUaIakhSIPdnmjxxA8FgN1
0pWaq0L25IoJiGuMZjkzSqQdtUvSWTUcEihI536FuvYs4xRIRRJUz1o6gMaiRngPIJp33RTpEXw7
MA4JPrKeinrlWX0BAFwn/x5XycFLiulrTiR2oN/0Qw+kYhVl7W92F+7Krt8SGIKF9+hkAkiEcNdC
3rOwiRjpkEGaGfYayQk6ZTRJd1NACDx4KembqiQ5yctEaTwIA/lwo29Ban8LFOfDImsDQMcIv7yk
K/SVY8V/AH7mh7BQLfFQXG3rGtUuOA7jOPj9G26SHzVYi5t+CsaXhmT5inpstxl9wHVh1riEBoF9
R0Ut39Zexx0FezQkBfrj+HQ9+kuJhS0aIJtL8mIJS8ZdxDFFxbSw86Wo7RLGMGdRRdv2d9pmp4dS
hdQOOwJbXZ+COy53JdcUxG6PhYrTrepcufJG8kS9AeOj6ET0hLyvX/bsb0TNqHy6XA1gOcln1lmI
BDz3nMNgFhhk48NUHmsdzAnEfv27VbTWz9Cc2VkOXiAbzsoyAnV6Z3i9s7TbeNxkk2dvlO5Wr1Ff
k1NwuCLTiBkevBUMBxTmxju7ACbTWh+oEWbDd6Dp8g5wIweq6ddYcyg/J5mbHtCLpkRXORFIWWjv
bMVEXaBHcGXo7pae3M6eAl+8NgcBLany4UV5ZFSi2As3Rhl2tF2cQZdxhwIasRs0a0FKqyvalxA5
16tO4IbuFnOp05G1WrgezYeiog2eqQV7hOZJ/NjTReTogqBHWT8235B1mxtwa1xMbInMhv8VvfSO
kDsLRcRN2ZK0XMZkbJC+Jwn61zCpykMZZyV5kzK9Ycuank1RaLcmdfttUrbsM0QsRkv4hBCGK2Lk
YLTz9DfYNK9oAo4t7HYQ/iSZEve56J9zh+SeQSbnSzk4au8jMF+2DeI5qq4BSyXP3yNjSNaxH+e0
QnZmxziN/R7dKddvzLSldwIJ260w4/CrOVvAdMcIDiTN4t+poAitIxq713PEpZXRDmu3GZI9F478
YRpSudHobrYByEI/Ajt+CTVR5st6F+U0coET55KrVaTY6YKysnzIybtUrQUCR3kTpHf4VQGRtB6l
kaIx8XREJCMUhJ8ZidK8hN2M1VCgTas+RU2CtpNSANK9QYQTVP0qX7OThOsmQz6JT8PasBboBUlX
zU1WiQptfe5N716eSJbALOjIwvLWr/0IaasGmV3nP4OMLI/WNAmKskO+cmXjbpVguuwKAoHugfKC
6/NCjll/q0uIx3aUP3rDVG00aYi/9HKYs2knvjAGl6ZG8fBd9aq4w9cUvHPEDXdIQRDqAANNyVVi
oWrpDLCii036QGJ4fO1y9gKqr/muT5znshyqReXwI53hvYvJMEs63HDHgzeNeECOryN38YUlhvCo
UZfZTsIEW5A0rBY+tH3U8hrAwdNhBeNJy+chgRjOLVVIRRV7H/38IrSJs9wmWLcQiTO8sgTtwfwf
QNhxg37ZOA9dHJTPuQS/A4s38PfuEMtbxHvFyh5Hyp66GO/KKFUc4I26NzJyZfTrS7Z+67JgOsdF
BUTdnVogfTZGtzqUZJ4fKGqE4GCzn/hU/DWsaP/BDkpjN3Tw4iKqh0iJzPRW+T5+29TMt52AJue1
lf9lKO13iPTZrZF3mHlFrwDre9Ni5Op2TzsptmX04+wX3NiNIfcebRtJpO8UZFYyYI4xZUxyIRXV
I+49D4ODnyA0yD+IHuhQExXqvupqjk9XznEaPo9o0GMyh8zaqGNYimNaJ7DYtTUdIcNdqFBTcX0z
Z8Rztmv5HMHbsln1jUtP0hDnCayM+tEaFZ2mOCzvNJ9eS2gXNaw3UDK5uIacpKr46c8RdFaW3W9l
du17arf+JqG9FzA56CuB5nVbEpjZk96NPt1fZEOBC9ZsFCHNcYQ+krIGNeghLtk3Dh5rGobSR8IE
JiBHHtKsmn3t4A2wXDm+1E5pkmD05C0yHLzgtvFdwY+IIlJOAA4bC1wbfcShaLpbC6nEPciuEBMW
Gg562fUrmna1qC4K0mkJ2mEN97ThYShTSUEjhcwb4DxB7WncRKcNoiFvCxT4G1t07k2ZTsVWMxDP
tJNW7fjwiKprku1N5IQr30zVPkEAuyK8Yzdq2m8FKsJdjWDmsVRTzdqiNyLUhGhDPrq/gfHJ5+rU
xO2jrp49Q390EqtfRfkoD5NjfTM7C4J8wqnaZBQpEFiqxxYD3SFuUrTbDeujtFBjJ1ob7KiuREAa
6IwxurS/rsoCvlta8pGQNSXm0gTIWupOd3S3ClZ9LHDbwNjmboMDux7rkf2+zveGizNAtPhDAWm2
4B6ybAdDS0fp3UaURa3yjcCVKAfxKfyXOGnZAqXe3MDUYuHCA9KQKnGHTX9KWVFT7dJuU7hVcc+6
Ejc0ZJsAR00OxsGgphdfnv0iBMIR6zTFdyfucAp3WussDG6oKBRNrCUV0g/yetzSHWGwVyIxGuIK
/1GMUUZDb/4o+LjYAg25sidcKp2ssFWFXv1aVVV91Gt6OPqlirf+ONCcPJDWCkHuG5V/yoJwNg85
587abnxA60UNbQFH9hI9j7NLIsABonXZ7EfzRzs45aGmdI+piBJQbaBUTlBwLzqaE616o3+jP5q+
xV2vNiqV7W8aE9m3hhtRPXL1d6cT6aYCtfro9u5b4CjEbBUZBApov9DzGmuqN1xUw4QW2BpMN1X0
aEFkS8uszib3p+dbS0KOMvB9A6axvI0z4gCUdOpaSV/DJ+/SfSsfzJwvvhDprtWE/2BaTfoouTci
Em8GEvekqG9ZVO9lQ52iSHMuECrgIPI6fd2bOgrS2tAXjqNlqwHT7kKOGTxCwrflMGHCRAmYr1uf
k6/xqDjRjS/ADhcO20ELTEw/JGTI5owNrbGAHrqW09xGtLlYMRVcxQN9XKsk+2PSLnEF0yn52Ywk
ui2n1d5KGnqRbBANjkP5WBJY3lNggzmle8MPor3vqMtskq5YYOhsOqyqlsRR36FViKL8Fw/HJ50P
2DrmHiN5RDVKFUF9OyRSLuqqrI4B284uKIBiovOjQkFd1cywrCPBoYsKhQwT+1tsRfcWjZ9XRoph
VobcoJyBTikL0xu9G5OGJgRYzoiKmDNNn0DNtHT6QCSFkql2qunWdTv4xoGKXxuPzLUyKTrUMUeD
pfd0YQWYuEzCCGUzaWAIulWNLqf/Tm9JUstx4gAT0UH34xoZhnxHmUZbxjF2x84Q4xrptMI+gnFC
7+kvNGU4JV06PK2arhFbM65xo1cjDRGoNe7xmnyJ4lg9IwOKlmVWOlu0LaCcoHgsSfcH2ARajn50
9RhkdPTFjlYfrMYuKTogsKFMILlftGPhr1Xn/PHdtvOpkA7DfN3XwFbhjsIxY63yfpQkfz2UyWBw
YcxF9tje2ujSfQJAq20q+ln57HJLWxFPUh41XpEbvZYH2kSSlxI07anBgSNbcK2OUqsFc1GbM36h
W8ff+7YBCWpr8M0BFqJV863buvDJqCDY+GX3Q/vHt6EUSti+WlL8ViRmt2hvaHU9qnH+69I/tZHK
VSco5gcmXzdQCMiBM6dUZwNehgpodxrA+NG/loAyF3lFhVIlsl+Vth5vK2S4N5Kgim6IRG2LmuMW
j5sT7ypaO4EwBWgWKjwqrWsCBI7t6kARa3qx6YXwxH+XZgVNoK3TNtTWsg1GbHsIkFAg6r+0FuUl
CbnyV2yLkFtCTA+BoeTViJl1IDtc+7ZQnPOSaiDe+fi1pi9txLHuz2rhGvPKDTfTDm9BVN/ELfke
UPJqbVK/AxYiHMggkXVrGnFIL9BhI0o8yAWlUnj1XaeZL9Sz8URKkwyl7di30iOy5LjA0ER4uC7S
sbqDHm6tqyktIUPQHsCpQvxs7HnpIEACWfyIV9UlLT5n8AfZajRoYbiUVQuzxrbQcfqWtlVGF26R
0lBRwONO5Ud032sp268mfC5oqqSZjqVAYZbTbGg5FR7IZcFarMIRuUBYvSiq4hvH++JiYiDGm1uS
6BMS11JDTgMHmdodDV/WPrYwVJ9z2TRr5Q+fWOFbmVEdm7pEP/RBZj0EKZlZDa39o14UuNMG18Va
j6QVMWRFct6iwEsRHM8Vgm/HMoy93WOVBFL+fWpnuaQJh1YPsZFzkWzXTRN+lxyLi6QjWUGOXW5Z
/GTmZC8h0CBYC+GAbwHZoZbQYbHNPFZNIwaJdJe6q4HfiFjOvbNoQYI2ZqheuAUb2w5POC5o5Xm3
pWHw3UR0m/OMaNiZHGAoYbXh3iHNre+GEg0yLcZipzjmA/ZdD00V+xHJMtMku6OSBOpDoZi2lMY9
oWsBwLey9BU9+YvT2Gw5XUob45AWwraLWABIL8onbr819Fg7Xk3pCEqMBsQLt8QROwbs5toAn6zh
D11GpWY9TgikEOWF1SutYcytKpL+KQ4sm1OFZVebFFSppE3UlEHIqNCUe9NEzc7ZbaBaES2lVVJa
coYhhHWWb6dGqPc8amitCbN34Xsopy63Rz/bf10oJTGaSof/+a//U7y/PYaEuf/9X8b/RftGu+QQ
TjFUNPiE9us//XlLmMI1LUEVyDJ14/PPt3yw3LjH/Ij9+as/FcvcGH9cHuLvHdEZwnKJ1YVpW1I/
6bpOns1po7LLj8Z0GNUL3jg7xpuM5fEfjsMr0pUrpTLJV6PV+vwohZ6Y1KNyDZLXWzyuaBFOCSoe
9/9uFPPzKLK0pni2bx17Vz3xZeZPdkCSFx2ddiCUF5vLw52bfiYeULGpXCGl+DxcrHPXF6FTHjl4
OMJH70of+Wu/P//zD8sLUkBqlLpbHssfVGpo6PPv/nzr888XpCnxYfPny3HtJNvcW13+fWN+/hy4
Zp7d/Prv/1KmbjHdH97PvPg+/P24iR0cZl4JXfdBvbjG0e8gmKEhxLK6BGIGFqNGt/s6aY+XR772
4k6+ywaVJSeJLI+aBQN2VbRXnuza76vPD1YUaR/YusXEoLXEWB78y4k/+SpHYCaaPjEz2YT3+xEb
zL96P5b++e93XAKivOH3farNhsSru708wLx0/j7zDk26AGcYpDY/D1BTei5aWyuPSj2VyA7BfdXv
l4eY5/DCEMbJM5BppwFV7gNjksMaDcaibQmp1KuG4DHjBnN5tCsPZJzsXwppEiJ8PkXMMcjh+/qm
klcW1bUhzM/vLBeJK8b5a0dQkWELR3Q3XRni/Lr932n564P98EECzPINhILlEdVk3i0oSlx+S9d+
f/7nH37fg1qeIW0qjz2BLY71p8s/f+0Nzf/8w88bGlemeGLKARqFLVVJZHL/8glOtixaFSZ2mKjy
WBFVsjtdmYD5//1vi1ZJy3EJ8JQlT36+4LCn3FlXxyGlBwCReRQtO+4u3ni8/KrOzsSHgU52QFVr
KRq+qjq6lO3obg/D6fIAZ+dC0Zcc3b7ksnFy9qUOxVqjjiCIz3xj/MF2+SV17v7dICfrSXn4zmya
hh/tEBzvZOFgdqgBZreXhzm7lbhSKSTrprCtk4+7TaeO3ouC3WqLZBHF+YMYQWg+XB7l7Ny7ihEM
GCC6cTIlVldriv5FHLfQ+7y9oPHlyv52eYxz0y5MUzjS5cZtuSdj0DetaTzRVUcNup/aFFgd/90A
JyefTam1mmwGcOtlW/4Iy+rKAOfektQNqZvCNHiE0yegZsUbnIpj+lbTQnDYkiku8sPlpzi3eKWh
LGUaeGzU6WvyksaDQ9sUR7s9aMm3obpvjCuh6PwiTr90aVoS27VQhi1O9irlJsrv0hgVxkDTCLc8
aLq6t4BZx75/i31jotfWkF15eeem/+OgJ9sLmemuJJFXkA97X5juz8tv7ezUfHikk6kZqav1aZcU
R5Lqtn/jhWTnVk375T8YRRI2SJ0eQtI52VgyX0VEpn55JFsVflHBu4y/TeaVk+Tsi7IpDLk0Hxe2
OvniTZ3seoFA/WjHt/j07SuTf3Z9ffh58/NBNam6wyGlM/kU4CPzyGEFpOnyezq7wGzbnlcxuQF5
EmJNaZFHphyKo095kWoc6RFIi3PROiaRt7PEf/TK/ne805gR6amdjDHjJYQl6fQ0IrW4/ER/hWx/
+2ZcZt2x5bxHnnwzTpMCvW69/Fg5yEy2AXJgtYHgRtkaM2f6E07S5RHPztOHAU++lzDIUzutGBAg
Ji09AgBL+e7yEGc/GpfaqGtxvojTi69lVXTmzhiCzpjGAAa2/FVazsK5uTzM2dXwYZiTFcdnb01O
yjAwGOgDtwX1X5ogIqJVR6XMZ+DL483f+ulUWbqhS8tinhzzZPWV8BiwdQbFsc4eYg+RwTp2DiWE
/O7K+zv3pX4YSJyE+ZTt8OQoBlJ/wvwg5P3l5zi3AiydtIRhkX3V3fm9fggpdfRlBh0H+XlBgzg0
zLQIuvIEJytA6kKZikuQ4eBw5DQ4eYJkoNgTzGJeX6fuYk3to5HCFYqTNxla/2xB/89YgDeEwbzI
04ONypzT6loWH+EFURWUX0OZrlh/vy6/tZPZ/9swJ28N89OY2nUeHy0aWAQIbH0dc7+vrWOcWKl7
Zac7maO/jXay1gw90wZL8lAFPljy4IDQqS7aVzJhl0ehsvt5JbSJ46dJnsKx7fbK3+jVl/wfhrMn
D8Kq/jyEsuz/GYK+hGa/rX+Z166p84v/8Fn+bYSTbQCuRwXcholJBD1tAuN7isaN4sJRGN4Xx++f
atO88t7OL29lK+4Auq7s+b1++ILsIClUhDriWOHEBy+QbwKaT9jbyyvuZBv4/w8mTYMWJDqXJHES
FQhh95oqoQxDAY9Bsb1e/vmzDzHvZYY+ZydPZ8aroZzlQREfu8LEZ+l1N75u7YYWA2SVXdmqr411
MkdD1qjUHuv46IilOewkNnNrXU5XQtyzn+iHJzp5YcjnizFJeSIH/uKiDIZVU8lDNyEgTr19R4rp
yolw9rFQlwihEyMKMf9BH9ZBqppipBVfcgy62yQ+psW4rBxtlQxXLmtnV4IFtwazlGs6+sl680UO
2LFMk6OC/xjukitByNltAK8CARVqAN2Zh//wGE5sT2VC8ZXl/KZrj6J476KX/2CxEeIo/gWf4vTq
7BVFTRdonqBBUW/RAgTZBd2ArzzI2ffkQjiXDtgIxzp5T7kvks6f56NJ/d9zlT7XrPf/4EHwees6
UagwzJOVrHnU7WMnSo70esitpT9hK10Ew5WFdWZP4ypguyZXQkmp4uRBksxER0hb7CO+jRue1gQH
0lSLsrce60HdoXd/GSP6D19+tvlQOdlJP406L/cP6yDPk8R2fD8+Squ7B851y+axlFb7VGfTH3PQ
3rSi3eRB/89uDvM+x+1XF5zeusJPe/KwWWH1YBrjmMTpvoKTQ9tEu792iT+zxqVuWwKfknIpyJzM
Gwq40EqVGVMt3U7TPZ0mabZ9+fWdWX1SdyxbsDwMIayT7ado8NJzY+AgosvmErX8v/v5k68U7G0R
mx4/TwV19G9L559vMtKgoGO5Bjku0tifZ7/pcM/A3IyOjYACu8yu5LXOvZ2PP38SP7VFrdUDXWGO
Poyh6HnAvXn5/ZzZjKW0+PNtJQCcnd6kfGV6Jjie8Ch1uYBgv6hp9jFCR6S7yX8yFEUeg8IeEfTp
yRyiWC9NZwqPAHPo1eKvapMuDcjK0W1efqhzGwGBOt8Foa3u2CdxoBdHlZ7BED22Fk21Exvr/YQ5
B9iPLLS1GQEX7+sre/W5T4Uvm0cjTyT/Ft1MCbo9WIXQjqPkARDXvq+r557GC5cf7dyCQH3IVs1A
f8+mGiaoVglN4oi03J/uxT//XGyH9cBZw1owT9Md3RSaRdaaw9GsNup72Kwv//V/VT9ONstPv29+
/lxSWJ9OqU3DXG+LgSgXksZAyxrdgJECNPjqAxFJwyWy58sDnwlyHG4ypmNCIuWwPtllwAijWYkF
XcnohGj174nYp9pNn+0K/0rQdmbtccm1OEhhZsIUOAndnbQTCNX9/jhxk6f7CF3SiukHOtpyfNXz
8sp8nVl1jEZmhx2aaOr0di3SBKCgJrpj6gZ3WmQ/1Jn1HDbdlXk7s+pY0zrBFMMYfzu/B8rlltY1
HZv0bFJ+cdsrQei1AU7mx6XRyFh2bXdE8tTmG3mtnnXmPX16gHn8D4d0XSaUeuffV+lPX1sN+trx
f11eYmcm/tMQ85/wYQj4NKmPvWB+hK96H2KMathq7m0aWKlsXwDJujzemSX9abyTuKPxmqBHk4vD
AobaiLwQ/BzS92kTNw8AsS8PNr+fk++W/KdhOMQcgmP65M4bum2f5EbRHaPqydoa3dfLP3/u3X38
+ZOPBsG59PBVd0fQWmmM+G7ltjRbA425LdNvl8c6txQsXZGQcm3+z+k1FMhmWqsyB4/e3xvIRcvp
xUf8e3mQM8eqsg3HJagxhYXs5/NiMFMh0Uab7dGzVyiNl5zB+Dg9LBr9P4+fkJTg7eQGYjridAfA
lx2ZeuFjmkYoG8r36cq5dm7mP/z+6cwX9GWRg5+0x+ahpp1vfmVhnZuNjz9/8qJ6UdDdpuHPF9ZN
GO2n4bYur4RoZ+bC5VpA9GrAfeclfZ6Luh70xvGThi5vt5wtidjl031aX5nxv6pyJ58Iw7i2q6hJ
cdSfbGFjjAbHSM3miCV1EfV43spvmffTM19g5sTV4v+Rdp69jWNJF/5FBJjDV0Xb3bYlq/MXoiNz
zvz170Mv3hnpihDhnsHuAAtjWbqpbt2qOud88u9ac2Ud/N+SDSXNDgQFMJ+3bjvecY5jyyT6KVkp
gk/IK7TCndGvj/ANrmL9PkTjrf6eZW+OSh0N3Q5ucg2oKY7hckb5DVkMRqPiuKJ2l5Fje2N1nejw
0oKwLcDPZQ6kDtXRpzewhrhxYdtd72q+r8JkpYNy4VEqRIggBwrQEWp1DD5l0u8++357Ha53NZ9n
bl73wnUQAFF/Cd4xrAkG76D+RXskad967nl0KuSJqasbxO9iFgUOocE1GvgPgFPTq5m0b2wtIt7H
gMMD05KpD9Pzd7nIOTLPcoyk0QHUgrfmfnnjFAmfF7ZqUaTJ0Bp8Hky30lRwo/7yjIVY7GqVBRvi
yQfgFdVu6B5c0F0GxFDQEN8exZwFQ+eFQeZed65WwdEqD+gDSKJs+O7aUNjFfzFN5wamm/MsqjAz
B3SXUwNVKjN0oaqJsNlS9fe5Ccbt9liuNi2zhZe0VIO3oMriX5pKNakPoUBzDrryqMD8WkBt0C01
Xs5NmDWVgWCZJC9nC8s+eDFiMwBSDwFsTttGabN3MbyOC4djbiikZx06ZxgJCgmXQ6GcHoHhLryj
3fRH3fHeWR2EJ1W8efuM2bTEy5aNMVzWpZnAIY3eBSrMVJF5QF3vCdFRqPKMhU12dYGxMBgwDMXi
gr96WuZqbkkJVBYHrS+JJTvgcsGTigzyGKYLF8jc8sAYqdNorpBHM4XtFpcx8PHI8Y5pmsqnWPb0
j4aLotzteVuyInhfoJpD0qEedoTv8Cfw47/4+qv3xYVZivj6h2N0MAulhPx2QJgOJl5zA1eCu71t
ZW5REMTlFoRJTCXyulx7RwmGqLYM7+iof6rh+5B/y+VvffrjzVZImiosJi88nQTZpZV4MJqwtmP/
aE/EFi4gS1CUBuoE4VJ2ZlrZi/BlyiaeWZrW7MzRNAHYIhkg7rHy3fdWmRxbAM4TLOEHzAe7ULVO
kJz++ovRqRS7ydPQ5ia28HSAk1QYxb3jgDJcQHo7Mvby8BhYwcKGU6a8wtXoziwJ+zq3R6VSS8s7
1n2kbjTHRF5GM/NtpUvGKZBQPAajFwKNSEeQEgZ6cTlkqnFcwFwUI6Kx4NVnNg/DVaFY1SHmNcVU
mBNGaeKDFjxm8KwVMExMokv6V835c3uCZ/wg7RFojYAYkumQES5ApR5UpTdq76hM+m5aANJDdRpv
neZBvbttajqzVzN8ZkqY4RoGJqfNB+84Du1BGpBMy0ZgzSqwlrgEigEcbAR8H7flQmF+duPSkKfz
3oJwRDwiSQhZZKdL0iEywJCNQf6HrPmUznx2feOTPDTfbISiFhZwdmIdjgw0FlSAxZ6aHsUfSKty
7whN9z5BaUpOoAqCCP72pM7uE+iyJrzFBB4R1i8Hn6QXpu8d436gBATb7BN0yMW2KQb4UpPAXrg3
5xZxKmxSU6CzyVAFdwOzeQtZHk7NtpzqIeHZuTO9IXtqm0eJ3ukCcUPIzwDeLzVvzM0nV47Cu8mh
306Mx9N2TFU/VrwjHTB7f4ADsICdWEeX7vaEztvh1f9q5qpxyLWh7XINPI5q7CjXlM2Pemkoc2tG
YP6PienvZ46UuIxKW+T5xwKNMHinK+vRMd5HzofbI5m5Q5mvf80IW6Mm6yD1ORTv6J9AgRNH39uo
W3Cbs7NFc8jritD2IkSEsS13WmvbeE0bqi3rsRwNkIX+gpXZkZxZmXz32YQVRdw0sPWw9gCwDxF8
/fepjTzB7flaGouwtStXGfN2cBmLNzGba/K2zXgk11QHbhuaH46tWXh3ittiQkZvW5hTUMU5Fr1z
7GSyZX614PLmxqKS7+EKMckwi3EnomThCDO4e7CJDSGYTqET7oZnq0eF8u2DAbJEDX0aCxnmy7Ux
rRwdXivlEej5p0Q3D4OnLvic2cE4pBR1AIlUHoSF8Rv8jVRn7iGZJB0rffjVaQM0GjQ/vDURNCUv
mTe6QnivXTUegLjUU4h53ANUzghoqKWBOJW3JhbN12Zs2ws34tzAiCQ0m1KKykUvDKxEFliD6dI7
lv2uRhHFNO9aqgG3F2jJyLQbzw7PiHqBNhTTDQF9jfkUlYCl/2IcOm2W1DSmmpB4CWl9FpkQiOMz
3a353Y12xu+3j+HcgBA6DLytVJ0S+rGJUpRq3Qrtnx62CaMBg/7fTAkvD2uQIsPNGIuMswTKphu/
5ez+L2xwLk0eawYJpmnJzpYk6VIDBnwCEp/bOn6nVsfqLxIbU7zzjwnhjoGGCk713JQOLjy/8Nis
M2+hIDN9QQznzi0I14vplYrq9QwCit6+UyDGzLcptIRav+Au50KOc0PC4o/2OKpqweJDgZvRY90+
OTG6pqhHrVBiRQby9uLMeWcYJAkBVYccnSPMHCJGlJslxpWs4PLchDAovt0Aggy8nSef5ujC6quu
VI7FUGEg+6XkP5fqv9P/XVwXvL5DBYOM01VE2DUGnCOjQS4ATQd3VJ/i+mMWGAteZZr0KysaLSYm
qWSeKcIgGla8DoKUmDrNAU+5sWzuPUur1jAaVewHf9jHQduhgtRBvvoXEzi1IqgT+pdu28vjY0Ry
XCsQIh70iGcDctJGuLDlZueQl7tDC5BmXQWbEUwFMuKu0iG3TFjzMtl9iMNMu0sqN17wnXPHyGCZ
iJTpuQY/fTkYsw7ytM1H6WD0xqaTv0CPsgmir5zfhRWb29dUZ0mrTU8F4DCXhqo6G+0iZNtp/hZp
eH+pX3jp+8K5qdrRhwKwlg6O996qVlbx8S9W/ez3C/5Gyw1iAGs6Nt3GASSW2F9vG1Bm9/SZBcHR
lC4aP9VkIUDuMoFAaBV+kn5qR+mn8vrfVtrAC1/+0fIVDHVoHbin279gdts5YK4IBRSNZM7lEkmB
PWiB2+K0G+hV1hC+KenCdpsxQbrTpv+AhCE994IJdVR6zdR8+zA06gbaTtS7tOes+3V7INNaCN7h
wop6OZAupaKGLIN1yHztE8Kru6z3DpAbQCKWdL/1oFvY27P2iDsmOBweVcQIF7Ll1qWZQasPE5HT
ZHdGC10uuSpYjbR7taa2enuAM5udBzD0xJYMroh/LgcIz6+W+n5pH6yw+47C30Yeis+3TcytFC0i
dO4RWNPDJ3i5Aj9eo5JoHSzEt/yTNjy3xffbJuamjZtoCqppRbnqt6rcbhzCNHQOppSFqzRWniQf
LspGTz4bltuScAoXIp/X+qK4M85NThN7FvpUqlbASRI4h67p9lIMusTItn5iP3W0XaI2u5Ngp/bD
+lPTVs+QAm+7PH4xB/99qMb3hl/eD8iw354FESs01bFAOVCHB7Np8sYQXDBs/SO6q7wvtM475VJw
7JJoCwfJA9A+FFzy34rHjyvSDjo2beGkzPgcMC/EzZPYIBe2YLvHlEtPhXPQmrjew+Jfr2s1BrBU
oqLRJEX2HgHWH2GMSMHCqKeTfrUSE7iTKME2TfHiCWPES0xXcg4QDsLxRhLzrq8S+TGAP+V9WxiI
fPURNDZln78kfSlva3rb7pWk/r3wQ2Z3oU0qibQSUFaxhbQ3raAOSup88H0b6zKqdNSP8+59FA7K
HayM7bekAHxqogb+XCKFilZliPYFdGQf3ErNNh4Sg2sXZYO9wjL2K7+Uise08KIvt3/o7FKd/U7h
QDZKrmld4DoH+jl8RFjhLYIx2fxYT4KheW36+66S4ZX1gcPftjznCowzy8KhUYqOjAHUWId60OCM
e4jNYSMtFbxnAhH13Mj0I85OZu93rolKG69shHlUdO13WQsB8sKrYc5x0hAA2NDSeWyLuY/IMhqp
8z3nUKJ34LQlzM1LKdH52frHhNiP0tHqkhL72odujD6h9vRJobm36xZD4Dk7MKmR+9BBqwDPvZyw
tLMRqKh959B6L8iwrQp0ULzm9+2ln5sv/L8GJQzB9lWDf6g2OjrN+Ms0pAAQIQLivNy2MLfu5xaE
zWWOlay6ERay8S637wqEO39q2sIOnjs7pgZdj0zWy7rqGrWcNDXK2LEPMhSwJcSKofNNaX6NKirm
fra2gu3tQc2uDakigz4X2jlVIcwJHR0CuE52DjHEBlsTbmmCndK594EYLF0f07kXHSkd8P/YUi/3
QUJ2Ki+Vzjn0uv3b8J33EHw+6s7wmCENDjfisauC76aLmkcm31WGs4HtHc5UdSGym11Hk2QCEPEJ
DDL9/ez8tn4lwZw5sFPQ0EBFINaMn1EJlzRYpOTnqIT5wl2+ZFCIgcKw1Ed0oNg4H0f4yTL9ewAD
/93thXwNc65m17Jlyg0me0fE0qVeUEchpOeHCs2Ke3Abn8ZcRRfU7ePHNopRv64ggSoL0/hourF2
D1k8MMUxzpHL0oND4LfpZgzs9s4fk2av50W5g9+rXRvpxHZGz+eugzcQtVaoXLlcMuTkHX9hEHM3
3NTmh06ODBOBGC2GtTRAdWC5h0gL95p5Zxh3hlxsS9AYSL3cnrC5VTm3NZ3Es22gdEEBJsChayaz
8hfEjNy7ZvD8X/Bqwgjcolh+296cg4KZh+Qf71f62oUARspaBemNxD303U75lkcLIJbZz5OJ4aVP
y4EhxkeGlMdpVtGgY0fvTGRMDrd//VzZF1opeiamznwq9YKjsJF9b/NEdw8S+pUnaOKRYrHsEByd
hbxL6X9vIVx/lAbDOthWav8YJBkKpURW2qOVQCZ+++fMjlanwYZOdJmuM6FtrvbcdCymtL3mb2S4
66WFzTHnhgn2waTBUELzqRDCQGMe1kbhk3iUsm+F231K83Rbo/tWWWAVyyT/E7hLjfWzNqktQwlH
xemqAd1q1bTOazYkKuN+uWn0zzny3VLLu/B7IfsLGfw5x29NwA6ieUDy4vs2p8rhWS5HTRsPo/oz
JFEAOmlhGmeX6cyI4PHlzJSCyrDdg1wjFOMnq6Wc/ZwBm9Yk0yErNDVbXR7iNOxqrQmIxYatot3b
2cIkLX1++vuZj2iUJicm4lD5vfbHDqxnKmqb2zt5bh3ORzD9/cxE0XWhm3iYGJRnx3hADVBvFs7u
0iiECw8xFn/MEXI/VE9yeyr9hc8vjUC43rxGC0LL8nBssgzPvfttTOUnS7YXkplLZgR/7btpZQwe
ZoIU5baN26z7cMGrzJrAo1ChUej8E8szTgXPrweN/AGyFVu6a21qaAuxwOxanJkQRpGCoqyrChM+
ryAkU5WFIczdapSWuGAczbYoMV1upyQyofptW5yIvHc9sv+7cvxWxAtdy7NWIK8EL0nfDZHUpRUt
TJwUNRQug2bto4q6qk5JvRQuzr276Z78x4hwYTb4wpa+QPdQpukTapSrItIeUcg4ETvXK6jBnXUz
Jr+bsd94TbWOc+Xl9tGci0bOfoB4yfRTIrUu+QFIoq9Sr3jXp8b7LtVOyChtQOf+RV0d0go4DCkR
y4xbcAUQXfeRqZPiQK4PFLyESvEbyeJeMzi25pDMsOH6oXPjcuEiB8BGBinrofSRVjRAICFud3vW
5q4x0IIkiLheaCMSduCoBjRT8EI7lIEZk5EItY/UddWdbNXKg9dENbJmJhQpBYDb25anDSFGwMwc
dxrvJ6hPBctabIWJj979IW3DL1TdjnqIqBKcpwXs586QqGvJGldpFS54ptnTANuUztUN5YwlBCNV
jcK31YxU9qOhvYsljTCBuHrfm5K8Jlle7m6Pc9Ye0DuolGiIp5Z8uYhKTSwWBqThAu2DF/zxnafY
+1DmH29bmdv9ENRSBSFCAAkuHD+LcBVBNNU+0PW2VQh9uuy5yz6GBQn/JeKuBVtiJqIl/R5KoUZa
uvkRex/Rt8jJFPlI4xVfb49qzv+ejUrcnaond7DbYKlVN4q9Lhec1tLn1culibrSRFiLSQvt713x
5c2YUhKwziuMgBuKCFHwu1IUk6V0TTI2EUTiq7bb/s3sTDCF/31fWPO2lrRRlfi+kn5x0wSt9aXi
19wV++8ISAddTpCn2F7X5ej6mtkT8nWGu5Xd+9uDuEbGXsySJvqBsrc03pFTDkX27rNI2ahB/cCz
6WOVSS+2071T9ORFQddzk9XqFzldIk+YZkn0Q+djFDZBWWmUXbk5D22dQ9z/MRn3TongRPuUFxBF
dcdu+HV7yK/X+pVJMvKg8EgPkwG7nFYXbxDUaWwfkIsL2j0yrSbp3jF4aUpX/+Xw7HxWwpbkMAob
/mNtDeO+Kt2QekkE+1Luf2kH6EOBABTPJnnsbZuH43PiI6zix/7nDFXgPZLWJZmarn97LEGN1XAm
2P8EihX2dGI3ujm4Os/GjoRX8rTN+BfC1rdnaOZgUjieMBkTZPkqryYPoaa0vmIdurXsfbHjb7c/
P7OtycpTi3QYCqdHiIHH0hygYqFamHv5yQiC74Mho6wqJ3e37cwMQ3XO1nn6+9lroawyMHhjaB+M
5qFDz8VduFpmHTFg9QluScO/2OXcFk5ZeJY3fb/YUZvcd66GntUeAb8NtFYLocLsaM6sCUvPE5oW
jzayD1HyEEb38Fj9xWzBh6FMMH/WZVq1s9nyM61QWtQ3DgUqNogdfGwhp79tYu4u5uH5j4np72cm
KgRnSyR27YPu5is5/klia6277+r+w207MxtMdci7ALQzYSsQS29eEyJpXDAUisXhOkZVZV+Gab/N
HSle8J+zewAgAeR5bAAALJdDCjWuAQpH9kHNq8e8SXYkQx4QRXsZh/i+7d/MMjV5axtCyKlHRZfF
J7wnSVrsQ4FIpve+DO8WnxGT67tyjaQHIEahmo+PuRyOIZWyEdQl8WgzRL8HyrVrKNgRq+rlTtor
taM+jJRBRhqM2YAF+Na7NKLPZFWECsK5VY6oohbLC+m62fWkGxhgqcFPM4SDHKOfarYmFeVR1Xcu
UgtmvinfSMn+Gu1zkCfQGy4W+uPLoUuWF1ZhFTsHy25WTzWqZLc35cz55QafmmRIWwGTFcKFRK/b
Qi4JpuRvIT0/S0wDcxc5xFY2xX2KBqSFhVstz1K1UkaHq0Hpn43Q/6XBrGfG4cYOpA9+TGOzhd4Y
uvIvRaohS7NEpTBX8KZ1CykIykqqBQL9cgJVxHKKPDNpzzBtVM8etThcV/UpQjkUIZRdgZ6Hn1rI
0Sy8ZGa8yoVdIYJAxdnLpdjGrjX8cLLhS67Yd70O2VOthUvoVOG8oxjAAMlxkvAgdrjq5Q18muAG
HvTHPHxG3hIoxgbO3HUTfC3yJaZhITS6siV4/LJ3tUCW3fQ49F9T74+joepUoNtFO2ScPFbVO8VY
aPAWpvLVIh3kMG04Gv/ShIOmNygeFUGfHhV9W6PaOIWdq/GNZbvJCgA5jhmCL+DWxXwxJe9yMAIp
PeragwHjT7CtvgzOXazeFUstQ68onDOHdmVLGJFXGzGdNtjKumIb0w3djIDUgf1av8cCKR8JcWIk
sbtfjnPqI7R4l174wrH/3w8gRCDYgYGITqLLU+G5WULrUIICy4OF/NgScHJmxbgG/v28EEs5Wl6V
2hBlRzl/HxRob+4l7yE335a1vBqEsBMpVoOd6bBSJA+evxn1+0b/fts9zgyEBBybb+paJKkhuMe4
R4e1MLr0+CPOvsELt0odxLU2t42IhZlpIHCPgprUJ1r4q7pS6BmDXmkcqei7tfqN9F2Av6TvN1w1
0oPePPWI9zqfbhudcRnnNkXWAoBNWtKmdnq0vGY72J+j3Nl6KILG2cl13nZTiuMTieJD11FHzcc9
2WjodpG10odirQxf/mJEYN50CA51gnhhO6SjhY6uwaFSnU9VsgFeJ7XkFw0VldUft0295vGEA8zb
HTwDXEO4XZEOoApTq5NrRoRCmvUOJr+dtjP/GPUmXn8o9A+G5m7b5qNv3PfpsAomWi99G8TPTvaI
HlTgolf5HA/PYX9fBLvbP+3qZFtgOkAnAOmgW/iqYbiPi1qSfEd9gTj/S6l+1FLzz3+zIDiv+h8L
WnZMncN//LoQ66HD68h+yO8vlRp56o2ERNjt32/i2y7WTpih6e9n8T7vatSIZSxYaEpnKy9Yxca7
pbKZ2PzHIvAfxWZvTO4V3MullVYp0MarYu0FBU17lRjpneq2W7PV7tKm+ympzg55zKPax98UROF7
ozihoHvwwnhv2gg4tgnCgPR17G+P/Xp3gJPghxk2Fx0JQcExR5nbg3vO/VPjfDbNj+Hbim18+PLz
wqD1MaqjDlDRqTS3ZrJ7Y7A6fR4aF+aTkJLucTEYLqIg1/zeQKN3vGv6fdgv7IyZ2eH76BpAYkr2
XkRgBymyoK6kuC8IJacr4sU3Tz652KniTSOOSgfk5ZZQ00LJLbmyXsrqsXyX+Qtedu7XT+yLdFdO
nJ/iUznStdBTht59abyHYVe+kUD2dfIRYCGM14FvESFd/nolz4w8lGLvZGrZSuXgvPngUy55pfwG
Bc5DQfi+5utVH0uW9BJIqO9mHwppIUs1Nz9nBnQhb9k3pjKkpS29eKiIevs0WwhThffg6wSBulYc
iMF44IsJpN6bem7rzDs5DQzyqwE1WOMvNuj0CpaJFfDw9jTEM9eVy+T0QlgwXyrvl/Oo1kvsrdeu
caKihCZyCrevSU+mYpk0IIh+wgMN3i4qVtp4B3vjm8/BhRXhHCjSUNalpgWngIaMAcT/28/ZxfeF
NydKa3FWtXy/Lu/r4B5x3//2+4VV4JcT2gZ6cBo+Wf7OLhZ89MwicF3Qa8mDnP5+W3CiAc0W9dhr
8SlLN6q5it/xwpKWOCCuwj+2KOhSarM6ijEYutxJVVHGA52Y8Ulu6pWLCnb6PpDelcgFvbEiPx0L
TsQrHwHcM8Rll5aSoMktK2woL9tPvBMjaaU7C9W76cde3uiXJoQbvcj8EK9eVKfIzLxdn6LnbntD
8YhSqHxwIsiHKyP4YOoAJVQ3QZb49n6YMz81HEARoEBPLQaDtWX6JVjNEj11j47PsczWpuQZT7lq
1c9hbjR7eQzCOyeUjfuKqPttbcavE3xuXhh96sujrEtKedoV/ZdI+nJ7cNNuE+dW5x+e39BfXSVw
jKI3BrXWylOvfCrHU1GvB6VZVe29YzdbaYkvdMaHgkOzgWxR3mZRhaNrAwWo1dYuT03srVTf3hTG
b0jxFhZsZvMjW0WNjCz5VOUWNn9cp5ltZ0Z5csv3bhts+uR31xUrp9miLHx7+mYuHccwwAxOXQhA
LIWAKw2KorC7vjx1fv5Smt5DZ2gL99rcnBmU6gmKLI6ZOGdlGvSjHZblKXO89sV1fPUQKbWEWLIk
L1xxc5sB0liGQ2x7jajyUMCWQ5jkT60m0T2qfZFc9a4zK0TJE28TW8pz76YLd95rLVzcgXRdTpw4
rw5RWC3NS5talzCagN4AY2milPCgxH9G1d952G+b9nMXNrTA74LW2Sp5cJc4+o408MvttZyb6LMf
Ikon1kVX+ugb16c6aFZmexwAP2RLUKg5Z3JuRMhXTg2tUR6W9ampN6P0HA0PhrWXFG3lyqfQf6iW
zvfcBuXRzHlDFoDs/TTos5AiiCIjygcGJcf+qqyPoeuub0/bkgXBP8GX0FKtTetTWaAsPhpGtOrd
hWMmpnlfnSC7nzQ2nZAOYdjlMGBSkTvdGKoTkMbRfZeNaD8rB6f4qmjpne7eVcFEDZEtOJLZxTqz
Op2Xs8lzrSpJ02GsTnGfrrv2PtU/ud2DPN5HHerqTUxBotrcnk0xo/6/kQLhIjAAKkdmW7DpxqFT
BX59SuNqIyv3SfcVEofc3RcejHv3bdDDHvi7ypbGOruMZ3anv5+N1QuGQcnpUD+lvv6M5P1nl877
22ObPWA0T00UcmxJsRhB13bVSblbAQDcleZj4u/rJeTAdeqVcITWepttAjX5FVuIa6dSFOBRTnVC
FQnYaegczeqgNu+h41kr1Z/M+qF4z1L70c+fkjdrB2Md8Uc6doFqoHovnDYvkZyx0DgLQ7+Rm3W9
xPU+t0jn3xfOmh0OXeDpfF/T1nG61puFB/7cBXD+feGYRW0WxZES4p0GMtduCANuAYPhqrCUep30
fbTy48E/SSOi7Lf3xtLIhKOm+10RxjYjy8YRJ9KukiWmimluxHuGheHdQ1acJjThnlEGm+Oc5OwM
884xP9kVIQ4sub/eOg5ac3jBWfDKazzjhHGENftiCPXqpOxgKt/Eare5beD6EE0GKLbRVD9d0sIW
Gy1P9/qixUD/uXb3qlyuiHv/wsaU1IIvlnBNnxbrzBfoXQxxnO9Vpy7dF9E2VveQYtw2cb0aDINH
CkEnWZ8r5gjAjW6rS5jIUE2sN7LHbYhO1kLsdL2rLq0I5yVRe61sdKmEzedLqD07S/i86wuC709t
vGCzppkSFqPpNcLn3OCCKL5QpSN62fdqBkHV+6S6G4onW1kKl+aWf4rM6Nxk8q7oHCiHoAao2tVp
6MCBaTurS4jWFxZnwYgjpFKUVusr2I6rk58/jwaUu5tqqXP32tMAkJ3yiaS0YPcQc3FuGMKrFnLe
A/L49dYo16250sNN52+CfMGrzQ/nX1vCmZR724/LMiFCqfeWSiFpFy5Rxl8/OS6HIziXMJT70YR3
/5QO9TqkqayxKCQZKpSAzqpcZOSbiRIu7F01Pget6o2gUU6+9+LiLQPpAV70FaTltX1nsROl+F3R
P/TKwoGaO7ZnyyaSpIVu0fMP4aSmvG+jZ9Xb6M6+bhZ83JIV9dL/tEYDxMzACtFeH371QtA2L29l
YyfSupxDIdLKazVowMozh9KD42w0e22/kdn7yoTgSHuzMOxiYFvY+m6i3VQXJmrOv50vh+B/yqav
RxikGEL/uXfXsrxQgp39/tR4AGKR3IC43FmmZ3LccXK6Ylz72dNY/bp9DcwagO+KRBiFCZjkL1da
Cn1N7gqN7FH42d+F+ae/+LyGp+TCtHg9CEtc9nLYtJ1SnfR+pRVr9eW/fX4a3fk9SdnTHns+L6vS
lkwknVi3DcweBAN/TlMaZT8RAha4qja0iluerDB7SMdPJbknsg3bplyKzWcd2JShh1Cbp7j4Tmxs
uYDLiftY6cKtbHo7Bdr7Van2yapuUl6P493toc086Th+iAjA9Uznx9VrIKpD0t2mXp7a2Lgf9G4d
Du3Gc/aa9RBZj13CjLbSypIW7M5OKeUNcq/TU0SEcFhwD3iNSzavQ6aAOutKb5/S5Ku9xFo2d+lM
pUGSsLTOXpXivC4MBjNNSFpGvPR1dxtE6n3UvxGt9OphEPqht2VqLLiqmUk2JASppdUn0xqdtTF2
cFWNzkI8OLc5zo0I/jjXkcORYr0+FSQFG3U3mEiwFV+zdpcvtefPPOAIps4GJB5Zq3CbMrSwlR58
90NXIWEU7AY5XUnySbbek/6p+d+xvALOugmShQtuziHRR0aj1ZTRu6oRqi211Zba9MmQ/fVYNY9Q
hH+9vfPnTKBgBDILPAqho+C0tSpTIq1KmhNpvRU0P0vdYnM7/Pz709/PvJIPsYde6Xzf0nz6UMeV
VDxZzTbV9rfHMbfD6UXjkUAAfM3nEBf0LKpJ1pyQLb8bQ2+djLxKm25328zscFCVoQmVNBYPuMvh
yENlG6GUMhxTXXnmzhnWqrqqyNHdtjMTkeKHqMsg9qEqyBtc2mm7XvM8X+5PmQ5DZt1tR+W+K+4t
2OfLTbEUk85sAnjzeB+SqFYncYBLa1LYd2Ge1OC0vV/1ukzf2tgEvGrqiKSjdnqOXl18oYnehG/1
OO5N2+3G5L4e97jT21P2mna7fFNPZkh6QF/HAsmCY0jkxoqldmTOpHKleR/DvN+kxouEPqT1pHo7
I/PXdN2t8tBaZ0O2SUt6r72NWT2Z+kZDCO3275nZKnCN6VO2nIgFytjLSc104MxFHQynJtln4zbq
aLF4CBeABLMrd2ZE3I+R3iqdHA44qGT1MRv/4vF9MQhhToOWtIvhpcMprO47b011RIsXTu7SPAlb
fcjpUGy1hCGEP51wbb+XjHXQLlWblyZq+vuZHwp7aRgLk9Xwqzt074Lq+N9WW/Cjet0rXm3GTFTz
4Gcbt30cnfeOtf1vVqa5PBuFOUSaBWnHcAqMd6YvrY02Qcv7QV+qvczPFqd1gskDHRRGk6mtO8h+
Npwqe6NYa/XtjWMcVWTt/v/7wjjoaVACu2NbKeOu1+7Qbbw9TzO3wcX3pxjibJ7c2E5oOiiHkzdu
XWVXtKs83/2FCcCUqPdOBB2WMEWajU6437j9yRxWWr7tAoR1F1Z7dhXOTAizVGhln1QJ9BlJ+WR2
67F4uT2Epe8Ls+SXWmTATtXTRLKGuZJzd/v7c6tAHys8ezS0Ul8Vvi/31ArbWh1PhvkSyj+HHHWu
cKG/Y/qG6PTheYO11OGWpJHqcqWHwejTPsjlE02tK0k9eamPkTvLegjafmHJ5+YLqDy3CyE7IxI8
lVLlfpJ1tcyz5F0lS+uqXeKYnXuHTNzCtD1RhAR4JtzEJcx8mccb5eTp2X7glKeRIq8MJG5DK3iG
fHwvqdUP1JUexnCpoW4u5mBcSGdB1G1cNU/UBnIVBd0NJ6eaurTt8EH1HmLYxNyt+kZ2m+mlwCGX
iQzhhyG2FU5PEnQDBNqeemp0edPQq1iGm9ubb1p4cWOcWxA2RjXWrZtbWOi6jfcU7vo/XvIX+5ua
/kT8Amr0Kq7phjQZzUxXTjLMSO46je5Cb+GBOLflgCGRlwZpQSgozJPluno/Gv54ylQJfUZq39bC
IGYtsJcpd0O1dkWaL4VSDoNTNp5qO1j5dbj6dXsd5pwA1SeDxAFhEKMQDqgSa7UuE1sadbhVkkc3
lLZS+xfTdG5kGuSZvw/cKUsNovI0uvDHrlR1e3sQc5N0/n1hGep4GMPCYRCat6/lNYzCt78/t1nP
vy9s1nhQXSNMua8cnkdKDgG7eqyNZJtrC+5yfiA0fFGN5BkjYp011XWLLmqHUxSOW1T4ONlvHwrJ
OfoGgarRPi3WVYmxeiS/uo40VLRTMvlRq7tV3BtbWlMWnsdzz3MQOmiAg6Oh60U8HUniazEY5O7U
u1W6kZ1eWWVZp6/01Ja3qTrJGbdqtbakst4Veu4cm6ovPqhmKt315MPXQyv3S5ySM0t58ZuEpZyA
vKFU85uKNFjXya9WeinUJ1teeFPN3RQXdoTLNeilpJCVsjtpSbrqo6McfvSCYNXnh8I+ttK2qz/q
5lIz0zV6xLIm4m6SsHB2wMwnHARDIfdaRl57ijQdRjdKiuVqrDdWsc37PVKfqzF01nL6QR8holxS
TJ+568Gz4kZsxBf5EYIrkZy4cyTbak6K8z1UwNRBR2pv0+ydaywUaWYXEWQHpVniCsKLS38CsYoL
2iFtT6P6J7ar1dQTkw/WKszf3E8HcRCE6PSQclnx5L80FMbV2BhK0566ciclK39ccFzTegi3IA22
XE8gZkmnigOxtEKys77vTk3ZrAmZ96NSrkttqZw9Z2YCTBM9kH65Ch1kbUiyQi/6U5BskuCu0l8U
7XTbRS6ZEM5VWQYR6CFM9M4qkNeS8mAtZRCWTAhHSgvVAbQ8JjRpNwTvAMIpS1t4xv+SBsErTglf
wLDCevvJmA0OVk76PpQhjVrfnqSFz786jbN70FetNJc1Pt99svWneonVb3aC/v31r4XAs8/rZp30
Lj6Uu3wbSu+Asqbdwk0+d/LOJujVAZ2ZkDOvBfDJGnifyhoqgVXTrNIlwMzSNAnHexzr1IGTsj81
1qYLQ5zW7/+2DtMPOBtFgPBQa03nQe+/ST/i9M9ffH5qmidlR3+PeKr9OtftKuNUS2iPTwqu7l+k
Syb67H8sCANQ9cKTqxQLQb5W77Vo+zcDmN4ZPHGmpOPl/CSDqqejX3WnfCzWcpCsl2pVc1cFnbD/
b8ASzllhx62tu9yOtvUUw/hP94sHf6nUr7IlornX2RZ9LGwEZPno8r3mUMv6cHTGemhOcXlSjK3X
3mvhRyfft+r72tK2tbr3ggKM9LYDfBtan25P5cyrbQqAcL4wWNGkJ4w097Q0K9WgOKnxsHLaYtXF
zXpyk9Ah5R5Zg6W1m5laMpp4MJu+H+1KlMgcwpo/OPlJSbJV5d7p/qNU9qsSrprIXAJKT79emNsL
Y9Pozw5SYWuul2j2/5H2ZTtu60q0XyRA8/AqeeohQ9vudJIX4WQnkShSA0XNX3+X+tx7YlO6JpwN
7IcNNKIyyapisYa1qpONd31ZPHbtThMvCftJ01ePWqE7qDCT1vbzcnnSfjKEOG1K4uoUF+wryD3C
NjV3jRgfQaUZcm0MzalXXG0r7gj5o7mbH0TyeEhKSVwiAh4MulGdCjMcf5aKr6941KuvS7ZmdZpZ
tB6+3n1iw5fRezDoPiheb2vhWg/IlRTJpYo+KOzagpRxPPQ0C23yJhKyaYPfNXqogyDUhn0sHoWS
XU61eZKncurBz90BgivMsiPV9xdX6tXC5jvxQgM1IXg+YZjuhKaDJg8TVaVn/veyhgNWGjgt70Ps
ciYkTvOuQVW9PDn+N8KfTf+xpj9uH87aFmEKEJGz/s7UKVUiWNN5xEpZdWLP2rRxhujffV5SX93L
MKQ05tVJHwFa9bVrVUWI1d8/Uy+hqANkHnfW8IsjaHvdAMuoVZ5G+2MgwMfthrdXsObSAIAZIDRD
EgRv42sBxSiszsFT5kTK8mkg2a7JBBhxqzAR/tasesUjfM0i514D8BLZ6AeR+8eRmwauZ4o5jc4/
amUc5SXbtPpJRQmwolkzTDvAG9HbsCSvZkQDupQo+In8BpgA6J5V57LiKmeCE3AUAkIapC2SzSPD
NmnNxPiJZRQox5r9WPYg+GjbXR8Ym7pqMIB1N5gEOjQuZUrmTn0nCGI/5yee/4o1bZMmf5GavJIg
GXxueHFh9lhVNcahn++or5oZXFG3KwmSPue9X7bAReQnWoswJbu2C/V6j4EBz327rdhrKoDs6jwR
hOvalIePhK95Qx8n/OQMJ7/5AJDy1tnfFrGWiADV+/9kyOAOg9bxPgOc1akWD41II0d7ZUEbBi4w
rj7l3eeMf3ZM1S294hKAQoNXsw/JSP5It7Redi6dPBNxgb+J/b3VbG6vSvF9uemUNCYcWo3vM/+D
bW3E8Ov291dcwOXvl+HR047UhpvY1Slt5gKV6W8ofcZm/Tsp0tWfpF3ZJ8SClDwS6YNtbkCDE7uK
ZIlqryQ3QE0NPLI+1tJ1zVdulc9xpeKNU4mY/35xA6B6y/+7XVW6FSgPq1C/VMch2TzRXGGXFjZq
EqgbbTX+mGjhpLJG1Soku4/juNG5Diless9ZZFab28et+v7sdy52qS1bUy+SORTC0xMThkn7POAm
+3Jbyqr3+mN6MqhoLarJ7XKsgvKo059NDNHruyz7nKlaeoxV73UhSTLyEv0klpXDCANUh0iS7fuJ
sdA3mo1pEXtL/bjaTtTcxzp98LU2NAPxxoh+4Fr5DGYfM+pS79vtxd9WFHSJXm9xVhrAyQAV96kE
8W8RNeKZfsP4420ha1nWC+8AbNVrKRPPic4oLCpuDWOD4IeFMdh3NlSA4S2t2BQi3DtSHPaWpFMd
+sQHu1jg8DDBLLLCwa9rFcqeNhC/MBshaZWRugHvOd57cb2j5U5T9VevvZ+x2j8CpDdeUFXGhBi+
OmVWffRosyW2tgd6fsiFsbXN7KDZwa4bnMceqzTTYIcc5r7m+svtXV8/2j8/Q9K2SacTqsm4x8r2
2evSMK+sEB3NeEB7ivNdt6D/SZL75YvU6l2nhqTJ/jKlT6X+uUgPZfKknNBaN6A/giQ9Cry4btsO
Owv0YuArCBLCKG7v2vr1/+f0ZJYxGtMe7LR4ofNyRAvEK4B6ef6R6B/s6rkGIGjyY0zH7W2hqnXN
Knvh6BLTbyokeHD7B8+W+Jj7eJz/1dX5Z+vmn3Ahwmu4a9azCM0ytkbdvjhu8jCWYlf33u72av4/
5v5H1qyZF7KmZESrBHdwTacfG/Nnbr963pc+rsOZBiOo/unM12D8zpw9oGQUqqhQelcybk8kHbiy
oSHC2ItmpwevRbylrWKFq+cFrHMDAHDIyslNGhoDXmbRTDgvT0TkBS+ESHH1zcYpvaJRhf8jQVqH
Hztmlie4Kpz6IWgPdhk51ZlqO55uE+NpFIrK46pPvBAnuSyrq4PW9XrcgW44ViGybrdVQvV9yRdV
jCYVcbFhnO7fGpVHV2yWDJ+O5guqjwY2KzU2SGrVn0nyKyahVz4n0d90elyejIygzjzSgR0SS3HM
FLNoSZgq/LZCuSzz2no4M2zhtiMsle3aBK3Sn4bu4V8dh9zDQFk3pFmLDSvrMTx22aA47vUl2Mgg
AjrEXcwJV2aeDWOA+96qD3HXha2/TyZVb9G6Tv0RMv/9wss4QxkAaHyOcevDmH3uncPfbNKf70se
szNy0RYlvj86O4c85H8xpAlF+vN9yUsKTBvijsYmGeKFao9e+s1M9l4+/cuzkDyJF6BW4NN5m5Jt
5uwLFzGVQsTq/e94cIRoGkKDsKSxMepogABByt4ftlr/mxZ7J8M8kPe9RNh++1BW/fuFKOlt1qEy
S3oHCYAkO4z2W9N9bTGsLzzFE3Bdgf+sSNKtwjPS3ssR0Yjkq1tGmvtEqeIOUW2apF5mW2S0cBGG
9s0z97do7Q/t9DEWfuQGf+VR/qxG0rSRF4Dces+aBCHjKNtESlin1XMBJ64zQzqj7C9pWd5X2oDn
DRw8p5vEevaLDyX/4LYKDJU1m8fAg4OiAnp9FgM5g5eXVZsNcL7pFiB2uurcV6O/SwGSKnvBFLAs
xkXY1s80/9GWe+a1IemOjffiiH+8joEBULGotb27lCnpNAfr3ADiwerkOruiCGO6M71tXr/dtpw1
fbuUIqk0qjwpNVqszNTe+LjPcvR074ixmVQoEarlSIqdN25WCybwag9i0CL1jxxUisxI7ZAWoyKq
XcvYXi5K0mzPa528bLAoB/SVNIrpI5igzWHT65998/X2BqrWJam4MSRopuiwLsPcjAQNzIdp+EAH
RQPNmue5XJEUiRWtLqyRQcMxmuVVG2tEElXxxFlfCECa56FtwDhJwZjB9SGgPm6E1nWfnao6Gn6/
J4gsgS31F91jjo3Bn/8rS847lm2cDMYcLdUPyUFHR3MWjorqw7pP+CNCehRqwJAx8xYpDD8HnP1H
3/6LOOByCZJLaBPCwH4+p0gA8qPz/4g6URyIagWSA5iGZmizFBK8kzWFxrfbeqv6umT4Lbqk0PmA
eDIv967YKuleFOoUSPbe5glN3GRWJ/2gtV9c+rmufpBUAVO3bhd/TlmydCd128x09eqUlJ9z+kUn
R63b/ruNkgycjJ6HllWY3jDuEitSVcVX03+XiiSZtqPHtAtiHHNL6YZnZJPQLylaHIvqScs/20O+
Q9tx6Hs/7OGxMz+kwS/L2uWO6oms0gfJ/EsB+AsPxOmnFh0VTbLT69PtfbytEGgKuw7Mk6pqrWR+
wJjGy2AfSL4bUtDvfLkt5fYyFixHMcKzqcwhxcJLzzpYoyIEVH1fMnvDJT2rK7yRTI7BiAem6pRc
VWgLncXoY/RAaiK5LUwSuT6rajzz8g7NrlboD/WPuDIVAfPqMi7ESMsoiWGOroVbS9RgpHuLgc7/
F+dwIUByXmQ0Mw4EEMSx4Ln3ml9u+fXfCZhXePHOm/ymb7oBK8iHjTEB1V3hfVfVFdBnoK5D6VqX
m67B84ZmKAC+oP8nyuqQuXtD27JeEYOrpMx/v1iFqfnIdYv5IsRYwmBse+dbiZCfeapKokqQ5MWC
riBdGmO7kgQ8fMnZLs4dUDvH/stfHAvCBxALwS1Z8ozt2DfUmzK4/UlDH7EN/UX71G0RqybyPxFo
lrjes5LqjMQTfL4eILUTTvFbrUrWr5rHhQjJCnOvi4G8CCt3/pkAxvDr9gJUX5eML/Y0fxhGPPGb
5IhWOapwtKrPS6ZXa7XNTXD3nDRvX1jASFfs/6oqXWyOZHlxY5k18aCzhbv3d+W3FyUfp+qE579f
WEVSdTl357K0w6Ix+4hqbqm6jdY3CWBe4IRFd5+cHNTHBiydDhaByjTtI6osGKyuAQbgBzba0uHL
r9fAEYDmjHLkifIsBNVK6PZPxP3Yp8bOIEFokW5jlEev+TE5jzR+rjDXlwXP6H1UnJbqd0j3utU3
nImuwu8AmXKzc8HAolKItb30ASQ6I+Cb5mLapsjipnC6Pkejj3EIWLGxxa/bFrO2iEsJksWU8ZQP
Qdvlp8n6nZQfbf5gAZziThk+km4AwTA9Z8b6ksceHRabfTeK8pVWGjmkZeI+IdvjPVSjGyjuFmM+
/Ks8/rssJ0BeDN27i1bIgQLijJVT+ZoLM8oyDPUMEXBLNm1+aMVzy6yw1GgkxioCo/wRtBaEVQeD
FM82rcLYMyNBKLrTdcUWLJIB+Fkuog50F1kzwITsOVg7jVrV8ddEeKHlNlstO4MMcm9kvxpf8aJd
eBFJluRFWFf73MsH/ur7b2lAQ2aVUZqZIZmIYlUL5ZEkzX+/8Caj7lLOUdt9dZN4O6YZCELzba8c
GlrdPB8TgHgPowNRnnmAS8+dtuT8VS9+6UMV5cYnkiThOGmbolTx2yxMDmvCODbU1MX/LQituRdn
BDhF1Svgub84DXnqaKpQUpUIyeYAWeyCVa+vXuOm/EE1/9DGsSJPsyICoC8O0PEdCzOy70+ji5Ox
x447Wl5Urw3Vo+rNL4RiDStKdiVg/vuFABQcTEPLyurVzOKQ9o/wGruhD7aO6s5dFjcBlnK5FCm+
SlB0wOQOxYFMnxwjBfJpEwJvJGS12EzlA2gkdlnTbEDqt2+DLKT1vaU6gJr44KhxgGuC/+QJK+6U
XlemYCK2puIhxWJbXfHyWdHvueHdB3gg+keBjX29l15eGc5Yp9XrMMT7LjOHMO6nsAMzTpgLJw5L
QRUSV9RjHnY3bOSJ0OkhA337mp+kWQyJhWbihv4xqKLvNQEgfgA17PvwsTzm53UoxGSOU762zfcx
5dsuUCFSrShgAMgrwKKAghaN79KmNbRrSgw3l68Onrv6S7gxyJfb19Z8f0tXCSQEGDMH0doSrow5
gOAfSr18JWCns3kfuuSfwhFPDRsio3cjw98OKlqo9VX9kSm5Bjo0FsPgF67KAcOf9rHRz8QoImfY
317bqpwZeQIa5yGUmv9+Yb55V7VAVmih1Gh96oep3iYZWuP6yuuiHGCW918UAaZr525lzH1izuVa
XCpaxoAcSF+nnqPcwrY9OpK4fjdAIUDDEHPCVoHFqaMQei1Ga2mhBXGQzVxW46ZUDSmuKfXl56XD
MZN0agHSn71WrC4+1Y5dPXquMr23vFTfm659C2VckK3LCFE1eOM1dPunr02f7rS02IIBZVsbKlTU
ZaCEcVEXc7g2cP6BXCcdSW0N4Jk0h+YV818bsGmO9LuXPjrOkx7sCvbjtrotdw7OwEGz7Qx9AVgK
yYcLN28nN0EEOI5J1KLn+m6GEB9cTsAPRl7ERze5PATReWXb9pNWoc/F3jn9l5I9ZzawhqbvXn9v
elcSJZnO0JOqqSuves3dMMhDrprnWNkrA32JoNZDzzWguyTHBu5X4KmhG/Y1y+M+9DWXhaIu7r6+
oTWAVMEIqY8AQYYHg1plY6M37Su4c/Rq59aYZ498FfzdylIwpjBHvTMbLIC1ru1RoLXQIP2UvsZx
b36shyLfOj6pFJnqpRQPqSQ0cyPYAWCA3A3n4BE21TGPz0ndOBtwKtTC3tyrv9ciJMfi66nWGwDr
OTvpMR9O4vDvPi85llijI2+A43iu3rWWUabwvytbBBDvIJgruHPFWDJ2u3Dybmi4f447vh0/JsLe
3r2CKwGSUbgWkEnrpPbPkw919UEheG/NFi/gyxVIHqQG36WN14Z/HkqxQbdO+E+QI06aSsVJL73v
HE7grQEGGVAly8MIhPb6WFR+/lqMT2OR0tAake8279fZazGSQo1DX47AO8pfzT1Ph42tqwBBlieO
LjmM7SDBigcnMiXXpmeNpj7VfUBfMfwb+odO7xUqtbJREDBnImHhCPTkE3fimFqtRl8d9glDW5nx
nbSn20o1f+I6AMN9AUhtIFfOQxrydV4Io8yp31GcRYPx16i0oyYFAzlVOMOVvbqSI5lfZsRsBBsN
fY2dIKz+QzIV4qhKgHQYPvVEJUYIqAa8kwc7Msi9NVlASdrIeczMVRbCYek0aMKt0ejc/gwkMTyV
N/6kwhJbnDckOPo8Kz5fGAsaotwPysFn/XC2202TbBJv29eKoHSxTdciZNvDSysr3AwiDBTmPgUq
8IGFOkmfl2wua2Iv8Xt8PjYe299xhkmA6rG8e4ZilgIPi0gUGMcLYj3m0NwFscVwJo+aDgJZTNff
aRUQMD9DUdmEp1oQeA36JASxpu48vnTuQxe/xuNbq6JnXI7j4qaAi8Jc6TzyuZiPKiA+dv3eBAAB
bozeeco7HoGy9vPUNlsX+MaaFu/s0f5dYlRL11QX7rJ2+y7fQb4MuCMzrtS1/yr4lGQ+z02gdbCw
coyNZR3YOEYo4UW9/VilH7rxmTQJmHn3MTA5B3Jwm2Or8tNLnZm3AbvtvDMjyA8XxlM8ALPOPHll
EjWAdBYp23iYtyuGe2OAecEGHpxg6sV2yy2iHDMJespH8+S86d1Bd+7NYkifn23v4sE39QZ4MCp8
3uqHLdrq00bFBLiuMtAXIOnpSPfKLWkO14Tvcwcr6PHA68uwxBh3TLZ2gNmELVqFK3dX9F5YKech
lr4Je3cheX7rXCwunnpqsck2T0J/rKcPffLkk5fbVrf0TRCBdzKWZwIFR14chi15W6ameSIi7LyI
Tpvb319RNFOHSeO2Awgh3rHXSwBoSZxUCNlR1Ng2/MCeBAfzgeKiW9kn4DQjt4klzKB5klHZsWal
xCrsk1b3D0Trnok1fOB82t1eyyJxMiPsY87ax9sC3Ehy2E/rVG8MvbbRJPattR8c63eDcZg4+CTM
HeNoSNJVg8Qrp4OeJwNzyjBTTBlJC+PNVBRBYTmnkqRRbb4MXJFPXTke5LJMuAK8M1HBkDRsqr16
4HHqnkT60ndTWH6v0dJZOefbO7eyDvjbGenYBoqiYUvrcKzJ80qmOacu2JlaZClWofq8tApqBhxJ
W3xe6C8Osi90UpQe1gSAYhwFaqCJAJ1VumJrHpBaj2Pn5NZl+NOjqt6HFQWeM346GNPnYop8zjSI
u7pomXuiw2tNYuA1GJvAuzuWAnGAARUG7zEm+mXygCCfUKcqB/eko5M+KCOW/Lz7lD1EB1AoHdzH
wOq8tvXRLIgx9Nw72cauTTe2ChB55RSQA8Hu68FMDSDXSwpT760UqbxTjlkclBW32fbeBQDpG7NC
cCIQgtO4XoDbBpwNQAA9WfFGFBFnd19WV99fBIIxLiqGdMJJN56aX6xU+KelMYMzC80nsx2DT9aS
9r8IeuE1rhGf+pyEPJg+BoP46HXfPRXX6lJdrwXNf7+4l+zaTzugs8enLNmWj9qwVdHVrq1kBncH
U7dpLRFXB9NLu4QzNJ0ERWRk31z7NelCQ+iKi2OpUUhFQQaeGAC3WED2NBieNjK7Ss6THRXxU2qf
7lYofB8VNxOsLMCVlDaKVYPJRdskZyQGaXfIVKBga78fURWSOMgiwLAlhfV7bFJpkeSs9cXRaYZH
CmBJRVyukCErbQGMnESA0O48Yp6213eBp9LbpQR0puM973sOrBph8bU6BXkWaEVg+Kdmg97rRqWt
s/e/em4jS3D5+VnZLrTVMkmRIinin0a67c0hsnI9stqPjeVFsWVEyf3PPchDNGIZNuLdBfhmk5CK
dyYJALns79wm2Cn8+NL6rr8vrccNJiaKKsZ6JtDlbOL2g37/fXctQr6vR5ZbBoUI091pTViZD7ft
Yv738pHMsNQzEJnlLu7TeBpEMnlUO5nTAMoBxJ3lwU8OffwxiJO7I1zkiS5kSVmQgVBWDyNk+eKI
rHBQqLoFVtQXHSwmyvh4PKLsKAUHsdd5QaU58cn/kgGeX0/vxkZEzPn+WkMr5wq8p57Y4Dvxmvgk
Hks72E5Wv719HCsWciVgXuGFhdRoqhB1LOKTkdF90nqP4Ixx8k1tblyzOcSWv7stb0WDr+RJBu9q
A2MuxYKYo/9MaXsgaX4YGft1W8zawdjoOTBmYm7gz0mG0g68qEmOZWXsBegbriJ1u/p58JDgXQNN
XgBEZ7lN0CtQxWBO+FZg+L64u+yHc0dzEZCXQFaKqEpSrJ4Ygrt+EZ/qDo1SO27eHdWCURxEm6hj
AHZnkfoidju2rgick1VvOiNibHN7/9eOGS+lOeEMrPtFnrMr0XeQVK59Yknxkdrs2bTafcKDe4v+
85PsQoxs4Gld9i2eh8DZ2ej/6KqhxFlLJF919XkpyekAZBwIh4F9KgDJyAmNJi+LEgcXlQpAcHW/
gBgAb+WjQCoX+xqgRWVlljmYSZx+6DT4IDAY1GTZ/vaxrOktan14dOMli64Mybl3VdN6wLp2T0bX
RKLc9cz7m4MPkOGaCzNze9i1PwFuBakArwTFmiaQ8nBgiW5HlRNZXcaFEGkZtp4zu+8gBHjMKM28
5OTe+tusVxcCpFdllRU+TRIIaMcc0xRZ+BeBwpUAKXrTRYnhjXmbgCS2CT54wf3vmRl/DLjUc3Ua
WVvJz+oly+w09qyTVU4PPdG2U6V4ea+o7JUE6aRNu2vjmUDpFGtvo9jW7HC/KsG5WvBSgOkz0EYk
qVLJKlNviHtK4uFBA5lAOfDQ7HZ3mwTYFmwMUaCPEThqki6ZgsyY3rF7qtJn+xO45u7/PDKgoHQA
IheqDfr1InJXxENnFu6pz774nzTr7S8+jxZC5HHm5mH5nkhLoyz6FnqEdLH1nYw/bn9+xQF6Blo7
wdiNp+WixzOxgpxNlaad3O+u00UGc6PKGaMyUJXVl0OzaBIzDVzXMwQ/+rekfSoNj02T02onnUxb
vd8WxZPOP5JhTwwaedZGR0LcLxXXx4oKv6OmI0kdgEDEk4ROZq1rnE7BqU/euOts7ao6sOTuhyAa
xhC7/T8h0lWeWDqo12YhhfOp3LG7W2OBFYyNQ0fkjMm+0N/R0rV0AtruyaPgwmvrDzTVt6LLPwDQ
VfFknk1Bug7R+4BWHrTYeBjTlkyF9jWdSBsHpwnz8l7ww3WPMXuwvmSGqiF+5WBmdQaykuGgOieX
SnSXNDUuFwTu3biv8Y4yaoyxCXN/W72X9whSbwbYrdGZgs5BOas0aI4zlV3enAvrZ753qn/u//zM
DQr3CxptoFJf234L1pphKHxxDobPfhoZ5b/8vuQg42oqrVrg+4kfea93U7MGLohcwH84/368bST/
3gfTMA1xkLyO+kPt7MTdVyww8bH1eJ7PjaLy3gd5jI4jj9Tn7uC5+TaoVYBIy8N9D58RRdsGsp5y
qV0zxxjp6Jyf0QEfpFs9vjujd/19KfZs9MSNbYdxQOrQD3lICq4QsDQC7DwAD5BOQ/bZlMtnPjWS
yS+a6lwG1X+adoyCbu7lt7/f1tKlj4fDnR0IarAocchdpym6/PWiY+Is+m/UtqIRPboxCvo5VxWE
lify7tpdD+htATq05r9fvDWDuk57p2qac9rteRByFWKh6vvzhl58n4hOI1aD71vJZvBC8vP2Rqk+
LxnE4PggU+xFc9ZQo3W+g2UrvFsAGgptvMYcpNIXXFpuLyoe+3pzzgHsXT8YYI6/XwAuVwzevFuE
XMsoi84m0yjYOcu/Ntvibt5URAiwNpRKMWMw0+pe7//k+qObV1V2bv2NABuCwluv2MPV56X9J4kG
+SU+v2HOd/5QtN/u3p2r70vXG8uFFWs9vm8CqOU/lZ/ubn9/7fc7AQIBdyatQnL4envG0TCnSaPZ
maVbe9wb8XYwFfnBZTYHPWUGehPn7le886QboQ1yP5n0LENL2dknZdTUadRkwCH2PTTpFGGvGnxd
sQn0daINGl4KjC3yu9XuSlZPfpqd9V4Pi/Sh7s63N20pIAAYDCq7eEqgeCh3dfYixvSo5mAAlb7E
od3c/Yi5/vws/sJljIRmSMTg81M27JxhDEujAZWKqzh61Soky4DFixIP/+LMwzLbgBzo9ibNmn8d
mF2vQrKMCXiDeGjg88weQ8f+om3H9it6ce92H8hyogKOtwyiZdQqrzcLvXmAmCBsONdlFXqMhLXi
KlrZprkGhxFLZOyWfUAlAwtgaw7t2Y3s9oWZd0fiM8MMSpRgnkXEL7+JhQY2+C7X+7NBnss8iNKk
uP+c52AfHRX6TFgox62oNtTjKILxTMhjsk+Du7N2c7D/5/NSQJlmQ5ImHT5vum9tfna3t9Vo6aAQ
hwEAAzMUIL1DRHx9vnU1cs1xS/0McHntsdSNPEQqykeXUFMrcTjls0aRFZzEePG5DpzhgvXHZngX
5dyaztx4+MyMw+2lyBbx/nWEdyDwRlYN0c31Ulxj7Kes4tPZz0f/E4Dlq6OhMbF3uQ6SZUZjHt0W
uFwOluIDB2Wuf6OtRtq71vcmzFGQ/ph+Lf1twhUv1eV6rj8v3R0pOtuzrMbnrRFUT81X08ZA8C5V
FWdUq5C2jeppbSQOxHR2VPnhFCg0TPX9+e8X7hYPjiQQBN8vApSpxyfBFK8KWYURWaK1FraHLmFM
t8lVUSPG67cb+u5o8LMRbHwdRv5y90lfipAzFYmVarRG+vFomGHNo1QR5axs0czqgHGYYDZDeVYi
C6yWUyvvjq2+94vnQFUSXfs++gxQVJgL+ei6vD6CVquNsiFpd0QGEkhuWXj/9qCD4n0Gz4I1GFII
YgLqyLcA4n+ch/4IZnXzf27v/xyGXV52OGKUXfBYx8Vvo0FK0tGGdII4aG84OtWDFmNKM4z9B9x1
VDvfFrSyU5aOdnkkCIDxjAzh9U6hcZfBouPmSNwwTjaGIvRQfX7++4UtUM8H61mFz/fsTeu/2/eC
Frzv08XPn03l8vsj6Yq+x/d1/ZtRH7Pj7d1Z8UhoP0DOFBnqebpYipY11xH+SIv2CGCV77wSO6/X
Qq31duAIUMQdK0Z9JUq69nIrt5Dsz9sj4Tuj+8nYtmwThQzVciS1LZ2udN0ByzHSTZxtNLYNeKgR
hXHL8fn7mfzZNNl3gEWD1Bhkb49D3Yek1EKg6oSTI6KM/Db4Q0NUy1ozFgR680Fh6mAxeTe6FcgU
kzo7VokXfzf8AYSNaUXth5TF49OQ8fGRGT1TwSMsep2x0BnOAk1z/0Vtk7ZTqzL0R1Redqxran8C
67gb4zYpPABb9OBd8YLffZO2u5i5/LnC1qdhoTWjCAff7Xda3YLnLs6mAkQjIt/Vjpco7onlcUNn
0ZzszSOJGCmZ/35pHJ1FSMOxLwE/iGHbdB9cJ9vUpYpFZ3ngkIOsLEZKZi8iP1/qZvIdKrLs6DbP
2ZA+FFq16QFtSYCTkB/Rm6tQ41V5GIDFqCjqopglvl6X6DDBOVgkO/I8DdHL/ujRN3P4rLnbuHow
+1QhbunDcMgm3n/wx8ghycvLRpo7w5TimLNdHOoqiuGl4cO7gAwU2S+Uf5AZuV5NYuhdPnQsO4J4
ZFP4T6J4mVSPgjVNCHDN6iiH43UgP2qEqOw6RbXsWHlNVAGXL+7OcG4Rpdrmtsd8b+WUbi68kXQU
OCAIcw5SjBgwnrMszemRNxXfe5gfJqHbGO5jVfTWdjSB29v4NoAu+dAeuI8RbWYYyQ7kO9/QX6v/
6tgEmjKt0j4USBOFGQsoOndz/uv271zuOvqBL36meb3rBkbFYo4xpaMY04+tXfzSQJJidt7DbTFL
3QFojoVIAbhl4MzzJTFZ1gzBaOJmMl88Y3s3Rxk8kAeOn3lsGg1NgfyYmUjjuENt1sdmp8XnoDre
/+tRSUd/GWZJlgX71DRybgteH1kXOWzj9NH930cVHVEsAjW8tSVDzvvO03lHxdEmT9mhzf9i8y8/
L12pcSac0hL4/OicnfyNK/JQK2c7I/DMtSI0ryymZMecaA3RdHGsrY2fbRNPkRpXfF8u3HGhFSSN
8f2ebuw47BUx7IoFXP58TzLUoiFV2QPe52gL8cBa8FcGTTRO3uH2GS9dj4EXChwPmkTRLPFeE724
hDJej02pO/WxcA4TccKpPhKnjoLsx20575lFyfFggMW1AQDjYqpUrnEXVuzyxGiKI36NFfmNb0VG
4dIoKJm5SzUSRBUgurYMnuspDYp647Khg28CjvFPTD7UJy8dvlnxmP+eRpJ9Av9Ify55SvZGl/if
eOYNO5EhitGTITfDobY8VUCxciKooM0oCHNuBV0F1z6p13JbT/yCHbu2f7DBDX/gjEybOra+3t6r
NUGYk0W1Hk1X1uLCtvMy9wIi2FFURfcZMxj6kwdmgJfJqFQzJSvHj1NH76uNLuElGIflD4zklVYc
6XBo6UNSPXfkZawUmYMVU5kbceYLFGlUULJe7xwqSGA8zb3iWJFnw99R1aD32oZdfl/yJBxUmq5f
4vsZfzGDDzz76FOFOaqWIAWTFm8HTCxDhG7sx09uvbl95MsYGRNEeKrOMZOD0osUZQR5a6aNaw1H
Yoem/Q3VZgQySfpj+nlbznIZ86SSPtP7Wtac0b4+iWYiuecA5udYZgeypbXCm6x8Hn12M984GmtR
OJQOQpic+MIW03Fof6eH+t4JD/CUzCELLlL0zUOXJD0aOqejehJ0RwG+CuutuLuX9r8CgO2EtmDk
BBfxQAeISddh/bEXP03vJ7v7QsVUBDK/SEogVkIa9Xr363FCLVgbkaBL4ojuwUGgELA0BAiYn1lo
4kMdyZK0tPdognZgPhwd6oRJffT1U5zfO3aNTbIBNYjOLrT9416VOlYYZuoyjxPn2IATFf6vUWTg
lz4JhIgACEJKFtA2KEJe79LUshSzWrl7dJ6F/sWv2JYG5dYx3m6bwqLdZ14HkgawBmzZHOFIcmI7
blJOvGOdHo1/gLqt2bv6dzf+BHLTISkVr70V04C0GRYKWZxln0dfpEicj5DWpsCXPZbFXxwLFoNe
CRRvccnKSa8pCfxSH4rmyAw3/BDwe/GWsV34Pipt8ytybsS63q4OPDF1mjbNEX3okbkFiZVCeWfn
cB0hzIVbKJVvApUAHc3XAoAJ5RGMkjdHN+3R6fqpIZ9E+eS/al8qOm1vH/7KaVzJknSsyLU0aGPI
0kokUEmk8Xv7duftAiYIHnPBnIaQ8YbsQbPdUUzN0dE/tsI6+LQLB88A6IyKxWltLSiYANUIXe3z
CKq0bzXL8YSpkU39T+PuE29//1bheQTHFWDuDcWZ688nSJJoSUbnrFTYeltX3B2no5Hr4vvSUZRG
ip67OGuPxfSkZRHzFN2Pa2qF8BZTVngJLJPZVWWBKqyj3TGzf5XjN5H+rOofTP+eD78dQ0UQtQDK
nI8d0xBgK0ZAAuSk2UNfxNNOp/UTsgjtMRiCsLC3enYQLyOwPxv9zWVRwB4K9lj94DyqxqiPN1l+
wmg13m+YsL19bovBcfmnSHpRlkHQmprVHkevAkP6x077PpLvmfaRspmfw2mOU/rJJOfbYleuIBgw
kEXQ9YuwUoaRBYC+Vec0hRv6Kr6jAwZ9KrcFrJ3n/yHtypYcx3HtFylCIqntVZKXXCrTdtbW/aKo
VQu1Ubv09fcwe+6UTSuscM/0xMxDRgsmCQIgcHAACknU1KA0ssh5ucNjpVONgZrwZNvtRiT72q0f
+rn2CdvnbrItnb9uy1tckCnbCMDTIVuGLuXpjkiyxnCbU2iar7UWBmM1fervZkuRp4XnBbIRyGFJ
K3gpZhjTQpAKzy8QP2jVTlsDY8t/X7WuaLtFZIYIE8kOJTRgM9gktCisT3r93MRWMEyHznm2qtdW
tNv7dwzASdeS9VuJCL1cSlGxsIsIwcM+FnQzs5J48TQIzAS114hp5WErqwKJpOwhR6oFAaciygzN
0krGoTsN4Pf6WvCx2RjxlzIcaEBEtEbhvrCHEohIUFwF1gRBw+XCLABz7BykaydNAOKagMP90SH7
eAbB390vJuwd1OG9sQfuUAmk49SOWT/LJH20ydrW7x3Tu31IC17DeYc4IK+Jl4dKwdEYYZLHk92e
wjKEYwrieq0xTWqUejbAPEIPoNDX09vdNEvHUiuGUxvlW7AUenY6vuh9uu8n95Xb5QeLCuHpkX6/
+uEpiwHreISg+0BXbhLRowmjSOb+NIbUs7uvGLXsR5Nx//7JNwhSh8DVyx6sS12oxzbsaYXcXvLZ
+D5/u/dwkK1H6zHMKPr6riD1slPVqVCfPvU9f0JQ9IRE1opbvDZrlyIUt96VjRM2MJjgwhz8uXT2
mEn+AWOjVuAiRJrHSy2AHLwWcGvw3ryCwHZiZBPNmuSUhU2JWWdjDwL8kPn23L3YbvnAjK+RaIKG
RBuntqJnEfLpW5SkxXcHUyW2LrcGbwTNyq62WARqCKP3yrJgQVc40dbN2BpC7tq9gEMVxylR5sj8
qw48ItnApjlKTkma7yJW+46xK+bpoXfGBwthL5Cpt896oU4FibCSkm1PJuIUTep6kbkgKE1PPNMN
nxncK8mzF7SVG6R6NWzsLBo8ork0SB0L6LCI/qgFG+HDeb8Z2qRbcbALgQN+kCQGswGiROu44irm
RqAejTazU5p+mjIU6/SN4E9l+OgMH+KWepmhb9r6u2utFVmv7Su6r2Es3pkzrat+8ngmwyxszk8m
6HnnavwC4tHWiwen9nhLjwVtgpW9XzhtpL6Q/MIstoVwjZCqyjE3Oj1htKA3NU9zxf3Y3fexGbDx
S+dsmfYB87ICSh4zEHAXxlfXBdWqGaB8mUw+yb/e/kHXVll2GmCkM95X6F5Ts6Q8B03HHPYc85a3
TbSP1h6JC7f+4vuKXxHgp3R13vFTK468KbymEx5f5aVdW4WiQBU3XY6mfX6KEnNTiW/GKvH7yjqY
EpSN+WRF5tTw0+T4dfkwkp29BmhcXASY8mTIB6evtjVFFK+1vJ74qf+ZOlvXWHn2LK7g7POK/W0Q
bLoZGJZOeBP2QMWCIm+NvueK4xs8pLLojgozVApWTTmHwbSyyNIYPyXT4+BWXmtu8/4Z/2uzfZHz
gBe+3R3Z/HUM18j/Fq4yyFJkJymMPt53ilErTDKatVPxE3GfTb5N5ty3ESrpr+jmWPH3i6KkC5bP
AeSyFVGM9CgGMIGDqoIoDDruheGeh17V313xoeCF+yNIBqNnb7uOmKJgFQQx4+hUH5qH++++BceO
5CySa7ZaUBqHuhekzd7vfse3w4rCLW6TRXEcIIrGA0D+/ezX10OLflmz5ieN+phZrb3Qb5hiV6xN
5VvSa7z9kOQ03ovZis5ZCRNVxuA8pjGwXdRsPXTz396oxZX8EXFVsyqNnPSWlZ6iYoPTLsnRSfw+
3GSrIaw8USV4AQf6fxfz7inP9iwNp3CILRcQDcNr023WbycM7Lx3Gqi8pudSFFNQV41wit5JT23i
DYNXrhWuFleBZxIeFAD1AWhwefJcdwZNt2J+CmefIgM1ekX+YJan26eyePCAYSHNAlj2FVACvMsl
6osmTgVzmK3osz0+gA7ttowlmwwuN0l4DggDRF2uBLFRRyezKk4YN2Uk234NG7q0U+ffl38/O++i
Bm/VbDTFaXY/mWBHTZC0i4DI5662FvXJt6KiWu57ihB5KYCAVFxJledhYjtReUqzuPHsgf2VxQ5m
ixBfr4DR78q9BWwWp/GuqFqvFcxraLpp7HtbyKB8aD3ExGOYHORU1HRKkjHuWCkKWyTc1PbWSVei
yQW1cBHRIKBBZItnmbKlnI+dEGaen0hWvVRh+IO77UM+JivPmQXNkB1LNl6ysmKqPs1J3gA3nDYQ
E//4Zq5Vr9e+Lv9+phfJXNfoQ6zzU0wO3D6tgd7XPq+oNR0BVaiRNju58xd3Y2Wfbt+apSM4B5op
v37A7Ktoapv0ZHYINT5q5sd7+zSlEp1LUBYwo1GJNEJKYJucbYYv9y5AktOhSiO7QCWa5nL7e1a7
CClhWgivd6T41BEDZPe/bwu5PoRLIYp/nKy6xXhReBVgMP2MfmTlWsrg+hwuJSjBdziGWsNGSMj6
AYPsXl3Xt8rq7vt2KUQx9lbTFFYRwf9iZn1cPczlk77Gxbu4DpRHdUnkjSqpUjgzpmgGdwSOw9a2
82x4A/riXXL3SwjrOBOiOMUxcitk/CBkSL8k8c86XElMLC8CMaoEDtIr9pk5ZabQR+yTRrhf5wKd
/SgFtWu+d+ExLdfxXzkq3BYxYwfOcIQQ7de08xgPCrEb262zHWy/+YKxqWQNb7tQ2LwUqZyPSfo5
QddzekqKxkunGBD7hz5/1lLXR3WoNLYZWGR5+3b7/shLeOnQLqUqB0bHYW6HEVJ7SQoWVNPezjx2
f7ELIAm0FYKpDVPPrkbsTHVrR22pYTsHsOGHL0b84/YylswARuy5CPQleExNXmusLrs40TKEybFn
hIcwDv6FABM5V0kXC0yMcjpzOGBkUSryk1Y9hq4WOEW3uy3hOj5msJFwhwZ4M5BRUiSM9kRmDBrO
Tl0bZCzznfS5ah/nNPHd5P7FyPykI9NXqHeqWIA8B27bqoboFBnlhsZP9mytLGbhPC4kKItxo3nK
Wg0Sypeabip7e3uvFj6PTL4cDMLgYa7S4Foq0qnq9fhUNA+lX/G7A1bmIIuLHBrazlH3UxxjwebE
0OOsOonhWwYuu++3f/2CEbv4vOIYMdmyipsKn+eJH+J6p9YQWPfOJEMNGySYoCJCYC8J5hTHiCRp
HzpNX77pLCiLKsD8hsBM9y25O4S7lKO4RzbyKtc6yLHrt6GCg/x5e7OujxrJCJSIXCSkgStRK2yu
lWeAWfHkrf1hWU+ozN/+/LX9Q2ZNYi9wGSRXhaKoXWoPeo+uIECrnL8sfdqmBy2udyhy/HVb0PWh
QxDePmD1hMZilPhlNBQJ7kxJ3oWnRjsU3Taat9Za0L6wVZiRhLgdECjYW3UtpKTuWKHs/xaNm+p7
udZJuPZ5xVWwgomSuPi8Jr4436t2BWpzbf9QIAHIBnVOOSBHhV0XdVOQmjTZG0ZWUfoW51/d7M1K
gvB+4wHOFrxqJOQNd4Mp6zCBYLYHs83fKi33TEvzbHtz+6wXdgqMTegRgcNATt5ULnjPaGJ1zCne
XsFf7Y0Y8/S/fV+525XbMy2rwuKNzRs27Ith5SjWfr9yp4HwHpB+x+8n456PW2dlexauAqrZcDsU
zdSYTqoEu8IQOjxpmb2lzjeh1Z6ZAlCcrE1NWFjEuRQ1MdcUY1HnRpW9aa5X/rC+3H0EF19X7AZn
jVPmVpG9gbFiHjcNu9sFgZYLVEmSCw8JGBV824sB5+sm2RvmlIo0mNYYVRbP4Oz7yhFTI2x5ZsbZ
m415aj0eBH6+lkxeE6Ec8zhrKHOhnvxG2NaNg8TZGWuTzhas9/kuqSiPtM/G0gbw8I07dv9zwiDw
ExMYjGE2VbhBiDXvb5+63JXLaFmOvQTBCvrhMJtCDTNHEEpoM5pn3sxxxGzlNIjGXWn+akzuFfRr
Pd9L4grYB0j8gRGDMITNqtPgJMxTTFPP3mrtW9IM6ywW15fkUoD8+1mKpOvijJJKQM3qoyUexLC9
vWFr35c6cvZ90xyjchpx1cN5j4mhqzC3ax27/P2KpS2jVMydiw2K8qCiQe++ZPcOaccZwIbLGMGk
iM2JYmyL0BzohA6DE5KwAGCV+d3GHN9HjheVa7QPIN683CI7jso8yiPrROqXam+t9bVfu9WLz6ux
/lxVNSu4Zp7KunpxmPbLtdNHUEYFSGnsnD4Nbh/49Y3EGww8HGBhxzsf9v1yNZnIutHowumUBfH3
Kt72hT+5KzIWlArdKLKnA3U+PPcUB56DnNltzF4/8eowjhu6Bk9a+74SqgmMnSeZhu/H9FS1B0JX
TlzuwaUVcfEQlvQS6P9CnCbln1+KVD7JMqs/FeWR6lH9MCb1Cyh1f6Fj7LcY68eOtfGjG7/deTTo
TAEXI3BQUDWwsChHExu9Ns0x6U56m3ol88w69nT7c9T//BdygIVDdkbOO1SXV9Nu1BwdDdEJGqGb
PshFULHKO96WcnXzsQrQKBMZ7IKsVH2jhWNnizwtuxMvdighxnZAq3uNF0TI/nTJHiShFYqPRKde
FxtguT5hLPXsJ10wxe60ogtXuiZlIJUPfhkMFED37aUupL2TYbIUA/Ay3OXt/vPtTVr4OjoMMQdU
ApKu2aadBpxa2pRPJzRr99tIbP6nz1Plx2t93zfZjM8PzrOx69J7w1B0Yp79ehXqnxYhteoen2+1
bbQx2f3Hi8+jhAcmbtn/ovz6LKuAJbfIdOqfjXLfRw+3N2dBQS8+r0SIGbHCPrTxeUwQcJwPLP2Q
3MuhBaQynvag9QFcD31B6qQIS0vQVFcK/ZQ0oZc/Tu4aGnlhDRAAnBNuMy6CCtRsy5FUwxTr6DMM
vUij3pgLvx/WchULaooxk3AWgP8xSUl6eQlMFwkE3Gf9lFtBNQbOWhPE0jLOvy/lnxncsdfdKh7x
/UZ/zZNDUW7nZCUyfGc/uTDqOAvUg+U5oJR11QsGCm4HjaV0PvGomx80vaq2pCFZEDZ9FMPWNse4
cXbM6b7Ctww/BZlTBBODLrjHOTFOiZYUPmPcYBuwf8bo9Ha45zZN+pDGUeYDs1i8xE2c/MSr1R09
zvRB2xJwbQadPViPzmz32z4mxQ65PYyrmMrsbzQxZ69JMVQjkLxz+2KPbuMZmh353BnME6ekaR9z
swpcWwQtnYTpW/rg5IFdTM02bPRpk06RdsRbmW67zIh3GGKeBZU+xLFHAUXZYnZx9J2M8XAMR/Nv
relHzwTwzUv1vps3VWMDZEsiXzfGbD+79Zx6lKTGM/oKNa+t57bya43ZX+IyzjYsTuKnmqetX8dZ
c6zKaf4ZMdo/Yd48QC/53PlOYsS+ozX6tgYHqA8MpHjLnTTy66xsPCc3+i0I9huvRWvFD32wQSlS
Wuw00moePNAThf40ldYrhmEYP7jjjKlfZZM4wvbrEWAPZm96Whi6hyEd062wo+8tC501gO21MsLp
4+YiKweFx2PiUhnrOWNt1SfsRBm4KzA3MNmE1o/btuf6Ql3KUBV+6ERdA9RxMpLAfYnF3ZYTn5dJ
JiQ5QO+q9tQ6tKJlOdr0ZI3aY+OXwBn+i98PDJRsOsYsM9WwaaysizbC0UUIHBxy6tKVFVjY5Mvb
ihWcCZB/P7MIPRp9ImM02Wk2f4F1yKvTyBMc/R5rqaBFQchdol0Xz8UrRFXPMI4hCwU7cedtGHc0
xNTvrw5Zm320pFSY0AsIhzSjV4V0q8/IMOD9iw61xovrxxSAz7T+dPtUrp4SkgZGzitBMxzCLhUd
JjimbtT1SE/zSIPZzr1yfBHsweg+pfzXbVFLCgwIH8CdwFMC56D45qbUh1bvBuNExcdRO/S7259/
L6ao548pO4jskN/Hg0V51GVkTAwj7I1Tl42eO/3mYtihhuTH/NF1fpLmMRXPgx75WmNvquppbD+h
VcETVr2Zi5NRvAztSyF+0BkDi1eCnqWT/PPLwP9+qZlz0zk0crHyJD2I2ZuAwOtXQuelzZUNjWjS
hLsFU9WliMwa0zwdaoKu6L0+Pc2H25v7/sZTNxfhAi6YZaEvUKWS0fVOJ3Bp0Hmq+3bpeAXJ/BG0
auk+yxqfTFkgtA+2Axa6KOiHbVY5WyP5FYJNICr/Los9qffaWjh2vWj0v4JNGxyqcja6mkqxrdmx
GjzGjnpa+x5fHe9+fdEvv6+Y3Mrok7RJ8f1J/B6ovWGk3UzZg9P2d78YLgWppydCyqoBgihcE3id
eTJ7tw9wcSnYJ8DBAN+4ogKKZX0/Qr/ckbHyAKKnt7aqHgbR/l2Pa7iHJVGy3QzWEWRHV8SgHR5f
YdKVFthohherjXZNjQJu42Y+IdGn28u6vllEUhj/V5aSNqjLqHWzDLI67QvFbcZkVLFWTl/SMmRs
AZvDbBnJInl5tbg7DCxMQvMobIxLbFtvbbDa0iJAtY0qOi4QKm9K9FDEKeYqwN8cYzZ6Oqx8FQ4b
XJ7bW7W4DCAP5QwhBLUq/EvTxmnmYLc9uqAB1j0Nw1JuC1hchnQjmPCD2RZqVspKWROa7YxldBlm
DugBT5uPnTau3JVrHAcm1iD/9V85yiPMJr0DeKBuHhMn9HMJZ86NDRVvHToQs03fd/6kl16Tf6XO
59srXNhC2b8KdUPuAN1GykG5Rhqj68XSjyLCy8lzje3t7y/s4MX3FXsTR+1oiRHf1zqfugHjfvLl
toSFu3khQf6CsxjJTribRC0kDPXWcP5KAKr8ka4B6pe2iYKxEt4CoCQkWS6F9CFYY51u0I+2/ZrF
r3d3lSFfS9GejoIrelsRrV5+XossEXe0148uxRymfpOGjpeu1bOuqgKKECWxFg6V1uoh1pDMBR4Q
37Op9G3rYIhtmuwbsXIsSwd/tiT16tS13Rt6OeJYEvFqF9Y3ZxCPTh1vbp/+tZh3ojHZOg5pV04A
PTaR0Hk4A968SYaHiHoiX0HmL4pAPQWeBtTKjlraj80iZoaYZyCedngl9nyfdCt25lqHUTlBE5sc
pIPUpxqyRui/ryg3Z0AcLd+ot1x7McmxGO+duiYzMedy5O84uys11Hjm3JpPBiiQfs5rY+6vb4mc
uUVBrga+M0CdlVuSlClYB7UaBBTCn7MAPU23D3vt+4prFKPTIkPS2Ceeb0wTREwZW7PECyeBcBBl
cUmLKhGIlzs0tjGJuZWGp9GYo28ND8Nj7tjfMvS6f8l7jPDktCTg2ABY1Ms7bd7KTlrPTclTGBcP
PdH9Xmi/ahPjHyfn4+3ly5j6MmC9sBIqBfNUg91vmHCB5/6JhrukOenJB+LGQBeupboWRQEJh2Zk
ILDAV365DTPRjIi2XD9a/PeUf5lJHgxjv0uiU1FlKzmp6y3HsixgJdE8gF5e1YujHa4BEV+hH9GX
HxT6t1CG4IiujG+3t29ZDiJrYCrQBegqRtbOwRSlW61+zKKdYSd+mW5i9kbTn7fFXJsLuZw/YhQz
O7GJdKRt9GMXxX6uJY1XmJo3GNHKcpbkSCieJWm5gQCTl+XsLsNLpVYkEuNoO/uIBNXsuSv6tiZB
uQsmOmkN5PKMY2sDg1vsmxDAy5VVyF+p6vT5KhSLhBHwc5HPkMGZZ09BvkYAsrgGmD0USJDtvHqh
RxMyqkaYGceZfcOURkTsbr+iv4tLAJGhtHnIM6n1lzwaSrePC+NYZb3X7x1k9m5r1JoARaNIoXMz
bxvjOJhfum3brFAiXXdRIzBA08v/L+D972eaxDKrFqQTOOemeBKoH7cd/By1h6+26PeWg57UudiF
Y/sl7+wg1TBoltkbHaQilcU3nKGziBeYNpCOQYyhvW2TBBmvViDVi5uAdIAky8Aeq/Vn0N0ntVm5
xrGPN04UgP31X2zyn++r8UqECZhTyC3jmBi7NHkQaxZ18fcDIwPSWqTeryaqoiqRRX1I8PutT077
8dPtX79k25gDx4X/IBJS3ZY1u9lUFxGRAeTDPLr+ZO26Id4MQx/clrQURaKl+Z2tBz3casqLdI1J
o0aHtZ7SB9vNN0ZhPkzM8QdD67xpREOus0bpvri6M5mKNzJzp0kmDpkokHma+zAXT4QKz65/3V7b
orE4k6PEF2lo5VMmZv04FZ/BiWCaf0fRv8hagBzqz/4pD67eaFooGmQg+/ShG6YPnYGiWIWaS7iG
n34vSF0Z1zNZUifPLnbOOzuc+kk/6mMSyOl8/NkWm8TC3ICp2swYchKBbLCov5bj50rHG+Dt9n4u
nRsmQiJ+QBoG2UvF47Z6MVOwtGA/TQRLr+DKxwTbfm1s0pJGYmALghUU8fF/ihRWNiaqUljlEH/g
6WvdftD6j038EQQhG71ZedZccxzDWJ5LU4xxKmg4jgOkoYvw0cQAiQSEIyMTPmKYjaFXD8Ls92VS
BU5d+7oz/z2OWdCKaK9TI+jy+a+odvxWiBXzeN2Xcfm7VCM+VVEbU3nWNi891/1FwwduI8vXeXq2
j7nr6Ua6Cdf6fhdP+M/eq3Fi7JAkCQVuJmFTUMXsszVoQZU0myhdG864Jkq5nC0AsVbGcXHaaVsM
h2oISrGna62Ti87w7HxVEsuhmGaBKTr6McTUu9QYt6GVeVVePht16E0ROlwjcGcn08kssm2bFYdm
tB4nAUaFNN+mUb2v0QqRxjygUeal6Vj7Io/2t+/VUr4IM7/xHAVDM5rwVUbPIancJnWlymePZYn5
gtrWYA9d/TzV6LrOw+dYIPYshDeiBHpb9pIfOxctXw5nNsXhXWJB/fVj3Wz4Y6ptbn9+8TKDrOo9
Kw/UjGLqLdRrNTwHYLKy3y6C9DzvvCRFRb/9m47f4ngNG7IgT457Am0pHgXAJkitO1sO573baG6K
pEi44eVW/12Nu4luTeNjtAYylJZBscZ4TEnOPgpiMfBXXYqKM667Vpxj56zpd+3MXgqOk8JJTk6o
o1OrzwNANbejNm1vb+mCV4NcLA8WAnVcdU4kOmjiOsxj/dhHOysNzNina9O9F5TiQoRyN5E47c2O
YWnaUPiG+AJk3f1qdyFBcZuJ3tc2z3FONlhqwDICnp7+fxSheMus0IaBTBAR8remeUzuRsli/qSc
2wOtxgWyVZwQiaIoy9MMb+qUBP28ASYmuP+kwewFAKhsVr6qR7e9GXfcpfOxEOxvPmQB0IG/ilWE
3pJCOQae66hSYDyNmjNO6zhtc27PR819dK2d0BJvRtPf7bUsmHuw8f4RopyGVsAKoyg6Hx278rQS
4zIwAdp45smKwVlbjPz7mQHIiqFIXc6wGLaJG9/N0cO4ImIhmSJHlKDmDYS0rHtfihhRgClb5s7H
yHiYxkeEXP3nwbw7Swn2YsA1UaeQgI2rLGXdWrHd6/NxMnZ1vauLHaA9t49kKZ4EPTKItm1AGcEK
quxVqtMG7miajikh+1CPvIR3rx3QOn1qb/oSeHOD7PKm+93S5slOmd/Xud/StSNbsDb4GcApIC8F
NmIVmqK7veYwQaej5acZ99lc+rcXuqB7FwIU3YsN1gNybE9HBgxytqnY9ybTvby+l4cP6g3sIFpL
0LAJ6IWynWETVT0qceBeBwef5/IVa7AUJYCtGW9OhiZk2dJ6qXcoJLcgmdMmhDI9qE/TvaC5X9pP
nGpbtLp6k/FihZlXmwfd/nH/DqLHFagYADDgVxWV70LCkbTQ6bGxtq3zw65i5OW3dKWEv3CxUDVD
fRGjTVAyVVlneiAXZ8ENekyz57ytg3pKQEDyuyhdH1XTf7EiSZuF2WUWsjxK3E/Ag0unjrKjM7zO
4Tere80MoMPSNYjMku4B5QncD1AlC3mCmrA4y0bISZsNMx+b0qOdh2aOFR1fukRnclRQbDORzO7R
QHUcnBc7EV53N6k9tPtcgBLJodgEfBSFAJ0/osM2W4PwXxNQSQEgtZOoYQYskRKJJkMMQrdSZ8eS
ZPquMbvaq4wu8VDxzp9phDxRODdiJ6zyG2kGw8PTsfIbYAk8N+7XKjjyrirBHa4x5tODIQRZEaYE
d7kZ0jLWBvNYts8CwxuKZ6NdeeIti4DPlUV7tHYrVqlr2wiog8o8Wk31LWPRs+OWIKg1N7cVfVEx
gKX9fzGKVRp4FM+tDjEJA9+pMwTjv8hnYq/+SJBX4Mzl5onTJpZVmscMc3w3I3m7vYCFkB6Ue5Ib
DIXt68dRYsxxUlQGO1ptYIZPLEGQsk35E2YlrsJpFs/kTJaig1MzwlXASR2LjngZ8Z0KONe1lNHi
iZwJUXSr6+opbd6FtP4v/X50Nq4ROj1MsJshOFUDBytFcbtPYhgcnDUttWdiTw+3T2TRpp2JUBZg
D0QvNJHgpsal84Te2sa3NFARN5gW5lWsGLf3y7OR8rcAcYb30xXvA7xWY3V6AXktCzBgzaOs8zHK
L2jux/5jwwzMWJOFewwuUIycPVWj5lYVO2piX6X7/e11LB08XBs8Ad4+YIhWriKnVpbnRgQTmnna
t3yNPmRJec8/r9zDouysKZHH0rONyTFL+9lhKzDBhTcvgsU/K1DuhxPlIQZ4YQVRsQNevixQIdgX
2gaN2aU3rg2jW1uQomeY65BHmHDGjrRykAF/GQwDwL7d7UORH1EtPeaPUFuWK9EJowQCoKFibUFT
dkz4W69h/CdagyPzO6GfK+fAYQZui1u6O6ipAzGLF7wc8nBpLNHvX7sg7WJAnhBA8D9bvRYkQ4pB
gpvbguSHrtf1R5CyeSH4vTNBIGhCL95jk46vXQxmMh5nn3NkMwJH0LVYZ1G/QQEApkpD/qPc09Jt
hoqPnB3H8eDEm6RbidmWv8/wRkXyA01eyu0s+ShH783saMa7KvPcYWXLlvQN1HewAETquHo/UTwX
TlZV5EiHbVdsUZLg2cqzbun4z0UodzSLhyFDCxA5xqDxn4ORPJYx+iJWlGxpo8D4YIDTAANzUWS7
VLJujkCPTAg58lbUXmLQ2XdbsQYKXNIwSdQG3hjEbXi/XUrRk4rSsUnAqGjQTTJbD27mBnTS8EaM
6y217xxZjccwZhHheNDngpuDi3kpT0NvBjq/UnqYyCOpf0XFGixU2bYrAYp+ZUMOjEQFAfoQhI/W
WuJu8fOYaQXWUbASXvUv9Bar8gh0GQeUjH4DHvbaoa3lrkv/zwooSjTwLwtA0FnkxgguLHKw3XA/
OWiasfdl8Wmqj5q+dvxqieI/wnAVAfxc4Gwv+ykd9CynhwqgY3dOP9J4BL2Iu8Mrdm90/WvKog2z
8sg3Ruvj7YW+K9eZeftHOIg0LBCgLiBSx7bhVlJSeqCC135Ts6c2dnYEc0fSAbWwhpuewSswwzja
X6CXtbzYjYB3Ad1kHvX/biuQPcOFAy7hKugiMVraZ1vQg8UfazQ+habwqui7S9sgDOeAGDyIqw+J
/v32LigG630TEEjgBYsxIkAcKvdcK3NMJTEmcsidJzI/RO1j09+X1LgSoRisqsccOXMYyUEvP7Uf
smTlyb90J85XoLjDuSsqQd2BHOLuK7W/3ucwrn684gNNAXy8TfHjyWdzbAMroiv3be3nK8ED4tBs
mloIyMe9pWMAc0T820esOIx/liAjeqTnMBZZHWNmlNwF64pFDlbaWd6Q5GzXTgach65pnnDabMV1
LKqUnFqIPmo899VRBSK357qYCTkUjRnE84TrAgzcWoFhaVXInyIhDIYDpEWUg0EESZMKPaaHxCi8
2jihUzUv/uZ8xUqsiVGOJ5zEPNIJYnoDfC/kRO2XESTABlojb5+S4grfTwlDT00EkDJZwBRBZUsK
O04qckgrLZgEks6dsa+cDp0lMyxBaO5uy1vSOwRY8pWCgVEY1HzpCjnIGwy3gt6NxB+SFFSBd478
+GdFfySo9ee81uxumnRyMPs39CGZd8aK//m+ydCB64BKWu21Q99sIsyC4uYUbTCayQuGTq/EWuqw
hH9kYIuQTERG9oqvLWzHpu1EYxymxDI/hqMbbeyy1D9lmGYelAA7fZZReqCDJ+AjWAqih6Iik5+S
LgzyPDE2dZzUnwqhux8iQZJPt49wSWWQ0cCULOQgbZBCXR5hPfc0GtLZOMSU7xI3dwKddB9IWI9e
WuVPbe2scT0uKQ2cJRwU2GuwOYrSaDnhk7AElMZ8FNu2299e0OLn8YQCf5Dkx1DT304ObjutjuED
MTa9sb/HfM0WLm0ZqAPx+y1UCq64ujDotGWJHZKDNh7S8m8jcvyqab2ZPXbDnfOM33XnXBa5PJ4p
t5vK0iOsJvbDotlnOV/Zr+X46Ww5SvxcD6CQLWyNHFA8zj1tKssPmiAh9s7E7BBgP7ZmWxT7EqSD
XmPlYmPQVbrvpUODOmB8CZKQoJNRYmqrA6WhFk/mgaMrL56TzVB8vK0WSw4FNxB1ahQPQLwrD/Us
O0gM3POSzubBnSOPlSfNOnBjtbtZ7pUaDqJrF5YXogjoki6lNKMtstyZ2cEYCuu1LWwMgolH3cQs
lLmrPHPofkR9VeznUJ89ORDCx6P7kZsfBsow+WfIWOhbIjdfIlcjDar3mDqjZXMtvHIyUhjBnL42
gMptRmRZ/CqZgJboaY0yJvI5BxgL68ek2/HDHPfwmdPEk+00WtbXSs9SP8pB4GGyqdz0VJBT1ado
aiFVPXh2Gb6ArtirusqPop3W7jJb737FU5UeyZz8JGYdfQYWtdiY/Vj4JTqgPSebsieYO+4Nczls
yTij2IRrsceozWwlwFxSD5BRgJQSbXJgBVNUlGad3ZYVtw5p++i4j91aA8OSciAxjSQ7fNk1E3fa
G8NYsNE8hHis1I22AbD8IaV3gjXfL/O5GLnMMx3MjJK2iQkd1IXfsaBfq6SuLUOx5TOpeVSAR/Vg
kue+l70eHVuxFlKBLxUcGQ80kko3BpC4yrJoaGOLzEHODhmN7Ae3AytGPHXbac5DL2ud8UlONgvq
alirH1yvDYIJnpPIu6BQ5igqkJmod/M8MQ+zjmdNvLEtMMuv6cG1nl0KUQ5oznKMPcggJK13ee5H
zva2EVr7vnJATlLlNJTf13/39Rtv3m5/Xi3NQsHk7wcoEj1FyH+prhWzUwQ2MDUPRtLvUMPyB6F5
YW0jRG/a53ygOzIy3QMjhOsbffFdm8nKCq9DXUhGFgZtTXIS09U7Qadal6I/96DX1QPFk8ED7+e2
LvK3ULSb28u93k0gmxC3IwUDyJqucmYSfWrJXNnsYLFtJd5Ca+XNeb2Wy+8rvtcuByQR7ZAd4ukZ
/9WifUG299IRvxuF81Uoih2zmdFWriK3/OL/SPvS3sZxYNtfJICURC1f5SV2ku6O0klvX4ReJVEr
tUu//h7mzrtj03om3IPBDAYIoDLJYrGWU6ee+xvZX/75PDpgkA3wABNXFjERMi2EYRFLh8z4S1e+
JroBopdXE/uEsccI1QBEv3AhC977o4BiPWEGGUO5asqBrZu3BHMgrh/46oGgMAs8rqR1u8gz1Ahj
WAxBflSDQSRnGKcxRvz7AgzUi2iWcntd3qqCYTwIA1kJdEz1SqrWmbpiBpCBRS/snTV+/W+fV/J8
FusIJrTh85QG9MHUdRmv/nr4IZJZC5kZtfvTXma/YnbFnkZytJsD141qWv8+GquQdpV0dIrimk5Z
g8kbj+Z8Xxlx0MS//2J7ZOPWP9+X8k9ey9acS2J0+D4L3PydX91W9/7fi3HyecUWd6Qzx0a++cNn
bw4Yucsnjbqu3QuXwDCBOxEQUJU7Ec5ZGy0Lrl7tHWt6Z9XZXV/XGiFrp3AqRPE4Me6HxcyCEAdN
Npts0qSuVtcAVAAawWDWAVE5P4S6dKPEc2r2ZHkfzOqxNTezvbv9nFGE8uRwBumbK9eAtHXZTqPH
EH8c4dNWf7MCxIIghYZpAif4+QoiiiTs7NTOEym3c/qaVu8XXaP96hkAawUri2awC3Sx6xZspjbc
U8qHYW93XoMOmabSuF5r1g+OD4bs4c27LGshhi/w8PrsyYiXJjDs5N00JHck7h8TT0f4vyoLoBMk
xyy0WqglLmuabQ5QCmQNADeAvaK4T2nU3C350GGwo5VY4a1KAHASkAJIwkpGBJWwfUwzK+dLZz11
7TH1DrqelUs1xueRTDR9LAmmUFECmtiJXSSV/TRZ48YrvS2P6d5fdJUb+RnVOz4Ro3Z7pQXJWm+p
4TEYeefeCRYVT9ZIy09TUppPcWpmcYDRAClGnNTzH7eckte/2EZAYFAGg/d3AQZuMSO+4YVhPUXI
44AJrWzn7X+ToPgTgzEkyBi51lPyMqeH3Dz+t88rj0rU/b8FcNClgXAlL3WwFxnoX5zRyRYpz0pV
U+6SxbGQs0w2udjTFsH0wf7ugk3mL9YCp8gDgQD0Wi0U1nOVJeWAWIn5P7xjQjUNlit5RSg1kjDI
yrvI+KpEZEPBkUbzc0St5kvffRLIbdh3A9IbTlxsChBBz+gGSCc34FMdDHTfO0nwnt+eocWvAAMj
WIJhvBEVntvXYmazaJIBgdnP0oZz+Xz7JmLSF0b2oCUZ6BslMxT7Ii2ivmRPE3ky+Gd6I3z+LWRC
8leSb2D0O+aanf/8bGxd3uLxeBqRdw3aSqPPK/GyBeYl+JCe9JE8ZXcwcsjKXXeJnlJkdnLrx3Iw
vmFoRZDbSyAGXf5/xcyBPQu0s4i8kCdR21yMpmS5mQn/KRZoqo7uSq/ej9GN0C65Zdgq2R+O91QO
LTjfMjLXNihhmfdkBQOmYdejDkF0+Z4CXwxOFJhrJNMQSJ4LEAm16r4yirAQn37O4uW6Rq1ski1x
Gw4wCeggVIs+XRpHVlbOZWhFSLBtS+ubP2hErC3gVITy3FRFwWM2QgTbG3gBGg38acWEId5C7CvL
FohOlAPwurKoUdUpMENyOCaRiwHMT2keIr2/Icv++m7pZCn2Pp/SKK3IUIQGkDQmlrMxvrvJu876
eF3OWu7ibFGK5afgjjJo1xVhX/3ElQpazJmyxLt0ju8drzjEOaixhrneTLwFr7KvawxZOTLJ4ABI
BJKMstvhXOeKaQZiJG6L0GUf6sDtNUe2vryT7yuO9GTzoqq7pgiJ2LPo1fQemXjHqkPh50GXHGtg
5dJ3QN9e39XVVYHj762GCq9AUUQEJ97kAL8WJuN9vXN17aGryiGRioCVyyBTXrWTEM2nqdWbvCxC
brwbnAUVihcOcini1Nsp1mRj1pbiIAgHJw/aXS6ZQysq6jiPYRSmDTj2AjQlad7rFcOAVxT5JLif
YKI3lc1qGkyuSScPFymZAtq9a5AyMeyv109kTQjCYlkewNxRAMXOtywnzTAOqZVL5BWnaPncaucm
6ETInTw5lTplQPYWLA/7Id/y8dVrHxqUIK6v4zJCoCDk+XcdytFngpSFKLCOKN8yL+jRAdju4Vxf
l7KmYKdS5K84WYrwiimLZjsPx7nfVNmvdvJRsviZ8jvH0xzM6g09laVYADL7ojZSyPIWcYgtsjMo
3YoYDS1D/TvpZ3Sc9N/NWGxjf34ycvTs/re1KhbCrYvEB/lKHs5tusmQrmm6x7q5i8XBvpEAVr7g
oKiEx+b50uCp4VCeijwxwekZTmAV8az3jbsZ6Z45mrdj7cqeiFF9twIFD4oKARQxMUFmJILO1NTW
V1UdfdVy8jhAeSpMJDWNpEiEiT2bvnVWBpjVD5NobOiqpp/IUHTQKvwu6yKah5ghlrobjpJav6G6
B2JlJeC3ks12cBzkYs413WpFFQ9FnocD8ISuyzfl8uInN+dC4EKfCFEsA9oaCOmmLA+r6n2W/pKw
z0GDpFopJ5/LUAxDiYwmgAxwR+ruznEfiR/Az2rpPkk3rv/guV+1aPm1m4tlAYJHsH3IDyv+UJNb
ZZNhhHfYoxLK+i9VdN/FDyWKlL3zw3G/duRgkC3RkcTJ90CJJM/EKq4Rzw3uRjHEtoA/LdBwlEKn
DWi8xn7XmfsIDNfXLcSKJiKUgOcqw1e8IIqOYJ5sRpFnz0Iwq8NGROMdXzaOrq90JWQ5k6IoSeeB
aCGanSxE/t6cj659bMfvjV9vU24E7fLj+ppW9R5lXQCdUXi9AFMMLliCKm5kYWn+oeSVVu/HSuM5
6EQo51SOFc1ZBRFVs+/Tn7zYkenn9VWsqsLJKpSTAVanLXIXFwshx4GW32z+yZdNKMMvVn7O+X15
4yhYacFxSP9um3JI04xO0rrieUgqydH8vW2PJRk1+ra6cRh/ABSNLO2oCQaDDsMceROsK3soo7sB
pcPS1VhXnQxlIUXetlnXL7Cu+aasg64CV9vm+uGsiUCoiujCxNyZC7+upFnqAYSRhVPynJdBnX0c
B81Lt3Yz5bgqHxVPeHZqt1M3zqagBZodfWPTp0dTHKrhQzTdDp1C3hdNephfLCN81d82shicqt6Q
hWwAn+ehIM9/sVMn31eeusyvGct6+f3p85B8NarfXqd5H1YP40SE4mWlZjGykc8ZotUt798X6da0
Dv9tFYoj5bRdl1fFmIULCGN8GljZsUt1tnhlHUj1gywATTtyepWSl7KcmRZAk4iw9No9ncm29h6E
qQMkrElB2QW9fmhIZRcvW+H0ThyxVoS0uxf0YIvjnGgu4Irqwg98Q1ZYDnJUiukajKimtG4bqO6w
texD1uW7Jv2VzHfXT2VVji/HPgAfhZUoB48uVjFVJVoAbL8JutkPPMwUKuM5aI0v1yWtbZqHdxKV
GNAxuqZi71FXxdy4njShKLNtzb+ngN13pa6Das3RASHGv2KUjRNTaXpJN2JBFBOYON+g+TSY0BMf
W7ts7g9F4gWjsIL5Rg5cafvPBCsmc26McZmNpQnzJduMzvvCNkEyf/yLTQStDNhj8SqjPnfuj7qC
xWB1xXE1w3Q/pOPdMr1Gze3+KOJs1OaQc3HB/aYIsbuuxoSNrgmrT4Qg6xJGGGp+fR1yMxQnDYOx
kdeVaQO4F4raATeCubAu1HvM5qPP8u1s3Tga9u08TkUo9gbektWnPkTQwvxpx9MvE9i766tYUWlU
/XyUwvGEAXSq6NqSmn3h1YkIZ54fmrZ4b85ib3u6dNFbOlrZrTM5imrlIKTFSCvIyfNsvgfQ/Fcz
uBguVhXWY+am9AiwirkBis3dzWyMgixyvXed7f4GyzQD2TdhhzoZh9clBl0YN8o48ITNd6Pj/jZq
zJK3/JltG1IPD/ZS5MfGjn/zHkm9xTZeHCHsTWvxctNO3qd0AC86YDEfF8KtO0O4/qH2jehlqUBw
58VoH7RpmW6c1jeDkc1ocJnNdGP1oty4IooC2hAQZtHe34ALtDokTtnsRVKOmzb27MNciGVfDmza
wDGID6aD8YkoMlTB4KfJS8Wz9rgUYN1NRmp/8u282xmFcF+AQ2wR1JD+8yDKfhM5Tr+Lk8bHX33y
ITFq8eDROtq0Ho0/+yR2trY9j1lgo80K4Gr5vzG3812V7pLq3vO67B79NCxoEr//0FR2eZ/loFYr
urwOJpcjyTWZxl1PWLuzGlCdz6WZBnEu/C3tbV2n5oqBxg30PTSFoXSA3snzG09FN1W1SKrQrb4O
2Yd2mQKBqEnnKuvEKNZ5qlOnzoq4kq9zUQRJ9i4B2L3aX78wb3k0VZPhIcNXAlJRUl6cr2ZO4tiA
llRhYS/uIbKzcSNQtt6UouQBsybjbgG/39YUJcC5g0gxaGcqgil16H3nNF0ILqL0YHV9+lgIsmz6
hCwPk9Nlu2UQ1jNmQvHNVFv2BgyBwDtafbM14y7fVF47vU4d8+/KdFwCUwicpKi/1136e+hLfjdO
fr8zCOZMxcLD7CafiS1hC9nUM6rBqBJ5AThBQHcF3z+g5hjaUTdj9Gbjgah/0M1bkbug7tKpXZF2
5yS/5sQlX/wS913w32W842YeECo29XhMfJ3HJM3ghSxXxq7oT5N5jnNZsdtSInhUh5gMtnHmUGAQ
BYq8uWUduf9IueZtWTH8KE5hCIWFPmd4aooC1D7m2KPgV4W8gadJ0/e807G8rYsAJMNH3hAumrJ7
xZI7TuxmdTiKZdinNjf2Xcm9rUaVV/YNwQvqk5gHAsStshDepFUKIHgVNkceP2Kr/tvnlddrbpO4
nlIDn2ffH/3yx/Wvr912lFVQigSVigxazg89SUHfSvq2DuO2Y0ifVUUgurIJqsh4RA5Ss1Vr6gy+
CXTPUw8lSjU+svHEpMaYQFrFkZE5ZE0cgJkbc4Q3RqerGK0LQ18+6rquc5GNsdPSavMmr0GLdszz
VwbnP/bRQIFW59bTcdSveZt4/v+VJnXx5KYa3hR7hgNpo0g3SbRgrMa28756Ioydj6L4GhPwZRXf
r5/e2pVF952MP+ThqQhbmoxt341+FdrlU8+HY9MXQWQbm246pNNd4TS3R+qnT5DqD86R6S50jsqw
XeKdMT9OEVAauubkNV/q9J1TIjfQ3XSYtQIhSUse7JgfR4O+ExFGjV/fPMU6wEsDcTeGTCGpiugN
GZTzExuj2HAqGpshKzbJ50HHw6XcrH8+jyI2ACY2hkgoZsFsGn+ZaWaG7hxHn9xisnZN1RRpwGac
kM9GdviL9QAFiHgXDS4X8zbHxaiobbUmOM8f3fq9thVPOZf/XZAcVoPuAhTmmaLhDcZUll1BzDCn
xVYkT1Hym3Idl8fqrsE+AMlI8DaoafbG7U2jHB3sWs0CwIC2VkT2dvbBajVmdU0QqDFBpQq6AALU
/fnpt4Pjz16K0+8Hmm8ylr2ao+zooXjgrYx2mpujGKO3zTsVpzxFHVpCedFLcexr4r3mxT7K4eC+
Wv6X61qwdkpvrfbAO0o6JMWgU5BFZZZvgHC8/+KO36Jl36Tvr4tY37q3NMGbCMVDBJQc6JgBItzm
mPq7ejna7ZGmd9elyOt34o78s2P/SlFCKlq2Hkry2DEMXlumffyQ1MHo3qVRYP2Jou1fCINS+6AV
xKQf9bLWtWF2loHLWohuPhInZx85aV0QSRX0yCYfnLpCjM4W/Jfw+qNocjU/YHVPZQOVRPEiAaPo
h/C8DEDewgxp3L8TTfZjaiPw+ILdMRginTKu6siJMPljTt6qWGCE12zksHzNrvlVcnA//IVtRSIX
I6NBPkvBxHEuAcXtpfKlbR3Yc5q+d3SwrfUV/Pt9ZQV5ZhZVQbgZIqkQtOavpjzMfzEHA6mVf2Uo
BryY+dL6A2QAJT5tJrZ8huabQVoNn68rn24xioc39HHPqYP7hGENd6DzDGxk+hD7XJciDdrFfTpZ
jvLciWQCzBAQnhD2PQ2aFkFX6f2NUbV8SYWH/1yMZSqG2aoHzM2EYm3jdwbZNO+mXrOO1d06kaHs
lovZuoaBsjkmKnwDkUhHD/3w5/pWrYpANgqDQ+Q/ar0y98s4oxW2ysxRGfpa2WlAkEz5b0IUK1p3
Zk47K8I62AfS+ACB7uzU0Tw7q4d+shLFiPIe6EyLQYhpPLlgNb0RaggjLVlkYDItiTdEW9n5PccU
5oFPI7PCtgKj6PeR3Nj//yYAKTW0o4NiFjGKXOCJqVqICfp3g1rh9LDUTlB2/OYdgskFdhUwRvhp
KOyfC4joPDVGxkAWxcnOm7JNsmigZZemHcB2TItF27RksfAUf1ZM09J0E5H0ZHP8GI/0FRBRzOjI
q2e/0U36vvQzQI2JhDAaqOHfAsN0vpw4GjMn6ws7FN12yb42CwzJhsTfrBspTd4OBjcZMlBXQ85A
3qGTg2mbOfHTprPD6B2Y8KPyeP12XCouWEzk8B7ZqI3YRlnH1JntwDg4vEj2MBRBqmvFXP0+en0x
GA1td8ATnv/8phwiZqSYU9rOm3y468zw+u+/NCHYF9mdIbtaHFRvzr+fuPnkcT9BzhWIlPyQOpiV
ozEgK0tARwYGxqI1R/bcKZrLKkxFE5jHhrT2RF/q1B+/GVOiayhWGZTkQcM7NpHhQGYbjokixi+R
K+rAJRMawHZ1YFtFf+n3Caj1IQKk3Q68qbhr0vt2+jAjRFvqX7kOerO2UHRGIlJD1EEuElN0MOqY
2QYJAdkgd0i2aDzNlQsKcMr/fV8tFS7VEvfExDCqmc77uEW/QZkEZmPsoui2nNfbXkKrbUlng8HR
KriQ1UtjVCXeLrudd+97Me2ua93KTpnIA+D5RfbRgSN7rnXULnmVjpkVGt7XIezFx7/4PC49VFrm
1FQAZu+SgtoYcxB6mAE1frJv97jAUfPv9y/IieO8BNzEszDS5c9cPWKSS+Drmv7WtkjWaCRhPhKd
KmaiYWWaMDpaYYY7mX5rbV0Ee3nzAXECTTmSC7AruP7nZwD8loWyGR9CI98XGFiQBmm8vfUcJIoK
d5+CRAxYA8UzjZMoH2o7GcGk+xolfNN2Ggfo8kZAAHYIxQ3kaC9ge27PMMDXNYbQyqs9HqmNqLat
sc89zX3QyZF/P3lEasw3oxlKsmEMN74xtpZV7yN2KLSjdlcPBdlkkMeDiO5iAn1HzSKfKnPAsMFy
23Tk54BGbstJfl4/GJ0YqXwn6zHBajkzToew7Oy91WTHvK5+eFb+/bqYtW0DgwlI1jHcDhhxRcVo
idh/qfs+5Dx0rRRDMYqAs3nbNreP/UIoCOcI7jzM1cUQVAxB7pzOtbqQOXfo8Rn8gxN3gZe9jPH3
md+cupDC0CGJngmABdXscMu6DA06RheK5ZC4YZ4drFbji60dEO685BHBZIYLgnrAy828F1kfJtwO
avIsydy9enf9eNaFYJqo64OLEoQP51rQ9mmVAejUhUgs2dPWpgHT1RzWRMiUNlxvhKjIYJ2LIAna
/Awb+pzXLx0olUvywdaRHK9pGdAZMMmglEP9XJHBm57mluuOsMYog9b2e7Sr7+uh2dbMO17fsUuv
FR4kuAmRp0e+4CJXmmZujdRMPgHa3QducRzTHQgTttb4wlFXuy5rbetOZakhS+N3I+bxTKEN5L33
CYPXA5G+XJexvnVSyZD4ld3358fTgNNqigS2Lp6+0XQ/8ft62Xg6OkmdFPn3E2vDaFxS3kGKbUx3
NB7exjC65nvSajBhl28mjgd6Zr2NsEMYcy5ojHs/aax2CsEOGyzIS+U68NHqoZxIUA6FTbWfcb+Z
wsb6OVX3Ecc8NR3//IonC14KeEZoiZPX0lH2q4xAlpbPJYRMn5P5U2HeL5mzs9HgM8c86IsvXfEl
rsqNYd435mPTC42fqeKg4f69EWMgWCJgTUDV5nwfvdhL+OCiZtw69RcwTt7zkn7MavFh8aydtTib
WVgPTGYYHUwgW5zm63W1/P/8AGCG0GmEoaVqcrhGZ/cwmtAYr3mWeN5h2DbFXhhHICY8vuvrQ0cf
bevmrJBc9r9SFXtYzt3cFg6kzqwOBBwjgUb/HzHTGJG163AqRgkZBc97xmdnDIX3xSm/1tW+xggK
d399D9fuwqkU9YmfK5YQKcV3eZDUaZBo2obXbCHawWSvHYriF6nopliqmM8jlKTh9YZM7TZe8jvD
93Ypib8abvz5+oLk1TrPC+J0ENzJdwTMRKqtsmCnZtQrxzASGfAQR1oAlj8d6WhuTcwPzKvddXmr
G4hSKTpcwM2HseTnlwAkCdyz4ngK6y88erUdjQsmX6WL5Zx8XtGCPI1Mb6jweVI/lX2ydeNtAgp1
lJSCDrO7/WFLDE2Ty6XiySmXCLhwvb3LqMsC/yPSt0DM2NUrOGoDAKrS2AL726dbd06mQ4CSRp5K
0n0oqmf0Q9kPQFWFVeDM8cbHv9cFXKqehGAjpwO8nw2wqWKflsQsJ76gLTbZ+3Tn/PFn1MN2ucYM
Xtr6N6A3VA39IAjF5AmePFvoNwKB4AApWZMEgSWSQMeefqliZxLUgL7Khpx5UgL19nkM11izT6vf
B1Ad6RCUKcGhd76CpLXavsYEa3iRz8XGisO/OAbkBwAloUCtqLmjpWDLmFgjPu+CVzelQTZ8NYwt
9bcVYqTrstYOwwIiXjY2AVKm3v5pzIFvS7ISI/w+uogmyp2nY7i6NDDgnkIZBX2bKEsDfH++W83A
3CwZxiokaQZc3H27fGFujSCi36Xl3iA6aNmaFp/IU7MI3OmnesrbKhTmENDcDyqWfrQBBg9IjT7l
stA5Fmt7CBgbknHSCgDKdL7ADlzmrLRJGXKSfjYnDjeJb+bcv/nlQQ4OGTA5achD2VoxnDYvvaJP
XVz/pQyAM9flE1eXgXgCXjgqoUSNKYxhLrxiNMrQMz0MTXB/05KXwRSNOrDsiiOGlYD7lVJAZoH/
kid4YgHAtA0TkPAKTxyaq+ujIY4lILnEmXaWcQC1Y1u8LD3Fj6gCc/qQl7vrSr+mIafyVW/TTvu+
XCDfyervjU0fi4h3AaAP+7gpn+zSv63BCX4fHnMAb8G/4SGZqk4bNXnEvXaO2zBBD43bwMmaD0LX
M7pmlE6FKJu69FnfphOElGRriCB6vr5nK5+HTqCpCTkUWDzV5rWz1aMQXTQhA2XJztbZodXP4+Om
TGqRi3JC4ufNEpVzjZk3cdAOn6uvf/Hz5XhMlBKA1fOVy9MYEZ94g+9H9afijvDX659fuTtIi+L5
R8vXCqlxFFE37gteh36f7B3S7DLnw6AzbGt7hAcBc8+Qu4DvpNiZfKxbgWRZHfL4ezekQTdpHBmd
APn3k3tJhpYN8J6AAHU+C/uPTz9e36UVR0m+aP+3ALmLJ9/n7ZCMrBvrcAYb6cDupmjrswdSf7ku
ZuV6gw8QKCV0YSD/qmKIqrEYqm5hgBaTBtNDG1sEZpmEKC9+jgbvixF3mruxevoANAJGhnZtONLn
6wLRZwVuVVqFbKgwpnZCqQd96Q+G39zI6SctCfqZQLgn+eowBFOxXHNVC15OpgjRmzO/lLqGwjUF
sC2oFihqkHBRq2J+lIEd2cEtiWta309zMT1XfaJj9ddJkWpyogZlMg8RmFHqsCLGfTba70Amc7yu
AisigIlEKQReLOaBEcUY2k5EkyE2u5B8m9r7qbw5IYLawcnnlWNYBAxMkuLzvbNNwHh79xe/HpUQ
i0qk7EXR27EtpHXQrBbG3+z+q2XokN4r+oo3HK4Y5rnKdhLFGPLaM0Qy531IMMSKoGafV1tXh99a
OwKQQrlyyClAVY5S9nZTYgxiLPqwYPUm20Wpjq15xZqgfotcPjILMjetHEJVpUXSs6gLZ+dhqu/T
6WHGNDN7e/0s1vYKuBtkc8Hph7445W77XStibmCvQKEcxOXv1vxtYvzXdSFre3UiRCVPHgBoqZwB
e9WyL6CeLjWP38oa0MWFkBvEBfJeS/EnF27CjMqmJ7QNjeiOm5tm0QQsuu/Lv598n9Zol6gYvl93
94b/MlqbpdaY2BWbLrurKPLRcpiPegxmAv998rIOvfz2tqHz1ja/tOXzVD7H/eebD8MHPh3DIOCv
wRNRbAdpG9pPZd2EX6gf5rNmry6PGmAD8EMCKwNcwEUKrm991pkpsUOMvmoPUadxNVc+D/cMTxB6
Ai2JN1GOYjFZnZSTBQsOyteGB87u1t1BPlvSsoIrCVGWynHQE8OdUGsCwCT+fT8kv27/uhzeCAgL
qswXPJD5IDoKkk4Wzu/y9n1UaxyQld2ROCU5eQkfBw3b+e7Y4HobBSDGoZ+be6tcPlFXN/rw0iqh
BQTRrgVPEEletTbLS9amdkmBGmyChG0afxs1B9ZrPLXLGyenO6PyC0AfYCZq88ycJh0p+pGGXhfv
cmcHysR96Xib66exthYTDyi2isA8qXzOwhaTF2HWBEAsY1C5R2Pe1XNIbE3Gc1UMYk4TGQgQdqjN
k1XsuLMfL2ZY0fKAXqs5WOL8PXKsGL7t3T5FHJlVMC4DCg+DjqGj5yrgydZEI2qN0A3K5nMSfbq+
ZSsHg8GAvi9zAZbElZ9/HtOJPUFF7YXp0L32WQQhVuBT4/W6mBVFPhOjvOBpzmyMHhFeWJhVQJdg
mDRnsiLAQZUEOUCUKi6bI3qn89Oc4iLazU/zxcw0v1/u8nmWFjcEoD5TZtEQy8htPHkxIouDnroy
WVjkP+NuX38h1eNk7sGOl05/bt6qN3pteLWoHl9UlTF1tk0zYQGJtSPxPR8Pt3+eoVsBXtpbxl5x
cxZmJctADAf8KBjIc+h02dK1gzj9vqJQXkr4TGjqhvRjE2WBF+tGWK/cPtnuj74RmBTcc+UoBr/1
S7eKaViiJXisOoz+5IGowSOY375VAG/BpwVBDvLk6qwonhlFO9eChO09HzDKQ1NmWtmps88rOzWY
gqdG1pIwC9wo4LreJ93nlStXW2lDigmfT9mWJ5u01WBh5D4rV8KTviwGukrwjep2CN6zhcd8CYv+
uXee7OzbxG83Tni6kVWG5y+T/MpRz0Y9CKNqADnm6FbF4E13vrcnzTGsrgMxBbxNChiU6qklNskW
J+c07Mw4yKZwaq3AHV6u37pVIS767UzJ6Y2iyLn9qC2vN3gTkbAuPizsdzSUG6aDHa7LANkrjgXj
VFSW0563SBEywAId8z7OQFy1fBi1BCIrt0/mKeBSoRSCi6EsZCpExKOMk5CUfyrzMUqOkQHE1ev1
7VrR3TMp8lecmFsyu3ZTiYSEFvtdkacs2l///oo594Gp8eAvQw6S/OffT3IOcHheEoCon0GtZLRH
vzha8xJ0GHBZ6vqP1lZjw/EB1BFh5UUZfYwz3836HH2jA9u5o/957nVKvFIplxlbANtdVEcvm6Gj
AeVdUTQkxBSTH81o7vqCJcA+1IccReyEiYM32TuncnYmutMavGaakHBF+9DEAHwfYOPwJ9VanBhn
TgzbX8LGeGXzOys55sPNSRIH6D4gxREbevLszk+tS6MaDBDmEjrcfbSG7n3kD5pYak29AYKW+SSE
DBcwaxpRJ25yKUL8MAsrqP0yGGeGEqkG2LUqCPlj4JSk561anQ6nwGoxwviTagkwFsEOyDxtndRK
N3U9fbqu72uHg9K8DFOQF0D79PnOeWmJKEM4eMmqdMMGJFDSj1GqI/mX+6+8CADZ/itFeXG8KjVY
Azb+sDDYu6LqQZLTQ9p3IwVzH9GYiMslvbneQH2CUAbNA/LSnZiIrmniJp2SJeQ9WL4auqF2sTNv
pP6RORTwGwJQKp198JYp2ZQINB8eiNjmkEYYSeIny9OCQWyBUemYUtR+bFXSRQ2YpHONbj1IomZQ
YLyR+9kv/rD0pW2LgPTo5wPZhDZNcamGknEVIGiYdHBkqy9snxnEzkdzDsc86LMduEJAOrjo6s9r
ZyV7F6SpRYyhBvmR6UzofZtwq9IGWKwZgf6Tz39e1/FLK4ulnAhRrAPrRVs3xbyEIAi4X5rxkVnt
9rqI1XXIxxUJHYDVVW3AaL1+cVo2h65/VywfjPlDP9xdF7GyCjkbCN03DIBp1OvP1XrJ0GXV8rZ6
/uA1doBARGOm176PwAJZKeC9YUiVXfJbA3hjP6meWVQGmIAW3N6fhKIyBZIU76vESCo3xmwYLxAF
Y/IUqJHK/Y0DKeQ1Of28mqXNIgFr6uLzifkaL3snebl9/xmam0EeJV8BFaqcTk1KuUeL50XOJUFN
Vzc+Zu0AAFB+699COs1V9ycu8maOi+I5C9roS1XdHAcD4AEGKcxVRucW0vGK/hAMUfImIp7N0t6g
P5yUun7GS98JEkDwhuFfUCJwnJ9LwFhD2oGHVzyzfpOQoPIfOA1I8ViC+CDVvJKXmwVZwP3J0g4O
Xn23LPCE1RXpGuCeH+v5QSzNzdcBXQMEbGEesFDoDVMcQTMB1C9ZmHhO5mxbOKAP0iG45XacP4pS
AvBWmDOIsWaqQvWdUS6kWMTztvXf+/627zdOQKe/WQduNCaRYuo0tur8UAripm08+vWzXZBthGl8
eDRuvRhYx4kEqRYn7y1ozFHlmSAh70vMZibbUQc3vXyLIAHlQnAryTyzKZXhRIJfuCyrfFI/i+y+
qABJO7T9fTfubl4HygpIESLfjJQaUQxsPAPLuuCaP7ddvadeUDJdcLGitMBMYI4KgC8SaKechZvw
BCOZPfFspa9l9dQeb16AaTEYafADIXGuWnAjqhaap2nxPIPMBLTOtxsoD2U29JfhuJFyvAxVu871
8yh/7hKxjZgVdIYmr7Jy0Bh2jLwKIHXyJJRLR1m6OHPn5M895iwa75zm3s+2udhc36cVKRK7wnDv
JE7Ml4/5iTpFDs1zbxzKZyPImt+/M/+nznisSsDkaaQnQBkAa3guwenrSpB6wklY97X3PUlf0OOP
lkPNdq0YXJn/kEx9HvBHKpIFIyMxFK/Dk2ew7JGPbGuM9lZ0/n4iaMIORPvl+sat6O+ZPGXj8kRE
Q8Mhb0jmnWN3O6JrBLj0o4Dgw0VHZg1ZSHSdnm/cQPgyZZNbPkdi70VJYHuBsO9uX4VsxJUUVwCg
UfNcRlzRpCwjWj338zfT/A1isOvfX1sDkDkgoUI6RBYqz79PMYWnzz2zfHY/Wl3gNw9gKP8LCTCF
yHTCpfFMxVLlfFym1hZwddD746Xpxgef4KIdu7imxdLi/iPGUjZKZOimahjEVMUOtEwG/4gGIKq5
jGs6hdo9quuo4yPxrAgBL2jtFV1WPgv/d/Gx13VirX4e5THEaLjzeKXOD6PJBxcYBwKF8uGRjPku
57nmvFcCNCAQ0G8P1ZVhu5r5IqYwvJbT8tkjRkD7A/OibVz/5pzvCmMOElR/xpoENYaM3a4HskcW
NmCNJ8nLk7JpF1Y818tvy3+l4pM5/7kuYsVJgb2HMwfYAFCOave6naR9XIzwep0Cg3wr65sbZ+Az
LH95AjT08e18Lh7GsoPIiIC9F8GUYjjtDgEOZlkWzwO6Wa26AscZ3Vn+X+ybbAeT6SKkkFXnseLJ
kM8CUsTw6Ll3w7Q1df3Ra3fHhbeNMWWWHBeg5FWmWFL2C7wxffEAZMcuFUXQju/bUQdOWTkg5IkQ
o1Pon48u3XMFH027BNpxTkAUOX0ZSrqFKxiQ2Pgf0r6sKVKYbfsXUQUJBDgFelHbZexWR09S6ihL
WAKEBPj138U8X73v2Fp2+bwHc2QNaUKWe7mWiCm9Go3/8OP1gDIigJ8IMZC1/90L/9ydYavo1Iu6
vA0Xf6F7UtxJAuFh/LP54fuhvti6wCB7qIwir1sOh49vJsYKAbL2EAz4DyzS5OeXGagi0AADhwhR
wPEi4NPMO4XPclse8iEeTgmof1F3RaUQiwu4PQgqesfREgyE8WVgZnBbsJfUj6ux2ASqioVeK3uT
hmveF6umvuLkVMT/xdL7MPDy938+Ucf8fvYpl7ejZS4VM4k/0l1T8TNItJzYSH/vyqMcBmNBk3Ih
cCO0pR/HspushAQTInMKnbG0uArIpasvC/lYDeGKBc8sPNBcJpypeDi1xb6IflCKtbE2cK4vhu0f
xwajM3U6Fshb6f5R3UUI3eAObu3ThsNUx8ynXvWL5Yh4YTkxkJp7nxSkuzYcZToapDnzDZoQsQxG
FGZlnIoqLr03lkIzfdWD50Ag7yXbm5CumvDx+y3xF3NxNN+oo+LAX4rp9HOdSba+cInpbvVsXTsc
qxYdqoRn+Zqk9EArsh56+hutMfBPqwguritt9esUCUE1qQpl1zpxcij3dbR5/v6nfTqHFjMz1FuX
rwFW8rH8ZloFOpu53e7NeM1oGE3OuutW7mIb++NKFQbAnRQuMj0LiuroYKCjNEPXDXJPqyreyFSc
+NRfvQpynKWNhbruJ80ANlkTyQKF5ztRQ6ZkrLukf+3b56x5+X7SPq2pZaps5GsLHQKo/KPDuxSF
omPtdnsWz+OqytbfP/7TDkG65i5i58uBvfT+Pu4QryaTM3dM7z36Luo9hDTtbmOsWw6Z+to9cTN8
8S4QiPRAx4RcBFLoZVb/OXbIYJmOsqbb1x08cM6dm+/f5avHI3GGkxSqPQAxHu32vhJcu2XW7Tv6
nq5o/f7zx6N1BEwV+lSwGD06NJfafSAY6fYga7+qUwHHVz/+36cfzY0cYK/g57SDfOpzzOiJyt6n
hAP1hH+ffhTjuoVKtRvgtz8V0631ZIb7n88N6kc4cOBWByTNUdpn9abUaFS1+7J+VHUfD47744W6
0JiRBaCwiirucc+rgZyM5eT4uFl4OY4Im9nOuH+ofzHBxbQ/hVFdvuWHQxRREi5l4MGQZaJMcrQt
LBcXY9AU3d5kKLhVKq7qteff8VNsys9fHeMAOgcghIuyyXHsDKxL2Oh06PZOvuiwmxMwi1OPX/7+
z4Ybbbvs6xKPH/pdLu/KHwtwLdO0+FhDNiPEvjhetG5YZCnH820VJGOTXrdtFTtOFdtBHQsaHL5f
ZZ9XMUA7i8cJGMNL4+7oq5Rhr/x0Hs0euMbIMW+pf8/MCb3PL6ZsEcVE6B8iwfjkDGJgFoCwshj3
xjeJ10BJ/ceHIFrECMYxZXj+J/5EyvsyY/lgsJCjPrvMrJ8/H21hiFEuaQvEMo6+CaaunQJbeHu1
7kMJvNyPMVQEWtZA1GC3w9/nE+NkrkQ5ET/z9qF48op9Xq2pvT7FafjiU2PvYaMjJwdD6jhyA9R9
QnyTu/v+ltIxUX21yn6sF4gX+XeMo7qCVr7CasMYeU6S3Ny39FTd+/PtihEWlfm/3axPKZ7bDAMo
rRhBZklFr3CxrMv6zZ7OLHcl7FMQhy/mDNkWCEeLK8dSHPu42+1BN4ClULIPZnsr7AQKZZZKN9/v
QQRrX2yRBXu20CkgWPdJMbLthpkbzui+H5W7r1O73I7Qm0+BRCO3IBc217wwdUy4TzcdmaCHakDk
isK5Gqs4HO2JxEXI2s3oVeWuVeqlD/wXWwDHJr0yVCunSv3n2cnyu5k1IG34GdpesUs5P3MNfWUu
KC7AEtGzVtR+HoXhWCRFZ8mVGWprE3ZsvM3GYby1ppA9u0ge22gofcjhO9IBAyR9h7HEevALiFXl
gDO0rSXwdKeLdeqjSBaOzlnOixf4wGVrCf+FKHRFuaZO1r6J0Rl2I+QAL+pAofDYkfwpq0E4iLJp
IlijCmdhmbrruQOxOW4z76mrlIfWkJ//7lrFRATu/N4JzH1p+iaZ/Vk8VKHfJEPu6DVen65lVY+x
dvi8zUthR8HgiJXkFq45Je4gHJLu+smyV3SwXubJDbpIq5lkkZ8G1bsF34ZoYDpfuUKyKzk5d9zY
4q6D6O/WkR2JA2/wyzgtZ+YkGQg9dDVEhdM+DEKFvw26WP0qqAp748jhWbT6wQlr+M82E7kIQkx6
VMNJJO6UHB9h+ebj4zTeDAJmVd1NskG+Q6yQn02U9nFFCvfGz43bREFXV2VS1zT45Q7EoCuQVTFv
KyAThNOlNz5tptfc1m+yS/t1K/unekYtLMqolTqRa2foJJQ6uDeyvB/74IHM85RFoGzZvxQsDyIg
8CBrbU1pYs+wGY8qnUK/j4Vj08WDZdV/WAAcTpnyNNY9r29z1GW2sH46AFv+5DnjL1hPQP/f9OMq
7+035Zgu4g0br8N+Nirpg8FrLnurGTamq99L4/p8DfA+KP299g4s1y38VySY34mjKMRTUx30QRyM
U74HPuJ3zVSNu8RiI8og5lZ0+ZPT+rDPUbKPrKL+bRz5OmatFbUic2MejmDy1YOJuZv7US6zYN1L
1p2F1sDoKs9lvSplkVWJDW7ZhZqzHMbntIW+REplZOdcrxgr8k1TzGmkPSUTB+TfdylGeSZEdVdO
MIOzG+Gu6iZ9GHqL3rOaNGfT1P9pmep1xGRan8tygoGc8p6GlM5+Yvm0D7ZVPjt/tAdlaqBPxxjn
m1oR6Ph2v2wloJ3WQqCpMoOBOKJoENPkeVKmSEDRs7mvHADft9A/TTNQusXgXnMbKIK57+A/78Ft
b4QZejzqkCV+mb+zoq0Tvy8GtWoCr4w8NTTlOhj1jKXkkYgYe1dM1K4jd3Lb9qyfKjeCnJsTs8K0
cZ22UAkrGwjEO5DXskESiVFGUokNwzeSQQBEueMLJGPbDSurNDbc9eKQtJSsTYbeVtxPwR86W321
M6K7FNCzv6xNXRAsje6OVNVuKqxfpd9I2LdoWVdx79oaSpH5gY/loxMUOHhM7rlz4uXmt4QSkznv
grzYebrDsTbUQjuRJel9PxJMHeox7rWkNhhFIhTmrrar1Jwpz0q3xpPpfoJCggU60AA/68arI2Gl
dBPMPD1rVVXnq8LyB77BSr0Wnb1RHJblAxG/fRucdlyDXcLwA+Lel02cCWsYojQl+SUJxuymG7lI
jNa6XZyULozdYvPVubRlUo9j8EpwUa7HjNuvHK6V5VoDnb2yucH6Bwv7eixcwoHLYSk0a+3gqoOx
Xp6Ixusego5OBzQDX6D6bF9USt/UcHPaWo5r/wYwKTCRk/dZHAq/TSPpguubZX0dzaYc4xLYn13q
BeW69OzxeVAd31AdVHe2Nd7NdfEI8ow8C0jr7UjJ6C5osTywm61Ye5pHQGQp2D7ZeYLqKAeRu57W
M0BSO0twq76gTOsR9jbzC5SCCmtDUcQmf9reDyCcp1ySCDOaZMBhH5WZyxI0Ct1kYG0LCJJaPHJK
1oQRjOLhKRuUr7qF33RpaZytNRgeZ6PMnOpSLJoau6ECHGdCj7pPutJyG0iQe1m4airIGihi4x4i
zOCuHiEGl0sorvdbOkyPzVQGCatAfpZkri7Sudv1JlOR0iVAeE75EgYZzkiZXSt/JkmvO7ryPAju
2wYHq2e0G/WutB5xb7xPbp7bsWqaIQnI1GGGNYK8qB5sKfHqPHc2Pq4/kcxlOYrNNNUVlmmWNpE7
K5rF8B4qo6wOwT/0mjt7aiUc0gIU06jiYwLMyLbwrXguwXF16hoqkPiJNq2wqkpDN41FySrPSBDn
Q1Bc0lFUUTmUG+nxiDv4Lkrjh+GmHvYAIts3pEvrGORc7FFXt9DPKKDLHLWlqu8hKFqu5WQTWNQL
jkXL+z0bRwgdctn+Mmh9bynUv3fASKabcpyzKFDmfcJUxrhwZRygCXbDQPDfLJXDpAqpWaW64NiP
lnqEb6/A1+DmsS2hZWY7xQ3QKnxVW4V6xHloHmFFNiU4qpvzJsj620BWDQ4J321j7htxpQh3VpBx
G/oYgoi1arY5fJ/opTU45glSxSSau47GwFRiFyqHP3Zd9er0zFsznBSRLXIS65HwWFqDOGM9Jin0
hz8uVbe2ce6JdFtgQaxgH8iCroMhg+1JPqL/TdGsQMWG8a1Duz7hMmtiCE3msctDspsyVkQpq/sz
nM11BF+gZiXyzj/ggmuvDBXDuSegtCEI9sxAGlg+V8jDNka4w4YTYS7CkMM/LRsDgshVzVEd1O0l
mMfuI9XFg4L74L1RRQOTsKC9KHGyRKQowNPqEU1Jv8V+gumpfwM781CuLD1SmI/R+k+vbD/Bb8Ut
3/dlFU3c/pOWaPYlWtoHV439uLWYFupau0722hPEN5p2511Ifim3ynftPJXVmTsUQkQOnBq6eG66
nZ37t4LB4ayGrl/EvO4xhXmoLNpma4VVHhORbRDEBd4IgcxxXWR80/WDPhPMchPHGtkZtNNUDFRy
G3W2JjBUaiBb1jnzAlTCPU6nqo9JDeL44FVX6UzTFSyWu9UIn1r8jz4J0+eu96t4aK1uhfUC/RdG
k1zKIhrDYN7gDn6nk/NipFlDT6EGiBwdABFuXHg2tdz7k9LajmbBgcUHky/yuxxUj6JCoS7P4F9u
8BJMqhhVNswypEtj1xE4Qk32BiZkuR6lgAcP6R+ogEdPSdjjPHn5uVDetaEEUlGBfK+aOrgqUnv4
A6qKvcsDPhzmgPONU9bg91umuKtT1awqbk/bVDITria3tItLaPi3EWzm0gu7DWdIpYKVHPimCRPS
DZ6KKAyOZSTABFiFZgIENcBN59VD84QuZ+5FnltVv+WEazCyYYS2dyEkO8VW3tLnwfjdIxH9ExRZ
n03KeFzNWY+IroCViDnwqRlv204hIMxw9OzsXmmZlIKVdlwUZuziAJfVnzGYgw1EqfUzookuQTXH
iyo3RyOlUF27ylKrXXm8nFahIMUF+O3dNbxg7ZtesXzdMunhUzAh4iLtqzCS+cTvhJJA9HHSl/5O
DX5DotTV85ykvkXWFrHfeab0dUnqu46xaoUjGbmEnbdwYGYcUigN8ELaqtLnvK8VgteOdZidPsw2
DY6q2AAU8ORaXXOBfAIaXrOVjWZXu1VLDqVkdb2Fmmcu1wxBL0S8ebGGO59IBBwC0XD70wiEf41X
xNQbJpyFAxKNcH4PQ61wvHs4cXz8eoHPv6pEIB4AyAp2syTFaiyAg56wp/eKzQjtm1Y95cRTB8u1
rttOA+UU+gq5EYzmbW/AVig4Uh9ZZ84BXzNQG2cq8oJHTa1T64JMVZ1BHl9b4YCoFd0ENbQtYsm5
XqfGBj1msNijxgd65GXopZeeQqnZBwBta+dj455J7Vyhk6mhS6hpE1fuYG/LwqPDKgs61H3SCQ0U
ALjdq5blAdhJ5SspPMS5kN67csLcQOHSZOc6BcAmclCgureGJj3LKU9NIgk0K6yaQScJZIDmPGwr
HDo49LOHkaVBZPkl5gHAHEhpyQYsBIc2K9B/npk3Cxt4dMTG7hjcSNXLqO+yFjDJOY9FWhxsZ4LH
Y1fvK1vdNajqn7uhROiXzgp3f9DHPKuq68au6nhEX/GhZvXNLDMEafbgx2ywsauzJjtzCAQnc0cG
G0g6EGxmGiQAJ9fnkDO0u1twW0gUuLytL1OTtdUVNCtuFbOf4B/UDzueKjf4xW0bYkOzPZQRb8vX
yhsONi3vSNt5WK+ufshsT94FZe/IyCLT/CDdYbzSbbcLKvhE4hIVWPVh8KTz+cENXuqsHpCHWPY2
ZZ71VNQF3CABd8Bd6bckW+e+qW45VGEeWIpf7zaN/6LnAdegS39BtNlbTZO8b2CIFsPjrwHTtX/r
NRwHK9E8uGaEw+CMNDEb2ybyW8vbtKyE8yYF5WUYQ/uAmPguC9z8Acrl/jM0vLLz2YM1YF73fhmV
I2+ueEPGIW5KJLcliBirEv373QDtJXvtzCm/bYI6rBOYE9RyO7vDbV8zYXa5WFQpS4Z8LwtB4RoM
f3P09CbUcKHbAkLQrHqe/HnfMAJ9a+1JXV0OWfBKee1GcOEMnFWbDbiUjO0MkKoLALEJ/Bo6bwGU
n9C+VQ0+OFTXyVmoGh/kGdgme439Yo/eixsORQwb4iryKvuF9OAkEhxF0ZxjMtB9qtAHHjPMWcvV
/QyISjwFDscOKvV7685WVHp+Gk+dP5coRWTpTtV6OJfUGmgkjNzxObXA3fOAMimI9pxEpOxhlIDR
O/l0M5ZwvUbWjyzQ5AUOlvDQ2fzBkrkV+V7pbua8lPE003I7myBbN/Axxk/L21/M1BrpvVzIBrzo
nkBCV0k+I/quBQxHq2xqrsaA4h0MuHdiLvUBLsHlMyy969/g/tV6izJRd10AbRwRXD06Nou5KpSj
7looFWx90+VFTDJb7CAt5t1JkebY4bDCBGINhkURYkn6KAF3O5vJaIaEN5bfruumYhs9tGtP1vYD
cmWTVMBAXWmoZa76qumBvKfOc9moYdrqFIRl5FVA+KU4KXALhlGo7Dbug3DeyDH4jannEaIS0CcC
BLHTbB+a0jVbkaMw4OstksR1mKvw3O58A+MDng9XSonO3YXNMK8GLyfneR90MVrNXeIadY+qKd0y
izyGWTtGYxPeZRovRoUXsczb8cLeG64QnIv01e/lIwIzfzVnNDwzHXLDEJ360RdmL9NMqVXX2WXc
2aYrY8u266SlPE+6ALmOmviLDwmr2LNKaPa55bYqyZa0bNtYU9XFCJ/byGfzqkV4FbJyS7vfAd0q
1kfO5L2RMe3WfSudC5plQCWiGvvmoSjynPkKqXltp0PCykVKtqyvkYbekz4VK6F1hbizL9Ym9PsI
Cl3lzjWork6t/ThZubyoKt+vEsPlc1greu6Uul912cyuuOuaX6ZLOdJNqMzYfnGo1PxapI230ZCt
hi83zZA32yjz6AzWu1HZe+MhKMO72rLLDJAqhmpcmetEYF/EQjnhWVtaVVJApaiJOC6WV45b5A5Q
DO1s56J4lQgRLtKR2pd5ytpkNKOObBwyF3MgybVyKhd1nMqyI+1yaNQG1u+QmBt3np1NV7tm1RQq
3xkCMV0OGlaUD/V7kFlvnde4URgUe19A3EsiYE5Aa37hvIa8KAeOCN5+/lnqVYydjxDvundn1MKc
wQp/j0PHRKLTLghiL3XUtdsVM+QBPIk4ILQyVFQrPxocLaEVXsi7vE4xVOY/6JDoRJeBc2sMlW/5
0MJFhOPkBFd+nn9LXAcbRZHurkekh786RpBTMibla08F5EL79rZzFIEILwR7Y1VkRsUOqQ+1YOM5
blk09KawHHe6zP31qOXLmAocRkyb4dfQk/Y3VGNmaBx21SrtrPAqq+HVK1KQOAoQC/2o49WI8mH4
hOJAEaeq6h9mILuu2UjSNA4CPuO1EKqcM9LmNsxDuL82fDKxPRSQlifB/dR3+VuISugN5JQegDxi
25lMNEZleMbhkU3uaubswUEpr5xxqDIouUNSLxOvQ0cUfn3Rlygv6CJP0n6gT07D2f00oYiUc4MD
MEzpk0ISemHNQfuHD8sXt90b/O4+GTs+qbhF4Swh4aBXgAW1Bx4iwXV0eEt0xmPtNn5EaIONWFcm
Kt3cjUccOGvlNulzAczDLQQM1K3T9/OazOpSM0NvgGQrhsiQfEkvLOFiJdFxxBGL7LjVnQPX3hm1
EKB2gTKQKFSdz5SNG9euphvQ5YJL18A4a6q8erMcFLeqM+GcFHYN197Q0lFmwyEnctRsIcMQLotb
h4oTbdmveg5QGHHQqLHB6DgGe0npOoirJrr39cPsrzTdNubnDS2olwCaAB0LEEfcozaN8ANEFpWg
6MglTrFN1Qlw5lftDABF/sKwnM+YdQ+1LIqaE91X1qr3YueU0OwXz19ayABxAM8PN8kjsG8lbB6K
Pgz2ynvBEYqF+H1H5otP8O/zjwGRrPcNCnB4fik1akdbtz5LUYn7fpATL0GPsBUo0k8Byj8BGtU7
XCPWia7SV48HogIS8oDbgQC2/P2fRjVB1QdWIswHfPj8LT2luP/56ZC7A5obQBe4k0Ib6uPTgymk
Fs0HugcGzDoLqu33c/MZLPDx8Udzg/TNJX2Gx9tyF/pnej4z08ZHPeL7YU69Bfn4FqhUov1hKbqv
59d5POQv/7fHHzXXiexlimYx3Uu1RaGbnvjCX04S2pMgQILeAgbbx18Pwa+a5dLDr7fXgYgmGblv
zSnt0a+mCABxONGESBE/afhw6WRCFuh9VyNuxqmJYGX581laFCsW+UtgnY8plnnR11UOCdy9i9pk
7q6q5qesNZDV/h3AP5qnopkLCd2s/UB1ZIKE26cA1F9NEpD0sJ6g4OxirI8jWK2mqDURd38v4Y3I
+Clyw1fPh67HYjG1YN2Pcc0mDERO5cD2BvchInbfWCc+wjIHH9E5gAUAdQJcLqD0n1TjB+Gineoq
f6/N1ZwmkF8wm+42PGUX/sWLfBjmCDRlVYVIwwDDSLQQkrSMv19KX+wIAnyiBxILQPOfbE3aBuWO
LGt8BMjepRgTr9q46Bx3KMJ8P9DnCwKaWYApAh8N1i6ICB8/uGIO1ZUMkVvAhX43efUevQrvWg7a
PTHSF68E9hfoRiCdLDpERyOlGXrXRAT23nHe0NOKzcjRzsvBcRh+PhLwZguweAFOf1IeMzkUKbD4
pr2aCNKB1nT6AoAD8iRMjipkFvAfgwtR0IBwBIC9WHYQpP84ieizTUC/KXef9ater9QpXe2/VJmj
RQ0gKQHwFdzhBVjzcYCO+shSGoQhTogiXWp5ZVzlZQDIcNdfztWcjmD2S7hRo+mTJtboGKAhXD9S
s9NezE4gztCCzG8doAyiFPnzBkUm/wqh67Sj1WRbm4mx4dpBl/aKjk9wHINoF9sKx1Pr0k7Nqu7A
Espt6dcR94r+2p79dDV6tvXSl8K5LQqEnt+vyy9WCwinIN7AMRyA6WM59hBWDDabO7oPcJaG5WEi
JBrnDcp434/zGYK+MFsxFDp+iAGwbj5O7SjAxRpyl+7Rt46ouRkgx4Cq1tSjQIVOeDruhmFDqjOk
gagznzisPnN/gFnDImW4mEDAwOH+cXS6FJ7qwOZ757r3PajzppjgV+nehXkTWxK5H0ptJ3SJPh9d
WKpA54DAgoHJMcGMD6wJ/FHyfZamG25Z61/fT+kXzwetGtyFxZIL8nJHM+pPtikZl/mhbcxV7VTn
1Dkh+ndqhGXx/BMRNpUKe8g75ocB7Va1stiPoZFQhwK2bMGYQZoyOPoqwoMt0kBFfigKRAnxSYrf
l78feu8MKw54uWPSWjjIwS6hibd3CEAy1QYCt//FJ/hngKMDqeejK6cWA0h73R9scuKA/fz7kbCg
eQS8LSjon3QKba04bVAd24PZJySEhX8c5+D5+AKQzF1Sx2MygHBSSzWGW/vKv6idjQlObLvPlx4A
qX+33aIF+ylGIJaCB4TjiUMwn9XhoWDrejr/6Rf4OMRRfFCPrWcDHiMOnpWA3VSdknX54hP8paCC
5oaY9tMmSyFcLLwa/nOufVadN+mPd0DoMEBFgXMFierThaNNVppqtopD/ZoB4Kx/voBAMwfwEQcE
zj7/aHZEW5GqnUJxoCiOk6h5+Pnk//v4o6ya6I4pX+PxVX0RDJedf+LnL/v/43W8sOT/5+cfGxm7
6CIK7eL5zhBLH3AFEqE8j555nAentAK/WKuonAD/DUwlGM3HuOaxYCwrw6o++OyuGXQ0wuHsFDnp
82W7qMz+7xjLYvvnPG2rHroqCM8O1kqaPNIrZ6lcrn78UT4McnQtBKwG959jkIbCO624mOsf32t4
C8hQgasLyhxCzaO3aD0+9kVdH3Cgr2Z3OuflsPkv3uGfIY7OVdNzVnNe1of7frocix9fazCeggIQ
BG48XD7Hirmi1N2YosG7r8SLamJKTsQ6X5wZYKABnh1iokBhP/rMZQNs0Iji5n60k/wMKJkfT86H
xx99YGGBzArEP9vrfFxDB6wR04l99+ULQC0VSiSIWxDff/zCJcnZrGeDCeoAffThZ2NOjLD8xqOd
DSQR7jUYS6GceJyfFrx3UJAN/L3p1gC8MbHmev39NH2x2eDrgRwbZb+/u/rjSzSA8pAGDc49dG1j
t7hqrAuZdnH5YwsDKEKiYgkjTwg3LuTKj+NIJAg51CGDfVrIC35enYySvjgFPwxwdIhnJMu6Cc36
vXgHqCgL114e+yXooic23XGQDMoFwCCQrkJ9aEl+jglE2nF5L0ffOigf8RhZNSU5t4Z7H+yFYTib
wykB7gtNiWz7/Zf6SyT4ZzUsXBLkkEgOIIeFrPWYg1urnDopH+lhGgEtATNTuFEK/MNdOE90k8Nj
Gu2L5j5XnnnjFRneTMPCi1oa/l6FrDqvuX0v4YmxrggPI4vOBN1cDWQatZBaqLaHRMVUZsFtplrY
mA0ku4ZIr4HLO9T24+pc0xhEE9OmgCGMd1ZQA54g+xXs5sMNQBBy4wwU2DQAEs96YFXg7iFGINer
UJQ7IE+zWxN6BzA77eT7iTlawv+ZF4qCKWiO0HM51qlOSairzNf0kHsXvzdNvRO/vx/gaKP/ZwAX
WqMwrPgi/Cj7XoW2PdCDrdMEuPtOkxOvcGqEo8uih98ycTO8AnwlrA3/L16AQMIW5TrEr4vM+sfN
l9UoozW9g8e71iYvsu2J+Ix+8QlA2wM30wVX0v5E/aQmRx0taOkBNl7Q/uRCXKW+I+8c1aQ3tgel
I8ub4VzT8CLhUA6KPSG9SzSkUy/Sxu/XPh28c0kEu636Rm1QMiDvzJhLDsjc1iYmQHHGKpK2sORZ
OPfOpvAs0AT8AeGg0wNJF/RyrRVAVRoshI3jZmM85WDGxWj295EUg/2nhRBxNHDQK+ZppBdAJp2S
J/3iM+J4wCQ4KCdiqRzfOQWopBkb3QMl7+FzSu+/X4dH18GyDvEBISwI0hRU7I+vA6l4EFYBpwfU
FCMXsINxPAdA/PtB/iqtHx0zCykHDB/IU6FTdvQS1eyrUYSpe/AnP2nKDe9/hxuN6o37BDAe0OC0
ScTbAnxnSTX9Yc4v5j9pFMotfSKEOlYd+M8LQ0EJWhA+IsLjzIuEPYeMYuMeyNBcdm25Mm5248Cz
V6fwJ8rmK8qBdILgAW2cFWmaE7vyi1W9CLL9z/BHuxLIomEocgyve0ApBYgON5a8SN35RAL46T1R
el4YlQSyR4tc0LHg4twPocexe69QK7y2IBbCJA5zI8Walm2xMoW4boP892itnF7c2G5+4kXJ0tL4
95tDnvU/ehsoGaJSeXxACEORo6O2dk0GtHybIXRiYtlADDbyULV2eQnfo+YsK4S7lPPIGdaOAlIT
O1Cgou3Z2yEo0zjV4fusCuhwV6kEYHCEakKnzRaQ9x/GXjhroFa67AJwuvCJwuXT/ZMjgPlEuRtU
+Y123kfTR5M+ceYvR+KHGTka4CheAT7Cg/Fxk99YlEWZhWUPJ6lE5+qmZtlFbwVXg6tuzMBObb9l
UX0eOFw0JSE9+DnD6prCqkoru6FBthEOxI2datNrQAfqBsKoa0HOyzRPVLUu6EVgTmy5oyjqP/MK
SzxIr6EW8Un4YHYcoFWqMr8J7SvYgDEu4mbaM+swgd30/UHz9VDoioAd69qfCn81AkGt5ZDfGHYh
geVokibdgOfl0RMDLZHfpxlFM/X/DxQe9fNcWB4hDpH5DacXvnMvGw28IZB9KZD3735z+/1rfYoP
/y7Nf4ZzPi7N1kMzxquxcqYQHPNpZcO4163vmDy36Z/ev6yKrWlP1Hf+H2nftRy3rkX5RahiAkm8
MnSS1EGyJMsvLMsBBJgzwa+fRd2ZuhK7q7t858V+8DlEA9hIe6+w3KmWbc5B9Wk5cGD+3EJrMG2G
s67cexBNvKZ9oOzf3mz/Nzz+O5SLF6cyYy0280ocdRoO7ks1/r4+eLemaj5gP/XDkkjOVAb6UY81
bK8Nz6ycELmTQDGyrY0iiGuwOa63uTxVl2O3OO84EK957rTiCKROPKwAVMvMG/vrzZhYbFd5BWiw
yDBudJoOuQtoT05PjSl2TtkEWSaPJXBPkGvd6KO60fbFjQx1JwayLWyQl8T3vCoKLUmwzAiwUU5+
z52Vmx+T+CmSPVTp3otbfg8XxxNKdCjXzsmPZQ0PxEx4sGVCHF2ur4qM/RwyGQDF9Of6tM2hcLaq
kRGHThnqMbCt+Boqo2yt3s2xU6Ww4x7Yz9K5cam91cAi1ku96CebJ+LYkux1HGwvs/n79T5cDPdP
fZh/wqdwd4kcmixHE5QqzxSPMxWA95VXtCddvljjLUjAxW3iU3uLUJeJM/GmwJhVximPvsUodw9s
BVzcjSV1ceg+skdQSUc9d7EFxlHfihLV1KPsfAJMo3vjDX4xxD59fzH3RGulYhq+37lArD4egY39
H3pgaqgOzxVvCwm8rzPTxBnCTjnogbDDIgpK8GSuz/2lPnxuYdGHThE4OCoXpxIYuQwdscxynfeP
11u5dMjiCg99CEg3AkKx2HimrnRkmxMcsuCegvESghdGeONNFqib/yjZ+nE6fG5s/jGfwrnA5VYa
DRqzM3dViwNxu/B6dy4F1iwOB10K4K+M5bS0Vcnq1LVx7ZPMyzqPgPL+/9fCYlpKkbZZNVJx/Mam
Z+m8XP/6pQUIf8cPQViUlM6KnU5fxrydxLHxCrIBbNSheNhurzdyaVeBzRUK9BDOBQxgsXFNFtDn
o8rjo8j+lBk2R1TLywKmL1jxqOia8gbe4GKMQYQbEB3oeOD58HXaWcUHsCrQHqyUQeL4UeqWL93v
hW6hkP92vW8XAwDC30DH4YJ85uNVdINJxxw84Er/3t516vf1z1+cHxgxwgnpUimxikwCzi8+bw80
BMs1mCwHWm8giw83Wro0SbMEJfxiAc86E4iplFEbnYYbAdgOfjNIX5IHaByX9eBzzdrH8T9i8j4W
pzU/Z5FNnrUi53vCp8XZKbevqigXxwKERQ8ctOsjZ1zsEMBagESijH+WAmJFGkVZAcaqVJ0WqCo1
wpRPuocttg/NcZiCUqCOM2jyVTen4kcP0jgMW6IqTCewHzPeT/4A6P56aOQQksJlXq6DukRKNRyE
XYKmzwFTj5j+2yoUUhC8LAOSjI3XEDau8IjXgpR07ltfRtONCF/s1VAOmsVK8JcJkeVZ4Ozr2FUD
+HsEvn77DgTFXNvX1g9ruiXkvLiofTTCkOmHRyTGEJDAr424kpZdKgu1nwVCcLJBskDVMzkKS33Y
xW1BXhPL4o+mnVV3FilvXoQvrS1QVqCtNkMSzxWxZdtRm4vkSOJ4Y2g5OEIDUCjX42QxlP8Jw0+N
LIayGFNSTSnCBPtflUjPhTrGYN7YAW/1ZHEQqZmBGuEZdiQg/65Qo7zeh4ufxyMI1gN4U54p/pg5
68CZr5MjlNCanVbREmAgIm/cPy/tRcjK4Cb9UZ5ZnnWWqi0+5jw5VprcaSkBsTQPjQgujKX1v0yK
C+kf+DzCHHOZf3JccBppTCVSS6XajHZarEUVOZ7mlLd0uD7w0ct7+4xKRZYYWHBo83wNcxCE7QTK
AukxBow6oBPWeTY65oFas5YMiLMu+GgQcsmGCEyoKQLPBzoq3zHUb5pqc18DgyFosqrfgnZrIXb6
ydNoCZKtxuo9ztw6MDUCVjM4Bt9TUSR3oq7VblbN8SA/kqysHE885hbxOlJQJfGsmbAEwv6b1oNn
zUZQg5DisUI3Fa6nWZ374BpD7E+x6xwz3G98WxXfHdAbHmstn9age35HKuqnglbHo86TGAQ2i90p
107CNrKCDDYeO0cl71Ai4Ot2kv1Gt6AxlKvJ8GxjfOrjWm56szPuRwciA+3MOp5Sa49Ci70ZCuCw
WsBTPSeF0iX0FN40pn7EFoQOBM+nVZy8ZKAXTafiSJnXQv+3F2qV1CAYTvnkxdA3CgYLFBGIoIBn
0Su/4NSPwPzpISe/LlmWBVXTVGuzMK0gtfLYK2aKdmO07s5tsd9VpTGsoKBT/S9bAXCEABECewSL
kMUqhULK1CU9Hr+TnO+mmT9Zr0V/Y+u+dDn53Mh8bH069oouBQ2ax/LIDc0HdOXFSFk4ZSrIB77C
jN9YSfql/Q1wIRcSrnAqPvMxTUH3ttu0lUdptD2ESaLhyGJSbFGKi+4KhLevx2oMwcRmdzqYtE9N
Ranll9qIYkcq7JVZyXQ3Ilmwbnlq3sgTXfx1gNLgTYYc39lCt02IDSlWySMIV36qFYHQnDW/5SK6
OMk+9niYKuC1gTUO9Pb8Kz6NeZpHpbQgH3MUFsixXlYO33BJ/JW64NPWrWUfeAZDIViQiXvbzv/R
hWk+R3UYLM9YwtnYZpnLxuJr3Gjg7b6z803nqKcale3BhebEv58CYMnM/USy9owsU6ZuYrWwdzjq
6hU8vuj5+ucv3ac+fX7JlUn12KJTjM8rsavGXURXDl31ZWiKX7n4H8ICGDMG52gEGy4AXyesGQvw
r/ssPQIpeeQOf7BVHHbpLanbSycaav+zSOzHql8ueAk704616dEECd7O33N4hscFXZFbVhJLZeGP
CPzc0mLV25rMIjp0aMnmB9kNIIYSYxsNtU9BfbcMGSQgN7Fm2JjOFA6s3YOl+2qjaGiq2Sw2g/kE
RLaGW2f6pfUHqw6odQLwimLeYmXEhtZAj25Ij7Xzy7J+sO4PLf9cj5tLG97nJhYXrNzUoXgjVQqN
5J9t88TZwShXUfLIU3ZjAdzqzGKQoR0HbnOFzlBLeWA2tONzw/4RPf9/ZxIDNkNU4OC8uC5AsqCY
0rxJjxoS6NHY+w5yPaClQtDtxgvm0q7l0v+2tLh/E1urRVSgpaGzNB9qM7UvxWTujEiKVWTifBIF
xOt4idNRU90tEOKFeQOlDzdjKCgjdbrsaBZFJfDRWXJsKKQOjN6+B8l8G+V0U0n7NbdIeD1O9PP+
QhIReWHY4YEtgJ3y66KPTCYmBvW5veCGlyfjnR2/EkdfyWbPgPaOsrCJv1cMkODq72ANANzvyvqX
O6P+dQ/DiKK6OOigxV//Xef7Hu6ENuxyZgQ6POcXPws4XwIkeKSA1X7tkzK0q+9KmF7k/Jkaa1ey
x+vNnQ87hnt+2Tk4Ec+97sbKTgixNLUvxeOQvVfZWwovzExPAk3/eb2pCwP+uSm6rENpbl3YalL7
JIs8JlZMAq6cea7z3PEjBODGanW9wfN3CmCzwL27YClCBdVY7Ld6SgwIWqBMnpkr2QfxjVPj4udx
0QUfFRW8szwTNKZM8JLTaV/zNCj0v2b0dP33n9fF8RKF6thsVIdDHbH6NUTTglbIzhK178aD1UJU
yIDX/Wvt7hMoxlrHzPqTDicFFZ/r7V7s2H+b/ajmfLq/lBD4oGUip30x+jZ7jEl8o4HzgxBAJYZc
wocNGChPX/vVC5rGpczkIWmhFlrdCREh/bsm9cv1jugfJ/fX19bXlhZ7tG2rDm8eKQ9RDnU4U0+g
ODFo7yaY+88ZY3gVTIX9vXYduc3S0tqCe10GnUniH3k01e+OU0FVChKKvjYCpdPaUh5bTPsq05oX
vBnpHiiVyQcP3A4TKZxn6Fb+TjoHnnliotGviWnKj+nYrNy06r6bwvkmu8Lwy8bO15xa/bdMH+UY
csnEAXIxxl8x8L7ZQLs8u8snUj2Tvq58UPTYyh0i915kJUSVsqxGXoi0p9glL7GTsNNokCxkaaHN
alVIE/E8iffQZKrXqP3SxKsbywydrCxdvxduv+2bxPEdOyZ4bHZlDMw0n1U7MAlmn9jbpCPWVnIL
EqdN1N1lMeQopU5rj1f9tLPsgW+tAueAnNp4TRAw0Dex7LDRLH3Vp5URcKirAamijSiwZNnWsBRu
vW0DIS5TcAaZCs39PuQZOcSyVrMCHu3fB3dId9q0cuvub8Tqn7CrgSgjgQSEGTiiyGCQZNd3jdaf
YtJaa4D6u620izGMC6hJtjHM6qqmUn5fWhDbqiN6iPqy3ncoC75RQ5DfBejXKzHK/gkaDeRuYtXk
K7N1flT2XKgRbXagtarXia0kZliflA+NjfhH3enuqcD5uE+o+D1RWMk1EzKIgKyKVVZWTWhA22E1
CVr4zImGHeo/UKQ2s2gzxKzEI1Y4oWEMg8cgfePreiK3RgqeAyRLe78ejfcOmjd3JuQKgom6cYCL
WQt9ggBqQ8+a0KGXOiaPWutkz1BMcx8To5APsUIuu0Dt6S6Hdcahj1J3LaI6AyKkq8NS5+UrVFu7
tXJTBwKIU7F20og+6CYHd6yNO0/XkGVQRlP6nTYlfooasKfT1NmlNDd/asokf/UW9ygmsymYDYW2
dZZ0YV9o+Vp0GgZ7yIgn3UGGSNaR0FVFu3IgqhYYtOm2dlToO2J29drhKUQ3IrzGiYISEHCWvQ/F
OQOyftAgF5lLb+z7t7aXxbZpRaR06jqRB4AKVwb7Xok145DzYL+uby8fJp7L3QVJbBcIcRyfZyRm
pNn4mOSjOIxmbP+sKETfIF5Jm11k2h3WABJWnRW5oQMZvg0OEhtqmQYLSruqd44O4aYxSwjUIH8g
2+jTlpGHsZaZb3RvpaWB6+S0YSfE5A1TOx0h7zK8uw0ixoDyWdMOBlRMDcOvtME65Hgprd0WL2s5
S4fKLmuCqk6LhzZqzUdUjKo1MaZo1UdQJRyNaTgKqO0GZZO+KtbUG0GRGSGWdIK+64fAZp29llnZ
vXdtmq8ym/1SwLpi+c9ikpNgfsEi8wG2S41XM3dl0K551NQ0hGBmVpA4TOwe1NUEcjV4qYZ10v7N
GpPdWTX0zUyldevezmrcAkgd+xnEVvwR5CMgHjS8RCLQqZ1GtH9boUNnUfYDMHhauYmTVIZV2ohD
pnelnzcxVCRzdSuTv4ie/7yfKQqfloNz9wzfTNB/h6mu3VcMmp1dAaWRKFvlRqU8qAfdIBks7kQf
jc3sWOQdoc4P7uPXk5DJhGUTavl7J6PBSMlDPeRHPkKXP3IBKURqdAWRkN9GQW7c9i+c8VizoNRB
WR3YiOURrIsiJbTX4wN2Oag/xWpFcnWrinzhcmm7Fp57uB3NJPxF74yIQ1lYTfHBGAKzPyY0nGSA
Ur+8ZVZ7sTefGpr//dONJRKSgPU7N9QfoMTs5dmNu+ulqxhydABaoMADgYplTgcSeqqIGxIfKnPa
xyp+TrsBulJy+DuJAcJpFLlb46Hi2n0TD3/Kany+vtd8WH8t9hokWTCSFiqMOmqbX7vojL2EdKaI
9lArVMKLYeG2bihzn6kBA/uqiHkAPeh000sKLeXOqe7rLG1CiFY2x36s5FsUx/qDY9IoTA0l/QnC
0c+FDpUn1iMCap2PqyjS2KaO3GmFA+KvDn+Ch4qlzZa3vKyB2YGea0Kr/jGHJvkpBh7X1xtotw0x
7ErA/9cCWzhjgOQ2UrUTS8Y32HKpU6R65wRfQP43qt3iG9dwk7o+OEt80X+WEd4vAO6i5nuWi0r0
iM7s8mZvsSeNbHBj80SdBxFJYE4dwLihHji2nBu51cVT7T+tAuiMTOLsR3hWUkyqFFLuWrPP9DLA
paPH4xgKXzlBeielbF04Wbweo/jpem8vrao5tQrFA9QqzkT9G0jy9cBSiQNMsx6KCMrEJDJelFPt
WJ6ueRydrrd3Mfbh+wXMAbKJYOMsnqTJWGV5DmT3QS+d4t4W7XhfIcMVDtCYDKecyh1GQeuxVxrs
YLYgXXRTTHbgqt5UrDjPuaC6+umnGF9XQdLRqdV7Oz6MovSLrNkxs3yczPGfa09zMygIATky62Ms
Hih6R6XTJzQ+ODokynHbbuznSqEEO9x4fl/auD43tHifVEkFlTeg9Q8de5VQ54dAYnB99i61AHUP
oBPcmeK0LKMpiPiCYd4hVQE3akI1L75VPVssA6SoGASoZ2EMF1YpZzwwNrGikRricSK4QboT5Ftz
rybEQxUssO3UN27xDC61CB10gGYhTwPs+GIvzBSy0qKBmraTus4dHv7O/US1KdTzCpJmpY2TE3Y6
8dPUGvTGcF5aDLOZBlIlOqjQyFR9jcBU9YkGGTRzb+iVWsvBNJ4zkJUeHQh/b1kFrJeNessdtPLK
FZc4UuNKMCiJ6fzvP08siq8zYB4zcO4/rbvKHHinzH2ZpjuRFbtbWeQLkcNmKQYQ7024aC0JikaV
JwlX3Nnn9zo95Ok/Y2kROJ8+v5zEgYyiMYm9b/tdmm5Q/bw+Phe2ii/fn+95n+4EBQzGdOD9nD3y
v3n/m7C/TRVeb+KcNzAbpIGbjn0YcCxMw9c2AMKzdJUJ2Hc4KTQqbUGcBqK2HWQKhD04VehwszjN
+Ue1rgQg3qjMljsSAePY1PzR1bkHOSxzlfROcZJEh8MfCmFw88jVWyVwsfJw7UTCXqe3oJCLyf3P
2YXVA7UNR4Pi2eKXJ0xOA6lwdvUKgqqJ/QRQxvv10fm43n25soBVYUEQbmaQmC6k+7+Ojlb3yWgL
Mz40LaGhGPXqUQCZFQC8Bj4nNE72qtTzoKlzx5OxDQUlc1gBWBBqZf9b5F1yY+0ubvboKQJ53qFw
Wpv6WZ9NqaV1CnD/aeBGvi2HpH1wdEH9tINg+iTsWxpXF9uD/hRahFAMdsev/Wda02U1L+QpjgP4
2dT2yYTK/j+DPeZefWplcSRKo1RT0aEVXf/NJnhU3zJfOltIiwYW01j36djkAg3UEbwZnGe9f6z7
GyvpfFtFIyBBz96fSJlBkOrrWIGdF9csH/lJDOouEcXeIubaIZAdL7sO72tjpdMoiER0dPAobHL3
+XqwXuokBM8ADAPDFEt60cm2dQW0UDV+SmO83IW5bpxDqb5fb+RSQHxuZF6Un7YkBz5Fpg5rlZOh
cvhxSFgRQZqMnEj/7XpDF3uDYhED2xErb+ks1tGBQcWbxSfIcL/Hovht23BrYf2Nm+HZOTxPGhB8
ED/VdAh9LQZNz0ektnIzPkkhMq+L+03TQedX6E9lOkAoy/xb6be4WpfahO8MMO8ADp6/mDE9BQpl
Mj4x+53RjRTfMrGzauZVrPEGJwn/fSRREXZm4Uzz/KrRFHDS4UMVnwbofdffZP0C6uT1JhZb8ce2
NL+RsYxRej57iif6UCGX6fITHFtc/Sm/hU+98P05O4XhQnV75qB/jbpcjyfFIKx9rGD8pc9kwn89
yYGbgvrMB3KKzlXKrw2keY7qcmOxYzaE2sq5tTdc+v0oUqGKAzgJasZzRHxaNbpbOkrnlB3Tfn/f
0//hx8NRFW96AA9RZp2X0qevj5qZ61rhMKD+oGDwOmQ31siFNf8BhjHnAwD048UakTaRpooHfmqo
F8lfpu0bzKv5v9aikF+ZITf/r5V5DD/1gsOHCoCeHttXmgPKRH46dXIjVXVhGtAECpuQiMGDYkk4
6bUINPMWO6St1BrS1Xc1anbXV8LlsfpvE4uxynjTltOIJrixM0ngUj/O1+0txa0LmyOwEXjVoaKO
qGXLY9nsy6qnDPFUU0+Zj1G1rZ6ud+TCWEGRCbvvjHFAK4slp7tRO9Ww1z22rW/VG4gkX//+hYEC
xAqPOkh8QLNnKZOaacJNVKthxRV/NDJAgX5X9oYPnMf1ds6HClMOnBSQkaiS6+5i6Y2pSzkcfthx
+tUmh/Sl6/959aEBgA5w4kNPB1iiRdxSN68pd91jzu/FtrL/OWZnmYpZAxSgXohGLAJKJw10yVLD
PYL0rh6o3P7j8CCtAZz8hy4esptLqBXytS4wa5Vx7Io7648x3OlueL2Fs0BCC0gs4dkOqC3QZPO/
f1rXNRmjmijUess6DqwGMvHTv6l7gSGhYYpRHtcRTthhF0MExx4XAEwd1eTU67MtmCvXe3D+CsAM
Y5khoQ7RDjwEFqcD7VHQBCIOBYy0CzJouMl4DYa9R8QuR049cfdCPQ3aG6dhHW2i6kYInN8s5/bx
xJoLzpAgXd7CezpVNeyHJnA2H63aCOKIwp/7boLxA3Q7DnUdgLXNb0TGhXmDWAbSIhSCL7jWLvaY
QSdQgomM8WjncKS6S9obG8zZwkRcQ10J0ADQac6VtgGUJ1bWleqowTC+e7CaHRjT1yfuUhdwKEJ3
QJ9znEt5nygfGDjm2nhMjd+6KeC19Od6A0uxxzn0cOwCcYeugOm9zKkbHKL1vBpGBHftiXaAiqaP
B8zQHsh0hHvoG5V2CDq2pxq+ud72xfGDfjWUQgFkx83i67qCDGChFeDoHc2OvfQq/54o+8msb0mz
XBpDsJ1g2A7NctxWF7GfKagcU91Rx6bSekyUqLdpkt5Sdp+/8uWdjXFEaEO9EKEA8fW5s582CcEy
0vSSqOOHkUeLvUj7o0nlUy3zK/WvGctFY4ujzeYw1shLjuXcwNwgCyCafmvHmIFAZ/0Bs3U+eqAt
teyPXuPJwQhFcLMnoND9HLXNrnor9cGrDdQLkVTLmpXW3LiHXxxGXD7AOEBQnsmL9CiVJEiGqWPc
NdKze/vbCMnMxC78iHbrJtVu7UzIASx76iAngcuIDnwPDvOlVG1fwhkBbm7TkUwtarpRomD/lzko
HzC9hjFHUqMOiDGGb9x+SvIqIDIF1oiy1k8gDOFNNnB4Y9mMXmtHU1j2DAaSHOD2KYd3XKfjxual
ZVNtAO0wvNTMuyfemXBe6FLUfDPDDfnQWHtLDfrJHDszaOHd+lCMbr9Jdf5ils3wmlnm+DuhGdtQ
LshLoqzfxBnSELp+8tGOE+DkxsoKHOzyvk4HzI2bv5edDncFU5vKLOiKLhcerLqjzcTKbEVgVLat
xGhvuFX3XtvZU9DaQ3bHhFJhpcG10GngsmlV0oIVodmfzGyknok6VzD0Cr4FcVk+dFPB1hOApqsm
7RxALuCPohd5GUCR2/Jhd67BDV4bQqeaNWv7FtZfRkSg66Fz9egICbgbAI8HZsHTB7Siv4WrwWiF
1ukhHWnrF0hI+ZFGhMeTAiJXMHN6yEz4sJZwfgtGkw5BBRuVsKvbn9KEm5dFMz2oXaUH2FMLr4iz
6N7htrbPjFx7bDLrniP1U8JsRuUjDKeALxQsgbZGXvOtzVsFZ5fkASop+orbDtIe0v1NKaAXQtbC
AwKbB6kUWig1iiEdJAlZ1yTfIVBX3I8015C0gMaYZ9mjo9+3QjxS1HMA/Bijk5Ts3SySYaOSvuwx
9A2DgQryAxtidTEsMuM3pmpss+NQftcnAZB+W1i88+t6elO1pI2f624GPitBHRc823djBBgxGMDl
+iFcrr0ZbduEZKiJ9IlynGdDGfl75GT6N9hpFfdahmisDPYHjJH2dTJh9YiheUJgqDDK2j8ZGclT
lETTfcZV8sPNCsvdmgJWRdTpRjuwKKgoiEUDHo2F/BuDmP44zBgZYIlgHOQqvslzu/dh72uvkcaJ
H3NNuvCxhoPRCyNN8w75i97XCEAz2EKGn1HDshPq/CSI8LbnvnRiWJGOqfNgVsOTQ8b4rhb9lB9K
q+Nr2GlNGJwGVVc4b25HwK/2omytUAcP24/nIFEUxtDjoI6lVfQYZ/ErMZX8kXO3O8TmBLoLBuNZ
Iptvb6MizVZwf7GfVISx96AXwE8ODCL3RM/5t7QqfxhOmb02pfGWRDbeKIMqYVwywUllIM0KflHf
JzLSFSZpPGBs2aupWsOH/qgewI+qDaAiXawg6+kGRaK90YlQCldf0NwLAeAE7sT4o4awGewb2YsF
JzZP77I80LjZhM6oNT84VmbpMyfjD1bVduiom3qtC08j9e7I9x67MI9y2Dv+4Smd4M2UJIE+gJBc
GSX+Qwo3M7tx5FrPZOO7A+uDCXigABAXuWphTOjn8MHx8YzRVyYAbluzYBYYjbHz3FhS2/UC9s8p
ag8AeZgWMFogSQ1TBF8YPmr+BJSXlwkH1pLdQODmZMPJC5ZqkLAXg1hbiVm9Nr1F3u3WhtSJBSeZ
zCkBmxEpAchXDOspdTM/gzcQXJx7zRd0Bt00c9YeSffmyUnhiW1Ewl3Dzbzw684Z//a4HNzVeMQA
qyXSLXwZKTyoCvg4GkkG2xq4bmyw8Wh+QeMhSLVef4FpZgNAWDp095mo4ndKcPagLs2Zb8p6mu3P
+50pK7ouB+KEQ6r3r0aXQNJrdEs9ID0MAbka3E1JYyuoCuDWoPXkejKpk29G1op1LaDL09t9fNcD
x3Iao67ENk5gFAUemC/Br9l3iaSrlJDmETZG6iTTpgu61oXweD7ZQecmxbEnrb0jQDlt2o5MIS/t
5DsIcdlGKqXDHAcGxm2qOXdKFMXObmC4EyUtjJ66air+NCBLebC/lQFUCU6w9M19GbETJ3oUwCvk
NzRGUYsf8saz0vQVOd7MKzgBvS2y26CH0eNKI7AwJSyf9snQCo+4cBhNqgoHA8DvD00FPz68i3rP
SEdoTLbwWa+tKA9hF13Chw6Wabu6MvCb8KPue3A4V6JNuofJgIWYVrh1aEITFrChVvmWIlBQocra
cK7pqyjnLBwhDedX4GX8wOmbhiqWIpygAOQ5pIQzkCAyLBPEdF9Y9ra2KITYbAuUMgL32XjU2UPV
d6lv1znzG2b9TZk9PdUurx9LWUK3yESzTldTKI1AgIDxZHzJ29QBdg7GrLPj8B5elLAl7qS2TVjU
rksUiMIYu96OtWII06y3VzUspFYosdJtnYAVS2ogNC1oCz514OT6pNHhyqjxKnBKxA6AnUboxL0d
TBmU4IiCaKA/lBCPG82GA5QGu3VYlVr3qXLJBhYAZEMjB351MZzlUMnNwDzEpqFIUu9gy66HsPZO
HhvJ+NqE0dhjXaTlNqun7rmqQWDUlWudargThjjI0rAnffsz6UBqHV3gOpkOkXZJ22GddwavA4nB
8gzG85Cm8EtKSpZvUyMCvtMsqrtyNuMzFRObGkGMJS3aJ2u0xC9pdzLoa6ffGIINcPYkmSen7ndB
zQacP7wpDR1hNiaFfoclG/lIGBqr2eV97cC1zFOtO22gd4dFFrk8kLA088esmjwTRMMt9CH6PS7x
trVDDQhV/ljCs9Ns7KdE8nI3wqYO5oCAsmb2FAdpVBQhFMPtXcnNflWB3+i5vZE9wPGJ+3ZTwn69
oEDvlrhdxQ4E2swRPt4Rz9+SXJu8yJqsLbJTsKUHr2o1uFbnaVrqeiq3Gz+lXQnHFcrCcoT1ZV7Z
v9yp/1U7o/PW95GOq6jAltcZ2rruC4maErRXlSijTVuX1p1UMX8ASkms4RNcvCQTiXxg89p1kuam
nzUwWK24kIEGwcgV1Yp6nUNh8B63AsSg6gtv7ODCWBc9A6S1OXU8ZtQDCA22tFVNgS8tIJdZALcZ
qPmwkW2POVXwVMSD3nocrQIG7wnRal9n8HazepH6lQE8YWQnYxg1jdgAtdeB8JhGm6LpgJyZoKZH
6tbeYx0pOJxyfiiaBBTzvAAOtjfISupkWBcD6oYK8oeOl8HWNkA6o1zJBOjGoOuc7kkZ/E8K+G1q
0kM1G+HqXTy82q6YCZ8TqX+YjmqOetUlv62yTb4zSNuEUDibgkGLfyV6Ar9YMqSgsU0mTByZ6Tc9
rrKAFhibgvZsBUdzLQRHJ/aqvnFm3u4Ywml79KOsrkNAjvlKErv1pmqwNkzv2jAlOoIOTzZP74s3
VYA1Eo8sO7gWQHBmHkNF1JoUrJ5L1xuRPwm5VZAQODMR2pTHGnxmS4OuLRBl+1U9uOVj3o+g68b8
lU8WiDhtW8N2sIxpaKHMeIwt2d9TiDymO8nkjNMEdQC20G0XgI1o7mgNfBTjzu+hTgavLBD0Fryn
V2M34lI6cHcTsQHHTjYXr9PCDpXs2y1AGB3sYfR45fAifzMNeOqilNF+c1qS7pqmmI424cIGvXZq
iruaA4iB8lxU+RIOarofQ8Dv0IzYEGJjGv0OaREcKRD1S1XSQjuWgvADPuMjbmYw4Y3KdBUjoXqf
j737DEPoqPTlUHa7ET520msjbaggixCJP2mfd0eLONlTCi/0u7bqNQ8nJAdk3E1Gv43t0q9ww1tH
RUtWrAZkDqomMFabYNI6GfqwSYsq3hRsaAIrcX60iIWHqCzbBzlE2Qt4MfK+j2FICLIK8kWqF8+x
7NQK1ldF0E2uCWmuSvvmGtBVMziBsSwVMZ5DVbc2Ve6GBu+LZ0Dh8QqfYCvKymS+9ADQzZF6hprB
lIcFL19JUzdhLu3sPpddeQdJ5fYBLx6OM9+sDjStxyfHrvhWqyVCBR6A24rKv/i/ZBAPZgf9XaxN
Gqt+zeBdscVzqzpWZYWbfa27kFC0hiiME94fU1UQjwyODE2jTQHRwRMji/nwbEbUWNk11Q4MC/v/
kHaeO25jTbe+IgLM4S+VWmq7xbbdTn8IR+acefXnoT+c1xJFiGgPBvBg4AFLO9WuXbVqrQ+1qGc7
33dpAg87n/7YpLWzvmgfRUTH94PeDu8CNanfqdEY4D5VhOm7ptqXkbsxQ/OIiPjHyFWFbRPCoejJ
HcLMSdo+yT1vpQp3uBHVtNrLcqzuJ/WUjVKJ3cEHibpFTfOXS+M2zqItTlkZSE+ZjAhhDPVQr4so
CU9oeV4C9RtF8utvU1ecjWqz8hYJX3T0jBTV1K7Quar76OSLWYR+oZ9vo1E8+BKNDlYKm8Yoj6eO
gh+96WFxQvnY2wOJpLFh9Op3lkISHREUFNBrGjAU07X2cR4ifIis6hsJvaptHlrWvtUDrvUyqz6o
UvozDGrzLCp/YNM5YUtXCBR1lfg4eIH5TS6lhIK222zluqzPepKqj1Jq1SejEX/pRoaDbkrpFPZK
b1eow4HLN+I9zSPt3qfSskF/U7W1Mht2eoMor+ub+k7oe4n2ERGl39gMf6tyQ+5f8RCB1qPwFGRN
so9QcN5QD/R3kKuMdA4FSOaVXAyBViFCKNYEoRbMzeC1SyeTtPFBGFQTJEhubsUgoqHX8uMjKiza
Y4+Mje12dIlogZd/qYsQUr/OdRF0bWlaF+PxZMlD9A1CUp3mDal/M5bd7yGM4hdVEZhLLfrYWZWw
zxr3R1NVyftSCXOnjl1InHtZdjLZoFV88sitTF8Mgbi3oR9K3pIf6ZCNzhRbYn2OTYDGu6wXwqnx
AigEyJyITyCX3E1Td/U2ltInX+qkIyhWdedZg0DTFEkJPVSzRzLQ2dtWDbvnJBD6F4hWQIclMFjn
YmK9dy31rLSi8CJYAQKOUZwFdhFavuNHHQqwfv82U2gKDFX3t5VGzSPI8f4kt0V6VLmyNgEC4HYG
16cCEW8XP6cykvMZkyNgvhENmiFQtKYNCbXIFLq2NBBNuwMBtHEDLX9UCkk8wAdjwjVgtvvEh3Wy
ULSPCsWfB6R9099RO0CKAP0DTy4/3kWa1/IUK4uzXkuRXcvWqNlZLo3vdHhUj3ojhRsiXvGAiOvv
Mo6sh1ZGgbz3dOIyQFePhTwa+0SQ3vh5l2xMLxedQmmnKTSGI30I1jZQom9JEgWHmMfXPizjhqSC
QpuIRAIqTVFRBwpSaicwDf1L1uuAh0cIbbw+TD7TUVh+cvtAP+mcjQM1vcLOCqs9C8RTNtQk3pYm
AdJbbSIhQumOT1yphd0Gif5cBHCs8nJ1HyN0c3a0OwkPam2g7Nuh3Ed0Yfh70Suhr4zjGqHrxNql
JD9tryl+mUEDgpIj/iCQZ9rVCJzaRl8KuzHP82cCZjpQQCTZhciO8iytg3Whl96aTR+/8ZMy+Hg/
x7yY3APaRSkRPhla5K/TsiWcedpomaPTSEddfjNmK3nSpe+bpA/5skR8oMzaXNLKq3QgM6NTN099
ePTllRrDyvf/INIv0sodTNGmFPB96xwjDvZKcn9gD/xD3Qk4L+T+N/oKvWFyx/VwFU3sHop4UsT9
EK6RWy6N4dLIrIBZaYnW6S1GIp8uKntNMWrt87MlsACNVX3N5w1Sjtlz4X15/RaypgIP9LCSLs/B
CWC6Bz0i++Qk1VenUr69+usm5UuQLTrtxpI2je5igd2yq4Wy1UVHKOWvMukhMmCvrS7C5DSl8SfK
VHbqvPiGskIX5VWuOa5Ic51mklcflN/3h3FTy/ljA0wC9RXeIrfsPaqlgBbUHMk6S5VTpmQqPtw3
od/m6SeFrqnFa4KHzbUkGzVT4TbPNKfhjqxk470WwyFmxV+NVF4TiZ225FX1YxoOYBQMoo6JuetV
GUg0FmOealyQ/UOUtKfRbZ5R0fyAdPcPGu9JR67hqRe2MSZ1FUm7SWhSn5kUc6E3Q7XQnAyGsvjk
ez/vT990DOZDojzOGQcmBFxhVg2N5Yh4BqloR05/jvUhCQabXCqq6gRwkEpTpLhvb94PMvkWWMRo
CJqq8sh6zQxquWXFKZJ1TgrLz66QXUiE9PKkuaSHM38XBahqD+mHXhF2XZq7m/vml6Zz8msmkwr+
Y160J6tbCzA/6Q4Qjc3QnUL9leIu/ze+Cwuzil/Lne53oaw7HqilhC1p/MOGnwSnuF50GWD/zLHB
PpeaZJPYEegZUGPpaKpCr5Vr9tWNaBOG4k9jE7OFwNV09C6c0CAR93dGozgVKTR/sAXyuPeXYwmB
IIpA+ECPTUC++fYLR7kU66KUnZGSmdccktRJy8428tOY0w+OxrlQJ59FVz1UVnrwyeep/a/7v+Fm
S0xVU5DQkgjEVaHt/XqUkVhoPGOtwTFIkEZ+8mZUqpVy4qIJQOh/uvpo1plNJE3YErkEZXC6Kv8t
lu7JSNZ4Z2/c4DSKCxOzcjZIo9CLS3lwovqblEp2kp77NIbFcP8Ps3VhZ3Zr8/4wzczFTpogxJIH
BN4rHmJpsgifcXZgCmW2+fV6+AAfwt4PsDClAj01sXvStCtGbt0QwCMFqinUUSCgveF6g/FMLRBX
65yyMrwUrBkSDkVfmrz4raqyU98vHqA8jB+HXg5eMj0w90q3po27UNZGL4MeBZL+omzMJcsSwUtD
o4mBOpADMXQoB2UCXyTsFanatNGamMOiOaxIigmH/k3IElbkNhsd6U4NbSAl+9w3lR2Tw6+aT2q2
gnq8uVem+QU8BnnaRIM9P9hGCZGKlPWd0/fiR1nz9qUOIa5GoYowYwihFUi3gR7/kEZzxacsWraI
NZQper3pQOogKy5dSeqcBl2MrjFsmdKynh5d5Y3UPlddunGFtW6Tm8CA0dJEMQGKYK65aSfwW9pQ
WsnsHBSrxm06JE867LZ+Vmwzs9btAWe2S2R5jYFoySzt7fT9cVSmbXR9VNSqagSrtHpojhAz0g++
7NmhIPOulbb8Z5avLOrC0VQnYA7xAsDDm1grtnpe0obCfkVoKSEruIapu4kXmUdQ/hTbCElFKurX
A6JgpaVNm3H2eVSblm+nyLvFNLO+2onRFKTy/OPYqUgcX5vhCAC3kKvegUN324/aWYrK47+YwH8B
GueJMIdo+QNEB1HZ9k6UZ83zYJJJ5j3ivb9vZWkD0ONEbVMGeA9a6nogieWWmiZkvcOWpAT6oJVT
Pe2UN82m0R769st9cwuXzCT3+T9zM+dfN0M7BG7RO5IPhKP/ZcofBkvfj+GP+3am+b8KStkGtO4C
PCXGpodutg0aMbd8T0t7h9TWO83NccLDlzBXPxqVZMtwRlut8QQt75rG9+KtwHmiaw/w6CQadT2f
WdzGqIyFgxNkvi25cNDTmKZpiFV3PwvrJSM29ZTv6lqf0NK2B6dPqAUl/S0OUhAsra4CCUji+CLx
atHK37nw8/6cLoVatMyyFUFasuXniFhdDKhfdmPveOJZwwOjZbER4nPj6puA1jhpfIaUUBHf+vJv
oTu+vhcKV4xX5k+YLxjj5Fsugkm1y8pYCUTZoYEOEisBfbhVGbrbbXNlYhZ6Qwk65a1H2TGTCv4O
aDWe78/hwgV6ZWAWx5WqEjeazxikkNKRsvebY5cDUQm/NPL3+6YWXO0E+YVtjGuM59lsJ4ojRNYh
lUHH0H/o7rc1XOLK5/90T16sBipaozmkMZ+3czmE1HUt/bKwpQ1oM3BL+D+eEbNnXtCqlLECiQxV
CXS4GBrppQAldIo6SVu5laTpWzN3gejhFMPLtA7Kf/7+YjBDVqWjlIkjkH7LloIvqvJmFIK9n31U
/Z8mbNhBXDyYANvUlRTKgvu9Mixf72nYm2At1ZrRKUPvPbDina98glW1lqvtGDw08cozYsk9YY/2
BTYGiPB5J14upApxajU6uex91yPxey7nOypZlB58qAfD9CAGxo/RLd4oLXiXV+9IWuonRgVamhVz
/u5srFwzkwYMpky3TG5HK3fLwo68/Lw1o6Br0RoZfJnPkzUgJb2rzd//8PsJ+XlvgsjlsXm9WF4V
VDAiNYOTeMLHpheJuD1zjUd0+sh8K9Iw8f+NzKlR61YMRasrAKq6GADI/C6NtBey9j97n3KHKH4R
LFTSU3ON+HvpvME3QR5PZ40Aq12PriwpHsDpAJS++qwTY9cHiqn3J3Dh9jcuTUwreHHM1ErX+7ZK
Ricwtuq3Utol5UOlrezxxW0AaR+Og9Q8Uea1kUpKZKUaMaKM0NFs0rV5Wh7E3+/Pjqw7CGKuebQ8
dIgyWgd0gLr6YZUFYXk1/lqZrUZVm0OTtlhRip2o2MFnZW0cixb+BLA8YyHLmu1m2BrrqPb/vPeB
r8em/xU26Sep1Hb3F33FjjY7lqbvV+pYDIOj8Y7r5frJo45ta3610tKwbIc3G1BruDDm8bKbVuD7
oER2tOxtCnC6cgCo3B/K4tYy/5qYRa+WVxoetDCD44F0qtAh18LDfQuLm4uwkYZ6GQ2geWuJAPAB
vg2dJAzhY9rJYHb0rZufOnmNEXZpLDhiUqmyBqW3PP2Si7MY0RM9DIJK8YT0KdC7lalaWo3Lz8/e
FTGPVisB1gre3tjKv1oAuer29XNFvIuzovWS62z6CRcjGCpBCYYwEx2/2EIY4x2BoOhr7/LFaaI0
QCITNh76X6+NGK0whllFncwcwSiJdQ4pnvbyDwMhsoWRTCa1N3+DmYiLBJ7kiY5pdDsrLB9CF049
S9qZ4f6+paXRcPMTxZO3sngeXY8G9CwJCGGgpFWakJTHcrL1DENc0VlcsqKiJA0x2CSGMY/cREPQ
dCEgmuqqvbADgHR/EEtnZGJG0uiopvY6Z7fQE8AR7qiNzqAAHPWKTWwYuyZ70OuVsHBpD/+Ro4U+
nHtx7iHlKtVUv3N7h5K+3UbfUhA+afJwfzQrRubuEfxxBUnnZCTzNnnxCQUI21xLVywa4dk0dWNN
/Daz00isnraEKj0rUm4S4Te27KJ+f38ki8tOBEbildTrTduVTL4upFOvd0xAwqdqzOWD6zW/7xtZ
eEAZrMb/jMx2sFsYblPqPHSTiNRj8SUFdJArX1gZK/sXU9RPJ8Fgsm/zbdypbWKNBrD/EElyWxbL
R0uQnttsfJuH+ksJBvr+0Bbnz6JjDPYjRMDmriaPS7WMCpXOKC23TYmHobLilBdPzl8LxuwqjsgC
VjTjD45lHEJhO8ZvJ2DgWgAmLe42cnsSToBYW5ldk26b5nmtMnGpP1REFm87fbDjuPrklXH96DYF
SBoKJmSOE/Oz0OgDzQKyglJKbx4aq6G9pt2GRtKs3K1Lby2E5Sc8ArkZGBmunV+bxVIkNJQF8qT8
nkjBWy1v/I2AOuamphwGy7vYHoo0ef07HKaxv2ZnO3bw8g6UjT84pdZtgCXuVrv2/pA1zd8M2tRm
yb6hpPfn1XdxExpW0Fg+fTaMzO3IeAJUSwcz2RNs64/iIFWPQhtYTyDfabUIwMf0KYzCYRLRHG8V
+cGTs2IjNGr45f6OXtoIU5csVfXpHT8vxGijm/mpyoyH3aP/uSm2or/7BwswO0BSYsAs8ydldTHy
wKelLYBVxpEAoUZmCdD3JavW0CxL50YXJz4ymWY+ep2vd05hgiRvLXx03EvbdKxPJHurmn4Lw74/
nDVDs73iIdZatyGG3AHgBhImYKPOfdJDKGOpn+7bWjoOUAwQKpPxAEg3cwZd4I34a0qKqSC8lbth
l1nCQQ0AukjUjeIu/CSKwdf7NpfGN60Tbax0Jtykzb2i9V2zpCUyds+Z+mzGoo06nLCahZ3eYPMD
cWFnfqmiIhTK5UDUFvXpNqMRqQKRZvWCLUYfjfhRyciwcODDUxuLx7yWVzz50tRemp89QROoc11A
dKMDarUaNuX4KatOkrZNZFs0Hu5P6dKtwX3IZHK309s625sBBI6B3sg8FEu4RyCqRHUMKOl9I4sD
ohIH4z5AH/BK1wfAhP08szzWjbdXe1AEYXyjFJ67cZWa9FEUG7tQ7aL3VeKvsYYsWiZwIdRDvt2c
B/lKTJedCv0fVdaHEl32krrBKH+APHhv6Y5krISuC+EFkb5BfZNy2PSsuB4ouj6d1bhgvjThmcd9
Muzz8pF5RWLq/owuuEYCYyIx+pERpplfxWqt9xV8CaJD18NmLH/SBlH7H+/bWNgatFmzLaASADMw
10etRGmIBpDITjZ+cEe48Y//8H3636dQn5fkvMUf2c1Egn1Wcipr0w92Ya7M0eLvv/j+5E0unLtY
jl7aKLHkyFa4iWC4LF6NIJxUlHRICsiI6vCSTdvh0gL5jwSlB9ER/ciWt6O1RpK8NAT44WDGkLkD
bxxeDqV3kiiG5Jhvh1CxBTqf7q/BdPJmno6tOn2aux+05bTPLkZQi21cuWorO2ocGdsGpRo3RN2z
ax6VXoMrt442ZWeN9EJGn+9bXvDlMBKBKpsqbJSsZz6hSSMxFSZ4JMJXXbfRPwrWrk3f/YsRcGWw
GFJxmid1lMiVQqP3RScWm8COh+HYuKK78dGv1ZVkJUBcHBHEu3C2cixvXklqZ8mCCLLMaSr9XdOE
76dOQltAymIw15gWFvwaRfC/tqa/v1g3oaKzVe4j3vzt1zj+KpXPerAFJwJjRQLX2f1ZXHI2lEIn
DksQoeAAr40pRmoapQHStC2A3MiyXcNA3/r+yi2xtNkpzYFmhTBOgfHs2oxMb4jhjhQXUqXeWBaN
5a9P7ZJUsCiHMwj82Wyzl55KL3yukz+mV0B7DPtmZaKWR/DXwMzjKPoIrKBWRkct9np3qn+9fh14
2OFpmCIDvrDrCerLzqgHl5JW+GUQT6biuNW/LAGsgBJ7mBL0PPltGZ0/hhb1JDP5mae2hlrI/SHc
XpCQuSjsIzLs/Hvu8yXZjUMohYyzFtAq4J0863NAK7fi99v+1dx2gIwwpqgAgchYzb1zltIrKQWI
iyA2ETwG7qt30/XnZ0cw6GDZGFM+n74xaeVei5kWyuVgpPD6E9CSYtv851v5oNP1XWtn2nv8Ev6I
8dx4Hp3VR0k75jL0yfVPaeqdFh7h3t5K/Yf7S3V76q/tz8ZnDUNG+1ynnQXrpaC3uQxOTSKt7IdF
IyBuproe+KU50KK1urQYIwYpBe+KhvbMxI6M5/sD+QP1ur7kJlQlvVngsYg05lCwbARsERICn8nN
F/uyTVDB6D1Fe+83QfiJWab9FQkZa6jqj00uKwSieeDbQiy5mzHOacSvreqxl43yCWAt1UfUx4JP
DYLKh1rtm0e03jynTpvkOIZectC8MjrkChA3cQBxQKO4XD8QilTDVkuH/tQTOz4g8AM0FzzEcWjr
+FtbBN4zlaeeWr4pfYrGXvjkDRqMiYOfO60PZWZTjrHt6jHNCt4Y2WkoRRsjGYxtFzVSeuDiaWlv
G/OnkF5HoMyq8tKH1vs6qxEOEmRb8MWYjrkxqMc9eTD/WA6D9yUbzPGxHMzmaOpFANapLfTfPViy
XygBCNv7K7G02tNN/IdLEf7f2Z1vpHRbiYnGahfnmK5RmrlfTQjJob8wMX+6KZVbpn6OCWvfRLRL
7e+PYMl/kY+Y1B4gkL4JKLKMmewbTz+LYref9IcKZORrW3VPHl2I923d3ibTUP7amh3AvqjV2Cux
NbTmwYO2SZdf7e6B9NMdhJfk2qUv+vpCkTIvVQpu/rPU7vOdtkakdRsQERXj5ScThA9zVkjDy0kX
epJ5lvr3DU+gQptQPg/qWhZnYaLg0JqynlBQTsyK18OowsAr0BYyz4H4tX1Mzc/312FpGIyD7mMi
ZTCWsygfDl0h9z1LP0vwvT735gh9h1YIH8ZY6Z60VoxXuKZkmd977a+QZuJyBMoJuh68xfV43KZB
8D0uU1BSBTI2+XCUTDqkdyh3j7AXmSh2SukXU8yjXTdG1ZNRw6EUpsgTuzU0ZWJAuqAyK+t9hosy
d6YeF3sUs1Mm3zQ2Si5H3zQAfc8T9cEmE7Lm1TfH5NGhyQKFMFVZZr/fi6W6FZIxOUMaIGqTYI9i
l68urqDNiFMnn0C0eFOu9Ym1VRo6w7MhFpsRoFyl97BJrDis2501WSEXQzy0EK6kpZ/JYWOEZ6F9
lCx/042vd4mTxqRBPAp24rajBznHoVfFNDoriWhrBo3/YmN3/e/7W3hpHIoG1SLYVvaHOY8cs0Gj
eJfFZwjjs+dhjXd5WtDZhuWA/P38ZP7iNRJKded3Gp93tS9jsBPqN5BpPBf1IawP0ivZ6TkXKpJI
RHR4LRJX8zcd1RRjEHt2l5zGbw2auyFie+1swWGL/uBUtlWoQM7cIlSbRmjWWXXO5W0lHLLs4f73
J390PV18f9IeBIqo0wQ6Ox+BKvqBpYQVGmRV+LYVTf+DKLT+KdL08o3qtt1REUTD7v1urX/sdh9M
lqdyvS6DQprHlL6ao/hdF9W5/tnGdvhyf1xrX5/5YUTeYecIy+pchMFGr4/tP+RDKIXQZ0KBEG1W
/rzeaFYUw2GByzsjV9KhFaWsxaNLQ8BlsSpkC5mp2UFRPElNJZWlH8onwX0jKqsrML1iZ4svoxZF
fgANV7bxbAhSI8O5YHryucbWzks7FOdL2Jg2YpwY1oM3NsEH3nnZhv5dtM8FXhkbq24LXt3uEMj4
Bk34lqGBuKlFt9xwsl/YMZIdw6WKLpyvN3uBOupz1MomCtK+uUemSYAMYoi3VBzCTa/I772u1p5M
VxMeQj8FuQdX+/jSW/qg21Imew8VfSFoXXaoMYlZOD52ctG9JDV3eKcHHdCSSjCETVWKaMWX+Zrw
2e0iTE5Xx6tzCxo3BKkyZ0FPE18++/K2UOCOf3Vgdf396f69cFdBmXdVpU9LMLxP1E+q9u3+ObgN
Eq+/P9tEdSuFaaIK0rmLA9Hpyrp6K4GYgHRRbBWa1X05QMFXLF7ttthQGgeDVDeU6HO3JRa+3Az1
UDjNeDTCD2axcuXeLsv192fTVphl4+YN329p15VwH/2KX1yAl2KBY00MM2Wb5tmByvf6roeBG3jz
uxh0htZDnAeNQwzjm/C28ONtV3wZ0mR7f71uAzyehzB3UB4QyTvN63NpOBReW0PzoCntsK0JiZ9k
yo4HHHP6xu8pOL96A2KQ+japHMZJsut6A45WIIwFuf2zHG+hR4ZkZk3B+natprYc8Iu8dlW62GZe
JuKJ6XkjeOPcV56loX43Cunm/qwtoJ6xMRV1JGoEC6Tvo167Ra0pZ95bVPxEtf+RJal26MK02UyZ
i0ct6oIHGtngKlQjf6uh774FR1Ks/BJ5mq9rn0q1hW1DjzfJnpv6khuhdxRbJZC9VrAzObV1Sp6F
G+78/lPpPo7eQXI/t/pXly5V0XvoYI6Rwvdm+4JELRRWySaujE2n/u7j/ph0pZ0Xb9XWuT9dt05B
A2w2iVJM2mE3eEk/Uo049zTpPGS4bt8urWabebvK2qri7r6phcXHFBck8zF1pM8Wv6JNoBoBbZ4h
lIz1Z6hx739fWghgaENAPoRkJEiIuYEwqaFZTUvpXIpRchJpD99rTds+w9sn7Vo9ViAArJKAdrs+
Ex/o89dP4WBSRs08mXzVoL2B/KLeQy2ugCoYyh3EiN4HTzeCfV7Uw1rb4TTeO9tjjuyuzKyt9aau
nLza5cI2Mx7qV0uBTCQJf3fgvKncj5Ukn8DJThN/ygJQt6FdiS/3p31tGDP/a/CE80uFYWjps5x9
TZTabtP9fRu3KzuNA+ZrQmta/ud6GgKdkW1ThJUDC1z3NCSicA6bgDvYggAtHDNl27fCywCR3orv
vx0c8fafYhquCbDkLCZ2q6FSSldRzqq2H/PTMO6HYGVsC8cCEyQAeZuSfJo/HJCesdS40pUz6TEI
5EB83J+7Bc5yYCSgFlFT4W1y824v4m4oc8loz77rQnuluMWLEtd+jLRzHr1TIl/+MOb6j2Fws32b
QNPk5239BMEXWslo5rbHld8zvVOu9z31GqCOPOZhUyE2uL5mxNoQaB8TunOoRs02b8R4l5otKJcS
FmfSf0RvsoV2gOlbzXvag+k2q1Ei8VwSCitzs7C8Vz9luoIvQi4t8hK5EKP+PJZHwdp7yhtlrXVz
YXnxrSatxSQE2MSzHRQOlT9AX9efh/RpamcW2u/353MhTLg0MK+5RyR30cXGgPbecqmBPRjjxupW
zsHKKIzZ21PWGqHrI4zATxSW8Ln+w0JczJIhXy+EPrDEMrrUZ1P8mgSO7h/S7N39eZomer7tpnWQ
DWs6CfM3lI++iSXBInYu46FToYZIoPumcSf9WeiW90OvAs8uc2vc9EYmjzaR1tor7na3TZzphHP0
tU9c8bOtoIyd7we1gjZYR8uzBW+kVBpPLniyV8/mlaE5cm4Yx1GLXLk5C9IWndch3vdrCmu3cQMR
IPonU/ZxApDNso+amvQqtIX1mfduGwEg3tA4UqvPTb0yloV47trSdDdcnFFaM+tsVIL6bMkfpXGn
+Y9V/yKne80/mBGS4fohqE9xkqzYvd3x12ZniyUMepNUGmZDRRuPia9rpwFx+uP9TblgBZQBCTBA
OTSPz2u/ouQHagvHJxLQcEmGnxJve9/ArXfQrwzMPFzilf1YwqB8HiKh2EDM1G6CNk1ehCTq9hG6
5fv79m5PGeE9lXKwRjI9V/NSrWkKUhRB4Hl2X9wXNMFRkYw2arpR0kPZvbrUyYN2UpqxaI0XqUhc
74ygh0x6NCL5nNVvwuLgW6+fOx78KH3wmOAKnb+H0FZIMkPN5XNXvQlhGjY2UrUfvt+fsAWnQNJQ
nqC0CHvctGIIGTyBKffkeRAfivAxkbfGWsV5xcT8hqg8Mas03ZXOEeRFUP/JSKqtnJY1E7P7YaiS
OrUSTKBrHH1tQ2ifVxZjwcIfTRdCJGiSyLFfL7YZp0KmFOl4jkR4/NM4OqZyCWe7Vr68ekF46PNq
A9AA8c28rhLJsYDG/TCezTKHL1J+bD2ImsNBXws+FlwohiauNJmUKyfmekSNRjrLLStGFPQ7c3yp
gADJQfpWhbuyt3b3R3UbQfPogsydghfFiZtA1nf9qpsIIR0d6mlP+a25z339WW+OAXSeCE68ej9c
mZvXO9smGLOkwFwzftXjY5a18CL8RxuzPTciShFrspAB9X0bpw9q95424/uzduuer4chXy9R32vk
IX03cwTt2JkDbKff/5uB2R4IdamoZYla+tCGh6reQ7m+csPcXgB4sCn5oOJjbsuEEJ5CJprw+DP6
TkT0wYdJXumQfTf2Lqr3K2uyMGFX1maXtVq7fYU6QuCgJbwzzPDJ11az7QtbGQ0mklTTi2xKh18v
Stu0QeAFhu8MCTQyTls9o2XSUMetngfv1c4A9gmidknRJ5KquRJYk0IlU/hG4CDtDRPRqcw921hz
bUuTNrkA0HkTW9Ucnqu2flOpZRs4tXJ8r7kP97fYreNkCBdfn+1hUaqiKpT4OhXLZyB/T1ImPAE3
XCuALS0L3Z2oz3OX0R4xw8mlwVDBayQFkKAc+vDRi49hGtqRAIxjW64hmteMzc6+X7RKY1QiLwX1
C1ggcRQQW4DR2hM3qvbLrdZAgMuT+Hdws0nMId3OBJ3BRagUuGgv08mDlMsKTnt5IxBVg0AF6Dbf
bQn6Ix4hT+DEehm95GFRngwBhoj7G2LJCuLOkyS8iIro/P0d5NR6VM0NaF1+3/Qby/j8374/CzlH
xa2TNAhCJ5HFZzn5Usfyx/sWllbjcgSzx4eYKT3oY0bgJUcxfMjFQ5CtxJa3lzNsEhNVF0EHvmYe
bhhtUPRJy4KX9Yc6fXSjCAJyGbn03IZe6h+85qWxacUunjimhow63Zh4Gb3bDpm5GX7cn7Cl43Jp
YJrQCwNAK43OC+TAcYX3vbb1wt62rNRO8nDLCwTq7xWsyNIWo/EXcAqBFM1bM3uyO0gp70/fcU/D
F4iQ749m7euzDSaLdRZEces7iqDaT3mxFswurf3lr59tr3pMEBez+PVBM9FH7shqRuK31ju/PutB
gedimqZlu1iWUU0TM58MnTvhh7kX4m//baJmN2UopKiGoZcFdBkNiI2+u//5pWNICo+yN90ztwGs
kaXaoJix74zISyg0yaSVYY/KGnvA0nLwiCXPoNMjS9fM9Sx1g0dhGly3E5oHyzpJ4jtF6iAxggUx
/Hl/RAvnhLoBVT52Lh3l89AiC/vOd5XBc9Jcs3232yNSdRL76kXK0weg4cckKl/PCATbK76G7jH6
12/SoZKbikVhWZ4jeFvhu1kB1Hy4P6qF8wIwcKogamg6MpPXExglZi0EZAEcSfNeEuUo0Xj0agtT
OyQXF7AUQASzE6koQicg4+U5bnDyTla/4oxvN9pEegd7xLTXgNbMDqTcB6agq0Lj5JJuC15fbEyz
/eDJyYrbmn7mdYoQO0DA6ZGCnvyG/FJNgOACp22dLDKVJxoU2y157MJ2+8w4lHLbrdhbqixjkOw8
nfiwlZizsEIbxVYse7QuAhBDroI4FPQI9Y/AeFPn59LrwSyNm1rav3a1eABCjTgRj1HxmwOP44YL
VNW61kmN8aHM0rPvJyuuYSFrN9lA4ZOXB60Zc1YhUx6MYAh6VDzS1vZQl0BXTMofMuRJ4rTeNJAk
Bh4qMoFhq8kaQe+f7ON8IXnsaohb/SFrmO14sFp1oZJrdSDseNsH/jYqza2kp/ugDU+632S2BR9/
oSi7IUUlyStJW+qJsFMj2I/y/FceqPzv4rYo2hUPs7SVoa2GWnwqVd5AnYRqSLJRK2rY5hRhk2ih
9uj7Jphrt7Q295d5aTdPpWcyZLz7b0BDoanEFSD+ygmVbUYnWDPuY6irh8/3zdx6F1rlcGGwCVBx
Bz9w7V18s4mRHJMrJ9H7I93o7yQhXomLlyYNOOJUzKSpEGaXmQmjLUXdT2qe4TsJAYy2isDXrWzZ
pXFcGpmNw/SNkhxWXDsW6lLy2zVO0tvE6FRGZB0ACXLg5xg3pOYkitNy47iaCXboVx/79hh8y1Tj
UIjPUuwgwfbqOOna5Cy8SGj7GXJRahwll2h7lj4kSvMPruRyVLMIo0ZqCG1BRiWObyGwS1/P53M1
hLlqfO42qquHfN9LfyXKj1z+l99P1pXTCFAbxOv1zoLOR65UMWqdFgXRMI626euR/4yA9Sa9SzyM
tPu1hTgWtUKnX9UJy2dr42avptqDV2MCZcOTYE56Atefl6rSUP1CacjrBQ8JDXB12fACb98ksfvi
K+G3SFK29w/84q1FqAJecGoAvemOCTxV96vEwmZ0sPrPsf8EsYkdeSo0DN4uqL9ERfmglof7ZpfO
Jy2MBJvkWvhnNpGdbvgSLHKNo8Vn/1s/PP+3z0/mL2Jxf9CksLFGzieARAQBqxUY3JIPIzaCnpI3
EfoeM/dST/qWyshhlMuPwaR0rPV2Pqxg4RaX5tLKLKAwTaWRBolJcs0h/hYLqnpMXE/7UBSl8JSN
Elx7yOvaweh/CazKP8vKkKz8hqV1onmXCisPZ5BYM5egpno+1qg8O5GK4MReE9ZwPssz+T8Dc9yM
2RqZ4cVq42T6NpS3snn4p712MYY5bkYwvEDse06VWgc7uRK2+a/X77ZLA7N1ItkX+LDiNE5tfNe+
u8q/fF6WYVnmUaLxcLrezCUaRsKo9bjNB0nm5jfX8rxLscUUvSjS1LwGX9m1AUOLAkmwBg6j/wXR
211iRgddPirl13+YJ5powLtPGLV5GKl3EGYVDd5TdJ+Ck5j/g/c0/35+3turoCn1f95TNJNT08WH
SrbOekSLXD48eRpQ32YtKls8HgrwNCCxRF/iLJb5f6RdaW/jOrL9RQK0L18leUmcxE6609sXovt2
t0StFCVREn/9O8q8edemBQvJw8y9GCADlUkWyWLVqXMg8gGEGmT1TsGeQrm0l2u3/jz1SuwLADd6
gsBIAspmNb2ny5rwwg3YKfcgyCieM37XN82d3hNIrH8Ew6a/lcrwXsJwFD9oGeSdBWmbU1Dbm4GJ
nQ7OyIqtZWSWzrULAJhyqJgsAPtaR9uTV0InzN7b7Akqc5u0MMPMPnndNmcnmb4/sjVmdAMgU4g6
r7JY0IHkleHAqI0eJo521t+3nXthE81aL4AGgYbNQXXuchMNAlcOdPDYCRLHEW1+tJYbjtpW0P+n
nflAPbvagOj3h8Sw2Mm2t7oLQvwHGuwMuvKYXTiWQYGjg9EEbYiIDpQLjkGTsGyagZ14H3XsrpAb
skZbOAesqmvjfW54c6c2GE2UU1NDry5vCVy7APWWY7z49TGHqhz/ktZ3dA1zuLBRkc7415gSb5BM
L3Tpw5g9hcyI8rUux6V9ev59ZfXtieYJGK7YyWDPQfl9avZJ+7uFTLntrDyflvwM6AVw6eAhOIeJ
l+sfcGAYSKC3Jyv96VEQGKBehp40i/9z25+XZgx3PlrfZnT3lT+bDFRnw9i2J9JpYdjnawRIC99H
YQQOBl4nFP/eCMPO/DgvdVvWAVjoxTfTOND67t0/H1k4wGXnt4Brq8mYHL4wVC5EFiCt5/7w7K8f
+PxbShwwa/QLKUclFDd1D1Kc4JmnXxuaQfziIwZwTaJRCKgs5OMul3lEJsY3pDmeBNTqNVBUtqvH
8HzMKhvQgvwaXrBoD4SIn3IM+0bhjmXrIkHWB8aW2vxTQ9qvVto8jcKLPCrCtucPIBOGgDA96JX/
e0Jiyx/xMqjlPsuDyCzce1ry38x2T2gIf38Qf/77VP2/FMwm6NKxxMlGLk2HoPAaJGjJBVF1ni9W
nHHI2V3OMWQd3XFkkzh5kHWemdm6fGUVZzdQpxgp1P9oMAZX6ZSsqcuh55qA5gG0iCen+eT35b5p
utCD0mk8tWN82y8XTgeU09FqbYD9AnAnJSBpTTQsBoIOJ8LBytv28tfgN15EeX43tsPf28aW5u8t
twol55k0W3GgxGRp3rvI5Hohnx6CeuWkW7iDMA58GMVNPKfUGxXCwCyzWx9y3QyCRdtBi+21jMfS
dJlQB0RyEVBObLRLD7As1vmlUYjTNBlHLy2f+wy0DbJ4Geu1JOqiKWSHAQ0HU+SVGmfWan7rylKc
Mjv71kgad1nx2R/9fddb+w+sC+5tYNAgZIKk4eWoEqQlQc4nxallRbhh+Nft7y8FcBbQJ0gHz6Bv
ZA0uDQTQuYAo4DCAAhoCzHo/PI5682hYyR79YfIOHRlbYeRPTmbtpqL8wLGAVn80NzlAjODuuDSe
18WAam8PORjz2XVesuj24Ja8DnUAVPIQAYPhVDnZ0b2o83KYhlOrcdB8/tTtI8lWSiBLGwedD+jI
xik+N5dfDkHwtprwhhenpHPjXxrS2bfHsORr599XQismkbsK0O6L9ER2B5lhqIzlP4dcfA5QK75t
anEoQMOjkw49CUAQXw6lZn0B0r1sABvdT5HvzXR3+/uLy4FE9FwxAguaeklRYow6aAawQ/sHkx8s
euzbDzjUnOv+XxPqPaOlnAdTDhNVkEHevgzXxLqWlgOoU/DPzfhq+JQyR5NmaGMHxnSHbP3yaTKf
hn6vr2z6pYkCd/JMMjpHVFebPnf7cYR40ak3n83muaU7SJLcXoultcYpD/bfWQYMtcfLcRh8amrI
d08njb5qUT9+uv35pTITnk84j//T6KSmP0er1cFJ0egn6TXltwEQ1LiwvWSXQGQ91GfJeuS9p/tO
5m48gME3LivePPMxMFb2z8JAbUif4qmIJm1AuJQzoIKKIailQFhpTMixBV1Y8s3tsS7EXhcWlEMM
onSD746w0PAt+K4T7RMxHnKEOH1Y5g+DvjKghW46IG3PRqS4YAqqTw+se6BXS9qom77qpbX10J6d
E8gcbKGsgibvl6SbtrP2eWNtaNpGiUtArbFLxLirilOtryEOFrYFXjGIn30US9Eypcyy51e1TXWG
G9GsH0qv3nfut4aAR3Ysvtye7aX1RJQOeCHuXhPUDpeOC7/SndImSNBxETnlxqZrrGwLuw9DgbYm
Mr8gqVDz2WlgofHSQ6ySaFBRNx8L7Unn9coqLgwDVMWzDjNeNLPm2uUwBqtFsNSivjFmP4uwFt/e
PUsXn1d8MhsrL/MKKoArSqJ2V4PJ6f0GEGyBlGAOua+wH3wUo0ProDuBcDbbGtP/8/Ozv529KL1s
smjD8PkEMq76UThrujdL83/++5X5L5hLPVaQ7kSlH07fZbZWIFvwIhS6kRkFdBSXqbrAuo0U1QBK
DrRMRaMPup1DN64k9BdNQAIT2XywH+DlejlJ02jVw5Tj0ccZ3VU4V+WwqT+QsUa1HvHhLE0A3L1y
UUyUetShyXhqnAhEDmtd4UvrcP55JXxKwFk1yUAbTkYS11X0kW2G2jEYpWYQxxW1UCG8Xh/MHAFm
x2ID/6zEG0tLMKt2GogxcVSoGRwvrSWAYlA6gARMl4RtGcn3N/+jYoOsmgf6zjmDo6yySEeSe28y
eI4RbsDm8P6oz8XD2UO1YE6uqCyRwk/sXrjdeDLHqIesfbripfNRo7yb0fSGehM0JcEs4M0ecLaV
8SR0s7HACpPkUVpdyCweWfTRrw8ZmqrycaWct3ATXZhTpgv5Yjm2BKJmVEa/9J+tCJn7kRkDhzku
YWTYr1qpCsGFDrL5AarqW1nu0tfbR+tCPIEON+w2NGsFeBcp93snKjS+VhCtTEZDOyBx6O3z1G//
mJLZEcgbINOtTWVySGTtbmTepO9+0SDNhvcMrM+EcupbPQ80i4xzrmagf0BIOzrvh4leGlCWqOy7
zgFhOZJBz5N5SMe72/N3faTg8z4KLcje43JSa4SVYSD6zPGM8QZUVuyv5pp+3/z7Lj360oDyTupF
6QwE1N0nm0PzYMOz42juPjIGFxH6jA+8ykkONG38DqI5p7x5SrTjGk/Z0giQpsc7CbxtwNUph7pm
O91QilqcSps+jAKt7QjXocruj+/O+yCnMLuyjX4tHDPK8c45AKoOb/tTqdcbr6Q7Hf+M01pCZmHJ
ITYDnV88LHHUqMLvYOKkFejdulN3dNGhZepryaU1A0q40GWmXtmFBQMDCDR9EqbWyjH59qhTvApx
AhLcDvqBAHFUTIikS3kfwERWp5vJeWbO56L96wzfymmv232YdE0IDbWItUXYTzyeCN8U74fdIGIB
WsVAtnZGQ1iXhzUSUJU2a/8etWYIfb+JXGelsrvgenjRggLdfTvf1KAFgt7t2PeddzSZFVo931S1
+eIUVfzuDYS0FrDPiFvQl6gORB/6wGZF4x1BHxoZJVSbxu7d18DM7ghWNuA6cAmo+Dqb+G1Kgsw/
li4L69KKCn2lcrfgdQitkVWCGfQGOsrusWgw6JpBg7mXe24LEe8/6S++rxxknlYTJxBZcLSnqCvi
9uv71+D85yvORHVPDFOHzw8sGssqov5alXtxgsDqCHwzcJs47S/dtUm6gRXghjnysozKEvi9tV7Q
NQvKXcX5VA+NCQtp9Sy/4Jl9e4qugyPcsWAgBR8Symd4JigDMFlb+STF53n2ONlaHjY0EKGruf9Q
v9/zQLsDw9wHHPfcqDJrwBij75jnwXFsQPCr6VG11hmwtMnPLSiz1uUmnwIHFmSxTbKItnf0/WEr
ajBzm6GJRwlSvMreGNMsb1uU8I/QUwgdHcDhdycasC44jEFLakDBzleeoIFVIzrqiXeEjNL4uVtT
Qr+OUy8/rxz3zBmkYwp8vgL3CKjRUgdcRnf5Wr/vgv+iOQ4t/zO7RoC48tLBaGJZxWCX5KjX6GF+
cqqftx147fuKA9eyAo4V2b2jtKKg2Vrvfx/iRQOEMVI9SOxcofPsSuImkpwcvfElC8vs+fbPX3DU
i88r05MlyGJUAp8HQ0vfh76M16TSlybofADKBBXCKWzZwwJ6I/pN8f6WAcwPwgbkGuCs6Be7XF+B
TFlWeR3BPaeHd3a+Jhyz4KYopyJKnFvuQFWkbDOfajqpRq7h/Kt4WCVQFaqrU9tZIapDK8Hioi1g
CObbFLVIFaBouLQAE9mAcDf41fbfHeuTML9ra3CYpQXBpf1fK2pCw4QCztCWsCL9MnZFgHL0+x8g
6IiZNx3OdrxE5l9w9uId0TdBrX4gx9gt+8jv1sROl0fw7/eV03ViqaOnviBgQEnD5GDJD1wQkEHH
Awq4odm9lBco2om0XKBL4lhpP/30J43fv+nOPu8rrw+7tVsy5Di6jfFQOL8S55eprUTTS1OEqgby
ksBDAxKhTBFIa1lrCUZAG19vDak/JrXx+fYo5gNaiddnlmfkfHB1A6s4/4SzVTYLrzGrNAiOTY6u
IOklUekaG6cOdp6ZbMEuWEa3DS5tD1xDyCnizY9/lFWBbruTCANjMjQ7aoc89K0c9C2nJl0JOxdH
9q8htTYky7HoxQhDGn0xh+e0bmOrY2DQDY4aWTvgl0cVOG+MHuggU0Zlulo92Qac2eo27kbsC3mY
vN+3Z27JGxBDo8AMDSwQeygO10AXFIRxCOJkkSFjEzIwPN62sDBlaKxHODKnSa/bFXpiZbpW1O7R
8l+zZt+AoS1Nv2UaDZ16xdTCYGAKmi4zJd2s9HHpd3Wf+wmvhHvsH33zk9N/vz2ShfVA9RRTBVia
CzIsdec0vpZkb4orlhHT8p+yqu/94RSINTGsNzdSNhA4refr1wCBICxeDsSE8k3hs8E9jqKewkpm
hzyt7nvXjdN8/DUOgw71JevVdIZ4cKvN+4eJpk7k8PxZzk4lv02qYjJpl3pHMVb3qb1Pn4J6m5TB
+88hSOUh/TyHX9f5YWCkbd7XMNMbu2TTr2mMLs7h+fcVZ3CGERkWAn0cblabfNw57d0AebHpvm5Y
mJQsFP2erDGXzC6gLty50XkznJ18snXrjHAMSju6wRfAyIYvtxdnYTddzJoS1CAfNmrCgoGxnyI9
B2wVyamU0RDwRvzvz7etLWwo8KoDNmfjbEUjrhLiZC4nqeFiQ2n06Go/GrqW71waDrgjZjkZcMFf
KUhX1ejX6KfUQJTmhoy8OskQOs64NYpqm+fN9vZwllbn3JriEnlG/A6PSu2YmAZEbxO0lyf5AfSx
K9O2ZAcR4axDgFPvKrVXVinRC1CCHxmXdz1rHygazfNirbq+NHngwkB7Hu5Y9OioZ3dgDTLhGI5J
IWeDvtEj0iADJFQ6+v5nMdDeSHEhYMB7XD2PNHfIi9bWQF9jN8i2RXmwcrQuzBgY0UBZg4ZswJft
+e9n+6YPCo/WdhkckyJ2Amjmboxpd3vxF3z5woSy+F7VmA5lFTI6z6kLZuUV31r4PAhr5g581Imu
eVB02Wh2X/v+Ecx/d7xmm7JMV/KD832vHC4o16HQhdAKYHV1FSRCz1GkeNAEthYF9itzn2t3awVo
//pB2qd2tS1jaUznBue/n60KreUIeWwY7L61SRHhDljxq4VlD9DqM1Osg+fpqkyb4KHP9K4CTQIo
SrR9kIea9endyw7kPTjLUF7zgXNTgigxZEM1WBba/O+lB9zH/vbnF/YgGPAQ5yLiQHe6iojAq6+U
SWckp5FXVtR3ftik456J35oF1bfekZ9v21takjmLPzcXoQtfrRo0xtiOgAylp8E/QOHKvPvA50GG
MHf6zEyZyoGPojAd7Z6nJ8/7M3ZZGKz8/KUFx3f/7/tKUmEiZZkIwtJTzsQUuROLKREbvbPX5PfW
DCkRVF2BP6IpMRAUBrsiKouoFSuPjgWSYrQPIcsG1VKw7VxVI03p+tRrQfJRj8m29dgDZLz3/WjF
pW8+FJVXhCiHxWhFakLoMJ5SI0AmdkIT/+01e8uEqufC2e9QHyVZkvSWFCQ52Z7WHlsrd+oNs8zn
ICDgKi6cfIOiAzvYI4Jwv3O+FYnbHSTYa0PGJ/O33qzxBy8dVOc/SPGiZlZV82pMDC6vLcQUwq74
DO7kJDmZM9kVoP6DXHmYvaGwryZhRlEbEKYDaGjeqGdnVY1osvJcbIwAKw/2ix+AF4We0Xwa0ewf
2ky0O2+oWWT4TQI9s4CFZk0h+Nv3Imx4OcZ6y5qYJj2N8aC14yyjxQGFJb4N7LUmresVA4MzWPrA
oTKjUwCnuvyxnASJpfGJHEnHOHARhvFMUu+PXWvVrp14sKW8gIK6kdSx7vG/Qqu+o2Et2Utvgogh
JB5fb7vQfPddTx6EWoAz9q9LQl2WoeseTL+n2h+enWJ4gbbdMXHyOAjYSiZrcWMiM/BfU8qdYojE
zbUuS0+NZyH8+pkCoUfyla25dErORQNgBADPAYjxcn69SerJ0EpybCszcop9Xa3dXGsWlGhCI6ND
oNVAjqI/iWmT+V9ur8ja9xV37niepYWL7+t/yix2xMq1tfZ55Rkx6S7ITzk+XxHk7yObrTzulhzq
fAEUB3fbTNdL3yDHwT20xQRxRxLl2XNhr9FsLN2/aOlHdhcgVhQ95oGebfuKZKw0fUKODnnUgrvB
yGK/NyCyDHbiNTqMRVvwKDS6IO8LpOmlLWqNOhLitoZBpY9BisYh9sy6CZz0xsZcU+5ZnMGZlHDG
jYJqWZlB1hR6gLNbO4LgacOycsNs8jWttd9D0uxu+9qiKTzvQH0coO9azQhS0fQVlLSQKG9pZCUP
ZjttzOShoGt4rTVD89/PFmtwQIJpSRgyi3sKbZGiu6udDuTlK5fB0hkTAAILMD0QmFfPVmZ3gx0I
ZJmllt6xMnuE/ue+nZKVGvECkhtA2DM7ikMMPd5MBCr1qMAEn9Oc/hwo2qt6M9hYpXzUqBnVkH2q
W2vb6fqus8pvtxduySGxbh506LB6QJFdzmfiaEWF0gceBLkIKzaEGsvDQXstkCusVuLot9Szekec
G1MGW7tjV5uTS45JBWGswrYTxBbeb5b5/b1FBN01rHMjq6F6pFkG+tgqkEHtAz4fX/Co0BQd5MmB
udl4k1n/pqn3VTPKg09chAiyfSCuWYbBVJgPjoGKOxQssm1XaE4odPBW1ug4ijQELqEjuyAuEdCA
Dr9KXtw8J3es5cGhnCo3CkpwN0GSI4iqvCV7rpMeUZhNntIqA5XJZASHICl/snzkBwm0VQzeh2w3
jLYf5WM+3DWVXT9Nrmg3pOrMyC9d8sjz4u/Y021P+74MnaHkkZ654knrWhbxfPJCtOCTcKra7s7s
UTUB1tyexrAsDpkMBDTSJyuqCcqYiZslm9pOyn0u6LdJ69IYion4wa78hdiNhyWdtCMBr+JWSjsI
RTukO1uW6OW1xuGvQ/0hvu1CVxcBMBoQMQQGFJBrvCuVHAIzUycJyjI/FSK0nOfKPr3/++g7g3IA
XvW4jpWbGMRRaSXzID/ZOzDGy3wFJHB1ouDnY4fPqvSQKLBV8jvWpk0wJiaYiJyfdh0N28DcuuTz
7TFc7/PZytwMgmYztJqppOpFPhCzmWBlTn/wT2MWu9mhSBAyxppmhEMnw0mLOmuNNWRpcZB/xTNs
lsgFKOhyfwP4akD3ScIutsfngd/dHtfS54E8A5BufsdcwWdJUUHciQ/FKcPzNdtS+uvd38fpiM4S
LDx+q+pbU+J00rcoGDz7F/t706ykQxZ+/sXnldnJ86kasgCfB/d4ZtMY8mLx7QFc3SOohZ4NQD1f
IcHVGUOBtJdL7HtI9H0aBzCRO7xeCVcX7UALAEBspPJ8FaNnoquirWxoiOgtj1v/Tyce6Frldc3G
fJec3b1lJrxKFjUIm0ce2gLCXpRFuVi5eRfXBBA9DASM99DFvLTCODQNDSOjp6aRuIk+62uCn1cb
Hr4a4BwB7RWybFfkVw20T7JM8xF3i9CWz9tImD/evegz/BOcjXg5XOOOLIJrpO9wDPvaaRA/wKxX
9it36cIsXZiY/362FpoPEFBrSO1YFFEtQ5a/N7pHu/v5EJRD155QXKcOvg/m3EP9/hMdYfZc/wb0
7vrI7TKojlkB0Y46TftQFt6j5vOVCTKulnkeATohXVR0kbdTW9MkaU3UqXEu2SMUbyCxXm1RlSX3
fm+jTJkMqLz7kHQFgIBFdZlN20o3+Q6SqVnkGIz+o7POiC1aBhtH4qAItSZYaza7Cr6Un6g8oSxR
mRVvi+QkguYf6Hx1m6afnj3NeJQNj2jVrzycF53mbEqUB4Grj0QaOU1OHk03tp9GdPjntucvjmjm
3EDdES1S6jVnskxzWaqhdOV+nQI96sqDg94TyV7AmHbb1OJgoAo8i6PNMjLKYJLBpqUEw8uJZNNr
UdqfoK21vW1i4cDTAdb/rwm1sp0BLOD0LjKzTvoQVF80NyroRybszIRyA1HS8GyodbiAD6rt9nef
9rEH+lD6jdpe+IHh4HpAmR7P3avkvwfZPaJ3bXKqDUguVvfm9Lcjf2/bWHSAMxvKucTQluhYdZ/g
jtDicoL+xfCr5ixsxWG01trMFtdnbqtH5hQHiRrcmOjBQ8yALQ4RwzgxfwyluW108oFpgxgOuHdm
/koEI5dHLdTLfPB84c3uG9ouGe8ccH5Z3u72vC0N5dyIdWlEJjS153MRWNskAsfsr5aOP/UxXYnX
1swoy6NRIZnezGVF/3XKT7V8Kj8QJcy7EYoOs4jIFZm0QHbOZCPqsYKJLJq0fm+MIgvZ+5sMcXpC
rVVHWXHunVNzDrYFeKFnAzzn7kbnS2WsXOJL94fhIjePHm4DRJmzp5/dsGzQwLzV4ygTU/BkBcY+
odY9ndJYH+zoA4sPEDpuXC8AxEVZfBymUKskLu5D47ub/ibePn03l/Q8WegdxkMNVYarjtgUOKAu
NTluw3xHaGybm4RtPjAKFPMMtN2idVgliWkawx4hiakdW5aldxMkuHauGMmuapu15Ox8MV4kEhBT
g70U9zWCLGThlQkrfEjJdTWYSIx++pQHpRP2dfJNVvQTTuw/XCKxNvrGGvvfolVUztDDMTcmqPm0
Cv34EJjrjCPr002i77JqDJ3mS0Y2jTxIUA3fns+FoxQ6XD6qwSCNgXcoDuj4JNFEHehHUv9NKjDH
UBIOaHu3vEMDMsvbxubb8mpGISg2d3TMW0q5TYk+QfktqyCWVQ3k4FlI401UFFtuQDzV1jIwRnvO
xi5dGtqZtybXtnAsAcIzJ0Qxr9ewKJAC8yFPMuMojC7SzW+cv5BUWxniNZxnfomBr/mtcHBN1ZZk
LA1oaxhH33xOpRn2w71Z62EitpkXJ2SDIDrIf92e1zevVyYWWE+kLubaMTIA89DPjpGOIKlWFI1z
tOu82UBkEVTulpZuaNPp+1JvrbgvjddcllyEHpftTnRdFUnZtX987o+xS2vjKWApDwPm9WGuu93O
5Cn/Lqy2+1RxLkOrmfLHoUGHLG4p88VsZLU1EkTW+lTCUZuRPvPJ/T5OTbkfvdGMdL0XW6TDysgD
qVMR1wWtNy7X060m83HTNugPD8GOlEQjjpIjkZr7qedQq28Mtgb0XDhmL+Zn/vvZ/CSdpaet3TlH
yA/HrbFN68gF2SGyb7cXYsHF8JicSQeRS8LLUtlNRW8H9cgN/+j4+9o41HgNpNvbJhaGcmFCCecZ
QuKyqGECCR0LwKDxPp3utN8fMIJNMovLz1AX5ejLJMuh4y38o59/so191kR1DtdIVzbLwnkADOy/
ZpRAoWtS2esFzBROGSNbalh/0iEemyNjU1g238FBeHtc16VwFDTPLSobpTA1rW7rzj+SIohk50de
BsAvoZsuqENSHsxpayFHbRq/xnLTu+8PjEB5gf/4eCwCRKa4x9h4CTO1wj821DmMjXsgtP08+Gvg
7KUzyIZSJFikAb+4bmtL+WTnnoYWwLypo2AEWWQbainuEa0O3fSnmd9XthOu6mEuef+5WfNyl5WQ
y+X5wP2jV38WfJelUbDW2LxmQnFMKqlGe9mgYS+p/7Gm/JcY6WYs1x4xS5vsfCSKY0KdtPaMBBNo
jV/rYt/MyXJ9N1ib2+64NBo0J+FhCZQUmFeU+9Cj6B1jk+kdwcITMvNF0M+Fv0YsuDQWC7gfHRwE
kMFW97KOY9xLRyAxbWFtqimILGlGrPzZ0pXR2IuWwHgERU8EkyC8u1x/p7b6KtMTtFtBsnI7Zr4X
MSnFq1UGaId1Kf/m2VTbEkOfwm6kw9aB2tc+q5pgB5HLNAkxALDfaJp1P9CquasSxqLe8rINc9L8
PuNFde9SwDQGzTYjCX7t745bj5HbMD0EEniI+7F1t1njO9Ax0IcqCWsn4y+dkO6frKibw+gU/hZP
xHzbMhsZCg9UnW1P/IeUalPs+JRvs9obnwyZ0bspyHA3tT196ia0A6BLqg5Z62qPGe/fTRE2Z3CB
lpoXCa3Dao9O4qV2UhALDaKORJTwN++arQ15NxRubrvcwhrBCwAEm2PbGdtwuUYm97BIkPw9Wcav
qriv6T9cxF63BmuaN4gSkLxFecYcpUODVdmnes+T0paQ+BrMKSZBiubaNTjR4kigNj13XYK8Q61y
S6PguptPUJJCeS10dbb3s+rV8rS9xtaaVBc2Kobzry1lOObU0JyXsFUIMwiDJiERmzQSmw6RK7to
If5/ow377yZSFsiWXJOahu3aDK/gXrfbB+5aYd/eM/k8lNt3e8OMZ56lBsCeihLspTfU+Ti4iPDc
o8igGVPuy/onXD0cjJfbdhbcAb1nQAfAF1DnVnMogPDxLGtt9yidOkqNH6jkrYQSSxbmnpoZ3wge
AdUbSqfPsqlP/GMa8T4Ng9WH0oILIOEItjhAHN7Uby6nqiQ9sCF1irsbKK08zvK97n9gNc5NzB5/
FqVaASSk7dlEazzn0MLUI5I9JN/evxSQjUMjJrjdrhMaTpFNtsx0tBs4Lxo5ZSvuu7QOaOWekS74
71UEPJgUl51o4b5giXVzMF9MKys93yLK0XKBSVNuGcE7LwPChhyhUxUxIX7jQL2rWz+0UjwoOOtW
VmXNnrIhO1HqkBAFSEMr+ieL27sq6feJiWI8Ce7rrlupTC35mYfADdcnogJ49KUTZHrWOmAOBFAI
TffaH9GD3GMFD7JmYl7DMz9LtVZ4pT7DpYNHy3gpupfaX8FVLbnBDPaY8+Y4m9W8lp1RYJwbSo50
bH5kGqqRvkf3tz15qfhiQ5cFfLHePFdq2ROkWq2s3AA1Nl8akLqCwtcepUI3BVVXttd4fd8WcA2a
7YgB0o0puHO1btN75GtR2LvbP2ZxwKhJvOVvr9XthsrShVUXAEWkBji2suJr26712S2t20yLC+0v
nEC4Wi/XTet4k9iVCU90ZjJU1myb3h5DqRkrQcKiIfReIlcMsA7espeG0m5kPgVp1bHzysfesLZG
Xjy5cu0pa5rziabuZQg2/Z8hpTDh2bqRvOEfA2HRQ8Myd2v6tNgVA/mK/K7c6kCUZBq3HkdLa7Zy
sshd1wu2kcRxt1Xa8o3vNG0sDdGEPcvxJLadfyyAZnbF1CT3lfT6uCMA7GgmKTfomoOSQjnWOy/x
/SEEFzRsMTf47gy1Bzm1oIzTtgbiBgH1rvB0umFTz0PeFTxuTNC7F40Bac8CKJ4qEOJQ0JHeBV0w
1iH3gbnwCHRTgOrkkaCTs61YXd13iRVsbSqn7diMBfhSnCrURnSRt+BX2eU1Dsgka4e9nmZeiIqy
fPUnD5GrGPLdyKmzzwyDRK4O+M7QdvqL7SHjLVFKBPdg6DF9etJJAnkQR76W+H89tSKoNtKTcteW
9nfPLX7J3Pa25qi5EA7OHmy93BV45G60xiqPtPKb3TCMRWQ1QxWOzILMkUxQ2J8yDfxUxRQVoBcL
/T6ZXiCmmIasSHjEWUZi15P4A9LaGwh59zGkb+tXp0p53Bu1HvduXezQOWdHEJcfI3RWdU9oqnZ3
EBt0N72vJ3swE48x5WikcQX7HOT+YIQSjr9BEqU0o6Hr3QjFKyCoWoYMf0KTRy9nNG7oKMMR3Vph
Yck/zeRJXPqGvhlqs0GHFu/CKsf7AVjM/klUtb6xx6mIJystNmZpi0M7UAOtvr3AjyQ/eu6aryQT
xn3AvSGIplwTP7sqMZy40iz0+UDtKejyKjQQvG+hzfS3FGIMQcVc/k167ac58OpRFni/dEFFX/pJ
y0DVPgwR4J5eVNudHqHnI//mB9vUuB/Ip7Hyg1Oqle5OOh3Bb528A6ucPk6SBt0rEErq4rqXzkNe
0fKxTHUZiZ4F4dSyLjarkr2mptecpF/AGeFK1R346WmoD6OOHAbFK8VAn4qncROALeEZW53qwPfz
/LtddH89zssnv++tCEUJ86/dJP7WLpNkBxaN4SHILD/uoWqwHe2axUVXTSFYX9tj0aDNQjMTtq2a
VtzTqsih8ifbauO2vRZ7uIkPrTO49yiYYaBjSeNCL/4MnPQ7MaT0WcsojaD5nbya7mB0YZAJ1G6T
ROh3Xp1Pu5LxJrQSI703Mi3Ym3rnRJ5MU4gsGf6ubo0xro1BbBrGbWB0WxLJakjvqNWynZB/RW9G
Kfy2RYkttkActBJ2LBzwYO5D5xcajebUvHImetIj3JRtduL2BpARe3P7/lg4ci8+r5yEeg9ufZ3w
DA8mAiR/9pT5+p1p6Sv38sKBe2FGuUJIKtpuSLrs1MrQJz8Y3aZsS8hKjLlmRYlh6ITVCkiTnaR2
77A7zf5ctxtXf/8tdTEWJYwx7NRjXYAVoaDNZQ2ABvZDG6xEf0sZQ1iZgWEQrkX2Tln3ugWeVLeN
7DQxo8AOgO6CSZFBA2fR9NjXSMFiw+RgCyjtMsr6Uo/tMcjiMsnX0FfLHvjvL1FcBKqaWlKn+CUe
ia1po+krQ137vuIbXZoCsOTp2cmcNm4MerLbHr4QR6MjEEAcHc9AJMmV5RqGXDOzAcs1ts9l/mj2
LyQ/WfQOEjorjrE4kDNL8147i29BOGO0shHZydb+ABwg302YM2NRz74/u//Z93mpuehnxSYKOAhV
iG3nUY4D8/Z0LeTGYQTlqlmTF49OZbUnoYHwQGC1ywLX1xil2i/Zk83cNNAmIuzL3+1aa+jCCs0I
SGeWddWvmVb1QXiDW9fkWLv1LGDeN2Fbpdv/Ie1KmuPGmeUvYgQXkACv7FWLbWqxLM2FYWtskuAG
7suvf0n5fTPdEKIR8lx0sYPV2AqFqqxM/OdfVdTdeo1OsHWdKDn8W5shVppKHC05YTjFvdPEUB36
Uk/+0anRiFZN7bFqIgQ+ti5fpNgVK2Pd2hOBmOSdhEs1O6wCvVL0JYm3uHiErmFI+X1UUIEhtlfW
aSmZ2zfcLnmKVpKCQNa8se7audRlORS3xEqUhmchiksosks7m5aQRfHb1PuS5QcThMF8Z4wfr1Gc
mZA2N3osMsOdYaKv9qy0AxsCw+WH23qQ7KR4ueFFAP0vvADOT1COONlykhQnCNSu1w3XvKEVS4EF
XvtR1u5jbOXzzw823npz5uLssI239T7cU4VfD3QMmnXROw9EsuQoDdNaRMEWXDxFG4wURdP58fLh
Vw0ADy/0hAEcgjFI81NYRuIlM9KnbbxpErBOaZyL7vvSPpos0bVwPGlIv3GynwzNHlI4EuCDkcbG
RgWptZz9FXEDyo4UGF7h+tep/wQuEL5Mm46i+ty9/sFUndiSpgrxvFv6S5uG034mD6Z5f/nzyqGg
eILLH6m/d/ifiRmMeXPFwyGnd2gBwV+SVntkt7alzuXrbEnbNi0dT4x4ooUOevI3U8yfl8EEYK/z
8o2dlW4AAZ5vl4encCgUJVEENms+4R0oyDDn2OlmzsOkBLFrdDun1XUavVw2otptaw8ptHbgtrAp
zo9jRJ3ZHBAUhcT/7BZBrmujWudFukZA0I7mEFxdgBPLeSDbTx2OPBSHyhINJrwhO/PVisZd5H8c
rXVmSDr4bEgZywUOvmP9zdhzaZAgah5dndKSYh+cmZHCZ8hoWGVaIhBLl78qNPGIlgYoPgRufNfa
3y+vjWIDnNmSjo/BIBqVWTYPexE60WEQYToe/sAEkKBv3Yhrs9v58pMk6YgtsPxZ+tyRHUd0aWq2
sXIHAKUFCiITWk4y/4s7F16J1wBOaZbP4LUrePIIgebkvm5TKM07wtSkUFXPAlDrrrSxCF48EBef
D8rIedy5yQCmEYT/PqIkkFD8ZK1xbZfV1k2SX3Zr7iaUQoKI+rshMn9mJNL8CMXanf0GyV+U0KEF
0y+qUoM1eJumZDtwKN/hBf8Hb98zQ+uGPQl4l3bhLKpM9Jcw7zbvED0tLTN2l7eJwkugJx4dRCiw
II8q86iWbV50S0eSEBqXEEXRqf7oPi9tdOrNUxxHHsqFbGvhSv3xB78ekQzgqNiHUIQ8nyLL7xvT
jsHjUEDYDZ116e0Y+4bmYaPY5ivR1j9GpDH00NexxrFPQrMOHed74jkH2y42lv1weTDKjYVXwFoj
WpNakp0qmQu3Xe349GruDkitIFujw1ioFgSoSqw08HhIAUtGaMqgMltnaPRxfqF0H5ualjvVIJAg
WflUEDG/k5wcIf/Z5pxhwctdlW/9agfZ1MvzpBzCiQlp0ZOyWPIuhwm/3sXxlm4vf149AkSya08d
MAHSsUMmzhbxjChZeOBNhXTE3O2KSpOrWZ8l0uXpA3zyjxHJO1dmDpE9DxEAnuVuG5rptWHcGuKY
5d/7+kc3aBBYujGtP+fElXRZ3cY8hrnKfIySFMwXB1fHw65eln+GJMcbZTUVmYmCM6RsrzJ6MDTL
opkxGatRGEvJqgHLMrnWdjam45xOx9rsdyzvP7WkuG9Gske6XHP414W4sFBy9UfUwDq3Uwazxl+x
0wc8Cn075OV4mNo6AIL3P20+W9rb/jj3nllgEuPZOFTGkoCbxI7QwNhrHmuaHWGvq3myI8Y+mnB/
wpBX/R0ldx6Y+cvpeHkwKsd5ssllFD+NbatprATJ23iXpsdafPLroNbV75X7Djj6tfYNDXKZd5HH
aerRCW8FAwoJUca33R/0tK2SJf9YkG58y3CQ/QfIKqSVCMYXtHEElydKNwTJ5XhzkzFmYJN12Zfy
OOgYs5VrvZJSQpwA94qsS9LQErlnzwAsiJAgne7q+VsZafrP1p/47pyc2Fh/w8l+ivOi6CYGrn3L
rzbl8HNxH9t+by5ohP51ebJ0lqTVcGgbj24VI04fd93SBAIkALY1bDjKNG2y7C9bUy/Nv3MnLY3P
O8+JW8ydQY8eNF1SjX9Zf+2leZMuAqB73dwyGB7S1i2PfjD+VIHKfMheLw9DaQbaEchprlSunuRX
6r5nNV0mZJkLPxyT6qZK7aA2lg3PiOZto1wf0L+v7efg7JPzNNVQzHnX+2nYjMWC+r/d3Q4diuUk
68XN0MQomaG1SzONymV6k3pC9fx9GjCrOsJNlM9DlixQKpyNMSCl7sWrNIK3NMCCaC6Gruz5Hp9y
9MMjwZWGpP7BodFXDppwVnlQTwxImwFtx5XHGzsN05geV7bAzPce3CTeXd4M6nGgjQtkjevjTdoM
aZ43oDuBu+Hj3kSBU0dzqvv++u8nvqBJF1LNEe6W7AnaZ1THE6P8PNQLQKq2asTJOfo2oV0KkmjU
hrJvpDsgPPuD6Tn5vpRvmFB0zDoDz9ps2cTDHcbx374vTb89tcJjSc1DNm79Yqd7cimPOriaV84j
IN5lOZzFHWgFxh5keZe/bXfeTCXwWd63cjE18yQZIqgn4T5Z6whIKUPHV0owZUU6VTNUw8OOdN5V
wucmWJIl2hI6PvkT18H4bSkU+21v3bVga4Ral1y3iGu7pz0tGBJaS/Lo4lx8ye3euqeFY/1KF7/b
gizb/dbV4F9eKttuArOK0k/IiRcZuFKs5kr0KfvEUmfc8pTGV3Vi9hth4OWI4na/iWtzCkCtRTdA
uIy3ibtYdxNpYjDEAKlL/ch/rkt3CArTyoPWTC3NfLrnV8Hb+DCXa0874EbvCDd8Z4kLr8tYmAIh
geASwk8Zfby899Q2gD4F85mCqrXyiRfVrGQh6ykwD9O+qL+4QPFdtiJdAf8/EmTrEXKAvFM+oSut
zljXnIUO7ucRJNFRTD6j7rYHC5IRWAALX7YnU7D8Nrh6hDeCqnctkAtLSWvHPQvNyvhrSJ0H0Ffc
TFlxNy92G+RF8kn00HFtjF3KyX3ul5qckOSS3tmXHHdWRpmZuiMLIT58PWTxTefSj2EIfptYtz24
UEEmKoe5gA8sjYVdHkZgrbs2gLd5mKqeHWovY1fg/COaOVUOCTcdsL1oh3z3DE7tYSBWQvzQMj+7
8IQ8/qAf/z2iEwvSpOViIEZt2n7oTHvwPpmaF45yANBZRUc88Irvot5kmtYXTuWHQzFA968Pfmk2
3eqnT0K3379/ZRYiSOH7oAM5v+ZmA1jHkU2Ip8qDF1/3v2h5Y5FdyoJm3o0/onknqk1Ot4YmsS+9
hN/sIrOySlvBS7yTzrTZggbZmrEwNz8X0ZPtPpIBoKCqCubqeVx+9Lqtty6EPFAbWSkTJHrQC5Kz
bInhV+ZUcD8seQFVoujWNorrqmBT4DSo9HdZ5O6M6INiHb+HeWJ1Xd+TKAJV/qRojdgPp8J6LOb+
uRdaclTlVIJic1WjROlMTiqUESCzhePjSln6TRaNQOMDbLK8FN1dT+77lm/n6fXytlF5YCjPgtbY
Ra8YlQvWI00HWicuPHB5g4Ztr7nK891/MiGDpuquHQuB0ClExueH31sPjekvQRJRTSCjcvPo7QXN
Dg4Y8sdSPOwWKREZ9NegdyleHUCOyiFLEO95Py3uD0EkiHm4PDLlTkT9Fy99OA7QnZzvCWGuUq/L
wMKIRtPOH7p560NQcuckvNiYXWfu4qkW25lEtWZOVWOFrvya0gSIBvWHc8tRXkezPZHkLgJ/t72Z
km3nHprsiuZ/4LYIYE+IpyC/Ahadc0PL0JnRIJrkzmab0bkhruahrnKLSJMApokEJ0rqUvRZMrdt
8jlN7kh1YyBBq9N4VUSFFAVHkGoAxwgGX2miuDk68VDHNARaE7LpJhCj7q6c7rQizkpDcOxgJ1t5
ci1pL+BNiQb2YfTCSAC3a/ErcwKdPrnN8+3lTaeYMUgII1zCYqAVRZ6xFFIUZgVcZNhzqBAAQjl/
sNFpdXXAl6PRCS0Ia5ZGugmb2K3GhdtuSNwxrJ3scTSaxy6vPh6loEsH7FvYxWgxlnEsE17gkNuh
Lt59N41zhRrGxycKgYmNliMgp/D3fOumtVWU7ZS64eBsAS2tuofL31ec/jXw+ef70tblcSZsd8H3
Tch1/1W02a5t+I6BVBPw4IC1Hz+J4ILAcx88DbhlfclcZ3vZwrhPQE6Ihsky0/iytw0qXauA2q8P
NQCL0KMlfd9YqkIIcB2F1lKYn8Hf5L+wMm+DjtTDdVzBxQAY1twywI+ATSjNTYqi6KGqlvTAeoYb
v3HKQ+17060/ljr+qvX0vPtxeC8hygCwCkL152sJYpbaXGhHwnhkDwjTjm5cVVtqRO7m8qIqHCsF
rScyRXBJBPHFuaEiN7mIPDBLrh3gMBK4eb1p8ASyUuhBcc1ZVjkN5IlxlMGUAvoNyTstOZisi7kg
oW2EdlNunSoOGPm66Gp5qq0KRYyVbQMMVkAun4+KsbIlcVK7oe0/JLQIbPPTYn7NyG1l3PS6gFC1
VpCyx1594zqW7yZgCSqv9nM3hD7KsDHMot66aQ8IVo1mtsurpfKFp6akI84isLZURQYXMj0QMH95
OrygcjsAgeXBHWLm5JjCo3RgY4NDN+asBpHZDEA7ui2uOLX4bhhcepskDdMcRaVRf32pQpAFl5a0
B70i79kEQoYQiKRtlMe7DGE8YbddeZ/w18szqNoZHkaG632FX761c5+EtS6az8E9y9wQBHG/SCI2
JS2vhsZ6Iqz7Po/lY1TbsWbVVBsExM1AzwEOskJbz3ejYXczVCGwG6tk3NRFaNlHh35QOPjtEoMc
EMF2xwMVuO1zI2VUlPFYuyRsy88CskOejjVcOQpwULvoaEUAJvvjfmXSmWJKQmFvTYDB7CDV4c4V
7wEgjP81IXk9bqUNXdDnGvaGCGZokRkp3Q7tr4Gio+X7APUzLdfdW11U9rTr4UUqDVgwsFGdz5tI
+7YvfFwDyOl1XxZouFynSYaGHasmW1dUU+B5MfrN+AIAyOC1Nw3r289NNaPzIuM/BRVTmMXb1kv2
FZRl8FCP6EGMaFOqwX0OlQkGQfSPJ3iQo6IO3r24G/CMOf/NxB0cNO2sv3naGXgBOkcfWTMaDETj
r1X+Bjoma1UZVMfvQhYyoNKaJfDXMbiKOMD+AcQ2PsjG9HvnIlpFYh8DApLpfDS2WdkGRVNfuJjf
Zhteh4Jbuf5hg9uOW4PG16hHtAaswOUhyyzdQFA/7Kk5LiQ0ly+MXk2TZmlU3weTHV4pHnI3wOad
D6bNkyI2bARJhki/ghjkc24OGhOqS/TUhBSuJslkdkYbkTBDb07gD8Y+8eAsEcLu4qHQ7ACZVuVt
dbDVAI8GsJiiG/x8QI5j5FGMbHAYt7G3qdBS5hjdTcLL3dg7fxm58ykt6p1dpk/9UmrK8cqRwm3i
WYnwBOt1blsshWGNjQnbVddsG0ABdkaHALoiFng00OyouRxULu6NwxHd0yDrYtLiCZd0HaCONATa
Oehj5zDOdsD96Q/24Nrm8Ja5X5Xez4eVVqVjtV5LQ68OI+NTfnf5ilNtQeCogZVHtRFvgXVWT664
qXZokoNNPCTzod6W8dXlz7+BIGSPefp9aZaspaUZ4fh+Xri5G5CGF2G9zJCv4RYBHWEaOYfaMPtq
45rkuY1MjmduAYY1mhib2izQfWoXyZ5mdNxkFhR5CJownr2m4XdzP3WbpIqy62qu/GNcI3fo+IK9
VHkSacax/kx5GD6gXmvyCWRwsmpvTIsqhlEWQgZ6ky1O0OR3IslBbxdfE+5rzpFqK0O/YX3MgJvo
HR7UsbnZtPHMQlEdif8036T5ne0cLy+NYv+iIITnOJJbuM/k6M0XjWUJG+WFIn/IyzGwBywP1xxK
nRHpUJpx1g85x6PITgrQ3x/mAWUMXzMSxR4G8z02L6JClHrlNB2QrcxuhU9D3xy+zn6LflS0ml6e
LY0NOU8XxYs1NQuj4VRGD3E337Js+XrZhGLVMQw04AD4gaKSL82Vl7pxT4AuCfPkq10+dfShK5/S
h8tGlONYgebIoSIyk7Nyhtf0HFpGGAc4vNDgqoEUqj6PdyhyJNBQo5AiOHcnaM81FzY0XgjRhHLe
Vp6msqII+tjp9+3z79dWNQpkLrxwENW+pMXN0I73U1lsB8cDe/XyndnZC8BBGrPr1MvHH1sLb188
poGVlOI+O4YsRJrULGzHXVFuzavi2ajRbL6JIk34r9gEq+b1/yzJ+wxEECyx8pYBMGncJZH3ELni
GC/OF27Pf1/eCjpT0lpRJzKSrBAshHML8tzdLkwE6YLE+vzjsiXFrjgblLRqVonW+orDe4IfOIXG
sq46pRwJMGWIB/GufleNncuhdsB4DO/M3euaVoFJd33nfppineS2ciOcWFp/yel16aWOOa1Os+2+
l6UVDP4rI9O2dkH/2P7NddUB5cSdmJNuTxYlVVqSHC7Bs9EVsj4YNL5T4aDXRqR/pk5yOq4ZFWsn
GAur7DiDW2L8lutiAN0gpMMT85k3eOLgohnvafeD6IhFNEOQxSlwIww0STBJwv86uX+ZKQlorusr
lNsZ3kLbk4mS9RSLumFA4lRI77UTHm/iKyHLM2fN7VBZDybrHgirf4rIODhuuiMt/VTZw+7yMVIP
dK1prIrY75KQ+RiXHbMnGorY/8xreoj9+EWMpuaq05lZ1/Nkj8dZ4pDWmIEV8fvbzLdfieWj6Gtr
fKrSDJi834AHYCuWtoXlT8JmRk8BoPpWpX+J+FeearLCSr8AHMkKNbCg7yQdH57Q0kuGmIFK4pNb
1YEH1jvGH+388fLCqDANyDr/a0g6RZnooVMlAK+J0BRet9MGetWQqfxSQxvdnr/FxV3XQ1uoKq9m
nXKUchpdEIZBHwt9tfKD2EssYPXSlIVl9GkprlKy4Tp+ROUBPjEhbQg7s8B+28FE2wTucEjqjwcN
a86euEi0Ifx592rMF17GMWKSNKIvgg/fbCfa/ckKISZZrbiAQUl5A7dNhOXkthfG5kscg+nTEHW3
aUvoLXtpu+vcKEjo/KWojKthATXjkj1d/gXKvYiAG+NbL3dXQmDldornhctpiJ7x2t16zzkABzoC
BEV4hMfJv0akKz0SZkkNEEODI8MUoEgfxI/OIOW3qqPjveGb/fcSkhtoMGu7IOXRoon2lWUS+CeI
uiArjBK9dOByALJsXggaWpN3nVTZgQ4W2IV6NOA0jz6lhzmZX0XM/3am9sqj6R3Ph2tWDHeDPVwX
Pft1ec5VrzY0n/pvuBicjvXsnHiycYyXfqgiDywbfRzwBGo8cZUWIRjE5vs28ckhtoUuqaM0CiwO
hJ2B23qHZTHmNDMnM6MhgzSec8PqLQrthByXXHN1qxYbPg2atWtb6rt2fZ6VZY4f4YU2wqsg9cQ+
dwm6HsrhfhmAIIQ22z62epDY68gKVUMEVmdVzFv7VeUiRuyz1GyWGDdE+VdHXkX7yevrvecfZ13g
rXI9p5akyJEvUe3Vs+GFWXFwwGejayCSGdLervVVaBZVLdh5x0lgRvmy5L3lhTQXhQgKY21+m5t6
16St+L4k9RPu/Cywa7PdjYmZX4siyW9HF4KR/TgMV9A/nY916ghILMzers49TYJG5d9PfqD8IPBA
OeLZPVZ5dvh1VyFPUkLt1/sDF3xqRXIcSWZlBkXFO4wK1IK3ji5tqxwFLnl4eBBngCPy/CRCct6M
EgeXPY/YXy2JriOveo46XQJSuTGhQwHmAXcFNUjDyIGU9AwPEZLvVtsC1LCJmD83XvRqleOz04hW
Eyopt+eJPWl70s53O2OykHNczG1UVJ+j+g9gNBC/XTlHVt21dzVXvLI7qHwwDxikDRjF2no/ejsQ
S9nNjaN7RylX6cTWeoed+MsBfPOzW8JfCvQ1eNV3z6o3ti5cV12E6ADFUUNGHdrS0hqRjEVFnCKh
aYgrSCkGAOofa26Aqj2/uuz+lcMBqhBzh2waanjnwymWbkSb5khDsKu9ihkV5IU+ANNx+E9m5Jvd
9Rmf6gZmLDKHNUmPyPXvHE8XZCr3Gqg03qCEoKmWorC0BGdf6gBPZUXTzzivbu2caEAnyuNzYmKd
0JP1r7sSFL/1agLJIXfDsh06HZtpI3Qld8UewOKj4g4wBe4vXwqGhmSeRpTGvNDjKQQX8Xbeo2Rc
k6+XV0YxHpghwL1BVRJolPXfT8aTWhl43UGZiJeneYUnMAk8pNCtud87SXd0FqEB2aluk3VTo5vG
A7XrOy6MOslAU8aq1Y3a98T+JpLX+NbLl21NveQ+MuPkussTJ1j83tzwwgqh17mPPF7tEpKb3/vM
LK4IcXXJS8VBQI0XewbJZEy43K1sN30tbCBHQtu7MaKXyYg3DiqAfzDZkNpb4btIYMpK6Al3uA0Q
ihdaEAcOYic/LGb+dSnpE1bh2kXd8bI9RfjDVmm/3/aoTDsmalYtXMAxxhlCSGhFd5Df23C6mRkP
0mHTLBp3ojiAeF9BpBS92EBeycivAkn0tKMTYhG6ddqgvL88Ht3nJW81dRktTROfd/vn6dqkf/J5
FC7QZQLwCYr/52eBldXQmAY+X9Abv/qM6uwf/PyT70tnbUS4NLcRvp9f2da+TveXP69abXCPAvCx
Fn/f9UHNEMviCGrdcCVBCFqPbdOlfUFj264E42FZGT8tlrkbY9BFRipXdWpYcrv+6CPhY8/AgAi+
GbN+M7hiQ+zXkUXby0NUbQAAV4AkBWxulVo9XyEo/hAP4BYXN/0TN+/8w3/6vHxNjXVRjnaNz3Mz
A2jLC8yPo1Xx1loTvSuFybv0lNfa3TD3oxMS2rANKNjqgztnncaKaj3gX6GgBVQYKPqlh3yXxHh5
CMNBd+QhX/ZjfbTb48w/noaHDBIg3yh9gp5VxvtZrB+tfKhs8DNFweTQK1aA9X0yWtCaM517XrND
UnUBiWt0aOEmhFybjNDgAERPxtzZYTs7MRoDxuvCod/qvnppgNkOcs+PgwYP58v7QXWiUJld2WCg
twJgyPl2KzISA2U6OUCei5saME0m0DHg8O8g1hs3fVo9Oz4y9X3u8z9wFQDbrc1oFBAQGX2ExrNs
9trYCc2+f0wK/wayS5qbWHXjISFHCMCaMCXjj0qQaucJS5ywbI/GPAeRse2Tl8sTqFq2FWqK0rkP
nJZcFBrSVUPOr4BxipFVCKyxeC38Ogrs0it/2d2UHfMRTHpR5ei6+ZSjw1W+Ngmb6PiRfG1ZtS4I
e3AGrHaCri1rpicmvHwr7HHRHASlqTecFerRDq71812SLx7UV4yahFFWfYIC4zED/WxUfZCPbn2G
r2g3wLnezMg5fBTwpwbiWjBTHOpykwnNllMPA/sAvTiQV5OPmMVpW00evr80n+r5uo++M+vr5e2g
NAEeErzT0HQAsPD5TDGjTNsKtdVwqJonl4xHP43+rnv238y8QXBOYtoFda5obDwH97hTbys78fcz
bnwkLRJP8xzQjOgt631iKvHMHprvzAkFcBZughQT2Eg8zQZb96rs/ICW+9+0vdVdToy0SF+n4FgD
sjr1ABPEC9Q4FrQiu7nts40JsqDd6GiRV6qhIUeHZyFk6MAULzm/pY3yFZ5OQrPYGeSYxJ+4TtBe
aQJQJFjAhQ5M1Pl+EP2cQvLYBHx5yZ/HqP7s5MXO5bpmF50ZKa6DLG6RQFeIhLNR1I9ZCvl0tyiM
l3Gx+p1mh69Pc3mt0M+LDA5cKtogpKf7ZJmF4ySxG66MecGQkmHfcnC+19TN+yCNeXVbLPO8r8q6
2rI28jZCGNOmjYYMB3sG3jnrsmNHjWI3xZbbB6Np5oe2n6oNFADbazZbdcC9bgzASp9ee1V9x0Xl
fTGhmrXvCjc6xug22puZg2avqg+KDO0kM6geIqPxXj0ISccoXoMBHrFIHvgggtqMiR3/NAobANTK
/Ms1TOMZj0V7ZyRze9vOE+Jg1A/JPiLoEUbu3Aoy13Qe3Ci2Ap4mkOgsh+6qcat0bw6RLl+lCPmA
28eMoi4BYJH8pjcyO85iCgCgsHbzVisFqoiV8Hl0LaC/nMD1SS6pGUUO7N3khnV7ayZ3VXXTNse0
0LUQK0eBwMXDcUJEIT+zM1HnUP913DB3Nt4UCFPz0lNscQjsrUhixP4A3kpbfKhbntVj64aF+Ey7
r8sSdKkmOFaaQOoHj2DAB941Jc+xKOwpKtywS37Uo7vxvG5rLRojiuWAp0OXAUCKGIsc91Qg5YfE
ok+AU/K3jlMEFkQqDKQ/4kxHwKoYz5kpacqSOCG1PyZuGPub3PvUIMFg7y97A5XjRjpyZdnFcN6h
rnLuLzynuFKrobtdU8eiiuLdULlfyoGRfekyTXVJsc0YdhgKeCaUTHDHnjvUnnQxePSJEwLT9p3S
eQ+U193lMSmn7cSENG1+GkfDkDsIGy0QV1ku5NKtY1NOV5fNqCJHH2NhK7Ozjyay85EsUJUyyp46
4TQWT50lrpdmOXgFARA/Edsu7rMgz3SQfOX0wbchGQqWZyjOSEaN2M6GFPG+V9zPaeD2mrlTfB9i
vDimGBmeFHKxLZ9dN+s94YSzh25IqC00UaqJ4hQHCK+GtX7L8PvR7nU+hGqKeqOaEJCAM/k1tjvz
oXcKsSsgCrUjo+VpnprKEaGSCZDCKpwlPyLGrh2mfkBfFXX4LrLdbT1oninKAZ1YWH/BSfAzGvni
jzks9El0X7r+sTeSm6ZfNrQvdSGwcjQg+YOUGN60aA8/t+UbEMxYQ+MQHMM1NXaRa2k8guL04N7/
x4IcxGfejByJjWfJzKPvsQe47zSKb2yCl7t8fpSG0JYN4DWi7Xd9sWhCGJs8ipxw7MRPI4KcEFuc
JCjsRmdpnRQp4gG8+19L0gIJ9Jou9owdZzx3fEeeWo652/R8K6AgM38cEeOb2LrwbXBxyDGerxAD
FwyhC0Jh0nZPhGc7VpRAlTPNdfrGHS4PCvRidKVMXPFy0jEi9tJ0qTfaYTeZeTCbBQDGpHDRndn2
Ydq5UHWpejPw28W5d9K2f3TNaQ4cBORd4DV8CiKP1khidwa7NXiWHnmaZ4BRRMPedrvpGbrg3mbi
Lbt1RNNeecyoHqFTn22sOBIPWLzspljgYEnaupvZqZNjN0TgaYnmotjbESlvogxFvICKkm6g++gd
i6ZrvkDSKb/x4yjZztlx6fqrBg2YLN6yfAs6gEM85dvJ2qQGeKGjbemxGx7X5BOiNmShIZ2yNcF9
c59AD3ZTGWZzY7HBBZ8ji38hUGU71+ftvuHjsm9mlu7LoWrRR2mOGzEiPO29Ot2s6vS/5oqmgV9x
O7AFVF0IaaedE7F8D2hzek8zIz7mVpfvusFcNAun8hYuBKzBoL+iHMl6rZx4C1IvvEZ7EVoaADy/
r+Mt2O23l0+W0gR6DSAXubZRvxU4Tky0UZMQJ43c0It2tKgRTadBwV8H8f2yHdW5WsVW/2dH2upU
NHGC3gk3TPjXROySdreIXcbHTTqJwAI7HNSU/sBpnJqUZg8gCaeqQFMQ+uMeEEFv2UNx/PKo1LO3
qrqh+3ztJz1foNpF3mnyB0SRJh4maY3kdOIcl5G/GCT/2OMczVxvpxfbAXQmyOCtv+VkpfzWiQX+
Bw8hNhtAsAvFD2vjjuPHNsSbGeQlV3A94pR3SS7RT2OUFSN49ikLwBpegP1lccF5ZGuWR8YO/bZE
kZDExkNRUL6fHC6EHU8rF10CjFlUPhptm24GgxdBZEHNqqr5JkuGbZkcRlTUen9G0xz9lEXToarJ
gSbPlxdTui/ffg/wO3D/4Myw3z124xhM8yWDRso8Hl+6UXOWdV+3z5fPKetmGCKQ/HXPzowuKc1s
Sjfkux8vRZhkNnDCspmHTrIv2+1cfnG6l8vzI2323yawUngArMlPOf25sLkYxxoskn5GAvFIb/pi
MzWzZiDrqTy5q/7fCsoiaCtE95Oc6szAZtN1FAxpUZwFvfu5o8ckO47VvfD9YNHCfJXLgqzt/8xJ
TqLxmmnOkJBHNuorKIWt7v7ypEl+7/dw8IQBsQrc67seST9BR2QasRjti84Xpx/nbRIhPd0647Xo
yNYHx3wc9S/9oNtv0mvtt2FE5sgFrLwScnQ+IvHBfYuDiNmEQts4oZve3k82Pdp299CM/u7yOHXm
JO+02MXERAlzSL8EuEH3mWdsoeOxcYv5C5QT/8BLoRgEXJGzwmDlPEo2oI9sWNIEuEf+AlIOKIJm
UKAw8MrRtU6rThaSHAg8QckCTyX5+NRoRrcb2iTMvC0qXAs/IAq4PHkaE3KK1xRIFnUUTOmifLGq
pzZ+nfy/L5tQ7XMk3KELjQYzRILSKLrMLVwfVYtwrm+y9jnxny5/XzUEJAcQYa7PW5Tpzt3blKKz
lblpFpY1GF/JdEOsewEE02UrqlHgMWsCA4C2HDT8n1vBLgPvN8uy0I1+lPHzNB/+2/clL1oKg2O/
FllImj3k4LJGc4erXOjp71/Hd3KH5yAbiRwX32/9B2C7zOSXab562ceesW9H/9TKulYnVny8mOMu
KbNwbL/Mt26nGYTKQ59+XjrqSFbwAnIsGER3OwLvXvOfeQXFzv4GYuPC0IVxujmTdpYxi4HaHcxN
SO5mQRXdu+hc1RFV66xI9wBeubMVdevOIm3A25eEsGCBKKoOFa7bwdI59GifAGiK0TDxq1nKYPRf
Lm/hN5EA+QI9WR7ZmZTmqgZZ5RlQKz7eWTeZDwjQlRF9rdK/uTlthvK+a14d/6q39o5lXA+6Q6SZ
SrmKZNF06XKOHxABIztt4wTtbHvrg01Gvzc50s9wZ7hckSM83+ToYbaN0a6y0HEPBAJjV5enUXWf
rdnt/31eejIXrd/UNkQ4Q+i/c3ef/WyyXWQdUl1N+f1+AEErquJQmFtzafILIpn9vBgWCPWAJTkg
4Kz/IB8A5umt2G+hJoVsOkpg5/MEfzPRhHV5mNrgR0+f227XmNdT3mnitvcXgGXaQOHC0FrWlaPD
auZQXqFLHgrxMsz3jXNtuxrHozKBAj86jwBsA02a5D0JFd1oNkMalkYHrWcRVB9LOL/N1akByXGO
ZC6dqoSBCpAjKEx1QkcmplhuUGCjJQSQJhf5GGk1OHIQ3ZIURXgzi6/N+Hh50yomCKJc4ISCyBhe
iTIaGmz7I7pIDaz1ylRllCDWRVWs1GnfvL8AgB5B/gaQP4BX3jV9eHHtLZmb5JAWuiuiHeR17/L0
bkKgXrTXpNOkTBVTdmZN8sxG6TVuw2AtO7qf00SzbVVfB8ELepDWWhNyZOfHY7L9YqrjVITow0WO
haEUeXlNdAaknw/NahCFdTDA+LZttpOuRvve277R3v0zAOlCKY2JmovA90vxPLnXY7EBmR93Hy6P
QmWFgmVjTQigEVGubad86mrkwOoQcYs4Ds5VEx8zcbxsRDVVeHbDGeIPAjxpLcBPEFl+SkXovtb+
E7G/Xv684nTg5//7eWkl/o+07+pxXFe6/UUClMOrJKd2B3eY+CJMVBYpiVT69XepP5wzNs1rYuZg
A7MfGnCJZJEsVq1ai4+5TibDpSdaDRHpo5rHfvKX8Jn1CEE1ClG27wN864q3r+dpS07tgp48ftdl
Qcg5YBSzIsCTjuSdh3rlicQL6NJpkZDMtYyY5OR187Qv82r4YucF/2CPrYqZQrYmK8APaHpkqoHV
uTRV09ZxirykaBc+gpdN0a8pG8j5rwsDqd2lcp0Sv86cuw6N4pZOw25UZNllvguFU8gVg38U2V5h
h5RGlYHMD0tCwNRE3cM8nwg0yRfFokhmas2fgpECxVGw0QgBiaPNCcjMe3Ky9WfanMr4tveqfl4I
SDRcvFpf4ecT7A96Uh1TkpWAJhRyi0hmmnglCuvsgkfHa5EwPQ0a9NVbCBA70IeJg8VgishKaglM
J2DSBFYB9adLj3L0onasYiHAputhmVuhMeTRqKm46tZVvQyDV+W0P2bW+Tx7BCWIQofEgpmSfmzR
0jClAVocnhL9qGknkBRFowpfKR1YsOpP4IGNIqLwOG37pmHpYmPppxoQUgBWnrRacQ5LveDMhjB5
bMAZVq828u5nai0x83/ddjPJZlmzYSgXgpkEOrSCH/ia25TVuKQnk94vywuq1ruck70+/mUn1XpQ
XhgStr5XF76GNsf0ZEd5yaBvpAp8JcsBnhswRKC8j5KXJWyYAf194HWdtSff/AJ2e2YdbJXCnWSy
0GSBCjtSxjhexMNxdocJT9NBewKRpF3Moel+Z14bLuPm9qJIVv3CjjBXVWsENe9hx3bHkFRfWqow
cP3aQUQNPmDEjHguAD10uVmaNJ8hbpemp8BssVP8iKZm2PdGBOlG8IjT6PZ4pPN2Zk44kaEHk5QN
qBOeyvJT5zwEyabPdo2Knu79rhWOgDVJhAID9KFA2SV4ACO9rbdmlp6YUYZjF0G8a2tAS4LRD5P3
2avSuASjo7IfWLpaaEKycOkgGBfBHiW03JDepemJu1H9ZfpLMPW6cTCqPz8vHGyLCULCNihTRN99
lJtZSFVtdOtqX8/bHwvCGdA7ehkEXZee+g0wxi7ZafknPQs53ajIb6R7dG3WMwHwAWudsEKIYsqi
ym3tqar1F0MLsoM/jf3BaP5B9gazdmZJOJwtj2hT1cGS322tMqqoIpKRLjoOGnSsQOpcFxvhrck3
uDMW6an7oU+7nMa3d4xsotYuGDS1Ied9DVcbO5LZZQElqnT4whjER6zgCM//+xgGV/IfM8I5wOrR
ZssAM61mfgHc8xWUa3//HlqJiwFiR4veSk5/edQkntN3vGE5WPuOc7dXsefJTjIAkoBJRBSGhIpw
tPTcKgixnOzUeEVoa2bcgaytIHckyw+GpbiNpavyx5iIfwHzOA0a4kF8dCk3gMl+qqDhNoz2r9uL
L/MtpNSB6wRvH8DmwpSlY2+QyoOZgd39KnRFPCb/dcwXzhUAIkV+XT+lVm+APB8wrrgfHjT+D64L
5rH//r5weZkTa/DuglIuwBiB1+1y30XRX4UUky3FuRXh7dikjt+i6SA7OeRtq2WfXE/htzLHQieB
C6ouCCqBT+3Sb3M9HwbA/aEPb9Ld0NVHJ6lfmD4dikDbZFqhSrLIlgUtpcAe20irISS7tDc2AbW8
BPsEUVT4yPGUvO1UsvGgvwO/DKibd1UQ0mu9snNoQUMV584dHnwjtiDdHcT5z9t2ZAuDQ3ENxNdr
S6znOnypbG62sONDvsPl2d7U6IPvlIqYQjpfUN8xkJNaQb3r38/ifc3KrG5qMV/0vhz8EBTbigmT
GwBWGF1GOLpEsBYJoJ1HjSk/OV228d3NUNiKIcjCIiQobH8FIVxLvy25X3izP+Hs6rS4GJOQ2+Cc
yOIlU2W95JYQ66FRGsGxCAhLe8PvfTYj3jMiCwzoQ1gWNASI6/baq8yYl2uy2FWZ+h7MpCPqDlCz
a6HYS/p+508fb1tad58YsqwEhHizgDH1qqOOAm5vTgtbA9iV8NgZt7ZxX0FAlePFHyWd4rZ/r2Hc
siccySQhM6ta2JsRKDcAqljd1n0qmzDfViHv4xzqjeQfMgwodfwZpHAE6W6bgeGqT09WFdEqBgv2
7UmUbVUPQjto5kTgenUTGEDVWuBbxCQGD/kwx017zPz2fzSy+szZPh302S0qBiNL+zZ4XUSSgzer
Hv+yvYo0ImBZYNJFa60wU+iHnsbSw+OSuF/Y8DKr9LekM4VWPBSeoLiEHPjlIDi6OkmgsezErfyJ
T/OBNyMYKumv2wsictC9x/qoCSMXCvgIJGeEydJm9O8y6M2cOJTwwpQld2mbbC2tPC3OFM3zWs2z
IzLw0DFoxJMxdqtic/sjZHN5/g3CzeqCrrogTpudtGDr68d5UBV4ZTfRuQFhL2W2kwedhUEO47Eg
QM41W29x41JHAKeiupMOBkg9iLShFxVCKMLCTWBkHxMPYTrbLxAIOtyeK5lfrAhHXNzgDb2CtK23
rY/cVop2gvp5nMBQao7PPTSwb5uRjgIvAfSxgQYOjAiXowCdMp8MyEgCzzv327LQvN9m5+Sql6bs
UEWDN95mSG1c5+MdI53Qz4BYurMRshFj19BDUGVh6mZh5oyxQ165o4qzZHfGuVHBGzRm1sxkRnby
PR6zJgP870ubJVGmq3xBtlirzggGiGMCrJGXs9jXSZOSDMCe0ScPmYaSWUDyKA/4j79frTM7IvcJ
+uoWbg08wy1ox+lkxBlVPNuk1xE4g6AehP5DLJawRx1DmxKzX7LTpLtHutDXpPafGq6F+pCeRq97
S/oWWFEwWZQ81v62JfH9mAqQ+Ubwgk0F0N7lTOr+MCd6maxrlj2i9ngaknSX+Na/XFDoZgDPPBoB
4JTCcZj7/gQM7JidLDqjzPV7Yr88JcWTxC3g1RYgtusWBunA5WBIkQ622VUQyza1p9HRDks/7rRS
1RIk8XOYAa0npFTe+UUuzaQ+57VlYs5yAN8JnaIcmyzVnlP+87b7SccDdgkD9MygXxIRBgPNRpA5
1vnJ7IpDOlg7ZjiR2auImiVnEoJuYADWbpOV3fFyPLVhU9ZbGbS4/X2a7VSleeko/vy8qGdrZlPB
zBnPL6qVoTez0Pd+DKbx98HJ+SBEnrsG+NY0L3OAn50ekUkQakiAzY0qBpJlJt+bkAG0XiX6RDta
N3A6Iet6KvinQKu27ZBElU3jArTCA7pnjPLVMNvQzp9v+4Lkqr2wK8QtKQlGx2FYJAcSthnJYu5+
SMihQYfllKmuD5lHgDkbHge1i2vIIdojFg0acNoTyj1fq7qJ+nz88PfjAcAV/On4d628XjodZ2hq
ce1FezLY5453Gx2At+A7cOWxVikI8yT7Fd2i1vpiRoLME59/rdcRYMPb9FSkiPL9o2Mkm4Xn+3b5
hxLyeohCztO1XLQGCYOyUxu5eIJURj33m3Ix9hxgmqB1Nrfn7j0PLbxhLuwIN23jMk5JagF1OmsP
ieZEbVdvJ73f5e3LQkG/aFSRDSrPIVu2KDvte59GE1G1Aaznwq2vEM4NVoDfgHN8Rcqs0GYkqktU
zCdQhHwKoPlZQmujX15uD30d2Q2bInas6A20IxUIbDy3R6bgMfWLaOLsgXfmDmp/J5e93jYo2QpQ
XbTQ5IXD8boVc2wKUK1RP8OdAvU92se96gGssCAOibeFNVgsQDCTPwDEHLrs1+0hSOcMsAbA1Hz3
ugVvLi06IsuTnozmqWrjOdukRhyUb+24G/8B6IViwB9b62DP3oh0DPSisPQU7Mqb1Dp61as9KUIm
yUkIE0inrvyU17WhyUTpIQscPEPHo1Fsq/JBp3v7yVMVoaTrcmbHuhyKxo3UTtYypxU8LzSi9ffb
y6IahzBVVW4RG/UCPGjyjWfuOxcUx9HwK9AO/2AH+aJ3aBmKWsLDqdU6jZO0xsvG9dK9Pycf6WR/
yAebhePM7EOhQR3w703iiYMOLVyRWCzB5Kg3PvUmBLCB06SP/hykcYYz61iB6ycCN1iwDcaS/L5t
VBJneLhP0HWM6oFzFS11vW32bYYXXKA9dbT7jtLi9yRV3CVSI6hGrYKZ2PFikb03epRAJ+TF9P47
C7SwmD5M6T9cv2B+QwFyFYY2cW1dep7TTMztZzxvkqIPJ4eGqveTzPVw64LWAPrMyFcK69P4Xq8B
YJidSOhNxzw42i0qLZ8U6B3ZBoKU2SpCieasKyUOj6AtgxQN3hb6l6K7y9q/bzhCMuCPAZFvF4eN
PS56jfSD+zP3NmkdWWUcNKFZRZMT3/Yu6WBweKLQjhGZ7426ZwcbL6s+4CzFi1q709B+q9ikMr+y
ETWg5g2a/aviFyM14U3ra0+ta6HPl6IfJvPoPR8TFfmfLBo6syRWvsiSWSwlqOCvLXtL/zzULLK1
OYTO5d/PGPh01uZ/PC+vSAzYrCfuMOMq8FNShqk2+8dsMRpFXCy73M6siLcnlKoCXq95G8+voCYz
PBLu7EET8JqW/h6xZxSUP2+PS7ZUYEJDehJa33gyCbuzNVnbza4Ni2xXZyxMzQiUPrdtyBYJXXTI
HIIGH6KW6zeceZsL2gkAvYB/MPkSGtCjNxBPeWihNjZ/bwhVhJXWBn2jVxR9g1aNxURgCNo14ApL
Qa1va7uJ6XFKln8ojOHaXlMdK80bqJIvR5UG7pBWNdpGiWFGKQZkRLdHI9mkFwbWaT2btgDtC86g
+/lpdPQonWIy/MMxAAs+KH2BNkfzsAAVXGiaaCS10flaNKGmN6HCuSQLD5gA0HwOOr7QyiuMIHUW
xvxhxbFncxUybFFiorE+HX51/bfbkyV7yq4Ma3gZwZ1RQRbi93opSp64qCMmQ3Lvd+SX03KQh9kb
NDvu03Q5DV1xF1B7w8igeq6vvy3E8ee2xVPIrabcTglsLyi3WNN9DZzfqB+ZNm4a50vb5ZE1Kk4K
mXPgzkNxBK1uawb20jkqpA+CtELqtc0hbD7vJl3FRLn+gjgoAEicFb2IORX5LvtmDKYg6dCp54Es
IUhDe3TiKlDVS6Vm0KwBxArIu65yyKgJTrleLkhzWe6dwY1VwWSf2YEizpbNF6oXyLiDbh9oT2G+
cEe5RHONHBw++z6NweF12/8kJzfuOmCg3xNPKMhcrkfdDrSHV6IgUtaR0+6SYQ/p9MH1Q0LA7u94
isNBEvT4SArifY73HBqhha1r1W2v941V4rlKorkACwaUDBtz72XpvvM2twcn3VyraC860lfWMJGV
lLCka4ugLU86pLA1Cnr7KgizwcCxBP2+nIQBf2LBr9pRPY/emXVEL0RpeE12BKipitsaSUkv6030
EAJr5h0BeqrCrOvsI6tAzYd0Tx27FvVRjoJAQYL84q6iIDEanHG+890akgpuc5/kXdGFLPOKFzqb
PZqd3WDTEv8XhFfoHR/taUMRvyoCRpljr1DvFV+KU1bMdzamzx2/pyVuvfKNrAztmo1rAlK9isVZ
Xetqiv4YEoMGtyR0ZiUWp3WDKSR6fujb/N7DS5I89XTYIyN6341NPBE3NlKy1Zzq0Jvp9vZnyDYY
UFRIiiOLjJS1EIW7TZsOVHNqsBaw3Zhp++wfCoD+uQXzcot5E+UL92ChImGvH7lKH0C2YIiAEE5C
GBcDWbfc2X1rda1VYbvVJ14vd1315oMOIjV//MM04fkA3Q8QSl1R0FLDLGsLQgQnZzDDVosrFc5F
dhCBc/6/BoQ7N29tK6MlDACFsuUV34zzOEbYLb9Rt7mDTm29alZn8e1hySrEyC6gSxG5QgdFOuE8
moBBbv0iqE5JRyKrCKLUtcO8/OXkTci8uyLZBMOT61Zbr/2ZA+pz27xs6c6tC87Hq6FxnMRDwxm9
T7pgU1vp1u9VYAvZRvPRVYh+f5TCr+5c4B59oyrSGjmUPrR5s/dSekiyFjwhlXkYkRcAHVCM0+xu
MYdPzWwe/al4IDz9dXu0srBqJTxHkwQaQ3E0Xjoqs7SM12UDR23RJGwHHd1oKaObHF29YZZaRLG1
JbMLoQ8A/sBwsBZW1nk52xhaU1usD0iDMm8TAbsX5d6LMbz99aBwvCPjASIW/F9sqQ/0pp7mCRdo
XwBwBJxeyFxj43BEpq7293XrC1vCgJZycuok8cuTUW/tICzN6PZYJHsQwwDLxppjBX2kEItaHI12
zoRWwcJ6yQ1nk9B7Vv1uqwdef/U8VaBmSMLPc3NiLJDwDiDpBOZ889nQjl17MJiPK/rB0XlYTg/5
vA3sb9Tn4Ty/svRlnqa4Mb5P47ch+d24Wy34fXv8krvg4oMEB7W4tQxo9a2g9bpdno3hcPvnFdMr
Mvfa1uJXnVZWoBTRomB5Zv6L3j4P5CVNPlb619vGJPRAiBj/LKYIo/caox/cIIe1HH3ky+cuPdL5
q679ov6xT1ioJceK9GHCzIgUTxU7oDwTNvbz7c+Q7cHzr1in/GwPtgbCF1zt1UnrXzkNqxRSHh9v
m5AcKxjomhJy15KzqGM+ey5dlh6rVjp84yza1tGrPWQYn4De2982JR/NH1PCBuFBifx+DVN6dayL
PprzA1PRBEkiZCQbAJNE/QoFZzG5CQgZzRsHpzWFSEfmfg1GP57vK+gDfLk9GJm3Iw7HD9pouANu
/XJpysnDhebj6quKLTjE/M3tn5cty/nPC2FPZjPWmRbG0Rb7vIp1/6G3ATrY3bYiWxHAhXB9Q90A
+U0h+IFTBMxiZnla1fuqwwhpJK64P1Um1m195sIVaP0oITBBcjuuUuiUIpavVRlB6WqgcwAIcnRE
gfD20oreujMYOT08GMLcu09V7GfSn8fuwM2LxxBSP5c/r/kFRxvqjGCb8nB6BJ2NIpyXzhLeDMA+
4hV51QBp875wIIqAZ0Nax2WqR9Vwb6u03WThGmJEtCXi2Y1KoJiS0w1zmJsUs0Spf8+N/EB0YK+d
JaKdh8p/FZmttrP7lYu6bV47t4nMIFGwHMgcG/QA4NEEd6uL/XM5la09EjqOdXXKGq5vxy5xNkFu
gei/Lucdc4fm9baLS+0h6l6FQtBjKqLVBjto7I5W9SnHjM7IzOyG7DMKVbetGLLbCUCD/5pZP+PM
zdc2DSuYQK1QjN79WLtgiqwfqzLbNLZ3zEDnomdl3CA9lHnLnUXNw9AEm8Eevjms+MLM6pHndEOh
Ku62/pvi29ajSHgqonNHR1O7YULLRMz2rikyU5+T6oSs7w+3ZQyRKzpfobmR36UlOD+G0i7DVp/z
XWMU927f7mg6D4q7TLoQZ1+x7rGzGTL0ZDFpga+o5jT0Pi46CRfASnuVCpcMjobhrprFKHVg1YXN
muF6plbrVCdrLh40rdnplbGzMlzaRUN3EMl4dCf7pYP8alk3H9xZFajIB/pf+yLirspmcLeksB9M
r9b0klqh3kWgI729qrITA4U13HIrJy1o1i6nMyd12zK7bDDKNrLYY4N+Zl0lg6QyIhzevZ22lV7l
zWlwvjdsrw0/FlMRlcsubFAugDMIb+/rOmvbz4GXpm59MlFu19v7WQsi3Z32WnXXdu729qRJfePc
mnBPgEltstvGq09e9hWlHbRLQSzV08PBQrd5kUUpKH1pfWfbD2iuVayY7Ig4t21drhhtbarXJmwX
3Alr+3UIsqh0QMKNzdcXH1CbU1wqsgQegLN/5lbYch5yAHrW+fUpMcrt1IO0U381pmbD+bO/toi3
G8NewpFnimmWuY0DZu6VWgj02SIgdOhI6lULQ84GTR2+dTdX3wyugurKHAcJ/1UmFMUMHG6X0zlS
r6dzihO3XbrXxQmOdWPcMd1FNWvyDnmiwlJIfefc4DrqswOsrwyNjNb6AO+2eRuWS7RYce/v8hJk
qOFgPlfunv1Dozo2Bih7UFhFP7wIbrXcBRJXC5jzmBaVO2Jubm+IdZLEqwGcAdZ6PRnmVStOUNlp
b7poKyJgA6vpQ9vvbxuQucIKanxPTSHZL6xS5bKALTkwjYPzMpCD1r8khSKikI3h/RQEoSPEkUQ+
EkbYVPhWCYhpc6yHT55K1l22bxGorHcJml+vFESTKTdJNmAIDcjEiO/EIGJ+RoIG3Q7LyeqGTb3U
L7dn7b2FQ1yXc5vCOQWdag9da4DNNinbVk0ZQdFmlxIdTLjlBgLpYYosN6+rGB1OW9JmUHXMY6SE
kQjGW8dvTm21RDn+5jOIpLDsHhQkh8ahMUYTZSz7WdjlJjf5kYEmDUouq57hgfTB0Uq8Q2u7G71e
4ttjknqChdPgXfoYvAiX2wco7QV8u2tL4XDgZOORXd0cbpuQegKyq3i24ERAI96lCUSwhePnFN29
PEaGR3MVu0V6BKDQ+B8DYunUROdVOgCie3IdP3SswwwCWodVW1d7rrxN3z8z7UcHcjPdV82e1AnP
LAvPTcucWzQRAIHMtQ1b2rDz3tLpRPtTQlhUqVhHFRMpdhjVyeiaqQkUes2GV5bN8VCWqiePNMVy
PpnCfehOACYGNYqZiVvum94Nh84JS7cL89w+QJ7i0DbLZ8AfPthmuy1q/7mChA+i2wgK41trdD/+
T85jrXNydrwPJepF/lpb9XKwVjLUlRbFfSzdAWdruP79zAL0JAZ0Y2BTG/0YzglI5V8sFbhb5SfC
LnOZlpsex8oVZIgS+20GUV1aHeZy2JbkhxEoYhqVowhRaF8yh3oJNoTGj1YN0ftWkYiTlQIDvFQD
tOujpQlV78tJSwvQ+i4BliU10SnafU6KNyQT9ORxMp6b4dF3XrSlD9vyw0A/1VUbVmRj90lkWyys
hh2pPhvkO5u2TasoLYviu2vbycWHCYdNPnt12s74sNJ9HEgR+4DMp91Jnw9mP8fUAqidnLj5faE/
9ebb0G6z5HfRH5rhy22//f/so//MEAgdL2cInf+NkVc49arFiFrNfZwA7wtzo9k6iEsWpoc9uHpS
u4u1ie0W1kc2Phe803sj0e/A6/Tz9getLnZ1d/mWASVq3JpXSaVh7iGUO6ORuJ95aLEDWg32owYt
cUdx8Uv305khwTWWkduLMaEhxzbnuwZ16b7pjnxmilNftqWAlUQHOUjIwIEgbNup0JIsq3D/Q3Im
Qmdd70KlwUlDtyhAaZnuKqiK355BqW+dmxR28TKvsqMdTvuqH6KcbwP/64Q8NAuey1yPJh19GmUW
T/3nKd+iWygytWnjjo89QbgdqGTapc8ID4AQUCsDZ3WFojCgy1nRtSepWT7NdDcFRViPe06fnCEP
odVgs89Tebo9BbKD5dymMAOumVXGsB4sTpDvaZgt2f62Aemqng1KOLkgapkYS4lBOSPdoN0rauiX
wNXCpYcUl/3K091te7LnCkJIaHS+S5eJsQnreTF5M7yoo/luaKd4TBwUaMYHd20bKU3F8OTz919z
YqRimUPBbRMeBK4xCmz5oBiObO95IHbH/gZaCPwgl4dOU4Lx39Nx6JjA9zrDzkEXcN5sb8+ZfB+c
WRFCBPiyzTlwDSc6oPoxv9jusanLHRhopu61GV7s4ikx7wvLgHjLGwWHbdK/TGxb14rAUuosZ9+x
zvbZzQ0uDFNLGL5jWO7rj0ERDX2oW5vOv3c91ZhVMyscNz3XzbEoYCvLvmnV8+D8xPmZ55/LmYZB
8bF1TmzeucVXv90NHg3XxltbxYwoDXQ94PcAEAebLtJLlwNeWLNoBORIJ6t51tkHfe6jgu2LwglB
JRwFkNqCUkjous+Fal/KGoPwqF8bnQAoQR5PMO0vdMlBZIcGpGpsN8w2/Bc2zF8Lh9YhWut/uW5b
bfTMSLaOywoApYvf+Wx2rzxvvo9Fr0qiSJceXo6qAlp1gXW4nAlvnECruDatdXa3aVP9lOV+rOEV
lkMksurKmA+q15+ERBsybWc2hc2FU7gLqIcGPcA3HwF02gyluamabuPr81ZjQ2zXxVNf99+mItnr
JI9xVMaU5feDZca3t6Bq+MJquP5gQscbjmDPXghy7Sh3D6XXQX6p2oz+XqefbtuTev/Z0IWdZmhD
ow0mjkm9x7mP/nLXz37PXvXtthnVsIRN5g/ZqBd8jVu7fQM524p/pAwnWNJGqY5CG3zttsE1GhSD
ovMlFe4zp2kZmP1xHudp85q0zc96mg5ZQsJmBumvTe2IN8MGhZP9P9hFEly30O2L8EVwX1+zIPgG
xlYoTfIHo+rvG51+gcDBpq7Ko641h7xcYm/4h35FSLO7poXc0irQt96GZwcm8YC7NBr0F5tBuc8X
cmiB2WPAylDHUcys1GPOTK1LfW4qM0hiZ9gsVjVvBkN7MRYeD0WtAButC3S1gOhm8SAHCM4NsY5U
Tyy3Wx1myoaFfX40AaWoN50K5SO9t8/MCH7SzNykWgAzZsK+lZr9uyCeYiRSVzwzIa6NlSb1uOBE
A9XiQ2Zl91AWqyAM6gwA2KFBsOo+QTF9Q+ZMRZMlGxwMo7kJuqqYSWHXpWD3HMYeMkFOV0YQ7QiT
VhGWyCwE9pr6ATj2uhdgpLwwBhuAX685sEda/I8/L5xOQacVSE7g57X665x/S1SgHunnr2SbwGHg
sSEWR9mo4fMXQMrRCP6Yp90ztpAivpBtF9T6/2tCGAL62iqLGwB4236cO1E9RJlqlmQOdm7iapkJ
y7nDEbWx5BiA1cujQ5ig3lbPPDLs8heu0Sct7aLbR51shwYoiKEIC6pFUPwJB0G6pF2TLcgn5cjK
LWxjWfyjXaWPADcrJvHaFHLlwMShewKQMvx3aaqBVgeIo+viBBcE7jH/2iIS6RMPmse+G98eliQW
WxPzCLMtCzyypli11/J6CYpVSwl829Gy/AT8IVzmItTIrh8/6QbFNkKux803haZ6iUoHCr5EF4Fg
sKr3XA7U42wx7YRCWMkd0T8KHHOkj9TaIULrjNAFn43K4rV/YrQo1oPRA4BAU6wdTSPw0tTEo74d
tQ8ghQ6RqUaiR5E6kI5r5UhHnRhdAGJ7YjIuSQvJCJCdzQHkFp1uUxn2XcWDe3NWEatdbweM6MyW
sONcV1sCp8NdWHoFuPG1Y1mb8TAHW9olcV7XG521z109KNo8pUPE3bt6DDSLRLdZSpe6YHpAgyS3
Y4gKo181HcMgZ3dlC/2+204qWzXopUHdHlBq8IQKd8qSTNQhDXhzTPozmIHixE73NEUsc306gjIJ
6Yd3EkT9qjfF7BKjzXoklpx5mZDUalF4a1V8UDIj5orfX6Us4IPCSDyTz6PNEDAR/xWdFqFTqzgH
ZHN1bkEIWMbRKRNv5SpZQIvTEFTvEf3libX5+yWBRBnAuy74h68k2FIzQTsER+VwSe5a7dC4kMdV
nLjSo+ncxuqDZ7EXyLlSvWOIamdShFMAiYmPdTfHbrFL+BiO5nPCHuepDw377fbg1jm6jMYQQZwN
Tlgl0Doa1WLhWVJY3YbWdpjpXzI0nNKlRBlzAAGByi/kq/ZnOoVV05iRdoMDizR33njd7dqhigtQ
pCl2kiTncTk04RrLvB447xmG6nrXpm960UQB2Rvm7yz73lVl3FbH0f6IDsXQtu5qUHLbfIgsfvCy
19tzLDtAzuZYxLEQSMJBBg3lCk/vslAfnRez4XdlV215ax5u21KsZyDcM3mb+gFq68jyB4/GfI/0
fqCXYYKcp7t88VTtryq/DcxLv837IbWJg+ffEjyV+S/d7NBQBIelPzgUxJIGHCDNiu3/YYzPtweq
NC08qHPIm5jmuM5qG+vkE7DSOf01BqfBx42efLGWB9czQ3es/rfjQIRLGGgVKjMNQw7Yph6eqXGY
uGJs66a7sSnFbrs2/8+mRFT0sbTNQ9pl+yIzwolXMfc0xU4x18LGmT0Q6iJNgmetjzZMqDmI3ZC0
BCOEUXnNMyS5octc59mOzjnUVXJ31sIpmcdHoyT+puVo3h/QoWcn7rOeFVU8WiBpNZpGO7S9kcV1
47/qtl3GFk+LWKsXdhxS/sGriKpnVIRgXn2zcGIaZt1jTznNM7XpDhxpnwKWHZPWABFTvu2sIWpQ
Ug7sae/Xzn2RIDZZVHtNuOGuPkE4O+cgKfu8wLTpyxdNu7OSVHEtqAwIR6UzZGjkWMfIP4Kgr/1L
5Nv/fT/6UXSoXMABRGg+5G9qRm104ZO2iZ3lgdYvaiJA6RjOjKx/P7vZ1lIwy3UYKepodiOUwG+f
A8J1cjWI9e9nv58TSvpqHYTtR8USz3Vkqh6Twna8MiG4GuGz7xd47z3X49eCH2yj3fD23s7I1tRU
by8xa3tlTHAqP6ihz9YhW2zPX3vtiFb8qNQ+NhMPa/aBBE+6Q7a9/RsF8G1OPheqPkThrroyL7jc
ZBK70hOYH53Qs/ZVcYebcvlLLZ//swKVLrT7oj0aXcWXizZWJGmr0W+elyoqzMiguxKIBFXfrdQ1
IOOEhmWQaVxFoG6ipebEsX36emMa26DdElVTm9S7z0wI07UsxLe57zbPmfehHL6gx/a2d8uWA83/
7qoVgTy+2L+bgWSqzcAz8+zkT/a0s6Jl2nWF4oEj8+8Vt/aOX7PBz3K5GkFWpXgkYBDUfxqWY2Km
UUE+VunbNNSKE00IT94XHqTYYAD0ATCBitelKZubVmOXAXn2piBMSRpP+ls63vXzD8L2taPAPLx/
uXixgUQcVxr6yFABEcy1C5KyqQ1vrhKGWHak5hAVjdPt8W2og63138zhZbQ0TbadLL+PDd8fd9BZ
dsMECnz7QPONMCtwpfhjnd25Fq+2peNXERINVaRl1Iaght7St54646vhLummKALvsXfa5kXv2zen
aEvgKNh3Z674W13l3lvjukWM/ubpMBk5ugGdHsyE6KcmMU+D8UeXFyyC/Geym90ElD9sIGFHl+at
NsdeFYxf+y8qm2iwBr8E9uHV892qwB4+d1w/NdPHpP5Sp3+ZVMaCXxoQjn+SGz7KUDDgz7vRHcCo
HelMJap1vdFXI7jIPGwSVJiEKBRwrnoBPlI/zXYTtwuLFu3F7hUXzfVWxKMZdStg/1F5vqrkQQ3D
ZabG22esClCED3MDpPGHxCaKLXK9JCYQElAigpIh6gxiflw3WQbuyLx4Jn5Uu9E8KH7/erIuf1+4
zRbqsWxq8PumEy7+Npg2QaOA9EiH4CH3irTQ+rYUFn1yCpS1Udt8zpgX9wxcB0RxLsoGAc4JkKFC
WgEtOMLGrl2qZ8Cf58+tf8yLXdPEZa3A06tMCEf7kGolMuN1/jzwyCQAmG/AGHn7dJfN0/kohBfq
7DU6szKMwu23rN7UKrkZxe/7AqCJ5FBTIC5EPe3qNwDeYaBS71XMkXiPA4fhdkGKAcz5J5f+Hrou
0lXdwCobwub2WwqpWsAJn3kb6fOusu5sVQwppgpwSiFEWHFxFjY4YP7rN5wFkXMxZ1RrtezZI0OI
RHA0/T/SrrRHUlzZ/iIkzGLgK+RWWxZVvVR1f0G9DYvZjc3y69+h3nt3Mp0oUfYdjTTStJrIsMPh
cMSJE+zQ0KesvBPRF/D7Bhg7ZnjfRfJH0N+a96dMD4nYsZbvrhvEsq7//g7lbHqm5FFJouRlMjbC
2LnJhsq/EOEghEQ+E6UdJMLPVdUi2Y81Mk0vbr8x6V5Gn9q1ssWSFqcilOPvtFI6eCOneFcEenwn
0O+yRiE9L8T5xY7Y4UQLZcOixOKt1kJE6ryTYquBTKAJqL2/vh1L5+dUirIduA1IrBUx1gqjzfpD
o//NXsw1UOBv6EyDdb4XqY3qQ8zM5KXS75psW5d7vsbptajCiQhlL8zMRatObsCyO78pA7c8/MUS
Ad2CtgoL7VNqoY1ryId0KU1eYgoKrICvvVEXN/rk+8rv98xaVDLB94V3jAs0nh3d1B9vbM/6OP+A
yvxHC8WcSlHaKRookxc73xnZA4PHd1dyOmuKKLYEdk3atoWDjXh3bbA0BV52X64lxZQKyYUeyrXY
A3YNxBFWq0/KXQPAKqs137V/CGsrnBeqg/vl9b/bf+WWBE0DSTD1KHkZxl3kbLM117xovyc7o1yR
0owAaB/m75togAopW7nlV76vsv9oaem5qYPvt2DF+ZOvIdXXPq88rcwuc9o2w4ZMoKt5pz//q8W3
lavRYJ0JfjjYVNfd281OruWfFm0Wc1dQ4wb94AVZdtdz1xnNMXlBixZIuQqU0oVfmm9/ocWJFMWE
gDt2eqOFF2RuYBcHlLmvf3/xOjr5vmJCHOgAtNHpyQuf7mSYFXfD2mDPlXVS4yxRGZHFe2jQ6/cu
Jgahia3/U0fvN+thOGg7dpCqnadTK7bUdAzwpCGOX7rKbwaAUUHNuFLNXTBXzFbGqDIAl+DLXWUr
RglsTp0ILUyiyPec340+7K4rsbBUM1cdxlADvwspypWnW5gwgfdJFA49+ibZg5d9cvpDIdaqP/Mv
VQKEMzmzpicRHTE1V5aFFYW59h2jswLNezG8agMmEn9ovhtrcw1mx3pNnHKBGG6MEfSgiA518x1o
hijZj8U3ZgFRO978fMOAe29u1UReA3A0xQqipimmkUV6aNMDjQOnPHZi5cBcWsEsAmkz5AQWkk40
xqsBNSQSlgbYJkH5uApsWZGgMj6CgCbjxYeEFFjxoF9Ly10eeRfmhSFYYEZAAVolLyFdm2plOZBw
jOlOMPu1LsaDVq1hty93HWIww3We1zJz1Sl7UWe2Pk2sI5hPVR6iottrbf2bRA1Iw+hzw8XK2VnU
CtxqmOeMqfEXg72mehgxSwBaFZq8t9PId0u0quu/rp/Qy5ODZArY1OcBLTa6QBVTts3GQdMAYoU2
GR6ypn/lDhojpnL6BaD9A2ZMfHKT29OckGnQj73Cw0QlVkgS6bVZn+uhXgAHAw7IH2hm/202/aFF
P6p/XcEl4zvNFikuiJlmi1FYCQk9ftdNz4iQ/uL7GC0IaALY/MDgfO56bCptAkYIEjLrU5r+ylGY
uC5gyQ7AyAPiSjROYYihogBmdDYmBwMQENQp+DGihO7BVdKA4dZc6/NfXKsPyg2kWoA+VQLKpu9r
IjWslUX5povGwF5rilmToFw56Hwy4qlxYW56/SnJqk82ATvT9QVTceC4bGBfgLQRcAYCWaM+ek29
75nWOVgxmoGJFc11RqI/Ng3/oiWm75DJAmEB/1NNDTpkkvQgaXWIaoysyDSfro7pvrwDwYCDaUFI
SaMJCqRH5wZipELqYpBGiBbM5qtGQk7Qe7/iLJbWFV3uCBZcXLbIip4L0cfRkSKyCYAdSXFwQdm2
adDpv7Kyi1JAe2RhXhAyKGp3DAMUSupcJ2EKDtX4M67c/1KAslZuHUkJd0VCJ3vEOJE11vi132+c
r1Jr2TFrx4kA2+NjRGd1c2iLnT5ZHmUTmknastLxec05yBosQSvfX7Qka4b5IQ9qA9l4/vMFpg+x
QlgkBPCpa/bce/bIo3F7GgRanEhRFilqCuCQSxMOs8k2RKSbf1aO5/yB8+jJtaAAiKcBy0TSWInQ
E83OEHOkepgWbzb5VFK2T+wwMY7gxn1spw6t4dFG5gNmcT7L/uYXIISDVQGEThQYexX8UHUTJjM2
7hS6brlBU8HmcF27pSDBgdOxwGcIxis1RxozMBjnZJpCNlRo97F1tw1sjYmvAwKUnTT08s42xxtx
mR8eD+4ayE90HSFaVJa0zIjggqDuggnEsS+qfHqyOapfVWeLexT7xEoNcckSUcjVXdC/LoyiTUeG
wb0x1+HL6L7o3AMv73K6Q1vN9dVcOrCnchRbHEe9sCu08EOv6H1i7aGtxq/XRSxtmIsKDDbLsUGy
pwRADYvo5JFxwtiaam8nGXggMXjBksNTbtgPup7fnuPCkp0InNf25K2SJ8AkoyFpCkv+bsv7ijab
evwsrd6/rtjS2mGKCBrLMBEPOGjVG6H1rukx0j00ACoQYAeaqs1fSJhZO+fKPlpl5l9wook5jTUK
fiPyTCka6up9Qm6vXiGwsVF+w9W5MKMQnBQpePFnuwaMOjLDmoJjjf28rsZCgHUqRL3VxrxrnSyB
kKong48YGchIcMOuw9+XBSHihWuYJyEqppbRIWLFXH71ugPXfkfdQ9t/vq7LwqbPwFXk++d/QUR7
viUA16epozEzLKz32PuT354jQssQHj/zYwvkz+oVVJFuajXNmMCT8NTyd9nsWYJuiPH1uhoLK4Vw
CWMxHfQl4LpTbFc2DalGTZvClPuse6bv9dqIkkUJHsJNG3zjc+B0vlC8je0RuSIw0QzgAi76p26I
tk3L3m9XBC1kuOSQzKG4FM7F1KS13NHFXTdpT/rEA2fKgrZeKY8ubDomPwPYhRIF+IjU9281lJPZ
TbjTouqoj8f8z1/oAHQ6ahYuehnUYfBU81icuBmOeZ3sMAUxLGrvyxTpK75+aUfQiKrTuSntcojT
2DuaO4gepiWN/aiBeKPu3tOErVSrF6CELgW9FoaRAN09jzc43xKndRkoGmP4X8+L/MjQxgCI6Dug
NnaMg/6iQ29uGZM7ELw+lm31qzVAYC2y+NP1VV24d/AzYIFYUbwc1St7oMkIiE42hbkcdn2eHEEH
/1Vk9M2MEqTvxxVDVAG0c4gArA/OLmo3oNlRG0TkYOlRLrsJjfuZsZtqkv0WrScPKcK9TdIMcjt6
wGcNVMvfW+HQDdoD+9avQNcRXNd8IXjACwJ9MRiitTCCKm7dVtfmXxIng9+OIzhdwIBesMDJwuuS
VAqG/1V6njWpg6kVfZyzzZ3cUKNdJA3P7Sk0aCWekpi9MW3AzLOJiWSf06o65homaeitxYMuouCG
0py/ePLi4H80PNnz+CjFl9Eor51CkCkceLI13fqlM9daExdX9ESEchGXfVaW3DQxtsWkPh2eLE/b
tDELstVmsSVXMz8/ZjoqkJSo2Q5QygyRQA9B6JkYZ+Hn+optLH0fwRF2CwcDzVPK4WT9hETVNI5h
H8j46OgrGe/5+lOeHjMJPPrPALADJ62yF16GNzLapMeQ5DVQYd/TXN825FMRx8EQv5IbuTs/zA/e
bF6nD8+mXDLG5CReGbVj+GA4b7tAi9+u2/fSvqNjD6P25poZ+aC4OTFvMNqj/se6MewOcbehyXEy
jula5+PClsBzGLhh4EHmpN35GcIjbnAaOdrgCK6jz1n75boOy5/H2ZyvesRh6hpZsaAa6+ywLL6X
9l2KlP11AQt7jt//r4D5z08WqTS51uYlBMAV7FsDRJWR3HjuZ8OW2yFuAmnEm+sSF1VCH5QzxxYo
pxnnEhPm9iPYx23kVLcguilWrvuFixI5Oszvw9BwhPa6smJdL9uSt50TYrxMinPyUmZ/ocCpBGXJ
mKwl5TZ3wFzzm6FYk5rOyqas6aA8WEUaGxxKOKGItoRs9XbDV87GsgSgTx2wYQDyOG/SybabkWlX
yKo7YcLvkZqt2KMRrTirheOHjfhXxPwTTkRoJbh/OTJvgFN6fqHN3tBi38svt1vTqZT5V5xIsXPX
mNoJiqT6wcn3xhoaYjYXxSfOQ+DRpIqJTECnKN/HqCcMnZS5E9rJD1rdu8O+Tn9Y39rpdnwaqhmo
JiBRMZcb1LQsKYVXuGXlhFP+jWt/vPr2pMTZ95UdrxtBKPytE0auxESxLQeYMrJ+1+MKEcDygv2r
h7LtHR+MVEro0ZO9tA5RsrHYLvrpie31jV80L9wdmOXlgi1fTSUZnq2NSPjQULN/5hroKZ+ZFWR/
Y10nQhRf1UTCKC03oqHeuW9JgZlYkfhxXY95PS4N7F89lEsXzX56avYaBamF862RbBeXckSf0XC4
LmfJ7eI2RBMqRk+ipKnIGao4d7HnbqhV/ths4mjFKy7oAap55LycOfWNkXHnB7GZvJQMo6Qh8fZ2
cSd+Y6buzRqgHIY6OYqYiILU6MewuOx6jAwKRX7Pf6XpikEtKYB51qAHArQZiALl4qCN7pVc2rgJ
awDjsyZI2kdTfr5VBwymQ3vBnCPwEPUo4QLt8cSzhswI+RCMpu+t0YRfKvFBg4HrFfNvQPGrfH+i
dlzRFOlpjtkwgBZsMSRhHyf05kMOMRR0Eg74lJAZVIzJBU6/aolmhCOavhttR52Xgjx2bG/oX64v
2OUxP5ekuK2kozqrWkjShk9ec18AqE0ApgQn43U586V9fgzP5cwLe3KP1DTTiir3jJCAiM8yn0WT
+3UXDma5advH7naUDDhsUC9HmA0GZgTd5+Jcr7XinDlG6DgxrCDx7fhJOsQ31ubCXx77M0FqiqUa
69zVZ0GRa2wH8b0FEO76yl06fMBjMMJqJscFIkc16T6hJWgtGjuswfg7YbKVb2T9z7pju1Syn8bU
v1+Xt6ARcD9I3c6vlBmacb50WhNHUpBhCJ3e+Z1TuBonu7kMMvsYcICjRIoEvvowJhhAzrPcGsLM
fk12VvJ6XYOFQwoeSx0040jdAnGl2FpX89pIYnzeeWPisU2ecrayJ4trdCJBiVpsRxRDEZlDGDHm
i+7TuBbcLQmYp87Bz+M/8Gfnm6AnrpOaRjmGWToGdQea3di8u32VTkUoR6SIXTqgGXMEBZMedNOm
R34w71eC1IXED7hWHIyERH4Qg4vVrY6rEayGAtYk+Z0ZBaXpl82exvtYC3Ac7XEr6IauFTkWVg/1
NQxJBuwLj0ZDuWpi2Ras7Tqkuo0+cLlA6/DtiwcJSKSj7A30j3pIImvkRJgVepnin25SAucFtuX9
9Q1ayB9hij2St+BVmfOfrnFuBHluRrkAAzcmvzyN9rhjaNHSQQmBoT+xeIqr+1wWd3V1cyALqah3
IH2PnpcLPBMSvW4yGEiyc+YFySR/9Y211UvrO6ZarGTIFg4qlm8eaIx+KiABlYMKJoqC6KJC0tU7
lPJPT45a8vX6Ii6ZwqkI5aRmrEZvjWiQb+20DevHJ87Zii0sikCNC1kKBxg51RYarSAN01LkNjMZ
+7Lqjober8hYuD4RWIIjC3UbxDcqEWlSYp7AwKGG1nu7wsufi8YNaCG/5020iUgu/ZQ3K250US8U
D5AWQbvKxdFlWoZnfondwdx230aG8vf1rVnYfRgTEkfzBCg8JRQfV4GmMKV1NGLI1JMOWpgBdCQy
vf2qMZHYwXAm9KAAb6oI6aPBZTxGSi+ftE3WTkGx9lBaWKYzCYofBXGylkkCCdgR95tY62Kd/7oS
OAHsB85UFykdAzmwcydQozHFaG2tCxO7ua+K1PIzAgLCbjw2mXF044b6jGB+p7eW6FnSC92HyIWi
U4lezKpphqStElEKhFB9wJMoAOXudQOYf/qFanhQzNRAdHYC56qZEeZ/iTERoLvtfZtjisweM4pN
b0XM0h1kgtQQLhTBBho3lWi60jWAIjCIMzTrHlMMdjqnT7p2aLt76k4HjOvbsLLcx+6EBsWVruBF
FRG34aLFOl5klFGvmrTYZCIs0y/axIJc3I8CyLb8dnAUMCUngpS7YjS7OWGei3CiZhawys/yZq10
smQRYAif5/TpeJmo0BmUh1Inq/MeJK9vGgOUbeWsLi0WQk5zHi6OOrKacsgNMcQ1Q4mvKdxdB19K
BL0zY3cz5SuubSGmBiAcRSCk+TFYTS1/xbFu90VRyrDnr1Pcb1n9I9ZQvIhiELt8u27lS24OjxDg
W/H6nXEE51ZuWQW1ShB5hkbiHOiAGeBFVv3WdH0lXFi4IlC6+FeOYgETlwTc6pkI039ozJ/aX+b3
rq+eml8rId2SFSBR5+DaBl8RCqbn+nRVVuRmPXQhk5vOt5qV07q0XGjnBUEMbjsTrLnnn+9ZWsiS
cxGKEUNJ0Q8XNe2r465B25e0AKoDZqbD9yBvcy6GAqgAQh+K8wJO9j8xWWsTX3LbSGoauDpBbXiB
xLIq8Or0aSRCvQyr7B9LviGAJ+KxRj9W9t1ZI91eOjowZdTJkd4EC7OiDhhj2zLP4Wcijommybe2
/lVMKByvpQs+PqT67FNB87qevOO9HrVtg8+CiqPJs41VDo/TFB1MWn9pTOHrcfdssWpXgKsmsPLf
WUw32OQVG1woo2NaHHgA52zY3CavXB1cr13MSMDlVBrNEwZ/PPVpiSquHrQ2RdN/t+mK4k3X2SPH
yD4fsNFD6pqfrx/sxTWHr0IxBCHMxcO87onXVgIHzhCWX+QHV744znsVuZvrcj48xMWaezMuAdAt
5GMVDyJpbg8YZyBCu3c2Q1w+VOPwue4lOiDb3tdHuikya5OWb24X/xxE51d24SDVUQat7v4ydGdj
VMNRuChpEravzfzZKciW62tsAktHF7gftAtY88gtNUgVZYySe4oFwUytqnlk6AJ32e3AMs8ywBM7
F58QOKjQGWRxPRugzTG09KeS7MmP64u94BeQNkLZBqAyDyVaxbtViRELqzaGMMWg4PrNHm8HGePB
CPeGS3SegubMi3hygKY+Acdfid9fsTRokA8DZPK6CguuxwL7JwKejxSLiiksdBbXetMPoZabgeNi
iHzz0o2/TPtzov+Mxge3+XRd4OKanQicD8qJSnFdYUhwhDd+oz1q3PDd4v1vBCCpCw+HfVe9G2qc
oByN9SG0rW3rbYa/MFy8QoFqRqQLBJOjKJA3tjVMHpVhPUT+0TW+NNFK1XQh4IAEWK4D/lkXjx1l
iYzOrZxGlxg9lr2DWnTXTV3qewBGsoonvrTXGPkXnNOpwI/cwsmeWFbKurQlMnRyHeQzO9mkQZ1+
0rvbn/BnchTfNFTM4S2mfoTM9Z700b1vE/E58drddQtYU0cJblrSG2XZTzKMeyTcjCNtP2Mmz7DG
4rRkyaBZBiIKk4uAEFIOp0FBgCQ4IlDMSJnsx4h/vq7GgodEDw3GzKPOglqOCmarpj6rm0QMIOYH
b7cBCAugH3wl4FxSAjA2PHrBH4vwRlkrao3/dxzLKfU5e62qlerEkgCk9JCPRnyD5iDl8vWSutXz
vu1DkSC85MlKILv2ecUFt64psmrifYh5K5MTsLUIc+ksnv585SzqKXB2U4/vu9aux/SRck/IfV1v
+7WS84oglYuzbytKMjTrhibftLmfuy/eGOQ2MqArr8xlQei98fC4vSwRlG5na25S9SEFHbxnpUFM
R585r/qU+4NYMa8lG8aQH7ycQHSFEcnK8vWVhv+fDtj96VvNPrn6Y22tOJX5E0rAg/fFf0SoC4eu
BT54ruxDsKrvQXU2dGgMDNrqIa8fKU19jBi5fi6X3MupQMWLtaVFOJsgkMofBaha08eq+ZaTlUtg
eeUAuASXj45urHkbT3yyNjoWsLJ6H2oeLmW0L1mJ5nO0nFxXZvH84LL5fzHK+UGNO8qBBYbZVZvJ
RoiUirvrEhb3B30eyEehNxxN3OeKFADeD20MB9C0ev8AOELzhBxsHkRGWz44g0OQZdPlwcGY4EPC
RvtwXfzSOiL4R2oS6OxLClF7ZMjvD2hLrqJPRL83h41c66tcEzEbzMlW8QoduADo6iGpvo0s3hDv
k4dWiet6LG3UB5oRgEbjEmdOh6akBTdQRHC+8Y3QV0LZpfoBkL1odZ1X6ZL50I36Maongd5qIPTs
xufd11I8jvmv0c78iv6w3NJ30tvBVfNYaBR70M1CQF2mWHllJiPNjUkPOzDMBbiN8uNALfk81Zq2
soDGfJWpjgJpcRvXKRCbYPZXtkkD5FgfUIbBoNId58+p/oJ0/w6p5cBuNx2ZghyO1+y53yK5rOk7
R7+n2mHqt2UR+Rb5WfePXflLF+geYndNI7fXd5gsnRQ0wWA9wHY7lznOf6Bbe2PZmmhVmqx91DlB
FZFnU9AAz2aQxj5a6R69rohMwQD4w7buWPOCwxtYA8IC80XKOwQkmzpfS1kbs9iLdaNwQUgaghZT
fURxp4yYm6M7B694q3j0Utfv9IOu9S9F9VMrsxcqto1d+YXzODRPafVzSgpAeyWoutt9ZHr3QtS+
1sZbN3vuRfbichLEvF/xl8vbi+WbYRBoXVVTZ5yVkSwJtrfJvnpu4o/TUe9ep6bZETxuaxeptGjb
WncR/2WVj4V5X5dhMiR4jJcbg7TbNqeB7QxgmIwwth5aZS/X93fBTcwtD3NeHjaId+/59kat2w9R
gd4Hyfn4OlZG/BiXZrOl5biGaJi9trJlyHeg7WcOTYGlV45VFkvNbjm2rNZ4/ch4Me6GTI739ih5
gPlb/LPLRP3aap624u0XJX9QaCJ5iehitvETX2gbzCYZaixh74IpjOobMh75eCzbeNeD7GJqV071
hVtEnhzZP4CdgNPHPDPlUJeEZVadFV2Yug/G+PDP9S27uOrxdQdjOWD3qAjhaJ1rM06a1euMoJ5S
2V5QCpb4wOeKwJ6i9AC+0Hil4+PCRBR56k3SNxrvvb4Le9BRDnli+KUORAKycyvLdhEEzoLmShGy
UUANqJfyDNRkXT+IkDSSBpzG7gPAHabvaukXQybjHuu9hlNaXMyZxw4tLajgXPh6LxeFSa0uJMMj
t4ivZQ9T9YXf/OCYVTsRo0Q0iCg6aQwQY5b2RreYnwzfrlvFwi6hiIfTNadlYByKjXOKYZmETG3o
TMlXMTX5a1ljMKvpReT9uqSFJUNLlgFkMJ6ASJ8r59gtKLCOaQlJEf0BvqlnrfDuIjDHy1yscT4u
aGWhpQloO4QrAKErWpXpRJy4sRv0471U4iXP73Tn83V1VkSoeQb0kzpZUUEE0e55HPsNOfZr/b6L
MgwUbCgO7pz/OT+yBeqbSdpEdchTp0eupJDbmuT5sYgmZ+UQLewOXIKDKTYwaeAUlRUz4mb0uqpu
UczdTu6dPR24PAz5z+uLtnBUARZA9/IMDUcgq9hAEdVI0NGsDT1Z2IVfdWQ4CK0xfIJUykPVJfmB
iildAXZcJs0/7qiZUhaVZORJlWAkGguRmjGUy+U92jbq6KF2nh2C8/psod7SvbP0OWruCnflcC04
dDQ4I0bDesLm1azHJPJ+1IyqDWnH2F2mOVPgOu5ayH4Z7oLnAkcY9eS5E/GC77lxMJ2vp1OFQfLd
55wYb9IggTTjTQRaccBd2CYR9YY09hh4ib7yZL20UcwLwqMVCUQ0ReB4n9soiUBDOeh9EcaZ3DA9
BseH7t/OloRu5BMp6mmzzKLCGK6pCL1S/9IjDxZN7va6bc4/9CzOUEQohy2xKbj8elKEtPhnrF4F
KtXge9lb4knE3zFTyrkZoaMIVNJVSW0aGh4MRZiYgUccXyNr2NNL+8Oq4bjBLNByq6v+Y/Lqhrsd
JFT/tA9rQxPXPq78/KxzS5eN+DgzHkaykdHr9f249EjnP145tCDIHzD5AfuhuffN55Eeiuxg1Yfr
QhatlyKB5KJ5G0g95YKNqafFNjeLMHPu4/ZxTB6ovVLcX1inOa+K3gt9RjS7s54nUSQvvZLRLClC
HcyNvsxWzHb586jnAuoDrI+KmG6zyqKmxopwIJvWcPwpWUurXDpt+JWZuPP/JMy/4ESBwpASiL+i
CHOD7oYcrqVIDnXm7AmNHsdxbZ7skkIA/aIYBfg3AmLljkhSQSuO8lPYVa7fmyxgJLi+6Ze1XDhJ
pHHndymoyy4iRj2q3D4bBmjEoofBS9/jqXiMbAF+a/1B67Sgo/neIuI+IdqWTEMwNNVTSruVR9Rs
XIrHOfsZysKaTsm9iulFONmSBWk6PAM1uuVVt3fApAfI/Z+0nVaupEsW5g/d0eqJmAJUIhdUAiD1
dTUui9CWTjh4+SHh6SMGBexacLKOU7HFQJSnIRl94tUbk08BGzLUkLPnBMyzesu2DfqV/esbsnAK
MS4Q/ZTIqs+9e8odIoTH6WToeUjGFsCKEET8m/zWobaI1LHraI7Aw4rMvOmKYXVOpfWj4+SAJD2O
LiYwPCfZa1LSoG6Z3/WvLft6Xa2FG+XjRQLmprkPWYX1oP1GmwrMdg3b8tnBDO5k3DWO56fJU2s5
Pq91ZBLY7Q4NxPYmEq0WqAkuumU0rZpk1sEdmM1B5NuRxOjzXklPLG7XvzJU6H9c4fHTUeiVIJ3m
JpCQfk+nG0crzts1UzAC+YkegDlhc+523AlZWFo4ZRiXb0PzxoovzPhyfYMWXM2ZCOUAppPlMNLb
ZSj0wx/D21//+sIynX19/vMTv9nhMEV6CwUS45EC6GvZP7RMrPiyhVvyTIhyu1TSyIjZQEhH3jq9
2JsFA8fWGMRrHL5rgpTT07RtO+COK0Nb+Im5iQEjZHeFuWa+864qPvFMH+VCtlJqTqyEGDqJgLHf
Tl74tY3Zu8kO6e+tk/90GuQOSytw+2Zf0tynxb7so2Cqnj2hBTmiX/1RLyafao/NhKF31Tc8boJe
Or6H6c4j67cuxuAN4CEu74xiZ6Td54mMu8nbYpyIj5HtIA7xS/aW8xEDREqktDaNQzbxqG8yzOxy
7d+6/MrK2GfZ66j/HJDY6CoDiIYvXvKkk7Xbd8FGcdTgR+YSOpANihWlcjCivCjrGWNAjWrL7Wxl
zZclzOyaBt7MFzi9yh7LmtqsDg0yBL2LHsE1IOrCSYAO/0pQQsUY/d5j5aR1WJHPMtqnw5utba8f
tjUlFG8hOul4bpvXIXF/GsZjW26uf3/B/M9UmOWfHGbZtXqtM3y/15/yHpjZu3Haxd3KaZ6tW7H+
MynKZuvUFoNlYCsckz4gseXH0R6xEEbX7jSt33ri53WtFuWBHdHFu99FnkE51ITpuYbB1BUQ/EVQ
x7nvVKFOd3UfbQztIb65Q98GpBq3E1p7QGkD9Nj5ItrImFhdH1XhMJkPFv+WFzeX0GcJqP2DtNPE
LCKVKGM0TDxD47rGo/4xc/xuDZK2aGYn31c06Ea9QxdshdNov1v5z4rd/ugBlSEoK2eOFrynFXdu
5mIamtaAAWDATiVeU+Nr3qDYsAauXzTnEznKxls9AuA0IpADD5c6Yt+Ih8g9TmtTrxYNjILEAtuN
0E4tA2kZZyDAoXXIqI/qD58OJfHr7E2rgmmtjXfRy5zIUo4oZn+aXlxh7aLR3dXFtBGS3Unu3h6s
zmyT/1FJOaPlVBduakAlLdq7te0P5abLbqS0B4QN/6DpEd1jwHmi7nF+UiIqs5xhKPLRcV7ZXduu
ZMQuzBiNkzYYLREggkwMmLzzz7ulFQ+RJchRsGFTZfxRS7u3667lYjdmCXOCHK94dHGp79LRrMjo
jYVzdBND+F6HBic9ifrAoFKsiFrQxgO1JcjwZlz2BUoOgECtL/NJHpkdA2CQJ5b4mWqTdevGQxHM
D0Eu0cPT8cJZSqP2ClFweRTo2SmqNBDyLSFrCN+LkwkpNpq4MYcOLShoQTrfmrQZ3dxGFe0YDeY2
N79YItlS/bETa0OwFwUhFY+O1Hlgu0pAQdou6vWpw9RRIsq7uh61bdJSduBu8o3EgFDcbA9IUv4r
TvE4TeVgODuFuKbJfKQTNwPGuFn27+tSLp5c8+qhvjtfMgANq8VCQ5SOAASlP8q+8RFM7t3xaIHj
Mct+8AJmaLVPZcV214UumDpuNDxRYHomWq5nJ3gSG6A3bhzKdoDQofUHI6TtzN2ykmddMnIHdTuE
UXNT9EeO+0QIjllnclr3RwvAhelrBLjp7VqcClAiKDo2woKN90f9azJkvrWzyNo7f97js/AGu3Mq
YtbxRIfIycc8nyAiPugZqFt+B1MU+9XP64osGTaehkhsExQ6HVvJJmDclxtVAlIm6WvefvA7uqN/
tVo4OgjE0EvjqHDp2HEE7xMmjwn3dubMpoZmWIv+ua7KZWofKwavBsY8+ARwYCqnhnZu2zBSyGPJ
cTB3IPTw5aFPEt/JH5i9H7yvY7y/LnPJ0E5FKtacanVRm3Elj+OTWW37m2cZKRopu9NbImsMFwvH
4xcQw6MKffvPR8cZGvlBbQUoqHFuY8BGGAQjycWxdjs/qTfCXOs4WzruiC5R0MGDCcdR8dAt2jfj
wU7FMcm+GOjyyOX3In//Cy0+CBwwFAZ2rBzGiTkj2gCYOHKgJ53AqrWVl8aiEug10jE7cA40FSUQ
hfMCcAF5LIz7SN4xALPLvzAk70TEfE5PTrto0S+RCSKPHb+X42HtrXSpAVgCEFl80J3Mnvf887XU
mZu14FhG3fK+7vgT5a/ldLMOQHIhYQhBzozrUs7fUGopKbthONbdfYb5pGsE8vPfP/eI+D7KoRix
iJ48sKucK0H6kQkBTNTRkiDfpv+I9PeUTPeRJbe5la/AlxeFgSUb0Li5hU0tR7qJpaV6XAxHj5R3
xfjk6XkAxjQfbxpf53+xckhBzjybyN2BVedcs1oMtQdXPx7jH7V5cN2VO3fBM2I2B6Cec1MmeE5U
jgBjMsuctRraewDQMQ3R+dyt0fVhvMrYiv2s9b5YjH3SZHzfmf2X68dzwfaQuQfsaQZiztXdc+UG
2caWMIU4CoIHWq1/rp3sj8mjFSUvXTESP/+KUSmSLdpOmkgAK+gL5x99bN8mXa64y8vLEiJQGkTW
fYZYqTbBgJnpMrsRx3j63pnubmy8jRz5pteszfU1W5SElwyCaACoL+hVYu5ijp1biyMzxwdQG8aB
tGcuJISC+cBXwEcfgZ5ysPCuAU8ROPU93AWKf4u8qG5MZ+DHuuqrHST1gV407UtPYufB640B/Bsz
bxz4BGTmt24Z32fUru8Mq2WfxqIdtomRgnqxptO2EtTyMSKhu7u+Igvn8ew3zit24iCtqSJ5KSU/
tuDDBLX75Od9eT+h1oxR629jcXPbOdIiyKejvcOcRwCobcz21LnSbkd+jBuj8g2kcA0APwEdeOpy
urLblzU2CAMuFSwHCF9maNG5ci1GgutNVfMjMf5M/Z9Ue3fMLxIUoO2DKPcS7K9Mu7MxEK5tfg/m
yvt2aWVPhc8H62RlW0PTvEQ0/Ai2QzMwjf5H4/RfBqZ7mLFDD6aM/lzfykuIyYe6cEToQl2AHA8M
45aAd+XHXC85Gh0ccmjM1N7kBkpaxf+QdmW7kevI8osEaF9etdTmqlLbbtvd/UL0KlGiFmqhKH39
DTVwMbZKKKFnDjDAGRzAWaSSyWRmZITss4eaGVnc6wrYIxsrCbwm0X2r0foAd48V3f85a/EJ1QPk
2lAAu30GdZwVTKRTd22GMUWnSYlzwX6D2GAji1g70+/tLHJFSVVwKalqdy35ReuzUAFhXsbSoINW
8P0VzV9seZ6xHIR7TBXfkm27CatdQpru2qdK8mNEzcLP8yz9dd/K6r4BOT13hfHUX+JubdFO0h61
7tp5/NNYjgenlhFt0w0+3L8MscvVYBgOSEzgggBTW/gnaESNlOlGezUnMUXeUE4R0SyM5HQKeIKQ
9YeJ55AgMWoGuRdWRKPpTKEiGi2YUtScuK7lfl0iKcG8wT+3lFARQvkRTUsgR4B6nQ/Xu8Ojpabs
Rpq319LR/YqkvpGcFP0krLf7m73ySW2Aw+dXM6jxbkjtUdfmBExe7VWob7L4rTVbKMC1HOGDhUUO
MmZDC8Gror16clfXA6rbPYhWINHcPjfodYjhFW9339anjWOxEn4+2F3EvqIQdlFgwuHa1q/cTMDE
FNrkgIm0jLze38M1SxjYnSuryOtuQzopS6+dA52Vf69AKC6vovzd4g3/z3RvMwDxP4aWhfUe4osG
G3vcVfqZ0PMWG+qaL7z/84u6uqe2aWYSrENmmA7yROR6W/WuVW94b2PhDbSti8JQ5kuhvo64250K
1C5Wviu610kvQ3gKoCbZbnSe7n+jlaAyEznPGAAAhdFl+XiedIsoveWm7dWAQF7UV2YXcR2gi8Qg
9YbjrZnCLC/k0JDOzaLnH03RWjKv0lQ4vJefndQ8pOTcWBuX65aRxT6WBUZSeTK0V9JNflK8tc53
qjX+/U1bc+z3K1kcIdtpPVW4yI1S95iMla/aB1N/sYzP5pZy6ZalRSzmoyU6cLu01ykNqRPgpd1a
mOm4ZP+s+4kj9H5JCz8QxqRAEG1qAd8dH9TEenJy48f9XVu5jz+YWGSUklkg51OwazbeQkn5A4Sd
gd7s83EjvV47rgDQzA3jGTm+hL/rHXdSznCU8my0TglGckOpTFV0fzVrXwblu3nIBOAgoPM+enOB
2frCpnO+ygrvSTQjDZpcrfYK4mHY0ZKfOjE1b/eNrm3he6ML706HLJWkxBHS2Dkb/qTG50Q9K1vs
0itLA/E6AG54iqMNt6TpbEBWnrgJqlR0rKZHfeLyoLLKPbpWhveXO3aPmddbG9FhLUmFGgpSG1Q0
AHtb9mSEipM0anCPSXm02++NYz80dIj6ggV6J/bcFqGVXgjUmAiRYTNtvHdWAgf6mmg3QEIXl9XS
a6oerPxT1jXX1ij9ITH9RL7qWwSFKzs7N09BrTID5zGa8dFpWqKpvOBFc00170STNCjq5txL1Rfs
VIvNFGP2wUUmB8YMMKGAs3Lu2izMmXToijzJmmtTZBA2JypISpu9SPPvVpuwsMqhrJkI86UQjd/Y
aSALnu3ue+zKYZxrEEBgo/eFWZZFMUKwFFoHhcevNcu+efwrHfp/JvMHt/A7E0vEFx4oYP9tHX7N
tQPqqpdstP2MP+tT5td292Sa/4WnQKpp/oRAzIJV5eNHNJhRGYlp8ist6+92L19E3z4rEunb/a1b
Oew4e/j7SMO9W8nKXlp6M3U2v2JcHa+0S9F/7rtHm369b2btC6G6gjRXh16Eqy/CMnRXKXGShl/J
Y2ddXLaBMF5bBSqIc/qH+bgblx/LfsCX4NgtJRr4gxDfW8e3tubwVk4v+JUwZYBnGBCNy4qKUXq1
OhYM1xezTq3SBlPf7adcbgT9+cm4OFAzOxksIaPFAV58elY6eclZoqKZJn/XqfmVdN6vrnfPRaEQ
f0Rdx9fwnzZC463VuU2NppGBIRg8zBZXDXU6b5T1qF6taczCqZ/ckOuQJU1MsA7nSTCSIRw0cFf8
q2PMZlGAR00GpMPLrJrJCVNyJVOvtRaaL0Lbb/z522/28e8vloWHJe7vGn+/QOMNiLipDsaUdGEv
2TWpUHQqzH0/dD8hAfkFL5rvTTPtagVFmnnMVGEtCSfN2skRyJBe8b1Uf2wN81NGjEPmysdaeDgr
enthExehavQv6lB/hnh6oCf1vnJFpOn8OS8BdE2FGniJjKCNF3S6DIzefm0q54S3NkUvHfPZjX3I
ByuwFSPQOu0hF2KPm3OjAq6rN941U5CAuwqlQUTKZV/FK203s/MBG16neTzlbn8aqla/QCVSHJJU
154oManwGwn1cs9UfypK1zyPSe6BJK/fE/syfRswTcNChbr5xSNAB9q1+7OpG9RMu37cOA23kePv
z0SmgNmsWZDgYyBUzL5yTFbYl9H90rhftgBZSEBvNgRYrJntGjVZ6PM483X67rHv8HxMR+DtL6Vr
FwGnbmRl45e2nwJDG6JJqaiv8STkBD3U0tjZZnGyGoOGHS+PgnbfRwNMDrLLQqshj4rjHqWZHcqy
OeLPhZU67sCyHriMInUbOz3ovOkFYyN9OEo8wBs3icFZlp88Olm+xczfOoDZwPCgw603n/o6ORfM
e+RVkzzIqrn0aYWqMcWYcdVGekb3UH7v/yQGr4OSZOAa6Wnl1w6Ygksy7GXtvpVZlwXUltdUlgP4
QttI0diDPicf1OAGoLIYquy9qT1yOvZ+MZi6L1w2RJgKMEKaY37KUf64dRZIU9thfDHIpipIO4X7
jlALH0Ah6ucj7XYE9WIOmCr7Kl37LMrujVpeOJTu0ax5bGntxcqy0DDSp65LjyBxOJqd90CoFdCs
PRm28YZh+mNq2hiIM0PO+nBqJxD3sh1wm5dCtoes4p8d0hwnKzlPKdtVqE1N3deq0kBhbUXCUS4p
dRGXB0BZhxoMzeOhGp3PGNN4YqlA39hr1DCf7HPSqKhC8uG7WapvlTEA7Kdc7UKP+OAFtGPXMh/S
IwTQQ0O4MtJTeAJY3lNq/SDadALVXR+UXpYE5QQSLzmydFdpCWidFHqdjAwVxyF7orINQc6JqXrL
2Zn5WIcy61J/GMpvRuI0J06zvd2TsEU9y66rwDPGMO+ZubeS4mg6hRK2E5jaUlcpQ+KS7wDfNifW
eFrocBUIEmcIZ9IsPzeRVvVJ/U12YM+0IZ++EURvT4gGRm1MZGtAS93MkhZlpQ1tLqyLqXjftKp6
S7fIEv62iz7eeSCE/4+Jv5WLd4cQLxkGeZPeuqheq14JxLp3FV7Zb6NSlWPg5NCLSywj1NQdJNum
MYxFox9VmqlRU/zBLM2+ZJBQy30if3MOBXFqXaoew8i1we1roTYyJHZYQv82qgo+hU0hptc809pz
PhZb5N23yQgKmxgvmacPUPRYgmEoSVVAIzR5se06aOW1pWiv1M9ukm6ExtvI9dHQIu2twGLndCCH
vhTToVJ+ozOW/nul470JwKQ+BsfeGoSCJ7S8gIt+yj7XfMe7fy6mfDSxCPB1yZB3zNuVF9Ek9pXy
Td1KD/8yh964F8iz1b8qQGjyfVwGrVhNXGD3LzamEbjPQGWhu/1z2fJIm2cPqYd57z4PJ3Uadp5G
9Z1eT10IucCfejtGtdGHJE+LKOktfxICKGHPni/Ho1DyJ8Uuv/SyCSkph+MkGUOETdIzZlCmYJQd
j+rWtKN84i+yAhu9rUCJkyhfVV4/Dooaa+7wVEzGozKWn8bEPFOIyF+kLgrfqccn2ysj0Zt7HRdA
X5tfSM6+eUX6xpLC8rOi1gKtaZA0ePJ7mYlvltaddRWc8aYWUlFfHFYfkwEjTKkHOgA67saOfgMk
AqmMZZ0pmnu7MYEuIQNivEs1P2/Nz+po4S7jgSkMjDs1EGkQKHQBO5YK7QFH80Cz6VljhuUPmXdG
Yfb5fri5fb8iFgAIAAIZoEBvqu8pc5uhpMIGuSeIgGuH137dj0+9Tp/A5+wT297IQW9TXzzJoQqO
OvxMIfmXi+Rd8MnHvCpEPmkXbypZ6aepS04jtKmeh9zjfkIpwclKx+5StmO1u7/Yv5psH10TMRqa
hmCGBE3MDb7C1dG+cHoyXNLK9c7caPiLU3SQ3ui4EQhUl/aiF+kLeprKJw4xox8MwKsTAD76Y5mo
xokSozlZSuu+skq1zg2FOoiLcp7pWxAB3LeSQyPZ9nr6PJZMRnli/agaPXnux6rOA71uk08yU8UT
XvhWZLFET320YNRXvTbUny0pavgBJCJynINPmjUBkWmq9leiWt3OqxzvxSU6AtColCiz8eHsTC05
m20tHrib0ouiUB6ixNwdRo078GTSRTbX6EPfyhpIwdz51AoyfibEHl5EWSNiIw/+reltu+vgmQG1
LEJ8ntpKEXiVnQQZEU1UARq6z61yq+Y6x4HFx5gpEww0ZFA/vmFaAfvIgFeyKy5G231p9BRMOCJw
uRGWiBKFxXfTQJ5oYYT3nWDFAWeVQzxcMSCLctgc6N85oNtCgZbqdLhUAPH09E9FX9LuyFK0EV01
rKzv982tXFB4IsPfUFHEg/ZmoEZvXeH244h7I+r7GEoSGYYRtuL6beKOVjAiLkB7c+RdgsS4I3id
uOV4yfjjWMb/Dj8E5AXcAsCDqiCkXoKfBgGWS67i2ii8ofB5biq+1idvqs3lRnhY2y5cUdCpgBAP
4NWLC8rI9MKRiSEvmnx29R2cTjoPwxYcbcuK/tEH4BUahk5wlhyD+kqb75nxtZvL/tbL/a+/kjUA
t/ef5SzqdQoHLVulwpBa/cEDoqygNf/2v5mYXeOdP0vdlVauwwRkRBJ5ac1AGTYqPreXBD7//ISd
Qe8zNPSjiS43idYV83a1CG952KffeRe0QBrQ/f3FrHwYC3VU2EGpGuxEi9yh1mQ/dZUmLrnliF+0
UKd9Tmwa08zQo1kQfYsmeN0gKv547s434WJprKoas69tcUlYErYiP5hYVgnkApHeRtFnZRcBHgNu
e56AgrrI/FPefSjVmsyxwE13Ea2tH6eeTvuyrvmvIvXks9GpWeDIYdyqpa5EBoi4z9U6QEYQZBcL
NEBr0HOFiYtlNjxqRlXdCQcKEPe/24qfg2sZFP+AR2Kgclk4sIymB2N1LS7aACFcLscc9ZxEi8Ye
wmP3Tf3FDS3uDXQc0aiZOwu3HEK5qiWuO+biAtGc7CoKs/I1O1fi3uYtRO8m42c+dtMFFAPJtZkm
5XuW5vRgCnsA3Kwov0JEnZ4Ibu2oJukUgB6WhEXrJk+e8PAcrzSIlepq7hvlhLHOwtL7IOkKFjGw
WftgliqOuuy8Xc8rvpOCueHQTMkZF34f1B5kyXBxDodUtj+72hRAOyo4M33FI2jM7aUq8doUdR0M
RtmEBu5pf7Rl1KTMiwYXVNUil4kPvF9QZ1ayM6WF3gVzvCM1OkTeKdVDnSvWsS+b1Lczk73phfFb
k53125MTRp7qrou6mUxA1wYS0bTj+6zkeQwSd1L4PXolv4GCVy4MTB2g7NOyGgI3TTs8dhkZyg2X
X3MLuASUlWxgQG/qSXWRgKAQ0yUXs1PJZaiq9ltOwMenddWWXudKNoGyOkpsAK6D8ml5kKeG1EYq
8uHSKn25A5sBhDSJIDFX8jEyHMWISFexs6Mz8hvP0PS/WKnnAfA294CgubYI9HmbK0DeNsPF1caf
Ddi68HGa1yJhW4DzlSjy4cG7OM+Q5U4Ni+MqTiFrj3n4JAQf/pjF4p+lDsCfDdC5hj0FPfvNbItd
Se6B2VxchukRbTu/cx5K801Tft0/zmvpGJIjA/OTJhDgSzKGMVOYKx0iLnblBCQxC78Yiy+OzH+q
udn5g1e8Tr1J/j3NAPUdbIJZF0TUyxstZQOmuDIxXbpZcCeJJ+sbtCmCCePs95d3c78AtItHDlRc
0LQDV+ziQgNY3LP5wLPY9M5m+UK6LyUgIM7Xf7diQz0IcEvo3yA4frxaNFBOOblt0ViILxJSAGqj
+cR1ANyiG36+th7ASzDnAnwO4EqL9UDny0SXhNA4s4wTfHFvisrvGTTSbPdwf1E3Nxe2DhJciPUo
hN3S+PbCmgYb9F3xWDw4u3raSGpuYhP+vAc+SaSaGK64KbSNeq2TArjNuFFKEGXkn0dUJO122gLf
zSf/w3U124GuFFp+GHa/weNIT0VJQjY09owiNOqdWaKE/EzzC8G8rb3Puue6lD7aMn4mnypwld/f
xZt48dc8MP8zEPoWGOt2VV50akdjPjhz7fq5lsq3Xm3DjNSnCYNq982t7ipebf9vbv6o75KcSUK4
KLVaGue6FbAyDzTrS/rPYxKLNS3cHcqzQwE+ThqXYJx1jJPXbpynlVXA6yDtjnQXvIrLElaSArdg
DlgFp2bgFeBZNl+L6nh/q1b8G0YcyCIht75FzSq5k/YG3qKxxr4S+3ULK7Dy4YHLMtHFwdAYEOmL
iwJ+p3KkLVkMDjwnUtCLfCgTU3z3atsOM+ZkT56Lwfv7a1rdOHAsz7pV80Du4ssMhZtMg4bwMHpq
oLs8GL1jmrJ/D0IOdAzxIsE1DnKdxSPRtrhSy2TC9zdSvzcfS/matSOSmY0vdHM34fKDlRmYiv+B
uPKjM5tFqjNqOXnc/UXquVLddTXxQnUwX1zEdX/ABGVgZrW1v7+Nt1Jqs2XwRYHEAtxU+AkfLSug
SIbqYMZig6eRpph79LB3SuV+k3p7FFX9u7GsS25PocnLs97/uW/+9iuilAACQYAIIeEOZN9H6+po
MLdXaRWrj9B3Zp2f/DOIBLCcdxaWnehSVwuztmEBTV3rqeO8/C5zXWw5yupC/hb8EOJRIl4spMkS
YqRaUsVS7spfsv9tu4/3t+r2EGNYa76d8KSDfugSkCN6j/GpKevYzLw2yAazCdV6U8FvxR9gZtZq
mxlGURdZeLwh9SxvtKaOVfBxElUPJepllfdqZC9lZp7dSQtTzQ7HEj3Artg41DdrBIwEaBL8g8fd
CuBjgHwfz7QpblvhHdtMaXfobLcbzfL5W3y4JxdW5l/x7uZQsirRQPE8xSUoW0bgH6YsLEY34sWx
Aj0a6Ptxed7/eDfJDEyiygQcCyrSGFNbuAefktYq9FIFXZYk5xIPvriQJAt14DNDDxIyG86yag/q
dHM+AyaEZRnNgzD7lDVkimVTUOg8WpFTghW8zn72hbXx0W5cf17bO1uL7fSq0jAI+DdjpZ5i12j3
opFP9qRF97dw3czM4joL792g6pU6QXsegShmfNT9qekCJkF3z5vh+31DK3sHsgUb8E88S+ZD8NE9
TMm1aSSjEhv6earf8uZqdN/bLN3YtlvQImZsVdwrUAFFVQhA6o92DN7lHBgVJVYr/ckxpD/lGJmY
HkrQtJtFE0CDdJZSl9Y5VUh7EGidR65QtorjN1fP/DNw8wBcbWBXl1ecIscKQIxCiadeg9hblFSR
oMRXyHOZgx6e7+7v7spnhDmkChiicm51b3PLVsABgFVTdsrck05e+i1mqQ0Ty+lCj1PFMkmvIB+5
KvkX3d63Wzi+2acXIeT9KoyFj4AnrkeVa1BixnZDucu39K63lrAoG7u0wpltsEtiFv70Zp4R5uvD
6/1vsfbpZ8bAOQUAGf+yBG6qVaEUikvizviZuizQvE9Dd9SUB2+c8N63Nh4Ia5uGut0s8wdJOQwe
f3T4MkvBYuTpJB6mr9TTcHTFRrp2SwIJZ35vYl7xu9A+KqLu9QwmapRFz3ZhvOaYPBwyK40VEC8e
2lF6ft5VTeNbxvRJ9xKoFPfjd0NaoVKjLECMp4rarT+5YBa+v9tr3xS1WFcHf5OKHG9x3hsjq82E
EBKz6aFyzpNEK9jbKtrMf2TpmIj38x0DXCYyq48bkDcMQuaj6sYjSg3Hz+TB2KLYQQ/zvo2lmI9I
K2q2QGfEunS1eGQowZZChar9ANBM66LYV8j6J4hUvZ1wjeFLZXPQu0nDOQpgJ0I86b5ifr4HPij5
1SItDLUWbDMqkLiBxb0sBIW2OFUwcdLRCj9wVe+PSSkUVCwFapGd7oi9orbVXitwwhORq73vQvHD
N1mSHi2KexUNV+qPMzY5hyT6oWM1D3STqj6x6DdH2Foke1GiKmrZYQvUDbMBFmp7VwlNamKCNOAa
JsTUpwFdaXcUFcifoUJRT15QqKzBdECi+GNSgYirKXFAxaBfDWpCuFnXIDKoGbVfADtwHjKtOOuD
MxxUjBTuM8+uzrTzCjBgecpFKekXXjrAtFauLL60QqKmKymrQhS0R8x9j42y51PdRcLIrKjL0/pT
lmjGAfOXzluRpMYebW8jHHvanYaG0FNZ2Qzzikp3Ulwl89WCjg+to7ZxmkLCRxM1AJ+9le2p4rym
lBknMjgkGnWnPJlTmx1yz2r2faHWkZdiCCJFdSdsDWoDtdOyGLNFJKDEYgGyaOxnYXdhqeAiJrkw
osY2yh04J/FycRTofLkgqpIyGc5gPzdP1ABqJum1/ADavzpCqwCNidSeGbUr71gwqYejZ6bBWEsZ
SgzZQhHAGc/12PT4QP1wJm5e+NIc7L06qf1nV5mL3ZlD4sbJyG5AXSpuHYf6Fh2oz9DtAEsO0BKm
qrg70yJXg3QsakkOtDpweoGWqltKqjfPYEAN5s4HmiBAXiN/+Hj0mO3xlrqNHUtg31KIhuZk3CsO
OQuCVibLN0eJVgIKDM6CQDCJicvF003TukR2U2fHGdRemDJ9NhX1Ij3rzz/HLcBKUcBChRadl+WL
QK3HDO8SYse6yRWQeetfet3o9pVubZFWrwYv5AUGSKJmzPfyVoUogOiI7caGZgdOCnjyoBUhUNGv
Wa+/3V/V2t1noskMmDwqZTedRupaNTK9hMSeLF0fofTBZPlF0SHUU7oVJovyUGPev44X4Xqa29uo
NQKYf5Na1oz2mFfuSKx/c2u/jO4vaTUuv/vri6ShMbypUir8dbvC3AtAmVa/UclccXHsl62iLwCy
sBupFWAJmTdZksRawU6Jke4Zz8LSsz6RFEmrQu3Dv68Ib1GUX9DpwGDPwsNdZ8gmgXZS7E3F775O
oyaj/8WS0AXGMP/cGLgByI8oV/XCGEhcUhJ0pnp2qlkI/Re3uihVvH9FxcEBwBWGkVPkXKiULVIg
DGARiGtoXqzpGHvGHHtuZTs2baGrVyLDBzOLNCjLBsFGMXnx5MQUpLDKcERetpHOrTnD+7UsUo2u
MAbATWBEK+JqOBa1b8hzDcxtuwFUXTuq7wwtBcTrPpukAG0ydLb2g/M4VE92AXat1PCn+k9rbZTR
N/ZuGe4mu1MaCp272BDei6Fk+84eHwgus/uuvWoG1PNgKfKA2lmWczBDhTyGSS8ep6DKPgF8pGzJ
PK2F05mZDgyCkNu66YmCX6U23UnHShISCJX4wGG5VRZgGOD+WlYKKiA9hbo7Gnggtl4ij4jFgfFy
Ei9WADcc/lDkWQY9NSTyKHJBTGMA8Pe/WZyX/i7P1wnPepLCotfyXV2BH6d+lNa33kMfrzqkeo2h
lq3+xqobvlvl4uzaA3LZZoRNbhZBDrFHtXi1PaDs62LXMjAxS3PjObP6AVEMA5gLNTlA5T+uckTX
XU3SlMTIwCYI2ifgix7I14z+vL+bq3aAKp77EHCWJbR5FF2So0HlxXprg74QNAz1t8Rrd6TbOMlr
N9R8e8Ab0TsH9ubjgjRF5AAhEi+uoaWiuxHt+caW3dYvEWExZwW4H24j9Afmc/fOM9CwZ0YjpB2D
fycuubkvXPszHyQ+k/XUZmMEaA/zyzblPgfrtZcZv+5v5srBRsMDeaBroxsHav6PP0DJh8TSaGHH
2ui0fiGSKhinDJh+rkzRfVMrERimME2o2siX0L/8aCrPW7WvUBOLbeVtkodkwEsitw9U/9FvUj+s
LguBCvBJjGNCjeejrUHleVuNuh23Wec7xNh5o7Mb+FY1as0MKOhmoKaGVS3DImBTbV25KWDYfRu3
qi58AwOTO2GmW3SA0GvET168leEohjNTF4D4dOkqMzRcpdZgxQ14FR9HxekDIHQ0nyYNJniulhBB
LZ8U9ApS3kTcpuhteRWDuEH9u1BF9YYxGsl9vWu0A9gqDJ9bRQMUuGY+8jwZHpBUyp3CKxpCU2AI
EjbUk4/csAsss7JC/KrfI2j6L63WiOdEVDLEzFJ5HHhfH2nKbL/1Gntvm4l3TjlBUdCCMCDgSmAu
oUrJr4niGZ90kmJmJSnGwKZOjrLdZO2J3qUxqbo8GocuifQ6bZALViJKikkECTDBT0VD7CMHKNdv
VFOEdQW1A9uqymAy++mSZMOPssAvcKmTnAZgugPIIXoAa6vkMJgyP2FMGZQCGp0w79x4+5qrxqUD
J/GZcvE5GVS5lxXutMTK3AcXCKJ9mhCIO/JJPiQs75D8JpgDyZLDZO4ywAgqjT9YqM5QhIUezM0Y
9sfj1HVONRpiByA2xD4DvudBqyc1huzu+Fg0g/cZHRf9oU0sNVIUtfQzPVd9UxrqqbCl87skWFDe
GNMpBTAJyhstO/EBW4XJE+9z3nQo/oys3bOS1DsXiK3AEbV2xL9NvpH3SdDXtA+Z0ZVA0BuJj8dc
4htuixmpxMCgcMfHQJidHjIHzwWHgNkfh6cMtCrrQg2zg3966Sj7klA7UA3qngpw3FwEt8wTb9hw
tSXQQQnovM68aSC2a2bKIReD9pqnagfHMqT0qXC1l5I1W1oXK7cZOo4Y/QCwDSjzZcdxsNzaLFrb
ioFMi0r2ovS/hawxDwH+neFH3W41iW9ZSvA8fm9wcWUbqWUqCkQpMeMTN8VXafwoyZWmB8t4RLnT
b9UpgPjl/QC5Fk3e21wESGRtidsrsIlRmkSEDWbx7N19EytXGgh5cermzg4QiQsTNOvBTGARB7lP
Fwo8kEm9v29hbRGYkgQrhYl61A2CKE90DAPBnWNh/NKIETkTtKbtrYnxv8qmy2gI5nr0/OZ5yRvi
TKn3uFSBOYuhUqHsiKirQ1ODZEvpqx+y780HjxjGGzPtLBhB7R1Yg9qErMkAgcudOsQK2kdofLr/
no6D+BjzbhCmnumpFzmQNeQ6kwT7a7l+pYqAI0p3yUbWsLbFYIUCEBxUB4a7rGgqPVOypBVWnPA/
IgmTLvT47/tfcc1P3ptYpAV1zTpDejBhnVuX+VRu4b9mR1t+P3TGwBeKMtTttMGQkZ5Rm1lo3FZf
7YFMAank6BOqvlpNi4w82xqyXds1DM3j9QxAGLDniwdgnVuslPnsMdz5AwxcctYNO4uMHBTiG5u3
Fq0sF3VzUMZicPgGJoNacp5OkxsnbsbDdMA8Vy/4m9ozPVCp8wsTPEVIgOiPXD4YmO3I8n1XZjMr
FhgBJ89MrnYPYUZ0ObJgohXdNdqknCFCYqPnBdJEMYIptihy9ai4meE7vEGRPrMrlDA9GVS00I5V
jZl5VCvth8Ru7b1HZRJhxqZ8hURQHdmK0u9M8D8XnQX2IFR5w76s8P/x4kJZNJeAvQKRi2KqRFFS
mhFuFQCkVdCfmRgFxTUgcBe3INp2G7CI3N+/je1b0lzYUjdGRjQ3dgYLfFDkbRA8pLae+AAM7ZtR
BFpJ/5mzaR69AtUc5GtRPbyBdVZGZXeYR4ZRMZ7HunoFxO5zknnOlnOsOP57O/Pi32X8XqJyWU5A
4Q6oCoyU+ubkbezfygPpw1IWnq57DBPSKILG4D3T2QOkaiLDfE6Rjt3/Tqsn6j9b9nfK/91SHMxG
lWaDpST8tbc1ZCcvldjgW/+bQi8Dxbv9Wj5QuKmNDLmnG9cVSoS0/MxsxdfN9tq39Fde2s9YLQcL
innIDXrJMtW3qi4crXrjMbi+WNwLwA8YAKfN//3dYpW2HPHebN1YKCxQMPJYYNIdJCPR/T1dTTzm
oShEdw10A0tyIEumZc6UwY3VnIQE5EqssnyhmQdzNL42lvmryzBPPg1HZ6LH+7bXloisANnBDMu8
odPt1NIQNWPz9wygMmfCN5/+GwvA+4JHCqiIZfqhN9VUVF7txnZ5hVgp9vCpbL/dt7F2dSH3AFcD
khCMZC1SHJV0qkBy68QNwbDorks2dumWNRKR4r2BxQm2FK9u3G5ErZJfM+Vr4fagXjhYzlnNry6J
elT6Bu8w9MLvrUtfX2Te+f2w8W5f9ZP3v2JxyHmBqUY5YZlqcVUhFJClbqCYUV6BqMcNyvS3RsB/
9Od/2ltzMYmdSx1gK9wCsVNU8cDs15a5G0FlfWEAbCN9w3v3BjnGixT6B2nmxJnMY87HB7cGYAFi
PzG4Lb5YlH3Hs/u5a8jPTHc3dvWWAmD+tugcgVN6ruAvT3nqqKS1tAr5cW9wNegclgfORNqj25v9
weY1DWw3KV8YHUncpnizYi4L4mQq+C10kpS+Uis/W5HgC+RChDQh6UETugPKcjmEbHSKqPb07+PY
2P9H2nntxo01W/iJCDCHW3ZUsFqUbdnWDTFOzDnz6c9H42Cmm000If+YcGOY1TvVrl21ai3qyJa1
ayw9tP1CFF9bXQPOAux/Hw1mb7upUiZ2JwO+vr2GyuIxpzAC0BAgD+Rnl54sNSswS75hnOQIR9n8
1ishfWw7XT4aci7tszCJNk0Gm0MxZsTudTnJ+MgoBamDxX4WEscgMXZI/KZ1OhhJKGCOBq3kUaDt
wqqBkmhwE8umUOEePcIjHIku3ve9Wx4ksg0bgJXCBjxDcc8jXX20koDHKUxpz67bZLtcKJTHQqOQ
GutD8WqVK+7hz4Uxv1DgkAeWqNN9QyXycvheXUPoH1ckY1PyEYX1vRykr6MGkLnOXow6oj7pOqJZ
n0h9OJJQAkpToGofPVuOR9IgytdEjO5qJWztQi0effO33wYA1ZW1k7DoyEinEodPlGbybJ2g6ajG
kgDkFEDpp2jNTl+V+WOo86mgRPqvhekXnN1pQa2mgybxWhGbYJtE1VZIYBVI319GtHRIN5l0WKiv
QB6a70M4bsrGycyLT3KS3Y+GvGJi2Wn8Z2P+JMo7SS7TRjNOWSPcxw16hKk+/jLRI7D7qD2pUrjr
e+E+bdPd6K/xii3FW2cDtGaPJbVWrSTkkJ96GO895auhOxmZNbjMb5/cNTuzpOZYgPOTYgZZmJsW
7ZH6KSu28hql/9LL7E8DCAKmLMscGGBUPvTRRWqemtdsBP9CbbuwFQ1m1pVgYHF/T50m/29oGu7Z
7gMdjgYVyPjTqG4U1mlNSXzt+7NAwC/1Cmokvv8VmoEJ/7ISZi99f2J45ZXPi/JKGdU1R7qbosw8
SaULZ5EFXbUQ/UXUSdsSuBgQWNRgZ1tLUntf8SJOaFptxeTF+1qnf7EKvIonprepoKxPt8XZKgi5
7/l6qxhkymVbz2D8EFr53c22XKsTdQ885Hj3q+51IDEVl72EkTY9jgqsDWtE94uLAY31RGFNLWNO
UipHfiAnkcUzwcv2SvWP65kry710LqZ4coLNTE/72b0hFiIEQZlvnTzxaMnfiaN3YXSvluMx8lbc
2dINfWbqj7c7WxMfNq+IKhfVVu+DZKR21di18vG2M1mcMKp0oLxhY74qXRSWmJlocFknQxyeKbk+
D7Xh/IUJAy4JClsK2cbZ5kVNevAkrTVPvkhirrTHYK2wujiIMwvy5eaNwtGIS4/HUp5sqsD+C/Sv
NWUyqf5RbrzquvfHposSlzwOiZa+/VUGKDUcbs/R4q4ygfSgAqgyktnxc3Opk/TExURBo3sUW9wb
XSxupSQTN2XZyAdDhu3zttHF/WWixApWBQTOHIrVarWXKvHUCQyVYqs9ZO1Db/7FUwELUGPA44jO
6Mz76nrdhJoGYkCAfE59HtYaTBYzwCDfJ9lEavlXaBsxl/JaRvbrlCYUsTZdbMN/SokjUj+iZVJ8
E7N9rth1sBFl+NlW8rxLG+/c+PTnZyeU599Q5kptncJsLL5bRR3vi9CUV56aS4mwcyuzzZGoZgaU
kiFqvmo3owG5yLOFdmcMUaoOD+SKS1iMokxNwU+DS1avSowdD6uCDgWe565cEO+D952c+daH4mtb
0mhjm3FVPaQQ9R3glDTviITLT7f35tKBOP8Ns6iApHBlBm1jnrS6BRaGnnmhWoQ7MvQqshNrxfa2
vaWzAByE442oBRWLWZTdZqJhCTlJD7WodmmIZKDrbktvWLk9lueW4i03oQV6aX6T1yKZ6dbFTu+l
T542uDQjZw+1pcR2q/jPEEz+k2X9W+1qG7VKViZ12o7zQB8Z3n+Nz/ykWMMrklkBUMXR/BCW4Z0V
JivB6VKDCAACuB5AJ1J2nzuVqFCFNILL+oQQlJVm29G973o4tU9RRtk12clNt3NlayPp3qGW1moi
S7ExD3Z56iTGi86n1zLrisQq1kFR75Ux+W1Y5X7UYLCIi7WU5JTlmM/mua3ZbEY6TZxZC/laOVJc
pWp5qD31k5yOn+oa1kWvz9DxbPZGLx5G1CJXdtLSWlo0ktJ3Mo113gYBwMat5VDQT37/UH1W6pXY
Y+3zs8GJblyOoc/nVeRV9xr/e+95gwsX98KTkGW6qo1QqSCj33e81PKfad3BxH3UhF+3bVyPARs8
mQ3aDyd87uzuKQeN9By4+VNkhxpaUivX5/Veu/z8LAGoD3LmQQapnxRf+JbKNUJO2aMAkLDQ85Ub
YHEkPNBZb/kPRvLyngmVUZYLb9BPI1gxJH3s6Oftqbp2t4zFQlwPZAnsc3OIp1B1MJipDaCc5AB4
CyaVt55rs80fFHPN1S4O5szWbN6KbAxQBQcBLqcTs2a11dYU7q8vzMvRzGJ0H0Wf3tcZTVg5vrFN
a9iYyFlRF9abX6u5+qXxkKSHeJ4ghI6kWXw7xkbtG32on9pQeixc6zB2n26vDlKKV74GCjiUrLge
iEOvygGeQC6wVgfvWc9oV99HppIeEzlvtjW3dbXptUa78xRz3CVyV37qjNbfhgDF7/KKFr3W8sbn
Xii0OxEpquc0zf29Z0bqlzAI+49ZWg8HPFj3hU4S7YWIMDq2khsfc0Vv7XGkfaIQq3BbBrRywHgo
azs4hopdROHnI4perKHrqwe3R92kqAtYM424PcapHG9NHWIFpfLNXVoZ4V6Bf8Yexci/jxAL9DdG
30T3odF+K0v9t4H1h0qKxedaL+EAkSNrB5b921iI9aGMw3brl1H+KDTquO/dSH2AM0hrbbdoie7a
bDjFve6dtKSCpgQE56awVGWv+eH3fqjARme+tPFyuDPVwhWerCHtHiMriHak8FvwOVG+tzpR3Y5B
l211tOA+KpAH2UUM523WN64tB76/s9xQQZFGzl/cxk828OkYr66gZ3s3rBMolDThkIGRfciLUIea
uJfvCkP9mlPMATxlqjbqEp5DbrndCB6AKqkCaWqWUvIgFOJ3r5P8bVoJVOia8ZeVrzjcpRMOV80E
GIdWELd76UKMWg9UFb29Z7fV9lYcPdDiSecPnfpDdUilduX+uI6nwPdNDCJQz/J2mocBtVFJWidp
3rPh+/sEChG38h5iYw3eumgGsmw6QIFnXvWBerWoI+Kie89qLzV2lvqPLP6pa94PmOH8GQDuaCwj
xTMfTuiCtBg0zp9Bi49r0weysjxLlwnJaNKilKy4Dmd3VdPSuOWXEGCGbg1kBMid6W1yI7PRFV5x
JpM/uoxbGAvAWVIxtKyDa73cCRaElUOv1N6zHEpHKwT05rsPuZlvecPZQihuq6RzSl39J6qTD24s
rryZlpbs3Pwssmi8pgl6YAjP+mB+GzX5VfPrQ9eucTIueWUwMZQwJ5pEytOXo2xDP1HQlHJPmZn9
UDXYwWrJXQl2l2xMtDGAj3k2XLH9lLWciI1VCSd5oBitQK0cryT+Ft4LQJv/M/Hnz89emFKTqMQx
tAW3eq7bXm61dpZER6+2PstF4+ilsW2q4U7vcW/CGtn20qYExzTFAyTUrmpw5FVMLTBy99Qb8T6M
/8kpdMXDP+G4Mo+LdkifIg06kUHNH19B3SuNmIywkaUDoMXPSOHajfGipl9vb/3F9aKNm3eXjMOQ
Z1svHwBT6lXkntwYwM+HaK1ZduH7XN1TixQOiTb5aeufLRbnOmh5ErmnJnkx7TR5uf3zF2Di4Ith
MaXpneY2kpCX3w+E0TLBZQonnLnMjoAUORXQA4Rhw/vQKBGyD1Viwg9cV0e6XKVt2vXmEfBVsL39
SxYHKgNuI58He848zdqNY9WkMqSCbbU1Pmj95vbn5YUADnp30pGTMDKw9NlAM7rUlR6ChtNQg1KS
A512E81qN1qKxk0YS/HXoUPUEuUz80ByK9+UrRse8kDUuGNd/2dNkLHvI48Wi6oIgfw28UHJx29m
6dHhCB5xr0XRgNSF4O3ivPkdWNpD0Gq/mqhRP4yV3GzbMEgoUQ7dip9f8H6MbAJ0SJCFQkFxuYRq
AWYpFOleF4wYmJuy82LDEdPseHsGFxeIywQPCAsQVd5LM0Sp8mjU7BTFdO0M+FixYuBau4M3tvif
hTk6q/NQaYsFXzi5iLGkUUGbK8XhTDGek1HbmHUKrbJgl0j5wWZ9UI3mudXMhwFIhKend7rWbAS/
PJh990EyK6RPgqME6cftWVicbPhtSNkSPF8lbiWtKGg9Ntmm+Qfd3KKKYBdr4msLcZVEMxRyNZMi
ASz7lzMdl1o35KIknIbmxRUBPcdbWSxA72n7ZFhxAEvHguYrYCcQO/GynQUJeqTSqhzE3nOQs6rF
D8HUt350aILDIMgbfU0ReWkTSTSbcsJJ+V0pGYVNWlRQtgqnfngKw2Px8/bqLG4hHudsTzIYpjQP
REjwZVUrw0fR9Zr0ILhIQPuaAk1QHoKKH0EMJ7UlOyNV1EfXMGtYbowYnKv7lVeshy6Q4u4SRYk/
6m7s/uhjusXzRG3tzhDqvVK0xgOcrt7H2796aU9BiDBFFcgqXJE/FcSWchczKbX52YMDXIE5AAr9
3W0rCzeidGZlTgClDUIU5YEGzQpcBc0mfGu6hzBcyWAtGoHUAvbtP/2qMy9bm1qh92mKk6Ast+WJ
maDjB+eZWyYSkFRY/m8Paumo8DDHqZPzmYL2y6Myxl7HKygTTgJgl5yUbmf9jqOnuoClTFw5Ksu2
yEBOYqzEL7OjgrJLYlUZYxOmh1rj2VLSbDMYYHNJsBGLsW8Pbelk0rD4r7npz89u/ljN5FyLGdoY
arYnHSyYEAzrtZadoJRp3l9xbIvm0C/VJNAU193tSidZYZVPgWd6KHw8qB1Z9gE4jy1m29sjW5hI
PD1V2ylbN6XrLkemQfhfwi1ETON3R8EL3lpXOXRCsCur4JDH48q7ccHnnJubb/yyC5LMN2nWhsyF
TuMm+Xp7OGvfn+3B2KgSY9D5/pgRJ9lJuLIRpGk+Zq8rWvjgUpt4yCgQT/7jbCcYtahU0tT9PVTq
T9nYgjcYD1pLcLLDTfuRjSAgFOT6Tkysj3JYvIlJa2tSTLBhvPZd91jk+dEVg5WzvrBjps5CGBuJ
OyAxmubl7GfpQy/DWEdENbr7VqjtuLgX2saOfP/Ye8kGBoiViVjcN2cGZ/MgDWEb0W/lnkwBcu3I
uk9Txm0RWQ3DdhSklROxABBmfFMinOYgkQ/P9ikdTG4aIYlwGlptAL3UfFDGdC9Wb3r8MbOLjTJ0
B8Vtj/moHiKZdfdyfcVpL84xvFh0R1PsvkqiDkLtm6owPWOgolKFp6Y/tPler0+W9SVOV+6hxX1G
mzR1KWDIV2+zMoeqgRYWzqWYbtVY25nSo9f/zIDruviBxNy4+sozTV1c00nzHV4DGk+kmVOVWlMc
mqx0T77+ktELkusou9R0tKsSMCTH6L+akIeovs3fRV/Dsls6snKEYisp2whptYn+tMDzxhs/RIa4
tbzOBgr4FJr6IeuPdVluUJ/ZVJps9+5R6ORNqD4YxUMgDtwVgAfqUxbTwuweTO0p5M3tdU9B8I/m
HrXoTpf/Eawvg3Y3Fnc+KMvbfkNaWly2Fy6XegsTMNvPld/x2IBj7OT1b1W7S4ZTCgm64Y+2NP7Q
h9RupKOst8+C9pR2IS2tPnmUYSdbPa1poq2LIRTRaxzA8tKKTD9JhlxkUo6buTNXjQddSqBm0D10
eupt33yxiPihbYHuRtkNI4w/EuTAD1n+psjcSciqqcU3gb41TRt3avjdq1DXoY1i7J0WpXs1hSR9
kub57YaPVqZu3WItM7OAPOX3asSw7NqJnGV2VGuXdqgw1CxwB42dhvnOZ8sU3u+0G7eydC90r6la
8+D7UucfMrpjImXXkr+R/YMi7hM1JH2p2FXypump7boPkhAfoDcajU95e2jVU5U5lfXaqcexf2vr
+E5PfyYF3D6Becz9u5VtIV+7+yn5aE1NWDI8l7OxmOaY1n7lqtSpJbv1n4TqPokehtIBPkwg+1oX
v9TgjkJHtKoFsnCVqbh0ZL0mXMqVkFRVDl0JxFilTP8Mvjx3bg9t2tCzi4w+Y0JzyL9Izcw3vIrK
GtKKhXYKdfWD1fsHTSdPB8/kbTOLo1CmAUwJySsVZAMUspUXpXYy5RCxtMdaKv5HC7Orr/easa2q
hh4z1fG0yg6VL+8fAgRugIgZBzCUuWtQ9bRHYUA7ycDmbKOK/2IAk4oyC8Gb4Co9piAbalVkp09J
ZdfH5Mdf/Pqzr8+mpywrS2lqvg4sN5WfzGqtJr/gOclsk3AjnwPGbI5tsppBab200CGzVT+ofQOi
3/wc9vknKO+2g+Ede61KVsKBpc1L6gOlAZ1G16sEktHJndSGbN42rLgUK6P8mLW0vqWtusYoc2WK
g0+T8JSu4uYn13wZWYU6SZCgaGIHAawyfdXb/bjGYLRmYnJCZ8GbrGdC2+ZF7Pjp0N5BZEXdqvHj
Uyaba7CCqwuF0ZC+nPILkKJcwRtHL0tDDzV5R+zQGe3qgxiGhg0FHBR2sE40Xnq4vf2uHqGTwan3
kxQNNZx5vCx1hQYRax45UfDF1xET+6fkAAVr+aqlcdHxPykp0JZLT9DlFHpIbSRNY0UOqI1yX/vJ
Pjcrekq6Hzzbjlpt/L49rKUlgxKC/lKCs2sMVTEqnedaeuRUg17boh99qjz1lMvqe6spTB9gVNIn
XEBgh2a7L6Z7VLLGMXJiSF1KaGzzH0X95fZYrg7wzMZs+4Ve4KuhK0YOL8Sfqup9GRX9HuQDtXXE
ir3sCSKsNdrNZZsQfEICRHllHiOM1D2GrFcj7tHArvyPepdva+WNQojaPpjVWnV0cbmUf83NGwcE
iKdgOVAip6OTOuFtKLbFxvubTTGJXLAkE733PH5GoNGj56SMnViGfbI3HG2wnLFbS3suHSkgNRKA
yEm6cP4U6szBleDtzJ2oMvwX1Ru1L2Hho933KXBxubc3x6IxEO6grSYhh3ntZtBSLyY9ABVJWW4z
ldJUFtxNMmjI8K3cg0umaKenIIBCHdUH5fIMx2quBE1S5U5T4Y261yGDgWH8wVPh9pCW9h7IJFrq
8ekT8vfSTqJlTaQoQuagfC7thUj0NsKo7c1Q+qnL4Uei1kexVuuViZzu2Yt4i1M2CQFBpj8xbv/p
Nzxz8r4QVqIRYrWWHyXh0VpJAKx9fprcs8/nUdCkQeHlDrT84RYg5+05WzpA579+Nmd6mFWCDJGf
Y75lBe+2tt/oK65ubQTTsp2NINRKOnqmEYxw2lR75X+coFkk34VqmZQJn2/Eo/AkyYfbEzT99fny
WgbpCRpeabib5+5F0B0tZBm5UwvjIUvu+452uq9h9pLSNCofoAdfMbhwWrjwYCVCCYzo3Zqm82y6
mrJX0iYsUycVC8C6tSc8GlE52FYmC1tvCOWVHbBoDy0NiJmxduV1+nLM3KLpsWftw4+UP3+la608
fzTgZpPIXUdsok+6I1cFEG2QAl1o/dRJ9CQEO9OHwqbjTG0AKZlG/lz6wi7MOsTVrM91IuxKNH/i
aNCgaK2irniWNaqGeSCFNm66+ZSNMPs0Jpydttx6+UdOqDTagxkrd9jpbT2HxDpvE/ExV7Rgmxe6
uMvToLR1/sqdm6qdrVdN8OD5obvpyy56rgqdb+VCmG5yoYTtVfSKsLLhEmK1s43uqduYvKk+Ql9D
BqW147iPeYZ71tEXxfGRB51wB/LO3bJM4cmLk1TaKx00PhIQFIhggCDZcpG8wWIoncRCejMz91se
CEO1h8cEDGIQibtOMGBJMMyqRYPQUFNoNMzfktK6r4ogyrbVe3AJ8/D/pOdV9BJDEeGIkm/F21CH
icAd/fIulJTBRhtCukcW0P3HQkKRRmaIEDZCFMibWE21+yRG9VuvoIiVaAd9SvpB2XZZ1D2VSWIw
PV25ssUWPADwREovUyqTotvcA6BDECu8r7g3m8dfSSWtJJ8XtrBKdY0EF89e9tgsmNJqM00iTU0c
D9G8YHyTog9Bd98ygbd9wYKzJFGJD6B4TiAwfxGF3diUbh2kDnLTthU90kgOimOl2rIwWcQAvEi4
Knl0KbOozZcUtxPzMnES/879aKyxFC19XmMVpurdpNAzu4yzQRsrCeVEx/A+d5FrK7myuz1LixZ4
E0xqlwv5DSvPxUDw09QJio3WvOpr1dSV788r2Dk804nb8n3V2lk7UpD/08/XZpvJsyJXEwc+bzwA
/q7D7e3PTxfqzBXS4Aa9EN3pJIDm90k1xF7pR3nsjHqzqfLmTlHginDweHeisAbIWJqqc2Ozg2d2
sUZXXRY7gwQxmq3IH28PZungTag60gTQepHruLyr1Cjp6adnMBC/ZVFlN2FmJ9J2TeB64dzB+0Oz
EDG4iAbXbElav1ao/iQcidGDRj09QVtydHv57fZols2A0aFZG26w+dIQJyJBqQaJ4yuNQ63B7jr5
mGvD/raZhYiCrMr0UGcTXEMsPdpvEkX0SkgAO1u2aAzvwp0qoft50qE7dNvOdtfU6xc2wrREhPqk
bSdpmMuFCtWUPSdlpeM/C0m6K7Ps/YcehVt4sybMHgJZs52QGGFpGllWOApiPuiGr5VNFo4NPGF0
u8GbxaFRZlsgyCwlimo5dzR5m7y89K9lvw1Xkk8Lu3nqqBTBapH0umImLVRUKMPYzR0rHj62+W4I
QiCpgolWyt/MFvVfk13N/+cvIiOV1CLsGU2PNnrDf87tLba03BO9Gnci5ANcJ5fLPVQsUSqGbDFE
yoZtP6xN1aKBSfUBMAW9//PlFgU8PPDo0qEeVMBI+O5egz8ZWYQrSJxCD/cHUXcWBMdSZhldUjJB
hnxsan+/KoK2tNhEDP9amF2ztVFIpem1vEq82PYMGaEpbye037O1xuOlqYKZ1Zq0JUn2zCHIfjAO
5dCrheP9U/hHa03safHzhO+UZCY4tTgdnLOZMoTWEwddL5wqex3QSYCW8/17CdLofw3MTnbYRTmc
OBhQk4MkHtwVkvKF30/ZlXQRnT5To+4sHlGbIlF1hO+cKih/KxXBvZyu1T+ZgtmVywMAlaWpGoL/
mJ0GM85H0Epd7ihIGRsA3lZmaGErXXx/tpXQE2n8Gr5Vp/Oru0joPpPD2etucCTLt3J3LMzWhanZ
bCl9RY7Ix9RQ2mJnS59vr/XCDXjx+cn82WbKmlHOSmRtHKM84vdcqlPd+10fiWNVQY8JKNxVR4wQ
lIlPb3zmqHpGtR1kj2ANa2xwiysy6TrQwYz+7jwLmRiNkOluxoqoxW6sqrdKVfdNnezcPFmh9F9c
kQlGzs6imjhPOkm94QPqNXMnjB7HYxOtPG0WV+Ts87PTp4uFLzcI2ThhFd0Z4q6Sdl0Z3d1e9rUx
zKIDOtjbnlx47qTJ3kRj6vg/fX5Oqc9roCvi0MgdHYJclBvW8BtLq03KRKELziCBMU/PyoieR37G
lirSNnjqK/mXELjBcx154p2qoPN8ezjTlM/dyYQCFtnHgJTnHiurhraHJjpzujiVPoy14W/kqLUQ
eG6MjcRlBa9tYL7FSiCvwdUWdgMEFlBIc69TkptXraskSsOkL1JngBU+ro9lfPTAyd0e35IRHLIF
lxw4KGBql04gTqy4bIIsdaLyV5K/ud2Tm3+5bWJhCsE8/GdituHMSEL7XcdEHvyjK8FdbB1M19r0
Fn1w3r7x313KnBDvMtEp2PtJoWDmof1kNFNZ4OEO+59dQ1hDj7YtJJD0tqfc/yGE7z9QbEeu5EkS
CRTubHyDOgg04fm4aQ15ILD2w1/E2xT3dRKS1Pu0q2YgwTU7XfGLzNHcvSf86oz335kX35/NGOph
UZ32GW46Umy5/xWtSVIs+By2sWShIA7JBEjWy13W1KGcNaIQOoaygSo5XgtblnbxlNCka4S0LdHF
5fdJp0kgl8bQiayN294Jwq54N/8Wu+rcxCyuKD03FS2vD52uK3Zm0zlSU8AqaBxuH5alkRCoalPC
hjLo/IYJEJQVDUob0yPbwjvXh2RN+2HNxOzI+40l95bfUY1sx/xgZlUF1i50dxCRi9v/bTSzo1G4
caj1xRA5rNuz0fnwkt+N7cttIws3AugqQP1/Sk4Q5V0uftGa1gjRIVXcdBcqxxHe3XLjfr9tZGkH
nxuZRd55z3MYhcHIGXTr5yig1OxK3craL9kwQIhNCl80gM4bauR+lFJNCmNH1tBI3CTtyvcXFp63
NDl55U9+ZV6GLgGUWZYb5I5QfRX6emtkLzW08++eqAsjM1/Sl75JO0fIu7reFZktCysX1sIkXXx/
FhT7wgjpicYgdAWO2fYlWgXFLk4TtPUwolP+JQtxuZ+CJGmTxDMzElD28C2v7GhlLy0bMKYL1yLL
MX8kGkoeIyA4Zk7T6o/akN8jcE9P+loWZeHe5SL8z8w0k2fxfdRSeEJGIgPzItptexgpwfR9A7va
kyp9C/xvf7HwU4JgSsrzz2zhU67GTJQYVRfUG3oVbbn6eNvC4oDOLMyW3s00imSVmDlSah4tFBMl
NENoH+uNZ9UM7WANhr64TrSmUigDUsrlezmBiD+EnqjnmTPKIXyb4++hK6DacdfUlKYNdRVjntmZ
XS1BX2S5VjSZY8jZYMdyq++kiud92jewOxi18JKMXbJSeVge3IS8IoammD3b5VobFa2nszs6YADF
oXHvvWYlrFgzMbtogiKj5FRjwgoEW7/3PoV0x97eEosmJmUoiJDJJ8zxj1pPe2VdUtEOIUVof1nF
U5DvbptYXJ0zE7PrJU/GREAgLneybNxEmhMgpanrP/3op/QX5QI6uGA4QmZIvVa7Sl1dUtHjSJ3G
tzZyFn9wk2xrSQh/xqP6RUq0tWTG0vQR1JAzROqRF9Vs5ympIKLqaqSOnEm7wA+oy/p2Fa2xo66Z
mbmGHpct+QbjEuSfVH5tpfihreXzl5bpfCgz5wAcaChK1cQG8lwVMl1a7ARtYdcIT+vjy+09sRBy
AA36b95mrlXwoMb2YgZksTZq+aoN7baVMzIOK0do6bZTSRrjL2mRvEJYiXKCLgP6tY6cag90ET8q
vr9iYmlx6CwDE8A/C+lpTx8Aj7EHqB3ZynAahdfG2t+er6VhnNuYzVcpdYKrtBqQgH6bl/Re/YUb
OP/+NMazq04bdGoeEt/n2QfaCOH7trVXpbmXVn0i/yM646kHFeqllRa8U6HrfeJIvUwHxams862S
/MjWWJ8XZwtALBGgPpXAZqOp3CCQSO0mjiu8BNqdO67M1uI4wJ7B6mT98ZuX41CSrrKCSk8ccTyg
X2w3fgYpwuHn7TVfuq11YHRTnoa38fwlo/q91xs5j0phTDd+fmzGN6W4b/12ayjeVq3WAs8/mZ/5
Nco21mW4Gaem9Nny0NUcw1ETZ04fauODIWjjJhRKZSv2knAITVQH9Lb97IpIRueyNuy8SVKk7RrR
pkLW2FKhD5tBUUpoZIRsE8hWdu9Cxbq9PS1Lxw15TprPpjfeFeUFTFddN9QWLjd9jeTcHvWvcvMX
d/u5jZm/1ZtcFCRRSB1RdoTiVE4KqmuliMXlPRvHbLZH2Hm8xMIzVVZ+b8jdi6GMnzNZuS/CfAs/
FirJJEn/t7mbuZFEktu4M5m78mtiAGDZtsXfWEBRhDcS9XpAu5dHA6EFiIILsovQqW+K9s5vv4Pm
Xjl/i1vgzMhsGH0CG/EwgMZE23KjCnChaqVdhZ/+YrKI7ihyQoBHRH45FEOQWlK9OguUPSBrcxhl
EpY8aW5bWbp2Cb6oBk8pPnL8l1bCvFCabjCI8VpoBINPbnZIrNIeik9+/PO2qWla5uf73NTk1s6c
fAiKTtLJ9Tt9/9q1T8rK55dWBdcO1w4ykuAbZofGSLXYiFwFaKcXP3qmvJc6707wzfcjGLnMjakc
gpok/vdyFIZbkONpR86mmtOBJgrPgml+vz1TC0MhFcZygMuRJmd4aaPMvNQVFAO4fv0jDneFtI+M
ldmads9sMaZyC2SutP7w7+z5YGWhgBi1AFQ//925x1q3NpaAqnZ6F+T+ll63VQ6HhVvrwuLsNRFF
vNEi1obl7+1I+VB4NFBSUdLpO3z/9JkKhIdgMtH6nDsBpMITMYhoQ6gFhOHDfRkUtGquhF2Lw0Eh
fGo9mJrSZ/tASRJ/NEqfZI/3VUvyA+qaYYW2X7ZWg1vaDDwpZBQy4O5R1elYnR2bpqRQkjVsBlX4
Yuh0Qppf6+LtL2aMRhRobyjgX/W5erKee6PP2qSyPQpbxT+J3a/bJpbma3qHQ7w1qWrOkyZ6VgSm
WapTBw/MJRHtGlK/FSOil2Hl9OgLjoYWFDI/IHcA6P9R9zybMSGs27Fs6ACw1KB6LvTmrUjcNNto
SkhLspsIz4htn4I42AtOiISoEGv7jLhk4/q5cKxHKfkKDUm0s+qxsoscmrlIG9OviTsEx26Uo98x
yfy9hX7yh0gvlfu29YaDOQrlTss16gfo/R3hme8dt8pTu+y6/hAJarhlI7UOLHvdh5be/m0pdvLP
LK6FBx2+BDrYK8X6IeaN2m/k1Gy2StPI23Esut+1GpYbJR+6X+UoBp+9RAt/eFlmHTM3kO61LBG2
ZhO3B6hwPodtCnuVN3rHQNDHg5j56r5GM2XTCv7Io7TNQLnSQRBHQfqrUdJJuhQmXk/Xoz2tNsLh
L5adc4i8AVBSEMWXu7cK1SgO0G5x6uIgCvZTL9h5uGJjcb1p3CO1pFLZ/dO/e7beGeSQShFjI8mr
3ZOYlrv3jgFOSMZO7YaepiuKFvAaQqpWnEB3yH6NmrSry/hL50uPiWysuK7rocB4IgEon/rb6bCf
OUkt69ugRYPHcQ9uQx3k7vZIromDadqn2DVRq5A1vDqFWYb2aCxRnkgoGtLyMxG500a1KTM66rr6
3sv6h74U3wbXfIyj8QCV8VcxXCthX/uC6VcYdM0gTgw73ux+E6O0FBO41h2q9E4fhEex5R2uZdXR
hLLo9pCv49xLW/LlBtT6zAVWTtNRM5b7TKq3+ngXjfU+L1/MEoLmNXe9uIIkZIBmyCqZoNnF2jWl
oRK/M8Otu8896bGV3w96ZUgkL9iV9L5dISylqLRqkwSgE4m4Cu9XBSbt9qQtDgL2Qp5hlH7pVbyc
tNYX0qDulNAZ95Z+X67BmpfWn7Zn2LlhoiNYn92dnlDKmdZSi0PX6BTHcJCGgJsDI/wELnElXlu0
BdoACDjEAhzhy6F0tPVGVuGGTggZ8l1SIrxcGlW/bY0+3fpW8e6Obk4YtxzEpyTlSMvMHF7UDq5l
dSF7Wz5EJiA1slf7968OpBRTBoN3wRUqWW8KOoGMDBO9Z+yBw+W7Rna7lUfotFHnESJVADCvcKhd
s5sBh0orOhKomA2fwhZlVTuN1ohcrm0wWcSZiA4Ct+M9fbk4WSypU8sUpcxUhqvlVSu+m+NeoiTk
0dB5e9YWbRmAfigD4v3mUPGqLvVaq/2IVHPSftJJN240HsGUuBTXPSBmaHwfXV9b8bjT9rqcRUZ4
ZnXmfiwCD8lN2A613x+nCGKjK420gWZiTSJn0ZIJ4xOx6IJmuRcPqL6HHs2c2be0pwO/e5H1FfzU
/1H3ZVuO20q2v9LL73RzHnr1OQ8kJeWcUmVlDX7ByqpKgxPAecLX3420jy1BvOLN8tPtt9PpYghT
IBCxY+8FG9jS6D+0sV7Y5srmBtGhNTdJkB5SPK/EEAfcjO21hP2C8zkxIv9+dJ1TCZbIMhhhLzZ4
sTPkIy7vhMVRoEKLZZEwQzV01+dSBx9hnR2qsY67Tv8Mzsp7k/YruYilcaBb2AD1OlLNAE6cjgNN
F5DNLEyM45PZPmvp0+VRLH5eKhxIPQ6gxJVQwTeHDkE1Pk+0PHKvQOW8cmCWggW8PmUh2/ZQuVC7
T6aZtcLUp/SA/pf5rjC1p8Bw2LZB/AniE4Tv3lR+ayCife8O44Beq47f+GXh3lUg6V6DiCwOF5IH
AFXYqOWp2UGuzbU/TnZ6mNBZN0zDfTKS58szuhAqABKISqHM7p2Xb8D0YdSzho1XWJ9cN4kL3d4l
7V2dBbGRmHG1Jgu0tA/xAAdEDGQAKFcrpymp3GLgHsPVRJoPzGkegjq9gjDul8vDWrgBQZwO2kQ8
VfEsVi9zC0zEfYeu3kNDGmid678lJbkOQEWT9vbXy6YWRwRxKQehOO5ANdr325Q7ZeqnB2DMQT3k
lQ/jmhDu4j44MiH/fuQdahnr6xUWaRiNMpbQrcjNirW9v2ZFDvTISjM1FE2FHhxdfmVaD877UZa4
iI5GIdfs6PusG5qy9fF94bHY0qe9U9KVwGdpCFh1wLbQjIMGCcX9tA5aEfHuhfvhG9bE2eHyUi9c
pxBxRpJFtkYhQlA+T60W/tX2kf7qQMl0a/pPQfpZn2496/3RDpwcchNgUDTP86DIXWbd1OXJYRDa
doCMJ8go3930jE50mXGTuODzXA6EN7pAPlMPyccyCNNvl2dqaSGOv66sdRHMqUtTfD0A3xK/Ayj4
8vff0oFKjHHy8+VSHW2mpkKfmtPKn2/UccmCKG+NSMvmTVlMj26igYO3n17nobun9vRcVWvpyqWL
AogkMKRJkCB6pZS9AJ9fdHNf0wPNzUdn2FfdN6710MMec4hCFVFmOTveGRvLyLYuNZ5y4yfO6/Ev
UBm8J0cntc3xC1rX3usleR7S4PryNC/4NiDUUPaR2HHJw3A6y9S163FsTHrQg7tJu2fo1wlWztSy
CQ8MGcj1wV0rvi3x3dorLJceUmfbshth3WhkbbPIgFPZLIDU4oWCNABoi9WGTDeFIiu6U+hBYwH/
anqQe59mY0AHQafdQRaRguESOaLSI+j6DpCWSqAJFXozWqZzq1lLrSyO2EIJXMKzZbb7dFLHqjQb
fXKSQ2fsC/bFqV9puZKoPWd3t9C5Jdn+wXOCrhUVD1YyfUBkzNMD/O0P1BK/J9SO8u61q/st0PS3
PW+erdzsw6QjyUoMtXD2kRxGzCIb+XAtKkez85Mst3I/OYDVLpo+izSJfmJXHhlQokCtmSEVTLzk
UIk7I79LK1QL3930g/lD3xgQEwC7nYXLvT4SQ28rBJqi3oxgYGP1x8uDWJwlSASDBhkwIEDeTneB
n/e8a7UhPVDoFUW5Nemg02ZrYJk1K/LvR26yy2yLVyOsQD82tAEt6es11r2FCBJTJamj0SZ4TtkO
tXW0wjUsRZK7bqcwnRH1Z2JoboVI8qu5MubHQKdmbHnTWuZQup+zcy0pTVCbQl5ALdfXtsiC0Uaw
rtX9jTt1N4UvPprj8Exne2VDLB7aI1PKniMTYKi8hSlg20g49En1YJZijHw9W9vei2uGMptk2QEP
r+p0hVNaoHlA1O/1O/6Ud1eXN97SpBnorpcANEkUr7gfkoK9PuhFepitXVFOD751ZxR9VLdr0iZr
hqRXPtp7li7spvRhqCmeSW/fau0HIPbRSrGGoliaMJA5SYobyUmvuncCJeuMl1pyIMWuMa/mlaTQ
4ueRPEGOAf1T50REtMiZqPD5NngYn0n9ExcgQLuAViD1jYqBsrNQNqqMbK6SQ+8YNPYErZ4n6ox3
boM2kMtLvxi0gL0pkM1IQE6puYxqrtqsmszkMLdaFxEOyN6U582DR7qpApmHESZpspvcNEaKaoid
rIJWTK67r9bYByupAhkgqYfXAVJIFi2RoFJb86GjVY3oeANwsABiEGWOLkosUW0Nn/ux5w0MAtc1
5Dp48IzezGnlklo6z7CKkAZvEolqOd2caFMaoEzu04M7+bdGAY35gcRJsbs84YtHwMOaynsQCTgl
SExYxRMx8OSgl913Pyt3swhe8xoFt65dmc7FAUF0Hhgs9IejYeV0QFJm0hn9LDkYIFDbjPVcPfZO
zW9GEMuvzN2Sx0fwLRMTcPtYvFNTs9YP9ZxiF0EKbXpsC2BnnHrvtO4c08kw7xta27HV1PPKk2Vx
+6KjGzy5KAvL2tSp4UBLXajYTgnQUnxfJUEMkYSwK+ZwrkDihjJk4Q3gu24DdNSAs3ZE9YPM1vvx
u6A9gSSsbN1YIOrPktKvRFUwPPgrFPUhyPi1XnvxL22cIxtqc1BFGo+YPmxM/a4cwePtVqE7X1vj
+/vkMRjEOhK3B5IMVc/DRFeQkUNS7aDnV54deezp/ScAreXAuYDDFL0DCh4dKWY0l7sZOxTJsGvr
LyiLhkb3CaKGl+0sbX/ZaeahBgUPp/b7U2jGzAOZ2cECcTJB6ReYag2gnstWlpYFjxR4UAMP8zMN
UseiHPQrAzs081aYUepfd8DSsn9oRQnasqlsuGWN7DCCVatxmriYXjJwynPtx08MB7kSYHXRJ+qp
b69BtzlnVC8OmRV7TdQFISlf5u5nfC0yJvIdiQzZWdqEAAHRuDXYlXqj78OgYQ+l1f3WO/nKq2dp
D8AGaAyQwMWzTfFLWTpZweSBMJWLFq85i9ahFZQ7wdrny/O26IiOLSl3NuASQxMYU3EwrHrLQVgO
5Z27UQvCvHCu09SNXapvhfCfhOuEVZE+26WxcrCWohKZ3sTRQknUV2t8tM1a8FML0CT53W+gFthD
On67Mkz5BlGvaBQ8wCsHSBbgcsolaUBgkM8pZ4egdj7atYDiThqPNYaXlxEuG+DV7Tb0xunOAgwo
n4IbVmbX6G+OL/+QxYXF20LqraFkpl6jfiZMFqAv/1CadRe3Wg2JFh806MAA/4QhhCJveDpESIq3
ylmepn0PbzVOefaROyndokuTspD0ID+/bGtxAQFGBXhPhgbqLZqLhnZuh8k12l3w0K0JvK19Xtmi
jHjE6SfcIIPhhiP1w/7z5d8vT9PZ5gCdh2zMQ21eRXw3We8O3KTgNKvED6+6CUCUwPiNJZzN2Hab
y8YWd4CPoiLyGtCGUtETRkC7CXS04LzyH9FvEurtY+GtUcO+MWGeDQmcN5LZECQ+avUKjHtBUbOW
HzobQnFBKR4d4u/8NNvadNjaUPWswjnsq9g2Y1No99D+fCRlctX2Y7cSqi/NrqTfBwEqmBvOEhAM
4leUG2ik99FFH8zG17qEts2Mx8Jmqr3fQdK8pgy0NMUoyED3ASBPAIqkMzh6rmX6OOQExQywPt1J
UFGQfrHNl8vLuHR/giTLAOwRWtqI+09tVK6g3TAh5rf8nZlvjGRrBjtr+ImspczIBoiDTZiRv+Jo
JB4NtKSowbaHAuKu7thu1I0HUaxp1S2FwVAaQHQDKVJI1pmnZlJiINQOApB+GV8DN4kIfdXbIUy8
L73Lwt6Yf8JhHNtTFsi2ID0JZRg4jCIqnN9Nc+2eXnIZsiCg445GcVXdAeWA81c7ubynr1N667y/
OANeL9A9yYgTvObKY4gxf8Bzws8RN4PeUmvCqhYrp2ZxBH+bUFPiyLWLnPpA+PKkY9fzVBcPZkLH
FSuL2VVES+h4QwEAzkgJNHDa50ZvABNxUuZ9ncmUXoFvikGLdxivppzku4ElxnXdFQQwn9Te8h4K
kSu/Yum8Im2O0i1SyfBVyo+gA6jhO3dAtKMJKB7zL7mYrnjxfoY+SZ/lgugRfgEFKWXXeSJJDcFk
Yxoh0Yx8wLiWlVhatGML8u9Hx7VHFUqzU1iorMgvwim/uux0lr8PKgrEMMDb6Mr3HdL6iVeCUFL4
90XcTysvj6U8Bgrasn0YNXpHRVYUVgkpgArR7WDf+aDHAyFLNADpgrshAdtyZkaOsRKYLbnRY5OK
g6MItcE3B7Bvh9DEL6eINdcmqnjWsDJ1bwgD9UY8tqRsMmF3gPOxDs/D1LviTX7FbXfTs2zbp87N
CIKUsPDojQ9qgUDrPnPuxtzXPvYkW3n6L64hQlAEsrgScTef7hGPegMtR4T29tQ+B8V4AyT6yliX
TKDDAeUhBH5SR/PUhFNDb7tigImiIyv56BNGbn3wwn66vBmXLg006MuwCa30aHg6tTKUwMzMPmj1
J3eKE/psZ8i+3pfOXQfNcU/7cNma/Jq6fAiYkA2C4Ap4I5UxUV3QdmJAzVkuZ2E1BFesCK6TvLin
uXUbFMPaA3mpLot0wt8WlcMWaC3q5xnQbXPW3g8VSyKuNzfzAM3FifW3kI7faoMbzuAjDn3PriHv
tKaotLiQRz9BOs4jf2KyWYhUMHBrNOFkxQlbeWYufx+RKCgYUVlTY1FngPRpYNS4x+gHs/guQMZ8
edWWPDv6VP4yoAQWTpd3WtZg1VI2E0CE+XWvF98te41s4cwOGkIBZUCZwUI3zBlFD3yyo7cQydn7
vIkHVOp51+2aLF3xVmebUJpB2yBKnWgiOmvqGrKK+IA81nuCJFbeP6IyaAcA2HqR7X28PHNnjhGm
0LuJC1F2VBpn/WMusUCOW9T72bdAl23l1zzRwmzAni/o4bKts5MsbQGEJuWmFshY8f9PqrTmGJYD
mup4ZBs4Y6QDBvHop+91f2+2IMWB9C6uYtX9IYFWDzbN673fPes1D501wMnSGslA4j8GlGMrksyE
vlxW76cWfRXDrZF9tfUtStOVtbs8bWuWlNNZE1LqRMe0OU/5GFdDRMstYP9iWtkKi3Yg0wNGLfSY
nJW5ajLMjM5JvadWA0qtUb9KC4K8DN8L27wNRLJib3HreYjPwb3hS6XuU6+juUmhlwPGlVjfuf7d
0Muw678Z9Pvl6TvbdTL3jHwd0HMAuKGd4dRM3cHVO3VV7IXh34GmNdTFVUuKp5H0O7wJbzNrjQgB
tSh88+QWgU3gmlDDMJAlPCuAFX4/iwrj25vZZEikshGVrWVfla7HdpKRY6MVnEIMlfBrMntFVM5N
+dkHB/btmEETQutFcJNYQbq1GRXxYKduxHO7jaygyLammLuo0Qf8FULc0I310GhdfM7p2G2CxNWi
jPpDmKUauqKtzHwaKo9u0C/fhT5pxs1gj/VN4WYimjoDTPIAduxmF1eM6BJ+B506DTLfaf/QZQjV
Cx3P5qx0IP/dmVGCjV7l2xbvqdbv0E7+VE53xph/aErv+nOyEYl77Xt1VHzQrrViPLiaeZ0OJiTe
E09sKgFRLniiCgkwxqLedFiU6lURCkxunCf4vdNEszgdU2gIFOjWntreC7Nq1kPTLIwoYSWSZ5pv
7bKZzdEgxmdL07pYqy03hshstW0H0WNEFJnmrgH+FMWYnZnRjzkX7hai7X5Udq0fVz0ZI92gr15X
THE982KjAZcaVszSItYnBIAk0uDeBQe/OeEPTq9lyJ7NZThbjRVWkEkLJ5cVV6UevJYp1O9qNttb
a4IadOvbyfWYuRUwsARlndwyw5ogj5sWxryrxqLZ6vachIkJ9n6gWtJIH4Zkp9UpCKG4KK6qXoDE
3cEIM7c0o9yFkDXHT/6CB0dy07MhDZs+6LcplFGgSuwlNCS++KzraQZhxtSddm3QNRsdtCm3QZtU
OFquFWaZsK+yuWk3KNOgogwp8nTf1tb3Gbiorz5Q79d1lo0R1BWrcAJ44OryOTyXrARpEDIz6OdB
9g4m5KE5ijIEKSoyGAPfJ21zB8IwqAgGh2r42jrgR4JqUVZqh8q1br3sofJ2hWC7jnQfZnSE6RAj
HIsNS62QIafjaQTAqiDO2jGqIbDJkxFbKA3FnMcjpBlyV4cexdee/RgNPQTcIRJwL/ymGuimx3tJ
MxDMPdDRgYMrQpt8pPWwIfWjmTih3e5SyEhXtvPBmNqVKTjzsHIGJLUfoAQoHqmchXwu0kZkE9+3
1Q+r68D9xTdEfKPQKsS74PJ0n4Uqii3lfvI6WmNrjHwPxLoJ9oMZR2Je68yQH1H83MmAFN+aaDbJ
ihJGWuezVzy13tfLg1j7vrxCjraM3hkp3By+zxIAcdKXYO3OWzMgV+zIgJuwlpgjViSBUxJh1ceX
B3B2xymroOx5x85tPMQwgKlBkPChdGK3+dg6K/tqba2VPFHBJ7fpZ5ys3iNR1VUh13Uk/b9dHsuK
FTVVVHExukzDWPI6ausPQ/0JWpuXTaxM19tb6Wg5rM4ZXU/ARP27FNIu77QeLBPbf2ZEeSz4Xl46
UPvg+wLdZNbWgC5Ng/7yfzhbykNSoC8qCcae77U+crIIKibaalZtbUWUda8D1jtJpvN91uj2Jrc1
HiGyqXBj+hZUNJBahWbpBN0ZnUX5pDmx3uHyLXlRbHjbvtQ5+24k/heUANccw1mKR+57md4B9gDV
gTcJ36OF5MYcFLbbYiGZ90ybveWNm8n+ivhiSO0oAALMGlcemYuTgewx/CpIIs/C17kXldnSnO9d
gka3bTrsitfLG+c8tyPzsOh2RDcgIla0Kp96i6Gu/c6c3HzvzfW1392C2Hakd2mZRjy90ku+bZsv
TvM8Znd4uLtTv5I3W3JWwLeDEx6pRTCLKOZLf+TT0JpsT7x9b6XQuF0T0FyzoLirPp8SIpB52BdW
3Iioe7f+K7bF8QiUDYs4j9h8xvf1bEDTuhYa5e7yGi15kCMLplKPnPyyKzpLZ3tq3iQBAi+gAFLd
ilE/X3HtS/vt2JLyfGkhpTqBD5rtQVa5KU13YztlVJjjyj2+PCCkHEBRAbojX1l0lMlrZ3Attu/b
bT1ANfcqI2HhRj8xbeiYkrKLYKtQ32J6z7pco16xh+xUaJYvzfSh1H/079b5kesP3lMwUoFYzVPZ
I8FBN3Y5yKj34ouWRcO7yzHy83AAeO2BRACdvKfn0ya0bYVXYa7oU8Yf8F+vLMbSmh+HsMpi6PZo
NAHpEC4Eu9HfzIilm5UNvGgChGBAEEAw4ywhA801EyhDg+/HJPIh1T6BPeYndi46z4GghGeWjWyn
08Tsyq+8AOECJQ+CoYjwtTHfiwDF3B6bUBzJ1Omzlg8y1pfAyJ+ggnv7Pko5eGKj81hN77BSJD26
EIBpc/NwJFVoBx2cybtxstIMqjlwtsg+n1Vfu9rucw/Q4n3qJ5tqukZSeOXgvSHwzkLoIxNKNNL2
FLdnn/I9cm9u3DbArPmtbYeN2fVxMuJhaM38eeQ4L52oRnCJTOzKmcc2NrMmCf05g5iNkfzm5TwI
hYP0UN0melQVtIhEalTRXE/pBvkId+MBkhpNPpljb7QBKwKFL/iN368uokyaEvlMdmKnsM73ZYO1
aR/79r39xW8GkNUDcBOQbLUs6g15MeWez/aZ89LNeeiW17pZrCzM0lUIpZr/GFGj3aHWRUsEjAgj
N1B8RTc2tYefMoJCmwSE4CAqJ5E3PeKJMuHIiA7ho96tXR7y359vrr+/rxzDjJAuq1rERHgdQy56
8rckHvsb4+vl22N5rv42o1zrOuTtyp5iGD37RrI7J/j98vfP0WNvK/6XAVVuguflWAOAzfY5KW9T
RuLcFhthZR9YbcQOZBuB/bzJie5Fppg2iYs8mL1Gz7/omAGk+XOt1C4Az+q7nlQEsVGNdjkgS8jz
6KwBGRdnEmBz1BbeZJ7kjziKmwkF8fXscr53CLJ7SERYII27PJmL4zgyIQOOIxN2kZtwzQ3f60hu
SaZo4t3Ax/1DK8rO9rJk6Coo+u2DsY4aziK02u3otL08lrXpUva3SWeHmEmF6RIxApdVrO9S8AXM
6l/LoWxsMM53LUHNds+nz3lQIHV6E5Qf8zVS7RUzKoiO++iWGD0MI0cqaCrBrkUhi2p+m6yfeEEc
jUdlt0A9Q6tHG+NpLILVSO9qoX2/vCQr28tR7rOUQPK9rTCWxqg2Q45wtUljlvnvBe9Lj3D0wFQu
GQYzzBzxwDTKeyEo+LQ/GulKvWp5Wf5+xMrdd3RS3HzsLHSz8f1gumHW3WuaF4FAY2OPycppWd7H
f1tSjn3aubSaE4yGiK+Zrn3uQLP2D03IwR4NhnpBgzYEmChnMYZaU33oSu/qZ9b+7ye4svYonqft
bODQt2wz/UiabbeGrVlaEnBSQbEVlLO+r4LvCZ9omZvYwLmxI2UBEteHgG9osQZsXLaD/jwglgKU
jhT3VQUjDVzuYySomvQ9i4AbCsv5rkrfC/HCPkYvwV+GFA9W21rXO5ULD6bfgXEo4vOaUM7S3jq2
oPiwaUYiYixhIXBuJhDPuz9xEo++r764SQOCOm7i+533XTc/W/VtswaqkZOghjHHJpSntpkarEIx
Csej3A4MWa06uGvh73vtK16ZUd3/uLyPF6cM7XEoToIv3XnTvj46KwK1i8FDbW4/DJ+d3g1t/ttl
A0txGSJLgLOBbAFUVdlewdBpKQtYuedGE5bObkhekiGP++AbL9dCisXJQ01XtuZKOUHFU46j4eeZ
gwel6d1mbeykofZCd9aLaf7MVj4yJGf1aNasNKvGzIQhvwkRH01ic3nSFgcCenT5ADfQvag4SVRn
ahGULtsbVhkTi0ZFtef82+xBZHy80pJPl80tbgIoGQHhC6wHIB+nw0HNOjdKHiC/g3offfbWiG4X
98DR9xWHnDOoZIFhEvEkKldahBBpCrZ5/VitKZPKH3p2eo4MKZvN7kerSB0MpExncD5+AGV0WCYr
mfs1I4ofM1M/ABctjDRz8zwM7UMxO5FhrD2YpLM6GwvaA9FQhCzvWc8eMSE+UlsMufs52+Yos5Y/
dMG2tQf0YMCi1uGbOScrr7TFy+DIqLJSiZs1jTnIzHKwT2YWzxQsPzx2rDa+vOUWJxFYMPAWgc/3
jL2oCYKBDHKHd8aD06IouEv7lUO6OJYACROwwr+1kZ7u6snuyq7SDbbnKAyQ4K6pO0iqPPr+x8tD
WTw9R3aU/RC4GSKlcmb7Sos+52vcXMtfBzwV3K04mmonhU5ntJfQHl+vjbvJnj9q/rwSKi+uhUQq
/2lCWfQx9YRRAxONVKWZPDndXeauLMWaBeVc6sNcO6KChZwemLMf+jufrKThlk1gFABdgQ1LRWj2
HqDUpTaw/RB80zPwae/S7vPPLPTfJuRSHXn9YmQl0YyR7UfjJmcv1bCS7Fk68SAqANUWeITAUKTE
lFqiF9AjR9w6d/q1244hGoKhlvJpdn4vx+ekfnD6tQ7PpTNybFK5MZFC1iBlhxdySuu7octBBlrF
k2/cNFP2fHn2lhYI0SygQjiPaPFQgjMKqtHB8wSCMxCtzvWL1Vohap6XjSydFght68AkvanlKkZ8
q53dtsQU+mCj1yv3mvrAtv6EDVTFAIcDTQvYGk+3gUt7oNJJXezz0BS7VbTd0hBssHPKJgg0M6u9
2h0bTDySErZ3go9O/2iuHPalz8uMC1pTwGB31js0oNFi6DnOSVuETPKO/8TsHH9fcSbaVEGFnMIb
OsXW5yHgQu+bfQPJacSpsg3LtTw0QZ3OPqJIo03csbtPIIbp+d/KIdlctqCeCdWCciasbBp9o5q6
+3y80qsHN3hu7nJnd9nIW/vs8fUOK7IbGSvh4e5AtHo6jgm6wYEFZbH7ejQezYpuZ0I/GhbfFfkL
o0/gydkXgcxcGzea9smxvgLulYQ9y1du/LOEo/wh6OhCecFAGQmtHKc/pEjbEjLAfn9P6uDA9OCl
46QP85TYYZ9nO7RVX0Mr8IpldOfV+jcryZPQEW6/koFQnd/bz0ApGyx5+D1w4ac/w2+DGhAe/AwD
3XRowdsNrZ3E3Tw+T1UC6FKOsr/vsCS0hE9XvMZbMuh0McAYgJYdgFzRNHOG2qYWKdCd3Df3Aljl
HRl6duO1/L4R/hx5KdlprvapoqV/X83tDcmc3xpreLVp88OY+mc0H/AwDciT7qdoBjWZ/kCMrtk2
qM9uyDx+KCrDjAtj5EDqibhJtevEEWEyTdvSEzdWIB5wnYGZgMRFn6JOMfFd74JelkxdaM/BbS3K
Mkwr7xUN1HfOAJUu9CJmkU/TraicXQqgJQid0rAFfl7P9OvAxFWh909g404izSu+URBcr0yZ6kbg
PmTPAKIrqO6gYqQ42qAnwvJF0dy3nxi9segfCIf//j79D30t93/Mffvv/8X//l5Wc5PSpFP+579/
e+VNyv9X/pu//pvTf/Hv+/Q7aAHL3zv1vzr5R/jwn4bjl+7l5H9seJd286F/beYPry16ot4M4CfK
//L/9Y//9fr2lY9z9fqvX76XPe/k1yhEhn/580/XP/71i0x1/vfx5//828MLwz+LSlZiKOo/eH1p
u3/9Ytu/omICdjI548BDyDM8vr79xfrVlAwK6BYxAzSnylQ9L5su+dcvmmH8irZolFVl/AtuWilS
25ZQcJZ/M3+VjCNvgh3o/kD59Zf//LSTxfl7sf6LI8YsU/BO4fco71UcWtkPLfmIZCsYSrqnh7ep
WxMCE0BeVrQHV7GuOfNVZ/jiA6iE9A9WR50tGUFhs7GNeviucz0PSV6xJ5O3TrcBpEdcl5x/LQDv
YiHOFZQwArtP4kHnSRklQhYhxgFJBNJCgD0KnMS7B40wKSPhu6AkcFrafxwdh3zCMUuTEBp6xW8V
cvF3JW/KPua2hliDNSKmnj3dSw4HEaP1oLovcl18mRPPfuqL3PZC2pZxypLnmurlZ220yiYCN67T
h3ptuDudZBONStTDc38kn1O0X3yfggY45KO1/3OCjyf0LZN05JAwocAToW8Ube3oU0VC43RC8cAz
5oJBfxmtb8ZHUfbNjWP7RRbV+egfyrk1fnQ5cKKusEUbjd046VFNAFULDJZ/nvNg/B289uJKQF0c
/GSE4R62RfrUmGwa45Lbw02WFI51lY9iLQun3J/yt4PnHZ0PaMYy0CysXiiaoAVwxk5o8anajIFD
dtycp42rpf6mztK1Gv9bhlKZrBODSshhET1JvBGJUeb6oZbpj4yR0ADLg9Xb0BrPwW/uoGw++Td6
b201ILNAjfBQFOZNQ+bPJhk2rd+A6+idnKZvE4FQCLlbpHADEKCdLqLZtNOIDQ+470RIKKB9eKPl
E1l5NSie+A8r6J5B0zRmAXoMp1Yqra1bz6uwVTQ83ZrGaKAV3a9lI96QEsokgwYEHC3QcUSnnaUc
ccsCvYOdBW7oZT5UZNLS1oawMgi9Basl+ZT0iWGGqVnPn3W30T81jovcS+/q2Utjifr3RHfIJoUF
K7JoCUx2hsR/HDCWvxpmgaeALYixEf3kJps+AYmDbiflcKWjEjUS674PaI9k2MSyDaLL6mkoWv6l
rhL3ZnZY00YOKTY0NcsmrHk/tqEwW44Ms1FcTzpA+aGRTeLagqTrn+WMd11U/9db6OTmeqxe+VPX
vL529y/V/wf3FWLTI6cl78OTC+v6+2vxwn8cX1hv/+KPG0szrF8hHw+mXUnI5AKrBC/wx5WlmfI2
A2xR4q9wpb21lPx5Z7nerzIFCUVndM27gIDhovnzynJx00n2fTTUS2pMtHq+58aSh+Lv3YzXD1hg
8H94YSEnLTsgTw8NaIdAkNqXw8ZDehBqeXQzZ/W0q/0JUouzQA+9XrUrL5dTvyhtovaBFAsucSTD
zzg9etdJCAR12g2KH+nLACg2FLmMA/f9YT+M+lpdR7rZ0yFCowDMG2gmhVQPluF0iJ3ekTK36nbD
8dTctXZVAWgjiliHaO1KMLho6k2cSxJjgMnp1BTpi0rvjbzdUEPTp9ALZHdBD92HUC/ttRzv6UPh
j2mUne1odEIXHyCqp8Za1pQGM8p2U1pN/pBYTb9L88L6rc5y9tRpoxs3hVmNoekingeBnr052uYL
d/PSMiLSkSww4MrHeE/tD7pO3KmAthF1fXZb9a0I/bxp7jrRZ+C/0dYe1Iv24Neh0YAnLw7Nqb2A
jJVpMqvZCELqD76o63t3soZbffR9dOlqP7FLkZwBHxOub/SsK9nMmvXB6FC72VSe5sWBVkARAKS0
UYutdjUGfnH1/unEgx5VTiQgcfKVy7udq5Sn49xsZn9ytx11jb0+FsE9M2n9OJrW+/pn0Wsq6awl
tEV6IHSmKMuHd14v7HxqNhxNQvu8TbJtaxbgtq94+vXy0JR+53NbSgAQmCO6na262fSct9e523MU
1VtElJCaCjVK+wdKzf1klNPBJ1r/UIHP/w7AG4B5L/8S9YDKQWPDgohHlyi/QPEFYzYPBSvwQ+aA
8Xj2tLEMgyS9Hfp6/HbZ1OlT4G3MEqyGVl7UE+FmlTEjZ1ZRRyT1xkmCOUxT0Kw5wpieurksgqjt
xu8U/5BtElqT7WXTqmdAwgycqMgwItSSlAuKG6rAuFLPNWUb9gkiXg+2GfVftF0/x+LpnYaQZMbl
hrE4qJkCfXt6JKnd9RrRgJPMx9wHM7ThRB3x6iTyPM3aQETUu/bzxELn49B+qbqi3122fzbHksUO
7sAyHcj5Ic4+tT+kqKdpZUM3djGkt1bi6lcCfE53fkLzqKbGjzGxu2squLfi+85mWAb0DkiHsJcA
GFQLhX1hg3aoTYAOKnhzBSMNnL2f3cz1rMep3/JoQA4ebZ/gerAoqVd8xbn5t0Iy2ALRVCbDh9Nx
1xAuMjLSJujwdMTWpJYILdCcQwmuc42NWaD3FHosEId1u86/KhFerHGAnc88lD9QksX14+E0qcF2
W/BUT7oaPEtthdYgP/uBqoOF5suE74wGiqF1wIMtevGalb29bBj9HqiW+bJAcDr0KgV41i2rauNm
BtsGQRlscjTW7oRu8Qea9fbzNA8f/ERfIzKSe+k4jLCRJYZBC4yWUGA7I9fQZzAZpbNfbhD3t7E2
zdVW91kb6cws4olj/1clGlHfu8GRCUQ+DnQoMs+rAhBHV0oWNnO54fVE78YkAP27aw7XFQu8CBRy
xofRb/0nHjjpyg4/n2fEn4A/464FXRIO9+k8W+PoTa2Ofn2LOXNMcq38SvX8UzXb1pXf29a1MNr7
guprnOLqLY+GbamOBQcmSehRvji1O5q1VpS4EjZO3XhRhgz0RheOdevP1sEAZ9X15Qk2FuzJPnQs
LdI/IClQ7KWlZgZ1hn5+8PqKFzT/GrFnJuin81J0w/sTae6I5tH0/7D3HUt269iWv9LRc3TQE5yS
PCa9pEylzIQhC4CgAQES7uvfOlU9eFUvul/0vCc3bkjKPJkkzN5rLwNfkJE/stiIp5qQ/Od+UPSX
YpKtLUJxp5wyb6QADUZkzX+XHPdflh72OFAqXCMpQonQMvzrM5FBaD4OpesrxQFk2gop241br1Ux
jVfi+T/43/vlv3kyEGj8+5IHpAZb3n/UXKgy/z0opKbDhljWtOoHOCfNXVJaHb+DiZFPfwu5z9tz
3ayLf5y9IMkD28WYn8ZhjNXFljyfLiq6bLx45z1komKNsKGNDHyVPjmGTHw/hiNJnpEwXqSvAz+Q
TlFoo3yXb2uZ30u/cHMdim0pv9ssrMs1YTLKPpigyQ7hcMKS01xPQ7ynPIcq+8jTxHUhU2Y/k3Ga
5ufc5fSH2eJcfRl2w9mTKqxW/bDmCNuSTNipHcm+/4RoOmT3hDP7HgMAvE6BKre2C5Y6dNrZFj+x
3B+y4z7HOpgzBNaefD4VWTuYdfiw5bDN6OYVxeF5adKQvB3UFX+kWuE0VS7ha2B+0R0Neim7wzbs
MxqkRMBFdqf9apWjnR4aAssFnjtEO/KtSXo451aAY+Co/bjhEIAfzD6bH01hc3XmpXbIYkZZcbex
sYYYOlpzXGLNw9djLpKPeqs36MVjOXwPzm32nmkCPNF6XT976gnrHXqhuQ10KJFP2wxK40DjtWp5
kZO1XylS19rE4t+evMgk/MKDyDsjMvNj0bMGfIlx6Ts9tMk6Pc4h78iumb8bzeh/eLrY52OtK3d2
ZB/si7V+k504FId+Xcwp6UKqDockN0rupl2Uj2kEJYHj+21dRsf6eYl8/QtV3L5cMk2b8i5U4Mx1
+L2F6qLjyDAdqMju6kHH5bFOEx76gydqu+csIciLkw256LLcGcLICCTQSybmoiv3UBW9Hlj1XE8N
/qDS+yZ6hVn6eAL/S1uoL7J66aAgQ0y0q3wt7wH2MNgQkGDOuPTz4TSiqAOZar4BiGngqzwlJrgH
X7CDn8g2sh0z63mx3ZFuBSyzUdYed026VuKcBTX8aRriniuTwH53bCTMGWhOGKJZ6mjfcqVhZiOU
QiE+uwwKaLjcDHM/VHb9Alw2E6dC7ynyCXGaLefC5PItXwD4dFrvA+uCGfZzHsW+fsqOkUx9umds
/Ji43JyyUvr5IQlRzJc5G3f6sq+R2rscPeSzA7jEHjaUW6++gsFCy9dmrU9JSAb6qvZFP6rotxxe
E/WKT9Au0H4fLQLr0jmwBXp8keuLDqm7JMsBD++jLIYPsLQ18xUVxLi2kxqRdJFsBjYKiEVObLvg
2puxq8YdF8yUjJ9T0wzvuM+gUYk8gZdo3gzNh8MPi0YlUwG6nacpz7tK3dTtIwvrz4oZ3FGoUEnR
1g6BOuclgQ3MB54OY/Ix49O8nQBywBIrY4iwzddEnWHVucwn6PLXHY8jOZoPQVVb8wGNT7N1yohc
Pbm69q+rylJ538zJ8Sh0yvUpCxI4txTSdbs/4IVeUiRmLcKnMNZAyTZ2jUhr/LHMMtbaKUnHVpbb
QbphyP3ag1p2hNO8TqVDxoSzpF1wmP8e9yyJJxZp9kSmYm16ERt+tQGITbtHmrzseuyG0YgPnOst
78RQ8h6nCZonPhf1DmR+KZsOjmOp/sLgBsHbXZnFnq1UO/RCW73zl0OlQpxSzRUHacOp/W6Fij/D
i66b+hwQJW06BgjTnUvEUST9NDfl8wH7yPBZWlkgxQ2HzXoZd5iDfSrKrbR9MSX72IVQ0j+IUsGw
VFRokYFubkPeVhphHX40sKjfcxVfITak0O0sqT9HaYCJeldDs7tpl0D2Tet0ac3SwAVD1Vwld9k4
ji9LUMvUIweU5S9HUhzvdaLr5MqSw31sGsbfBhqqr/Myo8OykDcnLbqi4SrTCaEtlR0IHDe8VE1r
UBjClBdDvO1U1R7pQxCDx6q3M0l9N1ihIu4d5+augpXvZ8mGMpxA1Rs/VHqEyGrdeDhaOu818ICN
zq9+pQEHaKjS13pZ2C/TWKU6FIjAzSqNAZkMqCfvVpAwwp3EPmdnmGIHeYnHbs1d0Uh6divQ+r4y
4sB1RAX7M8O8SHcrTQSDI2daf248EpLhg5HKHAdjAHhewy8mdnMZ4S2ipnDxBtF6FXirERDTsL8q
v44YgHLiHqIpMjixjsNkcAx4Fi9hyCYEBqw1+apNjH+XOfcjvBcRwHOF/wjtjDmyshMLV6ydg0Yk
MwCkGWnYosKxxLI4PsVGA1bO3ED+pLzckaw8B3UHV3F1wugOprNjqhLMrsYxBT+PJNl9EfPC9kJC
pt7n+UC38zAO2BjO5KXvAIXgJjqWNdjOeRib9NRpKKN4lS9DW8yWHC0TKDqwP0L20/HJPCbcND9L
XsrtzP3S0Haw03YOClyd3q/QOrayEfDYSC1R3YrIXd+zysW1l6SuXjZg8xG+tZUtT3WCCB78ZVA7
OlcXh27m5p6v629WoKw45fVaP4M3ZN52P8sfB5v4vSn5kvTRrQXrUJ0sP0s7qRllWcGecAsa20sb
6p9rgWFg22ypop0/MsG6Hfr42AY5Y1DnI5XJo9i30pxuBi1PRSriG6v99m0C6wmRQxGzmFcQXYfm
oijyn7qapew3ORitLuSgKf+MMZ58WeM6uQ7TJySSk3LKUI+SSf4KaxHuNCg61WmA3xcG4ytr3gKW
ddFPI6Ks2t3cwJeIYIteV1b+GmBsBfe79IAMwVAIIe5XiJ1R5+YofZC/skHYhxLuIdTHMd3NsBic
zi428h6OHf6bUyG7Kipp2o7Imsm7CS987lVYFnKyKWWfma8tcsRxuJwcH9I/w5640K1kV64HuNZ8
8EKU/BprmwKEmhLqWwMmWN2ppQ5Tj4qJ3q8L2ZMuaoRUqWLC2zI01VhDadTpEybAxpynQ4FtE3Xe
sBOU/ePRFVO6sEtaEV73HnwL9UBShD7hkLXZjxVOrls3e4/Ta6r0Ulw3mEotpwYbGg5E0Qa47x5Q
atxvbGre3araZqA/UU0W+RPYd6BwxZvmPN/hZCRiwrvSqy829eId4TQQqTC9MgnksDZja3ekrJHk
WE+FFfRtieOme0QQB3fPUX//dihEAQhVPHtbiGVvwS1mRYE/zV8go3fqNyJe00tT7DE/N8b7+WkZ
EHHYWkgXRBenzEtUt2zbHw28yh6P3ZTqxZZ6ux8HatVZ1bAUailRubuL1I1128xhvkYyV1O7SmBG
CPjIQbYIkJ8v9xp0C95VtQKyQNxmGAwlBJyM+LCT+VnbxPIzJQbh8Q6+E8cVoanIR4GFveTXgMCm
vPVbUcx3k6Jx7tjsYOcEAM59m1g51K3ni6YPKHl3AcFQE5HfAL5T7GJG9x9NmGts/8GCtSb0ND1k
6BfNRTI9o7KhA7tiwJ/XfTQqwL7I8/x6G1LjWndGgrWTpuYnyY/0l9qZRV3EhgrS2FLnPfw5YtNZ
DpetDqhS+paMAiTpCh5YpJt2ji0aE5GyDvsZPrGwyp/Pdbm5Z7KBptZ6TbFg62ZzTVsWET8eh6cR
viG0ozh9JKrcLtsltSePqPQDcKpCjOe240zMtnS5ZgYX41V5rmyL1hOfuYSM/t5FUQcsz+B/EV4c
GOTpDSdfXbhd9FyFEZYeo1tRcXJxywJl6zy3myVJ0RZT7RDjMWfJ0Op6zL/nixh/WAkw6GKCEXs7
Hc3yBGO3Rp+8qkXerjafvoxAWJZ+lxo7VNCjlkCqXHanVQ4PCAmuMpxsTVpsLYCJo2h3PSNfBrm7
W3MmBr4UXTZKPqOK89uCQnjR4x2NaX1JTDPCZbWQ5f4CE08KIxS1C3UtCkNQhTiHKrtE8GGPsYYK
pxBIUvbbvsovFncX/D51WrdH4Sso4VNomlvfjOJojUSdee+nxBanDKWeaxWqVzAcYPjH56N+Yz4x
9/XuNTlLN6DRqxLvzmtRkuR0YGtrTELEkaA4I3vRE7j2n3LYw14XYjJYopHjeJfAROoWQ+Qj60ZF
KntZkc+KF4rHioVZh5W3tYfN20mxzP4eHdDHe1iwmORhFJvJf1O6h2thm/XAeFYsP+kGi+3zMfj5
14hVip1S3JRFZKlz1UuH0V9bENx0/bami2xNUU8FqIh7vNTNvmenCs+JXBYOe9nOL348L9kxkV65
fb0joQKxwdYz+YVnamNb1suoW63Q+7bLZJv7sPrwCV3sgQs8jiiOigq7LCWZH19IbOwdWBDN0qYb
iw9bSQPUNVt+01VYGPKcJkRsfJJW7ehdXdmA7HbgfbSzME739VzEF4i94U+H9st9tiPqBHx5aEb8
SBYzahQe76SaSt1ZjIqQ25Zmw8ejSIa6WzbcmCcRtzz2C4sofbkf5scD4EHeFaDpfZZzIrBMWIHj
D/ju0aKPEVmbTRO6M49tq6/NlO+Yb7sdJR3koDnkpsmCiiWlNvMozyt6NjuuHI2W7ujrKZtEp0sB
Xve8oWSgQiSfJzqz3m4gtEEtDx+5SzGYAv+7EXNvoJ9o7qjAAbnSOdk6Vnrhz7uCxu1gXpE28XtW
njCMp2NbihyQMyZxDl5luYMfXsFlvI5zZTbsq2KiiJRf0p/V4bk7bzyrX6mxy6ModsSxJDOnQ8c5
+BFtvYbGt1kK2xmkwQncejlgEfaCeVT1VhwxQPqiWf5UmANRNIFlCCRBUTDX4JUAuHggM0j4bQGf
wQTuc4S70xp2DYqC3dUzb+oj3CmVOXbGoA2PTphqwZJfMgoCw8aRpoZDP9puWfxaXOax4k07QRh3
whMdhldajvLWoK6l6BABUZhziZgf/XJUxIg/kxhZKbFQcFb3B34rzHmyHM3WMQcYcmIyKhs4ztUM
iS0wngvXMu5adAjgS7bTBN+HeGErymvgboq+VWAsxbfNDqlAUXyEd5pIl52RSOXuhnWBywvxKOg6
74T/HjNFrj7lOJEqNuJOSoQ6/hTSxEcGa0UcI0Up3KMAhSrtDM8WmDLL1aS9QNnhH9csnY8Og4Jj
h1eeweB7pTiGe8NAdb9TNBuPUy7t9nFIYFDYrbg9zAs8xcetLXMY8zzvpEa0CMVFRlo1ZjW7LgfD
SHSTpNnOYBjVtq+QASj6iGjGpBuMnFGaFSw/2yOUW09A6vhbTKR+Uk0Ws3PObq8k0QXDjW9vcSJo
sXibMiDUoI4ApGyxDMy3GnAYPVGZ4iLE1rRpnze7y+4DZKzfaaxRocGegVSffYR1FFrvLL33R2S0
GzGj/liHnPFXzwsduvJoRN3DU3Of2gWO2eyxqXz2a511AR4R+My6A1gww6MxnVje4Wu0hyWzGNPO
g19G28aRJjvjtprR/e7DiI4C1tifE1RgpCsWq3kPXp3CdpEUboVQpVJ+gZs1NxCkUHguso043cU5
IbqPYeD1Cb4Po0FrgXzVq5OSslOK0hOJo/hSJMC74wlYQh0BIwxOgN9Wlr5P1aLBGKXZnHXJISK6
vZqIHz4zxzNHUYuNut5sPW5wGmuBbogRjbSeYpuGyN7TWaBXH1LvH/XEZNWphNePEbJNCXdGNfwV
OHl/zntFP2tifNHN2yDwGxQWE5dIlX7FR5bhPjbb+p6vXPsWfJvhN4fhZ7yqJpDsytFJ4kYx4Ot0
i9rqF1SIMVwrK2b/wejIPLzDMObox2IG91YCAsHZE6mucS7v5nk0jDvYVq76Z52KWnQzKrM/JEz1
z2Tf1hew4Q6gFp5SVPNLtc8oqYG6PKwAbjisOcvycWSYMV/3KovibttU8q5x5Xwp7Aypc9id/Gxq
kfze6tRnz2pbAJFZLnb4ixb4wrs4OXZZ1caqM2IkxmtRsgxja2BlO5jJxS+MDC9IsrBZZxmCa7tx
3MTlMDl62FWjsG89SeOHyo3FXRiD/J1vPG1wM5D0J46PY/uEGppXcG0NNYVbPAqIHjiDxHpHO8ZP
4JOjGgE0FIAsYhD1mxky+A5ds1w6IGTJqTQ5EBtTR7zoIlbku0FriIa5ofhvHXQBV4k4bUlbJPbI
+8ahiFIATEyPizzmaE8NKa4h4clJHUKN8FWdPODEHKlWSDQA1gDs0ZqTArsYrauMdgdFut6/zrkk
toMybhnP8L5Mfh5NgRsCECbGYiWYKK9jVUj6MGjw69us2JUGLWtyWLENGsmHCrKOM9uOBZOInQ1o
7Fm92x7sMezZQLS9x8U0yzPWAmZ7q5og6lpy+TLl0aOOWXe9Ahsz2XDJKFnyMx+bA/bORYUuygIu
/o6jTi639cCepWxgiEoYT1H0IvXwBBwaXvx2qw8H21LeJO3MsB26o4gBo4ctkBXz+xkbxqLCOE6Y
qK8nidfYrQeZtyuUeuincjWDh7bZvUlbqY90Qou9bRbwHQK0wmbXb0SMRTxXg3WfEHRvA8g5sdKt
YTRduhqU8Lt0nzUwh62a56s0wPHwCQbnkFykemcJZl93jcWh/wrARjenORbIE1kAYxYwlz5K0yE5
iAOpbla5nmXKg7gACUHnjpMCCty8WFf4zGY727tqODY0LotisEwl1k4XLLr9JVnREKflTX0wiXQD
GT9Gip5EWdOHyA2QWxrXphPIPro5EVXzM1cHBxQFWvs7sBwMz2gCxTqPyOHtk3p0X02xAWnIKv4F
bq62hE1gZTmU5nW6teyWaNqGyQS8baDGQ0ttsEAkmcp/jziwACrVRbgMcURyArTy28VJvX3G04Hn
T04m/qAwqkIms437Q72iBGpNtpQXHAjoZKyL/ujUPNG1p2uEagQdn+KnSSEJpiWq0gPmLVm9XlFZ
JCgt4nakZ58qIO8Lymd0NHSkvuMsglGAuIu07jABhYZtlyK8EERfNOcwpaU546C362Oy4lC/UEir
m6u3CUQ2Gdup7H0p9H7OUrV9A54r0QEhACzrGXyhr6HGcumQ/jxZuONm09s+Bg7zo5LVVw76T9rW
aP++SaC5RTeQxHyscl2uD+OUsCc8+933IygkLwPyYfe2waUAd0zJE9QvbFyAP5uheBSQmGRtVQp0
X1mx3RKLHKIS2h3RGFtLMXRv2i2bh+IMt+qcd4Ix+alhM0cXMlH3g4t1Bs10GWrSTi63715QEmFu
ZyJuWUyDerVT/ZWwFe12AO4wnBjmnkuPWJnF9GNwoHGrqpyO64718R36WYSaUmuW5WkfI1bh2sTs
V2YVSN8hW+ivSm7ZWxEbOF/dsF4YuGS+gekjEv3O8O/O/9RGT7YLy7F9qTRyg6qNAkpsBkIw36jn
MOKCrOAvIzjCv0+YZeceTCb3FdwG+9M7B5xkEMPaE+O26TJvMWA6ogaczrAIhxqaY1my7mimqTqt
y8rlaSeYcF1WMot7WdWy7BoWN3qdTSg/NeiMRpyjR2U+cHTKKeAgwxAtksVPZWNGGGuB1SouAYb7
2ROqP3QsEwC54aFAUMjwSWA+gZzKhSfu70bgwqLxKmtTf8a4pSn7KWAUeVk37NcHEjziPLO5nvPn
w3sbXug4quYT4sNl/VjISuzfS9nkEpjACHQZU0rzIS3lDKZtkSqY7f/fx6b/ZZ6MCS04EUiKhBk4
FOTZv85qi1mFCk2j7/NBuDu/59VL4rPmhEMuh4s3FuU/Pu//827/Z1bj2f6fhSKvNwXH/3g9fv/4
F3XJP77qn9zbvPxfuFmbBvk/yLBFgDjoSf+k3mYg5QJQg2cgTAMx385AzvrfzFsIQjKoOG4kTsgO
UHvihzD/FIvcmLywzoPSLLlRT27WcP8PWpF/HeqjSmkAq0PgdfOEzoGm/BvxgHHKfa2nb+WYJm+l
ZPlp8dMEiDMA8S+GirXCAnj7T4/owz/pKv9ZTwFuzr/M9G8fi7oXShlE/MBNtPr3RER4AhR5mOw7
RDjLeDpQUPvLCkulr4USCv7aiXXQ25p5+thY4ErAwwGtZGrcf+ZVDBct17y8A/lMTFdSofK/qGMv
s3dfoasDwGL8byuCuK+rwSTnfAR+1Y3pNpYnc2AGcVbHkamLgeDjia2H/TrskH92JARdPkmUXRUk
CDK8MIbHAICpKs2FoBap22GS9NeCty2fQJCoKWJFPfIVZ42fBf0YUaokGPmUZPq7C5zy32DmAWgI
lvjIJwFIgaedqdOG+CcNNs2Ckvku4hWb6Y4CMaq+8kYeAt1VMyRbqz3X5dij7TuaX81KBkhF0GAu
HzOxJj9hrzF+W7lQcFfjSpefqFjRjzvq2Dv+CsHQradNJGe9CRyz7ki9bot0LF/X9PDvhE4Z71zA
cF+2/DbQb9BJVabdDlsnpGUzO9hlRtvwSU16oOc1MfR0kz6ZnvMjuQJUrQwgyDgAXna4TS+HJyq9
4FYiT2L0UrdH5kEYxU2BSPnErNXL6rSbUb1qlV49I4i0pis58ja1sNcFj2IZ9rotM3kktyFQ4T4q
QXf+xuv5Z6YdWMQgw1LXiwbDHzfH6ruSN6u/cWRQP7DyuAFj5cGRTt0c89GncaemlYCuZTfMEYCE
xNWaY5w0y6+8qOy3vd7n2B4hxSA5aQYUpMueFuqUkAMWhyHLBe5jP4KsPYu4JA/JPiXnanPqs9C2
+jZwGkhrKzy3C+6j/Sah3hGEvQ4Tr1rdGNSisGqNdw0r2EMsAj6b1+OfAzO+P8gvisC+J46JOcc4
549Jgi16lvAMU5YFaBzHXuwi5r9XdUtIRdW04ooaMsz4gczOTHfZMLtH7eWOXGVAhLKdaOXTFv4e
4jdKHZ91Wz7or0fkZd7mBuA9M0xrdPFC3S+AQz4XKttuQShw7Wwr0CshrZrBurpzi1suMwjbe+cD
PLvqYcN6AY46bLiGVcJOkxzmoi8Odrtplfk9N4345NiQGWBSs34WtFzf0dZU2yniQn8kesRuohj1
fFrL1Jlukm6/rwUoohegQvI88gS++qvyNch7t4rYzz4+osmIAyIcgSW2CPByvqO4g9euifg8jEHA
r2mHGwEVnBhhccGiv5XtLBFs2c4O1UzLcwDi55iUGIQoaLfeqBbq4yjZaqHS0fFp87P95ktTfsd4
Kn7BvF/R1gNs+QDWqXgd5bHArhRCqj5o1/y1KLdXqLV9nd+nDA1PS922fS0GtEytm6r6OZ18eAvB
YxNXaD8+FVMV3iXwnx9AZVG1wB0xHTowzKAvpRjQAxpIpvABeE4WOviZIJNTES9R18V0rBApYArZ
oYhmaZ+AZTJ3TWp5doL0VSZnedBtFT1ATkm7aShHSHO3JBPqL6KX3atE0ar/iByFdMvquD81VUj3
LqcrYrdB/V3WTo0L5gBOsixDvgOWO8wMqUaUQWZQYWISsEDaGoIA7qpKXR5nueBXfWJaleXvuQZt
8N6wbTOiL5XLkYEc4+DDKWEYcUOVrxuFpZp4ViCjlUY4znW03GztgTkZ8o6XLDbMyiwtkDgB+uwJ
CW1ot7GfMotYhTKV9RV45HKjVIEG7+WZOMwGgWKSyC8V+sBangcFPoQE7kzBSLhkrITpeOTRmfFp
1VEsMDh1e+yy1abmypeMF1N3QK3AoUSDPC7Dt87zPXuWSD0UWPK2Chh5IggxBfAeSQUnkTzjw7mC
EUzSuaaW4TqQHfnPXcPXqkDK2VED05NQVNfXbTzW6gQTT/CjOg6QMdGPQA+iewqmyZH9kIzGVG9s
hhwHEizwOtAR8mOpgVZUEuhymLLZvg1W8uybTtTsT1qPucQIfdPDl1Q48xdw3fDuoM1J24PY5M+a
eZXdLQlzW1tPCealYXRweBp4gbuu5MlXnHbD32gcf9zHZP4LDJXejfuOnF5GCMaNZqTAR5G5UoMz
oYbjiQZZjBiF5D47Mbesnyqx8S+Ksf2egHj7A+bN1d6SWm4/i7DDBmecPX5hYNmBIV8CXI8WE7gR
Q5AV93hLbJm4dtMKmLccNEdXYddnnFgEaK2kCU5cws2drtPRYShOsq21dhvSloJi/rCkPOUgMuUU
yrZ6qX9sfhhTzBtUgb3v8zSeS7fGXwZEioAhxnFgewPC/51Trt+OJanGLsdFJ9s4yfoT8+t0nMC5
26cOugb88LGZkl8aLTnm8pj4vDZawAkRzrYoRSqHX/QIyoMvtRGrcelWdOFnUKR42VWLDDhtgJx/
LKEDeY9y24HgbtNc9hBU2PqEYiHoi1/z2XbabDOGyyNz5jQtxn5zGPDLdkWPSdvJFIjGmbZtHro9
5fVnMpcSEvzZVDdcRKZ73wD/cq1d62k6M7qO3/IAsW2HWXP2GzbkGRSOMCf4wSrsn3YulgZhL0wq
j6YNgcl904wwelSAnaZzsYLnVnigGX2SxZWB3yF9AVQMKHOLIxhjuw1spYeG+2boDi1Qg+BAttDw
NkJVT7PViDBAYXYMbUZwfKHEiRXqNXL7bF3dPD9GW5AvmDItdVeCPAHoWdMKja+HGPNUIPJuu1KG
jqrNQCgXYOyEae+ihLtmm0+VD6BigNB+iQIH0zmsqH98iLVG8pCR051xyEI93Zqg4xJAu4d3PPiR
53pe6upeJGK7Qh5LbG+zATCSGEBFSBgg/FY7wJwdGK3D44J/jDzwHRrudgiDBbcLM3884hLBzFcG
oMt0Jvrxi3NK4PDNBKzg/Jya3wcA9xs6Ee2NScRD6OZl2ldk8vjiw5ha+hG0Q3JNI9B8NI8lzg+2
AXdPKlI+Axpcvjczd0/FXuHsHicZn7E0/XfAljw7Fx6qtLbYJ3JPra3RwVXJ3paBiT9qj/6DiyXZ
z15J8gW/OYZ4oKzZN0ISjJ5NqMu9gzcHQ8ploMWPtV4XXFFN/gdqKoXdWYD90o1+n3Ha8Zm9+GUk
3wGt6F9Bjwyd+npALLItmn31qBY+IOWYPzkT5Be8reNO2VIgBZFu6dEiMVv9XUSMY58Rkb3pLaYY
oU2+3no/efBEVyCglwGteNkfJWkAA610/IaQyB0t9zGn/mIdZQP2PwGxiA3rmrSYscq5W0FumfuE
7PXrNK470F5eDUuHEp9hhUo/fcEQ2JW3MUoDvg4bAU7cSn2cYIJgJ8GCH9lEOBvHoWPBHllbq5xB
DQ3umIRu1leP7mAABCaObIghBfIM5LjJzLlZhYT9tiF/y4yR+2hRMAKPTeuvCxY8DFvG4iOwanqH
4Wdp8PAxrcb0jIHF4B0x5u4/2DuP7diNNUu/S8+hFQACbgqkT3p3SE6wyEMSJuAD/unrS91bVVfq
7qpV85poJIlkJhBm72/vvw28yYGqTWw/XLrVFZG04/TGUX3wXZWJ/V6y1ozYQPRZ7EQlWRQcjuAq
9IwFrDJQdAwfubOpq3xmPMLO9fu22pX1kKsQssgfI6lYHMJ+rES2zQ2zbDf8p5xC8bHjduuXbvdg
ZkUpYPWSKthOvXP519uhyaKAA12/H8xhuEPuLmHyEu42URbU3a12Va6jxmVGSb5WLE0egNGtN5nB
a9n0o4RhWG07TJaqPdY94vkOpdetdy1U7XflxUkZAZIN5VUek+jaaH7eClxX5NOG9y91H30R29XW
55g4U9hXrreucOkSibOMQ97akfaHlRu1c5W5He4dTJB/nLq8vaPKxuiiwk56pl0pF1dEWWqq+Mac
4MuMi+y15CV4nu0WXYrLzRyEjYfXAEwdl5+J781v2aj5uH2ztj/91YLBGqXVY7Gts3iv0oBza2MB
fbACyOfOotUAgS+u78aVXyhS2JJVpPIs/1RS8EtYYxw8mLWKDX5j3MKiNT1vM3WFt5d6dBrOQhMN
3rCEI0cQc2jbjbbWzj2gwXVuZOcEVKgTFNx7+tbAJeSMXG4De4AnNVhWYVoNzbj2zBrsg2XYfcra
2o40Dtvp0ES8id4zFdWujtr5skxlVc1umEpDJCcWez7fIFgs0N2VHQ4kOTGAs/3lPo85hWDi1Grc
9l6M3E2wEYibMxVUKEfEfNnlhcatBs+Dw8uhpXouV1a9t01o8XDGkaGUlqMLLfBihPvyjHR+1VxF
/tkx9L/i0v+xLoGW/0Jc+ijrj3+NdP/57/97pNsz/0Cu5WJMhtn51xYSg/kHf/iClOElzf1nm8i/
60p/BsGlEJfIJR3zSE6oUf8UlgxT/kEfLKFWSeEGs8Kc/1kLyV81Hn4j3GTSDo6H1kOA5+/RVcKe
a1fhcz4xerM13ozUCW6zOSGkVsLjH1Uxekz+i6uPCr/rsmW2zg6BPy8ij6f1q8nidJuyYrF4p2yZ
vmi7IvJN/otoIQ7gHatRtNMu40TA6DwvIO/MtXpFHHfdOy7DK4iHsLWKErVY3iYnvvGYr8Z7N2px
YfGn+lPYq1q4aHAz5rhqGw8BxxfWIZmyC1jFCCU4CCf9Kt3Gd8KpqhzI0pQeoh1zlpu7zJY0QPYT
7shkjfPw34SfLrnFf8l68QESt/FtCF1T0qL290EAHTUx0CkUjhSCsYTaGrqoLIFY/+WR+n+IcX+T
iv/8KXRNEUkN0OLI8v1VKi66osd3ysynspKk09O62822BtaxUixa0OTdf/3z/oyc/vXP4k9x+cOk
jQhoe3/7gYNVVtiXzvLE6XA5J1XN3Zt6cPYa011+FGE/FVlmHuzZBlK+ZdObylDbBPxGYJAtQFmc
YyRW8ndZif47FnWAlR+o2ot6tMKSfamWjzLzeZKsRi7Pg4eyGM22jUmIXIY/t0wMIxzKwIXLZEus
MU3MxWXg7bSiHQEo0rxbyvxWkwVoN9IGKw1FHN8YwTqYG1c2zdkiYfqg1mn+MNy8ziNDD/YHQFn3
I0uVt1EuGw8AGR79vyu8+7++MNoWiJr6dMbBifIh/vULm2Zt9hRzzE99Uv3Ea31ODD6b1QoOhsJb
+fPb+t+1l7WX2PX/f+19yb776qP86+rLf/GP1ZcWoD+oGvQpq+AZZqgk6/g/RH3Km//gdUXn9/mW
eKGIhv5T1EfvR25nujJFwkQ4Gaz0H2uv/wcNGgy/ZcX0KKC7DF7+H4j6nK8vEfL/fMnwE+iecUiW
S5PqSpClvz0k4KKphnxpDlxQwcQiZmBb63Pd2HlzrcfFmW6HmRPIC4FBuv7LyyBSGUKMXq49EIxF
x+SRPoHztUlqBOfUGbqvxpcM7RlXKudOkI398u7FWWPcBMhf3iaNu9ypwgB3lVlrE2FCk0kVBYts
hvW/bZdsFpsFBDXZVI5ozIi818yRBDuMqfR+1VASOZa3gaeNifZZ3ZmbPi3mT0At9egQiJg4do7G
9DNkQnhbxgiVZKw8Kylv+94howIPgjEPbduqV7NuvPG5sbkA7v0KTkKD8GDZniwiV96FSDNkCt62
lPpJDG3dHDsq6Wiucsv2pZW4ooca3dY9VCWZgitXe1od09StGQ06TuljWxtVfBypd8v23mT5zYmO
xJb4TdFTpZqj25BBMHTDcSlOJz1/DibTGJFWsTQP2Ry0XoT1rYKtdBiet5trb76TozX5V6Q6/XHv
9Z2otyLFesBOnUURxYmqTY60YpUPo+U25lank/dLomStZwaA5SDVhQSuiE1hAFHV9thskO9T/FLI
lOFo5rJLDw7mRRZWRAaJYMR4opt+bBzkgKlLL7JQSUddZSD9R4x+XhUa5YLuGeXdCGMKoD1gyNbe
NGxrH/oVFWFe53AhClRy3zNM1MsyWGXIBRuvMwno/P1l1GvzTd8QgA8Q1ZSEFeYL2aqmr419bi+m
bqLYtswvODiR70yTKODG8hyO5nqsZb5rC/yF48q/E2+hH5E/Y+0jIo5VQvqRWE4Lg2TmKB7juJh4
BNb6wZVWLhHehpO+1DNCDkM25/QlW1qUxS7uL6Nw3Xgtz+nidFdM7FbOm86n5dPssQGOpZ1oSVd1
mafvsleKpzXHKrgZTE2wxV8pq9l1sMGPqU6H4roPmrn6amVi6u+cIvX6SEQ2WXemURf1iVy0kCe/
hTCOUiDux5HoYI8uSlRrn7UQXfgqtv/bKda6An/kYM21cRpzdWN0TP56kZOM/bNT6kIfRRCsH7E9
rvMO5T419zNZI/tMuVef7vplrFuebpmZV8ymmJbbsesE3kDXdu1daTupiX3heHoxNs6YjfX9WPSW
eqbgDIXUypBUNrkS5nqwLQVPDK3YeasDll5eAi61l+SMk0y5ghc39Vp1yxUnJ678l5TTSshwpCoq
9MFk6idvmWqq3zS/UgG44vdmyXUduefE7KHgpNpa+08xvBYSE6ETVgI1J3o46plqzI0NMtrAYS0J
CnDWMXvHZkN/VDnGXbSo1iAZRBihQz/qTOtxsBf5wQDjTm96vY7Txia84jy2TS+ql4UQz7XlZc56
LFejmY5jtjaHy/2XoAGAWrwfhAFQUMTo1RGJi4wZloU5ON1X5swEG9CgEPJjdwq6DUUDEPuS8Unm
ZiV9HF/NGDHrNpOuKk9t4RvcNYu0lWGOtu6B8tdOx59jJ2IX16jPUVmMeb4nf75QsCWYwRQlouiC
fb7Whvs0tO7Shesw9uUu78n3bqB+7ad1ZM5yiFxQypNFznjaJD4W/w49lXDn2DKQ67XzF/K27miJ
4gCXWauDnSH3tKQK8RdWYoaxEADD3LepJciyuNd7JtAkDWLZBHvjGmUtw1X2kHdoW/26G4slSM9u
QWH4xV0r6y20nP2RuqRTNrILFqZ5GisfWm0Fzbu96LQPRbVWH0FXLV7Yesmc3y8tgNpWoUVrGG+v
fy6aNq42HMyeCCleOwHKKW0CiL9i6g+Dn0tyaFbwXE4KI00mwXbI8M06nd0U/fgwpM0xgfo7KSM7
uVPrEwng8qnwUxGJc9zOaouf8IIfa1z5RkzNWMnsidH9MhGlby2nohIoLeJrn/niry3Z2o2RZwYL
MYxKqlQD5YNBVtfZS26UWNGQe+s2ripUJBJu6icnWwtL7b4v1fpq+/2By1mZY5MPxWM+FDCc9rSc
DFkXW2XSz+a49xllivS9fBR08V4bzsrABcewv1Qu3Z9EeNdLKh6Swh2u5NAHV/CBhAEvoJrRldfx
zBdszNmragOGMg04gtykkn3lOY9eC7qHibyHIN3PiqiqCvSv1h1vEm/YDprZ5F6D7O7E86EPKmub
1swnp798w0auTrlI95rDwWFNsjgsK1tQ11dDWV2KgpPpzso8jAoxXNnWhN659tXPgMsZVbLbm7nn
brFRxHuNi/VdtpLRLjwWwMuA2Yv1O5nM85h31t04tPDN2ljrsCsZaGbHy9EoKcjDkNuuPcMazCGJ
N4GvvSOJTcXgTKxBpzwTCJ42Tk/zKh5bFTFBpj6uFCqekW8NAvTUGU70CpKWtBZ51kxBpZd20i15
Hwf4r+LLFtaAGUHY2kpOfSnbowMLui/i8mTTY9Bx9tmwQO3tWRvXs7cSGmCQtx75aYmyzoQ2/GOJ
yfRATSKoYRfryOQOMedMxBwSQD+t5XkBeHxpELx30hbEHxbWpiqJ+6Mfl2BgnLgAlUdYc6dTP7HT
ZVufBd/3xPQmJ6++SuLReY4DHR8b0/u9jArjXmABfbsjDGfkjHPzyiiV6sutZsb5MoRy3Bqr9Rjg
bu9HYchIZmP1iw84+9TNWm6ctdhRQ2I9ONMkn4py4qjgdWdkoxJD1GBDNiw+M/IFx3nhspf06lQl
/Xlp6WwkpqSOgoz8Bk/U/GC8Gtdoh1+KnE8r7O9KBU4kiImE5dAWWNqdxVmjy8/mIrduDeOQOX66
qymtgQX0sl3HFDuqAfS3EqUbFmbr7liGgnByF32dV/FN4SNytWj8Oy9wZi5v2bXo7Lds8JIIuwXv
gkmBR4n7XDOQ0prvW27MPI4ZCbEqXQl9NjgWxYp/lbem5DsBtmOA3kcPk/NeLOYvY+7wF32Ljcib
uSplyj32InjxR3msk/wTCQP3P4aMa7v5VqeiPg1dcJzTHmdtZuTHpOQdqUCa6apmk7QdXkXbBc+C
1/IwAYFuMXo73ESgR1+7P2PhJl5op+39nLjJsWNsW9DOfOeFBt+XyxWvMhg/gRO/e6t8BHQBCEx3
Q0V6lbNBmMiZyJcx/6A6nFgLT+zOSdhmVKdq6UYOfuvaJo/jascHitzXMK7zfRx3p0SON5c76Pu0
GhLS2/iYSNpDG2fXfmEfAjdbN1RKbmtY//dGk7q5YPyt6y4fysKPCSUC687A9UDYxJ1JfGVFfpdv
WS/i47oMDFZSfMccjS/emhJbRmUEYWfb15WKbfLDAzmNSuIRiQ/0zCejTowjHDVOYeK/WhQknWW+
3qmis6+cxLmnH56DGKdTL6jcw8TwttDKPb0XXICjBukSWbrx9bUsV+dqGLzbOdZZqCxw4FC4g3Nf
k6MOl8to55rOjY3ntSWvdIZvYdRPSS3sFhFIJxvG3t3SHZDsXWoZDuwCpCHb+GA2ze4Ss456Y11+
lbZ/PTWMzcbh6p6SPrG/RFwMG8UE8rNuGZ5Dt1xsv8W9c8h6/TYVmqCL0fDZZ/NJyNjG2R/nLTkP
8V1ao68u3bgkmSDEswiRLPmlVfzMfvqQdXIhVV8g5XOamjnitQvOlaKIzCELGzS6qCPbYWw7m+Sx
1uUr65N/WhryIeY6/9SOOKDdgz6g/T4uiWE/FYyLPLrZyF9PK4W77gbhb/JZt8912wIZu7l/S5t6
cO3bafCB1B7cMogtuzckqZmw66lm3I6jYdzNUhg3o0FQmvbHO9/UVCUsFHosSf0q89IHtBi3LpD9
DrS7DS2Y9wOhboh3kpQc8T6hzYjeaoMwbpLbd6gqt60RP6lAvhB1e0xo5/5luYT898HUzb9Zvm7I
WrQ7N0+X8xJLEh5kFLxrTjF4KWO2r8H0XxRDETIo5uSJWYnxD2vBdDtNhfhemvFxRPmYkPn2TqLJ
/dENFFQUD4iwzc2varQPrt2/e6Vnv/mCVVXJwQstZxivGqATLkRp295SWmJy4vCXrcooPg3bZnhv
16aIYK8CgkR+ekxmP/ndkxWMcuZlEVeffseJLM9tDIXA7ux074PJ4VrI/jEtOflV9IlEqqoeFhfk
xEjJmI5D2FPzGzraPk6mIOTSTjetp58qIrN2Mt7mKQ7iKhv9nJmOdatMz9jUif1YYoyHgx4jq2Wb
5o8TtKZkTzT5cepoTP9UpCLHxK+oJ6kV1N1eQT7sRaF3+ZC/cfj1OWpbLVgupREJJv3OmPtPuOkn
d0wISPfetWNxHvbh1L67EScqowyBpDN5tcVVy0QdUTz/nhfH26aIqtzvqcYhhp8Vn0qbzauaNbey
UpgIldNnMuTOOScya0dJKwpIhNjbQ8Kw+8QjPD+YUH479ARuuGRPl9qG+rqXMQ6V7t9mjkJ0qduv
01rtssEdN3XrCSpjzJTpx+6OnBbeKVRG6+O1tMiUXO1xIou3GIEYbiMc4/xeZd5dhlUdxUH+6hQj
dJ+IHKfa5F355NKece6mhWKFmcstSQmWjbE9LT0Lf0HJxr4mtH/KzJmwGTfpR0ps7J7jOmOmSMAz
JMANktohzcJ9TU0tWdBgPQvLWGBp5iCqi+o2ccSRIrSjU7ROv6nIDC30qRC58j+piigfM0xCEHhZ
3rOgnM1L4MhTv7pcbdsgfUkt8aO534aUjxw5JomT62CulYquE2o2CCFqGpE8M9gTKQdxnErWauIf
I/EW3mcZcstarmvhHWeU8LdSz/HGmJqNE/d3gnF2USbVQS7t9GBop+jDeuXMXek02xspqVZoEGac
9en6E9va3PH1nYIux3NrC7oErcWFLpu5chSiuNLOVL7Kst+X/cSSatm3RE0OJQNMQBrU3uJD3C1B
1YTcnDhLwC8R6s7EfE3BQ3rTdkgNTmUekq4i1ja+6WztTvalI4DKlvHUUpOyaQK3IRgGQQ7Il5e/
bYXHlaa/M8HpbUzYl7y5uyTvMDnOMUXbJhE8UBFQq9WkM3OeIV2Ep6aNAg+/VRTH/Yao6HZwDtMH
DLk+S9/FVeW7JgGZ1HYdIa+Vu4p0xIBn7wzncmEnZqe/YWhiS8DRL1zOtYHaI2/lx3LW07GSqR53
BSW2clnykOYHhyqfSZ3bwap/W7JmoM/C1Z4o+abJrDMJqB5f1GxvyoRbUzY3mtXFXj7j5YL/8ey/
ZhxVE+oMp9Oc1eNVay7XXd4V7y7LDsNbqJwjMrabAkP8HnhuD6xBLyPdlt+WXOKtQXVMFNAJxCXK
nV8Le9mTxPCOpe/oF8e9hI+WiSabLtO0Qxh8PKnYQyk0e5fmA2hTDk7ustDf4avyCu2wvKHQqbwh
zFpFwgO9tHvnnRf9tWiSnyav32K2PvBTKIinqlMsU0Lu4HsevKxZTlxtWRGTT/oUaNusTCB+UR5T
D9++LLfsJsTIOuJt5XTszJ48YZUU6y3TfuqrbvSSK3hMKgJSlYBmlpZ9qAkyPaHkBZtRx1cyl+lO
GyQJDKdtT63sVioVmufOT6gDUkOwIVKePHbdKrih2mpmiocEmYEPoX1tMsB8RAqusKkyMpdhifd/
nnprxaSt6192N1p3NSrHthjXKxOBiJbHVZ8cFSuChFW3LYKi3pGg7W5mB5xskV289Spyy4tMWOOU
fp27xTslnvc9iCLf4b2wE41qX/geT2K83JPtcB9j+h2wkd1N0U0MvugTvuIcaiaHVC6iHGE6oFTF
WHm8F47gemTyaQiYJYH9q+4h9afiAdSUqSEzlJsDFdnYu5poD7lILHxqGty5P+gyBTBZsoMEraaw
3UJ9ZO+06mPlZ/p6Vim13UlXGzuZ+BtDUmKF1R/770xDbg+JR0MKEWRaPFwlIH/yX3BSv/vVEE+V
nBRhxHUOvvBZTGfr4orcONb6nirjAVxKvpaqpqmqTp5dqzW2wJnZHbY+tyXL38fuUG56kItINe89
oCHsEWyypdw2tINsP3rDUU4dh25ejdDonWlrcfiMI0FqGjJhdcNgaH8g9opbQ6nhhjOtvDMqQDC/
Kb+zVWZIY97shB2D8I5tVq039WQ6VUT1ETea1T36GG4P0A1NNFERhuQTLJxInZ++Lg65BrWt5urT
HeVDUOfFTd+rm7pL5yOXtIQcrMMiN9fOdyKn9aBBK8IpEOfMsAmwu/auWA2TQ2519Pk227pKtox6
yJ8Ym0VBQAUFJzej5536Sjk+XNqc3Xlux0Zpt8I42PpS5+8wIv7Lc3VsRVx+aKWqkQ2gE9Py6EGI
3I/+LL7RDHP6JDIT5KbOjXwKoaDLOyOWoqELrbJIkQ72G5tFYW+kBek/k6U6kg9yiOKM/m716sIL
FzN7L63WIQFLa0xtAXENjqHSzeInLq+VXST1gSJolpI25l0IleYqElkOVwibeTGbqslpOCodalHY
OqfmfpZdfU4rFFRVU1aQCQovNJ6qse3mjI2JcRScTOPcSqLOVFYo6268GXvM2FB5S0ngvR3cJwI6
lLyk7tJSF5dlI8iWcmY63TRkECUseXI39vql8Yv2nNnGb7+cHcmbqIxo7AweaU5Uxp09zlJi+832
I9S7eGntbPhmPg98kxVrcrPYwXAptXa6V6sRZLbJTDkRKTUyvXVq8pSy6OVPqnbcs+ICwfFDrPcY
8GAvQZtyREpaHiZGhcevrlhu6GTvgeOyZtf7zNzCV2FPwsX0H1QWVFRlscZuKxS3OtSTLsaNtlJx
bOuao6Tw9A0FXpsqFs3rSB1Ttonp7eJdIyQMvm4kBbTRnD+oeEDLGttxV6X5WVod6fQiDw51K8ob
Bw7JZ/fYBmNjnbuaJ1Eo8VS2/nVfZGcj7/Y8ibDmRvsgvVhvecPjQ1VJ+bwu1cI/yv5gePNZVbnc
eE6tdw1qcgI+8pUzqiN3dLB1DMRXzs+/L0eleSVhWDXi3M4dNbUWfVMcYROSmWO/LTN3tcCziIjT
oqCLAxQtqYlKNAdrZpyHhUoDt1X7V61t5cSurUSGqePyKdGOYEwG5wo/8YNfWRC8dXNyapuuPfSu
PfFGuMUmLWCduwFFcKDBc28AgwZIXICPnAzMcccUrnrnmQrKmyIklZ2syh43QBQp0fF+hMHj/JkH
y7Ub43/EzaNeSW6hWlZAWU13oK3+MZ3Fq9RopKPJ4Z6CrJI3Smb3NM48UYbePeDnZm+plyFjuGux
ZfmD/m+A6AnOxsmdIQpyqmKouqe4Xz2NwA0bGLW5n1Zk+VfjgWT3dDUVU3qk4KG/l50C9R8Kd+T5
ahaDDU+5O7tKT165qiPhMLXtaC8MgYUXP/S6AS7Zb3S8X8wCNXmpp+lLCTflIE571hLOF8mH+O/i
0UpgVpQ4mc1oe1vWHz0SXnf8d2uJ9S8j73W5d6mhvZZjfzGSEleD92NthpNwMrDulh/idcEOpysX
kes7AJcCTWjrNYW1gc2AeSyt6hzLokL7cy3+BgeJt9ryeHisY33F3ClIOTRN4O1943v9TUtl6/sw
VYVF/42oX1JbWq8Nw4CurZGtdCOQXw+6p2Ym7C9BcTNosmed2CVopZ7Fh6On34OR5yFgIxscshqY
a1Tqsv+k6Ymdx51sue7Z+nz4eA51hPh8b922VrZul8bPiAJp8K/ZzjUFV1Nn3hX0iaVHq19zeik5
mWd+feST0/edmOZfOfXNDIt1mC/Qm421y7uGMyMlK8vZtQKEUtuguGuGyr3jt8wmhFiW+rDyhI2f
r9RTgWlIYYVcbdiHZjNY7nReNCIngc8UwrIl09rQnJZuUog85OEuXw8u/y8VDvmabec2/eQedxpc
lR2GQjs15Uk0sWxL1G+GAtSedXK5nW4MS9Sh2afWQTJy53ZyZH40C5QkApvTKkISwMZrbMbqeulH
52fOPe86UHO740hofZMYGs48HpGyU/Oq8QefyK+R3/TdAPcnpuHJMyRxAtNvwsRUqIPZskYo2/oZ
Qbks2FctcWYBjlZBhtnp3fjXMKxYmivI+qNhtPEXtb+Ft+m7gjrJtJhIl3u94P83rDQZnI3BNFTE
OdL/FAPf5YkJSbFRUmrW9M3WIDuioxmvdT2N8zTedbPGrgo6zpwiL+Yt0YGabkbf+ExVx5DCkk8Z
7St00tF5SOLKuU7d7Gg2mXevvWCKionGuks5l4n6YYIrUxbL7zJThLQxamcL0RlE3eIsX5cqVmfX
j8V8leO+7/sV3jdKq8x9LqpSffaUUwYQJnW/bV3nuUAq4nOqH0Xqi9NAA0/seXqD18VeQOWpgXk1
2vrBdyreWgzpGxTzPNRUojZG/kuLTOwWSco5FE1XXBOLn7ZkzmmA82i2ZbpGueUC/Vo1c3CTejYU
VkpfRSou/GdRWle88CvGNaSVDuvKf1bN9KCohnrv3S67UZW4IsqwcfLV3rraOfomDMA43ylqV5BY
E/8unvUv38vFNfz2GulKfgksupA8rvc91dabP1c9G1JHtdb0RJ/Nq+nk9ZbkA1ctDX/eGKXZACfL
gA2tlft4prSnGXhXBFvVlraActsU1L7IKTcQQ8DD6K+i246V/5FaL2O7kq7jpqN6dYUV/mZK7lRz
n7/UjF06rf1q3dhjRXFlq+Ulz6s4IpOHoRrWQ/rOOR9Jo9lSOubPe6P0M4S+vL0dg+4t15VzBPAA
UFYOUwEu+hBBibJlD6IKhSTStp5NhELCFZpDiWs/G2t1Bi4718kqbozFkJwa0dMeuBhie07VYD8P
HYkmJKifik3UvjbRWNvQEMLg/2zn+XvdWvi3I72PuZ/Ym26VHLeB1t1T3y74/7xiB9MgLgY1R9d/
WNs2klHvJF/2ZJIv60hD0U3HJYVdl7eN0yUnjK6bHkl8+thePchAmsaPVldyQ0wHHrS4QpXCvexf
TN/IIWR1ZfM3NLQ9MRaBDGRxbU0dRZsTRxs2E/u1l5e24AXRgwkoC0cjuh1NM3hJE4O1S6B5uRE5
fB3auUE98oKA2bnOViVE0FnKElwksnJk3RLe0wsDPEJYI3oozktETyjGHlnjIzcfnR2HdzqCB/Ze
TPpbJ2viDUnobpPFo0U/Be0C9BW9M3p83tGZx6iz0mcdCOBUtSPjX+wyDiOpVrqR3Dh5I9rSvdou
2rlnuIRJOodGmlVcW5aySLOVwTVtMAI90qsetOX0Oz4H80gFYfw6zGI+kSfy8AzixzK2fqzZu4/p
6xi8EVEptsofzDzth9NA/g20OrmneVRhTlH7EJnFegOCcdU1cUyk0S+OHu8eT0Hy0IPwL3wQA7G1
3l1vZ3/Ms007UswZliKunyXJxGgylHs7DsNLYUn1CEyHLlXPI0A/NCJcY5rKWN5De1MePg/c1fzJ
xFWs8sS3d47Tj96GUCawArUShcf4arctMAzbgYhd4ZJCLFQHddMla/9IqL01w6ydFbMM1zam4yJf
KHWpSV9sICrZALTTO+3dQnLGuoor2csnrnpNgiA1exZGFjAzFTSeZbAJUJT1ROMg/XZEAHoWQHe8
xGMK29jX1FBktGj5tJX4ZD4nZPIZTYCsz+hDOZvrp+30Zhe5q8CvrlbwHZQDDWpvGqYqzvieJOxZ
Z9wzWGNOrqewJnyX1aE8g2G6ept1bgHEPnvGTQOEVGxk6aIL8qb+ObBBlc/L3GT0hNa+fTM6if3b
WARi4uQH/S6m0OUl9ysE4gnUb0Nn43DlJh2IALU29lvjghheBUksjtqbY7mpGbcIFwVX8QtbX8u9
Hw/Ld0Ju8bYlG1BEqsw4WzS0arV3hAHlsVkdkk78TPrJcpcWqith0lB1gBYnT2sMRvtZAaDN23SW
vMx1ZsAW+Q1UCPBLUdmhqqls3HbCZIPrOMx/0gjD5agk7MpXUIrm2CA+0I6bDCPkAUYYsA5WGCEY
fnILdzNDSfmNF7yak6MRHCa87w3Gaf2qO0XXhs+kOjagcoUVYIOId4ZVD1NI1Kl9oyWCd21R0xe/
RYs+yRpzcdKCivoyRjZD3w8NYsjc17LdmDLm0G12dARCol+6XlwKwclxytL8MgE22lNHwQn5XgYb
tGHjzGO1s5LJLfeL8ufkzFPNZVtAeDDF02z9m6YkcXegv48I0ur7hnsShOLmLfEETkoE0ijlbJiB
59znBfECqrOs9GcllfKUDHbwCpw6jRFNl4z2WazaKg5NO2UPg21X/mH16XwJcT27hdDB3P9mheuv
EiuHBfBEDJ0PNddgj1M9Q9oamzccnTb5aW1hyQ8R1JrKdUowaF+buJxFhUWBxBEGLpgYN5r6BJCK
mmTiJb8dBTMX2Jm7+WvgJTRtrbQiueHklYW4VM7NNMzKwSZjWmqaZhpBwDb0zMEJbkhM9VcwdXVw
4LMHHlrbLNN7/BX6la0kWVM8wMEqPtC6UoULWpn9v7F3Hj2So1fW/iuC1sMC+dIvZhYMMlxGZEZ6
syHS0nvPX/89rC5JWalW91cazGKAAaqhKqWhCZr73nvOc66mQWttj4V6zwC1yMLwGvpUlK/nvs70
1zzhsXvVDBEdUZQ8WM6fQVFGggYkhGOmBGAoL9Om5wktQir1NYBwMNN63U31ytcHJm7gsSMKZdHK
0cUnbebviJi/YAw4jaohEDqaqMrJ8tK+ZBNocDTxBgE51s+iPQ9//zeR9P/JYP+qLGyGfy2D3T5H
bfRZBPv9+39YEHAgGIL8cA2zAT11lK6/aWAlU/vGKxctK1BOIlK+y2P/JoKVv/HotjUqepXMOdoo
fxfBKtY3Wagmylk0ssQikbX9CyJYFLifFLBAWm0gE6ZsQl232AmFvfscD4+BGYikBbst7xeYRFRE
Bclklr0rpgidaCDs4mgy73wf8axcGGMdxH+irF+28A8N7t/2AAUuGnJcGtYXtoaIK+gE5Id4aNxJ
vayYg2lhTjJO4v/J5b+oeb9uyQALYtlCsC3ry+VPSAn2JnkwvExRyGrk/eGGeZr9yfH88xnlnOJD
IAFER738FSoTWnCIRKdpnsTsETHERJlLUyponFhu6fCLLG23FZP3c4Ny4x61vvghRyeZ8fejbX++
z5dTSjYKZhKDvECVzOPlRLw+XyF/IAdX+Q/bzCszjoUGTZ8ovdJojGNKsB0uQzoSo0H/VpV96U9y
jvCq/NP5Ja5LkOqJc4HP82s8iw2FqUrlWvdkGpnU2GFEP07SYH+u5lCUtmePSh3s2loZYADajM0c
X9YhmdLfKS6CVtJuy1keYHIlqX7IS7z6BFsY1XMStYRvMisi0gNoo0r2AdPWpd1D/TbOOYMJm9cM
g9jQnw0KZ/DtvOoUpd3UVqjdyFaRjRtkioJK34wj7S0OG6laWaWUD2tfGfzbUI3iBz6s+MpMVe3F
SirsxJOs2C0h4grtZ6OyjatgsqOnmYa4cdnqYZrdalgrVcfWJ16lVicZj4HOZP5cTe2wu00QGm/w
Ds89ofKJAofLmFWwD23W35tDSBtHGTW7PCeKUFwHhskUYYrM+HY28E8Akkw1YBNDiKCtqDVj9nLh
d88Go/pXrJmyixlwYMHRRyNQudFmJDdjtmPaKPcgxjSlN49WNze8XExOu4NqhEVcxwQDn5qVpiUa
y8lX1xhaS6aG+GMrt2fWm7kCmi0oD17tZJkXZbDL69mCxZ+x1FpkNdk6YgqDtrEDCumkfqefW2FE
XUC5YjtKNs+2M6azdTDhzCJSUCLrNUtHDCuaBZBjJSJFc9GokdMeJfjWJ2NemvLcKN1mSMt3SbeV
a6zNaIj7kTqExmaWfVR2hBid7ie9H05nf4Jy9gKEmCkXBj2tc2pLB4euWWP16rc+Ba3UKNtaGvCV
+1obXabUTQe7MeyHOujD96H+vtKSZBvHnjWrD6naVxvaqu3G1CTrLAPg1p/Fkq09VqWUngQW75JR
v9D2eQdeDpWUKo4jjEKab7NiX/aGgd/aQBRBk2gMxBotepS5hTAbz2+nylgNOQ38FQSH4Rz6acfa
KmOy50IgjiKALlJ4VyZ9eFmydATzrJV2t2WMRImDxZBxCUC3+C7rOWnAN6E50LHqyJiArVxp0Ja1
2IcDkowxKHeR2VeRaVcdYSh2BvCvSeZNM9bADsUEVsIlhQDV7Ixsb3YbyAzFVhvS4EXrSV0BE53G
JV390jJWbd8yIGd681piv89W8I5lmgs6Lc2VyAxJvYjVoQU/nRMxjjq5Kc5xHbXjKsr8+WrqpuLR
op3wGrRFpDPslPzLqUBjEyZoIx1FBzladSbXeDwgCzcLKz/ZzDnkJXQQWWyktAFBRWh/EV5ncbO2
QFbcYdzMnmox5h923qLXsKu0f2pmy39RAnmseLhAQXCophiEAQXJ5C30A92/6FNwrg7hSsxDZDPo
OtzkdCOwOdPrXckwqAOHTgD3iWLG9skgGwnAU58r935GC2lFrRZwDWY67VzasOKcTA20mFiOFfRP
3dTyd9bBcLGxoTGDU3RFrCO5KDVXDAIEcB/Z82OFk5m47xRnjR4UYw7tpi3ARWf4lXiQSYIZZL8s
ALvYqoWL0DoMGX0T2OLMeQOztpbQTl2oZYP/WE2y3nLprw/ZpoPbwIpokFlCmIIX0WYuxzrFM4sR
mhYEmlHHVvKQx4AcLSQbpl/PY1eTmUmbvUSnNpYcGWg9RqbUDSR7oZlWBxeLvRzuNT8CHVcOMQxs
MgTzZwtRz4mcbxTsPphk2DkIki6MScqByFm9/2p3JbZnbrcOjjzzzorUA587Yin4RwT2dKDQJ1Hs
xiVQPaHJtbUS+QQr3q7rxHYHmkk3WRG35hb7YYxQCF1nsR+6lisTdpJx2ym2jqxHzi3kMkaTKH/y
VvtiI8PfucQmwiQjFRIT0/cQ+U+vUotcBVbkqe5JFTq6tLksFF/fx3NaMvHhXH2qGn+nQP+9raky
YZeMHWgBGV8qlLkg+MJoAHBFUG9Og8hmdxgkaw0CXjuGcfv+x5v7ktiuc3TUjzhQgajhBtK/hpXV
dT7Ddqk1r5+D7jK0SBNhYNQxWpCB/HeOjsKiXkFAhDQSs9LObwWzOB83DBe+19rkB7iVZpQTMsFG
OzKWaTCiBqQoErGBf/CoIv0x3CqVmmmlgWRoMb4PofkbV+9f1jvfPZ6fKzvqDsOQDd7oKlWx9TV6
TzGsLmqZVHppN0gYD2g/Ky/MIxteRHNiG2fUSqPYVXEGl2tUZLp80ywkfV3xtO5+KwD/J1ZB/Xvd
dvX7XwjXbv6y7vK35zYq8v8FOdtCp6b81+uh8+cseomeP6+Ivv/EbysioX9bcHoq1ZMmL4mY1K8/
bIHKN9amJqFOlq6Qeru4Yn+siCTF+EZBKyssfixDMzXjH0siSVh8zV78hLqwdO7UX1oT/bwiwXYI
OFBnibysrnD7fk3sLAU7PQGb5flYK5fN2D41il54RkLO2Kez8nv3+5c7kG0ZOBl5C3ALLhZJ40up
3lS1MtUBYwHecN+H/tV6kNl0nGajtGpzH/GFTk7GCh2DcS73KThOYxyuyRbKn8uWHM1C5qVVdQga
LDAX215bJEJicXOE4t2WDG1bluN9VNjqvgEkdYo6pryaYQv0xb72qE6BdV1YxXmoSKRkjLrtNXr/
PpELSuudph58EBJK/eDBt5mMOwZcEMegpReA5/QpvqiVIgMVhNFfMCM89aLCbaz6CaBk3XyhJms2
ka0xeW/Qz2pjvMcwrq5QxvQFKQ3MW+qOB5BP+fA2WYjfeVSpK4g5perS/6+u68qcwPsx6wi9bvIZ
+Rp0j95nEgYBd45QbELREBdEu1MGeYQnTarb60xaKECeCcohla/tEGKWAoE5Q65Eymuna2m1l21J
zO2aFRjRPXtztKThYRJpTX9/gBFDl9BU9QvWG/apT5TuNR0xjNBYzPDepHKuPjd0e0ePhCttJ1sa
YBQNlYaBBKKVHm1/Mi7RgxdvnVFEV0o3MX8p/YhGMGwt+NPY6PSndq4Mm9CVTLfJNobz5ChDYQd7
MhnNB4IUedkzlUFGng900TupNkjJqw1/O/t9c9sgxkEyg0bCILmpqQBfVTLdLaR5CAonm54Yb305
uhdFE7d7iVgOGZtIz+UWVLAA9qju4GCYlg2ArKaPrntBluCkAbdBtGBeow1DPYbAel1WARPzrpRm
AJAxOtQEbAGyOPIK1hxDe4MGkeKfsTh+uEjujA8LyBIpxilxT07QIvVcKVao5mADMiazDF0MMmNo
E2qOCrgbJ2ViqvfwTMDo2lDSmT9nufTeIy3JnDpKxZvFEmXe4Hy171sVDjYCd5u+JOAaG6GKbaGw
g99u7+cBJoKTmRoxQWof0fNLqZeQGKoIC+NMSS802SfMJ25YKqxNGoVAJAdwj3w3cPI5MWgr96af
YOTKTWD+WKw6ys9aQyXSI3Bqg0sioSeeCzyUphLTRm1poSu3IWaVVBJMjzJp3JcCUpEHTd5e3H6o
IKjFcXZgButQH1Q6BL6t2bbZs0EN+TDVYU18mqqM7XpSek5Ohu0MPA0iIZTaPgNiB4gn0tTaN4NL
VY+tV66JiD54Q84BcxLmHg7caiDyOmC9lzpEH+XhWxTpmoocRw0IPJ4mXD7ZYzLL0jUeggT5HFXP
xcwAMOIWVSmDtXicxcZm1kTu1xQMlxnZzSguo0W8jSUULAQ5Je1dTG/0FgyyMHcEwiCM4wkG4acB
roPgbdCjbW4Qm8awRW7ec4O5MBbYqAPoaXfTlkUwxbmEe6jyVLkX8Ulm6PxmqkiJoCr1CSGTRY7M
OSTr5xQoVfQgM0QIHpb2/tuo6N0rI+X0qvZDJCTFoCEuQGRJnVvKzPgQzGSBtq50NZRGqCthOoss
xl9tNCe/HFC+NeC/K0/RQVaSTxTUVwrNqUUhbvMYSYDxfSRqFkAMyiSt3IPbKUdWTXGPXKRN1RBK
zFh0F7JGRiPRTCNomp6EpwQkddSFJJmgxfUES2h5Ffo9CgK7gJG2w5bDRQGcX1W2dqsXdPbp1Dx0
qSVUBlJ2vwkIFoKyWi3GUop0OTjA9YoUh4n6BCwPmMPozELGNiLUGpl94g9gwiwLKpox2v1ZEgEO
8SjChgcrgsq9VRKggVBOZx/8viCu1xmyrLEwWeiYhGGdGAc0VAsPh52tuXkhzsKzSpEaycrUHlNb
zxg9joHevlu1krMU7/N5fGFyx1IzAYyJMzpVlKGGcDlq1mVT6NKso2vL04n5Wm+pujdB7xmukc0G
0fmUR0rPtQXABBNY1pBv6SC1yvtyZZHpnBhO1RSSumHFEw8XnGcG+pklLUZZ2egRgqr8fn8bRlLS
nQUhktHAGbUUUgrUz8BXP2Jw19m2VYEEwvhqe4lI7cLUJ3NdLJk5wPuIOkM/ix5irlwaTz5PJNms
mlvkh0xY4KqhkbgzESY3PJyDuLoiV2tQXWsSYt7mpHUzc29UM/UGtep5lLS+4OFXMaPaE4BXGlud
aaN5ktoYRbsziIJ3KC/a7iFTwqQgdhNoxcZHgKgw6yG1FHmyKduYxllsEFubD5V2lTTcHdscJr+5
k0h4JKMvmxIlXkbWlX2PvL+VPXD6xFK4mHyr+HXuW9HelNgAxJFMLjLHdL2k1Tlm2oScbBwKOiB0
OGx94/dg/29lcAf94nXqw42IWdWy9wRakNKdLa6RCcQv/cwoJJBKDMP7svSPXfRomX45JLJ6IM44
0s+GuSInqiE8XnCGjDG/SshNbffMy43XUtGCCbmHTShLRBQ56pQZN/ipm1TxoitD0H3UU+WHzxC+
s+6odWkVHAoIxWKXyHkWE0ZEhwYGL49RtMjI6ipjw6Uyxr1X1iSh4BbXoNzv5Xl6G/UMKS+sNwaJ
UXZuSBLlAlVKxsh7KgGgYLvXkfjg3FsxDE0ZO07MWoTapLTQYioOXw+2ujbexMLIH4ekqgLHz/Ql
ACmNvMAPU2SJGIv0Qk49RD5isS1KS9qsPHMnWxPykzG/qJNsiaKrRLmCAMczVypZY/VDtdMMI8WM
rsLT8SvdNVsCGfu+mO/yJKZl0SlCdwGYQdNEnOlMehvR68F1eySL09osLQ/HAOyLEZSmGyDVvDTN
rVqqw4EUtWHNiPmtnJJ+G7Z0Ak0SUwlP9st11VXB4pR+o+PTbgyBOAyXLr6hoejuq3ik6TISlEri
BC0zQ4sfckhWj2OSwQ3mWEPSN63c5kNOBbg7fxa85MREkSkt8ajItBdbkr7FGCfIGzYIiW2yTnBB
lzJ+2RobqOuTmLEm/UV6tX3jhcukwUJFvrDampCfa6071vC8VqOQQOOOVlp7odrNp6lIE5cnX7mv
jErfKHorvQaahqB8bN1KSjJkPyoZAgbc3bKq8Osi9b7ujQ6ZTGR2iBICJn4bqwk/ulzrXKo5zP9w
5GI3sCP9vKUptsJyd5fUqe8MI92koRnkq9IHh2hq5IJWdcDoPMyz6xJe69FXrOrYtjHiuBShw5zJ
BikBGNdDGc2TbFA+wZUr9xNYMN5sWs0AGTTRQWnF9Ugf20MPDyU1AIjpSyVSvoZOEQnawQM3L2Fd
Qdc+yiKHRieN9BdrHWhgMfmX/tSYTomYz9EV9RTarMXLXAYMJ0nbFGKpNunZdrCR41IZu/zmqHas
uug2JMNMd6k/ziRw2tqTTonroDRBhJ2DS6YGS9vBtWZuapdemvHc2b55QvBh7qBF6Uc0p9mmVIY7
bCPZ48SgH99Op+7xRuBeyKrijQFnv1KbttgLaJm7PEyvidJcov7Ycbf1Q6z62YDxVM1sk76ZhrhF
COPWjipceBrBCe9KkRuxp8aAgUQjol2hCegWnU6+rhXQzwJjxwQAUV6E6Y94adcScpJw29ETmTOi
+/K8kbyqpzy1DOUhTnSTNU6qu8jaQaC3zIidVh1kT7RThzk9JGfw+1Luf2LVX77n1239/t6y7P/f
sNZXWIX/67X+dfRe189/ObwXOe2nd4Sk7bR7+8+/iuXHfoxAFfmbMAUUNmaZFpWMYJn7YwiqgPuR
BQZYQ8aUjdaCntiPJb/9DWzbsq5nYSzoibFO/wFhoxUgFMA9dAmYntKJ/G+s93VTYxQoyxgKlgkk
+7d05T71+OqpzelVW7sOafHzlGnFBOW0a18Uci92n07N7yz4l+X8p0bVsikakoQVIKug46wurYdP
m2oIL6+qatzVOmF8CGVUR9Zb60/aYb+/ERPgncEZojX280ZEyRIcDixOeWN2dRENnhRX059s5Ocm
yfeTptggWThrimwa2peN4Jex5grzEUfcvhGPIm8LoQ44Fir//NfOmY6zXKerB7/JYK5oWz8fjpHL
vIuGYhcTG1E4KPcTBJDEwbn/zmYsGh8o+uCufTmgFnBJaQblDuKHekNTFJeMnLe/1k42OV8akQdc
1TrdLSCXPx9LTFN1RECy1bNh2nRDixZJpY5LKaMVeTepyHh+9aiYeAvkBwoGV4DBy7T60wUnGhrp
nYmx12Ai1ubLyqKsLe+PN7Kcms9X9XJU3NomnTydybr+pW1ttsUQNpm6xWAOlA7gNpASSBdMaSLX
qpM/+6T+eHP0zX4+ppQs5R5n0BbwiL6WcdSt2jJrL8K5Y7rO2/nyj49uCRj5enigHgVSVE4hhmAa
j5/P4cz8vGNMs03J+EVpKkcvJZl8RKVSjLerJFLI204yKzmNBgnxrvBrMPsSc5VbGMrB7E6a3teo
+VLzscwg6Lkm3FmJyt4G2TeTpXOLqhPVZ9mEzbYrErl/TtJIly7rkTprmzZNpfzJJ/b17tXRm+j0
/TkoYXADL4f86bIAQu5rUdVtw6nRN6ws62MmLBLUCMI5/PHZ++cPi1atzuMd0htil+Xx/nlLWHhr
oP3NFnaG7ElkIa5Y1tFfLAp91bfMp37xubQcGZthum9YGpq0Lxd8Wi2krKDeAnxpCP7up41ljcM2
lcfk5o+P7Otj9vuWkO6gxYGzpRtfLkMoXTHKwGprzPOi4S4kQpCifvXLG1me4Lz8eGPwPvjyQXVJ
DmTWL7YqMsyNZkoFcuJMWf/xRn7natAVzpcwVJXu+denEipZSenMbMtMt8T6gPsMt+3gxBBizv6N
LbEBnT6+zPNoOaefrjs9sC1VGostg83oECuttC4Wnsfi0/g1sQ9bWOZZ5IgrBhc6D9yft4QxV7Ay
y7YTwHUmtknPagAg968fjiCaBxOyyZt9GYp8PpyIVHu5MZPtkFu5M+hGs4GGwisk77TTH2/pdy42
Rhs8wHUkmhrohp+3NGB6RglMjo8d4UseqINrDXDWH2/ki27o+zmjGFtGH4LbXf7ydjLkuaCxF28L
037Wy3Q6lnR8j6RVG1e56Kc3pRzLp39jk0x1KCBUXSaU4OfjCuVAF8MUb5OZNW8chPlaHpRsC94+
305Ti11XArj1J8dJqcWv/fmNRS1K/4d6lDcW45efN2uaXRtodbppDIWpYW8M8mtTRIiVG242+NtJ
v5iIpxZLSFe2jypLyBcbohSRf2rR1B6VrHxeFvlwMZEmOYE9K+q9MRr1A7K+OEdZhNTZCdl/+lxa
4wMJU2YLHESDPzapbWQxValbGGVCocE6x3Z2inu0PGslzZPmyohyevdtxdQWNnYN6cJGJ99i/0Ig
8kwMVS5fAaIDYRhx0eC2q4R/IWol/oh0prJ7hg803WofvAu5u+BbetHImYuDZyvPraDVPYbyURYd
jMim4mSAR8iGvSpmFuOKBYfGazDnYQ5LxmjXp411Xiix/2ioEw6wTOkFFt7E/6g0Han2kqzzAPTQ
bF3o/BDXESkF76RT5q7fdDI+Px25yjoIFJheiMKmg1W0Ba4g0+8J783HznCDbKyqrV2iu3JKuEE1
1G6z4QOhR02TrJp4iFdxP+G7nxkDrlKNsRANCyMSq8LSh9DzzVl76OVQWcgFffYRIq4+x/0HmsRX
W/+6qiafbkBEO2SaSHwk2XtU3jRYTiTINEb/KAdKCWdLE+MRFRBNudzOpzdpKsF8or5eLHFhhtsd
M1R11jJYITtkKKAA+RUy+m0wYRzBoNoSDJlLyMMYfuTTVacZ3aM9JO2Lzw3WuMDaZDqcc93fxJNZ
XIUlkQGwTsZMV7fVKGFVbcWghD0oI9069OjV4u3UZMnljB9CPc7hIHkEIysF4rYxhSVmmHSGyurG
gKPoby1sMJuyakuZ7vdggNvo0VWF/kjyacW9dmUpCkEzapurewTqyd2kW/NTSsjK0RrH4J6qf0w8
TYqTBpdQphP/3OXZTWC0WMb1uTIfssmCsWTyRidXempZyZRmLWVrETNO5YJsmxdCG83eHUPccS6r
+ui5C2P9DeTQpKxsP8DXppUF+akxbBKkZpgaCS0exvQjKBsea02aLizqNgufoREVyq4vdT+6LaWG
s02IA0bNAS955OILi69BLSAxlFhLtizcSAlZdTxSGieQEVytLLTnk1PhxzgSxEy2dAU5blcGebX0
85VxdG2tljbUQ4HkdrAZ71SmhgqCG9MgfHis6JUFdQs5AuVD+RT2NqIuJlzTJuSZ1nghmeopVNFI
Vi5nX5GIqLGM+t5QEH1uDZJvfOaYqXWXwnkoQehMs7a2tbkLPaNP7LupQ3TjqhWsbpQTslaudDlI
WjdUkReWJj/ltDY8TSc2Ow11fhhmr8k4RddpNOuNNw3c6Oc0ATNMKUamfRAoTjj93OQ0QeesXAT4
vo7x2+azYHCbWajvexWqhxPpuf9qYMhEMRnG9I1kTPvpGrmoUB2oFXHmmEbYMywmF+I1ttQWmCbU
lBnPnpgIaPeDmiTWkPH03diXmm67ZdYXOlCjHu/VwUfHQ6RmEApCvhRFCY8GTc3f3sD/13b5K/2N
T69S97l9/tFcQVzx/p9/PRb582vxueHy/Qd+a7iY3zTVpt0CttxA5v89sPC3fgtfgWDOwt20EBj9
pDnX1G9UmUgeIOGgsaCu+Xu/ZfkS8wqSFs1FLI5C6Zc059qyYvrH6xd9hwXPCF4InSCGC+Kr7sgM
kf2SVcojTlw22F3c7uxSdyHRrikC3H57nExIUnS+r1Hl7fGvu9kGhPDFPK1nNG9IhM/uAuKqqQw2
uEU9llfTAwbKfbcOMzdeM8ff6nsyG/YD7XycLYD6MNuc3zUejvFttjU9oA31AX00LVUvM7Yiu5On
LfLGEie4gzIBdNARWytDy54dw2a27l1L8cY1s+/giYCW1WXHXlwCgPBsN92EO2Ylm8jlLj4LLxdL
/XTozhhZdc5d54QH+VxcpjsybfZQVNZiDy55IzZAhh7PWDjwS8Bh3Wvbep964iVa+163vRtW0jWi
OmfZAsNy8yJh9nXw12rkRaYjX/WP4titOucSJ4qnXDB81J27/eXdne0cz5Z/TKv6QPiP9wT4zUH7
fKgPhTPtwRex73AOnYf1zU3gvIxueWhdDM9XzJic5K6ibCFei4bzmbyhXczHEc0rYCrdXbjOI5f4
QX7dU+TccK6ceNe6Lf/f6JqvtkOyI5AT56V+VN3kqnULJz9Amz+f7HgV3Soiv0IuEm3ilqSoYOA1
EjrqZfU6b+RduW0B37kJTGF1rbARfu6gX0I8WZHNte0c5QLaCdwKD4euuICN0DV7/hjWxWCe6od5
DQjWjQ7BjuvgbvSgSbrGU7onrovkRpKtF/TdKh9OFYnaJzS3Elkll+WLBpsVTeR7eaGgUX5HFnbZ
bbpN6ravRukyAjnLIz42Vd89MX/RJTjh7sRn3TOJfe+PmGuTDWnUzYa50z0J8Q7P0luVo+HEHfuV
L7z6KdjhoEvCHWCQcHfKwx0Ehh0zidGJO/Q0TrwOvPZM3qmueqgfpycmkqMgpQE9KvLWbUg50gdu
G7jKsKlk1zw0C4fuHuq0np7bl7EjueXGui+P4UEc1ev6MGy6W4MR5Iv9UsyoxTHPYbeUVyp/kffJ
eehKFwX/jqXjMHh4N5MDGTayvsYWL1vIMZxaEBiG4GczHAgYGF1mumDFNNudck8oR7XZdQY8Mqcj
1cgR6H3gVerr8qZ7xq+qH9oL/P91sYPz2nVuEW5V19+Hp3gXM2/mh/xLfqX7gnHWOZ0Oe/a/WsnX
lSvxCChGp0WK+MB6t7zJaZKpq6haNR/GE2laZ+HG3pG1SXi55Kl7gu64wPADwKfVX6FCcQ0oGzf0
gHQjCi3WwSVZZfApjMGVOmd84KpjKBvdK6ekWemPLuWBfy2/xmsHVqbTb7qtdiTdqkdVu9JfOTDb
ydfhulufpi1jXqinZ7zxOTtazcMhOFcv/FtpDSGXO1hWb6f7EDwq2Twv7BeJ1vmqfNB5bpgrIlQv
41NwNr4Zlle9Sy9dApQSUB3BDetq3OqbPLiviBebmO27ynY65mtttZ68ySPLpt3N7kW51s9eSNE5
cttEZ/Fbcm7sF7L0c+6ieXgH6gbuneTAx/QlQyi8FY+n4Gg/44OFmBOfxJV6iuxbNd714nGedoRf
XapHDOeHsm7xDuLBdV7lnTIfrQtvXpkb68F3pGN2gPfllC/itFOvNuZKOQ8/1HPrxNjHm67V/Xm1
Y9W4VipHDq7MZFei8rnTag6oPi8bJ9wmLo9l7/l5Ifut7J3sXIfb4rRn5LO690ondM4n19MvRei9
Cpd48VXzJg78zZFd7SF/flR5mBPHxvJr3XqdO6zDZ2Y+DlxfR1mN3uilW301e8PhXKyV1Xnu1HdE
KqFr2XMIUIdX2a44dC500YtiJ/MtkFCc0mGlwsDNsfkeG+aek57r+8Flh/hzf0DEjOlki1rKVnca
gUZH4zHZaf6+/WCmy1/Tj0dz830vzts7KtvmLN0AcrszgTE7eDHJP2sO1WFYk6dF6hZjt49Y7BsX
BC+p9vNqWrMQ6Pgf2C47/nqwN0DEMBchWtgDjPIvcCexDFQ23bTuXH4G7/Um1dfQHWbc/Fye8lF7
ZcDplPpa9YKTvnmUjgrHYGsuMK3ACTdclS5RoV7hPqvPt9SR++vV9kPa5Z0rzowza317ngPkxTps
OfoziL5dzXvTPCrnDISnU8Qp6taVW7nqZvmv9aRLs1xJT7xj2X1zk1Ee3+TPWAMae9Mc2CnrATLK
+XBgOk10zeCER7t6mpAEvyF+Y424xCVrF753abv6wOsrBQt30QfgtXjP6Y8pu4z4HSJwY61LQE79
FhxZSy5YsTcQxH2vmn6pgLwpMv58HcUhP34tygnfcdj+1+a9WOqu5us3Ldv5+3c1//X9y5i0lnLt
p3943+dil917PV29N9i1/+bZW77z//eLPwrAm6mkAHwtMFQsvy1AMvxTHbiUW/96XneI2rB7zn9W
5yrLz/xQ5xrfEORo9PJRhVMELtEcv9WOQv5G3WjTy0UTLxuyzld+jOp0g5Bum4GGwvKY2lKhj/Nj
Vqer32hXoSFkLrB84ZdGdeJL5YhkWNdo3NDdXTTftBB/btyQHpumQUlimGn6RGCXuQJqn2m+eJYs
EM1ukfXTPfqO/qYex6dUbhjjzEvzgTC2VPEmsiIbN9Hb7Kxv4qz0ZpabXGuFZEme6Anl4NatevuU
B/HUnI20ECd34QHefTrlp99K3c/Z3qr5c0PPlJGzGMyaFkHT4sm1vhyIRaw2Woial8wwhzZMmyrs
NsQqafO+Gmo0tiYzgLeIWNgzEwLIO4HfeB4IcQBxGJVRwAvIJFmJG5/OmduTFXHbZnV0gr2UwcUp
uvRsZEQbuyR5t1cya3VkKBps492oT1ayrtQMxYRkWWkAosoYqy2OY+S8A1AN5MdDgNEFYFj64HcD
JTiCXGxXzQAqEnzOIE52MGR3iAZH8EwN4uVVOJOewCukTV9LK8x6bwhMSp4Qk5m/GuSC5lodtRCM
4lFYKhgUBCNePlhZ6kTwvJfENpUXSG8wO2W0gohwFdVBeQrVdgAuWyYw3xqzt8p1E/gDkgk+5MNo
ttalweIb/LmpDj2+bNQx5CY2VE5tZijNFvqoxBPYGupD3lWTtQds6uM9J2AO3ZyZlm9WZIJAnG0w
rDU2kiQG6rVLmdk8xibCFCeKcTRs4etUKCpCBdonI+l5WyFredTnAc1z2KrdOh1hQLqZZfXn1mx2
ykKpGkJXSLNkwI0x6YOhuRpnkAUkhzgGyZIXGZwaGKx2Pr/5bc0rGO6N+lHRIQQRW6TDjZJ2PWg6
FS13ANA2XIHegQAwwQ1SwjYWFwymxKGiz6M5WVpwBwzsMSLoWqYrE4O4IfxgvklU9IBXphG0sBCb
bFLX4N8btHURPRPsmCYyTbWn6KARoR+shnEBskVk4QQr0AxEc6zpdznGnddooLe4wsAURvCisDXS
v+P6XCmkmLF3AZmwjpEomLCiOiTf1s6hhc95OLSulMtx5ZIQaGkEuLAQBWUR9/VZBY/pYyhHrmZ4
joq2khMIAOjgZcosaOCz5Wj9ED4PIAtMJDWy/TgZrcHXtBlePsFohe/RuxsCd4h17Vq0/UZgF4ES
DX5XuOY4UNaofmrM4PQx96/liQHcKoomEuVxQRKTXif6RtI6WnppJBFUlc7+cE9eaj14NfqSE4KW
psDU0rb3IDasK0Ud5+FGFU38gIUMJ1vElOkJhXBKVqMkMdYqSfCAkZiDwNhNEhpYxy7K8gMfkQJf
i9YwpticJSe8NmsTzFYK2wa1ZWYmxY3x/9g7k+W4lWzL/kvN8Qw9HJMaBBANG5EUe2oCIyUKPeAA
3NF9/Vu4N7NKovJJdodlVtmZLFNJMAKA+/Fz9l4bQU1J5sbI68BZfVfxEl+YST+91SRnnqNyK9Yj
obYARoQgnl2I4bRmS3K/qI6bnSFsRNkl1VdUlzI8Q287wFe0jXE4J5TTNylPZdLvg6Cx3hZdjNbR
GDrxHGo9qlNGiu3myZU1EYfhSOlI/EGwV0M5gj9Nspb6z0smoCRGEjj7crSc5WxBr2+h2+xmFinL
CL6zB1pUmXzfschQwB+0ESgY+x7Yq9iEt4N2jLUbUbSJ0RBESsdpcw3TIdn3bjW82V45PHkNDJSd
s6Gq0rHpymMNSLXbacdVbTxWKRwcdiT7XhklLzNYTQ4azQq3Ae0Rul+Yy8HyViZ22+yTudoXmPQ5
DDjWUEJGpLMcIQYF0p/PE3il0e3dZYecqkS2Lnr1VLK0hqRs5HAIs0TP1NZeRqCDAqHoXJgBHNYh
n0M0k+ME+thPyqd8mQzKIuA8DjpEuqdQmar0NqMpPEaWJtgPgJNomovQXDgnZt6G8nS7MMl3c54k
HnQVh2KxRx1HkIZv5dZNStpqSlsj5xSLWa1uD6RsF2vcaKwegOatOj+EHujTvF87cIO9S/a8RtYu
LuuwzCsAXtX0att9di+cwYVDV5X+N1uHdBPxk4zjpc+CXn/zc1BUGe+4vyX3KEpvy3FxXfd2uJ4b
Rl5twxE6jJhLGwLpJlvU8STM+bUUpfUpn5XUaFkn9yt5fTblrxAcf5OQJYvBCschHSKAC8FXX0yA
kR+yhWhNHvKh+dwOrbgOstL+bAPG+t6L1n6bxmbuD2WJUWfH21sq0owGGNBDiOqfN8zh9VcJvK19
xcIN9gk80nVRB2wV7eQ1eBt5unYl6BjrUkg1vC75WkI50OHQItFeMID2UirmJ7DTHnIXu+cO3Bll
8DAG3hZaDt6IH5Xr7kBHXX1BG81BndDftsCvCfp8n0xe+TVDDjHHzSg0WOyWMLFYdJV7j+aUv13V
ahTnCqkrnjTejxvfqWdz56UEpe+6aRFLZNhKQ2LFT4uvlEcsDqZpUFGl84GDMcyE8tImSeFm6pW6
n2vixONGTckNnSur2EGSQ6ZtET/8L0nHPyqLP+Vfe7777+pj0ftjzfu/r+X/W3I2KsgfarVf+qo3
r9Wr/qmc3v7+36UxDzx9UKw8posgycS89e/S2HKs/6ImtkmtZxgcYkX8P6UxuA5sbsiWkKs5jIgZ
Nf6rMrY3fRuzVgbIUPM8/sI/6apuBeMPPVVkS24Ae2HTWmyWzo+VMb4ruENtsFwyn1BokQPO3S6C
5NmCpTnKRdHpXPZu7tT7H76f/1DL8nV8uDBevcAF+IAcjw/zoZI1JVSEEvX/xngG+OiDPsfD3Jys
GSvm7y/1oWjeRH/UqJt+AFVgiADw5+ofK1G2gLaki5mELB5q9A+z5+d/+EB/cXB+/irpTCMIRDlg
U6ibH8f66ZACfur0pdgyHzAlw8o2veohWPzxXOXmBHOzsuy96mexVxvBZDf7bkaV6obTa87Ya8/Q
1/fj1e76IzE0iYp8wvbaHfNV+xpPNlDT1PXzbzIsr3jetN41alkerHEZnsqxm76NeWa8BIYD6oxN
iG4VevcraLwt3Yo5W26L2rYfXD11Lyq1AlwQ85s3FObnvmkmHOszBSbTTraMhCXnS7hadNL+8b3A
tBg4FGR4F3+RstnWUNvWZKrLcgr0IZxa4pP1/M8c0Rw2N4gKqlDX4t8u9Kef77hfmKA2JzFcemv2
ONKA0FdZN8kj4Mo/yco+Hsn+vtYmifqbESO2B/0HccqgCfoAWTgwucoPCEhAQNUxYUuHYmFB/ppC
Bd9IIzQNZZlHJOIdKJeOA546sSmS+xtbv5ZmcZZ37XtquPtsEsc6vHaGGQfIFazfqKw2VbQTe/Wj
8OpYM9yb1jGanEurvxnzc1NFcrhNcFhl5hc3fyrGc6pO+PFbumAWmHsCl5BR95EoiJ7FQ0MZaGUg
Nf2nIbku2uVzyU4ZJpfFuu62VDH/PaEztRYXoLlarQ6VdQ5yN5LWVQ2AcAKEK1LOvRN/fA2c6lpI
+9ToW7D58e+fFmd7NT+8U+hraShsTQAEu9vB/ocvV5PuxanMGi7BwtDPApjli8Y8FGXznpctE5bS
yi/trKgONZ5xdDRjdm+V5VUODfmAO8iIa+wkF21PVVonJhhW/WzZ9mF030cLzh0582tcj03/uYDv
eZPAESU3fL0AilftVUYD2Rpm4mUm61slPXVWBt54EbZAUnyXNKzG6Ky476rmzil9eYbqgVStulmO
diOzP6iGbDaDX78L5nM468guDsQH9UlZ2Cah5b669OgCxMSD5gfWouV8BUkUuUCVv4fk1+6yAMZj
MdbOczo0CC4cagcIK340JljngPZZMdww+mqkW+8scwyjBnwgHW/ZnkgA4ifrst67Lkk5v7+ZH/z2
f7+VcMQ4gNlgo35RIxk6A4wRWOqyRswaFSqlN5+G/lFJ8q0GMTVw+pfyYkJQgKFOPwXESh9//zv8
h12H2o9lmg2HNlDw4XmaGvitpNrrSwNY6i4JjeKCQ4B3FF7i/2HX+Y+XYlvFbMfA0vy4HZBU0XXD
Cr8w7Gj6Y8+z9rVdmi8ZaoE/fbP/6VrbqBVIm0W/7K816ofXxLQUh28th8st7f6qFrVAP1E7n6dR
TRd8GVALM1q/AQfWS2IqJdjlfjh4RrucgqzzrtGg+AdbFcNVv5Fqf/+dWz/Lprb7jrCSXRHZEf9J
3ODPL3EatOs0CKu7THuGWkOGugTGBI3tYpCCw5SDLCQVIgqV85x0Oe2EqUhOXjNNh8Za/SNpRiuN
lApq0DqaV6m32H+4V79WQUyn2bQDdOmIsD5qg90kzXwbHfVlCzfxtm4wYWYwms597MrHYIHiVwyr
f2khf/nDlbed6KcFDoEDunFrqxcQ6HnbS//DnSOGGw1lxtFuKQexDxZCd1ING+j3t+DXq1DgUVDy
TwsnvPehApJjKMduLtyL2uznA/0bvvug+VP6+C/3eZv1s06j0XS35frDy+WjUFqrZVwJcrGOjuz7
k15Na0chy3iOGd9fn+n/nzX+l/37VvxD2b/mH1wz/7cR72KagaWGWINGt4m5gXv9r0Y84dm0jXnI
UE9sJxGetX834u3/4n+xuHOYP5BWbGyNfx03XPe/IGegwqa4tVAS8/P+PYS4+ftBZn7xPzJXPjyI
Jss/nZUQDzoVIMLuDw9iDb6qsHU/kYRr0wIJCve8TOGq/KPH/e+rcK7hIxJOzYr480tFEo6oc7ky
uE3yZVPeleo0q3p5+/1lPqwaXMYJ+UY384dvOuHHc4Xyakmtm9GMD1qNpMlsowRyxAn2eQ71oBke
jGZYL1oE//oPn/AvwuIP68Zf12YPQ3OD7QTayIfjE8y8gWSoluSuFHXOW9W1Ake56gS2OSA69Uq3
N5fzEZ9DhcJChOmjsnrrpbHrLomzesvxM8gWmaPUIOd7X/dkfF5RVmfgYX//Nf16z1nb8PxwERvI
ofmhQHbFSMSlNsfYoil/a69WkZ755lI5n35/nZ91yAFficcaSjY7dxxMzMdFrhhsMU0+eA9VlYo6
yLFn79pWdTd9Eu3k95qu2rgWz1kIUcj/px+SwzNK+MDa/sWmv62NP6zjGmun1TmFiIPB4ASXLcGF
06n+7zXvf3x9Puzz2+vsW0x9NoQnL/JHPXfnoOoHamDFjBiGl9EXTD48Rz56+fr8+y/zw1q+XQnX
hYvcKnAc+69x3o+fx1tCWdPUsOIcWEnGSBYJJcl2QUxxZlxUpUcn9vdX/OUxYaniWWYb3hoSgfdB
Rp5r7ZLBgJuaPERxynyOFzDxjD8UI788JH9dBfOFjzsCGtCH98ZrPPq1BVdx6GXfYsUoDxVWV7Ic
c+cMPsKj0y7VH1T4f7rmx0Uvb9wF0IQT2wKTE7xLTN9l91XWvv+ElpZUKKzQf3Bw/XpNliQ+K9q7
wGRN/3BYIB26V2BREEOgPz0fi1XdWM46k+zcunQHCpTFsOQYy+x/fxd/fW5w2/kYNQTOkA2a+vN7
kDaAx4pO2XGHBPZ29PrslaGID4+mDjRtnrr8g2Pjl1eCFZB/WNgPyAdgJvrzBVuSmQdoCR6zfoES
Cyk4WR4AB+CHicI4+/2n27pT/LwfFl6bKo0NDGuca5rOZob6+XoWSOklQG4eD35SofoZ1qI5l4Wh
1qeCBI3smPIhk0Nar3ZztFVFx9lOFuDzFWank2fRgX2dq9n0OJWVRKGeD7IS6fnSB4txkDTjA7r5
iyThapaodXpOqO3eAonvA9ttm/HIsmZNSMSG2TlpHbRWxJB1IucMmllPuttSy+t+qFfSk8fAas4Z
FDvOk4DI3iEEq6Jhdc7CCtbh3qmthH2rSVf7BA6HuErcXTO6PYFA/XJq/c4/jaYOrfOCwI+vFodo
k2xzQz634Fu8MxIDVgXGNAsQ3Y16bKJEYczBOt96Vsx0lqcd8s14zAEoEqRbS+AETiV1+akwQ01g
gXBS+5gaXnEzdeEEURw303hjlBh7Dp0dyGeoBIZxKNbCk4dZda64xM3EnACejJBMD83smnLecghm
MYfHxAxFEAkrLfsMJaJc0q+sju7s7qWd2ksWJcnQ8dXKyS4nYlnXwH1QJpz3nWwX8hxs1RQr6Y6J
be9xZJCPtaKmeFzmukmPYVXaFrljZNUBOA6q/mI1bUGGktYknJcBQpjVcZPPoVSTeTQXK/ySiEBp
uWuXsfMvzGnqg37nVmDy7ya2C+uz23nI/+oF0sRx7VwlgfWsQH/3Rliq6TSv4WofshmQ8uUE1xy1
nlGP9j0EQQ6v7ZqChWWbSKd9C7cBUZtVVBqYCXlSNzTamvVs7BSjG5Tm/DnZCA2x3ubrQEEb66ko
DFHGyVR6F3gFZyY1DkR4+lhFHt6ny2a1SIuEOQMhkd2jSHobbwqClZCQnsQlq0AWcjng207OEpcN
EBRVVlVxq6R/1wPYgS/rlF17wbpOsVHLMF2AQw0klPp94732oGraqBMC5WApHSmeO6VctGhZvkT1
so7WwQRgQjAQg2KAVsXcPY7KAWBjk5RwcBwovDusCxbMKqaJBkLHgrlunZagIbfH5jtPfosQqZWj
gV82SR5LPXZb20szMrf9OZfxKm1eizxJ83NAO1MWzaOSnxttpc3e0FXCwYWXCLJYH2rnGDRt+kTy
KAL2uTSQK6aI3ofIIO77jXBZK7zKi5b+GtanJUBoVS4ZOs0Rusi6ZgHtsimxvoWGhmbrSgG9dtUO
LSauo756tc3oSAQ4AuLBnXgZ4HYtbQytl3x07l25nPKMHtlhcBoDM4ojZBgxNVv1taSwQhObVfBC
zIX35r4GmZPesgkWjFD/Sthkf+uumKwxMbJyVb+gojWfjbErrnF2eC69tdmruOFDmZ/hvZxmprgQ
9B5g0JnnvLrmi8IWme57adh3zZCu4ZcSKGx6IIPNMzLiqa0+/AKgos5unMFM4GuOVrPyc2qzHNC0
SQwF2bEbyTElfGzqnyy37ocb1P79cJFXlr4bARRnZ2bb2xz1NQSIpWSoz6bMLK2y0zPHxo9JvCWu
kEsJxQnut70M9k0H1na4Je/ddqEzq94YT0SQOMBxm7zsvxUlwoJ7o8uL5sS72YDfcQdXvKf+micH
xpoalotOMoaNTNxRt0zTaqBPkENzG4DCg4ddu9Vh9jc+bR+k9RFpkPklFwbqvsXykeea3lB+BgRn
97GVyPKWItp8zFZX1ftOSC8mIagnQ2sCHwdownxpa2t+93W1fG+oApyj13cZDX6Ry5varLu3gtC1
L16LM94uJaION+3Eg6mV92j2yrN2QZCa+yBkXSSXIxC3RRUaTAXa9XmYHOhQ6BeCYi+VNwTnbTJ3
R/hgHWASkwJy15vEz+wQpxSnegF4c3JkJa+AljlMwQvSOMVQTOOB0Ih2ju0yI61C5uHAV4gEp9pJ
kcjLMiTtMShTVqyxY2VkvLC6MO2yCQ8zIQaPE15u9HyBWpOjqoEZx6L1PMKuq1G/wxsZrMgOe+Mx
7Ur7BrYZLiHbZugdD71jv89l4RFE0bWOOi8WezyJNGM2oTH1IBIFUHdqyzzpzwat/FegsoBx7WzW
z4NVYYipsSGpWBbLfKVducJfzQ3SLLMUgXnq+ZlBmKdjrnvSXiBkWWSetdzuon2vK694JfNpg5qF
YHLjLpP85hXcP9RBq92bx8okoPbQGoX47FhV198zywgZz2tnfN1u7deKOoUCS02+SQQZn3Rn+fmU
Hxev1J+mwETpqKrZPdJ0dtS+LYb0xnRrNh9Cr7PnxePzx5gBh2bPLmxC9Jn7zo7R72AOIC2rvFkN
JFOxGtQiTmNNuBhtTLdjBw8kxEMQDsYbuZtbtCb4JCse0TT4+3Jxmi8K51x4RfBtqeNug0jfm8vo
ksMajtWnZtKWtc+IbtsjuHGSUzA0+XtGvGsRNQCR0shpPPnVJ5BpOJQawvVx4Bv9XoiiN+JkIZKE
lbVxuaMEue49X6UJSp2Wnyft5ToRkzcfuyDc0kOXJQP4WvvVkz0X+XBoktAjEhBcAyC0ssE0UChK
ZuYUlpcdLA8JT2TAW8deELb5zdxLJ4ucvLVehxQRGV3s3JwxOZZ0Fm2SuF8rku+eW1MJmGwT4fWE
Js3Owzqhy+POWmC/V6XbV8NoCDDEO+syiuvxqgKnnG1EVv0wfxF2laSHzXR5mxbBiiDFdBArCFRG
0xEF2oBUSspgjhkHEnNWMv89GKjhdMQb0p37g1Mv+97KKpKMKXnechbFW8HmjC3FTUjOHcXkD4e+
KeErg5pRaq/wKBY7K2tbgGqiD5zD4K6mOhsNFdSRFqX7AiCZFn2p12TeDUSj6P2QLFgsknVE+8Ev
aIIYL+3hhLuyv19EVphnSVNpdL80DHCt5as0r6aUJIE4lzAxMHWp7BbWe2fEU1LKEpYSVvtY6lzu
nZ5p9mFF1fZGkA2J72mbp5jmmNaS8aiAKEdJ7hsN2QsEKkZLrUfKqr5MrwpHiOkE4LrAP8F4G+me
S7YTcxmbGlKW6MCypJlfKuxw7S6r62w8TX6gbol8b9Q57VKPHWhygZuPDGR2YnYlmnIbx3cndeMe
zclP/VPg1IWCANRRAOfWkD9NIC5fe+jQgjA2gPOxO+bB96QuJOw+hzCuaGSZ/j56TXjnVzo8Nyfp
F/E8yP5xdMzyUdmkqrKaJDzP2VpbRwXOCE1HGBAmCZbYB5Kvl/5x6hrNHo/V+W1us/YOE//4MPSS
NvuIRuQUtIoP3cvcI9Pbg2exC6Y0LOIF9Em81m6pQVH7zedmHvEmdSC4FR5DqwOwN0poTbPZnLeG
v/pxpi2k2gYIu0cjKyW2BphwKFisNSSZFyCijDjtUZt6tDfI8RrsTu4BSCGdDBf4b5hlkDgxOSa5
2645ICE6snCElobXxvS3ehRUs+Ut0RhwFCZwGwLbTilzwBDgjTI8X5JlxNSb+P5dE8xuCdfJaz55
Ilmfeyo85PhzTZloDiEFnZ0XLnaRtZvOApU1TwkJNlREbV1fcTs7JO2FUGD+gsz+7Kth+ZKtTU+2
6ljVd2oszDvbXpoHdqBaRQ6I+PcxJ1occv2CnA4dJPnmogS+BUZMXIlEDXMUkkr6GJLCgyesq9ow
osSev45Z3Vy5zrydObixIyPxfBj242xkFMDpjPynTsly5mhqNmckUCoOAF4Lm03Cpyd7LZjtJ8R9
Hroor2eC7qwFX/5YtM2ZV/i8OgkF62fCnmXPIzHCYg/DPLlbXM0mUs34JpfFtbt9bmn53eK/zqM2
nbs3F50etpLM6a+Zc3AkmIOwFqjg1gnclArlnWXX8gDug1zHSm860HwenD7OgGHkEezp6SVNPUn+
bdN5nwyAew3x3FN7V+gUqlwpcywmLvrVnsRgN63PE8eG9juzFD2Q/Za9ibCR86mC5nHdkEmYXbBE
1i/D4tTtEUuxuKtQPcIVBlX5RZElxx/TyTlOw8z4GTtx8ih4EDA12G39FJro2lBVwWXAC+oal7Jb
WENrIhhuq5rTK0gtZts7CluP8yD1NFVTWUDlQ9eGXH/ySU9ii/GAt/ZVaj37AE3OvCpguc9k36qo
r1Db7xcOi+8Ia3GzmTYH1/2cmsR0FVbtI2NEJ0FNY3TVUZVyk/kZHGXhseY1XiQwj5yCAoRQsIPN
4OhWrLmkGwhGu5P2guzYp8aILBLp8z3yQhZnbxLeC3WLa8eWV8jrFj0dgdYoOdFdkSSNdYlK4KIb
pcluhYILPSBRBMlnLSuzZjCup5fRCZv7ksNSxcpaNFe6t/zuirZgyALTm9QePZELVFRz68u95oiK
qi8dOmxHCuIPbaG2+5Lbc44p2QinnGUSVdh+LCbVRygi63srle69qU1cH0IJ547g9lLsrGLkCNUJ
ikZO50Po79xF56+kwDMAhqe3vhJ/y/GMMSFLuoZwOYM7DFWy08A5v/uzl3HnNh5pQmzjl87Lx3dp
IzM7zFnO1sT9MLzjPORAgzexWbJrvZLQ7kmZ/ne0F0t7DY0fVWQ3rku4a6EzBnHCoRVztr3YWL75
pO+ZAbU3yoqsOsLJbrPzpKGoHeggYQXmfAF21F2K99yYaDXWDSUwBAF7XaIgdUvMggO1/c6elurS
UW77rHXlXKYDSs+IDDYOnPip7Vfbqo3LsZ/Vy5iaubELepYTRMuFuu2UIK9aSDMr4BxYRG+Wnkd2
jFjSFpmBkskb5YFuIICYC2dZw+f3KNp0wehGvvW0A1YuroKgDO5ImjUedFB1r0lSrezsTp7eI4Dm
NAMYQmPI7BP/bqaIyqIQSWbyqW6q0DmGI3p4utIlXQtG4riXBjd7lp4pH5LAxmlIXnSiTsg3hLlT
w2rJ7fyE6wuDwKrOOKRSXvZ2j/VRlFQdRzmpGiFvgK2mqD3vVKakwJ2PQLDbyFSpuugh9hNJOjcX
DCU8ubcXk2hcVtR1iroAEX+U2tK5nUiItva5qkYCPBuvuy3Lqaacd52VNcWrCwrpFcUsWgGSalD8
pxSgQPP6z02yktjJoW0h6lKxDu/BqOaY9Q0QgEftDfLaNQz7JSQtBp6fNCgeWZcx9witaS9JeiiX
ul5avPXwNtZYuxm06tVtPHoIfYA9LEH3Kl6bbZga67VGSAOi1H0a+5akFT+chI4mC6DDbgJ3fD1r
ASuYJhax0F2o5izu6jo8yxcV+nHfLCPD52oeH1VQ0Kpx1Wi9aupTg1PQQgCfljyb5wRLWukJD387
7OzRKA965sGLjHxBV2GXtZIXoLl6/obHCVUwnXieZpl6kZc3o3Pm9QG/Q+MY2Wu3llyGIJo6vOiH
sDVOfTtn9a4NfR4sd9RcYVqwQiCqzXzv5CQrXy0Y8KbGQhGq/MCJcPgENiCrz6aQOMbdoGv2OFUo
Ge6UzBYjGrpuWg/4Jtpw76aesGOo0GmccvtGqM4dRjB/4FnZg9IX8tmkWVUc6iZjZZ4NMvF2UCUk
ejxOkQR+omEncw9hGiklRZGwaCW2iO16mh94g1csZAM9k6zVHsGAHKF8MkmAWe1gUOIp7D1/fi+t
1nnmsAHYt/XU+tVVvneOW4cQlW5I/WePINmnvrD7r2nthmU0ult+EcEq3jvdYwibyk1zKJdUKwvs
bVt/m4IZpCSFevcSQom+FkqmM8VHKh7YtRDKuSXP6XGEkvqZGYcZfBK9Kx+UUydqN5hdeFMFJKDS
10jKOEBYTyHdDYOOERsR0tgF275vzKAwd05n9cbOk2iR0Dgb4uuaSFoyRcYYc5AFvuQEFrwXE72X
gkwh3uTNKczkbhC6x58SkFb1aRVDC1A72TJ9AZdXkaWgF7EujM50KntMOzdDTq+QDNqsb2MnGAKb
dNwOR5vPMhuryZGNF69JUzDf4v29wYfCG6GRHQH6HPR4wpdFFcGWWmHZ3VK0osIk1PDBKIv2YemY
5ezyVc33slduFmknoGpQHofQ0xiooOMl8sBfznOxqSAGlnN3GjHFdCMTBvp+kvxb3+tsKiC6n5ca
ZHlF2wQOSZwacyo46+f5537LtNu5OsVwrYi0fs2qxNaElgtvORi5147RLH3xZNYhonaDeC/83G1K
WurcwjXZXCb+9UKwpHuqXDofPERZ+gQAesNzLK3d7ujp0XIb8sD9xqyBPKmK1QA5Qy9dgl7aqnjJ
uyynwBwId4+tGVD2rrXXUpxYmsdnUTfA8M3Fa6i/TVpPWy4P4O9qbnQCT7qTTy0Ijnc3Ma27ohFA
sX2dTdxM2leRtofugRVzvLLReytO8lUD8ocF+rtTDeUbGhJSgPMKDetxqTn27N1ltJ7BA89FpHUv
8OcgDv/kdcLEkFWGnb+HcU/rhGTrnJ/H0BJogOkmyRkB7aQXl3VrpKccXUgWLYDQnh2n6W7CyqiJ
yHImYpHKBixwZs0FMN4CLn4YNvYpdcoxPLjWWF9hTKiHQ2FYSQiBPREPQTGBnusHpxPRQPcKraqq
bEFyeDIQXelZgMnAhiziwKkquczMRteRl6ZqOMf71j4ntFm7fZIQ7GmGKZz4hgyqbDeHlbyHguNx
0wrP+JIoD1/xypdADgCtv3SPzB71udOGzU23biD60BkxDIm0fjJ9Y0liOVrlQz6i1tvj+GdeNJC4
G0SKDNaHcS7JwqL75s4HePflV4bNNJGKGgBL1PeVt2JEx3vBE2M3X5plQe/o5abTvY3SXZO96gIa
zayUYXrTjp5ZnbWTMb07nlbfrM4lBo6dptfnuWIqQ8L6ZISHNqusa9cJxjJCqox1HuJ5Occd0loO
OnQtPvWsE6ALOtD0gasddemyPz+Zlg2sloxV+8yZUHuyePTu18pJRRd1HQ5ETtCieSrMnDDNxFzE
deFL7xZ1vv3VpBVGPwlw21s2tJyUXC/IxdHHrEGLwwrkdwRUUOMYBaRXMxsGeJ3BsU8MtSt5bne+
uAAp1AGskMB8qctr+R6Gq8H6pI0aB5UMkgiINVBMX63lWzr1xcz71G5UYN0y0Gkxc0GMCHMqbVKb
WGYXSkT0pkpVAia+LSgByVFXpxal77nhV923wjMzAA8GswNWzSl397XgLh3cpSQ3sKFl3lHyJlZ+
sdA/s+NxDfIXoIs8LJzYpjaiiOctDpJBXbuevXxBGR1y1HNCXl9K0Q3QP+I2OhoMaw0aPkt/n0nb
fbebFftcIYf5quocC4RC4kw9G0HrECJeGtatk2mqi8RdB7z2y4bwdVIei8hh4RiBeJkUqgsH7eKM
KZt3PTlqHDiqOtiW0onO4t7vBR0Ch5aNvad2kJA44LALfpUMO5Op1/AeND7hRXZC4x7/jW5IR/b7
HNxHuKbWmRrAbmOsMm+s7dmmxGLDjTslLVqymPS4EENhyJdITC+nuVKMjBpvNa4dA7flHo1JAieu
XHijq761zb1lCN5ah2BKccwyxpSHUCcJyxN0rWkPqp3WeNjSk8FP04KxTrAiQg7hlaWMtNkeP5X0
RQ14CUWO/NUfm5ca0boRISy3cuhbTv+ZesRoYSO7VF/BMlYPVce5gLBvj3SFTeJNqj1vSnsc1jWo
SJ3q8mkvapRHUUAz2ERILmmAJBWtnQOij8GlgSWhBhVpXySR4AanmIVsMASOgfgoakibZugx0fKK
+H+F38Nw8cVRBUbNGLTtg7PE2U7qI2fTT1abY9HD9hewesmlH6LaJu7q2DAC6eMxTMYLXUpfn6nM
Nq7pndR01DJRpFFvOsATwi7P3t21r4c4ZyRYHSALzv6Bkyf0BjObeyuy2qJod9grl3ve29rYW65i
U9Yrq8JBkkd8nZP5eGW2Tvs2MgxYo5meDSbUopSc7JIZXkq1UgpFVlX4bUzUMyclvAi42sJEGgtr
3JLcEm0W9sewywilzKyidXZB6nB0RZhrnqiG5+BAKcMp2iSPxDinDA4sSPa5md2bNLTV19ykHDvg
0oAfYdSJwOkGdTwpr1vZ+P2RYp8mfUvXs76YMpPpp2e7ouSsW0EvkQvHsoOchv5CqGx8Ys9UNgOB
jv22yX2T5Lyiq4qT01b6Gmai1lccE5Lu1iwzjkMt65a/S9NgfEYSQBd5ZQwGxcCuhAVCqijzLK7Y
pd1DzsxB7DEYO3iqh9mKfBOlKXZHQ92iWsq/ANLLactWtGt3CGcnVvOcalV7YX1XqzD8hORlST+5
qSvlVs5mxmFgKpAdaquBuEXyRYjRau44uzveqskO5winyIgLq4TFyHbJmMS2Np8caGwYQJy1fjGC
YDDjVtsGQ/R19F96OWpiEYocSf1ot6GMzKJW/RlXrl7C0TAvRkIm0r1EsP89XNryec7R1ZGliNIf
Q5nsv3GKQYwF1j333JeW1arGHU1mytpFrarral9hUhme1so10tivZkI3w6Ltl3N6Y63e975mgJgE
TUViUYiigMBIyQpBxAoPSO/kYvzeER/N4jb0NF6dskmTe0YRmeJMNfWvkxuwfhhZQAaBXSS+e8Tj
ZtIKHMm6ifAMIhavEBWcUkPDKyt1mIu92SNe2hfslHeNKKh/6Trps5lI2GHnAa57XDM9NDF6uHa4
EAz8nT3mkC6POjaI9Y6gEWc+/jd7Z7bbNrqu6VvZ2Cd9xAJ/zgT2kUhRkuUxjp04J4TtxJznmdfV
d9A31g+dWr0s2WUhfbaBDSxkVaoS/yL1T9/7vYMWWix7H4Hy7GqzJCNTE0YZnhU1vUgM3fUgBLs1
cLirpUpOPPJxVGlXDrp9bXHZy9Ym0ZtGBjIW+/oWXKZfTE0CrliPeLR1830ZiKjeIQkvF8VQDXDK
PR1lqtf7VnYVVXFHVLnJ2lhg6pTUV7tGSchZk4GE1U2uKqzbrkCWqRocKzrmq7MnoqELF4jJGM6G
oRthWWSJ7fklhxl9Io1UrSoxKBrGNmxCQoGIuFHoEc7djl9y+skWnvY1Bj+AIry4SajcW0KtWLbp
fp7PeF34IqUiaKloCprmDl0ci6WHZdrPlmPqVpoHtKy5pCJeF+FYak6K+S+WIUNrrqW26sAXifTK
XAHWiyUwhHNshRrR4jieAORjaDXSQ9Xz2hr2kt6zvw12WyLy6KLYPhM0uS/mxZXSjM1UeHkVG6Fj
JFllb8hikRVHq7qAECxE9y11JJlPWlcrOGchduKHa0kx35VBgqEgkZ9q6HYEidSAzszLcVclqfFc
mIX9LKp2mFcDnAUinXpMZ40LaoeOPRTuAm4oJdrXOx2MP7wOIFeXL1au1ZsEd4DsckhpAex68FJ0
/SM9gXWrmeEVEFPTrsFRMBcgMINE+hWEmi6/nyhfC0DyuSFGCKbl+MVXxgFvFUHw6IbTXDa8qIY+
sB7JjwqdttPp7GqRLSvnIlC5ys/gW/JGpaMYXo11pNnrUDOr8rvCoZhfq5KN1FsfoX7gMNCDAqqR
Uf3mhf0Pg/k/X7nF/2wmsnmcH/+DMIOoPJBMLoTk35JJFJNwE2Diwwgky1xg//E3iZn/ouA2B7Sm
EYyLDhJ+1t8kZlX8pdt0TxBTonEWiIb+H4mZ/6RQ4GIbJ1TZwLxV/RMSs7pwyt5ywAzGR26BSzCf
EMXAEcktb1oDH5Ggcxo9JQkOjXp+CXkBqX7s+qo5nkm+mqcsEHvXKPjRAVacIY2owXq6foQHW3HF
bxJFvWh6JdnrlY38WwyQJAxdnZtVRxV+1ahYDtRhHtTrYcSS1S2TmVzgbpSkq0Zukp2fSiNeonmk
x5u8wWLDL/Gl3bZKF5BNnEPfSae5KX5TUP9n0v6nEHyP/zxpnf/zv9tf//Hzf+36Iqp/HUzc5S/+
nriS8hciCwsTRXr9oFFYevxr5krWXwbCCAP1LiR65qEFd/LvqUvShcmuLaMSUphYhszf+hf//i98
a1SgV8x2oPSbqvUnU/eYv6gvtjH4xmi4JtvstYp+xF+MU3X0sTt3uswP0Ib7AZiiw6XW6L42rYk0
ZDWVhlQ/GDJNjh9dlCXKF4StylTv5KASiIQHO2hj6yehzInve2EJQvoTL1VsIC5G38q/z37NPdsO
q1I6j9Dj38KDNsst5XJ+3Su99RQ0ffok5374zQpNPwXtQxmz6yIg1YWZig+Dn9bBhAaMzCTiCAEu
+MghcS4ISktXS+jbnCcEAtLCyEX3te/mmOZAJToQsiEbwUBgEtzIaljj2GqppD7K/bQOazSpLi9F
JFcTUjr1ayEkkXxXRB11lwFkiS2JEtkPPcwqgvToxIGxhO0wvYS5UG7UdOYsm60u/AGCileAJgf9
OaQfzm7Dbvm8fpIsfbYE3LY/H+AsEtNm0GKhuxzp882ULVnWbQNa5GBA04l7hQTv8jwq1XhZrKVC
PpwozMzyDGVUO4dcpOEbR7iWoA4K8bmSW1W7TysT0kIByXExI4AF6Aw0A4fdnEGb3OHeKbUXKlVA
+5RhAGsCGNEYX5VVKBErRV6g4epFtzSbjZ7mjEGEX0eJSb3pGQGpC44oVW6asdCDpaEvW/QWcdj5
SXxgB5cM+uY5gNlA2lkjgkub8GSiGFOi67ntqe1XmusZfpizUSVO2crFfClp8fTV1EYfpS8VkvZs
KmOgOWrYF7SnuBcF+xA2keEsDLjE7eoY6zRTIXV6E3PpfMX+aTTBpIx557rgB5OZ2F3xpQ/ZmtwD
KiwgtKXZKXfcsXItFwZtwS5/qK2U/ERzLi0sxxoFh/oGk5j7PPfpDwkByEZLfpbortFTovREeOVU
wNIWLa6WPrcimBQOWaRcPwxTsn4OKRJLmLxpbTqkHne4PGkdPXNu3765RzOZB55mzva1HwzzYzkO
TeNMsm8vviphA7QSLZmIM5TUH5akjF8gsJqPTTlK7coyAho+faJAOhk6+dUzXCU4uw96/zEWNo0X
gEj7nvQjwAuLSC+goYCfUeHU/D2WsvyG/j2ZdlzRk18xEX4VtlZD9IQ8WbudBrQRq4FL8zbtG0nj
Okzq3ooOmLoBSw3mLW+nfBnimgo2wqvgDnpjds+fNK9LGU+etdl37S20DRV/kBjmZSxwF3KUOFfA
06s0o3WgaTSXytjuH2LIB9NqFjWONtRDdDwG0JoXQYnzhQT5mjK80ZRhJWPgbkDfHNpvwWTEs6M3
rR6jN05Svo+pIjdtpK1DpHnbPCf0bq/oDBqmO1WaQpcgnY3LYYyDwaurRJZ3TdbkwAxSje9Hbfq0
OcdYWtcx2REr6LXxnnZgigvd2PiwnF9Z07Ms2yA3+HadGWY+PchD0z5RdDfAEqLTLuHw9XggklpT
w0UMdfhuuZzdIWIptVVDVqG1C4IaObskyU+pTbdnNXYmnFJZLrIbBtVwBapzdPR6IcwrhezNb4pv
ARoGoq32TWkaT8VU0T7uCLQ3V20STvdNZ4eXDUDhbWUnVGMkzeZ3QS+3X0xfU/djsbhLS0oiPArM
tluZ6Kq+R9lgzas8mPLqDOSvarysafDFIwY93mFc5C9SHz+7Qd0r0SkJ6LHR2lgUCWUlVxfctUrC
W0EZLisVNyFyzrLuNlNxuXEVTsTbLi9ra4X3TLbnuYvajaRFU8pQtGpqW0gx+vKqJj0QoPUBrDu/
r0CpBWBjT2PPhhA3rPsgrYa1LuLovGzZsShD2IucwCggzamFnAHnqErwhIUB5HetgVqO0lmqn5M6
i6dzszMl7IXqOP01ZiEMIWP2/Uv4weylM35gDiqS4VoNSoPWSMGnhuZbwB4awzB8VkzcEMDReorq
sJxoABhdBZ+QlqiBToIcH2yiciA1pfEhCE9DDGshq5XkRQFJelBjQoRWvt7QmQ6gHlDPc1v7qqmo
Silxgs5cSWWvXDSZWvUE2RcTnQGuAndkbapfmCm49ch+qP60yQqo14qch9+DIFW/Yu4C0O9rRXOf
AvSjMW+g5SvJKEerGA79UzZUCowBCGUPQwoUu4GiAI+z00um1RgZ3T24wIjoe8bLe9VOZqjxVSfW
c9uE+YZiFx9wzY8hQ6E4KEePaFLwa04F/Prjsra15Z8heZAsUHIvjeueedRg7F9Mkh1uYilSrhF0
RxVpfJLK11Lp/lWuRvgoNziLS1jdZSoGwJIM4ytPVJu4PLb0VZfJtLclNS/JhKcF4I563c1Oyy66
xFhZeNb7ljqAlbawCqzZGnXGnfk8Dc1IWBBjCkukaQssWOc+Nb6bTY3TcefrLwJ4FVWSSP14W2o+
fxjqPV0JS7RD5WUyd2k3Ad8eN1aetpC4EAM1F+SVQm3K7VK9I1FL+gVFPv46GCqJdLMNEAs4OmIU
wNYkWP6anw/06dRc3WOCbuZQJ2wl3CyZcV8znO1ottHj4VXlaaq6A51XNjtJ9n9ICmDkCrhBf/ST
eab53fID3GJKlKegrCGCK9EAPYh3rtz4WiVecjOOv4g2Mn/VZU5CYdb4yUtYDDAc4sKELVSm87gv
RVe/mKXaPVvyDIS3MNeu+xH9NaeTmH1Y5jHwF+3gvnHDppnhQyjJswUYE+De3uhr0SmsOT+Gzu5B
PZg6RzVEfNli8jDwNi2mD1hK+ozIQh1gpBgtDLMRRAkRb1g+Ns1A/xyE3H4e9C45b6tUvefsM+M9
83+xuM7m9iIMyrbcpAXI3d7usCnZ1Ek+3pBbNv+0Rd18hVOWRW6Up8aVquC/BtoNOuMEdVORxks0
xK/SrjXs39VwvBIa2L6rs/tZTO0yAB+KcxDhUEwYenfQTW5buovFWReK0t4UUtvuI5mAEHRkaX2V
gt+WKzrhhspeE4jLOGeNltGMz1uXmXg4YPeHC1jUW4IzIRyqCk9Cs31QQFX3dRH3d1FpDsjUzZwy
K5uHzsmZMVxGe7O8hupozy7bXo6/glkO+6ZTuoclLKti1wyGvcLNwuSulROAaQy2VTgi4tDcBIhK
v8EZYGl0diedY28IgqxNU/FIDlQsn9U5kTBjIquPJhj0lyAffdomLXkDXGIa67bSJxCusFBQzxaa
FBqsq0VlE4AfeYMJCRuyXzLc4cEHlD7BsVtho6XJkPWmpNtoMNYCJ/fN/gfuD7jvza0UcRRg4XVm
CguG2TTR9a7kMv9asdvc6nCSyOXKNQvjEZKiSd8p420qwUOHOg70akjGTm6V9JdK9O3XLvEleZuo
rfRtpBz/5leKvTeaHq5cmxJsSk5Kg4+xHBgDPYl0Hs6CjrjpFZnK2Z5mpsl9MrCkX/A2uSGUWGzY
bmIhg1pCmUF9Ay0C2zYS2A5jDhHZsweBclUvzO4LtD7S7HNQoHP8G4MRBNAH5w1jim2SWWa5B0Xy
/cwjQKv21LBqDU9vCho7Zawk17UCFQt7w7xH1qREXPrpFoyERPTBAodVFifHayH5RzX1fztDLANM
5p+r5YvH9Ce0sOagTl7+yu862VT/MnTTIjuIOlnV33himcpflMhI1xVhm4qhv/HEMvHEUlV2WdpL
ZDsaJgX031WyRAGN2v13RB5/kdXzRzr1I5UfXlE2nGTSx2QMDSyMZw5VftFEVobRtFCV+y+28aVI
gpyqo8KBmb3eMes62gv7hDT1SAC7WCaAdFmobRFO8oBHqnUfh6a8sAPZbas8cUVq4/HM7Xr95mv4
W5H/1kPW/HAYDTcO9PfUMkve5ltlL/oUDms6QS5H+gr17xquP3vI2Ky7aaVFD0XyLUk5VJ0GC/wZ
zhTGsVx9XYmWXrCr7uiVSOaZkV6W0P4Lp4W1IOB6sJQdUO1cceYS8acDlWZp6+JDhCE21ifSyjoX
l6PpmMV66Pcl1EF2RLGCyU+hGT8mP9VHu9josyPhRa64zeyREz49T8/VsELdFFNZkW7DTS2a96Z9
nge3HGuwVtZaCTRGfUIalOv/Xpn/KLh+Nw/4TnBHkxELG2TfHcu6hzqq6GsxDyoFS2rKFeyZ7GAf
x/2XRE9jR59hHU2zcfP5l/TRd4R/AfGLDG7glHX4HaV5qU8FbF9XDgv8OuZOcGtpyhMRmcfuSq8z
zoTEhcMSiKlyHKPVNwoNMw05cmju+tqtYMtzX2wuBpvk8/6ZI7iEkmrUj1l+36S4A1zB42aT9Cym
P7kbsTOuam0nOCFo6F7X9reEy00uXxFcj71YVF9FhB1Ayd+Nw8Ok3hn0wsz+Iegux+Spz0+snw8f
By8VQ+PVKcsqOnxr9RRC8cW91g0sRxhXtCwdM429MDgfsOUqogKT3najG6ljgsKOhQ3L9zrW+S0z
mSRSa9OVVxmRzNUejqwevUghCkrNTU10X82dEZyndbMGakmqdQhtML7EL5201lVSj+6Q3BidF+E0
bp7KizvScr9+TRhwyOyFTEIw58PnChrEHkNCKmvaw9pQq9mLIFZyHMKQ9rue1VJpJ+a9WLxa3kDc
r2NiMqBjl0fz/R3ETQs1C3NFnyENKhd29JhGiX8Z6tr5oNNClgDIoC9124Jrs9Mhx8GE2nQ/XwTL
JD/6CBgE0gbQ8e3juY82qkKlB8e9irwlk6p+Vs5VItRQLT0PUytv/nwsy5RVVvqy3O2jqaNJJsEx
DRuIhQenO3YrLDdMz/KLkO9b7r3PR1t+2vGTLf4sHFSCtoS8LP83ZhFTqRaw9xhIadXzgtsjjXRY
KBkhqCsurfcJeSNLkJYVWyeW/AcbC+enudgA6Ryyixf725FH3GWTqtV5RKLJVwOYyGYiffTEGfPB
KBzstsE6XPwujyes1pFEDu2LfaUN6lWXV8Ea3GI6MT+O/cSWOYqrCKlEgNlYTL2edG9eYxJBtlMR
PLno11DLJQ1qCegyHYkiZg+LNY2vcgkIDQwpWEntcGKT/uBs0AWjamycgPfHVhKobwAJjX52I9xW
rFh+hNg/urBckZc003QW6JHLDD4x6gebgY7DCNuAJjPq8c3EThvN1FOo1wTgJZtQEaSI2vFajh4N
HzadEQNHfz5bPxyRXdWU6aFZNCIO50wC4hoMY0mZU3QgsGJgEw99E8lZRiKGtBTPsR2c+HI/WPx4
K9AUo1+HMYKxfKg3322JK2nT9uPkZuJKr9F1BwYU294uXtCBnJiuH46lAXCx7lmMxvLf34zla7g+
J6SjuT6Rh8NEIMxiA0adSek+SeLEEvxoNEaSoYLjioZh29FoLdSElAkC9eKunwBBtRmVujL1AYCp
duI1frQSeYfc9Az+x0Z6OJgqB6MymYKdJhqAHUZoiTqSuxMz5P0j0aSFfK2zXwPP2Uc7NWzfAUCM
UUjA1NZ6+gPHn6eJJrtGSOyJk+nd3mkbjLM02XTN0DidDp8oqmwVjpgJoAikBT8RlWHXoasYUFxP
DVFFtZh3DeqsxghPeKoscRSH+zZjG5olY0/DdYmd7XDscKJcVwcEjIEVPWMNh0wtS8G9BzSOxeAk
cuVmk7KGL5x5fdDUsLmbuyrSTi2OdyuSz2HLOt07E4NgboiHn8MfAyNvhlp2h7n9qbA61qWsbSY/
2SQKrrKRNP9dof7jPfjDR+c6ykUAepJOW+BwyLiy5mzsO9lVE3jSVue7OHbcGFA+VpWt4bYRKTeU
yoCzcJuBNLSXvLch3SLh/3w3ej32Dw5PzhVePdUfPVZYoEe3IVnCr8CEV0Us6dytcS1GHKhIZ4QE
SPeVpV9NARYmqaVani2nX8eR3EuwozMdSF3S+vDEpfPdIWAjf5PhGrNRIUpdOAdv9w45RllFM4C4
bhvsNIFqwm7sVPnkVkNNa0MJz7IyfPn8HWjvlrVNFIgNT8+kOKDaPZqISmCMShpZkysLmiPZS0+B
EATfi/IXa4buJ/Qg3/OxsAjXjeHZ831mXOLYITc/0v6+63aK9CPErALyklaubqIr/SwdtsFgu6CD
Zr6Bh5novxTNJY9Bs3ZmeuuHLv6VpbIrgvt4eujDl8y6GZKLsTlh50P2C2/s8Pvlprtc/JCXcHk+
blAjdxTxuFjVx/VWk4mpKsEEf07WdTYgx24eKjpUvXHlT1+LdO9bVK1fLUxDSy8LKWH0y3q4F8DO
QXWjdfidtt+NbtOa3y060JS1xQYd02R7VbXRd+gliFIh6VXC3Bbp07oyrnFTqdsdQRL64PnxDlEZ
MzvvbqTgp5Je9MpeLR+L/EIbvIcx2arAXyQdGTeqILfUVb+jaFa8rv3Wh7dpeqm0Wx0DUGoo9O5P
eghd8DtJmIb0EoS3s7ZTY0+LHIiLmb7Cimn6QhxUMK/A0XOZDoR+3dZ7oGRR3RV4B+GWkn8dnuPY
yaIvub+Ogk1CBmDsKnf0IHP5OpwvuY6nIc/hNfPaJu/G9iizdXVfBjeWTt64l+cLtnVnkmyLmN08
N/sN1xfJ2i1XUdJaKnMPv9uSt/1DU61Hg3b2ym7dAEnlszjXfZomV7JC3NsOgT6QWSadxfZlPD0b
4hrRtBe1u7kncOJpzNcIOvLyQp63Wu2ZGaxmBK7CsHHSf5SNi2qHVlHBlbQnZmFPCIHQaTDs0GTm
f/vS/+P29X7DZE7hmItVn43HobJs7G9OeIvTKcvpcrqIR9BHinjPlTBeB1L2rY/xwrfY10+ciR8t
UVB3br9AOnhGHVUUiS+Kuh6XOz7/4GQ9SjprUYZ+vhOIV1ToeLlwM1t4UpxMQj7aCkAm9WqSzMkd
+qu0pG5xDLgKdDkwnXluSGWQf5QYAXRfRu2nqv0CYl/1zdaCkqjIu7BxCbKg02bQBuvdzlpL5A9G
a93eDGJjEvUjGvLsvsed4uXduu+/E1JJ+twXaU+nDkE+Pqk3FC2asoL1O+/b84AMMHi9oeGF+/ai
1V2kaQU/vHLsjX5RX1a3ComSqWNM8Iuhnq+KGyAFNNuV2ASXfXpedttM9eD+72gpobhKn/v2qxXd
5ra6ml5mD41oDrbeuTCiWPQlVfy0GGJHqSPr38r5uS22uk+L0oFdb02XUbNDE20H3+v6sgy3iljb
qjv2tyAC1tJuXbfjBplhP1yQejSTXpmvwsrTrLOmedCdqb3xZyx/7pCdrDRWWS9+WJm2aumOtQKl
Z0WKnvSIYZ1WYtkNHIa9Q11d99lZ0W1N9SaZfn7+jb+7a1EzQhMC42CLXP7/cCq3JCWZVaXxfRvE
4iDNfdZrJBqSru1ntPbun48moMXAqpMtao6j2aVg6NE32oBxE6rcWAPFoxeJTqPxhQtT+MRo7ys6
IF+wKIwiZZMVe+wgC/1EUlU6DySpWAHskz53AwwKvGROLrSOmWck5uhZUED8RtzSJNJPHD/L2zta
TVyTucvq4tUe8OhyjodKEXYJz4v3Fsd5GsVurtCt/PytfjQK7o3gy1yWuTIfjVLLDe07iyRpvbB+
QnvCI8nuTxXhH0wUfjjG9DKsJb65oxubkhLCozV4bmWm7pEGbzo4tFWLKo+UMGtWTnx37y9Cy1iA
RVDLdICNo2sZvXL4An0FIwbfuG0sndkyMNpCtEFk6Pp4x5DvGpbrz9/k8UPixaeBmNMwgB0n+KfD
1WCVyGN1DNJcNR8eSvrqjmxdKPNTheXPiQc8LjwYimGgkHIpWXh9R0sh7secZhUR5oOwuwuO1zLB
V9uoyMUMAdIxWVwUqmo0eZ8/4vHZtXQFcHpV6Q2o3C9fb+Zvzi4hzaoyki/gwopHmJoRGZOJBEJT
TgyiObjyLJknhny3DgFWlug9qh2u2ZT+RxMUSZLoLPqZbokO+AxCzYXcI+8aMNzvpGQ9IwvAjl7Z
dF21G+VZnFgf779VfSHxWuA6i6G0vqyfN48cpVJQSPjsuDYkJmQfOmSO1wBxsIZ2tr98/oKPZy4P
y1rkkAas4i59fDkAXsLJUYpLVx6vcNHwXRnnKqsS4apsTQJcLetHm798Pua7L1WhiAW8wgWZWy7O
3IdPWBp9O3ORzV3ZGms4Z4g1TB87lkpqESOU3Qu6z+jEBH6Fht5ubljxcfUBdKAIwKVWP1oskd5I
oujg4RXW9YwIKbHXsn9u1XdmpV51dHtlpDW41Kzq3LPsySnLnZyd85teup6HHwlxiNIWf+FZJs/+
LhalJxVeRECdXp6jKePXqYjXg03J2+O0QH41IbjldSfu+BnwJ/gBusRh32C6tvxVKctWwj+fi7vP
X+676cNz4oANARxLXirWo+e0+kLTCSvM3amsb/0Bs5iq1LBlGglX1Y1SPTFb320MYDjMnKWNYtsg
E8t3/Wa2jkM5GUj4I5cLgTth+8AFwl5JWams0zR9mVXMF5ZwiT7Xrj9/0A9HFgzP5VZd4LLDkWcR
GaJFrulOcfIrxBYUia2uO1UfShssYT27wcxNXisQEj8f+P0b5pEBBEHMuRxAhzkcuFOiBPlwHNGl
lDeTDO1vSUMkkbG1nRJW0eejvWtGWLxb3ism+WAvYK5HqyXVhyV8A2fnIm1oVDVuXRvGNmvGnT4Y
02XRjF5u9/kljbJFU9WQP4ji6PMP8QqNH64ek4AF3rNO6b00Yw6fWS1NfczqcXRVgbtNuqvQoQb9
nSBeRlEk1MPRWh7usq0sgq89HgwpHdZop0FjzdMdEx7tm+fLyb6V1lPymBXnko3NU9Cj1YIOSWF2
G9KZslpPNq7takdhTx2aYTUhSIPG06+NPb96pPmiNOz9y68sQgSlTg3AUQa7Ob0fIq+1e+7EcOlK
Bjv3+dFhy130j/tDfCX68u2zj9CkpJdw+DZ60gyDzMe1DdfwSKDLsfSs3acUInhQCGdATYzOVHfr
QL8pWmg2ih6eir14t3EvzXJoBACpiDDEcRgqHpM4JMyUAigPpdUcyevRwtuvvzdHE3V9Pa3n4A8z
DrSlmlN1S8cJ6LU1e7TkUiutEOVVnTu3eJN0CyM8jgIn0IBFsGv6fM7RxOA1Hkw6FagLsBiKBMNy
Sh2+5iHv6hmZeuvKN+ozyRRIZu91mEzTOglucOP2pzW/lZ5z/I1oZ9boQ857QB9i4BOMSaCyreS7
eR/syIgTmZv5V5X+k1+78VtnX5ErFFcbS3jkybFhk56uPo7dpckUkhwF20ptVxIYrq/Sep0rX4rp
YdS2EFRXgQ1EzsTDasehMOJXJK8GAZ/ktHbwAyHwuXHo2gRA66APa+S9UGKhkpvdFnpbA5dH3UrR
pgHKCL1U2lY6ImVHRSXGrRs+d7BCg3U1X7cDXeZV+tX8hrsUDIQQwYu0FflWize2ttGCn7nljeSy
UjJc2pR0vUP/A1BLuTVg3BlbdGqpfUnOdV17dexA/cQQr2w8OIG5vJ3myxJCIuxg3AyDDf9Smzw7
38zKZiLsJ/f0wDEGL/7RxFdqcCYeSjicWLOcK5fj9+El2xs/lI10nv+qwFkSHaXaFU4Yw3SOceWq
671EvfOn57q6K5PnKLvJJAcYQFyXAcGjZ7LtSpFryI79M7yYT+zQ746GZeIotKdQtC1djaMdWkox
HMNonInT4CvT2AStIDLZwgKEwzKq4dmcpfA+sf53Zbq5uxMT98N5S3eDybug5ccgLUYfo6V0onV1
OV8jQV88pd1h6kkMjS2+LZ1ezuInmPjw6YeeTMzPP8C7A4rHN6ACgPmYGr6bR1cAwQPHRh0w1aTm
DLks8eFVd5tisrya8/HEYO/2Ie7lAD06Z5O8bEdHe4IVhWZrNmrrxlodbJvJvwCh98pJh90ypY9B
y2SIp6o/sTsgWnu3OTDu4rLOuYjm6GhzyJKoquvBgC4a6/5G9MrC31DIu0feu2HXzvYw+RcOBGH3
uIxcYUaur6U+Eg49UnT/XNPWBe5v8wAOlHfKr2zOrTPubUqGb0cfehhvgC9Gre+0cGFPHKjv3xpX
CCbncsPXcNNeZvCba9NMt7HH1azCqq3a13q3pQXnRAN3xq7B0xNPp29DfKK8X76Jw+2UMRWCIhYq
Bdqoo1PLyEqrsZsWg9yumjczjqS4NZz1lbKnkSOxrWan6FbvJyIcCrDsJQSJCHTt6Cl7v7WBUKBE
AXy0Z6n0lMJ9tIZOuhym6uvnk/79G116Qa9dcYMSXD6ah1FR9I0ZYR8kcRZtKkL2AnOkM2JL69gk
4jaw7TOuxbn3+bDvXypzD3nawiAygDr1wy/SjnDSGvICebjSVyv8k9bQbXDK9RVIokL+niy67M+H
fH8jxD70VRtKK5zWo3UEbuRYv2Apg0pBjCgu6AHBhsbaED1A5+/wo4kA4tLhLCnRVLadUnm5hd0S
9jJ/vM3C4F9YWtSqtkYowOGzd2WiYpWmZi4+1SjEdQUkJ52h0WW4Qw4Qf5nCoxHCfJ9vPn8F7yfW
4chHbx2ZXIeIbBkZhcRo+WvcyWzMP3VzHcQnXvf7w+RwrKNlg9mFgrkw3o9NJf2YLOr9sMO33MQT
s72cMb0hzNLDRDw8Me7y9g6XK+OyrbIVgJLB+Dx8u1mU63bZhYCA5HTj/9R0Ds7Yp+JBP3qTXOsp
MRaDZnGcSRTMehxIoZK7OlYSTiQb7qQiAqgDcv/08BTZ4IOpa2uwjJi4qqmzTpXDh4qnRrdnTOSJ
HEmfIyN5KSREYr3wL7Bluij8ak2GwmWYmuaOzmNAV+TU6fwauHb0XvkIOhugSjAPzMbDjxDUNCs5
HHO36H+U4QKn52ZI3z7Oz/0S0xMZl8R9IQ2EJWviUZskaeXTCEhDNAZJK4bzGmDDYYh63XX4qNb4
wK2tMCudUMpj3A/yPz5heWcIY5lolF68tsMP3GHkpyKXyuFwS1dlT258oJWeUSduakwwuGUS5SK8
wP5wiaHw1oCEIOMCuZO8czgqwSkZLJQ4cVsj6r2ijH9ICHUImv2mZon1/zMYsVjktFHJg9EcDlb4
FkozbNdwaK4DTu+EnkYiHrqy3MD3//GnTwY/khwwijcm4DuqMbwleahDGh5jUD/VVYMxvmVv0EO4
ucCS7M8HWxhn3EXJg6FNdfhkfoPCS0oxYwO/3FqGsdF9rV8p3E8X8dLL54O9O4w09gq6CNzHOG+1
49WFgT+kNkFrqaJ54JkxipbKxi1yiT3IzH6XhTjUfz6kODXm0WEkZTRr+gg0BN9vi4ybZFOUBnqB
vJO/d43A1htHAHKUvATHQxw+6m0Qkn6WcHXHGuvbPFOcGaOk7ckQQb+qnsoCencv4J1AFgCnWbJ5
iOY5/ALGqfPZ/7TIpQqQXHxSU2KxnqrC3xgFElYkhhiwDOWJGmD5Wg82Gcg92oLLM+xSwx6Nmo1G
jdNXGoM2Sv4O86InYZ/E/1/bqP8exQINUtHEq4uYYJnIx2wqC+5RoCh+5CZpWHpyRGQBNHpUhNlw
0/CvnvLWuLER/mwnCXt8fEB/Nkn3nTymfRhOkM2HudwpYfjIxlvuBnkskJ2rt7jwxyeWweEh+vuT
khDGJQG4jml+tJugPasHH1UtqKRxodrZZVth69U1QbwrqXFt9SGMgvPImLRTtKXDb4KRFSB0EHV6
QCpJccdwOhYSWkc7iDURtdt4NDB0G6ctsbWpNxG2sZFhRaNFG11fBNF6GsN1NO2zYpfrdf0DIfP9
ifVyWBy+fh4cNAj6YqnCnTwOahtj7BzlOondiDQ3V61USCauFJj12m6y9RAUxWZu7e8wb+RVloAv
fz7+4XL9e3hAI6xCZG7JxwzKyO/kvo8Zvm9gNUzTEmzRICaQr6sG1WLTS+OJEQ8X4L9GpErTadpi
CnG0FMqxMyaaCiyFPIahps/mdaQ6c2Flrh5O6rbqzZ3qm/rvGfdHsqKL6LkumuKl/a/lrz0XKPyj
IGxfIxv//bv/buKjhfX3z9qjzeNTkb8VHi1//LfuSGAss7jALPdK06Qq4ybxOx3TQkDEBoJpMGRz
E4U76/Nvdw7CMZd5Ii+BmqiCVP3fsiP1L7pkUEeRMrG2iQAUf+TOcbhlwiCj3YYxB74clIP8tMON
Wksts2rIZgnrKr7BZ71xywhn8LFR1BMkVD7ym82ZNG0s73kLy778uzA9HKktzcnPJpLnRBkBzeX+
aiTfZF2Gfn1i2zvafH6PtHDUeDRYXcfMesCRKht10l1CcieVWGtXNa5K7pvv9/r3fv9W1PTB49B6
5juzkIyJd5zAgHyFqjYBQOlCbAO7CK6aqW7Jpgpxpz4x1Gtt+ebIgfGNJoFaVwcMJk/MXPaXN8CF
T1RDF+gJuimwYjqT7OMXdpVFyZoQLavkmhOzjQRzY6zToFe7PVxWH5/LaFbxN/QNrBLmfmwVt8yD
psLlHV2Zow71SLcsaYv51u7wLV372PH3DmkDinIZhE1ylQyqUm9aWQ2eK8xcg7WudyNWb5hvfbNR
E2AsOYy5uJQqJEprJaiMlwiBs45eNMx6T8X19CUiHsZ0+BFajB9JxcAiksRPTRpx2NdUhQAW4o/o
ISVlaltnfmySLtH9X/bOrDdyJO3Of6Xx3bPNJUgGL3zh3CWldqlKVTeEVu5bBPdf74dVPT0ldU+V
24ABw/DFANMzalGZyQxGnPec59iOGi7MrPTuu7bnd1Oek9UriIJ9v1Kq9Z/9oPThuNiw3xCeA2Ag
WeajFmsTxxCG9RTGXUgnm8r7lCxxScZ51dLdcdrHboPPzjf1awliPNzSUTI99WE4fh6Bar4VeeKe
N1U2gBUF5HkzjnJOd1lkL3MT0tzGOoCtAtW3EvV6Buj2pLvGvw9Fkd0DoFVQH0VoYTOj0avlbF6k
3YNMsXyZUJiK9qFAirmcZcU7XYJQ/8oEqLyxVUQ6226H9FgYlszWA0wPJs86aB+Um2dPpU6SJ741
3WM80YFC8H6JF4e0KMAfdWz96Ft6ztezxSdjGhE8kzyCELqRztKSY7fN8IUNm+XuCzlNmk4CR36J
yJlf2I4OrpWK+pQ30wE9Zzd99nm05dSsHBS8uR4YJs5dm90yGbCbdZkV4pNFpwVM1KWFLIGU9xnA
z/AJ9imNdGwnkmfXyTQAYw9Urz21w7nKhnFajaOXI8ASYDvKgE3BMkXB1BXXo/lKV1363EfQlNfs
KV0XGqWKrsH2M/ggpquNlXLpg9mDo7ZOG9ixDh7BxDjmdOaY64yWFyRHCgWwaBVued3S9tet8aA4
IXyXCQeYVUVlT+R/LuZr2C3RVVlY/dds8OOniDYP/wYeZ/TQeYkfrxpqRMq1oiluQSB3A+iazhwg
h4Mynbc9dL5oBdMhRDNkJv0Mxhv725D43YNVFxVqpj84z1nVkuZvoA/OK49GLLL+fuWndAMb2YVB
JFjQ++dpaiqoGIFRIuNjmAkIJ8RPBKErCZJglcJg/NqnCceXvMGysRodF8pnHeZ8y3KumNOSouoX
K9amuzKUC5Sr7IxBkMbvqnuOyfN9xrIfbJTpxS8wtCHlQRX0v8CM8K5txbR1XX1rvuCPyUALqEBd
mwAP7LMphEODX83K6i31kdz/Zo1Ve7MgQnFdi8L9orWRPEvtFVf41FO2NuwGmKho+NzrhMIN4tGB
U9hreLLLFL8a+wfQiPAQ2Y7p55Eb6MZJ7YcqCPm0srYbLrQ1Tq+yT7iTuoZGnHVIRDXnxIDvlm6B
krlvbZb5KqvSztg04Sg+KZbMryo0KFZxMctTrmf4qjgJYNg+JsUUGSvtOZTJmtGk0l1UsQdbO+DS
yLLHdVoAMZsUZJXcmc6roml5mcIYMHUbxb1jpPyAZaZjsaxpABGjKHbeGINHD2Mw0iUSVJ4GM5GE
1InRsBDrbZJP+bU9u3m+tUU13ES8gIxZDa0dEhfGxlM0hm0ogG/8nfbEEK4iWaXjznETHEslNgK5
77ULIrlPbWQhlADvDGjC8MXC0sRprkj4m1zKjnL8Eq3NYpZX2RVIcUMcbLPKtkFSm3JD7WOEsOKq
4hRouFmtaK9SNW2acbca6TNs17nD+uyHIbil5mTqpHK2veVD2gG6YAIvnRr3SvXYQgjeqOQZhD6M
Gt+G34kwI3MGbhklZFTMDMitMQSZL3lNa84poKDoNWHkQj+bm/ZXdKGk/SZK4U1hDmjH284TdFS5
UjTTlmYHjxEfJV/jyiEhSd2MM2FJyaxeP4d9CCozNjtURzhQLL7aaK1DUEYw35MB5sySdxKfITBB
StG+32/ixDBfO8gc9EgwDQAv4XsHR044ptgEFSbhl5ZJ4GxjBhZUOmAD9WIKO2IsP5RMQot28zsz
y4Mno3HVV0uOcFGFoSO9GVQbnbuF1BctXb6UaVhRxTxDJpwnmDUnuEtVntwbfm0+DVUy3pBcUsWa
p7vBAZ3+66uiDMmEionagTobrM9R3GPFawco1uuQZkTwommvsnXn+c2Tydq2zTsJNb+zw+qpHPLh
ulKms6HG0LriseBf6FrReEBN3s4GLfs88PunFX0Cvb1mTNOpQyYHeTnh3OQ+jyi74QJuCRwJzupd
qIv4JihgTu4U0uFLJkLbg8aVe9bGV/bMY9dn/SKAVSvkBARNsDk+qWtq4nj6KLuVI1FsmGctN99T
w7vRrolQYAboHX8+UCgCFaeIVLIhS+xejqgk2Hc7bR7c0uIb2cdBcxv1vv+YNI3211SKDee18BS9
W8Ju3a3TpsUJz14qSz0JWMtM0vkz96b1WAWNYAI/WjxA0m7K2r2DL2LamiW8JTpW0vbLPNFNw2kL
XPsqUb2eSDSL8dKHkFQcqU8Aw6XsKRXrugmaLy43X7bz0UmvJynlG5Dr+qLjQcF9xLcPvFwfJV/t
dvl+pMLpvI1lRlgcfc8pPyMVJF+9VBP4mHvXwJobubuE5ge9MZQziPWYSIgXZtDzdABL4t1HUKfb
NfRmAm6wV2mCwunR0cE0AUxZpSkEfX7QhrrbzpE6TsrpQQMZVNCxEqG48J62LU/lLbaugOaRiMzo
dQljPbu2GpH3Z9pqmsw5aSJXXNt+M5AltzWfncMapdnIRYziWeGB1TP6XkDP1kpKBUN5nPO+2mR9
nIzrAXtgdgZiavBOVLw0HVKLYDnbdkj6qxQZpNp3UjvG2TgF9DeMUEDatWxIZ61IzKg7qCfEsWHN
4YF3s7plug5nB2i3VIe6tMdsO4Jh1+QOUnhUqhN88uC/x6cSqhuqOBb009RocJAPcUYxKx1m1LE5
8NocHiSGfW1Tf0c5Yp9OCnS/n9pXre2xJ9LNtLQMzLY8KiiwPSEBGuSI9JueuIj9Op8200iR8q4b
LcAC4PfGR5VWDf4Ynov5JjMcP96kVNC9KFvA4oVSPcqVYLCK1VwUqcVDfvmbO5rRGm6sHsBtNLf9
qRgr/dLN/UQZqAdmZpVFhoVXQgkeOJFWdJwpCqxggmnP0+uxZQ02q8k8GfLcUJti8EHeG7FbN9fz
OGp93tJGF6BThE6wy1yzB6dWxBIcDewn1OgeQZl8gec8+YOlfaxXlPNswzyw9dJMoFPnklYdEiJ0
q84nBR3JfDHAmABMTtry1AHKZqht1pltsUtC6ilZcuxeHEIvasN6o6MA+IjvRAsJlD2F92jFbP+B
LnMI4blsRqX3pGvfIQIVMzXrwcdlgThvpMA8YYV5/WABg7e2k6lT8xOFi2P9mAAJbq4yoRtYb7aI
eUzVEc9g9nVe9vrt9PT/JYn/Iv34w0Fy89g+/vZKGXI7XTwWr//9v9axSnRbPOrfTnT+WL78KE98
+1f/0CdMFx0CAzr5Nr6GPAP/pU8gGv6Ofof9mBkIk+QfwLcG+FCUbsLrnOgdKBVLMPFfYBT+v+V3
LWo/dshvv/Gb+BO9Vn8crPWHf/7xoP1t5PbD4ZcUqYv7iUApGS0iCB8jkIEzwxCLhXVoau2c2nmm
CAAaBV/Pmp5bMPMNu9awSNTOSh1yFLDhgBzid2PVOhZKyYoHovkEzL0+ib3oir6aicXcvgkAonPq
aVMyIqjjd30Uzs99AynerS2+vqWYSpDY+rzqh+y7GvKP7sr/0elWgTF4LH9bder1sfutevvttn1s
+diSZ/1RPnunpvEO/nGt5XN/9w/bb/fAdfeqpptX3eXflTfe/OUn/1f/zz/upLup5k56rrqyXX5b
xLnqx9toiQb9Z1Fs/Vg8VS/J48d/41/3nf+7h8P826cbcPv9+7ZD/UI2tgUDFRyYEn3nX9BaAanH
XHz3zOQWkfPPmy74nfsw8AMykfB6FtfkP1HFPrrRCW1BxWWABLCGLwR/5HvBJUATmzt61g+l6+qz
sck7CpWxpNHVSpec46iLiLPq2o5dkiIeALdJ5vGvROvlIv++8f3lj1h8Bny9fGZY7sekAb24SWuk
Y3vIEyZzztLhZBSpEtsqnnzMxUlu3gxN3T/RSJJPO87Z5qHoESbWqi2T+wJczOqHz+9vRC/5zTzy
499ECJSshS0ZfaCUC/fDSCGgVsgKZDYcKD/kLE8pMcOtuh5tTrfIbg/j0EVXXQkkcm3kVb7meS2X
FqgwGDajsFV9MgXj0OCL4Iy8A2GpE3aTpSseB7eJ3paMjEmJQAEts2wjv977nqLqW7Tj/JBPWA2V
HXXPQ43Vku8npx8MhE4pDy356JvRruz8gD9ZN+dOmI392mid4GHShjzmvnpFbYrfyALBoVhuJPca
oG8YcWDDnbaZIQeOW7Z+hndaZhUZyKqIm/SQWI28YOMG0xHgl8UEERhwdEbg0yv2FUmQcmfQI4IN
Rc64vSkDrpvTLLetF58CJ4xwfhzwkui2TjgPhoXetoVymk3Q1WRG49CwjB1EvRLCqgunDK961RQY
BLPhJW9sCRXHb5Bq6PSj44IS3h0qEi1xceGCvm9V1h0LyAUPBkfLcBPowAIRpOfkKyiDwMcAX6EF
DcpmCmBElITj/+36YG91MJlWgt7CE7vxZgyVAjLPym/k+GhwxMnYtJW62nLIRGnR/ogAUXKu7qG9
CdJ7BR6kcauqTj3Nusf9OFvA1w+ZJ8f6yOS8qLfLpgD9zQXX04hubq5040qip6hyxdrOB/vSD7vp
NUwoU9wj0JqfSxQYchDhYIhNGIXmCcXqVQFKJxJfBjX37KX6Xh2FYAqfyJKTSc8c/VOpw7jdIQCk
11TxOs9KFOJiMnJ6gBNnKO5FTFUkIWllsrJ7EWCpafSNC8j8BRvzNLQ1H8zs4tjJh2FbJVbK+z/a
3pktWpOGLv6G/KwP0ZTXFR80mAavBsWaUjJOI9ZozU8d22sJ0nrEBUTpKod2kksdQGp/uKsht/Oq
zdDYu14/qb3dE63cDJ4uua/ntLxjNcOhFYSAlygd9sHMttx+hEVBPrfibq7zyD4mEx3ZqJmZU68i
5U3hWvfa785kXSL2EHOdolULBTBcpZztL7qCI+KKTsv2tiYqMKyD3ENainM5vbHLno8zzZw5G+y2
8DkzVVV14rktpWhzR9PJzjQq1dOw3rk9z9pJHdvJxVY92j2gZjEWZcIxcZKkdsfKXZjaUGRMipOL
nAH48Moijh1aMtaDGNo+xkZPUaxNxZeJwSR4wtjTnzjzbJ5TvfLchiR81WkXgv3JfDXQ60XLiBzl
fTSNb75nNGsOLjHB4AJDbcA5BuPXFELNWLl8p5LMW8CxL2Y9njcI8hFv0OQmp3NLy7fyz3mUE8ZA
QvKK8dpv+2Pqt6dJaN1VxE8meF4l5cFLBUwL9XrH/BilMOnWytzVcZ0gJ9yZgb7pGN7RI7gdOYYc
/XE+rerB4ysRMnUX4Gw21lBZb20ixgdJCs3G1iOx8pCgJpUJDBUZBfyusR36DWe9kd+THvGwnSo/
FSTJaFMhkC3uZMRRI3CLHdPMdREMGSN9HwJT5fMum52/LQUNMfEEV6pRZ1Zv0iWu4uu4N27MChul
0VB7MgfXlRz0tgRPu+oLkNvpOH5VhfWapLK+tgB5r+LJ/ayL7Lwx80u/AP7aDG0GQbOjjFvXIeX0
2XxWCtp67QeyEFdxYh3mCp0gs8yXOXqDWY0MgC67pm/9tBkdxgKlnULl9Duopzk3H+J68skKKBat
3YtA5ztiZYzDQbog6NaNsQrmNtvYnobvRT8yW9nhxHWqEPAVz41CN9c6Lu5D5Vy7ujxlVvvICOM0
MtP6LaTPBN0zmb+E5qjXnkjsbVxYxHWHjnZKk05exy2CrYqcm6IDGAGQlrTxdIswqajvk8xf7d1U
oOFEGIdvKZlZ2ZWRbuAFT1aCDpDYHM6d+i3qkBB8Md2I2toFE37RGpwdDaUNwbja6U6CcbrUxuis
DL9g1h9cc+TFRUoaie0CHFT3iPXmEyUztyEr9srhRpbj7PC50NVp6ax9nOfkgsr7S1uUxi6enqVC
zQUXoNV5oFtyDfW012FQHWXo0IA2pCResJQ2D8ZgnaVMAHj7xCGow0ttd+jLDmfuJ1QPhCfFzNfT
5j19VntNWqULKnrOrNrc5rXpHMtuxmWP0P4pxLQounOLKvlokQorC8oso0mI2nk+4E8neWIY1uc+
ar5Qo3j05TUnBsLMwjvWDpQy6nYbjb07npNtZarTzKaiyBdfHHM8wmufCfClkrw2cH76FHdpUBrY
/Lv0YMTGPYUux8GPLqcuSk9nETxgF2/2ia0GCLhR1O/MTJP8moLm2kxa9drWgo6LlOPrkbLbncsp
c80Sth8r5jB2Fp9jmj7aDrqlb9b3mI4w3BPtniN+Lkpmsa+TPtk3lb2ReQrOXAw4/OLZABQa6buy
boEC87k6dJmF+Z3BmbZOo4fZCE7KOqGiGUZbL7tt5PXeFsb20jPnosgyhcPQ63X29WjqK0mpDwRC
06idAwurs+/KgAK1T6BW15ZFE7M/Z/FWWf2+sWlaVUmw54myis3oxFymeUP4afLM6aRrNEWbwXRG
Gd19QLvaiirljR6Njh1SjHJjwYQlybcOh/mM5lsmkiHfgZq9KTkKeKfeeJ6GyMJnEISR/2z3zvLT
HOk5OeXMDbc59ZOXyY/OOoW25MzDnlBTuRmEjDY2C52fAYyoY7/Y27OPyBOY2uhg0dvnNrB+So0G
KjYVmNptE4XJTmjPeuYFXnqqKPbEkUEkRu596UQdWxf51hgUnE5OZ5vryBlPs8UTNGfJnmb6s6k2
T+l9tc5Gz7hkO+Z/trPp1R7UmWq6kA4y4zyMfHlF3+p4oHD2yPJbXiGbN8+BTJnG5OGlzN0a0CNO
LORKqRVEeXs3xyMyHm7koxmxNrAPXVc9wZDKVWsadNc2NYA7PUm6p8o3rfPN6D+Yoj/i1mNTlNfV
unLYpUWwaCB5d/VdUg4nVkrNNZk/r7Cnx9RYNPiouKoTndobVaPOR7Bjh9R8mYjJiejZa+Ojn8bb
oehOvUp9wlKcrB3RH6a0fMHrOpEGoTuL3ly+9POphkMFKjt+gHvN44jdjF+X+sysbUIw1CYh3kaP
nZAzy757YrbuBNFidk91Js8IyG0B6W/mgamkH0v3dtIanciudP0pHxuKt+0GJj1rdpO+GrpyiNEY
oK13LdOF6wGwYb0eCyOkTTZKW57RmePsBZR4+uGrJqXoEtWW+rjaaO68qpBfUn9MvqA+Rkv9gJaX
ClH7LaWXvT+QPaePD9M2ARVISj4jBCMTawpk3PEEXXdk2wNapt5npg8Q2M1oE1x5lZ4fZFkXD9Ij
beM7BoBgW6Y7M63yJ68189cSQvU9IlTKAaRDpB/sfD46wzLD9pnonCPR+4KxclLjFx3TgaWxLwFM
KFMupsfWF49RYLBzl3mYlWtv9pyTrDXcifOKDthiZsHU7XHm1idQUpGnYB7DDs2Z0qJPq5aGAt7a
+pxQLd5aBokwfCki8ekRqHVzS0ezB4RElH20Y07VPIpxNp9TkyvwePWTzzhK5bD2pAoAVhSFeVIy
Gbykc1FdpvSIUT8L+tW4KAKk4x3Ga2nvmcOOt3VtBvd9O0btOglNH7C+kzGtg1FAsMUoqDjvHYMX
5M4xb+cY2c4JO1jU3CxqDd592GpME7PI9Leyk5AsRlO2V0E21eySDUauFAUZErZSOLKFWtDxNCsG
kHsoWGPNYIuEcdmF+LSqaGzoTlsnnj+LKhzqvckc4NUC2884n7KK6ykdrWyj2QS2TF9K2AazXUTO
yqrHkWl1anRyk8Sjcaty5wlSfXE0qyDYdANQFlkY3rb2je4qx3j/wjedGaHDPoAyUROJeW0qmT51
Beviuim8Yd9OUfEKxmEWK38Y6Q3kTOKxUhUFU/5kdjNG99aQ2dS5UB1waBjPFqvEzoZ0rXVGGruL
xHThdGFvb4ZymDifZkosINlKPVHA2ul1pqbFDpw6+acSCyAqd9N3TFyLNrS3XqtT/OleR4JNtl5Q
HELLC78U9LquZj0kFLbNpERX9MgEznpI5k7t8KokT3Rc2Fg5K2ak6xyavbcymf8naxy67sPQebG/
DdOgcreZ3fXnOu9LbMlR7JmroTULWgnxGyRbJ+26+cE1M/fWa8re3ORlxHmk6SmGWgWxLNqDgboF
MIzt0p2Z1PFtk3r5U0EN85e4tmiONnpsCSeRE+KAG1TXvDaJBHtl6CL8ygAC48BkReotJ7EdU3WL
lzsp8RZu0BfzL6xQKf3eHG/wYuQmXts4Htmd9K5snvu8Cl+jHM1wzTyEdS+IY6gQTSEs6CWGCspt
TwELEzSa+yici5Pmkd776S5AmDJXSdrAZ3Ejql2vvCjlEDyPGuNINyfXSvZk9jhqJfiKtNY9CBWv
+eSSxhp20k+zx0i5GXO+pg/O3HiexrWZ93S5dbNnfuH6WCGnoWUD+3OxBAHrnXwjcQVJWDw4dwgA
wTR4ryE5tmH2jLT1wc3tkA5B2rpCpK09a1P0CzMSithfLwVMkEQqHCs8f+8vNSR0+9gMog8pP7Jx
rRamlg214ecv6K9XcYncYE7HemaT6f9wlXQwLLtQc32IlGPseIiOGx946S+usvyWHxUm2AhIS+we
Ub7wx33M9hg00NRKAgVa1DFihB2YH6tyu6tZJOI+4fhwh2Q9/iKm9TevjYwtrw1eAbDvb8G3HxxW
OZsFKj/78jB7HOtM+DZA7aijQtz8UwC9+v4yfhSz/+4ynmPiI0XcdLCPvf+gqkkGHYT98pCQ3t/i
/EnPO3fMfkGI+5u3kHjegpDG3UeIYHHD/vBijMyOpd/b+tDJeCCnXkx3Xmj1J1MKG0GFTAtNI8x+
4fn96+2OO40xE/NOclIkGN5fNJANo2k56QODaL7SbJ3xmQiQzbjjtz9/F9+bW6Gjk3zEa4+r0oNR
4nkfXp+bCsZK5nIWyo3q1ctS9CfBMAknrQiM657WIjayZax3k11gMv751f/6GQq8zciy4EIcH9n5
/Qu1kq5vqbbRB3POE0hk0MOshF6L/42rkLHEJe8Lysg+fNmaeTRtZuL6gGfF2snJ+xIR0PjnLwVj
IWhXANYAXz6+lIhzUpcmJevGWHJ0R0r9LEmf/OM7g1UDWZ6s3mJF/xjcb/XYTL6jNCNFgepRtO5l
V6TDidcl2eHn79q3sMX71UP49NxhtOUWYeX98OEkfoY7iCKvg8UplDkR4/IXk/Z5htte3d4awggF
k9vKu8cFzcltRIt6cdIJe0TFeaNZZ1RJW79Y0v56v/IZMsog1cP3IviW5vjh+zinbeskfqIPPPKe
JOVnOXkiuiifJy96xbVeMthvfrHSfItYfHwnoDWC6+KhyrD9ww1kd4VVu53PnJ2v605E9Xwu4Gme
El2IT8dU29dKy2xrV22wBSJJdS2NL2d1HNuXjpP7p1JwBMDcOlzkfoVibxeOuWyxhl0jnewX3+hl
cXj/xy75WHzIgsellB+RcmOOVkUfRnsgVIJDKozKSxp0PWq/mUGfw0BxfxX0++tytTQe2PaC81ys
1h9WYpedju1SYXQo29Lel7CkdliX68PET3//Kv+jWd//m6Z4C+sS37A/n4B/mUFfMuGs+t/OuvJR
x4n67b/9+V+Tv5tKf/91//LNe5SrmnhheJAJFlxGTd9985Zwf3egKtJmRAzWZ9z354BQYLa3loc4
jG7Se9xMf04IxdL/4RBeX7AWsF2Y6X2YQv9sKu2IZSX54ZZlg4JrfuliXVYb0nofJmFNhbvVsFJ1
7/bpDcdGLA+WZ2w9N32q2q6m25cm8qJr6qcWxW6Hjlttukx4555d14+Zqact8ULA+ggWTCs4z5QG
sLTSGb1zIegm85r5k3BGe0uXUbfrVNshlim5wdY77fvRSQ6z4xhb11xMa9RPHq1pTPacHwJgEpXY
RFpcT3r2doOVPTo0zZ0UOuEqM7+t6NN6XXh1vKlaAfDKSPND4dOQzTll8bnhoMn6pbeuzqhwrEMe
41V8VrWV3LC+Y1KaOVJE5VeqyRkTzElyITNXnfgyf7Im51qWxTFR6UsxJ0+JrzD98z8EoflJxDAJ
OE7sZDV/oZ1er3TW3HZBfjRMxBeUumTvcUxe9Ub1NZZTtO0rDJmzu2CyA9/YzgLnis/cbx1KWtJk
eCqoKTr1W2M+oHY9xVOHOhpXt5Hfn48cw8EEt2CCetyFJbGVNWL8ky8YbsTRlOxlzN+PhS69a2or
P0mKJL6U7dyWK1zx01nottPemzDTmaK6Kh0AIxGBgk02+nLPIY4WOrzex7H2LrqsmfZQma7q5qsJ
lR0/aQn6tqzXYpCSAx3vwvI/VV7+dZjUbTlFZ8Ay6q2N1LhyXSTAAWve2umNZ9RBeEKWiUPcotyK
UeBGFRwCi0jkGJG8u65MXgzq7IkM518bcFA7P5/GUyAGCZ/9iBN4ajl3o5K1214Z01qH6NVjYqpz
k4/HDiL1MJo4ImvVB2tyUW/UrJ1mmMxWGAq+BuTzNkG0zCTM6qphUMNeOO52eanrr3UauIfKqnBJ
z451dMqiOgwcSy6m5dYZHc1yTddggL52HLH1Hn0vEs3KmEvGDtov7Btg5PUTfKvmmiPwA23seyqP
5GYOnANkqad6acN0xwo4UTte1GP5lXK821AwlXPS8paTOrqSfqAT8crSGNbnYYx3WgGJS+3iye+y
lyntqo0QeUzcy6Edw9HjKSZisRNljW08pv2liI3TWNW3wcStYDMg3FAj92JXizhqXRNtKPduwRyg
Qs1jiAqaDKhJcrHUBW4qmwIPj/H6J5pSFwna70aaWI1qnU75FVrwoR0NpMKovEUuqNdY497cybru
c4lA0+Xcdkn5BubOoMUT3IWwUd9rzyz3iQEMJiw4tet0RKIqhvM0ib/OXs0hPCqrA65vgz2L35dr
HDHOIWiHahMaU3T0Zpde6NClxjyazweXe2Z0+TzNxHd2+Lsj3ovWOtZjMl4mtgY4w1F5sVVjInZ1
tEXgYkAXOe564JBJ+w6/ACvcsGlkOu/mmaLcMm4e2pEFoWPfsqnNUKOhRzGN8sGzk4jmNDSSN0LF
e7fG0WXBf0Bp8CBWYSP2WRaJ5zknXllQb6Lnch/QbbXqZK43dsQVG6gVgGHmT7yT3pan9nmemoKK
FNpsezGhNbo2Mwkdv/TJcD4W2RvO3P5Tni5cWVHotWiW9EHCn6YDJszMScBKU1cKTBpTPMfVh0xG
T8o2H6XZ5xvDaZJ96ZXjaRN22c7iy42aq1n4RIVNecKILN2elZb2NobC0sCLX5kb9ovNaWemwENo
GbyU0pkPcgybh66KqYRgHHskBqye6srrVj0+xVXYd+ff7hu3ZUfFlw29SPKVCtRsrw0UJfhd3GQj
69HBkIgdImEW4DKO+fbk/T+wDfmPm5X/Cy1IGEJ+tgG5elXdj/6jbz/+fYNheJIdAW4VlwUFjw1o
sX/tMAC6/85xhU0GqHXuym9t8H94kOj9MjEYWZRqs8tgX4Av7c9NBtmc350FQARr1YL8TOT9n+wy
3h81IZvAa2TvA3BnIY6xoXh/1IzdMDIiqq23jTnDhqzcee9ZWfj9xviPqOr3x5M/rsJ+CN1DCoeX
9P4qjCrsisKNaDup+gZHz76mfSce/XNRxQEqeH9lONXbD5/C3wgh7yWK79dEU3E5Q2MQhHP6/pp4
m8pSxdrYDOHkbpEjjJsIxP8R68ojcFXnfCSE9n0f/h9f5/st//drIirxabMNtLCLvb8mA+5oqnRv
bGoD8T2IgeNgkGDc7uS7n7+6v3tHpcPGlaIW8ocf2xKQqyg4lq2xeIyHTxXTU54GZn4xRL3F7Di0
oLgPLQNoOH0/v/JfXiPXQz6zCSUiMzGhff8agzklHyTsZttjXTY3FWv+bVFBPNlkoR3/M5GCd5Tv
DnF4Ey0Ldj5p1fdXc3WjIm0JxSDEdzGk6X5XWH78i0P9X74Fy1X4D5Y/a7GBfpB72smf8hw1d9vl
Y3hOu2q8AZ7yK67vx6ssihKndL5p6I/gmD9chcXc0SIhjJq35XQV9Laxg6hS/sN7cLkKRIpvUojL
wvPhKrUVC13mEc13LSaAqrCGW1qnvNOafOX+57fC37wgPITAEOCILLLDcpP+oDpkjtvCPi31dpoC
bx1gIVvRUev/Qtv4m6tgxFzOYYtLl4aZ91dR00hCJamXkjLLp7GvI9s1kRz5x6+F5CtYHtQQh3P4
ctv/8FooQasyu27gPBnSY/KZQmDqZPUPr8LCwFrPEoiRdMlff1ggCCGIplDpuG2aID1QazRa+7A1
GvGL5WH5Wvz76OjhMEQjlcviYEPQ9z9yGfgQVN8FDUUOph63BRYWRFMz+8I8kMZmSSzp6udv3wcC
EFcEZgNuiCol7lnAGB8fJAXBOTwL5pbtLIHDxjE3nWVkOzSZ9FR49WPETGo/tzE+/RjHqy3y5MiU
51dkact0lhvixxfvYx+FWsuf4QJYArz+/qMkmjv3fl/0UBeAa6yxO+LrM/rZL08I49V1tsF9DTBf
JKmwd/QRB8WnEAucvG7DjpOvkQ/R62QKuiLtnBn2OeefgbkXR972quJZWpwG2ohrEpSFYnnvhoFR
WjrY6sYYM5AptvKGiJpIMSv200N9pa1s6HflUCumjz25G+ygZD0Cu87uHL5fxSH2tG/vk6jtkjU1
nYBl+sKjJzNtO6rhTUQzvW36JLA2ehimF84rKTHRNpzFQ2Q1mtFS7BXJmRk1IrsZXENPZ/QFjWdd
6hLHNP2WkXVUxoPaxFM9TxdWNleZcWY7WSuPuI8yl9yh0R0pFCS0ROe7hHfpmtU9yLJEA5DS9TYo
3bDbpiJNztIS0XhD+Cm7I5QqCc+E0XQMl9Aa8MqCuL/slq+slyXkpPM+VCYJX2tpIMmJfa+qHGsj
XdieYW+dofM/a19ReWnbraKuwRtNkqtWvER6hHaJceRehdcImozgSSexkCxuOdNtxQ7QFDzYMsJ4
uymCBnenk9jgm7QwILWWlj2PW1uP/o1Z+CWWhnH5LWY2SrU1eN1vxowBAjp2UvqrXof6+X9Sdya9
cStZFv4rhd7zgfOw6A0zU6mUlNZg2Za1IWRLYnAOzhH89f3R7zXKklwWvOhFo1AoFF6Vw0wGY7j3
nO/kOJkXWrr44al8qPReWH10EzrSuTcEprbYyjUWceUW5YhNazZRs6BFIo85t2Z13Us5f+1TqZ4X
t2ZnHl0sv63bPWSmCYa7yuZkdVWntHr7RPl3bq5DupQJeUMb6fbBhd9xOY5tIzQuwTjJ78VEEiFt
t8BcTmj363IDiCdod0jheuQ1IgV/j6Edv0zDtKb3TlPC0U3mbSYbXR8IEvND1/qoVGog8HsHKSGq
wg4D56pMjfaTFD6XOFsmRKGzUxAYrKas2E6DqPZGkQf3Q5rJO6PS/pfZkaqsEB753FSuUZz2yxH6
TDOOu4FW0z6jYW1tMqwON7wysnYcbzayXcGxiCjuSEWf/WKUM/3unjj2bFZ2fh4aw1Tuu8Bf6pMC
sbFPvE3Y1oBevdbaJmNfE86cesGlW5C3B7XVzYyY25pNErhIc+s4dVYxJF+LcOku0xR5OO8m9R8X
u5RIYxV13X4ZlBmH0awMtJjtBPJq9Iwdhu7gGro33dmkCzKXe9QMsHhuiMQVSSIvm8ZG/yQHbHjc
4NN6lVWJ6TYYc0yHSAOi20IQXn9Qzlh8EF3lAmqtXBwiZVm3xdGZQ/crbr02ia1BWeZ5ZAiVb4wO
itouMYbcR9BL/W8rauEd7Qr5ZJDJJUS8GCRnM7XlchX4ao3+rBuMDQmmpb/e5/w+Pba5ZRmbkPrG
ggfKQupu0xADvmpnUezX9QTnTBiix9BIUk5QsF7tepiH7S6CZybQ4oSaoBuz1u1mrI3heXYV2mnN
IkPwHoy66Ux4wXSBHLrVZ+BYoSjYswFPt7G79FHTjZu7HTYYF0a6FN8atjIE80MoFOJY5T2N7lR9
djrSGvbdaLtfNeX+e9xl2WdEE85XlDVtsE9S6VkbVBV+vpUiVR8JeLBoqqAUOphL31j7kJaiz0MA
l9t5OKYpPMGj+VriVvgGbbK5QWmT51vHxC32o8GCflwsHqqEfirdndPYyS1dgcy+aIxIo7MTRZTE
/MLm94aGXrsjm5uPp+SrmPGvesjs/Kz3n7mgld6m7qa2PE1cTUpv5aVBe/Cm0TmdyoBjDia59kvZ
I7iKg2CuyMyVbvPUZaNxvhQlpgRHR9ZXwDjLXdUVKiL+ksJsXBg4jDZjmiEQICGTrzFwcOUfQjm5
e+YyiqIpatXDYs49McP2APnJ0+PUn4+OqW/CugifEfNLl6WYUwDRSNlibFOKqd881oBHIy8MCp2u
4V/b7QDsd3YLZPJI0wxictiDdrZj96SMNZO4iiybEPVEBQt5nTjeo3ieHPFtHLDdQzDKIpzZ3TjO
OyMn5n7XJFYBfb4knCXJbWPaZxh+JaKrZqzOpeUC9JjszNsPjt+EGy1K6AFoTtpnS2TOtPXctDkJ
hlWDVaista9MpAbXjidpAVFt+z6oSV7lRoc5ADZjiDZUd93DXJtkOM1jbtzOatF3SowENLeJzdSv
bOk8puxB+lCa2kSzmVSUlqWutHeikdR2m9ox6xGSxMB6WaSL28XBIPKriTq2uYGdYV2bC0Ls2Pcj
oz1BA4XWg19C3jRKtH1sm8JzN0mtymd8YJGOQbG7FMdCQ1/0ozMFJzaXvmt7mKAm2Elk4ZyYyXU8
9WlvfQkzRX6c6qxKIXMfss8l7JNiE8FpCFBZO/rZBcvlbcd6bPAd1FVinxp+GaWxXOD5bP3OJHfA
RyLZnvfcXG5wAfFp684Pzixl+JLYSl1fosegolzpqrwmStDzN9VQOqRRlU4A5nAx8wQbqDWdV3g0
B96LSK4VW9zAWjuax241ScVtkfSfWHMKB0NpQfzVzNFrg7PVf2pNe96XsuuffGeJuhj+QK73aZOM
H6exXID7lIMojkEkVB83CMvIL+pn4x6fxHI3msFCidId+5uEIt6li3vA2y2qY2cJRXnQ+JmbuPYt
gPMVK9299rU5bn3lrhrCZHC/+Lhuvi9m0pyOpTvWG1nY9udG1362gRqAWqrRqK+DzBFPyL77S44B
5jcXyVobV/zZa2mO6bCViWt+s3rXQkE5tE+c7Vxi9lJv+GQkbYnRNjH7o51KEnmHMCRBusX5DGpv
cZ1ra0iMW6OyKusQ2TPREF0ADGWcxfRtgbfS4p+f+ch6YCiHpB1IEVLBwMGvCN08HoYIlit0jfFQ
pwBl2G2T4oYL5gK3I5fuR6NUfrdJkgX2BxGIBccn39AgV2lQ1ZgQp4pmiGMTGu7PUX7oO7JM4qyn
voE9Ime+AtkLr8qAFQ5JXwNeCY1zcZujsUbobrlIsGyrGmJFwtCVmNvF2BSLQzFTdDNaNuAxGSVO
BwMIes6+/zS0VXjs3FK3+9ZA/7ij+mm1t3iD7H6TV2ZCo4hzA1w1X2N6B8o9+eRk9vZaizRKwUFW
QqR2p6gCMYOV2IzTos8ggzV9tOxc1xi9XTfSHUIN24gU0EpHBV8qIxw2SvTqMwlJtGAUWJO2gtRg
FxSwm2iGirI4tfd1CAfzcliaqIc7nHMQ03SvOPrpwvhmmhIyA8zE6tPYVdF1OfzwVLVW3W9N356u
giq1kp1H2QnzAkask06vMvUuyQjWroUSDXLwJR1jpy3Ig+feZKGDw1h/RA2j7C3ArO57C2qSNcNu
K7R9nkZrns/BWm7toowblsQv0gbTuGwm6bqPTZYuPvowqhAxzgmHvdifgwDFIoI47C52YZ24g0MU
pV56YlqdNJf6pGjb4Ibz3GgC3sVvN3E7gKSKHf7gNlWiYjtVmqizpai/dz2+JQM0VrPNvaArV2u4
ePKBJ11OTdffmU6nPvGrVSjuZGujyU4WNC0BNMGlF91NGiWJDwpFcA7Oyjq6bxqKdjHIqR6tunai
D9x+zBW+0NRiO2e5PVHCVih0bdw6/TZxBtPa5mZff5omXd2aAXU3lNxtgPQ/LB9VYlc+YKm0PURT
yCJcOINXHlJP+yyb5cxzkDM+HO2xo7mEoSr4KFuBkAj9L4gpz8jKZeNkSX2Pz30mNnxULZ2vDllc
3FuwNEoCFTBElZPN3SEf1Se+LxOTmVGrZ1FOHH2LaOkffKfESOVwe2OJpQOZkZoIE8npgoqVslBa
YNnJ9YMc53Ai5j0fvy5t2N0FoiuKeFls/ZgqUw4bUYfWsbYK89xwbH3r5XIml8Ar7OZ8wFSJkWZK
w8ewaKszx10WlEKuPd6Pnq49VrU0uTD6orxMtefc4riZLwW6ftAYQd5eiXRgg0Pe53Cu5h56Klyv
eo5A3vQIKPsGBXPXqC8CqI0Tg8Ny57hDjDTGcuqd7yMzgdtIZocm7gQ7fcjSwrg0mhLQgOAQADu6
5kA7VTkvDFKjt6sGIDZxPXfzra7H4HbK1y+zyg3xHHJd/QhFpxRnvU4hpczp7HJ1icKBhJYBicNW
WxUMgtrQ9XXumghhg7BR6Ual8JY2oHjwNACF/FaEegKb4futFedeA8C/MDUeS0s2Fi2ROqk1pN2g
/u4VY2GBaOogp+TIsNWmGlPOIV7f6YckaECYGGEa3TlGRmrKWC/a3eGOCDD5FDbEjiST0Zmeg9Vh
mGXLuR/WU0Z2aBJ+nyE5dXFbwrbY5MS8nCEEHMxtkOjmzitnoc9zCdc9Zpcc7V0xIdfDV2UxEZD2
AAGWCMc+yaX0r/OGThzP0WMUbBArfpXB3D9FrYNWN2iK8ZIdRckTFurqUrSd/oreu/oUOI0m66RS
dLG6tpM78reG784wpE/jpAoCqOidD9sQVS0uCH9un4GHmJgQJ5/evkx8tkxgER9ni2sN+SpNeopo
xhKk/unpPvAj8WU0XeTqKUmQ4b6v4XYQHjb4NqtOhHXCH/sg3SL1dS6GehUA+xy3rY2h20WzeTkR
CYDSAgEUClwQscg8zghR7VOy6AZwZDvAKQ05HX4luIo1jcWloEQCtKXfp4ItFtTpI3XOHLeXZbA9
z8riEue0EgjVlPR4/TwmQ3HahRUyn0D15fK5MFLIN4tf4T5O5yIYuGGEwVPADecaub56MgyZ4wLz
FMC0srCWnjmfmsRhlOjd6YBVEN9aIBXYUrslv09aM3hw857GmOuPFtQORP3+1uTg72xSWZGr3jii
FRs8lRhFpmCAM+TkbarlRRb1zhGifvLJzZO5dm4Hq018+1OQDkSyzyPKecSiowpFeLsM4JmvqUEI
Zxvl9ZDvAv7pl6BdyKAsBGE9htm135bCVdYW+3WfXkxZz4YYVmXrbbIScKnZzHKFu1oKSb0OKW3K
rnHVmZtLP9v5/mAMcQ1Yl68xUPl3387Lkg3YD/Umw9gJoQiMWBRHU6BwHGfKPBqNbj8bZottxpa6
+Wyqxf2Y97hpocevH6qpkuyLKkQXURds9MWUd+rZBt3xOOQ1G52tS+5Abqj6LpY9V/1YwJYrOM94
I8mVFs6zDWh0RBCVX8xXSPOvBsPCvCvJqr0qIdkUcTqCagIEZ7l3ajTACpoqAAxUNlSLNynbzZq+
ogU+c10QFOtkY1kf0qD02zsrH0PzIlpqD5uXWyFlG3q6VzsdWLyp2O7K2scUKqOFtcO1zQzlWR/M
LC2lb+QOd8IkBHGX18nUkbiIW/0wmWLCueiFVeLuw1EoRa8dy6EdJ6BVnuuSXW/TNFjfuHiK8GyW
c9TdKihWzYe8dlCkeKUqV4S4kfbDWbKE3njbCeLjawp5Kq+2C5C3LJbR4I7XtYqW5FyqQAwXgrRH
MDpmGYwYFMuFSRk3cvKTBC2cK43P3RAs/bUzYLG9B3IGJyaV8zAlJ7OdOMHeFcget1htgNTIwJM4
SVRdpHSKs1ogLIj9skafLvshNPdWOZCMOwYORtF40FFEH2pIhGKDNFxpttWFJXE4643pR4matnYb
9Y2OSW2LqGzYPQUtsG+jDsJ042HQWr6rsYtS84RWE0Cx2BRz75xgOJQlF2hn9X5jeOjESVQGGPoC
syyfDBX2xwkEZG1x45oN77tAzbLsNb3rbKeapCnYElb/jJfBl+Y8W9Y1FZqsJWbL3EwNV4NPrIE5
5l5jcTWO0QGD/wQKSrKAWvzehVc9hvOUBRQ7dU2FcPCa6qmalnUVoXZWe+dWHUTlOerWfABllDb0
i/Ke3+B7FvSWs8GPmFk2EzpT7YUK03a+Razn0U1PGur+VyN+3YBCmV2SDNxYVuqg7WxwksAmMmDs
fGSz6ovPcFJ8m3RsfxFElHht/kmTftXsE6cN2/Oi8zx4AblCGAoh28GZ545JeK4avQAqLMcRcyx4
JGr/27o2G1vHrOxo+LcjZzjYpW07WMGp0/gGniFaK/bGA/Vo31VJl9zQ4mkcG4iqEyH2SL0uL9RB
Wz1W8d0w+SoN9xlJNQZ2vD5LET3tCqcbE2rI3JKgWjpmP5g4qmefFRa5hyw7/JGg+jgRG17rF7uU
6U8epB9UdKH/blH9H+gELqcnVGfd07+OD7L/18lYP8Iuaer/B+CSHw3n/yxbPH+qNXrbpx8klcPj
f//Xj//937IB1/oL3TlwEHi5VP9pGP6vasABzUtvBVkgHVGYvmv+6T+iAe8v0wYoEYUID//OsPu3
ZMD9i6QJZKgBeNwV7IsU9Q+EiT8Uzv/ur6CGJGQB2rdHRCn5ZG+E44kwMvrK1jdP0We27xTR5tRD
HTEM812kSLW7iRK8eQdjGvOnSGtMFnVUK+MiaYxkproZYnTdm+wneg3Gsgb99ffNqJct6r//gqHP
b+EHASYF95Vw0k6DRibF+KgEpLidgyC74uMp62ljqVEGf9QFDX8QXOiFO/T8V57K68S2iUpG59KP
iLPUSrcukNTPEg3T9e+f6WUX9O9RkJ1DSqJNSYNylTv81J+E604RDzdHnOqWX63K+0NZB9M7COWX
soJ/RsFVZNNtpZ8bvOrihXjj0oB1M5ZWlZ9McjY/RJTbTmvfS88LYRCuKeQTNV39zuO9fGX/DIyi
HjwUXX5imV8+Hu3QqZ9dwMZ6xj6rLT0fup72oaW79p0G+cve6D9DuR539dUiQyjzy6EwiEuvXYjv
8qy83tAlH2KxtA+zsTybDlvM79/bmwfjkMO3jeaFRiRWjlc9cgogpcVFS8SFTr+ghDWx7PdP2reW
dx5r/Wv/+6vksbBXMMSqG8IH8APo/fMEydHTUUNBZZ/QGABKnVWgHGZ31/owYj1zrs9xfOo/MjX9
GBQJCH15C1QP6wHr0c+DknmRkfhCwaOYuUDvlpmUV2vM8XD//ld8M/tDmuUrlJdCJP9+LdCYVhmU
z20uXkC53XlgCmKaUvm3349ivZkaDIPB6Me/kIK8VmiACNT2YEO+c+m7Yj0mFTyPqMpzg76V+H1L
2PprDlmPQ7Rtu1OmC0Ca6bCYzVFHIxzXrvng+Ms7zfVfPb0VrhlfKMVC7Hcvf+UpW4tkNI9gMnv1
wfJyjXY6eW8C/WKmRjaETRb1Vbr0Y9n/aYUxl7wKJ5SBMb6IGT2x1eBo9/oeazrg2mJ855X+6re2
VzMGYK41f/rV1HEjVJhhnggITwRazm54b03heR96Z6nXpO+s0b8eDF0C/jvUMa/TQrwmsALUmzAP
3Ko+rRZzuAbC4fo0YzhGJXbbvjeV3n6OpGkSJYrnD6QUg758Z4mn8m6m6xFPxMF94FpxxzXmLGpm
mgur/XbZG8NdRjtB9fZ2SeSC8V9vgqltsX/Tv3FT/ra6zj8LvMHv/PRv5xMdHodQgDX1G/POq8UW
8QgF/5By9ZiOVAbm2dzYTqX/SCi2rg2MQowuJkR2LcwUL38B4CliVeah4u5NX5+rtb+3nfIymfdQ
HOg0vfPxrrv6ywWQ8TBk8XpZDfjhX47nzInZggXmHmZ2PRT2iesUOCVRPLvcqSE3O2l6l3tpvrZg
+zTctU5ofDFFTlBHBzXyHc3jr35kx7bWA5fpOL67TsmfPieKbGlYdTx+xRW3P52nBaKE0iv+5/cP
/t5Ar/Yzap3CmwUD1S0ei4Zjws6yuvdWhzcnA94mmzMuPpsi+Q9HzM+PQ1MMjx982pjWsrC2HV01
sMKJ43+eVT5mp4OdzfrggjpEqd42FCN//5RvVyfGX32zqxSQxenV222sMtDA6thHA4NEatbDkyoN
BuJ/JuP090M5pv16Kq27AO8MBB1j8l9evjsT3mydOyKn9jL37WlpAYmO3Y4kFxZHak/bMQuj27Xw
7XNn7AMqItzz6E2As4seaceHn7IqqVelylxPg8VWgtmD1rkxhc03zvctBXuRjsGHqJMjiizYzo6K
OW+lclPkS5t8HaQerTODZiMlcLOYoXHN0GyvQfKU1WbsSm3eCPwWzbGeAfnAfhqWpN6bnfRcG973
XBhb+NiEpSaNuXwQUqXuZsz5O3GxnsiRiOyxxbuh/GHCjqMcyjWRYWyArGePaIKjYQsSP4UL3kQL
lH/aR4K/wlAUe3JIHaIOqrrx16YR8Bra80m3pVQ7VHtY6V17xnfu3XMggrdQdCV5PBWMsrWjUnm0
DFxnmksfmEqAYFRMFVcKgFFpZs/JsYPqlpbXwoBkFp2bTep2+ddc4u0I4rkUFGWBOldT5J7SXVeQ
+0TXhTrchuiYx0PQJMOD2zrDFaSw7DoIZTBs+r5qpm3emSYe/cyVmmAla/lYREWbEhQkIVyMsi7u
p6GqHrsO6i3BBIUFmlYHeEKmOYmuiiVIvmZQedn9xwawwMjXlp3ZQvrhwSppWUNd6jJ/m6HtyrYu
/SJx5tPw/Drho+nOKWiFFGr1oB2AMJwDuztzdukv52lpfO2dMlyCbcjP5sMTx97CDyxWw8Oc1ga0
icRwryiC18FZi+ZsiMuaY9Z2lGpFDsMQ2mOfaGRMGVLL2LGc9KEFcKXhAST0DpF6WWIXpWUmz8Uk
9Wf6CSHJ3a1bTdtRJe5p2maA3SgzVFiOLNyYfOJFRTlQOtJSmCj8BrWCGNWN6GrAT4alw8s8bKPr
KgqUd7IAny8QZrqpogoz2xL6ejDLDDJQ0BgeeArgR9Qo8yhMewYu65IZF8zdl3S0ompTD4O8XnsU
xoYKYncBSwYGPOchK7itHazKNzNgyj6uKLBHe+laS0nZc0in+rNS/biVRGGYH+EmIuIF421Ye26i
fpCeuW5j1CGAaR9FwyFnq8oO3GhqotaNLi83sxjLaq/y0LwKDDP/Nlv5II6NyqJui4gmIweAnLcP
iMBKmHtcEtKYjABEbSz91J2Rd8M69zQpWCTF9+LJ02VSxTTtVLSjVBmFZFJ4vbnNbRoOuLDcJaKR
OZHmwPrgJ1CwZe1tInswxxPRohVZxTsqi/00XP9Iy7WBgQPvpz3d0oTmg1Ou2krkJsWpHw5orGyw
kBc5vaEmbjFGoRwkEKgjQyHqL7nLNRGIk3ZJSV0BrRa3gcWEANNdXlAOJvtwIEmLfBdZoovsa4cw
QDDYEO1IRdD2xgcrTls+G5YHK1q8LyXE+xm23ISVDc2dvcV/RpigBYTqq5jnOfpaLO3Sf3GTHBH1
QJ/7e4sUhq9gQfa0x6hVR+dN13jOWdgFMtjhK16hez6mK9iDlXNPumxpnbRyYa9xItUa28Q38+8i
pLW3r7QwT21uHfVO5vQ4eJzC92J+JRXFfZe3LQnxbeBvBIUVH6FHVekNlxK6eiFFcGdDWb0lAaJx
78pozJ9JpEiQl/XjApaMbqsTA3mr7kixo/E/Iy6BTuTUrBKOcHpYgzMhW+Q7J6oA/NlUw74RhXeT
jjXCrNKnNgnjR+YQnea8cajop6I8r8uh1R8HbBW2tYGR0rp72xa1xPs4iM466YvORHk+rRXmeVbZ
pbEEoO9SvrOl+Dz7URoWpxz6OcTu2mzsJG+xCxw0ME9Bnnjd10pID/GThRBOaOYiivmTkbP8eKWm
1D4Y/dLczyjlQIEnHoFdgdcWxZloPLdmxSmVhuPXQGvZdKA5DAU+pZp9b8tFBDT9PrK1WbR/nw3/
LyqA8qn+CHHtaaAE+P+h7reepv9z3e+KxvHDvz48zf/aj1n99PCiBLj+X/+xJnvRX8CBOcmGawHw
Bxj7f63J5l8U8jwTOIQZcLxG3fxv31CIRh5T0GoLIpGN4te/i4CW9RdHUYAgrgVhF8nbH6V6vTp0
ol4nv2cVs/MHEj0QvRLlz44yDcVt66IPodSDyB2M55rP8J2jGA/z85l+HWbNH1sP9Nz/cTa8PIgR
9t5wBJLhhTHI8pNj5svWpRH5ocPc8wXqvfulGQz7AA3W/NLSQX+HK/H2KbFnoWWnhrheG4NXVxgD
y2Lvcac41uYy7K2CbDtYRjc/TYCrv28o/5nYguSScq7Pa+GdcXcBbfLyGQXi7BJgpjjaBF6trVgQ
TXaXb34/yqvz849RuNRx/sTmwn+uj/rTdcRYdJpEOhNHU5FOb9Q11ZoQ4r4RVub290P96lfDZ2+C
aEG/hyPg5VAFG5UddqM4Ar0YvwMUNE5MgMTvoaJ/NUzEERL40Q98/KuXg6zIo+bCE6mJhHMxE7xS
esXwDunmlbHhx+tBJcH75+2gTnhtDMnQWxhgUMWRCDZ57J1miRvHLE+axH6ae1Vuu94Pd844hiez
Fs12Ukuz6yo/+vO5SF0PaDg3dxwkb4pAkeUmxhyKowDKewZsC9HgEpT3v393rwol6zShfs5FD6wP
tJ03jB2NAlGhpT+2hfk4465DhiCvPRlmsbaV/+czhXs684Slaq1pv5opI795l0W+OGajO+7H3OGA
B8vlneLPL6Y+We4AOLh9QRd/XYJNOuKNwErlR86RyV5FZbttK/00m8n8zkf2ZkqCaggJT7SIBcYK
476aklXRWSWg1eqI1TshRo7Jc5pEvfXOivHmJWG8poBNCZt9YN0EXn5gyRAS1RxIVoylyrZ+WhWP
firh37HrXzcLSUi/nxRvH4u6NWVXXhBmPPf1eNpy+rmDvnFMFowBIqdRbjhhtfvTUajehNiHqBjx
O762+kHAn3GCu9VR2Z51wGZI7hNR9O+M8vZ7/gGAwelHLcGCXfVqzuFUtFxoptVR+i7qHuWuZ/NW
PWYQGE/EkNqXCFKvnbDtn+XUNZeJjRW+WcnEf/q4tNH4mimnAASjuPHyJWYesHkL5f/RFa4mssh4
xNz+ZyQpFi8Q+qtX2LLXyG/O4y8HKXu7GduMD4yO3LhLsH1sdeC3fzw/Xo7y6lGIO0vWbDNxHGwo
eIK6CGFBYffOKG8+Y7aU9ePi3OHiilh7nz/vYJFWYUlRujqSygN7xJ/1PXCDcRdSM7/6/bv59VDw
XWBWcWay13/+02ZpItEMm8Csjpru90fHEdNKM52Hz8UaCBr/frBXlbW1Hbtu+xRiSS7HK/5qsIVa
pG4C2RyJ9rpSpCwfWkUJJxn0ZgV0lDizoZvM0ztHq7cfNcOSjcdHva4irxuKVJvVNKQKUauVGjjZ
0OQDoCj++KUxCqgcPKksiEz3l78kQQi5NCyvObYU5SWWJAOjABfEBLb3MGTp3/eK/2jA/sVvSbWO
T9hzqW+/qRIGuUNWADmex6B3rHCXtDRjS+GPyUkVLuGHNFjCR22MPuAWI+vfeZFvl2UOI2vDeeX8
2WzTL5817QK3cVTQHpthgDlZUN5C81RTvhKidO5FaebW5vdz581E5eTj0llkW3N5la9dl3YBpLJN
q/6YUmSIS7NMr5aIAjdRfd6ftfoIPuH1WZhX2dbQELw+BxkEo602s+FIS9V+dufM+iDNnmzUP34i
zjcsWTThOBK/ZlrOetSLVZfTcRnxKxB5Wp1UY58eUiNJ7n4/1Jv3xcmD28lqE8U9/qbZ3UQ0TA2v
G4+oEXvyBkV5NlNv2CxY0k5dawjfOcH94mURtsLtiwOrtdbQX82PZpCeiPrxaNg8UI9cbFt3NGcV
YrF3Pu4338H6aBTpsULZHuvmq6GYep0yi3E8chqyHmaTzFMjnaoL5QXzh3rpAJdThPJ3SOG99/oe
a0TPy0vbOjhQAr4/cia4tr18Tk8abkld3b5sSR13r1WgDHfXh7MXXhP11amT9XZqkxC5WHj4oMK4
ZxVa1saMcxmp6iRvEWluqMP0827BvEIAArI/0CibKqE8/aFHfEbEOtZL40C6Tuds0T/Bg6mcVOVb
b5ySz4ZfG5yPteOWp4VMJLhseE9k/AGXxe7UyhblsMostXXNeY0MiZrcu8dTS7lIJtXypaztrLgq
0Nt3Gxsnq3+O5ivLS8JJCtl8BNGISdOUyMpPuqka8wfcBPAWHNTnyRX+JBFdFqiDnxEIW5CgotIQ
F3UTSvdg19E4XI/YptrtAs6bdAfi4MxTZ6jIDcmxydyl1RIE2wp2Y3qBEYVKp1JOlcd+74CdFKUf
TheZVcoL01Tl52FAuLXLuRpkt/iOsgMGENN5UI4u7Q8Crn12Kfq1yoNSPLzvOc9/IactoGRMMjNc
I3+m3YqCMRm/lAUJuxeI1vIAOjJokAZrf5JY1/lseS0wgTAILxd3MuYTkxbcg+NqK9yKipjhwxrm
goNUjeFy2gaS6Ji2zBqgQPlENu7URO5wmPAOV5hP5zw8SWxDfTQmZZVbxIn5XTdUiM6jMaiaXe9S
Vd84o+MSh4pu+UEKk+56a3okmgxcoQ/GkOIAtvre7GMJRjynzZb03xIy/W6GGc3jju93yi7MAcTI
Tko3epoGauybkOxBAkAR2OO8F4lGvOkb0j0a9eSBY16IuONvgbWm3lHad4PLyjF83GYGMudvwiux
8xhFQIwAWaxeG1JbXYCn4y1svvlL2H/zu4YMUmPAHYwwdU6L66LLaNxQWDTte8U9SDwtQTRj88q8
sNmjSC/7nZqExEWV+jCwFqzFHmz5vDQPiU3J4KSHtUTpMCoCpJLckoqFQ49o1RmKgd6HKO54ZMN6
ZTi6cRbBKt7Ww2rAHwrTKLf9MrcIXgssYud+GURDPJVdN95rjXH8JJpnJzvJkAfCd7YdOZ/12OB6
AhMd9F3noUcIEc41j+meT6iXzzvoEsXR80lJfZwxANdyl4e5kMdRld6M2z6c0l3VY887DNA/s70H
5sB48El5rWOJMHMCb2U2JQm0WTRs6PX415RvMAltMm7a5mr5Sb0DWnY7BTomm26/jMkgDxngTJxv
hDyUuwXVYLqRwyzMMwLhXX/rT2W7WjfMLNnNoymBONcERwVUMoPLvuswYA2TtMO7tCxXMxH1nq7G
iooY9xFDap3eabACgMhVmSq5rU0TB/hBEmJDY84IoY49SGTbw03B164vCEMycZQEFQWHgXYYlflc
qESiOcZA/Djpoh2+mST5WhY5AYqyrclcnD3iErKxMKsPoJudZd8Lxyu/cOUuio038wFMZKp34VhF
57Q1nH2p+b0OnV9h6I4pss3NRzmk1MRHBCrNFT2RaDkdSgzy167fedHGaDPLOOPTikgAIKk9O+3S
CuSW34mwuWwItam/q6Ve1JXuyH0Bh9U1RKzmJnEDT9gxmum5yLQ93URFkw4fcsS73JQ5yTh7SUyW
/VTZ5hoNYEpvWXCLEIcEMgtd9HTWWmbYfS8bZXZXZkOAz9ZkEuS7HnR+dIaSG8EBMvjyxuhhle7L
eXH0Hrl3VZ1auWWPx4ljnXcy9KhsnquWyBgLBJnJWrElYcaLRjh3yrkgnsH9bi1BFj0kfNfpzu/N
dtz5dQ5QucGUA4W/K7LBOc1BvdDqq3OM8fh+PezUKsHOGNu0ie6mktjtCxa8IIF4h2Tpfzg7rx25
jXVtXxEB5nDaaYLUHAUrjE8I25KYQzGTV/8/Jf/Ye5rN3UR7nRgLslVdxQpfeMMBYfrUL2ncoDaT
gMM5OE3vfc2j3OWOxsHgB+DiSkd4XZnHd16O8OFuLKU1WzkOrnUkdMjNx0jrcTBorbnyIG/nDp8N
BikAqUI1fxVtUM/0FWC2g6BOy+w4ZEn8J6+AUe/o3UB7r5QuQjcOuv8uFQaGv/qED/JJDJn6Yexa
w8P8tDOZaVcq5h9mG0X/iHxI0arvuYjeCw3phr3hcrcf3AFyp99aBZwBt0CEl5YehX4smUaM5R1E
Cn60A8ruhzLv4IIhD0YNi46qaX8oxnyuH714irEZGhWRtlhAgzh/qAO8YN/XY6QOIUxPzRjfJ60T
ksCWTm4f8KvSlCfcy+xhr9aG0expvNXwplqRteYuz0YPSbgk0UJ6iiLhzrNzy/ooME+g46F1xacK
9YOay1xNp5co56U/lMJqzE9d4Yb1h1pkCUcs1hHFSAxp0MRN0JQ+HWmcjNp68JyDCX5ZPMbwWoIH
vGQH/dmpsS/6mEvxgl0u1OpPHhL7A67pOFoV+tBgXxSOXXxEUl770yY6zZ9Fhk4DzBEjaX90kSre
m2PY40EVY1E7P3C/WMm+7dIU71kjjbsWY2F6Kw+j0Ft7D7EapgFM6Drb932p6jvu7A6am+bSLDRw
xYjQYUuAzoPmG+wDbPIMSn4jWlt9RxlrgDiHO7F9qpHW+IU4ZBI/8a/Hn0Ozab82dTXW4LRH+fxE
9YinglulSrDHFxZ2Yhpb7BrLrHMFy3eAlUcUBCrrM9YpyAPClWu4Jho7qnAdLLLqhyVjk6e+x2MC
vhRoGEgNsPIH+opGPKC/p+FariGEUZ6qmVbsQ0CltXtAUTDhWBRA7CFRE6bT9bWr9MkDo/E1pqdn
7oyydD4Xsxq7O1EKUcK9CLwfMdj7hF6dPvDxAJCgcEmv76/U1kTxOBEGFqcMojwM9hAwyf3ZBYE+
pVJgtEDO3EUNwSiMatYhjp8HN2WnxMp3GB8ogUAE2SjvrAb76Ba5GqBs6kyLqr6Nt3VvtE539qp8
xtslZjdZNCCZ51YlaXUoUmzgbSjK2Uud2ALDW7hDdneeh74k+lPV72qgzs9xYxYb+GBN5utvQFYy
C6SeAsbUg+pGMrNILBrd7gdwGv3ZhRcM1Mp2E39W7PQZaerwrHajXjyOUFW48GIvMHdVmOtQueri
RdB9/lgTQW2Jrskhr34S+T44eY4mj/1lulGpo1CpZfTnaSjr/RwM5jMN4mCjsrA2Cip9qswUkeNd
fs8ZjQWQwowy99BfFNGNWCVr5vHulJTWDH0uOnTUEtxFcRKjkrabdGs46wPVEugqBoieRDw5Wia+
d02T3J2SEqZb9GlkB0pKoF2u3YBwaKNAbTsPiSXd88h2nAY7vFnTq8O9U2PTSE4DgHn4M7qE772p
qU2NU5RzZqrnRK3JPPOm0UE2GbSkDooYnGCPURaMmNuDXufBJJpIDnIMbSlat9gbIcZzAh8572x2
ozedIcQ3McDLIqufZsMNoGH3bdF/yDwe47P0DnE2fsACBsp5oVCPSjQvBw8HDIHLWXeRrgqti5Uz
Jjwwy5xKe5lQv3mAT99jwo6vm3lImiA2N8a93q4k4HQhIEBQ4HOWThoWwo5UV8rgPLPLjkUKdKbG
/WWjzHA9ikXfhqYU6GvapMvbABmDaUToIzgHaTtLgjOGRTLCuP0Rr+43GA8majdoUqOJDSrvcg2z
ngIJ9qjOuSszmPC0rvaEOsgeFZm+cf6uJrQYSl5/bzapivONW02Tc3aGTsO6sHBfKBMVG6/Q9SjA
jNgONPgp0FOXvxzFhYQqEIfyzlWiOE+ig6UVkAtt3FjXy0bBn0okW5AOtr4s8PaYT5sA00K/6nHn
nKBqkwuaQhlRovCSr7e/0cqUDCgAbDguYG7hxT5HDkdPyVpCX8lCtX4p6NrnZwqtW8J2V+PI2hI3
lopzsiY33+XSwb9PIwihPOAE1CdhGtqfBeZQG8/c9am9HGWxDWwRi7ADIHk2cvW1Q//7qJuxB2Ks
DP6ADDvwyiTDRpfyakwaUm9XUP75m60323OOMlMe+a3eu+hSKEet+ak4ZQf4z5pPjRu2GyOubRBa
UFJAlEohB+tyxHRs3VgmEL47mVmH4NaAVAHdpPhxsKbon7s3CHBajpeUJkQ+X/6YN9Ob9CFRMASL
/Dh3NN9BsMYhyh+rX7eHWVlFADPylrBAg7NDLodpgMSCNusjv8CI3U/KqiR51IqXbkaYINdbVJ7N
bjA2DvTKSkqYDsEXYG/Cg8WoFPrSupy6yHeQMXiqrSI+JjF8eFEqWxGsPEgX0Q5lXcknIETgo1Hc
vZwgHQxNq9o58j2yol2NOMkZZS3irRxxln2tl/G72yt6deIYkLBHQvltIgSJN3r74ZxQI5ou9cgf
c8P5HrqW9pp65n3CmITkchTa5jYsRi4QKbn8dhRVQMwbDSfytVkXzaOCdnnw4k2zGp3un46swas0
MWg3L11vkAno67RqY19YhnjS0Qk/GlNS33+0uHrIL7jfVWg7i0Wr2iZSUAKOwXc34aMHJmRnj0lx
huK+FeKsbQi2g8X1QahBI+hy5eDRU8Abhti31PpTm3nkgQVKJY3ZvdJr/3579dY2umwroMXL2SKD
uhwsKSOndq0p9gusWF/wMxf/zEgq7o1J3+qWrO07SZ5RHXhYhMOLCwPDw6w02oz0AjQzVZQa/Yiv
iucgwHd7TqsDSWIQuxB+w7LZm0F5KjAIj308f1vKj4pjf0U82dvylFobRwI3eIxJCGHqXa5dRtqP
/26S+Kj+d98cnBzaQwmZvrg3KJPUV+IxjhH/AA94Oc4sikCfOzaEE1ndIYw0fIgdN/p876rR6pa6
YBYgFL7SYpSmjSbKJSL13Xoc32eiV9+jB5FtoK+u9xvhKWgkw9YcmD1LXyPaN6pXUzzxmzBLXue4
FyerKwEjZZAY9rdntDWWzCXevFCJm7lI/86p38f6jLiljel5g10z9eItOtr1VrDZa0iTOzTI4Icu
huroVwThOMZ+mxvB10wJtBMtOefe5A52lawKkBbzIF4lP5ivGGYNZcHv07gBaW0PXvepBgjV7710
do2NeHN1UnwqUKEWUIbl3YAxZwil2+DOGwYK1NSv962GnOftryRvzsv3D4wQFwLnSIKFluxdXeYX
Vse1EPTxSG0S1IEgerb6R7zhyvcdcmCA4SPFB/iPueio5djE3f4JKxvFZVFBUWIfSAy/+HpWk4jS
nETiOw1NPyqIcxDvuzIp8VtFjflwezT5t11NGMK/fB95Tn5zld5sSzM0qyGCquCbndGcKMpRVEGN
aG+aafJsJ137Liwa/RHZsa2oZuWDupIxCeqLigf/uzwQOFjHXpZHiZ+gjn7whBYfu0GfNnbp2iiI
OAODAv5iX0E2LHekHSLaxI+By30D6h8hE+eOcbhxvK/fSZtanG3LZSQpX26cgMp7YI2so2IM82e7
NavPqIwEezsgRqzoYP1/lYv/E4uytk247iX5m8gJlMbl8uXONMwh8rd+1YDVnFylP2WN4j231Cc3
LuPrqJe5EVPbMt3zrmK0AoNRgWVh7GOO3J04EyGww3PV6+rXMnGgPs39VoFhdXbyg/EG2BKIeDm7
gX5iFitx4lu9Zp5y4t5nuAPKrjacZiOYWjsBVE8IN1C74dVZZGN13JKMjdxjXdxmn+1IZO9Eq+TP
Q4teYS+ZEbs6qDxsqZ3+ePvwrc4SCLqcKNV5Z5FujjT2TMsLEn/U7OZPw2sTwObICVe0R4N2qxq3
ukWhr8Jz537hhrtc0yjKxeQyhu92rrYPoF4dojlNUZLTine2Opuvt2e3um3ejLeIUvOqps9CG8bP
h8mk+pf9DDsl3eVjkqBZlyMYlGb5Rmq9tqIoxAM8w3+VwHixojgFR4OnyEZbEGB/BTF6gM/XFa94
M6v6xt35m7C/vDzfjrbYOnRB6M9DvfK1uqnMw1gIeJy9EnxIumR8KJIiAhVBX3LC3hYrWMcovsE4
2IosFoopMruxoc9CA6ZwDuBumZV6QTR7aNTyEg8D5bEic4ofIo1ob7QOZBvQEcj37gsb2ANN+HL4
WFt68AEF9fAxr4zkaazV+RjZBb7z9+8AHUNanjFJdl0aZ7puM9hBoib+pHXREdXbAT9uDbdoMDJ6
lz4MhfM3j321kVOubgIpScN/Kzsxi41HKTTAtwsoT2c1/lwWxtc5CdSjQMJr4+5Ye13IlImyJDIb
UN7lkRKuUgduy91hjDC6+gD6E25r6un2Mq7dUKTiAE9+hyZLmG1bNmnRdFPiozOQ+dieNZ+R6W3e
6+aQf5qd1ntnBGb7iJZcuIHKW11JCxgbIFISdG+xkmadqhViW4kPmdU6es0sjqHeG8/UuMXGXpF/
1fIsUcDWDWQDKOQv8bc8YF1MGJ76CN78zD22atuI+WcjDP2VSsX0EGGn91q6qHGB2mg2YGWrZwgr
RB3WERhgS5eX2Zs4KMPagD8JUr8mJ3hQlLyFBTEnXgT3uqo/p2j6fnNyKwN3NGg/xtx6nYrePFVu
Z3yuVQX8SmQN8+v9Hx4Cg+XZCOYQ+8rt9+ZHpdNU08kkRFJLg1JPrWnzCS2H9i99mHoKC9jx0eRu
PimoOW0syNqegwWCVI5qAxpeRmeDkfZeqdJ+g/I8oCWdOFjDlwmwjUOdI/eC/ZgFdEVDTRjRktzz
uo2jtfZ6GB4qElDkwRkuC0OKEUQkA03i63OqvQjAYV+gpiRnSNkYpKGa/eAh3Db9hzAO+De0Bwoe
8kxfrrgnkpFaQZUgGG5W4c4qTQjyQEuUl5663pNRaMrG4V47YggFcYuz2kQfi1c5nKIxBWCR+Mij
Ib005F3pHbJRsQIkp7NsK9pZW1YT/SW4KlRmiTwuJ9jPgYperseTFWHFmY2D+BsnD5CHXhRHJ0mx
/RWRaX29vZHXQg/A7qRtsoWMBtPlqBAtOjuGX+ejQwq8Zw6zvNvpQIAeJLeuOxmd1ny5PeTaupKZ
Ym5KUqTRur4ccmyTckogD/rdaBQvDuog06Gqwz4CvWymH//DYBakJlmgBTyz2DZx6M7tVLQk91ad
fbWQQS1OkLyzv2snDaPj7cGuu+S89wyGUIYNaQ/FjMXUvKIRnstqNgg/7xHkH9DtHcIjAKF5b0Pu
xZpA+4ipSnFwEoxLptmhWB02Dn4dY7RVMl67uOmY8EKA+6TYsNhRsuvQOXGeAgXq0tcgb1s/LSO6
aMQ7rm+ko3jpujSwdwYwoPeWS8ly4+m4Jt3IBeGuAgzMS8Udfrkg6P/WAqsoLu+0Mfee1qjj+7m3
pkMi4vmlQnkCKfcINVGtNd8rsaOhNonAAZg4jHRuf5y1exNEBlVrUjI6ivIkvLmy+zCJhBHWqZ+Y
kXuiD1FGe3MOxbuucqdTh7zAP+h6ZOeqLO2tfSG/+/IJlYRSlEx0tIGWcWBTo3iXKWnmF5jRoPId
KeZ3tOK770prJfUeMfXmwei7yMVytGqrPTYiowXYABLuxqW2dsuQTVHFgDzARl3siWTIszTFRcfX
ugmAclxTDd+bMRrPeC5QnzxhZRf8UpRMnTdiv7WRoSHrVPstbtRlGbRlXoXCfebP/CvODqF4FWK9
0pqfsg6k3A5h1XLfWe201dtdu28go8oGDexpdBIvP7w5euVkDgovh1Vm77VRDHsTJ/dPGFY4G3nH
2hyh/7HFCMyY6iLtUJAEjUEWUhwFTHMKxrbYU9Syn8AZKO+aPPqaFL26sa7r0/vfMReRbmO5AJtR
MfFVKmPvhin8BLSteBeUVf50+wStvRVULaUHIB0HeJuXC1kCUhYq4Dc/KIWD1IGeTvODKDokgTEB
Qjd/6JR6I9pZHRMeG1RpeFJAcC7HDDwDRstUpf5QgA7bme3c4QJkmpBtUsM7lr2z9eyv3RMElDK4
QuTSWtZoRyXuRGroqT/GlnrEVcSM93oRiEddT+136P2ijN3wSh4Ur95qFazuHynMJWsedFnkn7+5
o6LeUfGJYP+gafNcqoFvJyMgMrv7qMRBc0BV+L/cTEgN/M+Ii/UtPCfTsJJIfdxJlPcmodehqURw
BMBSPzsNGkHYp73myGw86G0/P6AOq29cSWupGuqPNCyAcgHZXpxParYaYnNsKz0vrIfYQ+HbtYN+
o9y4+lnR6STM+Zd8ebm02RwZs8gb/JoKJ8WNLEUhN7XdQ6j00fseiMypbye32ikT7IHb52b1hL4Z
evFV7QhPNOC2NDPoZeFfbWfRF+HGQH9VR9Igbo+2upySsC4PDe3OxRcNscqssbDLcH6fAwxF+p7I
qhLDuFXdWJsWuG3gah49VYT0LldUbynIa7FMzNxKQyTItsb2RHibU1CoVVg9t+e1OhzRuOSHoUey
BBJUuKbECZIofmHTcUAIOxPfgPE3v1DT6bZsVtcWkdxONtJkp2Zp6JqNCWZZs8JV12XIQcE4wqZ+
jDb25OqUXG43dj3tkyW/Gm5TUyLulPktPQ11b0ZtoT9g6NB+HhrHbTYCoLWrlFAQEjWYSZxxF8Gp
0tDT8xAQ87vSSD+3JvK7teFF2LUrpotW1iz+Q5WJhA1ZAQ2gIbnqItgICq1AFGHOfMtRHGL8vHro
PVygduj9KPsymswPImimx7s3igctkmSGArx7ZZHbWkHmGgXBlonVzbBzHUx4rQ649M5VGn0jv1iL
cOFE/k7GXR59JJYvrmxu7MCudao/CNTDPENu6jk2s+xJTMWE7FGtnxBDyt8nAKHRi6pVcVDQrf+e
aU2xsZtWvi8i0XSMoOxzzS37v3YTKBk3aOYnvTlWT10dAHAPchXqQh3Pxh9tUTd/3l7qlfcKqRpZ
ngdFyraSG/zNe1UXUK76eSCmo876t1aGsO7qWMVgoDdegJgGJyg8Tr9xE6wcTsqWkuLI2VQBzF6O
2kSVV3YjpscmHiDKoY6cFpD1oCPFdnt6a7UnbjjorxR5pELLIrYC9OwoZVHn/lhPZnrUao8GHK5U
2Ze5LUmXISXh5tqLfdJbyZGwIT9EIoSQi2DHOciQEMQFXvlw+1etfWfZNbM4xcSYS4jnXHvoLE5J
7gPV0I4txn3ZTtFK8QAVUH0C/F693h5wrZqO9bMs/pkk0lfgbz3AmiCfuaeIgIJ9W7Tefq706Yl9
MUhemLpPaQB3kPggaais2B+qkm45za7tNa5KQk/6MTwCi3eN/hJgBo9jTVl1/iMW81+ukk2Pitnj
GGTF9onttkXRlztpkbchPSm79ahiw7hePHFjmpnKQNfZd3Nj+tSFqj2/qyjf13uPmsIBbZtv8L2U
CUgqBrI7hJGM+evtxV/72oSDlLLBMdPUX9yh1QA1zho51SOS2PauGgrTOlikhz+dGonJd97cWeXG
S7G21CaVPfI00LcgZC4PWF0bkZ2amFI0StZ/0ZNZecrVxDxjNlMd2kxVHiPgx6fbE10dlHI9pWYa
z0jvXA6KWt5k1G2Y+47el0coqMqDOsXwGjJVPGr62L4ibdlunKXfSOXlFwanRTGTcggQdXnXvLnB
lKwNkN21ct9I4vIbxd4Y/pIzfK3nEn9XIxRYbU5HmGQzZhpBeLARA9rT0qmeNDyNjy4Ksw9YYCaH
24uxevNYutT0IuSmhLP4BCjmY2FkwBcsXBhtvdJ6eE0oQ4xBj1KjwghzNTDgOfbxhPa83tAELfBU
6mKcKwQGIRr6thvv6tpOJC0hkyaEQMNk8ZOmZKoGPRK5T5vZwduwB/rO6nSSRh2rNa9MPxXaxkKs
nUDZdpDZNP9c1iu0towC29PhTU6VdrJqoT95QGaewOWKE2ZI+cFzFXvf5yPSnLCPp60NsrYtUU6l
CkwwiFrL4grI4gGnHbrOvm2iT4AVEH26XW8YsNqgV80PHq7WZzYXvpRVh/wJhW+8btFxdPR6Xyup
eE7wr/oVjWBg8YN0yx9BG1bxTtWH7MftTSP36uVe5tTJDEd2G9FkX7zGaMrUuBcBaOsqdej2kPe0
Lwa+ufPGSb0OW2EWyH4mNyNFzmUHIk1GJDhkb60VVO0m/q/FI1h15TNivRCu754VXGfQ7HLbMdhi
24m582DP2UAPM9MODyIqxfxghjGmiPcPhMAwl48mg8clbsOoihyTF7ribgrJwMAT5gCZa0u9TD5T
i4+EeCmoHrqGBBVXJSLdaJgt5QUa4GUM/Mut3AMwEkRyC4wsv+ZKkWcHGP+SSK96af/X7VleHyhe
M+zoZWpDeLzEb7jEFUDD4tQHaeV8wI0onI+F3qvh90qpK2qRiCf80yhOzNPStk1zHHCWupsdg+gG
NUhJhMA7w1oGzSKiIxErQ+o78ZQds9RuB5rwMSZBNQKzIJ4EWvyjyPSNSOb6CuNBA3wgIZ+ckWXo
5IRxWBKqkNbVox7skdKaQ8x03Hx6sHKGP0S9WW1RF65vEAaFkmGSc/HZl8iHAiXBSsfp0cdYc/5B
OXDeO73VP5iZId6TmMffMcHwNj7zykyB6tKgo9Ei9ZMWYYOCgnPVdRQ9bRNFYtQBUN/ap1kx4Uc0
ejHM3Ex197e31sq9IONRIkXsNYD8L+6fJMqiPJ0pscwqghKHLu+d9DEThjCwPlO6P26PtjZDmhoS
TcmFZxqLdFZQDSgDLNV8yx4MxA4KVd/N7qh8cZsWW2ElbZWNC2JlfnQgkcczLa5XwF2XsUIJlMKu
vCDzNb1V7ae5VcVwbGm/VF/hl9V3P7cOCRWkJoiBlFuXHf7ZTDpr0o3CN7K5PKhwuvweCeh9SCnr
waRL8eXu9aQor5JPAJWjPr146FDZSgvXzQo/SOzscW4NY5ejAfuzsJtm3Lf1tCnkuHIwwE0AIpbo
Lp34+nI98YvVEnzMCx8YuK4cqjF4CSAK7nJ7yh7x2/beeZmmbcHzVl5JygNcwFQkAOgsezHUKiLA
s3PhcwHpOADPwd9CRFsmCKujoJyEdiSUryshHq0OzS6BR+aXY1keERHGNVUZtsLElTPA2kE0YP0k
HG+xIxH8LIQpxhJoBvnwyYzBG+2G2Er004ydiX5q9Amrxns3CvhXaTdDN4W5LfspRhRidd54hR+1
sfXJiWYT68e6+DlHgfU5KzskhG8PeL2W8CnI+ACJStbSklSRFFLCVDVKv7Nt5dhVJgrmfats9FGu
15JRCKAgKRlEG0u0IWrYZhLZLqPkDkR5rGl3Vl4GiEHUlIpn3Tj9h1lJGAcQEBlwLL5dMgVO66Jz
4tvKYJwjHPswfZPeYf8jMvzh37jircbs9RHj7zfl60NeBfR8cUm2ikKXrU6FP2RF8lwEM7bsYd/z
zuY6cNsmHr8HCI7faX7EsZLDUjphRaFwLnutVQBWczS8ykcCqn/BekN7pjU+omRke/gT3J7jyvYA
ZsSQ2EjRIFoOhodkG+hhJPza7v/pqrx7mML7ebXMiJ0nTxpuTle7Q6BUMnn9UPtJJwpjR+lbfJ8a
Kn/H25NZ2YWE1h4qleBOrwW8pqAww4yClq/rkF96LBGe8Vv5pWdV4Y9KtQX1vh6OG5gaPpYwAGuu
VNem0kQ2KJ0HPyrD11G4zl5Rm4+21bv7Npu2KEvXse/v+/53DEZdeEniRAIdA+JiGH2tVGzwaoFa
7QM1adMjz7f3vujzyEM5QOTiOBSYfm+s7fVh4LKEUkxvj4eVis7le+MWQPuLVEyccDSDC7f+1mrz
1xA81V5Yw0tRqWLjjF8tL48aUEeJc6HAQGJ2OWJnGdAthKeco9pBhWU0j4oeI0lTuLxvs3ZvxPB7
NIdjB8qB9V28p5raQJauNOUcZ7r6SIKGODxmlfMjD75d7QLuh40RryIiCs4EfL8TQZ1m02JF47FT
y0yQcSIdMduHsVTwrwgD3flRq9FobXy/q4POaLzbMmlicsTSl6tJE9YARSHZM/0kzdM75aPZTVuA
w7U5ERugkcnB4tDLTfymIjQONf4GmJb4wzgPB9yrtYObuwqWLMXwdPuwr01I0sI471JLffnkZJGV
FMjrJr4ox+oZJE92nLRB32ihy49wkXGybGgzynyOwOeKUMdtH/QWanJ+R3nljxLAKLKfcUIxsc1D
DLqHIk5VrCEUbAzfdUYw4uCR1rq3paSxtrDEsTS7WD5kQRYLGylqEKYjmHpKjkF57LCoaA6oDln9
OfHs7j9sFuCZxLPco5QV5a958xm9prc6x+rJ5guA1ngPlvGhLbEbOdz+hmuz4kWQADoiMVoSl+MM
9ZRP4GwA1GROgmArDkE/Ylef9/hgKeZ/GgzsCAU4UrslfjpoAw1GB4MBAu2pGnhJeITbXH+a8bvY
kjW93p1cIp7ObQnxE8jl4nB7ajjmUUjBvZ8q8xijLYUI/uzd27X6vXY83cAB5ZuwiFCGGMche1Do
gebCg9Fl1W2MIpKR/AORNn7R7Ty5+9TxtXju6JNRAdGWgVdeoeBFfSz36VZIHtDgFMqpzUtUDG9v
jevbH8QKJTJIJFytkGUut0afFEFk1dQu66ztBdJpWq7sEJ4rp4PTV3G4E0LWOW4PevXIsZ6cMb4X
iSrTXJwyeyZLjUUe+mFpKn6sKupJQSUQXZ46f5yr5lVHe24jylyZKL0mXV5jVKqv2mQJLZIkBvnr
m8kYH9u6Ml9LTwyfeDmSgxKgNLMxyetDx46UNhQ0XEFAL9XqK7f0xnGgQZGO1D4OXuk0/yjYQv9R
KxNiZbdX9Hp29ELowMDkIKYlZ7z8jKJUseMGN+fno6KUe12v1eowVJMikIRzMAuLrVxs2TZcf0bI
1iBiJMybPGtJ9088M7PtvM18zHeCZ+R+ETnMJrP9pBM+7tpkxAuq72Jt4624PvO4TDqcdxp9REhL
8BM6jB0iibQdvGEGk+olwDNHpz7dvaIgQsFBEgLStVuqcdn4k+J1QwczdeafGMnHv3AD7766ZiEA
o9JC/3x7vMV2oUcsLeRoKoECRhpleeJn0JCNopfjmTs12Guyf+ci9HeIWmdLmHmxgHIodqRO+wrY
qwPD5nKzqICn1Mq1pzO2X/bnOi5tKqpzvBF3rY1CIwb7FX4x5bbFIW9nZAtx/BrPqtlQL+H9OSam
kW1s/KWgr5yMPNBUicGmQAZdvKFWMIx1GVnTWfJ50r2hJUI/Fl6NGG0sOCsHzHudce8IZ/oVtnpV
7qRf7PuQ5NDwB5RlXzVM2D+VaivGY1Pkhr6LjSxAoTBuMpYfKRdlF4II63dNDhz2aVBRvHzGDlhp
z03PCdmXQy6yE91nc3jQJ6OMTio+W/aLMhqTffBmtXoKzQjIkQgGUr/dZDph+D6xnSY6p5XbFEev
muphH6q4wO1yk+TtUQV2Mz0Vnsi/pGnkzLugrozxvj3+e+2A8hP1U+HiSC0+0axrFZqBrnoWXdE8
BVnlHTHgSk7IdItjnQv9PkKQHI+iOfAeWjLk+suqjJaniqnkg3Y2BmHuNaOyjhLcuOtmI9naF+zh
NwHlv0PphDu82tJJebHH6Uz09hTM2llN2xYvUVAPcxNuvZ5ygZajABqn28gWRMxqsYCmE2XIV43G
GdcL3P7iegxOg9Nox1BLlb0+db/aRLPL09RDobt9X6wcLxZSBlgO4KWrtr+hDH0ej9l4FlaRHwql
CD+qeuZs7JDFFc8yUtYEc0XhjmYINZPLq4KDoNojMg1nzxz+sGM0HUdX3Yki+hkigrGbgq3M5npa
ps7Jo0UoARS0cC8HVIpusGss8s6JXVSPTVJ8mcxqixK3Oshv5SmKJDKsuxzEK5uuTWyhn8MWCH8X
atGJ+2I+3P5C1zc6tXGdCi4VJum9voga26xqDYXe+RkQRFCe+mpurB3gaurj6GlvsglXPhVFNEjx
qJ0BzF1OynFaEUxBb57HyNNeO4R0nwxo8c8gFsKzgJp/GtMp2XiLV+YIHpZhoa4AslqKCymW1kzo
xppnkmLlh+nWwZd5iCF4Ybkh7ovC2YuAujltpjR6oVO1aBdZw6TFdeKaZySN0FJUrPRgVhHsMhRp
DwFNuY0Ttoip/h1PNuCklgJ1EbmL3mRnaW4PYUBB5pwE6XDAni7fO2ODpHHZdzuUjsePt/fL9QeU
EfFviwhajzQeL8eLyxjiIFoZZ2JhXFuDyajaJ0dxi/pJ8xpHvGvg6QDWz/LU2ohVr+8xC7FnngGC
SCDsS9hlK03vh1mzzrGYyn0wqsHfAKEBS4GTehjrcPpkwmbcj1q/JXm0ssgSVQo0lwoALFHjctIJ
He1wchG1o586HKokaNE3nnB+7FFmxWzSvvujUjXhprZoRMjXYbGJ0AkUFURYql1OWOygkKcP6RxH
eyPO0n4n+qn/dfurXt81jIfGIokwAFpSgcsJTt4cmRnmwGdW39y1bYEuiCu22g9LiCeblWGgUMmJ
0fe4EtQbZzPFblI5W4rlF2Y6H5q++muw1F9Wa4Q7N24/Y3ndHBx1ehk069FNxnFjE8n9efkY8hOg
rnBImS333uVMwY0D+CSy8TvT7qKDPQb28DktSQZQMvbcNtlV6ArkD7gTRMHPTtMQMXZUtH037t3r
c0R2RyOGnIu0li765e+YTV1EaZyGvicCbzfVXaXRp2+qv+wKAi7WnO7BjEaxVWS5nr40ySP5olJJ
UrSU8+wdb6RRmsd+aU/2I+SAZjqaVV6puybS7QmxZdX+y9Any9pVs9F+KTRh/rx3r9HKoLBqyEYU
j/XixXGcWnXiAXhahBbcuUm15GgVYtjY0ddHllqSLP3jzMOGW2KsktEJ0gy8sF8ouoqZ6PBM78jd
eb3yDI5gq1ZwfX4YjfoYcAg8V4gaL78ml1UrkrDNfdxXitfUKMyj6yXD4+2V+52NXG5eOQyLh6QX
cpTLunuEG4I560rpx4k72/pOsHrprq4pjD50nRb/LAtTnQ9eMVSoYSvYOgzPIYoYw8Et0NazK7V3
9naOyc5nRKm8HyFdEm2necCP90mjivIwaV5oPHHjOMkGd2Ntiag28/rSNpCtg8slypPOKYvOy/1E
6+w9zX9l75QIzt9eouunHoCTNN+DcATe+KpYOSI7OXlB4TtYXGEF6dqHIcBatgIGfbo91NWEKOqB
3pK6yWyvK0ZmF8x2VThB6beaF++HPlL2LrrlG83Uq3uCUTgr7ClyIPp/i/uqDJKu0LKh4sDm8UnU
BqFEPdnKLghQ0NwBhu9Pna3fqUsrBaKkngXxEnRtprnY0IaBuzhKJsJv7XbeN0oH69bUxuPdS0h+
RT6MpSpVy2XJMsvHOJ2wcfGHQOv3bdOGpJ1VvHHVXu0J5iJvWTqBvKfoNF/uPPwprFjEA3NBkf5x
nuzknBHaHKj8bDUdr4dCIOl3rAlPF9rbYtnGGenp3psrfx4a+6HpTOfQhza0RSW6+wEhAIJ6Aj2D
6p1EwF3OikpMaiA2L/xOG/VvfJsUFRTc6o6JmMZ4J4YuQPZm1u+Nb+WwWD7hNPgbSbiYodomBY7t
tfAT3YBQ107JEXf3+TVIo/zk5ZlyJ1uJnciAgBYIpcm1rorncStkJaIQvupm1aMLSvshStP22KXO
nW2/30OxmBL7SceYquHlko6W1plZrTFUrFWPaoKwYBOb3TGlNvQuQXjy473bH00VgiEqd2R4yE1f
jmc6VeIpgSF84Mn2scyt4pRryp0g039nRYWQIwDknxLK5SiW6Mw46z3hI5ioHkJXy3fZYM8nS5+q
jbj1+kpkQpQhaZPhfAqZ7XIoR0vtoZ1d4c+WFvwF0mr40LTTvHHHX1+Jl6MsPhMtrzBQkF7yoYlY
+9h22nFvJHqNsw+41h+KNfzT2X3y5T98LExS5F3FJ1smdsIpLA1id+3PoRs+D9IAxMCS5/4VZLsD
YiGPRGNh6fxrmW2gRLVd+x1CpBzlBEOoKJ7uvhGJSCS0WUqPQTtcvMUB3jCidtnoTZCkexOxS98V
4fjsaJ3x4fayrdyImE/TQJO8Y56IxR4HuBhCXJuFH/Ze+DmrZ/Vp0qJ34RT3G9HR6kjUFIDDSuzt
spQbU7azitYRiDGr3cFt3HinRYm7n2L6C7cntbLPpQY/9y5oGQnfvtznhDGt0edJ7bdjqOzzSi9O
emh8+g+DUImU1QS6r8sINlftzm6iovY1mdm3/4+zM+tx24i29S8iwHl4pSipu+0Wu+14iF+I2HE4
zyxOv/587Htxr0UKIvogQGIgSEpVrGHvtddeK58Ht5uUvcO0iZPfdgKh79ItAgi5us+bHtuXSvRs
OE7qY11hO1NPmDARrNWPYV7sGRbf+krqQpRZolhMT5fD/QdeYcWgWo6YmFUcjAlx4CSkUyHFnS96
oxQ7e+LWh4I5CBttEREBsLseTaPVNMinuaH9W6vOcSjjV2vgXnb/S92e0/8bZc0NCxxa09BYbS5t
HDceMH9xqBPctcoo/H1/pFvzoYJAEENgpsEBuJ4PPYjdDDDZXBop7h+TYdYPYTsGx//FKGSIfCS2
34byHKpFiRCh01wqpO28Rpl+KTkmR/+LQRaxHKohROzrSD1u6kEKh7S9BGqEGe3QDedoMt4fpBM8
8/LxcWAIbri/KA/ajrDL9gJhwv6haL3hPOp4O6rn/8VsaIBdetx4y9dJLWZ6nTkHeYtSbDPPrpOO
suk2RVHvSafe3AHQat96yiiGLHvxj/PTOUZHQ1fMsuXT5JEaWC4Wi+/OZ7mzF8oCJHvEsXjzrkfJ
hDHGvY60HG592jGoWuzvLKgY7140crRFVAcpKvoY1NUoPdxoozERsMt65ZAkseRplXj/DUcwAp9k
cfNY/rkaJewTE8sig64BnJFe1DiWf9EJp72Gc5c+jlxC/9yf1RJPXSXpwErMhzofcBeo+upxtYu+
tEYbMvZsVbJ4KKOulj4P0STm52CYyvq5GIPAPMUWBs8PFKK78N0hOsghSDDaZqQgUKevl3XIWfJR
76tL2rRAtFEYKr+rDBebA91h0ncEhsTeDbh9Rch6GHHRS2bPrAMK3Ulw+5t0jhkRjDgUhaTnJ3gM
8xl3PtqWLTXP9+Dg7ZiL7tVC2ga5IVJanQRZ0CiaQJO7hJM8RJ4jZ7X5LZu1Pvwi6Y2k/VOlSbgD
Yiz/z+tvez3m8pv+OH1hO/QjmG936YSsfkwBxzwzyrvvU0oMen8bbQ/6cp1w1VNxX9x8V1/RtudW
l9B4vNCxJXljA4s6q8Nq54G8tYhsVUxHwMrAfFYTinul6+W2FpdJS7/meivcOUk+ill9FEm5F9ze
Wr3FXYsaN+3HyHler15ZKnMKpCsuWGW2TwiK/YTZPJ3tGS/r+4u3GWm5vdjR9CBQ1uKJuR5J0kD+
qm7sLnZZSV6CWigNSVrrxvPU7Ay1+U7cW7zIsKUXp/hN70U+1WVsYg18CQpUv9LEEV7SVXsH7MaE
iAIhgEOzWtjTqwu5rcdeidWiR/kkrlU37OJ/xzTI8cg2cKx+9+KBjpsQFjjLFDpXe0LHZLkebLWH
hGSWdKlX9KriyOco1aHGe3dvapv78o1RDzuObGS5P1a7grjJaNpcHy6qPfAMCKiGxQFtf7N5wBzT
oGw8tdg6Uqrrv9akfGInENkuLYHoosbJOwTYteGOTngN8Inli5ll8bEHajm0SiDOw2zs6S1sMlcQ
YjYmjXqcbequq2AbctMc1UOuwfLFJlkhziI7sZMTVnD6Rc0a62emBfF7q58UzLibeZMW6WdS5+uz
YIdjTSW3sS7CpjfiTAUoNM5osivYhvXStKe8tD0PoK7IL7N3qJZRA70ebhxEn4ZdadPc3MuHLlJM
V1Z3b8ftR1ssGijC0yPH2VunLZKGvpmjJfMli2gt9xq7Y3daXWsXeNciHLZzyJfjdXXvIwxL3Ypi
HC0FS7Pu9aQqJVn8dibtgvWh7kUllCdzspuTaowyLna1emhFTD0ZEPihrdW9t2CzbxAdfNPPphjI
LbOWtzEjOBy5sOYLIm9NeLKHhiFare2yD5S5GgNrZDx1Mc7FHeN0/zLYnE6GhjQCNwXsmTRKu565
rkQ4BAelgkq5XVWnpNci5eRUUaQeOan96PHsGvbBiMZsPlZSq79TbGdhTMGkY/XhXS8WZquEsTaJ
okql1y/JjBmqkTr2ixIRS0VDq3zGTXqvyLL51NDOFJqjbKJe6oTrm7YTuRPPs2nQIyU1D6oUpOaj
URoZZUreyGNaxPjIDrUFNULvVIw4dTJl7Xh/1TeHaPkRi4nh0q1lERpfr7oESyKfstQAYEB4hysp
e5oLQ92pLWwOES0AyEeTr4CxqtAyr0fJ22q2extxtCFSyqdhslKvAvf3hLFre3lzqKXcCnWeS9ZZ
HSAqJSQtih1cDKfTp1OH2Vl+CHHCnQ+6QA/Wfe/6ISkMSs1fhMFAyNczs7Tayse+sy6jU4WuGSK1
XMdxtZP0bYKnRdyOZA9mKSjKRhq7Uh2KTaltXXpwOt+yG/WXBZHlsRrwQnTyQv5xf1bbRWRTkC3D
u2Qh+XDXs8p6SZs7YTuXaLJT2lCQQzhQ0M1eTWTX3nvj8ToBui/VeljQ5LXXYzWqkeE63QYXeukL
VNalqfGkqqmOcqsbuFdjUg5VUrJz9ahIkZkhfq/PO+t7Y74Un6h4LrLvS/Hm+jcklWFTT2HTlGi+
P5SKEF6cl/axt8T0en9p33rHr254jegXzJrXmbIznOjrsUwtW7othtRvAqXu3AgH9+qc8OE1P5Vr
0RzNmAvXw90Xz5SGSKE7yU3T6OeqnybpgRsxIxcwwpZOjGGxq060KJm+oPFSNCcpiYfAVYvOTD80
s9b08DYd47+mrY3SLY1emQbayPO+d826QoQ6Sh1NfG2mWGcUBNEbLxGZ6LwpS0oEmiZOk+6mYUNb
JV1eRfBXquvB8CCnpR26DReK5A6K2Z4nAOrggKyQrp1TvRt9Je/M4TVwzCB4TAR0uY/KINXNsxLW
TeO1ToWexljEuvZYqEaZYHqtdzkEukzPv9HfNs2nRm+C8TAl85j/JSyac89NKIfhMVG7dvZkg7zI
tTNz/Ad9lyI5yBoH4hjnOQKBVULj7tHOw9F2B3vW6te0VXuM6hvTkB5QFQ76A+dsCE+sq6wf5xS5
nldRULprXWWaBuckY+jafIvwf7cTNyMb05AQqetO9xtpqDEalJX+S9I3dv5jVIXIX6S4AQcOqzAN
/hpr/Jz6A17xUfBka3EhXoJRladPjla2E5yUWAkf56FRKrdCnqo6Q3AyiH+JPM1XiLN2+XB/021v
+f9rxEhgBjq5FnLtrZgLptQqP0IU/thieuVWatge3zsKnfZ064EFoClAaHa9s3OjzatMZINPIi5e
q1zvj0mk7lWZtiEK1SVyLo0W2UUTYjVKoOnt1EvLBW9mqoeVUflXI6O+eyyEhK+O3haOAaic9N/f
OzuwcdYOSS32hrZunEMDIm4wOkp8qU6G8ZBMg+5Gdm0WO1nC9q6nsoBcKxL1VOoo8V6vYl2muix4
tfwh7Thkfalm/2U0BH9l98MjajLFqHY+3PK/vL6SGJIZMT2gS9jp10NqkYrVaK2lvpTOpXpS2zrI
jgUtwf1HdCFm+927kTQHSUg2yRtfd/W6xCUgjS0jjpAjX33M+kk5Bfl7e94J56jzw5JZQkr+4Kxi
jmIcwplux+CSanp3ruBGfirF3D/IaN4d8YOGz/feDcKAfLBFMWSpBKziR1VP9ARXmOBC25x6dhL8
K3CDeqdl3DIt2ilhafBavUlvXX+rHAiqMM048Z1B131tjsyDJYXWzifabkKKQYD/NHrAZCD5uR4F
snqLEWKe+uSn2o+hruevkYYri1bZ+UmSq2IndbQ3OxC4i4o4+4JiLqLB1+MVozKj3NZXfjlkxgeF
EL/3AvwQvlGtip6YqfzMpdD/bkdl3EHabg29lCDYKwtnfY3gpFmYj02v135BN27/UBUZgroIkswY
Fk2aVZ4nREu6p0Ghke48Uynb6QLY3s3URZFkwhEK6gHtntdTz0J1BjUwB19Xi+kJrevAzQFmdj7o
rVEQt1/Sq2WQNaU1SAHxTSMb/Td6Z51L8e+xquY9qaTtTQLmwFVCyMgRQK78ejIFlDE6gvrRT5ri
QxRI1iHtwgTrHJpq7p+2N5vi60troXaTkZO6wA5eozlzrNdaoyWTj+fkXMDED6NPtTmJ7mBls1p4
vTrM9kvVho18JP4w6pcxNTvFHWhVGf4Jcwn8rB7mInQTQ0j20Qis4aMxhJLxrxNhBvPuOxZlPrp6
zMVAgd+7uvQkKwsVop7JJwBakMhMfhiVTvi2RTRzf2m2hxf9P+JLzhK7mkLE9UcINbkXM211PhFt
37gtfcMPRTT0/5aUX/+SzKFpT/dHvPHZOX4w3um/XljbqyxIC9JmSI1k9vtU9E+0K+aHCXzRs2dL
2VnHGxvZIYtcevOR2YFBcz25oEmlUO/S3JcnWXnowjk60PCa7izhNsggwOCKRfkeJJTU63oUK5a1
WaKZ1hd1Lx7URK++0jFpHCVwQddBzdLLhJh2yim3pgYFe5FMR65ok7ouivDh6HQMWtGIX8VFflDB
SPcOzo2PxY0DooVwCm/9OpAJm14kUlIUflwBJzgUMs5wkYrDIGvpiz7N1Q+BEEDu0jQ2nINmeBpl
ffihJ2H2lOHT+IHqeXMMS2hupp7vqVts1gCwchFXXjgjNOO9iSz+Wfdw4kmdLKH4fV4AEhh268qS
pT7e36/bURYIHWooHCIwy/UJoSpHg1mIY3w0wdmd41Q52vDud7bqWqmSo7d4iUHoB0xamKirXZSQ
85ap2olLpuaT6To6getvJB5E+zGcjVp+LgQp7QMl6YmWvNmyq3Mm2bP9VIdFqB4CkSTdEd/oeXRH
c+iBT+Yp3xN222yHRVWJZ5RdDugI+/N6q5sKRULRNOKiSmrtJrEGzw5RH1dSU3Vn622XfWkzAGKD
+w9WvAZLYBGQgNHHfaGS0hx6KyrPWpI63ns/7nJkGWEZZBGzuZ5QhtgwLst1fxn1Fo6Jo0Zn0NP8
vdHe0mG88HJgGgMXvj1Pf2xUWU9bBS69fJklU3kq+zT3ZDFJO1toc5W/jUI3CDgh7pRrLnNNTxs8
+YZRyHFckRg/hTY/lDXGM2YQ7hm2brcCIBYbgfrEUqRbw3TGkJB8ZpoC1u0EsaultIMYbR2CdGfa
t/tf6eZYS6188aXC1mR1NsqgpYUTucuLVCSoizeRfigl3g3HBPC9P9R22zGtxVIH1TJorOvWc/zy
MoEIg3IZutA8KHIYePFc71WJN08GnwruLw3EKJBwia9e3TnNhk6dWTw85UpvEMUEPiOkz51G606j
ldVJMeO9JrCbUwO5lZdEcZsMj6YdtUCHymWepvakFWCCUSr2ILqboxBS0EMCv5l3/vpEKaIL26jU
lUukmflBtEX9QRPhnrHF7VGg0CBOvjRtrCqPZjdOYw2fE1+rzjgESVI/SlK712F1cxT6vLmFaKDY
sCtTI0Kic7LZd42Ffn/CvVx30h4V5OZmoH9raX0ho16TEfMpLcyeZOOCi9R8UPPYN+XgL1zS/0rK
6rkvgvdZdfLSsPn+/3hrGD+SEwN/HL5QUnU/ihCrE+GElWcUYo8NvqlaLCPBE6DmTWK4seZpkU8W
+iQpF23AjLNX7Yc4LB6sCCEQrZ6/1HP5IxDBK34P71SQeJsjq0knLPABVc3ly/5x47ZZY3RJzP5A
CCE4q6Kf4Bg7xUNGyvjeeJZJLvQqyDWkFwDg10OlHdtintkkkXDUA0bZtls6Gmjk0O3lMbf2Ixcu
RHCeESKS1T0oAzi3lGtVbD0dXAmdXHoy6aI+378Cb922Jpn1QoMjm19Tk+JRF8bU1OqlCSz7iA3P
7wB6hGeH6V6RfW2oxmeCEQSwTV0XSglFi+u1o5mjrQJRzpdCSyP0S0e4R1OlHrLSKs4Ddha+mKPx
WfRKf6qULjiBd1YPRRcOwKDWnpLSdnkhiRNHIsdBNEaT1vWvyQttMvRZny+jEU6HInMQ254L7d2B
DYkoHKyFs0P9dq04Te2nCZEZVS8Fy+qFXf/DGOs9eYLtVLgW2Y+I7lBA2KhgUvJNAWW06RJKlXRS
wh4fNLvTd3bKJuJAugQuBuXupeGcx/l6wYIgEkrkRNYlrs2Pk20897RyuhHyXZSf9zbLZkoG1RZk
qemQhBMEJeN6MGdETrRPWuOCpJbuDbmO7U2u7Ulu3hqFtsqFYkh1h290PQrE3z5xxt64GI1Ru6ba
Oyc9FXv90TdHAbSlbxU6AgyP61Fsu4GMQ5/AhTb3mKZhScPhPgw+3z/IN0ZZtCmWRxJZAApm16NU
0C70mSbRS6iVs4cRvHLsO2n07o+yuS4oydELg0zvwtfehNDj5HTtKCU2Cllt97nOqBrFWtr9QhdF
7BydW0Oh7USDJp9noWheT8iOEXRu+CGXXPSFW85qf7Z0ioyxkzTvrUIzKwhNiwMqMRHZ7/VQwKYZ
SlI5lUYpjTz8V9EekdEnb/N5jxZ24zNheLR0hVJfZ9uthorLssullqJmKGP4KgJFPCt2N7331V8m
RPcQfQEkOlRqryfUROB9sRYzIUf/O8YW+lETDrID9vhe9HARboCZhIUcsSYCB9cDFR06LnGYh76G
2tDRrtRfJaJ0782oCCh4/3g+FlGqTeov6jAGt1DAnIfiE0aK0RcJUbtP93f25sNwQMCnFHI3iwrV
utpMZUfEfToXfi9TxGlaRIwtVRp2NjU9hazIFTpJUkPNgTQUaHLbTCYXhIWqKezL0DRT6VWqHb7U
WO6NB0HZT4exrZaWz4LUmRdN6RB+jadytF8t7C7VpxD9rOFbFstpcZyKGp04k0i4OlAvVS9Vk/bB
N2UYqtmNtI5abqlIveGqSW9qj5Uh2Y2L5wFdN25ntiPez8gnF2c8XNPWy51pytzSlkPJU7H7GQ+p
SXB/CrqsNV1FTQb9WMrjoJ1yZ+jqk6O0Q34OMXocn0Rvm/XZsYL8FKOMZk0ulaJR/TTl5Tx8h7dH
rdisR/spTCO9fkBP1okeByct/8u4Tn4Ti2vKaR4SO/zoFJEenxatfNG5oz7LsTdUUHM+jSMpyGuQ
6lF0ngalAW6S4qn5qA62gXMDADOOt0qRja7WBs6PMhecXWJtR0a9ADMLNy6L/LMZwWU9jJWupm6J
7nHxkahkbE61nsyf5Ky1/k6VISv5tVkVeeMs6T9sHRzkaE/FrH42e83oHmK8fdUDXWyS6iJ0UaPT
bAWVqR5NyBjVv20u0ldIL4qCoglR5KnoDFx/8wYzMD9RkGx7mppqGM5ji3PUKU3ocH8ISHTRskDj
rX8dYqX/WwKwhvbDs25kByeSAv03SGooH8x5zKb/8Jyz1EOCq0p3KMa8ag+ZmQTWp5lo0TnVvV71
hyLv5/5sKIWRPHSmNaIskJfTID3zutOaqTd6+FKyRPFPxxqC9CgDAEan2k6175FR6NqBPsWsOjpD
mluvcjplNK73QfQpHCQnO1RmW0koSMl17fVWMshsDNGr3jBGEbaotKHrH9K0T5WnfAimmJx3cpKX
jobr6UFvinR2+RgSjILWqu1DjlbBdIC3kET/zVPY2QcnbPJfQdgWn8wQAzXXIGxsD1U4JJ/EpI3y
X9kstOdJHjNMnNlpioO0miknh6kwpNLDGbacH7tOzjscGMB6Xo1ZzxKvi3Qp9hU9k5JzQpocniG8
mNFxlkpbPU5RJyCYLJ/hW10prXoC61CNg5wkQ3Uay6SSz9BdhHpQUiuqXWr3znimPJRMbhRn8w/0
CM1+cS/hPLl6HeiZFyOZ86NXMF7yWugdlYv+wKh6tlYrhlfhbm8cm66Vzd+KUufyIdIaNYVq4qgv
tSbH5osil22ZujSXtd9Tzq1yMI00VCHCZUp3Kltd/nX/Kty8vCaI0qKKT6syXNE1YKEM8jBkUtn4
IRDWqXOq+MGIJfVr0yHpe3+oG7fuwmCCF4pmPE7ZqzgP5xEjUtu28Y2qMx+ifsgPWq9o3v1RNqHr
EhItNS76vLl215W0oqPshQF249fkQU8w2hs6DslyoJ6fED7/9/5o2zlBWgLDZOWIx4n4rt/EWnIC
ORsS4TvlMKFHZpauHMr18f4oWwx5QXfQ2KTbcBF8WLMSaSKzRMin8icpLwZXkQpMg+oqpLk2SBRV
uKmt2dGxTXOR/6s406JdmUoBNKJ0KNuPRZaW4ymraZZ9Tq3MEC4u1sG7KxfQPqhK001K0rywV6/X
AsGFgEJM3/mp09uGlw+D/MEYnfGdhuv0btGDTn2AN5z6NGD19Thqq41TRYcd8pw0kVZp1Ocu1NDk
CxUc/TjCgzqFpijCnY21KRGjOgq1X4OouZgorftcsjgag24gJ6qtPni0rJ+JMuDdFra0HqcFVImo
M121EdK7u6NgZtIED6sAiWhUkFbzDWXEqubKNC9FpYxnfTGrQ/Hp8/0ttp0d8TCQwFtyZMDPvF7U
Rpu1fNFKu2h2IJ1MSdc+JFRBPaOy9VOWqh+yGMkcpx20d0eVROIk5eh9Es8QYV4PrImah1DrnMtQ
s34hXLcPLVZ0O1H/5lZAhw7og1xpMd/beCyS/dX1YErOpRFB8uqkVnJS9Er61kUQoFBnmL/cX87t
tcqBBUbnOVmYE+seTaXikEWBM/jcvjJPfZN4CfGjG4lxzzf2xlAkeFSXiP65h9Zl1zBk3aJRFn5u
TL2HLl36BdVM7UNVSmKnNnlzKBBmWItUDGn1v/5WUlRPzhDpwm/icLQOHDcgHSMMBQGW3NTm6f4i
rs3UeCnA0SnOLUYxJB/68nv+APumKutkdbIGv+NGy31aNyXssebMQBHSxtrt0Ar+s8fCaCzVLbVe
rr/YOp69sBurxEL+W4nDBxzRqZgMShTvYTGb8J6fB2mb24grebGbvf559iB1Hbz83rckJT5oQ0Kw
RxntY6w6lJyMmvbMUdqrMNx4cQAk6QKi5RxgTV1+1B9rEmmofEwUXn2uKRG5ON4YLwFrsrP220+9
vGvsqKWNcZuRTxm6m2k+j74qKAkfNKmcfWxYndgT06yHO6HBjdH+T9eLtdCNN3DhlMezAnY2+zRI
Tg9xLCCxBnH8kV6gn/f31PabLZ2SwKxLtowo1eqec0qMbfMpGH1ebukVrcbQeAQzV70it7X8hBxM
PR2ydGiiw7sHptgOiswz/qZne/3dMiuEcgJT1Qd+qDwgdcmNFGnwhOyUvlLX2cOwBMH3B91ce0iA
Ew6hUskDwt+Xf//HZrFmRLnLPpz8IpucT3E/hx8KyXCQ64v7j22eoih/f8AbHxJwkqyWKwKf17V6
qqKLlnSqYEAW/zm0EjRN0AT/EgRdfL4/1PYg8GyAU/IhwfqddZ3SLAJFm6188lvZjj6oSYoKYR7v
OSXcWkHeJfqFUTPdQm2lroUKKc3k60E0fbWMuPVCxcjOskgCT6CQvUMEu7GA2EeiIaZyEtipq+ew
m80WGYlC9pXMMfFkrQRRK2Z2STPuGefcWECGQuZm0VNfGIXXmwMrnr6M21r2tXAIjkia6w+6lrwb
EQX94LQBVVIz5K5cTUjLsywqELz2jaHTH9PBmZ4BQPZ0Hm7MBY0/8FYuYphB6+ruULQt5elG8VsL
tkSadSOdpWPu3d9yb05oV4AOk1nQXQRgufgpHl4v2WDFoWRbgez31Aw1L6g0yHMlaAUiguUo/5RG
G0p7Byn5dWqi2jlB/W/DEKilkpyHqZHV9KAGzvh1ssZp/kcdisw6FrIljAP2oIPtN2ohZwfZhDL9
lAZN88sKYrN7Kuu4t78AmFUy2mIxlUrNiKLkNEW99E57eB5dqheLTTNsOpZzzZzoUGfL+qJWfD2P
rQu5Dbr+aRUvrERF+XZ/QW+crqXZkSNMXggUttocY5NziSSy4melTN+2YkCademt014Aipv22GSJ
au6EgtutwptIYRkIafGgW1dJ7Q75snEs8I2RUvWs2jE8pllvd7bK8suvdwpoNm3ULOPSrquuZpaq
Sl+kiDT4jln2PzOj7U9sXO1TMQMGTWNjftPx9X5UJlnfobJubxDyI4ikJNroUHCPXO9REWhQhiL2
KCIa1cesmZSvIoWwO0wgf/c/342lZCjqwACptD+t6Yw8OJ3UlgwVaNnwrLFVnmJVWI/3R9k+2UQE
C2+SgJPkcq1bZXVoVmMDr/mgpY1XGINxysfCfh7VJvycxmb2r4N3/On+oNupociNqhocVjo/aWW4
XkWUlrOmLFTNpwrjHMwmjb/aTmS8O6BemFB8JSThKaOvHdKmKtGnEusoH1PH+CPOvBx1ezCfzdra
4/5utwWwC6RTLkmCav58PaF8tJxKogjqO3L0s5md7lEW1XQaonavnnfjlkSNjgYQ6lPIFXJhXg8V
maCyeq0ZPuz1VMLTmAa/5JgmCD89Kjp+j16sDxXdR5gqKU9mNM+tV5t16ctObTdHNR6r6Vscjw5K
pb2+VLhGXU4eQquPX+opDSdvaqT6Xzyfw/jVgicSPqhIbORHs5DjiBYlG8NnReSx48JZqQPan7J2
2gt1lgW7PuEccPrw0IhjDwA2Xc8SffYiGOxS85s2/q/sau1g6eKxCmgAUuP2n6mPHqe0wdNM2glh
b2zNhZRPKktIshDCrgc2s3YegIpVX3NK8+OsS9I/mdEoOwfgjYe3mh+Vdh4BNFkYZw3X9SiyNLPd
GD4tUfYB0Ny4ZLYpvDDpulfFaltfRsX3PBmiPIzTUL1gOxB7pdnt+cRtd+5iW8ybTlBJOVJZ7oc/
gliSOBEjQ2D7FrYTLmildGjGugTyntPje0/90vm3HEYewEVt63qozizDPKCW5uuSHR81zC0oJVBP
uD/KjQlBKSZnBMDCsGPNvZ3mtKokOzMIiQCOcyMOz70644gdsXfuD7V9hqylik/guuBym3o04m6p
I6rW8JXQkrwpFN0XU0n7Q9jYoICKHdEROCpT4o1aVu20c2z3KWNTyePiZrcCy14v5pDJVSyrjJ3E
sePNOEiQ7Kixd3+GNxcTPwMab6nboVV9PYrVZzjWtL3hx3MlziGmvR8jErETZvR7ucD2xDMhayGC
L1YNMMeuh6obacRSVTb8CUom2qG8EZ+cOG+/RWxbL9W0/N+sScT3AKQtdMPQdPYUTG9NdjHoZddQ
G928F3qsRz17x/ArOh0+j1LUP6O1GH4zc2MPMbtx/nlyEetjg8LE3niVlI2OVEWgmj6CPr31EMy9
ZLlpbTp0R1pJYh1KJxq+lm3c5ASvY9afZaeN62ezUXCcqiFkFTsZ3631J2DmFSODX8Ch6/XX08lC
AbQxfT1sJ3D2LKdWOf1VtfVRL03DbQPlZ+uEJ6XM3i30C1eeNihoIwowFMz866FnLE+GxaHGJ3S2
D30sBzDSw+YcN53YmeWtb7zorvCGsvx0AVwP1VI4AaSMLL8vRtWF04RpSmeiUZIG+qf7Z2dL02Ja
CNewoYhAQHtWY3UDnux1OFjsp66XPDrjht9JVqPSmEv5/Doo7TS51iwyfxrSePTosg3SU1d24lOb
5OZ41lI12kNKlkGvH54lpSfwAkUAQlzzqPoi7Nq6jGx/kBv9UvZ5/zzCJvvr/txvjEKOg4AjeqiL
RdTqi5pxWNFDIhzfGsQI56Royx+9YU47F/CNr7n0MdAIRZbNx1rRjswyssQs5TYvSp5CO5qmT4Oh
DCclMvWdGS0Bx2rduAaXJSNGRkh59U5aiT5bopdtP7O7/ktvRMEH6HXUPK1MdmU9EF/fvYII2UAH
pn0ESoa+unkLqaxVMC3bN60gc6suo1HP7vYM0W8t4FsxDyh9eZdXCyj6VgsdO3X8NC/EMbCFOCil
lSPIK+/ZW93YEm8da5CCFmmxteaqYYRWaNWZ47djPXlDV1UHFO/2ZAZujbK4LcDjY9XQwro+31HT
jKMA/fGNDu+TDnE9LwHmeXj3x6Hegdz1wpGlDrG6K0clKqhcpuELr6JxLspBuLIW7DW33JgLZCp2
AfuN+2MdmpnoCSOzgSRUNWjZQcRW+phyQ+5hYpsohnP6JvJL2ZjgbG2QaieDYuVY6r7ouS1mb+LS
mr8oaVuAi3WjZGMlhfeZR792pRzqVpXp7TU7mN3ZaOvtKyrm6vgJ00wYCwADTXYgOMd9e5GZkBLX
4Jr7O5YRXXFrPGwdD7snhz+nopAesgCw6tm2hxIWhGwV1FViw8i/NAiZvHTcLTGGu2Ynu44YkOFC
XWHKfpY4djbPpYWkgquEYfZpHmMDryCp76rEpQ4V4LxUIzDzoWoCiDRaKMUoLODn6bipaiS/hhR/
0U9xYnTlQ6OWqnHUUTYaPoxoWlmurIAU/z00cjyjWaVM5gdJjxXLj52srB9jjBQC2lAGlKUKdXIo
3c3tPLm4YfSVKyFRmjZeCF9Q/6l0ePH8fufGIzSi4ZASKUVEOiFWaVGvNTCxyc98Vc27U9fSbJGH
sKbfOYoFgfkNxudq3ap49QQaaJJMti8IMzxTy0OvyxGrvz/K5kZdRqF9iD68JQxaB3ytJCkqjVe2
b5cieTExRXLzPtQ/ZNo4HoMha7/fH29znBZlf4M6L/ANi7h+LBy9dkr+reInIi5PtYowbtToxrtn
tXQ1EsqCbgCgm6sLyKA1REbeQvWb0Gq80kqqE31v0gejGqVHQ633tBq2q0imumhCwMFWeNqX0/1n
/pbIkjCbVvNxedJfcNlzIjeCEf41DDQpdGWBbfT9dVxmcPUSArpBjV60Exa67xoCm1qnq1KtJ1Bs
8tzyDKuqf+vDFFVns+CSP9eGNBonrB1GcwfQeRMVXA1N8w+8WdjTC4C/ehQh+i3Od47j5+0opks1
Otmv1CrS7401pOHJSlXxA1Mj6oVZOoYjOpIOGi7CCcTvqstb6dHJMKhyNTOTHI89aUPp0+B7fIlM
u1XPpKXN7MWxbtGqWY9d9bdm5SFydSKZjEOVNiI+lmBKjSdio+w+O4Fp/heovfWNFlatd+MJHURX
hiT4T99SID7dX/i313g1feiK1NXoCiHpW+stK5IyCRPpER/dgMqtqer5iTMYuptMjvFT66evhd17
E+r9v5qyb//WG7Paey3WH3+BCYkcQZWgkxM/Xm+3JoJrhbyD40tJGp+HrlEaqtNqmB6mLk13wNbN
y2QTb4EOLiL0S7/16nMHg9YVbdM6vhPCMhxIzVx6ZH+YY667hVSfi0J9DW2emvvrvLkobOAQuEDg
oST35maOjZXLRhonL0Nciu+DVGYuasbq1/ujbEKvZRR6JhSoR1zka3jXqGdsvdIieWl7KT1buSJ/
LMY5PQFx7eVXmzuCxJ2BgAqADIDT1neEM7Q5MmsAL5mDm4Q5/j2moXUIaMnvRB/t3A/bidHluoBb
vCAqogur0cKoGMuwqsKXZuirAwgCleas0i5KLt5tSQj8AT8bgJxJgSqp17sxH0dU8vCweEnGkiJP
3eSnPkM05v6X2u4HZoGIIuAEaCRZ4/Uo/8Pel2zXjWNb/kqumDMe+6bWyxywua2aq86SNeGSZRkk
SBAdCZL4+trXGZlpy/HC5RrVoHKUDjUULwngnH124wCs4/4gcUapui9QdzR7Tkm2/eur/MnHdu6Y
cHhgjg24+h3wKJuEJ93cdPjYuoCUgmfiObWQ8+ZUD41b/vXVftjEMTTBGYg7SuARjInG9/cU1e0c
sxnnrhsRm0cMzmqZdF6VMEeHGr4FDfNnvot/coM4o0DVhi3N+Wx8d8kJe0Vsu7E7geYu9nU0YvS1
jk6P1TXW5uNf39+fPLPsPD3BQXxWIn4lj39zLDbJQkKXCJhGcU0uM5hT39OQ8erXr4Lhq4/z9+zi
8v5TBEbSOKOTsJP1LGhyzHEquHPwnzyrP7uX8/gVvpVYVsCkv39WDaHeAOMCdvKntN5AnxK/kCai
z796L/CGCUGTOhuRAwp+dxUnEx2hUY1PTITgEsMQLydG/iwI88ctHVeJ8FAgFoOd5fsVaxPX+lwP
w4n3gd0yqLqqbO3sBoZT4z50/CWX8A8/jpLFP6PB/PjKB2c/AmxI6EjOgo7vP8Z69gRIxw07cS8x
862vWEyvoI3xl5NCKzncr76YPsWijugvG71/TWQI4KKCqSEQrvOf9s3bqEWvPTprfuqbeE4LLjIE
0SFk99eXGKbnGAqhaMEThIHR99fp27VObEr4qTbwawHFnhURg/lZ1sfJL2+KZ8sFnF84ueDb+r4K
DCjjoG2P/DQIO22AjsQnTkf+k4rvR5z07OwAiRSsblBXgGfz/R21mgaT4/T8ZGg37+Iu7DZN4tRb
9GJt5c8iLhkDLxX4eFosCJ6qTDqHVwP2vJ9szz+eoVDtY6ljrn2eYLx/e1b4swKnTPhJIGpnO8sh
ztncDFXgqLr0OszRfnk5wrsLjxBoNKTa7/F9RsJoEYqKk1SGlyAf3gzIvvi/uCn0tDivz44gP8xh
B78P+5RN4gRFDClskNFiyGpISv1aVMy6evfXN/UnSxAqQfCK0T+A4/i+WUFPYdWqEnHCSgkKnE5B
1WK6vcl6kBxTC2QBPFXy8tcX/XH7hH0Eyh/0SCBfAMT7/hXCtl3DZPFsTlT7WVHDDDMqfJSW6U+e
2J+8IUC2gGBDxIWEpvd0Cw+04SVaXXni4+B+aeOB37IuHj5oBPxVvmh/mZoKpRgkTjhKQWiCb967
siT11RwFcypOoKsHh7Ol9qafl7R0459hkT+MBnAlbCuAI7F7oWB9V4crJcH7JLgzoDBBpUkvTYE2
BOok6XfwMWl75j7EK4TbmWnGPd5a/vTXz/BPXhyAyRB5gYqGDfQ9rKcnXxprqT5hi+NBhe1a+VXg
zRM7ZNwTcg9rA+d24G7Ef9LPf5Uvf9d0nakzGJDi7DhXgO8d1JumpeAETdGpl8jRSHA+RQImqjA/
EOQA/0/Z7jMBYtRFA4Nz9UUki0227syovhsSC9lZ3vHYxl+8WHN5REJ7tm7HxZf6rOlxh/1ff1Dv
X0JIA/Aq4Bmd+RXn3un7l32aIT0w1utPJhl0aWx3IE59GkLyiNnxr+JE54uBgAMQ59ym/eCz6nt8
8hJLh1PDtYfE194gg9X91e4FV4F1MzapM5UJrdK7W9K98Ec2jOqE9MK4iCIn2+JVe4gywQswJcaf
HDnvX/bz5cDYQ4ONxgIzuvMn/M1ZLUIwN9N01adWOMl2DHHE9JnxKiiqTDGnS7/V65xWSsWk8FfZ
/GQXeb9b4fLQs6FGQnWEY/y96Y0x0uusFuOpMXUNuBWCB1W7ZvPXr8mPV8E6/ur0gF0RW/K7vSPW
sP8NLJlOcKlJLyXEYmy3MDn/rED+Ohb5dvX4kLojIAKZF+eRavy+TIh17wzZNM0n4DZI0fEDuqRb
nVn3AL9ZO2z61NKPYeRI76ZRMJywJeRLsI8FM2CEV1LqTloCWvAh8e0Fae+pCVy7ha6NLkVqZljM
rAZuM5BYZpTmUxendktqFn/qEpfdtzVAg5yphiJpOSXZ0wovWMh8XOchiHVMf7Emws0CNUDbC8LW
OXfw3TQl6CD1W+SwnHjmPPsmbLYNp/FPVvgPcqXzVVLsgrAQwKWwzL9/QQNJ/JS1YgVkajyvUks0
hrkE6W0trTPA9SlbFsBVzjJmcOslCxlOfYDVv6URSfUGOdcUhiwKKF++wNvGKTFoCuZf7IzO2Qt4
k7FsMdgFiPKu2RMynYHGWXEyWYpam3nJlcMmDO6/vsf/9br8L/LG0QSAbD/of/w3/v3KxQrlQzO+
++c/rsXbcDeqt7fx8kX89/lH//2t3//gPy5b4F6afxnff9d3P4Tf/8f1y5fx5bt/VMPYjuvN9KbW
2zc99ePXC+AvPX/n/+kX//b29bfcr+Lt77+98glbF34bgWr2tz++tP/8999Q+3yzpM+//48vXr0w
/NzzC/vUohD65+/69w+8vejx778Fwe/ALlMc1rAxRYrJObtxfjt/xfd/P0cog1UFlAFy9vP2MnDI
Df/+m5P+DktckOW+fgOYy2fgRvPp69e89HcAYuDVAPlDTw0zgd/+devfPaT/PLS/DXBk5u0w6r//
BvuK81L4z75wbpcx2AJt+atJXgB5wvcv8ShWZ3JCVH2qq8esRObB0B4yn8m893WL0ZPXQI1Mcg/b
7BetvOVRjjXDKwtJL1SzZTsn8+cF3pR4rdOByEPGXBeCznOK+xs8ecIWkV2MsAZGW6xzCydOOP/Q
IkJM92VHsmWPbJzYe/YzmKKeWOSMauNRz3GLtF3dG1sDg9lnztAZhPMii+GStE6gylB2dqrYND+F
AmXXxjrTmgLg75m0kM7CArRQPvWUyYdxCeISsgtXHf2exWEpvFnDI41hGiBvEC8GK8K8dRyHVa6M
SVpNnE8xbH6AZ29jGJbmHpb6M+wa2pyjQrlsR9PcW8czxyZy9d2CnIwCiorlSeKIPKzZkOIP09Od
0lZs2pp/RBb4mLNp+NwncG/0V28+zvhw8xFBVeXkJPIF3TgUtpFr9zXiXnetnNU2gjb30oXiCVOz
AU9jAkeBMVF4kLJXXbOEu8HM01HrbiihLfu4ji3k1sJNjwPTyclnbl3Ba/3TEPdTWbty2g1LEkEP
HDxmiTVHGHyZQxO6wxdYII6HWgr4mSvEi4hsDko4tcNFPURR2chkfIpYWmP4vUY5HGLhkVv04SiA
tEczD8drzAY7fygQ0SPhbO6kNOgelhgm7psu0XhQuULchLpxtLXZx7lJO33MOo0fyYeB+hHs1SdY
7mc5bl6FUFyNwUCnAoJAc01Ni3EeJUe46vvzTnVM9lfRinZXujWpQNUTiOSNO3js8akLc+gNOvBJ
4FBo4Q0v/fjBh7lzrpfxvotjkafUNbmbKqdYnHBt8kTZirKugapVQvptYFNPCVQQeTiExqlSZVJI
Slq/jyEXzKZLTR1TooGZb2w4DAlmrKkM7hqcmWk+RZP5aFQNiUEgxrY+WNoE9FITpBnBKbTtkgtE
y31q3MYN9w4IzN0hAhAi8jlQz7rHK8MxuUk2ZIWh87YnqS92NbNi16fDjW+VzFUjxjcbjdG+A17+
oQutzqlYvdMQBXU+rcMOqB8G+tngsSNLnbTwXZXoMuLBIMt+btfNRGA1kdtgGfSrhk3x2fuu0RRD
5HrrzQm1hWMSK8FAXFVXrjCSzfYpGjf/BHF7Ouat58OFwY/tRWjIbeCLKznZfhvS8S3QEMqBmhHk
PpfBo4Nfx590aiU/Ct1BqubA5vjgrAhI/0QkhbHf1IdiLpM1REDG0qE3PPZJrFXZJr2z5PUIm75X
03ddVrgTDi7Ona4Amh35PEctMxThgBE3xOPh80qjBrzMNXltub/vjBYX2KC8JGdWn6MH4F6eQWov
W71Hun30GC7sEOI+h83cTe4n2CkE8ZTPRrUO1mWwfMZeIJJc2aRPyxQnB7xze0yDNrBQbhkQOR+2
uQ6C0fShzVokOi41zG2beWjUJ9MbWArWAUYjlTE19cvMge9+DmfmiJc4Meps50jTUBSviFE1Ygpz
gk78Yhw87waLd6kiyP8vAYFPWxRbdDuQ3n5cQ0zat2M8I+TdaLd0A/I5pH0G0y7QRbQM3T2Ugww+
6rN9WN3+GoJ3pHMFQm/9zrObderfBpGsRxzwzsaHY/ExpWNwHFkTHkLZOq8pxmnYOAlvcx3F0gWP
eVrlRnk2DDaJ1NEmyaa3jsDH0uva9VmOw6OGH8emZcl66CXHOFdnydFDX7bCXr3MughmDkH0eV6c
9tKMfZrbGf71eDXCRxCfxnxYW3uI20ZVMzOLggc86qQ8CE13AQW2LaN60rt+cN+ylje32G/riyy1
CM2qF4/nZIVJH0gK0TaJGbwlGB/zUcT2mY6Ew7w7sc+wYkLHTxHsfoHs6X6PGqm7SVU4HKCcuYYg
88siWTfmSVqnhzit+QUbpT3MywQngjrybzubTk8y5vMWO226bztDDqkR9UOw9KSKsA3KXMJFGSoH
PV+jBY9VJWZvDcBLiF46E2Ufg3XIqsxv5xNCTejNGsptmIIRkXgy2C19O+wQh+FcCKfrctEMGbwm
YnyIpnA1/pIkBmd+PLYtdMvJrO+HmkGyHMhMh1Vooy9ps9xGcLfYA1U1W0XriwYS2QnKp3zkfMeF
/yI88IlifULpF8N2Yt0wObh3vhqqeqA3bJFHkoLZnehlY7N1PvptYDdUoLGD68qOqkluohVB8jAj
GQu3jTajzwkyMhuF7Ir11l+xx69dXKpQTkXjJvvQs7rC5x9+yMIZvwo0IzjKhdm2aRNyudSpu8Gp
j92i6esD5ohjQUKHfAoRR3Kw1vrbaO06xMsl/NLrvV2CHO8CLi1wz4zWV2LIfJPOdq/a5l7p9TyE
9OG3QHar4PM9XG989C0wf14LgrTEOpi+cMNvwEdGvIs75WPwrJHMQWhz0FzkHeTKOdohmKM0j0TO
pZnc61Z5h8SHXecYp5ugbcklhVsoynV62yTyIqPzoUHLBIcR0CWCiX/w52gHN8wi0tAf5JGkhzjp
jlRm637phA9wRg/r1uf2gbYCTTpf2Qaezyfg0LiXZZNxeLFHa4yTV6mPcaAZ/iYTl9G4wnPBrlFT
tXHTYV8K3dumq7P7LpNRYU27PvWOJB9SObROcY6MsBtPEIwNBkOh+BFLogKkS7Vjs7etcWSfI9+r
L5SO+xfkzV8DkxMVEhcX0IZUUKZGq2KE1wxOZ6qaV38m/V6OHnfHSw9JcbmcJuHnJuj7ooH746YF
Bwybdecegbywx3ROVwz8LSxMlGXIPpQJBItbrCDYgq4s2Kcr+iSHTuxa26nRqDLEdPAzbj/CKcjd
RGrN+hJhhskmRP924wzYXXLtzdbLwxF8zC3M6ZYXJMSkDJEsvoNC0sIeQiKnYpAkt10bXJLgzAYw
JJZZhTRGOlSt0eTk+uN4bbUfw027Da4nFdEGdKjVI/m8yi7OG2EofHxC/OewT/heB549ZXQNrwS4
VKXpkFYF+35ZGAJLrWXCQ0dPhQnNgK5PI9KlGufWvRZkdC8RwRvkPRKtyzk00wfU6P0N5Ek3SvjO
dUdcW6wB3l2Lan9rfLEeIxOpSygNbltn+SjhjXaTogQvQt5dowRcLsJJpn0RkC4ql35Ezy7YHdEU
LzTEZEVK1Qc3XlSJXI8L37XNdgkbVmkeuuUwJwSqYxhAB8lwNWt4bBAs6IIjAshtA3z6tX0jMSQW
idccmsSQqklaSPmcPbrz+SVKkZke6S6rZteO+4WDOVj7ODjzeZmHezxW8xGTbX3hkOwVHkdyY6SA
5YuOHhFfpmBjmQb7eQIN34mHO8/Fi5qsydpUndDqTGvmc+GAW9nmNmxZhVXbXKQRzpPCRILu+sUE
JyV7ezdHQNKCJgjK1U8ve2+NtlG8kD0IWWMetet6zzCKfvRqUW/nOGFwPfVEaUSbbRZwR6rMODhc
s/EzXKNuWr6IJ+Z2mCUz9zkYwXmOZ5fd1LUjKo8t5DWjfnbBAYg/Rc24bQhH7QcJzxPCzNwCxtUp
OG/DnQv78qexnT47i7vvU9oUmaLrRxdqOGrmdofYhfATHKn4IQIF8nacPFUNqiafxAiDDR5EsBpo
wvAh65ROc69OKCqVOrobZiwxEoPgMrm2B2S5tEhGM9n0JVqddRM5zGw7z9VbZ0xwpvna2ca+TJ5X
v52uezkPOYlhupnzVjpVEPb3a4Q/O4Wz+Z1r5n3fTv7WFaH3Cl2WKcDIdz6G/TI86042FYdxbNUt
E702ws0K7YcMlNvV/YjcIX/jxshP8tPh0QSLt10CY1D28y2Hc0huWrJWtI/VfgqzqRCJ3xdtbeFG
mVh76F3kTFjttVtp2qUFMcpPsCNlqj6e50ZbgbC4mwy5TKlKp8LvFYP/M3ftqYv5mq8AwA9O63QP
Fo4oRUviaIuFetuITh9WN9L5KuqbZnWDEhnBXrlQzvMZEUXHBYV8yY2tDKLr927SVXSi4qlVrncz
Kn4fuEwel4BcEhbPeRfDdSBFr7nDfKK75k4Al3ollsIBT/clOhuUpen0EZOG5sQ8Eh+F9fw7TwfN
RYijo+gwqSvBvlYVr9eHmsPJae7nHeVNcEtRIm2I42Y5RfpHGQ9K5EjPHpqcRHAeWId6vTeGNmEF
50Ztctgrh/DxQMO34qD5TAfeVSht2xNnsrlFm47usk4yfRV38pV2C1xcEcw+5VHakKPkTnYx1I57
aKXWOVoYuN3bED3H6gjsIKE9tWYF2SCa24vJk7fA9fxinD30PiQCDOCw6KqTPblMKbc5QZOF89Fr
CmjfeA6rvGwHzzZ8GrMiZeuPekM7Ed0O5/qnnUEJCn3x6iY1Vqj0SlA/g1zWgNPyGstzP884U32B
6Xag9AcKQjIstAj60HEGi80Kvlv7sMVBBJlcES3hG9zin6jb+A+2UVMOSwOYAnnr8gnPKzo449dG
uX3SaPqf8Drva05auM33zYayMN46xgiJ24/ZPhS0rxiAAsSAZStZ0A7WtOxV5sLjwtU8P4cvVlm9
BIewoxHKaJLmUCxfEJOm2zqqL4EK3iKqkMCyzGmvpiZ9gN1ACWurbC+y9DJYzVQsMl2LuevwSQ3Z
TVZDZOlNpq6sbF+AkzCc+v24jdcuPHqm2U0DtTmVdg/Vx7NBfCvN5ag1DPyyD07f+oX1oJhYUcYe
66wWSDu1KRQor40/kF0TjdNlqpMYMkHQ7zCAnosWplflwuzWWbOjmJS4c2LafjLn03kMlmpyRHen
yXqBubS4qD2n25AwYfcy6e4BHOkPeoK7y4RzoISzaPAZ/cELRN5X3Btewd0dXuZFq4t+7UDNCmCY
tgPh6Gw7PkS540CIG/hw+E+EqByQqB8bV7VbcKPiF+rF0dMyh+4WRvwXsHtdCmwyYZ/DVZygtg/U
bh6Nt0MT/hwgoy6fwvEpDpfPeEVqLIuAXwv4GW4R5OhetAO/AHufVDzgdBONffglrEMQkQHq5Bk1
aTFlmBfxlajcTrXOSdstu9EJXg3DLClPmW5LX7oRkt8Ne1hMN2LfbtSJAv7fo2VDeCM8zUoxUZUL
Ae+00CPpAeHftnKylRdZ1I8biJO8wuWuU0Yh0HAbrjQXmScfpAE04oCXnPfDbG/AG+hh5+SjA3a/
2CVpNsCvyYa7WA+loI6+E6v9TGsfo601DXM9uOpycBjOylSyfAEDqlJOtOSY0egtd6Uq09UsR99m
7pZIewWfmYt5TR5RHqEoD5m+Elyw/dir8KJPA15w2GTMeTLWyfPQogFGzN6XZcVZ3qeJLLWJh4uR
LqJK6iy54Li5IhVr5TbRh76pZT4pC/UpsxRk8CzBoRuwLUjqy0s/essVNC39LuIeKyWzTxP435tg
nZKL1oKoUHA/fHNI7RQuc8KbfpIIFwNhv4SDNrvkjY7LAO3vAbitf9cOLt+A5T4CUjj3dQH0oMWU
oieUwlFb2aYh+mrs8Qn6jApWmzdSILKcK9fPgYazHQTVci/Z4Oy9MfMK1fpfgEClaCHonfbh1tef
KZuu9Os8AVfuxnTKK4FufvHhoXscTBDvmJ+MO9+jLgp/ZAOwDMMvnyZAWny3mOM2whmo2WFG/XSV
pZiO5Kumfs5iwB37GUBjiZEKOqZ5lAXWT1ToZZhunLjjm55lA+A6lQEe7XUJDj+qo3rO6tIGa1Ia
vZgiifoHHNC8cJzVVkM9JnlYwxgxgwS4UI3zjBPPwUgbFmQpnFf2BOP0DaOQ7g1sL5qUHj2yiK3i
DVzb6gS1I/YH9PZjSss1nIcq7dJ2RxcgS7Bh9raB1EvZ+cKrxlrqikX6gRPYOBAgi4AX/WfSq089
j699VquS2Wj+MI6ZPr9beu9DwboFCA5SrHLLLg7fIAztipE3XTWruNtgjDcC8UH+h4pnefBhlnJR
Y9pciYEmp66nQF6J2WqyzHtLlrUw4woEMWxeFozgggN69rE++mtDltxIuPRvu5h15sIf4+VONkMU
bbqpm+ypJkDic0ZrdygT4xOkO4KXuV7rwNKLNnDxycZ14K5FR6WugZthWv5BJgHNO3hCQ/KIEdbw
tGioK/LRXYIlFzFLn2aLwXEhAOI+9t4s7luD9y2Xg3CW/eTXWDtwxuZTDgNm9IRp47mLznWgDQ7L
3iHoK9N5NZuECWx52u3RpcwrvROuJt6bMwKuu0nieXYOVHHfwaEHqaXNcfnRvxmNi4abygDCEA80
anEZzMr3D9KTGdrGbPSao1ijwFSRpzpeYtP07MGhsW/Kmay9OoQz1lKODDW2XLDYnYLcOrV/PdJk
/WKgqe0BfrlyKBc9Av1sAS2fgPxnu0S36y4eyD2zE90YyDCWml3WU/LQezW8qXoAcGTu1e1AooMM
vU81sr1gUOqNlWEdIm2W5LMZPfsBL8L8APyWbmN3WX0Udf36COldj3x3QB0IqVo2erF+WPkdi3Ix
pOIyo9oF75u3djiX5akcS6c39MNSSzXe+Hoa8D6oJdkhGJb6hVub4bYFgEQrYoae3Q1qFkcXgFDR
acCWWhH22MGqegZnSEyXsJXFWKLxkEjsyUI3kAz3vnUqHJ38w2LMY8/ZPZNJ/aLSLrydWie6Fd46
FH6zXiw+SsQYoYgfR2S6owaP7hYC5xKCTbLBpuSzrZzEcGJjI/Zd5iSAOwGZf7C6TvYIl4s2krbq
ybfN+iWoB7lN/Baem4GACjLi9VNPx7Ui49LkgSHeHgBAtJ+9mn6BcNJZC2gL0hQzA0z8L9NFCdiJ
LrP3eYGwF1uIFdH6wuKV+TvWmh650iHQgl0whQ3Z4qXP6Ie21RnL2xE5R3sYenoqQKSnVMFx8WnU
VpBV1LIIW6nQQPgY/KBFjjlA3CH08efmJqNV1mJDyIcFJPtNB7kazfmEORuSUyO1AFPrWpyqa7XC
sHFZy1Gu1sodadigURaRZJ4vUjm/YBRUsxw2F2wzIry4aG1tKzvZx6XhJ0DTB7K68N9tgiRPwPnf
eRZILXNpuh8wUkLLPgigiqt7wIyiRVBlm6LqjIYZMog4guoIMHaE3S73584WE0kvM+PSK8w78hnt
ykeiFFI8o7BAlhvb+nNINl2v453LF+daQfdfCoCShaGpizkCxU5SxJ6R+1oIeLgKzfzj4FrxbFmT
PBFTJxfSC9vKs8H83Mi0OSyASDkgQqCy8M8Gysss35ApS3epXMhhagI2bWYxKoHn02qbTz5Oe9GQ
zkH0lgiKToWwfUga16cFnHO8PKq7W1gyP1tSe3cYDFwwz9uflR/TJlqa+YuF+m7rKZTlbt13cAYV
ICH6cV3A4lwnBUPwVIHzU1ybCEs3t6kT5gJI1SYxYwA8PlxbYPiAfB6tziKRwyJxLBaUtx9jqd80
B8bcqzG+EIHoQI1A4YwqhQAw9PnluNjxkxHp9Tij4YLEZ9ygQs/21F2WQ9o2os8J828Q934FkZqz
VSMi4kx7JTu9UyLOjl6MjCacR1ReZ6khlyGmA8WsYTYHlb/y8p5A/gZVBcY+I5RnDo7oeyeprzDt
wKGIZvpGJngrXYCAt0FI4TLSboyNDi3GeQo+wZBTN8NHCV0nwOfkJRLAqcMQU6Ymo+TWW5t4BxSg
uekTyqvMhP42Xnygtw3+6Czj1epn3Sdh6V5n5mUQ8D2Cgnx3ZpQjb3jBIU1umHCXV+y37NFAEIPV
KOtN7MJdy9FRSZIxZYUDhKBUQQcUCaLleTcJFd1Bthd6uVszuvdnL9iBpDGXMFLw74HKvs0xeWCR
i/EX1t1FxNZll5AZQsHUjnnGsqu4hniQCDzDvD3XCnBnVHvTsHQvF8yaFGKIyrM9al4btuYc5v1X
kxep0vMEOy6OnKsmxP6MBZ06d33K5Z0x3W3LUMTWPDSbFLNN2Ll1HkKrfbsn8OOASJ7xPaJXHgca
QH+7pgKWxzO7hJM0msBabXs/1J+IGtGzTuQqOX+oylNJhQaOli4L1rJFNSeY86RAp92ZekL5RvmH
pmO66FKPokueX2bq2SJ1ULmXa0PTPMYWchyCgV2SEcSgkMSvQxJhSAMJ+P2Q4iwIOnMZQx1cWY/Z
fUDqDW4QcHRMv0JlV4PbATse1ipeZuc5CQcnF9i0DghPgMZysmwoZdc09ybEKXbsZmPU1apRJpE8
0nV8ZED762elTB1VYw+x6xFJsissWr0Q526gi3qeybIFz+zozgKtRyZQ7cpwjg9xzfz2AYOPhhZd
hkZ4160zH0t0hI38VINpclR1XIMcMvla/JNW9UtMjf+Rf/EdZ+Mv+Rz/DzI1vLP897/+RYf4galx
+bLycXz7lqrx9Sf+SdUIo9/hEXCmi0KBDWOwM5vnn1QNfAU+DIgLRuqQDxL0mcr3L6qG5/8Oz2LY
8yK0DGx96Di+oWr4v5/9pkP37C+Gr7rRr1A1zmSi//A0zhdG3FYGbxjYQnj4u8/EzG/YcOBlGT/o
EPLNg6wBg8hD5AbGAZuoC15rbCi7bz6aP5gi3zJD3vHScDkI3CBRAo8Wghs4RH1/uXBpZ0zeBKyF
dO0X3YrJeR216meczu/ZJ+e7wmXAP0EwIeyhoML6/jJN71jp9GOWo4yNq8RIAj84dykC3NZxpaTb
1loPgK0UyBdwjjNXfIGL5U/u9XyV7z9b2IKDmIyB01nfHb7jwMBmx4Xz1pzlTCj+ifYuubHd1lLU
Wpzz6LOeDAYWvNcHFoOzABAGwK4zqDOK24kT5jz+MywTvdxjAfO3tG7NmwK2cDNFytxPGGIXlo/d
Rasxp8ld3ntHEFw8pBlrsK2RP5dupkWFewJ/56BQDjLiZePCvp66bChgLDm+TiBLN1XcIlYBZZje
cAKIpxmG+RlE7lOYifoqFr0HcLfhmyxl8z0K0KHwcMyUzKTMFl7yb7fP/7+X/HYmp//PW0n5xvir
ehnb17/dvkGL0uP/8C9/G5u3vwE9IfzbPeb8m/5gg3m/w9s8PqufPfihga/yry0G2wisiyDJ+vf+
8+8tJvodPmZIcsEyAaURkc3fksGC30MwuiBnOeeuuefd51+73x9L/J8Uvf+BDIZd6/uFgNcfHEHs
fuf/wZ7zK+Pxm03GpINxHCRZQEC7zHWZEVTuuZ5ajFW/ILsL/Y6GWzFsROB3+b/ZO5PmuJH0P3+V
Cd9zAktiuwKoKu7iJkriBUGKFJDYkUisn95Pqedvd3fYHs/NB186JkLTXaUCkHjf3zow9rCOpBZr
6I/eF9zKePeZhpo6KuFiaFjNUqLii8vZRDzCDcImnSJn2dWJ9ovgXuZqePOnKX8qKiGsg1spERyW
bJ3AQHVd8MD/Bopnt7cuPQ/9SKJC5k/mgYKK5b1DaJLmPrC1JKwLGQVdDXDS2+p8E7Jlm9FdXX8d
wUXOyCAwCkt/LjVp/JRgHDex6+JyWmYDJlE0zg7Rsvs/iyJbkcFGJrzuKmLd4rXt6o9MB2CCc9cV
t5NVqjw2lV8XAMmBvurccu9jTYkalCoBCtuh3UY0Rosesq801rQ/Of/26WL2QtibTXWRHVuYWJ7H
bslETKbBFCbLKNrXSe7Qv+tow8oYhzGNAPj2qFfD5hh5ZnkS1dpvkH1RwOgaLMO3gRCdnjG4HKzY
HsnVj22kUznojQ33zcK3bacO+0iNpGqFERiWaPm+tA4CIEDtdcbqoerXUHaNnc6O5nOCepa/Nqva
vzQOxX5xX8n8ceWYlhdGRf2vQISCWOpKzevl0CNzvRAZAQ3HaAOZT3aLlq4YwWwHoW605xw58mp+
Eaecnqy1tXogdGE992XlvSpCrfq4rEz44s3FOMONl+4LZZnjzwqhjYmtYLWud8IxP89KsBeYpi3k
zsjQPOH+OK8QUn6QBTPYMfw8vP76m7fVHiUIKXvTVh72udNl7ExTSOELIl3/AYsjBPtZ3SWyy2YJ
PTaYSi3K3FZjzWolmzwgG6MbrPAwn2UKfmMhjJtRJiJ3Wbc7q0SWglSqb4v2wtd9vsV1ZsorDTHk
g5tYGzx5SNRFx5NzJtFlPWVBXDo5/dRzsCg01aRtjOFDNgYD272sWm3dDM1q2grCoPGyO43kOjvM
Fm0bhzAaNvXS6ggSv569arn0HVVJK+6zaPPg+gCaKf3WNpb4ipvxei+jaL6xCii3y0xHnXXsnUFM
fONhquhAbrsgodrZ6a76UMxjgksez5apBDoxn3XRuhUtLuvvbitl/kT+n6Kh0p8IaBh1uBPlnBW1
9XWua1CVGc9v9lo75IO9TAMCPRpBmRWup0qU3ve2I6vjul3Wanfifhr66H3Py758rAN0W8eVSUc+
Wo2zDkmx9NlwYkVclru+n4L5uq9aZ0AUhjKQHywSwo3nKVzcw4Ls33qSgztzW5cljElbZpr4tUXx
MXYwIdrIjOv9qMWy5wdyF8itbUflvzeyoQKHuuvW/5HTdODEdKDUL4twfOjnSMNGsunqZNfNFt5s
/rjEZWA8K2kW4KxLux3NJ8KkJrxFU01eXo7jTbKdn4GCSACgxhnHjDnqrHCnt62Q+1NWqsAknLul
grNHhHFLI4rMDv48NOOjhXBxoS0wlA/B0oVY6qJsfmDddGque8GhRD8VJNBZCHejMsDBX7mzG7Rb
aMZw+5S0ZCiXS0pP9wLymHnCeeL9VDZPHnF0j6rSDq1H7Z5fgI+ErU70nM92ERtvz44WUMZDNW7j
z10hcZJV0f9UQWkBRgAlvVd5aFn02S+ajAPaKAs0CY47mjhfx6a8cCvfGVNcxnqJJ1/xTXJTB+Kg
F2IoH6JWwWpO7VpBK0zgtgm7Oj+WmKxlOAJboBOVtD2R02mP8qQmmRfErsnmtnCic7UOeZkEu+RO
0KbRVHdfDFhkVbm/YYpfTg/wcyon2r+ggLOVrLKwburj2AFqnObZqq+qvhxYVqNMZndVa6qvvlO3
+rCCjkEKZZZ/X1dIkc+KJlclQyTcM3Kn1HczzO6POtiQGLa+3f+QfglEvWxs+nFHKuXwOCDZvPF2
39SJbRMPxgV0Wpns215Eac3j/MI0O20HGD0tAHPU8qPNy+CJfDM9pihC7e0WgU6F57XJfhEt5wVx
G+b7c0ck2HIaEGrhsHRniO8MCteKPVI+n7M8aKdUrUyKseadQ2poYFNPIG1gaLBivOLuMEUI2crz
VwXCqlVSlAbJpyQNhJujjbiVPOox2qTI+no+VFj+alDacHsomnr7MYwc1IcCurNOI4MXIVZSWKjd
3Kw4q7jHHqjXXb0xKYop+Lq6xdRjvSGwNHaFa4qEO9e96MjP5/W8cp6hgZyQSdJVYvin6KwbkJEz
iVFGbYQ8To1+QpGwZgFe1n5IFQK2Fl5hEXYi59Hv01XXwWk9l5unpuzDZ6eruH4TxUuPtbRMFtel
KqEkuoKkkL3kOGuyvbsH78e0s5W2+3XudzeMYd/HL9wT1ms5eESREGC97fHIr/HOROOJ4xKY9QcE
XfN+dmYXvJEdFoINld35NnbFczHK4vteDdFH7VRIKxgBKkJ/3Jwv4Q2snkmA9J3XZhFelr7m+1Q1
ROCNBXFkxZM9oWBns28YG5Cucd+vzQovEUHnNcoW3hP9rmpJrdYu9ljkvS7ScR3G5iaoKblNdGML
lJej3x17s5TymBvRQ5OEC50Q8JE+DLwdfQeV7b5Ma4XhGJW14nSPaD1y8roKk5LXNV7dtZzusyAb
zIm04Y7qMMNwFZdZjkbROTsIkyrnbNKmy4aDW3QwBZWwmyGltNBSB9mznMWZ2pGMtAQGVbEaeuaU
igyI7EgdWn2z4B3sL0aAdjeFJNvwCeV71t7tSmzoo11kK948779cTchMLEcVoskZlqy5GdfQJy3G
dPsNUrT+w1uV+FZlTv6cbzDLcWiW6L1HACFjzsjts0FZMKU7N+aPbBUR8c87XZQazegcG/SyrG1R
oy5mOs3eXD2FxMzUQppEk8nDPRpaZctIa/Uv+Oe4PpszBnf1PPVTolYOkwTNBgGihJmV1+46GOcw
qCG7srx5cA+Dns1Dyzj7seQNir5djc3TqOvhNaKm5wPkPqpSaw6aOUa+pF6H5Yy1Nkq3X6ei3T5R
4fb35QJSlyAwip4xAlVXw7JMb4yvGdfPXvRP3sr6oeuRdSXz2S7P/NMD3XvK/uXobX+KiDa8WETT
8Y0H4bzOlmgeJ3EW4JIPKRHMFCwvciTMkB86j95x9effNtqR3uhairj6VFyDZmriwqZqi26M6zNf
ZUVWVFhLdfij4U65XYPJprS8KGvgOHcxTUJ8+q7jlTKdiTm4h3IONtiqsx9sSKNOUHtlNUH/7g/D
okl17AM3NpTIP+diXS4assmruM3X8F5jr0J47aAxjSmQjp62tqZ8NSDM69LmyIf1CqvlG2eaJXj1
kPTNuRx0eYL4GnpxhV/r8DmARR76893iVHMIK+erujoEjfahO0PtLUe9IZ3vnVG/SkGQB0qvLisP
SzF0aKocI75la7P89Dvfei45MfqkMKTWxYoh/+tWVsjLxr2cWK6JO7/Yd/Jz47zuohw93iiyJDOr
vx08z6A0qPoCODnLLN1d9HS0RVAPW54nCmquPRDIbuimKLXLwDyUNEvvAfN0osvK56xHDVkm2SZD
cizqXjxTHm8WFnnZwwu62cugKNiIHeYskYZYX7rYrsLchSkaNnm7kuTWXGgkLl4MsgI/Kf3Z/0bE
DvCE6yGEi8OZiR1utUHEWYUtL/e5KbvPFbFpRNwX8y6ktpaMrJj0FgR7bvlmuEuauCcQDAUEXOTr
KhY2wLnoaVKsREPEX5iBa6Pi4EMPCH/c71zn/h6ZuPdDh6imkmnSy52gZ+97ZpwzyEs6N7k3Mixe
iiYfwmOwi2K/ZrfsmjOjKfekrbLlc7fKTPKVbIrwCEE1+ZHHZbpAUzV5h8ypz+pYFKxd7OSWM/Ju
tPouDdE+KkZkD7Kuqe0QA81Q+8VRrkuzpXM2oEACnx+5jUyNzSK0MCeSa2csE/tVG4hYTpw1x9Gr
SzrxcO9xaYpcFGnt2U2P9XSFirBtEx5L0s3X2MPVy9aRbxGQjhSDg2Nnn/QdzMk4nOpobG6DtZzp
uMtDu0sG5EZd3HgcZamZtmCN63m11XFqSc5A3k8ZLeF+WZvHfe0r/6l2y5pYPwEnFAfLTuEPYhde
U2vmG3iszp/LE0HR2A7WDh92OruN316aEOcIOsWKFaGcN17o1u7VzOJ7Fk2px5vFpVpnbdsTw8z4
fNYlVFcZHVaoeeoeAk9W9tl229Nync65591Fe+OGaYvz63GlOMGcRj2VqJv8qYpup62D3Ecbw1+t
WqLoo9SC0sYhOO/DWFN7QlPYNpANe/64gfTZA+JIaeavQ11N4tT7fYS3JBohtp3CivKvRKUb60DX
8EKZ8VbXDLAErmAuqG0CJXleqO/bxy0c0gAAraJhkddQPA4q6k4Ddo3iqCmDFPy4CFiPuUseWyxd
GN+UospaUJdnE5w+exnogJ7A7s+C9Ck8NfaILr1wx4Ktp6krLDhDUBaXTlDkwUXOi7m7IxlPlxek
fPTNLXoIpSChLZXzfNNUdQAx3sxlb9Vdm4zZFvixGc5/aihlKI6hrbjMjidGc8+YvfQxxrLB+chc
xFIky1htc5fncm8TS+Dyv1tRvAaxXaO6AftdmuKin/3CPvAFkZJUOtfuYfcaFn0zeUYfKvp4+zRn
QfxVWginT8H59Z4axIDuVcFX22Ozdx7Bguzq9Z0IlNmRvw99w2tz0zjpYUwJQR+2VeFyQVB6lMvc
tsnscPc/jLNDi2lVV5l37MMygBCKrKw7SQuVyZRGLcNgrJxBh8fZncblEiEg/VZbv1nzXW26qbm2
OSPqh6jrtXpGOlH3CYapefkBI8n9iMto34PHGblWcRO5NTodonlxJ8wbR/zWz7q8WrirIQadHt2H
G6kse576mZxOZump5HU8Dfgc0G3NmjUd5OTADTVE8Vry90+ardinm8oMtkmawd27Q73KPEzY4fsS
6ZJvigunlChhnNqQZhkROoI2qlD2ePD9NirfK5rHvoc48oarvkNWlIL5dWu68RM3xxA/prnR7rgZ
3qhqEyez5e6G7o/khhNBjmyZodxL0Kh+bu3EASDHhCiVZR3QRHIxnN0pqTo0I3GbFM36PcYTXIWX
vOAn7jQP2/vj4MqifJwC2lY52/e+OQUVKssjUs4JwtpWrZPaO1GOCa1h+3Ryo9W9ESGJfSn2WrwK
vZ8rKCvH1Y+lX5dvCxoOaDBicqZkmzSjLx5G0cDqgzmkAMzjXei3wb215k2D4bueXkNj69O+jnN4
cnii/MOqd92lxIn23aFraazIi457fWnl9qRsKwvjjM4aiX67Hrgye9g/+2gmVyAA21gx8COcXAkg
qA6aSMEwUZ0ddgep9voeeAATilev/iXQG5rxDVt3nqC5an6E69plsVgic6fO5VdHwaKLvDeMXqK5
3ZAI+Ny1STZ1wautZPW+2dsu4qEMO/YssXm8IggYuyICR2nySfmdOS3BEHmdN2eFbjHVeSx1vfWp
00TRa432DCMdSkbFHtjVvEpKf8SjF3TjBw+/0GkU6GG7mufR3r5pxX5wuUXoqaapmRU/vtZsjeTm
MYpW6G2wosB4TOUtD1OrW37f1Sx3dT+pqT4pvFwMUp3F5uwmU1vkfuqLRtEOLFCMOOUpm+xVXxju
kuUOdKtEsZOtjBb32vYh20dhI37P06mRVX+soqY3qLgnD6xWePnYP1lVRM2PB6DkH7ysrJafU4g3
wfA687r8nNFJheyJwLKBNbKdVgvdP7ac4RC6K4UJg19JlWIjalV/7CgByrZ4xLGAvmcsnF6Ko4TY
D5NiLmYIea3o7cPFUvsXdeBmdToPnd9fsQsi0ZaodUAp3AlU/CRb2wv1qTTBbr/NNHzNj3VuNeGF
LDJPcrEp031sK2tbP8dZZkyoup7YKq8XhTrmBDBwFjs1Q+7x5mFBLjguqn4Jp59FRD3rrdVrNjvS
c63ZjoOOGpgCnK5BQ4Y+xHEq0gyGZoOXLfWWvRrHr6bnKmsM4CUB6WwJ8dT5AGNx240GAU/QUk/y
nYG6GJ/JdAshf8iMKT4cJZbCizm8V/8p6COG76jpFHoIaSKFP0jJufySc2t0j7yQMm+IGxJc+pTX
pMHoVQ9XpZtvX3Vhr+VpRslJ+3GILdLSZ4C3JIEtlniPLlj9B2xEDlkpCReuQQW9+8PVJLCYUxa8
ztRLrEX9aW3Z8Nl3yn4xKBzLWC2DRY4S/iLFMoHbk8N1LftTbqqySCO73cWlrFTbphrDwU2AYsW+
qvsIkffSh9mYLOhePARrbbieQlfZuBrznjkZPzcYiy/67Wkk2rOJl3FYzJVL4joiV35vZtihCpmK
BnyrKZ55LLzjRlcxXmTQJOAha/ge2X3xIcoaDbXZKvHUF13UQQb0jUNxuEGLFlU82JekHhb3aG7t
BgpemFtgIvRey7AI/tkZdQDQXL17anZIQQD+h9DXuZut+MCW+qML2/Vl3KOztb0O+zCeRbFOnCsj
FeSanqpfNigof4WgEBUXyFsBAZx1pO1FBPmI4y6cfw6uoTwQtKxnGMwM4RDltujvXev2/IXr2XnE
ELciFjeb/ZM1LT8qnOGPVYt4h2iTQsS78Wl57MqySabdC+bUGGdkd3DO3Io9UyyeWn2YH5ffaj3u
Zrbx1bVRGOz9Hrx264JsJ8gd/TkHk2/SwZqrhy2wDJbpPeA2QwLeX2ChWB6zli7qwwbE/ih/awdZ
8opPw4j4CBzCrzMbvTyZaJsAAwnZqvhJRu9eEC3f8uWoEsfMxZOcMD2U6thj20DF36qiilGfL9+Q
rMAez73cb6NAIWHWK6p1Tq2MSXSfS7ZG0hYHmTa8/qqDqrDLoMzU4ZtQEZLfzuqbX11em8/ZzVWa
ARKds7G1fyMyj9c3zQwZOzpANK8ytaHjaJqw+iGZhrd06HLQ/kVsy3MG9VIQPHtWYmaNwu/n2EO5
JFIEy+0aCUqNTSnLT/YodL0sEeFNU5ULheAZ0nBk5L6T6N9iT0fJEAd8VKtfXmvRvl6aFrrG6z3w
FcrlmJPJ8rb2FENmwJlSV7KkDMgf5AEPD2Ob5vQrrvSU4+bQBgCpq6KaBdOiZyAeOBsRag7CfiZU
e7birlSWOUYNMrmYAFakrT0aaoX2kOiCM0IDHeSHmpWz1wLgg6XXf8oW13oJTRbtx2Z3iwdXWwN3
UUnaAmabVn1UHO7AIUuIM7PtZtZxYAxpXem+H35G67B+tXmSZDxnNgryqcFfF/ideKj3XClw8W6b
4nw0sF5T7WTPWtrZBGDr2hvGfcEyP0SQIHeMhOFDv3aTTNeu5t/MzBgN2J0tO7jAiOFb6VQPxfcI
KZxImrPoeke8T1gzAbhjYjnDAJSDkBEl8Yxn8JLdz3licwuuspwR+TBS2bOmVtZjEkS/47Mbz2ex
EN1Wu5+4g6vLHyP0+69yQI8aW009fwRyb6pH34wkXjgIfAF6VAYRFJKA/Wj6PRLXPiHodybyVoKm
cB1+95vaeljYv8xJ9lKrm5HvdzOEJRL4Zcr2Fwnt1KMhRUgC3tP2v2Tf7RPSbwSl8SgsveK9s4vH
uRm7N9/1BpRM1jC+EIaNntnq6+7nb0r6/5Pz/805i3P+9+z80xvT9T/u1afWn/94az/+cauG6ZNF
68+0/O//xh+8vPD8fxK5j7zHPTewSf9cVfSH9uf8R0iBQh9y/Zxbh3LkX9IfGfzTpqOE4hjYeesc
nv4/lD/S/ydRHcQFnkvg0f/A8/8HtDwSn7+w8p7rOJQPICL6rfxBDIBs4M/SHykmt1AQZqdid8cL
GMRvfObxNzSs4L2lu1txSRLTAZKqSILi0VTr9d6iKglBBQqifQ4TWbkXXgn4bGz3lf3Aj3mlHiSr
EuBGcy2b/SrT+RH/ytPU1a+Lrrl/ZbJ5wfXkiyt2MivFhRTGCmhzKp2zR/YlLDr2+mw1B2fqvkfF
/sI7OkrO/6PMvSodS2YIuebvzYjNQBE6khCojXjfDd53e/xsUEUfMh9H5jCH4lDhekoZvx/4C9+5
sn2lV+mi8yrr7N7P0xGJTVy4OinkGCV1u3cpRZP7LbzLflHW1a0G84kjd+EbqPJXuM4Ae9VZ1ewN
37HKvkZdc0CSeGUmd4yXMrva5oCGEj6+MdW75enoRC1WfphJef3ja6kRI7kevBNVkX1C1vDXSHwB
Nb/f97A6zGH3umz+HX4EC0+F+iiy8DmXfJPdWlmBfNSSylgvDW1G91C5IWS/qJN1QTbssCZPQfmR
rXmZdNW7JiKHRRSVMrr0O9nZ30hJT8khfp397WUkNjpWlb8SbVO8L3twyVjZE6EI+7/VimMn8+/G
vTmQqWEOTVvfi2j/tiOaBWPgGhFRFHvT9DCZ/r7i0Dk7pXukh3vEtOG5J2cndSW0bzShB1d1mGwD
JF0ThN+NtJKungg0nH3BnQKLJHYrWeUPpmWAKELR7BrjIjzCezau23Uo6v6QT44gTVZWV0U34LcL
GLT2TT74hI2UPrY4+A4XOepaX6qsMI+ydM2xXV0Hw4u7XtXZdmtGTAzBqGVaFf562HbIsHblK+B5
JVqCybBqow3SdjIHz5rG52zj12kHlzZNo8uEh5nseYvJspUZwKllgR1L/GIjc650T7gI3NhvzN0W
IADxCm7NehFeXOzc7D6Yf8DqjzkxccvoEk45lXb7uvfzQjOjfywGmz2xeqxLfR9YXP1iMNhA70C/
j85Q/ZtA4L9K/3j+iTC0kBCiDXfYJs9RUX9+/n18UDKfgpxVph/YULzTVvoXnoINFbL+N1Hv9l8l
ef/6NIphyJXnU+n0+eun4e20hSiyHKMenIFPvLYmhUR07Xe4QeKY7hZvSQylutyQ/64Z4m8ps//6
cA5VRJgkb/D3/euHt43tIrhz8lNXVe80R3TsuBsUI3KSfeGs+X0h0AVHWX0DdH0j9uD4p1fF/0L4
+NeAyz++gU3qH+MHEq3Q+ZsWUBJg2gyenZ+qecbi2dzkhX85DE2CCh0v779L1g94TfxJe/j78wKC
//g8xwqgG89CzD9Jrlq8pkiIubhZJGVstJ8U24uuvpieR14vrHjRGD1LeEdQ0+WllP6t6d+B1i5q
L08qGoAxPWB6bK89ibq5E2mDErmcX8IOVaFTXbj9cNdEw2n/AOlGTVibNNiwt++cR+3kkmaLjWRf
gks2wbdyGS9FPl7jYDlwGh3onP4EfQpTMthekQGFcAD2zTZ0AFfWiNdiNocSXy88tY6LYnlDkfTM
6gxoYrnkbeldJPOCSmfQ38sRFF7yCjv1EyGDUo5n17ci5wh8rdv2F2fg+Aydl2oLn4vdetkGNDQA
OHeOh12kw0nRqunY9eICgPRfdSH/0bT0jJuna/6eSfcXTfT/nXL69Nmd0+HGv/+n/h8UTTsBIbL/
h1nqU/893u78L/wxODkuIXY0cLGQE/4fkUj3X3MTMXVkRaPpPQfc8TDzHP/X3OQjdbScILD4Axo3
z1Ht/wq3k84/CdqUpNvypXgpkPj5H8xN2FrPz87/1PWCd1Dth4LZl0HkSxaKv8XlYnBSUZBrAqJ0
OV+xkIrDXHf4xNEEvp1txd8canxiTlPmom19pWlUJIVj9BdWrewGQZF8xyYEsFCq8LIutuJbUe77
0Zt2iUW2BMkoZBB8t8uOmxrmrbimEKu9jxwDCY6w49eSS+sB57Z3SfK9uMO3ox/FuAx3Nsoj7FGY
7NBAwa/6Uw/qIPKkXYiFgnTGWbqipqmM4o0WOeIrEkei64yVXxriNuB8FOFODBrDQwhW/yR1v59c
UZXvXcBQFxRquXRROl2shM8RO7Ls1yuBnherKZybvbD3A6A1CTRoyG+6cblFDnqfO/YhX4NHjH0K
0Mp+yqhASng7ufQDrBM/g5u9RSHEmtXZhzWbsliqrQBygLmA8G2XXB0U2DEeySvdBMPJO1upbWBF
1y+uHLf+goVl2bpH4dX6osi95X7ayEEi2SePqDpc4Hn1vN20yGH49pP5DJcedVBdN7i+AOTqM2lp
EYjzbpcFIjDEXZdik8/d3i4/wCBcWpikOC12ni6Fe1fyijnttm6J+euc270L+69La22HwD8n/HVi
fs5h7WNNhDCDsFUT6jMsaFKqcXrBHw+yu+CzO+RUFn2JpuInSODBxsgcN6GNvyYDihUhvtEWN/XP
CWjzBJlgHlwX5Xxb51Ba2TSnfS+/eOJMYnbmPhjNdzGDRRV06S4bbnJrBbSi2mmVQ7p4xUSg2vqC
2gH5yYooqZreA1c9oohXh7Wqbq3M6a/CrbQSjGTFEYsTQLu3XxtM4IMoEgIbkrrX7wXxTnE+5dWh
beavMxCkjsd8Km4EYbYouoaeLzHaekqd1mfYqsLLcAimF8bS6prUx+U6IwADt/yCUMZvhkQR3nO0
5r4hOYnUBNUSEv7Bod1goAX+dJ18vQyGq4xc7iTH93qgfAx/l7+Qn7bz8xZZdtVNxWFtZ4b1aGEO
jDAi+2N4IjEQVCMX4U97EfLYDTIDASyC8MzQTfckR8Fj5yc/RDZEbsxJWRQde1s9J6XnxrYWBwt/
Uo1yxjVoAFvM9tPQrReDozAazxGron1Jbf2UBKW5tr1yBabcbCRrwXpbzJBD2suPWOSY/pfyenZI
udgnjwfOLebDIqtrt6fEeQapiFdxzigCm0Bq616q3gVb7/o7GBD5sGJmiKtg+DkK/ZVyg+6LHXoP
pBoxjFLWBKSPs3W05X4IAvG29rq6GX1VPmqrxDe8kQAV4PZ2sF8ka+3Xfhz4W5hYEoqCB0G/7Ubi
DSpCeao2i6QVTzACZPkXg2E/7sviBwmXhAlhT36hoEgep26YnibHuzXwYElZiJQCi6tgRHTYur/K
Rl2Cfatbn9n4BZmgk/b1lzM+Q6QAYmUdyiJ1l+VnuwE3kVfgvniEE6eTDtV1NAhysZjMjBSgN8o6
YobYkYMXz9muU9+o7tRuzUVg8zSlYafIAFCqf5Ebuoey0z/ronzwWm+6V+dBIpK3wrUv1WZeusDB
l5qX3JOmf8oK9XH26QXTcOehiLgLVIHvtqaupOmyC+QtJSmKJErlE4kzoq7ml0E0ULKhK+IiwEft
kEB1zNa6+unOkb6h9cQCAK/3X7qEfW8pdT90tZ9fVyoYTyQXc9yNFo7TEl1p0ttSXJneRlxYQi2X
BbKSlqABTJXtftJbyPC/lN5xRWoYSzL7080vglND9VhS7bl/wOL2vi/Sj+sFJ01PjtMpl054vbl6
v4aRKR63IHBeVSfZmAMya+5mv9Ffxkxdybx6yJwB82ZNeQ/JHPttXW1JFoXw9q3tFx++qPwLG9HX
95zwo7tAj/ozwj39uXLZrqo9erDJAAPXWtZ3jxLLt62vYKi87Jq/yB6kde5A8uaXIa+iw8zce6nJ
UH1qAvVBplSQym5wU3iu9qUz+/zYO039Mp51PuQ/XkIIVSD8TvsgOshG5HYR+oty95F+eASvRs3B
9OvrFrRfs4YylgUBmot1Orubh+rnUkA5jAop0SCCOrWKOi94tgfC6gqFc3USzviiwoL6EZb2wjon
sLhHQmIJMCDYc3gE3vNFMtKUTZD1JuRlKFbxw5379obxowrTqm+DZ2kJll/V9tOPQAjnItq99t6I
ab6EZehuHCIlUyBEGtrAQTDXuMi0b9xyzNHcZNr52re8pGblcAyoZprfJ4t8M7SUc3ZhV0P/4lih
9yztDhQV2Q8prmPN4n+BeE68DTB3j7Pj6Cfhhu0jqtXxiVEkBHVt/aT2J+IBmjyLM5sIwdLi0CJt
Y/3ie8F+Ow/jdFVUdQ/jtldfkfi90LTBLTY13XXUE0ujdr2+8XvQTAu9031uxOXEw1ZMv3L+T1ta
q9H9GmxrjmgsZyG35hxltK3d+6o9dbi+knVs50cHFc0QwkfThwR/l0VPJSHdY2ndDTp7FFXAm7jL
EtQw5XGKauoF6uyX0ot/3FxxMY7bqfY+wrBNSeE4GTmnldrfLefIUkOAX6EkqQpRthGM2GU3YTUR
51Eu5APObyFZXMTwclAkcGNIxRgXr11aJe8bgOWBKkc4pZBm2RjS9m2Ys9/V3nDShO94A1kTAc8o
VHfqRGY+iT33vkp7Wv47c2e2HLdybdsfunAAmYkE8Fp9sdiIpChSekGoRd/3+PozIDtsVUmXPPLT
cTgcO/beVhaAbFauNedYG8IIeWOmbMcmzed2uQPJCc7d1jKd5p7csH6qWU4wPNuxeowdKbZurLx3
YZA3n6OaolnUccxQnai23QwTLouxmiNZ4TIiif6Ctqx3rTfo79ppvkypMz+llPV5ORk+VrNT3+wF
1kfsxT3KpW10VxOkNZV1sos5fbSTxIEKDLalHvV+IEe8d0LrC7rrD55su01Nb+/bwqvVIYgrdvUC
Q0rqRwdzqvaCdWkb+XUAagvgBLukl48A5JT5IeIbkyKZRICTN82/0zeKKGUeQN6IMtib9JmSEEzj
4FvVJJ+xcaAKzahLlaN9LWWSP9jl4gpR9PACqy4+om7sTznG9adAp/Ju6NrmoNMp3zQaunM5kEzh
KgmdlT4l274RLdw9KZ9gBRaEAnnl/pBZSu1P2JXeo9Eg9ikC0Dh00ba4Her+bgquzAR3fZ7tbSDS
nHrwVnwdUfwP03dBUYdXIETrA0AKl0twHNyZbt9l24iee1tHdAbUGL+Dd+HaR6TE990M9MaWoXc7
zECgK7sA7xv1VvHkuLR8WBdZ0y0iLlRtbOORNODOoWY0ERSEYmPE5PK4LRvt1rH8Ry+9jgDXkjwc
Nauinat9F5NOXeGV8I8xrZF+JKppDtzST04k26sanuAJMj51jxpgRhJO2bGuy+44d454rlyqkT2B
8OJXL7x0bUc6wUdTwXvDgxNtOwdhwZq7UYPqz/avgw6CDOE97c0Q5foW8JOxbagCKzi/Tu8krFLc
5KtATBQdf87zqJjKT3gYjG1pt/sAKtLLAAuJ+TFFQ7Zh4gcb06TXF1EU/C7esrWhpuifMhZaDrK/
VohP7FBua9jAA019Bi9bVY5nvMenP81Hw3GClOg7x4VDPvywiPGGVdqM5UrRe+h5qCvyCxR+oe7p
erJXDnXb93mQCMFAEEVW88LQBENs+rw40/1gkebbhiQJt34pnfeTDvB+toi4HsYYqpCBpnAX/Ez0
gkzFcKYNWo6IDGxoCa60nFAer5oimd6ng9OsESpmd+z/gAgCArmmrc3tnGbRnW+AAJCBXX8WMRWi
pVxZ/IAbOX9OCuDTLSay3VhU78FY1MFq8OphPecEGqolmhOgJdfCr+StQQodh9Z1ZnMmyaTOblXd
1VfI7dP3gmsAGxOXOg4QhSycHzCkgfrE2+mOVQgbNexTvS4aY9iVpWNf+033sZRUFuljDdXYA611
sK1+PnYZGqoVdcX8buoicUB4AvyoDCh71zGhijQQqXA4X1UoUfepgV7TrQvjNBguEpRBz7uO2tTJ
5+TbgumRxzwOq0NsKwMhfpUbAPm67AUjnw0wlh72nUuaeNbWtCmdbDrwtzhQTcqAat8MifWsB7qX
bLiwPpiV9yVj/q4E5hevR3jZ0m54a7RVutaCezIyTq5F4Wiy9bRqugsRpq7DYjDQVBrGCZpp2TzO
oXwYanXlNjHOeW2948LwqfO+STCOIm72fTd4xyiLiHFpERqZw0PBjY+iweBdeQsEZPRVdGR+UBFs
h/aFH/oR7otNFbZ4NoaI5sJV3H5GjvJ9iMNTn0covdMBcy42NVfeUNo0kLsjdWuc8Ie0WRGGCbVM
dYILg9fbWyfOnke3dK5H1X3wGkNAHFv68mX+DXYEoIRtmt7WVCjYgVL3ME+ji1nSDe0bM9TOCi3E
Jk/s8amdYEz4boxxxITDBgnHJzqUeAohlhhEvSiKJVTPfB/lVn6q4CTKOtmNyFkfQacaOzSi876y
7I+9H7ovbITJYYiST0rn6GkLA4bMOiaX/sGkJdUW+Ia959MXkDkb+9D6yfuh54bI1hYRXngtdwUu
9JRHy/yhgHE5rkgCDsnKBsC4pyAbx1tkAs46MAuIXL5GahhV1Xb2xsconr9ObtBuaLNHkQU6OwXx
0n9XOTb3ncr5gM8RMYaDbuiovLj7EveWuaY6T7dpls5WluMu8GJkAGI0gED03oPwem5FwNJvIIWi
Y2lvELildzZZm5OsIgpc9Fjd6VYhqq5d9BYVbhDJ7QhR3Q2CyhRPJAFm1d56lfcVkQe4hCmn+o1y
djTESUaVQCFaefAxqqfONh4xVtdrUdm4zazmYwtI+8Clkvlq8zloZksz7F73hwodIE/IgTQEt74F
zqG3p/kOVOOnWdF6xpG9c2h7LqBcXsx1lzVEztGtMOrgOHJfdkr+DOFGezL5lEemGo8MLWa2cZDt
I21tSuj1a2EiVAxaRkcc9jlqgRmak/gU25W7zQcUBTNNDsq+89ceeaUtXw/Rl5Eq1NtZu3XdKlkV
6XxvdfkjCKhjhZIPGdfkbVAfsAkrC9ZuoK45b6nY+I+J+GKIod8DIJ+ALNXRlzEgS0Sa6yrtnU9O
059awvXKstL9ALKEkpT1yFnR3HUQaK4yig5rMxfcsQZ18n3gH46fHyDKBGtb+ai52ncV9pGprQEr
edMBs4u5EB5XNdUEYKZ5fgzJ962r1u73lpna97VWpH59f9p5QzltdNw8Dx4g1CbJTXCP7oun2FXy
It4nfkc1P/FvEuLxA6oR7ARzIFaQ4p7o7rSjwH9dZPW3kuaTW/qbc1PlufYoV+ervKleJGaIBar+
vvXtDPEgjEB2mHafK3ACKfmC9Wwbh05VcMxoLZxQYQFuq+qAHgeB3qEwxIq6sJjQQNyTsHbYSw3r
C9e3L9pxE4L5TBzLlJqigACfVOhhAlIwijB6m+F7WAd0YsV1bI44ZWy6o45etTY4nld9AGGd9mSr
IjSjk8gCHEqo9LFdI0nKSP5ha92Q8TdvyjTzN7aMn0Zf3sILMw9uDTQ+qUjxeH3NlV5P42bus/Ar
Gpqchgtxa38OoHOukzB/LMX4GWMHgjIIdnRgz3hHwYxzpxwr1FlkMeq2Pla4TMBu+R4ZCuNBIBlD
L8t1UyOsLmRwCFIyekhUInQtRK/TWB10AZM1sM2PFgfPncIZaRJYe/20iVuIWomZnIY8f+5qKz4Y
lP922kY6YcG/sVW3HdhRboWv8S0zT/IDpDOOi8xf+kq59wQe5lZ3Hqoe2a1pXIMxqPKuxkmyjRRc
MDsW6IoQ8EdIUPbdncKvMir0qk8m5FmBW6/Yoma2Xne6qyp5qFwWJ/EU4Fla3m9Cr32w+3qt565Z
T3RBfcgopiA3e5Eiro6zyCjIhlhJauvaNMp7YFL7GtfQDxcFlIr8fVICrB4IJ6KeC8acKbmeSVhQ
BonqvaHVS0sh6xNe3AACqb+WIr0u+/Crw6G4AmCJUJCQ7MXKePGgqdeabniz1ff3xRifBBxVVaKO
qxO7W7ejJGeAYhQk6QYbYE49KFvwzuOpCeDgVGIadvMkP0Owvsr89tryPzk980qO0fcUjeHaWGag
6klWtpR+aijpGAHz9mR3QCdrVyYnwHD3kC9POMTrrd+EhE5ZtvfbeYYEjTQGDWDAlTPfCn8XaTo6
0RbCSlBwFQB992mKUHE1thN3evyb8kmH8oetLQsUPTLAKrTlzgh1fd11hXHtNp8QI71gxAIxEMuN
XVdUiPJ+V+KLX0NZK7cCXCTdFEpYBHAKv3DOgkK1k/UgZX1AJ/cRZWu5CdsRMWL1vVZia+kRSX5G
O8/0a9eMVCttNPcaWTWeOwnDPohvoiGcr61K2O/ngM3doOLWJ+rZ6OLPhejlwetvOjB3h6oMviYY
57dTZY7XwwQVsYvHdEf+m7CloaLdX1uReYJoXXGLnvA31dVqLvVtlumbEO+nFyaA59sSFDQCoB2d
xM2PEbUGdxT2lpYlzUFO2Xo0gGltG+Z/Nb5TwtkOiKlF8oNiWGd+7AFTRZyNc5JiipTJdzTKO7dM
CSBb2lXj00o3XWI2K91mPSms8LmJU+MYGHpmPl477ObvzQVGj30x/RZ2gh6d1BuvHMpy96Qz5SY2
2mIFlTUlhW/kV4Sj/vXAyoqM/NGJ/dvW0MO+F1V0kzpBiftmfILPsG7t8BQivlrbtATFamPUK0oG
LxCiD90cN9sCI88JwEB6w+sfd+hQD36n+KG4NN/X3shOVerupTNebK/fUd3dElbplYkxcK0zaGIT
QsRHlZFMG1xxFVjzMWEl7glJvmoj2vpJcAI7gaOo/5b7xa2ymJRcj7551GFEgWAsTc2TUdBDxcMt
BKtrm4mSBIfeGpg3V7FVbJQZ0nditt21H6VyNzvmvoM/faIXTrfFQaOeJwKlVeVSdlZDNqDsQkhY
zOZ8E/iFe0BJUO64TkHiVWVzj+bMOEZUDNDjpDnZW43l2XPVdwxEqGjqtTWOXyUi/51TqvFjsrS+
NOi6Mg+PU2AfdMQkRH+Y7rsoOVpxtG05cW080ZHz8acRB3EOQs7uKhjC6WamUrQr6YW3KNrayFmb
ExkV0uKC+Jf53r3rHLkDY/mIO2fe1BhIPyFQOcW+Qe5reOhau9pIf+BUrpunnKgpmoib65p+kpnt
OFdjT9mCFmak+yPn65gqjXIHxb8JYjx2KvtUa04qkmD1SU35NhgWySdts7kushC8Sp0qErOSUy+C
v00bDmR+SZUXuGwA89EJZRbIBzvaO1hL+q+8gRlanxIT7TeYVzaVnuzcyg+aGxKkPwr6PK4Nv2Lj
tYj8ttDDm7u2N/U2DUH8TopjUnLjOkw0aoH1N793OkMeWiOrDoZhwesoLeIeZbnDBoUtqoa68G6a
qgdo0sUe6zq3Q3bWmK7ilRU7T87IOT10nofmx86PvRPTZmRGEh1uMqfLb3wLKemKMyjYmlXr7uOJ
qzMS5mnDcN67mNz7F8OsCqI7twF2W2Ql7VMGcvxQSz6rors2Mk3RPMdoAzL8Wdit2PS4M/b9WHW7
XlUA4EYPV+HIEJPVP7acy9/5uDSUyV309w5kPDAcsflsgBL9BtUCva/vp+H3ogoRlndkxNwOe/bM
i/xqN8q8DlPH/Fwjl4eL2A4vhTOOlNod+vlhJdu1SZlehZrkfhWtbdKhkfwolLJuSAnZ+7gm0MR1
3dz5XvSUza1/PSZefh82Qn/pzaaCUMI9YWN7RgkpWoYf2hjlFmTPfr7N6a9yk7ZtsrNGmgjGlh3d
TENXvnRYAK8wr/o7slMNUS3aBAlv6iYfac+RzfnnoKrfKXQmm9Akl9TYlXEECOncMiG6neVRT+CD
mcUjYR/QiSizP4qCXgSE9MHwYQTjeoXdwSLP5CvcR+BlyUUOJq1KZ3Wy6YnzOMbEIzq1sJ/Q2nLi
qBXBnZMSD6dFoPdtijgCC677PKix/tbbTbfJfLegMwxuz6E2510/x4oOYR3HIiw+ZFzWg0LLfhSi
bF7oADNdox8sTiBM/W81TaJickB5YNFIqMX+YfhZ/m1wSGSryJGbcm6eWroksd0YwQxuu6CdVmT5
e1Kl8lSMH+ImMT47YwtPsNWgifE23DeBCjbuTOeHOI/S/ZjE8Vo3Xn1qkGRxhBFcJLDqWDwVveTT
bFw3WAAKYjzQx+8W19XBFBYEckRG62m0cyIEJ/1a8gKuZiiqB1IMtCx1ehB1A+nLh5ob/vb/KRZy
nblkb+cY02vWe/kJNotNXhPshgwCd4PWOmSLUfW7v5e2vkqn+99pNv4PyjE89Ej/fzXGvvuc/Spi
Xf7tf0oxkE38w7M1zhL+17SBOP1bisE/0ZarFi2ThOr0byWGJf+ByIszB+mrxkiztAz9lxKDfyRs
qQVgKaWUK+gO/xdKDHWucXLRiHim7fz8cVyX+ZPPNU4BZBSTWD27w5TQvgdLjnsXhMUXq6+52Qey
z58j7YTewXTM9DjMQ7V1CloxbFnA5BeGdqoPkbhBalAgFW2T4AH/lfEAwTm6izNPPE90l3pvgWX8
FBQQYgpsy2VXJbcWmaN+Bw94TTsh9YT1vDu1FN8foM7LTTT6iNxh9xAujTK5DmsKt9Dndm6Csz+i
1o7zt1a9sxWqL0BC2MDsCSRG8GvtskMOQ3WNaJhF/ffT+38nNHp1EfwfnN5Mwdfm90PXNBfNNJf/
w79k2ih8ICo6zjLNmVSOi57nnzJtywPDCLbRJTbBF+DazP5/6Y1c6x8uzYeRFCpKcctc//csV9Y/
qA0sYj8QhPDXADv+xSy3zymCinI6GiNUkwAikTBZ9oXayJfc4imBwsUvTRw9HbAMvQ46js6XUbXY
vDgpCOUQN0BOeEfoOOsH33Xj+ODFtTdh00NZDM5YetLNNoNMsv4QZ2A4VinXYSjEfm3eJ3iePoQB
7HsyBClus3zAYb8tQnCh9yq0fTCnRWaEJSII4je1zm0DwPOuSeiQDJIh1lzvqkp0D/bcA8pHWWS+
AwzUfPXM1pjelYYXXzHFMVD0DWpwHJaRVnucswPeSdXZL1YnW1IdsRdkG3NQOHPx1qY39uATepKx
IOc1qLamQE03C3MFsjCkJ0hkJw8GdW8cHdzKU9hDvaWPphXPqdrpZuJVpYaH/WtFs9yA2PCXafQH
Veefvo3togUTiNQ8V1x8m8rIe8E7c2IwjohXMBPXqKf6ufROWWLV0eb14S50rMtcQKrLXGNb5r9K
XOx4fhQ0TDm44KvYiKnrij4AloRXVQ3URjMqdXMbVeGpyIsp/Tp7jfUeik/zMg0NU2CKmnF44w2c
mwj4RTaSOkq4iO74Cy0vflETGHMcBDkZdUq72tsog9tlx01NrG2IHvPeiQf6irqQCjTNMLD+IBsC
L/zGzxDn8mLFgUIfDwXG2AJXyIK9bHit8242UHiHq9CnbeimoEGquEvyZMnbh+1g7hQJSzZezozk
NAZafjettNpY5HRBTSSAhz9TYmm8D0x5V3HFG/sQ0lPiduX8zWql7zyoVg7h4+DPk//Vhv1SkrwU
7UBi9PXPfK4vXJ6FhW4v24opHQGB8fxcg0AeTlFrl9zSYI5/mqHZZDRSk2n8xnw6V4AvA9kMwjXW
QQqinEsho51Ln9nhowgOif302gB3RWSewVhf5/SjnDibMnR3rz/e5aJhVJYM9GnLEp6lHHH+eJk7
ID3RSMEpn8N1DJNy2klNbaCOvfoN3uxvT0gyHBcCy0UQp4D3Ox8rkKbHzTzlQubrdCw3lkyEf2hJ
6LtXE1ljcWq7YRy9N6bjudqbF4umAFWBYHXg1MEUcD5s62OjBQJC8lwFuMVGq0nekYCoqL95fvOB
5D19ujNdfv7LN8uwyIg0ziIh0fdfLEZyi4gg0SYyrAkcHLfCMN50QJOAulmF+vr6aMuS+o8MdnlI
5djEXd7ibOK8u3hIp01ED02BMtRsJN2BqrSDWVxigvBT713jCHObaTlfhbzgN6YQ/oTfBgdRB6TU
ctD0SnjI52/Y95NFg8dtYNX4Y5lzFfFUkz80dT4nn1PbVY2HyYDfvafNtEOjVrqLQki0ekQMlJZK
07IRvTTUCcGzJLWe3i0Ylfxm6iXwMDPHfHhHQQ+azypNxCKD87q5mO+R347F3ucDZ/eoQ2sa9AzW
hHKs84dqeihbkywZuWdD02O6j4BRUUy2uQk1OkEY2A+0ZH6qot7ovwdmNSNbBYDheoj03Di5UUMk
sJ7nplXdo3OCAReIoNAxwCgZOCQynAnE/mANLhSyIS2m2yYoVLYd3bGqp10wRwJvYGflkXiOjaLV
yJEU9ktYYzG8w6dwXrQT4RjM1khZNlQks+U80lDHBdG1CXqEc5ibykCrtel0oeFSgUhRLraBKcPb
undz2mxMRaYO/BkBJlBsToXfI0mLBLy0nITBtYCGSg9ubXlsHQ1gTre4DZ3YjbMjM9cBPY84ZIQa
Ql3B5lQn10IjK+QMEM/TSmSjxPNCyy71g965+VCTNs1Sgya8EmuOgIOiqtBZdxKYEZWjqZ/yYxBl
hvvdMzKvexIkz6cfiUZ4EkCtIcv8xbBLOghHIfKuNcm0Jmy3HoLQ5juRjbP4FiCmf6dQl+ZXtE8m
JlnlWVyJa2PMS6obUTCHiAYtcxy2CaZNuqmqoemottGaPH1WYrYGtL5WMVyJTmfeASIXuDM7KNv+
GC7s21ttTgGnj5HTZPsxzLETvyN2KX9klMq9h6DGwq/XXWlbyUujnCDkTE/NPqW+PU7mDVFhJB5o
9YWQqR8numLITiDgBCUb2VduS3FTb6IcxMnTVNbjIfAcn744haK+XZNNh3CLh3qw6cCY1+8jM7O8
bdEOuWsQHaFvnL+4ueGPS2OplHRhDKNfJaidG5m3100lQkvvyzyy0nLjDUk4T7Sws63tbLSNXJtN
DhNBu73cA3BMuGiVnCvQCx1aF7pQ/mBfOty8Yiiq7x2HphQf6Lc+T926qmm5doS0ZYRMXaQs4y5B
zF1SwDaBvzrgJAdZPYuWJO9VAWFSw67yfD0XNERIbYoNnQI6K1fd0Gp6sSsjGzY1vS/joxz70li3
ZanheIxGYop3rp54s6uirGb1ha4gVnTk44blVkGNNMmw1Al4oMQmIDWHYYw/jSI23R3dIqvuliI4
+r+Z3oXTDXlQKqkWSp+eUpQYKucw+GY/Xk8FRty9OzhWcANbIog+OGmEzvoGMzo9PSCwhAW5ICaH
Go9lBGbQ/ZLWgd88+VGbgGqY6zgdJw7joSV36o6+Fz41vQIBpFVTDh0FU67cxz6Bx0ICeszbWtzV
U2r49KXIWqe4L1yXtiCbtJHsFKvZt1T6cRoG0T53BjmVVTSTBfpAstHsTo6ZFePRqGXr3xg//XLj
oNTXqQXg9NaBeL5dc4MyUXeBm7YwaXBr0hfhmU8iNPkpu6kmo4J1nTTHBhjuZnRADNNJtn/jgPh9
PCwfDsVuTgfib/cihIpNiWSvn7wdpK/wkIdFcygc5COuZJOeZzpm/c1ZuDzfkrSEyY+/hHBYLQHB
L3Yrw9d93w6utyuTAuit1iPK3X5eq9Zvrt0OhGtBfg/8qCzeiOEu7gQ/hwbhLyE6snkKUjTnQ3fg
5iqYYFzQaHobXiVsFSPpttQ/LW0fnk3dT8cUd7C9LuvaXgdxNmQ7JIBNstFFbv2zDQSJrz/Tvn+L
XQkqQWt4Fuh7U5qX5H0rkEZEItn/EQImuoo7SxxthGxvxFfnn5fQw+HPtiUuH2dxt3lLiPnL6/YN
6kE8Yv0j4cDFs1IadCstUuLKPa6ymt5zlQKj8fo3vrzquFiHiCCdxf6z3MMuvrH2p7EsMGT8qFhl
+DpVvnR+EWY87rijD/0xiRDNo6ZqMU7zb7f0t4/N6eX1X/H7o+Nikji3MfwTXsqLXzHaGsevpEy2
akKfC9m+HGGxgEigB199Qy91zvsVeAJZ/eUUJ9lGKwPPYedCRSLt5cv/8s4FjBghKqUOFF807OBw
nNq9KzrrIWd3DPc05WVfFnOPzwWQpHwjkj+/NSzT3KSlOv/Rpum6Qsvz4Q0RLKzoyKH8ZJmHVApk
BGIIb/2cQOmNL/2HsUjsQLxY8ji2ci7ecQokXcZcU3eLh/Y6INJaUblJ3pU6Hrevf87fhxI8FdOJ
uSyFY1681bQz0btRf9gNEOBCip5xegoKhIWULdvyDRPu8rv/E7H/3Co4YDXUf4q+5LrE+TsEtyYo
zwfBvgGDcozrBPMnSPuVKBEEISU3NVAQLNSvP+IfRoVlwLXEwWQvuJ+cj4pqhuBXAmpK7bS9L4QA
Na4n5NWjKR5R2SdQKHu7fuMb/rwlnz2sFmwT3ByWXLRQS8Lv1/nq5pA2fIEsg/bAibnP4h4Hlikm
yFvA5vTOMwMDnZE1F92MEaKkjSTIVmdYeWYdB+0bP+e370xqRPHwgkQFPSMvN4+A7qxYr4iqYMgZ
w7oEUZR+6DtqyjZ+1PZvX/nPjYoLr5IcgfbS3OHXZ6e9ugULE0Ck69Z9vUMBV2HWsHCXTAkgJCdr
vsHWpun361/6fG9ifjkc7uT8LclZxN3sYlgFa2sMK7/ZD8loPsZSDKDIm6Ggot5BvrQsSFmvj3i+
J/8cEX8o+ScOQMlmeDGjzQTHf0f4tw8GkHrQDu5yI3b2uWjLZyY12oE4R4ATjNcB4dz964Mvj3M2
wwj5MbIT1SwfVV9a2sdSmWml/XY/FVw6aU1IuigqmvepoifgkDfWbjBKh17RyfjG97XOj9nluQXa
Du7d9BVaLuDLdPtlM4a6SAmsH3tUrcG8jzDCrbwx877WMw0UIKJTVh5a1L9WGW0BD8P9xn+0T0zb
2ziRC++g63uI+9QS3/ggv81zppFkfltakorDUnL+w0AKczi09bQ3qrGng21X7hdBdJ/1b+2cv719
RsLQJHHhAldRl8kOG+RTh9cUn0iEZmPEDHc1h017BDNufGyNsLm2NOoPTLkI3F//8H96SPzJS2qe
weVl5gNsQl4rWqftyaoR49l9mwA2DT7DoXK/vT7UzzVzNsmQFypiZ49Ei7m0NTp/oYjxxyi2BmvP
G2i2HSXllUlf8X0OjOoIe7ah+S36AuFWwe3oTda+bWKg3WZtPpaoynfw3Z7VIlMJuKgtKDN6qCVJ
+D039Fu7zvkXIdr2JEc0VQqb7Bfn5kU2vIVZyUBYL+3IliDcjFHNnwwDWhftEf3kzimd5iFDX4EG
xaPZwhtf5XJ4tlZQFp5gNpA8ZRs6f1PJAJoldex5NxROf8yNMr+3q/5zQlulPRmEFKkNUu/coHPg
69/o/IDjjFkGdgh2LSajwlh9PrCdNaj/x9DcOdA8vqVGgi0idGo8B5l0SkRYSvcfIspFT6+Pe77d
LuMuFyrqVZ5nOkyNZXP8ZROwRFIETj2Zuy5yxZ6ku9jkxSj29GriS+NgO/4X4/GNWdhcrsj6nY9X
TnCaC59Uuu07zcmZ3eEGNKXa13P8BXig+cb2+qfHE0sW3LMofREmnQ9nALWDmUsPd60K7y63a25t
bdjZCDSLkrSb9tUbh/QfRyRdC2KAEjb72PmIdC70IovofTcoE1ML5Nz9RNpwK30cOtmoitPrL3SZ
kf9Z2//8gHw3usCBgILGtPyeXz5gquiTMpaCF4rUaBWEU/8w8Hc2sHnc/2IoCePpZ8leuj+rjL8M
BY2H8Fn48w5PDvzXaQJKUxSjS7OGkb7Zf/9c7I60XIfIr81FHPDrc7UWrYGVG1m7eMAG1tihe62r
ukSfwhP+7VAcgMvSI67lIHQu5mQ2aD3jkzV3ovcc5JHIu0zbr56SpnL+Knpevpa2uXix6ePo+z3W
ANqWlbj8zF2im3KL0FjRmDmGPDpw2zftsNiyvyS7v38+btTLl+MTWfbF89GLbzB7tzV3i9OZtnm+
Kt6PapDpkbgIi8Dro/2+hWo6fkk2FCJ1NqSLJSc8BPZgVOmv5IDau7NAAE6YXOnr3a7GupHVJg3F
grRUrTu9j4MSxt0bD/z7ZkoGYalz87yKYvzFA9uJwBMGLWgH366hPIesCCNUuatIBKzL2NGY1eK3
6ER/GpSbHpsN8B+PTmXnE9bBziXsgUEr7UTbJQVwDDjtTlPkWNtKTjb0m6n+6yVJHoOFT4KKU9OU
F6ufl9sp1xrlLor1C71lhh0toNXaBsh49/pn/dPjLYES05d6iXNZNjYa2rtIo4CyIAnGRZ52R+5N
xIgpauLewBwoDayUrw/6++ZG5Y0+j4gjwLhwez9/pxH6gdieG8npNMGH1QWO1WpODk1a2W9M2+VN
ne+jfDKTgoLtLgXNyzkTSRK5hp6sXZRh4gsjQ94OTjRc07sjfEhFlrwx3h8ejRlK3OegcrJ5reeP
lukC0EbMeKIIJCjsFpV1mH1LqrE9vP4Sl5d0+WQsf6l5OE+jljsfidrRQCvfad4BrG1fzC7PMI2k
efzGyf77MGQeyNpRSUM873gXw3hzk42oea1dY4Y09+CUxwcJyFY+v/44v+8v5FUWcg53QxbbZdXO
9bDSN7GydtiomRNsRLuZNPA3M8zKde/3NFKyNU0waTH3xpH0+xRZpDq2bdEjEa0P7MSzI8lVbZQF
82jRrXdE36wGYwfV7ceE9+EmTPVbucI/DUdqkgollCKEbhcbCi3OKAJQEtoNKCg2rPIyxQNLawfh
Bfg2o4mmaK+/2ssRl/S60pS5gSBZNhHh+QPiRfXpnz231Mfodd571vdOILjWJbYhDXXg9dEuVwCj
ca6TGUP1gi4KId/Z6wSC3NMBzmu3ndGbx4qgcE+zGB92RurS++b1wf7waGgPPa75ZPO5cF+8TJu7
ahG2DFZ2IsT07SH6zrrqCgT9uDbLQr+x6M6TCktqmYdjY14UYaSZFwHjr+GLC37b73vVbkerxQMe
lNM9hALfRoGcxSfGa25AkfhH0Wj7hb+q/nJ7Wcan7abL/HGI7C/napMQOw14KLZtkAJe7nW8myjw
rpK2nt+YNb99RzQYiiXBdESQgS7j/FFHr/cRQMhyOzSaHkpxWobvyqpr4iuNReTd69/xT4N5NjUK
MslEoJfAQYlkTULSJk4q8xiGAU1rvIISaes15d8/F/nGJRdhMzndy084SowhlVYlXbpDROT4NXp6
APhFQwFwqPJPf/1gnNQsPg4fRluwZL9OmKTTPkow1l5ATR1+xeh+AKwXA0XP1ePrQ10e5WRVOA5Q
zzAvuG1fqgFjB2JeRUscLNhte6UbfeRuoegd4XIvmiStbEqaTrw+prXMgl9PIQYlc0ngS4qN6XK5
t0SupEKdFs3WKcGQGTbTZIXrqj3MWO2u/MSyToATaMkQg+dfk6ubttGocAeDvczu01xR7UsLKEqv
/64/vAuNupKsn4sc9jekJH2w2twCbYOOVueAPmcACJWiU2qAduUA7Sba1aWCLfCXw/LH6SXFScKe
XUJebEdtrAKJVGTYIpfAREgle6VqG4chndePZluTdaCr4+tj/rZ0ljEXnSFfgquAebm7B6Mx0pJl
2KopTX5EsqOFEAHDsSjN5m8n8zIUpF+Pr05O5zLkkDSjCm3QDttB2XS4gbZBK8+0OgJLSt6IS5ew
4mxeMRSXexbpAsZEmHS+bqIZoEal9bBtlKFuYwdLs2n6w98umWUUioWaMin590s5XUSLFQyyzoD9
UPr7USTVboSLv+MewJUUhdqppq3D7vUP9tvcXAZdah6sUSRKi3L41y0B+38nsfuNWwGuf+PZMwAP
ZDv3YQlsx0rA3KRdl//trrfs44uubnlOLoxL+PXLJT/yk9Gy4o5BtdIbs1DzLfsQHSNFVv3981HO
YU9gEVDlvQxwRDm1eeeS1B3EJL+5kraD61jm/noso/Z9ocxx73NB/fL6W/3DMvgpiER5tiTafqtB
hmZYy9qiE5jd/5BdYV13qFhIs6np/r8ZCX2k6XBW8Yznr1JlOQluW7LgIvN/ODuv3raRdo9/IgLs
5VbNlmTFcWJbSm6IvNkse+/89Oc3fnFwLFIQkYNd7EUC7GiGU57yL97jaCKwXKCYuknopC/cJ9Og
mCuVSf3fUJP7xHJ9NPzSodvadpQ/hVaEbAAiCAiPRFoNMMz1v0poLK0lnGkWIp0JjI5QR4wNSB2M
JFV7ts31NMvQDqy8GbttjfLQSiYu3jvwyr/GVt8DL04i9HjToDK+ZabpjEi8DM5XuXX7Z7kqqyNe
IO9qXHmP+CMgHenmtMLJaTHUu/8xbtwT9Nx573jITfr94u8/7WvYP0AuKDdulbr+V0nj4bVFPXTh
mphFmSwFzyoYDpCbZObiEfw0yGjGGHU4fPEKGZxDzi28s/FzfLJbpGuUflAWykmzKFOMZxomJQeS
BM2aTApsFez7uGW8Qld30ChpNzd6sKMKpWxsu6l2XB/eusJ+dBXnffpwf01vXFAMTxpLREbtYSoQ
3OBj0bgBiDbo+THuwUorP1Sm3Z+srBxRD0Ke+7k2akM/3R/35jKTYYKhEH2zKXRjVOKuxySk28Za
jFb5MNrHqrbUDUYI5aaN7KWuwI0tLkhI7DpOsUZeNDlebQW0ERmadpsXReyu/MoM/1DyNF6hRfQ1
skilvhsA4/6DfhiammXgFWiO6cWfbFAiNJD8vIZj4cb1tpV7lIMBSmf4EfX2r/sLM7/b2Awki9Sg
+B7gZ673X5W1CUXptt2qLYlpPkYohZMxwmRVqLO4C7H4/DOIeIImIhUhg+t08vRy2DQzB+e21WDH
orPujz8ganDJuFisIYmm/PV9SlBBs9ISgSsti8npUvJ4jNvRbreCF1auU6qt/Z8YGQBpbfOFsr8f
zvrI86lBa2AeJs9vrdNVbxC/3OJzFj2MdNjOsgfeGstXWIz3P9z8drLhv/EvaCS2mja5QwHRDfYg
Y0fv+031R2119GQjqzvfH2UehBO6fB5msoKV3pWY3o7DtgUPtams2r8o6HsWJDeq+m+hVZZ0QuZc
AdYstc0ZhKi2ScHgYt9eaQ+yHiDpElQYLt7/XbNtS5yjkfdQU6EsTmn0ettiWwmmjShhp6DusElA
Pz1mviuvBhLO7f2hZnuW8r4Nyo5QnyeL0Op6KAQl0YmPSmOXBW0DG1rRt2hu5ijcFCkqXlHTLzyP
NwZUYBjaZHQoSlMPvx7Q75AV9C1F3dmI5z2hLm+84+DqHPFQN5BjsJA6uj/D2ZtA/EZnjf9QjVNY
2esBSeDiOh1Cdde7cvasBp75TdYiDeVF2CjI7pUwszBI84aD1zhy8lgF0lJSNYtGxOg2HA0aUqKR
O9lmhHr4IkYYinqpX/zAVLb7IlMjuMh4/Q7rqA9xzGhkE7KGWixs8flWYi0FORR8A9w5bRJzWX7X
6PCf1R2tFcFtMpxqa2hGs/eSQXcWNtPs/WOeBvVOGYiQSltssm/RhcP9ccwRlOyldBMAQv7Giv6b
DHhBGdDrHuNO+fuzQueA+9ahpgS1Z0qWapBlJWNgbQ2ji07RgGT3pogrC/YbwgXhl7/eTMBBVXii
ooM6K8D3miMZeldrO5LYYKOjh3EcCzvfZIqWf9fyDhUGL4pPrSD9xbKa/bk//OxaZKOASYWKRW+D
oG1yeLxwdMcmj5XdaEbJwW0sdz/iMrbwGScwL5aREILNymekXwSwbXIpyKQ6SZm2+k7qZfdc9Gm3
rwLdvWCvipVh3bi4Gkd+FfvbeDR63FbQ3/hJ9dnSF37Jjfka8EEFFwUvP2qi12fXAJtQ5fTI0JL1
jHdEGsZ9i2PeQso8v5IE4IjbAQoLscL03TbL3q5T8rJdXAb/6sJpeCU7fFmQ48mTa4OQ/+uvyHNN
ukg9kmh1eky0yPRwuez0HcHCb9/W1I2B8O3C0omtcFUH4MMREjgU0XiJ6eNeL10l8WKMdaXv9AHz
iazAsZIErHpE8D56uD+f2fpRaICZy1yAOgpbpuuhagwwTQ2+IqoKYLaRqwIiZKZ2+lWpshfcKdvN
/fFmU2M8NqUDKpxnhGbRZDxLDTCYrOk7YGP/JoOP2wD/T6uNXuK6vfCxZncag1kG8MKP6iow7OvB
JAs55CoMld2gpsN3fLCrtyQegSdro38gOaMhn43jQvhzY1BRQtYN3i16AlMObNIgUNclzBCQZ44U
lSMfkWzB24h2xdZ0KkxhDaix95d1+lAChYL/KtPx52sqs5nKiArWYLzdQyWrxQ65N2VjYrOwDdBx
wre1sDaQqtIHup4u1SvMGe8PP91FYniTA43UFPQ+dAauFxpBF1CNJBsHFYnbB1D0xSPAKoAbtu2f
29L/28fKAW5NOCu4v4LbN0WP4qttlak0xofBKQbz4Pmdan4rJJKefT74VvWb9nTir+04NPOFC2f6
ecXQ8CdNLnJwFtR8rqcKhixyMxoRh5xY6wtlgCRYa6TDbxLKDOE61dt/PUzjFxZ4wmrAxYNhLW52
atzgESg+Xw8LWYL6rT0khwTJdG2ldRGWq0MafkP2M8XNqjDxOy6tgMe6Vu0vkNoH6EuSbv42S9/d
3//cN3+NQCFRylMFvXLyvQ216XybCsGhhqsEK7ZPECduYu1Vhz2srsDh42StwId7l6MuVKGH5Ygw
oe46hs+ar9cLpYNpjCYWB5wbwGYiGK7Myc8xoQK1ciInhzrp/gRm1W5hIoJQylwNAzYvcVaWiv64
jOfIEtF6ep8xNAUxFgEsCkzraasj7hEJLDETOEi+gU6fryA4V3TWf/Qq894WVn12yhiLWEkA40nb
gRJc7wFF7dOmbaLsgKBqgm9HLBmbNK6Cl4FSePaK3mT2w5Mt2GPk5DlyVXmteBepdlDh0WM4+5tI
Qi4INWu03Dqztd5QEIpoPiudPHy//2NvrQv8EAqF4LgIfCZPWFyMdYugUH7oBmV4rQrvPRzK5qS5
prtw394ciWqdzD/k1NPH0hjMwpZoSh48CTn0EaXRfaX6OLYludctwY9u7DSuHGYlsPvY3Yi//1QU
c6oqRhpSyQ9OlWnoW1tJ1+/D2vS+dFKpUJpoteT7QDrDiz3C7F7Y6DfmKpDOloiXCav0yfCaHI5+
Y0b5oS6S8LnxE/NrNVbdD0Xulvgl85kykKICjSNaBkMyeajRcG31Cl74waMpsolqqzhKqWTsSwQW
T5Jk+ieUNd4a6gcP93eOuEA/Bz/IFtASpRom85rwpk12DvqEsuV6UAAk7C+eErJKbCjAmS4s5ewe
FwVm6jwcJFpIEFeuv2RtB2agymVzGK0Yk51aUoHjleODLA0QJZGtgNG7lNDNXmnxchATCwQzYLIp
TsasrMjKIeIeYEkF7tqu42IrdD9e5X4gd06zzPqa5SXSqhgxegj6l3H9z/3VvTFtEBEUaylwA1WY
VnWrTBp9Ve6dPYGetc+8DuFDRR3HY2gjeQx22lZWcZO2j/eHnX9UKnjEYdRDwCQBl71ebTkFhQ6j
xztkSh+h1ttK0Qv6Jt7m/jDzh0m0DjgcFHKFT5YmDtCn8ykFOfIUaLYdfDSN5LcOujOi28gvZu/l
6IAVx28l0AP0RxVpH9lqWu+6yEOvDFG0NKsf86YPlG/3f9T8q4s41yA3IaCfl2nKHCt1tUNNPG7w
TlRro8CDR4/6PbcMBiOu00d/3NBFCd5r8r2GCMP2/g+YLz4/ADQtpU2WhWB4sihNkKqNgemSInva
P9oARWSFxvH41yfqv+BWgK7ApmbEy9jsyqHKrfYAhgIvBS1+RyfL3qpFnz/Z9dA9dryT+/tTo5XH
j7++Lhyyer44zVkexlnPNK8RnDXV/jCwa7/mPhznNR9DblZKkUFUlho8qQOrBnak1b1JgKi4xS6l
TIf6sKEhcNyzXYMvhrCKJm92qSjlcW+sNaMLCe2iqrI28O9deZ36kY358VDjgx2MqJYQdlWUhy2r
DL/LEQID657A/1grspD7H3u7xblsdOPnpGz9/HtEt8hZFeYgjai81c2r5yDTAp7UifPvGPEgI5R1
2NO/6hhAN1ga2fYj1PhI+amUpeX8GVt0M2Bva52+bdD5N59o1jnKquzNEj1epYiRGjZ9OdnGWVML
++qsPmNblL+7eePkB6watF8gzCthWZEWAxZfFqrNG5ohJlhSwIgQ/LQmhkKJ8umZmFP6g2D66Dwm
ioSkg1iWDKH1Wj5XbdL/i0yY8wTrE6MW9l5tb+wBpcGHFm8Oew0hvn1y+gANHvBD5ZseDtFrhMRj
j6CC62AG2lZGu3GdMuqhpEXRq4S0GuvVYYi4GqseB6uqMlP/PKq9qz6EjR72f6Iw8Itt36MFAHPX
TvS9bo/hr7gyOgrnpaVJJxPj9+9hl2oFSrBO+9VF5wAtFd3I1VVrjd74nNu5WuCjVVrdV8xiIiyu
cFP47rr4064908V6SC/ywt4rRY0UShEmeGtViNoiV2IESfkvi5QQ5uUpcr/YVbjZqsPF9acboxaw
EN18pDKT/a0LADB5FR+Tws714R3VtjeJLcuDrXXyO/KsQqzUzYVERlJpF1WJZfxZw0SvTxpdStVd
o1ovNljeyM+xgaIU4u9106/KGJrILqmZ/T70Rw3jKZMUBi80R8uXcFSKOj+W4teaFr1DcPbT1ntk
B147yEF1sCD40cyqXCTj1TCjGN408Put/hv+k9lj2OLvQMMDBdFcVQ51VNo/jURCUuH+RTGLnKCk
4DoAxYkuOSGNuEY+PQwt7OSkVs3y0NiIWYauDqN0kDoDZWRlWHjsZjU4hvoAOor58whNeaXI64VE
12l14HjzoXh/0JnKkGD5TWmwRc0DXEBpkyRbcZZ88/vC37kxPdGFvXNjzpSpuDK5+MlRpqmqQ6II
zbKqDkM1mA8Ia7anpKwgwNEVWRhqlpqAWPnAxwgFJSo8k12q1i2mbnanH5JSLV5ipM/RZIUobK/A
ORXKus39/HL/i84iGWgp5BWUdgAekwCKn/Tpi8a4TtVdAe1ZV3zjJcMtcJ/IoXRSEZT+I0nIJjtR
Hv11gEHxio4LMTj1PwHLvx4VnJOaOvWgH32bGA2Dm878ORpui/ErPL/fOGZV3g6+V4UUsa4P/+kA
+eFVNtZScAG6IC+8ubN1pxJJ4Z46IWBegK7iGH5ahDGuK6Iqy0CgfNSoJ5v2Di8aLHvURlqrfasu
HCMRFV/dRhBpsQzmH74ym3wyfbCXVqmXPhCh1kCdpje632GslhS1jVbLtjJmIy+eH+ThKU0izVnY
ZbNPLkYXRXTRDwZFPNll+lD5vWK7WCMYHOIGou+KAmZ3LA2jwpY9s5OvOt6i8u7+TruxyLQMSEpo
trHLp1ewUfSa3Ta2eswGoslEsYPyPSZQxFrPS+X3kALut/sjzkJGk/QHHBh6nRrMg2lVe/A1VHIc
ZLKtYFDf7RxBcmVUVPzXLO03GkBIFg+piTZ+pKsPOqW9fKFXcuM7I2NHSZg6NPf3FFbpdVVEJVFT
jrT/s0sCXeK7VMbSps4z6TFKenmPk19xyuWsXtJVmN1a+BDwfSG7CEIflZXrLa02dcIfOsoxGuoB
61VPHV/VEnQ1BgjNsEQcFlvmekMbghVu0zdBP3XWP9A1GCANd/GRwxruMWTItlEh16rQhzQ3Kffa
o+Tk6Z9ijOXvXRVC1u/Vfqk1NV/u618xmbPe0ogeO1k54gXnnY3M5MrMrVHzVoPbjz8UNdfXeeJ5
5cpzUi97vL/bbq24TSudbhH/wo+/XvEh6SI17VnxvnGtdRH1drZOEKx8BOFrBQtn+MZU6SEb1G0/
kuApOsBLzEQ2C1M9+nIXacdGtlEUA6m/74CYBZte1evfroR+1il2syZd+N7zo0yNDvSLCj1Gpgco
Dt6n+1IL/SGjGm8epdEtJdTEesTEsX8aBBk32Pi5aizUi2+OCJCKLUvdiNT0ekQbGpWTUSs9ail+
anGbCh8xOVVecqc0t62kqn//NcnvRcfcYEzKDdcD6o3iyh1GXcdCiZ0jMu9ask0kLIm2OFEUC4Pd
+Joaz6BtEuJRtJkKK5iSDCTKtdQjdHrnGXVf83toj+MBJTzw+XLaYYBrRGiV5a61kPrNdi2hFQw1
QQKCHDcr4HStXiNwMGbHMPP0aoc3m0xkHOHOuLEQ1lwi8s++I5VudiwXAs1xQBDTCoYeNYQ2csFM
o3xTYN2MkA/SmYju+ftY69O/XVlwiFyDyEMJZgAvz/VnxL/S8sYqKo+GEUq7HIz7WnCecKfXrK2C
b9A5kvzgTYlb7eUvrwNGJpLQhMYv+1afbCCa8kZrqND76rBWX9Dv054jCRewsLAQv78/1uxFZyyb
6I2bF2UOUIbXs/SRaHWcQC+PIBzsveHV0aHkNV8bRZuukJFLUCgNi6Uq7o1v6SCWBMxTYKD553pU
D2OVJPV69VglNQ3Wqguk17IwnO+tnxjbQcJ77P405xmBxc4hFRDzhJs+vWJBXNsmngX1EWhr/K3Q
Arf8bcoh+mhk7CllPgR89fDdNYzkR4UyZok0oOH6DnUp/AbDhVWfHx0wloLZRpYCVmn6a3Q15mj5
9nAs1czayUmjPEve8Juwbem+nRfkAFXSkKGWLEgJfOTrpc7qpEHvWxmPCPZLyV4dTZLzVnYx2exS
KrtpT5UcwzHP2hagistXeSScCVYGYn1YHiHlHL7d/xazK0vAPKFggq8nhIVJf/2Lcj1udZSdx2Pe
1569DkylijEnIUU6jgbWtEgAWXawxkwqwLyKzNt+vf8D5nuei5Jbi7YlOh0wqK9/wJDYg0ezrD/q
ZeS997bWCN10XKgfxyJQ9V0Q+3b306htbbGYoPK//hTt8OiBkwAICKjqo3unXQ/NhYWnDI4yz41j
FOMxtvgEyGji42NXiDHq3JvrpMu86FffpFGzxb0qC7/hChQ53xU0khpnkxtGHa7E1Cxl4UafbhY+
iVAQIcw24NEJZsf1z+vFEHrrds9ePSBf+tRjjCpUf/26sh7tTOqeoYklvhDbRLEYwUWXAm+8Ggur
yPZS7dfNCq49zkILx3eyZVgttgwBEjcGQcMMuuOOqSNhRaI8RRTyBkytAdDgiN202HOZVndsB2M4
GUpilLu8HdTkL5NOMT7FzY8snnAcCtz1ulR0UxXWRX3C9TN/SPgMJo+B1I/YwloeDMAW0yQHJkyU
rPAkT/N96aC0tnFqdCdBN6GHcn8LizPyeR+JH0R2Au1KYGY51tc/KI0jBBIlTBVjPM4ea4tiIl4g
aEwuXFTig1+PYwnknQUvnFtk9ujGtTOYVYxDpCXEUw56Y/XRqjUi4aaSgvjBmCfNzHUajDWuOaPp
Buuir6wl0M/kvmT9+Rmid0HFAd7xx779FDU2NLILLZPsp8gwMD1DW1U3ViXo0XbloDK61FOebzeG
o3cBr40WI9yj69V1YqMu3d60nxpdFS4Jg5LtdcnN907mR+siDvqNJSkQWiq/tRe+7K2x0fKjv0k9
XaO6cD120BRJjmyM/SSR6YeoxtTIoCIaqe79qPSkx5C8z1n5CLZ+B3iDEu/9jTW5G8VKgysQUmxg
v0GoTG4Avc/DdiAhfZKqxMCYvU1By/jGDpnOal2i0vFY+cFSOHBjzihlIGBEn5OnYSqsonDhG5Fc
O0+k4yGSDhoOpysaSdgl6kF49KquekHAw3jRyk5RFw73rRmT7cJTgqtPZXJytr2glZEoYMYcU/yW
Wyd+HEJXO6Evf65SYYeulvbu/iors3PlYJdB55MggtSXr339lSWp8fpxHIaTHMHd2wyhXtn/wZVM
ec2wsozJtFtEBANs8szXVI4G79KXOR1K+jDB18SOje+m28QxyqGtjrKt4Q2GtRp6K/XOtdm4SJtg
4KU0a0fOB3hP6rjEOZyeSNGZ5kYQgFzkImj7XE8A4WUps2sFV9chz7Y4cCkhvmOlc2rkAMfQ+8s1
/UQUYmi1kN4I1CgvzOTBltVkVFNKYkdPQg1DqcKRJhLixiauSw8d9e1vTYtB3f1B559IkJDIawSD
lnr1JHDqkabOdbz8To2Fo/RKzZXKeqV3q+CFauHKm7/WiSajS++7Pc2uuMOkT15Xjaa1CwyV6fFg
0pC+ybM4ICy6NTmTmdOPsked/zTUltNsPEcax02eKV1r7iRp6B7ywuqqxyFt5OSnGuQIry18gI/G
+Od3QCBmkbEiaiNToEYx2a+IIaVuVxXyk5OaNI35yDkktLCCWhA2hSVtXGw2j+Egy96euq3yVnYp
1+Rq0Cqwp13WybKGIjodvS+lyxWAQ2cKIHVdyYWDj6jjIwjymLqFmj4nBV3aNQOa1Wvu+T7mZ4rW
Yoery772krjdaDz0fdtfjFxpevxZG1leh1XZtA+ekWTt1tN9zV/Xquw9V4T4/g7fipo/iJ0yQW93
jCv8491WlQsadIm9afH8qlfkD5K+QwyaxUMTu3/NZT2q8XqkJxVtJKOy8nTVakaPOXnXxcpLLHv9
vvQw/ntWtEott6rma/qma4LG+hF24/gq+yDVVoqfRPrj/b05OxBCstHh+ScgohprTR6JDNkZH6kj
/8lTQlnZGTB0nr1Ck75U7gAgFt2z7JFgcqkqOknbBJ0cMqc49/BXYTyKjfrpGdYwk0wqI3eeUC0e
8WUWoslpxhzToTdfIs2Amnt/orNrBuE2RCohc7BrhN/M9YipE2pShAfLU5Ma9sa1KNs0tdFtiDjz
amGTz6JfoTksSCPQDOjWkBRfDxYhyJhVZe6fwLmNyiPCxaDXfJrJ2mqktTlQk5Mze1OEwv6XeAmr
Tqse5GgTGL5/FKc4Xjj58wXnF4F0oo0s1mCq+1qhehJVOHiesLgx/jN4SvxGik6rvfKLbK1AU1tY
gxvrLYpI5ChwuxGdmFzrRHt94KCse8oMrT6qwhmRlmZwMNHNWnh3Z0PB6gCcDhHaEXXf6ZXS+FDY
fNtUn0owjF8aNei/SEUZrOuiWnLFmV7lqkKPCnwgYGShzTmNltuh9BoATeYxdoJC2tZV4WxbnATN
1WByvFdSXjv7TlKxE9b9/ocDs/zr/X0s1u3q/iSk4q1H+hUUiDGTAuy7sskL1OMwTrdg6yGH7sRP
XjEkw6/7A018Zz6ySp5K8GL/rQlOUf+FhxV4hL0q6VDWputq1LB373zN3eSJq30dsqHtMBBXcp8k
TlU81N9VHNh5d6mBr6ogNqVXpTHz8pSorUJuETcI0Jd6phorO8R3KVmltem81+Tr6UoD0PLueo6G
nfr9icy2PiuGmChSChT9QDZPdqJSlg2lWYwxqY7Uh6aylOcyCpSDC4b+36bEq/6vx+NxYzPiOgWJ
fBqRKW2llPiYV6emHTO0tN3kFy+VOqwiLfmaLGu6zLY/lWgYIgKSBLeRwPf6sqmk0GgJR+uTPRbD
oQpMl7fGjMZfZH7N6/25zZ4LMRbPBYg+zjad0+uxwME4IaTG+iQXpXpSwl7aOXboYoRYQPRtjP5f
FfHshQ84G5R2NFRioD5c24w5SaI6y7M7Jyvkk2cB8XcaI9qaahc9KE0Ovg6Ij7VuoyxaEIuYHTQx
KlGbkKKFujWFWrnYzSSGU+MkrmD5hFV8MPwAZejv76/o7OuBnCImYreAJ0T2dTK5nB6ZrkmGcrJK
u89WaqonR+JX80XFbOFvdyZjiQ0pNKvFHTKNvWTiywBzzFMf6OmBM6DuQtirByOAT4WNUJq///3k
RM0QyjooMhKz6+2SY3VRBGGrnvyhclCO15RxJY8ArfYVEcDSPvnAB1/djaT0vAQ88SwQiMjJSR/s
tIiswYi+jK6n2xsMrDEPwdO0od2rYJQ0FoXmrJzQKN9R840uAICgQXsIdaAY6cjhg0S1UV6rXl9/
00Aq5evEDBAEKIIYQw4eWOlnS6W3Wululse/qz5hKw44f7Y/CdzwJUX5IreKdRs3yXuHauu3steI
EeUEGi31nCHIz4BipVHd3V/nD9nJ65mjssm2ELwRVnsa2LulLyx+POWEGLJcOeQQpT12a5N0Dc0Y
zbeDo9E5+jO1Ns/Zlp6nfw21XC02oU7sT4e0SppD2au5itQ/ljtrJTSsfpUkURVvrYry9douVDV6
z7ok8dNtSRe9e4Lj33dYwXtFVPor3Bmy5ltWsXw/iISVYONWdS/9XcBqgDkVnl5EFBwabjz1eku1
cpe5kVrmZyxopQt+Pe0XCR32tQYQaeu7VfSYG26ysL7Tov9/R/0QxOOONWh4Xo+Ksooy5r6RnWnZ
xPueAPmx1YLmGHYK0D0tHd8jCqGPBdiaQ+/FyToYsvDH/Y88uQbFbxCPCnQVUEdkTpO7t+4T3AXl
pjyXIOpWiALkm76z4x9ak/dfECaqNzxH7kLPc5IxfgwKzgpqJ6T6OWYNkxWS2kKrzm1mltuOHvbG
dLNh7/vqmz80496IMwlPoeHvbE4gVdLQ4SRzawiyDPO+XnEnM+QG4lp3ZnG7fV1p3p7bS9r2ufxL
WM4sXMPzeYrqnOiiwNIlsBPX9KeEBOw7t1Lat2enA95qmTBdCpTJNpnlaxsPf7qXqlaTl85plsp0
02RBzFTYb/CGU84XQlTXQ0MEUOI+qIdz7jrtoRmThJqg7tCki5U32ZWxO4qjBOZNQZgZSvawQe1Z
fcTdbylvmbxF//0lBEkIJFCNoep//Uv8fiySrKv7s9sP6p+agOPR0MrwXBWLooXT6PJjrA87FVJB
uldTGbOoDSQzNqrh7LS9Q06OYlKDibkHLDYaLdtHGASUI02zFJtD/KTG/zStotCDbmlw7H3cxN+I
shyUNzGJeUYmU5U3AaKt0iHCBeanYcSxsgpVJdVXfNLaw5zcXVKpvrVegq7E7xe5zrTladtDQUHA
6M+sKZ29IQdzgmnbkD/orlYuxCPirfx0xbNgCEyIzgFPOH2+KRnRx4FgrJERPFtW4H7zldKNtmMy
1s2mtepA2xYq5jQP968cccgmYwK9R8YK/ohAIUwOoeG1MZjQRjknnj+uVWyhNqSK3oAugWwf/dJX
HtLCDVb45Y0edZGoX8h2bkwaoAUVbLHCmIhMXvRYRYmqskP1jO+Yug1VM3tKkkHGFkc2/w2CbElz
eX7H0t4kT0CGgQ86YyCpblmMPopsZ6m23a1pRckav/Zsayqls5O8HNdwX1M291f55iQ/0AEA/6Ak
TyZJqmBLARCIcx6U5YObKvE+aZL6izHW+TZlOy3E0/NtCwBCtCzZuajzzh6S2pHiMRm0s0ef6QLr
CHdazWuUl6FvDWWhDnBrCwkOLSUXuoHU5a/vFBNHqhJPLO2MP5viw8pwKIV1rVOWK+596uTIJHYr
T+/CYqvEifU1CSTLX5jx7LNiWckGQpkHBQYi38k+pleZ+yMt/TO4D/xc9XKUHgbgmBjZ4Xe9aqok
/8KRyxeKLrNHhWE5teiWobVJM3TyqCSSYXcGHJFzOsIzQKgnoAOKzP8mDCXjbJVte7QqdXiwk7B6
/Ms95YhRKa2DciQcnuZMnGhJ8rXROGNuF/6MAyk8OINrvei5mm67IE8XIqTZHhbjgd6hgE+FHQzR
9We2h94eeMSNsx7qGC3aFu0f8B5h8MVG4fShxMF5YYbzb0qzw2QkqF8WyMZJOBTWPvQPzuq5l6Tu
Lc0z+Kg4JO8kpRRa3mn7VgJDW9J/vzGqEBWDByl0y2lsXc8zSsYuBgYsndHPfnN8z11nCmIaiUjw
10Wt/UnkGvux+x9zdmC5gsnb6FqjMsR9PNlHlOljvfVV6QwfIvmV4+yZr7Qif2tby3q7P9R8y4qh
qJGKkh0X4eQusiNZJ2vqpLNrBvIx7/z8Qet9/VJqTvi903WSm7olibNl2DX/j6FpDYN0I4+BJ3G9
tFmbN0of+N5Fw5lg+BYHlf4NYXpv/BVDwinW+K8ZO8VJoLykHcyfheFv7GCa4NQPAaODlp2WNoYC
b0hVLf2LHubZv3Y6NIe+t4oXSK8yzqFQkxa+6s0BwatCIhQl8KmLk947Uufkqn/pfQ+f4lb13zrY
Oj+q3E1XkhwbCwfmxi7Cp4nir0BLwuYQW/tTiBvXpZaMnuachxyzbeImgom11ERGvkp0rqCF9bw1
HALwqIl+gAqnniWt6VbeoFkurU8t2hoF/cuVrLryIy6muFPf3zs31hJAH7cPdlgYcU0/XpzbQxW5
I81NRSuUx6ZHNaWu0XZaG7KkGhuzyov9/SFvzI8hheYNRWFghOr1cuaRmRPABt4lNxo485rfSt/L
OMMQ2A2Kf+6PdWt6H+4MmAZQi5rSP3wa3pqFHMIFX7N8QxMxegZpFj3UQx3uwFj/+X8MxzpSNkU4
HSjx9dQwEx+NgWv7UmBGWGJ/XusHNcQQ2FOMUYIHt+i1fnOC1L9EnRbfbHNymUeh1pRKGPuXWM1w
6C69JGgPVZiinleOaRhtRiMK5b/foSBSyHYAR/BMThOv1telMaLleJbCWJJPRVBiLtPlwVDvYP4a
S0/yjaeDy+0DdYTCwQybAOSz8hMn8S9ukNFFpD8ipbvSaaSHMeyL/JRX7SlK02yBVzLfpyqngmeZ
s08vavoyK2gFkz0nwcUu1XxcgXE11lnZ81Irw9IxvDkWdzeRAGW/WelbzZRojLoiuKCwhTtmikIT
cPTmhHjFkjno7aHgM4iwA2GCyW1W1rY+aEgaXoSoZLbpM1nduk1kvjiyW/39XcYaclX/72Di1fx0
dcpdbkuFbPuXPOy6YoUJ01CvPNUMpUc04ZdE2ucbhdHoHiLZidwSfYvr0UpJaRxJY2q50+oDBlO4
2aF/E6dYfWM4PSIecky5Ll7vn/obKypglJCiBGBnxqtTCs8XLdvgQsU2eFTixrmAaIQJ5EvZkonA
zbFEpgVznurO9HHITQh8na8Gl4ZpvTnIVa5j1xIyDFmsLwT/N8cikgHzB6iFWv71chaogyVlN/qX
ATHdJ9TApVNcd3iND9VSJndrKNA/FmkGbzpTux4KBZs4V1A5uIx+n3DWqkqvVkbTVUg/EUz4CxfY
/NbktSNWEgpWQvZpslFC9mWjmlF4KdFf+Iqh+xte2xJcj0Z5Dbqm+XZ/g4j/3VU1QDyun4abzG4w
Uc9Gy8C/pN0IgghEYcLj03XOT7syi2fHg0P0WnU5XK6IH7S9P/rCZKcZjRQ0lO4qL7yYbdBSD8CI
0CV6+ip15bjGDTpZ2Da3xuPa5IXn5FO8FX//6cynrgsJkvfv4pR2d4ycUPru2Va7daLB+FVS+l+q
vt0cENoOhDzRMJkSALNazVKej+CCubP7Xe7V9JSZXr6u7THeA7Zu/o4YhrcwZHB4afSdUCABRX49
QUdHxrsFknfRKShrqwoeunxqBr/otmmjpuOj0xSydeyCfgzX9OeWPPVuzVeYv5CSAyYHGHo9fitZ
Ncbx4gbP9Y7mZU78NFjFOUnl7B9WY6lzcOtwojAlMMkYGpCLXo8Xx1Kg+ZUbXOK8bL/FXUOtQwMV
uDe9MQ0WjubNwRwiKKgfIj3VrwejT9pCvpL9Sya5VfNc1m2xx9ttyL/0gBIXivTzEjKQZhhQ0Ox4
NCiJTfZqUmhKB7Q1vCT0pVx6zmUSr/s+MAAjOSMGV14R/7QB86xVv6v406QLVo2qRE89idj+/kG9
8XwJWhb0M3DWc0WpNE3jto1zDo6Smcaz5jk9TTbfdXady85GMaTxg0dKa8Cg7o88paqLLS24ywLa
pgoricknduskQHq5ji5hqrrhpnDr4U033XJtVpGjr3Tuff6rDJSXqyDLzymGGcQOteF8GcamPdVq
vgTUFx96cmkK9CwHlwhCNBiuN4KWJxaMKTe8pImRDOs2pAy20jnYD/fnfuM0ofpn0eIh96ZUMBnH
61FIMEAaXlQ970nQZSl8GMcqRg9lgEXdFJX1cn/EG88BtyKJB0oG2ElPy4hqxPNuGH5yib3EPQ4D
rdK1D74yWbnq+E9QOP/D2Xn1uG2sffwTEWAvt5RE7WqL1y1a54awY2fYy7Dz078/7gFeWFxBhHOT
5BwDHs1wylP+RfnUhFoDkct1NvzFrkx2ARFyOXOWlyb95aKmdlSk42zmr0ZfvNaN2k47zY7rvciU
Agkte/NuvvIV8cOiDL3oX9HjW3Xpe7WnQQqg91VP8m44lDVEUh8RDnvLTPnKzBZZZ3oi3M2LwtDl
zMZME6ATq/y1SjFq9FPQiOgpxgvM0arLPQY9W3z/a5cHBGxKTGBIwAKuiX9dYlgSka/8VcahHkiH
fvDUzPovqovi1JpFfEfxrcVRDdz0bunLAb+ckwCz5+nr7R115eZABp+y05JVAxhYHd++1sU88W1f
I6l7CqVSBK1jdPlADjTOa6w6ch8h6n24Pep6yYHDQjnk5iTXVWGzrk5OWQKzpFo6neteq+6H0pSn
JO64O6uh/+WkmAZsXFPXBkRJgh4bdxSB0GrAWfa8RcyUvprhPiA73N6XwyxHn35L96iNXvyHkf0y
QzL5pX+y5IFrBQ+AaSJXEl0/GyjRF3cRIgy/kBHChLBJ5y07suUj/X7hLYOhWkn0RwEarOsy+9/i
pozKoHSB0p7DOc2SPYXUvPmkeI6I9kZdZPPGLXRtMVFVponKY8NGXC1mWJRvCqzzOcoaFxXQpMyz
RwQyjL+cznP3IkUJf397wyx/5XqGvLUUfZDQ4mlfDVn3keaNRTufIfTNuAXR1pCqVTwMPSnirpxJ
4dHhy79RtpmPXeyJrUtifU6WJUbEgPLzEjgRX1wucW1VVdVj2HmG/WHlvt7pxqfcohmnCM/80Std
8tKbXvb59rTXd+D/RiUvhU6yNFNWp1PMnYUR1KSd1brGD7wqyLV8tGjNjeW98kUxqH3LQoln3tXy
phwGQ1zF6nl2BrM5Wm0jMfTGcDk+xomuYpAx2FueL1fHXKqwy/HAvW9Ve1ba3BWqV+rnXC+9Lkjj
hDa8P6RVnJy6kAqfT1muVL7dXtF3sBKWlPUEceAtFUQIHJcf0pj7gcrXYJyTZi5fItXM9yoCT8Wu
JgrnPyMQ4iasvX4yo4McB3h+urQ3oscrB5bm+Fu5f6HqrHdTYjRal9adSV3YyeSuce3wXo1oaPnW
4sF9e8rroGGZMfBrl0YgOFp1XeSfzXGsVUSez2k4zd5J1ZR6X0Hfbb1Uot2HLnriN4ZTPtaes0XG
urKBuSA4McA7QGevhYPiKvcqGtXmuZ+MLt+DwE/Mg9eKLSWzK5tpMTCj6GajNG+vo/Ei02uyF8ME
LGRJ7xTnSXTEQSA0X4dpTr7RH6u9u/+wrAu1jdY1N/0aTy9ThV54HDK1AYPiYyMqUJgttBrTDw1D
eWwxENP2/Yh6eDbMWxCWKxcimlYLJnlxoFTXWA4ISAVdh5H3BVHQ7xWwLXkci1xPgziKh9OoDMV0
3/Te8MlqBclAYiG88+evOIqhZBxUHbkS1wkX1JmqBxmqnWFTJOnDpECz8VGDq7wPOXR/7bHAlmMr
1bk6cWp1aDOgqwaP6/L8xgK+DNKk+rmSkZ4+K+GY7xvVTdSDgf2NsxNxPC8BcFFaKO9X9cITibTX
29/+2naj8fH/P0K//BGKjpzZrFX6uVa19gOIqvxbTnnkYBdWsyPpM+5vj3fl9eGWIH5ZRBsIGVfv
QO2ggycGTz9jZ6z6vMpZj+7cpH9JWpqEhykT08989Oxw4124Ni7PCdExNXtQ/qugv52y1tX61DhH
pWy+R4gjh09RrioK3rhWmgfhlLh/6wuH6/Z8r60vjzy5vAHyjwhxtb5DA1S9wmaFEnNzgCrrBSHo
xszX7Tk+oLw/H28PeG2iDrt4yehhjqqrBe7pQIAEacyzW2rNY+oN/VPplAmslTp180ApigiwPWWr
LenxqwOj4gDAcFFTXYduqTK6hSNL46wMJTLyYVf4w5DKJ08dYAVj71bKHbSgKPsPXxaQAkJQ1C4Q
H1kdoxwLEM0U0jjbpdE8j1M3furznn6PXtcogdCUHRGORZt3i85x7ekDBrNkkNxeAEovP61WR2U8
xCrgFANI535qdLc9qqPZYBg2y2r4L/NclCPA+pHhrD+s1WZiAO1jnu0uys5ppcwvMDfd0C/0ueKs
Suy4yog21MaGujpNLmZKxHS234lEzHoaleA0eR3cCNarNs30n+LYK5BryCjjbLzx17YRqgiEUbzk
4DeXW/P3DKAwp9GSuXlWY/NZUVzv2QEuHLDETZAZ8/yhNJTp2+0zc22KZLEUnpCsIyxfjakJRYZd
TyTlqaP8aij1rAbg07KAQlyzxeK/PhjwJG8x3aIAcTlBNAFDs+odtk2tOL+UqNSz3TxgprY3J7Ud
g9tTW376Kt1Y8hugYZQewP+tTocIw7jTsEM9Q1wNH/SqK/N9OZZPtZSvSpVkR41b0T0h/av7eRhW
G8Nf+ZrcRCDreeEog6+VjsEPtY7ilPa5mcbRPip9aAt0EM3hLPEllXcofUBcM/N4yjZGvjJx9qzJ
Aptk5+TLl8scJoNjw19nZMscFulfYx8mmE74bRX+S5BhJ5hc6FS4hrEsC6y9Y1P98xO76NEunska
gfq6NpCgdV+aueqcS/ifxz7XZqAZI72NCN9L5GK5KgLaqFuiDFeeHDpVi/AkkQW9nfVudmn0oe7p
nOvBUONDbRlp72u196+SiE73K3sw/sNaL+it5eLHl2DNoZuMWeUzx865UwbRdbtsTKIfVZfk0V7t
cZoJjGJqlCNehaXjd9LRv0j+ny2RiGvzppK9AAUXYOL6IRh1fVIn5JLOicylP7eD7WNqHknfSsJP
eUaxcaMUc21z/z7gKnayyrJVsim0z2qnlAlWka36KR49tb8LQZvsXSRNC19LhPKHRthASIFeUqZe
RB9B1659h6XejGNW1HzhIqoqX4E09kC3qUh2pmi7DRziEqGsbhDAs7SUGXQhiKwOkqGP6FWboXUW
qTRDX6FUa/oFFqcbq3nlXoTtaQAcQxAT+MjqpkL8GNkXmNznFNmuGeEFtA8/RmOVIn0wGpM8374Y
rw9Hn4Ergkr0ereYagbnZjasczmhRHuKI9dpdmFl0/hM6sLd0Ju7krkupRbIEDxrAKhWi+iYIlG5
6q2zXcAV4vkE1aQPrfq5yHPnq+V16od8ksUndAXHjVvo6tCg7aFtUfB5JxpjFxn1gcE2zyNvLkh2
Q23uzdQsknsdwJE86UhsQSnHpfmnwv/+Q4WGt70KzB1cHP9wzTX5BY+Jvknb1jkbEbLUUd8nf6t9
be6m2pEbeO/35xEwFeYbizIrKrnrT6pjwjGYsaafQ1XIYaeUTfUTNRp7CrLMsLqDq8ZwpdW6oBt7
ezO9v3qw22Z+PLIUSKmDXD42rjJ27UAicS4KW+wRhRP5HnExU/+82EPczVYb9f/eHvL9/l0cvgnK
wHUuggzrW97IazFYPRjdOu8ehWLG+a4mh92pShxtdZff3wEgsNWliUFkT3thNZjqzdDis9g+630Z
/6M5k9YEIvPqLYGla+uIzAXqJ7QveDJX6zjqrWYLZNzPljvLIkhTJ573yeQo1hE3RWef2uG4JYJy
ZdcAd6EYCjN10YRezs9vAafbOXZjpdI703E16qCpS5pSSZ3YC1KnCR8qt3d/wfutt0qV7yMUsmDK
LaTDi63PWuWKRZzo6YIZDcvS8nZomYsgpruJ1W0jjO954877adDmeKeoUWfuUV9Nt2oQVxb899+w
bk3VeoMgthDxa2Gp6QeB225ySKu8LPduh4a5SbAf/vFVuCT/YNuXwjveE6tv7A5u2/Woj73y5MzR
AzZAvbGrYy81fNvtC7T4kkr6yZS3f4VJ221c++9vw2V0pDYwc6fGtoZgxxOZc0mF41UPLe3LRCEg
3BFO2F9ka4K5GYvkhRC1RIY/NzYu4isnltNKhETxn1TKXj1wRt3YWWbaynmkGvNgKvCt89RRPrfg
gY63L4drn3UxxSJCgO//TjQmg3g5F/jtvaLOIn10T8SLl4TTvpuzz/roWV9uD3flCNlLQ2GR5YBD
664yYXAwKj5TqXLOiigpdij+jNMhZ/Hjg9nA8xa+nMCiCWe0N3q5Vy6mhbXOsIgpkhuvQrCmE6g0
2mH0Sp19soO0H4RzbJ3Y+g8LSvEXiUqyYMory+/47ZLojSop68iKX7Wqz488MiOqlFC1Mnfum2Ns
KZTYb6/ptU/Ik0IvjO7qInhzOaLM+9hLRiN+bSEtDkEMQKA4epO0ojtYBI68z1EH/nh7zGvfkd4Q
ATz9XNKW5Tf9Nss8DVGkN0EK6y1yDcOsjrtcwfDCKlvvo91Z8tCYub2xtNeOBbVfqmOsLn351aDK
DL1Er13xGsGCHf2E2/Bej438YyOhLN6e4NWxcG0k2QdgR539coIJ9TkFVBGo+WyoX9RUrXYhWjLe
vuwGdctJ/NreJOzi68H5ADW/OhWFg16ig6TQa6q3+XdVS0txbLO4LvZ/PilQIsTorB7sg9UD1kSz
bIw0985Z7PQBDmBOuDPaVhj31jQjFvXno7E1aBUs7Qkq5pdLaFjIJmiK6lEOGlTEOpskKnyzVYv4
0CRG9PP2aNfWkGSWBjtTAxCy/PlvO3IMKyfKiDTOFu39Z3SZgAABipLp4fY4154FHuI3wBXX5lp2
Y6FvuWmXhWe6HlZ+5wknfqJR4j7NGjBWJNDcogcJhdTgd0GGJzeGvxYKUB0hbaVqi8z7alFVtXch
xtTKOZ09N/cVA+s6CPblQ9n0ENNHrw5Y4viI3UnaHLAALb7env+1k7+I7bFPF92RdzUDEaUVLp/K
Oeqq8CmE1/aUkrM8Ftac0Xyw6QrJ3Ng4jVc6mEDKgUkiKgHVA2mhy69rFppQyzD2zpqYZPpUljL0
G0ePjCNGLib+gUWYC9dHXk3XH+iX5c+hFTbma4EMxK/bC7D2DyJPoUQGP4L8gXSQMuDlbxGUXfvK
K8NznmGf4kuW+w7SfBUiyKC1J7X3xFFoabvPrMk6KmCC8x1pqXYI6ZpNu8yp031tFVu8m2vPAGZN
nDZc3sBmrS4R0ejWTA8whFJV5uZ+bLJ6uK9SNYbiPYnuTsn0LUHtq0NyxE172Qm0BC9XAn3eTuil
6ZzHdkZYTTHq9omfN7gHwxwNQrMot/7aWP0r5xzYzhv0DvgqudTlmBUiGUU+dPbZnitXO0cq/qgB
O0PRAorMsvHhWOiGXyZKLndR1AuUQA31WzqP4cfQU1HoTcuouPfqcCxeDaXD0OX2L7xyQfCzFmIb
OfyyVy5/YOyUXmhYIqSPU+Et70155+0m8uhz2+tKMviVbuUHy8hc68WqGmMri7/yURbxLUowiAwQ
EK72wYjdqNsomXidxsZ6ovze7W3pFjszIXXQbGvahEMuqLTf6j7IGwLCgc6PGDcAPfBylzNulcpz
KClpgYbg5wuUULkzY0PuGSxmDyjqAYOVEbspsww6tbROsnC3TNeXe2/9G5Y35q3bj/3UCjmHbrzA
YrDCJTiPrEOt9v1jw43kZxH89dsfeLUD36bLF2aJl1YsC3053QqZp1BKoQV66KVPwziJhzkxtpC9
q3v2f6PwmoAzpX7H8l6Oooxe4aJkqwV1GZlBFIfJLk1kFCh0Ox4EFYOHEGup4PbUrq0il/sia0oF
Bh2ky0Htzpljx+VLjnzpXYdi7kkPZ7S1cXzYOCarbfo2P0zuSGCW1A74zuVQbphzcjuDTRMm6r5W
DGWnOUmDuEIdPyoCMt3tqV1bT9fWFoo0DwjIkMvxjBCGOE+qFsgy1T/obSn9rNDCw5COHqou5ehj
k5n8l/WE9YXoB+cCzv3loLk+2Uk9eVowuGri13hV+fBrvYMq5mhjqCvrufifgBdbHDDxc7gcaqrj
Ucc3WQ+sTIG6ipYHqqYIgXjfZqc198Jy5Aag58qKMiLDwYwiTl6/g7mdzEMNNyIYhBj3QibzEaE3
5whETD7qU/T3RLPp7vZXvLJB2ZZv0qLY+jDTy1lGDpLvHV8ZM/BM7OzeTIJhUfGwsTY73h5qdY8v
G3SpDmIABqWNFV0dwIr+rJ56oRoYYy2D1MAlohhFuTcq0EuAfOaAskt1CMOh2tiq1ybJPUqk/ob8
W5daTIhXRdzlKviwMN9Len1+Y5bmQXju/B92DbHc0v9CO+tdBwiZmdY2UktFoEuogVuP8y7p+vyD
HjX4KCjt8B++H6gZmoyI5ZE9rg4EVblWdBMXjFg2jk3pxg9RrruLzOnn7c93bREJUJeyEQ8Twerl
TkkUNLrUtGBS0VToPweeYfsjpoSq5k/gf19vj/b+9C1sbmIbLjO231o1ZZ4lPuYeF3VFyhAgq5Oi
whyLYzPF2UnN5i0Y0vvZLa0PmHvEn/iLqat1xJayQi2uMIMOBN2dmdlaEOlz/bfthtGn21Nbx94c
hGUsFCYonixNpNXN0tko2zpmZwb26FRWu7MHJ8ugWsSOrI/92CTYl7XtUDzbUkdPfhc1bZH5lTRK
kfnYcoXi/vYven/xINNCSgmLF6AdefPlp62Ah9ZoudqBS9Paqn1exFT8GG38k/cQikV+cGMnFr6D
n/SW48CVD031gcKzRWmOusfy57+lmeAtKpw9eysQad4KnhBXP0FCdYOpKeudY49bmiLLl7wMbN5u
WAS/Fyws+c/lgFk8D4QghRd0TZkG3dTHryHFz/uwjdRDUivNU24gSDyEfblxv68THT48YQCKvfiG
cwUCfb4cOnJaIy+6UQ30qFJDYON8/L7Oxx3khOr73BvjQ15ki2xSgToZFpsf674qjyW87S+mU4+H
3Jv1jd34fv0hb1MHh/3LteWuOzf9HJVGbAMbqs0yerD0pjuktMMeorKcnyvL3ahzXRsOYVI0l6hC
E9Mv5/C3z03awzOHqH6guG73udazVN8lbp9Wvub086HOwD9vvDvvj/YC+obEg/4rsfSagMjHdCtt
EkZgpFHR+HlT0uJsIrsMes0Tf2y7iaAngB1skXAY4UpWVy/qvPRWTMGL2jSx3JtuNcKC6PRPpHT4
vDZ9u7fm1NnFeZb/4PZ89cLG2eXYaRygpWwhiJag73KzU9QABsG1TQhKF/RyufPU1cZOk3pQibw9
LmYOmAiJNtpiS73/rIzDrgbESvH7HadIbXSoY9GkB3ExRV8AXsQP6PzlD6hxY+2auT9uX1hXpgWu
hKyVxi72F9rqIDWpXYiIjDhIR9Y4Ulzr2Y1K9eX2KFc2DrPhSQB8Rel5XRqq3FZUc4GjfZkl5pd2
jDKEwdNheOiKutvSXX5/ByPIx6vKSUTFhcW8/FJTDT1V1SDymE0UfY8Uz/oOGFvM93HfKc2Bd2JU
jrE00z9UleJS4k5ikxi86TRJ3iWbmoNQOtU5UqK5e7AiWEu+0nT1rpkU9evtFb2yTRiLahtp7RLp
rrajq5VjNJpofFhTlGMQbhl75CxNn7ZndIicNNroUVwdj5d2QbVx+NevOpD4cWky8tKmc3iXJW52
cghW7t06Nff6hInzf5gfeTsRIK8pAKjLj0hIK23ZTouKfGIfPH3SgjLFNixdEjHgKu3Wi7KEChfn
m/eaw03g4vGiYFmyGjDFp9KtXTOo5exgfVO0zmclHgEs16FsDpiBOqjpOdIUSFw32KA6WeMd58kY
DhjgyR36e1tXzrtTw09aZN9gX8NHAp15+ZPmojakpVRWUJD+PfCrpwMOU3WQOdOWvtK7z8tQzBo8
DvxR4Eertl6UyDkG6WcGKDFWzwLn+GM0j9GhTZrq0IP/29hO764dxrNpkQPvggyB+uPl1Kw4DJUS
MYKgxRBE8ZvcKLDZmLT2D5slb7cAOZKtMx4YgzXbIjVzIsM+1Y8czSRoRzM5Tp7UD9zk59s79t2U
INxy7/ChgCguSN7LKY2u0mBBzSYwtEF8ZtNYJyvVo43G8/tR+Ktppi0XzIJhWG3TeHZ0vJ8b66iV
Cl6IcQqpTfjhCGzE9W9P6N32g5BO0ZbjB6HawxPjckKzkZntWLbuMUSN6h8jNey7EMDbXkvVYatQ
927/MRZmVKjT0Wpa3K0vx8ocTeLnXrvHOKXHmqqy3Ye2YjyGKOdnqhJuEP/fr+KbfqQBZQ4u/DsO
Tp92aWrLyj2a9jQeDBC5D2FtbtHt30r/v98pgAmJFcCSLzadwDhXB7i3nanLy7bcDwoquXAxZFbI
+waTVnvvJZUueh/GhjM8cUJYUl2binDBiETGKVYMO/PhBOkeb0jjZP4gi6zdZThDGD4UkkkGGnLH
fwOXyX9FlZCfh2p2P4BhNV6sMDUz4uFs+loVaD+Hqa1/HoD3YDvbFa62W3gksT8kwvonGduq2+F4
qT6BHRm/I6zq5nuaVBOWidTy8J+c0sjHCtubT9SwuP9Ss8JTtnCmELSDI9WP8D/KfOfpmVI+qyXy
aI+0vIzxUGap/dMz6LfCujejL6HMhu+5PmNz1jsURx5FY6JixuVTt3chzJhnWkVDG3S5o/SBbdUA
Z2Ak52UA9gz3RJGiPX2wB11oL66smp8DSODi2FEDOoRzqGnYaY3z8NMA9+DsxchpPAymgRDIjp5z
mps7mUVpts/MZMyrU1cMLkGc3crWxxETYPpRs5LOMPzWFTIs9rqXdvmHAgp5dBBSWOEvmgddciDw
kOYuVmnw3rdwzd2dG+U1pk6xqciaJTQRr/QJR+M6yI3Byz3k4soIDKnXRMl4XxbtOP7Kq9qqKb8Z
Xs911E3TuUcAJp191Muld2yUHrzM7SO9HKOLDUl9g5OGMrIFQJEa5+Uxw18amgyNh0MskvKYVGa7
z7VSy/xImHPQgcP1RTnHOGUV5QGBoS0Cy/qYE9ATAHIsuFKosKyhUf3clJM3ackhtMfy1DrN97Dv
isBGWyhw9LL9sjHd9Xgk/9xcPGrY4ICNWtOyLD2MsjlykpPAYygMoOzkMphHqVuHctEP2s9RHg/3
pk7j495parc9NF2pP2AS1HlHZ4SpcXTMJJ6DPqzV8FDXUnX9vH6zc2xiN/27bCJEbQCCjepT2alp
+Bn70wE134LQ9nkahXoaWsOAvA4br+Yom/nHnDC8P7fC0cqDXg96u0dmlbIFGOfR8WVjt6AVcgT+
PuR9WTb7XuhF6mMCQCREG6OQ35o+k04QY5pq+lnaR18qfWjTD2nYmY+aUtWlvzy6P1R0YsyDrJOk
ePaQqjWOoDUj7U5P9PRfzUxSqwBJSIrlc2sk3svg6NWnJunFN75Ubu+0fp6fEq2J+yfHUubDMNRt
/Hlo8lR94LeO8Y/UyizzL5FA5oZhNzXGMTRqpzxibuMU7q5INT29s9PGvh+1phle4rEo3OOkeGWG
o/1oPHmlBmbTmL3iSD4bdvuULoxnHixQ7gp+SEgXIRRmpXZDvSaRctqnscz117oV9VjdDXEUVXcu
2prx0UkSoX0ZK+E5rR8P9myddHJTBVMirxYv6BOr42fbmLWfLWGdhseApoljNVae4HjqWX4IvdoQ
O1MC4Xq9vRNJ3VZHj04JfailLAAehkr/8tr+lq7j9DboXHnlSSS5Vje7ehGFCcp2OfDIS5VQpC2O
vQxcJ7e/ZGM4/usJroWXqgh52tOy7VCokXpc+i3lne5udor4h+oW0bMoecgPeW+G/Q5+YmUeYg6E
MHypq6GyaxO0rP08jjCEYo8Pya7IVV361TRrLd9LLcuXXhFD9XGuZyUPLDcP0bxSByveFXVhSBVf
E1WNH3vpaKmPS89cdjs1KpIxKEdzSJ+UPInjQ1Hnbh/7zVhG7hl7e3P+Ziuza73qiAL+cJvIcHad
qXXNvRsLOAtdohqTu+M+0LNnpFlBKMZT6FVcRHaTTM+tnZXaaeqw7syLWU8CL8J2CiQ8drjxjtZp
1vxNb8/ZITmFk0ofVV57ShAvrnLuM2sK8Ruv63gfzz0kdS1KRBgk1AGfTRjOzXOMTEv4zbbz3vYL
U53qe1QQyilIBKf7KcxENRxYGwpLYWwkp7CRSsf7ierR9BEZUA9CtDrOTmAhGoTaE5WYj3IYirvJ
i8Z0B9mqU++nQnHDB4UQ/6Ni5ZGb+i4c5oanUpeTsouk0yZfU3rJr7PMw27aDZLTV+4apY7kPs/a
XN2rRqxM+zCrUmvvlK6l7OhsRBhFNjpvnV8YpYnruGugcVLtkRBFS9iG1KV+UHFTc/7BeF2Z75LJ
KPNDG0kgQj5AtCT7SOBi/TXiLZ1+ofI875VCS9yTlbjiH4ly+KeqE712z/LjvVk7Y/Lacn7EnWFh
8O4n0BdqnMqsWT8aapI4/gBzzdpVozBew8ZAOyIKu3jP02nUx7gp5ul7Efee9gGzFmf6XnkNujC+
Bi7/GQPSLPYzut5fROc6yU5X22FfxA2N2bbPijtR6mUEirQS7OMwjqyU8woPBo8Hq8i+FsoU/m3i
O2R8iFuQpvs4GdQoQPAyv7MGBVqmMydT/NgMrkfdqAL9+yXE7iHRj2DQYufek+x+/Iri1kA4l/pP
mh9mE8buF4Az1i+TP1Qy35wdGnNGrPHg4qCRts2xEDxzd6LWotA+THT4zV2SVHPy3Znp35yHMDQV
gnM7b8aHyFUS8xTNQPSDQkuNR6k4zXA3VcDNnyKvdoyHOVRybZ+1SdXTlo5Sgc4kjN0DphJ69pMG
Wu898HdZBKuh0VUH1amdY2dPIqv2Io5G49ALJcZMDIFbz8ftqqn+7rXayA5NY+v/oEqhG//0VRU3
e1RqWvFR6Qz5l6nV1uQXNjiQ4zToZrnzqih+6Drc5J8kmJeRAhSvyyFrNeWemoZC8Nf3xNB+V3te
h+q7WnSBWlcC5U97QN5R5USXT8mQd1/rwtOVf4nBDAyOakxDToYSD5o/Jqr2U6hRsiVP/O7Jhy7K
RUv/G8wh5cpVJpGYnd4rCOKclHTMYIbNsOz91KE3ByzPajRt13ZS2cLOv3VRfo+sgJnwRmiENAb1
A7AVl9e7mAAZwPOwTinhYvHRlbP0ph2FEfmPoWO892zJfg59ZBUi5aB0Mh+PVZRzm5mjYs0v3thy
ZNx0mP+1pglFkqYEq9X5oYV/3nFGQevHMDR9OvjtAGLNjwvNfQSWXev7vO+6Pt0oLr+10y/nQ+WB
bIya1pI5r3ndJhkZHm7hfHK1RrSHzii77F7vNE/uC9mkhM1lE3/PitL9urD580OdO5Xz4iJJSSYw
0v14VAoRq0tqo5m1X9KBDj+RZCXRvHDWgMHkRW4cFIVL/gy5IjmZZaVZn4sFjuJardb6Wuxl3b1d
dbm7QQd6A0JcTk+Hg0qdXgWTt3T8Lj+X16KOEAqjPw3eNFZBVqgIv9lk0lUriw8JRnTeoTW7JPbx
JAyjvaI23+RUlMZ+KqL2hAXFN5Pezi9VL7Pax3qs/2p2/U8Xb9ktLcx3gQNVGUSzdIgtvNoUNi9/
qknHVTrNNJwGe5qqAbcnGHm+SCqa0f7IhoI2Gyfqs6NCAgzgBljZ/e3g5f2RQtOAgJGw9K0isPz5
b6GL2UX0QUNbPbXUPL/SxGoPddmDpOsSnpxR5MSut0d842Jcfh+Is+Q51Ippdb+rPTBVyH9KYZ8A
eiQq8ItqQfP3JBcPTmUk7jN2Jbm660XsnhSdUsjky0nHBFPrnDTUfcR0Pedj2jdzjoJUlvVfksR2
k0AUViH9EWNJfUcEmz3b/Ff1LDN6VBtzWJeh34jc5P3/K3lTBbhctS4TTmoZo3sSjQvajYDoA3V4
71HWo/Ork4MClByx2z8elSIsNWEDL5WFfrwq5HlGV4d6R/kXT7DEOspEesNdOTi9+yKyKYu+pJ7R
uo+uFutbjea1oQlVIr4YgzINUkvkES5nXKSGQm2oyh+aVMXXcnCbMmhTg4cmpi36otT1gLxpbaAI
qjWVpX+I0rqxAlNMyH2nMoRzyMeLn6ck6WXhT7W0suOY69kr7npZtzeSSkl25DfFvw1zNIIqDStv
w2RknSJTgFp8eBeFH9J4bQ2hEk0TdbpaKCfH7oLJi8X3wWqnX7wl1gtvoThMWtR9KBvL+jVZ8xav
5E3v5mLjQ6gG1r1kC7wn73Td9B5jgnnE/7WfkfHeR54YHrO2tqnWEHrk+zFO09IfIZzUnx3KpSi+
xVbzoveoMMD8S3PnmyGsUhx0hwAX3Oech/kPN+/ip8kJ3TJIZ1JOtFhLpxn9CHCacsBjxJGTb3au
3r4MXmQ9Tnpsjv5omqFy6NXK1VQfkqb504QjQCY6Ym0ZCGhO7SFGTVk80LHy9Idu0gcX5TRo/d+q
llQ5uTeNwXZ3lKw8VAwsrc0qX8WiSj1u3BfLYVovG1cbKFx0KpZ/rbbeMEO9sdTkYbDRYvENb2pP
GozBZyro5ZE6QPLg0Rv3VU38rEZXOy0iid9v/4j1zuGRhJoI8IFSJiindbneKxGVD+2uf0Df0Gnv
s5BYxOeMa8mJnh61TcNIbHVvahLusmKVavxgxqX6h5xxnLEWvAeiyfBqF9nFVdkWK+xBc7OofcAI
ThqHwXbGXVep2riz9CjXfJzQ2oMlUuWpH3HHnvqs3KhRv5VVfv8a/ATUSaDa8XAtEkerryG9iJJc
HNUPA4L07jFqvXb2m96V7v3cIhzix+HY14+kWPKHWbeufshts3xO27GTM0zg2jnVmRDDrupbpQk6
GfdyL7XaTmG+q/rU3rm92iHA12fNYzmrxfg95Bt7p34o3YfCDMPRV5ysOjUeHEqSI1lXdmB1eJ6E
StoVG72qdaGc6dKFXybK47p4o15uvgEPkhk37fJBce1/IKjiEZRE6Tmq22pLyVlb4sjV0nLHEpUt
35e+32qsJGldKIxR+dAPyj+jljbIG2V5bB36eoqPVUdt1I8l8lGBLNr86xBG0R7sdfeNilx/Dyju
/yg7r964kawN/yICzOGW7CR1K7Rk2bJvCKchWcypiuSv/x76u7Fahhq7wAwWnt0hu1jpvOcNV9fe
5e2AjR7WMp0q/BOJE7hUhM0AmqqbRXfUoL4SOTvIJKyqvB0i3QHCjMw+W4Irp9wfY/q3w0C3YFVY
Mr/ZPC6v22wnrj61w3jMVurA0XWKxjrI2uzlQeUDxsh23SI+Ova6lmjPJNMWzUNr68smx0OnwJwa
gOoVlUL8kKWBlmwRbndHKjvTAxrtjPGXXSFi3nnuUsR7AXo/hIuLnmJT5blwv0qnLDizrCpTzn0H
mqbOjudw6FLXDq+aXSMH2rUlVmqRxGS/BbixJ/8eR7E2uTL53gFLjD9EK8J94CutPM6LGdGoWEP9
KGu0BdZwjxhQT+Cd9E2BgXkf+OEQ50ay6Zy+XcJqHJqfS+ujPzWEgPHv90zS2zWbbZNB+MiiRrjp
56JJ6vkwLYYmNs1sWjfSicdrVjuXrptsVBC2IG7RNafv844WOlQQAFJVd0fPYwY/9DUn+12Wgg4b
iEqLY5sbzj0mNE6810ycDx40aeekdlhuPu2mKseq4eMN/B+LC04LaDE0HjrPAMZvF7LZ6bOfw4Zg
67Sa4+RKOJTjZD0aRv0wtn76qFQQP3LHN286Uo2QYRO31qxU1ulL0kGavDLN/7G0kD2i2IVPurL3
Lj7tlJLQrsbCOmI8koD3LK4KPaNa9nZLv3/RaUNfeeI7Rh10y5U3S6+U3YVQ9Iv7Yz0iFIk1fTha
SiZdpBqvmhBilZm+4WOuhsWdrcz+yRD8j7Z+Dcy60cCM4Nzk6NOvfJH3A8DP5yVcPgp19eXbKM+O
E71xu6PTe252Uyw0wTZ6Ykv3h5eQ4bTp0ZNoV8qddVT/2lu4JkA4gjW8rqjVbOviAJWmN7FjurQI
3LmWkUHG4ydtbgeHa0XWXQvd+cfTaMV4tNCps7m4rGXEX8VV4ZDPN9GtRBiAtcp2KRZ9iWYzGG+x
KhX/fTzDL/qe/DQDQQQMc3q6LLo/C+Cvh+WzK50mX+ztMiwd2CG9EdqSmnUF7X7/m5g6kGAoRDAo
hlj99jc1gTN5MfT6bVbWi7qTRu+mX9RIU/sw234cP3/8qy6r+bXHQ+WBAftaypvYxbx93qzLlGhD
4Z4r1pEhMCAN+pwScYx9ij12PrVXWiKTm9LgItZFlTmPchOMcfGDvFuuH3R60jyMFTNLbkt76Zd2
01XJQhPVbhJ34wrRkublS602jf2Vt1+X1F/zjbenoY9gk8YY6kDa3xdvL8GwPXtxz33glo+0pVYL
OQDmMgQsuVtqt/ymjQuOQ7Hw3UNT1cVT2TTqtbFN0V+5uq1f5uJdeAXu80gsQEUupR3jjItrXdnp
U5V4vUEoXeJGaTEZ31SXes8pCQ6gjkFxhQ1yscwZgVXTwX9YcXRHLnsjlRi4KCgpz76q4l/xmJaf
Ys1flh9a1fYkvEtbzVcyYS5Pn/9/po8jBNbHlHmXjJeqhF0DRK+fZ75NcNNMcLGPjV1XSBeruCBK
cmuVuYttZVLW/TaY3KL5qnHS42cQqKTbgs7rMr6y/17UEOtbwR8jeQSPNC7vzsXNuVnsuJhkP531
fNkOXjG7EZPjRpkC5+mpIbM6nmx2IlDwyjqkEKG66Mp0XLe3v6YAux/qMM5l3EnhYVBLvZ2OOVGa
Qz7HxrlqjSQLzUZm7r7DqU17tVSsPy5Dpapt1slORj2p1ulLDCGkvK2QJOj5rZXmtRFCLnfKTbJa
cVzrYf9pUr99QTYK4F06yKsu+ZIa1iGw9HJ9cKEdtMYiblFdkIpBVzZt5lCleqmd7G6W0w1Ye4Cu
1xgXYr5EB2Bz1slRl7sOMgCNJ8hUNkdcZRXVs1lZSX+M1VTdLDWn7n8drBA7C1sN+B8CHwLrXSkS
FYfdiMEimF8VmzEp0XY3PJdTmQ608jEt9DdF02j+sDETzTgY5eyo3WTMQfkQB1WT77QAb85wxI9j
Pvtt54KIaEM6bDvJXWgrisTRblGTOl00jov65Mg12LSQQzyaWMvPYrinS2/aZ2xck3lGUSiU+1j1
0+xsKtxolshNsc89mFOm78l20rUn3qp4BXiit6/4oEXkFCrjmqznc3k7ttM9bH27fIyJ3uivYWCX
q4zJtKamUguvZl4ugOvbydRoNeQ4ezDOqlXyhPC5BHSY5yqqRGOUUWWLwtzkRZ6pXcIevjEnhc9i
kq5tNT2Yr/ABLqBU3gZtHJ0XbnYOFl+Xwq6hVnYy1nb7NCzxg+qn9ECuYB2pogftqOL8P9+u4oMh
42sJVP98MOAkwBhLnP3k7TBoym7MvGq6pymw0wP9sjL0Kph1/HH5KPxZe+2pGMqwc/PycGU9X0Aj
649mc6VSgpVGOMIlSz9tiFbWpzl9apSXBpu+lSIARIYmG6GwySN3iAvrUyYNL1r0JntSGPZ8KQJx
LU3m/RjAMORlTBiNIGyXlH2Nbmknam18Gj1muh0bZkja6XzCdKPb63abfRe6m0bF4GqfPx6Ci0ON
EQAK+UNiA0CH5HyxoxWNSXe1rLWzb8ST2BUOPlGnTHTC3mBFMCMGHaQR1k0dXN1M//yqt5sVvxX3
EtSYFgToS0MwzJqmvgv64kmt3RoQa6st1upl1o0CbGalPdZ+wVm/BJPehCkGGcvzNDmUW8McWCLd
ZNok1Elpks4CxZCKz2sI0PQfLlfpLH7PiBXV3Qw/hXamKFW6HxKMuqMpUHFxmpoxbUPM9Mw5dJsJ
E1GMFgw61XnVHXFUwUix6FmF20HSqynJGZ6jUtcnFI90+aGkZUbSbEwvlt1dvKR2vgOyreUOXEUT
IsSOdew/cTGrH11rXr6R1JvFZ6duW3c/wfiotlCulwBFhC76fe9lpGcugzvgoeWOuvdzGVAxRAmk
pPgWQ6qCzWHoFP9fKxXuY+wn5akSdF/3cxlg5VubmjkyVAzYcNsNbe9tGhDTceNJQiajsjdd6AH0
rtpnmOyif6xifyiPanKEFWFv6NNSrR2JQUiUVmVGS3gqp3zndZP/hEjEq0MvjbsvOcwGitBeLNNX
xy2db2s978M7G/tHeDeVi6W9LAW9zi5FU6Sk6uCx6urgl5WmPit77g55NgnIVK7VaSeluOKFfqPm
dOsKer8cU5WEyxEFRm+LX6RBDlhT57UJCyYhUbv95mMB4z6uoqXlEcazZtzACnT6NJqJEdj23Iis
iFuctbSHVlX6nWAHFu1uIUTB3nTlyPG24M3kRVPdWMPXzjVUfUIGWgBywAb8jebMf6xUqT6bNcG1
oQmLodokVd0EG7OE+YBJg1lsliIJDpCSKJIivaQVGQVpCnEB2Zh/m7ZZPO8d5dff6oC0olD5i/hC
WVkEm1lbuTxuYVUE7iwJbIc9tD1dvGJvK4J9szQNSTAagWvbrvZ7fAB8J42jblZKjFvH7oLiZram
Qr/xjUr+aIsyyTcEl+I1xaYp/ZeewtM6jUk5esjLUq0N63SQXnloC2FiIeja8mh4pWc/D7NhQRiY
Ae4yTDoDd35gIhTl997kmnMfT2atbjQnWJzQ0TTR7L0RM3x4hyovj6AMg/MJFUoiT0urO30op9T8
uaBkZ3GpJtCPyix9HMv6OmvTME5lWWyn2m72Jd79xidsWLUl2bnYmd3AeqoGc7dearhRlZ7+MmmN
T3PRcJt4jU136p3woXWU9yX2To22dVIg3GgReX+Wdi2KR3MZZycccxxtrhDg32+SqFtonHMJB8QD
0nt7REH0hQriZsMTzBdzAwvO34om1U+zXqcv9Tjmtw2Ni//1QGbRrXU9EtYVQrXXM+PvetSboXAg
4HrKC7otZVlkn3zh1z8DrweprlnPxhE4O36ohqC7RkZ8fyA5DlrWP+5lCMsv1Uylr/fWklrOmcm8
GEY4+tOIS4rLAkX5mbn2Po3nUt5DHUTQtemzPEv/98MZvxQDQiTmQase9GIA3L5cBDGY2VM16VyN
uoJc057m1I1dtvGzJXX74Fgz+TPD4p2Jy8V9e8i0KxXoRfnF+ciixJ9jZa5zNl/Ggk2imwqSqsqn
wimNPInyIZuTPetr8rcJXFb9xjE617tSaPzrqRgcciMCJKC3fPHTixIA1y6W5snT9fRcG176e4jJ
XINgXzzoPc2WK7XVPy6jGF/4sL3RwlLcXvpzyAbdWGtV9VPvJVV10DAXm7ZwvuywazEc2hhj6vv3
c6s+VwnZUTSXe5ix3ObuMKyyHz++lLyffS6Zcyi94J/jv2qt6/Gvqd8QTR40htE8qa4uvvVD057K
OXYiRU/9SLTTgm1Vwq6gJm28sur+sdS5k6D9B1ZA9vXuPuRxShdTWz9ZYy/u5Wjpm0k54/cJcDmc
CxyySjGIp49/7/vP7XABYuhBuQwiui6AxcJota6eG/EkR8iYpIpwCmKyXubhlDU7+kXQDD9+4p/f
cXH3sla7ETSxbC/vFrhyO24LfW2f82yB41pptQWa4fqpPCScrAYSaKfYLVZDP25o7Upj/47TYPjC
bqA1p8Zv1/OYdIz2lpBOS9yDUXAox4R7PfPmMOjZXEpMkLV6toJfs1eO8HTzecrqyIjL2erDMSNn
dtx8/MPeTR2y62FHsEnbfD8IpW+nDjqTGjKDFM+lJ4plE/ROe9DgPe6NRuoHL8jqPvSAiOAOVl57
ZVQvEAom64rpsWtxo6DJZ63f+a95m4tBWeXUFM+2k6pdr5EMPnNTQmRbtFHVyfxQabn1YEFLvNUy
YTx//NsvMfr1+StUxt/pjyO4uXj+aqIPZbnTn1gtyooILg5qrtDS+T0FMjuDW9kh1udevxetW30a
m7QoQvwFvRdYBiXtw6u+P++WE3uXx9kHGrGqqOzLmU3PvdUK5MQiz4onC+3CAXfBJYbbbTsHkcv4
JJfumhPDu/VkrnaB/I3+FjSZy7JugU2OQ6xtP7WxFvvHWVrlKW5LGOVEs+UHBVv158dDf4HqMvIm
5nYML/3HP2ZOb798qnEnGKdkfhonrfzUt1r95GWG2KcFt+uPH/V+SMH64d9jcsHBTP/k7aOSJIVJ
rILkuUmb7kutzK8q891jRXlfhiMhx1sX3/crkOD7ZbVq4Gie6+jJsc+5+I4dTT6obm38lPVWcqRm
8yPdaGuuebFz77aed2wrrn0hK1teAUDfDy1PRrFPJxlAjNn99vcu5lRPeTGmzzXYzAG9FYRYQ3bJ
Q9whVLtyDtLQ4V/3ZmNckxjRYKwGorAVLoe3ZjJTQ2XeE9ePtjsTZrtGOvdLXiqklqRP/dY9VPuf
FuS1KfIDowR25AouQrcmWF4P10OWAMlhMBBvmI32y2/bPNv1WVY+Kj8o450FGQT/ck1ksHxBmdLb
1s97qwgN3Rv8sB+HtKddn8btZvAcmeHLhDbjRimjHh+5jRvjTyPzg+I+d/xWp8rKbWN6GNb2dzho
KF0Po+rJLMWMsf3clFn50hKeXkCFy1Zz/lgmyzYZ9fanwYaQkxoouiSaRW/J0GWXvu+7EXULF2sd
RlFadb/93p7LcB77Zrhzhl77KiA6j/ewIPvPaVdrr3419j+LxbDEFvnV8oiTW2xHiUyd4aRbo/Nk
E3j8E9YwxWfZVUaYS6DlCKVPXYSZacZjWMxJeqcsM8MUQS9mcTuUon4aY2McbqqqX5xNTWciIicd
WltC86kKx6Fc9IjceFVudXdakoM3z3qk+UhTP7eToQX7Memb/5Twc1ZFgVYVP09dpc/40jXa786U
bf0Ii5scOsOrp50TiFo/xsAsp0RYhRYC7A7/8Rf8dS6Z6mfgSmVt7WHMMPo3dfmiqbk1v9RdU912
GNvZtyi1LH+bqXgUmzk1xq8WZ3q9RcaFKQAAXk8uMZCsFTbQrrk48+fuxhw7B66wibWje09CzkL3
VKfP9ehTLU07X6/n7mSDXWQvTi/KdhNT7U1RbyRWcZgm7mphmlbSixy7dg7k1JcGJHu0C+FYj8Le
O1lZjnctCQ1O5C6DIT97TpvHt1hGSVNuFzPOljyi3gqab6UJISd02qT6PKJiyzdzIse9JBTVep7q
lVOBUXQHv4SrKBEHvKcVpmZAgYq/1jJtsrr2XwHvA/dn20GT3WAxMry0iR2IaDCFJ45kAhGrOg/G
bJ9KHxHgDWT87PuYWJq7q5NMo5SX1ijrjWyU+JlwTH1J4O59K7GQ60JNb6odTKzAuRdZ4t8NHWqP
bRur2HsF/q6bDdDd7IWL2SBT85j/aZihrMqQkI3OLzb/oT+PjpruRw2G6AaqMU2Dkc1tDEt3oCuW
1ZaBQzRSo8d8WNx4Dr3MdZ/8GNAfwlkJ4tTJQD9QDLKLgAnkqh1DMaTtvO3zrM0e7M6apl0wpIn3
UsvJDoaQ9MVUhbzqrIuNW9JCipxUq6zdJFVRh3EPO+rQZEw21k1eTlvP63kjCCKWcyfSbnjtKjX+
XJlvvwqDyR0pPu10Ijir/1ZhhJWdqliK+maaqwbzh9l1Q+KLJ+8m78mWvdGnWJPcxqrs1RmrvvxF
DuNgAwmMphuRi2T+bJG0xoe8GYMqLEpu3hvVzNA6jJS+4A1U7MIB3FClfYaS37hRbnVq+Bn3s8xv
5dAmy7MYncI4VO2McxX9LC3ftzlR2KE5NMgpmI+IIHxOiwMmVxPtxbrLccpIZY6PUZY1kQ5NXm7g
TxH4PkxrJqQu/di+0dJRJLeeF1c2I2iKOfRFacYgeEVmbIa4s++9ZfJmsRG1g70211UXoNAumlfk
wpkKRydGWBoiCrAWjLVsayapyUx3pH4FzstgxeN4J2PgtKg0/Ip4stId69BOTPezijF9pObturuR
UR2dTUsCUX60mtRYdqYEpAhtzRDlbnKcZit6kzYC7vvlQGIPBexT4EKPKFBFpLYbTW2O75RR51of
Vuj9tvwLzHbvIoT9nc+Z+r2IpnqxDKMfDzLgA90TUuxN6ChwxMQxpyZZvfKc/nsjYbneo38hc9xs
u8KMZqux0tt5wB4eccRQTN4GFVht7jVUZP45babuv1oRVB56Ra391lDrS5QMgdNuWyv2rhngXNKU
uRL9SbpfL4CrjP0yGcZrmgHCjGyf/SRNp5teVf5N2uIxsMlxJhmKEBdF978kD7IHwC5NQ4fIajQq
vaP9NMIB3KLsz52oyJhJW6e1y9+G13XgwCpuhsgJBuhaIuvUyZuzMvifb1moN9brI5cdqA6XNL3E
9WAJGWn3XGI01nBejcGW+F0/1FxdalvbTeUmK5KraQrvSwgurFDKAeVpMr5rCgWdrjFwQ/NsIS3k
aA+6utwPow+TfpmGlB13GJQZZXJWryofWxWqJU+uRXW8v0BzdTZXIh1CPzoE1ts7VwsQWxDyVT8v
iEJ+tDwX9lNKZN2Y1lqEtkq/+V8vtaiqqfZBLlaO8SWZxbbIdSAZznqCDZCc+tQRzUa3/epxcub+
ScJMROGMh/OV697738ljoc+4QG1of/WLgglf5dLsE2U9qTTg6rak6Y4jxb/Pi6W8d936+X//ldRC
QMIYUb0vuuG4zpVl9tYTZMj+2zQLJ9SJ7IkmyENzNDpVf2hbvfhf0RR6+MQPBgBpq9nZpS9d3UBb
EjItnh1yxQhFClqcQ+pSPiDSHVDQz40WDnTXEA/2/jXLnvfzGRYbzDE4WkAN7+gnWalXIGfSfxpV
g5QKKis8bTPIos5y0n4z5nZ26BfAxahBjvRFqdi8hm394xWgQmILQVG4Wmpc9FmhDHSTHPPqeZhy
LZxVjs+iMirLCxOCummRk9qU6Mp7rQItkLgIOPKKpcL7acZWSFsPswPi1+3L6gkkV5d56/XPlDnW
nqaiGnBrMuxbHJirp97srrk9v3sgRsfAtnz0NRaGPfVi/eq90OB0m8/GaGd3rUKmqDLbuaWz094i
EZFXUJdLahzXuZWqiNfZCtlh83MBWBIARrB87sTPTl11LR0kd+CgCiCOhKOmJfVO1Zn7Qrao98l2
xzW1z1L1gwah8Jp7ynsQZH0VfjebCOsancLb3+45iB1bIeNnuxoVFjl2de/7bYMlQYUWxyiqbGca
lbZRiR5/Lcy4iDKjs76l82g8Nf6Cp8THi/4fL4SfMGeJ5/It6DZfFOyzRRvIZ3/7ZGCTcNJphXwd
C0wHowxT3xSjrD7btDCZgMfMZb5NEoOChBD1+ItjNvqPQTbXvMrerQi8kZzVoPbPt6ID+3aI8jgI
2s5ICzowOsHivaf534e+UN/sdHFObBavs9NbBzT7+k2e1c7/GuSFGyGEWVrv61RBRHfxiYKZbI5i
LLqz1mZNeouupSsevaby+wNiL4xrMSxEFvjxd7jETXgoqwLdHvpH+iqXJrlVUmGzXfj+Y47Lxq9h
oGre9/ypuTd1zoCtO5UdMYSqbLsr2/4leML+h7cVnDE4vSD0lxuQPhKOYRPxcobGEvyIh9K9a+rF
sLfCDFSwdRahfS3webCj3u3n9Obj3/0O2l+JmnAbcMXhv6zkjrdfG8Ze1yGzTs511U7fJ1NDj1st
ZRNZfZF/RYo17AM70c5BjdnthNnHSzPKJfS5gF/Drt7tE7zLanyJ0ya86RXqfvsuWhvbPVyH4myQ
CHi7OuZtqaLEIcZZ6mgZSeeGYxAkMZ4kfbmP/SX/LLsltg5XxmR9zt8oD48HpA2wWeJYQkx3cSaI
zCBYG7D4PEu9uunmuby3u8mjDoSi9LPD0O67Z0/9s1X52m8AygTRsfPy8Uu8nxYuuBZMYvZMwLlL
PluQI/UXhXTOo6TFGbnVKGrEEbb+0umDPW9Se6zGyEar5IaEo4zm9uPnv18QHIYoPPFSQBMAqfft
txixNxVTq09nPDjKc25M5W7xMD0346reF5bSbhiia/fqdWDfDjwMSrwpSZly0MFd4vOx5liyKZPx
3A/LGIRuXAVNqApHuwHZEfuPf+HlMbg+hrFds5cxOcFZ5e0vzGANdG1pGGdfL8YkXPNJwrTs4/+y
SY93Ceb4V6qGy431zwOhdMAYs2g/mBcP7EsCygT63LO9LMFhkkt156ZTNt9Du5A3zOP8M51sZwuG
67HCliL1r3zUf/1kdnUuOrDVUdxcLDC7no2601v9TKICng5gXnK+T0Zsz+MqM4ybghZecaU9/m4i
M8wQ+Bk9TDxMXHsvhhl+Sdnns352kjHDnmVY+gPQymhHuk8O6gkUqXwFEYzLyK7jawki/xjz9Sxh
Swds4WJ98YvdoWXNVJ115kyrhxDNXfelWe188wGnoQOnl9hXKSgVkgEvilG63Xw8y95NaWulztFF
C7hwQBBYh+evrg/NhkYnUNw8L/R/ho2dNZp9kxtYt3VBnGRXptilvGe9zVGTsXGZ/OxVU/f2cX1a
4T+FSvNcCaz/Nm0rHXQGQ22rE1SEod6PfY7lRxmnJKJOmQsts3bySfsBmcSyQKyltA5jBc8syYIM
b9pAkp4XSjuFvBS1dtOXx6Gf9cbDKtRJd/TKhBPVwqFKarzRDxuzT7fIurG0CRcXRmsRUarCxpV9
CiSeNY3EgGPyM2czESYz49RlDw+ZnMRwpTVgWPzWN7sJY8GdGpPd9UJDeXMxFjIbarpJ7rmYJyAn
WZ8FLlQ2uh7Mueox5jqfZoV3HLOm3vbToPZ241bfRz+dX3GQkXu4o/q1l3p3tqCTWZkb62y0Vmuz
ty+V2ibpZ1jXnI0KsHufaUkXnEgfKEcjKvyKmFRZNKCM2E8E22YwS22fsItlT8JoqmuWD+82eV4G
Kzz4wBQEAQkob18G7lvaLVO9nE2zIpnbw2lrk83TLCPPaJwtWmcVijy+FoX2r8cid14TArjz+Jd3
DkRSHqYvtXH2cFtxbjS3c+Gq1ymodds2Ujv10KJ2fTsMVxpV/1iMnGfsAuuJRsW5/vO/FuPUIeSE
16efIaPl/7kdEXtpp5kS8lCgt1fKnksx57oWYS/yQOpbbvaXpxm4URUsi9TPMZqRrwkcoTEaqcsq
gL4i3cAUWMQR+r7aELvjmVsSHWlYGJXobgw4xie/82b5iEmO+yrN3DLDVltcL5ySTt907iDmrWro
RjyPELTTCIuazNtgaNQeMiTNMqzzpgo2tsoKxCOdXLnvxjxkIXadQXlN/vROws6BAkTjrDQRCizu
TW+H1hR5QuBwMxwrhSflXRL3IOOLFNjsI8zI4scmt4E16Y+XZRQXi/uzQaGlThgBp/eBtuBlVSkw
td3oiEK/1aeg0PYIjWBW19C31bGxCvlNmJ0ottmsabt4zq3qShVweRuGbA0YifUACSuIuSiB3v6K
XBT1YkJCRyRK1NKnIWiNB1G4Ld0ZOksizGOxZLeAx/Khq/qxOlvgbWNIXq9IPyMer66oSi6OL05q
buaIj/4QYemwrivprwnLxTtIWzqcp5yx7XLkv0u+RHpu9NbG9ej/6SGLqf5sZi6B7GpGCRgKbSmt
K4f4+89L8b7WYkg+qFXYM96+SO90wTI5rjgRXz4R/FnVqlevtQPzMqK3lONZOHuEKB6yns50WPXS
9TZLZQynGeb4cFR+NzgpvEYcfwzOkZpLV6iNgdEZUW2Vuv/bzpIJay6YOyev6eYCz5mkriI3huX8
6+Mz+WL/0SGA+Oh0IHVTZnBcXoxqitucGpLYPAFpjf0XvTayG3qxytgASTdijNBDxM5u6VBsvHz8
6D8eyn8dSn+evWbaQF1jvfACbwdyDZLi4t7bRzzo7Ak6PyTSGE+wDA08/oWlKj8JUs9S3gVvMJRz
fV7ILCpi1fV92BImN9FcFzGmr4ObvKLtRrXay8R3CAlMBUe4M+THctRh5poY9sE+hReug2kVpXaE
J9Z+Nf2xfoKpiUsCuXFDd9LiTF+7TOZcxqHd5fTysqHsw3ScpjYygsp6GCYf7+diJHXqhPlQd+un
eL5t8YNMhsiSEEVpSTELX8t+nKtdWfjTHd6W1ApDLttklxhGM70g7cg+DxIe7WbAt++n5sE3OdW9
nSIz6Wv/p5+VWJeUZSd/lTE9i5CbTk+Bw8Qs9zUBeNPe9bTmWNQOlp1DaVKl50imD5ipoYfwYgE7
OcSIL/NPDSg9CuYeRHnnEtsVHIGatHavWs+4yQn7yviBtpy3V74wH/DtBwbk4iyld/TH/+eioC4V
YKc5LukJz5tGbWiEjAdbp72zx0Z8OQz5ZHz5+InvFyeMNB4IeLxqL9/NZ/qeHietSE8tMfbjr0Aq
8xu2677cF4GZNGQMLQYHRBtXphcCoXsR3knYOKLCFQ5tR7fCEox4y3ihu27oyW2eZ8a8X5LamTa2
qE0XR64g+zxrjcruncSvvcMIlci6stv9UUi9HTs0iFBXuLaxdb0LAij12cEJWEtPZtcM4kYNomoM
rCfwtA6DvhE3qani7Jbk4TqAFy7q1CyjrvOmnSLYANG6zOMTZ/9gbmt/qEWPv6Spf3GyNnhwQLnx
+7bNApqDMuGL3uNBPX9qG9xmtl1gF7vAYpe/xdE1f86XzKj2LBkd/brjdktO+Fo+zeGkCewaIyOL
TSQBvV38OVY9fwCfCwRusx9/24vqie0C2QVALRUEjSa2zrfbxWhMc5sMQXD0oJz/bnyPKOQlw/XO
sONHXeNrhZL2CNBMWgXXPsfFBfrPwxGaoX2h9cKXuXh44M3JgjGzf1SUZxzEg1BoCXpXVD+8tBbJ
C4VU4WFGFhjfAYqc7KXHQcD94fgqI0ECAyYZuZppfMf5ZRi6sDK8+cGCoC+NW0Pks3gBAISkEhZ+
IccpSp1G+8wiXbBpcsj+u4/bVM82eFD6vdosKL126CDy4HNipMGDHy9Wz6xmk+uACrA24iYX1Pf4
zdb5oZ+69sdkTJAmrtRYf8b87SxdW0IsN1R+9C8uh2VxBKux0Z3jNJKVjLMBpojBveG04xYiS9vv
LOr5vVOKKt+njla+2hp7JR1j32mXBucpiPy/2y51s1ud3lkWVoMGyBd0LVIAAfRV7UhZcukUJ5TJ
NiCPjOlYd347aNuaric3kArlGQK9suCwdXxht3uY/8SOo8ML3G9OSTn/bLSTX9/5eZb0G68XPV/Q
8Wd8OieR2TedhUb0mRZnZT3mZJbJ04DUFnJHOi1NpIxsdrY2/AtKgLIxDWgo/lLtu0qP1TN+mQwr
7+WduxLbiPvAy8VTBWcSUsLkzl2DP0LTEpcnaGFxYIErzFtcHG3x6sYWPhc9K0d7gTsKsDdUk8DP
uUUxEdtwcnAKC2YMCyut6f7LstzH07ChUPr88dL6UwtffkePtgSCXUIjoDW/XVtZoTv4pozGsWjW
bqqbd/53LqlJ8XPpzar4afiiSsPBiJctttBztp3TVdwqPRbAZvSMNOnCLp57847rdW48dH/42KIb
rJcEG/7VhK7EMO9bnTnSeyZjk6PW0VVrcaovqXxt+sJLf7ap7LYV+qQ42AZtbwdRMAhOfz9ZpucA
gCpDIQGBoEm5el4pUf6xu/BONg0wuPQ+5gVvRwD1kF/4ZTAfXZiQPUKiYHy0NNsa71hzpn60O4mE
IJBj1t+JQV8ydeUF3t/ELIIf1zY6MJDzTjtBy4d8VVcax9EFZr/LBz256+xxwDygiHWAhP+j7Lx2
40ayMPxEBJjDLdlJwZK7JTndEJbHLuZYjE+/H7U3braghgcL78UMXE2y6tQJf0hyVLGQU56b3cdf
f8nkzz8+CRjMCVJBhp+g2s8fPcpKmvFdmdyjVDmk0PqV4jjqGY51qlU5VyLpmmdPJKWtjVQBNDaT
/bZugklLbQwJqf5OE3nfUAC5whCHMEuRQCZ+F+W3rsYHIRiMoUoDNKQUi0Co4H+Zq1J3203WTe1w
V0/JuHcx+DJ9dRZJfyyqItNv2K5DnqHvW0hx5TVdfiB2xaIwzygcf4e1QAC2xW4Sxb1yBxfS1faI
GaowMOfKzU8l3AYuA6v/onXEyysLv/N9YLXwqlDu48815YDZUDkqMonv3SjpRgCVdAxe1E4gzw1i
aLT6a4Pgy7PA7B0tIrIouJaE9fMNAbaoq6MkTu5l4pXmjpRtMDc9KXT4mWzajR9dNdQqoJtt9Nph
INQeP96Qy1lbbchFwAwpg0UPiObd+fpUWE6C4oJ3V3dFcjuGS6lPWFWPHWOTT3oWzv2V3OKtAXG+
JIYVi34Cakic7bVPAdPhrMpV4VDtag7aUiMDhyMEvaa9U9Syqb9lQsZtkI4NWNQIVTqANYUVuZ8x
7M2/20ITIUrVPZraT3BREXfV1Sm3r41I30lvLfTTQQoxtkYbY93DVZXBqTy7Efe1F5I7+pPSp/Ov
fpDdgzKhf+I3eQz7JV2G9mkWVY+L69OiwCxD7TEqKlmIHQwiRd7bEnKAb+t5pDx4RWYDNJgg0R2U
0bBelVBTmnjT8Q2KnXDyXlzpLlyeJcsEDwT7gGkbAgqrkFN0dTW3TLXvy1HTbhORgA/q1ThSDnGE
yXC7GD+b2RaOZlFd45ObS125+tYW9xxV74IygK92vr1yw0rSdEycuyEbqs/4ZvbfLBekX+ED9gdw
7FSDIITMUnWx/5FhaFO6MJfmT61MNpZDRdWDUJmeJnStG27wrsh/ziZYwJeEuer8BTuFDoijEnvl
97qejINlp70I0V2NlnJeCtS1tp5L2yYY57wAWuw4dbttB08Z72sNCsivplaquHmMhqhtm22k9Ekh
/KlKSyZNQ28Xzv1oMP19xiwb3G+jVeauzRHQ8wncC2ga17DWR5i0+MlR7ahmICfagaC//WMwVDFm
O7PKFv2pj4/uRZeGs7N0+RcqA7DwdZB0EqcC2FfT67BndQhSV8eFo9GV/KsQaHEGQKRQhNppFSCm
27h0ip9JqZlKd/Pxz3hnf4EbWgZojHiYdaxGDSl600tPQNy7RMx8o3gt1YEbzSqI6tYc9nNru5u0
sVCB/ueFIcCxpwF5AA1bA6UQyqQcEfhegCzoUtJ43BuaPir5CUoDojDPk3soMddqozc9odWeJgFn
nkZkMDG2W0LqX90xJ8rJZPtwvlsw3Y4TNElvN7sJydPMLzO3/62OVRL6Pbrx3m1ouvOnRhaF3Ibt
YCqg2U00lYc4ce+SZHK3PZmes7T1tHA3e+iyw+r3clS/VaQ5v4ZpigxY2+ZT+4nkVXMPIe2I6S7y
psS+6yerlz+zCdeBB8VB+eo012b6sx9ruiZKPSAGY4UIag9bpgso7G9aMw2LfoMu1TXV27eL6vyt
LMK8JLXcYzCZ9dU2WEYGjlGoHlDqMoH+zAy/2RgyLaZTjUTNF04saQKSHN4ztUH5Ha3z3h030H/n
FmA044liXxSJ8h8AWgRrP94q7/w6QpBBYxPd54VEsW4k9qANotCFA5x1Myw95CyG6MbUYuoMb05d
B5v1sv00RJ0dvujVmJNk4xcS1+gRQTN89mD/GhvkrWLzZz9VTWz+82am/0u6A0kLlhjn6HxTSYfu
7ghz9b63huRWdROIFk1Dj0XcmJKNssenGV9aE4B10VzJEy9zgKWktAHi6YvgxRoLMkxyTntk7LGi
aN0/WNEA4HSa+ADkoAOdZFexeSXNuux4oz1LS5ck3F18E9YEGt1JKj0J9fzeGmHY33VZGNsHLxzc
fRMXRzgl858U5TQf7eDp2W4GAM314JVHFd3A6koAW6OC3145vTwSZViWl11moKpupWetvE/mXpni
APyz2m9ot7kjujHWqJmfLVTNHjukcZUAmXorO3Zz3WOtw4wRPoY/QL2NcG5QgS8+1eXQmzaqB6FU
XtpMMcMjUUiJblrEwqrDIgEdfZ6BpNnX0mb74ksShEGKIyMMw3/JYs93UYaXQW7UcXsvCjdNfiSG
ERUnYMEuUvNMZm9NYMkliuXESxRVESmEzpDFw5dGDOkuthVcO7i6NKRGFFriBTrONIACYqrzPYSd
XzyBtS9OKsM6dCiyOfwRpr0j/Br+fLYpq9x9iR2qG7/WJsI9c8/Q2WtFBm8BuY46NrMNovrmcGuV
aQwXMArHRaggcTVFbqSuGfkh7MLcRRdBt8QPG1OlfmMqqWptGemWiOCEEeXtrLfY9VhW0eUPwsoM
j0mzZ/4Ih0RTbuWo2+1JyUZ7yc1sSA6wgVzgrJoeH6TVxEw/U8AZNx37sva1wZTSr1TmzlttZqxy
Y6NnGh6iUUMv0Mp0UjtkTR1M2SVjtZ92yrj9zWm4EpWPeTtMhcxOXZBy7eBmylcbaXgkAiKjQSr5
4yh2cdOi87SUcWTOwCms9VjGQnjcwk5G3Ct2oXWvkdXDeAvhd97imKSgjxaRdSwAjGvR8yLTYGFC
O4MDh/YyQeJ8W8moYh7iAoKe5gVw3RreeC95KRJxWqtWfmDIELe3ca1VzqFBoLsMJgLKqzUU9vc5
q1P8mtQx9abvaqyq2IAyHNBn2x/isuhuUhtbg1thavjT+hLN69eIi+SaH+Ia8cghB3DMgO0Nys60
cAVR0Md0NnK9SO49hTbIXksmZ2NMFiwNownvmdugzu7iaEMzKxuyfU4rJQrMRDN8J00djDEQVL/S
hriMgvwmcjjI1YQdRM1WQR8xDFU2WZ7fs/PlhPGLaSZgjsvGuW8FpKMAgxZua0xEjF0r6ua1cELv
O+Qw7DgVoxy6Lx9vsMvwQR63zKmZ/y3yKqtSQUiHXAbg6D2pxKz6dTflG1mj8IL0ObPbrr0mYvEm
tXuWNbwJAS7y2cChmF+s7uWMtCFLuxLzgdStItSCa3yLcP5QU/CA+CwGtDBjOJylmTVRH0zdwGvY
uOisgajIhVL3nzW4GMUdKbdAFBWTAA/hZpPGxeC7pZjz6MphWL7J2S92GTQzlYQyCSmT5Pv8LCA4
ysyuG6x7Z0TdrUtL58nN5NT4OlzLJ+jrEN9y8MWPRR85V+ahl+WUuygwLNMKUixkR1avC49zVLyh
Et+zadwivVFarfoiTbXEVWdwBVYl0jEiRv1FBf9E31pxm1ihP04NtjYOzDqYnNSkMBuZval+hB/I
ayTdqfxUZUPaHBfZn2kPqTFDXgNHLD1okEc+DnU/0nBGO9yIAlfxujlFbieNpydVVUz3V6o16W8z
LWLcnvS4TwMtN6Yo0JmpP8fwtUZ/Ql/O2YamAwURuyHp3RXqWOpYfPWtB4sI0HkMoMfUayvZEGsU
bTOpaiG+613Z3A9JBErBz8AmGl0gsHw4joYG3/fj7X/RLyM6EBk0RDUcZg/oy51/W6aAtGZrtbgd
m760ABVJToE2O+oeVHR3gquKvZa1+CtRet1NVpfvYPiVB7XCtYqgLfeT2Wi3pha5p6QYUF63MRTz
8ZO7VoSsrwJaVPyzFCDkayS0q4gcIROdwCBvbqHOWwc3y+L/SprdhwnS0rbS1fIxS/9RlosQuMBX
LCaMqK2y/mpNWgjlELbKcJvVyBbEY9UHoaoXART/4aCRmPix4fRXtvwScv4+bkwcANIByiQ/o1vs
rPpTVVJBwHbr7lCYc/5sOUgJ+hHDA+m3Kh39KztgHQDfViMW4QhPVxh4/PkGcKSnMNFTu0OFQSN9
sCJW/Q7ZqmozaWPEBvUQrvrHzH9Zc+mQgG9g1+Ebcr6m0PuhrnGPOQDAt74izNTMm8oVafFggk7D
9kppsudckm1dWfi9V8ttSKkG4mSBhZ0vjPyCh+e91h1K2TYbZ7DKeQfnO259EBXOtW7FxaulGcto
dXFqWGbFax2IxgaIVFD33uTmGG3G1E62HmnADg/w16Yi1f/4LL+1Hc42DuvBuGBBwFCLKer503W5
N0Aane1Dg3J2hu9SPYkO6PKCuP8MmcwcAqeb7fnRjqfqtkmVyr7PMC+pPtd5Q81dz5r4gWuKHqPP
pShIq0kD8EgCDVDZ6HZifXe1TP1ZE9HGrT6h9rSxhzJ5LhKIalsuPM87xG6hH1ERQ+0yLdAMuC8a
zx4OXpzl0Ys3zWho7QoZQtfesuHM8Fcsckv7GTEWJnigtS3nIajVTma/GlpQ8N1rYcFBzhOrjhCu
LGnlFUUcyqDu8u6XjqZcfKci4JbtsIBxxNeUkre7acFkbWo808QNVnR9HRjmZBHPibL6/UAuvC1c
sFtBUxugJPXB6csa8IOhUQQVEQTyYhIFWGWn75tnJ/HS8vfHH+udvUF70KN95JFjqms3WUUzKYeQ
A7iZSqHNz3qUaODIcvX3MDZz95BNqX7loF/sfcbai24EPRzyGWstgu/FPbmelcU3aaNlDyBItWYH
VlH9ocQyLrcfP946ZcBg5f9jDAOxbtKG1QnPy1LSQ5hA+2DTadBXoHWIRP64cUPMTYFiVtuiRd3K
95T8Gq3lnQcFbLRIeqI9Qp29SleseHDDHA40h3wMQWHo6q3QKuOTOev9r48fc93r5TEXbqYL7Jr8
BNnI8xOXYS5HvdbYB+6Rwa/1MsGSBGez5Mq3e2cdF1QzozuwnGBsV4+keS3qzmXsHgSCCebXXu0H
6zZvTLW7FiEvblnUTFDbgKaHaQGhZBUh41jH4ALbngMQ8vCRWexwUoWLkkZeVDPmtRmzM2/osysz
mdV+eUNwsjXpBqFzTDG/WlajbO+afjSOVeKJbZbi7GkbNUamaNxWB4jzWeFTzDh/lCIyDx9/xHVG
/rY4XdEFOgozCUPW869oogaYtm2oHzUPPS244F4a1kHrzn1zMyH/ajy1fTLsR6cysOBSrOKTBy83
w2TYUu9ENLvTVlhysOijY6H4KWn74TFNC1fffPxDVzHj7Xd6jJEoSIEI0rc6/52awMwH03ft2EyO
+kUvwiQJ0nbsAoJ1Vmwat4mfPl7x8rPQ4WYUtFzSi07VakVacSrIh0Y/YlU2i8eumNqXSFeyaTM6
vSahjKnadxSEI3FjOK355ePVVzU4zwtZlPkgfy5N9nXHbJK9UTEO0I/dIoDejpr1ywmtPlAKNOcU
rDw3MFa9XZsxtG8Ve76yLy5fNz1d+suU0YuI1Zt19l9Nb57SBDI+G0dRYUfTlxXWmFauv3hoAWtB
5ZpyvhI1V5Hr7YH5A+kianfUb1YbEVnIzsN03jyG2PSMQeqY/YtSJvQfzLjWP3/8dlcn/f+LMYWF
d8VLpq47301Y+Kl6WxXWUU60iR9GRyp/UIhA4Ng21PET/nIROZj8d5oG0tiuxv8cSHDu+hl5pYmS
s9eOjCzSV0UBFRHQz3FuTVQq/7FmeHtGkL2LQJPmLSJU58+oI0AxSGBwR8ZGZLfJqChHuw/VR3Q1
getFELw2ZduNV+aPl/w69uxC3F+Q/jap9er606PYbvQyNI+VmD28Ekyk+5uuc6rAio1xUxR5+1+L
tAy8cwVX2tkSWyhf+vePv/D7PwOXrkX0i3iurT6xUiJ/NCqOeewNRUP+zEh3NkLPSIyJQrnTZGTf
2slU/Zqi2H0AtRTCNY2vcRDWLZ/lI4DF4HbUOKY2o+Xzj4BHuixrblI+QtvVN9qExs8e4QwBDEfE
iGj2ILQ+z+loF1BdUuRZvGGYl4ASZQeoyfV05bJ552CjD8d9zZAYLdE1E99szCJLm9Q81nkKMqyJ
ox262/o2cbz0XoZVcyVuXx5rVODIgtAvZ1XGMecvIEog8eC+G36ea+gGGO3k1Vc1A+Re0KNorsSQ
y6BJJsL5MlGfJy9Z36RemEZKpVfpURuronuUTTIb+7Ed+o1hKxEmmG7cO5siquvvNtZB3zy1R9vq
SilyGVuYDVGNELxp813w0CVdRqW0pvJYdm3+yu/pgmQYjCZIy9yd92Eo9Ls0xNzn4w1/8WGJ0+z2
RT2TlhHE8/MXrXEp9WJA2AEgxVjsGMv60KmRBpVVu6uYe195zMv10I8AQLvgy8G3rhusJTr+ExjR
8FimYxTeSKMrns0KtBnCSKKV29Qc538bXIFmZ0le6NIDIYKuE+sC5X/UmFzv2Fqy6m5Kz4r3debg
GlxZxTjs1dk20yuvdd1Iflt0IU5Ty7KzLvg1kc3cJCtzcco0XWDwg51Z8w1NJnd+HtvRTDZNS4p6
q9de9okGAmziycNudpHpzsebWtZNve0HO1KuHKyLvY56ETYQFFGAZoGarNITL5qsCkqZd8wd2b2k
DYZZyDu5KAxR0puPfZ1SrTLgzI5FnxcU3058hWX2zg6AxQ5yS4VDzIRi9Qt6La9LY5rEqceB61YX
sf49LNHWdGUj0iDVMnFtarr8jX8V+cu3YJDIBseShTR9jVMeQ/wAkPrwjsipz8pdaWT5TVa5Lqd5
xPA7defK3EQx3swBbQJmTR8fsYtYZkJOQdSBWgdKG5Pb8yOWaT24erS1ThGgn2Q3pE62b6tURHuL
GdKV83X5rDjgLs+54Hgshu3ni/WGjItwqNNToijypgKD/TxbtfEDnt43D5W4HcKaANaRHUKX5+Pn
vLw7l2+Kdih5GBAic722UaLA66ATekqQwfmC6q+5x/JLvZGD0ny3I6tEvQ7kggwVIDpDEf8Z0am6
ctjfOXiLHDDdMmjhi4TmKiEsbNx80GF3jkaLv2jDbFjKp3gUivXIQAB1ADTTyV5iWPSLZeyohAdT
KdLR1+ohKfBoivT7ZtDn+cq2f6uhz3chmh7gC+BDvHXnV9ugkKVe9G7qkcVxtW+x3bbqDfp7Tu9n
jTphcI7/cIh/tFC7O9du4zrAQKfdRqDLxMHFqgV1r2QIkwCtjgS9uXLMv2Jt5hq3UHoUk+74hChu
wkhg1zne+IdGdP9ZIio/n3AIrIaA2VRdbSPYC69XvvzSX10/GzIxHsaqtCZx4zjfdUmSzpoje06Y
7SoNZnuGE9jI89JJciQs+Vig/q+ZCDegMXOXTToEDqdJ7x21v2ZIcXGPmvbSPgQ5aJsINqx73h3X
jmPDlT6C5bKYFGeG+CJsrXG2rTqI3s9dF9yWsJvk6eOX8M7CXGp0qKDCUYusGw420vhlSAg6elaj
YdMCi+Mbo4C036MSjttaOvfPkYiU+cqxuwwvZGQqsybGvrjYr5tUBAIcdLNRnKS0tBxJfK0OQEzX
Gs6sY3Kl0X6ZmS6mG0i30uagyFPXFZ5bgVLqkRM/dVkmfgPPadO97BNDPg7K4FnbCXWgxQfGBtGY
A0ctn9BSU6qNoaW1sWnVWrlyrt6LOpQry3X2hmZYFw6KENKsezs6xUPhvFTc5g9dqcLL0gxUTlE9
r32mh+NNnpshfBmlH4HeRXL/8dd/ExZbHYE3UYyFWEuDbI0JBp+LXJMU3nFQuqK6MWNldn1cGXR8
geAtzts8LnvE9OK0QT+xd6xvwmrRO6zMLOkOY6kU4UtoTDL0FTPDmRi0dQScunYedZyzPkOSinI/
o41VB+E0Fk8TlgpWgDO7JR8Q5ZpivzNz8WkWUfbb6Ug8aHYXxn3jIe26E6mRxE+uGndRAHzDRanR
Qj2LCUKKqjTqx6F9q2lNtrU6kJC7qFLiKQhrIBd7q5TKvstcRNOtELcT6Lpq6G3QvSnjX4kW1bTO
O4x20mQykqDt2ff4i7QtXpSW1kb+AqoEuuMNieqT3xafwYn3072ENTdsulKJ6ltVm1Xjp2Fl5nTb
SlOftiPGXHhnRG4JSDCu50eMP40flVdoUHfSJH75+OO9VXXrj4f8NTcHCm4QDlZZcN+VmaXXdniU
ZjH9NxVDPe8jV7FtsGldbAYlxg2QRyb4gn7eunn3qnOVCazSvTzbpa1ser/pa/lgos8q/N4tu1/I
UNZxkIZlW11JKN5mLqufu+AANGp+6gV+8nm4jYsRSofwlGM0F3m/gbQJ2agU4aSythVFd73eZ/Wj
kK3q7hXQVQ3OPAOVTJuHvelXCKNSVDWD0de+MnaquWVrd4yW2kT482Bor3Oosg+MTK1+akOSPjm5
mphbRD7VcaNJhMe2cJHzR6vC032rgHZh4TaH04ZmqF6zy/vU5P9QZrnJat6XX0X9VG8lCIZr53/J
aNYvAwIwNSJoy+XuP38ZKg0ZDI688Mgo21B/ctHhNuLDb4wEI6qpMr8VDMewCx6mQn2AB+zderGq
lLfwodTBCsIer9SSrs+1GvYy0QW2gUkWQD1CM5XA+Q+zpWOW9mQUp5QJevNoNNH8PYG1Ej8AObYO
0HraK/fw5Yp0Y2m7kdgzgIWccL5iNBqyKlMvP8Gq0lV8fJi7TrnTN75oJ0ZM5TVw7XsLIgREuGM6
SS96+fd/9fsATdHsD9vqlNuDe+AGxJNl6hgzV2CetL3ahlV7+PisXl6ztNLB03KPv9d5zoSSe7PW
VSekxFvLN7FGbzNj1oIuL5LA6HL0FhuGW1eWvaybyG+WsRNdPyTM12lFDuHDtWKnOA1eHToPMQrM
ZZB4Y/0fzkRwkhnBzx7qycvkd8Yh2QYWpndNd+Wyf+eFc+Kp3hjBII/nrfZU7/Sx3pDBnFACw52m
BfNGPIy+2yak67Iuqyvp9DvrwXllVIO0J7O3de0iRzEoiDk1pxKfoH1ehj+8AoQX5KR2j1lhdPr4
475zmfNojGLZNogNXrhmFugODdNk1KcQSwJtl0wRlBoXQfKQJNmYdg35RrQlx9H0u55+MpdSX2bx
CZ6UTK+Uyu89O/wewuMb3mntd6qihIJZRN+cRBgOe6HP1b2RasYMn7N8xDoXUPDHT/823T4PZQvT
jxySU4y41lqUg4mViZJBBxgzNnHIDCPVeqVBNnqHuXLopSdN17gYMwiWVjETAm0In/RRRSmw8Ml3
BxnoSe0ila0WioGsu+ZATEe00kcIPKXErg0Td11RqEWgdjPwiI4wEsH46ozvRl+m/S5qVHiFg4vs
NCjMsrU+e6Nzze/8nTO8ICcYuAMj5jgtKe1fYcMzE8UYbZmd6qbLntUos3ewmWEFJMZwW1VzesO9
d/Pxy32nMGQcslBMSBVtyG6rSzOHW1004eycTJQ9T3xO0Az6aPyoh0bf20qbfGWiLHeR1/GmhbCr
21rTFD0IQTLlmBdq0z+fLaZEOg493FmLfObylv56C5MnY6dFBfIkYi3FgXnCnDjHfWsEYurq91WK
lt2VzOFySy/tZKg2DDCAVq+JNgg5DGnSp84pg72ioLGOhCsvYXqJE3Q7IHc245XU6rI6YUUDe8Sl
4bdI5J4/5IBrCsA3VkzDef4exdIMsnmObb+pi3778SeGV8HfdnaA0G5Gwmi5/whbPOf5aqGV1iR5
kUeUdubuZ2RKtD7g4oMtfqUN047tTsBu7VGtlLGOYd+QIkstok6YL5zszPuGopzSqj4nqp7uUB5V
MFII2yQ7WKWdqb85b62N7E3Su5syBUz3U+oh1p9WOINMS7D1bQ6w3cXtqOJECGBUkm+hqD7eqCPq
C89CGsJ8WJSYU7+yoLDxIrSkM37SoIIScTvq1USe39O+yzYArJTpFoMO/ZMu8tbqAkSbVAT4TavT
qSgnT39RqNG4CKpofKbG7Wd8EE0sOK3cCHcY42AHDb2zS30lCZ2vTm/0D0tCnx4asCk7axgjuakT
Or+bgfOYIf4DMtIXijpGUzBgW6i+QP6Uqp+ScoZBNTTz0VVqz9lmlte/Rib+lhvXKtXHXA7qkzZa
2mT7VmH24U2SlFV4b0fCBTMba9Yxd8O2QBAw075aRdpOIMK18HNSjpAZc/jyzaY0pP6bfNQyvhQc
w/KuFBZ2rVDq6tcZ05CfTUf7bN+pWnvHeVYQlEFDYvbTtJzi56Zk4Gpgrf4NY8j6GJuingLmSOEp
T2lIoa+apkHe06bblHXW3qGqWiZBXI/OyUbD/0sohv45ddLwV596WubTfS/ym14X4lsFOu83rUkt
3CJjXYsnePWzEeQpdYCfIeZgBJj2yOyhMPpweEjUoXxFAocqatIS2r+14UUYAGTYjyDsoWPENdEv
rDax16oSrfmifZ0hjLh3kRYlNZZ1Lj5EWIh50Y4iUZif3DmU3hEcAp4Aiprbd64+DS+0O8tkBy+7
uCNNc72gsfHs4FaIkGWZ4qk+2nMh5RaakpB+ktgVvvbk5s7JwXXM8VVUbn5YjlP+7Cp9SB94qGgz
T73bbWdQ9LeAnHPdNwe1G54mF8rcZp5xrd82YVr/rkIkMUn31GEOytDpspeO6aGOY0KJCr7Zt5rz
jFV3+DqYlLdPkHPH/s5VU6UOnKoLo32UY1xLQ2bqm01Yl9McVFA+TQm7wJJsc6ZtPxvJOAQsuabm
2wSfyOV4CRyB41hq46Zj3I673hhp1GJehRB2vAAUg0StERy39V771hfYHnzXqtrUHwXC1d2Twev/
Rgen7F/NyMFQ08eIQC9vIpEN92qvNeUPMQDTPTKKndGqGhqcEzEab51fXSuS4U8bxab90CKDOe9y
pA4mv7JdeVuqsTf6C3vD4BMhWGqlrfdYmWFj3aWiUUcILD2Mu6nBezsYpoGqaRNiG/KA4qGV3/If
ZluJ08ZoBwgs0p7MyJUW3WdyhYMbUnF+ya00wjlQreRNNtcDuaaU0+xnoB9V3xL57Gym2aydE1J6
ouT7pq27UXK17QPZ1MNjM8+zdkP5o+ztPrG8PRRUMGlS2Ji4xN0U97vCk1gk6nU2oUGMuIW4sWdQ
aM+9WXnNA88bli9JkoxUk1mDPJ5W6/Zn6BFC25q5zH9LBReZK1flRcLArQ2MYwE1MHZnCH4e1w3a
JRV21BPAGt06huiPplBFQgThepgNt+YMR2sfZmF6DdBwcX0xqALvi2wY6TaA3+Xf/3VHA0ITbk+B
d7KzQvkvLcWzpGURb3ScwNor6d/F5WyhcU6ZyPRvqd/WtomqiQ0TPBUXrYq+3JXVnL9GlDa1H06W
ddJlM11JcC+zbQYSFiN3ngz2PCCK86eb6SyhH6bjKoPQ81ZjDz3EY1n8B0VEe9CadrxV7dbYa7PV
TwFyVGHtj7357eNbe11ZMeQGskLvkqhOa/wCTs2UM4c6lD/pk1HqvlExBdO6Mn5VyizZNWpCKTVj
XzfilzIg4tjk3T+PpCAzYClE7xqSmXdBq8tLwJ+YiWVPEHPrcKcm+vhbyTqmFGnDxXuLFal+pZ68
bKRayAuSkPLEFLTUO+fvHis6hLaIEqfWiEs/s3B8SZxafKrbmtwAE8HqYcBa3N1Mbda+ViXEYNrd
E6gyk2bvv+aFnK9FcZ1ah2QUtt35j0E3jY6hXownd0Axc0o0GSBwIFFysKRz9KRyjW7+zrliBkh9
B1YIVMEa5wti2pmzzphOVpVBha4j65Ab6fBlkmV4jaO/Dh7LBmPATztkEZOEpH/+cHbiKqFwRfnU
WY0uNp4hPSQkazw5PSeR91HXNJ8ZQOa/P97XLn/t37koy5pIBTPOhwzFVGSV3kdDhThco1dPLnyx
8DEsCvYTB7H9OhuR2FeiL8UmL6i3Phl4CX39ePX1C15WX/woONjA35j5rh/aCvsKBcYnmkAIxedF
6RxRIetv7LbHqebjxdaRC9s+WlxAR8nIUYk3Vkm+M6eJYcN/etIHqY54OXmRD24Ro1HmaPqrKaoo
urLkxTiNUT5lOZ6BMGHRyl/3QEFZDiUQ6Po5Vwx0n/1Fn8vABqlwEtKyOhcH0JGD9qVUR3J18vnZ
2wCYMV5LoTP6bFyhTQGyWQ4COhF8M1+MiZvswNrq95YR2lywhlDaIMpRi6PC7r0dMlio8SPdlYkn
LiR18vsQRWg/Q4rOfvr4lV5uWh4P3RtKpwV5vGY0dEkYD1Qz8lmKMT8taMX7hgrhOZXjFChja9+N
cRr9+XjRC1gnCzJDWmjr9HtQp1j29F/XXd4Jt5rdonzGfhydpLxB6CronFjcCatzrJsIM+8NHpU5
HO2psZxbV6vwfmqVxtgju91X8IC7qdpT0I4HbyLPOeiTIsfTx79zue7Pj9YikEqoIr9FJXHdro8t
IDFp3epPU1NUyCXTLZF7A5rYlbB4eYhYx+O1UoXTbFzr4WqyFHScDf2pr9tk2hWz858F5iwOtF5l
zPHvD0U45HkoYjm+6xObp5XZIrL2pBQK1lWpKKIbB9Os6crN895D/b3OqkYGxJ5kg4rDBtVA7UJW
AYngI5QyhRvmPkDJPn6s95ZD4Fo1ABXCzVmP5/BucqrRnY2nmPk3SVsV31lWnP1So7S41h293Be0
vsGWL5GXJdcAhDgppBPFOrVGmA7fB6UKbb+nr/nyr49EX3+h4SznEzbC6kKpaxWlV6bIz2KsNUxh
OzlzcTJtC+Kk0V8/XuziGlkUWRbZH0a7KknKKrbaKJRqLjaMz0aZds0mygvvldIPWXK3M6d7cGLx
sxUn1Z8ZOtZw5QBcRKFlcSCI0ImZ+3Jjn8cD4ALGnNKReKZuwjjQg1JtwPBzPT8JRRbuZZUWN1po
zzf//tBoDJADA4dbOK/n68KIgZMIzfQ5kk3IMAfjn23hdOJ5xkf5uUTOl+5Ep9qxb1q1/c/XGRAG
GilgxlC9A3W7Wt3B6k4xqho+VUK71BhS2Gtjofw027q66aL2Wlfu4ogs65Fcs2mB9yJ4dP60oDvD
KAdY+Iy+sqvcRoOWV7uxCzPwMyhjeJuPX+7FKUFbbAFfLRJW2Gus9b50G0VOki+MQBshc3onufmf
N1fXnLguJKYZxy94uyW1hCVprJNK04wybtp8enZjGiQ/cAY3kN2tXYHZXdN3n+yMXtpB72wv3BqM
ruiyDnZd1/vC8qbbzImtzM/soZ0PYWxJVFmtCiUUjHfbIaLunZr5trbrrHl23ag6lKraaHiMKV0e
pP2M1SoiN9T1viyo6eUeij5iAnjU2fjeN8nPKG6Rafj4zV58SERVuTEccvoFJrGeljTkco5EfOB5
thUHPMbofNOwn9zXdndNjeNyKZj9NFTxLoLjj5b3+Z4ZZl1AxYuaZ+S15XMUpZ4eDHF7wuDP6nYf
P9ZlrvWmUg8tCfsTqqM3QYm/0gIQtzHFo948dwsZbR+ObXZwBtMzAqROZPPHU2XSLgiX2dpHRlc9
gfmf6ZzPI+0OLWxzxB6KeY6Kjdo6yv8oO6/lOLE2ij4RVeRwC3SgW8myZVm+oRwk4gEOGZ7+X/i/
GbVcUnmm5mo8c5p0wvftvfanRRVSDxzZzcgGxsQke9BM1l954tKLIE1Sf7HYrx3pHizNXunhA8GN
Tjt5K3HYiA8ULW/m1y3zAhrOZplgo3yJVOETb4vMFsMXzelG0H4kpgC1b4a7WW/rx0V3mp1JNPYh
p+78wevyZtu8PT18xHyJ1Mjf7NE1T8gkJpPxS5NSzYMq2NA6J2/WHII2U2V3EGmyfpTC8GZK375G
2odYh/hAkUq9fnEG6bJI4ln+okltmA8KPU1UKU1O5ALbtemmImFmX3bFPy8ljEsDEbICuwHsOBcv
bNtaSZYZ7fhFNwgW93mq6ik11sjFofM0ckImG9nWP6qpvPlMtt0h/i8atqrDDu5iszOmc5v30I2+
VANVTXK9EHL43qiUYh9PTtns3v9S3pzq6Vo6yEcg5bF4MK1fXCVqI3Rt1ZI+LKjVz5mkGa2lU35F
re86a+uDbWba7YY7vaFUZx0HLvlGtlP3b28WSxekK1YvOl0InqmZvX7IsFJSy2pogjuCbcXeWTim
7j0dDkLZkTMb2BBv63/bV/4Z06SvRFAT2xTEAK/HhEwoAB/HCkFYbt5jhkHbijKrTW8WMXx//z5f
PFbGQgBAZImNlPzP2fP1WI60ZEnUrQeFWe1+TbOIdwNEdDJynEW9+9exCLPkRm5mBEa8PNyKpFTc
xJnSkxtbsH/H2QIqDmi5DfvGRdH1/mgXcwJXhg2UrQ9ea74TpIqvr2wjKdqg0uOoKT3zWHpLd6fm
iwyJHHJDXRfdB6kTfxmPRQtZMpWHP2e/1+NVCpNxbqZ2BIdu9F3868dRrYHW9LL1DjnZ3x/tC/4+
It19zlWIVayLK9R0rN3rsFpRJa2vmSu1Oxbu7oTzdApaaxoP79/Q7VX/z1lxu6HUNlEkAxjYvB0X
wxV9MgA3I8mjQBUSwi0yfcVS650xFJofq8pyzES/oqHyykPsGWL//vCXM8Kf8Zncub34ZqiwXWwm
hQ24TelLNyKON31KXVmek2pWnygpiCd3VHo6i55eBIZVuVfCVJdDjMD0JFZT/eCnXKx0//8ldGGp
R9kbUPPigGkZNJdnatlRBa45tIZ1+QVVw9m3sBFvKfkVqLQgDB8LMK/P79+Ft98rRlzI6Sw8HlKo
S7DaSnuiYztnRwrG8BPaP4LGU5F9dmr5kb94e56Xz5tVlaeubo/dvZiGBG4ejkcM1VRms5+GrA5Z
8ki/JdDjYC/o/d+/tIv19M9dxSfHfUU7yGFhu/T/7I1gsLVWsWi8ztpiGpQy8+7sklwaaJ3ahu1C
dzjgrrYfDPv2Mun+Es5H/WHTl136dpDkAD6JZzNysjT9RtNK+PY6zPvZ6NQAdqb2waHh7WWCZWBn
i5GCvS2V5teX6a20vJRkMqKxNIm4njI99My0v4/jKrZ8yWnwThl02kzv3923Lw7DcqSnN8CVop1/
PWxSxeo265pMh2N20BJpRW7HfpDwQ/vT+0P97QpR+7gUlli97MvPgwNu3I29MKNFtupLR+fyMc4p
DJF3b6+zT4luvSaEtJ7/9c5SFOGYDZmSzdiWefT6EgEuyphAAC+y0VNdSx12UFApnnXVi0W7UpDC
Bq1rZx+s1m/en21UjmabpA3T2+XVOqiHOjGMLnYo07lLnB5Sko5N6odpQpLyRWG6H4z45lHCglB5
WRmX+YeJ//V1zqQTx+6sW1HuLDrRKZVIj9mixn5aNupHmxH2O/zvXs8DoBL/8zgvdn70dHRiYDoo
mrYx3QsLY0jUtDYwGAxIk+fPrVd4PpLw1rpB3tuoP4FXdTivDKeP1GqcY+DvmQWcYNQnQB+oLew2
0FdqpzD0OUD7XZWLZVfbICh2BnqmuyTfNM2GuqhfWLznLtBhESs4oJOJnmti1cOdaohY7NYxFvJR
7+xpuZqE0rp3Yw3hduekXmMdzUVWbbiYcax/Q9ifjYHp8l6eVr12yr0xDmodjm2zjl+R/+nGZxY3
jfQVQSiEr6IiEn5VlPFDjSiMhNCK+J9drWnJ16rWlCTURTbcNEZVcTLjYm/IOBDpWU6TvFfyeaYL
nNmls8tGU34u2Xz9cHThfO7NeCUfz/CU49QmxotOIspP1Ro7JcDNV9WI1pUs95sSCKXfk+ce8TNN
1FTNUMgdRNlsOCVDl95Nq9DtG9cWkBlabPC3TqYm99hYiqeKzSK4FG6f7xAYcMpjq08Dg5zHOoBU
6IoHTasQYE/FZH6DHNpSttS0Ve6SJe6NgztUdNjFrPxqpVnqu0mRlhauBpgBn/9uOMMFd2F3itbz
0bqVzTlzFi8u/bQwxmtn9BBO5CAD7Ws3piceUChVSIayU92+TvOJ27oC/f88yDaJD2Is0uuWQObW
V91m+lUkFvGzyF4GKCmJ8it3NCJc0H+VT0mZQ15CRdBK9ZNSNjCWrVKU5R3HQlP5WRhyPXUicb2f
k1eIfD+nuhThOCoITCfZzN5JaTr1iuogSoVuWSRitH6eAeNYWD1uK4eMGV/oTWnuNbtmdW1VrT5Y
KcKzW2z4qAFHOaJER/eUFIcJfPEcZG6Sqb8abcyba9WB7L+TdHbsl87LkjSwiMYabmvRG+suMYT1
AgUV2B1zRnvldEBp6bP0nWbdxtaMVs6117rYO6DBQggt8fBVLdt50QKzN8yr3qGFPPjU1uVEXssy
K89Ceusnk8yl9Qc9hXqpdiIexE9IEXn/pC+x8qOZer4eiY8G6XITL3VJAk+/wrEhdZcqclK3Q92T
zZSqyWeZGk4VFsoylmdnqWoi5QtbXQpm7KxQgx7FSudTbS6Uz3yNyDlLvR5PE+YWyO1p1zq/il5X
HKr7o9PuCYvqF89n8U4fi1yhNF4g1NvaWb31SyXkWx7LfgI2RvAXmj0MbJ97e1yN4wwF9Q6Bpuac
7E5pZFBnS/ncykyadEwaqexIZJUjv60r+0c4h1N/Ij9ZHJ2iTyGELVbtnpO6nuSxWjUc8CyGU+M3
UK+XczlIs/tNRSzrfo+K2TR3adHQjAmIQBibo9tbtRWYYmijimgHKmjLOC0+HGeA+Io3qdDSesVq
rqgMmOVtMc0lnmrDWH4DsvXmsMyYsiFTLpmCjB9i9I47q3d3tIVNNwSdpz227VTdZZZiu/ukdefa
X/TayoiMK3I+jG4dPlc2gaxQMWuv9dOmG5LrbstlAgjUw1PUkL/rNNUpdSCGUZ1rGrJIlu2xzrwo
BzXwUMGhhvboJPwBz5g6f3DsBC1azauyB+VdnlqTAD4MDrZ+FsqWhiCqvkQcRPup2JXxMOfh0kv1
qydWpQ0nkpZgj2XzQBnRyUTkGi0pkj0xalRZ1hUmM4GRunmQJAaYV1Im9vdKzO4tiBg6pJ05DGhv
SnPMd87IffjZTvmc0MEYkjGYx3oGAQuvEpa7PceG31LPSvaN1Q4JkZNtBg0RYRO5eBz/nxXa4C9T
mXg/Z+SJX+zWkFawnW9rVE7e/HsccmYfA/jlOe+T9H61a1jyozcxcZRp6n1VlNEoIz1Vc3mA67RG
Oa8p3ba4jh/npJTooN0h+z4XjnrtSEwoobI2w3WqF24SpOsyjDt3UObI87r6W6kgQPanRW8ctNVK
jz/OM15aRe+coLY7KXexaChCDbOT/SZ0pKKWWju1t0VtlkxC0OmVFByBue5XRFregVhk+CZ9Oypa
gJ2Eh7R2fXGbpkRpAqXRl086ISspWjFrKG+9tJi/ooMsP+VZnK17xbNlfWvmUjE/GaZC29Bnwxx3
0Qxh/aVfthis1ihk8amcV+u89BMJtIqyVN+buJ+f1FRaxR57tafv4dS2V+nWziOZtzdvuqWwNX8a
bNxw41aCOkhtta+cCmGv7yB1+VJSBX6GzqfJaF6dCZCW7HgqJix8Dt6aWwYDzAcRGAROlXtZJ5yS
476pEHDFwLyPxsjN9QsI0deAtUyTBccU16M12Q9T3KhYTKXlnWiOJ1Zod2YuojaWUxcZnPz6HTGL
g7pra08hqSkfkCeWeSevjGwsMf7bWdqFWU2MYmB19Cl9O+ut6doiceV24tQrw1ytOpWiqthEc4ad
XZVe4s17t65s48rEj/g7b2OUjClgb7IFJtHnPriK7t4VpoMK1s3KfMfBf3geXNE89Qb8rx212/7I
iVal4QOa3/bj1Co+iSxuBkTmajn6mlIM+Bs8HtYBy8NwjxKOrCm2f9rtUjcOeyxyip+8QnfW26o0
XVSoOUF8vsaZpfLnji0MK05Vg4AlxUfxzULrHaYhT/vlmFk1AeGf+utecdsfSqJOxZWhTt2zJqgn
+WtNMsBnVZR4lca2ch8Nq5NdoE1ifM4VbS6igWTE6qhrTZyc+ROGFzRKlzp+p6fDrUvfPD+7aTf9
dsYEr2RqS6v/qtV90eySrlUpvpbC0I74V7fwpnWBe5mZWq8fstXt7610yDMukDNh2Bmx65J7GLcx
9RO9uVmGBt142hZa7vfsgY1niBJ9dnBXPS5C2djjzqs7pD7sGsfnkfWk39fuDGp8SmZUnlYx2QA3
Eyf55pkdCkAaHHoe8j6PXmAltun6OhbANJprseQHRXUXx28HVWbnQVsqkxKqEVfHspjSHbJ1Kz6U
Tmd8zVK51rueECGS1oaFfZnnrctnENCzPGQz28gdIas2RSf2aSDllNlyjsLzinslUyZjn6CGdINm
ddy7PNHQTVRI468bz6iTU6dJJNTGopnFcSgS9zn1KrxywPVHey/mKq8DkaaxZH119TYsmoGn7tVp
1Z/wTuFes3B3pI8SmVCLX3LANVQhcAzthQ0eCn20HccSZAQ79sbWxHUMGzo+yCYmNzCr4yyPCtAY
fIgTHhCfqiMY52rJEI3phLXV97ZpadMp5aVHxFzJ+Iuzpkrr60qiDcCovfo3EUgFBhKLraDlsNqc
Jh0s9DCVfABFEcPKK3F8EK9JsRV7rTqUu85L8Fd0KIdXxM4rW7pSQlz3TQKjCRV1Bl760M7mUd1e
6lxQ20+SXWW6qYoXvXa0OzxMRYcnTWBPVb0eNNZipcW5mNfZDee1K27tWq/bsxB6H3YgtQTRNnXP
99s169x/sfrB60IaX/wCZ7XEQyWI4fyiNlo8BZjOej4AHXvifmqVmlBlo0u1iJP9oBX+XDf9fKvj
7Cki3VqE53c19AMm8LTZJ/3YTomPzh4ByAZ+ZJft6ADlQczE3WPttnNLlcMdk1Aby7zeE9nheLtO
DsqngvK68d1N+T/7DUalOMC8aSthAz5PuesbU2NrwMzVhG7bMKwcdFFfA8Pt2KaIUrmX9Tp9cVuv
RCQgh74AIwuUUWl75m+XzSmAJ6Wv6iu6S3oRmeaIGl7zap5crU3LcAPj0fECZADNdG12gu0MRcZc
uWNnzdbLSmTlfCZyRnnCTm3E39dJtjc9BPn+oHSg0z6wJv6tokB3iRoUBWROvxfFC6ugDjP0iRmh
HT6tI2IsHbFsEA+KuVfF8rKZZQ/vFzH+FEQuj70w+j0K5OBQ8V68PmVPoFAkyXtGRI/Cya8M/JhG
KNjAA6fO5ynbkndJ29XSVuqnOGUa8ptp1I+FpbT6nnAruLw2e5IHVCFJukuYwh2fWm72mz4DT8HW
kvRKbRHNhaA77C+mN5jVFWh87RfFtWqvL+mSXjtWwcPr6X0q4TAOQKo6hcPmfePkmX7W50nMQBag
pO8Wsxy5GV2RB6VaV7fuNDIp+gqBcfP3osHq4Nera77QbonNSBOp+wAePF6uajlbj3YPrsOvWEJe
cKNxCPTsWMn2vbkqJacvF7EJ36gkWz1rXfjBxdQTs1KXuKh62EnugbDGpj9lDuF3EUgntd9TGlrP
iz3p1V4jGlDbpYtdPCyeO6QPjRLDuuZICCTRHPBUszr08Qf9hjeFC+A4+ILQPdDcoExy8dZQT+sm
sHnpSfEq837qjPWqEJlOc3wtZ0rUifMLlWR7SOfhy/svz9sKDa4ZFEhUo1DqIDp5/e4knOwJOqvz
k9fbJ9cR8TMw/032NmUfWZjflJ/A2OJ72lRmiBHMS2UVcUazigfEjuaMxt/S8+0BlV2CphWYBuLy
g3v6lyo841G5pC2Gyhc96OtLo1nf0AeIrchuvOyoZ2t+p6wTEdtlay9f9ZZIJocX5axnA0GjY+yw
BxzGxjyp+Pif37/Nbx4wihoyLXjIcPJRe110BNgW6l5foaYjHnI8ts2g42AgNQ0VKcJEwaz/vRv0
n3kax84Htca/DQ0Tg+cLFcJCb/76NmhNUtMwVO3ISLZ9HceXPVuFdu/RI2GrGlfDN4fbdHYKZdy/
f9V/ewS0AKAlk8SDWPRPYM5/CuWGifJDOIsd0Q6BmFdJw/GZGuKNQqAMAXURwo0nyiuar/VAtn04
jSBxe1bNG5jH5fzB7PyXVxAgJH9vvEbaiRdvu2E4zZjAj4mWdewOzVR5MlRmRT0Nc9lkVNLy+SOD
2l9u/8agBICF1pqi9kVbtvOA9hf1ZEUwwfUQGENymCxAwfhJ0pOuLfOha0mTMlZT3L9/9/+yFKGM
Q9DJt22YzNevH3ynzeQTzHQpvL5392Wc5D+ouo7krXtKNBBTuuVlrOLfXzd67zTft0+Pj267H/99
5LqIk61+RqYJNIUfZekZ6X7UMaxNujPVIeWUJDCxdEEiXlbvI43M32731nXiLw147+XwizKvvQN8
NPIKjH8V/LWzOy/TnZx6pwq6tI1/JVndHSt28eKDhfht2xFUFNIOZDGo9lADvb70CstfSYGDvupA
pcHPJZNSwEGdqFWvm6rcz9F8B7POicnORvsapnT5z70TvmQMBrSsMYx7l3NePYyG1xG9EYEp1NHr
yiRCMHRVONX6gYbm7be9AZ/IO4DeCohWv6Qmds4ELXJlXhmo6Y57o4JhzArpUjgTqVnKq1GUWHZa
stmcvSeLXH7yqLOne5Tj7tU0auNHbbk3+YHkQnpkWuKu3ZQ1TPqvH4AN/lYjhtKN0kZaB71lE++b
7PoPdumt5xlNU07g8rzeOaXsy/OgklRwNissFmcB2iKEZU3FotCydqeIDgn9P36QNPh5KZn+mQ/R
zF+0KT23Ywl2h/xUNiP1WDvHes1ZINQSR39ezXo3giprPxj0zQfBoLQM8fug0EC9ejH9r53Z0X8o
ipMlNCX1WzvRb1qnkOc0Sco16spMG6ihLHl6TFTcgv86HTA8rR+YYxqppoRjvH4klip11lyT4KoJ
32tfIR73O5pulJdKTR5zfJVIRjAu4Lazx8/v3/C31473+89mHFII6t2LjTFPftJXutBRnLSk0OgN
rCQdFlqQdMl0wghZR63dTzKQ6qC+vD/228gIh+4w08GGj0P6dDkbGByLlkYsWaQSUvhAvHdbHVSt
nzl55bSqETR6zdVcSfQlXSr6+Oukk3ASNsMoDAoJRDmHZl+PVRKsJDWWPzR3bvQzMVKJeihEaxzt
oZi/vf+j36yP22qx6abo2W22oIsPqKkmhdqf2bBlwsVLkeLbQvbKXrfa3+PsmR+FQL7dfDKcxf3h
9MI/l8opbZxpzUq7icoE0L1JYfWF+J9i31dal3/QPH+zGm6XRidpI01s3M+LS1NrwufmGjFvYiKZ
LAZUW1glDZsgSG3Ost3kjuqXLFvGD7Ycb+dJ7ihKIpquCEWZ8S9WhY22wMw4alHriXE+UVXVd71R
jdcZW68nmXJsbYHuY5L2ShH7ea10z209UnBG15B8IP15c8dx/KEQg2dC1R9I4sVdaBaFQksvjUgD
U/OIA3a6NY3E8CLhmWP1bw5OFQwd0mZeJuyNqFUvr5xwjsmqamQ4FLfQOpLL3WrHjBfPjRQduQJx
HS0G8wXbafkBWvjNi+wyy4JsxsKJP4lf8Hra2VC6WcUhN1rtudR9nW/n2qjoTdX6eGs3zvX7383b
28pwyBU0sok5wl3ucxOCgWdqamPUYvwOm37J7zAx5od5Kj/aX715j7kyWunIVlFJIOK62E9aJj73
bK3GSM/U/CBMPd7lAMcCkVDqJJpHvxFa0v/zk9w0jvTyt/uJUXX7Uf/Z1CEDcXokyWPkDdXkhmll
l2MwliqdHhqXZnlMVimfcynmMnr/zr6ZwtGrM3uCN9w0pOxtXo/cUK1xACiuEfKx+NFcE/0T5Vrd
2hnxqHanJXOIaiObC2gHPCj4Du8P//Zu/9FwcTwGlQti8GL5GoRoFU4nZkQIoofJXnVSvzTL+tRP
hb4rOvEsNQhz7w/69m1C57hRYdg9W2zjLmaMbC6UfGEtjeqsKU6lZo1GQO6d0wYK9aX4+P5obz4V
0s6x6MDf3ixnb2yZk5fSENCc9tzIZhJQGxo6WEmS0j+0q+mZyi53+J+HxPy7qfPQzqKbvXidsoqc
J7ec+jPyPI1O51TSeytzNggo2+fk1CSy/+Aqt3v2qkbmUS2CsoM7YbOVX24NiSapYl6k4awSda4d
0h4UbtT0NAyf37+2N4GiFIsQSzHh4SdhwMtdXkvr385znP9QeeomypTOroKM0m32O+lm+7NrdfPi
BSuFOSAeGGueVN5fcU0/Jb+jSztlv+rKmWyfxHHnI0X224ftbHM/pzPOpOTcG68/J/gPsNqSQT03
guKkr2OC9nV0BJ9cYtGOols+KMK8+XxR2aNw2rj5GsKcS3YVEYlAcmeP5m05z86pc1bzhiS3l1nT
0kMS29rwKZeGeszHKT+8/yDefEWes5U9NgXoH6H/9u//M2chwbZ6QejZmXjL0R58YRhIlK05tsUV
mWbpB/vsty/YdqkIailwIeq6PG2vvUFOXVzVZ8OtW/Or4tRquRclBpYP3uS3t5STtUFWEr02zOuX
yABsUvRlbaU5l+xosmUH/m3cWNND8SisxZ0jBdFVC+tZEeMvOzbrp/fv6+X4REls0AJscIjJUC5v
r9h/7uuYJWrLUpie4euKJ6PQTTIdLbDw+kbtiNs6/4H3eT2Yylgm4ftjX07Hf8beqgusf5u98OIE
VcxSIYCEsWtWVz9rAUnSAqGj6DTrt34S1dc5befH9we9/Ga2QXmDOVQiJeYYcbHi8rHn7lK22TmL
+ez9DE3TvTlJkqD6mXDPnP568sEEeUlpYJ3dQAGEtWJjYOG9RK4id9RJWVnzMzGq6Q7UTxwBeO7v
DCfrQ3u2yyNM/CYYCG3WgrZHrObgqfrgbv/lSW+1BITwhGLyZl9MFjm6FtnRrTrjXTcePfp0twoA
4rM7mgjUrDifT56jTKEFheWDr+nPwvrf+Xq7ARxEEIKy2cG2crHudyh4NGBl+Tmlm0i+AR1gTOYJ
zSy/It3noS3Rc9F7awniXZt1jXAsKnFQJAqN834aCcxq9WVPTmW+R7FvhKCY7GODWPtMKyH/MXbp
hxjuP6XUix+N85+PgleT3crlWXuoOHDabbWe2snLb+wZPG6oTMhWfUh6EJGyvgLcTOBhHiBrKee7
PE+Sl24wtpCDvABl27KgfKl02T0j65oejDlLyqOS67bi6zaLxZWHYjF7wtFSzvvYq7P4ShgJKfcj
zeYr9DYi+ZpKM32eM7Xwdk5lT1+BYY/jPl709rjQzkXx3STKS9rEswZ5wojThU5N3shbGhTDFW7E
dq18qndVHnbdMHRfFnr0xX6WsgH5CbtB1Q+YC0yNJ6Fa4oeopbZjVlXS73KVS3dT694geSuRwgQE
0xp3wwzd5KHuraTzlUUbkn4njM5Sj6ZR1c8poONbLV2H79Ws2RVJZvr4kNB+gnq0ZvNLP2mNgpqz
LWRU2AYnRY8pb/RNs8/OiowtczeUzrSvY4tK00oK0143Ujc+eV5LXupcaoQ9IKwZyy81opf8ttV6
dToaoCFu8OhssgRnAEYxWWsPfrem0xOAx3KUXdbKQly3ZRFHJszB2fdyWw6fFlvOWqDVdLTZDSKH
AzDWdUkoHeLdAWFTDwgzVUwPUx+L6hb7T1IHdbUS+Ki6o31eMLDGgTUMFIW9bO2jounq3l9qWEk9
6a6jDxfJ/Y75lXhZXZdzEeZ0PIcwIab2CQCnqfr51APTspx0/jkAPx/8DOnYsztBp7gZC4OU+77U
9XtvWNrkpiK2c7lumCdwY49SOEGxzuhUxNIbZzuHieoDz2u7XUaP4DvezO7TlK7FFmbsLN1hTTIn
Dejhp0COBsPbOxPQvYMWm7wiyO4XAE1uV+xp/0M+A0mr6wHJzK66l8baiuMkpJrs2NmQFKdVsv89
Lon8paqNle9GevLlnenETXG1urGpHZTRktq1F0uDusxgu1/XwVqbyBuRuliONQ2fsrU0tCuqiOUv
Z04H1Qc4QefkkI9Nx7vGgfCzmxBC+TzIOWnOTe/1aAIHQ3xH3uEmL6ge0uKTNQlnfrHo9BW7Crdg
DI+sseOjkciGDOmhqBAoUJ06TJw8OKXOxnI3GLnIdqYhkz5avDmBT5WsqEQF30ATgr/tujCOZ6Lc
uppZMprNkTI7qgNVu+fDVYzP8Vwi33DGFCh+aUzmL9qxUxkm46Z4KrLK1P11KPv+ASGU/uimTHt3
3ZT3u64uVe1Llg5ozWINTnG4OMws3/IlnjhKE8JkeyQrrOZvzeYmkVhsqm3gFKv4tLH3HkSZpEU4
pKr1QCluLh7ABavlQ2U6c+eXVD67qE4ycJtjopStAmW6njTcMmjhxrCYVq/6wXTd/aBPuH6vtFz9
rRIokBEBjvTme98V4HbVtnMPcIA9LSyMWI6HWJviAWkCsbDhbKG+xrAw8gdNr0/ak9ZRi/GBKqn3
wLq38uDcW1eTKjCukdcFKp8MmLg6y5bQ4cAcE/J9187QgtxR8fXi7xxu505S2pZqu4onhU4KQlDS
DPk+rFH2Ad9D21zRQ42HnSpJxQrU2ab2pvdpeiJTj9XEYGH4gcO3SXwU+HbvQxfzztpgzu1urSfH
2sdVY9XIjqdi3tX5Gn/rsmVqAwqbXU3byqu/jZhWZQCctv22eA0fbcx59tHIEu8pH0BJXTt64oVq
CsPvpLRxfPBqU1GDMekGcaRiBPTILyninppVz4oDClN2N6IhEGYOctIFkHxCVL/X0moxTzXJp2mk
A96NpLUO9aeGFnaj+3DrUi1ESplde2YxLKeBhf2kUG3XQiCYlb3b9PBfvRI9ZshWDZBY3GmTwoxc
G0+pgI5zaDzU0AdObLkTuohT1CCdt4gQW+vg6fgLmg4g0t5Y1Z89wfL2aGalXt01Q+d0J4LVkAnl
jd4IXLtLqxzrtEme487SMAYzb4/mrheaOYdAS5EfL0ghCcykD+9+8xLdeyShNlsDdRHCIT8dXEaI
DNcmTz5BQB8hZ3enY5aaJEMh0+7RT+UDtZ/bpe/j+qbL7XE6U/pa0VALlBnIseqs6vqnSU2bLJoA
GVyVrlcUV2Js55MAQarej95snjgvQfQjOkwZwsXuG43d9CgjQwPwHnK+10XUjGOfBxMxpV5ocW75
PJN59mCCdzSPbb046WPMlnS628RkT0wg9c/eSJXrFftreUoXfNTfLKoc0y6FGKjC6leEFroA6oov
qLc0eRpc4HiS9Lhsp+ZWov3g6KAABdVlfbU5YiI87qRuitKuIefZXaNbaIBwnnb4H7O1OcxDszZ8
ybNZ9FcruDvnZu2rqX0e7NR5Tsu6rvdUwcz+qMKP+w1QFj0waA4blUFs5rSCNRrAdbjpKBA1cbI4
rJZo259USqcmtN3SfPZqfkrgLbD39mjENTOc7cTSfjWprVVX3gomGd09ouzyEbZfk0dkSWrpSzzE
uglNMq4e5xLL2zHJwBAEbinGIyBM040MJbO+lhq1yWEnFpWaABXg9OxYy2zt2qpVjOOiONLE7m7q
5Zms++lH5mQExueWoirnVAIWOJuDUyYBYVmmcxWPrnoAWsEhrK4A9z6os+odFto6gLdUIon2sD7q
6mfCPJEEVS2J+3IcqAzBjKbEPpSsp9p+e5w2xKDYy/yuB4pfm8jk8FpQ9bphhkqyUE2SepeOJCRE
W8xRAZI57SAXNJqiNrjKXfFVMXJUmY0ymPFeVAYLvpRgzlDV6FOoZ5WeHpwVTOGePeKIIBHMYe6P
GsjD62pBKx0oU9IOOy0pkyG0+956nL1pSYKGH1nDEpVOvptqr/wpF7kZub0R4WKflc7eNdORbYxb
x+zQPIlq11C8Bz1ZnO6nk9eZUrCnVocXp3aQitV9jjVxVDPqh2Oqu/l1a66a3vu2WPPrompKK1oc
NwvLWGTWTllnA76lUdmLr01OZwVV0xjxji3wgvrNKWwT5aniZN9J5y7Z66bTfFtQQiULAVnkEGaV
O7o31GO69FY4FZjGBVbiQZDYzpaOjpZ3UPrOqZBO1smCdE4SNok7p/EKAEM+Sk7nDi9P0Vy3GRWT
eypI+VfwaWt1nL0WgCk7DF2GE3i5b0o9onEH2lgKPRhpmTdHmK9EfLVZaSk7vGio96WFTG2srHkM
JqAHM95YZGWVX8pUmX7pWf0/zs5ryW0da9tXxCrmcCoqdHTb7m7J9gnLYQ8DmMF89f9D/ycWpRKr
v5k9VTPbuwYCASwsrPWGsN84ZWGYOzY3IDVXz0YKk9SyfQJOZv8QwhT1DhOFXhCpKO1tB91B8KKK
MaIPG0WGftUb8jk2bGl/ckr4Z95GBS5cPhbYZqPJr4AL9iPyMtzMlUQDbZ2ayE+rvevlzyDNy5rC
a6BUiV+QHGdPPYLzCXs2VQBZALWeM26K/F+wpmgtkkezUpwZ84t4SmJn2QiIupZvQ51bYqsVCNrs
YsfGw8MYcEGzp0QZf/cTKnxbaCn9faWKGrQdMh7ecxikE6R1g5tA/1x6vfwyqWErnqBXeDXUAunV
YQ6TCFGOpynToh+2YkX1fdB6I3GLyoj+VXEbgXCrMeeesFBluJMIwkTocLmp4my8AllJekFTZOy5
UVtUZhN6IttGpnm4zcM+RW4eGavnCDO2XwDxS9rrjedEB0Wk3V1seEOJXrYQYtMAw1Gf+qlXDB+s
f1xvNYpT2T6Lydd8XMiCN4bGPrWpxql4iKva7g9sosqCvpQMqh9IzxAvYyon5WBJLaNiWEaVryOk
5n3q2ph0yYyiXDtm04wZTcc8Eg9RUCMDMIhWyh0A2/LODtNY3SGMxQNPAxWMq4QAfLm1ikKl00wr
SAnijVV5VUEkq7zc75TEQV4sb0T/y1VISDZp41rDLvS8VN1CLrPKjQVpbbwnH9Gbu2kmU0+VZ9dI
BSpOAAKWXiJOS7Pi3fxkxBE0hnhgCU24z7kXmtOOrww3OcLRr9s05WS/ZbZO9jnzUMJHOWaygm1k
w21qmwHaT5oNMcGqCHd96k7RGyqvwd4jyw/zbdt79dEJ9C55qMwiftPi0Rl36Qgvttk0CZT3jV62
SbEb4hwB1K5u6/ROdhV/f64Lu48UmpSMZKcG1g+4trVQJh8E6Pcstq3vwTSC8wz0SXF3YEPJnHET
KQfEkpupQTmbe0PzI0GMKDYxZiLiaYhtRz4rtl48u/qQ6XehxCSOkwyfE/tyJHH7TR8NKuuWjcLv
ujr4ZrvAfzY2/LMtGjkWXxJ0SeWX/ZA7DyFCcc4OKeTux9iaDXMw9EHuyEACvj6Aa/uIi3cJPtbu
O/HAle7uUDqf8i1SYt5/NRFEBKAg7Kb+3Ygi+V4hdzscs7SAkqcG8AvzPjZ+wwOpxmdHgmY99Foe
/kAnoxsfVKyLRgxsCtF8kUHdPGRmrRXbqM+M/k40ur7XShQ4QAtHVfyQFU6Ie8oopjw5dJMXWdsQ
e0EuMiNuwUJQDVTcN9xQuvqh5/31s5pC7X9ljKLOJnUxfDwYLWs7cJFlO2+w1GmbtwbGBpvSiKsq
2pSThAZEfg4MUpfw/DYhcO8vmj4IdQ8gNJ0ecirMzd6ZinLY8qixeh8sSPE+ZhWgUbAVtjfuskoQ
SVVrMk8OFuzDbuwCrdxpAM+1bWXEut/SkM9OiNNP3j7DStd+1cEuy/dKaSp7G08Y+2zDyYrM/ejE
rrMxY2tyfVTNtelHIO1h+MQl3DdbIndm3XcUp3n5WioIswr174GAmTg6eJwpFQ9mw8+HK0IUC/0w
oVZ8wJbYlmgng+3eTOBMInODCWaWI88Zaj1Joj01Ox46arEhETT751bU8gs8EZkcbDvXrcPMM3jo
bQBXGy3NoO1YyaRVh0lDBhPUB/Ylz4LD87OOCRRbwwsSd59UXTJCIqhiEe8CI8qGT55dNc6Ri1Zz
3pGMJ93fACiqf2qBJZPPFURh7cmV1Fx93Kir6Rnikwb+exxnfqpTeb+IrNxjeTFEJcbbZJMbtRqB
atcSVswubZUq3g9JqJ4kkE3Vr9sIAHWAFzxo17EP/7PDpFF5x9lKE25MLQ6UfKXKeFnTNSwTpU76
BC7/xZ2rkP/Uk2ttEuwxtX7UkI7qXhJbCwmWbgqmHz5leagd6hFfM3buB21FKLKCckDO1wIWDX5p
yae3jUS6iSjSR6NQ8z3i9AQiRYEDunHipDlIBMO7B7SCbGOtvDu3n88LhXRwUTwAEkCTz9MW1c0G
neY01BkZVAgpHC/tVKHuVer0xMNQhZHlZL/CQUDg0FFw2Ni1bvstRZY/WhdmK83rC4QCzT+DJiCw
OZCRtHEXnRLpDFZvWop4zFzgF1z30/RAyTAtqIKU5XsF/rh5HEVN0wrmx4/EiSgJAF+BRqfBwrhd
bb8oOhM8+IvMnJzLQn7gfDsow5hGnt6ET3FnpUc9nZJ7qSGyQBRLIf+IEnnJxoFYgW787vbQF4V+
A4wUKE06kyjvuUv11ooD2pqgUB4c/Fe/6W0d7BXTgPlhGt0j5Ms1u/qLqbLxEdkDj4IvBlStRTcD
H61wyo1RPPRRVfhR31svFvL4zxO/kS0w16L65sRhjNZWfG5ZnO0/Rp61WGbvPji+Sz2WweZhXJte
+iAHEO07Mbp18sWw2nGAgfkXxtCGuPmNYGJ8NxpyTNVGMpy9k6OYMqo1/CB7bEdvV4su906JMqjT
QRCdzL1lp0mEeRjGhPepi5Ydcuc67nu3l2rZIKFxzCI55Ai0ZYCX/P3zf6JGPmQZsBORvMtQTjsT
Nmu2MSNJmIeZxX1fQvN9oipTgqgpxYA/AY5YBHlbeiu7ZhG//v4S+uczewS8C7/mfMPOr2PcEYbk
3UCcUGwjNPwOfTxFB62c6m9eNxo7tErXcK5/Q8Q/S8iwwDGQQ8O+jNPiLIERsqmnLh6c9F3kcfmC
RIWAiq9mxn3dF1OyCWZy/iaKuqrcmNyZh9oF9eLiEkclt4TuiWAVXjIrq7I4QfOPomCOujjxFNmX
ZX8uCTytV0NiRpnlUbOBNdxuHWm08PAkcjCbqGod8kIIPuG2zMe6onCc6BB500J5c4cq+VMR539n
EH7yjRGBofT1NGoPsk/7FYTQsk/Pb3Vm6XE+IBU03f6L3/tnB5GCWHKqovGVQ1LlJIVIa2FiBg1z
g2GY7Dd0OtGwAwaqYbTGe1DxMTtM/2d2SvaNtZHj41gWxbFNNP2jNjHzb8M5FJAoodnVzLnZfPbb
gOYZrTe8kvLKR2Da3lddWrG6qfIyu7f4omvwuMuVY0RjvoOJRjb/Oh8xNz3Z5Uo7vKZxAEtLtFHw
5PG+QWaAKlq8KQcj/aAq1N8VYHrmjBIDjLZ0BW5Fl+mdMwyvMTXQr47tjt8ELK6TNopky6E3/3d7
ey7i7d/xABSy3jTPbe798znOblcN6zi8mpMFDz+XBSDcdHzXS0ep0AhXSPkCT37mMViuoKWvDQ3S
Ye4OoiiGfPX50PaA9gUp4viKvLu8a13FmmWprN9Fqcq9aC3zXu1C9z3Lzeb99qTnSZ3HiVnz08SO
mJ7MjO9ZjJxpIN0lI3Otiy/IC1Q1tkPUVpVQN1ZgYlfGojUP3QxBeROI5eLuDsvKGzNznF5Fq8lv
2uA2j7MQVotGBMK9Ky3iKzuWwUDX0nZAF2mpd0cnrxOAjsdXHLuwCGhIgzUMP9sWgLHaotQhKtTU
bn/Mq2NCK/BASzn8Z3FK+qZTvIG35yvB4zeKWn3pu9L0lH0hahN1pEaWzUp6fO2bWqh/AWs3EEOy
F99Uo3JkIDHMNFHdfC314iWXwjim4/jr9twu7zFOxT8DzVv4n5gDA3PGBE/jK+F5ZvAnmA7XqPbU
bea8B9ge3UGrtH7fHvTig4IUIfMHNQlfY0bYnQ9qVenkprEzvFl1zMPbi3qKKYHwrGofF6B00AyC
tLmyin+ZZv+eCVS0ANbNoV+b4VBLYIOsyklLHad8BxFsIHs3IXe+G7yU7CEuk+xzUaEIfx/qiX5X
RbQ+9u5Uaep9ruutdwgjQ1YPk3Zy7LI+hdHkfDarXO7hnk9PVa/7VWP5qdNB7w1sJ2r9bLBH9TBW
hlB4yVsIfVM39hCbwTApeg3NYLhrgrCqfTuSub0JywQ9FtA3xmcjjGh5YPJZH7sYNQwM28f+W+JF
RvCHIkY4/cyTofxTdKP7NOgdpHdsMCMJU1p3xcpHW74SeJrxUIFJBJSLCAp47HypzLJzghGw9nvN
UwHyTphA5tKbcQgOWg2pC1iBRQMloW7xi2YeZe/U6h2UdizKVPWYYxP5sb1DWKP0Ys+y6Sb48QsT
0LKMpOMGzbuW954JuKLAfzbIFcxTeMGIbSbrfuUwXmRd85hAgeYXE1ggoCnnHyGk8F71RdG997nW
9puYh3brJ0hk5JSLpt7cOZro/niYM7t+5Ur1OfT6fkAyozMx/NWmogarhGdqtvItllFi/l0WuHYO
EaEe4OH57xpK2BVG0JfvTtNlz+HUBncAi8JpvtAoKXz4w8NR9bhFMZSD3Le4zKgR2Jh8Uo0xrcj4
FQSt+9sMjT7c0iLpkRJw3D5b2X3L4MT8gPHNUCDehAga6Ofzk0YDQMGp2ncloxVce3l1BI6n7qVM
+981EbF4TNGV6VfA+3PMOwsUAOzmBzGj239Ngc6HzRAwpN9mKm8GSqfyoDe282K0rvyuOQniaRlB
n3CVO8VjMiXF2qL+fXifD8/GBjVJBQ/YtbPEFNYBYgdUz5031JVof1iDmw7fpyQcra1V207zLg1c
wNyst9hyRfDuaoZi3Y1jhAaSbjbiZxYasXfoTaLsgXaufHXHBNUWoUtN7iazwyu2GXsz39Js0RPs
MOrc5pHfuvWdGVSD0vN2gLo2HDCijgFdY+2KQI4mtL7dDiX1DWQPVO/dHWcs+hTkNbSeUEt2itlF
4iAKdgIg/7Zqd30Y6Bjdp7HSPA9D5PUvdBW8/3jGueV/fTKO5uuIMUf5xUL4gHG7eoQgvFHRfa+f
7UD13D8f3MTsX3BaNhhYwH0kEOdLG6utU7lT6L2hRIEuhYP8zBueeNljqcelvcMKo1jTeb3YxNjz
Aj1mO/Fs5VWxuMoBDBSIV1AMHfK4Au2QROZLM+YpPc/QDmdlHzojX7VQK4L97cleHZmzSn2DMpe+
5AAjCjJRr+7yd269npNCVVJt9PbFyTUV9ecRQ4M0WEcxzoHg3/1rwfkAp45UCXBvNPUXgcIRkouY
229uiSBJXEvNOiGC4XgPFd4Tzp6yXN/hUDphy5go6iNGJErht8igRA+YRtnxg+cW1E7VLm5+ZnSn
15Kr5Xeh4PWXjk1wMQx+7eJOC6JELQyM6t5bYdfmBkBN+RNRyLrYBaM5/BysMXit0AFQtrfXYxmu
/44L6X5mNvB6X9JToroDvDLk4VGxghI8ToFeQ925X+IuKna3h7qolPz/sQClc2lBQF/6NY+9Bs5A
U5T3eijlYyOb8mcX4KynxLrml1oVG7vMzTzLlzjNJ/e8Dez7xnKkt5KvL2Pp/Dtm/rOhQwnizl7s
fmHSwcc8OXgfu8E17ia8E7+lMsvppfao3pgzGMjPw3bSn7KYq/KDlxZ3lc78//oGQVzVF0s9aa4o
HQigxyFQ1QQ+BaI/XRH0p4TWNQRdOnErX/5ywvOIBG6uYyo1y3JiqBN7FISvjog/tQ+msMptn/X9
pyyF+76pDW5nNbTHAlakLQ+3V32ezdnJY7YgMDUd1iOM5GWBOQZCg+xFI45VmKoHVfbqU5G2AYCA
JrHAafXdrkkM6wVHxHpHbTxfWezLDf6XJ2SSYvMYBIR/Hl1FNAYu+E9xDLuxf1S0wjlYANd3ojWV
tWvy2ndmb8+PI7JA1B7Ox5IO7ZJAi9PjMJX5vous7Lt0zH6jwC47QLybvlN6xbG+ScXaG/QyfszS
9jZUyVm5A67O+dBt1Su0oT1xdCcbtH/tJa9q1Fa7CnTMwyS96hQo9GNur+3yzcROpnwLusbBXmem
TZ4POgwZbRtJcRwFLdi0IJgQAo41tBb8OE7EsAFipa3RG67MdH7Y0yRHz4Esc1HlVDQ0puq4yI5g
/uyHpp2aN3bWRDaLkwJPHsP+1kxK+PFthJiOx4elWoP/7eLQJo0XTK0x5UeQFg80+kLD76mu7PQ+
QO3q9me9cmQozyBZTWltFi5YbtmJw4pqbnYsgqD7kQWDt9NMtGxwTy7v0fDWH0vqUt9xy9KeIXCv
rer14QEd/WVrU0c+X1U+fohcjs2qtkM2PA5t7eYbqCRUcbO2cL5WI3z5SAvoFkY8WLcV/hv2Soy8
tsiUNRC1VqHbAb0//w1NPFCtDkR+DOASHvkn5FY4SKc2g4qyqZeM4WZQCvnB2ti8nxEtIsm1sX9n
i52PWmaxV/dlnB+n0Q7vbG9Q7R1S1/JQlNIO/aFoKl/NPRg7FQ+s24t+7SzxdPprwAVEZ7mtebEm
gsOaH50RvJbfA7cFaSKH/wKkp9JdMaHLu7KnLx7S1CHp+zgcXYoQM6PkfL5RB8TciY3kVCr62FJa
rmGKxn0T7RoLQRxQiylAwlBTPg0dmcKBBNp6cGpYZaCM1CRdeeNcJgjz74EdzbMRURTYyOe/R7ci
zHibKD6NQWgAdSz6LjjEHBVii1mCyIx4Bw07T5Sxs1OHJim3Na66rR9TDXNXFuTiGBBF0VSfExV9
7qcsPs6oxoHb6UZInpg0v0cQDU9Rj+vroU0GtFIaqeKRkgODsvzW1pPkPnfAhtzeFFd/A9VglUcP
xh7LBTJGnNJp2senWlrTtofncaeUcfpTiO5nr07Oe2xkKKDmQTT5YSWilfh+cQr5BHS0uLY5E3RA
F/dZ0Zd9YaF0eMrV0NlxXqqE3nBQb7um8b5rtOyfkFCLV1LSi9IGpC56SXPOgEQsbclFACqwIJ1k
UitHNPjEtsCZXvXjkmdcqnvxe2YODjLH1TgDYponE8jBXTMK3ENDtX/p2ZgrteRri0B7fC7V84u4
cc535cCDBCaNE56MAamQTZRDqhjGYlJRGknUjZGNzlMYiPquGN1iy7mdVnbBRVrB95h7E3ObiPfh
8vGtWTMN156QBLbj8A0Uj3ec1bmeUsdM323FtFHziav09zCJ/nh7A15EJYbGnNbmWPIEost5PnfQ
u1hBW+wAbZDFHWpIkpWoKCZV8fhgdaV7uD3elR3Hc5SeFTVRl8b3/Hv+Kf0aU6x1IDziExlW/9qq
acNTTFd9O7bU7WQF5ucoZDfcHvTKJNnbJhBEXofUNubv/8+gwhUoWvd6cvIQ/X2B+U1YqTQbaXOJ
ZbWyxs66NkcskJAE4Ntyzcx//s9wI08DG1aZoFkdumiLKpOvU3WAFxqhs2mHIIINPfVWgqvF/+tZ
Hg5Tkrt87rRjinZxqytlDyt9cMUpN/B3U/MIabV2UuHOCOottz/otRl6zpyIgmDQyBDPZ2i2kpAK
a+DYOVisDxSrX0ttRAp8Shwwd5bgUatGX24PeuWU6Dq6GvQGUCOgCX4+6BTZiqF2mXJUWsUrN6GX
iJPR5842TK1uS7ZudH4O9vPRSWxn5YReuUnJRanC2oBFKE4vG3oIPKh6YtnBMSww7NvoUG5qeE+1
HiHzrAUgUG3cE1Ok11HKDfLGLzERpQwL/3ojmrQ/3P4WF4tNiZyePO9bFmHO0M+/RUTiOJbg/o+I
gav39miB+oxlp7rbtAF4sLLcF+dnHo19xQNk3tdLD4la10MhWzU6ukrs7YIuUw9VIB7aHLUYxLhH
7/X27NbGW9zMgV4NzQBt8tiGIv5vcgIZbZyq6zP0fO1fcRo2+v9hhmim8ZIEH0NmsthbmBSV6PaY
0TGuyp+h0sJNahzxJoGrMcE8/vbxCc69PQs8GOX9ZaeNpnCSUG5Mjmoj46+gQbOHzAnrvRLQNfdJ
CN3k/vaIlxuG56NGYWw2FcVzdhHnYzvsKcOVydFWW+wmvE4Dk6hS+ujKTF37mhfhAbY4D0c+J1xe
TV3WAF1kHTVqrsnRTYh1ClD/4CHvnKbcDnU2TlvXCYx7LQJsvb89y8uNw8Bz852aBKFiKY6ijbqw
pG3Fx2gAVeaPpZcqW8WMhbYDky/foZnB77s95kVYmidLOxGjdQ4IcN3zowiFAQXRoBXHpmmK9yCG
HAN02PM+OcrgvgVTOv4JjDrDsCCNxJr91GVGTZWLji2FVvhH5A6LdS2aODYVYYgjyU3wI6tdpLSz
yAgPShZYv9ADjBHXqAYdOnfE212OcthBIqg+HI/4GTai3XNiD15ikUgGuFJmMLOSI42pqdvViSXC
nSr6kSad4rzd/uIX+do8Z/LVOYNEZ2y5vSBbj9IrFQHbRUV72MsH+aseqdu63Jf72KNksAGyV/7I
8xDMO6wNcbz9C67sM97OfxP2Wc90WWDM4mhyxUTNCSWCVv9STmV0ECGtIR9nhHCvTmmqfTRJncuZ
XEE0xjlXF203jabGoBiWOE5VW8ttFXrUr223LF4VCGp3UGq935BtmvaQtEbYcBsE0QqO6cqxpplN
LRGoECqyyzQ1xVVCsbBGOALTdJVNqTnpc1cr3W+VsrK3oxnRuyc4psXKqZ5r92eZDVN3icncvQAJ
6aKcnzDoniRwdZAeMzNJ5C7JO328Az+ZrazqlfnRcuVlQjkC/YXlvrJbEPZZFuZHL5bGN6txYQLC
Ufcl3KE3Pkf4MsBAXrl5Lh9DIOvYxzz/sNOh9LS47CptwMAnSLIjFr1D+FMEZpkekA5tKUApRvhK
KlmbW5Vrvf2ltib6Cxr6bjXM3K69R2G9mXZK1Sdrj6IrFwaCObAm6IfyNlpmW8iDayGqYNlRM6oo
2pWwiza0RdzuEfnveljJ0K+MhiAwWtZ8fkgSy6ZrYQJ1aEtWFEZbW30BeI6qJTVPR/yxYPTFKzH7
2nA8/slkQIPDhlzEbHpidaHWIOqguHWwyQ3eWD71Lvk/BY+y77eDxZXty/dj74LjQfRh6UylyRb3
GDwoIGJYxnSIApyEHoIkF++3x7k6KWM2UUMVgixtsZGQbigSQkNxHEtRftc8aE7I0tMlL7RuJQJf
ufMQU6B+g9MzwmfLzYHCKBo+yE8cbXdqMZDSqu4Riph2l06YO+XS1t5QuE726WS0K7JyV0Iv9wzy
uTxc6e8s+1k5IHUjMsb8qFYZZgamXbP/ReAcJITW17ZJ1uyzr0QFot28S8h+ac4vUu1hBBxqpE5x
dNRQ/+qFdrqVvMLQIUvFcxSUVbijHwWU8/ZqXpsnGn5gTXjeE5Hm1f7nEak1VROPRlUeUVSofBwS
4l1piGJrjBKQPurShw+Ox3qCRddpL4DT5n+cj5eOsJeqMdWOJq3hR8wBJOAWk847PF+IqRKm6Fq/
8GLDMsp81ilBUbRBzOp8SMV0KbPjQHEMUVLdR+koX0TU4ESQDRIw9e35XWZKNARp2oCKRJseicDF
LZIaTQHMW9OPiTbKVyev+s9uD49tn2VAkJAMLK3qrtM02LKpkmKIVTn3oAXWZLEuttPclyQUUAEj
fyB1O5+0QdsRuQTNOGJupt5BPx1O2B5BOnC7HPNB64BZWbJm53iBQCZXosoD7YJ26CwWtph8nvbF
GApTP+IjlZ6SqEMwEI3Yz+0odZhVw1D9UgcDNzq1mU55WSfbIXSwKsMeEZ/tCq2CsY6G/24vycUW
50dRlKFFizEhlZLFjyqEkKraWsZRydP4VyfjNMDVovd0+MdBmN3VcQ344/aYl3uOMdG8Q08KdBnK
Ruefv+GxnhSDbRzL3HV+JljzfapQW4A/Fum720NdxP15ejNvALj+LKw0/5R/TjBExWm+QM1jN/Rm
4yO3kqfbulfW1Meu7ai5dktIJDk0l9XU0G1VsxpDC2O0tHyirW/+CDvcQmSoyT8Wth/ppjWMtSvg
2uIhNQoWCkADTsKLD2kr41AIftGxaVVhb1qrg3sYS3RZ6K8734bWQ9rn9ge9tnazkhzZGbH/AoZb
NxVtjLA2jtAQzCcldMzqkPYD+hhF567pUF6uHh0TJkaWQHBitPPVK/DUVTKRGMc6NnTlk4NShrFr
aqnav2/P6uIu5dUEOIMVpFWDqOfiFMBMBTAzWZgVGyoCxWYzv8c9EahfI2LZPndRON/2BiwPJGyd
dGWTXm4eRicuIto/Z0JL/2CqhmUetbZ1LGMNfXilRO6rr6o7NITqbQgFU9l49ljtb8/5cvOcj6qf
f9xUVHGa6gqjqmP3GqH4cl/Ah4KXoVv/S+BJr1xu174xWSzhljTdQ6PvfLwalYMe90L7iGZ7uktd
PdpRSow3lR3KZ4RJKj8JEGzGAqb9P8yUuVIcQLGVy27eZv8EgaQL8dNpJ/uIfhUOnKmpxn6UT7Le
FR7ibtEY4obz8Y87d7ao1ZHeXpTYu8HBZrFO7WOVCvMOFlqwM1usLLdACm3wscKuft0e8domosmo
khHS3ePcnE9SGYEoCiy6jk1pu6euHvRsP8TY7/hJqEOe1rKCpm4jURpe4wFdH5phQU1q7P/5z//5
vgMzqixUro6g8SPMkoIa78Ka7mFda/Iehya+PBj9NbfZObqdPUkhOFBumYtNaBxjv30+rBhHN08w
Vjwh6aHeWUj9DMDciv9cWmrNJk1hAgMVdraIlYQostkf3c+ACKlDz3Q+F3LnctZt16gQj5Xy1Mah
jiCTbE5arLU7/l7gl6h6v2v1aDw6WR2tjHzxvWf+gwMml9YGH3wJXTCKwZII8VWnJExyFBo0c1f1
XXEw+jhGg6UMH+IsrVcu7StfG2QT2CCkGIHaLtsNVVm6kO5kfYpqODt1EVZPSALWB+Sf3B1uTtoO
U/tyhy1o9dXsG2XlDF+mjnTP5+7gbKNszst+vtplHlpejtLZyUaBo0XxQfH+s0HlTi+qMU7mwSFZ
wjbVthRJ6hLn+Z2C37l9L3AbXYnXF3cgP4UVh8c0QwispcppOQiTBRDyBGMK49NwMjCbHOOfidZb
KxUn/eIKnMeiuQCsjLoesMXzaYd1glSZNOsTNMvS80PS2texd1pth+mdfKrHVgl3JLMBWktJlGPe
NOvOVZj8UH6KYqiR5qAkEqfBlNI9sQ9qCc5JIc61ieJ8NiJLCfbIKtqISZdJM/leW0zxBn3WFj0t
mPuOHxViek0llNEPRiymRsmF2xaM0eyPfT61KUWAosEc4KQjm7qditmAzfbqbYx5233Tlp/I68oV
KuzFpceYLsxNZGc4RMSO8zGBRALEdMLmhNuow1xnO/WBXtI0IYenuuXHa8PzgDNSf+YsgClfBCmw
RV4dWF1zQqvFPJWS5iPBX9mHjqo8UDAE7NK1VbLTkinP/Mg1WtRFsEv+8KdmxrRB52aAR6f5fNod
Eh7FoJbtCVxT9MIv/d6mcXjozCHbqW2t3wWNvgbmurjvESy3AHUQn5G2tpY4nyFM4I4NZntKK5S6
/YIzDYbEQmCmHVXzoXcy92DoOPttqDl9uz3fvzS387thrvbw1uIv7Mus5TrrpYRy3qUnqtPRey/U
7M4d6tbxqzzMoQtXctxjI4wmVpNF/dOgefWPqEG8SqnR/rpvpdbCm+uU4k+P0vtLgl/VvkXG5Q4J
43BjlJ+jYq8quneXwOs7xC1Q75UM4jLeMgMeLIDHCfEEvfMlE6Pa1TiqpCdLjMn3Bm7WU4OUm74x
kcnYKamWbrWWxgKc4GhTTYZ+f/sTXjkpMF/oqVCSAEi+ZH14TSCLUC2yU+ka0ecKVbVPkYKFKmaF
aBiFpbNSU1q6uYM2RD4b2CwLhsywvlyyNhUpZvVafqKJXj9J3RF32GF0KF1OU4dbnFm8eF4YvVW6
k7WboBtVxc+RbfoioK1+ShFeeh2nemjRiTOhG09OdaRUP23B3nvb1LKbLYBF5Qs9TNFuCpm2wh+s
KbirDT17NWCI+c44oUeaGdxvcVaZT0JEvKRuf1Z9TnMXO3Nu//H8hY1Mj2xxFAfFQ7a11LOTBw4Z
vxosZrEQsOsi3zSW7H+AlfLQ3RcI6tCnM8IdJtqivJ85/MYe2xa38bOujH/JqVS+eVNk1nuIaaa1
GUpqHjNQZow3KcfsAbgOulGOHtnPpZ7min97JkvHk78LxjJRR5nxMnQ2z3doRY+nLrAEJ+2J63pn
6gkijSViJ75O0fhudLxi3EIetz7Ry0jm+0Vz7pGvDd5CLMG/yN7sfxoqzbMtDtUpoqfZZO91VUl9
VFz+d/vHLoKRRuwldYA0xWEiBi6DkdtDaxFl7T2PIqpezcSusArFRPGuQnY536coltZ3gYPgql/H
SF6uZC+LjGEeHt4JKSpfCuDyssoGj8/Fm64MnlMUvzTEH1ssPCnkZ5/DYSICfnSy5ozuo+DNY2dW
WlksjOZkWh4U+nMJl5t2fRrtHBMDck9J4jswh8U9qpBIoaViVaZgjkr/7G4mCnKXqwa6IkOD6jsf
2qaWFbbRpD/bTZg8otYc38PoR3crwQwKPYAeb8Wy0Z+bSsXRZnSbDZL88oN1W37FnCPyb3P2muFV
cv4rcjy0zRaa3hOSyeqLbNPkS8DNswtEMfqQOpF8vP3FFxn5zEikbzIjCOm0wyFbZGmdVzhdMTbx
s5eJ6b+qTr73PB7uUTkNfJQdTR++2Nrz52JPzar+QBbJQsmHqYufTzJuXKzrZZA894USP4btYP+i
d/Yj9rw1xZjFVcDsbN4ZTAwJeD7tsl4HRtiEQqCK5wlBKxiNGgX3rZH3IzIbyKP/GFWr+WCd6e+Y
M+ydJJtSKaXa89m1ZSfrMAjEMyp/+f0UtsoeBE8xbQKm/XZ79a59SaYGmAcJGofS7PlYXQRhPkps
8Tyg5bvBL0L7aaDj/cvI407sPj4Wfc1ZBwHpOs7p+VgFo2ehqQnOZomeSm0Z28BV2/tEU5IVMNq1
ZTPJ+bhtdGgDy2khtAf0PchSgk45b/tWfY57sMcWnusFSsZaM65M7vIYEG2IOIw5s1CWbzRkwkKH
nrd4Rv0tOVpx4h5dgDTUJNWk4fRj/bsJx9IZ166ii7DDDuUIguKhi8tVNH+KfyoQI1XXFNUUVtDr
op+IHZq7LpWztnjiNvtyHB3AYZ4W+1liImeMcvdRH8UaA2iRsv3ds1RFeZbMxjlgEs5/RZtaVoeN
NR+8VYfP2Jc/W1H1R4RDp97XYPs3KPhNBvbxYejraiVWLpmL9eZdQ1VghgJC3Ka9cj785Aye4qb9
+GI2aYG0OOqUDTJ6ZlJZm9FQcWeo084K3JXCwDIPIFWjbc75QUyK+jfYx/NxmyauzBrNxRe4IZVr
48esiFfDqMZg8CvS6aLbJFFkZLsG1P1XLTUK7RHx9iz1bSSZNR/uUPJHFQma6B2cXg/CEmTK/sHJ
rHR8cnD5gaqnO+2v2ydx2Y+ZU0wAOzMSHjIR3YHF7+6dUoRGV7Wf0CMJQUDPEHc7wmYA53IDRSaJ
v7GD/OVj5GnKaywK74C3SNn4faVWqo+Oc/TWBE24coiWtoYa4jQQbqDPzapYl7SMyYIGUyhd96mL
EV3aIPaZRj7ywPZLWMZNs+vMpn4PjQhVyA2ebdWeip8pt4Os3cTX4rIcvmD1PP/CWPeSFw2upbYS
MS92Om/J2d6UYiNyI7DOzpc8plBcQEgRn9RxKF0/ojq/p4uUfMrkEBjbIumliWZk65YHG3cSebAj
q1jzf7yINvC/uALpfkPW5kstfoRrUT9I0rr5ZGfVuGkjPf5lJZUqd2inam8jz6QtcufT6fa2+X+k
ncdy3EjTta8IEfAFbNuSFMkmZVvaIGThvcfVf0/xXfxqNKIRmn8xmoiZiamuQlZWmpPnXG9dlvxk
xEt6hCTXzIE3VluRF9rNc17VLSoJXgf0Mxokm3kMkZy+za002ilj4bwWtliTl1tYXaLjibplKAsY
6fLgc8/uB0aw22cfquNPVsNY44GqWa8fQ7hT/O9dHjQviG0U/rbvkgGh9HJsqtfbR3DlaIhlqXsJ
bj3h9NWkY+7blNk1t3mGqJEZQyUoN5jx+MsBhLuFVrv6+s/rkRtKciRbOGSiM+9eiXZKIDOKTlQx
VGaSxorRUYqBxYsGr+ZvGxhufLy95LVz4IW2bPrUVKcII+fxB/3fvPWHNjv5hLkOYg3e6Csbgkpw
Kpus9UYFzpQAENhQUH3bp4NitwdCX+bI6cPp1mdL9/Xu0YhbIxw3pVkG6rDiKCy+9UWszRgTUFna
qAKw1HVYlsPJR6YVnnRIXOGnrkdaV1nVep9jjyrsyutybXn0bThlHhbsj/T10vJYPrKGvixOrshG
iLMUCG3d0PpCCbr6UDbOV6Z4DEi8OvsBWmpVXYmw3/DNs90ySEzmJqsSYF7kafz1xFdRWkUw8ASn
HH6cU9wNhrG1IyUPXwbbK72nYDDH9nNAFSzboaQRFc9BF5vJBiYX/2tdUQa+o/TgfMahQUaOxoPr
70AyK/khQZse9fpxtLRd5xSM2RUDtPYbS+T6cHRiPX9h7xlR6ASyF7YhGKGfM+z8KRZj9Jq6laJt
2jDMXhsH6q5jafVttRMD6hO7uoyzbO/lRgLLb2HUbbBLCsbiYdRQPsDIrUevqCU2P7wyCSe44SMN
RQ3fxXImzZrwI2Wsf4Qs2QPlA7rgwZbE4bSwhJf89tu2Lt7F2lgYn6AZbcataySVsYMm1fd29aR3
yCU1ZtIfoEgm8ZEAqOIwDqk1PBRF1YkHI62z58Goi3BrDWKiV5NZoXHfRdFYnTChXDsM3WSgSw/d
OPBvxa/F+6RXi2CtvL9gXaSrEttDWVY+fJdfl8ckq1CgCU9W0/QPY5UPH/Ux7R89NNy4fWZd/lZi
mky7qNLCFDNL/hHQyqsL3QhtDVI4fgGw/stfoMZqy+0mikF9on1fKUnwERaMZlcJNfEYlof0O1RU
89kMC++AZJa6EkZdnwC3mC7SG3uCBGNcrp9UYrJFonvPnhWE1SHK3YkWtNNbyRZ2HwpbG7eabPOM
qHT51DKKnuxc+NHjlZf9DTZ2ec9IuPCx/A5cH9je2e+wbBiyXT08hdk0iQ0aLaH6wamM+rHvu9rZ
aDBOP/Iui3M2NcoDwx7JGcJr33k/8fjb9CmKIvqoeWluf7WSRujvoqSGBmnNH/AzZj+TZM2AXoOo
81rGsEaPi/yiK09a52EweuRVDC7yNG2UAEmTDc9W/nPlTZAB4WxNGpxQW9CGkkDgmQsM0y6jXtpl
p66etH6vqH32MXTqjD5yl0re+MDKNEl6XIfRpylwjXSrZ0r/1GtRafhQ5/ux9fX2b5oXumXxjVSS
+WXZHqIMMbs41pQhN9un2kuVV4n7XAACb15Gknj9EX3nut8xwuHCKg7jX/A6WoOlPIm4GGmgqXkX
bPQqCpKPUCLn/VZtOi2idqc08R4+liz+XLhDXxybdOzdj0PRjv4+H9PxudJGdXg/tlM6HArP8NWV
xHVeI5WbAu4HIIN3jT/mD75RtrHTZqbxErXmdK+O/vTTafPM+CB0zz8aTelGXyCo5l7CIBa6D25q
1cm92bTNFwOQZ7JjcDp8tM3ENL9USVA+ip5yxbFKmlZ51DKICD+5FuK/71PR6cq2ykT6JfH0sLu7
/XXmuGL03MhUaIEArYIQBZDm5WUKbGTgBfP7J7UWNSpJLr3bna2ib/C+62Ey2KQTlBF3yCv0W0CN
TPI0CRwkky+BLrHHdL9Uf2Nm4/bvuvI1/BYQqpJIlUIdL97lzwoh9G0z1IlPGQO32p3CrMLzBFPN
gwelzTbOkvRr6UEBvuF8ho9T74QroYu8KRc3iR/A2pSQKcteO5nOi3K9F+5wMlt9ZIYL0rhfqQ0n
3LaHef6D2gSrVF7Sb10uSd2XggtwKYl4nHf+jMAlbLRi9aSmofFD7buHUSIeVfRTNvQ9DXfD3J5X
ImTh5S81ie4TpZO12ZjrXFl24CASfBs2Jmmenfww6KXRkJScYn2KdNDVpdnslGyQyj0uaiYIYmjD
vdqhY5FbY5e9M2BMRboaFS+QgTHOWfsyKJMRPdHQ6Ezk5qD732luEsFzT1O631ijZq1M7L9l8POz
k3gvyrp0o/hkl/ai1Z7XtDRcTnUNrHmX6N0P3o902uetPj17zfRT8CPjHS0rsVdqybge9dmrgm5l
slLqubYc0EO0FIm638YsZwdohqbfIrnEARamOASR88vMG/2j6mb+c5zUhbvyzlw1DsD/MoUAPw9z
NUyKzZ7DKRTqoDfOeMKdV3/0oJ5eaC2aR8AQ/oegnazNNLjcD9FW1vn2Lb3Kb2n94QRBBJuU7+w3
RMRfES8l+4oydmefprprPndeXIfbEaIAsfdCTXkx6uRPCIDp8+1VFw4Y/BCDW+CkCIXmGWYktMEt
akucHCdN6buFQXzohD19TZs6emrL8M/t9a6yGMoHRPRArEH+klfPXCQKtVXdK4F1muD3v0tLffjY
NpVk2cv0f3Z7l0vNQrzJjivFySPrZGcpHWknqODhVi1opoIy6NFXFOExdtNkDwo3OsGXU68Y73Vw
RSecMiF1e4ETol53eZGggUdnxXPV0wB9S3xvpkVR31VeNcUbZNWqOycLzWCPAGn6M2ugBSBmMLTp
PmlK85lmtPbDmLrotXQHaAgVRQsPGdQ7a92Ta7uTMHtYXXHNgPzntCBKpxUDQah+KhQkFRx1aHeq
XfUfe28c2iddmZKj56Ml/2/QDN5KsCuwgkAMTJ4HkO3ybCB4HaqICP00qAiReY4otnVgitecSusd
hQb//rbhvSGWLr0aEwyUEt+QrPxP5E346365sFyYRdGJE3q2tnaMCSsMyEgTW4NZ20/EQ9CokNkC
7hvuYX+0x0Pj167Cixw2Al2QkpZqFFped4x5a09kUUP/aEyQ9ezN0VR/wyznjEfRZM1dq6mjt/UF
TKOb0hlEjnKurka7XDcSdz+RTFvHttG64YwgXCcFCUwnRtslG/VN6okJrkWQmvGr1Vrm0YNmOzhn
qtJ/oCBYZd9GrdY/Ixuk4Bno4zhQWRf9fdB0o/dQAcg8p32ZvaJh03qPPWkyIlIKXcdxk/WN9fv2
qV5fZwg04CqiPEjjAdDL5aFadZ23eaWJU0O/LNh5qQX8KoP5gK5nizDY2o269s+sZzFrA6s9U0vW
7EY1vqEgw6FaJ3AZU741cpPoL6Y1gQaLpR5FKerpqI0hhKWk/12+N8CrhfdFlCt3QSj05lufp4Qg
UT6hFiJ7v7u21KU+nDsE06ESCOlsRJ0St90+qLnkrbR3glsZ6kIoxcMyO6m0qCCf6ePm5Pm+4Iem
erBDY9A8QXJaWR99s1VgQx8U/U8at/E+pn3lvGhlk5UbOwsMbR+OEF5VBcWCraK2eRdvVFAQ7XfF
zfNtrTtZ8oETZ65j5Um8jh4lYAtCGOjD4dd+i97/ujeMg7d22RHUciWmLaSVwUbNhPFQ53mB5I7i
7rKh/OZ2anzgDfnnVivHhnEB6RFC0h/Mbm09GU4W921zGnk5XzXXC74hyCf2YB/N4zS21eeq7rp+
Zc8LZgaoVqIPqc3LZuilWUMmpkwd7Gmneuhzb6caqbcTIGPuCtTidoMEct3jHtO71M+NNZ6m6yeZ
FIKWAI8jBecr8YPczK3QsZLqlGaJfqeWQx5uVZhwYXsdlTOqvPH327a58AK4gOEpHDMfw3jZzDTh
9cvtdIy6U14adbcbAI/Btd2m/g6GmH4bdEBMPVrdn24vu3DI1D2gzWDSCgcyn8hv4nKanKDtTw6J
UnLmB8CBLATqW7ver4v6VyWlyp+yyUKQEnbiZsV3La4PNBAwIg6fz335kdtKyQjD8vbkKHodAwSZ
2m1roN98HAHxJVicParoZ9ZOeMwVC5Hb2/tfOnYJUZEDmPSi5zIdRg+dRwKh8AmNBK1kCiEKnYPp
dN6rkendBmZ0her3oIQ/b6+7YF8yyKSKIAc76Ipd7ptGl9tBIMG+p7K/13uICjYBook/dC/Em/ag
c1au04LzM7lKKrG1nLYg0rxcMrNjo8R6+9PgiHB4yAYj+4OPR7g7FnZcv2vTJv4VyxbiUUtc72df
iU6BMGbovK2OQpX5zuj1WDkqiEXm+9G3EWJ0K4E2r8mYnn9sTCf6VKVdaK98o7eo4DJq4Jcz/oKZ
koEQp1z+chhs9DwfEaGNtLB/ZS6Q31zUCTityvCKx8GPI+hzKE9vJ8Qgg71iE+DuJgRFq3d1EIQ5
zVAN4Bd4TCXelXCtlZvRpSe8DZ2ycO+KIs3rTS+qwkAVM9fjc9Eyz73Nk0H8QctT+zJZg4R4U4d2
j0be5/Gmn/zcXnlZr40C0jJ0pnidgHujn3C5zyERWmHA5n/CVKO7ikfpk0/2+ZRGerjjVnQr4dh1
25MyFpePPh4QDF7z2cE2WhIrrlp1J82Bj33aMKEruSvtsu42hgO1wT1u0ETDDcVH81vQhv077lLg
7i0/C6Kdnlk2kvFhaXzRc5CRr5o92T/+9aJY5IL4Q4p/zC3PI0YlhYFsqIGc626ggWP1zQAAnxs+
dOTHhzhS+zXWpGuXwIoUpukHcz/xiZdfAQ5XF1HDfjo1ZhVtYHbWH/xB+eg5BQ4qV1v1Z4YnOv77
Nsn+iLgxczi/ZykZU5CpUzWNemICddxlWSzVXKvg7CTqXT+I6uPt5eRdv7xR1GX+Wm7mfnoalJ7t
9eqpG9Ngw7B48w1Y+jmNRv3T7ZWuIxeQRHK8lsSWrH4enMaOCc9YVainIh3rg+h6TxyoPVnJj7oW
xMMQZQ90tQyztjb5BGXVNhxiRNdWvN/ChsmrJe2a5A66auK2CGmLMfCgY9XGCqISpdTBAfrqvvaH
ZuVaXV9j3hMoZ0Da07u7mhI3YbLMsz4nPemS6QikYjQ3ppVkoEtrhiOaMtUOtw95aUUeUAEwAAMi
Cbg0WUQxzQz8i3bSSiV7H4k4OMJZOiRbP2393dTXa9HKwnHK0hQREjUEgtKZ46j8Gs2GPtNPWTdB
C2emVue8qInpjhswbZ65kqdKxzczV+ZuJBcriGVx1RmOq0B3u8rVTnmIg0kVw42OkFZV+koV/Doa
kWhCuhsEIjLDmd1CJSgmQEOxfuqbvN1qtUkjCImFQ6qGxZasSr1n6CDa2WlDHfmfPyE3hIQKXScA
XXONvs43jKGkNHuKkxKZ0y707g0P5Elbpu0uS/VV2Kjcy/xMGRZgWJcgBmOdfcKwpLjo0FI9+WVm
otcaDcfcrdvHDBX7R82L3K2rxPprA3D6SfFKdxtWLbqjeoWE3+2tLzhchhaYFpTgFoYypQv5K7kh
yS4zg0HFE09y8mGqtPhXRvR/Z+J2e1ThU3PaaYruKCv3dMmIqU4zQifrbld1xrYvINUvS+1E19c4
ur3DlJ4iPRA6D+LH7T0urmXBoUxRkzrtPGemAGXGOf/+ZMEC+a1EDPyDFlkAojvNWpsCWVxL4ijI
dcGmzQveuYK6iT6wr8JIh1+dx1T0lpy2M7/nLQMkK3dm6etB4Qg9jRxoB+l9+fW0yHSnikrqKWps
986ENmJvRoi1uLU6faXZD+tWNYWf/v04QYiAB3oz4XnhKi/Mtm2rSTuFhk3Y4cfqQ6qXSbql8UIH
9T8sJrsY4O0pmM7ts6mdYoQkRT8xlBUV71TIK/aGg5SVHyLAsnKcC66cygz4OIa0wFnNs15U0Noe
PmRcuW1F7i72PHRGabjp30qosHdtB4H9Sti59AWJN3EBhB98wtnrMQVpYOZKYpzgeS13ocgNlFyF
g0BYRFdXqwxxwKTXiJ0WrBQYGZUkHkhaC/OG2Ciqtm8nE/8TFvpXnu1E+y4nSu545Ezz9fYnXDhV
W6oRQXHnIogwnwBxyA7cabSpr4ZVct9n3e+i7q1dk1Ahxz5jY43eaOFMWZAJNHklCGBnt0I4aCiH
1LROtlGo7c+OIbT+jhqk1R6xaY/yN0wj+q6xfH/6N7oqilxk0iqxAChLJibnKT1i61GLLrxxUoRS
vIDeSuOjMEZGvwCtxd/IkPpsO6X9f4l7bEhGGRmlaELFXX7xv/y47ccN7JuTcZoUVBqrmpkhBIcn
72nynfKktkm+NiC7ZEMEdaQusGlLyejLFX2p7mfUhn6ibKy8hIbwUGJHhj4+xPaUxisHu9CTsxE0
oZoLWgOkxlxsY9AKlWKhmr5MFdmgE7ipvRNpQ9kgU6YHArTw0CHHuembtHlQDOGHz0Gh+A/UU7T3
tw36Gizn0B8DfsRf/MEwwuXWHSOBm1KLkpfQt/nWedcYCDRlQ/g+r6bhHa9Kc19HY/HUjnbvbYU1
dDu7GKpf4CapWUcJNGqM0UcrfcvrCOpNjQAGEIBdFi7s8mdpMHS1wmqqF49ZkHgTegVhBWCtRxBA
1INRmP4QSyH6cCzHdMWPvfnGy5AG4yOblSM/3Lo53QEotjgIa7PB6IvfmjKCwA8s67HMAnEMtDh9
n1UZqgx6aG7s1keg24q6FUdzfe8diDSB/xMd8+c8eaQ0DgtA5gwvBDRRux1CMHAD5ZHXRrMjdwPJ
vrGpSzhVV96oaweHPVKclTxbBI9zIrGsaGDUdov+ZfSM7vfkuM09M0G18gn4Pk+wZfrC/+eXCoSp
RI0QujmSeuvyU5tjWvkI5zqn1NeOQRXr+qZu0KG3jNR5n06l9/22yV9fdplGMkpsMzFCwW5mWsEE
gbvXquJEnpz/7rrOoj5qe1961Rs+3F7q+nZB0APAh/hJZSFMeba31OexzeLq2WrT6b41h+y+LXMR
790+9R7MxOtPXdCq+6BhPB7SfF//ZBlNgHC7pYXnwBjzn5Bv5s2KhV/lQUxcgD2FuI3vjA+avSp6
5ZUNkJfqOW318vfgqgOzTvQy8rvb+7+yJqmgSR5p6lizYLzicvuNG2am5rXjM1MdTn80M9TZbbMh
RbdqP/vtT7Z9+P9bcXbgXmQ35lgM4zMkjn69VRwzufP8pn4MwcMcw1A/3l5vbkzcT9kBAmAAqFwK
uFzusIQ/mKGmMH0qMjO+51k2nnLDO2mBHI6+vdTcJb4thbSYQEqP2t68e5KU6Zj5RZo+hcKjx2Wm
eQ/EL8nPgGih7nAa+7uW59m4jTXfWLkzc3ck16Z1wqw/BW4p+325zba2Br1vnQRBMHpSYVLajAGm
DpwNrVbsQ1SCfmdN6ny9vWP59vzlhwHbwKgOxgCfTksbyODlqqLWGlUfVO9Li/Ra+sPMiu4M2s27
K8dSdZ+isYnS94GfWvaLFum9uy0n/x81799+gyzrE+4RiF1Xu+lldd40KV/CaPKCXZm5KplICUD8
V081swByZZce0B2/Kva3tz9/h/63NiQ03B/wRrSwLvcPZ1WkdyjQn6Oh6/ZO60fbAkaxQx54insn
rFj8KQnentHSro5q1gTRfrKrNcqM2be/+hXykv8VjnV13dddLbwvo5HX/V1iFAPo1tCYqlc7DIff
/WRGA9NZlVmuWPzscv1vZdJqx5bNs6upqMRLWzOJDeULA1+pvilG03itC7IJnv1kbWxgdr3eFgNW
R2rGnAJTUTNfZUGgX1Z+H5wBElfqe1XPdGUzoFrr7YhA/HeQxDjxb2LW/pgVWb3mSGau8n/LE3Mw
YPw/ypDLUxaTVRDXlv7Zq5ro4BZpdJqyrPwau2D0ibIye3fbupYuF2MZvAI0C9EulG/EX5/VUEbX
73Phn6uwd/rdRHF/D6ItMnYNLo1+rKkIeN0idAi3UP8VMeTwsVKuxMJLn1jwMMpMQ6YZs1OfyqLV
cmhvzhAKene94Xo7GBqtXWkD2r694eWlJGBJcpIhFXG5YcVKWH+y/LM29PHnSleA6+gu0z9a04m1
vG1pMd4+YmuG6yg4zhymoY1DbTeB8sWAoPaJQqOZHIqkLNRdqIWWvkI1s7ga0ZpsrJOxzU+Rt7yf
oJ/0vgRlpYFyiY1gPPRK7U97RnF78W+P7JutglIn334bIJsT/ep1M/j5GCtfrDKt6Hfp8S6GY+hl
DCDj8r0xP/77l5PJCUbKQ4StXH45ims+gneF8sUkTtsUrkiiTdL52UfXDBJtxUwW7oVDxu1KugG2
N28UmdBjq0rhKF9AjgRb9jk9aIDN7tupuKvHzv2IyLM4oBAMM6yTD521ci8XviWhIo5IqrHxt9mN
QDYaGXBR++dGG6O7uh2bd20AFIM5JJ752wc7z0Tll2QxauG0F4DxzemooJoQ5JitwgubV9mz8BXx
C77+Ktzx35f7tI+qcDvFkuutnSY135aOBNllYHO6XVkX5lruteAGwUuAT5FjlHIe+fJTez6KWpB/
Y1qF1h+ZrKCGlAa5YK6naR80zmANHrL0vfnWlDcZABBX553GoVLVKNGdTb37Aw/VlO4osrrGtsb3
3YlJCU8eIzt7zzMcCEfWll/63Jw+iEI+goytLjfs66mpJaGXnHUrMr4lTj+9TMFkfs9w/L9uf+3F
paiuMpmPXA4o/culbOG3teFW0bmFpsnbqnDsZBu/oX4Nb2lSrqR1C+8pIT89aI3Hmz7WPK3Th2ho
GFE4J1NrVO/zwkrVFzuyi/4TdVzhbie369KfnqbVx8qiBPN6e7dLlsQ7zoMqS61XKjIFwGfPT5zo
XPgmamiBNQV/yDXNj8Kore6Q2kOwBnBePGAJZJO9EIrYs29pEseoGlJEZzOzx2FrD5ZIiNjo3p28
aNC+3d7g0mqySAanm6TfmZNIeM1QGbAExueSwV2YW4bSn8QJld5U/xH2vfnvbwx0eaTOELwzY6XO
rCdpU/BDqojOuWl01KbwktmuqfPprhR5sIYyWd7c/1tNft2/ohNPZ44aKrjobDTQcryO5VR574BM
W7+cJljjPlhaDNCUCVMTbAuEB5eLWQDgzU5Jw3NWxF7zfoiSyNlObWYZrzAmedaK1126GRJGzCgw
PucKE0ahL1dGBBfOumJ06cYqRgRxMtBL8BdRhDv6vePmBhDSrv6lJnXf/IebQWsQk5EYPBjqL7db
0LXPIYGKz3Vdie+1GMURfs94nyu18RoCTl17ZhbPV0qCg0eAi3vOZtGYdhvqgKbPvVap086N4Q7Y
6EHQ9dtULVdboIvLSSJfenGAU+dvSFcEXVMMQ3K2A4NJ17rSpnhbqyLdNk5frRQq5WHNclQ6DzLz
Z8KWotIsNhm9ps6aJErObts75Tt1DCfjXc9ox0pYsuDOXEnYTp8D/3IFPIALwe8q9A/PXjogYKqF
phUNm7CvxoNVKtP0kEMQuMZ4srioyVeDkwiShXng1RuBKLu2ic/t4GXOBsrGwN0o7dDXuyaPDfug
TVWWr+x04fNB/0aHEwp+ivLzxMR3mN3XSzU+K1YVwBqjUQA1K3JurwgZkM2YvbntSBd3yVv1xn1E
9DF7qUa9GvypzuOzVY79V+RQ7kZfN4ptUWppQ4m7b9aSPRnDzY2G/gqjmnxRgDqzGE8DjB6NENSc
pzTP3psT3pYS72S3W6vEyz7RMQfVrqqtSP/9VYYoHBYzZJWlxvns7k9MpDmeVyRnSttpebAKiGSg
w0yNpwTFtXIbDLoRwotZeKqzrZS0cz7fPuylrws+QaYPMN1S3b90Pglsp9CZ2OlZT+P8l9O5ypPd
Gba3ZUB9+Pe8QVIDkTDICASE5OVaruJFTYg24bn0S+sx1LLsE6mR56Hc1Hy/va0lNyApLWjV0e0g
nLxcSjEbQpF2ys6Z52vDLh0b4e+Z6SpWbHXp+EBcgaQiOEYyaBZi5JWt92YjsrMfONYPetfOxq7b
DNqOrF+DkiyuJVHi1ETeSHou9wT5lV20upueodVP7mDfyV8yWrFig4WtTdctroX3BKNNw+UqX4bU
v28ZG03OZWzF2n0c9/URNUXdPmoMl3+8/bGWrp9OnEYs7GKG80oqXACBm1tFeo67yL6zFdXaOEyN
nOIe0pFNOwy/K6hG728vurhDYClgLon34cW6PE2mEaa8TTD8Kq6RpmyS9tdoVR00ew145N3txZZc
GrVaiKrI0xjLmV3zVIK2NBXLj5IsEccKTcMR4ekKBIc66X63dzNm5g+3F13aIUk6fSuX8IaX93KH
bpIFSmhO2AvaMOFmcIG35sbovCt8sQZvWFxLznNDKkFNwJytRfnP1r3JS8+u1dOGtpkN2+dWj1qa
ZgT/ISllZhwkJ1sD6Tq/3KGJnrWd2NnZoBCO+GQHQgQoMMSJGgzRzgM58T/24WRifrHkzFocANZF
4ffZOa1hJ3kME6P7pgdJVW6dUm3f9yVNo9tfb8lkQPmoqiTRpyow6wlFZdPVfdLkZ1sNfMa33OHZ
U0It2nR5Zt+PWpR9+A8LkijhxCRpkjlb0JqgwdTcND8HIkiPPZ9zY9uhum3Tqn7H8zStuM7FDf61
3sxkestPE9PP8nNf8uyxQz4ipUfzN7F39j3RCmeltrn0JlC2p9oIlAKE48xXjzXm4tdVfhZqWqW7
yh505uJyp/wPARMRAv0JHZod/n557wq0IlqfAs45qNrya6IZyl3tp/lrM7r/hp98s0qJviWAQLWC
9+5ypamRUy5Zl58NusT6PgGn8b1MgtUQcOlTSf5ASbWn8s7NrB+e3ygK8R/nSFT+a5qX3odoqts7
puzeZ2VlrARFa8vNPlQPihfIaJSfK8eK00OH/uImzzQlp/6v+8XOFvV/SDmZhAJiIK2fbzcLTYib
3anVzexcSVWLnYiEcbC9tCo/WJUer/G8LVkiNQlY0yyQmnTaL79boGRl7Ad9fm49S7xEShtCaFcW
1soTt5DYEppLilwwBEyIzJbpBzRM6tHKzm0x2t47ZCLU9pgUdnksyFweGwsu623lBbnKIFBh/If7
/ffqszdPFbUMVxxCo8lQX330QWu0ibQcAVnoCtSdWwRrukBL5yoPVIJNZXNw5sKyyoaAKNIy5FrS
qD/qitaXh6xT15CDy+uQ+TG7B1vpvBFYNikFfVKFM+SwSvHTDbW+eHEp//wjNcvbBZfMLGhZM96D
yVwaSiSkbnfYchPKMFWOQVo9mAM0S0kmnoM897L/8Ohg/DKUJQ2ixXq5XlVMnkIWmJ/NwevKTdJ7
+W70k+muKpvW3gYWnPK3X51FGwX8wByBnD6dgxSz0ohhEFfys6L01YOTTzVM1LrxZ6IteOS21q9F
GyX3g87Ld3vlpajT+mvl2ZWvmqw3+iQuzmi3O3tl6Me7RKnTTVxnwXESVf7FLTxlZbuLiwIBlbB3
attzPwOpTuEHSZ2f4UCDh0ipPGdT9AwoR4QyOxU33m6d3lx7khYNVqAFjCgOyBdL/qy/yndF3Bd0
yn0cjkPv5Ki0sXD2EvO28vQtbu+vdeTX/msdd1KpSEQ2QUtf7plsDX/qE/4J1ima8vuwTsqn2G+a
Fb7zpeDTBphFSYvwEwjf5aohbGUg+GT+MKXKcIzgmlMPpTEUxiNsqda44lYXlzOgyZSVe1KW2aUk
a6jboXLjMxwouoLQFzPFT2prFXa3kd3i6OttQ136eDB6qfRfmMgAJnW5vcaENt8NmoyhoYpCnaYl
BIRl5dprskJL7y79ATmRRdEVhsDLhWyttPIhIukTcR7+aHLdn+5yRgizQ8GQFGN5ltHe3d7b4pIy
86PYS9d7LvY16aOhjm6TnvO6SIOTa4Ft/9PlWlM/+E3n9NsEFrVqJb6Yw8De3Co7BIvBkKx5xfRE
D70UaiiUL1E1+db3egK1eyCaSrXfmtnl0y410XM6th10p6ekTzQBG2jVGBYceGYftBuRM7t1rMo6
CB9Hgr1Pt09lycLISwFfC8nEO+951o3ttyXkv2ez8KcPGTON3WaMkvEeCdM1cfKlK0tfCCgRX4F6
ycyayX6bLDSU5Nwyi1nt1CAo+g96Y0beRqUSv3Xj6JvjTKn94fYel6xaaqNCiwEIHEDapbFBqdAQ
hXBpu6pN3M8MMTdKuNXUoVpD/S3ZmAyBoBKWo6bzElc2VI0SFWN6rmG+8nZ66I1/tDBRofX1sm9W
rY3Hf9+a5HyhpiHFyecFb5HkoIfHEKNW0mZ4DZqpSo6o/mZr4otLdiIvD8pYtEuuMCO8YNYUZ2Sl
TZwYwabTqrC9c9SxrQ91MPbOyou5eJDQRnJVQamAobz8ZGnRhXlng3DLmmE4hlB1vXMm23c2YRMK
sY2CYfD+y1HahAWySCPoXl4uWcUAy1Rdyc5a5OCBULahG2ICOf99+5Mtbg0FHRnQYZOmtNa/Hq44
LeAGbkh+baUJaf+0QZkwGWWG/VZvhsDeReDp6pXzlBHGvOwsD1OS7MupkNnVS2Mjj0fo1M6DiJud
pUYZYhz2VO/E5IxM59L/ewRu592lUVy8UFctftze9dLdJw2hGEuySqY6+6CWGPDudAzOahhn4cZr
VK1g9rbxmWQqgFuptV1CnBkK+/PthZeOG4QxGweQi5ubxV7RGPFMkvyfnVxR9wTr8FLbXePaO5rB
9acaBNu0EiQs7pWACxkYyYwzj9nVojA60SjpuclEHx1il2nVB0Up2uq7Ek0BlIdV4yE9A8VcvBbk
Lq+NJ5BYNjzC7JzLpLB6iQU9ox9cfvWtKBXvXKAToHOcJPs6OEFtbDoDJN1KN2zJQdBUoOfPIPj1
zIhqj7U9KjUV9wjKyX0exPXwzrFxfO+Zm4mCtRL1EoAFRBczVQCfuLbzmaqihm7ZiSPq7lWvfbaG
4N7sdaruajv4j4Go4m9V1AUPkSqqz3qc+Y88TOkHrR2t19sWdn3kvJ9Uzzh0Ov88MJcXWguHXEyA
Bs+KV5eHxFDEO0fKejEVBL/lpgBTAmLfHeqX2+teWzbrvpE689wwrTAL1jrQF2EnnOBsiK446onp
RXsurtVsk7Cd5Kcu4pV4dAGXKtdkhoXGoJwZmfkRdRogmoLIkUy7icWmE1Nyp1MU7T+5ilFVG1pL
tngYQrdODqMX/yJNqF1/o0dDsTY1eO3S+CkkAKpEMdJXmoXiQjDrbrUiPEclmc3E4MpvNIim8CEt
nVrZe4M9NEeltwMyBCV1tlYTm+J4+xMsGCE/AuoDpjWoEl9TqlMayKyUhr6IiGAh0c6bn5nRWpsi
ru29CJEVQP4X0BpGPJ5Du+cfJj5U42QpyG6vePnrQEfybkoWFngrAQ3LO/rX01LoUwOh6BCcp8Gx
IagwCy09UMuDZvD2vhcXkvB3GvuUxed3Lx9VcEua/3+cncdy3EjTrq8IEfBmCzSaTUIkZSnObBCa
kT54oODN1f8PdBZHDSIawZnFbKRQNcpkZWW+Jn6tY2i2CA1nyXjOrbw5wtUcDLS9Nhq1MY06rRlI
c+pLQpECHWUUJcTBQu6dJVA7KNmtUHcCyvXM2Y0sZ5k9Ja9thsabS6VLlu90tLnGc21CvEelUK7t
8+1ZXHfo9aXMroETCoEGjh3KmteD1rRqpTJSk9cIPZA4gEI8/eMoefQ0VeWU34GqiCdXG5fhrpxr
MztYw929y4eQEKykRnMrQqsmRq9odZ28dkOPR7uGo9oQd5FxniLeMW7exihmR1VqLn5KtVZ3lWkY
sdrCHET5VQq5q0+35+PtFcJ8kBHh3E7dnJfh9Xx0uoxjmyPS13Q0ypdcXhp6Ld2w+GbBObo91t7G
QoQdFVOKTIS0zVGJW6G0ypJmrx2UoOkRdRYVqfCmmZyj4s/+SKtZBRX6HaBlggZkF7d8VaSb80mA
nO3+hzGEOOqq7E0fuTL1O6AF/H8TENNcbWtLygD3qPmTPMXVX9LQ/Tsvs/Vf4swqW0wOy0GgEnK9
UHmIEF3RG8AmLHXMfVRacZC16Au0B8izvRiPWwWmLFw4wEI2101hgoMv0WR/TeLYmj871ZgnP9CT
SlJXWLFInjI7HkI4gXLd3w1SFz13oxkeiersXfB//orNBS9rA9YMRZ2+dl0rXwY7RyCwIHE+dWOj
Pxi5oQYgK/rBu71F94Zdg8NqOASucAvYSGniGr2I01crHsvsFEWRfo9cjvwVnFXTukuPnMQHyKvL
kaz73kZCUh3M0aqX86ZnkPRjXBm1mr4m4OMDwJTkL6qFcdSqN28eQcp3R6OO/rsEARx3k7E68QxN
fZzSV3TDcr+eJ+eLk4iZEt6UHBQC9rYT0R3M1orPp790vW8xJqx1Q2QpvKkYYUeMAkTnQgJNUy9q
I0P1WksDhCuyLE/caDWelJVYtz/fXte9D0YkZH2Q8CQBt3/9Kxql75cBQtyrHSKC5MlToohPVZGM
lqsNlXZk0bh3tSHZTO/6N5V8e8uoUMS6MecKFRR6fg2G/DL2uCCkiCZ+A9OdHjx+9r/u/w+3hsM/
cpCo1mdlKYqYOdayxsdLznI+iWUBXsHjNjm6xfYOye+S0ooaX3Oe6+GKtrPVRqmiVxNzm/xDocph
i/Qj1gTJHS680t9WWI+GjzmtKQ6u790vpUQBoIP7403pjGtwnqBFAdc3zPEzJkirowo28Ce7RPPx
9p7ZXURYyfD/VnbCm8LsPIK9bRgrrpXRw+zMCGrRyy4w/fgUW5P17gb2SrfAA5enHJJ229xA0pMZ
tTcpel10vZxOcWFGzkla+uggwO/NIck75XQKE9wnmwBvjR14e6lPX9uuTp7TpinWoouUFbXXqWqv
HnzW3jRSegFZCAIXwNbm6DnFUIR9Tbo+0X/CpGnRjR/SXGm+bY/pyzJph3fH7gf+BjTaXMlk5tf7
U8sohpqARF7LIhrO+RA7wpOyqkMeFHGe0+1dsjsYjeW1q8aFuSWyYSMQVQgvxq+xqjWFj+5hNbsq
EiMdwnWIR90ebXcygVBh3Lb6Gm3RmmZrdCF+8fHrSIviEUsF8aiA2DyBwkkNL5ETcsX3j0j5EWTT
qkHPq/d6MhXYOXPa875BkrdEc6f7n9GE2aey7kdfGYf4YDr3PvCP4bY3U2OaUl8h7fxaYVp1KpeJ
ZxwSFT7v4+R/C9WEX//l81YunAFE+02Dsp/g2WNUxPIhp/gTINyjMZvY35W9ObuhMIb/EKppD1I1
JllczSivp7M2w6RWaCy8DmapzJ6Q6vlrm3Whc0emr93f/ri9xw5HwFhJ8Qh7bCsHKspQ40jF4jVX
atlXqfldBDD7wIxlR3Jtra0Q1pYdd8Gi58ftoffWkeInRGIo7+Stm22DOV0u4/6Vvc6d9lcuTXLq
mlGbBboy4Wkayfn32+Pt3UnUOplYIgy11s14WVa0RilN0DMss/5FabUrT0WVlf5gVtqFdNa5OGGj
Lv7tYfdOPyUv/luldt9wphFLgdlm9QAp+0m9n0YKUV5jQmIqUyEVB2djdzCeGRRzVw78Vr6ts6qk
jeQ4B6U2tK8woDkhhjX0fmPp2LP/hy8Di8pLANAMEOLrjZrLSdmlRo5lTQRVAuHT4pMt5TSMWiP+
LwnFb/wdkBnQ/VuGYzFFxTIgIPY6SX29XCxcfH6YIi4/ojFkuN2Mi4GrDpF6xHje3aQI7gC+WHW3
th3RabKslCcxD9K0bv7SK9t+IpFd7pYEzdRLQWHdOtgvmxFX8CRnnjoep4LH1RZqlZEMO0KKqVB1
ixyolf1d0dsYM4vlw1iI7CD33hyK/zeaRU6xKrQByt5cvVkqgTwxuuLRlEd8ZyMUmVV3xoEn9IUS
NV4LWethqU2tP9ipbweGXcemoTjLUYPGdL156jjMk0yfisc0jOeHKK2+9SxsC8kmVC5JNpF2iHy6
3N6xb+eWyiR9dGAjLCh6TNeDFnBWQwMw22Nk2zNgw1xz2nOe6BP3iBFquP+N7ZH3/N6HAtBDmgq5
DaC/mw8d6ihUU47KI9FeOWt561xkDdutCOu1j+1s5h7i80eDbuIAy2rJaMXAJudRRbq4GTSKhxna
kCgf61lr/SFZFN2Pon55TMGbHPG4dWbtj4IZdV4aKppOD5mjidnBJg60dRICZjEcP1JA1KzC6SF0
4EKejl782+VjIAekNq0FalGcxc1X1ZoS5kPROn4cotgSzrr+GS/ywV1Nvp47u6sObuLd8cgPVyFn
g3fpZrwxVRVpFJbjp5Wwzm3Jzix5CfrAhiYPCvnBcNtF+/15a56x1haoSW12p0IEtWNJdfzcFvXf
idTVvujM5I5C9RHLf2fJwMfxXbihkCZuC7hKa0DHbHTsEorKOFWR2nml2r2T28LGoDVLW3MtY4J0
3PZUjXpMQ62cHH/CwNyN9Mr09RhLBVUpi7MpoeZVwZO/Q4RHPQiib7+PkdebCbEKbvut6CZuhYUa
moPjD6nmnE1l7PHwi454SkejbDa+GjmgNPrO8YljSkCHzzzHJk4D7wtav2eR2eNFu5Kwt1dfNiqa
KLXG8VGCXc0WR50aCXICttH1ftK1jnt7vL2vWlFN1EHWBt5WWgZOXd3oWOb57WKl52Th/Uw5UT3f
HuXt2aK0BKLYoGGF+cB2FDmURdMVke03i21eMqh8sduopUWHX5vJ5UG/vPe7sAACxA/6TVnd7rY4
F9lawn7qlOy8DHb12Jlz/QjrOj3d/q43h5jcBDMM9G8IVWz59c//LLRkitlpGWZY9aLWnmxyh05N
mfogjo6UcN44oq2OX4RbbjMUSlBG2+w/yRSS1Kp4CrVRnX7L6cveGU4vLV6BK9zfetF3H4n/ia+1
dhy7XWWEz53Zmr+iou1xI0J6VT/Yq9vLbv1F8DHAjjHHiLpvvl4sOXYD4Zidnbgt7gutLR8msrQT
DRc05c1FeZjR+D4oH+xN+Z+DrlvtjynPkqhqBIo0Z9Rsm3OnNOEplCAUDCme3e9fXWisvOERLVnV
y6+HMhpmV4oZSo+rBNUbjE/x5e7mkvpzWh7pDe19mMGFt3rA0E7dak32YdZLWp9j/dEmELp5m9gm
tU+7Nc/A9OsjGcQ3R5LFWx+Cq1Q9HZitxN2A5cjcFWV2hg6dPMkohcFNQvUlRe/hXKTWO8FLyrpZ
gBHxZcgucsWugeiPdQMFEQ66yi0w67WKPOk4+Sh5lKc6Iiu7vW6bZ+46FNQFqDSkYCtcanNS1FhX
o9IZQl8vrcj+NsDWLS5GFlfNvZ7TSPZyrEfUHrN0A+OfoR7xIrv9C3bWkifZClBl/9DK3CTastJp
kZX2kq+Go/EzbMxUOU2FJj6GRlJVB0FoZyUp3fGZMnBYIG+bEoIcLfCROplMIqsmIDVlguVOZ614
+7QfRwexsmYRB6DKt3PMweDlSQIDtBma2/VylnmGKpG9IgzGwvLUYulOYlT78wIZ5yN7tj91URMj
XiKig8/djrxKs/w+JWufEg7/Jk/rQhOnKJA1QYG5w3K3ukr8nTha+wRLDD4fvpet45lq0QRpFiOa
+L6VXRvuvPnW1yFcSdAX19/dpFZkhViFBnJh242HCWX9L64mmj/QyD2Ir+u/9Weq/XssYMe4tNMu
4VV6PVYCgoMyRjwEUTuosd8MiJUgJTzX97mWqN3JqbM0/Wyb0XjfpWVkfSBlcKK72x+8DfL8CPBT
oOQIgDxVt3mqFkt5ljnpGMCrqC6ho0afnHS2P6eidT4BRenORqE6n28Put3SjATPnmfNurlWns71
l3f8msUSgJfiGoToL9jhlI/ODuSqzpdSZel+lISR+H0Ffmpw16Ouv+qPEGVnsaai1DwGY5Mu2Yuy
WLlxGoFXGt91Ezaxx7N6/Hr7S7eRYh0T0ApKCWtfmofq9ZiyVBmD2uZzUErtYvuoGw3DCW+0THHt
pB2PDBR2JhawDNneb6MxXvvXww2CKmo5OnOAB5t5Nxhd9C3TubeHWY2F189pcpQivd0/gK5pXiCc
aJKNbYOxpMhObcfJEigLkcI1lA58WN12yr0cyZJ5GbgOnjrECA66GltoxbqaJGTgO3n0gMzaogvw
TGiMMJnHoIsU6ZvdhH3vJkViKadmKT+qdm1BaAOK+DFsQzM9N3qsfAslNGPugSp2R5aUb6MWmRuR
Q0FancLrlrTgDHpXlUM8BXXaR39BR44eskr+1Y+V9IVDZT2jepx+5ro6qmm9DSJryrj2OFGOWS1i
rld8SfuiraV6DMKpnM5qokWnCOT0Cxg15UMZx+mnkW76ox4u7bOkmCiK3d7gux8OoBdxPUIZahbX
44cDMGXDYhmoaw1f0Jh3GqRzB9QzUNQwFy+Okvyl1ur8F+jF6uX24Dubj8YgTQoydJD1W4GtGLnM
Ppz4+DxeJB8DmuyxcSYVlvk8dKfR6FqMAOXm4Gm/Oyo9pVUeaMXYb+6ICVUkBCasMYirOPFn3ZoD
C0OCkypnoqHM3pV3xMwjD7AtLnDd8Oh1r9rW+npFvSl5K3JsdDgpAoRAs39eSXfgtpLKU8zY+ViE
U+IP1RSdjcx4ltbMT8GK7u4/TDhoBa4s3uQ8jK5Xm+YbURPt+0CKw+GHg6ZWHMsxtX6aip/DOKk/
d1LsnG8PuqaO1/ckHw6Me32HrM47m0ERfekWpbMnLvzGvJOQ/hAucpzhz9vD7C0raSWNX4QPmN7N
ssKEX4Wnc1S526khelkzEnSyJAtvUhMr8rQ2U55nPIbFQR6wc0es5UR7jWcoBm+PsD7nU5glBbvY
EuIcFl34caybr2VblAc7d++wMo6Jeg/lWnCM18vHE1Hu1XaYAoGDyte2nudvapXZFynK1fFsWXP/
HKmNw9sLkvJBwN75Su56SHIo4REqt6sYLnhcUrOdAxVJdpcDNAbqkFbNg7YoypG/+E5UpDpLQIBL
Qc3K2lz1WpzbS5S0c6A0g8obRGinWO/Ue57YgJiS4qdKxfV/5pR+1bVU/PvujfS7CI6wOMJ3aJ5e
z7LJI34ZFGsJ9CGcwzM5JQw2NxF1GHnT3Dvxh3JIevlkAaU9UjDZWWG0fIHe0Btb7bE2mVWvpdAf
s4nrGJcaycVKLl4+6MucgJe2qS00KcbTcifhrZYmQ3nEcH3j40uQIixC/eRVjcvpduJ7PQvHvJFY
ZcceGKl0DOkUaXCTH0s1WUpvlOa8ir2aPkzpIakWyffloqTiRAHCVBG6TePa11f1+b/lMk/qIEvy
6tSroyUPB1fXTlxB/hhgBN7dQES3GcSyqi0mmjoFcjPOr7Ye6p4l1+k7O+pr3KYDDFNJ49yRB262
w2DknaHExRxQWkgtX1nkwtc1VAVghxRpeTcZvXzwetvZ/lBQVvt42oc8zNdd8kemi6ixSFN1XgKH
shDGjM0wPC2pJT+V6Fo/d50SlbghWFp9n8Xm+CNpZHxEbh+CneNOjxSpEmAgVCC2fQQdlr/UGanM
TxjgL8lZn3wNMQWs0Qoc8vydVaN1jomc5L2gvnDL21wRKaRD8MWFHORmNT8Krcc3el6lMO/LqCiO
4F47NwXvtVUX5fdovw/BH9OLKUOSh0i5BbYWjXeprU+fE1SMX2Stly+TPQ1u72Tzwetlb02RIiTF
BqdIM3gT0rgxp0opYjlI8czw2sbRH1oxx64i1MIHbIdEIVDnT5KdiOdQq6ODS3jvmxH1Wb2vfhev
N8PHoxUDHVaUgCKk9W/RL9YHOkPxQy4UpfLIsOPqZM6r18btfbT+u5vLn+IrBR+8C1ZO4+b02JIa
R1kzKIEptDFMUI5Y8v6p4aZGfyC0pU73VGEl4f9uD7sXR1HR4vYgMHBTboadNLlMVImDGUuZdkL1
Rvtiz3LjKRLsMQTNU7+Z6C5q+ZQfkHz28jxabxxaGowU7LddXEOm25GO7RIMlK8Sr1+PTktdoFGs
r7mT9ambDpDR/+pQdYo/0K0HQpnBqEffMFTebUC2nmEagbR88KhC82hTfdJLnQM0iCWIywY/zQwX
MqhOsTvLYjzNY9O5ozw0dyhiOvd9ihBLWOmy22rxEVJo78EHEHAVVlzr0UDmroMa2vtRahv8klIa
6h9zb4ofUzZJXttGySWZJ+1kSWYFzqVvqKIvyVw9OB1lFGWMOJG3t8fOaQAnyEMbGAMSj1uUa8wN
mNqjyhqhRXYxqMz5RJtlPKE5KZ7UTIaVX5ZxfXAId3YloBei3G/U4FtQeGxWJd31OZgdqZUhMVfz
4GVUdiK/Mu3SQEW8xdDQDidxSnWFquHBd+9EdWqQ9HhoRiMrtH3taxKVux4RxiCeZf0swqV2GxvG
ql1Yyvtz1dW5hHY3gmwYQm5OoF5NzUDrjzsMc99gblOobpxI4Y4EvEe1xcrUbec0K5CU0LT67vYC
755CMAUcQ5I42lqbK1QqK72VZIUVVobEG/TZeFKULKtcG2v5h0mq6hPUB/FsFDpP7InaumvUFVy0
279jb8JXZ1Xee6DIwHRdb/pcrmrFaNdNryu47JVzcorErGJQn0gHn7yTDlHKoZiyCo+TFanXQ2k4
0fTwsOSAx5b6qTbz1lcTRfl0+4N2rrGrUTbxJKobYBkdo3Rmrnzvpjx8LS3VPiuNjRqk0ttfrDLM
70F1NScNU47vt4ffHlx4x2xR/sHfslEE6uuPJBNMjMle5iBrQufRtvL6Naun9Ls8F0nKTaI6pYuO
s36Qn2y/GoMrDH/ojPCswG5j2/wp6Pk0KnqfAcDNBSQ8SB3H1ZJ6vsuKTvSn2UwEhVZRf6k7e2hO
eUb164COs91K629Y008oHrym38QsRxlbZ84UK5jtdIBYQc9UPylNCsojz1rrnSAvck+6mTYyRaAG
qORv35q5g0Q1rEEriMj4vxVFWntFGxaBuTjjpxlnV6h79pG8/DZb+D0oVV7mmmU2t3E5svtU6GVp
Bxn4I88R9gyerOusL5WeNU8ogVqt/94NBdkanWEw3Cwvyf71hqpFy9LFwg7mEJK33Hf9p3iSm8Do
pTY5NVJbfcE/oFwOboK3+5hhf9NDKbnhDroZNuuNytDz2A6iVDXuFa3HVpsc1PnUx716KsrZ8ubQ
mo7C0TZGML8r2GptC69+CFsQTaXlJmr1DntImD0yN1bsOKfC1DHLuT2tO5uVgWgPAMbHl2D7jtWb
PuwiBMaDwqIAg1x7f65DQ70vIDofhITdoQBHEBSwB3kjM9VWtZ44Y2oHxtLHj21jqDDiauGNalQd
bJa9objPeBjTPbQhdl5vlhZamQXT0glEb9SPipyPZ2BQxvdxsI4s3nZOAt+y9n9XfAQNnuuheBQ6
iOsXTtBL0fDcLBbHD9nvYAyj+GMrJuf+9oLt7QxUR8CqU11eUSDX401Khaqc1ShBmmQdVIMl+zdU
4+FgAve2PTBKmr4UoFYE7vUoMIWAmZDVBbZVYSk+F20L0sTqjHsBfTi804ywvBu0xD6CZ6wr8+cz
ZN34q/jfijf5Xaa7HtgKW/CofaYFQu2UxcVAcX7Q8Tq7tIakhB4ARPWuMOX5Q49Vt+SFRnGImt0m
f79/AkZJMNXQDnrzEqpK9o4TmWow9rUON023qlOTV/m5KaYBnSkzF2QJaZK7i5rTX7q9vnszb61i
ixRIgV1v6cgj4aDW9UgLrLjFJ3ASzWUoOSCJFDdf5kSy3RYn4IPH396mWiPr+tHw/7fnBeyNRDkr
VgINofpTQtvun6Sr6r9uf9qbXI+ZxfOL0rKxomZJ+q4XVy4rOwaorwZl6aQPJU0a3+xaHNWkTvXp
sVtA2yTxVEe4sOfdvFSnNnGOpJt3Jhg3RJ0pZo+hR7XGjj+KCqqBUNpSOEowGfqgRz7+2a3uIZlS
KF4xaVPW+QP9q0j14NhxRrzbk7Czu7AIpy5M89sw35C8Em3oB7OV9aAfo+gxKWzla1R11jlGIKvz
5mUqfmlWKZ1suz+qSu+EKmoKa3GfqLguxPWXc59U7ZzVepAkUBQuCOT1htfC6nnV2skQsV93o6xG
B6FkJxYjQMOag41hWHuD/gmj2pFHlJGCCWibHxpL+xlmhQ31WjMvt+d2J3jwjuEts1JN1+L79Qci
4BCJUQg1kLS0rM5do47maWgioRsAbBHE9GIeFMbzqEtl8qXGCfq+HIUj3n+aUCxhcZlqFno7z1hX
NGRHjoo3spM7bpfouW9bQl8OttLOeiLRwUpie4q0/fY42fOo2q2eaEGXONH/KgpSjbsYdetHrT26
fTwcUZh3js5KJ6DkSTuOD9hsoMVGkalSSy0YRnn5kY8ZbcB2+ZQMwr4DXTx+WFKnOCjH7X0k50Xm
Gl8H3uKddHXocQWOtSBvMdS2x0EHbwQmVjF63edhfAQC3x2PBi87iAc49Y/rPYSOG9nrgDhrkurJ
yQr1CfpXU3pIf+Z3JDD9/e09uxMPKG5AUGY4KsnO+nv+CEcZN0HaL8IM8nBQEdKhZuxMf8XxbPc+
rtPKFF3C1qHZi9x9LE3nEa3OI5DnTmCm6g++yoHHu0qnrQv/x49A/qQScZebgV3rthCeUiix+DYW
vUWK0SS1/MFI02FQ/c5Jy/QrwBG0A71WrebezcMpO0p/304KzyZMx3jcUPl9I6g5Ofh6zFVtBiUV
9tyPqrZ/yFJj8CJNzz5l6D59stvMebG18j9c/4wNvJuGEhWRt+SVfoGUxOYKxnwZJo+7BJ3JqK8y
y5PkSgwfRrtLBo/ymxK5LVj3X7c3xNt4yWZHfoebib43umHXa7GoXaUkUqgHeJtXuruUxXg3FIuZ
urWs5Qeh6m3EXAdb1S0BwoKnWH/MnwufqtyEemkEVpnMvp3G5TmrY+uije0XEpDwxcHP6bnU4vJu
6Ye0PIhgu8Mzx5Q74fxA0L0ePukTYWDnpAeMN38AkUYnrTDCz2OsoC4xh+Ip7oHDnkYrF5Ort7yA
D9Kt3dlGFnmdBSL1tjfloFVmWYvFdWwUxddZzj+36ljdJ9N0dND3RoLOSuYDdIXsfXPQm6VKazO2
9UCq4wveEeG/UaLLZ32Y4ndW9MCHrIgJJC+xO2FlNyGM67YuUTAygKo4rfiIzhPaXWdQA8X0sYh7
3CFP+BM7r+A55ShYUP19ef8WXl2BuPx0pOG2WJVEy9LcqE0jyJZRC5q8nT7Lcd27cY2T1O2h3mau
a8MPRDc9k9Xobv3zPzZwNmdaXw2OEUgRqmsezHKg25Gpld9vj/P2WkBqk4oOdXFu9Td3+oI1htBF
bQW8l+OzYk+fUIEeYjcLZc2twuWokLW3W6idIXNA+KPCszmYkeAurHvGC/Vhnty21XgNdWNZXsyh
FAcb5u29zsdBQ16LAFxC286pVAur5pljBZWdmy/Q48cmcPBxKX7O9qQ3P9QRpXS3CbtKP7j99qaV
AIPk49pIp9R/vXx214+GnIVm0Mi0zF3bkGxPVIbhSUWeZq5SZf+8fx1JlYivtEo5I+vN88d+abRa
tavINgOkkUR3sXMtb1y9y6PnoSmc0YcudVQr25tdgDVsH9Ju4EybpRzqwdaGWTLJ+EX9sR7K4RJb
tflsiD6/LEkkt15uJ+VRXXDvDiWekQ9rZBVvLGqImxnii+wgq9GF14GK5MHaZPmHNBHpSTG6efZH
1G++TL38TqsJrm0qImAj8QkhdeMyvZ5ltcITLIkTOyhDqffiJZf8pIiT81jLOPbhhniwjXZOC/QJ
Gx2EVYf3TeLfq3LVKjLjUdQ17gHo2R/QgSr+HjVbOaju7uxYds+qSbjO7JvqrjXxiNXrmcqcKTQf
VzyEGEMoIUuuDLCLrCNi0e54VB5Jz1A3oyV1PZXpkIemFVKALLuhhgktOU+LWYh/Fnlun4psOIKF
700ltWS00DQYOVDdrsdLrAFfbmk2AViW5amdOm7jFODnpM3SEbz/TauR9G4VWFxze+h0qGxfD5aW
hWhzJ3ICZNONc1ck0tfCTrF7Lev5nBpN4+mSlhFlrXk4KSiNRq4VGsp3irLaAWzq7XHhp6wdv1UL
ivbLJjCYCTk2fRCH6wpBXchH8fdyNpTBX5IuvzeVWXvR9Tqqzqg0lD9uB6WtsvKa5kLqAoWPJQUY
U21zi6mNHakY3TpBvqgyFNuybN3RctofrZwMuTvpxXCvO0XvS2El9a5RWXgXGk6n56dZH+zvJe5C
z5ZkH51jwtRm/6HpRjLM02Q9W/Sstu+hqBYiqxoJFUxFBSBUGVmmeZTHus6Ls6jQXLMI5fw0zLP1
qTF46LtdM090D3uM+NCxGpvyZEhO/w0rY0Pz+xgcgOdoPe8qLa+M5mQqCE+FKIgY/oIYluZNk44F
MAJY0wneyby8rH2eiyJySfJGI0y12UMHVZ06L00dpHK8QldzpfcmZKui3h2XQkkXb2iHJHxKF7nM
vtPtaoYfkazWybk0yREu8FfSuHVFahrhi9SrTae6YaFZE4I0uTRH+P7YTTP+Gqp1ki/mPIySidJr
MY5fdb2JkscJv+n+HGM4Lf9FaaGan0VSlcm9JnTJeTXG2LIvoTzTRHRbrgBlcJ16CNu7Cm4gdlfq
EjnFg2jyAVnsNDKje1MWOo41gx0qHw27BvGaiX4QXpxEk7m4BrwsgUahzAwtWbb86hN5zntX0ZdU
3M+NCnfLme0muWujsS4+zLYY9Oc4wkIgwMVZT+5Uvc1thKlV9L5cqM7FpRaOnN+XME6nb0AzpsIr
lbwJfdWZTR35wGbOLolNqdfXsNyYXfQlDOMsNW1o+5g5KIVH+yeq8YSJ1PbT2Cvq8hPJIlV7lEYD
w2howDl+Xo4xF82TNEGtcwebfuTH3jTj5achNVlytjFJiR+7HqeG85RJcvfJisp8uctMFKFPUPlX
NpVSQCIIQLcN0XQP/HVxvCbPJ/sVD8hq+kVbe1LQeDd5GT7kJprD/2LJUFbiNHbjnBj+CN9a96oa
O9rWVbSlznPXjssoLlzQWVqvehM9tlWTuYKz9U3tEdLDEzqUuurRyWcRnnAq65LOzbUqklK0kdDS
+rCYJe01qZq68aJCGuKvLXlSicSjI2TGyWO4dFbzmEhQ0LBQNWctV05JXSrLZaKfhelzAx5Ueoq0
teHuaV1mRrEnxsKsv8/VpOQP6WTq4bnUcgB//tJLaXQxJuQ3ap9cukFPhTKr3Y2uMtdjPMIRXkDW
nYqGQ1q4ZRsK86F0LMjEC02S6h7J/db5qIhES01P6bHsfRrCKGp/RuGSJR5qImmr+LFZ9G3rYcYN
6Ed3ajND3zmUCEzOODLFHn2JGIlnpYrp1516Y1FK30iXafFLCUSqO/WSY/2Q0D9a8YlK9dgMc1q5
oZJ1jrvSjYqXrJWm3u+EQGnH4Z1LgbtoRPZCTcaWEGwPO3Feapp7qqepsak+WbQ4l1M4tLr6oTfM
2rifbYun1CmvAJDcqXNY1H+HBU2Ch7Iw7eXLmA/1FHvS3PaKm45LFv0USdMD65GVMHHIZ9NaXmRP
lWSzvYN+X4J6kqwKv5xlWeSQWGX3kbikcm3191DD0vxxklt1/tgac9uOoF2j0AmmJjIWt6hSS/+Z
VSpm5a6cjkPqJpojrXDUwZLDn6FeSPMPTVSieUFrdBIPDUKK2ecoiVCQgYoToe5F1Umn7o7gmFs7
i+58DBu5lx9iGJVLkEpmq6r3cTVboXDbiubBSY06ND3OhWGCl0AuuTD/jrVaiv5N+qExQAjRuvRj
tU/7u0wIuT6r/aBGDyxuI/4VSE00j7j7SrPsmnomcxZQXYrHf/qozJYz1DA7zV2lN4bhEo0IUnDN
2J3yL/V9OYpc5CXl+bMUNvwlzU7C7NKoM4p6GdW66Fm0dT88KXEtDfeyaIvphQ1imZ42TnXvmY3e
irvBVKb6EquDHF/mTqzbvWym4Z+5Qj9kCZouovVkDrmS3nddNeKcOydiIEgJiYaQGjWJ8mMAwNDe
p3Zd9uepk8PpRym4UDwbMBJqrmZlr6KbWtSs0tijsNv2ZXEqHWHhsNZhbshRrMt/QwsVxkMZz/Pc
nfMJeatXVKeQfxhtLgXlzLVT9HeOMB3RYu8FpNOPIVx0lieWNK28NBxHceEOrOuvCGNU7StIOXmu
fLNHR/nvaWb7cFlMbWnxyAG/JJ5VJcFiI7OBoD1ZZkxtE/o9ouX0fafS8RAvNav7Qu4T6Z6xLfPL
Ms5j8i2OONX3Mi/U6SIkNQFibhjVnLi57iQfhs4MO16mrZ3/MEzJHIOePsgq0dtls/FCByDLX+dc
jKaKfy1n5lIYQBUqLs2sVe6y2pj70Z2paZt3PZCf7jM1Zr06kbFX1CYbYQhTuMDUeK04NUDBjzN1
7dIvUxvggVsYRWXjdFol2DMJsujHOsWJ3M8GW9I6F8RylJwKKNeSV0q22fZuN5GGuj3CItUlnvuG
y6IGvuuxtioSHEWim5cI75LFXb1XnMAp5Sr2M3TO4r8Ms3LmB82cGn30J62wxgeA77bzV98O/8fR
mTXJqStB+BcRwb68snTP7rHHHo/9Qtg+NqsAgQRCv/5+fV9OnAhvTDdSVWVmZTrdl2bPfI3d6qbX
4G5dkzrLzabYKMpHGS++LF3OKWHxJFN80y6K4Sdtw9q57nbqurZCMdwlC86UcWd/DduxjP+2Vbo8
4QzSnb0SRCPt+9y34dAXCxOzLc5QkDVXmFDxnZKalplPVmXBeSH5BHbpd+DYXYYFddLUbzW2BReC
V6RCXraZ9jqxl+i/NN3Zzo9wZyy4lux81DgDebdPZERB+R+30mQqNYuxxNeApczTtzhVT9aO8rWX
Dl/VeZCVWCCvcaPcWbLo39gO3Vuyru1O5SaA6UHrfaM/a4x+HMxZ/5HdBgvvkNMnq7NNnKUg/Tj6
EfVp2r0sy5QO13FL1+mqp4EG3MUDgz1nXIMuLHYSJKiX2gcPJfI141m1N70cax0l/GvIna/nvNVe
vuxq/69LNW7Sadp0P9egbt7X4HSRNTbJ7l06oce3IGjq6JMZ7dFXiEA0rjqDcufsyrJLOFz0mUj9
ZAaxNneeo1Fuyo4y+iDG6XgzQVCbVylTJ/tRT4PX5ewMx19CAGTni4N75fFHCuI4vNnbg4K2r349
bcTXaYI98h5dV+j/BhbghmIMl/BtU3PwSuSyDfNs8jP5iGvhUJ63RaB7d3Zx5lgSo/pSeCqmE8aL
k9aOSEpTnM3pzVdu2ya6W/zNhMTQBtvbAgvQURT4mP6ucyjXIvHwsy3TuNZNOYdL+1bvvJCFlzji
rZvl8t+Qpqq++pmez59WJMH432nxFS3OZIh5m9vFc02J4SgZQe0Bc/mTBlNnn51Bzse78vG0Q7nb
GHFnsc3BnFM4vXiiT1pAsreBZmalmEv69VomnylvnftwQE6GZZaeoc4xEE7dS8frakUeNH3yr0a7
xXCWMR5eG7Qry1X2dMvFcc71gCZgD/Wrv0IhPmlvOY6P0IG2ypdZH1NF4EWT3Q0zpAFNlG2aa6/j
JohKKfyY1ycKTFKpsE2I6jqJBMo8rsGnfddud/XCxok72rssnnO9R+6XcRjN396dxF5GPMnXIXAy
VVHCQj+P030/P9n69DKmqJA2gZx3e2ZdaTE3WIpolHIoh3PHUR96WbRlLz2Srp20SZa7mf3y7Afl
U0RVT5VyrpBpxta5dd3VKY+ZhTC46lRM1yFIt/qlXYeg+T4kazJVx+JuwbU/QncuzjaK1guuNd3x
vJ2rhlFapm3+BWqix8pJBkpcE3Cd/ZC9nf37mwawY0nhMNldExzB/D0I9/hKXvSK9EcEpxa5GMzQ
VtkRd8crk0VylPSMaY9UU3r23l9YHGVaxKR5qB/dOe0bjnXQJw/cIEhd82hN17joB6kvDVL+vYyP
TCx8or6C+/aNqEsSfI6kYNWulVfLopbKw7QZxPd5dYP9ItxgsWWijT7LIZ1r8nUIunHvDVl1ceWP
K46h/TKwjhgMUXN+tceauOTojfNZTDPe4y5HiBaruWOuOo36akFREVKg0M4OpL2bp4TOnT5uxu4x
qk3iyVdnDyi1R0E+o+cDzMfwEeOeug+JGr2wrKXcUsNI3DYJDSxr50/S7h5+XFxF+A2GZvnbqSGQ
LAz65/kcCwzwX5idp/B3yzcqSk26AO/b7ilmuCbkn9qyCZmpZ3T8dtaoT8tea4Ygg/3WR4pInrO3
OsHHGQadufdkPULW+O0R3HuNVuvD4gcNqW/pOUx5527ZGx6L0TeCxs+fEb2smxu5Y2M56XNJ2U3x
zrHiFAdrMcRnk/4ipc7tC0fDubCROlrcy5chuA/sGH4WzFsAJZuXyftzcgglk94UxDnGIWdaLuu8
qbwzDgandZoZUTrmNGkxL/P+SQ8eMiGvNSgbxr721eMwhyf3AStieQ8+2ZenF6xtPt+ihO9MNzRB
0c5L+AHikXWXuUtVUDRimWQhsdZZqt4uaLiCtE1CYnKHdsqnVMQnAYKCMmcFe7LbNrlxHvoq/Zft
W/NjajEwz5Owjf+5a9b8jm1iRXH0WFEF2bp4/FJ9PkfOTZngjtGe0HNkvVMtWdiMub800ccBIfyv
NbvYi5ZckLOIs138HMiNZ3TquAZKROMz08/ST/W97V1N2uyMgtgPxi5C8QmiUqqwo9snjT708gCv
hd+RcQ6ZD5DMJpc4XHyNV4aTvPNN3FdmGBMHhVwyDsXB9ig7t4celtJx1OZwlyb683SINStqUIwn
Z8duL9+F9rZKhmeDFztNppMH23mzFg/PWhezv4ouF1ZPXtExnLTFMa9ZkuPo2H6ajHuueYz1ob3u
zCCf4qG9Sc7ryOwXlusJyqYvUE/ka7F9a0JtP1gEZu47amlBB6TBUrvBJuSr9vt5Lo4kHP4wns1s
CTvrud6Z29l72sn08ApPdh0BbHvGJnF2bt5rGtgBewQ321+dMBx02Z0nke4TcqmnAzeaZ9YmxqXI
uCCxSWy25Z+/9bFb1QRSLVgrOfNVCe7oErVUvxUJaQMUS4Ofaz42jMW5YzKYU5tNuLhu8er/czqC
nQtvw0al4C0b12LHVfZLyJN5FVqvpq2Uexpbtt2Jpd4AaJHkQ6fF12XyzZGnZqE6tBsNfdnEnfdH
BK7ZSz17Xl/2AI88S9PHlGaEVK86MORzTbHT/pp9NQ2s9Q6ukzPQonaP9HiUdJSquViGk2ekVqCg
GOpGDHSGjYcK86p4xxd2YGUkTVT8/ZgZslXamIa5N1bv8ORTlAeRDXxuZxsYvPJc9JVHjzSwNhtW
Zdmm+IL7LaXBSW3LTOAFva75jG8dnE9mQVvOKv4vcW4rqsI/u8IfEkkmyMm5cb33od3S22Qb/V66
3vtphvQos/XEVsetp/5F74At3CZ1+lU259pd1iCm4LYofmQu0d2Agcw2+MAe1RtZpYgWxnKwgzuO
2RRwUUpP5NuxmSDvAxkm5eTbs+HvPkSFOdPCln+AU12OcKk9Ss8288inQ5nIN+N5NXtwImSndzpj
etCEjIuboD4+8loOO3uojbfLPFl6v8FAcBai9KbUfYm7TbkUZxc7SiTTmV80cZ/9FwZzxy4bF99H
57dRl8d1gudisu7zZ/ofhUF2QJ5ofsakIOc+3cDxGfFijUDg5LEkJ1eCrAQjvqXqdGh6lkUeRdKN
JvwU1yh6+UQ8/8J2PwiXJ9yoLqNu6n7TMfhs3kjt/HfM2xBVZlzjt4miLIpZtwvztZu2/9xezaoC
fjp/Cn/Wcyk0U1uuWjbTCkvayvaGcLkRn9pEme1ldgP5kOxx99b1a6rzufX6Z02Rni42Reb7MCrJ
Q0468WbYBV0vVTOJmmDPQ/VFb5YxorkPYB5D+vi7ATAxKbB4Zw+PhfC4znm37FwIAIn2gpxtnC8h
uNN5AT9kaJmJes1JDrXU9Xmv2yLEoFoVTcQOb0VzsfaPIzhzV7kwKtlXd7c1uGZ8jAyKGD+fh9Ol
lcTvkpl/UWKofO32n+POCd17nxNzFCzGTvrP6Lgoo+dxDfWTJ4H472vNDsJd3VliSTN6gaUkZHd9
WwLbA7vg0oTIYvIlqDBTsirkuSXM6IsfPp+w6V5uJjwe0FrHkX9tzEb6xLnrlt+ikrC5pxcxbpEK
x5rcDXDIKCBM4Zq8ibimu8XgEFekXcSejmpDfnXUx76Qb3Sc4tlx7KTKPQw5wT6hWu6d2yMC7NYl
Hq6Yr/c9NAiao4KVRzcrmMj3Lodgb7erkHpi/MrWI/pIoj7ZL8kGHlSMSvciBw5V6s/SmQhCwWH2
LPomTUQ5pREemrlNpy7lBXBn7wYH/79p0varZaYZPqfWP96Rr3VLsSwx/9SkCN54bnvQ9evUaOdN
gfD6uVzF2sFA7XMyF7t1PJax5jr+F/oLBW7C/UXksssYgSeytTn3SHuc6mAqMoX1N/9+yZSU1wnZ
xXuD5lIUe8M6t/Sj2V7qSK/v65ANKj950/pyZN4TeI9A6FRUeiDDYN7apAoTkXwSJMxwgNtDuZch
HrntuO6XKsk6ZyigFs4vvnTSD7dx0v4hbaz2Xn0pBf2NT/NWsZ28rTlVRQbPN9RWEjl4WnufIMj6
0rGzsZXH1iIZHQSH8uLZHYNzjrQ+iqxl9r1nCaV+la5qZKWXyPtCzc2ashbu9LEdOpK5vdm2PHZk
jobVFEpGn+wIgi8jaGmXL2QS/x4SMjpIzOESYIFaL8ARXcMvNkvrB4WOQ3lPwqPVRRMK/Y/v3vmr
dTYt+UA/8A+/S4abae7tmLtraOAiZNPdfKPgEC5ZPzZ9pYY9a6p+Oua0GJNt/DMHdtmqBccT6q89
95dZRcHv8Db45JtlfLgyDIgGonicH6aUWbs809avy2PZ9Y9OzPGvGD7wX+11868mc3AErGtn9XLX
hr6pKC50Vf0mAMM2gSHL00DGU0Uo4TaXA3gAPzNTXb5Ew/lp3LdVFKo/o898t8nJYQ6n91Am84Dj
SXtztm336F0w7HhFulgd0r7GiS54NjFfmmHawQ23lPJVY9Ix5XNoW1Npbujn26n8hgFWvRYp22ai
qqEy7CUG6HmTJrm5JETHt5XcIlN2g7Dy7vSNfkPHMrVluCr7KjcqXJVOs7aPHaDwWTFm8XV1GDhk
hdgdqCCfRL6Gj30P+yLGCWEtVC2Do1iASKZqJT1I5ZlGSZZHZmwZ1bBE5nNup7grrArti9A3uZeg
9zV8qX0mgQq2LimTVaZlP+6Y7sQYMF7AEvzmErqb+eNR0+OqOUVzv2MTNpSTgRyBmNvwxDnqFvSj
D+f2osOJT3DCt3bOZ9m1b3qOwdR5d6eP2TOGXumIj6EQmDwuudLz9GplJ2WJi3j/Dard7QpYbvu3
3hmMymYc16hYhi59M7OUyVVaWf/MZmd8OJxV6acmDtv7Lmq3mPbeO7710aH8okdZYaCW1HSW7BWR
9626tr8frEyyS1pjCV1EMEcOk51qH8BaDpVHULcPMkQjnvurXY9id7f2ERXSsBZj7NdLOVBoHpiG
JY4DyRqoUmykzBTrieCkkOvS3lC3bHbZIQDXBELdZ6jcobnFkkjbfNswapJVBO9EP0Yn1pdD46g3
+ul5z/eABM38aAefhW9Wzv8FdcqK8ODP9pkf3LbPUeS0x0N37oz6voiaXyk+TE6+7oDQxS0I+JmI
7J67m5DuH8uZgqCnnSFqrZej/rDr6dT5KVJZFxps4rw0LM+9u4YdTxdW7kfdxs63sHHrXyQVbCl9
zwBWfdqMRV3g1yFnQ3h2H9agmQm+9NroMaAn3YsgPKdvdm3qf4Yb+MwZoodPIXukQQ7uP+vcYLTq
FY3rOT964+CqPmSMgAUyattXDnls8HvBbPxc1FM6FkI7N4He4AM/DUuGx9Ee8yKWx84WYRUq29Hq
nUsU57FecOeZsybpSlbI9VamQQqZyGjM+TD9esCMONEkclae5F4ea8Qs4K7tGTxEWjpesesNhGgJ
9+k1IbeLjVujSBPDRkz815tsQpNUC/OR7MvRXM4oc/YSvGiv751mnfwXB/HoeGliwF7KdZc8YYx9
+EA4ovvwNB6GNL7+LEALmBNJdJDnfvHC0WO1K3aplMvucTYSeUr6ztN034OF1++StK2S+Wyn9m8q
U4t9uac6/tomacPSgS7lzwv/SO86Jpr0oqMWBM14XXDNwnZsr84IuXBdl2nZXxTbpEnuTwcgILzH
zpy80slWbA7JtKCb7TvmN+7oC7qv+rirPaUlfYjvfe1N0tor2DWN7CbaYygTvGvMp46FYE7OKIBt
by/6FzadVrzyx2P1KBJkmI8ceILmQAIzexx5E8fHcu3U5leiDaW6zIsmxvzU6TLkIAiZexeHY/Sd
O5WXk1iKgbdvPJozD2IdORR4mhLW0tfzcRlWBUJ5OOrMHRCrLlewfOD0TW96XARVmhWHG3ey8PuW
/jFjWB7zesow3ZtBpr/7nNa6NKtP1sVsNOFhvHr8Vzbe8CD6LXuzs8NxRvIG+rhP9rbAFZr+1wmF
Q1czIVuo2ub0vbveW09LVxfVvwKRYUobmFHb0k2c9iHBfee7altUzF66MiegLsnGqo8PtdDWI7lA
5+ZiwD3se+cUMAvRO8u5/V5gXzDYUms//JhkYzC3kUH6jEEjjbvrHesT/MXcXCENPfGQJlE9PDvi
3JqvbJlJ5w6xCSXfs+EO8b9454+s0xJOTGC58BjJrlffeSM2P18jhXFGT+cANl/7R19MabxD+AUi
6KuuXRKu+6Tb00tz1JBcThR8yda69StjJoffPcSdizV0M9Ogu2yjPt8EdufLAQAj3jmGrRjyOjv8
83mcvF68HdT897rxxfmGfSAfOZZYqagCvB5+h2uwiQuPRSgooQh18GlTbPT9GIyn5HONrFtfD7/d
qnSnu7+bJ0FJXCxWKXm4hvFPMwcKG2nBobubcVwP7txjmdy3EPmCLc9ThFu1pfHKpYxvzMk1qOxn
txPiJKJwhzfKrbe20XUCuPJyOUHoPJ0LyEMe0rIqwp4M/x1Avi1DObZP0b0Po558jAmCFDaWst28
LkbxhRqZ+gq8tI/mt35rHVHYPZD9I2FrWXBZyHjIXu0e785FxfO+VLgoivmxTQnPywMfCvUuspO7
QzUHnSrmKTzmp7Yb2Xq9fUjH45TZKP56YFVvXjzesIZeBjIverPRRlxHhfRxlX0VdgzGNJMkOz0P
Zjn/TKegbu2Unbs19ev3A9yJ1aPdwIXBvKdJLvW67mU9NOtvvUP7VXBjw0+LQKitSHAbs3KPz4l9
Y9WOL3sUn+K+cbQugIP2QrrtZwbqlTtt+ES9ea/jtC6yeF1/j4de77nRog/CgkMmSlI/f1p27pwX
7wgZdjc2ADgx6S/CYZf35Ii+D7h0YD02Lt+aPe1yXhGZB0JzcZXhME/Xbm3Gd0+ZML64y6iAClrz
MwlNllGrxlr/Nwbe8BK75LKj3phjnYdSWudBZ106F+hywEL7dcW4Ru1R9tdqBVXBNnl318goI0PR
AFzVdZP8kUHYhBeqfxZ+mZNz8S8t3ZopRd8MWC+6Q5xHexf7d6SR2SukefAI3gWuF87ii48U9QK+
kU6507X7n9DH3XxDGsF9E/aqWtOl3y/HNCtzCbrMt596gW9QG2ERUsH4T5UbtViysT4WlSlTCURO
0ke/+qkFBkj17XppmrP+DY29/Er78xNC82wqh4SgiFyv2UTx9FmvyzdnQmHmSD+p1kYBjm4knevS
Hmq/kqgcrkWsXKEIpaVG5S0prW7Jq5PNObfrOtJIMlooY3eXYxsyLBA4oT/v9bHdbx0bvgxN2fCT
BkG8oHR1GcHiNbpbeScDpjEdoM1cmiG9jGPX/sOtKwbqZpr7EeCn5DGepeefuWFboTjqpfubtHwp
UWRb9Zl90yRHPje0kG96eukjk4wXsrvW4EOe6fT3WMwA2OwqkOlEted3nHMbxgN7A4Aiz3WeBpGt
2ceJAih46YNp/2jtqieQRmGcu3rUY48wZ80OrhXUK7mNnCMphXQ4/any4QtX1MTXoLZJfZFu0q3P
0hmPGLqvjf626ez+hyS22XK28V33y0lXxPpO0B392zm6rE6KdE//EsDIyalNP1TTZLb2Gh0JzOtK
E/aEpGp4QGPl4XfSoOYI+a4ceAyzVSoa5uULryAD4CLM4F1c5W5H0cWEjlQHza8sWUqa1V+1tHpH
i+NTbBzuf+/OY48JSFMCspUBbMn+dK5GevxzMkM+ToFurl2fEg7P1KJaevQp2i6tFzVHgUBoyqZi
RAIylHXikakwZoYWfrUxTxXXTH9jguzsorMzZNZm5lhuS9XbVtp2WJzC673lezwiosmPLtT4i0jb
p/mumxpxQxaAjgYYXWQ0NyHFIHXaZMtXtP6IwY546B6a1ctMbpYl+uuofdpeTmenuQstLpFIUUge
GrAl/UMYmZqLLVyNIu+sQT5zpIhWy3NSo5PXZ7/oh9Ha07/cJgPAL5e3KD5A3HOqblhX6qR65ZlJ
iLprFisraAeUH5nqMyRHoe5oHB2AlFuqE4qXHnURg/QpoTIWIlfXh3hubXyXsPOnShWtzXk/NkPY
Vh0/THTZTZjukD7R1Obx1EfPrenHz0tr1u8MNDUDt+NOX5rai+6pNcotM6slk6idblC9Hp37VdhG
5Gxaz31Vd+v05YTG/d2bM3sJl2A56GPW7p+ipQRwhoGdi0ZD6AN0292/S86A3gt526fePfe/rtMN
e24QzwW5kJl47Ode3UuARhxY4LpunalHLLQY/b8M7QLhYeCLr3Mihr5cpQf1NmzN6OWouNyk8FJl
foytMPfUe/tIpKgLtxm2zVhyO31urMv/QZ0crFQ7XlqO6Xhiw3y0fPBJ7SJni735iHLojzOrVBqu
D34/Hu8hLvFRMdf1bKruOMcHAzM3P+A4OoY4cjs6YqlR9q9+cwz7405A479uQkaZs5WPN60PARYQ
p+yt76c/x5eNLR/UBKT1pJeJjvpmdNX1jCaO3BIgk6Eec2UzmnHfdMu3KO3FX+5DBCBDM7avbuq2
1a3U2zLVQVr/TZEEXtK0hmjtvWhELSLr9b3GBQMylsY4xW2/jsZyEBN3AZUck0K/RUDEoRlDCpo5
qREmXA9NbAPbsYgxmuOyo9l/yqyhvoBWj1uB27HtKiQe0MbOvKvxy9B7049QgFAUR+iJ4H5wRzU+
JXMjYLV8vSxn2bV+C4mGvrKC+1HjdePnRHKqokjkoE3TBH/Pa1xFa9st5RjLEH4h6BkajMUF+yoZ
I6YXlWn3uK8BiyBJiWuV8uy/bNDlQ6Xaph/fxnpgn6nncekdBD8i4UQQIMSeuuGd6mo18EXgdvlA
Fs2sisgOIfiig0rhaWsYlUrqX+NdLbZzTNvR4SBZEJMP3hc7o3s3ILpn9j9xrCmUj11Orvpx0uWY
KPWfGYam5qFTIkiB+ZHraoaf33Eyt34JRRy1RTY6gVuMbp38iiKDGYOBuC5NI1m2n4esvSREnz+N
4bH+4VN1/rrLuSyVZAh174IpSaDOkFDCTtUNTShhT6tGYdjP228k1kzsCMj9Z5Lk7deN4zQXXe3s
jye9uKm8qXd/42t+PJ34bbXXw3HTLwfLJmHuj6Ne72Jt6WYjoQa/4KD0I0u7uBUWgdgxxlKoSEGy
ZD3TKMzYNDEg1Mm7jU5gG+XvQXYXLvVSv25j2HT3J4KOuEjC/RC4ViWBJrCwi/xL5ywuBUCTX1pK
i68urPmYudczjuH4Vm/cXix2QbIYvHqbeUNR50d57SYHdMGaZfs1rI2p7w5/RfGkeiKvoyWlIRn6
tA/uGYJYZdOc9qjgrjwcFtmB/y527IMXfEMRiHj+0nmlu1nAVcBYneRNZNyFXnwy7fe261Lnp2WA
aq4zoNhY8IbOu0fY2zId9xTIaC/RqILnGaRHSUnMLYrsEG+q5KITMM/iOKL4uDvw+xFFPPiWko1K
ruGdXigncyzcXxmi1r99pPyRR6i36OoxhCS3P0lt7k+O4xtcaq+L1alT/qRsuKkR2rhfuiY+ECiz
AtXnoQO3YpJNfPQ12rJnbHOb9hIck/k+DGrtiqPr4+ASMptB05CCrK9ar4YrIEsG735zqNfXocNx
94nUvMW5MH8lZNlCZyVXeixQzB4Qz71jh8VxSnns62OgNKEOU809kKYDH6/jyP/2MY71Ne1UHdKB
dIPlwnHC9Sk2fHmFkN3+WQnUnOBC0Rrk2XqT2TvQutMlqm3ffLJjoLIy1kGoLzE1IvnnJ0vyzkps
bS4GDjN56LN0+x1wrsE/hA8it8SEY+UugC0+eaJBrWLXSRQ0T+uzt7j9Y+9t4WVw9uM5W1oPcwFK
wstMksE3JJJbXNmRlQZEgekWPCPwhSZz1iD4vCShbYpV4l36QOxr+DVaZfZJhPIcSrh+QUrkHk1v
LAEG4rFB/rGDLbcu/FhaO3c6k8AqsZl9t0qgHJlpwv791I2y30Q/x8Od5Sd+YSV0wMgtRhBzdQZ/
eWIfCKmL3NmQuOlEeknZZlOXoh43cYnK82jy8FAhva6NGIyTYGPd3Amx5kCZGAqYpKxWoGhYoRaY
ojb/cIjMzmvCztFZ9pld/6CKRQvcgm0rqI3QXg52sSuva+sH7HDVUu2B6b6dW8y7dmMzv5xnw9wO
qXqTjzetcgu1d90P4wD75jF1GKFr/XMUW/IEUW0+I0U5/2MnKmHPAJgbhAaRK+4l7SDmp70L0b1M
xx5Wuov6d714wDAHlbB0Ed2e+QKz8wWdjP5jdpSTDAZ98hrEt2juqcWi7IbpL4+6MenD1s7Z1xnK
+IVkmPHvlmmmqa0N1UMvh+i18/f907x6+sNdgoymI9uPT5KHA+hfovF7L2nqrYq0ydWyhn+F5aQi
28LrbWgi8Sikdem7WMMrw8w1z1K4UInUEhEl5NiuVsT2j6cB3pf9Js5XkfhQKdPP2Y/0NSOUl9/E
biHT0FQ34LjqdCwvg5mWq/WS6e9ixuBe1VF8v2l3+rZ5m/fYhJsDjRoyEkXT0pbZDNUXbf4zAkpd
MUcfn5Ge/tdOe8PnwcNMPc5EzujRWeDMhJJF1PZubLNf7N9h8dHf+KdFXt1kUZ/QwcXfbgf6OvhQ
eo7hsQ8bdndT0KhrOqVPzQIA7odnmGPlC8EcyfEHQt7sBe73kmXj52lMfehNam0xZ+Gl38/tscHr
YXL1TxQKf4U+kCJM5+OMRDHnVwk6DWLztC3b/LVeMc4sugUlzvGtWxzGK9w+daHSZZ9LlHLxt/SW
gVVFyRYUE7Pmc9TGCRrxRa3/xbH148vgjcmz3UZ5f2zx1gD9rhIlfDojHun2F/bWebvBDFB7p5Pe
LnbeZ121/XBiZrN4SRGnQ/ShfOt8tiyAvq8pSyHt3KyfZmdq/jvQi9Na4eLwKxah+10zUPx0Vif8
OjnC+wSbPb+62ygeZOMcW+m2Q3BpqBVP3ryLKgOIfoTVp0vWpy/+zcgsEdrMps3TcIkrjXII/t3P
Xk4V3ZRGu6rAWcef3oA2Kh8zr38Y4YuvKRppCDPc1t/j6Ux/Kar+gw9d+i8TKI6SFw+eRKLl12DW
9DnyglLCPONaOX1rPEUXn0r5CFTG2rpo7PLm18r9FbF5UtEGQN7uErwus/4PZw2RitrBr/S2ht9S
zsrdcOwddMYOkNkNbw11+9VLAv4qZ0383112W7owUYPeLzofuHPH/3F0ZsuR6koU/SJFMA+vVdRo
uzy03d32C9HTYQYJhEB8/V11n08ct10FUmbutXeiHnr9BOqeVu4RcS3+nhZb90iJzNJgzq74xW2C
9geXc4x0l3tXRxD6CQRh84GddJVzWpekfXB6yGzAIdEjr7jd+tsPRPm6Rvhy2qoWt7hv1retHr11
50/KOxrpVV/C5P5ntYxqxXAx2gvFmjBYR4L8G9kB3edKnA/QsBtU/8Yy9/n5RV4xGlHG+2IgoN8w
JEloFRvxzK1Dy8+pEchfIMBZIkCNXaQXtwsEs8gUAxPHCKE1NimwDZiF960Y8MfIvqsOy6D8J2BK
+aDBIx88AI6djvvteSU3rNyD57kiC5ceEDIpOepa+sgDo8LhJZWNRdFngviRF1P12iB6g5Y6YmXc
XAzF12zzfsZvBUKkNzH8LeepyCbQuGQX6TClaQgrtlK4dWkVxGAQPqWUkTcpNLakCP/XH3QVCEQ/
SLaPoU/x9Kc4vDCORXcn1rUQwvtNedWxYQtaVF82GeR3YWXzSnWmKHGDV187lXelG2NStKVCzP+G
Ti3Ojhmb890v1RSBjeNo/8wNMPy5UcXS/TFzEM8njf+w+Wpa2zk0fEk+HuhbtnCfzKJ5h4QMW+CU
pne7A5wJa5/V1MqNZqqPXJKINjliy1m3vgkH/ril8a7YPRp7odfQgHz3rZx4fhg2kKCksGVJnLas
qU3eRmVb/SGiEt5uj4JfbccqVnn8otm47j0VHXD0IQyL5IInZvtLPHbV7UvbzeW5pBcYXvqOouEI
F7SuzrEc3S7ZboOIVCyPE31GXZymmFldtUuUkQYzXipt9U0puFzDvae35LNHeogOYVUN+n32uzvu
0frSWlwLIdzydPJHqI4KF93GJtHBoj0cAGUTMAa95QrXsAClcB7bAYqRzXNIMnS3g1N7k4TxRlxS
+xXUbi0yf4lK99ajNCVnr5t0zueJmKP+cMh5DFOXTblGX7yclR0/umkz4gSKVul5lxhYXp8CPp9Z
m+UkU2InVpHRMzvHOKmW4n0WMRdzMhM7eQOLGWdmGpPvNCwHxULwEbnt3F8MTrsYUYS6+xqADKS0
tOuy7IPCy8k/bwEzDxXUX/NYBrHOM/7uanJQ0bxk/ck3UoLhR8v6a8Zw67zbkZPya4qdbqU/YFs3
fU8xFZ3zSUC2R/LMRuXavEazdsebRNH1LlipB+9EgsYIKR+MiDM8CY3EGLW2XXWLJJoeUOTk+IcA
6SY+tUPe6/+iqG8mlBoI5G+4GvL+x+DPLjr04nlMSPxVUa+aSrrVbe1wwTI4Z8eMt68wIuWnbY1W
VDaaNK4O3xGawreDPs2KhLijBwdyI9/weyR+dRSeX/k/S13F4gnF0/L1jpOY7C1H4krecbZgMHD6
ciDvdhvS+qUFHY7hIHs/P+OmjPMd6fJ2u3QWg97zlFZTjtof+/QXm+AfLXd8WklxFslsV7uvmJUF
/ZFp7lC9ktYT1s9s8+BA3hIHpKKPZMgMiA1m4/gsSsMoZFcI1RTpXqNbhOGJPzCNz64TN5DKOJPn
9oKVfUY9jkek9F20DEVBsBMddPjTaZPZ/RXUUY5JZNF4Vg44i2WO5IkZ6h4dlI/pfBoKiqCD5Df0
3KzVU6BPvmXHpn/hbE+osudqZFbUe9L3v6QjeETiqRGeYAd1TO+9E3i3lCE7K6d+xWcTro+5YXK7
46QTQ5bzdcYz9N99GLL3RS/hMRjJ5+732hl89RJCDNXPuZugiyuGFON/MJ9dcQ0SfgxupRJ0e+cz
QymuUkeLOcEwLvkvErmX8b9RDeF06T0Gtgco3zLnmS2sOs3xvHSPJC2I9BQnDC7ORTxsrBDp8zzP
3BggdJ8ugR984ToN6gMx+svyUsMziePERBBPa48Ne2fjhBEZbmQU7LKnKWcaWKjtIApPRjykHqk7
mdOUi5e5dcuzf0yYeBc/qBm16tG/xeo71zBV1bwcuV48BISxiivxYEUH46orR4wI2w0p61wfUQ/f
TtGzLi29XT+PD0FgUonoOuk6yFQcCKuZlmjrfhMr8gMqE035t2jDJwJ86/rmSTS2j09hiyb0sawd
G9swNvDf7/IwXME64vt6WMCEzB1LtvWeJYFKfeI2rpdLMbh+yCmHq3UgmS6sMTekUtcHy4cy23Me
kmP7bVAD8oLnD0H9MOTSgRP2CwcF4JAwFVbPOq7r+ku6dcGrSq/vbW02xFhl8yMFUOfp41y7g5SX
HptRN55aPhIrv0eaef2ng3fFswxpee1fhiSc2ujDy338zbuS5QxR5lZzUtFRFapNrr0s+v8MJ0m6
F62p02NYaIOBGTbf2U756jfLIxHlWGE3OirzEuMlxdlKLs1rvBiXhshvunW/tMT68GZMvjf9Hkhe
d3ErhogM0bEa2CHyPKfD2HR7JqKifozDRgSf8TawC5QlR3N/7GXIQoed5CguHezqWPAuKgrS/LGL
I5eZRMtKveAq8F63B5/zkoMWrjF9sAgAwwV0YUbAVl4/PClPNs015p5FzFkQO4YdGMGS8jBti3uM
eiaz59Zf2bSIP8Yfix++aIrhzIwyFd7ZuFb67sfITnr7p4z9ofzRNyR5+fCoOGj1Dt1xm6CZ2F3V
78zURNBBtYYRWtnQUB5Cw3zBo41cJn2d/JRB1WFhm5N87LWL4YaMpCae9hMZqdVrnyBU97s2WQeg
YyTBdmfFWKW/RkIDp4LhvCirkvBAMrOPwVgHi3cgsD/yzXMSzv12wWEt+9/4IxA8+Ct88SolU89H
NwGmLjMpCvq1blnn/A3jtmbhwMLUIt/hFQZwHjx2Yz/wfPkNktFWhAVm0Vysp5EK9m+4RUpfA50T
RiFMNKOYxCqV3zanTMefpQArCDjXmlReEYS0YCSJQDaMuD+CnD6n4XMqszJZkDspeFS0X4ukaU40
6xIbRBt27Z+WILHyJSL0ovsPalKV//nLfacny+yJJ4dwB2az1GmVozBuqRAPJx5CPxNe0YWMYytT
fMfj0NaXGUx1eI7gEcrX1sV3ddzqIO4vi601hdBGAlR78ashpGWOcRVi8Uy20EFCBrX7ZXrNnUTU
nqbwMcskO3NspRY13nGdWnMqQ8cthqw2aAVnbJyI8vl9a9uDMzdRf1Dd6P6zfds2r2D64WRgVHn3
rh0817X2GJRSqmMH/jnMaZL/gVKfF7FrZ4jqTEGFxUkW5TKWv521yTd7tkURz9/DnjyLfld6BDvt
ClJLyHhB02GQn5iiCYnyDRP6rdVbozhTXWHMUSK9qs9uZNiOO9Jx1x8gF6bHbMH94777IDbcTCKo
hjHrA/Czm/RsguplXac4OYSDQcMEchHMktwmP3L5c7AahueoVYkSSIxGo34eW6++g2NIpD6CurN6
F9dbx/qUUy/N5yGm3K+pAOtGfG6MOiBbq8pJfwTzQIDDnvFkrtfdHAd1+5cSvwDcJX6WriVEj80f
ra9jRUoHw9Y3JKDZ39ew2xRcaKj9SwGAZb8XMGBkVgiu62xIRBT84X5RzmnBY0bUal4x0DYlgQDV
zldhro5VWnnqhu1SVIdEWxn8zWMnNtM+cLpgOdakd9WUJPDLK79gEY2/GF6xNDgg+areuyJgIrTD
eYcX14atB+ddVII8gTlB0RCO0QTLTb2RLKHO+ym818yF/BCxWYHuw7mqu6MedVz+p3OOM4jRYm2X
d+zXiT1xxpNrTgO0FgSOUx+6dw8ZxkZgQfoSz5V+/9tufb44mWwNtcQ8Gl6QqDc2fif3fqkfgW1w
ddfmzgeM8Vx152qYHRgUdm2Q1qCnxrfvgU5NcJcqIvmArZiWSsS1rVdqSHxcX2SLjONJhfjQzjpd
20HzJEuxfiNiAgXvKO3EYMaGBpfRqafqKTO2qnquPYoFwvjUJAUNL1/1Ep66cI6gKQGZPB9f2bTm
APKDLTDaLbnXho987pu9zWvpy2OgjUl/40nlxMqcRGt2oxSVZ98l228/ocGCTxm4K7eYBC6qHus5
ZBh4ADMlmSH0Zrd8cL1eYADjOa9H+BHNDCpjcVG7Pepy9KYfVJ+T+uEt2LHZGcxVtTy2lA/FmUIs
HjM7Yx5vLzzv/ZRklqoKV62JuUAFfZTRybvT4LVITko0cwE9mtcbi6nanszwRKbrdFTNZPU3z+/0
sgCXLmUfID5I6E129sAaTecJl1itiS3a5uHZjXmze8b808YjLMe6XL/B4IvyZaN9tl8NhIr4FZI0
t/5uChY2XgYO1mqDNHXc9Bcf62BPdozgoTBPrnWROZ3UK7idSmipHRYgbH/IL8PqRLFmAo83NU5h
xBHDykr4u1BrBgA8h8oItSMDIxAp6iOUNrc3F26kHjcijKfxwLgxHnr4hslEfhaQG9HV58D4sv5g
t8IAWQ7tEK5/060Y7R9GAo7+g3AXeW8zDtb4v3JuFu+fs6rJNDtE0aD1nlpI6mU65E5v+pNyqon3
e1pSEydcUsWiw8xdBxIl9rEaJe6W1tFVe2qZ9xPL4OFpP6O2V8FpNUWfvA4FuSgPRJwq/db0Mglv
oxJ5/zYisdY/1QDadSyXLZU3BzUu2vkiqNnBQ39f/QoZ/ueXEHyae4Rb1M0MS7SrvVMGrGZ0kYCC
j435f/TmWGpW0k/8/v4T0LgfV2MTf7wjlJaFXSNXCILn4Juge8gLZ2t/hGEbpm942vDv0yY3Xp+5
khP5nOZ15J4VE67gEA+cQA+a50KdCH/yIX2kQ4hwUrKfIrMrnvOrrZSz3EMGNnqQkFiGlUPJqsB/
gcvZgnPkEvlU8aH486xPY5LCzSB7LxtOntDG1dXwgEVRhokg7i7IUsrbyKEOmOzMxVaJQ4d4E2ru
XGgylbG9owT/GsJEjL/Ji+naeb9gniSd3yqxBg9ycftVZBs61v87tRU7MrxvjQ8TN/AW1nYHremL
f4tPOSLZLRnl6wmMcqluocJ6w5rrzS+PRTsV4VkHjK5KYijoLa7TumHywqc+zHc8NcKI/cS35lia
YreTIAFLobwLTuw+OPab6DTFR7cRAjDgYEueqMF698XgmrPjATs+4RIeJ+v8pGsV9cdSrXMoIUlS
J/pFqV6SK4YLmJZs6qKePhNGBr0a6kp80kCEK0808NK6DwLQ9ikDvSxI764wcpj6MV3Lqqc37xvt
fwpmVcGrajiwLuWKxPHQwwJjEuTOMiSVNK6bTX2UlMwS66KvrzNKaU1m0cZhRjCLYsZNXIwqjxv/
Y/pqysiOp4nIq+l9BCC5n2+DH0ffO0v3/o/ghER+zFHfYubKvTXGftcjoX7HUOOQZBLB0n43Q+qP
R0X7PHyCDNgcDo+0kurPIh0jXwEfBYUcFkVeY+gLz7wKS5IxOppbbhm4Zdu9Jt18R1hc5VL+j8mM
Y9JE7SLiXTqoXEWP5dAC148FWMdx07WZT5aYl+oQEHoRktEwwl88NkWMCzgN1rX7NgSBTJ9ls6E+
Lnrmb10Sqjc3Y6nbvPxcSj5eSe0Tcvaeupox07VlNt4cQj77NN03a5EGpyJOxs/pHgaAxzO1oCTG
d5dfyaxJc7wy60Nwopcj1YV6miWCj7HECfiVJ0HFbJ4eT1Lze+gO9feNdIKFig14tqGwjyA64dZy
jISwElJ8tmSb6nekKd1/oBmjj+6GeSqXJ0iEZbv/w4xQhyXFeeL1mol25aa9HZ/dciya+GDTwWUI
nWufVSHgrHhaTO/4eNqVp+2Ne3NAlBIafwe45dBMpkRsLwN6groJpw5+2AcjqJlrVbc8DZTYYwjV
46/VTps8w20P1b6oIgIQEsodSKOqWAgEZffMHIbJjqFAi9Ci0mQdn4LSb9OPVQ4pVG8gEyfYcXyV
iv7DI6tnx2hsDfHCJIpfOcFlmlV44JKPrcdpj9WyyjnWDpVbs0lpDAeNnXxQscBgFhZuv2WDk7dJ
cCtcj8rj0gSK3c2RGjwrX2Bw5jJ8o7Hy2V3NVtY4eK9Tx18u69gSQM3EliF00dk0Zs5UV/6RkDzH
e227vtKvoWUC/qHJTnB/Ogki6DEnqKR9wEtMnqtxzJDku6gM84hohVgmt2XWTXdtqmnAIlpUAVtd
TqUNFpYpjj7J+zWIri0hbYf7xlK0ca/uaO3Dvq3115DOkg+jdN3rkqSiesYRJ2kFx4FSJusxhfQn
YSQC8Q44EZNfRugSIADKXUlOQQeFUWLyaMaYthVbQT5uBxRgZqgJDD99mKiiYDyQ6WTSZya7XXXm
tEGRYt4nvORzkFS9P+2oPKaGfHpw/xgRmYjhAnaDj1lYyuUdNnbQLuIYGS4jCcUOvzKtV30xmE+D
rOaeUvW+KnrmmTFLmLy3NodU0vu4r4vtUxOFQTAcO6IGeAWg75xHyw/62RxSBWMKGFjWrncgLAhq
rnNMMr1sqFLM/4FWUhA0MZN7GdsC2JxkirY6e5XWXfl0j70ZD+24WUimiTasf24YCjjVZb7XZRWF
BKbAPpuNHmCUYDejOSmuDKno/W5ySbErQNyHev6PThi35B7V505e9VHdrt/GxSUS7MhGdrd/oOu3
zr9tUqnyWeU3lp44esHazCwMmgc+0W1Dg8jw6+b2tZWl070R8JJEyyXe/EC2V1wnur5h0KmPA813
848pukkYEDVAeBobKmEinju/u0s0075KvfxZMYhxXxbb8sZcIolPzjBUf8sCHnW3reHsx0xdnUl0
u43jyz+KOd1+BLwUf3NDZBMbhIgX29FS+g9NsI7Lf5T37ksR9BWC5lymbhbO2JUwQCnveZ2YUR1b
kZfNRSRef+xaW/o4Ndfp1bh3rANw2cRfLiPVgaSRhUgZyCHAygXDcv1tJHGwv5Xcws1vg6/TcenK
09IwdPImf/ngnI0Tf+dEQ2S/j8ZSYexoldz2ODCau2Op3rzdJok/EcfiNpq9O7oTjU9g7h1BMIRs
b8YPBE1bKuAlb8VjDncNNn+cuOKJxoiLKX7l4nF+t20JAY7px78uYVwOJ2hnGnNDNJjHMzrQ0e7n
xsMBX+IByxn2VEjrfmc3L0Oz6/8ZrycDPwaTegfc8QEdiEH1fk5dwpqNdoA7O4ezVM21TnrfJf08
7bxDP031/FhBMqrXkJVo/g8AXB38KLpg9p7zhGHGg2DH6fhQAR2QEtNGnTf+YIQZhBfysdqrnNTK
uD3q0xT2hpjXU5qXBOnyx4rmUrd5roFSiyHyf0Pq9aOzH2uC4S4wOXF9LP0N71bkOqm4TVVrGHZ3
lo5nh+SbbN/LJuyWJ0AiQiGW/6fFk7NdvgSgoiROtDrdrmknIv0puC0TTbnIUJOpSl/yb7D/xp1B
3sjbMiAoSHVICkYVPIG8K6+Nw6x1o3bQVdUzhE27eD3wxa1ph0UCagJ5b2i7tNmHwdaAfxHHxoQU
TDfvzQ+fgWkAfZYwvnebSQQPlFGR81DA4s0PAjtUACfaDM38IwhDJa5OCqXP+D1cPSi4dDLj2WOG
H/4SqSIOjgUK4XLRTYPrVKZD8wx0uvZUXH7cHNxwpGCgrlk4VZJli8h4IUSmgXmPUs6pyuUn09UA
KNfdGshD0vZrdGzrlKwdjxBETIQ1BleZwYnoXzTN65IldOEYSuvFfltFXTNB9RafsKUCVPLmqWUb
7iaN6IVV5MYc2q4olsOEBFm/LPmS+pnDjV7ebGvvZoSl/qrw69wK0EQceS748yFqQ/umahjrR18Q
yPWwckSiaTWjd23xMlEiU3QwKt9iLFOvDOlwc5LY5Pgn5eGcBjxnYv4y+k1+aTnysCbNUPLP3D3V
tEs4yJLzHX8JdsRNSJcnIcE4FsxRhMEprhb9DDzb+H8W8iUKnKMB634EZKsdMXUZNQEdE5VWKoKK
gxa4ZNyn9NghMzFJ1cuCkqke7XJgey8LCgqHdp+TcQkIpd3Xo6MNSRZCpNTXg/sf52kLnKQw0XX9
taiAWYMTRrJyzlymYdthWm0RMNb0ut/Jaj057ddEDZ9kemIkruK5S+67DrVIeUiZYOAWw+gqARtl
aa4sYWz50nOP6JTTFvZxRJL7UIrhvK1Oa18J8cBNRW892Q9bghiTTNPXgX0ehsb/T/n+8A9PqBOe
0jApbn5OiXmoq5mqyunpUWiVaQnBwyc2LOMKq/TPEIzVHAuKrUtcVCRI61y0BFBslc/vRqrCfWbd
Rbo55jAsb2DxNeYtXMSPRAgOuMdhtt0jf4f/htWr/+W6XlOda76c7tiOY8hMgYRGu4spUsSVH74e
axFv1TcZrv+3dFGOXXOHhbAZkQcQQTStvLjMlSLEiqX847eReY854f4IL0jsY6V0PN704KgP/qIp
+Cy6Zpp/hyUjIIbauunPbmXG4VK2I8KoGmSRHxCRyUcp0glfgmsxw6OKDM1BkjYBgl5W3fzqgbTb
s2A0TZSJ2zbFI49W/5t1yG103MYqf5sZBfqZDKiuDx1glOEpwHrJuCAsk4w4VNDqgg0j0Czj5Dj9
L9vosNjzcFMVVbSG6uCxjqH53fQtoVIMtvKpxSDdh17tZY5AJtwlKVwljjPVmuhMNHFBAEdSUxbi
JpC8SPbAprFB7lFiVJethhn5l6gCuV48RWTIi+MUub2nRLFgFZRbtjGhDcqlwNwUQOuudiYUuF2K
764+zE0lINCIhQtvhTPpf8zrRPh3Jtn05zi5Vf0NGRgSJEZtvqEPEhybbIt3QSvjli+UY8WZKWfy
l9FTe00FiV24MoJSHoI4jl9hxHV9jKaFcBb8ny7Zy8QDdwQIsEx6347E2BHUgpkajha/xrOPy5Ux
YK4qwgeaTeDiC7X09gapX33gHR1POUNvS4nVEK9BSKF0bjm5OfVlSEMA49wvtvCqUl5/ZHg3eS4c
0w97vaKvXJkYmpaKShLTZwYXzFFy0WTYPLUkjMAuNw860+wHIsBcsKkk/rbQjsnjyAPznyBM9Z5E
MFh6VNhU55g2eZefyilxLp1sVfDIyBJ/5dTcY19orcr3hpEPmX90C96eENbkZBEYGe+HrYsDXLDC
8En1sXp2WJDc7lkH1v9deHDQZA1LxCOmeCyOQF8XLC3pEG53btW7ERMRYJCs6eOGPcYmneIzlQDC
qFkaB+QM+YjdVss2vnEaAPNuVTmtGVlGG6wlwrOfnqxW262PQ/mi8yVoT9FdEI8QbeJTtMqJxNYU
b0D1MLCyK/CPPV9Uc0YGKWiS6bXcgxJTGI/XRDJ2cb+7UoRaHTAXlqAAOE26r2WO3PqxmbDvnqja
Os0C1ij/a1HYHvLZTeRJLzVpdz7Gg58lXDhCKT3z94hcD1o/yid2ZETcE+K8Eiqsf5kWK82JSnPr
s6IOOQoZy2MJL5rI4xWjdg4eCnIMncPGoMv+IgoFTf+3VUOPldrJu7IlcFDmDmtRseUmBYyESh4c
/s+4e0d5k9w0seLIgA/hBK9e3dl2yJluWbkFLNFQ5qu1cMxF0X1vp3Q7D5M7Fz9bZ8uJVfQISDLH
arT9iNMCUjebl4hAislzXX/n+Sa9kbA7oyYpKJEjGC6akRCCWKHE5X2Dwh7ZpoTjtMEszfW1gdev
ev5ZEV+7khI0rE3mExiWHtD9Se0dF4/4HJ6Qq4MdczwbdlfeElvFaxZ31rBQpjRz5b6xisQ0f1el
FApCnkhCfAibcf0fQFSsQDh4tEbDxRtjoqZ0P6SfCuUlPTCSYwpetdKbz7LT2MSTvJivGNHC5E9i
iX34yRlvy0dCJ8ZsTeHGUVPm9VLxUTIY6RLyosEzqr9eE7F4mls0tOgPanmmh1/795bMuf+mGf8f
vmTZEj/ghRvH5NRPTZepaoEpxiFki8cAFJRxTr0Q+eF1QDoXj1B5ck+qzranpUnX8GiHsbXfKo+F
oQipaSKvilzTEkrIy9UpGbsQp61krLurN5BaZsHkvzaMJFE0znIpV3ishHCJApS+PsLr0G3Gy9q+
RkjiMqu018jjWnozgShtw91ZJOkyP62yllfJs47XLN7EqZP3ZXpzr5zXXNUiOdR+OD9uanPhwDfe
7IcWshTH9KDmS+1jxc8Kb24wANgKLDTPXSTQHbu/JKChjqfHFRM6HdQmxse+UHjoekPB9j4KbsaT
Z2hkdrEN6/Cr0ziudg0D/79cscVLMuHAP2Edq1/FIgJyEO5iEXPncR0hmtDgxY4cD7SpxV3Drzi6
O1Z4VujccRmStqJwmmbWVeXLSEAB/78xxY+JZXJLhq/Cbb+Ys8/+DjBwu5FqpIs906MY3pTJHblc
bQhCnsZeANSrsRgdXQzZcp9YI76iSegVI6NLCzfXRLphu9e/V2swbN3jGgCSIna4sUHO3Miyp1d2
2RL4sQ6xJgTE9UGtSDFeviImq9VzWzvFjGVZEG7IkdmN+mUYRw/TO76j+lQ6EXXsLAx2BBZ79egI
G6tGxnXCRrCmBEljt+uq0zj4cn5SVLrzWTVL8dvUHMJMVp31vbBm8Q+z3YhzqlDvVMZAiJqGNG1H
7Vs2wpwJDjdM68t6fk+LKoyOnb8s83GpF/WnTCm0702xfutrERJQPQPnkbgT+STrgNEueIm34EcL
5N8emsb6zW4tax7ioOXi39HJLz/TQsZ91va9X2eEPhi0Luklp34bKgyBsnrsCtt+aCIngCT7vvkC
NCzaB0kW7nfXI0fngfgi/xWdv/1OxM6GmucV0zVJzIzDHBAH+G2zC2bKfN389gaelvxDUS3iS0Ds
23IFshvULY3C/jJPEqaUwIj0A+M1oeqmxVYNeFVLewu6Aot91SDBlcbU/gFRYT7AFVr8YWpuGemw
BEreY7ty4F6CjNJ/kTGdXY4B/bw51jJEecg98riPkoUF+Z4QivTa5IAsGT7FZjk3xo8uBCTqExGG
GvPBUqaQ2wvFyQ1vZeccqsEKXN2SXRaY4YDSPXDbU+WXbM7RoHZ0fpttOHua2ImOBJNtH25ee+Kp
HBCr7hHoI55EkgJ4gXPishddfaK/OjyyVpo0vrVRnYs3pCnUo2QNR311IuVPl1UV7XisAMHFrhZp
+rWqnCiKloqP8N3Vw44VTWvhnHFH0v2mPYLIu2qSENFdrHH4E7N5nXB7TAATTkNqczbNsZsPIOS2
ZkDk2xjdcIv7vstkTrI2oeOFnj9dL6Xd2OVTqT8MO8GY/bp6zGYt4uqtvcPCO92nQj03IzukTrpl
WeEFS6iwJ107MTFhRgHubKqhn50mZhf7Dc6OxpF9V+PjbJK+/zORePC8aLrux3wkMhYEFU6fQUxA
TPhOT3XUPzLhJ1iMnDujoCYcDv/F4oDMhm2rX5sgbv/k/I3fpppmB48/HyRDS2PeiQfVIwPHdkP/
jS2h+2SeIw/IEB7cl33MKLyQTZ9V8ZbIc2RhtjjWmtS9jnEaX9fJ+t/DpOpurC8mWMcFafteOh6J
XEHskVTKEHP9ZimfyH/BYD49AU2imRcrACem9NkdMrcUffxrW9iWcWX7YFKeqomenC6T2XAmya/D
RCxIRSQWheOm1lgz9l5AtusuJg7nA+2WL7i2fc65UJpVH6ku2yRrQuMTbDyI+ucURssHMebMECWR
b99hJfLmkdV2YvqMiphleY4pxyMzi9a5EcAcPvU+cgNKZVX/sU7RP5ZjO9b/Js93Rna0MJam0E9I
O2XJA6IV9TDhlcZYjcK1BJv6uWCNw8rS8b2dQffrD83ShOZD6009Jai/3a8kDEL1Ag+1/KdJ7av3
rbu5X1RTsr+SUT12sBBL81uGonnpJqcB0Is8kuVs46SA6662y5MXOniJ6GiYnOjUGcfXtAwRG2O+
7Udr6urP7OeO+O1glcWwGI82PvJY5PQytF9t5noxviAkwuC8TowCLqTdmOAVHS523rqNSoTDtxvC
9aF1Si95jfHN+xlE/9pc3aHTf42bOvI0L2k7PLAwskXKqULkyX6BO9upRK2G4Z2dnGzxIqZLOx2K
TX1rZdClL/C33so/2Tv/hqZKg6sXJp7zEz/r/DboNl+uU9WZGEuE607kvcLmvtCbtPm7xJ+Q7w3c
+noYiYd9W8EBBySHebqkNTP3bwMBveza8Ofw1PTT/zg6jyVJlSyIfhFmEEAEbFOL0rreBqtWaBUQ
BPD1c3J2Y23Tr6syEXH9uh+HB875HuIS8YQCZ8Q3NjUZ3keQd/PNFOH3pFWM0oVTGeO8JHlXxOVh
cCNMYTHrmW0AJ3oPdJxKTpMHjv+kLS2Dd8kiRqxXfWnmLVswZMXaxvNztqSUenF0H6ft4ufhdzlr
r023berVdlN3SY0/O4R7h0elz0j6cCgAiagT/2/QIhncuzivPiHuFe4xYTGhoAiJ8SW0vKR2MmvF
SrlIV4x/QuBorPpilBnYtHzY+5rvGXPNkHtIK+vQhru8YM18l/UIeyKsTfClxt74vyJOn+eBggRk
QFpqyt9+sPjDloNOS8yAOwI7RDLGF6QGj7F+rbu7fKRyckcsLoGz2jJVbTOXfdYGap7+bgIvY1/f
6jAkSaz6X3HZAInQa6BzNlIj5n9wvusfJ/GZIMBCB3/WmrTGfWrNwpIrKhN2AC0jTT8YwajGKNxu
aPTguAaJF9fApCuHqbWZoNOB4VRcS1VQDY90rSDYsLhN1TYs7QLJdKDnUWM+15CSSnpGGLPaG3QQ
M9QJO0SCKGZwTHg5/D1WT50ctnTXNj0KjifeObFLSPx+A1msLCGz+FloNoLX0j9vwVQOHVe3vykM
SCmtYKTgUZyg023cKRmfSH0a3t68IDPAkZF9s9hMfoN8h9YQ55NdGB1c+GDknnE6h0s4nzwOx/MG
HYa0Zw+36XnAvopXsIKhsulxDPk7mJDmOytXmKIlyhVVK0Eti/t8VaAzFEkFbL3h1H6tAwv3m71I
AZey9Uu1LubIFQOQB+aB89zjmUk4sBX9xY9jl1hl6AhowaUJ/vmxi6zh+H51yJfS+YW9HpdXqOPi
0cwdD7kElFeH+lvpD5wWAGJVQRcZWqgYtmV304w9wg63uAj80F3sz+KjE5n7OtRT2+xZSOO/Lk0t
+Camaf6DUFK/hwQBQ5BcrGo2ovYNDTwoJ2QnIO/VYOBkSEy1Xr/bsq9+rVJk0ERZ0lCWVwek2pJx
TFDuSilR0NFWN54f1S+ZVbiQKovhll9tkr8XmKonvjS5bDMoHj05uDx3Dm4mO/rBl5vZti6z7qmv
O5ES8MwRHLC6jdnWX2JAvDTGrtXWYzx7M43sn3h1VgAKQ57o5Bkbiu0lruuP2rV45uesXT9NLTEB
cmfW2VZNMnrMvYmDApO2IRgpnKXaGE9gEoW02cLbSQjZHRKSL9GWTufaY0IoUMDx/ncf0yDWHxgC
hSKwiXs6ZWEIXD6csn+3+Rhk/erOr0qVITg3zFYc4/i8ObOlaJ9LQ81H0BqHnNtCTtmlUeOxF2qG
tQuvN9rc7JZHameamIytJtxeoIbk24L7+QzfLuovS8U6eJPBtSAvm0X4Wy25l28rSosJHgTs81QK
9kpVk0S/K8K0MEwkwd+D6mT04S01wnnFGfYFjZP/iZP1VmCTD9yYzmg6tV9bBetjgLq37kWUVM95
6mU/nbmRB0ncOYeG10621d3A1QUNJ3mQXk2emNMDy0I+CN7GSxJzmFZpPLfbOb+NInXTcEqqhGzT
fTv5A6JfkfeYKegOe8ddyradIMwtir3E+jx5WEN2I0aDv87qpH9pAtKCTX4kzoms18+J56DZxkOl
vubZ0RlLpzx/Jxxsv6o6FBExsMA8RsCS3G3rW9h7k8tba5Mzyr7Gg5cg4EoDO4gVNkO/X2BZR4jA
hkiuqgwvhRraz3hB1bokfHi/sRHCEQEmx4i/lpm6KGys+aFqoSNgAhjNvjGJepTh4pj9ENbZnahn
Hsn+nBQZrI6we5yGJvq95NwuBwIZsbOhQ0nUe+CRLBgn1hTo0Gx/qSOQzKFrN7N0MuFs/V0YaiCr
LKO8P16mPBx9wRwOp9wMyXNZ+2AxJgz+2W6GXdxu23a0UKl07gbVxvpCcLG4NriQOHN+YuSnmDP4
XD7wWbK3HqiEPLP64jcgBZSaQ0ObEzPWMHfXtkDv3kWxv/AnSP2vfsIyrd+w4vE4MwLqJ+xOkJp8
CgJQ7d35mZMAUuhgbn0WuKPUIRqA9RMFQjPRT5XGGruhUYm7t1l7oBNsmdPomoZ59MsVGtO33+r+
n51wHlAR0tqR4s8RsOfv1YOMEmxqr9PRw40OgBuNy6rF9IZE7ePkx9HRiKOF7W2+KjIAmjAyDQsz
ZCKcS/TLJPkJb3WHloCJYRppgnU56n6pcEGjPyxMkeEJXCorTTZq8IfZZPPK6bNoPrFvJnTVTno5
FRQjcDZUZUZ5V0wmO8z8/ifXUkf7KPMqIMu9zH51PJh+iExQ2dWObZwxYWfIdnMzkljV6JN/4riT
a7Kts16N7WXVvh+dEYI78rYxtlo+fh1qE9xNvIjqv9TzLEy14yCaWyWUvo0yYNxqRoouNvF/ysMw
tkOUTUNCZqxkjqJrsju/xna8vR3mIPZXM3G0hRAAic5KD8V2zdEcTJV5ZP79xP6wkw6wHnhdM98t
AM5j0PGCbnk+3La22IZgtk79S0jKopckexRdHzlHd4LMKRrN2axav5duwd+jjmLpHvMZQWSjKif6
iROoVpzKyBhsGjzX5ZNNy4FGljIpfykk1/hk1Bi9OzqyC35DSZzGr1vzr18CMmI19Ei+GAc0Ly3R
TPV7OH2RPsZD375hW9ThxnDsBVvRqJqunFTP6n2k4fDNwu7GTODHw3LyZh+udUqpznKMCVZ3+7Bt
3Ho3qtF/YOdjRh4F6K7RhrxW2V+tp/PxV8qa1f3r4FcXvCWGCt4Owe+j9Wf5lFoU188ut6ydC9/t
7Lkto5pAOOi0ttoiZuXVj2HfOQ67JiNvzJliSYnjbjxSf84dww03Fy5p9WcyIwhAfhWnusub1Y8B
swwh6+Sk6MPrEGHBpFQpT4rNGIQd1VJQnQbxGCW3Y2BHAcAKkDOTOOH8siywgFi7bFm7ZcC5sIbU
875zq0RD7Ralbx95tGT135BFtz4FCLcUfxhU/Q0UobR5Jd/eLi9eIZeXBQsrUtU8RdzgrYReyLWa
W6jwayFeV9T3jNd4PGXvsJ3j+TMbiqm9c71RiPuMKnAed0URAFMgL5BcDV4+6o1q4nB7JYknkT4u
/7+AKvQjSkIB8agrSr3rqPLmqBqyYdmgtSfDY2T0spz6qtVXXu+8asjb2ekPkhj1RiH+I0wHS4LB
zDRCv6dL0ah7W4ZxuHMNP/FnZYo2+CJV6qlnBduVTxtLMrIrpCzMQzRjmUce4i1H6w423Z5dUeIe
rDHpkdN4rraVFSzaufxMu6lx8g4/eMIRQuEc4XlMFot4B7QHiGRazVP/TloKEEYa6cQ8sBJow31r
0Ni/zco9UvGdwfE94Gmo8md4Y2xIAmmqD0yTvdyM/WIfs8FCOGrWacUiCs9Vnfwq7OYrS91efLRD
t047J9TUQG7Ye5PptonrFf9YFsz+WZO5GJ8GCvC6j9aXXCZoKcgeIY5sLvo/lr0ufiJVY8dYvUFB
EzV47anJtNh1GEoa6hWA0QdEZ1gfdVcmUsauGqdP8Ew7hY7efWBdJF+xYiTfkZCZ+wLbcAL/xZR7
AUqj1YPBgTLcVaxrj2gfTYMLH/PCmWgJEJ/VQ5X8BYwzZJuD8Vk453xyZPHGgRGjPGD+SrvTti4I
srxFSjfBGyEwH5wgOhwRPoyQznYAYEFgkEiyC+schsBbjhdCHjnuuyesEVX0xvKPTi4PX2W+6+Qi
nmydZ8spBH5wZ23qvSVxSQDRIS2wL02TX8LGRXtjZ5GCV8lrDkvxyKW/nf2pupv7W6JEGnZnz7XD
Lv0ykr8h1UtchKzBtEDnwVY4OucVT2RGitGFTfjoDynNkf462OWBNRJWTRq+c/+/0mNr+809VYR7
jJ5YPphUQl7hpsLD+R/N8RgvFZICXW6V0lNNaf2CYsEhV5GK2KiAd/NFIHL1903L9p5kWDLe97ET
4wh0gfApEmkx8VTN+p4EAljpLGYfPGKWuvf9uH/D5NT8MMOq5Cfm1/wxakDRLIUo2aTka/OPnJuO
0MsqwQ5pnucsO89tmj3jwl7T3Qj+YNgaMK/QS1gf3KP2ahZzfEt5te1FcXschaS5tr1Ti11YBH39
kizd4B2CtWZOHWe8q+BT7LrQ/+WqxzCqw+hQxg1CQRhlbCKaaQbnkdR9vAtYKnHV5bltdxPvY+cj
RNKVX+PovKckbghTtM4xULwqgoZPeEMxhIjuaXhZJ6Qbv+W1rgkYCY6scecUD20wr4SMxzJnPal7
NmrRoua7UVBTzTENlDklHHFtupX4QtTet5Wr35dedzec2+q5TwVqsXOvQaQHT5Dzy+BouNv1MVq4
4z5awfFqM3rw5oDOxVN5LMYw/s6ySP2NsBBzIFjj6U9Zy5qyh8F0IAkAur/qUdaUb9K902DHaeYP
5lo8HUs+eXdBg1WKhi+bcRjpiWqdEhRMktfUlWRnrwuBC+GQIEa65rQvHHMiGD8K48LyemMcLI8x
plNQpz1L3X295Gm+lTgLi2Pl9jlVn3X/u4ort2XOdjqMk05s/VPKYa3dh5j87/qYtf4OZd21iIqd
sCBWSXvjcy6rx2npQzZIkFLcD4g4UOmgVTMCTqoW6928FsB6PT/uzKmWQ9cfFhfRHXNOL6otra+e
cyrJbjOg+wWMLiFxeG6pZnRRBBUpp13CGuw55BwJURT28TBgXjU51+HiNMtn8P+2maKfc6K2gtq3
eyz285mTUJDdC9F2X0ym9XAUngyBIgwGQHsqsmFHTKsjlQNB7eDLxh4cRUnIhi7dZT7UQ6zzc53j
eYeE4sUontw0qHzSqvmYsF+qHzxOCOs1DOUU7sdEiVvPRz4V7UmEWfCUmCnovsOcGmnKQ5bBHNnm
qo+EEjFobBX7TlLZEVA2wPLUFeTCGS3jkhAwDhQnqkD2kuN2nKWyew4WrzoHssodMLf+sB48xLHu
SU7r8DfG98oKY1kir74ObbrsjLixsFGX1t3kINZfUWtZbzgtAYenCTw/xTcELp4qEXX5wePAcWsy
aYvgq8c0T/h8zp0fz3fJt7HpCeo9bjzj59sJ+ER1Yv2wvqwi7eP5KIgjBRywiegLvg7rs5n3V8e5
YmnCH1LXCUfNVDrsYWHqEfvUZXHgceI84WDsvG07ErWOafcrZb2PZKCmbZOxUsBdrX0mU9OY/5Yh
Kq/hjFFrG6O9x0dpfNlDT4LtIzlKKk6426WWmjc4cQB1Zpj2Zrz9kheBbcAVsxJZwQ6s7DNlFuN9
beRcOp8ZHsSrNpWatxJeznKgSZAi1N7BN8CJkpMwYKN1/FwJBdUHrHggkkcDogj/cPvMA859pSIk
WZ91rzjgsdtsG85KM5mzqrsxmMOwdgAhVOMXxXWYOjx8RDhim+Q9wQn3H8tEUfAdzggYmKOEf2rr
qH70+qD9aZsbPWTtYSb3cbz4d4Uz8PIfVzHDVSpa91p33mJ+1W4ed88uAcYDB+aOmX4JZfPmdXWY
XhSL7uriIpQdg9zXWCrmRrjPHetDPB+eFD+Bd7tS8khYev/asIWD4kfEPBfgh3YvqSZJOJkYD/Hb
89Jut3YplG+KIikPYofgZ6/LPCXBrsYOoXYz30K5v7FUAx7xVHkemKCWhjf9qIsXvbiTewwMBZwb
OBiILOzVAGlMwiWog2ZunOTIMlmyOBzSRIXHZOrMbRky+OtLkOn5D00X8m/PkegOKmSGQUHQXn0c
tJrWd8zknDZCb07+aNOl4732nOSJBw6ELIzLI1gxH3Trxh855Z//3xHy5dqFFyQeeJ2I36NK6X52
ewIle0jlPDnrLmucH2cg2SuELqPHMsvDD8IerfvNcrWJXmzDcxIrJa9ClyLltQu3Xuiu47c/T67D
1uhmfdhlWR8luEGILm8sEwAO+Trr9DkHzKve8OgEoLFYijrfwxoEV1BXiwYgWHjEpeLSQCE3oQ8/
3eUPwKmGhHWgWDUX66nU7gKOPHdY/Yb0nq+o+ibSWVK6MXRqou6hHe7NANITxm03TdfRyyiV22R+
nXJD85U3Pym6kPwKumEQDA5NSUUXkitedWYivhbD98sJD6RWwLOnpoc7qkfnjvAf2JiRIMt/sA7i
iGeAm0xnraO5OVUKv+4hUDxwLxknvPDk+mFyXzFJrk9Bt2L6GNQ6pxSGZCI9MwXjxt64LCqTS3/r
4n7CU7CuRzcPO/fR+EDIa2BpWAG8Gq6VrnrDKbXhtyX/WMYifG78Ul9uIdl1394WBMAy/CcJyOqv
WNDSdhMuKdzC9IrvSAB6F2LBkiVcG6Xp8FZOdph+j049NCPGL62WlzbKKmev7Xy70IWQjA6cpN5S
UdIMvbFcSD9s5BzxfXM4+HtoiIn/5NncxOe4Y1i7r2slLyvVFuEd7kpUwYhbfPxExDTVMa58Z95m
QzxCg1n0sAOdUo37AdGCt2l0i8FuKxnI+WdJkgE+MZfvPK7bWK323QHk7T+GYL1YP9Mvjdy/6xaH
EPxtZrvH1a77B7REORxahgpcGFnF4I6hsZx/xqUxCIu6s78L2yXLUzjNPeHtcYopzuF5S7QttOH0
jJLiefjvbv4qXjnZAwxMVaPAIaixzKdUayvCxTbPFHYO1TGbWChuLR0iF7ceJX0XduQpWuZF1+7A
96nHWySXcYl+xmAjZ692nho6yZZN6A9UrYw9/MWDa4mDQwCjEH5nQyd9pQNEeBccvopfw6RTfdBg
BN7mHsD+FoK6oj9lnjLWb/OkUnWoc8+50KSEZ0UUUHn2rEI5TXVj5PXbgmpPUjgF1iYKOorCqxco
wqmrdysYHXnwUd1+uXGxJKwj4uEBOehmzoRGu0tJY698GjO8PoIfnEBsZsCDIVjUzQEBhhU7lPEb
+UzQI7lVI6xxv+9mTRON39kdom77lBbksbd9MjAp4HDX9CLcGoIXD+DcNhqdyWWrN4a/VVeb9n0k
+S0eWfm6YtvL1MP6CbDwHt9hedXQFtftWhAsoyWtLuyFor3irwcaKD2koM+uvtJ5CvfA7+f3pugd
7M1j7FwLWpXkXe76a3zJ87CtAGYF899YdCb/5FE2PddxrtoLu1qyshvFguy5iL35Rip2LUpiNOEh
9Sm1pMh87hguLCtThCiPY45nRhK09FiP+6TN2i9CiGv1yLfZNBcydBS1LTk4tDM7REIFXOb+8qfg
yMM7w8ih3pLrEzQVCCTsHS8a9vNOl1hquhsqiThQJ1VI+0iJr70jfx9tPEO2KgKc62KyzdtLBUwa
hA9q2En1VFDAEkTM2hm8UDSgszB9WXEGqhNbQjm/V6MihDJAbjjpQJfpFiv7rYOSIpz2ZUzx78jY
1s5rNBOt5PHGsu8J+SB4dlp0gaeUT4i69CxB4gkIsB6VU2BS7dh4/bQ1lcObzmqDt0AF89FZ6vye
vb0IjgVPkIt1Z5thDQHG+RAHoaE5hQdw4ZN9DaPmkeCse5S02oCsbBs9HJYMQ/8r68r0jSLVpjs1
ZeQcbT3SRuL2kb6UEXrj88y6s/ghJm/g3EVyzf/owqEQFS4oFz4LUr//nLBsXJTTu3RmzqTWp95J
6zu7ksrdzLr04RwrgvXbiNRzd1kMdGy2YHFYHZRxZkg7C/UN/ImFrOPxe+4cOh5QJSa2afSqhOnj
BAJvvkDyAcieQfv8B/zQ4GVir/fC95/x+0UqV/vSB0WAn2CszGdVJS15asXOUNBRjALJvqXZ8zrU
wXHkrUMyh2Inb6OXChApUQtzVzfsqp5cTQoK7YL8MI2oebu3fQF3kAXIyvEXjC+tlnZI1n1iLejc
EElG3QXQTJ+yiQ67bZdl5edYR4V/iKidz2lXX8PHpfHGZE9OqQ9JK94g3CurnGdMNCw40HR97BCF
F/9HCAngDSCRsX9oEcXVBl9N9x9MugzlKbmRDguOcizGJhI0jqwKCvsKRrxNuIBJeI6ti5dQuEX3
3HIqc08MCuIzHIzHeriI7In+0WZ9ml3cWXjQ8GKTpl7dK64jisdm3UXxS6bqSO9XUWhk4VH8QxG1
jHdceX84UtsLRlEcyC7PYtAok3b/3czPNFBSq+hfetmZ5wieUbh1HIv9B3caudGF4q8bHbuno8iU
1R9vyHGwbznZRQeQLUHyZqIhu3ggLqu/5Jd8+HPEXwVOvnzoARJalHkKu/3ZnY4G/sT8ETDMun8S
z+/zU4TfCVGQADPIfK95m5IQ/8wa5Cn537SnC3THumwarwAxIsjyxIn2KzR+ogpNsLwOgEA4acXZ
En/TBagg7AjAgJBNmuyBkoWFW3rxMR9ljhI52Mo5p4kxx0t6TaK8+DcoicdMgj8bEWWiwiOkcOva
JLzOoUhNOn2d9Trd2YVl8ballDbZumO9UJlI0OxR8K4Z3sImStrN0I9NfmwmJwAJEc/pAys1fnGh
DeV6jdeKazzCBNzoZCUzYHGw8pzC7PKLE7ZJ+YcDdPeNNnQgnlQF7eNkBqc/tgEp/SM1BbeTocOi
/dzXfXmaNQ7/7VKplVBf6ukrYNn5F+6euqJAgpPWw5KbINllQxvBLjb433fAEEPiqBLYASZ7KhxO
ro6WlDqCIKGbz6vL5B9yEY8MWCEm3jExOz/4opkes9YF5ZgEgak/yiVZWTOFRNdfmetBpzqKkXGL
QwLvmCiUOFGhZ5aDXFvZXWyVhe0dR72Z/6Nwwn8w9kaIVYNQxySOIgoOZY3/NiVO35/pEyQ1t8Aa
S5DS+cA+ojH338CuR2yIJbkquDSpgLdRYBRcSWHoE+pGN36lUaeUvPock5fvZp21c56p4rwfZE0U
CaUx+JCYWOQ2HwKqtmAYrJQwWKcdsADKrMMUSBcmIAA31vLI/ZMFRxuXsPsKTDtvg6ae7AQCPYNH
pwsjbtUGAURYd0DQY1HH0C6mktHQi03pEHaYzS025Eb7QPfLIyghEeCOjYfb3EWcei8KP5kOMA7o
icGBD5e7ndxIbyiXhUnKC9fcUWd5A1rhzmU2WWYHSJNfrDvWCEbvYrvoz8nS6cQZBkPaHgWL9EGk
hHmHpTvSO8kY8G10yzK5w0zMYx3SmouRn9qqTcI4E1OxPIwvIK3opmAmdYituaK76MFKfecyDN9o
i6OyR89t+gdu02y9LuUU/Fc4JVM7LR3DelcWi/szUEzUbZO1U++DLRumcrL8NJPyJM225KfrhQU/
48AehqN8ZzhO6VEofKenYcSNH+bSHaP7obK8oMFmeO+Z7eMHlOoy552XVejkjbV3jWgph4KbMh30
ChrtvrR5/jh7Nkq3favp2nMK02QXXjzlY83YShWkp+LofkZmJartj/6/AvrG0VNLiV8fhuQBFcSR
F4iYMw8LkWRPvMxcu2GRLb29XXM8mFkLbE7ghOFy6nvnizi/+B1VPfWaJJX7I3VA1d9OOO2vZqQ8
DRNSghDPJFsUDdTZ1HsK6a+EMBQIBysmfD2GYbGgUmwHb8SHnngDa93EH2lubVFv7ybK3MSWmxoK
1Nit2Pk2iot32aXrEpptF0Dt2XnWKQ8tQp6/rbvcD57ZopdmP1PldFvBTzrZryuob9yqTt3dc2ig
9W8z0Wj4ygXT0HyIeskU5SfjhyxbjmJuQa0Uke8Y16g3cVPsmwhT+g76AUnxgZTv30BM0XvJsZZ2
5jnrfkGXxC0iZruY+862ov/02fjtla5MiGTosDiB4T5+UukBoEniZXx0uwzXOl3NOHZAa33WdEHF
W6IXkCNynvYhm6ppvIR1NLu7UvgsSEp6nJ+WALH7NBTjPJ7tkEcvIA3QDQJUi5gf3dA4nPOZ07cE
TmdDQQVTfhMndCiSCM2iU9SHCiuPIHV5piocMzIQMkHVHxWSHz4zhPMLj3ECl8tqfT+HNk2f/Unh
qUa3+8Log+EnDIlV7lGeMpbsaRU0w2fYJvF6ZlozE3zRNgatHiWre9J80ujftAG6N2pSWL3QxLE8
LkYxpmQEzs5k3NL60NGY2T6w6oqukHhDLjpJaAfkQgt3eqW3prrWoNm8Y6L/z2efowg8aQsMf6Qj
ax+vSaCPeQDW4z9c+uLRzhwKdx6VGGYrNOQuTl8LsI0tBpCMspLZdqrSmw7iQHkkJzgRhAwdT/Dy
CryKHgJ/fZ6Er1B/Szs81/DbUIzHkAzXR+jSC/BTg6iQ1xjOLDCxWKXG656iLMBTveNfaxaH13Xp
IV2gefosQ3khWhhIUUX18QpngAs7n9D2Pcw1ryAVbHuws42eOVgG7X5c5+baDZU77UIvILverhxI
vhiLsvTI1mBCCi/FcIl9qHk7Dht+vK9GObw3i2E86DLXQh1a8vDUKjTnvdBC/iEkbHg4Gl4fm65p
xGcxiegKerL4ilpKLjZUtBj68rTsf1rtMlH3LXULVOHimNmELMiYcLwxfMLMmdCWp9oh2o96aFpC
j2159jHZmNPStnNwRJ6hOYgjJIvbucRpfaSxof1e6fB0vlx3oWvdgYpXMc8k04n20vkpJuSLwcLp
y/bHcbDpbmOwB5xhZYuVkBI+B+kj07X/HyzbtTyPFArcDwBW5o1IlvEfVItC7tbAJy67ShLdJ3oo
rNyjnrX1ZbLrLboAgAnbKi1wMes9gux43cLht/LS8FfW9US9I2esVuJ11D9nU0NWgpRqlZ2zxnOe
SbdrQmkRlos7+hkS98r5PMEKvYjehseWEq30TElvtatNgl1jC/koqU9xDJDkav0FDA08AoxsAYL2
lommzq5sbpfnJOciPRHnXHg3y4zGTx3yCsXSB0fnwMkee9yqbB++EoujtrNOTebviR8RI8Coai1o
jIAmJshqTC75gH4OEd03Wb5XYyVpz4BTtMy3EYJ8CZgSvX7Fk7Hh2XGrIf9dliURRafWgvIVcPx4
+TacH1dO9vw9OHsHNqyl9nYFgQ5/T00U/XuyDRhoa8a5FRAE8UCao/gP7whWYdkHEDHuOe3Hfw02
0hH7cc8iqA0YFzYhYz86jq7Sz9RvkDQfJWuY5JW+OHKWQBpjgpvcJBhhrks1dP5fTiFrcZh4Qf1t
6cL57kZKtM9x1EOzsixoVowNgq0JV2ATX4hX6AutBGly6frBex1jWXNbsq3wDhV5KnuhO2L+Ryuz
+7tBBapuN0wV7QnfSJagY9StO+1C6MZL6AwP4Nqs8y4molDJkqMyoDeWPoNymmPZQh0rzVsNYMa9
T1K07D9dSV3AccGSyGcKxir44gIkfLEdID0lp4wvX/zScnS985Lj5kPf6manOinluyXhVRH8Y4ju
MfDPfEWXZJY0ye4cLxjxRwaocH+csOAAHnHvUZaQDNo9Q8AiUOxg5U1O3sJFeUlIuxLpEJhHeSIJ
aPRJ6AadoskVu/VWJki5ZidmaLGgU+CcsInznZDXmPF5CblJ5sj7DjAzvNGYQ88+jYGv78FuSPni
eT17Z+IuU35wJ37iB9zRmLPsEOqzdBzpn1cVVmhygSSqNUHq8pllnLA/pL2qHrhOExrOJlR6oMcl
ABo11nKfQ8cK+EhZJs8XN8OEh0YcRuq9JuMAKK7SymdB3JovN+/ET493Jn4bSCcCxmdBeIntYGjb
lYV64Tnv0HC2WKRW2ATN3dQFFHH2a41XH4JNfBpYUtFr743+1YANno8cMRm2OyeKUBfJtdS7MJqD
8IDFQFWffsHq45xZjuRvcQbCZGPGNJP3VE1ggoYrLXPcBUUts1ck2ZDhvUQokMexh+KNtFvfwBRx
CJ8VdLpid7NbU4eZdaN6Wk1fMVgF9cMKpyo/oKQlv5oWSCmZRexoh3qkI3Nbe5aFFCMSPX6z6uYv
Z53mr0xZ6Zy6sFPBPZoaWT6slOVOAyn505guwM4oCx+e6+B5zqYm223xFkqEphWvQrlZJpfMfGHM
bPc1xTcxvVZB15xGhx7LfagjOl1dICzOuZWTNhfeTN50inymrxeSNNMtW1gz6o4pTPY8Zlm/WUka
UEoWuNTtRG4S/sfhgSfK0HASO4oFwWKTYGjAWltRZ3Ss44CaeQKeoE7FGNonvNdR9a6Q7W4VwkZc
+QUWnycjdpFdmcQQNn0fRm9cdUv1HRNUXyAMdPnkvMihweaSGyArpHzxa3wA7JWgBEnu4Li32APk
XptiyK8Jnc6YcJ0gK69LZ4Pme5X09v3wQ+nkpwtFr7yfZmB3eiKNnsaH1h/8hzFifiHynaXOdiqB
Wlx436zQJzkC8m96snFeClhVyDNr16/jq23dtsT9bSAOXAx8MnkwIRLYhc2EWX4yUU5fN5IpqBm7
TuiOSeLuwDRkAZKNV6fZmRS1ciAAdwoX6JhO7tXRroy2M+2D3Z2sJpoVYyQ4BOQ8SBtL+RnPTjAW
kOeyrVfq6OG2dcG1VOQ1ZEkD0GuDsVddC5GkdIhDtMH2Tns4MzFmKACvt+mlnVZVHOeoLoI97Tfc
PHIA8gI5kQvhFZ05gi20xDzbwZc4djuneNbwusYBb7F2TJPfRFim+LnTvHnvynmVfD6Svxs/FtIs
wxtdeLp4lvhzbu4c4yWcGujJIb3MMvPcwL0CxQeZj2x9seQSohWh5IOaY8G4ALm+w9aXJ8mxlRmw
/o038zkRocihqK67eva1oCBcBc0ng+787Eq/8QDR5uQQEMjkxWWR5DDEOwHGeFWKV9q3V7q6bAW4
Y090sY52gscqiZq8a49G9r16D+KcqZJl5Hoghk3KoYf5M2L7ZlPD9smyxc+VUO88XnGDkxyW3E9a
/Y+j82pu3Vaj6C/iDEgCLK+iqiV3H7cXjlvYC9hA8tffpfuWSXISWyKBr+y99kgcIqStz37ynd8U
nBy6Io5KOKQh4yJkFkK8pQxeiaREMUg0uWjV55wVpFZTipAMT5dJ0GTcEsQD24Tr8gEVEElerl27
93rxFIlq0MapF5ve5xzb6BiCD7bzDt6DU4SZ2C3Imq6hJ54ShxVA6wuLZvYoNZrq4uAx0kAGlvw/
EhloH66QsXPEjZydMIc+7xEi0FVUMiwIBxJKh26Wn6hQoJWwMcNjuATM5SGtalWew6pTe5chBbEu
uvTmLaWjw8lKFh3Kci+fWbqNI0Ivzp8WLjvuCIbPXM9xBFUj+csGoQlcbCbQ0uHq/o4ZKXxJGWff
9EBgLdAg/kKPJdvBxiN+citGZRsCyHPrm3MYKX/c8xDuKBKJ/iwt20dSVkIfvDSNhEcn3VHXx2xG
FYsIDlD5XUq7/Vkxq8q3fufnL6KV9/M4h+V9l8/OxffHYo6WTrlkxCw+GMdwsYR71N4sQX2wDmQm
DvYh44hAq/lMnz54e3arK2kG60iZU5ZLTiVa9dRXUP5WU2O/rOgfoRQhAIRgXxePfutM2e3orMWP
vTbS3lUV1oaR38yi7Yno39fvYkFDeKhWt50j1KlEbycjPeGNzeivj2rfztuNVXgNkoe6Em/dVJg3
bWtf76vA2OGuy23LPTdJGL/zTEz6AMdUJW9TCZA78q2eAbnvL95ttdBTbAP0fsREz21CzJOOnYUb
NnZewsAQTteGwzq9dtqA4DShEpeGhJNqC6iEZFAGX+68bWyZvtaLwHnlFmAysBqxXwy3c4jeLhJz
31e3eEsaKtq6RrWz2Is4i0URVt3iPAWOESSjQO2WV9R+LwLnn3iasGBlZwLS2vqTsfkAF7pLsUot
PIlzXD7R+Sbv4PcYrmHFYqY1+nEiI5UICy9iUqH2rbY9MQOI7BoPjlzUpY01XNbaH9tooe/Jniel
Ow6x2VfhNkRihpFwYswH1gxPyozMuNNxKTnUR4E3rrdGfsarxgRTCgNWUFA84JPdJ4e66XG/tmXV
hjDTYTO1rDF0kjM7y1v8O7o1DCfrzBsR+horsJGHY8OjqSh7127EISXQxKy3uI5TFrLawm7fPTht
pu09nVfbvC61WEnuct12CPdFFvf4yL0Uj3Lv4XF+qlo58sFClgM6gch4xG3JMjtcbroVGeN+Ji6n
utVB7XmXPBs4H892IhuSVVBqBxM4O845CfegVeOBtfw4frOHmtV7zIY0f+3SCi0zESiwEiK7J9R2
m3ftWl8Ew3rUZBUTXDBhQTyAi9I+7viJEXp5sGv++HNa4ncCscaqAqFuOyrrJh+ZUx9WUaXZgy7R
am5o+DX/UmVMCsQuIS8AzfvUXQZ7LuePPGkcAtisRRLTIMo6ClvZn8mikeuzgDPn3rRTCRzKspfJ
P400wvMmowQlPpQ8CmYMtbdQ7koNhulgWB/80P8YvAGFbyMyo4hEScUlXUMBSsAG0UlBD73pWKmO
UTy6zkp/DFJ7a0P4hITgCVNvhwYN8TZ0rLF8EjmZf91Ge4Tn3nYLFxdyrwFg0y3rB298yh23r28p
pJb+VRm6X2abRZJslTXjGnQR4sIu8ZrhZ1Dumt7hmncutT12L8i8RXV0tQMdzMMMIhgYNMTZLC6V
YFk7zIIauxZsgjI9XPJ5hINcmnhGa6KnKxGsART1UeeoY7EBFcF3wftldoBFvZJIFkrOzZACEkOK
KkII6Hwx0j+4OkTVnYHi9Y5LuPas20jMLCMUW4ShgmrGjRRSBhIg6wPtY9VuTHs7Nw5teq2BSRO1
O6MdLAhdCU/FIMfg3WZs+9ag/EXzggjnNi3zbL2zpklUnyBGuuyhxnAJaQdMzIocvCtD/3mkT9Nb
WAvmq+ktSvZGUZkc0cPH72iD2xO0MlT36OIELz3t1GWqNCrG4VqoEevIxOmFhYP2zwB18RUIxJd2
ZPRsz8cRXYGz05U9eA8pDy+GsBLCx501kumwnbn2voMOOf3B8dSY4oBkuLjp7MDLt3bdluENTzTp
FBD+rvkMpv1gM1J2W+XRC0AS6Zebme9bREYxWL5odAWoNmDPDueubZN1PKpxtavfVQWLdcP/wa+e
M1vPDyS/zuJiOUK9URnKqiS9ec7BbUJnQFsStXkf2G9zJeelOPBdFAmLaOyDiskiEaefbeqO8b50
/fw1Y5VKzFrBy4dt7wpQf2ZhGaasv8N6+BfnSdJhsXc6TJSg8Ep7r6jQylvWz3H8ycu7usBwWeij
XdBpIrZ0mFff/lAZ4pLxN3V+BQbAyfOvoQDYeT0r6YBy5ThX1kmhfGfrBCWDvbGMezSUY5ZJ/Wz4
y/JUKE5hzlAmz/KlWYf5Jg1zEAyau4V0m7zBotx6MOOBBKvro1bk3hdtmOzfKoylNzxhBhX9FODM
clqPRpBEdQnlNwFC/I0PS8mjH+Rk1KeQ7du3ks1JS+IU3zpm/sVGaKZBDO4dVOJvirj4O6QMRAXC
uurNnqQxZ0BkEbczoxC/GhhRBfIVRKRHZFs5We4/NPqyORiER/apuBKAKKfIMHryFH6e0QxTeSyB
n6e7XNktvk/EcWeTtklIlBIui51r4/yjdLHik2hnPEb9mhffvOTdp8HmDk3WE+47+yNy6RaoiOEh
9RxCm9mite+1H9tE2E598rrqanwAM8XkusHtgLyNYGkcHo2c6m+qstD8FZbL/dIqYjG3ydhl8w3m
kuqpDsfgvxT8iCGT3TEBYtgAMlaeDnURIQ2f11d/ls6pX/BKRpbL1jIamMi2rHC4ig4sVGOkwPUI
JSWrlXxugm4pcFtBpOrs8loxtXblsri4RqqjOc9nxoXEjJ6CYUJWU7VTVe2zYfa6raEyIwoSIjuJ
wgiNyfudW9bGaZg0SGS6jNkleErEjNRmdkdCyejsR2LKrV2hlLp1CmtE87G6+T3XC5v4KXQcWPKd
r1jcN7On/SizOJ32pKjMwSGe/SsbHLh2PrzFxZU2VHZB0qHbERgx+8T0X4WdgV0LAAhh+CUNYcJ/
0DM3ddzqpUaYw3tOISc3BqMK1Fjs0U7/ZMYQOcAGrf3q3E5Yif9bM1DhUWekVUTVwiwHIgJZOBVU
t+TZdlycVTzzyyubPSpoGIB048whevikmd0g4fWN9dfnOjvLqgmLm2ZN2vRoeUl9WxcEZ2P609Pk
bOZsdcnulkx1thOGso8Zh1xyk3kQ+V6pHPLzKLo6v1pow+bWkBwhfhblkDyFTzcGuWM53TuPDVzu
BJOCjpgfK/BGXp68ujbmmoOuHJSWJ8De1fwx4Q1AvjqrsDyMTM6eIAQGvxMyPnT4U2XLDxMP43xL
zA9RnuhjATbD4m8IARsw4W+C1GnZNNr1Dy6L4JaoXAQMLi6PZ9845A+jmZDiPrAYeumTvYqV/SYA
lvGuttVAbozoKvtBrXPmHhS3UYgU3JJF1+7HqSiNRoROasIIPAwBIRV8rQKxnEMqPx8kme3LaQMR
urBoVljhsy7UIvjFFRVIfgjyn4/ocSafuGOkuZsq6xk/4Gc04HBEv2CXzuwekH29eFCkJN0SjrsK
twuV53wJW5K599KI4AayRPw9+SA1t2Npu+07deSUk2nPWfHlAMl4BWMyEguS1H9+N5lDLWf3FUuG
/5dyIxN1YdMR4BEnmYug87sQbYHZOhoWHsaUufmP/npajrPIwfW1BIC8osnm0MdQx22sY8EmxNcO
U5rUeCo+gwleP1GlrF/YMt1PsMb8Mk7AWocJHpa6vY+E6Bqlg+kuI8xlPa4jJUOEnwTrUkgp+E5E
tL3yyYfhfCSJY7w6BWnO75kb594D6qlaIHOh4tK3KnO89QKt0Fq2uAV9/OREqMD+s6/cra6mS+Ld
9gEDduiqqm/deqY/tQCaYBv4bl6eY3hWFkBmYlGelOBP5ZsYVSbDYLT2HJ8gI+xbAK4FtsKp85/W
diBlA5l+RoL1iK+Nt4FE5Iwr9J/bCusXI7ztHn34ZOJxToeY2xs1AaEp+NKabedWVX53Vbf/4y0h
T6bPyyUCg5M7rGKX4ujYugBZXcTEc/3gZUH8OcSOPI7EorAgzeV88cK8l6ecUE6YbNT80OyxHJGu
koWs7ZtXq8wrGrGMrpksWwzxO3eqCNuR4+QMcNdS037OndP5W1fbw3pgcVssNwFzLXbvEJfrX3TE
IR9EzvvdfFQeIMEDvgLX7K/hQMurKqxpiPLiyv4EbkGaCGstHYdPbs57TuUqPTxj2PuBLAVgDLqi
Ja12k6NV2YjGIjs3SSinbryw6jUgXjTn8f56nQODKUnScuRwVbe6tvNSsy5L2YIufR25BK070UpA
5/RcUsmnezha4qlJQG9uxPVbZrBZDdkBe08RMuJoOFHLZDAoiUwlLkIE1ZHYSbIqaJFWfQTcg1Ag
p7T/yBcfM0PISXucULny+yI/ewBI48XfsMcyvDOJpyl54o48QNZLyy37C5Ir4lRZsC8nBakr4Mj9
Z5wF0d0obfals+d2kBoHa9kJx9XuQ7pMK7cNTn7EQOinX4bUWXAirpm+nQTXc+i0Jtyn0mYyxUK2
XlH6lpK8WzQf3RP9RIeJFx/RX1BpV5/JGDBkFczZeOG9r3x0uaJ9QZhB8Dd6DvqXzipMDJBwGdPd
2Ch1n7MnXOFnYhjNOr1+N7zvCd3VCNeYsbyycW2y6AOEAtM2hpqA85WoAv+I54YdOCAZmHua9g/J
lRs6+cHl1KlPPV3YtOsgLdfjnuVJ5uz4Xm3M7qkJ2C2Vo7vuNPOdsN92DZsW74CqY+B8FBlISvvJ
KXK6PN0pyzoMjbt0B+X0fApOxi6BRzFBH5Jbi/g3SmVKmi0LJUIrmDltRZbF/t8M3yUmBYrUDoRm
GnBeDQcbjZWZe14xJqvlE8LFZbnLW+xVPMtgbJtxarlMSUq4ZRk6MhAdOd0OABLUF0sOByEsffVw
0DXI+ROSSRRWWQFRIVI4NV6uRrCU+9nS2CTqqb/NLQpcsh0XdjvW7AzMhpOBqnEoHcR+hBwkOIXQ
Mww3xuLC2GKC4egkb61Objzyb4HV90Fyz1QdBpDBp2N2fiDX+d+UD2SmUDak4OkSUinfg0KUt2EC
x4BEZpwzGLaRgg+ujBiWcpzHlg6+JYISiHgaDe+2Z17OiKFOx8c16Uk4YfIQ3JC8QfpiW8TJ2S6s
IHzVYhyPJRkgxcYLJqQRJIEtqMkYy1+1AaZbpagPMDsdc2H7mvpPwI8g+DKlD+4qWxBU1eBN+1tJ
uRy2CCiNjMTVpnD0qnSGaaRCunAL6apBV+XKY5suUFxHRdoABVAdBHvql9Hct6Qi7UoadH+XAOJw
L30QdnrXEWQiN9MIjmBf5A4V10SeWn6awaL96WRGYYcdEdAmuYD/dSv5ccfU88F6Q2whUeXI8ilb
T3oyAAmznIKdN1kSrA4mq0sOA5sbVrq+5oq+a9GT+C7fRt9Ox6Lo+88+nweFoom852vKNzgH7u1u
7LP2gndWB9PRI42vvymEU9roeLhO323d4j6oDMwhJFm64qsxzsxmU+NZjBC6A3DsaGO+tN8WE4qD
RS8TwkzwLh+xKJsDOLFKvErE4MUT/I64u5sBYa2c+9QWZoa56F2DUrMYm53D6pnZ4gppAb0anuGN
ZtCWP3uVj/rAJ1c7YHGfUhHn1O74lIqk9+7wTJADxAbgymhZCRdaosbp2TIUxdRffStVQaZdVjBQ
tEPlPS4ZuQNHPw04szZeyeycJLuBqBtUuhz/bMbLhdVsvJNlUNNG8VTKON87KSGX8FlGcMNPRSXs
8Apgsfr5KUSij8xCq7YaNgURlkuyp8Eopd6uSxN+Kqss0q22rbX/15LcVmxLFMl3WM7m58yKc7PB
78qgZ6aLD6IecvFtzUDyqeoolNlN9ubGDVxUmgrj/lNiJRndjCGkfU9oZn7yEU0vhxZSrfyw6NZz
MlpQ/+TRZOUJeL81K+FS9lO/fqzSIMSNeLlLQLrCMS3qWThk30M2Vtf8q9B4+s5lvMV9yAAUDXug
ijJmXYqkdBk2VdyiZxF+Bo9NpoyI70Yfeck5gCLHRrCK0UduueuU3JPRbQWkWRBP3txxAMYSUWei
2D9ipAesFXUcS5J8cT+BLAOYChrolv6tGZ2Nw8IRcjs6tqz8CVxUaJyWnMvo8MnaAqBWEN2IJJE6
ILUulp6d5XasE9X+Mgycmd7EtvAwrzdOZh9q8Eeo9EoM7RjkIT+vwbBDfl8kX40dhM5OzumcnB1Q
KyPJlvacxuv7zHX1m6KGmymjelE+Eu6CH2HbohCZKXb70r7Ls/DqnaL5fe0qfHpP7B1d+d66gwXE
w5GTnV0asXZqN8/gXHbIhYvxT9JDyJilagobo5u4fNUde1tVoWVsYji2VDpueh8Qj26jaMryDrNd
uUzdHW7OqdhxDpb1PYAoiZYQxF1yyRTSjYfOpsH+juce7tPO7uUcszxG1pnilWdJ4/0oygnnKv2N
y3eXmw2Px8gU6yYUMJffF6x5SOCrvhUZe7eGXZExrPbarYNpO9xR5MO+4b8IbvgrnMfVS14k9gaW
iqxYMv/QsFqevnsZ2B3O3LS19qbpPPsQ6IGaeQULmEIi8snY2PYowkLCr4LYCEzTFSVW5FhkqLDn
Tv3mggo8TAhXy1bJwgVVy5ScertTAm6X9szy3RAb7B8m6bEihciLM/mjyKmbEV46abKdZNMuiCtN
WF3mQjsNuekpHfQUwwD5to2CY2MYRQ0IH7gE4nuYH9wOePZsVllhKqDu1u2E/bTPQFn6UwvUBTBz
0DqHNV+7+Q4GrS+ZuEHIQfAj5vDfzMij3PVVuPiHEY9Nv2/RZudzVKmhIvEe0o14JjuIZE2GU053
Em7bkyucyaLkzMPS4wIwaeKJwTOoScsnOXymN8NMsToZIEHEQGjyQ+obaLjwGPZQBXVdHCsgD7LB
gMFhSHra5Nu8tUQH5WKzsBtvP4phGLwXTyOUJW+p84glMj6pl1GTm9TtsZLT0bI/ZhIWtls/x1rC
32Rb8V2PS1FHuO16s5mTWMiPIki7PD3z3vgutugCXX6DlwBk/oa4EE5pRsKCDL9EdDHUMg9E3CbI
tQcFs5PkNbAOmwE8wSvCW0DH3PLLdFzc7zOzD/fCvqIQf16Nsh4p7myBL0YsLQPCJAqmoVCLSTP3
BLJ5sI2+PLptMrpIDBdWCjeVx6T1aGSQXd2OwuVUJyqEzCvMM2jwBmb+kULK8VlSx02/6BsY+xFh
5AQjaSgaSoqE0NJz5RljPQ2EYNBVScNDL23teR7+b/bqtz7ocfkQuBB0Rpi6AJ1wgjbp+DRSfunw
hml2DyguwvWZgd+psfuW2Z0PMcjkd8AJGxPsGyBrWu/w/ToViMVa+CKIwObjk17IPjCo14N8nfZF
nfvlR0wdMJ0DnrzhYOqObIoqCTPDGr3uw+M024M5tMImgc/qJbgixhYYXY29LKQrXSmjJ8b9w4QM
OEXH2fWVAx7MBAGJ6gm0r101evOppLdCDcqHVG0r9GosklErMDDLy+wJpaxmzq+mgmQjTdsQLfgg
2m1dU/NvLRMOlEbML+jW0pp0OpTTzqZ3lyE9MrBRy9Fn8ye2rLTEi8MDFB4FocrfnPIMGavck5fG
HQixdbr1TZfCGXeiKmqDLbzHvSUxizBTUjEqAtwGzEXbOZ1ORETFf33jEqfcqjjo/5CHKPVFa2O3
fCUo4CIPGYs6Eq6szSPqOWJvxtmFrtDkfeXvmevBQC50b0UN0Wqs+9zJmljmcSL12xZPn8Fosgby
uwhMc0YbkgPUK1a6KJuqnYKoVDMmj8TBzBaAJMUwrovs3PddE56BLkwNbuYSHVtCiL2zYzVFqeYn
CZElfp7xYPlWk6PebGa1cihCbkTKG6Tv1tBk67EC2djzbNt1fOYUQCY1TMHwk7J1fBGlmFn54jhD
KW831MO1RP7BbIo6gaE4DdsmKIJGbWbsckAlFo93wAJ5SrxS6IWfNpAA9bC4FCI7qhsPAQoNSnpD
uow/3SMVz7NTH6pBnP25XNSOZIj0Xz/JIED9Sw94C79cv+YB4sovr06YytUKnNY2VuwF9m1hW59J
oMq/AUd5zbdh9/9Ga12wVJH5V0UGpdc3sBgs/uTwskJo42v+5uQJ/YQluXJOK8ltP2XitQ0oJwjj
6PnaNSMxMDEOa77cnHvom3/DhAYMGmkYro/kZqX3DcSn5RBXldIRG95reE0j/Gbnk+ZMyEzn10dU
xqnc2m0TamagiBwfB4dd037oiKW6Xwcm+89sq0jh4PNJG45b4pE2LAzUgRYJWl7aF68gFNz/VJPl
RyTVYO4xbmUvUo+Jvsk9F/QFOTtw0b3AEndLMuH8JVq0epqEnJp95S12QMJSKInSA3WrN9LL+mdd
zwXDaQ6jfY64uT4EWZPcB5LV9nFymXYRu1OG2FInoiJ3Vq894FEyjcXG9RlA36d1ZTxQ46PE3NAP
AQOZJLciz86wIJABIP0TM5b55Fs2Tu/R+JI2oU4w95ABre/g8hK3Y3k+jlMb8RAhtVhjiKEIPetQ
dzGpGAVKgYLps+yI6uky9tAEi1oPTTADJYRrk7sbRGkJqkycTtfTGlPbXnu8xl9xgpFt68eWekJ3
BLR+rE3yqCuR/0orF5eaMTmDuP9DuqxQIdsv1vV6IOK9R5RYLQMM9iFnlAaOt74oMBXow4ZeXHXS
cxySgQTOrLhCC4czrAEfuVm/ctt4RWV+bJsa2CfJAMqG32SniSiC65wJ9x9SwEmSzWWt1bAVXquX
M9r2pL0gTsMSMefpB1Xf4hHi1SYvI14PdWNUSuIVzobirbaG9jsnPP43h7Jp31yTnF+sDsllxJax
vtH8Stk2xUrOuMYmb+OlsfvwNeEcfVJz0Zbovzh8BRr8TrxUIHXbE2k80569H59yEPsEEbqtMpGP
+LynuAEcOwN/jr8ZW7nIOaCUlQehctc5Ch1kP6sQ62/AconExXHNDyEEW1x5VimCI6Xewpoy5Lcn
oVokWFV5dUKaXGH8bYX4g2ivRPWXAZCgZDvOk8LcpFGQO2XBzIwEpvXGjJMPfwuh/S1SqyE58Q26
QJtttM/bWqiCRUcb0tHNVhED6R7K3j4PeBizzejO+Kq4eeu7pcvMhD3B2FCJHLveuit0ncu6dvp1
DIrxHZ8jOJ3QCopi5yfUkdE42NcOMUvaT80wCOZJxpDto7am/rdbBcb7cDCEISEWyb3gXDq1N33j
vGM8C3zY+07Mwks5OlLPG5Z74o/Y0+WPTWs9XvQaI8fceHWc/NhIeAo4dWvvHoOMpO9NA3CH0xQ1
vLNHRh7Ut6MOVL3vaevcyPW16p5lFbMIJ9Yu3CMPHMn4IMr1+tJ2w4tJoLDsWKNeUYKIKAhIom4n
QQ3+C91uXqcujiOEbpEZJIaJJE2dD491sLr0pIHNLzXuaaA2bloR24toCbOzNYH1cWPLPgVjWBLn
UnSUxd4Qq/qMrIyMUIATzU9urUyjMwr756CRxTtOsuQ7hoNndvXC3Y2aI6QzHSYfZ3smu/u4pUqM
knSCmt4MXfIBWhv7Edgmj9VcE2uGQQlLPESPCrAPusZxq3yXLCyCqsoqKiQufwLu/WsoobTkE+If
Fo5eRhDzTDx38FDZnvsLMGACdC4796tM0ZMcsVvQEbsNYh/CvhZ/5xFnVN+72EYK7u9MFHe2wKh3
Z7JOXSmo8A8wUQW4y7elCtYT1PUZRGE1g0wUVdi622y28bu0pugl1bweQWOiLxyOempmwGbQNOyD
HaIQ5KeqCC8aQJFsU2zFYoO7IxgfTUfLswk6rKo3Ta/yYz3SJZwXnWoA4R0TgM1KA6R2qTXm/p6z
eznRUkjEwES5etadkdgw/KOIaXp2GEzd6Y2xaCruq5Y9wn/YavBp70a/BTa6nxBTZ8ktyz9CpA8s
Gtx+2OU+nlL6D2dSOZ9zkTxbs1AZMKYwHrtLPSr3H4e47+9UmuZ9tPhl8tHjmOh/1wV/tdwxyx3s
yDN4twnslm71pdPSO48D9gHsJUgJKkKg0Bhvi0WO+hYh3tLvR7M0CAqRxFjzVlGJxTztjoULUseM
7p7Y8eKIULBy9aZYSieE0eA73ZsH57U54MJtm7sFZ6iFbTKG9xyB4KrTB5K/MofJ98rQBtXNgniY
xSlUB/zlJOJAHfPKqLDkas6GgzE7rhzQ6LyIDUzwICMyOqEfGWgmpT9dgwa8kEMDy1sZrUrM/9I1
7CRu377q9siK7Gpno0h8Ugkms61fkR/EOMUq/+UkBDi3cetRvDKQQG7KZL+T/5jKjX8hLzC1cqAm
IgFnj2sZ748n2AYSXBvx1FyPf7/R1cFr1eQfW5vRMlstEDZHljtO8ku8F2JIcIXS2zdtitDbx+Cb
HknQWVwW57IT9Vml4zD+csE72S1QCD6vHMPeFaLTyGfnWq8/oYRI4mcoU9eN4rJK4ATlwmO9vzrG
071ZQX1xxyWBc5QqQXRJFTu++Uu6ZIckwfS/0f2MqYyOHMk6vbxgsJLaNC8eJSNkGq8MqigPqHmj
GoWS/aRo6tktVESp5/dpgEGVGwCEVLFCdqYogvoIvCEIVACYqF0eqHoccgECqFC3wB3VXw+gY7kw
xgj6l8kWhL4xE9cIiHzLP1UFkKRHk1H6vrc4JryjmzAcQkJVG6zn6TptlkRZ41uaqqC5aQyC2ojJ
aiuIt9JdeO82cy92DCoFdwPxlM1/js1KcI98TcE4TeuUEagLx/MZfftUnqbUMDJjHhMifUqQdspH
FwHqx4gfzL3tSC0e9nZMgQFDwcHusxR8XfuJ5PYrLaKbjY4w96UkaHcdopMfJiT4vkkJkBfEgLMN
LJ4oA2SpVtymL20VLF/UFcv0qEMCnIkoMrY6oIBzsAxZrQyqDVrzur1NkrrPz6Q1+Pld27D82YYA
DFlZ4/WoGe4A7XYxbGIDBMDvuNBVGYAHcJjQY7U6JCoAt1p/aVC+DN3jXKk4fxmLKUPfz9fCobXk
LOO5ZsLYesg82++6FzoNQ/RoYicVGyhrHQii0DIevLcWg8oMxGLEs84/CdzwbQjCpf/NQ9roI0ao
UR2nQNnZG1eebT0wMTfxk0xy3R8pY0gWNLPv4hl3ba6USvWyfpjRZqe7687HPgqF523nZSi36KlZ
Z7NrEmSQxBK7eVwpilPKnJ6YWUgXVofoSO6ZTRsqbIcwo+CmTTDc7DyV9dUPQAK4FnPqZ+9amuQ0
S2wsDJQccrEQjUz/HI9JB6I5beaTPeV4wmRivJ+YvPU+6hhMkz5UWFyifjg5d4zCiSIpcp7V7fUG
865TV+8tdEALMfCGE8UCsAFLg0wI+Gbd291xncR4pVVpDFUiRO7JymYpWqACASjSrg7Wm9jHysTM
a4YZqadAaACBhjyenrlQEhUDApWuDOZPq87KxyUN0xTjVKpQbCLFhtwME+9tbrkfsUR2yT+Rwnxh
Om+sWwuTA06lnhcqQpBHNY9oTU7XCN7sFb318F9mWtRIFhJ8NsptpvgjEDIYqFsZyHIKwF+M11iQ
FWrimB0yXr+tikeskMi/kSbXZg3eCq/Im61Gbv+Orp/lXubNhpxZfIYfaGocAoPIUjl5ivi63cRg
/HVYrzue3qmWu46H9BamIYPNsmiC8Q2saPm1rk5/RaqZ2IpSf3QfQQWZJ+PEwweZlfV/Ti+L75i8
2RvHMSMQxxZh/mbmMsfmhrToi+Eoyqtu0V276+AwWLuwKvP3cKxB4Nnonz8yfGrPFtr4FHkz8pOt
wbJ4V6UEZm3CrkF/BcSt++kLqhX27E7xiJXWfQ2F6/xXZNn/05rG0Y/WoOpQZ4+eFpAv7YJoQNTH
bO+S2t56tsO5OCM9LbZskatzgDIT8hExx3qDghGmsgFXWnPoafyLi9SkF2GPZJGRx5xrpKKwOKoC
D5OQI3PO2zVfsFHoFPHaJugFHQHdnlXi6JPNf51sey8iTbP7o85qsp1jaj+jgKmhdua1458HRIcC
J5VkEx40Lb+rJtwmo63ww/LGc8sBYxHn1UhYFMLVQKBRQa+Yx9OBw6D6M5OW35bhvL0CwSvrZmw9
/eOz4gvR8FU1ya8hA/ldYkG+2o2r1HeDawfP3DmJdySJj/iGBd0sMIyaz2kzcq7SvVmZ3506RqDg
/aakfO50Tyilw31Nom/D0nZns3L5T/aj9WJQBB9X3Tr3MJWvdB2wTD07syJFcMLVHpkwd6pDFieY
0Ja0DM5duYb/aigYYzTCcUDd2DTYRjKHIgUVCPbekI3gg4VoRp9MFThP0zSkjzq2uQsTSYAW0IFk
vrP7qQbMgZTc3aTAyc6Y+tZvMVGdR6lL1vXGm+nC2bDaOGrlNM+vRixwMmlG2Xuys+5QZ7s1M+E0
rE4KsdMUjZ0aHlmr6Zc8WZrbvCYea4NmhsGZ6v3+sYT6yJgm8ef/7CJHO8ImzDu4xVA2+0GQT763
LBLoI3TnBFgGel4/sU/p56CbEkQk4uoNHia7rvbUTSSa8943UyQsyqldrbLVRCYLwFshphMbZnzF
Q16I9Bvbk8+MyDQq2+JhzJ9CGlufqjGuvkbX8n/CfJjyLU8CGVktLdlTCO2HH8PGx7NjiaDP4dWm
EK1JZTFpW9viXxcu6FQqy6hL0tq1sw+pnPTG73MO0KRjkERsEOfqJgRO9t7Ns4/52OP7p2qIeTS4
0BAIcTbAZh/bzH4gC5FzCiCX/ZWwJ+KhakZ56JehfFejU74Dbqk/hsFFWGmLRV5YOOQvce3Bgh5q
xvWnqcqrQ/k/0s5jR26kXdO3cvCvDzEMkkEGB3NmkbaMSiojVaa0IUqO3nte/Tzsg8FU5k9kQppe
9KLVUGQEw3zmNQNqf5uBvvZXYDhkSJ5TAuXvJ0BQxA4RYa9j5ChvGqDNgxtUHmiO19Bbu1srI31W
HoBv5J1G+lwVhxF5pqIgHMDYBpCVcHTUjMkd8ZOMJ+cHXu5Vj4yZrI4p2eaLaWuYLkMAUdCBSvNp
hC00bDWYWN+SIOg+9QqSHuG1IQnautSaZiAWVTAk5ZIvmg7SawV1VAcT6ftuv6HaU0dbHRAQQM6a
OvCqbt1Zfp1uC9Wc3BGvivNLQ93OYqTHe5LdlV/5bbOmONQV9MVBAmwBTqD3jK9xfJAYf+mrKe6x
NY+rWiEr1wU4Q5S1RwrmIxtm7VKuyo/Kmfx7gDHFsEH/PvK/RnVg/g6BOtkrMFw15fWkgYSRBvlb
iFTDvR72s/h/L1AnJuvwFcYqY3ZA91eMnyjWVqh/gNh6CIbBSG9FNKBkgmhHilSRUaLsGZG45DdZ
Fc3ASzQo0H0qK93fakgvd/dIVdJMtCoQnhQrhPzYlan2qwWMvZfzT0ev1e+hzuFo+sMeUwH6vZ0B
7GYnZ8hrXKFJ6EZF+RIPqfPdreqeV5Q7EJ4qWiDbUTcsVJUohX6wWguZTRI0pHoUomnJHtdDdON4
J8t+VRlGOmB9gIAc8FBohOjolMkex+IchlDpe8GNLHKURlRP9L4N0B+TXOqy/23iYORvBalQQxe7
1mZSQlHfQuUURwTW6eEONi/ROqReTT9XQwYdMdLOySh46NJb8aLRGkHsi+5DGyr3GagaTze0Nf+B
njBtLF3vyO100WeHBHPcCHX93HsFqA+t0/N7c180NC75OPDJBb6Es2fmoGZ+dUbuZhTp1ypJs+Ce
AML6xPcvQYUXUfAdCnL+JVUp5efCs/z0zkdhg8K8plMhCGkl1buqU/mLh0MO4XPsywcLlhPyO4Pd
f/X9hleaHodVbQJh+M62s/GxX+lGWoDroWK96el0qVUXwZAEqF9Xn0wSX7j5Uiu/c9Lxw7BtL/89
wPrBTxaIBUBVq43elAuD2mzJJHeZHqADBTOveXKxG6LUGOXZLQD2oqP+5GA7NgedFDucwTgkiMzT
D6FXPHOZsaFBrlJlt4kfzOX/OgYv2EISxq+A/iuvURmAtjXNgV2KwUz2cUBw+4ePThFmN1MZluug
if3XGjjpwMHNmo8qTweNJgaHdWXELeyVxKwaHA5c7xcbnHIOSsMZxfVIf+FmTF/8KauyjWzq8ZuA
evFEw6GRa8rrJVLf6GF99KZm3jF41h0cZ+xvcaq19PVUu/qsR+UhniH8LvYRJhmmowDq/AAbEGKF
3iKkwfLplN0c2RXg9DGb7lEVDdB4ZDHI9sdBoN2l01glaIk1mW8SVzMfBAEYXi1hqu5x/4aqxOc0
8o1ZmbQOx8EkGGswmNTXWl8Z9LCJTqACicntt1Ws2dUWkDarzzXkvCZWSM02ANxD3aMszBv2P1Mr
UlEebEORvqVDRx2jAfD8NKYzVYrgVm0y5PWjudADLbYkpIU3lFikZS2kgZsK1g2GLWHXfcHUMHsh
8e6+D0EUQyuqscnRKDUU64yaZboKsBTX1/6Uir3RYHZIvDqTdyszi1+BrFevNcp7EY/jzGQItZGO
tYuYN3oMEYZeZhc6v7lUlLOBexKpbZ80/VuAKtZhKui/rmyTKu4Wu7jQvikVxLK9T8z6qVYtqRfo
8AjsV5+Er6YFewEpTozp74Jay57BFQZgdSDIw9PysuFrUBBrrYOMSuUGrUZxy81FQl8DQkk2GnCB
/gYqgf8RMhddLZPKB6qMIc8OzmSpjNZwDW0XDn7o8wbQ6kYk3c/772lCx2cHM6reCqwD6BKWgG0o
d1aVtqGL3wXP1Jd9wq0i1zYDTEj9YzNEYti4WQLObFS0aW8bHEY/w+etbxAM1GkPTsAdadfSYqWF
bUTtNmonD+kFtoS5QYnH/NpqDbqRFQ6UzW2gILPv5u0iWV5O0ZZuNpobJKCoVYIbrPDk0hy73GnQ
nkmgsAMf0RLEdXzIS8KrRFloQygLcwNASvi+0lmtdSQQ3bzfK9GX7Zrgk6cDmnL57OBV5u9KYQ/f
6nCYFV8qA8IwLVcLBANwD2y7mjZ/o9ZqIVtgQENZacCNv0QI2qASI/DQW5UZ4MuNFcdo8eh6CDik
QlEbmbowF29Ngcj0mivc+DShNwRMRvZ4R3VgtjBibayRZr47y8rWQdxPt2KIwnqXpXZyUOMYyFWB
yhYADOKF5KapCxcXaZh83h6vLtIQqodIlVakNr+jNoIDaTSguW5TzalRKySUofZo9ZZ341Mqgdo+
4H+N3lDyMI2dpfG8+F322XawP9lAm/DcjxH387c26AN6RXmpxKbMvJ70FT/f7xQG0Bpph7qgqEQv
z3xCG6aoNvAto8cwrsweWAN/uIGwPHEuoJLgua0Icjam1ILjZKWgvv3Q9B+TLjObLe5O1r5zdDyV
Bhm3D8R7Q7g3SCnDlcVDpHP6W9R0ai0WPxB4it5Ei9bLuiq0rPqMTrt6SvWWzmI/GZW+ly3IUHDL
FckdPYQQ/W4UqKjxGGX0Bu00+wW5XOTrRPfgbGA9KaatZtmBBqMLdgfXeqhRUyFPQWmP4C7A9bLb
8GBWRDIoex27WCHUV7WN/WbZk6rgxpgCIKYfzO7UdtvdeK20AEJiYZftFBHvL5MCpL+JwJETYEJr
eYQuxIMrc9p2kLCaX4oSTUVJwnAQU4IV5+07HdY9shQyfQUxROuuqBtrS0EFRAgVPRK5BKWFz9Tb
ig8lRTk4VkmV9Z9TBA2dFYAcui1gc3BVBsZsUJaMnGiW68d61E9leFPrMnXYxemI6D3l1vbnBLIq
2tYVEIuNAK9xjLndf2ZcRy8jErThOpP2tFWknOjj5758Ndsou9drnEw2Vm7SRTdl/i11TGA0aEgV
jwibBZ8mU1kQDdpk/E2VdvilQ2f5SjhZ3CnqrdGmQOIP1SqrSbcJaqOvAR/4mSYVSKG4pbQfBjnC
9aWbWWDK07nS5hZtPdDESbGdgswTf+SEoWlErNv1BZLvWDu3Pwm+qKFyKIsoeQI0E9hgVFXeGZQi
uJ43IhhbLhHdkJ374sJFy3ZN0NnOyhBjH0O3qXTH61apog/dricxjM2HMDZy+ssArepv+ACwTE5M
j5kCdx3q5q2PTn9L6yYfS5BHlJXps2eTQcVrLbSUDnDI/pxtNBoz3DfYBQ70ukedk1IK340tXj2w
sLezTIeJ63uJfEgTu+bwaACbgUshucHKR89wDJo3aAvY+K9FdtL6r4Yt9FStW745DNAykgj/o5GF
jOVLhCk0Ivl94bT3WNe51s5qx0jubQwNsx9wWg0HvQijqHs0GIvc3iLsgEjinemizEr874sW0fkg
ETYsXoqeQ/MQqNapsxvl4rlk38PXpwGxDQMVsiCDWaC4s61j2BHWFinCARmVAN+6lU59X5+zBzJ8
OH0DoZqrTY8JOv3pHsg3rTskPLkkU6vhweeFqp27CP9AbT2ILMd1ArAThqsQrWYtsB6h9gj38QnB
HJyB10EAZR3JBYPrB/ZPcIhcFMZWUQUulcgizAQcWlua5OfEehsLy9KPEmg9fvcVUJGk5n5awb/W
vlUU3H7bllW9Usut6nWE1AABVYpRy7oJPXmgqY2DT5sbAgyexPR8E+YQaDa6rxJz3XV29XuGDOMB
0FvRLHtSSXj4QNnxOo9NJEcRILdIx4bxt7IhWmOEnQ50hID1E/lAaYi38LD0GyCFhqQEUVQPRavJ
cYXat/vdSfpxh9I71XksNRqQR21DFc2xTFBxfduEXwcg+t98jPLC7ZCZGXUnkjUcx+iLyRt+B713
RdIw3UCYIspHIJigrBhKJNz9SbYW/9bUg5UWCH+T1zmAgKYGxuFgE62uUQD1qi2KRxjE5xJXkbDL
3COVdeArUGFT+86mhQ+kso4BQLpNqj3rtkV9RppR+TugCDuu00nK9l5FlfFCzAdyy3cJjFeTjnPo
trfAvKykRFjJ0nUzusX7BD5JkdFQWUN+BH0UGgoPd9PSnPKumbfIJoI2o+31fphCFKQE4F3Pixx/
jYFZhOSHmNQXm4yWZio4CgPvvM6ACAb2Ey+RMsZNvR/Bhw20sYjhDIo+RQEBnOsB/zOSYADeqBFk
GIe0QaXsm7rKmrvIq317E3ZG362V9ChGIL/C/42ujlxFWe59B0lUH1xQoQSpkCx+SVGaPxEI69gm
9sjOLowGsfgB3dpV2CBeuoHaZh1cnervLqNK/QRgjPoSc4tvWjD2T0gsDd9lZhYPho2h7S6kh+Nt
saqx3G2NCRsvpjlLG5kVfeuNZUA8XsuSD4w/g10la1w1qKqh5erqK5S20CxQnTfSLI2in1mS4c2a
1Zn2EVGnBO03R6/usjhDX9mxVblPQwwcb10o9/d6U8VHJ+BCxiMUIcENegdgEEE3g18SjW05K28K
0wMYDwHPDzGu70EYjz96FIzJr0Gb1Cs5+mG4ojBM7kM6jOgsy8HLX1MT/WIHRv/VmJr80ZN8KOqL
GYWITEO3HgsxE7ncsdffolRmtOnb8DkWc4U1TM2xQ2Rdsd8sPOeg3w1Ubcj2IBEQvEIIcPw+etNz
RFtFHHZwFjSEHOA9TeHBHYVjbwKwhO6uoEFdrAgI6BQgqiwh6QkeawTO+wChCAy2YP5Cn8O5zel/
kPyN2CSXQ3PPd4Q2FAkvnLMuqnGrlqsIMcvCkGrWVHC+SteaaclTihoNuVcGHA4/ik+kWAMZuxbK
9obKZFWuW1vIR2R8hjf4i9VbRMbyg16u35LwTcMxgVv8TP+zOSLbXb0MaJSjMhQI5HWEaTNjRCBZ
iP+E+Qb6kkh/W6JPWtyUuhMgrFG5HR5cbUEj6C4E1489lQ2PwNj+6z/+x//+Xz+G/+n/yh/zZKTN
/h9Zmz7mYdbU//Uv61//QVdh/q+3P//rX44pdd2Slguq0qHgCQaVP//x9hxmPv+z+M9AD4O6qmk0
F2baPHRI4Rde0D1eHsQ5HUSSIOiu5SphWNI1bVudDjKpUCrEIuJjnevjI7cRjp1a6T9VnrLW5jiB
30cXJthfHnX+W99N7b9HtU2cW0xaUMI8G5XUvVMtsqVH13Gap0RG9otpZpq2xRsshNE1AtpTia3v
iR1hUl8e3F4a3DFRZjYcvop1tq6ASihAgCY9RnU1fpj5ZeqJsMr7gHKrl90WVdVDZbo85uIyK4N0
BqV5x3Tm3/TuW4oUn1+70ZMjHlpQpSfqfz9pqYZfuwli2hiIfpf1Avuby8MurLPQGRLnad11sWc/
HbYDaFbIMoyPdjk8px6F5U7FoHSI+OjgD+Skh1jMMCTgtIm7vjz42f6dPzKDK5qaCqKeMMXp4KMx
0mbM6viYGCWBaA7D5Q4IdtLeXB5nYW2FbtlwQxyDidru6Th2RbrJMExSw+NG0wLudR4kCit917z2
KDzuMywXvl4eVfK3nm1hAeSTYM12LAsmxumoim7z4GVOdGSTz7KjkDJHrAOKCNhh3hTBw+XhFheT
48KWteBmOPPPebeBIDlg0KMV8RHkEN1PEclDYAZoX10eZuFsCN3VbZDmyrYdeb5hxFQPKFokRy8f
4Hvip1NhqE7vzOG5AT9VBoa3uzzk0ucTOtsTtD6IWzn/+buZ4XhvSqxV42PYW0b43KuYaE5jpHHr
94WVf1Olr3coeJIc310eemlRcVnigHDFOiAnTof2a5ToEcZmtsVInT5CdrdE6tbv/mKHvh/nbIeq
Lp6UCCUMEQB3ELxL/wXIW7nF/wyqQRCir5v74fe/mBzFLsNGYtngBTmdnCjURLXYTI6Omzfdpzgu
je7JBsq0+ZtxTNcGsapYx7NFhIHnpAPE3+NA+oXwd61P/nNegX+8slEWv5Yt6G4oE6G08wnRmwdU
1GbpEQDybHovB3+LoCn2i5cntLghXUOnEaoLRxlnXytJpEe5LciONiyqLwQQgdiauumiwxfVDhme
NGsBii4iWr088tLpg0zzf0c29dNPxh0GHwNM3BHxcP2TcBK0Fbl6BKQThIG/1w11rssjLs3V0A3E
e0CvGxyD0xERtIrwkKyzY9QC6vUIOR6aakifdISNEW7MaWZSMoqvjLp0dxpsSZr/tg0b+GzUsLSm
oq+z7IilikuDRZ+K72gQFkcH34Yfl2e4tKbvxzrbnrR28wGSG18zNJtXV2tmUa0SZ+IBAvFTB9/8
+f9vwLPt4wKl180uyo6pSiomp9lhtoVbVLyI2rC+lhmM1r/YN9xeiBBTsCCxPFvPAA9Jo8Dq7pj3
ibWndSabBxVhbLeeEiVRT3Miu7y/PM2l02goYfHsGkJa56cEaDj016pNjjSD63JdeZjLbgea11eW
c3GH/r9xzs+EzKJSRCpJ0CUN3ujEjtAcAvMpVLFUn7GA7cNbLHydawHb4hZ9N+zZ7dmg9RF0Tp0c
O7SqBNWT1AOXVNL02+NJb4VX7ral4Xj+lHIdYfApzzZN0CCpMYVhCnhP93YxPKlbIkMfgek0/Hz5
wy0tqCk47dJWto4ByOmR5zksfGiuhL+GNfyYuQd3mQn0YJUof0+2ekOe3V75iEuHkOtF6pJ/DLAR
p2PaKQV8GfAA9nSDnDXiR8UtLCfnHq8unwJiVlYfLs9SzHfleXxmmnAVwbAYrqGM0yFH5AobW7N4
llQTvDngDqquu9W6HFAGSKq5PARxlXrQQNdQU0Wzk/1srHn5Zyx+VxvQFpqZrqPk/OfvgpvJbSqZ
mio6aj6yGCvkM9p71HWgYpNxUHO9PNrip1UEw1LQ0uPbno4mIw1DwjGIjh7Q5FtIwQXgekjGz3ZK
BbBISnUYXN26csMu3QQmiqJz/GaZEKxPR7WQTJursXMkHOiQCcau3tRUEofN5dktrSWBDBGwghEl
xdnGTWB5gzPp4qOFGdB9O3hFuxviqRQgE0rvyvW2PJjkNCrDmMPh00l1eY/dhTtGR9RMrTdkoLU7
PfdtpFr1dnt5XkuHwzJtnTyfDoBrnQ3VmCMYK83kqwld4SFP42c9BOX4iN8HcHoIguWVL7a0Tyhn
WRKVA6Wb+tlxLNNcTx3ouce2qRBrDvKh/z7WNmWW1oRMjIFfNVR76jFoMl+e69Kychxg1luk3rp+
FuGo2it5EAXBPhV7fD7DQmynTJr9RqH2cGUwsTiaNLDgxuSZHXo2T15ELxtBfh2Bt1brgiL5Z0M4
aHw4pbnXIFNtuARaGN/22L9YiCijAhnY6rGGJHhP31CieITFGq0tar2vsVbat5eXQ8y/4PyWIs6c
izAUeAihT7cZzqt5guFpcoQ/D1Dbs/FO06rpVwxBHfyaiAHtSvOpc/GrRP1TNFiUkPcZuwA3jMu/
ZekYkz67DofLpj529mmavtcFCubRMcmxcURQUEeYJO/1OviLt+79QOdfJTKGOi5yUtlUr79NBSot
G6MTQty2OcjzK6drvn3OV9hh6zqAFgwJrf50hfVagtFUJVUI+kL5GqCsBvaosh3aPui9UZzD1hOQ
dvgRIaJ6fXlNlwZHPmh+8ub01pgP4rvr3zapkOAzpQ4O2lEgpyP46Y+4O1jaC9K6Y7Qv6XhGD2iu
xs3nwAHUtr/8AxZOAOE9+5/aE+wYcTb7tuiDquZ3HaSBQhWqs0lr31iNzF6BUAXmn0+X65/mPi8d
ZZHzfDrp0HeghObCxWmrF0QvkV4TJQojOwniP9w4WY3CTeb31QetAq33F++f4RBjEGjQoaVAfrrc
xgCBMC4t9yBA2au5Ys3VSgG/dJ9GgWeNZ4Fifpa4/GVX3qalqwY1GsOyHVA8NLnODvKMDisjOh8H
u7Pps3WtIbhi/Ml9LFJAxjtqxn72DHsIzKFye+1A9AxlQsc4b6t5LqLdZtP1wwcfxR6cRoqxNR/G
AS7D8fKGWP6har59Oefcdmdb0qRVCMfU8A4uikv5ngod3tS67MZH9Dx05E1GmmKiU3TQVDNM7a2n
z9CPIAwHOudFJ729X/JcYWLtxs6e3aD2ItGjK/Hb0salGuTy+hqcXnm2nhXExN4rdHXoNVibON23
H0IsKH4goNJOfx42GYTCfJF/7uDz2lqMIqav46R9MDskkGmDTfQMi7IX91qX+SXKonUfWOuiFW74
6fLnmKdxdjvNp1NyMk2LRPhsmpg1DAYRiHsAz46qQtvgN9EngozfysDAfKormf+G7Z98qwuRPA/o
jkc3l3/CQjBAcUiy1pBrEDQ4u46xpJcQxD33ALqNHi2aMXCLi9z60noTtBiji9Q3dLtjeXt53IWw
h6gYSStpmhya82AV5+wWip/wDnBjerAmvLnZLCGH9rU/xeEeseAwuzLX+bo7X26UhoXgKVB0Hs5C
rcmKUXspPO8QI6sc3hUdPbYozg0Xxz/osLAa24r+EhxqFNiC7uvlGS/taez0aAK4VKmFPBsdbbRM
wBHTDlGqGeMGhl0CoNZQpRnddFZTjVeePjH/hWfTRcaHVbZNmwtRnZ31vmP3YLbuUSquRQ2SQDm3
kxfn4tWPBv25K/PxJWrGWa4/LEHVDUZ0o7QM+cMUM2GWJsv1raY8/UoxeynsIeKhxKwL0/z3Rxmn
EkynClM7SDQ3Xv1q6h5i1obWKvKN0aaruxSJvsZGkDBLIJnS9nYfkwD9JqSN5uW6/GEWtiIPse7M
yYugOnP2bngOZSqcKLVD4tEyICmUkfVrSkKwclSlqg2B+2Bc2f4LW5EsXJhozNCCgh56+laljq3j
wOi7h7Z0zLsc23isbTG5VhvXLmNgalhd1XuKH74H8DNMvNfLc14I95gudVQq37qwrHmzvgtNRIJz
HYAM56D1cYobqVvAOR478FKXx1laW7oWEqkq+uKmcXa9CJB7JdQI95CEKbipbBT6Byfo8OWokUZF
+j/vuqfLQy7caCZ3CtUbxqX2fTa1QXRuHuBocABLVd9HvdkH+yY0YuBwGA6uAU/RYs79nlvn8sCL
c/2ndwKzn9tl/ubv1lS2QFjcvncPNSLTd2nhlcCiDBSLHd1xvnTCR3rgL0ak9M51Zgphq7Nd1NG+
HtG08A5oH7t3Wmj4X6HRwqChaIsWMaanYnd5xIVLjJeKFHzue/FonH3Pqs0B7XqNe4i5THc+otP3
sRF+jquh/XJ5pKUdSiTJzcWRNOQ/kcy71aQ/XzZEcOowVla4gYmEr4jWj5PxF18NmioYX51O5b/d
ksh4UmdPNXWwyrrZ641VBmu4BfazqaHTustyTXy7PLOlNeRAAIr4pyl7/uTag2hD2APsk1kZD7IP
PcS1BswKBluHodSf1zJMKVyWkfriXIk63ZZDEIQR5toUfwC1AabMJ5BEQY/Aia6gpFye29JX40W3
wWMQZRJQnA4WIdeMDnboHhSbcStp0szgI8Qo/+KrvR/HOB3H7MrBTLrJPaDm1D8nLpZ3u9yEgIJE
z6yfoIwm/Xl5agufbe62KFeyjoKY7XRIMaoO2xFTHTTDeLO82D1M5nSo4tJ+ujzQUvGSkZRDFsrL
jUL+6UhpNiDjgUz3wVVYSaZNpT/g/uQ76PpW2R5xFOxepQvRNtdCdZA9uHqjLpJfl3/GwnVmUQ0g
WpEEoc55saYhlcPraWDfNMjRm5EtvvS4Oa4ZL/0o8D+9Mu2F9SVJplBKpUaHzXd2meXYooat52oH
FPUJwCflP8VeIJCzMdz2z7fpHHdKSQKOL59+NpYbl16aGZZ30KYMJXXsv0Ycc8O5YvrHiyixoxMU
2gg4qUOcfkpE/DAfi4R2sFQN+hZFeTCdVSq1+gZbvaz+IiLg11fSioXggitjPu4maAFae6eDQvbx
/KqZfBpCGFS9BJmvtsIY8CqRPYr1G2xLjOChCPwQf+qhvLZxluI7xndAfdAUBgp8tn9x3LSrcvD8
I4QX0e0MNpILN6CbrQjA+j0J6Ru3lCVCsJgZZkDxkGRfIUEjKw0tHIuHP/8G/BQaxy6Bom6dHVwb
dIiROZp/hHYCY1CgH0tTNUN9IgY7H8lJfL48oLFwdMC/gFQmGuCZtOY/f/d2AX8rUJNy+ABKQwmY
uog8piRB5c3Yi8BBdBBLSf8RCKeJl3hRRNaxS7puwjYNh6WdjvZmdOPjpYIigZpE+BGFU0Roe7ph
1c61LcSbRGr5KPtPvP79YeAFfYhUrYlPqp7pVrwsegx0M+mBpXqF5WwLIB3+BwTBmur75dku7TZK
WTqVA5QueKlPJ+sjf1X3VqsdsCX3nBhEZukOn1IxZp+HLnOeUuGkt0NiOx86jJK2lwdfujRIb9A5
RNePDXe21coatHnoRv4RGfj61QsR78HSLatXMVXOK2PNf9dZPgWSySG0c6hwkbycThQRCFj8cvQO
iEiQIqK04FVIUaBchABz/4BbITR3CT24Rhy81/sVcvBWdGUzL0S3dHi5tbi9DMrxZ3Va06jbamzm
pA6RMhxcsbryX7ws0J+5yJN+00JKfxgbOaS//3yledPnBgwLQDnxdPa+k8LOcRrv4KHytrVrCLTY
usJF0wM57S+PtfQCSscFi0ThHtzxeWGkLCXwYlgzxPDBhFRDkXofdA3wJII70fAocpygdko1Bhpj
EkoUJoXglmFJVkNxpRS1lEZLRYWElhPN2X8DRWUYpQqcusjbbRV+aLFnezQK196rUeBM6GnZi4NB
A5YaNsouqTRf7QRL0rrSJo4e2lqrcPBz98q7srQN+Bg2VQP6mwSSp1+jdSkYtJ3yDoWRIpBtA3jW
b3Js2/UVtgqFWOnoIKKp4zh/sf+U5UoK8sSw1jl4w3fcUhQYLh/CREHfc+qh/aQHs0ebT/l+PWmg
rbY4T2PjfHlPLN2pCgScxFFWgh05e0mDoJc++oDuwYxRdlTIEq30Ngk/ZZG4RV69v/LZF4dDcZQ4
bJbvOU8/9CmH5dwEbHe3Sr/YAwXQVRFpxnpwUDC54+ULu4+XZ7h0v3CBEjnTxAW4dXa0UVnoCzdq
+aYd1s2r0LNxSUUZIv5Y0IqDUVdaKWSwuE2+VFad7aygUS+Xf8LSdcps0c0lVkG5ew7v3z1cOYSs
uhps9xBi+XDTESQ1SJk6P9so6PIrIfzSuzE/FwQI1AfkedkljKmk2wPTleii3EDjg5fDIzj8THVg
LALfa+3Jnho0qVUByvMvrhiboo+0qRGAQbbPMohRy9E4b3k5+orqToAl7rPt21a0tXActLZ23HN2
mtE7jqba+QEg+J3MwXbe/vGKU5AE80FV0uYROzvItQCgUKFKfmhmathgFE65l33z1mllGV5Z8YWv
S9apU3Ki/kj55+zrpvGENBa2AccprcLbGC0cFCex2txJafXllRtq4QDNXQYiD7puVFvnP3+3ldpO
H7C1CcNjB/X+aYagrUYvTR46mHEYe+XX+ugLp+efRipoC9g1/4b4gA8Xwccsw2NrxiZE5ygcUKSu
mir5YPvjP2p6o/1dTyfrDhZAENwPeouh7Z9/zbkYM9cs0Ij/NzQkvuExHhzgBrS5tQ74Lf/cA/g8
WrVuXrmh/ulnncUj9vvBzrZO00ENagcjPKKq5/4IwSTr+zQS7b4akc0n1Eb9YUUogYCIJAd/afIO
5fjVALkLpgW8HKrPprTflJZPxhqK7lhd2QNLG47+zfxMAdpwbfN0D5ixBaw/4BeOujUgs1QFytqn
ZoNuOEVwVJQur/7ilgPrrnOD0oY0z4bDH08CtHMZroIavUsM7Kd2A5LUqEYC9Ak+WHb7/fKQyx/B
tRHndmigEPKfTtELAt8HheIfM8MFWbWCLWY/Y4ozoiuAPHV+0+nI+Nw2yAx9yFLXxhrHdWInWLWI
t97qxC6UtcoYMBK+VcVP1Vq9uIJzXvoK1GLmh5OiHYXC05+YMX+sV8GqBwgvREhyWbg54Dpwo1WI
81z5BouDzf1fkJ0zEulsPZB8dtLa1sKjwJ/T/1RPWtPsJuxOm/2EpNvvy8s/31jnR2BuIJhzJAzE
7CwoKDs5OhgNRMe0zIJkI2vwis+oxU1XnwtjaSQ2MVASKcDNnI0EKl0iq5Ki9FlqaHDGlLrfEG2A
P2ZgfFyuQTyh+mAAmqXYHA23nhkVW/CsOYaMsrxBUL7bXZ770m6XgK55OakWkW6fftakKdrA7PXo
qL5FYdXdyUwrPwovCD0MIqz62n2+FJPzVgJi++/x5Fl5u7Zq30SnIjxaViS6W/y22nTXmgOsb90O
7kuqLN4j/hb+2rYb/IHIgGCip0GZB39xy9pgTynzg3Tj+5/OfH5LiKAQKDOytBxX2NhGmynrzJ+S
Bur6z1eZR9OyKZ3qxIJn+3lqeneCKBpB3ZHI/9eDk+IT2QLrW+ldiWEBoZl+JTZZiIwooPKKmBSN
5qvldH4DJlyGyNPwmJLbZg+uN8TNXiB5+IBOqh/vwrL3x31bIHqJXcqQoT1/edJLbykHmOojXWEX
8+7TH1CgAExIQGyk1c1crUi7AnkkGjzrxtSgiuoBP3s7UHT8ghFLuHK0zPoLCC58NGZPHZQiqDlf
NO/iB02zW0/ndB/NXOte+2LEpDlxeafSLj1enu7SnUUJhnhTEoqK8150RXQPkrAOjgF6YNGdjQzf
Fg8Jc5dmeavfXB5sqToGOIY8BgYa1YR/ztm7ifVD0UK/oiSISwNOClUq3irqDuZepDmvRmbq013Q
JAgrILQSut9bohd0oCO34b/UTOJKHLF0j7C/TUjBYPLwEjld6NBsMyf3Rh+5P8258yeipLa0nHBb
jIh/bOjDpI+Xl2Dev+e3NuUaThORL0OfbS851FYUmbyZqdegVmx4Rmfdoahp59tCk/661FSHNgIK
o/6Vm2N5ZJqD/z3yP4W7d2uve7GOUagiAlaqNbd0dmX3DJHZBcI+aM5D6qYAtVwComz7F3NWjiTs
BiMFsuV0lS1cXzQeF/84QmR6AnHo3aka9c23jj9adeB+1J0z6eWvPx/2H4znHKAYjnP2cQXIRQqR
TQA6VzS7DjWwVcg1fhOggvHaFf3QIKwQxdNfzFbRIuQ8wcozznM7tG5lO/iUXHOU/188HGxeahz2
7kodXbRdnOJ/tPITDb+8y9NdKtZwWfDKz1c2MKf5qL/7wKgZSV7fUDu0yHSN9wrh8VtEHpC28fXG
wa0RMnyiwsq5B2KLhbHjbLSSzbAWVTshEKAXxpcGaLX/FzEYnRxa4ex7g4zz9HeZqBjN+DD/2AwB
TDq8I/pvSBA2P1XceF8vL8LSgaY8aDqgeeZL5mwsGwkXdrHlH/0Esbh13jlDtykr2ENOJ9pNguDS
33xui31N1QAStj2Hae9WnaIXvCU9CY+zB87zMGE/q8Ji+G2kcYeIL1WFja5d7TUuztOiIgu4cr6+
z/Y2ugohmtVBcIymcDrSz2n1x94tzenZA9ZUbSwkZa913Of9c351Ed1SD6JwwdN4trYIDiEgLLvw
iMRI/bWK6lltclLF2jFT1V55hpduKzJnhrKIPHksTpc1N9IsrKAOQqENarQ9sE95ImvA5yEfzCrZ
JU6M/EcV5khZ/fkWmqHAVIIoFVD6PB3ZnKKGhI3HN0Du562LA/UBfaoOMXUj+FaONBGuhFlL60qx
lxdxxqnyOU8H9LTEQEzBDI6YI4C7NvCe0e/iWhbNFtmYKLwCQVqIsGhoop9Pkkj34LxDhYJYMQv0
kDqTptcfamyqCi4Df0TuLJ3q8WPbxhiEOMmsdRRih1rsLi/wwnwdIIczwZC2FC3x0/maiDXnE9ZZ
RxTIjE1hFOQOjVQ/R1COL5eHWjgm5EZsoRnVDRvm7OXBsgjtIyuNjoOV4RA7TZYo7jRqQVgLqgH4
Z+9mY3llAy1sXSoLtjuTKClPn59Nu8VIJKutkHSpExvXrQIXiUTh/EbvTd5XfpLsPQHO9co2mi+a
s+NJKiQVCQD/ULs9XVYH2Z1Ow3r1ALB2diLTw654StsSLtXlRV2cH8efGZIPQRQ9HWi0PcP+P5y9
2W7cOBeufUUCNA+nUg0ul+MkjhOXfSLY6a81S5REjVe/HwX/v3dKLrjgBhLkoNFgUSQXF9d6h6gZ
wTqbGLwHee7gO5FRTg43LjrX+fe2Muw2oF8Puv/joS+tJ+dyoTZRctDcVbA1Yx2DlykHYhEN1R0i
YOauT4VE2N/UN1JTpitR6NI3BT6ysG54bHJozqcKT6vOsckCaNAj8XvQrAyQrCPy4QpO5VIpBYEE
ABa0mAyetatnHdpfpeKhhfcEHnE4pMijI5+nDIfJmZQAAZ7sUS+QQ9pHTYWA8aD8Q6kHsZnIljZ6
eZaNqtfsyBoPV6O/sq8uxQt4jgY4CBLsd82HupjRl+9a9wm0kKfe1hiERje6I4fuMcWZQfFrxewe
AFIY9d6kOxUdPr/mZA1U4yBa8e9qzZ2+t5DdAy2LyQveL3E7bSYge7tptK0Ak5X/QAx2gP+AiiRy
6PR7ztecN0lsYC8WPrWwy99UYegVRlw2VgybRMxK4tuS6vFxnPHE/v7xVC9tNzALXOvLzQNs8Hzo
ELloOhSF8hQ6ILICQ6m7Hrl7p/39H8bhjoO4tqBA1nDcEMuiAiVQ+klzMt5konHywKRAdw0BcinS
0+dFtIE6laOtC4QVgr5obABHRH9QBshhFUdQu5jUdlXy8+MpXR6KQiRpJu/Ldc+qLKSC8DJDGUqW
3fSF+paFzfBTtNyl/2EkcA3AoEhnKcOcL5KOXhVOu0n4VCSx3GRlhT+t6NU79nB45aq+NCkqblQi
lqV6J2RQZ1Y/F7Sbn7QEbfCpaAus3RMsa/1IeMOVu/JSWCcLAa3KyxR67PJj/kpk0aduDXSIlSc7
jnCYStQBz3dH9DNGCHifHzzajvOtZ8zVlaVbDtT64vKWeO6ppM/muuJi5NRjLQDBJ54mzSvnQ/zI
HfVNdLp3p6VxiEC7vWjjJ6K+k5lsrqQjF+btquQjiH5QCXjXb1dC+LAy6nmeFF75Q2mLcQqm3hNH
3erzF7v2kh+Nh/zjlbB64SrjscbFsnSxuUpXhYAMecIpcrP4lDtu+bzc00AvW7SYbSUzH8ga0ivB
5eKAbNklhPMiXu9biVZ5L6yUvBarnF9oYIffxjb6oRVdpnGR5NGVCb4PZuCgKFIuSHdGXMO860VY
t0IY62lCUO0B1UXuK5Iw4/Xj4/hu+aCOsHLgQajP0k5dpv3XtjVStSgVHGtPLWJlP7xSc6Xfj46I
fWcyJIJzhpugkml9WitjNe4qNUClIx01vCRO8Lu5FELH+o6MYbXH937AYilREXqfws/ehcug1G80
zSMcgKA/n2w+sjFjbE1OPau54elnbrIGqV0crfQHRC6rz8Y6xuN5SZMYvuwSw8/H0+BAUilFnsKG
w97DkxCG6mP/KpSvCYCj/LNHcRluqQtSGnO5eVcpLGYZle4MWY1wuoscTTxUG5x+ypussZp9JUw7
wMDXuXIu3m8gjj+vd+IzmE+QQudznMZKFKY1VqelfHIYde+YhQnKw/ZAtbuoUyqP8dBcgSm+i+wG
g/KKtnn2EW2t1a4dwqqJUW6tThomTs4mpkL1kE+pOm1qefUVdHEwQLssJUwPmu3nM8yENaH2kYtT
Tb7zq6sq8d0RdPiR/VbHz2bMy8T+GmuVrfWJ2wz6VIpTPmHjskW7HBlewIZolX587t+Fs2WgBcBA
orb0WVevSH0WKW2pAeUUIdzvQ4YaK+7TWRA6kY4IqNtdSdEvbRNY6C41PR4DgKDPP+LIbdAAWSxP
Esr1QbI5Dki/T4OPv6h1dKpW+V4ncvvxJN/l3kzy70FX20SzEow0jbQ6FU0137EzFAxfkxHbbhe7
l19dnUdvMTaZfo9d05XAemnXIDkEthGQoWE7qw+MLYw7otdQASooW/Bcudtvxh4F7Q2t7fHp44m+
uyyWiZJuo8W3KGWsNcVCN3dAsMvqhCx//T3Dqhk19KosrxXBL35QGPgw8R1YWOvDriuGo8xtV57m
ifakV2AtFXnz/xo1fBsrR53QaLVi2mqizK+E7ndZzp8Z/v8j00873z/13OsR9nrlCXV595dwKZ7Z
M4BXvYuw0uh673E2xIiFHZZc4QKWVh4//sSXDozm8IFBimpoAqzinNkhvy5wQzwBijjqujDvdayn
sTzAxLAf9fLl4+EunBdwNkg5ElNpIK7LTMIjaHP2UTqqTEk1YiwwynQpShI8skdkQt27AVOG3cej
XpgkvDpeAIwNfXZdNsxQMym9zi1PwPWdY6JW4R5yXXkL6RHLwwxJkPqzaQ7wJS5i0NWgLhzukNW6
iqFpl8zxVAqZbce40eubBu1b+emr+HycVfyp0GgZEXYtT4hQh9jywDPf912vO3hKU/z4+DNe2Kw8
tlk3FgNk8TpX7IqEhCCpilNriFqD0+11B61r2t8LkvpUZynUZGwDeIz5zeL08pBiIentP/4RF9fS
ggZF9sHtvC7ENl2tJRR/WUuE1SktZfM+kqF7Q0Iy72cJbv7j8S4EPHBorgYijzHfJTudpsB27o3y
JDKsQBRJlPNb2q438+yV5ZVtc3FyYIpRNFQhsK0zOd2qsVUNo4pAlHSYT1XzAz119dC0sXaP+2V0
5ThenBwvrAWPxglZiwJpToTX7Mzkqqxv7sbOVFpfdENcbpRk9Iwrx/DS4Ud7kvIgjR+aysvs/0rK
baE7Td4m1YnTgTNuigPLHDrqd83tum9c6vM2NFrn38+vH6p/oGHQ8qB4s8oeI1stM1zaOSGm5n7x
hAbNC+X8l9IprimGXFo9OBVw5+kxqQSa8/lpFcLUw4TDj5Tom98VRpootxVuXtMXcuQxfFE7hd7i
lT1z8avCWgXfRTGSv+ejIv1PuRr2zikVqvoIksw19lIdszet1t3HOsy+VGqMRPTHn/XClamhxksc
/1NbWZd7HWkCmTTa4qSGbfLTw43Ul50u3I07JBqOpKXlxX48uXp1E2NgHV/J8y5OGjYYMgGLsNMa
q0qvpwo1BdGuPEcHPQzD2O+9OnR9RTbatotnxK7zHnXrj2d9aYUtiDN/aJHEnlVYR7hAxrjrEgyG
pgDR5M4Bd6S4SetFYB28zH+Y5kKsAM5FuOMde762MNqMEm9CxPo0PX/GtqLeNPCTv82q7A+WBFEa
ZHokrsCuL60te3hRf6BPQVfmfFRclkIDpCpSYXqIrvWELhBpUPSkqZgqjkOnbDvDlL8zGWc/Pv6+
l5aVNNqlWmfzj7ray3jD4BPZIlJW99L5gmQ5vm6YEBS+EGLa6E0hNp4lrmmjXbjXiC4LGoBRadpq
5/NtehUBjyRiviR7N5ZhDw8DLr2bcoJRuUlagRFLhksyrl5eaD3ETe+8fTzvZd+cFbsWdVlAAUA1
2dB0/M5/wZz1mhrW/IJSn930NumL+Cv9E3fcfTzOhXjPOMs7ha6F9g5po6ex2dQOUkM1BiWYoeVT
1x2auckqHNvwJbj5D8PBYKScvMgbrAF51GB0yvF2ekL2gp1Uwd/S7+zQDGe4ZlWOoN/noxL79v8N
uAr28zDbvJdR7+6ItBj+OMrod4rXPomGRyBWbti9jUn5ltXDfAXCcyE0MDRAGtqoCx1odVSdptKz
zEFXyYiwC/LtDnP5Ha4d3a/aG7x/MhTmr2yaC4eFERdQNUp6QOZXI6JSPkoTI9NTUzfxV9WIHUBa
I+6n+DQ1/+JW72HkZeNv8/GiXjotfw+7+sZdj7+fZirZyYua10pUzrE0ZYaXTNXXryJsjgCJvuIr
1t3ilVrV249Hv/iZKUcDq0DIjETp/KS05QQ4SrLCcy+iE9jDY11E06tUzWlvSmf4fH7NcwHYDk80
/qx3MJLdmZIOWX6yO/nWNhXeUEaknZRes65JTV+IusD6KOgjNoY01/qRonVdWHpqjAZ8rt6GtShu
jSYcO79Vom6fyERiDByHi0Px5/HQS/j5a+jVkmIFmCXoL+cnrUmh1Ti152w9xbSeJGnglS96addy
T4IMB8ZBxFtdoeDR6f1nZnqqiq7HFGXWZX+r13mPpZ/ieJtM0TEw62s8n24+3jqXgh+FLtp48CHA
ka62TtlFnswVUN+gW6fjaEFHcyEG/Da7truSJ1wcihyQV+AfyNdqqBBV8E6LlfQEBLk5uPXcHvoK
5meOmvjDf5gVbVSmBC2LG+z8QCjVZGUT3pwnTHHTvYs5oD9mnXmfOFwk/2EovJQXjUSK+GvygjOz
cbXFG6GZa8wS+2wyd3Zs4gwV5041Xokzl84Doi//d7TVRpFTNiL/iDSijkEdjm0CaNcXLRzMIMnx
CKhxPQp9JISdvbDa8koK9B7bzZEAHIiQCOoG7JfVZ50BX6pRz+hFR0KIGfqQo+Kp6wN6CtDEHDDW
o35HGc76UeDijUUHKP/bHLfvaxyOS3sJYTJCHsws3jCr3ECvuwlTxrQ4FUM77Po4c4405putbeEK
7X9+hcGzIxEDe5mTsgoEGErDttKUnCsFy4ek6FItEEkLqLqWtJ4/HuzSNwaHYy5alOh90sA437q5
1QplKqv0RN9UTuB8tWzYTurcbfu8wYjXsLVuCFr8X6dbDae1ew9zNbEB9VV///inXAhKvA+JvRhg
4JqwBghGXhqPbY64XFLlzl2ZDIYXOMrgW+HvsMiWNS/0a/v7wk1G8xv7QLRjFizb6lvTCbPxnwXg
VYM5fbOA5mk7B69c53lImxphgMQts8/fnnT5QMigVL1k+KuUQeoVqqvzmJzcrkxvw3ms8Jn2hvEG
mql6H/Wq8mkpbhA+y9PUYrhFJWcVCZF0UDHxDBH8nRTHhzTsHjDizL9BXXUDO42GawNeSKXBzLCQ
pAhIZ6ybU8YgK9XpGTDVUjvopD5W20wbNPXKp7y0ZVCm5gHMo5sLbbV5Wy2yx0hz+ZS9kn3X0xbv
76Iyh+g40OKM9rVwqS2GaEyMnx2ZE0NrasGvUSYC1XB+bJIEtISuQfEpB4+HdU/dPEa+yRA5QN4s
Qo8EHG0TWF7p/PPJY7LsG641nmiIOyLocD4y4kMqUsNed4o02uOBgz1WR2fajqF0J/ZoBFo5y93U
a9dCxbsYyMBL1QhQChBFqivnA6el6ybVWAwI4svmS1X1t1GHDjFW8MXw2ZLYklQuirw0OTSajasN
i8sTVtNe7Jwys52e8IscHxJMpQKvn5zPRttlKFrCRBwADpyS81nVzWCNvZY6p47W57CtFPAAWyO2
xmNRYgP38dq9CzfLtKiCkTWDuwE3dT6YSA0yqtTMn11Y6tuojeZ/zcGenuJWrX4u++xaPvvugCyT
0ymqUe2H6riWcJ+FkbeNzMrnIbaKrdm0TYxzllccc0/ML4iQjQekNr3/ME3e8cDScFGCErVavjCU
djlCUH+uvcbelKWqqD7cE5CPnl3c4IIrtf80ooVdCquE0OmqhSM4iSnN8Py5EPPgj3B8vxROF32J
MTncicodroz3Li/iu5I3u4vixiKhu5rhZNhiUEa3eB7hA22nLlG2UrXGn3Rbuh3WrXHtF9mY8nDw
wk9aGHFh8IqHYQsembj+7slZlGmMdfKU/hBagw3mHMhr5kVrMhApDjkXJQquRYiFJD3n+xQ5EaWz
W0N71cZ62lWNkM+U+qAGzCoEZSN+FmOr7DJYAj+pO7R3add+Bw4lHz8+Ln8kgf4qyfA7gPv90SNc
AI7E2/PfUVYSpIg61y+WntuK8A0lH/sjHssdWuudh9CUX8EpSLZoYajwJLI0MlrfwaZ++Drn5mze
RJ1bdb+lRJNjU0jP/eXgnPfmZAC74LdgC478flIBZADb6vX3zWC3/wOraz1hYKy2vmYW/b0h7C75
fWVqS1w5nxrWZiBjINMtoW4dd6QtB5GEWvIyDsCd70E6yBeMbbGJJu0FWz85arTNUIm2bhKjNo1t
bY9qbmzLpMzn46QKTfvmJEqc+3PsDPFmKtNogumZzGKvTFUW3mtAqqtDGlH0wLASjZ2DKPRC+55l
/EfH7g3rCnJiFd246wFOcOAXovmiWLkULf5qLcwA+kLHqadXoMbVg955Sed7GtYKUveinV32Vyhi
kFfXHxHhUoATQP0okJI8ruNpMpRKDhPvxcoTYe2VduIh5gOMr+3buRidaFv3SF0HDrAY7UvTQRzz
0DiatlZYaSU22o5Z7Jo0cl/UOFa0TehNReoD/+rdoE5sEeNUHzflQ4H9ZeYP1Rx9tTq4H3eWKw3s
46U3lPvYrbXyqTXDMDo2qBrN9dd5lKKWX7CFLfamQY/lYU4RlbzJqg5zSGwJFIHDr9mM/Z5uTHOr
pmXRYvk7asm3WYuGL6Xd6C4Exi59s9sY08PKbOZHs0SDZ9MqPWcyd/J6l07T2N/gypmF+yrt9TYY
86jCPi6v03TXCW/sbkd3bqjADcYU2vdVX+S/M8pive/oYVNvHQMnwdfJnBCUb7PcSYO8yKzIH9Hi
NNOdnQ9h8gMeSP7sTXyyY0mj3Alqq8jTL6JGr7ujWGDSmvelVVvK0ahD58UhPYq3Ru3lX+tm7iQS
C9iQ7y0k1KJt6025eRhxfhUbqYOb3M59M4gtjrO59GU+eg/Iq+rCVwer9fYg9bLQnyyo6sEYtQZG
wsKY5A5OT5ccGoU6DcoGs/LQcpmFNxXKA4UP/GqMH716EO621OzY3bQd6Na7UlVFjuS2XXj9FmUP
NQnA4o7OsTcrzaF5gLpcUNdhCj1oGt1fBmVS++hMulc/8noyu3urskoTDMCc3eodOgI/RMyZvWvK
ZrxXrabr/NyKEw+t2rmJDnWvjx4XYFNbW9OotGKvdJ6TflEzPbPvRSJt0L1I6883beKmni/dGBR7
MZcQ9M1ROSYdDbmgV9OhfIlQRuuCkWv+zbVbZwpquxLfCJ/LV0vNaMTcW4+no4G2RH7vVMP8TzTL
GK1sWTkCc2FkVBB/yNUmdHRf9MngBtxZ9rSPMI8p7udBVbTcNzKCq9goBRICX0wSk/ARqxutO9R1
5GlfTLVRykOIL/VYBUZXl8UjXvZKtBvRPoxftd6uy6+t6uSy2rQyD/XtEOoCLSqnSNT0V6jEXaz7
g9Y6lR4UQ1JYP1Sgh/axqIBYHZy6iiqaRrweAo5eJx9VV9HLaKfPhiHwqU8Up/eHwjbD22GwR9xK
miTKGtjdfe6m0sdOBJnHJtSzeKPbU0hlHWOlk5jiSP0ZR436MNMcjPyGuJAeEkKztkPyX/9fiGfY
0dRQCtjAFsd3VO8b1XicY2UaXjVDGMBRerVLfw6it+5NxYjrO6vjbvKJUAgnu26Ev2odDt4YRJYu
m03v2YBzBr0q1Ad8i9P/dUBdrXtV5V00Udmz/VFJiznArdXaz8g8a77aOPabPZfGU40chsb2jnHO
tqcZ5+FQGEMOCdRpW79C5SgK9DrCnLR22qpFcctFWsIsxAjgaE40ZHPn7reLMXYRtJlSfGsBLrp+
bFfueFPSbJn8vo1CrHmdsipuayyp2p0ay/gwG7mhbRqJk7nvTXKSKOEpaaduSaqqYoNCrfu1V2al
9lvTLrWNGVpVvDfMVDexOrZwId41MEazQw9zqQWLgImj9YwwSfE77E3Odd7lbbxBlLY3v8LHk91t
3qBHe4cifdoXu1SdTfs2acL4ycrTqd3ks2HFiPXreIY7dWQ9QkNPh40yTw4mseg+9lXk1y7v6EBH
N/trZGahPOUeyKWANpGe4hCoLrOrRK9s6O3rYkcWgEiX6AhR36te72/UodR5tDVwSYJijIv52A55
2H2Ff41gQg5D99TQPPqX682MfkblNO1GDXWr39KxIz2w2hmoF0r/ebu3xFx+U73Ms4LKblJra4xm
J3YTLac+EHZtjjuF5iYI7gwnTH/KQD7e5HRJ4k0Zms4T7qzJdBzkwjZ2c8vsDp30FhvUKqn8YZay
vGsyMF9bYSejfSi1gf0MS1u3ffqIVfNgJmUi9mCZensbqiWY9FY4inbX9+gNaZsWySrtbSqQqbpX
oZlCpbfGNNfvoqWQChog4nvCAh+7IOQ1I566dBBVsoenjkfzJhfxXAQfZ0OrdgaNv8UPCTgLNS+q
UWuxe5rnYedN2fyaRlbb31SRzB9rVKa7r6ERcsZdrhFcrZniuKukNIRflJ37SZmc5VdQ4SNvoVqC
VMua7YfXgYY5ta29hkaOlzFB/6RJLyuhmFwTo3yXKjEUb3cq4LA1eVGb56kS5IU0jqTQX4mK5amd
ZHR04qR5kWKe+r3QnOyawcnqxcLkbGqkQIIRYuQdvy4bZEhlZSS28ZuXm7HlK44Y7rW+0O6kgkxa
JHAUcCqBg8IoNXFleVeVg6WvS3WRYsWfN6G1BtiV1kBnqFHSNynFWAfZZCfPBSWpjT3m+bU3w/Lp
zhJrF6Dwn54cQCHY1quSXttErkV/Kn2NYqk8pHCi5BfujqraaPAZ3I0VUcjdl1ZveV+LAvr3tlZl
3W+baCYpy4wUZgGcsvoQAsp/NEED95R5pdf/Gw6xW5kbqPpd8mtQYlXdwTMp1EPiNe0/dWnbOXHT
LarjDMixvyHXK40rWNd3GweyPhIjPM04jDx2V3WnPh3tFkkp63UmW26W21yLvmV63BwHpW/YtHVX
NVdqXe+WjzEX+vrCnFyE51avsKYr3Umn4Pu63FqdDz9iSG47hdKJX3lRd00F11o/jfg4lEaWuj8s
WLbOao7RgNzoHCfq65jihLYTQiu7b6PS4lRu8ZAZtlajzbB6WD1rU+q5+wI6o9cDmjOwpSakP8bc
T2F05j/iGhE+ew+TdG7udVF22g1m17b3MOPuLfArX9yVS18YRiz+l0witEjPe9gJo18h9JH8FNxk
0TZEh6O499y8KAId6GK21Ttde0ZjctB826xrsJOCLhqPHJG2t1URz/Gj2Qir+RaVetXhpW6MXbUB
5a1GgYKbt+IGyHWG6aEwAZX6VRLqGB5D2lS2jp5ZaR9Iu9ecHWrAOJAHo9k6aOcQLCiQb4ve6hdz
8UqWNNHCVPTtgzlzhT15YVSUb07cWO0na1fEqoUoyPNOhRZD7WoVslAhTpOhGaZn+gXRNplLHIvi
xL13ZuMNi0flSp9rfSXYsN94IMPlopCq09I6j5CyiUdtiKX6rFS8FXb2lEW7Scn0b2pu5dFeded+
o7u5kfpZjGiH39pVZl7Z+OvDxm9AmZcQTQmEdtta1XSIVCXKvVJ/juzICBw3yx7LoYp9KvgmKQdU
tivFyHeFlz8jcrBBT6AfQGXgfNaZ0DqrTlv92THJKhIJeT+Pm2Q3VGHoK4M971Hn0IIykb+UREmP
WmdGgVvn1wT1L8ycL8+hR7CCQpO+qqcVVlxwwHPjOZRJclBhXm3Nvpm+A7xSj53shpuPE4A/vvF/
R20mvpBYuaAWdVVui/OJN5PTDdZgm89T6rX/ODK37z3ePfYROo2j+kmXut5GymzO99h/KTxxG6XZ
dnov5k04gE/bgbUIrxQ0VtVTmiX8KDRl4TFQrzXXxIIIC54Oqpv5DAwoDnS0lrZuVXeqP/fl8FJU
aBHs5sYI1acrX2P5vOuvQQcTug235ns50zabwLcRGZ/j2A1/gTFpig3imuKmjqXhbeMqnuZNFqbx
c+ZVzRPd03QL8VbVPnnbLB8A4h9RGKAxRI7lZviromN6SZVaw2g9d23vfksb3QlCL7YlSWDtkHS6
VdbtP577hW+O4w+Vfyo6C6V2FfzpRqrKjGrts0iSf9PBrI6qWeE+VUC72lCuk79wItI/hxtaFhqB
EBjFJkrCi4jG+Tx7jZKEWnT2cz8O6o2pxvhyDPM8PlDgNn3XyqJrZJwL4Q0Rq+WjIvYArGX1ZT1y
7LwXpfVcNu3cbMupmY/4vTizjyx3eA8+S2aBkVr9EMAHqgK1MaYr7fV1RrhMmqlSwKYxsIi7nk+6
M2qp5i2TVlED2EvAH7fk6FUw8sjaqBnUwyIxys00Wtccj97V7ZahwY2C0AK/ivfREn7+2ledQYEN
+0L3ORnDbPiSluyIhzg3LdAgmaV3W/TDsuYeqrcRTHbnGtueF/wQpOiU31dI3sWHIh2Um94Ou/lf
zOf1LvFVug7Jrm0dbfw9moPsUpxyYu1hhl7hBgIy1x3UoFZ8+pKgAkmrCj19ukcA1M/nUjcVAlVV
zmcUXOGp1cnUj0czBy3hZdm9BqLoSjr9fu8wIuA2+kguPYi1kL4dmaEmqVE/9wOko9lU5GlU5LST
cVHcethX3bSGOu0FV9s+5yK9EhSWrXkenFg9AqNDkracl9UdhSOhNHkb289eH3d73a3kJoq9ETXa
cd59HAwu3IcEX44kGrQAJWl4nH/cmGrqFI7CfraHBkW3Dv2mg/S0Lvar2jblpne7nCpWp33BUL70
biTHbavT1wJ2l4gq+nRw4udwTQFhV92lm37+cxBFMvt80uznetL777Ed1ttYTPnOiYXmzzBL905u
flKulODEoHxwaFhIvCM+dz7o6CqwL4W0n0kRnb1dqcNb6jiAQlr4O59rvP5/Y6HhQQEf4bz144kS
sdE2aWY/a5We/hpQU/RLVP8PbVWVV9b2ffhZ5oWwxnLjgx9fxdzaA5alsPLPud1jb8UN7PeR3gRT
Vh0SK1KCaEbJUbei5Mr+vTwwKlwA5+G1recYG9SEzN6yn5Wh9TZj0pc3eFPgAlV6iGl31bYfmtfQ
0oor8XatJMLHRVSHQXmAk1MieXq+kFbfJZYZ1/mLOaJU8gi+2NN8w400Wr+dmvuVRbdnNxXGYO7q
wqydDXsr0zDHEUNxNGNNsuEHQRW57Y10a+C4cs0s88KBo6dIhr9gaCE0rzt/SSWrrCpG4yUW8iUM
82xn9WkcGHmub7IIC0KwmGZgtrPw62jMg3aMvH1K6W7z8cl/H2SwqgKFiVEHggf2OgGVidp2cdy7
z4h1xQCP+vFbW/fK6zRYyrXq0/uUAwQkahG8rE26+2tIHQBzUdi8wJ4zOhDHUDOaQxhbKaB7Vfk1
azJDX7O5dqqXU3seRekTgXen9kNvniTgfDOkc+Tks90nL41u0LygCf/c4VPR8qgyO/QXu/Gfj7/o
pQHRn1tsEpay09rfibLEEEemmr70rTU9AeBtt16jq3sIDdOpk+rbx8P9SY7XEyS/gJqyuLnRsj6f
INxbR3SOE73UiSvsH1WR6SKgntaqxzxWE18RlEYR2PqnHePw2BhYK/qTI7W9IOfd9nabgaQcki7f
WQNO9CcB1fXKJ7mw8AiZecRxchDIl6sMaPLGyUjC1n0OG1NsKovEKx1lTjUsG36bRef6TZxywXz8
ZS5sbQRb4ZfxtoDytaZHK21ez9hrMyoaL8CVMv1u9kbrpCppe02u9H2sY2/9kZUk2yQ5WX7LX4mW
kltpHqOb9qI6SRrUbdXvi6bN/ZL0/WjHavcwaZ0IogxSyWdnyWgQKQCe4ab4jnYgMClohy7OX5AU
cwwflFIZDC2OIH5WmNekdy9sNkYDTQc0E4oyesireeK31U1Dm71gm6nqQSnrEedCEyHeb0qKsePW
lJU1baIcta9tng2u8wpVe/wq6MGGvqWH6r8qQojOcRJ9PW3RoXTTx0y27NNPfhbeUmCrHUyQKDS/
q98l2GLiViLjt2Ti0gkq7EY3ZMlTuEWY+hp+4t3qL5kKsp48YXnBAuY4/ypzVjTYPHnxW6GH2V1v
Z/neLQr65Hwev68U42djJ3dG2zdXrth3sWYpE1FAID9FngpGxvnAcTlSKaOw95pyP7xSopuPfS/G
7yKvx1eoIdfsPy6PB4iLPJzq1LtiUekYlTlm+mvYFuWNnmPX1Y9lvi0RzKv9CFXmK9WpSwPygkE7
nuYMV+Vqgk6YD0kSjuYrQAz3de5H+1uZ0x1T8T3cGL151cr5XU2U8IRtE2f4z6vNWS+lpsZNZ+nK
b7doOntTDbXkxaPHtMBDLymPRhPn/VuuTY6lHGIIz9UDiGgpf5TGVEe7xJj7urkptHFqr6w1+Tir
eRbpFw4wXAkuUUd7n9e0apQ2EjXm36ACYsSDda+NyaTA8iZOMIyla4V3LrWbfaS4+fzVbOgG0RZs
edwpqRV79yLSiw0iNKWzGTWrGO6l6JCGKR1TbW+a0hnKw6hECA3lEK0RYAQUZd3MbWImNw3Wnf1u
UPtCOcmwA/5IodLIt24n498GuUKMTY8kOx96LSkfshwZ+DiAAVpO6dYWRlPXfknn+Cf9W2U6ebF0
ng2Lh/EXzUzMZ3LzNP89m33UbVOvzOMAwEL+FkvpJL4oHWz3BI6hey+qUdkf+nGKv9V6Q6lCCoP/
NbBUHiOo79EFHQ5VZFvJg5Om3QNaleF4o5Rh8cMEzzT5yoJj2kypQxtQyUZxnHSpP85eK7WXqZix
3KqyrEi/9rQAjjaakIk/01HMF0sQu/jZmqOqHtyxBevmzy246U1rG+mdB+XVvTUj1+h8J1IajFPy
JsNBORGePNApiev/tQWVo6CttYaOzKxXDyl8ZJMmfZLld/gJGSrL54U/LafD36XVqsn2LTszkQ8a
YmWTVFAD9kg1K3dhUYxekAxO1Tza9RSrw7Yza5GVWztEkzfGCyiK3d0IpP00K6lq/s7iPh12SUGV
d+fVivGvmYRzVUBkcj0K5vYAJGq4cgG/C4tLOWsBfJPfwltdl/U0L1KTQqjTb0KE3Mf50O0SU0a7
5VXtN+DvEN/FcltNhuzKE+DdyA4kMUC09FEpuXANnMfFykYaoJh68x97UIsGgQl4RRsQdNp3+kvV
zwZ0DvYTVD8rby+xjadx8PH18650QOKBKAtKU+AGF6Lc+Q+YijGxiqKM/pVo9EXfDVe6J2XQZhKx
ovkK5zxNj3MdNts07oqf3E7Tlbz+XcoFzpbaAa1IXl50m1cJCe02reThkr2R3mv7BE+baCPKqTR8
9EvuFQzlXJrpnrgGmlwHbKqJVDJJuEm5l6R79fbK3VqOolHttwkJ9109T/VB6K7Y56iPopBY44Dx
8Zc2V0GRNjaqE8g00P0Ef7v2cuzyCL1hZ/TeUGxzZjBEfe4ryx19BQS3ziYX1DtIW24h9DxsSorn
K6oqipi5Zb03KkWJb45t/39IO6/duJGuXV8RAeZwSnaUZFuyrWCfEJYsF3POV78farABNVtoQv+H
CRhgBlPNiiu84aeRi/QV0I3xSWE05J8QKJjjSaIXdfaCOh1LHXV/DNXef5ZxhTpE9dRc1WEpo4uL
PEvZrUopvwXg71+WtwGBJUH+47AQxpwOiCR2koRO7tC0NoI7q3O6b74NCbmT++Y4YvwmXL+gZpBW
hX7UyuKP2hTS4fJCnqXEbz8CThdxFDsXbMDpj6g6paCxnTjPadmq1cY3J9sNifDug6Ybr/rR1reB
GcUv/SD8VzWY+m+Jkcmpa6Syvbv8W5b3x38/hVI1/SFqxkuSdJK18jA1nfNcOHZrHp2uyyq3azEl
dZ0eFZuNppQT7cc8ulPaUdxdHv18S7P86Kj8/9EXE4EQl260yH0+l30WbszaHoWnBetuvednlXFs
wioo6NQglmSrUVOH3mlqJjxR4x+6AyfHnBpjz9PYX5uhM620eT4aD+wK/GcsgYDkLu6kvLPN0XFG
+3noDQ011wG783HsPRxy9N9NWYUr789HRxbyBpExhxZ4/DzP75KybkbyDqlwnhNRGbfqUIlfWWAP
x0mPkjUy2UffRiedUsNMNiJ6PB0rrogIK5yPnzGqt4Z93prJda6F9uRKieRg25sY2v2ntwlYAYXs
hrINYkaL6dSVrLelKPefJV9phVfTvRI7OeYpX7liPzgNs20Bi0ankkbtIukr8P4YcSjwn2u5yL08
8x1QEYW0NTHsPajVmHhl7lc/o6iq95c/8YMVnLMM6PtQDahLL1ZQbRDg1MvKeVawcXf2kzxFuFbp
+rSVB+B3K1HD8s3k1CNHSQKPiCKKX0tWuxmqjZQoQnpOdEmv54LsmLi1agYvfiElRBFN6grN8Z8u
f+QHW4dLHgEIKmPs0rO6M24qVJgNptevBEITeXcgVRyOEkYGWyNu1+xdPhoPrgrEGFI4xpxjl3fH
gmZglSjyKD3P+IgrCVbOpsthUW0lO4xudGZhrd3+0TLOOljEQTNFRl0sI22nyPGRMHkWaG6KDaxa
35NUM8q8LIj8ld36we3JWGRKHP23/tfp5yVGH9RF0PnPmV60Ko1kHXiZMkzyyu3y0W4h7iDfp3vP
dlmceKerSi2eLP/ZSkV7nNR+3MZJHF7Rt/ZvrHJKjtU4+SuP5EeDzgbkFLXh4YHZOP24IfdzJ65b
8SKRKXh6UvVbfKQx9AiU8tAWrf6lUMNo5RSeD4peGsVMlQYqahpLvkHvd3Loy6Z4acMAemxqlB0d
IkhpO3sQ5U2mVk7hwgLXN5cPxvlKMu4cAVHXgga0NOahYl0NIrA4E3GjVW7JQhCSUDL6d3mc8+3J
BYpGE9MJ3oY+7emk4opmpnXeBi9Dbzk32piObtRb5nddlZzt54eaWRTgPcgN+MGnQ6UijCOMB0OG
6tObUVKjn3hLgm1GyuLT18qbASPsF97cGVZzOpQo66CG1sFXOVr2JZVq6TiMCkehC27soM53l7/s
g02CNgePA3foLGazuFV0v7DSNoS/U8u1sQmtoXlyJC05pk4UgpnTVBRo8zVh9mWaxSTSQUEnnNYF
Zb7lN4JvqTI9y8MXWe77vaZG/kbDJdUNx1j7SoW5gWc4qA+APIatE8vmylXz0cYhtJhLYTN7a6nF
74flaJWaFL5QneuOPJORp1tZ8t2auvB4eXrPL22yAirZSKNzFtitp6tp5HZnTGaZvtRDopVbOQ3z
+NZGMl+9p0LV3IkC0vWa8NRHg1IL46CRTBLaLNY0LeIYCHuevyg9JF8ZH+M76kLazThkwQGRjWHl
dvtgPOoEJM4YeJLKLQONzDGnCvhT/qJVluECZQ7RFu3rZtOPvf4voky88uKfL+D8CtKQQmOPouay
ngkwKMpEOyQv8qhOOzsX1n0XahgDKd30Se8Ylg+SHZLFdCNA6VItPl1Bwog86PsifpF8OgU/x7gi
/fcdP5WOOXSBn5f3y9mXzXkc7PdZ2Ir273IqUZkURa+Fzcss8/S7QfvIVQhQeXwlrfs/jEVmBkJi
LnVQDDv9MtBjhSlPYfuiybkBSgBZqy1vIgSPWgrXWhBn9wxJOLXZOTfiy8gTTwfrdDjLpa8OL85Q
1zeaH5peWfTGt6GLjp0TbUM1i1fO3tk7BFoOMDD4NJVj4CwRmXlh+1kiIvVFjmXCFzzxSnmrUitc
yfvO12wm9WE2TqeeKp02H493gZkTd3VHnqa+NPQoYNfiMXIVDH7XeInsrEWB8zydpPys14y1g3+K
/jI94NPBlNqA89I6yd/EaDXAj5lxDy808qYhsQCAhpkHkc3ZiljN/l7emmfVBmRCkViYVa7Rn5VB
KJ0OrQ2mlrZVV/2jZGr+CRE6uyazGr+XEWyjpBL93wLxwJ+RrgxXuE3aD2o69itzvbQKm/HOloZW
KYV04hr+Ov0RYSYNfj4Zzaumge3eTmbkV64RtqKkLja2yJuEMtpHiP3r95KeBoDiRk05pL1RxdSM
U/VPE4N+Pyayksu7lRla7riZosFzhlAtWTICFosfp4UIiDSJob4iVqR973Rf+yOBtHqi4l3hYKZA
ZxuoHm1LMtHrMso6y3MMSZk5jfkcTOjdQzXFwyMsjHZNkeEMQjr/OACks8MaOxX48OnMKZWdNJ0y
qa9y1ThfQjpPTwo+kKWr1rb2rYcj2LtOg6yS21OuT126E0Gw6aqiPzR6AIU20MvAWFnP5dMx/ygS
YSIBspqZrX36o6yOOLGLTeV1GpPh1SiV/J+RUFXVWbXviJWteZ59sH84oNSoZytMsm99GYlDLEoD
ZbBeo7yScaPoswZVRCtt3DKoxbe8LjL5xgpG2dWTqLU3OU/1dz/TOxd+YPo3G4lndoHapNHm8uY5
nwlKv3OyTgIEpnuZl9hJjq5Eq/h/49b4I8WmT7s/6/ob30K7MY2q18vDLe9jKr301uHms9VISJa1
St9pa6gQqngVPALuJOMRU0uldF0VdXPstay70ns72F4edHl5vQ2KdxcVfnC7VH5PVxu6XADHjEHz
CchqowX6npaXAyEwV25bdE/3Axozx1rA6L088gezyx1NXZtC9wxWXix7PwWlYbSSeEWnqP9VNHa+
CaJQu9bbId4MdnC4PNzZ7MIgQnOUW5rXDg2SxYcSKclhGEXRKwenTl0NYa2XQWvHGomOtHepa6HQ
a+jdWp65fIqQAmFW54IIoILzgrCCa02La0T8WiUcHSg3+UY4lW/g9cu799kdy2C0NmGWE4rN2tWn
q1lUltrZWRu/Aq0IR7eE0yptE43qB/h7aYtwR1V8MnLn+6jjQz3TwAURSyzuMEiSEY3yLn01hMgO
lW/b17CB/eMUAmG9vIQfTCVDAcDloUHEZsm5myB1F7FcpK9Boobb1FGk3RCoagYtkQLBynedbc/5
u3AcmTNMzDGWOiRUISNFwnbsFfRi4IXxoB1amlH7ceyk2xTPuf/LeAjV2ASZAHOXjjlyA6opUsL8
NYwMgSJEkZfNUVYH41pUWS65RaFrK9DJs7M/fyKnYb5uwIculy4O6MlLsZW+mlE03PlRWWyrPDLd
qo0B3Mi12tyUujHbJBf9WtD0wVryvKCDxN6ZE7/537+L0EaDhEFA9XwN2iGHztSV+aEu+yik052a
t5c3zgdryWCkJdzjxPJLqkaWaWGaaHX+OmWxts1xr98CKRz2HaqMXg/1buWu+XA8Xk5apzOWbDmx
qaq2QZEO+WtbReaBgkSMW2CV3vJwZYeaZ36lHXA+magrKdR1wUfP5kOLySyH1BJ9qsSvk9XL30vR
lhsKzOMthfw17Ph5yEkQBbeJxPlN90xe3KNKAb6TYCl5FXZZYMIzqQmaC7b56NRqdIdjPJyxSC5B
TnXaNxPO4a7upnKlhXg+wfwIGgS8HuiQUNk63T1UJUc5GnMOpzVFeyPOI+QmMu2vNRTxoXbyz6J1
GAmPLuCwFA0oNS3r2egad0UjTdlrPep/6rZsDkLj4SomaxOSKu0ub9fz5QQaRieWsuRsXb6UrYIi
1MaaL7WvWqz7X0N5QrgmcsKjrnWvnx8JJCFhB8192tuLWC90sMlspKp79Xu1uJlUJ9j2nQh3mM1X
+8tDLd5fYF1IWoKOBcKgIAO2tOMZpxqpDilV/4ks1+EL1+qWqpp4KERtHlPbEBs/kOs10sqHo86Q
Mu45jQB73kjvrpkeoGbfBI3yD8KDrm8bu1QfGr1p9yB0tBetUJPHFpEV5XOX+fyxFENo8ZDM8/wv
8086syCilUb9N6qjggtX5mvfBZrcd0Fa+4obxVW38vLPz+y7JPS/ERHpo/U83wHLcqg54B+jikz7
Fwx0kUSbTw9qZEkrVZ7FuftvlPmriDGg9C7heWlDYTLLFO1fA47niOAKMMlegvqZxxkuk6OKb+jn
cGsM+Vad54kixSTeXtxt9tAOjpTq2r8yx2V7O/893ZdjCIUjbAFJTQQcl3fq4vj9NyK3N9wFqoTk
tqd7pigzVALVRP8HBDHc1k5kHsMAtVKp06Xt5aHO55Nkiz4AbTL+oC13OlTbO+HszBUIVxZjNYIQ
m8KNUec+IuJyCnVCa58/PSLKaiTEmg50g79OR1SEnfcGyBnh6lHtXLW2cxeR9TqbqNIh+tYYuK3s
zPMjiOQY88gzz4MPh+F0xNHHgDTWke5wWwVdtS8tRBSEQKTxX50M9ha/M/FHAw2X/bn8pfNDdHoi
GG9WHSSHhZq9BBI7sRGYTlIhrArqU/4ihjY4ohJmu1pZiEeRxsotWjc4nli1fm2OsrXmOn2+j9Ct
hOvES4nQBFNw+uGN6nRmI+eRcGNDB3yCpeM3ZhkKt56vMUTOjv+sgwrMZR6LstfS7LPI8l6SaqsT
9FvQTwGxjYpPV6Si+OxqMhAkG/YPNCrO47za7y5Uqy+HserkgR3rp1O8ddDdVzdJg4jXXcaVaLog
6hpx1aoocKzcPm8g3JMlZXDiuLlySJ+Ce+50cL80g76YNLaSD31p3E1UEdXrICnEbZhqCJElttXI
YMMBG25GqZSdK8VHmgwW0pR7ZSTMzC2zfGxcNe5TssBBIVaJXIQRQv02T9FV85BaaHQXpKyJOS4q
H+EfI2pz6c6siiC7MiKpkyHaY5bnaqY8EhcrA2JJhevDDQ0HT9eE/YxSUfYUpAFqjOZkVVq79afK
1vINRaAJvlCFWsfT5d1+dsp4bGZvJKJpysbILJ9ODRXlUksGTRGu6aT1Mav99Iuml6kXBEX2m0Rw
eKptu1pjBixSCLpGqGRwh3HCSa9JI06H7QyEZvQ6VYUbQCGqj32Zj5XXdyjxXSdFZyVXcKX6axTd
inRb0gRZyyPOblAoMLPi8NyZg5u6RN6Y0Lyg9/RagBKV6owuwNeGOjZYftnLnax9NnVhrNzaZx/N
mEhbotlB5DSXfU8/GqQ4QjodekqubuR/c6zcvmXok9O47Z0rdRj0vQG6f2cOk7lyAj74WqJuzKp5
emc6xuIuJT2KDSdGS9Edq/BgNaKMD0JVJ/G9CbVav8mJgtOVWPtsZ9Ejpxg1C4BCtIJ0cvq1itDb
qKVQGIHA1XW3QYmw8ZTKUFI37UXhSYXkfKkAsPgrV81bfe3kuJPRgIGcmX0gSaD8no6MWFLupJoG
xaSRuya7Gkgn68orWk1JHhu4/iCM9VZpDjaOgGHjWTbwnZvBDLP2i5X1POE7Mmo0Lip0H7+17SQF
rlKpwNBTKW2Lje00+j4gWIXHV9ToRxNkI/jmQuUV1t8gTsx2oxMey0dLI1lFbImenX/tNJxm1ZUy
Swnxy5LqaaunqRx+NWOKLBv0qatikwBy/KSkN9Eddx4u8GQ96FxSyD+dj5j4WSbvUR97p90Y6r2T
BG46/vjcRbIcZDHpcds32qQE6qP2A7kMyR1GN/zmrOyp5T5eDrJIIpsA929DEuojqZurKZ6Qrqrw
aK/p/y637mIYbXE7mRaU7EJ6+xZxsL7LP8bj2pcso4zlEIsMKheGQRLBmiA0ENwojSuNG/NF/Gzu
1e+XF2Z56yxHWtw6JRRyS64YSfkWX6HCZWyNL8EVdiyXh1mbs8VDooL1z+HdqY/+l2wTbeQfONXf
/m9DLG6xsNcbX/JD9ZGL2tM3vhtspd3lId5cTN7fHcvZWgRfIRZEWlHyGeWf8mu534WwDtz2vgOn
/zeU3PDJOYqNdEQqzliriC61ApbndJn9paFUxk3P90ViX+mH2vfG9FauG7eSjCtFddGD+WrYW6Ed
FU1yJaMEkHOU5Oup3vGbNz2aHeZPxNlqCMaXp2UZki5nZXGDyID3o2RgDwXWc9rf1dmvtlq5Pz48
EDwXc/2Z3smStKkGRH5ocLB/YvdneqX8dn6Ljdjlh8tf8uE2fTfM4jTkYxQ6Qcww+b/4kL+MT9Jx
3P9vQyxOgmQWjZbSrnxst2I7b9PR/Ww0/bYe775icRIaDTr5lMxDXBU34ko9lsd47STMN9DZSXg3
xuIkVIFeWJXOGMq3zHG7GzBZuK5Vz0XltpoX/5Wf/7dpW8QLtXBkqUnZ/fm/6Vp60K6y/driL3np
/52wd9+02MdWrASFhKj0o/+7uFH3+W/ztufdvuqqXfMQ3OuT2zwFK+Ysaztu8TA2cT5UQciY4+hJ
j2a5kQrP+Wne/2+zt3gZs0IkKDwye/12OPy36bTj5SE+fHwpmhIvI97FMT0NI3DYmQDpxeqjVV3l
0g9b/2H0k6v1v/63YRZ7W86Fn0QTwxTB1jH2UXxVFF6orxzSt3b0++1Nig/diNTHxFsALNDiAW4s
eOdVIk+/nNoOMlcJh/bOB97YQROHmL7LsxxlQpSwwoOEWUe2idFq/BfGlU7YgRXCStVhObkAMsBd
zSBWoC60jhf30tgPlRY1vvLLjhPs3+Qh+1YRIROulZpLGjqsRFLzLJ5+/iyGQ4cbMSCKqkt2Ekpr
/JzYCX4LI3V014/CBFdn31oLC5cvB9E/SQ95ALhVgDNLufp28JHl1lX/V1erdhl4YN1a+YrEeLIV
j2ZV/UnHLgA1wOSIcUHKz1z3t0f2XaEhAa4aiiopfmtlanicu0z2bAk3K8uYsACOmmJNNHB5wMmb
ebLmOjGiFxruMqfnoqFOBfZKC//UqhReT0EcfjPxNPyCoLH9bcqn/CYBsL9SbDxbv9kfTLGZVIRp
aK0sDmOqJfIgIbyMgqcKCoWqwx5jANW7fBbPVg9V/LnTDpCbGhxor9NPkwobwfVUyf5UUukUHhLc
+Q9ntlTeAzFJV16c80+CCTN7bII/JE1dipLaBfVAjG/SP4WZtTcVto13WWmsTdy8GicbHwD8DCNT
EBSC0rCEGks+UkV6bJr3YZB3u0IyjS+dFSqHSKQPvd2ZBwnbisKVJKXzprbrVzLxZR8MYAiNRJu8
FA4Oh2/pgG3ISVxKgbDvy4BnAarrYFd/rEEGOJ7lQYuyrV2FIVjrCRbvTxQpM9VxTSFi6TVO+M9W
Jv0NYLmYD+r+aPABMeUflhBvnkMfYXZdPDQS2sdIgcS1le2NtunEXYp0h3VdNZmubOhAV7UnEEJ2
XFln9/2oUFsoXvHwbUffq1HPixvXhJBtlq6T1GZ9laq1UWxId5su9UZBcesw6nWkf9LaiCmlLwLX
EUQU+4c5Pd2lZeJga9DH+v3YmdJXUMKICnd0Zx8rO1W6HSI4OSCoyyfj7NDbNPUoTXEEaRIBfDod
s2IDB7aZ2veFwqRR9PRdpDCsKzTmtaMPTviLnlvlygt8vnc588CK+FoyefD4p4P6at8lU1H790Ed
0PiqIr1OcNKsNTjibWNb+6TXlPEYpp2cwQxQM3+j9nCYV26FZUb55jgMtxcwCCcSnOTpz+jmNEyH
Yn1vTqKevqKoIqoNDuSmdgxAnZWbqaKet6VCU5AIRqlvrAQ7Z9fSrCoyd1iopkHCWJaW5KjQjVBW
84cpHsOepkA0DDuj9MfAzVpTrF1MZ8Mx1+Dt2FwggAC8Li54W1QWbhtW/JBMSULNp85gwEsRtHI3
Zt5/Xt5ZZ7M7E1p4MQEr8zYDDz2d3T6GRGYErXSP3dR4l7Ra6xWJlu2LWPSuPVFbGpNo2FCws1f2
9Pnd9FYgxDtn/gMo32JTU6Uy0IdJqgctqKSvVeo4N3oXOV/zsTU8Plq/1uJUvVN8PfiqK8E/VWnS
lbjs7Fzxos18wZkwyD8sGYOOkca6JEqicR6baNbli7eF2sd/+97IrvRS/ArRLdt+bsrR9qZNDwaK
OAjz7iVmx9D7OaJojYeqyLPbmi7oXZ/2eneHdPj0r1etxtykxlRGX/1g8tf6PcsFp/xMf5uNBb+G
53bpxIkyehl3dj88mLll3/gJZcjnulCdxAu1qKJrAJon3Y960+/zEVHcz676W/mb55AmAH8/Q7n4
naD0aYbjQ09ypHhBpNpXWWy38ZXWYULj5mDXv2a1WvyIytq8yroxfNZyfzBWbrdlCDz/DqD5kCtm
JCOl6tONLxlK74xtKT+UdeOPLkFCUe17tUkqhPCEAFnUpsUKAuZ8TIDHyAQw7H8Nt9Mx2yHF5QGp
/gcHa5RNo3fOt6l0kB6JpQ0onzXB5+XuBheG0w+6JiQdMqJzi5skNppJreuieogmBEOCrum/IO4x
7STHEapbstHR+E3rv5e39zKw0mAh8EIhr8ru4q1fHGsRG1oBYt540FpspWeZy+jR0Edt7U38aBwO
D6qBDEY/afEupG1vhxW6P9yTnRReTb6UWF6qVpW+smWXFzIfBCKTuxhkyEyLmf/9uxi/bkYHmbZW
eRDxULux4ufbHuFuN5D9NQvD88PJUET1EAKAugI3PR3KaaFOYrKkPCBwnt9oU2Vdt73u05pli8JG
iDZNkE/PSYfE0eVVO9+aMO5mHzoAMKzZEkWs1I6FZqkqP2CeZu2ypLLkq5KIw3ZLwtefWouN0qdH
hPpPK5gtSkC4hEz0cSbHdSeLByuI651vWs3OUTJnayNv4loQKlcgGmenAcApzC00GEG9YPO1mFuR
0b0fs3Z6iHI12VcjZaUMeK8nc0aOIpXNbZG3T5e/8WyPghme8Qv6/JzPWpun66l0MQT0Kpse4tyR
vsWJpu+0esxXHpQPR7FBY0FEhyC3JBT7AleDFsvAB0cZms1YJjqWQ8GwcmHy0/m174N3BKdmTB1u
vHgkwlpZZIFGl00tUhnhvS9VEoJ+1YhhqanlZfw8mGVYy24Qw44wXIBopRO5WhQG2dNUdUY6K8KD
oP4LzqIeD2af2NisNEmAy22U4TbjJYCunGdaIdYYuw5iDP6T5kR+V3pSYPaV4wK4biWe6ME0J0+b
ej/9Vmt5C504G+rG3NP4bil0RTBQFK8fq8CINz7GruOA8K5VpNei8PENcOnMU/nd1zWbJPCiZtJM
qu02lkFHnF3A8rtwsxMb8EeVdvTjtUQvOuPQYgKMSceYq6ViugEI6diiMonypNv1kDRunAiHmq9w
OLSq3yAoNJTx1ihrO75GlyzIn8JIzfMf6MMFYXTE4E2HDd2bso+r0pgNowjcQlGx8XEDpGxKyVXV
IsGcRtHyjjxHakz6gb1RlkcqG0r0OEUqnvZu4KNYobpTXwRmS6ZEveKQysY4fWtqpJD2ZHV2/A+c
l4P5hC5QevzmG2NL2RPLwmhXYYwVvsCpyrJtiFsMiSn+hWBMZEDn3VXPC+LvSL7N6F8+NLG8K1H1
6T2jnDrzQUM8qXQ1I1bT3RDmk3xrCz1oblSRGCEuNlrRxsJNtGCWiYsa7ERdS4/b5Guj+AmAl6HF
2/kAhdqSDkJoTfddBweTol3Mfb91BicxbuMKj5ZfskyhZfCUKEWGw4O1pGsVmyTLxVFRpfwV1exi
Vq5Vh3DrJ1pv7AyBw8vecTJJ3oxqPdQ/8BWss/1IqBvsC+ry4zEwi6TbFIPmR5suC0S9sWxJ6F7v
90l/3Qqt0vfYtDi9V5Uatku63xXVFVaTpv0jtqXWfhr90akmL+qAu2wHKcmFF1ZtYOwRb0kD2Amm
3e2Ix+AsGHaNyW4y2VXnjvy/w02ngE+JPSfEsQSBGWDO1uiqZm/HFZsdC60tghYl5nw4HTbjrRRI
0nRFR0o03/quVcNfnVrrxr73QZPcT12i4RYvkqF3U3T4pj8iwmNvixdKm2YEdfVs4EbxrZZ/QscB
Pm2ZWmDaW90q0OFEnVTXdqaJ5fwXgJb6TGw1O4RbXFEbtZzBaRmhi7t2i4yUqyV+Xf3kJ9j9cSBr
TQ5R2TnyttW1If2eA0EtXkvS/BiDHaRNbkdbKQ3ZC1HFAgqn9kh8qWw/THfKSR9zr4gtY8w8OVGq
Gp16ouJ0w9JpIU5wE+YpXws9sPBQTkK/83+X/CSMeSSs1Xxjk9Q6Ihx9mfnDH70bBh9qjiYQbU4z
LoIvUeyn4gi9M7RNLy+aqJldpORM+WmnATqZOogBwqAwE9FkuLBQW15WJROScug6IO1/M8ATYXOI
1Yj52KglGdFfuBJ2uM1gIDnPl9+Ls1cYyY3/DD7JxqiWLmIaPibC4i2RfipJnYEBk4EUeklVDV/M
JOTCkbMiXHkWl9ENVGVgtVzb5IDQR5flDFA+wIMqKf0VBVbZbHyhOtWulUJteEFOxbD+Xf7CZYSj
z3EhkCyCbnAagAlPX8QswhjBqeKK4XrH8Vq/qIJXaAuZfR1XHXeOGkdWl7HwU1PvA9UYlF+Xf8HZ
B4N4ms3PHYC2MNeX6BQg/UXBxZM8Fti2PTqBFvwdZLu+U/USO79Pj/Wm7DPrNQLvXb7MWo2R4dhY
0WOLaushL4xB3VCXbjo3SEu7XInhzuYWVw9yacreOtpYyFadzq2qjxLObW38qPQ5bmmA3pzv+NM2
t32YpnsMCdVfhLmxuimsJH+8/KVnHQ6Q4BQS0G4A2o8iwDKfCnVDwjw5bR7Rk/d/FmZE+WJXi6Eo
8E+WMr3dJgJrew8PTfUlr0YxQG+Cf9Banjrpg3LXWb40rNSt3xoL70MWlBNJDZgOCDJst+WU1GkI
Q1JU8gOac50W7gMUpNCNz2wik1vurGFIdg3gZ52CTjRZ1BKjoLKfRGalQPHqLqlz5MBlnG88p8xs
caAgmJligwUbd4xW9KsKmGfbk5yYqj7SXLO6K2C100V0pHwUmp+pTwOCgOY+tcpYPfSFQyREhBSs
ZRxnVZhZaZ7IkagYKP/McTkdLyzZieFoyE9pNOnaV8rv6rDxba0uduFQpuCnesH1sFdVqYkU1+IK
EreiMHptVxkW7pOX99HZHgbyS7AMeBLh6Pknnf6coZRV0ehW+FTXvrVVkngAMoe6rhEp9Uadgm7n
T0bpDVKcrfSozid+1gLhT+SAAI4ai+iWxZfCglfhibSMeFObAuSTC9/RkXSFv51+shaAfjNh9Myf
MGd+0TI5T5u+nlJC3ydrsuIjfLLwaNaO9D0MmuhotmrySTgL4yH8pXDdvzmPLM2mMkmpGj8Z6iel
yX2sjswufWjC1K82TZmrlVtPBqw7LfX1lR7E+bySAs1a+/P5Axy/qEL0tHHnq354MkKMZ67KyJGy
L0GYTdHGypDrXpnXDzb0/KQhgA/LHdXxpYhFRoMs7bu+epIgPsk/w6gmbq9LO8PxZBR6dEWFAFm9
HPuNdAMKuBk2ASqRoWfnYbxWpFg+6KR+s1gzPwXxZJDP8+S8qx2kcWoHcdcHTzM8dTMapn+sta+V
pXmCmtbh8tk5n2myC2iAVI6JWxjxdLDBV1H4rkfnyUYy4R4KgnIbFSY62zLql98vj/XWOTq5WWeB
dWJX2AcoIILrPR3MN7PGMdtKekqbTJBXoY9r1aGH/KxDJzQvknS8y4nt0xskrWQJ91fEBx6Kknbe
TaFJQjQ0f2aTC2xgqt6/l6NymG2nMYy1D1XT1cqXeCyC5CoFuoaQOiZhxn0w2P2Pyx9yNmlA/gkI
qIYiDUKXel7BdyvUCBxlrUxWHmnkWMEVe6P8ZZMUBmgUxKa0+exoSFmgO4pU9VsvYzFrWlrJ6OSm
5qMuxcYjhrbAykzJ2JZFYa8chPlcnSzQrJqBrhksm1kxc9kLH9Fww5LWNGYMqjJnY2ITllN9SJFJ
39BK0d2IZT3y7EZbMen5Z+PKWVB5FmLHCwIc8LLz2RqghuKwtB998pGQjpGTxbtE4KVyLYTsSCux
z9lBg143yyTDYprHXVILWrRPKfnI6DgbbePp3aR5USvEFVNQA+nOohWczXI8dg0AZ3rVNOEp5i4B
ZHGIpbXTy+pzp5q3tt2Jqyo22599nj6SEa05cp+NRmtirtjDlUYqB6zx6SYt6r6J6SkMLxAH6L1P
lYwPrpU74V61irDYjqgTr1UEl9Ue4CrmHKXPhBhu1CW/L+maqm/jSX5xHD+7hWaRXbeRVa4ciA++
jOr0LH8yv/ikPKdfht1qmOl2Lr9Ird89GJ0xbLEySDb5iGijq0rl6+cOIL5MMkBtCvDU/IFvLMZr
8QsnJPXjF6zMZbd0gmTbdWPqdlE5rQQU559Gl4VF47hTPiacO/00ClHMbZU0L9lgVnu5mPo9ScmX
ggDyC4pK3SdzjTf0O3iemecws94WwxHERuVoTiNqm/3srGE3O6GLxDNzc81nav5fvb9aDIJ86tPz
GeDqRE709MuGaMY0WGjy1Fab49OeTscQdYabAJvkh8vrdTaJLBT2A0ib8YiSMS7CU1RozVGbjPZl
bJzkyUanxRZWWOD72ASHSpgrz9ocXp5+2Xy8qG5Sj+YhXW56Q57AJ8CQeRFWYT0ZkWxQQxvkHmPr
1hqyLTobQF5n6JH45H1JExJZAtpiHDmeo2U3VO8LeZzsLH1xcl45lyjOdyeyYG/ocIVe2Svns8p9
Qi+bTjO3F5vzdAErs+wwjjVG7hPTOYg87v5ZMA8e7YTueSvytfvrDGwM/YU+66wuASIF7NIiq6HE
FSSQnKRnBG7s4dkE4jYdJSsKfcWzk8rPas+axrhQtxM2Gv2xGEKMJrIyzIPj6BsoErpdyGZ0i9Zu
0k3ThVHWYArWZ1FzHfEuqK4ih7LU4jak+anitggJWV4SIXMs4TxatTRQkKEp1rSwljM5Y0HQNuIF
oIUNk26RNci1kqajifD36Cvj95wK5iFxxnKLmFP8y1DGfmXllkcPBhElizfnHu4x8rbTlZPbQvLV
stJ+I2YUeeBCBhef+3gf0/1aS56XL8As2MTTPePMuFEgs52OlYecAZ1U+Bmpx858LWQnQlZMjKKV
kk2Lz06+E1NJGVmNDF5DrwsBQQ5uWM5kUc9pZqsID7papEWbGkyXjh+LXrUu1y9+BSsTc1aAMJEt
ARpDoj+TcYFbnf5aXs6gS/wieWl1p+lf/x9n57YcN45l7VeZ6Hv08HyYmO6In5nJ1NGy5LNvGLas
IggQIEECBMin/1dWV3dbrMrOKV5aspBMEHvjtPa3AgWjWRSoTtzCpxtnueQQ0tHjL1NN4DnvNMj0
jzUciuWuzmSDEiWGGzDVXViXrBIKDmNOdB7UJCG4YRG0XicY7IwWQjz9lHZYiAThlJco98A5m5fV
Bw5U0nHsO3H4z0lzvQf69VNRxJqnqA6Gxdn6EEHUA6uSNtZPgIJBm8MsvWplrm66AIcfQ2ynWywg
pjJC1t4lKNN7gA3qJWH6KjJOzwCxEhaekA4iQtZEOpMtQ1dFuXrqLe/ZDowzP9sJM2fHdBizN7pu
6KU6vz/obJzqnSgIkGVh17UasNDx2t51vnriZg7fSuv6I4EbzWda53qfZUg5SxUFx//c2X/4oVBF
4uYNgobf0URJA4GQFnZ4ErDiuaa4qzh6vmrugVSrdihmnArSMXvhDa/SwK+dC2RYjEGFEy5Io14P
dhVnPU5f9PiEknbUmrEBSS6EhBm1lH+W0/6Pz0pwnIjbIzgGr9cxLSMDbjmC4Yl2JJHXBgcIHrw9
uqi6XZZxrEuJwjLc7QQZ858Gn0XznlbBwIooI4FGLZtfqz83WYLrgeSH1cBJSwiF1FrWuKDQzeFW
pHuyhoWoe8vaK517uEypHL8QwKsk+I+POi0G8Ik4H1tDPIDV0YH1JGxf2qa+J7k/HUxHLy22V5u1
Xz8F5d9Itpj/sQBYTSPab7DXUL18ct1M7003Pi+CuHfQulGAmOLhEALnAQcvpq4gofz6n0fwejCd
ehPnxtEJA4EC1bUUlpE6ZVMdNU9kydkjZmmyy7tlugEdr7sQLH/Qmyc14WkhgJ0TVECvxy0uoFxL
YtE9kQkUwnp0+gEOAPzbf/5Cf9CbJ1UIziageIVT2mrR2ApewTCI9E/cR7UeXNGGHauqZB/mND1M
JlJX0xzhmlqdfM1hwH4JFrdOfScaCqrPMSFB+Xva1rz+lq3iNkyNRdL3BvrgVT1uqb2w8do9GPz9
VxnX1aW5+hTwPy1cMYBO8lDsuYGBO5G1Tlnqp2MMqDp6TlVgnuBdChjb6HvBPpALbHqg+5H1vsXd
6RtZafOcKy1uoGLRzyan4tkH0O97i+/xmyPXfz+7/wFn7e0/Pnz8+//i389dj0remurVP//+0L/I
d3p4edH33/r/Pf3pv/7r6z/8+33zPHRj94te/69Xf4T2f/v8/Tf97dU/DhLY2/nRvAzz08toWv3r
B+BJT//z//rL/3r5tZX3c//yt788wz9en1qrm07+5bdfXf/4219OS4///rn533735pvAn/2/oT61
cgJB/KO1f/7Jy7dR/+0vJA7/Cgn/iZkMKDvOJ0OMTvvy66/S8K8nay+oK2BjdypixluW3aAp/izw
/wpmbYRQPS1vgNHEnwFS/evv4vivuImDbh7iFhz0QM/2l38+3qv39O/39l/SiLddI/X4t7+8jlF8
ENZOWDWsxSoRsH5VV2FDXLfm05LP3yvz8aeO+O2T/g8tr1XfbYx1VgTPugNCtmCNK8AZuLD8O/PQ
a9ZLs8w6Ug6yzTlP33ohedueqhW3PfYqpnqTQtPMIfLybLjcdzEu8Ku5veTIee7JV6mwQsIf2ybj
B4jGTxzdurlUKnKu5VO+/ykXdIBFONy588OCU4abRXpm3/I5f7etV06f+lPrQTUsVsKY+dDbIUWp
FFv2CYk+bWt8lTnTmaY2Shw/GMGTq1rqb9bj2YXF07l+OeXQn558yeBsplKvPYSjKqp6uWuG+mrb
c6/2t7F0OG/xdHto82M+fmubjZGzWtHitfV9DrrdYazH4M0YS0CXWeNdqmk40yPru5kqm9KMwQr0
gPXyNXLhex5fgpKda3o1B6fKKpu08ApkmXG3HTP+fZVdIj2da3wVmbFOIzNA0XKgwTM4ObukjrfF
/FrsXyVJ5SAJwYtkskj6rC0iItqNja8Cs5lGPqJQgx+aXj1UwVRfxb27BBM+1yenn/80umEv1fUj
wHeHATYmzwD5QffCgvx60wBf345GbcRdN6EAJP689LvwUjX6uYdehWSFo+4ZN3TtwYKfWwwA3eyi
xd8W72slssRlj0olRknt2BGY6aAQk9v65KvInLive9UMOD5OAcJsXVPtbGYu1eCc6Zf17TCVbbXU
kIIdsrxFQsmaHY4/Llkln2t8FZqLEItFKU17SOsG/pAxeEMwCNbbRspaw5QExgjUIWJ+YHejed/1
F/Z+5556NV9ixY3bYgLbmiaY7sXpGHaQlwT659peBWaCy34vh03UAecZ1x0X4hsFVfnCNutc46ef
/xSYKskA07QwFmdJwr8OiTdC4ToOl3zfzzW/mjIXMF0UjkbZoRqbcrFddDX7xB03hf36PLxFLY5f
e+iYoG27fRVLfgVc2MY5Yg12hELR0xIVW/sB0gMvQm3V9GPbc6+iE5cTitFGs8No4OwUm+hHWF26
cDnT4Wt7HKkXRloKBWDWe3vh+q8UaOhtM8Rpb/DzWPHh5gkTa8UOPuqACxTbXYlUXOI5nHvw1ayp
p1TPw4AH57a+AYmMFS3jj5s6fF0sOKGqXQTQUB0YmvVC+WEU4u22plfBKQGNzDOJpodUp9caZY/e
4NJyW+OnvvopOHk702gY0TjkoEUc74do41OvwtKN0ThArswOc2t3NEDyTlLop7Y99WraHMGgn72E
YpgoEu1G6kWHJJ8/bGt8tZZtK9JLbgRsfFkbtccKhYHxl7SzEOJu+4BVcKZpp3uqW3agi0a1/Cc6
hNve5hqfPqcECIAQLXdkvtE17InFuLzf9NTBKjT7GJb1U7rQAxP2OyHmror7SwrOM5G5rmXqvNQ4
ByXqYQpd8sQ89yGK6+DCffS5xlcTZ4VbtCbMTXOofXovica+x7PjtlkZJw+v4ieHhZ4XwRkBu8GX
ob7OLl01n3vo089/issxpK2aarRbWW8Hucge1QLbht8aZiB1iy2lzwERlgcLkUGebVxYBauwDOrI
Zyi/oQevydw+lPILNrR0W8yvURMVoPI80zE9NBq+zxkZ86KDt/C2wb0KSZRJ5GHjo/G++ZLT/kCp
t205uD6qJ17PUM4cUYw+XGsPvZ/juMDvto3ttaGThwv63mZovar7OwTQY6C7S0ZOZ4bgr/Cun4Yg
5C81MeAnHlz9DZMyLyrDN77M9QU8VC++NXB1P3htgNr1Wn8EkSi72vQy17QVOzVgu9doPNUx7siP
AUqItrW8ikoTB9g7zBgmlukd+L22MAlnu22Nr2ZMCAgiTSf0t8iUVzDRBbs6J3bjOFzFJrwDCIP/
Hj0AuiMKKDrYDiKDads6ea1viCeULrgMrcOH4Q3qb17UQi65z50bh6vYhE9RNQUUqXAgKMgBoeXA
F9DaNnX6GpQPA3s7KZrQQ6ICts98D9RMoei28PydB9pQm9qb8egZMFRL/zbpP2977NVSdhDZous6
pQe4hjDQhPPpcbJZtrH11YxJbNAz+E4gq8Cwg7ZVUWfblslr3HPdWaBDFFpmiu3n4apdLukgzoyS
tfh3gHmXVdAOHQTpcOkTfncoJt4W9uvbSWgM5pac5jVuB39P51juUMt+QVF57sFXgdmrLGy7bkTo
mBxS+2XaT6eSxm3jZLWWpWObCEoUGtd3zXwU07Zlz1rckAa4mZkWQw+6m+/6tr1fpsOWJ4ZL4euF
jzdkiwPyFU/cFuAkj5smeFy9vm5WRtbAH3TA6gGG2Imvb8PqklPfH79AVOS/bhr3iTKjdEIsLsmN
sPfh3Fy43TzX8ioO2zn0rIsw3SjK2BMNxw/SSL4pN2VrO20HujxPgVtHR0fvhuy+V5eMns899unn
Py0cHHTKeogwkUXz+9qgUHDToIMq63W7PmyqB6jj6AFVHs+zvxTLEm5buqJO/nXb0PLXWgsMO9dX
5ljxWe1QNHyJDXyuR1ZhKFD5NXruNKg7MhyWANYBmbkkAT/X+Gp+DEUazp2SaLyW/bc06/07Gi9k
3JRC4MX8umfaPBlApUHzRi1ZMVF31FCQbZp+YeH3uvG+1l6mOqxfYz6oT0sFH/kS0oH4UiHcmb5Z
ywVrz+OE1RAGDS175L6D5n++2pSo1oUT3ZTSdhoRP0L4V7RFAW8j+LbT9d/VzXQqmVLIz/FOxTGN
5ofZ9Zumm9+Vf84sjBsA7pCtZHbF5aKOXugueeOc6+5VhHLBGbhUyLKzDvq5TOtlhkkWM+CGbOv0
VZgOnpixS8MHgCOz3PLW/GAqiJ62Nb6KUtMvfQitE/KW/z5OR3gGbLvrhgHE62Fuqjaw0ORj8U3z
HQ2rcQf+v7etT9bArFR1DXEOjbe2u6LN/UKaTav634nP2yzQOMpE2uLZ+LbNiF8mdE73m3p7rdhJ
5wW8B2kgSIJS9s54nrxTuEvatoxIV1Nn4vU1F3pJyoYNYLdNkbyerbrkMXBmnK9NQ7j0IQocdFLW
cO845oNeritdX1KQnmv99POf5k/QOrTzdYNMWNlpF8Im40ATdsnX9Fzr6xgl2TLbfEhKno8GJQSL
X4IssjGhrwk+sBsh8ChXSZmZXrzJ43rZtzPTG9/qKkJlXDVzVdVJiaJCr4jDsT3C1ffScD+NjX9r
yf4pAIK33Ot+l5joZExYUgrWsWdQYJe3bAwXgDUUK/2+Sbal4LUcKAGbRveoiS3TavBvMXt7RdXU
l4wZzrzftSII+snA2bnDt8gT+agiFV5zSAy3JZt1fbKHNaNyS5+UGjyax5god9XS1L3dlBN+V0SP
NR9KhWVSWgNeBZt09llExmzs99VZ7SAW6sBfSUo5B+yKcBq+nZTWj9uefR21QuQ60Bg9gDZ3BeBO
4t4GMdm2FUhWUUskCZWXomcEM1lXAPu53Hs6JhsffjWvemMVkZmg+Szwu1KRzN+LrN4mUgPL83Vg
pf6MmuwGg8Yq+gjKhLjrgeDbtrNbV2nAMbIGTg5vlTeiuQnH2F1VXrJxwbFWCKGYTuSyRj6LI6fe
x50MfqEoDNkWTb+DD8DFTzkYCZdOG4GaiLS7Mlj1bRsz8Xpj6o0hqi6QLUU269LZDqahyXKJWHAm
z6yVQiKcuQDqIi5rY+jRZW10mDLvz3nR/ysXr+loEfR6bIgww2rGA5hThvowRhcZnOeefRWrjcWB
vKEEzx4rt9eeFbcmibeJ1rK1VijhSo0sFRgz8RRcYTmW7ZZgvmQZcO7ZV6HqFpWMmfEQTM1oHkCm
rfdL6P85ptq/+30VquDtZBA62aQcrHxSJI5ujIySbVumtTOYgbMUoItTUnq6+8HHPr8OwfPe1vha
MlSLDEL3JYtL08bJvg65OQIZtU0LC43y6xSG8oNm4YlLyll69KuK2vDIUHq86UoO2ufXrfOIwWxM
hEnp64wcwaAA2ngOzbbblt9VHUhK8h70YkxNysw7wE3Akkqd2HSzgDKK1w9fJXpuAS6MUQYnvJ2Q
ICBnC6u27UHWBctT1fcsDBCqERfkXQWh6d7vs/wSqOJMNEWreTVLTeSmEENywNX2LZMA3XjCTbtN
a4K1fAilHVo4jmhSTZAUnuBNSTIaXRjxpw7+g/XqWj6UsaDpBMqiS0PHsXCjGm957KZr3qlsv+0L
rJbELqViqXqkMtS3zp973xsec5HPv9VKvCqV+FkYf+YbrKVEcCpLcTOPbzDknXwzVK3c4RALg1+l
vds2x64lRbRPMgyaJAatyCXXOSX1Z0zj9nlTB62dFuXUSDAG/bhMMtNc9f6poFH7G4+W16oigQLh
AIamcbksGTu6IRJlPiVVue3ZV4Eb1HhwTHtxmdVNik1glR6hC2i3nS+v7bVbYE+wwcTQoRFJDtEI
M3iIuS95JpyJ23WJUUw9onS0xOUMt8mDlLPdhVzl2+J27Q8CpA1NYPKalGSsxVXXDKhFj/tl22J7
zZqF4SloEE2blmCUJDuoFbMrVHJtuwhDYdTrdOzryjY1TDQxyYr+B9iiya2t5fx+05hZK4x0zKvJ
77Hq06DwHwJic8Bqmkul12fe6lpjNHkKiY9gtc30NLd7wtLhpa+7YJsCEF4sr/vGpclgY5AvynGe
gwh89zQ9VjAM3phrgtWpkyM9lxIzZAk5hv6UoQjvbmm76UK+Pz3lH+T7tdYIKtqpSU6jcgz5VO9a
3MDt8rzLH0TYhHtYSSzwrgHjaVsQrC2BJ9xQsCDlaYmaPRSwR0P/prM+27bVX6uQsGkD7QHWDSWs
lFQRMFTM+6DAHLYN09UiOXEW8MYei+QZgoQPmNWHAsqN6N221leL5BgDZo4c1lOjh1Jy3Crqchn0
NnkgoD2vBym8AgbuwE4tEyhk/J1E3aDaIQeF1bZ7tLUkycele1sj9ZRKBMtHk1XRL0OebTzDWUuS
uAztBCAs9ifAkb6b4GbyEI11eyEGzmSItShJBF3AU5Kh62GH8HYCVHmXCoAYNr3YtSwJtG5gZuWY
liAodNV1lfndO42BeslR/NzTr2Zcguqu3gtEXsaDyYsKBXAlmbHe2fb0p0/96dyYqchkUd/l5Tgy
kAxb4d3lI08/b2s9fN16xONMUprlZTaioI6YNP9QD73ddja39uEYPZRE+ibMyxR03ut+pqKoezdt
SzZreZIELMRkJMkBTwTizotD8UzrsHvZ1jOrgJ1Rc5BPJkC/J2T+CEGYFgUKysXTpubXEqUEfPi8
See8JDwAoTZe2uRU6Z/P2w7Q1iIl0IBHR7OuKmdcydx3XMNyyBvCbZl4TSCNQ9SBB1JWZRv77qg8
W+27mOn9tr5ZTbhdE+cd8Hx5GcLitzDCI1e9bvONPb8K12YMmxbVytXpOLq9tZqGNxCn6G3hulYs
iRYlazUfqpL2WBsnYHK+0dJEGzUHa9FSQ6sc8MWpKlXneQcSEvZNSKG/b+v41QQ7AONfm0CSsrGQ
EyYTC8p4wv3jttZXE2zqcjA6o5GUNBf+ByD2231v6Z9z6vjXGddavLT0HEQILUhZidkdTOZXR6uJ
v+m1pmsBk5BkYGPeVmU9tu2ODDN/m4Y8fN7SMyj8eJ2FZwcLs9MlW9mGbXBPfaLeY4t+CSTzx/MT
cB+vW188KnRiZlJOanKfA/DZb6rUWzYdFAFO+rr1KGV9wE1flXKB3bft2ZumEn+OsPHPlwqi3uvG
K2F9NXa2KgHi7A/+7KrCAWG7KYuBL7pqfUpkT/hEymiK+wM0/+xoYbVSbHupq6k1gPVNHS8xKbVs
6+Vagef/LqySflsOBs/w9dPXQuOmtA5J6ac8hODD2t7fBabxfmx7/lW4MgBofAUAdik8eDfhCLn6
FEbNJVL7uUG5ml55bOBwQZFqDLCut3Se2XVUu0ubqjOtr+VNmKeDdM5iZOHZtNcB6uU+8sSKSzvC
09j+/Z4N2/jXXQ/U+lTPnSVlRk1c7yrjvCOq3EzJFawrC8AJ02W36S2stU6QsGWtiBwp5zG1RVeH
AQqMuktu7ef6aRW8TZeAAl4vSMmhC2+8qI6KAXv0Tcs/WE++7iaQZ9uciLo+jja20c2Jxvahw8HI
UG7rm9O3+mlpTOFZqF3mqaMGwbCMw9hesX7cmB3WxjCaBFEn0m48drwGGQ7MNVksXbP8su3hV+Eb
mZg2Porbj2nugKum8bgXcNXeltrWBgiMgprfBIIcI4PVJe1ae1QMiPFtz74K3ormpCJhXB3hcDFR
7PNJ8hJNQ73pijNda588FB3QkesaBhXEk/te4lo84YPbOOrX+M0JQLyuyoDJSPsICMZgMnca1oDb
RuVaArWAj9pEXjBcjUZHZN+3dQ+YCBXbSqMByHk96rmRoeAmU1eWx6CkZXirErySbQNnLYICgw32
PbyOr3oG6gf0A/0jD7XddHycrnGGHTcW49KRq0b1n2bYEb60qR2/bBqV6WrCHbKJWdGI/noKo/Zr
7LP+R6/lJfEm+Ibo4D/I+msVFIDfwRwFpr+msw7rW6CoXeUfUx2GsbybA2pIjgKfkXm3fdal0T23
lmRHAGDn6sWe8Gi4oJNsaGjhjV1vWEHJQvQ9fEDlJHeEz2Fapgmh7LuSFvReMCHdHBZkFklwQzvD
ewGPqCr3StZMIf9OXNijLmyJEut/SU9/4rCABA77KXHz0N7AMbkR9ylNmbyBdVBff4F3nTJNActo
N7zzAC9v+x2fNWybCnyJqv5OAuvXcGaDMSj7QSzRFqjW3Lj6QwUHDDUVUUQoBl03D9VD50fM3Qnt
lmTYwY0m03u48/DqqZ8AqbjvcG+7kD2DZpQ9pcpwfyqsqz0Hw6l+joePsIBp6RE1B7K/zjOTxUUN
l9up209e2wp8f2oWdb0MUY6iAY9Q9Tk4uXi+yTo/V83ODlGi77p8CpTYWeuy7IeIel+9SWms4Pyg
2ynwYEgkGuy+OqBs0mEnA1rX+LI647O5ntCmUieMfuR/X1ovpqqwmWINbJpDV3migGY5SLsiD7BU
HHC0A7OkQ13ZqnvDZqnjR9iMjmghiwkJ4gI+WXk8H2qIB+IHNkrO3uQBTIyucuxNenyhKurmUo8+
9p1LljXtI3Oit8EeE3y3wMZjjsf70YStauEuAp3BuwXQOd3udJ4mtSpit9T9FfX8mHwRoZ5HWTRQ
Faa0mBxcFzqcgbjYWnhL9HY0e+gZYdu1Q0neHIa3MIeZcKzm+bNeisrJNGZHUKXaetwBoE5iXIbI
rEqanQ/4Zf9tCkdrP5gmyOgHVcVqGkAGAO+mgYdS4ABLIGEd0uvEdHHytRmDlv2ivRTGzyWE5Esg
C/gI4892CZ2Yu2IO38o/zqIaW1Iw0BF8r/Blis89yBwyOcSE7Uz2izfWNGRFw1SF2kSVGUk+k0Ub
eDcNdAmXZ7gkzORH5KWt2KOKQiuYbfa5OMC1RDl5K2d+CjCY/lB1QD05LGP2VHZT7m6jpgv9oWQw
Q9TyQHKqQ28Xm5BWcp9mjQBdFecN5ikT9dyMe93pKtlxU39J3NClBzbqTBXe4GGYDypt9LM/oo9+
KDYGfY3OE/58Iz0p0jsUsY/BU6Zw3+kX2De2jyJJmhvrc+8tXMLb6Ednp47vgPhanoNlZPswmlNg
f/x6eR9x39Y/auBHo2Odgu23wPvJUVXdu7bT/A7Q9DmyZuci2HDXnw3FoOL30ULzoLkBzcY17c7y
fKCfwGDFEuYwMJc2dB9Uie1uWlbPk9pDClkztYcBVmI/wWl9XF4cLLL6Dye3jpQVANoHiwcruEgv
j9SvMB3vW8wMvty1NuVsKZA9iFPw4MI1Y19OuMcfgqsUboQc9i4Z1CxVIUAdUr+gOKwHMLgGkUWD
6a4BZskKHc1ZMBWpYUx9AdAN6oXSYTHX5jsQhPjUFaPMTZ0XC4mUh26fgbj6DIfHOX8aAmmTL+FM
NPw+80kMEZ4N3hjRL60ewu6xoWOmPrtOdLB5iVzUmzeVxwL3zdYTg/cwm72+OYIJPQ0gUKkepCjY
olKY6pS2TlLIBDj8o3hwxyffm/yijaQKp/2QVSF0BG1ARv+zM3b2DjB+S6JfDMEmrL0euzrv2jLl
OOgvASochzdqYkZ2BW/ctJQAqkfpOwoyg/cdr9VYuF27LIZTHqYGm78Ftg8Wq4epgyYFf5NKZ7+z
sBvgoZcy5/lDQWrpAnPkqtdEgSjUJ/VDQkOi9oGOF+/aayKN+SJNpgxOYspWP2beTvSRp601gOGq
ODiib+rouc0i4aPCENbU9QdM9Ibxos24qGHhNApprzMVLcpBz55Zry5wP4Q78B2sXWVgd6lpTf0B
PgKdvvKGYLSfwbaOJMww4oZye2i1U9rueuu86dEo5Jn7kdH2BObxGn/np9CT7et2yTNRjF3nP6Y0
0kBct3MTsKKPrGs/kcokS/eItT1r5/0Q5wnrb+cULn4H64+9u8VNH4k9+AnK0Rwh1/ajuahwNtZm
hfC6WXyPWxfBxlDm1OJwkqoh6llh4LimOegMNX1gqRmQsqvKRd8AH2vhm7JMMPSzsItJhz4pJDzg
3KcRpNbxQXDOOnmkHqM8O0p/GjLv4Nc+aW6DTsKH7gG+9zyQu3ycg3q5D5cF76pQPpx3ISDQs1d5
+y4ggon9yWRRyp3qT5trWIKFpH/sdTYi7FCZOQfqsFgc8sEtbIhrmT20ytZfKtLFWBK4QQfuBfaA
8VIVQHiz6UdkbQ5RGoyVpC1a4qS+AtfXwouFeJVVBViCNnvyjA/pap2PzZQXMXzvdPJLUy3TrMoe
N0f5B2RAL2iKCcZzpPSCxBi4Tyb9xBng4zSYv89q6YfbKuCzd8NUutj3sl3G6R62M532dlrxJg6x
tliQBHjRIx4X+sHZEQNkF4w69YcdyL+66XazC4T7iKzOyFeTzmlQFywQ0CnULA/pC8tbObwfMhN2
9THqQpr5O9UmKr+LPZXVyc4YoN3HXeP3XXMFm8nGy/f55Mt+KhRBdnqyJJ2QkqNIRfJtmNjEXFe5
08njArfZqQazpInBGQ+0roFoH9AnWUF82JOfNqrS2B2ndYeyIgDYw/ZdLjtM5UUXw3TsK3F2ql+A
Po3GHnJgYc1cTLiNZ19y3oMUUxDbsvCTP+UspIUaOmxgiiozC+kKR8GQ8g/jInuOeJuxIITPZhvN
7DZOpiF5wuVsmL9rYAXVaryJwFc4hIUHqcTxF7xIaAGzeN7fZFEVMxgEm1g+p0EDI5kikqHzVdHm
g588NzFY964IGtjrfQLYvBpq1PrCKI0Wro8rdQ3vIlbBnTGEqvzj2KrG4wVsjChBByYa7pgYiE1a
H+MG69hg1wDbyZAHp5j4qOsAA8ZgBTVgW1w0ou2ra0rNiB7ks/PvsOaIso9hi9xY9ot/wojJBYi4
z3MXcl46FdiBF9EowuqLWPJufMSjxEhylWnFeGu9bgzeJgKUZRgSuATeXEKabkdyrv12x8Deq55A
4HbDte/aNiiXCO8HC+6pyz/olLoBJY9jPX+plnTgppgpCQVwzdTronuyICYePZgxsrDoVb7wrmjq
JG7BeWYt7JIKNXc1izFrTBIGk56NmogfwhzuwS8jBx2tL3ovzvH/BcMF61UsMEt9WuYqTW8cy7r4
c+0jnzwvHTrsEUT0eHqgnQinNw7CFnoDKVSKcjtsn212o+U46F/8fpHTwQO5NDbFZHzaXVVTyMxn
3gO78S6EKJGe8Leh6YoOhcrzR96MXF3hPpZavwDAO+0+Dh7uTH8sIvOlfwiHySW2CHBJaN/zXAVY
0E+17ePrWTHbpFeiZi0KTxtKjCj8qjfxi284izG/8lp8tEgi6B+cyDVwQPIcqfAWEM9K3bpFtMs3
WA2yxxlbrfguNWRAebM23lvXGRSdhCf36g9N07BJ7LBDGuJ7wnPOvwSgS7EHjkOIoBwY4vBbPSrE
5A4u0HmMqiwgh1FD6UcvU9WR/HEGIcBh82SJF19JD6Cea1xCZ/p91waafodFaYavj1TP54fUyhZM
YNXOWt7XZGamCGpq5efQYRlZ9D08Aa5ZX/fqbvCoC4+TaTh/H8c9FbyY+ByIq7aPOoUsMIYfDdRY
/QOcWyZ+HJkmRMErTWbkPe1VHbzwVltzxMynXCEhoPMLTIspRqXPgnHv6Yl5d0Nkqvyj7CVci92Q
xf3eb0zWf3CwDGyv0csLgmBcUo2iApNgSfZIRqtx9Gx4JdlhihXh+ymbdPpEwJMObgagrNMrtti2
RSkCXGTfhO3Cl7oQC7LPe5fDkXzXycF0mG3qaiyWhI3m1gPpO3kCx09MfFfJtNX1AZB5Ez3hGC4e
S+YmjkxoI5DcymgBmvzYjyJLD14/TvCORYlyZA8ANVB5h8VnOt2kWe0nBzHChqhkISL0RiwyqQ5x
tDBsdtPGV3fVxL0TjNTAe+y2EZFtoQXxLdfX3qxNBoTzJNs3E8RX47WhC+5YE9p2sD81eMLkKpV1
k7xxMAsJ74SHK5F9nBDW42FR/pUWYZ0tHnyaE9491zDzHj+b1Ff+gw8j6hkbOJQoJQ91P/LhMIww
BLhLbJD01xF8k5HzfTN51000+O4OFaQgUBQJ01H+lXdN78qsWSb5niOKgXVgi6+OQ4hNzUMyjVGP
pVXGUjrhxCjIxX3LZbC8mRJ0NBwhDHFewK5jmLGRZQ85XyObXUXmNAd1M0hIuO1WYY01j4XyQd6P
6muHGRH0FtEpqGBwb/x12yHK6mhPBRXiahrodes8dYvrde8Nl922AgCwnXG08tOJbSD+P3Xn1WMp
0ub5r/Jq7mkReKSdlQY4Ln1Wlsu+QVmOwEPg+fT7o/rd3cpT1XXUczfqi1YbVRwg4onH/E0/uORJ
68mu8aSeOtG+Xbwm/m9B8HCxev2nu/aqWizmp1PrpOLKkEX2YcuYLwy6viOyftH/OWdJJZNQybKk
+amoC9lkO8tZ0WsUlopPNlgkqGuIOSZR7xga234pwTHqaGp/Tf2cWiurE/suZSP1NExJvdY5tBpf
LXj+qsXkIsIAW4usofT4H7rGSuIDbh9+E2QYyLhBUYBxRanfrbqrZEyFZFt3zMT0dSkuKbluHcRf
PeBZZxGw9NIn2TydfJfyYT8qv5+PXSymb7XeizzKEVG5NAv+m8nDubETRuKmNnZLdxrRvdOuihQv
eTsyU6HXETr9tGECO14tO6KboHlDKDHgWQIgckKzaYmt+hJwY0zdTti9pvbz5t589EuMl26cMdby
sMHycxp2Vp9r/kBDQBVVd5cahUNC1vcNjjuoJXddo+4BDE7DHRIBkuKhk157teHLai1y45yqepdm
2pDbu2KuMzcylFwmIiZxxzjkTmLMByyVxfS2RAheaEGBBaWcg7iIEeSimqV+Xw6taQsaMS0GdTLU
46WtI2NCdWhXJtrcjVeWN/vjXek5CXpg+dRNVRp9P87/SLf+b9XoXynY349fVT+or/9C3L77136o
vryQlFf/AxTst/nS3yvY79XX6rP819OmLv9VVf96qb7867+Q2laf+/Tzv274x+5HbfvtD/tL2951
/7DxW9BtG0dIgdUTg9C/pO1N/w/HxGwZo+nv/q4bGvr/KtsL8YeNfyS69raNT5S/jWe7fyvbW/4f
voN/IP8S/9B/JGv/uheN8yk+nFjR+Ntl6OFJeBaucXyf+3pNJLWV7N7mppvf96twXkbdApxjjgq7
rVy/NBvYOun/P0Cw6uYKhTcDZjQs658jYtmzmK5afhYW+RC1w52wbwr3k/Jv1uyNlVXhqB5pgHHf
7spaBYlfRCJ721ZPVkpWMz0PNpNMUrJSfSKL2nOkg3w8GvEJ/sqplCNdxceqG/djvKUm2M9nN4b/
thXerkJlFumHwM9XwOdzuAzVYZSkp3q7y5qDEfth714a4H8HN/7ucc8AFKZqa4fWbha6T95tetcG
Q1AGa6Tt61DdNzvzsXivaFGHtKMu3DXbjfW7lc9utGleKeJnVo4pyANznu5jRY2R7doq/TbM9snq
vv1wKB7++rN/JG18R0P+bsmzK5p27lyWJks2p263b3f7PmoDytW9fYiP9ckJyv3T75f8aQ+/3k3n
2PalhpmGG1AWylO6K+7X0NpPFyaJv1xCYO6qcx43M4nXmQFJ3yp6Q8vC2f28ohXr2A9JC/62fl9m
z79/mu96iD+9wB/WOtstha1cGn+sldxVVdB88Q7tO3VELf4wfazukq/JlXFvUX1fV4/ykPSB+XbO
gunD73/Fd/Dj2a/wGQR4eN8YGPCck8+sohtUlhV52GERJiLvPXPa1Q3GZUdrS1K5C2qkCznp67zh
e1h4tebZbi0FMtC9kbMm1hVjOhxQFe6ChFZsWOfr/sIT/rwaiB283DAUIfL55w5OnadppQZHLXRr
5GITo5gfURuM9/kinaiqTfM4LF0PLKkpby2/6aLNlPFladVw7FqzvW4oYu4dXKju4XLmXxd6uf9s
1xEesXjc3Kw8vgF2o2fvgzGNIP6lWoDaUxoqQ3ci30/ja5MSNfRiLY3iRNkXQsbrhMrDsw8Dbkz0
sIzjL8yMX2/1jdpcCKOkTQakIIDvrehGe+nx929/iwI/bC88HXkmGw9VnysIe5ezA1Us05ilXrcc
HW8ReWjUzoBzoVPZb5WuN/cYPrnXKAUjgpAr2m2hvjrxm9//BHF2C5kWtysWPhYi8di60iJ5/aQC
+3g6oL44Gl7j7WxRoB2qpuYISEkPHKusd4zL/pSOQsSn9dU12tkNfHKxhL7Wx1cjKo8XmJ5nYcbG
oRRrJgyXeS98+fN3v9Y+rkRd0ux701kDLV3b66xp25OlvK9m6k7HXnqXEB7fQdQ/fIptUe5hjKdw
BUcC7RyaWJs1PYpKsugyl09NOej7dPDzd66R5UdpmooJg1zWiIrCcyI7Y7QZpGanFgidY2MFdIar
C+/hzKrP4zd5HCbsVN3NH1CcE+gYvMqadLfdS+HaSCgt+XXsjmbYbshYPfa+5FNx5dc0gwXNj6j3
W+dCDfjza8FT2NSRIPCJDrrzE8d/jamUVTvvHbaIDK2pYuToFKNeB9Kt5ZvKyYwJABczsAMpnv4x
lqp9cfUSkQ2/mlaiJN2jTxf27Hb6Xn0szqXNJoECuf11XkNaCUXb2BrjXkvNad6vjr++yaoiPVZ2
V75x7T5t0YwfGxGZyTJ/7mmyeVGBmojAXkhlD16JMFUwGa5W79x2Xd/hTpn8u1j4W+LmeQ6wXZMO
boOosfMhPSxxX58srOl6d0KXgkmCHd/MhSo/0r4Be1nSftfGRexzU3SBx0QnsDOhnVrg8rvO6/0w
XYwhtGILdnxvP3Di8sOc9MMFGO5PX3f7hQDKXB1DRsP4iY0PVqJzB104xypeXOxMKkfsRNutoVCN
wcBqnq5qEZsby2/k86pylyXMEaQVe4HuLtOFy+j8s24/h13vE3p97DrPCXRNa1JSJrpzzCy35fqT
5S6PG4RkhfAuXLK/WMrVsQh0McJ0scI8g2XqvT2kZZ+4R39Nvupq7aPJVC7ysvqllc4DLNtA4PaG
OTe2Xq6H1eHrbSCANswt3MDjorLPi59mh76EBWuYjEPSorLeAt1qXwazqwOnz1WUZ0qFDEG8cJpz
GbpTW1841d9pUj+en+0nuViM6Tw6dpjnbYPJJIiB74iPcd9nX2Zafo/+YJ/0pNDCzMzrA0G+vi5k
7++BbBvv8KodgilbN6UMbEGaWBuuO2d0GKqCV9mpqa+uEJ4tD32NGGPLdYxz1aou3Mk/fzN+tUmR
xpyGrXJOi4MkwWHr0vi4aa3fpKlfBfPQ6sci1pe/Cv2/P7vb9z97Q1Agjc2aG4tW/Zxab+cJcxMY
FMe6sYa3nmLQv5eu3xxzWod2MPh98qftld1XGZsm7H6RH+tlbaq9qjLbC38f786T4W0LbcETG2gk
NPEt3LKVHxp+k43spzsa8ZGWQ/sEkjt/tGa7e2xowzO2jy3aqam94G7PrET7UnG0mCFajbVbPV3r
9thS9O9qu7G9E0OQrj1krcRDWZqIH+3HfjRvhlHBgbAzuz66pa03h1IJSkDVZOs/vdW2h/E5CcLD
gtjGrOL1w/SyQr0952HiXrp7XF/dECxQf8xAVe3ssqj22C7izuGuzq5XaxElhjscfv9Gf7GVKLhx
bLFscjt82F//BgcNEiy/OAD+7I77lOEtXNfCuS6N/JLa13a8z3YS2Z23mVoSaP1zrkmmj46XrJBv
EAu2o8EcZUSrodtly+yBvdFlkHd2EvS121zYNmfZ5bZrfF711kCxTLoNZzGu8ACzZXmrHaul6o6a
nr7UTWmEZsv4VORNFWllpe/Ktm/u60bV/zjCii1720yXDR1X6rM9m6qmyNG6SE4NLdubeFh0XHdR
3tSEf+l8nCeM24P+uNTZ10Q8tNS9PElOHFnv2OrSPiECU0BwNYHB2fEQ1aLIL4SIX2whUlSA40II
G+Wts23MOJLrY8iTU594467vtA8uR/9Oh8Z4YaVfPp7numifWDgme8brzTpKw+hB6/F4VCWRbWEY
qrvps7uO8ZWJIMoT1vQX5hY/PxyhT/BaqYFoUJ1PGKxsKpaEV7rJozV7l4k4fN4h2U966V+ogX4+
H9tSnEFHd9mv58xtzZzUhNTN5kiW1RAQnZpyP10Zdk22iZmBil3qr5WqRJMXnvLnF4sFq+3xGS3a
i6z9+sXODB58wnlyAh1RnTSghEFhjPOdAnFGE72JI51Z7aWk6+erhQNhC3dL6zmfPzUbM68QqH4l
p1o288yKhupJS1eAKe06lSe3xG83AGiqxpNnxOKqWHzQSSKrkud6lpc6AN8FG14HKCxhNzN3mF3E
iXMREEL0XK257x9bz6mjCVDBUSrST0e2XQisgkZEpezIwJz35HfZcgWuo9k7GCAcIEAx1cVa/RFo
D+gVKerj1HTDFSPy5SMSHWrXgevZlbPpXKdx1jzAGRxObpUz/qmWOSqouk79kpQPAnOWW4BXBQSH
VOwypOevcKoswtTD2ef30f/n7044NHCtpqSygQSchSbwCLVaDd0/IvEcKeNuVUbQ2x+r9i4dL6mL
/2KtLVkhqaUOcH7yiJ6z2lWlqpJTCpHjth38jy6uWdeiAVzgN8VbvNYuUS1+qhu3esNybJhFrkOu
dN4xSZntr0nvJ6cki780wkyOTs80ZQtU96s+dMfBjX1gLn4eeXgm3cT1El94xVv0e72pNptaY2ug
gCUlh3p9tOq0zfrV0AggHg4TwvFftKFNImdZjZ0zXfSF+DlemVw0dK9wv+Wpz09yVa2V2SSJxGRm
Ga4AlLW362yMN8Wy9BeowD/fqtu0wDF0nszCCffsVl36ZVgmWcnT7DlXSR2rAD0zN7IsBDc73ib5
exw/OfrkRK01XVIPPu9IcqlvbSnClmPTVKM98PrFOmSJ2ohuGtdq7YXVknqnFgjxrvZNBejYXY/d
UmqfurEQO4jL631Vax8YmLr+hfv9541t0TQSNvWabdIc3f77DzmpV2R2OUs/PVUG/lUFWnGi1Nbn
oZjMWyVNfQyz5Z95i5DG8PC0QigQfcOlHbF9mx/WjFU2dSuNsJNjFukuFpm8JWW9ZAPy82aycMs2
ydVsR/cI1q9XGUDRa1Xrpaep0hlYGq1xNNVqBnLV+wu9zV9spu0N0l+hyQge8CwS+coENOIWGcNw
BphjbL8tdCe/ruNYPwrKqNAa6+Ima3QnqCtrucAo+/mQ8qDkhsbmNs1POLv/GgEbIgaPfoLlXuzm
uEXeErR5MNfmaR3dS/4C3yVkXgcF1mOHOg7hl57j2d61eiA/sHSzU6abMppACe9Ga0l2SyyTYwY2
6C4e0u5KT1S257bKQ8EU/yj7HkjZgClirw9xkA1p+knH4jXo89o9AoWOI1LaGDcoO7sW62iFAxB7
/ucsOWiIot3GjL7DmP7riz32j6bT9e9+f5/8IuDyYMRZ5pRbY+p8TJDkQnZD1WUnxp7gYz2n3HlG
uwSA4hO08NR1Kzv9akLJMvJm/uOcLvqFJPGXL9fRydYYYuL4fS4k2mnTILwNVwGdpt3NdLejxphN
L6g78d62nexeaxc+rpyxgbRdrb8xKtv7KMS4HHQ8+o5G3T4PU7nuOumkQec40+adax89zfRvNCtp
Ipf8+qoSG3antRlAappVkahMLyZ/LlL71aFzVv0CyelXccaxXXJ8og3p9tkmbcsmzaScs9MEUWbf
N6Lare0id3AuzMjoYoA7TbW8/P6L/ioEeDY5EcMRy2ba9ToE4NWljTa9ETAwgx3o9VzT5p3MyFd2
faFK+8UhpPtuE27o8rr+9y7iDzEtTbpBZL1i72i1CNJYT64xxin2hjnPh5xE/MJ6W0g5O4QGVzKb
1eHZOI2vH82vlcWchb0qOuFAmVBpANNHXdiOP2f1AGs97ihBePGIMK9X0VaEurVkzU7x5IxHWiIy
7FMwzF1Bvd3rlX8HSaqOODf/TLnn+x3Byj5tPYpOZvpndRnQm7HJDC87QRAabgU4r/dT7auH32+Q
X301ZlGk8exLYpn5+vkQeJA0NzRC2ewL3CX0+HZZRu2ouVr+6MTAmv876wEToFrZavqz29YWTqmm
gfc5ptnO9rp6D7g8CRmMIdXVXxpB/urrkWQw8CSlYvp1Fqhz0zQT32U1txPltZyGPOrtaj3O+RoC
nr112vljoiWXhFV/+VKZgnHKwWPo3vltyLxHxZWdnVD9kIcsc9t9IoohSOJFu3VT3X78b7xUh9jH
coKO1PlWaSvLL0eZn+xGFIGxFtVNnPHpJp9W5lhPlyTzfnHbbwRF02GEzqk4vybMqqi9tKX2oc+p
hZMYsuPckTb2qN6d8Eqsd/6CxPQ8+fI4QdW7kGz8IqiRj+tUeFvLV5zn5FlcoV8xO/mp4dnAldrz
3ZypP+fB6Y+/f7G/XomtY7k0vJhjvT4dksm1n7eyOIkxi3dJ6qujSpmVu26ZXyqnt3h1Hs+YXVrk
4pQ7jMter7Vk4yw6+s4nqYNozk3Ijgs8p327Zu0pdSCaJnPl3U71GockQ91He7xIbv/FIMUyuPh9
skY6sdb3BOGHIN7AyahigfqCDgUwRGKbO9XU4p1Z+it941HsChcrFPZ+EmaVrMMEIgLbIG5A22mX
nObMDRZ19lIcnf6NYVLo0pw6bxhbmimEgc/cEQqgEAGQ/vpb2SM35tauXA/AmhbrCFvb+lKoIm4P
jhVPN3M72c9d38w0lx3x5FTQAPpZ4XMmhtn4kMEHubKn0XwPcy7XgwU1oYfVm9Mk0HMYWQGm9XQs
8uexr97Q1BjucQ0ZPGTTzfIrQN5p3hnNbD/Pidl5hJEsonCEU9Csb4xBFHeYb3a7mKTiTWlZzQPu
ihmsmanslyC3cRkLWvidZtTGmARAOIAHGJhr1YMSroA2WTLBVxOEf0cPnvFsEUCS7A5DBkOICy4v
swADFo9F7b74XJur974sU27cEhbaJ69BrsHTC/kB3LEjw6aUDJ2dyYyDAVx0HsqhLo0owb3hRlei
uYWB0UM4hHn60QCB/1GpZHYODBv5bcsMADFYLAms0ov9F+gQ3fty1Ww3EnY52kHa9dpTz88GogqK
XURrWornUq+Sp2GuU0ggPeymoNX79Emz60Y7MGzz5mAdkjooRGbfTF7zdUqz94mrufZuLirxse3T
aj4aCzNXKHPJ9KnVvWKX67Fjgq4VmYgSxEiO2/t278s57ZZgkslw7dHXqcJyIAcL09lyO6gP6fLB
g6jxyZXG2O8cbppnq3anJEICZ3n2Re+4Vwy8LQQdxtS9a9ZFvth5GvsnpbnihP+HWUHiHoe7ta8x
I/XLqSoD1SIWeqjs2vuMOO/M5ytqAD6aM8S3/uyopzifmK0oYA9iB2Fi9YIULDtXHfaMItJSf30q
rZSR6RDXXr7LexeVx0KO1bsSAdv6YNo+tC1Z129gxzinVdp0mDJHv/UgKbxxPUWTOx5aBg7uOI6P
DQ4/EGI7SDEBPCDxFkxpNh4VRL6bVVf6A7Tc0gryeEazwtG0fA4geury0KR6chyc1kQwulyA4osO
ovbizJ+r1vctKH5QnINkavsWuppelGzgUv8i1xhZE2tddcD7Q9J8NKZm/JR0eeYDvXOhPXVKb54x
Iaq/+lbRP5n2Orys0P1AwnazGVn90vBLkim7z7BUscNuse1Pdj8pPYQkqjdQxDxtYhtKoH+zrZ6G
NvfoJcagEMNqsJ2XrpNLGS6EoJc8y6dspwnX/4huYHZIaT6agemlEOSTdPtzCjiN4Qo4yDqB5BWf
Nth8foghiT8wXII3WuW1lYU5JU2ELZ31PkVv7Kpql2wKi1QMcQjZckyD1LCqP/2J3mrgIUs20N9d
knRnGoV5Jbk+YG+IFs6lAs5s7yxu5Y8uzpBYFfoNJ8lKGVGFgy5VAtB2WJZdIdPBDKZlLZh7ZU7x
UJpV9wAbd6kCc3aTiDCgPsPPLz9oZmadytqHFKlLMJ1BFY/dyZ9m8/2aV+OXiRYwOK40QTVUpDn2
Q10uvDRcYw33yEkWw7OadD8P0RHt/kwyEwa7Ma1euxe+Hn+esqF/Py2Fs4QGzVALlnFhxCG/W5aR
BGxq0UiGUHHyhwwj10qWd8XUxmXgtQrhTeSHbDydsXWHVIbXT9BWan6Q1tS8Tbtm4oMObN39oErj
q1Sr/UWPKX6CtUmWB5UpqYEjyPoq6tRos9XTJn0ggCdjuNrmis7AuiQvE+22NWTrjcxBRrjPY5bP
n8a4kp/cRUxGoI9gTIJY6f4Ymfnqv1m6yTejrmaAdE11ZL4tBndOg2VK6JBPTqeLHSdvlnyBIQ8Z
1kPN1tv+s91k1/2aftBX2xr26L1CW0vjIbFOOVxQPWq0qY1KUKdTFINyg2g5zo2K2Au1fGikpe9L
0brVsYbun1x1SEK6ERMr7XFYTScDQb6qN106yDe+N/qfJl7m26Tsbkrb/0DpmGWRM3DZhD3BHShs
NdzoJsD+XcYGfm6GsUkDYpb/US9Aw1PbokOBJHsZrzsvH5CZG/I0fZsVZvKci1a+549XLggohGWC
NV/iqzUZfRdJAQ5LQEun/lZbsTEEotfKdyV4yHcDLMCOhypmJ0BlS2siX9OqJIgrchE4wdBauLJM
+423DPWhmBvjpmhzi709a3YZVAMY/J2HAVEStHYcs5lkDkuurXo/C3yGI8js5fluUVXTBza6QKe1
7EY3mFvZS7oeJey23J+gAepA4U89UPrnEQLSYUomyJmOgOGLiLg2XbOZIUK6ZuOOEVTNpomcGgmE
oDDr/q5HnJr7q3Lq57Jtu/uGBHEIDdOfx8CRNJxDqBlYdE1NAgjUaEfxUZO2d+s1MBH/qiP/EeL+
vvlaPfXq69ceMP3/AAQ9ZcvfA+j/q0i+qpR2xFdIK/1y+vKf/8H//xdGHrQ7datJOodyok33nCrv
L4y85v2xNSPofOrgxGlObpCnf4PkTfcPSiV/+2srmmhM/z+MvPCAyIMoZcxENbehkf7jf/+vVyCI
7uyffwQ1g7J4lVYChGRM5Atw/HDoLe+nXDtNZKwQ6r9CtKtNckCKnWXdjvps5zD858WY5jSCiCQA
y+km5vLZASnjfA6T7XHRdWl8xFDMO8Nf9OeScGLCWC+dZugid+zMpPxYJ/3suzvfokHWBnrGv1Mv
mRyE/ugCkxIyAC+QTsaf9uy3Y/UsVeHLPJg1WCrkR9KW1jvkwyc3KqAKzk9kg3YZTeVgj9G8Tva4
Y5LozkHjVe11L414CjIBu3/TQl6flrzLzcj0ZXLn5H2DiAeCDEZQg01dw7Ee5ZfE9Ir2AMhFlycr
k1pzI5xUd0JoxnUdoEFha5EAbp6iWl7FWdD6Yuxvl0rTQNZYVgWs59nq52aWYUI8h6VnDE723qqN
ljFZMbqTeNIakAGHLrfMhHlROb1lBOt3R0vrc/+hTSdf38m+msvg+3BxP/WDUx1Lr9FDQnyf7w00
TEgTpeCiNaoGdmPbI3gbDTUo58CSS3PkrqnmAEm0lVlrrVpxEIvlJVFDD288WCbNv1Cbe80p9x4N
y4GWjco7JYIOsZt+2OGsoCfrVauleFAEWY8A1FUBe+vkOZpdBMoQ6lNOU3QK29Ltyl2blnLQ/aA3
0lW2e7OArFlEiyaEgodlWFmhQlTTqvlpIRFKHkrFf0MoXLOgj/v5XBmBvQroPN5YteWd7qc1iIlG
AT3EU43MwcI/BWkYUwwALcp4dKGVI4LjhdweThWgIOQ1x1KYaNwYjt7me/xK3HXn1xmMzrRrufmw
Y2ynq2R1uruWBgs59zBb+WHkz5mPU0/l+cj4neukKAoxgjkegb53IwjOcGpLW4S+sVTvHGdxHhO7
zp6b3O+9UNLQfEdTdDbCLHebh1Ur4GSVCZ7DWqzU7UKO4AVuGptuACd8oXtsN84QrcwK/ADUQvW+
90ZJAiab5JuL1111WIQ7e4GKE0unX2HkXVhk81xH+mZpvEGJebcyLn2fK9zR7h2tbm3QWxOyEehv
+sgYNYX8OGfNZOz6tFRIcABeGUJl1dTodjV1oEvLufucr3YiwnXUUFlJZKk9iMbuK0DiCbJLRaX7
3X7ONGGEPePMP4VfDh3U98TXQ9+ZQO0nGkZIoefFSB5t0KIkcJN00AOvxFU8JF2z+F3S1bhf4cq8
dKz5EQ0e7VvuZb0TmJkAlKm7RjEFspzohOJDOwFKIslN9m1SZW+4FIchIsetzRvEieRzoVpXBH67
op2hz6R1O7MZGD7OrttGeSXNdq+hpmwFdVyrA/q+MQjQcSje23XuijCvOginnNb1unK69iXzIH4X
EJTp3jYszMadduSR1niVg0vWdzka3mgKLchHtXskfbLhsOJVDUTDR43iRXpj6V9p3VqOBSovteBv
Fmdt2k2qgHE8jHWm34NxRN3GI5knA8zdGBEN3x97oNfKK4b4BVmWcY7DJO6h0IE6TqT8MrdECQ7W
2q6h7JrKTiLf0fzVvvdkms9WZBdKN4+YrBv5B4yBveroawYJqpb3nXqatQWQnozHOL12V6Qg/kQ1
bzO/aeamb5/wf3OLCHPbYgu51tiWDJMt8Ds98QKTRG83+0aNdlAnlmW6KlmkqCMXEYgBxGJH/N7F
laW5V43vxM37OBsd6+Bh/uHfpaLqy2g0sEtYglQigvWx3JAej15coB0gej8HbKjFntWcZkP07gc3
NXrjuIXeMt6hVZ1CXcpGKNRfSo2jpYJpXcjVl3LUnEDD4s/cS1KkCj9rK3dDdApUHplTaWEzA5iy
OfUYEbz0+Ic8j5OhaU/jaK8z4XSwHi0oQtMDEHDxIlct96J1anJSw3Gmh2PmwpAfRSn0br9M8WCE
kzEV2MBrKN9EiFhOxZ3XaMt0GBxzsN4ySFTezqodZw6Y8yVPDo0OJnzkhpvZLl2QeZhlEbCCCy3K
a8k0c5DIDI56N74pYtCWQZEh/hhZ5G5cJ5tFVKBXdtNyIGkMRMpq88fGgoF9YEY5vRsR2FB7f7ba
9JRnhUT7Zxo5YCjdpfHOGOTcRZaRj24eKkU7jo5EjAtiXNS+xUai/hyDPm7EcwzT0ztmo2Zrh6Tl
9FDRFa06oG2sF8Hc5zFgmQGXgoB5GE71U1PG9X6INd8IZFVg2SHRS3wjizSzwSylaq9b6JYdqAL1
JKTMSZJjJS1g/W5ei7dgO4UViVYznVvRWYMViLHxzIMJQf9b6Q2tA5FViT/ZxymQ6S41kqgqE5nc
D6OY1iB1yzi7wua+uZ1EsbzT4JnmexCsbn63jAzMdjFS2LIP9FSKbicl2hfAqNLCv1pL5e2TtkWZ
xkgz5op2BTE5pE1FgvRU5QZg0CCTurqvnN7SQ2Q1JJ9FH8enDNZ7T/i3xLfBy6jzU43xd6RbNAB3
1dDMVoDFqvtQZKOHKE/p2/keU7vx7VJ2TK+sKq2exkw5f8pW4KPS2o6cwx5kYM6wueIbuXMjaKBa
cBe27MbBbpYc8E1Tqa1nAfeV+Oap+dOKXaxHnyQ2H8XcDObV0FReDQi3Mx2EBzq3uyavmtW9X65c
5BEFlrCuWr+d05fCb7su3/VoPXuMVzOnnN7N2aSyQy7qGBUOWlChnnbJ217Qn75O3DWt7vqxaYfP
9exO3yxkyJIQmJpThEWRazIq6CaNwWABLaQ3aJl+mNmtfUxVbzeHrsQdNkI8pFKhpPtVPMbWkmvH
3AYis0eChMwPMQSnvkdMphz36CJRmThd1e4hKbddFKe04jjDiqJ8qmYEtlKEVoKyLpoiyBGTgZJG
o/VFlNAUoipXSh0TNGTcU+9b+XNjQNBG56BxmzdGufTqCWODTh0EMlHf/KJbW1oQRhwHKdNq/Sqf
wIXtKUMrN5Spmhz62TXl/uJ3RXaVetniv9B588ugh19QP6wAqGE7a5oCUWTmXfFgeHo2PNkZ2XOa
BlOp0MrQdlrZkArIg/RUU8/Dwal5jI6zi0hJishfr0ukQ/JwXOmX3sRKZt8SxJqWIEF7TR5QzMgK
7mZlQJFpqdoaRRsB9Y6kqCF3um4cCA8Bw6D3KacDxCPWnmaLMkwy9CwtjqpzrFtuWLmGZD5FHGyN
zw9rkeePZFdxz11tDgJ2d+zpJ3rZphO0WMM04QhJ69nLoQOEs13T7Mh1pyEH98mew25ovBc44GZP
q6e3NmYKPT6SK7rcARfcdEvrTd0zLEdOMI7F+ELWssz7VMrCDtfFav90m0W9hZUBoIxmXfKYF5Mx
R7VDFU0JW65dpLJ6fSYituj7+FKHleBCiIlHjZu4NHmvCKhI92M6FTqw9cZCmNHvJhjvg6ln38wZ
ZsihGcuuDNCAUO8xiM77cE4B1wWyKPFUhO6VfkNfhsAwtCa3EvQYzzuCA21wFERR8hM4h6kJ/g95
59VbN5au6b8ymHvWMCymi7khuaPilmRJ1g0hKzCnxcxfPw9tV5fs6i534eAApzFAAVXdtsS9GRbX
90anx4XuSyqEbglKAyXM0954tXPdZgCKRgA526pl4udVBDCAaJP3eyQJ6fDj2Fr2UYHp3bdKMeS7
TFW0hHdIJsn4oRTAJzySpk5FlmssRtwI/OWT+oa2CMyLls1ebtI8ZZsqlAFTa14hx/dcBo34G/P4
tybwf9Pz/h82p7tIt/71oL7D6f78+sOgvv7At0ldsbTfDJtr/pVzWsdxGJjvozp/5KDDwIvAwKyi
MoQ9/T6qa/pv6+hMfiXDOP3ya6rtdzv7OvvjgIeqgRuEs2GK/2k0/8tR/YdBHS2rbiHatfiI+leR
2E/6hZnRsKxBlGEoQNhb0VgAvUO7N6fuVx3lX2nDPwi4b8fi46KnxFBi8I35LB+4L60qYkKkiF9s
TFe5yPtB4cEWmDTb+UnP4tZnbxhv4klnzxShAE2IoimjuQ6cGUBJmBEIctfsYLfjM5399MbiGd/O
q750LKotUaZpUGfS9WYdRK10MmJ5FiF8I8caZMWg1TlRFxdl3hmnDxf8+tt3+Ah4/EiDf/1mwkJH
SRANpClk+I/fjAQdy81CDr8oWo4bkcFGm9pqo5uy8QxFCHZArgUtU5jbvz7yj0DL70d2wNLWWATA
lh+PbE3L0LlkGAWaVkYbcyjKYFEJ5/vro/ykGfp6GBN7M6n3CMCQoXF/f7x0MNygJJhpA6RTgwwk
xo9N1sd9oLolL5BCGmwVyOjKfY1A25cuTKPPc708NGMKiaJlinVLrs/RnjN9VxdFJwnFq4z3mFfm
aXKXroR5GmUfJAOxjl7a9+nZhELqKZXE1+q2Q6wBRkHjzGhINeqxuTx8/YL/HWvXf2xeh85F+9er
mPeWM1IXH+HG9Qe+rWLWb6tSmHVCx5CDgeL3JYxVSjBwu67K1gSNy2o8/b6CmQRysH1d/bkOyMTX
de/7CkYeBwgkxRgIGbmdVEjnv7GCcYgPDLa9RrWRx4EPEFsi65j+0xOgEoqcN4VlQp2RERqOZVBU
/UOfi7NwkN1WX9rdh/PyTx729TT8+YiIawBf8auwDP/4MLDpqcbUAZLoG/2T0LLnJJ49ls+7Nuxv
dbc/OXVfe+FoPOCVe1ENeQPf8mUueLNLxdhKAuBi0zzPQEispn2sjDnftIMVbUTr/MJDxeX56cNq
ukv+JHJ95CtcxJ/1QD15hCSMh7onI8KljSKfUOw12WWcuLH0uKbl1hJxuu+cTr8j23U5ZUm2k7Ec
dyl+17kqLS+P4LIGIySMeJAtxJmreIhE28vciD+bCZnfqRHO+DAb48np3ZMUgKMEinq07+rHxbmC
Jew2cHbbdmTSkZ1tbIY+Gj6VJUOQaRdzUIXJHqF9OmzCaP4y6d3lNAjbUwpQSVvRZGBoRJ7qMvWi
VpludFmj3pRGs1twGoAjTtE5XSh2oPaEY0u7eoJn6YMBTnLw2ljjRWK1ThDjnj013aCcorXS29XL
BPNxTXTB4oB+Lrbw817d4Fe/tDXLodumieE98HC/hZmSvbWwmNueEKGg0wECzF7ZqA7hsI6d3LaO
zLfEzj/EnXAP+DsfF1Hfmq2kRULrfISz2TETmDrTXs12q5n4HImIe0jH8F5j1CP6z528ZuIEqW4k
A7YNyq6XeOjVqmk30aAc3aH5FM2FerMM9bgpyE7baMqgkHye619c0ae7cDZ2XD8sGlXVX0VqE/v5
UJoXpMIdijh9HROluM7dMDk3S7XXgpIE0B3pgdBBtCHsUpJ6h3nEKtg1qnkw3RBSWHFDcebMRPkm
+RLfNnqpbyrin3zS6jaEigpo2xDVHsQRT6D4lGTFLp0z9+Au+nPpSqCDSmN2KN2JCu+y2JAcd20u
idz03VIGxDL2wDuyuqRzJiIesCJJuq4X/sukSiHv64t8HiaftOz31IrJap7M53Ymphs/SZH6iRV3
+9oqqtMSFmlQRNqEUoA7NKV4LmhsSTQrglAwqjjaYhl9IRMyedYd5R7O1rgy2iQ7Xxj1d3qtGGex
Fj3bS5U/NrCXtyQTT36MPSTzIjNsg9qIxIXsDWUDA7JkYJUg16Vdl0cZ1pfQvPVTM4UEB2qEhJdO
VARtYWcHJVk9dAQ3bBBRjr6sras41Yw7Oj95cVdmQTQPQ2PdVOllGHakJuSu+cXG27RZpbg+ALPc
iim+rsy829hmyXIDartn7Ys+Nep0AyeR8oBG+VZ28z6vwn0Sj7AolhwDqXVMwpjsNtge9lIW08Yh
rPgmB925NPva3OmlqC4V1V0+z7qNWncJxSmfNQn0GBewuUNMNhpkPwj7qSUA+ExajIuFOY8Efcyi
90jyChhlwh3BlDrKAKX/kk/mlaURBVHncoPeCj2FPl8ko/1JzMYrxIE4x/Vv7+CO8XJmKsElOhDJ
aShCwyeid2tIR+xUa3S8cbQptzQ0vd20iUiCrJ+a12FSXD+Swvochmhm5o5o2hjcn3Rs12vNOrH8
iNz4e1EijNCL+lLLHLG3pfWQEmLxqYms9tQafXiJ6Dm6YAlK/GpotU0WOeWmRRZ7BZdK3lA169fO
MjlPs1KifOBePdVNXZ/XScm8nmYDcShxQ14QQfQ6KZf+2mXs62H9nI4FXSZp1b2HgDZeMtvRlSlq
FZWC3YMHdtVjU8dPtAhwLvvuhtBijbxoU5wVJlRtr6hXXTTeUYvyMJnqPU3AhIyMYR1dZHkT7zMh
dcsnkVi7aQ11Opq5rh1MJ22DnAXyDauWfQZBF1KnHPajh1ENjroEWSIqPo20Q2E33Ikkc57ZXRzO
AYHB+d6wa57rtiCWGAbH2KtGSZraitx7DboA06vmpr6qGxMzKmGfdVA1df/Z7qSWbPOwF4vXEE6b
+WXYqXfVXE2cWVm+i7ov9kunGxtVC+303I60Hbhl4IRJ/qp3sx4kjVOdiZruswnkBcbKDu0vJpDA
1lCSMBhcN9a9CapuQw2TPEampNMzt7ogxDN64RhpfQKHzK5Ens/7aBLKIQoRWHrUq70sSdJMSGH7
8I4QA80HeR60oJrr8TJspvhIaE55itJe23BbH9DUYmTLWuInVVPOW0WtlgA0VN+ixBsqGC3bRJqw
KBs6ZNzrSqIr54zlxz4dg7ImW7UAfvMMt3K2IF3pRVa74XtTieFaEgnvbjU4KuCLfqv2CsoLPaVB
QAfXojSBHXW9qkvd8z6M3/HAuvcVqqONwjv+uRvs6kzvBWhCoyz9GSGhWX0J5V4DlZJzbZO/ngfw
B8XVmpf8RZlb1QuNETGuGG71pgyP8Wz3ZxEJOhuk8sumdvu3uIjyS+Qv1caCUlwhtKO0AfnAprrr
lkln25rFA3oocBurqolPdKt4Pyel6kd5zpQ1OelFrqpRQDWNxTIxjyV7e1c9VYrebbJJmSIPCKgL
jLpZr6EyfV75nRwrqt/n7tYtmquYmmhy+MbuMGThucMb6IKdATjoROIvMglekiTX41+X+Xhb20W9
VbpkxJM2LO0lsfw3HY0OPg9EeK50rvFgsO/wCfotr0yS1fdzb+4JZJWxn3YjhgCax+J9NdrOeZMb
2iETWviObmX0kMNWZ0oby70maom6JH1PWsc4JKZVnTUE3twnLTcpSza51HHQ9qQbHdW0HqabRJXA
Uk6kdkekPA5ukwnVdWjEIJ1AWHSPx0yHrTVdiIaAW91613MpNC+uFnebF9M1XRQlidJaawedGmGM
IvzYyXWoOWsgvqRISZ3Oet5qtSl4JVnm5SjNBgBVqR+XZAr3zVJV+1aM4Vk8hfI8Gqb0ISITZ9vW
TuNnvP7OSCruaHmgYGSLqig9lihPvoiciKQxs9o3ZQrRG41wjhu9qMaLMZotpHKxvBHWeOpGqIsS
5eFI9Plh0J3RX+jd2bkwwX4Voo0yR1NFF6R3e4flZ9NHqNpsqg/OCGo0rpzRsXxchOIcr0F7LN25
2y2mfZ2EmusDwiMPIhbKFA3VUkqm7u243GeOkWz7XkmoKqGroKRgYkPKURX0xjj749CUe3KRtEtg
hYdsMJNzAkdullLad2Nhtj7LS3kUg/5akmd8bEXnWWZh3NcD7p5oWPY5Fhe/UuWrjDq89tDW4TBm
XqZmbN/j9GRTG79J6qE/9U7f8mKjReSSN2l6T1NpdokQoWJ1JKi5Q+iTqmN0Xrqp9RYabX1B5Yt+
D63oPjgdEDFCU9dfohHpaZ2W1nVMq8L1COtJBnw0xQFmNTcmcbofPESq9Znppi3oXfoIYMnmEfYo
MGBmPBLS5aU2EwsQKXnK2l1dh1pxJ1oF+EQrVSQ+qbkzevOoK3Nym9XWRZO3uW/qctPZSn5uGPNj
inHHQ0ueH1Ki2raVtCrfVYetWdOYMOmJX9iJuzFt3mQDaHIt+yVgynvNeuu5CLu7uapPC7MYmbzO
S20Zz/NoxXeVGwMlR/pF5hR3NZvsY5HEj7lYU6f5ZEHikmmqMvGTB5Wzmyy4+ca2jWhxG8ZDmoSN
b2p1DTNg9vsk7MxtMc9FUEFc+3Yz1VdLsdzKCvoiijto5XayfDXSOF/imiuZ0zRBGnmu1je1rsc+
QLJ6Jfq69kQVvlKDlHh1OyHPYLs500a1Bpe1G1MFVWp4gSFOgA2PjFCBlWrrO0tk8XlmhcrOtDLc
BdBKUTMc1LYlitjMi0NErQ+IToOQsC0Em1FHv4YmgsgRMYl63ZD7+tLtI80etzDozjaPCvNmnOpX
ADmdyPeuZWyyfexngzchSPVHyzgOeade4rYfvbJYDDocbGBupd1PMpmuRJEc8fl02yh14J0JHEEL
psj4fM7NoBwFA1eLFTDLlSCabe2UV6yRlSUCWyjivJZGQUIQ5BPZfBBVRLAf28lGeK3AyT50raL6
ZbKcZ9PkvLpdBcRfflFxmuOaY8DxDJtCv1FXUaJm697XJqxf7yKkZLmjc6MiI92XNUUCB0RrgnRs
vQ9m+tXx3wmDwgkz6vd94+7dXqFGoK7Id1ZRaZLtPtbceoyYS9i9RxkUHJE/LMewJ8grYYIQjCvU
UrTq56Z9H6NpOgyF40CHJtPncRzcqynW3RclW5aAnPyR9DtCAWBd6LzRomk7ZVWxS0xx0xZW5xMs
fZKZ+6WU6m3exdFRVDwNCZIcr5vt2yROuz3uCEpHSivZNYzkU2F96lynImcgeSryZr5U15WOqOnc
I9l/2qHVQupCiH7hYz4oZo+tfnVO6+rBmWtS9HW7DGDBX9t+KW4zKHDqVoj+FlF2lfPwBbxZFrLU
zOyAACn0ZMInwwB+5DN9tuZ7EhbmbalVVwzr+o20p91o5XAcxTTfmJWN9Ca12890ejMlU9iw68nR
3akdGVaC5PcdF4av5mqRJxfmJT7fsEWly2lyeGDrWqaBnnQFDx5fYCOj9FgXWbHlBtpYcZrt3Ikt
sDqdj5QObVvmcJ/0dXfOsouxDNcSBGhoS6dq0M73IsK5OIcWqTsLk+uiutA7rItIQ8StUcXKPXvu
/nwwrPmwKipfbOTcPp2L/dFQzYBW2faBHoGjnZFzX1fx7NsuUn6y7p1AMcf6CJFa674wavUTPRL1
jthf5WIB3zh0g9ZubVlRMsIs+7YYc/2yGBhEZYoQ9u/DhXdVwT8/qwx/yPb999iQ3Vt1+Vy8tT//
qhW8fGFLJVHLdWD638HM4Ll7/uF/bL7qA0/9m5xv3lpkVb+Daevf/Hf/8LvK8G6u3/7v/36p+rJb
fxsEZfkREVybN/81hMgXkdGPisX1B75BiML6jQgtgXvZsMk3IM/wdxBRqL+pmroG++KH/QYH/g4i
CuM3E8k91iBAR+E4K6XwO4io/aau+kJUPTgHwbbsvwUifo0M+4OcsPn1YIfmV7qF8Ejr5wrTokld
ezAgyxaHbpVdPpPHsx3t2rpPTHYO27gPVaq7Im5dADM5fdKH3HnmE0803POO8gZYUSJ64l4obO8W
vT8SvpLmZygF3UeiZVBEdx2aZt8hoNzclVGGQslchuFq0u228aJIR7NfRK3z1OUWC2brqrO5XVyq
qErHbTtPoupFLUH+ZuUXaMQMdirjdN51Gu4Tit91P7K1IbsaCfLdUzDinndWPl9G5Jo/CzOlG6ou
xyBVYvV5WWaD9YAgzs+VW+YsxXPOxt3OY/UyQRX0uWsG+5NbFmOyi9kKVQyNMcy1hQQ7AdrE/QFT
XCzULSCsfrayRnuNqeRCNYRF5UHvuNS0SEUG9rFuYRM/aUPDwBe3FEdoaAQfTXjNszLJLOtAH3Gz
S7T8SheSrWqPrpk0eartdkVbKpdsrEc64dBSvrIcKSw2QsxHadWu6qlDZ1ubeJzZ4nBWNY2NTof+
S0hlGAKiadsElUpJUY5QYMBgQg0DAziKC2BPkiAuqhpBv1crvf4kWhrcvMrK5clGW0iOa6tWj6RT
tFGANiE3Paw8zpXMDEvx88iBD28KtnneJApV3+Bxlg9GZbpgHxQyeI2REdfXFqP2PKz6xVUY54RB
Fo/dcYilY+1JIxtVz6jTIvY1vUTimjeiQeRX9Mu11epYXAhmImHTSQW7wciG89oqY6nvh6mixs5S
x9zxwdacT5RIJYWvhKkd+QzQ9EuhoZqToLTLBBQRSQdZ98ismmPT1jMHMlV2nk1ZoXOsK7ft/SHs
a33fNXmzJWq6mtC8GMQVxUhhMm4UCT7qplK/dcbOvilJUjqUHPhmCqm9BwAssbhYBvdYFCFOQNnV
Dp+mTC7gI3aK5UtzgS+OS1ymvY8sQTzn0azS2ACnddYwmsvNbDnQ3bqDGwulEIgMEV+1kfioq5wL
IDkr80lAcGZPRzfMTj1XLMT7drssexb4kP6hRJrmvnIk1rm5NKg9o24kTjaz0KanErnw51rR1yav
zsk5P/TqWB5FDrQnOfk4b9VZul/k0vGbmr53PeSv8mIxSo1ATS1V9x3KvGwzprTCeBRxYIdw0bjH
gMXT/J5NGjlL/cIO3R66zmB3Jc35EFtuYrK1ZoXwFrWR71rk5IafkqCbIajKtCgYKp1vkxtKBXuf
hOaDXVQlehUxYWpDhkK0DqyfxBGS5O/5MCpPRds1eFpkHb51dW1VeEPa8dIc9CUN8hqW0u/bCv1+
xosPQ5GLTckLaTDAqeXSJzYajUUx4RQjxem6uO9RA1OE57mYeKKgXURq+rlG54c/a2W1eLSf4EHF
bNvax1J0je4JHDwkoGcDe+5ajDyn8LnLNSKSMfEbMy6KgNY+dP88o730bLqQwqCMWyLIAeFHYg0T
mYYgg/De22qpEOfO+H/GgAoQy9jPboZTkK5hlkPwVplv5CJL4SeiZpOy1CP9A/GSYg8HvgFBoP9K
PFYwrQIF6ZTcO13lvlah2j/y4qQRdkSSNOws1Yz0LYnx3Z07zWws03zIrH1fd3q5Mea+RUaMGmbc
lrMWkWrXqkb6wseZeryhRTJt8WqKJ9ApwDS+eH8T21kUb4paGca9ZINi7ChZ07obIWPuEEWZTeu6
n/qkP3AalecSe3i2HceW1C+X/emrmowdVowu3KYFtqimTk6iyScW4aZPic5kY8edWbAZjWY6xIil
8OWCMjeDVePymYyLkZmG60i7S4hqOF+q8iIddeE1BQ0ZXHonKc+caqYD0dism7QmoW1NK/rLDEmZ
xWNc1MOVaNSXlmOrSPNXIe0xkz3zY0xYMpr32OIDDBkjgFOeWfhi3BR1oeEuV23dOJskqs+YOB5h
yV6px7ydCMUDoNoOmv6sRddD11wUGQ7LZN4bbXxoyUmoI3czD+S5qyWSn/yKhAuS5eJHOTgK3vGm
AaQd79ALaomXJtPesLCWleXNUCgsbeiT89C5QJ6r+3ljbtSGBaZ/cYqEFHyqTEeXo+UqWRpy9Iox
dI6ukT6YsxFvO4R469BDM2OxRcLkjSjkgiXLg9aYjwlbz6NoDeXoFP1dlImCehEAf4ADin+JvECJ
SgsrXUJYc2IEjzIqtrkz3LQaxaaWe3S1mrUnjXyByG5QOx90eyZ7Z3ygD+yhTUWLu0fc5pgiBjs+
czKDwkNyb1R8Bqy1825oEKgpKr+2jsQpzqcXUgPKDbbz1vVHUwMTNmV7X1IQiJ4xaGW3UYS+jQeM
h9NC8DHK+lI7GzVFw6xERr8prvp45K5hxVGzEkS0tcCUnOZRKlVQpNlbZbmbRs33farv1dm5r1sc
D9ZC4+xcONk9QgIcyvVVi+VJwwfkLQ7R3kIanjUVCUKNtKIcfcTzWmr3dgWJ32nrRibvsG0yqDSF
4/c8jH6/MC0p+bapmruBUZHl1DctNz5QknYaRoS5XVexBiQm7+mGLN8tW5/bBryzafJnHbPtFHbO
i6w07c7WFWQquKksmhLAWjUkwM500Y5qH6Qu5iazmk4DIkwPoDDbVH2DNJa6WGD1Xr44ApVLhc0a
8afGYDo9ijovuautNw4XpM5KjMLFBN1gukGBktQzCw31m9hQXNqgTLatAKLoFZMuaO+4WfIlPOq1
rG9bYa9zEAAD/SpKdk00HhyQgWmv9trcpQe40q2Z0thBfO7lsJwvWRRkgPAYRXovK+eTLnAppHHA
lCdhj7iGaSmui7LeSXkp8R0eLGFcEsHm10p3QHbrcuaTL0sSXyyUrmEa9Y0pulQsk6Q069qmf4kN
RuJPOOrKwrjVIY78eBwDHa45FsysWHypaayVyJszBzNY0+kBaAkhZ1lBhCiFj0p2MVM0nmXWta4V
N6vYo7WzjcmKGqnutc57xnQRI2ta6zN37t2Gm81tcJYGsbMad5GL6yjp209sMh4TPG5u/FLWzrnI
T8l8qfRY2Mrqtp+NoxVy+c3hmU2g4icuPDM5zUa0jNd9dJ/niQ9FsQ2h9Hv3VcEWMeP068HWLnJp
nqldulVoMfadGSe2/jZqBsCr0DZNnDUwwFPt8Y5BU7qgcaS3i9AkkjXLgcbi9VBtUj6FbnWNWRUW
JjRgnQ3i46PMcrdAglcmtqWc3se8DVmZ9eUla+bErzNzCTQdBmyWbEbUpXst23hb4dYN0gWPw1iK
vWsVl6PZnmGSLwOAlv3YJgjZYxnw1daSucxFutA8s7Ue9m71PCFeosdXJQDYs7oifrI7LtAhWlT7
1cjRo45hEzMWdJ2zQU+ut97UOmpJTVkv5720iuzJpQrH8bG7Oky/VPJu8JGr6M4raxz9Duf8tshS
3gVt3SeXYhjbAtoqIaKnQbL8Is20eKZZeh42+irKhxkILdqY0e1MfmiaOVutskxkgBuCpAJrwNaE
K5s3YofOzRN12J7VTqGhLp1a48gA079xbrPhoFuhnQRWEtLoM9WOdUqjongnrhf4I1RlfSMVCa2u
wk9G3jRF5b2aUwB2rkxsr67o+OqubXeI402bD+K21iPSnqsaB3QQT4XQAQBB13i01MWbJK4GJGH2
UvirFRj6wuGLYVzqVpESr4bTOOpt62tdN1/lSo19vdCkawZTV0zjnlcP5uvVoE+8pEj5gEXJBumo
1hbYXOzo68bSpWnsWGWJ8jAifr5kYzI3Z9lsZZuine1X3O+8Zuq672gSVdLly98HIf49hOE/zRfJ
RP9XOMPtc0lbkkzK6iM28fWHvmENq3qS2CLHFeyFcCRp5LV801zyJ6tih5hFaqd1l4zofwiWwBqw
3KN3xPlLOBb//gNrMH5zXH4VFi3i5Mjj/FuCJcEv+qgf4oOi6zAtzUI6RCq9uyqaPuggu9QsdWtE
P2TbRGaUZGXtXCSO2AmQqFRz6+702FhD64YrZTB3Gg4NgXWOmtjsLk/1TV+Ot6husEpNMRWLlXlv
kFvvGSQMbBSnzRnaSFCUgyEPVs4mLhchm5xmqLardce3lfAt10cBqmpQO4PZ15tU+91md5cMbrF3
3PLBjuD2hokoCavXbgdLJa8oWolH3kxDwd8x28911B/K5qmvInaVHVtYRYR3xaB/i1H8W9K8/x+x
NlR1a4j5Xz0IVy1w9vC/bvFpVR0Pxf/54z8PbU7F1sfn4x+/7/szAiDn6iRsa6tFlz6PP54R/mRF
3b6Hvos15/W7qI9nhFwpvMNfo4x13eKHfsfjjN9oByC9lEDRv4/H8Wj9+JAQJyWE4PfpwjRIV/y5
0sLScRpF0BGflEZ7EDOVnHF5SqX2kq8W1dQ0zjQn2tqugRQ4tHkjVG9inm+ZtO97w7wgYpIRr9XP
kUdhJb2he3kbdbU/luOOAtr7rFosOqGndGsBlplDSsJg1bs+teKH3p1vZ5md3LG8bxzrYDfzE2Wz
ZyiQ7uYkBaSzQKHcBV+OS+eLW1VvQxaRY5JiKzE7944x6rZQmk1iKfshciDyGgimrrLetdG56jvj
HMjvQDzpXWUrd6jArsICgoTWGFyze4xrezkVn4si/VKCzvmTUYUeFmR4uax6k8S/edD+vdeN7DxE
iSbOTOzGU0P9OMIfYUCen6oy4Wem7LNiwFLItKihhJIviKNuEZs3ntTMwTdbIxiHAU2dUd07BJbw
e50rpqCgNbHzweTeKK2CmqndjoV93yJT81lbxAbv3FYIQtGRjpNFAjWKa+02wukI/qcf3Tl8J7Tt
Jtc4Kwqpv57rcm6nYaaCT8d141TqluwyPrOEycuytoGDI91oSIuTbncgbeBS09zc87PQVQ7pjQTJ
uHNlMHNB1Jgd/zfowWVcDcUmTCbXd+Bh/cJp3r46EclBRh8WF7lnixjHeUQZcy65Ekvb3KfR8kBg
z2ZW8bzm6lmehhWtyc2NMqovpOiknoMtztO+AnCtvNF66051+0vFvBPj/Aaffp1EyedSyzS/bcs3
LGG55zrb1DVpRXeKN4xiQIYOfBwRpNivcHX5Op4jv25TsoTT+YG66vM5nZ7MPrrGo3GZr6Z301De
+7jd5dVyi+O18uhrrFc5T7IxZxdfdwld0+ROYIbKBjz3ptGUvTaoD0Pe3Gcaej26iXO1O4VLfzHr
5Y1Gipg/VsV9uMwIU4F3FGW5TfIVM4JVWRJEdADdoQdP4hLjDGQ66ObjgJLRw9e0VzOOE6PU0sGd
w7asgyaVb3gbj67Uz5Q4Ow1uuHFIx7CNeB9y5ftGvg1OBnFPqGxaXGg0Vnt26JzQoJAAOciN3Ya8
pAYTv1u3G2wSpRrtPO5Gsi368MpI3dbnGfuspN2OjwcxOr/riPMGXdmrab5XYX8SaLGwVp/GviYE
Qz/vx/yEUzL3cf4antK7d80oXtxae+lc81B3xdePNprOXaliGY7F0c7tQ02MN2CFdi7c+Musmnea
oZ2BTODbGcWRNsm9a9Q3bTbdqo2yZ0+8nx3uCkXEX7Dz36j69FSNzvtQKldjYxyROp+l8/KUVtYB
JfITOUZv5HacjWtL+YdF/p8IkLV/ujaaCJ5XOsXFWfLjBgJjHxXelNV9wuOgBmFTP5JNUPsONoCi
jl7GqTxPbWu7hOV51LWPaTEEdL79wnnwU10JKysrtMlGxiXbEGR9NbZ83MYUbjM2jZQqn6KglS+C
OWcg2jeDsqEd7NzNq9u0Lp4KLTqrCUWppHHSo+S9QwH637UR/pfb5f+BXJvg3fqvuTYchPnbx9f7
+te/vdkVC7n+uvmFpP5Dqq/gPP9NkAsihMHrlLIsfuD7a53oJhT5DiYg2zQsS+ev/uO9rpjsBhCP
0zSnObz59b/nN+IgH/a+1lpPohJeR8DIWtZm/OnWtXOMRgRfnGkxgieJ98/KTx3u9fAT0uBK+xRH
afXlw5n5Z8/Lj4J9sm5Jg0avDWlASYsL+/jjnZpMZlSEUe4cbe8q8m4ezi9vT9kvHsofIxv/fIyf
nkl4BAH2njnHzHt8uou889D7VYDhGob4B0X550Osc8WHuWG26qJZXA7Rbk6PF3fXaXC9+J+pfPvF
V/kppfjPB/rJztSAuc8miNDxjGSJ4C4O+DJFUPq/uCw/zkF/OszPtVehHmtqWnFZsnAEad3Be/Ea
jreWXnu2LlHPEW/g7F37ViNXQi0GAAXThx/yu2zxDHHMCtfr6z7468/1iytprnfTh9Ms5t9P87K9
unL93aX03P/iIX5aOhteN0OY880L7yn27zrvkoi0X5xeJtmPdwt3/BqnS3vTGhVMVx0j9cevUUfh
MhWu3e0qmxQJJQtjkBdA3CZS7F9k3K739ocb8+uhGGeNNVmTVUSsH+XDGauVUIeIabodmZbVXWQS
7bZM6X5Uouw4umMHnNiov7hJf1pIiNIlQtOmb1Onl4zlZH1YPhwzm0W6ZHAf+6Zle7qQog922Mug
0PXyWOh2svvru8L4+XyuB9R0UACV1x4tnz99ScihRpe6zgGLnghLpOe4v6XlV2b2/zg7sx25bWhd
v9ARIIkab2tUdbvt9hjbN4KHWPM86+n3R+9zcLpUQgmdBAiCBDCL1CK5uNY/2IeuRLAsSSog8PTJ
kd2p7EfTrEuvIePfJ26AQG3SDj/KkjIXKihat/ch3h/SKEIvrYtG7G1HP/6gWJkDfD1zn2wIKrsO
4UkY6aVzLkcKVPSx7AsljOxRwa7nyO0Mz6aroLvrSERMthoeLZzi+LcsPcJbfh3ZkCObpx3CfBA4
TUn4WhYuijazs6xzg5MoQ/UE/Ck9YSbbn+6vtAzMl9Gkm2iSo31rWiC0ESxYHnOKKXwIAdVpsjAh
Gky/P9XUiTdGufmcrqby0oHSZkhXU3Wxy+daQa9hyoxT27r1F2SeMEWvzOFjZ9mad39CK0P9JYtZ
3Mpcs0sKFu/TzA4T34CqChAsYeTPU4Y4kjMb3YfXD4XpAamZa3L9m4tdUWQTuolCBW+sBeYRiD/1
afR0T6EebmkU33wmV7AhbMA3fC6pE369AWMdp1c/CmFRQVYGNQMuuk3/H6n8SlrsJbN2ebSgcQb6
h71HKJCeOMtd16Dz3w5u59m+pv/JS20OaWgZ0Z/UByR5nBu7/Og2PZbX9xdycTfJ0gNptIoJueGq
Buq417NT9ZBmiNH75yAICmNn9Wn9NTWTITnlahT908Jr+IZqDA8CINugtO+PvjzcON1IxcBCQdyj
Eqkukoks08OyxyfE0xK1CsANF5qJAjTKqnu7TtQPeu8CfL0/5nKlKdrocsuRAZLa4+d0PWMHHkrW
5opFI7KAi4dqztfSGrJ9U9vicXbmQspZbOk/L4OICqjGpcFfHCyQpxef10RTMROmU3hZLvuqqlk8
VUUYbdhXLDfg31F4piB+gsUmk7yemmbhesoGLLyqbbJHDf0ZfEjM9pQ0o7Jx665MSMdxkAQb2AaA
ssUqBr3JSxTJR8+q3fkw2Hit2/PcH+9/q5UJUUXG4U9XYdbe0LHjokKULMxLDzAQnWkXb6DoFLhG
qB8qKlbGhpPN7XDc6fK1pwmDd8Nftb8Xd22HPcxIMQh1M9VAncoU4aNDyRmhWHSM7s/sdv2AAEKh
IQ651cH2XX+quVPaAv7M5MFZrd+aflqf1dIdN1LptVEQURA8aGgGaOoi/1Kg0QY2PRpPyybl1A5R
7SlV/vPVU0HTgevCFaDdwBReT6VpCTZXiQevBKKFT1WB5mwchd2f+8PcnBWslkoehPIArUYcka+H
KZxxRFYoHTyFmHxnd5X/Rlfr6qmcnBnd33H6dX+8RXpMFNiITuBFI+9pDJCXm8lMKfxD7fKQIwne
I3+oHDWRYG6UZdWhcqHltGBqqP741qUVUbHx6VZi0UaCn7YJpHPE+OX/fxGLCeelFJsevMaMlKNf
RpBDhlDFHq2y+s/3p7oSJjYhzxbjSFTVpawDaTomk702eBSik3Q3pa6+dwM1EhtH79qcMAhUMVuF
Mo+MxPWc/LIRcSzcyRsnI//BitqN5+RNpJ0LBisu92e1cIYihSMc8a5GPZRbFRrzImKQXoN4KlJZ
mx6EcwpTq3KeVVwavuSBoryd5zxrvkEwdT4BoHE+5HUhEJAL4bfsCihb8cbpLLtxVwkfU9ZB8Ooq
vAeab7L59/KToocOvnFQVS9gHWDERWPvnhU7t/E2mUOjPlQt7KhjBN2yOnC8q/ghh1Zf7o1YL+0z
stttfkrRDR3hlMwgfIDwK1+QBJye9TEX8eH++t1sAH4ukqu8OjRu6ZvlGy077jIxT15MZe537ivq
sA91LFXDWjcfBx0DWDdzmqcOT+ejDsZz4zS+uajl+FDRiBi+Ht4s18tlt3B2jayavElUPsKd6Ihr
Qx+dRZbVX32om29y5r4RNDchyqBUbgR6DqrqcNhcDzp3czvquTJ5kMX774nbg8oKkobGRK/l+EDf
X+LV0ZDFtkj/kJCQXdqXEVEOyVj3ljl5iIL3Fxt6AwywprL3eqirG+G3tpwO+HIyLbaes8x72Pb+
0LVsvrSlsdLx5OKYnqIOLEY0HAtbH49oQgbGxp7/m9q8fObIqOdk0bi/MdX+K53xco6hJsLZbsbJ
mwvkUKoZpvtZb4X/LCJnMADJ5h6891NZ2sk/SESV7/BaOAYIhe1FCAQLkHH0hHiPku4xOEL28P4X
WNuTpIFg8k3UgMnSrr+AEoHXGlRgr5PRmsCMmulTivDBgONAWz8KFQDk/QHXPoOkByCVJz1PpODR
y+WAFhw56pCpnpmiDpdkuftU4XT9uTSq4IjSg3GmhK1sGJ2sDspBSHETbQzyjetB1VQgWxjqs1el
Q4riOyJfR7PXq496VIcfQqGC6I9hKtkbH38lvileCKSQyPEp0krRjheX2FjpPKraSPUQ6UXIIgnd
Rjmmfu/8xu2j/ufVKyvISQ3kFWn4OmJxYSuj66cJUAMvRDqMKGppCJr4nbwdwiY/8juAB5dd89pE
Tt5jZIx/vY9cms/XU7R6UaSiRrtMpS6KIqqGguNeHQCoH+9P7+aS/jsQp7FcSFRoFt/QCUMhUirK
XhYDAeRBlXjpiJzb60cBMCIdDHGhpcd9PR218u1RawvNa2da8nTgsPw70BfJso2BFm0VeTubMFEo
p6nARHgXLXZebqWugtiI5lW1qo7HuZ666gDIKUC9BWOO4KhRB/7UtIHhHIa5jWgG13oT7JWwtlHh
QMoO5kWJyYYXOZFZb/y8tdUmQ7dtjmYKYhIA8DJyfbSmyigrNS9OndKFnJmYjRSQmbfKC2tb5OVA
i8/KWzVFzISBzHwENTjnlaJCCK/SD1pdiXljWjfPfY44g+sa7XSebZS3rqdVVW0HEC/n9FEUG6aG
UP5BsVO/NOOYfYRKbL+Lar0+uJmASnI/slbSCcPUke5CFx9vtyXQYfIHENJ4VnkT2gyfTGdu1X1d
ueMH7gWkD9PWVd8Eij89AGYq91Of0p++/wtWvinPO+ZuofBlgeq4nrytA5J1kTvxrCxGExIf3mZ4
iLqmdDcc+lYGIrJ5f/IWRxV+WSfOpxQnjaS1PTUwjQPyAeMBIZfs9VcXLxQyJO5WVXZ9rqeDqsfQ
Iqxse76pWNTus2F0Dz38GKjKZYjyJPomX++v4Eqw2rJMRPZOzMJVux5ST3BoxsXK9goFRXmEXPHG
mZAE5Qm45Vq3cjGDQSP8yZR5ky/vSTIjR0tbzaAM3bbfM3Anz8L1lf7gYoCY72pchLuN3G/ZD5JH
Enbi0t6beinA7OVeLOpygklreJk+Y5jVTLOO8nCVJc+1hv3RPOTlh6AKuj9Gi3oyCPJIe1/0wAwO
95cZhBwLuUiaeE1TbiRP0FjpxeFIER5/nDm2vL7tXGkoQzZyarW2eg9y3rDeaiqGQmfHLFvEWjq3
Bpk86uavNhCuetKT1gISjVC7ebSgvgEECavi0HCDFJco1qUGalqHzrGPRftFQly7fRT5OqoyPcrz
ezWf/Y/QddJ/8A1GXB6J5OqrmJNaeG6ije8yJDTowjfgmQ49hS3rjP+1j1hFGguxR5TQGB5BIyP2
Phu1MezdfkLN2QQq+7uu+/YPCWhVvAl1Ey4/UqbJl0pBS50Abm37GKVN8cHsenh1iHmCcC2bxu6P
hd4av3rXQQ4hUn2AplUOve40TIr7tXMze9ybBjysQ2L2ioNhXOsO0glmrMESCf8d/aG++BALB29U
W/TAXBVqcOYJJhc0LINHIL5XFebixzk3xu9aGyrtuzjq6qd+MEWCqqJZf0c32+YXU+v60fiF6lym
LBrgawOH+YL6b/epRIMX1kgza59EFCv/TrVu/HKa1qjOTS+G95abAutIEJqHY+Bj+nDwE152Es9r
ivepZgGn6Sfdfw8zGuTVNLfuc9uU8KYQPfR/hZC7bAiKSDC1KpL+HnPqPxddZ/rvcKTi9sDUVK2O
cK2zt12ulc0eUyl93GOqi4/KYObZ9wE3PESkGyf9PEK2SI5+NXS/DbWfMHDiz0h2mYaO2F7ycH45
gYY6iajKPH8MM0wq9/Y8VvBxIJ6n3IZ4xGAfxQ86NVmAAVCErUv6XgXuDds9r1DTsfoRzh1cMNW/
KGh79PtWV6GUhaJHpT/IQt1LUPtVz6PuFv6+0DNAWUE1qOCY+0T8KszABDauaYO9xzKnzx4cpUx/
jFk3/iKFnC+TjTQ+cvQ6TlamXtXIzjmj/zNw1OKnIdpMQ/WhS1Wo3KqSH4vJUb4qARSnAzrE9fuS
NIIsolP5GcRZcHTUFqqiqYgBpVl1pM82pECujwGX5J//0yeYajQxgkGErvyjJ6qfO/BmQJ7unwAr
97QE7YI44SUqhVSuD9pYlG6l+I3hGYOow12tYouDyMwIfygYUYNHGCj3ENkLyGl7VCg3DqC148fk
gjSot2F3tWyvZAKbYMR64UlyTL6t6VgcsjQNN0aRx+nykOOMY348D2njLCY5TiAEC5Hpnt4oYPl2
5Afc/I7aZTMcg0TK/IrU/hnaU1P8ub++a7cL1zN9MRyn5C16vb4GYF6ZKujelEryYB6Z0xl5qfmD
WTr2eWysb/fHu50qvDs6idR9eG3qy5vFL/1cwf3D9NBug2ca9gp8FYBFZfeInAM6SkpjziN0Pyxi
Xx1K2C9SA3OoIdIvW97ZNJ20qFKwCy6nIHaPBaKEP4MoUZEDUQdpvVHYeXfsdM7WHVpL7tbbc6UM
R+GWVp18tPA2Wz5c2im0DDgs2cVCwi7westBSAyh96KC9kiefWx50mlIRkaN8OgDlMqph3yVcf6r
7WdDzaGJ3v8at2kMrTxqWqAFSIEJg+uvnyhRJcYUZ+iqbuhDu03tPk6IoT30deT8uD/WbaQxFntZ
WhHhnbzk25eBCftYTZNL7giISCJKjkCVu6fQQCPLdPpwY263kcabBcgAS07lGtz99dz6PjKQZ58d
z4nQtAARhM2VOWdPAsdAdN0SbTepotnYySsLKguEtg3dgEhbPr3RZQObAQvd4+RO33KRA0CdrPkY
dKq6Mb/bo8kGLk76SdtEvW2c1EFoAZxtXK8wSwhX+Nw84A+w1TVf+Wo2zRkXpQQCn/C7XkUNjGcB
4gZQjhorXCG+8rEJh/4YDerALtXCjSqCrvMHXp+FZPL00+gNslWoxl8PGI+zGEZebdSGdRjSAluH
dE89Q1SPI7DL90WVD9ZlaBM4TIPm+/45DrXwXTPUKEspBiIzzjDSWoz9WvnkTzZcfq1BBfUpxmrQ
RB8tmrtzU5rt+1hte/+tnU/Gt9af3M9zQCp0uh/0K/GAaiyvPVp30mhr8U6IJp3UEvCyNwIf1cCB
QOU6CpcA2k2BOSavDz8H+A91C4aUpbzrxVMaxy3xJkEDsOogzjt5nilHqsb1JyPNCuXVz0jgOLIh
CTAaMfFlW6FCMVKxQ82HKY+IYBb01rcOM+oNrNFKnDMKyuhAjejLLHsybs0IiPz5XmEpIclIIuLu
szoi17sx0G2qwXRYPhU3NUrQN40m2+grCzKbN9uRPR9Il3WyP6fZ102XYT7qW8OxdMbwTTTNqGS+
PlBkOYDnK2GPxvH1l0upFyt9owPBRunuExlRq39NMML4rCu1UX56/WCUBnnk8YYFMLYofqA4EgxY
9uFJXrfKrkcJBRmMqlIvveZGGztg5QAh8KnvAqwgy7iB3Yxzjt7epHhB6maHtG/bgxogAIAczc+J
7bFxKq6c+jQrwH1SSaPhu2wnm2qL7kMGTJ7WePhOR4LhACcvfdMksH7zslcutZZZG5FzW9EBp0JJ
n+udcg70jeuP1/ZhO3J3K55eZpaKPIMa4n1RaY157KwGsTeMUyx3J3A6/qHovnOGhzgZry5tY1MO
pgLQjE5taVlGTPLRykwLqS0KlxhKh4UPMKwPzGHAVa2f1MPsBkGzd/yp/ng/nNZ2qA3O+H+rSWBn
rqfPVgz7rskUDycR6zGLZwWpyEHfmN/aKA57k/4X6Sol0+tRGqWczdop+LLouNkwbX1F4FDpNvbG
QGsR6/xN0Gh9S8D99UBWj56K6YdMx6aaFLuQiNyo/20E1FwRAdgC365dEWwLyb5ik9/kKa0bxWkJ
tR1ETGMcDFE0tJ/wOJvi/j9sDnrosvcqXSFvNodj0uDWu9T3uqQFHtY5cfdeDTMDJGPWYWeYI7iR
7GKcil9/CHCeSuYAestgMBZZxFwQ+u3MHDu/bT3Ksulu1mbrc9pTn6HYmh/vR+TKmrKW3Lc2PQI0
SxexYqYU1f+qcqaaOcJswVF8Ch1YTlPTbBzcK2FJk4VjVAVhL4me19FCKz8XWorKXRmb0dtUz8OH
zurj8+snRApGYQ7oIrG/mFAANGAoyOS9IEnHRxhR7TGotOBfNzDzw/2hFmQT2Y8gdcXME86qJMcu
L1x4S7WGwKzrQc0pLgb1lRMGnrF8fCO0o/qwr1MkllBE6kDpNT1qSpjg/FPDoUedTXE28B8r17LL
W5EDTe7+m2dbSmEjq0d5/zdlQqPQKcpzgZ7CQ0AdbR8pQXqMarj01EmUamMt1uJIwP6FAcx+uWkV
R8DH7C5jbHotdfxmsEbgUA6uPPbFgqPeb8TS6nC8UTl2OMBvHuORiMouFybZouKWl9AahYOIkzU8
D+VkBhuDrRxzmM2Q1fNPg40if8yLluTgz+7g9Hzm2QZKrY2jsiPjETsf8AX6Faq7Md5KUZnMVCN8
+Zj8vcyFLaUf0hy2pNekcwu9HnloqProfs3HCTEA5WQVfhA/UuZvEAILGrSXQ4S8EHZE9zDd2FB/
H9uLdwY/hVqEIKq4VBY7Kh6MxogdKI0Nut0GegZ03R5qvJrCd3WBYRZ+T9ibHP1Z6ceDgvfVY5/F
47+YeHZfw9IpWkSj8HyEORgh3lMHWpad1bazHybK6gM+9Hh5H+/vzLUvJrOLv6V52Zm8/mK5HwWj
OoewMOO6/rd0RfRNTZLiG3i5dMK0oDf1jfi/3Xs8xeiUy0cFT9rlUWCzz81Qy1A3NuahOhtNj/0f
toDqAXQFyvToCGGgCCjH+Dg3DSKn9yd8e7Y6qqBFxtWhynfu4trozCZxETlxyKskX3EMrNg+JYij
axv30/pABmBHYDYcNouBQpC/XRvAOq2CwDkrYZpfuhaH2fvTud3eTIdbAsAaxRZi7vr7NWlQW0nR
MEoSpidt7o0DNgDhCVziuBHeqxPiCQT5CTgiwMfrocKp6EJwyraX+oBoXPgBXqn33f4/TIg0gsIh
VR2ysutRANki4w9R1wsRfT80robjWa+Ki63Ur8+SWDue0hQjNQlIWnwhrC8xES4HSv0cFRAf1elY
ulgizlOh/ZdZYWFNvwmPJRh017PKMxJsA0SiN4fjPxpgIYDYQ3N2knLYuNpuN7REWNkqZBbgH1QE
r0eKTFCGM3bDALuK9oL9qXNSs2TYj26uw3US5qsPEObE40iqbwInW9ZW8N7T8f5iP+WFpT4Uqo82
eDo3x1w0/V5Dq34j4FfmR7QLNhWymA7w0ev55bjqkji0HB92rD53tLrf826r8CzMenxy8M/SN15i
K1sMDgTgTQB7kqW0+HbBgNIkAumOFyodHrKIeWH7J+zDVOIq9urgp10pkwNSTe0GzoUQdwt+TDje
nM/OQ2hK0w3MYA+5kfcbQ63sZqqGbGSZAskU8HodEzSWrJZLxxPIIO/aukkOY60MG3G/9rVejPL3
/n6REAgNyZF2ahyPrQH4EtNqen5T/2lyotZDEtn6D9FI0FMRtznaSXquZzWQvk10c/lWBWbjBsoH
7ydrnHbBWOQnnBnV19dYEIahYIrOBlnPTWkRErpNja9wPLv3A3jpbneyAOTR5Rq32CTyi1xnFxSB
4b7KNjpVYHdx/naIJ5IQoBpn1oj3tSWNqcQgIhNMVvfzIFSvdOg+VzAVDmZc67/vx+ZKDs/4wBOo
ggCuo99yvbZtMePTbLG2gx0bpYfeY/Iv1tedcUgix073mW41xfNUJbg+ObWOh687iuZjZunNQ0mJ
jG7zEOIxcf9nraQTnAUgPOG5gKla5lyo+cddPQqbupM5lTvwAiit1b79o+uqBkd4rjMcfEXf/dEq
kxbw/dHXdhFdLogulNhgEi7iLZPQ6Mol4bVqpTmMKZKQ0IiVy/1R1k4ggkuAG4MayR9wvfJhYBtj
pNB2sFEMe1t3eXyM+8k5OGP56/5IKwm1JGdzU/1lLPFeuB6qZUvNFHgcD8hD/w79AbToNPoc1n7E
KuWbkTfI+EZuMFxUlce2qw10e1tlq4m0sq5QJJGJkXJJty2CTkQCgg16FbkbJm+7pOx3Pd4gn+/P
dnUULhO6VS7owuXJXiPPrw+15np4H6J0IqsjoLAnB8mI+wPJVVtsXQlMh2JBl0GWm65XFX8UiasI
fA+SQeFLNQ5RHRAXS5Ck863oYYjT6klorbpVvF85f5G/ATiJTBSX9PJ2RoCGWkKREp9por1pWe2H
0Q6DJyOoEZecHOt8f6Kr8SPxhkD7WFX6ztcztQudHDHRHC81RP8tcfzyyWoQ9/UFvYNw8PHQichR
obu65yaJs9OgtVvBszZp2gfED/IA+NYtVns02nluIrpYHWr43xCYRAzLsrMYL6tcGOLIf5iT4/2J
r2xRUnDkEmi4c68uLx7KHoPIXC46xB07NFbx7BaFW55i6Tby+qEYi9KNPIbJkq+XWJgTWnRmyB0H
kOFzGrnGvw2Hs4lSMe4SG5G7cryCVf3/g8kt9OICV1V0QMyJV4zVhSh54jOd4O2VNpcR+FiOb3ig
PQP2cOxdAUJ49O5PdW2D8tyQjX3E1NTlaaTTe8QcTHE8BSWgt5GRDG9gCugbKfPat+MNJQ8aXRZl
5P9/OceEfKLsJo7XyayPhogCZIMs4xhWpb+xnGsTolJKCxmg6C1rxgiDeVZTsi6/i6tL4s/RwclF
8R9GAYIpX9eykXsDCmhjOHY5wsRhmoXnOckKZHqqciMOVyg3Dir3HCs48UrQ/SIQKWCP5WxllldU
aQnXTms+TAIJIjY4NT0jsfalP4XnUh+jQ1P6CNNCdXsDeIympdEpB1UZNOTrqvptFgd4u82xufFl
lz8RlQ5JOyC/lfr/YOUXN2ddt8Pk+rp/ybs2MXfIF2UX4fe++2fq3UL75eLr1XG1aM6lBcwReUof
TspuNhtFOaIXrT8PqN190efc/GNgd5EdRru3wt0M5mvj6JSn0os74u9PtfFx5vxQgQctyTEoYtV9
gFHPJbNmp9qXzuAbB4diyIAKr6rjtRNFuo1Q6jzWWBUGofpZixrDeV3s/O/PoP2qyTcIIbRIAPJI
TUwFevmlhku2H3QrfTbyttzgyyyO6P87CqV7uI0m797FlmsTNNcjK1IuUxmpw8FU3PDDGMCu2GP4
VmOT1sZbDcqVIYEJcSWBa4Bubi9uhQARwylpWv8iEsvBfVgprTMmdZN7tDlDP/IgsT/fP73kJBZf
1MLWEdIfJUqO0EXwNXjmBUUT+Je6654rkfXHVphg77AW2Tgn3cUxLdfTJjmkgMdtT/98sRVNRCOS
aGqVCzgH5ckIXZB3sZ2gvx6V4/iTgJu1XaPHOsLrZZ5NF6Rbo59DZcd4SuK380P4QlS7VlTuv76l
ozBsYEr+BFfdfM6FwEen0SpqkrOmIoKr4IrUnOpeyc2HSS/ZuzaFT/NfDa8D6FWoSk0IySHS7ZXm
WH/ohgjhYn0a/fLcgsn8bEYNuhTkZWG2R3Zf5Me+r/pxN/pd+9Ma+kEc9VExPvXaDDGzLt38WYkV
cUG0giKv1SqG+0EKECGmZ2jawegNq3jSx3ls34NqwRrP6eJsPvhaqqS73qjm90aN/hYlHhed3DrD
7siLkrzM+S+VFh4QpDRoseKmcXbbzERUeFAEHMJimtND7bgIxqgC0Vdc/3QVIXGQZe8qta3BthW2
/QbQtvq5ayz1YxdLsLgSKv1TlFYYkc4ZGp77eRyjhwIu5EchQuq7kHTst9gNhl8cDe/KXTGPGBlG
hV0Zp9DWRbsbZkArh3wGEYovdq+OyL0XQQ3Ac1T63RxMNTqaubTMdEIgX4zjp91BtH3cHTplVFNQ
mzM2gslYoLRr6sBQdnZS5t/AqoUJmNwh/nI/2BcpLhHIw4FXvEOC+xdUfn2J9nVrUkEzzIs6hQHu
eHr0FfHchOJT7/MzzPE0SSv2+4Mu083/HRUMpUpthqrXkpQf8vKYkEixLsiqQVmpEf7WDpVRTOYu
qPpaReC7Dv5NaxE0mCPBNgmA4dVT+uhgBdhsLMHtfmcJXvyYRa7E25SPo9jmRUsQgMO+0jkWVqUf
RxXLjvsTX1ltpKMltxGCI2I58rB7kbLYtOXHetCNi8bJuY8caAJolofA+hKsAGc2yhMoenPjilqZ
IJIqmiafFPQ5lhyPtIXz22W9uPQcm2csoSuk78Ni3w/B1/vzWxkJdqwAuCovbsuU592L+UVAYyVH
VLt0QZVC3TXjD4hPq48Vie/GUDf3gs0jnWY5sryAHbgfrodKB4x1ez1wL6WufJhZ1gfetJ/wfKFu
MItg61JYG458lmCQ/F9aotfDadjkWihW4UaJp/ZxDluD2g1q+26MZ62Rzeb+lSvJ9JDAAS4j9VVo
9FyPN1R1CNx8di+YpmafJZ4ZXSyl0L6W+azUG4Pd5DByMDJBEFXcRsbyWjc6Sgc8/JwLzLHI93Ld
N/AByfXsWFEc6qisVzh59qj+BZySYfoOM7P8dVAL4CpS8Id6Pobx1ACXtN9Zj41Ai2ykURttegom
w07PmPLq1RE2WP6IrMD46f4SL1m4f4c0AXqhBqQTtVJv92W0GpzeiKqW7iVMHKvxAOmk80GIxh8P
CK7b/QEPQ+eYa5Gp7zqXduxBAyb4u8kHHMfsDlVYZO6Dz2UUgow3yyZpdrhxY4Vw/3fK8+cqH2Fl
JFBUtjwokorFoaE4M9ePUruXClvMT3oxpv/avWiP90e52bpyFLh9ukXrCzDYIoF0dRi3GFu6lzqv
xu9lNllod05KuwuGsPx8f6y1GdnoaaEmTGH0ZjMVwqXlDBAZ37ZwPJITd49RGW11LNdmJIXAqXy6
KnXPxeclu8syf3KI6hifiqSbs3NWzLh7uvjf3Z/Q2gaSyksAfsEY8xa4jiRraGYnRXbhgj0qHh22
2YuvJff2eyjl/j+pXYYhdkf0/M4EFyxCKy6oq9z/DWsnFD0q7BHpeQDjXp5Q6WCkoH5h4MzzjG5Q
bFX2Li0bJH5TM1fUi45Y98a8Vz4kaEx2LU8Cg6N4MeaE6QipuW5deNI4GMRmlSfSILzcn9lf0sNi
B/DCIk/hcJJKJ4vlNWrNUWI1cC7BFAdlg11rM6Am65rxx6xFe+4Yo1fmAO6tmpaHuRWWxxncSv0M
kGPyL3NkFtUe5KZifq/DxniWJok2TjZ6wINXm9vpLX7kVvjWt8Pia1uYrfI4dzEFrsm1g9+9geLC
rlXy+RTMsLX30k3obPiKre07OI1QbRpNpBccrP0vbW7Hv50uST6qYw9mA8oQFQrd6HAIHuqq/67C
3MCp1RiGX0Nr4LF0f61Wgh7LBAFAWxZ/6G1cR6I69I6dDIV7sZ26Pmtq0JzyXgDXbpP8dH+om2QG
oAjVCm55KdTmLl9meTqFtYU99WUi18YtXWC+buB0rCnZfDZ14GOjOm0BH/4KgixiwaSfh7swsjeS
ZH49QWzsktLUWg7tdlBOvMtzngOICnzEIEZ7iEglA4gU/fw09pX5bm6S7EnJEuVdayXxBUAfqvut
oVvf3bqdQ+/+iqxsB8iZQL+kYyG/bhGnXFzmHJfUAnTFKn75ijm/n4Kx+i/rznMCnjhSATfJcywa
u8Uz3b0omJHg4qtrBah4tFLe2H4lukusNMWvKk60LXzbyilHKiIvCB4EUr/ieulrXKsxDO39Sx9i
nNa7rXuYERjYQ2TJpTkanFekII8tvqsf0jzcgiyuDS+bkizwX4jBIrSx4sMoPVZckkuzQ9rZjfZK
nGZeWnflQzpq6Zvazbpj0w36qUxNfYPAvDY8XQ3J/SIlQxH3evaTZqEuXkVkgI5Tf8FkQrwzRaGy
9La2i7QmP+AS3ux4QNK1t9Vs46i9rYmx3WTPSrJzIKovE17mOzl+nvoXI+GRvrPHJn+OnTTWDm03
68/jrCu0TuMaFfR5CAm8xP6GIZvxGMftoJ0VMYvRaxM7/O77BklKbkTBM/pRbvkfjiCAuZIIYFEE
NhffieaFPaY9qSsk2ur7qMc2eu3xxDt8EMFwePWWo1KqQexBXfH25rUxBFbqgGeAPpTB3oQG88ca
1e7b/VFW7lbeTyopEmhy7jp56r541+ShhtUs7eIL7seW5wKq/hzSsD6BgMQ4ua3ijQLoykFCX5Lu
g0xMpWPI9XiJaOtyqEP3gi6Bf0bkNIqPKOTW2cbLcNkclikwqSXJPzV0+rFLjPysTwhuxiQuMIdR
xks1nBipQXTiu+IAafjo+lP/s9ENnDu5CFr8uCJpcYo1YXbEXhJPXqxDXol9vPlR+vXs0de39bGo
nEva1dOJErj/Xo/S4Fip/hYR8LYSIReAbhM3GZB5kovrsSqRYxtcwlseDb87D2GkAhVJ+p1NFwhV
EcXdJzoWB2yZaN+GI0WqLk+32n0rlzYHG0V/yE4Abv/Kz74IrzKu5kQpGzJ8rtsnw8JfbKgL/yGd
U2fj8lgbCtwDpUbQTOTFizM87+Z6MjMiqzDa4E/T9t3Rb8b2i20Vn+7vmZUYJnAlUhAEvWT7Xa+s
ZlJJi9KBnBgP3SMa3MWHuQntDUGslZ3JGDzJXYRZbsvDs4OvmVmT9SKJOH9RwxbpYdrczxFLHSC+
21k/709L/uxF/sFrgmMN+CVtlKX2cBtnrR2ouXMpmr4dd/ZQRd/T0Y7Hr6AjXSywCjf8MeO7+QGj
SK4o5EmpSd7/DWtRK/VC6A0DhIMotEg0tLixG8hv9mUIxfA9MEv/XNclfiROL2Db+zwBwGi7Ip9p
SNT1o5GL+QGeN9pS93+JLOgsV0OWlui/4dkBvuX6I08w9m2jU82LG1L+DDpH7DRzSI6xFk74EaTt
+6mDA2KiDbBxHS8ptPKUoLvIngXzgDjxsmhhl3NqD0FlXRy7tOejMTbGqRI+dVm910X/pvCNErdW
pYq8whX+JxzK/E8YPc9vpybxt7bwSjKM4xQ9CnmISA719UL4PLFCQAHmRc/qZhf6fJ/dgB40utvY
yGlljV1FVs8/7i//yh6j7wkkXUe+lfflYjdzoI8CLQ7rknXW92qu8kc7ScONyszKkQHiXZPkPtlo
Xd7nPCtTNWuYGtat3UOmjpW6y6du+jlrvlUd789odTBA6FJyEcDF8jz28WdJ83iiHh1nxSV3MZEr
82pG5nQwXp+tU4EGX2+SVNHvWXyyWs0sP7VG80IVx9pjONyeJpxQN3bIapyStKq8WFhGSC/XkTGq
mRj8KTYvszEiWIBdXzbupiyNP/gVOLt9NWvxmy5CTWlPrzZ825V6ghzZOKTpPlczxCZev8LIw0sK
A+VTcsrr3+PaRdOkU0Kk6kX42FNYKhDR7IPkoPaOsSWovxahkgKtMXHrtrRIrdIYZ6fB6Jv23r6l
l7TvEZJ9/a3GA59Or3RU4ypdzMkYNafPC0YxhJbDXTCHfWJU00kL7C0xsLUAdSBlAl0DXwDD7nr5
OhIes8wZyhF0ZFJ3GC9ujMiQH2DzdP9Lra0dockJij6o9NW6HiqMamUu8eG6qLaSPfSMd6yrsdxY
u5XLRJOvFaSLqJJwXS8Wz6VU4riFbAFFmfu7RYfU3/tz2w672Zqmeq/hEf6bHMk6ukU2p+i+YFJ9
EMZAUev+hG8vc34J/F6OTyqDN03sJqBj7kSYGdljVTz1SdKXHKJWAK0ot7M3+tTqW++HtSEpKmly
J8j60mLyVjPZUUCKeNHzJPBUdPjrPX3P8RQUY/Ywim6rmnsbP5QHcF7jowI64hl//VEpoveZcCL7
omgdTqG4RZ2oJ5n/w9l5NMmppGv4FxGBTWAL5duoZVvShpDFQ+IS8+vvg+5Goiu6Yk7Mmc3ojLJI
+5nX7KsWbPLr03l1KAoS1NXX4vG2u2xNulWMuSPO2KWXh7rUi7sxQh++6TL9RsKyTtO/cQBfRc+H
aBoOsetuwmgiMBrNYOLOlmzdvR5N6jD36puRTvY+R7gucBMvCqEX1hd9zsxbyJlre5hOJjjS1eEG
SOlmVvXM0hKs0tzzhCMtGIi4fa+r1LjTVdRhomiMR2yuUODJowp9HqtKxselqm5hFa5NOHcd1TAg
Ky/TRJW1MP/s2D3rQH4PZpPNoW3NKLmb9OtfX9srdbBVRo3V5W1hQ/1pbvyVMyz4T7npROk1gT/c
hx3t/x9FlswkLZ72oQDBgCNH6b9v20mcp6lKjWBAAfV+KfTxrvWs5jikKnvnDvn0+/WfBnv05W5g
eyNUBrnAWfPmf/c4ZCo+HZz3OcpjX30j/JL229EpDC20NMttDvYiUHzBWtYzsS63exO7M23GQE0O
iXGYkqF1ZVA5jd69SxE9y8RbKbWqk/dObjv5ExF/l+6xOs/pSrVTnQYKiO1vo568+tdciT4+NEZp
pffIM2XmfePT3f3gpGQEweBMo3cxaxUDF5r1evmSFH5XhaKz0xykkz9neypgcfYN0E8z7hT28BaC
xBY86t4zeiv0ZSRs9H7HIfrtFonAmgak1KRCOtlx9tCpEVvjLFLOhBCYcHiO7Hr4Vogkyw/9KPx+
B822M8IY9dE5rLyh7KFQCXoSndsm85skM7H7LjQfEa6uzZrLMKdjFKRLhSNnKqKqw4LbMp+8tKaD
0nbNkl3yfDbK0LTSjthTNiDvpJjU99aplQhTMxmSnd4M/D/bNEqeEP1rhkueNug1xDC4zP1oQN65
dLE/dp/yAfkhsXMpjrvflrE14kNld260lwimzvvJS9HMCaRnLMUz8AxP3k8ZfJW7MXPm+tDiiW1+
x3du0sNusoUKq8m0631aDbkd1G06tm9B0qFcWyzL/LVtnMpG8Ssq3vezLLTvhlXWj2hpWfpuQITH
Gc/d0hmyDwYR6/ZDMTeDHja2Nd2r1uB5aFTvfHcH04meDNFR7cYyu3l2RKPynYk9ixOgWwYKq5Sa
iVuSg1sNHt6Vro5THpmfaimSX4Y1+ERc5jTdl43pj0ch2T7vnDoqv9HiwOaQan2eBEpPjM9zZGrd
m7yfJ+R5jAo/R/o81qOjxDKG1mJnPwdHxPJTEqNUcaTePN73nqzLp4UnIdmnsWNmQabyuQt6R0yX
stRUdMBDWH1yee39HVpx4zsDr+U7HQ++T/7Mf0J7mWfe4NSFJjkn0ZeatM4J9DbK1W7s50XLAt+o
XCyRUjdZQn8o6m8lvVws6W1pPbUUOdSdKPU+DvSZbwyscrDmUFrNgvUC98tHd6z6b33nDSZKl4jC
7XTwOsNdHrWldUQdyBpOqRqqXzC2cfuo+ir/XvoD/tq57yBJLElHD0sv0m+ps2oTIgjnBEIvvJyN
Pvof0y7RDfpeOZ7tsRqmtxrOQTLENjPFRdOhORcMjcCtxE7qxD9o9GN2vkYavpuiiB5rolyDHC8t
q3OfUQk+5VYpI36kncIbmKOf/egZzc4w5PRxiGeR7MCNe08i0ko4OGKlGrydjAh6p5VGg3Ogux7n
AE9k0pOdDYb+bHVNylMJkbO+a/1Ri7SwFb077ywlVmBf4oC0quSKR0T8i/x67BI/2sXD6BD5DZal
vXNtWeL9Y1n9x7Knz/fNm/MiC+ZuiJIHo80M8QkDyPxEsFqCSqqTrk+hXaHMdzflMZJ8rpmm7UPm
SLcO47T37+iU99k+1vz5Qfr69F1lCzUw3C9xlcyMxn6LqGWvPy2uL32uQmCq3KSF/cOgBZKHEdqe
08XyOlsdaUR29xOFABEUegWgphaWyAF9unr/lGYTSMpINc3OX0zsPxGMUCDP2qx6HtMmrQ+jPSzj
UcXU5p4G2RWPWh0BFVCRzNV+oKIUs+nK2dkndlq/k3VlfIiLmRlrnKV53zV5PX4ykiEq9jHXy5tl
6DN3hw6N/lVIr3lj4floB1bX6ca5GWtkiQfKUnOAqdriBl7fu0/uZKf2mcfOHe4NuSTxW2ec+8+Y
+XA+rNhrH1rB3j4kvAeARdvcC3UxNVnom6qZQ2EVk9hVDgfpGQnrfD7EFnC2u3ox0nE3xlNaPyda
1xtH28ja98kwV+6BtfX8Rx77eQhFItQbGdXxFIIJHEdMFlygaJ1Zuv3OStslD2IOhxcU6dyVgd3o
SRG6daGaQ5GbIj7IinCaJ84Yir1l4nZKQGLUB6c02yxMYwX6S+FL9GNAptkIqsEsLpAabCOgkMfm
nUsgaO5c1O8mkC/fDW1If7luaz0VJTJngTNW2c+0a8efeu4KzM5V3CGNMaeLvhuH2X5PpTwDmWos
6CNr7L9nHuQO/5Chnr/AxIveKzF1d/VUzb8nT0x0jYt5+KjIu7knKsQ2A+Qbm+fRXIriohXa0h6K
0qg+ulYnv8jISN9TS04uBm4Jct+MvZEyK8r76uTUjAP+3jTfVZCqfwuPvsAl0hNVn42hqpPdqBL9
Te1peXOu5jF9XAZvFKimiDgKeuWLJIQJknwsqCi6JCXsaiTS3VKee+Cf2Y6+t5jvsdh1nhMgQfjV
VYOrB0krp9+jR8dGQLiKcIl1+4dWB5UQOK2jH8tCOPG9XVQyD6weQNSzNfftLlId9xlMh4VSMCKu
LBnwwLcl/Ra6nH08LaEG7+QHDkiLvSepSOOD3dvdV4VTj3yeJq/8RG9x1AItrSeUNJyEm3YZM809
D7NMzl6cRDX3huV/HdUsf9jOYNt7rqJS/zKrqXEOURsZ7YFgTrf3PUqTj6Zbtl+sxSt55Eezfxi0
1vxMPaFfQsfqhimwFPlLUJv8fUdZz6nYNd0E7AVR00V6FzdbBivkyxSiqC3GY7w9fmEHuqirt+MS
Tw6l7xJZ/6hDlJJQ0v0sSPbykBJb9AFvUZp53tx07RMhJNQiv0gluqIwqOrdjK/sj8pVuhPUA562
O5g5JrmjK2brMsFdyXaul8zGftLQ5j6aymlxRutdZ6fVmUruC9Nd3rWqbuwjulLscWBP06e2AE8Z
Dr0JLSPxfBw4AMuScOct0FygSE6eHYkX5OPUDNgxOL3L85vje/exjxO+0gdX+65Exd8IUU2IsmCa
rVLDPwpxVvGz6rumfX497H1ZCgVrstbHAO7jLmNugl6lOA12khtnjNLsc65lA6ZYet7qgTWTAgWx
HsV3ndVl99ngGs2NBOxK6oFNPbxQokwQatsk3gFKWPCiGWe/8NcgLU6fnDorA4nI4I2CwZWhAC9S
60WHk27YNtfjQi4LlKnsc9QRCcTEUSiJRt1p7uUt8ZaXFRDSKBQpfGS4qC5vM9ja0uM6GRvnXCGs
u48M0th4LOO3r6/clRoAtWvIgGjyrzIxm+QVa7tBRwLcOYMh1pDZdAb5aeJOem9FY3sQkR7/eH3A
azMIsJX07f95vJtsFSXHuhwLH0AmceXeUL15P1bujE90boWvD3VlVyLHBEgH2gp9ri1cYlIjylrw
Dbh6aqPZL2gfY5wzRxXsea07CtV7xb7sx4q3URpJf2P4l1O7tifWHUllAPbM5kvLvEuruK4BhKJZ
f3D1NLozC7C1tq/0HSX++UZNl/T3Su4pOIEIa65Np219riTMX5RnmmfbSbRvchJRhCQ+vwJp6tYq
wrYd9DzsK4WkEoaL0Fvzruvum8iCZCyqcSz3c2z39Xny4TDyuzPvm9lF3Sr/lFhZYMe6ggSo86by
VEDWRyNZ97/NVrukIeiT2tkVbh7HBIlm/2zHSpuex6ox81AiOvhZ6Tnqz8TTOcDmRYo7bFQI2vTS
XrKDrZVGHixtL4mbVBSlJAOYHO1z0++jC39LtNxJe73pieyNdpdIOjN54HU4y0fgTuZ3+KR46V5T
JbaR6OUnT63UZ/tra1iTFXCnIkxGQGnEoaTgh4huwgMX7wrpa2Wg+6kZHUXcjiRHKyvIR/Qnb8O4
wmLqMSuNYToBtTCrEJuUiTZLU2oi1PU+GnY27qLpxct0zThSRkbNUGmxIw6pPxnVjiCoGj5lSjTY
sEFk7A+xaWbyUQkjFRfYDE320XVI8QN0qfL0DhVoaE+utGUawt6P8j0xdS4+2qTwb3AX5QnORG8N
oRyyZQljKwf0KzrwDdR8Zv1pKj1VPADndt4vjp/VGNfjGrtXCdIse8OPa7mbEGYCVE5zwD5JVS/f
pmkxPkVj2fIUl1LG95rhdlVAf4u3xy7rsguatEzbIzi+5mnwV+hWusAOIE7CaYh/cbLavelq6Dm7
FLuTYI7g/tIFjKW271FR7UPXRoo+UCslPKyk373VLK/kZeAd6w8avqFI/eb1bH2opMBxJSh9Ma4G
qkPRPJZR2rS/s6WtnoWeCtIHx569u9Tw4nvIXKjMkUvlQwhyJ7o0EEjTvV9pnnXo9KLu7svR7JzT
rAkSF1szyk9+hWkWNA7T4RwAAnhW4yAuUk4mDM/ZyO4KLtr50hcOKtIyxYnzOJaZsex64RWfcS1F
T2FBtyTBjSa33g+O9L+Q5mTvJ78x72IakVo4JE5Z3EsPlCzi9JXmnwpSvYfCngeC0nxxs1Ox+F0U
djmNgkNfZAQOJWDkemc41SADjqo+Bn1jeo95knFwiqpC+LFr4kqGQpX1N9teMKYpm8L/YSOdPXJu
FmnvCbZ0+pFxDD2ltxJjCU2IMM4up/LzbtArO7/XC1O4ISi26Nkuy6UMAeqln4kR4cTjELh8QBPJ
/62WRl/2TVxMH/JlksMRA2u93yM4t/6d2ZTmhxy7onfx0q+MDd3tKQRVTvUoVdHUND4d6ycpwKI9
zDhZvh+rYSWuVb6m7wsvbXJoPLPrHiNvSCn34LDaHWqwGr+0QsgZhgtAwUBZJcq/buHM78SMV12Y
UGM00RBchvLsy6pFw7b0/bA3kqUO9RmbspAQvqzuphSgWjj6Ok4hpFxIcy7+AG8x0axon+Yy8gNd
E01+IKOzyO484A/LoqEBPyYD3Q0jmu4GUw1ZSONhKgOzl7S03bofP6i0RSh59M3uQ4bxgLkDViAE
pHOyLzpPxRAsU9F8RinPNo9OE0+7KFPSDhq6OFiVxJ1+zltrUvuyxeE1zGfQTefJjN00MFSUPZFz
i6+lOSTtjSfiZUwBRd3k+UUOZxWh3Lz2hTHquqLEd17WEgqt4G5nqviWi+eVth/DANji0aP2Tmfq
3xqo4VYkJU1mn0HGDlkwOl33xq8ybM/7fKx+4XRQvZm7yjnmiWYYgS8yKQKk8cyLhhPal/81CgA8
i1urjjwwoen2mz24pJlLDeTs0ya79yPyU800hwt1P/ctJb4sXAp/CDy7zI+vj3wtAAAy9wdxcqUz
1xdNZ7pdZ5271vTeTgPKt1E3lwd78KpHRHtvCdG+jHdWmLC3trEwKnsBSLATb5SjbKzzGupBbu7r
nddY6aGI6q+RX4rPpEgltcr2lnPxy5gOqQACuhVoDtVmG4BrmYKUiNXYWRTIlZeZM+wmM/eoaunz
jQD8ZYizqhKggot9GNgte5NpUNrIs8yJrTNwh2VXlF380HOZvYk7IzvkFi1PJVxxI5K7cmxAkq6q
M9T1V0nAf/ezEgjOD0umn3vMnM7+EP1wZv2Wn9OV3QINhelzIPcgerfpxkmV1OmMNcF5MnrRhN4w
lt8R2OgfeiTqmn2HqdENRuuVZWO3QN3hv2CItpjWVAyd48cWpgk5N6juJOllQovpMGheeQOx8rJH
hoM4GpQwo2hDI4H77wxmaWmq2hmMs+bXC95OwvwOPCo6wmmzLy0eLCH5XbsvrIEsv7O1Gx2jK3O7
WgaicIcYNPiKzfBpkhduQbvmrPAh3bcKCG8usoiwdMnCYbT/w4EAl7KG4Qy58sz//dwypxOGP8Zy
Vmarh3LJ6yPNXXV2HFXcAIH90cP4t/1I13jVr4DLs+oebPZN64ixcgahn1Ef4WTrmGh+6xQs0cAY
k/aHj2Ee1Tk0lGWQZfiyhqR8Uw9TtDUeh77JoTq6uqqDFrmt/zm55KeRVaLutbbYt9NgoxspBmKv
sypS511rWfN3Q01Zvhs9af+QBoWTGyf1yvXATQ8uyuEqXJHC/058g8IvUnA5pAzQFmeld9NuXiwk
wB05XOzF9sIB2urr1/xmTIhJgOFoMnMvUGwk6/h3zEitYIkEo2o/M4dQr8siMHZ7vUr0/QQ05AYw
YtvufTHceln91fzE/bhM9TgWhO7K+Bb1tvUTcQ1VHoa6pXJIEJ+f4OnWH7D2s+WFUoay9360NLeM
HDbXx58fsjIe6TqvNMStZkltm7OQQomTNmb9Zz8x0tAxm/hNDhxs//oUby7gP0NBZ4J7D+GG92Uz
xWg1JKLyZhcjZs0Ks05fdnGCS9Hro2xuiT+j0LkGzcdS0sffjILx2Zh6CIOckmR26S175g4q7oQw
YV09Nba6BS67snG46b2VDcbF/0LSFRS5JKaMxMlVy3AXqcTft0upPTIDUzg5TnVAqPc/SLGsZHvE
sOhPo2q5ET2H5RbFnsagVl9w9Ctp7sZRc07m4KQ3Lv0r84lr4AoaB3FF3LndqcmiegqXrFoq/RCE
VLpTso6PidflIba7/Y2DeGVD/jPe5vAXOm+0yjL3FIuUekRqmo8AviY0vZrsRiB9dSggtyvckbnc
7n05ucWAQ5Y4lZJCY4xJ1Zux0caPtbh1u1ybRN6u1U8bXzfrhWKJRW8OK5b4PNaAzaN0bPZt5/V3
y+hlYUa8cnz9EGxe6vUQWJD5AFR6UPpe6D6ptFzZEn18tlrXLdbGWPUxqwx4NnkN3pbuiF/sV2Rq
HCDMb971ucrOr/+EK6cdMUIgl8BcCfa2eppAzXUUc7z4TLPN2HNz2zvSjebGad9Ey38+1OZTAZmB
IyYu+PcedYDzF01jxcgC9fLeosv6IKjvPritEPdx1Nf+jhmiaez2fvzu9S/8EzH+9Wj//+Coqq+R
1yomsq76X5c4Ffu41KYqOSeA7Ru0e3BKQ7+5BKQydCOmYEZD5TCcJPpvgaO6JLo4hUKbXGmlrHdm
NNhHwC32chCqaJegocEDhF+j3LBzPNnCgTRWbzF3tJtbpn/XJo4HHdIwkFg25Hqt/fXbB1JXSzo+
VgYIr8KNMDX3EA1J8lSkS3/xdexFvLzT9+5cevvX5+3aseMRINZZrVg4f/8OHbl1VHj9pJ30EgkW
H+7PMUJWYJfX03hjE147BxhucORMAMAvVcE4dHpZLSkyPEnuH5vZVEuYt8C6v4rIMr9S5DG+oPiB
Z0Sa2N59bqBZdiO2u/a5HtLDRK5r7rHVprYKv2/tdKBtZkyUtLw22s9u/KObk+XG1XnlKYJXSONm
LQ5AMFxn4681zfIMhMmcYoXhy0EESRpjbJrSalvCpKTWTFbl9+M+bUbqIa+v6ZULjpANmj8B+mra
shnaHFEytVSnnSwUZ4eHUnlZE9ATQ6Wv5s/ewascmhsv05WJJQ1B/xA6E1qw9qYOMiWpKf0s1064
mn0smr76qBcluAVP3VjBa/PKbBIA4v7hvtiwhesMmmHW0ako2imh4FSiPwYp4tKMLp06hRlAtZ9c
2o03FvTaF9JhQbiL5UQreBPLzLqB8kUxIhdf9Eiu5EDI9ABWZWbBnmuXGx24K1cCtVVWj6YDFnFb
KpU7ULKj5xmd2kmaMYo0LgbS3qy8/lRnFFGPNdf9r8Qt4veVFnfzjS10dXgbauaqZIeJ8GYL5Shg
cVy9CEsFU/toUOqgx+wCBgk6wozpfsB7uz7ZXla352YZlfbp9S185a5AjhYy/1qR4AxtthPkvNqY
2yw5Z6Vy1U8cEPvkUrP/1G4xR6wKpYdqEYaF+ZAEMDhRwjH8Tv4HKd7VoA8+CBpOL81zsK5p5lxi
QKJNXXxXrKU3DxpZAGnnVj6/1Y9YHzCbdjf3MEeIhH7df39dGHXlFdStXe3UNkKLH3xpxfqBpntS
BZSC7HPt1hKy/6B1bnFIBCSKZ7+MsynUzbhwD40q2+zo4nB8cSZNG+5GTZsfJxAR4sbWvHYQWBmu
NtrTL7MUpxyl7rexdvLScXCCQebxV02p1g4j+um33O2vXWZsQrj6a+WTSOrfaSnB1cGvwVIoqQSJ
kUNLLLC9ZLHOsSXjbynn51ZF7Eq0xIuI9ALdRuCwW8FB0rOe0rFO5Rkc5KEDPnVYRmHuX9/if2q2
m4iFQAX9HprSlFK3yuNgkdKJ6jwRS9sn5c+Gfnt61znGjNqVueTAMy0UaS5z71fTcdDdRTvXQIjw
o8RuJTvHplVkz40NST6YW6sd76JKDY/JuLZzektJJ5yXzJ2xXhTDfIE4K9t3Kfp64pdGFIa8VCkn
ohpMC+sbO2Rbrl738p9DA6sbcvWL4zvaBl0c3UgpThUWqjNicSfgsHSWg2amo/AwZLpsQzNamwvD
0jHDpWN35gHcW/Eo/Ryz2tdn+9qaou7IWbZ5/MDR/LuNhKF1+miJ9Gy4lDHSRsgwKTDgeX2UK0eD
uIZaKuwc1Ke3+W5Da0m1IJJAbTjZRSccfsr7RR7dtDK+vD7U1Q8CHcI/FIpfRFNLmbWgxJhikLXT
ccIqITQwDL4xbVde2/Xv5phTDCNC3NzDhd7kOjqj6bkfaPdobtsUwdgi/w/UtdvRPe4fYiORx//y
bUwiVTjyz20uWCzwDpueA2jGRlwG/mxr2Q4Kb3FjDq+8cqAYVqUVWiqYEK5//teVG41eV4u4yM45
ojE2zPcOWVHowpYMSqjS09GPvFQ+otOrPqLakaWH17/zyt0G3W5l21FGhYq/zv5f48fNIic7j9eL
piUtg5gYNmUjH6tWRzep728pSlwdj3eVHJAaKkWPf8cbEzgxcC8ToCl9dlgw8jrZi7R26ZzMz/qU
3WI3XRkPBVILSj1UdxA3m92DDwtI0qWJzyA35L5IMicYs7Q6RjKdTnpT/YeXSawPKFYmq9LnVojb
tca4QGw4Ps/g+EN6qBLeyGQeMHy+ZSd55aQzFC/gKnLlv4gGubqzMWny+NyJ1MfaRph3jS4NZFvS
9vz6Lrk6FAKrbNXVOmKbSYBQMIraJDtUI/7QS9YVd1ETexetHMYbJplXjjsdPWqCdGbYkdtscKmN
clRDnpyX2ZmrO9VFVhtIEkJrJ5sFT/A5ybLos4MCY/L8+lf+0aPdPIdwbei0rbkose9mcxog8kwH
PflzvWR5c4SNivXyBJfsZ5f05l0+EXgehgVozQ6Z+7kIe9xqxMEVKchYkQ3DHGowQ55Vt7qmN8Pg
3g+C/2EvnCx9jKFuJp9e/8nXFgbKHt0etPeAk21Ckxw3UXwolH8CUxaDG0HqkipQcSHz0W48LNdq
1JSRqMEjnEbzdbu1NRsDA2TYwTxAq30E8moTCNfjHoRqHZZNkuzHspv2TZSmO9TeYDWg0ncjA7py
Xa4xKha7NB4o72yuq67zxjbT21UpXarfdT2pSzdNEC68xQ5nOx3feU75K8oadWNvXHnrCCioT6wS
qgg8bu6RJQEGkE5ItOcq6k8RjVHw26N/a45Nrr/tDiSw5ZzRZULDcl3vv67jaZaDBcvNxzXFzqtA
dpod7ea0H5KDWVrtF4wrsucehsWz0yv+BTtLKnLNpK7rg7YkuTi6/eInh9d32ZVLlKIdpvE0Mtcc
YXMuCmRgErT2cbdq2/whdePlt/Dj5ViPcxKAvZOfXx/vyiqDrmOimQBEJV84/IxuTOsJdeqxpe/i
i9+ukb5JWvHQxOIZ6Ne3usJg4vUxr9w78O+5b+h8IEOwDTO6ERu/Np+wDIut+ksXlXOoe725jyeX
Mu0iQaEL+8Zdd+X0cnRJLDi4fOw2yBBWmfSEvtgj+tkXKk2w3soKdfh2aW+cm3WFNvuKUJBrDXMf
Ao2tSaGgoQh3yEaKPrUVMkO9CSOhA6IxBU3DaYM80TtqVydG8z1uFxBMftlq/7uBDXE4s8uS0j7b
XlZ1W2gqbSgoGHCXwP/kunjsXCfCylP0YIteX9Brk0vbfZUFp+b8IhB2ugkwl02xBPZrscJ44k+t
k0BMsFTzXz7sr6HWy+OvU6tSTcUT+rKntMuqYzNoXyyZjYfZyMf/cBJXmSzEqoFeQLr9d6RyJMHI
ogGXy3LSUApN9Pul5XLw5roPPRQjjv9hEom52Zs66eH2RZSWRTGtaKKTpYN8Depy1oe92fXlL+Bi
sK5eH+3aGSQ3ImOjMfKyd5ZWOgTJXuDOKBxA8T3sqOwRWqYD9W2eJQWWbOXywC5Ob4nIX9sthOHA
a7nk13bkvxPrW5MYUVzn+HuZ2iPy6D3C7dBDq7b/R0WINTPl7WI2IYSjsb6tU2pTKmYvwam0qeMF
Rg6SCR0g3JMxeLcqwNe+Cko2FRJU1BFY27xafaJ0iaWce4KtVDyVuhFz9mY3BFKI8unri3ftiiFw
oi24tltfRNqj61fofNMYlPbgPjVavJyHyNbfYqYH2M/ox+6BNKs7YwU9fhlpzdzKr6+9Gj4igQY2
EWsQt4mFYjvXlrF0SAyTKEIdsomq4bBQNvmlF3H0u0mk6nbxWFjPRAtFfOOGvTbVSAbClKawzy/Y
biB6eLQdfPfklnP5pi/FdJDIRAQUd5zn12f66lCrYg/ByKpVuP75X9eNWzcJ8NXYO9UDTMs2s5Zd
o9L8onfmf3BVc2mdA4+CF7Y2Ef8dyjJnciuNoTrfW+6lsFTYY0sTJk02Qe5qb23YK5uIyVtVWXBu
edkciZ0MPOnieafVr6uDtecsHxt8h1oqUXX8ZXZyXq+2glRGElEj+t6lv16f3CuBHqAEnmRu2dWr
dHNk5rhvF6uGcGxKxw3bri92qnRvYR+uLKFHEW89J7yuBJSbefUmAG4JBmvD5LmHsbFhhMHXPWYt
Uimvf9Cf0HTz9hO261w71Hadl9FU6aHsO/j+SYE+VidnTHOrCnp6G99RjB/9Z0MWkbcrhqFof8Va
79wvMBMfDRlZ8tNiS1pEtpLu+DhaozYdxr6Zi0/aqNz2nPczmqGaquPyoTSS8n0t6bsEWdsuj0J1
gxbOY5sv90oa+nsawH271yZ3GY7LHM0//Qx8XJhGnWkdzHFudoMxwlyHBJmk57owYmctOxvzrkVR
JLnMkMZb2ECfDXecp7dONSFdCkXcNk5V2hXvoXzHIuiweVc7s/Pr3x0ipdiSyU72YVZWpn6aRdp/
0+rGjHZtPLCVvKZL3oncm6dAQqqrzkWvGkWfAaQ+Gh1+K0Md4VQsQ3TaZHujlM4SeNKzHzOI9flz
DVJH399YMNZ+u17co39OARtwe7znVi3ZsJ45qlpaOI6ZPGtWZkACdFbsWXULCHltLwJg5klD48F8
ccZTQtDIGW383EbdfVuj2X7pJVYpSvdvnK1rI3EHYnoqKKWT5f+763ulpU0D0fWcOHZeH9yhQq/W
yGOvO5hpBrjt9Ym8Ek7w8hFfU5DRabZuj3ID2IHcWTsNAIMOPI/xB2eeOrTpE7HLbNveUTkebwx6
9Rv5W5HyovrzopHeiLbpkGahC6nG7sziRY+mX4s3WJPfUri+dlnC8tJpsSLc9sLMvYNAPI9dS18C
wIqiI2TGFC2cNhVBq7WZt7OKubbDtNDtC5h3dwqzxLWa0+uzfO2DwR2tLVdk8V68+5jJI609US2U
yRh/xN+qgtzfep8gLnU3Qvo/j+j2aLBLqZ0DiUQfbPMcwVYBO5v1NKgIBOf3g1/VX+mHoq0h4eQm
h6JYxvkwmMiK3i2plt3HPQ20IBty8TmH4/hYwgzqz1bhaNXOXSYcdEDILgrTUM3O3qax8KswnRww
+xqaHR+booJ1PXa9Dh+5z7UyrOiNfAO7kX0iVK20A/bpxgWZvAL6PMq9d20cIbvxP88weBaQoFAT
V03FzT6eqMlphjC1k6+XH/Pc8o9yFhas98m6sZZXHj+wvLATqSaynNviG7Ydph/hHnEa8r6AVldy
9yLScGMZr1WSKDXTaqQxs6qZb5axltL229JmGVN7um9qq90JxCkC5SO1HGaVbX+XSmT7SeSfoS2m
+3gwfr0+p1dKGvwEqkjIzZnceps5NQYKmZBWOKa1hduSnRdjUKdy2QMUMg5GXsU3QANXjgnXHgV+
HnubCtr6538Fbd0ikNJHFOaUY0gXVJEqQtvX0uOg8fa+/m1XV5EYmGvvT51sM73NMlmg9S3t5MRu
dUoFGjqj3zo3VPSujUJivQK6XPNlUSiFApjIMdJOEGLmsEMuYG/2uG69/i1X98oKksPog5I6Acy/
8waJPvWmmQK+HrXuGcOG+FRNlv1GCSrfjj8tv+lZ6yKwodXfW6WzJDsQYOLt6z/jylOCJoGHOiU3
OjWMzXaZ/LHsCy2lrJ9PyWnGFzpUQ5vtCU0XqjfTcKRtmN1Yx2uDrlgl4Ae4wSFm9u+nN3SmSjse
6XInsdjHuhZdLGSZH4okb04qrpp35tD0NyoMVx4VaNdsUC4CCCfbyLRdRUOmqQYIlqQShYvE2sd9
A0hxsdId0sTl3YS1fJisPC7UYm6pC147l2ThNmRigEMvqjZ6CkE0dhrOJU3OBwy/qp3hy1+RR6Vx
tcm+McUvNzF1DcAdiIkh8PSi/ZUZvSFN2LCnZHHND641JyGI+fnG2X+RmZKVYidAo4bKAv+sv+Kv
sz+b/8fZee3IjSRr+IkI0JtbkmXYaqnVklruhhhJI7qk93z681Hn4qhYPFXo2QFmgdVCWUwTGRnx
m7qrO7oaZ6dq7edmaKqnHp6Z34veelfnmoWaQgUoEfzSqx8aDI31HK9S6osrXuly6Lx3wtRAc+A8
DXEPF86M6+8tBN3ZRYsovGdqf31aCQWUNFDL1mjX0pa4HC5C3mPBFns8g8Zg09R9ifMVJgdL9DSg
gWf6SkUh1FuQqJjdmoeH6gp1LMipDSNN7wDCdqadB7JDz3LVVeU3Xf4YZMJNOUqLgW8vHGjRAPfz
Q8RsfEnr3v5qoyClH6NWs0aaSgaPidsxY2d4KsrrBUN6tFI5Lofvl1gbRjr8Z9IWzSs7Cktut5it
W2TJ8NgWoDorIawHtc+/vH5kTIvWlyV3+VWzwuntkiJLM3IBhI2X2ZV4A0O0nqD9FuNJWSL7TdPU
OHQtaRjcHnor44ZlOMcJEB5iAIgCAmG5/OrQbsMBpcDxnC7W8JA1nZ75cxGqvjrEy2lSWumxSnvt
mzP3A12jpD2msha6tYkxFj3Mxm0rI/7Zh4VzJ7BdRVN+2Hod8i+QQ2gBXf6wEu1ge5UiO/ejZH7G
VMNB/GixTnAQlk8NVPiXXhfjy+3puApnFN+QK6SgwIhU4DZ7oAJcExmt2p8rUcnyQZuEOLdWnDyN
TglBGHth+Ma3h7wKaWu9D13WtWMDR2dLHcIahgMYVcPZQdsJ8kYyH2TK4If/MArYIeRWuSyuoGJd
2+gFGhnDuWl640dlZNUT5QXtP4zCG41bCLzA2iO5XLNaF3bRJBQtmtE2Tu0wlUcakPc6BXszRsMe
qVDYbLRINilGOxt6NQ/jcNY7CWmgZkbAx4rF6faMXSOSWBhgOSDruAvI5TfDVDWVCjPMGWa07FOP
e02DOZupvE+j2kj8CnC8gwZXYbxbkrJ8X+d9afs1LavYQ0nOvnf1XW1N2BvgSHBgIqGho7CGr78u
pdLq4grZluWMIEEG+bqg6oK6jlzGLlI5qkTje5p/3Z6Dq5lex6S8ZnEOwbxc1aOrMh5aAGBnifT0
fa937TtEz8Y7u2b3y2yK7KB3ECneJmt2mUDJS/SFFAbmaqk7/Tntk/oD7Vv1pCSxk9w5cleRnn74
Socj5QYWfOWEHE3IMrLq83kRenpwgLM9WkWTfkTLunInNHtPWJrU56hLotd2ENeR6SXwD3cMteTL
RTQTmkGgQOSzJNXVUUci8lmf6SWYjtTdCyzr33Xx+F7H4j5j9VZQ7PZxaGu4K3eVtJyBNqMpETpI
VDVm/HFs9PyeP/F1IsFgKOTAMyL5JYPZROuJDqHVmepyHgUaXdqoxm/IR+3kmI/NgDKc3qL/2bVG
93OMHP2dPTjTU5pSEbyTQ1zv2LVBu3ZNQd9eK3/aUYfuWEqSr9Zq8R6yRoeoCU5Kd3bQ3jAr2dDB
HgPGp7w5jEOOSVNqsWXZYGg7RfXc2p6D78y9t/e9gTY5UaaouVQLbTkruYSTSjPUhzxD2+D2Ob8+
gair/9/nbLUCUHcnP0zn5Yw9OAKexbA8V3r6M1SXwa8VdbqTaV1d7fTSwOfSEOUE0vBdP/qvUNYs
gqqiJS9nczaXQ5kbbZDo+nQa0wWFw0HWgjGnKHz7G3dn8q9BNzNZFLNiLPqwnG1jUk7IjeYPUT3e
M+m5PnQKBRLO3VoQZhNuEgi8OiLdXDgHyLHM72N1rg+dlZbnCKrDq7c6Cfv/Uv3XLG572UpSGncI
K2rnQspiX49B8Oh9e4/6dv1B6yjrkabijCv4JmKtFUswh7V2xkug9tRZjLjoTNXHpKf6fnuFrnch
gBU2BgyClUe9fcqmuipwI5a1M+4RsmuHmXyYl9Y+dHme+CNo3C+3x7vehli5AZ/HrhqOBrfP5Tbs
2N0Ce3qdgoBYxWXk+ntZpoufR1WUHFLhRLULlFW+U4jZm9G1T4AAPqtHfely2BKKsBXnkX4GyBn7
IPUGTyg0y0sJzdnbX7g3o9RiVjgF03rF/S54ydUoEOvnWiBtGHd99oJhxfK4pOr8L7Ku5NS3B1wP
0eWdA9aMpInbgJsHO8/LbzOcXEmqGPbnqCbNPyLJrPoBe3YICVqVlyrpbSsZJ9Hk2D1T6Q9wSi9/
3v4JO9O79nNXGXAaCVcWt6E6tgK5Leu8hIrk9o5VeXoWKgfbTqc7KeJ1SKF9vLLN+eSdxu48x3Sp
Iozsl1KLT5DiTH9hbg63P2hnEaHGcCgAqFJL37KIoIAa+UAYJVupLVpzRn4cK9Q9II5Wp1FMWF3f
HnDzWXRiudhwSyDHBPlDAeRyES1QAAUdJhFQWbEfjTAnz9TRxH31KFCguVlAkAAw3m4VTNMwim+F
gK+TFe+UKGn8pbTvkTw3Z3z9FuTgSV1puNDFuvoWvc6yCuhnoCtF74o+Uw79In5YWIRXro4kY4ho
qnNPY39zDP6MCiCGRx01ZPq4mypO33VI4+qNCEYjKT6lNLEehlBLUeEp0tJxy6xeacR9AmpcQUfl
fWbTT7uziru/AVY0e3PlMGyhl5KmzxOXqgiGWbY/GBoJ1xRalltHYeqZydK8lSSnds05zb8Kvale
bi/v3sTz1qGdx2Oa9+b653/d8ZWg9TuUDQqrcBe9Zh61b6FlYmNZDZ2nSmrxFnIYUe/Vo66mxcgH
0KdfzVUuR0UtfGrRbivxOjHK56iT1VONquznVp7st8iT/ZuAwfh6e8yd48L+omNv0eS6rt4oZSG6
pRmKwClr7akupRp5K1mcb4+ys5zAD7iAUYaSQdxv6jRokgGQq6UiQATU/o6+fZodxnrMqjOZTRP5
uRoVpYumXGq6WYkk9qFqwya5U1df5++v+L5ubHBslPbJ9GljbVtbY2c7PcZaGONQTPga6sPPGfsr
hGZ79dPt792b1T+gQzJEAvn2loxRWF66BAueOgy7oyMi44h/4D11qN3vIcb9uSooLW/uq7hN4kZv
liJo8f3xaEE2bqmFFi8V6ZVwpz9TZxH9OY64qfyvbuRfB6I1kEMt8EoKLGtSP4+agBHao9OnvTWl
ac2AUYYzgyiN08qnEGnkrz8alGaoZIAosSjXb2LSKNPlAk5RBUufSX7bD3OAr31/GEs99/tcJeOZ
Ou1OrrOzigAULHS/MIqAmLOZXzw5o6JI0VkeI1k7amFfus40vtZzll2JCgA9kLWPD35u82laNUi8
9cMiwCZRd7OkQoNYUxe3kqThcHtbbqtC6zIyFgURPE0oc20xwJmgdi9LnPa2jpvppDVhjedmreXv
xYhFybECeP4Ymc0w+0OlTtkjToK2dGhmC1tObIIL4d/+RXtTbK7vM5ArlIW2W3hC+bxflJmPH6bi
Z61i+oVLg3IPdbI7DPcnCCsKb7RGLiNrP7VZTb5TBhkqzM/RmFlBONj3NKI2lZk/s8tfDyJx7YNc
ke3rRKhIINVFYAxOprkFxUzTxyogVY7IKo8P+hxPEu4FUnoqVTtX7qzuzkc62Ehb1MOhILFhLz8S
0X1Iqu3SBLQ+tE+SUY4PitOr3u0V29tDGOeRkK/iE5RJN8PQaRh5l+RNEEm6/OJITfhUNbJ1khql
9apMl7yqiyVvGJbuKDrF8dRsqj8Z2AjfeULuhD96tBCm6VmuNnabSzqZ+kbt4qgJQIEUqKEaxRfK
RLVra9Fwuv3Re1O7ikERzeGuXlW+sFlYJgVL8KCnp3VAjlVHgNN6ZQt2BSuRjK86UKtp6RVuHrpz
iCG0leFYVaAPKthpfM3oDJxRrk/5SCm+fR+p4XhPOe7q+xiZTGfFJkACvgLL49Jhy2kNMZB6ZfRB
6+B9Q0/t79Bk90YBPMQFQjGWvHKzYCGm0YWtYCTdmqjsFdAeccJDRvX2Wl1vUD5mlUSB/arxQN1u
0FxEeC4MYRJEQ80Zn3NICK7R5A6SuVk+hi9q3C3ywziqrXYcMDoCzJ7j8X6gA7CgOYggR6oGd37U
VWzgR61t0ZWQuzqHrpv5rws0xPRMteI2DYpq1ibuLZn0cUbjjd7oxIY7yHk4B1VTYtgQ26nzUyP7
xbdGieT0TRgnayOryzJMSxSeTJOptd+UGXLScQnz+FPbVFmBIFKW3GOqXB0yfjcqEGDQIYySYmzW
TO8HrKhTLQtQgZnepGaRBFMpwudG5M6d63Z3KJIL0NRIiFzFL8mhSZw7SxbARsrOuJ2q7lRm1jlZ
xMvt1dgbifi80t0Bql7xbaO8BMIWdSkHLTfdTmu6QIRIPPdoCR9uD6Wq26STuYPuyjNuLUQRNS8X
fmhaXJzkNAvINdVfpU6fDOqa5rxIMLpmV3Qi/16zBt/TVM7SBxPWre0qUS9/g+TWCK9uel2jt51J
/VujGoznTnSGdLBEgsvJpNrFDxl7XcUd2kn7XNoI9LuqyEGbjpE23/ua3Yn7U5kHXXQd+9UaJD8N
9zSwxhJ/RRWfi1puag/F7HtF+b1gwRNeo9qqgELbJl/RNMbYZhCS9ETRzws2To9At6LXvuNZHa5s
cG6IVSmUjC5XB0Bu5wjLwtseG2c/jZE9QkPT9G9vgr1v4eRzNwN0Qcxsc2W2qLNRzO+TwMDjxceW
TDvCO7xnML8zChEc7McKdl1ZO5ffksBXicuZGRszNXo/2V3rG2afvz6IMwp5JIByUPrbJjMa2GOh
9RGjyHNzgIeUHfVwvCe8v7PR6INQAVP+pFPb9k+DyCfVv4xYUNSzdbCirC3dcLLtwjWr3k7vbIOd
6MxwQCfIyMihtp2tLI+RYOyWNAAeMp97tC8hkQhYec7gLF8mJW4PCS55/8givfeyWnfYxaOUByIl
TnLTNexdqaXh6WyuBZU0KJ1G8/HeqyWYT8qinSdbLt8q8TR+LoC6/e6kzPpVy8av23tzb3xKTPyD
KwX8is0JMEMjK4rGyQJclcr5SNZnN7CHRW8HppNl0dtUrZvnFvhdfyBiNYWPkwpqpLd/xXqNbGcB
w3ZACwgKXqfOAj9bLay7LIjlIT9pU0sg1oFufeiUtPgYZ2miPtR6e6/EvLPNNEq1PD/IJC3+c3lk
8KQfcSo38sAcDWxmQjRPDTeh+g32FhrD6y84HpEEmrWkxLt989IrNQs0hlEUQVmPsuoqi958qO06
+jVps3kvpduZ0YvB1nvpr4Qj08PaMJqQF3uf5W8kO418o2tlt01fpFT+WoZGeecQmddriDwArRaH
HJIP3MSfPunG2qn0LDBEgwc83l3jp7bIgTrlUyLbq5JSPt0RIFZ2rleN5r6xNvopDmyRrmWLnOeA
jVeQ2/Xy7PwxZEsmLG3EoPkRjhRHlOQzf0pN5Ry1Jb5fUd0cyB+bH+1c3KO/7E06FyO4dHvNmvRN
nYvdk0wtnj2BbKR8sDz0D5NjV499FKd+yLsJuDgWBXeKIzuBfw2UpNWUbC3yp8ulRscpK0ypzIKw
y5fnrgQAVsuS/eP2Ed1bXjoxUAhXgRRMQi5HQaIHp7WORGaJbelYSGF7RJGg/tiAPviQJf09FvHe
2eSMcCw5Lxz1zXYyO9LzFrXhQMYIC52zqTwYWKSfcGPN/duftj8UeTl1UC6d7f0sT+YkVXaeBWaj
Gq5RTz8qHYOC2TGUO4+T3aWC9gJIkA7rVQhI20SSBKD9IO7T4lG2pPEBr8LyTrl15zpbFUXJoldW
GRnO5VI5ctP21shDS0/zZXgqwjaa3MlJlvqQ9EXaBGYSaTgVhlNtPRRYBv6+PZ9bba/1JYtuB5EA
QSRyq+2rYcHx0moXUvmssBFzBDkunyMJrYEA47Ns/KopiSW+FDVWyJ5NUX10E2nOI1o1GGy/zElq
6n5apU3rLUaqF4diKTLziEufMrz+7PBLMZ9HIRz7223SBM640OKGs4Otd/iM2Vr+huLGnaOzs+o0
udnEkBxIaLaRcQh1qr+gq4OE9v2Jh03mGstc3amH7BzQ9W3JJga/Tq10s+ooCBXDKgsaGGNj4YE5
J0+tMSX/zJUtXmpydXFn7vYGXLWSqBf86Vhu7jMLRKMUYzgSSGVZ+12ClmY3RfNbW1q+aTS/D7d3
1Z/UcpMkkKmvfkggB9aK7OW2rkK7UcdyiIMur8tnDTMW3YXKFxs+Pe/iozKGQ/nWDmUTriAdz/PY
LwPlfX2cH8x5UfHl6DP81Iq15fZPmmILAi4Anzjf7PJBc+UZBzSvS4tJ9/pJVcASK1ocHUwn0XDs
HmyNOgwcH8ktsHKRvLKJMgR0Vwmeo5Dz8uhYqdQ81KGtdWihi1TzV98IutbgL61jo2Ct+PrARUGc
hIL7j/fldkZKtdBtaKxoyMz6fBjtbER7QNP8EOO9O0PtLTZdVarHHOu1QHU5+YI/Gimvwg+YnDnA
CLr41HWl+A53UfaSTFL/y+6ilknZBM0oLvbNdg7hVeh51EvnUektPyq1d5Gi897U2+EBl5V70od7
Z5SGJ7V+ghfl6M3mWvJM7gHvSOdQlls/0YzIr8qluBOZd24acNJIUa0d6uvutIwOeVQ7Jj5SaidD
7aqVN23etB8QBMk+3j4uex/091Drgv6VAEIQQ53ZRkap1UTn6VKWn6wSMar/MApMA4oCQCYQUboc
xTSXKR5WxkwkGtwRqYuf6OKld0bZudBoGgI6RPptZTJvcgGRxJNQ9CIKQgtfwyJTcPXCMewIrVZ9
yM0mPkW2kH08U5M7bIq9be/8QeXpcDbQBr38vl7uVHhHnLB+mhOv5cifykHgOJPxuSNOit7t+Vx3
9SbGUbp04DWs0LIrzSEHWhjvUAvJMn2WnnG6to8Z5b/jHCm1h4aKgDg73wME7g6q4HpAV4j/2tao
OpqtIjXsOBgVNTxk4zJ4fRMbAZI0lo/rRnd2qKneuT12jgLyTiqGOmux1nDW/fvX/rRasw4lqUXv
xi6Ud1Vmdjx2rf6zNDja8fak7g4Fjwp0Ltc8R/xyKAyGzMEW3L9FktjH3gyFm0t59M6uh1//YSTe
eEDIuYCNKxRY4eTG6n8W2EZd956SYKBAg63Mv+V9ON7DHm+Bq2ueBcFntcykEqOi43T5YfMUxVgq
x3HQdn3/qOMBe7R0kWuubUfmxxb71upg5Av2XHrY6t/1Uqsf6yXP77Vn/58fsja/OCy0Ftcd9tdi
RlVt1aVAjTxRas2PlTo7VWHaH0e1Kg/x4Ei8AWsMxxOltD1Us4hKYd8cbk/+zlldowN3FOw5HmHq
5Y+A1VOMxoQee5v1SKml1q9cU/HHNjODwopp/YcNzNuTGiU1Czqrm8eeKEddDUuUWqW1vueXU59A
T+ziHx346HvClDvRnN1En4sqMgXrbVNjKpca9+RKOif5iFO60jYPcybLwe0Z3DsoK3hxVWcFF7y9
BOe8NntDQP6dMBYffAO81nnOoHW5Q5do324PtrtcvIPQ31nFzrZwjHiUzbJUYRzG0LcMr+hKVi5U
6IKkpeKPC++COyu2NyIUBAS3KHTpeEBdbpBKtybuFjjsMBHQycewqwfGkEbhOyGZc+cbIrfu+cns
LRzQN1r4Kyj0CoJaVxIPNewIgzRJOYa57kASMO+NshfBScvIK6g8XNexQ7hFtPZIxZtC6gFimFpS
nxoIa0dU5rs3HV0I4S5abJxur+HOhllbzehrwviD7LSZUWekuBQXMtvSSJWHGAOqQ6aNlhsCG7iz
eMrO6pkrcGFtRcFqNtc//yvGoPq9zE46JAFOlDlWyHnY1X5eCCzd+1FtJPwnjdo8YpCeJ+fCNKTa
C4sWZIy6hEBj5FS2P8p2TB81yrTynPX58IL9V2oeUyM05DuJw97M/P1rNxERX/VUdG2OtgjAEV+f
B8Trxk51Ld6wr88ZwFDQW0KtHaPa7cNPtCldDnrU1H+W4ZM8YWNYFrSONamtn8q+0v226/o7K7+u
7CZRWUlSZJBgq3ntb64epJebumzIGazCSZ+7UZldU1Jir8801bNNIfloYOjfWB7ZH3onf7698fY2
A11kgge1xvUavNwMQxmb3ZhGcWCqhVb4USNWp3ujy9VTNGHM4c6yhcfs7UF30lCeB4CgSHR5lWzf
8TmCZAAxcVNwJDV5o/RlezTwIHYXSShsIkqsSlYNQAXjV1Jv1oueuAWGjiNGlX77uVNUpZkKBjOQ
qtB8Ki25ouEXK3hoNtadhd2bWUg3KEutYDzaIpcza80mWL187YWk4ZrS15pyys1MPZlYo+PDXS93
TsrerMKl4FW0SiNcaS6nfZ5qIATTII6G6MvYZhWAqzo9NIYyWw9J2zulS8h0jrzepfzO4H+K7pt9
jGk1iTZvPsCu21KV0SshXe2ame3jtIc4Kum1L+BxxA8aoifNIUrLgX7nEMW+1vHkpQsSy6rbaHbx
JMXt+BI1ErDYLFLb4gnKaWN4VaSED5bWd9kzNsTds9PYzVs0eWXVqyq7Wo6NbWAdf3tz7lw00E2h
MREhsarebs6piWs9ramO1FU6PRlzpURujwXV8fXDOPRMeJ/QMLqqMkF7ylAgFHFQDNL8aPeIKhW6
dU8EdCd6Ih2LZAZbEC3lbT5ptsbSm6OZB5UB68XXYKCgiy1VIOR0ysLfb3+TurMFVxtDAD40T0FQ
ba6xAZOnKlubJaHW2tERa/ZpcEFoqR+TXB97z4wrLLDZpp16mtW5SjH/w4QbpOU0C3xWjXQ58h2J
8Od07n9paL4tnj6pjThbpcVfMOUSCvS9Y4ftqVyi6RkrW3l80uU4Gj92phll+N7i5+H1dRhJDyja
1txYQy/e6FFfPMNsWuo7C7kzxTD5ENEBekeRZbtfEELJe6vXcrLlIl+8sB7GkxbpcRX0Kf++c0dt
qdprBLN5/RO9eCJwf28C9iKKblgSEKRhMiiY6KWdULw+l5vcLQwR9V6sdvn3LtGz6lGGOi6fqkhK
R9fE01b2wJW2tisNjdJTn9fQZRyXvKrvxPe9KYFIBq6fnB4hjM1vLGQlX6YBvH2R2qy/XPVHaZpb
1xDilVqXf6YD0iiwT3hkIL43Q3V6Gcc4uogAoVTliBha9zPMw8Lr1aX4fXt3730V6tFwPdbuKv2h
y4Aerd3tCgmYQO5K+zhnmul36Jx4ZlZ8uj3S3jHifgIgR3kWSd1NsWQMsz5b2lwEVGO+izyxDw7q
k66MaMqz7oyDh5UL1o1Kdc+hdyf2/XH/QaXJBAS3TUbCzojk3GA2y7KrDto8W29nwF+v79+uqjBU
ZRD6QjVkEyVEq4uibVq2B3Zt5yWTqkM84fcl9co9Zfc1O9zcSgxFPZKbCYjSNqVLOjnMFTnlg+wo
fojzsfAakxdZ0s8KF5AUe1D8y5fby7ezURwQEOwQ4AjXeOewWw1QBqgzydy0gKHa8E2qYNhWWskd
EMnORll5hhgokWNc6+x0ieo0ROMsGCdpWAIHK1HxEBNMK6/WJtgdS1pO07sBqKn5MYpsNbwXjnay
nLUbQ1DmgrmGPXRzk8tRKUPgkfXkZ4jVe3dGbSf9pJhC1G5rmfknxLqo1CL9l5ofpLmCaNOQ8Zpu
b+jJk9oJszwNKDK8AeOFW3I1RpHuihB67eH2uuxsBh49NCa5EWEGb4tKiaXjIZ7RTatIyU65Oplu
KWfLuTS0xRM5+X2YTMMdsvfuEgHS5DVJfYkuw2XUsKtylENryIIe39tvilOKl7ksRt7lenxK2y57
zJlfrjfZCG5/7l4xiQyDU8x1zIt5OzTVo7nADDILVGuOSzfJoWK7MFVw2hVIsdc+N40QCIqUVeHh
xKto2NzZGhTtoZY+3P4xe2cCCsAKHSc5pFF5OQ1dofF2tgyB+qRZ2y7ve/VrEun1at0id9Odld6J
Y7BkIMlQi13Tn/XX/PXE5ZWdx2XFBQT0z4Lm0CLEiL6c//pvIt+lGrHS1650iCLyFQqHPaMIxXoG
RKu5sTwXh4h78c4H7R0zklEK2tCw15Lo5QfhPpjVUmfCYDPC7NTmuZV42hRbX6ZsjDX6BX3x8tqP
g4ULjgg8Fckcmc3liIgCQ9p30jxQBeLtmLLjboj0YtUZbrks5p3RdooSZMJ0Pyksm4SzLTGl0CkD
SiFxxB5sVMX7MkVLusiN7HMGB7gK9Ly1a6+DIFg9O+UYR24YOsDH58aQ5pPJRTxTH46G8FCMZhof
zFofi0NdqF3oYkNR669eEBSLkWZasw7IbdvXndqia1Ig8xlAJ28OiTMZD8ipVGeOVPbUOd1yZzyD
6b68yACW050EowN16MrMAzxdRd2lTIMQ6WCPtKPxUhtbh0IbrPPtlVeuSxJr6WstkFKMguaxuZ9R
DsMvTelEQFCZWz/uBwTZzVWW2kVFQv5U8mz/Foq2Lk+L1SS9N0PXmFw4qmkEV7quMrfu8th8Ayp9
ehBT5PwCxNT0CMFOMjyGaBwjH6qrOfpDOnIb3/n96vVc0RD5o68JTJRm6uXWtRY0cK0aAFWCk/n7
kHLbjzEkr4PqqS6m14SG/i8PRwcWVO4QgTJLTz/mWZbPj2Yh0EiO4dMkd5Ke6xOMTA37G2AMhbcr
rXLms8dpbr2qlbL6pCSS6Wqj4xyGfFBeqn76cnsSdoZbK/cEXHKsa835RJLHUQyJgDnHeyRGtfxd
ny4AmhyTog5m6/dYM9eXK0eXrBhAgL2DlUl1QryUGWB/ki75MMZgsidZniHv6zbWoHN/BrWZ3sl/
ruM8mGYE2bElImGlp3650rABSjhs2RBUmVwfFrsVq860deciXY/Y9ZaiZcqjliwH/ty282XmSSgP
mXCCNmq0+GjCYoneFbNlHBxllmI3H6VR8cZ4sr4p3Vi2h9iYWstHNmGY3dyWhl+YsBTqSkszv3aT
ET1VoYjzd0bd4qXWKPlQP8Iq6VpvLKa5pM3cxBGQHjVqT+EcInZWR900vG/HQphusuAz7k1ZKHAf
7uW8QfHecv5pZCF91Wsjf59zy0aU8dTwqx1F8eKagrTKB3Yo/V5QNpv9YhnKd0oedf/M8yTyR2eZ
pp+GMgwp1AhjKDwtg9fh8SmxcFHcQzMQwFj7eT3CsTtRFjWOdWfEs7c41py9R6lMfJKLPPtqpWr5
VZmWtDnFqmg/xzZ17YOSLMviimYccQPqwyz7F4mYuAx6akOSazsiHt3KwNP14xgWHQYicCMz/TSO
Jq0TR+rn6p8o0agRznNtfJDk0v6RjE5tHBLy8PGk4syWIaOQdc1jJtEqfcyhS0V+b0wie9Pn0iy/
ATSuaT8G4SSSi7jSuPwkomWobdVCBa6uLEXoJc4s3uaqKXHjNU2lvBdFWH/MDSmMBtgikyP/Wqba
Kc6SWo/a21Qr6c1iBTzJKqHZkgrRBHhqA0z9pdpxb3rgsIqJfFczftFZKMw3PODnUzYvdev1q1fO
eaLiNJyFPYhfcaj2X2kYk6nkwBleehkJ7vMk+D+4oCzHwk+7WZ1cFBYtjIPA3Fd44cVj7QEgin7b
RaXpHnzHdHH7IhffyzkaIXfn0UjTorbtDwgbKwJEWB5/qY2wqqGYNeJbh6Kr8FS7JSefuewcMG4A
9w6Yj+S1C5pHWdx8EUB1RFM4YK5gzP8KI+TXPEUB7AEcP5ojH5yaI3zKvdPncI6Vd6Qx3TdARF1x
iKs2aw6DiMbGbfC6610TuX/h2Q5Sv15jLO1vzrjhD8ArnufWKRI3mTvzUSp6G6idReMxL5VM8XiJ
ZF4aVmbvDU6cPEttg+yvgZ5y71p63b/JUluUmG2WzeeozsSb1NCKk1Tk1Y9ZM3PnpGazUvktvhnC
cxAhfk660kxdqVCHyWP7Zyk2iSi6uM1iWP8qgxZ+XXDKeyjTKZkOsGrwBitkoQm/k7lnHuO6ViGX
ZJX+EFOvLl25Gts3fZLOIHetKHxWFjn56nCFCmTVk+hjmYXpJ9mol++xlLaLZySxMnupGkY/cUKK
JTdRB5F4GSzLyJWwIZv9MLMK+1wp3fRZU2vtvVMJrXeTMso+T9livDiR3o/eUs/muz4HWerHiT3+
LHVpVt1+KKlfNrZdxjC4eg3qf1ulCHhbeSL7cTnMveuUyyDxv/fOIbX7JsRpokyfEGiNFL4sserU
79vSqH1tbpP5J7Q9jnLrJEbsl/T/xFnqav0xp2X2tISx4+cw1FEywXRydoEd6ouHRvFQ+iXNvdzN
0e7zctGOHyTNbFp/7kb1SY80wb+MovHzarFzb1pGI/Zypy++JlkjfmObq0EbLiqF1Z0jq2MXFsX7
esbV3jPmpP8SR6KNvHqK8sXF/4QDMjRThzK0UdQ/MgPTKzckmOV+i0NteOxi0/xsyun4uzVt8Vkr
+mw6dObQGZ7TmvF7o5LM6ASeHCLQXNR95MeiMXogWhQCfRJ+RyHLicLWHSNJPeltlkdHraSJ5A5R
27ydMlXOiHT5+BKqKsWvQidvdksr1X4mchLFh7lBMOqYZbNNaYfuyzdtKdLYtymVYdeKCNxLK8Vh
7+WJaXyhvtd0h1SKmtKFl7n8lujzrjS2yV7cRZHmLxhvF43nRFJ+bnQe1d5YZwpiE+iyZr7JnnFc
RaqK93Dc0q9p4YABG9pumFzHkbvvURTWmCcVpfwPfhHdFwHWAgmDVs2+C2M260OErJ/pOmOH7qOV
MJaXJsnKsYBtZrhpmFS/xwQIkd8YZpofhmGyLK+2ZfGkQgd4VmAlTF43xXGH6VqsfYbJTQ1STnq7
egk72exApA3FP8sKMOE4KlJzWKIC60TVwmlQV/JO9nF66xrPtuLpcwVLh9QUy1oDt6cCi+oMbU30
UHAxUNylURHOpGiLxq9ZLIt1sKXRAoNjScAXwKkioqrr1RyUcmiEp7asVsafpSdMijpR8feMLFMl
r6hUJT+ko6R+pjxQ1oi9jgD0+rLUfrW547yFfQTd0JrhuLh1XvYF3pZiftamoXo0sri1XD1qADdx
RWZPs9rML3qZLS+lqNmrCIWZv+2QPO5QLqTTxI5MfZjSDM1X0UR2fdQnbOtcp+q7GVglcqCulOa6
eNTqQQ+SqI//iUrCAu6IcZx5czrUL62uxdkxHSC5DJT5ywekeJaa9o/eBlPVKv9gPphij1HxN/So
vSeE+V6ODkVjjb+rYdGQ1IbYQzU5bwmDcls6byE5hJE/97N1UtSirT0tNMzCQ/Oz+9coQmG4SyXH
8TGdOyvnlEXOb0jcDRayRJP/4ejMmuNEtiD8i4hgX16B7pa1W5YtWS+Ex7JYiyqgoAp+/f36vszD
zITdasFZMvNkOvkh6ZaFQAbYEObaEgUKBy2+1jbeDmaLRoJFyyHccw9ZgS68eq6H3DNj9tTUDaYp
7h7ZYh8It8rDYOret2Ft/knlm62sEpHuoNpO/L0OXMn7HznhCOM0RAwYuJoiUKKx9hO/5zxcx+Xp
SP11KXZG5pfK4RzuvFD7v62xrbLSiorhWNGJfLDCfU2RU7c433KqR9eN42p+80PpH4hw6v513o9s
OI0SAWxOmlT6pPAb2MrEVjyT0td2uem5VvsXjM743DsjgTqRCIUp6jRVfWG6bLPl3l+rFizG/t3W
so1vOr9rH7CqIr5iIa4PPUc0b889CRL7ZZcc+Z+pEu5zSiK8ZSjw9pNchcoeWeG778RbsPvO4ZSI
cox2pG67c5VL0G92KvJRD+rktu6gc1W7tB0S25oEQ5zBbe8dp1Yy17McVGE4tqA/blbxilLt/42H
7p6xS2P798KGzFhSSQ7/5tCj/cy8tb4s8RhlvC/avsp4l3fNHuhX1xW0QSz34R/GaZmqXPpU2II8
CWFyEbo0f6fvsUlJE3QH8Wzi30Pa8Ya5xxzcVp1INT8B0GdezRTlwhuMIj/PaTaZ176MH9jlWpsn
GNiqMuyC1T0dvfT9wjYTdXEObBSViHSQEQ24M/i8Iln6hAiIZI6kaqo+d8xejTx+jXO/YEohcjUt
G/+x3bInOcDb0WcSUoUrkxlz2TScIfzZwODVkRrwT/nR2nKZzxCLnFIQVDosPs9Kta/9J/m3tsIq
ufF+CKHqn060Zu/J4tLk64GavnbEPF1M01TzeSYlE2ui2PdmEGrlSFJsbOzwwI8OFEo8yvctczcF
ctevN+S+NuPNYNvgVczrELB/eG2Qq9lH05itszee3ckJEXRHaDRKWA3MD10zVk9heo1UbkKYYrRI
EVaXbFgDYZ2735hzA1Wj8SBzsIG2nJetuRNH/X+rPx7zzRg2zosQLiZFC0L1n95VIFJEMwZqeRcj
H89RR/g3o3As/B0OsESPWbP+yFo1uUWv0+1jcb36viFLZi/6ORimG/Zkrys4qaCTOCw7PeOhCB/n
sBrhBtPGuzW745mLQHa35ENq1ldsUiI+tRsNBH3tsfvRq667NXFl+mJMMCst9KTs24RoT+eNt8SG
IODA2qJZ503n2MBUisRx0zcnb2UQL7KRzabkUfXGAipp/tv04YZbUdYmXU6XcdwHz0EIcsdykAy5
j20aq9Tmi5epbeWSY/3j/+XsPGIEyUbMqpNJiZPpRh6ykKAWk2P4MT3XSBpljvNA9V+wevrXocRs
S8vwMfI9XTeBWVgxl9vea4Dz1PZzXkFaor6ZpvbH0h3ZEwcL9P8j3mdzXhiTwrybsvqvnoLqD7Sn
J4oondytiKtQ8ddiI/wo4ZE+5zBiwm7c+EVgGDjnozP3j7VyIWD3MbJ/CBTCGT7zuIMuQqkWU+5M
Xv+FkTe/XR3GnLNhHnl3Dm/9wrVP9NyQrum1SItd5z3Tyx8xbPx4/rJvoMvcATxW8DHm7DtD+5cV
zX4NamgWCIGBRzQUau7ZJrbJ5F0TUoQrG/GBjfEwbRnYMcQCxFQF+gFFQxQW/aiGv4RHzX/DOqNr
DCEGb/nULEdb6s4J38OV3awIbWLeWWgpZBQsdJIp5fm+r0XYFrvXbk3JmKeu34/AUkQfw/4R2XhS
OfE97JaRfwQfHIoy+Tjtpm3ZR9kwc7+0yfe2as1ntAqkHJ1gdcoRpzhPTOwR6+s6DdVlm4Rn8nXV
ll/zEE3tiaD5heMFdJaarmj336LFhC7Xyew6BQ2+u60IQ6HazP3+n2Pq9k76dum+jx5SIOmI+FfD
oXh/VmbPOEaQKgvuMEBvVZkuor6k1az7krlTIWDx9k1dxIY9Q27nPaiZsys5IjvxVzZnEfq81sIO
hVvFV8BY1LRxklnmf4Tmpn1u9qNlBwT7G07Xpv1xOKHVeYw0qC+p0dWjnYL2K4512JXR4gwvm++2
Y3l9qO8kWSoM7lPsTgV3BT6RDl0C0LZo1HOG6fFHusfrXCzGWLdAEuLQ/px+/eyrg5u0zDlklLPk
2puxyyYvZ7Saf9bpntoi6XCgyJ15dv4MNI3/KhvLjz6oD1yXh2yl9kcyYiOOmbq80Hop5U85WdEN
annbhyRqidWxc3Km7+8/Ole2f5DJTN/xXxIfc3x4ycVu3qSLDDP4Ol/iXdExxLjKojlEQvkXyIFz
wYbDctw34Z91nfVj0PL35i2JIJ9W9WJg6z5MhY9AF9Bq6NVR4U7WPA/8t5ehdTLnEgtv/10Jkb1U
m+6ysnIQXvEmTDOdOQTAz/9/IpQ3yBq+bV11NIUzrAFysPSI/NKYsf3ZM/teMpFmH+aIQ+p4NnYR
9Q6b+lypKvuH58/U5wyD83zK5ioczvgipF0RpA0Fda+MeGNq9O4N/ulrHqrII4098ZblLN0p/WOr
bv8Ija9vI+/qUUd06/5JueZZSXXEX5iJdaRKohiscw8I4FPvUfq0Jsd0FJjHtv8xH2VhvqfOeMtR
hk5AKVYUB+ABU/WtUQc40jK5h7l0memA7N2O7hEfc5Kx0Abi0rGZ25uZjDGHo/jI8U7NMiwP6Fb2
vWh12koa0wQENTo1v/1uWuchX/xxoJ0Fu0nvHGXcn2szr0+cfDMMHaFo7hmaWdf2ZqhHVBLLRiD1
5gPYtYcTMBei9BvyRuG/fxKRX393yQ25GX1fvphjWRzCLIidySsvtbI0VZOo/Eg3M2IQkaZt0TQ7
b8fKSQVw2ebvpzRshv+Ozcs+XEfPHbl7mQchOx3Zmm/p7te5SgHJi3VVwWvgbvKj05kl5HROjQF8
XpT7jb1xNUysZm4L0u1cr2gAlus8SrFdrUPFvhFvU/PoOtkwFUx0jXPmMBG2gzvI6KVrYm8sB3/F
SzcA4Nrz0IsxPOkSKz/jYSOmr96Sg16fpcuvvrPVi7FBVZWQDP6/hZ/msc987gkTb0i/21ZbPqPo
rtfIfvJRIckSed+xlOVLBaidh3NW/9HYOdaFkJOiw9RNOp0UW/s/PzBpU2olJW1Fb8GRRyrgLFQi
LH6sAkFPnQBolrN3vbC71ce0PTlDJxr0gDp7VvG8UqAd9wDYSOZAlw5o63g6IunwMMB4e7krDv9W
rjIO+cBV/I6XC9ds6bCJ707oNQ/Eg9gYRM/Kt2Rfl7Bw49a+ms6v+b7qPb51Zukkt8iPUw9iaa0t
Jrd1Et+SY26/FN5sxD6gn/tS4Q4sU4cudtYCOQrzih7WTxWZdc533fv3TGb7ehHXU788a8F4Cjsq
+zQzxn6MWbziUwMZ/zMjLq5hIV86iR/kmn6QWze8bmQr0CosNqnoIFN2sf6Q23OWya5h05a+dwrF
IWJOqhL3B4SgM38bNbt1nlV+/DhEVXCL0XDm5+lWrx+2jsR/THD+VyB2uICGHGHC6VSAkY+qkr5h
Yju8+VKNrXvHDamaEVZX0papqdWfNlj3FAotqxdMHLJ4Oemjnn9tYG0+w3vdqxOzANBish4thtGi
mb4Gd3IXOKBK/N3mmvI5gNmmpUmlw5t3WPG89F7zhUKHHduf1u318Bb7tIeN+c3zEbzEhND914By
9rldUIdijVlNHwK/iIe6lrV/Ofqt/rMzMabF3O3wgFnCMpYfvS/farONv4/ec9+30VM/ZryC3h2x
zPHFoB984l4/+dO2daWwRdz7rpxA4MbycDx7QZeGqpAh0/93oAL/vWBi9D6MVtgCqyMWVyZV/1Ps
4PwlTlIxz9zKS7KmQY9xnuv1r3FYYZ/X+xWikpD+7+YZ1sxZvoshm4vItdZeshmEhbFF6l8Q1/73
LsnkjzVq5J03tUl/o4XrNmWPN0hYGJqJzXUTuKSg+OQk5rsJ69fKmfYaHs7v3kzWOJRNa4hwkHKO
/o1OsgOnQvm8H+2K42YztCoE2u5ddYLzMbcqNjZB9ZDoX17tNxNFrQ6Sy4iFdJrzXCJ55qfDamBf
3XsKEeWtrWQF86q87QspIVXF3RvyIyGXpHPm+7qyfTzmr7tKLPuCZsv5FihronyX8Ii5ynqb5owe
28fE1cCYc/aSgsV1zLL5ACsw5pNqQ4JNNBUmFwiwWyiTlQcrqP3h3wLAAJ7tuYgx5yUYzyHaQq8I
NaHr5d7MnONyJkJpnJyBlfhQuKrkEUDhXkrQ0xopyTA8r/1EZHVjRCzpuTLLirqb5lvjY+/GR+y2
rhQEmD8Mk8jigrAm91dl5/hrgb74MdYbM4bueT5XlL4zOGEkQ8rT4mTk9Q3jm68xK89tm7Q/tzXY
gp8EuYQvE1IyNZ5TBen9Bme9/Fsn36HGL+lKMuploddFF/IA1EPvZyv7zCTme69Fz3GD3c4mTvsm
q4+V2vGNydCKc6fQUBRDrOVn2FYdvunVkM74t8ZAz0TdZazOclt/TotpQFmp2c1lS/T6kGnNLTgp
8NtXM5nrxsaC+D3ae/W8t14y4nQwB4bhvxMPRnn+c79Ztz1NHGi1eSqX/asTcXAnm2R/jZTXvwme
0gin48k87zaY/8huin+NEO0gaG3MujkG3fpzQG4t7xNyc2Y2osGwVk4+w/MmvA5IaNsidgkKaTs9
KtDV2bsZZBpsPSBMtEcB0L67S+2iZkp8EQMWzEt9ghUYE6acbmdydxEG96dm9ip2Li9obxX5f/zr
kRi13Emt55Yz9fVn5/TBcwpyyriBFOefwQ30be0X533ms3j5iIf/Di+0eJwnsq1/JjoIoVdYkYMC
xUF3q8G0VNks6ooDUmUeMZYdJFdYvplOXcXHgdWw8S2nEWN4dhsOhD4Hj2vlPIT81rjOVRuTTMZA
iSMXGz3FARmaxsOtitvqMbKha4ttF9mP0Ux2uvGx6t0vm8Dl9QouuOrGNyxxp8gXdjsNwVi/jQ46
WeCLGUiHGMUmLlxsX7uy2ZtD37lx3VUnGxxJVo5jnOq8XVRiSokUI2Us0eMLFxt7BzG/T0ixE8MX
0Wez+QEQIZeiywY3/WzcIYIVTJvZvV1W74jyhO7ZFIsKGM90Wg09LxNj+gViiDCEZWVxmGI1iXIS
YtrBTzndOAXe6LIAtrWLG1e2I/A4ExdrvWfScDakm/S4N3+vUsD/Mbq6OqowEO4pFp39tSWrzkoT
JJoL5hgqKw8RXxxP/Pomv9AxjFupt1Td0bTF+zab4CbrhulvTwdrbjaUuf05NbvozvE0ZU9iW0Rf
8rIAIXR+MjWsGXGfnaTHtWjerhEDYgvArs7X9uh9q00rk4eOReFvNYSE101b8FvqZpdlN3jjmFvc
WWSRDdyq4Dp3eF/RGDLZ5MBhOr54ifL18x616/EO6GGXhwMIPD6FjDFNXg2m/scVX71fPKg7cSeI
PGIlWJtE/JJ4kPpnb8IKowQUDKdvSIu7+rwlcyMfw11VNq/NkYzfDHD6zCYakhTOe8EQDBrd7rci
CBfvnbLFRpMprhDavDXzGudDSw9+tO7QRs9OhvFJkDvZbvWJ49Hhlamqir+5Vsj5SfpXgVifRrtf
Clcen7IFCvyzXo83L5oHTfPKuxB3Tet6p4CS153amnu/YtNEplN1R+Gdp7Re2U15fqBSPYOJW4t1
sOb/lFV4ixtVrO+y69D9k9yQ1P7tBmddeIMpPnnP+sj3tbSLfcR7daW0Sbeb8eodguAhsTZub9l2
RV9wHtEBpBvT4Bxa0fHjvzKOVHYByhd1MaQL/EgT1dl2gpvIfjV75qAFnA7/b7CHi30ZqnhZT9L0
fUZG8saIukwwuYXwZOtfjNon84DBrONdnK6F1HNIU5Fn6tz0ZQNndsmFrrBt0HCh5+HwzKeqO3CQ
vtqtYXjJvK+NP3y7B4Kb+nMAiKl/Jg016LIfI8sj34/3JF2uzwrFhQITLjY8QeFhL6LvfWdsb1a1
EbCHXc9675GqOH/SWFJTwDyN3rNTTWlQNKnKnOeQAU5h1nCs22NWmRSKkvfffPfkOpsHsOokfPcw
BElOi11CmBa5++a221OjH3gHPF2wZSp8OjUvRBlKruTzbVsi968Hzz2XaQs0/y0ww6C+AeviLoD+
niaiuUdYqFs0i5s50qopo7g1y8VfkRPlXK7s/usAPLTkojcu4I4LlF5Mu7Tjw5gs9IKBPXYpzTwi
ULd414h8wAl6yBFKuHeut3WATm0w74WvwkyzGmGQepsBvH0eaodjRpu+6BOLaxWc66nCCbCmXmz3
YzbxHEFxH7bUjD7yR3c9nqBXtdji2NWuTimJlO75mGvVZSc0AbEtKqm3D78/trDIOIw+ch44Hd/U
Q9Lp89IfMVtERl79yR+3URdzSHZtuZBQuJ8qHOb8stHhtL/1qfBdyMpwjV+jRXnJbQa3ypKIr2ER
OCMfnOQ7/XOebMWFCzHVstg4MrXFQrbzUbbDthF+q3et7e3V13sv7RG23YmrGp8fKz64p2mc2cjH
zIzRC384DVLyw/1atFm88tBrhr0FvP4nm9TyiAlSvd9A8jVvYXVtRySLp+6921jXnFVmmCwiw7wJ
Y+cw5jVxLdRtV2v6Yt84R1yiADlgv3USqL0ARp2CWzKMwh8h6y3qu05jcJcDVvYja0O1Hr/k7k4i
J3gxraAXRphfma1VdXY3N1Q/ISIWfjFbJ+o7gAxUAEurNRgz/FZ8GmyDEBHd2QKVXQ/e9gsYvqnP
h61wG+VSIp5KRfYPOu8o1fZxXBPnIUJekX4DTohV7ii39e4isI+f61ZFgKUNgjA41MWhgs3ZCDQX
9iEJSQnKw2LYA6zxF18oEDpPVM1ZJ3Us8q5lm7xVR4QnMKmA3gvILCuGGGa89XQ2gqSKuVo+mtCT
RynN0VaFiA+1EJUnw7bsRvQ7v5UQTL4B9FSXJ8EwDjezbBf3Keu5oTyLTaTug4vfHRV8AzKA04Qn
YerhNCCITowQmPoMlYn1hYfxIIZ9XjjtaboBkNdD+es8BhXy8+/R1ZHjrddN00AGb7C1J9VV7L0h
yuvoh4pbdyvXDYPhz05X6QRZQB0dmM/BbwBnXR70yWUJu4QzkOXj4XtdWzoIX4OTjkymb8Y6XNZz
hj6w+bHOdmac4CpuPFsHJ3E1bLu8MaQxvwr8qO9mIq7n0m/1AauIzqMMGi8a75Ogk+obXU6gNLQt
EEmrF4jCuQ020uuDVryDd1Vx0U5p1RALE61f4tBxi0HAsIbfVD1jyrRxCvKplLc8Gcivd27b7f9x
ExciQOs9OAMVOz4xQ8ADrwS3pTvRbWEylb7qnAovIUZiiwkypBfqguA8jlgHvuJdg2Q9IYvwX7cu
9rgdKYLm5Jg2RQVCycMHX0HbGF43/wX9hZRuIXrg739yMEN34eK0F8UMj52U/pjE23kKoek5K7PO
Osk8Obqe+G/X3Tb1UGMrvmFXDERzj+a13c5xJ6cPPaONAqNaW5DFzB2xz8Das6Ii1sSxL/7Bgf6w
HfMb24TYnuYoa+65Kp7rSzPvW3CWgMSgBFsPb7tkhzcisxmDigC7vid53OgUdU88AwoukxsmecRV
msitE5iHFs4+u7SGYlJ4C5RhEQnr74RrzWxzq7O063nsJ3XRiK3qIiCoqrn3Ic1EWa1cDN+kGGSh
wt3Hfi+JWl5VIf3dO0pdR3It4Bjo2LT5NoDXDlen2KOkfrDEDWGkPpoUZC/rm0eNhBMlUbNG/GCt
d5zi1tPBZc/G+Xc3zvXjxtUyWpiWz+1hCCzOB3vUr6aZ4sedzz0WWZWubN91K9+MHfw/mCD0L2E0
qI+68gTKi+0Ij+er8iZ98IIN0BXt0oKJDaC3Is4vlUducJD9aPtINXmg02EBAnGIpquXODsuh3XG
f17Li30ebKXHMzmIUXThZdTpyW+SbTjjHIFISst9VxffiXt7iVEULMXS1kl05iBoqV63lWW5nMPw
2hBG7b7xh3nzvWZg9f6QOZtFFykdzy9lY47mrNJ4yc57R5jJy1pt7c+wC3l1WzlXv/s0W0AwbBh8
QPeg4+qwDfuhdwDDk61N9DHXnJDkEwseXDFDC688henXAubWFFUzT1+G2F9RtnBDjyCCPbKaWCfP
WAPMiBvSaOvOsOuWN8lvKjd3A9miN5KrO2IWWMcg48IdfzbSZj+7PVZfqIbD4SHc3RbxsuDywd/k
IIpENmBskdsqbtomPtkPHU2yuUG6Rbah3UCuX9fkSlowaa/fYzPt/3locQRmkyk7a+rI6ROCrmvv
CUWk4VdxvIR3wa6X5d2gl0zOFblc4WVuqC+3vgPEe6mPJVjLaQk2NDO+EZygViw2HZCS/ba2if6B
NS+PqOPE6kNwy/afQXn93clwci7GGpMZ3kjSpG86i11A2UwbKSPqqNzwqs4KSC1FEzteKrVtL4fe
BPv0rDCF0TD0WemnO9xR7QwauK5pyQpQivUWMYfZlxuETKspnW1ynzkxAi2TzTTjK8q+25wF6+A/
uaUWcmpPIKPnmkfvbz/auc4D3x4+KOZmp2+I/vgSGCRUvhARIs5Bo72mjK0Of7NfIBkARNvFr1Vq
QwdfN3oSQbSw2jm3IRJ/ZOUvzWkFhO0eetm1vxrTD305ycxzT32yzvI9maox5pcWwKIEpOTqG9fT
ocFZSLj/6cog3EGMHx1Iqsz236KdAzeFqV31DUohIhOSKCJNPTWk8ZSJ30dPLvOw+RzIIQ7zNYCe
K4y7cEE8jE4jUXjNcXtuwg5v2QzPPdz5AqV+GR+n6/NsZhJ0qUl9cOKfA7wJK9wIr+PxPC+T0IZ7
1PZ495quGi84/OJ9hmwv1KeKBxXYF6X9z26o3eRhiqsarUKtvfpkGw2G7mZOfLs7qwIsapJpgMOZ
rxMqpphRQRQcgpGaw3PA1dqtUCRBwIzfxoFImHIb09qWaN+aBpmJAsbaVK1Jz1Up6KAnE+fXPgo2
Kb6u366TEqy7Ks7IYPahf0u7NdBEaC1dRBBUaII+a37L5bEOyXzTQq7/OZYW+CwBO96Y4+qeQaNt
ptdta7Ptm22s9y9emrg6zeDf37tjQWREq2y4rFBJfKUnxXriLDvmpMQ2YQmfGL1OyGniEycN1T+8
CNHmXE10no/YF90lq4Sb3FI+t75k3A58WoSa2Iijw0VDxD7fnGvGxvQS8Yv/cvm+JuZbnbSXAaHy
8GeZccrPGTngpPM2Gf0baIH6lst4Z/3GUWnWX3UwhypiYdnvfSDI6UXGoOm5P6aAfEuXevaOutmZ
IspUekqvt2O5hlHwbiKMW8WFxajh2q/um+EW5XJvEWVGC4fpCUjbmSd87B88BKaCNxCU48TBfnU7
zvv80Gh+/ecjXt0fkGfbS5YG2Yc/+rDezUJ3dMGnXR4ehIruVztnTp9riM2mhAjygnOfWcgNUPgB
RZgFCF+ndn5JTOiaktQcy0nnOqo01wjnDMLlxfgnUPce0s9rffTjYPTtXU+mycy5nKdriHxwrfdk
DKRz3wYMAmU2QQMXodtjV+c3vnN8R7MB8qanKotLM7jRw4AGrHnZJd5GHTnWYlkLVCntw6CtNz4F
h5kh+Za9yS6B07ZXJ/3Fe3G5w8Scz2l9+33KZM3xsKv0Pyt1Z+4sGLB8YiTZr54GacU8PLrSvUC9
Mo6EsZ78Z5ApqU8Om7Siuqbdm1xMH+ZB5Ufz6wH+yzjV12DDDOHWefOmydnu98GDnTs4Lokegb+G
7UyaQBT+dORwBCWyLgt0HLdBet1SDLcbiJaacmGwbfPedNrha1LZc8eCBnwNMereIGjOfgeov7uz
XkOemywbLFLGINj/rlu20wP7Ceq5RknDQ1Xp+stRc7a9IB2HeA2hVefnsEl3VKSAReb5CNbtA0Ft
PyNpRbmXT9sRi0uoEUOdap05C67O+7IU0ibb87F2/sYgW8nfmkGo5v5EOr935TAsDpHPVVMWiM28
ptyB6L8xoDBS8tBojmPkoeyPg+AQ91kDGCGZ8NcwnG5as9GgahRx3/1kD0NwkCh7G73B/TNlc/Ir
QKm/Xve86beohy774Vcd4nH/EF12b1xVD8/2CK6IVdqm08VHdovGN6BbFcqH7P1+tCBL9/M8Tdm9
pxL4hVBv/Y+IO9P40dGr312YgCr/5PcQKSQVZZsDzuVUM5ttXLf2vovAo05mjbe/Ga12K5ZGKUr1
It2RINiJVb/yvAXsH/+3pw5NosjjVq3IL0Y24ecdAEmWeH2NVc6kIchuVcew5chiZ9wxiaQDu7dX
NwP2ro2pRR3kHs8MY9eEuqPSRTLvEihM+mtQ1HzvWFetk5FMF3GqCpeCex1huRss5Q73DbCPhvK2
4hXMir0Fwyz6SaSS+UVNY9FgRUx5yJQ7fx22C/zmqo9e99Oc+ZFfeMDiv9veDCbnBjTwT2vSJOHD
Mkt+j+GCefMDvhZIqFXmq+V1AKM9zjsZJdenMQOU4zKjG4ojXsbhHCJV2ZFist10OHmgiaJf0wS3
OHr3FEBTwaTriUvvLGq+M1vfvnqzEkuxLd3ulKtFpQsjG6BZDsGvnw4SOJwzYeciOI2qrtWt8aau
uQtTtTGpBhsaTb4a5s+xNfvjiGkCFl/TIHFXtZ3sWDqXcWH0zvZb7kG64Z2L5+QGx9D1ZQoa5EN2
UuqPiZLhCy4yfSWdBkh89Svk9wSgPvhu1D8NXD4/m1Hq+WRhKlB4rrv/MjAIw3lDd7+EG00IThML
JGYjM+uiGnzkz+66bGczLkF2D0zpJeWaNssHb8NEKwUCgBr3DKkOkin0t0i3jWOJfUYOt9dR+lXb
zK9PXbv0tkAYt6ibrJmCL+Egbz3FA6IKFkky97DOnToVw0f39r+VE4A3u9Ajrpx2vJzDY+rdJ2+n
zhfQGP78LWjX6rj0SNZ/o5LiCMLfRfrqkXw8PylEehrIKvEMOEtayac13SnSS7phY7fZNPrTtH2X
XIA6YMtkvbS3QbJnHDXgYD/c0NQ10tOkdk9JlMzihKYV8dzCDebdwWS5o7TDYPBWeJn3XepF3lSj
RNDkTxU/1N6aikFGuuFtmgiqbDDL5fcmHN89J01HfWdvp8jyIVmS+naIpz8eDeWnbeJlLhrscYKT
GzVBeiNaBvwT11ChYsoZI7yhqlom3L0olGVdbMRfO6Tr274703rrJK751ut6C19SfaR7CLHcHp+u
Mpz1hKMPFWDwEvs9o86P7g4KV4nAvBu5ylVTdj7WiP0L7NY24uw51ms5YTDrc+M44yeOH+zDu+vO
H7IdOnlGqoVeuds2oH05Khkxn4/uG9FpS/PKHY75yYbCTZ1N96zcD/omqonA5bpmpg/vjOr/EXVo
bOnIlUJGQDbyLDdIkT8LVszHDs3lT0wFoNvCqZn+JmjVdJ72/yPtvHYkx7U1/UJHgERRpHQbXukz
y2XVjVCmS957Pf186gEGlVGBDPQZ7Iu+aOxmhkSRa/3rN151q+2SFG036AFz2iWNb4E+2D843k7t
1o2E843g8OTzHLux3rQMTKJNM0PzQHsdL8NGZlEMD2sdHt65ZM9MeytoqSt1Z8EUR3QNlWO0DQGC
0s64f3U4aXyUSx4yt4An8VP3qJ19PYwLOmpzUc1BC4ji28Cc7PpoU6YF61zfi7cDg4x9bURUXzjY
lz9jPsTopiuQrQEmCpHtjNHmgO2NUjZczJS0d3nOSAMmfw23BEYhBPpC0BDss9Y12n3lhdMDzkmj
+rHwJPFZoWI0bystc1RSSS+GQxR7vb1Xoz2np0xPsuZ5OZwR2ZJ1KH6GaIp3tDX4128mCsmWzBNm
IYD0VfkN7y1EX7wKO94xG10JR5Xp/TArmFcbmONZ/LCYbVbvDeXC7aIikZKHKwvO5qIegv7QIJZp
T64B6M4od4E123QWGHML97XdkShSejBuZii+MeU3wr2QGLE9jt4CakvUPaR6rO617tpwp6Mu1HfK
nq0f9oR3MZPVYZRHgKVpPraxN1bf01a3YhsPcORvVrZYtSMWAwwEiM8ddsoIUXlRWrjuqbXGJLlf
aqv8SXM8v3CepfERJU18b7Sqr47jFMbOLSRx7yP2VPHPoutnTM5gOUtowUVD/FdZxBEtJRbem1wP
XM2wqoqYrgTa6RaxAXIkxrchIFNJm3jAMY04vzq2uZoh4jkLodpDJ58QVlnxIRBdcocN89LtW0rd
9KGlwzgUvY3vlmfUDaclEYi/CfGRyQ3Ew+HVk0H8IOk0ph10xO6fUJn6tbKRXT243tiUp6Uxu2ed
TXb61QSBWD4t4TDmJ7ebw449iopkV+h68CgRUt36Sai5Wzj8rE+ThevtNpMZpxzFPscuN2CPryhd
U4sbrVXIozH20tihVSheALDj36UxGD8raHz0dT3TRKiDff7dyAsqRG2RXXBiZqTivRNlKeVTMkV7
klXXkZdrxxCUqGbvGhCFYleb0HTRttup3KeWNhxQ+0X/KKaI4Z01oBSieqnTZTcVqEz3mY7hEw7Y
sNknZcAgOSb9Ir7qHkbVzoKYnR1NpYMfauRPbfqgx/GIedwjqhGoVv0ELWZ1w4HL0+XF3PkO2Pch
VfNUw3hgL+UI4ormS5QMhmDMszoQNrYzTsca7LPmUMjd72iI7WfoFeIHp/qgVi5VGh4AG+vogxWZ
fQW3nzu6e47SsWSCA8s02Cf5NI9cP06cniwRCupsNdNcQnMvyp0BPP5a1pHsj/ZMq8VMKyzz+0gQ
ooK2Lyj7JzNyqnY31PNwlw5pAd8UciStk80k8B7hRWlCi40Xhv+5XZEsKbu4n06GBby9AWG1TqLK
lAnPa0Ldg2ijTXYYAhW3TlLU8pHMiag5KGOFYdrBi5/4g4pv8Ix5PpuFORn12mxFQAokLVcf7GBi
6NEvQwfNF0t7VDFjObc3iS69fO+ZMNRS9HZw8TErd4+cceZwMiIIrJAjvJbTEbD8IwT1mfrZqUV4
HzZ90T2M3rL06CD1AnvBRA7B6KJD89L2SO2PYPqBfuGPKsBvke4E2zEw7U9ByWB3W1kx7a6OIi+A
jFdwGHsRlMHZ7JGdD9AH7gJhOPpQIHq4TVM2/bM2cU460adD0KfHgkSnassIXrN06sFDi3L87UBE
WHzarmY6Gox57Rvo8hSaqkjtA1T3jI2UxOl9X1oj7FQ48h9RT8H+Yp+W2QvFp/cTymOKbliHfb1F
0iXoWDEIjT6qOgq/wzPS86HCytOhkyCbD8WW1OJQ5/+2nTjl2Xx3YO4/xVg14wY+bXIPRtTENyQ9
5AN+XGn7exIRKDdgELz/GtNANlBd8LZjCvflYDp9tdyUfMrhLpNx/BSHeYJCQ/Mpf+Z2LtACwAwI
7yPY0u4NxPLY3vUpclTIkoxxd8Hc1bd5ZifBFgTP/VJjOpUe0Q5SyfR5mlS+bqw0urFEXJKuSTAE
Ah1GTLhnEn0ONhsw9942mWyrL2OZ8pUJkWBqiV0aMQhOYXbdHrTbzR4h6uK2r6YZdcosqvCR6LiS
W3fIpj1DABns82QE4q4M2/1ErnoJI6Wex+CejwyKxdrMfTBDafWnbHGpXALtckQoB6GSQuzr7lqr
5er37KpUd/2kkR1oYAAOX2vU92Oqlte4ceDLtYDy3ja3A6ZuXmrS04hkmJ9y1uGpoFSI+YArOpFU
6CLemtAHnL1N8sa4z210gfvCkiAUZQiut+kbmFZbFQqZHqHjpO5BxG4uj5PBsBRPrqI5mm4MvbZu
Zzs+SRXE8jDEkb3yx5zksevGoITjlqrqccmbuHjm+y2VH1jGOPkIKYCLM9k/Rhol7basogHCKA+R
Whz7KmFWVn+PQ9Dk3nhVUzyEM4J235txHYH+ki70EPHswn4Jkt8LStfGZ7xJ+wQk5cXmU244brXB
Yi2V7LZkyXZ5FznlrmGM+qPNGeXvdWuUzbbWYEiUWEv43KILmL7Xnc2MLKZiS/cB5BB1rAamXadq
aDSVI/EIv22uSDQemnymnalEUhyHXg7jU2eVqULcl82f9YiPP0uo3EWwYDe3bjmF5tHs4L1u+iVk
PIHlAwd7EaJXBIequXnyFCrMZkqVxR8aJMw9AOcy6MqmoX55kQ6bbSimKN66zVxb+xxLa3/yOD63
sC2xOXUWoRrur6lpP7VDuCjmVKQrlRRNlNZN2M+f2jRwn0NGPBalA5T+nSk7Mr0tiEnwncsI2XOB
fTOqjsxpx40T6Po7oxDG9l7h2fSwMoJqyMOJwSyoC9MTZHIr3QtbL0A1qpcxUzBExXvsc0J9sBrA
f3+GSgNoVUA/pQRLzRYwEHrdrtZjbGyTtOVuC3B+lP60QCg/OVPu/mLmgBgLOCgJ9/ZUT/Z+KfP5
E18x40TEmPPGtebSOtoFXrQYKgzyYw3/sLwrvXHubsLaGT7zga8JfUMf7nOvLH/ZnT3/hq4boyCr
jRlOmEvxrHoYn1waLvqnKgFvN72yY+KNqM47GlO7NNspDIJl39g2/RPb/amEI/WbIbq3gwO4apFA
ppvXZR6WhD9OUQuPtBtIS4awfmRIVVMeTnBefCr30aUubxp3UwYLp57tYfGwRXpTlHtCPBz4LzWn
0W6KsIXfUNTOXwbP6T7YtdV+nXI9nzJsiuKbGpz6VuOUtopYR8Q3GUEq8Hg1/v9gWkFyV8OBexVR
4xaUlqVVQcPm4GbL63ra42kVgGgSt6JP7mi46W62I6RB3ojzRuRCdjhWEP2wdDBqF0aCGxZPBIXV
X7G7jV7iOTW+Wn3BYCfX3CZ3eGNl9h6gcnC2EN/dO51MCElI3JEQoUxC/exUQ5DIAzGe1iEooz1I
9+DqMOzuWzlVP0zij8d9P0mMCDBUQDOu3TJUx4n8Dg9EEMrRSzcrjwaPu2dDs+R9buHixehmgl5h
MxQ4Hx3YzAkjGjF91PlSf1EyJXbKtsroe8epN+0z8OcftQHjawPJOJyOuNKb39kSOIfSppj0RXqc
HjGYkKtj3uJIckSaNN23Xt+2T+S8NJCq7cX6qeqloBthDlfsSo2b9i5cdPUhxv3H3tdVHz7FWEj9
4jLXamf02SxopC0bZm2RZT8KJnUTFPRa09cso4RlZ6eMtJqhhE602BTzS4VmFW6smzonLWjOthG8
e8AjgQfzRjX4U2yFFTHRkFPo4VERY2fUMaDpj2lYDgHX/KheSWIf0bfYufMY6pBeyEo8+3UItBDH
vtTTcxJnYXarIK78VnqIX1uj4lvO+bb+hUiXfofjXa63WCNFn3VZJsOpjhf0GjrU3snwbDE+oA8j
52vwph4+pYjt+cZVsE4pHgfQkDIlw3STdpP6Oo8TNIGp97rgmDKWvrUQ7cWHivQUk9KoXWFjBJHy
uBjLfNfX3dj7Agmet1MpTSuKw9HTt0xJ25yPsOavMPoSIBqdZpIyA8VTYudYXVI9FGGAxQW71/yU
cloURyhbZD0Zdjq3L6nqk6e0nZefFmoHf7JQVa5zcgLpu6GsQ1LjZ2dBnOQCWHuB8sRWVlQBfqFq
aUJFMfCck3GUhkcHbwaG8o4sw90kqS+PIPKR9W1qp/FjKQejPSBqVPdLF+bNUWEJ8TXu6SyAV6v8
BUJnMW5GhwfHNsCpYMuNidvGGKjlpcx6Z94AJMywdxsDH7bQUrBZemOm5aHbn8NTCEa5F+bEhD+J
c0tSuAz1r064NAkd1IJu041qknQ7S/Cc97ltHGwEBD/NLLOVL0dh/9MvlZMDrSjzKVjSHMp96fav
a4Q0ZBGE/5QKsvCcmwWiJVHvuIY8FnhXQWVmmNTfzNXgLAfE5sWTCwDOrYED6fcRAT2gueu03z2V
R4bfA699qNEnJBsk0fFDB4s4YQZUyScLKJxdNtvMAsRcxsE9+sMYnWfaeI+tlWXTEV0mIbxincjA
oKk/GFYHMGUWwov2TpfVfD5G0/WP3hhO4X4eM6LEWpzfyxPHExWXl1sE+rIdM6KDJjfN2E8aL5G4
gDsShUzHOIk61z5WQjrwd/5FiPJVGQq2wTW1ndF33zrlNLDjclhMFE4Rkxg8XHqogRYzqx9pE3mP
Cdcb7jBcJN8U8q7mJo6CUOyNSYM/AEiM9l7jMRLvkN7qFxEsFpR3u4py4ioa/dRFNad821PkGXmN
OhZLHHh7ABcM5DbME0J7t6RBBb4mKn0wmUvBcSoi29n2zF7AH02zfKFIo5AbS9NC6tZyTB0Xx54f
M4szdDPMjNFGJ4nXEroBb14GlYCMlXG0jSd4wJshIEzp1q7MrF3lKJSSP+hptMYRxBGPPGfuEscx
SQxDTz8/S/y4vgRl3WK+ENnw8JeYE+SAa1fX3Jh0MC/hqFNk+E4VQxFCUDVsygQ6+j2wA0BYWLby
c+CmwVMXLsG9yaQmuJWlWvQWzw1j3HveaOWbZbbUfFuFEv+0qTPz36QPVl+NqA8+z5BHFz/Fkes3
w4+YQLMCCsQGVHHAFbyOwMaswMvvsIfm0LXlEP3AzyjSR0zlCEuc52xWtD/YIviGrurHIKotEHhF
47V3GkZ9vIaoQMfkqMA+aQMSPXp8tcBmbOqGGUTpWjtZ5PU2JWzQOTEWY1QBOyYJdnLRLuQ1mM5k
b6RZX7ygeeif5qQfnu28bDmmIbS3sPGj6Usj1/4E/chwgxcDtDE3zfV4yxkXmB/YjQgp1GwXA5Q1
x7H2YQBYghAU/tqGxnQ13je78TZwJ7iSjuHglsnwLt8qN7TMcJMSsfRPzYR9payhNN4A2g9fe8uF
AU6f0rxEXQVlHzec2xKWlLMPZkZw+DaF6NECO4x/hXVvTTso41i/rJ4ZYrNA+QgODrhLh2GA7X1x
AhF9xqq9/JBOMR9OLIvuNKvSNBnDRPIWgU4oNgmbBut/6p1k76Q2rhJzbHrH0kvsO6ayXUEaNzD3
Y9FncHIAqp2PnecO7abq7YYPAfpPAJwQcmNKysf2YQni2tuEmFU529YqVhV3SF2zN0IreVVtUi+H
mkFL/8SfOr00XE4Y8xu1B4KqHLvbL8gN4FNydykel8OEM5dL+xnLJ6Y/WeZWP1tv0M3GCpXLVZH1
KDcgccAZkU0HEzBcwxG2iR3k8bExJ5g+mOIQ3QEaZLcPYvHij0D9ynlgI2Z4hgrVB3urdrjTAP8Z
nYc9bGtAS6cO92Y64gjD/3Wo99gf41uQ6AUrPPSMmPzzbNFcAR8BvGLtoJNdM4xdcmixtI1osKLh
QYjBXE0E3Oh+WWzD/RAGcv6Yrx8j8ERCl1uVnvpowgDB3sCp0tuwcTMbhx2vfR0Yek7HHI39Q86F
QJxaQSxsyNip5Grox28d1tD/4Jgg76SRS6yNtBu421BCor5ByWbi4FyVk487kXPTNEQubhC2wIpY
qKzYr/T5zjcLQPSLBUOTsgnOEYAm8k39QYnMrvZDMyicbriQty0iIx8jiqE+8u+idNOOE+KbTKjK
3Nkoi/KDK/v5W6ZHkO1liLxwJ+iA82+Asu4eie8K6dgNdTPtnWGfIBT2N4M9gCMZbu1Ql2jH+870
TGSI8K1ovR9wh0YvkY32R5zYzA9TK7KfBvvka5tP5X0kw3mVjQScoE4wFz8R6purQtkCLvMwsfsn
yg3C7Ji/qGkzc3/deuz0+TaTefZkpEnqbBd4wcnG0VANXnHGCFG7kUOMOg17ZnD7hU6Re4Zh866b
qvFlSpKleykZ16Gb8prucw4mCTUUI/pXGBaje4Q+ZtewgApOSkIhtbOpaxrP02iWRvuNwbhZbMUY
19UduEZ5U1JfLccGWozYR2ZoIGmAwoVJTz5Fz9Qh4psVBlSfxQJtBM52BwduMZO6w06H5IdNzVyp
BFa2q+S4LN6MoqzIKJ4rZXrsuaiQlMkcgNMhp4XjFChbq3qE5po+IKZpkruxyhyoQGYO6SoN7QK2
cCLDvQOWXFFCDusctMaF8RkXNKTrjhW7hQ9LRtlbeFnBdxy4wuSp6p0mORCFIYp9I7wRUqYr6gcC
nOt6Y8UmfzVCGyFuhAv9G5a2mx0zK8+iGwDSkrqNeKIBVlY7m6+dWxm/6MYLnu5Y6udZ5RLq5Zw0
aoNtZB9/qKF+Hexwmvt9JiY6/kUMLQRYOygPsOqSJwunI6yiyrJaHuK6tomdRWpDABzs2zB/+B+Y
gcro4m70lTtEN9hzVvp+EHHgbRY9T9buf0RgNxJSbO4vwUBSlpUXVYHljiyy/Ygr8HSAhW6W/KcW
SAllUs2nqpkLvc96bqy558UhnEjHK+6eF4xEFQUO9pq4u9KjrP/+D2tchp8zg56q9zGMNreWU9rw
QuDvCvrMa+bQq9HmmWkpJiFgrAorSv53ZiSarG6hKHp6v8cmYRdgerSPlXAfZsxhtiBE+psRLPQT
HnUgM224ZyXVOELAxL7ivnnJKFLbRMczFtLEMp1ZghpsaeAys/dbvXSHHj9MbLLj4fi+6eYFD0yl
MYdzhb2mOthndpRGCIw704b4fdB84AWGX2wY5uts0fDBD2ii6gxB9vuLWhefMgb4FnxmwoPOM00K
JJBjAOjoj8NgPUFjcI9SWMZWMpA5UHXhXAS/Zp+3atlVY1pvCDf1ttVYXgvlvbS1sO36f3/I6kn6
x9bCbanRjeIhD3mO+x40K9e14lvkosOViNaLrxO6BoFQq7H7Xw6valKZlk3vK+bHR9u1nQeFbdwV
z+qLq2ipeVq2DbHt7HUO8FN6C4aoL0hnBZ2SzqkcG2f//vu7uGn+WOXMGdvuQgULa+r9ClG0T0JF
uHeZDn3Biau4SRqIlNR8w5Xv4cKrIvLHJMTUMjW5wmc/jQB5D6BR9r7GD3HvVHP30KdjgHkbsr/3
f9+FpwgXFFaNgq6EW/2ZAXqP2RJ8kKT3CaoT6Gc75R6gSjI8/6/rCHaDaZN+Y2FFe37YRAXHOSQW
dl/S2g/lIqCKLlN4ZU/87avLKpSRttRoJP9ynMWsEV64w84LsFs8uGUtPgXeZEw3S5wIHxwwEFei
2df3//YQJY+KSEnOLo2B/PleF0SdaPyIWp8Sof8cObQZRpKl+6lQIZbKq9d/qkrc3wIhrhjf/hvU
cba2JjTBU3iOk7eq13f75xfN1AUhWLz43WAoy08h+mK9JA2PBrgqROkPGt6h3/TUYyemAqqmTbGc
m75HnXBITa+mrwrQFDOjx7fFyfScb5FEBM6pQE4LiSDHB5RJq+uFN7l2mMJX0Ls3GZL8fE8cFAzZ
HM8TmILZIj/qZrGrK8fn39sTl2suBgljRpJdc5Y+aHlZGcexmP3ITdVHjKLgMSyR+fz+5vz7e1tX
WfcLJzThSGffW5MaqWSmMTOqwmYgMsYOcWEk/LFa2uP7S138QZ7yXE9ioYgt09t3ZiJVXdxQsxR5
2ftUgsyu1MErX/WlH0TIBQlytpIKoP3tKhhIeU3jSUIGIRNt59bB+mChqUOzcC1t8MIHALJpgq3S
9Wimcm+XgttcoFt0Jz+kQSo3WT7iD9WPq6URBoYiusNmNfo+ej20W5EZc3TlYFn/+2cfgcvyltRI
VpkLnB1goKlJ3st68oFLDCDEnHltOULTA3G4rWsz2Sm7vBZCfuH5uiCADkllHDMkN7/90VVQxYnu
mtlPjJhIDzVme930497G9ua/v0qWWnMSJAkeBEm+XSpUCSbyKXszkdOrFFOPuotZr7JlfmWli0/y
j5XONk1XG1jI9PnsdxShL3C31EPhlTPSGDH4NS4nzGRddXj/e7i4qMc00SZIx6TiePvz0MPRQLsI
OlrIGz/4YsKfeUXz4hbCus+tXnyfmbz+eH/RS69PcudJHqp0zXO/cGRrIUOddPRDNC43dY7GypAo
HoComysP9dJSrhISLp5nCRwJ3/4+vKdpUcdq8keJKfgoa8RH8fBPP43elZvowpOEPGE6jD24C8ig
ertSPcuyGCw1+kk7dE+4iNqHmfCQT4x26zs3CKEvxubP9x/kxTWJCkJzxh0IM/PtmvEMomit49EB
WnDO1LfNbjMs5nfxhHESHgEm9j8zbHJ5en/hvy9627K4D8ijNdUa8PF2YbhwRYovUs2l50TIpxm2
Z2Rg/CrzvvzHxqQkvPIe/z63WVCaDvcsQR/qPDSr4cMbI9HWeNkbLT0jXnJ5GrdX3uHlVShpKZ4F
Z/fZbrHaAnfHqav9vJygj3jQ9p+9RIkrP+bvTcmPIYvW5WoVf782C+hUDkHX+M2InxnsnXY5KvDE
cRfhXvz7/Vd1YTG13t6kcmHp67hnr4rp1qzrOOp8DHeM2474wUM0BfnDbFbXApfWLf72LrCx4KQa
UtYaqnCezOWNjsNAIWj9qmrr7hd+zXRRop+zBwwKYU0PDB+HG0Q+wRMJRhmdrsVV//7PvfAKMUHi
8+NuJwzuvC3BAXIJUiBV3wmi/s7seugu6I0+v7/KpYdKteLRzZEf5Jzfem68lMRLlb0f5SI6BEv+
HeVuvtcStvH7K1340tZvm7BvTfMqzn8Pw4Uxsibd+CpZzGM/uWECho0ZNDPnoT9iudr998hpekKC
fE1aIK6+8zuhKglTsLEm8M3GmJ64DXAVUot3KxDmHt7/df8WkGdbhguce4dPeuWvrifcHzU0Sr8I
HgymSBLtZ36zBtY1TMyR52xQVcib1mnKf5DGjt8JIxB7zkHzo8Dm+8p5duF9smGEIILEpm47v5Fg
Nk+iFitvAU7vR7xrGVO6cWuc5hx6/fu/+cIb9WwMhznOSEXiGnz7k7XOM9XHce/HsLtujbFyPgV1
nyP4awGKsIEkI2b3X5eUEMg5OiUEFYKEzs4AmDpFkcVJ6xMxgZODo/bMXtudie35thhRrL+/3N/f
IMsRwki4iskYUZ9VMssI3BV1buNHVtT7GF6UR4PfemWVv98Zq1D2roFlJljd2XPM4BXLYAwaP+68
5QG7HfeYhR7k6tXq5f0fdL4Ub8rUCqyOm0eRmnV2Lxi1xLm/NxigN0N905Z2C1NVl4fQif9rwfLv
UnzstovnoPdXZCMDGFhkTWb6JIkUJ4qWV4SD46rKCq88v/O3dL7Suk//+PQsDBzStCsJqIiq8TD2
gdpJA/uO9x/d+Z2wroKExqRNt+i6zvuTIZktbore8i2qERxXHfXZtj3tU7Pr/dBZyR5XSO+ezJR2
P+FxeOVju/AjSeqy+bYt6hRasbc/MiUqmewiLCMFpIubwnD7U7yKDd7/keefND+SckhDeEHo6ALk
vF0FMy8lY04Wv0gdtOk5OtQYG09yZGJY3cTB/Mdkn3W9/1ujCPYkMpy36/WLQTUUGKbPYNActvmS
Jq9No/Gje/93Xdj3PDnqIBeWjPnXTTDA9pmNQgnUK2S4oppOFjyWOoBcNDb4G1xZ7sLLgnnKAwQO
85CDnV0GTlnDG0d/QNvsIEKqk+SOl6v993+UvT6dP+8cnh4HPW2HMDVBeOcHh+hUQjMLC48vvvU+
x2URAXDIsv1YVwYcMJd0txhMJYwOhWxn0i9qIbhuF1wy4a8OYmuEsYXhidvr+BB6ZnNib1vttnE9
GM71Es2kIHCsIktnnvdcNkVn7DDUUU8LXB2gm8yw5UGNaex9xZh5xg2lEgP8a/QEgqEYQSc3U2Cm
/RYHmSLaktJjwh2H8TlfuX8vvWCXpDbLZOahASzebqQpFPjO4FrqR6ab+At6w01iZCVgAmKz9x/7
hW8E2JTHTpT7BSgpSTCywE9+wTYrGr5oEmx85Gjjrpd99c80D1fSltc75uwl24wObD6UFR85bxjc
ZuyLxWQ5YvrwFVrC/DdBk+6nkKSKLea34hFvD5Kfc/JK3v+h/xZ/fy3t0KrQsQCDnt+2eRYmbV1D
twLbDZ3bqpDxK3wI72UwXGfNWnXxtIv68HHpjfpV5H19gNevPtZBKb6MOCE8DkCG+/f/qgtv+l/8
F4Y6D+UvuD6fLCuMU0kMKgLtU9h07Q2+H+UnGHTJlQdweSlGW0xf1Yrrvd1UnlywMjAUb7oz8Yws
G9g6TlzclwYEk//Fr1pRegEIxPl+djHng6jJVee2xMgE7RIm2d0uM6LoBcV59/T+Whc2sL32TwqI
WxI0ffaz6pkSJGndxYcfsKSfQ2q7TxNkgvs+wxTopxCzceXyurgiSsYVebL5x9mKkZHHoZUWi2+N
lUZjj6UkrDeSXvoQHDYLryVTn8MJHIzck7bDlICq7a/+rR2MStdpN/tpFIrdJFA9DhVMKugZOUzR
8Kfp2eo/Vt7/rsme5CCm4mH8eLZZIniceehwABe6fIEcgp4TCvCxHLP4/3Op9fr5o+DpSubX4eDO
/iLcJN4XhA885yncoI2RmWK+sjUvPkyHaFmtbDINz2sCrIKVG0ED8b12tG5HDP6Pvcyy3yt5/hQu
VfUZX9zqyh699OkJVFySGTZjpfOrbSXlVWMPWukgOnqYMBg8dlUTY4eEhvv9z+HSAQts77KYdJU+
/8qTtkHnXXgTMn3BkCIs6xMyRQu5ZIrz10j1QywWKaUQcK+gNNdWXj+bP98j5qeJMRf8SJiJ2zrX
sJ+8GVPRqfBOcrL6X0PUwiloVFlcWdq6tPY6w+VjI9rWPb9WaqcaGMCnvNWhaUpu8i4YYDTO8bDD
Jjhxt0SNRNOuoC0atwqKsT+ja02w4A+8G3y0XGtjIgCItm4hQyyuUUfjrjZPgbtpnLolrGgRI7ro
Ed+f/fsv7NLeAAWi+GEuIf+qxPMoD6wZuzO/ztzsMHqG3mEdkFE9mu6VvX/p4KKgMAV1HOfWeb9k
Dlg8y3FZ/KGp50NYRu2JuJxyZ4bzchdF5Xx8/6dd+tawCmQMSJHvAPW+3RHQge0wxPzVH7zAEwfZ
2/093JYgfBrsUrh+HqyuElbadi/vL/zvvOj8rocxgvyAq55K+WxlFXLPmRhc+KUxiQpviVh+bzxS
YPxO125zlPAg3ANJXWm8H5s0wt2gRv4Cz3JyXkdsE4pHVCepwFo+Rs4UlHJ0d9UcYxXvYi+QHlq0
3+aprIfkU44T2uqVE1Q9Ao6oCW/g4C+fknow4SjNjoJCCntNfutC5NhbNEndz6VbFvwiXChCO9Qz
9cd5TDSMZreeYOX3ON7d4ppjkxv0/oO5sANAa/EI87hNqLLPjvUpKVqFZneilO9XG7PKyozbJI3G
b9Btk+zQ9n1cH/77mpYGIgPnB/I/r7sqMiWioTNA4Eu09bu6Kma2HSfDHsJrYCFWHQA9/jdrMoGW
jmcD6Z4VIE0IOjw1rDlLHfASLAjNHWfDwTGm6cNgelc23HpHne03CBdclaYN/M5c4+1Ox6DQHgJM
6P0wJ7thE3TE2GwdjLuvEWcufFISbNqhRVKKuuDsBXo4xCI8yydf4vYQ4TBhWgbePjlppXi1ptj8
R8tyl7Rz8v39J3rhmJISi2XqZ/7BUPjtL1zGpFWmw2xPYDNOPISKZ29PZI897AfhiCvjy0v7lD1q
OdLC7gY87u1qMp/wrEVI5dfd0uNt1GEEKmNDTDvdLfiVKAzMr5zDF64QRhgOW5TmFZDnbMu4ZRR2
dlQvMJJw1bzv0lUerKJUQXnMvyvDuNeFtqdt4XbBlTt73R3nu4dx6Vr+Ww6ZwGdL44ZWmC3tqc+Z
Up84/LN93kHQa1yZ+CTKypMitmpXNImxbKqhbq487UvvVnk01wQV2GB3Z7sXCDinOLc4Fbri2SVK
yCfw4MdCCsvx/U1kXVpJ4yG+Yj8e9df67/+oEVILV60irHmvlEniMUocQFWEB0axw6WHicjGW/Lq
3tY92mAyX4pvdVsXJ0ha7mczL2xYiCgbf/AV1OomhrfS+VgrgyO9/3de+Jy5rkgNkYIqCnjs7Z8J
R6XTXj4tvozQboq+wwm8RYV8ZZX1Yz177+hlUNeDK4Jyn1cthrBIEMQW0re49bNjMOR9dQvtOrzp
yQdCqDyMjY2uxkpuNUGcuD2FxfIVHLcknXRKkbZAoC+Opo4h/WsExb9aE2Y3TsrCJuRkEbrb4iiG
mx9+PUhMaDGJ+gryGblH4nmJ/qGMFlNbLKFNcUt/mM0nt60JXVZSpyNGprnGJbjqZl5SnFYY8Hcc
1nfDPCc/JhlVzzIOw9+iUnm3C0YrRL0bEMC2JayUoBqc8psbG1e6cJcbai5IyBnFjW22efH1/Sf5
F52QdkWB3ltrJ8gs8rwJzDCMxSwhdGij+1j8pCqoxn96zH6+oK+O2idTtpKeNx7UeFv3E46hBS8m
2gKkzb81JPH8ygV0YaOD6PMpgc9RlJ5PE1wLg8ustqRvl7DeN6FjfaLLl09kD04f3v/xF85KekLm
XS79KD99Pdj++KZMrynGsnLI1jQ4W7By62qsdBJNxnDYoRt9YcwQ/feGBhgFDBIaDUueH5bhEosY
638bN4hcqRNlgxcfRkEGzessLX1t2rZ+b2cfigsryMFAb+30z0uIqJ0ZLi6W7ec2Gm4b1cKxUUQA
4Lyef4G+PR5ys3p+/7FeuA/YT4DHSjLLsM7JQrSOeuiKSDLV1vBPMToSRIu7+fjU1B7Vcz0AU4VL
eosEOrxGeL5wABFID9kR6g5Hsnf2Tsd8QXNP3iKsVBy6kTphn4Wl+n8/5rjIYQYyKUVIcs6UG2Oy
U9K5UH7aOyPZlJqY7ci6lnd/4VNwV0bQStlkhH+Oiied4wWSgsyfsL/feXh5EbXWGfv/w9l5LMeN
bGn4iRABb7YAqligk2gkStogJKoF7z2efj5oMaNCIQrB6bvojrtgVibSHPMbpaBzeP2bXfQtuQfI
ATWkqixLYvWWdf3nLIDDh7mLRbNX9wbscj3T7lWzjQ6RoM0nYzImKsVZ+03tesUNBTN2Z3xPdlZ1
4zwuiBO+HIVbfsnqN+hwENCUig1Pg3b0lsZai6i55B8Lc9De8AkP9hrDW7MGVKwudT0ZcKy5/KJ/
Zm02qV5C9tGXaDfH0F6DLjPnUDQtrXTpJeHbN2GPkwwjKqxBNGDOOBs7F97mrE2ifEJEfsz6uCST
OI1hKhpIc1rqMYGV6+CWg14VkAK3UIx4L+XfOCKWSNFa5s5f8NsrDCTE91SP/c7w4DzFJgIhVoJS
rZq7rYm1iVGqi+21GT0DfEA4yhQbbO2p909aXNs9JV8X/XnzJkKD5uv1Tbj1w6h7qvhIyajEiKvg
QSqQoB9EQePsmuqzQYhra10f7Mx/40pkpf9vlNUNoSGQhBl6hN1FgtQrz94PfOnlt3FQf/YIAN82
Q6vshKl/Gz2ra5iHho41nV2INNZqZyNNT8hu8sqWddYJdmkIXX0s8rHEDgVHYLvFxgWeTopowKcc
PQu4SiUCQw9yjKbwfSK2/XfEWqcTLjd+/z1KBRW/BzlHgGdCKQWREJBaSCxC1w2cehiSZ18fcDNK
5F53qI8ubHkhHb/SwxFwQAyCRsOdT2sMNwKxchMmLRpsCta/MA6R8ccypo4l38WZRPOfTX8El1Qo
S10xAIofuM2AtgMiu5q618LdPJAKpT74qBAcRFU+P5AG4ljoSDc6pbBiso5xTPB2U1eGGJ6kBM9X
u6lVS7ClKTJOkt5NCDDIoF8hZIW+fnN9O25cv0trh90IhQQw9uqcWFEnLa4vujfTaTjEeoA9Wixj
7mVl4s4dsPFkMhSV8QVqvnQMz6edaAk0I1Pm1Qqi8HcCxwnd4hJ/wqCeHiC+jacOHYJbWvraXijN
X17vzAXVQPmMS4Hm62rkDOnPeJp1r5kRf8s1uXfUMdrrlW0tJT1QskSiLGy/Vvsf+cUpiUxD84Z5
xCwxkDJutlh5Q6j2y8c/GjcblAYTuBQR5Pl8cMvAI0bJeJkt/J6TJCp+ArlVHqIWOMX1obYuEmrF
GEovwSqNwPOhhByFwbJkf2SjodwGmlC96lkm30ck3ffyiNy6odc7sdXWQlpkV9RnOBxcgedjBjGi
azFupJ6hBJ1xEAjCMifS+vKAvkq8kxxsD0ZeABqboFVeHUa1tqoM+x7Ni3Az52YoFv1yKT4h8aTu
HIDLoUhbRQJGCHmEx8pqG05RpCVqz6Vsyel8V9UTctW+Nr+Uc7hXy12W6HzHLxmygikFBV1CjdVQ
6D0kXKqy5mnw7GFH88hniB4er28O/fJIS8s1BkZ3AZ5dFO+sPvRDuYsVbwi0yroZ6VrIT1pXDOEd
xs95ii2f1d0t++p3jk0F6sU8q4iFNckrFobiq6WCK3TqLK6QrZJimbY5cm0Gsq94qeG10LRS7cZ+
a34dDR3uuRTK+Z8ZbsNLX4LPP/qFrlKhHH3/XU/hMtqCFgZfYIoV2b2JGpppxx21RxuShSA5Zu/r
72mXaMpNhEjgu6GhtYBKtqD9h1Ov8l5j3PcJX1XzV4u6buGQwvYTvHS5xPiwMpqb0Co74xWuGSWu
ZJ6r/rkZ0zi/S3BoeJpzbUiOfl/Ov3FQrLOTXyDe704DkCDkNCv5dYAdDwapAuXrgOzKpSM1OZxf
1DQfFDtAJuA9TfywPxRT3KIUQsD8kJSCjoleVrXiLT6MaAJKYibanbHIqae60uk7z/hGskzjnSfc
WBJGKhyrAxG1oohrQqJ4RME4NCJzZQW/xCrkNcSgWlIf+lIZwFEkMYaWoW6l6HHKxvCZJ0t6m83S
qncipr8h8WozA5whjZTYzJKxTif7th9QixRpTGThi4kbMzIfMYJk6FmP9YM5Ge0Bf2ekL2JaV4Wg
Wm6ohjGSQ4pCj0lAPIiq8uv1rS8ty7D+URTKYWaRS9CAXd3Bc1YgK5kWsqemU5cgG2IK+X2Uo8fB
brOCN2MGw3Ia8whFlgbh89jJLHEWbuHmtOltVmZjfFSjDI/KnR+23MjrH0ZTmUAfkDelytUPo/0F
znQqkKsKi6JHlcwv40M6DZX1MFli93MWrGSy+yYxCwc5RxE/ABpZeK2o+Ih9lbN2FE8CWk+Kq+CU
WyIL0bY/ac9Pn8pI6n9f/7Ub95QMrsdcUNVEH+tsSMPcE0vUWqFZnokvCY6lozMpCDnurIp1uSgU
4EEWA/1lNH31jPUdRCwzFBVPHHLre9oHGDgA4vykEKqibYNdTYbE84AA0dikiB5VWClIO8CAy6eU
1wXUP+IjlA/BCvIb/8nDBLjfyARV3Mn8xwuf1EQtNpORG0ExPkDadrJOKbDInVRga4l5COjqAI6X
wD+fDxuVqDg17Uzxa+5lLHiz+JbEQd45pBtvm6wqwAEw2FLoY68W2E9h8sNJUT26ANjEo5pivXdW
GTypIKTj44d3DYkGoSQFabhn6yuKqL4fc0SxvaLMNG/CEORpbuNgp+69sXAkjwY1XnqvgB1WU6oG
M49R0FU8wsrg1heRuIHMVT1en8vyV1bHFeQGaD3ZotRLRnD+efK5NXxlqAYvj3zf+mMNsp648ApU
1C8bDuBDTs96Z8yNnajCZYBoTHBw2Q/PZ300jQL6l1QpzY9BXNApyI3YBjI7bol24P1U4OR3faLK
MpPVTDEq0Ch+wD+hYLec0X/2f6NgWx2NSu/1CZYmD5lcgZVDmp/eCXCm+jPLg5MVVqPtIiAb0ONG
8Us7BFoTlotIPNycoQxxDomyLJbcAEXF4NMIu/jLEM30uRagxoORVjm+BUlYSq9hQMhjA8ZfPJcT
LtyfCuYqyfeSp+qn0IZScUq4MBqAXHJkHIc0QSg2I7oOnlOzz3Q7LPbJmVtrz54Cl0n5R+TLn6+C
EVqKoVZt68WxMr34GLpgFIKwIHCWVj6O1K+xRpGq4fn66m9ss6U1B1qf/hy82+X8/rP4YV4h4KaC
X5cgUX1OA9TP0QUyHCiv5hOXVbtz4S63yvpjU6OkF0mCu5BEz8ejBNYRQAMkx1ZVexpyqXlHuCt0
UE1AeLRu53eANpWD+lO+s882ji25JXeQRurASq+2mVbKTenX9EA7tUEGDZGxGy3Qxpvr6yltLCgj
cIqW2wHNsFWEXc1mPFSlDkct6pAsaTVfbE56LMmeXg56wIYtktnGrEgQ3BQZovlOa9gTLx0mpImN
o7Lf/q4DDAKOXHQ94mZyLYP7KYThi4wdtbrzeze2HbclfbWFu3RJKMJeBO/iOqaJh9wD7WG9/Dyl
KeL7fasknR3VfuoVY5ta7vV12hqXKxo8AZBnWV6DSspYQTgGkX9PKIzylHZt9KTWBZ7AfSJ94pls
EGSto6/XB934Nn9r41T+Fnrkur/f9yOK6gt/UDHnEoVEEXcnszcPY1d89fGY8q4Pt7Hj8PmjOcv7
KtKVXh3pOk9Etce60muaDukPo7ewYVDLdA+esRWa04Ndok1IBhYXxfmhmrWKdiAmlp4GFnp2h0CJ
fuZUmBZp33zCFjmsVU9Cv7cHqpFELyJ66/JNr1YaxueyOv28Pu+Nb2sQ0ih8JoI3wIfnP2f0cwE9
WbHxIiw2sfNOI+OpZB/ftJ1c3CXIjMkHKQ2LjxdalkiRY6Es3/ai3zMniRjRkoBR2CME7vu4J6ZJ
0Jx6woLD9SluxI1IL1P/ILel0LJOPSZrIleNysYr5lBytECX7KoWLUeMo/Y4KqV/I/lie4w4S8cQ
M73X68NvlAolNhXdJO5SahRrQEc8g22P5LL1kM6YfVc2OiSJcmwKPkeIVcNSNxDCAqnEbj8oUapS
ZY2l4E0MUf7dudE3IjyDGJIIFr4gaITVvTqSZSP1CHNnTLrJ1cHo6LYqjF3tNn1R7/XYN44wNzgM
Bs4VULT1M0m+C3SrbeB2DQWIvTbsTqRZnW3hoeMikZ/vpL1bszO4IClm8LWJlM/3cogzW6lYcesh
1Axpu6oVvITGfAq+48nRyJ+uf9eN15GmLOkZDxVbaz0aDf0SFcW6hU3WtU4nSIjya1LhdbEkHI0R
heBRMrSnCjWonftYk5nI+cNMuWUJm5nm0qNdfUbgLbFfpBCIYPglHNWeUB2jhy6bbcoYIi0wqCOP
c2oOL1YcYqRYqOb0hvi3MLhg+Hyq7Kbp64dgnk0TJehSxDLK9AcE9Ia2weRhrsbInvBQkFzUoMr6
0Awp4nVNAFjmxkyKcVFRn1EEDRRf+pNZeM+g6RhMhm34pfEilY2Q2jNaZo9+J2l/EkMSwqM20jXw
FGomr0XgowTc13kH0KPpXqwBAYqjBVEDGcBWExQ+3oQ5ZW8MVo/qn54A5sWMzNVgJaKuE/rDnyJE
4M6DtNcaDr4vWu7WaE36jqRHOMXZWoboshNUoa7tbLPLD89RBstJuUwiJ1sjXPR4guiHFJuHdnap
vixCDNYf7LW68AZ9dNAkYVbDNYm5b32bkE3eg75t/wDiIsoWonQB8auCEEs3Q+A91tU2fp4bsDWo
FDfVQ0A0d0PPKH4E3NF8mmCUfru+6y/PNPHS0vIg/uBSW/fkooZe25woM5rLvAmigc6oiJGcPSCi
cpwGwqLr412eaQIOgkCWmnQHtZnzM50mRljh9gPPQG3yQ4SC+UGrxf/avhuc6yNdvoTnIy2H7p/o
epTlPMK1QvRajNAP7Wh1GDD1iODzJh7lEAsgbZyqm+uDXoYdDMopNiXieUpRqwi0jSf46CHTk32K
qEOkmLf9mNQ7wQ0t4ssbgyj6b82a/u3FxZ9n09BSP1m65nE+fFV65G5/WFWRKD9LA1LFnaiG8nAD
2wwz9Taq0Rf30blGJj5FY/GgNrJVeYQqCSUpwGuxXepTO7uY8cpY/hbZrNmK1JaVnWIMtgjolWV8
F1spRfFAT8oO/R2wtS4XTVd5Tamm/Wdii1lG/9/sf5eqDzM2jKoW7enQnwXk/yXsMatkNHq3Chvu
VqmRWpS/Ux+P4QA3ux4WzaR0n4XQIAoF1B2Or0CChC96FKONGaRBF9xpvYmpHCbzwR9fNxLDVUvU
at2qi+g8qnrY2POA8qAzY34d31D3Lx/paEfpYakuzci2RPonlV5JiOxIm78XBIlHVfOlJxPw++ea
H38nDxbOpUEYiLhVYhLWuPNMKQI97jiu7iE0axSe0Xz/KrWSmTghHmQj02vlx6GV5vhbM2NPZ1MZ
b6m0+8QCPI9ZXf4w486sf7VpQVEUyS8rvNNQDpweZ1GIv7bTFPpuVTVDcUTy1Lrp5Vxp3zHFiV4Q
Ds2SG11HHfpkYtxVfBYLjsx7Tk2gZr5CGWDLqDcgudpZfkHLHy2vZuji9FCOZVd8jiuoaY44amb0
U24oj942Zs3TIrAwiiNltYyqoZb31gnhfz/yOLyoh8zYbcAiL1vE55Namm6xiDVNJw+h4H1KW2BZ
4KJzTCRMPD/873oZ67dtK+PjRXGc8r5CufeboNVNT0lcSsbXdC5lyzVhvyif/ChWywOshyxxDPSb
za9DAIDwfq5AEX7V0eAufgZJIki2bNTtSanRX6PcLxqjrcaohN4LrR8M9jh2RFczLWv1rp4jNT4F
WVGTTzUgyW1EgQUJJ+xJj/DcnqvmiGAir15q1vQAxFhTyre+iYzhrdGERrbTSpZ/BpUSNndFlOP9
ETQhgkYj9694mnALHXETWcI5q1WKT5qmc01CvjTEI5YUIoKOOgK9YwbI1+VD5LXbUomPEKDVJTU+
tDU+6aDx5vRWLPA+duZSk39greejqouBHmjZtJ2esNHCW88MMKWykG1W+E99fCiyZKqQ1szDzkkA
WPzy/VqnNpRkcXmXm9b422qMiDdqKPnsFKpGLNFDQxM8o4WqYKd4tEa4jBLjHFJ8IXSbDAI7Pp5m
OXWa3mwlDLVN5VetgYM40Pmhw49/KJpLWdg2mRvItRi5+ShE2UnKOikDruYj1x+VVvy1wLz4TsfP
jaa46adPotbq2sGMwarfwuvpp9vSkqLmaMyG73EHJ8MnMonoAa8RsbhJB72tHWy7OVhGONFcHMMp
C+5FqR2UU5qKw0uK8tI75HdcddUUAVJn1vQudIehDzDPKYUY1Ue97hLHbxAJvcFvYH6YarO6Y9VY
dDrYtLIqWlCZPZliLh3m2MLkETCK3n0dxbY2fkP36LCgbTrsvngXfMyqa5m3d9LyxTQPSAg0Lp6s
3znuHtL7KIv91zFq889SKktfNGgywU0UppE3jE0muVOBtRm4xaqub/gTitebZF52UWu0bBAK2gte
N/ox1CqXDuaSX1sX5VczKbUoTiPT89soqIjmQvOoZrL6U0VA7iVRJ+VHqWnpQ10q9UMUBeaxCWR9
sI1aC38EfT76BxxB0ajHZkDayUk3YgwkgxAYgPQvX7b6BT2SzbEToKr7fuWw7cvjaFnjXS7W053Y
59rHX34EADl4VL/BSMvL7/nn5W8DDO3akrWIyQufanw0RptXLD357OXQziPdep0Kv/v64bcf/KhE
QqpRS7xoy+MxhERuMhmehSiFS5La3/v07Y7XR7nMfllCinfg3qlzSevWQQc4ubV8yfCEVLFSm6TQ
x046HpTHHJ/5r3UV5neqVvb3eAoOz3M9V+/Xf8BGBIfAlU7BQ4YboqxL8Gj4xXJbs7qYx7Ruo4BD
LAMgsiPuWKfrQ21tHAUMIqHxkt+uQQcilFRx7GTmSnHM9jHsJiXjUUBm3nqUoEDtJWKXUdVSgNcp
HiJAcBG9yXHTYFugGJ4khz/VQK9u59TSn1N/FndmthEnWhxVWrmgU6hOLSnBP1uUFrmccJ2AvQtC
kqN0kB61fpier6/fZQiMXAT9C7w6oVWhDHM+ij/pctVLo+lpjSDexXEg4DMaGixiW57oCBTOILN7
rg96uT+giy8Y+YUYsVAzzgfVZ4zPk56CnoxrEoKMmDrQQNYApffS4f8zFD1bdgg9vPVZwLSj8sWh
psw14VaPFqRih6o23WSxH+4cu8sPRskJqBI9Uc72BfAWU68oJLAzvSoEYL8A0h+IequdGsTlhmcU
WgHI0wDWo8pyvnZzCrgmHlTD4yb3xQOgzSC1lUAzsIMSMFxHzBK17o8vogUCn2op1WhekfMxxbjh
NGDhhqCpvMRUnALJ4SEWHL2thp1c+/L2Arasoy+KPBCykeuWZNM0YYuLjuZ1i2WBjRxMEJ4GDNqB
vg7Amd1xVEz8xYnscNcFBejS8RvrnXP+t6CyKrj8RcjwXrJPabedzzkzjAIxL1P3hsoMBAcrJ+2R
Pq2mOvQmrFcICfEfKIEa7owgx0t7IW3UTlMPuY7TB1BFm3aCUR7RgBWKG93vB8ntyyBOjr3ZYfKA
oXNtuoGll/XnIWvljoRiCvKXQIDC8TDNM/Is8AsX8y0qqrgdoIozOMATTK+f64kWUJwo74BZOnnn
9r7cx9Q5UNviyrFgsKxhd1XRzxM6WIbXVnl8CnHzvJvFvNtZ4MvPjPII9DrqKpAWL9bXsqK+tAQu
0gL95+duqpPv2HIWpa3IraRgp2mEt3mGJ4It11Vxg09c9XZ9V/+V8zr/xAr4FC5zOuAUFNaQC7GJ
4tpH1c9TBiOXXXAnev4yJGXd3Zk5JVIHaLWVOSkp0muPnWmDbZSIPTTM/aj9HqIpO7itgCXVCUIb
fmEi+q3VXRUPhnKYhAGTIgk/yT1a9OXn4ZvQeKYOufSB1+cjnQ2hZNOoFC2k+RDFUoaTGAYa1xdn
44pedjOiT9S9OPbLr/jn9Rlw/LTqyNK8fHFcbhOaBHYZscPnKpX3dIuWs7T6EAoafdyalI0XWsH5
YDH+K20gQowQyImdzhqnb/08GDFmK+H0WSVIrZwuNMT7SGl3ZS021lNhhjRmRKolLOn54IrYB0qi
g7OvDMp2waQnTjtpe4/DBnkZbCeSafBlEXwA3X4+DJoojVFXnemhVts+wMdjehOG6U+NLKBJR14y
CRTWxFauyNI5FLBfErKCJBeUAaK/GEiY2+vzT0hcANuovAackiKWChuBhTbDR2fOsQ+hpp8ezCSu
b8sWaLeDaWr0UNFLB4icdPV3vSfiwFsqNLveNXj9xQNkPOvdlFrUtvDGVR6tjCyf9E8WCgf9Hpy4
lTlH6RbTCOvDd80ihb8UNAGgUxJb37J95vN/xqZndk16wLxaOSnAcD7+fiH+SA+Eh4XqqbwKcgpL
9PVgJLuI4OU7Y2skOA3k+CpV097rtbWbYDQhKib+1fdYFS97OeUVxdWS+LARXWrgmhsSrO9U97ZO
57+jrCZEQS+uVDVh2eRoBrVTZsdg9PvXGEOhnaE2AkSiUGQ1Fhg2kcfqC/lDlJZJEJpeJ0oD1ssT
BpPc3bhcUhu6tyqa9VDljZ0IcSPKgcHEcVwg7qa8JjH5c4v9mETxUg0xodHSeTiKA16RNBTGQ42T
0ufr193WZ6OtY2Ajxv66gAVmYj326jAYXsJaPs64azuAz8yd0GZrLZcWHDcroRv7+PwOsFIQQ1GP
IBsVSOt7gcG3hWUndRU8z27LZhA8DKT6PV3xjc0CxU5dqHYEpRcPhkmJL62JJLx0xOojKoXAw+QN
rzgrNHei7Y3Pxu1NI44kF/rZOpvgdgenl4sWalNhTs6ZaPK7oAjjI12e9AFKZbYDztvotAKSQwIY
3D4vB03f8yUdMXcI8CH0Paq/wQP6WsZvgJLKG/Up63UE/+jmScuFOCeWm8iZ/lTFhT/uRP6XsQzg
HyS5UfrQAU2s3y+C2QJFuCK4LXRK63i+x8PdHE8jOiVoFHwNCagsPKvCJHQsOQ8I0qW8jHYuuY21
X9Rv8JEiekPtcrUSRphBpQaE7bWSOE+2JQrZBApUmP7ks8+VGuphsXN7b7zblGxkdL8AFCD7tdrP
qoaAaDhaAh46c+SN4Dc+F3jlOX001acorEY7t8LZ7skobj58XuG1L6hM6C/KxWcfgkwrrZnipWa0
xudBx0fNyq1057z+vdxWgQlCbQgmka0uUeLq0Y4hkgazVQk4HoyihNM6ilS9hNunnQxgDGzg3OJ/
omAkn2N40ZhaWVP0ScRs9Kcszdr8moVJ7Ns6wWFI1qTN42MRZUVmAzFHWraUKl1yLKFvcWYJhEg6
tq1k+Pg1xSL+QV1gUejEXH4+9JBZ7xu4leiVdKk0QHBK8QcL9cnETH2KhuS+T+kz2D24de1UBoH0
CpPBGk4S6Gp6G0GvPDdD47+h0xM9t3Weym6CNXdzoJUStjcTPNinGf0rDJaGxQG8JXcHqT5VKraz
yeIw3Efq+KIn8PedBAm+Edv0TvqE44SOXZmWpc99Hma6i2tq/toTreHwaJZEGq0v4FilRcBKnXrM
auCYVWs0btZbZea02NDpdhtIuM1p9IeeeWZ60P1IrnR22I0VvZxizJ+0IsSxCS8GzMPNPB3lz3mM
5BCQcQXD1Dgxp9ucZPRPprXyny4A4F1OrPFhCLrsB6KUiWWPlLMbR6Rx/QuusfJaZ1H2i5am/72r
g/rdTPFeuI27eP4CtwpTPJOp1khvdOY9VFqIXLEhpEfswsj5fOpD2GIiKpVCbYtN9UsmGHq48/Zu
3NxL9A0Ai8bzQgM/v9ymzmwUqesE+ObR2zTKOt2BWjIPqppHOw/g1lDoSCOSQRxOlLSKKCoMjvkZ
BCpino9PyK8Un3Nctm4j/F13HomNt3aBNMoUfyAHXLy1NPhiHxM502vpmJwSTD4fpxjDrOs3xMZ1
aC5sCG1B+ZHJrtZOx1gK43rD9HAsEb7xAau7MLLECKaKYpIyFWbRu9eH3JoYOBSQP6CqRIKX1eeK
myCmwUeCPiG7IRh9/5DKcFevj7L1pYj9WDfKg0tV63wUMxykKgIv7g2NNLtJn42u2g3vwMmSne23
OR9uWDjrCydXWZ69f3JAVRdSXQ+Zj4Ed9Qn/SQxOS3+vH749n/8dRV3NR4AImqc5QDSKnamToH5x
Q+Moclo4sKfrS7c1Id4ryv6L2A0yB+cTwt/eTDDzo44l4VLfUO763QhG/OvDo/D+LnZ4Cznton6C
/7GZCnVoeUHTZwelK6ajVBT5x08RHEKRRwlMHSHlatli5B8yTO4sXAEiUyJDG3zrhKv00O4s2sb3
IWOiyLRIli5yFOeL1oqzn2VNTc+i7LrXZIgBCsgK6ml00atgJ4jZGkxlp4GvAtN1wUeQ/Z7yS0ti
AxnDd2HZg8Jt+tHGVWzPE24jeLGAAuOPRovCINM9n1eg50QuMr2YlPKH4ODvSX/cT8xYsadCKFsA
Ab35Kw9xw5PIu5+ub5KN6wmFZD4dKQ6h0/quCBUUrLKZujvm1ZktTAKOoENYqrBsy+kVXZNg5zNu
TRc0IjRcWkL8b7X355Raaww4w0MQInkH94vhbd/4s0u7L30UUjCYMDLEx6av0ce7PtmtrwpNggYp
QlNU/Ndjo04WdUt2Bbx3vm31XiPU0WrjAfiHKu/cjxuHHHqXgtcJGQGaWqvBGi4QfzYKA1ReoB9q
xcoezUxOd0a5nBKqFHRNaGAsNdL1cvZKh7li0/ieBdzhBLKhsbsmLD6Nxq7/xwZnDUVj9Mc0WDoW
hfHVjACYSnSpQ9/LKwo9Lln6FLpL2SiijKGYX0gp6sHBOFYf3KbNmtEpMlzPbbVUc2xxVZX48GCM
jb4Hs73cU8sPo0gMFwPO2loERERhSG/yaIlP5iA4UvdMfiEwqh5xIJZKZPaaVnXkKagjOy2wRT1c
31abwy9AKjoTXLbrMzSaBYYbouR7UddpmYNh9tQjbwT60xaCprjrB1F5AxeZRod2QNnswxGGKhLm
URhBs5vranWBFDWmmHht+AiDw/pRBctyc7HsD7lvKc9ZkOy16jZyXR4U8moT9Rjy3XW6VddVRWe1
8D1RwT+9V1sYpagd6DdTh9dpJ7XiQZNiXEBKc/iMfzH2kupQPl9f9K2NT8IFgoSCqXHRf8JpoW8a
qxa8cBwUZ7JGyLNpmx/k3NB2ztjlSV4eUEqm3BkLlX21wEbS6EExFIInj1hUqDH5tCFnyv9jF9Gj
RieNh2eRKj9/B4y57co8N5dVjaejKKXYOLZ5fBgTpKQ6rFPcNBkUNzIQcby+lMtfPs8ueb9xiVjE
NEFMrYtcYQcxz59V30P3V3cqXVEfgq7KHVMU8k8CHYi913VDLVuF+b2cVca87Pbi/KZi9NVa3gw8
ZMnbskT+gUJYUD1r/axnxzzr8jejbZUvTZ+rqWPgaG84uW9GBf7URf2nh7r3pBQN1Z3ri7F1y4GH
BFS96FqA5F5O+z/RppaYcyrWJZCMVEuyYz8kyYuoxzJirajzvQ2TKJVH6OP5D1GwAtVGGj9/UiJD
rt2hM+LZqYRSSna24GVlBwgq4QinTlvqTKsf1SSLGkptGF4cic9Tl90XyJDfRFaj3U6BlB4ID37j
sT27QVql366vyGW1kHXgH3IYBCMu/AD1XA4VPaNaGEj6Q5cnbhLWDkCk9DEtQmBvqG2ero+4cbZB
B+F7y7Np0g1Rzj9BEPSJoFSV5Vl+CADcEvtDmEri71KaPo5uoLJLUMlzhqoxL8j5UF05wfeic+pF
RiY7ilB3LpSvdufzbU4IpsnSaUR3ax14JJFCkEoJxgOmh5kpiR8ZBlTDl3lQSDY+vnoaNHf+DJ1C
wvLzKaFBJav+SAod6IAKwZ7mLpI4Gj7P/l4OuGy71c0BGJsLi3ePBua6bSIWsNZNobO8TNO66NT2
UMhsf8Qaw8Z0aiwcUY9Aosu9GbyIWD7uHdaNm4vxCbPICfjXGuBD7cMkxOIeEU1hdk2IAYdZaSu3
MPrUgbS2p++98RIABGfCBg1b6CyrOxr+qSxNSzLfNdrwQDKkoqof7fU8t2ZFsQWSFgE5D9zqvZl6
gT4AiYkXTJYe3WqBVLxkkcI1LJaG3x0QG/o41p1b2KSZiyTBBrJiwFKykQOyOGNQ/pPFpr4vs9l/
oBKX7lE7t84C+rIowlB4wdBktYaTkHXWwB71xlIckHdF77imJumIiBvvVGc3hqI7iGo37f1FF3Q1
lDiDgFEmXfFCAxT9YR7ofFAy04Q/Zdgk2eH6udt6OSjNQrNaLi7UNVbDJZU0DzPKRR7IzurPkCmI
gYE7FhM7TsmRb6a5KMZnpR5m1PaDGoGY3oI97SaJXFOFbWCzHkaxFNOd931j15oAYyhBsZeo1qzu
OARQqiQLoPCnqlC/zWLwNmq58Hx99huDWEtaR/qGONVFp0wMfUXCr1n3pFIOHIlKoSdMoPuvj3J5
NJaCFmgccOy8z+vQs/ErqVMX4GJnFuWToHfWhGdXpAN+meOf0RSoO5fp5Q3HgIuGKoUUDe2L1VlM
ULo0Ggm9PXh8/lOrq9lxjKzypQAaZM9T2H+Da5Q7Vqw1O0X/zakuDz41PKDZ62u8kfxWicXeAOQ+
TjegxkqaSYruyBBu6UQqH1dFQL1do8nJu0Ej/OLWSSydDn8FLNfvx5ti9KVT3Q/Gh5925H6WYpSM
IDEx4GovdjJCm9SIDA/yMjwvUQnu83r+Zcl98fH1Q7WUQtGy6+m4r55B1ej6RB5AZKKaLT/KnQUs
um3Qna0F6TiLkbZTpbwMk+g0QqRBN4+OMYq7589ubfRxqMO8AkKA+HmsR/VhRGnC6QV/vBVidXIQ
7vmoa7kKbmhhZeu8RjzD644fwAxLnpuSnmpt6W5UYA/ChioPiwL8l+tH7/KAg1oEvrB02CzylFUV
FrBPx/ijfxr1KHzqm6H2zFIa9my1Lu/sZRieWBTXWMQ1K3hSWjQu4fadClMVSkeQpMKFkogHrygn
ey2AzcGoewGhXU74WiMZiWSVqzHzT5OopzdNV+LHpFf+KZSqPaT3377nWayEbCVtfWISiuXaBX1N
wuzMzPQ6vBUmE1xmiDyHcRC7BBmkelLb9ykrh9EtUF7XbbFO0SLqtDb/mc9WnB8CQ8tR8B/H6i3X
iuy/IafodOzmbiqoNKTFr5Bx4YpVQ+U7qtYZqRPPFXjnUTEF45MS8M1kOwjwq7XTOVYNhI6iLnWK
vEBhN5NRR3PnLgl8l8d0elMqv/pvmJIYPCHArg4FKQAd3OwT2sYLo9XhrjewS0wmNlveGW3vlINf
fdKEmRJXNgchXpWzkr3N+YBI1lzn/Z85DuoTuCJNcsPcknBqH7oUwoc4J8/jbEKD+eCGXRZ8MdGh
M0ulcZ0zwUDMch8HpFt/bAKXVk/u5TIAh+ujXGwhQLacQM4gGRdg0dU1I4YCEgXtKHgNmLAvqlgq
bjpL3WPo86ZfH+riBP4d6q9aBCNdwJXNEBkITQOdYdRNdFD6Wr6b82wPRLA5Cu8A9aSlLLCO6ee0
63T0PSimDal1g4qkcMjhr+3M5eJ1Q64F+ZJF5xOixUXVu5ytOu5NzfdoLsoH32hTRxLk6JtvdfGt
Wo/RnrfBxneiyo1u7gJ840FfPTy0whp9xqP4FmNvJGsb0bjxweLZYdjvZUWXgE4mh9U8XQq6mIv2
/flTUEiTXAHLFLw59KsvZJZK6y7FtHupjefeprjR926UdukA1XEeOCqh3t5iGRg8x3I8Psv5KL6M
mtKGONKNQmcXhRybBw5u/ovWc73X+tr45NxK6Kws9y2fY7U20qzHYwuVzTOyPH4S6y76AblS3JEN
UrY+AUPQ7aANCjxn9UJKQfI/nJ1Xk5zG2/Y/EVXkcAoTdmZXq+y/pBNKyaQmQxM+/fNj34NXy1BD
yQcuq2yXe4Duu+9wBUXUtgexylUShvBxNHjcyQYlxtTAlXvI5OjOfhsmSLROuF4pDxFDezzCtc79
nieeEb83ikiRKL5L6wtOQDCmYqSijIesyJrJZ/7YOcdBJXg+ShR7ssCKrSZ+r4VjZiEWk9spMrJ6
Z52VJFHaANZB9r0YTTkFrbTAK6KMWRDhUBg0jpbT1/UpNqywpNWtgrUAZzT/Sxe4hvsWhvqeQ/TW
VyDV1PmLugil6de7RrFSzcK9gD5uasYE23q6GmENofR+FNn6CgusGvUgxM5voohs9cEq+iK81KZS
/OwtI35TaWI0fRsB+7/GfHESAJgtVytanN66JNIkIh+058OLSGUG7XDWfUsX+RNIOnm8/1w3mfqy
FFQYOlX0DG+m3gip96ERMp2YktEMBhvdhzwT7nFSZ/nU0tg6KwVWOvVo27/vr3zTnGPlRYCO4EID
96Y/LGPEKhV38C61B0TRr6bMekhy2gJoN9aB4iLJqNsCeF1uzUdQ+OVO5rm1cUBLULgjCkXIWW2c
QZtVrtPWu1hFGF+H2J4D1ADy0/2n3Hq/IBhUmrZID8CQe7090cucpRUq3sV0GiTu8KORZ2HF4uvC
5XtQlOF7MzhtACjvrzsGvF8mTst1xJSD3PD1ykoJeAun7fBiDbNxrhpDPY+gnEAXV8XfdgzI3znL
nAxmafRellf9R/O3NSUKf8t+Dd0meyp0tXgs6t45NZXcqyw3vhpbFUTIImZ826ablhYdmivRFUXx
9p/aiBbGZy535Ps2vhq0qqUuYbxMrbB6d3YJm2M0EaAzpJv9G+lyOBcShu2xagbv26zlBnHNKuJz
nlXhzo7ZesKFqPMC110mRa9fppMprtsxBbtWZW+d4d8bw0E1YVwd7u/M5RleZ9YAnekFUKAzk6JX
/Xodr5uzgrFBdJ1h9x3BmT/MuTx6STc+4Gmy56u98UYXqho0UVod7ObVG52MKTH1OEqusVHVRyEc
71T1k42pjp1+Nmq9vuhu3nzp4AjtbM6bCnPhIcFQ4fgR5hj6vX7OMSs9RCib5CpsMH6jJq1zJ0T2
Ccas8Sjm5l/48eFOw+UlQq9eLmBOBLgwqWAwtY7gU24DM3SEuEJNqMIjvWUFCSG3jFrfGdx+PHZt
maenLklL4yEctVZecxBtwNZkHP1P4Oc7+hMqcT9h8uuWL82kqI60/XEO0b3e8kVbtp1vSLap35pK
dNaU0Tb8xmsslzBmqW/H2NDEtZF2V13buAk7v3Q6TNMT1C9/ufkEl0Dxkous+kb3q9JLnsHWRl9s
fHe/hJE6/JtEKjZdUQ3Wy487T/8J3kJ8LTAriI42YkDxs2Xhx9tllvmBAe387LBhIevPqj0FaC3X
n+7v183vyLmnvgWxetPfrb1C6weBZgE9cuZe+ax1mp/r3mD5bR5V9nmYMG8LRjjBxs6R3LiqKKpZ
GN9UehQv7JA/4ht6LQlS5nl8TZ1edGchswgcYxuZ1ocya5s3bPjhhwJe+i1pca8/oe3KXOv+49/2
SdnHL3tqyccJTqv7KtEM0Q9GklynNOuy98Li2gbPyMQeIglhye9RVJ0DBffkHzDUx3cjfkXqAY5v
Gwda7ciPszRSZaciuR1r87NQNwR3j/QfFJlVuLLHIYzajlBZFm0rjyzUVoGsK5gtI0NIzfdyLbHO
miarLmin2hK+1dpm4bvC1Haqyq3vBKQYQSmDSc4NUsXsAUzQDoiuOiy8wzLmPKbVFD4LAcYqzG38
WZWiOCQjhMOMofHP+59oedT1oQewyNwPvcfbAiacZDk0Xh5dC7OpfVeZrKeQpHrnHGxkogiMY2QC
So1NuZ6rTy4VIEQrVomoNIE9oYnCKqehnvdC5/ZSy/CU0S5o7VXyQhnaOqGXcUVkunfs+tF8b6Ta
cEDDot7JQ7eXotnOY8HBXdfPVdSTxaRRdE3zocPZSjUPeTHPfi/7vanw5palnMVxCwvMBWz0+kZo
BhEXJfaHF1Fk9iO6M8VRCQ3rk6EU7fOYlCiEqYUIVBRCT92owfQyQvHP/b2yeZxB/C8UyoURuK52
a5zFklgjkem1yfnKmDMhB66b6m2rihQlEyxj8/OYmTGY7ozw9gY/jXI+lJExfC1NTfF83S6MPUPq
rSDLDl6MKXBauoGnqlk+O0SR6MrdJn8gxT4CZReR+tkJu/YRSU0YtfqAEdz9t/HSn1wdHUSjqETI
x/EiN43XnwTPSckEUUmuTF3QoK8xTvlRgkv/Xo6T+rXQ+/qDnBxRfNBTWaJcUqu96sP2S9HXEQ1F
qdd1zgcUcNLPMzK6ws+dWfmON6AsgmLutU9G5U2xnxR1LX3VGBQzQMVG6w+uHU90FZSqOcnS1OF8
e1ys9VC1sPH61PmIJ4KwrgbcP6ym4gbf2niO22+MLwrxmGN6+AvLX0nlL5zqiCPcC1QdmZsABaAY
2Pok0g/pVNe/lDQph6CEBwBAHr0TtJHyODWOWVGGLZFxKr+3rlZqPgL2NbpsqZG/ozRUyi+ta5WP
AERb42M0j9kxN9u5fazbMf1Zx8L6nUTx8Gvng9yGslffY3VEqmhyp8xgdw5W9l2XiXOcGqcOCjOb
H/56JUj3QNZhcTLgXMeYfqJwGsiDrpMJ6M2S+HYVg3QORTJa7+4vtfzo1SZb5hqLVybjIWddphRt
jQCz0iVXWXrlYzejjGCXTXm4v8pGJEP9k1qIuRcC1usL0QEEi+XAmF5piff/M8MseS68MDkVuOfs
pJm32qQAJUkyQbYAJuBPqwBNdxY9XytKr4Pi1d/bQZ2/TTAL/1HRfvnYV93wdmiq/LtWy6R6SNR4
wGdpMPrqOJhu+O3+c2+EDu5d3ixlPdIa68lRbIEwljX5Cdi35tntZjSIsGY5MfF1jlaZ6l88S9g7
n3SjiHFd2jFEDRCqN4IejSeUoi61+FqjtXWEjAC5AwHk56hvugAPk+jzf3jIZRBHm3KDK4YwVz9H
POU1TRJ6TIta+cdIKxz+KJLwK9P/cfZNulDGToTc2rsu8pXMQACN3CBuiIVIOzGzvcaUu4lvFO6M
HXXsfrj/fLcYM3YU9cqCS7cwn1nfwxO+5J2jT/G1iUMoygAE5SfVFIh2d6GJ7FkViXcKHMyfdRGO
l1ZWAqm1FnfW45APddB1aqqd6lnWOx9661Qt3ESIDGz2mzlhpEOVaPqY7F/XsudBcYbzELreUzZn
e7O0jVe9CO5RLJKHLN2p13eRiKVdlFUdX/VYqt+cRjdO3QwL8v6b3jguHgKz8BgIFniGrY4uJta1
N3tmdK11LpzRmA9JHwaTmk5BmEG56lGw+PvIBJyDa5aWHy32dagdxgLVzQ4r08IS4mDakXq2NQby
NkIuO1F941yCrUV4Hs8FVlw3FxATSxVVDMm1mlrlUaZu/zwnqTIFgqy/OxVKqfc7J2Sjw0BRuAgU
L+gfhsqvP1sFoleLNE6IaojmTU3m/bF13OkRWVH1Gidx/2jZrasw4UuV/nj/Y27szuXQMM9ajs7N
fF7qs+3kqk0bsTLys+kkX2WtlO/0uv59f6GtvYmrBNwU0OtAAVZ7c8pAGcnleJZoDb8FLvRdBW6w
U0ZtLULSD1oZcQ+6iKs3GeKKaMw0Iq5ai8/OiIJofIwNs9mjgW4dAS6DBQADCu1mkyiWViRxx8P0
nfxY04Y+M7t2TmYnkgYio1oFSQO3emefbH0ralWQYswdb3HYdoESC059RBLFDN811ZAHroYvjF1O
eybOL9FylXEs/HdaedCwCKyrmh3GhtFGdiWukHjH8KT3bZ2+RSa//7cxLZQfoY+g0DZ2kXkw6Dc6
PjOM7l2F2gTg2Tn+mqYSNUknCavvLVChn2oU9R8L0aG5mBdWVfuDVzl7yfjt57eYyyzZBHLFwDL0
1weJI2S2Uz6Ja2W4WBH1oXZEa7jaaRxsrbLMzdSlQ3Y7t3G9nmTXieiQDUVySNFFOU51Vv31wWQb
G3Rt+NQQuW+CQh+PcdfVSDLOtjix4cW5abTqkjWwLf72aDKsgU6yDIEZ2twUdI2b6u0wpFdHAUtf
ibY6NmW+JyB1e2bgTtEB4rhoNNvX08B86vo86tL0qnbov/p6V89dgD6G8zbsmMz6ejVqzVECOdmD
YrzUYK83MxMp0oJlTgRJcj0LtimmUJZM8iv4IGNJRFrdDaTeN+OhwhYk9lNtNr2BIisq2zP9WNv2
FXVUv1dC7z8XyIPKw5D2UCq5TW2GTbLNf9Z5p2EiVUdoGsZgAqInr0xiwK/AxH/ThhzfWuin2gGk
CPOt6cXJh1qz0Uupda8BSVHmxniYO01g+9d1rn1Eq9QAUh5H+nTmexVTkIgZ5XYrlK6AwdyaDQxt
Le8Ct1mkWUSbm0lQVqr5z2yU0KWlZxFy0nKiADRF4yImZPGP7++V2xjEq7TI2+mdoWS4ni8AiwdP
aehcj0WXngU230e9rLKgdDJvJ5hvbZiFaw//F6zOjUBOFU7xoBhjch0ROPVBrNo/zKwB5+vI5iOc
FBzaxvavsbhcgsxjibF04VCCXoUQ2XeaUWekySBHtId2gvCilh6WcKOuHIBz1jtn77bxB1yFgs6m
uAPTfNPRaZsOpaMivWpuaYlDksXmz7SxQ20hA2YoxXIDnZzJK4YjiBfnpx7VyJTf/6a3+cditkG6
g2HalvBWGmdKG0ryjyotwkCGU/SJXrR4bKchf7I7tb6YetMjK8Pv31l7az9RbjLm4LXfIsobgFiT
PrB2IYQXLPjHRUPZRBVX7DV8t+L24nRmU4fQiV+/6kypKXFy9lOIiPBxdIvqofTybidu3+aPyGuT
TKF6QkcIZafXd5CYjJlza2dXXcmDUuT5OaT/7qs10i7ALnZycW3j/eE5tBStPNKtFEaUikyxSjA0
kd7rKANMkf2Qgn775MZFGx6XaDAerKiFd+xKujl+U2fKk8xBFTVJIoJCwbrwwR6QDQtCiOqPqRrt
iaW8wOpW8ZfO8jLBAgLKxbl6J2NExEPXjLsswhngPAN/AQnDRABbpg558CcNdUH1WPdV/zYKR7ML
wHnJ8pj0lfikYsH4L1bA+fxoq0l5sXS1W2StGxOT4iR1jjYUu/SgysSFgCjUqrwI+l/KFZ8cIQPX
XfygQoRYxmMe2m0GNjOV7c423thbAI1QBHGW0hN9ytdf3aaTkUw9n0FDDeSTmZueb6AjvaPB6Cwq
TusXyXgVs06YDiAmVy9yNpKKexygkec243RN0IvX/NJmPgY0TymaRwCdaG73SW1p762qNJXAyBhf
+K21UNl0YHk5al7TEAapoxYfw2g2EfWAkT76Y692tHRbs0fYULqlr2N7kJ+8HnBikEaFaIJonNw3
1CNAGCe7UuegV7PkZ9aZPaPI2f6R97PxwSqnwfA1IHKJr7Zxkh4zfXTtQ9QrVntoBZSuo9bXtn4Y
JONduizO+E/ZGLkZyGGKHsrSGjo/TzT1W10l4e+8Cu1nzZ5wcXAAxX5KBmH8gEKPRGJXeJX3GBaI
N/sVjc/wNGWz/NrMca74BHGUFkSkpMMx7yHUPjkR3UG/HAalOXhYKX8mw1Ky04zR2GXKhPrLDQtn
8BWz6X7ktZw4v2A3I7RQUEX36Wwk2pvUrMd/tAbn9ZMLAd4iL5iMvXJ3oztGFQNEi6egyX5zy052
jBMRWuCXph2RZqZXekjNJgoiNR/fLn3CZ69NSyZmXfEmV7r+0DFDCRyn13ei2Utlvd5xoJ2Wggoc
1y0AP9KNPBsm94JoiWEevUjG1aFO27p5nr2x5mTpcRI9Zp43pOe8IztA4V7Jkoc2HRvL7zpv8M7A
tMLpZBgDGvS5g7RKhg6y5Vu05t0nxiZT/1vVmqQLEEqi7Z2zXT6rvdUKHGDnGMn4qIHfMypSLT9U
vSurU9llw49cONgDoHuulW9cd/be2PNkm4cmtpt3qaWkX9wKg1fIGGaW85+NLb+8y6cpUFpnSH0F
NYGvSTmr2Sl31A64+JRQmMyxmQ8fIJVzYCaE0YurnPryOrRJj60wAWY8CG/S3qrGjF2c47HPdoLJ
RuJDcbFAezjmJAbLFfPH0FbWiOfMY+lddBWX3FrPa8/vqLEOg8YeULK2PsRkujurbm06lkWgAm45
A6b1eC4sF8Buo7iXGHkCP7VBbwxZXh6Sqmea1ZcicPM2DLqWdFTVq+ER1a3mbLTTHsR2Ix/heqYc
4bfA9L3BkaCxnjL64IdALTsMdTY/K/rYHZlFWc9dr46o2ufOybL2GsEbl6m+aFsgBqkuKqSrKO6A
G/CMatnsqlecwjZVg7T2zNMi1Xi+n3NttCu5qJgZ0gnhU9+0KsaCUauJD8DFzcbuPcI62P6mLhhs
vzVmZsB2ns3v00Qiue/UKpNMCGF98qkflPmboSOeUCPOCNvJj5JQLf4aYQbunyxmYUhSSd80a0Ys
V4ZFSsRVGnHMkny+GuOQ76yytc+XyRnxDZLIDc6Lf5HnEyR7vA1TheEWwNlPU+Y1y+3Re9exzxwc
ma042csEtY2se2E2MGu3QL/eIOhA5g9OV8fKJQpFOx6NJlpEE3PPArvCvzJB6HcVutCWnH6MVjL+
JhZ1H9g3DFeLbNIw7Y2NzjvaWmjVD2SbmX4InUr+bwJoxjDPSZWTOzbM71Nq0g87W2fz1y/VLOk2
kOr1nIZ28qDpEfz0aiZSgSNlpm2logUkoOXm02RgYwH5MzpVpaY+jmGkNz51sRXABzOfB7xSglaR
ylvPGJXT7Pbqx2hqhwewKMoXw2zHcyyUPU2fjbQYwTxuNGpnYKjr6r/3Zqf1YiDHxBFxSec8Pg+V
mf9OxzH7lOSKtvOSNo4yBJlFiYnuyW27Mc5qOCUd60GfEj8FDJM6KGXfvIu49PeYB5uL0RB38MFG
kWHdnu4Q78e4zlYu09inB1pQuLSg0/yAFJt1uv/xNxJNuOqExgWhdSvlWKL/hkgMz8UgeQy0Gf3m
crKMnap062stGGd2NI/Dd3t9A/GEpFNxQY0ggJ5U9SyOJi2ic0QidIhLfQ9jt/UCue3ogkNJ2+in
QkVpsAcJL2Nu9weLzOqo4KPuo6bx901UIvsiAsY0RsOKe9XYNMPQGUW0PFoydU8wU1Wkl11Mv4RM
duLb5lMB1KV9t/DEbqAB3cCYtc+Ui1nJ5E2veOOFrmX7Lddix7+/LfaWWn0wzGa0eIxSjheiLCdH
dWmtwSX+HIXJXyvb01nnWrD5i2kp2IbXe8MBAzhA8w0vKZY8sd9PRhNg9jI8jA5B5P5jbdwQtEVQ
QlgKauZnSyT8IxNSmk5PwZTAN8/66Niac/oc5zI9ONb8re7j32arDTsX88ab/HNJd5UDDMVsZaM1
exfNTqCH4W43fizRTpUkp+0ehGDr+WgXgFl5QTuvU656gdio+H1cKtcunhUcah6zujUfC7tFfXaI
Bi7B2dnpq2094WKPsXRd6KutAa38w7lr+9DFY1XNrnbc03stZ/0UWUO5sy034ghemIuwFsMtdG5X
23LCv1VrO1LKUirdYUaW8TAYHcZ5ZpIElOr28f5+2VpvEWVdMGwYB6xnwLCDw14WqDtkvUxPSTfM
v4bW+mp2nX5NbOnt1OMbb5LqjE4PY1DS1TXfPNGSQhHNgjWJYzSJLVwrcox3zkhL7vmNbC7Ft3q5
P295tGOZwFuEbXAl+A5PRmFNz3R97He9C9fo/kvcAHhZ6KAh2IUSByP19TzAsgWuZ3a4qI962mmc
ciWoxsI8jOAyzormTBQiM8RaCGrPjVF1/+RDVgS6VimPUUTH+/7P2Xpyxr42uAX20s0kyqhZv/R0
yFWonh4nCHAP5HTKMaJTu4NK2TiO6M+wc5Zrj+tPfx1uZCPDwZFw+/BCm56qtowetERRT80ciWPT
Wu9GpUx3wCfLEVgV2KACuIcY19M/fWn5/BHi1DYXCNtPyiVti+joTUX2nllEs6NXvPkS/1hl9WSV
mpc2/g/KRdppQj2OraWfenXiowsNeOn+F9uqJMHnw33lay1u3qsrog/FbHbYv12geTjfMUW3LgNS
FAcZwhAgFfWMdzWObY9dOHr/aHVmOkEyG0DJ6vCvWe5UFxAulmkFZcZNLW00FO+pQWpWTaq4drYj
rl7k7ZlKbL5eJO4W+Rqo++uKVVFTJ0rzKrq2hjVeXQGIxrXi7tnz8v8wrOOdQgkgTVr40qt3O4Ao
TOsaEK07xkAwda94EDL/eP8Lbh6ERfWN9gON+fUVgRCB17gh0OgQFw5/cibcQOwMp8EUGVwpkjbo
s3jHimvrHb4EbuA7XE9rnRDASdroIJB7NaeopTeol5jD8jazENLw/cfbXGoRlSC+8bd1MVISPgX6
ZehHw8ALpinDbKNV80uIfNtOvr58jvXxBtSBSDcEkltgNxO0plRrajUEWsW5710VyZU+OyGimh7y
fki/UoBZn7to/A8tacCJNsknSJaFzfE6mA0jAjqIRRPF48o7l0huHZykn3YGEFvhiwKLdgnp9DI7
e70KCv3aYLkcdYDHaIE0inrJdD3buQO0rQ1J4bgoEeC2Bevv9TJOrzFu9ZAsUxprjnwkqmpQtJ2c
NN/Goqp5CJ3Z+M2AjEFqM2tjdWjaSTbnXMzW0rcaZeUzCei8g+M5wGmXvRH7pZjzX2oxN+2R9qa+
Nwra2maLiDJ1DZ0UUtjXP1rX53jEkE25FFKdrrPbiJ9eoRtH2xm1/3BgHaD7TPEQJbxBE6KT1Qxq
JWholLl7WGBUfmKr/bnqCnnKsqnw87JMd7hmWx/lxdkP7Ta69O5qh4Fs9OJGBW6mhINE+1HDAhMj
iGNmKe9td4KuACXrPxzdhQxvU57SpFt3pjwdHo2OZ/nV0SLzY1Y2SYASd/Nzcuav94PExsn1Xpre
rEJVut7ZeTprVZsCc1MKlJIYJ5jNo5FE2jPedx72klaUf7Q7s5rPQEv3Cp+NY0VtSoCnE0mnZx2h
nBR/Kxxgo6s1Ar71tUYFs4kCrrrzOjfXoQdGJ2zBmaw7F2YZ2nHdWrDkm6wafGkNzmnAtv3H37/L
xQES7J5KfrV+l3GOksRsSpqYKCVdGTYjajUBBmXeG16Rne8CL4ImiOXHXrm/9YC0FslnPXBuN60Z
nWGX3Ya0WZs+lx8YaNXQTZq9S3kr46EeRr8cARqHM7gKgyG+KM5UQ1mN40WSdU7q1j1AVlg0dqtp
po05FJVzzFMvD32oKcNI9zYeGJbMRu8ERlMY1U4yu/XkC5EWDANozZtmdumOkZWWsO9zU52eW7oP
MALGvex888kp8CgWFjAoz/86yFkCgcQKssoFdoT2MNKZvmKLVh4iG4qHIRQdPGgePYO+GX0v7uVF
7bz60A9uvdNt2fwly+wd2wQghjc0u8HqFcmhdS9CQcnkkMdAGOCFW0l9KOzJsR+QIOoRcVRrHKd1
CpVjhUhLczKAGrh+pthDuvOTNi4ADzQ90JWlFr1RJLGAVjaTlYWXbErEqQGl82Sko3ZawIP/4WuD
SVvULgDw3+gC53MZIi6WsM8dNT5aXZ0elbHeIyBt1NdIJ6KnTDqBsOH6RhunIjTaGl8KOwNBFddV
9CBVLQMC1ISHak5/3g8bW+8P5BuvTqdbf8PQ8yimS1Euzrw2FH+1QRqiKiQOMjITf3+XLVaNC8xo
IRevOwf0J2q0qSIFEbMkPLdGmyq+aTfVk2xnyyATjTXDz6x4/uf+I27coaTZREVSE5SW1jjLEjH1
DoNcSiV8GM5NrzRX15mixzB1sb5AguA6tsZeYmJs4Ag8CCUEBkI+5dbq5o4r6O0YiZLfV0phHpMK
8aUgidFiYf5RUI5B5OyvPZ7ehp8acfOzb1ysupwakBxUzJCLXs1M5QAJxZkeOqgamd/Dgi6Dummm
/ujGYng/zZ4C9qTJQIpqST+mPlYc6XfaiyOT9XzOk1OH/NEX3DezKIDv23xVO5gn71pPSlzmAEE9
pFXjOoEkhEU7KeXW9U7IQncWMUsQSKu45ShxldRVRctZiUtE5Ucne6qnyjvVTkrnOY/b8hJ7mcf8
p0rO9z/6VmgGQu/Czyc83yisCgsSeaHViHjrenLsa6M750m4hyLYOqyeQS8EbNWy1LL1/ugslDnz
dXXg6lPqVDxYaqOCU8X0OawsLE5KI9vpK76gq1e1Dpfs/19wtauaCtdEiAeonjqlTX+9zYNFoPtt
NAIQ5E+eb04YIwkAb74eovPlJExK7r/azYemBUiUot9I8fr6oXEWR0cFXhoho6rfjorXnJI50gOl
Niw/8sq9SeltiIK/wzCBfNRFMvBl0vjHS1bqNpUxmjH4l0gMpKWJ8g+shKMdir0i6DZUvFpKXz1a
mQIw8tJFttl1ih9zPg+Bh5pSwOzOeG6ZU/OO8z2poKXD/vqb8lCLdDMju8XCYvVNazJsppt80zHV
eZ+hBx4SEMrRTUIhfWG35fssovvnKS0GVML+a9/jhTEMolTjiEIeXxd+WWu586j38dUw8vhtPM7F
k9vX1XxJAbeGOzt462NyTpA/QF/2Vgqrle2gKzjZX7MoEs9G2Ha4qYTjO1F26c59vbUUVSGKvS/k
i3WrcTSjyUwbAbjV9qpDl7qYDCFVcGwz1K/vH4mtpeh/YVXmwji7obepTVGpUQczNpkS5XHSFPGr
NWR3cCZj/HR/qdvTRw+MXgMp2CJ8t+4biT5XJq4dINbUnkrLbWEZQ3TKwiE70CSZj/eX20j5WG+x
X1tM0Mj9lt/zx+lr2nRKogHNXKQS3U+yKUJ/nEPQyEquHWXfTyDQbOOEI8N0wOgqe6qwsQrGTDN2
2iC3twmtFpgHdEIAmOOO8vqH2GKIZSX5IeHQpe+80vICw6Y2RbbACcxxsvykVsB+F9LaMfTY6Na/
Xnq5bP54B4gcCUv2U3atZ1VtQeq0VWcdVSvL3swuGn1+1cyJ9Gk9QyDOtca49pgKVNdehOqp5WLu
eHu1sRc4Nm4DrGjQvED8kCN8I2kw9gyxJPX5VS+wjSiK1j53ypycUjlS7uWiejRkmx46KV0+WhOf
03JQ/8PWX9QXccijxr2p4VtTw66CPXLNOssJwqJRv2p93wU27mY732Fr69PrWdyxacveQEqkGtW0
kCBSZdX8P6QUCjVwUaM5KG3lfCzoJOwEkM33SwJDsorsNB6vq+vAiE20KiwlvoZpL056rNHhSqbc
8HsttA+lEZpHqyFulboWv7VqerZYEDU7/YOtpyaTWTC95K/U2K83Hzr1btFGsOW0OnW/qU1nv5VT
VpyQ1WgfTTK4PYGxzQV5vxh0gg+6oXI4WpqGwiNuai5by8pV8WFS0vzRGZT4vUAbeidV27p0KXSQ
W0DhgQi6ijBl3GdGhdHtNe9RqnCGAZfBYsSorujTidJWhocmNY0P9wPb5lOC7ljwny9t/tevNY7I
/FOJ5lDjyfHrWMWdXyhx+jxYIcPaKNnrUm/d8oxqXrgxUJvWt6xeN7naFW58dWob970BqRgtl18n
O7TQ5M9njAPjLJiolv1CTL/uP+zWTkbFCUl5mCXE83VPz5IlbXoPG8uQORXugpGGyKWmoTZ0Vjp7
PuXYZl31RndOGAUMb2iXGR8KOcfOTrm+RMpVrqPRj4VdhygY4s+rb23X1hiLsY+ugnm2LxBY+FgN
irqTZGyuQpUJjNvg0KzRWy5v2BUus6IpqY1fdOY+10gS/m/nnW5cSNTpOGcx5qePuN63Bn2Pul8s
ctRCmS2fNhFtxGROuje9WuHjPNEhuKpu7Hzh5IoM7CuiqX4hQZf6ogfz6ytxODf+5LEZfWxD+yiY
bTzHcYOore7QF3LxliyzTNm71Je7cv0ZllYdQXTL+EuQZ3tJrlGK22btBcoQz0/pGLfuOekTU31I
yXFKUk+9+xLlqrQOjjuqj1qYVd+jrg+f7FK4+YFcoPxr+4HF/pwsCsF3gGU3bcwBHoYoLAVQmRIN
p7HujFMMlv6XLkr1/VjMe0J4W1uFzIWGIjoJC6/7dRhgqziKROT5qsNLv1p6iPhQD4f23f3NssGP
Q5ufBAqUEtXizTwMvR8lpgsWXXORCteHJBd/j0Pb/NzOes1OyEPUDKEmRd/13tHGN8pk5A9oFjUy
mGG/ts/GVGbOUc+XmgR65/g1dmwQApWrK+6DYwm3QVRITl9A+Ts/Gpl26lkbOfEH201rhA/mPP9Y
uiGGoj4zHbd7GFAU845lX+L3ZkFDdf0Z84nhNIxINDxMnTvN/mSW5SPoPi/yB6llH4up0u03apz2
FW3YPmrOOliJbw7/k+zfLoafDrS2iZxjW5EiHeHL1NHHnTe5sXXJf3W8GIHN3UQyR5+zcp46GLrq
ZFxBb9vPQ9sWD/dX2biTmBsSMIlWNMfWcUp6SYkAAHOXKi3Vx6Ya6ke7SNqrmLP8GfbhZ68MtS/3
19woIiiLCCXgQhgnrifcnaxaPS/Z+ugsVMGYm/mlZgZ8gEGS7ASAjcsP6ACkY2bpSAavQxeXfirq
GdDQVJc/K8+VfNNs+ojZh/c2jLyi30kSN9aDt0PPYLkAGXovofSPBHoK3QhQSQ5EIDQmCJQLZOBU
C4WGVaQYzRhAt1TTz/ff59aiDCWWlImC82Y2iEuvqKdehpcuUbTjPOg/nHhufXuqkGas5j1LiI3P
B3+DdwlzlMC67tLXTtJCUGI+0TflQL4dLdGb/9oygzIx0p0vuBG3AHPSueWefMkNX7/RyDSqSK0X
/EdZoxChYooHZtDYuUg3XiGSneBgURdZwNzrBNiEhF3ZjFcblSHKqdbpTny0By8GAu01c3msmjKy
D/e/28aLfEEIUWvSrgUb8frRMIy1WtQElUs9mDWah7NyyqqU8SDF7s5b3FiKuQpQiIULwYBl9Xyi
ndIY0TIAK7UsTw7l6xtZGXEe1GI3cOkbn2xJcyleFnGxm/43FFBb0WdDXB10l4ujDDXomPasWtK3
LNnYfkIZ+bPpneRbkud97puaHDNoWsL8nWVp/YaIW80Ho4G5fKwyHY3nMYrdkzm52j9weVw7iL1K
9yBe9XCElKFrf2hSV38ZbmRjmFKmw0cXN609d/Kt5yLJ0uns09K5abWaY0+HYFSya5V4DWL3U3UI
sRLZichbq7z0Vuh6YL26Pl4mN5E1RtTgljmLh2pA4sYzpr1e2NYqoBphhZGgkn4s98KfgSrSosQ1
pLiCBOyeEnhZQVt2e+aKe6uswmFfs8ygt+KaWEAJjNGOT7pdq/9hcy/haOEdkOKs7xPg+TDZIZdc
q1xVgsGgX8T8rTyZgFN34sTyg1/nk2AFCBKI4f4/cavXrw3UyNi2c5pdtTBKmoBqojmGdu5+kP/H
2Xksyalsa/iJiMCbKVCm6W55uyeEpH2ET7x9+vuhO1FTRBG9J5pIoSwgc+Uyv1HMIvK10bDOKP9e
NSuLD4r02yNMlk/b9E/nEruVzRF2yAtNedKzYBG6wNgpkV1NH+Yglvr5oHjZe0pQiwywrBVou8WF
xYjPCaruPNBiSG6XuE3b/txYkx15uYBA/0u1BvQK9EILg26aIeDeD4y76zNnhvRMJgl57eVbTpps
ZBLNW+4qQzzqyxi9oX8qu3ZrxNcintI30NjkM4yy9mDl3ZeMqBWYfoqGG153p1pdAk6clRdZWTw8
4u2fBozPyLXV6mjf3p4OVIE4fhjMsORNHiTGKu9blPyDBDI2HvNz/AQzr7/cf5m3GR6MASBIxC34
/TfeIakmRua8AsI0knoC9b7JKHx0CNrSHcKa2FrHXfhs0ng5GhrttFRXsgJ6IKjXkVxu91EjR6Jv
tawISiQoPodlMz3neWrKpwK1sF9xZwzvu1ZYPgr7/WOmSVHmZSIvc9e0cRX7D5+Wth2sajA0t2T6
CER1iqZGTm+z+lTHhfUQG7HqwzqOP73+jQOWWFGiax64lX0CZax2vRkXAcj0HG1hR34/Q1l3nbxq
PzVOL84WKMiDofNO5wOBHZSf1kEAMoLb+NAONb3bIioCMZTVeTYjNCYUY3o30mn2e0v9d65755I1
HaKMeStO9DyOZsF7G5ovzU6jb7LWLZtzK40hegVWFjQ0yC99bWteCq73INzvPimoBKCkIFFuJ86S
bkeKHBpZMDlN/h6j08FxZXVyUjdXqnhFmY/zU9lF8ck2k6J0RWWOnxccDI/AybdZ4wpoXW3sAVzb
N9EiVEfo6tjcBXiqZItbadb4s8qgfSKdOUUnoWT/5TAzPSMoK0Chb2hATY+WcE9esFKIcc+xuVwf
x5ahv5eNoVm7fZYMmdeoQ2McHJ+9b/v3yuvf/5Uw0P7G16hN88AupeWNPtZmgHlxc9D53l2FapcW
BXM60M8vV5lokEZFHfJpW8cQASTAEJ3TJOod//4Z3f10gE4QeQL8dyPqG8sj1YbDFRfqan02tH9R
ovqJ0ZfqCQfp5vuL7YRgogFxkB7sWhqqL5+q7+QpsjItDbJRVdNPzEmyryqOGerbzLTCC0YI5YMs
99P1/rI7zwi1j5EWcQFe8Lbl0+mzzpTaQPO97UFADwvVgRemtMASNWsfVdEPB92f294v4qUIQ6Jg
i3bgjeA7sM6hShp6zaYY6a67Yz2q9ZMtdRKoWLscPiyyOmjnWiR5/LtFkao7F2PU6Z9e/+CAZVfh
Qtr7Nx8XRSU1Y+kksAFEP0NpLf1KbQZgcmX0FFv9kSjUztyM5wZIjx41fPcbrtBAQGQ0gvKMrfWY
ZMVh5Q/JrD819tJdGsvEOiTOkFya1dbDK6fxsMJ9zKRI+U5aNxx89r3dtt67oKtW8Nb21kWkvdd1
GjtBGWd0NPNel4qz0Trzl7qxE3/o9fbBqZTo9dKD4J3hS4FfWIFW295HhIpbmBVMraIoLHx9Ebnf
2GelAO6fDE9D57zTUkscXHs7AYMkFUOatTdwO5AGKASCYXAYlckh8i1VZ71xlvKIC7aTFrIKKoCr
hMKqmvfyAMeOWjgUSgieGlLiQc5ozosyh/5c4Fl7f+/uLQVRb91FKzZ529IXAFpKa0HEyVlG+E91
1+D6lHVOiJrzgIPk/dX2QgQUJQg2NPhXRPvLB6slWMZtLKVBIU84tSWgWzoABFdnSX4u4KpeH3Wp
z2iPAUaiO7DNUaJ0KfWkUdNAbYv6gTG37YtRax8oEbNTGhrtQe679zJpwq3taCr2G0ScQESkVyXW
G8Y2DuIxXE4dqjp+ibzQ6f6b3F1qRWYysd+hnOTKNEsJMumBVJCUVItQT9nUKl87fJgO3uLtnodQ
pq69dVQ+iXKb3di2keOk1ZQFqNKTX1J5ntQOOuT9B9pJs1hGx16GG2SnZwQE32TjqyyDwLCHzWx2
WcuZU+VENrR+zX6HfFh9sZA0dSVl0n1Tb5qDm/P2Qll/g4XjF5U9qnubjHJKO6SEZjJKw+jZMETx
6zRI81PK9/bGypkMl3heurh+oa0zp0dc6PX/f1nvsz5ag6jTsmNv2uNyF5koDNrkI2rbpK5pNo+Z
3TaniPme14P8cYdqmd93VpYcnMzdj8zBpIWGdzv78eXJ7JS2R2a94O0XcXdakE2/tELXXr1r/zTG
mZauQBPYHi9XAU4qkjpDyGqKpdAr+Vfe2CiWH7WNdBDY9l6lgsQl81Ay1xtw98qjl5yuYqmwK6+j
ZXXnzpgq15IXB97UJJ9BUY5no2uNI47WjkAKj0mdrVKVwfjZVmRtrXeKRBsjqAdhvZ9KPf1VDAbo
33USMVxoTWLOkcdS8szkraqvTmclJy6C3jenNvnULjFYE8QdX93S4WcxdgFwRGp9g/OItGEQkmaQ
F0ZmPYPcSsMPC7KQrS81DaDh+wd6b0fBKgA+jg4DBMPNjpqiKrewi06DEPFszUUfy/5U2137eglA
norDCiB2JVlt91RiMXhfkjKl6u+b4Zwi6fjZRhx4QK/Dnh7LrqC2h5ycRygSauFBBaEqO0cW5SH0
ZoFs3krpW/qQV51TpMGyLHX2QS26Cc0yLVoiX1mVB78WUzUg5SSUBG2xMR3V2ddAsmmuqiD+5ia2
XsX4IqSidKUEZKA/Ga3dXvNlab91k1pByeirAT3HOTTPVTFPyVWWBy10l1mPtYMAeHutoMy2ci4o
h9i7296mgeptUYosDRpZLYIimya/s4382i3a0f7YDfhgxzkmKOnQAtsEWzV0lLodhjSIAVO9LQdd
Q6kMlarTjD7bKamT6dk2RuScILj9z+5iEHkKtkmv36VoGCFJB0ePOdMmIqVd0keGgYAsOMPuzbQM
kmcVhXUQ9/bOAjkqXnRM4ckbN81UJIlj0dnAFoqsHh4Mq5GuaIbZRw2Cva/HGghh8vHQ49i80WWw
hxK5OaarjWL6sZyYXtvB2HTyyDpgZd9mcjQgQMah8wUM/UZxi6A9QkwZyXKWqntWEIjHsp2W5TQo
g79o9uzf/067uwWsJFMz+lx0cTavsM8mtBdXJ6Z80eSfqAHNw6mzxKA/5oolFL+hGV67OeqCueuI
rLTeJb2w38pZB4Xp/m/Ze81o8q5tThKim8qDnm0k2TOS7jEkId/WmzCIU8c6pzjUHTz27lLU8Mx4
OSc3qok6KBLIoMB6S7CCg6/kcqs8j+h8eZi3MPe9/2B7H5W6ktYpH/QWJBJjjSJbUkZJ1RnCm4A0
PUYp2AMnCfVfgDCP4L27HxV8CEwj6h0kqTd3hFqhqE7LDeebcFRzF43D/FHrdL26onO8ZN5Y0j1A
nSr6NIs4rU9V2ETXbKq0o/7MzntGXHlt/qNnppN/vUxMWt7KqKHXRctkmbxCWXCUAW6VXgcx1gdX
xu5aBFfqA0axMBxerqXmPZ8aL5oAeLN6NZ20OTkWfLpMgYRy/4PuxB1GvfSbWIUR+vb9RmOjx9CI
2T5oBV6Koq3OoRwe8VH27kByHYxF6cZwFf75zH8167R5grYLgSIwUWvVXQQpp1/4Sin/AGyy32iK
KLHqGENVPPblUHEZ4j04/UBrPXVOqLVXnztnlvuTjnz/tWy6SPbHKh0zxdWUGVtURUe12kupvBsX
c5NsBfDY1kmfq9x5/dEGAkMxTO2NLso2c8NznAkz6sWBZGpY8ta24uZFlF0zMzcOjvbOYWMpQifX
DhjUba1RDIk2qGOSByX64s+K1He210BH+p700nTW9HBWDo733saD4gJpiJQYzPe6W/76THG3oNZR
kH3jUjE/961uX2op6hBN7J2DcmIn+8bFA9Ap+S+YzO3DVXO5DND6mALZUfJOEk76sDSZWV54+foz
lDkrYK5ZY0cJz/DgG+5teooY8hhQRuT+64v/6zHRkgK6UbB2go7HaQaMeeqMpDt4wr2XuSpjcaUT
LrlvX65SaoMSdus0zamL2nSBNRlotEvpb3PR04O+wt5WAUcKtp2a6ZZ0haZmisx9l+PTZqanRI2r
x0mKPlTqUPrCsscDbaC95YBRrKk7pAB2zMtHGxEfqkbgdIEoC91vuW2+RD30ZkkfskuhGUcDrL1X
ScuYHAzNKAbrm7TFSDKr0fUiDxZ06f1MHUOfLSl8oUmvHxnhE0A7iNYhHP8bDAz1CloqoLQCORzC
R6Ua6lMaFUcD5d0HQuyBoQkgqRuVQ+DVfa/btLm6ObK8id7sm7JydHdBn/fz/Qh/233lgaDiQOCm
537TKsyGEnRUlWeB3XTLWSIuMgOL7bdAZ4tL27bZQ16H8qu7oCyKnAX5MnHyBqErQPDVdZQRSGpS
ZSNSBu6y6t/7T7a3CyGl0Jck02LstT7538e4wDJdhTIbaKB4oaA3bunU8zmah9qXFHHwHo9W2+xB
vRYt1wIq2EOZGE9VXvxI6yx713H0vKqds9P9h9vbIYDZyNVp86C1vlnOUWd4FSLKgnmAZ9ADOfCk
GPZpVHIC7i+1+2SAkoHqoRB7k0Liw7sgaMxm1CXJOSeaml/VNuq8JE3kUxNPw/n+envhl30Pmx2U
8S3tTlMXxxI2jRcnU/IzqXwVhKuq8v1V9l4guRPiFlzTtzOuSsfK1+lLRODswTkZ0HBPM53Ka9Sr
zX/4VkwYqFAZt5Akbr6VTcs4H03CYZSqybkMk1jzpWmZTog/D8XBYntfy0JSl8EOXbKbZmsZLVYT
acRCKZYhKSrx6CUWQs7ywrzOKtsjBMpe/AB1AzIV0iAAuvX3/HXKQJ3APBFcY7NTiM9N0bUuArrJ
Oala+TP6MstJTaQj2OrOoiSJ3DBUwny9bZbFPiyabO2T8wLaoMxRTXbzzuy82ewiz5QKzIz7pv12
f8vsrkqMXJWhuLi3Kk2SpcIxtZY0aAVWhwkV9CVnRHTOm9h6RKZHnJelVF6/T1fBTmaThrL26jcV
TjU4y1ClDYvObfamF0v8IVWSzC/UST8Ai+0cCep+mmHwi6gttp9StWLdGUJ8CScrVuxzaOb12ygD
OflQmpQ2B6XFzkYlnqzYD1iRq4rGy40z4eaRa3FIPZ7l1j91XIeXoa/bi5GMUusyax0PLp29z8cQ
ghJtlde+gR3zEhcxDFg8QouTvCTBS0TV4+iqxepwFsDjPV3GCvv+nlnP9qYhv5YD61j3T0K0+Xxq
bfeDiU17UAulemcp0xvKWPOcWPhyWnGdXOZITJcJs65P9xfe+5isSXmA9N1tX0oRTZ8BPKERh7BX
6uHXg/RvMcJiGkwz/A/fcgWt0/Ynbt+0p2aVlAF1+CTQzDLuPDTyq9artCqmGVZCqXpnCy76g3tp
557gAuReR7EdtMI268NztlgzXuhw66zFdET+bOPBdfAB91ZBR4wCi4yPGL75gKlZQ4vq6HnXhVH5
2by2G6tBHETtHegZ542RnwXxh8Jq+zBplI8V0tkA+RSSCG+g7vvm1JX0ruEYpl6GaoVwW1GLylVg
AvlRpBuxvyQATWRL6w46DPs/ZwWnrqTp1Qrt5eGEnFAWIBhJLzSwHtFQFp7AP+NJWYT5FZfw6ptA
pxzvKKm45szd/D6ru+doQjXy/jbe/yV0Vlc1tx3KWOxMOSdXoaDOM6Px5klPnoxUStjSZu4EbRh1
bxql0c9zacxvUW6Wn+MGT3lcdLrX81wBacgO24H5M5pHm7eCNbC5iJJeb5PFv3I0Z6ja0tZFdFW9
jKlU/4etR9ZF5Cfs3+KEo7wFgmKYpJRKunwwrDp7GwNVODi7O4FCI/NXcHVYxfK2DWzEN8w5Qjc9
AHw2nlrN/jW3cXcmVa4O7pedWAjjnyDBMVp52+tR+ztVGEJ7soQMGb8pqx96XKbTQ2G3+RsZ9kLl
tnEhwLzUmF709mRKl/s7aW91Gr/Iu6LVBGB9k6hEi121Oe2KQKL3ygAYuE1at+VZaab4mtW6eWnw
HTipBLKD77j3hmlDMtMnEHO3rr/sr+fuo0iZ57yg1S1n8ym1JNuPrTC70KkqD+LIzvwZ8ADwCKj4
hMTtDkXJhSjcjlGQLW0XyHLXYCNSFF7RRtMnCw1/V2CXdrFivCJdhqyvZwlSgK+XADcOgXk76sc2
YsS8m088D9kJhspyXroFnk3XJj5f9uDF7tzoREx+JtQD2rxbNAie5yUajE34IFIHNSbJGJ5sK569
Rm5mP2Nue4pHOfp0fx/tMAZXBiSazqAHKCu3zcqWzLuMcm4EGdeQ6bREFlNhczGL4rTUJQ4vA2gx
1Ku1rFTgDY/mh9ToYij4hhkO3mRVyldFibAtsO3xtzzGee2rGVYMXlMX0lNWhVEOz1pFoLbB/cq6
DMsUvU+UqdNxE+qqx7DMFtlFliNKz13Tlt/0plTmC7VUlrsM4bsfjIvq+Mywq/mCRW2i89FRTPXn
3EnsqzDMOfELJSrfCeiBvd8jDZn/oj1OcYeWw3Jaul6PrlNdRspXVe3mT/jPtkdIiZ3jiGIs1BTG
u7zM7dQ1QzIRgmMSB0Ye1pcCp4bz0KODl0tV+r+0YiAzhyKGjJPI1/sfcGfXQEeggYNiHZnndmwY
h0rdiJEhl1rFZYCvJOzNKe7f0/VAH2OIGgRRsyPs/M7BJH+HR4+tCGjnbW5d51jm9A7syKKPqpOz
5LKfIZf9tVa1HJWevLpMkRi81gJ/Nkxl//3+M+9kMXQLVtNCYEwreOJlCCqtIc2ghZKgIUT+0CZW
cpbzpTlQAtlbhU4LID7yGJwaNgG+KvDIcuZsHbENZeTi4zv4ZS6mg/bi/jKMI9Z2BIzTbUrWLlwP
MehFY1xE4RZzVPwQcXnkbLFToKBtRMAmoP3JMF++s2jVqWHnY/cYO8ZzZeNHlLSa6rYIJvjluBzN
s3cfi2QW/RhIO2ySl+tpI05RjiCJFp1UBand5R+nfDiateyv4jAHdbiL+ePlKgj7G33EVU+/D5V/
P5plw4uyPFFfn1bgdwysk/uOLHyL3rBSaOwgkRAvGvUucgelpN4qrRba8igBcn/9/mYlukXQqmTA
KS+fKi4VNS1qMHO5wP6sqUBkx82h0OBezIJlAwuYtAxUymYVs+v7qgaBFOiRJr3hOFl+irjb02Jn
LcqWk+UTUYSnKNPrRbb/WFPBu1FR4rhpIS2SA1csAzaqLAww51LGlm6R+vewBr/df5M7yQoT8hUV
DCeDUeZmF46xrU1NUSRBZFbD99IQNU+WtJ8mgNIHH23vgK1K+1CBGSrdOJunzqDZSYenM/6fzCEa
J+jUPPdMsXzp4u7r/efaXYxvRj943fbbXAHCvS1pmY7Zdx91z46RxG7Ry/a5wp37NPEuDmZlO+ds
fSzEBWjh0+Te7JVk0dV81Eokaop0PpNIzA8LXFL//lPtfC1WIZ8ld4Nut00tky4fp1mZMONWk+Xt
1OKGYzINfOrb8QjFubP5TTA2ZJacsNtky5TxDsIAJQ4YtDh6kMpZnvrm0jfX0pYcA29BM700bNIv
Tr2YByF/7zmBjkLaYKZEXbq5v4RW4huDz1AwjXmT+eFYKB/DdEwrX47V+Xz/pe7VnOAJQKYw5aSp
uT0DUh6FwqxNEeRoGJ6UWQv9TJ5yN7U66TxYanhNFOcThSIeyIZwICUrsW/32cFR3Nmyqxsb/g9c
P4wK17//q25Aa74Om3QoglwtoweBEo43gVU/G4VDkjakRznKzhdeSYRrgFsxRtvHVuVS0uvEEsGo
TXKDtEgSf5MnSW19SwlnMpfEfNtmceLPEBL/vf/Od44LID+gI2BVGK9tr4vaHrnMQ70I2gKIHx84
NN5FstUdaSjtJH+A08j7AP5jXLLlsKvF0hkSLM0gH4cIZeIBaiz38Um0gPxqJL29tmmL6394ODqO
YH4QOr0pfKO0Qg+tUUSgh3L7WOhN8dCMaX1QXu89GjUJLFjacOB91s/713YBh6pXmTSLgMmQ8asd
FvUaKlb23alKDTZNhJQT2sPZEWZ978utI2UaIwbg460uLjAV4IthLOiKZ/0pa6wE0U11PICL7QQA
Jj3QDJgIIeGw7Y+FNL6hHuVlIGtVKbvAeLTvTdqWA7aU0aGp2c5JoCHNyaM3rWC8sgnedUeGNkgh
JyE0nf5qW2P7zLRl+NY6Six8SwM66eGz2yvgL+epNC73N8weAJgfABGK0SUFw7ZG0UMlY9fYTHGW
CXLK0uuZ7IITa360sZNixFcb1XIdCBuxa2VR8a+Ga/2XJW6nn3Wn2im95S5SXAmudXhwa+98CW5s
jpACyGsHcoV/PBqCJj8tQktVjuz5bGm5fqXykQ9ew04AJAVhAv4nKt0QwiQg/CY9sJxcrq58YymH
J8wRe6zRVut1KNcHQWj3tRNpCUJAP24dySUjj2AXg/zonbB706am8Y7cv7bPuK3O9jmZZGnBP3DK
ZL9F8tkMtNxsPqK2ioq71Uup/LAUmXYFg4+c5f0tsffaqXbWdiC0NAy2X55uqYrHUpnYEWVqFL+k
ZIbbLiHxEY6G/nqYN298vQBWG8Gb5q+k2vlEvoE+gZb8NkLdebKbfjhrNB8+v/6hmG1BQ6EFuVpX
vXyoCcZQmKhGHmRzVvqznCRUVwjMFepsHdQjf0rczSSGSfkKNqUIv02hcdk05jipi6DLw/SfUTTL
+27Ml9AdMyd7UEZHv5h0YExXTwu0d+zSOI0d7ZtXHx+HwMKIzaZAvsWqpIqQnLTUiqDWlFH3YBb2
mQ/WbQW1zWpzJBN6u20cmvVkEGu5t5L9Xr7hMusHW45Bl1tr2CyzOf8ym+YPhF61V19yrMSEknwU
IuxNc3zgVhch4vOBioOWa8jh8lCX+RH+5vaSYxV0mFC1xCH3JjDSJh+1wU4YTKC/+5l9Il9J4rJf
Gng7y5Vjsz8NMhrzB1/tNhIBB8PVicAHru+mZ5RxZ6d1OiFKuJj5R5SAVRjNZfvGnPU6ugxaoqjn
+0fj9lplRYpZevLwAm7gylbZUKAZehKMSYTT9tgVvlRZykGE3Xud7ApYFisO4ibt0kqCXcu4Pmjr
PLo2Zamc5qK33yR4q50pBbqPq5zn648iY3uEcv8UfvyxyVTihEJFWahmk1SobhZy9Banjz0ahfPH
BmXb3yPT0gelb/IzIoSRW8EZFwefdO8FE+UAIq3THJLClyejsvWRd8Iwh056cQljJ3wkeTlqg9z2
/RgawoukU2WCUN6GbfAds4L1QxpUkjT3lznRnavE5f0pUtHyO6vdIMvw3+P8AwDcpPeYpDbvXr+T
QBjSaVXZScSdlw+KbF/UFWoMdyAcogdNkxR/RCz3oPe3d0I4mmA26V8Z5EcvV+l5yX2HQU2g2tHi
zcXUv8saFT30KPqZ5oBd7j/UXlwjmJv0sAAO3yDkBCouOPNAH5AVgpvUaBquNLH90CE7drBR9s4I
Lo7KipBby7HNRhkKVWP7WUC747zye8cAYo4WKQwTy4xXleUuui5i7r/cf8IdkjZdEci7K0eZa39b
8/azVI1yScEdGfUUejZAG2+aQvkpAvL62yjapvPgzCsXI8pmx6VW1MNTvSz2Wzy3JMY7IrJ/3f9N
e2dm/bgrA5eseFuRFigg2s08xEE7JtrPLLLFO334D4au6zVNFwqIJRDqbS0o2RJMjYbRgG10YWCN
yLA46jA/m418JJn/ZyD2MivgwyKBRwBkXHWD56QWRnLKIbCnWZJj5oqaw1NdjMXsLlrdgtHIImzS
IgtZr3PKFfoJN8Ei+tlEZQx7RG2/DmbVv5W7rmj8zqwH7WJbbHladN1iuktc6oqLhKPGDGYCFXu2
O8c44ZhTtRepl6tT1dp6TjuhTr51mjPOntYOzAGUaQG95ShJaXkLeF3NnRSpHQ6i/87nXCW76Jei
RHUrlIroNLmeBIJiKp1PSp+bzznC7Adl6c5JZRH2MD4fxMJtBIy0XO2yTksCyEWdj184MwF1qR+N
YZQP7sydGAQ4F0zI+ilvqyY1zqq5XjEv+igraMov49uxU+Nna1nUH0KehoPIsLveOutkn+4IeQ2W
QDLf4o6WckQSk8T8hg5nfh3oXr5Fwdc+uDf3Phe6HNSF1FK3LAmpcgbUMWJ06hq5Zz6nTCcY6t3B
Knvfi+dBi5hO222Tu44WpS1hXgbTnKePSm9Wfimpigc1rDoo6tfIuTl8q2Q4CcAqHc4N9fLOKNFj
xIUEgEPcGPOvDK1Jr2d+f536vPcqyU6fLJyi3nXpoWnVzkOimkg9tU7laeerL1dWOoXhooY4mUMb
yDij65m9SYq0+Z6nUvfP/aC5s0sAKdFHgPHFK92qDJmNNiOtvNIJ5Dk5Y+NQdl6vMzMWWSs1biN0
9aCA29koGPNSVTF3gWC3DaCZpi1iSqoiWGKp9MxBaJfVc+Z0/7n23iF0AtoTa+f5xqHIlAw4iUtS
BE2r0+GO4iTAqNf0AKUdSXXsLUUOBYyb/IJe+WajoHvVOxiNFgE6XMsPHAWj0GMgZ35L4Oj9e/+x
dq57BGEA3RhMS7nwN2sNBGc9NTBMLdUxf1amcW68sGjVj0moJsKdVKVELbXMD2Lx/rI00bCKU5jx
rN/0r+5dv7KTqxkcbWNPond7wkrlDnFunOJJlwyvQbUsmOXRObLb23u3TGFAfYIjJ0vdPO/MKfl/
GtE49aaf4C/4SWg4nxaTrH64/2r3llqbrvTVVzbiNpOSMkOdssLiKuiEgeIMAvOuVen5qRg14A73
F9sLLtw3oHDB3tyqToxYJM+FiR+HPBrm1zafFPRttdZ6MPPGeEiXSrsqsIeeU5HqR6TgvQelxQw9
i5eqW6r28mPqIGdnvSOrMGxoL2WtLye5TupzktjRwVnfiy5/L7XZN3k/5lE1KUyN7SI9i9RuzyO3
x+9FS/AcquPw9aNWENC4Cv5p/q3kipfPpkltXSUCF4JeGX8n+hA+5W1yBNbinuG/2dwN60XHdqE1
RC9uE6ERQkkYMwCaCqvY0D8VlDdL6cKWl+Dl9qp8zpektdwwVLPOQ0zH6L0YBX/KZYglWK8IUXiW
0kvzxaxts/LmyJDf43KjfbXaIrJcmDVpg59AMRm+rOet+W5esuZ3BkUpdW27cT5FmSHE1TGRm7ho
dq1EpzYWZetKCHQHuaLg6u4UWSh7sZjG36YsbBxYSlv+ppjCUf0IlOT7YRjDD9lgLu1pLFRR+aY6
IeDupNHwJE1O251rJ9W+2UKaBl/P+qj2RK4thZ8zpnH81qiH3sVEV5IwGl2WN5OqVeZDNfZg3UcJ
yL3nQHP9ZbQUlh9COm3EjNDMlItaNS30x3mhTzsgOefNSZnlXhdK1uTORsdIfgG2iCfiXIj2DYQj
nIbr3M4rsoty+lkgOIjCNb0lkCkimr5M0ZR9JkpZy9vWsZhLuWD9c+NfxCYnpCBaJf7epnUyPhSV
7lyKAc7Ig6SObXQim1dST8tkOz+Fcp6ZJ7mIdFwk9EjViGuJJnmlliZvFvACuY/XU/s/osdkPqr5
lKinSJIacFFjKobP6UyR4y+2Xoh3S1m3H6u0Np+R14sKdzHHqXk3m1VcuXljLt9sI3N+jeYyn50J
Dyu3TxD6uUqK2VgXIdcFCofjMLzpM6Fmz2M7DqML/zSyferKkfS+MLLIX4oB7mjmjPpylfHGi9xI
5tY7IdNv5b4y93rjVaOJs2FFb6q9ZvKgFG6UV7XuN52TPIp5bHuMvzPnGxpko+11kzA+147RCtcC
rGM/q9I4BkaljDnKwnB+PZmLZroOcTnXyD7YhZ5gb9IWits5MKcg+lRj5+fgo+oHJYtNvLe4LGrX
HqLu31pH5s8Nc8mssatj4uy1uMjLj1W3GF96KYwBgBmp8PJeIKpoZsyo3RmUW/RuoJhs3cI2a+mL
mBrV9CLo1YFUtctHLUXk/p3AZndxydnSgU3pzMPDlNTN52Fujc7Vq077WtXqopwRWjXL31hSqoWn
YqZx1EDauSupC+n/Mckj79hWxlU2RTD+IGIYfaG9A4gbfnJqx/5VUJt/rFvl32aq5oPr5CakrwQM
JKC4IEl2bpTS28werRoGAXY6c+K1K9auSqT0NEvGz/sX103LiA4/as2UpGhjstbmQp5o68vGaBWB
2ar5d3tyiveR1plgjpy0+1ahz3nps7bk5M3TF/C6aXW6/wNuHpWRE3UU7UfSVUaJmwg/pVO75GON
bnTtlO+neJpxaAxHyrYmO/+XpdDOANrNlbJFSaSDEJEjQwQMR/iahYgW6AmVcVal8Mimav3V2wuF
bI7RIQo2txyFJF4AO9qCeW891v+ubl2/lJ5J2esfaNXG5YZcNYO2XcUoQdsNMD/VkzZwbJtlSh3P
tlPjxyofuxxsyr1LkoIX41Mgdyu4+OVdrHeVNjuCAiqDqf/kJNp4GRgQTxdTm0hbayeZHvRBKKdS
VqajU7i3TXC+pi3GtBkQyqbjJ2rAd7SIOIUt1pFFpzeyq7Lug5C67vVquIBowAWgywt07QZOI8xE
7uKFPqqqwPnPVEKU3U2XFjOSg3f6B3n6YqOs0EWuSt4ovrU3dY1qSmaJJCsD7TRPR39tmD7OjdP+
XHRh/8+Mde4rubAz1S2aRjxnZhPbz7NeaZLfxZKdn8MpT77LoZAZ2Y4Utvd32M03X38edmswEZiN
3uwwLDtnHbvSIojDRnh4qnOPtMuo+Xnl/BgiSzvZ9pR7YSiOCFQ3qSYrUymALl8hpMh0vtxtpZLE
Y1T3BWVIOJ0kTRSnvKqGi5FZy5OaGPNRf+Vmh60LUvGt9F2qhm0kRHq4DuuYBQWuxkE5yxPHqvoA
JSU/aFL9CTTbjw6LlsKEQSQtwfWt/1V+4Xozg9C1mESqSzi46hiB2J7U0Yh8Xesa7sWwtkuXjGVl
VdaiRtJ2Tpt/1Cwt38uYOH1SjUSf/WWGEX8desSyXZEYbXzVnNr6XLStOWIEUWX/ABfIv+dqCHZp
nni806CWynIaa235JSYJsc9qCAE3ILiq5FjnNY36hT3fd27aLtPwvonp1J2sFlIpUzYY9i5pj0lT
DZTe9zqKjMmlHLASD4fR1HG5CofOjUrcX94QtrKPDTJQoavM9vj1/sa8CbB8LXiD9KxRwIMfqb58
hULE5hQLZO0TnvVkLmH32Uik7LW4unUVumCMM2Hg3AQC2Upxv5LzIpDzTiXOJdJzU9RHqpa3EDCW
YT5F/KIIuZ0OJWmamzmY0mCxwuSS5+F4It+R/SlJe76/Enpxrupv46RLcJkzln/ixtLejsyt/ftv
9SbXWX8IY0AyP0iEsKBevlVzDGU6Wcz9k0yfT5gREeylltm0rE1+ZkvsSYLjwXHYizEsx1HQ8R+9
odZx0pxlBZ7QA4nE/yKjGB5SKbItl/rSOod6qf8DPyx9DhHlPiLc7R169HxWZDf4AzLglw/M1qo4
ZJUIzH4eHxs5H8CbhVijDc6R/O/uUv/H2Xn2yImsbfgXIZHDV6C7p3s8HucwX5C9a5NDkeHXnwu/
0isPoEGzu9Lq6KzW1UDVU0+4AyLHtFRZbaNuk0gV5d4CXUKM2qbBKYUwVRALGNPZPkh0dj6jLTNg
RZWVphz9/udPRRURahN6PbepccrLpKfVrUot86QwavAqEZX3shUUB4vuPB8NJdRhwE0yQVonI7Um
TDLzOb8htd0+aThSXuK6azs3VmfrCFmn7FwP9MuQCqIdvmN6SeOMCqJn09SUjW7dG8rVrOvcLZsM
ccJ4kl3g+smpTjv798Co0K9iMHepKTd3CSSai1TMxpUuWLuoVc5uIOQjNaOdzJpxL90ghJpksIar
C2xRDlLGkfskNizgUwg85gRLROrOWDuUnzADar7N4IfPY4pGFGob2XT38mnefUfLmJQju0ycVjFS
2MBdakrt26ym5r3cGe8wqECZc8hhSuFwcpDL7C3HXIdmMGPLrbRhZYpiZuKU3ypbkT7bZYPwgJGj
PFr12Wm2pnY8WHCLsqENCb0Fs0kwStuhZdNXhZPlLZjVwKzegiMKT3lbReguGWnyHW+i4ZyJtrI8
rXCmT0Gb9Fe4TuVBjrS38Wm5Q9Gnitr6g6qjlNW5DsgmN5v4Pof9hG5vL9xWyuOD+Lz7inHOok4j
FwM89vxg55k8Czsd8pudme3JCmPngl5KdudUoXXfzrX1/eUdtPdo9PZ1gHEgUnjG5+up0VgNg9nB
hw2j5omVjNlDeVn/bPR9rR98zr2HY/tw6Jg4obe6OjAdZtMhFlYpWku4a6dKOl8UoYpLiTCJ11lj
9B8ejiobR0xamuza5eH/ysIypUitYMYpoeKkXOag+NA743iKsUT98vrX+PdKy5P/tRKoEiWcSYdu
LUNmH1hYSt+Lvhv+sUcN070vRj2BNdJCiDTWZ15tcIFxFErCqalKtwTH95A1La5SsN8+/4enWjCj
dEPht62ThQneK2a8oKMSuWhvscVh90ub+DZgwyYdlLrLTlulzAtkW2Nq8EfvbPUKU1plMl2i5NZF
YecNtjbdR5U9H6Qie29vEdYkNTd2Cr+hMWO9BQ6LTvWsfU7mKD2NrTGfq7k5avHsPRAFDuUGldUy
G3y+J/rMoZ8kGNQ1YYYqEe3kG+CdIwTbTm7FRiB55Rpg2r0egmDAbSajwG0Mwia6qHITubo9NVej
N6NTZNOejUXfXEgIj0LV3qskQ4fCAQ5wyyfPzQxUAZcaslxJDF9Dnu7oQqVeNqbl+eWNuPsqueFA
iTCw3VAXGnPEZCoysxvpNWznqUVTs7eOwI27tw3ZFIwvamLmg6vrFH3taGyspeQInO6UNMlMo1SO
Pk7anJxJLrPERR+pPWnpTKdu6BoMi63ygJuyRQ1z5y2sFOgLXHybjDXo0POk+MnwEm/V8JSogTnS
S0/0c58gRQCoxM5hBUsQ7d2ycOruUpY5isZpimMr1Xaeu0AJuis591HTa2+zEXP4ZfRMtmDtug+T
IlAZAhTApe8HUzDEMC3pXR6XP4dglH84iLU99YwcDm6OvQ1AaKB4oE7b0nvVwDYlzamy2yj35oPV
DvFXpEqOpKn2smpuecA78NUw8lh9f8wo1CKt8vxmxVb4T96N4TdHaidXGSG5AyEaXWdMj9zd944R
j7Ro8iyA0HWQbXUsdOwWOScjN+SHXJnyyg0cq9VdIFnqz5cP0t4HXBTgcAax6XevEdJm3diznLMY
PwZKrRYP1QW9iID8uI70C5pA0dtRyINPd7o5KLWXAL4K8AtWmfoSkjsdn0W5+q87MqqyEFFO4iED
Jf2DUKR/0zFzfmPFFVEDd319MMrc2TPP1lt9zToK1N5ZRuBtpvSZW6jt9NOZ1cR/+ZXuLgMXGh4J
Kc0mByf8Q2+MtBT+fik9SAK+MkPcg0xmLzQhwLAwKYF+6ButdL6mzNwSG7M+Uvv+DqEhWknYtZu+
GWem4kumGSuuUXSm6kZ1WxcuLjtx5uf4jb16HI1gFfKtAHwpPzkoq5tattKa4EfOKMr8STNSXITt
zvRAnZavv62xNsECgZiMK8h6dCAHeq0lLUKTXZeXX9rSpmtVlLADs8n8D5nB8hERtFwGFRsAb89w
X+syGnE2OhMfKys1HqOkCnxr7K2Dsm2vHbQ0BQk1NCU4+avUABuQQjIbVNWMRu/gnkxq9ztPq/Jn
LYvqzZgowVnJGgGJHw+1ExTK/qpqRae4eNlpB/t3J/6wo3DrBXmGCoXjPD+WU1NXtqSQJKtmFH7t
6knxjKGsb1kWTqeXj8rLSwGUer5Uic1xPzvApKIpiL2y64SPaFX+VtIonF9eaieUwxtAyZA+jLPg
b54v1WiYATdLQh6lCpglC37CGCXx1Rnb9CJQRr+boiPsxDYSgFwCLsh+pYDjBn++5qjGok2Kmlb6
GODAFoTGJ+pG+UgTeBtHWYbNSANoycvXJZsWhZYxO/QS+96eTnEYaw/NIBV+IBXmm7hpjoQE9tZT
kTaEEsympSP7/LHUVJTarND2iaNKcZtKCR7UIUrfqlpvgl/COOflT7f3GmF8AtRgKLv0gJ+vV5ij
0zYCnmoT9NbHTlLSt62siINVtnsRkyiMJxhJamQ06zIq1qnlTUQRbgOp/z9o5gbntIvGB01OD4Ti
tncuK1GALuxtqpt1HZDqzLOmCPgclJLqn9nBNcmzWtm42MHIUADd0qthMHuNbQwjD47B3rtkzYX6
QcWDL8XzdwmOA7axBqiuxFbp2oyj8iYeqyMk6d4O+WsVdfXF9CCK8kkt2JFGK78L1Sk9V9E0nU2l
+y4BfL68vEH2lsNfcTEvICPcICCTjsQcljxSx1PVesUgWYmLgUV4H5tdc2n4bw70y/a+IHNRMl4F
uNlmgm02mhIMsBJvtSJG14wsIDZoKCD1NwYfJbDbNCX75DvG7s5RHPtj+fc8a6LnBC6K/bMU/Zv6
Djx/R0GV34ZkasGGWGRQbosbuOL1zEc+VSJViKIySBQt6G7p2ElvQO1jZIUZ5FfyOfMHEqtp7dpj
nuQIVQX9wf7eMgsg5TJM5cSSUi4WBM83ma2mxsCwAYIfWJAPYVqm56Hug09oGPVv8Iye74B4YWKd
YSkiclt20WzWvLBv7IestKKDg/1nT6/fGIAefhFFMdF49XMMGTRU3PawbSH0F25n5kHtJamm34Z8
sGu3i4wi9jE/zKezNJRV6dsjCqBurGiZ7QFr0nPXDmrT9gDz4jwdKm0Uv0uSurG8tk/wI7PyGexV
HNl0+Me2VuWDR1hO5foJuJPJQQgJwEaXA/B3pizsqIwdM7851H4nnSbSuUNhCE6oXT+oAeo+ToZQ
3FQNBRqs9ZGW7c75MjDYRJ9/AchuKhJMeB380tXiZve19DjIfXtWjMy41OXkePSEjuQed5JbDrOG
+iKFCZ30dYTkcElFGGLwIhJHvk749HnC0L7qo1MKz5jmGZukqgSBAFm7fyuEkX+BBzW+9q2D0OWU
LSI9KGBs7tWyMPGJZ5p5xUn2m6j1/B30d3MZuxp3dVXnj9pcgwKT52zBYxnXl4PaJmFhPrVQhKHk
Lhrx6+EKD2ZiFTKaV0eCC1KCG3tkdtQ/MHoYz7mKxSnN0yPy9Z/o8WynIZi9AGi5oCyoiMaqJhtt
Z7YTOXGujo7s4BtNNSGpNEOqp/e6MTpfkJu2EXnKutg1a1u867tKNl1c65PIT5H1eqSXJ0t3gTMx
OZyDNPxYsHnfyia6qLPezPdkD+pR/bHZn/xoRAkQW6azi+jWEq7/Oh40qscxKyX72ovoa4LB3EW3
wvTcQPX32kYXB1nrznLkxSaEU8DvW04PpoBNsBimXlFrHD8EVtN4TIjx/55C6act6k+v3QiQUQEn
0FRbhDvXG8G2QrnX8X+9llqhMdBKg+6N1qvfpCzQ3+WIVt6BBG0PrtRNNoQjB76zeL7SudXpWT5/
pWNeiZ7ayLkCNpquti5sT59QFxwGxA1ffr5NSsJStOlg2TFMBGi0Cm59V45h0IxsORMdP99GXS68
08GA/PvyOtvPBlUBmtBCBuGFrhXheoPTRK/Kuoohs/1Ez6Sr1QHvCeY4PreVUA62ySZoo0/FZ0NQ
iZky7dTVrmzVwRa52thXowvr905atncCQMVdaFTlTRmd3pWssnxrj2idT1p+1D7fxg9kOih20KKj
r70Btwg9c+S5VaxrrsnBI9IO2XfGlh2rGoXxhLAhl7JjidB/+S1vNw7LIsfFZUGCtEnWu7pFNR6O
xTWypPmSgi/2kBd1zmiJJwcbZ+eDQtAkCaN5xOhjvXHCPER1UOsljr38GYC2eh1i2Tpjx134fTVm
X15+sp3lFvMP5HqAi3PyV2kEaoV5ueiiXxOzHnIXulfzfbDT+O1Y5gjxD9Or8VCgI2DO8REZ6y8T
3edncGog0NEJcK72UNgfJVHJboLm4zdg50x3lPr3y8+3s2EWwcml9CessW+eL9fh90etqjjXYKno
Bri2b6e0Ux41yRJu7SjddZa17vzyoptMenlGhAqY9Cxs7XWqCA0FeMpcO9c2153wEuJ0VrlOvsA+
ZlBG6RURR+nJyArlR5nX7ZFT8Tb2sDzwjEXVbQlDq2+KFms3mCahvOahz5OtpXcBD3nQtdpbhT8d
eVbucQ7jsrP+up/sRNO6oLWdq6iF/lWgIXor4/DVfUeDzcLAxwDUArd/3U7Nw2YMHQnyrBUXtOGl
Rj11VXqUTe+c72errN6YXet6SJ8fUbXJaU7CqcANB5rs0nU4utZ3Xhs4YfYkdwJfZx2ww5Jtr4co
6lrtLHylm9Sr1tnBQcDaXYVPA9Rbpf+95n6NUeUMEhk989l8vipjClY+nF/tW8jHYVplMceBWMGF
8HwLKKGi5KJG7FFLii9zG2SXvFZiT1jmcJC1UoHyZz3P4cjTF0wG2nfExTVkQM3FoI4xlsnNYFuP
VinCbz36FY/KLEeJ22kpEkNxEeujO5Q5ImvgQtTsS9EbUOqDvjNBQkYRuF59iO8Q9MBxQacp+RhJ
WfI7VUM4IBxp4L4Lkyx9iE3Uw/wo6eR/5DIyOxeqhvrBai1AogVtPZwlk15/iOw8m9xcp//spqS0
mDhL+HtYoG5jz2njXj1nSivUTyTluewaaPD0J+THLRLNLJcTvxS4BHoYvzLrmqzSfGfOaSFT80hW
dpIGnZvN6RT7X91O5Qr2Qsh9k9aj/s6eOmqjJpyd2Y0GMU9vSXKNe6OpUYzsR1v+UY5O8juKNOs9
FN8w8AcJvXnXxPnkl15nxYcsQ3LuUhD9H9FICkp/MC3wl3InpZrX4/ryNZGK8qnpu9zxBsPIbT/r
q2DAAdOKPqU2zBq/hX530gJ76O6CbjQfRC+N7a3s4jrzpSbQviUtHAxa9dqC2YlS6TR02hi6JjqM
0jlVYvEmH4cm9oZUSp9iBKviuwLZr9G1GqV2zvhiR4VnO5IAPxoj9gD/ZURurFMN8Yi/mSL8YGzV
ytOzXOjXuUHUCT2n5GuJLrzAgTGC4iLFcydco2lt0zXTqJd8GGVW5yUlf7m2ZFSPiBZLqS8CyMK+
Sdom85FMiQ5EywX8dqrBQDErmrR7K7fG+kFS86l534Sa/KsoZ0XzUoHqgtsLMYt3apCml8QscdcI
6VlJLliX+p+K79x7w5wGiSeaAs6Ibo/l+9kaB8s1EkfUd5Kqit8oEWTRtWZJPoUKmcY1Yjtx3plJ
pcqPfW/SmqEwad4Qa5FQAAlXgcayMusH5ihRCkmqz5MPAbzS8kCrYhtSlin/QkIkIm8VMQIbTJSO
iPKVi9343odB+4VbpX9t4IJ3COgKbyVS5y1Sp4pmiSE4bmk4A6VvEwSknqzYcA6y2M2zLKsQu8jk
GPEA7n8euPI+lQJLMtNbT+gFKVN3N9A82d3LacBmFcIjrQVm7QCBmHquUh0zFooMHS++TW043Cta
E5wMs6gPSuq9u8vmIqZKJDXd8Hom7q0RXxd0Yboh9uFDzUzuu8Svg+HIZGhvKToGtGoWkTcG5M9f
G6aGKI/GGWrws4R/ErUasJI4vVA3Ngcs952lSEqhf9Pb2plsyGpTDkYipGuQtJqXiDo/V8IM32ht
7xxhjZavvbpa4CnhFsBtjNfp+mppDRMfOUDgeGLo3cmc5PRklEb2Q8rD7M2AD2J9kOPvbAwuf3I0
BOeXmdQqKc2gCqtlXwTX2WpGP8ehwhcEpqOO5e4yy1RoUfDfine1oKsz7GLJ0Mg9/Ux0jufUuLfb
iIO45qDq/xh9nd6ZU675uRmW972YfnI4Mz+czeJuqNTOa+uyPzgWOyk5fWsU6qg2ACGsE0dmSljY
zKF9bcwK64LQiUD2C/nUWnb5pE+mcSGDPcLW7OwnFgUTvtjmbpmxASF8zgBiXzu6zH6Adsi5n0Ng
AZ1kHQTK7Xaiib0MQkhiFvHy5bP8lRhPs42soFGpVyUMs86NwjGIv9Qy1OmhiJr4RzkER5oQ26dj
OzGVZ1bAuJXe3vMlwwIu7tj0yjUeB9uv0c08BSp496QQRwEaQPv6uLAIxRR/Lw+5wY9UyDlPtmCm
lOi9LU44RptnVQ4D02sjRBvcaays32mBGfs5zdrEdmU9t+yzVgZV4qHmb31WGeeFPs2/OPDHIYRT
ClZo5J4trdJNNbURftRhY44Tbak+xtDrR3yVSzI85IH19Cw1g/HOqTEcvmTF1D5lQLZ/KUmafzGc
KVQvDt155yqHuAm80QhZupczjOZCdUb1X7OtjeaMg8bwzUIccLqrUAWyTgGdwO8F5j8xvOWsmc+t
lmXnWRl6poF1aVjXhTVenRUnmWzf7BEDuZe6hlQlRGxH9w09ix1PloYOoQpcYIJTVI5AhRWyw6cc
0nCJS0YuEleFPGD4sS21qlvrTv2xaSA8k2rYwBkQ97MUrww6mgvIwmsW6t99HbmkVWXgSo45qa6e
hanyfcxLswQE32QQVVIt+WnEdRx4ZAHpPyHTMP1cxI7zTapsOCxOWGT3jeIE9aUm0ym9TDeb6NzB
t/+Z5kqQnTtjbD8oadUl+B7E5egWkNIyt9Q67c0wz8N8r1VOFD44qWT3XgCe65sxxCZ5bGQhP507
6XwfydOQ+TZyLq3XyzXe5XoXlP+2+NFi51ciEegrcZBK8LS16o3tZGnvITAz6W4yhtqvOcvzp7Rt
tXu8VcrhpGbh2LiWlYTiLkkb+Q7TTbl1OycHAzIU0r+qifShrdTG0zQ40l3aq9nPrm7Et7rAnQHu
wwe0c8ouiPW7LNCcj1OqTcmpCclPT0s0hLls5knhRnPS/+Kji4dE62blHSL/pnmy1b7L3uN+hYlp
D/ux9oUqTZ/6eIRtlGd9f5GSKdZOepC36DJUsfOIzJMk4J8PMTMUc25Pua0m0bXotKD0SHmqpyyD
FO3qcW2058aZ5fTOMgP9VzlWjvCpGiVQbRGZj591MwzWMTWCs5DDqvDUVu9iv2i6kC0gS2M9uYMy
Nh8CaPyL93epiTdySOHgtkVjWP4gB1rqYjcI6XycpfbO7LPZuWM0gXDjiAHso5AindNgDh/mMnAe
mlKXP04Rs827Kmyz2M17M/vMDC6b+Jp6WJ9Ea9vhpbG05glaC8SuCjpj/yNU50Hxc0coVB7pZIhL
FEMMyOOmTt25FWXkRYpdDb5d9fndGCtV7ROE1Q+tEhnzW0cam+91aTo/LfwIpHvc4OX2PopCygsp
jMv7ITIj+xS2yQDcZ9QyxYUM0T7WqZbBZYRGLl0mCUUt+MWB8xnTtXH4iJwUr1JN2OGcT4L8Y0kK
0X5EDDRu3s9q0YRel1Hb3vgqKpD6uf0aoFRmXPRirj5VZS1m/+VscHPtkXMuaCJGdcBvNtmgnaPU
DcOMgb+IvRG6I2KsnX7K4hpu/tyYp758NX9mWZJoAtJ4kelak8usktkgGAZg9vkwnNsYm4yqqSOf
/kR9tWYr9ns9mQ5K9U3WsSwKunAR7GSwt04Si6r8I0oNKXBsgi+dmurvKe6ONMg2N96fVRZ7XqAa
tPdWN16vaDHWxiGUiVHkHsNQxYOCLz50enkk+LVktc/Swz9L0WBdNL9QeFrd55Q79MGRUb5xrfSx
O3QVZid1CnQRkYXAbfEFAttUZudUi8Nv/2HT/BlZMRen+7Fau4xp4zUdECrMsyyvqVqL/ro+njKr
RVRhjFPJ4yKQn15edeflgl1kQsm4hH7LGriV5xF6G8OiglHF9psMk2xXWFLyhADqUUN/bylmJHxA
7Ij4mKvOG9TfthiXlzvPeur1E0rbipYXfoclxWsblrSBUUFF/4Ccczty0uyg0ccMkwu1UB5jMt/7
GuGFg6R7k/yRHAHnWQ6dg9TntuYDk1wswm3orUHUCuWkP9kGs5hYFLrrUMof1BLbF0iDWV6kD5ik
041d1RKDHOE038LQDxN2RCvJ2j3Cq7MXwnQ+eIE7z7bUyrw8UtutmrLVBxKMWPzt8lDkdyIt0lOd
te1FlHLlIU5yOLfd9PyW5jmBiwqaYhO48vO0FnSFYbbxkN70Ns4mX6DtKOFUrWXvcymZ61+qkpIb
RZo6MJZNo+ldMeL61EeTorjTlCB9Y7C57jprcWl++YhsoxwhHLIWZ3MRRl4HhUCP8j7SsRKWMrvB
yEoJ3jdB1334L6uAkOcDM3hb6/k4Wk07JLVpenZq5UvobL8lY+n/fXmV7RbiYCy4rUUqjNHTKsgY
LUQ3bg9EHpoowDUxCF00vaNPbTfWB7D/vaXwRySQ0tJHtmu1VJDiV5BCnbgFrZo8TGNmvA/yeRjd
Nh2H+OBobL/RYpNKj4cJMwDUNcAEFqzmhANKp6qZyt6gRfFZU+ojasrOI3H/LKpn3EToDq+aIpOZ
ziVd/ARHXekpbYrcH6VcvaJBOhzshu1KOJMuiEjGrygtrJv6fSeMripQjNONcn4TiOnfzJowbI+1
VxtlLzsOhu9yfzO+Wk/n9WSYGyRKU6TaIRH3BR1auGySq0bVESxmM1BeluJhaMaBSN7gUVowXTJy
0NyuJfqMYVdb3x0Yp+cMlc2vZWman3nk/lrFIeRbCRjaQbW+JaIsPwDAIr06BtpY+D4PMn1vGWVZ
cQNNrSXGS17EpuNqQnaqk1UFReBqzOms9zVui7/stlJSv3WYNmDtGSBRkKU2mjZtZFpuqEjGq3nd
/DhmK+B1CABbEwzErhytMWhU6mGi3KrZ1C805KVLicHnQUTby09pj6gMZRFhY0M/fw8oO02kdXwI
nHfh9uZK9tYszNQdBiAgbhQwBSib+QiSsff5AYyCPFnmpRt2cYtbAHLryObjk26ckFkgkg/CvGjU
45eWqdxnNK9nLx2iixId2TZtLzRSOhxGaJEBM94EcUsb8PyryHOEZJSf8UyT3BApSzfItTR1cc+R
D7qae+8YNDPcLuAn9P+Wt/FXawjfQjmQWvgNo2EEX/oolDwccwI3bYf8oauSeel7VAcJ+TZs8JT/
vygJ3fNFIecTIpOYFAup8ouBPvj9IBYmuThURt+JuEAegEcugRcO8WoPgQEWnQ2z99aPKs0QeruP
cpAeXSLLn7JOyBcvjUWsc9HRXD7rX29Rizp40gEPxIBM/YDRbX5ueqPw0M7SFbccc/OSRMM3SWmO
5gY7uxWdInA23JJAZDcFlQBJKaYpvIlU7X+GKF/NrFcrzPVV8LoummGOeF8VlvWPNhVyfY+EaXIE
DN55ySrMFHrji/nsRtxC6TUBdboI8QA3J3CbUXjWpfKI97izClSUBVhEAFI2eWU7lyOZLr3+BIWC
e2cYI8Ozkso+2p2769BGRDfIWbwCVlsGRMbYmmjbwZaOFex0s/AxgxF4cAZ2tgyAR0yJ6PGby0zm
+ZZR7NRUh1ySrmqXFx4zWgdbb2WmZyTUt3aVqF6Epvy7EOTY6zMeqkPzD+MGKMb60laNSO5jxI1v
cRggVWdIwQlldtvvwjk6iC47r5KWLIcd8RGcXdewk1DrB5XgjWUuwgXv6sFSfkCOSw5W2YlhdDH4
iSz1h5z9/FXOsYg7qQvCW2njJ3lSRKj+MlLTQe1nzGr7DGGlGq9lSK1zUFvtBLL/Y2Mx5wIitcae
ZUVfl7YKSqMd6JY5UVr78TRX/lhI0fXVKTF5sE1wQVcW/NAqxAxKE2fg2JCRr2LsTqkfCjCKYXzG
30j9D4/FhbAM1YB9bfrpaZ8idR5YIWqGYYezShaZdxMcVMbKcTEcGXTuvUSGLpRTYJAhvS+b6K/g
OdSGU0txE99SweVuoc/kDyIwfDuWjgY9e/txKUrB6llkrOseja0qrZ2pM7VwEYQPtBeni6QNv1/+
UltYNQ7wAJnJWADVMDxaPVDp1MZgkrXdqI6qU6Kl9XsUo7BerwftNCat8Jn14kKaSOYpiAcDZc7p
1UAYfsMijICeG/I7ROfnLzWKrS6RAzLzQc7FNdOEctEG1NRF2EwHu2XvpXK6Fy0+hQtgszOl2JGT
AjHVNIvaO3tMpsuY2vEBq3T3rcJDBj3GLAv1ltUT0VBkAgqD4CZXiupHpWqdyzmfXQsavNfJXeYP
CIp5JSI0bj11+XsR6K8mLy1vFTYIYHtk2zZQyHia+iyUqxgqbVmeYxogAC7LwQX0kh281b1TQR1P
7IQPD/B6dd4jXLCrrqnxcx9D7MK6yXLrcayfpuYQ4bC7FCxvIHPUVpvsRVhapBtwzG+Q7pOTiiqa
r40xPOhYezVsFXUVQJYcDpoHcFNW/ZNFXExzMiWHY9/VHwHOWF8QJkEswTEj86A4Xd7QKilb4BQs
xwwdHY3VDStxui29QNJFytr+LMty584LBVutE+kiF5X98+Vzv/MaWY/l/mDQNsdelrokVGU0c7pq
ziPEh9X2jUY59g64VnCwO3auPMRjlqUW4PiGoNvr1QBnYaE8MiZPfINcz0chwSkQTkhz/g89TS4I
3FofX37GnawFfgo3AngYiKvr/pdslFqFeCyZu1rOp1qtYuKbnD1qfSOjcZs0DKY6+bHI8uH1WQuN
TMRbIawsnZrVeRjzXOKUGEggtMPoG2EU+XgjZqcxP/QH3gs17FFsEBdxRqqHVahpzAklrwxXcSa8
unCt2BxPlaqM56QwTdj7mirOnVlaN1UCeOWXo+jMe+Fo3ddXv+0lNaTlSEN1e11VkhGHmSphbxB0
9UMkpY1H741Zbxr8SlXcfGWca/xxhGX28sI7IZ2FTYgxi+75ZivjTK9NlUnVFOWq8wBVXH9oqyQ+
vbzKzoGh+U1ER+OJq8NeNvlfF38RZoI7iu6tymDmkyJ3w1kNp0VL41DkdPeB/lpqFQvwCu2tkfHj
rR0r03eUOfMtuTvqHO2cjsWZWKciW/SF/3AK/3ogEK5R1SzFdDoM+Q9ou+FnFfrOpSLnuOpJEScw
CI2Cua3ZFZ9ffpk70e7Z2qvzoWpTX8uUtjc9zYsTslwW4yeap0QPxY15twdbZMulX/j6tGdoziyp
/RqxVoqkmRoJUSmAn2EEiCDMrkmb2l9pXuECOHTIWbkNkB9fnoKQJ3cy7Y0RlvMDqoH5EQhkby8t
kgW05tEgRijl+V5K9JmvjyXfjasfrX6LqeqDCZahcnVt6D69/l1DcYfjrhmAhv7Ej7++M43AUXOA
NaArVD0VzNjOUYKwMiTH2M+U8dVIId40SiXLvUKo38wvHRSMQKdOdMNjp7pFut54iaVLfhSaxkHv
cW8HU5GSNVJgWxt7bTUSwRBpuOlqNegK4KJB9H6QSjTTow7Iy2CFjDDq2AxGH6RR+vo9TPaxNF0J
C9ucBzzCNBrICd7keDaB6ohf8oTUjaFW3fvESrKDLbyzZxBkwc6FO5QYtL5SlEGzpwzk8a2v+/Yd
qlH6bxEO4nvVS91RRN1da2GW0lA2txAz22Aa1JkI6bSWMb4pAtO4KkDRrp0BvfLl3bm3FFwPEnKD
AcDmpiwCmdmDQliN2j56O0vDfDbDvP+USEK9vLzUTlglxyVyw2OhY75O59JiMOUyYE6TjUbybgQY
fAfg4z98J9JS3pwKc2rnOwUMnYUtLzMnEX2fmlZ4LYCdh75rtIMHUncOAAM+rlvKGSgx66MtISGX
BKg83AZ7tiTAy5VVn/BE153zCMQm9rQ6TzoPrhk4K7WwzJ9BoSPwm9Sa/NTOGDNTmpQTeE1DST81
+ch/ErWDiTmK1Dfo+GYh/7s1JgM650AibOW5jahVh3YY/vVT0ntO5Eixj9sQGz4sc+0XftZDcpaN
AAOCuLVB7rz8FXc2DIOVJfeHBLWM3Z7HTtBcnTPmEBmQURUnGF3TyUFw8jFqhncvr7T3djGMBA6I
kgaF1PLv/wqckp0GTY2cOforKsrG4DEv9mimFzwaSjza8tzTunDEiw8LvJdX3rkegQnzUZnrLxzI
1TN2VlsHuVriKdYn+SnhfbgiTYdL0oatmxdyf/CkOycDhCvjdp0baYs5YdY9YdoEBroz9fBUlsH8
DWS9c5CO7325P3zxpYG/A4tQo2gGwxjfghl+XtKrwwdpQJgM4d2jzH9vKYbf+BeBIKXOX386+oRG
GMo0FGqz9EUc1mc4IpmbQtY/+FZL3rcq3JgqLih4eFZc5su7/XuXTJDuZTXAnUVPpOFitpr4pkqI
WHlOGcTnfEzy99BMq/A/nIMFS4AeGAncZrYtBsWaw8Rm3QhgIHyp8XsejG+7wBIfXt6Nuy+TWwdY
EhnEpo/AXBZArGHEN0sKE5TmQt1DbVT3JqU8SrL3Nv6yBell07HYXHLt8Gf8McVo/0y5Z8KV/ZEF
mewZTji9sQQNlJcf7Y8p0vrroe1PYgSfmu2yOml4iZlgO1EAsobI+MbQQf0qQM6+l0G1fjWqPPo0
ZgJzntiqox4l9kD9XYKd+GhDrJE9ubOkySPfwaPT6kVxRYugm1y7wS9vwAC1PXeJ1f/ojcauGHuK
EZrTaIjcr9XSuNfnQj8y0tuZsNA74EHQM+If6/Ykd0WvoxiT3IrO7hl0S/m/FXXvz9JK6t7TZ92m
/1Oroz8zIfqsDXYzH1xKe7EEGaCl7bQwR9fnoTHs0aqFBbN/NsqvmgmyrEzD8QBLs3fqQD0x2+bL
LQrQz08dJKG2NxZkh1RPBUDFuLmMcf7ZcUZxB1i49hzsku9e3ix754Cm64ITZ4K1KbRnKs8m0AFf
9Jb0E8qR8lClSXSnZm130DDZOwb2wicmBaP5tK4P5pAGBQkX6JhZlp5sSVd+aE2WhuiazeWboSmO
tMb2rjoHOM4fwCEMwdXrjBz8OkxjceyO6uqRIzF5TozXVCXZuitXQ/tFa6TplGXs3Zdf6vZDajSz
IFoC+d8BRTUaRJWyJFK3zpCdcGAeAE3b48nGWtYbO/wsRW5EB7tn+7gsSh0PHRIltw1AbxZkMEmC
Z6cUtMWdKuk/BzPVvWwOVYyOMuOxCUrDV7G+POgL7aAlWJmTuYhVM7NYnw57MrQ6HrAU0csq/cbA
NTPcIZ5nWIjYCpygJMN3TuoU8YHWkQbijuF8CZqmfCvwdFLd5n+cnVdz3Eqapv9Kx7lHL7yZmO6I
BcrSy0u8QVAONmEz4X79PlD3zIjFCtZq4lydoMhEAmk+8xpCWDPqhzK9dPS+FOih7wUdYWVCWGcg
WeifmyZJIfmMk3sfwXJU4JiQUY83jjFUPzAYqx3YBVp+38+y+iqShYDIlqb1pQA0uoR0DkV54ZJ7
eZjwTOjbQPYlq6Si9nybG/VUa6UimNaFkgdrQN7U7eAkvr4GX25sygqgt5AnOCfO6FU5re+acCuI
hXM1aIWfRk2ZaWao7EBccpU5t/hI4UDkUYxYVbeez0kZIvOVxhFdpJl2LUpHDwO9nLYkk/pe6Na8
U0ltX9vI+1wIVc7Ok2QKfDLCpS/Mc6CdwHxUQK3ApEAHGEBOdy3XmGagufT6Kz03yVVPG8oj6L4X
9ZbW6nMBk5JYL0nFMYUAkkVVHGj2xi+1Cje4OfY/tnHfXOcLkq0Xls3L85PWC+EKqn4rHuc0fk7y
xM1tvuBVa819NJdZ8cZLvDRc6jHf22aRXrjzvHOnGF1VqtuIo6zKPM+/KZCnOWvr1aN6sPLbzJRj
DQe4qSREiw75d2wZRcfHhVkRLbUPObWkY/nkFUHvbz1fTfURisbcvUXcDcbIYvmwZ9MxG+8Ga5H+
pyEbNbmlZpaL28Uza05FBcpmQ37naIfOLaZ4j/NwVoR9PBvBJrWxv9tNbdBbWzGAcUXKNa76kFKF
siAVDO3t6A65xCsqdlH9Mo34WhQDVIPaX9xPdKP9JNTTtlrpMrV9Gzcq1SNwsUMDqV/Wb0svQ1V0
nDSr3qK/JLJtt8CPCL2yo2aWcC/iaGGXwwpCstAZG2j8aUw6qyHdAKLHckvN1oRukzt8dUDdmpvR
mTw6nN1Qsskzf/aiql+wkjUd2cFz67Vq3Cx6L2FlTEPhhs3iDOam7GPX35kqS42wbHQxsX9Tu7nS
ctzgdwox/PZAHGd9EFWjq1sB3aPZtNOgP+h0+LNQxe6QbhY5Gtbb17fAmUVIWoB651oGYE2sa+a3
xGBq8EgxG+7UAkuzUNBrieZ2tO9ynvu7m3jD+9fHO7MGMUFw1hJnYCLHcAKOEka9SK3N8quyVqYW
2cGNQNGyDGM9sb4Pld6/FYPfXLhJzx0pqzTpKuhGp/p04SsELLiewRTMeWJtqF1hvUgMvG9HKS9E
CmeHWr1ZODTRdTrd1JKOfJu5JZiCYBE7TukuQlQmvu4xSH/9TZ75cojHkIQgzLDeDOut9NuXc2Do
LyIbaN6iZGGFqnPzt2Ra7l5OvvzqtPolFP/6B59nIaiNUA6mkEkp50VkKb1lABjVwnQWXuWEWpy0
2FZqnBcXjuVzM4N7TiF8JXG+EMXSXeXSK8E8fNHzLhrpOW+U0cqQsuNABjNfUks7983ov8FlochN
bHFyLk6xjVi6j1WQpS/NHs+odlMXQ/9W0cDdvv7Rzg6F4hepI74YlIaef7SE23TQqzS/cnU1XCdo
oF8ZjdVv59m1/xcrkSyAJMeCDGucOkZUM1DKMp94i1Vlb7W+sMM2SbttakNZ+PNZrZUu+q/uWmI4
mZV03clKG9SiZzGhNaiNU35AKy2OSTJRc399sDMnCJxbJPaoAf1S3Xr+CjPbmFHVWJ39LL+IrCXw
VQhsWYXIUDR7iUr2HXWMS+CPlykrPUOYSBbgWbLW03OrKWtkVXXiITHZ2VfaUu22sI3WDztnwj+c
7kVMP8aFagXNNXA/JJoKLga/L0m5YLL4dVSS6VqgT/l86p7ece9wf17BMvMoSVWtdqcFI1KrTdqW
N4jN+OJtAmG5Q9wfdH6EjU/zQei6IL7IEKW58CnObFRQ8atJ1FrgpYn9/HkmQ5iDm9WohE81an8o
TIZdXpuhk3bF1pXxJT7GmQbZagsBrZxFRu1FP3kBATcTODxCptTMzVDOwXRo1eKHeZN6m8Jpi4Pr
1c3OTpZkWyxLTrFZxVeLjyHq64vwzFmIcz3FT8D6KxHu5EGMwdEz4XNt5mWpDl7sZG8CYce710c5
O1/KyDSPaJujpniysTranSg/Y5CS+yvewhfBDuNqG4d3ZGD6wa+OXtDA3ycPijoH/ZSkB8hjU2Df
v/4kZ84tAFiU1eiA8Cin80Wvr649tBqupnlKNsgZcpg4xRLhIn6p2nV20kBWeL10Qdae7/NVJfos
zgQ0uys7bq0h1Oved2C6mt13YsTmHgZl/qHOlHNw0vlmRBmfVK8yj33aX5L5P3PUrG1Cps1ZDXD9
dH2bLsHJ0jBrp9fg1qblcE13Sz24KlN7kvHuI1WH6dLJfWZYBAzglnEdwek8LY8lUlKho6J6NKoJ
Q8J68VMjslAx3XXQlaoIJjvyQX3jI9/4+mc+MzL8ObqFa22Mv3WC0mi8pHcHWQRH25Hezmyq6hiM
3rTXbCi6OVo/mMtUl3S5zuwlILOr7crKDHlRDbTQG/HSikEzfBx2YGTKrTtQ43h9amdWMG5ftGSo
TlB7PGVZAVD36ROiHJ0DXd1obZ5sOtva9VCo//xswKWPMjRnEcWx03AiWZYUqCIHYgPqIpysznyQ
SW5eGOUMogZJYGazghEZ6DRDx4LVkZiqoPGKWdkYjbLV3uaG3xMxjUmmhYtqXPtWBzm/MqKaFuHZ
tK+Tm5bCTv7nYQ2fjhMqQCyCRXuybtCWjb1Yl8lVTLK4q1Et+DAWnhOm3nJJWvDMvFfWMahkLoA1
EFiT+t/iXqLeEswbKG+3wly1CuJl5p4zjK+9KZY2yo2gldumWeJ32aoNEVV5P9wHsrO+v76gzj8I
0SIXEuySF31Nvx3SQXFCX6HREGMmVWcRrrdWFlIoi2Ew9sauT5s5MjNz3ohsMkMztt0frz/Fy2XN
20Cp4xdjE7WjdXP9/jba2mkwvtaOSm/Qd+Z5EIryXUSHHXFhB52dMAuNE4IbmCVnPh+rqYWdDomj
HYvVqCyykja3wqy2cIUtQU8ckBUw5b5OdS0PvXhw0p1wku4KDWR4ja9P+8wlAdiR+VIYhfiHJurz
Z2G4oJCOk9A761Ng23XjvsvRebsTSTN8yzUrw8Fpsd/OZTcfVY3M9RZzUNsKqyVFo+v1p3kZHD5/
mNMXY+gkzwuMEbPSq7ep46HoNRqzd9PmzRiVs+EjOASFLPCThwZdsD8/CgiFALayA9FPRNzo+cto
+8ZSA8p3Vyh6o8BgE+H/QkZ/xbyB0K8smuBuHup4h5bfKnCnBVe8C626cAq8PMhXqDnRELRCb/Va
e/4Yuc1iTFyVXBWOJw/CcWctWsqsVxfGeRl28rdJ41fcIq2V029fSy9ItdGATWJPkLm8HFymU6vd
4rhpiCia9ub1z3tuj61+IpSWA5tb+aRmkaKUttjBxOkmGm3TT82075ZBhUiNBBd4F+eGWnl5gGeY
Hvn981dY+UNS+SNnSu5oWZjQ1Nsk/oJAX4U4x4Xo/exYYDJBCq7+Lb/EGH87OrzcqURVFcmVzNMe
MjCgSKfXJ7BlzqV229mhVnqAT0ZKE+XklKoKAART6qJ3W+rpG8Rk7A/CHYc7zL6Cz69/rHOLcMVD
eytex6Uc//wN9rGG+7qbw96yh3FrN7G284pSXIjM/XPDrOwYoKQEE9REng9jicSp43GOj0Gmpmzn
ZbYub2dI6cmDdAz1KeuK0oiEt9B9HppWPmUwd/I9inpVEaV1UDsRF8ScgeEL8vdinvp8lwzUisNW
zvr3qePqDJt4qnvEgbqswPdFlva+I7JYNsMyU7nsUzf5mdl514TcRbjQpFY25VHdld6wkb0Gx3Hx
nCyNTIotPyuI9qQGjjM9YE80xSEVonK6b+Oa5ayjhymjMTArcsa887xD4uutHQ1p6lZcqaW1Q3ND
tEjbKbfbDHKagi05fzHgxQCW6FY3F/9DbhSTuMHGVyJUjSLmdrZzbBZ7PLIOpVcJ8CFek+aHpXCt
R7fEDCCMK5XE22IaxLL3ylHrt4asUexs9Kb0bwj350OSoNUZrtovd5ZWg4meR0197PxSxMfU6rrv
pLdButX0prg1W9misjQKhHOgQ0q1lWDI0X2KM9QhOyQN6rDX++QdCRP6E2mC52zYm1i9hVVlzIhH
9R11s0yz6ydq/1l+4aI4sw9AA61NU91wqICexC5xRjvYRP/mmNtjec29jptvmQD5WKg2pxf298vu
BrnwagzDVY3sRrA+zG/7O+662kqqLrsK3CTb0k+YQvTCl41YdLlFYWBTiRItQS+9NPDLLALkDBWI
tZbmQKA8uQeUWSur8/z0ytaL4mOO88Kn0RhzdNhNXx5xFeYulk3iXpjvmVsYNzaHIs2qxw5V5/l8
fSuNVVvYVHnTur/3eSkHVOfvR9tfrvPA/kZbU9t300AhvlbthYP7TM+Uch7lZYhBwArQBXk+euAs
hi2kyq6QEa0C9LWGZo8vE3UpJeEg9p091FeoQ5p9iCCJeARnpB6UFZBMItdahJPRWfssVePh9fPw
zJKjUrE2mnzurxcAak8kYsk6HdRUjYsmVyf5Y66mzURT7MLqPvfdcTXk0CUL4Fo5WXAZ8mvmkncp
SkSZC6V0UVEZiB+6ldRhroJgS8/4Umf+3PQ4gm0DRsoKbzq5MNN8FuXoQ1SEuW/uOECMY4wo2U2u
GZcEv88NhZwoSSTZ+aqZ8PwLFxL4GQEWy9qg3erQ+9kMnTFgiV3N+9c/2pkIh3yYTvIqX7pavzwf
Kh4DH3CKzSWWz7EV1mWQ3IyqHiRt91zuM6hh+oXdc2ZI2pFrP3L1paRg/HzIBJcWHPf8BJexJt3i
MeC8p/+U7IIUUbTCmbQLG+bMYlmbvDQvIGS9LG3VuTVSwUAiOwtMrmg1vau6sn4El+1GC8dk6Izz
/L84mQAn82ZXshQ005OTqQQO7rlTQO6YtSrqBtO91+aK5HnqywjdZRlNTfPH5o18RcOlVo2GFUrx
7smgLhKG/uAS001OjVBiQknSi2I2hPe/+IRrNEKMSk4KDO75JzSSvkbpbdGOFqbUIQ2NNLLy2t+s
OnL7Oiu17eur9EwMRFEcSs+KJKYOfDJeXMQi9+SkHbuiax49v1KRXziXFsr6V563nVYmMpV3umlU
xU63nZYNS+4VvnYs+8rcj7Oqonqp/KivO+fPtx0dQvg5LouSlP5kh8/THKgyYCjbTOrbUYPwIazg
c563/hZvz0uqTue23G/DnRJKczDMLv1hcvc0yMI0dYz9bFVy46SluQWddqlcf+5NAkbjcnQo/nun
OmPSSvvZi6fgONvLGCJMV1+hW2pHatDkBazuuaFW9jFk51UH/7Q4NTfQOAyEL4/9XKxzqZuD3Uy8
RQWb/PVV+KuRdbJAWCErAI3+7ss6TN+xtwovxROuMquDi9S4AlSQj0ef5v3tpMfEdWPRBcUWG+v8
e2erbgxHSs8AldTMjrSt2V8OsrJQ8y5Jnt13ehYs8j26vbbc2vjI6BHS9HG7EfWiOw+Yppl7vyqc
T7kt6zFywOZcp2XlvvPqxfmEGiqxu+supXVHUc6Ld1zz9femtASimoMvb2NyoeSrT+A5h/A+cPbK
JoBl0WQaabbxwLDr4ajFfhA2NhD5EJl/6X/tl0HqW1isyWOGWckcls6o20e/q/QxijN9+FyY+aj2
COE4H6nHcUmRoaCSb6WI19makRTh4PUz2IPZy38KSud0jl7/GGdiTsoQ/Lfmr1wk67r4LeZcXDd3
swZF59Qs3OtyLOLNbKC0vjaISD5ImjVAIj9KKL4X9u6ZFUfRFeYQBHukZk6Pid4ggNJx4sUPw6l3
I/9iU6Y99Z7Zmd6+PslzhbAVRkCIi5Im461322+zlI0mwZlZ2lHDvO8wk9tCEdOKmfiaFaiVsxZy
eY1Rl7r2vV1ZT2jftG9ef4iX88XMBXw67Qmbpsxp4U/ghKicCkiikE0QucB4o7jzlveWLJYLV/XL
c34V71mbfIgrQ5Y6ORaFsCsvcWlVjzSGDkS32qEsWvXz9QmdG8VHnMlniDNVFmcBw9NUhO+YOho3
9TzaR1RszUuYL+PlqYvcEso8gE/cFSB7EujIqUWLCJwVaD1fvTGAuDwVw7S4ETJy5RABsaaEjjKG
vCeblR9wF1j2cwYtNlsM9wnyavYtH7sAsLKevp+xETiMLOcPr7+MX+iN54caZVZaTqjwEdy+qG9S
rilNvxrTKwSs+6uaWs0c6ioVPwfNTw6kFQgNmlADb+YqGch7xfJeLMW4bXLN2ziDp+8GT7n3Q+ou
x9cf7czCo1uDNAftGnoczslqSNWSTfjCIKTu98Meh8Hu4MTY21SuUW7+fChYA0B+TfJlhMqe7zNf
82mDlciqSE3pG71UeC5UbbwtreKijNyZ5QccHSYG1whYztMGf0VYACKOeDSB9P00UEIVYU2ZsdjH
lhqfXPQXm0iRvCZh68TqHvjLMISgfeSTS1lD3sgE6YvJ7gcbSBjVns20BObXBogX7ss+ZJkQGdZl
2qWJLintaXVbhO1g9e9xb8w++Z0Y09CizXuYzSkvN3kSG2vppZ4eAwcw7kZ3lHpoViz2xnIXRNV7
zUAVVYgJnTIjcRoH8pRuPUl6MJR/y9rpwoE75Oc01qkfSoT1XRoSc95GJt4hMdXoOnvXpktwCb9z
ZoWskEoybKrRtITWn/92PGp0vIo+RVdF+NkQmdNSbU1g228mq74E3VkX28k2WZvwuCLQccAa5GQx
qqB0rDgg/Vuq/NFQVrpfNEdGvrC6jen3+kMAG2KDG70eZpWcL6zPlzkMfEAKDrT7EOOhgfl8ogaI
A1+VFIY7q9A3ogvkBhpyGyVBgLEwvBBgje0laZ5zU7aI8Ff3VoQPTzdFMnqi0JAHv5r03N929F+O
0u1XLJ0a47dVHM+AUmIR79Ompq7Qqg6I8B/uS/I1tiWxMgA3RFZP3nodVJPhLIt1dOJabo2xMnHX
M4MwoMRw4RW/WEvUJlGsBCULIIC74eQIIMB0s7jsLXrhTkyfZ1Ql1mzKnbeFwsQgen1iLw6BdTT0
eVZzxFV762RidGmBlWu+eVwG5L4sEoXbBfubC/fpi2XDKKuGE4eMR5B0WrPIofi0ZZvoBEl6dts5
VN8zU7g3OCdT29XRWZ0RwH7686nhFwZ0CQjwS6AnVanYszNdP0I3ENe93WJQFqhLKei5qUGqYedD
4uYuP/lcPmx104aDckQX1L83q866Ea3sH5BVst+3baDH4ZySnl9YkOeGpWpNysYKIW87vdMTIbMl
U/rRsBr9jZblXH+lk+0GV0ABMwrEJcM6yIf2wrgvI0EmSyXhX2VWuhsnJwALybQHMFJHhJY8inh6
Zwh0o/3lE/15OYYtUkzxptfxiGqyiSTDkEJsiqr3LoHDXm4UngQBE5uiK8z205hUkxoVyNUfCbWs
YhcX3nI0ddwhDLqDu9eX0pmhOPbouzLSGm6vX+O3873ypMyEnRGftc1dnPnyrjAk51+lmdvXR3q5
HwEboeeMPjVUhBdyFkYv+7oHFnU0h8BdNZ6ceImcWhgXduS5cShkOLxBTlTCmuczMqe0zAQwsaMz
5fXNLGW1mQdTv3CWvUiO6IChz24hT0d1AYfS56OgUlvhQ2XrR3cyaNEsU5dTPZzz3Nz5edsMkSNV
/hVbhHreD31VXNqc1roNnt2WPIAJMpn7knPgxRqZzNxWBPLGUdrGIMOe5ssYUb7s6tA1ZNmEDuYO
emi7mvmW3mvghibusN/IOIPPgdtY33QEfD/Hq6geV4wm7lQrTXzf07U5OTqu8VhYozk8UVro3wZd
ObfErGAnjlaN4p8VVPlTkfrOl8bM0nYDbVvrI6/31GPn5HhP9IXUyISnSds0IO7/2HST2eMQvKKK
V8W3UzCdk/t1X4BtO1rAJDZEWbQ6NcQ5u9KZowpXjD+svFOOBrtFaMFHJ+U+jQ5AvpqV7+JRooa0
+4Ai1BLZWtlEmkib4+v7xDFPvuxK6gANRCgCPGM9dJ4vLdIT4c9WN3EO5Ygy9bHR35WaN5l3S0HN
E0ugSV7b9Qz0AbuF9Evdu6O6yjXSl620BteM8rHu6s+5Hc/eXVvqIuogfz9NMdTy751TBjf6KOkO
02pMXfdKlqNDOWSAkY9SUuKk9306OWk4do2qI0xFhB4lpRsnh4oY4ssyBwtcCGqQcjeVOnVWs2m7
Cfs4jKojbTbcHIOOsoD7ARUiOahJnz45Gp52kSeASodS4EqBVd/YVA/jOPY7nEyG+Q5bDgWbhEJx
cLDHILMeWhOJ9DBLhsKLMHO3myMS7Vmyr5Xs3UOJuA/Yf58SzYfXv8DpDcQH4B7AMYuDKkAZ6yRy
QHCr1NgH6pj5jX80NHI15G1jVV4P+eQPh0405uegTqdk/tM7aGUucejD1OJIBnx1cvkBvcJSRHOH
o4ULTBH5aQMmMx3r5FGvC2+IUvBH2pUr6U8dDakZH9md9EdFuXjLBa2TM2+BQI2ttULBiE/X3Pu3
mwGBvFHmshqOfY9fCa6DeZgbufstsBFhcBuBhx+mHRcO718T/P1Y4wWQuK2lGHD14KLX++q3UYEd
UCZoanUcodkMR7d0g3sDZYmWlHEkRcrtKUfcGNlh/VZMCfrNbdJKd6PlTZ9uMyPJLxUZTm9INFCI
b5BvBdOImMfp1k+RJULRPp6PdlUH94nS8qOvj9ZmaftLUo+nV9cqt4IgGwtg7e+9UBsuVy0z1xiX
o8Is8mBLbCQaVxb715f3uVFwAQVyjWgOzcT1avvtFYsiWGLNHPQj/uliky5Ftze60r4Qfr8Ip35p
x6x+FAgArYoIJ7vIAdqNLzFHdAadeu1T6lQZ/H7rtcrYmMVKdAcRXGftNW6R7p1RVZfapS9XMAXr
lT+9yrkGUJSeT7Qe+xprnlk/4gMVH7K+zw6tJ3F28GLvWFjdHNUupjWvv90XzeN13nQc2MHUTn0E
9p6PitQb4mgjpRpIMQbCT7EHyU2bhhb7pmrSj0NTtPaNRlMrMsy5J7G39fa67rJUUjMAKp16ieZR
3R2ROXn92X7hKZ/vLp4NQRoA99wtL66xMgloRKZyOZZGaV7XOTqcIYu//eqh2T2HQzGIiVxzmfJN
79gkn60TLNVRHzo7jQCaJEjxWlAT8DsdqyzsvV6Yh04SXUS4YwFKcLXG7SJLkpdEcTq6nyyrd6ew
a+CPbZTZ9g9u76op0ou0/gJDsW/o0rVDslqyiqeR3X+PYl3ehfEavoSdbPFZ1RN9/AkoJsMaVHp5
FjoyScApDlb6YNMT/6Ir5NcuhKunAd76GanGUh3jM70sLdpuE2eB7Jdj5xjxne5U3o3IEzA59lIE
3ytLqJ8wIlW38+rOff/6dzpzCtLPRLMEKU9QwS9iZUgaZs/+WY5AI7N6682m87NInMEKkS9DDhIh
gvi+zVVeRj2HI0a6BA2fSjmBBDFs2TkX7qV1r56sGzDzGMgFawBEbvZ8TWtGHdiBlPqxEXWd7dpk
zoewrUB3GxZtqFCmRR9Hxmx7YjPbKH6FiDxOF7LeMwcx3WwCbg4vakSnV8MEyDGJ5248YvaUH+Ne
n7e6VsTvCPyaC0fkmZOD+iHxF2hgguPT1geqCzHB/TLhNT4H960sxHYWbRONSaNfVZz8G1H8l97W
//k2/Ufyo3741/vs//mf/P+3upm7jJ128r//vB9+dFJ1P/52+9T0f+NA+P4ks7r6z/WP/PcvPf8T
/7zNvnV1X/+Up//q2S8x0r+fZPMkn579z7aSmZzfqB/d/PZHr0r5awCeef2X/78//NuPX3/l/dz8
+Mdf32o8c9a/ht1X9de/f3T8/o+/qLn8thXWv//vH949CX7v3ZP6nv3t/3ZPXzMWx7/+4n//2o+n
Xv7jL8f5O66JkMmhZQI+BL/819/GH+tPLPvvhOa/Kofo7XHq85Oq7mTKj8y/cyZTTYArQLPUWosK
PWEiPzLcv9Ng+lXxg/nPjvvrv2b/7Iv9zxf8W6XEQ02Fsf/HX/9C6v/PTvHW1iUFTHo4IJeozNgn
AVwye0nZGzbM49aotX2cJOJHZgeYPFad5wAbMLKN2S0LXUjN1MfQsOT8cVlmYRwHFMjQ4EfT4Gcn
jPldkgTC2pm2zA8KW7q9mS5EHJqexog0jHi+ZAFGew1GE1Gfz6DhzLxLvjtV0h79XvuARJUTdb5e
XRtilnpkWXH3Kctbb2NWmfY9Zru/9ZrK2EGD5lQzjS/WiNfxIiRUK58r8wAb2+qPDa5dT5NZul/m
pOhCpJPLt74xV3kYy6I4UgyaI4q5Nzw3kuKgGewu4rx3fiayCsqw7IAxt7Q4HpzYRcAKsHLUxNb4
BkemPI3W9g2qYTEmYL09QBUfgtTeI2ImsfmbZDFuDIks7bGhK2Jf4/TsWVdFUer4CKZdDi0gNYe9
NU4zejg9Gi23aTFl+9rqzdtca4qFUrHnfNall00fTKwUquMS5+W1RzTwI07dcm+npQ560E+nLsTV
tPwwpXXW0+kMUusdJz6Sd4eKRkXxraDZ5A247BWqFB+rvp0xn47HWLjt3vcXO34/LP6cOBtQ/K2R
bu0BA5jh55hOwJ+xkdR9gIFJ5AgVG9oPI6g19WCu2H434IMlZrCtMNSuO43qc+c3+u0kHB9d7AS3
8eQu01RJIMHy1mqiz8R0VYGCiGlUgXGb+37VhuCYUVjUlR0nEe0D9X0ctZkHZgXdlrnTd8cRE0U3
GhyQJDf+0pvoibvDEG81Y3I/xY6faOh9AEDdtMuU9DiJ+MGTUhSjwtopgmuvGxx505TSXvxw6qpO
7eJUCgp0E4JvLHmzj5SyzPJW2qU9vF2FLFlaAtLLFweG19ZZYjGHNWTc4FMQFP57vy3qO7fJU7XT
U1m8AdHjD28NjMydI66rXf9x1Hz34yo59z3VK8u+R/SgeZzmosr2KNBheznhbxy1UxBQ/sDG9cFv
3LyIVKOhguC2okg/9KNXUIVRPoT40avGb27nFElU6Fo2b+rS87/1bUou5zWmTK9jmhxjZDSds0TS
0frgitb38llyId22qdEn14s5IuKnBUVdoqSZmUgRVNqiNtxP4z38rmE6DE1DBxlZwGBneXP3phHK
/OA4s6lhZdvOXyo1MPZQIbkR9YUqdsMogi3XujSIkocZasPkqyjmyn/fZnPcRwOpyYc8Xcx829Yz
juN0VXU84pskjhxkGaftkrTj8qRjFjxuOwupLig7c4IiZl60/aEXWTohDGiRx1WJbABVxnpLY0sr
lvdV2qRmWM+sRcgOrWHfC1h5MtRny/veTVVJfFcOc7IxKQq8V2WeyGMDP32JOiXQ2E1bfBK3onCH
XWaYoN0xnwnEFi/idAwbw02fEHi3D7Uxpvf04Qd7R/ms+BIrK8dYvQpsikejYfJRYmPsr5PGZvvn
ALF/LJSqHhpzMq8CZ7SSsIao8tPzJ13tVj3zBcy1OavIW1I928AZQfx/noxmMyd6526m3hMHoaum
3sx1Un30tdn8vKDAJUL4tfUnoA/Ol8lQEkWUzsXi1kDzpg2bVUuQpeIVQ9hkWS9DfjtJt9bkWvgI
ZTjazi3lt+vCavCCTJL2flFu8EnjYAWfErCHdqkkRa+9Jsh2fmvIOBJD3JaIGoIRD9u8XcoavYqh
EruWgjfVuawqq2iOtcTaSfClm2qQS5JRSasT72i2Qd3jKpvZpYx6nJYQ+sCPmuWzp6MZx+4m0wTW
oxK1wiXSYqEPlN/G2egM0I3u0o2RpuuDe9PUbo71SELqYoiwSPrxUbRJsM2oDrpZpKgz4xe7EXmN
x4ZDcj1rcfPgjaaF+iHpgGhXPN/Y8k57Nsm42O5dbOs4LqFLiIFK877tsALH+cnWUg3xMUP528xC
lQybLc8GmlfZyTSFreW0XXGEGtHmtBVJIG/g20ymvs2Uwd/dwuzRx3o3230VcuxQ5aPv6M15iCoV
SYpvl4uIQ70DgDdsEoDlSm0VaJ7xGnmIuO1CTLbcqXjQ7CX2HcA3AZD3vDe0b05K8B52YzK1N3bO
B9XAiz86I7KU72ZPq/qNA9oogKzRVe+yNvDqyE0VRrajQDwk0gHjdG8oQCbqJqYuOx5ykqT54Ex9
/xMF/v69NgVyohTnIYbNGxE/UpGWyS423F5GaCu3JJ7WZD42JfqE7zXEkKsooeUwhoNGnWsv0Hf0
7k1os811YptdEeUgn3y2RYp9DR7MIuUTlPBtI1/roWm1PQ8PTysTvbvphT84nwcMrbU0nDt3kfcI
b6LBqUSiY32VC0puWHojXx+NbbVYoBg5ji0zle7RWmZX3FD7So5zxkFyMwql03gw+ZsLqvBZiZwI
/vXmw6JXwoowEEmLHcpNrvsmnxLD2pjZYD4mvYX5V2kswFmszs/7u9ENioM/zv69ZEbBx8RXaMpo
3BLOXVnGg31V6gM3VNEV2kDznKJCdS8LY0TcbtSde73yijZaFNgYGOJEZN96I04w6RVq/FK2WtJF
Qk3JnQMg6p3TxPHOS22OTVQZUjsNbTMX0ggNU5mPRgYXez107Pqx9lT2uTRklkRNVfgktjnwkaPA
uQ8WeJNW7wy0Fp2PWj55M7pFWH+YcNBJhzAkdkdZRokRdD9t0NLdx9oXVbCt0SFCfN2XQAtCVn8f
X8PiQLkK/li54GNd9EUk434cRJSxI7IpKlu7ta4SW8+/NeXgNluoQ6tAF2txfiAlT5NHdGXKx9yd
HCtacpcHzUW9ftOycpptTcibHWdKD877ZO1LiFA4jhSQ5/MYRYVJTTssz4z4RgWxu7w1/CUx3mdz
ip/B0tYBqjRB0JqPlZmq/kHMTvUgm8l7zEtKE9upx8Fxr+jKgcAyzKbbOqMNZmG0hPx/zJ3XctzI
lq6fCH3gzS2AcvSeEm8QoiTCJTwyYZ5+vureM9Ms6oi799VEKDoU0RRRQCUy1/rXb0oe2zrNDV5c
+Je8EKqBfclExrVzTMOWap/1mrBIGfa0LpyIO/aRF1riS8LaBsDLKnifFrLP7IDhw+JAdG05CtzV
KyqPBn/kFi38IFx8wYJebazUAVLJtcXeUndll8Y8mc+1mItrE3uEB7/xlyVyEjrIDeIRa4mQQFOF
jwZHsN5QD8OZ0Pn9vuqhfgjb6uKlDPpnPRhb8MxMShkvk+NpG4GwpbwunXYsryHiJzhzlXWwX/NF
G86WQBRRxdAhPyLg8oxe1P+WoAYEkXc6/6VLEznFRF7O7j22tlUZ6wxsS0Rmi9xSzoo3F83EPpEa
7qqFtIe3Rnfmx1YqY6cS3cv2wqzau5VXddliKMUSzT22TpdbOKSmEhvQEP026Vd53ZOa9cPLcmY9
hp5LE90qkU/aqukOq97C77EhJH0NtSlj1fspQrV4gCAehEOAEH/javWaAjetCZQSH5OO8zWzZ70K
B+CVH1VZdc7WERjThqadOZy0VTUEB8gu7pdGK4vzZoT3EqYJI4WIYEWyxqdSn785fUeSs+V1GbIo
6sUsNAbhgg4YMNsuGKVkl5qRGE3UDAAs4eBUOkdDI70bqvTgW1WVzbaYR5bEaCX5EC6m5H2xgH+n
mCpXPWTr5Mn9SoL9jaskG8+S2sUe5o9k8WeJG2yg6cyvpV4EzYHhBlsfMiqr2waNQWi97sDBx+4e
c7TN1HpZE3bzkWX5t+71X/3h3/vB9zgCptnHJ4yShKg6yDwEFr7HTXAVmYnuW6uoBD4piQcaxrcZ
pidWW7POZx6Zlc7xQFrRZxnI7xEbrowfOszgP+3XEVj6J31ogzlW09XEkM+z4GApVye9L+qkjoXA
oYlYjNqJFDXyjYW51n6lpJg+uff3MPOfnwB6IWwvoHzM9Ozj//8bzMwx3a1Ma3DfqvTkatAqe5tg
if/2+yd8ApX9daOQ/2BfQGMD1TxBs8GwaYMmrYrwbmmH2OsGJhPSzYMLE7IUFtVaI1WYrDNPgSqO
DcXoXGuNMjDjB0Yw2WdWcB/vG1s2Wn/gXbwX4Ce+v++x0JpE4LEQrYtlbw2X9r1OlvT29/f9q6vA
7kAggFk0MMTJVUojaxRqryaCc7ceaIxsSpyk/iRV6D3kdny4R7dfnAqPZkDIHk4ergM50BkKvwaV
oG9nA4cCT9fSLY/Fkqaf0X4/3hNsUa7IDMhDe/Wn+fjfVgzy1gSjmQmMucafMFwccrMxT1OfZXQe
37q/YzSMVhndo2mDMAoR0T+5K9XqCJg63o0kqVWxbciSbEOQRRnqVltvSmvMk8Pvv673aPLxQTIJ
cJneYG8PIdE9eRkYswUcrRh4+249vJEQYN04WabOyQ1wH/R1qr5z3ACLa6zTTwYxH75DbpXhBwx+
UH+aq5M9qHH1NnAXGxyhFBM79exoQEVDJfOwhyT18vsbPRn7cKewoY6yI+BiHI5x4nq//LH+bavc
8KltlMWxMwYzB0MhluXRURVlFtf3bhMnc578zk/qndN7yVWO4dSX33+QD18yn+PIIGfwxBwXfvf7
z7EMemFaGsYJxYjhOq6IKy2E0VNLRXqHaBWRtPvpyvrFfo9/EJIBlKHMME9XVp5YEHf9ic1odJyn
qvEMzIjzIkA5KzBRT3cBCvAiC1EwpNUn89oP3zN26joyDbSB1Dcf9h2kvsceOIOypLzkXHfWrKEp
9Ie3NLNpYf7R08U6l/AEVjTjauYT+LicPl1X6rNtZJGgPz2XUkGY6nz3qxhQufc+yOAnFzzZG44X
5AhhwwPw5Q5PL9gGxZiZElsOHAPAQwtHxeLzXfVk0QAbY5zIaX2Eg6GVfNjv/FxkbaBlEYh/u+mD
wohXe8i8qJnMYu/q82fH18mC+euCx8uxWLHyON3y3CpVjUpa3EZSy3wRNKzPSEg2ICYOgZPgQJla
eFF//+WdrBQueoz8snFlheYA7evkyxscj8CEBX94S5t+JEAwGMfLH8J0P2P0/uJCuB/ALeEPO7t9
shdkS260xIml0cJrEQqRLpEQ2GkWZrl8sj5+cSncW6DuMjFDORKY7xfkpOOJn9MEhDOG//GfN4UJ
QhEHx9v7/eM78S3m7ebMIPsFhiBo67G+e38tsmydYrBcLHst7shoi9oH8JxGdVl0DvZkyeqlt1Yz
JFdrRasVwq8d08ifqzXZ4b/sisvWmMW0+f3H+vgEbEh8Nm6cxwmd65487HrEa7MYjhYBWC1uEr0v
Q0QRxSY4/u2fXwqHZJ4zN88I8uQBMGzM5jpLoap36tGT06Oq5KPO3//5ZSghObugDRro7N8/5yIv
bKLEgcxHo3BoPYVAwIWrAgZA4j94eBhloQRCpMszPL0jiUhElX4aTUO1wLJZkyuf8iNCY598sk9/
fOUxqWcEdaQWHXN6Ty4FwCLK3jRSdD5JsQdt5v2elVwPFZKvPfON9NLRavX998/ypB9gzVKEczhg
sn/kmJyeTKoutaSwhjRihwuaSKfXvJpQIVwHw8g6RVX2jLRcHoTPOGeE7v5JvfqL1YmNDAzQIzGC
g+Pku6RZnvxOs47nv2rNG08X5ksjjrVB5VZ8oN/f7cercasoI48W2xCpTnuPqhKtDLxOC7t+edQq
DeDbHR//jb3g44WOOS1UVsdZ/dHn7f0SNYrJT1WGRqxc5z/fBAZn/9GbgCfUkYlAUYxG9/TpjW0z
5y6hOlHnrirO+Y6eulkqxlb87Z8+OpfqmNk3a4X7Ol0o0zj6qWW0PLoBc37upkKX9p+82ywE+M3U
o5y5FGjvH5wg3YOgIuakvp015+CtPyrLrs+LbPzx+/v5UDgc2bnUgdTedEt0Q+8v5GRa3hcjcEdh
G3CqnEnFn9/NLy5CGhh8PWpt/+NFRq/CkrNAhyOsur63UQG88UbZ2398K0iz2drhYDAdPa1OqmOU
ORNQ0ueVld5yvtTn3Sg/6yw/LmniqmAVo/dBps2I6v0Do77Nczsbk9BsEOnGUDoWtZN2QfkclIih
/vGryjWOXG16ZZT85snlkmWoE28BKjWbaXkU07weugXAQLjevPn98/vVnUFppJKkpcWR+GTNWd2K
j27CrtBXJQltAmrNuV7SPjdd7n9G0P6wJAABjoR6GnSsAj50fKSMBgugtxYWJNdsCdSgl81YfL+/
pQ9XoWpEdEIeEM73nEgnrawGeU/ZXCbMj8ttAHGFbk2Yxe+v8uHBcRUeGujf8TjmzHq/JGRbKM3t
yySE/oKpiUQuhpenVXl31JJ29wno8KEI52rIv9iE/lwXp1XjLK3Bd9MuYZ5R5k+W1cBd0K3ubjEU
8/bCTT/JPvnVMzzSu31KGZu67mSH0IvC7xipB+GfkLLmmiqeyULf//4Z/uIq3BekQFYDktXTmgk+
m94UXZOEmdCS5RzfeNpBgnO6JQ3/6ZUgvh99iRCx2fT8x1LgbzDKggM9htsTb1TVyZLhmjni2YLf
7KfawA+lDEviWJmhUYFdw3/fX2lIp4kkd95dcdy7VVDOl3mSmK8VbISLdrASSORT21y3AcNODRMP
ERtQx+B3kCvgh2tWFi620tSqYW3p2rm+VPICfgPGUGhr8o3hLfJKkrvz4jS4+UdlJoYrz6jWpyxY
wA6AH5dHF91+e94lkkGU1yFaYnBr57eMtMH9xhT7+jAr3S49lAOThj3zy2dSHC3cnxMn/To445xt
zWOX9ThPfXIFpo7SnOFNg4ZDr4fHaW399GoYq8QOGQNCS09Nf4Uf6WQXwWxMJUdYmhQbu7FccGUk
Gz9XNUOsZC+fzDjt3Xm/pkvjX435YLwUHnb1ke9J4N9//L0DO9CSg6AdcZiTdTwIf5gL6QWhTKlh
h1KrGTx9uo4/vp3HcHEyBqhICJY5bR4THgfUUo4H24dgG1piTq7qQFJD4nJwhe/WZxrl0xcHP3wa
LUhV6PiOJN7jB/rbcm76SQARORq0kXJ4m7Fm3omaNO5/9vC4ChvpUW7Frn005n5/lcLX8tWB7hH2
s0UpnlNmrY5W3f/+KqcbKVeBSo8mCbkgvgqnxVUicpKoM4RzqpZHE942bcNBJHQAlftpo/GLB0eH
xgtK6U8hfFoulEUrCb+QWignzQ6bimMhZXD5127zL67gOw7c/xAQT1mLD03Fn1P64TvK4v+XpPju
p3Y/myMRcDj9Vf8HmYyQqP/23X9kMjKEqrmVv7MY//wnf7EYNcf6g80TrPAohtWBE/j2/qIxao7/
B5ILRHnWsTJmtbCB/4vH6P6h093j00PBhEktL/r/8hj/oLE7Yh+Qgx1oK8Y/4THiwMl6/1+MnM6J
4h/7M4yAIEtSBh63/r+9dalpkkGBoTVudqC5YWuu3riFhdjAkhOun219Q5Db1ejEbTJ4n56ZKM3n
TpocI6PKokj2dmGkT1np11k45EO9hqUtSiwJcZrfVsz3+KvpdvWmcKDkFyqrsBiehLat+87Io8qZ
ipdCW7E6roQnrZ3vDbkKqUZxtUwmpzpfmMF8s2dZo9wPODhCa/UyGZZm33gxBF7TjKylZBcPigRy
U51jRRgsvt5EQF+NvSmaud/VkkBIRAgDbKnCXMcuHl1PqWjVKs+LhN/br75S8xhPzZoZW+m6ZXtI
B4+3SumLIGm1rtfy1k5yomg4bJZqg8ZBBKHVFMEU+qj7Syy/Mu/75PvZUw3ZY93q/VjNkZHNwS1c
mOTNljJ9TJxpeOythtvBWtZ67kmNvuPsno2QIr/aQKvDFkT5sCM2sJ7ra1AnFAxDr3qOmhGGCSd9
nviHNvXmb0CXxXMD+veS5zWu8qrIZjhcCP/IwzCKXMZtYEIyKq3Vgret9ZfBOpnsBmlyN5mz9wy7
RZQh1DHxUPXM6WN9yOUDmS5JH0OY9q9gzPUaTH8/+JJD3bgVo4m5WJCqate2upHv8YhMtxDm2zaU
jSnPiDuAwG8GtWbECbJvCGvsXd2ljTXEGuUYDbTREKS0hLNt9fe+ASkv7DRVf0sK3xwuzGLU3DgV
Kb8wnQL7rSgmiBZwT3wr7rhXf1N49opsf9C6BTao1tqhXHt73i5OWt9aRtLsFV8mY2RwREoiNXVG
2NfQvCLfavOfOsZpX+C2pcVuWXLGiKubasjbRDYGoTuKQoaJwAw8HAZEHNFq2ZAaoD65yZb3aIAQ
2xsyietBh12wjqvjnZNDJaFKpkaRfasNqeVnMKbnt8q3sdpqNS/tqczWurpNRdtqW+WK4Hbp+pHw
XIYMsbS1/sssRhwCDFvoxcFN+uR+VLJJhpgp/Ww+Unw43euAXL84X8xV3UOeUv5zTQc5x17uumlk
kO8+77teS+4lnhdjJLXaEqFuCwbhuehEe6e5a+UVGBXVfsewL18nHKDN9ArOGspnXHogKkDe8rJd
bRRWcTGZ03RpNKYncfPXoSMNhE8OMQi9UW6CNl3Hm0RHCxK3jjnCcdAHpSGZdGHRhMz+7TLKh6Ko
tyNRlt2uXgpDnmFHbTV7XWvcMSSk3Z7D3CBTFfJIqi4GQkHbCENYLBnqrMH13DHb1uErGqAf4Cyg
3xpN1t0XAdKSDdaRznjQoGQ9uMNRTQNtCNHGhLtbXASl9k1MdXkd5NiKcjDyXfAwC+ub7RXqZWoz
OAvpnE5XnglVNpqTbH5o1yCvmBw1VRFC5li1sIU2Rcj43ICVtGbXfu0tA89ynCrcr0kzZ0UEt3f5
JkyRfKEnSH9Cq2zexOxKCxIWFjmR6bZLvmmwndJ3nSusGUqGl104ou37c99Kyh+MfCD64b44XRtm
ISUriRiDq86GZRk2NSY2kaet/qtTC+to4u35qF8HIYpD6lvytgvcct0xxUDBaTl5h10kKqMsbMbe
hHzVtO1DO68i2VS2dV6SSIVlAZOcNZzp053dsEL32sCNgh+0ZN5wCNZASOinbXXloNLrX0ln7Otw
gYRtbxhteSOUU8yqNp1demdTKXtvw4xaaTCGhgg5mO+Gxtr3L5M18bMwxTstWvRZyzeLM12WrlvZ
YTGk+n6WTtqFtZ8wrpNA+i8lBjUvskFAFcJmnFH/dEv+mqgAxo4OAW8Om0lkkJV8UuCioDatFi5X
t0DN7vulDHuar2eIic1P5dbrj3rR9GsLVS97TtG7S7wI02blzwN+5zIVSRnC0B3gsy/ejFWFQbZW
iP218eaAmmaRrCbHiRO+rtsxWJyXnGHUhh7zDG9cPwq6sqfRK6plOy2zi72LWtSDPeZ4BMvBte9N
fqHa6zPK13DUG/maS9eEDF9pwWs+jZiIJXZmFkRiIg0INXyfi3B1q0QLSX3zD6ZKDBvKjls+qdGD
lEPugp3GLcf4JbSoVMRTX8l7U2NYEiZIvuTOtpLqC/5kg3YYgKb3pbGM2U7LVA4pSptIXhw9Bcpu
kIzxAGtcf1auxttR4b/MCHN1M/8WDEgPtWpp79K6ghWYQMayw1S5MEKbpsIeHxVZ+S8/iH9UYP57
1eO/KZ75v1hMHmOA/99/C08+FJMXP4dmzJp3teTxX/xVS5rBH5SDLraKAEFMR01wrb9KSdOjXmTK
FwAWOgxNj3rAf1WSUIT/wIUBagBYAXQVCs7/KSU1S/8DCTLYOSpRqENgcv/90d71A7/WxPDj73tG
9IYMVBg10mr/Kac6NdgevMXv9PmoE5NAOF1ROpHEzJhj3KcCkfpVW/V3ht1v7EWJC6Gb4wbn6DNA
n5euUgeEwPtuGAgHhS6xc0q1NTHBDRszlVHnzQyh8yCG0nGbc9SUwXPSfWuSlklDBX+5OFtaVCjS
fVYjexXM8iul5w+Ll4/X2tBtvdHiPfN++J31XVWmDjFYbGGC3fS5OKixeEntYI3Lo9evsOX8VKNq
oa5zUDla/VMyuXFGUnOYJ2xBtZqurToDlbVsEhGbi1rkO5gzN27pTZCIDRXVHWwdgiEbZdpxa5dZ
nFCPASwMPx1rfVnUvCkL/1gyT1uKnzcSnKetwGmA9NNXqrFraCLIIFshzuwOe0mveAEvlrFroUTM
6jdtLeDUNfJL31c3coFZHOgDasrgu5Nf2E56yLOnWevUC0zNLvKY9IToO4qwnUhpEQsfU40LssI0
bbWHGo1brcg9gUyJLsC780s44u2A7RTZMW3kdOsXV4zxKGZ7p3uQyyyriq05g7V+9NyRw3WdT7e2
Mq+ZSEerCXfdaC7LgO2sauqvaw8dK2jns6BMvWjU60uM2OvI6Pt8M3M8bfzS1LcasiS0HtVtVrQb
UYqd8vs5TFeqbnFJHiWxWdYZltsy9LT2vpfFXbr0sLqx5dqino4mW/O+a3Nyo3nu2ez5iHs6ftgX
Vh+ivup2sJCrWDHfqcO1GrRz3pVQYi7EltugmxBXRK9FuNHIGzxw7jU/1+6PBI6wTlKAqimod6Zc
nzQ7PbfL5r7r16MbWPeai5kc8dky3qDQwx9d3GmvGIVEg7UkT7lvpHFtZem2yXPrYC7TGVku60bM
GVoB0eXR0g9OVDhzF6Ox2rnucNP3yVtnWJeubJ9rrD7ivrEnDuvyOs8788Kyj0iW522DZVi2GKzM
UdEFl3m/7Jc8qGJn9M6OjNuQYLUrAz3QVtNFH4+4Xd8E/vTNzsd12wlPC42m4HN12ZeSfs8yfcQx
ZU5BBth3wan+pRfBo66JS09kyzbr9J5X0Jyv7Lo6iNWBQyuLr5PETyLpO7WBVfWExoW30Wyupnby
Ig2zh00q8lerkJSRHjnTnlugE9D3AVolG3OfJLenw1jg6VHJDnzERh8S2nNzrhXYAAyDuyDdaqo4
N4IKFY5QYeaL75NBj1HnmKAITHTisZDnRp8/uvQlMVby+6oTvOBZFmOCyD8r5u9BXV6oUQ5hBkS7
bQctMvvqzJu7UNPmLjJy87VW5s4c8O3voFuT/mJVXMvZB/mMmzLp62MqNpm4zk3RbVpekGy8rYkq
CIKXwuiQOnTF93S6UDiHxlbe32T2iJl2YdLN2n19IdVC1YNAIr23TNXurdLoLlzNHSInaCtSTqHr
m3qaHYxMYIipFDSRdtpCpDW+TEF/78jlYkmXJKIX7kK7Tp2rdgycaJmdGp0muiyJGXQ8VVZxsLV5
jRYs+LEoVRsg4TquvebaWufLcsWh2vDnvT10BI4b9YaF0N5MgXa+tOqcnvbH6qkHmq4nUSEsrKAX
VbP2M3cV6hEonhs9Ta5TFxr1ap7ZaiEmk3RY10Gdg5No1Cy+xYUabU+gKsb/zjTthsaqLs3FoohF
7JSntP3NtG80dZP58qpoSvYCPRV7OeWEgaTTuXT8M4BNk+61dvdroF/ISvvSuaOJu43Sfxag/KHv
s3+1pl+8lrVZnenYt4cGBjE+deMF7Vq9QwmBYw5KsLgYZmdrdd52UfU9lgVfy/6uWax9PWG0hrsz
68gWm1GlU7iWYnlIxGFtevZvienO0+Kaw6WWmmf1tG5WWZ9lywR2DRlwCGk+Vnx07Gkrc4Q0iDY8
JE5ri+8O2+cC3Y96N7umM6PDESNuKTLLNmjr5q3upddT9c0saz0mC6WIkK9dicV2vynZ/sjTcdj1
RmZF9ujs+8DYE0KwnTBtapKGnImB0ITMPZvSNfKM/ErL86fVyd1NpqozjE0PucPm6/RtrMiRxLI2
C/1l/AmaMsddKs7dxE8OpouccEZ4GNWqjUpVb5AToqaTl/noP/Yup4FMzt1y+qEbqDLSICpx6uvR
I122qf6zH8Sj4SXrprF7Z5v1LKbGIbfDzUAz8qyWca4SNFRjsg3qFh+BwQLlmDu5z3BP3lq9VNEo
pztb6V/nfN02HkFlQdN/Q7KHHaLBBjCh7tkOmigvg4ATSK3TV2wdgAa8wTB23YCiSh99Frqf9Nul
X51tocllUw+uvjdR632Z1/XZdyX6gmmksmgrzivNnJFDO+0ed2+8VmoiItFcFq95kaqtvaLvCx0P
ZpaHE0KIJLSJMjeXrzqCosO6TOWeIGDiQmxzeXKWpfm6BHT2eulsgkV5ce9cOylYhNMBWM1Rq/R7
S7Ofq7ocHgpdTdHqPdctfWuTdPZRP0YE4IQmrGnYZLXSGzcOSEA4TMlLMHg+ckUAjlSfqpgcQWZ/
DS6CehPW3c9pcK2LxPCJL0aPEKvF+VYUwU4hhT1Uhqbfd+n4bC6IE3zvLvHkbpyU9WwDf0ROr11a
qVmHqdnVZ5Mx1pHVGUwVB05LwodGnGn0LYBReLSqTJr0eqyLsyzAZGOmJa2MqDFxKnTqbj+yx5uk
vBpwkkqvwT5hClGyku/sPHl5d4FqLaxNEVWEFSfTEGwXnI62QqFLGvx2v5TGQxXYDbol3DS7NT1G
qEzXI37N2Xh8H106HlQi5ULf1rmbAr1gtDQXutQ2M9yk2uVlCBIEmfI+Na2XpTHo5mbOVnSwub7N
bftxEHNE1y7R1GhxgITKLZYmDJQX4ka5EZlxZZSScx5faKHFBdYWlW3+NAexa0z0an6c4/q8MGdC
T7q3nZu0zr8Lsz1f0WG1rqwiNVMvpbwIyN88Ld1VidwneXvWdOaOeU1E2XUEFc80aBc7lER85Qgj
t/mSenFir3dl7V5ZjWoARKZul87rYwMJjk8yOaQISrnv5PSEeSdpMAi3ONjdawnU2jr6a+q55wZq
vmhY1jelpkvywoutM60EtQx7YaQHKzevWdSUfEe2OpCG2wXbqXE3Aq2mGpJLrKlf++FO06f71nZj
PB7i1rpvGvFVtelz3Ri7dvS3KugPqyYuqlQ7eJ1+hUgwnrWij5tCmPE8zVhf6yhlhs4KCXN5a0r/
iyM4qtgbGMx9JRPnp60n5ygyCMduLoZc7CZT7hA77rKSBNK83ZXO9ENN1SZ3pzNlq69rtw90nKA6
ICq931pVcGGVV2CYL2oxL7Al0u271F1vmzk4l8KJbHvY+lkR9ll/4eodL68C3TTYyECBz3ub2mZJ
5aUscxxgkUvM6K77wKdmautXszP37oCRWXk5rm0S6WnnxIFPp9vW/JpFd99qlA4h1bR9sbgeFVVw
2XXNdWP1t0pztuwflwBxIdb3N85cbdb+jnRxBJMMgYEXr0W+jKHWmZc6omCwGQtdL4dJB1YNsTI7
BMtX8hu2iSue81xc2hSqzmCcMwR8gqrxiNMyQXVpnm4WY4yEwaGVyxscm77mqSNi1ViYbmVyv0jr
2lu+o+uJ/QJAYR6WuPaPIy98zergaXQpXgCbzxjPbmfT6nfS0m6VZTx27Rdvdi9mN/jOSspjhF93
2OrXoXJxI6AZSTdTNr3WGNBu/LbcmlivX9ZLa+3qttqvWJcVhX6DKc6mGgiC6AeiMJFIwVD0frq5
AxNdLk+5Fhw7iizyOcbS47JUwdeZWqngKNNr7ULUXgTNipnKrtXKjF00R8uFzrzOVYyu67qbjSg1
5XnJGZhpM27wiiNAzs4hWdHiue5Xpa4D0V4taX9paf49c8u47K0vdkIiNdseZ0bfI4JtH+X6Wrrf
Ckf7uVrnuebc6O6GITKa3TK7XRZnP6zysumkdQuy9GMmNgkJ11NFQkaEcQ55wkQw8emyRLtypnyD
sPvMtNVmydu3wGhu51RtmvaLWXg/M2vYV0V9nub6fJUaxylIct12EKpRYJ1xaNOtrfhD51lMyH1c
zgkaa3kwci8ElvlR40oQEQZ50BrLjFCFmmQ2D5ei1Xa5uW7SLtv3IG6ELjz3rRuVCBy3jj6WG783
80jjaBDVdNAmpJM9JemqsdmQQKfCfJiMqGCAEyX1RCQTPMwSZDl0svbtiAy1ZtLzNel3peb7G89g
N889NcbeOOHwOvkocKGdW8J/SNrsa4sIrhiUvEgN86rtuieFY000W/V01lZuEiWL82RXxD/KUq2x
ZRWvY2vfN5rV7Oqx/JaZ1JKW33Q7KtNHpRYPY6XuABg1hBKMHJz6a1XWyFsHLUXlB8jvTcV33A29
qF9n/Swh83a7Sl+Gue++plNzpw+1E6PPvOnJhOC3lQCGZA2ZurxcU/eqtHUk6IzAQlzseKOGFcAr
sVzwSWwuyi79qrlsA8hiqj35SNOusB03boYZmay/iG2uGgwU2qoLMyQQUeAW9ZlAlMAjz5Nnw0gf
EM3X9CrTfPxt8pp5/QRTmgLZ7LMtX44Kew1uhW4m6PYkXtWWLc9FQgWv9emtKAg4mcy72m/DDLUb
IjkUt860CZrup+UZN6Jft4lojAiDHgECkpbttp+S+tLLTZoJ8h5jD0pmPKtl3GZ4GyIvzL37XNnZ
hkdKwNR8WEwGVUVKtTI3882YYNWduiq5yJtqqEKr1cxzW9b1Fje4LmTgVaNobXH4LPFoc7pOvCSw
ng+uhoDPm7+nEOt9vUDTzdooPfSD/sWk0SgN5pnrVG8+Zy25DS9Zovv7ZmlK9uli8sLZVC9VPj0l
RX3QbJfWPbXO1oGjbWWcLXTrwsRdaz/X5jmlqQhhjrlxX+VRiUq11ewL12GH84zmQRqtHmwWwfTH
mrTswNFSaR6dB/FlfJsmpXDjb73ayL8ZYjY2c6nELqC33qVYamKOKacoU22WHPJCeNVGX5XAY2XF
KYG3j90jOcfr+3IZLCvsO3zoU6H11HXmk0yyVxmUMePPc+XVVzYr0R+ybylLrfa0h9wfvNhoy01S
tJjO1tusZog0rcYGs3IMOpcEFIZjGdmvHZYk4CJzlZvalqEp071rTATQyzTsg2XbGtocI5Xoo8bB
/MWwrgpKtcqsz/op/0nW5ia31VmQW3tVZed294q34+M8+DdqUvjAOFvcZs481FBKYi8F8y/M1fCS
BHk0iOq1Lyc8JbNzsXxNPYm4dLm17PQaR44vWt1eYG62dyjaXELxqiA/g5B56zdFZOVLOPRaFjMC
vbCb4saq0A4P8iZVz91c3BWt34T2um4cv/0CqmAfPEpiCsZm4IjVbCAC10q3Ih2NrSiW/ELLKE+T
7koiza1WsRDEoa6FGdzyWsaZOzxAyiGLTftpU/etlnyesk7yGjfneZ3flbMZXKm5cJ/w1NY3soHQ
szZY6ggrtrT+K55ajHk09t3GuNAKHRidcyqEaQdro3hUQwqc1U3z2ZDlt4lFypKjd2lY1t3VqMwc
3fd6vwoviCYYWOWsPY+1cc2sFyNLhmaMJe2aVM/uS1ou8L9M404LBkzle/FkNh3eFB0QhGgp32Ww
LZWJUYNhHecsb0PZNwfEtsFlHRwF02NhyW1R+ntyBW9QYXIs+jS78r/YO5PlupEty/5LjhNh6B2Y
4rZsRYqkRGkCU0Ohb9wBOJqvzwVFvHzipZI0VVkNyizNYqaQcAE4vDln77X3XRN8IDv9wQ6ZOXVR
zRfYEsCl4rulGrgBXOqzMDhmwikxzw62ySbHbvNi2NFzO0uXlAOiK+6SerrLs/JRS7bUP2vY/y8K
++1Tfderp6ceLNb/B9oQBB2vlfPvnuZv6VNZPnW/VvR//qV/GFf+X8jJUXqviiTiIf4tDnH5E5OC
2+pOInvQXWv9/6roO3/B6kQbjEXqJz3Tpgz/D+TKsEz+HsZKFIEOW0b+9p+U9J/LmCAqBkRZoGbx
0ZlBkTzVgNXzoOw4tGPwA66xZ8pkI4CkbtvPU/j3IEH18/vuwXMR0z+XgoGHEIb/EFg/16HU7khk
iY2yOohnqnZG2EatKP9MrLteRaB1RvG8kulfxg5JhNU6kyVi3YACtq86d1cbSXD45S3/0xn51Q3+
8l6QoiPbQZeJmY1ben4vyGaZxsvVzwIc/ljFtGy7vsv2r1/FWqVq/5bu/LwZxHn0b7BdYU1wTnSA
CFA55JVUTAIxf5fDpaw5rBMxMuRspW1KBotgzwVKZy4vPTbAQ0WZKWm2DTJMpPHR0tzYwBlA6ryh
fnsuF11/GIbM0AIjCC/Exxr9/P77FJc/7oZkk1dWzEGjumsSr0fukuLpL915G3fZW163k/CVvy+6
5vxagAO5pHcygHRaj/hsIGJBrA7OpsZoznoTTtU8ie7gBVW7HTnx0WkgZEqH2twoixU59aeDTyvn
LPXZHCZeEuxef0s/de3P39LKeAYwDF0QM+WpWlON9gxess42ZW3MYKhYuF0FO2krqDr6a31xZLNl
zdb7pZzu/InwnCULm49BbsBbc53xMshjRV8kTaI4EMmTkSUUDUonyeg1tBCDBwSMF4QXLO81ISE1
xHXdRjmn6l2M3Z/zLef/6m814B98rtwVukamBdAHlnky9kaf3T8c6pRN50JpxeEoLxN33L7+8E76
ietA8lB34YNBIUSizMmHtBTO7HvZSu7xTDomjT8BYaoouTQOAowiF29MQi/nO9i/5hpTj7eDN3Yy
cF03k60AiQ2PuaSKK2ErmdXsb8mFav8PHiDpB9jSmfaZLJzn3wic9cJc6XEb4S91hLpT893ab6V7
2+sTOhl9vkuvCYUhbkFk788vYw3gYHKTJ7hQTLgGHjK9E0GvdgXeokPfEjmEhIug4AFtVFkG4l2c
W/Z+8anEjVcA41LwtGdtcdenJBanc1/dpBWnhKwzvKO0888I4bNtQ7TRnmTgBWWE3V2QyWTuoL/o
SCewNO0y8M+CMC7fmP9eTn9Y7NdlCRUXA+TU+2XqopmGlK4wrDNkRvT7cEQW5VaEpb0ZnABWtDtc
FVhZ3hglL6d3Lrz6+1HlQKY8FSrbykFrJEW6SWcnPYbA2CJjyJs3xv5vJlGWXfQ3WD3XKK8TYeY4
CU4HdpwiBbQd1qt5OiyTg+pMQ/YDsJTu6UnLNy76u2dKFIdpYo+EBmGdXJSitKlZHjlFpIAEwAMX
lwYFsLtS25Kdp5V9HBzOvIGos7PXP/XfPFTWZbYY6LL5HLz1l/2iQy34RpZxzqjswsQGDEHVrIMg
/cZs/JsPHF02ktp1kWATdfKBB+AKgRmYTMYIIjaFbU9HKpnzlgSu5I3h+XNz9Ounx/4NcS1WGpgc
zkoIeX5HNkqqwKK4AQTA+txm5TYlwdc3jPwwKuruftPdJaLv9kbQZjezqu9TUnEjdMT2oc6C8tBK
ZziDxxlumqDO//Bx//3jVtcXst9Vf/z8x4WxK5EZ8+OWwUtvx2WproC2vBUu/DPC4OUz+PdlTt5q
AzkFLpnpRjVGjp01D9Z6rPbAFs3U3cw4PetA8F2ajZ7vZZkglxgoKmdDOtxm00xfV8XfID46EVY1
54we2LA35uoTSwaVqGBMbnVIs8GGIrVzxiLbV3lV7awhfHp9cK476mfTKHtq9sF4EgDFAEgJTx4X
E/Nccs53o54SWECh4PuEgvMDH25mbjMxfO3jGsccfncaM43IPfzF1myiBWCfBbC+/NQSU2ZtXD5e
i9VeJLsCwPMcycax7sq6M+iUNh49tiHssSMX2TgOG8vVVJsTjTpva8MqjnCGaryhS/FWzMYJzJzn
xTKOPj1cd2vM2aeZOBJe5yg6zplyoP3eZM3aZhvK3ZSl4Tm7jgaDPcgnaAqKXk8wvl+LuaQP+7u4
onPfee4bM9FvnjjidjwU+CChxIDrfTYfdDawwsKl/BcHzfSBxLAfhsS1MdMf2pGz91YqmIUK6vQN
4+FbbVsYp0G3nHytFLoBEPIxY2SiCKatS0SKA5LEwoB0WqlDwYYyWsgqoAwki10D5jJywumNz/In
NeX5B8MnwaTP/pXZlzSG57c9B4VaTxQBYgzAFKNZJPf94EMTZOhfDmm9bCdr8a7stb5hLGDpxlCq
TV81wa6dKNUlbW59ae2K6YNK7HmmZB+Vhhveg3xH8+65T0TEvJHlcDqpcgwl0xJHLO595pXw5CO3
vMZpl7inraRmn0av8a1MLHordVO8MSh+eyXMjxxs8Q164cluppeyVVqOBpKN+gfeAnloPfoHYWoa
b1xpfc7P3gO+0fWoSPiP7a6om5P30Lqz5aH92WTS8o6fzyZM1PumGsftlFlvBbC+GOsWdkuf0Aln
3Umbp8kT1pIOMiTwbwOG3kbtommCl+5h1UWVxA6+Ppe9vDPUtzBrSE3kfVn2yYcVtnIKipHJCkAg
MeWBbtTOohONwN1Tt0VQLhcWfr039kzWc58JEwwzDIUJzsMCsLv5M7Hgl/V9chez74262ExwNwNz
uAd3eNVoZMCKUls2nhfCPeTpeMm+7o2P6sWo4XNanbkcJyhoiFPfZzmjnAlH+k1Oqp2dE9PZy7uA
lBp/fOtNvni4XArftkcoFTcMlOj5sMnjtpfCZhdTJrVN0nxI83Fqxa6mXUFXx5voFMh+//obPeGU
rM8WlMVPYL/N5sYNT+YujZCJIjEKuIxD2QHxUr7NrRqZzzjSOsWAs9ThRuRO+65NevdSqrh/ZyVD
eEb0zMMbv+XFPLr+FvA6tkm9COjFyYdDeKSkDaN5zz1qe1t0E9pqiZ7YH0YK3rFoD22szXetv6KB
CZuoJ5TRwxtW35frGcpMgDfMSbRAaPid/AxzhCFHFRtAIrvrG6aS9sq322avOG5tnTD5XniKtEUK
5Vs7n6x3PlRH1BHWvKVy4H2bKufw88H8bxH0PzCH/TJGXmiar5rlS/U1k8PTr0XQn3/p7yKoa+Jo
A8aEFxMik8Mk8S9ZM/Jk/KAWGy4AEpwM1m3Xv4qgFDpdOHXU2BwM/o67Tij/KoLa/l9Qe9b8WZYl
3LegDf5A17wOlV+WAmZIgUvdY1fAZmT1Pz//pk12c0biFegvTctYM2C9y2oI8lvpd8Fb88fJSvDz
WuRR+VT0TBfP9Tq//DJLFshGdVe2GMpCHRM8rgLNdnFy0m9dE+sLJygwkv7yNm7+vpFXipXrJflW
MBSvAAPewMnqDYq8IswOLYThj+irnNnY1Sp963j3mxujlgz9yllRSsSMP7+xkkOSjD2SXtIkpNq2
BnluULp7wz4lcI2Gi1fX9Rtrzm9e3HqUpRQOUUwwHJ5fM0VNLZDCjigQ5jBK3LmKN2W6kGjSiyH5
+/v+Hwtiv7tBcqzgJ1pU+oJ1EP/65vIY9ZQNEi4iBLC9durQ++42ozyi7W7Ph0wBJnn9va3v5ddh
6VBXpvpLKCDDhO/nZC/EgDR1Qwkk0mN6YXbzV/TELYQ270OHTeYSP8dFKrvd6xc9OaXDmwN/wuZr
DZCkpmmefAvQQsiEn3KU4rlFtnUFSayDzv7Ggv3yKjhmTdYRWDh8+MHJrWlJs3YxSxS1uGeu6TRn
V7ITX1+/ldPR4YBDh8RG6kvANs8+JWpMcx0srYLe33qWegjHYr4pbL8566yhOv7xpdazDEFnnGRe
3k8HnZkUPG+O8gQKyaZE/IpQ1JnHR2ckmvuNd7SOtOcDgw0e8xVbATgXzJDPR+KYNbJqVh+uAajm
CJ0k/pi2evioJOok8kagA/s5ivXX7/F0/PM4AVGw6K5ACgit65//MnMlvc/mPEgXYOB+f5vBYb3I
g7C+dNpWbea5hlL8+gV/M0gCPDAerw+rtHta75+AeQRmhYIoi2Wwo8sdH+mDTG981r+/CogkjjW0
n04/68xDSY1DdOE8hrS/x+oMM8SJ//zhEbrtWKxiRP0yGp8/vJhUv3QxO3TEypbs2DzjOpaZOLcz
IX+kQy1vXn92L+cOAv9AH661DOo/a9vx15eF4cCvmlYuEVaUI09ZR8ESSuyCw2NbWe/yQOH1UNYb
6IXffHEh5VLAr5xyWAhOVhowEzYuQtTSQT+LnRq8BsGvHx5pvw8Pr9/gi9e2zlGUTukn0qMgXvD5
DUro4kPpzG7E2tddjWRkHMh2eatq8uIqoE9BY4J8Zau71g6eX2UxpAlsqnKQpmYzZh34Y9u27627
P7yZdZaimMgoZ4V+kVieyyALg75AF+C3CC7GMGCFxqb0h1eB97O2XqFYU1GH3Pb8ZgDn9KJwGeSh
RCOL8zDddE0ttq9f5cUY4IulymSCi1xJMqdXmT3L1kFA7YRijHGuimW5gWCJ9sjv8v3rl3rxdn5e
ikTrgA2VDan1+Q2ZU5LNY04/lLBuB+B/NZju2dxm4q3A43VCfTbhrq2wFQ23cpNIcztZFJUm4qCH
m0A3zser4YxzL46Zi8NoY4t5JF3GBgi/8aUoUX+6U4EiaMyD6Y/vFxEBXxaiAOpGiCOf3y/fq5Mn
mRBRPmni7ee4Dc2D7VRts3v9wb58h1Tk8B9SmFuheKcIFfiCVaLAnEbl1KBfCqWgirwMx8Rp7fvX
L/XyHfpcgMMtPcb1NHmyq/IXy5OqQuDZ6aV9Jwy3PqIq/keg8j/u3X5zFVLgOGRQmgDHcXpYnOvE
H52SyAII2AmlPYeommFM33hsQM5OBsoqpACszx2ZLCYvWO1ehu+Lfhp1YhLjpl3J+tXtTPRK3+nJ
xeqT0UHCJKpJsj/d9lkb+wKwYewmh6QriKhAryCqvT1JyfRpGBQklT1BWbDjqjAvs6JavguChHAV
53OhnmJUgaQyxS51wTkDVnCXOJ0W+5jVWO2WHKJCFQEuLtQ5kY8L2KMudWSZnXcI4wH/wOGaPQqi
TQrV/ppJOpmDM5p+YXYLZcLV+7EjZgB1oW1LfetNMRlUOX/s7pa6HqxbgfWyiMCmopsXbRGGG5l7
szjMTq7SiwEqzgcvbcwDundU2JK7a9/FbmiIT5zL5/LK7CqxRO5arUYi7MfmxpybHktzFlr1zRJ6
zXyGtBkshxHTud1bSK2nS/bbc4U3TCAHjuoxb1c/xFhh7katELOmFl4jdv1kZ957VJxxuk879NxY
qz3DvS1wzGTbAs3pbW4tZN672cKc6LUdXT7kxhk2hSJo0c55nV0/2gnWwPOm9wrngS52uhAvMmEo
/VKmro/LJ6gRCC6JkxKLYHqksPZwF/qjcrXAJWehVY2UPyafESXAJM3UZBeYrazswUwzg2TREOUl
iv+cVE4F7yS7EXPqPwSpXc7HZglKpAxKOD+WTk8mkgDgBUkE7EHx1vSs1LbLyK0GbDCkt8mAN2NT
ibSytn5T4DehPGLYt6mhEWMYlT/mkVN5JcR88MQj9ZqqJCQ+RYl0Xrd2eTMggvbvZzfo5rOuc2sk
q4ZLzBHWNZ3gPUeZjWoPTsTUpcbXIFeDS4aJg9X+WuVupS5G5NXOrjVyrb5n1UzipjMH8cZpyw77
qV9xMMMqQELDYmcQCfdTRaf6jorakH2dldc6zqbGi6HIz3LaHjV1AXbPTmDANCYNtZp8I6ERQpfh
SPadTEz9PQQq11+6gSy7p0HmChZ8WPThkuzd2bGuTQBm6Tl0pnTaaeVbEoG27r4VZlB7B0z/2U1Q
mfKH0fkdnpIm642LZCTJYYjYYFfNjbQMq8egjwxUf1vyOOetDsoIjbOQdBn9Fc+OXR+otOFcsoEF
2JFRrNFbdZP34zbMVe5FylzQGKraN6YzRasH6XuayeR2Kh1wDFYf6vBq6lPKU2lSNd8DPiqNMYZv
+FvVOalLNJCsL4iQMudLGF1GuR+DVgdnTlpY5m7m4xm3Zerpa+TaSXIxkY5Wvg/QUrh7VeW2vUsN
Ke2dhUMVdQVZe00Uh3EwR1Zc6BaTMpG7O+kUVXBI85iKGjMpK9g0tDwGg4zwVQMa++/IXbA+zGVj
6oPgn3R3bmcw7DvCC9Cgu5Nujr2dAYbtHZO4cbdrZbwJcp0UUdyJ4mnpBRHYY1raaUT6qGsdvWGs
x09e4coOeQ5kyWNmqMq5aLsqcW+GMCF2Fgf0kL0fTexlZ35QBsvBbkb0sYudEE0T1n34UcIduoKN
byQ7u8ybJ5Mo7eQqbeXMp9m7NaL9uKXWPiZuUOLqpQJO+CIRZrygAbOsDnsREVOS3jdjTjeWfMcw
3xR8/tfFVI/YCKwgm4/0yDCYWx29hCj3OfAfxyK1vG3dYcjDkKTUYyOMbn1mZXXbkVBoIhgtjeti
LuQdEz+C/tIJ8A7hDmXWqOuuJ4Wxaot7tLattbGTAJAR2lKv2y94H9t3c2ybKe+v97t9lykY+Blm
BzpBXg5pvK8nFSDLaGkQNVOu4seEXQ1Hd/y+1qUT9oa6xtScnTXMF2tmm5fnyHnIJ/vUJ0Oa7+ph
CT/5JQvnBlrt6P+QkiQhZKdW3V+ILsXEhFYP9J0cgsq49KWZqW1Qg406X0ar83C1mQNq82XthJp9
TTfftYd+3ptaQyBJ456gc/xmBnlN4dw0eNyafsFjVqL9VYhxu01AknJ/Tm4wEIHJbz2oS2iu8zNp
ks4VJQBQ7IceK0e6nYSbhHhAE3+OJoK2YJtQFGKP4s+h3Ds1hZtdYbfiK9OaNK98vMj7IfFggfCx
tBiCs9jDXyEaV3zWeanDzWRUZnE+DwTCRbzJhnpHOlCUaOeFOxmToWkw9s9ZvvF04y27ULnJI9Y2
SmnzRDYOEXertGtphVNi1RhxWCeT7QPPsIhT27Shr54aQ8XQELK5HDcMKJ89fuiMx0l3wJ70nNoS
3EmBmxCvvvs5IxT3LrcyPCeV4fMplqUy3rVGLKwISa8eQXaJpKWiTVv8HAiXobZzaGQTc5ercrgB
WtKVkFPhbik15j/sitbBpg8trNrdUM1fg1Z2mux1Zwx2hZLgqJSf4BwaTasLtmFrdQPtX1A3R7Nq
BzfKEOQfCGrsasw0I7obJt0wZkbW/segr9P6LKPKP+y61KrAb9Uj/VPRZPMtVb+53vhdS/6Hso02
2MM1Ki/60jMCbMSd+0Esukbx3VkcTLsEJtLW0QMKBZCu47IVbdPfpstSCH5P6hF+R3cli6TwK7Dz
dRHOG0FwHJbTseDECUK6ebRZ+vjkSULDzySVsKk6Suc7WAcirg1IkUhOdI1XFv6vRIpdaag1amEx
2BJtVpfQUYr6y6xc9OOt01j3OggTlgLSRM+VqQg5tYx8LHd+nYudSHQnrsEjLMGe2sIUsEECI0aR
JIkhN3p0cnar+Sff23MbyxuClWTybk5LktT6JKh6jAU5HqwLWeeLszOY37ONwOOcImkqsWCWcsyn
O3sh8giBiOvl127uLvqAIykHREm/X5KPNPvWBSENYXHRspfoIT2EdsWXlkEyO/edIWkFZv/OpePc
ePFkLvvKQBoGKXdp+uTSdubM+wYpoyJIrbKlSLahYiH1iS2nCoSy33Dc9jPbFrvZKqwauEMkMYVb
16iGY8aC2B20n/jeMUsMbJdtWcU91i3hAQurhy5j7QA8sXE5CT5KA2veOShLjBB1pXBIjY2Yb4OB
bD40IeHKkDDSrNir2B/m7RKA2NpS+MHizKYLuVkqc5vHDxSqh1I0eOc9zKgOpnFf3oKbwl3lE/b5
sUlRwbIHl4OE2qnc96oa9bnXkcO3QYmNdSl23HwDXILGu5P4BisU6VVqh8A01I8DJtPHmbMtw80O
B2tvxn0totCsin5P2mef7Pj/FnsjXILeZeJ/p9bv+xgQ5wE5qulIyAAmkBSPX94yAbI0IiCrjWtT
QeNkyNew9vJmpkSuqSkku87K8sfYTJlBDCIf52hw2CRGDqA8qHlWPnxRLOrjZpCGnUcaflyxUWU8
fpRQ9LHYAfECiGK1/n2XL8D1a8uCRGmXRe9HZVNl5oaNK6lrsx0ofZwrqyR9cZH1vWfYDpoLrI0w
AbtZ3PgmuWKwQEvM7E6W5o+2DXV7E3h6opUclPXRr9t45uo0Z9CSTMF7a8wNnMtVXsrtYiZgtdJU
6icwchglk7nlM8xl3qktsmXMH4kj+g/dMKffmkJRMl3QcplbzmzjjzqY249+lvtHN47ZS5mFxWmJ
s0DTbRKj6C5nofhWcTYDj6LbTNBvlVMExd8iSMrzOQ59GQmWv1hgjmFZTvLS302ll97gSK/ahxC1
hI/3R3QMpWEuxFaic95XqBGMvUp9jOhmsUBaEfVqYc2bGs4JwjhWPdx2y+1QE5dKvqhwYdvqJCGQ
tTYepJ8I86EN7JiYe1Xod4t0nZupG0wHmalrvCc2JjV2vqnRTuD0vZSmxu3Te7PEg1e0zVdQD82N
HjgyssUuSg7Dti+BrA1pPPP6QYKty0EcH2x3yKezHIB8dUvNY3xKZF3/KFsNwqoyOlbPzAObuA2t
qf4yIXVabeWumrpNHWs4Exui53uOwWKuiRGLWlUzTTN8mry7wGU3hZ+MeakQCZDEvqxWU6AYe5EF
ZvHg1FXdV3gFZzzlmxDIX/8urYkE1DBszE5CQlCo3pjBYvGhUvibR8HntSvJNdT7oXXKbjv2nveY
dLm+dzkKqk3AKdTZWkvdBAylfCbhrp+CAFO6pS+mhU07cbALxxC+1oxBZw5+Ok872+3TJ4Bj5Fi1
TbB8mWQ3fM9ln+pNE7LqME4Nhz0miDlQAFVSdBFTRn3hgUhI9xX49x4nJF7FXak6dsBLZTsfGpAl
H3TO7M1kW5rVIRTlcMzr2il2Ev7LdQ30uOI9tH4aIdWuvidYnMMDjsHisfVKrLh9X5f7AmKzs/Ht
JXz0pgHuhl34YG8idMJe+3XIOMjdl5C9ws8829naFcYo5x0q1xwa/DT4D2mLqGALas32cRKLPiMD
pdJ6n+Cpci8qMXj3mE2G6TCxFcQnqakm4JWinJFf4D8LxJYAUsPd2bozDxRk5Tdr9iAyjX7OZkX0
Q0ycoFVMekexiQ1507tJu1Gy5aSggWgcV8+BHwFeULAvrGm5x1A+fE78sHOipjCtx2D2fDzB/CMb
mfUsFdno6w9jpkyUAMqU3o4Rx96B8ik8sWBoUbyHghoaHGvVgnUkSAY1edfijPXxZ32rQr0w89Gl
nSISWXCrDr3ozh1SBKfdnIaCHLigqixYFc3whfxDlV2OXmMB1JsDoQ60P+M4YqsxvFekIzcs08F0
XVsdScy4sHAjQ/KZ3i99ZhWHBac3CZbaMLIDZT+HWx0C0TIMR/8oxOhpahEUniPPMC15DdMnZNsd
QLG/1JWVPNYqaOJt5rdtHwmvsu/BHFag8zSb3aib/HXvVubqIgOmCrdxMfIPbPlmNqBY4BvQGh4f
vxwFEckKzE4Zeb1VmVFB3qHY6MFV30STwGMmqwnrWi4sOEkTa3W7ZVwyHWKET6ydkVRhsi2T3MSV
NmTlZzkyzUTd7LLNXsylfDBksCD2TqYnVUkU6MmUqf58bLX+zrhM0Mkgac1+LARwy4PJ3tg4j62M
aFUCSsl6JljTKo+BGvoaYmvIyglTZnBQjmvT/IyVBxxq7RBIvVNmv3ydZMa8Q4Q0dtU4G5uzwljU
J6Jn4DdZOlMYi5ylIIL4yoBqb1d36Ty4fF9ymJHLtmxJhmuzDWZ7W8gFXmazcFIlQ7XLq89m7mvs
4Mrq+kOXtJSpcJNyVr8v2MZJFr7R9o1HEk6z9I6mosDnGLekfqZRSlhk9750Snxynj/RcJEoo9qr
IPbHHyPSvxmGzlQwT9sxp2VBKjw6cz+7LJYgfvKkrn6wuR0+tWTZ2x+JdxrKH/nE7nvvC7bQkeXD
yDibuzZv7tI0aeUBLXyf3vs9zWqqADL/2Cf9+7qYA2yeuify1GNoODXJRk5u1ByLPLhhoDWPPOfP
XWWtHp93deP+4LxbbNNWfK9Le/qUh0G3q4IkPPhiPO/WLafRWoegmsjqtEbb/ZYE7pxe/GfLpxST
b1pH5LVa9VZ3mXFj+LXTgdnMSdT0Wzybm9zo+k+UJTyOMkjJ+N3d6L37T5SYsVIc/zig1wlorgac
CY2inHSZAR0rJzMr44tO2Z7OY9DdtGEzscZAp394vS78opKK94SOCG4aVOpA707qwnVISjFoHaKv
edqbeNXOTW0cbjuTCJjXL3VaHOZgSN+FHhJaAp8on5M2gjc5EzAIKPuWkRVXCcvg1sXX9Yctb65C
S8Sk5U1bBHHMSfG+8z3o9mkOw9sV6pxDUH2JsMV54yqnKjwkzBgXOKCzOafRaJ8aaoC3KtfuO9Iy
R6OM96pg1YkIZa7lTnTAh7LeDa5HYXKmINbTeAhY8H6Qd8jW5/Wn+rsXiP6egvva8HRPLXLai13L
MHiBbJRJYO9x0BomSKVaGv+0K/5XefUfiH5/eeovlFeIf77U35+prta/8Lfqynb/suirYINBcMXu
Yu3G/g2TtPiT1dZFX3htA2Ik/W/Vleci1bIDhMlCIJGmCfTfois3/AtD6uplxYpDzzX4I+PpyUAV
5hoFsHr66IjjkQpO5d+mWCxlJrj0jKXFLO4sudnv6b7XcVTD+aUgJzoFBYIS8M0iU3/nFIUzHezB
VsH2l4fGM5rhl/wqkHo+VH/+FEjrzDIuHHaPxMXnfTXtylF2jmluhlLNwOxEvBuUej8HYET+7650
Mqt1+KjaOrHNTR1a6DhNDTTaTtP3uWLhef1Sz3uWf98UCgBnVcchSzlteZXCmgvWE3OT4HY4LLob
N5PlthynKWDUqR7ARXTDFmF+eGFg3vr0+uV/90x/vfzJM13coct9dB0U3NLsneNwwK+SQb8XTj+9
8VDXf+rf3dl/7tT1Vw/Vqng+Ndo1U8eeqmEkhUYRXDaCws3GD1a2XM0nYERrIdN4Y3ZbX9TpNVd9
FB8C+EgEMc+HjEdcD9lQ3F5eFDBDDWmMO9tA7do1nXFtFKYdxWTPvSEz+jl7n1527UFT28EeTtTs
88vOiQT5N2QWDAiNgdTiMJmgL8p3nR5hlzfOFDsbJWo2UB5tlK2LKc88UzMqw8/zgprr6CWuZ+0q
01fg4yHeu5HX1JypSbpPzatWFYBBjBnS843IUde9MSh/NyrQpSClwAmPIvFkqS1xDCAOwC1Nhro9
c5qIiyPHf8ApjjM0bwxBdqEv35JLz2+18iETfOHjm7FEwpQP8FcZy8LmHBFByLySZbcYrlIsGEPa
xluCHA1sFtSsLoUnIef0rdcCkFjW7ixqUJhhOC9SGp1p315acEvEdhS9WHmrtdMfNZrXmkNNTw8v
X/rpfoaTB44e4f2DnsRUPcB0hpxGwQqSCSEJNQfwxNX6GMet/GG3tZ9FnhXUN3VaFdPWs2oN0EZk
OTBr+gWQ8FovsI+GjlUD70nqdmsOsC9uVCPc8djKYASSpqRFFbouls91M7UlTikaFVcqGNiBiz4x
7pSnXYrjUH/2scP5f9sVceZvHETkpNq3Wc5SbQTfrMSsaaVKSxlRhwTrvTUF+qA4d4KzsLqUYm0q
6QL6RtpTK7ZHo9gSvl489qYMbyhcQWCiUt4+rNshcTVq3dx6BSixw9wMtEMrtFAPYd8m08bLSvud
UJ38xGOiHhGM9vAdJ62Y94ObUHUhZ7PkYCcS72l0aRuArgU3CGWx7L75eIc+csjyH9luUSxr2tw/
b71++dbZOaxt6FnOo1fUC83JMXmyZnu8xQpBNWoB+Pe5gEEUbFW9LJRbkrm/7YvJTreoprwPcxfG
TaQbf77LFYdQGLmNebcYRpLsgrjRd0HRBu+BaPKgME4iekWsRpuws8vl2HpNWVN7q4C8jyayq2gO
6D9HdJXA4xkhbSROn1p8I2ZjxeEWRvajR2WUbXPXKC7dWBJeP5ZFSG7NbAoNahCqjsRBQSmQSeo9
K6WgCGpnMPuxooXu8gGKIV05Goyuf55yenDPs0DbcQcFd9Q5/vcgf6hjZYtNkLh0qOp8LDSkb6Ee
KDUJB55Z6LZH3MWud+YOld/she44QLlBqnoIrrkH676mrxSmxO91mX091hUgP9fqEgKElOc7O46Z
021imrW96VhgZNQykZFJAWppoufdlN/oWGaERdCBXPltZj7QNdP953bMBrlH7rCYm14LD8gtjCY+
FSj+pP31on9wWMAIt6VYTce518RgLdTqxY4NTvellHHCwQkFIeaLAj2QXqjSb3RoG9dJBQ32aKeS
AimdDh82PaJQf1uj9hsPLmmd0x50QO9vpRMzFPpgRoADAUmEFIxGz8sfGskmKuoNzuZbUIQyPMzF
FICpQfpjXNkAz+aPE+IxjQlEenLf1v00PcVdSqkuAabGYZqyAl6z2YZu+9XmI3M34UgAVsP5f/gA
Qi3V7+zeLtJ3phqxkCCDby7cZE67bRYng3nbErj5EdZXTIqLPzfqYJjgdKcqq4FDNAxWmMv0mkmM
NUPVXzMEwo9mO7f+mcuRGyij0VLEtS2q1mddmqoCF+KSvV/AyJdbR6TuXW3ZEODt8acXH13Rlbbh
b5G3ZXLABndPJkYjQ2M4+rRd5522TGYQJk0sjR89qm03ok3Gr5Y3LPqRHnIm4HfXcSw/4xBVC4U9
8Dm1eZXSTkLYZlv0Mi9iJ5bi2PiZr6l86N6vG0qS0m6tyKwRKL+rCkifAPoweiTlTiUZuvOzmK4d
yZlJ5t+Xg4fyhE68YAWsPbeNnNS3xysbRHF1GN2WQTjYpKQTNpcMwWa0pv5euoTeIAOwJihbZqAJ
0eAfcyJXENk8gyHgIDjDMNoY+PL8vaaFcmhiMIJXdLQL+9jNfdfcDQTEQOjMa/9DMfj63td1eGlY
Kr3Cqk/pdCqsGNWUB0q6UcO0TylHbP0EH/tkwj9PF90+AM2N79x07Q4kUv8Xe2ey3DiSdtl36b23
YR62BDhrlkLTBiZFhDDPgDvgz9a7frE+jKpFRtRvmVb73qSVWWaJJAg63O9377luDCMKJFa11BSl
ZBzelkuryaqa9WHEHfANxbq9kuE6xZ4K5HMiiFEHaZrEie9tsQtOWyWWa6oTFhh91UcLVLsCj+gN
20Z1UJGmgRL3scqZ1YVAUC3FYChJrTibBBb6dKirJ+YN0ti4s2mc13SkfCMot0AMNloVb2kBphMN
FJo2SrV7aOmd3wls76/lTDnipSl5kJObH/KO/EQYAp3USwIJutm5ErSFWgzvLIYgZT6tsRaVsjx5
MzgPksKPyeozWPYvQjWePrRbIH1FWJdbG9SeZMaEzQEetCMZBBpBWm3I0I27vKyy3WR0h8TvX+AN
0snndEvwMdYj7K+2qg9zM81HKhyqt5ACnoNqHbmvsVJslsUN6HCvWFV8U6/bzlm+N0A5yjKpDkOb
bVcbVpy0aIcpA3AbO99diutiaTpgePYImLCzoXeaybujHHOP4btl6Bf4ySfbmWNji+QAs/h7oDqG
zqI23/tSC3Ax+YVrW5SAi4cL+L5QBjDU9gUeqveSjLp7sln1IvaXwT1SvL2tL/A525+/iqzztiLM
zozgvkPgHxjzVvdt4x5DVJo9c6EXPKx3KiyWPfpyT7Uo16qkpXublo4V62FlVJ8Yw7AxaV07Jhlo
yNzFHJObTxa1fxEUULwfTd/vVDH6h8JJ3NNaYtZo8t6OcgYe9GkYOMqwsRqvSW5PA1TwdN2bdHTc
4KwDFtavmtZ4i8KQzSAtxOmyf0d7yB4bSzKRCgzq+OIhWQKL+Wl3x+zeozlGJkd2sU9kE8wblbs8
cUDW3jKkPQ15eKg7uj2Csf3EiXBThMnJGiCc4tQej8HU6lOb+rc5UYwonMerzELAT/xQRG5zWVZU
Rk0hY6n6qpNN9sVOMfhkpiDiOtQJ0F9QF4Zw9LnQ3ujxFyymDDIoWA38NHIagbGuVTyPeZxeZavE
M1c5ydYZsmNHo8ejq+xbgN8/DfJCm6lZrQPtQZFsjS/VePCim4npvcEQqQn20rLBxIr6e4J1KnY0
wP7Bdm4zlcrXxaXOw9HZfclZF+Z8gcbJ5E3ERifae21cQGQD5BdPVzt79AeidX48B07D3dRvZ2/B
CTdrMIKjtcnFhH24h2znYt1oq0Buc9huGATSXebX7+kog0e7MU/Y3BSizLyvM5R4LEHXiVsRnek+
nBBSWSLGRyGLI7Uo0Zhmr5OdPK1zu0aM1s8djqy4y9KPmkjnBhXCpGkxuakrBl1514Nn7rNzh94p
EnY982R+H3u24L1qg8jvTQMeLNtlO6kC0Awt87/cERH4QP5jmTrJPi0K+3Ltc++1Xf0pNtb1y6jy
PM6aNcbJQM/U8NnVtgvv0WriEd5p21EPkfvru4ONY5t581aLcLqyA7hs2dpeMz231IbFPmD2mapv
wZID054gIO9pA5BLbHhKRVTzepLtyoA6O6fhxC41nEodT+wdX8EH2fwxJ1s/rbnXHSS/lWWvp9cq
ItidH+pZ6PvcS9LHNV+al0x5sLV8Cnu4ajWS/cayM0CmUlnGT3/KTI2TiOk3Ejn7etD7v0bRup5Q
ht2ZS99Uyo3Zn3gN0PjRYl4oXD2/4sjV+d7I3T48dvS53RRyRcA2E6e9K42B/GufhPahNsbsRPkv
Y0AOMxVwVuykRyaM4UEsfkbxlZ4xqDVjU/obJ8zsz9T0qoq2zGrMt4VtD19cxsrnEQHAfMzW8Mew
BoBshmSmrqDELXDB1ToKaDUK33s4Lw6lcc3qymNHde/NiMLDZRRGAhe7lgwsMt96CNa8gicqzOLG
mNaxjHE4Bh+makweBChQFje1C9TFMT0geHzKItl2g9UH5DoNbHVo8+x8LVeTDUnQQMdYhp3xzLH3
sas7vHaUw/HGDNVTfGY1GbZDI+343xKrl7nppMi+uoQw12YmuYOjn4KxaZ+2vdFjihT50bRl+57a
9rpVbmI9T6E7WbtiFuML3kBMl0SLuEq+NSBWqbD08frgk70COQi7XVuSyiAF9ZE7nUeXz9lurp89
f82fc9hGeWRajf8EoJ/HGK7/IN9kXiqrWCfJ8D7SycG1WutL7EXMmJdWv7nLVgbVWwaOGc+GFFNZ
5PtT9e6THMCo0ZjdwcQwOh8ny+l/Jpafv9eqkffY9NV70Dr9sZo74PyqbXp761eh+wJ3Y7oQq3q9
L2nymNhsax+UuUIo22DxxRiR69n8lFkevjhJyHpUuSny9VQyGo5trBPfxk54bOS5MSlxsiv14Ph9
+6OUNeMwn9rfKpopxb2aWw4FdAkMkuPK7Lg9bCJbyZ1hExDhmLw67wYNrk82hqdx0xL1a6Ncuh3z
0AAvSkxFH2ztbFnhdrpho354c2PD4sR3N24mRkMP1J9N92ni1jibeZWHSrE72NQqEXJPfVjJ81J5
VQS2bFbEsgL9mdRue7+KtMOW7KbVc9Ja/XdZGfq2tB2wy/zMOpebIe2fsFBOnHy9DJslk9awiF2B
ESpO55G2lUtabowmjQU4DhntvXsN1ko+uJV/FyNuDx65CWkIPtCIEJ9N+VeTL/b9bHccghzGnIzF
O1e/BrrtwcwC3uGAPcm12Y9WV0HzTEx/YzJ8/8EgCtPKmA79g8QHSkMtg3OAsiy16WXMbvzok87R
AHiNi9vLSj1ni5251dtlXdmSavA7U6Th2V/lthSKRrdFwMcMBux5WnTMJqsk0RsZLGO5Yzi2tLgi
YZtvJsyoCEXJIMptpuYFHkUV2ADeLZ4XmSpSP7Ktyn2wa40ZQ7DF/0YBjcOfHS9TXz11Ge5aw66n
Q+YZjCKENXRHSV9GSnVACkqimDzzWLtrau7KrKA5QXtTMe0BZobrtVvNVJ2FnlU8izYEFO9jl773
2bealDOood26Wo1d3PfBwHzUZnSFAoG3AbxuqX8SEJqzfUgfDZt8KcVDkBkEDoyRzhOeHkz9dm43
qG+eGLw28kM+Jjvspr83dY53NVcIqSTPDL/eG6ld3Q/TEjqgk0aaMoYykxgxMwvhWJbTVGx8NbKe
0zrWc16TOw1MK41U5wUvSX7pIsAch7xBL5kF2RMH7sd/rbtySGenxImbsYv7h0LYEJhDcUJhXvk9
g1qE7LxOnrEXDR0Zf/9S/4PuSmwD0zvRJSrF3T/EbOkVpZ4vL7UMK20ztV0y05zxc0zU4/QNJPG/
f73/QTy8fCgGpzbDCe/PyJc/j5Xhdui8lo9ZFLTQcuYW4EdJvcv+v3wpwG3oTHAsCHRCCLm8lb9k
HW1K7YYsq3ipNMDPSIJj11yaHmxtuv/Qkf4HyAD5mppXMl8+YDrka8T631/Lax2vw+GRxRVUtQft
dgUDZewjnIsSZy/seaX0kPfJ/hLk8hijeLQ33QLOyiQE92SNZX89pppO07+/Bv/x9fK+yHpaUBYI
utiX7tq/XoM8xC9XlmkWW/b6JvNi5kTV5qzgab5lB238Q2Lxf3g5sBJI+JblmGjDf1xyhpGDNy9e
HocugHErWc1YIhcdvMD+CqAH/cM3fLmqvynpgAM8RFXycCTHQcD8/ukcizFMbrg5hP8sGT+ocx+C
5zpt2q2TZWJ995Uwy49eLu1Wu5P3L2n6/08s/xcMzL/cZv8xsXz6v/9nKPP1519nlr/+L/8mRTB+
ZHRNrJnllPH/BS7y7wI8lyI7m3DVJYNMStfj/vk3KcKx/vevfLAfuDBZHO+Sh/43KMJ2+XushZf0
Hi72AITgf8GJ+OMWvYAAyWleXh2fAC/5B27A53yJe4KTctkVbzMkG1mF5/rSa7yof1jGvV/Mmr/c
oL9ejOEo84sLT4f19fcbtJxHC0M9ZqSpFbV+rAvsnacRnjmNRVOLKGd1i2VeZ25YfA164HxZYwiU
WwzcwcEYa06uWc3sd8OUKOnuRdDP7rGkEXe8s3o3aA5NTlPhzsXxLI79SND/bPXJ1B8wmPjX4D5p
vSizybpiJz6lcFQLGi1oqVr6c8Zzut9phzrdWGJKWWNr0mQW6KPBA24Wg96WvaWbeBnow4iVS53x
BjXBLvfTPE13+cTgGWGtbOzTDFcfMGXT1/UBJYU9Y2fJW2zC/KVpaWQReezp38Iy8HrmRdoWEaSA
nswnO1O06Hm074o2DYqoK5WbbRAbAQv3/IFIWZVMd2FLOXEsDYwslwU0E9dqWYyj44XtHA+TUpTB
4qUu6a71WrO+kl3uNk5czQaOaVSBZDrSdFzQ5LbObojAnMMBDzCtD/tMY0LamEoYQBJSvkT0DYTj
jTvO6bNaZ91QMSWdFyyqDjuPVHymYOxMU9x3GMxi1+KdNho/C6qoYKuWYPIfdU9RlUDz4aiBOzRp
YpLOjDwCf58r8hWiMSkGGacYEw4k9cm9CTufhhQo32YyPYfCvvSYgHPTyCgis16z2X/y1uJB0L5A
qNC6vRATrseOw2Slm3ssuTuZONjujTGMuPWP/RogKgEc2nBccTcjkbMIIRbXfd6fcm8+hStOdblY
O0b7TMXsad/WfQ3CFcneF7dyoR2PGqc4V86hGim3K0t1z8H3nFsZB/hC7H6ZmcEGk8BhWBj3fNl1
nvxIUFqcAbudafYnZUiCHsl4qPFnXluL++A0HNlWK/3gJHxa/fS6CyCrlyPn9QveDh1q3Dm9exdw
mCqILyHPiRsJUVAHTPPN9KbUgzh040QpGhaxgDON4TMNKYsBlDrgL+Zlo1A0gzTr3lfrQa/Nral5
B13rXbWevHOt7Cd0kCjNhuGJbqtHeza2brPerDZ7yXpOvtmTPBtOchAODYBzOCmuX3JcIHHFq5he
cZay5/RzTolruTE8fXlvSBeTwpk+0aicLs2R2m/GRZMeIjMQ3sahQjka+J2wQ8heUHGgo4XzraTh
gMGeGNhZo5+QxGpE+MMUIWpyuNzQy1TsM3f8OUKYxIY9yzhIii30lnio6JPQJkGXcrzuzPrJI/tE
y0N4Vpa+anR+RyHnugGwGUlt3CwJ++l6xSpGI7OD8lQ0EXmqhSliS2G5ZT5bXVjFecBkP9TjPqjm
jetNr7zRK4tcxCacjO/M5rc9Bvc7nWdfA6a8pA70xgyZLPbeuanmV89eDpOdX4rvBC2c7viZDaGM
5gQs/uzkDoUaiYjXwb4WoXX2GdPEDNmYbfTjpy38bDMm+lg4+Xg1AT6IV49mgq519mHX3YUMJRkD
SrzzvT7MAr+xnfk/4WbuAOu157VMHzoTrYdudQb5rksqtceMjw0koBhBXzkpJ87aajUk5PIrzUta
52T4jKMxmvAvn/25eyM6kGyThka9qvvZEmGleYvC6pDaICyfW/RjquZrsjpDEMZVTjX16Fu3UtMW
PUz5ecyMbp8LjwokhsW0uGV0nYa3zmhSRmcf06Q8GwUn6zKctoZM7sdyRtbp+YVaNGoSTRw2A4pf
JN0KT6DtPqcB9V2WD2uuY3a1aRMr2/m992668mxBBbpLwAVsqSi2tkXrPy295x/Jdhww7R7HHkji
lPaHIhu2geqPHCDBIQ6Em6zSoW0G6eqh5DG9aZ36emn6ZF9Sbze0pX8wF9rNa/+HGigWbNTKHtaw
sSmn5dbPZhvRLxMxi8V3XZlxR24L6WnpIowNSNW9tWMKSbvf2F+6npAfGylOjNt4p9k0kgPoS+M5
q5PsMPvzLkm7rUNMInKK5J5o1I1XD997l/u7lRWUy4zGtqCnq4jokB/8ChjnT7URxvgd/Y2nJmK3
Lj5na0xvRigj60rRtVeTFuUh0dxwr7db01CDeb1UbMlNNYpbzrFjHM6MNOyq6OlO6fleZbmrvPGE
8LxshwSLdRHKc9tXp75D9R1C/wt8KauBWZY8F1NSLNSGTgHKdH8MGsF8tzHOLnr2huBOeZipHT9Y
TU6b/PDmWPY1fWxPk12Tl2r9/QBqSyHe+S9N2Ns/8ciKGzwfIXOaS5Nne91kc8dBmAkdwzqCHf1n
2GVPFuOPn2tdAYn3+lufiM192a+4i+18x8PvU/vt29S1/Sas+/VYCOOQWBV+hKQ7gCghxdF0wXbA
20uU1dgkzDrWJT2o3v2SLSWGluwCpgZZdycpiDtzOrG3pRnYPCKb+olQFC1U8GxwWVU2F4ovqTGW
b41fYDmW2TYcsYFQiPlguasdO7l5rdvqi5zfuAtn6gCX1b7JS35QtTPOWAeaHusYo/KcEQhNjvPt
HI4Ytgj1NHFaNy8Ne7Wo68aAH37JfiGcn4m9EkkrfcLIGajRpk5W6lFgKqUUnxlsXKOwzs8F9wYe
NMOgAr14oyV4PnaGi+u9C7dGq98Rje4FyxMGR3ujhnC4tmrXiu28dK4Mu9SRtTDqwFXGkMEpDjor
T0Gb37vtcI268+gGuQ0oN/Uuzz5FKYzlPGgYPhu7NmjrBYv0CFL3jfAAHlvp7BPmWHyXRn6gB7eP
TVnP93jni7Njietu7MIYB+Bbyi9ik5vGfOWFBcVcwC+3oarFD7gH3zGitzfmkj+4l7x+wiQtCgNh
PruBv2uUm++drhVRq7033dTdzoBPukPTaDdmzdfei9W+tQe813oht6VLtZVGciwnexvU2ZE81S0s
iQ/lLNfc4XT0yFrGZHF2c5XCTHHDG4KH/E5WZqrlxMOhLk22zD7H2jKNiTWczRK/MjGxH61RbQE7
nyuGQBs7LD+80r7VQ3hbTPlTJ53YNKrri3MADGr1vSQ4yASTp1tLk16ujYPO3TuC5feTxm1iOVRD
Vnxcdhds5IBv4mbZLJXxMQWk/AERP/Np203QL58I8t8Mnzhu7qszybSnkBsRbWM4OUx3I3L4Ip4Z
QN/CJOVWpN4varGtQJVeqIBJrJuWN0MyZ0jZlDndWs201S9ddp8HBcVLWSAQVyWq0s9cWX55vCSk
LCq8qvohNaxyua558NDOTng8I2bnuueOJlZvL8ykEYwJUUQODmbO5qMcdPmiaBZgtr3C/qHoJw3t
a/IWBltC26DpiwxEFjs++WL8BDbj/7+c2O7+dQb5q13yD+8bJ5MQkA/WXsPHakxvyO8nE7iXXL4q
M6K2hsm2KSTJwJab7qqRGeNcSDkIhAXU59u/f91fZMnfj0R+CF0DAypKwUWe+f2Fu2Ei52VjpECh
FcTbOkFbniomEPRVEIDPET191FFBJNKCN1PzvTfsGUlhr+EYw4ItH/Eqy73oK/uVHvBsx+i2oeW1
ntJYl1NQxcEqWrIYhXbPmcGjGlGLhmuxNpdOqME1nuahJS2TCrn8g/7xn1eVk62HgxFwEu0lrvX7
h+upEvcrSQ/TVNMdNLph9SyN6iBqi6ewWIX/SoYpMLZ/f01/MXJ+v6a0YXuuF6K9XPi0lzPvX5Qu
UhqTnRrKiLxCVnnsNJ39ze5NShaHZamTzWBJUp2tm/NLquuFU8ayBsK9rC9VxD3P5P/v39Efwsyv
uwuumc/pB84AZM/f35BMQ5fo04AZl7uZuFMTnJdyFNcA1vI70XXium99yIlCiX+iPf3H+f6X6ABp
DApe4KIb/P7SZkZ3cQh4Iqp8lX7KNOhYLhpNzYttFZeMlK+9/9J7zFbyIl6BTMKkCDfJ/+M1lbUM
vg8AhtoUfar9Q0MX2Ny+/v01/fXO//oto5v6lF5QtuFdAJDuH78cptQa1Aod2+ZjuGPSdLylY2M/
bj7f5anZta/OxrznoWH2sWFFUXBg0d/9/Vvg1S7yyO9vghoH3JYBDphLVcofb6IsOOJhfkuQy/tz
WLZP8AHYm5acTGy/TR6XTA1xJdzTkpW3Xe0ecWXJqA7y8cDoB0DbmF+ey1mz6SeWOZxv44kp5pcn
5iMuqaqMamYGLOx2eY9FIIvNkZirPWQv1GCQQ+udbu94l/oIyjJGOocRDdy1fWwr9+Tn3l1XqNgz
B4yN7c00WAd64ggOioGotI0xqfgVGqQjXGL9CylEAcNkEOLwSotB80KdRq2wPyavA3MBRMzHdmy/
a7s+BzLIYg4vN5WnXgZ3ObkVV9ld5QvFmW/WuLwZsntJbOtU2M1ZsLrGxVRs/Y4j5WL2R1kLKpxF
+ETMFxM131Fi7Mrc27cOw1yzvw2l45/HIPheWGKnp+FiZkWV0iNoaVkVj2ZW33SOt1tzirr94FTb
QQwAJob1/k7x2mM2eR95n1wpqm9XZT/kNAjOZLb4kY9vtcnm0B5euCpPrcTTaBnBDs14T3XbqRbu
Kzs0Ts3pTVZjV7X4j0VKzV03v1COx0pKlojz2C51xN7NxPeS56t1qXbHnPWzddon1ulwU056r0BE
J0jxEb/OGNftt4ZywE3QTVudjfDy/YfMtjB0ZjSx1c+akuS5dqgINEosNMu4owIxwiOzKZLy2A5Q
ELrwraEwNNUsI0V/Y63Fi0rzy974UEq1yxP5USvIeLPdPti5eqxIYDLF2Bqj+S48/xCMIftXvlhZ
6dtxrJ6y1DzVTl/hBRipW4HGwJVs212qG84yRfPm5Yg5aYHy4LFNY26QPbKh/KamsY9R5BjwG9xF
VEqY97NAUVATJcjNUzqvatf3cJTzZKi+N63t7wbDvEqKdq+t5uzV87Y1MDDWtlHHicivmO2clhA/
RVLzHeMY19senUJnwV4M9B435bTvKn210q1DU8pIPNSebppFsPOdihtazc8chG9FP3LLr3Wwo+76
VHjdmaPpCWcgNonVL3aku4qNKbW/n4cKRAGS+QGL8npbtt2VxMWUJLNGoCgktYmqOFSSE+YMjErY
ej06g/jmoI4dnX4W94gzX1A3dCQnOvSq6b1l+BlpTE6RUdfTcebXts3b/G0KpyevTqgUXfGNjlwL
siJ71oMJymRLqSqLBmieK9F4ET2Wt1zXuGlxSWWAW2GRLHJjrRTF9+3iYRJh32dY4En6FQxHlV/7
Y3KoWm0909wFDWWdn2jfK/jXSVyD+XjBE2NEPTLb1aDChMrumYddN1VxNanABtczn8el/0os99Qw
HkZ0wSzWm6Qh/cG5DrPwQY3zixjVAzHVKB0zytsTuDG+jUTW8WvnIO68OsRkT4KqSx00Ci3Cjaw6
vO4KKjTs4Inylm1lmX7st5jGmOduPOneGp68cZf0bSQZP5v9Hi/HwaxdaNvspMd/xbxedEvGazZv
k9DdWdwpIKU+2m46wREhoDDHOMsj0S+7LjCjZi1v5zX/rBtzm7XGIa+cu8WjNyvQ53FNXYxi1c4I
230fmG+z/jAz82XWXXEKi8kZ9g5mn+xlHHAeT1RLbHxydJyH2nhsKO5u1S/2gZXy5nIsSn64N2vv
pycUNm4Hv8auMpls5UWujwk++nHrzZ34wMSBNDekKvKGonms/Nx9mFUxIAlz0UPWxpRWblPI5r4H
oHZjAD/BHKiJIo8lvbMOZDd4O8+hjy0J8sISNZZVPJlh2d8hIv9gZnzUUuAtCMlIKPElZs9FC5SL
G3s2ePWjLpNkq4YJRyteJXOxja9FI5KcsLsjcCYV+tsSGNdtyUnhUh3d5ljX3fRXoa7W111uYH3H
lWAwrUvQNf1vcw4hpRidEZ6Lsu6awoQyZPEhz8GAu9yBiPCJSa8/FUW3IkUafn5peU2ixicQmwbT
LbS0Zg/j6uiF+bmRhoM7FZ896Xcd6YTT1aq8a8yb/VZV4ipQwd1EKDRKOB7FBL0u9cU839O5ODWp
6ZCBoErTU2xts3J4BqLx2i8L1i/iHxvXH61o8HpxsoP+ZlzUPR7tK2clCIuPeWq/W+v0g1G+2lMU
bGIGE4jANRYosTHzZHoLDdlGi99U4hNGWoCJa0LzlHqC0Nj2b4bqupPMHW1usoDj+UPNmB2po67y
W7Qq56fJ1IHJOP6xbdE7mI1Gr3FRFMus1+cV9olNwSc+tJggCSWbeXI7cGgQR5bWTKLGhGYdj1WA
M0E2CaXtaeIs73nmfMe86NaH0FfmzRTW824JsoYewjrZpQLBIi4khpId3c0jrcBll12jn4DP4J+Y
ze37tVPDrk0Szl2D6tpxy28538IcQTutAqu9XfU4vwIn62/q2cSW2wdijAvotmjlbfCJac3f0kLb
PSxdnRzTvLhyEzYzNmXRAS4CcZSuLfuIfXf4INlfPFEoM5wGMgVzFE55fQ8wgBu5MGlinyj+7pLy
ipuR/uZh2TljdreSNtkHogVjMFzjSBdAX60ktgwIWAVlO5Fcu32QiTJqc6FeMnd4MENIXZliAcyl
8u77vqYoFkb5q5gynG52njhfEO6cJ6gQlGGvNlSKpbitrSQKYeA4XW9sh8LjL/bBc9/i3BbcjhHA
nS7qh6U4hHid6CWf2uqRrUi18XsdHDPlVg9h3WTfDMqg1ifgRSmEWpkeIXEs1yrvnZdmznpIZEay
s2on3YYoXXvYNmUMVEVd8trLXWEqd1/qUB2ccC4n2mpXe8/xoYeJeDHExaYD+M7m93zAINZvEzzy
G/q6r5pgUa/Mxbx40fMjs0R9Hib8fq0BdmSTlGHwxLp/O/iqPwE97zDqssGLhrJXzo4tdrEPWvQ+
2ziXbvfBpXlbsvCmmDGJDUDvdLcv9LI3U4qAe7AaO+LRKVAVc4AaynTzp3Sz5ipJ9a7w8ROz5zEg
w83UFaTcl5enp9TOzrZkdV6sDmVUUBmN1eIC2EtooR7BSeSFbGNHSRCCgXuflB6sBrANUQ945w6o
zj6gRvq+ceE+6No8+DLctnnVHRmJGBvlVO15VvqaXwipCnMetqJXSNpD+cHTH9u0oeAu9MEub8uP
KeXLmcLKjXtL3Y30LGaBeZkIkI5S80/YPw+eJUaOLsPJaoorZWGjRPG+w771vS9CHQuSHivaTCzd
iWpdrMiMlkzC/3iFbaRfAV1lI1J1bTREPgsVngpBAouA0XUfBHdpKTCjjeUB+15PdQ/oCyeX24XM
y4ZZBk/DfDikDdZqMWv9LTCTb07qWXiZed2hUU9VgufIdlueu03VXGBk7CFMlIbNOM7Wu2ITVm4u
O0pbFZpAQsqAsMhNBb/JweOFFSK/mxUz11Hb8Bo6VW1Kl7rxKrGvcafh0pCu8YpcOZ2SscI2jEcJ
/2O1nXr2r3Bk0kt6omrIu4ilh2kyuP6Rq9BsQgdn6Nj4B7UEcMNnbXyHdZZdrNbh9CMvxmovkCtu
p8a+rypnuSmbwH40yFxt+iW468aq3rm107x7NMXLpZbgxbK9snGh9g07VWoNvvVh8Ywvf8XARW+o
0M6tjw08ai4cM/oXTyn1kbtUDe+BN41EA6cQFFvgj7ftvMqvBjRdzMryVhTSP+HyZkE25GtTJhwW
dJlfEev0YthW68FFD9j1w9pFyciWVaXMuUYrL2InoYu7tme9wQN6t5JCiRDEblqjrX6MXb3cWxYs
HtPvtvYvtSFpjxomQcmaxy6bMXQ97ZpCPOvGv28l6Rf8+Gk4R166mui/YxDBDOke8lFHzVRtR4OC
7U2C2W6/iDn4nPKWMyM5GHZzl01JunrHrJJFHrs89XBBek76COCxelwdVz17cmq6/QWgNd9Jr23L
TTc1tKtPVQL3lO38vKIVwsyrUNJZ6JmT8rC0VAJsr9jOMtyzv+4O2s7vGV9uMqroSQ3dLkMB7KV7
uJj4cIFbe6NlskVdCTClMfwacGND3GmmF0cJGdEOGCHjGecB4uNuNfMOYFRHVdWaVruxaBLqp8HA
ZhrIWKpqWs0FXplCRywtH9IkrkMG9Roz5dmcWxqo5XdGGSAb83ybp75DcIrntUKc3Hh+B8JHwQrP
luHOtuzzPHIHtLKgtqy9spl01oGlIcypEtJyE1kdczQ/HW76yRruFic8Y4otMWEC+bQIfw2JXx1l
r3D3p7gwOXrRgcZYewZvE9Wd8QJBi1UytY+LNIgXJI1JZMD66Cvrm0ul9QOTdzZUzqTeCDFjBoaa
yoWBl1Ko+iWpwS9iZHxrBQlOBhTOMc/1E5zK9j5MoRcCXwrw7VJCjmsxIVbWH90xxFJqpd3OLpAE
yFv1zF4Bql4cSTc+i3tUZNmr0bJdBLrCqMgtruw1qbezyx5bzdc8+MgNuj0GgybxzpYn7Z3FLHwT
5tZ9OoYPieCy9/7XgB2ZJp7w3l+8dJv3LnshLFORIziiu80NfCJrDyOk3FaGAj4y3WU6hEzU1keo
f+zHQg5EhZ3qU9Xl67YAvHrit0ub4DCFP21gHjU78Vm78ETM5sMevXNfF8Nd2aINSP954hHMkYIq
PabQx2q0T2bDeMm004Af7/Dcr1a3mZjdPDhBcff/qDuz3biRdFu/SqPvWSc4BUlg97lIMkdNqdGy
bwhZljkF55lPfz7a1eiyytu169xtoNFot6RkJjMYw/+v9a2MPtPVEOUuReQRSfbYXw5ab++jDJvI
SBmVnE1vcS5qIJglJqTTLFkgrblaWJXn1m+bQh0iTBOHcIju6W5oSFqpw7MJ2YWV7KKdSLVbwJXH
XhvyZ9KUo82QooKcNZPPW4RBE9PJxABIRNBw39U409yovcbf6T4MdkpTPFuiAF1Gsq3U6ssboZHW
Vvs0tf106N1enrws5kzVzsUBg6vtx0V4MMrks7UU05dyxJMyIt07TdnyWTSGe/IwMKg4/VjXFmUg
p/qYm815EVWx7SKpHZ0ce3w24rzLswrtb/UWJojQF+bYbZGbL3aSFai9O92faI238YgHEVdQMLW1
v1TJKW4BCxpTdFZJATYt42vqNG0nLXlNdsHgr5UHw8JBOvU33KEkGGQODbI/tD39ntiWF6YRz74d
1tm+Zjqm8HyTDoh90Rl5NxRqP4l5aTaL5T6StfiVfiO80bI8onA7x/pgHYwseUbgLfecf7Vt0uPz
RnRe+JNtyP04qvMcpXRd1OIePHwfmyqhEWqK+nPVUjXvkHdv2Opft5Z1plJd+2BoblryOrB9cv/R
RX+2nZRLOFZ8XCQ45Lqq7rLBdH0kQyrQe3FR5EAKVdyDoJnSUzzqxRfkycYeg/QR1ehzb/BwRqNz
WfKoXqlqus9iau21y6m9b6trAxcBkupkCnDzPNa1eMT9dY5yyKZJSVKqZUxBaGuNj1j0QbeTm77i
gdaEuqXt/Qm1HhgqO72ozGn2R7OeN02fXGD9g2AnM9XwwBixb5MJZVfZl8jiyUlsLYgzs2L0sEXM
a/KzOzTSvjZ40wapO8cc19b8eRws9ufhdl5YUebG60A3j4jfw/mynavHuFb3eBELMNjaQzuoD6UV
H7iLNnhK/seszlNVPLP5PXo1J1zOHpQTmykLZmQcjBFvCmqzzzGKruaHTtvadXU/jA1qaso8Wguy
OsFbXFbNRVpHV6YYDz2s5UMI9XYTi/4chvoFnP8r12vvCvz7m6a1n6w27/xGi3MfD8YHcjqotKqb
dIkfHbIvGACYAVfQdqheLHd6TFOxl6CMQc3mz7JR6ZNY4YbjIHYxN+aSbgGKcAC+G8mqvYm69HLq
C2jClBn5xq30CGXjtZ6q1I+7dGd2xTnpHa47PNtsUDG/ccTIU7GJstI3aiTXmmFRQ6OiNNl72uY3
MkL/0LfIZyJcB9b0MjTlYdYGdh4pCV+j8gb+uXoFKnE/VPFTHS9vPNzWhVWSjEYXSm2jEJsBkUpU
yNzbTA33DiPX0+k1j44+7LB9HvQ+vZETO0qNpLANWnjOgfQU2H/Rz+dgvwMzduZgmHAiWkBEae55
tvKaEpMqd3RMt3kns2cvxVRUm6oMRqYga2X6KZho0LXyejtrcK8QEbyoqL1EvIf5UCW7CqBpkBdj
HBTTcK5lnW9Ua19TQrgbXfu59tDyraQvni5w4l6wyHynJup7ZcIfph4lOiI+2ToTrVEqFBej1TSf
7Kl5VbFn7zlhLcyKk4bnIqIko0wsUvimbOhfTMXoeaeMrb4AfY3/yAyxCWpheDPb6nIWwyUtr6sI
K8zJbHqy5ZHK32HJfhynsdmaqv8IiT6jT2buhQxPaPpSfAgshKXOhj7sHTKD3PgafyvO7V6+uL0+
s3Rw2ZxYvq3bj7e6bRO0QkDTxlZ1B8W1PGXe+CTK6KGEFUw8RX6J6DwJEpE9WLMVMiCKg8rlSpAM
bZ/uK2XR8SoS9XU1uteopy9EqZlBrAgp58qvHThvAI/qPi7EXln0AZfBZcNUD8fRWmCAteyhYnrA
QwhDUIH6DjD4P3UWq3rsGuzYjaTzx7mmVG6oAMgvVlmIIgHhm5j6IS9yCsZDSoVGeO1h0tCaoAK5
NZYS6D8dpCthFvdzPYK/syL3EOkcCMwEZLFYDHsbuhPPlPLJxXghqbx7FmR4slLlTGjmOfIwYs9E
ld61FivdJsMGeJqn8MvQIH4w6iX/POW6duV0FQYb4W31MbxYITsUQLEKE9JNGdvrsR17eIM4k/s4
FbyLuFTmvqi0yh+b5KZNBeWx0KbumDDPzE7/0IaUEpTqNXSElb7TGlJfHR1gP6MVSL4kJL2FeEDV
BkVfG2vVE0rZ9kFCTj3PSoRnFNMlPq2iny5DiYRC17PeZJ/Vg0cgeSS+iASLJTPnvqMgyrl82CVe
wtzDNq6sP9uyh9FPv+/SjD1v15SmtaHluuSBMzTN5dzEdwn4Wr/OrReVuvNhwAd2YMvHMV88w1J4
bSHxHWvbfgT2l2xQY9Ub3VVfsjxK/Lih4ASJ8eNC9s5mieU5m4iF1g3898v0IfEk0QZsILCzrY9M
VSVbWmZf8qjSt3pf31SSzYiwUuNAQz7a6/jngq6dKAXOxifSUMlGXfj4susOYzzdNVpiHgVNzq00
jTcv0zGFGvAKCQq+0IAdEp2E7EqgFNk4Ot5lvHj0+MutiNyL2TSWU6VFjxZn+B2SQ3zYS7GlU4g6
UmfH3htTuq+/SVyoi7UhAuTQgftCl7RY1Lgi+jiEDmhjlIerJuabyhwmRzNNtj0VHVR67OcaKdyA
xBR0g479GdTotWWRXEFB1gnQTNnXHdnWV8L2cOc0c7Npwahmk36q3Dq+1iiDBWbUUOE25wFVZlaQ
QunYDWsDYjww/lGLWqOqbwAvPMrSHpl4ldLSgPemAPwuNU4GM6pLX8qE/o7e6Ua+twdo0tumRaeM
33VtJEmO5TnbHVueWuzBfqTXqL7WCnast5xYs4qU+uq6WMDO2qFErV9jc6fQb/qdNM91RceKCec4
FA4ARjbg5hAuO4+QBoymiZ3vTPjIlU5FZQC7snE4EAa9Nm+NfDzRfvwwaPIzIGyGq1Nixiu9RwOb
lu569xrVcxU9Un+AjZer6xmRbdDDIj8wx2dINK3DVOgCTZbGNja2yvXDZHGzMRa2gTjHKT5pUJ6X
GodtRTUj/2iH3p5SOOUmW13BMwBunjj2xtG6Y76gUvPCCcH3uG9K76ExOadki/FRG4cnbyyuBsmh
QnJMomAx96E/c7865FDRB/ASz8O4cIyj9E7mgtjpi/eIi/1+ZNw6FahlSu9Ub73tVPB0xmwno/ZT
HuO1WazC2oajUwSA4/zUcmespeUTYpVtNxTHOQ2v+kG8TqZx10z6ZWWGBiWGNgzgFETg7ofrAn2R
5yzBaJnbvmrw1pXZncrbZpt1qCt5x18Ry16LNG73Khxus3E0/EJmOClzjI6ppbY1XtZocS/g39QA
FNmdZdnwgtuM2WjQAxPNbFibNNwmCk/VcDbjT7lZg73ptZNWeFtXUwHv7AP95oewfRuJMdE4M8Va
Dpf6NUo7Vi0P57eWxAeQOs/QBu9Kp6bphquP5fkionjaGu2JA+UB+9snHWJZ2S5bWJSUkDqaru4d
0GzAsF13lQFQJhThZqIywKg5cmTZ21XyyVlwABpoSY4wKg+draPSnI6xbh3J7MCgFjv3y4TuqTXK
i44Il12N/IrT44IsI0nfVBh9rez8q1YvZ4yGN+zHP2SJutCraC1jm0+RUOhKnbBHRWaxa180RCsO
dMhL15GId202ezigH9N8vmX/hckezxCHjQsvV4FVU+UUOHzkLh2ly42h6usTZndjWEl/pX8jF+TD
8LE2JAeCvq/v7KgCX+HyMG6AamY4zrCUVw2d+Q55dWJWQKFTjTL/5DZBoa1h40rr5NdWGdGjF+FG
x+xOgc7oOr/oRT4eQ1H4i12aW2MuHg389ehldWRytHubHl3EKOC0miR4BAXUqABgSgF8vILDwOk9
cePQD0PnNYzG+r4sKJACqpDEjyiItj6+k347LPYW3wAfN62A9MbLsWsGBN+27SSFjzpm8h3yBXwF
JnVvWuIThVKo9mzeXdbWm8WBduxUAt5Dkb62yvFuXLN6BjMFeCVMrjGYFtjmOwJGPDfdCfhIESTw
uyQybCyz8nJBZoAKYjvT9eks0uHNqqnuk1oCI49znjxc1SJD/mxW2hejSlyAMwjTvRaZ2mRX5XVc
6VCBXW+PNHovpmXYOsaaexzCcOewdI13/sEJ49vQYRPXLK8UMW3Cn2ttu1h4h2UcUfhbjz+mE33p
kbEHGnSl4xxjC0ijJ2e2jsqr7tvKhhTb+yTprNOkyF+KnNNy1l4Yk1B7xfy0QUufbCqrWQJPea/s
TTCAwAxGXet+iZQWfk4haVO3NyDi1Cam97rWEqR0Mm83MwTULVWyW3LeeQtRV1yQpXFQApYUjapL
zA815Opqr5UobNNQZoe4w2FSchj0+9R9Bhb0uMjqRswOXDuDLl/eE73cSNu3y0nnZgHohyBLI8Br
AcRmTWAbnDAW75ZdQkBnpd8ksXmfEyVDe2YIIq34EBXta53lbNdKWoPOZb5YmzCyyfzIeGat7gx9
GG6FcrRdq/qtWljVKbz3G9Aozca1aXWyD71IK1weZjQ7vuHmLOlWc1rAw8VLsdOJ19x2Bi1fgnyW
XVv3x9k18y3f+ymd6/rYwOTn82rXzZCeNMv8gJdVBq3mwepoo/Ni9gMA3fRjk3SP5ejMx64lYKdy
08iPe2Dqld3dOVmx81Rc+qoFoN0TlUALCLptBS/JplpCz89iSQ3RG/RDfSH0/nlJF4YaL0M0DB8v
cHXV+KOFCb2A8H+Rdtqu6gu5QbYa3mOq61efzTNimh5mgTqnSofnIkNUPdb0RfTah7ntecerv1un
zbKZQ9PhbJjEe+5Gk24IN3meLPEWN2Z3bw0FRoYCE7mWGQstedQh88TevuD+iiq/sFOkzWauef6c
Leckjsw7Aw8AhKHWZrWhfe03CK3woSbepouqJ5Tnl/ay7kJw35ul+9TmTU+bjOMqQQl00WtWxpoK
Bj2nuQ8odx5VGRuIveqT1BZ5nBN2Kn2fPTijQWKUzIPEU8a+7wRqljGjUIK2aNW794XicN/GZHz0
Q4XNXWq6ZexRY8KRi/lM0QXf/eLtkspB0ezqTevcmHGNkWWcYfdsxlqf54vBciKqq8TH2xcqXqtd
os/6wETxPvtZljfGjYH5NbuaSeKB57NMuGa0yCJdheTt5GEyKFBuARl3w4luv+dsdbvAwT8Iz+Sh
MemRZ9ih4oDt0PziGM5cbrtShyijS05NWxtKGKNhXpkZblRmN0Om5W/AsQw0IhXTd93xopeJ7czt
1rHZ3GG0yXggW49tBseoNH2TyZQWT8XEU04sBdqioNOTvn/LVcuir6MIO8y6tTQfGsqtiobgE8VR
7n7Ud+t/Rx3Cy8IkR4/6s82+qah1zTxMuaeVPrW/L1ZvGnRxCL5h6aX9Gw5lnl9OsTs0JxpDfDF6
NHsfo6bgfU1yWHhRtO6fa71L59fRGAb3dUJ88hSPoUi2Fk8Cb8sS8rBEbFLvhlEvrcBY8uzK1Adn
9vVUlfsJq8V8RcqNsgKX7XqxJ83LrLcoggkZQY2FZMPlvJT5eqMycW/rQ7c34FM0O4D+bnpg9Zy4
74sYw13WyNk5k0MKczMjdqT/yK4PXHmLvrP0Q8XUuSH8cdSe0zapBIE49BZ5XDspKDbEFOG0dilN
ds/0hIMEhf3WQjdGFgTNYHZnjbnso1kh6Q/bUX+wnNBLthg89GU/qEIDYwDyM7mqpKPFR6/HqU6t
OCnzL9Rk4mkfU5tBZZTKni0uPv8KWpWbFUN4orWepf6kxrq5sfFN5fetJiWbK/rF022Z05k+gdLI
i0DVZDWfILgkxtXo4JOjNkLDI6xAVWyyxtQAvs5isreTPg6vVLGKkS0X+TxX8eCwqxciS6lbi8wQ
d7qc7ecuasZ5a9Y9igWzpQF8azSaKhDTpeMO6kZDQzRuCU+Cf2gE/aodPYke5Ce0BTWHHPH6qiSP
0RoMB58HZw3jRkfRPtxJtUjr0EYJ3wztYsSuPdgvIJAc544LatzG51YaHP2nah4CWMalS49LpdpN
QsipdpkZjuS1Gme+KMGhGUdbI3XoepGKRYRpHXG0p5fDeMgWsOW+GFqKq1qMGmCTlCHTBzLC+N7K
FsowIpPVY9FEMVhGOv7lVS0q9yJF3/NFm6uedZNIkwONhfESxf5VSsgdpAVNQ3UyaEN3m1d5Cwpu
Kir6ifbcPS5aabFdyBC0UerTEPRH7YIVg9r1aajyAWNcGKU7skjWvIm1bQkPh0VRUXneTHFHbxZ9
RMGGCOxHMjAW9fwzihH9c5KysGxMyOLIMdlbaVDBOtt6quxBNDtOal51ZWRpAllpHhSZSLCCinPO
VLaWIauvZtEuxb4gVUL4o5iQqqUIes2jC5/zg2bjZIC96eDxiMcJoU4EQyI9oirlAJ8aOeSNIe0G
+1C5Cc6GHujhnS3jB8iCiHMncJTzCNVhNKoTiXPj14jrZtdwTtDEF7Hi3EK8D8CpPKZdhTvTeoDC
UNUotTK72xrVrC2YI5KGyoVtxa/OtCJWipSVpS909wUgRnWeBq892yTgsKgZKV05aljUmKZofnTS
iUfZa7POuJlAxY8+jS51JNTAlUGaWt1raRhozpupV8bVgNTvYKkco84C8QADnJ13J7YNGR2ZVjB5
EnKanfq4yUa2bCYCLjbPWuujk6f/aiUG9xcBCVOnjq4Kn8M31btMEOOT8oJOgagZeh/NKmqfw6kP
KErV13ibmSJprTx2XYvrxTRauW3LOqsPyazztXjVtH65bqc92JiGogAWkHlYKQWXYAqdcymwQMHR
yx1fR4RQ7zon1x+M2esH3qxIsKlo6tiG43zfx6V+pqRBwbyqqVb6DQixwFVJFR1L3eTRHKgCwmys
KbPtQbsws9V5NNwgzCqfEdsyhVBZIrTJW6x2PphiibtgGSPmR85RYeXn+Wy+4T4hgcNs8Al2SaYP
QRrOmkeJAjl3D0HokrpP0ezgypWXTbK4MEpJJDvmuhye5eAiYyd1lXWomSgul2XJggsjlim4lOMn
uCBp7ksrd4kjYqcxbnDltVdkL4nP6JzY/UPpooZhxdEN+hr+zGKWwO0yCdIYCvbH8aYOB/E1R3fs
ewnWcpD2Ok5dNyWLaRMt1DS3TC9Ts0sK7GObGVslET29N8htVbAbOQk315CQ8DSQVdZqL4qY+49t
OiHldcfpjNXZdQN2+uqJlqGCXKS3qD2FhlyUPm9kXYMpZA7XxWSFQdWW7lfRVt31AIgS4cBQoYkC
urQz9Rn41Jjm7scBjOwDEqj+KnHwLjc1A8HHocBYyg2FWTWJWnnfFhLBJwJAbHzW7L6EwG6fUdjx
uyvzjfRfzltxIJjY6byEWnznNVWJGAH8ykMYt5dkN4Eu5CzObr2Fnlt0c/zstTXVLpArFkqTLFbF
SyuM4nbShPhsK1QHaujzz4nUa8p2NrZtLdM5TsHxp/qj+vyO7glqO6FVZoCySZQbclmGI6F88mtS
VWykZsGuBAeysaMKp56Qpsb4kOwYehxp0qRkiUGYAcRI+75XdasdiN4ZrqnCkJsyVjWfyIzHO867
D0SaQbhnC4+QubPn9GFuwuKtH9RL71DtlVTilu0y3LHtj84Gq9GtS98wu0idBnH4lJDoKWMPI24j
G7+mM4rCZHXqOnV8ruOyvzTL0gsy5aRkiXZad70kqkduHuvxaxJ5IboRqy0fE+hhl8uCtsen1Zdh
AB5w2Ap9aW6RSbhf+NjRrWWGCIy6qNQuSTwVj03vJK8lihMNW13vubuBtjBtPqrSFrkzZX9MXMrm
7Aa0ZBdH1HaREwqGdqrW1BjDXD25UNNljoplaa5TjhUkz6KDhkJIeYMH6ptpYnH7od9D1CJvVc/1
syEXxiW7Pca9Dk5LIhDNU990FS0H8LuRcdK6wv5Kg1670SOVUtQXA+Xvb383JB7NWwwhdYCaYrlA
3eV96skueRULlrSA8lx1F8e912CQNxuKKGiOSCQRzBnJlDPDqILcUGIwnXhvhiZym9ZB0N+mNYtP
yQqN5gjOWiDW50lBBUGPacz20RB098d2oHiI3hHdFVE2myic2HDHLaBW1nX0F5us1G2kKGmafW4Q
1UB0Tu0LUUtmXWDT3ryJKYydSEJw2bWi2Hqd5sFsd11vE9qa4xl443gRXpU4j8FAT+QpRk4WpCAc
fLYNtAKdhZLjZhKZiytHm9aDOHtmOJ1Wke5zzxjaTYs5t9jiy1Sfx4LTe0BfAV/RTBTnjqhDGIEe
RW+ST0dDbky4b08jDzJTmU7u3H7Fr1Y+B4V4um9B5NDCM4sGPWmNR8QbxWB86b7drA5+yvJENUU9
8QDbiBE5ikQbgrAniq8hpqxi0XvWTvbPkvAuTIqKO9LpFLf4ny55MCY0RjG6CVB8bzo3IpnTdIMu
GhcC7w3MQJaX+MryNCq8RwnxdI/L3Lo3ShqnUz/ZT7E02Vzm7LrEJuVE92wRf4Wx0XJRLskuvo3b
ablGYWXcjouMmkB0xapYxz2a3Ep0smBDbUGgKQmibJGaOYYu1Xu6eTK7fNn1dVM9K3pGT7HnYCtI
msemRKXcuHX2RV/qiNUYFTUVXnlFD4AdeyLQrOIaawz+WmLVrfHTq10BU4FamRgYLsWseH6IauHX
y5KO4KZcyv5Oz+fmVDVWck2X81WH/NH7ItIJhI8GqBtPpZHNcotpgy9U5RnrSNYAfTsIEsaa7ffV
H5oyWmssmTxaCQL3oLLm6bz0MUHBbtgwwgfqLAOAYUYp9Fy4Xlvnm+/NW5eaq6LVWnOXM1KaDcQB
yszfXoBKOE9EiTsXyUFKsPJZEn23MvnWk5vsbRap0Sj5f6xp4sHPMoIpaX+ZUPInWcZa56PLEp+z
daygssfiaAsx7zq5pMaVhGOdXZFNNoW7hVyLC7vvPIlVZuAGZSHESB/bJwvU2M1TdjAbVXtEQhQ2
soyl52RsdOOQHap44ve/zwI0ZUJ5ciEJkLTkZvXko2HN8Ht+m8CwGTizTSVqSFw/7EYUc31shZRI
VIJlMEYiiyCmLLkkKKpsAeK80MIBuVv0pSUOaDjR06NX0DpEaCOVtey02BlniQF5ncCRKPMZTBin
N2/Fl64bwpbJRzzCn82qC0oEZn5Gn0bUbNejSPTxxxrZLrIdyzt4seyavS5XPSQJrgQ4hAWT1wyt
vEDprLInLU9qcKIRlfJNi7qHUY1O8w3yekeRHy0HhJChk47fd2ykNnMdQtcuiKASfiJB+5E0V6ni
sponPT30imtvwLsVcUDqePOBMSQpbJaTHRGgN/VUpsIGFYopKSWRoehF9x2xC2xmui46VcDosUbI
VuCzJqW8I0TcmBUtI3TRcOcKW9vHeoIXfYMw0OgebU4g7pZtESbCvpYopRxt3b6nzqCevn+HDYX4
dqfaKOsPQ5EJe1Pz2yV84NJ7pUs5mHsqQfSEBQmQZ7K+FYnqutu5voiFQMTSTxiDFPRvd5eaHnRl
gX/9lvNC6OyJghIEM455/mpKipzM+fOc+8YyU3K1x048REVj1fcT6pzwxMme4Wc1E30YRFHZU2t6
DPmEygvBCU4WohpKR77evAsV58QYMAfFRQLv2F3j4weLWXiHdtLNT+zy3eesDrepq6GhSrDXrGpe
wPJ3WsXYG6PiKUqMiSVEXQ+jhdHD5NhDKQJUeh7dRSldbJxmHWql7qvReB+xDzIj2jaLNSjk6cM3
297fAlU9lDn/+a/1b17Lam6SKO6+UZT+86+r5LXBzva1++Vv7d/K65f8rX3/Sz+8cvt/v/04eitX
eNQP/9gWXdLNt/1bM9+9tb36/i5+/83/6Q//8fbtVR7m6u1f/3wt+6JbX40g0eKPTCpsuH/wN67v
5Pe/Wz/Av/55/dI3/Z9+/zvDSpfyt5XlxhFMd8AJr5y67wyrbz+hkYQr2hIGvXy8r78zrDTxGwE0
qwmUvwAxJXQDJyjK8y7+1z/XH9oQ3nBbr6dn20K+9Xc4VsYas/EfJ6br8krrm8Bi61qAjt6HREnD
VXEC8uzsgMwKjBWQ2rafZ6S7nKqNg0muMDtZSAbQusMge2u0+kETC0lgzhyQAik3Lf3vJ52JE+HW
MSkBFBH7GOEafNUW4/PfH4P/swF2U70V913z9tZdvVT/C0aZIfiS/8+/iWR/GmX3L0nR/eMi4RD+
D3Ke/nH9NiTtH0fdt7//Puo0afxmsxumdGi63nfU2e/Dbv0RSZ9YqZlc4A3qDt7y38ed7vxmMdbJ
Iuab1k3h4on+fdTxI+FByBO2DoLMWrFq/36n5++DiUeVOYHn7/d//xEaYPxorsbmzNWJlTLYIts6
lqN38DTKtoiY3YhendalpHNb2Z1ZmEgwcicyzulEymHslvHJLhM9WsX67GHxT0HSoM1RQEbVuglR
96jzTMfJTkzMw+xuiAxwS3u+Njq94dxqLIipcjvXLtRUfXKjYfosSSmrKP2gaCNXp3mzdKv/CxKm
vprz//NAfftwkEugJAoLyDplP37+Bxe9J8sIMO20oLeXycvqtf866VK7TOHVoUTRAE1uvEI/atIy
7z03hw3kmUvyvKBIsjBwdP7ff2R++TD8MJffDG9N1zdv/+Cpaf+x64svL6sk/n/BA+Qws/33z8+W
LljzBnnv+5R//PKvf65/8Dtq0PxNNyANIpVDvshEDTXw+zRtyt9obptE9BFyJnVzDU779+Pi/gav
U1KZNEy4neaKV/3342L8ZvKQ2Uz9lrBs62+lo60Ijf+MJ4dLkmPl8NAa2D355zsqAHJUEP7EhECs
04zdyOlsi56v2//hbvzkmfzxkeRlQebyH65jsrtmEvhx1MYtovFutEEEZqp+xuEzHRwCmk5x3uOk
c7ox/4vnhJXvx48F4MLj3rCseHJdyH68IDkdde5QiNtMNVIIb3KqY5eM3SkrZPoXl/rTHVwvBbpV
Gsx5hNa9u9Q8dykdj9Le9CT/fgJJvkI7YCD9+g6+e/C/3ULmC47SOrfQML+ttH948OlQRLE+9TZq
Nq86F05IpYASdHNPGBh2dFWWb2FHttbG6g1zN6FBwPbaFs8t2Xs7S1/Up1+/oZ/cYcYuOwmgHowe
693AafGxl17P+0lZKzBCOyFcn7ZrXxDpp98nmf92Sv/ptWwLkgN5XoZnv7tWVBCyQpAQhEDpOTdV
PfYPcBbsIHEUqo9ff65v2I8fngjWtHVvxCO50lHez7AIVzF/g1HG/ZbiaWi88EHaETiqUiuvbDKm
zhn2jFMsgLiNjQ4MqRY6HVDkBzRIUulTzwtRqRrpQDtbzQh4w+4vUL4/GXNYIhhshskuz163d39c
BWa+6EWnWwxFQCu2Ieo2qiFQJn99K352FXZoawgc2kGLZfmHq2Dm7J3YzSRWSokI1Vmsh8yRHBB+
fZn1zb674YwgZjOWamnY6374jx+G0ONmzLNIovJeuh1H/+iYurrxWs5pczRzlM0bpEsepAvDuP/1
pX/2VLkCzg8L6Tq23rOADauC6oNyBv1nXFYrHNxB6ClyZz1bI9tPIzpmEfRxvyfLZ4Z32GA/BCpK
D1uO5Rus9fLv33VGnaNL2CVsogzzx9sRuQVK9QyOmEsR5zaryGkDLZY//PqT/2RGdoFuWY5tg9Zm
YvnxKhoEVzILU+Z9Sj+HMV9oIYqkQQgIynUhs8cJX399xZ+MJsarrkMTcFhyvHdXDGsl6jKJbPJ/
SIjiPlLit0iT//tX8UBb6yypAJff5/6NRqI7S+ShPEUch2qOTtVcau7u/+MqHJMoQawLm/vuyVhy
6jNTXtubpEUEqJcIG9x6qf8CQ/WTaQ9ctzRt9mrSAarz7jsyFl3hfgC7yOFqr+NlhtCApmjUaLL+
7Q/k8RBgEWfXbP5p0nMIdpBal9v49XEzu+jNgyLEAPXrq6y35d2T7gmTrQsDDlTo+2lLTA38DdFx
lRa2Vi4IDyAnfWuGMoCjQlB3gkXSdM9D7P3FhPmTW+npQI9YQxy8Ou+nMtemiqfB291YI9rJym7z
Xb8Mkl5+of3FYrUuRu8/pAFlScevLTj7vvvWnDxzuomlfLWf7RRMt8AzC0qKEfYp2A51289/cVt/
8mRxFOP45LDjYVV4N4HaXul2cE6gZs7mTE+DjmlrpvpffK6f3UJyHEE6cbyzxPt9joHLBC+EQzpD
MZgH0CLxru/y5nrsIfH//XECmsYCkMUSDJ37x4EfWfk4yFGz6DvIiNQp1zjmoh/3BH7qlyn6LN/Q
MvXQLBHZHhU4ul9f/mefFOwbsCzChCy2Az9eviw7q5DUuqFTSpY9zVJXkrC7K6VTSP/1pX42WGyb
SAMJNZzN/DpN/2FXV4xiIZh9WIGnIzLe4m4GzBNA3vsqw/TSjSh3/PqCfx4rK1Kc1cW0qD4LDg8/
XLAvmCGJCyW/MMzNXQqb7iJJanv7968C18xZ9yccxx3zx6tMGeDMMCTJI9HR5jotoTalCp3LX1/l
z9+Tw6vj4VlLwUK4765it3GxRFFFJZgkpftUxN5rD+noiwqXZf8Xl1pf68enGiK8MNl3e7o0DOfd
mEAA3PBROcGwN3To5yVuhWouMRe6vjrIHG8c+pW+OKIFhu4DZAalW4lLsR5FF2jWkHwC3ogkEhp4
RvmgHUihIuih+5oIqE9rAp/T+qlOzMXGNPP8I87QNVlIKqI9Sq9JrmbHI/fC6IbRhMmg1V+8uFCk
pcUwvTZQ7C2sy/RMHsK5w9GVFT0NiCIBnbPrksT+DEGl+2qyKN7YdpF+KN2RrKaq4l3zfg05XmDy
tR7wbrGl75QH4DriDX+MNXAQW/iw9qXnaBEfkV7MKYQZnOHdsAGcjl6rLZsssmyqcqY9JYFQueWe
fv0F/GTcrsUh9mmCjSLKhx9HlJpShyL8SvdFiXmV95RcZj08/voiPxlQ1K6YdWyqlkzf75Z1SCxl
61B7gTSJODA1jeLgVjDc0J61fzWg/jyewEpSC8DWsj6K78ZTWieoAuwErvKUq30m/x93Z7YkJ7Jt
2y/iGODgwGv0kcpeqWz0gqmlb5zOga+/A9W5ZpWhvBmW9Xhf9t5W2iUPwJvla801ZgZ0PpzcaFMM
E0LP95/rjTDXszj6COVZ9NweT06IMrfjSmPwRQNO7f3QvWvR0ZHXwS3kUE2uS+VwxjzY1WgLTUBl
qW9PP0XcJvtozNI75QbdmVf9J7I+WVC8Sdsi6UcLIQ69rz8okj+nqwhxQR7Y+UVXS4jLoUjcg5EG
JfJmxGJXymW2rYSbev5at9F43Q54NtCMOXfgd9GI0qcr8EAFo0hzN5gKczqzXf69P/O9nSVzg2+K
S6rm9a+sqCq15UjEQh3U/t4qa9xkteH+5tJv091hyesoTvtf73+ut6bhAi7k/Xgc6MHJ1/LQycIv
p2RYV664LFLcYAszsQ4zLdPX7w/11vP5JBRM8lIBFiynM95KU+5XJeCxmIssHsJyFXjjXZNUvyY3
vfY0HPL3R3zr4fBCIdvkcAGRpxupCMmZppi5rno4Jwfk//Zjzj9cz/1IK93HxyLdhJMHwQQZ5pMX
WVI/JQhDNswx1B8tbcg1gMr6ksaW/r8MxVSGcUpyjrX2eqJgf1TOQ0XIMneWPniFyeyAaF13zrlo
760XuMxF0MisHxyYXo8EZGdKp4F7lDOZSK45V9FaWjSBkBnGlOr9N/jWtkuliAQXPKRla3w9WOxR
zyxDNiTtLVKm0Zmx7Ozk9w+PYnOwLmUnkjvi9KJjRYUFSITtKUarcZM1WXWYzbb4Dw9j2zwHRS0T
6ndwsuUEgAMxXWA6wPL0j2Vsi0uk5Obh4w9DVEJQAmPVMq2T+J+NjAyYKVhSXTvcjXR7bSIV2GcW
7rLxnGyfNtdpx1mSyuRuT57FRWjmdiBMUfkKDkWn+B1a/a2VgDowSKW8/0hvTDl2IbGcvD6nxx/e
6r+i1HTuUXQKBuOAEc8WKupdYMZ0B8b2xzNbpFK5vJvcNJyltvl6wo2OAS9GA8rzaFC9pGHW3/lx
O5y57r7x9vCUQGpDwony6GlC0W0tnGxn7jJ+boLfNJr+OBaj81l19KNFQttnkqV/dpqTz0UGTcpl
5vF85sk5MgatR1sxVwrwH2FCD0pmP7mW09E0KNO7ubbmnwnq7M/WlFX0Ukf9cND8vv373/Gtx0a7
SyoB3a3Pbf/1y53pOoNVxG6vkno+qNSut15q2I9dFwOoRJpyZim8NR47h+lTAJZUnk7234I1EtK1
iuwUKe6x8W25C3Qcf+lmzP/YsI2795/vjXlKRcQUUprkZix5sgk3w0gy/E+e2Gj7HYhlC4h9JLek
2p7/w0hkz9hO0OSQlH79JhNaImEPjYTKZmyvtWu5UOqG8lPeD/rDqQuPbBtFP47nP/vw66GioDKs
CMoYaWbnthWl92hEar6S/niuSrN8/pNJysEVBBa1JcLs080emRGIiZCRQHFnt5wKcHaMaZPjQYwu
06M3Cdm9PGg6nM9sMG8cM6S4yHEJsvweOe3Xz9h0o84ortDfQwvnF86icEUP0XxmerwxHVFCcGSR
LeFO6p/smaQ08CIQ7C2+B4ISWcyzp4h+Iyv+hYD84xs0+Qs2SxIIfwz+Xj+SEjMXM5s9U0ZpzVkQ
mACzIEtN8BC2NdmUM9PkrVdIpWWpJC5V+dP6UI7T9HKlc2l9UeN9Hnn5XuMcdmZFvzWKx+GFj6BH
Nu30cCPYymsb1jHN5PGXLKSLS6dn7wZvDmIvBG9iRDbLkwinCAE9qJB7KOz/6UrWvXvdIDbYfnwJ
k/Unu8rTeH+dNLCPaftSPsI8brN7sBPOxaicFAQUvLL3h3rzgdgEBeVPKrryZLeInU4SmxHQz8it
uSqPwWXaG+6ZdPGySE6XL1E8uR2qceRYT3bbZlEezj0zAHZRcogaBHV+61W7QczzUavKpXe7vmxM
0AtTJc9mSN4YneiN8IBzi/3j5BmjhI7N3hxYwmBbHkEsR99Qh9o3ZSDCD18hfMIeQfaKrd7769Ji
phhD0gxIuIgz1bql1/cz4vXFXWaIzpyYf2+JDEX5HRErCkKe7fUq1sqOoUnCZS3wmo1hPEGl65Vy
v6E797rVgv70kVYvJcPd+3PmjZEXB0LWGQch7/QkUdeoeZaG38Il910sj7gEf84q1//CHRS/prgS
CZrbxd5rsqnivD/23+coF0ICMMo0VNGpEb1+6qDM06ngdgGaCj7UcjE7dFlK83blzWeG+ntpBCb1
RV9wI/QQiJ2s9TD0G7dySGl5Ru/dZqXujmGH/P79B3pjFKJxBAEkdFnzp9sWSdY6xY4FV94pCtbu
BGGL33JOdPDmKFQxl6CAtf4nC/OvMBlN0cTGTDhuQx84QHOAedQV54w03vg4TH12EeruXNtPiygu
AD9Bb52ANzWbW9GBPwomnCPa1pmP77+25UB8vaPgzIpJKuUab0lInOwo9OrjNECefGUXbQI8vvfv
J9jU3yLdmnfs0TGIA9v68EHGoBQlF4kZh4B7MmgYeUEeNSNJziiMvo7QXFcYc0Xf33+0N74VYQaS
FElyxyIofz3FrQlHF4AGzAiu0Tswz86GotC0+S+jsCVzfeLOdzoKZn6ZkXaM0uDruOWzIWEo8vnM
KG/NCPKWXM2Wyiq1mdfP0vJ60H7bAh/yYd6StsQ7LgDyiiOWPrP1vpG2YzfkIuiRvSTCDk4iNU3V
bJpIlNHUvliDJjRcbg0v60HGEFgeR06Al0Q7NPnRrrrR2i5+clUNgpUaAbmDcc+3snH1fdqW9ka7
k/PhPPGyWweS848kfeCfbpuympyReBlXyx6fz8oz+SXJuV3r70iSUVgPJHwol/IyX7/xiMa5BMa7
WEVAPJ6wTCovsnZuACGYwO84IJMzn/iN6YoZHZnSZVCOhZNPPPldENWKT1xH0rzSoMJ3sYsR0oen
K3fiPwkFbm3itKBiG13XAw4Rq8wrxBd+xnMf9udW3hvJ6GUjdoNFZUMOyzoJw2khLSe3W6oYVe1c
Fakvj3IuQYE0oFdhsEblUwEVfd0UZXWVmVH+E5hRn20WcsCV68XFmV3ujeVDpmFRipF7IsV7MmWm
xnczh5NwFXG5vHcKL9lXUkGL6Gb7zKH+xlAcPuTulu0gIIx+PW8cfAOhB6LtSGmyvymALl/KKafV
ZIZo/f63fGso0lBIUVAJcqU6GUpUXvlPCU5VvvoOVKbdg1BSmwHzpQ/aGZGFJPAjTicZSFBGmuP1
Y/V0QocIYchuWGFzUPOYXtMHHtAPKQGYTMm5Au0bq4GaKYlW9rzlWnjyxQKHG4hvFTBTVOhiKZkA
JDan5sxed/oGeWdo4SmXCpIX5FlPnkp3ruponKTk11MIUl0sN6YfJQ/pAhd7/2OdPhBmaeaiTiDd
z6eyT6egnCj7tVlOwZuqHZByM92ObVefiYKst4YhFUy7ALUFNNInm3fZtfOAL8AiwwSJiKFHtuDG
gBTNI+Yt+FHOOM6OeE6DvrJ2gRN+mU148PSxYUj64bdLbpQjnqy8y7o6zaDY+YTjq0fx1i3ptRGR
Y3PMd/6+CkT34bdLMoiJafMtSQr5px9S4kdcJCgy/GKxFJFx+wnywblS/t8vF70RIYXEuZgKu3MS
UYg8V0XC0l+pVo5fLXdqn5RTPn90oiy5eBi+PgEZXlsng0yqj+t+aX4qAkBp9Fi1awdo80df2DI/
mB50r5IlZbDX61nWuitHzQvLMObY0lE3fXJLDBHOPIuzvPh/x5ekBC1ECIKbFZsv9d3X49jtgC2S
oHNTInb+UaFo/DoUXk7vUuXBDbK9+ndXB+OXrA6Db0Jb6ptIqpS6mE5R68fI1/AlAl3WYMHjTbds
eK46mDr3LvJhNL2HrJjqDO5b7TX7JCwMHJqqOjp4SQ1hCfLKuE5a6kEL0ri8LMu0oDw/DuLHlONW
B718Mg4l4ARrY8yT6NclS6UlOWba7ZbmP4+WY1urSzh5eGApGXcvogmJ8yCV9NGh1kPdABe2/UMO
MPFbC9klWw04ljpwpGTiYkqaZ9Fi6TFN0QG6mSmxy/Ds6GbEZOI6n7zpcXCsBeDlVu5NzMKlTS0r
U3uXF81cr6wF0HyE76lC6AFF8VR1ffzZnxLIHIGck6uiUeLBBCH9rab3FN+cXI3YROdWUexHQhco
qe7YXREQZF+13wFFieLRsXZNMFrBlUpD9r04sav0mNIZD2+dyC7ah37qwDf3R1AGmWPDTjOsGtJC
N8rS39SpGw97G7lVBKVYj5A4ZA2+IgowmQCzN6b09SQwfUNAK+mqNoymXkup9LfarK1HMWkFtDAO
wXLNZRk8OO4o22PcVvOPWEgkd20w9piaSau5c+M8u3WGpqYBMByLZ8IWeIh4+GD9NjWuI/H9rD2F
hWujoQD7ubqyDeE8gohoF8yZzB5N/jfzvBvkoQUKhcX1SPMzmL10aDZDELL9p6iaceIqsCDYVzMy
7FVZaY2FlgmJFSK/Lb+HaWk/DmECPTjqMY5bDV41TsTIrvpZRpDHr1BW4RxUCEM8RPiIjWAf0/DJ
U9MQHjyrju+9ofdvlzbmYzr1wREbGegy0wB6GtkczFYhvk50mT6Swm/BhEgvW+w7OvCa4SxSSkCJ
0mot0sGoVsjSinHfktn4aY5elmzqAiv6deL7CU4tRWN852zLnjMzpGE07RVwLR/JB0j6ANJA4w5z
vVE1ESfN6koVF2TPcOkGgUB6jNsv3Y5TNHiPQ1vRwT/z7/8YhjEvaB31x8sy8Jt2pboghbJW54Cn
bGehfaUNbC1omOPPbsy977pD2YNZjBk2kDHT+Gkk2VBuQi2rW4nQxt/kZtWI1WSNfljSHlw7tFqm
dR9vKVfMl42fFOMNOgr5DdyXm290ULrgQTLZdduqkygcHFX6ks4YP9U3btsI8eDmFgw76U8Ri0Hl
cCNLJy3EJpeBblYGhr3lHTqJ9iVeSlR7WicSGz2OO4QvqWjN4iqZYz2sB6PJnhvaaepVNOIBvS5V
Mj3l7QR2BFOoKvW/qpmuSytIxuoSOEymDzXKQzq1qWW9NPEMEEp5E9yfjgZx8IxuHdNIPw7Nc2+O
w31kwZZbBbyLYylSP0HU1/rJRe329ryBPuXJVVHnDgg/h/AZvU4+EnzR7KE3Pt6xPu4ITYeIYh7C
4dKNTXxZ0qQvLyvV0LQ8dCkfb86dr0Uhzc/s/+3XuqNVaOML5R7Q92GQ5uq6fqkHCAk7YcilBTq2
gUYJ3UCajwIM5dIpXVBoZotpO9JR/tClseMxTrLodphk0uHHZM8w6yhR5+S9/anD/aFxf+cBTnaO
l3+zEie6peUaSjMetNW0D8ecdxLRPxusJq4H+boOYwdW+exX9OUHI/2sXZSIm66g73fT5TNeAsGE
FwTGSVOgNx1i3+hQeG0+0U7c1b19JC+aRwsBCXsWeBnDXWT1GU0nceM7j8oZJh+uR2d9DS3H+trg
7gNYxnJH8U1K/IjM4xCC39jXfhBeTaxfvdZlAwvVGoaS/T+xvTWKz8zdtpOb3ZJPY24q0bTJDvyv
5GVbPn3wKsjbu8SL0xaRRdb7e7vldrNSeRBkW22l03WDyd68cQfC0XVlmWrcqrF0ro0krB+AFOF8
hRDOcy9k3A+/kHDNam0mQn/O8MBNqiewByo+qq5xvhTFpq4bedGbovg9RU09rcLYnS8gmWowe0FI
u8ZSaMKM3faBH/Xc50HmWAb32SA0wSMMwsousIoLxrUqbf+IsYBpbUpTmV/1zC5AZ93kfzdilPs8
35j/qp3QhgDrwkfctSS7Z3YZB2VvUg3TNyOo4i+5W+GUosFuONuIBUUuPM+TZj3j8sYEBmQrQQOE
3v2cUDX3aEaOcGyowgs4XhmWa6bPb3eidAq2rpT190SDSNz7aHHKjXQAxmCc0CfHpPN1vBOqaEnO
OjEQad6rhbulEQD112OI14HOkjuAcXrecoRB6+v8ycW2SQWffROCMx9SQls2qT+5Gytiy9g6bHl3
gIosHKyyHrNvggKDtQ9sFlNk0zI+ZWM9GKAWVZ8f3DQO7uZwGJ21mSl13edjc913QADXTjyHWxMd
fLBWVStvmegzRMmSA/6HJWKwog5Z/OEa/wYtrtoxq8KbObTo91t1fej9dnIXi4d+rH0TVolvp9uW
FhPn6wjpIt8zrb3uxuwdLA4Ci1l6Zcs4xbYFS2p5nzgte18iMWPfxbCZ5XOLHfS0dXqjV3u7ydFU
4WvjplcGBBLrPgi0a++NLIztI1ceAC3x7OX1zooT7e7CtMVXwAhy/a2pO93fTGkv7us5DMMJ8i92
bADjx8HaYgDCVOVG7JYvfTKI3+8HkX9d0qzlioZWgCI+17XTspfIspbtfKKPYdLVNrYLd505UYbn
PAic94dabkcn0epSXFkuLQj/qTy8jlZprUQ3IiB1AibSnEtwymWDfwpGJMG4a2TYX8Apso9tPc3b
tu3L7fvjv/moiBZI8C1CyFMNgc7MGH+ilmtMAuZRda74okIxQrhq1Jmyx193Gd4q1Xiu9JKTloD2
9aPGWVnZk48sGejOtAE0Oe1V3Y0fTFEQ/vtkm0yafyivIHZ7PYohzTL0NCeX3VbZNvWIvvre6RBN
merM1feNb4eec8kXIGOi2nCSDZlNP8cWEPluDsmEdLZAHOsmOFX5IF2u2ciSXTpjxNenXn2h3dD/
8f63e+uF/inmIHmwSQCdjI9Lh1cSwiEp90O1n6awxjiIMur7o7w1Q2h7IWtB6xASpJP7fd0XMzcp
WA5GUwFsHI1263gEFpMG9/3+UH8/EMl5ihlUIJBS/XVFbDqnz5rSR9qRBCm+uV1/JYFw/Povo9DX
wMlGdulPr96/KiqWZxHBkHGCpoiu2h78caPHtDvz2v7Oi0BKRd3toIqhCZck+uuJmCQ+6oOIYYw2
1zfcv71t6hbDGgV0bWyatvavxxZLqQB3smuJJcK2mjIIi4BoNDDBYSDRHCWUV4PyTDFkWQKv9xwq
+ZLkEyH2Igc9WSLFpFqnIoBeObM0v0HmMXb4MDu7PiRE9+lRA/Xe4z728ddOczmpNVTQSDJO7v9h
gOklR+qy01nlugWKxNEZizP72VtTiBKERUmOWr88LWSNWa87dk7IIyW+wG2hn0wTrPr7j/J3ioHe
VBIz9FDTdcTjnHzadgYFIDkf0O8Hq7gDQVxWLRDDNvPAiVrjPw/1IYzJ/58IiT8aw/93C/ynb/M3
cIDdt9d0k2VT/6cN3vf+Z8k60mJGaolmy6Uu8E8bvEMbPM02pJpQr5CWXER//9sG77r/g4jG5F/i
3Fu00Px1/9sG78AqWTrn6en6vxiKE0rEe9SIZSH9a6GheEKfAYMXJQh6fFrhXs+TMnaKvuuGGRVt
E8sVcKjsF+W6JTB2DPtTR7b02kl08kGJ8j/jQsSgsRtF4l+HehJrFUIJhtAtwwF1oBPuGmeuD7bO
5Znj9mQp/BkKVAwgiEVXg2Dm9SMWc4yQs4ODNdSaDJnoH4OOhlsSOMOqtI0z0dKyR5y+UDZsEqKo
45Yu5dejaQWXOe0gyhne4O8yz4pQj+VyozCY3dVa63WUKGtdyOrzh1b88pjoLMn30pmO1PK0UySB
dlmlFbfvyvfwqmql+bsHkLVN0tnatnlbHT4+HnK5pe9uSWSeKlabfJJxmPVwHOOcO0aUGqm3gYg/
3MnGH4IdHTjcfN4f82Tr5BkXtf5SIafryaa6/PrltrKTqa9dyM9Zl+5TCTnNryx//7FRSM1Shvc4
55d0MNSR16MYjTNKp/H0zvVzufXrLkYzSoP7+6MsO/C/JwqjIKNcdEsUjpYD+PUosdMaZSn1uBvC
oqRynY/JU1oDMSfpNZvHjw/GheHPSU+x6nRWdrGFOweuqzszrGHAxuOXyJ69nUjsl/cHOv1Cy1MR
py8F26UEd9pYXou0LBOvGHcGxIKsdpu9ioPxzNR7cxC6ldi3uPqwbb1+dcxoz/fbbtyFwvkhnGz8
RMRyrvPqre+D+HQp7S2XjtPQVeBxJiOfJ7F8Oezreb5P7KDCDzqRu/ff2TJr/zUTuFMtol3COZSg
/KdzsgdLe9K+4eb5J3NbrswzS+bkL6fWupws3BTRsiD2O5V863iYJ/Le2S7GHYVsQULi8V7I1OoI
A/I2OYydXQPyn0MKDENdDfVjhbfEeP/+M56cM8vPoAdBOAiEeEJKYK8/mQHw0J8hCkFQ09n87Fch
QEly7C0gtxFjVrgosfgKJTeWH5v6f0ZeSAdcDtBA/VVwcylh5M3c5zt6F/P9lJTubsnJrRsm18PH
H5Jtg1OefrOl1/v1Qy55F1EGZrZTlIG/GFHb/ECw2JNKc2YM1Yr+PlN+f0Zw+9abXZY0iVm0GZxw
rwcNU9tMvKHJd2CdynLbe133NARZfaSXd2w2YwQQd6XI3Pz64MOy/yLI8PCK5XsSRJyMa5sV0MC6
wCc46j4b0lPHHpz5C1cJtdf4B9yWWMc+vT/oycpfYlnqxCZVDtQuKAmWP//XxcjhSuCVKNh2CuDu
nSbrlW+ETsRwZtWcLP5/xiHK4orOyifUej0OeaJAt61R7Mw+Cq/cbHBua+5qd3F0VvB4+v24tnJl
pV8GuYLJDF3Cl38/UpzLMYt66xh36+5rckYcCyFn2Q3/tb0gTnBsdhbSuLZEzxEsz/qvAUTvWGhb
bGc/dDGmLRTPyoshzsxko3MoSKs0G2pg3U0RqI1Xwb2H3etrbJe60aJj14oktbrWICSko8T44tUT
qPYxjYJnpwPRvh5iLhurhtxzvcLEM6KX021QIs2V8l4qJ+8v8qyaojWVs/GXNYvW2vQwQR/rUnQe
Rs1lcUh1CduuzRpx0c9N617lNrLuu8jGDLJ2EoFdoyH1kxd5brJKaju+x3NFPuNOYryE4+RcW2nn
/oA26v0EKl3eoVSgOd9rO+8lydwImzZTqGCdRbj6righkuCFJjw761rxSzayq6YDplytuwkRw+Rb
bPnkZxZxeN23zQxWwPVpR07KrLxrJPTg9VAOWBK1CG9JEiPJRePWJQDbrTAbDzKpqQ8ZWeA90F+K
oQ2ltZEWPJKq2IZ47ugcqCrXuLkFxvRdxJP9DK44J/VfWgUYyiJLJuyCbXWRsrVP29Dq4JfJvq/q
nVFGC50YiuVzlIRtsaV8mt8pT0JhJ64UnyJXaTw9U3cODyEpaRRrpJCpRqqWfHCEkWJ/yFxF7YI4
p6LWp732IcxylmuCnh9XsZisa96YmVi7mUxH7PgwEqD82AV79FfQ3zSh3RFgeWxvlOyMDL9Qv/5J
g+N84yazae/E1IjuaGR1flUnRihusybSWBiW1JA0pqTdZZ9gHszOT0suNi1Nia+n31s/EWFV7VaU
Zf6C65/4apOu7shV+Zr2JOYgjoBDiZcdXtwNpbowsor1UjsprjK3SCjHeIPG1sgXQ7WjLi3uhyxr
MECcx/J3MKQ1zqGhX0KlIH58Cb2kso9eheXkbZOa4ycFOdrYkygh1rPdscCQnX1oX1m4xO+KijPs
kEeOwlRax0W5cmTLLxypDG2HdhbGoSMs7zd9O03pLuqpkQrQze62ymSuNvTqG+bWSFyslNJC9T+E
EcI81VRCyzUKbvtTLe0YCz2qNBZuXb2JdVNAjaAx2x6/97AXBs3AyvLWHpZ9+BsocOPriHIVJV3S
vjdziYvSGk3P9BW6NwoTO/JGMmEh+pfLjPZ4zJ4SlbpbcNbm3rQnDwtmC/3Slk6NAp++POoArcZ5
h3GZhaHGndGDu9hMgWNf8CYm3NWJUj/BH8fsO6x6S6392M2/WGHgxmujbM3yIkQOL6iN0v+9nits
jbaUhjRbiog96lwqmbGw1XOOFVEfNFiXda0Cz65LGN8I0YRbbB38svCvduoF32x20femGTTupip3
nV1CrcVeq1zoeF+MsisfAqfq/c1QZ52/dZa02cbsfEtv4qaBVh3nnn7W5eTh2y7i/slSc+N+0W7t
PSZJZOKQJrLppxF01OJmx+ycI5rYGUMrf6zaFQ7z7cVIOdtdp20lX8JiDLsjNnDojitPNk85+1u2
GWB8/0xCjAU3eLxK5AFJBuildiYD5wrVOzMZpTrETYV2lSeHyP+yVGYzbd3Sjv1tHZRRRabLjJyd
NosKszap8j3ieiPeusPSEc1f6kS7oI7733oYDWttJUl2HdpuUe/cNp9/1Qpx4cqxe/exBv9OYbui
cryqW2F0G8/r4m9DEFf3AzJD/uU8BNyeV1lif8pkiXFEhfpvWpWObDTOw7i072sZD+4xCgNjwPYo
KbgrzzN7lETq1q/m2quLC6qNeDH6oxVuDW7TObh328zXmS3LY6f/TLW2ULvKmbvqCGZ4sDd2GmI9
bY1VCSI+LkJ7i3FjeAu4nWI6KF8A1R7/N2VS0F+rOcvbdWI4HWiCrHN/9aY0vMvIdZn5QHSDYGso
eK5YGM/1sOVbYC6AlXsSr/1mEBKXuV4m2ygZSDlbnAPyYKkgc/cT8S8eC5UGTFyyxeNXOrEfFZ3N
VMQraJOhUoDtBrkbA5ayfK4bt9nmacE8B5ttYGcdlFe4wiTfC0dADAj1OgFKfYPeIII+oeu9mHOo
FxURxlZG6l7QkV1vKnSycKEtv375k2RZl3mIAYvHpZY3m7XBVUuowG+aRvUpn5Kh3gdF289UloYL
LF2ty55wjI2h2vZu8K00QCK7RYBvevGzNHDX9Ksqwh60++n27fxZ29lvsp272AQ5m/ifc6Qnu2wy
n9HNb2Ize+4K7JNqG6PBqlqbqiVl7qfplfBmPH9m94vjI92Z7QlWhqEuVdxMn6aMna6ibL2aOOXw
rjGoNUIYdOgI5BG8PTl69MBAxS+bwWseBaqFjZMVt1ALaMxJkxBTMRTD9ZD068mtUNfAdobPXLYY
tPGd0JHsjHqejlZTxDdx4Q2XeqrndtvSijfjbt3gjmu6rPkS44RfdDPVPyXQ6xHic1M9NOagLqA5
YbkDjSPAUDSf9q20DFTXiK1wd0JKEJvMtZWKlP15TsIO8asgjk2C6SGxmjBhepPwSnmQfY+1xd4K
yvTGUdH86LTW1yCD6IItw3AzsoKiNfmV5DmqI+2trNLPb5QfRngsA3dL1mR6nZ8Ky5hxZRV9aD40
QRujJnEyGXzRFIlDVxzhX9zLvgMmMiyuQi7WULH9ufNN/E3a0b7HIN4dV0k4qaMchHfvJVr87odW
biJM8LaYoxF+IDYFqVEiwwAWvKaxJ8GHpzGb7yGhbLpu7Tac8JoazW49D425dTNRhuuS/zI2AjOf
r6IV5mVlG3TV0DtQHJTXshoq3d6C8LQ33tSpawD14jvmebN+7IpJi21ShE20DXtcwde1qaZfs92O
eCnPvyoXN8gKpuxVSAZgg5WY+zREZvIzTyb3Vzv43UZVGYEF9jWPI+r+u9EnHbIsEaZbakp9QTtw
Xa5UI+yX2hz6IxUe8zdK1K9jUAqsoAUO0N10IDzKt5ZhGb+NrOgvqyBU6ymznmNfNU/ovoc1EOgL
S5mRxkYz6tmmIow0NJaDKU7gaxzX1J3qNGp5v3dKIpRgMZfyf2MjZa7UFAIKGSknZ51HfdNL203d
G8jQem1PD1ng1JusFAB1HaH3iepw1LPi6Rd4SP/Wr2dsb0xlM7BV3stEHwIMP2nBzOmHo0Bwodyq
8TdRKOWvNp5KjtHKQNdXG3n/TYd5PqxFU+ktUSkOAE3R7SY5BFutzXyTwLvUoeux6ydoGnSRb6ew
cZONDwH0aBLMxevRHeuLcC5YslY97lSPvGDoJWYnaAabdd2a9nfHWSjz8fgY4l/zua4w38BRKpgu
lElJDWUEihIdli8i662HjtaDSx85AobEo7xN+1I8AOVM7s3UHpAHZj48DXxCBljAATZec5vOq6pj
UhW+zi4dzrSV19T9Rd3a8b4Rjt5APuwxeRZsKW7HkptSCxqKEX7KDBA8/jBMa5453o0odzC0aFvi
lS7DAcorwLaUU7Lqi768wFC3vSEIbNZuUcBUqV3Jhyuk8YngGquaqc/d29QphkenbkcBTzRRah3K
PN7jTjW+JHPlr/xpmGqEjBzou3lGkkg2dw4QhkxI+eh0boDSVRO7RocDvOYr7eLAio01QSAVMzFh
AjYQBdL3kgsC5dmO8YoBiD9vvULH3EN0ZN+luKV2izDJ/VHgXpZ8KorQF0chOU6vwoodM1oNmDVd
isKX8yYd+4qIxSrFlvSvakHuVcQffsaRl9Ak/eBgiLQv6MdjsXhxFKEESGa9pv1nLnZzohz+PlhH
U83Gpio8RFZ9KtPupmfXb7ZTIUvziB1of1SyzZgKfhM/yE5V/Z0ynfrGb41fdW26m2lS1la0dPS2
eFHshKgKfkbUfQmIcX4h7uiLvcLO7R68fbutkta80U760gvLwfUpu0kQXKzxorY4pAnL1h6eCt5a
J5LLJv56I0YxCFzx8IqjYBX1BFzo7YIRQ/Ge6rhJD/h+1FMGM2qMEFY14KgHfO1WBTV6Dl3D2Azl
stFKEh5xZHmgLiz8utOnCCPHizgKUfWIdCsJfi7yuPauPFNFl4NR9p+lEfvl3pkxAykAAx+iUAiS
zE2pVomsk3WXJ0l7W+dTfZn0TrZl8di3aMp8muxrSWGyMVE/hoHkz51WXrujVW8MtznQwYU/Qxph
q94nEaovmSKgqVAKkp5RB2Pks6yQ7qY3aWE8NXVb7YU3WT8AgkyPrsDTHbs/bkeuga6sKOrpk2B/
8jbkgeodb+CRWoO5GIXjGYqQvNbVbg4y1JuannNaO3In4AJZu+WR0NDbiwYtI3a7VbSXaXzZpP4P
G2zkkavLlYOhGQ6d+FxlKD2TAb2w8QTWt/uSWMZw7Ye+eYsOo9yiWhA0QgP+HlVxU1tucYN11fiT
mfVIpg1V8mQh9AO5FF8OGo+RQom9b8bDPdWRo6cT7LqnKuLd9pE2j1YZTWBkq5c40su5aY57K/cF
NQzLmvHZJb20ssVsfkojPziIqJdYJxNB4LljPxE8JA9d3pfGqpFk01exgT/pNm3CHG5eO0YPfiED
3AlBx1znUUgn+hLZf+VkRBRUdlST2UuJpAoCDA+iGLC7mxGBxtFvpHrWtTLjdTp25Rcjr9Cfa7uz
11gehJ+j0BkuWx/7YzocCg8XMSsZ/w9777EcOdKuad7L7HEMyiG2ASAEI6iSmUlmbmCp6HBo6YDj
6vuJ/5xFd5vNYvZjtamySkEGAffve+Wt8MSSBZR7fnNaWhjposnvwrKmwRS22B8+//1Wd8FIhm6t
f5nJ+QbC5B9lRTKEyREGw0vrlIoyB0Evc+QxCuub0rTadI3OmS27cBsQaSHBhN2xv1I5uf5TGieI
bPr3SeBJSSIqyUo4Nc1FWoV0BbXMHP/6eORg94rKTI9js/XbN3sc678FVViUgKj2hwxH/32WsadS
b8ZmO4xF9DvcTJ61413wQ8QPgb+UvApzlBox1yFsG/uZ8Cp6OCKSk+g3psnGkdYj9ZdR8xBoab0O
9X130O5ifkTCpXdVMkQ85U2c6xO4WttkzWrEN1UQXXHgthh/YjZBadeY+p87DdXjkEfm+4pA8M1z
aJKnR71dM0JgaFoPOlXLlKwqmpotpw540droeTQlJUj97F3zwlvyY1HsY8zX6obtYYno9epL+pD6
1qLCPaaFkuGTj8M95NNsEMNukxtnNC0FQ9Iom4ZIb0bd54vdc9MK8SPG+SWYvy+RZNTfuj54mKYw
ePeLKlRUBA8EX9IZt4wZBb2Cn6fc2jbVBHM/hts4yyMPSE3hdN00yNQqelR6F/9XMnaL+rV4TJSJ
osP9JTcRXdle7To2w5PjlGmzG0oyV2e3/6iJQz2Ntz5Q1BICo1BjvzRfy9iuGUJ7213SrbXXPQ1W
Y0l0fJZ0snCIpi/ISFCautNM8XnYa7dJIjyPn1ZkNzMfPxrbe2/cQOrGlhcSw0xtl4d2w4LGfMf8
lQ6D352AFCrqpaeSrNk6xK6QwxOvFMY22EskeNNjBxl7K41hDS7LkFOd1ij9QiR/5dA/PTkvlo7L
DeXsPQh9peTLSZjltvkWb3Ibzy0M9J6A9bIVuiXLSZFr/6umI2o6bPmwewn1zZx7xl/2DwAbPafT
Os23mp94m3a52PQxrArB56qFfB64wPdTt2GWYpPZaI7vxjg8lOWKNJB2I/qNZR3WsIm+yReKIQ2P
Ca+Wx6mCdbq9rM3iTNleAsMwPTri1q3NGINDhcur5KqyAGI2Fjyfo3YjbS6khtFQKGddB/wMZRaO
c98fEHaOX+san8wBqSVIFXkc8W+NQcQ5oF5k8QD60yDaXq1EGnf3+u3S5tLs+pITCbdW15BhA1qR
Uk6KrjKMdfNTecvAAbpplDubXsSn10vxMcS+xB7Qx6WVObXAWk676iISpL3m0ach0Dn4kzc8h3u4
N0nl4HfkTww+aWlm1Mz1JH8Id44+J2/bg4PdtBt66GbwkxLZjjkZyn3v/v+JNMUWfZGLbtkd+owy
RzBbaQO+JVNexeoYL2QnGcTRXkLWri0wiLcjM6KxiKRHnATuUNmLuYmZHuE7CAa6kfdEnGYgW/pZ
GrNFCYXs270i2rKidKAoB7xaNDQzjkxFvPatNbCqTU48XNplkALEr/ZfiypQ3gVrVH3PsqbJXuSl
jSJ6G/rl4HQWNZuhKL0xsQC36qycOzipeFC8CUBxAd1GXmB+hqES3/ie4zcVGSIscaPKIKFUcBwf
2kXzbUV8jVycJIX5V4JVqu1SV7P/YQ8FWz2tGc2Hnpkysj0nSz+l4jh4i0rX8EdJpBVJrp3ZPMu2
1ENSx+7yXdmj1aRBPLf+bxMhoHiKrHg1j0y9Hl3tjer/bc7iqKTfNfHVK0Fw/m3ugcgTl30i2g4e
0JefDlNhT6e8G9yrcbTHX9E5JMqW++Z7n0yp1kSVk6Lya0+CfAudgU6+QNbqGk/O3HBnIoFDXEqr
bq7qg6YEspnPquJjDZJdhHfFOe1ddcsB1dedSdaqK7qXiMuYflhgd7bpvmJld+12qNMaUifITLxX
9iVaIlQfrcdsj7za6/e0H21PH/1uws5jU4Q3HzqH/fwkq0HTsBVvdZ5CGVJDHIDr9Ye1tiNNAxqe
lVlzWPOdzw5S/LGsVfgwadbfRFetvEPhe1jm16ZifM1IfJTbh+4HZ7+4cxWVII+smmmxUQ/+4lqk
JGeNtWu6/8a8H+PU93VwKrzV695nv1yZPxSrNY8/zpdL4dld8QNbd7Ffbd9Z6mzonb77xT2yeFe3
6rq/2qHAGlRFsaeZ1YJ0ARJGwOBNkvV+65lqScGcojZTY+XJd7CDMadJNGoYdjsTbxkVLoOVCvYe
67BV8PjABFoO/8ia7a1TSOOfyPqt8eIftAZDpFaDMzFfCZ+mMWqG1uIhaMvlvSyBRxLLD2kd9LkW
FTVk5dxcLWN270E3uR/jDblvW8970fA+RzKPZrAr4X/1RF/fP+x6+0cvsP2l9+lrxXljFuuW1/n2
7hqEkddV09d1yqkGjG/YS0LNoVaED5bwtjBTWoc6mTRGwhfMnvILuK/iOC62CWm33ef0mFE3IGOe
qWVtM1l0sYvKHsnMR95atrz5QvvLC7JAqzoF1C6YxLNQqB/6NjC/PIFR5MCjZAdAZigEMkTz4We5
Lg6IM9hGbB8ZJHw2zUUHPg3HhE0+LGM+hK8DpiJSSOnpnaG7Athwey7paO28NrIy8GzVJnUut+bc
80rORyxXfXtew2H7ZOymD3ek+CB+VevmbT9VK/s8k71jbym6jrbLKmubPdoSKtb5hIh9r/7ryrw2
DDrGQ9bfUzfMAVtoc7A0TFgCf46dbWd8SiPH7AiRxTqOSeENffEPfRE9mlbnTW9xXiDw803ovO3U
7oWHsOust10apzt1baA3DHQynE40rodzMoTbXNJfa0u6H8VQqkuwzlWat248XCdnR+A92bv30vi9
/1bj9qRw3W6Wv7FExHTdYc6w45SD9dJ7iPRxqTfBm88y/EsQslo+mmKXn55NJsNBVLK3vuRRFHyx
2gpDkpmnOP5hPC/fXoBT1zcTu0Pw0EfBsF9jP8SbqA075G2xCr861jPJCVSZojfnWsHrUmZjXUbi
eahU/YaBTzvHyTM2Vgd3LL7Hd0iIZZq00rjMl79gZGzgO26j6LSNACRHIgKd9ikvFkJQNE+aTkS9
+82RHGXhU+bd18/7lI9PzGGUozZTNLbovtuoOinbBOtt6QlQTNAKkfHgKYvaTskqmzn5wPYZscry
TuIa/MPoslwbUot72jVraR6ikQix4yb94o0sRG7muLWZH0mcByUfLL9L8SbsY9YOsvo2TKUqTpu7
jwwpi0248EadNmgOprasQtv2t5fbZBJZ2ETpYUwXqkv9ILfaK2dq5T6xFcOK2EC1My+64x0FhU6f
tiSzMCVIQdQ8lntLub1r6yalvLhxLpUp6/oolr7BjehUUEoHfnmjz1QI8KUGvQx3cfPakqG/JKBm
e64sWwMsdUNZHEMytLu3dnHqNRvzfYb/MDmO0Q5b2U4nZys/mjYi3SBuIKnJawkdfe3ae+cmhRoz
BkRcdTVr+UI7uppE+TPeCAVMx6GNMWktzC52NddY30b4EsazwmtqXrpcrU/SCQwzMAXv9nWuZjA2
gVj4n9ht0Scd/12muT0u82M1L1t48HZvsDO7CJuH2cCZpp7tbb/9Zi+vEHnI4repsq+YVHte+XUb
ftBjHbJA63vabuSvxTfH5uV8igt4a/iBypz4kcDe5Dy0QeaAHIZpbE37Wc24UpI5pzQrKYY9trKl
oYLrNvKNMF17/lQSoKTHAVCm6IuHYRMeHsIub8tDib1iPm1aFu4BXBnUf7V7NuiJO3E9LFYnf5JN
AwMM9wHMDtoDjgLFadkHvdT7t66oB/sBg3C0Pvg5C+hljzBbJrKb+zGTwlqibIoK7OB3/hvRZwk8
6gcdaB/GYb2fiR+t96yY7R7qyV8n56BbZZ8xB7b/7MlFzVgg56TUdLh32sV9v+VcvWV3XoVkQsZ0
td1y9mfJgLfwE9NRZLqzUBv2g0EwZB87uFtSU4BewwNR6abKatxgVsIhZ38QbNDtHCAEnD80UN2/
TUwSc9bFogPQmub7/AUK02Sqx7HyqLgc+yMK1p1ZlLv3C4HeLUW1BIUEqWWGNjgh9i7ig4o5zLn9
e2+lyLvnibR1OTg/4Grdr+PCdeTZuRWfg11EVTLJora4sXbRpXNJ2+aXkQkH3gwv9b/dBK1/rviS
LnU7uN8ZSqjkIRdONOlWivybj4ekoqfMui+ke8XhQC+bj5vZy32TRZVr8vOyaZ+EQbU5DUY9uwMs
jBxVTOeK5+09hH03+G8BkTJEHZqEc7ue8T7WTlG9qTB0ofiD1l1VqmgtGY/7Goj6F9bSfH4Vg61u
uWITuS3EQslkJ1qFfc5y1XYFQBI/22pzKAhmmMwvQ+9DIRDWHuuj63cieBPlGD8vrtBrVmOe/hJV
GHMBc+peAIPRoZ3AN/YezHWwfq3wYq+nwp6FeBgtP8rPFurA+LwMK18i440hs8tbd31cWKDNBWPD
2j9Xgyr5oiWb/JOuG7OlcbVajHm57ZWJypemzxZrc4BcjYi6ZJdteCvrfAxP4ZJPw89+qEiTSJoW
RCIrfQCdDyQB08+t0OFCNPwEYV+GpJlk+zKEj1Ve+n/kIMuvOz89MhAr41r+TQS8s5kzheETXcG0
fsSB6UB0o6VELCPyZjkpDRJ46So2fJh9AQKU4dTGfMmAHf4eIr8q4UtJHTxsW4ONV9Rl90tatIWf
WxQ/cWLqfilPmpt0eCAeC1h8H5BFPuyU79h4L4vJuVmFWIQBscu9MPF7vA/fw90FJL4hMN62lCKl
Rn4nAIZJBHOs3OifLSM9+ckaNuxfjqua9Vrshnr0ux95OS5hMEyXfutc/bBVrHlZuODgPWNUrzRF
4pXv/ssFB2W6Fl5FTKOunfIyzcBxCTmL5R+vXiFI+1EKpMpbMAbXlWHtbyXWekzVUEM11sMowldy
c3bxFk7rWh9MMKriAC1Q/dNIJDzoCPYw/Jf8bfNoeX8hOMFgxnUgARuVytKfALPGJQkY0YNECbE+
jNvoLl9WV28/oP5ITYooVO8OeE3o4jV24X9OOFCsJ16p+hvGYftbIYL1Zzgr8UKdGp5vSy/9b8RM
9DWtXjjiWxWiedUe88DdMYlxXIRYntKwB5445DnU2UG5zvYZjGVOz2tnh9OllMJds5Z0gfCxZF/n
F/7HzQuz4f9kDANv6ASs6w2ok8EJuc2gDrzMzYdrLP7VYutDej1GHlyUUlsBFTEOC2XStVuSYMcH
HtxMaJXRkagmZ3xEHllgwhfe6B4cPiWQuk1p94ggmsKgoVkmzr+h2ocjer5yOVG85tcZHb/Rx7B5
LhIlp4Hai1YPz29guV7LTB1yDFO1LcMzzcX3rl6c/91BFQNBjKi2AyeVVVs7Z4bm/AOgYWIqqCxn
JzhWj38DSh7hSzFjsxqPOZlrFXFoxwBZ16+pcQbzQqUvg7NltfboJvkqBnOuY6za16noqjkLo5lx
AjMwHmaiuxt5M65L1kTth6t73evcB7Ff++4qgdib1Pa1/yW2iOBMGh9HET/9Mk6sQnJvVzn9Fqqa
aEjvsIEDAg3t3ie1ivsG6ShV0tQWAw8mSjOFJzuZJHzVTHNAWDs/p2vpO8y9ravo3BkWfjeuTl2K
k9VCZia1u/TPwWzvQXLPqYn446uaEN2S7CWqc6ohTCwMqgWzUTTc1iK2hhRrXfEnCic6M3exVO/h
ZJjyx3rKZ0hqWM2kHKndlsVg/ZF8aN/QRtAGnvtV/en4qGWO8xAB1K00QMPPCmOeiqIlORIJLjg0
X5Y6qRmL9QFFwETpHbbql00zAaYtQQw/F+AIN4mYnL7M/UpUeRdGNKWbznP7REC31gePhedFU2D9
NMNdEqFg0MWs5dqxCMptkIcBahYAoRm9r74/dg40MY8kR/u8smIHXftC9/gGcEXXNiNNjWjwMAS2
/sjZ/ruDFfdyuvOlEykdy7yhD6t4wNy5Ho7kipo/tnDFa+hV3o9B1NA1pZUz/MRgrM/VvvVYomX7
C0QzvFTrspl3XUTi1xr48l8IBtoeME/7t3yxFzvt69r9QqpDXTy35E8AHS68XGkJ4PbH8pvKS8do
V6ycsgn+iAY//MsYe7NzqBzUUGe/zIPPqKG/PbG8hjwRFFKIoMiuZwwzrnqksBqgfuJoiFkgLSd/
WNRSDT+DyRsB00m6IDG3r8x6b2aHOW+qfFoPzjAbyOPdssNnyqO4xuXE13jIRR5Tk9qhIbhBnIR7
6lSTpdO+akfeVV/TlSqLXjxGlfBtFCoh4x2qYoaMcZ/Vp8srTPYwy+KUopKZ+yO6rsi6jJ0b8DOe
FPBMI31NFXxt7HPJ+q2TvgHZehQbHJBGtBcnLt7SW1GW8Xo0ceG+4PuyP2OHvnQOVEM4hSsnuv18
f+ck2Lf9UxBA9s1CxEwVBqj+X66zBTUFRli86v6KdXwWu9MiN5jL8euC4aArDpOQ3t/Rr8vhtt8R
6E+lSlv9GaJBVVnTFOQmzH63VUndxOo39GjTwJ0v3XbpJBMw6Swa8VURb+bxjtHMabOs5eOA+KlE
Zmp36pu7BAXTwYSb/xT2haQjT5Abkinwuf2dP9EEhMpsrDl5F4J6QozoOtnXFllOR9kGehUqm46t
2iORWnU900Q+N5Pxz3wfYIFa9FF3IVpoA/mfciD9RkhWDeyXJMm4xD7wz2Hy81Jm1ljwQoDvwb/B
2hRLImg0WZAp5MF7H+SN+BFHZJrfpmrfARt1KAgbR+dDjgEFtknb9LG6uAL11dvktvN1ynVYpVXU
+kDG/YKiyl6sUp6h/USV2mFgqjPhA3P1RKqGVacYuRCu+sEO3kGYnc4P1KfYNUN/W1jHgfiChk2t
dCWxrQZ8ugfyBUrLD7Vk4Ps51OG+Y/snkO27tvvOfWbCwYdVcpM1f8rdF91DMzpixA6/rQX9OzWB
FCpxqm7rczazLiKuQWoJv0mViptF7OzRrRk6vmaEel17s2REzTg8gunyVOfW3D06y4xskFEpwkzT
B7Zlk1sSEXVPsIYVkmsTFsTHNIeKDJZVHeHpStIG5tUowRRhtR0ii4Af2Z/CH8r5off2aSKlhfjs
lZD1rf3DLKLH47iJ8sewlfgMln6HR9h4QL5SGum16QwFBWJvbeMve29l/eKgjAmzFbFOc42tQjUo
4tYV9D/wN/lK39G4fijl2Mujad1uOaP3o++uJbMOpSlZw7Z7MpUtPkopvc+Jp7hJBk/kWyo7t76T
knruEHkgiyRVgftw5LCyhvoLzTo0hVItRGrJtntC3Gwu7Xce32085ZAs/+qgUfnVmWaNNtNQrfpY
1ix8l7wMRnQQogwiXikkNUm5+pQeGZ8t81ezSbrGdw9zTFIggC5sLhEb0t9qeu4PpXlOnnDcEsUs
dT6/I2RD+OaVFXQ4blwlz7nbRMCyFj9d7o6yWX6LpaE3zml2ekHzpgjaO9DR6ocW1juiyBC+aTrv
bi8sJmCt2vAVVUoDLLH73p8c3LfM7NL3bfCdlg8YKEOqjCj+CRWs3VYCCWmNqqtPSxuN19EPdfhR
KA+JQtkgBjgO1YhRFgy81w+CqB5zDGRHtvMMVNI8SOJt23Pu8+2kfVPVXPZWVa6psxHfAkC3lMQi
yc3EUxYLYy2ncMYwcEVW2NtJsZM+gQ/PtAiEXKKVD7Mc1/iUx8iryDnZmGDYf8x4dk1jF1fE2UR3
FmYIe5gTtcsMfinaM9SODbORAfE8NAWL+vNiz4SZ1IBDNkKveZzuKUjoIvlR2+V1c9fZR9q43Ilx
fJ7rG29D5Xy13e1OUNbWaDNs7NZr7vZ9cHMsjODPetwHfKgRl9lloLbBOQTc6FYBzoQTSlzRbGje
m6JtvPYjD0Y5XDu2UwCcobGq197NjWKT88CAOre3mvdp2sHp0b/L6RdubmO9EDbWTd9HqiqdW+yW
BvNi3G9E0Tidr6K/atzhiA5lASDuMI81wNTu6m/wfWvbtq/T2jnL+yIJg22xf/gWupw9D+c9c3zC
Kn4EwIoMeZD2kZfgiq1JBSIraOXpX8lj/lhRnZC0z4mUT6nr5v3yleff1irJ7Tqe9aGKN7d58nEv
1CdtagRBVrEYiWgI+JGyQWWNI3ldfSMfTB2i5jB9P4JRwONHfzsVdeo9dGrbuiwBe9jrPo8G+cqQ
V4XzvK/OsqIQmfblRzdXjvvY26RGpfmuwmG/y8VRyTPDSjjguir32Vw7GciqumKAJ9H1Wce13iOU
8RY1di25ndWp9xurfgJlG7sblKVQ70GIjOaqumIyz+vUodhrm7jDnc13diPUuFKHaZrIwCKAZzgE
gKSIEOOypOws6sMzCzDEoWKKQwkyIlbE1YBa8GCzFf2p5x7doK7YjOlBD/Q1XnyW4FnzP66LzYJl
hWdGQxmiYBJIA/LTvBXS3075yrTav8WlAnq6lEvZivYMEeI246/IJskm/KhqVIvmGvUO1oBd6HF5
1ba9uGBJoqnD+bsGa/GgiJqq7M2fZurY/o4cbYE9P/ibLobouG4ESWZcYMKXqefsyq+Pmn4uB9kD
qeZ1phsTIATtybxjjC0GgR6A9Cc5cHq68IHcxnIMLFS4RWOmtNv2Ah6ymLWMVbba3hR8IYSlKMcD
FGfkTRcEYmJ7qT3X5qogf66K37xA5et5hFihSD4cJLho3RLms65TdJo7r/w+VAs0sLKl/bp6e/Op
cMUsxEKu4h/XGskgApLwPdzb/GeMSHc59MiKv5ZLFJ8229nHc0NF409nHMR7a4n4o5jaQmOIaSZa
MceC0eCgZ7HVGU4iBxeL6oZkb2G3/9td+v/78f8fF4PU/7sdn24E1C6//vdG+vtv+G8rviXC/8I8
fE9kxpxHFu3dP/bfXnwriP8LdxSpHnRSEqrj3W36/2PGt/hfJKhgpIKOpnfevudx/I8b33Ld/yKM
FScczkYepfvv+/9gx3eZvf4Pu1bAVeAwtnk+7e1eSLTV/2Vxi1Y9ugAXdqaXEcV0HuxdEySlOy76
sZXKXb9aLhruh7BeLe9AYRoSQVY33/wWNCD+phgyD3/ODLYym+DL54Q4WVPiIPAlyDwZPbTDz4hM
v8xdXChQgr5C7DCXsWCq2bcN0TpieOd5qOEMIMt7AqjE6InhZtuoOnrC/MJi/Upzrnhklxy4gJFF
dl6mKwGznOzzgEZx1oOpvtfdMFQXYqrG5nh3VH+uTT//LOXohsdobmtAYoRT7VqB1cfqaQOSB41F
mpIXHZRh2T1biz9lyHpXfqn6HuCB+mOtrkgnPXZpKM1vzmnvum/WA2aOPClCjeeD0H40AUATvUJA
3DeOf9pL62qju79WlaDyT1bzEaYvvxgdX8Uk6mcPsjhIi9ADAfBfJ+LXqSPth1SZVWacovppx/1y
sOk0TLuweM2blbiEcnwSy1Zc5sKMb4vusYtrGRGsGWByMGJG7TP/a4nboBAzfJaBGC+DtmC+uk/H
Mq+eqPCldNJiclXfKNFZTqsGlw9Zzl6d2v3N6Q+9GNf+XVkyfOsbNTJwNG1W2tVvDqSfQFRIWUEI
ToG9//GCwnq2vaXPXFUOB3/c6e2LwDBc9HxvVbx8GF6CL7A8AeuytRAvKPNvINLVT8UTcFZ90GcW
eFcyj9GaUFBWD0xf7OYI47fC/ruCXn53NaqBw8B8hUmuVeYS0KDoQbrr2fub6zoKeSCxS+GPa8Tq
PpWKGKwjLcTzfCpJP7r17u5HGXH3Q/FQLFH4BkPaOjXBedjT4Cj9QQFUeETImeUxmpGlvCA/j6OO
Yg+nFdFnb8vZmJsMlyl2XwpfWitIzwoarB6mUfQtA2ioh9MgGq+ACd6XL5LJgiusA2xLpTU6bysV
fL9QvyAumfftvJTF8HqHbF/1Oo1n5YoQm0qwG87rnOxENQcfPLZgS3AoUMOBwCmDaOrMfjs8kn/a
f3rSQ4eKygKVK0UTD5iazNMCfYpkuetzRMXfJ1T8CF/pn03QvrFZylU9OZv3IsPOS4cAa+EcWRqY
twkKPwW45inGjNnra8N5ET24DhrU8DSBgOznyYSQ+XKzriuTzTkCqzn4OAoS37JMxpqBDlblw3Sb
mPNGSgexuaX0OuZjd+gqE/+OiyE/Iw7ql2QtcnxfvpSQE7kFbjhM3wqqOn9aKzt+1GgUnf1qgSQs
fQELH5hTaFlOFltOTOREax/9AdXGSnpmAuIREDbl1/R1qI+d7eCQz+1wcVZBrFA54HQoxpw5RVWv
UPX7w+Q3QOl3/1cZPU/KVVfUF+2llyMvrBgh4OwR95T0x4+uMda1I0Y9Xbs5eoxgh39JqVhMNh57
aXY+DA/9sE/jYYq8Cwfr6tenqFqj04QFUh6qMVRX5uXoRNBmdIpca7rUbmAnJRzFYVJ9fKv2OHoi
INVLu7i0z4iUyutarNYVNNr/pgRIKxwRyZXTiOh+BzovtuHN5j1B881fWYEKvSEliw52/J+vKv4u
R06sw6pjFaT8OPh71Tx+/Ocn2E29fWae8ZAy3v8ErK7/wMHbs2iKX1VnqevGYPkwdsV6kUW7fY0M
Hwlnb/48z96UOFhvk2Ls1YUk6fk4+QHfHwTM8d5AcAKbxH7Wx95FjaxgK8bK5wGfZAZx3aM1xNLU
b8GPKDflr//8/R1J0e9rGFDPOvEr0EjHT//5DDvZbV/trZnRxvrF9ihrUbzbvHp/JQbZx9YrvL+k
VNmvUx2Wv9iI2xT3bPmrWrzxo6VX/Tc2piaFC12Ql2jD0bdNwY/KsbbLLK34K2CqfhtRc31XfTGQ
WRYzADuRS15kG92QZpAk60brp1ot+VhNUXiNHdT5mADiPnpnvYqt8ELV0GZX98+YRAJe9b2r9YO3
BWStkjdq04CHYcJxi+oANcN4ajsTfotQVBdghurrpIT3sIVmO81r8Jx39ts8VF/g/M5b6+0p/cEZ
wccE/U6XNlyOgArnxfN+9xE8lV2iXI1YCB5sUlYPRR89r2AuhJ85L5EEqYKGTLxqwHgRoHPYG2c6
7dZspb5eeJiQehzVOEMDyKk6+ovos7xjW8JOgzPBUhKcEONnExX+dfK66WQXLeSJVh5Zz6FzCKUA
ggl4xKc1aBBUkloUDg7R5stIYPRqvnthrPj8u6+Vm/9E/PJHDHGXOq315sDKPHGXxMmymvbsOG6T
lcvK0x1yFEMexRkLTn2OCZr9tnViS91inz6oRaFLT6NzHJW2TlNXFKiFne0UTMUFOZ7h4Pajz82e
jruBhnA0aGsNJeqp/cs058vVGrfTlHsQAYGX9sapnt3KCh+RUTKcryTVTqGKrniH4U7YyFGdxOwI
xbe8Bc+3VlIX12F6wHbzPsw7rkUXbWWNZmuOvP0wONUfdVcYhgGBXnXnjp8zyXwHCDo7jUHeDqOC
Zawdc94Xa8iQyDeZHW9tSn8KGoo1IrC1u/gGS6Ipg/omYUEHAPMt7do1ylqKuk6hCK0Hbe/bAbnB
hfe1PFmbCbLF6S9zfD+ruyKZpWl/lUZtXIqz90pTiHeSq84TkQ/xS4P48YszBWvihTVrYVRHb90Y
uifZGu9cNfkG2A5bnEoYmHQiRmBP69Bvz+zi8WsuvQvTYFQikFzdC3n668rDV6inHTb/OSb3+shZ
rQFyUD68jlE+vo/GD4bDiAnvEikqCxhIEcMRWWufA+POD2Gc/1U6MnhMnfXRbuc66WiLSKO+b14V
4m94zEFeHC7p7I4F1Fx5wZzm/uKdxrDiefV18XRHgLBGgBU3iCPZs6yuSxdUPz/buEW8tggCKsQ4
EYcq1ws7WvBgiHI+qm2wrqqJqotoJ+dKXEl4Xjmv/mKF6XkkS+u57EbNYyqrmxOPOwHerXNB2AXf
HOAPSfqC5NN0By6guTv+X7SdyY7kSpqdX6XRezY4kwaotaDT5yHCPebcEDElZ9I4GKen1+fVBUEl
QIC00K6ybt68ke6k2T+c8x1rDs1+NjE13sNvgqyXhJOmGnYBSKHiBGc2Zh/o0c2VtTzXKb74DLnb
BquPhvpZb5+qMWU8a1ExulCUVzL35j+DqfVBVph4AOPWi290B2PoMcFkcTgmv5lTO+uxYv3LmgUt
ANYAHorZYAxaStp2KnUGDOP8CKRcXGXU3UtoOLJk51zGeoy++YPzRzHibusbzv9B75eXYZq3bmSj
UE21bL+M4mCNZPi4TM5/wSW4P0wK9K3meqtGxnmY5pa9S7OoC5woGrcTGy0uRJf8LBizaPkhd1PE
Rn+ZyadrFyk3PhpsofnYnQ3wulc7rwTg3/q1QZ64lok+Hao2T55Jd81D8EaIyO4yFwvF1rZHF78m
QCtd+171lxv9tpjsfCKusvve7DIIdWOWleChyGZeotFUO7ScBF+JpLzaM60xVQ2nWjN5b4x8njNK
+0PsdD+eUN8wtKi9HM0KqxwSLftpLjMgRi5S4LiCCGVmXy6hfKGKs08P0diGxOA6MFTz0PKOMYiF
6zc7iptWopym1AAj4LsmnlVGczoosvXQe+eyqswTvUi5rSbG9xM43FcdQR7GBlH4x5jwGNTYMTpY
+A2gw+u7f3HcIHmsw5beDsJCJTepbn76GaQFCq7qE7wah6IoDrNMkJUjbGRmmcrrVCHeQTvVHFmS
VHxNJvP1QgwHWNjLCunZ0wzIe2c3jR6kzNWCoQN3EhX2pXLcT7/oXrLKNje6ly/ruUfbbeT33JEG
0BMOkZyXfpE3zaOm9GP//qX+YgL2ILe76jGux2nd580vdmcK3aZF8HqXxYC0qJ7gEDDh0Srm12bq
modFu68UGz/jYVPRa9dIDam7M7qbkWoJI/DS7PO0tbcCuvQKTfv3oMx8hQf+Lmbke+paM9oPXHU7
rHjPeY3ZTfObQ2SP+g6rifsw5M0Zydqy1VA5HAy062FRA8NGYcWuKhbuRmrsmAtczVvcwEnAtY2g
hyY93qNQ5XGmAg976BM3TB/aG0EOiKyi6TpX6tNYZPFSjS3AWlveIJlkz7FtmtvBbq0P+qpuM/n6
T6MzkBXWyFnoNQ/6pD0sen0pPaaZPpVWFaP7k8yb97lbYk6urRa/V/KVTynz+9R/i4jgwKXe8D0a
97CBVBxydyA3IUK0jBBzRhxyH3OZRb7F52jqgSikfRrtvrqNtt9vGi1DLECuA6q4XN8MApNgXgBO
tqtYHDH/UJ5pf+AkqTO6/ym0yOb7jVD1vqJJLkO/TIGuaaPDtouFO0lC0auFCviC0HXcLq4TnUdD
4wrDx8XS2UcBl1LzRHyYLtmIj6PHkmSZO+eBCSUxRG5d472v+vHs9Gy+K8NyztC4ylWC3uqScTiz
ZbAmnPNlc0mZkW9bifArMOjiV4m+/FS2uJsXk+E6zYW2ne59KMUKpj67d2i8G/VlJ/ZE+UZUdIGa
D1VYmQDD0PqvZEiplDwXIbMBjZnUCIy9vNhjLo0PZwEH4viZcUgdrHc6fjnMI/b7PBYMdLOJhQhn
NvM34i/ADEJh6Tz9Gg/skjMhGS5M+Mx0IZbVEM/xEazLdWCFG8AHsDZAi978NHF3vi2dUA6+tyr6
ZtiPg9+hP2xGjg03bTbuPEWP/O3wSXX1xV5KZDTKGp2nJbM/WhfkAzqYRAVgs8UjA3JyNYTZfdVu
aa+qjChDKrQIuLlOJaIUeg8SADBAjTEg7V7Tj+Qjk7Go6KGoNsTVtorhqfPNmJ49y8xQ1tZ8S2ps
PfTC+a6u7ovUOFMnWlRyACDl7IfE6ELVjvlzLcr6ZlUz14DNOXtmVrvswPO1R6t28ouK/OFnnnLO
cfDyO49FylMJyxePH7r0qba1995ypx0GT3x/bSUf2CkgkGxseUhRP2JozDM4aQ2HS287yWuXZNdE
r8/gmi6oVf8UjuxesERNoCG8YoNJsdvCY2+2y4TzC67HOnfm8r0hPeOEdpilIKamt0ZifVMZRQA+
wM/WHLD1FdG8Va2zIAZHjygG4xgjvj/hX2cXb6tpZ+UTBvdFeUGCLSMUWdzt7MqI1w4igUBG8Xc9
Wd2auJIvFEVqW7TluaX96paufmi9qbqycHX/Rq6PfAJnzwnJm3PVgAJsvRSxE7rBWP6pKqc48dHB
vi18e+vNpggZw3dXj2L8UdFs7SCc6UfJ0OHuFiyMwGkUkkSXl+X+GcF8QMBp8AMthArPgKJDPXEd
zAENe5M5a7LbmHTT7r5S245M81b4XTA0Vp62Em2jvQsZgVl3liSsm6h8WsZiQlAQSz6YpDlIyqFN
J5kxBhnrJvoex+QhtO4YDAwVeBxmc9gy707WLGabS56p6DKJvFtR0LKkgcD/B/OBwZgtBt3f6427
M2VT3vA9W2tstdqL29OeJO3Uh8r08m11nxLosdI3GmlbAYvRvWj0HuEo0zGyRUYc5k1xtoei3cY2
CodiSbFdetLYjCh8d15ddtuhKeePTnL4IFpui4CDz/52zQbnUL34n75zx2XLSu0Wp/d3blfVoNyS
5r3AP7TOCFXAVqR640covXrtfdkVgUEY643YSP2hWTL9uxJ9BFIFJwSKGPsXy1CFBmqOQ7IrpkDh
HMSvxISG/G6HAcokXxlBRV+qyupLlPWQWXqvPsWyx+M0VuN3KtQbGU75ZYTquVM9URh42qb6zzxN
9s2c9DGwp2z68Ine4Qix/a+BKI2jREO9y7m4yxWOZvcGxyp7wmbDIVw3cjWW90a7mrVDPRlLSOBk
ii6QS6hO6JqDuMQzE9iAL8957qdHSSrQl5UjzbtfO+RYY+vLHvt28cJisPAbu13qUzy03sVytXw+
jotI5RYCOGEupbvWcMIgMvQ6KwByz6WTodJWGmYqO/INejW06w/VlHk3pm352ZB5/FmYDZvlQish
f41LCwTMH95KI9Zx93H/t8zcngnvjo7CVVpYzJq5MUU8HsgskytlYdBsNE37VRJHGwC7x66Jh0ez
9KZDHWEgQ6d2d5I0nI35cgajHm8H5o2nzMsjsETcqDB9xKM5lQYDTtbhuPvlWUZ6dOBsLS9Jbljr
0mmmB16PPvDmuP8RFEKyjr+IdfvSHP3JZrh6gsH51hvRU2ot1EPsG0GLILn0eEz8xPxBg65WoAX/
uCpDp4xDr7XK+MhwsXhGCmhSBZmhnnsv7ohGwvcZGupzvDEMiDUjMb5IyKKG5bCJZIL9nIZ4ZUWi
kMlWOttUWTxvnQZuzihHCsxZHoY67p9aEq1ZMefnAakLx12xbIasGleJYZoH9ChDiILlNa7Ue92I
ZoV6dE0W5qamGw2MSB/OhsEEMYrKHS/4EuDejs6y7020ATmyOr3ydpNRSD74kXLN8uMwFuhrTFQj
e9d1+908dfN2buci1EV+qNuoP9MmZTF3u/01eFkWJjE3f6rMq1U3464R2sYerHRlpla8le1i/7q6
bJ8g2mjrhVwClJg0UssMJcRqDXc3JpOPvzIjpCohj4PeSjC6V/l5rASz17IvRtTiKLmh0ZAMk5eh
h1z2MYMndU4bzUAoT+LzmitFPLgIvNciHZ7L9C7Z68hQ12bizZu+N1aNYxWbxo2S64BHYK2PnhZ2
VndeYir6rmB8q1Qbsyp063PFLGnjtSN9FBboDqnVVvlgrFrgMQfrH38zHofnqZpvoqJUTof8jteO
qPqapg3unZUpkmHdODo6RGc6RMqcws6r5GXM6j1xUm+yi8+D1H7kkGmhlpoDND4vvYCuuOozkXPk
WKDV1yNvtwjHDdHHUP05/pfvdsTD+NU7I54G1QVRlaPpJ/vZin2iYu51e2lu6on57wIzQwNgfx2k
xQOAWQCfHcQG2glINRp6Cw2LTi4saBfT6D8grxQr25TpekAvufdL79T33aYz6/dxvptV7pL9ufHv
UIk3HCr1mvYhQldQ+JvGXrqNk7sN241FD1lOnIk8ekagwv3WMpPFnEkuUs5KtmVjUCXJuG4sb1ov
5ZSC65Ebt8AW0iSyI3FhMgMTD9yzp3UfSjCmI2TeR7CD/6K39WNU53iJZ0QzZeJ3R9sfX7pZpAy3
an1TSv09862YoyUfdq4Sz7VLydX01nQ2k7RDdm22W2FJ6yAddUNPwnYE1MGlYDJOzq+rybWop3Tj
IDER5vBnSMQTcQg8aHW25aRXIUmzePSpTvZqyvVnysdsm4pvJGUW8zvYG7kunqkj3+J0eqDRqIPY
qpMn4od+SDTLLjk4+I3Svepsa8aPF0FiFDLUoc4YLWg20Sx4yiyVHOAkbrkxIVwoHgkPBN4WE1TE
vqTaFLb8Gfpyn9TmS9QAZ6tz/bZEdn3I4jI7QUxCrIZX3BTVp+tjrW5L+h6DQMowiexujwKE8gKZ
faDhy0Gvlx3okuLD6Olyi/P2uzDkc5ynnxAFjAM2LmOXj1mxK0k4CnMK1mPcx87WolQ76W6Ojzf3
x11Xi2E9u4t4mC3zxyqH4gl9Pvo+DesJHhd5JU8PJUaV1GGcKIRpRtpeY8BS26pSH8jayvQ0xmOY
Js8c6eO+KNGfWoWat+Zdwju4+F7QogCOrCsecb3LVtRdMMYyvJXADsLOGbZWVe6LcfnAqn3qYrLM
rAnG03THT6oH3PVZkDpRvjGK7GOubUSb1X6ybBhs98cTooU1IzRm6rrFCPg0dRFuDlZ/jaqixzTh
N2EKPUJRxI7XSQi6yc2a2o0yk710/LA0zTzgrlnj2eEnhEhytKM+rFTyqITxiqRqrctpn+dohJdG
/eClxHunGV9dqe8d3oaBR2M7qgzlib/XTP/JcK1iNdjlYerig2Pla88GrCdy83HKaiNgv6YCwYQy
BMl8KOqOOOyicV+Ttnp3iIqAZyKRwmmPTk7+jtE92U1CaPxi7Ec2kQnd4po9r3zXF0JLYe9pZY9n
pQunQr4AKQOqI8WmwnsMdaFbG/hk9kpE8yWO6l3dp9GKIDIb/hMhT+nMrsvU4InG0xfCLyyfiKUP
g4aYru+jd+deWTgaFZRbqNBVpMhIFXfrYp4+ykQf19MSnU3aFiAP+rptIs4G3qMCrEwga/EAOc7a
+I13iP1EHJvOQNU1W5X3xkAM2XOckZQd9eOD7+lou6jjXFrNdekCXGfUIN/tdu4fJ8/ODlqWpmcB
vIlJgpcxTXXB4FnuljlLuk86zd30ZkHiBotF+YrScPyyGwp2dIZFyENeFZ/4bejWqavtiDNfWjMO
ta6VgI8QFsv8x3UHG24E4suk1aEwCIzs1F/sdEu9Y5/H6CkZbG9t8c24HhEilbC4vSlN7MiAWNqu
HcUkOWaakQ7eE+TNfIfrboCKqL4RUjF5uIvIOTCVSvd8gyuqwZqhOtiD5i7snhVWHHMsb0bpDqw0
tA0qqVcgkIfGy/tA6fqjq5Z8beLoWZVR81ok6nEczBdWoTl+P/b/mguhrDHidl8t7Rw2jv+NoMyg
MdfVdsjc+lnVg3fw7ezWL+7ej4S1UY0VrazJmPH8Llf0OlCU2qE+tIR7wTUq2McbH0PvIxdvZLZy
GM53tp4TZSiOnpfjbUoxKQ2xh6aS9CqfAS2+rW5VFlEekoR3Qct/AwcRWlBa2PDDUuL22Q1JAawg
jjagDf50vvFHYYBZtewU14NM4TBl/Wtcq2+hgxuLsONMrrMe7DjlObYeEwVgpS46VkGF/u1COdxp
rl8Gtsd+DnyER+lgrgd/aUIFnrvthzBWo7uvvexDq1lG4OagVOwvrTZaWztpjM3SNTc/Mmi5nVvv
eu1DPHlT2EaTe2prW4VRz3gbHEwfcHxaB78C5znGdcgOOjn0Q2pv0PrWO4GQillcyTA9ogn1XLSe
bey/GiLrLnce3Dnp02NXdWqNyWNnREQC2jyG+v2iiWgw2gztNSxVNpcojnKrZQLEBjc3s4dRhzFf
Q/4KMm8GdwZJcqNY2K8Tm0Ih900IKfWc7gufobXuml6o0RYEUTGcnMJ+GpYBHZczXhG7Mmf09Neu
y1DhxeAm4Qgm+3QwP62JMUZdnvsYwAs5dcUZuCV5u5ZAT2jTqHizRXdTEg/EFJfGDuPQmDH3tF4H
S+JhegTLaljg5CTZzVHD9j5wl6Ie9latvPw4AaWYA9l0hUWMp4UpDUtN3u47XzOMUyPbhJwy8qHY
RLUxRncgmVhSQ+bo7WcmEwAsHqHAbwmjuunaMUqSQcowctzyD0fn3NN/1mtMD3PyyP0etQ+tVs9/
l3zy2zWrdsm8vvQ8fVeWTptv0qgaYggQrEpQlMZNrYeZ02rGCfUHBaE7e8lHI8fYuvSO7cmbyVKM
aprnPk9PEzZedRvaSFC4Av3NQoVGqTqghxZqI1h3M7yHk+KupNUMOhndesuuOV/qXDvGzF7nC/lu
/OWiqGakdfeX9mHmZ3QLgRgAIUxB24+T/V4144I3FMOSRVkz2Qb6Vpfn/SFFPMFzPAKQCEjDm2HM
ZDgpjNIXj6gp/IvtGV/kPT76rQP2dhgAaxK9sO3zbrz5FkCpJpPNrkN+l/E4qfhPmY3yUcuxu0FC
Iwp2ZeKdjVH8Gv4eocftrop/LuP8PW69DSAqBuAGPtJSDWjqrUdwvz9WpBCYt3Qp2dzaVxbn9SHW
fAmvbxrU8mqnygfR17akbII3d4+i6l5G2bscMEhD4wipuDK2yBO3Imu3cqAGbovT7KQAaKDfB2VW
E7Xg4gpD5cnU0TM3LC+KfQeOI6iyftkbZV0geBfIfrx+em0WZyfRDh6j3qR5o+w9jiUUD+IZzSNG
Bixl9w8J+aTF6Lvd4nir990k5i1Zu1+V5l8SvA/0SM1hBC+7pTuaOOCWBkqT6SRrDfTSxjUJz9UT
3pCx94yXqPM4jyfTPRf4KkOml9iO8yzaa0Nrv83k7bIDXd5kn//UFB0hxPdt1oF+9mSTgacR1Qp/
XvZWSfFjwvbcq1pdaq/Nt/UwPicTltCByde1afxi7Yxeu8lS/U/VAyLERcktY2nMo9tFxpuMBq0K
kgGDo4fzKBQLeu2JPfmUdPuoTyBVoF2jqWpYRDTzgaWdtfMEl6CYTVK5jHHeFjFJKGPsvasko1Ou
uolUysglBxkprmtiYaCBjTEbeOLse+3Nrnz57BGVHGRqca9o+pB1N7EXslxpvqMROumYingtGocM
CMjiO8CS8ti2Hb0EnjzaMxiWFn978h+B+SiM5Xveduauvn9MEdP84NvIGO4vawzWI2hGc9ZXwMUd
LDwa1qgo/8hd+s8u5Wqrzewpz+AqwLxF+6rDXZjAOAEEZa0rGqpBT/UidMpseq1tgIbrFo0UcuRR
AeiRfPYBY1E4vXcPxyfyMPOrECREXntBc2gy1Tc2+PEm1AJzfVfv6ol+cLJSfi2DYB4YkNbonOyi
XAhLh62fpwbSV8wRLyjbnCOiR4W7iQUnEPXDcj+ygh4Iz9n2ZcU6rDqBn63JlGTmIoXswvFe3Bid
tuyoObJXxNMJmqdkPAALnfDz0kh0fgTKqJU8B+sqasdkhficqqurRqkfDDJUSFLHYO//0PRV3Qr+
kCBfMqpOLcHZNX7LwxTX9k1z3O7gE/ceTgk+NlIp5w07iezSz0l1w1P/bbaxeeYlrlY5/MVrnZdX
0/Ml9mjNfmItsmV0/Ou0mR9qbXZy4ZCQSmzbV6kMBTHNiLRwcWNiqGNQFP3Rd+M/VlG/sHmEuJsu
a9Wg/c4iWmQzTW9TziLPBmAScg/vfEhPv1WDxqAW3grfyjYzK/AszTLuOSE2joOox+clWZfa3Q3d
EacXGk5kcDO7+Tn29CcIlQxAC2PL5ksGpj0epd2be/OOnowIZFkNKUhJP+ezR22cPpIEMlDOV+wj
+8QDmVfGoYNA4MWUvXeJ3RKTo9F2/arOMAR4vtnvMX/PQZeY7cuS5a+E8nB5q+aHBqi/IcFD5VCP
TwnH7oLuCta+69nPDIjSjWLfwqb+FuNjWEV38pVU4zMlaBaUOudEo/JxQ8Dn2yJKwXi2GA9Rp/PV
GPiHOCNJDhPB2I46Upx5En12RzA7AQt078XKXftcjA75GgBdtpMARYoOaBblAm7CD/hvM9/yM/iH
lcJKSj6q3p+8pKnsjWloX0qHocicyN+bU6pffAXSZIx4wiIDncrY+kjTLFT+Xea4Owt1wIj1Ye5X
BiSxy1L3f4DZj2eY6fm2yLp5XYDTO7KM7C7W1NgBaQA/Fc8jzNY0PzYtstUAsMCvm6QohZr1SIoM
E32cqbxponkahxo5G0uLXdkMJ0TzoSGGZFdaCDrAuRsU41W6qi0dqJ8y4bZ4AmmGW28wUuw6lD+s
3g9CGTvFSs6c+yKE37waWhQRXWY8ibi/eKU8lSa61yWvhw1+hXvCa4vXC1+sWseLkKcsazXkO1hv
HJRKIRhKtqnxaIRELpGem+Kz71pb7hSDN/6+CL+wA7yWRg952UsY5/Mp5d0diJ/hSlFTdtM67VXr
85n9lpD4jKcowF21cNU72AKH/FiQi8J2AntwVHZHLR+rDWLQHau6CeQDJXldM6i0cngRMvc/igQu
HEmL35YxPy3kDWNIipN13g6nccy0jTY4GOrnhfYQUtnvffi8Hxfvl6AG218Z7tCvc0oFeDvLArPL
KM9RpSo6kH+Iv/9/yOCH37ZX7e+/nT9l928bpjKffVpX/+3+n/qu5dzSs/X//V9/SdDaP3+S8LP/
/JdfrAlz7+er+m3n22+nCv5V/qD4t77/zv/bf/hvv//4U55n+fuf//5dqwpPyu035sf6X/XtBsE2
hL78nzXxl7rtE/5e378/dfWv2vh//rv/JY83rf/QCVPiFvUhe5nCJb/mv9Txpo5u3kJLRLiYKRwE
7/9THG+b/2F5JNF5rJDsf0rqWbv3yX/+O0l1IB1tj/AdNNOI2f9flPHc6v8ijPdMG+E+oay+h1+M
QJP/PaoOEk9jJj3tnebVg78DLWFAGDR/U3nBTIENLwsSTgBEIv4fo5PvSaIxzh7dzwU17LZK2h8H
RiZEEvVIA++gSnCdemcB9p0d1KhKfFgxa4oyN7Z0cFcDk4nlNI9U7O/SkfZDPfbJX4dXMWhb9A7Y
9VNHbvSpu9TFX4t5ONHkXbQudJE+sV2q4Wgd9HzfzXn5dEcRcvBkzIqh7YFxYXQz57e6addJB1fS
L6nrM5pFiDbG1DNor83NDCf6nMypOKdlBe7SHoBAUTQF0EiLun1tyuXc5yxkxiTeArYIUrp9QtGY
P3j04TXA4NnraJ/r2n3gCjPPCOa32O6wug7A7qM9u4WXPrbEtgPKn6aEabHB4oYgmCEu4+yhA7Au
ROzBRGJZHmEbN3p56iE1ISL8SVLjp/G1nYSmFGR6+Yb4fl36qfHcQGjkYPIxkVf2k2XAiFeKGPuy
1Ta4St9aVnozGyJQGL9Wog0nraiQhXgfkKoOgP2gZGbmTzVhcIRiHU6zdq1wRKIIGYKpjUkqkKwS
orIQF1LR7bCHnYPjkwmU/I1aNM7yb623m7T3ut/SwGzaRAlTua5h8D8HBoTfZ8vF00yvpK89hf0Y
wFDoTGb145UtY5CRZVdiFs9JeysYStP8cu72aTM9pdNdESC6Z8+0PvF4QjPINlOt4Qtv+VE5g5cN
XqpyZdULYA0fvK+WthcUMP2Dhy0yHOZ+2MJERTeHA4EfFZog9sNd0hI2l9C2WzWxOH6jMfzySoEO
iKICxQLx0iycApep2NrUNfYn9+AGvWEnj9rsD05ZOGfo51Fpe48AP9dTPPhHzdd85GMVw2iSCAxz
oTC27uQsv7RD/OnkWMjyK03qPScx+BnZ7sjJunjz8qB87c4WGbZzw746VtFuvANe3clbZanbgUBh
oKAkKB2z/qq9Ci96D7gA/a4P8BY79MocIveDrPUPL9FotjwRM6/FxaUIvL/i8LhmXfcGqwc4hmED
aVNH6FFbHvOw1RtzZXvZM4Fe9Bp50XxlgKKpcBao9+zyPzQsrvzSXiMVfDIya0AHpil2CCJnTCNN
vgFNKx+d+qFIog+GPKh1JPMW8o7fVE77glJVROXeyJQJC4tb00kWlMs2QHnfiB6ydmfrvEtCLXu8
qwzr7xKpsv4lNgfYAt/H2uvu3mrxh/JvpfPmGo5WBmn64Qwph1RM9c2X0q5cPbfxnwKN6s1mldEz
7VxvljvH8cZHq3Q8wKSS0KSOzA/klE9FhUxQ6MGUJLtqgrCqtySgL9YZ4lPM3b58OgTGX6AHCFJY
Ln5O1lLJPnblxm1oj/FmysQhGk4pe6wd/FDMImVp3NSCk27KmItUtZ1jTx+joCXlZiUmcPBISGv4
G8Ewqu+mKJjikesjW2frCrSelcn3Az3A53/J79lMkKqr7h6r9Du06UElyWPCj7HLZ1Ct5vQp+gSg
IZCzGK/IA1GOoU1YfJSMqx41mBA46mpmZkFc9fcOc6uJ6Y/RGEXgmwsDSMvvdw0NbGCaaGIyqBIr
uxvfKCJPGI4oaBZ0RvPiHfBVvlsTzLNFg3OUzbchn/lacw3SDRFM/L/pkUjvLSjdkU1W56yKXDv5
OE06qsaQjMLlj55rh97y/sxQQiadyWBbVtnaQ26x5ob/MFIvdPoJ5a92D6WZvnHOB7ldb9izIE9b
zlqSlEi7YI/gltjFffeYKra5VsdBL9XwrKMyHjGRSvcPIy06aNk4Z8/dYt99n+5+I/KWdggfaQ27
T5/BI2qjZ5LyQFZPb9p9s6JDp59xf2VpE/qMUrHoNihFNEHjMapLYVfaQfP7cEkh6k6sophzjSmL
jar6rgcD8wWmIl7X8RPXMtEoYrliSZlDzxjWfOp/jcHqj1GDu7n2zO9uAo7vxq9jPJMEoucgDRu0
hG7mvlWuw+IB3ZM7PGsOTHWFYieIkKwcgCZ4AdiVnuFN8mRjFd/odOaEB0HPne6s3YL+FWQoYSU2
V6HrNg92q/jTvgqnB/oelx+eAG3teR9VJYct8x13g7267/UBkkXHFFJPLzBeHg2tw0Tr/o0l2yXd
HQx6e/uQYoeASoa+nQ7dXnly+JYkTQQIFKHh6clL7PXGtnHdb2Tx7QY/uP2k61NzjW1uVGXMlAZG
78d7UHJ2aBGA/VIQ6bWGDUzstUQLljleum7vT5qwE/lKt92f6a7Vo6NrtHIpMjg3ytvblGTaJWae
va+HDt3Z6Cd/I5gopx6v+WNTRFVyTAgH3ArR43an4S4DRvL2ycCUTZrqnLxJ3EfoZyQMvWWxvlCq
R6eCa4SSIsdWNU88rSySEO0zmvIq9QY4s/5sG81GHyCidWO46oAnRWdQm+c3f6hZ7lR6fzfdF+Wu
M7Pili+RSRKFlh4KMCL0u6zqitbZqRTaiEh1IIZWUnd/sV2JlY4teAXeK/9kNzCFjdk5B5uYhYe+
bEH5WPOnJqL+Jxc5JkLirZ6F6mi7Tb5zuA+kR81j2FTZeNXjJVmPehl9K0IlWAL4trFv4FSEWU9C
R+CYXXXWx0QerbxlfA3N7EFfiuQQ81Zzrrdt/0jUV3PWO1xq1T/YhZ+OP62iWHA5VUgH1ujtH0oz
UQ8T0MichZLbpKHTtu11nIR26CRRKxOEs60BEwvSiWuPF8EEk8i2qAMJnsYHAgPwEGVAfoM6u6vv
o9Qhc6dI3fd+iqeHJG8+eyFQYsz9+DU6qBuoHdFAx7MzUIdZYxYyI3Vv4P6Xg+lFzS2FZrnpx9z5
yBuTPotTEX1Sqi1bUKcptCPdXVXsyJhuR363saLQ5Q4T3eeAonILv+Qb0stKmxmg5e7Rm1vkx2ax
r3pCY9JiuhR8xI4//snKAqgrpDC3GPdmO2YPSpUO824w8yqWHEoI7vlge4AO+jYyWWH0LckvCXuK
JTEPsr9LxNv85HcZE82+voIVVUcJFtAuupuycJTCAsaKx3NbcEssrFG2LIl/3AmvCazF4mWOhtcu
gvII+ocmFKDsWpGqQLBbvKlrgXneqDaNNPF3ivpcl/7Od+2XJs+VoLZqnqZxXOeDexXJcTR5CRcQ
ICvHgVBaVfrF7hL2RQLwnz89NsAu9fZs1Dl16BiF4JuZ5QPrx2ih1S+OpgM/NFA4zHuAPoHUiVgr
yMCNtPQ2xh3DhnssbjzqB5gbrwtJVaEne42ps1sevEmxlFK1uE4xugrXjLYQ/Nc+GkfLbZuTB2wq
kAkrZWKL5neaincu6WPGGi1k8LEz/b+N64gHz8zjPZQ6Hn1+7ye7dxe4J7dEOnZEY8xh6/YA6ozl
gHKBNEjw4tqmtP4He2eyHDeypelXKatV9wIyOByAA4vaRCAiOIgSNVDTBqYR8zzj6euDUtWXAUZG
NLM21Wa9yGvXjJk8dIcPx8/5BxvdirEZrsCDQpixdmE3Yg6VuShOUcJPmo8Y4VCoJRdMG6SK3QUQ
NeceGrNID1WvfWe4Ua0awB760U/cc1xyIJR12uVyaT+IsNJeSie5y3Ht23WDX27i4M5qHmTjoIUX
9Xd6m7xEW+RGopCOmxvEeMDL71xLC7due4MSxlJyyr1cuDdQaLgfdUpG/c8Uti59lfELzMjoYOrz
rUi1DdkYyDYc0IAcujneRGGyT6AVbkaaHWZP7s3dpYFeq9jEu9IGm9bUIxcDv0JDs28Eh4Png/2q
SQlvzq+bmVadyvkz3Xa/gMCph8byZT3RjfgHZYTX5c/8XVv//NlSITiuA/x+2/+rSHAXfUeCvPjV
rv+to1rC/4zigQR1cpZQ/+4rGG+KB3Ub5f/2v/b11/z7z//9uPzw5zf8YdjbxgtXgcsBvGrpi6k8
9Pb/YtjLF8KSJMTSWbzKpfGvIoJwXgiqB3QDhCts6O9UHv4UEfiRjmswMiYuDTWgU85zqgjHvq6W
5diWcmDrUzazbGqUDP2xF2qCGCJ+KeDyplkYV0UFGDuUM/ItOW2yRzWW+yKdgiL/t7yjE8kENf/x
78ax7+pfsVAFIA+wl6KFtTLIldbMUz52pUdDZrhSDQ1xHuNGEpq8DUHrDmwf+oYxADM397CwCacx
3Ts1f4miTnNofyFDYV21kFGxe2mzjR7hpFbnLxWqQ/vzf6x5bKz7+491kBK1deTGlCGclUms4fBU
7vl4wBzUhyCZEzajk750nPAOMV+UPOHVV6XzYKdQeBUaVfqUH2I8Iha5ZLq/mqQuSBV2U0nnG85K
78F/Ye7aattMQV8ZrU56hhMj2Ib3RoKBzB55w5arT90YJrImplYuDSgekfEro6UJgIz2Dn+gajug
wYKlUxHthRHfOCjo1BgHyCj6ETr+W1m5SJhY2nun8m8sNHd3vyfmWQXE//ud//r/3SKiwRf/+xLi
zdecM2D6eVx4XP6bP/tevXANin3sfRcSKVuMzf1n37svdKUEDgnCgUXo2jqb+4+yhhIvhI2eooV9
gtJZ1eyRP/teUTykCC5tJZxnVg6PC4csaHaL7QhUhCxd6FJfHJgfGSCDCy/hy2uzl9lzbm8bzIiv
416YUO1UchWmvnJQxELpZlcjrfQK/4guutUXQCOAlBhCBkkyHFIQI5BsWyClAQCUIZuhkS40dmqp
0cfe0mwokpEaviDSG+G5iOAZaSZKeFxdQkebCkm2jnvcolLRFTPqqkYp7209Gn8JYEs0VgRFCglu
kNxZRYfZEDA0c7OENzq3M+1SP+7etdbktWrCQSmJGv1hMKlpHvrIzW4xF5hrQDPatG/mCq4j2us4
9HHohDfIA8ffjWG+RvykoahmAPkrR3PkRWuX3QeM0+lWgAStDg0q9nsLu+oUhkb7Hop+xpmEZWI1
VuEVTnHJPtdEAUJLKJ/UTxNfjVqgRZR1DqisqjG+jmXcfsmdvrwqBhM4fJtlV8/flH97yR7V689u
3f+B1/Gybf5+F25+5tHRDlz+9b82oHzhcMMsDXBq8bYJmfG/9p/+QtGEtN3ldsUK/Kh4LyjeY3Du
uLQQqK/b6l/CNvYLQ1pCYh2CsTw753n3rlw6Eo9dyDkZTFPpBkgVR0d+yV3J2sAX9XuHkt1QhsAd
kVeuHZNuP/adOdRww943YzeAbQ7nyk5IH/EP2vX+UPwcMEtExXNoxu9mBogA+2BUEzyJQCjai6Of
wJx3UgCJmH6DDxvyyg15NleGtasdBNN4E4pR84zcEe/b0bJfhbLGVxcnyDndlqmDO0pNbgn+qOuS
/C4ZKNJSMSko6OgDv/JqDv2p2KJ8TEFKWelQ3OKfxiVtghzvrhVyFeF9XGmod5WLWPi2RxiMji2O
ciXkdT38aIQgGAEIZLZzg1Dy6CKs3HSIQbQ1CCqtxCFAlHXqjYI/nveyOd2OQdNn4A1sIPKAcaJf
lYrit11s0YbkV5jNtqswdNsGZBjhvpJm9R6WE509AE7+gx82EYVYa6REtbgm1xujqZt3Bl6VtBWD
lhoSHogYz1plQVGoAkSzqXxRyx250eIiiNOv9DCyE7+kQZUGCBzCbp41g7o4hFpmFjsKibBtzI7O
/+ss71GpoR2+1Pt9K+6gHqnqG1BVoNt50hjTpl58BgBIAqvEVSkrDmMndFCYZh+AwEWF9RVMVpRn
A5ykkeg0e20mQXJQSFHp5E87o24a42BgwBNhQ2QKtXdHZI7iqhvu4M12P+nzGukt8ICqfY0nQdxs
R6NOsRnQrHSilAKy/qrrYS7u5TzUkZf7Og1MWpMTMLguVJMn0JO1D7nT+b/oqI/GYWRGP02G31pv
oj7MvhSWNUQVmCpMxnhH4qfxMGAagMlSrCRoKAPJpS3JSsu7JmqAQmU9bWiw6z1l6FH5+Q7mb/yZ
xd70G5UgQwV3uB9AgzSthG5Vqq/xIg51QAmkujchcegbo7Uh9sUuMicbvysRQasWCAFQ+95+6aBb
CkUDjhaVWCMBM+RTkIRsXdFK2TZawKUjOyX911Zntd+bJkjfIZKkv8uZIMXv7sMHlM06hIskXe+J
SrKiypt0vOtHEB1x35gfUQsesPCp8fgEdjqF33TRadyRGG1TG0ecfyN7Hm9bsCv5p3425CcUIoFC
pBWeYndaOcqrVkT+L4iN4S30r+BHXk3G29ZyDIjREgok8oH+txbV2V9RWtafjQ4D3wY28YPv2/ln
XU5NBZGlD2DL1TT69oWFt8Ouhnx9o9uNBhufVB8gi6kHk+PhUQENxmRDDluQJ9FnZOAnbW/4o6C3
XRshjn+BTv2l6HvEVrQhcxPybZ7sW7SJ+U9pmCD6E9hV12+x+imnTUVx6ICubAW4Ds0uCoEivY9q
7Iu8Qcos9Ephh98KGFCfJKouD4iSBu/CDhK5h2UyNzHGMx2Ig+Vbt6JqKA4Oxj2fFwGsRrTXWVjW
3+qYi9IzRrP+Bg+YQcGYGARrQ/YuFCtNc/E/UNbPYJJt7qHMww4PyxHTnqSPxJeWrtFta2CY54U4
AyFv6QQ+ebMMlLtPBFRFxOK77n2kt5m/tbVG+i/zsQ6BJVSAi+ApoS2K2LZD+d3UWgypnHaU2bwf
ORdStCxMXDm3PYlJBMLNlActLpLXjW5TU1FpM1V78En1N+SxlL3R4HuanlbEyaLyH4CQ6jTTBpTP
Lwe2UCNcb+cifhuhPiL2FjWD8mAXodZdy2rmeESEAfoWIgGgIbcdSrkj8Oe8rzzgk86+huqPA2cg
7IcMtyWXPysmVXoAppvpnq3gxZCvoU9TNYByDiVCjnjF+1MtPpaaIabvE3pun2VV68hkpRxvV65p
FvduUQLypxPbqC0eFf68TcK0ex2W9gzLoelpnPgDBE70UY0KPLvbtwgP6Qa+XlYl0TkYfLBmXOAh
es7wlB9QQtW/AOT2Pxip7d+z1NksyGlkv3j5ha+4c2kTzWOvxEsj7K1X/z9HaqfrH//x7xJlvjM5
Uv0V5uhRgYJ//88rxXBIkxTpkW3oy1P3XwgHZBBeuI7UDdNyeayo3+CHP68U64UBHmB51fC60QVP
kv/zStGkfKF44gtdRxEGmztX/TfKEwAsllxMCZPm8aI1ti4Z4ILOK6HmyLHaFLmLsG3rA+xw+D0B
MM72wqt/edT/VbhY5tEinGliAUIoQ3KfrBEVpab8LmnNEVJwM1k/xjQRcwqXIgJxF+AROH9/9CVO
lERWRYYlnqWDB2GE3KzWMo+PH2I6THtIheBdK01Hf1BJ+30V2fHhOVHIZpk4xxAkvSS0vCpXmWY/
z7ToOpo6yCX03tSW/SLp1/5VGPgLpHNiLEul6F9z9ycKwnqKZ61rGEsm/ngsqNSWmDZn9Dfy2F1M
gCygzmP6JRhhC8Bn1P7az38b73julnjL45XUWRdk96zE43gpIvkQi50aDKtr7tGOHvdhSu/ruXNH
8c1SqGAK9ggVvOMo5EARcEMfNqMZGh/1qMqu23KcvfNRns7dUuKjv81qZx04FAQez11dgUNtFb2V
McEgbov+LcjYpLYs+oHuVAB8rIbw/fmYx2v99/wJHYySQ1WS6p/OofA4poukbpn1GM4VNDpvdK2y
vL5J4ju9Q9Dx2aGWF5gQNPWVQfHvOJRRZiBsO1iPKI+BN3LzGfFDdNgbWjM350OdmEnbZBcjE2oB
2lrOs8ejskocXbRFwbaPGsDdUWxf8dRvX5ooeb0e6kJdnY93YhU+jqeWmuejUsrUFnNhA+5grYu5
vMoEfdJd3NvRhTgnvpZtGRSDF1AZx/RqCv2MHCwi0Vs4bWGPhSzNfeRduvmLDPrqQrBTk2gpFF55
l+oONeLjQQHctul1wdwPJiPxur42XoU2vs4kG5Nnj465PT+JJwfnSAWEDSaHba+2Mi6GOCtG5IUi
7eDMuLEB0sBQm4D2/IX9fCqUrYO9YzcLi8Lu8dCEZlnYD+oIMtRYnkFuo30SgwFys6C+sMGWw/v4
QGQoj0KtNlg/K161glEB/HwdhiqAqDBVH5SQi8hNUn0Ayvvp/ESeWo2PQz6ZyEjDAUAwkaEOgQ4q
9j7CxOjCdj4ZhSI+vQMIUNQvjuewccuQrn8I2w+1h/sEL96t5uTy9T8YC4udzWybVFtWOwvDEAia
C+MRC1TQI2Nh76O+sC/cjaeWug0lh+xHUBByV1GAfiMCST98o2GOYm8dN01ucBvwf2ERgKoX51V7
YXOdXIEoMJiC0pQNdPN49mINLktko2fekpgd0r77jN/IN6My1O75EwhoXqd5wZFrUDM+OproKuEf
b3FkhD6KVgNtCbxRoPKcjyKWHXO8zG0OdpMKlm0vF8nqxA01J+rShTNcyVrSj5bDFhWWeFciqruo
oNAPtq2D7yfJAfbXoMFNytH10SF+nv9Lni5Lm61D9ZyawO905Hi8vC71vofzthHoy9hv8saEh4P9
ddZc+IJi2UbrIUv6dehlO5Yl1qkH/GMHlEqBV2sUJjd6avT7qirl+6Kv7wJbgynSlMWuTgqxkcTf
jhOUY74BsjXudTdp1YVU6OlJQy9haasBNzZ1WorHIx8m8iOtBytU6g5SkvgPZcjNtgMlqkHH14dn
fm+/bYBMXOrpPZ1zIhtgEehGyqfp0WTIEXY5N8WIfAJ4L6pzM4bjF77syfE9irJaYlNfwhquOLQH
gPfo2aUGnDZfO2QIaUzu5wIM3LOPOMbFB2bi6LfARjmeURSec0lGWcGBRxoHNB7mK+iSXdg7Tw8f
otiSHNaWtH3WzVeAeBRrVYsWX+DabwsHP2aZNPFB79L4W4vBxP78Djk1jyxZm6wZp4EnJ4KfFLwU
LW4kOx7M0uvBKt8avh6g05I1d0Y/4aMOSBb6738v7iqfsKmKVRXUp02a5fUtBbTiugy7+S7utPq2
c7Cc1ZHYuXD8nZrcJdukv0UCb8rV8TeWTlahzcXkRsL61AKF7XYGtcoDkiqQZ8Ncaz+eH+byG4+P
BXd5+UrJE4hrcZ0LdjIYcqsJKnT2mtyz0UDxZBb39J3G56edpNJkMLa0dJ2+/WpHJObio2mbJRba
mGzDfe32I7yiZyfT9EdodfHId4ylOnC8C/KpKQpwQgC2VTkcZGKixBerN3qVWHCJ9Qur88RZchRt
Wb2PUukhMOxmhO5JWz/1xVZGsOC3vlHP04WVseQnq++k6N/oy+qAofG7M/MoEPs4SsMQMHra681N
6GhwDfJMh31tObtSgeUEXa4laAggcf38rQBnhLII+TUPcrkapIIwPScttz/aj+47qKHGa6Eb2BAY
VnVd1PaM4Ufo/2na/+1b+cTKxEyPhzIZNh1kY3VB8CaxWyTkSEWFD+QL0vmmFJCpIr3Xnn9Wo978
O7umx8b1ePwVnbKZGvrLJFRh0d/aXdVdZ7K1biLTNa5a/G+WSjhOJue33olPSomDugOJCF13Y1lb
jz5pHVbG3LZElZ1N0TGNIscboqK5wYehezWaBWI7DuoJFV4ZF0I/WbbLpQvqHsS3wZVhrb6o5Q/Y
71WcKAH6PUh34SdNLaa/Oz/AJ1+QKFQf3OVNRrq1PlvQS5DIirFm56ilbt908ezxxE2vJKaWL8/H
OjUiThfSTwesgStWGSq6RiZEnhZTN1oKdNA6bf7Sa0aqLiyVk2MygUA4DpUBYH/HHy2a49IZ9A5S
iEgmeB+TeaunXXaNRE1z4Ww5FUqx/nU4W1y0ahWqHfy8KDKAkBa0xA1lD81DJ+BzWOjTheTw1OSR
C7EFwHu5gi7x0UqsECOPRqOk22jqoKM1ct1wCKvdsz/Rcs1wNTJ5C5rkOEoTqBAeKx2P1EIcha4P
8nGgRp//gUiol3oeMRxjXX2dRFAacQPRZ7B6kksOql0xOvEb5Cfmz+cHdOIDAYVhPNw41KKt1Qml
jKwCAg4O3qw6f98mbbNNZI8rnHBvz0c68YGOIi0/f3RU5Gh3+fMEItK1+w8IMyPfiLnWhfW23IxH
V4xL0sGLkvOPc5da8nEQ0Y5VVggNuWW70F8iwVq9y+RQXLvAMudNARb0cH5UuOqciIjenSsRXybq
aoXPVRqnQ0VEcNpMYCVgiSHKtvVdBHY3oeUv3Jk+2MHAcQ85bKJfGnKKjYU4cyiH5O35P+fUJPMh
sQAS1Gep3R+PPwBU3znob0BxQu9GK7V4R4ng5/ODKMuGUGnx+qQWcRzERr4jakoLp3ramAjjDjGC
6w0iYvaFfXDqayoXIihcT84Pd1m8j5YMDrXoS04szjzOxy1sbmRgwCOjsHKVt9p0IdqpuXNsegNg
JNHqW6cI3QiQP+uLEo0Ny79N+qm6LjlFvedPnkPBA5AL95a9LmyrVNVyWuifcZPVL4sORPpoyehC
BnliLEwbjyhORD7UeuaSvNDwrAiXPBVCWTq4wCIiK3xuqYhGE41UalGStw2ohOPv48w9nhHL2k8i
md1hn44csJ87F87cp5WOJQyNKEvRS+Hltgz20TIALFdYQMkL8BF+9FKbHInEb3pTDJa7sfX+lTNY
bxEyhW0SKv+WeveN7ZblhftlSSdWJwv7W0jaBFRbUPA6/iPmSu/cFteFzWz3htjhWdfk9+Zo6YgR
dcMg0U910+i67l3jUpn2xDbgNUDTz8DMhzRrtQ20IrT0DoM+aKsxDDT4GSjjlNFLaQYmZrQ+//vs
NcrlQ1cYnCQtsvWt3QGXwQWQU8QM0VsaGlnvVYYrzPkoy599PKModSsqZKwgy3bXzwFqzsFYKz4r
EggBMnqqgN84K7Re3fDCEno6g4RyJGki7w8DGPfxx+OsRKvIYgaLxIo0byrSytnocyge3EZaP8Ih
g7BxfnTLub8eHTtvqTRyfIEqPQ4JL8cag0riVZRn+Kqgl/IBjND8repU6gmRG98og4y3ZSiLK6hL
zZfz4Z8uVwEIFHr6AoEXnGrH4bMcDhMUygIlkBoJe1v9SGv1Bad4aA0uUledeSmrfHrkLBF5tNJN
o8q6ONo93qXNgMCXgWTYAkvg0Vp1qCPbfX7hSz55cLjCNKnfshFQu6XxcRwFaVhpmQV+AHWMN+nW
yaPoU4Xyu+nVCFHfV0mPNHbihNSMVAoc5MLOOLFmLd0mnSUHpHq0blSjP6SSXCHMp6V+tbdQbEYQ
2xfh+6KpZXwh2ImDj1YJT2VlC+oovAmOB4tUbWIOOFpsJrsBh2Um74WPmE1v1gjMQj6y3iWgfgDF
Y53ZgizyfbXRmqbCL8vM/1BP/vYte2Lm6ccCBnBIrxd0wvEfY6SwFWeU/TDeBYBD/bz9NgBo8vC7
djdg45K7Blk4rCyffZUxCbTRqZwBDACMdhxXR/HTqpAs2kCUhEzVgn6eD4C8oubCdJ/6tjy8ADtI
npPCXH7++JrJ89gH4oDoYtP5D/0US7WbhOvftpHZqQt546lgLmUrKpAuKrnuajZbbB9CZFCKzUxl
/aYUqGENaKp7KIwO788fBScOP3sJodNQhBGz7vIJ37QmlTMuFSv/R9yK6QGSRX9IIC1e0dAMP56P
d2JoC6dmyQ7pcgMVOJ7H1NQwhYd/vbELhUZSSAOzBqAKiPT5DUxuDVrOXIkMjWrxam1EdlYGTYt/
vDuZdYAMTIcisDXn8loYCDh55wd24kwFzszAOOX0peB4PLB4zO006JCQEFmG6AP2uRg/VTT+tvAk
jR/tVKOKV3HXXHg5nYpLuZGQUJwAk6zWStfC1UOCmLgDOoswRiPzFepgCDHmUfgwFGYBAhO/xfOj
PfEZASiQAiiSL/7Pajv0CsnXFvEA5LGpEvj5ghZOoOAr1dgXSjknVihoPIADgpqxDvrpeGJnzFxU
j9b8xm/mGUXUGUNzG2UVjMFicNSBdqHQcmpoPKuX9gn1Yh6Lx/GqQQXV6LhICTWmfW1os+FlgVW8
xck+vXCoLCtwlQY4ZFH0GmBfMJere9hEKgYqro8+RhClr0wEQb0YZ4T9+W91Mgr3rmVYdAMxlT0e
kI6pVWZbnCYVwOhd5esOxO5weHYtTDg0MchEKeJahlqewo8OSGjcFEoneCFAudHeANmWTldmTF/N
myxHry4ckadWBRWq5R1DUmE660Hps113EecWKNB3fTu/gUqK5hb51EZVONScn8JT0ajxLRAqysS8
644HV+ZNbMuSzQ1tM7jJo1ruG2DI1/o4lrfzMHcXRnfik3EiU4l2Ueaidbo6JRNllAM6tjCc+7Kk
LxvqyOlDEAaufX5gJxY7IZbCGDVaU1/zHcbSFEi0so/HvlcLYNvtPJUUmFxFkV+/Ox/sxCwyibQm
ASlgbrwOBrZ5zFv04Te2G1qYn+pu9T2vF5sRH8SrSeXfDJ9/OnJjUy0lJwESub6258LJxnAh7cY9
3ItECzzTACLedJa2M/H82owjxoHnh3lqTkmqsWGGrEKdaZmGRzshbFEvyTRoIxhe3uARn+zSDDJW
YhqXCuyXIi13w6NIdgksDFQQ5sFdG/XXHNXoCuRIE+OYmZR8yvMDO3HVwJzjLb/kJtwpq4Flbe0g
j4E4SDvO7WGeLO1+tn0X6eWm2mlIiN6oKvI//oOgwKF/Q5B4La2C1pmLDLsDcrlBYG8TAQV5wIL9
IbRxU9PtSu6HJjQvxDzxPOPgJ6uGQQZswVzNa+PMRRNLXOF4KaExFeY3Lmq/Hyd8278Xmcy+WJle
e5D262tjQJvm/Iif5tJLV4gjlIwagO968+tmoUaZ4kvQqVG86ZC82KRhHXzV/Kq7mx3N3zW45UJa
aC7cfE9PnWW5slPIoykorK+jvDXdqKU+Cfwb4BAtjWAXo3D15vzwnp4CvDoVdUhgZdTR1vcryoRd
BBmJgo3fhV8Q2uhDr4Wonu9NJCy+tJ0VfD0f8emELu9cSmoKtB5t2WXcj7ZJ2GZaqCOKtMnQ9cGy
I8qtewSTEAGpaavsLZnDbskDHfdRbFkvoRZORf+dxQvLhNxmLT9/FL3XCj2Cl8BjG0PQ1FMaG5Pa
PTa5W3dIUf+O8JwdPFzJyuSKYrH4eX70Tw8JqK4sZG5Jag1USo/joyoSkSZzSBhjIq/552tSmljD
ho6zf3YkSqRUhmjl/C6wH0fi7WC4c8otmfuuQnBhduDBuQk9/T1CqFN44Th6uksl68jhXCdP42BY
TWwTa/h5QcLe2Oj7/OAC8TCBSDyR+FTg2rw4BNlUfS4HVR7iSZofzg/26WYhOqV0AM+6EhTEVoPt
kFTtkNLcgByLb0VpQy+PcWX8J1EgKpP4cjvbq0SAHeKA0kbqhNK2exNP5qveGbXrfxDEQWpgob0g
X7gaSgPWTwOVxkQOc3kPKB272kjX+0tYsBM7n+I2KgNoBAMdXLeT6J8iV4V+5ibQTctzKzD1rsiC
a/B+443j4JpzflwnVj59uKXZoaAsPEGENYExFdXyiZBWlzv0g9JXFnWvXRaM5v35UKfWIshLSOJL
wRJc+vFqyNCj5r2FzLZSQ3OtxxXaTsJctFWH9Lpsah3FIxh6MP/Kz6GC3XU+/IkzhjSOKaXqBCB+
jQ220gTHMp3kG5cU9KArKor3Jk601DFHVb83DM3qN2iPwL+Mgqm+MPineQEZFlwJmj1UwO01YqrA
qcKwKL9sxFzon/kYSODlBptx24UBbPEQmOHbQButf3DgEBh8AR+ZY2dd+2+jaDHk4hEwwVfbavyF
19gghJ8EJk0XctfVdmfnIZIBqpAHAGc4md3xB/b7MM8Qw4w8fWgsT2BrehBFH184QddFvT9hFqUB
HWVkHvXHYRBazfRIYuwU06NoXYxI+mBG2UuPtW1lo3ZMPzG/SaR274/+uK/odr7xu/aZy/nJn7E6
EcxSH1qS28iLavQERwuLShLD4VCoDIFAd94Vtmw37GYKb4AZd+dX82rf/o4OwA/EiqCSSgXneBIg
DRZRrLoICmTQ3ViVPe3w7MM6LOovtRlOfdbHoZZ9/ehytmepJgsGrNe5brRrZepAbmyKC591dfD9
HhB0dz4p2RwPn+Xnj6JofZhYYRSHnh/VarhBHNX0t81UYgUhp9jV36Hl5D8zm1uCgqRnN0JmwibU
WSWxcjKr2oJ36A1+iGAS8Cak9HRxIVk9MTRFPc+ABgEfR61T5Q6yiK9RYPLccXKy204gg4hZbqYM
GOltAwdIlZz45xfI6sD5PTRalwtSi9g8Ro7ns/CVH0YTfrrZqGPilcfIZs9bNTeDgBuJlYm7bbGV
Gg5BV9FtPx/8yZKhn8/aBxcB2J6zdnUl1/gvm5qfm1uraoMrvfanrQ3w9UKU1YluLkoHukEaRZtW
0gteRVk03PqsMMQ2iKYAAQxE4l/H1ejuNHvUds3EbZ3l6OWjox9cOM6fbD9COzSfwcMZtFN+i/A8
Wq1uXOh+EmdyK/QiFPeGVfbVh6htDYRWwbg07YVu1Kl47AvufHI54OqrPRjOZmr4GkbVU4LYPN5Y
jge/MN1iMVR757/diVDU7l1K+ACc2IerU7yE0VUnQGq2Pq+OHWKSszdyL3OkVfWFD7jKCJYPCAqC
Fjv/KGxoV2s0xnhDoBXBqBq9uA39vDzA1sVYQ8ODve3p8fv4aG3jbJQvB2kNFz7ik325hKc1QlIH
coeVerxFDA3ZRvwxjC2L1Dloc2tsTLumMK1rkvyg0N+cn9mnu0KSYTGtLB7yRbH6iCUUezjEHGto
r6GwmuY4DEZhe2FSn47qKMpvMatHSxM/QFerEjyc6OgrrAZtlOQXxrwI3Td9L60L58ypcFRnF3D2
IkAiVkeolVM7jbBo8DjEdLSbS7OeIqyxrBTXN4zikGXI8TRP8UN6/myia0IZYNEoooB1/PVCSo1g
+A0N28vC/hwmtDGL5plwID4StFpA0VR06ACx44+DpMWUhqiqmNuJ4Xx2dTTy6GKUFypwTxcGBAjd
pgLHe4lcfDWHcY8lOIb3mP0ZdH0sB2tGeO/i+rkTRpSlRkRLlMLUujTVFBIxToRbvNI0yMygvOJu
31xaD0+PD5sjkScuFE06rvby80fLj1K9P0kM5j2tn4pNGOpcb7gQXY0+zfrzA3pyxS2IJnIqyeMF
stD6iquLhWWL55VXQRX7PqN28d6ygmpfxTgdoHyoITUa/pPxgYSQ9G+BBUB9PR5fjUukHWDw7sVR
WNEyBsreGDg/j5oYLuzkU1PJjuJ+4b1CXWS1LKwU73SoX3RwZtm+LkOcw5DLF59NAIbP3kwLew8M
EhX1pay3Wuf6XEVTie6TVw5zcXCb9Fct7UvQg6ffi/VAOwLc/3Jtrs/bRgoo6jBbWYBqekA5a/Zm
hLdewntt7vSwTO/yWasv9caebq7jqKtzwrenAsqWH3lS9NjMlVF7KJreuDq/Fp/mIjQ1qaBxbUJB
p795vCyscYqSSuNRojlddI/yCjJgeJBvM7M0bkUY++iJD768MlET+3o+9KkBconxsjXIgQBaH4ce
56bUtHHkPWTbI6aMRvIywW/I+wdRKGrT3afaC2HtOApaQCCefAufdKPv94ib4b9ZiUt13adLnjcN
ByFqVZRArHWZpVB6los2jD29m/3uUAxlY+znuE6yqyoz2vbCkbgs60fNRYZBOAgpKDXwiuI1eTyo
PshNDA7wSPTnyjwESTW/QUI19eJ6qVW5Xe9eWCYntgBVPyA4S92c9Hj1rcLWNLVeISnsKLKNtkWU
n2pngQeGq1q8oUvnZa+aJtud/3gnppXzGNANUdGx1Fcfr9WW5Kvq8cnk8sEZN56vfexssdzkMX+J
NH9iUkn+bVpybDxeVatJxQhpwh8A97umbYMC+hmp3xb0gWNvI9ttwis019GOf/YIecZRxuKCQ4/C
WeVypsKKqUEe2ctphm6pLfnv7aGVV7Ms+u/nQ53YbzSu2OYUimnnrhFUbafoAoR9hksACVYverTo
Z/fHPwlCJZo6B1Sw9XNYF2UAng8dIQDQwy7Mdd3LB3e+cIM+WReUT7jG6PtRs1mArsfrf+TxRnMx
Ljy45dWblLI7IlT1cAgnYX88P6AnByTr3VoaYmSJ0HnW6La8zusFXI1saGHJ9z7ILP86midIrl6B
0Qdea0GFvvrWHMoq+RIPnSsvLBFaqE8+He8noJIkyAsSBDL98Xh5ziWQPpNqN1n6YvuizTI10vs+
nZsAB/PMbNCCRKx7Tt0N/ElUpDa6k+ErhpmaO2EyhZq6yDCLw0Uq/BolYDHM6yF1Su1DqHIqFB/9
KYnz+EppfaP9yLNY852tFuk4G28i7FCTeKcP2ILjFTAhg6QjckW7Nz60blzL9/1YulqBk3qIXN0m
QkBPfq5UmLW/RKuXw8fZmLHxrTNVZz+qxGwxtO+mSOxiPDmQtMMLMc5uujKObnQV2yhZq7ifsCbI
WxrkeRfUsdobZpR320kk/eBu6LA59Z2eLmoJsQxT5wPlHcO8teFS6j/cBu7TQ8KDEI3qAlqUQDs6
dTPl9Sj0YVPb9lgI3OBQmrXIcnf58A7taBu6ZNHGvu9lNMkTjL5bt34YTVnHr/FV0ORV6ro+BULG
Ulifq3Tq5OzJahiVdVVXczDLXdvHo9ZuUz11TXVV4+c7HNoMqBVOqiPd6p2YIgcybYZNQLaZptLX
vSL05fS26GaR/0jL3DYQckOS5mPV8JxF3r0uSu0VeNnCf9VGLi7cVSeaiIdKj0F0ZoMs+SS6QIfU
Kuc8n9+Vdgmm1Q2QjtiNjY44eYdmYPymWXRoMk+TWud+tPxJNV9K3HdCJAx1M+/eNUVM0XXT53Fa
hzxlfVdchdJox7d2NLYJr4hg7ir6lbGuYbmHKU03f7TRWg8eIsvpK22PgsDQp9dp13fhGxV2ZY/K
XEjW9mYYVJEOmzYNhineLl1ZcmxMm8fiY72YLfHuwiGx/TBPcsAJOsK6S3vjNDJIv2NjnhjBNtM0
J2g8lPNiw6Hjr1vdu8IOdeunMc9mkFCUbqoQ0bGgVzGK5E5fiwYr4gpnKg8rVby9N1jBpu772Mdn
4y7rStuZD1OAR8VnNPr1ONmAlwjxayhwZh5woDR7Q9+0nZnM91XnAIM8aI07YSRtxDmyidihtbLD
gsmZDf9nU+eGxVL27QbagjZNQv+EtN/cwFk3x7nut0GMF/nnMnRncTMYpTk/mHndBe9wS2jz97Bb
x9SzXB/ROGgRs9o4Op5CXl9Ek36XIaUG4Z9i/Pwh1UCPtF7R2QSvsdJ+OU0YCHxoY6eb945fcALh
1Ns1IS5EfiEC7aqaUjqvm7wyp+lzbmZsVMygJ2QaUAHUZyAieazltX4rayMrXbSO9drVvbDVwgbz
D1SOEXifjYRewG2H28jsbgVKhvMPC8W00PFQewQFtBHFpBfmHohQjnx7I7R5ErgyzfnwGYSlht8s
rHJ8GQ0j0ECpovMDLHkzFU6QfLWqeiyjrQpQvX1rhyXiCbB2JtTiN3MLRKbbcMBa3fcsnhZtP80I
3LrbLniIprlRIq3M9lVS6PhHXNdtGpbdoR6hBmMHyaNA2V4pbd96mcvYzjq0i7BTD69bTusYjLRw
W5wm0LCxtoap4aG9xT/FKY3rWWYcXw9+ak1d9zZPZJW4WGW7ahAPNUrP7HHoZ5aMl56kpu7Gdh7H
W5QS58bYlcFsDpvBnTqxa5oJWSDP1Ya4vs8Q16vwWwnR1wNR2Bb/ydF5bEeuI0H0i3AODei2ZBnZ
lmm1TG94JD01PehAEOTXz63ZzeaNuqpIIDMjMm5Tg8Pz1uS/uPPQPE6a5P9/eqjW6NZ1mtn5G1Xe
3L9cYqxHXH+YlTAeskja/+fBJcxTz1AtZCtx1ubWCYcof9lokJdXR/dTe27bIvRu55g8KvIFA+cr
0mCZ02rZIFvme3teoUgSEgHV1IW6shb3Ye6VD2BTu5PXJs0DutqA3tNFyRy8xFXQNUfGTROgI0Rv
QBfhYFaWdwd/lOLd85l9f/OZKv9dh/XMWGAhOfDMPwvJAX4kHFJ8CK1/xm7ttLfzpvLgAO1qkVlT
Jx40ncWLoQ2IrhuHOxE0SfvsNVU73rncwPnjKCu73XHeDe+7dLfytVDJmH9HexV3T3Uj4uhJj86e
vOMFGvvT3AvwOaU7GLhjSbTBnbIK0+hxFF3+0yezOz1iW626ky0qm3zxyBKReUE/jtXTFHpK/Zfk
sg4vwcx8DxDrzeT/VNIwnU5FP3k81Twjjn0KyCos34XadPhbbfu438CHkqz2SwvA9DUvYu2oK7nO
4RydnGAqrHtlaRQgt+7QKad/Jt5WaEaNHNVKvLMrF0ArWkjvy5usBbJVKmBMZEjvjpnbjCSkorCg
jMoqYFejLy+u1Kn0R5C+YF5G9RMtneMA64nHmW3ZsvB08jnK2hleo0p2FRVDz4NOfjrXSuhlTb/5
0JWBmXZacZDGkHzj2LTsoKN7jPeVCFY/xShDZFDcW85zrAfz8gEnNJxSdqgIYvQg27pZgw8Ej6Xb
C4Qk21fYipymkvGrLRBOXwkx7P4r1FDHTCtb0zANHtxXVzAxy3yeRT+LxmLqvudlj58xeHFjJ3BD
7VOoVntV8H7ld03plyrj9BnfYxfhlwvWNB8zpp7nFnLtf2FFmOXV0Fv/aVjXENaXU+j/XwsfRexO
lj3HObxRkJqX31QKMSPpMki687gTbnEm0CTXRyfKpSUpP4FJs8+Aa4nRnLvX3o34sbZdAIbdnAvL
OS8dkjBJPMgw4hFHEMCvquHgBfkd3c0G67Zr989KcH9fDyC45HEogWrUtdYdcBi3OYXxRhq4dFRx
pvkgNWTYmgEUOr4gwj071TuZwTR+mFAvlvPK9fbh48VsszHnjsmCxvCjVFtLMhDBtZ7OtmldIP9V
hoh/aWK8Y6TFJQUJQnaFVQvS294UxF5saV2r6KrpJtA8bMPE7sERXEOQffhTGcSYBs+Hu+Qym9w+
FAffetbFZFeUzxx33tvs98qk3pbMf2QdFX+Cwub/SpSdJ3ci/oRvRAjnVJJtXh6caHJ4H/qaPP8k
nilWCY4Zwrsh72zz1Pe7ms+enOsBUgk7OqfF157907BpPh7kGIkqrYN5RQbqeTRD4ozlMd9ip89q
/puHy+/AJHyDaZrpPPe8jBqljw5ypxbBl7h1XCJ11Jk0VIv3maxBB7G53+0BZzO0cbZytH8GhzOy
VQ7J6m/PT1Nl1dqKk8/md8C/VmEpCoJBYfvrGi+j2elOtWz5n4xhqcGLJlbQw2q3eJ1goOZXsshX
L42oVLBg1HHSZ4nbDg9NG8blKfJqMm2SeQkJBe5nB0k/2Zsk7QFib1lpcPaSZOqWkle/c4LjvnTD
8xrNXfC7a4razdZQ1HDEbTQQwlqO1t4HUTGwag1RsQBgsEbuoef3HH6NuwNtoqg7mFB+C3u1s2Qc
H9oIlnLqsxlkUh0RH5zOeyXbk+qMePCwVvVfcG22VMScmekYgvu+pLTzf+s3UdIcDXz39jqMqqDA
Ka6i26StI3mmxo3FkraJan6a3bfrD1yq+b1rB+6Tuqwq/6DmJJlOei8cPosLboFqSRL9uGL3uIHY
FLx6wTbHNypnDwBEhime96hQhNbjvL+1Jqe4NOtKkWf2IfEOYS8LmxE8RR5tDFb8kexW7+8sk/Ku
avtOptrxC81hCBoxU7nhYFx3V/6ZPGf7K/omT1JhZOU+e4smsiDA4tC9N9NomI01s14Umbl22wlb
tNx8YV454rGkrn3ZSZYdDk7vVbe9G4AP6omYpOAHMVEciqKM/St+qsCc9oXccB5VlTwb1k3qY24r
DdYQjbq8qlYxhqcGq06TGtaYolOuc8bBu8i78gJTdt/lKi6GKLY5IU3yiBwT3+AGzW2ZE9VvHHKI
AqJuz4J6engra39NhzgidncuFs4ulI2oAf3MimR3NbHv+sjszWsP6EcGAFakXTbEBD0L71dYCfhn
gWPrKyXjabilVqFra/hZauL9Ev5/nHoJ5sNsJevwLLCUb8j63Y/n7sV/JZne/xH/Un6uRdPeqQBv
3smnS3/c66V5Ublo7cHhgXpffOXMZ6fx1cvUCIczs3PhdkYWyMchdPJEHAIKCv8cuvDorv22m1/Q
2YNiz+j36d52rfzniR27DY5cMRzKvA65C4BQdhk2XvKx8lbGFcWgokE1rR8+osoTTrGzzJSc8OgD
6RTRRJJ2rZK4udayoRzWxomOe2u4h9IZlhY0IPLqAFoJUX7UBZvzKaY1p3uplw1+kulGqJEcxf09
JooLxcjfQ9ZuliRM5V6TFYCRIvnnTJ7952iR/JtlQGdrasB12eIsAaIlMCtFgLwCcSTdzjvmAe05
vpdLYKR1u/FzXVc2XYrS75p0Tnb/G7GEHkgnsJR2LaY/cR71X53ahA8uCZKj64RxlTHOnoA4xEyB
T2yuNENWBznek7Ic3VfT54bXpd+Lv6Ea1l/hLnPQicBOF99bnhKRrM15oOLBPqkDtoqjCzz7WNU1
acuym6tj4to4T8ul2u7XsbXOqZWr/SJqnH4qEJv+rn1yEkh6UX54yK0XnVtnMg6Dm2L/nB3iuLk5
Y2WvTDP7X+TKLxE7PVv/OXB47Mdoiet7r/acf97Srb+MYA5+8sc5/DRFW7+UASkZrDS2880SFpRI
AWKKSTc8PuaqxYS7HeAQdv/s6IgvNdva43zbtt9Vr4llmXuwbg8wDSWyaWfUD/iLacvWLWma4yZk
2+LcbJdb0dlhokHYxn9FKPO/mz8UTwtX+GPYlvqj1AEYKMO39h2Nerq13ehS6yt+85QMFutekI/U
gW1bXtZ2yZFuaPG2ltDbslx+JRNteFrbRtNVbeWlTYiD6tH1OgsA26kCJvLga4GEz5uBRTlWQXRG
uXQ/Qk2EO/kkswBkGPC6e6xdEg7e08MfLGvtUyojG9GV4iSIUZvElhxX37LC0Vjb3+xovvK0ejT2
R2/UyJ5aan2OSLMHkak7HWb9Ahg2hQbCQ5YbKR/yMS5fcV60L6u3MAei8VsuzJBkdKC59ZwhMAbs
c9MWwQ8g8/Z+nau5uLGl8EGQxhQxp8l2sc6a5aKoOLlbXLtj1OqTtUnywp3eVwcTVAqEmWP09dS3
4d/e+OKevP89OLlxWb4VFKzLTVRMyXOZ5BsZ6nPDjgEzliDPtnIcj7FrAauMrlR1VshB/hePvsUE
pPL2loD6/VWuy6CzKZgBrObeBgl045c5d0iR68nAgHjPC7vZO06LoDslXuPBjY/1mo1YJihnh4Lm
LufD8+1syfZO0+2/BLDmfjcTi75ppcfASwtBDQBwaXP+tVXd3bLudznCmV6FhIhXAB7YotGPkd4M
4b1kO/AF7GuY7axlPZDr5tusHPZQpYArwvFYULYHmWilcx2YlY+ZsARBFmS3RlHK+ywhuIn8jzPI
+U1ip/+LTLDdFu1S20yXbfIWA5f/j0lg+zgtQHfrYAe6yse8IGJ92l+LSkRaBp5/fHBrkl/7am5j
/u6y8USJXK/H3PGNl7oyJxidGn5lDuIF83NLuAfNvocrgtMzGh8NXeqaEuRbu7fDJoK/Zpsv1NF6
+myrRr75ERJaOstWf8GJB7tuW+af2dz1IdzcoG69dFrm+BOFmSJ5KZPijpRzO6UbX+I9qdFOxWqV
Xe6GpaBIcdzFPQClbXvWukYRArMheV9gzfqIq1Dy7/YGVkIwbvRnOdSE/m9mAo8TslZK879X/XjO
O7Heg94lgTpEitXpWHpRkc1lHy9HqqYNAOW81+/Y9PNHbwlXk3b0R3vWFZeqbZSmv1IhmYSpgUXa
Z4XPwv5NPG3Tp2c2+RLuieTsFrt66pWO34LCdyFDNEXzArej/9ZYrO+Jj+i3UxVWiU17UjDeHeic
OvW4gVn+r0b3uTWKKyAvic7kiA2jJ6uc6G3xB1o5XMTytTSGq2PtN7Z+wqmx7Y12av+2nWmSqX39
fjn4MEXfq7gnmo6eIachjSVhTjNVy123QxtLB9mOJuUVD7+EWNviWI4r4UdQOrmmiqZ5UD79BHMg
NOVzO+b13bQTlADVMHGv47mJfopOqhv861QxraHEcHVsX5gsR+MBG3IOHAHQQXmIgwEDfctAjLhM
9ubvK8Sm77XVSXjSGmJlEBoqeqXrvYICMc0fzrgmjyHmPrz2ikiStAm6Fhgl+Y+3SJk9iPOpqX4X
XaOHbNBgOQhlNdReMcFRfqr9ovu9JCJas24d/D3T0rV3Mi62hKtQV88xSbzwCwcNRMmPF/fEbwwI
lWCe5r7zZvGBuYh1d5bevRnubjDftWzHrVcNKtFLJNapvCE5ksuxpKwG5wD85SopHWvOTjFE0WEK
YrbUg4JDRjIsu8ndFpagbsfkCHu4ud3UNgU0YMHmQ5Te5odqDbnVVFQgY7bLpK6qCKHouOM8fA/y
Yf8EQeaMB37D5m6x2nMPyTrzcLdN3r1p0QxfSdfKIgupUL4RGbb7OgIlf6BnVr80bPP20SGKQRfP
CeSkCly7r4mAz5dq+nD9raPsqBa5/JLwBcJDrOJx+2p24cywVTRvAehffgWHUp3OcPYb/8KDilhx
rqbkOwwAVRzHad7XjzVf3N8xwuHVZpySF2c3y3vfrcl3t/RteYpdpV4JT5dvSy/qKVt90X04Fbdu
6tBx/9lFnRC8FCb9yZ1CntIkXNb2KOYliY92yYfqamLWPaeeku4OMTmhZtlpi3+Hcma86FqPZACf
AXZ7qIYmBnnsL709xjEsCcYcfve7sQQnEJ++K1jVU2k/tKwpQ73IVdGxa/nHHHoz8qdtPEbzwdk3
MA9EStLLbu02Zh0TverIdn4HKQVN6FNsJoyL73a/jBQ2Zxyf4lqAFvKI66HYWMdthdkSwKE20aIv
fFW7QzXfhmnIejTtf94WOUT/8jtU3lWQrMPfMV9IOs2jBYg9M2bami3yFyY9IuyHm1l6oiWm0/eZ
DhGux5R4GsouU/sePC712twZR6zqYPVKK1Ts2PYgQE8EyZeTHtaT51Fj4IApsAF3wwVGX7Pc91xP
iwfJ9ELKcYGh8Bfq3elOO1NfmYWqCp+6FtdAardlYOLWdNEvYun8KNVDuPzHQryFue1sznCAlKaG
QwcDiYHVkBSPZiMYJ2VQ0jhng2sXjCwI0sscOoknHh1P3rd5Pj8jqnT09luv3Mvx3X5WVi4c02S4
XdiEVNOpyF3z4u0yeRg6q+0Zu379OKvC9Q4BGRFPOiHAkUxvTeq7ClcPucotFyoBZ/ZccVoSRkav
XVkXeDzqwrhZ36tqv29kQ6sWcA12gEuXwB6HXRDeKdp9bW+rKXavpmHQJh3Q/19KniqNs6aN4Xaw
pV1wGFe8UBVeGejE2L1oRMOgOMM0ivcD4cQDUmZe6yKNCR6HjrLk9lOqVjvnki71mpmq/9BHa/iv
hGu1cG6BUMpgMm9RGrTt7pyaHWTiYco987ICgRcp4JgNsivHeIQIU0VQd7sBwzdsUsg6mC78fWXM
ix+2+bWSoRZk6LTrSLW/xveIRNOfHIucg+DPKIQ82xUmVexqhIAKljgQp3zGP+pW3E2tK9svUVbQ
rDaZNC85Cv1w7CKRbJmgP3hMbE3lxHbRVKaOM+/Mmbe2uc59j71eaMZQaAKSGdQhonKdsgWNr+OX
3HsaACsB2Af1IH8nk0tf7bJ0+Yzk4zLCGN2FQghoVqqbGE1qi/TwuFSUvAcyuZvrDtJlCUFPAG4x
a2m+vHxzWuq9dbiDk9W6157Oxcu0S/8J7+/egYrLEyasjpqmY4fad7/3AQOwsgj0n/+LDMCXkuHH
Wyb7IFSuX0Xej+0xmcb6J/AbrtPB2P1r3cT04G+q/Bl7IjxoDkAgDZsKOYLy3ns1rSSz1zB9uoq8
3vvOF448PirPGLrovhwWq6a/EZw7ke67IXFricuWlWSiXMhrq4Mj95x8QEGbn2lV9yHzi2B7xyQt
/iqUCS6ypLRz2i6uqO9JLEVPKvRofg9bXG74/XfQB4MXTT+TQ2YL1Xr4IwhydDKa0fiX5601k97J
zn+E7aisS7049219OWlsWeZPiutTZ6t2zS3iCNu3GJkjKO/V7Ib3NtglIOmta5+su1Hv8ifVg2dF
SLSh4b6LI8NhNUWh8zzGqh5v5zzyLAJTZ4JDEbWMKYnRjr2rZZREZQUkrAQH7artH9/Q5bCi1Gyy
gXHqq7uWDEuBNjMyD2CivxVEk0AQt9plrt3lCOHe3vVPzSVp4ASuervj2PMV7QflfRrGov+XgxOT
mbLlSCts/P65hmm0Zujl1XxKpCL0xbOV+zRRgjhZiMvncab8nzgO4hLxifWRhc1460wU2YUlAT7v
BpM2nHWsJ5kq2q4lG4E/cVDXMu3cRUJos/v2bpZavBRuPVVIwRPc2yZnWmugljTpYs3wGBJP+j1x
8zwwaXYfyeztvccRL3zOyK5rwG9cFGJbK3d6y5n8Oefa35bHznHn7jYP9b6nI69XeGIZEf2vFpfQ
40ve8LGbZ2p5WFFJhZtnBuaIxbb8Ug2zWZYoJxpaMTWA7bgly0ePbdjlOGkzHYt8RuK3WPn4fjeP
omJqnfCpcZtm5KsuqBV63KBfToMwfVQzR3G21ZYnNu6d6J/2ne1ZbouZb4c45MrZ2Llxs8gE9pM5
eCSzGRPyOST6tryuJPb4yzVHJuYw9D7lX18wtyOGxsszxrr7e22N+7E1beymxmvELUvv/U8YrQye
CXomcLVGAn5b2shEaet0aPhBEY3XHWgyivfJjJS0MmqDbGzi4B+6R4DagYvgIhZ37FwpOdNmERzv
fDM7YSyuONQMXCbs13fb1Dl/WiFH7yiA48C3qtr4MkfOEeOjkvnvgSy5/hkI5vZlcXJ98IGgtNBs
tOoYsR0SZnI0sz6v5KffMPBx1rTnEfpNtQRIsPBz2OF9vAv/vLna/3ACVb3iUi3/LsxmP4jzdMvz
he72OtZV8DPtfWlTih6HmT/a3NfQj/LeJvG4TsfAJO43xvFhT728JgQAGoVsrp2mXd/UXkzBjVeq
fDpo3CA8yCx2/uN9tCPTwxGduDLtRomH82Y8ho0oh+M8VfJ2Jm0Cuckq+ZP7HZMAt49z2GBruJ6i
asdNWC2BI+gYejEX90VQd3xmlAGRWZ5XUGrL4rdZx293o9zeQUtmIfOnGVb9NKidolbkcx5kG+Nq
/xiowNbZ4LS+c7vnLeRTgomCD+FZFCFVxJ4+1TSwz1Ej3CFLAiG262oqvRfssCQDOG5JbRD1ZLj0
2mU6U1zqAKiq+fDQKn9oOdxX9VtMyGPc0hA/0t0doidnDk1xWoXu/kYD1VFWKYbVkOcLyHiO1w4v
erTBf+xcMJ9RzdJH6aQVyxfvkiRD997fNm+/ayZZidRvcqZNpgiiB7y6Q3OIuYd3pPZ45FASwcJ6
nSEd4lQAcGnPeTtG9a3H8cHkuRy1ewSKVL3UTbEx7glWUR17fEmScZ7HWHnQIaS8bcE97EJQfmWv
K+zgIzdFwX8+7YdQeTvw18qicSzcND8zIbqA0oLEvQnXLm/IsEzCm7CJhWWgv9rf8FWH12HfWTK2
dVL1mWg4+6BkeuUF8NqPw4mRUPE4l5d8jnYN3VfhlMsb+x68fmrJMaBs3WDnQynjWWaFGLBiyDz2
ruea9+8TnwAHpIwUQpfnc9g2lFm8nMqbhtStGDEQboI5ktzEmSa2CkcNG6hz/XOryX3jNojyo7Q0
EalstuSkjBb1XbCteZjG1rEVZF2SibJWMVC9ircw+BmCsXxTHCklX0K0XPcuJdEhxgMln/emXUDO
O311R3UW3q2DE6lzYJSpsiDoMNVQOTCtAY7oTofOeIIBzF7w8JRB0H+YbeGDjH5VPHU0XW+WnoAV
H9ETcLDHQ/6niQuAfu6+RxF4xhIZAKl3uh0GypRTx0y9ydphmxbWZ/3pl7us/bdoRVDdWpjiV2xf
L9+haYOj45XL+IvRPZqXZily41Aaw3+J6ar/NrTVn5bp66scQqwT+UCiT+Y3BdWbHinND5UZ5IPG
7oFDDA2WHCWzWSQHI5ts84ghJ3RznT6juucQXEqm5dwkOpqyGrAkP8Ua8ejreFAyVeUsXxOsR59l
69pXZ4ziJe08ZT8VIdHuoS6NeKKe2HGojPzjo7j7IyGXvja2d5KUs9qt2YHCd4JzTIKrhHs+VEQe
hWqnd9tnnVYEwDBqIEGeMdcQTXHqLlZ+Bq6Wf4AtL09S0KCmc2zmb88pFPUITdBwyJE1rzs+ICVd
vvi3FSVpmLWVmXs8K+RWE/bpE0xrBkwWvPrdcOYuLL8iuQaaeOlt98l5GqvwIEUQVYecL9CFaMgG
fMZKDKTVyvMrbMtkhqGfDxi20suZzNIKP7BMJ7BSdypm3Iki1wyvBEy1/zXWTD0u/L19UC2V53Ez
xYCshbzbHZLaSHuCqDq+jzbsxmyLGskny9kSPe45FwzaeGz/Do3TfNIQsMdddWJ/ASrosLUixvVF
Flv97G3GZWjkrqhwXB/9kOHXQJluY90/GJ2Pvzrp+X8mRaf/xNjJl9mI8+rvxmbdR9Fv3e85bCix
cYDXeMKq3H8tg61nA3+r/F8Cmbu86lUxfpamvzgQ6UHAaBLjps+LoxqRmiXhvhDbUiMnISa+hCGm
lrok5jJdR6V/DAsXf0Na0IJ6w+f99CkSqCbQuJJjH66VzsZ5L/642sVMNKDoXKgaJXJF0K98z1VH
/HS6LJ77ZP3VPnXAyQZGl7L+xFFHE7Jp85/FWdyl5Xx5iudZVv3VPjTqvUcQ5oFOWltlgsGAk6Id
lEnK0IlR1B425X2pBxVlkwTheihW/qPTWMqlBO9RMhxvHbG1V7LLMQ7BlNRPxZxjsagvRvtUyrWE
0egt4p3evH3wA0bdfPO1eBgmXTyyTkN4bu4qee25mhnwdLEo8cIFAQGRTb/Eh4ih2itDxeHDKVYw
wpHTMpc1U+X+wjMJQZy9EgZX9GshqnTtRlvGOYt5g9JLPW0LiJiDGH1+8FIjJR94BdjyKHDsvYvS
HyyQ7s25WgXyO2d4YT/jIchfAqoYvqdQLF+uv6PysxBfgZlxg41GXazlq5tXQX5DJOv6oEYSY068
ChxsWPO4K/sA6B4KrBkLKnd/Yt7UDSA92aeZ7oTkbEkjXejmoFsJbRyQZf7AvoV5Nl6sv4zUcrpy
yQy5VS1SPJVbnyNLyuCTOd7K8RdNxVXvs2HPLLbqz8464uyxUgy3fNQZa0PklWW2sXL1U/H88BfI
cD/NThf+G2TZhkcxGfV5OR7o0tA8yPKmkriOctsRa4he+jHGq8u+Q+kXihtKxIxnmFH8aieWC7DH
hPmvPWoh+u0M4vAilHtvDkneFwMlkaxu9kAxwR5yfOoMMHB/nEaxNb+apOfy7EaQqzw+k3/TBGhO
ZN44fUsPFTbPjrb199rv0d8SPziGzNJ33i4IdUt3T+qOtCVum8Jz2DGE4J5TlofGf+MprO+w4n/b
fAYN66uBai+qqM+jPfZIhFStc1V7A34muyNycmDXY3msY0r21Ag60bRGrsNslKzeNaacMj6SdAeb
KVTC/1SY4TitfK7hWhnnqpxHXgkG/8nj7A3+48AEWh3y1V8/Rti/mH88uX55CtxQWjd1eGtmvF+p
Svrqdd2Qy5hJrcE9O9grTzjmyvK4YOybyIYaJN181KBihJPr3PDDTXg1GitemsQWGNkuBsQ+gDh0
NqOpOHBz9TGxRPq++jPkZhD2/lXdDs5JCavlmcN1bLJI97qUuCYYCYIDYp7QmptGoX+6FyURT12c
RmyUmiubBB16Q1eFMyeQx7AXUAqLDmTlI28bv+F94kfIJ3xMOggRPkwMp7uCaDb7jMfvWSpjeqBs
E0awZSb8uYwlmFZwb5T6aIao9U+Qghhp14s/vfe1t/6sijuIRC4U50Ott/F3lLiivcPoW93WnBZd
Fq2XrgqNmX8EdpmqSCNqr3dySMUtW4vI2NG+1p+ylOsPGh9/dWrmJjkwt2rjh0l2DIQhHO70A+Tf
orqqOJje2IMbgtsSgvgfTAdaU3CZYcEyUwk8I5ZVliabBhxYVwUjtfmOddr53mA0X7KYcdd+BSFx
qMoHtFbrveCw2L8ovAx+eBvJfH7VRcMqyHEigiu6Fkj5n6R8r++28O1yRpOP+0NCV4zHYhGkQ9Jf
M9wuol18JESiEdsVh8mvcmmAqPuoHBTXff97RsbHWOVUzpfAHqEOe9UE+RFzSII1ita0O8gZjxBK
9+UFkMtGWKGnYjNmMXdKSIUd4TRD6UtedD/GT/virw5i5c7HZEN5POO0Xe93M++M33ZOhgPCyPJc
YJpe0IfcZmSmGTevFfEI/mHp+4nUH1yAFJlNtzErngOOnMltaPpjjCEuljGtNb4UUTZIDILHBv2W
GMdm2KP8amS2XBFSRIGb9Y6HZIgEp8ITsWMD2UxEqcUnJvcNd5PvIc1JbORkxk077bKajIdo5Qsg
z9pdzbEkQfWGMBmXCYujhKA5nnl8V+uQqjDW3Zanzcbxjo7IwOeaVHCaaQwnEd6uvXY/g8Zr2B9W
xGiStmoae+h8I/8rd8UZKCpoNKnwO2a0SY0HOF04rJ+ndmz/YEz0hyNdvX01RdnBPabwRtuoBv8p
KjwStqw78ETqUGkX1dB171eKm8+xNvFv4oITzEfQivJjm+ysdO6+p39NceX9LXsvCg51bZ3rPSj6
4WFK+ulp3VTg4N2IcbD3l9K+y/1myqSz4AqjIr8QklU4v6mypc+tiQXlkMfEmR+YjMsnjgM0JHbM
sOT6qhUC85tYHjmmdpP5dYPHcahJNFrH/98DUicm7Z1e33M0ohPjI8rf2cRorzaSVe0BwwPyIDaf
8WNjP24+jBjexhu4Kc6/wqrYPzuCGV/GmMDlKnFCCJIcLiI+uqtP+0n6uf6vK7x5paBuilcyds3T
Vk6GG2YIi89Rb9u/IsJmd2qmpPlKuKSnY8iLhRIx1vFIBE0d4QvdKDkznnjEblkK3hu2GCj8aL2b
b2b06rMfompNXaLhX1FxmdGss97u+35NPsl+wc2DYhyMqAB7jWXZF/F/bd3tXxW9FZ/KbfG0LV1k
ZFZXQMIvcl5gMqeK2r8V2a6Ae9yddXvJpA7Vs7rsdMwmwSyq+h0sOktA/PgFst3NvG6eTp3IWwPe
AylKXEZ1MR3jIcF2zd0CUiku5F5kCLLjL8hjznaInNC5CwoFbKBy17Y/Uz82b2PPqUwRh/Vo8QaO
fgyP3Td20/qRvVaNz7DyOnHEEZ4/as6nMqPMd2nTqn757eEV/zOg3bwEITqC5Ha86/rWf65bX6qn
sV4XonaSymxXXmzs77mcZ2JQ98knBmhodX7eer9+XgZ/ZvK0biytbM7OtJHahdDU3Yub+EiXJMJj
JXvaRTuP4XTwNG/NsdCV5XxM1kldK2m9hXXcVcYJs9X/cXZe3W1rWZ7/KrXqHTXIYVZ3PwAgGCSK
SvaV9YIl2zICkTPw6ecH3ZppE+Iix923q8q+Cocn7XPO3v+gER80peHLIXSeH0U0FYKD1lqOokEs
jfF3Mwc4sUYio/P3HW8cAF2G3z0O4ObeVZ4GTLU0i7lkAbl2Xw2Bk40gYIA3NGLyva8G/9nnpv8T
Uag5zToOvUog4A64goqjfIMPAtIjhR70rYwGDvKqkax1mfRHqqwwhNLNAL7zkbdKgbFxLNfA5zXI
Qb00lZJTJzAR7aMsJwkIE5Ikru9Dk+EeaRj35Ka5bWqwAm7iCvidG2ExaVI8aDmeANcoX+WxjL4P
JsheJ0kMbrmw/6rSKUXTv89iFZwRN38uuZRdw6OXK6n+JKQyQJ4W0ZD7WpCaySlNv+1t6G+gmQpD
zJ+PRjS+mq0uPekUtMSV5E+i4IaWRXECb6ggco5VytU0EZTsQTIb8xH3xvybKNQagKU8D2SHeEj6
EHe47BZKmpDBa66UN/TkAXwCx023FcSrbiWh+944fB7x2YfzvJumPgcjQgL1Z32Mgm8y2TQQteWQ
RlRiWWK2rKTCCFKwm3GXANwABwCB/8vPxlB1QSRNlOENE2f6ouMnFbB1Oece1Tcux0Dy7VZBJ20V
VI1x18SaMBCqE0kj9xfHL1VxjJ4t/2jdUzYk49L7/iTMCa4ht01dgNoyRCrX/ZHI9salgaeGDMrS
bnLIDjbEKv+7HpKq8GqrjFV3BAthgfNqxp066SlaF+J8wsRimUQrtQtJyyYgOpSVlJrGYX53agSV
dtrWeR1Ujt925PbQb5Jv625SvwRHopiNwGWEAxHPEs+sCq4ziDdXv3oIf7dRmTay21Ui9fLIhFXA
SLMgHa0pg8TuplF4gYDIHA8jkuhmNEnPymAg1VKCu5RJjXFFs/tjLkO8OWbWQ3P0J83msR5yafAl
iQ0hysKXPlKmL37UtRKA8DnPjBhc+6bGtVI6U08explwoPBnXcGRghs5o/t0LAIB+CzPantUDGkP
Xay6M60AwLEhpdzsA9VoMIuyin4g0lOel+uRUu80HHvfAyiqBptEqq0HIQtR0bAsKvY3StdTzaAc
Xrs+Yb+GYsFZv5Vj1RLsusFLuckqgbdoQ9l9xWM1i6Ehxnn+II8SsAAwYzUkGl+k3gVHrl2VQzgW
biUOkuqYExRoZxDb9q1TeqFf9W0lxZ4VWkf2VGjp3LQAoE7A54IgdiVSgtHPISAxs2onQeqcNIcA
z8VsPAK5sEo52qE/ZqX7vovMey06JqWrdFMCTSsHY3eA8kNRu4WnwGCUSvpTOmZS7Y3h5A/uOJCy
8oKQi7ErMYqVOxHEuVvEVKkY2KQQJLJCsv8YlQZ3iRLrCwGgZ8clZGSvvifZgKF6BO/jMW9GFF5m
G4A9hgjNC5hZlSJkXuv7UqPu7CjTWAAtNosYLUbVl0DeErlsgULKneRLQF4GMqkg8Xpg2W4Cf+hn
7hfjlzyR4oMKKl2cAYPkjsnGGjxE8+KX6Xc8/sjrkiske8iNK9Yo2DRGIr5y4+sbhydKxhW0q8yD
VCiltPZVc3oNhF7cQzHtxBvIZMrPXpOUOTmTAM/ESyjYkhgOJ+qjYnaAXKBIYPiVNqTMjsGBAwiI
HWUMsfgQYnpwdHJVZMI6UdSe27qirFy2OuXdo1hb21EImn7dM99PEyf4sFHJZmxjsicPjdKRQ0Lj
rL0FEMEpmYM+ueN2wHGRiHXe2VNNEmNtRmVFAkuGTfBETjLhCpJ3Mnip7Gg+6GkOGJbjJjiUCUhi
u2OU/wKh3h3mhx5QHDGBDyYIeX0PT9L/cSzIIDudMvDCUAczASaCpco3KxzZzEERjgb4rIR0RRoj
rLtCDU/9kZBsQxlWLsLnUM0aXr6iVX5DZ0hPSLJlyY9AKitQEP6RlBJs7qQAk54Vz1IOAoAgC/5C
1dA8tqMaU3KXXTy+WqM+ddzjFbAgPalaDRQO10Zw0mryqEZwGRyqUPp3zayMB86gWvFyP6DOzdKt
VmITVFzxq0IpnDk6j54ck9xZxUNDGlszJ4CRoZkeZgzq6IZDOey5uWS1vgmoaI+rUJXMEmm5UtjX
Hafm5pjnytYkJyLbJgLzPOHzoZAONWTAn5UvTgcdtmhj9wAr2k0zkX+7h3vmo20qGDljE6pavsLF
qzFup0ZPiq+8C4SvgkVilDJQIYLP12NuuU1fSN+SbFJF7oA8j35YQdwJNs8vMIq+BGlqXZSgxv8y
cA21KLlYmUaQUEiNgbMNSMIDAIrGL6BLO/w2LKhLnlLA5bHzdsSL9jLjetYS+F3cAPMApD+RaxAR
OSMLuSB3J9KoWSXAHwrCqvwqtLlvt8eyXRvHfrgXhASxV8EPmLqmdZNjK60vN78kfM/N49UKHd9E
xpYq2CnXGg5r1QBbSW2oVzyHEqDM7UYEJajA7iwO1Cgse9LU4KYaEmDBlxtfuophMEfrsihSdVT0
WT/ltHV8wnSN0l1mH32O3FUl+WykFFvA1ZFXRQSsiSxaADOb+nnEiwqO6OqYgTbhEkPCu9Sblyuf
aMk9X36ihcQKgGe/rFKmI8hV4jAlTDcOLNnhqvS15CpM4KEWXsFGWyVNr6HvZY7rLCMDIPcB0PCR
lAN4EuvKSC0lAD4+FiaGs+qtpHxSFisHInSr8iTO0oB0K9y5AGBHQjbyWOd67l4ehaU2xNzarPBh
zOqmYGIWMilFr2bYvIMEAQ5sflcjQwEeB12Ka+GgDd8x+pWviOicW4ZI7km6Nq9BSVtIXwCQrPNj
TR0eOqB8rwMz4ZorgcVtxGELes5aFxnc7VzR/8z+YbY41EEa6/MKpH1psQLNHAYi+BfKfQjhQbki
/RsVX1KVs2BLJojS9uWh/dzR0/YW62vUBYgpRQHxMBN7XrT9uB9p9wY8hgJWvGzc0izLR0tLAu9y
y59XNi0jPqMhamzgRzV/st8kn+pRy6VIZWXjkCTuArCtHLxF/odaLR/jiUkgywZGBkmc01ZoOlKs
kh2t9FKz02bom5lKO4ry/ZMB3vrKuvm8L1DfJnxQPaYgyGyeNmeqlm+lAiu1ajjNGlLDDhnHvyDX
SJvLw/d5T6jobBi4kVPuQd93Ht7fhg8qV1UNEWeDX8rllhsMXCzow5EDwBNWckU694rt+tkWFYSY
YMBDTViqF0q8sMu0Zc8XodD/8EcSXVYTz5nEKjzeo9ZoXtEZObdCsE4wIUKYyD8t1cV7HCFUKrdE
46rlvWJNRV24hVF32f9gKWJBhCa8pKrM2mIsI8Dk3CgYy6k0SrDOjQXmaCivtHJu/JArlwBP4YIC
Jv50xnoDnO4xpJUGhIAOtdCaNnEoV6uBHCsVfHJhl5fIucVoiRboAa5lRLPFDtPzSgtGc14iUmc9
9BnCIM4QBIawahMuNVciyVKkaN5plmKIjKKKasTSpiS32oQ7MMzjSgrSt4iCHvjQI9CVqbg162y2
JBaa7uvlLp4JXxwMiJBJxEqcnuXTMZ18c1I0QKI2mgIwOiXDX9cj+VYljb0y8U2yEIq6VhUAj1e6
e2Y2EYGl2owmE8FFXVxUOjnKQ7Nkp9d+a36TIV7HnMVSt8GsrPUC+NGry109sxvmCxnWLIrEkbQM
LXVvNWDsEmpZwENdDWVLrxWUa67kZ2bRkFF00yVUipB+XnQLuZogzuY958tHaQD1fqzjtVLXkuhJ
mQgaOYrF8SCB/w2vBLSzLXMQQGHDLBC99NOp9MH9D02KR0JstryjIcP4rl+zN0iS1NJ3Yjtg1x4q
p3+l4TPbhPZEbheIXYNvmz/Yb5G0gvJuwDBlYI/FsKszsVuhBCs8WGRQrkS0M31E/k/BwIStMtuF
nzZVJqI89VoKOx/unytUQMsGrYJ4G1FAeiiAKb8cJeuaXvGZDlqzNjz+QRoZFHExpxCm0WDu2CSR
hICOWAFHgtrirwMRlsIfL1ILzIeFywa2N4hgnnYwhnROPokO+ggCuVYDjqkvtWt6b5+3wuy4IGKy
qqH4pi8lAcXOxMWjxAdGQEDgcOyP4PnCuLtyFTvTyqyNxz9ETyT0F+Gzha+SZppFMdoAI1pImQZa
J9T/eFtzi2bLyWgoyiLqZ6cjNohhN3B9B2QBaCQ9VIjr5G5eCc21/XWmOwRmCTV7kUOOlXDaEBUl
NcjIn9pTjzJplMqVA2DxiuLw56j4YSmKXhYW8Vx/Fr2RubD0Q0aSk+4edwTPaFxFNfiPYoD1v4Jh
XYzf/nTJIcaLWSMQdW22VlnEjQhYN/kDbsyKUvBkC83CK8ZhcC+3cqZjhklcVEUON5133uno9ei3
BtWx5ClulZQMk9C4xUym9kyjDZ1iCK6Z85xvjycARqbc75aq+J0stoZBXgcIglBT/8NOlOqqH8C0
icU4f2iHSvlxuYtnFghdxMaMUwbN/09Pb/TxYa0wkGOYRTB3c6oLeTP9+XpHk4fEmKbMUddayG9b
tQ7HHdKB3Saif28OEJ7q+Dheca/8fC8gFaVxlBiclVDiF3vX10Pkpmb5TAVrO5DaqLLAmumfgOxb
a6s34eAeg4ESXt2k68vDeGbmuG6hF6jhVSiRSzldKV0kRmWJYYmd62rwAgVIe4Gap9ZekiPbYetH
IEXe5SY/HysYUzCUcyWH03N5aIe9nFk9Ltq2r2TTWgOV9ZoIVCRvBZnn+b0Pg1ey8zIkn3u54TNL
xkTW02QDmuy/pdYsvpdcYNEbtDvUqu5iTU3tuij6P77H0j0L3UsZwhWS34vzKy8GuPwmwC8rMbM1
vEYfkTchM9gKSZJqVxbouaXD0Uw2cB5RQHOn89cqWGKBU+Vdag7RGm0vsHVJJKBK7xvxHj3Cca+R
tFsrXK6f/3w4DYYRtxGT5aPNS+u3m4gRkbsOdA30P2CmewnNp1WOpuKVN+q5BWrIvIm5Q2o8VRd3
ZjSfCgXFeZDJ+tGwawALr8qAqif423IDT6Te/A96xVMaoVuePYTq015NyKnkUARZnWpeRC4s90IH
5oVI1pXVeLZjvPLnywf/bS7e+ihTAQtFoQEFFx8OAc7AFEzq3BqSzTHVxPpxgvlzLRN2ptHZJIV3
D4PJEb44GCYZmHIxwbMZcWyjRgWFawQHn6NrE6Spe3koP9/kWBy8UDXeqZwKyiK2pP0Rli2yOlCi
GshFTjQNZfIC98soBxjiYy9fe9V9+KKc5oNnyxReVibjyu1hMXtDaoWBTmnCtth26SrqGnHfDyiI
WVGTbXyT0pEUlfU6BBmJB6BAecoORoOCYIpG3pWleybeWAifENIVndi+vF6GPchM3KFysDVVsMJI
FwhfgFL85VE+3+ffmpmn4bd9GOtN0ok+7jf+NA26XbWzuBZWkarmpIrVHLQ0FLZiT33NTFCsLRJK
0QiXm7jyxOIVn6pz64sZ/9tYgciw2K05YnK+odLlAOy4o4JWfVeq8ggkTAx2Xc0b7XLnzw0xyW/O
Ek7O2dTttO+qPuFNgSyjbWhKie4aDCJjTPsrvTq3kA2MxCXE8RXmcu71byMMMlhNhpZ3AhJ65Tc/
DqgjlnLwhvH2tavA2Q7x5poVysH2iosBRB0ZgIDEhaPCRNz1KxCBFGrCKxeOs61AKiHwkPsgfp92
CF6TX8jYpmITHESmh0yR2rq8tGBAX56fcyOHfQ9HK4l3kg+La3zF5d6E1EpDQiN6Ash018g746GA
Mfz0P2kK4WdrvljjAX7ap7Qe6sYSmKRiaIqD6TchFU4TGC9ooj7+8j9oDLcrUnBcsaXlKxw5mxB1
aC68HQUYr20bjC9BiLtdk6Te5abOzRVXNA5A5Jg54Rf9AsOk6nVK6kZRtPQBKQvzTjc780qsmn/L
MnAikmzM6SFOiKUWc5Z0+hhNrLusBjdpt2BFtwTH/mtIhsorWtg+l7t1bmWQ7AOiCFqJGtbi+FMa
SOOpTukMPa3MiSfocVWMSRj3+vDKZH3uG9kSlUXBwUcmY9m3XpWspAZTPbOpq3Xolw+5We2Ayukb
sYq6Kx0705qJ7jL2CXi+zHCz03XYt4qA2zjlda0X9F2QWsIz1k5Qd6R2ukeiz79y3/y8PsisSxjn
cI+QYbou9nIk6gD2hRxSOzX2b4U0jeTc5P7x8nSdbQWXQ7YxqQxqnqe9EoROHybUmUC0ocCqdkF1
B4TzmqfSmbGb70IUWngckHSev/5boCVdDzvKBFefdWN3L0n+DJmA9btT017/Sy795Ncfd4slSJJJ
Rq2eCs+iW4qeVFEQ8iRAYYzLeir/jDLjDz2qSSzwHlAJSwR0Do/llVIWEJvIpo7nXa6golujHUN2
Wc0coBgQ1ETm7Mpu/jxbxHUN+03elFwxlwXBsitg4HQWeL6kbG+NKfb3Ytsr/R9HdygVooFzuUF0
l81FdDdT8D4AQI4oYzT5Kj2m79MMNav0+JoN1qcO6YrEC9wQeSLLuJcvNhVKv5XQihARpXKMvqW5
UKyOTfjH+Xla4WnKdWI2S6BDp8sPIChobwO54QoabmkfMxMpnH7sj8q+awtge3FtAaKDJ8/mR+my
vFonO9fPOWzwIieCUHE8/QQJL52Z8At6qUrAykSVEt6qkZb+6fnPcTJ7bHEwczITGk+bEZGHb9U5
jQctzHQtpX/PABlvLu+t+a59cqSQ8ZztQuZauDX//2kjVZTVVVPrry0c4SIXHvRok4qGl0uyjeMN
FxxIX/g1XFmTn7ILc6uQjUjrqrNg0GIOwRKi1jvor0O7s0LzNu1Wcu47iR670/RyuYPLpsgdi1Qf
MMkh4woDehE8InQlJqChsIL1IbhD7cR32j7tbgT01leiDk+NzF64utzocoV8NEqNn5qmzBVjmdqL
UR3S+nwIbfQ7jg/wA5LVZI6me7mV5en8dysmd15FmY31FvuNInSAHDBdC6E59YBKhDkVi4qSA6/8
GmDiTGOzWQg8NCreWGQson6V59iUaTMaMfRpqy/MRw40Tsyh8f9w4dOvk6YWC1/Tfd+YSpqCm9hD
Ykj9NeIqf3plm1sh84M3Bnk1IskiLratFIK8R52RIKOte6rGFNsmw7s8R59XAtVZWBDEKbJN5EdO
9xeMgynWdMiJflQUvGLrEIXF5E8jL5Wfk1YWu5gHCZoAA49HBEF9G92sb+JR+na5J58XAOkIpFkx
55irTcZiVoZEaORgQkoN0yL9pzSg55BA0J11JYxrVkkfS/f3sMQFg8ZIEVAtob60dKjr0UhQx44q
FlV0VGS4MwqQtY36thLS8g7wbe41ettuEH+VnSGK5S0qucmV2Php7ngj43kigd4yZw7nosdpicJ6
GhovVgQDoERm0Rn047Xb1NlGQHgwplRsdHHZCLIvyAgH345jmVorpVS0XYZXnbX+o9mbETEqDyFK
KDSE/8kiVrRJMlihPvQ2ZnghyOXC/IJuChRSNQ6vvPEWPfq7KW65WLVSw8bO8HTJK74RHTMut7ae
Qv6u6aDbJoJ0LUiIp+1Q0KW4xbCpChPEKbksLvCvJEEKpYeb7cE7bFzPs23vZu95ruvtHf6+d/lv
13XsDX9y9zfe1t7yPfs9f925Ll/buDu+ttrxR77b224P7oav7vnhLd/qOFt+m7e2+ZX8+vlbvJyf
3z57h+2W32bz6+zV/GVv6zmvfAsfwXbmf8Of+cvKtp2Ns6FdvpffeL8+8OtvXJdf9cq/2a7s1Yrf
+OLu7e322d6uHH5mtVo5K8dx5m9b8fP8vvmXObf8YU9P+ESPc/PrjbP7utrN37rabe2Vc+e4/Jle
b9Y5nXf4dN5qc+s43nbvzR+Uz7bmJx+dN37rhm/d3T1tNk/zMDFQ80+7+31qz80+Ofzry2vwI3H5
37v604wtCzVpXNUqsKWHvXd43XrPdGrlvDmbnfN0paWPZM+llhbBvamrRG5YG5778PL9ENgHe/Xt
zhHtK+0o87a51M7idlGXdQF/mXaYopft4yPz7DDeTMnmZu/eOM6Vav8ij/h5CBcvcl9qyhgl9Ye9
+/rMamGeLs8RCJcrXZq33W/PO/DZ8I9QR9o/3Hg384L29h//8L+HV4+9cWCt7l/33uv+UNpsnP3r
K3Np365ZWNvH9Xa9Xq/W61v7jhW2c242LOdvt7cfy/HWdu42zDc7j23hOg83js3+XO0enJsbVt9u
cyWEX10I86n2W29UEUvLmPFyX9xn9g0jdm1Vf1z3L62BRbxDagcSI03ceK+HYMW2ZLsf5g3PsD3y
f1t7zZ/mXR3Y9HD3a4OWp/3L3Ww2v3r74enaEvmoiF/6QMsjpTGVOJ0X5WH7fPCcX5ttZHtrbx70
vUeMc5/2c5hkYpiIlU0MdOa/ugfv2X3ePu7dl5zYtrZfbr57/AK6cljb6+f7juFziSKP2zXrbrVj
nRf26u4ttndPTLXryrb7wIJ4tewvqzsiiefaG3f1QBza7ecAc3mpfjyQL/Vzcbc65sKgSKxUAvbe
fiHmdjaf+9vasx//jsx0jyB647g3Hh9iRdy9/AmUj3vIpY+wuHhNSBuO/TzUL4T3PaOwn+Pa/sk9
uM7Ndku03ryyWwjWRHxOifVqVRJePY8x5+jZzKeA+8LkeK/u9nAgYLNuDo+Bbf/FKvKYE06J1Y5d
+ELU3tkfsWy73h62j+/bwH5/nH/p9+fDa2Q/T/b3wN4S7IhDh0f++v7OaiTmb5y7J2Is//uweVo9
bX45hPzNk/3MKTLYdmCv2ap/3d7d/XW326y+bHebn08PnBTOA8eBs1o9ufbbLQfR5uHGfWKL2qvd
7paYvdsw9C6j+jHM9PwXw83hSoucLZs95/L+xtms7tjqH9/49Yl/PQeFJ/fm4eWFhej8vDIjl6MX
N7fT/Y6tUi4YHDGckjf8h7W73rsceWx923F3fx9yzpV1gFXdxaCJmd1ps8fOMLqcZmmT4dgf2P9s
tbnV+fQubXaR/X0+6wmX7IutzTcSHbzH+VRmopl4/vTID2ztOy4EHn+af3a7Xd/xv5snBs3dOQ8f
FxuG1ZtPTXbUHTt3+3Fd2Ox2bMh5qXvzGjx4czgN7Q1LiOEnWnsu8fhmnkZ387LnpuNuDi4/c3kC
5tPhvzeE/nH5A5HzccfEmXwJEJ3yHHXPLIQAHcoI4yJUc6uI0zUc1ZJV8XczgD5mT2SqCNpimpEz
7IA1CbAbO63axEM53iLu295pbaCtQ+oYEO4HDX0MaPX9EW879GvaYKshp+dw0772/lq8jT4+jg5C
Y34Zkaf8VCY2MxllYxS88nFI7Fo9JjcDKlNehOTA/vIAf8D1lyMMe0HmPg+mkpTl6VJT1RRHjpHr
dRhXzy2caxRNlfXkHzc4SWy0vHpto/61lXA1VP2nTGtfBoCBI8m4sjlusQu6Vj6aw+ziA5FfMcmz
WDLshiWIG+YrYikmzkWiVFnKe4os/3GX1YDP7pE0z47eMZpS+RGp3ujHFGEScgVEfmbwdV1XRBDk
4FjRRD4dEL+a5BZV9s4GsY+1gp7nLrSuwi3DOLmy0c+s7pOmFreJUhrlcJyXXdjowvbIgrglR9he
uYOdb8Xi6QTBYE5RnHaoQm3EzxL2UDsFoSdbg+AVMhKglxfS2VbIdksgs8CG6It1ZGF+laCIyzrK
4/gVsZr6TugE/fFyK+cWBwhctgRlKyB1i8sRONig6FLEbo6RFK+7lOsyRF0pWAVq0NyKBWJbclsU
O6WLuy9/3rQpsyDAccufNwqKN5nUpyg+KNRM94Ok9W/YVQlbFHi0+xSxXxRtdf2eJ/k1ysbnoYXP
SBocFDk5TkLC6QQKPYgboYqRVTPVch8fs3wTWvU1EMznoTUBZjF1oimSd1/CKEKx7HSxSEcbtYRH
UdfeOtV89id91yGsh5R+szHU6srlcr46nu51CsUyIk5Uv2WYU4urJbTwnmpINiIIgobUi1Xg17Ip
JCXSHZT/ixAp7ToAG4Nyevz18nSenuzzyWJKpBOAmYKKAem8aBpMMxz/I02bOjw5ZfDjVV6E5QoL
SjioTXWtIHSuqyo4FQhTgGlJZ5xO4ihNvhrIyBTWPSpU8pDGfyVB4HvQ32I0J4xig0XENVvmz7Fs
RmmBHIftw8pZghhCLKDRq0H2Gp1JwTmKueAe1dryCmRP3cvjebYpSilocyAxzYl92j/0cydstNH+
Q9C5lzlAxKO48q0oSz0pniR9c7m5T3sCK2QwrrrKkp0hlIsTWxiQtDE1iLHagKSaUCE7Whzxs73c
yqdFMhMIaWJGZmg41c975rfnnuXzgp6QBkW/ODXrFXfzOHMTPdR+Qtk3kagtYtW73OSncVw0uRzH
BF0GE6MpBwWOwpXU43tsSI2blkl3pXOfhvCDHQnylNsVcEJ9cS6E0xiKKFVGTjCW7RYJudSBsp1d
WRefW6HcBDgS/BlHKpY6p0OI2HsXGyXiMdax1lZl2E0IaerT+vKoLXcXdxd2FfuKVS6bCMSftgJh
XsKKEwBy6/vi42B1eFkG7XZUjM7GF3J47PLxSsbwU5OMGPnkmU03k+mWqfhEMpRBqeG3RnUluQO2
Mppj5Y1wLyF4ebDMZpYRHpvV5Y7O0/97xKRWSXoSks3HniYnedrRZOjbTjziz9l4kd06/SpfK3vZ
vVZxWiSGdILGaTuLM4fbYquXCe0U7uvXzMUSzf65u3+73JmPNPGl3iinvRn0OkSQgVbkNThPG4u1
lXSH+p6LLZ2jrUBE2TeVvcPVyB7/utz2sibwqYfzwv19b1fHRK1mp1Nhozq9AzfR/mHsjd2fnqvL
kZw3/G/tDEmGTFdGO+qDvy5RO/oKz2znX1kXy9N72crieEElKU6EuTeTh2Wbg56zkznFlb386Z20
bGXeE7/1RYkqSY3n+dqXq+9H5/ldW799fbpmaC7N035pWSzCLvyyZJQimilXsIEcZKHsr2igHybH
+IKs+vbKSpjX8qXmFiHXwkic8EFzvfMdLX77R2bvfjlPX680cyZg/L51lzWTtM5qA4X2uVcIkzrU
8BysHB3T1d239bfa/YKE47UJuxIulrx0UneFFc5tdi4POzZYtPprsn98uQvt+9p9401gh3Z85WC5
Nn9LzqOCdpqczPM3Ot8nT1xjVLqqvfAu2vp2sm7tKwN7mjX/FKvkRRQ5qkhboPowdzJ0Uv5RbYTY
Sc9fW//Ls3mx/JdIalXAITIEUGbPREO782Go5lW7647GtT5dWyuLoGEacW1m80YztZfW30RYWBQy
HrTZEYW4azjARdrx8wAugkdsCrKGDuzfA5gcsM9yDQ9rXudL5EYuWeWRQCzav671cpFO/9zwIp70
QYrFU0nDypO8q7/md+VO+e7fUwXGDaV4G5+zXXRQ7rXnKyvm2vAuAkzQDJGezytGYc0giMX67Dbc
8hzfNpxila0C13RMR78SpD8lW5YLaBFpRjk7JvW8McCFedFGcp9Th8SqbxcMb+7J9tVz/FwAAKcF
t3IWMYBedxqx66OZZuK8ZMsVFpjsD8W1uDmojnWTOjgrP9T3GI2sq7V6a22vjPK5uPp724tRRuZv
TMCtcFdx+5X+NfFCr/dG9+jVW3lzLWd2bkqBeYAlgesAVnHxIIjxD4nHqqjtClMeUUIUBdVQdXxv
s8qNp4fLXVsGgrlwBo9JBhgJ9xIs6emo6k0k+2GiTo6gNIqHbCVmF1IVYX07TldCuLo4nGgKwg34
S6jhpoFc6WlTiSnrg9xhaOojHnSTW1kGTUtJrsTQ5ejNragAi3gNzCImy7yKKo34MdWoUDaIpRzQ
Ajd2VZfUjjjK6SEu0vQLDHPp/o9HkQwOzyou7WDT9Hn9/HabyNGvquoCC218wIsVcvnEVLVJH3AR
Sq6txTmE/X7G00HecCRu4EdqsOIX+wCTxGqyDGF0jKzLLAdJsvoLmrxIW1ZarhyfE6lr0OFPjaK3
ARzUgo1kdXqfxKP/VWuyJkfXqeu6bZnq8gMg3xLrxyoqTLsQsbO8PC6fLt9A4YAsgUEAZW4pQIpO
B0bF2yxrDANvcanrsIITkmAkGmIlELpDrfsQWHStG2IP4/nurQIQ9iOorcB0JUBbkxcXin5NeGh5
v5w/ksL6AHWEAj/2kqcfSUA7MxKlYnBwvjri/6DINh5h6TfwGBpCskVn7sZC5tiNuuFK1Py82RQm
DdYA+WAy9B8V5t+WCQL7Qj9C2nWqxnwtwdR+adCEPCCEfo28c6almeCsg44kqwDE+rSTQT07EVvy
hMpxrINwhYLu5mOMiDvwoffLk/x5X5PCJOeFmhMUWnGJlAwMcUhzFEYdA4XCVVMN+G6WwZU36qdH
DtOG2IUCUwZcH0fA3OPfxi6gOKHEU9s5vhD69oDRux2ngWKzoNJd1E75ykj8ZCWLsboHZJm8a+ko
XYlgn7cenwE49EwiB/2/zLSNU9cHecnuMrHY0FdB7gtP6lGEqmE1SBRucZVAYe+PR3eOY/CuQWBL
ZOpP+51qYarkiY/+UZ0jTDiqRy9NDWXz563AOZuLBUBBETA5bSXoO2pTY9yhvofNOgKVmD/ko/jH
46eKCh2RyKzN8KTF1juOytFowOs6UV9k+0StJTcSEAXsEXV303bwvT/t1QylhehCBYSVoy7WjDyK
dTLJDbY9UxTs4lyYtj5WeVceCZ8DiilrSGnQKUpun7ggiLFQ0hvN2jGEKHNFEVnCBO+cjWhqwspM
tR7B/qHutr5Q/xsp/79+DP87eM/v/w779X/9B3//kaPBOaP5F3/9r330o2LufzX/Mf/Y//u20x/6
r0P3XjVt9f6P/VtR/8Nrs59vTZRny585+RW09O9P4r41byd/WWVN1IwP7Xs1Pr7XbdJ8NMdnnr/z
//eL/3j/+C3PY/H+n//8kbdZM/+2gI/1z39/afvzP/85owv/1++//t9fu3tL+bH9+Jalb9XyB97f
6uY//4nuz78ovMGZ1qAwwt9iQ/fv81cs+V9ktaiBQO6kmgS++5//yPKqCWnP/BcJUlCt4CsRRJJF
HmFsrflL1r9AZM83Cy5KMwMbrO///WAnc/Xfc/ePrE3v8wgbWT7NaThB2nFWH0N2n8y9CV9kmfkN
tTaDCJHrm8xEd92dJCcS7GOIA+e15wlViNMozaaDR4Fow3w90lBE0Rd7QWXfc7nO5PUQTGV3i12Z
PHkCbr1Y2ExVerBI2ktem8ijvoNJ2KBxJwhD5Zrh1N/0coSOhRH4PXaOaiE/jqFR/aWKZTaiwN1p
P8RerV6GsS+SL+C5CSFZZY2pE2YFFZcKDTfRM9CpRKIdm8bIRf11RPpUDY3WkaV6ILUZFVW2bkdZ
O+IcVYSSWyLK+xLmBhyTfGIOqWx0eWOHqSqt07zj/l0SDLn0NAFWnP5RzjZJkE6AlbPcMly9YJ2h
5Jz4tyof5i0NlWiG5BYdRmO4Fr7ziXvBkfukfEqarH+PikZF4j4uzO0YzrrXtCrdwr7VK88f1eBN
apLBQxhWT72h0RplXZN3bt3JkmMDbdkuQtD/SB0Inzgjjd1cbdUfRRdaeEZorWhDt0QGJBGVSacw
FWjcTQuV8gJlHSx4mfPKMYsi+Aa30NTsEC6F7KhBhSlNHUcSNkVl1v1V4FNQOZkc6s+VGGoDxHk1
jezID6ovtSjXX2XIEb/CAWIQjmEKCltKMkCuzUWNjxRiFYvoc6cXThYV3QTCe8CLMheL4bvQGiOv
OcVXJHztVGxj+zbND1gFVJhgG1Wqo/MqVfDzsTPNHNDBxxsd1X5077Ujt9GwENOfpaLiWx1VBsaX
olkXL1jrZM9aXmJYjwQ11ka6Gcf7CbZecOiMqkXZOZ4F3M1A1H6OVY70GELv7fe6KsUXTSzK+3Gc
cNfus2IIUd2uy9YT4qH9BaVHQ2k9QVffTeox2mJdUvc7s/V1bTv6ijC8ayU+Sqj+m/KvoYulLYZa
ebGpZSkRnEZDhsitenl8n/ox6UBBlEfV1ppB93dpV+k3PjK/uVPoWA6uxsGa0g3dFGMEt9txNokb
TKz6/BjJzjDSxe04NvWPWqoRRtdRspz1+hEd9hrU1BsUbAGi2wIFX/wKwgHnPByblUOJriuMZkH8
Pxydx5KkyBJFvwgztNgiUpbu0husa7qbQIsAAuLr38m3HWubqsqECPfr1+9ZXvxwqT7nqbLbywTr
5MPHUB1m2A1BqHmtDAlcHgAUEQfXsp1UlDU/F88BO9l7Xi/iaBfslT/V/lpDDVJD1SRIFstwr4N2
609eYa4HCOkrWQBz6N1mzsP2ssuRsBiatXpIeKi7Z2wrPi9b1AT/BRUtYxasDi/uYhoEkovGvIGP
ergKfJUTfEgmRi4s9xu9hZ9JP0c8bMsW6ey06seBovdFNq2x0U+yzJq0O+jYmOZeEaxcqjKIIzbb
/vSOLe6DUG6/96bd3NRvepB0FhyGNSXDw/eyZtob8L6mpZEWXJvsC2ITlgcfe+mc6NAkDBRoVOPH
ync5NgYGesQ46y4/UhTsX8UEHTwGLpdDTyBRGjIU+R0EhrT9N8GT6txL1wPxywr81dRD+FG3Q0m6
fSCpMNXkWXeF4bqXgf74NWrdOYQonpc0sS778alBys/brGrFpl9RbUWyjWYI+HbW6wPtlGiyfbbl
H7lFw3DeOd5YdahN/ZkTMc/rt3dUDNGmjLex8bf8GAkxbIfCtyeRTODRkRwjc5tPE0/klvpls37w
Y/lMjUr3Q2qYoTgufJn7wTcj0o57G1xiGoZqei44boy3VfSLJI6kkBQhluzaLFRN8BhZ4C2SqR/1
ghm9DVUignx59roWrrNLLW/f4PNuCEysRHxYxBKgJ3Ue5+1urp1M2NwIqHX2wY/SqPbKt7Bfglsg
6TD/AAAnuNYcDFABBsZmSDrLAGcNbshwL0Qw/JhuzXNNjm+4ZqLtLbCIo4TqtavIJvxzllwzRTVY
zdkXFYe0sFfvW9ekmQPgWKr7lk7DiQl5qo6VGlzzMJZr1JztwScuOwBr/x98tP4JMGswZGCgjIYz
uV39dOVMI4HdgTlxIB1YAKmZVoD2bdELea51s8DlgZUIG2q0Byd2KOufK7+BB9/aavtwtTsBxGMI
+RXg5LfBdjgeIB2TZyF28o2DW4ZE5pLLZ5IWYK08GdhIyANL+UzblxBOVJG2HLsIZBLWX0y2cAW+
ZfPEdw2M9bNsu62Drup7IwuX2/oI46zOGXjn9m+K2JbsaobF/jGaIzsA6iHWfwRQSRGrcPPWgzET
0o8VqXEuZVEO0bXju4vg1cBJBRCxFXczNAeLd6+YibgeIreMt6lxgwPbfCDuir4glHo3OK40YpGO
wyV0UZ+0dO0DFgoYXr4x5H2Sg1MLUklkgYqRF5pfeS2sMvPRLpzEG3pPX5QmdD3Ri22+9EY986T1
BZdct5n13TZwcqbDsoHHHfM9B+fBsW/FuCb8Z6eP7A7bhGq/isCdf/fdaK/XThVyOalhDBfqpGbs
MqKgONYMNcxwOTlzAa/21bu556aMRUdtwgTfL4xH0sZJOuhLH6iT3eQihyGcGz+ASyDDzwoOddIo
bFmZ3039knE1TNk+2eGP5oCuM016/aNHZWSenaBjvbyxy8nPAnvx+WRklf/z/RIVIfK0OrnwS/j+
mmX8BdWvWJMmkqudjMBUiQIPS2++AEJfyqPuFYQ3B9AB2A+t5on4JHvZY2C9DbcMpVwmC4gc13G2
wh9S2Ezu5aiZjiT2txcCa4NL49TllQTZykgsVYGfk6Pe/xqgf9/6muPY7Icff3avwpjuZ2l7EHf9
EXbvzgL5FwhA40vC1MmCgKgROV0Ea8rJ4FXiXDemmSzldIBVsR3cPii5gLdjGE3RKRyaMwjq+bL4
5QgUlM0wwLqtZf71wAzG+e20FVQiNlyxAj4oMDHXTW2nqP9p74abasYxVZ6CUKQbI2263KvJ3icu
Jl65mnmNWIK8swbtNScx9VzKfmXCVdWzDhIOe//N2YNTu0RPNWFuSZNbQbaYvZPCCX40AGEkVjEf
wDw70IE91C8T7OpG5C5sKaoPURyGCeRBSIgSIK7Zjwh6F/25FRuSDxlTEBA6239x4SC9E2KxA8nj
WUgsX3nJQAwsCXVhEGvS4rOtUjzDYTskdlRaP3lYe0k1DJsDvzAaTrsF7if2A/8L5ZpD3cjy1uWi
IHhhjPt+P/BwAXryR4uPp3MPO4moHpATC8QA7OmkAJDRAiA8yK4uvbjUZv4Jxr3MtiA4L7m5bmyk
UiBCtTLdv5He2ofRLdDijXUNkmD6/1fLfZu225bfQ9iaElL2VSxZ/QQ2bDjLvRa3nPdok81vvyii
byADlzEwnLhauVCnvHwYcxZ5QxHlDx6umIRcyCMDqiDJK4xesb3Wy2nJQ+NYi35KI2XwIZVQfAI5
dM+6no0T+fkHlk6eQIh8E2E7/hqXor4uq0NwqEaXhaHzUunZmagE6/VLgoFMpz6oDhMAmVTk3Xga
g4GfNXi6/+hdzYsGoaofO3KABtna73LSs01NtMz3S1ga92Y91q+Odu5GEPX8w6C9LAsLoJyhfWYt
43uumvOylu2zptuLDlPn9+fdrIzj4EKFzQsN9IrYT4dExWT1/GyX+mF2Ox4oTW2yrRy8jpbDaSrB
levW+1ct5kpyzby/KGl9U8CXBZ5Pez/Rm6xHaeT+QRU37y/d4px6Gj4Z5fbytpmQw4eIRG1qsOgA
5CQ/zYSJxYs1Dv+82djvCaMuDr2Zr6lUSz+ezJYSYptAwfhjOGUrtrIDAOcic4zu1eQIrpMcwCxr
7KZQp74dgeC1PxPLzLj9gIoWA6wmDdK0nChGTUnlXulyBjTE8cA+CGm80GAA/j2GSzkkAlD1FSHj
pYymZ2gZcC9mx2V3rbMe/L01jmtuHTm4P5yovJDa90eWbPQqkE8N0VdZyd7d0ViRd/eluexifyVa
/H0DU3a14AvGpr9nrVN9RaN97h39mzXLn92SPqFLNYSr3eSldEaLpiD0RRoNAYXK6P1zlArZTg63
rPV2mcw8gfc7RJgshPEHYsjPX5r91nwERHLkA+wNDM8YX9kXh3GnRQB1RzVRvBpLB6/Rtc+Dv3cH
wkqs2Fb1YXXbd+gc6rz6aHvNspvJqJ09m6b53pIrtKcbPrKdGeLEpVO4x3L1QdIY4OF29VE6AuR8
UE+PHElwDtdXf7FQnQqB/TDdy86BU+vlxX3U1Vtiw+S6tJSjaOPNkOyaWYwZqFf8wb+WIXia2ePo
po3PijZFZsvY5g9l4D+NYWMcZrui1OIs4Hlz7L/a2ycvmwlbOwZR9y1beQ1MyWdd83pFpfnhyH3L
NjvHfrC5zdWw1PyNEPKnDKLpuLgdmEbRmb8pHe54d3Lg9MVXaBinIlqfej8EuS3nu46eT3rewWj6
9TrZXjeBE701Y2vxEQDC+eUGZPEVNd3TmDun0K7UobSM6Pfi1JKgj7Ja7DhY14Y12YCmubVs/gZ4
gvxd3fzRyujOJC6EWIbw4K71X81lIpJATPKGmDsvg3tZtY0Nqw2fKPiKtIPWC1RnSYJgpvGygiNv
psRj7977UT2zYeyeG3b4L6SQ/MWfWMVlzX/yWt/MJlbSs2npPxmgUK/yCZgqXuEmftmWCN4IH7qQ
zngmRMnPmsXYqB2ok651v80H3XhR6jiozoY5Qydac5qvrklkkPvHeeIr9yJxVML/LKWKo2C8doPP
4Kv9yrdtvSsC/7/ZMC6jqf4gAe/XcZgfQ1vhyZ9VFF0Nw3oufF3djzekl79sB/qFw+SGJ6tvoeHa
dXDXdnv5QCzacRoxD44a4BmpnOEj9baku6e0rWbj0yZvPvZVA32s1IJisnnZ4StyFdXup0NxRrHX
nPLdfA2D8hn6xmWayMOHRQyXM59GDBdyTS27+ldodVdbQ3G0IVXuXGU4Wz21044X26ncsTM35USz
57vbySKVLJVuVSUsG6i7zWmctNPWx04md0a9ZlG/Gvk0xNCj5anlOfXq3sI7FUXq2w7cIZH+YqZb
Qb/j9ct6Fk4lcxCIhWY3na4ljeDpPLaN2d21QrWf1VAU34WASNLasv7iaVo+FxmAZ9nKp7Bzktva
Mp1FGz3ock9Wd7BAKZJ8wCGup4e92j+NCiPhYZ/76rmmd4FJE47mcyPWP1brpW1kaviSDqlWOUW+
r2786+LBceYfxnLLUVnG/UCkeWobRf9JiskzsSX1Ow/wXRP2xmvU+cXd4G9B0ke1/iQrQ/+1tcMj
IRVtV149A7WLI7lzNBHk0uM0DHdxqDbH/FsvvntWjcXrOz86QLydUKtULFb4pc06OOEo1Gw+RNgF
g/FglXr+JIxvgwTV++Olh3rlWf0xnP3qOvbr3drM97Uufs1VxZ+ft99qGXBH+NNRFu1PPnVP26rv
CPX7cKHVP7mu9D59VtvTxWw/rGZ8BYSo6Ha1SFt6kFH55b0nUMpyFjAW327itlz+itycL0C9E8uw
k9wfLspyP2tjPq54VY8eaIk272UCyounVfZtsrNlCXZ8qx/VEhpvkRYPRtv6aYjEFENm8A6jgokW
rzO4xrDtnZeOGTp5fMUtR95oL6tnws926DOEDf1blPkXNTfQIlE+O2qsY3sRH6a1NJS1ZhhPc30/
hvtlCpcT+PcmplMdkhXwzMwg5AHC2nc7Gn9RaZfYlJMRh4pyDZwp1GHQN3xgYcktt3Y/hRjHg7/U
942AfRjBTmvzAbWB2eKcuY2YXmWoVA8fUlVpSSeF6yb8V6s+0VEn8U0Ypbh4QSt4NRUUU9QZJDwr
OuzRMLLDo39zbeIKlcY3912XeJIfzV/DpoXJzyYycAiy3jIfZ1hAsCFxniA/lE6sB0SdMI8eumjc
CSzVVx21Fl36LSUSNnLU9f0hF/btOJgKcVWslMSlITMPGwAF1o0r10SpKoK1uKpK65cClvBaC7ES
wBbBine2v4E/qoMR8qfdkKb5hD2b7Mmz7W2vFqgqRqwkwqUEiid1259azadGmDw68q6749p5Og0m
mv5SjE/KJoMqXqeIkJBgNE6w1oKsq4iG4GBw6rRya/sQ9DRMw1zcfv1OZ6J3MvCSbrpaufc6aA6o
DV5o4kalcxKDxKlbAlVK5K77e3Yr7kZv/VXvKl237dhbSwpcZP8b0aQkcka+iKsJ+Q0MDGE67Wbe
/ih+fbgcfKiMFTIOhAMWKo8KS6F0pQp5HTmw228hauy7fe+j1XUZYXhcVxvPWaWm8WQsPg2SvYrY
teWSjjC4blAX8+I7xQXLL2250P/Mbj9bNqLh4h73aP6QyHT34MqMtxuR1lLT++qu/wHrzKKck/TW
NnIq7cyZUAQXpFS+k0zL/HXywhemG2F9yK1xQ9gDcBS7sBghyy/fa7ijqhk1GsQGdeq4FNE1VIDC
4xkfK30cwE+/WvIjqpF7MA3yNh2xpqXt/462UF/7Tv3r6+HQ9WGTuP22n5cI3m3TzH87a5DJpurX
qG+O69Z/6Ej8bKulYzUPp5yWEQcA5RRr79zbVv28BJM8GPugLzjk3wB+ntkRuWAGcJjHd2AJGRSq
GrHSEKOJVlx2r7dk96ShHnQHF2W+/uRwQK8rrE++yT1jE++x5QJuiD9KtlvGfj8YyNshEEi7qY4M
Ba8gUyGvVxVOmxm2clI0tZmEvV5pzDp9jYAEXgBcUQCA6sshAiRIAPYn8K7boVes0125uoihe/lN
l2Zm626vcbnvd62SnwWDFOC/IocWKMJn4u7VPVyG50mpIB4RZiKYLKQIWeKgVwYYtvIfNbLBr37a
r4sXWA8yD0VaAY18zIf2lzPmvMXwgZMSi06xcJd30f5icqaK0X9CJnwspaBLLLfuiH3Ee88D8x+R
ZKfK25J9Nx93EocITh3ex94GJEwwdeItywe2yopWs/0IwjU4T0DuYQ8XZOjZ/ZFYAoCXUf25u5w1
Mx1TpESZrcV8Lny+Difq1VuwDkhVjN+g1fq3zG55IrfrFc815CTB4pkBjfUlGnP5SiMxpt2gLejn
uzxMo/M8rm54DRc1PgaDdVnGqnlrPbf/IyenxUzdVtiMQWCW0djTG9YeEqn/m+u5u9GXqGXMfm8P
QF9lMko4douaD/1oOunscQq2Q4/npCHcFAtg642P0LR8fbDr6E9oNitdqnHyIGM+KBPje0iuVtYy
P0napoQZaOn+KGxtZaPFnCI3CivTcLYvAVuVR8TJ9yBvYYfpUaeYBco0CtWfvd+iO2xOC+mlYyGS
rZm/22EcVGJFYXtgRLsea5mvR2SCIQaWeAmC5i9Bbu9wBE+sAP4AsUZL9qV8H5UZ1IkR0sVk3mCv
BmJTCHW0yx0zAxlUxwZVB+lQxYj5R0B+/aCFWFcUXT6xsaDWhJRpYO0KjLBNSl8MKUokvR5X+s9u
mnivqn7/tfVKJ2oZ919qmYHXWZ7nXhFYkOaiZug+iSmFnTaY43/aV8VbZZvUhkjnZraTAp8qWit4
MVqdJ5pdnqJ9OOQGAHcq/Zqx3Zwr9cL9tySDmupjabW/oMRHSdWJ33vtANkyAf9CEXQ3NaQRoyKg
obPM/Kbu7rd+jAD+DdzMk4iaVJtFyXPW6TuXWzPdJcXm5E3NP1uHnxXYkqTPnTDWi/4zryWv1eYk
jpB1ov25fbXho6StKcuTYBUlK7ScLyxPFeka7PCJCSQ6TgKZDzvG/FKwwpXqrlMPm2u4Me3mkgHN
qNc4yIsDuJfuo6MLkVb5g2FpSidTHgvLYvdqZ4RLtvODV03WaVx4aFcj787wQvHbhpoWbQcSicLK
+s1h9fv811BL98uamr9Clb/3rniuFyvK5nKSJFoWp8nMt6RlRHp10ciuW1D+0y2Zp0Ou/oOX9WPa
PK9mEf5ytNGnQ7C1r4XMi+/cEq+MBx+9onpuqsZ/qzXbUk2t58yrxneGhHyRmCK63nlct4ZzYB3D
IVly+6PvnA+EN0lgfP6f1jlVupZHzGI3gAbwXVEVC48pEiZCIoOzDRLyuu3cj151E9b8+t5STP0s
oVFxxuXb77Yxw4P409bW8tccBhZpFld4Z3i+v8Myr3l5e4qJEp7gqCDB+h2tUyTuitCpL7Ktyo/e
Y3xXVS8TU8B0Ep1NH24bR03VQPnr4s12eEFjP1922Ne+8dCtc9YEZnfdc/eAT+pQLyihrXlwl/pp
2WfnKdgWxMRS14dgcy6mvzTZZqqLMaLfST6jM4XfeZX+49hOsM1BRYCw7MvtXc0LMKZARccu8liY
HO0+6cIRjXZ3fUC7A9g6rvQDHOvr6Ph+7FTOv60SLwbkVzig7qEqXaq2Inyhk/ficKVgcwjsP2w8
J1erN46sg537YLmONUajxMjd4RLJcqoSFpHYb24QX+fyXIgFS3XbaAb2m/tctuIaCGBHQzWe4BEx
qtHOdtlU62TMdYKsXmp0rpxZXjQazsu4hRY74Ert3w0D6Qe3JNKRgRa4yMl5cLb6p6WkZrqg3lkx
bIG6ljegp8OQKwrkzJs2hBeyO52zjLonouPOfmRUl8rv7c8buC7NO7NLazPUFEGDSVT/RBrbCefF
dKgDX3w5QDHvkRHVSzdMdH85NRpirm17x47X+4XfdfnjM828iGn0Do4I7DKZgBz9hHNphLHl3AoZ
n1khXme7ZMQe7nNEmzJQloBVZTYAX3AlS1LnAQBVc/prgrdT9JG3Hr400CdFnTNJH4Bwzp09HXlD
t8u+982DYTOt5jZGlpMuXvzexeVTdrc0OSndf97A6YXo8Numd4PY7ZoPGsNlkQ61EbzO42AaHBaW
c6y3InjeZF9yj/jS/cFw6RaM/4L2vwgS6YkxGwpOywvYEZebLD2pXmNYBGnfuXf4So3rXHb/zdpL
lHQgwi69T+vhUXOGZTv+0nb1Qb40Q/gmEBnWtRODQG5P9ns5hdv219JGNeXrVsVNRfOfV93wVqDt
fxnSaD8nd/vSytVoWW0p4mixidpqIYAlwt04+9dqx0LgV564Z328H6i7sB3EoF5nJlONsZoHuwny
rx6X07vcjfq85dH0ObbbCjORHHrGLkYxMvJw3RejtxFpbAbTQRqJdRWMdKrwO6jLlkEuMPtXPhWO
m21FTd/FRFlrAQdXSb/63dc4usiGJNf49KliT3y3n/4LbofPorcjyHY7lib/O3N0s1ozL7RF0Z80
6NvX2uX5Sek1YAubTVT+EeZWhhxrfpAU+fYAkNzIZs+yktaRwwUstPvBzKnkBN4/ukm2j7oouD+k
KjkRHecOlnVjJkYf8i01sxPbc+N9ep1Ze5klJROXTb8OxSYOY2CO6Sw8Jt85N9kXsWnyOa+W4mnx
p/c87zhKJobARkZgQHnv9hp6t10r72RaYjnWDrHQ89h1iW+v1n2XR4UFz1xuEyKrKc4mhz6VfK+P
m6/yq7MbVDBKw2CnD7sfFXtUE+ls0o7csxvy9FVWiZax1/WdMQcjAmydv2IjcV9EDf31XPnjeG9h
TsEcy/RHutGJJHrQPMIrT3ateXILa3kLmsFi/j6aqcftlvW+8VMt1mlS5r+qyJfUMYpnsZoTgt7G
bo4pQjjqnjF8T9tCqb77N20CJ2NcNkvxK5S8QVQocNM92/xVWxFhiuT2yq/a6Pe46eR1KHf7weYN
/YtLs/ik1g9rnHad5BMQ7dGUtnEnu3U9FgpnPQVfKc1j7qv+zWcSkbK8Js52Z5xRqYy0sInZD+Yw
Ys5OkF6k9+Jh0jiLbAZm3tzeGQZjMZezWGUh7tK/zrwYCSP09TSODUmuDeqkM3rLlfZ8TawmwjOQ
M+v2Z3GQdr2/1RaxnTEH65TmW7Ongy7VYbJd8Ug4iPqvshljYe5E0YugLudgMOPCGJaf0Z1zAvAd
9RFWvvPPGOUG7rMXn8XabB+o8tWfxTa95a4aA51IYW2vuGO8S1VLbBqLrsR7znl22oKq5u3bwiNk
6/4thIFepd4kWakzupq/PTLHhF9gjBKVlzVuBOSCp6XuQA22NZPpinYRzcFIGct/0yBPO0fczk4q
4GB8CeW/rnb5vroATlPl5Dp2nMlKnM1E6i63OoGY1vzrBgsU994IVt+Re/CpOQ+Vsqok33EvufOr
0c7sKtr1nK2oEWlQVtQUkOaGHLvStjNQ30NIaIRSZ9ryFoi0lmc8LLgTXiOcO29EzjJwNfbNrhBf
N+4CzQbcY+7OD9sCS5ohc26/ixyWWgxYVroMrez60bDKnfceA8SV4kablHYb489Sa66rtu9yOk7Q
ixfTVd6Xr6PbuGpqHHoHUV+2XLNiIzg+EgOHqU/05wq83N8188HabsR1bufh1yR7Wq5wi3xNinsV
uEyOZyP1g06nc0HuNfPpEnnU1p04ePTpvm+MF7wJpZk40qF69eVPM2zqUfTW9rbnvBLdXER3hkO+
qF/hm6odFf5nVet6jRg/b7FaGkasqt1iAVE4GmyE6LFDK7aLD1Pt8z2w5ZD2MXzCQwEx2kVDow01
dquOraVz+Xt0lBXmNtzVkgL8ZsZg9FD1Y1L5do97ZFNnuy/Ye2nlJy3bFM+0D/EOUhql2L8MC7tl
MVrkpZr2R5HXL1VZjxdyadJbujSE8tZ9xESU7lNdIEsZvpvWeHl2nqP+xTRR72y/zmlk/W2kxtCh
Ohljv3P/SOjXaH9ODHAksSy03GSCtpZ53uymDhoHi+bNNwCsBLsW1veJlu2dEYQ8ApgO/+VhNGAB
6jHnxaHRmXCyqrr4Leh8EFHCxr2ToXit3NmPu4iJSlLn2Bhueo+XZ02O2r3vEfORdfCujFnb04Jk
Ri7vHmxpKRbzQO1JDYjNJEbXLdvEG/v8Y4s26iu1OVAlAKn5rwacvUvVTlgH5ptTaKzKJ9akxXHa
l/b3GPXlh++PxoeFQ8JN/EhHX8x7qwfiJMvbWWFG72i4tEP2tD5AXrLQLJqcTtiaWd5BI8PXUebK
uciwsT7EZosXMm/d2HBNNSQW+uEfJM7pWkD/fiT78k9nyjeQ15lPZOTfusNtpHDBpZDdm3g2Jz+u
LPke9Doj0MVOfVxlw8FiooXtw6l/FGPMkWETmq/zQj96nZfqbsf08S77LqhIJpc0qn67p14o/xRu
9GtANj/rNqIAK8WDCpCSguLP5OTr97LIP441R0/lPHC7leu6pCbePYZkXbaKKnPzaj/iI/6kOAtA
zIzGd0QyPRdfm65Td2rDYL8zOm0ewip/Hbp6zFw7L06d1PQojgyzYVkrDjTJQ+osEWtCtQvSvvKq
nzo3m4tajS/dOv9aLq5zrcwhxlx1K/ledydaHge2Xq+D8i7hhuktD6yzkq0Vl7YjMMqKOF+8h7Lb
x49g966GQ024bJd+BRyOk6KN/RupssJ2nONIH5glTwwj6QPtwb6jGd2dZKp3FBOkZISAzV0vnrKY
e3JsnbyIwUQ01Hd75ePZ2dqXfRO/OqG3dO6jo9nMgZcUkvkqERmlchLKhO735ir9VJfLQ2jWj9zp
3Z9aWvkXBwv+GWlu1YtCMj1XxTA8e0PNb2y3FkzpsJ66JApXziDLmRGSaqcMnnB0VO0RTd2+snPO
tYOuZih9qbvcpAXhrSDG3+veF88pwMc3hnijWmgueT/9k70nDj7h8Wbsm41TxT05KiIeA3t/LINe
pj361Semne7R3wTsb1NNU5gtyJ86XkogP2x+0PTykpve/TxGU8auR/ignK5+hfUgKY98j/MXVAI2
4XFztgzX5YyiYIzXUsi0xJ9q9J/OEPbx6A0GCc10JgM9RKWHp3lQD50oMj0uiRwWLIGDs+33g9l6
l0IF03CPuXnr0zGyJkXqSS8QIlTpyENByHSVCCPfZwSAqizRkJtgO3KoMr4qmnz9rzQ2Gq6wb5zy
Z0Cf19we68AJrxvmjv9I6C3bc0l3QU+3anN98kQwT2mdO8PbGI3bc8Xh6X07Q9v/ilQ5v83bUMq0
WIV2Dm1t8z2sexCGWWit05gpQtif5eouRmoNedf9ieZWNLcj1y+v5Wq65dmuS3M9lzU+iIM5E+ly
JpjKNrOo3+kq6MHWHUvWts93eupXK56qDULWPgxzm/p4O7uDUfq2cyiaKOrvO+laUyrn2rfP69ZO
cyL02nX3sK4QwZp1RrPcJkuE7xjD/D9o/QZX/ej2fCXjtL9iGWSkIWBatEkkajn/bbmZuC8Nxm7I
YWYtgkOwaguR07fbg7/3dphO5eqFV69VlQAJFAbrt5Zc3/dD3TS/ZjtcfpX1xJg/BN6MpSpnyJ+6
dN3W1W/KfM+wt9vOq5g2b08xR4SaeVY9R8leMDE6rUVlRc9IFDM9BSq9nzpixjoX9gREMayfOy8F
KtB7h87uhvJUhkUNgMExvHesmA2XYHfzSNa5ZfZJkOPvTCc0QDO28hooSbW5dC0geWwPUPASfflY
e8r7uqCl4Td22z+OEuN9IC1hYnY1XHVYCtKfr4ugKmwqfJG4KsL6qQclOPKaasc/1WoueeT0zjrB
gF7UXKJp+r9iUOOk2Ifdo+OtF5rN3cMmdthLPEqnkryROfYx/ZmnVkzBfggRk6b/UXdmS3Lbyrp+
Iq7gDPK2BrIHtVqDJVm+YciSzXme+fT7Q/vEXl0snmL0WnEujq9sy2EUQCCRyPyH46Slav081bn2
zVKLmC7xlDitX5Y5AAOgLJniI200Z0c2kZvISNE6fqZ2uTiSvwEqNWKtUk/5OOutciriEriD2+c9
iKTYDu1TNS5d/HfVNJSIRAcj3cujdrR/S8qkpkyKeNK7rOp1+2CxDfT7tqwM60CnaQEPbsxFBLp/
yfvHeDFTvKp5udnPBQ0E5TmLl7m9c/Vsqc4j/dKKYIM3gl+PZmrdAXhFyuJYR0ab3I2G7gSEBhDE
FPsgSB2Suna/dcYg6vehYxvlY1yHNTcz6EPzXBZwAx4Bjo71gQeVTdpNwvv7TK+bCl2iCdCB9LV0
KgJZavpGHDfdvZvaVuibogBWu1iDov1yc/hePc+fBrZa0jZh881YeGZ/7yp1CEAeNeG7ANPE+B54
4zJ9JgEoycaTwOnzUxcPOZkbLqzJKTRz2/JbkG6Tp3Bn6v7AkiXvbSPp2byK1tn3Q2B3FQ6as/Nn
Nfaa5nWAnczTGDdKdUpLIHHfgLzm4ZNd0uLhegWIdiQ7hQKCulKTnShTh98jFyQzAEi64l/YZuPH
IECr4ISDULoc9Qhc7/skScz5nc0DdSScpuEfFE6KHjaZG5dHPDbE34ODPPo3p2lERZKFKsvHqI7S
4j5VG1XWtIFkPkfQMHi9oaxnPIGZBc1HWzA0NKS1KLNn92Vi1uZnIIqd4lutQLewqKsW2GapzhDA
S3i/kG9VMzzTz8uj5ywiNlAkLq3+W5UVRnui2KJPD01mZ/OnygDJxw1L95HkcAK9S2mHNsTvsz0P
wZcK6NuIjOLQZk9mYYJWsebJir0eFCZsewH+1Z9yW3cOYKxd56g5YfsLBuEwnVq1pkOujNGQHrPY
aY37sKnM8US5evwIOHpqzkkUu++H0Gyn9xSpe5QCsQ8Bm1eAtPprGMOpfNSUpP0NKDfNM9aSBEbB
AIQMIYwDbMaHZcp8sVigLW2LVOQ4xFET+ZST0vncqVEfHGej5ikFBL/7MfUOTwQLNcTuIa64Kfwe
/JTz0IQBoDK37qyvFUlSeDepSmdTKBeqe8ZBVJhn6a803FlVxTVmw64unnFXkh4EGG2yQbhy7WPS
NfP3CIxrfcS/LTWAPiZD5wNGnnoP+cXIfEiwkjO9Iegysg/FCuajDueAEgfN4r94n4KCKnoMsI6d
W2n5GVeP5acNcDfinp5oQpvd5HxxFbd/KnUNKGWW1Vr9fu4xzLxnH6exh/iD/cO0ciM7axgydeR6
EKLvKp7SP1mmCRu5PnX+LGcj/mmKsQQubCoW7C7V5Cwz1vLsxm3rjy6GM+fMiuPsOcZ/aT5T+u77
J0BOmQAkOPEGAS2pG5+kK3z3D3Hx/wWvr/qr+Nw1f/3VQez7/4DNZ0GC+7+z+Y79nwgv/UMLlNw/
+V//Q+VThPkvDSiHDXjthZSnQYT9h8unOCa8PI2KMFpSwsad/hWZz/gXdjQ6qmcaLV8X8tv/kvk0
918oDpiYc6J7BSTeeAuX75JdZ1mYf2CUhHYWfhbSPGNFyocU3JG1dIA9W2f2GkMLeRPqewoKkqP3
b+r/P6O4KCdKby4pCreSzKqUElK/nQ2+UgFCnOoSELUW8cpQDPf8at3/D1nxNTlxb6gV7ThJXLqP
Wj74GEL9tDrNPQVOYB7xZVZ3mN1S9mE1KZiJjsXbXkCtNFYjQVbJTPiyPXkFlXPyKQXbmxHkDBZJ
lT+4buXnrdp60BPb76PbGDvSXRufTtojy1WFNIaRC7/vFbFc05vAzZSx922ZaqgKmYwIjLe5xLx8
Ogsq8otlEUTuNUkeNXzeXWnd+1qlKI9LUseYq+kKAKR5z3N2a0LYkbAPKZUKdS1wgLSno5AG934L
S94X2E6cgwh04O0NsjEKQCA2I/ag9BbM1V4ExFqFjgg6kICB+5yZnfhMPlTscKu3RhE2zTvXQOJS
d1eboxcjAbgyO79yqMvSXQ8+zi4F0dtzuWRwv3wcKRViWcQH1eIgX26BkrfCWI46zze9aO5rzYQC
D4/rPuMd98C1Lo69iFyyVqpCt0femp+jo9NAVDPlG+5yZEDnIkeTo/P7fuZpW5okrDGg6NujXB9m
weIROg2UQxB8WfHuBTajcQ1w3KesWR7LqVbeUXm0j1q9NM9vH+pFVFY2XNUr8ZrAtSDdg23wayyV
HxAgFvfkBs17qA3FjhLK1qyEyu5D2RhS9loRoiuGyFzyuGKLq+IEwj1HfkVPPGXRlTd/JuG+Hkoy
uV/FCKNGd6EDEe6LrjXuSl4Rj1OY703oejNcjrKKRANw9KpqlNInpzcPLmI8T3EZpjtSD5vLhnM5
IhYwLMVaJjvOkxloSshclhCGQgRe01Ws+JSoeXy6vRk2J/TvodaRaAiiLmhDJhRQnLgXobX4dqz/
dXuQnfmsL0W7J8EtF7f0qyR38MeEwheNinZqW7qPt4eSn/nyquIDYSgG2ZTj6poyjrzaBqDSoaqp
DsCo1mr8sMst3s5d7sVO/pNo+DabJRmWGA43LlkYNw3EWy+Hi0JlSTpHlH4mYgVqX1Qc6SvvWZle
fyRHRffT4VWKRDljXY5SD4ooUBQpoPB0X3varmdYgaN3e+WuPhLaPyRvoOTRKta4qi8HKbtEj4NO
zfwOoMORUnP3i2pK7QVVQ85/e6yrCb2MJSWSqHjBQlotG7dVQHWIsarBnn4EIQLoOMXF5c4wmjyO
F7uBcXQ80hC10pEjN1fHtUSXM4+KLvNVJwWmbLvxOxALIMJSK6dqVvTPmh1NTwqw43d1lurPKcIS
3/q+WBLw0BQheW0vT6JXIhKOKXnkBmg/F8Zc7UhTX+1a+TtZdFSADJRe1dV6BHofW3EXI1dImemP
pgus95R4a18JTXFSk+HN+YchLRMdtpKBUDM6S5ff2tRjGMKhyHxdU77O6micQOBNbw0tDOIIHqDS
nNQ05Wvg9VFM4XdbVKcyPw2yBm2JejgH1tDvLJ0ub8bVN5ZXpmo68L+R914FfvxHDVXpldQHHBD9
qLLImE82+ulAj0zqpFWbwDiuxkY9Fks+/W4YkevX1C5+I5JD8dXb6rOjhfq7ca4haxgsxKFWYAUf
8qFdzhotNW+sSg269DRUH996DhD1RfADOrJK6rnOakDYLiWXSOqn2ewc8r4r72j0OTsn+yp3Aopj
8MDCk87FDu5lBV/FRCV01d4B5ObD5Ai+zxXKQchrhN48UGuGt968C8b5L7FE3efb01tJEBIe5cgW
qTTfRhojr7aAUYlCQbAg8UUUJWhvTInx2cLl8UdZNQDAxh7rETTRjenjnCA0jPTIXKfHqk3D5V3l
uBy7oGtdaNdODWvEnqdjamH0Hu3Eievjx9uC/M50WSWhr93KeyvXxgnFBn+xIcCMWfKHFRVQyLp8
PgJ12pN62foesJKkeCB6TujHXB6MzA1Lt1GXxE/7wDjmBeA0Sz49ACbEgY9ih/lHjwq9X8128eX2
F7kOvLrcCKRi5Oo2Uf5yaLC+CTaOfeJPgV2eqTjZlHfYf7dHeTnal2eSDWfizUq2jnvCS1x+teOo
I9vULgFx10nTSHgvpUF7yKdPbTuZDwLXWcBbGq2nCKZ3uYTQZuohgBtQdNM9KlF70vQb0zawrqbM
g/0NRYDV3RaXi6aVlR3LMmzK5ldQgIkB5t+e9tYoaELqiPdA52XrXy5us8zT0lOP8vtImUC65RUF
LnDJ/90oq0+o0RbpK64LfwSFdU65z2ljpMpOzNg6upxch1qJDqia7P1yMuDoYPHPNL3nIX92CtX4
HMWhNB2PrDo7RKLuW8iDICmhxdjxb1mp9nTuAcHQ10VsJXbtsuBvXf2XzqH6uwIR65zevhLQf6kr
EUCNK921rowVLQSC7yf9OEvGyvIBVYXkfHuU67xIN2wk7Xgt8VZnOS4XIq0XLUziJfbjNB8fLLeG
MORCjyNzH3Y+7XW6ohMjcanAfkMGh9VQ0ZgBS3I6qsPDCBJVPMMDBw/YiS9VFXiJo/95e2qa3PeX
59RAFRC5FYM54ngkd/SrcxrRiwQPU0Q+oNnUz/t4DqVQUXeqecI/a9oy+kpjd49TAhZjAU/tVaUR
feBTWt9u/5TrVebkcHB0pOaRKHRWtzj8UnV20zgiI8yW35AgQj7WgRGDO0e+87q6jvaXQ62TwsWA
OEYV3tdJqz0BkurO0vrZn2I3fIfdrflfjievg1eLrJntoNYB49H8AEBEi+xXnNJnQw4IVKxLh/b2
Ul5V67BLx7FXpxBrWazmKkAk5DoAx8rIN6IAcHuqSjy4QLcOQBfgRKUAJj2KqjgFQed8z5JA+/v2
D9jaViyx6VC8RcHzyvQ+MlIgcfQz/LDWa/g0ffkV2nAMaj3A7pyvfK5FnvkZ4mAPblgH554eDqLT
w1vLD6wEGr0GSsiyPiUV5F6vPOrZwg0zui0TtE+YelIyY+gb7LSzPd3Erf1L/UumPBRKKbhdDkWz
odFQZgEj1FhQGWZasbSQUS3Rq3knSmztX0MadukG54UC4uVQMGvgOWQi9LGZjh6MaBrPeQMAKpnR
pqP3mezsp+trjZIrjyhsNQhN3AiX46VDo7g1HHo/XaLysUDy+G9VFMVOVeo69jEKOQNVZnhN+trh
op4AgrS1GvpqGQx0ARX90NNS9HQBs3riXXaqmmSv5Ls5NXYoyYGFX4i9CgUhtUZSzSL0M0OtPi9l
P36MNGPcCQAb6RCmPyq6muiokM2+nJdXEUBRnAkL6iT0l8zMP6ZLOv8MCQsPM5jM9/pY4wMxgwo3
C72iPpbQIi3E9AGnk/wgymLZ2T+aDACrqG8gBGvqnE9Kqev8M6qBRqNKwFLDDntOyeC+AlJSuEFb
KPtJanxSncLC+4DG5F/ojBpnNZ/NuzQAaV/pYXgPngdm6e2gsfUpbMPhqY6gtqy3Xu6yXNVGJVbq
0G8qjNhUtUAhzB7GPe3plUitPJ98CwQn0Ybl5ct1cznODCyhBQAc+j374c9Sr1zky5rq0c0X67Hq
pc6I20T3btgq5yoHc7UAWN3LFLd/haOjk8tzjOxllZCyF9w+EIriGXOy/F6MjXlMyqIHgo7eSt13
DiVg+ADdkiQQ4UUBVdstf3/zilNywESXwghymeuH8yAIWZXpKB5d5PSjgmHX2XHTZmfzb0QrGniE
VnyTmOzaVFEeu8guQMKES/dV6ab2KY5yr6itifjlfr49pa3BOF6gmnh5IgyzOs9GXBlLOnSKN0GL
93iSijP5hPUBFq/zSNRPP90eb2PTknjiQEXqZKnCWF21kZs4qE71TM5A5HDUUtAEsUh3bBM3R6Fz
iuYpa0iZ4HLL9sVI4tQ3iid6KUdmJ+SCyFOcbs9lIwCbWEDSe+AvDNDXHYi8i5amZpShsZIP4ezk
Z7eVZ18NJd2lHh/RuI13piZ/+ioUXQy6OgdhNqPJs/B6SbrFfALg1z3WHQbyaMOZfwpjDO6AFA9+
UAXCuz3djUXFjE0n05bKrmieXS4qGHrqOXGoeG4Ymb46EPWXodqzitpIC9iMoD+ZJV/QkH/+KvLH
qa2NIB5dT8vt7Dg1S4hos6sfShwFj2+eEPcYFVwsC5HXX6tQD0GjZWPUuB6sf+cLIgjLY1N1405K
tbLveImfpJU42lFs42m4bunoXak2C5A9z24QHsOxMsrPGiKbiLFP6k9DGwtvSdT4l5044NwRvAt/
lmavvdeRwPDhHMIw4c790PaQTw7aggbWoSIQHluIn09RYQE77/vx3e210TYCgwMBTbeE+/KSW+Uw
Ko+aQASx61lpBoMOLbnAXzSjgTPt5H2e34HUj+A+CHX+FGcLenquGsU/Ibakn/TUCj5EM6S2Q6ep
C5QePnl1AARoFMd5DCEJ3f61G5tGps6yGkW5n17G5aapU7e3Fa13PGVA2dStXOyIRgXRvwZt1/9q
qHXbUR3d0EYFx/GcNp6euSZgDejT+FRPS7DzDXZmtW5izMMYBGhCOFD5nPa3Im3UO0Hv5F0d9eN/
MiuDZqqKpDKdoFVY7ss0TFy6w+iiNg00pyqJepinjfspcPI9n5WNQOKQtPKlCM/kVautpVDxgVXb
OB6CwxC5I2c5u0Dmd6a0PYogC5d3NoX1yz2RMfycNOwJKvc9SiJQPqqoyHdiyFZewmT+Pcxq66WO
tahTVsObGur6az3VtL0DxUTsD8oYTIYfRmD11ARi66j2NhhH227Tt0dmxyEHtGTgRDBEnuVXMXMU
mRaYasv2b3KILVKCJpiR9ru98zcXFHdV+8VpQlirBV1QvkSJrWLnY8Pu80+wKos8vPtPRqHeCr7Q
of6+ut/Q2Z6DIS8cjyL539FUh55W1MNOC2TzZPHQlh0QHmrm6ubuKeLw3mS7x3Vvvo8iJfs6Kg6Y
0yrYK7ntDbWaT9nkThPaHGJQ2Pkjwu6u38FfOCZTlZ9uL93WUEDC5OXJ04mzdbkNdBtdbkA/jjeo
8EPnLmkfJsR4UTDsxPn2UFt7ge4EeQAa7zzTVgvY0nSjtskRLlXVJoMrUeFyBn3nCG8kWC/GDXgr
GPSr7FVUCgrA98WQ8JnGwXqo5zh+yECr3eHNAsNSd5rHoYiqb7entjkoGT6wJjQ0ULK8XMWh15Ri
QLjNS4YRryk6YGjSmONj2XXLM2XjjlYDIO7bg27dtsihgdrD91Yw7uWgVeMKtGvY9dC37Pf5OELK
czDxthDvfRKRkb09YqCMIsv7VPd53cnv+ypiQENeKrXjLHdlU5z6uCtPVgn8+/asNpaSOrhG94CS
KWCd1YY0EVCZUTd1PE1Nh/MYqs6p4E0BfwP6XpN29Zfahed/e9Ct2gH9GirPFnUKaWx6ObekzKtm
YKU9EoYkpzWptx915HVKlKwK53ufESPNyig+hG1lexC56aiNtmY+Fmmo3yvkLTu/aONcAiZTLYrG
9OmxPLn8QYbamzPaQMJzyyCGo4yOl6oGtWe67n/yXS0LEWsD1B/WMvrlUCYgzSbVHeFVaRN/HEY0
Mc1wcHZS2o3TT92O3Jx2B+wBiT99vXtspRzVlgDkdYI92qtJDiesjd5+30gXCQCoLuMADr0cJewX
ZDoSRqkEFV+UlH8szVD4t3fL1lRsqIg8aejq0/G6HCQVA5oKqCt6cZssZ2POkE+zzDdDreTH0AGO
gUSRb+jVgjlQN2HPjMIzoK4cXb10EJ+I+p3PsrXPQKMY+MMI/OTV1VwMTckaO2qF10IvvhvR9nnA
Vyj/iN59c7q9bFtD8QYEHCS7dxzxy2VbwiIzRvwyvEYU9gneS3xWeIV4RaSaO19oayhHpT5Be8jU
2AiXQ6HAPQi0DoQHYqE6LVmXY0Eu8lOojLvJnAxIq8c1bSSyObqe4GzWhWJNSzBNAebhaY0FjwwN
Sb1UzhSpfxdKFx6UUHwpXKS66wJt3LHV/xi7+s+3ryxPGRpo4Btkx/lyugFCDGlKL5Do1RdeaTlU
9VIT2bXaHXc+okxNr2ZLdkzpghAtzNVNZ01Ol+bqbHuQ5JTHEO7iqQpRJS0DTXuyYr04TGNRnzGY
GT46dRv+B3cQ96uFpruEsb9k1q/uoNDtUoWjZ3sZPOWDMIvuOBArd4LvdWsF/zqK1fIiENJcbpWg
l4qLnOhQ255SuiaS33FQHDD/Eb8UrdYfrUUzT1Ub2OemTMov/WgOXgwn5YOZLPrbbK+IlvwUgiZQ
GdBLNO9kMHo146XW9CmdetvrHDV/hPucPdiD+u32BtKvDgzVNRgm1Cl5vnPbrD7rWE2KMYBr90wE
ZGbJ/dRwo2pQIIOHieCqU2jzrwCZ9fihVhUU/SsxRu9nd6nEQRhRhvKtGWswcMcyn/yhU93BH6y2
+LscRWohrC24VZugGh5VdM+xz4BnP3yGpqV+ES1tO6wCR7jZhYWCJJ4OaroT5mSwfL1tTboqsgLL
OmKHCBTochXD2R0rp0YSQyAd94TuWH4sCpQg2K2LelcNpBVqoit/3V7W9aq+jEqRyAV/AtBuDZOs
rDDNdQ0yhN3ULWqeWXiyu0HFE6htz7eHknF6NUGiEJcRVf2Xa+NygjAuAsvhrgMLkrveYOrRh2VB
hWMKdeVDVGENkYam86NbnHSHtrBeWqqi5EyYSYAuJvas0X9upESWXiwD+ABz/pu67K8FUatT3oT1
XWo74d20YGpye7brhX0Zk8rzi4OmJsTqfKKSUDT6wOc0s0Y/LSF6PmpUOkfgdfNORiF3/uuFpQJn
qvhZwqcB7Ir33uXCWk6ihEZh1wiokI1lGlPrS5XzD+LxoNiFu7Oc8v+3Ho9SPlsV0WyDgv7leHqM
jt8w9LU/wdDzy0lf7iHg1gj3x+l01qIxOdBCt+8n7u1HWuyRuTPhdXYjJyyLLNKhlJCwrnDWbpI5
gZ3VPkY+KAJYXHCHHGfDeCfIXu8bbg8aEw7Zh+xgrzIPp9d4aeiQWlwkSTE2L/Th52TjFgpPsojv
Ha03Tqg6t/5btw7DUneXbCiu7TXLxgxQ/7FpyfjpkP2ROU5ybKr6t0UTexyljXWkXAThihIZ1bH1
hzTg/Sq1Npc+DDnrPq/Rcp9DZb5783QsANGUXbn+ebqsEt4lHFW7QsHLp9YzfhuNQLkn98aRBpWf
vTfJ9Yyglbk09hxe8CrotsutiREECj1zUviRgiSlKVrtQDEmO92e0fWBA7OnU14nu6bCvm7aoWMJ
j9sRuV+HfXJyUfM40lzzR1MLjzgING/e7gwnu1l8Kvb8ertPSVOlBS89XykHFzUVNfSydNqDAm9M
ioerRaQyOFlE6aulS5Y8skq/t9Nvdr4YxyQ179ouRxhJ0YedJdz4UHxkUzN1CS2D0HU5WhcjgUFm
VvrNpC4fIRzP3uiqb4XVygeWIdGuZIJsCEf+ileZiRko1qDVaGnXFZoxsEunr0ap1jvf5zrUMwoV
AVwIEZghBl+OgsACzOvOhGqA7YcHA4oyvTZIsrHR7kSkrWWjyQgAjZeQIdapVqJadYq1WekPVYPK
Nfg/+vT94t3e31ujsLsBsKA/Rxq9mpBCIRsBugyaxjhqRx1xTQgHyl7jbWvDOdKHWVZRXEBKl8vm
TiVRoHKRjkxr5/dobrVzP7v2OXVhYSMnHewkWFuzeuGlcWtQn19jUbNey9Ma/Sa/T+haOUKJjjl2
OzubYWMUNgLYDvY0ZcSXNPbVlkOoeNSLMSv8EmzRuWhhIKs2Jiy3v9DGlqMhBGECogB3obv6QoaJ
mYwWG4jejkN+xyMjPy8sG4BTNDFuD3XVCuAQ8XAUlF1AP1JNWMXUKuviHJfz0qdCi65x4gBSNr7R
q/2zibK/82x4jPriczm7qL41O23hrdXk6gCxy+CSkHm5R8YmyEaKC6Xv9iHuJxpqHpFAkPb2FLdW
k0oYbGQexxa37uUoOmGxDcySUUrE/ZuOAJu02cfYafbC3nXqRPEfTV7eS0IDdr0aCRMEW4EMUfrA
0CMvqHvURFuj94OsTd5jMKUfS/Add8A+w081prs7V/HWctLTp9shHb4NTf75q80JpVdUGFqVvijd
GW053fJohnY7y7lxsOlAcAUDidCAlKwmSaKBxsUASynqrPZDsiiAvBH+qHnJoI94KFJ12BnxOlFz
aEm+GK3Dw+IZdTmvVMsLRQrd+NhL1o+8D3n9oQj/1GjJEqHd2+vIL4Jp2InGm0cD/z1ybrYNj6fV
9rSmsC2UICKETQvNqT5WvoRNkT44jW7+nEoM2/o+MvCFKZoHpAvnrz0on50fsTF3C5Qc1wHJIv1H
+TVefdPYzEetV93c1zpXQbUhQf1ClZInVgd/NNGHJxABb8UYEBPA6MnbQaXsB3v5clAI710zVmRA
DcixuzmN3INQwu7t29Uix5fkJI4K99HlKDHR2rFyHb3Ieg4/Ir/VnRQqC+fbp1/eM5fPGYcyCskB
e1V+x9XzKRJ4jxTZmPtB3cXP5VLpz/BVi9OEvcApqOBcJjVWHxijhqfbI2/EHYtnm4ReG7yL11jR
Lu/1xGjq3M8rvBRVHkqIBM6lt+AEtvNmu8L6yS9GwVlw+uGbkAxdriX/FvDQWOW+Yts/tap4Zynd
E77zyNY3H/RuuLPH3CWjcO7ruT6lSnLGLuUOq55vt+e8EYIoS5MzU4ikILguf+tFHRYdlxYs6oYI
mBf5oUMbaGfnbKwsHGBe+/IlBfx5FYJSy0HMMlwyXxnt5i4YiaTFOHxTFMTtbs9nI9ixoLw6JM6Z
IvhqXbs5Q6GzAMQ8FRr2v6J3TqBYDnM8eXnx5pY4X1ES6disJBjkMaskHdtKre8qgTR7g1oTxorN
d3MYl/e357QRUuQjCuIKl65LIfxyr+QiRCxNS1PfctPpj2jS2zMiY82hnBL3IasH7SEZQm2PC/py
+6wOoszRHaATHEUSjstho8VFZx7ehg8ktURRFt1s3KNxIBCZ3flJEo648s36R0RDtROcBFrOSpN5
Y4uKt2JhbYEMvOFbQS12spCr3hvLzm1Gz1e+vGWr4/KXzUrGpY04kF8a5SCdkPBKjIoQ6I/7zjGT
90EQx56uhs8iyt8lyNDntaOjVDj9uv1hNg4PmA/qhCSYJM5rzFXSFOZg1fDTFLvDgaF1a2+e+2En
IG6OAvCW1h57gOv0craUGqfeKpTEN+uxBRFtNw9BZ/28PZWNEwqhUX5q0NBSLOZykLbInMqccYUN
QNud8FBcjm4rPabdfmekjRNKS4eNTJeSw7MGXeO/pDtLMie+jbCf9B507lsR8vVI/pdvS4iJxO2p
XdXm2S7QpTQgGBJRyCzXcxvTbIhhvTnYwD5YKOvhQBcq8eexCy2/wuvphM0VInyZ4x6meY4em7lM
8D2I852du/UpUc2RfGJL9rTkn79KDmSyNGlBnviaOjTnpcyVowK4cgeyv/Utqcw7oF9pvIPVuRzF
EVGYRaWawLwtQ6/Phxqj4QoAn1moO6HpekIvBVwqB+5LCXIVANU5Mke8PHIfDpZybwbTn+1oqve3
P+CLDsFlJGIUAcuei5nm9npCBV54bl8gVF0VKHwcx7mK648mudx8hmcWtMdiLLvgnOIPHh7GQXpH
caXqzxJRD0Y2GJc/Kf9mA+qUXO3UhGiISYnk5qPapi26wxF2r5bUUk0jKMVg/fOge1zstseIhnTV
PubA7X9NnRH/NubNdD+XqFoNqt48p8nYGPi0GK3p0dQocn8U8xLCj8qG8g5VV+Or2rVj6bcYDB4Z
2D3NyNr/URsATlAkMPJzZdf4BuKs+ZcymyqWth2at0encdU/oxolzDPeNsEdUltLfdarMl8OQypA
b+pmWB7MohHxTsDZyKNZb55ehAIJxV0XWmcVa59ON2CIJ9XybWhc+3udWMrR0ZTmY5VH2pOGyCS+
rI3+IAoVjTQHxb6dj84mvfrmhHnQKrCjqdddbmKeoNgAJRZXjr2E3oT/yGGqLPyGTLH3XNnaxHJj
0dBiQH2tetCPaa+2LqoHem1H5xJb+BNv8Lc/9lzq5PTNETeABKavJuRWuB8ivZr5WCYYd1Y+Du8z
qHU7Z39rLuST0HylIhNN+stlM8OUJV1GSFxV+Zs6wKcIEI7dyV6vAwzCMa8GWU0l0ucYvXsGSWNc
KdrEwRcDpbkjvfM9ktPmUKji0DGiunvFP8QttC9FM2CGFaotBLE68AIAq4cefdWdWV1fTMwKtM5L
TZcmxSpsLqB1ZtXO+EBNVTxgx44TX4Rg5zHrmwrz8GLaI71cJ3aMyJ1OQUc+qdbpYxI0eMMmjGjV
rfEkqPofrXkUp8bB11aKs3hDYry9VsWg1F8l7wm4yzqtS9OEWqYbZb49xOPDUBo4QkLQ4BKe9xo2
G5sRggkbnvccHeJ1Yd6ZUFksCjf15zgfn7IcA7QUj+S3V2HpQsseFG1TCpfG6hISbQ4+sDEYxtLH
97gTtN+7Isx3bqGNj8WJIovgbQF1cg1HavOc/B8qiY/3fHiMqlq7r2NVm1B3V7WncYjt09AIZwey
tzmqxWXOowlg/zr3hxXZ23M9p34IO82rTfy3tW5CpTRIVa8MzeQrCvvWTuzd+m7MkQaQicgRFMPL
IGLbMLspTKV+h9TlXeziqlAj5L2Tl22Owq6Q+aZkeqyiCEtpam3ZpT4+YCG29kGWIzY7lDsRUR7b
1UWi0e3632Hkz3iVc81dZJsT4nu+1TnJvU2eKw6YUf1EVyb1EKy0/SzBV+c455HzYHSB+eaCkGtw
k6KTQ+IH5kfWO16N3yIWHER1kPhLgbHCgMjXcTLD+jgNvX4aWrO5x6Yz/Hr79tx4ItFFpHZKRQg1
MRL6y1Hjds6Tqq7RsrCGuD5z0bjv46oRXhS0xt+j4zQ/h0YVj6RVwwE18OkuUhTdR8m4eFLzNNjZ
URthnCYg4BgbeyIJGrn8OTmxE1+vKvGhto9HOJfZuZg19YSScLRzTje2FZqEUtmEzQtEdxUNcieY
9WziUUZW0eHLXadYYPZ7OdLWhISsT5kkpBJAeDkhM0Z2F68Q3ku4efrGsmDniKb6k2GNe53AzQnJ
hi35L4+X9dNMYGGu1RZDRbX7R2g7xYMaR3uEr404Y4DIgFDMHQhWa/WBsPuA9OLoiW84QQxsvJ7O
eHKG78xoVo5RaNv3QD73XmZbM6NKTMZFGZ5O9CpZSYK87F2WDXEB/Dk0Rx8/TUNZf7l9FjbuddqB
XLIvRVJ3/ehC2iww9ZwHp7Di8TkNw+ZDkQTom/SF2x27wLB2Is7WtFyYrHTT4E2DJrzcG8lcV90Q
NhROtNLxLcWUDp3qnjLhVpbOSxJxM5YONO66+pAp+C2b6ZD4bjbgthKN0/2I0907o8KiLQyhbJPI
IPrcdfGPtl0sL4zypdwJ4hvngKVFYw2FLMoga6G1NmlBOy8hccZZzK/4l8VIziNc0QQYq9z+jhvL
ymGzaNgwaZOterms/diPk5PPsV+UavHDxQbsnYlz2unto5CN0TzjPKAGtLr7En0Ewz2niMUo2h+I
Mytno0ap4PYgW6sG1EPSkrgYKFVeToXKMnWOIor9CXNarM7T4YiAOjbNutHtzGdzKPI9W0gU/hWf
Jl/Gwm4qEflapHxHJRzF9lH/oChJ8B/sBEravNNZNFlpuZwTt1+FkQLCNKWwwyMmzOrZmPBEw8T4
rbwQCXFkMrL0Rj/8So/FRHEFYQUdDRyzpv7XAGE1ldA53/5IG4kD4lOUWwV9dwlfvZxQ0lhDrgP5
8+kDIhsBeyKIPVGldnvmm07ncbbFfAwAwODOm0Hy4DGuWDub/ip48fah8iE7O5ITu36bSghpF7ac
L0Q0y+d4SNrjAHj3QKYoTnleBDuV+qtDJscDbC9Lq5KDtQrJbqc1SF4ViT8IkXuuOuKKbHbhzv7f
GIV+AEPRJ6OE7q72v2mjqsuDO/Y1d/xZK/1wUrUm2Em8Xhh+F5kfaSo1P94F1BlBH60yL3VqKCHH
dewr1BIqegAtmBAFubssao1PTuym73EUD0662Si+SDS85HIszbDUQmYwbNsURw1t6L2lDdtDVqP6
2hjjdJ4AE3qZhbsXLjzWMaoxCTsKo54/KHNs7yRyV8dXzgEzBFo0vNfoS11uwhxlyQZ3vNjHTKNt
T3VdmGTJDi4ch4mE9nR7y+tySS6XDKoyB4qWuKBpvGa1YPGRJiHC+/6k62g8hHOdnHH/cKcHldpJ
8NCi+463SDNBLQim+lcjzd+wMi5RrplLPN4DDU/LwSh+Rbah+OWsT/mhDa3yKS4Epksp3gJ9H8RP
5TIKUK097iuIBx4LYzHvuy5x/GJQm7scV/D7OlB+gKre49Nf7z2miLQDdEqoV0T5yxWNNRWT7VhK
/ZeZ9X5O2+SAGVu8c45eWEfrlUQXGyyIgJABZ/JyGDsxQi1L+sgP9NjFW0731Er/FNW4kwfu17bX
H00RfECJLzvgH+jxKr53zWzAqqA5RsX8YSqG34KBzsaojhiijo1XZz0u1Mj1lMa0U/q4XhNZkZLc
FBJMgIerkwL7+384O7PluJEsTb9KWl4XarAvbV11AUQE902kFuoGRlEU4NgXdziAp58P2TXdxaBM
bM1FykxiBhHYjh//z79EhFyhYnWbaSFEoXXrPkZpYbzzfL2tZhxn2wBAILGYl2xP+7/thUgZIMkj
rMNDna7OvQiK5lsL7F8zq6/qDyso7jsH/NmJbbIOhpuwwfjv9QHLMZgHxdJwSKPJOIsK9l3OnFe/
2/DBm9vYDpu2bpseHz1SXiRQJTLsQOIw6DNXSbHbnPb+f84FrggN+oYGHGvCyVORa1dzLoVc8qvM
7HXc1aV4Z/v0tuDQZOFBs20b6biPhYl5aLdTqVGGyL7rdz4Bb1PYvjQQVN45nZ88C1s3B0EPkzPg
yqMXZAutaYm88A9Nli0Xuq/YgjsBe4/J0x/7hcyfX9e2nx+PtWbjH8IAP1rZhOvJuqfLOtSoe75q
hdGmX2MCJTHeJPbJ8t6p3D959DYhHoRU1m3o0UfvFEnb0sLXyz+EtrQv0twr9mBG8+HXZ/XT20Ur
BE8U8Zp7fFaI9yPsy7azcmAP5XBSTkeHJEdv8d8T1P/sArIWUTg3pht0pdfvkrOEWA86KxIX0N/z
de2dGwKrQG8uvaHo3nkM3169zT4QGyAm6xTRY2aWFF7bOqlwDoO9+HE+DNwobTj737162xiOkSpg
KIvdX8vhv9WjtvDWmcPYh7CPvq1+aSUeOO1hQHLyDo73s/OBAOHSHbMphCX/+uLJfqqoCLZ9IMO5
gijvqV1NvtlvFyLOB/IrjTG3ieXt9VEWMrF0ljk2Y+iiiImrsj4ao6UefvuqwUeGoQ42SPDEMW0t
woIyb1NtH7oF+0O8aMSh6DzzfrS99J1D/eSysXZuIlv4B5Z1rO0lAi+o2nC26bv7s3FyvQtVB+8Z
Af70INwcSP4WPcHxszb3qYlFMQfxq2YB7Q/Cc6GN96ZMbyG5revgiab12GgVx6hqM1V4vNa1dVjD
ZngYcllhtGJiK3lHEOtU3FqpHse4NLsSnVraEIPeoa3Ozlqi2TCaWrH93K++Rz7Sr2/n29OnC/qL
Hgihc9MfvH5ozKyWWqCtOLiZX75UkC6Z/5v9O5Pit9UD2NwEyd7kr4z9j0CRqF7qsSLimYvMfC0M
F2zms+pyyvsu8epqeOfN/unhkHMymd68zI+dtJFmoXSpM/PAC7OeNZ1rH4SPN1M21eTpmfV7vqxv
LiJXbmsA6G1YP+Hrv76IUyrcgZQr7+BOfhRD6W/25uq+52b45qw4CjRRVmW2ZqgNj6pIZ64Y0KnQ
O4yL+O5OMkiGcXGxD5DPhuHV7+w9f3ZOgBRsBXxng12OCj45icXYD6Z3mDu3SnCh7/ZZ5FTvVPqf
nRO8M5pOqNMAFNu3+Lca3KNUFJ3huoco97OTmTi12J1WfTZ2AbRRN3/PhvON+fxfwtuQ6gULhT3V
8dRNKMY2Cr/UQ9GnTBK7dSKL3WjHakjW3oUO4LpdlwNN2/i7j2tle3E/ZPoTYRxescN6jhh3Z7Jt
lYS5lta+ai3DYeHoyc5UWkLKrnS3vDfk2kr3q/0EowM2LnDZEYQwnD96S1VBJ1VYvXsYMrKsG0gX
+6UxSFbstmh6PYaXM7SBd7bQb2vWX0fFZRgEZBOTHi0oag5XM8jYn2RrXl23yxRdRJh9XIRVOJ2S
tdq1cem3eudlndFwDfzwABDYXrttkX6bHF+d/mat4vuwfG4cXwRMBIu9flgyfB4mt0CoHzW5e73g
IhSb1TL+7jLKUTAkxOQEXHWLSXl9FOAySbyMxB1Dksrn6s4HxQrs33+9oFiwHlibEzco7tFRHJvA
bl26h4UQjsSbcMBWLk/Yr6/Yz54bXBQgKVr0h3glvz6K3Zglfm2hcyDYoU2TOqzmnRUhlIoHfxlO
2RK5ZyB6vz363aBvBGaIYgJkUscC87kMFnLe6d8MBokxZAQEuzIa3rmEPzm50GaGTYWnGlJ4X5+c
blxl9sq0D+7m7B1ZHGeP2Zq1SzXreSwoijHMBPnp19d0K7NH7yLuBzwhsJLoqI+N//ylcvHbXGgY
rDmL1TJXD4Weg73VLSGQVqr2bZiad2m4/Pj1gbeb9fbA27AE9cfmyvn6fHsrwLec2kNXrMa9JMzy
usSb/mxRvvXOm/YXQHF8LLwBth0MNQf3itfHKgclOqUW69AIE531kHdVggPbyFnPnVHuUiC359wt
vB2M7XDPkFoRrB4UbuKurdxjKTecs2QEhBsC+oyFa10MQOnnVZaT/UJGb0xIS3eIVCsuet6SOCey
MlHkno7vINM/WccYvMLSpXAwwT+WnUU4dJncH+sQeYN/asxlkaQMTt550X56FGxEbI6wiUmOrtdY
uyYoirQOhj/cDGMa3Mq0sN558rZfcnRTWCK38s8RWAuOGoB2BNCcTWUdhLFSdcX0LepqG8ux6WwZ
2av/+nH76SnREwZMBUEDjsnhjXCIwRw7Yk8JQolN6QRn5UpA1a+P8ldM3PFJAbGzIlMLwfOPTqoh
G2io5s48mI3XeAkK6eGRYDFgQdCQ8JtR1vmnNifjN5kdvNzAE2c9HqoJoDLOCmUijQyt8UfvzGlH
dLYyXpxgXJ90OkxlPIelcPdIIgaRGIPrVckAz1qcYObH4lW5au0w3I78J6/uImIynQVfM/5AfNs6
1iRowlOniUXhNl9rnYbfIyZ7LxZ74IfJDfXHWRrChbbjuI9EN5RzjMrb++xmIxICZDDSik1Ue7Bb
7RAKG0HfJmm3WN1+CMvJDBMiTRiPoO9s7yuhy8ds6OcscdzanpLJbNchsbpwbjbRTCVjvvji7f8W
tkGQh2NjkQdaFX7sZ5CEY7MNm2/v3Jo3jxvcWQosoBOLLerq1zUgCqtuhfxkHtiaBXt7rrp4NkRH
QBRpoL8+1FtFBDtJsFJY+5vbMPEbr49lemoox7VfDzmboT5h37eesW1vWHvrWgxn81BMBm6BeaF2
lcr8T4SPdN/sVtcXSjSpSpZKg5K6ZdM+//qrva26LKB03BsagX/ncdc9z31XtEiX4Gv2dhIhitwx
QLRiu+vfA+B/fiimW3BsKPLHjlnUviwavHw9DKml97jlugfDDDWcwem9C/527eSstg08K9lGSD7a
kClCgGXYegvWmyn7TqtPuztrdRc4pW5m3GLeRQxPtjj4WP36cr6tKiATOMcxLMR3AsLW6xvtSa/K
U3cmQltH63nZpj8iT5vvdAY8NW+fXRatrWfdpBkojl8fplsbOcxWNB7SVpfRaR/JxdjXrrWWeydd
5q+u18MfNtvMaWNfRv6nSYQFEeO99mHf9mOa7vJ2rqzd5NUFOeata7ixkE4vYsvSVr6fo86z9yz+
s7vPvbl/mKO1zROdirmAo4wvwynRgWBWfR3NPXHvI3p0Dx/ifVOli3O66rwrk3kEbo0p+DiikBlQ
ZIlIAb6uu7omCGVZq6BIas/OvvTLFBpJF055uIuaLryEhpa5p37WwyYNhjaKu1LbD6ZSfRZPujbo
QtIim/aTP9TlPs1qcefDIq6ZuGShTP4ydt+lysy2kx50mWz2q9uc00qrnWMtfhfbqV1/EYtM7+Hq
V3dTmPnf+1QZ97DSzBLTs866D3rL+qwcFRrk1IeVIs6pZY/dj63nQwy29ZVbWTaMYW+Obho1tGkc
lUHhJcvSBvNhzPsKM2PioNvLGqcg5qpri5hlEobKmLqFbMj6LozENfuv2jyskyVvwa5HNB9kJX/s
p7ASSdk5U4ntxVrX8Sq8Oo1Jk/ebk97v8hoVl50WO+aB1gdXD8LZ68oeuy2wXX1yvNx5YhgqMejY
WN9i8Kdr3zDyKg4z3pqPqejGC5Gv9rrv3UjnmzCsdU5k2zVNEpqlvyvCuQ5j18vcH9GQ+h4GON4C
t8wle5uUsMW6mTQlNi6FNj+RxeIOB3qQLNrzqAx3VWtMLZ76FvFJ1mpLcBE/j2QcLIVxOvZMIGNM
HY2UKr8uj+VY9ly00OA9zZVBLHrTjezHpqjjHRaCcVKUOuo5TD33m6F8iTlGHYjzlU9/m7J+4c4M
IU2bXsvxEoRkdQ7dODkP0xRVih7MzCVvfaajxLdn2ydoS+U/Gqd1L21Pi1tmhzg5GFUobgmQDj6E
WV/RF0ZBM+1kH4Lam4XVPQ+rJsdIBZXm1IwxbROKncZaXDnTeZuX3rcSWgDDLcA/zqyOVnefFdny
oxtK797Wkx9grW5bTKGkv+idDuj0E0JTQR2JwMkpUm2o1lN4NkR3pzIzbyffQKfuM7Jn7dCZ2LdI
2s/qMJxhvhSi+2G3XvoVt5/+sQlRGMYju6K7EcDbSeyIrSSEfmu4Gv2bYMoue9GlD7rrjR9smMYy
6Sc1Enw/98GLRjjwWBTKtk6GqHKXgz05dX1R+S4XW4tieEad5DUE1eVhfrBVXop4CKfiuoFhWySB
u4RPXd9PLwKE5Y6LkyIX4BmaExPv05c2ylWQIDI3mliTnvmE97x6WBZtdicthsn8axBNcufUltMm
CifnNF67sngAPhRVYjLfsuIGYf23MQLr2C/kVHo7taQ8IGXlpV/4mIDXpbQfl5ku8kR4fbCH+OfT
kntG8EEaC65xXlGGsWON8rZyOgy6SNYMeCrHfDNvFxG3YGyCvIsd6KgXkbbT/izFjnw68EZFN37m
hqSEzQuzcddqhywefZuhosD8LoiBxvQDrdA6xNxBXdA/Wc5F2PrLB6cuzEQXDsJcbS7ueb9GFs+s
lYf6fLR1h7KVLZBMMFbN6pgT1ITFBf54YZDOfpf6cm52ZVN5BKpMpnuf5ml95+f96HMLW4ssL19a
px6g/20b+Sh/AgYltFdY1/T70SVrwIhkAwFOicsVE9SH3iVA/uAHndefN8TN9TB1DHQhg6aUJmIq
88stvoVnw9X+fGh526bDOsu2OZlU0TWAWU3YnJbdMEEbETWcz7kdv1Sg+GOSM1U8CdPMpeB2DX7u
9ai9y1ANSLIru7euTVhOfqLrQl1Z/YinV03w4QlRllTRhkQ9cU4mciYJGsm1deL5EzWzRynyMJRF
9Zzbhs5OPBHO2UFORSNOKsyr2AfR1zonwtMRPWqXU5qKTHRfOcAMbJnTniA/jax7EjBKJtKDQScw
0Ik1MFeNpUzwY7c/rzV5oSeDmgLzlIBXO4897mLJjRFobOaonr3YUWnYxmgb5Zc6FCZWBYWJOKYJ
3PULEdWknK21tO9Cu6zOHMXAPxa6b+fYcVDg74sgE+NpSjE2d3amAgNHtTa4z3AA9+OINetq4KUL
zoOgM0w8wt2qiu2iqV4qoQaMunAJemTiPVy0+LemcK2sARizC+jDl7VbbtNoNSbiYJqaGj6k3hwH
RYF0ujDcpk9GPKnPqjn1YhLv/RPVB2ayZvIS2dF4O3H3WYtoG4vYJvBrPHhdN3EJcHwg9yvbMioZ
CqtbV8xZEcP2yh5Hz6hV4g0TBHhGUsW5qbzuewvExgbOU14RF65Jh00fbHS7qmjogtNl6a046/xW
7JYlMC5Vjb0noIqXPzqu9K/WpdfihELpzLvOsFnPcqsw4iAqCElUtdtTL/tivvVUMT7WbVq1idMG
YqGWeiViKW116W6Fp1HGrdbetOOFqaJ9Vk/yaWX8cIKl9BKe61yUp/3A0rErAprUp9Ir/XUvSp1Z
Z3lj5F8Dc3K7XacnSyUMpsRp6xdqL2fRHkbRob1ynbK3kmbp6kuuZcE+TLRjm4jVyLrExqvueq2Q
m35zlxmAVZXSf+gGz3nJIx+Fqz9W2txXMsQTvuFkVVxYLNexGQ6UB9n64005DP2L7FnoTjAThLHl
jOnC5o6yO75kWoWsSia4bJOay2fLmeuXabVsuoN+WNyHcjL0sxy+59XBKur1O0HM4eNcrQ0dXQf6
O6cSdoYNjSCMjSnw+x33zWP8STDkXa9C+SxVNX1uXY8luEez+0nMwfSd/QntXedbnY4Xe6S9c3EJ
rO639uQuV4uRn0xVjgVkRPrVFMPoR48xeFLpBBOMOU/WeUVjY0ZiehgGO/jchZ78UoZiVNdI/Jtn
lL+ln4SjFQxxnRrDdTCP4ocnG/uL7bjdkGRumv6gsLE0j7YL7EKKap3F/J7mg3Ib62Np1sH91C8m
RJjawJGdyX/V72ZBC7bjbayiM7oof96XrTWf+SuPEyza7ekpkQngNpKjGA0zGdyRnlVW8Zx3OepJ
TLLuzLZysp02ZPPYpaX3UqLHo4kupuij4dm5g4rfq1/GNDJummFprgptzXsxWeWyb6yh3sILhHqq
67Z/XnqJJKtO02590CjSeCTEnN+3OqJpD7LSCggsRCgYTymGgpxDuSAIbtryIxesnM4nnFE+5a0h
KgQNrdFdr/1gGbvJBKDcBdT7Lga3YkEqSuEFJ51lgVviq5B5uyqTtmCjMtbFjan9pf04CopGMg6O
u+7K2YTqSCWQdxiJD13SRMEi45pH9boZBvMOSbpPsoSpKW90Xs0SdyChdWzlZKTGoSqiJS4jjP9i
hnBedmpHxLoR9zYPImag26l9KcPsE4Gx0feWGROsuWDO11jCfbsve58UHOmbxteaBJKVTrrKP2ib
VTQWAiRqHtx0je0clkw8t1nbxkbK7eR1bLLm3JPWnJMTMTnXNQa59snoK/Fjlo1iZ22X6S4q5jpA
4jVve4/CsWRCSkSnkgFPTeNckz8lMGUI84ciqCaX+rcY8ycSfJfpNApXuexrdoHEIZp+z0CajFGW
mcg2PBBMX3UHP11Fc9rD57+0BymXXekUwMVrFZWHVNjtiJGc4/3YUpZpRXUTemetaufvEC2D7rx2
nWyIRyNIgWbsrE5KZAZfHKflTSplwELSDmoeb2wye+vTbFBVlAzaE+XOmtf5U+NI9ZRCQcySUk35
mNhadk8iEkOWwFAMnptiJfZUNc3qx2HF/UsEMdZe7Bpy+CxNhmNQperwqWoVdntoScGb6trLLrFd
7429KX2r2DtjlxPsxsrsxDO08GxX+YWZ7Yw1m7g8q9j8+bJyrU8mu0axYAdTIcglwcrjxA8q7Ci0
r0Bds6J19DW+EY2+ncbA/2gEWMcklpZUbdMUwekkHTXGZhqCWuEdi2Ed+pAFvig4WOJlU2+e9mPl
2I8VYSHq2hjHLkywKWqu8iXr27OoXPLrmj7Bj1XZuE3MPlQ+YrsjbweLCPJ4XluvSCKDZjThzUau
tnq2SpOGbUZLw8IgOQ77paBrL6ryHselyonV1ESEYo5q1LGP0XLDDCIa9YnkdocnIiLpIgmzfMov
7MaJlgs6I5IUgs4Kz6q+M2GjNXiqJlURDPeVVaofTUlF3Oly6T9oJkR3tSrp+YuM7eFFkY4VtQNV
ARFdXSvzS6MzhjkOl6GbyIesS1yxxcwbN+e6HWLcd9wnpOBjvit9r7udZzJGTg3agJOyZIK4bycz
/bqUXOndQGtXJqHszbtO9TSNjjbbYj+pyRi2SxOoO/DnNtrJUskxDteod+Kicbhw0rGzjn7SbBU9
zMyDBMbDGBzym2ddlILCc55Pg2zpQLLuc2CYUpyVCHceQxOXgd26ZsO6q6OGQO5KL/gc0kHJE6lA
PzEOTgnXlEswv9R4FZyPk8fmdVrJzIrRhmG+Y3Z9nVKuwnqKkbZnVyOazdsw7/w72wgp2Vaf1eZ+
CfvUjief7hkYtSgDgBKRRxxLlV0S5WEEIrBq8zmcBuzV7G6W3/uCudMpCrH00M5rlO78Zmye1egM
5u5vTj61HfFh+lBuG+K2tGkee2M2veRvnc+Wva8ZxAPPB7TsUjsPQQfylHmYqiU4yRKvhZ1ClMeA
0JnLfXOqe75z9J5/5VvQDcNOOKFY/+OqhQjmNVLkkyc9hXYFIJUxxKVysBb4bThCEvPe87Z6C34x
W0RrDLSHROnN0E/BNNFW0S0H0U6szcqNbnKdV99/F2ID72KUHsKu3mxWjyA2S0xL6yzNfBgm9wo/
TZ/+YgQx/m0kLwgg1OF37KPKByJ9feGKRRlTZ5n6YKIphQGM9Kkxl/es9t/OPAgsJlgRDR3zUl6h
10dhFRnzDDN4EqFUcVUXeX071FF1bqWec+jb0HnHpOEnQ++N8Q8hdjNQwGTtCBldRe+snpfpg3ZJ
+vOoTPUwsV478ycDA5Q4bHo36TFyjr2V7Uhd3BU++4Lhd1MQPcRDzqbfc7bpFRS/1yc+yIkeJbMl
BkSFPtUduU0NTge/fRM5Co45cJU5Y+vYXKG0EdZkjpYHFJToqodgpOEhQebXT+SbdwzHTIZWcPHN
jcVwTF4F6atEm014jad6uioqYmTAl70TNghV8utDvXnFSLaGUcpsaLPnBLd/fdnkLLtsnar60Mtg
TIa8EbfjLPQ7r9jbGTCKGshSOOGBMWOS8PoofHm3Hrkv3JyKuc5E8+oXz3M6gSAajyjO4He/Ryp/
cxHx9jLDTS2HaghI+Oh9qxR5j9L0uFVNUSZWXRi7AD5cgk//b0vz0BrwXNBc8QrQoh1dRHsdvTX1
5HJwSauJBZuvkxWL7neeije36q+jIPVAoMFA+zijqSrqRiu3ZwbRGeueHcEar1b7275e21H4bwtX
p/Ye85iyOtCBJZuFUcrsxx643EFIMh7X0fiX9/P/eZ7/I3tpb/9rajn+8z/5+3PbLQPpvPLor/+8
mV4GqYaXP66euvGPg2q+P0nRNv+5/ZL//tDrX/HPK/FMSl/7Qx7/X68+xJH+9U12T/Lp1V/25PTK
5U69DMuHF1RB8q8D8J23//N/+8M/Xv76LQ9L9/KPP5/RP8rtt2V8+T//9aOz7//4E67Kv72Q2+//
1w+vn2o+dy2yl0E8vfnEy9Mo+bD7d1iGlAJot9wUe2MU6ZftJzY/CPlXCh3gJiGg9p9/NC07dT7k
/B2CB6szHglQ7OG///nH2KrtR+7f0cfgl74ZDFOuGVL/+f/O/NXd+p+790ej6ttWNHL8x5//9cT9
zywa1zBctqAY+RwPHURwbCEYkPTtFirlhQYynk8WEwO/2CEFOzpbK3MJrzu8itDeTKLMr5QMJECs
rIbxrMiYNOMM7Td+Am4+PASqEeOOmUymb6LWywl28LDQE3GmejM876TVFFHsMuYGk5nt0nR21tjh
j9jXpiEO7K2H4jRYIFgknVm0/pXbjNpMlqw12niAwuaxx8QeJm59rlQykUvORsKw2iZGcO/O8Vi1
JYy0sXSuXC83vq6GYDbRK21WQHXBcoV6MvtaFsIpEqe2FzSIEOL5fbWLGtclD7qKyzALOrxnJFMU
t9Q1iVLpNoh3dBENu8WfZR/nRaBlLEXeOwdn8lt/75uiaxOjL/3llA1r9SUKSvvazd0WM5usym6G
VUZPOeq+L20mw+8dFttDMi4eLIN8YCC2aU8s/0tqc8jPmdVLD2xMz/UV0u6oPtcThk5svew02KnN
9unMhbnb3jsrC/Fu7VZt78tgBWANuoDcN3xQ0hz/LxV+atvRse69NlfrlYdy8DLy03DmHhoVWC2o
yoqjWtqPN+OYmtWZXYDsAN/Y5QW2iOSe40g6f2lwHVKHPoL/N8bT3KTQE4rJPeiIIJTTMc0HZ7Mq
KRj9ibH/BrLRWvHah8Ezkatpnpj24n7StScfTQqRt7eqkjw3xtk9vhJN+My8pB12hRb4fQ1r6enE
tOot7AD7RTMOw2y4KDwP9gPDmYWtdLEJEUtXjFVsLv6EsErV+IbMFl/rxBv9mba/V+OpbA3jez7R
kOP9KcSFlY75B0OK8QcL90cpsq6M89Ey7QSgreviqgjFvdKYq3OByv5Q4djsJMY6DEbsg45/tltA
VeRTrEvMqzwPQGliVjqxLWGOmVdrF0+VHxlxauvRjuVcz1/mBkVnMveqebbhTgxJ6EjmfTCb17u+
8j2+m2WJ+mA78BlwXZlwCduyZV5yu06fU103N8jkrG/CXIvqMGbtrGMV9MyffBINSv4U+usmpu9j
E2rYcJKaKQ29WCIGvQDc6xND0O5mcrwNK++HeY3LqQ3lzgQCjuIw72nxcrh57bktB2eMhWm3Ism8
0dFsrvVixrZYrfVLVWbpM26fLmhR3drNhReqDJmhqrvxvslsN98FaSREPEm7vLUKz/4AHlleWsYq
mS0PpfmdKZC9HjKYyajkiCD7UniZfycZR3+B4lEhjiOERpyx15btWa6r+qavWgavwO34VEgEVOzL
AIde7HExs9gb+tDkh3rF5KoPF5pXpwXdIJS2+qjzDGzbYY1VHzcLk0d8l7k/UVUQarFI2uAdkzZK
Hx2ZbRGmORNqmzsoI2KM1PurKCzqjyZAbbZPg2L5tBLZnN9M9TjA0PB9VX4YZndIoUYYPuwwROGn
ZEr0+sTHWUDus4FpC/i/HpZE9a2b7RxyWXihen8g30K4KBqjtEZpWSrcQtirK6fbgU/W9a6bitwk
MCXLVZy15XZ2kTDaneG20CIA9sTVaIB2xi1MtpIpagioHQ5O6h/AzKdHwwzaxw0LVwDexgYE9Ham
d/SeDq2bIg2QPzM5x37A+K8aG/1txFH1opvxrIyzyCO4oVxAhBnNus4HHtjZ2i9pXUVx5rq53osF
THcnCKExdx0vHNiAs0oNzUxtWaR+WOg9U4ouv0lzMz8bSlXS6dhB9gGGANSdOV1JNbJ7anLvcgtC
MMMaj7p+rK/SFRTzggnLljK2FJnau6xBium3V9SHMK1ltPcx7vwq2L67hD5kcwP8GQUfxtQA+vM6
P/d3lWS947GexaMQpgDAGxuC0mD9igc0AeAVa+q05ynpI+O+zEJwnsztANippqbJKA4TpHjp4fbH
0qhJKZqtyujZKbRijLG1rT+BoaTNDuasZ8U9fyyJOZvdJ2gQkZEMavOknQTWAEnV1N5jLvMyS6ot
qmwAtsz3vdUxTGQT5H6fI2H2MWt98Rh6qW82Z64ePa0/pRAA7CH288H6rmXdXKt1BednQBecech1
CSQWdvmjmO3q2pt976NtiPWxUvbwnBvUwmRpW/+7NSqm6QueQZ/mdgNfnXFof7iZh+p1DdqLylrX
r8Ky1VWE8QZj9rR1IFf0BRu8vq8EI66+tT4scrU+wwhnbF8HbRnFmA4HX9LeYYdGhOz6oYSj94Mk
v+kc+xshmHe48kRXxaqSfAqiG0wpxBIXpF958TTYsPdMdDVTzBzAOvNUwDODNZlPaeSlEUgk9eTw
okz+A6YBkIXLISVTrkpdScgbsJHaMZjWMCe80rwCW86fx9lghgt9yYGhVlVLeJc5q1Ulo/Ad53qU
bJQSxJGaLftcNHVEOgOgk/NURqbM+eAqLXWxAasz0TDwN4B/fOYolxkDxPLSz4ypYGUhkrZ5QJAs
y50OocntgjKY01NVGoOp4whkyTpbDK8y74alDy0G4IDHO0QHeDeUvtNdhW0fVhcNRj1DHKyF9RyE
mdbfrQVUEpZLWhk7KjCcDkYRijmYxkBt++SyJtWSO98y/GR04pgoTBDG+24qd+B68HcYw5rpGS5+
Kv/sr9Jw96MxNsWDXKam3VUptNDTVGhyxWKfKm9BtFm4MJG0N3bFOk7pV+W6I/QU3UTuKchzGLQx
RAmYfxSuKuqbw+DB3H7pweGH2ECiZ57gomnodTexHQEP9UKs8i4jIdPlh4xms7weKRDDQTpEdl6J
MmuHq9TElOssZ/q/evua3mLWu9VszOqQ604FF1mJmhhabdZml/bkVtm3djCGaJfL2eQ2FV7NPNzF
2GdvQ9jUp3OqXGeO6zlz3O9qZjB1npXTUt7iF2muyUA7bZw0Yy/N87Rbpj4xF57d06o3CLDqTag+
wK1r6ySo/YT1aTQJljvJtqFdzIPszR9hMzQh2UswQvq4sPs+eIy0ZX0B2ZztkzpU6Q/UxExNm7Lw
F6pECVGlhjHMtHTlYd5t1GWJ6m4K5GlTDeVyxjUv4fCZkxgTfyh6eUN8g1ld5IWtXgza6KtwToOv
6IdNgtNCHDoOFqFI9okD92XZk7jV2MkaWOmaQDxiarOugQi5aFN73YUjNKyF8UqXIOLIskuDE6uS
wIDmFIe02nMM6b//Rk0Q6uBNY8ijbjF8T0BGpvBGBmpj54SV0+5d2o6ebg3QhPXd7mE9k3j8f9k7
k+W4kWxNv0pb75GNedgCiJlBRjBIkdIGRk2O0TEDDjx9f5Fd1TelsltptWyzXqZZSiIjAPdz/hH1
qV4wwQeZZP4uMEdu3NFs4X0keX8x9Qekx2XLNGD+g5YFeUYOZYRJ4HDqNdybr3aQga/yqrYvNZ0V
6XZcvMGBr5htdAGJodxN42X5c9MtCHJMFwSgnNyxoirLXk5Dk6Cu6Bmph7iGXxdQH7DlYd/C5Idd
ULn+0UgFH3Hn6embZjQeJKsrCj0arC6n3MoZ0alMbaGnF2vsxHiQTp0pxttlrE/2XMLfLGmy1NE6
oxXZB3ONtruAIrHDaYQvoJu6c9OwLn0Kz4qgXggAtjotBSD3Jmy9tTFrsabzLYRe6hbOxq5XP42I
tpZlrI9tmkSDjQQ0BB2VYyTmfvFi5CnzArNCTMSkrSVTdJ/WP0STwVG3iWzzr03Z2EsXtyCE3MlQ
zWu8uuSKrSB03uSPET5jl37uehpGRKsrvJExkZw2BA7iD0fgWQylsrRksyzWYEZFIT3vyefMT45I
CHMI1a5S+ZvnzOpOdXQW+qaoY/i3Xxg9c4sBAWaAiuk/l+b/CEn4b1GBX5CEp+aHvA3djx8DgMP/
A/jBPf37f/1zSf9X+OC+8v/oJOgJKIL8+B+HvvyQ3/u/4gn3v+GfcIL7B6rcAFiMbup7YcQ/4QQ2
FkADZLQGOAPQpQNY9g84wdT/AEhm18f/dW8n+AucADwBBIquh44pLBa4NP8TOOFXiS3gu0FQIOgE
Dh8EtqAav2KEhoYWGQGJunAVogQkUMgrgI5zqXsQdHKNWHb/rl3yV0jt/m96Jmi8cU8YBry+f1R/
tdM1ve9JSxrzZYWY2jJwrXEKzfI3pr0/7Zr/hZP8+c9Y9L8iDwdLoLzi/mP8xbVnNDkR/aYxXZBf
yAeslvs1zVWMQcSMc42FM+1NcS7m4qCkDxPY/F2EzG82Pn4CZk3wIOfuRL+zA78hlDXqmmVdl+7i
18Tl200RbOfGcbaglHPk9k5xrJgW0bOILKrYsw5aUdQh/Fy5RwjkhI7bLSfqIIqzMRjiJKZGfLUo
t/6bT+q3SJX7zwlOTP4HkytfCL7DXz8pfcUjgydYXnJLpltXYsx2pNB2M2PwHlXphBpo7e0osNrH
TFNprK/NZyNlWq3s9TtLefpNmoP1mOtde6ySUp3TJA/2pemNWzgza9cIP98SbAtOo48X9AkzEr/e
v2uKl/s6P0XFoMsvbq5uf3kx/4Ge/RUt+9eHgEebjx/NPv5NlNy/fQWyWrRlsuzyQoIVSj1JGKa3
OtkDJvQ+IupWx9DWzY92Us0bMk30rQxwn/37H+JXHP7+8fq4k1j42eghbfzf3rG6d2fKkPPiMkti
FsrSecuFKTcWpDnL31OwCiOy3L9N8PrX3/0ungd2xB4ID4yz6NevddCDHqa0EheCb1Dp+MZbmY4q
SslJjpO8D/bZkN68BFVXJYo+1pB9hf/+N/8t34hfnWmNUFXCgTjnuG9+ewelEdQyxy3z5OV1v/OE
ZrOfrN4zAOVMao9X7ozlZov8qTcX1EcS50zWJVtjNNe4Zoc5FVabbv2pXK5F5+/TrNqZUpPsisb7
UJpcx2EHivY3RvB/OaDgLTiQobWwOJjO75bSYrCbWWlm8NRlgXdbnHmCu26Tzb//cH4LfefD4W8H
Tr4f4Xck93dbsalqxC6Af09ZXh2UGLWdInD06KNeHgsn3xq4Az6sxv6ajR7H1j18bfT/Lmv3txSg
P3+KOw2LX5sbhUf1N5ZIK6Cfpno1n6SV6I9OMz3oqyo/T0PgYw9j7gtbqzAekOvYLqvg9NVxyKCO
R2BLHpy2qD87zjll/KmjodCDceM7nclk1vUhIAxShXRo73eJ3X3BqGP9+JsP8V8uMNhP7F+E5vtc
ZKxkvz7koob86tgGn9LKeeg09JS9xbOVg+DTV0S8CU6DMcjPOWr/s5eRaBQqNSUHb8I8iSmzMEN7
SY0vhGL2Z0o7wBMmaxFnJHjr7m9+1l9p4vtHbULteBQ0crfbxAz8+rOimiqqXk7Dk5VX7bPpOCzb
bQIDiDZsi0gWkcYkvRMCRPVa1Yihk8qolzCbfI7aNp96EFTZ5Mjl8+FJ86x2m5Jd/A/G6/+Pdf/T
uL9i//1cd66lqMvfeKH7H/nHIGcEfwRwL1QnM8JA03Ge/h9eyPf+8Ag9oAHFNDje+Zr/7yDnmH8w
fDjE+cDFkg8OL/VPWsj4A88zLxx8H/G7eMb/kzkOGpy/qvmveQeVA0dJQHchsZ78FH/SVn+dd5JB
q1kIveqc2qkZCc9GsBrRRlyVUasX/XwGfoJJiV2kNvP4SXFVqRhwCgtR2Pum1oC5BrP+w4X18J/c
xp2AQbmqv6LyrjwQl6TW90Ve2URkN/1sAC9Y07rNRb+ux56HdryUuVPIbRHYNFWYdL2F2lAmO7L6
dUwpSzrcRZ1NZxiXpbCaAafc6vakDGvZS9k7eCSddq5e+n5o5os7mLJ60Agce56GydUPXrqW2UbI
or+CNNqfUNDn2nEJnLx+Y+G1KhH7CgZBoy7NzjeFVsF8oEX2sMHJua+ysyE6VONuYQ/bBH3VGLal
chXJZWrMxY0Bx2ODnofW/+42mv9gUh6norm0yDRLmFRPZZLO1SaZDFwonZSDPPdlxeapJsT62AQw
AxRYphjbTxQQ6Oumy+sKWfnM9v4Isp2lB7Nz6n4vjMbsvxfEUYpDqsEw01wzl1/E2gyoAjNtfjLI
PMdMUqde9rp6bR3Tj+agQfab5ZsL1LgbnV7tDNRsMlpz036Z9cFrtz6dIbGOyPzQpsLxEa05TYax
UxUgD3kya2jInERoP7KMJEyYC1uqWBaDg6Gmuke4ZPBSkExu5oOi9j47JBR0vj6KYQSnJV48sB7c
ac7ZlvFwZPqm6Z1FZUDP7khebQawlISwL1O3rTFZJVRi8ZNeK8ttkqM9TOUU06io7T1FKSAwpPfM
k6ytW1qk2+EFkKOwsYPc7Qu3qvKLBRDDIwQxdOel7i6OT0fb4+BU6JfwbE90UcepVY22ccfwwJ74
kft5eCz9yijeWsvGqgviHAwxfnXT3/sptiV9D+Tt+98nkRT2AW2ugp/yp4KcrWlerLu22kjGrauh
7gIhW4b5GaHs8LAa02x/Roc6Wm9zoxegBrKjj2s7qZEiXHwomSM3cipM69WeR7041lShunGQeDoy
nEkm1UEoggsvnlEBvbPGd9qMeq9y2iaUwsDvZ2HHAc5W83gbxkqnJ036U78JXJGIOJlsLYtmbmdv
T85nkQMK2Eu5UY4JwM38nGX7ZOyb+U60TgJx+dppxnuHk4ibZKwDkuUMfvMlVmXfYN8SZmnnZ93r
VlVtNCVgY2L6nZr06GJG19xwaHK7TGPIaNV5seDqIZy3LMbetmLbVRwFtA/0TvAWTHowq3tbX7b8
8FJVO18HDx8bZ0QN1It5A7MHIkO9neBZ4K0a51Pjr+y4kbYEPkyDXbiJd8Zs4mk+Xq3ErLdNZZfD
cMxGs6jr46h5LnXNY6kq5+auGEZ2apk760tDlli3x6oy+JGn95b7wq3Z6lFrDO4aDVUwla9T40kK
2ymfzjZlk6RDhGQreU7QMuOKg6iq9pl/t/ok2JrrU2DezVHpggz32FqaF1wEYbF89rnffBeq99HN
Lra2L3pKg6OxyTU76uVatHGd2PZLpUmft0fSPLGFycC0gfsis95dvwYG6p2sA5xbmDXeCbGDI8Jl
TdXhDM757mIpzHatgl14aWvsFHGBnXiGEq/t96qeyrhVKNxtqIrulBTV+NCrPj8vVl+sD7PDlwou
SSom5b/0Brk1TsQCbkzXWtwo2fS8ZlP93gqxPuKwkqERtMHJKe3pqQ/qDj/IWuhPdpWttAf0CueD
zGgNHilkCtOmoWauzrTPYtUGTH6tdcgyA9qhLjvP2s+z638nln2h9Is/C8vr57Ed9PLozsZ08Bs5
hT5OjifcUr4T9tUkPvmLJ+KiLw13nyyYmzIsnNfZmKsfhZ+s7wl9pWNYOfbSbEetVs5hXDsFt8dD
bD31rdk0kZ0qATeI9cyPqrFzzjbWx6+FVujvhUoqJxr7VpzNTBXLzdTG6uwa8Hf60C7NYcG+EoS8
BPpyTvqxSMqoYNYaDv7cp/JYNInmnhNNH+snd8jGW03zGWHVc6/zVznW83LfTaCNlw0Guk5taJCr
5I7iHTPf6FrpXvS1fCmKkY9k0bwXXcBghkVS6Tx+qZAKuh/DIgiL1r/SaN+Zodtm+fCGX6b4JJyp
Q1avEj1KgjLzIpy0zbltjOUztZDtYQaneRK6z7kgZnQWwkif1VBqR5xFeANRxh9re6pPLfU7yc22
J+20iJU30tX4QITTZXMEsVce5sQw+12v5UUbFtJZT/piaZ/1Qnb4iOzgkhgjgl3Y9vM8p8uxK+B8
077Mn5hN7Xd/IOYnrJa2O/mA8PwGff86LSh6wS60s7/SmWtioTxhPbz1dmfykJkEW1SLb8QLGrs6
bLnENtihdJ5ltPIYA7Lvrtbss1xrAFNFcUXwl9+KOdf3dZMPB9vSAk6CLofWQ0r+Lkb2FRN+c0Mn
Ds9OX2dHaGzxWV8JGiTYlMYNVS4nZH1NVGlziRaDC2TGu3X0PVhMqutsDFemDsrrlWMdL1mHTDyb
vGd3XUeUlG47YfBEY993o75NwNr5Jm2VfxD0bGPLqIGe9arTgpBEEp7QUg9uRCNgxlDM662y/NOM
Un8/SkLeQWKL1wxLbZRU8L84jQNSfkseSwybH0kOYTEHZnsj8gF2CsV+8G6KnB0qFcajZ+bFoS2Y
nuxhteIA4u8xaVP/Q7jLj6Is0w2UqHcdYH13o5GNJ8I3jH1KauK1w7z5nGQOWADJMeivTY18RKuu
HsusTeNGlpc2sxco5sCKFwPeM2GYCgGj5XGUXrDHSShPHMZabIkFV1Bt68T4IShAT7KcctKZZMhm
45+COs32eIu8FwzleB703n1QduVdyfSu3jBtyGPAY8lxida9XosLJHqzaSoHG2Nt229iHeT9AxW0
o48t5I9pvNT1+rgou+S1Wa0SBsGXZzdgJB3GlRj7Bn9ia392hukbFIC+E66VbL0yz/e90dph2wHq
48f8NkxD/oIjC+CRa3WfV3nJebuYm75BjyLS9kh7sf7QDN12DKzqsqxzRvFMn5LSkz96VjXsW83y
4pXM4d09a/jBxq0U8gFquO7bVmQXngmr3jqZFZQ7L6GY71LnRfcIay5+sMnmXyxoumev8rBz1kO9
n9x0ecgTImtCh9tCcdj5d0t9nVbf5Wp0n1obOkd37IAPX79IckH5jVV/881MiyQnTTxIe+v6a7rX
8YLjkSplTKy6F1UyqL5YK1BTXGvQs1E22PlF+EmK1Wawhyva9/QBFYJzqtfxHrRwbzLu1m7jtGXn
RFqaTn7UpF1wssqUlDrW/JC49lfm3vwy9JnO7TWW6Z5gE8bAvoXnqZrR3JjDVJ9t0M8M8g0eCC8Z
c3jS4uIZBpXA2ZAQDvohYVHSnxrthLvVMrh3xLw4tyHvUzL3Jk37GEl9OWG1HB87XIF11K4NOgTf
XyPie+pv6TKSCuDrVVTi/XvlsfajThF0XizZEFLgEcTVAG8jiFuB/vbMx97N+82qcixJStTnGjQD
AUIw7OrcRqWCBIVUSjKnQuw/SWSxtexS3EMorMjZdp1KhSIlFrHDVLbFc+if+qbI3qZ+npmwAzwG
riXPineuU6Yde9LuD1qqJUjDMfZpPas/3mIHp9sw01lTsliEGvKTL5hfku1sFuNpwUi+VdNkfvZL
czroveTuAMiLBfXnP9NBfyxyPN0uF8u5kuUQpx44sWmPaC3aXp2MtX0abMN4brBU7u2y8A641/13
N+1fZdr6KDJGAuHTMlXh6tON1mryoWb0OghLlltdp2G9DjoZ0Txt31IosF3g9tPNsNv3sagcZCFM
9mPf5Vvsohw4Sua8j5hA+pR8N3at7lmIvNw7bdpFVJqyLJR5/9i2lc+HNCdYkwOHPG4VyAPyaH1j
imCizoocjyFBfzXOAxastDw5ReYeU1G5vOTyM2KYlKlw1amToCs99K2ZhCFLeXo8WOQ05e7kPyDg
Mk5plj0Pk2HIsKkTekEKHmIzN29F4DcvCHkkflW7eOf4/SI9p92JDD+e7TLbaIYPQtkBzw8Eko1u
/8EDtux1psONu9j18wKnGNclnzXiHblVtBxdjKCiWWyS1dkeUztmGKBHTzU323P8GIJ7wcRWTZHe
3fffyrZ/YjnUkRGrdLuswD/E49phNfUGQQRc457S3ifm4RB1apmHonXykyxLbT/k1rpfVrVs+qVx
WDnMaiZXokoe55nszrvcOtn6qzMejXJaiU9bERKVC9BEOHoYi51BfOieQs7QwHpIcOmNhULgxpZv
RIIx4/5YzxWrETo0lS5XK2/EVdS+dhtqy96tWhCcMJVBmxI4NGIyHfKoTLrXXkuDj2Ccm2tWsyey
obIiB2tVR/7iaJ+R4xTbvPRw2KPauDVeQqhIVY43u1++9XYg5tBsigkoocV9VGduFeNtoG+z6fTi
qezq4sr/pJ4Rg3l7Dtf8sKaVfGXZnT4v/qJfkqR1TkSkWxupieqpT7EuL/dOb/LIgQV02h97qbCj
zuiUrFy9UVXA1lJn6RdcNcixlOFteDW9aOKK2QisvMeVvPdrXY8vtTFcaZaxw3nK1SnQVftRuBNu
qGQZ9/D19ucM/92mhBt/ElOtPjW8LG/NhNg7DDDEhmk6jvgztE9ocoxN5vQlFhGO3Y49+sNF/1gh
74qRiLTnybMnIuldcXKJ/d1LtAaR9MkyhrtZNkuFlUzl9lYFQ7FVCGK3IimJ2rRq950NRZ3VZGCp
svA27QbO4WOj+8t5SLuXNRjEn1Y4sqx7PSL/pUaWl56Uq9kPQ9KJAwYq0I6aNuKkTMa4ERbWSmk8
TkafbFJvfW0sIhZoLTM5pYATsm544sCef6ydO7BKiEbuMmH5B6tBu9XYAanx4N4HTw0XuxyNHSk/
0ydqgaqN0dwvFTdQcZ4M/Sbzx3aHPKx+Ie/gSnKCQby8KQ4m9qC72NaPLN+qtnj2g01TJMY5MLoW
Lzh7vabDJ3We1xZhnjsomOYlqKLU6Nw2HETbHfyR7jp0lY9e7dxf2YbX2NA/Wj0Re+Ejbkr4JrDk
T+4+77Juv9J3GZet7e/HVMkD9/l4qlW/XNfAy4jLK7pTq63snoaFYovI7CO/vDxWfeOjZGxaBk/z
xWnQuQT6eMyMAmcqTsYXEhvKyJ8z7WXt++pZ19UY+0WahI5o7S84BTHO3C3NxERpJ802yY6hOzrb
t74QT32ZTLvOa+gyMNJTosllYzh0hJmsuz/ITrTixKgLQkoACI9l1aF1zhja4pqa1Q2gZbBVvIsn
e+2xuXmj/U69bfNRrq0XEP1tGDG4Tb9bcre9dF2TP3LsToiXPYQPd9mj2GNeLglW1d2vOuxZVCoU
wQShuYw3A6LWDKIQ4V83HXWG6GhIa6JsFjeIWF3lsdT78a3KsR1bzCEX0nSMXWnIbgclknziSk42
Gvavj9xK+k2yIg9DWKozy9f5SaeMdo+/cY21DJUz4d4U4+pjmoZMwCyMjiwf0kyfUH+4+g40y4hW
ui6OGNjOzWJPGzm4yVPQrTN5I5lsQl2U6w/HLfSMECM+335VUFKj+AyWIrb9mlO9YYDY3Q3Q1SVT
mUHBcDo6m7zvlti1nA9SBo0Hfw6ybUs4igxrMgg2BIRPuyxv5fuSG8tZp99ob3a6FpETNlwcJbPz
skjeVCXnaJULbTAN3e194kxfFgqsgtCACQqRri5PylvNN3pcZ+SWaf1iZ6yJYaeX3bn0gjFKysx5
aomA23GBmKExTtV3F8tsEg70/8Vtvxakx2jqGQPldyJB14dKkVVrpsAyYeOb4867J/Rn5dJsTD9z
wvt6f3bR5cZLEExbTUKFIpzzcYzOc0s6SEJ2Ym5p2hXMFBwMgd3VyZfslk5gPqDOzk4f7PVxSKWL
iKbS17hxUa2qXujXGR39ScOb9IycXT0EhdtEpYfya27xTjbBZDP+iMLbDpLbMMjnJnLZ28nznYKo
cu9JTHnufumwTMU9/tqtWSC2Hu8axgikjdAWVxoF++mErNc0RkqehvnVyApuD2FZmhmiVUvibkyT
q6uxquMTWJHaBHeYs8AOxp1kaf73WuP8u2O7YBMAOu4BRTbq6DkBdUVdNHaI9yydoC3D2aASHm/A
8Krd977K1N3oW278/F7PKlhrV1zGB5GnguUo7TZmNWYrRO/Uf3Ur9z4/q9H40PohfXGXwiZ6w1rn
15SeKqAo2rhc8rpOraEz+TlNnYc28kXc0i7gT6KwEuDfbpC+tsvHLErzcZyZN1HrM1Fqvrr5o15u
oOXLHzW6zu96ZpDeunjGF4GO//7WTFfbbYKHiZfYYHHvjJ3vps4nPBtpROuT9aS33nRWuRIH18UI
G45krf0w9J5kOyoxdhSGdFuBPhB3Q3/1y9rb2jyd7KkOqShunYZuYn6pXDra6DApI1pR5Vs/KXW3
LtToHJSP9nd9QJLPfkIJMTCj9b3I8xmmUP/hZ+ODlvdNBGr0ze/Gx4wvvAxXrzMuK2RoiFKhDXFd
kMKXF+iFwd1iUGfzSNpHt3V5HkntnAjfIHGU6qMSaMH/ZCsOdMXlyszSXO2sPpIPxEVRalfSVsDL
OvkCVx7T5fJVCO1zX1tMTuvqfK7y9rtIiwKwwjeYQPJma9pm9bTc4zJwX6obY0RLMIMFJrFYw03r
A5wcQU27/JwU5hkpmthq9cDKS97oxsHA8nMojfJtzbO9SdbK0bWAxdMRUIfkbyIg6wz3QyGtzgsX
x/ggtlRuWcydHcf2TdngEagF8hgw7bwOLXMg6Q7agQioK8rbgs1n8HmS9fdOCvWJ+sIh7nTXvQPm
KbpFkI5OW7NLN6fNg3Cc5AxJ7W5aw34GQ39thWFsSex5dTBLPCZ+e3ZmBGu8T1kcZMq/aLl/ql1d
PQLb+Dxp7KJqnM6F15ffBpsDcfQatfFyEAVHSNagZMwOjWAjNRcycGx1Z9MVXSo+6U1fDEMxWNG8
uZH4Xg6qUP0XazLJmElMk1XbEd7B6uXNKjr3tC5Ff0BjMm9tlr19stYaEAoht1AmwcWlzebkeohw
jbTwnqQTEMoFafqsOyP2jiafn2vyzrYzSogwtcXwKcmLImQVKt/m4n7IYh8qosqYQdecyrCiJKMO
Jsw0XuLWNPs98l38S00y7/KmX9ZwFLDLWWp/oXWagQShQDwPJWCDIbWvPZDA1fW0Lp4rHmBa6t1j
rTf9RdjVuuvFkp9JQJtfhBFoOxJC3cc+sYhJ6xeXSGJyQu7neboXbZBfZj8dN9XQdPuc9fgFIqre
NQB2R/JOsz3JgHMIgeYcKgMwOKmLB8hsgsp9EGkkjFVk6FXy0GG6OBIiURwlv9aP1fd+Qt5gOiqh
oAmoogjNN4h8UzSvPas65VzLiXPCipO8VosEqYVD5ztIyyEy1m5+8czFayOsKsGJzIaBXYI4gHBa
0NiQyMp5nNjOeSqpE+Wim0dsEGtOfIYydMRPk2uFdt64zHbQ3iZkzRkSDNClkv5jWTimIMKLSCxR
95+9waqvXCTCipRfEnTBrbKxFSiSPilg7n70Lrrlczgg65BhIoI8lrI5y64HiyNHwjaLW+LUyYXA
GuMEIIErK6iHao/eKnsE100jDz32y9Asw7YrPSxurpaRwoj8d+ONoOuhJbOXbBpuIx2wTzWFs4/8
IsxHVJExa5cKCZNwQDerBa/clC/1bspGOwyGsj5PTePsCxObiICnOvtTJS94YuwPM9VAPIE81HNu
Z7SmDz6uAjmT7zAm3gOsS8UESM0y6SvpV20ZP2RB0l5oWmn3CWCKrJ7ActOnwc2m2DH76dg0XIUh
sY9wcvVCqNdadRxkTYBa27TizqSfvAT8DUtjzq9UINZFKJiE9khir3Vj0HWG4fWRFHUN9Kx7D+g2
EaHutC2we/91Tb35wHq3AEYyJHlBeW1deN+G+iz0DMZhLbzpwqNOyCLL6qI25prO83XiHwK86bqq
yzaYBdaAFIbKJFRotZKmuUIqV895K5j/0WlZLyz2rv0gyVN8I3qBEuqoxZldR4jj2Q7aTDlZZJrr
MHyrSJioQFBmOBhEVvdkMy8YnHeJewtOdunsdp9nZcOCZXcYRzDwmd+MqgggaQczmS42yWgNDgrz
uUNE1sW4lWfa3NECN1vlTIqGtcwZdNIJ5JxvTYruwahM67kfMDpte22oX4lwyVaQyppIIrXIC0wc
LnLliqMGDSYOWSuzIUpVj9B8SVMfyb5WBSHcOv8tca9F3D3u7v5Fv43E+Zy7VfOPoGPjlSMTfAEp
pRtqldkSwNeWN23p02+eE1xJOfO+LpBDqOpnI+qkf+l4kEJDZn6JE8jAvVO51sxLkCwPRr3inZRG
b71opin77ZpAdjRlZ48PTpnUP2ppz1d9cnjrJza2+aAlnnPtCmG/Z+ls6QfS4kgSYIEtAH1mzFd0
Faf+Zg3q6dGep3Q94p5pg5fC9jtQnZSz4cOytWKIcG31/cYOJNYSIlaCC+cv62upLD7EEQQN3eFg
F81jnxIkGbd5Nd68lkioLUoefXpNg77TDuVgozXEJUG8SKnx9Dg1tj5MrPVPc6Jpeu/afK6rZU5P
0yJIUE4YzfbG1MvPC5fX1qVanC2aeNedgzAtQxhAbAqUezaBnGrTS+aS+8MHZp4GTe/iIp3B/Erz
uz1zoN+PRKcLZgqK03bva63z6LAqHNQwj18ZeYtotRCp+bAjMd7UITa5G1i6i27bw+7tKJTTSQaz
13NNVjMhz3YV6YiNfgZcBLcKgyktcywsxEF59rVgqP6mu6v9ss6z/6a3Sb0JiGZ1w7mAyU2knT6M
plsdG/jqb7XTDNsllwS8uaM175YWqhbqnSxVCLb2gU4ZrIqiBfmlAQ8IyJtm6/vUEzo0tZBTxdy/
2dPIYWq1R4csohSKrm9fBoXJklBl9RPUUydV+T5eURL0ua7Vh2j6+pShb/6p5c5wSAt/utAkDc6T
CaZdTmg9KlKGTTMfgIS72T3qyeTvWskrS/H6/FrxFEV+N9XXZVHmPtXc+kwDKI+wpqhfqRBZYExA
tmAyGZwz3spD5aFjpAv4S0tWxNfc5fkpcE69qGlxH4PODvZNAJfSyoS2c3tJ9vh1ihdSAtcD3MyN
sdsUIQmPuP6ahK84W/2zreHrC8dp8U8UAvh7nn7vhvdcfyWqrbj69ei+1XLhms3IGY1HrSnTUOCG
3KBR9COOKP0R1YwVEgg2vflNX7yILlVn3VRTjOyhPlND8MqJZL4MrUyPYwU/G5Ebqu/MovXgDC1J
/kmOqXAyceSkd3h6dZ36lQzwoz573k0rR/Jop/U5afXvivRTgbkS0MEAbT1KfR1Z0fCGFklmbJx6
uTuLmGB4dyWqEIC4FtYtRG1+6oFF48L3/H2vu+mBvE2djdvCVrNyeEWKQ/dTMSfrlnSqb/SKcmRw
OIrQn1zzORsMclJtoJrFs7ytUGT43Eeb+0tXlI9tjRjAddPmoAuL10tYDPtitlz4lzQ9d0ZrbgCW
vnaWcBlDMVxEpd+pSAwT5O5CxmRdOeQppq25h6p2iCFniC95EJ9Gc/WfFz8JNmnTX4XtWtfCGsdP
aVlmP4daGQSVW1P3PZiUeR6atv6q2tW6YcSaQw3b/sskh+knOgX1sw1qb19puICh+J5ta2xPjZ6o
B83kNQuE+SxM45J7o/OaBcmGW0Fn/KNUpkiCr6JOReSbbXPK+Bko+tW65gkqqo01B/2JpVlFmGBu
fc5zdN8EL38j1/1j8ixAt9IM5H4tixdk/fV2svr2Am45zdumY7hIeuN/s3cmy5EjWZb9l94jBfOw
BWCzkcbBnNMGQjpJzPOMr+8DRnU1afSiice6JFIyIzLTqQSgUKi+d++5e9+caPqqhe7trGHmvZUq
ITBzFdYG7F3B7UirdSVn5mzPq+kGD/QChqFH+KAq7EDAiu1iP3owgyCQwFxGzV2cAzYU1Vg7MjVG
vttqjINY19cw0ppl2ZX8St1k7Fv0YxT9NILGMki3qF+shShOAKi6VJF4n6zYX8icyi/IQlOuyjRa
mU2NwV4R+2dmveBO7NBuI6L5Fo2F4uQDXmUGeL20nO2H1Dbq80DPYK0rNfurbpBk26BlfusLcXBL
q6g/atToNyFIxJuq6dghlPEMsCGopceXmcn3Oa2EdZRYD2Lt6Vucy+quykG6CbEfvLFbph4bpAIR
aXyEMporea8F8OjSJLe9MJ2yvdmp3qqJq00u8c7uJ27GYRD8qd6jwtFxOROrDAsSd38Ww8EFD1C4
zDLaVWDfb5kt3iMYMeCYeEOVQwW7mHKeKtO4F5QAJBnN47U1ycYGWhWebUEly0EnqbVQomav62Eb
3qXNGGwhjOLsMSttFRd+vagtWbtQmqa6yKRO82D26vXohqWYSdvYiAM1ZEPd+/jYYhWULg3TSHU7
WRSG7VSi3FjSIcnWum5M+0QG3GZLwlB1y2bSlfAxEqlmo9cVAMysmiyUmnfcb7puexLqJrsfsU1d
650vNxd6XWpHI0eV56p4sKFWdhxqxDu1Nz3zWjJGX9njnA44qdPc7cKFlYLaA93XWOOwzf1BE469
EmrmRRujOtqpqeJ1s4laNhdVHKTNSzPKqnBAS5b417Ry+37RlKra/B5VIG/IwEJBSB8mofSiCi+b
lSF4osYZidjMqwxT1rNViFL8Hgg9biiavvRhk3haa+xgt61WTqk9FpQ1AFimri7U02UmD5MjmtHg
YPLVb6nHTJ0jIS3cJRAAL0Xe+TXUqSrYYJa2SreRUM8MVuEvpDI1ll6LXR9PsOW2ourdNrK8zvSe
miI6HE2K9xGt8ndqSdWToY/Ks4aHlKgEX8ZenkXj8EaFYnydil7aNkToPneS0hjbHm1vcpWPHLaW
GQZVdTvk5UyUqDX5tQgDMIa5JS4MlFG0bDwcX0jVBHGVav34rhNGag+q6rFcjxD4gEli41wMtI+g
34EMWTbgpFep3xZrjW/JsEjzCsx519JuuMFsKr+bg95tKinm+DOQ5GRHYTUCbM0RYoJjUymzXWsF
xtSdr8uG3jo0JbTxoAHM8N0mjSJZ3gfAGeSHtgQLIQBxiIfwFdFnQDUN11/Vdkch1vPkkHaS6COK
U0ajLa+KSRiFyIkSNUHJhQmvNS6bcDDirWlZeGP8ApzE7BNp2htVLkSQcUUtagmBdzVACTAerYcq
bmEEYb4a/SG5Nyq5Nt2mgKBIxIvXQ8w0+hq2bJYW402gVA2URP+JRkL3mOWTEbm9T3K0rVhUkUZX
MrBBBIt8VFP/nsUxie/rmsOXKKp1sraGsUrdhmNjvu47S6KukAkGNnQxyX2+mYKCb29B9GjVHaIe
h+gRDZHSwMgtvE64+j+zEvl/RdngdlBL/8+i7H348o3VM/+JfzTZgvEfYuM56vCBw+1iggn7f6Js
QZL+g4kdADAj0MSwZgPYf9nrzP8glsAZY4gism3lK60HLTbwLwnvCqJsYrz+RpatoOL+rMrWDEDC
Fj8PJ7WKxQ6nwlfNP5gEtZWwXla1YuRLQ9BBvsSJqVO54hgLlEZGX2bL9G8NvvHzRquMYHEgKS+g
eBLGTDqrQl2Egiplca+dROz3mc82o5+8GvnFVHAsMRDu7YFPGEhlOTbeACKhEjhmYOmIL0Kx5whK
WK0Az3LQqsmbAh8kxIAgO0CJfAp8U3gbPM+wHORL6S4PKj78bTL1bD5basBKaSAkbBMJSZZRdzB7
Obxbux5T2T2lH+E+bcpAwuLmI66hQvIGEMLYmEJmIOATxEXaF9Gasx6taytTTbrrzYRNvvCi20os
smMfFry2pmT2j02cyFvkuOhDwDMXiZ3DEKB6rbb4ywcc2BAUCHBeeCNFW5sTiPWOrbz7NRiChoql
7NVlC8Fj4jOpk4ce5nJd2ZXGcRCNbG3eGsjDkERngye7QqpUNyNco+estopNbYE93WqkPjzHA7Jk
h8KdsM96pO12AF7wnsJ/SJezTszcGUOJFoli+Crd9UjpdrQbTT4grdw+RrA7dnFZAVqioW9ObtMZ
xdXUF2jncoQ5LTbwNqKKaPQ0QmvJVSKtv/Gmxtz5k9E8lhKtRCfqTIkMADMM5y7GXBoqQ0gbtkKo
xwVwY+mytEKDXL/RGtGgjUl1oO8SEJxAD3WHaSd+MOSsSlwtYS+/7bi420ZNBzaBWPthVo4FfHoY
v8gSZbWoB7fr6+GQ8COosWm1+qYP1nM2Yie28ffDnMfDyrkDN7R+6AsrRSCGwf04mNb02mHQv0aZ
qbaklsPTZX9cNMVK7lN/oRPB4ChFFfJlTsNEufG0MHvL6jF/DQRkMJuOzuWKVTNgvdXH6MAxEIhI
NeIhcIjl4mSYxImy9pD8B8w/T79A79FmGz72lbxoE8Re9thr4z0Maq2wzQL4sQOQKLsfTV/OHbkU
YBTKnPx+cf6r6F9IsnFMm8FEZqwNleIUgzA+SlPeslvwY5RYsVgVl1C1KMXnac7zZjOWH4jtAEDk
Z2VKJQllzNNI7d1ymOdxv4g1Te8uRqlTEicL+TZh45IQ/XRlS3MNh3cSLI2JjmjW9xhfTdwB+cIo
qT/DVML76JBwCKArlDtAJGM0gUoRWyNE80ukBkW41PCOgyKm7xLZoRwLDGUsaWi2wkNDs1JAT5On
gL3rxpDspqUYuRypiz8gBZ2F2hSa6BRIPW2Uvqxv8mqULipA0I+e3HSDnVkW+lcRTXq7hGA9vFd+
KdaoyJKpsTU5Fa7qEvIAu0ZKe5RhtNohXaREgomrHQEauCHfkWDWPUcBLI+sZO/Bj6PsQAUk0S/M
0sQ46nkcUtdFHBPFSCHZAPaltvhy+yl1K05FxRIuRX60qIFri1Gti3qrVFL0rteVd4gwU6s0kDxv
dCxrSMQbS/aDZ5MEGBhf2qTVIDEQ6hiUDCSaOkUXhzXuEdC4yyY3i/aKs796Se9UN65NPQbsZFXo
RxyDdcVcdGrtsWfmuGHHRlVStA4g3DvEu1QPaepXW73u5wNUnvWHEUDaZVgBz16YQqCRzmCZ4QsQ
p+axGyw4Ul7L4+epETwZ64PGy6Z/UGkRAi/6YbTKm1CWYwhagTjdJQndGoSILK4d0qz8tpTiEvla
lMVFdOj7RhkPKVYa6mWEkIezDixt3SYyiH2okyk1HZS/uBU9YQ6tUXLqMovMN7PwWhGwGNoW4vXA
neoZaZ8AcRr3k+bNRJW6Ki6KOtM5pPOSPaFGjFtXaCIt3xqCWNwVY0DMAAKkgswMQam5M4BQ2oBw
UQzJRBRUUurIhAYIblob3kg1AjXWxvD7Vl3mVVK7NaDxeFNY2AQrKyBwMBlDcYesPJPcAK8nL6tn
yscx6vR0HbFu0Sev/ekqmyjyr6grxit/8CF5kFPBNw+BeeUvEQQNN/owDJDyxU4m4DDIyD3bSbg5
hwPAO0/coHMKrQ75d1YctIl2xTLA7iK6rRnXVzSCYT/oHUsa0eoRqCt6k+0KMl23/t99WzPOjEV5
ZgX8z/u2u7fsbWrfki+UxY8/8187N836DwoWHeyAROdcNhS2Z//Y6XAu/oeNlKqwRzNwDhOb+d87
N0mDwSjzc3Cs46fE4P/fhjrxPzhpAS3A6pztxnRh/8pRxxif7HQs1RqIXcK/5NkAjIP5xBcrpvIg
TDGFtDy/k8SXKrj+dDv+YE2f//z/t+t9+/n6PP4nPEHTq35sjr3nCvq61O9D8cmPr8Igox2OBk68
+3k0aTaZnw6nk3cKdZmNKJSfr8Mh7OUzGTPVp6K8CPt9Wytr5Jh2p76XRrrolfhpGp5DIDQZNbHu
XlXBNKlbYXoe41/9cPTbo6+EZ4zWJxb1f24CUZGYH2ffpGid/FZTgOwEoIHn0sG2G+0elZsdS7th
vDUtxIhA6DJe6+ZMeO5XpySjAmo2RZAcijTPpFND/ijIrS+0JRbz0ufgKIU4f8y0990RnvHvn2/8
6VgAOjlF6BwySOaD3H3ymKuub6q88U03mJBV8AVRnju1p9kUhek/Z0RIKn9Gg/5xKF1SeS1EWVM4
uXyZUTlBB5AlIhP9WjPdaiTBgBPjs0GXZkp//XxZp2/HfFmaKHMjLROOhzn/Lp9mrwGZFXCCYVDd
zrWDVWveAghCcmZ+/GkUylYaETkgHOSPAL1Po3RVNQQKnlbX0hD5e9TBVxl2f/fna/k2C+eLmQ3/
UOTgoYjKycXQLFViY5QNV64HfYkGRrnvqVApEIcMbxumlVxwCmkiNmKmhkXOtH5HmUbz9+ff449X
yxl2zoIHGKErJ/e0DahH5ni+IthPbmB1MlpqjIJ/OYoparDDWVUJi4RgdnIgrbWgMsiiVGYBNx2y
Odon74vgjNf927XAeuB1Bl0z+5vJiPp6LT7Ciz7QjcEdSlF0KiubZbDW32KToY+rEtwS04BOBeLl
ZI3Wa72OtI7YmKyXrC3CQstpGyVwJR8xw8+37QRlAW32ZKyTt8uywLpKJmONFQWkIL5JYTGw2V63
rbeJjHoBD/EeSKdddvhIpmLNPFsItFWkAZmw3q+NZFhow/Ss6NgCCITmzDjHSEm/huhvF4L5V8UN
rll8xTTqHF9vPmG1StTL/KpKFuXUA5UHxQwIrppzGn6+K396zJLKo1Z4dTCfn0ymuDFTgGPK4HpK
ql/EmiruccadY1R85Sb8c+uZrHyIuRa4y/Nv8WkZyD226kOJwo28KsqrEdLIpO/kS32cOiSNgbb5
+apOxzPnl49rUoiUNTRgy1/H6zjABK1Qjq6PrctssnXlq0usetu8NJY/D3V6A4GzKxw3QEpbBKAD
e/o6FH3TQmzqpnelDveDRP/ntvIz8eHMKH8YBksX01PhGbHGndxBv1A8iuXTSF0/3Zhl0bsEwj2Y
gxxh7ETqW0mOEG+D4pci9SuMQfT0fhnpzPr14JyaE52anWaVD1O/bJGWoEJOqn6dqhwQhQs511EY
EToARVeJnq1gpJT90vSPkvQ40ID2ig2gRODsrzJBMqJwb0Aki/VmYfSDE4eveVM88e1YalUsn3lr
/3DdOih/uoEgEYhgP1kgsPRYyeRxuYQiWC8DSoYnzsiLM3eXZ/R5a8UzZDehKhS7DJla+MkgEYhj
GgNEQKoj6Z9d1V2TDDxs/80gfKlMXrV5e/t1ogz6WNWCWpOoDSaeeNIZPNyY0b+4FO4XVU+yrtme
nyCDdKvXkAxHHFqTWtkjQxgddWzNM+/XvCqc3jDOYrxcpqwo8mn2h9IzcFB2vTvgjrWbPrFuLTpk
F3Rs21Xuh4oTowY4k5kxP4VvgxoSRDBV5B2YSRyfFxHCZfMkTZgKoBM53lbVc5nJSuhMCEk469Pf
hMobxDA3cQr+/bMDGc87zqdKoxr9dWhNwRGexhl3VVNit6kQuIy9Lq//fhTWEtzcXOS8m/46imJy
ssbxD2Eh9Y1lpCXYgPjenEkt/giJP72P6nz+YssON+g0cFtISIUhZ6x3I1UG9or0yylH2b8CnmBu
Y2807SAe0iWEYTBrUFMWdY+Ej3LNWkVywnTq6Tgl6bHojUWoSvufb8LHxuL019N1gM0oKkBefeMB
ye1AvcfsXABjvkzuapW9aINUwHLCAWJ7sXej6x1Nbw5JxDziBr+uQQrgQ0XnE0MOl7O/PAGwPFgy
PQCVLSZqPOVkia9gqxWm1LauQVVknY503PhEBsuk7c+9vvMcPrl47Bzs/VUq4JypTyZaQFAYkOim
pdvrI6E2EelcYxVU8rWYe3V3ZrGYf/Gvo7EOGRKIO+YDO9aTxUIrTL+QEA3RIEVRSxAzboAQBEqn
F5njFRnxpIpIq1i+KfC7nNnGfrtUGjTgdCj5zXEjvFZfZ3tTeYAtxKh0rTSj8kiyJl+hyugSeUVY
USWdudbTLQGfZglOIiJ/jghznfHrcKKUoNIexcIlOuyQCM1DoWB+8IzxKaEuema9+LZUUZ4Ei0iu
L/9OGsjJrooeeEZOtQGiPDKahTgK3UXWTu1Gb+rupjbQeqZ5n6yIzjbPbEe+rcwfI8/7H24vn7WT
kROQ5l1VWyjqRwO+rFDsqxYCMz2mp8oq1hkEpTPP8dsXmhHZqhqk+rBCkoz19caGSj1QyKFf3pSV
6BSjjx9gyhP352Xh5PHp80lVZwvAK6jwl3wyVVOtleiBTIWbA7lX9iS9JvUNbgyyAgafHfQKbV9c
nPninExRBoWnyIyZxyS96HRvl2kFhcuGHrKBKvd3mDTxKuULB+J/DvT++QJPbuM8FqDLuVjGl+2j
a/nl69ax/fbo+NA/aULp2qMFfQyntPi7h/UxijRX5mSdDQ9H/68PyyODGG9bn7pKpcT4j4LouVKU
4G/vG/PBEi12F4YmsWaevNrhUPo6MZeYQIs2NckTrrN7WRyLZNlWZX2mxPDx6D+tYhz3RU7BfDaZ
ZfRqwal+uXPjJLdJ2UWpG5L9Ym6MQqUGQIPVChEmwka5Fkeo+a2dleOkH4q+yh6nwiSVt9TaMcIt
luWNI4eGETylVVK94GbKojcTYdhFnlCXBisZNuCv1FBWI3fwTL3eddOsW/Cj2Lr+y2nAxZhUK3lG
1C4/YnA+b3JKbGnCVHAx5IxYBCAinEmj3Duz0/j2NsF54lPGe0n+jCR/2yXSvuhGgcYioU4Ik1N1
TrTuOcDg7BFL4Uni66P93f6XxwTxjK+MAc7SYs04mRSNYHbNpGGCpxhVLsh2GW0NPeiZCS4pPO2v
s4GNqcSlYTnhXPtRRv101IwlhModIn30PRP4cDgtlxDjY3S65bSVerO4LRPCHfwgxC3YEkzamMBu
SGIdVkZZ++vJGqX7v32m816ZTT+MKpZk82Rfl5q4auZIORcyKcmwdIqXEbDeM1f+bQHh/lK4Yu+o
zB9Veb4xny4c6WeYpiWjRJUW3s4Cwqs+wtXy99fC8jEf48kzZNvwdRShRhKgVOg8i1CedmErtCs5
lLJ/MVfYEaD6YB8oUwz5OgpEO42sHCthl92hJxp62dUMYfw318KVUGJhIO2jqvjpjhHMjchaAkUy
0BN9z9FBLmq/DM5lC558kj8mvsm94slQ+eB4+fVi+G7iMZiHSepcAKASAwsLp9KVGsgUVKTijRHG
584S3z5dzAY+W5QL2N5xaSd3cAobUjP4ZromrAgXfZe4VmNBgDVXpce/nRIsIOwhZ6oiwNXT4g5N
c2RvFr1h6ogcjKSszPYRqr7C/Xmc75fEXNB5pdlcq1hRTr5dfT2qImIR38X9pD8UPYcAaPR1KOsL
S2vkc2DS749NpnAtz6dbjWPf6WUlWNBxZIFnyvLO2FasEtoSv4eFZCXz1FVMRMQaQK+w+vkqvw87
v8fAPegCUOYV56X706SMYFopAtEsBJxnJT5eqRbKlVYK+aFpq1HDLjwEWGHStDpTczw5DDBN5ynD
bFSAWYrsW78OPFRS1wwi2kWx671dkBvpJjb8aIVKcXR8iFUrAa3gJcoWvOFYjM5c9/dPEhUeEdi2
RYlE5GP+dXjaiNUAIsNDCY2Zw5YtCBHLNJWizh5ThVJoIZuddGZKySdz6luP8ORuixkcEGEW298d
oCPar0+hfRXaB9++DOzLq7fVr+37w+v29udHrM4L/qdv1LdR5znw6RlPJIxrKXfZfSrtu+vcPqIZ
sx/4h5e3Pak38z+/rRaP98+Xu7vL/fOv99tfu9fr3j7ze1gn9/zb73GymMuD2sjI1+mQ2g9315gI
7Ke7h7vdy1vI3z7wryeCYezjy+Fmc3g6bnx7c2NfbW5uNvvLm5u9c7nYr242q5ub7fx3i+12sXu6
vdw729ut83h76dze7g7XzvZ9d3u5vXZ3u/cze6WPKfnDfTxlg3OyzA08h5578XTxcL1dXzwdnnYP
D6vVcXfx4NuL/c1+sdruFzc3h5vD8jD/itvr2+vd7eJye2ZH9dGb++l3OTmg5GEeF7XycS9f5sfK
vXx5Ob5d+fYx525O9s3bMeReYkflb4Go2Tert+Mbt/c4zLPtnv/nfWFfPQb2+/Pj5fvr4/N1YG+f
r3n6j1fvPP3r2/e791fcO/x1d/1+hx3Tfrje7x+fX3fvt4F9/Xrm/iona9Hp/DgtWapxA9dI45rc
5YW7vnDn/1za9mKzXK4c27EXDv9gr931mddyBvH+9IKcNtKAhBLl6g2eyxUyDa9f33cvByh19gtR
kvbNJfcqs/eP27vnq+fLM0/yj2vC55b2yZOMk4nshJ6WNi/mC3Q7+ya0X16unvdXz49Xl6+3on33
em4qf2tOnXYsTnZvWPtFmt0QKqQ9mNRDe5dd4N18VS+BcjX3ZPHdjVfTZfA8vYdX1hZTi9ufu+7T
m376K6hfV6V+KBMhQXjp5nfKrXhjHNTL/F1f+Vvlmqp/f2XCC/olXkUoqDb1WjkoR/XMUW4e4dM7
9PEJovhlESlhUZj8iGP4tC6anUguJDJZx9NMYQHQAY5eROLDz8vvyZr/zyj8uywp1K75wn+9TisC
TkbjxAOtjINtXxHjSc4dvhNAnhHfeecvh+MQLIsIlfGAsM00Tnb/fjuoWgtG0VF7wFdtGt0liqiu
5bIJ/3Y/y2dbYYdJf4jOPhGKXy9MQAFVVYFnOjCaYO5PNIY9Ke7P3L6TRUGnpUZllcBeTnF09U+b
Jb6fl7lAHorTwRaB/tuGTyVnu0cpJKaOILsR+jDbxONf3kVG5cDxUSlkg3J6F5FGWErVyiYIiwH9
JbZVu+4kYKMVcrKfh5r3kV9mITePfRfzjyKaIZ8WtPSQ/woRoeEEslHdAa4fumu9TYSQILVYEf0L
CoyGumqixserCkE7G/62fkINaC7O0+fjJxnyyZRJwGzSNE9QAvacfAS4TYNtiWlzh3ZPff75ar+9
c/NYYEopOfMXsLavk2YUcF/nJpzVAK32lkA1fOAqktWfR/n2zjEK7zNtNolzHeeEr6NEhKGlAm0d
mIhiXC4E/JrpwqfJNmN+feSufzscRQ2yBMjmpgnGffw6HBmRiGc4rDhRq3e7KJZr7LaDdDBSNV38
i6Hm2jkyJLopxslq4sdKFiRjw5UJpTjCl4FhOZakfy7LFk72z4N9f1hc16fB5v/90wIphdCzVMjF
WDJn16Gc9VgJyvTMVvz7w6KUJn8Ew/OopNMDK4vwKI9ypzo46Y0E7EhF3kdgmHulIvrrX9w/CO4E
2LASz7qZr5c0kbLVyVgLnUDxtKXaJICjQlXYgy04F99wst1l5aKYy9lKJ76BRsDpdmYCUQw5gqEk
o62vg0kxgYDG4rYFpeRWOfS/v35aM1OINoA8h0OJ833+9LRaq6uUMCd2Jw8b49ilor+2jDQ/82r9
YU5wLSr6J3KmeL1ObmAtWUXe4yt0wlCNDlmUyJu0jaLrf3EtNF/RBNGipNr69VqGoJFzy0iY5gZp
A3GdBSupn8Yzk+EPTwgDEEV3Fl9FYh/wdRR+9FSrmUj+b+MbrzzBYtHqPorCsmYfBPGgO3Pz/jDV
kVUAf6QcTiVIOxmw8PwK7XOGUEzIahwHSKyh2dAQeqPLyYbn55v4/dMpqSi2RMBIJFnQUPh6eWGH
Xr70GU0bFAuKQoDXLOt668LHXUNGqXXoetE/s6miyjpfxZcvGrwB6rx8U2TO9dZpU6jpIjKgYrmj
n1g2R8guZb+GT4ajNZmU2pULjQjSTK6FR+hsyYWopz2N17GADiRMkUEeRAbKyMib8MaPFFhntSoN
CFAjdXJAdsMEhdKY3sLbLhU8P+D2HPLwIPFTMWgKpyvV4BY0Tk4gFu7bnVkISeX4pi+GQFkxyUPN
HORfcqnVj2kTTaEDi7BA+t3k8tI3JhDLQaOqv1X+8EVcqJOJp5c8IhyIhgXdnkhp5Cit0XSAHfLx
mHaEm1bBLPXK8XRvxUg03izBkjYZftZmFeNO3Wvh6NPOUTxrRqVr0QFNXQrMFvj6Gqw/XummBJeX
Q+7t7BajMIT+Os73dVGVGBlDmAvLsTJkPL1R5D+Wnkg4qgaaEYiuGCm7URfHZNtjqKEx0XVm4RQj
QRdx0HkgzyKvPVJ7jB/brvES0KHIC6BeSdJNCyEbxs7I595mkxc+aLIJ+ZaGTj4upWmoX31JwOGg
9TAKLNIixw3ICfMeJFR2jbRSJbk5FNQjWOjwfgD7He7aQgfdEnVGRxQQqMl1AhMBbroEitWRvYYk
NbEoBdg6U/QAzQjrDQRAs12UOrZNB0sCNjfBlMgp5mXpL6ZaT8uV0fhegTIVhitAtJmzpOKTXQt4
aQcSrlWgJb4ehI/QS4NHRSiJI6jqQdbISDN5j1tkX281ItQ9+3xu2khA7oWolUNlE9zj7wWf9N0F
RE/zOSIQQ7Zj3zdSp6HUqeCBCDHKNcQLvBgFHnEuOVbvu2qsnntMuBeJ1+hPJbImY5d3Bfj9tjPK
q1hueyJCLb2TbBHv+43vCSRXy6pXRo4MkXVYTDq8ZzsvyilyjbFLMZWAld5o4RQI+DWqWUglKnCV
/ZjBHCU2lU3dFulLLA/JldV3+WsbJNZ9kLTYgSb6bTu/qNInqVDre2QUwq8QTtdvP0MJa4O/MiNM
DD1sHsPoxE0QqmzEQAGp4wIoNWQ5UWmVwcmCTjw0Fkgdh5QV6WgSLquR+mk1V3UXEpHJBs8kVVXK
a6qTgZ7gHRtFTNazM2LwhVq09d7LeVqx4t92rPDHDsvZg2CK5JNbNeG1UGaHnjR21cT1ExhgHuSR
zNclhUo/WuZIYwpuYkAiOZ2/HuqtUK8seGCz/jwGAq30WGecXlWnO7KyS5zHElENglKor4Dz8sgx
JHzCa93qykWlDJoHPUWTVM4L3ghq3q+sGxC0E6wMOhf3NC4mbZl1inBR5on+JGTR0GwQrmW7mY+N
8VBXmuvQNBN1WXuNv4mnMopcdCBmA6pYbGPc0MrQbXqZHcVyqqfkojY67S3RTYwnZQYI3ow6HD4V
twBsX9pUoguPKDkKpRncCZ2qHmTi5HkpR4IO0BCmje40SWg+TdJQXqYR7yMQkhTcFoKVXFumOGm2
nTIMhoMTcrQWoQLwwlWMwYhs/OZVZYd5B2dZom6N6pp9CPdO67SXDgZrZQfRNNzxEdKNVVuP4O+A
U2XDUhJkDX++nA6gis04upJHHFJu32rasZWgGriFMgY1LHBIe/WUQrfu1DqLnYLkb5WIEqEmP4KX
XnKgwCGY6dNSEl2zJHqckFb/NWw0M7WNJGge27quZ0Sff51nmfAkU/N9n/SoZNXAN0mzR0oTl4kT
xwsxgaY55wFnJNGUKtyUfEqCQykiy6f9P463UZoiBiSAxP+NKzx9L5haBJewKe/WEq6kzh5wZHLd
TXcnN2299TVBTuyoHqKjWtb6Mxv4MlwqbdpfIv2S3r0hzQ5CZGnkNMwGz77kpcagVysvFn78Yd1y
ogad3sfJE8nUvYiy0TIwH1FScEOlzNNtE4btb6BmEXTQSRgAjCSDiL22Hi8IIbKgRKgps1bHYbHU
U3RaC2+o+JmSL0ATNAWrj1eEG3TXQeQJ14hkhOdRJJxgPm8/9blHzGIDa+Mu60zsXdgrWxrL+hQo
SyCTtOIC8nhD4oJLpB8JVIitkqXtbzZTzRGkJJNNN7PuVoQt9DsIFL4I8BUqXtBEKkkH6EaWxsjj
S6JJqcynOSPOXjBJunA6sdWgR7Wyd1dO0L/F3UR4ST6smiZOrxURKDcm+VrJ3AIUUOQQBR1fVWrd
vHZK5m2Goal/B9Wcn9FC9kmZb0xeu6jk5siHTX+xAkUjMqmWhju/U6LHItGLaqnwJcJS6mvpO7gK
/cnC49ktMV9Wna20ahEikxK6JykOlckZBFFf8F5BeEB+luwJTfCxfRm91JCT3lfcHZz/JmeOOP4V
Q/grQK8JYYREB1aCLZasfA5AqvYO6rnROwUYgBTPoBcHSy0ZBh5pNfnlloiLkpyaoSCUdGQzKy8n
HeaLbRoT8MgplhgVk6kcLKFoQt9mfdfuPJjb41oX2pZgEDTMC18IcnI7ZFUBXIuXtYQJ4/kKNuq6
ewIqx1VUZpDnq3JM4X+reAbhUkPNgj/gmUwD0qIgkWUdF6Ai1ifXOOxI0FbZj4goEaz21xBPxitA
MaNyyUeX4ECg2xkcCKrm76QHllKWg7FTuzF6oglSHQRcdb+hLRW/BTAN8MnNriMoPPA8yMwTAXll
RkCAU0RFLNjkNweXnhqyBZLlNhyXHqHr1lIOsRBjICriY4xgBhxqJeBSlyXwibag5sJL2yTySwEk
qHXruIJoKoL7ZNFJ1HuovWyFagLBxpUed4Betdr3UHIn8QDsyGNfabohGz7SR+nbNuFvGRScYVtD
GQvLuMvz/NHi/BW6oHDk3BWR/t+GmuLDHtL8gD8USBpBA+Aaczgnnf/Wm2KFzH4yCZgS2jR9YNtJ
r4YDQgKAsYl5Y6QJFcXewBbvrWEZ6bx25bweQnwNxsWgqIXAbDar31Gnie0SyUcyYaUv2sQOUiB/
dhgCEtp2NPtUd+hRQLM7Yxk1KEzUibalZ1Vz0Qkx7ru2BjMPcgwOR9A6BP0U1o1Z5JKwUPsmMx6G
MvXhVA3A5+nUQW5y86LSfeJOLGG6g5JY6ocGece0KbJySrZGliB/j4HKTIETWoDMd0RB5MKibfMm
WA04suPrQAm6rR8JYwOIXhTELfFVvrzVUi1uXtWATWZnS5VAnHpKVTBZtHnajk7WNtG46lszRP6N
HgMMkiCGImlbXdGFWzXGuUYO0FR4w5qefgkjTFW80dqivUzrPbGLbPxYTtT2luSGoiUiLRjVa6Xh
OynaIUpLfLMhLoXlmPu99Wsi0G10eq0zrXXPEqHeKGx5PKdHDhLd5oVfpb/MXo7HiMM3yJl7ozWh
EjTEp4sPUUYEEmDRrE1AztYaRwb+n5q5qVXwRnaWgpXlSIBcFPwtYRDU3LJIcnTst5rNJi0VOSC2
nbYMDT6XqyplnT5KJQ9u305pAGgorKtuFeXYSt2xDI3ulyTF03SlBlQAi42fDAVq7B5zUGjgDTeC
7s30PPj4UVj0oFsVIRVxqDSBcGfIdZgcSlX6v8ydx47sSLZlf6Xw5kxQC6DfG5B0HeGh5YQISS3M
qIz8+l6e2aiuqkY/dM16UInKvDekO83O2WefvRCSPAjmzhq7nZPoR5phK9hOY9rn70OHHammJqJt
MSLPHoeMHf9UPrezXS+bdMQL9uinljZGVZNY2i6TLqydfAo6W4QqnTROg7RtX/sRxABVQmaUWytZ
JZWeS0TituwHjjSrUylfmJePfNYO8gBplV4ijNCguujPnd5MHK5smlViO7X1tJ6GBA3hN9AD4o4t
VVjmh9s00r9u3XqY7jsfqs5ukHl1qRp7MT2z1EVqVQjUr1peFmMggiv0vDGRN4QxMR0OhVa0ECIq
Qt6jIcjb4Vsv/ZJSbcB5hSLhZOe2wLYdNS35W+2UE+JmFppjcmcRfLbEmSYgVuRZVhZXQc8WLxt2
BQmUhq4IsBhce3zzJnaqbizJUCC0pNTHbzbKILX5zjS9KBbp19j3ZpukVF9CXiUfPLjHj2AA6F1y
twUDxjbIRkBEa3YjIRckdNiDR0cR2I7Ut6uSyhtCg2jcbFPIRHSUdGKdvN+k9YzkrEjMc7bTslpP
iZqALjVU9ct2HMo8va/N2rPiwVyVdkJwZ9dLh7FXh4FmFwpPejGZjwMvYrOdKSQN1ucBc38aQUWw
lCcIVoP3NZDtsFuFaqu7pfcNWFMO3LnrsvCT/JoYWcyci07422Zgtb57YE6hxNuoWU55cqauGJ5m
myhEgCkZ/VtYZYJE6ADPcH5Ix5JzLrdmS9sOs+x+E0f1r4a3ruRpaXL0Du7ikCChp6ZT7Cci6e6D
IOvrMIXHKCOhW3N1SgnRAiTWpWy2jmjeR9w/1hAF9UgbhZKmGbegGdirN0xFz9r5OaHmOuvcbjy6
VEf8F35Ekh9JMaLLSEmYzUjvocggLYwN/lYt0yexIE1wW2L5Tj7z1SBhj1xAmEs9iX7liyoRNU55
AWbjKrN60zlPfOPrmZj9eb6uIdjRfQaVHJsNNa1dARXDsr/vdMX7v587273NgAESSaUKReqdC2qw
fnbGTOve10Kon1zNjtPsm4Svc++T25hEdY4qvqmNWj+S87VycFED+csTNO9W/C6pbpUp/OWgN25d
vaqfDaJZvI0a9eTW7hp6dZgSyYYkchbI+IUVv2zB98GmaMFfQH1VnSQNaxjzmB/dP1V64Q+nQJLz
FlZWYB8TVRSEASpnvHId6fAo9ITUbYRzwdvgCjR/h9nAZYvAwM3Ql534ciYSAyKr9xTZdxibeXqq
hfALt0wcFLs2zbZ8PkzPppY6r7S47bpbIW89Qd/O1g1AL+IsfSH6JLSdwb5airS1wBuSv7LrL4uX
pFOV1bjrNR4e/ImemW3kVHq/qyx202K23W50oQ+3o+GT3RBk4zt3cz2HqzEDBiAcUGihKovy5DW5
zOMxD8jcyM1ObAwx6Z+w/Rpz3xaX51zq5A3Sonmk9GOGIUuN3dFHXhFUBMqG5H7IKvS6zJlNGRVi
mb6A1LnfykuhNGiTWu+7oV7Q2HRDXHvS8njDrqbzMsiCFEbPwYst4MyAF8zN/EMkyLQkdE/K39FT
Nt1ZEp5AbG6uKz0NCexfvj0IgBzmFkFl5Mq5TvnhrACLzYCwwChQI3lfjl5MDygkwtjYhSEfKh8C
SVybaw6Xw+jG51WzKjYuZjY74hk/85sk4SiN3BmsGnE0ZS9Cw+r0X6Gaxd4og5lFtMz6sO4Lkg1U
qMmi++GFq8gVX7R2ith5Td99p9IQBqCgT+T52sWrkddmF3nmwOWZBl3z3vZGaW27SVsS4r0m7W1u
VqgZUdmWhrEfHKhlm8VKqUIKmsQx6vvGMAj4I1j3Enpro2A3bffpWQSegBRLsk0wqvqnB1tJD9uO
r8acjV6U06/zDVsAUXnEM+uJhWIyhv0eMTTuG5JfqQXd/FGHEA68abB9JzKX6TdrEHjIcSAJaQe3
yf4mXbLJogvG4cZKFIZyl8oY9dIfiPtGjLwQlhzjW3MKCDFz4I2PhL7ZdyACLeoLYLXevhr1YI2c
se6Mo1nNWRMHc9p+N0PptTSrMn9tBjQk+h2K/lgr9LWhireXdgMqa3qDE2IIIlsC6g2yTBOCUVmp
q0zvtFowSEKVpH+mYxpoZxwswyU4NGjflGnINrITrWN4klckFmnWMF14XrW7xnKGbRMaiqo25Dn2
Tc7ZGcAQUtIsIzYxL2lH65J8q1Fwnk+JHRD+ml0oeoHjE9k4CarZivRX2AyT3v9c8qcI4W5rEG25
z72NR1likBvI9igPJZm3fghzs3A3skvyXw3YqRM5fuG8qjLI+zipR1LK7XKctXhsDQRiISaZnacJ
OumGeMFkviaHuOL0qf0KXoPsTOqusuuuqBVFFmU1CUdRoffri20JJrHeQnZcBEeDh6QcRjHGKbus
/kVd8n7SMZmzCE9Xbe6h/pbWyZaSHds8baE0rcADI2/qjJx0GjJ+omaw+iEsGa7NbCfOxABmKC0o
Mo5dPXR6tdRnTcv8kpjiIH/nzUjOnM+Va8QuTdHOyrpiPEwCoMDGR+hvODioIVgXMFIz9tquTndz
0MKTSRI/Ibe8t6GwMlRsnDglNbcPC4uoV644j0xevwmQLEYl24wKtjUIqq1NPRTpIO0Qn0yl4pFR
WrPRNJkPMQnWJBq1pZ3JvUbSb3AYW835GfNBo3PPEKriADDM/TyY6iGo6yMylOhiPj0Wc5EnPfvq
gayIWxqdxYz1yajlBnzOtMTm2ALeMwVBkgBoVuBbk7Pkv/UkfDBdarWyQ8VecerGdCuTepBJ2RMB
iOsa2YgMM5AAdDARDnRYDXVS0edTLp66Wlf9zoKqOoYe3ZcBksuc7ofRs554PAjik0yJr0rZGsAq
CbM9s1+PjgEZamLARURY6xBzGhtzzuOD6vVUmK0JZajw9beEZVXCJgnnZIvcwgEb9UEB1yc3FB+t
iuYSgrUWKOFQVKBQSJAwWuxXCdIuaon2IIs6T7ncW/0LrKHrhxrKTHZYSetXu5zpBwFYE0ExqkEF
uGboq490DHD2YOROwalYCYs41TMFeUTzqzf7DggxAb5Ny1mV+r3/5HcBKFifeiqPV8zhQ3rPYCOr
byXdxjn3qP5jz9ZQipKl/eo0YsEjUouq30CI9dFhSgVOoOktA20tr67ycjKw+Cr7Er/hZK8oeiQs
lKNs9l7iOzkXGr9kNKWlv1HjuFohZz4Fkq6y8iSHSgSb2ncpex3lHTk511fhsMgcrmlHZgM13jzt
kFRBiilrzMJWBeSyw0eR2V9W7H8rt/Cm+2keBvnzM1x/dH9GHn613SLzNBv+63+QbvG//+1m+pH4
UH/+xl/s/7Ydm++PIW+bf/2Yy1f/+wf1f09RjD+Gj3/6F+g++bDcjT9yuWcYUP315QjTuPzN/9c/
/NvPn5/lcel+/vM/vsi1GC6fjSjYhhDCP//ozzScy0jz/56G857Xnx+f88//8SF/heFY1h84RljN
Dtis0LHtYgP4KwvHdP5gq5ixKSga0gNxI/w9Cke7ZOGQGhowHw4uZmMPK0rf0g3+53+Q3/4HcSMG
K0E6C+wBm2v/Toyhf4lR/KcZIPM/0hLxYGDzwkfzr+5p4Tf+EjBe5AlznXEPXI034APMr6lPrtVK
PUAXmhfGdZH0l1GC1Z4wPchH1bTM+5iQhJbnGttcwB2rk3xuD4HSCTTuRiduhk4hiOjG/eL5Lxw+
J6831Y6Ywnkn4PHQlY516PuMWWpNrqcmS6c9lUaYjoHzZTd2y4ZVT3Dt7G/HUT3rOuRLmWBGvvMp
QlFzPMFF29lL82XpY3XACQ6XxB0v+OC1ORR8+/uOv/LQ2T65c7PV+iez1dwdCgaB+UlLLnvKnNFN
4bFWupHFrd2hJg2fbHKdLLe+4yXVw2n0YS34gLhaZjp7306mE1/0diyMLVOxO0/6Z2EVBVVgNp5I
0y28eKFzEbs1M7lgLUWHAsk3S0ugYehyNgaXQ8tUeTgCwnOvkNCdD/amuVtIrouUbj80wtAO81IS
7euw7poiQW0aoJCkXen73CsMYs2d0dsiyTRbOXt9PFuwvTQzz4GCTV9MPOa7zlw6kFLpSL7WhUUL
TOtyN4wwuLjByj554qlYIrdDHQzJe4FF0MLUrDL0/mDoDoNmqYOhZ/2NIbgEVQ93WNMcyNGqhDlu
MWEpNLZSBZTzx8lPYHh1aAFfcibAbM5743WtJ5uZZ2a9VxIcCrSwep/x+zuQBUtTzsWnb3BWWWA4
h6aL6bDcMEhsrjbPuRoHRk9ZWa9Uc9zEpcF4NdTnedl3gd5RKhadLaMygLtMkNlK2GQtI39o+yMh
0M5dTTbG3iOdMOYsdDZd1pUnf2HopQ+OvUsBIdRY0hhKwz3wvlpfta8++sweDaxmM1KZB1tZxSMD
UrWt1xZWhztBbazLFnSlKU9B4hoHiyFDKPipzz5zJ6I47DQJ547cPgp19M0xM+yrudW1k1sEBrEK
aT+71D2OsUtk1X4sMyc2LEV9J8ZVEhjKNG9vCV+fIjbnPcpYaV+46SkumwGRJBMz72u/PLX94gQM
nNcwsSlEUNStr2zSPo0l2HnNkiTMTGbtmSEBvLghULsLKf6jbXrxpNmZ/cAbZ+WdwjIqbbK6sw3U
DAXSDr0d1T9dbY0BeTrdyxKPImCRl6a2vZ3TIPi3Om5IPVMVUaVTdjWLCxgmqWkltNXYBDjytk6q
axvlgFikdOoz6lUr834FI81dQFDoySuWuxQMMOYN0uwaR+0mpRG8nQXodO2+15z6zOzgSLsmr1g5
2g+4Ch8AqHU73gZnz3EfiqD5aE3Zg+iV+9klxUc23eUXNr0vZqBdr216T+n+iYgM+quw5S4TF4ZL
YJUPBiMgQt1z4wwx+NVTtvtMkkextRp9hO9m7yev/igTU9+aDUUdGwhWxOzxy2IN/3Oeqhsi4wEX
A+tZWM1kqzj2k/QmW9enOuh3CcQm1NaP2Uy54L2npIYO32hQXAdo9V4rN73bb7CE7hxX/gJTTE+t
7rzC9vwCmoeHWczJRlXpZ2KKG3IPs3dKGZfcUxq81VTZT+J290Hmnfu2Fid4Xy9tbjDN1NuL5Bb3
bn6qVX5wM+1Vm2bvlmjuZcM87gUlgDGyHXZWn0Vtl90y0T1anadtm0Y/amPTbVmxvcIFvZv6y9TK
IrcxT4uNWCyOC++Si9PZD+5A618VC0cjSYX5oxKO84tEibHDSx8sOwGF5i4nILf6NpuTy2ZMcE4H
WyO4VjEZWhldLt7sbNDt3bCxAgbso7/x62/bKrutJZB/ODOufQBtCFJBdVzc1jzWtnkOMJyFneYz
k+uCdS8r58rT6HuGtfoqAhSbVdsxMIR1bWfXQSGOeVE0xGrTK3lO9kVyFsnq6aNPUICrE7Kd2QpM
ZXKNeCNjku35maX3kyTuEFaNe5fN82NdBSfFkxF6k0k0tsbzNOZQ0gnq3ytkw8jLzLvZtDZ6MN+C
vA9+Sa03QnT4iz+F9IlWaucC5BEc25JWhk+wXQVcWtdqd14e6CFUbGMzYJNAYGHHRUwNQ+fVOxWw
giOZrU8khHZQFTrmRYwGubSG/oFab6SpXt/H3pg2SeFXP37VV/cBU4ytJfnYyGwxiPbFMOwMsxZf
vgxgtUm4XEwZ5ffaTwSl8ZMysGeXiJUJ34tT0p2K0+yJIbgbPZc3OOKlHmX2AB4Fs15ybuHUZmEy
5UwWRTVXjIam/KET/DOWl8WZCKbVNO/HpS22wnPvIPS1mLaDLkyHzInGgDlctuoN/XefRAF68qae
iiiH5XRV03zjF0m0uAwIx3cd0Wx5sZ1z4YudqfHAaYxIIsMU5ZbgFG9jDEp9CL1285huG4+glAtn
dC+gALpLZ6pjPwSeRpJBP6nH2uUaPOZtiteUIOUhKUJXAf24VQVRvATVb+pOQKibjXpbNNa4yZN8
n5Lgno/tB7rghl42NoM25maJvK58Y/yYh7gwaBkwmqhiHA78Ym71HjGJJheK+YgYxVrrpW8eU0Zv
JdueCI5Zzg0QdbTrkZ0bJ7rWz25a0PRgnyZKv8Psg0LduSCCkJZbnZt1SFIQk/gkdClYxEnK+tfX
4ft6bc6E2GhwNZHteYmPhr86LrOKRVV9FMCNwzEhCdQG60MxtCmYXdOSmI8SMZbfkqVxqrSk9IDC
WVpV3LhtL3d1YL22QDvCsccJZTrkA2jWTAx/6+JVWa4zvDT7QMATbj1o7pUmAww6NahFLC5oB0zv
QPSsceIs04EBCqGE4Dy9SKdPiks7na9LLc1OBEOX+yqQJUrhwp8C9LH8IAECPruktzC/yzfdPCRX
re0nZ1tWbC4S0PY8i3o9TVMwPEye8+5lQmxF42tXyzT8CqDEQvCtANmNtXqeoAqb7nvRwwIOChvH
FqmhPckAwRZZZtd7K28jP7Zd9UIspCCCCpcXKbkM3xbEV819dZj/b3TIbo+oFGYkW9jajHkhw7o2
l6Aj8k8Uk/y41GIpI9cjokOUcvoQhYwHj03qjoH7houtg/DqZmaDTX1C4QwQiXhRtWGt+QXAJL7Q
O3g9NoVGVsTGnMnR4TpIF03cGYJqug6tqua2se1ulad2UJYbW4vBxkKYLwKhoxyWXGALK1vlb2eV
1cvWTMfXdMmXcQOu3JJxnfkarDKtgRszsZ2dsme66Hd6YWh6hCmiJ5Ncx397q6WLZbz3lq4OglVI
4EcyX4DIZAVjucga6jI7GySA5C4H7OL9dE06w2m1cOx2xwAQz7Aj4HgmBir1wIi4ZlUEJB8HjXrR
mX/+KiO1VvbacryWjF0hqoZValb5ETBHH8TYFvruSCY0JaHm6e6p0fVMfHaDPxIwRBqZAUpmzYqI
vYM1f+oobo+dO5I8pXGehcoSWb5PCquPVr23jzKpFqQ66Csnpn4JnNsFeNO7yxc45eBo8cCQPTbJ
M7O4sj+Btcgee9LLY5tecdPb80VeXKZcXXzBRrhIy5d7OG9Oe8DvX/MTj3bOtd82cIdXvsSH7y2l
mCLoJYLhsXDL+cpgh7+nRq4T8+y4y0RnYmpyOlh6Uj8GrMx+BkWd6tx+ht/FHS6bkWmVKNH216Vn
8jja68Ans1niuC2mIs0O01TwLpsZVXJ3ZU3/3izI0HHr+rkWFaoz7P0yglh+nVMU+mMjXZfzCGju
GGO1tcseX2shu33KvEu7L+FozFGtCEe+b3JXBC+GBzyEJo8Qoq1eBdqw4xnTWVJxx3msQLa1BFGC
ci2Z8ZhprsXNJIW2g/rYNJQAQ+pee0adW0dlmBmwYSMfqhhAHKASwOGp/LamYeb2Af2B9a1SaEmM
NLn3cGA+20NjfAygQzlmmkQ+Ee+xIJGxNz/vE5nc64Ohu/G6eLm6np2135McsBrfvjX5/U5Xiz6l
WAMNWpZQLONyWqeiPWsDl+COR8wl+G1IPMQVXyt2aHL+9AyHjjAYtotUc6uLueOyrdHayT8jt7ka
ut6LbA15e0G93oxT8tqix9znelkf8gqX3nC5c2Sf13SzML7lpMhcaQomPGBD9r11ae+wXhx8InRu
PQEEztTlFFVAr8lF7ZLaI83eFG/BnBi3gbLttyTLnuibeH8aoy5CLWuSLDJ5+KIRPv3rTPz7jZFP
hDfrg1ZRYknQzb7hJgPZ4Er/CCrXXmK8zlbYd94Q7AW1+AsdH1wgiZekP3YYZnVyTJfxxIjBRRvr
xTZIFIASVxhJy3KNHILjBGmMBX93AnSk0g98Fu418BW5Fckln9G3z6s5jZuKF6BJx2uz8OawyIq7
HsNZ5hddcaw95kr0skZ1I9PidxEFKa1pCyJk6cAvwZMyNoI8wHCaTHy8qBnjh2bb41+rV/+WdnWd
f5Fm1f4O/6pB/aME9V//rcL1/6FahYzz36lV5x/o3/8oVf359/+Sqnz/j0sOksfSBUZPznM+019S
la8jYrETF5iXf5AewJ/8L96Gpf9BXAyUZ3Z0SKdhi+LvSpXpkvXsWwhVLrvyhLya/45Qxbfyzy55
zbzk05BLcvkS/7guUWj1kg5zIcnZdORdX4vxJsuS+iADY92wEKjd6WaL5S0YptoA6krYyI62UNsV
qTfet6UWMLFuwVzKOtnn2YLgbJnjb81Yhdy2pfycrXHa+6UHkyEtiumnynJnow91FbXzyEiArPdt
zb7XTqepeMAk3p8z8stDmwz1MiIpCA7BOKtrVPP0Ya2adZOuhv5TzmA4COnC4YnI4+0xXpd3gV7n
xxa97ZGboDVwkiT+fVn7xsENBv91QvQ7FHVV0bWq4q0veV5ioVHduC1X/cy85YQbHFdMiqHi2hQJ
0ge2ztiXWnOclecdbC/PD2D+vPukTpezlc3iBVtVQo80g/qKCFLAZ2oMNu5DIdqfHJvNncBBB1aQ
yfcbbrsAb4lMurOgpmCrbQKSntfO7UAuqt/q6anPS+M81I7ai2Re7qeiq15r00mf8lK42MaKYN6L
QGc2bmc0KFM7DKe6BpgRVgCCXhOvpAzViVXblZU9XAHu7N6ZQM+hA67+F2wb/ZJdj98lrcdVwYyv
j/KU6a+mMnjUIxL6QaCBvCi3NGLZr9ZxUR1DNXPMGAouXmGCfs9s+ZLYaPgUr77x1eHI+2rNujms
Q999l05n6WGBaBKuE2us9L9L3BsQenvLlsyv+wej8eudxV5EGjCyaVPwv2ULKcTYu/hUN65NiZuX
iUAqGot7YNh3HfMcw3lswIzHpLl4m2WZ651X1hQwKdizkro0zex9Zgxn68KfX1ctTlk1vG/zxaBW
ma1Ya3/Bmxs7Mp9xXVo4DDX6kKZYP92l33PgE2YPXsBzCKvFABObc4U+ad8zR81DUVfrHqTUhkRe
eo7ggzVZPSouRj3X+S0ajW7BUEDaic/Wv2cTgHrjG78sVczP6Nj9hj1CnpYqnUKb//nK+LAAQu2D
Cu91wNi1tyRjCN+PFcxzU2KV4e4aNBSn2YNupRiUme+OwbdV0kwlmXaAVbfztKB5NxeCMvz6nmC5
DjoWZs4pQHN9HMmNaOvsuht991ChsZa5F2FqEMCepjuEcBKW6vl2tpIST8y4SyE4mVnzBXrVJ1f1
4sVIXtxGHSynYPKYr27ElByWjq8fsAvc2ELLj0CQ47R13vw8/faM4maU0iVMwvkBu3lbYiIIAdl0
seGhItmLSyOuMj9kxcSP50o7sXZ0Va8Z6MwSHw5tvpeBK8Rtymoq0Ruy0vge83sgund14sknEWi4
XIe83EloML1hJWeHYgDvUVy7rPQMK5qEB8a6woczW7qD481HqjZ4J7q23cRDXr/oeh31Vi22LWVG
SByjfaiZcJqi+R2rp9lfMaI6AvvtZfPG4vk0K9wzgBztjW4MLZa9mojXxToEBpRbyVP3iILh37Ju
zBtE/bjrkh99L3kiSby5HZXGj+6rsMs9f8vMK8YcTNIHuzNIWTTAFpK0FrUyvfO9oYPMTZe6yNT7
bYY1odLA1DLVF45qaZ09xlte0ukFaYG1/2EvyHhhRqmQQ6KHWZYou75zpRw/lM2Lhg9K3szIYDsN
l+hZpzECMdmtTB9Z/o2Z/SbHstXZMMckaTy1ExVaxhF7CjJeXzDmX8u8Wh9aO+dfaxY0P1atW7ep
7O1DLoCKJ0HrxJVvkxI3z8/OwI5C6ybO3tGM56oVVcgWA283/Geh74xziD1BHteyMyAtQXBjsm27
v76yTjJtwbte6pnV19tNPw7vYC7jYUG6trVVnQyrTo9Np3ubihCNyMBu51tpFw3I4I9d0I13pq1O
TQM0KFfTBwOE8ra51ISsefQQcNrkJvHc+iuBjfRV1TDQcUw39jkoeFTRI5GxGIFj5zFyEMxUre0d
XOLicnGxq5H0j9o8gfpMjbs6Nb5WmoVt5qANOplrPk5adwkYhNwG6QxNXZSlgivoZ6eEDPvXQYkH
Ueszey7ekHwgwLObRFIU0Guig9PiqmgR80KuD47UtHa2/epz5wRGta9L2EOqnndgPC1CuumW4lz1
jgEVGak2SjJXAtJtvL1TtfNpwO59oAeez17LCgfL/GRpxvaKGWbDMQZkF5MULqd5hMlKRNGdlNe0
DWxaMDiwzUrfjkR5xch7+DwbhtilfWWxiHEeh9eKtZrPVnbotaVtbHShkFL1xtkMbsPzjRMtG6py
y0tRcxk3M7KuV23tQtvzIvLSl8umzUykaMUPetmzWZn0F6Hwreadrfm1iVnjW8tIzcFLkZV4GPyV
3UCATTOpYpovIxn0PTLdxfAxALtcO7lJnew2dcidB35w3eAiG9Kq2WW9RsTm4HiXSXfEUtV29eWr
hC88KxttR9GZCGVsMnpUfjvT09wC1R1B4V2Dc8DEw6PkbytXCxGYj50FNjmnGDsRlngJxymp3vt1
iaTDxbFePqtWv4F5Sbat+Q3vDtktDT4UK2C22ziH1nZ5Dcf5sy7Fld+i9dYAHmNVzT8TK0B9yPab
w/EyI0tw+k02y1lrNZl7ixYYRxpqnbcc/XKOApquEcttbAv8R9hxt0CSgwiqngw1Rz+uVQCXpTo0
3fSsL9q7ckVzXg3PYVS4FKdlwouWrdavZ1o3azpWcWPNR0uz90FZXBclIA2FF7FbFR5gV//ySmS8
fIFmhMspyh3+jzFbrE5Z/e+iu2elbrDKvU21davsdNm1LJ0dJ2xric/8xBP1z4B3WEBy4CzKI0z9
7xQ5w2kcEL4uBOtd4HdGvFrzNWbi8i4dT/qSaGEtMDQWWcfA7zEpwZK6BoYKV1z3rjW90pDtLXVv
wDWMxuQrE4l5lRruBjRVPJAYicMVZ1E/nJELtpNOsjw7Ev3QvGR4tKO8wTnoMIXy9MNi3vqjfV1B
b9F7Vz8WpOGHvCyxk2UfuV77Z/AHEdD7lPXH9Q7LwdWSt2dmWrcTzlz87IwzOKOhRlYvq0az5bM0
5ZT9tZ+7xoRZMcVKwOxQ2CNyAk529l9SXOjZc19pTCJX/9dsl7CSD5mfCcTn8rVTKyd0lnwFmEY3
en1Vzqpgw2r6dNf8jrgbLMA1b1atZMfOrt99kPZXQjhRqesdxr/1LkPU9aoSO1lu4dxXrwvZnTfd
aEusQe4GD2iFH9MR17at2efSJZ6vePZVc3C0mR4xr+6tUf0ql7U8u2VqNfXaeph9W35ruXPq2UdF
9WyeQHw+zozhGYDCgrWRR7F+v/pBXnAEwGhbKlb3dNRkAA0zV95aIzqvt77boOCzJRoOoKLCgN3E
SNbVm1fNYT+xpOra/dbAZRgSgM5CTs2Oxc6poYIvheg2BEWe56a9qjuK2lE192PqYi3J2HbxH61x
ptJg+/FhNMp9MUP5m6sm7nMmjFm7YBD7LnzndrT03YxbJ4N7Zswor9gZgyujW3c2nmbXGG/dtDqV
gXOdrcD0kik1WGBpJiBcg9/GKe+3ZYWqljLLp6MXvBiwCZfOKeJp1uyNo0pvG0xMTcpi63hM3U3F
9rbjjgfpdxl9zfLDwa/V6QnPcAXFeTmaKQu0+oqUezFxG9sePzVbR3r3gI0dRbzU3SettI66w/RW
79pTAOo9rIp7HA1E2NgVUq/Iwtk/FZr+KCl5TGF94i2jUxicm6nnEO0m9nlW4yZx2D1BrrniTrrS
k/aZMY+IsDAcUw5x3293LcN+KNFZ5BfDjW7c5L55YHHmrikA+daNmzBfNnlYTezPRMSeEk97sPUh
2PR99q719XWxOuE0p5wbkNC0nHNado8uMahMmSFbnInAct9gqodOodOGTfMnb1ju4UVmu7wqkWLG
fssF+us48xBxPV4VCypRaqZnTbHh4uuvFFMXMDt0kSIfKXxYktx4kklm7p3bxoS/DPPqecI3ynOC
uTLxybWBUWKDezQPzbRs0RPFIZDf0k3meDF4qfNsffC4W6IkedaM6ei5FfHT1aN1QbrbldZii+Nm
cTvSLdi8wqVoZvBRnTVqfNP/goCs3kc3OOfaMdcGYBJuullr64oYNiTEAV/iYvoafS+0sssybZwV
/rz1BrBdZfukKZdpq/ldjlrJWYBxn/0miMr2runSp6a/lCEB8lGPudvH+xUNVsK7Ww4P9QzBY0gE
snkxsr/junf/k7kzaW4bSdPwX5mYOzqATCABHObCDaREiZIsW5YvCNtlY993/Pp54OqDRanFcM1l
Ijqqo9rVlcwFmd/yLnki45WI2lPRRN/tVrunn0jv1co8tWACIJ4YtQhojetQRhyCZW0wwl0Y9Wu8
+Fbg2G5FbHyuK4I0LP2ORdz+GO05ui1dLM1MkX+b+EdaX8BP7BcEATQQ+N6fe6HnGw5z84ChyHgY
QUdAhiRHiFIF4Slxv0SuEttiDPq7zMnme/o9DVQAfa1qyyRSnEFpl/kdtPmHCHGEBfWOGXSfH2Wp
6kNfdpC3cu1b1oV/zVX41abMugaEVaz0woUEp+rPAA3rz9B9T5kzRhvyiBJ0obu4KSaeMtKjbg9w
gK24XWWZ6TxYrvZYaem0j32IWWC+rge3/FGHGEwAwhuvpYQE7YOBX8H7CgA34JtXjldy0B/Y+WyL
Xle0tfCmT5t2AsZCv0NvdLpUjp/dgAuFKC+GLfUM6qUh9QEwGUDza2QIKrGhsPGhMccdVAHD07Q2
Wcdtf1352V7FwaNRZ6U3YmvnNQI+DNDl+5lIIO7N7w2+goF7Qs56HXTO9yDminPb+EeO49+KNvvW
EBQFcBLeD664g5+zBrX+JbWJvCbAP45LsTQoPvZFaaxsx/BQZ72u4pRCKfq7CODiDQ8YmX4d+FER
YHI8TCbOq7HOhyrsLU20dQyDcIJBjAqw1W1mvaZroNXMFM9gQv+NrxayV9/W20kzodf0kXEsNfWz
s/XrzJp7uInBydQL2usAuqsh2k7s6qqunmpu6cNgWP0GuhDSi6X/zFV7a7r+BwzhsXiPqR0lPBii
Hlr+Ep4KX3zGt/quq4Zkq4ahOaLKdFWW+rdocH50RYSs3mTE604HK0Bwfm/kS3s5dgg2EFVe8a7u
tL7t7nNZPRk9QOqQV1eN9Fn8bht2loecuYttcgIlOdtRPcYKs9sKitjR0LR8pOFBi6I7UzTf6N58
jAHxmHFxR7Wsg7lOAwF66GM6pfe1qH76PgobwMEm5C+Kgks2WmuBpu00Kz+ihvozoT28plv1ALD7
Ti9nTnpGS9iCgaQ6Hp6Zty/h9Jgh+E1t1r4NsOqZYAxXfk4tCjlD872BA7DJLHMXwBrIUOze6bN5
U0y0WoN655vhz9iIdkMLAhJM9ccAvlaiEYyWlFcg85GdlFP1SUbiW+rwEvRlwz8JLW8b6+KE9bvt
lZWuH1JMYQFBmVp4j7ZFt5lc4gcSJ/rd82d+Mb6H2QMyuds2MbdaldUnPyzzK9lGgCakBZWucSgC
tdEzkl130Iwb2OrqA43kj2hoYB0UEQSI0PpUjiOJB1ZPKSifRansQ0zTI/SjzzlGoF5Wq8fasG/y
ebiJkXufy+wmtT6a9gL3zvKnqBaHRJt+NJZ7bLT6FNI27HhEdxKuI/lF1wIkNp+z3IQsKeJtxHqo
GMdOLvptylG0aXtCzTgIS9u7MQ3xvJLbzJIh8WVQrnDJvlJlhd+iclBmt/X4qV4uFwUmwLKeorRY
GT3MWVvDNDefj42ad7UTPfQOyv+TH35KunCXGXq868zkGlT4rdEZu8Go7jsq/qSwxW0SDKfCmck4
Bn9d4oV3pC7AuubXEISanZvYmwq3GVpJd33KvcPbubZpgq3GMh5Xll7cdppzQn86Jn5OTr5pRl48
BXjE5rvUpFjL+5To4QNyfE/mCE9b9Ua5AWxPwaWlL4M77trJ9fuAHEHG4JPtwR+8UuPq6ftA/zA2
T53K95HcoY1A28KCM5tR+5nALcKC/05BbEt/s92C3LLvBiuZ6I5bnhH4Xix8Z4d2+KnnqB96eXLn
+FoznaPtFicSz6ustf7ySzyFE+Nx7FN6xqn2iT4xhSN0w6J8euqCaA/BiRig/KBsrQJw/uQmRNqw
u1dw5+V+GD/oLpFPTe7f+ZE3R8a0i1Ej+JIaxhdNb661MNyiqFtfUT1twAbQfq2x/eJv7loA3us5
nB7TYTr1bXvFJ3WUc/KRVrlaDfbwKY9KGLUgAJKpuLZy57aYHU8pIMT+XBr34D8F+dW0tnqchvtF
oyRbG4b85JMTrExN28u4vIuH+nNcErUZdo3Qs3LDYEXT91rU1XUSUuazzBMM3g+6SA9O55wqDey2
SDZjnP6wccdYUY5M1gY1Mgj5V1IsuXL9pSxpCcINW8Vi8EDh62K6tUA3+mYDWCTO5k0lSKFrQWgf
WPXWrtJqg6bKylQEn/MQ3drw5owMPnzWNGswAfBW8KDPzWnlQzPsY+M72NFPss1h8ZYtVGPp/gCy
CfMDOsxa77nreogFD13TIVJRtOUTtUXYLfiIDmQyAdF5KINNNVmwD9vnlGRpk+pDcoSWBcVvroNb
x633VjJcKaRCdpHIcBUrCLP6eQ2GQO6L+gMkqisjSn8OUJE/Kl3VO9Oy6z1WphEVXbe/z2dB6IPh
xqpuqnqrWmfw3Ixk1YlBlwpIiejnHDF+2kMuTkg/tlMDPAkEVES7eDYpnmUhOgpj72mKSKkuPzqW
/5xmroFjNK/d0hMMHvV+PDq9D7TxIRUEjpUFn8D5GRCpm3QmkDT7ItL6e66Xu3COAPM1GCFrT1YN
PRBt5RlBHGfsP80JePs8/mtibyeLcKUNP2jiHqIUsaN9jfvKvdBTHESUPHZOcMTCYFsCnYp1BYLT
0OItGOgCmBLl1Agxg2s9CsybSAF7Ae6/1VwKU9OnWFRiTcF64OV174o5fpzr9I7+COGtQ1MAF6xt
TXq362PgJ+MQPKqaMrTjcqdQMeK+s5JNZQqvy8OvrZ4Qxvo7203lDsOwj8hwDPRRjLtkRKdCM0s5
rMJm2EUDNIii6TBcpqQJCu5GRM73sXyoOxMcWsTPscEe83qTErYBmsQdR1egLd+2OE1b9lfYeO26
Hawd7ObtYFAcwVAOMsFaaFnoOSbiBSgKAOSbqJRA+YjyE2omE3+s1NFyQFOLautGxK6WKYKjhVTU
hj79l65Obnp4QbmGzZbbf3JoSG2TkjOTEL8dtMmwV/UooBYI/SrMlhporaB8wr4McqqIBg2CyP0h
HO4mO8TCPYzugUJ1a9EbgAc0fS+oflMmrn+21DoQ5gs3vYnOSk7LBdWPTZQV4r6Yo2hPxl9euxEh
GoVoIlzeS2DEbrnthQs5BGWLhia9R88OQade7Rsn3IGHvSs7nWoLEHIiGNxkfAFAroJOEokvsuPD
maW2gatzbYEuXI96hISJ0fL1paIgbpmAB930ltVgVgbMDykr9Yh+QgsldXYAdMnCOkxUeL7gJTTd
1ECTv1oNRTQutwD6VGMY3a6D3kxA2oTQ0JIRFnERX1Miuh+mwcVQGMwl+orDqB7TUu/bjeZn5c3Q
QVDh0vX7dpcbZgXXJKJ4IDpEFKJv2aRXa9dq7tyuwK1Qxd8h4h8Lw96NIIthOc43BmZfcLjSTeOo
8haaafmtQrTibkzjgM8zdu4Ds6dw34H9XqdOtdi1BmnslW3KXoE7Rveoz/nEiYHFWofavPONSGCA
ks9XGUbRNgnMSABSqsrrAzM85VOnf0A4xPRUNem7fC4APlMgcf8qDeD99kDhum5j57qQQbRNSby2
vt1VO0zkFk0GSIAzhNRjgon5bajT/CmHrl3IoNWEfGJZ/5giWqAoG2D81vEbk7zTi9U4D+3eIo+4
GvCnvbXtCO1YsNTJenCs+eDPOakfkb0frZOuASMVIItyWKQavgWqSg/KTkiaXdB+etBsfask+dcI
KeE5cmzAZBxZ0Xbn8B6LnRajtolZ9hjsW+IcVMpEvWC1CzMbd7OtQKjlKaAP3Yqy0yRH5+hrNppA
QWnUP0egXkjdlHwy7mDHH+e+yZBj6XqqRbqh2U9djOI6XNpiXyNtVKxRyZKHrHJ7kETEVjtUX3iJ
LPxAIOI0WF/B4CZuWoQ9Jj9IdwK9hS/JnGl/acZEoSWsOwVEE+SVb2TlzmK4nEjbrXhEHfdrMI78
25J4vrXKcN7RqbXzFVU38Qw1FaT2XIoNXhb1ruUTSVax7zfepNryOqAQtMej69mphvkR2EvhSZcs
g/fKP85TNd46xDPQqf3pgApMtpNGHWwNJBp2hVWaBwVl6GGginWCUYeYD6qmXp+SxK/ysDCHE7kO
bTlAzDXBOx7f88Ho2oCKOl//tzqMASRP3XhnoQP74EgS9rWeK+1GUtvZlmM09St0eqLn1g3rGzN0
0hNUZfPaAOL+jBJFPV0lDVzZfUFUfKTGDuFYtyOtebYTeLozLNx5X+hl9jNA+tQrA7heuwBXgWgP
ZQ4Iul/G4GXJWmg/5tdpDrckTHst2mQJADvykQ4pKkuM1h0XiKJGk1TOrVBVFO7TrIWjhmbY9IBW
lxI7zBlaDww8EKNSe/Dp3+do6nAt+kaeXc3g6WHt9s2TQy13W6UGig12HxyqMhlvaqeQnnC+ZE5l
eaoxQnfVt4b7IZplthmFLLczwsDl1mqj8L5JenTj3KI1ofbVwAA7rvgHCJHybmqRKfD42gH/m/1A
KjhEQOpXzjAoqKZ57x5SoFLXlQwVZcauriBhOlRkdk7T3gmV+us87sIbhzSyXukaIPA+q+y19GM3
/Yv/rZTfY51SHvyBovbqDETc8jC04yoeUgAO+tDiDS1ssN/RYH3qSK6eKmUPFDfsabjqzG48UmVr
D1BH9GMxjf6XTmssSiLUz+EGY0vphIZ/U0OP2hYJVXwq1UQR8Aq+ZmaXPLhAdAHIlaVzHaB98Lka
YQQgtqQhFJB395VdmXuJBs8uycfxU1OFHxBPDO+hJQQ7I6qpeHJ/2s8ABoJhN5jKpCOY2zuzV7l+
B6Oo0z5M9WDf2oP9bKaoN3bUilewk+n0WSYdFKAA5Gs1Bh3rwc7cQzKq0r8zgH4/QpgEzc+jpBqI
DuBGPtKvdD/0EQZtq16jKlxOS5tv0lcaKk5UKvJ4mNEaAwzhWtJ8mNpCe4pMGNtDCq4cmt5SpYrd
boNvwfTEcmfHwXQp6Gman1zrJL7rdKKMk6uqXvdtEh6nZvZDUi1TPuuh4z7NtBk8y8x2YUx5Kuht
XCiolj11bmbfA9HQ7YMbsqYrHYzEFhYw6PV4sEBuSbFNVEEugzJJGtO3jx8llLiVCxB9E0mDzDFk
UeOY9lCD2CKwA3vE2a5KcMzxSf0b15GnVPTN9ZSk/n0jhuZxCgOqoSmiFH446fTxREJOO5ZzQe0I
aAxoZoOcCkmVbWz0zm2ZiDTk4BYSVaZ8huIypx2Y9IDzclObdVvDPyPSXik96+/mSVE69e3SvJlm
9BlXWo4VZ6bbcEzysiTbUFLBmBKjeSTPa7dBld9T2nbTVeou+kKLclYhfSqBzeRL7j46KHZdDd98
WPPMd+xPBYTxFQDT8mQhwrbWcstKN9zME4pFRok4a5HSpXdtFelgV4Lyqxpmu9hKIOrbImuot2oB
UoqEExVCMTrvkewjGFgiLZKnCcA9UlbgVW6muu+/Wokh7uPUoG+VYNKyAxY4fI5/tdqQkAi2gZOQ
8dP6zU7C7FSzFwg/bCRHzJtLMAJCc2G+NJrcUCTOr+A/1z8VDarVUNjznbD05ghhKTjoRKdbaUER
/Vun9I9wc49Fxn/eBc15P4rbr9D8z/+h/4d4uUVv/z+TOx/DH/+1+hp+zb42v4Pmlv/T35g5gp9/
2cIRKBK4eKsCRgCc9jdoTgM1B2LOgPKJ7RTEysVP4N+oOWHD/VQuyrwugkDI1fJH/+Z3Cv1f/GvQ
ubcBuzmA4P6I3nmmAYxguQGsExQe8DuIJ/aZkYdVY44jDQv5hLAv1pakgQv+t9z9tih3fwvG/hev
5V2B5H3zP//9Ephn/XsURyhHuhY6ssuf/6ZnHFhdZ8pRll6ARH+PlhBEADcDho2S4VhMoFlyM/wb
wgn4EhbvG2O+OTPTsHW8jIAqnntnzQVcq8lUpQcpqNhioYvwmQ5Y+/2ZLRvxOzv219SkaS4y/co2
aKe/nFoXFG0DGL30CJmrAFxCjmigHsIAKXS3zWhVEpCszDai55q2GqWiQEuR78sja1cblXWo6OAL
YOfZt0gMBHh0BUHSxKqV1E1KG8xWODXQFsJcE3ewQAOxQ5aNLrgJAvymMx3zVCKvuG+aVrsgQ21w
bM8mh04dUriQj9G+Vibc5N/3bcA5uUOMGgbErJl3MI+p95p5KNYQJ8XHTnU+em1lsYZB4+/iWu/3
plmi7GXkPBxaZV9yEDDO/W90gXOYYeBR7CiMVe1lN347SMotwsixK1SPNEddmQgHPYOSQShGL6ZP
Exf7nTZjTxhoPSUvJwcsp4/mBRvc1wdLWLZhAnV1TRjYywf9+2+wCsipfW7nnu2nw1OkaBP28CP+
vkn/4/F9da6koRSi4wBmlaOUOpupFum5HgwBSgcleB1nKNIrXaHKkUZafeEMv/o6uXwUoF4uGwaC
UP5yQlSb6DLqdHbNLK/gBbbjU4sHRr5yivyjPo7aX6gGwr96/8t5tYyMihuXNEEFIy8tzyStp1JW
E+eGTpQVLnijeEyv0OTM9u8P82od8XVUlB9ZTrYNoe6XkwuE3VdGa1Re5NrOVRhRLk8dvp42rZw/
ndGvoRBstwEQO1hNvBwKBEtijs2A3VXbxI+hb15Dp6hP789nOV2/KXIToC0Oesqg7MdVyl9eDhLn
aNJQYC29yCeMqdsx2Qt0mE9Z7dY3KRWJP726MajnEmAoZ7Fe5LV5cdojHi9i8BH2nzPcYZp9nE0g
+Z0GNmjUvlvIZlw4+K/OBQMqhAvYMAJGhBFeDuhzC865cri3HYVQxoQQcS5hBb6/jG+P4i6mvqbC
wOxsGW3YbRmygKVn5AIVSdE1W8Pws38yCvOBJYO/ovXLgPS368pGvd9C+r70hrryt1M8fBshy1wY
xDgTaV+OBJGCwiaDpw6lhrMt8tuqrziVzMVELpUSYr4WBhinejY+Zcakjo4fJ/tKoNIk0i7aVSIP
tsUALebP15Raj2EtB0W3xbLmv81W5H1q0f9gtiX0tiZ15W7OLf/CgTTe+KJdW3I0DN00BTSEl8NE
VaIQhmK6ru+WG6cVLRirfiuy4QO9/MewomkQSRRX9cJDM+6AvOiXMRip9SzKgoVBsdKlc/gP5s5F
xvpjhQem9+WPApmKVpoB93yS3aMGDHNnVtOlMOqtQ+vgVcvDoOj3i+Vu+G2BpdVEUJIZpEQKgTY7
+Yhtoibz/lTeWl/HJG4AQME1f+702zROUsTVWKI+kOv7LimjRzh61dXY2PGFy3kJjs4us+Uh1wWe
00ISAb+c0MRm9B020zAbqYb7wOm3yKCgNSzick2BSVtZ8CW3tT5dsjN+/dFQB0DWVCG8Qmxjy7Oh
fRX4sVmiPKeGpn9G2w1voCbQvLJryo0kOrvu7KH40XCCb4YsSa9SU/prMMHRhZOzbNqLNcDZBk6N
4H4AuE1c8XINEDeWRVu4hSeC6qeu0+0opz7d+q1PUaXrkwsf6avHfkkZLPxedZ17SZw/9mgM0/ZM
tdyDP4G5bZ1XAbxmju9t7LfDPskKf4JtbU4f3z9Vr84u46Jjw7MFPUgaS4b0+9ltLTXU8dDl3kC2
dKNsvtrUDawLr6P56i5chiEOJ+PCKoqX/+UwowJYNnZT5qWd1n6sHGc6IFnaQQXMtOuphGyJBP5w
CLMw9FpwvWTLDu3vjGBAddn8zMJNBxO9qnKdWhTRNuYQj1sKhu6j3ZmfgddP94nGM0juQmNdNGxS
UgG/iocWEa6gBIbatSvgimjDaVZ3j8JPv02COlnlaa9fY+YOmBpRrI1jatFWtvTdQyePvLblTkoQ
OvOydExuMVhQm2nmXvvjbcDzZVHz4WYgbTm7QjS3SQdBR8oLp8laSiXDBqnR5/cH+UW4OjvTjIJ2
lquWBPdcMmgQGkCkZMw9KLXfgzI6jUrl4AHhm7oGlOukz+9CqX3I9aXuAyEIGJ0XdsFOSMC7Rl4e
ixFS1AgefvX+T3t145Dt6qTNFGSM5RI9iy5ol/cFItwcfzF2h9moaxAWEksLUGIIywZ8AcCEPBj3
zoUP79W1ejby8st+u7ytyo2hJeu5lw2Ih4MTBg2+wEDQei/+ySbDwyFCVHzir2JePMYHvUO01qlH
WMwKnnqlQuvCUr7xRSNZRRmKaxQHofOkPpElZWIUQbyh6QxPZuyrnP1P7+/XW4MIGIfQB38FvWfX
hq7BnNdHLfNqw6k2M/rHKxgaxoW9eetUUJcQPEXQ2TGpe7k3SsJSoTfA3hBc7HzHTD6H/mBt4H8X
N3EMbXwIWgS3a83M/8Eq4tVm4UvMd4kS1suh+wRngTQfMy+E1/DJRKB1o9WDtX9/Gd94ZMhWbbiZ
FJSkpZ/FTHPjT7rlRBkmBBU0+TQfbrkVEbMKIugqtAC/vj/eGwvKhlF8YcDFr2jZ1t8OuxiHEXv4
GCoaqGvPkl20qvtAoqSNNVKLd8tG9DbvDMp1F9ZzCdzPrh6TcJurx0DLmdm+HNkF5NUPRZ9684Sm
jtVIuZ6RTdpINOk/AJC1toGdgyBvogq3ltI4vj/xN87ri+GXW+C3iaPam5da16QecNcRzzpq3KOq
xwsh2hvbaYqlMsAUqapZZ6MkYNVKv7EYBSXq/UjkuY8pNK2MkC6zJWmzvj+r14vKZcmFYjrOIlTn
nuXqOF4QVRdhCjOCtnceF58HboVnx4nV2u3Qq8QTwDxpIUyRbOydw/ujvz5MhmPxbUI55rIRztnh
HWSg03HTSy+ukhN3tLsxO1s7VV1dr9Myz5DtbXSoAsGFW0G+XmbDoey1hBS8ZI59dvkYshqCKPDx
agC72twkWQ3TvYhNW7se00r+EGwvGUitVc392IXNDWmA1ayHyYf6lQWjCxd0xpgC9ahFa6ZWzzVK
PPaGGpf2dYhTWEOQA/AtorW+KDh2LVVQe57aBz3RbBTtkbQD/ByA14VNRIcQQFrcfMqttgNSHRRf
usAGBFM69DpWAXLuJ/IcBD415TzLYAFuQHgLvyROVv94f0teH3PDIaM1KRaR7ElzOTC/HXNYxmPs
w+r1bFfTnxtebLiMdfH8/iivY9WFaE4yJQnk0Aw8e6zznnaoVrVI+lDg8IPxSCPYAaiVPzpTXa5E
A+Lp/RFfFxidJeMBnQSR17a4L19OrNKjJkQPNwcHYHYH7Mz8q0kvxg3fR3DlCnhEfjLk2zErgazW
tYhPjT1cCtJez3v5ETzfBClLjnJ24DOkpDCe9DOvd5foHJ/D6goZUudgjME8rTI7QA/Id+a//nzy
PIAc9F9qk4z9cvKKblow0zz0FoHjXVwCO+Lph6Vl1zEWF217GwH0/+K3dgMRsclB48SXrBZfXzWC
1raLya7LS0yX4+VvcLWwzvRw5uXIZfmYShsxeoh9W3tAA7ILUPsHm9jE11jgDaBqEtv7J4vw2w84
OwEFhNoeKlbmdXIs7qt2ju/x4U22EY1DONsWIAql2ztILOm6NwttFYFOu3AMX39eLxfh7PPy20m3
/UlmXhV1X4M2B4Brzs2FN/qtQdDPxlKX6h7/fXaptw3lbWgOyymT4V3Tmyh8ikzu31/Pt0dZbBKX
HeVgvdxPBC0BVdTEN7YPUbdFwfmu9ifnwgP1uijkCFoDlNgw+DXwFDs7NrJ3m9p0KsKoOCtXmTmE
wHjRt6eLoN20AObWVTf2d7lPOp/jnkJoNyY/HPT1tzgwqNu8tJJ9MHXJBu/y+I+Dgpc/7mwNOhUW
i7Ij2+mgnC/SfLrXwE9t3l/p5dF/GfkwimXburTQOiK3O1vpEEpjZ7AEuVmmHyUS1Me5SqJtDMDr
/ZFev4uMpMCcWpZBHe68dO+XdZB0Zpp5E9Bj4LY5Knn4KW7LqP7S4ob46f823Nm1pAleNR4XhtMB
rMhF5kLVgQ8YyYkPrq9pFxbyzenR4UFNBPzBK8fSpg0GFP2zzFtwNR8zWUBpaUJ4dpXdUpUu/D+O
5lhO21m0lHhG6Im83LjBz5SDx0fmYRyjHdMhsLfJZJZr12kmdGiH/s/HQzCAHjJmtqSI5z3fPG/0
cJhoLYVRPq+VQrXOsYqvcC6ba3vOit372/eryn12MBF5cQVutjh/W+dG0VpQiMQvtMTjretxsEx+
tiV0n7bdFQHGbKB5Vz2+IkaUHCGTX6F3Akmh2NRY12hFcCzo9W2SDqw0/Oy0QLowLaBJgLhO9fDC
1r/x8lJW5uAAO1maD2dbgWz9nPclHUQztfWVQ/lByhOd+nLtTK27warPvbAZy7d/vjiGIkXSqerS
Vzy7uNC3MpCAVIkn9XrwpK0tFaooQecuvglUrq6wMdUpnYCKen9b3riYafnRfMNfWFmvUjRcguYc
Q5jEmwaEmDXsRjZNEbYXXjJjiVXO5mcyMekuHxOm78uf/xYpIss2428XJh78Dmed0tDawRtGuhzR
xf1Qz9GV8O35KxAZuXGNTr8FdO4erLRONqUJIihKa+vCzJdNPP9JyAQtQASaguRPL39S49YYts5x
4tmA0g4yR+UKqroBjgZTzfcX+c2huEnAfyhJW+tsqCrtHYq7zD5pIankekziG7TZoU3cp/dHemM7
ua9opxK8LqWfs3OUiUo3UaOPyVX8bFPgqbBrEye+sHRvXI2WAapZkdQ7ZNln82n0yZyysog9/AES
z+nBLHZxDxLa92cvr/rw8f1ZvbF+Luq2tuJr5ADpZ4EQffWefFDGnhsYmB5azbizI2CgTpdfcsN+
cyhmRt9Dp49zHvl3WoEirmhjD2uKmVcmrGGiSXGAqWZeeD9/nbCzE+gqiae45GQgb3G+WQ0ueQhU
QFsyjeERwjP8UKR6PKvs602dZM2+1mt9P+dTuEMW0LyZNZUfJA3Ea+mE/j12r+Z2oiL2l8REESTe
aP2op6Df5Ch3wtHIQNYl9A9kqsXXKkkVfgV+f0pm4W8sf3TXzVSnfwqLcCi8SziW5GqSasGyvr99
6J2ukqqZmRMSU2Kjeqg6k9UlFz6oZWVerhw1R6TpAIGgF2afpwdG5uOi1peRV2C0tWCSFSYWTueh
ElN4Smn+Di6AvvvTU8ijwOu8zIrGmH0WgGCTinAYml8e1ZYErzjX2mIK+i2y7f7CeX8j/yTrIYz7
u7/vnAflSOyEemjL0OvqQvOGDhAgIuriqitg6Q2hiNCyrNqTNdBBGKDErjHAzTfvT/f1VUJ/BkAY
TRh02V5BT3pSuwo8UuTVQI52VgF+2Rqt4sJOGm8OY1Lc5UaRpAZn8WrXaeAlcA3z4McbhACBZmzr
GN1UbfZBfNa+3KcgRI5lVuSH0K+D04RIFNbR1nEeeom+4lRfy2muvPen/xr1RCjGNlN6sCg78zcv
T7JB70UqIZY90HzosMO4Bnbc7K1sFqjJ5ONtLvp2m8WQ31JUmPdzCQAechZ6Vg0Iqfd/zut7iV8D
6IPHk7ud3Oblr7HUOJhVoUJkrZSFHwr8jJ5kaBOOiXXB8P11LMKuM1/q0cRrrz5hRO4JjVor8XSO
NxVTvGRiaESrKYAaqXLIz20w5qju5JdKbW+de3IXYeI0ASyI2ubLWYqujfpJVrjkxi6y8BBLVlyg
JnUXhKLbuTya2Bz6lo+8cDkJzwll/eGP15mcxoGdwitKaHx2f9lDh7idCBKi8Ar8Lj069PimDn4S
dKf3h3rjEhM8NEATBU0NmhsvJyujGAj2r1dNiOZKC5VzhY87OvgOnkSNBeocA/s/xqKA8eSLBk0q
wCq+Ag7ZKi8nnJNibxJSW9eaUW9oUl6M9944rgIFRocajtQBRJzPLccvZK7M2OPhu53H2Dkh26ID
OscWFLmstljFJZIEOnS8ndQ1NOgbOSGXbja4bQQVjU80mmkdXBulUX56f93f/G0A3Kgr0frjZnu5
7hAzFxfvOfbmdLpNHLM6xg5cYcCa5t/eN/8RvffG3SZ4K5YWtCPpMi5//ttjaCZGW6o0iz1ZKdjs
KsvQijM7BLzen9Hyi8+eQ7F0WGzH+gVyPTu0BGP4KZQ5oRgaz2sfmitGXs2PWOgn7q30wmhvndul
02eA2eNlOO+ttLXQQwsskUcG6SN3YBIzR8DaJxMNutAO0NDoUvPCO/HWpgFUIEUBiooO4/KjflvK
OHXdahhdQs68iHYwgIOdcoluZS8v9U1/9aXPl5OcQCfmRN9QnmOGdTcywkH3OSCa8SFsoUPW7S0B
6NGHkN2H9j62qkODSGOMqJDs7QcdZs5YIOGGJ1oeUHUf6lvTHz/aZb9/f6ffepUENhYGBTtQG9i2
vVwH24b1T7AXY6uAF1USmTasyEX1Avn3jcoSa4dIGnRBSxQHphhsO3/G6UlDUwbV5Us1hDfyOup5
5i+0E8EyjYCXP6dqiImSmm8p7qdyG+nKuB6z+msK2+AOA5OHIbZgJrhIE7XAVteJasertIeTLau2
2YUJjbH3F2gZ8NXeWb9EZhdEnHn2cefgPnQxcPHEpW0egHu4K2T2KviHujiUmaR7HLrqqRBhv5/m
8h8ETWwKhQOdk7Ogil6uR2/bRYgOKpnKgD6LNCqsDwFyXYhN3pykTYUCBLREUFa+HMUvcqJfbWIU
2iZ4LjjVJ92ZjA3VaCxS+ezXk9NDj0ehHMawKS+s8a9ZvFpk0kw6q8qmQ3J2CKGoBppb9GSZqUHy
Et53PeZllULlJFmXurNF7n9tscGqc08y5wZyq/hETfCxHkpvNvwdyoebtjFWmQHUIkquhJNetShF
NGBSzDz+3ibl0Q76I8BFRHmTe70cflpTecwFjS6BQo0VPAbFeDfpwa2RyzUYGZRjYBQoGLCjm6xn
V9yNY/KUVcX3JWqFz7MjOb4CsrsjlbtBS/FgTC0iGr6noyNXAcgZ8iVDcg5JVe4Gae1jSPFl5F9D
BL5SwJWGFipwJg4o1N6VKjvoU/Ad4bLrcEALpAtPIpnEisG4BNMNb/d6UMVnrJH2PT4pPpJkvtFh
ZzlUB62pPrx/7t+8H20O/FI+tAz37NzbsguqYeBDDHP6oZFE7wKCPSapres+vj/UW68ayRdoNcp4
kpbBy9M3Ru7cucnyfmqG44XuhMJbh8zcPxnFZBxKDEQSZ6FglbgxKDQ99vLAra4GTtJKaaL4By+0
6wAT+8UkAAr3ci7VKFPUUAdE3TtjRgtNjzGCGNPD+3N5Y3P4EAUvCkUFil9nK1aOVgLLdIw9cFIm
SKNyWjkw9HYJnOj3R1r+TWdfJiPRoaelg+fbOb7O6mszREqa8E4587HX/pe0M9lyGwfW9AtdnsMZ
xFaiKOVkO9NjecPjcpU5zzOf/n50b1JMttiu3nhlGwIIBAIR/4DilpoUzp1RJLGLb2Kx81bY2Avk
dwZPVWBkBhW+6/XDvJoutM7MMFvG4B7S+zvYeHvY5u1RiJNUq5fO7CreUURAHZEs8px1dXZAPd+G
08ide3vtNkexUeX8P4n/ei8IslRcYFm73J6qBzuSUBRBSe5UfTb3wiJPTupEyVVb3RDc2DPEedR+
0XQNPLPFw3wIcki+ogxOtyf0u1j1ZjfwsnZo0Ogg/dbr1qvRoLRQOhB9RSCafkZWHR3c7IdLrZXh
+07JihkHZZGgzW+HrXWcKRIP97WZOTHaWXCGcYrBUp5zUuCOhov41zrUq0/JLP+xfOiaythaX8YI
Hv4pEQpgvRzFpCcN0wNkIkvRm/edVerIgdpV+zFQh045hNrQoxM7IUd0yIU2oTTOy+6nAI3qJZGE
eqYGpszvOfGV9gw/X5qnvs/6bzb2gtCn62xAx8rqO3Q1IFvhp6719jktwBcf/brQ/1J5t6OZDaX/
LtNQSKDKYf0EkALN0cjoKOSiyN7XFYYn6OohIT12eKMV9NM+DA5wDICHevq9bKW+/D68GOxg5qei
mNMnx8bJbKRjVfWltQtIWU7b1l/DSmv+nmc6tDjMhqV0ubOTbxyZO/4lXhxWasGzVFOrO0hkFbGS
1nv7LyOJjRe8mloLFNSQoJHX2wP6oolIRrTJ7eK5Bv156TINIehm7rRH1qyb7+syDj5XiVPdTZR7
P2R2WJ+6KcR2qpj1p2pAr0K1puwiI5QUjkGkj/JQlxrVTIHWzFejGR2aC74SZjsRe+NdsDSvqJXQ
4gV4u9rZSq35FfZk0TmzKA2XEqUyowkOTo3qV11290XjmDuJ0NaRJfEWhB4QjrTprsNPHRo570pq
6qLNFHdE2vMURna4U9PcCqqcItURFP24kFZBrgta1pPu8XngrUcuo1s9RFtr9HQEEp5QI6682wd3
K0ZQQsXykz9IJ1c1MVUd1KGxmJbRUg1zErafWVCQGTLn8+2Rtr4ZopLoF1GEBqu3WsC8z2aKVWN0
juy49ZTAcF5gT1NeRzfjXPHS+zu1oTDfHnRrPSHDAKuhBkz6uvyoV2+5tNPxhy5BO+fDqN+zP/G1
yUZ0OuPxJ/01dWeTbKwmRWILTAt3FCjkVbZa+x06gXbDK7wMsyPmOYVbltE/M/SjnYltvc4YiiYP
lWnADosl7OuZOfpcN0nBg9926uyTn3KZqBgHuhVQGozLKnHQgAGcjCZGaNMP7IdaLxtcIEg+g17d
Y6NsfNyrX7MszKt1djI0D1SfXsY4DkdcoxC1yMzM7QMsYapEye5g9+8VBzYX2wC7szR5SdxWY7Yt
cVLUnH/ceOXJtMLS7crJQlulMHbizcY2Mulco1INBYhGrX49PcJ+4HC7kfLOSXoBhq562HLkx7Yy
EVTDrHLnVG6QRWjUvBpwdZ0OyGqhlFTiUzCD0wviEehRYFIlrH10WPKmP9LjVO6KGAU6vRwMxBWF
PEGb20m6lkO5utYpmAO4oKREfc1ZHdrBgo2aaDx0FnKH29dtSVE6R4RrVE+xFIjoNWZ1VutEueiI
J+0cJ32JPuvhqdSjEE7fFHLQKmcG9oSChdCJGWqOtu1YnArpHAfUwFu7+xcRnZM5RZ6d1F/8Ib4D
j/JIAndkO7io9v81asU3zCvv8CB4L1B2QCPqk97JaedXbtwMJvRBmmtLFRI80PXm6KFGBdXSIRrs
Jj3WcS4xzy6GP08ZpaWxDpQ45UKNvB4lAfKu5kpAj2RyFmUVvTgnTqLtzGVj4y08Y8IzQoNyAdtf
D6OmBpz1iGdzrQChHio8Y7HRSi4Y3vp39IPFo1Ti8qXIUx/Tv9A66XatnrMm+vWngXtpVPLoE8RG
OiOrwz34XTMJH+UPfPKKx8RqikulGPqZJ2Hxo6oMcfn/G2+JAK8CmNrpQa2C8fDEFCM2F4PkGmc8
96pwsigD1NUO0/03cfx6a5v0HVQw4xTkKW2sQoou2TQ0VEwPVlT4UqLsYqFRkECC9p3WwP4QoG33
rin78hM4DVRyy8YqPkV+Y7SIgvmd4VWawKhASIQ8SMhy46ENG2dykWcJGrcM7ME5YWAHkgSbNiRc
GsPKUIlJfO3FLzkuh7SJkGqVaRHrj049YegzN128qIPUauM23Wj8wPO6aA9NltdI4oJF/kfmyfAD
gnOGinTRkvCCp0Cq0IzrHgeRZr6rQ1OvvLiZKbnn6uCg5IPCin3QFGX2pjFVXyQdGRWx+Kp10EHE
MvLiW0UljxFL9djjxNa5gY3ToCUUC6OD1LRK1x4l9mtWFRSL16JRQlnLcNpxR6pTz4iGI404TdFX
tAAbLBZ9H0cv4Svqt8nvzefRiaoScZdxTB9omSF2Tyt/EH2jeamBrItryxm1Pw2rkCd+ffyIziUG
x8mUJz46YKqxh7bdwA6Ssi6YU2yopMN5u95suoKkWjELiYIB2qpGZyxqdjUKm21hIDs+TfUpKabJ
o2PgH7QmEXjC6iWHPoreO5Xf30dSmdHZaboK0Yc9NNrvAvdqawK2oC8mILsu1ZfrnxePtY7IrCO9
RjQTLgT4gQ4k/UaOCl8otCN58Av8RvTAjUEBjZeg67xIFJrgF17sCcSy3zyUIkfoaG/p3l7EhFqN
bhLyGtxI1irrEWU1aT53EdLfmDzPhpjwgFCf86gwv2oKx/d2VHhz/ZGrUuTSVPJjdAfXOWvQVnEY
Iu52NgNsOdhRDkqmcf/kmBQCxzgAO+E3pyjR/kJhqN1JOpZlvvoMy+BMkT4L7fE3qLl5zIyuD5vo
DKc/PGRG8MEe8i9akmA00ZW/EIv6cHu2mwPS9iVVtuiSq6vYHykzIm1lz0XWl/45TfL2o411nysn
6qxmZdmHzmn/uOACqJ/mILc8i0yGvoqDKMnPuBIyS7WzyWCGVB5zf9rb02/2zTIKOQx3iQEAbV1I
lKgPSiVgalWglXeBpVK2VdLwFKIOdxr8JNm5rZelWn07ijs0KWiAcm2vSa/5SMsyDavlHSfeVQWs
X4pKzpNv59OBxq849nppLW2Lva7Nm2RkmeirgVehpeqDeuwED54Yb9tDNge95/fNHvJ3Yzm5mUm7
we4D/lpj7EbbbHo9mgAsFHl3VmZsG9p5jE62Oo1PibXL/HublkBWNhmPw7jgEtYwMCUIFD32q/Ds
l7p+sbvUeCmD0bgvkTg/N05U3rVTl2IDavkPWiAK14/Q6o9lrHy6fUY21tei/UneC2ODvvYqDSvH
uMLtMghJiKefuWUE7yLMJu5uD6JvbJ+rUVaHAtEiq1YcGMN+iAIvbJgY9dXmX6o0sHO4Pg70Ye5k
NXoxBj4TJT53KrC2E3Q0D9KPj2Hr1Cd6aaY7JOrJtxcKFfrlU0THIeJGH1X1GYvVD21G0wTAI371
oj4Af3igqGKfmrZtdg7E1o4BerD0EkF6cAav75SqK3tf6El4bhrFPAw8YRB/Uz8DS+td3bT2SHlv
n8dsGPRVbFhrlDe0dT98FBn6m60IzmFf/SOiVHfjyTQ+JFDO3cy3XixjQu++L8NHAjDeHfCGvQn1
64fesP4Y47v8FgfoOkgIQpy1qrFgptUWMP2DsyyN+IRldYBKUDMjCDpQ/sAK1XPSea9AsLGFlg4A
mgMLeA0Rg+sF58UYZFrLRo2a9jkPYv2TDLrsowZG4JMWmnjmdBSH8XAT/t7u3bhHGJqSC+eUDpG1
2r0Uf2ZtiqLwPIjiIdBm5Fd9H4G5AZOrWFBCbJMIcvr4bRQdccp/TvGINOzqJ/WMfyqLpGuoemrv
/S87TGjnIp1fKv0Puh6XQDqq29TdExQKXDGq6oewEL7vshytvVI53j6HG4fd5kHHzcRUlv7n9Rp2
XWFbk2QNx1xvPSla3Gk0hBr+wyg8HvlOgCrEukxPkTNCN9IPsNapepcdrcMvnJydA7j5UcC80RKC
QMGxWM0lSRIaiKgfAYaZj8gR4K6bpNpdZjM1zP94SVBB29kKmwsIb2NRmQD/su6sJSgky14Ywbkx
5c+q1bSTFUTZ6fb6va0SkEhzysG/LD6x1Cmup1bUvhk7QA5QeohLzBVtDfHDWT0Fedh5eWCkLtUU
TAsUqXxWSvScqzpVT2A3o4+A04bj0CPXOE7mIqLfmni4JRhh+rWYH+IyT1FI7vhTSXdF6jZXB3wJ
ggVUsSm/Xv/uOI4iv1VUPkknsXnTkTiy+/DX7dXZHgQxQBLyJfKuDmOZFH7tVAyi2sjHGnFmnewa
b8A/H4UsGcYF8EVKcatRDNEmAz0tPvSMQEU+iRpTOLKC26O8fTjxpReozCL2A2VynaFmXSJNX7RE
0kCNv6AobN6lKt0l9L6R4KFG44IPgzoxgGqey/EZHRcBQgAoJQKvHT4G6P0WCQYMSZ5Xl50ft1xh
q5yPor3KKAu3hv7q9efUAxr1Aexzj7uk+wGazDgEEL+OajZX96q1aH5m3C2QDEzMBlKohkgux3HZ
7K3SMtCbHwL9ZZFoopG5rkLPM6KJXdIq3pQV8j1uQog/K85lVjPTs2Ije4+rYHYMpf+LplT2C0da
EgC0jJ9Lq9Ceb6/KxvZDzo/Mno7JIji55AWv6iqBbIa6cQrFK9OpchHY0g6hD7XmT0dZ8JNk20Co
FtHH1WXXFBoMixnlJzvVx4PaxvVdmCZ7ghpvQyijsJ5LBOU8rZmFpjrZSa7NvgfgT3frcpouEcp8
R12PxosOvgRtaYxXbk+NEt+bz8mwtC64U+kroGdzvYRNNBm1Nba+l3aISS1eQEZW/qQX5Kgn1Uww
EgGXLA+lLGrj2GVN+mL5YuwP6ICPGgqwM5dwKdQXgHbTMzgxhUtYfW/HUn4MejP5PhYg4U4SkC1d
oFnPPqHLrv+sDHuaj6XoJhud60j93qUauryV6UwKVaQ2M+9GVP/xuKZhm+L7hd68mxq4IMT1lGIO
SYMVj9YsxHdPGGAG3UaLJcK+VoFCr99bijw6il7HYF/S4KlHWfqxzjr/r3FA15+CT/kjCroJE6gY
IiM+yl343Hel+VkbxuxX3mKkFZdBheFjoFoDbUmrZzvLiHeBEv2dmK18FyFwZLtNrjKUT5l7ZJfb
IxmYGEogKzaE9xlnmZ+xg7EPcaGJfih4hyLLrYzR10Avui82BvR3WL7z7kYCfD7UBnvgHId6fu71
tgMhBK71J76c3Xs7yiXAS8tGMRh89TOWNECkMk1XHrXajPwTttf4LHcGPWpdUdPvoeIMX/PSbJ5T
U5sPla82zw7do2NoYV7YZQqCak6n5gCGSgou+eB/svvKeiC6iE8ptdHnKo79U0a5qHHrXE4PBW1v
eWmVODIPCXJoils7DVZOpUha52AOMsLsVsYW7jJOwlMBvbbFlk7x5eDB8w6+o9ffV26nad27uA+T
6VxbpWIe/ydtY8R1Kh0cSSRCuNjYSj8riY0fHT6mn7FkzLMD6pv+hxG/g5cA/FWANVACelrLFIcC
kZoEnx18QZ+HKMu+3D4iy+m+jnfUqCCP0w5DHOYNfSCopRj9JPa9oEEa1A8RaOgKTT+Lxv785yOB
3FkYqGhg8LK/PopkFpVeBxnVccRGHsom/NXip/ROlU20k3puzQmAmK5aJPGg01e5QREHQdiPISPx
NPCqIKsf5tK3jk2nfLs9p7dIeOC1KJOheEPspDu7GipxSsdR2KBeGTTINBlz9kkRdPqJDcaFi2Ry
Q7Oh0w/A2A2DHp4k5vB7UW4ZZPUN+RH8AJUcmFbPKsgNpQGUbvCllwX4O6UjttHWKEevMPPP+tQ9
QJSuUcV28ETxmx+YtVHc6GTxUCvtv4H8HitY+Lb+X5FjP9ihgVdaOQeXJjbKnVt+47tQSIJbyEtW
JSSvFmusxIzzGnsNx+b+XIfOP2mTdSf40f7h9nfZuG1M+rrAtGCG0HpbvZidwAe4ZaS+51t24faZ
RbuvE8KlkI25TJ1imW6CBPnzfUfzZ1GrWvS0wKtd7/DAj4aYYShNi0D91rfahL9HPFz4u/Z/WEpY
TtSPOLhIPq8Ok9Bac5HGl/hvheqhixJMKUVUoSfZzjuz2tzjZKXsbweODeTT62lJK+kGtDyk19cD
MBn0zMVJKtgHNbMu8Rex+ruBy/ekWMjOVziL3VVkEjubfFm79R5HQoc3Htq3OqWz6x9hB1EwUamQ
3hxrqUfRkAZ5ODpeNNOwRhO3/lSNvE5SK9/7qpsj01ZB7omAwt69HtlSszBWUsrmLeTuU57X1cEM
K+de6ZFWxUgh+DwVcX3SE0vf+chv8z+AdALqiUUfj37eamQnQE6lDuDgdqDcT1NZavQ35J7a1Nap
1Ei++biC3bRGCQ8VbZooH6WH523kNrHt/4Dt9Qi6Tuw0xDfnwysExAxFlTcC1SZJUIWRo/TMyK7e
0TXEQCiK9sBGy6q82Slg7y0uGY1S4/IrXmXNFogJScLBKDlSTn1tNJ6hjemTWsb1U07ldSfWbEVf
fdEtB5lDbe4NC72OwxGUkfSUHPt6OSF6E5Qttn1FnxFlet3tWwPvusbAuqce9vr8W6GOaMo7gb2i
W2uUAf7YaahmDO8bYrjDBUF+0GOh4FyFLAv9LshgajR+vR1ft87Eq0HXElNDqfkg3RgULw31Z2P7
8QOGpfgk6GH2PElMnwujXjwN7U+3B96cLZVQcJlQg3iVX3/c1h7nGlwSH5f+GaIhNZ5gRppe1BaP
jakNi49IcP28PeZGRZkSjA5Ud+kl8ZJYncPOtmJ8fBtOiBb+KFLeLzzPw396EwPmzph6D6GUuT70
ual7Ig7y+xrN3kOAJbHnt1hgyinDQT5TJpon4qul1NWHxmrtd9giy2PGFvEg69qXysQwtac/7NG+
x66V4hqwTLRVkYPL+adG97POs+Dl9uw2t++iLQC+EnjOGpFuxmMRFgMrauVK0hxU8FYPXYOl1oxT
ws8IR5pjogXhgyoC46Bh67Mnt7IRf6jucrmYFFwpQ60ie1jPgtcW10tb1O2TioHNUzQ6HS4zJobp
Rl48qVafPTqtkIcG6fpDFVbDB4V3nJtrieraiUjvsm50LgPSYoep6/1TmsGiTiYMynsVRGU7O8OD
rsyYlyC55SPeeUFlCx3JObOfolTDq6Nt1c+W04+HpmyEKxH5O+FTFbqqDhpl5Lcc7VnXHpAYRDVN
M2gtj9FMh/vUGTRRTBS+aKCaYVud8RfOn0xU/79pWpDc3f5aGyEU5UPkfoE9UPhaJ9Fql1aKWrOn
rDbrn0qnlyc1Co2dkLZxvBepdzpUKF7Tz1xt+DCzIl93KhJKSxGnIBsRO8VbzA3qhlIRhjGunrWZ
V3CZeLfn9zs3X0XvBbeC7ifRm4fJKnoXkdYPvcVtCyY3uytDo8KVC5ZId3TsUfVR4Syn76kVa3dl
wIHQwwRdtnQUJ5hg2FyC+zD/yqO6+9iWuCAckXxSHx01LHJUppsGCeZIi+7CWQx/zGhaWBYLk4m4
RBa+blQkU+IoqbKsWa4Zl8VGBhtUvMbrsCrcWTcx8LYM5OZ4UHiK7PZAhFunyADRy323VPnWWNQA
rMeINSVJWgbEdtJ989CWTXqxNH8nBG9tQQBblIoIQIB5jesQHDWOQAaPiWoRDkORg4ZeoAbqzhZ8
S1ljPUnelwTIAjr8u0n16hofoyzKmrkmw6sHLPm0JnIwvRoaBPhGUjUM6/u4/9jUdfDcSGu+H/w0
Si+Rkka0P8B28gYqphbD81FGH29v0t/I1/UmpWAGtoqKEoWl5ZZ69dsKKZTYF6n0htZ2K0V+H2OQ
hmqXnfLAupRF8oDR0DuJFd4cmC/ZoP6d9PNTOWX3ONI/d7jPDWV0tNT8Y09hvGyNYyLGCy5GJx0p
Y0VCqw/YMJ2Bo3An64OOtMzO+m5cpBT9FtgAZE3qcasHBMboXQLFwfF4IIF07cCnZGVnHhvTetRk
27piAYburNuyNdbrRn8dvAJvZRL5VVxJJzXp5tl2vEl0zSc/iq33EtgEbnjTmDDdqpUHXu/13xDX
9cV1a6gPTSd/KDUlqUPVR9P7CbL5Tx9sY+3iFvwUU53HFs6K4r90RUPgckIp9WuaWC2e3gUaqjj2
4dKd+DHG5Ldns3FxsoK0TlBVBOq0fheMHRr2YT45Xit/pGk2PyB9m93hn9gfnB6l5lpN7ENY1cnJ
CGA+3B58o0e7aDNZwHVA1EIoXt2aqa/hpAWfxMMPLMfBvnrQsA1U4vqTGji0vrXcU7r0Yy61l9BW
fplQZfSo2ZPi3dxFgtYR76Pf1/f1QdCQQw4SwGjeHMh32hAu9fuZ+zKPgpP0q/Yg/H9vT3wr+oC2
5zm0ZIHAma5HHLoUrSfexV6pDWgQZY44FiEh6PYov5Ez651KhMODAXoxTOb1CY9UlFw6rrc2mL5D
2nW8PKshpgAQd/Ukiw5lQjO8pKFyNyZ5fQFx3B2lFlqfHR+3xzkSuHNqQXWe56VxG+XDhVY2DnAo
Nj4gRmh4+Etj02qH6TtU3f+8YbmIqi+YoAVkgrfQ9So1GEnmTWk4XtXryQMtPt1TcXg7hIFen3G5
Vp5wfh93DsTmpyFHhvEMwwyEy/Wg1MNnlFlmx6MyE1PBrGzAlpW1kyFsHTsKlbClaFfyytOvR7Hn
uqwNf3C8VHMKD9aSTVl0kF41F/Fny4qax2iO5EOW987HOq3SneG3qiEUQRaBGZQJFvLw9fh+3Vcy
VRg/mWKkVkjHyCWT6K4AGXFs/VB+FGk0kAUM80EVCdVzu9N3fsTmSi+wL5B83I7r5qdSRkCveqof
Tmhqh8kX5qVFcsO9fQhujyLV1VGzwCuOVM4dTzHq5rFrchQDpNL+l7mAl9MAmAHbd1brSdVmosDS
sFW1DquBThNu4CDi8h/mApYFvSNSWqBs118ttRIDh8qevRmFAQHZ/pijhrgTlLe2JiA8+ILwnBYN
9OtBdCdvkQwmGo5Y+b5PnTl6N0sSMWVy4ouRYvStjg3CD1WhnyRos505br1T6XXxC/Bnglu6Zvn7
wkgKE7VljkYo0JmK6xmed9JhblA5zvfWlvE300jG4oCpkjpjHG4pCe3coDLveXEm8oB1TxngspP7
v7qemttBKkXvuACNBL2O3EJ5VJuYR1AVGmp7tYTpa8dm2h+TSpTvZ3zigqOBfWWAaXG1dFKEzF4I
n8GLIdPm++2PuvVMIdemb0wOBrJ/dQeCygjLvkrJYQro4UDcLbIHbgUomsMl5k19ao1u8ZoW08fb
I2/dewtJmI4iMQiGxfWXTnS9smmocwvNQfgBs0pM5O3km1bXH53OeQnFvAeKtPkf1xfS6xFXG9hM
HQAuKvcQWsoubZSfqdBn/IvV4zzMys6Z3Eq+8d4AA4asL7y2NWGvqruoSzpu2XRQ8m9ZXeBxWaLr
faoatCpCMo/HuUF9Np+UL6HdyvsBdUp3NJzk2DndP6Dr/9ggEHI51/rC7gMpAZ74esVrqTidQhPE
C1B9u+S52d//P7w6Nr7r1SirEzz3YR0ES2CdECU4oyZueqgC2nQVm+ZDEkzRe0X9D+8pNNgcEEwU
tXh2G9czY+/icbqEWaOYBx4C83S0l+LG7R37VsCLBURHZ9G4+Y3zWW0gG19CrQCqSHFJ75+tTobk
K1nljqEWnppAc77UcTt5U+PXbmNOxn1h5OYP+o89PtF+eh8minKcO2AXt3/YRtDkIbCgQnk9qxQV
r6ePWqzZ9vive+Fs1weCZLN4TvJS6lTrmCUZzTND0bzeMr46at1/vj36WxEZiaTTsiZIJMDIV1fL
kvEQmWlm+B5Pxr4+yjgYnkLf6stjBH8DiT78Dd3EaYIXrVq0UxZSf3iIFEU8zG1l4fQIZvjg5DxQ
XIWu8QkzpjT04iJKl7PA6TokTmru/OyNyAeZlrfxQgoFGLmKP2LULSUeloqT1Ienqeuy+0qpui8y
DZEX6dFLERS+PLXx7R3uzUZSQDuCXjFUdSAj695qomoUzjpEEagddf9o8dgd4352dtj3G6P8hkBy
0sWifGtdbwoZp3Fvz47wtAmv1oN0SgPHZbPMDrc//9vzDt0UoOXC0yPKrcvJaipqo2h64fmNTF1V
ScKXMK7jo2WO4jzy7Dlk0k9e/njQpdkCuggozAKKuZ4c27EsEw3rEtPXm+owO3L6UEjtq2/r9WNR
zvnPWoz2TnKwEdIpG0LCXAoW6Iqt2zx4GkXUn0LhIZ4d3FNwbV4mi9qCE2gG2qrUSyut9N/VEszJ
ONryHfIhpVfYNDEbh+61Kco/fzBQJuPoU8tcoK5rTFDYOX7gNIbtpdJPL0ZSdWccbqvT7eV+e3My
CjxX9PjAdUGzu17uMjXDCO8y28PxLr3U5BMuSiIuinojj5RiT0R2b7jV1m0MnObZVbYHC8g+NmpZ
n2QPglcVne/qUf/nWTrHn8ceHTUDIcrf3/1VLSpKlVqZlcn2RqOsz2NLDzYtlWFn+7wNOIyyJOjE
aMwe112murENLB0a3NN9PXEx4R6feyMwgOApjIcl8qMAcXCco3GPXLis13XiQ6ERLDa3PkVhGt7X
nw+TbpmlU2l7IKCV45Q2yOHh/X4XJaLfa0W8HYrpAedgQSEOrSubZYo8Dgmk5UXFoN/ByPPv1DGp
4p2gszGjRQAImwy69+R0q1SGmkEWQLqyvDRUgockivVLD4zIKypR7ETrjaFg1dKoWZCMsLBWl6vZ
hYhN5CG87kgpkM6bqyPOI9Iti3mvFLQ51CJst3iVAc9afaewCaOmHqTp5VZUeMqABG4w6MNZg0e4
sxk3ojaeYLaKB98CCFjDsWmk1W04m6aHCzY828RH/DEMrHfqHCVftVpTz5Ts5p2vttGZYBk5BSaM
akhQa8q8qvFowp3aQMeWR3A1IG03lo7rp8K879OkRgezN1+GQP8ZSyP6mBjACPGCibxxlvIcJpZ2
P6Ml4tqp2Xp4w6de2dTqoUXM6FH4w5fbUW9jjX4XyciXcY9D6Oz62PAi8XkEzvQaMtMh2BEbvKMJ
Eu1SZ354uT3YRszj3Un7mbVZcNLL3ngVg+jRSQf5J9PDFd14IPWwzsqk9OgcYoAyKdnwx6h/0izg
Pbx2keYEYXk93pCWA0cYRK4/A9usNVjOmZNFO7Pa2NG/2UoYOi+yFOvDI+I+rso0YhR7Ml9smU6n
IJ1b5P4J57cXcPnBqyDHQxaCOs0jIOBrmCqO5GluxIKq4FRr733ZBIgSRHup9gbYH385ojgi3DSz
aWlfr1uVidFCslX3MCtW7hXp+C9NEpR0pdAxSQ6RqRQnpyrHO9zHxn+zop68fDTHuxp9iPe0aKwH
adMOtaKqmBHdSVP0KbQE75UoPHQinJsjoEj7g5WGk/enC0RzmHLmUvPl8IlVIGuNqmjt0tG9xKLI
npb+T8epg/8yyCLlghiosWSE18ujVXPWIaKse/h590Dkiua7HVT5p9tTeXtYsEnmmYe2FEUi+u7X
o5hZkMSIEVBaRmHvQB8mPM5tyzMBGAUq0dGe89/GE+d6QP16QGWA5B2PtkDsQmnvp7QuqF2G2b9D
kUT34WMI10/r+iPPM4HUS8dLLBpDD1mo4a8MpyvY4EK+NE1RnUREjZM3ZH5uSgT2bq/L2+PGzwSH
vpSPaaisG35GNFeA9oTwpiipjlVHIlgOancAC2DsfOgNSiRjoR1AEZd4xVVyvST4FkkwXNhvRwFS
iFDPalcrCu2oVPHo+XlJpRz57ju1LBoXpabJ7RNTOdp5le/EmLcHnx+CucFSyeVBt6b2mZIXGowP
4eFI1l8GH215Y5J7xaONojXDwCSgHQBh5g1GKcjntPFpX9N1CKD7Q1a6BH7YHSqn4nVllai/TEg2
priQPZSgoVGI1LSd77s11cVVc+k3gqNb47KKOOTZQ8/fCwNh4rkaFkdD7cw/jqQk+gvIGPgCT4t1
i1EtHa1YDJm8qB2E60/DdIlzkZ9u79UlRbuO14wCiRcJoUXwY71/1K4eYdHoC6VNAAJ0tPGizeLf
IRQ8unUNxtOQZPc6OcBO6rN1SBaZ86XEu2j3LD/s1U2LpGzrp5XJIs6leGgbyz81fopVuJbvDbUV
p4hOpN5ATBEnMa6HwlPBUMqJ7zV0Y+72MR0tTYtiXJVbLnXL/POHzO8nGi0iELQLAed6PA2l60YZ
B+HZ+lTc6V2UHtI+dHZSh81ZEd+XU78E4NWsem1agPsjlYVcOEe6JiXP8Ci/RNnw2Rir9MPtjfKb
IvZmpyyNOEo1pI/rAx5R9wvBB3LyADWdirwaj77sdDDIk+/pgRHczUZPC4lKBODVaLzX8YaE9FGm
l2xEj5dEsXU1tTXv1NhANSLrU7dVon9gIupPdPI0IL9WcdFarbxvk/6vOYVeITWwCb2fde/zXBgn
SA/BAS2QwNWQYndbDRxKEPs5SP85PN+e8Nb6UkUjOVuoPuq6L21UnVFOMxUVpU51L00T36PswHhw
Amg/GtoepnT5YOsFJqwt3pr0AZD6v942CQ1A1Q8d25vaIkdnv5NHwTq6IZ4axyAwykMDPeaC5q59
Gci/PJgnGAMMdfg+MgfnUnW9cVCCefKsGUOdtDOH46TCJOmbTDugpd8/dZj+PAbcj/RNnOZe+s54
cex+cLt5AXsOwXQnZlkfgYCpxUGiJnwpax9/ZJw9jAbVWrtwDozi2MWI7VZsnfXJiB+KEW2B/ym1
ug2iuhZekkGgLJW5uU9j7r2ZJuPX2x9nK2y9XqvV5i+1KmSP0SBqpF4d6jYzvlitpb2v/Ng4VijS
n5GXs44S0NTx9sgbwR88F0JykicvRYRl27yKW2NQSLMREWG5t6rHbkRbXUub5nJ7lI3oCDqOKx09
0yVGrlIrULJjYsNu9vq0xfYxtcpLZBSPozU2O2Hk7fMKO65XI612XZYZSJ2nAWEkCKyjoecDlhiA
tJUZyJFQsMytVaX+L4sId4IceElS184mCnyOtmpibh0rH8+5LBV6BvEennlrEanG0x5bGkDWulAY
VmFQmiWFwqTuUKhRlRy9tEG/bxVrDzO3ORTRYgHQgOVdGx2HSh0FlpYKks2kciupf4TtG1+aApTC
7Z2x0f7gyfNqqGWDvtqARZZ2YHZt21NsSzxJEZZe4xfJowkHyxulX35XivRX7Iztwe6r8D5yyPW6
vBaHKlXrhy63f6YA/ndyov/Lz6L/gU7cBnWn7XMZtVnGuTByVT0LDdNMd3IKXT9FhWofHLhfyFJE
w/S+zGazPvhW1Tw4g1k2boUDxsWeCqBn6BxV35JWHfeKpxtPRqrvS5MTeDBeUmvRIASu+Pg9n8gM
baQnQq8sxodZiu+anN+HCqgqVeMBY8J8C+MPRjdeej18GhbEc5dEH6ZSubO1/EthtcfJUN81QjkO
MwK0tz/v2/BCtkfhjosHNgziYNdft6H92OqFNXsI6vt3qLx1RxUdwJ1N9PZuW0bhhb74DPNIXFpZ
r/aQ46tWhxjZ7FlNWPEaSJ/8xH+n9Y19FCpUzz+dE7cRJWtASPBa3lRwys6PLIhKutfpRvW/1J1X
c+VGmqb/ikLXCw28mZjuCwDH8dCTZW8QLCN4bxO/fh9QmlYdkMWz0t1Gd0SrukQmkEjzmddsIRNm
kFhb6d3bozyH3av7c0k/YLgTEVF5WL0URSJrbjPK47YkBSAD+lEcHSMcNl3cofyFH9U2V9tqH+J8
4lZzOe6xt6t94uJsIyZt3EhYBmzSXCR7Kcv0a6dP5ktzNMG+c71uEnNWPvwf6BgKKHgDu/YK02u5
sMYNuBbdhTF1Dtn4CjSOJUu1H32wBUG8luETcy1CK9XN7aKx91VUbemirzP4iayj7R5MnSdpg7qT
1Hy+jZwC0KUTU/zIc2NPY/8s7/7l2uRxKFItzHaYXmsfDvx3J5EkjrmNFmxL2+SoGKmhvjMCPXeT
bEbw15ZiL1/0CeXM/N4MxQDxPEtdIvvBHRu53zbQWM8sr+W7vvjuFFOAkpN3cmGeLmZHAtWTESxs
2yi4JCQqHsw0rB+6ATHjSpa/m7FV7XMov1ttRqHy7VX32pyQpdHeQ6cLps7qolbHIU3MJDC3pIrC
V+JpxqwoPucP/XK/wldDCZR6EdEoqoynr9grwdhS/KbRVuLOawT9eFmI7J0OT2OTdM7fRzIxHC5x
4DEt8rM1RGGhavRxY5nbPgqsTTBpsV+rKGm/PXWvNPIYBs8KnVo0meda9CtvI02RRhpMRZr2LjJK
mUfJ/cOs1o4v+OfPo0Byo2mMCy0s0Z22r2zJ8KN+ev/2g7ycXSzmkZlECgmGGsKup7PbqK1ihtmo
bieRfSJZVT1DggAdOpkNJK3ozqzXl7ECw8EZ43tS9kdh7XS42hhwRjYLdavPktS7FJB6d8jy6Kia
pf63G0GnY62XJ3cqqo8phcBAni5Nc/hmqchp/oP5w3AItWp2H+Ztpy+UlUFqNCbITCHgqNq9I280
UZUbq+nISS1xrjLy2gQakK+XSQS4ry8h7Q+3F5a8YgEMK9vJqjq3RK/uhjCy2LSGMm3efrXXhqKA
J1MgoaZN9+F0qELOUZRA2wt4QiFv+hgImdzZWK9ZQXpmqNdWobm8FocIVMl1+xNdXwjkuEKQaur6
jVZW1QUyv9UmBAZ4DKqiPrMMl1V9emxyF1MUgaGykDPXGD+Oa5FGccmrzTIlwZGy3ibG+pWMr8s3
gVznvgQr0Z8y59wOeHloMrRKjwAmLvHH2ocSwHmstmGmbDG6b3YlDiZugcHNmQl9fRT2MzJHqO+t
yz5zJ4lasWMFN19F97qeChPaB+f8zV5bIfRASQWRHYLctlohVd9UyJfy2RZXAFheYsa6s8JERq+b
My/02goBlMPNS+IEYmW1mZHSVmCW1cpWTtrMTcLJ9JuoV/2QzN/tIBGfSQ1fiT+AByvYqiHjZSA5
tbz7DxttQenNo4TMdaZ08a1kIxiky6HhpngybHIWUORq6In7phOoe7mW54Ou1rXXFFbrBWNVnFmx
L9+fxyH3QUZmEXVbt06CljSVpra8pZJkbkRp96D4UkzdoI1uoFs9/d29fzrc6loo5FIZOILwPWxt
KFByHW9H7sstLOPHt0d6uVKJ99n4i2IMcdn6QGtRUsjzgpEWvY+dUwfjJlOK+oz1zMuVSiuRm4d6
KxkkzLTTr2m3BRK7pTMjNtcWB0LycFsA/zxQejvXYn5GyJ8eLiDRsC9APxZYEC2o07Gcos5Dsk15
2/dtoHmjPAWf50I1NL8eUf5xB6kNUn/MgpmoDFf1YwLQtNqGTRn1F/wrY7gpWzWSdlKQVgPChFJz
JyZb+zToiVZ7c2nNfoRn33UdjX2BgcoMFrgzuwaV2iK223tV6r8ayVC9wyssUdyg6ucPyRw0o9s1
PZTIaJBUOhTJmGU3kT2SB+RKUivo/0pMS9oAfZ2s8p2cjQp8N23UPxttzxk8Lf0W/+9+fpN8HigK
dYOFub46QnB1omdqDvJ2avNu10yxTI4aRZ/eHuUV2SzO3KWeSceCosha/SAiOIWKhoZ8MEn0feMx
ui6KuUFAD1WE5NKohJTAcyiMxMfKrIZiag/drZP0GjXXQBOXsWSMx7QPuptuTgOYgeCsziWmyxl2
unBYN5S8lsYKdk9r8MUM6SlrKqWjojyhLW9WkUf/w0ZzeLTnyZ9KXZpdQ1JteVcPGXadQeAA6W0z
0xipg4x65zvgQo+URIIno23ifDHH6rJDZQZavrecjhgh6WoNbEPcbozWQiZUq6v4iUbx4OzC2GCA
CBHZ2W01nCOhZNkQM0uwV4VLMlMoLhCEqvb0tgz2WkcVEOazql5D85kvY6u17mV9woFMrrui9QML
xzAXtbKo8FCb7DeKiliJpwSGM7lJKQ+wuwa1vRRJlXkJfFWYwnlaPLVGgblrK0vKp5gA5SoucVzZ
i1xQvUFhXt3YaL+XQEZAqntBgh6x20aNPvmZbfTDpebkLRmXFqGXEtGOpBJMWf7tBfUygACJQwAG
agFEk76GNo5yGqtTkYqtNpnFceG0+toY5ddNJwFoyZ0IMnhb3JjpdE549uV5ycjgM6ggkji8YFrg
lkob2KE13xjysFeBpfqaXQxn1uIro5A1arircPNZqFacnmEEmbo0JhRJuj4ZkZKdsT7QJ/NvA0Qx
rVj2/sK+JPBbncqKUVsI83XzNiy7+GiCEfNiM7f/wbv8OMoqdEhrqOJa08yQi+rez2tRbh0NPtfb
K+LlDcO7APogVmDCUJA4nbHRTkcJ5StmLC1qt2xizdXTYvZCTrgzyeOz5eDqoABIB1aQM1Mjb1sl
HXXWaEMtVHAdek9xIZry7ENDVtVcZJI6cyJIWX3ZTnJYHKW0gTUdaSM+M6EsSslNNMk2N92sd09V
FQ2Xjq1HwU4PRP3Ooe4deU0lwX2rIAWi5VU7kus0c49pX1mo110AZ9YfaiU5V0V+ZUex2pZKwmK8
AN7tdP7SFIMoQXV0K+zUvhBjF9LGaRdirawWXmG30kbKBRX5KLL+9h20oOoYGIwVQcyaiJUVY4Ij
TsKnC3XZzxLo8ZSQ5X8yyoIYXMBuNqni6QuG4HqtWNhiSyJEndXIR1/SgnPpxcs4cSEGkK/9LzLl
dJRGbnJIjDoUAKFF72dj6HbgFLNdiQCQlzsIz7297F/hWFLho1GzVDHAC64D03E2s6anF7vNQT4f
s04dSk+J5w+hFiC8zeZ2p4po2BGK8R62lHOLi3y1s8BKupo9FPdNMbcHuQwHrMDwbpAGGfm3uATT
NKr1Xm9qIvAq+aZ3cvQO+lBx5gh6OV/L6cNpSgUE2MK6k2y2ldXLtT5tG10Zt2NTpJeRiM2HwJhU
jH1780xg/QpoZelswTlEmBLlB311ThDcDAHKLhOaTw4I7iQOL+KoDS4mVX5nTlqyRaQEAgmah3ty
jtxTSr2/iivt3dvf7bXnoGGzBN1Lp56q5ulCqUWQmPLUjQBWi+ojsK0MchDdv9uyCpvfJYmiDCCB
MS82Wj2Ku0KxGgs/OOup0Mf8nFTFy8OT3G7ReiMMXLiQq5B5ymKDpfGs5k1PUWus/tJAaM7PRab+
7dsAuBAlDW7tBVFurO4cK4kwjcoYahjG8PMgpN5vge+cyTdem16q19SDiA0WbvlqevHBcszBzMYt
Be5HRHUCLxvo1ooZwZgpu5w742KyRt2T1OFgdMkXyg3ngHCvpLCkiiRVpFXE1oCiTz+xKgxryETE
sk7RUDJYSXgsquFNpmu1S22vpAngaNup6HOvG0V7ESR4OZRx2Hl5POhnToplYZ9eWjwNFSu6O3Rf
SKtPnyatKH0MkjFs89jU7qu2mv2xL8MzbMJXVhIa76ipLT1PqvWra0SpbegRLaNItVojxB+2D91s
9okrS1p75o1edF0WyuJSbFskSUld17WccYQSTjxdQ2fLa7xGnTz+kFWa+N1U44iIOWzm0jWRUO4J
WasetXz8Z9Q87/UN3OeEXK4uUx3gXjjnbh9q4/umGBTpAjfBpEEpISuIYGGy3JW2XN5bKPx8y4YS
e6cCQ9xkkFkyOH+Z55Kl9VW8vBY1OI6npd0BOPf0S8lVIenohmFiA9hsQ9Zpf5qQZv7aFxo2fF1k
32WBkX22pTQ86OVoXemVVLnIONM8ipG5rvShOTa5pQo3SWWHl1KsPfBbENIRnPK3D7L1sloeljIo
FRrgRgtg4PRhm6qSzGDq6+2oF5YXzbNF1DLOZ6K79TXBKKwlREwoWiMftW7aB1azCAQk9RbQGCzR
nhwni6rSDWLxuQBI8vY7vQB7LsNR34VYBgZ/QcGdvhTBmN1FC6oJ+eKvRmh227kmNFEUqbrQminb
27PRgqmstTt9ivS9LGNq6uSJtG+N+kvSjNymathunBKeRzvl1jGf5IPTS+LcOffK9Kt0lRdMLzre
9P9PnzQDYBcNRKPbMjKja0vU8aWWRc6d2pnNQZFKmkOdFjQYUTTlPXRMcZ9Y5VL0F0BUEj2pVG9u
S+1udvRzquivPRoHMPUysgvKMKsDpxDYoRtVXm8nXNph8WnRNi3Dc7YOr2wWwh9GgVdAfWldwLBq
GUeYoMKHWjTZNers7RU2U4PXx4VxVQWFeYUMbbqJ0NU9k4O+wIOySnASwEUJvDlg8DXzKshVxPew
OtlmRv4+N0vHDTUZHZYmlfuHCYew66CF/6q3wacqNRFnTqfxzPdfH7foSFKzl20K6VCKqLCcfn48
nA11tLRhO8y4kMeN2V7UDaUrlDTOqYu/OtTSqFoUixbg9elQSKBKcWcjszan9vc2FdpBlPEHM6/O
8SBezOvyUibJAMkVGQHSsKcjIRVe5pWVD9s6wIdUjnDlsdJUezBFE27qFKWWCdU8Pxiz5jGVi3mj
a3+bS8AzkBQvkZlDKK+trxYzZLaVwem3sw3oQovzjsuiO3d4vjKnS+pt61RfZXySV3OaGLMDbzLo
YboWKTjKNvDIkPpjTvLvv32mvTYUnCyDeaWeTof1dFKjFjSeVZo90JOMk0wPs4uyFPXFNJ7Twlvv
yGXqgISyLyiWY4awWpOzoU1jFNJvjyy58EKJNktvG+m+wTXb1Watvce8t9sCEjpnkvnCN2wZGj0p
Ks1cFbTNVi+JX5vWjFXTb8NY9HiGaYprVD2ceidsXCWaCwq1UVE/tNGSfMvzzuwBnvVKUx1F5FT7
QCW5ZbsZW03LU+wN9fmxDorkTNLz2rcgzaXwikA+zb3l73/sbdDCCCLwpFt5BJFgolC/a8Jq2IAV
Ns589vUhDGJiwVgTS3BE0MZfZb2E8qLHW77eOl0le0InIOrH4NyF+az88WNwyTAGdTHqpgvcDV7u
6RtR8AQfEZZLFX1Ko03ZONXnAGD5DG87US7or9eFl6aGE34qhNooLrXsJEZTUxsDZHBNzY/qVOSo
5GnpRs4idTeOodK5Rt3DJKkGKOxuXmYDRDVq7BPwUFxXXCm3CgnubRt/6IyArChB6P+2TCg0U17v
DLBWSRO3XmYW9jd+h/zd0PvuXaVrYegnQzsUtFXhwLmsJg6aVpLf90bXEVYkRgTYVJ+kZKPmjZFv
ncBAvMMulP7OGBSsdVV5GhRXUuLyWEtzs22L3PBqvsJl3rcYBtIrCBMvhlZXuTnb4abTB0w93t7U
67CIaUcwdbn7F2bny+PfSfRRT4xqm5XD5MtaWu1Gx8WHqVJi68xYy1m0+sSEX5TvSdYBUpmrT4xG
iACanVdbIK6Nnztq4CPjmwKtoUVdWVLgo/l57nZ/1v86HRWKmon36lIhIu5bBRF9BcUTaHfMG7YS
8NBYz1I/N5vFeHyYnRujzpyepuCYgPUN+GsUDhv5q2FFeEnPAl5KbIrgMyI887gRZiyu6z4tjZ1e
dm201VUUboMmMFMaU9lcbSY088XBdJr4XkDUHVwpgsW9iesuUN0Cb4dN4ERopWnk55MnJdqEjxDJ
n+rTpoVjb+VdCCuaiLHfWmMYpwhFKDLq86z/1MUcbJo3ox1r4tCkk/gq6/lAb8ksD/piaylkrLAY
Ru8fJTY1TvLz4JTcCwYsk7dXznP/9GRiHQIzdgkCfFyxRJCnO7aoOzmXqjal3sHnTKSEvmne9/Nt
PFdpDqmkTF1VbrSCPZRG3b7rKq2jYtZJn+cMWaqDPA/ld62fY/BtlErdPs/RaRJRYlluUA/9fQ90
+EZWhnrjtHPbbXQlMJUdilfMUz5o6Qibe7FvGAtR5rdvv96L3JtjiMWyWMFoAAD5AKevF0W91qV9
E287/LAhJw16P/u6JtW3gXAkC6/I2Km8VIq4JzJYc40/TJWTedUEeWxT2rpCpToo/wgZ/+vr9N/h
d06WTIRl0f77f/jz17ISAG+jbvXHf98M35uub77/cvVUtb9s++LbUxeXxf8sv+Q/P3T6K/59FX9t
yrb8vVv/Wyc/xEh/Pon/1D2d/GFTADQUd/33Rtx/JyftngfgmZd/8//1L3/5/vxbHkX1/V+/fi17
hJj4bSEP/+uff3X49q9fqX0u1Zj/+nGEP//6+innJx+q5qnLxC+HNnsqvrWv/Oz3p7b716+KYv4G
pG4JBpeohfX66y/j9z/+RvltsfjhSlM4/Vi+v/5SoGsbLT/0G50ZmR9CxgYWzNIZgi+7/JX5G0nI
ohIP14g+JOHBr//7jCdf7q8v+QuVl1usarqWX7zEEn9tIGlRf+A/AI5PV1aDx/Mg9B6/sOaCTtnX
QDX9XA3eFYqyk5rS06vywhlv+tA5c5WfHvZ/Dbg6ePMSyQW1VafDLNPCpk+oUjF10cV6H4vqyw9f
4s+3PHmrJR547a2WOOKHkEQO0R3MZDgYaX+PqZEPSN4fDdMPw3AzTF8C5FqGWD023Ohz3HhdV7h6
YJ55w9Wu/esVV1EK9tjYtempBD1n3JV56meB5JUN5rttjhDVraxnHi/sLu0Racovi/xcxr80oV57
79U5oTlSDGBAag+Sre/sctc18YELntqROPbycDvW1tFKAbtItRdM5+7vny6i5XF+mO5Ur8PasOvy
IKaNc9NfZzfdhyjygHjfluckNk/j8b8mdRUMgypXu3Yug0MxaIgsOr7ijDvR3IR44PSlg/nauRLj
ClX5n6HWSXgsRtmpx2k6jKa9m4XjxvbgalyZmK3dZqj32MG8u8wHGACPEJn8PD+HT1oVfP8aenn7
H2bSxCknmpWxOyCMvxvk2260dkYT7uNWdo1UdauWGdWPyIhAZlLO3KJL9PHKqllfnrYzSSVd+u6Q
qrJbjcQi8rSTBn0H6tLXp2AXzCogh3Oi/D99ydWZg5SzsOvOtg/Vx+oh/i6FLtp+eFoHH5orHG7w
5DxzDPxkO6xRV0Sria2lGtae3JGl9pjjBg6V9nn5oE7qY/ZZS/1WSbR38tkDjhLnT+ZzdfoYYyCJ
MWjKQ7c1LS9+r3wsrsroKnpA/mUb3RYH9QLLWjedvcEfvtItwDbyurga2v10jAP3K8r56G8F6sVw
mV4bvde+T24N6Wm4xNba5awMtav6qbwu77N+o/nppt4ZxpW0cbx22/B/3yXJobuyK+UDUpfe9EHa
DO5X26UBkky+3e477aLVPUdF/vpTdz/ct/aVslG8Ejl1z9q1B2wl9sZBOgbiMG0nH2xPsMW56KLc
dMBpfHEo9k2BOtLX6Kq5bmFJXnT75tq5N/mNWUU54zG/l7b9TX1bW24R3+nBl+SDdhnu7GFX78Nj
uU9kT9nMyGJ9y+6QCVjClS+6zoFxLV2MsT/tml2xs5Jjvz/HBvvpmludycpItzKThHqAEORaCHON
ery3Oiot5pDcWqXtK4Hm54Pq2vxzLJ9jUK0wQ3/t6NWRjDtpXaeTrB76ZfvKqkug5zeG6gbq5yiI
3XIIvLb5jFs7AJx5N3TVbR6rOxEYoLDO7fDnyvJrW3x9QpsTh6c6BAcbS1qtdOXc8Xph+6OTXKBp
M7t25oZt9iEb5WOQ19qmRBBqjgxPalvf0AMwMZUib9pCdacBMV9ddaMW6aLFeV6MVOjCwTnUcX2f
xCgROin9B3W4GG0l3uZ6vKljyPQi7gG/ZzeSRAoxSjImZJ1ymY89Ml4j0tztkGDQ5SVZ+MESMYtN
vIP3ephiO4Ivqmje0ItPcRHdtFPkJV0GlirUbyfFuBIoVdtJVm+13HLtevZF4RK459fRUPhSkvt5
HD2UUbsPldZweyXfo8Jab0Wi9yTtxnVRqjfI7Xld9SW0PyvdmQLJTy+S1Z2V6Ahc6nUVHIJ4n9Qf
HSf8YkvggOP+1qqYwXmDgMW9AI2PJkrDF+ccPhOE/ORMf5FpkqMPRloEByWov8AO8Atb82ONECCw
/Di0jiVLsWu03Zmj9icR17pDqTf2FJtyHhzqYserGQHEIBb5cmu6ZXkfDUiGxfdRLTjewz1lwTPv
+bPY47mI9sONOcOGyqdQCg6mXt4WC/uhst0sowSDEI+TVEd9Pg7GXVHe/8M3Xd1eupYPrWY0yUVx
qBznImubd1IX7ZePmpThJpWuhia7NRRuaiAMc3jhHN4e+ScR0LrOJmCQpm1lJheD7RxrXfXlGB8E
TOkiUxwr/ryEQW8P9dNZXV1hpTxmNmoz6qEU8m0UyBe28ahDy+rD9p2NjNNoIncNGkONss2ZIZcD
8ZUjao3an+a2KeAoKIch6I5SPLvBiMWi8PMo3XSKcgS85wbCugkIbQ0eJRXWuUMa/6qfDL46pfVW
mBps/OkwDUdcffdBVm1tLoek7LDcgwsKnFN+j6ht4qZpd1lE6THPnJucOmzdXBcz/MdsPGQ1vRHI
xZrqtVG605zYrbXEk7q9Cpeu3abaRd1uy/IoZo6iXdpsJb4esPou8CKQ50LdC1ISlcjApjw0yROn
7D7iywaBVyOrWJgodAJgAojojvfafByrL3p2WxEkRrsB/zTnUNj7UN4juTY3e2vaytOm3HMqSvHO
JKCTIng4R5F+1NTrMUcF/KOh3/fqozN9qPTfO/19Xjwowy7VdoP1+9DtrfYwAKgxtrKyy9O9nO+U
aXloqk3NtFOGvTTsoxAjmoMR7aVqm6jw13K3Cha9i0q9HGxBIjIkk0dtc59o2g0M4scEUUNYyrzW
fI0fytGp6kPvaBBX602oTjQoBgDczmEIfezGryeRAq2mY9J0u14cZHm+1u0PmvluKItdjGtoFnKH
st27Sj8mmbGNnHgX2dM3JcSF2RYPSGACY9Ps36VCuRet/U7vrpWyOWiZ+ehoxVWh5V87Jzpa8XSv
6FRy2uggWnMTZY0f5robRamnoOOpiPYrKP6tQ5STt41fJcUTqFHszuPoLrbFTsyCM0d/l2fJbqZG
HCdMhoRKNhAw+VKO0sektg4icY3sexRjGgYPsa0/t8Hvcbin0J85fjaI3G00FEd7mJJGs5PhsG5A
lbnliB9QSFI3Od40F74Bsm3U1EMoVZtcnW9FLXt2O7hDNfZuKHaGeVHH2RE7wjslavZFN21QYvCd
Ot6ABZ5hH0iQhYe2fMim4iYZYEMqFI8V+RA45ehaO1Trl6m5Iad87NIPWipCd0Ymz7d6m1ApuU/z
8WtVlF5YyFtnrg6W3qPD1F6Z2EHDb4xd3ZquRWx/19Xpoa+uanQUSplNg2fw6FkY7Qxir8rxxRjq
9+mkX/XCfBhD6wsAZXdG5CKV1X2U4SRvGJedm5ritk4XOVXjbpDHSxUjzGI2cZrrdwb1Ci1X9vBV
D6BQvcCy92Z0mwt5QxvpaHf1MelpnKqfpCpg/053UaiHLuF2kAwZ4Mr4CeGdbRhREWihkskfOVnd
1LK8Ir5VzPjcPfmzg2YViCnCafRS7ftDLVATRDMCi3LkGjdxZPs0unbz73kSoBlPSGXOF+G57PlZ
7/u103UVilhBNutWqw0HW8u9IAyuwo4NTleyTORrFLFZzxlA7M7tq+uWZkSZPwQjliMEfLL5UAuW
FtooVlj7FbKgMt0Xuet9C5v4Ia898NtJTwSpTG6uzSCnE0SLU1cvHtvikywT7XyLRwTOA2M7Kjp3
JIIItrQLytwbCNGmHst58B2jcxcOt1Vxn1o9Aq+1Zz3mmKu/fcE8d5FfmYI1TWuOhjkdBuyXNNA0
aoHv60WmPhbyJ24Y1yDrtCeQNQZuvOHkTeIWCxnPIWaVTcmVqUZOBxqAdP8paVMk7mIfBMklkdt1
XpubuygNz1y+zwIYrz3oqghAhZAujpE2h5y2dMQlbEmdL4fjrmg+dvq97FwvIu5WTMVXvWtU5dIu
8kNadJdq0G3z0fIaAPZ9dRurV0N0HFlkQCnl+qKumOYITRlUiBFZarKPWsdy+9LXlVdnWFaBr09r
y5/wTGkdZCHTwjeDYhuxxdsh8mdDdss69App0xoxwJgEsJEOlPcxDzexM3u5hlmY9jXLf19SAHQB
YRwgJD0hKB9ariJw3oHfbEMtCTinqg574M9KiGG8elkZhqdK4q7TBGYa4Jqau7Q7ZNFBTW50NXNN
1NOVllUoTZ5SxJflh6nqcJvC78AJ/Rj0Uw0kQiTttuDXN6rhTkFGA870nO5T0eFuaj3q3N769MXi
0O3ncxh+47Sj9J8Eb40kkLDm1dJWIW++pDm4K4tZ3mWqeYv2zC7EPa1NgeQ99Mn7cCzdevpUR3cL
oiMcSaXNfjP3tpd17aPeh1s7Oyah36ax1yTPSdbFiEy9UcPWqCMvbJorDbJkn0qIAfWecIJdkjY3
TlpcJnHpL1T93FQPuRG4qj34EQBYeBJeS7Vz7FKvSMEbDPNer1MvMQ13zvKL1LEguNd+knOvGsUG
CNkGEOlGKUIfvrGrEo68vf2eyYKvrep13Bw0SmWjJH4wsk9Bq+IOgM+aEEfM2Fw97PaZPV3XMVif
Xv9WSfFjL+9ouV+pfLg0zK61pj4MZn2nNAedZZ4I6WY2S0jN6bs20j+oeXsww27Td6ov6SVt6NQz
oGnB5gvJST6ZbXOJ0dvRlso9MEtXzp56ByAxd+kcpv4kpJ2dyJuI1SgK6QbI+001moewGunlNkjP
9XtFfNbRfnu29ZvKjdlNV8B9DyJGUaYLdnhsbWT+t5bNzdCYID16P3lfj8nGXDLm8iFIKndAO48/
YZW9mWVa8obtT41N5n/u8Hg2IHxtmlf19TKE8ehoCWoleHXbtP6oGd71FDDtYDiK7gYpHN/O7F0V
Gn7dOu/yQMORdnIhJt7WAlHSs0WH53b5a4+ySiJmMSxyD4p0sBOn5fDSjrK4adFdppy5GJHP/Rd8
Gi8za3wk/D5o80N3CFP7aKC6xwdxnbq7a1xLBtSFUgw2Th9g6s/AViKTssKYf8n7+UBZ/0J1XC/I
iEHt7n4uy+RCQ6BXdfajcejSM+JSP0vm18I0VkVfrhsz81AHOrWx6KNGRQsR7A4HVh0tNPNYdOF7
VdYQcTqamuTPXX9OE/Sng6/yk3SuMcxoBto0FIQFbpN1YR/LynnCweQY1XRzxXDURAjbcSGaZceG
zyrpZ3Ujf9ImkldhC1wtE2/50DokuXXTVMFRqw0/6NPbIKHGj1vYc+1qNG5x3Hn/9oHxkwrG2mqm
SfE8UyZhHBTS2oJmkW3fLnn9UjnJCE3GSHYz45993ResDTmGjI47tXZIzPqdydmMv8G2Mr6pkXM0
7Mc8rvzSsHw9am4lQxwRNj0a5EFvv+rrmT2EQrLSH2oYQ12A9MM0+WCOlORyczf318I0/ITXbNNg
p9Zna+/L3nu5JxF0Oh1KHaAazx15Yi1uFresxM7fybzjMrNSL+2a39va9iYl4apsNb+ITe4BQtPk
HEj/J5VYAGmnT1DQh+00bbYPKbdlrup+IjRPSamVM5/ob/pdp+zUzPZGQo+Ux3p7jn867upgzLJB
aUZd2IfWqQjsPy57tw7et6i7RMV8VJh6s5D8qUpv6/LsfP/s067OQCcGdLl47h2mvi896oBt8d4W
FAYS6m+SAbxY2WcJIafjJ314Udj63RR+HIPuc68ltyH1aA3TXExHzkzD67sKu9DT2c9qLe6Nnty6
ytSnYAg3rW7gUmfs0kAQ9MsYwAts44xz+c7rBwe4l9Pxaixum3KonMOoJl9sWo+gXaAlP59XYGg3
agwhtfwQkwz/w++8OqpaA/U1yWaFG+ycGJyzCn5JGz/iK+BHans7CorF1cfa2slS+I/OKmhnp2+Z
R70x4dgiEbEPx3A2jgndsp4dvByLdmEdZZqViIX/w1ldi2n0hpplDfKzh5DS33JglOzTada4vcVR
RUE80CEMYu1nGMEfY/4Jtbj944xYoTxWf/z3Y5nz3zV64wTx8f8TxuPZMvrnCI93IcCOpx+BHc8/
8AesQzN+A5yhonez0NaMZwGwP2AdqvMbCm4YBWIlwgZfKuJ/ojr033CeAFAK6AkFikWz9T+oDgnA
Bzwf9C/A6sNgx8/l78A6QKuw8v4655G/RNQUoTbAieAYIa2vdsOYkRIBN7+va2suDg2Y5yWZ7aMR
4c1JuhJh81CbY4HDaJkBrK8o2l8ZJUACV2Rl9Eka4SqQVYwyvRnKIPGuU/vM8CKhWKEnWY4Y3SxR
xtBt83A2OdEA/vhRMo8f5aw0EA22E0FPJgTk4nZOHDwOXTdMG7W2E9tV5Ch/EmYeTiAU9Lm+hJZQ
Qx/VIrkbRzdV5iG4c3AHtZTMs8aiVbaaGhUViS++KPouCqpKpXOZdbV4GEUYZcfQaGnqDmauT3SV
BI+KrSpZ4P9l70x640bSdf1XDu6eBc7DlkMqJVmW7SoP8oYoV9mc5yFI/vrzUHZ3K5lZyaMLXOAs
7qa6AcOOjGAM3/AO1pAmv7d6ZFJQa9U5IwofSQdFpxK8TNkyRRDWe7IseSzoTCWFUnwRg2QRHI+l
PHiRqki2B9I1/SEPqv6lMZPmbTYVpcYfEQ2CJ4nK2eu7QTXxkM7x+ZArJEYOEMcmQIytScaFfgsV
SVUWaRkUXS0f0T+DbB2aafZXin2p5LeYh4EhC3skXUYha1+1VG0+1gPi77EdVe3BXsLGCojyVQXw
aJ3e5LLOejR2Vzv3aYIe/02b03Z7GtQw+8sI0zz286VZus+JEMJ5UmWpfkqnPMv8NEIO3p/jEavs
mbJnMPWF8blM+uVPi6YbzWasTFUvLxJl9mQdQIQn1XmN2AS6BqHAc8u3inIJ3QyY65vWUgpi+qrN
FLexmiXybLWpnKABFP4okCJp/ZZdH/uZNJGAF/q8vLHsnve/EcWUHTUNVXl/bJQeQ+dYmUrX7DqN
MmRkhxIJ04pNdCB1IimQLsqAMirAR08q4ev4tTPivo3084JdHbWq3J0no5P9ogT76WJuJxwyWg1s
QTp38XelKCXJbaOlxK9OUWiSi3A0U88W0hK5TmQA5uuEsN+2qgqCUTiS0/qERH1MOTTNvil1qbyb
4iEvbnIgf3/bHcK77uiUcRIg/Df+kcBW+iB6HBw0X8uKVq0DGP6y3Xn2EOJp48Y5PPKnOUMY60dU
NDlFJ1WYy3AbJRG7w6V4nVU4a1ER9CpOePYg5Zn9V2QPwnIHedK7m5jt1nu2Ms6POTB0M0CutjUe
pJ7rwItx5/vSosb74FQF0hLyUgvEOCicGIFVSGPvlZaOpohI5uROLSiVz2ZqRW4z9Ib6KbISQjPH
quP8WAJXM26XuZtvtDrtv4V9bP0RL4mAQdAV+Xs8fclnJTPvHXCGUpfd95Y0oCc+SNNRrdVIdtvB
SVJ3Maa3a48wOxRZnR4BvrbiprCj5Q8hOioNc606P+Q6yvBIbpb5wZLspvNbGDm/92ointB3aLm6
GmeYg1aN40+oJlghL7pV6B4iGwHi8FXrKTGdYa+W4/pNVaZN86ESWhUhDUbFI0jhwD4ZRqSuVfdR
e4pLM/3cFDAmvCJHmw1Mt2lVZMqy+U6YKvvOaFrLz6canWTKgdnHCO/G8G1apw3EGKfN79oqsWtA
QmzfQ25bre7lUpLNnlLHQO6Vvp9/1LimTd0bdCLxTzw8GzLWECZF8UGOLeKeoQYsGw559WjlqJn5
EcmFhT99PCe+3Q/FQzroFIKnuOPK00oC96jPaEuFgywa1PJKTfeMsIVtERrUMPinE1DapY6D5nsd
vokUtIk+Ayi2ww4OHQzEzpdEV6RHBJ/4d4o+a8evU2vk6CKPUNUJ/cNEfHPsFFcSs4+nvxru+S8a
KNVvclkoH8wyxpquy+U8cKZ2odNp1HrZep0GVKmSKmSkzTyBawZ/iPAOQRpxZ/eiGtwZkAECAnlK
PwNKdz24eWMsRwU7JCcwwprlmKa0pQ7ZjqYZpHhDf+2tgiNhObG6eEOUo+ismksnXMSdrCGYZg2d
GbXT4wjflaGhMWY44eKVitTfL0OmKF5HO/NT7fST7cpGZ9/hZaSAOTBaHCtg7nS/UBavCpH+Mf45
iZIe6+/l7337/XsPfHYbT63j/RtC+78DDasaxBf/HCl9xtQ66f6LcAkkcD+Up0HT+nd/Bk0S3L7f
QMFjpvzsmA7f9V9gWP7I/o31Rw0Kh5V/h0ySov0G7Rk9GxQPEFdAS/FFzKT/hlAumFoLhSTg0UhH
vgYKuyaC/wmZIPpCwANZS7oPmwUy3CaYj4Q1JIki9x/TIS0Je7Qif4t7tSV7xjQNN46QISBOUZQF
y6yO35qhHWLXljvwI5qZfcTiunnLbYLHKYaqN52l7aEDT2O65x8IPRgiDJsTqU5nk8mKiZ/e2mb/
sUn7d7WiDnfoZ9iLDzFG38EanJYJfg0FxcpeKbyr+fVpYtOPlggjY+k/ztJceYOAshbJcbrD+9vC
91cmt4xsF0Rr7H5XIYHTYcTSmFLbF/GnsRLDjWI2OiwT8W5qKtlDEpwoSgw1glN9mP2h5LP9dmmk
h6ylzIUvIyl0VN4qQ7YEC5Cl3wubFYcBT4Qzz1AhQtpJTX2fjWl9TKNa82rkTW/igQqWMzryXk5m
nW0fVEcgEBP3kw9oW3LvTOrVInUcf7IsKf7bgub8TsT46SBFVx7MpAZOOih3k15YPsoa9c2Yr7Iu
GdFKb7glAeBN3hWtVw5/GDQsgjGLkp8f9f/fT/8HDYZr95NLfpN08X99StooKS9B9p//gV+XlEme
ZskYa6yUSdreDofjZ2on8Uc2zLxVeQOmGDVdzsW/IPv2b0gzr3eUjQIlbEj+6BdkX7F/g0eowDlC
zM1eVQtec09tbgFSTUyodMQC0H20EQ7YHM15adsaUo+DM2tbww6cOq/sTHdcboZ8/vFimX7l/C+B
9Jsr8Xks/D6gxTl4qDCJ0/Mpd/mSjx1aPX1pEEhEEU2NRoYkHnefro/0LKnw4vb9ORQXvQEzC13S
9WV4WQsF2OA4YcK0FgEgVHPuR/tTWUwC/KBO7NjS0JjG8RYnB4kkpP4yW5O/hICUkqj6Wmg/xuiD
pOhpYEiFjNcLgskAuDUtUz3EYosg3mOibo778+9dTU8N+GqI7mxp06ndFoYQYDqHWUvADgDC0ERV
u5ZAO6BWQkRoMGoMrq+Svq7CySpBW2aHUVhAigNZwG0ZD4mTfJgLoMypbXhA799jBf0jV538vTm1
D5gGgVCRRPUQJzRMJ00J9Nl0HkYdfVAEyPymTv0ksd/HOo1B9jKeFGOFhfdDPX6apEwcwKPiOYyG
NSIjVuIaBYp9+Ll9naEh5lld/S5a8/00dlPQ65LmUlTWvcG048CwEtpacuyHhRW62IfOXts6tM2i
OuiqOv/ctZKHD16yo8+7YVsYnAYVGgwfAros2nzmel5eFNFbMUUiyUD2xvYw+a0FgVGbs79L8leX
Kiy3bRd9Kfre9JQufCOHQPfg4FDxiMy9J2Bd/c3X0VXOCXQtftKZkulcZRZUOEh9spNU7iiKzp/r
idgbdUpv4dUGoCjDw1P9LKaBrnQ9Svh66wmj+SxGs91RHz27KdaV+c/P2cokO/pQWdlIF8WR6gxW
fxP5Iz7tmLJ/asWyZ3a6CRmevwP7ErI7bzoM0fXPX3yHZAIxpY2O7TdNmLuO6Mcgqs1x5wQ8Rx7b
NTZQ+Fkdl6BiypsgqNDrOVeS0cFhGXTyOPVftWmiSpQMD4U0jW6UAgNG5/KuhoeM6aKBnX09+0T8
VmwcOyBKZMlWd2NOxYcasw5wxyMe4tbfWgkgeXQehlwJHxYhU+bSBgzA1DGoq+RG0iXTxTib9uT4
VluS0Wti52OLY8oQdvp9bebInXVZ7TZRnOLSgHpzTfpClQvM2exTmgH7ExWFH8YVxFMJfzU7LgJ9
6lrPysM/JTn9OyvFUxTJzRs7Bz7mRItPVta6hsOVkiUfx4TExTYb9BOrjuAhTuMgQ9PMc0aU66/f
NJuO489jRfWQPB4avMVyn37OeMobgeC/40MpnVH396o0WlytxGCoN6Q/4jGu7qnj4QI7x+ASgA3Y
KtqJhu2N/LWdov5pF+XXjwEcTN0Da0TqpKc/xnLqobfD0PatFlADPjqmW8iV7Mp/OYI+t+jcOu73
fGouDoq+M5xdQlSQ5qeDyosouCQYtIzeUb10DpE59i5aYg9wx6htZpB1o/RpZ90v3PBQ/zhNyBut
mpCb66wUsqWPTcrzbgy0rLjB7Rn/+ZE1rUbJAZg/fEV5ALRSZX2dUZC8L0bjiLBd7O38kvUkbU8a
+uBEQmT4pEab4DzsjaWqVwJgRP/Mmwt59EJZi93YEoVHvbb2FkTkvCaa2jsYNxOwgt4OVEt6WxOV
3EFVkqqhIq9v0+P1n7bB3PzcD+xLi2DhWRJgc9dkSU6zh36q7xRPmtXkj/n8ds4g2gucHlBY5PDI
9U2lAy7QvMUM5wd9yLgtMDwK0sIAYBjxRinyCr1tgSXWzlNXaAY5B5z4VPuQqC36cV3q3EzOwr8G
hxMgq+lp9uCGY/qAHKgd1IX0NCUzKveUXczsT1MeHVea2R1Ic2UiPToiBD8sRau5FpWwXmpqV5jx
n6uzCCSAGYtUhWJo9IiLIjXWoqCdH3X3kozApCik1MtZ6CiaUh+ALOh9ACseVcv3SabvMBUuvRSW
igTLKvqHv/LmUjXipi4HoJO+SJ3R1/D6iew+UPvkY6Kqv9LY/xdpyP+MZPy/sGCyaqD8c73kkJQr
afhla2n9C786S8pvnH5LXqXQf5ZJ/pV+qPJvyMCt2QVi82QhOtv+V/Zhyb+t2gmYMJBF87dX3sev
7MNwfkP4AY8o4mpNe85ZXlElOb0U0EACRkRkQy5DioQO2+Z60rQ0wSfFiAMT4gNPU26Lu96M4o9O
pfU/81XKW5fJyacX8DoWKv4cYzwquRLP9PxTI8qzvk+SYNWe+TYMBWlOXpg6h0Oxes+QwCei1AWj
1ijzbMcu++LgRJNo8+rIU2xllGWgaWkZwcdrdCm5LyVEKVqn0Xx9DCu/LRiaF6m4wz5+2nnsNhHt
r3mjx4qQNSoV5vPt9yKSIiSXGqmiSV5ryeylqHMEcwtQLa1q8XYStTW65qSX913UxDdzQRUKOV/1
Vq0yRN0KMb+ypf7rB9GwVHgGyXS2MgSS0sqZEhHkp2U4vsn1Kr5bUqM/siUXfJeb6gdCGsDZbHno
/CrJsoNqZM57G6u+vWh/vdn/8yg9/xQLAaBVRoPthwPC6aO8hEpbAPWCJobW9kNa0unxkrhxbk1w
d7k7SHHxjiI31DFJb6onJx+WH72GK4OL5JoTu5Y8t2/MmKzfT53MLve+3Sne4efvQ8oUTa3VZh1d
rdPfN/FgwymZ04AnIvmgy/Q8l2IhpWptI2jLuKPKM7f3Wg6VsmskbGGiqtsDM62RyXaRkERWuA7w
kuWyOP0RthQbMdFSGsR6Oz02Sa372oKuWIJn1K2V85bMRuSYVOXb7E0WZwO5tVmOf1pmbvsvLrZ3
Pwf95wrCz/XABFxdRfPZOc+49Bd7mTY4cMuOmmnZperfbU4uP6VWf9NH7S+Ewj9eF6eP2NlQa0no
ZQJSI0YEHT3JAlVugBnP9KPuGikMvxrFPL8jrN+zc7qwF9fV5arGTII4eb1CXswtUZxUgvaQBlrs
yDRBmvJe10tt5xZcA+3Nx+SggBuwUGngat+MgtqjKsm9zI4SNYWYTCPuWozZ1TGbByxv/Im/1S6r
7vyatxjUWWXuuYIICU6nlmLZTkI3Ue4p8uIwFNn8Lu24DItc6r/quM0djHoqDxwA+KQ2Ms+eiDhM
IpOtd1lRqXTAUjNy1cExPi7j2vh97bbiAkD4BRErqsYU7E9/H/dU3iRDlVNa6NWbsoEEhPyruNEa
PdwZ6nxb4duCnzk1av4HsfTToSouOtFWVJa02BjphCcJWaUl/xE1+egvFuHb66eGJAeBN5KDKn7Q
p+OhIb10lP7SINP7+FA2pnFDx2+6NWtKB68fCsM3nbnx0BI4nA41ZC23aBXlgT06VkA5ERX4NM6R
OpysvWzifBtTrAQsg4OCBlxlK86b6Vh+yshjBWrmTAaC/6hIVqOYQEfkIexfUdOqtJEvXRla85sh
0+uHCIKlH3ah86MplOFzMujOuwaZhi95R2u9kvrJDPRi0HbaEpd+qgl2xlQJQVADVU+XxRJYbsoh
iPuwVqqD6E04DDQgD1xvGqwQ2PB9iUP29W9xeVAWCDnnVbFvk20tWREqVTlnQdJVHY3rIrPfGxyq
Yyst5Y96tuK3maZJ366Pen7OOeYrhunnqFtHi8ZWF6T9VoKU0+v36F28z+PcPEoLPdPrI51floxE
H5FdBqgVeaTTRbXNOUM5iflBANR5BB39IdUXe6fk9UyGPb0tT4fZLKMw6qRV7DYLsrDJ7+JGaih8
RclRiXBHsrV06L3GqiBR2IP0uTZCY3GhfxaDa+lZfAdTr3kvTWWIWcZQvwFIZL27vgyXbhOaREDx
sXdBdn9TVBgt6IKUTrJgJLg9asMUBTUI5N+H2Kk+C6GGx+vjPTsGnC0I9VqEtpAzBgt2uu6VXPfm
Uio0LfFJ+NZTWfs+j2CpPUpnhumJzhFfcD4q35XCsN/bvQ7fKVYADrgIji61C/RJ/lPgBCi7ZqIb
e+rHl9YDE83VVZz/Eq+c/jwROWy1eCwCY+jF7zNmSYAvqkb6xGWb3ZdYmr76OQUcR2KBDi/NGrTm
TwccRK9ZwpqKAI2BtPAwhFJvEtXKPvcW/69PATZ4KVas769/h3XfbT4D9QSQeLrCNHGrOB2Weq+C
ESq2YBmbzrWlOQyaSa3wpbSrRwOQv7vgFe8pGpi4KrKUnW1w4ZwzPLnE87Wmb4MItZmboiuqIlDt
MsZtCukNiluZl2tU9q7P9NJQACXZcWvLnpfldKaQOGw7hzARINQJYbgau/u07yy3qHFj2LlULlya
GNxYPCdwd8Bgbj6mNYRmNVBuhGEIXBFdQ/uQYW7uL2QOWEmG080wCOP1EzTIfC0AB2t9bjvoqCGc
MdaQpWIAAB+6EDRSIhaEljK5PVxfy3X3b3aNiZMt6TtNOLp+m9sisw0UrVTEq8Ih1W6nlaMc5urg
G/FqT06W4yeA926XOPvx+oFRqX6OewBvb+1t2a4CmTvILKoZTV9yJe6+lLEa32gEQW43DJhm2nb2
cY1+91KoCzcCkQKa+hpJHg2FzTfFug+mbFJHgaQ78WPeRD+WLsFIc44Q96gwmb0+00vDMRpFDW4D
QvnNEpNmk6OEiuRHuRM/RMpsfc6Wpf7UxGX+QQlDdWdlL45HhwR1WTJ83vrT4wHgAeVJSUh+jTTL
m5LHyu10ostoXOJApllwfXrnO2i1yFx1bLnz+J7rz3mRo6QW9r1IDMTBEkKaI/vt7/qsy4Mlhzwt
wWrJYvl3jFF3zaIvDowXKHrqdKHo15wOnGDBNOFjCQ1USdXRN/NieMym2pwQ+Jmc95U2ldiyR5xq
18bztsKsQpqz+9oyp1srJQT0OrqJ96o8RYPbxnL7Ny6ZbeULLXU+WamG3li01PjnGrpIyGT7eXbj
ppQhgNKGfDcLp5s8XcmhdiQIWn+lI5na9GxmO1BqJ9pz1LwQeCDYi5QfVyy1cqrSp/NtdcD55YLq
IpKUuZfXUx0oll4DIqR+m9lK6I0LLbFSlnN/nFP0m2yJJk+l5wc1bxRPwjb5HhNtM5DUXbf4Dfll
zY35bexxrDdwdkFX+PTXAaRME+GAU62XWPWo7Ksf0E+XIRIrxhHXbhOld5MSde7onirA4szDJMEc
pXd8fT+evw7AH7CUl1cxX4jSm+1faLTz48SIAlOBsBwBpPb6aoluaZvqO2/epU9Cu3xNmQk4Idts
jnbn9HmvjApclxm3PHjIaB2OWk0lPUsMxXVAMn80MDhy3KaJxr8kKdZ6V0wrIchc7DsTQJeXLwX2
hRiIHtKoqJJXv1+rcOlq4Luqe54ZbI5Ljf5/H8VBnvJZqgad/TFOWljRNZ0UCfQnKOK9WOD80VzB
d6wK0bhFFW1zMqPOHkF1h1EwTJxNSmZon2d0rDO3XcrsC8KulFULa+/LnycAp8Nu7nVTksUkxcgq
o46Y3uaAtSjJlfPh+v66NDnAAMR2Ci8midrpRo90cP11x7WTVJp5aywZmv2ZGAM7RNSqTUsjmCa5
3vmMG7mcn8eLpj+0uhWKiKzw6ajqEi85xigxaPO88vKSRo0WDblvYoX3wRkTcsc1tM9KnbugwmiR
ioa1t93X73YaLCAKSilKo4lDYCtvfoRThyQu64+okkJ71PUJvaUob9+C0YZPu5TjZ6sV8Z3BTXPb
J1FxW+VG9UZkpXRHzxX6hzGXe8rH52HvipFBUJuA26CNuDmCIPpsFYYAH13TwYFMLV5ijgXMZLJB
yaR1/6ZPi+KmT+inDZRl/eu74UIpnfERUOXO4xE8Q+kMyhThEcX4nYkCD7ox86GAjfDGQQDVWyR1
uq9mMclepOTptw5E2ANGUlYLsijWKTDU2s5zfOn6A0lFnAHBgJredj2cvhmbto0DLM7nozIO4jBF
9ic7Qlfh+tQvrjwb4rkyuWr/n25JMrxCm+WJg4Bg+XFudf1ppJJ2UztzN9GLzEJPHoR2VEolfhuO
k/p0ffwL7z9dotX7ZYWOQUs5HV/RktqMcwKPfBW7mZvwu1aCbZxaMRxhGKS3qpmknmjb6M/rA1+6
Zwx87Ugpse4h5TkduFiwHRULS5zLNdIZpZPfWyEV8OujrMu3PWz04gB7rl06/JFORzGrFTerdHEw
1NhaJzIqcnEH18WprOgPrS2LncLGpXvNWE8ShXSF/vD65y/iOGnpAL2ALg2WRJ3vjKWVNbcMGzD7
NeZ6H4lt8oNcpHm7s40ujQu42sTk2gB9sV3NKUsXOY2lJFCqObkZVetbLM3yoymSH5qUKMfG1H5c
X9lLG4fHCZgz5ULG3dzgsWSFsEO6JGh1Ga0V/CqIUWdr8Ee6QZ/houGKggbXO8Cyu4fm0vF89pSn
Jrp6P22exsSyy8xysiSw07Lwh6LSIKm28VHDuWbnJri0gV4OtXkOyzKfinEokkCyC0QazFUgAn6g
1xdlf+gA0u9s2IsfklQGWiARB6bCpxuIIgsawQoaUGFOHNwuto2vjKp5w9T0CPzLoYtNmri5/i0v
rSdD0Rsh9GQLrd/6xa7Vu64TocokFz2ik9lKiReBnz2Qo4udjXrp2HOtcqdiJaDYxmY9M/whHMIm
GoOU2PC+pTM51+BVr09o46n086UH20ttGAonBbzN7sz6rOl1lhA6VdLegR4JD3SuaaBJSVOjZRK9
GeW0fYLtUH+wdLzhnabuf/TNMtyoXdMcCQIFmv+1hhiSQn9KDRME3QsRAM+od67gS58cB2A69RYM
UHxoTlffwgY36/MmDRZbTjypgZNTt4YWtLiSe2NdLTd6YWq/76zQGsFvbkagAXBLsXKiOLNNcGdM
n3F/bhO0yZzyjaoOn7U+WT7NobR40swOV4YmP7YK2mo22sOjqYqdJvGFedOqBjQAjXb149w8PVKH
RmhfPpPM8UzT5QnN/KlNjo4m6XjGAFSVl2raWexLKRZFGoDktH4hTGzVlDsN6dS4JduoR7u9ibEf
qPzRii2P8mtPd2rMDouiFw9ww8a3klIKJDGbJD0ktGr3RBYunDt+iwH8SseA7SzzGXS0MQt0zoIS
C6CDzt39aI0RpERtHnfaVeuG335uA3wGhTDahGcaFlG0go9hNAZKnyn6XQFR8EkrkEIPGnosN2UU
Z99TDcBlHDk484qybW+v77hLn5sSIB+OEA/O9fZm0+uonwbovLSe9PtyqDRkKofkNo+UHw1eOu4Y
j8Ph+pgXbm+qYkybgBs60xaioUykx2mc0a1REgQf02i8lZLBvrVkMz9C7Is/XR/vwqOIQ4As21hs
rj397VGe9LAujZLxwC8EEWr/EPQUyYv97q+h1qc3uFiXOy/GhU3EW7FacvGrAVus6/7i8nYMaUon
vFECHuPZQ8PPuMFjIjlok5G9vz69s+UkYcHlwqDDbVjqmTpJQ59tIYvPglTSofZNcof8IbdlqaMN
IoVyszO188PKVuVhWgln+M4y5OncFDnHazHPUOHUBwSkFGEEoeRAUazlrPk9yZT5tofJHwD5VJCk
LKs/4tQpgqYo8p3zc2HqNLJVmecRj3OgXae/pAP7Pco9VapKxkVJl7syaHLU8gK7aovD9WU+eyPX
WePEDWFuLQXZm5OSNtxakcxYhRyOsquYmKF7c10D6rw+0MVJgV96Hkizt+UmeKoUeuRe8tNMsinO
hQ2MbWOkcQ5EMp7NPdvn82eZDIetyiZFHAi3s01ZqZKVfpjp2fr60NYo59u134o2eQAZF39vOjq4
qZrq9yirTk/gxvpHPZ70p0KujUPUjerBKjGTr2FhH5vGLp+a0mrfZDBav49jO+xs9rOzvP5WAiLa
4XSCsHY9/eJONOUOjFdoLMlU3qmSFn9bRnl4UrIoWrzaaNunasaJEYaJ5F3/LmdHeh0ar29Q1Kvz
yNYe2yiaUZQ2DQsZgvLtmDbqH53kGIfWSffewwt7DbQhEZkKKYr+3rpFXtwe0+JkptDxU6oQaLgb
cqRgqbInn65P6NIodLOee3krgXMTYC6hqEDcpJJvh2p1S7Iw3A91vdebvzAKTSYaMCp8U3bX+ga+
mEuKRHxFgTn0JygO901TOq46GnsFnEujPFetyNoB4m5boYkDgsaGd4nxUm8fsfNID1hbtzt5x4Ut
QGpFfuyQnTOdzYqh9TRQw+rXnlVS3OL8ox1Gw85RoBh+8aH/EZB1NhTl8JXJRZcDxgbZ+OmymbVl
A6p2DD+apzaYdC35nOFeRxmuiP66vg/OzhRweWp+XKOkGrTMNkOhiAFXLRIM1WLU1ip6GLQZ0sRI
YqBpGXfxI8L6iIqiEnh94AtzBI6+kiSekS365pFs+yHrU2CRvsjs5DEvEfTT61XBd1HtnTjnwlAm
AdaKDudkPQvLvNyFdSRHmMTBODPkCcBMP1Y1jcDZuh+cNJuD6/O6sKD092j8Ad2Dfb2FDYym2URG
LBwYKAh3eQ1W9mjLgeFB1riz/hzKrv5sRFnqDXoe5a+9plYnZFI5SBAgbc6wIlmo4VmuZKHf9vbX
JKRoWUQFHJoQfMrrp4k+CIU9HmFYleuavzjZi4b1HBcUYNBJNQe366cZg5k+/oDRVmR7Bba4d3rh
lJ+jsN6jelz6nibFRoBemCeejY1ZuQTaHsZjvmoxFq1lBdrYG76mYN94fZpnVwsLCpjMMens05ff
qn+FAE+1Mg8hlQiE1id5Ge8Gyeyero9y9uqvLSZgp5DfyDsg6pwupj2h6VoA9vAJ9Ms7E5sx5By1
8i1oLfUYwVl9/TbBvIqpYWELTnyLzDNAFLRVq6JJndQge+FrBHTLpaNT1cbOO3NpaiDuQcnRJT5H
ymUiUWNZQv5aotZ811dpgZlJ0cPJQd4F2zzYbsnx+mpuGFiUGlhOh/iAz7byireIMOy5ye24V32r
pxzkjvjLLW4O+y2o5mj8UCimMNw0n+G7NZrdumEh2XcSfBUv0zI9cMxKC8xOTj5e/10Xti0/ywG6
RFKwSl+dfuVRarWO+ds87HH5VeaJH/HXGhFBt6fl3avHAgOwrju1ZETrNmGdUeFhPZVQkBJEf1wc
ni20fYrQjbVCPVwf6sKFt0LhWEkDVOkZxayNrTAqethebTcWhzhVBpc7XKlgyeK8F2vt+Mkelved
U1Tfr498YUEZmVdL5RJY79rTBR0qNa3tmUkuaY+G0hg2xxrQL75PY7O3p86KM9TgZOJxPh0Js73l
tGWprRtqZK7EKUCWDVJxt61eiJtM6MqtaTfFYdZGtGxX3RjVSudD5Ojl69+xlbW1YiC4lWB8n84X
FaeYpqdi+zMS8fDWhX6HziiadeWof7m+tJc+KvAZ6nTkediLbpKrSEBDnXFf8lXdkh7HZLa9ge7z
IdTRW5bT1CC3xb1IT7Ps1QhlVhotN9QC8GAHKLTeKC9ellbtAZo5rQ0fuv5eLJa4iTRGptGy7JS7
Lu0fYnmqrACFgI6ul/+LkRrdaeZo6G0CDyd3F/SLjmNWfTOR/dr5cue3ICgAZa3mct0CYNxkzQJg
3kSjzEY2GgBhlViYEYhWx0SoMt/0M4Ji1z/f+cxWcr0FVobc2KFmejqzwayyuW4lpEFF970N7fw4
Dsnj1OjTzesHorCyKnesPdSt81tFvmf0NQ4HCkiYIwaCC66wsuw31t5DcmlKXJ90xDjsSDhstkU5
O/hK5wrqqrmCE1BiGMeowYSVupj0fzEp3ixSfotw0dn2XlOlTmclb3GMG3OSPUD8wBvHAm12Z3j1
S0ybjwSJnc57TBHn9ENBylrrogiramGK0huiTN4kSR1gBtUMXv2pIBWQjcG5JIvZZkm11FB2XnLT
Nxr6Ce4whMqxVsvqcZgN8e36WBf2+1p0o6O/TgtI2um0Bjk0OjhCpl+P1hegs9PjGCmDv0hYLhOj
Gzu383mUBjoUrB/zWluXW+pvjqI8isDC9B2rC4MUOmmQWnny2oITFz+f6icyi5O1mZRDCjtTgjYp
P9C0LLpwxZy03W2Y9tURGgS9jOuruKZAJxXizYCbLQ8lpuM7sg+VDL1ERZegzhpt40r9or9NhJYE
nVPWO2vpXBgUCASccb4fJ3oTOSxTGE6tw1oOJXYjDlaHCFbM+dGeYlyYKaZ6zTJZt7CQ9NuinMWn
63O+tHMgalL3IJRA4mhzJ5MGDk2a6FCgpyX0hJLlXoXm2qHgqx7B/CqvhVWxxpoNX4fCAVnwVj1F
VAghptrMAZRb4ykNe8QKpEYYd3Zh71pxrjtk+0FZUkhPcCNgdW12UEOCmmkdk5tKNIwk5PVvc6ua
j8Ao09e2vZkXZ8Kih2Yyva13R2kNosD0yPSFnPSwjzT0FhfR+XJutx94wNN3OWKTO8/OpY+38t55
eHh3KJeeHvs+ksbOTjkhzdzhfbRUve9MUcd/WsUbe1wMr2+WS+sJ/Av8IG1LytGbvarb3M3qKttf
9xiTj6bVgH1E5NeRq3gn3z0vfK8LuhKnKABTndneMaXW5NRF2SimLjmTNypDrnvtuIR3OpDmt5bV
SB8h7BuBDGzjOCltj4ogDlIzGcbOtC9dd2wefg7gNySVNnEv+WoWjqPGtOs5pWNrCCQDY20nOrp0
+6Bn9ox7JG3ZClFLTReDlhgNP0dR1Cejytws1kY8aubxYIbG6HdJae08vedx54pxpDtMq4bgc4th
0Bu7BeaPDrRWT8WNnqog1MVkHpaUnk0/Yy4RYUlz68TZ3mV7ae+umQQydmDRqPOf7t254G1sG83w
DdRFHrO0RFJtnBPqNnSZka8wqTJmOxf8pQ9JikrTl1wNm/vNZVfps1R0GvLaII6iw6xWEoomvbzD
yrp0Sl6Osrl1QpDZSZsslPjQ5Q1mqRvdfsR8JonGPXDPpaEozwMkINBQ6e+dLqLQGhmfZsWgTK6B
BZORlYzpDQRlbSTB9bN/Dh1kvWA0k3Vyv0FNWffvi+h9mfIcrQXZ8FszHvCInDLVdiMjtL9kWlKm
t9jWqzfFoODqHqK1+TbEK+ChFnY0+dd/yaWvSCNslc3gFSFEOP0hSakNlaJQQjU0KBMInlgPcWEv
n6+PculdXkNEmqfApAlNT0dpCyxPHDky/aqvsWPJRzO8h2YnVqsagYaJ3sTDt6lscoR5lrC7m/Bc
q3YioHWM7ftFXLCS+qHYo7Jy+ht4F1EzXtCkzx2p9PFHWw4marZYlSpmfdOpSvIDPVat2Dkml44m
OKGfkgbgkTcLrKVG1Uc25fBpWrAqorGEaq3TULkaEZGtkZ3dUxK4NCLQNHDFyDhyK2wuA+xNEd5N
BtMvK5RtO1mSXVFxj0f6EAZ9AvVzZ4qX9tAKK4ZFZnD5PG/2F5tZksZwQIvP9ElzU6StouqtcKbw
6/U9dOl4rjJ6ZNjgl/mGp9+vwf7VmjXeS0CNmpfrkR38N2fnsRs30q7hKyLAHLZsdpAsy3KcsTeE
0zDnzKs/T+kHDtRUoQl7MPDGgKurWOELbxjzoji4VeZ9uj2UbAWpWHqA1qEMEThfD2XoVWGMExe5
HYcwci1Fh4erYBlWg+Bv52LZeRNfA1a5Dl4OqF8PWOmxtsA+s4K+ycY3mtvgyj2YxcEe3PzQNI13
ML0pO6ka7s1NnX1z0WM72l4YHex++EO3OhE6i8I0hXiQNFQj7c1ptVulLT2bZAtTw+ZbAkq2PSht
rUyHRLGK32gsr/kxtqMMylWmFQq7OCkekK1QKESUSj1flrXv/hjdIn4V2lQwS4hBtWeRvBe7rOqM
QXNnYvsFauNx7qmF9q39sMyVs3M7S/bz1UibA9Skph7aLSNpivZP3WbleV4VeydVkWxnBiFEEe1g
JrR5bbQlXFUjn0nIWiu/mO1CuJmHU9BFyV7IJR0KQpAO3ZcsWt+cnNUqq3EYVL5niRhdRpflvs6a
T5jp1jthl+TgcMHTWnFEqk6acL2P0RHCj8miIoA0dn/KJ9xWVGBvF9ctzaNhpenOeJI7HTgOLQ7u
OVrr5uZLDani1kbBzTM5kG4S1HcPi1aqlzh1EffPqyz77KgxyPs/vh+46ERJlReN13szrDZ5vTOX
hNNWtboPwFuWJ8oTJJfZGj6arbWeb48neT5pN9K6FxUdlx7Z9bKmzdKWJoYLQpZ+osZSrUerHRDi
4USUB7ccinMbYSw9JSYCVqif7IwvXeYX44sN9uLopePQ1ysXIjbq5nrRMXQ8drnu3vctoH4DLPnB
wnhiZ5El0TRtXVgVRCe0HbYxg6tGc2nOuROkVVdfYsfBRK5SwRM0Xnzpwi6/M7SsPlRDqe+cf9l0
iYmI47lqeADE37+Y7pLWbe5wrQSQw+MzLxF6XkNiHJKlah/XbGguQ9H8Me6K643whIIZ/U8+9uYJ
AMCR8UhzSPFomoHnTEXQ52X6wEW6p2Aiuw8okTxrKVJQe3ZwezG/YmlzY0TaM1jtCAbyaKFHiX7P
aaSLsLOUsgvh5VCbW24ZbW20cofAb2Up3SbF/0gLNfT/sayxCIROt0/Ka/aXgAGwWM/PKVXQzQ3k
RLHSUbsjvQxD5Tdihua9l7Xe0WlCqjHhGhf1QW07Zzikyzi+qQwF3le2JIhkphNC0onZ/pNF2FMa
Q7p+NCbF+ff2L5Q8LmwrxPWEqggIls1Zdo2lyZFfcLAaDocHIuOfU9Q0O7UMyRfmWeEJf65CUbO/
3sH4qgy1Mw0Omrnw+0JLSc9zVmPCmTh7ZOXXUgMUSl+OtambJAsOxUOIupC9tE518NrV0QLFLpef
uKl1v5Nm7rV3kAac4gjGPvtqYwARHeoIb99Dhl+B6zu0F5xjMQ+YxtSK3f7xSyt0iGgGUafmAdxe
JI6nqEMIKiawU6W/n5R2PuRtoh3jqXF3stXXH5fsghcJyhNVHWL+63VXhjVTXTypg1GxsNxO7fWu
9tb+j29GqsxEDSLbF4HKJjxV7N6IVyUlUSVIO7lzXd0RjVHXyfJ5gfZYY8Q7YUai03H4UxwR6RMZ
HOEXrVlaiZvj1fbwVOjkYXXV8xJ0ml6jTdTMp6XPs+D2QXm9hxmKZhnXP1kbycX1WoboyRopfhGB
45X52yxO1csaDsWBDObLX4xERiEoS8h4b6snAo89o7/CV/OUHvD0IASXOsLaWTN2Iv3XTwv/PvER
MQMRyysiASZBwMhz/N2csEwvUZd85T7rT86cpkT8GfZKTbbHXnh9B1+NaW6+WbMoaHp0jDlZyhio
bpQg1qo3h2Su41OSoTZ5ezllh+DFHLfbc529fqKXw3jo2R1XR28w2ja8nVMtnRWvtKi0k3du1enW
1lkNHF+B9o9Tdpg8fAzzerQxG1/ni2K70fn2rKTjUauB20ZcC8PuejtOeIGOyDKZQaymSATgK39y
dXSMGgTBg8jq9uoG4oq+Llfw1WhLUpMhxgSNfT3e0Bd5Qp2UnZK5xQknEwSo4mV+B8c8Pug6PsIK
PjxnvTXSncdDNlNB3yTmogP2KjOx2y6dEEHFFDPr8alPZ/JQpS8v7ay2d9qifL29sJJaGNxVWuY8
2dwoJEPXM23aUW+AmFuBHivhHXCb6j60+tVP0wllKpTPjyGahz5vt/LDNcp/tUzdK/3JpgxoVRBm
bKF+trm3eUmXVnNm8u/ayY6NJdyR8MSy7joEKO4WJduD+cguN2rfhHx01EkQNnMeam+K6WhbwdBx
8lcXzndv13gdhdX328srnRoLTDVIyA9tU6QmT+yhqallICxWH9URs/DRQehrsOf8TaXp0c7ukfQa
GI083aWyiQ75Nno29HaeKmRUuLcFNCsa1VNR4LcVR4OOTW9S3+VKhCz7MpnvEDzrzoUXo6JvZ97O
AyK7a3mp6BjDhfqfocPLMF4HHNrTbcRYFewzKWjEH72qBWMjAD4NrO4L7B3M1m8vuHw/i+KuK1r+
wJOv93OeDXkW6QPftu2xElvbDnswy8jvcLYqfiKzq/yyFnQWcicxn3QnHM64SY57RTnpDgPdIKhx
KC5smbh20hnzGtXUHb1suBRVFn/FMOljlK/a6faEpSOJ8sKzphgKS9fzhaFKNSAkHCl61/gQLoP3
MJhKd7dS4NhZW9lQBPXihFJupFt+PVSj2tGCZDpXxWIulwQ5AWH1156WJN97qaVDidsXkCiB+pZX
H9WK2U0Jt1JKFnaIYVb/u2YZVnj2mPy8vYCyB1MAUIg9AL4g9Xs9qzzv3Xa1NIxfPa/9rg8J74sZ
71FBJReBsNiASoyDCEXazdq1q9ZrAz15fIbj9mgPrfPVndvxQbH1D/0QLTuTkqwfclACyQshjYrt
Zjg9n+ZRU/DKzpcaQlhmOwHH0P2OOjjKLbcXUDoWJBAAvQz5ShAKwulkFrjdBTo8EDjLunPfW+YP
w1uzz7dHkrzKvMekbyToApm4+VR9Sf/QcYil8qE2zNNgGdF7DIkyIJrD2hpoFLsJsEVPQQi9nXZ2
v+xmMYFni6qssILZxiCdlel1txATIBefnqbUbN92SW/iOaL0n/IMh8LeSbvUj7iX7st0xLIFL4h/
bi+BbLHFoRA+NKB/tqjiuQoXt52JlnvFRH2/0ZP6HluSogGFUHc7d4ts0wqt1f9V96iTXh8NGtP6
pIYFqU7mEWal9Bb8yZr6UzuMYxZYOEMtf7GZXg4ptsCL6sgcL6PbLx12UebY33VagemJFrvvQi3Z
k8eU7iYYfkjlOgR7W1ymMVdqnOMHGcxViZgq6VZznuEpHa3MdfBk7YXB2Oy0XxR70nbCLtnYKBm4
okEkHuzNNOlwTFXDhRFUOH4+eB5qKZGuFQfPbo0jtc3pOETF9ySq851PKts/bB6eJvqsVNe8zfqu
/TpSnzWDsnXUs5PEuT/mhnmu5mU9/vlWhVgONeyZkrz1MytNVE9Wm3K0XfW/Siezngo7784QX6yd
Scn2qalRXCdU9xCO3eRYCrVtFPAqDK+5XIOxG82nccbhFdUEobjj/Lg9MVmQBUKGRj88b1q32wLP
DHQ4xejVDtwmjL/nXHt3cZNab+ZQL394FGs/LbD0sGKAcJYok/W+WGgdZ1XS7XRVJeUf2Ldch6Lk
Lya/uRETb9QHuyW+dMkWfAVD8Ye6Ar6+ttrXul5rSvN28qYx2+iuDAF1emqhssnsmhpnhkJYlNMQ
tYw9bKIk+OOKhI0ACQlw3ZaIFlaWNYQTz3emoLbiQSEMVDUy/C4iZhhnyGlIUO5JcEse8qtBN7dV
nSN7GFLjFVyd8VA5encOQZ7vPAOyvSZQPAZ2ZISY2wpiEeKYNU2JHSS1/mVwEuu89uAELDV90EK1
fH97q4njuMlDRYlJVMIZkPLO9XFdFH2CIqfZgRpWmq8mke63OEQ/JtpYXCK1no9ROqm+EVP7m8Ii
ebo9vOy2wOIRVMYz12MLBra8dHTAz4DKSpCwDLuk84dWjw5WEpfnvxkKGASQceKWbZdlRemrMwVI
t67i+YKYenkk42/epZq5F5xLPyGsEipO3jMv83pRrTCrCzRH6WVPCQ2dMtLfNcOkBQj1IR9VV3tY
HekqvhhvszGRbxR2OTSsvFrJTyvskwMp3Hr0FHevbSOdGp1zIbtEx3Gb/bjukswdBb0gQgTkDXWK
fPbTps4jPy+b8a1lJn8sPYrWAcU0mHhcQ1BmxORfPNh2QcEu7in5w+12DsWQ6H4T2qvvpeEfU6k3
Q4nJvxiq6bxkYEogHdbJxmdsGIKuKcedKrLsyFFgEnbwoHIQsboepetGrU05UIGheJ2Qmcd/Jgs1
LMwwWD5bMQFgXnvhmypZ6++6N3frTggk/QHc6gABWFnYBZsfEIYYZ6O/HiAk4k5+mgG4MMbR+11U
poIdBOfdNkblpChRHmhusicMINuuWHDQDOMpRZNn86ZUJrrIBHjihhvKxffquph8N3aNj/OapOHh
9rmXzlYwjVht1Cy24Eioo3lpYQke6J02+9h4D+9WpDWDuEe0yk6SAqlGJXpwas1+u1rzXq9GFojR
KaDUTd+KgtBmT9EO1MrB4jrXvLhIfUyUvw5qqnzUrLA/6RMfNxvr/tAWXbdz4UnzCSH3T+WL5An8
+fV3np1uUNsZpJCnDevP0ZwxgLbV6uJWo3dpUFF7cJSq9UWpA2wqlA+qKfVeN0P2aAqTA74039ze
EoMMpYMYv9Bcpob1rslD9DGjcN/ORHYv0fJE81WIWkAvvZ5rnqIVkqrg0S21+8/MO+0U13Xqz7nZ
YySr7nHupbN6fkiAR9Kr2W7hMneTsAcdiV9nelhnOk/2uuyVXmRbV0QA1NogdhMMXk9KiTovmwcS
30aPZuOg9O3yts3RuTwtiKElftfpGDFy0NFbJUXWomBw8vkv0Iw8z+DdadIgAYSkx/XPQBQY2xON
SluordG/Ki8NNohTea9UTh5U0exgNDLUJ9WtDN8s8upi1EO4g4WXfd+Xv2F7aappk2Qd6M1kodOs
rHH7oHWFfskGLfNVAPGX27eG7ANzQzlQ2uApvWIr28Ns2k5EydisqulSWb1+8TAp+Hh7FNlNSKkB
LV9oNoyzOaFTTNWShqMVTLht/Az7xix8t8jHBD/CEA/P26PJriIspqnFw7JB1Wizhtrg9Eu5Er8q
RtrCMrU8/b5Opjw+uLGBDVOvJdAKSrtPI79HQHqvYiudLXED8qRcBq+cNM12GnOlayktWJN7qotu
uaxglqAzzNNO3iIWbhvWsi0FnQhdDBBl11s2mxa7XOndBKulFpGvZb13cJSlDHqwnMcEZdYgW4o9
hRTpqM+dYZ3+yqtN05SIFmHxRlZi59VdZWefKlhnZxVRhjfKhHxgGXFSb39U2aJShKMQ/Aww2ba/
K5Nk9Lk4Flfz8LaN1PWzNib9BcbprmeU7FCIgJayuyGsWTeXLLXNeYocFMfyNq1OFbI6byetinaO
nmybiowNLJQQl93OaMxbc0BQ2AriSjf+s8qunIIW8fnzkpRmAK8wue/RXgMulE87zBTpYqICT3TM
Q0IR+nrbmEOkxxbEt2Ae4vGui3PdD1mN+6iN9uRH5ENBYSACQmNrKzblaQ24vYgyMFpyxXFx+u/d
HI5HhBH6nQBIMhL5JLZRaPfzEm8vmXaa8ZTKwHs6Q2Ie0IoJ78fJtXLftAfj/Me7Ed11ut8wgSke
bq+YLtLGGS8QO+iXKAl6U1MQaXWXt3FGdnl7KMmLwFD4xbJF6LNtubi2CSHKSKmRRNWg/E5xe/AN
XY+/DW2Df2VT7AFUJY8x7S5xf6J5S1gltu2L5MDRpixRba4UrXJL5R1ejuqnOkQmzc+nrp7u06TO
3dPstiasxdXJfWWeln9vz1lyAJ+tkaiEgw4hA7v+DW4eGQTLVH4G004/j96wHjtomr9vjyLbMBT2
oXdSWKGlsHnv25XsFQ1EghstxCWvn5KfzaBUfkgYspMLyYaCJ0TdgVyZO2yzqHnldZgPzmbgenF7
MdzGfiojIhtb3VV3kw7Fi+CinksXa1vJWlSqyzMEscAZ6/UYeWF8lw1QuQcnSnaCFclnEn0KD8l4
DgLoqevPZNvtAJ0UX6HRSOZTnOTOOXGoatz+TJIDQDDG1U8HS6j+bNI4c3CBlIjXhhS5P2r6UP/j
Yk/901O6H66e9D9uDydZP6HJwb2PFj6T2nyq1sXQuKK0irJJV7/DKwkdXm+Yjro27QUqsvVDckS0
svDM0rYwJB6f3tJWmktJq2sXtxmHYxNl5s76yUfBkBfELWjm7Shhk/U1LVyTSKAqL4Qk+oMLc+7y
F8vGywjEA8oBaeD1Xsi8Hre1hn5KhMvaSUnGlex+VN+OTvr9z0eC+MIlz/OMOP5mP5RqW/WozlB5
70zzUS0X/TIvcXLIbDqct4eS3IVo+UAloC8M7XDrRViUJb2cjkiy1HLNN6La8LVQiS9K7PxrKHls
+vipqJd2mJEXtjri2dvjy/Yi6oLI63AXi9b09aISY0G8KonO4QGrZyicnyuzonQZG+vy5fZQsl3C
GFiwQhSiergpkKphmRUFkgGB2WAfjNj8grRE4+l7btiyJX05jn49pazWpwYiHKd56YavDvaWd+vi
NjAc0/zUOGt/HovaOsZKFfrz1O1Ze0hXVOQ6IJSpO28vkz6t7anvuPPXqcwfdHwsPjrquvhWqH26
vaCykbDQFGEk3JNXcnXzutI1SXQacEOWXbDC9T7EHVk6orn2zjaRxOPMB5kQYkkB/RPf9sWTPXuz
W+UdvT4UJ/Jf3mCq91avZt8jAA33qJsVj9ZsjH9x4GlK0L/1aFBY2wZYB0wiT5HTDJY0M/y4pyky
lmF/8UAaBLeXUly5myxHvC+isoLwI1t0Mz9Dq9vVgCnZ9DPJTBYO/TmpqvxNbDjhqe2t+gnFeOU/
T8VG+/bQsseH143GEKAqqMeboVtdr0cljultZjpUxoqGT+msmc8bYRw7tWx3AkvZVAnzqGUIEhrs
4uupKondLzbBOaB93bobUfbx9Tlsg9KIOtFb1P2qL9tjEvfD8fZMZRcA5Ea6IEKnDf3d65FH+AjN
ytELGK85ePMcF77qlc3O7S0bhlhW1OoouL1S82oKM02KWvTds8L8XuGvcK5zbdmJTGQngpBBaLLS
nWBG15NpY4gkESbwwWo2T1WRWee6K5SzUyslaG2rPqShUu0cCOnMeI7Yp4j1vLLW6muj082EmdEV
zINJh30+rt6v219JNjEeI/Te0HinHrf9SpUSe3SSUJXRVVou1dT7iHR2B+Lzzk/yovaxax92DoFk
ZuLxE2hfiPevBHwRvlYrdVGgP1jDMPpOqtZv2jmZd1DZ8mEEnJiQH0ThZm5JHGEdnVOvx5tA+V0v
Vv5Zq529brp0FLrG4L65TsAsXG+NuDBoSmQw953aVi52pCyp3wyDubMDJe8cOt7CrY+qGuK4m8mY
xVip6UAbznJS87HUlB8hWr7I1hv3OYisd307flNn/B300d2rz0ieHjQd6SUJ2XqkCDdT1GpAEUUY
CfG1yHtTdg2KsmZmz36rzaazszmkgyHHK3hdvEHbzmqDWnVrJqLNUyzekxr2zlG3CtrF6lBX8/H2
9pcOxmry9WDqEgFef7yxi6IFjKUTVE39m8ux+Yj3KGYHa7LHLpJtE9iszIeAFqDQZiSzU0qkEUL6
GUXTntAkmVZ/wbNrr6cpUcozuAlRzhDFb6G4cD2lfFKp3TV8LLVFsbJe9PhhrMvumCzOeMkr+HtB
Pq1G0NgJHovzGOlPIwL9p4TafHRop7yBDGmj4h3cXmrpBgZLTCEFqxdKCte/S0PxX1kHGD46T+u3
rI2He1LkevCbeQhPrIfrIU2DFp3fGGqWHOysqJud+Fv2uSkxgrIRlVzo7te/oUob6O5ZC9yCROAt
1P7hIW3t+dRO+m6sLblZweGjmwIuk7rYNtbWEiscDAoaVG1j967qK+W8WEN7sNly/6AWOB/0KOn+
Yj+TowsQGpH8K60NNbU7RykAFWadvXzRJ5xrPS0fvhUkNH9xTqlHU4Fz8W4DKnW9li0g5xz1aC4F
HXVuP9RD579Mz4vyPDStap5u7x7Z8UGgF0KrMNABjHA92ohlRhpF7J4YcHb2lLs1atVm4yx/QdMg
4USLAQARG2R7IwzIvyhkUHDE1vqd02ruzwZ5n/9uz0b82k0AissZPCW0B0X9eTObqLe9Ngy541Rq
wW+QsteeQuiAhzjRB4zD52QvS5JtfJO6oqg/UKvZ6lzh3xx5gAYRP/Ba+2QUwOjSrB9OQxnuyY9L
h6KEQ2BNA5T6wPWXojU9ajhpwOBWMB3reiO7tGMzHis33kMzya4UGtT/P9TmOBut6VRt4yHqZsBP
6G36FPbcf+1x00TRefb8adXWY2y2vV+kTr3TK5FtScB6aKGBB+TC3STTVZ9aukW7KzA703qfwTg5
FVPR70SBsuUkFyNUonTJJxTXzMtcLCeHnlKwFdkStZclXLBdB6L4gJz4dLq9K6VPB6RiQaJ7Tmk3
ny6NKjDzTQSqqNFC667NyWIPujq2nq8gyonsahNxP88R5eNHe41wTsFao2p8e7G1ryD657NeNtOv
qTeVaufHyVYbTjtgAHhNZFCbb91BYso1Q9T9zaL+vFRgPAD5/gVoBpN5SmhAnUR+aFyvdhTXoZtp
MOeHVguPjtl9r9RGuUTa+jfXp6BEEjiCQKI8fj0SEflsTTrQSPSHsbKwixaBg1zVMCbNqCHtKAJI
dxGlOk1DWIusTPz9i12kj+Vca5mQnbOa+JtHmfCS5qr+KQtze6c0LXv3hNwJlQMECJBWvR5KhVcR
94VAycAkPepkvEHpTtSn9SXyJ2ea7xU7Vj7f3rriH91eqDxEMIfJJgRS7XpQbSljEyINZ7Ht44fZ
qh2fq7Uu/cbr1KDuxj1UnHRAohESp2eIyGZBQwwW3KKa0bTDTB0BEM370TgQe8bOiP+JK2OvQSRd
1WflY3aGGPd6ggjkKN6i0mGLMDB8zI3e+qwpxXAaVyNH86RJ1EOP6N1eNCk9dS+G3dwIFszWHs8m
bthJ1Q9tktc0wuo9Up98MXmbgLvQ1NjW/QvDVvRYCDmUJBpknJaGf62FxvQBagsWZ+SG6J/f3jGy
EyHUsrXnnI0b5XpBszbrRlA+tCxj037slsI4RpPpvM1cN9mJOmWLCBYUWgCBEr3ZzVCRisHITPsp
sIYki/1CBcflo5Wwm6fJNgl1LUyXiF8hA20GWug2lVoBv70bK1w+KrtfT6E2NfVx1kuM1nPPPXpD
0/97eyllz7ADBpaQBsAUGer1Ug5geqKM3CqIobKcU7fvv69tChYjTow3lqHYJxvcxAFN+Rbeq+nt
XDgy1DddZ+42eJnUS15l4FWuTSsIHDqMDbJ2EGyqJyvGqs/HZV1rg3Ydp4ferHFFN4cJ4OUENH7y
68E1kQlxm2qvRy37DoDQuY5EkIfN3PWCoJTNx81FtFXlxgN47uhEypwFXq+Wqb86jRagClTtrIN0
VLAb/McNCMj0elRY9uM09ASVqaGKimJl/E6zOX2DgOP6WCWU36BX7kmLShefd0VI3amC2Lj5+HSi
cJVCUy+IQXydUGnrDl3Zxk+ovziHGOzwVw+M3kPJY4cPhGoTK4TJP26H/NbtXSg7ZYJ+xE4AcmVu
AwTdie0Rlx0WfYzDM7kCEnWqsZdBykeBeo+GMOXULdNJmXOguwNpvD2t6Z2hT/mDnVrKzuUkrtXt
cyYEbdhDNMzBdFx/yjlVDKMV+YE35R1VF9s+p3M2n6dUX+/6wan8KkT63k5r9Xx7FSWaW6JFDomK
3ASI3jZtdQYNJdo6cxk1G550V1EPYV4sX9CDn4ajAtt7OGeZodf+aLnTA86mGRpu4oMXs/VkNlq6
B7uVLgYdD0TOVKQxtwKEVdgg69A5DrFLuPwwZlVPAHu5OLToNdK296YWoYHTGuYDkqR7GkOyp4k8
kNIoVWx6+5ujjFOwZkSr8DoIiyF9VOouD+JSV95FZtaMX9U4MvfmKzvHIqvQVSo4wi7y+uMTWyVW
NzHfKQw9663eO857Hb9C9b0+N/pTtvTtsbMaYyedkcwUgD8XFqBbQdAVO/9FiMj1uKRwylBOd7T0
Xa5zfLW1KH51rfLPao3lznCSRwM3A9JR/DE0oQx8PdySVVlDAYp9Nhj2U760GApBLP1mh6WxHJbR
M9+gWKN98krhEb8qe/rSsulSmnkmGrDNtzqdS95Gip6brmjFhrWvjMgW+BkF1G9rO3gipHLXXztn
S0Shm2NN9o3EhZA3s16drbZYEFxpeyeYuzr+0jWjfnamLHqCfWP/SrKh8Be7rys/sZQfxmL0AdL8
+s41KTlN/AbAOIj5gu7edrs7O8VdYV6oeDrlem7tGm0B+GiXcHUK37ah3sFGd4pT1hbpzq0mCblI
3+jpw5shydoqYAyFZQOUZuilSJYPTV+7X2Cuunfa6rn/7Sy12K2vlhrsNB0N0a/ZAmQKg5JHjLhJ
MHp1+kgY4P128F6dD16sYzEbpppeEQ1k7aMzRUrtL2qp6qck4vf5pZp21TGhqYSgYlfEXHWtXu99
CPkvZCdQOuDh3HaObWWIiyFLkOENnSXH8qYvHqgeG5fbKyEbhnKZQITwP14F1+essapCrRL2nBbG
cRUsSQVarsnX/OPtcWTnidUG4QW6gDRzE31YQ5X2noEuGXCvLDpoQ9p8Ujs99HuSFXRdog+3x5PO
C2oLCg7YWnNfXs9LM7JycV2C6sRdyn9BG6i/HHvYw7pIZyWAT4CNmdNW/bqrS1NdHFScinWdHs0q
peeBBHfQKE7/HrmKvSMiufvRJjA5l5Q5gE1s7v7KpeeXprMT1NOg5AcVzY3yZFhxHx3idSiic6UB
Xj9iBh3/c3s9pSNTpyafdcQfm4fOrl1r8TpyB1fJ0k+LGUafeCvYmHpt8+4XGhXDSlmC26PKXgH6
PEI6hj7gq2Lh2BCEKylBez16xgAwau3e1pkevYPAB+tWSw2lOSWJEf+O28SLD7Rel7+oxCBLDexA
yPCCb9usub1qJULf1MzNTmtoNqll9NUrM2/xzbnZY9XINhRlLCBAIGUxUdgck86zBoI4wqs+j7MT
fpuZH9pL81BG4Y+VhH5nfWVfFXUvCs2ETnSfNq+sa0yTTlPXheNqPKyh0V7KQX1nLWVz9hZA6+3Q
7OE95UOS6yIHQD6wJa6EuWIXFAjxDkJeDHzT1MCG790FlcbV+1bZafEGhyRrB4EsG1WoAgGpYFk5
q9fXgZ672L7FKt0lg/JEocTKUbGi/i5aU++HjZvJAV+oXVEX2dd8Meo2WLaRFEbMjK6EsnTqk4cC
2Gku1OXbUpq1eiD0mXR/GHTqGHZiPyr6YJ4adBsDrZ9WG2EmUI52rBqfWcbuY5RWyyMmAv3T7TMm
uynR1hJOR9gB8uZfL42hLFFX0YQI4jlaz5VXho/dMNfn26PIHnd0u8VhdnlqtolRu4RqZtEDCnBA
AMFclOZBzWw1IIbrT38+FGwMKoy016iLi6/yIlLVVFyavJ5IVfNGzKSV1PRTKmBnxKeSnfMjWzsg
CgLpiKDpK+eMwiZIKzMXSG+aZyfsqJRTrjvjzuaVrZ0gYD0DN0EQiF/xYkJzmmGIbYgqW7H8BpAX
XfR2/UYteA9SIhuIdJKoShcWw1uHv1rVhjpvQKspLY2zMDOmg1mi55RFRPt//JEwKYKNQMuOtGnb
4irXLM1HAXWsIIW+QRE/O+rgzg9QFdudkFYyK2I8whuWkMxlq2dg6pkJhx3w/JokIbr0Q3aqKK3/
WNGP/4uhyMjBxNGEoE2w+VLRiGrABJGXKMepzxT246OToGrQpdpexVfWjSH/EzwcgV1BCOd6V5AH
xVqW1k6Qp2p11vRGOSTYSx6XMRr8khrzYc6c5ti54+KHSwSdrtCac7zOpR+rw3LXlVa+g6iR3Hc0
vHAxFRLgNH83z8nilnmrl0xfHZIm6O0RBlalER/rdnKwpmFPclY6Hhog9EhtyNHb4JUnG4O0BnhG
PCkK+FHNWo9LOxtfFiM0LmHc6jtRrGwredQYTNzMYWlvDTKGzkD2cCQKUqZ6+p2mVXQ3EQkcp8Jr
dgA9zx2eTYpCEckURWFNZMKbxcymPAS0x5OlaNVoH6qepX1UtLZDhYve+nvsou3/Er1rh0DhOg39
lcgatRc0qxr4guk8+otFwhjglwL1eOqc+gOxsOYc47UtVL+zvPWpnsA4HupVHz+nsCBKf41yGO7w
deLWz4nl40NhKuVjmgvFEVUdet2PImxCflXarFo+jvaDfYoJ6iMIt81ITa9p2vf5Wg+/9bnNFb+v
bWTMlqVUm4Pa9tVyMOImez+t1VCfkdIz1GNad7oS2G3RfkxT3fq5NpX9IS4i70Mbh+0adMiN7fUU
XkeWooeHExe+CvS9t2woc0B8xNJG4AmuXv/bNQuOOYnVnxvLKs+egy5n7RHd9mmo8Ryqn27ffq83
rhid14kQSAitbJ6oAcujsM7E2e3C6C2+DX3nk45ab21r7MzDFOvur78YEWQRJmA4LfECX98W2cK+
0RxIyy4X8qMNCuSw2Eb1pDlxfezq3t25CV8HXNRZSVRQj2WmFDWux6s8K9aXkTZfj78bGiZxfzJ0
tz9UeAOQQWvLKYU3tbOsr48ng9IhQmEcei8wjetBvSyNCoNbL7A7O//Sr4lOLXK0HkOQwztvsrjJ
r08nQ6H/Q+GRYjLIz+uhonRQpiUkv4w5jIciUcJ3UapaOzV72T55OYr4FS9e/mQx5qS0qZ7Xq+Lc
5005PDiZkR/iUbVS30D/6G8+Gz0o4HwQbXg2rwcMXS1XJm54Mti+P1b6mh8Als/nPG3Be8JyvUtx
ovzjWIC1FCBMAX4TPaLrQWFvGhaUHvpSfdx9sM0k9IdwLJ6mZpecItshSIHBsUCSlGrEJpmrmqHv
FItjP5glaiXm2BzQkrR91GH2VI1lJwCnZCGMgpIST/X1rMgshPAFAK+oxzO5HC3vQFMu/IxEe/3W
XifLt91ij9ou2zDPrHKqpnQHtmFVsjZGu+osZQJ4cDrPWtK+H3NXP6IV0PSHxijRI7h9s0jnKVRE
eBVR5HLF37/Yoyp6Hn3nAihsmkS/wwF2DOAqNg/FAunHwIDjjC5Bdf6bQUnJBUGXWunm+Jm9m6CB
BOyly9UK8n7/bfCIu2NF6Q/Kkk2HrNT2JrpdW1jPghhDaAfTm2t7s3cQmYGhmGXrkUpsGXRZhH15
WMaHuqjnQC+8dac0t32inscjaIUKwP1J7Hq9sGHWeeoyJutxyvr2veg5ndNsGr5l4dLcgx10z3Ua
qe+9pgoPutag8XN7jWXzZcq8jkJx59Vt6tQDnQx7Zr5O/M1J2/l9Aq3ct83prjDi6fft0WSzpciD
Hyb3N2DizerWpKZrTHPpGIU6XkdLE9+ndamWp7pbmo+qUsPF05b2azjM+UM/u/q32+NLZ0uPGH4t
1Dgi+OvVxvpPGdtuXI8UKFykJ6wsMOM+f2sPmuYry7BH0XwlIyI+L4KA6JFRyKMtL37Qi3MzYbM4
hiacyawvtcs6rc4vkZSdu6HXjuZSTIFSK/pxWBr1jall8ccYzNpOVLC9DvkNnB0HQAAyt8BQNw/m
TFej4yOvRzP3lmACRnFIrTQ/pHCUjrfXVzoUO4n8AIQWdfvr6a5TVOgVTZMj2ijDoxnn6qkv1frz
OJd7PEfJUBwXDin5JR3nLZpx7RPL7TrsPoA12h9soyA1mLL0TZEpO+u3vftYPyomKFLxloAr2trG
jlGqAN+I1KOe23GgqOv/cfZdPXbrSLe/SIByeFXYoYPb7ezzQjhSiRIpUqKoX3+XfPEB3mqhBc8M
cObBZ8xNiiwWq1aA/t9srO8Uaf2bGlKTXtr5TB5kBXvzC/FIR2qK/+DavF1KDxVQt4PdWBFJO8oI
VGhSgi7oVdSHvoN7uxSIIpwLoCfASdzOkChMMXCspZiSle0xR7NBYaAOLwyNj6/Ga9ofS2wiiPEG
7slZeGxDDAeKjAexaGehVz3UlZYLjMwLrgacP8Z4UJZdqEZ/sqhv3QWooUGUtTOncpnQoFHgbB0M
urPOyF/XIhKEEMFHWf/8rxO6sKB17ZY6BZ4nztmh1DqVwVy9m/HyPbjPdqIfHlPoIwAygNrvllLH
OlTenbBxCuKIuIjxj3PsQHS6Yq4phMfHhySGRCKMOLq8H+fm4OH+cqarsAZYg3A0X+PA5nB6Vj/b
VtA5xQBvk3xmtPxCk3bIDV2W6+tx4GWcXdnOeHStrhKoW2zCXsWGeoCHiFMwwJGyiLXj3Wi7yx3n
CU+9QaqPr4/3cmUdGwYFwIQjHqwclduPGMcD2IQQSi9m8MDSwdbTRUbqhzfy5m3g9PzekolzZ+NL
pwvv2vz10XcWdpW3RLYJLj7K3ZtbzSUtob0/6QLK8N29VZW/WSDo20g29un1kXbmiewEalSocsDy
a6tKZcLRxCZGKJoHdy76xG3eQXzfXGnQoeBtlLzvKZwtLbfuc7/WyUG54g8/4+8HERpgiLUQZ8FO
BWZ1i0kZBTrzsptMETZu6Z29kDR2ihefC9HykJaPEsWIJINNl/sj5o7Up7UlWGeVrernFk8n9jTA
jbNOS5cmPFNBBT+flW1i7hVydX4/hkyhhgWxquraypoMqRAxKl1NNJJzy3THDz7dy5CD5gQ6xGhj
YW7oVtxuHHTHhUNVj9NP4v7sD/FcONxeFw91k5byCtGQ9OGv1z/j/qg4ge4qp/jC0IgNLTStbYxa
sdE9g2Wnz8qM85vEdOr3MOPZzqau/Pb6oDu7FFjjeNX8hJI2ChO3Uw211SUGbgpF0BKVwlDDu0ZB
NxezjMODbbo7VIRWWgzZQRuVy9uhgO/zhlBFdlFJ7p85ENAZYrCVQUeSHXzANWhtdySyZ7xJMA6w
OZuhILTMur5s7IKFcZN5VW3OIYmr1Lbi8CkhiVWE1XCP+v1Q/PtyIp9DdgecHdAFm6xKw0XNcOD+
CnsGnTB08TWdMoKpmxPQg2O3cz/jtOGCXq8o9G+2HgwcER3gmRoZCEg1V8DrvpolGU6sQ6+jsWdx
UYMa7mYPqPi0G2qRAW+pDua7E9Jx4vF6ByYe76JtiK0iGoJGOWD72PC4rkc23lVTXf4YAAl76AXE
XQ4u5p0BVxWVVcgXACGA5G83kRdT6npCmGL05/4D7WtUuCntrhWc4AoLT9CD8V4eypXZiIYSMhf0
SrdeG02Iehw673YRhxW9t7p4BJzNI5BjKEN56tt5+mBk5H54fRu93L9IdlazvAh5DzqXa8T/K/3w
R+XFZY9lHQE4ytbCFhzore5T2Q3dPUgl37t+BZ4F1kFD8OURRSxAlwmLi8+J5+ftuF6DpM4MuDHd
QCbPjWrQoG2q9q5q2vLgiO4s7M1QmyNK59Gvmx7RIIlrBkAbVCpbGsRP9uDp00I4zxxvUQcZyO78
ADOywdZeBcU20BC7hx9qyfE1nd6vvwB5zX5GAe4TXbLk4GS8HArvSQS5VRcOXOZt9qx5SAMlzVCM
yPsyg0LR4+KW73weWf8cV4GPwHYBshvHEMqGtx8NAhpVKIcF0D8ytBmDMuepl7GfRpVlvXt9X77M
NFYoBmINzvwqa7G5LXgFSUTw1jBU5I5XrieVWtHATs5coxiC/ZiaDuZ40MwB+d38u9EqtIZsH5q1
qPwABgM23u1U9ciWHpbWsrCXSlxVN4efyinyUhSLnDe9q7oMSZK8dC0fn3GJLicFImU+AW7QZnRG
x+MgOux9ZGDbnTWvXWHdm2gUQ9h5IFBILxhfNARbmP0RzRF0vZz4yJTt5XmJHdybeNIiKKBkutm6
IRygmbeQrqCB12UQsvypQ57c1ZOSRT95y7vSqCO0+sswtI6JzHLNX9f88na57TYiokVyVzQWoasN
tJuG1mQeTdOOebU6AQpj3FMiyyNH2ZdhHjoYkNnH1wa1DQ3c25EXYBwp69y+6NsyQObqOFdex/PZ
GuGFuCBRen59Y++tLp6XiPVIGVac6+14bd2RXjl+XwRMx0VlR00GKbCqiBfpX+qh+Yxq5lHLfW+O
KCqCXL5KYiLw3o7ZIGlHymf3BelnN6sjUQJnVOIw2XOd0T4O/zn44eT8Nd4mTuggkklfOX0x+7xK
XcGjx96o7mzHPDzITXanhiIXPBpwceJtcDu13mokJ1L3hS/8KYXoJ4oIHbeeGohlQJ04+fcKHqaG
5w9EeZGIgC50O57pZVvijYKlnBt6iZv+19T0cCEeIE05jEFysJJ75+IPqgBWEMibtxFXuuHgNfHY
FRA6Cz5RdPyzJKqqvIf3Vy6FEz0GcmiypvbYwa2yTuQ2sUWTDhr9mAwE3tBauJ2oD55z24KyU5Sk
lE/gppuHkE3NQZXpBcAAcfavYYAIuR2Gcu4ZxwRdgbZ+BTVnRXPPH+RDTOgzgTXxXRmxsigBks4G
Cl5WWWO1fT3qB/jIKaT1s39AU9zbUegPIfVD7w3S+psvPMQcb20VQWF+MboQtRLFImFmbotFn+JS
HdUsd8dLkCKAGL2WSjc7WI4hrExByikGN25+MnuKvnDX1XY2GcmatKz66cfrIWh/RDxacIOvhcVN
CAprqfBMx6edhfTTAbW9YqyIODm+oYCix0d09p27CyJDwVpWg2wInrm331gZH/jf0O8Kh8VuDhPk
OIuXpLtyLtTBftqLrmuZFJcJmkXgW90OFY/9DCGSGB8vLpNHXxudi66P3hPJ9APkvxDzzAjw2+sL
ujMqdLfQloKy6irmtFnQCcXIaJ68voBKrrz282Rd2AS4bI+EPxv70MlqdKsOBl0P4OaArjoW0Cn8
06HaKj3WQOfWS9KKQjnRhIqGTx6bzv8ZTN6Yw0ZF35WBS/8Y1dxL7bQHp2RnyhByQsEJtwle9Fs1
Swk1okV7kDJzNBmzToA3oBMKQXR3aj5E4eBkle8eGT2+IHrhloYKEYpA3qph+2Khuw6VtdDjcQ6g
MA8LdFIWyAKLKfiO3Ni/UuURUzBYxz2xGbjhe1Mr8iXpacXzObSsg7tnuwbrr1mjI+SlAAGEkdvt
ZjM+2p2scePVY9JcazmOxTKIugjUINFPg4op6dkRLWsblzEocm84oqJyA0jAVj4EarBWUDYtyaOy
7D5htbvPZjhkhm83159RAEACYhcl1BcgPYckqIFNjEAAh3kPrmX5X1mSyJx4dLzOw9SepMeDVFVV
f99N8UGA2gaMdXRUNNcasb/qDqwL/9ej1BvHANbwfpLTkS8PZefdedSe7rhGsfr1k7s3EjIi1G0A
RFgJMbcjzUPvaYhSAPuNV49Ogw4lqRR0TPHV7pbuAM6xOxiwOCt5+g/JaTOYSAK9LC7g7cHSyMwn
4ZBpdEbrzHMX8+H1me3tk5V++3+Dbe5vmSyjsUYgygfFOSDP8XCOAJM5/w+jrK9BNEeQFm1bCl1o
PIdMK+IWzJqTW8ngUsYqevf6KLsLB0AIOtS4J7D/bxcu0hz+qsDN55A5ZM9E04/Aw40nA0feg/m8
KHWtW28VxwS2Bw/QF60oKF1Ebs09EFiBUkVB1Gv/E36XZLhExns+lE4mCFSzIUMrz94wxW+RKP0r
ev3Pb/iD5wC2CTXTTUaguWBVLIHPh15kdTe7jZPajgivELY2uUOt5c5Svj64ObdJAQZF9gXCBwDs
COlbArUKa7+0qxrBLORjzuxB6qzuEEkJcYezhSftwUfdGxAp9NpcROEUKg23HxW0FlI1UH1CB5qA
7yRALcVyu3m8hNadUx96ju5sIowGGBWEQJFqbeUZJtryevQTiAYrp79EnE13pW/CU4Ss/WAtd4fC
DYXqD0KLvaUxdmRqk07HcU5c3eWOx+1UoBx9Ej5Yfv98NFAPXQW7V54ZoJqbVZxDvALaCbOqhb6W
nH7nIAM8OxIPoddH2rkSQGyG0g3UpKAWtE1yVG1NDrxfoCAwtOGzmdzhM/rBFchsQfcBz9jwviML
zWyqCWremh4Mv7emsHjGfQRII9DcmxhABiMA2wZSlaGydnLkIM46bmQ+mPn76xPdiZwopqEEi7oT
NOy3IJES3kTRPCOmJQz8ZuFbyVe3SfjBZbC3/QFFw5kDpXdFF91+OB52YTBAkiVXg2bv1cDKa0Xr
KfPlGF8ctO6y12e19/mAAl27FOBVQ73jdrwRBqPREqDx2sppPBtOrZ/MhO2z7XR+DQefUp7DKe4e
STiKz10k6ZHtyoun3hphVn3Mle+KA/ii1FzpJEShN8lBwbfpSQcDyYgY2++Altsfh5J3p9qhWuaK
h/4MQxupCpgdJu/RzmVw/0mq6FOV0Ol/2FgRntYwDljfQy+EEggafKpbEmi+Lt4J/BmTxh6UhwQ6
ggeHdSdhXEW9wKxbdb9fgJ18asc1VCmSfBHQHkCk48mzKcfYSQMajG94Lb1iFMHRht5decCdgHNe
W/9AdNx+e8RZL5YgXedtX1Yfa+GWF4hW8SdR0vCMl1GvU292V690btOU2kH3sVJwawfqf1pQ3rXH
/rsdMHKEodlZDxw0FDWBD8Lts61utNRvx5GIJI8Hp08V1u2ySAxYGhQ6uaP6Kh3g6np6/STsRBLE
ZjiMrAXOtYpzuxoBFw1t0M3Pwapc8FrwVKGDYIKR8Lzkrw+1c+hQPAG6I4RPDPb/+lP+SmR1ALS6
w3DH6coaCthsA/cQSg5ydaMyhWfCNWy7j75gbcEWaFm+PvpOIMM2A40ScQwP020Hq6dS1WFSJjkA
i95lgIc73oq6PAgse8sJE0+IfazqMngX3M7Rn8LFIw3uVVDnv3VBRz9S7MF72KQeEaF2QiYAVytM
cNXARaJ2O5KoBJ07hjWcgFzLegEFmx7qqlm0yNXLW9SX19dvbzwQ5XGB46kJOurmbrUrwQbbkwmw
KoqBq958kHC7P1ui7zLetket5D8dvr9f9NggsHtdO4CQ6UfhaTM/OdEGH2lI8rEru1NVVhMkmSOZ
Cdfld0Zay6UU8ZQOsJNMV5vftIJo7mPrYdsmWoaXMQh/QmDPzeYQRXR47+mDBdn71AgfEc4OvgD6
MrcfwB2BTU2SNgGtsvKwnWn4PDC/TQFcJMXra3801GYtWtyaknUYSrc2u9ZOxNC086q3AaQoDg7p
zjFBro+UF7RB9Hu3Uaik5VhrKH/kwm/o2V86tHwXqz84JjubCW8kKEdCfgBqXVtFDQrIr+IwCIXK
q4Xv2i0xTSMqnYL7GrwlFYe/X1/Bbel4DTfAP/wpuNmAQmwegOi8LiQMoVlF4LT70YlRj4pI+2jx
ynwxKP+9gdiCSrulag9muvPpkKWhzPcHoQNa0WaX9CFzEx1gpquDQQytgzRBM/2NTwU7qELtznHV
W8KAq0Hguuh/xdfSGJROXUryCaI7v0DAgNpaadmdgIq0qL+YgLpvosEi10Go4fT6+u5OE4bCKzUO
KJMt2WU1t/EiaIQgya/dT8IAZ2TigLRp0k9HRKK9sRD3VvAFtI+B5b2dZ19HngnnEJEhZm4KJ9T4
rm6au3gBvenfZ4XCy/oSRE8ZqdrtSDBmmPHW5AQyaJWwCpR7AE0cJ9aPWdlMlTm4ovbe2wA9rD4h
UPxZFZxux7ODCkbEcUlyPfUoVyYsUF9Dtx7h+BXbqbU0oPSQ8NOiRAszFuZnXSf5wYbdCQD4DSvk
AhT1tRB/+xtKQn0QwTrMGZ45n6H8LD4KvC8OprqT7KC6j/Ywind/uH23o+DitPqwj1C4m5hdFzEr
ezDrwLARo5P7EBcKTpYjnX/1RUUYQNEEexQlDWScW9VF2+2bpvJtki/OEHwNbB1+qDX98M+75maQ
zVdM6rJbuINBZk8SUE5w2Ny+pCcmtP79+lB7ySzGWjm2UG6H8OEmvDSSkSbyRgIRcsPuGjonQzpG
qv3ous3yzbHC6s5Yc3MW2qs/UbeeM0DseHkn46FnqbIBhp8m0x9tonWKm8sbiQKqJygEAxO+bXJY
uvRGf3FIPpZOfUYJdz7BJG81XiIibcWRpMrebloVxvBGXTv121dLbJwpgMUAhnNpSZp0AOVoTFEm
W6YrOmbx23lCteoNIBTyKE/ZCUYA8CFxx3lB5eZFN7nz5wRMDSuPiQ9gEqTv31eiFTDNaoz/7xnH
nz45JMRX3Mm28mdZUau1p+DW3jp9JhthoxxciUI7rLq+vrH2PuDakv+/oTZRwAG5Pu6ltiCtxby8
nZPxBHnS6ZRYo8o6PNIOxttbxgAKZ8CZQBwD+MPbeOAkgmgRGAtyOAKdcuL4P91q/sycMfz0+sx2
j8xaSoeoLq79FxjzKSqpclx8MZP05tviQR809ezh2yggTTy7oft+fbZD07ctUwhnRFdonvipsIGO
lagkoQ7pi/z137S32ivgFbU4DzTVrXm4R5TVRpZt5TJKQOEC83B6EnBnSzvoO1xB2x3/1Zt9DYTR
iunBaxPv/S3Qw7RcWLbpLRTEG4VMOpLf/XHiBdyw3ixJwP6HkIhqB1SIUMRFNWnzeauRoKHg1Fjz
uGOXmo3wk4nBf6lW/+vX13JvJ0Vg+eBMAkX8oumJlLxpdI2ICNI4+djW/RcAWJKTE9H/Zc8Cgwly
BLpwyLc2sddJ6oVV4Wzly+xGX8xUPg/+oPOqco/Iy+vftA2nQFcATA9UELCn65z/yuxMVDbcJNgf
zezKnDe+TIk1H63c3i5EKRjUJCxc/EI/Hk/MBVUenEE/NMM5llp/BjyQpFarmhNtQJh+/Uvtzgo1
YVAwABqOti9yy45Go1epxrHp7XyOavE8mhqA9NeHebkh8JABmgCQJpC5XtRV7AVqhR0kjYqgDPvP
7QAAccY70z835cLlQfa0MxiyJhChcBnhf7Z7YlbuDNvNnhaLw5bMU0lytgMSZVPk6oN0f00+bzcF
JMrgvgBwxqq3vgWLcMgNgIHh40xpL/oO9ho9d1zbMoVv5HgtgeO9OCIYg3QJ/GROiWf0wal++QHx
C1byDDgsf1htt9sSliduqUVi5c6s2/tZMeeu7iCa//r3e7kt11FWiu3KbX/Ba/cmZWQ9tBTYGwoB
KqtiXyEr2tZFKbj1wXK6ys1fH3H3IyIvhfzxignZFqqI4bBlahRFGWpIrvVSEWhBCL8o0eP45ysd
k/trqHXyf53s0VDdJ/5Ai6Fv2lwFnXrgBM8ml4bk3euz2v1aISTrsWlc5BGbIgIsBty4LkdayDmG
8bQj5XubJux/mBA6S2usX4siW17TKPykC0tIvfbVkJzLgP+gjE6nKoIh9Ovz2ftKKCCjzbrmvi9A
FwPxFs+bCQVfs6LX0CH2u45XrE/tCiXcfx8LSP+VkotbE3fY7Wdy4qq2Z2VZuQjtMS8BqrtII+ci
BLLvn9tlUFZZH534RpAD2MpB+szjpbFUuZZC2GWhHr0MjoDdVDAfgWb2dgQuZIB6/xQotgYwdqip
049uWYCSqgolZ2dVsxOnf1+7Vd5grfMDML2lofq0i3xSibLQQxOB9h+qNISnwdUT9Cj67oSKFUaK
EjNqzCtT9PYzTXNSanT4qwLtfvqg4Kpz8iwdFYKx9gxUUvj29antLCCIIKhkoQkILsYWqAsAeuOE
IigBcvH1E2x06Bt4OXsHAfDl62blJsHSAlS6Fci1KTT6lkWFNyRV0TvEy8bBm7IQoGEQ7mvrrVvT
qqiQPh/cLjtLeTPoJlrQhgk6lVFVhEPfA1zQTW+buRnuI7bo7zGf1QEfcmcpoa8M3gWuM7Sjt94d
o3al61JEdSall+FLJleIOx5ZHu1UWFbVvdW6A6p02PabHVL3q+wENLiLxV6sgiSxzOZoIEWPaJKF
teVep66jZwV26B0+OFyz3UYXr++ancAF8jfeHhF0V1d/09tdmvx/ezzaFCbgZd4u/XSOlUXQceyS
L/8+FF7XiMW4nwFn2HzFVqL9Bn5AXRCbDVc+W1W6OHzJ5BDHB7s0xq/epCOrZRdqnWCZonO4/vlf
NxlIfS7ryxbGGVNs7rBNhmcYkTRnhdv0Sdhr6WHq2wp5HoN6wuvT3NmsGBvgIPwXxkfbrwrx3Mih
AWsKi1ph4S1zn0JW3sk8gUvc5fpIFHTvC/493npi/5qroISZwMd4IAzLLK51n8XUH+7d0WsPHsY7
hx/VnRWGAmgj0jn3dqhYM2W3XlIX7lLa32aGJv/st/WzqPyoS1tUAv/D646dX1/Q3QnigYi2IILO
CxLtiDMf1JDeKEQA7CT+vfYCwIhzl4ixPJjg3lAIn6tmETrOeEbdTtCW62NEJPh2utI5oXX1ybWA
Zxggv3ww1N5aIvcB6xrFceC01hj012frB9YOEt3GAkYPHZiyoj9RG5YopZn8p0U3/TkEWeEg7drb
m38Pus7/r0EjFXgWHEFwLiKb34WKOhmv2v6uH8fqLp7UkQjOevfgr9weRXRZQV9fBT9RZb0dUk5a
0obMEDKG08DkpYhEDpxeOLxlUlk6DNItxCZlRrzZyAw1hkTkIxW9n1tz7eYUzhhz6qllDlNRW+K9
g+oEgaKjJ/pUa+1fGbB0IuvAUuFpBFzv78EKwfrsjE+/mwiI4yxK5oSlsk8EjH8TKJan3I8UTMng
b6UzUxnRQcClrDBOVc76Amhjx7HblPff1DaCXeeJxDp31eipbOT4NzFQA8W5kgG3lOqBNxc7aJjM
GKfulwoinkOuVGnegGFK6/NIR+u/wATJpQtpI1Nnrqr4TDHrwh0r4OdVP49uhty0lIWfqBJeEPDf
yrlVS1Al5OCggYglvNqypywF7xkSSToBgzqV0BB5lFXp/66hwTZkqoaQM6D4ExfXDjbfZRoLy6rT
trKX+6kqLQ+c+7q2rxY6a+j+TIj/qenxkDkTE7fvJ+pAE6miNDo3voL7l4x58tN3LfkDLddmfRqo
9m6sVeTfcxFXZardcNIZ8a3p2nBPOG9iE9oPTWhr776cF/oJscF9npZKf+tY1X6FgOXwDY01PqWW
jO0EtReveUh6VLgKIgM0cElghd+cCCEmG6JY05M9INpIxzZPQFkN/CxMVT3bEnykrCGTuPhQpYBU
parCNpvciYl8EtCtTG0QJMt0YYP1Q1hdPcI2mBMXHX+9XAX32iFNQHTkmQUFgrfKQ6fxsiyk1Zlq
Ry8qZi/qUA+AvRbEjf0ZIAAJJYE4Ba9efXJKSd44plFVPnBffalLa16RME1Es3ie2keBqPXLrRPX
pBUHZvAyAezx3R512WSinz3v0R1pDSMO2kLGK4ibbsydqmef4adF+swky3Q3SKp4DoZif528LvRT
yyag7fBl7D62E4XMhhRkVhlRAl+CtgK+JWij+L+Q57boIIJZNKThSOfPIXzZyR3DYD+AqvVYBrVo
tB1xc5IgRR/OfNcQe7hvOhH+hNgGgDBNQhZeMAbNoaKBhkJTeNHYv5WJZ0WptJPBTmmoypPEozdK
axKMv128gX6WdqLvdECa9mxbi/tBRQwGDFbfhRJrQuyM9zBWgeMJDHOxrLQyWcTbhEIJ16rkiZbT
POSaMac6GXvqeggQug3LIHjSm+elqpewaDUNGcQ/+vBhaPUYp8hK7W9U2x2q7QDbXLXnNn3q8qb5
MQk4dqWGMQv2zRP9Dt63eR8oFxmWX8/GyVo89B+kREMgA5+n8n/YUZVEb00DLSCOF/mU+5FQIPb5
fBbZQhav7mDP3PPyZGroJOJr4ALOOjqhITaOIZwj0TZLvvrccvxn4s4eRMGlAmYgVZHW7XVyHQ41
H0uKUqXArgbf2AgThxOPwrb/jQYigD4DaK92wXs3eRqderS7zG9L4mf4EaS/o5CBbNIqUqV+Qxtn
mVL0yPRDNDSWD8HFHoADbQ1D/SWwfLRbZqfrNI6SFV3Bsh+mdHRsKbOoJUR+mGbfM+d+oGOTamsJ
fsH9iz5CnycsPUg9OuYtbSCRkAktLZrGXM9UpFHLmm8JIOZDCnXJsX5SkMWOh7QXUem8a2IkBtkS
1tVHPjpWkkZ+NTXw+3Em9EGgMwB1A25pwCXkrPq8pK3npbEpTXVOvGn8HASUhGnU0Ni9zIuV9Gkj
dFSemKlm57Qs4NqeDNRv3QcDVj/7NS0OJe+9oezku570/vsFYDXIPCe+6t8EtetWjyqGctbP1iJO
dw+6Y1K+iey5db9A3saNH+OJN06OfNt6x3nJWwQE6oeAeUho7Xnh7HqZb5q6Oks7bH4lbTQ+BLrR
6iIchJtTxKEod0miXrCzqMZSQLhC9EvWhXWIj1hZEjrXoVZnryS6PgUNBx+VkWj8VTqV7T3qkLHf
M6ycFwBuQyUQ1LrRfazZ0n7k1qzIXUjBfMp5WMXvotF2WIHKGhtOxh/73+EYdSHasaX5aKlxarOR
aqt6KFU1h6cEv8fLlzGBG41vHE7v7JBMcTq3wqoureVDfHeMwd+HAIOU955fBfSbUVNf50MXLEvu
ty3nqa1k476TourKt9iAoslC5bWWyJiN7fYmaqYQErRVBOBpa1o3OYe8CUVaD76nwGKiUfQOXQ7L
FlkoR0ZOvaqsOZ+gCwdJEtkMRp5aTEY8ckmBj7GrsVEsA6tVe2k1jOE9Hk8TuyTTEiWnymawxW2t
eUROTeC34xcxFZX6WXkL/aq8oJYZ7UQcFf0YeB/byNbDQ03dGLaZCewc3gPwFdZ554cQjoeo4egB
zRi75bjMEC9I5ILsJC5xmz5OEWcWgIdw4EwopHnKOfnteG1pP7WtY0+fHWLRsqjbBQytGcXHwDuF
HVvi0yBD3a5QlXAoINQGyqxUEIqKTpo5RnyxKeS+rLREY7I5WdKaIPDR+TCfPau6bnjqA31X/4Kr
AZTQcD/jjStgryPOKE1r9SG07MFkkosSURECYk6uo64HZq5cGtx5nhkTHHmn9051PEYCjfth4GmP
7qxOoyXi9n9JFdd9uqpXeNAanXmCVwNIZxmiV6dTyDHOPJuhjoznKNwnosx2G0QAZcOhA/5kiTIP
AMWCsG8mUj6NU8hMUY7ElI/uzPv7wWrbOq8G0T44SWOxC4PSp505uqXfpxrfEKIvcdMCaYf2aFZX
wq0K1aoxSQEHCUxejiyZ75SPIJcuLtVLNrez/GJAcH6aOpMAPzVEM8nGrhrtlADVfJ0p1T4k+SqF
4Da56vM4lckIcfGQemk9K/PUTSqwzmDuuDQzCKmfEj3ArQEq++0TNFARchm6pWXuIBQ0aTD6bvUW
2jS2jbgPy+e0oapKYLXujIFADFOunw2+u7CTknbf5MrSnXsypB3hjgxFkTb3PGOe5NwNXuYgua7S
vgxnH9Knqp0yvEBDF5txmegbCuBs+VOyWs1t1k+kAYINOXqXBW2MhNipobSV4kDE9ant58A8wIpB
+lfpl557aTv4ol8C6Sh+phZR+O1oNDEDIe2BJeEHwU0oGqRAoyQJIGsioqlfB13yKPy+VY+8Lv0R
v42D7JK60WL8ODV+ZIkvSFcF/xwJ3pMnwhKKGGgjj9c0tYJm5PeTdhc8bN1ZqYtDQvaGopFD80g0
pbr6JJZ0yPEPq4JvNmUB3sGdnPIJAlNdEVrwY0rrOkZ2huDA/JQODsrpoAjLKjUJg67PPI1xf/FQ
s7VyKPF6+h0MFf2PDv625bygU0PT2XKHoWA4B/zk2ib+1ocLJyn8OfvoIiSFYrHyZpgoewkh0732
E/khWvDoKfxIR8DUdhQ6yHUg1fDEVWvZ6RxGf7B7Csr0EQJEmdZtIBGJLGh4Ps5InyFQhKtlyp2B
VD+COYoNzksd/OdqEohMRwl9lshJ3Bw9Gf9ihTa0SUyboAyH502poEHuEBemJ758wP4j1tmrwWlJ
E5QrnqSX9PO5k/izLi79Jm+AoPoNpXQ4WnFUTt9Vvp6/Ks3qN6L18GisGjDpHhre+sg/BKFB2id6
FJfSlhTQ0h48FZeUZMpDp/HKAholflskfHI+Bk0ZDanyDfrboIx1TxDuBqvEav0hyQBndN+KGXjH
FLjrRJ3xBBM/l0Wx+2SMY36ZWau/QDMoeaxNAnn9cQKiDdmDg/9HOCVGXqomOsnGs546vxsRgksv
vo5wJ/vZwN+te4716D5hY3oDHg7Ueo/uR1QixWubOzRAyEefWUymDV4T70hDqJ371dB/wLT88j4q
O4phqth+mi2TOFlnOeoxCWfbRcIrF3If9rP/WdrIYjEVYtSlNmHv5dILQN3F6235DP1snHgvGY1/
lgPMpa4iFm2UzgzfJ497MjzVRgxR2ow1BYeyn7DaNu66e1u79o/O/3+cnVdz3Eiarv/KRN9jDrzZ
2JkLoFBFFj0p09INQoaCRwJIIGF+/XmgmT3bLDJUR3PTEWqSlYVEms+8Ji25Z1Fn+opDh/ldEykS
UcsQFDfz0HGz+aPS87BSHD8xW8H+s8A2vYk7qHJ44g6OU0U5GY8TLnkB4t/2hzU00ty49HszFZE5
+SnyJ1Ylo2DWlRlZ9jB6cWkp41rkrFFEOJ2kDgtZrXXUKy9pLoLJthuYh+hoxo5ZaEfyCS3du6J3
v2WjRtdvVX2dk0+vVckN03KHrFYTyFsiMVyl00Y6xl5yA8C4oyTxPCxixndIIYtwKJ0y+TqsY0Gu
MBaWE4Pec91QmDQuLfLcFNxvZm7plOYuT5b0DeJNqLdXrSn5bHrgeoUSYtO4Ubku1WEdk2kOm7y2
isdRGfo3LJrcMUo7r2z2tTOz/3tS6YL9i6wJ94JrfCu9oEp3wjEI8svEbQwSeofeimhEMEeDW5nV
rsBfswwNoPRTmM2NsqNKgDoKPalKbIinCbia1tiAcjvpflHZ2M8x13YquZirzgiNQO/sg8C5uYyb
uStUPDoebOhcDEGkNSpZeMGor1xkhSuK0Oj70Y9cO8362zmp2tsatYwhhDkf+DcJye6FqmrrIy3a
ZAzFJIVEXz2wnooMrFPsaPm6y6rtbrBGE1czXe8J680CJHI0j9746NrSzMLRzezi2HSUG0OoYPY7
PJrkciHbIvgI7cbCoz41PuuyaqrrNUeLhDt17dpoairrwWxwT70vGrf9Utha1exXotrneeUyjiq+
4g8BvJaTBCf6m6mm/hQSJQ75xWKKkfm0tFyEQJzMAS6vyINQ+htx0cxtIpZmdT+3zazSYyUbTJ3c
ybdVBOreoXRmO7WHysMsWaZYgHKFubIKbsdmWjzKOZRb7hBzK8cQ4KF8MNM6WfeTPovnupwxsfad
OSCamhOHmpBhZ1+3jITLjRN72pPuqu9cBEaO/FGTIzhTjUyI68/53ulm/EWpB6y7OhVacGUPmXkH
FMp4atpAzyJdLeMl9c2MrMnziofGdhYVtiaiJqGLiqQd+k4l3xuJnX81rd5+HuYhoFKdtOIwDyiS
RKRspOI22a/DFgy6Y+mvSoZD46OvlYu2SjjPjeWZs98XWA+O02dL6FrF3I8pJeCh9O/qTWmKxmpW
fxP2NEwHPEtkt2NO0Ud3U9d8TFZhYqY9r1YdagIV2INVEQuEzHH/pdWLZgwL5Y5zSJNGvPN8MVw7
wAdF2LAS7npRVB9zhFme88xJLohktQm9urog9pDuZTmt3Z+TAjYatl1AkaCxujoJU3zRqON6g1YT
MJbGccirPD9YtZlSW+vXhNu/NmZENYKUY66Y+im/dPEybaNObl01MehkAnotzNuh9hbk/7NR9Ty4
bVwwGU2KmL9ltzGfoZ7wtnG4YWurK3fpMglWfZD1M2HA0H6l4OLpxCLp/FgQvDeYDKBVEBaTq393
KHSnYdYWlQ9+uZJfa/Dhbtj2PTnr3M/+bd/3AmW5ujCeLE03PgdVNhnRPPTmt6EKxEPBgl8jpzPV
Eefy1ou0gQjk0h3RJ6Q26YgjjjWBH2nFYO+zhbwWCzjdm8LS8Gc39tpk0gjQpnrhcGrzP+HzVx+7
wCj/lIVO6UHqS+rsh6SdvkqVicegwAw6lIErzZ3TOu6nJJsxS+4oNq2UmS39a26X1vVEU3yK9EzD
NGP1VPrdnwTx4EjuxDlgOvon18paSlqpSgmdpk5eu4i5aCTq5XqNJ+OaRSpY6dKagXDfGbKwL81S
lX82DhIdcSYd95lwa2E3ap37JHEZb3eZvpQfaWUUX43KWUaw4UJ9MeC8mJQVVmIgF3faDHjmSM8X
X1PxdTHAa4XDEMwfgHPUQwRT22WV4ipgxmkrDKKnpCZ3a+WsDnWCsx4aPo590Xl5qodVKRZqIv6o
Zbsy6bcTG2e9u64y5pRameN/m7NOPitw4jJsfB8VeGvoc0Dy6BY8QmnxqmiRXfdNl5y6McvKeV44
lj8AGhMfckeaVB9yhwgi0QQHaFV1bR95ealN8WoZeEkIr+Bbl73UfYoQwEZRFwqUtpsDt9uuQr+9
bNXEUTCNVn4XaCnKVq43TLtSoSMVKTvnEppIiJ6NgSAKjkfjXNZjjQsgaY79YSho4906JYlhxIU9
eGyPoUZPdciqGSk39Kou9TyfzfvG9lhDq8J+KsqmybmTw4oyhTVmuX/RU+0luxOunR0tioxVPGRF
dWytWal9rWtDEBq17szR6KrWiHxUssu4nW1XhaZ0vS+0Ynpey5KMJiWbBlEcgxLzISiMyYrSZJ2h
1ZdZeVVhl6LdWAVZ/k5ZgdaG/mBRtwlSx6b3UVoGUbnyBTVxWXRPk9LLfDcKex7CoQ7G7I7affp5
MNHuBE9bDvdD7Rg01tfGvaubtkovK275RyEyBXYxI/iPIbqJMZRg2iXctplwtTGE3UeICRuHQY5F
FXeLqp/6wSNVHWePYD4h6ujp27nBjUAPE3WxYZhugfdTJwpgH62hObrca07leB3Bs4XNcS2nrg0N
qo1PZjNp2UUgi+IT8RB5oJa0HvKiAUUZ+B615ECiKfyQNpb4lPt28n5c5sndqsjIxA70JfxoKsho
olVK5+g1ZauiOu1GYmr0M0U4E6DVh7l2/PlSUKn7hGuC/ZBqXplHHbd9EMLic6qdPhnGiLtkMt6k
1uyhhUHxxQhhIFNha3xH+zSTXtxlqzO869RS3ouyJbhqfOG/Y1vxklo/Ka/ElJDdg5f2zUc90LT8
Emc8C7TO0DZbXuEqfkdTVzKl37IYFcRNOdjkhDZJRKGI4haHrHKX+Ir+PZ6BbREFVeEc7FSZWD40
pS24Il3xwOnR3IummgtuBeDUuz5xjNhyusaijqWMG8I3xVYCXu34131LjfS6J2dDIQiBjwtnmtWD
MxnL57EZh/wYDJJjMB2leSFrN/OiaRNCj0Ti+M9a5xh3KUcNW7hNhzKuvDl4D+3eoA6bN96nJemA
HEzB4LPAktF7KmXfFGhSu+D1m7pvvTAPYK+Hftl62SGfzNHY6z71AG63LgV+0VR1Qj3PScvQ6r1R
bmGsf6gE5bvdXHTGu9G2q/dOOtq3mNMt+Gz0OpVfkc4L7uUUBkNsFIoWbTAtQGcjyLI/+2FM5AXo
mBSN/KD6tuRAJMNu9UiIQBbq9d7vk0qP3SZw7pphZHNkc0ETx03tmcImsaa+U27WPni0xX7YZqcK
9AgJhDjZqbOGflqPQVStqfO1sofiK7Y2XYpgcTFepDg6ldeiGck0Ta4AUhfXm4+U3tDd7FNP5g+N
tcHdnaYXvw852Vjn8Bc8ilEQRV729gbTEHXWYToF0ae5JnsU7zqrzs+gP97slILCAJTpQQY5RbXb
Gb4gZZJVMWqfN3U9AQwaswMYLveQIHQcicA/B0Z6a0gwLnByN9wJkNCXD6bMRXe7YMrjBcmireYV
mLtucJIdYs7ELAIcwyHv/d8nbOL2atCgYVKhaJ1CB2hbphoNI+phjRxj1eMMrwXecD2Mzvff76mj
5GIDcdmMX70TGI9W0FooEj2P0d52LgrccKN8tkaaM5o8/AdDIeACBgpo5ishF3NMyFAJD+OKO/zO
oTN16ejOcrEo6xx/+DVuBxAq2jQAuzYhBPfktY1sT+5Pr4hRtWju0c8R1/ZAc/fXD/S6ic6sWVAD
UOSwN9L2y8WBSL1Kxk2FkerUDkXxce/67M5U6F/pTFpnRtvQfC/757BOsWMGx0ggghnwy9GksTZB
3iLn5DUZ/YW18vcoBNw5Ixmtl6npQgZDRe9vSA6WPZ9jgb3eCGxwmDxYjW1KraeUnmyc6tGYkZcs
ExqFVaCWI4b24skOqHQmbkd2JoL+4dcT/BoygLGdCW4ekSPsc07Ztn5ZeHbjBzIGR6mispSSym2p
cd/DR/jtoVCUA0nJeIiEnbr0zEmQKS1QdYyy6qhIVVM8iVPZ0HQyXa84I0v1GpYUbAQkHZQ5PTNA
Hyfvcmvtu32JSV9idccJ7YodORUFH4+Ga+03j3ViWZew3c885VvjsvE2a3GUNEnAX47b9AjCknJX
sVXU3o3Sq+Jucld3R6foKavN4dAU+F2bC0v596fXh7JoBjj1wAg7GTjX+3Vz7q3itO+nS0OV66Xp
jSOqFn5Fbf3Xg735lD7obA+nTDDF2076C7iFWm/njnKuYskdDOVpNCSVn1rfl+NyRwuxe9cEdGpp
Vp0T0HhjwUIM3wDaoOy5qE7eqz0rEw6PRvDt6IDKamUdOsJrEBh6fWYJvTkU6m6oy3F+sUVOHrJw
OEVzuc2ob0GnQ4DS0fr0zu7a5sw2fGs+USignsXdDln59OTpCsJBTVRx6SO4ihapPLSaEkgMm8YH
ZbXmYTGdcYeunDqzXl+fsAFBxUa+YnD2yQkMK9G7vkM4nPU62pR0gkzft7o0sLDMnHdFKuf3v145
byAxGdDGJsLfxDxROHs5q7IakDbA7AO7zma5tRI5R6UkJUsl3l2JUdKmo1h5WVdy2mWaCvZjXZyT
cH5DQo8vAQJzg8Vv8m4ntxdB9ICKQFaDIU/6q5XY82kMhvJ7vrbeEKPeToUqS9HiDtWakdfCKuvS
nYPM3xHdFjq/v56UN1Ya/G2UKDcOCbrSp3Oy2BIkxFrHeoqUHDiliZDfda7SZs3OhAiv720ubVj+
Nvcqda/T950Bh+qqNGjioFJBOGbtdAWuQT+zdd64yzZWKvoE3KNYL26r7i/ng6iH1fLnmgeSPVF/
7VXPYu36d07iwkRd8bXrtW5++v1ZBNLgGIB8Ny+CbZb/Migd6ImQx6/jNeumSPizdWEHItnLTDRn
EIVvruKfJ1DARLKATh5QwxBtBUHfxHaWfmhHoLyWUjICu9NcY8SRXJgIJu4RvZQfhLX2UVWZ4pyi
6Fuv8q/f4WQRp6aWWtMQ8Lwz4kEUUKrmOtMq8/fPps2LHbVmoIWIqJycELqHJfJC9yNmLBoRUi++
0hnGdHZV9lfgFxQAilJln7gOz0kov3U4McGbgh/GzwjRvnyjkCJXToqiiZvKHq9zrwNDuWQ9OELU
/AYNyNivV9Cb4yHD44KbRl7F3I7pv6ygvIWbr1U9KrR6tcT05qfI0Up3rxzgN+Mmy/vr8d7gpJLO
oUmzeaN6HIrbK/7LgDA0U31xqiZO6qrNLsuFkSJhOsn1MrnFbT9bw6OUAHIavG3wbZ7AiVmltrqh
aSs/TkXtHOuxND/++nu9ubJQN0PWEzFy91QGb2wcK0/QmYwxWC4/ayOUcg2p5zNBxJuzjck26G3u
PKrwLx8+G+eBmq9JQLhS9c8DTdyVxgQWjbruTU8d4cwp+8ahhNMLBy0iT7SET0Hxmdt1jqIIGGOK
Glya4zjsATI59MkI1/RkcB5Wrxfqd5+SGBT6C0vYQUfZPJUqXbvSsKlTNbFs2uTZc4ryA6So5bY1
5vVysSHknnnM12fTzxHhVOOGREx/yhrNasQA8iUTsecMBUK8jv3OrgKaZf7qRTkY76ipWN7LMtCo
MzxAkzUI2F+voFcBzfYdUEx1SXxJaU4h10Ov7KJYNBa27rlIWa3+sbQ3ppuiw95Uqbn39daPiq4a
f1dSjpFhaDDl6DzwBU5WFcAZa0gKiTY5rtsX49ClMdBTGbbLhDeUss9JhL9axdt4ELawpeecehXP
cIMu6bLWAu8bs/jiZ25b7TwKp19X9Fa7yFz7c64ar9YxI27U480iBQT3qcjCXAfAfijQQGNR+NF5
rrxTGXDUHBueK8CM3i2ISe/MkfAqRNkGBQbvoctEinzqx52PqvERgxPx2PpNGAQr3EiwSoT41bkQ
5a3n265vRtkQiq9F1zXTBhfRxLmnV13oaHVXXyAbZvihterDgVJh+blhcg+/XrM/N8aL/J9nRFKY
6hcbFdmgk6UjFNBRAMBtrEEZexwoXNMFC3AEr4rJQiQNvdoPdPeKuGtT/yOlhAZ8iUrS6wz0NSAE
oNxxRjb6lGVG4oeVCcTpPzhNoEptMSIlnlfkX0p+lsrcRMR+K5oLjfZZTMmgPfgB3Z5sXdTdr+fk
rdVNB5UyGeHcdg2/PKPToBtqm7p+3E7dEjlLle1nLbOv0Kwr0b4qzvFify7e03fAbbgR3nREl09V
+lq3BvtUD22cTDaNZj1Z7wku0vkqwcDqzlvcdYj7JbM+DZrp3RZ6U9+7puqTsO5X+6GV1Kt+f8pR
2uT45qaiZHh6Gaqh7ZRskjbGBbeOAynaCzotWYwwl7H3wDeeOb/f2GkG8huYVGAIBKvpJN6iP2E1
qT4x5YWVX4z98NVZ3DT2UczZ//rlvrrmCefgxZMAIexGFe9kpNVOMjs1wUcUBMsydPXcekYp75zA
4eu7YFs/qHDxSrfKxEl2k074tuD91cVl0+p7ML2IS1uWdvTXCslFB0Rml3jWJRnDOXWq13neVuEl
r+YkgR6G7OfL5YsDeiC8yepiC+wRiW0JCtPzst2AnpWK29F2LwcxjbGZEefYQ9DeZd0o/yRDOme6
+/qtYo5oUYsyHIOddKqxXU5U73UQmAgE+MmFNk/zj4Bi+/00ON14ZsW+ORZxJek1LX4UHl8+NSgj
n9IFY/mdPoTVbCG6axRrOC9LGf96Cb01FKTKADNxA9LRqb5aMzqtWH2ni/VF2juWWHVpJvX70uiK
M6fz68W67UKol2gJI1h5ehIBjrBgtgS8yrlcZUgfGBJIJtM2PTN7r6rArBk05Q2mDzcw7oOXswdb
rJvsscBJql8+yMF9p1G43K2qkLHj4j+9WjScvA1t2GldeWZLvjWfPCJFiU2Dhwv35eBS6NaSrTzl
pFXBvgeTcQn8OL8o+7U9M9Tra/anKyDO5ex/YomT56RgaLTgYfvYK5xhX7W6e78QOcW6l7QgacmR
HMA1QX+mxfTmnvRAyvzPuCcVPNPtMr3EYhXMOGfC1Kn0sq59Y282rdw3uFHuEDrsL+siCLhhhv5p
tXv/S4Nn9bmT/Y3JJtGjdkNMSDHktPi92imCw2XTYwEyuhEcNP3o1VBzuz441+V6Y/WyZFm+6Da7
vNqTya4xR8jIz/t4AUa1o8k3XAka2p9/ezdu6gsbcZSBqLu8XD1okBrcj10f49nVHFq1ZDHOdWY4
N8Z85pZ6HRhALiajIXuj+cMR+3IogXJe6ncmu6Sr+tiv8OhMpdU8z2yq0J9RyDmzLd8cEAtonWeg
QXOqGpP5swEC1OvBlSDnOMGm3lWl8x38IHxDp6zO7I631gaHJ6piyMdAZDq5G3FjzvCAERKNhNSK
8sbRQ2QN9WhhUs/siLfWhoONK01Cbgc0gF9OJQQpb64C3DJ6ZvvBmHAA2wVuQT/m16vjrXGIqskb
UG1x0RJ7OQ7+cG1WlikSvIPvx0Ey3EL9POeb9ta8/XTJZFt59AZPBhlJaLU0mfp4ygLkYoEH7FNv
XHdOwz7/9fO8cYBh5bV5VhBa8GAnB4k0nEH1c4sbnG1ttr9I7SW5BNWq8vkG7Xk3GnP129KQLHta
AtQXtwqsd+pchtVW1qpikrFRk7kH/dRfQEy9bxdpnLnw3phJzgHd36yUiZ9O5QIMGoLNFDQy9gts
P6YSi7sC2nA0+cBsfj2Tb6wMphFlIG/TJqAX+HJlyI3yTfwk4wozl3twJ15oD446s87f2MFcawaB
CfKdgXPq7ek2iH7Nq806r8olLjKRXTSt2eO1ANCHUvJ/EAbRy6UcjKosh+Fp89hMpGVUyzjEIoPx
PWIRG3YNYWBRZ/O/ig7/59v8X+mzuP9XgiL/+d/8+5toF/o+2XDyz3/e5N96IcWP4b+3P/t/v/by
j/551z43T0P//DzcfGlPf/PFH/L5/x5/92X48uIfcTPkw/IwPvfL47Ok8PhzEL7p9pv/vz/82/PP
T3m3tM//+OObGJth+zQaDM0f//7R5fd//EGd4S9rafv8f//w9kvN3908z/k38eoPnr/I4R9/4O77
95+cewpuUOHtn2r30/PPH3Gk/h2psa3s56DJjrDhH39rRD9k//jDMv9OlQFf7U2MHr3DrTAoxbj9
yLD/7qCJQHrOQuKkBC3yP4/+4iX970v7WzPW9yJvBvmPP14mJg6lQHbVhnenSmWivH5yViGogo5D
k3U32YSs/q4DnWTclXZXmt+0PjFdmG80QMGjmY62T7DMXj/8Za7+/YX++gVOYiG+Ac/NJbMZSdD1
Rs/o5cbLpxxa1NCqawHI0tyRyLrBk51axngJhz1rjzNmIM590vez1KDxzK59BOc+0EtIjT5dp9BF
CRRu3Znvtd1u/5uF871Il8jBdaQgYdG++l7IqDqIpFfGtTkNlYSmgRtv1Of+BEagKFOaY0j4u7cS
t2O5Lyk4ZjvfgjQa4quQF/fdAg8hsu1M846OkKMRn/l+L89Gzg+K5uAWuJapMFILO3lzpVXZZms5
7XXu5uu4wzrBWq6sVvPvtVmv2x9z2a7DFVQcR+7x6ICjMCOb4X9dSogIuzRw+segNH11lZpDve4r
RwX5/dSo3Lk/8023o/MvM2nQj9/ENDmCkGXgvydv2BCLYWuzaVytsGBnVGbgxV92lb/OYQp+3owz
t26ewWuOD2XZlwtI7w7/IJCDQ/5blVG8zPEzRZjL92kAcnH5J92NJs+SuXKN6cpMPDUgCFvL6maa
VuL8FfZN+yl3uyE7Z1nyMp36OSoKJtgW0Sajx2ye3C3NCi2kKRbiXSQ51W5Eoj4IHfBXOvSc1ene
rU5fIHLc2Pl8EGbN/1+0wlePv34RJyuGh6dsCc6Ly4BOPqyBlzuthhJDFWfqrnD7NLUjyEYXbkJd
oKYI8S4XZ+66lzfq9tS89i2H3NwxSfi3WflLY8da2ipDp66+MhF4KxekLFAP7cIuaLL5TJzwMgz6
meJve2ADRGzR3WllFjIaJpC2OR/LQgNT3v5rCo3Mta5qT2r1+76pbVoNgwAW/utJfTU0kmgYaUAU
o3yEVM026X95Ss21kagBH350NaOYD75bI90Bgta9E/nKg2oF7XW4WCO+D78e+fR1bhgXAiOQElQn
8ZU4WVVomKayt5r2iBeBgWs2MGi5/9dxlLkTK+nXw21eHCcbmTvMQMyMn2BFunUYXj6rzNs5EVqr
DlJoi4hTTS4/BouK64WVoloes68R1CgC5B/7oHDhKiv7qkZAxYmTtlvuLA8ZFFXaweXSLrQIOtCt
dS78q6TPzXgCMh31A8yFth/UsUIODpKDO110uuY+gvnPoZk2IIHH4XZ2kuwJu7GptYGJ4Ryi7bt8
zkv7iAoEanXPqoLOhnb3+CMYkv5rO0qCcM2oLjNrdW5ZDl/rEVSlo5fDDbQEPwJL00eBmRgX1eqD
ZTU707/qS2M40Jrz32kzRuG5CBow2MIOYR57ez1r62v8F7pdrukr3JIGCahUg9rMpfqeDmv/mHlm
CZi9Lveww4uj2wiUKikOIUizPkBqRUZvRb1FGWNyGAKUFFIpsi/tOPzwNmR+ONklEfZU0uNALgEr
h6E8BMFsg/DuFcRrJ7HCJrPb28FnJgytQIKlbY2LwSq6cHL09kNiTHVsunMJ96Bt+i99OZqIrzge
dYYEO/tO+giCkW5xPRtf/cmErgEZkd6YSJcb2ynvJRCSB8cfxnBwB+PBb7LyUQld/VAFZADoqEFz
ROTDD8vFmZoHiwpg6PFNFCTDRZeR07g6fBKQN5+dxAB/hvVOd22KxTnO7QAvJkuGA/Xd4DC67VNR
4/K3sZdjTgso5KJLoizj15pR4sDqaiiCXJmpXK8LtHTfoWiWfSpUgw8ix0NxVw6L+0R50bqDLK8+
1Ai7woVWQdyNpXbVubYWzrm/BCie2DC+O6ouB9XBJdKqehBhX1K+3YE7LL6Vs3NlGrKS7g74Q1oE
e4jKhVM/dSm9J3k727MzHkWyfHOM1sFqQxphVSzyUmso1avA9v5USCNQoIO9fpFpqDxgk+gNF0Lv
P5ipXn23FgePacRmDwWkpDBzK3XbeeiUodq1x0grj0a9u4EWMKS8VLx4FnvNd2vAG1L26u0rMzcx
X2/LfTF6UPlMqdCCWNYbG7vJHWeyilFQgrnZOtmT1xvXhQkVdPHEdxdplHBq00ujXeonw8k+LgZK
QeDzB8r51gSAf9Y/Gbl/UE5tRUM6ttdLOuqRnY93iVDTwRTrHFtVWVzM6azi3CxL9EmThVVn+9Ne
GZoEaF+stxNUhoOJld6FWbfivrEWmA9omNzmXZ7e50m6oJZAdbrv5vEKQQptjKSnHCtap37sALwb
7MsW0Bcitl6d9KGHgLOKEvpNz1abm05EDS0Ic2OuboxsKMorP5uq6k8w3JX2KVcLRLMh8CcHdxLU
yrObNmib4ruRFMYP0P+t+WFtrP4RS1jH3U1NNwy3fkG952Pg9XnyoW+5zmsMVvIiPyrwwOUPXyg1
Rpq5SPcJcU79e+9XdU84OPbrvbL9dD6Y2PbpO4s+RrX/V2DWaO7YVJsivrIv58zmW8mlsOJ50ks9
jyiG21hkSNXT+0ehISPGzIjq5DjO1R4+l5ldTrJK/EgsNZ+gLG0D+4P8v0Fw1EZkd25H/zpt9NWO
0AHIy6OzMAVNJMpZ9NczhAx163ES23bcCb8ibDZ6zpUPY4a2YQhrytORC0C6I7KqOkUYinPUjYQn
JvvaaSunvOkC0a33tt5xw5ratCbP68L+uKkRZf5i9gSOR0oA63vYKRAxogK+qnvrupT99l6XJ86f
c2cwN9Ln7IAqXQ3H1RSthc9z4iL2gLKNpSSku3nBbT3ZQ53y1GONFmN5HGkpr/dDM/vuu9r1AQlS
oZiCMWJ1KifsJr/1Q15sYvpsaZxbnpu1yupdh/+CuDJl3meXeqDg+Ea15ueTu1913lAGyjkP+h6J
Vre5cYfJtPYNQLxHGGa87+tOR9bLhafedUV9Y1SyKtMrZ6ypWUQdNBPOLk55PfIXa6Mc84a7Zo+/
VdAccl0oyd5XIDjjxtdx6VZdWbZuuGarNDEDLHXvO5RBEHihMBavQGFADYtGKVoq7+Ck+FyIPEu9
YmcruxwPFHAnP9SszBfXKP6X6TGYPdv+EMz+1D/XMF3HHVYZrZI74q6C23LiP/OB9LPwO3AyQ15c
m01Tjp+HaWpA83RCr/ztekLF5tnexFXQS1sTisC7gqwo/UH00bcPGJXp6yWHpC0fUf/z4cA3hO0X
ApNBNHcGyF+3Si4rM5UZnZV8osDQcGQlY50njx2d1cUOpdtVthdOJFW4qVVL1hU/csKWHlkzBDYx
b6oTuxPDTsjFJEpcmnks3mldkH300sKItTxBP8MPOnWYUf+/TPsqkdHYJfYtGizzZ6eRyXsDF5Zj
22RuNOVGu/Mrw/1AWP4RdYb8ksdr9hMMOFr3FkQrUZVXrp1M1b4b9SUJ21oM98E4f+nUAIuvt9Eo
8wv/Rhsg8NCIZZ2ZLT5dyCg86SJpDqvZcrfM0MjADAiGnPWHlnNlF8jAu8s9ZUVBHrg7YwS4n3UQ
vtEXcx1kYL0x7lYl9jj4BsfF1MaYLsRqRS4yFJEv5pJWC8odj46fVjtfA2UXaqSi864LIORloJmt
EGUQceM5aVVeBqutX5qrSi5AsRgXlqGQiamnBEmh6YOx1LkXugGCs5QDu1CvbecK0avliDJHd2XW
E7S8wa6uUOD0aAAw11mLS2zYNC1uymlbQe7awPgzjDdZj80lzOPuQazGTAtTLJd4Dsu4kcWzvdb9
Y5fimysND2Lnih+0MYvsURR8nDRS771TgWBARsZvr3u9aaxwyVrvrpiQgXAay0m58FaDiuJgKFBn
o3q/Tm1fxzmKddx5ysqWyPJypcf9MBk/gkTzr4vFtj6YCckwXkqiimSrdXoY0Gfcj7lEoYXcqkfn
MEucD6VhLs4e1Yza/4T0RFrcIgoE69Pn8CXrdNDajgKZZbsGsJIZtohMEQyZYw8hm/AAiaFqbJ9y
LutjmubmVysVyVWJktulOVdCQYZNAUG2oGRgdZvLBTraSMr3IkAMrlD9eJzTYfooBphRg9MTUPH0
/iNUdxiPLYK675oa5u5uSZX5Mad99D73ivmY9VI8DnkCVH9L7Hf2MstLvZspNfRoOsZrqeYyynPH
3utuixv2oqYBwRq7TL4P4xJ8cIwcMqE7toMejtrC31HggYbfazP8UzDAIqzQ2Lvgg/Gi6hCTqHZw
90ZUebzB2I/9mB5r4Bhha1ncWwoZjiwy8z4fI3tsx+sl7/vPys/LJ6OaEc1HKXP9aFmpy4XSVsXe
E7Drb9F5RaDd0GktRhWE8RunZNsffWRn3g8k/A8c6NhOGIAd73qYthfDOOHWPQND3MtJwY5Ki84q
kOQHe2wvKDjswdfPkBrdVF5Q+p4m5neBSx7MpaOFyVJUV+aSarGRrfOXWnlo7PW58aRGGUQKhRiM
jJx0L/vZOaAaJfYShYJ3ZVN9MURpX/CAeAEKUqyPTG3n7Ja1lTtT5Ia309fA3aMAvxzQUPy/zJ3Z
cuXIsWW/KKoxBYZX4MwDZyaZfIExmZmYZyCAwNf3OlW66la12W3p7ZrJNFgpqw55gAh339vXrs8d
fdPehny36fAydCyFl6m6C6gPH7rMmF/dzJtrjuN4fl3sejyxuV9ciqmorm1dXUWnx6+5G+OrW3b+
vaXScWcsWh6cBtJNaM9evwfzfSKcLmfGVDhWFBR5f1nRXw8F68f0VMYoDvhG+nvZrOLTp1FZolKs
6xcvq1VtDNutv5eZbj+lU7P9P/k/rZoCkx9n8qetWG1nolyZaa6yID845Dhsq94XHYzA5Ffn5+6J
RUw2MevM3N84IHutzJ7+qh6u1oj4Zcr2xzQWs79bfFnASVDms0sXvFHwhA705MRraPlLYpzZmEN1
Rg9Jdt0cB49GTGTESA9wMqhiI6sP5rtxThx2cxsQxDevS6Zy710OMfCQXHHqQAjfYwVly9hpPba7
EDgqZ5DIEZmxKX2QZsLpLgTlsqyHrz7qlnkAemnxRwu3PLHJyjvS1eZ3Z86x+pPGeSxrx4hu+IFI
+cMhjl2baky1QCFsSUW18oF2fkYM+moUX70NPiYvRbBVSlQUOqMGtRmXG+3C5ywF3EoQRmMHF8ue
v/TsvLZOX5yKwU1OMm9gDwbrk1va3m96rOZZ0Ufe5XQew1a7uqi3sy/mJ4AQXQbTaGrvrcGovauu
eLvYHE/8M/ZG9rlBJPhyApAEZvXGbHAfkOjEC9D9wN/78B/zA5EEObQJf4w/qH1gzYwBvDHtVk+G
bVjvuu+GfZNBgWPls6ApM83im7+U9maUZb8p6lg+GYWcmY0F5TFrrO/TrNonVkWpo7pYPdRtN5/0
GiSc2Z55jl0NHZI64TlmBzbKm6reANGjpJO2/9a5vR/BuBP3GTlpOYi2g4srcgmNMnU3dVBeJ1R6
dldH79ylDh9CtdUXR9kQJuAu38iCUUXkzF55XGvOaz1SBYG9c8W29NVyt/SevvBul6GtnOCydKl7
YtXwB61x/ljQhkSL6CwIHCPPOjfUYaktFwpuQlHGcwKk3eqKY9VAyNZWmT3nsIvubg7L9qAMbUXI
VNWH04n2ve267g7aOxaBtuoOJQFpnwxOOcRXmCc80V5x8C2x7hhZrzqCc2H+7mdnjFbPK7fAlRIW
jaWzHTCpuqFZgKfiyPEwaLacjFunqRUPI8C1oWje0rEvHqyi7J9IFi0isJK0ikIbdViL4hpAWj0a
9Twc2lb9BOvQj5HqBrAYQ52BRPCK9oMVRSckYI0Gtebe5vlbpm5LNfyJZtxXUaYzM8wN88EcmuYU
3+5ao7NufL7Ov7Js5NwxVrQfB2XlNXAvzzqoND5XdeKwp7yWXkRXk4LCyE17D2pvXraSAvA5RVK7
n9jm/wzKkRcwW43fKQMNKvuYdnVe2mTDoC5+dozRuGtctpqihZrwUjsWtmSQrWDczNo9tRhob1tW
8z5xxFEZrckCojB2STtIhO/RXKGoeMb4a2JWfusm1QZOTMOStbOGq5O7H6QoW58rsxhWtCbOMep9
fmH+4OF+Nrstv4BfgDnf2uS29lc5wRMBXmBDZniBGlv6wZyx3ZtdMWC87PMjvOsuSpKF/cd+MDWr
yGDIqaOlfDOsbnxclKcYiUjJR/DOtLTyVRBP/eliSdgxAa6c7WL3K12U136vklk/+J2WEGoFNCII
vOsqN4wbp1CPRflR4hEbvmvNW051FKgdTCJ+MParnS/gZcsvLksVZXyxl0GJfGM3wLRDOWvnmX0m
W4VYfJpLKbyZE9Mi6Siy/YSsnkYV2ZmREebN2PVjgHZMjn4Yc9J6B5vDbiLBzJVvcEDm1xJ41pya
NC8BJK4wN92xu0w82NP4trimmjs3zBxl2V0WjaY/tiRnwUJLl4XScJmv2kzNt1xZQWi0zlvPTXs1
+qL6xayEkoMNU+U8FKPZLU28sfwG3mnk2ny2k/qzh+lTJgN3+OfoJVMFz2zPBGZ0YT6QQPbOIne+
nAH78Vettm3ra4dS3IWrhuez00Ma14K6URK2HLaGB4Es7DFv3K2TBxOp7pSjXth7d64l+xTutZ17
wwUeANX1us6zjrexW/rexsuMsd7XpS94A9cOMs6LhgIt9mnWFcEl6PjCn7RlLyhTtVER4Z3xwegR
stZOnX37Z/vMwR0vXyINoEmELLl28WtfuIO9MxEChh38Yb/6lWGLW5+81SgZ6rUroZNR4SLJQrKq
+vTsr8manxNnVd6DDbStvzE+MibsjbZS/sMxO00LZWBO4TBcKsNLjr4GnHog0NW7K6VNH7/mMs4+
1qayGWnGK83jpG3WLOATDJ5/IuXdWu4tG1vJtWB7zjp3uPXhKAKkhLsS6qFhPNF2eCcjP4jt6gHG
JNbGxnMGpiAFtfQRVoWuzj5g+n4LptdzDsSV8LPQcMIIlkle+zBmVY1RHZkgdva+ObIdSmnKsCAp
yJ886synYUAVGkH2gk6qTgbjhWnjeIFTXPG/NflvkUHEPgbAr8Zja9Yd0NbJcGHnMWMe9W/Mhj3s
QC9ZSVb1pJ034AqngefJNNObZAY5eSAro+ffcZO76kkapUVfOroI9TuXbLvsAoWzy8+VCe5yU3uU
tu8cxrn1QC2U91TIZvdoNaX5WUBEk11Y0a319PA2xK8Ma7zDmwOlK4hvtYzh6i0AUcDXUCHlFIcw
UNzfBIGb6mUuApuvrlS+wX9g0r49LFI70g1HCWlsQ4h0TDfSkgcUpjEl5stgxgnj4UX7QJNAFZ5I
NPGcXR/nHFJmzxba45SsBFl0cfsn2IiWB7aBVctQJEBTHvI85+dMh6ZgsLhaRDieyiwx3+PcGyHn
DMksU+o4VDJ4qp5/4Aqcg8tKqUss6G11/VqvgwOnsnNW6zF1BuhBcwb4N40rl2ZQ+8GuKKZq3HXG
yk/NsCM4m/20QFIu1W1yViR8mVh2THYlRiqCXWa74MGiKieLcx5McAH4r6mtOPiW7gRpjT/leMrz
qfnQ3E7D7LNdIWPyko9UPAqY8l+qqPPn19rbS28+W+UUVFGnPLc7xr00ukgXQq0XMZSuYkGvHdVO
T5VvbYFhz/XdPHQDULJlEmceLgFNrHeaI+FWXv/k5GbRfgaDSS6O9txizyA7b0+0mpY+o8FN3i4n
bas+lNZUGU8pDKJ6w0EIdDcQhgKpuGJ0YqxgDvV1cepgA/ixjXcrxT41bI0z+kJj1MHiMIql2rbM
j/OTHIELO7ET9G8qqOo4ZLGEp5YxDcC4Ylmb4cvJC6fcmI7qfuhJqoek4iuCr2b2w09MRM6Nz9zw
dU/4/vTGxt72Bl6Z961pW5opa03anzZf9SczosI+AF1qNGC0G/PCggRnbzQHQ0zIDK0m9z5NPVTQ
26Mx5qX+8dfLOfbEp/LB+6A7GAASUjjZ8B7XQ60wo2xS12IwWE3NOpysvJIzpNGqdndQXtsCUait
rW2RD/nZVAnYscy2xxpsFECUk6stlo9tAyjwORd1id9/yaeRWWra5PSVY2b6ytzU88r80QX3y7ZL
NXs7bwwKgH+NyM9KBwTwQP5of3uDMae/7UaaK5NnKwbTyyoPk51O4Ec7IYpU1bvTT7zzmdWh4hV9
VTA4TZoSaQ6eIT/cg2UpvoIW1mWxh9Ca7GcLquJmKPEprSCtiq7cy9Fr9ImOHXk4tDhx89+ga5hr
cg24xVUqALl6Iw0e0x3yL5N1IVu33sHc0wQK1xrYVoEojhDRc36yqcjptRQ1dXfO9iFc+sBzq5Nc
c6PbjU4m9HwDc1sxa1ap7PaBkL4wGZRTaXNOV/F8DxI0gTUFZLTZ+XnAE2GNY2bvlxIQ1iaVyzQN
UTmwZxdWYIkxGBZZU5anofKFt5kNPz+sVpDJg5mWbFjRbgSvjtM4cMJIPdGbxDdG3leiCdJNtQ7d
D0NltN3jkJlyB5AIik3nx/PGKfLSiv66I/6SSpcqJQqnyYCpycxtkiu/JNk8Ng4ozxBOWj9+YwFy
dO/+OjG9zirMV9UbTb5bTCOTkaazsNdQOKyJ7MUAEGRL2DfCr5M65u0ENur0YGHDyo/gL0vYWxAP
wfTa4/DT7a143ChuPE4ft+zdvaYOey2w3zobA+Dn99b0DLVV2l9rsombdrbGKF0ml0qZL9mgZksI
jjjUhF8MO3JZqYmFCdLpYWbtLmbyOS5ib9TZEtwLJp9xmDXJ5H+UEg7gFX66+8WYodOXQYyOs8m5
FtULFZFUTwmV7/oQW4BMXrxk6nh9l0YdnVy46gJvy1ifetvnL7pYiybGIDxJ2TEWfep8gWTUhgnM
mkvybK+r7n5xn5QFF4qRgY4MmV+v4m5Az2/3M3GnxkE6w20gLCaLcOgNLXS8zFGqks79iqsenJEP
ibK5+L0k++Z2TJkAxQ2/WdNNs1giNjZmgKAwn+uu0cQvSL+Z8YtXdqW2ruKm/2Al4sZunN2biQdx
IEAiyAJ8KKHJ2Jx6uIe+qp4h3Kr2kWYCYjt6LMwnr5xmJ8pzq6oOLZTB7zC9IRfDT/X72wx7QeU4
1FXnm3fMn6puS6c32qcE0ZRhe58je/yjRpLGZFN16QR87pAVNVcXrgyPBSv+3utdYhTqpwnYkNG6
a6ZijHyKyvajl9boMAuYSV5IctEuz37bZskmSyaes9qv+dKMPJAEKeRe2x4EOVYsQMulmJ5Xg5rm
YJR0PQcI4+IbQtNwmGdDtxGwpTq/xErC2YoSV+kF645Ifnke2ichFZOo3xO88z88YeUQ6TQI0ZpO
KnUBgc5dulADoFliLgeVZiU/AjXM6fscLF38KaGAqJeY8WbwG4Fl6Q7w4WJ17DU2YnslG54ZdooU
cbZxQhZXwiBMfxsrdzCe2XlijQt8GD+dPWRivNQVE5S7GC9Gu1ur0SreJDo/B31RKtmEZpoC4NzZ
hPo4yIcUXT/TNHOVH4LM992o1h2SYpnDWuF+TwmxWKsHu8PyhD65Bmqv+chzFk52ka+P8A+5Vpts
dIEv1lN/i99I5gzPDirUdO5bq20OPR478yayZOuFhUPLumuZlNdwAkulNUBU2rM4XEUz6vdGliwU
5HUt52sFK9d5UrcMt0PVm5zNHR16cc0DoCUnBa4YP1BrjGSoRQQbD9kxGwBBPeQxoKM7f2VHDqmF
ioUtqKo1b289ODt9pmeYpi2rxXp88248ti1j4GrCYJo3xmBF0yx7ZoVlUsVE0IyMXiDado0L36rC
UyHae1uo0QyuoiEnJg+zkkJ32q78Y7P6/2N2+5sL8Na+w0oCzsTC4W3n6m/OIElN3bsYifeqqVz7
eXR0MLzVudMWn0sqEe1wulPWryXf0HtQBlw/f5pL/iPz6EtT8a+/+0H/xUf67/lL97+amzNz+Pvf
6n+itdTBY/O//su/+f9YS59RDT6L7PNfzKW3P/KXudSy/pCuZOsIigVgLeNm2PnLW2q6f7A/hkOU
b5T12D/znv5hLXWCP9hbQYNA+8eKAWnkn9ZSx/vDu2X5ASaxSfV1cJ3+10f7N6yl/MF/tYB5fCB2
3fgIGKMw2/MZ/2YYGjRw+j/l+r6yUjCkjQdZMDBQcIQy1wJhvwebk+DtAYdhy/KnzzgiXCdz46mp
Ocx0taAOgtgcUGEtfw+mOv/QKquPHAnddwIKKBArM3jnLVq+VTn5eb2xvkiWQkHsc2wPS1u9rHQB
+1kxE9e2V/wqx5Y60Ck4GT21PhG7u6l9lVwqfxUHoyuWLTOC+stydIYjYFHf0FRl6ANVfIzbUVza
HAmJiRNxkdIjqNIydBppxpsnZ6x/9MY3+lsQ/h9l6u2y3Pma8/ohKB5S5xv5phXSmeq2kmvwCIgR
WWZ2fraJXT3TZy73szFlE5KRNd55HCY/Eq2sp8lr1ke8C+57rY2i3tAqVXsrCfShglD7mJeJS//r
jqfc6MsQ2+MItdOPgL7NYb0IIhVglR1QeQuMfqW76xPD3QZT03HtyPg9uI34UF/NSLWboVrmPS4G
gwAUPInweta7es1fJ7Z+s1CA3+P6NtLlYndwUypwDDsGSeNmohq4TEzp90xLaBTll1mA60GnWx5q
Ty5XZVf1JS4s85beVIaNkz34dmtuWDladkYb5480v9+sjHCupTf881QN/AjlhK6eDANGm37ZtOZw
cis0MKN3fgqSRI43kSak0XoRUsgrdmEgFc247Gmd68vCNAiJPk/e5hXzxezKPurcwX3NM/m9MxL5
IMY4jkTn2ZcmSdt9DCU1nLEHwSSFjL/XdfcV5y1XrK7sQyFXcbLSKt7avd18TtU3d2DzPZJ5/8iQ
z7rO9jgjAo6/W7B6IizbybyvdFxsarcZrwufayvYrdy49Wqc10Wyut7AWX3y6XOiRZE5QgxNvVfr
1Idak5amxmX8xhhy/sYYlv9ZaOPNxmLBhEKdDaKOUG2xHrb1pHYYtAkZKJuobfMsrLrbYGbumB+h
NOrIWqz5FM+NtYPp63y09tzthxTcUNq3xhVaDG4eJrRcAJ21dbQb37MQ22GWwRIUjtgf6o3Il++1
tegDheN03xBtWoZUKNy5o34z+CPRuhDldcSbzVSWfY4DNHzaw8xMGElL774PFreJxiJovkFFB42F
WQnOKHke1mqlm4Qo8dPELCQSLYwPtjfjV7DsPNH5oM+WsjoE86D/wkDQ0N5QbnagyF+xivfHOM4M
k3mJX5/6sjWPGAvsHXlX32dvxNcywuwEuW5syyR/WtjLUMwh5+AnT89nkIsiHNZlOqVz02zAyQNm
02QbGiCgkZPXep9CGohI3kh2CxDy1cfqw7In+o+ehckrkgPVVF2H1zQJjrMs2JPyumoM19VFyqfu
f1mR+kFsrsN9jaL9XGWZOhkeg8K0Kcg3zJQ6SxgZ5xgwMhYqM3hx6ffOdkJ6nIFYwa9JaIDssSWO
02yJEOeMdajnyflMASRFjV2v6J63ItMc2p1My+7sW631LDILSHLpXMjPuMLwyb4TOfjErOc78Vf4
DprCuvMc0bK/n6RHpKvnVa9627rufUqAWkTHiV2DVzq05oUZ/6ymDW1hFcrOHze9ZpAvBDEdFvbt
TdLMxQU9zye8w/F+OIXWr8uwZEZYOd5zPQz4GHsjOccMPrf5hPOg4yK6kB3i8E6MjLRmzenbMPk/
Euv2kJj5j8w6OI5AGvOsnZicj0QcXLdKN27DcoJN8MPSdj9uW+TNrkrni06n4pB2VQGeVWTiCfz5
em/7usXuZh9vTGZINO02QI0PjTEZNwX7UduUicVOMfg99qXFYu0wv4mC6FDDQB2ROePcWGKBWP2I
gL0HzNUha45iw4QY+7xp1cfJhdM5jTVo4HV4dvzsXps4cGjbrO1gF9Ud7kP1ME9Z8gZlpd1OlvgY
unUMl0T6D+C97F3vQntQMfBs79ixc3DotRWcZic4uI5/Mug4nr0135kpXiC2k47eSK+fCOPsBfy3
GAJHuzUSl8wFYjZ2sPZOix38JvDjgf3AAn+diEO9JJ9GkEB3MGfzjlXs9kQuUbfxKoTEvvfRi1WX
ozrynuZuO4ZW2pG7JouLKMCFhcxIZFjZA9++bn/3VvGdTTACTpgIv4i6JzuP6JFiXOZfGWu7RM6Y
6UE5aPmrJSTe+sy/DHA5tsIFueJ0zhkRyieAVnVlOHFWLZmSp4ar/Jj7XrdL1qK7+O10XTR+Fa8K
qBHMR16ynemmc4EHoUiZed6ZMBzvJ4ImAtz75rahRT7qdYaaHScm7Z3yy/2inMnYuS0iBhGU6e9A
xepVmnZ7KJ153ntMc+5IBfxoBssmLDHxju4w20c37X+rtCx3fhqQa7QEjf9ctGSjQU42IgZ0yVn4
g9gPozcgsnlJsYnJFXrqQJUTUjO1D3B4vDAZa73XeL2e5FgY+5m0nNNE63CtAKLtOpqhI0kVzRlo
hj6KbE4iGu4RoEMuXg3IJhHZE/NO65zbbgTsP5L07ayvQZLBqyYkZfjl+Br+RqBZoem7mZQ77okf
RSw9vLijcwoAZ0ZlLcZv+TpND/lNrWS/av5Zt3aDnCGc5JwbZXIlgc/HZTtGyawunlXaO8i3BzkZ
xq4sjQ4blW53yEgbJ0+f2Xx3fhazwy+WK/tYGnZ1UfZIkMXgLHBviM3o+eV7QNEJCjFsEd8vOc6G
jiJrkwrLJ7LCTz6IgKHU84/s1p8XOj2IwlhUxM7tjB1E1MhuSbspjPhUZNOxy+sD7nKCxNALO/pW
omDsdAeq/CqBVTFuxz+sEE6EC+3bRszOiqm8NH7l7DpWgotpOa1B3D5q5XqPExaL3VLNzc5N9Jcw
xDFul3AdCGBZNMvg5wwnm9mQStDmG0x638mpsrcSNLCR1Xd4PQkUptkbpcijhgd5P8n+zSxW0rzq
kAgBGbpGP4R6BjaONBtX42dQICaLQom9RVyF2XSRZ5SHSjjHUq/1zWyMzyv4Ss3A26Q5DzHvyA5n
FzdwT9hW6hP7XhDSJT5wtJHzZ6XmcvW5yujimW/0gX5CLHzy457BLb/JBZrGrsydSz4VryrpGeOX
zYtPECb/LKqupDn7eGr3WX2PtbhH0pX7IYFErZuqj/IBIPSojWpD5uDP3rTmjT2PbWQIciRt2DTa
9jekKuF5suvqyHD4q1F4jlyMbdO1ovQm7cHMt8KonvrY5WdQZ7vLQ5giSxiXI6Kmx0GTetyPJdo0
WhnOK9IgI40Dz0nMl0J4BzOX7WYdBn0fp+PPdF7OSzqqTaErd0tY37fRsbeFMX3YdfNMZOhP1Se/
49tqvYH1Gt0wbFVPrC4Viy60vbFl9hjH8wT1u6ougln2zlYUv5PCzaTHgKlYdYILsksnsje6dMq2
w0x9XfLlh24h/eeA75uOQEUtovwuUW8pq1dha5rdt1UnO5Vmdwn6T7gwHPBuE4/GLl9roN+hbrtv
zHBON0fowpmqZYVinEBGJxJiBC90Mrt8uRdrMr/hazusQkVB+0OM9otaa+xNxPhdBG8zw41TO/A1
LdMBi9tLK3HtmCMjj4op6JKX+V0NhftEYqY86DRhyMmTF7y3bICGQyWs3yUi4AeWrXBpRJQirlHx
86U2I/sqwy2yzYrKpb0reBTpL5Z0I0sHdFWaENMgO6//pexg3TGKJEqs40lnS2Znd9661QZhNn1W
i7sZHX8zuuYPfrpTKcS1UqO7QX5X94Yq/NfRR3uh5zDuvF7GFEarv+0IsosK/rabnuliWDA0eTNz
AqO8QN1XJoT1dC2bvRo7cRayNyImRhX25MR99QvM2hQvLQZ1r9mO7ZO2Fz42BvHR38ibZym3woyc
qjAfP1GS2R7xNzNfIagqffHnFr1qxNBp3TVxdmozvNIkNGSnwc/wPOXfdT829/koLSwjitSj2+mk
VbEr5mQ7zv5dxkTuPDiq26V9Z16pS1yk+Bnnhb3seO+u2ps+CkO5O2dZr0MQc+mBemVOWI6HAfnu
OHX+A9cAlk/CpcZ5bLZl0y1vDosclNHzL9DrGJmA5rGfHJ8Qqij2e+JW5kSRMdMxxGlS+5pmA8ZC
zHd0ki6vc+vwnmTvpfK4PyryTCqie+7xjbnvgx6SKOZI3XiCzWSmnD8gjbiRbyf8XNiUdoGLTW5p
Xpyy+lYbBcd54P5mYvZsNcUTN+KmzjIn5D09goRkicJyjdeS5zyc8GJHutQ6iueKi9cJmMDNfM42
wPMyj+sjsmIRenjurIQoQhx1YlPkBAUW/ggtPFutLwZX+5pOHvtyScqQZHgen+qiKTcIptU28dtk
m8i2eoPatUWNNE+DxD5RTC03sc/hmnvfLOKuojKQp6IhW7QMLrDCqNcCe0ExbhGHVw7WNRVPSrvp
dpXyiuCPC2jCFSFSl8QfCSU99r7HPH3cN2557RtkXJVZX6M1faM4ukfnix+8dX20ZHaWtfOdCa2D
lEcFVElr4/txTGWSm/vUNN6cAkRE6aB0ETsab7sef2DRN9+aYCWMLk2Nq826aUjRW+4pO9tf+DH0
abDZiMmcSdPUlSQDSTn9nHLT5yleWtJM8D75R12L/L3x/fEqvWHae4B8EhCuOU98qz1SkVdr37uO
QvYvi/KmwMXvYlX226qJf5ZuJs5ZTi5MkjKcJ4+sCRubEDydVsGx79f21Zp4x+JqsCcew6VIOMAp
MjEEplxXYE1Jv5ZvlShnZzcF2XuajwwGEDYp1QwLQ6NnaH3ndrbe4T93X9pq+iKAoTomeVOdWECG
RsjSxUZpyuNaqJ58eeIzwBM1F5E5zpFUB8wYY+M9WgiBIQE4xpFTL3thg4PUQrbF7oJVc/N6I4kV
Ev0ei7hVQ4E2xOccF+PjNLLHNTqj/C0q+r6CPYZrkAfLC0bx+mAkJVZvKVe8sbykoZJ595apxTiM
xloceRnVPS8Ug21LV37otiZRlwMbHSzSxALPFRvyW7etu6cZm+vHNBBQba29PMjUynnKBvFENvh6
JpYui6yBvp7FLCILK2fhbol9LGmxsffzQWzGJiuRd70ce3q7po+BVVI89m5BUpvZnEsBOXiwB/cH
sod3NjG/nfgtZnmUeh4hvoPiH7oCzwmVbZMQ2q1c40vtEJDT+sgBofCB+ZB3tOzmwO533TT756JY
fMQvhWdyEBhkkFi9KRplYd77aYtvzPOFCOt4UOcyI1vI1ZVx7ZNxxNdB3AiRjERUJQG+58ocjla9
eNxHRbxDCshfSS/7JGkle1w8/SkFE8DG8QSWj7Q/SpKJCEy3E2QIjquiq9kjI/l7KwP8LwZpQMmE
wba6VlQom8xgTBevx4aNQ8V6mEXYVOWubGLjnZPpC0hVXI0IXC3JrT/lhKeFQp+cQnxAB/KI/IPE
KrRP68k4smptf6+7KcJvUEbw1AasETaVJfM08VAPKfK6gy55wsGcHXrhBF+NAQMtmHrBaqHOdrhL
p73bk5a0HaG4vvp6lM+1t/7KRcBp5WFbrevEfloNhkmKCU00L33yIGJGDNz2Al8HbIvOW9TDgtns
kdVu743TpXwLwKG+EF3q3RnGgu/VGuynmIh3HZamYHgJNPZIjGD5jSztO4t4Qz7BggC+YQFgfi5K
h4rOZ/86oLyyFnI+yTC+Y+PRfrNlal4Xv7sFfmLlYyQXk9TuYKC5Z6d99rZOorEpN1PvRbkj8r3n
6eYhITXtyWFqw1gAO//3uXHEn+7z5B2DGINPNMzkOXVzWUSozobJmMlOrC0u7ZHon9z9S7r4j5SD
/xYo8e8JCP8DtQEQhwEM3v9OH3jJqqYXF3ASv/5vieCff/IvmQBe3x/ce7fB/m313fWsf8oElvMH
IHLJOi/kHYMN5n8SKARsCmAVkErIKjBuOATYMv9AUIjgD+e27Qx/gvUmiOm+858IBfz90AH+DyGA
cTUaAdWktMwbo4SN8X/VCRhit9Lh3TgjaNQYZi0d7HSCE2YRbbvLW/IucCnj3sv9YosA1h/Zmk0Z
pay2h1owBDsiiY33ZY7Tn/hshxfIBvFvJXTBEeKm+dZs67IO27RkZ2us0vRhzPv4lLnzzSfXW/2R
zd71Wk9EvRC/MqQPjeetB6f23C8oRIxvGO8SDQ9/GCBHuWMlJJoJm+MKd/pHaROzZQAJ6WfW9UI5
peKlDpgQy5lPEbMnxf+7he0bdXaDdy4jYBtVQ8U4Eyptr/ezXt2fGYXOrz8/y4A9Ng6RQ1J/a8wE
t+E+Wx9hJN9ykjk7G68TXFWLcVQB6WZR50+2s42TyaL7Yz2Z4idbrxydzQXD8cKss1fpT2PCdRE2
quEHaWTybrcMJ8nP8zF+CtjZomMgFdZrd83hvAny6gs4MUQRCYyzJEWVmfW0Fr17SYaxekFeBpYg
m/i7ubDkExGvppdoxU8mH6y4Xa++Ayie7C8rWgmYzlFj6mmbJKSr0s4WW/yIAVdns5zyDFNjqNgp
ezOthmn8YMUv4+JVIzaTzDhoUoU6HAFTvoPUXzxJhTEJF41yvsWqws9SWGUVrr094X9zluGtrXz5
kWP0PDBrSh/SRQ0vJuHZb6QdJwdvHYJjgbMIdKxvsxVYxSdvWKyINK+XFs/fh3RRZDJGLRaQbXu4
X1y5A/IUfMczj8ucKS42MWe+B6aBzZbY7ex/k3deO3oraZZ9IhbozS3J39vMP61uCKWkpAnaoOfT
96JQmK6qwaDR13N56qB0lEwy4jN7r80Ys7ibapX8dvFAM3we9U+AwOI+TX30OfaCUok1sB7EDiQR
E0PcKY5w9GnasF0SK7lOKUazpRyqDxxC6keTJPNrGhf2ndlP4iPzT64m7OC3gQwmv49UZeM6cEh6
VUL2GTVlo5CrQTSt6+7MfJbMSJYBhIQtNt4kh9epLNHc416Zh4EhYzUZPzEmcoDjvMZX1RrLvm35
HpCd4QVqqGYDLSrqT9uTGep8ZWayosX3QvQx029lpAQhNFPv+DZR2ohNt0hx6WkXLgapO0+5tkTH
Oa1QtS8dPXxCiHZnGSJs7B6gf4qKtmW5A58qYbqdlWo45vx5A8HiD7iu9ZbCW70nvSPvCVuNDfoU
lQB1+eHNXorQ2ZsvBqXXN3yr6Wp3c3JBIO78jux03tliwlyaAWVNBebYHD8FZbRhvuVzipqbjPR8
O0Ixz4I4l2gakljSZxaqrMDrtmA4NT5TcmAmHLhM11Fiwj7jZiTquqNSRxXROgxzzSzkcBwvqZ0M
R2XSEMy6vXhE3OcnSkfyr+p+Ei9qolcf8ewkj6RP9KeOOLWTtGNxmuGbMugU9WuFUJMNRzR2R/zD
PemvjnIRhtperDTt34YYAg1uSwr/VprLvWINcu+XvD/XzlI+N2IAWNALwAGcM4ciQuTD3c68UG3s
nwgi+6OdxNErMA4tiC1Snsu6GP8HBMZfoNl/HN9cVTixbSQEKyP334/vOiISvEw0cTK1OH+rzNgl
DdNaWBq4fdPsOo2U5Bi84GAb1r4qteGjBhmzc+au/7CydNyhKBl2UZ3r78JsrvWo1oQj2PqjyJzs
Q20xdRtCzbdZWS+HiSC4U0QmZhF4ReX9D5QLhq//dhe5NlK5FYfI0hx4m6X+pxaCjr0vBqOuT/00
zO9IeTg1U7ucvqdl6X8k6zOUbTMVax4cT3d9zvP6xMv12Sfrb6GWgBxSRV9REkr5rOdMlQhek3dB
SMF94lpiGZrSkM0YYHfEHqat36y/dvLU+oOyWN0Ruyla63p9QYhNjo9YhwQbUV6fdH2RkvWV0taX
q1lfM+PvG7cWk0xFeQ3jmReSA6w/tlo3XnSxZGG3vrh1miiXWcVFr5C626adc4/HKatDjCPmbw8p
3YatEQdiFet4KEjWtOyqD5pivmDEUqF4UFCX6ITa6JDhZSAy8mDVAYuPXZylh151bl5DO38qOfe9
OWLxmZ8S9QdGgwx+vuVj8TSz2m+y58z4ILSPPd43uH9l+hFzm9qdEWRLGlDiJ8+wKsrplfC7zVQc
dIYu05eHvMnIrwZJgcx3y/lD60q6eC2ktEyplJmNC8x3m6Jm93ous3TjKtPPaV14i9n35LZzXmy4
fF16g2WI6Zy7sx++ErFJiTG20oMotkkelvoJwdVz/IURIiXVUXwYY+gW22H5VPL3mTBF9S6QT9dO
mBZoxn+RCDl/ofM6jemt95CT4XcgcxtFWk77HDXp1uAZw4nZSB08wXtHMzNkcdDmhCvMRuCWMZ23
isXKZCjaqPprWQ7XgqYhG63j0Bgnzq6NcJwgLkWwhlHr3INJBPsVeyjCtAapHH2AbeIG8HHG0Tki
KMPhknTvhg23GUIYj87VzsrAUg9IDuiTkcDfaiiZv1iQ03WHYOPFvMKQ3rKiBSg1z5ofldMHirxz
ny9hS63VxbHiQzHCDGeybde2ADG2VqrQTX/axiwZrRnfmCY+1FL/lc8qaufqt062QagYL8XE4kuW
r01KqHvTnkbJYrCrjmPdW9j3ow9t9WRVV2LhOe1SFaGvic5Ctx6N2e8dvdxPxWMhq7w8meYXIpHN
Mo9HhVj3HO2VNpJMqtHUwo6V6OHlfLbYAR3HlKRQjC8z2EwGo5zlbsr0UmKGwC/oR0AYOkL/rqob
3eUaM+bOV7Wadlkcn7PF+xLtvIELQQL7rOxHVt9B5jjMbUrnkfdL4EZfWXGcnJ9txa/FDGb3y3Be
VIm1CSQ5ugJgGNmvymBPytDBIdp2zsZNmV103V/KzneiZEM6JDPQ+Fa2fjGbAYTPsChCJmahW+9y
5X3BRFKi9+z61UX6VEPy85BMpAddfnrGKcqxv5vvVmdtkV36SoaO85P5YNO4FLPFyYkellH6GOp9
oYdFeySy0u+cvuNGHoYbUnAGHWTV0/DGxiGLT6nxmcx3CbfjPdHdICY/No/lVk0PsUr9MXMXYoMg
Ab1kF9N074u3mZjZ6QpSAaYEGOj6xg4c+RvjiZlfjNdZuwt8PtBnUrrC7Ldr7pY/NSkMWhN0Ux2U
w5mMTl2/5/pyqZsrX6DVQhjwfnjipKe3gY2/MT4k6e6Um3s9e3YLcTbUPOwRpUJPITVY9xN95Z9c
oFMywgspREx9/az6wEjl1hj3GICjeTqAjvMHhzx6fTt72lZSfeIMYnT4XudX0yp2av/dLRX/UgGR
8GMNOV0kWfBsuUc5Yp4y+PuCpOyeHN0OB14TQlf9FI+32xzd+EqhzkY//0riF0vevXg+ZdoHYdG+
aayB1t91vgRJTt2L/pjYk46N+rKINwxhgQVJhYmMlidP/YwvrTk2v2PcmXFyIpRDabV96V0ZwVf5
S0kkc1HvCVqmXNH8xK3f1ebhFVB60pw+oQqUYY+C0TecszN9Yrr1M0s5zKq7B/C00WI2bqNvjt+m
QDjRbWuGaGUDBfxnk/1Qu01XWZt/aU3/qQ/7N9LfX5Tff9cJf69W+jzTWaWGNsowett/ZWVZGsQI
Q6vyEzYvXiS063lowk3MQ6DWmoUUumRRj1aXRHGTsRInrDr8aNIVD6BOdB4MfzpVmY9kxlNcVBEu
ymBER/YWrZUAbjqKgnmtD8CsLwcHa/JWbe3spBYr1WhR3Juda9WtI3h7T+ilieRDZZ/VOxnVVTbv
5JBxvBELdaqRFIcizp44o9/qAloGsQuBliBTG7tt6ninpmeimczHWX2u81OKLtRNI1oQdB+G+ONU
X4QoVGylhua1EktYOaUTIqKqj7E2nWEoqXxX0T5SGTZNLQStYkbrm+zJwNk47dLt8M4AGdSZnF5V
jAfbpX5xvNmPJwJrL0rRX2ymjPMP1/hAfqSM7qGACGOCAifRJtTcS1c8x9ivaG7/kC/jGW+5Hu9V
wb7YqvuNoEv0MgbuL311sJuTGJ0r3oqNUQ4+c0MEqRJ3naHslXw52F6UbIfyldUvr0q8bLr56EZP
C4L5JeU6Vu6z+bNIukNlRU+l80rHQ4K1hqzH9vvB3hWF3BeqF/ZNd1pc56GxRcsXwx8SiPvZSwX8
aFiiHwnBx8b0rDXf9vLmzC22Bly3DiU/oLn/QfGqMfP4l5ED76KrweZB7khCIr2Y+h/0tEW1ZC6t
ZjhlzkjpsKgBlJuzlP0PaqHlIjTR7JZySjcjs15ufMfELC9X0ykF4N8P4381wvr/Ufzq0Cf8v7Wv
wfLnV/Lv0tf1//DPkZb7D+IhaLo1zVxDAw2Upf9Uvur/UD1A5p5NiAnYsTWr65/KV0v7h0pl78Ia
XWmr0Oz+z0TLdP9Bye/yWwTraf8Vxf4vlK+687fl+e+j7v9Svv4nTniOhatwBJZBKlGMVGV2a6cF
KY9nvGal0h4abEhUApyCUKaqQPbOT6Oo3XuKW3OD2Sxj9/mlmuIJCsAmngp2ImZ7HmqaauQcl6Wy
ytWVfXLwyGH9IlPcLp2r0ydoz1pcaiwGTLoYgOTTKcdfgO4Fuby3ySy6Ta9iYF9dFHYiIIgvnlX8
IHPkF2CEvdnJ71bxLk5rHNXaeeZO3fbmJsnfEu9PtXLN3roFc0h0jMcjFTaYhVfRGNc2UzF3mOv0
fAa9sQOy5TeG9YvNNX+7YIgvqi1KP9LIkEmLO76yEJYWXGdkKM1bPpSHVfnl9lsjik+t1QaOOdML
PJb8AoiDuj4CU6P8yoT6ypDpMHrL1fXQ4xCLo3gvJEuwfbZumfxkABXUGMPqGQNwQaJ1coxRa1BW
STvdOfaXmYRz/xZTnfEsR5o7L71MxlXvjtgTAxZJld9afzCtvpCKzKyMUzI377MCYE5pX2T807Ug
7UXMDx40e0GuZ3t8y9tZo2OyozvjoQ2LntCV6gUw335BCkcVZloXZxE71tW/ool+Dm+SP0xARabx
7KjjLaF2nmZ2hWn6JeR2Ej+rmjEX62z2p/mqZaM82qUxspVS23sDhmblhl2kRqeD71U31ewp5j+b
QGoXxtEY7hLGAnVeb81BPd6hbWU0XuWwehzxjOSJlxySvjoPglZNKKhYI/kcA8BwtDuxUZvEYRkj
5R0XykO6ovcba95Bt6ftyfgnZS4+J+gVjFfnpxiEo0HOq++kcIPcZYsxDtqCam5p5Z9bBqIQJOii
JlbrulUFuOu/NfWPqbHI06vhMmdvalvsYsAurVMEcnivGTwfulrQlTGkzARKwVl/xYLkD5GNWYld
z+xwox88CD9WV55Ss8kC8GE3m+GQ3X9nznRlHRqWyGLcrtpFPUW/+CxqGQ79GLZuQSfd+mZ5mpMH
gilQYWiYrZ9zn7/K2NvHrNzyvsCUN9zbrK4JJD23HXQmQ9vYbRqUye9EW7amlr+zAH5EKNLp87nG
3BABydWbX6oFiVtqPbVODSYiP+Qm7QMjo7lSf3m5RYWt/cqYaTF7U1hVd+g3C3kwqzdHOscBHVBB
FWQ5j95gvAld2C9UXkN72LsiemLy+Z3EiPaajo2rOWoabzl1pG5d+2Xofjq6/OXJClbU+svotmWi
0psNlT8RkOXbCYXqnH0mSvTuuXwkimV8t576R9PVwU9dcIm5xjERpZsEp7musDukAs7i4u4tyUad
3Cdcsc22sJY6WIQK1GCcHqs6yrModQgNdW4K1GYkDO4hgcIQoE4E2IHNbzsl+W1yCJfQBklfEAVy
4mxAAKWOFTuyT5S/qWV9gK7bNxHoj8Z4pN0vZHELlqZllU4D30y+NLe5JogIdQSpQdIjfRM5EK5U
UTiCInO55b01PXOOjiHxbmet5LPWNfs3zsUN/LiFhvCk507zqBLlnJqqecDKYO6a+bWnxV5Mfbg3
sfMRaQXL08p8CIcecknTDdsFBOc5eAE1ah9zkqOkmPWnoi1vTS12C+1GaU/u0c3XpO64XvaRJG+v
0hSgcwmfptOP2WYU6Q8BYqNyvU1fRTd3qBQyhM8uNscXq1DfZT7fRZZRnVhXDTFyZJ56JV7Cekj/
dAgVlhHlCHSxP0C68bOLjDH+nCV7b9ZReuRudpRmMYXwJO5DbymfOITBHtiJKyiQIUu0M63uILMG
kR16nJmvyVSiczQuEjJjM/nFELNvMfOzY0XNHlMn8LkarMe1a8z0AgpH95kSbFyMTyiUlQHxXsUy
vjZenTouDqS92we38+wH3os+dCRQEUtRL9EcRR/0sRjr7Sl9k109biEV1k+8INmm7eL07BTpBN3A
s8K4Nau9nbek9blsnvNYwVrPARs2qM25FTMRNBqbDultm0Xyy1PcUOmTHbvbgGPtF+SK3tcyOft9
qjIWcyM4k70kNBLE2UFbalTN1e+6ix/4uPdGo9D06c8tk+tzZJJ0qUsqZcmJdZdOymczeHZ5lYbZ
bQ3UZ1+Jwop5yc0ZTgFMABzpnsV5q5dXBz96OOLzuDFb78H6vCjWVB+mDNUHWhYZTPE34uENyoYf
ZqmqYYLgwRuN4ihqzAu5G/KQa1TTzarZFeLQOaW5sfulCJNZfHYTEcXWiGzOgY+Xx6jaVOMcTzU4
59l5pGIuL6aTiV+dWiJKU4ACRGLBe1dYyF+yqQ5nrVgFuJ7Lk8m13dhU9pbnTllg619FhgYd5R0v
LNS+rVK1d8tUho0FZTUwa6XbILfptkWz/mlGzwxlkMWtLPWfhA1MO6tmXYTNcI8B82U0dGZtLm1z
ZUEMUSkUkOM4HnIbhJqBBD4dwC76AhDac0pM6cm1xihQWxdzC3XXrl2NBUpzmaedino8Xb5jXN7M
ldB95bZ8X8ry92DHT8JC3p+4BaeBDgl0zl6NtD2gY7wkhfa0KM7WMMp9Z/UvuizweXOjRMuvicyr
qqFKU+qd5LGnKW5tw93ZLr6iaRuZ52mC4FetNZN1TFtr5wkZANvwM20MUSozCk2OS8FIqZL9DkAn
F1VzqSwBnbG4IQAO8vG20sxLxHB47HeRYeN9IlU5onBrTciGgk/D1Oorz54K4qGYmXes89L5rFaN
xTIsMXilVXmRqIN2Q0MHIbUYybIqHOi6opDIIxbVjFZTu7sTq5pDlsMUdkmFGqUbzRLt0l/pxwJh
bWP+FYQYqzYkXlUiSroKRiypecdmVZFQJNtfYlWWJMhrTuD4gQ6xldpVqwKFNEZuRibP+bYdCiVE
pKbu8Cx6W33VrwxDh5Jl1bS0a8JxuepcsFcrz1riZbt+XKw9wFHtPKzKmDldmudqVcskqB1hRKZL
9GhASBOJtiprAFcaCK1XvY0FUunQ1Ja6z/KpeZerLsccDVv4+MrXVVdZ7mu1nl+yVcsjvXX0baLv
KbSkCipUdE8e4h9rLCuquSaD8bpqg6a4op4pVsUQgRhi268qIizL6mFFDNCeqs5TtaqNsiG2Drnm
MLf0mmZTraqkJdJRYRuJEdrjtI4hxuIoU53bw1m1TZwfhrE3amMPcD4+Atf/0Nt2MnGHqta7Brs3
WFbJVOv02d37q6Py/mqq7IS5Qla70as99N7BVMqFXypz5Fjil4cGMAZa0SqnUuCeWTIPIccq4UKV
nx8N0A3oulaJV7qKvRYWpCx2NRRg5ioGGx3mBtMqEJOrVGzSLFRjOmp0Kkxser+XvDb3LCjMQEk6
FqGdyoFoKKGD8+KiV+4z9uwd4mcmUnEaStvdNlIPexWYfIygzEqnYseTVHwjVi4Ro1xXTm8mWu9x
Hq/6hAENB/k0nSjfW2aP5RIQkLr4vYh+oDjZwutUGZ6UZ8w8Z48RpJjd/KD2qJXH4tXIl23W1VxK
E8dT9cK9esSts1HLoQsnOeUbkDKfSg+KCRb7dkqdetOo1bIZs/au93nMsJ8JrGWtMnnVIEoiuhBJ
fam15OC1P3kHqyAXhA4id3wDm8v6Jbq1sCAoANUWoVGSHNEfeAxRh8LvFAb4RWy+L6Oqb/pB5+E7
yFZ19wub08A9kJQsfdP0CKGyftF1qJTE3ZovSw430bId1t8jnR8kEX1bAcsN60y+Ysz2noUQKN/g
1QRdbh8Lh8FJ6hDsE+XVrQFH4ddQI1Zi2woAYbg/1coxBvmi197zrP2oUP8adccwUe6Q4AfcKBun
aAOzZHFgZxN0TL0GBDntplkEo+DpDXq/hRwI/BHTQVwqOxOJ6NXTht99ayGco8IOk1yV2zzlVdcs
VSFcvEuxBtn8wPQAozipSz+EYLfiEHQ1NCHqUO4JpThh7DnC4ruCi++PEAHudYIeNsWstUPt1flp
m+xqRUJAMZFbZnYCzQZo1AY2zCoykk655XZwLmKwqK/0ON1bqWG8q5IjoU1sBoGwq9HTFqp1zbvS
3pDp0NwSIwV/reVpWEQg82jl+AiQ1RZbPV5lsRjw92RWoOlK8/J1UnBzma6WMIHOswCcmfNu5D37
ZFXKXRfVKdxwYFPvjRsvdxtK0Gtmz/nDsXp9r1pDBwMo6rBLITJ9160uvyQYaS4YLrxHmStJ0MAM
0f3W1WzambFBI5AW7yNMp5c4L4ufk5N3XwP1xbFbeuWo2gm+lb7RuldvcPpbL8rsqCRu/oM94JRj
BByGnVnKgfm2V3hXrOrdB6Lk6CFkFj9rfcpFNLQRda4epcVLb8zGj8U2ExEiD9LYBcAzIYKtnvZ9
JqJAhwbJsLohkrgU01VYNf5ELaUFc3gxbdT9j0hvFLKspHIp0YUdCuk010ggWglM0FTslHKjUwlE
b2xIWMtyWhDLjLw5snzvBPekZqECHvBtPlDbJR9wu6QMjWRu33sPrs3WXCb9jQHCdMBiZW6Y71dQ
ULLD0inpYYpT2fleJ/XnCdWboI/trVAvZ8GjwTIEbtsLdDdN3vA5ALhmdHr39CH57s3B00AYmezv
I4hVa1ZwEu0WBn+BHukrKsqhM3SUej4JbxWaeMI9ttOwauLJXG8we2QjmfK8tak3HTTIhxhrfKRR
bSgmhhJmB5JakXfu2dYfB6qDCMxA1psPFfJlExHUlkMy2GsTqEhKzASbxKJBfh6wr8kobASoyWHK
ij+Ek3XXIc8OaQQio6RB3/QWqDtUzBvhiY8qQgysE4Q+euYmMzizIXg+Qa31mP6PlF3isyTpmtZc
/5BFccU0w3ZUUeMX18REqRKZgMwG31vh6GNQlwsCzpG2MvkGB8L9YPlDr773SXTw+nwDmqj3IcpD
4dCXo6tGUdjlxnEqGdamI2kHRT6eKz3fAksBXEADZtRFSDe69o9PriNs/sdx2LMl99CdPNnLa2Yt
KKmZNjBPcpmiIrZ6UVMUKAsMrpAK9YAlcm9Jqfn9qAG16rT6otd/Ov22IAwarWmEsF9cmXo4gSZs
C/CKyp5jZJLhEAhmu6HnndJma+hNzjeUdn6rxn8yrSTvyvlTTykWjEK5wGGSGwetLwKCyNxrekuV
rdNPiay+0Umx0ha/FcPVfaOPlA16p62Ioffp6HEWineBgp6f9veMmEatPyIFL6vNuIS4ujEoUUtj
mF2bsmxwORCEtbMJWKBAYHtlK8obm/hNWwDbLD1EBmg+TqqwtS2in10boWGXuIrCBR1rKAqGhETu
IeCKt6Z7NnI8rdlnY2s31PK/oMiB8eu5M2PAFPBeIzcsygrbcsocRuYlrr+q6LdJwhClQaSwKSpw
lQ2fUFDoVfsUL1rGke9ytOCa0NoXUU3nqHepKkX1JuMm9Gr3p2l6SGrLMt1phNIPAtkrU4lOmdhC
LxeNJW5SYGTNvEscqUYA6EvsmwwqUR0BZW2NmnGLN3+RHHjuvYjEJNJJWJ+2JzPFAK3JytuUnp75
THpBpCRnlTnQxo7N7CeYO15Cwgrel2r61kYWnMvaeOJyz1bh/FWszrbYCxlm/MSzoJ7N2AYBqpQM
zjTt1pe2d5lGY7qJVjq7sapDHAanqo42uOx1biXrW7VLLhnHu9i8B77jPLD5VW/GuKB/RWAUjEo3
8hiI6Z2GTPqwWl2/yyfrDGM2exgGzyZuxgSyUXeVYtkh238qSkp6Y9Df8GHpoL69q6HHPC+09yoj
mVZQ+K8ZfdBLq/hVYA3aeWVvn2yd9XUHw6xl/QgdSW5kMt21vLBeCsaLqWso27hYlsAELbCrqsbZ
6tWc7cC85j51vPukJOJXM8Z3fTGP/E3euBMvyur2cNyfHlixfTxjBvUz7sYIJrqVImLXSB6Y6lLd
WEp1byKP8aK18g1EusN/1KM3IHdjNt2TR8XTlNP8g8sKCLyXbgZGQedeEDpCWlmGXm+W9yHV6hul
wUXr2pO9fhfDCMzVZXEtPMKw2ij+A6FcbAZ7+WXjWfJtYjQfU77w2YvqiX0+h6Sc+i0KrerJFo2g
9qjgAFRggbZ4iPVjDeDhPOdefKsUHSGL5qXbdOyZycyoUxrTCLi47jnKh1U3+mb0YjfO+JV19m93
Lp5d2ajeXiO199ZZaYI5h7mnld00u3i4VsN5ZfweahbE3Er8Roi1CHlFRZBT2rD0bl4tZxL7mPBo
EJ1bIBx+kems55s3w2Z/xCQ6nlTjlvQHZFmhoz9hId3k6k+FOdwDmBPhCzbLYk0u0qfzMh8zgK+d
2y3DC8L6yl/cqb9lpQG7uhIHGS3qxUr6eYNM8LN3GwrDVAIGY2RYY/8x+nJtmcY8xphTByTtJPyk
U33OVFDyXsS/7PVEnJIaQY56G3QL1aVSIRrBykOm9kYfFAalBBjbFbr7hA8CC45HiTvnFCoMZfvm
ILzooGrKZYxT3AQIcNwJ/+0rRa8eDFLfN5JQeMvqNtlCQ8zY9V117faStInlmwV72rbpNV+0A6xt
cy8yrfYjE3uOTrdvFHvZMRQBxBu3HwIgDwKNyjqV5KaFUdqDVDK9hIkBZVfVte2F6xIgxzBzD2b1
dwKneqpw+6WuimyvxiUNtAtnXJ4o1pF8DTYSlqNu0a3+0mPnhLPgPNlIHUBwI0KK1dPQA+8gr40U
3rjeZ2rhoLJcwHwWdY4vb1n8sW+1P66ar2So/pyvj10B8uwb4BeGNO822owdSDd4lvLLIwUAQW00
RQGEofPo8pKnkXNkTSO3BeDQ0IARd8Qf8avPnfYli+w/SWmhJTBxBeNHS0plO/QJN1LsjUGfEQzo
l52qhZMo2q/GtX6KugH55w3GS+2OL7wGmMjxftcGuG671M+11x1JObBOk6Wc4iErsOQzAvZmOOql
UUNkmKKNmgsoXcCBk14ZD3ENClRHMhMABb2IbLrrjnaz4/hd6WdGDmaxs5Y42zWZfixiGEQSG6+f
F8lZz8YjLuGRUBSw8i6lrc+kEyNTZnBUWZuiyKBfjzhEs0vSH52Vc/FSiktXyxttaujqDgZ2B5ux
RJ7pNB3nIgxVB1lFIyskK3S/zAy3bi0vpprcBlN76hXmmYlEfCoXVKSWdzMcG+fuOE3kq/9RkOaS
iYFWCWtjNRUYTdJ2D7HvPnXZw+oKhGv9eNNkc5RjBTNVn5F1sjZq1FVIykmfptYOTOdfxF51g1c+
+sLuigBjN9+ZMYe580OV6jel9t5R3DKclX6rzFhDm+wMq+zWRf1vEt2Ms9ua+A8BTG702BpvsxKf
5EwHh4LzvYtRorl1xcV9xTP1BDfcZ1S4qlxRNsEV75CaLl67g8F4HL3WC3n8KWInwJrN/AQn9FZz
543qa4O8dSgBkxfjrhAtbsccDrlsH/xa8fCwSMJmj70x8u6zWD9gj5NZ44srpLiZ1XLqZx0QQHKO
YwZiID3jVZv0W0/iC8Bhz9dVfLl41A+x5b07XJsQSZl0ItJ347u9zuc15b23Unzec3YbqmwhD5GP
v8+q5ZZCzfRHA7qv6B3rwEzlA9bVE2pW7p7Jw9PFMireYedGkgsgr7C8T4M/suedxp3JzrP/vaoF
nEYNpbXN7avnFVt8qFvP0S9N1AREam9zusYalVOufUJknvADfY1J9INUHPxY42YpN+QpvszyYpfK
xcT5xT44wBW27wcCO9LohDYMWmKZZZSAyBBVVdtIZm0Pu+LDNyvdDRO8+kFr0yrn6vLwWOyuSnzr
UTtzFigGdmWjGpF2tlYcYXO01OpEs3zEMIPMzkOeEvf0d7OJtw7LxhNmfIcJtUmwQNMp6KWVA5TK
eN9o7h+v5GjUWN6iiFnyEGgBF/cwj37WEDkiCi2AUISZKCNRY22CagKGDk1B/sjQ30SKdBuhuUcd
mLf0PsqT6PEC5/GTzBLm6eYtUXJxlEmxW9kOvul1J113k6NnKuOWIIh3USe3WYqDBoIlrPPJ2TC+
A2XAIAlXOMjpQp1OBTPE16xqvnFujPgV6TszvIYU5d7D4QQEM90x5CpBNiuGWZ8UvdtnEEqrYXku
kMC5dCpPQ2tmT0mHO8P3FH6mmuCOq+5BWkrabSG627Kqu3CkKxBquvlXFzU31Xouq2iPVjewipw+
TrIRzqsthrqdOZfPkAB9vfPo5363XbKlrN93ruBk4eg6YHDcwszZQcpHy5P4Tdyw5bYJWkLrTSxY
WaNJByVODIlTnbqyDhPzxRbtzeA4j5PmmiKxnHAPO8ZYr781Ex0eMcV9K8Dd9UJ/Uzo7DvA80cuM
YxQ5wdLz06mevk3tlyRe4TdvSPW3kSWuiRlvY3nIhjCfzpaT4Hr/5dGG97MVNFQDytyyqtF9K/8G
6cJtC1lDeBtcHh92N22N7ldC9IdRf8Ai/hnNyl0dV22BEcZDEiwJEyBRbGR3zgVymvRnmeRBTbuZ
cQw33TYj87jLuOoYyuT2Z1FglEmGFC8nFnORHh1MfTWEgrCx0uilbqqeLT6TO2FqkN/7XD0sLq22
H9W2+pzlTvyQcdvcy4KBYL00w6GVCkpCEy2Pbsj0S8XzvCuRsLOq4RwKZEvsBJt6KBQ4/pA8Ucfj
QnRhbKAl4Eedk/lS1317jAyyK7rBQldVlOZbmeo0b1PLUZ/pzBM9iT1nSuqbmZHtYDl8wVaND++Q
5/F3a6JFVAVHdGaq1XuvdcNMvZpMG5m59fME4iZYSB7J4//i7jyWK9eya/srCrWFG9jwaKjxjnck
Dz2THQQtvPf4+jeQcVXFhHhIFVsKRZmourcKiQNgu7XmHFNYoE6DmLEGUgNhJyreQCmPIduBm45N
PRrcaKECojJr/SG3nY0Zp9dBId2aFe43Sqm/HEgsWSrT9YqYRHEGXpayZrFY3dEwT9dpj37ZaUF/
xhwTEsSzBnbuGbVpZ4csPl+QXPaiBMaRZt2d0mhbxfPeoQpxxEA9WhURZUFO8rVxVVnWznao62ad
fmGb1HJlgu9kn9FS2jbUQjpfyGqZ5f0FPj5qwuoCkQmOVtqAptP+1hqvtdbbZHQxNCVtyZeqLvuW
DEYrjY9I3TYD0S3wgy4AOD1Kin6lApYJ1OowALgO9LagRtAS+IENZuOGwTFKDUI8fPe6k4MdJKgH
jdV11o8EblS2+iaLpBX10XZma9513qnHWCbTRKIqnaoqpkj6jTVtGhGeOU4qUyWsn/XwvRC1NJfZ
3M85paIkocSrhh2gntp8rzzqWU7L0oZSE/UCuU82/6Hv2JzCopx5EuYZtb604NvOnMFZq134WJOg
Alcje6sd71mVQSN5hr8roGKv1UTaOK4OT9PrNolEsIuWr8zB3QGpo4gE09NLYaU4NtGKw7kKpH4e
FP6xk232m/0YC0FmgN6BpYsPgcpymqoWo69wqRGMc7KIF4bjgT0FSpkQbLNJyeGahU74kA3m2vKa
ndC6saHoEEBkL/CZRmsYXsRGVo99Fl8EDnCS0vKuZc+Q5qPG12icq1od5mDLHxOt32pVfVElAWAG
ilFe9q5oY1iCYt/4KdoJqHWVZC4LWZEXWp2vrcRSNyaQ4VUVd+pyCBR77mljVleknXfsFKtYPTZx
uTUCcCAcJp+ER3NGNqRHUZPs1ZTiPRAkKibB7643RWSrPnqduABPfq7I7oXUOgujrB4UCfxVU6wk
s78y7We7XmHsOaddmM3NKlwScEZ4sm0volafg9AE6NFsosB/02mHCnxJgjEpN1jBSZaUxFlEg1qD
EWfFyjaguEbG3VVfX1sm1HhlYyXxJXJxJUQLXxmjFADvwaj6m3NI5djmhFvXJjUAgtXSaxUd171O
3yXx9zjEomUuIKChR6XPR9VqgJ8+TznZUlFmcytXZbfKcnMNCBCiXMjJneiiuRzg0MO19SoN8QHp
x7UON0QayD9J6wbOCdW6qiSoGs7xyuuomzesaXPhVg9R1u8iU3t1i2pn2OKK1hqwGeuMGseO42pP
P4y+JufLWWqgmnab2FyrCMLNJF33mb6u7dKiF1SIRVDVyhr3BQV2iaQH2gyjZgWVQp6i4rfkV23U
KWvqLcT9Z8eM973dvNVR/ipJzlquHXdhICPADAdnzQouJV2jFlUXV9CJWRXg7WXkbSvuwQ5K2lAI
jUkVqL13GQPPUjPfSpAeRReel5CPqXjFynkR5Yeqqi68FollXDQoGKCw27gQ3XpI96lHCTLtkLhk
QfTAJpdkq+Ipgg+Nx0SlD2Huu1bc9U3+ntDInSkU8Ch/SzcyQ1tQgFoP/dugl/UsBOrUusjVa8t4
onyMDwVUwtL38iNr8U6x+qNleXM2GOtRlWFGYkVTHwJ17PX8RNBkFm9U75VDkMQXlOxM8qGww9lt
dpBilEteiDXME/27j+yfCT+jt2pBQ5PpzEZltnAl91CUmEISKmazUql6Whs+mIaaCl7aS1uLaK0Z
MC3ilkW3w9+XzhuNyi3aFLHKDPtC4HQHkeh5QATj+LYEpJgq0vNQVQiiUOpK5lr4DVdsAm+phpa3
9z2EzWlGV8xV1JTvUewJ0wvmRY4uvCrwDRDYN2N5kNYZ2h7AD402B1j7rgf2da/Bt4gChbpdjA2p
eayMemFphySjBdMXPGgPNLDZFI9J0R1g7ofeKgPDjcoYSYah39mVv6BJqlPlKJtl3+CE7BPvSSqC
W73TvH3S2coCe6b+rEryuwF2Bov4E8QPfB9Z9kshkNDvOyIqiJmjUv1clcqvVM5BNqobGCtzibGA
mgh1f/Mw2MgkCPZsZqoSHxx8qTmOI+J5jryuvWQjRaOldAwibZGNDBiFngTkDNh1GSlzF3WJXeUc
mqJPGM6iMoxtoCDFHjDd582VBaR0K4+GBF04N3plII6oEcH0AlGj3e4MtcOohsFehlG4oIN7PWRI
sfFWiK45r3zzJofIaavKyvSKlUZFbNbGhrSuJHY5rvrLSS8LsOk06IaVpDqENdf0szA55dSmKcnN
8EheCnSNFcEYrhE95oNHlk4bXJdS+NIgOHTMt9H2VNLkbQmCSdjvE5WBFZPoi17PUCvQdQ2js3FY
BOkq8oa5G9zW9PXs+sqnHtAuQ23RF5xrZZoc2EgHKiI4dlYdtEvmeF/ZJXot7ywQfp6JJMySl7ee
PRcX+thhR4zmhpdEKnk3fu45V4XMD0WSKu+UvvLfzDAZNnGtSm+hSQgyuOjkekD++E5cJSsMeT6E
OGTvcet75z7I/36h6EKj1dpX9yEirXPUuvGanMweRUEd7HupskC45SrctaQ8kGviHWI99J6dBJW7
J3FuVZ2C7CTamStcj8VGwlcOAyd0HuCJPzk2WhY9eDJzeklKlZb0WlD9A4NWMG6k2aHxhuIsCrzw
3FRjeSvK5q5MeIyA/qR0qUrJnZmRDjdTlFrdCSBlNDTD18It5sy5S8+VVoPQFl1tLLxEXKQlCbpW
g4jNuCt9FKbCT/LxEHU0E0VZkFRAw4Dm+k0eGNJlbVP4VJ9SNhZz7J5gy+WzIAuPeajP3NrZSBQg
NtSRpDUd5XhJrIa68ZuKLDnzqvAs/wq7/AKxO3opJel2BULpRReV8FWi+jw1xIPvV/tUeQkI7PUb
TiB0Ziq6zRX9+CBchz1Ro/SoHNl/sOQzQthmTXsQMH7ISJm5Bt73ZkNTfJazsTPFm9TSW/SkTVCT
daHmj2rwPNhkAPl3jNs59WAbsdDwKJG1u6rx+GluKaEQKZHQwKR7Uk0wRjKSU6yExtyhwc5u0dyF
prukUnLuBtlWV2ji9i6CQcW/L2ynGk8vZHyyGg1BudQ6tk1BghxLOqYWJwYmPsVfaMo2jeNjbmoN
drR6qUay8xCib1ypY4SVhNixjbwFsRj3HlDVzIcg3l8SGs3fAPSxbAH3bfvS5oTbEVBdNPi5bODr
lg2uz04Wg+V3xGoG4IWCFj22F1KTQjd7xH9t3VEZ9FbqYLPvzzx4LK2MQ2LsA6BbC7MQKaimmguC
B5YCtzm5dhCVCNJDMNwZJjw8os5178wNh1XTifuhKvblmD8C38jvSb8rAvvVVpgiKa9Iv0xcT/Me
EvdZYOSU5iUCK1IwvVG/DiU8PpIfWjiQuoZ9Fl6+ZIDpZdrOq6fQAazQuUp2c5bX3sGs3vySvGHq
UnA19X6Yky/8xJLL0IGB16fdQzKkyzRB4kpUMeRQToatnWazJmdjFosXM3gpMvwblPrOANOC2+W/
6EhGZzqb7CgDcpfJgIScKAqYSFpr6auZd46SjvRM1sXYNKmM1qTH2+5NX7np0rJU8y2GgbOQqbct
XJHtaP+fFb58R4fbm9caKKGZ0OHEhlEZcxe0af91B8b/TYiIML8EiJwT31h8RIf8/t//7bHQ/7JJ
xx0N0bZimUK2/8tjIf9Fe8I2bBuaiKLYKsKyf5gsFPUv2KcCu6llCxULNcabv7EhQvyFv4H4QdJT
DFMmr/JfoYYgzPnDwoN1x7YMmgg6fg9NV3V5/PsvT1d+4pb/+e/iP/wiJxYzT+lkRUqzj4Mh/U3/
DsGE5YX+qqhWENC7AA6wob9P8lBa5pW8U+PUYWrFJoUPL2z68OgwPKKdgztde/Ws3s+PLa22c5kI
7nA98p+Hhdbmzn2UWRZ9QKNLXvSu8p7Ljj26XSWUDGroHHieCI/eQWVI3edWEZl7wARO85wFaK3I
hrMi76Mx92T3YWZHWix3tBZRUgz60saZZW/7QqPE3VdFUyJyKavbImHHhgbGAexI+l4+LIdynId0
N/GGdxJJe/NgNBh16eoRsU5QpxksM8tmcu2MgJDuRRB5mrzuTcvA5anrjfyGl9Ump7rG5kZVAuaJ
ZdJxahOb/IPerLDDBnQuHq1KAWMQ4U9WzzGBq3C7YXAY0OYMj+b+0BSqinBCd15rsCn3edijR8sJ
aaH2ZCXyqiaGiQx4w2quetOF1irnvYY4qG69Y4isKFmoNdzhFBB4sUCPwhyUoVtBZiDLdTZ30lIs
iiBTrqhixJBuXY18SdkhX66PHnoh4UZO0Xefk5kNr0ol1PIlBepOCFCXeNd2manUV0JbxrSpNAtS
j4PHWHXZ+LSRXftoOtEwo1cugEfnUo7BxlY8NI/9WNkWqaOdh5HHrt63Vfx0nJp+ibYlxrCxhotS
8dhOkeSy9lMiwwtPMa78TMteNMUuycDIW59Wl0ge+goA7sD4ShZxZw53pAjrr4ke2rRPvRYDHx0r
iZgMxLZkJRNWuUSCpFzHat3I1GJSMpQ3LU0DkO+tg12XvCY3vYmaSs0WuqmAEnQB/oUHoC+tRW5i
ZXVspHWjV9G4uEapPsGej1HAyIJUwXMEnDBdiqriVM96xIuVlAGnOuMiTFcyauubodeDvZYXBFKF
xqFJu7MBnnmdYuexM1bO3gEU5UU4gVl85olE0FPhI/CWc7tadhatsbKVZwXJNs+BXlBrLwpUzlBf
6kymXdaZ1ktbZPlCZe9A3AVtMtGgRA3bwVoVerd2lYz9HZXgTTCyVcm9uqsi+S7UOAzCSi9XQ0v/
GrhgtJbz+tBlsDpJCVixZVc3I8VUKc07ZAgsYfSFLUztiqIj2SMfZibJxLGFg/xadsnD0BvPuYFx
MzWWA93AldZq1htq7lccj7MAM7jUD8p1UnAO1NqhpIGDnqlzYiAIbOnU3iYzKIAWELXmqyuDcDAI
+2Hf03KE7uQFGipqKwDghxzNkOdIJW0oyoFD1frPDe973zn22og5SpMzxiJLEhdqgPsqpdJkuwSN
mtdtoJF85kePKKRQCmmxtWik+jwbnRaZF19Sr98OQcNhCZH7PKK+P5iUIKpMuoAYtgmc6J6dKuwd
F64sYMp2XiqycxuK2Lgqs+xWz9pfUlxdtHDYwrLay4EbbfSUYpyTcvxM6xyuT5W+G4GQVmmbso3x
dSYLqLI9rn3jKmgHGEhNM+6IqRmiGGnZ2tTYsFG7Yf+M2bn5iU75WkYglBnQlxxI9vMii/yVZVD3
SpSahmtUPeLRbqAJGCRAFOEZcuXoPLGxHyUNDo5GpTeCNuZQjhuCFioi2NTSOpcTSKHQA66KUtxH
bMGCVEXe6OGbq2waDQESXYTn21LG+dY5vzxDe0aTTP07sIlZ07r7qmO3GXeFA2xa1peGWnpnCSb1
PKwcKlLgY90GTAwGmUVd5MVOz0okE756RlBysXfR+exqE+O86SnZ0gAHboXltVmXx0wKmEIAbmD6
HV7QlF/FQs93RkPdlH3TA0Xp+LpIVXKa2y6nFB3lC79SlI1wqo0iyLO1CtjFrunDxOXo66vUUTpt
WSlxuoTYFPzyW3VdaO5zDKfmBo3FRRSXi7SqsWEofKZBLuxN7Pn0rKom21CqvS27+jU20rMQHkeS
0U/JccLFqfqrtCQL7q8jcULuqfz5EUVmKbsE8EchU+luK5m2qqyJndwOZ+k40bfRmsKGMhclTvqQ
La3HiEJI46xhNAJZFjg36N5UadPMNUoTKSFSEak2c6itWFKa1xTELllZVFBz9C6Al5tEu2R+i8/x
2SChAgDKGUMBn6ojtQIFosvJu1ISAqdBTMgJj+1S7Gt+b68L0dMBSqTLiPIgG1/KrFInbeNc2xHd
UT17TbvEGk5DEBP/XCgQ3bWI3FpvyF/StD/GEacKN6teTFfrF5bnA5goUHxa+CJmFCVWoexeDeBC
F2ZpLOLGfpW64aKqIu0yDfSd0Zpng7ACxByWg21rw9Ie+gQiYjCyXhJZr2iPVXJ4U6V8jDSbolTW
aOXRJ6W6pMLMTQdcmakpS+kLNK2K9EbsdyWq/2oQd5qHNdxxiWIHk0zJK/NXZVrl3YsJMqCkZFop
okiW1Bkp96iuCQhrYXN4Gdex1gJkegMTJmwPVZxDHLBFLOnzpBo7tZeKhW8+X8kSK076roiaSIJt
zpShDMsaPJMhz50yaMTc91yOQAE3W7JzouSv7H3RcurT5BxW19Ipko4M9E4mKFoZS+itHmB1IHMb
1lM1Rp5BV0o2tGga5ZaXh+vvnGh2eUd0in3s+ry7LCF+POcQkzjbslbQ52Jh8LrrwtTDVKfF7hnK
LAbNg+Y8H1z9PmyTyJhDneo4qybEjsqXEfJIRUKfr7ZyRTJaSieK0U380tIYghgIiyRjkY8fHGTt
nKzS9FYWcTtGUsuFX4ptDUD4V5dELaJowKXWfGDhw9EzVCmuUU3LuwNsVAslp0MZRLvCUuZgGtFj
gOWYKPNgnSH4c1F/uW25VuxgwAkPOSmiTuioRX8WK3KdIzQTkR7nHGUyk8DCOWH0FHWo1ZsCdxoc
bbyKsYpmBnY68wL8Hi8695yiKI8lxQ4m2YLd9WUf49tCj5rH6w6kVTR3bav0fyWieKxYCPxbUptS
87oTQeVugfBl6bOv8aEu2UIdC4lQmEUzKI5ZrJyictHqSCpCBLtoWpNlZ2i9sQsG0zJp1iW0ZZJs
lcitDKKHIUu9Nci9fPBrVkd9II2h9DjowRxa5GzL6Orz0DWS5GkOpVE33Fjgp4xVU+JGuhgsNeo5
GRI5YK6q1m5ogzWOtw5b7MyzgPpmd5/ESnnlxLpLy7k0RLE0yK5BR9PYuXaOi4DSrA/Ui/JpF0Gt
ruygKndqJBkbx46o5HogJvA0p5pYeGyZ4yV6HRbQQZCciYvURvrusaNZMNKBrWSqLQEPAjpl01bI
k7Kikz7TU+H1F0iEEgQqchwihyKdUrvzyB1yZgl813CREW8I/8T0aBG0fkOf31UHMjxAtzK/Urud
g7IqHoRFd0PpCPIqLbC7caUg8Nb7al102XCP8C/7VUcBMCMWrKhAW9eVurJuw4DUQ0dyy0XWkcis
el21pfauzzkdSAdU1NAbjFA7hLhaN4PWtVupNHHVRMx2OooUnZJhS8ZOxLw5DOZh6CyF2rfu7TBl
mWf8Smlpe6hFTOzRlJKdMtwYRLuPIcPh3sICS6MwIh+XKMabMiIXoJStaG6lmXZGgyF6qgKz3gWe
FNwFnSkfJGgy76S7sUs02eO/RfgA36lDdzh1TGrZVl3HuO4Y5eedQQWLFgGOYh/XaB4mnBpEatXs
e3zQ61jbV6Fays+9TvYZpKCq2wS9PGbbYLB14JqyrjxnlmHNyhpnGoo265gLI3zmzOrR/JQquh5h
sAGG4mlz8GnulqJCt9K9/llChLclgbpHc2QHICZwIM2lGnSN7zIxSm5obF2LYIM+R8VbK8kDy040
1/ouewDORe2KLBHy3hzvjnJzt7Ciam/XZUXgAJ7+Ksw4npg1sl67Zr6hXqs293bpFESm+GD9OULN
rd7AbJNXb6WVw9fWvfSybfNjnDTxwfX57IcWujiN8JhNK6YEJDQhB7KYap/S5tpt59e3Tqt520DW
AALGWCBcM1mkbmMs3UwWO0FCFGIR338B6sRBlkb1WZzQRRO1CMBsl9F1PgoUlBbnVqs1EGTicYva
20gj0rghBoYD5dYc+5xtXGZbojRNfnjTreHvdQt+SRWu/vVKzP8s5e3Les3/QpyrkGFUnMZdwL1z
/20//tv1/7v6oyIz/v/+rsgI7S9NM/gH+8WxtEJt5W/qhVD/4msUFF0UHVTryKP4m3oxhsTRNxqB
GIaqqMqHggx/S+iCHqBtK4Y5/v/+lYLMn+UYKhmayT9wb/xZhpFdD09u0ch7F2xDOBA1Es2Rx3x4
GJ/Ag05dnGfxscbT9GWc5Eor7zktz4y6vCNmE+ypsvz68uNl/onr+Oe9T4hEjcl2NwxLeW+PKiBp
rInPvr7yn9GK/7wyr+rjjVtyFii1V8v7HF4O5GVoDyXSKPq1pCzrEoX5t6//oFM/YcLOJVwjV5yB
P6iwEOMfTJK4v77wqUc/IeSkNalcSGzkPWFFtOg49kj2PLWG3deXP3HfFtXFjw/IV61GavPxAXUL
I6OK/vT1dcfB8Nk7HSkvHy8sBb7Ty1km9kID0KBynKY3iFd11Y7ukhDgGd4+vevmauduJCVHEM45
d5SK6RkrKtptUoKlyNpbeXVGGjrKx51hIE/q2uwbcuafrMl/fBzW+Nc/VC7TjIK5mcoy6tzgoXeQ
nQYelo93W4t3Qm++Y1qeeBDGn3+KiBpROYQ+70XyqHImYnH7+hGf+DKs8a9/uH0MgkUZlYx4U77r
KccYHarms6+vfWLcQJb+89pd2lWGzE3TTVxiWTFxZQa0HbwLGZW5k37zE8xTX8lk5LsQ2004EPJe
V98ICtrnoE+k0l/2UevguYnh7lk7NaXbm0a7VNZXlGxuCeFZ9qE9d61y2UI3dIncKxxnXScZqpbh
Ije8BYi7BZ2aVexKS19LzkC7LiyLmAT8HBtUQvNGiZZNJq0UchsGTVqDG5mrTUQS313X32d1hThE
3zvZWUKjTsJ1oDfeOTXji5qWlpWTt6hE87Duztsu5E70mUpmFsF+UR6CdauWZlismXjILDcofBBc
F7bnUv3Y2HSHitdUkWccmpca3VPHfCUFe2E6wXwwY2QhV8GA3UEtLr9+l6e+k8kcmLSBDoAkkPd9
cp0Xj1pwEGAuvr62Mr6oT6Zu1q4/PpQgADqA+lDeG6jQYxxZJCmyN+ToMpTs+fptX5VLVzvSjmX/
hnJhzFjoEdf73j5jO6qrPRwP6UYt3I1VkQJhJ9QjvJiGPZW9uvnmQxuns89uczKLJqWb11nB90wZ
adkqNChpNfaPhErP0+JhQKEQorX6+pno42//5A8zJ3Mqw7IbhFTJe9Vy7vtArErraJSowGQV+BP0
v+hNBCZDC98LWvbZaClwDXOv0ndzxpgQ5O4RJkCX6tTMI9bb5YMvhL7PjHxmqQUKg2xjomImdWDe
+APyFIsc7p2torbRful8W1gJDqIEQJy9Cy7CWXJOM2kWhDknZNgoMa0QCruVAVdSvkbak6ZnDqIo
w7mxwrdUgMAkRPPr53FiiTEnKwHGybolclneK6isMcPMwbx+feUJ+vgfM7g5ncEFCdqxJHitLjZE
TgZ1gi+tI0mQ3ymW+InnHFkjJZnL4hGWBfCneY9iQMFKUXh4v4f7DrJdD5VLwewe+JcJguFaGEvE
Et4338Op3z9ZAIyULjrNh54Qsx63EquZ9PL17z+xgI1gto8rgA3t0uEkzNLiHXRbXUIM8NVXzIUi
Ft/sD05MHuZkIchaiMJ2yyJTSazYd037hLrk67s/9VzGKeXD+hVmWO8A4LDrs2d5s+n1bxbcU09l
Mt9l2IKCTHBdg2kEOvRMlEhsCzg43kYrrr+++VPPZTLvGVFSNqLkD2mdY2qcBzkJBRdfX/rUc5nM
VakBLzR1e3nvFYtEBZay+Oa6J+YlYzIv5XZOql3TyXtkJfM4+C1mBV4JngvVrI7j1vR/IZ2bKcUt
VNQSKlSQajdtVS2ACXE2LxcCtJzkOzTzwk3T+Cu7xPWtwedSipXrqLCZ87UUt9Tt6cEU6BTrY+l3
l415riDrLOMnHJdLqd+iKkMtt/U5wMurzL3X3OCbPd2Jh2dMJhupMTuyfk02RYW0UvNVYUs/vPJk
rsFeXxKGG4+HlKugP1Af+mZ+OPG9GpP5IfOcKNaQne1jsA9tG66IG1h6xmWHi8OEuf/N2/98UTIm
c0VeDQOpgCFTpbeWlC0EgK+ve+ruxxfxYRTXMZEGEa2RfYi9bnAPQ0CE1XvvIgVFKPr1n3HqpU5m
Ck1L8YcGzrCP3Jda7B2cUT+78HSqCIqsVWJW6sJb0rNAvf71dU/MDtMklbbzhGk6yrA3iAE2YBQh
yLyQ3G/m5FOPYzJBqLpelKrP44hRfiJXUokh/NF965MZwiXdM6V5MGDBui7Rj2kOu/A2/eapnPhU
9MnYxJvkakVfsNn/TU246YiXwPUcsGYr7evPfsFklPq9GtdmN/4ZsIW1WzOkZUyt/OuLn3jw+mSk
+pSE675mpKbJImeMfnfGP3Xdydj0AARVVA4x/z1RYdS+2x6duuz41z8MzayyJD8nAWIPhN7rl86w
+NljmAzHzi7croi4Xbwks1Zcl8Y3K9+JYaNPhqOkZJlejxd2XUIRLwVnMPX8Z/c8Wa+ByPht0/Is
kmwrNQsvvfrZdSdjEaVJIAXjq7M51wwbXf9mJJ54d9p0JMYDHtRsvF9vbV6l9fJHt6tNhqBicw7J
cy4bQg9U582w/tl1J8MuzNkkFiXXjd3LTn0kIPNn152MOCr4PoIDJqTIfOrCMw+Bxc8uPBlyaL6g
3KTMoVa3QA/lhT98EJMxF7ne4KDoGvaaca0M14g3v77f8UF+cqbUJmPO89s+MSseRJABY6gua0jy
HSIXuQAglpg/fCqTAehWnkOUNX+KhxS3l3YpZrav7//U9zwZfwgA8gbkHUAjj77ntut+thZOCc8o
K0L+qfJBR5tUnwf2N8/7xP2qk/GHJi6oIVgMgGk3GsGL7s92kepkAKqDyCU1ZL5o412irZwfHhrU
yQBsKxJ5hxwrFV4aPdn00jdfxPh7P/nufocJfFhD0P2nVp7yHAb7qS3etTpa93VJ4310et5oOHb9
6vijT0SdDMlQFCQ+IcPknEwpqb4RyfPXFx4v8NlvmIzJOG8zs8oYk4R1cM6X14SbJ5m++vrqp76U
yciEqmVHsster1MMjOLa3Hv82YUngzEglTBLTB59Q9fd3Dj1D294MhRhs+WJ01lsTuGgDsqF/9Mb
nqyFoIYNwUaGuS87qvG2rvc/ehDKZCwWak0Clcf7S7w9nrTRg/7N133iy1Amo5FedKna4+xhawVG
NWdWK8fE/W42FeNlPvnwlMmgpNXeuta4ARPBY9kTgmdHUJJXEKswoNLD1W9Tkc/ysJy7wJJ60BGu
uAIE2yNGQqMlevLTfPeb3yrG1/DZ3UzWUr/2UeQU3E3ZmHMHUYmGG6ATu7rSUJWSRUMDvjavusb6
2Zw/dkM/7j+b1OdPiKOeaBzvmGfpRfHNpH/qtU0GdNdg2sgifolZrwM66aCbkQl9c9enLj4Zz1VJ
6wroC7tbxNZ5FK4s+ZoYsW/egnKiCPO7X/ZhQo1MQy3KQun2ChZyiXCpGtlBYmAsTR+dkoQm2C2u
ImHoqvfAsGaxHiCLgb8B76TKTGRQgCqFf54mEq5BYxaa8q7qm29u78Rk9vuuP9zdYIjSiMEmswGA
eRZsO8TnPxvEk8mhG4jAZrPCrNPPRbpFyvP1dU+8LjGZHDSYdGUdcl1f7DpoShquQdnrv3kev4fq
J4Pm99D+8EBysNWJMc5pbRnh7YlWIN5k6JshEnZTGdbAdd7t4F4G1h40z4l5oylrveU1JWCE81c8
M/tGW/XZvTbEy7IMF0YcYgI1FsFAOl+kbrPyTpeuvn4W40j+7GYn800hB6VdtnG/z2QXfMJlCRYj
FtVcE+rP3qKYzCG0e2pgjDL0NmyQQfTeVz+b48VkroiQl3o+pIm9TG+Pg8kPj9ZiMlUMkLtc/PrU
aemTSIjJeqNYf/20T4wVMZko/ChDJRrwtPt0Dxciab55i6euq/w5bapY3YuiFkxApkFnsYVe+MNC
mpgs/XkUE0Kdp/0epx862fr+Z09iMrbtRpNwSev9Hv6HcnSL5Y8uOzqfPq4fEj1fIhS1ft8mC/38
x5edLPp2EFZNmDukqNwMfvOcReXL1/d7YiqSJ8MPHJ5bFRWN1qbYBNKvzvKXjhptvr74ia9Cnoy8
Osh83Wu7fk+0Aj3D4mebzKl7q+nZGqe4R/cdyFBllv/wbifDDjm/y+vjsupBvwq6n80+Yyr3xw+i
lSU/KzQ+iMQ76qb5GEHy++bS+ondkTwZdYWh/j3qIP/NRfPLZmnWK4jBzgpHOHBR9K/upRwQ2lmQ
oJlqMAdtCKpvpZPM8TIvQ+dakrJVmu7RBPPhznsaHMpNWNwDxeJ/3MzKAAYLMAuA64QQdMQP4sKR
trroN5az0eurCo+7tcnsrRNYuG9rgwCQjMRM8gxzyBUwlasSCga+fRmInCfgg98W8sPPPrDJ3FDp
ZlxYTdvvNRO01hyR5NfX/T0ffrIqyZPZwbR9PwfvN6ZJxDvDvHY9l1wIDOMt0NZL2X+NAMXF13l7
rzePLtufr//czweMZU9mD1hrFS44TtqWtIRLr/WHn113Mn2EfivDQcT7Gz41KbnYP1pN8Ab++W2b
dhe6uN657Lue7urmm+3R51sC7KJ/XpYVD1fG+Fad4N4YnYTDlWG8OO3PmvscZv68vhpjcMOlOXYM
oG7OfO2bUvD4s//7R2PZkwnE0LLEUIqho7WNTlx2+Jc604IrPfnVELL9s1c5mU/sCL4NBEbOZw2x
R7CzvvnkP18IEIP++VByEiGaQhvfZbw2ZBmejT3XgGv87K4nAxUaP5DJkLtOEXCk2zbbfn1ddfzZ
nz3zyUB1ogxNWVWzuXMOwlUvlZ54MW3h9CRo33qIsQatXYC2WEVpcPShP0niXNjSyvdA9pT5RveK
ja71u4TGJYaQZZ7hSEzNSyHpC0nilEJ+U/KG06wg34HQhUTgTKUBNLjFIgq7b16q+L12ffI7pppG
rRGNpaic6mN8QoPbLutMI36KdIj8NXAEzHzcAa5KexhgMklEsU5IWedBEt82EcTK2tx27PbL4rzJ
WiRppEBpQCWNaBOysBfGUiGizJFdVGraQkW6lSnJwYBmqmvzFJO+HUZLW9x22quqkO0WPpiZdK2R
Mq8r8UUaPsvVnVkry7JLCT7XoVEbKzUplkkDuEV7yfyD50koWgxsW0ePZJlgZWn5mWiGRUfgtaVv
EzgOzXDZEElWEqOaEo5W6GJmWbcwJhZF94T7D8r7ryhRMArgVyqAUytgowBFdWY5tywJ4OTtoB9N
CEBOCHAHEFdiOaBdloN86/TWGKoA+kk/N6w78nPD1J71vb0g+31ptmsY11Bp5CPC9HlnSMtCEcTa
QHEmsSx4VKvwWKoEvublz+bc3/LBD6ewQXPcNNfHLos6p0PWpN99K5+fxrHX/zlSaSrj7SG7dJ9l
N2SLWa/p4f9zdl7LcSPbtv2V8wOIgDfnEaZQvorevCAoSoT3Hl9/R2nfB+06ohjBjpC61c0GwazM
lStXzjVHg7PDhW+/qiS81DZB+cXy+iQoGFerK6YfCUUhJ8kg2w70rcBbAPr0VUz4JF5eazsGSehL
YJvUOAXwEs2bQZoxf2TKvsrucQu1+k2g3HTQNyzjvQ3vymrcZu2dkEIPG+06MqDCN46GyY8F1pCu
QTOr78S+X0cSpQcjcswKp2DzFmDhI5YzGZ2JOrSHXMb+EkU12IYc7BYaNMAdY+/JBZbC2KKr8jZK
MPu5KUK/M3yh+kp3+Mnmfi3z6FRjwmJRZEKIuMFhLjbc/DsIfvbgq204yJq4GQXGMbecGPrycP/v
537y6V/LoRf44HF9KayY7T5ptlOyFqYvtLqXhOZv4e7qlZGH19qcs1UOqYpU8Gcd4q/ZSXYRJauB
iD3r9Rbz4y/2tk8SCvMqoQiUtJxHAM67NDhr7T1dwqre2t3wxQ/z2eOv8glTiqtlKNmDgniyGyH2
qvm1tWJHh63570/ik5VyLW1uaepP+0vGItJfSo+fZW6CFizjVk+/+Bk+mUPmVVohF53QZx0bNEc1
pV9lo/fvN//suVdpBRSVTEkrnptqAPxWefdFFPzsuVdBcFTkXlN0Kp56upkAImtfHAI/+yyvIl5R
VY1UNCHk7fjCniuQT+d47p976mhffJifzP1rqS3dk7hnXK5bR/Cl9asq4P6PCbvYcs+DD+d8ERx/
lVh8MkzXOtZST3tYrZSopg6H7t70EZp9L+pc61ihjJeFGrXzzpydMN4lX902fjLXjavFKqU4ZEeX
W8G4aw/SOINPinE9o9lMBM0hqO6/J6ZymYF/CUHXQlS9jLshk4luhrIvBPpUlL1l1Bg9npeyA51a
+pX1o5sxc7hsrmuFTjexxdJstEf6WRMTF2uaqxvJFhea8IXYb2LIpdWC0e0Dfhr+EoM/Kn6l+UGg
s1MAJI/5Mi2Hq3+//ydVXvNa5XrxklFMDP6hJD1n+PwCO3OSnjP2bwTMD3xoSXNku+SSoa5uquCU
6TeG+aOp8J1kq0tyVMdL6sppvVuoqwnYZw4Jbikpu/yNlD7ms5sbX0XgT7aSi7XQn1WQaRLMxuq4
cATeMkKN8pXkW0VY81qJaEZSIvSXTSpsfvSATBMwNf8e4U/WzrX6MABBKUb1ZYLQil+ehfHl38+V
PpGAm/rlO/6ZGnYi3FGLA27DZYncXABtt+n4mkunpqBONoevITcCWfV6o9kNuCJD3WbVoxS+4txJ
R0KCt7PuGIvoq5igh/PHiNmxmDxnY+3QNQDcB8eZ0s0yr639JCzgc+JdY8AtArE3GKqthxIEOxpL
pvlXIOyzZhclezG/BZqj5buqOIjLIdN23fyra9YV4DnhRU/v4uUs0Gq/yrr7VkR9LgrzwZTCW6Mx
memN9JSqKee7baO/zCOef4mrma9ds2907KSfiqyO8ZS1vKVqvXz5MLpbiNF2Fx0WPH0jvPZEbJsl
fKsxP1Ow+4oUGBAdRr7dvTHfx9VZHu/rETMFCGHhWcQlsNjXkCWEY1qsw3xf1ae5vkvUna5sl4t3
xRK6RrRL6otVwinFNGZpHlJ1Vyk/WxWgqbSNZywn8M42259ZN3pQwU9m3T7NND1F+lM0Dk4r3PDq
av/z35/8ZzPqahUMoYIthEiiRmMJJMFY+OYauNpk1Vy38nLiuaNMM8ph+SoU/75T/kuMvNaE1jSD
RGE08WAxWF3arwWQTFFwE+b49GkPmeQq6XPy9BKstGUvGC+C9g6MCQjJxjKfdPx3pxwTpuxGE9Ya
+J/IuMNuZqVxOi2xzVG+J4zC2uu/11MgdmMVS6gwggr/A2Mnhl8s1Ut97C8//7W2tF5iJUnojNkt
mcZdOwYF/jA9KNN2EN2J+P6taXGtMY1rBYP9tiN/r7k/dzmffO+5V0m2CZ9INaqLUiDdJ4abDe6/
n/tJ3dm81pSmmV78R2Az0J3aJIVnGW/RsJLZUgohdXvpdgrfFeO9nrcVXgYLLJax3OYYRTfN2sBh
sQYEYChcTkJLk5YfzXykpJGZE/grDK1VVy2OQnuEd9pI2NZEeGtmXix/4IqxLnIIHTSUF8WxaiBt
S9t0EpwAWnUYD/ZSPbTNKQu8rj8Y4UlTjpq2sjTtm5/UVaZv6QL424AzfV3fwiI1KGD8e0g/iQza
5d//sSMkODmm9OBT1ZM9/b2Pv0gSPnvsVcBRMMYW8ksNQhTwxtKfAypX33vhq5ADXbMSeiHgsuRd
CKXjZDRfiF4/yRR+N6j9MRJFP4Xi2M4oPkyo3pyUI/1+mIYvxln6JLv8PaX/eHxURIoYYU29SyFC
45WzU0eaqTIIJZjNrELll8kFZlBMLVxbbODSjHQFU+AYv9GuktmahVejiH9Zgvi92H0tml2Qruc0
Ocy7XO9+Kk+Rov781id0LZsNxyBVNWlcUK6DY3GxPf3ec6+iCsbiwAAanotHvBm50a/vPfYq7Qe/
vsxJij5G1p8acftNUbKpXi3ZUsl16Ny8bq7bkwls0//ifS+by1/2BvVqyQ5i0ldRzwt3AbIKA6KW
/mDmCtb7+xQX5HDAzISDRecmteCo0Q2FTCcBUWJOt4X5HiUabb0z/b7yqUzoQsmeMZq8G2mj7LLA
ZZcJcjr6MEYyJVzjy3WL6A0va/m4lOew9rNs3Uv+MnBax4WtfVZCcfPFD/bJz3UVMxI5E5W6YsDU
V6Xa1uP3QtHFS+LPCNfOU7LEC8MlpKcQfkr7xfr5ZEGrV4WAaFASqZMU7vHV06jNKW7u1Ecwy4lV
E+ZF9M3VdJVihCM++jTjEZbkwh2MbtUa998a72vVbtkumlgZl/UEUrV1jW/ecl2rdoUyCJfS5LmS
uO+xtv7eJde1aHdSlD5cjAF1e3Ov09tblNyRPvShV7Z33xuQq0iA9Veli2FPbbDLD31LCbb/Ip37
ZG+5Vutq9SxZmsy768pLXUC4Vfa4YX2xtVzW/V/igXIVDxStUM328nA8Wft51YpfPPezl75aj3Kl
hl0dk4NqyYtufWRcpzRG5H1vrK9WZRyUoFFlJglkwCRw1K9e+rPBuFqVhkjebJSoHrqVCgul+iro
fjLGV6twsuZM1Hte1wjeQglm5/fuaq7VuovQNFYt98S8jEKcB9vkW8N7rdU1l4lKkJgS9CQX6zYt
+0JM+snwXot0Z4PGTsVIqDj7wXl4+N7LXq27uNcacdF56LBvvK8MPz5708us/iPfAjhs4Yz6nzel
7PPvN/1d9/7LWvtdWPnjqXBsOANIFxy8VjlJaqIwuRDbsMIt1XaLm6VTYB2PhxZsacDqAkgdbj+L
kFvEc4UZkt3q+EpywoBTglitKA51gS/7c6aG67EI3Vhb3DgcL5aK3gVVaIBNagLg6127OJkib1ss
D7T4wYzPCR0nzUYbALVSQjmV8uD3leYYzVM21JtcoTydvKAQcQpxgRsZachf9UyCUGV0ziRiaR5W
myDNN0PZbrGbw19mrg5QzEa52JodBPHbaaKgsovCdYtDotxiyi7heoy7ZehSuHSrID4vY7mLBW/W
xzV43sVugb2p+bKxynFjWQVcMMk36VsuRuveinWM06JQX4OP/d5x4GI89efHXIZLDBWq5KoodQMI
ger3gt+1eqoWmeWTwWkg7vat/KwbKc4T3xQlXMunrLCPq0JhdVbaz16+m/P7f0/PTyL2xeL8z8Fo
q1RMugyS+TSvBlPy1P65YVL9++GfLKhrZVKbN+OsySHbDH2MiRurX1x8/P2lMfb675du8rmpBomR
jgbAODj/5qtLFvXvl/6ttf2/C9bAv/2/hqSJs6bDQIl9ZhKAdktuV8D0FB8bvBiXAtfffrJbKXTz
XHZ780PQnyt0r2kb+Oow3FyYUv9+kb+PnnGtWErMUOoSnUAvms9C+Zh/L2cxriVLsRhLVojaYSdX
j615Uvrvfdry1eYv9e2Ug5DgmL0KH+Yf3xkEfPj/+8MoccVXIivmUmgVHuYv5s9ll/i/n7B5rcJX
28qqe7BUQLAsnDH5WDsUMgJ271/1a36S6ctXmz9G1ko91rRmKIG+KrBBErUJtiWH8/Y+m5+/NTbX
0vwYWSnQEAYcIObhm3cU14L8FANqNb1oQDF6eKj5FX4vVf5d5fhjHxRaUdNV6vC7RO28XLmtaK74
9zj8PRyY16L5uh+bSaQDedc1m35SuUJClp981aLw92UILP2/ZyD6PnkCzIcoFgpbdCfShfa91758
wz8GRDaWGT9xomNivNbCcoMNKRhFGDr/fvxn7321HPOgbsciZnbUWPnPx+orTc8lyP5l8UhXK1KA
npIKAXepgRkAKuSuE6BUShdNHqSOgId3I8de81X/9yfqVvNaUh/25aIPLbfCCmhsfPC78hX/ZVsT
J3/MWtBpg4OVJD6oNUVZbmX6cxp8L6D9bvT64wNS9HIc25jYk95yZfNFPvi7s/Mv43etum8SRGZW
RfApzHAX9V6H3WkPor2goh5ksVvPDSBwzYMFas+4oIuiQKV6U6moTorCn02TnpMXnuCMhZ+C6BFP
S7lNsV+dhsfEBMZOV0qAgjCQhh/j8IZTe9quxWXT18MKMoHTYOwNIOrfs+x3o8fffpyr3TLJlblQ
tGbZKRK1HhDAF1Jb7o1YoIl9sUOFo8LuSk90L+St5LTSTSzf/vt7fxJkr/sBkkij5TnhtJlHhx5g
e7BsWvkps3YA6763iK67AmbN1DvmAZKQx+X2/7vAvk//G/4qz/8ZnP8p+vxcxkUHrOWTlXndE9A0
eNJmijntMnhGueEN81drXuavvy5P41owDN+hyLOyILvVBrvrHbn8oUPzFZ/N9n1EXZgreP2f0sqC
PP42RJBbky0aEjxBG6dPDXsY1lG4N6sJr7Kn0Xgy9e0oPTNjbTEXfFMq3RYAXofdmiWepXZvKBuF
/6U/Q3qde83plcZfoLAKCPxKWOeGum4xQ+tALvMr028nNdhWVrWTmncDS+y4Sh1dkexgwmtF/VVq
7UY27oXGPJagokP1SIndMzUT13WwFzEuECU4vnK+XSaoe9W2C86jVFB61N2gCFxRCHCiXgcGRyu9
ov8baI1SHPB/d/Eq97hydmiVd5vkNqcwkS+VAw3VGcLxNqrElSY8FtUv/Mm50OZPlj9ahpOZmScH
d0W4DTJ5F4zxalLOy7JH2OwUtYtdK4CYQ1luAbY70ag43fAxC3s5ip1SWqtJuGrUnNEE016WXh38
Ese3cTJt1UDzKSUfFUOkDz2kyNETxKOVr8Ux8Zq6XKdSSENVM9mViLfnLG6mpfVBt6DI+zXm0xmK
iVsXH7W4TTuw7+breFHexiUl3JXGXVoiP+XVzhp/xeKmjR/lMnHEHBPxKALjfpxMDM8T7bENblM0
/E2T32og7S+oRXgyHClX+CG4Y6q7Wv8xlpVbAGDUEtkXtbOVwOJTjjUQEYGwZI/zCh/mVQYCRTMa
7Opz8FcNmLCO935Pk4NaSb5sKk5F94M0Qa+NoQ0Zd1TNqBjZ7WT6AfDJPs4ci3s6Wd41TWoP6S+j
jo/qgn0W3ZyjclxwQDTxBUeLaSvWWzYBgBndsdH9JZKwosb/fLlBDdKKbm15qpeod5p8bq37cLof
kv2QncG3Tfyxu/yzJlzsJKHL4iz5UKVHfi/4fbi3/N5b6hU3p43lOWnkJtTN87Gjdu63cmPLnLOH
4TigQ4m4v9OPebOr5edurlHVEIiLD1N+adN3pX01TX8IXubgReo/Mv6bIfkp1nexkTtZJgDn85Ls
ECyvgbxONHTCsNOH85SdquwoZxvSaUdgQCUroHcZNSZE3UOegw3zRvHWiiFt0slSC8cALQUm9lDp
T9RxVqFQr2twfm3+POA135t0SpFdNK95AoW+OQTZjFEhsAu5WHWw1iaaXiLBgic7rXP1hCAYMsZR
Gw6j3jld5424yUv5m6ndF3MJHyIDstjfT1iXydQkcMk7kCd5nXTKgX4L7bZZBCdPn5Zyo8HuHsJd
X8quHtZ2rG2bYrBVJqmQWvZE1BGkwLYuF7P1SiYQAUJwEsNu1RRJNkM+wmbrW4vSCAKTZXJMuXVr
01eC1I5ZU1HWH6z4rKknQzznJrpsF0E6d2JSH+Gd8GY0N5I87UNVBn+NCkVRbSF9TKirLiidCu52
OaebxV3axYAbBBf7CA+D1ELgfhgVbtbf5tVP6ENn3dS2SQbTWkl8RbkFgWFnaQOdCZMQLkgmAHG6
MNpyrnEe7V1rvLcwJgek4hn1i96kdLaiPwfoAf3yIaOY0peNm0h3+PLaGlT5xnroWzRQrD0zVF0L
TJNhHlNGwMrfYg3hTW04SZWvueN3BJw+wDsJirbXUfqXzYMqoctr4/WUbS6gTGNw6TdAaJW6jfJo
6XeB/NjHzVHGejKk3xEwNaDyaoW03qva13Cg7lK0z404/ZBQ9BmWcJhaNoECgjnemU6p53bQ9OtE
hL+gdBtQz+6Q0oMgVsBMOzubaltEJNFnmluZF++mdKW293MNUakPwG/2brOAWS20VTJvWnzkq2wV
hUCaKRHr0A3uloG21MQr+l3WPsN56etHXaaB/0YoniihCtVWI+HhKyYLzKTwWkQ3IzOoBuwItwLL
WAjmSOpT5SQxY+T+LoR51MjhSh/8CDxTeQLAOcqPSXynsliiouOqfhvI1o7LMaewEldPX6ey2hKs
LXrOBCWiQieiv5a8SrwdJNlP2PkG5UExbpcWseWFikTnWf1UBvR6WinfaTOGhxJ0plqrlNUiz5Cn
+1iBLLuVBMq1UeXmAtU42stQaeFAK4yvbfVTkzdKS9JXbUrtpgrfJUBMFiqnaVwn9brLfkjdFkKC
AzQJsdRGHzoywt2gyXaQ3I+zLwy9OwePKIikUnItVbaraiUaaK/i94kmO2u80Vo3bO+s+rkxV/l0
EoZtL8ebrrul2MMWms3j+6JK9tAkniwIfrYwi1704g2AEjiWhiKdsR0IsUmFoQKAlYSu6kNRSLgq
lCRfzToEgJ6DZJ2PZQ9ypyB6RW4rnaW09AvcYOt2WQUGiMsw9GLtTDPgJguPCxXsrF2Pwi8dD0NE
O2LJ6pcofDYOZUJORhoOfSENfkUxO1Vu2Zd4s5QtxJbuvmeTb2/ydDWHJ1VxQYRFtFkasS8qPpsx
2jEnjSsAGq4ovYniepJ3mvqw9CdJfZSyswKvZDBuAHnYEQ3MPfxZ+TSY5kriDgofjITtcIyeutBt
ijVXSZg63MbDg8DeB9GDC7sK/+OloXjL96D1wyrCUxiipU6EXdO9hYPAwlTtcWg2MgziBGFZKXqD
RUI2rA0AVGbW2k2XO6pJXrDUJ7mBoVwHR7AW64KsJU9TF3thJ+w2hOejUe16olNZVU4chk5ktaBx
NUc2RlItbFWLwZNpje+rO0sIV+lwSKCzWIWAQ15vW6CoFOEcUbyKWsqzXPvGEK3nQyrv8vIXVpGC
dM6ibdffBXlva/VLtwRe2J7jmhg8Har4cQHzLC+NawLPo2ytxi9t/pTADRrBYPSg8GLbTIlgIdt7
n6wMvFpKMGlj8tEkaxqVnLiImUSG23KGWYgA05Nl3WfGeumOtVa6daz5Wb8rrfwoVeMxDdFpYQw0
CfG+xlOsQ28vxOwv+mRwMvpF57I/le1tVQOYhagXL5kfDdV7N9XrqfcMfugAcHkZ1Pt8HHHGvSE5
JBSYEGBPevYGYsqO49idO8Fty3Ylyfeof+wiTJ3F3A/aD1na5MFlXBV4NLI9sIbaLt11DIHOCSMW
fD0Z8JP2C7FaFen7wv6Wk70s5PSKSQ2CSayQYddKtBpTzZUBcrDB6bgB9w1goLeSZFrEocIAn8co
F3XrRNpy6jXRK1T1sgCsqF+HrXXoaHRStJ9G065SYKuhQFdYUGy6WQT5azk18yapynUmvU5F5epZ
RyLgSAepg7ejyV7TxSsp1r2hXTdNDUaXZkLh4oWxTftDqvd3if6hq+dAv03zMwlo17Z+U47eku4A
xTiaBFUyWWMS4+g92IOlJ77TjZIfMkmDGhhBS9QOKpiYtiY3LOV1Dji6XXK/zNjY6syHGLlSNIml
UToy4bmDnlX0Mm1Vqj9oP0cLr7+Zi4fBqJ4U46hMD9X8TM6whhD4CgyCb6/sQil16EshuI3ot97n
yhdDzUsoxS76cRoMSOmk8z2TkbS8qodzDLq9lW+KsXVNDWRg1TlQ6Z1enxBpjxwIJl8ynqJcWS19
sR8KDYb2hL1TfdPgVhk10lnV2HLG3m7rdCcrBWcBA07uLq7dgFqElVlOCzilzjEJ01UqwoDUF7Kb
xnTa2HAMcVM3ZIspD8gZlKaFN7hajAlX6eo896e6KlZV2h5io3ByM1ojI3cE3C9MHmqgz0gqjKJ1
KFW1uVaqdD9g+K0wzIuw7K0C/ZiqvWQE1AZ7HYmkaJE/Ohr99MCwLRhX7bjRpsyp6SCaLDJ8jGhk
LfOUfLpNF5BCLE6zHDBh6e2BTH5Ko7MpTYelw3xD0USnK37qRnmS411TvrVK4OmmzOY1uvrcro0W
lX50bEt6nMxdlQo2JtQeTnqcbelzK32sje3gYwhiN+gee91ai/A4sS/fKdaWnyOTniIt8qN5ZU2e
okxegO3QoPhzbv5KBqxyrMJLjcmNQre6dEzv+7FblfOqM06GwovT1QeaaFX3/bGuDE8fb2V59jtq
QKVo2jjxraZYvmmqfF93CCIbJKyAoDjGyHrE5dhDxxEx1B/DqHRqxPFkjkkYQHEEV7kYtKuOm8Gs
Pwy8we2xI7SBuztU1R3uLbYu3/Rl/CNXo/NMpKELsqj9eIkd5At5ji/ytC+kgeQOO3CJqB2DYtzk
GMt0Snm0zJ1GnxgGO/aoF/RslaiTzXVQ3bbNYQx1ouNzbP3AmK+yK4w8U4BFRswJKO6Q8BPF8QRW
euk4mtR5lgbSWz2tJLF000Y5jHgMGJLisrb8anko6JYM2Xi18Q4bRUA3WJUH5f2oTfci/t19lkL6
vDQ2+q3kZyrfcIGvPs17Sxg9+FgrWBEIBZx+DLw66m09uZfCzDVky5lnzhMcJMdkcUaW4BQUXr88
Gi0pQa46ua6vrURiQ7cEiOfVJidUph3e+810thR2V0nq3FoLHpcmdXItOi6q5criRkzTs1V/mLVq
qzRwtsrkLrQnL2jNp0l1Og4Ls9ke1fl+UU7FGOyWDgZjxXrUdlZws3Aoj6LODyxOwWHtyp3qwJnx
i8gAPzHsq1L9UHGlx6W/Ls+dsjKKYygBt9NtSwJE/ThEN4MV2Va3J26hZm/iQ51Q1qh7lNArHWt9
XZzvhShxAriAaZmdueYif4CeaFa+Pls3ShKtg9nadGl4UPNxpYXyz5QMVR+i/Wg8gujltoqMwQK0
jRQrbpSVlcdAt8HUpgQPHWyvFW1FpFjtMHMgp8CAbxvm0LKtKDjw5LASOUtwybvSAwFe7FHhpNEa
XCaP93AY4dNw7DcWxQ+Vw6DTgHvxsi8nO9MbT7ZKQNaVkxLtZFU6xUJ0ACBuj6Kr0gomkOnkIT1K
8NxlQAOz/jqZH1YW7S74Tin+0RXxA7cyJ6oimDdI2yJih8t642iqzX3bBT5yO04LZ6hzpyq6Sabb
y8HUyUmG405xkvGQFVwwG/JBH2fHVDvSs4Vz0S7Um2MVsA0sb9giAqBXbLkQvMV8Tagpjqwi6kbo
cbOIK/JhsTNuiIvXMqNt/VLJiW675i2hXKOrKplZ5tbhB/QL6lqh07LWWozqZ+VtQhgpc+urW++B
Ed2ZAzN49rXeXOs9R5Va2Uep4lY6QJtLK03jRbnm55bX8GbG+FEaug16bK1VRyqOwKo4AIazH5rr
qDBsPRscS4hXOqU3dVA54LMmwAJ0Jj3a0yXwbJSwXeNWpHVPAahiRftYCJwdLZ9JEB5zYViHJK2Z
wnlCSlEgJ1A4s4+pah2k6cAHbi5lEYl9bFS7u0Rem/WRSze6YLA2K37F9Rv0rV0sdr4EaFiW5nMd
5Z6RfQiLr+XaSg42man4U2RBhWx8kVmbKOSfkwYQdZ1xNpaUxYvmhZgnKpvaMDnXlm6Sh+s8G86F
9VpI/bGkGqVpit0P5OqheFx4tY721hYUQ2w858tWNJ4GJDqh8AvuJGWN2byDF++N8c9GNvcWVaHU
OM6ttUrJqYoR5O/yKmtvebAdqbQ367EDqKiuWnqRhfSQkskN7XNSbEqKGGrvaeIhiDu7QxY7Rj8K
jJSTSLcrFlMTq6tl+ZhIWBZOlxNm3Eq7T6XRqykQJ5gqabQ7UV9Dtj2e8lF4ajC27NPimBCn6wx4
Qp5topqOFmuxpQQ5WnVTDJObxopdci5dJjfnpI32ex8O5t6IlDWAazZpOL/Ta971OzE4VXFMJ/6p
DE1XqHu3s97UVsU1Kz4kXF2IvG8o6oz+sOnU9CRoNZnxR24OThcM3lCT/ZWtmw6DO4QxXJ+AcuVD
ACTZMn2TOy4dqk9sZLu8eayKwLEWcqtS2/UmLTUildzuco7UDnU0b63WoS/AaSAudnruAP3l4JQ7
Mzp1K1X31UQQtxobhqlXlhOlJonmB4hvZAVTrVKxQ4gKcKWGcV3VEn0vdCqTOTXlr7YvHo3wYk2f
nMLZ8ESNqKEDVK4DN69GvrSHLVk7oIL3o8lEydN9OB8nObtN6uncTAWd9gSxRFipUuwPZUAdgN7+
YlynhKrGeDX01K7Rv6hMF1kkDRFinkbc0J86+rIkQbqpVetRw9WF6sQDXbqAlAOgutZDWowbtZUO
nToc5mDyW6S0IpVtGVwqDL2EAuTlyxNVIBsvPGNK4PsKG7ZDeW4izpikY+Fw6OYf063ZKbuu617k
ESmKzCm0D8ZVCHvW1sGchqlwF/WU2Br0aBLFES2Sz2IDrG9pFjZ4PBmMIV6Pc/MuWpWfyyAARVr2
cnWbS4LXlZrgj/nrEqg7DbnBrIEuST05TqEQdzT/i6E7ly9Tiyi6no9yILnFsC8x6ZheFAMcZ3Cv
hc9hY237Kt3hbfcSLURua/SbZXa0hAWiP5kDuBvpox6eavgcamR4iwBEB/RvlFZeLo+ntskm29Cj
Ww4lqAPcoeCgbj1Hnbkdo+JtGpHuQtSda20jpQ2OEiIw4MSA+lhwD8VBaCQQpQk6+JH5NXujKjhG
vRekca80jPF8F857UzhNCR/Zuo3yyBHDh8TwSp00H6a2JZp4Vcil7qpaA8xlEZ26udHwcOuFJCSJ
0pwlON7W8fJRqX7VVKBUBKpvLecMq+lWI+f+yHoQm1sjKW+EugbgJ2+LdqZ+Xa9abH3AVTrZdGeR
rra1tW0qmbMZM8wcLAyDKluPX8f2LqdwEVjyVuwMKpsXLm6jkTMtpSuoxyS9wBIxJ1KZAE25luUb
dTlGaPHNcXRLIA2ekoGEDIdbLaSNZSjezEtnY9qvIkvmEqxfXf4MLGalcFdV8/eOS4LLny+9okEJ
955kcJRMu6JNrYMpzbkHtyQenPcSKWKGp6R60WNvROxaLqxkEoZ2iW4MuYfeHFFL1T7AWuMuhBVN
m5uO3tHTop9pZ3RTrnXS3ZhThGlIpSeluWtLw5/GBlg81b1JXIU99SfrFMaKKyJ66cUaDn1/B8rl
rbLoP2gKp89fA65cpw+450bwvvRsk4Kx6rTKr1XKwXh9DNVPo7qvjW1uDey5rdeMhykqVm0fe0p/
0k1hZfDl1fKL07E3aNW2b3u/tVQXs1d6KCybBGDX9XCkDnWT+OH8WsybSNvlcm7nxd7SH2ux9apR
ssFZuwJVg0T0TJFeTUl2YijNRfTWMvcrSrwSd2yyRR5eUjCe6aWQUH1JkR8LzXM8yI/VqGUsx9Gn
9HWbm1uhWqdG6I3dZtaWN5G0swFGGmNp24SbYFwHdb3uBYw9wXhGMVWqvl8FkrYSWQgzg91HP6e0
eIvbnBWWuYI+stX+NOcJMLr5GCvYTFpGemcmkiOliOkF9GdLIh8whFmFqURuvR3GHdvGhgnud424
aSTiQDp86ESpsq3Wi3Qfgi6BthrXjP4c95QYA8OdTfWt6waUcvGNFeq2MrBHa1BsSVG6zbIU62Iw
c9cQVXdabgAFSQ4MaW+aZq9Q4j2uLTcwY/Zjm+5NfVlHsbwJBHEtFianOnUPL/pGQsjVda0fcCYY
cnVVp8NaHSCPcG0hZYdQeUjnpzJ5t5L3ZHwL2QIkvE3Sfff/ODuP5ci1LMv+SlmOG1nQwiwzBw64
FqTTqScwSmit8fW1wHzVHeEZJNs4ec8iGITDIa44Z++1laeso9ReX3jaodOPLXu2FFawRyWSgokg
xIR/voTVnTXcRc17j90qHQ5qu6KGj0xQNBdUUBWf5PIIm8J+al+XkocF85KGIrHQHOHSk48mVRlL
XAv1pu+OUbn38oMa7yV/H0h7cXjp5YnnfeIxdNo8WjSCcAQKmjI0jWJoxy7G5Kgb7n2MnZVxaLWL
eJoBrws/uhp0NqRFMo+L1uZivGbZS6ktcgV5Y8WM28+JuZ/3gc1IZEJw8U86612NInzqw/j0nELJ
7RFpCoDAjaGyAcMrq5Dje5i2l4N1GQkXZUP1KN0LrnI1KuVOY0rzVFqBK7DktN6WlYZtmNX/eEmm
q5u8AylFbrFrxBdJ8FaKwgvV7cNwXgm3fXBT9rYsbSgVpFCjom7i1FRbWVuSAOwk2bBh+x+b0/3e
NoZyEIJDVV9oKugSur000zyql9su2qSNqTyEo7zEXbSNs0e5t3ZKc6VWPSzmVIRGYz01WXOhkTTo
WO2TJt7WvrRgp7XwrIDEQ+Ku6nlaPzPmH0fPWqmCsp/wOHFzNP27pEHY3twIwW1Cv6g+mbkT5uZG
9TcmS/OVarwK3Ul7SMO1UFbzalCXlXiQkgus/LQ17GpptshNvblHfHBbKddDItkx43HnFjy3ByVu
j0F0MCpycttqGcvug+4ffUYEUQPwwxqRhgEbPzOYpcayXLOdSXTVbsxTI8RrgSjjROSDcpKZrlFK
zsWGqqRwyr3XxEterCKbj621ExVvq8vjTs5pPVeVYhcG2l4ArDHrcCsw5xrDd1AsdJqPJKEEVAFO
EVtSNQ0XXU2ETm0289JHt+QrjtzekAsIJ7ii57wV6xe57BbopmYypY+YQoaWiE4tCac+f8V+VVTU
MnJ+koY3TZediBWWROEbbcefdQrGOSNMJcy8bDqEgnHlCCn9+29sGZ8d90yZFPZJxvzHcc1qUVj7
3PiRMt44x4KJQSBm2sBxQxqZzUr8qWDyTCObEmEm5yYKsKEEJs0t+kYA9onBz7DOVIJeUih9nQhM
Soq+DoPHVmjnki4xx9KRldVlHxW2F8uLxHoz3f4U+9Usp/7qWaXjYXlPn/Uo+uZcPrkn50wvXP5a
HE7fsdBoTTnRz271OZanjTrdjDJuiZgcBlpZNMC/1v58dr6TJujl6SpIPYQ20v8xR91qgyTBMSQ5
DXHW3wl+/iwNNc7xO4FSmpEr429mskm1ZKmYB7btMzceF1+f+IfI9D8FU4Z5picMRK8W2kDooJhS
rivsZqyXXs4am+Z4K62NUJz1AhmEirJmx7gNNG2uynfuELMMvUgteist4zCVEcnNDmLZXtTJN06N
T09tuti/XNS4jUbR91AcJ1S9iYvFq76CPeDl+S5qXulBr4tmldY3qH1UfZ+DUNehWAgFIeDko8bs
IdgJkQq4c5NrWfuZfdc4x/1wOzKKCRaY2sSh5kxS6td34rNHaFJQ/fJtCzNpqkpE6VrTmh3kt+Zn
XPYpb/q3A3dZmRnlyIHVJeHsZPj87HzPRgujiyRVsHSQjbItKmxDnR8d95zxY5RqVHRByekOsuOh
PtQog/zs0GfiQBLx5HRscCKm9VaMF0H/s5H+nOfjEyeQeu0wbKWX8S57/fpklT/rCY3/oPkEsmBo
g8FwrKLOQubRahONlvJJPwY0ruOLIFFYArpHS5h61oBBSvqLXbzL1QdaEIKwU8NNwGoiD4nFktU1
nYhFRFJuMb6mLVjZrj9M3flAtJatdC+6T21xZcniUheufa9FELWRRh38MC9TIl19/bWma/2H8cY4
G28MOfQlmYr/Nu5OA6ySrmzJYqi6ByUvnoKcr+i7/c8e0XPOzxBpiR4XPEpGeDGWC8O8/fo7fPKq
niN5lFRtUkkNGO29XRZOe4Wvj/vJaG+cDQG62uSwNrk2rZAxEJPCKLgUlkwSwL8DxH48k3+6/mej
QRuKilhovAOh7NtjekyznaheZ+1jHVtUGV0ayOtW2VXZzogf0+qCaT1L7wpBQOgWzahiUrqO7ax4
SdpHSzi5xl0gPxCvrg8UbEnUIAm9mrqWApgdj9JOFi+y4k2hT0oSti7nTOc3QXSrBQ5a5plJyya0
lhLwJaPw7drYy83S6C5F6ojicxAeNenFGh+oPtutfyH1l6M+ZbFdJqV1EMptHx6CDNlBVtBkfMyp
7+hFeemlCrpIFDzeFThDsxzJ2M1OvSo6eXLbupsCfba18ZpvXN+faMIN42wk1DGF1WEDk2hic7AZ
RPhEqwa25tBT6NcRP1q25kkkbmROzk5Ypfhuef6P8HMky/4+vFe9lQkdRq9tX+w9d9V9J6X+5CE/
Zy7Kmaf6AvqBbfNuXuffzOmfDWr62UJpCITMbAvk+ml7pxEvihSU8pid+s+qh/O3ohzXlIvekxxp
0GeiOJIwTUfCM5y8WvvRmt1+Vy+1eKBoyMWmq2Fo8t7LxnsxqC4sNUVtoB/N1HcgCy4list9oK+9
cZV4iu0nwW6gnhwpu4RslkD5ztn92bWaXuhf5u5ajbt0jCTWBBsIBN3PKDTGOUarrehmlz6HDQ50
44LviCnTUPuHIeCcoTWFDURJwhPjarTlXjFOrPTyh3Ohrvx+KYKqa8oC9tw2GGEwzJPwm4XqZyd9
NjZKQoLjOue4vpfYVkulAzFJ97PsROOc1iQS15GIDdBy6YXu6M92G+dspUqQ0yru8YoY9+61/vz1
HPHJo3bOVYp0rxJaZDoTm6QKneqHO65zkpLeVZnbTVdgvB8P35E+PpnQtLO3PWngtKtuwlrOKpal
hR4dDZIhIpMwa+dn1+Ps1VNDBpQuVvpt9tg46dvPDnq2SAmhMYuBycNW3hfGnCrOzw473dNfhomk
DNh0Z6wTUTHS5rIevj7sZ1f57JWTNa8UOllmC6c0KwMBcOLltlEpSyX+DsD72UecvX2RDFvTRIkL
V56mxFurH0OC6q3oG3LRJ0vdc3JRI4a+Ikg14+fQ7XqvnVlxtzUpZw7yJWaeny3TzwFGYax2eh9B
zpUTZOYrq/YWX9+AT97JcxCRXKhtM1QSnvpb71r42YN9DiHS1YyGrUiLQJPcNUV9PO1fn+0nI6l6
9lLqrgd6c9qtBNEqQuTE+irz0/nXB//sUpy9jrJFpHCC23Gq1nbtelB+eDXO3sh8CDUq41ziqloM
k1589vX5fvLknaOIQBgUMvywgUg4RME14PoIzdyxGMK5q47ffMgnb496/oLqkenVIR9CWXTSddBf
UFF9KdXPJppzQJCikRfiVTAd9KIKZroqORlyw68v0Gc39Gy/4GmmFDUmN1RzocFBfvhm1fzZcc8W
zSY88WQYOGdZc7oXIVx+fbofu+M/LG7OmUBq3WlWZHX9VsQTNsAEDNGk9d4uhM4q9K+j16J4xFdU
4dUYCkfoRSxcax3NpSjPdNpZcYaa60KXTQTA2DwKfxnmCk3PZNmNN2o6TJ3+rW/KNmLJiQ6q5P6N
lahzc9CX2UhVVllKeutQMLNVEBpu+jy5I4RIRKrwOLLJIs1hpwPs68d4q4o1Us1ThbQ70OmfQ5NN
jCda9HOJXZZHqU+n5eLH6XKM+7Vcl/Mavp+ZOsKo72JvWFshP27eNJqp9c0oeQsfZ1KbXFbw/F31
ypRRJiQyftQbAHaoC75ZhWjGdP//dJ3PailYhSWJtWkHubvGa3vr9jcaeiMBAWVmnrKB6+M+dqGw
lC1lPVj1oo7KzVDp9DA2Rj3Ql+9WibFPXcjl6FNVyOW9Ras8n7Xm61SViLJNaWAmkrPlhCDplXmE
DMATN0gFl56KYYefDuNFEb2G8hPWBxwO1ymNw1RdjfSe+2bRq+hYRg+8odMViROg8w66lwzfFwgj
W62qWYxY2Oh7fEArVQoXEd2NEVFSTKNeeyU1Wu+2SvPQxtYyMbul5lMkQaE9PGfyc0hSSd+tQ3QZ
0kUdLwQL3Q0920Kyy3zdy++U6e1Ob26iKr3IhXo7RDSVWjqVmJQrJbNLJGUuGpNIgQHb3Q4VSun2
ckAy7yVcifBg0JPDoIZGCgpaAHZfaK4qv0ADpq5iX7X7QbjKajSfT5I0zBo2m7mfLaIxuu3J/46D
22zs51m5VfRFJtKrh+fYSKVj8MMuuR2JQu607ijgIC9UflkOWhSygugoCMabQZ7xGuT6AQ7WrM9X
el7PyupIgIadBs1cUV/iYqcNmhPqqa100l1aFdgU0aRzVm2gPOtg3ImaWgUW1PWubRbiSLI1npTE
r676Ip/UX4pWXQ1t7Zg4KRpZcNBtLPvgEt20kaTzGEC5IUh2F7TrFhW+Z8Q2sZJjTuyEP64FDFbq
gYA9J0aObmkRQRmmLXEKGh9doGRpPaRYU4NxLquuo7rlWnKrRdvpkE6tjYTV03J7PFXJ3DfqVUOv
rQ78eYxYISr7ZaG/1627CAJrlcLWlH3lJfWQTmPQ8mjQmok41wPZSePTUCoTIsbWBdC+ZXyI5dfA
uBywMlAktSmHIE21yM9LbNNo1rWv2cPkOxxdxET3sZUfzREmEx0UbSbgRxCEvRXW+5zGb9HPE/V+
IH53DHYG+LtmxUboknrZhTl2O8m6kvy33sOtKSFJyFG2a5ndq9di122saElFib6ou9TQW/DRs95b
0KWDwWFbaNCRBVkVEQ77ThKRi6WIMIt5F4/XjYkhqEA2KqqzlDumpndlfyfyJCKN6mkSuK1rJ26G
VCqZVZ5glwMMEmJfRsuYKd0d3OMq8O2ox2KSoEwdk0WnbERkDnrtI2eja5mj9o0xATxlkYKtcF2E
ysw3FHISwfwlOBvLXTD0CyhQoAfnYXSKEhPhwFurmDMSaqRqI6SY06kT9S03vNVtBV6QIl5puK4x
7oAPl8FnVdpjlSULn26GGV4nw1UlIjD3LJubgcZqK+MYtlL09hbPMcXIOroTkhIykYIXQ17FnXn0
NOvUGlvkWwmy5zzYdBDN836hl/q+YYA2qnshxhMY4RUNKkfMgTWHLK0gbtE2QT0b+9E8ru97jfez
QaZD4kirvEFstGURA9agOrn2VKBurfvbuk+XYmDQez1GJthMc4U4SKoju/HJjpzMj220ycYLiSlM
Cu6qBlV8+GTp6irPdeSG5coyRKpz7SzDyhlr7UwQeekw/FzoyTGLeIx7bWai6xet1WDtXYO4tsqA
GJ3ZbX1jSqg30dg7WeS/iWG88fxTQn+dd2maEDsNAZRxp3YpQ2Q6H2vvzqXbVSMLTqxkr3uPpocU
ngeuRj/XkQ8zGxAN5byionkbovRIidDJovFSL8SbBE38kGAv7lPG5dB6TARGRL+PymXc645e93ap
UXvWyuyhbPV1K+4QpfrQYmA8YB2GQKqnCyXY1u2zVO6DeC+LD2bXL8KMWbmnKVlNyNxuK6tM+69D
XayrXFlG4RVaw/ngpnt2ALbKfSMNpoxOWg6TGRtgbaGvrWkeuclKMqx9Ke/b8rmgI+91dg28Xq/h
GHr5fDDXWtnPCuOmNh+pLTlh0DqFfqsl74p+asMHcsMcFSuJx6KjSZ8NfAwjyTtyZRzL8DKviEvx
TmF5mwQL3qhl53I0LQ72XjRcdmSCBcIm6gy0dIzAaHBhq9p0XDDiacUsCis8weamSkW7SxAPJFU4
b8IrN6u3bYpPAy2Ojsy7QLupszJhM6Vb1oM7XIlRig4XAYvnX3vjidNwRERHotk+K627K8WjoN50
wbKmJoyVqg+6dSxsDJeasLWPaCHliNgnXEoyGC9NxozTvmV484IhXiRNv6sNrG4W729x71rSuvfp
slYoOwUe1lgU8cu4M40m3RRpKwQ9S+GOhdqV1nxH0PuEaWGcM958whNdDDHd1hoOdSU5AWNzVeIM
L97VLlymLK1qhC5BmRIChZ0d/wDpv3NPF+zOx/sWvI9ychW5TG7uqUwSJ9E81nmyk/F6hhl1R3Nd
Ny2iKwzvQW2XvrAqmwxVuIVX82TFKEPTbKHXiKoQBn+9slU/iMZ/WnKdbdyy2m+i3G+p9LboFWNc
78BriqMvN6tKKJyAwRin8apTlkU+7kzpoTRf0cDO5Fh3jKyd+SPeS4xYOSqPPtRwZF+QMDIbsUV0
IwZSYV6ozRZZYdAfwzye5yDn9eiySTGthvK2mrSEOQtUWn21iiveyO04vY6kYw34YKw7x8yUuegO
DnvV1wQTqhWNi8CDSkXTYDgSmL7IMHIG6w6fWFBfaqiYlIEMIvGmBc1oYCYJ3X3svyCl1fJ20+lX
IfNU2KVzj72k2Rj7MEKRRjXfZWWFgY0+QxYRk9hhna42kIKkWVIEWMoXJZb7ju50iSiI4WAsH8di
C/OHlRB2ZSO7EwXQ15QSJwxtI+y0wruqGbgGnAB9tbCKvaUdytKpg6OcjSsxXA/c9wo3l+uhKhay
lSJ7NuI01gUbN1+68VruKlvXfWdkONMM9JyYLUwVcbaUz1XzImVQFotmJtcZoziST4xEypPaXHXJ
lY//jCpsNpWqg2OOUA5ihlVaiyBiAWouBR2fmiLugvgwCo9MGSgyO0dh5ZS3V0NIn9RbiO5+ZPIs
i5M5mo4nL4V+1l0Z1b7ox5k79VrErTce5fTakC61qJwTdjxTaZIHzb4x7it8mfG6Z1jTWS5rEk/y
pIuHJxBx38fg0QQ2EWH7r05udyuKR997bsttEN65eKsDnoWE50/RDrn3bJV4qThweJ2VwZR4zVqD
AdfEuk9Li3wF1zMvfVw4vYFumSC0eYMRsUzE6z4+ZvTVDZIHENrOzUReW7K0MHX3ilDueWRtCcIw
o3KR58jvZXlXZ/46ZffjIhHPYh3lFLfHGmgXFLdZ9Zi4pyq4kRJrg0kIIKBy7fbNvSDm25hXOjNe
Rr0/tmR/krxAzJuTEnxWUX9qsmu1ZoQQMTL42cZF/akEXADc0oHgnRB42RU20VZkEhiOWeISVdbP
WvcwkN6Zo3QrnlzpqpWzWYkRwzLgF6g3GoDaJMAtK0Y7Nb9p42XT34fR4GTNBlzZFBTKshUVlsrA
KCn7lFdRyY+kDs94yfDA42MmuoGX/UkKrxqWFyJ337rB30XuSN09le5WoSssX1IuYbk/lxES1+Ne
U3dB2y9N03IggNTidmD+SNTHEKdDb92q5ptEpJ8eZHOvza4M1btJMWsHYEZgoNRg4J3GRRrvMwNF
7D892N5L/lKKgToM/jKRXtx6mJs9ywBU4XaprlR/OXQFTvatRBMz1tn7VndRmGGIjtDNNZjawTC0
1Y0pVFsxIzSm8Gv2zLq7GlleZ0117wPI1q0GD5a/VC1ABnSJdDyIbY3OM6nnHq6DSi2u9cZaw9Q/
dLj6jQFVa+wkOvg0CeOdZNkdETvhtBXvWArh/m/0Sw3zv+8eJhcN8BTXXNS9RW+OYdzDrQxYIBn9
BYamgj1ANy3miNWzhH7hI/dNvd4xMU0Y1SYQd3J221NAU+IBo8hoRy4rcrwckm5e5SM5IdP9tIZl
2q6qdj1NQnJcvAdqvApdxcZybpslhgj1NFBCSKg2CViyxthzMHyArFgHDTJofdX3myo0Lww1wVgb
7BUFSG6MqLCo5763DIGumFVy5UrqssYJ45XNwVWVDdy05eAjneoIeyv71aiaa6MRt1XM88iIZAJi
7rQHAduPmzJAVVceAv+yfGxLd2Ek6JuvyezJB3c3pMYpjrqVZKI8BITzzXT2Sf3grFCIc4mLgWd6
O2AsxBftl29fH/iDN/enafKsVNhJrd6pctFvzaa+YTA7uGB6ep11qAIYgoyogfW/mSD6NN/ANbAG
0W3MZdtRkC6i3lyL1Xjrm++h5R0s9/3rk5o++0/nNFXBfqn8l6NVoJ/XwYbF6ixiETRJlLs8+6Y6
+kF/+9PxzyqMamS2bRHT0stFxalH8abzNqlMVFH3Hggnr5FozK+lDqVxvemYE5shPMTGofg2fvcD
yPenM5B//4YAyjOdZ5BvSB1lxGEvDwl+kGKOkmzjdhauC1Ims4ueHIUAp3PFXJXIzDLprs63SF17
qAqmLP6s1q+clS19jGBBRGN86wtLqbsZg2/qi8yun9zKs8Kloaf4N5ivtpjvZwUZu1Tj8CWukEac
2DxjDkm3LICI8ojtlK5/GrwUMaB6yRHH6pQxo4y+6hSY1JgL5ipW6R7fQpyy/T22+YPiqQtNbxbq
qG78vJ37woOKQjxTzAsru+/y1h68YJ4kt8Vo2F2EGy5fV9XOHW7TunCgG1k4YqX6ogxDOwEqUlJo
LtxLxdyYjKaMaXau73D+FcVdJDaU12Db1JwDhjJG9yrDEBSNtpE/gAqJXdxsm7qFyC06qECaxGDx
iE1eqO98Bsoex1GfJVMlwXaFajZRBoomZ1XxFPksFiOEugA04hpnqG/ua71fCyqK/onUMTfjnSXO
MbGqI3bF4uBn62pwbY0SoUwdoleSVQiIK2JbkNWY6aW1mkczgG54VLPhJqwzp2z8NcBUSFsPhsKy
PVhHxSanxEbUUuA9jf17mnnbHKNP4aOfxsUIoUVWllq3s8BVZ+Qa0CLbjWNwKIOA2Zh1O7NqJ4W8
K4nj9TjAO+yM3tJdeJoEbcrgVmN97R9CVd6n2buSFavYHJy4mdz9m9y/DsrxIepY/Oj4BnVpzpbT
zgNmHGx6VXrdRns52iMUBe7khgtreFYSaT6I4ZVRv1n+iyr7Tt4Bj0sMCh8he61oVsqi3acrIb+q
jdwZlfy9q9JVLYzs2R4MdYuQHLtrvUsUZQ7PhI28akNVmrV6cjliJu/wG5Vtv+gylwJSvMPw9pEw
7vnxg4mwwI+zeZPfRxSIm8leCUjRGEPKSMY2kQ7+uK9ZPZaDd6MJd0NYbq30zfBx1WqJ0yvFfMBX
0HTWQfWVTe0pz4FCBQLhhiW+Ca2C95hYrUoDW5sTtH4X4tuCLtbkCwu+Rpqol6EhftMH+aSZI5/N
KUUUtjwybseqo6VqeOo93xFMJCQ+7rjxO4XDJ2O5fDa/QGtNZSBC3baObhJihrVqZ2Fr/Xqi+KQt
co7ntsaUTQorqW0mrkKPwLx++G7/+OdxSz6bIgxPClQqu922r/ZNe2IG+ObAn3S3zpm4uqVkXWpQ
KW/AQ7TuCBkMiBxhx6n43fT2SbPhQyH8y/SpGWlcRaPGjcXJkUc1GYI65bJNCLIkCG98cTmkJuNM
YFuqaX99Jz67zWfjfDpKojFMX6v0nxRjWhni6QMB8PXRP7lo57BcM/L9ZGy4z54mkkS+7eUaAyoQ
uu716w/4eOj/MCGfk3NDt0ZJqynMgPowjdTroAwOUa4+Sx5FeqJ5A0bWWnox2p7tbXxI3HuzZEsy
JeFhuIOy5DQ54DBvWEU5O1oxe7b0ZF3jt6R5tyhbaR6G8TZlNf3NGX92l8+UbKI+eKKb97QacRjq
Pm0FPdt18SnyH7r83utrKGvewwiSSwX6YUUwfQwBpFk9EzpUXTnWzgozkpmJtJSeUuElBAL/9bl9
9lqedbsqN5Sgy5nUEtEdMokM1Ae/PrI2vX9/uk9nVZ2CfbDUqDwJdRpeJtqwLBJvbtXdWtaHZYYt
TZDyWZXFDuB6KD/QONLs1sIgJFHU9tKVGXZ2qD9KIUrKTNnQbZq5PprU0M6MZy9k5I5OxQQqoawp
SSwzyAQVcQh3sKC8CpyWCNLNjVaVWc8V/yFynyItn+OPW+VDdJsN/SpCbhwHlwrN/JSY1cZ6dF3V
rqxlGoB+GPtntVevSI2mSqB8c1U+ez3ORvIhsnyvAMm/leKMIkhs9wCDCXujk/uXfv2/f+OeVv/6
B39+yfKhDDy/Pvvjv/bBS5lV2Xv9j+nX/u8/+/2X/nV4ajG+Z+f/5rdf4ch/fbLzVD/99gd8ZUE9
HJu3crjCjx7XH4eHzTr9y//fH/7X28dRrof87Z9/e8matJ6OBkQz/dtfP1q//vNv8gTk/+9fj//X
Dw9PCb93yTnU2X9dBS/Zf/zW21NV//Nvgq79XZYlGEi6rGj8T+MOdG///pHxd0tVdQLQDFkkjkTi
s9KsrH2cLubf+aeaahqiLmqqPhlsqqz5+JHxdxM3MikxCGRlXUH5+b/nd/nv1+DfN+XPrNqPefD/
vS2apkumaqi6okimYpLgera+T4PWa+MQV2vmEkifj1AA1IrQVaqSMcuY1Ie4YYrGZpCNkyk2p0CJ
IAvCQtnE8TgF5enByggwMGIqN2dtKJg7Pfafh6xsiJIoACmlxVZqIhZyQosFWZbEDQD1+ptp/veV
iqYRAAjvXRct04JuopyLfLoc2IArBTg5gfbZAmwVeungIxMR8lLRUtANWTf+cq//upa/cn5/n9Cm
zzQVPkyXZE2SVV06e7c8TRDqdEi9uZuLoC6s+F020kdLTLpvBvLfB8v//KCzka2x8CmYbuyxyYkf
y5BiK33e66+/zJ8+g28jGtr0dKnn+p26UYLUrydcXC6YGMmrzhHqMv/mNn1gvX993LhmmqVIliny
7OrGuZBRh8abjXkiOKVJq9CL422WWHcUFpZWU963ZXNTVtLciGpyU0bpmJj95dff8/eB8ONaapZm
qTr+HUMxzrMr9KyVrDwMBKa9bBdnXQQWS6YL1NaS03ad9c2iR/p9d/vX55m8+JauqLJ8bmkhxUWp
xhSMnd9Q0suK4NlPPPhHHstpNzYuUktjU6GpR60J31u9OH39dTXx9+nw4wQsS0ddxCvOSuvcAaik
vcAW2A3mgZVvcq04xMIo0ysK3z36YcdI1/DSQuBM2lwBzxE/45B5VwLML3IdzvwEGQCEU7z7ItU8
xR/Vy0Y1DzD9jomRAH/QD2MYvYuVekgDkleyAXLP0FEzzxqKz1KkufACKv8ykph+JVl6bWOAH6XI
fwZXOY5KNBXpgxMwusfI1a8rUz1mpXY0RT5ZNcBJKGAqdC2k7WcQMT1CW5s+rasxB0+nYVo6GIjU
uO6yjOi7XjqqjffsSpICopRG5hBaNDr4kQZq9iS6fY19Ii4BDpnlSq962abPVTlxxb4Kq1TkCIM4
HomPMJ2g4tB5m+yCUD6GFS3Lj28mhyp7rwI1bjGNeQHUjRTrAHicItoHUXUfpXTjZ8TGjPt0pD7V
dxBjMoBWlqYfCqVL7FHTHwRQa3e11bmgCgHhZhJXTkggUJFSovCNWBiANApRECTPOkWmvjUPGtv1
VUR1YR9HjbUYNPNadxE8MYaPezNXW9vw/dzWFC9YpEHaUvY1DpI2QZfg8OFABC4yGsoxj5LnaFBu
5UCWHYvWu5v48TwxOAUpSAfqyfrBNdJdWMMKivvYv2gsdx6HBi7WHKaHluFXbnNVoPBASKVajQSP
Txf54zL2ahWytShIQK694cbwFHkuZlyEQcmsRSqlFiVVkeJhYBwsH1GQVg6s1wYdQoYfPKvkG9hK
VAM7lbnAnoUXoxL8cdFVyrjKgKnSodC2GVVfkAe9RgSTeU0dZVyUEZ8UjtawR5xJR1lQItB8hQzi
kz+6KVNcUcTvJstg2TfWH+ceewZagdRYp8lI76Mfn7pWfofAdV307K6pgAHvGPmSbeG/s7QeF5GH
8d6rBsvWJaN9a4K2nqPsK1ZRGx8T6v9LM+vleaBw3pEVjAvLre7HkG2cFuoR/UUUTnEMvVCquE6W
H6AmCVPq29Q4gBzW96PGAyBowbvgqekyG8r7ujeiOTB0lptCPKl6uJlp2TO9WjRCYks6UosGktFy
ZkJY8NtuupteGrHlwB0pQ7ab89fT6974EFaGVvFnraBWbOqpV/UN5O0hid61lpcsHpPnoNQPfift
Zbe7KETrOmngv0Z9Fe0LhQd+ZNxeBq5czZpOBc/WQqsE9+2Ypn6gKtXN0xj5BRE7B2lQjnHIiyTr
3rNicWGGDFpx7Jb3mpztVCG/F5BdU/4I7oxKaBwRKSmiHr6mbPnCdRjow95HbDVTIzewtXZ6RY3x
pVUmgIZpXosjGfJuIlyLMk/39DeKxxK1ip9Tj1fWUI3rygfKMw2+dW1g26vKe7Lnj2WQ89LKvBzp
9OCLLklAUumyxBR6u8Zc5xSZkM4UlSFjNMqeJGH2yn2Sm7RGULaMHkt+yVD9g1I3I9F1HrfTqLg1
WsVJ0hkNiTHnnLopV7jN42etplWrJeBMaVJ5Cxw7DZyYLHmhVbLGnsi+O+eNr8LynoC9Z3To92VS
3scTezdSM9k29JJB2eA5MX3OOzP99zgoxsXHeyrkxnUSi+OyCTErekNj2SWm1VVutrwVnsZ1a3lI
zFa47oeIhwtQqBXF+cLMhuiqVcP4tjXcIbJFNxyWeNhA2nNp5V4R5oLKb7mifIwjmkdMmS4oFnqT
2rTsc61paCx6aacYGTDl6H+oO7PtOJVt234Ru0EQEPCaSaYqq7AsW7ZfaK4EBHUZwNffjtfe91hp
Hev4PN3b2nrzkhBFVHOO0UfpOQC6THsQ9OpuAaaAyUjG+S5wmQS1cfJDF2KEljQZOT/xacftAHCD
l2KdJ1kXREVnfVk4o1BvLcVeM3+fj4IJP/fqj35WSYZN4JO+F/cNhPpV3DtrFm8f9NJdTWphpnVz
ENRDatHKIfGMn3RGCwY6f7Ljj6Dd7IU/AqrAW1m6b7sUXMk6j6C68gZ0RJwBLemKNL3NraqA9OB9
CUMIM+i0etrhfRChYrM/zlJ6V/2mwYtbgNk4DOkOVvFybRUy8OCHp19RdeX3mU2nsc1HKvZ6e3/Q
tulIAWUE7Eva8mRa+b1p8vo8c9xpnycMlqlQjPAkKQ7zInrQNiY4qnayPxpdfJ1nludtcmpqvmCX
BTuY+b3N1H38uSyyb327mE6Qi6AbECHbupjH3VW5bTbKwLtxV77DSjEMGiYMd524odLrrqQzQCdE
FOdNQ/a5rpjBf84Reebf2H1TvbMq/TUpGpB9CdRoQHzZkSl+W1OKh2KqwdX6KkHfFDzM67hxFLOn
saGP6o7XuKe/SSqllcqv8gV09LqyS+iB1qFgKcOjnmyx7zIGnGCKO44ggdl0FGgMszzbuTnul7ml
47vMioNKHHRRbSuUf0l/IfLpne6n8khwLFy22ZvvhGEN6U0/X1YN0zo7yo8BnJxICLvfcgmYgfN2
/TxmIUfE9GuW8PxAYD01Cf+3026Ddttg/NwuVE73cfHzr63maQZZ7x48zPqv7BSf+3i3fVoofOW6
vu1zKlS/eWFLjnrVvCKbDJirfGU9GK7EpKmfcHELeG+ERAvbfc1+/9OS9WxL7tucAG3PtgObrfnp
BnFeKuL8nMSKlJpu00zRqk4vXTm9jXNanI1T0YCoMnsTZEbsR679wfrgqPajpjmtckIiSsl6vkqX
LVuOnIzEnmpsj7pb3yUGlRZpzfiV+v4iHuxvXoAL0Y2tR067CMWIV6Abemxn7zK1kvdOP6JBLs6d
RCWbU/tpKuKnpqOljCrskpwBtmnFNN941pBflgtjuYqZuF3lX5ht724A7qJ3zp48LW/cillHu4t1
KAtmSLpMt0vQ+PAWMtZNT7obMR+Ba2YIVKS9Tb+6AbJrNat7GC3xiknktwOqbwtHCPYrSnq+Upz1
f21c1o1q/D4LrMgXbEKmomST5vgXq0qeQOOwM+vzpz9v/dVvXxSXVI6vuKzDJ/XTOvpLsVeMLp2s
uLCiantSvBx5EUq2tgSvJYe+xw0cKPSirColRKQpDm627aRYmdAhfAlEJhwAENeiAWbPZBu2QNtb
7tgMLG7+dU5ZSkvmkKkKLhYUe71WsHZE8dQ23Ue3YaczrpxrtPt2Dpjnwz5HspE17IJY9olRKQ40
WN4KYkD223YTJf5NVbIJ721GZ4ab5NCjzN+lkz2wa+PQ8nNPN3Vk3Kzwm4KeIWKxPuU5yTCO4W33
FbKZlf+Tg9THWTv9Qx0KcD+90RUFWNbkFWng5T8rI2euxLAwIKKyoGWl5DaHfRfuhYGy35SsxYVg
VSDtwdo2diiHuenRR+uxbbdcVHm5v4K4U318mWhv/fzz9f1VOe2hLvnvtE72rLL2P6u4nf2ot4pV
f/qr/h8suTlbHeW/L7ldUHD+tdb283//p9bmu/9yXWEjOfcYZjYT6n9KbVL+y6a1YCOUdW1Mqdvo
+3elzQ3/pQIhmXw9Igf5cc7P/660Ce9fthf6grGDl3/7sb+ptD2fAJTrKY/xGDAYfdsJ3dN4xmrV
atGtEIcyH1k/px6lRKp7Jz4nsMcNP3s1c8S5qJKBYLBfntCrhap/Li1DTzqezSwQOqcdmHbNslzG
NInHTIN80suDkaA/x8lOq1eudXqbPhppx/YFhc6QBc07mecmwsC8nE5JlBpke2CzvmemQ39eJP6j
0w7NTZpo84o24cVrOlzL9QX6AnlSiPMsxKc1PuwIGQwHKHduf1hDmjxa0Mtv8ra597tAvnLN53Uk
5W73yewKnJmZVQanfSdvHBRViHCJJDuhHDirdm85UAvIf9VcvCu7pH7757f40hWlCJ1QUXRkUj95
i2YBPVqk9RJ5Bmo98Al95atVHG0KCh9sC9TiX18vlNSEpWJbEFKJfr5iAentg9VpNyIbgXYwgYEq
pzcdQqAL1xavRcS/8A5DjwKVLSg+ep590hjq+hCMxSyWyM7bhFP4ckuyynVWjmBGK+/cDdJXKmPP
C54/XyDVllA60g5DbvKk8I1lLgmKBdFgJvz3/aTDS29dylee4UsX8W3K+yEJh2F4SgIT1kwlsu8W
1h2HRJbe1ODV1zoIXjH//f70qNwzwfHgHMkifnIzbd60tu9i0ktMB3fK78opu6XrR0zOaIUqPDTY
jIurlUL/7EV//k5Or820KgN2Gexdhecqd3sGv24zSl3icenWaJoWi8i1ZnjvsGYf496hr5ZV6+Va
8aBfmWdOn+x2Veq4zM2+s32jJ9/Lmq9wvpOUjOy5istIUgVD+xZwFjz++fZ+uxAzGXO3Er7Dt8Kh
8vntDQj76lTRUR4UxFqTptVbUdrtK0qLl64Seq7PycwnguGUT6YCyxSAXu2oDJzlc45cO4g8jliv
hZL+9rIc7sTjXgQjervQ87uZWr9JdB2vZL/5+XeaUxTmPMiLtl+OVwQ+EkWFxTZ55WX9XGH+64xB
nd2lBfazycWybPunAI5gpHvR63xi93vGxpA8mYPqZ7wwLiJc79zokCbKeGajov/z2/vtfumd8f7I
c5Shv42R5/crsZPjRAYr2So3eWNyl1gkqh3IvqtJHnA/sm8dFme4+/Nln7eGuF8ZsuemD8WuIqC5
dnJZVYUU4pjtIo6pi3+QnbvG407H1EiQ+lMi+StmzT/X86QnyBa0Gf2nq1FZd8ZuN8shKFEnKnzK
JfHW1//zXZ2uQMqTSgSKTqGtHC50elcTrj8HoVPUZIt3NWdqueuWaj2zbGs+ENG0vrLi/fYUuR4q
XGjkWxuUYf785VmdrA0n4iDixIJJpwtnFFApp2FMDywXr3wqvw1BrsYez3bpyHJW80/Wu1HO5ZC5
oYp6ZecEoQWkU6Rzd/XnZ/jSPfmCZ8dc6dKY2do1v8yWTUa8qbUGKlJxo75VaLa/Sd1X1EOF9Rrx
4OVrueE25igonNp3qBnPjVf4KprsuDi0ps+uPV9klyt5M6988C8+PMHkL9kLsZk+ua1EoZPwcS1G
ItENxgKJHluVf+fL5zPfXhGDymHvxSoXiOcPT/ReaEadU35VU/0wVY2+LBNdvfKKXvrMf73Kyb0g
jm971+OzK31hXSWah7WQbBIhTHWj3EqL93/+JE54V/+5LbBE9F9d2wtOxlVnyXhi/lJR5w/mfUN7
8p1Javcqz5b86GhfgiIIxTHIe/uyc6mQ59PoRqugV69zENUJXsY//0nbFZ/N19uDZh8mJGuEYpv7
/EHDj1dqKfly1FZVs3CovylrRx2Jnk7p3Y3fqQaID3++5jaaf7um53AyYm2S7AOfX3Msq7WeS0eh
hRQU4423noWFVZ4VarQ+JG59n8SjuR6KWZ3/+cIvDhO0FmzOlaCRfzLNpF28KKv0VOS2yCydpljh
jk5g5TP7NYTtprz6/R7/61InyqyA2MXMrNzjmJr5TZo692LMchR+Hr1RhLpBb6/vWhw6x9olefbP
9/niGPUCgVJC+nZwCoSsw96djcVL7TSuREO+xBlZHVX056u8/DT/71WCk2m0TRY/NZNSlEum+UqO
KQ3MkGAarwFZ9OdLvXhD25TNjIDw4xRRUawGRimU+sgV4XRWKVV/Jn7vtYPCi9+l73FO4NjOYD0Z
CxaFaC+hrB3Nng8t2V1JTIxN8jiHSn6p6a3iK429M5KNxCuP8uUrBx7LElIJvprnIyINKtuUFI3J
o4SJtktbXEfwlKyjN9YpOn8JLd6nvQj6Mf/294+WLS+bRIZE6J2+xTWzG8tYE5d2M4VXStaXmZiT
V2a+l76VX69y8mgX7Pc28gic+g1mh9iq5b51+g6gaDj+lT3mnzn210udLB0DvmoVpIy8Sk39hW51
TEV4fI1+89LSQUqZpBIR+n7gb//+y+quKruvG8ENEZAaRqiGJhq07MhoE2eYJwM8xH9+Ty8+wV8u
eLJ02G5ne0MmFHbpovhWeaKIctLmP0CPc/8Xo43yFQVs2+fscKodJnZYjnPIsjh1nftNddNy0Zn5
NXj4SzdENUVRjWOVl2r791+eYNvLtEVZpaJchvOe4258JZqwPNa8vcPfP7tAIEaSHMyF4558El1q
JyndVvg0BJntstKqv6vRK8/HOB1e2cm+NFMFlG4cjquK093Jd1FIvXYcCuituISJgzYgn8WiH/vn
G3r5KqgMbYkGjk3s82cXhLnvQkUgyozUtKODi+TNgv70lVrDa1c5mZWWvOccY/GGlg4bBxwgC6UD
qYT/m3sJIHVz6uZIfPodxIGdzRNzX40/B9fzLNAS6eyVT+ClewltDogBpUMEmCfrcY7KHmIh98JJ
maBXkZTM7e5r1Zntbz1Z9Sm6suqGVKd9/zeyqPDQThioCKHWYbPrZmfcYhG97ujFuKBfGae/X20r
Atkcdl2kpRxYnn8FqyfzEcu9Q01E2NkRoYLfsos0tnUBR7+vXimE/v4IPRlShbcZsChWTw80jsiC
xbZT0om60jmylcIdlASv6ZdfuKlNQst21OERshI/v6k+GMEfUXaM6gH1KKiIBheS1yWQdtogJ7D6
b78+mqIudQqKaR4zxMl4nSD4izAX8L8y2/tOgWuR+6WazWvlmJ9/9/NPw3fZVYS0BQJJHetk79kg
iFsaesPROi25+RpXrQ8o0VGWvVzk4ULyPLhg6eaPckHHcmZPrunAUomOVGwRc5bgLMC/3FP0phVf
czgnhdDJbXrqcRDqPf/mVOUxtlVK/6yfVqBWkwNm58/P6/fXQ+saGTAbBRa+387ONM/zeuhczgsj
YxY7gTcRsOvKNjvOiOHu/3y101U2cDidbJppplPJ8D35wnljSA49L44qj9rVzpRW/mlsU6T9CT+H
OTuYY/2Xo4prhgIdp3QR9FBL2p7AL+vS2CMdLyqyLEOkbuSiGuSWlJJcS0f5SNty9+dbPB1VmzhV
4vjxXao51JBOpnLAS3Mb5kgDky5F5LDavvzU+ZN4ZZb9/UkGtsN2hY8vpCy3KdB/vSsAaJ0GhxFH
VgEqAORvo34sJfFFiRc3n718dP5Oy8xHgsAAg3ywrfHUJMKTgUwl2FArFjED2XTnTU8GTGP64JXH
tw0f/vRfRxbHOX69dLge9U50Fc9vrUfCXNEFqg9GFFX+pbB9qz1XAZuX+0ysPVFfrU2k1m6Jx4+p
LgwCXZHfFl0Z3CaTu2FW0pXWsUI2aUVJnQ7vWo2nA77tJl+1CJBiNqw/rnlClrLzUCW1PHeEikHM
40oHqVuGMZk27Mx9vzR3bHRRUwxUXj6khEIfmmzV70Rg9/cWMVYV8JC0S660vTYNcsa8i2b2Vun5
Ms406tDOLjfIdaDbISArH7xhNHh4Mnlh4/3OD5nS3uNEfshZERMnZ4n2R0OsXrMLRjT6XZw630tN
+KFxev3ZWcL+qulVcWcsh2XVqrv0wR2z8qjcaoxi/hJy0OMmkt7yNZ8rAhZHuQzv5rDYUKXTUolo
1hWBrVO7yUlrIzUstyRImrOEYJDkYK9lgG52nbzNG94YynVyPfcNecLtYJUAo1wIZKkFnK71hvWm
7IG/K29EuD/1BHkuXWsjcCP08Nqdxvq4yA1IMuRxuSLGK219kP3Gcbbi/npJShf0Zl7Zn1Q8zR80
Xq1jLoiWJoOSkPJGh+PRSlP3hxQTES+zZWFiTMeMAOsa3/iUiOFcQ8wSH4YG5usWtbY9KaRX6ibV
Bhyeh8qgJDiQSuQx9ksNZS5LPfXougWBT3XY2h9MLdVHk25ygtpywjJqAqf+Uugt+hsjUfJUDE51
1fOKxwcLK84QovkOAtLd65oWI4ShoPed3ZSOjflRrip1AA/yg5HbCf9WLU4YX/Jre4qTay4pGMwQ
4I/0r2iPaTMUDqLMUZDKVnTNeZwUEipJMZCm5xJjuhNl7PhXiU1W76VTIz68bZl0vDNVepn9fRrx
Tx+rsFWPuZtalx0xKYBEgqR8FLOGi7bUZBVCkhB4QCAQWQYAWlkDczwkwwp6fJ7q8NsKXOtuacb1
OI1F6pBSleTXxhLIbpWG5SHtAk8PNBlfMZs1viHzo28JUcf7lMz7ypTkVA7ZsiTnQvvG64mX9UmP
B96kHHSZLWzRBufympYIm0MStuo1x39Sz73Zm7ZvABRxMXA2deYBawqyAhKZgPhVs+4u16CMcre8
rznGUGuZkzif37vj7DCOwAf0cMxQru7LEhDHPQskOfdCmNU7qFA3+t731pKRbbA3AHVJJFK327DV
Fiy9obcycqE0cvn97CX9GK1D0Hgwe1QuMdB0/YcWHB/B331oJZ8rqFHuuUqqXAEDIvD9soYidmuR
MGxFDvNSHyJpW+yUlmdTxjBOMnomiHLXKQprVQc7cI0Tv1jEC3yJANHNwQ+SxYpc5niGWt6GE+42
WxwlY3WMjF3p+lghfboLJkbSMZ2L9S4JV+z2sY92J/LmhaOW2yb+Bhsi6MoCjp9GFdOYcyzTYab1
25p42jXJklUHl7gs0mpsSwSHFDfpB3SkXr2zCCt2DyrTWPVNMae3WaOrdRd0VfNF5ra49eYYbgLZ
gxagFqeXYNYUbfkU5aYbkbQIo1AkyroMMif5TvRlTh5pjxopWhdNDGTNZw37r9ImjFQXr1+NzolL
aapg+jStIldnUjs0Way6T774fWrIba8TnPlris5h1+pM8/c6efrodxYYQrc1Bv2lcgj2XZD4nhlP
WeRXZrZL0PBM9CjBPHY7kDCJ0n8Z1qkCbEKXCgqNm0+Hxu5df98kLmh/FMPBrCPIo1pdKOMY/5q1
nRot30DpXNq1E+RHu8zUG6wUyMbDwRrNYQyBqkVSzuIRk14IKMzN5hXCRgwTbK2m5YnUHp2SV44u
7Tilif8mzIG37yavscXBDWbnTrRERu+dbu1TZtlUPZHwEN6wdXIlSX+j98n3oVhcugO5oXgjdKjP
ZdMjXhzBewKI0dL5gU1+Wg+y9JpPRVn53JRZ6nonl0QpWDDO8LiGA4LiIFvzhqwnqGt5Q3RWJOt1
kxivhWt2XqxC4DxtHLyJ6dt8t/ItU5lMXSN3GnEvhgagK82ZUy9uDypS+d/4yAaIRqzDzsFZHe6g
cZep268oDySsAlnos3TqXNL8tPaOaWuVxIeaeiamTzMHBcTVp9FYKIJCJTwDHUGVgdLSlAooAQ2i
cNnboje0GyUk8n3P1/DZ5TcK9AVxYfYkrbqwX7re+mR30v1siowq8FSWLuLGMvd4on2enwF+LM97
T6F/I5N9+6JKo8KdDe7sjeNpMBFZ08U/WkvOAG08UwOG6STpv62Pg/KYU+gQwGqz8TZwCp+86dqi
lkHlrq8PcpEFzAcqs+BAYcG6UW8t+fshWws76ko3z1mVTTsePWnmr8jsx/LGF+lIbnCejccwT81n
qdb8TT4UcHdl1vB9gBYqf1gjcyOUiSEN39a+wcYaoK0lc3XZsI4jrK8acPKcQoO0U9a3yWp5gWEZ
GjdaplxZZ/USl9PBrXRbnS31mtXHkYcN/iVfuEXjJI290zN6811HDx1p5+y6V62qCSJtqor8y8oN
1vAyBXku9zka+HrPEMvQ1c3WGEDwY57dF/gQMEBhEdGRyJ36Jp3iHGgtFQYgkWuWhJwmQm8575ba
PqJmByKvQtONH9GiZt4FiY+OjpbeeOJLjBffOaxS9PlNXa007Lco+2Y5YIQxVZQmhdu+XVtvzeGu
9nWKpUhkWf19mC0/pvyosrE4g20+rf17zpTFWt8YNYxWfqxGe03WHdIUqau3vVmNiI+TN3Sxc4jn
DsUgLA8H3bqfi8IDB8bzq8eD3awtzKbat3ySTIZ1nrLvWZGK/KNyKrTKuwGfNVMRGzbJSOvqCuGh
v2y5f1kXR96Q9ziVk3JobmNR6EuXP8DfpniNeayXxQ/m6yE5qLZrRkKS0xWMSEkZajcRYgheJDPp
j14nMYgOMbfv7BIt01ESv3tW0WkojikNTnCZoNu8iAEsrkvaOiyqEy905zLxJQQBsxG67qTQuI3K
pPsk+d3WIUgb4uzbYTJnVjmAEAk6NqUg7bw8OMTlbLB8DNK/mk1ufZwcVsmjTJRTR8VareZgyrxz
wmOLg6Cjn5QM72q31OMB0Zhe9qUVAG0sVp1c2knrVBcjMvf1fddNaR+xZjTBY1FbgF+aWmVfJrSA
K6GrOKl2azitpI+PJelOZqQ6ujcrIeVzMVQt0CjtNft0nHMoJHM6Ag4XMdGiOB8dfQjEFN4n7dLe
iMbX3pWFX/UK1QzmKnqO6acFEPUnras6fdBNlbdnMl31bTr3zFgd8MLLbjFm3IFRceXBCgvNlpFm
1ydVzKLcC+oVybFzHNwdwxjI6mjLLrirlr54cpC2K7CTPRyBSa1I9BtXGBFJDai2UE31lRlRPJSV
swx7T8Rdcra6WpPOhgOGhusK97GqhvRpU1lIIj3F+H2xetz7VhpQ3oybpTlf9NDEB3RwxVOI1Xfa
UaixSQzOh+luBntU7LzaiX9o4Q+cXRqfrXu7rPmPOWA5O9Rp272xp3UhKNgSrMz1UJBdXcdOd1lV
KdvCqXdVcyxYEY74+knvA1/kIqkP3YYwTo48UFuyfPpYr95jvC7N3i6SL55xu0NfbjcufTxwkVzG
p6EFT2Niw2+OiwlC65zd4hb93gwkj1Js0tdzAkx3l/VdAIvci+v+LmWsPzRmzp6wkorxIoUOHwHq
JZ2zTLuO+YjQBUKT1x4w4dQfaapYR50n5KW7LWansZjaR23JdzMHoRTpP7sjcJb8b4BXc8TRU1tF
GqBVZHdZC+nFJ1CcOpdvR+zHOctMmR85qY7vSxOQ1V7r1nkTxNbFqsGvmWV2HqSdzG/WvGv23bAE
10Gq2iOevPBDSAPyijgLAMeqglIy2sZ6aLLK+lTKvHpnmtE6ZqKTD50w01uifgV06TD7XKUlVSBv
tcAXzJrT6/bauqhZg/UyZX+PO6tMd0xY6jEJevMO8wcp8WKdbqRXglRqQQrWFhgl3ysf4AOfO2NT
IlgZiDydfLgvHSMb1uWy7icbZiNbn3E/BVo+Zm2RnTt1qT9ibp0PiPFDuHBttffiObj2LUolfJsi
hsIcc1t1vrzrFeth2o7y0izZcJFSwd7Ng/1mgN2uKohrall2aFQHFP0gyauUUl/oFyMZtw5UzT4T
jzZH7HNVz/kZkfbi0yp9rCFdoT9UFYDknZ/Y6nZN1+nYzcHVDJb2/WKB1J7sPMPB6ndXsQwvLbox
T8vUtxdmyj6Cm8e7ZVvlvpEYxZusMLu58KzH1CaEe+m86iHw5HC/WMPiHycZF5xYjbDP5eZgt/kU
sc64RzdXnyaOm7t1sS9oM9WP3UhZFxaVPogBOzVm0f6KQ2iGFS+0w09ZqxW8phlpfdqHBFmVXXC+
JppQeFNnFwj2/CtivtcnInXdc7iRbKlzIIIhx+jV2J/9xrfuizCPzwWpk1c6S7NzIt8krBgL24sz
J3f14PV3Es70Q5b5fbufxvw6nWfrgrrEfL6ohrlsWn6MKDWOeCM3JpM/fqQeVR6aETBMHPT5tzhP
VhCMtfOm8OovFXsvThau2ulGyqiflozsxir7YiVl/YDsV1xWW55vG1Nx2C0+powpsAsUsu101Gwp
i30sLfwahFfro+ZQT8KZji+QYr1dgXReyQnZ6176VYc3qOIDrnJ8gak/+VFDh+/SrirrsiG5cipM
fCH9Or8ac++DjF3rbg0c3CC9bK48O8VaKte5fsRurm6UL+6ZMNSPUkvWBj9x71QePw2yfxy5hy8c
P+puX3rEIM8FbtSdDLR/8OACvxNrOVwWKzRo1zZ3RTW6jBsmVbxuMbRAiuF3yDHYdsnBfMom6E64
ntbjDOZxgaPNSYR1yXXSPS5qdsAc9ME55xJCjOMuecohijrZfhl7MEtCDCBmK+ms50WDbWOXzTnM
qjrr5u6ss/tp3rN/G+8B4vqwDQKomEltzwf+fK/bh7B4a/CSY45Nsi1ImVuoPdzPxmPXCo5GXPk1
hdtdY6T7sfHKGkhi4ouvKLKhesuwj4/4C5W1X0df38xJWI04TZ2CGLs2MQRd87Y0QM6xgSZTtEPJ
gG+Cbw5TbM7Q872zJRxFcYY7J0akleMoj+I+xx+ZjpUPBFxWlGRNSrUnDS0o9RnfELZ7y9jyKMuU
QrHXaSfflUWHySrDMOZc5FVgRqzSPLydtcy4xUw6wcDN7XSqCaEu1J0VZ36wb1cSHnd54C6fLC2W
dK+1H4tdYSXuY20lDvTQ0gE71GoxgAeyPXNdyxbKpYZo+r2rrf6rj9vlrphK04Pul0kCDGCZv1XW
5mlnbSvd49CFLR8mWrtkH2gl+kPm1/J91VhMbWgqyYM0VtCxMLG3bK5HyijLPh9M3hwnjkQhQP+i
1QeNp/xdNYGo3YE6JaSA1XfgU6Bv96UQi5Z0IjuFxdIMZP0l2eBREDNVTh3KSQLv7bDI+BoYM4EL
FU0n4gAzbW5CoNsblzkZKTj5bfNeDQt142rt40fp5TPrbbeAEJZsxZ7GLveg2uD4hxo/tSUhCzba
4c7EQl1b7nZoXtQQrPuqhoIN/D5noRHVwpZyZOs/Rkvctp+aKeAeShzzt+FE5WjHTMvTE0lDAkxQ
i3LZi7lp2qh18uB6qorgfm2nsDuWOsZiqX1g95GaOYtHSmaWfdFO7LERHJAdoYkXKvZLN2h9dMaJ
KTKrkPVHiD1mdRZWgd9d4uG3y7Pa7q3zJfY+uV4pyGYvEp0fDGXYAT1ysbT7Zemm9Zzo5WE4FMzb
H/zWjX8kmpVnv/htdR9kWZ++EWzqdMQhFj+mCovge0NrcjokaiC2e03S+L6Op0ABuBTrStEPtc7B
ysi73sO3Td4XU0wlmw9Qc+wLyBs5oPSqG6ImhrLdmSQHjSsH2TE6BeapYxCH0/VadxzIyGCjgNQE
pSIp2K6QUgoKSMG+b2yCtPNSjeKhDqwRo5jOSV0fi1L0Fw5Ft+tqSZrxnb3WsiG7kSHFMaRFDXuo
JA/jGGS2aaiQ1FMZhZ7NAmK7E8DZbG3gIM8VIeZ7NzbWFfin+rumgWMA1i2iwgW9udUX5CE3LWkh
X5w51NW+zdLlVswLE+BImjnxyWsFYTCW3nAzpoocgRQMIF9kWjoP00hs5dkwLpOMkPTh2C0aFLqY
pGOs3FPHkeyyrRxePDmUphn8nRNLEiSaoZnl+4EOUP62a6HHXGuEPURKpALiDNu3gi5w4Jr4qV0K
Dj9rWNYb5q+xffI+yNHeCtrj8j4YCuKBKuY66rW+wkLKaUrf1eOGTrfaYnZ3bShMGw3JKM0h9E0R
X7eLp0Bfe5mH3Cb2w/6savIe8TpSeoEyq+nN2LIFWIdst+gxrO/UwDy6k5O3QuVcy7y5W3Knc67t
pSoJg5iGmlNJ2Y02tXE3H898xNccRU3Lc4rdpFQX8xRWDaIKdgqPC+XBDQLI7vDo1ajQYFBhGrI/
zNpKiR2ZZxoC0NhBS1xSyJyGu75HjHtgyhfTO68POFcdRuFavMmyzDS8+izu2gddeLLky7GMeRsv
rp08dbVdWpcporDmMpg9tH1MLG33zuD8Q5nW6DT8Wqe4+NJ9hbdlLCGwS8s78+gMVRc9u9ywYALy
G/zxXpm1Nxk1v7rchYDVnXpvk10lIPc2pNcTrbDWzeLsSxrWT0Mv56+5x0ltz3FspkxnL71fyEv8
8XNxQXlmCN8XLg0vZrLSWkmjrsLY36DfSWtRKi96p/ffh3Puzrdrb6nwPisExR8nyyZ2RKNMl4Te
sHQ5ByykmcCs5SBdfqR+XpiDlcoeY3jr6IC9trZWLyf6BFVVc0a70iXq0nO6/LwWVIv2idVaHCE9
M4XQRsNl9tnnVXSbIFD2/dwDa/B0e0ZajFoOtuosdWni2LKaHYyvBiQuW8Ck/FC2sxnPVDtP7LYt
lnLr3ogsJSELP481v0d4rNMWu3hJajwZIGFtzvrYq8O7Ug8L8ZJ1mCVXPod8XP3jJIEN0SkgtaOZ
Oo2flZpNfm4V3dDc052KxdGrcm+6KXxBRA8QlLYJLvN4837CpawCUnSGWrVfsDWXwbulsNvSY7mb
rab5py38Vx7G/5lB8bb5Ub0buh8/husvzf8HLsXNBvLfmxSjH1X5pct/9SluP/CPTdHx/kVzJdz6
5MicbNqg/7EpBv+CzyNoWmJJIhDD3wTv/7YpeupfysPcFm4aVQRLGxzy3zZFT/4f9s5kN24lW9ev
cnDmLDDYc3AmJDNTKSnV2LIle0LItsy+Z7B7+vtRu+4pZ0pXCc8vUKgN7A0okl3EWv/6m3/x5zSk
MNaaAolK5W9kiseTfDR71O8wcDW8oGAAw/U/HptWZaZMabIwU6moHF1g6SDsa8xJk6a6+OOe3P0z
i/3TP2sd9f5nQvu6FFxxg1WYcev66Yw7S2zYN7KbcOTHDYDltG0yd9n1ZA/lNeSseje2Rf4lrVtn
VydDfGb2/SpMOl0fDQyKG5OBNHf9+FLlGANwRmQ5JEaG04TQYmejTU7ibFN9KBtPSQoGLS4ToZRY
IHgZfhxH4rOtD/bPKLXDOwg/LWzafFZhY2Rm4zLFbWnrQ6wnxFZb4I3sbJg3v5uxsUGnrZho5sbh
lrZKXlClDpVGelrblL+ZRC8YGWspx080NvED748T+a3RhD8iex4eh8HUvlDrlAemOkq/Gcs8/vLx
8xCvapg3dwR5uo6/HE/klOQw12rYWiBFCOldNQaJMLTncjBxg4OkwtxWgYv+qOaaeM47S9PB4gRz
VEwocDO0Fr35BTKOAjKNQ5OZK5LPoEui+mcnphpMfFjnWWaZOraXR5GZ7vJC6j8ZQWMWgjlJ/xDi
uRIHDOMxSpFxQxTY4OC47vR19TRJh2idxCJ3xWyKFjNfJ2ZIP1lKmgeu0/Y/UzlPD11mdxRmXMWI
8YyMb4apa7RL+sLYvI0J2VnnMAgT9mpjljjZpxMz5cKtLRkwUiUWLhtdbD7bFmugANOByV5ny/2z
mqsk6GA8LnBXlpptHSBz2kpAW+d8DwVD+IsKaUq94fwShHW0EwxoAUwD4XSR/WeYRlF0B5aO3VTY
OPGz3cJWvdAqzWTyZE/F4Fut3Wle15VLs8lIWKhx5DS7HrfrxAA7aUk7CFIzgacGZ820cMIaDAl6
WboSctIwqZQyCwqn60EJXXKWwpC2PzSs/FNChJi6odQuRaDJaJSB4eStjdvI5Go/uWDMlObQBamG
Y0RuRhY69oiDkuKGW5znakyg00Hk25y3ovAzFeh6D8Uhz4NwyDpt0zMJKW9TkS70q5z7fWDGY64H
eSraW82C1x9Aflj9GaCfAdqEQxf+wBsgTrZGr9sYLU/dvHAYQ34KlpEEycAGOJw9tSQtbjUoxYjO
kPkItBhOyVadHXUIPn7539uMcApz4N1AL0PzdrwZ4GUzZ4Mqez+qbHdnxQKAA9zkNhPawLFJM7ZZ
SJPfDmoKrSKX5wztj5k4r5uha2DDAY/OgiN66hPXC1Cz3CH4r06jctO3lUGmlkwuNaMQOwIY0jO0
vROH+38WNIWDoAtaHSK5Exqn1cSiqgW5ZmMJrANWT27DVBJEgvHZs2ym9gKs0Ah6k8Hm3AzqPm9q
/QeGeVigTrOg80vDfLuYin4FCYrEh4+fxyv16HgvQgPCyBr9CexcQz/REaCxdCd8J0i0AES8q9zZ
3Ek9NTYjFTKOJFMi/BQU/6IcCoZxIILC16GZbKtC6XedVNQzp9UxI2u9X5zVCGyxCuDc1k+Vk6VC
QJTQiV7qCgN/qiEd8bRA0l+cIZq9swmb1AcQD1H84BJ0ynwlTY+ZEJxKP67G4S5mGJpu2M4A0wuj
s1+UqSJTg9gha7VkiVsB6phwVBOEiv2OkGM6BxmziCfmXMzvpQWZJrAVI98VSodSVlaF2Z35zW9f
XsiZK9VUQyCBnPrkJEXBYNpDuP7kYal/CICvXTiFBdSNMv6cLIpxhm54qidF+7vqWHBnNTVca/hg
j79Wxc4qGSnYuQ84LX1tQHZBCFoLtMiJFj2wGnRK5Knk0W3qZtnXcWx1y4Mlomw/fkuPXwrqFioX
jFuRJgoT5uPpV8vArRZIFxrfQMB7D4VE89Qhmx8+XkW8twzy8VUWD/WeV/H4chmi10ywyQtkeoIF
nIhLl/TowvrEwHL+KY063PZdu3wp6nwg263UNH+C9sFUBb+5DP2Wg3KkmprnSC4YIX/86453zvUe
wB1cp1pw8OC/uCcbSe2kWmeEceO3YxHuG9PBTSUnorDMhi+RzJisGYMICDeKr1SQ989/v7oAJ12J
1XCHTiN7cUYioVVaWOItvYg2PZaeXpUlyuLNMf7coMDKIRs0UghErcpNay/jP0YtR7bHf5axK9v0
PxvVP9ePsQ8GIzA2MflY788fzFDkEjFFHu/AUEJ48RmzCbKq0ma6q1a3oTBlWKLN3bD5+MJPNsh1
XROrCwp/k10SocT6u/5YV28qS2trAB4j1atkE2qq+iWPGkqjQYd7Ra1mb5gCiluzYJ7pl1NMpF+C
mVYeVGa+1Fuch+Mp+PhX4Rv15nZQO5oIElV4wEhPT36WrKTWza7VgF+Nd1GjO/eJMmGPXapMc6jI
yE3N697Tln7gTL8xgXzcrMAZUdk5cQbXyALmuqpamzF6RNfAeFwHuvRQUMOdEHlv/Sy0Cof6LjaU
KkDODu04zkT8ZMWmS1ZjR0VVh0R4ci+WOyNyH8kwia5tdhEyuKBe6BS2ic3OauY9YH8uf5uxGz8Z
yuqhxhw1WdDE12D3Rae25bac6vmnEodNvOlHR9uPaESmgMnAMAVQFcKgLTFa3EAyq78ZzajeImZy
MJNibtFAxWDxq2xwYFhAo0dQpfZhcqspI/htVwsNTn7tdnvKqLryNBxVRsTxtfl5rDAG9TGRT4XX
GiEZaeU8D4qHT81QUssVeottuOi7S5ws+m2RYB9KRmLi/F5IOyfncARGsYRkKN5Qy0+EOGLe6Jl9
075oIRNbH9gGV4MaN9bLMu0osCKlBH4dZP8wmXr1lIdJ9+JAAiAz2CxKGAJdm75gpOgysgGecTy9
mweSKdtp/MFJjix74ZB8UI2IUCrEwDljE6hBjpeqDJK2qaOFiicqMd8SniFepDNNPxwSs27olwb9
gYtxvw5dmVEVJp1xkIoAUWwrnKLIEK2qkfpE05mqKxI0JuyLjODPSe2zDUGbJaONiNfaG2sCmjw2
i8a5yWs9eSpyC5cWaPY80F5F2er1oWybYNJiXMssUEu/qms3mETJpDMUpr4v29yG1DKTrMqh4WS/
ZgnNzQj5xLxhNMP91IC/Y5Y/E0yY1StnqTEVl+eXd+lX7AXkczr0ruHrqap+0yhVflFZEpItBTM9
K7OjpziLCb/M1ElM+zmfTfI6Ce18aJWs+VbJUb2vkDzeK/nI/EyddXTOVRoRcVxyz33NHd2JdnKZ
bvphgbyoQJyy91yX/VM4JjQ5xG7M8LSK/CoIGVa4o4yloWsrXbYbrTaj4SoyBjoGiCmOtusmheC7
geIY2+yY9LBg6LMMjoBJlhlTqGnaM8eG1JjPis5lSMQ5l7qVtZiZDpnk3Qwbo/eXMKZTERahbaQJ
k41qInIffZpEbY0+rlThD/VEdiRQ4TMZh3XrmwzMHH9OyF3aFCo8Dy8aQCW4kwwpNlkXSedybi1G
7E2WKfth1mLFJxNnhkbB1v+DWc0CwxSaDTCmmdfTjZzNSOyyeOYslqitadDhvalBHwoisocF/3JM
OzPKqh1MuKLzKMZqlUENgCMDNHDbXdLxnjCb6iJ9m2uVy4uN0+ETPdy4sqhC/SbjZSXrTu2t4kKz
MCgLGFVY9SZc1BDiRunoDy4UKyZhEXS8imfkrF7GKqHcfNyrsWnSXzdk+nRBZJUDUHRqYHrWFpH2
FDFyYlRlunVDeZ1aX8cOcDeweiQOmEeE6ZOh51hY2LBklH1muvb3uuqVMEjdSvycrL6+V5g3Q/FT
iN3YwWNxeebMw69a5hjFho58zY9uk5z4TWYAXt5DU9EU3flNtEH4VJjlgitZLtf7Oq2fne52D/O8
kCatLRhnbMSkuCa2jNGqCEeA+02YESdwr2dgwmFs6ndkpJBV3OB10F+suqtDH8Ha2VgLt2ZjMrjz
CWBi5pfUg/HJNXNMaezWgV5BkUJ8lZbJ8XM9c7x4+HV34NuA7UTuambLC7KshsyJMJmrOX1ck0xd
qasf0nI3TEn+WVXHEq5jrjNDzfrWpLPPY6gDREETMSpVTZ82jlkrF3pfDrHfTZa4QQaoT1uAgehC
LOubj3Fm9AtNcAS9OZtUQurijADsvBXGQcwGlbaLpFT6cM4VZev0Fmdvx3hpzWpa7rGzLV9USDqP
/AXjd6egXA/SqSm/OUU7uvjrZglclpBxD2dcUsfB7BhVoMZWBJwO+YAdDy+7T6NhxjoppZAhJKL4
8tbR6j7ERVwHPVJb1/o0wff/mpbTYPt0etPjkFdTTTw8L8uF0Uk8Ts2hNQff6ekFSSuZ8/xiEotF
i24YlfQoLRc8Lytx46aQxL2mc0aSKSCbJsGSQhv1JIOVvRwnmwTstgmB+NUqh+UzdlVWR54Z1Zl2
iwewHNGzW91dHoedFSyigkLSpbAYyMKbcAKvy7r4Xi6LPfLG5aQb+PO0oJ6BBGjMu6SBx38QqGaF
J8gdNoMoMfD51OGrELIUQy70naEOQ3JH5dD7Ri1i9g0Rd5d8OZYeEII83GeVKbcCs9KvjUZ6+lKJ
pd8veUFW1NRxEsZarAK76VLKHc6Bm3yslOtRhnVyYYSw6gi3/ZSElo6x+IDL/tJ0B4yWu5ciz2vc
y8a7dqD8pqbB/pSp05ku6m0hbYJFomen6dPsNx2vrBQ3yRm4Ivfo8k0k2BD6dOHUqm3lCmigZDAI
KzRLU/XGKnvtTC9z3MS91pOESZhY3hnAzIZ+UseLGUIiLsodKbzE/S4xYay46RqBJaW6ha2anmmo
39bNuEVhw4+ZDFop1T5p8GH0OWPW8UmWUxM9OTUSu1LIaevwkX9x8ShgNw3z+4/r0/fuMVpPOik8
uXDEW2/CH0Uz6Fo7pIPVIctO6uvcnZTHtFOHSwTvPflxitwrsQy/ZEONea4xi7+/5tUrTtPBXfAe
U9dG74/liVp3cnyKWb5KMdotemvjjuNwMaC1wbldMKafM3X/8TW/+iAcdygrnoDvA4ZZyLdPsa0M
Xg1uwuiI9LwbfpW8AoYvhtZ1gzGpy37bw+BKfQXkJ9yV1tSb8Mvi+TnuNeI1G7bNMlhqrS03U49p
dSMYj/phLuXB1Uor9zW75SQ3Rmfstxk0hG9o+jlLtDp/gOiXBVGcGr5csnmTVa5+cM2hEkHZ2+TC
Yh9aWb4JIX0AyHSmGg9yI98sJT6IgQPyTzZpM4dWEAHAdjsXcj9oJnZD3og8ONwQaBeek5q+bbZN
yGmqBYiLSgII5vgZpcUQqxzBoy/bMnyciaA3fVLa53NBRevfOXkqNj0riQzgSirt4/E6Civ3aR1K
P+mFTrvqGJy9pI1siAK/D42xIuatI4bH09rx3DW+863z6a0jJl4JvHROvj1aeeRoUJco2fLBI6m2
30t1kl+N3Fiuhrh1Hj9+Bd+5VgcY37ZfRy24BB1fqz4t2qJkgI2i1F08dBRzk1GDeUrr9J8LqBYb
dEnzlkGndaZNfudpsrLOMGsd8iDnOF6ZTG6IJ5kueY9pPRle4zVuT/mZrfsETX3dPKF7GfQ92Izx
hZ3c0BGrwdxs2sHP67i4iPjID3pLzFIjRfmwShRWSPKH7KiYjKJTPHyWoy9uH6kHNhn3siuqbI9M
qnw2B9M5A5GcioxBCiyYQChJcTjFk+xUzZxXlH1Ji+DBhGHP1L6vCBMe55YoKNNss5+JmUrL19J0
uU21CUUtcdI0nHU8E6ZWKBqconkuZ8XDtUamPvI0+b2t87rzekQPZYCXQ0KOM3zIBI+zPD8XZPYO
1AHWt/50BkrIb05DSDGWr4t8siYfrd2ajqmnu3ou2L9kLfpfqt18NhI8UTzkPe0e/Fr9CRlyekj0
icHUoEIdOve81fU0PP56ATzZwE1kVdr6/I/fqz7mdS+zTPoubCT9csAdm8pqrPRnbEEY8rg1eStB
jgrzK4YQUeLXbYYIjOjY9GuhwjL2R0cM9265JjyOkcpohgJxDcDImPHcdrAGX9C1xjB38n4gAp60
khkwSRvmdckZGAUl46+xt9JhE6J2Kn1NatRZkU7OQNO6ocB30W1GH02LciFVnpc3CPhI3jDM4WdZ
wCBiyDtHDyFl1HOH0zmJt5HUfzMQUr/lS0SMZeY2ZCdnZVhC6RiNagoIgOlj30BcjunpyBsHIdUW
yZUVFdaXPJlg1ceh3n6LGVR/1qG2m6SnDk3LGCwpd7kTaeAGfW83GxQyhXKlI0HCjTBCg+BZVga9
Y40mSLq0sbw6ocf0RvpUM8CEFdlKF6rWtcpM/bsztMvzkM5pviHjoIBw3LmqEmhGDx3HBDOASaTb
KXTqugUWoKeuoEUUheEVakWSSSSbR+m2IgqkiZmAX/SMf3wyV/LvEVwrAAazyjeKZg5i59iYc1v0
/8ZFDv1i2wNGUOISIAp9nLXhK6ZZHZLPPfe37mIjvAWBzq9pjYhKadSaeJkpQ8sF+cutD+AepvDD
SskUb3Sh4JwBZN9u7hafwGqatxpz4sx5/GouEV7H1hQzUdRisXPNacToMHX82nXmSyV1z0m631nP
gJtgAP8aONudTkbUoa0Woy16Hy+L5Yb3r0kYT0/hbU85l5BVPCfnHI3f7uoMyVyOz9WezMIw7PgS
bVnx7+ueQbWFxoPoMcb1FCsw6D4+t96Wi+zpWM7hyrJyIU5tJ4Ssug41W+/bc5fcUdClW8wtSorz
VnmSBZAP1pPTnkMBoVShpHcfL/8WSwVT4NAE42XXoFE+vkyVRJIF1UXPgLR3UF/p7h0M3MkvVLV6
+nipdx4igXJY1LKpWByY63//ozKFahjBvB25UhiAn2MZaaFXRXa1cVyaQDPOuq9/v6DD5JGLY5ID
g+V4wbzHNbKtRO87kFG3DsODixA45aGxrfm6scb0zHrauiOf7NirmzcjG0YoFFcn9VZVzlZnqbwz
bUGX6WdNqXO6FUUZNJhe7kQn3GWXjXJ+WNUvGDI2rvFVyVLYf6bdqKlvZWlM0oc5yJsO8y8CE9II
TzPHnOSntFfIj1frmaJmrlxM7seoE+cw/3deRyxvefUpAxESnb72hYw70nRA2iIg8csWJdMtLD+A
kcZUW882o+gShzd9g6uCvs+1CT3Yxw/tbc9GxYovIFaFVHNMII4fWgS2KEtUGoiZQ4wAnULfTepc
/+5h9IKnEARiqVAWPl70nY+dMhnrnNXnCkvCk4K8dm0Y8q2LvFrjpVyY7lzqMXFXf78KbCQGmXzr
ayF3cmmV3QstZxWrshcCYUISk1y7/jtvybUUs/CAMrFdYZhM8X28SktXL9UuxIegdaqtmIs6CFMd
/AciIRBJa515YO/sIDjH8VHzviBXOvW/RdML2b11gGK00rxCd5w8VmNfbAXWqmddft+piWzMbCBG
02LD5zrZrtgzbBC0AmGtpn9nbtBiM9Ew8aAA2Cd13/i6UOw7wH6mI30zb9CtaDdDWcxoZC1kAyRR
tuqZG/BmVMwdd7DPc13KLHhNbwzpF2j7STZJv4+U8BblXX2Bhqz62ot6lr6ljtbGqUO4uthupt94
wUlv0lA6ffx2vVfC0iAwrqOphE9z6lddEugdJ0NBvSgbg1gVxqlfuqzQPjdz1Nk0QoiQISnD51er
aXpBR+DOd3kSi5+APsjUqsxxojO90TtfM6QGRtcMEJGyudrxy9gN8IVtvYMCooTPJa4De72z9Et1
QIXuJpRrWKioZ27E205w5ZowFwSspScz1nfoj3PGyRUnJ9dJ+gaJCPsIUX8gDIKAGQQ0vs05t1nS
Qb2Oh6H7+fEjeOdqIe9TMuhgTvyCk08vmjhvUhfa8Vhl6l3MdPVW0Uh9ibAsuZjNtv+BXqt6/njR
V4/d41MHrzxbcKXOeoafbitVUqAd6CDXWFbVOr5iSq2/oWZL6qCjdgi9LiM7DGmcy3QuBNSQm1Vn
KK4brewf7UlLyaRDUVH6MyZb7RY82THgb8l8IhOpHFOw65pw+aElMTdzjJe4N9maSW+nU4rMydwu
jVEgBwKqsXaYJxNpUpFddyiWsDtTQ7zdbCA4ULCoEGH41E97IiXH7KVyAIoVOZg7UrPzDUVjRypy
Uu0/vq9vlnrFSYnS0VxcoN5YQ2dhWqRxhUSl0PqHpVGmXdiOSNPj2PzbF5YKhf5uhUSYkREve/zC
Jk4x42JA78n4JglG0YT7kgbMV4mTDibyO4JGr7tPulZ224+v8S3tg5fVwf0OQAHjKX7D8dIcDPpq
ELf4KCHVz6VAm4ZBQnHdOlZ1gS7TWiVpOF4gqQ6Ymuk3XdpV9yJusAfpI3ufpU13Q+I128fHv+zN
iYyJHWZrOt/wSjw+tTNU3ULHd0UsfopZxSF2pHVlIm8441ervaKxRx8P3Qt06JWPjOXIG8Nx/Ke0
AiH7RLQknL9tIlwcOnq7ztHoMIt/6u28elInc2VloSSHj4g9CHNxXG9GADULhv/ITDr33Zgz2SN6
uf2OcMD5UaXVJDZxOZYOAYdLWG7GTFU/K0QF3+Jd1DdbnHGw+6f6a5Yg1JB30curKFNFo1jxHrWr
Jj2AlR7PImjMjBdpB+PN1BVNuxWDdA5u2oQlWAkjDU/NYrr82UhQVnVjC6qaLR0dfJLJb50Q0D61
ooXNZNiFbNFOzcuLbGRi+YQ2xOpVG0v8V6MmY/gytrIbwGdVtduPGdJIz0JrPu9rV0Fvm7PXK0E9
6rK7kMzA7U+FM+MkQPheH/3G8sT84iJD+GU61VJexIg0XI/9q4Zn2LZz7LH/1PoWxJXpaAsnuQyK
Yeh/hHmofWdsiDfNgNiTshlbKrTo+OTd9UUfMiXCYwiyMwZKL6YdIRPv1IZQc9NqjJ9JY2j4bPWN
/JZVofEbdoF2tUwabFGlzWp3gzSxLP1izssD0z6RXmLvVhaeBfdqTV3CHYAprxlTXmO272uYHK1J
f+hVPdVa42bVsqPzsxPLUrDN0m1WN+r2c2lGrbqrK4jHAVIZaKxjXy5fy7pUv+Au4pAhOK3MkoWX
wcFYi9GvB8u0CQPZjfVtZEzjT0crJ3VTuu38vScJC/lvUxdfFNlY5ibOekfxYyvTETLSriLGxgAy
hAQ3YnwzwvCNL+xF4CAiNfLlVQhI7QWot5Nvs6YmHMBIV38Zm5AQGCxEaOBlmM1TRV3da7+NpG87
PwSDRnXN4ah4E+SVlmNAtF5ZErLjkYtaHSDlIae0KG4QLhXZGJGVVq4YXlEp9b7p6zraQGAbZ3hC
UhpBGJeqgdYqsvVdnGMqUjPa169jLXS3qrQ6YyPx30qvK8UaUPomBlGU7HJ3lRVj4JGj4T5AOCof
UaxoDxIqRkVM1xTKQCorfDNqrfvJRX32kLqTa/nIH8MfKrPjH91CJgLgkGs9FdRqFiJasUCch1wK
EJyMs4uVY4M8DSUveoCpC0mJFmAxME0V7QvaoXrTtkvzk+ZG7gvsGDCjKuYhC+JYuj8ppUme7Iam
35bGUkLzQPLE+9r10MTb0cYYMWb0zyOeFZTIJdU5nHQHOrRXZnySRB037i+zspqnfAGDIjtSN6At
aaK+wnjBfZnHAXliaMUDH3RnxWQdS6eR5P+WMVwCw6rxYAJqL4PeMck/6QgFS65yis8bWhuU7a2C
iMynKYi0M2fUeyeFbWsC6YYDJPmmme4YjgyMrVFaxYZdbiOttL+UlgNiloLzXjHRxDHEtqbpEx9Z
+Klhbr4vmyy5x+csk1crocsCIxPtIzhcKs8cF+8c1jSruEPy69Yc7JMGjnorLxFAjL5WpPoPMmGh
3Bhl962q4jPl1tuDaYViNZi6hDgQhnHSgSTovDBYp90xomYIMj7yXU2g37mD+U0RC7aGFscFXoPt
Cvnu+GDuQwYVzOqhRsgRskDLd/M9x8IIzaDiXPJRdXda7gxXtVGToxpXzTcYNnw8FV4/ubqOXRat
uZhmaGIapDM0Z9G3ulKULxXvY3vm7r/tgPi1FLzwlh26WyYBx78WykyFKhObtJjZPhGOkPapOp30
BcTHusXTudlVcnZ8INzoECdTdTWMhvzbxpcfAVzO9JFSRjCLOP4RZl3pHJrMIAoyXnfjjDzbaSZU
u71xMwDjn2lt1m79uHJgOfpepuiYrNBuHC83DYzPHJsh3hAP+g3Wd8WPyViyPWIEpE1uEp55Jd4g
M1weTTaiHMo1dD8n44CMUwYrDaA5TamwbM2KuvUUbGMPJR5em9AN7YsxXJxPHfDwBndFzr6PS7I3
3c36A8DuYKKSEQZScnzBFRZw4zIhplIxiQsSWdiXervYz2aavgxpMT5NsWE+frzm2++aNSnLwBZw
PKdhOl5TVfIYKTIuU2jfU2DtpN5PcICgokb2mR3OfOeBCvyZHcZ4NHCavf6WP/rGkBTG2GASgi0J
gm0/gak0ebI1rG/j6Nryyo6H7hu4Qx7hA2eCQCPpTK6XEEcSj93O+FTHkXxMsAf4jGIXChiKk0Xu
BrMWXyxFhHioJOYN8qfwXmX8VXiVWaBfwhoCQEBZavXHUupG4lsQSnc5MCLCfzd+JhE5gopHn3w1
DqV7WJLBibcaemDYc31a3DlEKWNOMnWlHdSiWXaT6eZJkOZ65GwaZNbPM/6GCXbgev3DxCIwZgIy
GjRsZKoHvULkLEaXBdG4GDjHeDbq0fAbXH3E1pFAONgho9tGhwG6VnM/FLFT+CBwtgtjY0g4URET
noMN3nsUvGUWbS2OuPppW8LMvCdnkSQj5qjfCkJSrqeCq1OGEd4ddJ5zXrjvrMeeAWhLowd74jTm
wdGJUIeIRgHjilV3bYTKmhxfF76yev7yYqtnjpG341z6DmQxYFj8dRQyJ7sVui1TEXxPjHOX5WZi
H/eiWsecLEq6Zwxzs21cdSIguGHeAom1jK8hm9uZ9VS76nwBSdHZDKmqB6lSpO2Zve2dz261piaP
DBQW88oTIENpRsctDbqiRkzJI9lImZf2gw2CZVnLmT77nW0FijXfNrNXSEGnyoNeFmOs4JPnN26K
s0XTNNd4fKr4FcW4FTRVvAsZ3J+5QO29J06nTfjgOpGwnZONRVZpnCgmVzjELpKoBi+Z8KrMrNjY
1ti4WhToYZRs7THHOrFRkE+6Ya16oof1GsTowOdrvkiOuTkF0PLaqMh+1k6oE6YNMf8RPl7/2QSC
W/y2MxrSKYvGueVvGvYGXE5uBjPF4Isgnuo3PHDILVIZeufMlvYWEqSxJ5rXQfaFUwyP8nhLG/hw
cQCKhe9Ysv2agEhtAacLfDZF6W6isC3Q4+mKHw3QFONcByHOlN5AWmN1123jthcfb+fvFE/8HvK9
SFIxVPVUzNIKFOsw5SHpYnqQUMUye/IYi0Vn+noEyaeH86rooh5kooXW+XRA2aI/dXFSGH01mpML
KdSq38ywou9nuxwFeY8wdpnspfHzAgLUB8KaxgbtQBE9pxPItZeHerzHIQ8nVwOjzk8qtYV92SD5
h1vJh9n40p6ne5Cj6THJFRVPyWQkPMzo8EeCBRGHkR8yQL3KomwxfKW0ql90vuIl0yabZlw1y09I
eNNr3J/juyyHN+5ZSo9JjqOqEPLTMWwexVJDpshsSIs+s33rN97L+bKdya/g09BSHNQ+fj6v+PlR
UQOFkzErZzyAvoFS/PiFiXrbSfHQNH2o61jpWQq6WGUJ9ZE59TJAM7XFI+Cc9slRTBeGJz5+xSXk
8eIhDW3rUzYYZXRP6dEZGMJj6XWthFPxXM4ooYM6I5/Cc/n1cmN3jVt9tu0UK3pO1KT9R3v4/20B
/nvdqf7ftgDbl18v7XP/8uu/Pvf8o/uv6vd/vdojlC9dwhH1UsJAnve//uf17/zbLYBUY5X4C2YX
0C6YrnAajC9d/z//Tbf3L8ouDioiHdGwW9r/ugUI9V/wG6n5aYNovCBY/69bgOC/sNmsXQuAJtM8
7W/cAo6PB7o5JtsWZb3K+H+dUK9H1R9VWaKnFeLpMjuoHS60Tr+J4DRAuPHwqPEi9+GPu3X3z5v+
p9LqeIP692pIkDFOcNg7TrH0JZmFMqdDdqiU4aKV+sZQz6hi36xAE82xCjfOoodkRnd8PdMAvIOb
v3HQKewAUsbCXzm5Z3b+N3fNBjflmWIlQuWMhul4lcKxFVheeX8gnQ9NhzQNKsFC7kZZx5sGrxT8
loVxJgDpNbPtP7sHdw/KKf/HcbquDEB/vCoszgR03u0OHYFq1yIsf9f2TFxQ5Tr7thzxf4Ksvjdj
A73vUmNvWMeQrssBmO3jx3hizf/vX8Lrp5O1SNLbaQYAB/+ouL3eHnr4sFvUEcKDMiSeFM6Ai3DE
1MfNNWzBsFcKFlex8fWx4x1tfRU06iD200TgB8BfdmXjWgoAo+mbcm7qi2jCYJKsKkSuYxeUjXR2
ojAH2PSWMVxZog0/hUqM8sqI4XTgVQyZKKys+4+v74Rv93+vz2Tct4oiCTE6vtO5k860GEt3aGLs
rnRzfKygqAOGktMEZIwUCpT1Xlaz4xWk2N6YvBG+OjThLZC/GRCpMm9sbX4IpVM9tY0x34XIaQJr
woynqYb+TI13XG2tPxfCt4vMBYwdKeXpTJoulaOVHeYgUDdiRiBxfaZG8Ft9dDdmC7r58f15+5HR
OBCqskp44Zuc1hnriDXDNTM50KH5qx41ms5RBl5tSo5f9uM1Tj4xvbdGLCv05NBtiptl8MwtptNB
tIF0HSCg9fWNdt1eIrnwzr3db+8mBRRf2los8z97vfo/tsRaVawI4kVySPqtvcTXSWl7poODuHEO
2HkNqDq9yDUiZEUV2a9Ogws1+pA2m7Xk0G+tXfIpfXBvy2vrkvddPKXXCDV25fV0q+3sbb3tvkQv
7sG9v6lvqr1222NEJn3z98gs4TYJPn7A6y750e862UWzxiiTJluSgz5ezSLb1KWFJUe/C8dlmyY2
SKvjp/Ff8Td4i+nVaDsJUV7bFQj+x/fdWJRGC2UyHXrsVIxs3mEMe27u9ebZvq5BiAnjFb6ZUz6W
kHiylXo+HSyIlgIw3pRsP8bdlL18fAffbtYnK3GA//kWpSnGmFbLSrqHKOrSvEiDn6bf+t1tfeYw
evOwWAk0c9VPk6qKgv94pWgu1NwKWSlFu4cb3HZsZl/Mz8PymCBazlPEafaZtOv16zt6QV7XfNUk
MOBEiHG8ppEvekiTMR3cvCTHCCYpDHA7Pjju5y4XvtmcOdbPrbc+1z++yUXpdXcQrBeH8Cvy6jAs
gOTit9WH+whGppadWfDNFrdeoA6TiOJIW/9xvKCqDTZk3mo6iDGe9iPvrm/nznJmI33z6MDSwTZX
Wwr6KPiQx6tEOWZ2WKo0NzZK4xhv7CZxAlfRGRtCa0CW6VQx9nLn3B7e3M3XZan8qPmg09kn7yae
ZroxpU1zg17pXsUdHUUzg06MX7Xqu5tnXtRrf3+ldKSqzpaqWyrajOMrbWxFGOF6pTgGbipsBsAr
tp1pbxd6u1Ar7iUxnJ37f9g7s97GsSxb/5WLemeC83DR1Q8UJXmU7HDY4YwXwjFxnmf++v7oyM6Q
KF3xRvZrF9AoNALlrcNzzj57WHut68u38OS6T1h+HmWTmImLMS9+gJm3ajiVh12gus6gDmu33Boh
vCN5+vWypVmnmzkTmhY0LhTCTyb5T95EM4thHFJG5V69F/aQJO+iG50876M7sT2spG2+TtfAhmh0
K0sAh3k0+tP0ZBSJK6ZBZt66z5RBtipNuR97fcWzySi+ZQ+BSnNNtUssXl7qWXM8/vRpKNDjcY63
EmF0YPmeoNwzpr4KuwcQJdu4G24DZR3JBVnS3/nV/0fG8L62A2OzMEAPqDAF+buxW1P4LLkffvfv
q4R3038m1CBiqceLkcEgKwHKUvfoozQM7ox0NQcIny9bmdzhobsEWMCcATVvABfyNLNzbEWFTzKQ
ETPZpYXVbuD1/ZzFUXwVDoGyuWxp7rewhBUCcJLHCUY/e0QzqjUJHNoBYjphcO8zreu0PlySl63M
7xUJKKhfQNVkJARKc1CiJw0j9dUh3VNa1OmPMS09trn0JfB7a1uI8QJBx9xfYQ4AFiUTQlsVCa5Z
RKYy8eePsVXuwx5NVt/fdwmYgUFCNUJ+QpaRcdeF63xmgaSp79tFXk6EdrxheeGPRVi01R6SLLiV
pO5a8xDiSjzjtmiNhTN4cjpYHnEmpSGF1hM9yWNjVZYhe4Juzx5+/EdVoTEQqsYNbO8LHbyTs8Fj
wwwOKDYwjBNo+9iOG+VpDLVxtW/i7DZobiFo2l4+F0sWZrdpYAox6l0sFIa5GsW9mUYLJ+/Mt7KY
7eMYyxL9/TmAOs9aQ24Ro9gbBG+CeAORLjJpzuVlzPTccebTl/plZU5dlUjV6FoRVtTnfE9dfvwU
ZSsQ5dZj8DWE9PM7un7ZkkDh9HGOnMTM6FR0PYhx6MUMWZJhFB4OuiQCwiSK4wPdX3ovzlynSWoT
BD0VKJWhumNDtKgYEp/OG5Pm5KTZA/2YDv5DZBPSEjEACb7j9tvlTzqPdKYvagAFw10TdcjzlhO0
i7FL67Tcm7BfAPXZKeEVhOrMnzNvVDULXvAkgZ/MAaQALkpHlSbyLNzQR3eILEbj2EDtKn/wRtva
KLfjbXSP9MY2ulZurJvxs/ANbpP8e/bp8lrP3YJD4zPnwSRNVyKdV+7FRF4p2UNklAsH9NwOImUJ
SJtWsWqd1J9ciMXaBAu8J46vpesogaPZ05jeU8edO6SfszRYcMJnLoU2uaiJYA9N1ZPciYKeKbeK
0O17xEHisX0AK30Hla8jofrdyswoReqmjD73IoQuzER1aOvBNHz5257ef2bO6Qbw7vCOEoEcn10B
1unBKINxLyEHgoqYU/fXmrVwWM8tlRdHnLrVhAeURY+tFCWtcD79sJdkGxIKhk1UxZa/mq/9Djae
L+1L+ZwuNQdOnxxWdmBzdmoqiXkWVOlZWQptaLphsMUGd8/1f7j8CWdtq8m7MfPIIC3vNhncySxv
geAA0nTSuE9wNLS2CzsxHfmb8RkYV5o41Z3yDMbhstHTO3Fsc9rXA+fmAqzzInEY9z6qq2L/KUcZ
4bKF9zz32H8em5g9b4oEw2wMRfJeoVSk3Bb3vS2s2xX54q1wLTjBdW8H2wGBPTQwrstt8sPfWh/R
0Lv8M5YWOnsCqyr3SBL6cW/5YDL7K0PPF1LTGSL9r/2bSiR0H4lY50icUTaiRumrcT/ciLENQ/iL
/60tr9FYNEu728ZP5tNOWguP4tdJTe9ReAx35Uv0sXAAatru7RIw6KTU8X6e6C2Dn2Esgj7o8d6O
UyOu0BJxH71QdaA0l6/pqzVPimAbfy6ldGfvJq3lv63NtjnKAYwb4mTtBzBY5VortlZlV8jdITjJ
pBfAi6ss2LgLicgMUfDXVz+wO9tYxTfVRumwm/wIPiBmt1Ed0EgPxi0EiXf+7VjY4qd+4aqe+nmO
tGUBxSf0nYg9jr8sRLdQoYMd2Ys/VKQH26vkOlaeeKyVBUPvEfv88li4dj4rYPUTDsAGoU5eLX3Y
96/1JngzPo5frdvsA3jQ4FZ8Zlh5ooHhsMHP+Npc/f6VoR8k0bKhDAIH3/EqNdhurWBwh/0o63Yv
wFG0FDWeiQdIig5MzDYPOcHcEOF/34s3MKU7/Wb4kd+ldxBn3aTX4bW6ja4Kda3skIBg9ndpduic
Tzi0Pgu4EExOgIf74z4eY8HOe2FTNPGSEvlZI7BgT2HrNHAwWyLC4Shklc24F1SuQxfBu/Hp8j6d
e3uhrvzbwmwZQoJccB7jd6ryZQyi23gwropkiab1zDtIpYhZN6IbinDv2IODlyIImhEhA9x4Y+2s
YdN0n+AtkfKF12L6GrPzDtckQ0x0RFCAmnPljGYBR9HgMu3sqbvB2zThc+rXj8N4Zwnqwtt3GvtO
0RIgGHqFYH7meZc5hoMUWqm2Q4IP2hb/ubeuxeDWckGaJ3CGwSM3tkslhzN+kiFTJG8JYmhV0tw9
vlXFENVlWDTNDgaLK0BQSCkYG9cUfsA5hjjMeqKuidN005ZfWhlyM1Mm02k3l4/M6WbSQgMmMqGH
oct5d6oHm6n7Sm6WkOTtApcOijwYG2r/xSooqo+VKSy1LU4jG0a86abTSgDVxvs4S6FyhpyFrpe9
vUsqijyZukY86LqO02szdrc+9SoGIz6Lsn9teh/aslnn1tIM5ckloXmEYjnztTyHDKrNQke3DWmH
eqq1Q2WOO6jmdE60wtvAUB8sNITPmrIgMp4eJ9Lh2Q4rKaoUAcH6zkX+cR3HYQes3YWtMaui3z3C
ZNpUlAzJoKlu0vw7PkwxSm9B44nDvkM7R6QT1Pvfg/4Zdrs7EebzUtr79UKL4eTWTCanPJ/tnDpk
M3+GlIdcTvC8fcWIBdXhq96SnEBVHqigrAa5vh6qcTtChX75xE4f7cgxTFV/hoinQUMu7Dz0z4Ic
vUfkSfetDEn0ILTtrRW7iPr6Prz4EHcF0M1dt/qQLVyVM4cXy5QdEJMlv4JI/Pgb0/EqPDMuKiyj
kBcYV1qK/h56x0wB+l9o7Ky9UNy0nsPB27boh9nT8NBvr55vyvMBQTaZ5TtpysF9jasScSCjKPfR
KIAdixEwhI/Vylf0k6tv8M16uKtcegAkulSVmIGjOMOMWUKRoANxZ/6YLPN4/RqsTU0Ea+S+1AQk
HC1diLcZNPJ7DXbQe6mRh1vD8sfboRyQ+2sYtkHlEZlKS6JoYSCA3Q3+p0EIFWcsBzSw3Rb+TkmH
yx/mzdXIsP11VCIGCu602F7+bCdv7/TTJxeH6AYNlTk7EoJAo1/GbrkPOqtBGzUMHBRprYUbMZsD
+PmFKNyR9tJkwMrsC6lFjsqjRYUoDC3CJAag17rWvEZRKN22Jtrc6jg+emmM4k2omOvQLIvf7NFO
e8TEMVP8YJn4r9kZhQHG9RMGU/d6mzfXYxmnm74z44XPeXr1KYhOl4DxyKlQOV+nBWQBsGe1rypd
XYtQ7751bmqtENbtnqIYzh4IjIIrExXBXVao8YfLu3nGBQD5hQyFKhmVqjnPRMmYA7BZvdp3SBxu
9bQABZy1CoNo/rWUd+FGbxlUElRhWF02fBKUcOko3EPCgumJuez4Bpig+Xw36vRdVNPBaSyl2MoV
lOiImvkrATTyVRlZX3/TJuBghn4ZwuXBZFJ29q0TulqSj3gzt+6LINwHcBZLouhI8UvHYNVlWycP
1szWbH19l0L9m7vy3gpQoTDVW2usblHdWDBz8hnfzUydRrimEEGZHdIM/mQJWUx5r2q2/h0spzHY
0n3z6Z8s5peV6VccuEodZbBahBJ53xb9VZYZq6C98b1xoWZ/chZZi4VHBB/C7MMJPz25UeSKIwSd
XQkj89Wg3KC3LNfA1R/qJU6s6bscPX0ULRm2IeVkyEjl9TteERKpsRgbPSt6TeD0A2v94inXl7/a
ydWebMACRkMWBCOQyGMbEuosVc2H2/uqBRtWFT1H9YgwvYEmCsOSEprH1SBD4OwtvOunz+ux5Tm8
hOJQI43Qj5EfMZHYZMEVcdJKGL+WSfAhE41tNVaOrAvrevxsNWjnhUvj0GfOJRkH/PKKziD6SUTD
625GHiDlvWXEGwZt1771aejCdZM8Qi6xcAlO4/9pvZOXBipI/D/PB0uCU8MPCmkf95LTwSOcw7RV
+bLT1eGL2r8ihfvqZ09alzsdQmZjU14PWby5vN3njhQB3ET+xrgDaNbj7U4TKYNzR4bCfpykdj4r
SQDP1zdkkBZc57lzBU6DCAqHxUyFfGxojCwzLEviUOUpbDdN+bkIbrNvMZOS6h6Iz++vCqgs0yw8
heDnZ6sKRLjIo0hS9mlrfjAYpuj66L4uk9cyMhbuyxmXCUbjl6nZnUTJqw+sXlbo1SCCq8ubpu5v
+36JAezc0ZySFkDKRDJ8w+PPhx5To4bSiGcO1Wjlhdar26JVV6vNixJ1V4UeLEFfTksy5KZEeQwP
QK3B0zPLXvIkbYJIKuq9GCTmazxI8NqVyXijyP6w8pKkvMYdfo/FyFgbKNtCSMZYh9/eabmWwbPB
U+UGiTNmQXE/xKN/j8zjVyj0g22gVe2nyxt+WvwzpyQLZRRmPSbo42zHtaiTJbeOa17JVkErJP2z
sOoc9tJWW3no+65UQtHbVrYghhRrcY3oe7uGeaCBEif1V9AuKozcw+KRxdYS7e/p3kHbRnYGIQpj
gwAXj/eu5HnoYFckWmpNC4bh8C4sfdVpIWRZKzrEw26YL6SD7wDY46eCeha9PNCmAElJk45tWr5c
d8GEd+3cwfjsmQ1EhlEdPw1dI3g2lfjuc58oVsacbJLAhw8PIFTIAtxaDf2bp74wg50J82TFlB6N
faQ+3PAZSnfhc16IzL4LkgEuWBhQSVcC5jTsjkNi2Z4ry4+hXyPXBpfKeNOFtfao5vLEeezFlWlb
cozWm4iw9kdTjQT+MCwFyJrrWrVLhZxypiQF0Z9Uz+GfjxCj/ayGcvcYSUPEvHjedF+QsqSz2ybM
XKBWMsm9xXr7Angk+dJ1DeLAaZF4+76jnfGbXoWWLIAKHmBYuaBTM2fRkZh7FcgRvdjjuh2vXw9I
ZSp+DePk9vJpnvuUuaHZZe8EsauUAkOoADCgCLd4vJ+GMS9bmX7u4RGZW5kdkZQ6T9amWEHO+y5A
eyOrsoU3ffoThyYoEFC7442DFguCkXmpEMkeqU6lsN3HSbiDIvWagUk4IcpQXyUR1bXfWxCtVpCO
3DJGoFF3nA+whikQNuR52n3gU9kZxBwSaBO8/2UrJw8Z5VUKLORXBvhqxvaPb1ar6z0knwEgDb9d
l1UHUUZtfKiLbpMZCjr0iAxaJlxCQfSbp4I8C8P6FJfQWj1J/U0YcuqsSEguVZgEmAE1isBuzYXl
zc/euxW685Q3+Jw8n8fLI58DxKakFDmE1pGbPdISNvRHv3n25lZmJzwM3BqBs4w0NYzTdWK5n+g9
dJvLOzXjbOA9mL7YlCKyHlKoeQ0ZooVO9M2QPLGGXCY09gWi7HX9nT4u9DD5Gq3FqxzS+i4YUVoW
B3Rw+p5/6a5ydG8u/5jTY0PsQ/eY9hu/i3bR8XcdUHvIekScHnoBagxLv4my3BkjIFIytJ6auinq
x0q2Fq7EydPD8AvaYMzaMg0Av5J8bFUdLHWgdRQ8wPKqWZugv9HGladeJ58ur27uS5h2AqpCIZkm
2FTgne2nmkBgIiPl/hBLtbARR53WOBxvC9/wpL5ChkX6M+mmUsOdAI7Hy/H02AhiT+YlVSzUviNZ
AuXTDZtWUm2xM8QV7xb6dUn1Vg1kLEGGNsrvLZRf8N74IOITqYCps4WmXVA0aSrV+xbCt1U2JGhP
18kS99b8c86tzHyMJETgmzOx3veWh7gUAH+DiZx/sJSJKGL6ptSMJ73bw/y479Bc6Knh7hVP59lE
dDJ/FkZJXLiF0289fAOmtfBYavQNoJzhUh6bMQh6TITTp0sIb0rRBSUCOELpTDqwm6IqivVv7hAh
FuyqhDyMvk5dnWN7Sg45QapIxd7TW1zzj0J7vmxg2uKjBb0bAK3MQcAfz28ysbmeia1W7GMDafmA
OIYWkf/yPzMyO+l9mXICJIwEabdioLpDGt0of/cEzFYy2xokrEsY14gApOxzB4wyGAf78jLmXo8Y
Y2Ih/PtbKcebkRS+nve+UuyzYtVfJ5WtclFDutSoS627pWbW0s5M1+qg4pPBRAHpAx8tUT5KyFBl
3S0FjIWPNnep8yVNP+LAiJQrQxpO259/ZT3jNVRwvUGGvmDmxAXMvtzMBZhJ29SMJBX7of2iADgM
llKEpY81rfNgHQr8HuixqcXepJYvJA+G9lEyf1ze/iUbs7sYx0IShDE2vAE8sPmmJC9as1DxXrIx
HcGDdQSZPhpjyxELYRhtJKBZ8ad4sR29sB1zwGk3QvyXW6ykNYOVqvp2AVPJ5Y914iiPd3w++oRw
iFLkhVzs0Tq8KoyOsYR9J+drJf9y2dDZE8zrKTNKz3zoHOqJPJ4P+JFrT2qxNunVaN1nY1DWhvXB
1RZaImd358DW9O8Hu2MGjF+mMH7tm9KCMuBOap/1xHcuL2jJyOyulPACxZ08+bE2t2PlSoQ0Tvon
6d9EC/D3Z5tdmLqLrLJ6tyL7q1xDflGQbUyvmvT3jzQAStobFCJpls+ZwnVBLq1KEHH+aH6pOSR8
EJCk/YKVM76ZYhJoIhJaCIbmkwhFU4VuXlbFXoFtDaAhatiQZUl2p9BVXSGN9NubhDkicjBxFCVO
WnCF4tKP7zjexZ8jpatIiWzmYC8bOSmqvie1B1bm563X4phiULEvkvWUuezyh+gRjQIxh7jOLr6O
9/6jvJR4njl/RIJAKIikJvWM2cmI6kAWZL9hvywIMt3uu960jhqnC6weZ80c1B9mz7VhUiGnE0Hg
Eb5BxWnHwi5qvl3+gGec0FGNY/Zgy6oU1ZqAjUl6WlQfS+m5qoPtCM/dZUPnd+pgNbOPplRh19YV
7q6D2ECmnWePZn9fdvJrFnuwQpl08ZotDekPqEesYiu8aeFTbFFNufxDllY8e6OMLKKs2k0eKqyd
wpQdpWZ6XZS3Zp4umDpJSOcll9lbJZlRJjGiUuwrf6Uh2OHa9cfqg3EVPbvxSkkc+mBZsso2kGNd
XuSZ5+twW0/I0yQhhrcSw1IYO3Xs2u3weNnCaW52XB2bEwP2TUrJZKqOQXZgvTajLX2JYO2smTlz
LG+TLBHlL+zbnDXYk6QM6hiWpCBtGA33cgBJU5QitfWPPNevk2rN7kSgRXjPAEuBjKZKcFNELRJ4
L5e/38LltqYdPHgokwRawup9h9L+SmtuFb+6RgvjspEzL//RMZh5R1eoZDVT2CMx6bZSi+qm7q3l
prOFaIdQy/aytbMPzMF3m3bwYElSXkIxNX23FrqgPoKIO9vmY+ZY6rOBujA0icCGlnKapWMxcyvt
+N9GwbHjVvZ+94xo41gtDFtMXmGWBPIl6Zkx2E1xad5vgO04TZua8LxOs02kiTalaFsH5GxY+YY6
3a4ZP13+muctQi5EHs3/zc97Rp+uSOKR9xMpXTcM7/J0WKXwUoua+SGyrFVRL4GNToDjP/3VL5uz
k197gdXpPrl0qgqrTnntS8MxlXY1dsEmyyBekK8la61UN8riEOvJPjLtCTJRlydSd0pLs8fOzww9
rmRB29X5n0pcODVTuZmWOWDr17/5YWeWZou0rNBUO5gId6X44BbitVKxwJBUtQ6e69xwaC8sXMP3
0srR6ZmZnF12ZdA7HX5gfaduHfmmepHHFT2zftIktQGS2MaVt05WdGRetJtB/2AyNnQbOEv9jJMO
36S5M9EXMUIjTTWgWU0SWrcxbkd+RvBSvXU/Sqe8rj6UT96j8SFfx2/NdfOUPWCcFpqz2P4+u8EH
xmcVjqHvkBuXMa7fd5TM4Q+RbCVcKdWqvUUj+aHfxs9Zavffl+hDTk/1tOwJewuwhpBzDsuMlEQx
K9hld33ptC26X86AurCwDuo1HMKaI98vSeSd+N2Zxdm7L8bDoEQZFovBepTTj9IYrHuvdUr3ZUQH
+fJ5PnlJjo3N242ilcJ0XU3nmSkws1ybBlLclrjg3JeszLYvhhLfLSOWlFUbL4SKldYd4siXl3Li
82ZLmTmBDmSykujTAfWTrVwjuJxaV0rZr9HCcvQCIncGFi+bPHssQZxzMCB9oXd6/GiZaKrQF3O1
XYxyBJJ4Ky1yhPjGXxryOv/9ftmZuYAgRnF6HE1tFyDpEyi7XNzKxULCsLSW6TccPMAdKsJSlVn4
0OxjnDSOYgi2yYBVqi04tNPA9n2jfq1m+iUHlkZXVLKKftkuKm3x0fpaP6WiHdzJ1/GX5mv3CnkG
RMzo3F3eq6VvOHvrO63vxZI++C6t1n7Z2dHYwg78/D8zMssPlELywlzjIVIFaw0x7iZMvlehvL5s
5f/hlH59wZmLEERgOJbMuavSdavuhXxlvZnfyHz0T4LoNMFGzxdu8OXTIYsz759VILhJBbRdkW0V
6zY2PlYMHERLOJIlMzNHgT6t6scem4SO9Uo2JlnM17R3ZCTTL3/Ck3Dz6Aye9LpExrBCZWCjcoS/
EZZAGp7B8C2cJSIaAtnqsrWlZc38RC0KIoJBfL1a/erq6k1efCH7hztZcS4bOk2UQTGZxHso1E3M
1/NyXaKmRlpVvbbrmd9Dqyb5AFcsxfpvFpL19lO8XZqkm1zPLDoB3MD8PvMgNLrn417qAIy8pDe8
s5T1kAsUbv/BxcXC1CfkBYZycXbYLbDiiiBgAY5bl4pdXG2GDFI+I9KWnt4zPuLQ1DzGERK9VX2G
jHaJHq7SYh3K5UoJflzeoyUjszNumrEYFGBYdiIyHBG6I3qVr1BeXjjhS2Zmz6EcgmtSWtZiGN1K
pfEgBm9ZuzQgc/7AAXShpTsNGs7LWbo1JmldiNpOekp27gs01DBrSF9URxtoQ9glQpA1rLW/78zZ
qF9WZ342GwcxQ01W22UTNOljrb3qSzR85+LuIxuzczcNQI1GNmo7kGp3mmyr6/TJ2PlO+RRvTKdy
2h/hm7ZFqnQjfxFr2/oz+5Jd/ZOj8vcy5yhX1QVeIRWDthukhvzUckhN4+z5spHzN/iXkdl5zJBQ
QlGWdXbCywDHb/3n7/19xCtBIgJeBVsBDkafDurBcx8VolsHXtE8VOEYOwwLfhd6cWnO8GTeZHIO
E+4QLjhgiCdQFBPAoBQj8YieXSr2jol4/GcT2bbXaBibP1U5LUJHhdj5UxgnlEMbXw1IHNwEWYrG
61+CTgJaPsRy91nScw1Nz7jxYjtnmvUTejxFuOopVg+o1QoROulCVQtM2xf1Qgw7j/2nVYD0lSFX
J6CER+b4W1mNktcevPoPvhyPH9u0aO2wLBIqmYa/QkbmeqLxXLhL09889ODvNiEO4b2YuNXnT7sS
N0lWWEr9gC9vv0sdwiAgYAM77SCd1HJl/DMS2+de0a4vn4szazWmtoU0iVeCN5kFtaEl1XT7xe4B
QqDHzg/SjZ+EgJsbegpQmPlbOTG+/75JviynEHZGMrrZUR9iMJXdqHUPrgnrqO+23wUuFaIVH2tl
vHcbyM0vG5w//HzbaSv/NjhzwqEGEW+hGN0D/RN/3cXCRyvRO1seGMeqKvc30xGssSg4TnVQ4vB5
z8IMycz10BP77sFyfXkVDWX4QXe7lyw23G9V2S7xlpxZHPAd1NUBg7OHc94SHhhZj720e9AMmIGU
oakRdFdUFIYj10F3w1yIQU/CXsbogNKBVAXVRntoDjfzNK3KofJXHmLjR6B4HzQ4PKNcvUIrzB5d
2ek181bukvuwyO/UcKkgf3JPQNHR+IJFBIwK3M8zP2aVpoZas6E8KEP4uVcr73oQPSSP0/rFypUC
ZWsfgaZ8iYXpZNSBVR/ZnbbhwH92rt7FQ6+w6lD61A/qxteU206QmUnNkV9FOgM4blm512EnAYPt
UTMzlzQf5m+ENvGmMIU+6S/AoTrHyZSxKQrBaOgPWiSaTqZoqd1Vw1Jr7KwVDg0lS5Xw9f1LHKxU
YnfLaUztAX2cYpsmSkyQxwzH5Tt5Qu43EevS9WMaFCQawtSTYzowY5iZ0mSNEDz2vd48y4lphiu3
c0W0whFWt4sk1d/SsGK4IQ4yv7fjuDalVW6k+UcPlsxHsQz6bTjU116VRZvREwsU0oTw51Pwv6zs
/5r4m/5mDXTe6re/mNZ3b8n3f//rqQz+z91bGr0dErBP/5OfBOym9AcsKco0MsmkAZtIWPaTgN2w
/qAOA8ePwbTTT2b2NEND8N//sv6Y6JUmbUSoVclHpiC1yprpn7Q/aDK/a5ejJQl1oKb+Dv/65AJ+
PaWwb+F2yVNQeZ/4DmR15iLylCIloxb9Wipb7dHS++K21iXyrwrJn83BV3n4+VcP2dePve9ftriU
E/ctpIxz0H7Qx1EaGGnPPEXsO4EipPdjnqPa3ebeQxTK0sJTdm5tBG8TqwiXEzau2a3pdStKjbxf
V1nlOW2ngtpMosRRQZ8smDr2tD+XBoUj6STPC5yUM4+nBga9Jx0OKtVyrQdJqMovjTs0Hw3mNiS7
iF33vgyRZbSFsKyWuI3OGZ+4RSaR4nc04vE6eyGwqgEF03WkpemVYlTwxKajmO5DOcjuoX6tHkQ5
NK/D2P3ryn/t/6/3PTuzpcf+7+e6ySoYGCCVZjR/Fi3InqQI+OB+7Qphci/rSXSl5M0ir8IU5cxO
KbSLE03tNPV7Mh5kxEOsDVndr2Opj24gMG/uzC4Lt0xSy0/ldKS8IM0zW4+H6EGvmhqXWA8PCAE3
rX35EJ9ZMaJFnCd4TmEbeu8TH7hit1brsE/Efl0IBaXTTKdz5GfZAnhl1m5+/7AM03D5gVxMZHKz
6pUnZ30QmuypbEJ5sAEjK92NRUzhJ2Tu9zNDCQkji8gr+5t61EtEPBXTA+EW15JzecHHQe/PXzKN
hUxgc9zRPMBXvdJqA7rOa6updGaeE+9FrTv1Vmh672vQtb6TwqTw4bLRc1+Z/iNOiS0H6zod+YOv
bJpFh+pePKxFN2RzLe+7NFhLDdxzRthABk4BM58aYYDKiMxYa9ddHrg24kDRCn/0Dw4MBMBMiEys
wzii2U4y2Jb7aMNyYBTLv0WCJiRX0OOFWviZtUCISsd2mhIBgTSLEGSdoIs+dL9G2cB1KtPPVyWy
ngse/MxZmBhkpxyB4Tcg6sfbUhpxC+QaJoi6MpW1JHkt1fYmyJ4H1H4dra+FLaw3S1z8Z/w44TNR
O/I7jMDMJ0mVyK3boKz4gt2QbAAeZSga4XNEJDwX/PisOPR+2jkJ6EFz6diruW5XXORqmiA0um4C
gRqQlQbKGwBvJC3oxZDISqNapNteaqNgK8RtGq8yYwi/EwhWe18K3cJJo8Lrr80M4ozt5Utx5jtQ
JGU0gOefAzW/FND4KAHkbvW61GrpJumsdCNljXXTqbK/sNFn/A8b+T6IoNJgpzxxvNN1K7bo8nXD
mvR7hbLclvflYyC0N5Lo3Wld49taaKyT3L+NiHx/18cC2kS3i1hJMyY+gtntbxtXGiRTqNadocGc
IbvJOjPVpYnsk3Bkyjl5ULABvI2K8PES294qwWnk6MULNGazvBjsEs5pOx69bquYS0H8iRg1+Qiv
F8ngRFqMeMucO7aD3RlWkzBbw0Ok1Ku4j5tihWa4Rmbt12g6+6Yvf2M2p1TtIeoR+ZMYCAmuxNyA
bERn2EexvYrTuCEhGbwbWWxS2YYmvrmLE0nOr6y6zb66DKJJTmMOQ7CJEaRHIiSqIsVmbFFV12i7
N8PK7VshtoMAhVnbyFwJuroUrBHCh6rRObWWUxRVvER59JGADFeGmYgvRmjSxKdt6L8mTSzJKzng
MXaaxPS9TR2bhG+VpDTSOtTMSn4uS1SJwfhqZugAkQ0UR2/l0H9IUbocbkdAs+ZDgfg3NXhr4At0
auh/lfLBiunhjb1gB82QXaVqqwSrtLeap6qXwidaEr23kqW+ru0O0pXkKW3DoKL2JckJxGmpqnmg
3FpcRG4WmYeMq1THdl3pXrpqtC7em2UQ1SShUf6QigpiXmiPF28x0+goqGRBKpI2YSijcu8zuGSE
b25dxUi0usHwvfKSMFuFYlx9dxmGGtcNTle8EjzV969dqwjuwsYaOzthr7W1oMijgzixFlnMejJD
vIqasVB3cjN62W2hKVV2B/hvbAZbNxk1ZXcLQYl3mVeq9MQAMSt2bbUyeA0zRKwwbng4HEPLJcXu
uPnRdYsqq3gtu0L6WVfqMbW9AEGyVZ6W1hcPGbOJL0RmgDkbk2BTIklU30zsSjtZ6Y1PdZ0j9FFq
hhuuxYiD8qG1ija8MWpZeDSFSGf6yCUnsZU+NVvHrAhC7Kgk5lhFUi3Cb2VWTbupyyJobORDrbdc
t5p4W/a1ntsCvfnObvU6EG5aBD0Mfj71llVaS+69CouqezsgOQiuB066m4KPnK8yCE/CjaXWbnar
tIKI1ixup3H6wVUfIs9TyhtBLtBsU/iaH5m67rMbE5zSsFbGqKyh8lCbfaKiQOR4iRR4Tm8I+aco
7AeZGVPPR4fbg14iaN3grofpqHIEv0l/EAMMn3B2fsrstl/9ifq4GttF7oJ5quVG0dF9dgtvWyZm
mDASmwVfaxM1YjtKh/oNaj9NAlFDcG27Y1L+iPEAllPFefwU6D1/o88LGqqoBo3hleFP0vCVWOhP
PT0iZVWQyw+OnLG161Ktjf5h7BlaVm0kzyUfXFCjbiwtz4VVnmtVzYkQq6pZiWYlaI7YqkkCn3GG
lnytirF5jU5Qx0HGKXTUf+NC2MGqkTdfDa/wk+eqt5gQt/Qmf871TO9ffS+tHvsWJL1d4wXxFb4S
cH5zJO03gsZJ5/L5vrVyBxzXKgLOfa00TB4GNhp49Z1q1e4nhXIOFWYvjM1NY3nyzxrh/5YV/sV0
1UEEcFJXuH9ryqB+S4+V3d7/Rz8rC4JKmWDCcUx8i6S5zMP/d2mBAfU/qBiLE80JRPIw8RPL/VVc
kI0/gMRPGo2E8yQYOv/0V3FBUv9gdnPiWETIhX+nxfSf/3GUDVaz//8w4T8OSnlX32FXJnUMKOwl
irzHL6ys11YGjcPnwOwKG2YXAJFAGhZCtuOo6C8jkygZM71TgWUWLHABDCrI3ufOjPwrLqRlV4Eg
3Ih5t4QXPLucCeSrwOltgoo8Xo6njVZsDdaf0hAzfSV1VvuhHtIscg42eTGnnhZEE5zqDyAumG1p
Ux6bGa20D/VCe1WKNjHXqZg0H7PBb5dKl8dVg7/MWBQW6b9PVIXzzQlMtC0K5XWkh2GHmqt88hCH
tN2GqVPLF+qNaxj5FS4uWchtzxlG2UAki5jO4Dy0jDiAyC6Lr0oSuo4iJXDN03OAqiFCOVKPEtnJ
Bz3cDUJQLHQbpoLPrzLCzyVP6uEksdwYrsvxl82CjNETaXwtZK8On/tEhWyq06tR22SNLIhXtYIq
Loz0Lvw4mQbNL2Fn3i1Rf54eWEJD6n6IUUPPCKnh8a/QhyCPx1x+bUJfXeuF97HIBW8VRcnSFPqp
IRhVNEY20GUi4pwDHTpB8AfDV16FOio2bqMV6zYavJXVe95CYwwStvmnJcEFx0ovkDKYTsJwvKhU
F4ROLPzdOChevBrUwK8ZFem5J2aWJ09B2UUSY6QR3Iny0Lo3huUNtS3qCfjLatBH4lPiQ9+uavSO
nDRzwy+u4eaB3ZS68pbAGURwI9Vlit4b8+2OPvZRtmakrB0B+4+yactlYGpIMnixfqsUqWjYptta
9PPHxCdYdCvp60T32q/DdvQtW0UpT7YVKfJqqNS8NoFYAwDZVoALsrp1FWm8N7WxuUM5euiB90eM
83ZFk7+ZCRTC95Vguemj+V/sncly3Uq2ZP+l5niGLtBMgdPykBQpUuKVJjBRDXogEGgCEV9fi5lv
kHlfVeUPlNk1TS6lcwhEs7e7b3fStt+CqLVUN5D748VvynTKwqbZKPm8YPskqc6nU6g0A0cWPBLf
tsQLX6Jt6Il690NMXKQpiiXvNR5Cudv14y+PqhM/TbfptmsR+urVbNpNs0gqivau7Z34IutyvspC
Vm5unYgA9UkJGWUCO5pLiaVsnGnwx/2ICYvZXmO3taQPDBGmI31bb98rZ6h+KXcQSVao2m/d7MMd
ufjhqcQt31fCkj8TIOAsj9saFWu+7yohOdCLdocHe3adpprupsUPKvclhJek9yc4MnCexzWaI4LN
in0gbIFQLjXZ9qkQNWVjk/dO16VdnAXFsngO2hupGGgLpR5m59GxwlHqm5QMUwfPvg1l0l9cLfr5
c+Mqb52zroFkiV70mIIEnlM1KZNTHjGedOs98nPdkxc2m2/RRolKimTLAqccwy3rTWyX5LXvyqnE
z8SxLsX7qYxrXn6OTKdCKIvP5dgF4QHJbjy9FdtG3ZXVYbySENHRSITFdZPYo1TZyjj48trtxrZ7
FrgUfFYF60QKmRtNab7ti5LF/RaUw2qehF83NNBtIAPVnKPGCN1nWJU7w/BlrlQzTgdRfAhVsnGS
gYTY5aPqrK9LOV3TaWYqfkWr0j9Wqdu6t20rIvc8MzD7R5tR20wEKnlA61vKK6M3yVugNmRoSxh1
v5tu9Ms/cgeAepw/HIpQthQy/uSXm/NpSbq6OO+cetVXQ9c5kb3KSPY5Vntvn4pRbM9cCwKjGVk6
zLpMQ/NtH5cmPm8KTxRNtWk9Hoav9/ENfy25niuL0P1+iYoqumBDycg9AsbQZs1Qes3NQ7X7V9T6
Lmb/dh7qo2cjz8kXLx38M565sXwvq3Ynh7AMdnvYwT/40XB39z1LN6LI/tJFs6nTkg6F88XoZWMG
2m4F2YPL6iFvMRjW/9WYVgSvJurd6lfaL1P084PMxtu4643nzZkgpnJ8m0YvdZpsZ7unDw2leIst
PY6Hy8OWLn0X5Ju7aHxsJxhoXIFsrbo1r1UV61cTjINos3Es7cpZQ+9+78yl5V1WZYjcoYmeTCLx
/EgiZ00QJGzd8yyilmnX2uXU2YQPzOA5W+geMQ2gTzKr9O81KfEMXXqqe/aian/CXLRZsp2JmZRx
Jlnvh1AUouKarr0/68QDPc11UyX5MG8ho1UyjswB085opvXcqgfCOHGzQ4IDSiVrJtyyut/79uzT
cD+X5A9+nffJ4CcxCLZL7YwFsEcfcQ3NZZ3EGW339lqUsfgyOnYaDmHZA7+ko1X6tDVRHZ18pxBR
5gP+DXTJqnoox7j+NhuN6b6qmv3JCyF983R02jpvZwJe8nooNzdLBtF/0kHI0e6ZWnwdcDL6niyr
kpkASvoGUzH+XDt3e90FEH8WV37zuwqt9vJqrufvkeO6D3ISXXvwFrrdbGWQHKGCm5hvI69PHSaQ
KZlXAQ1SFntj+l2A4rWHIVTDzZpyiXIUAPPbrOfqm0lE/175WqJwUMP0jteFs+dRrcer3EEtzhWk
zuOwe7a/tk7orqdk72mGm8DW7yLuxfM2me6L56zBj6Z3yD/bEoO0YFum+sVru/l7Rd74l9V19E9O
qKY54kWVosVatFfnTax8uvUtiU7auJh1ObaK/+zlDoFj+ZgVcEcTYStdhQtnTewp4QLL6n62fjiQ
bb8oVWeSWtHNa2HJzUt04TknfumiYpuRIHTu2Bx9JuMFXXQz9KQE9KtvwsPQoPzNgrLVj66d9c1S
i5onA3/5B1u05X52Nv3S8Qb0IeJiHbKhXf3uga1TPI6N9adDFCaFxerF7g0H7RT3B8RL1QopMa1p
NjbJ/jMYQNjzcNvrOtttW/40TQxitaRVoLPYOJyFfgSfkisjxsduLuItc62W74pQQpzMmHfmpMFu
90eUqAk4IqLMOGFQAF7kT8hGj9YtW3kordTFmZ9WHRjavLXk0RBOXrViw4mpnofmNGFk+RdbZvDO
WLky4ewXMzN7qmPuOY99KT4Hc73bf8Ko/791/V8JzdH/nRE/qR/Dz9//Sod//Pw/m1Y475CeFJBd
4McI7U0p+U863BH/hcvOhxcsrM8HZfLhaPTfPasgdhwUQnwkVYqPlpXO+b971tD7L7ol/I8ZqPKQ
c+K3+rce9f/Vs/47KgzRjm4kZiadhfdBu/8de24nUahCIu+PqmlvL4CO9mvYivRuUP1837ar+58a
2P/xidj/+x++PxhfQVL/PYTT7R25wFDjdj1Q3gYVdtNsIu25+bgrJU/UEPb5X97G/6HF/NtAA78X
lofUmYJX8fHf372uRzyTOPNbDpgIyCprNtMzv7hTE2fWp5rdSxkfUUYCDXZYEv21hqMDKF2Gf/ZA
de9a4t+Tl/hJvRHDrZN/bpt/wxH+FTf46ID+pU/j20FioRJAnI0d5P9otAPKyAJHUqRSo7Fztg0z
11th5+iT8Easj22nk8MgRvMfHZhYYP/+yVB0rCFCElhpNMcfEMC/8I71GsVNpZwRozPhjPmIG9S5
7AJLlvlYre61Hl0q0TrCVmgtpfJuYJ/plHfh7HhYAFJKZGZa6+6zYND8PyU0/c0FkreGEyftOuQz
m4TdwR74128X7iEhKdE4ZrLAjjNz8Il8UuG8Y5fWNkC5U49ru6McQoVEpEx0RoM5/oE6YS3RNszf
V7HUz/06tM4Dl2npHEzk0CL9h8XFPv63x0gDD0RCIinGXN4/BCZ/6wZp6qJ0p+z5wBXEtS4LdeS3
aW5t27mX2FW/xq6xRzAq9bUqdfhOeVmqLOxiDC6Tobs3TSm+RQuK18wbtvnZ2eMgb4Bd/GzlJoiu
01YCkNTOVB1kXXnmMG/CA05LzUIk6NblaWvg36YyRWmyJ85inzTUwv4cprX3bolsxxqNtGfCtXBy
H1qkAv5QZk46BsFzk/bWPwaKZE5gzTFp/Myvq5HGbsFrczt1nmebpyrSiKrKeBjAfYkem8Fq46QU
mDJF8fIS05B5vKg9eY+d1e0Oqp6c+bp2ICubEf1wXjbZtHmxOLHI8PvDy0s0rDnHLqO6qlXOPuY4
Q2GuFjCDFKlxIQGwU2Jv8ijeHHUcFr3/KOMKNzI7pGwGZlnD+p6qypLQY4m458DhX7TSoPbeAItl
VhBf9KxmUx66pRU9JchcP4Q2DtXDUM+4H/vuzp/O3uFEAAdQ6rwcW8wpXRXyKJfRonOb0n1hHM76
o8r6rW72s6Eqey8jUdRZ6lt+sBT9mnedVGsmdDndyaL0QqQKQ9W9bvMy35L5o1TUbdWYTyscPV3j
OHVf0fLMRBCXafKrMxaXGEiQKu89gMO8T2387ho1d3joN0mXoTvenyggOKcZ0RI3Z1v2Ht+IyhdM
dcwcaXJM3J+UJW17atK0eEjKJDxFRpoSvHoLQrIxSChliMzmdqWpOO6mXK9EgZesQX91c73sA41s
s1bPFkjwVz1qTRFWo1+kjYkySBHvGR3Xou6KptVL5jUi3V/XcBuJKgjGKj31FVq8Mh2mJ1Hug8om
fxkYemLQ+FIEVfQihRwJkXM25lCavtTPkBu1yba9BDLxVFqL46C28QrxIc9OC/UbdMmPvnfIbomc
sUX/Hjr+TxkV6jQzZ/XLNEJMmRO1HFUqMLt3FCujITWOtzdjo5uWi/3ldaubTesyn4Pa336K0W8e
XNW4rzHupjZHjTjwHey+XBatgselEP21jNb5Tag1OARLQV9ce/0B17+KynwZT2LZ+P0xPDW8+KQ8
lnM19VnrjNspbT9AxkGQ+ozhy+Kd9h6XnmxOGs5xDTKDZTql7FIX/hudYiEyrx0QVY9boy5KiBVD
Le6JE1nSv6OlbF6dJkz/oMARQAD8/TSf565/HSUCasihuL7zFEFOpk3iQziQBybsLF8+lDPwOsvQ
EKfptodaJVt51JMff/Qije9n0rSle3TLVGT9PHN+WW3sXWxW8RLaRrzXO5mzavdpESYme8p1iK9T
vYz340dpmklXjDcpfE6VcYoYJB8JJKWlbQahTh1CkJOZPOf3mKTqYYqxx109KfcctKuCxDfQuwms
3p9xtsRhF0Hb5KZyPpAkDLKfdlUm6XmPR3GYa2U/u62sc4/h7ltbzoj9m9mpHsyCPPwG7dPm3tZ5
W4Zdc5TPvquOUtdzmg8uN5dLulGbOjG32rLov2QQs1gLOu8Hf67i00yH+ZQMXn1u2haez4GcA0la
/Oe2tMuBJxNcEJmFeQjL+XVKgWzy2tRpnVW0i6dUYe2W1b4/ntapSS5NVdIFrBprCcwazdmdOrHc
j2UXXoPBNeemGn2ZDQ4x41U3rC/c/N17EtXBQ4MokRzCvSieF8/qiqwN5iOyifbjc48hsbo4dl2f
TRCBg7l1Ed3ElibtbVuG6riZ3T45YOmZcHHAzBK34yyr5ilnFdvvQTmHazaMYXSyafxx+4AVJc/t
OvbOM+Pyq7yCYtj0woXsAP6wFfqDnvfqNLFi2dstsEpM+4aFgD5uvqsPTVSRitE268GZxXy3d+KJ
VIwrFpavY5H45KcZc9LOcvZb/zzF3k/8Dj5LpktmT36mUQX89t9NWX5SVp9CWz/VzhJexYeHURgo
r8pwGF6zYC05UyvvpZPRw+K5NVAAKY17p+/2nukLwQB4TnMUAHFq7+ixm78UOt1PExrx0yDT5rKZ
GYwfbPrKTRcfnLJufhfSq46hU05n1mB8bCO9vG/htN82PiLm9hnhJxOeY5gE09exUQXeva5zqSDr
55MLQNiBRi1DfaeEQWKgulTe1gahDKqKDjUSHGWHp+X6o5nsydsHt35ALrjqg+dU7imutermjAda
lD8csa8EvREW9QLQWZ44n6vyCpIWUGoFfScuRVG6yQOUj0iOKZztK26Sw5vfSI8n3PZHbae1+Ayi
a8EuiK5B/QAuBtdSlHf9MPvUuou4x0DantCA7POZUkPnqdpFxfic3h9b3aQ6S9JVq/vAoCGtN9cy
rRq4zXaAJp/mIyZQ28VLFBOm0UT5bgA14nwce6BSs8fGzdzF2s9NwTPnGASoz8OqF9+mNa7wye6r
KreTa72swfNzO6GEib6wZ6f7xrhG54OTxDgvYmF8aEwvnywH0KkJSL0+bnPZ/UrKJfh4RvHRKBRh
h0DSvWcT8Okrkg7w4gWjUJKKmDDH7Ec74XPs1EXeNWn7R3ql8wUwu16PbVcP17kCND7asFV5G8dz
npat/2WPguSvyg/79W4aU9yCmqUOx+tSoyPIps3oc+WO0wUufzjsG0jVUBPcM/b9UF24TbpPiZPu
31Z0GZ/xrFR3pneT543//RAI723DuPYOY3X/YQy68qtvAANWbL2974I28JaSv3opi87708xB/KVc
1XxUY7H+5MmKb2gI3BsvjhXDr1dgual8ZwEhEeotAqNos2i3KEuctTuYQb3vyCmPll4OJHaVl9lv
lWEOo98P7H2qgC50An1hfMr7LsGTybFs0ztU0DH0xcb3bHVAUlkbbgv7foSD+BDZG9x076J+3s7r
pNuDJhv6WCAlfAN+8jILWnzn9uXk5UiQeZPEqZhT6AhQnp0YivstCm512Wx3fYF8s7ARf2Dy+m7c
tckTyXZbi/VaBE15DhNrxJGzi7gZj0kK042fV8AZm5sy2K5630vkqDJ50gjDXlsCeW/94k2PJpZg
OrIPEbx0Q3pq9TgcC4yJM+vuV8ds7XdaU/KPU70/p9wa58QlBOYY9+FHUOoAQSMbAmdFQEdEzzj9
GvywuO+9zbuh75m/EILmXRoTTqSFL9WDr8fyaXLbW4kfasxowr00q+szrlzclbFzHRrV/hURHvwD
FdL4BS0kaaFd9OwCU1LEYWNWjfM5xBouS+Ktu1ermHPp4kNZwYqfvMlbH6zTxwdh/YYLrcOUuuvF
qVPpcmxc7NbbqZevgaZHH5OgO5vBMJSdVBVapxbkx8j7uJPeMS2X9TFt4wH6r69ufkxk0YISI/Nw
Zv8UIKG86giNW7BqczOzXO7kpp1XSi7voMTg3DZdAainvG7e+6Saw1RV8cGo0P9qyqk7J4G0Nz0M
+jCs4r2SFarzYZ2OOu234wcFc26L4PcUqjE9ra3tj3URFrfJsU1WVXOaDZXxPzm9GV+9ah4e+sEl
OCos65gcsIBq2uACZddWnxIEJTcD/pvvjjGXNkYVIp3V3Jirnl8r2/5JdTL/QizYHkokb2NW+WWS
xbVPEO0KaiaRbZw7dwH7daohPUTDeN9X/S9TjAWSoWq4hZHF98cn0G4JpuB7GxTkI0hZcu7M82O8
k3g6diNeoW5UA7tilhENVB6FpVPfooZXjFf4HLb2eU0W/zUOq+ayT9tw6vREvLgkQ/phbWY066uy
+dwAkLuwJST1GfkzpTL8HavOZuvmcc8UhY/PauE8oLZrz2YOky9pWNA7LUunbw5Sl2O1dV8TW3Lm
CtETnzzU+Zb66s0bl4OzFM3dMqaQQzqIaK28jau/g2GhcdHlvcMUxEdVDDo/7fa+kJF30kv5wjvZ
M6QxwaGoihmVi/7KcDw26Gbvrrtxn2ZGb4+BwyXtjYM5dX18rkw9HIN66WU+SZbIFo2A9D62fUlv
thNeyxxHCJA/4grc17qug4tDKXVNqC9o6IbgZxe5/alf9edgkQwnqy2t3tzaeerK2p4cP/mNuNG/
4217x4Sr5ZrW9TmVqzmqaXk03a5vnAW0btrpX6jX7KUNFxBS3+cu3bGvWIUxJC6HSZ8Xabwe06kz
580ZOxwZud5LtvcF6Ks4URx/62NNYDFzSm99E6cPk9morDB9ycRg11OMJDSf2/R9TpMXf5NMHxWN
QrPEGLDndeMp8s3FYQPBiYTB/d4mza+h6/SbZpipy8C80cxqlQXGDoyNdciadNzGLwUs4QkH+n7N
YHUoakRVXIS1f6HUsqc5DFaaMYGCjgusP06b7HLLxM16TfZoDwG714WR9WXjFU6WhOIwpmsKJ1qE
LCkpPtxueC+W8a3b9+TXZJbmxl/sP8XzWkXXYlrFQ1hKuOdKqfCvch3Du2gbt0cHydiP1vHUk/bk
PmeFNtPFFeJHKN1oyYGr5QNW+uEPAqHlU9S4zd0UOuGD8ofgKZz7EK0h7QUkgPtMQynuiqQdznJY
5R3SHYwqS6fySCHq1jtnSPTDUqv9eaw69TjhWfWw9HqE+HCCl6XfHaCNUH9X4ea9Q5T3B9eBTjmL
Qbcx0/qtuTAGgwB0BvG6oraf+YNOYA4mfZwo675IImR+FU5okfgn5lfACj9rkewnFY/aQ5vqdbe+
GOZckJ513qE+h2NatAwJAaZ6y4GcCqhAZ9/riam+PvgSY4S5HmERKTrtkr6NtoPtiHtX/N4cpjPy
tZim51l2zdfA8kmHRm7rcxE7hnQpOICubdXPYtrTS4vC6K9x1ONdOYhfTo3pJKbvxCbhrfVK2f6C
IL2+nxo62iwK7LNmrPutiihlK7mvF9d1q/c2TNrfUkrONz+izCI9cuzc+W6DIblHUUCNtLTyNdmm
5NmNCXttWDSXtCGFTDcQTLvElQKVoX8eCUP+7OvheTeygpJbn9fR9352M5rUoB/1Q7vpb2Q4dAEX
lru42bg78j11w809cyKpfGzHcjnQJcHlufVeXPrVkdiOiemgx9a5lVGDOJUHjpTVLR96b44PUecM
U1Y3TXQXDLsOsr3vAXKoYkPiVDvW+7KvqDqCMLksZBMWnyVTMO1lC1K86q3a97P0TfQ71pE9TgxL
P8hyfOmDYh9/VsseErq++WLwnss+3jBoBNb4tLWdKI5aTLBuO6LoO29VE9X5av3kqDhYwmPptXv1
dQJ9gtuMpPvupTIyp6LT6/eUwqsl2HVKz8WyOqzC2Po30njC561VwEu48oKdmRDPGT8rpR9GuJmY
pq1xP4rL6gSCR3Xcmy5KbmLaCp37qjXJBfI3Xa6DBXC5l34JlDYSs+jDTwu/OWDq4RyaBeXzydNd
eebmM3ikEon4xHHK/N5EaAwwdxvVTfaxaMVfuqIVeqzarYv+gMC1UvE9NsIbeOALhycy1nAtTkFP
yc2EiJLeJ7j14iNMZ5ubU0PV8mvzgv7VpyFIRdqtn0lS24tbHOruK2xk95Xuaeoo7frwu1VttJ7r
AWHJo7uN/kdWEAEeQujwcWWX0Z43vqgO017V/dHQtUKrmn2+9mCJBuSimJ8UvoLDXewjC8jGwa8P
DgML90MnHZOlSfVRbo7dPpyHpEKW62zlcyXQM2UcCW3D0qp3ia2e7P6kK5jrAR+USHzx0ngh7LKG
72bl+l13LH106JRO3jIdZ601Vp4O4oRHz92HjvepImB4gEnmvaYIBkH5Pj8/WMt7nfsU/sTO0/60
ISNJDlhchdvnqvYX/9M+z/w4hngVMmKgvNdCsjxP3uYam0k9a3Vs7eItuS2rcMvjQgHjVZuimBgM
UoTN8SL3NJYf6EjjO/tD1MwxoQ9evL5BeOjL1lad+ByNTprh/uNMeSCKSHFvsK1esM5PHqjK4atL
CIg8WHfsmsca6in/MHiCSKX6jPMGYhRekFAqxA8IC6HHdQOKvqU9rqbWa+16IJS2RmtBBQYzXuv4
2QYIRgZkR3V0DbY6ANSQgX4qRenwZAZiZPvItkMeNWh4OVaA+zPulv0VIVhMlWyjsCRT1XCBbCEx
r1c76AIZlY8bWLWP8lcVKq/PVxrub1qRtTEHwfBribv1Kyw1kuONIZRwdhE6+GPcYWxnkVzC+u76
vGJPHF5EVHjzteqiHaWwUuC0lQpHZNrwrffz1HlZRVn15PuBEfnKdMtXnA/9N+Pv9jEdkdvncpJp
wIU6ii/CNciDVbrH3M1rFf+wk05PRKeO3NJIxqMskfHWv9XLwIRI0s9x/WdLNyB7Ah/X9jJrImcz
8OehPwHDzOl9yX17TlETyKxOkC+d+ObBj21LBSJ0p0hY8UbUx3WPWX1B6+s7tdv6L9+O6jUpg+UR
GVB5BmdgyRDWECeHhfqxvCyLsC3cf+tq5jxQODAPXvYdab49W7mxfeCf+92lsMK1x38SkNnBzXQE
mWZLJPzu6vj1gN5jm2Iu7qLci0MMGm/yyuvTG1onoPrEOBxsSzt3eWcWcbfWS9DfuRFV4pFejcWt
G+r9QyRW93stPsrOGpvSl3CpBiY/xpVd4dK4s+fI6SJceOOo111MSWEKHuVYIx+RtOARIXrRTLla
7Kq/WNW3j3OypP4nxgldH0DCo7RCQdl3uUPuPFuTXbnlkXRoA/1/rHc3KavfOxO30TGkzXtEhkrk
k9xgOZPZY2piX9X4fRY6mLNJRx55Z/PSvYDnJj/qaWm/G3+qGCiXQffVp+iUbNY2+GpdsABmMHYX
cD3uW9DFffuUsP2YXhni/Y2Uq1kf5hRwhQByZF935GXzDePeb6NjNXaLyJqyQGTvB6X7iGBDvBcb
wDNSHjboWi68usrb3eocayGZYNkou/nEtHcOQVgMIN0mkKc2Galem8np7+EwjcSSNQwfw/RjIARp
iXvWi3LgNwsnOrpxUAYHjAkcYtI2Qtauru/P+jx42PWcXWQV3Biqgl3ZBrQ2xxFrA+ZNUCaMuIlx
NGYcXF18RFmEj2iacuZxCa8HcI69ONHg9MP92mh9P4dMcRymeIntX1HYjz9NHIv5wDVOsLCgP9qf
52ooKU97jR6LdGmjDyoZpy96ieWYT/0Iz0G+cLJ9/geLZXqv76+uJZM6GyDB3sdZp49bkyhzmncf
zYbLHQlrm8rypUUZ518+Ds9jxGYj26xa069taOKafjRZPqc1uMmVmY1hPNbMW86pX+eo0ajpxjpM
r9UGXEQYTLJ8FaKw+0GtKrDZ2PYCnHviqkNAGer7YvKxiJXzkJ6Fw7AQszdJM1y22edmqHDfGLNy
GO4L8nSKW5tgLvJrjefKPKG/mspHFS1sXtHvdrl39w0PxAWgxL/NbdzYC5O/UIn0z0F3FYwe2MOk
HDnzgpDhKbLWP9R9TvsVcwvXfKQi+sU330Z2SjN/L7prMHtq+eHW6CG/+iTC0wR4Ok6Oot3S+JiA
UUwvCEMNTiuE0khvSdc8GhPmSUCA6sMQzeA+WzFxZ0Ci1NU15SnRXmqJDBFHLG6K99BWaEazXat+
fQKVb+bnfqr9L3a1Y3yc8a3ZTy4D6SJPJrGKT6uDqrMfyvqQbO6tHTz/81oO7YlcPe8txrDuZ1m7
xQPSTo/2V4ibqkv7FoqxpsKesdcu7XiRCJkyUUawOUuUXFrKpU+TTxaNLz1X4sRt43uKOT7Jl+6K
5lDELxiYLT9b1PMsn7SOz25VTU/w2N1vrI23P7Mt95pdZYoDNqrT57qRTXrTzHvdIlStSCZbrevc
wbEi12Vh3mJ3ry8zWX+Lny7YuVY2xnQkLb7N5Jx/cSh9DzEy3kvcVtOhcUrxuydUL8wYa/UfNtMs
13gbPoJZAxFfKrQL/h3pfh6S11GqAyHaC04BQlxoqxCLAZWM77KSEQf4qp39ZNxg4B6aqh+BDZuL
Q4o6U1c6vaGMJhcK9UaO4jC9M1UPc7i3GGOl0j9GZlmSHNVj0R7CXYQOREjhnfuusi9V7UQuPNbg
hlmJb8NDYsP90oEQ/vAXPM69OG0/sYOkc4irjqIyrmb8IIO0AzeEioL03pr7BbsAvG2AUSZo6Xog
RpBO98SwVdoex7ivPlnwVmR4coZaFUwfZaEn8T3zp6J/saKr/sBlc9h5Gx1b1bsuTm8SA5dc9Zjm
VFu16MyELWLyuhnu9CKD+TC1NSEehHLxWr02b7a6uJoUJ9omSdZvkfW6wzqt6t63trx6Ywc55hVv
WFIM3D2Caf4cFRkzbLbRipBY709Sh82jXLcvsfAMV+HYHg2I1j38qUElinYzd0JFku2ixSFWyYrh
bwzdp4pZ3C07IokocNbXyoTJD9Pp8d5DYvEEmMrCRzI2nDDlc/HDmVgbaVn7DNyhe8n5aumH8tAv
rh2R5EFebI4+xRHjS4e0R3H+3iP0u4N4y5NNSUVMda3QouoZWTcfeAgT3USZpjvO2128uHvS36Mk
GYm2cJM44zwNLz7PDLaaRv8pXMn4ziTCtwdbyPRKg9x9hXHoDwsCOEC2oYKnL5KaFE6dprdmWMfv
e71xixH/Pn7RMokfa0Z1v6WEnRzJ81yzBoD+bfAcDaK7cKXWowKwCFq3rk6rBsjKVN/dhMNNbgY/
Kk+l6ysid+QfJ/a3i/jf7J3XctxImrZvaDABJHzEf1QOVfROIqUTRItSw3uXwNXvA/XsLAusYS17
T39Fh0JqUszKRCLzM6/JyxZVeyBC63+EgzbyqKGaTYpLXbQzWrFl2e1xbUY1MVvgFxd4tqaHBij6
OnWGfPsxuuMYmwO0AykjOMhoRNkCsYuleUfNeYmTVsiZi163v4KfZF5Ofte/Dqag36Zm9m084IJ5
hhRzDJL6PSy6NxbQL1WbdX3mr78B5oAzleY0tjS0c8WGppaOBp531Lw5UjOH5MDGC/fMmNpveab/
ASIxqutAohJQGlAlt6FDHY9aN9YMCKb73PbGXM2MC5U+lMrhBT3PbOtdKIfuSfpYYecaMTVgCCfe
0/Qn4+sTa2q3IWqTP8a0cXsSqEglebUbWT5DLjGVA04oiNhSmIkL8wftZmLo0jTiP7MkHWEkgwsl
ZFdz4oMx1tpX2y1oAXUYPGvczG6e7c20yPEjxTUam9BJv+kBYn9xyHKHddYS1t4XtaUBA1K7st2H
HaZL2zYexnGbDJAbN1pr0p6LSYyqH+6Ild7GwqOUU5SXjlIZ3LEnN+rooFZxqxxUf0yQkBuGCiVL
q58Opp5bD1KHprBOyBV+DHLgrgulQw2W0GqnKwSX6yowwNXHwMgJC5XMR3kcWIq1qUOcow9OpKIg
MTb5eLBSlZxNmibVD0A+5YWWWBV9E/Lr57yNgCHjvKv8ynIHv6hcStv26FhF36w0F6YXxb3Tbg2Y
46+pIyNI67UElZ/0slGhfEiAARUQ9U1bUokm0SwkRwDVMWWNrGpXHdKsLROymYTCsWvXNd7wCdeM
Mw1YSkinBvAS2MWYbMrSrcnHlCj3gqwBMFfAGMkwW2y7nmJDmFIW0BKX4xvYjIlAX1dfGFqqursK
zsChdEdVer/fyU/BTJ8K8A3Z/5v/zWtRjgQBYfsbBvk/f7uOXmtMTv9sP/wu71cxyxo1y286+skg
Kv/16WbW4tFfgB1F7Xjf/arHh19Nl/71KZCTmb/zf/vFf+krPY0l+kqvRZeD8n34FURF/hZUSh76
5vB6x598HKJ2+lWnf+Q/3/2rv7ComvpPwwVPBwgVHz8XGab/xqKismTaM0IVrj5FdCpQ/4aiGvY/
wafqf0nWAoieAZvNX9pMhvlPhI0gByK8biLaAr/zE1BU6HDHODpV43ydQa98Mg2q5lI7RIegX2kg
KVaCqPIlMdxkDT4+sFYwXShmq5VKrzaZ6nUv2J89FP6NBi3+LkNx6BDSXd6WEEcIJ4LmBt/78jHU
5fey6eji+p12m8nCRb8hDa7cMe+vA6ct0o1o4gIsmEIOTkECSkRNgcoWhzJwLXo0fdNfyGhyDnjJ
N1vOC/zuwHsMlzQJO6/zreQirtt2pzXF9E3ayCNKSkDNAdbOeAnkyrzUYvmYUzG5lvxrT7drnX7X
nO0GTVC/ADSi2Z63zU6U5X1qotvmgpraID3SO2slCwPPnk3rU4ofm8QAa7mqR3fmlkWmVwkd66Us
AugXlwRtYIVdoFcFmHOjMjzdiEvo7S0tqSDXd5mwubZS2e1q3fhVN5HYogBA6xDXUXAcWPJY8EbQ
GUhbuPx1f601AQIYaZVQ2UHu6zAgcgnWIHSgMWk6yYdMm/BFpU71QwDj22glxlY9F8ja1CJq29T9
WygJUvk20bL/kXWxTW1CB7qJhZj7LdDa5KKOxvKx6fRgM1KaJW9KUhgBIoCJ2e+kj25EE3bjvi/y
/BAWvm9v6BR5LWSuvZOV5ZehbqZ1V5vBdaBP9mUTmpUJ7KLpuZYammyCJjlE+UJbd2U9HVJwQDd6
pEbwy7LCcws13oxFrHSItpOUEGYAdavSIqT0UjabzjT/LIC5XvY1tirgKKf7qTdMRP9FBEEto6zU
6a7nVErtuW7TXPZTZK46PbEuLIqsu7SXJAD0fIjA8/qLSJVhAzMv2WlCAxOTIwIgoaFuTLprm4p+
2pMGrV1sDC5UAStqZZkTqD5pe2MdIjihT/nNkJVe0yb2j8GmzimIWlm6VN3Y0n52RVbRwLOgrtvc
PGpc2RcGiNPrvPHNtarOoBobG3fbR+KBVNY+ZA5UjzCrWqxzASVag+tlfa9+BXruPBngkncD4GVl
7ap+uE2t1Nm2iEBQvIgNnJ26cF/TSq3IxUR+6eNVQKW5GTsUJp2pWBtNrL2EpBbeGPf9a9AbaHEE
uqA8NgixaUpJCt6YlHZVMnqQx7XPbyZekjl5uph0ooXINv21O1L90EWib9EF5I8jzxIEiiW0bStp
Xa/MVH4X9URVsw3lDwgP5lM/Dd/nltU61VKdUll/mUJ7XBNzaZ6umNqta9T+tklHxaMr3m8L2IW7
PGOJSMG166qSJpXjrNxb0qWjzkYz5aoxaXyDm6MGSfVvSlY+EeTWN7sXxWqnL4KYfOP3xgCGJ9tB
5kLSQwF8JJRaJR1LXgqH63kwbP+ZV7W7ioF1ziHEV5uG5L4zFX1riXk3glLXb6URPwBHB2PdyohK
YwK3sOv8jZG01AaTQXY3lSsMGplFTGCTF1VCZVTKve4M3W2r9/YvSuva5eh0aH7ClgJULLDq0St/
IJuTanuVGapUtkOgiGtK7BnkwWBoMJiw3Jw2QRVfhkB4qC4mtVcYfg1devqhDPV4HZbF9LOi9h6t
jMwavbIkQZSGJXeNo9AimVL3l+anysbl53lKMrYXeZoNlyJpjVUKbKlMky9QjMxyEw1xba9otmXD
hdNFvXsbFaM+rZWqS54rXvWbwp6TwBiDk/sCFT0nqI0N+l/iwFUW+tQ6Kgy3hqZgh9pG/iSBO5cH
VQ1yL/STptzEqCdx3wCLyJQLROuHjRyjdtWaHHcpTdRpE/UixQ5A+YroiHU5JVn8JDprl9FTuQqG
Gg8XAF2bVrB1cf6IPYhlGxADASLTihscdCPsroJetejuGIYnytbYuEn/qlctN1YXZ6hIjO4OKSso
CCM7KJRmsk5t+pI43MWw7eLpOrLifttHmVdkTYQsSP5qJfW3tMkOttu/2Gl6Y6jho4X8HcjDIO52
Vm5RGEZDqlv3gSz3tPX+6H19vFbGAtUibd4kul7v8VNstp3e6uU6kIG2LydOynhqbkbkjF8UXwO8
mhrZRejkUISlXz4lZFjfowo+fjxasG2TLl1XtIAQCp+KbyKtXtx+BDTm3jotB1Td1z/RRYGuKDoS
YatExywcdnFiy5tJMYx1wGM9pGZz2drgb8iJ7/VUC3ZCGX7kg+I/twiLbnTkEjcB1VuubTdfNwAG
NhGQNA6zsDMOPkbA5LiO+xD4IrhNEUjYdH3i3Kdp5KyaLrnqkiCt1iYXcLFiE2Z7I3LVx7K3kz+y
qYhj1HwCuB4RtYF+yCuviUzJadelz6OfyIva0SbPsUZEihqQY0DNipeuLHKiea2jdWEX1gHZIf2H
D4x1p1k56ukTIPhLc2zMn3Srxa2bZup9jcxsvELsxLk1gmRM11ZzIZx4vBjswP9a9NLE/gfw9x1A
z1dtGNILigYThTd5H9ia/qigDuYNcip2QUOFuLJL+0AhZdg4rRl+q+j/u6i16Mq3RIEHm5uwj7dw
mw92xe3CuUy5H0Q0wAZX3ZBpyUsTHuRt8htlB+SrvA/kZP+Ri/Sup7fU7wirQOWFGcAbHjG9i9Ye
87thGruvJO3PTcEbJZ0mWJP2F85qkojygR3bFTWgGC3r9C8o8hT7AOUfJLAJPWmAGmpFrZIgYlW6
SroxAW++lAgw8H7o9aWvVv61JdLyBk5w/1AHjTxoTVKRZlSAvDIHGFOh04sSrlRe+YypsaIT53Cv
9NQbgsrXLoPQUXa/WfWN0a6FWUNhCDL/agot3QtTyCIr8nI4y4mbUeqeoY9uF3pKU+bUVTPAlLFG
Y49yy0Vv2PAQehI0aheTtUo6Ay5Bi5VP0dcJjWG/M763aAEkK4FG4Son4VljImaDD6vl3oGMcFNA
TvcA70y09LX6ieys4wrRRrHqNUeuoTdVdz2gtXafkvZvJC+7uQ9/Qzyj1Ne+O8KhFR5Qn8XzJHNo
TgIEtWdIaBJKDq7CB3DdDlb5darj6lutI4ZyRb3D/5XqVac9hn4uzVUItgGMGBDQ9RTZ3+uon8Db
yMgQOwpPCj2/KvdMK3a+GEXzZ60rfxatpT8Oru9snAw6bci1D2O7LbM/XJTOVQAjceUlZuve1LDD
iUAy5ysVZiXe8FXlwhaapzlhSkQSFo+G0dQejDdzV/XJ9GDGbJVqBtG2Q7+OOwoI0Blih1graLFG
FKDEENHbtTzwW2wqnw1iyZ00VX9HQyUEwSjjX84M2XVm8G43w3hti16/2oXllidR7SWuO19yqufb
PvteUaRY2T58VFvl2dhRcpW7RGIZml6gkz0t+4YONrWTKLoyzOkxoPpO00bp/4hb8wYoQn3XpElw
IE65r41ql1rlTV2HvwRYZWiuDxXY5RwMcySNV9pxHh0wez/AC7lC++NpAPucpvadPyPu5Kgd5ETF
Ck3iZNVUCicnCJs6sLh7QP9sOQhJv01i+kHdpAZa6nDWf8jYDzk20f3b2G4bxzvY5c3DKCvN3ftw
McpD/BuwXditad/DNX61iWDvhaK3T7Y2o4PClu4TJZTgXgnAftszCrywRbqZpJ49+plOKc2Fcd5V
rUM7KoUQMA3TrQs0Cg6gW6NwOM3IcmeyFItbLwg29HOH+0HtgnHnUrPYhFYdPwQd3wLQ2K218Vod
SmVPWSfaO+VEtkBxmOavaoQHJUiVO3tC/WxNSjndGGkf/VKNOiDlKgpovHVxE/pBv9btyLxD/KHe
2mUEagoKMiAS8kWvI8qRNFPStLFZzxSdPMxZs3DVd3W41dGjIloqwz01nnyLKhUiXzkP2ASdCyG7
06vLuBUDhP9AXmct6JcheqEnxEI0uQSkOdLxEpnl1X6HClyX2SC4qT/d0VPEqE04D+nU5uAaX/Is
gLxsd49ZNKlbwCHZ3tIhoaBQBxzLtC/yrB0uQl1vPcDdKApU4gq37Dur6qYtimzVM5BN/aFKRqTI
RUwvbBThtQVOa2tQEV7bwMC8OraDgwnd3CtUd9qOhOC3duSIa/qAYldlluGZ6OitoBZX93HG9p7E
MBy6JhuILOQ1+KB72+y1K0RLlcOAqOi1P8JLUdXcjbdWOGbJro367GFq5c8uLrT90IHlHzUFrxPE
TObCe6fkVyav3UAftDHXUSgjME6QXQpQBA/aOCTPHeLGYtv6fWBsh0FtnmrHpSFgZS5SYhGLeBUA
DrgKkii4h+UCe1taeQmE0p3oaHIiKJMGMT3M6nVo5C+Bbrg3Grok6BYHCmYeeeQ0m6BUXmr4aNss
S3lafqpeOFoxXUz9RMKKM3SCqetd1dc2aWQc3E2D72454bIH05zaXUhLaV1ZgNTRC5c/6l6bgMso
bLtRLaufZZkVz2ZrpnCuJefQKpjxcojmhOsBeaCvsnI0r4it5BHOO9go2zQhdNXgH+0puY5i44nN
QPDTtaN6MSkNFsV1aeD3imrIoe38aGurY8H9jK+AEVZNtyL/MOa5AB7zpbzNxtZ5rIEDdWSpjfOS
sTEum8HB+JEA47rTbQAb9Tg+OZNJCbKTyg9/Gsd1kzfRnxp9rxdLGeNDojby6R+Fmc3YM0esIlML
57cLeknp63vTBdQU2eof9MmHy3909BVjCh0wxnS336uVm8NzdeVNGVs3cdT51DrdgGghuiftjG80
qY13/79897sIeKZ8p812Cf+ZRH7Ifxb5r2ahfjb/m38V7yB+q5oLcZRym22I2f/xLyK5a/IFjeqZ
Y5hwuVHh+Hfxjrqeagt6kij2o0lDUf/fxTtF4+fR7ueLBh1JvIGcz1TvFhxYPAeoERoW6S5EEERM
FzJeZu0YpMGuucsyOowbSwsAlIuJHhwEPK3Mdg28F3kzaEOU7asQGvjaadNgWr9Zs1NU75lr+6aH
8ftzGDqi666KwwZzPu5hhLYay5KAbdfrqS28MCmG/Ea1eiJBev7qn2Oe0eNHgDF9nXT2/WCOUUGY
U4WPH3+SRQvHAc6A1LIwZqllVsZZNFOkCFwgYaAW0St8VaAPv85W5t8UFCG3nRvLMxN/t/4MRxrM
xAEWao49q2O96Rj5RKZtm0jMJwgtbpLYNi5DUSFcOKCjeqMALnCBXyvTDzsH5mwZvnP/8XzZSccL
P38AXSPMMGhW00M6/gCNAGcFIsLYGU3qEil06YMRNNlftf//yJU/OYox0/l1A/7SvJ/fTtPWczC7
A9xakdbFcwE4kdy1jc9ots2LdbSJ6LgJU8UjQLCaqDMcj1KweYNgqPRdMTTNBffbuIbTDOlAtuf8
S99PyJr9S5kLHX6BWO7xUERN40QFVlC2S5NL2G/WZRSr0dPHD+f9hFgrx9Qo7DsOdjcLhnoObNsF
VNjvBjtugcSo9gUAR1gLXZJ++3iodxNygWxzqCAzTCeImR1PqAoCSuxmo+ySMZs1ZpNsrcryc/5i
aNm5PBpqZLQxjFm4ehZoe7Pd9QkVXbOw/V0zouezrUMQAGAwHW7vMXK0n5+dk6nxBiMwQC+Wvug8
5zejBTF1CIqC/i5Gcjdc91VQDGt9aNsvnx8HNxlbMBbtwKVWXi/rwuq62t+VbpjdQ+EUYM7Jwf9v
oyzWrrZNmpRl4+86SmyHIjHHXV+BQvt4lOWW4x4AG0E7n8NIRfNjMUoVIjjXQ2ve2Vk5Xgd90gPl
NPKvQViXh08PhRyoYbK3jbl3Pn+UN48Hya0soQtD1dXPUIgOlBRkvtqpL2j45ede2N92hm8PByaG
hIQJXIJHhG7LYjMgwNmGodrKXQ4CVt811MKB7FKmvkz0vsu/GlZNV2H+zbiIs9AXl0ZTmv1NN6R1
huBJp+moC08Dlqq+2kka0lP5bBh9B2oxhhPxFWGConpsnASagU2lv1shRQxNCLhvCesGStc9rF2w
gbXhlu2hrZCiAl8Gis9AFdehHdLVcjdkk5ZfRvRv/UOmNpY3habbeaU94FI2WJAmBtrFal3tR5Hk
X4Xa11eWVsOCS1tdkZcfP6LlbYhnGgrRKso1/FLdpa0CUCwmFYJlGWekrpzkTTyWP/1s+tMO1TNu
7u93HgOBmuLeRT8HHZHj7UCJnKZhpg67bBZ4qSSdM6OKnJ2M0/bMJp9/1PFeYCgb13ikZ61Z9/V4
qFFxwDAK6v1JpUGTa1lmv4fwm+e1cqeWTnEJjNx9+HgtT8yPaI+biSYusj3LO1DXMT6guzXurESB
uQVNBx0poAB7uyvJiz8/GHUTqCMYBEInEcczbICDhSwxgLNMIo3oD2g3sA5wBREz+PRQ+MPPjWZO
9flyXwyVCI0smTLDqLghcNss+WYNMtsPND/PbJH58Fk8N0TwGYT7yRHvOs2Amnu9L6WcRZ+HjTum
7kU52NMecLa4KlRFPsMNopQtxlj59GEl4KZYCN5C3ycuXwSocV+mtgNadldnMaoMehFD4nKaapxm
uP3Qbz+7qLwK8+XPfLHMWA5XIb4giq6ntdUC/0OA476eQn2TJXl2ZqT53DteU11HlEol+iMV4TA+
fnwWbsqJ5bvTDqLdTyrX/g7MeHLmHHm/9xmEiXDck6S+244E/FbrjgWUiKgE8UcFb09Zt1sHamd/
MqAFsng01OLdLhoL7PyYqbuy1wzU30PIYK5mfXo7MAqRDPJfJu5X1iJsJgbIHLV1pt00ZtVKN9vO
S8MS5ZrQKs6s3YkHZOAnpJELanhAOIuhmlKJJ62KEA51TX2bd9a4Ko3KPPMWvz/pdUOzXFVw6xMA
6Iv4z62VVm04L3cijjFr660B4dm8VKMflAqbLYxH5Zxh0olNYWjubBXnCISWnXnib+5/bi5LzSp4
Mk4jvgRK1F7aafhd2E39+YdFikvESbFHY/8tBqJf2ARJ3qm03qLxqUc856Kf2tBDd3g88zadmBPB
DLQNkkfyOXPxNhk6ZLxpgipkBLGPNkBol8KTgPDsFaJNvtx/fEyc2BvkjAJ4HHkIeJ/FU8s6Rymy
wpyICd1ZXrf61g6FdSZHPbE1jgZZHn0QNiLdwd9JaHgErdwCkUOYFWsovdOTXif5ma240H2zZ7NN
BnQNch4VqbzlIoKvmKraFhOIlwZPWT9Ph4FufT/JVaWFVgeNEVHg9Zh2NHb1ErboOjJCgHE2JLZH
ZHOTSyPqimELeNbyv48gsb99dt2JyCyi/TmbNd1l2k7FNXJKArtdE8M3jpryxdIxiPz8IIgPUg9R
bQ0J7sVequkT0hJM5M5w1Op7htL0E/8rOjPKbyzs8QXA2UIsAGIVOUFq88evoYYwQqIicLarcycA
UBGJTkGILS6mGyk6tHH7ENboDBXIij34Gqu4kllfXddqrYg7dLfK9AabbRdCGFxfABtBUsCIUGBB
NnB0gjFbWbVpZNsO/LO1djOnlIeYJzju9XyS5qa11Eh4tW6Wj4lqtLeIY7cwyBRQYU9JlRAIrMIh
zeUFvKIp30wIMfQ/RQ1XCIhtUtWvJBiljt6dqyK7E4zxg9khDfLpNxsjdp1V4shyANQtlikAH4Ph
q0GY40Cw0SEArTsoJ2thqOeGev9WE4uR9HPcIzAIhPn4iZSVrXDgV8POLXIIqGMvkIsFofTx9tLm
w+H4wQPbEwaSLVAADC6X42EEflFB2en9rrFjONmT/CmGJkPb2FVQSprKqwBzmytEswB1CBxJcuA+
5z7E+/PS0kjIcHhkdamCLfb4YCONjYo0cnUSjFwQu91z2Nv4h1h+dPPxfN+vKmVOThaTous83cVZ
mVhuldEt73eWAVZaRft1g/7CeObwOjEh7jKuYjQ6dYRFFs8OCSQljysmRDaToyw4iQc0cfSViCtx
xk3t9FAzghNfBK7R+etv70+AwW1QNgwV9+lDkCKwNGey31RliP/OrPB15YSwuN5+n9hvhsLSA6B/
VPa7CnVjr7DG7KVEYfzGCjQYdB8/p/fJGc/JmvGpSPdgADI/xzdjqTJ2fNfEs6dy3W2E61OXOI/Q
qG7NkGaXnRr+mQFPreN88NHiniOgpV/cZNugfKx5QIDzGzLeFD8LKDTYLJyLst4PRX2NaiEFZo51
2uzHc6sioxrhTuFHFMKOcNIKqXsznC3K/lvV9z+WXF1+1PHb7WCwBWZ4Lu7bvFvHQ2EbRru9ovuo
NpONhqFZV9UWt/EZttdVFdgoTcCBjcUY3Yza5GCVhfjG+MmSLFI8wjJVXvLZBpbPc/wpEP1D9c/h
U+jVpCHfpkA6cyAzHUJ76M9s0nljLGdMNdvC849SBYHe8ViWTIN2wC4LsSxmg8uxtlKVMNl+vD3f
P0JAHS4tm7mEMNNLjkfJGzraSlSKnTvWTzhJ1fswpzZCPPNJ50fCIARUZ+lbm2KcyXt3PNJotmGJ
TZXYSWQQ71KLpm6QYvDw8XxOrBrQDrpPpkBTmKrs8Sga0B8FVo6yMwQ8iKA0hTdXij+dlbmzdjDd
SQ1AA4nK8SiRXeiTMjTAotUYlRTB/Y+mgoJmhvfxdN4/HleHCExCidUrfbfFG2ZmoJlDMwi9BmH0
C6s24i0+LvGlNcFP/nio9wcVQ5FX0DgzuMT0xU4wkgqRIWUKPIw8hLFGRYroQGlQB0QjstW+doPW
RehHIINyZpLvn9nc/JtvbZeaM+Wd49VUZOK7hoWOTkzMhhhCXkXgm8qx+OzeoPhH2Y8NyCOjcrWY
YQLLERGBTOyKBmvVcVJnoI7Tn4lA382GC5mKrNA4Fck/rcUovcDpDEwl5TcJ4KQ1BoBX5Nxn0uh3
5yGNXGJ2m27X3GpbNocIKd0wzlWQrg1KO2tFazVnZamtirxWBhD3QMHRVX61iNZb6zIVnQbLx52A
Rn9y1/A5cPchOgAQiGvkcrZlW/sol/A5jOyKNq+5GUzrOnW1uyFP4Ta5TXFmxBPra3BkqbgB4x9J
rHW8W/CvM1tQMepOl07l9aMz7FqpB1cfz+vdKBa3jE4OSg2BV2JpZW/lvZZbag7yJ6tU3HYr3ohh
yM/syHl1js54RmGT8NYxEZPz8XguUdGXLQq7poeAFF4h2ECsB1Ej0lQom4/nc2okmxSeGg8VHuLx
45GGrNKyfKQXDe//J9g7/7mwG2wVQQue2Znz+i/nxPmu0Xq2YPepixO4UsJauE0K/rEwkPCQRQTD
1Kb/lsXjY6aYOAWpY3UlsaTcfn6OzpxrzO7CtL4Xq1l2DZyzotA90VgpiU3goLqZ5Zsubv0zyzlP
4t0kkdomnpunuKRGSgdeQKcyFOTQ5BqSLwwWekpfwI6mF9bUJ68fT+3EdqR5gQw/98AcTi4eXzsN
OXqOle45utJurL7JtrqEf/vxKL+L24tpcQBTYaB3Shd/9q97G6w2gex9oVPjaX2lRvK6TGx1OzqQ
lhGEz0Z9NQ55SPSVlm66U4PKvJnMsXpGDqEAIJ5lWEJxwqKkqwEFeC2GCrTaaKBjupIiMbtbM236
c5iDEzt7DmE4Dsn3OdvF8Wc2dagOtGFBQmay9Uo/RYfKV4NZ3sH57NFD6q1DMONtnZvKy6R5dGPH
hpwoPB+RS9AFY7u3lEQ9fPwUTk2I8iE1bA4FAxjL8YTAZDYC2LxBIUbLV12QQdUyKRxFqH7v/8ZQ
8/HGWwPZZ3nKNWTEWaSVhofjab5J9ZlkFelwUdzhs+kqS8drMtfBCKCp/xxPCjGhWiKqY3hpYU3o
skXGOkm17ExcdmrpACBRBSAAJG5ejBInWcgpq+ieMQ5wi5CZWJlq6OOtlypnjrmlazXT4T842ew8
kxt/CTEYm64Z3CY2vLiwICgNlrttJ1QBcb9ttgKx3Usl0YsrrO7ip7iox1ssyYuNrXDsKbo5rUjM
jM+fShTvuYhZY0IcY/EqoP06Bj5hlleAzrsFTmh9S5VKAjUvA9SQlPbMJXniFJybBSy0BV+bNtLx
QwW9r1VJAAcQ7q26ruGFdbay6SKt2MRR9PPjvXrqCLRtereCij5glcUR6HZup/QoWHghPTGa7KH+
gH+Uf2ZKp3aQO8du5EQqx8kiuoiSIZ8CioiohNXZTT+hFlNStd0j6qWdGerEhPD6JMqAcaPxp8V1
hTp9X449Q9lpa3kYtbF3crDGHy/bu7AegzR6fZSKVMs12RTHz8go49QEpG54OQJim8IeJEDQKHua
EM87FKFRXsYWIrofD3oiBpj7IHOTnQCYLOl4UMygHBV/DMuTyRRDfeq68kfHR4ENOMi6PuBam/RA
hYX/hwoW9NvHo594hqRkyAgQloI2nDGKb28x2CZOLDOD2E20VNoRLHnEZ8vwQjuszkx0/lGLCxPO
8oyVMTkCQAMdDyWLegL9wER5mo6J0syUWeukpR1/WQDVESs38Q0UpfE1uHOMoZFeVfZJsPt4wieX
22G3knGQ3yz9c8IiL9piRHQA3SVsI7BFRoM5wX7uWtV8VCtru+oeCNLLjS3h4H48+KnV5nHqbGA6
2VS4jpcAEGMVK9CDvL4VjdfU5bBXFcvaKfoUn1ntU2/M26EWe7np+5ZaXWN7XV5ba3XCj0ULjGLz
8YROjeJQ1tKpHhBGLhPhaJh6Pacx42HSPe6REXAPIhbu+m+MQgzBL3PeOYu5oCiaN07KM3MzYzw0
evwyl63OvPwnp/JmkPnZvSk+DrCRa4TULc8MdQO1F/moTrhEfDyTUycMNHpugRl6a9mLW0AHud0Y
M7YnGdorzm9/NSbVFVWxcBUM0R9Gl3Rnttypabmkv/gsa6Awl2+diFGjqHOSM3DA0TO1/eRqoIOV
nwn3Tu1sF6wzAFoaeO9K7LkSRvDEU4aJbFTHyaKxQfCVHRLs4syM3g/F7Qk6ei7zoE263HMw4zPE
69lzeUQwMSN6Nxl1K+Qes58fP62TIxGv0IwhHKOodLwlJPKjuBIqiHeIodpauYIhkVbZm7bKzzUP
LH7U8eHIpLAmACvOJURCeDxUip9rDBvX8sbBar5I3rV1OGn+pus0sfNxqT/8jakxEgchVlbv0N9p
UTsTVymHcaK2D3OHcEPVYrjpQQSf2fPvd+DvTpYKRgiIgbHsi9iklRm2sWyNOA0hMGAV76YI4H08
oZOjoIaBSgao6ndvlj2VKsoCTAhpzHHfqVl/Xc1UzY9HeX+HUeMQOocQaTMRwuL9jWMViTaSQk+b
dNxQQhgf7RD0Xh5HA3rhvb4eZFOvm3oQ+0Gj2PTx8Kd2Ca2Yv5ATVODmRXhzRtmtQqUWoVwoRZBE
cuCEsPe76tqPcD1yxsQ/E7i/vyxdXjIBNVLlLkGZ8Xi8os7QXxaa6ZkOsrg7nJcg+LtRkPyse+pW
G+AOzj0oPf+moetw7kx5f1jOowNiA2ZgEqsvRteKunXcduD1g+3WHxLXqoeDHCoj8/w6NNGc6lzr
pz02pGIfr/OJzTS33W0CI9q9/Ol43vhiIspG5uEJgf2Sa5X+RpUYhX48yonjBeMLamdkHzPOZ/HO
GxAY8bkNTQ9Ny5qNA45D5Ia2Fm2b/42hUIThIJsvHWEusp0+LDA5QRPGE/GAaQQyAPkB8xiY2wg1
eJ+flj6HeFQwZwTDYqwIyT7XrSHohT6iAKmSpFfRwJWHTew58sipFYQmA7B3ppGwQ4+fU66UMza6
tLyqVuUGS3QS2Yrwyqa+cWZLnHoVsHWk2gNkSRhLF8Tajt1G6DWRDmzraxEMYiOQxkBb0TG+GEZe
7qsMvckI14czZ86pzUi1mGiAeiQ50GI9x9lToB+JmycDq626qDIPz+bqzPxOjUI0DLyRcjH018VS
pqWdRUgUkp/2E7rrAy5nw5Cca7ieHMWlMASxbQYtLW5UsoouxF7J9NI6jm5rw8iuFa3XHz/egadG
wTOSa4edzr5YzGVAEBOLc9XwAiWAooG90sZK1PrM4Xhi81mko2wHWscEdYtDAi18HTkaM/ZEYoeI
hfhIyIO8ZQtAMvzkhLjSCD/wDyX+BWC22AK0USO6y02M/g3kV3cI4x1a6+cKte+WjVEMVNPohdsU
8sViFEJ8wYVmhx6HUrUf7DHeuJOTnKluvVs2RpkD0bmVCsZrSbMKMPvKa3sMPQIvtN1l6revQxU4
mzRSm083hufBYMqRdHJpv6u69EOCukkLUKuCjf2adXOVvQ/luc7O+wIXyAhWjX6gIIojtj8+iCD7
97gZYxMj56rwl8qJbVTixqga46+K7iJkniltXP2JLYmNedxYyHztmq1e4XBgIQCDapCq7GLZW9Ht
aCLN+PLxBppZiMfxJVU+wkvOD+4ZekGLzaoOWQsRm81aySzfwiof8l/6iLbVxrVlj+hOWJm9+mXi
lap3JWLt8eOIBZb+0OayH9YIT+RteOZSeo/2s2ecAuES0DM2128/0TfhTBXjZOk68exiXeAh3rUV
KkcGolHjAwVDx3qAVNy/1n5mas+pEvfVS2na/8XZme3GbXRb+IkIcB5u2d1qsSXLiic5uSH8xwnn
mSwOT3++cgIckd0QoQTJRWDAu6tYtWsPa69Vw06iJ07yCKQzjU7oUITMVCfEhQ+aU9V7wPOriI/f
yC+DpoTKLyHQJuJTGneIK0tNzlHbZ1APoxMpDq4lpC4e0I3yWSsLC1FNansCaD+7BdfqqHrHnQ8o
7awSBJJryrW4GWAO4MI3Pk1n5KNpC5Gd0WjoW7SsONWwW4Zh/nsYwTj+hXHzCpIyqMBTZsLR8bDy
H1WlNoiXgtTUTm//nqtIlJ9DNRd3YIOFIXxZH/gsURUDGmsk260Z6cTY01CdWkLto5ZE84e+D+ud
w3LtnGjeypeXiILW97ZQBehjcGuXt89TrOhj0Wv5n5z0d9czZIuYCTWAXNwSumObZakx/eeYsf7Y
1WEjh03/UKdqf/f25v2Kmzcf0wHlZMrBW4p+7sYMAuWm05dqeiYGpKqY24mDfMIgCmjYzaSFTc2a
ndGFayjUrAdKYXUemFyUP4eyXsqPU6EbkE27woMgyHFgOEl12DOPOhRSzSlVNJNPP6ZIOvjC6J12
L1a4vhN0e9kjAB2Uf8mw17s0O9DoWXVbnBM7qryDp0UwVcPlgjxB6ErGY4qojjgpeh41JwaJdPug
GZOp7ByJ65eEvBVkEZ0fSnk0+Nc/w6P0bM7EtefBmtt7+L7+bLwovTCotZeJ3DjtgJloWPGGEE9s
R2V7VSwpGP/snAu7+Mq0J7K+agEflj7bx2UolZ0DcuOww+qKsoW8XUQw8s9fOUborFBkgrP+nEJ6
/dzPobWc7BSOrvffYmpDsmvP6CdzSXLdr+zQf06jMbUKxHia5DSrth37aZrNj1PaL3+IPNurSl5/
Mj6Vxe0icpLp82ZhSm+Ueggl1RkKnPxpMmblZOW0DErYH999OugJMlfOPBkNdnoG67WNuschhYT7
PNhJDI22azFvWlkM+om0fG8oCDIBdAXVB9iSDEZ217aaqBWRWyTVeXHLzp/tITnBVQarI4nk8W3f
cWsHX5uSd/PVJysUBa09RP7OzVI6h1IfJ98ZdfjGJ9Xa2cHrU8+qmJvghhOwe/rGx8MhRWfCbivo
hKDpGqz8kmkCNYRegYgpg9L57ZVdH3ppDqoERlCIobzNYUR1ihpOU1fntE+Xh7QD4U+G2u2En9fY
Z/mtXpnZeI1hIaaYYHJlNqiNj92Yhj/caRbHxYQWMacpdzCI2EYfraP54omy/2Mscndnrbe+In0Q
kmOqDOQQm7XOmTZApTdxYJZk+JjPoOCRqBb3LczqO3f8likAfBqFN0J7sEfrAwPpN2DDMJNJY/rM
wGt71lpg1mJyvbu3P+Ct8wJoUffARBApbWcrG5WsmKJZfl4au/FrN4Qxb+kuigqkXw3rn29bu7Uu
0NZkELSvsbjZQq+niQSjZ3FWhKUf1WTW7tVyKO57occ7W3jrZL42tTkyWR85oV3F8r0bcP0zMNTi
CNFsbu/4kVs7CIzVAm/Lc2NvSyeO1kII6kbFmVnf6AuFhvbvHnoOePe6CV5aYe98MemX1nGISXoE
8g5YMu3V7R7CChYx8sEe1rlaHRVg8oFThrBqeWr0FyHe8tEYhLjUCYIxb3+9m1tKRwLgBscPmNX6
VE4GCn+DwqlsvcF5NKYEwpFpxNB/+HSSZYWxUTDX9N3XdpYSKTMLZpHzHMOmCY8nONQ+nXf2UR6A
7T4Sm1MqJfWTo0VrKy2yiIhuOFghaD4anWV/mbn5nzSt1Sg9dNpDUcOU6b9/D4EeEaUSA9G33txs
w5otJont/IxsBBNTNDJPLSn0l7et3LpnNCRo9JOzE6xu1pZnJrwA8O5R4xbdDws+4vxHHAFUeqba
nmTHt63Jv227k0B3qXTBKA3Ob/O8cQPUJond/DxCN/gVVor8PvNQJw/REnnRi1Q/v21vvTp6LVQ6
PCyBX6SWQw98/eVQ6LJnDfKlS4vE0X0/kVFSaqnvkM7ZmyNeH3lpCrIV0iaDijak3NvaF0JSCO8J
p7hA6mIbp0rPB4OIpBjjndO43sNfhgD+gzJxaCdR+NjcLSqVqeYmdX5Zhlb0IFohG54T+hVZ2CoW
jhnQzXt30QCW4XH0QXhDoLM5iQgjNejf2fmlGhPtoEQp0mwFQLih1LWdl3Ptsv5ZHJOB8l+iu6ue
nD66RRuac4H8cYF8zPyhRPnZFe7ih72l+qNbFv6sD3sVuFt7ipI6vSWoTCj0yHP0KuzKOzWJcsMu
LlGCTF2MlkNi5+ZBa8wXQZt45xbcOCoSVAN68dft3rY4S5XgA0a14kKVLj4WnRE/mHD07Wzl9dmX
yDxpQjYFrtQjFtT0tIFp9gsyAamPdyP0Eo7qe3zOHVM3FkRB1sIDy1FznP56+wYRVbmOOudFFNP0
nDhedB9myvvGVX+dDd5M/nZicJoZ27Fid46gpEuK+tLVd70m2LQyHX1zSlDfUt7lfP+1Rc6E15Bb
6G5iggmycq0Sor5ECG7eNUPs3cVzPn9++2KtH5Z/rfziZ0JAmkbtxj2NRh+1YWqzb7OwDyDp0Ukt
NMkOjLTtYZnUsT5kYbbLynXjaPBgMssOIIq5r+2QO7SjQ4kIT31p85a+H5wxaF4pSPiR7+94qxtH
A3dIK0B2+egxbzy+karR4HbIwsTpuCCh0fTHtBHmzgG8sSDuLTRs4F55n7f1zyV2ICpu9fqy9Fp0
QPbc/VxAdnaGFcPeCW1umPLg0WGYGZA/xUP5569chYD9MdKMurkoQHhPfTZ6h6JJ4bFEGuf09vG4
sXdMCbsUdslzZWVsbYrUwhpSUTUXQymh2CpsT/FOs9FAhPF+QzyO9L3hpGNxm3M4oSCUGtrYXDTI
vw+OMuonBcLk/2CF2Fm+WzTzqBOsl5MjmiO83qsviKUgtKUsYKRRgff2iC+unTk1SyAUhNrSJ23H
TioUeZqBCeeLF6aRc29A/mrfIX4TjSeYTKzynMxOEwXv3UKgKrwgMLPIDHQ7uTO6Uxc6czVcus7L
L4JYwQ2iqkqyHTvXxw/qJlpS1GdJ9+BLWW9i6/ZoHE/qcLHQsryjpMPMFb2jQwP0593fC1NA+kG/
e46M1tamqOsNYznaw8W26EgJQ5/uKgcN1Lc37uaCmIEjKoR4jYbO2gpqUk6/1Chb5NpIuxAyT7Si
R8v4sqB5tPfyXjtck7Nhm8ATDTk8sPFG6H+kHcSj40XYXZkdx2j0nDsUvKCLsBAyTS7oCuveec6L
6PntZd6y7JgEbRL/wyO5+W4LiUU+N4tyz3AZc0jwHsfl2YRpbkbFXYvyx7ZvILHX7Qlp+rdNX8dU
vMm/KGe42QwHSDfzymNpaHy6bpK1QCyQOHdKY/mqxTCOQOkb3S+NsJ9b22gPUEa+r+Uo3zf+pdjD
xYBPAVzA2nJrNB0NqawLYDYDHV53vGz67qj59X1nT/Fc8knjMd2WAqdJgzR6GTqoV5PPIi1qn/++
u3H1l2114f3bm3l9XIGW0jQCIsB6iMPXS9IS0+wS1RZB2iLckSzQI2XkFX6paNPOS7PpI8jtk7Yo
uTCNytK24D5k6MrQNOMxMJsIKe4mRuv+2LjKgFJdnZjZBUUoIzx2y+IugHUq9XH0KjF8jtXYhXjf
zoUmea4nI3w20qmHzxx2zfwugYsfIpjIiDrYlxv6fxMsxz/e3qdfDu//U71/fjyzFEBHSVGYzt/c
6zECi6I1dR10ebrEB9NsC+PZNAS0w3leuqh5tvB/QO47wb5wQbhHSw8QS4kONdQpg2A3FQTeS40U
7d04xFF0ynpAjrSUo0JzH8CDGWb9WzGRvr6YcTcw9dK66f8svs7iZ+gO6YhnGFN8BJamaf6Spqn1
xIYv5uNYp0X+m950uThGoLAjxHEXNUVJM8rr72/vw63zIsew+JCUKEgP1+elQ1MS3V2TKUQTQT51
zl+IFpi2rGl0vt8SxCqAcoj6Jc/f2lKKQKoxLkMeCMdGt3Q0xTnTE2ioRbSc3jZ1HZhAuAMelBEz
yrnMPK5NNZ3n8baFZVDxEH+Iq6k45rqTH99theYZFWoJpgXKuPEeJCtd7bhlFQyTChps1MN7vS60
89tWbnwghzGKX31H0pft2CaacAIdByTYGivOv7eavqRHkc3Z2ULLJ9/5Rjc2zqUAyKWgJwM4bHMa
BBSAxqzFTbA07nfklOxA8MrvfJ1rfwiUSL4xpBRgAraT0oPQK4TGozagRD3eL47Ug61EB8hUjTLz
J8oFQ7NT2bzeREBakuhDMj7CXLzxinUUmgw18MSgPxd/mVpzdJHM9tC5yYgsx51PdmOB8lUBaGTi
gq+KBMbYNMSOehco8SKHmyy7aT97kS0lOmYzNs/U9us9rMmtJboSbgTYmrKqs7leujJ7Td/lfVCX
df3s5qr4hPxG85jO1bITK1yfEnqRvDFUNuFVw22srxfaL1CDxUsfmF2koi2GQvIcjG07ZzuRwbUh
QFSaR22MFVH2kBv9KjJQtGRC7Xvqg4mhaX8ysu7QR8Zei+L6c2FFDsDSZtKoe2xeAreIhJVZJuKT
cfkjspqzVsDzXPfekZdsr3l9a0kSbikrHoSuW6fRqF2oWrECDafR59/hoOnp1UXj5/c6Dc4doAS6
qwBcqDGuNw7SLkMkKmytY8l0mwq9s+9G9nSsh3oPBHljQeDc8ALE4dzmLYmJo8aipk4wIh6AWmQH
ibbPFNbwbsfkMYyIQ2fWFb7obasAYVmwAKaYAj3v61OlqNlHRVuWneDpai1cWjr5VKRIkKTHXW8b
VPelI/WCgyrRyqdezWIfob69seur8waMh0sDHZDkNyAAXVsxcxSZ9AEVhsxwqJ8Mmgq5XkJTU8mT
82hG+k4Gc9Me20dKAXSF7ubaHlpYHmp1yI2EE3oMlS3GUzVO9U86VdlZ0UIEE98+fVcBPQuEogxg
Fa0dcoqNK2qVHOIyzxgDq5lNUEnx/bQk36dRO5OCfmTW6nEpUHn6L0a5WSAWqBNsGwXI/DVqvdh8
O1X97jnLoUxQHe4QFPXjOCnpG3cfx2LcCSM3yDbCSLlWyYhBHAzVwfZgNkZKq7itJrRa4BMUmnpc
xFD7XaFnD2GvKJ/SthZfprJEnS8sWvOT3Zjmzym0vr69/Kv8jd9B1vhPhZ+ymXweXrnKPJ0bdGfs
KYhK0z465tAUv0GAo0aHPtRKly59qfwWo+exB1a/dbrozqB5jBOVPa61YW0aKA8hvBQMg5gPIrH/
B7X2ubW11O+r6I+3V3n1yLFKpuZ4eajiMja4WSU1d3sckmRGgrANP9KlDO/DWLG/h6H1892WJF+G
BIpIv7OdLh3D3rD1ZZiDqbRRDa/a6awBGgkmodunt01dex0sMZ7C2wOSnPrTegeXdJjzOlvmwDMn
68UZ0B/L2mYPTnFj6wCXUZLDRcOMtD0gsQYR2FymaqC6Q/pcwir7UBRK+KzDULATH1ybotePKR44
Bkvh3lkviMQzN8pOnQJwqOMpDVtEjBiV92NYNN69d3KWkWeUfIIHfJvFUZ7WnEm3pqASjfjs5KF4
IdRLdgK668vFY8o3ojYDzQgF9/WC6lFNEsan50Bbmvmgg6/9GiXG5AthKHdw7dj3tSWincfo1i6C
0MCRMlBEIXcTlthq486TWcxBEiEB4fV19E2w675SRcvX955AOoLoTEPnSdBwxfTKyFLbaeaEqaTP
7vO+Ao1l9tPxbSs3F+QSLBAzSnawzS5qA0xoxK1zYGbul3mO4lPjdRN8jcYewev1jdIlrhcvQQMS
QQ35S145w0TPHRhWjTnIpnZB4dYLfaMf392U4y1lOonaIK0yjsdmPUtc5VL4cgnC2f1c9XXQ0/n0
yxmctaKbO2/qtZvFGFdXwnVY1rar2uZa5YZztwQQTc/uAVEh5wsKKnP+rESme/EI9vZo/m6a5CmV
sYrUgtjsIjNzHeQ64xJMroMMaG23ML2qhhKgItpdYBmcd9Z4fUBgAqZNgkC0HDTZ8gqGYe/OM7KA
gRuWbQA9iXk3MIzmR60370z03zSF5AvdYkjR2dn1CYFuMk5doGxBYRnzmczlb7s1phMeqt1Z1PVZ
ZFHM3ML8D3cUTYy1pa6aw9BtDCvQHSW5S0qkKfuICut77xYr+VXeJ0uieCy/5esTj0C1NpiVS4Kr
K4jbtcoPs/DCkwHg/+VtU9fHAlNkf1C2MZLHg7U2leVDZxUlEtfw0E6HeSiMzM8NA23HMNZ/SytP
+fq2wRs7CPDV5i0BBELLeRNhtIh36AattQDAkPMhWsAw9Is57lQzb1mBFEt2pAFH873Wy7JaFHmz
anACo3dLvKxXln+oWZbvePUbZiiWykMn94529NpM0roZ0ajpBnOeMD4w5IVf0It+/6GTjpa4jNlZ
ENKbb5SWXm8vcRYGWqIgr1k03mkghNs5dDfW8muOiuSc2grFtvVaKkbvM6p6LqnfHP9EAs79qGZR
tnNVb1vhcEMTyHjy1g01adxqvZWhnR3P/QcnrzxUX/Vw5/PfcAgyhAA/QuJMmW3z2kZAjp0KWbVA
rSjZIL+pfaiTHD7YKdN3tu3XQ7cqPQPWks8gZQeG0BgNWe+bXaa1EhWmF2hkQlH3GMMo1jcOEJI5
8wdX+5Y7f8LAg8o1qvVpdWRfDsI0Sj9E47SbP8dOd1Tmb7P7RZ27QxF/6JWG7mvxJVZewia9d7yx
ODZo2bfKz7ev4vXdJ3CUTpMKguRTlJnfKzczOOgII/Ae8i1U1A/zOrmMtR4djJrB0RR5v52tuv72
2ONs/aqmcf03O0Waqog5TbFnuFNQj2V1pDO1B+qR53T9PYA8UhikrkAFjZLxelVz4/ZKVy4hsoi1
CIjI6DgkU+HAIWB4z0tUZxejb5tH1ArKF7KscYer9MauYpnLSumV+sb2hHsdOGe9L6IL3YU4mCMR
3+sejQbitYQnKd2jpd+AkGXSavEPlGgM5NK42RIioVesO6HSRZfMjefpb82dQ/sxKjsSOAsdw+Gc
ScTC/cJLA+cAkLufllVIYEtsouj+7iMFflDWgckeefs372MyMDCiV3l8UYtaPQpz1C9aipbo2IXL
l3Dem2SSJ2bzrXGJ4JHpv9N43kIJWmex6dzEbdDhgE+91prBNI36g9ekzX0Guce9ay/jt/eu0Zb1
S0kbSAOEsvD6gOlziYyW7fVBWxQt1x4JqhiFCCdxAhPFxuKYVUu317gmmb9aKzmYIaccJWLN2M4n
IwmhMtO5qEHUwdd/SPo+F4e27UZYryR5y6MQ1fIV/a8GzctRbdLvi9cP9sl28uhjL6hb++6gIjpS
MmClZvgj9NELPBAwF4pXddUfsmSQ2vBWXVhfk6UOK1jQCHieoBo2Wt8eYFQKmg6B5N/aGarE7yXS
7hm97Mkanj3kq5zjUJRpexwtePP/zGFtd2gGxNDbBVU9FNUxDous/TzrAGlPk61Qj3VgpitOKmO2
KNk3TDzcWYtaflXG3m2/W0mcZci6R453sptBdc82SPPY7+y0/dmq7pjcNRF8ow9ZKARylQRVka8K
z+n9OZz07xE4kxdYGcPJT8Zp+ATL1DActKXqZoil0hwlZ/A9TJDoSa+qvysm/NT3Ggrpnb/USi2+
6SaZYuaHUe6pJ0SzMu0lZahreoob8oifFaXmJaLzN0/Z3yNysPGjLuerHqJlGFEc1/IWRefE7mDq
E3n0Lc3SWDtnxYIoNazNwJOo5DBN/ACziUvHdErndMI2AxG5c5rcHIUpJ3OcOhiEM8Xw2iPCGiO7
62awHZlO1/pLQ/Dkg73Txo+el+tcBW/KmsMkkAY6t1Rz9bOX1o5zz7IzNA96Namfw6XP9C/AEMvu
ZWhyxUN4WV/q+zxFUxq94qV4Kamk/2VLMqNTktRo9ta15jKJZ5ThlHOf80w95ENl5YeOQlXqV0PV
Nb5IBks9hTSDi+NY9ai0K1Wnql87gtz+C3CSSPs8U1tOPvVx04sA3HGX3ZdjlIcHzkxj+HFaOMMp
ARvaPDM0JP5YjDAuP/CGoWEYlx0qsamaewsN3TEtT3EOxvw45AKwbWdBnXHu4T+dHuYC0QOfSvNc
3/GpOWMGIsvTvbFUrX1ss8mOL5mD2vKdyt47PgD1wvmDVrYX/dVM2pAetdHympPW5W12yEq1qD7C
Wh5Xx8WFXvEeZoAue1RjVf89Qck7e2p1I46Cqp8aKfAVw/k1xIBbn5q4mdRzLPK8P1Shon2CNdFt
H5M057XPR11YTzqfnTZgX3nVo6On9gfbjobUb+DG6B4jep/a3eLZwvk0m00df0UOvMg/JmjwaUew
QU3/HbWC4imhDdZ/Kdio/lw5WqRcYpGa7RFWd1v7Vrqt+0cmNFS07UJYFaKQwCTuYhoj8zlr7Vkw
9+eGiCSUqVGMJ8Pk9dSCoRiE8bVFbDn5MlrKrH20wrqY/axsh3I41JqRJHCAh8asn3hlp/YO5gla
4pSlmvAyOW0+IUae1tmHShmbl4QaVWj4oVGkH+pM6x6nsRLlIS+YQjw7bW9Yiu9O2vidVn44VQf4
TD3mus1+weUdB6eOo08kYBEz+GWS1d7RjBSnu+usvoTvNrKEwqqZ0w8hqU2E+jTneGc/DIshDGZq
4y+TlrnwHeee9Y1AW+gS8MigqxYL5gqTSlGoc8bIJh0n6pXNcVJ0as8MNbQz1zEbpmPueLBqds4M
u5jmdkCgmSkpE2h8RidAbin1HtDcrP8yYo75QxbbZfWjkaTIgWK4RfbdmrP0px6bSfo9y0TYPnTa
JP5sispFVavsheePao2Mm4KIhnlcrGh2z4JHX7kkU8oAk+pNkRHEDd/2kyUSi5p/ioqQX2pRE79E
k0VlDjmMdjq2xQJJe1oZvRmomRsaQO2csvig8mDOzJWNcCHS60mWIyJ2/XgY66hejs4wuebHeEnG
P8FQihcx9p36JAo3c09AhxwBUWU5i7/fflJvxDAQiMrSMocW0NAWfNikHPO4WowAdmX1xHzJdFTQ
C/yA8locGN0E/YJLf1eNRPtBmM1wBgey15/8hYReRxNQclhg6nEucpBxE5+ComsbmPmMgCEd6OQm
hiaLE/FM8fs4CqbWZj6n/dAMXVT4Y0EG9cXQGqf+phXK/IwzKhtGqRdEln1jaUcLoWctY1yp0Z0S
GWgDxVvDgThNKYeL60K1Ex9AwnQ/9Yy7Ok6lO9whuS2UE0iayfMbm6f5jhPgfZsbo+VRd1LAXP40
oKVxqIdmju5aJVP00o80+mitr0/mKGVSIuH8WYxauEBFWRp7FExX8S0jFVIoQkoQMPy2LbYomaMn
iyiTS1mpmXFQeP5bn/sbu+e5rwXMqVDo73GzXqUOGGWGWo4xkQjTnlnHXBHwumU25+TSMTJ/WpRm
PlUVnuvtY3jTCqg5prbRDqRKvLbS1HO5LI6RXFCQGh/dllJmZnVW8LaVq6AVNAbZouwNALUiVVhb
GcWIkLtTmQRyukUE0KThQYHT89FKle5C0OoFnPU9kq7rtUmrEhAIQwJN101KLDzqEh6KxAFiDmid
g0OhWMGgxR4t8K3VyZl3qnBUgClhr1cH9aqnhMpoBQBBBnHiPR2ST2LUKlTboZ4GX2PkvXgQjSRU
fntjr0+mJuVZWSJ5F9dvs0SLqSl5Gu0gWphuL8bHthX/8zLn7zgOtZ2azG1bsiwDpRsDRvLPX+XO
kLZZ9UDzOWi1Wqn8OAy7c7Konp/WxnwyqFR/f3txN76fCZyBhi/1McYiN2fT05TZ0hUWB/tGffAa
/JE9983djpUbZuRMhdS6pYcAimy9rrFNnLAqdS+ARrOLTyJkutAvdYBlB8sq1fqACJrdPlhquORH
t+oW3nRGTpFNiivloUkSPb7vEisyjzFsVInuZ56hNCdraSCzCJ22nB9Mu0lCn+qfcAOL2s9gH3S0
QOOA6X43+dZzNe07faSpKuZxLA60PbsFUajG6L5qaaL0X71kisJzTYt4CFCtibrAqrKkP4jKdrJj
AbaUiJnED0kSAb+er7aRqx6AXBU9vydX5kutLSI55FOj1PdWmKTLSa3z8KW2FVhDoLyd3jdfR5IO
X50EigAWAAADcmm9r2kcm1BpqF4gchdyHxuB3Iyrb2k72Kjr74cdag+yXAg4dYvmiSZNHxrocgLN
7tLA6638ITeV9yk6/LsawACUPYmDoJ1YrwYFupwBBM8LuqKd7vPYTQ6mMezd56sqntwzSIpkHZcC
2zbjbdo2JufnLIJIKl+auLBOZhL2v1WGF+/45Ottk3EHqpyUitm67bjxxJ4hqLDEl9oo86+6Lprp
zkniftipj8jPvAoxUK6GoI3SJO0m0F3yd7xyG7M5DjCrKBBL0KXJD4TvSnkkbKxncDbmMvsts25o
pTnKYPt5VvQ7E+vXbou5Hg4HERaHgzbh2r5hVbldtpT8oEFFH0PpyyMzJveuMXx1c7H3nl5/QBfY
uwSpgKu0mOJeW8tr0ZVQxoZB2DQ/NDUf70qmhPzFAo2+47eu9pVIEI49lM7oHtNvWluyozCb6eQS
5ecJpbai+Msqx3fDlvibkVui2E9/AiDb5n1xIBbS20RRKOolpDViIoBuxLvH27Dyq5oMxaVNIW3j
KQY4nBsnn6ML/D/5/4ATVJfJyt8nDidvMMV+ikHoJANW4P/WG5aCsyBhd6KLmuXUqcsq9IK4s5v3
FuLpkkkIKnVfCa3ZmonmduiQgo8vShmbv1kQXQaWA6mrKxL9+PYRuHHYQA4A2yGk+gWM2Kyoz4cF
at/4kg/qeFBpsd91Xp8+wWZb75y2Xwd3fY1dqZpjyovMYNQvHNGra9waXRLGGlOxY1qZ4jh4Zi38
tqxxubk1UNwGrtzmP9pSSzXb17Q0I0SWytq+BUmi832xIAZ67EEd5A/NEiXanb2U0NyWChS3gTFm
It6pSl87OMnPKtn4bMiIrroUAI2rvq+19DKY1BDvNerSxv2wtKSdb3+Ga0MySgHgAHcvscGW5tM2
i6Vtsyi/tG5XkSMU2bPlJeqOlWs/JrefjhtpCI2XbT6QZaaXEkLnlyFXo6dqUozKzzqhHhWNyVp/
bsM9xvFb6wKXAmseOFmaJZvLb5ZulUI5yNDusCjFYYhEAoFXar7fyUB58QtnzCEG7b65mFAZ6r2R
OOXFoj5/ofoXMFbQ7DwD13eFvgjjK8TLkp5qC69rvcbRKnOoLvpEcn1o3Snt/GzQh99U8LPtzqMn
E5r1beGhkZECoatDe0tf38zMWeYh6ZkNdqvZfKqZRliolMMVcVcnbZj7Gmjq/H/xiC426D74U0hh
w7TccUU3PqBMuFDdQMZFQprWv8JRwo6cgYK909mRby258jii6vLl3ceflwh0AHgpGUXLnX/lGVDd
aYrQtsKgiTLtA0MnvW/MYbHz/WQU/npHZa8RpjQG13mQaG9vdhRiLLUIRybIm5hCwNljrmq+R/Ve
ZL6bdMt4H7tOWfuVFe4K18lt+n/TBK58SqzDGydZWeivrheoFWC42yjNz4jWqcXnppir+kWBJoBJ
9rxdaIALKjdBJ5Yy/tHXab0HfVt/x39/AAwLhBZEMQCV1z8A1ieetnnIz5U72xc17eons6z2uBxu
WaEQxVA76HtaWpuAIsqUjBrdUpyZNPhBYFbcgQ57t2geewkskZATUW6yrU0lwMgk2qnSoZ2pacAc
jNDVL3DJhdXOBVxf93+2jKRDZ2KJsgb1jfWWVQY8kjEKcudM7fLDpM/6Q5bont/R3XhXIP2vKd56
imUgZIAMrk3B5Kc4cTcW58gx0M5Jq2oaDg3VvT1A3c0PxIWVHoVLsFVmmuayds0UKpGuasKTEpXR
hypWxG/vuc7/LEeCnwERIDJO1L5eDrOx+YyqFtQyaIYc+jitZQi7R9h+ay0gyHXgsPhIUOtrK6AV
u9JQoc5JRBE/WRGCgHTexrF716v572povOM3ZPCynYlu0OukG6uWZ+iFu2Ohmo04JqZZx4doqqFr
Ayao7OEjbq3NoDfLlBiv2ZXbNbvGHbMaiqxO0VWEnJPxlCWZeff+78RfL1mpqDxRA1rv4GQlFDTg
6jurAkJLRYcvbSy1PZKLX7d+6/ygM2Yek3E04oCNmcXIqnGI+vLcOsPj7BTzQTE9VH/Gz3rUf1H6
7mEQ5qUyrPtlnrNDSy1v5xPe3E7oMzj5kOoyJbFeaNpNHc2TpTwbRtGfxEIZqI8pYry9nbccBhAd
QOCM3pEfbF4xsD+D6jE4ec5Z8B1zJt1T3SBbUNnpnhTWrQVxtWD0ICWlMrpxtJY+pYxBteU5HWvb
H1rb8ac4ejdnOZ6W2QU5PkMeygu23rZWH+Z0Fg0nv8tc6xAbYdI/VdE8hA/U1cq/3t6+m2sC2CnV
XTG3rfDOmZrRnyqhQIGEyq9F0j7WjOLtZCE3P9L/W7kqd+p2Dc4XjrvGrMTdounTKbcmakvDtPfm
ruONfxwHKCfJ5Cxj0i0g0ShKYn0zp1EuHO2pSJp+8isnDJnICF2/ohnzmWuxN4x0yyp1A8ALjCOQ
dW/Oej4b2ZJkSnmuDfShT/3Up92XSuTLN3spvD9mGEVJqwZVa/6D16f8zxgt2mnQ9GwMYyZT+Gh8
v5TZpwQtCOEPltPvjdbcOicgSSAHwAqiKptT6cXZ0k8Ouq5tk8zHPIu6E4qhexnFTa+FuyBM5CZf
d2wAf2WKY4iKVmGhPQPfKE9hYTQHANv2FwX0AgCpUQ3yWhl/N2MIGauFUlDv9s4OAOzmB331Qzbu
04jVBqE48BbFLL5H0VgAzFQ+ZUr7ArNJ7dNA/vb+i8jQh4QgE2WhjLm+9jgDkXKAqrNZN/Fx7FTh
W12zJ/926zOiFUI5lKRXxj5rK2ESN3atcU4hEZ6gyMp+B6CwN7Vw67a/NrI5kzYKUvA4RRWTwkl4
Gk3QAxpccfeto+0VbW6uB+QcbTAeOuY+1uuh4pQktoZjMWzF+wrHZeYbepjuOMkbPOckSK/MyNPy
KlWKzCasQchUZzGMP7QFmgpX/+ypyR+O2p0aJXrsu+FjPPV+qPdPuTEeS+Xvyt4jD7y5rzIYgtFB
No02R8RWZmBxWkV8Mo/hQ+qJKtBEVl8G0e+R+ch920YPlCs4j1CqALjePHUqaBkFFuzinBv936oh
FD9VRaCV07e0idOdu3bTGEhIKhbgECmJrndXAylVxi2F1sVpOhi5pkppghHGk/IgqDGIe7Av2X+J
G4gvgcbZJPx09NdGnVYA8alnSW65LAcHxfZDV8zRKRrVvbHsW4dUvuboEYN7gwhnbSruc702BbzR
xVR3SKMu1QCriFPuMuDdOiCSbo9oC8Z0yP/XhmYbZdvcSsvzRMzwW2eOxomZmurAREq7881urona
LDOrUlRu21oPG0ePaQSX5753IuAgkQIaLrd2WkS3FsTbRu2HNjO17E0G38ZeLya9K8+ZIGAW0xQf
EjG0p654J93OP3EDpMkMnAAHpQmw+UhpNfd5tdQlGkNNafpRgyjfIRINdPOAFaD7fre7Z9Oo8VDa
lujyzadSsyaODXeA6iYL8fmzPh/c0Vx2Utwb+0dGaBGUcCBIDjfuURuX0XHRHIFQ2/YS3xrGCt6R
oTL0g9pO2d5Flj964zUYZadlJ5u+hF4brzGJ2CoAXKTnhaqq8sHtYCrx4yhr64PdhEb+VNWend83
GUQc92Dl3O789q7eWi9VCpwI/SroTzc/ILLQyE51Iz2rxTw89+08BcwhuPc6kdf/kXZePXIbTbj+
RQSYw+2E5cyutMqy5BtClj8zk80cfv15WsbBETnEEOMD+8KAIdU0O1VXveHr/VAbG4CHwK9KBe7q
NBaXe63QAFwpOGf6NEbz6FoVVvkHZ0e0Z523MSQaBTApKGFRDV9zGgeryQ0n1TK/BSF2dpAX9l1k
iY7AkB7Ttfq1BQjF65ethrvLGg9Bn9TO4szMfIiNjKgf80vpjQ8bDtIoZT2S4Ekzuxsz5ly3SxMh
jAxom8iPfWpYRzy09hqyW9MD2Rvss+Q63MiOmd1YS4F5ouAt9RNj2/xooaj1z/1FsDU5dKRkxZjX
ExfJchEknd2prYIUbZB7ySfk/+lRAGztrjTuww/3Y8kFtdpcJG3khsSR7fLVXp7I5+DuxxkYu0a8
iYqaN27JTD5VXh+cW42noWF4Rbfzit8YIrKBdGOoLJENrNmgA4Qs1YtT1K1B3B6bRCRHgFr4Qxjj
cLo/whW07tcCBBkuZwzldQABqyEiAAYVIAkyHhnaX4oW4a0h7B99UX9zB1gRM0Llr9rR3LlkNpYK
5Vlg+XxVDv81Z8nrqpjW5Uh5ruidp9lW9LMNiG2npi9/+830kXBQD/doO61rwV6E3AIy8pkfo+R2
UOeyOAzefI0HCmgGTKydadsalCwIowqKwCSIgeXKdDqnRztIT31wwuV7BxhXDCrP9Mbz/TnbjCPF
22QCDiZhdY8N2L+4Jj7V6LiH3QEnpfKK+0W7c67vRVlVHRXVREECd01fFaVxcYMgfTHsdHiI8PXv
8pO1MpIAek5UapffLI8akQPM5qgVvKXTZhKH2Oqa0/0vtrWhfo+y+mK9PfLTtYwzowv6ox2X9jEZ
h/ysh/Med/f2s3FUUANBBx9rgRs+fD8VsepktoH/+EjlPqycr4Uxuj/vD2grCtwhOhwyD0QqZfnZ
RN9G4TQ0uh/mLIFkNppznMR759DG4YCYuQQisqQlqcVYhgHFPaSDEmt+qJp0n6f3dlY8TW3dAogX
KHolbx0zvTR27uNFtZOt3W5eWKCUvbElQQ0cMugythJGJf5wmMZniut0CNsZ6VcjV3Cox2ymeIYq
Elo7y2Tjq0rjLoqa3JE25Z1lSN3seH6FhHQ7r73keTqeAZ61OwniSo1OrnlqVpKABpRIunit1rzr
JWHn6TGNuSrBAsuTWdkxC4FC+FGYF9HJsnEq8Ud8KxK/TbquPhlpF9QHazCy5AASW5kOagRi4LnM
gAhdor5MVWDwelpfwPiSD+GC2HiH2En7+iWJ1epHDLbyn16bRH4KlZE/n5ta0BzIf+vpGNVFFB1y
ShfpMQ/0rHny4Omk56Y00p/Cwtfs3f3l+4vLtzyZ6bSi8YqOINxikpLll+5I3TrKd5R66NYlx6i0
y/CqVBZyPGgDQuJIcb8aEBId4nftL/LRMMxQxFLdhtVggX4/OdqQJScwz2l7aqquMw6UIEPtJehL
J0YTHGD7zoq8PUXkjwY9SjaA/sraKgecnBGHgUdFdVKdlyYa4kPR99GTqnXpTqjblUgolgcZgDRK
XJf+rBaXtqI1St8xKnECutIda4jeO/fjdhR6FegFIUy/bvxlQM3EWCulbwMQ903NaF+jQOyBMTaj
APngmYeeC/fWcq69vucxF7uln4W592bygG9ixxDsIFg2Jwe9e2o1+OIwR8soRiJUr54ZS4F2x7Es
i+hIj3k+5NT4TvdX721WKGECaMIDXMOHz1qFytyqqLq5FH7cZvANRlX71NRJdw6tAXkBDSpFHDfF
Tioq/9KbHUMdg+4V9woeccvxibyadGwfhN8Po/7J5nK+NE0ZvuZOiGiCqjRPXUkP0gPjfLk/3I0C
sfQ04gjGlArp53WhvfKcRglw5fX1IMsExMkyDY+0v6mlDG3VfDOtwPqeR+yYy9CrqEdMGULi53FW
4Ro2tCD2RHRurwZJnIXjiOgZrbZ1ftyaTjTislD6Wj0Ci0L7AFiuVrRfKJRlT4PIxj/vf4K9gKvM
TtWiAAkMFpfqpB+6vrDehcHQf1StdHoNgz2l2s1o0t8JoW3W2ZoiLPTAquuO4UVp0X6ESdh9MNXC
/tyr3TnIhm5nfrf2J5KWrGfZyabNtlxZ2mxGBaTP0nf7MvijaTvIPmnc/7z/Cbf2J0nRL30MIEz2
av2qyWS4gcoxo9ElPMdjqnxKR6N5O41K+O1+qK3vh4qTSlrp0Tlcw5eCWJgYR7mEqsXwN3TI4qJE
YO/54K7vItm6A7fZGhq9PERuKGpym8kP/Ful2qvw3qzCqvRFbmdvReDoxyIr0TRWkz1yyNbQJLZG
KurIF9tqrpQ46BXLpfYe0dXoTrM5e6Pf4YI8HoTXS7xmqXjJzm29tUCoR5OuSFs6AN3L8UWBoqdt
TnsvN/qmQQLSqQU0NnUqPj8+cSQZHKkGPKsbLU0ln4apS3Phu0qQH1M7DD9bEXKrCppJMK2yeWdg
W18TlCvXufurybaauGSeq6DX2Wg1tdRjTpeoOhaaXZ5ySJHP04Qcwc4T8TYitznrEkVNgKUInaw+
5TSPk4fgsM9p1RyCCsE6rJZ/dvb0pcMEdSeL2IqGLCkHN8Q5qXixjFaPVdQaQ1P5/awXaOnXo3Xq
vcn521JS98sI8/79/Qm83QmsDtmwBKUCmWG986CEC75kUvtGo5hns1Gbj40Y6lOEcf2X+6G2xoYc
KfB/iPYapsjLsdlGY3IkW8KHiZ1+CrKxhYgdqGZ50LkRr06a1PnO5N3uA0TowLZJPTowCWvwXlXP
jhpXTJ6tpPHZGs30NI/zHkJ26xtS16JWJwltJIHLgZHJQ2pMRuGHMKh6XxnG6UdeKahqB4aR7EzY
1pDgYQF9kOZOtNGXwQorz/qe7qcfFYFzDFBPPtVeGj2cZwL1+i3Kap85dtTXiVJWvtG20akwY+OU
jGm2Mz23aRlRTAnfpPjColjtrdGc47oaR1a7USVXAP/aHx0S6efBqssPk6LVA6CfYNw5Qza/ICQG
SjF4ptwAzaIBGwElKyofInZVHbTesrujhelHd7q/4LfWhWRL/N9Aq6O/NEIjNdu88vM2wP2osZRz
h8beV6813Z0veZtr8iV5EZBhISlxA9J2utS2rN4WvoU+dH4uU6EdR60xT4Wm0Jsx3c596jIz9Z0+
35Nl3ZxFJAt5/PMvHZTlirR7LNOMMKn8Ikawy1D/F6I/fBin1q/q5CkO90Q9N+fvt3irHdB1jjfH
6IH4diA61Hdi2Ot6sOc/vRmFugKuC+i5UVNZjqovSv5xmLy+r4sjdeQOBJ+hPT2+REAxMGFgpejs
yl/xWyKCuLaOTI8p/KLowgvdQo4qCLGfaqpvn+6H2hrQ76FWp1QHon7KbZZIl4eJdTRAbnR4z5jB
5/8QB9oG2TAZFujU5ZA0q3bAMQFizniYfwdgibSFMiA+dr4fZ+s6IfWAUQUUjNbg6qpUuhGzBpMj
Si2r6aeCSie1u8ylzmJXDmr+k7F3XG3tZzIKukwwbg0ct5cjCzV7yHqdJeFi9Hgxitq6mGU4vuiN
bn18eHB03FFw4pyXVePV4Jw4MDDFHGu/NEWLJ7zaN29EpyEuT5+5/VmVQft4r1XSSGCiIkeDO8Ua
Tt+pcUaPCNxeno/2j2JC7OXgmtB8do6qjRIl6RSIPZkz8hRaP8YdteMkMsfCV9LO+6gJOz7Xbly9
mGoVvAFr4H5Nmyp5Mkfb9YHdeV+tSYmdnV+xMZeUAngbU+HgHbV+3ISGMYFvBXZpZ0A6ow5G5dSH
UQzH3xkffm0w4P8Xa62FUAQ21BYkq/18MJTj5KU2eSSU/7nGufn+utkc1q/OiUQd30hrGkXeOGnU
lHjQUA+trba56mEcfAkikeyMauM8QZpKtrE5H0nJVwekUWIWMSNf73exXpHCBeXHUXjRw90GVAJ+
i7K6XFCfmZw476QndGJfRqccESnq3Z3ttjkW1iKtIMmRXqtAjrOTGmbKWCynHw7QDo0z2iTDTnK/
tfIRlANMw6KHlbo2vjBzpkboLDqz7z5PllJ/wJHiSO8hQmNheK7q4WnQMGzXbOU4G3X7cNmAep4k
IZLmg0xfXzY4P9VT27AO4UTHzSEWA3orWSf2CI8bJzMZHWQL+abQgA4tz8mhnYTtYgbng/+KfM+d
qzMWie4B5LhxDerscRtXeGM8YbDE4JuS7q/i9RSZoUQW4La19MeYeOpHdZqd0/2ttbFGFlFW95oa
tE5d20GB9E8gzt0g+mOb1/88HgSPQo0tBbGDaVoOpctGxSpDp/D1Ch32Qu3tM4shezy7J+WAZ0Sj
GtLNuiFf5QNaWQVHvQYS5aXP2uiN1Y32TsKxkZMCNWdKeHxRTF4LgwbzbCOgAEQbVxTtrzRJ+m+a
nnl/9m1Y1R+d0lDqYzKn7guZ7eD59z/k1hqEZy7V5ilh8VRafsjA7B1rSHJK2J7xgnhgeBTF+Krr
3Te0wrKdYFtLA2FXVOuk3QY1s2UwB5kqoHmgUuM8FS95aJvPRaMlez57G4c71WtSK6mkDehdfvDf
kkWYU71AJogiahFNfw61Yh4rNUtPkRp7j7+RKBsxdeDjbIoeq1Ce13dpo7LYyznM/4T+oyHFa+9Z
e2wNyAVDA9yPUfFyWQ5Iya0sTxAj97VWV94EQ22dhrw3XvPOfUyqUnbwqIOR3FDi0KiseHIKf/t2
ldAoIxqEMqsyP+VDjuVVupshyhLGsuRPFOq/cIklcGdtHxIF5YAIn1dAMnNRVffwhEIhCJ25d7ZT
/49XdYK2HH0vb8oehzLI0NJ8VvI8UCNYDtDDhlyLBDMmmqY+1lqv/6l0Yb6zp7dW+u9RVp8xnPHM
yWoGmI1WEqFoZsYvZpLvGQlsfkfSQ8k153iy5ML5bbaKagJ+IFKKpoUYgBeoU30YMhE+xVE3vjeV
KHq16dg8IyZG3mja3Z7s5cbZJcv5VNf5oogHrX5Aa3faFEUQuMY09t6WoZace1VRP0z1YL/FuiI6
u07p+PxhL3w8M0U7j8I2mpDYcKxLgFGMVlGjAE9tPad+1SGNfcu10fqzjO3u8XOL0xEEM6hwertr
KBt+z1XVKjGYUdybzzFKFq9qottf7h/FG2tmEWV1ljRhGhlaCgh2FnX6EqpVaF1sDwXCp/8Qh8OX
8wpKFyiu5aLxurhv0orR5AMqTAakj/qQTtG0V2vZOLV4miGVpTJFgL1WO00I9AVHGj1+15bnbBLm
2R2SP0RVPo4aos1LYiMRQ8BG1loLUPw1FgOBMHv0XqKmehdAn99JsLdGg5WvdBdAKO2GeeySBsTd
DGXVUNlKreje2bONrXSXTH/fnx+ZIK0OR3SVEJCXRWAef6v5KXEp1stGI1LVH4MOttHRKFXjnHZt
2x0zzS0QXS3EeL0fdmv5UZuVOEbcgwBiLJcFwgYdZ0mc+4k9opiqifRk6rl7fDwKlCnOK0myo5W1
jJLNXporDuh1K8mTY2Xow1Ps7GYAW2PhLgNPq6P9QCliFaUDm4I+ZO67oROgNtSV7wcjTH/cH8vG
6Us5hdoozoMe8hKrsbR2JgSYDqJ4Wf9GmVrVOluQg7+FaVceQ+QUvyhWmB6tKFTyg1sle4rPG2uS
wraOeTY9EGlhuRymUs8aL3IA7fMM1yDv4MClRo8GaNUNO6ftxhddhFrliaXlJUYSQQCF++ec3Nr5
YXCD/6cgYJTQlQexuV75XW6KrKVb5GN9UYFlb370mLhf7s/a5kgcylIglVByWicAQmv0fAi5Mws1
Aqg0cFtoZPnn+1G2pgZdJcQKaBrJa2o5NUaOVVWY8L2aLCzKgxe3yrG3svZNXCvDl/uxtkb0L++c
TQVpb/UYio3KbAaN53LbVvQVkU0/KGooHk9puKUdMHkUE/GaWCXvlTLVAjAGi21I0I3VzCrz00md
/7o/mI1NBfCP1zcQQMg7a1qs2pqjSOKeXDdpp/fzFNldhVzfAGHVLO26OeRq1E0nr2uq6pxGUffS
d8GALNH9n7H1TTkJ6Xrg8AiyfHWCiEZgjDIEuT+P4V9TEmuvrhbnO+/LrbHSMeUYhLEJWm71SfNG
Bd9ocHF5nREdirF3j6HTf7Ws9kOkG2+MpH/btzrSbdq8g1LeWp7cZGw0xgfqZpVrDJCoey3P2c7C
ck48x9Rz2JZgwKs029kJm4P8Bfim5yLlypc7AYL/LDQbPlZgtX9X2XhCfal+crzg2+zMT0o8vjM6
43tuZju7YiM1/dWToGHA+5ZS9DJu2wUhEtaQzoKiqRAjtcL5u1HpzSe3VmrnU9SqCX7lkHTqM8WE
ad65HDa/MNcoKGjqLaCMluERA1EQ8fZyH3aJfQB6qfSonmX92QKB8pg33q9XGx8WhKfsbZGcrE6b
2CzTyjHIhbVYtU62Whg1nKPeOIQmT3sntay96vTW/pDbQxYOeGqv4RpTYOpzNrB0x1LKNUyK1Z/y
QDXaw+P7kMc87SW03FGdXH1GKGidMilu7veaV3zK7X4+umAVH6/ROmDAeAHxykZFaxXF7ITBcAD7
loh3ouwqxJswGbWdnbD1zeSeIxnmviZbXS4Jc0ZvWG9ZEtL48ZTFIvRdM3U+3v9iWwvv9yjyV/z2
JkxtZMed3sh9r/GSv0uB+AQ+wuGfWTCoj7+LsH6kfATsV0NiaBXKypVOUMdlcrrGOw2VwEkawO7j
7xUHWKrOuuY1C250OSA1cLOysPhsdHTTv22RBwcb1ej/3f9s8jhYZd1EIa+HTcT0rB2kqXpEM5dr
7gOc+ROC5Uetb7xjVivog497SIiNFJ9glMIsmVTdqHbACFBdXLhzf+qb18gVwVslt6cPXIj2J5gC
gDyMfudC21oWVCTQPsHihgr+aonng3AUpE8Ln44Wis5dZh1EpM1HiTg+3P+UW6OjIuFRD5CjXHc8
Ii3tqxB5Zt+Nu+5TrNVFdmh1C536YA7+aFWsB1ETeXh3sQSh+6CLxrsWdZzVAOekH6PBaYqL4zbi
nZHmzhHL8z1Jr5s9TBRezXA7qV9KjOxyMVJSqtWpM/NL56Jh96qLoZ3fO3aQlY/OF4GoxrGteMHA
B1sldUoPBryJs+wCia6Gp2pirhN75SFJm73bY2NMEnoBGQIsLNnO6lxqYkUfEtvNLknQee5BJS15
qkdDf3SHUST9xTa3Kb/xWpLL5reDiW4SePcqSi8snei5GKzgO3ZFzTG0Cqs+ppotTvfX4c2Sp99G
e4VQJJScQ6tPGHXNaCFwmlysKKo/eoo6/AyqobvCfvB2MNq3SGKaz8CaMMDkbSul8paDK6yp7aOk
Ti7aCNPXGK3hpU/06V0/qd33Gt+fs6p03ovXD81LIbAnLJsifh8CU9oZ9O1kclTCOJJKOczl+jHQ
51YT4HLDoNFLflYxA3uKk0TbiXKzxang8wqQlBIYe8AXlsPto9HqW+HGl1rVFSRCRvfj4OG7EyID
/1c9qtP7cpjxWrk/oVtjY2sDNASCJ4tXy6guUiTUDqb4onZT/akz1PFjTZX5/eNRGB1i/CCwb+sv
ypBw41hmfEHJTjmmVdsdKooWO1/w5r7hC8r8SWqSy2ir48q1c6GF+MVc0sHJ39dG5AaHwsOZCMh7
NfzPMoGI3h+XvvX5sLjmTcMqZWmsNmCc9x163iK5zHqqxV89pU5RHNRqw3inUDmeL+4sjPxoJHig
HTtUqn+Mpl0HJ/opaoBOdFq3Lzp9f8U3mGLzWOdtlx7moMcXpeNU1DsK9kmZv1M7N8HiZsAxSPkU
mF6Lk87gDcNLFgSl/ay1qRJjqBr3e5ZQtzueDI4WifyelALXJxnP8XpWjUjxFTsayiPqMukPrypC
ILdO0ny//z1vHhgy72GDybewzbm5SrqjwRAhT5sEJRIhnpy5FS8zbiPvEAfv35hZoP49AQSjZuz1
/v3ItxOJTi73KnpOYMlAviz3gT1oImlsNb5oCkZWdlMAAEnqYme33e5xnqa899Ez5fDkgbqMgldd
ZWuNzR4Pvbl94ZGop0+wm3C7AdyvBSdwFV16qewMJN2DA+TNRFuDPcj+Y3esPm1uhPzdgRJePMUO
1EPaK/oJy5hdpMHNesE7DIytzMCgd8NcWw4xHpXYtuo5vhh96r6nXCQKbllXf2r7FgzR/UHd7HiC
UUmQ1A6Iu3ASlsEqqeYnjC6+KKP2c1ZaaF2T9jp4yrtZqXfW5tbAsEfjLUMCgTb06uqrvbkrldKO
LqUe1Oc2C+wLR3P1EoB+fLo/rJtlQukTYBCSAjTyyL1WyyQoUX7P24yDbEq05G0zxJb1cUh194d0
oY+O6J2G86FonXyn97oxRuoXcK94GgIYXgcGsaznoxnFl77ptaNdc073rZseR0Rdd5Kxmw3HGLl2
yJ098PuYgCynrh6HiNYDW8FNkL5rUjxHAm0Idlb91oBY97zgafPKCtgyCmpzpov1SnKBmxqds1Bh
LIaanOe03EPr3w5Iuh/S7pdyelQoV1fBoMwzLiJmeBH5iK3I5GofM6/egzjeDojs3wE6wTFFXXLd
AcrtKkRoOdL9rE3TvzKXd7tnCFynazq+j65CQiGdIOU6aCmvLRYL8jyhWpgpGbX1Oa/DZ4H7RlFo
f+IW/trU4uH9hX0Jvj0cwByPN8w/Naa6C6tB80XUupegG+djYuniOQvKhxneyD2jWsNzyoTob9ir
M6oG+IfJBqHUwvk8u+l8BWueHjSljXaulY3pgm9AW0a+AjgWV4uig5kFL1nT/GzKjeNkiu5oC1v1
XQec1f3puj0LeXCwAtHSZcqggi2XeoGN3mC7iNeWYd8eO0gwWpb+dBPlVNMF2Am2sdilvqIUTAIA
Za5rubYR6moDoMxvkNJ/p8Z98qZVy+l8f0ibUXigQ/nl9amugdAaOFoBp0fz28aeXmM0cs5qlOy9
cjfnCAQ0qaNUpVkDTgT87Z5SsuZ7BfyhA5xdSn2VF8Q/q8pu9jqr29GkIBoQK+6T1TRFbgj5Szga
SouDc9QGrcaXyRNPmXhcS44nKDkbiQ3CtlSKV8u8McxCiYGl+G5UWy9xVSSXYqofVjeWUeTDCMFU
6Q25ekE0seemXmLx+XptuDaFifXUXNU7L4jbK5FlBj4YUitgAV6fy9UdBdXohlGqw06SIodqrubN
0+xY+Rs9GAvt0Oewzg6B6iTTzlK/nTCLzhZwaBARUr95NT40kBSMVk1EDJPQe8kRaTi0o+c+R7N4
WPyPOwrIicRxgf7gglwOUhnHwOnMEV5wTX9fc1vriANr//CukvAWFgQcHopJa5QHkE+VOjaGV3mY
DQcnbsUhy6dpJ4e53bso9/McY6ow1AIauRyLiPJ5srpohsYTDUce+PpJ4MO5M5abBwMEcOAWCL5i
1iGffssoilBcfP3GEaqEabzgDm//Y3aaOKOwH3+v59nFkM4rvmVlu8cBuF0WnBjw1IGaki/xPlpG
VtUBEjO8Fx9H0vqS9+FMWuZU51wkDyOC5OHEXcUJhU4IL6RlqCyonSGCCu83LpRYuLmWe6A/nl2n
pqmwROycJ/lj8mM7Jtq3R49gEHJk6SSj/MO/y9imXs5ov8U2F5gW/B3DmzqGelv9/XAUKXQh9dGl
FL27OqkcFQOnoOgsJKciBPUjN++/IPJv7rU+NiYNcBPAKllaAq22yuEzL0+iKg8Nv2gi9Qz7tT/9
ctmNwfbsrMzV+ud2lGg8kNby9JA3y/LDKV05haoZoZPoRMF8mIw+DI+FOu0VoTfj2A4zw4jgza0m
KK05ekvAVFdjwslXwxvqHMGi2DkEV8fvv6PBohhIBnwkUtzlaEQ5z2OUEKUuku4nvC4n9ZMg7OuT
muvTP9LT0bjGk2vlO4E3h/db4NUGD7lewATZ4ipQc/uUUQr53NJEPjy0/n4Nz2Qdy9aLVNBfDa9s
YV+PVlFdC4fHXNHm3iWqlenH/1+U1VgUpxJlk+fV1TK7+W1Uut77BAmNamcw8q/5re3y72Dg5JEv
yQW4FhbH7ayc8YuvrknUv7Hb4VPByI5WhxfUKND7e3xQ3Iy0oclwgcysBuXitjsnbd5eYTya4wk8
msgO+jSre4TarSVIdstJSCyqGKu9C36rNZwybRE5bQBSFQq6EbT9ynH6EHVVX7xVgygUZ6PQzely
f4wbX9QCwgWogPYL8KfVAYwtT2pSheuuTQs86dirQEOenDFHXrluA8P6K82zAYTX/agbA2YxwplA
XYg29FrJH9O8ara4Uq5ZEiYHPLcD3yFDiDGKMtVjoFXJi6tgrbsTdmPHAcHC/YrerbREWD3M8XsN
0yGbCasrg37ASTh+yaNZ/3h/dJthwBjK9hJTqq7CeF0hUi/Gbt0KmqA7zA05yZconsI9LZTNQIBI
KeAjWU25YXl0IfxUmH1ss7dxJzuMIdJ4Sj8+aLsgNx2tMtpLnPqckmsj93oSOkWZtL4aevlmVJzu
Ymlz4N//ZqtshyDQ8+U5xS6gXL/e2Wnn6EE1NdV1tNr0xRHNX11VSYcbN39xM33GjDsMrOiUFXq5
p61/uwcA5fFAp7IBR4R7evkZS09vWqpO4pqIofkoRFY0B0UbJiT/HAd/Aitsyge7nr/GK/GaEvJB
drd+p1t2rjqDwXjNkkTkWFHM/yhyqC9nkQ3T1XT69kTvs/3r/mfeGqqLJAZdH4kZtVapXa20MZQS
7M81Gte1r44TyNHcJA1D8CHDh7IrSnPa2Q+3ux1AC08crh9ZclmPFeKo5oZof1+xba9fhdd12ocC
YYLsreKhb3WAJabEFy5ir/7j/nBvN4gs2YJ1lMuXytVqg4BHscemz8tr2Ab5S4BDNR0M8SBTSs4l
tVowQ7SxeX3cGCIXOcbgw4BnazViNK1X1fuhrfZadRtTJ+mxXA8OgmdY/C5XKThjt0iyrMSlei5f
7Lzw/snhvZ94VhY5YKFcPJyfMCzgDSq1OJ7z64qpa2bg8nW9vNbhkKKN1sV+FIf16f4UrfLWfz8e
yQkHCxo1XLTLYUFMscw2RU68tKfyWIZ2d8DrdDoZuMD/lwFBV5EIc06Z9blcq4FmQIzhCw5W9+R2
Q3E1snEva9gcEK0aeMYgim9WOxdqpAGeKLFcJR8K43o+9WY/fMQztnm6/+02lwTzI2nulOLWpaoq
sZwGSkx51aNhHg55UOtPvRgRXtAmy3mjBUJ/rIr+72xR1aaQiSY9WP3lbOlhSZ6KGdN1NFLnTwsR
7kOpOvHH3MNR9v7gtvYu5yPrAkodF9wqKcLlAeMqFSfkUsfLGqUr+xQB6Drcj7I1W7ABoPCTfUkH
hOWAGkkWGc1QXNFN7b4kWW1/7EOveQ4rdY99vhVKGv4Bz4DZe1Pf7pXWruqMUBFP7mPYpN15agvr
NHVFdLk/qq1v93so+f9/A0/wNpsrWn7l1TOSqjxR6baTkyAR3LlOtuKAAGFLcYNSDFnNkVZoszZq
YXm1c2N8SiPL9msTtdf7o9n6cKAlgBrRU5HFzOVoygogc1UlOA4UQgRv4BQX5lGD4BC8DIWLy/x/
CIcQMI12FrmztjBM1KF1C2dm4U2dOJmhF10SvcoPk55mOxt46/uRI/7LPpS9xeXIYG4g5tFwpvPV
5lNp5POhFm11enhAsivKNSjLOmg1L6O0ZesRp2LTtjiO42LStV8R79X7t1R0tHAn2sZtDwSJBJva
KVo6rjy0flt7SWKFhV54nK2Bo16SHPnNUJ8OU+ge0kxpjqkZpjvL/eYcpCEL+1qCyCTrcV3JiRUY
EwjDFVcnV9T3dvIqxFGoc3saEEo/3/+Ym7FoT3GP0KiilLkcXm/qQqldlrw7R2RNStbV4qksamat
CRPjfa04w86he7NKeETwMCQ9pV0g8QrLkCKzIjOggXNVp3h6m1EZPmaYfny4P7CbXUaiINs5tBMp
hBBnGUUJRjNz24wopRUe9bo1X8tyKi6JV007x8ZWKEllhyCAVATsimWoeCjVwi1Qrh/HsDxQ/K6f
hDza2yQOH4OusyyoqnPZY1LEfuaOXIZSi14vsrkJr1WeWZdAUb1XvXOyN3Vrq48mmzIUt77s6dD2
XX9AQ6hR6UxWeA0TJzpNSvW1SKc9L8Sb5SedPEhlgeKDbqV2txxPVmSBEze9c9Gt+TXXtOc4GNwD
1iWfeyV4sD/AmU5ziAYVb2WE1umELIMF4D0KAxePa0J6f7bbIMoObpAEp4o/9iBn6FcwSgIyh0Y+
hCb9MpiptaH0limuiZXopyKavcNsFHtAyV/F+UUJiRcmEHvaU9zAJJyrywQe81B64Fuvrt4G/SEr
ukYcoy7OzUtmSS/eFv2S8QWAb3aqBbfboRji6LWKtNbawZHfzKV87HJg6QCJAc2sidrWLP1oXJfP
OxVedewCT72A+7O+u0k9vm0Qjpl2rrbbiBzKVG1lxiiVTFc3gVCdoC2qNrvGrV1/axwteAP/N0+f
3S518hPwmVjbCXlzeCFWBK9Tlh+xeuU/ltPqta1r1cLMrjUM6kMe59rRHc09ouDNiYJ8Mhx00Fzg
bUE6rRYPltyeNQZWfx0mujFkKt0BUY76WM7WniTxr9tkuYJ4s6MrxStMPovWI3IzdkPYVO016sLx
ralN+PhUURMSUU3eeBkGgK5mdQcDN1Ff6EXxhneb82MILecQB2b8ILmCjUMtDQVthK7AV94wdCFz
ACCt8vpaFG39HRyhfqi9Nt1ZrLfzyBsacMavNEIHALWcR7XRgnn0wuba9WYXnUfbUDB/Qs7g0WRP
PqN5m0lBW/rv65RyDmKMUaOmvbqK1r7LSyt7mowm/Y5p7p4V+u2QaOGBr6IayMDoJi+HBC1gyAal
L65lgljywZ4V62Ojq+PnBy9WmbmCJ6CF7GCisgYWT1llkOjNhGlt80gGg0Z9xws3nhEHvh/qZn9T
GmAkUpAZfDEP9+WIptmt4EGWM7bKQ3WIRB8e0sRITzQr62c8u77fD3ez60CLgebl3qNzAlJtlQs1
ZgWIyzO6azrja5yJVkPhEtkdLvc9CPFGKBI8KB3y1EYQfLX8qi5U3cma+mvZhdPJYaSvXa5VL6UI
Hi4aSTQ0/WMq8eiO89hdfsSoKWzE8BL92uUoEiDvJmBh2flOYiJ/8OIUoa8FEYoeGmbzwExWD8/Z
Fp6otEznNdiGT9EQOJihpvGP3sR6zCqE/iavOFF3dpeckZuoFOJoKktZpvXbxhgNT5m8Ub+qvRGc
66iuz3Prxk9elQ2v2tz2L05h5q+1nQV/o+uxV7C42XEUeEDGSXVyOnrqut1rliKBdOFNV6W21ROC
/iMig83DDzii8P5AVxYcFGtm9WlBZLpZqrELmmIsTlNv/2M1lX4abG2vJrceD+kRD0Upg0+eKUG2
y6USQOzP0rFRn2HmKO8G9vmzMMy9Ft56qfyKQmURWSGpLLS+cEbS2tyL3fk5UF0h4a2fa3P4oANv
OLSR9Sco5qf7+3p9jMiAZOcUa0mauU9Xmw1LhmRykN5/znJ7PIROZJ+mMXIOppF9bYro0/1oGx9R
ki503m84eN1IDtaVJWwnrcbnDmr/yayV4NjGbbVzNMqp+H3lk+4g70MjngIth/G6P67IjBr43fAc
pkX5t1Vq5qkc594fqyC7BFVjfMuSpHhqy92UfSsyBlpUkmSLg9W/XCStEVS55STDs6kl1Wls5uak
V01z4udMT27ulO+bET2boKq9L/e/7PrQlGMmL6Jxg1aUJJYvI9fZKGZjGPrntC3UM1B85Yhxg3oo
gvnR8xlPLdpqWF5xf/FcXWeWYwwMRe+K9rkTs/0ZqQOY35UWfRbOuMfw+/V3LaeSkhMFcCnBLx+Q
qwPaazM1inutex4NO1HxQ53z6DlRGrv/wuWYxafIHPLkszvUYXiZeiOaD82YJ+6r1nuRdvRUUELP
JFWhcp4ydQxPlolH0c5Je/vtDarMEqHGpfV/ODuvHcmNpVs/EQF6c8sy7GaPkzQzMjeEtCXRk0lv
nv582fsHzhRZKKI2MBgIGKijMxmZGWatFXuKz2Sa06TP8xDCowL3wehA8XnM3PrqDcURVOieLfJC
YBI4MX3czYZYY51mHRNxw7S069NAKe3DVE4JZ0nM3x671P6w4shA0hknz9u/k9DM40SrYJzjUrno
fvHcXv+2FNmTc9poFwFfZbwI6iySgLIFLahRWXdubHfhOHjRKS3s4hTbZn/wiXa54LsZEE4kfVih
Lnt7PvRKjwAYMz5mNY36T5V5pv/OMRKafZ/1l1zYy1vCRJAr/Wj10vRu8molk/vyeEPvfDtobu9K
QbTGYPff/g5lZK1z5qpdmGdq9cmKRPax1fuZUlY5HwgI3DElB6kQ07BihM42daTULjPh1osXFuOa
h3oGlKaxlCGw+6exLXAkcH0aIHKsMBss3eiHIqC+ln03RqUbqoXQ/Ljtsmsci+jgndpGM9IKzzs3
nGxQc8ltrDgmwCDC+DBxhvjKnGYXSFJWvyCqHV27bsy/mQQ8oVeW6VUsdh48/nT7i52SKsQ2mQuS
p2/7mmtZjYy+i5ywAQ/4cRnsDw0R9yu5zXolWmiu66hpnw14DufHhvfvMx9P0nulzBTk3I3P6FHf
WdaauaHpFL8lDRrpaNjmiFsWi9/F6lH8sT/zHHbk5bnFZPt/+3Qi8NPmZJ9OqKQ5Ep7xMIUdD87l
8aLeZ93dXutUB/AaqYxHyWBbFaS23wDkUfRQN5hOB9owscaQOFUdzg4oZi5ub07+6Wyj1pA+btz6
c+X2Rvtalm2dgpLk5aFl3uva57xsnfQVhHr065TSPfAXdx6Ul66to49rUaMF7cOSsGK/ABcQ+xBe
uiOh671vgBomlkGGnaeKnPbWNalILmRBlhbS8YFlskS9ajCway6mzxoVl+laKZ0FwKBRKDm59iK0
A47p3kfI0Wle4J9yWtO26D9Fa4/cdayHhcaYap8RrL37La7c5Vd3dpz1lLAvw8EFs3MUbMm5UDDB
bInm3NynCoEBrNY+C9u1mIPcS9JrBwji5bGj3LNCdisxlaS4O8HGxYxqiw5QHppCSaJXM2oGcUIq
YSkO3oc7hmAEw63B+VnOFoELAazX8nXKw8IVsOfUqr80cZt8fXo5UvgHEBTeIln+t57Spm2vzEla
hOAyoMRaS3PKUnQOH1vZ3f3U/CAjUTLmx4A7kWv94UIWbWqZ8xSlYT2hyGRnQv9Y68hjGHrx5ChD
YhBpisKYxHdBTNo0tboiZwq5nWUhaKL1rDRzdGIIjfNkXfHdisR1gLegsLiVceuqNqnp0qQhxhpS
E62om1M+J/XR7bfLvlgOL7RE8FLl4Dvd7lzljkXllVUajlPr/tTnq3kpssYKZlONP06O0gS0RrUn
qwNydbSlgXZJsV8SllujVMCbOWPoW5gw4/VPaBzLn4U7Jh8SZ8x+aQx7+pLZiG0+9hHpAzcXMOmX
rB7x0STkY1tEVa1xMbXczMJSV8pr1KQqqF5uz+etQP+DAAgCEAyScbs0b3UpypppHjpZalzMGK3L
SDOPwLV3/B0/J4wE300fd/tEJkmSD0vp5GGjT1MWMCLMXK9G3iXxqfTKQ/jaPXNU96itM9CGt2tz
vBzkQFxDmUTYtHEUTjNPvttpyRWwUXVwye5eFsq8XLJ8JSCwJOebS7ZeRtH1jWjCyDMmcfYAYhSf
IUTY5Qnsss6o2tQTOuHWOoxBbAgEAB9/wP1aGSwCcI2alYzytg3eUejW4MKDCY3RWs/s9N8qT/cp
GdejM74/elhiQ9/FJ+lcbK7GOG4r9Av7JkRcJfooFMVkGLvj/EQsbpzz2fJeLGdNn5NulCkUWhq8
21ArUYPYlsiSESSzlfY1ids6BxAeu1MzgwUcm7w6OHB3dhLkMArHMDjpmJmbUx7lauRpkV2Hjcbw
cGos+pqdJn3quovWq5FyEK/e2U46roTKEKM4d1snBSHA9DqPeMM2kumqRf3yAYDN8sWB9fjFXgvt
CzOfjuad7WJ0MlJuMzmZgECdBtDtcWd07phXUZeFDinBJ9TajIszzvUrFDst9iuRDNkva9l48SdR
KFYX9GXpHGzz/l4jiWTmCJxt2cjc/goLlHdjGl3lFc20lOHljuvzeBx1Fu9Y4cnjqvbkvHuKdbcL
bRadpkvaRq9rEydfYNd9h8ea/fL47N0zIjtPshbOI6tujOT62luNVUSvVVoW12op+pORI8762Mre
Lw2YEEBEJeKAxGbzzXKulEQ3qzhcNDQtVlQrw7qE1ZlYypG20d4UlyZlI5nukzBuoe8erJjKMqY6
LKGEzSebuUUIOVuKlaLHMyHD/Xhle28khcH1GSeFUjt4mNuPpBTNuNitW4QiL/RzWRhGWOQr0Pp4
nj+mDI67ak7inEUXT5cpnp6U5uYgkK3yRMD+5kKmknJrvizku6sMa8i8rEI516YBbMSk2jH6DJ5Y
jsT09t6COYo18CPZXSA9t+YK+O1p79RrWBaL+ZIIzz0zeiS9PN7T/SeEAkQbCKgoNSGC2FsrPTHD
VCzJGsaRTb+kNZzO9/qSPlCExtdR9e+uNYcSFjtIzWtX3O9nJn4rzhJqatMFlj0y5afBSztmNH1/
vLD99vHGMd+MAcjgYujU3y7MS6sJIf15pAxuNDF18CyDH2SCCH9sZ78k+ZaaHmEzzw06URs7FRg9
MrUxNKJR9RmiWL8U6BNc+0E9mip1b0mkaGSm7/X9rRKP1zHjaQU/EjrKUL6oXjVcYwXR28cLkhtz
G0jKn08CaMopJrt3TczKbMBe0UJHBUyPcphRMaQrYTI32ubTPF4J1tUn2cecLQmKJlYG2UEyte0Q
OlWizZErtDAHqXHOGJZ9itvUOQ1e/uRs83dT9HSlgLTEh27Zx21ZrupaplpozPRxl7EorwljuQ/O
1f5byfuQ0PV9TWCxb93C0sWCFrChhiOV0ksba2h6ieVonNpdK0AQ0cOWwdy2uJOkGlI9sauGTh4N
16WxVt/o2yMtpn1xR26V1NiROA36jpvFLOuKBsw4q+HqtPF8xb/N9N+5KPXqrZr13ggcKjLml15Z
xubUthYaOaOC5M+FqyeZPhfq0CQvohKD+xLnFrjMxIoSRfHVsukseJtl4X7XliovLyqy6/wPY8Ws
kqxLiEytTnhHU6vubZukTWuM4kJPeSuqk8162xIaLpTcs/m7Ds/+TeLzj07S/mqAQUT1DSAWjwbV
21sfiAlSi34ZltCJlOqqVp5sG+XuyYibJ0VecWpJViJwAQQNSXub/fFZopRhnFysZg2WXEyQz1Cd
8o2m7b48vh/ubB51aHxNtnHA824uVlPoqVN22RKqBIGnZWl03xnd+PzYyp29Ay1APZF5rfD3tucn
LZYYrZdlDvu6bV6WFsGSVJTJqV76owEOe1OoBLB/dBeJnHbS2papeEOdRU3I1aB/KgpV+yPzZuMN
ro1ygMO5Z4pSM/ELCjp3AqYlnT1nNtqwI2x/YRpLfepHC1Vq4R4AQvfpAnIvsB+xRbuHEOLW9xh9
kejZ0DahrgOt8vO4VGxfaUel8UEh1uV1nLWkvgI5zrynX0Q58ZPciEYi2PKtJmTd1641cOTDpl60
V/CJ/aVTNOdaprSDHnvJ/q1ixih4I1mJgKq35QTGDGMzE2G3YVsp5UvnFN5Lr1XVqRzK8TQOqn2Q
vu99nz4T7z3RH1VZuqa3u0ql15qG2izDZPLKV7Df5iVWxq+PF7V3Eozwzegt0irlFb41MuVlaTbV
WobVoia/e/HknBeYKq/UE6bL86ZISGTrHvnJHcAW/HOqkluVIU2r4ZQUjeUXbRSfqzpJ/gdTYLxh
O5LFUvHbrCqXOnJTNJXhYFv/GGurv8Aqi8+x6M2DBGjvFARjgLxpZdM734lveYteF8wjbsKJTuhf
pWNWdcgIj2G5qlqXJXQoqBQeXFf3bOLw5I4ScQHC9/abAXwzRcZMhTBek+ErSmvdOSuN9BpnIv2D
aczegb07PiIzA9ye/gAiNJsybWzVqroqlQhnzywUv9SFs/pmozY5mZcq/n3sJndWh0Y7ZSP+0BPf
xrjjPNEtpzkQkuWjcm3qhd+42vdoVl7ndRbXx9burA10vry9WNgeB2enkykMRM3oUzEq6yqGSmsv
jAto4xdgmP3RvNE7ZxoIIe04smUqDdvGqjt0qyeKFGyJW8xf1ZgUdhJt9cvjRd3ZQhriiJu8z6/c
pSPTYiLT0kcD3c7au2p2mhAECSvowTC/5swfffqVBowjRavAYjKnftvNMauU6tAQjyHgAtePDWsJ
LRF3B+/Znb2TErnApyBuAF/cuL0zVbWhQ9IM52wEB1d63WtGs+rl8d7t3zKoBvx0LigZR20xOBmN
Aj1V8jFUQLF+V9dlPJtrbgd95NRnhrl3H5XF0J696vEJSWlmG7lC0JS6PdGVmmZ2irxjOLWa8Uuq
G8mXtnF+f7yy3f5hBOq3HMpGHMr3ujUSL27aV4kyhvECNmHJsvJU5cmROO49K+TBxLtUEogSN02Q
UjcWTyE2D928Ls59aY6+6a1HJbTdsZWHCJ00evnoSNJyu10LajrOUKMqRsd+cT4zN5QxAE6TfZ6q
Mn7+21APAWFMOVS+/htTWaIMTZm3U6hMSqeHqlf28zlhrtGztAauH/Idyrt8f4ox27JgbyoTX76a
Qo6Z+YujjI1vMGX329Ne8E7dIVoiV6AUc7tzMBoYcd/iatYcLz0F62F47W3bSg8y+50fyBmbtF3B
MdMKQ/r81s4wRGPPUzKHKb59JnmcP5SJaJ+9vrHCLfeOYqbt6m5WA5fZG+nsq6G2FOlpnbrEr0ev
uIj+UNpw53LSFIeUoB1MPwfodkFZbAzLohVqaCMfVvqlG40EuXwgAt6EIszl8Xfa1R8tuDS0o/ib
8Ja65625eWX6tZWyMlCO2VXtBuWPcRrMr32ZJteEoARYpzafDSP6p0UK9/Wx9TuLJb6gDi4n9pFM
yq/7YxN4VqoZXIoapolmvtm14zE4rEpPqZE2B4/H7sJloRbdSylOAZZry7zPbCsbHNgBoUpl8LRU
w+fJNS+Knk8Xxyk/rGV9JJG8d01JNuRASx4v0LRNqpwadWksoCHCth3mxrcV7T/Q9LxnwcVyfKgH
JM2QmocQHbe+uRhZxjFQQ8UQIA1Hh5Ndq+NFE0538GjtPxfSVJKoA1hLtjA3CViGUkLOVGctVKsq
+mfq5+lSCac+GWJQD/rNd0yRJEtFcnZPYgRuPcOrxlUp3TYKo7lOGz9VZ+uiQlj3o9hbnpVhYQtl
Rk4jRqJjqNndGmOYI9e/l0Uk5kr6r10ZZWjozZNj+Oj+8t5zpoEugROjrnprpS0gNJZR7oR5OlWX
QehSfLqtDzKFvZ9DEwBQITF8ePl2erkL6jSJ1NwOlSatr3ka571vT7l7gVGSvkbDNJ8oGDxdxmWW
AA16uBCEm/z3xterOO5znh0nNIQx+XhPHSimWA7Wtgs4eUfoAkkD1FTZ0NsdHE0NvHSkG6HRGPrF
NprkpyyhdxIbivPBjY362TdZVtoBaUswJMnCVs4mkX1IooLuzWgYXA53skaUJCp+ffIS5H2USGVQ
87wxELhuVxVF1aQwZRMreRz90S9m5XtlO32Yh3U62MDbK4nzxNUHQokcS6rN7oBztBsj9JS04Src
ucQMSDrDn7VJOWKF3h7f/xoihH6fayg5OZsvNVUR2cE6jdfW06prPI9gAcYm/cDAoqNm6n1TZCG0
KiRaf3N4jThL6GUs43XqjctsGN3nWuvHn4f1CEB9b/N4IUF4Sxg1rZHb7xR3cDzyzmVNPVX8yct6
v1yMI5ET+b7//1bFf3eO1AAeJrEgz/JmOQmjfBi7hJWuN+O3eDatq5Ia3QlQmH0qgB38ZNfK/Nar
w0E2dxsJvBsmH+ahwj2AB27dsGF2UKYzg+Qaa4YSgKhOCAx7oQaqPbfnLGvUFzCD2pUBtN7ZLsyj
IUZ3vqMMgGUHjQdt111oGOyZrSv2+0qpfHXK81OXVktYViI7CDs2gP3/WytdV1qfsmm91VEVitka
aSGm61KhUBJFuhcoVTsGhhl3Zxu9eH/Q1uVNzhiXwyqdS6oxQWFxe8e3tLl+GUqkU6o1d74+vgru
uBicUQqMss8t88JbF0vyFnrEmLEHfaVd1tit/XGsovNjK+8tlI2PYYbSB6UdxK22n1pLcjt3q2G6
mi1ooArYxycTrjhjurvonE9G7sdFZwez1fUnpWPCWOzp2SVz2v7nx7/J7YX+3+/A7UBFC2iLREPc
rnfOlb6Ly2q6OlFi+4XnKm8NTCkwelF/HYXyHH/8v/ZsBN3JFVC3tbcYvRidwXyiYH210wykUkwj
btBqQUuuOpJl2LuzpJYR/FGCdwFhbM5xt64aQvkGS7Om9bNR5N63si7yS4a413CQBN23RaMRrguV
8W0TFVHKJUtmd7pmZkOu1aH44IPCYAqY04/fHn+yDdtY7iELk7OEkT6lEr/tlUw0gbW4gClkd2sk
3oqxjYdPC3Tc6ZokTm/8uuSu/UVdIy/1rQmosVVpVnOKFW8VJyOJkUvz9bwmTjnYhf3hAUxGYIAA
vctrvUVumCBChLE40zWyivwnt2BYXeJ5z2lf/Hf5IMDAF4BJpAm/+a6FWSpt72FlrcohNOxK94Xq
9QdH9O5aKALIVwBY71aPMHfi0QZQP1/XxfsXmefi5JlzdhANvCN5b+8B3kwkDiQvUfKkNsev5U0R
itYsV2/KBoFiZZQ0JxPds96fjc5TTsjewberu8kVF1ON8jIohBG3QYSmWPemLYtengc1yc0vxKLN
csoZM92+djYleH/Rxu6otnTH0ZH2kSyDd3LeNswc11VPWoGyTzm7vy4ruutmMv0ObHM6PfbyO/tP
0IJMG+RGQsBtv8KYwAmYbjQTutSKL8ouP5XRfGRlf/3JiVKUvBGmgSu1RU5OWjPbXd4u10mek3YF
4qeWb0aMhq3VGwf4exmebD424R/wTAJaCXXdFBZihk2IBQrRtVSK8uQMrl75nWusF8tasrecAWfX
vBvT3x9v5HtefWuWvIp8BOkIWhewi2+v+DHz8n6gi39t+jr6N4Jc3AWmmY2ZX3uN5v3O4zN9RzCn
cN7qdBpiH3niXLt6nZZ6l9SOzb8VYOjmaSiWSs6uKIzoU9Y6bsZEKrPrL1q32rGvyUnC/7iDvn6g
wVR879cm70OzzmL0oq2KWReNWrpvesnEdV+0ilEHaaTb39csUjp/nqZE/1wKsXa091dYAlIORLzo
w2IztTESkx0Os1hi7WLMefmPinxaFESlIQSnw0qX9uBk7t3PBRFGqeK9oUpAdbtpmb6ONpRIA9bO
Wr0kwBFPJMPPwavlVUYiAFOIcTckvfa2l5+YeTY7+uJctVLNP9Vwh8JaFUfsiH1AS9AM6Uqn6wek
yJRr/aHG0zetVji941xrRZRfzHJWrpMSL58Shraf23ZMfo9g8ZxN+DIHVbs7luG0U4Yk25Z51aYy
UiNyUbuj7V5NbXyxZzP1F2H8xYCxVwS7Ps2RLfwoerIiySh3GC4SSC6n8lDb386G0CpXnyu7ta5T
0erndZqXa9po6sFjt70JsSIJj5I+R/0Owv7trsZcXTF9TuuqIYfqK3Hq/tUPpUdD2kqeyoLfF8QI
D9vEmvzL3uQ9i2jrbKT+clVzRmogUDj+tmTu+sfji2J7F7Igij2U2AlhUJ7ZxkvxwNBXyUG4Zl1r
2adhXduvUT3lk990s/enawn1SM77zh7K0T+IiFAroai1uZqmArbnYhc2AQNihUPaZteJa+YCwOUI
OnXPFHQ1yKMUdkGDbeojo121mrNganSMwc9WfTxlKkyvJFuPEKX3NlK6HpKIkqC/jamZEwx6Z+3t
azLPxcmNc/2PWHQMUrDn6Mu01s7BU3nHHj1wbhA5EpaqjPz3H873WhWW0CQWIjen+BQ3CMnbWr4E
yLl2Z4Ns8X+wR+BFU5qwmiLkxp4Ol6GIgI5dmyx1PmClui7lKgLbGZZLqSnV18eOeefTkY4jyyKF
RSR49XZ9ZmYTskt75K3Vr3VTIE2tVcvvrcsousemdnkph0CqfEglXFDBTEO/taUhyTn2TRFdnXls
f2OiUlRXaP4OZf/b4IrC/bk33dZC8iqq9ZdE6xCDEvBnp1dLi5e3midjRGeuSNSzXmVmK+umbX3w
S27fJupgZKj4EI0xjyrw5j43KRyJxlSca2qtxdkclv5cTt0/j3finhHaUxAfCJBIozYPIJp6tMgQ
3LyaGXMDYEgq/mL3R7UW+VN+jE3kUmSthYaLLJhurSyxKDL0Xr1rsUzd61R0zEtMBvUyW8P4Zamj
+NVcHfXiDHr8izNq3eXZRfImUpt6n4wk8e23XzvPhBiLIYuDbCIHzWNDu9oi/+uxkTs+hXfKl5fm
B/fP9v0Va+HWtTfHQcokamIdSEjwTOl2pud2WL0/tahVzWCcek/7OTJXNcpIh61+OUMCR3c6rl2F
esSUef2HudGHf5zBmJ4bUCafGAYqSAw1OEyoINs7i1HjUTaYcRJ082QHRlZawdCW4inZwv+zwk5A
YeOsUpa83e8mMmsjXYskSPq0OaldkVAKT+qnvyprgT5DxAFZk/LwrRUa+Iuz1HUSGG5t+PacVaeJ
uuHBLbg/ICCKCeelWBR6ZltwcQnAXSAFkwQlBXH+atzTbPTVQRdmZ4VaCcwcG6oh32Un3zTOXhSb
dYsVzUsvHfjfU8bsn2fXwk8GT8pwZzBiso11u2OuESUiy5QkUAo7QvnNU/5o+qX+8/FB2MwP5fO/
m6FVRqWdrEvdPByrYtjz0DHIQB1L+9/Vm631m+4kwvIJOOIvTeQVbaiMyqp+yITp/qMueWdPRCKM
nfaLPp3Scz+DpPxrrBmGeI09Lf9FZCY0t7F0xo9xPK99aCTVlPmrtVpJMILBTk+LyOLOV40KJTtV
jYefOneABf14cbtHirWhhiY5u9C7d8LLsjJpR6RMrK1BINA067e8ytZQqfMjuuQ9U7Tc5UBiZlUD
s7v9WmqeMdINOkxgFTbzEUpGGqW0UfzMS494CNuUVaqtMa5APr1S92f71FSZY09T58Glb8qXXk6r
sUbrL67jn5fK/jIwDOLpXXyvvUrRfcZDbRMiBU1F4ZpdFliZ3fgrs7ERPYwYAETb9vrY1J2TRcAp
gT/EnkShm13MPDRGs7zJApHrReCp7XS2cuO5eQzvLi+jTvoIDICUwkm336o1TTJivc8CBRrtyajK
6uxoXXTgfHfXQr5DGQNOG7W3WyvG3C+jklGeSsn+LtOkTafMRkf18Y5tszmcQbYmiMTIWCmLbWIj
C0nBJk21LBgdrqHGrMy3tig1qD2m0vW+bnXjP4tmFa8m8ve/P7Z9b4XYpfJErQaBxc3VUZdTnDst
tsl+mrM36ctZQQX6KeTZf78WGRAJCZkdxuQO/BBJ181UN6riMGkF4epzncANXFemTv0Pa5HKlKBt
aDJs07miMOJ1LNUsyEtLPTmrA2dhVb1nX0GiWNpIEEEoFhNkbe70vB36UUuKPNBXJXnxyoEMvCu+
PV6K3Pab+A1KD810/oDbp4GwMTKlprGMa1MEfTOgAbtSjekNq1x8UEHp1RGt9vdjg/u7j6oM0s7M
i6N3Qrfq9gs55RhBCKF4ZCX9+HkdFuMslKz5286Lg6totzSCIAomgOhoNYLYkh75gy9MqAtNaqvn
gTYrnfpmToOW+VWM6PyLqdMv/jBXIzyTx8u7Z5QGAvERLRmkqzfLiwcVRl7CpeQ28Xxe1GkKXMZB
Qm+GCun3fIX/PDa4209WCRpRzmhGz4CU9XaVRl04UQThNihmXXiXKHFAHtWJ4wa9WRlHU2PvLY/4
F3/k7eIC2SyPQDZOHXXBGkJnPiL+/TfRRe5fXNHGx0ixn5yQwYFmee+dYi5fYtttr6C3Ya/EiKwF
ZTs3H5VI035SgKH/KVqSci0uj0YK31sgtAiycJoGUunrdjt7Ksj5Ch4oqJYla+CuKqNx7vs4eykn
J/ppbqbi9dkPSGmI3IJIlAMBmvDWYhwVhaKhqxRE1UpXGDHfMHfT9LOyLPX1san94jDlQVRFYIVS
+bYx3sXQuIrZqAKHDwUFQxXfLSelbZGPcVS9aIsQz5ZhoUVIZiLdLkpfsD62q6PylJplD+hzWGJq
J9434HLdQVayPwOU5UEDufL5ZF3y33846bnb6nNKHymYNRJqXxFR+mXksfu6mvH67+M93L1jLAiM
DvwjLs39kB9IQU2xpGUd0NgxT23O5X1uG0850hF4F62+uZmlIQnTBqeNN253zlSSUcf7RBB7RfbL
ZKddd4pWN51fCIcRg1smL/drN226sHLTLv7EVRd/E07qLoBfmubzYOfG8NdoZ9RnoyK2mDauQmXy
68Kyos8iq+BpFUk7fweVY9UnSJzxGkLJW41wAdlto/E/ttZlaDTtj9odhqTyKQDMnvAdc6qfraRL
RyHpY24uMZ0cDnj7Db1qXZeic8tAmemajXmkfRRZun57/PV2EdDGijwhP3gKUCddr3Kj5Ot5GZKz
lnuqy4EJK2WZX9ysL9jXRHytGlEEjy3Li2P7ObmoQQ3BkpNlhFvLAihFFxcS/cyU2xc44vMl0ofm
pM3C/hldkeWl0eL0qwtn+GM8arjx/2AfwhwBIJMkd8JHwownBW3aSs6SLNHaKrM/EiWfT6VQik+i
05OTxdS4j70yet9Tnv1n02AKFPBqeDggrVOa3jwcAwgSe61yjmiUu6+2Ma6fh5ww4/EiN5RU+VwA
wJE0fMBFEtm++b6dV9CAYxwQE6s90b+qa9FbfpounfFKo1Usvp3ryvifZDCU2FdrZy1fyUobLRR6
Z6t+rU0uDFPFTgSqTbmSMdlCn8uTqCDC+p3jzOjKF42anqbChPncedViv6K3V2Vvg5G39oG7Sqe/
dRr5yvKuc7uR1297qOwQIxVA2VAJHmt/KQrnVCjDV2Rp1svjnds/DbLYLe8zLhwdya9b92zzqTUR
da8DtIotzffSRflQV2YVNCISvjFoxXNTet4/FWUEkJycBWqg2/AMgQF3nZFJCJY6Li5rln71WsU7
eXpyhLfYX9mEuLyw1J6hQxvOJlGcoUwNJG91EEPKv4yTqV5VMR5hlfdXC0UkYiMAYC7et20n6atw
1yExRNB70e+89OPJHLUL96h6QthKP+m18mVpzIPo4c53k66OFAQkOirJm++Wd7EQE5qwwWouaWBm
yI21zVifzLWML+NqiO+P/eTOXt7Y21xjTElOAA9PIsidTn1djZFZ1uS1p8dW7vg9cuDERNARCKK3
3ji4BEDZtEgZiMZLz11bOAujHVXjjF6Dc3Az39lCOrhcSsguSnVS+cv88CbUSVX3RlmLoK4NUGvz
9O9sxN/Tqvpn7aO/Hi/szvZx+dO84iqE7reNn1EFVaK8IsqqhNqeYuaBnkvTO4od9lYgylEbkTA4
F+/e5PkMrjFd5k8MQeE5ndTJ7RU/ssf6WbgQ+yUnlgAYBTZFtLLJtseszF1HYGfUO81v7FV7sePC
OD/es70zUBF5B/ZK0badAmGXRDbDm9Y+SPVFj0/RzLN5GS09MwN7Ld0jMsDeHWj8yuoVvke7aoso
6Yc2GzpzHgIngaPku63bVS/EDEX6ieG3ef1FdFr7HONWXoayuU8LjHUis7jtYyiqU9idpjLkXLOr
s9umyqlYDY3a93D0Ru63U2K7pPYnnWgKkJsMh/6ZUBtNUYOoH6dTEqXpWZRu99pDyDqQ3dr5IcEc
FW8yOBM9oB3bPMfZq5mqeBC3zXzu46a5SszkwaP/Dlm6eSX58aQzICTeBSS3mi6tFg05UxKY3T5V
7a+azQUfaFWcdqckn2LzMlRm+9sSmXqfnqKsnZYPtVZ3y4uRg1+ND36b/ZppjBDfkPTQuNiNpzTL
ZlKMITYDb0D0P+odNZhcxjU8PhPv5K/bNQM6wznxUZNrf6u94SxJbavAt4KxtPL10vVO3H7KzDWt
zvSoFNdP7aTo/WHKZuUNPKhnEs4LLf/QUXRbyfhmbdC+qWlb2WqwLk4zwg3pF+XXflChy7sUbc1f
KhuQwgVxmcl7S0QNQaZowNeLpu5mkoE67tdz7uiN/oeXrs73FrRokfrtUAjnlKxaubxRQEcAuWSK
yffSzSAIj/YkhC8qu3MuQohGe2lUkIxvg5pp+WUchT18Kj0Bsr6pxyxGzNjMx/PaJLr4uy67/rtR
dGbnj7GVtEGTddrou40CY1wIDUzAyaMRGDJSq+/OMeW7CmaSKdwX11mi4qc1TnqbMD9a7EuktVH/
bUCZxzmTSaXTxw7kgXeFUMOEiNVy+vZSVUXmnWdnUlZKOfMyvYymjsZOVCT6N8NbV5VTI+X6G6ZD
/itqIN2/lSpSsH9GRlSoHwq3zYpLGw1V9Pfj77/3MsltI5on0AAXtkVfz0Kbu4w2YNB5nTjbvRaf
GFIjXh5bke/E1smQLsKTodjSWtoE7e3QRAk3hR0sUyL+QYi8+pC1tkD2RxQf1sTQLnnVZJfHRnf3
E8gf4igpFG4SyG81SzIvWRRRm/QwUSR8mexaC0oIqqdxqY5UD+/uIuE1oROMtl21ODHNEYYAhwgd
nvFDBbQN/UNV/R8WJNtywFbA5yApchtfLKJImjSP7MAbYymwYReXEqT+teqW8efHe3dvQZI6BBtQ
yn5uy99z3neaqFw7cJhA+KlBSzKMLE88e627hC/UU2lhUVw1tsjaRm2LQaknJRiLQodaoURnoH7a
s9sGcg+KNRwbie7c1cUSd4XFMWlO0Lu18ystzeicNpZ3nc3maFD1zuUwhRsgZURkRn9ChgQ/RIDq
2PFQerXLOzVFf+lRuWQo5GkpMxaQcDh4IPbG4JSxNBr1lPzAJt8ac8VaMs9b8YIKukgw2or7H7RZ
61PSMyvywNbOH0BGUMaT1XYKfuS8t7ZaO1bsLrW9AO8XIJI7Kkl14x2hoO+bAbrEawSbfKs3JYSb
AT41vKAsJ/i2dlYjWR65TzsEi+H6BdMpSYZbnnKqeNzHWuQFk9mrIAKkTlc29sNZ5E17NMv7zpK4
V6mT4t7AHbYnCWZSqlLYZklJI3xQxgNy1PnRM37XCkAHGgaov+4awYmRowhUx1Ew1maUn+O6iv9D
bXY9moqw9zk+jUynqPzgcdvwspjtBuXczA6iLDX9TIejUpl9/zKruXmAkb5jimgd+BX1F/xuq3/K
bIAJ8UPTC7o2my7E2ctJSyObCR1D+7R322wa83OAAEFQ35qCposUVNx5geh6z1dH0zvF2iE4b1e4
I5yD9QyIXerHgJm7PUON4w4oPFRR4HZuHP2WdbWrfhamEatAX+kp+ek6ivIMbD//O1FkF239f5xd
yZKcOLt9IiKQmLcMOdQ8uTxsCLtsIwkQIJAEPP09+G66Miuc4X/T0e6ObiVCSJ/Od4aIOpcaL+fT
Cnox1MnYEDdm56k9XbB0jkfEnCDeHdttz7WfIfk6ybS4qNQ/X5S4DgOs2+SNuNaduk/IQIrawe18
T9rRnQpma7dFNnTnXTp+P3gmWJNhINy9oRA9vWmVKqhU5HblPtDtmDUx0Ka2b9EPDJc5//vB+MFQ
2NtxT0AzFRjzKY95xMbua9919ghtg2/YQL9aF4TOFpysfx9pgx5xvd+am1C3vF8udVMrJH0N1WHU
iBkhSR8VMBmOdlY4/3xpxLYEvTC+aIwXI5Lj/VCmNIPUhFaH2h+/1jF4vvO4OMX2X12ASD5YEhum
hQsjhoN65OTMYo4E7Zsv1aHy1ZipYNWZn9iq+PtLOrt545eheAGPEEUnyJEnx7CYOa5jllSHvut2
Doh4acLCn91kcGmR/+Z+ghs3mkWg1G/TBy0qFsb7yQs8OUHKodmBlTpOwbsFCq/n5ALs/WcNvyuh
UTtjb0I/A01FXNdO3pFD2Rg4nXL2vuP5rU1NMvP6fnFhyvywUkQAp1ooEwKQX8WQdsg+ehIq0TKt
R5jnbgQa2ew7FiL92J2QTfZdNzIioM+yuLxQPJ59IzggUJGg7N7YcPC2eT8jxFZwjqqq9gBDsc+9
FLhByfarRFzYBXTvbDVh4rGnAn+AchTYzsl7LjsD/Vfdy8Oc1CyPujEsksnrLnyIZ6tpGwWKerST
sHLR8nz/OGohq+wCaD88S9Wcwdqhm9LVwHw/hWGQaa5W/MhLLqLnc4gSCCctCPE4m2AI935QHfYN
2hM8xo0JPkFZmFhglrADn9cd96fqkqnKmQwVDTPsau5mbw5jM8DA78dLZpIwGa4R9EDtesvbubpS
JWl/uwsMRgsI7biGb69JEPncSRYdkoR3NvMch407b4C458KN8eywxOGEKxt2PpSBMO44KTjbkiNa
AUST/cLL79Oy7ql0roKq+lrN9Q1X4WdviG5a71KX+RwCwrjYM1DEQ4mztbbfz0M8ejLpqirBPPSE
pKSSXhrzMs706JJDq1lyTZKRXzcdnR+JduiX0m+Dl7/vX2fX5e1HoL0FLhqIVqBjvv8RrDO+j6yp
BJVCz90dcJFYFQgq8oJD28A3OY1ZNz7UrIUW6u8jn39RgJoABMGXfevfnDpWIGBngAppSfY1Gfo2
DfpoQc93Dcz/Mg42S1yYYVYBX5bTJww72EdOCbTtKvpR1at+dL2xvVBCfvQ0qAkAGaKuQ1/0ZM9E
f5STEWtr3/VRdINGPILZG77k/z5nABnw6aBKxa53MgoK1SamFe5GK2o2r7CyJjbvyGwvdV7P9wTc
9KCWBjqJiwTyHt9P2hxUaC7MKPJxa+YZOHL9dRLpIRfNcMmL/KOZ25Jt4LwGwAZV1fuh/KR2NG/q
Et0Zxb+E0Fzug7qju3+fOYh9thxCGIECdn0/ihxVibw4Vu49Uy8F94R70I4IL5wS5/s3pu0/o5xM
Ww++z4gLUbm3EZf3cg26q575dDdxh96izx4Vf3+qj77ezfcZdccmbT9NYUfgUzIDDUKFTUJ9DNf4
ez2YOQNbBVr65Up04Mn8fcQP3tbm+LJpF/7AKCebFjQA8KEgbbmv2DLuY1eJnM3J+vj3UT5YflCb
YKAQ3QXgeCdrohlK2MGIvtw75Vjtsf8lB9syt8DquBR+/uFQaAgBrNmctE+Nt+xkUTZ4utxHdfBp
kTOQ5Ugo1DyyuXDOfDh1AXjNG3MRIp+TJeg7NTob8AbfI6hVpZo6XuH6Ovj3hQ6Lh608hJAG++vJ
ad6oMFwqIZ190ughzMqwKm98b1MI/fMr2lwtUSRiZ91SWt9/UDjirUwkqw6gYLT3jmjttXD6JFv0
KL/9fagPvio0SSD+QjEPQsGpTMRr+hUTOrGDltS9nsolPkrHGZ/iJpy+BZFSl7DC7TN9VwAjbBk1
8J/n2wD0k0WucE7CkrRmB+Qiz31qBy9mOVXMh1g+dNQbqtky3nU2YPKTV0+RSmGEMKqfOtJKFuhs
u4NI+3Js76EF8eyDhukHnMCgHAhSqTorMxlFU5WucW98sJ10+b1E9tZU4LCdga/BOq/PR0Erkbr1
GsY/wiEqNxU0cdldaSk2GNKPetpXU+O8JbAmiHGwKdntyDixpBD16ELRX0FcA92r8d20ttapM2+a
8QusZ0edVbYSXyTMw5FMnLi82cdOAxr339/cB0seXGNwaCC03IRI27//D0ipQM314TUEJrBl3RMs
UMUOMp3/4VTcSnOQhHBLRNF8shS1iTow9Rb4sncsKICutNmwAur4H57lP6Oc7O2QT4Uerq7sUBLx
3dd6znvgGPnfB/lgNwKQATsj0COAMPjbp/CfCYPdpGIA97HUa2M3UXqPdmpLCtat/+oeAjByo+Gi
dYvNHDjRyVCINFr8tmkQKIcMkoMIcMcwvSD7rXF3YerOnwo9cFR621+Anp1eKCVYLg0PKT8IVvEi
gv1LUc7JvPNW8Jr/dQLRtgXzcGtb/PG4eD+BDcTfYdzAtxVmsV42D1FQJFUUPE6+zy/sgOeLG0Oh
ibvxWMDfP1Prl83oDQFYtgzdwxQn9JASnVxi1H80d5vGFrp9gCbofr9/oGESRnocmtNScnQMRaIz
uvDPMEq6pJs/H2nDMmAVu1lqodV+cuhCmVrDStDtDkNkicjABoGDJ5PEmtxtE/fSjfp0OLyf7XyH
3AZdfRSAJ98Tmty1DJuk3LfxAueRmDa0PvCqqRCT6Wq2XoCDTkulbTjo/3DFRdsESrCTPT3o6eBG
CmgaHCHAbmp5f02M1+Rjx/VexZCbjm7jXqhjTk+uP4PiY/4zryCrnXxjDrA6OKXCV2tcCHt2IjMW
S6D8Yw8Bwy2q3Ev+MdtD/Pfgwnh/hCQbSOTjUU92whLmCiuE4A6agxweUv34S1Ly2ozqwcYNHC1I
v2uFPfptfeGS9cHLxN1nAyk34t+Z3Uc5gKpQdWt1YNRrEqQ2VO3TAsL2WNg17C9txR9M68Z7QjWP
6B0Uoyc1zqD9UpHJqw6kQqaejSUqej4iHKqq5501yTJf2MBOP/VtXkF8wroBL+TcNTyMGHOUxIDV
EM9pEisEfTbtpTjdj0f5Y0UJKBE3ifefehwPsoUJenXwF8QDIslM5ch2/Fe1B57lD60VjwPFAECY
96MQD/e6QDJ+CJH5DP2eL9U1YsiqGxYGbZgi1ST499mD6xbqUciQN+7HyetyF8SkDv6IEaepvUeW
qYYXJrlkovbBEtxaHkD/oegGRH8yew1P5niBR/3BaequcFkV3C0OpXuq60ug7wd7CRqUuEpir0R3
41Sg6ChQbuvaxXk29MMTYyBr9NggC4+pskkXhCLvdTAEFxQD5x833hycFtAW3Qrh0487WNaEdu4q
DkvsdmbPJ0PNtV8FhO8snMPHKxvq5m0qOXLEaqJ0lM8TlLX/eOohSBv8qw2zAZMHaOjJ8rHcCcnE
2vowBbx7tixenrWe+qd/O8YxyjavaDrHuAECvX+/SAc4wQWc+PzgDqO+hrZ2zeCJQO94KaMLFcP5
V4eh0GOEKeDm1HFao45Q/k8djfhhlvPPrnOHvAM8tP/783w0CDZkoE+bAgPH3vvncYNJOAoRowfY
+cgHJ3JgHxbK9fvfRznfF9FQxDa87cSbHPjkEwDAMvhAUaH76QP+4DZV9OoEW7xhxQjiS2i1XliS
Hw0I8BQNbmSWAFw7KRl8FdazZ5caJUMgbmhTkauBCf8KyRvTTkbLcPz7A34wjdgeYeO3uTdA4nqy
LKoFfMTKmZpD0Eu1o1azI+XEXpjGD0dB82MTw6HxdtpmEe5MvBbxaoc+Nn3GRStY6lpVf7nwMGdI
OFY5OpagQ2Gvd7fezvtVoens+YMHMKWepVR3a9CYcpc4vDcvPWKefzmAzZzraejEcS4VTQ4Dnns9
ihWSZdy2p8ornAmCkxs7+tHw2OqFNipFyQpfCR6GKixYXbFkvw3TF4vgtkHhbZI3g3VuMip7O6QQ
B8XDno5K+ZlrVqQ5dHU1yC9uOVE/r2BIFT6XgcW5B5nHEOXTCmLzsfKoUTdkZbC4LvXK2BPcvcL6
RyXLXqSV9onTpqZ16HhNvTVi8PoqQYmB70a87MUYO9MzFD3Ey4PB7WGNUw6T+62k1bIUitplLFjL
owZsNDhHZTV0P48mIRwKY+pomK+C14aLuSg7P2JoOM2aQgncV2RJWaMsP8guGuJfouo9k8+MKHID
K4w1yMY+NDK3rcfG20WHi7uvm651H1mMVJdcJrNrr5l0k2ZfY4+NciM72NkkTtB6L3WYdEkaYn37
GTpBFUvthFgnnY4CoRd3m92WexNAvgEzloQinQ8uRvIHDP1bfV+bPqapnd0uyCap+l9zhEbPFVmd
pX1UcQwPGzQRkV7j9IiWyRMxQ3nZhlC85HM9r1ExxYJjz/XLUd4OThvpneOEDj3gHmXb56VC3+hY
qjJsjmqtA5vbzRzneYY7Ar0BEbFB1NlY1+QrTP4iC/0+yF3LHUaBC50LCYN6c9BzDL/DvLxE6WEq
KQtYCHGZIgK6a4oFDvGMpcmMzboCe55oexcHaPEVPZxcEDPaJBXimBQOWwbmSRCKBzItngtDynCC
mc24LBBrN+AHT7kdyRjdigUEeQi1qp7mgFtq+9AEXZX8gnC4Sh6HoSf9Y+IZ06RuZLw6TNfWGdtD
HTp+9DaycBqKOfYm9VM5QectadmyWZCs94jTPU/RlOAFxP1k56tu0t541YhpITcKcp5u3zgJr4qy
16JkxxqVK32FzpjSn3b2RHQXjpXrIeSNUP1ppsCnd8oRcOdhzUzslwUEyenYoHfN8a25ehbFZvfS
H+HhP7NshVWQoOlUMXxMqWGiQzONqm7+DRjN0nxAnTQ+d04Zezv0CiR7dDZkfNeOIHoWDOwCkVWJ
9XDNswsRu26ezKvqieqKKdEszLBmjEqR2ItdqVx7vBUzdmO9qwftyW9gmiMpu/fnyDlSp5ke11DC
AD/1mzUubUrj0ST3azfK+ElqmP89uIOl0Bgn0rp8TdUahwA/Ia1B0c6NDO5cg/bvoQuZpa9t0Ngl
p8hASFKYU27/pwl2KDnhgk1XM4JG+K73p8BNp2gZ473xeJQUAAhL+dyj3KTpOHr8W9/pyUMcnh4n
bwezUfYDyAHiQFcy1uVhJavuC9NXs/3iBBMTRew2fgB2m9L+lLXM2LYgmo4R/BNs3e8YuFXi3qeD
47EU7cZqyGFiHIrUa+LJ/rCI9pqPtIWFYOZHUgEHkIYqknPOO1LYEjJSmBrVrXo1OiHN93hx+ZyZ
lSUwZARbIfpFWoUUrnRuY8v3kk8kM954DKgFLykelrjwgnF48ASqjExO4VDlXRiaJBc1q8YM3rPj
8CgQ3X4NHNDWBYXbkEEWaij4TbmolaerE9UCxLBET4/xCp13altpHCjbyurbBuQynobKqjXDwViO
v4UjyhdNFJ+vVqnLRoOqFBvZ5BFvmZ8B3DSxSit0zCd4Gy0zavxUGz61dYq9TLi3hDf+ciR+gxyd
cKHc/aTKfsYCKNvGrHkoawduzAlE7kamxK/d8AEzS9djl0AH/wxnjMD+mAcdTrk0MajV6TSyQafw
3ZPhXiVt6GVST1ZCbxauXtRA4QMz3Nzr+ChuxFrOPfwHerVt31SGEK2Bnls/8EZxlkaDbH7AA85U
NbTvalI5jya4Qa9Bj982mraHjeQ4DyG5HkqH6ePqNyFmsR+VdAWWbTnFaQT/yPjKXWlHrpK67V4S
kLvMFSPLKFOerOyqHWbXOQjMarDrZz2EqRUYJq+lR76MiV/rbEZUE5rRPtM8X5HmEN7WOHSdO15h
Rczp4EL3eRv7KqBXwzCZai8jEUc/RF2K9Q4x2mbEiTVQNR5mscQ9TNcNit3HMkxKdQ/NFX1Kuhrg
kVz96XNsfPJWwpYZcdQ4mcoMIU72Zqx0+wU1BHvojfbbVPXowR0c7oZfICs0r4OU85wBpV/9G6QW
RcEVuoeGp3yezW8xrMGv0s4oCX2hh/ogkdqObalnowuAIAlgHnRXR/68vCpioFICua6Kd3G7VviK
PLaGEaYpLPVTEywev44nwhFBPuA8bpGG08/hLRiHpv7ZwJXA92AZ66n2lUA/0YLMr5aoQ1yfDKlJ
8cWt7b4HubN9Yi6Lp7SeytXfa/jI0fVh2P7w2nSihgOL0/S+Zli3KNZ3iVTaZC7Mc95kWAYIxDOg
0adiFJNz6wze9EBGoPRXTsSHaiuHgjoVQ0U1Kgsp3dxbdfDDmScOUyvBRfDmIzKwzhDjwvonpwz6
Jg1C8CVvdcn4SPMAgTK/iRXkBd+TU75Ko1peLIRy8bvGBWzOJOje/9pvRSWYoBu+EQIBZUMK+r4S
RAXh4kBc5IHiVMz7wAkzdJJAmmu8ML9QduJ/9R4jej/USQ1NPE4WAIDy0GLybmfWyG9ubC8h/+dX
ZNzAYcwM6h/ucMBJ3z8QUndFPy+mPXCIbY5toNEQIWvwtMRyeOXh5OZirv3Hf3009F43wT4uWZsY
6uT+02tXmUhIeVBkFiwfqS63ks+9pFU7hxpg1IKe64YnggR7CjUMhru07Xx2mFu/+WaaSo1wg55j
N19W1/kfrsIQ1MLgGn54oOidvC8K2bW3LiU7xLAhcfBZedVLh5p6yXrQry6xr88ebaOlgq4cAqaB
Y8Apc1SuPcpe0neHOcJWWDlx8wNfpQebzHZ9/vvbOrs8YnUAu4OuEL4qGzv6/RKpe1hOA3eaDrrE
Kek7bp3xxL7Coh9Wwd4/azTgWwiNMKS0IfATJOWeoFBhz9VsE4rhkL6esXkdN0sV2M8H4MP+/cnO
JhHQBZYF4DVghfCPPLnXucsokKYQgGJQL1GB20n4ktiGX3VLM/3656FQHoKl5wG2h6vpyZJPoDiK
9IqhpgQrotYxT3VT830n+ku21R881YYZgmIOhxq05U+eypk7o9kwkQPxS+QjEBznfBM9mYBfssmK
T/coD90F5OaAmrQ5fp6qnwmZo0qiIXDQi0/UETxi+l26Y9SntKrEq8do+cgqPGjRrB1vi7/P6dn9
fxsdTQJwAkBHgbHD+4XZkmriHsPoFW6/O1zBIxxJ4SXa2UejgK4MyBJjIENnm4P/tPpwB+kDXBnp
wW3QDIBhp85duIJc2BJPPzLgoUBK4MMN1ijwklMSMbbEftO4xgcjSXzsvGE9Nr7+pSHL3/laXpq6
0zUCUcrWZsFixGCwbzt5qAkOatEs2/IAGky369Z4yV1PqT1L2CWXuNP5w1CgqP5pLXtAQ08dxvms
wRdaAL2iNgiyBozUo1aKXYA7z+dvszDANr85BqOK2h74P28pgQly4sxhfJhZ+HVi5GZswy7F1fHR
hmt1YbCzR0L8+bbzYqPCrog/vB+MS/gtl3T1DmAW9DafFoUatOON+P73BX72lny0fSGaxfThUn9W
bTA8S1KGRBzVomBSKETXZhvn4YUZFlzY5c/HAhSJvQmfFGh+IA69f6Yg1m3Y9n5zhAjfuxpxcN3B
vMK5tiBOX5i+7bv8b2UDqHijAmO/BdYCMPIEmq7pYmuZOM1xQIwdKUzNafiDDyUQjZWW0YPqIQu4
p6asxY1hXfPkTr0xh3+dWzQ5QGaDqgiCM/BV3j/vuvHLKgKPDm/sGZzsmX4lE9gxqQjYpbCR8/WC
2C34PuFloreIm/b7sXBFA9GcVfLYr8gsnccwyKOZh7u/P9GZqw/mFQUcOMAIhthIZifDlPgJIW1p
e+wsLqpIVMbOnC+ta0QGoCV+mRLEYx0BWSCxrbNqXm5iaF3X+7JZhA/koVrdw7rE4Sdi2QSHhxpx
HfkEcRfPS1oKBKOrMR5eS0dYF1Ksqk7qPGERImxl1EdDEQzz0h362Z1muCPpwb7ArzEwN8mKXKTC
V92lvIn/R17fLyW0BLau/h9ZCUyu3s8snRpcRJK4OjZUovTZ4e5nXXF0g5ZvUNQyxOZz4Pd6fRmH
dfa/zD2VhKf4J9y7A9uhDvIwgKD2jjegx9xCTcvmLChnvCtE7qzkoWWiqQ8aMBFwrAQJe0UnkACe
WjA/5ZtpQOzJIABwx3vIndl87BgatwWJxMAzQwdW5gCYmPMy0T5G0mq/dHWxlJ5jig4XDRGmSePa
3xqdEz/vGtriml0PcXAwFhHIWVd5xMJ+Q4/idp0byW+6foCBWBckqI3ievVY1i9gxEEsW/fVXVTB
ILMIdGlVyhvXW66DBtIf+IxzdOrvozGK23s2tl74gA9tQK5ipco2I3apoAeIcfO/Zq0cnKclSLh/
hT016q59Iao2XT1v+Y7be+8WzERyviNIcoiP4AGAfJUSBQ33IYABhfpdrzNgDECiPhIiZFSqrKzr
ut0xaOVFvuJaRopKbjFGrImj3/hG8dQWNsf66Ip20Lu1XZokQ7BS+YM1DUwxPYZAoHSJnaBJ7RIi
TIxrauP9WFLyHUeCbLHYuVQHdw10n+N7R+b8MDaT+2S7JXxxrFmah6kpA6fgZd19h6rQ/c0nWj0t
wlUwJIRVL5BpZ8u6DOrZjnClmfgnDiw1yaMwHJ5EtM4PqnM0hJzB7NxMyxTYnUSKKoMHEMq7lJpl
6LOolVCWN0EVsaylpklu6iYK3twWCHeBBkVDPgOl8Zebqk/KHzAXFWVOOp9PWVInbGUwEYrWOKtN
ML7IsIehAcIvlMpc1SZDToi1wHUhyeRmjzyYBL7qLnP7F+Ymi7yGyaxFvnm1tGZvByhcr1npe9+s
8tfmR1ixuD0AluudQ+AvXvNkEhz8iJVxqZOOQ5Q8qHA13poZ4jDyCeJo+tK2iy92DYykZJV2KBvK
b3E/xOIX0Nj2k+BM6L3b1Ta4Xyq0UnPX78HakKvAK1lWuNk/SSXGKmudAAFWhs9kxc3I7eCF4vQO
2q+0meJbyWSt7zrhuN/aFcyqA2VdLEwGL8xIPySzivo3m0jx6iMZq7o3sxyebbwQ8izhyqDQ6K8X
wFRiXsNjrIYeAn83ss1rkNRLkC9jQhBUCQz394yWtEkXqhGzWMF9z00T13Hnm84f2+Gmjgx/gf2R
y0H8wMpPPbGU4cts22T6zWkJXvW8NC5LlSnlq/V5P91VkyHhLnS16+7joQ6Dq24AH/sG1FvpP4qu
VLee3wewJg2h17/tSjbynIxQZwJMGoDdeehArA89dMH1C5oD+BobINMkxfJiESolXMlugyru75Ec
gMZIAGcNlTGvJElK4JHdFo1Tw+kAgX6wTQOU3R1thajigpZAcovIhao1475svXTyXDHkwN+B8LOI
x2+uE6z1NUA9FuwWFJ8sm9qEPsKlrAnylbVTA6MQOiGbII4ngFG2GlXm2Y1HCcgmvp/9Bt2PMFpC
g+DFpYc2QnudyTgd0VvytTOaNJhaYEx9FSovj0GKR2hRFNfiaOnQxpsECTaSQxhOhygueZNx5iD3
Rtc8gNdRRAXLFFomP6lFSkmqYKiAljnQOpEFolqfOWo7Vniecu8rgkZg4RE+3EHaj9k19aSOSDAb
3sIRXNvC97j/AP+Erobr/to22TK769uwMjTqA/grHakHo8SCTUkM6AmFQeosyJQpItH3Baz718+V
rhp67S209PYR8O5ftaNaGO2YzgTYi70yzB02R59n8PyHbMGxRNKmq6dbXIPar7qnSKViVBhAuHR4
JGil/USewPpjkoZ9oRN6A5lK2OBlYzSFmDlSN21uKY4HgDQRwFXuBm+14tVXUcc2yaYJUn1kOlFj
U2eFTjlH6zpm1xbn+S9snl6fgtVlSdr5M0H3DbpOnXPj9p8DvcYJ4oTWFXoZyT7HkVO2OZ/hSVMI
HQuwXw3i6WFB1qI9zfzh0R/a5Lv1VEezOejb6xHdxhUqGDZc8YRqks8NghGQPkLXMSVJaXmRCEV/
wNoLKRcACTCfLHEqktYiSZY0UABNQdgF0WRv0R0ocWGMPFtQxeMkQ4myguFCQ9PnDSQU1yUSTd5a
uxrAVFyYFLMKddeCfOefDXdb/1iHRNfZFHZg63a4YtwHNQQGhddAiplxHsU/I9rTT5G/uE5aYQmj
CUeBdem1HRU4bcZgAx64A75tUgZBzktrxnRCwjhynbF5fyt1FHmAnN36VzJZ+rW0iGUqmnHSn41R
aMCaPko+NdUSPUdSNwhnNmtzU64aZMB40FplsBtACcXGDl0hByymr8iBo/hbCwP3fB0RvZYPFZlv
IaiemlyjPD04XYKZgcIT528cKfxGuM1InusqwIEBCGskOM+6OU6xQtzHwQ/7n2OFsxvsIEHbrJQ4
fIohdpZHvDn7eRpl4KREqP6ZIoFpSFUEDDdVqvJuRTVHc5EMo5C5C9KWTjtwxxFHBS3m5w7JiyYV
FhrkbWtFSxdNlwEbgxF9U4BJyu6UnWBKuzLFnlxfTGyPe0NwpDjcPYi0oyFIR1uGbBe2Wj43vYrg
y7406BwYinxf+M9N2GhmAbzsSbVtW4AwUzZ5E8vgeYjQUUxRfHpNNtsleOKjY2GVDfPxeLc6fhfB
UbjxvjgrvhA8uu55Fo9u99os4QTrRTi7/uyWLlYZRPkGzY9yhSiHaHRwr9W4tN8d3HQCfCwkwXdb
xtwtlmj0MMPOvHz3WpeUKQu7rizAka7dPdqYsAuZZ4qeXs2ZqlPk7eFYHnq/1bCuCdc6I4Psr9Bl
WOpU2YbBrccAwc1g0jg+wTx/QXMbdPVbWJrrGsB2MMQpcprcOh/XIeZZr6Ng3K8ac1bUqy9UlvgI
ucxmZ1p+wz4++KTgufilRfv4QfqJGdErM2pKVRKuXSo7s+C0NfXwC7Cu/uUCP0uwZ4/eaz+AXHDl
utKle2ZMf+ONK+jr0A/i1FyVjzZSWIYcPeBets8ovPpPbS3Hr0FJIXvzSGMekYg7yB3QrOi5GSz5
HCN8IEqNBUyYQliDMle0i/McgW7wZBAgDgtwVcPCg8wuQ7Yg82anAH7q3azcj8a8DVZY8ndmlRP6
WSsmSakBzYsyCMt564cOVzXqY33PiUwqBKo09ZNwpxiO7HNLyWHtGtvmxjrzgM8DZ1/mmZD+pAu2
wLxXq/0aJqp8gb1x0mFPR02VTitFVrAPN0KTkpEMdI8binVYFs7B0h6EF098rx2JrxHcbK4PvQlq
+6bh9rPcogD3nVx4zJCXcplhhoynVeVhGGq97jBLTbuf2yrEC0W2JOj92lflV9A72HKPwkF0n/3A
UU4h49lXmU6UmG968OXGR2ifwyEPXYNb2kD9xu9SBJ5i8051J6a46FzK24ypkVWf514MaKbjPHkL
y2QtX6G1t2jZyNKRxeS6FnofU6sJIkkcI7eg9flDXlEVxa/lZkq383o6yaKNp6G+0lWIO6+Frca6
C8uaxjc+GnzT92CKR6dw45omO6QMjuEbBHUaU0CcBWQl2esGudVqOpYCcomvgUQk311SVc56XJfF
0iNCRZfPCutHffKjlfRVWkPq1N+2EM+Gd2CF+C+AoahTYJJEyNJqLqXOHIVYuiNMwpPxOhwH3HTg
6C71UVki62vrkCaGX6aV8Y0KkAyaRUYE4Y7XaPHiuO5QbkL9UYnMFbqfDygiIguAsu9lTnC1sj9C
GjjeKyy7FpAncLGNbyIUoJ+GDjqVrcspcVh2BLcP4XcSlzYHSdNfkGPcVC/a2XKTMgfXly5ru27s
XgOoqEmGBsuAM65CSq+BF+6kbdHPxum+L62GJBWJS31y7eO26t0h+dJp9v1C2YyunC+dO5hXIdUR
S9GnWPIsdqukmHk3N0eJ7dLckblF6ec5g42vkRhukzWPW5DAP1nk3S35gCy+JqVl0AXX4NNwtRNt
EqwHyIkCeLICo5I/W8oRx41weL2mVWBKkkHq4rc7CdK6yGOLK+xz4/fjAl+aJQrv6rqPdL7OE7Ib
wWRYl1/9MIPpl85ygS3ePEqfFWBAxvGVNLMYiq5y1ZMa/4+zM+uNmknf/icqyftyavcSd0KAAAHm
xAIe8L6X7bI//fsz7wndHaWV/4ye0WjQUG27lruu+1pEYx7pRrbcZLxiKLVTm0JFfAR61vmha937
B2EueToHxHz47cmpG7+5gS+9AGWxY0LFB3DRableYoEmoj58cKooG+txXydxHLJwvwCEDtHrkMtL
I7kICwDMkISBnp3DD2bmaSN4ZBXNepO+I7f9++pmAB798vXtA2FVhHAGtBsb0AsCX2Z5ja6xRUe0
T+cwjjUC48EzwhRZ1Q0Y6bIjCAiowZi1YT8yImjS+TMpVVAl12UT+bVvv0Nu4odFOTxjeasidhRz
D8njz+tPd42PwUfnNdJHsOhXXLEuKagaLqpVhOmJuxvNZGTnmMw3fyzuSvQdKXrpF9CjO3+wQhNY
geRuHRFJkBH8MsvylIKULTsTa4Ibc/D6LW5APuq+DfzBcuJiDiY2WpOk5ja2YZneTjgNThC9Pg53
yTokXPt6Wy8xAPKXt8b1bAlK2JryD9xf5uQFOG31PFihxiZy2c/yoOoBpgPZeYbav/7Vrib/1ulk
jeFpta20K0m6bjmrBkMmWuJlCawYGocX+3UoAG5vDHWF7oObohjbIgig/14B7vYCgdXFkzBaVGP8
UapywmpsHFLX9I4dsZ3e2o3ZTELYsgHd0cMxM8+nyoTLoK6NaxGtaWd8Nlhpz3AO2p+eGPNPhFRn
N9bc9QKAJaBtFsk0FXx0oefjtXHXmzF82WgehBk6ret9auu6fnM7gVGoYtEs0Kqjej8fxanjZoVK
U0YZnFEqzYUM3cCUbQqFEZP5W7ZC1w9F631zX0aj5GJfcPESVad86HNlFpnxSlhs6o/9/zw8Vd/q
i0FLGuskuO6bcwCb4wWSb7WgvNBZcvwScXdP0oHzzKDlWPXFLSnZ1TzcGjIEv+IhuG1Xl3tjG8dS
6oStRaJqul1h+eNnXe+G3eRk5nPse7dI/FdLbBsPqIlnow+NQOn8i0lnseSajHnk9BQU5TrPNWa7
tfYgq1p8f305X30u1hbST5Q6uH1Q1l7MjsTssb4Q4xqNVjbvNb8WO9eqrBv74kuj6OjdOcpwX9Av
DZFT7oCZrlEgTjgi/mrjYvmGU83o3ujsX22/mNCiwIBIgBkPlrsX56Wt6syYG1uL4hmtTC79LhpL
NK5BVRdrkAPqJ8GcJevvt77Dzb6CY4bOFvQM+2Lv9QvucYQp9NEi/f6wpd+GbVtmN3an63e4HZO8
QVjp0Gcu3yHf0BxL+HDsTti3DwrgaxDFLXLEC6NQPvEC2dnhBl2eYHXGvbPw6iGyLDHullG6IYSC
Yff6G7v+UNvRwTBwLoGtL3faquwKoL1uiLReuWHeY2k6F/dJUtx7kGvDsrduncxXa3iTHW0tVX1L
NWSanK8pJ7NA/xWloMjH5anqO3n0E9UfGjc2I1k0842y4/o9unT8EENs057996KeQuQm9VXTpygf
/CR0ybYOoBKOb36PbBKcVRAVOCepes+fipdn4rngygj3iuSPm5l0MnFuSbpwnAh+vqNV4n/U68a6
5ZC8/cVnHbitvtm2CworJEeXVvvTEI/NpErEimuz/NHMqd3LtF7vtUWv7hYaovjsFrn9rHMNOL4+
d67f7DY0HpTMeGROf/uh//T8ZVPl+Tpkc6T5lI1lPS6RkYN6vj7K1R68PaD/N/WVs4xu2fmbTYu0
N2Q1zVHW67QU8Wd7MDu6YP6w3joxXxoKbxr0TXCgCI+8mJq6R4oEPfc5MlrTCjSl+v3iZW7Yx96t
ZrH/wmejGmBCcsAwQbdV8s+7w7ijoc7PIVzrZf4dLWHS0p5yhArxmSLtJu7W+L3ujvaPKVVTGWqJ
bG74l10vRFr/MKIgEPF6oYmc/wTZk1U4Y6cczSmagIMxYaj9o9TA49zKlsv7mc5Md0P/+tKU8f7/
VoNKG5XX+ZimzAw5gvRHngXuoY2IHQnYcN+85CGi4O+OnBjT9atCawHSiMeSUQTs+H3T9PQkS/np
9Xl5Zf9G0Q2rkZvMdhJYSPzOn8Wlv1fjWzFFqZsizK7FwC4W28u8PoJCWWNQmVL/gD3LorOxamUc
LI6D113pJmI46ADc/TEue+QJadPOMpCqT4s9XGk9v2XUwS+53CMIs6eEIXAIj7+Leb2KrLOg9U8R
E3l+SnVn+F02U3bjrb8wpVmlbAawFSmaLi8+RPEVTkpKH4ZOdu28Z0onTlhoqsp2OGY72V1nrcuv
2cAX4kAcyaCFje3FtyCBF2YYbDDQB5xDIQrbF5WHnnfKlbRSuMvW3qFwtO4e29J+//rHvz42t4Rn
zIS4qlMjXirSEtI8iTfJVES9UQ18WC3TQ9WXhh+kHW4e79JYiPwd3ehieXMFhxOayTNSAnPnuhTo
FzHMpyUuVOT6vbwHXfzo51X/9nVKdUOhbW2wCrei87ldm0YyzznPVw4Lxv6pXu07wc77+lu83m9x
keVwZgvcbl5XhBlFFzxpFpR6kmJwh/DGzQMXz3977xI9/1anXAy64D1DA9ro4xt59/yhLLKsVUEM
RaTXU41jW8k9OVsM6xQjDrzlc3Z1LjMYgk8uskwRDEQu3mBRx8TeJqYb5Z3X/snAk+vjKAdP3GkT
m/0OSZJwn2SjF88mpnlmmOKSX4YVSQotjSi7+J6iSeWSsyRp9Z7jwG0/LFPRfhGG1cuwq4r0iSwn
XwULne4OCZWcWnlvyKKowwwM5/u0zpm3A2ut/qPPV1ZR6ZflVzO1aTnNJCiIHaZYMP9tc5mbqMdq
xaZrrRXZZwByi0QMmjz1oXeUn3xbEf78tlZZGr9IAqzKaKyXZPpo1B7nfYfQeyTxU2TW00pqZnc/
csuAKmJQvu7HNR5kaOlgpcGk3OlWnszVUuRFW9TjW4j3hjZe1HfVOM5pnpl2JKT2BR9Oi+10Ooqi
RfZVEuvqtv2Nje5q2jIiOylwI593U9GfzyM7s711kp0T0Tlc9MPgFhiJJ6hmstBck+nNZRYsc0pE
TKRhpposy/PhMmvuywXiRlTaHgYOLW16WcW/Xl+KV8UAg1BFEvSy3Xc5Nc8H4WCQ6URmdiTIlwzH
Wh8y+mmGfLCKtPugVYVzY+1f7dMMaG2vkbsaa/HSOwr/Br/10okbok+MhBXTUMeT27jxqV4cBYU3
Uu8NULIuPtWcFj5iNF+LvKmYPig4X1+WObmlSnlpFLwGsKuG2mQDO56/PDp4aWOiGo1S0+jucq1e
Axr0t8CP62mHJJ4Dh7znrdi+9B81/GRmvqV2hNbW2AvaSGGp1zQ8LfPW8Xb9QGhf/gKoAJnQlC+m
nEvLlcVv2FGvtsaHQgqVY9x74yS7fiDQYNoDXAS5el6hK5vZZ2LI1YusWGXlZ80viF2z9bwt/sNY
x3p6fYZfPxObv82atTkAOG0upsIEv3dWfedFm1n6V8iK2XNZLLcsV14chRu1aZou/1w6T9ZjN7Rt
PHvRqHvjczel470uMvX8+rP8XfNnFR2gAGxStmQcfYlWvNj0iLjVLJTJfkSrA6kVOmSZHRYcCLoQ
qZZpnlxz8X5LpRf/i0U35cc00eTPOsNf4QCbYdWhXZaxfnj9Z73wQRECbIaYm8Uw/5yvg7kqE6+L
KzIACz11PigII8NdZVfF+mWBGfL79dFeeNUwT/GWYlsEIrnSxQzJ1HazYjQns0PWi31w8LnZvT7K
S8+ECoYoO5pMmB1sf/7PRW1Mx0Yr4sGPZpJ4oXzlWqRQfEPkG2Xw+lDXJxmBG2BSyA9I8uYaej7U
Vi/Qbuej2lZeHT0KsGDFL+WU9VodiMTWfpvZzUX4wlu0AJnAl+BjbwKB80Gbtmw0tGZxNEKlC1ut
rEJtnG+Zl14fL0RgbaFvkBEwcLjkCadwrKRuxnGUIu98bLKs+IU9OwbZE36IHfjPjePshVdJObn5
f+u00pC5nT9VO6vYsrFSiGQy+oHQkOZriZN/1sAcd77eG/fNPPW3Yg9fepf4LhJ+TYoF2sCLD6jZ
w5TGcx5HdclJ7XmzdvSN9Zbo58VRUBHjIOXCMr/0nF3wTLCsZYgjcy1/4Skz79POe/MVmkxmclE4
bOhl0YTcfsQ/077SeregNhfRpDxjt1qGOJSlU9yokl9YXFRQ+MIDCSAB8y5eWNqhDuRQE5GyjCzs
Dbs6VM6Kbcla/3zz2job6eJE02wMFJKYkfwWMzMXtf99otks4bHxKsg0A3mlZSyG/evDvviAzHh8
RsEjADzPX6NRkzab6rzGcsrin4AF+hDOY9+toTN3/Y83D4bkjJSWre2OpuKiDKEKJtoOOD6yKEE+
mOSgBXq9VLtx0Owb2NELc5DeJpUFWBm7/aVyb83MFWaEG0eZ6mMsMzr05sp5q48/5yjANygLhylK
wUtEIfOJwRqUJSLM6+EEajkMW2dUd29+bT5PgqM75dUGZ55/IymKxkmWLDnF5lBuSbn+vmp686Gh
YfHh9aGut0E6f+yxXCBQMjPvz4cax2yCJLgu0ajS/1kq/u3n5tOqNYSblMXx9bGupx5jkemw+cFq
m6rofCyjI90rmeYlQsFnQsDAMx5veA9LGH/evT7U9WxgqM0Bm2s1dkCXjc0lczKvsA2QxNKZwx6u
0y5b5VvdMf92rTTQJZyuAGgvaSVJ21BZLbMVVUKXu8ZNf8nVd+B3qebGQXz9PKA6QKIu/wItu/It
mxtI+Tp3E6w61g8E7xWnwh/UDYzl+gNxztOB42oCgoSJ1/kHKtw4S8lDM6JYptahHciP9VevDkp9
vZUk+8IDkbuGnJcPROPU3f78n90cMkftVr0yI+zENlsPD4KkKtw31/NoADclL6+OasK9uEOWzjSR
aek4EZGr9GRH70daOu/W3Jpu7KrXj0PtyzUILTSqIPgP54+D3c1qNm7uRkOq/5F2kt1ZhbJuFLPX
JQSDbI+BypBS/rJPFSczThvt4EY4j9RTYLYCgUfhrF+5JgtIrNhEYK8Ah+2tNoCb9TrRq9BHkFZx
K7qoXWYp9KLvod+ofujuUnd80sY2vvF0168QnhEVOiAfmAJ6wPNXGHslzl2tpFRpuTP0SsWB6LTx
xh70wihcWDeTXri7LtDa+SjsTGkFvBRH1mLXu8lu6jAZoIi/vv0AU/D3nF+HNlE3WzgkUpBE42Ip
aQgeurTN4qiUyvV3Ip9c/W6Y9PQn7gryOemU9V9tNZo4mKnctN+49nfelmTmL9CrbNi3oVtMRvnO
yACOnvqyFdPnrVkvDnEej+Y7g45vvS/cso4/cln1nP2sxbo8JBjlCJQVmjm+gyvQ2gePHliKQqwC
VNONBgJ5UhfDfI8mZ16O2H+MaKv8yi/2a5u41k6TvQ3/NmvG4YRXZ6k/2IstnTLIm3Yo9sijxuU4
Yt2x3jmTXsZ7Eiot64slxPyczX1lI0fCXutji5mWdVebIp13bh/DfNUWsyrVblSTs96Vq17akakA
XUJ7qHpaW0vaDU8LYdImqpRu+NNXaujfNU1Oz9DoZfJlFrhk7yYtXpP3cjZJOKgQ1vW7lZ14hZIN
O3Lndr39mXXfJneOKQxgf6ycwoKa0trXLkzp98o16o+DwRO/S2bDLA4OFtHd3eha67z3s1Jht2KU
lh9NFiZQ+Q7f/HIJmlpgmqPnC/4rbiXHL1M2Lf/LW4mHjljH0g6nXLfLJ2XS5CFQ1JzRBSnHSYag
hGdGqhXWropQT5ODiJML0oibrYQzIneZOgQ3+FhVHxFipf67FDlfRTdCF+oR6DJ1/1s6oZU/hlap
9F6XOIEeLZKrtG+Gu6JtkcTVidNiOG4XaFhsAP/NsZ2nh3nOZnVHx7c7deCjX+2hGfJT3dkYriGm
EhWcFUt5u1XO+njIa7JLdjMGX+qoWyNc/KqjdXLKbZJmT24DTXNn4x3Thc2opLizMlwbdikMovqY
lxR7J2HoihPQ4rM8cPVefo+LPRqPrtIR/QhYLT96ze498AHb6e/Wtq/l3q2HBAsfI28nvFPM9WMW
x44XQvRNs0drAnB4sNdBH0/U5GN+dHIchHYpTBi8gmaCUm3kVwo7g6W1aozfFqFavMG6YrhXlSri
cKksiW9EY6xV2I+xSIJxMHO1U05uI+mwhZyCtRuwrGkdcmw376CxPA2xmFSQtYXZ35k97Kldga3y
sOdMKRfmSqt1IUW7hB8vyI6dnlxf8XkT+HcqXDLPU/d+7yzmYdTWxMI1bZzlfk6nZDo2iY1+Iqj9
wZg++DSECCeaY03sMf5u3W8xYafDgz8V3rdU5tonbNh8P8ziNq0fkgl/hUAr8SsNpIkKKizWnvm0
ecpVoedMIg7WBCFCODWp3oWCW1sMCOyoPMxAQ5bQKZEBUKxYmQrQkPsENQLKvK8XkX8y9FZ8MrB8
yT8khInpX/p5rdQHnfmCuTQh7MvJ6QrlBnXRDdV3tLbDuJugqomdNZfQdjsn8cYR9aRdLn2oiHtu
gqwyyLdOzdn7Zrvx3BwzZXUmohM63j9lSrwnvGkkWT244Ww9lTIt/zfard4ep95cSpjS2vQM7Tgv
nhYXDtx7F03AfDcAevSfMUDi+2eD3zx3Ykr0HbogH9q4PpNH3JFy8D6XJOcefCzVfgz2UsbvdNIj
033OOlY/l0mfCWarWe73E56x6FYR/g0Po1xGKNxwVJsQXn85HbeUUmcvB1ufA1YJrxAtTup/ZxuO
iyOKs7EP5BYYebe4sSXv4tT1h4Nfki0fdi5B5X/obLReKOcxMfAuXDGMFLOvY1EHELg+uJJA349Z
5yDxapa5Nz46Yk7W45hM2nwwC2P4usaunN8niGm6faa1Zbub+JRErneL3u+rqV3VY1YkMdLCXpBO
jYOTHDTyREZh7cZZ1Lj22X1jPXDUxshVKtqSh9SeC3UiSsFq70s1yDmqMOAS7/2xLaygT2fXeCjG
GRnLYPpqiLw1NpYHim7b/BUbtnoulTmZT3bX+e6XovVE/TUG09Q+6WU6FlE5atkQpKuy12Nl1MNj
viLFPjg5QtgvBL0NdhfKbrHFzomnZebMVzFaZKYJnn+4R3qIjHCaaXcaoqAKRYLXi83SakwOdYsz
8aHq4mIO1SCk8UiwyboevLltm1C2ycLEWtEoHr12dMi7LJfB+caOJZufK+60wg0braxRF7VxPR3o
isnPrlisJRxbL3ZPg6BdwPaQrGnEAtc/OqvTaPtR9dK483tCmH+gFSr7Q5qDQR7oKpS6GcyFSNIP
2YLHLoT21i5pNFliPSibmzZ2c1z6MSFL1u+pjRx6CIwlFsXO7tk30QrUTffep387nKCzm+/RlbT1
T031SbxDbcTFNqOO+E37imuTLLy1uYMQ1pE3JjPYxEjravs/K0tovuG/0fS7kr2ZlinKdXvgPa9m
+ZvTp5ve+cITfrD0FYESosr1LMSQU4r7Ic+R8fkL/ZW93WB9F2BJKuOA/p8NKEIoJSWmLVY39JvF
+NzaVY/329Ag5lpXz31MtMHJo8Vd83y/lpbAnL3ShnavcXZqR8dfqGvyRiNUO+ErzREyRdMO+T95
5QeBze1y8BSQ5s7pUp/gujVtWUlKH49WPovnPiMY44O7FLoWLNlqfpNJIrOPufA6luWKMQu7GdZi
w49O4PuVBsyRevq0TsL1P/mYO6AWonto7r2yp1mBjTx+a1heOs1xRdX5lTAoC/kUPzLmuE9dk8zG
RBAkvixiy/iqS/UFHzwIOOy/6wPmX5YWLW2eiZ1EJTb8l81ZQzh2P9U/0EDFuM9Cw/qpEDj9nNGn
rPs130hCszsa7McJ6h/kfkZfHDLswv8jXzRTewMRTf5kp35WP1RJ1RkUh1NrNEE5o8TYbZc/siXq
pcmec5UX/XONfSayWGPClkHhS4P8eTbnD/QayQOvF7WKT4tjoKoIUs6xLzYk9O5JceHvdhU92hxp
XL88Fm4qy/1YLEPzbp6mZHznCm1Sd8gWtQcUDaS3pa7MS16z6J8GbbToEOfIfo7NMMRu6MEs0EK0
uYhBqC75RYjE648JZovNR40YZefoWcr+hYU5s20c0jp9H6eNIrFNYEP2ABQ2rfdUx2t/18ZGph5L
L+/rEN/sxT3G2qiPP13c6z5U6+ZTSVySMx+bVc+mD+Ykqz/e4A161FtSfxaTb42//DjujH1NvMvy
yeN/6oK5z5Pl61IJpP3kl2fHjuI00nFxsENcSeyZ2i1nr2zHdlQHWa2YVAxGA0gSdLLtyf5pPVwy
TyamnpArOmQtIWzpmMPWjJtsP2jC/Jx44IsHRVI71IG1swi5wZTRc4NKWCg4R8vL2bJ90cjQ9BKZ
fjfT2TM/eakt2+dBMhki7ORIM7L538UuGTZPhwCOy1Q9OH1ZtRgL5hXYJJPV/phYo6s/Nky47rOX
tMa47+JaWMea3R4ahrPYB26FJpYCBbKX+7pClEqGjZVN94XVF94DUqGpudv0RO3v0unicj9ITzjM
5xKl5ORW+BiX2GrKI+I7qJckP6gyGEbDqA/wh13jvSE6Ee/rLI1xC8ReURsfWizetCJQWlJhVqGS
TPwpvbiQh0qqleaQQCJ5yBFAWFjtZiurJ9E2d0NaTDhgdWxpTahyFT+ObWd9SroBxZvdZ2p4R+5t
7USJIPU3TDRRfcVxjwlX9n6jHeIYSWQwofVojnMbj+p9mSZuhTcmiB4+LpM1lB9tV6GLC6SjNsf3
GrnCg18V/fpxsR3JdBPKmL5WWo2rZI6uMQ3jJF/9AKFdoQVN4xLMlXIUOltuaPKjnee4DqnboA/H
q5/uZpNtKFh0SdnF4ebciszZ8Nnzi6UPoM/1lbsl9+XL3ntcV7ldxb4PAmkmx8zHRlVJx3y3mFhv
4H3wselSzCpEtQxYzVpvjbmhVQJ3H0wFMGVTOF0AHYmUU9OafRxBGamCxhPZI+oSIvNIS398/RL9
F3u8eFT8W2iY0GHGMerSrE94+ex2wo+jHifbPFCekj8TZBifGgS5biCNtvjRFOk6BxVnzJNfJJof
roXIfr3+Q1545WBiOhiSY28Nt4tnxtNSayAGigir2SZQbtEd+OjygLdNf0AuPUZ+WpH9kA3pDsXn
0+ujb3/7xVuAnQwEg1scCXWXYgZsjzsO1jI5scLW7iD71UVpSUnzdcVXFCOfClnWLfzickyuM3Ci
NxUPDIUrTr4mZmWx78YR2nFufG7cHVZPWo/WgpmD1PTlBiqzYTtnz8h4IOuQkkgs1OBe8Of/ooFc
/1ntzKo6ozOh2631S5ZsqLlSw47YuvgdBfr0PXfkLSOmK8hzG9nT6exvFoMg4Ocj50RwDQAm4DR5
U4RFKpb3iNcxcsba7fvrH/IKvtuGokdBG5VGIA2586EGesZzPdMBhJG5fEOHXx2m3ukOFUYpx1Ry
fYMghv/H66O+9Gr5gjRSgd1pJlxM3p5SSXqKNlOiF19Ln/5Snqp7fRx/mQ2XWcSxQeFggfH6qC+8
VmQ3IOLkOWFGeQmzDaNWCm5WIupcqe9l3FIHlq4KYlIA/i9D0UMCF928FC/bxXOOare1ZxG5bezt
caGRwYKoGjwhueUeegXqubBJgZN9DcYG2+8FeOgI1yqFGPHn7ibcqye8381Vq28shpdGAUwGGUfW
Bg50MU9Eo1U1y4QvBiSyqxGBhXCRbnUUXpiNWxAk7DRykbd8nPPZiKNRrgyPBN+sFvkXiTfDk+JN
mqfeIjtWzLMHJIODr3H3+sx4YT5uMhWaJh48Hja183H1tV0h8SX5SSP8DR1pV57yUeGiYlsYYNYy
3ydKn5+KVHY31t/1nARb3ng9BNkAMV92COEtOP0CDnLC1FqFfZGqLyN37xDA6BbJ65oNwxqnI4RV
H/TObWs7f8pYLBjZqaI+mZ1PLCoRpoX6kaghyR4LrZegrlLq9imF527f6WDFnxcuPMOh82KJS4dj
4hLBRNTk8+tv/4V3YLgsTGYVKxNCzPnvcsytU4Wp9KnXCPugqzUlwUArknsuZePh9cGupxgbHWwH
OlYb7+FquQyzqdFPL07rbGL8Mky9H4x4mdwrBImYrphaWj22eRUvN+bY9QoyQDoRiNKhhbV3ObdT
rst9T2ziqW47sXl2cC+gannzxsMoPpClQUMYDer2+P8cWmaRY6Hi5eUJawTxpaizeG8u60jiQnxr
47leNBuPj0Vv8TY3cv/5UAPhwQiSASXtptVOeZ1bxxanGXaItcPvJ8OOr0SVDYTx5r2IgYEICSSj
68RMvhi4NAaU5VV5MnIx7nGpmoO2XOK39h1dRsHVDTopZQf54uejuJONVQcGQycsIpz/zApTS89c
u2+xN8q3kjz/DoVAdBN8UcEa50Np3FtYuAwV+71BUUOnwfOK/16f+NtbOS9n2FgxAvXQC5NCc0m5
83CQ6ntv5XMVpfcBF2Fj3UFcABYuCii5rdfYtySvL015LgOQY+CtsLFuf/7PZBwG3RmWuSxPlVqr
7/NYrvdujiXO2x8MHsfWg6SF719WSzS09K6ps/LUTpp7IIqEq8+y8B8Dlbc1Fdrbx2NOwMYExYJc
dLmQl95rvSpLq1OWkWK4ruXzQK8zkMUU+Xr+5/WHe2GRQTjTmOscilvW9PkrtEdnlJjmMTW8XeWq
5thY5Scj5ZrTmka8n7x2AVXrbuwiL3w4SNs4A9B+Qg5gXpwUi5/IusAz6VSIyvvWTmyGzEp1qwy8
3vi3OxvaINQwMD0uK+xOH/Jiczk7mQUa2Aks/5DWZnE/uOtNQe92iFxMf2pkagpv47B4lyKKdQXW
0Za4PXWY5KxBhWmtDDQb23gQfpeUkpk2w2etL4cPcDD7H3PXTirS4oTEBnbufNghAVk+1QWmYUE2
J755t4y+Wd73xWAad569CrJlqDrFjgCKaty7mSzm3bjSVjhxjrabSThL7FBwgXa9QMNHeT1yGm1R
3tMo5c/U82WO2SwfJCzgiix7cAVMKwuza5JTU8vEDWkPVkQUZnq67LGi4J6NkzEWgKDpcXEnYJ7o
oY2y14PjuVJQYBXVN/cIgZsb9+AXZojP7qBx4caFFzfX83kZe4PFHMnrk02f5hvOf+ojcTW30kr/
3qYvvhr9ffruG+MIj4ptefyzg+jMPK8cZX3Chcps7/Fs8PyvxJXQnS1WoPZAMzAdPdEQpE0n026W
D0ZmJtUOvfuS7RpnMn/jSdnPRy/u2w58dlHpfk3a6qdASWtHXQ6l/7uctFSGIwBsEr2+fl+Y4sj9
Ue9spwgEt4v1W+FBGoO91SchCvGtZA5OcNo0fb84wr5ldXG5WWASj7KV3R0iGPvhZZ6Z5iQujGK3
OYHyeSCoSudioxtYnoWGS8pFqmwsG+dsxO+GiuuW/cXlnGB4riDwmjYFES5gF7WH8vAvxROtOcmq
EaE0cK80tCW5cVheFnCMsrldcPYDvnCz2n7FP1MCcBhH32FtTuWit99pHtTkX8th2itbTTtaH3pI
NJlzo06/frWooTCPx0ib68/Vd1QLPRhdr/uTVee/835pn/SqUnst7ojSJeL9KBJrDiUtg0+vT6Dr
lwq8AoGHAoDpDwnq/HFnDa4DE6s/ZaYPIa5bxWNHwOCN5XxZHGyPBRkf3j+ZEBuidD5KKwgFq/FV
OkFyllHqrfPzKPX5gOXTHC4WXr5vfSpC6lDQIDjZcqMvHYnGksqew7w+DVqe72w5EX+Nx9KNp7r+
aOx3LlUPbiw8mXFRwtG+8bxU87oTbJoYzyybxjjdYEc1OxczrEm7y9al76N+1G6RTN3tiPx350JC
Dz6G2gUch9CSy/Ombe18LMTan/CXM5IH/ttPFxfig7X1WncYd1rUx0Mn53Dua2PAUNdf2rscd0Ln
lK+txGUzIc0gSBcJZYMnJGIo92ln7cXirQSfO8tYvsNrNcHjbIXCmB6qkQPgUc/a5c8qF+sXcMHU
hGWFR22QJLHCoN0sbTfUbJFre7DRftj3KHLIY8ORND7GJDDBakgQiEkzXdZQtBVlB/IkqQL6Oc0c
Cs2LE8y14skN5xiD5vslJnT53TpLpz6APy4kpNjzgs+Xa+bD3ZhLm1As0hdoepS03z8rGlX+ox/D
SwuwR9a+C9lnf0xTuenvxlzl+mwKK83vhooj8z4hpMnkMpFOn1rkf/VJCfqluyppfet+bhSZNmaH
HVukWZhcBx4yzOnBbVPzi4oJiQ+aCpcyvOosExUQSa7dQbSO/Q0Gfj2ccAebvlmD2f5ndFpm73o6
O1VYEC633OP5XJNma/epeaphJr4VcWB6QGV0wfhwX0Jns50b/+xiToPLgh5348krfczMCtRqziD1
L90qtYg2fPOh6z0DkR4BXYfX197lkQRQtKlBGHNbGOg1zocu3Ibte1x6sr7K3OOd9csPo3XajqPB
X6b1VjF5vbfYeHVBt2a9b1vYxSqUXjGPTtwNp44y3Tm25JH1D+ZaOQS0dJ3zaXNVfquGlWfEpot7
Nofgpny5eMakzWjrjet4smGVhyAam5np0pwKc33r9ePvUJunD8w6jqbL5oMRN4vn1s54Km3OhwB2
W3fXUWV8bVofE8fBv5ms/sILpQFhE5cLZgL38eKFVoJr3JropI9pVuOFnYYtYUiKVW3u48QasNw1
GmKr3jxr0FAZm4wf3eMVR3FJc8dIB3c65R4K5wB3nHivSWm2iMfz5Ybg4foJnb+HEdNlE/FdkkrJ
k8ZoEnU6lppG+VErcNvMDF8dc/oqH8Yiv1W5vDAeVwJWPTRw7iOX6CYyce4HhrGeJgszEshBcNyC
URs6FWAwPZH9N1Rx/+Y3imSEbiT/poGFO9T5OhResgWyTtpptp3msVR1eaxxP//Rs0v/H4biokWG
1l/zrkuZijEYEkvh1TjRas3+12DBQK+xLKZTb9fjjYLlentx6Vlw00BagWLlMqEj7fQJzqJjnlZz
HnHWNfT7dILlOLtU4a/PyevPRrlC8YOOg+oIZO38DVodyWMQKpyTKbCNsNdxeSAztHjCDTzdc8OT
bx6Pnhc7GU5XYHi2dQETN0tKi88SzgnGTx6ItIWKWBiH1jCe/FgN4etPd4XXgtVQO+BPZ3JY0Aa6
uDuMWKvrwsioByaupaHQN4eTMm5L8RRPZUyQbRZjD+GkRUmapJ7QQlGY7iZHoUEwf06Jh1UHyxzd
n6//sOuSFGUoIkmYZ+ywtI7OXzt90UInJKE4EYM33ePcZx0M4SY3tDPcj/h7zksoZhGbOP4ReB+g
cjkfR8+sgbNKpszalMBpbFhd586BIWB+Gjv4ln3Q40Be/6gRx8rjEv8/zs5rR26ja9dXRIA5nLLT
DCdJo6wTQpZs5lgspqv/H84GNtTsRhPzwQJkwICrWSyuWuENXc5AR4/BM4jEbupfg2Pk8yGra7zL
zZi+78euc+EQxKU7fK5mZN6/YLuaG3vOFs4IlByjdRzs3FUOGEAOyq7VuBYfalmGYMDGpGx+doNQ
66fciMPoSIzKKsRqO/cDdLnUO4QLhvCLncX249QYxA6dQZ4KpIG53WPosE97ldp1eMg8s8kfSFCq
oJqxR/DRe7WVHVBN90vhDOM/FGdRhHB4Uk57dG4H0/c8NbF3RoErrA9OB4BLOxrWH5GHDWZCmV7I
nVbOA6CJqLXHPbrlyryPYbLkf3K0W80/WdTP8r5H0T/cN05tmEERVgiAzzImhqsyLeZ/qxqo34tR
uFH2GNPJKI7GZI7NPyKPC5SG1QKdNSskODP2DcGtdkaZ41pr9hiF3KOBBTTQT/U6HSIfGlHe0RUB
wbdPtcJ8capUdi9D4tnfDKfEJxgaLvqI2dhHytEakR3Go7lo3VOm12H/0NsOusitUcQfQYiX3kPV
jQDWmpbxEKC/aKT+mp2vTBPyepeT6ogDxadT3DthJkxA+kPVHEI5aIjQ5SpKGaMEWejHKUr69x6e
IjBIEM92aKNgjhEeS08VzyDcqcxxZVW0Y9+L4jftP2XYNWS06qMBFgdhYMUD2FqKCRCZ6irzfFBi
ZHT2C2jmH2totOak6nnzdQKJ5gWFVuff8aoyG0ToUz0+GYWXawcbdGb7ZR7dadz4aN5KmtU3Q7MB
zQW6aXw7a8EklNkrXZspedB6ADSInm71K9EWYq7FZODPiC2GcogAxfzW47R/MBJeLxrghb3HWwV8
s2FllXvspeq9mpmBOrFekxbvUHnWvjoSTUm/Dh3Hu3fLgY+l7XDaPHlCm/L9u2OMRZCl3ka0gin4
qgPpTAgKWlZVBUZSFAH21u2LDT5zo0C8EmFsMAxMExiLLfJZqwizmI3abVQHndkz05/bGBvnpj0Z
Jan37Qe6thQPtBTxS29kXWHnhRPTlJ/qAOWjEtSmM36YM0374ym2u9EhuRKfcXGi7U6CqKFtvIrP
TdqSb9heE7TeYD4x1EV8Y6icu9sPdLkKsruAft70b6DGrKIzcawHJ583gemE5ePoVsUpIVd997Yt
q/B6yHdhsa/l/YCnWWIy0ibATnh6iaJWAb6Wjw8TbdR3H7nFZAtxX3pYxKW10FcRdQoOAXEb1BId
H7ewxZ6UcCsVu7ZtC0/zTT9Nu6CzeUoyR5mGYtg8YggA+0Lf96H5Xp85UlnUU2HmIUrBcVtzzJRw
sM1WJHSNEJN6pJk/nSatj+4mAJkPsRfZG5nRtafiO4UKDYmcv1dHLrSMsUXruw1SG0hqjiHUoVZx
gHn/kVvY98Yi76ES5M4/125axPP6bnlDSXpoZJE9qrVjvbNlu+wd2fiCnddVioHlWf8qzblK4D0X
acvdLO296kjvrvS0fifnaks49bJBxVJ0TAkLtDWJQedLgXom+4GdFCSoJ2BFjMcJIhTzAGRbndWR
lKQ0QCZrr7f38TIWoZtAtUpKBTmQefH5sh0M9TK09Za+WIpVdu+qkDegLZHWbh3Ea0sta4G8X7LZ
C46onHtG7BB9LMUCLMx8A+Lw3inGLXLtZS0AwZG4ulRUaNmttYltL1bMcUDhC1rok9NgNjPKBHE5
2rREjHCrHH4r688v2mU9oEu03KGDrknXRZcqiVBZb8DE5FFLuvwlch15p2DVdDSn0tvnkjRToWr+
Nkgzex5iRCkayFvfw6hbLOCwgIiM0vE9HBl8K4yUjQD9Rudb/0T6npSzGKyiw7R6zaMY9VxJge2H
RVfNR8/KyEm9TPXwHXGosXGVatPwaDWjm/tug8DAvsWq4EsshumXO2f24MeK01o4qpgVbnFaaY++
E3kExkS3WnzFeRDbF9o8jP4IbbzzbSgVH5OOCnbvDKmV4hDWVfH/EKgZ86KfAhCTXpVxfnxJD8NO
tTIaSqh17Nx4kIeugK9w+yO5cqBcbjeIrYyfOFPLt/tXGEhijForqxLBFOrdHv+h5LVBwBA8w+Ih
Qa2w5ZV8bUECDrqPtOc0GjvnCw6dmC0xuiKIADfsaXxGz2k9mh91iK7/4sMUbuSKF5+m9oa9Y/pK
LCVqr6JpQ1UJqmnqA8tNos439JrQPbcwNXZ27xifbm/nm6jw2WlklaX/B6IRGjcx/PzxMKEIbXys
wHLFWqs+N2VVDIdkcWw6qBAisOWKh0l38daaDOfQ2Y1V/AMromJ8GU62ds+lOjoPU+em2qGJcXb/
3leOPvtT1RQYpAm7BTDYaE4476sOU45gjkMw25QCdqJjY6anU/PQi3wEEdNpbvKktcpAPRMNGnwC
BGy8U10UmrwnL+5w+54gvUZgpsEqfhgxsRO/Y4WS8U8J38L7UhoVxZCpogD3qMd2Jj8Obef8QUe2
/ElLfpl/QcPXsLPKM/kj5d6E6t0YmYdBNFiVQ2rnzvPY9E3+Ccev9B+3dd3PptdJ+4M3zZb1KFGR
w3FlpO343uiv0XtnKrwgE0EKrVnuo5OTTYe9FjRQng+eB9EQF62C+43IvPHSeafn75ylQIQx90Zw
4wImDH7ahXtna0GR5unnBu3PPS28EP9vI803st6Lz2dppZMhAq1i2Er1c36+onGCt1l2WqCMOD94
Qxdnvuxc89NQVPGp1Gpz60RfPByXDWCaxUYd3vsaA62YnZIzKTOChPCB7eaEyO9hnkX6QcSFtjXb
vfxaF7SaAUiRAgJwxurxyoSj0VTCCrIkUveeOeHToPaxb6jjP7dfGljLyydjI4F2AfAGkrhuh7rx
6Hlt3s4BGaQS/9K70es/2iqSrQeaYoPhh1OPpafQukZ8apva+TYbjeiDIikcuRs44K/WQniAwyMT
7xETlp5uQemKun3W7SrxMMZRyn7+oKUGRIgI/YfyI7wP3I7KsbEfEaFJMl+LHCzOZm3AflRxtCm+
n+YsZBo0INh1HyXwM/3ajOrRd8c8So+4yk7YBbAp5ZEQM+mv84RK397VJtf9KEGQuoGXdZZxitD3
r3Y15nHODia8Jh75tzI/joo9jh+J+SHuktKC7qI2rQh/xIYb/wRPyfgqimcrPYZej2iR7uWd/bNQ
E5yIkbmtlFcoAa51UOBBRUfLmtP5AEsj8+BaGga0uhmqNXoprv2r6GUR7oZh9DI/nUdIORaF9n+4
mMDN6Juys08A6Mph7yVWot1rRtSj/z1PKTlEAVBR26dOkWM22ncpTOuk1pXwX1R0cL5JKmu096JU
cniIRpokMEOn+DOcYXiGGfSh/xrcROanHE2r59o041eyGKhyxTzl8SGXivOzp/vX+E4YZZM/WD3V
ieyWCVUSJ+7vbFYneicynRN/ntRaPyLtjo8Olk7xb93Tw8JvQBZB9ES/SvsR4WpaHfQ4l/YpbXH0
23ldosa7ys3z2O9A5OAVMNrqN9KPznvJMQAan4ZJZtXRzVM8BdwOHstRjTXeq88FgTS43msC5dxY
j7uDqZQedMaEkir2xynNtjzIlyzpPIYtyg/LPwjAMC9b9wgAuNVJp9oUHbU3c5G4Hdw7A/sjMAB5
aTPoofaZAHR0enIajTxXd30ztc3u9mf5Vn+ufgg8Fws+AhGOmLr6IQ139RhHthtoljTcj/CNY+8u
m8klEHcx1PqkgP/QHty6TyqSzxZ2Ch0Uq3+JFVzuD11ajv0LpGS3OEGfD4sT5H34htnUinbPEM6K
Mbmr65qRFa4NRVhPBk3PPvOOmMMk2Jy6XfEtkX3/jcsZQPCiBoWhYOll407tFVX/2CAXoX/s8Hz6
ZUeNUR6VKS6tXYWycHfHV2skT2bN9QPHexJoCnZlKdEzqLQm3chtLl8aQ1VEXEDpAQ28kJp0i75v
aJpD46syJ/OR1cicT7D4i/B+RON1BnHGxHufFKqC813cdmyWlOh5f7/90pZa8fydEap5Y0sDA8LB
Oseq616LErPzglFTTEgqDsLHqJJtNEmWTG29ist8lRuQ8pv1+O9/paqjB2C7EooXoN6pT0fFlpAo
ZhX2lyus7NEwS6M4RH0otvwrLreZEnIRKmcOSTm+pjmUDP/HFrPJh7bpe6byybHTHJQltO6eRWd4
x6LcV2pysuru2+2dfRvhnj/0sjY9MzJ0lyHaqrrx4tGVEDWzBxULNjq+et/8Vlw1e7XTqHGgLavi
S4rY7jfwBHV/N7pxXO8UBV1YUH2V9TgxNf0RJilWQHNfDvrelRPkExGp4/AUSxUa+u1ffHkWGGIg
dozQscrgby1klCcCF+Uyzh+qEXgg3s/jKaM/f7i9yuVZoF7xGLUvXBAuglWUoGdhzpHSFA+zUMIx
8Pqw/aLRc0qONoaRTVgdvHGcPtxe9DL3oudMiQ/gBdVQxoznB9CusV8fsPB7UBRy92q09e+OUSrE
wSb9atq4xm0Ewyt7ydzdsEhjyTCRxT5fUM0sIxkmkT1os5JiIEuEhrykDBubeW0Z5lLOgipGlnE9
h6YQjvGRw+mjttTxfpKyQSZj3AIrXL4yutx0EOgjLOSkNUzJyycXOn9cLN346Q77wemlFw461kKK
j1me9P/AuRi/vPeVsYGgI+g7ARY01dUrYxBgSj2Migc3z1pcUCPtGwot029PabR91dfaRnp+uZVQ
WWDRIXhK2em+2QT8FaM6sichGaY/gPiq/QTPbeCI3par2GWWfL7K6lxkGnAefMWLBzUx4xf06loE
YqAMCzBfL7c38K1gPQ9A0Cww0AEVuMAd1x2geEi7bLan/GHAnPc/O5UeV2rcIcHXOLPM7lqY1OHR
rplQwbA34+Zg2yJRPtF+zFxMb3UOUpl4o+FjfYlnRxE5/RfLruufSefl/xLSDXHQJ8aBhjBFeyhV
iZcmncS0fqZ/NgCl6TWl3U15IyO/EyZu0UUZRg7gNmZL+0pThHGAflr9Umo5i4+yH9LodwS5OPRD
JZdfwAiP6TNN+00A+cV7oLFoWaju00e3GJgv//2vt51ogwmELI6DlpRkb8WNsxMSOea6ttONUHB9
qTfwP/Y1zLzOl2L2WwBFjuJA2IlzUjST/DOMfxXkz6fbb/yiLFoeissc1BSjMLrD5yvh9o04RlWw
kgLfOhFz/A2NJuvOTHWcpZsJLSBrGB7cyWs34uvFx/O2Mm18sPJkEfbqGQuEKxAQYTtHq3Pv+MLU
E0z+LfbdtVUYGEBugMK9jA/Pnw80eYYuQ6Hcu1HTPeM+1D+FVeq89xrkWWiuQ0VZbkP+nK8yg39U
QB8r94UyJs8NGoIPeYfs2e13deVZcAgjLQEWooFnXR1APEdIjzMZBcYkeueUVE39QQfPY9/dXuci
dgPMxRaKERUqsCgHrq5bYRtDNzOVDxRb7X/i5Or+MHpUpv1WjpPzaagK0Z9mK0PC4PbCV449KBvW
BJHFX2t8KRUpgpV6qNxnbrvAzJIYfS+EDmgJtJ6XbAS7a9sJQ2PJLfmYKVbPX5rIqGNHUKaB6Byv
PzIq06u9VWFxsPE1X1uI5gYmW2jJqESQ84VwWouLPAxZyINnaumzuGPUnH65vXnXVqF5DBaRPIkv
efU4ZhqHUJuHKJCO8q/X6Okh08P6/eGCmeX/X8RdfU7Ed6z5QOcumj3Tj8ITNNqsUPZ3Hqomv5qk
M3aNZmeESJNK/v0PuICs3mi02sW0WWUygbBkBWS4Ft7R4Ub0G4izG1XWtcNPwEAEH6YcJKVVQIzw
FO4brNQDzZnEseoruW9qVJeezaI2jzmJ8MZjXTn0Nh6KSBfSQ0YEfPlBf10rjJfgglhqEuihaf7y
jBZK0jjas35gwDFp73+B5LO0rRecOv345RT9tVo7RnPVeW4STAmdr2FW3YUigsBV7jG/wYfkLqRt
+zXFp2+LP37lgBK0DCwOKWP5ElYBPyqVRmhZHi8kh+HOGVtKF6uKNr7qK9sJjZKEk5k37IX1CL/B
Rg5LFy0NHIQpT6o1/jYAjh3qNnE3XtyV5wGqtygM8PYcBAfOt3Lxjx/k5KTB6MnmOatL9Sd4pHQj
GL/94LOUDIojXRqmcks6jVLx+TJjR6ycqjQN3MpRevIqwx7ig7CWycboOm30RAxffLMjQ7GiXd8p
00jmBOyd2eeoIHZlNIPYS92m9TbHgzXujNSlsaSXTqruW7P2tIeqjrtuH8qOCZAK7udr5Xrlf7LA
P2Dneon5ZQYchbZei26TP8PQm9tdtHh/f0pAHzWHIust/Wh7Vtvd2YWRNx8wezS+YT0ArP92GFjS
3fP9WEoyiOUgJEEcrHUWgPVzEyPAEiho5uyUQkx70SJDMCnqcyKL95KPWWNJvxfskQk9d+34WGMT
HKWZVgSihCugppl7CBl0+NJDKuf2k10eKJZCPZ6pIh4V1Jznb7qYW8xoa7sAsas5x9bKo1NdlX9u
L3IZ3xheoGwDe4M/HK3zRVqzssNccYpgKtzkYHqD+DHobv5YFZW2L1Hpe87iXtlY9I06t3ppi+II
8B2GChaj5fNVOwSZGvoacB1Eltu2nw1KJJ71BZ5yrySlwAktMwfPw29dj4sPlevUJlBD5EpwV1PV
MP7cz8CKvyqpns0/yqpXntpsLnV/5PQmO9rdKBSa/fRYIV6TQpZyPXrwoiyFjz6RbiJjX5ZgDyqR
fc+qGAaiqO22xxtDKbZK3+VZzp8VNiYivkt3bGlerS7iuh1IEu22DazeqS085avuAcd59SM2C9NX
pOrkqevSeXgokNEzNsLFJcCWTJRPw4BQRquQ2HG+05qeTbmR9ox4zb429oNjCsZFaCXZr3XqyeyL
TPJaPDYZIrivbP0U3WsyK/8F0B0b3+xGTPpOxYDUer197i4PN+gt+EooNdB7uEhPPDJWr3NFEUgU
vCgBxfyCK8T43+1VLqM/rDK8RXUGzkzO1qL7idMn4LegcCJdZ6d+DWQ02Y0RRe2dKavZ3vhiL2PR
gs3ANNok64K5t9rstu11A7HIIoC9WpcHE5Wmiumr3tW7ObbHb1ZmWL9vP+HVJXmtSGADR4caef5+
3TpvR6+LyqBF4BGRS9U+NMLtj1VZu4cmzZqNfOjqeiAFgIJyoABtn69nF21YmJB/gx7l1PqYDnH4
Vc/K4iODX66YpGWM8v5dpXcDrVknWoAgWiWZVasiaZkldQBCWtwhYdbudKON72Aat/sM1cyN/PzK
oVm8TJEqAKFA9F29xQgis2jcuA7MKWuPGhLET0PWOg8it7Wtz3OpBM+Dw0JmXaS90EFCJWW1nUzm
zBEjAxCG2OyNfiqtyYFV4NpfJguqWpCK2v3QmUP1AVg+M48Ms/V5Z3WdWRwTw0DAyHJEh+c7fbzy
cPtoXV4N7AEDdBBHtAOg+Z2/asQws4xWaxm4TSGjnWEcUItq/qXBVWBwSDMGbVNRb5yva5v/96Kr
82wVhZi7EBacagJjF3nh7bUyck8Ube81nfJoUJN8orXFC6BFuPyUv3JftNtBY6o8H9xl7VhyXwS6
Wsh9G1fdBgj3rSW9fs/k9DRz6atAd1g/FsMu0C1aGYTJVCa+oyphu4+McHjm+2VzW9Bsla9LL/xv
6it3fNTnKfpB/9Js8a7L0y3r5Svhl2GGQZuFWMVIZnXtowzuNVrolEEtYsdXOrpoc5e815+GHQYl
BH6AUTt9kHX7sEMMNy4arwxmkXmnyTIFYE2n2ahhrhwZUgh12V4SGKLg+Xu0B3NWBqUBRx0JPBXL
aCbwlXMgQ+Lu7U/iyrYtHQlSSnIWlbTzfCmmwnMfmzb0b8b6wBTqgb58bm3IslxbBTYvfR1kbhYE
4/kqkKOEmNu2DtwBk7JYqY1nOWdbft+w6Pj/rA4lzXFGWiBXGHev++OF1zshkOAh6KCfzT8SIO7z
TwO6g3g0iqjMKyR8uL6/5yJTCia+Sd2Ig9vPer8rp7RNPqmzZtSHEcxcf7CTuFWYtDYiv0cDaNL/
K7La+AoIoEpPdNtyc6enGdoNhsSBZzensfFZNXOqFgGSxH2imE8R7bXHRnMPrdUAJupmpCHv4nLU
2ofWorZHBiQtxc5VSVdebKWdK1Rk0dBFmE80wD1TX5SpEp8mR0eROp9UtdpXbm9WEFnKfPYRvGlz
cICIQPU/1aqfnDtpdUUZJApSmzu9F3F9Mq2hJ8SGfSch48VNsZv6CAxEuKgM172uxa99WTgV6mo4
1fiGJqzoWeNukrsScev8NYqAaJV+PyYoyKaqPvbHRCLTsIu80CzvyiZ37N9lrU8S1pg71fcpbBHz
tRiGArQ0g17nd2rhURU4CPYWB3gYSfiHp23x3xNuaIMXCQ2VDnzZ249RIr3e92Y7y481b+vJnCIR
fXcbu/4RDrOgKZ01ieK3tM2bk16pw8+J1m69tzxpm/44tD3GmImp4C+Bu3zy0ZmwmUTHu6ry1jci
7t4TQq36twipdxhhdlKjqL43rKnT/0AjJmpZpYplkuhz57OUs2ch0N2CYUHdD3GVpIyGTy4GQRXa
DLZo1SPSXXnxNHfU7KjLhgXS39U8NkcjVBsFHccwcb6OA3e7P9iGmD+C/WwcdkpT8x1ozkn70Rh0
cf0eW6+fs5GUOuSg3qwPaZe7zrdJL+Vrrua9cddlrZifPDUW+amroPkcqtzhpgTZ0cKd9semS7v7
FG+r7m7U6h79crTDAQPgXkx1UAMnKHyDXG44ynrW/wyGPUdf3x1RFjEC2qrLiOpiim9ybNHvVWou
hrTkGM+9eqijqtlSlrwSJFkHLOmC9qavv4opnixkmfWQDDBZgBGd8AUU+0lCFvLpkdRbyNIrIYyp
JRUyrD5AJeuiB8LJoFuZ1QRQ1Zq9GjfhFx1GzgaH1lhSv1UEoytHW4cEkQnmGi1v1qE9xraCXYbd
eNhxMJv6Abxce80B1na/IiZy8wuZbDHfTTXeG7sq9ZDU9/tSutZ9baRW9jRNbtrsvJqBctByG3aI
ejv6t8JqdfHcTcOEKGUb0ROz0ajGSgOThH+TqM8rXzaKkX62ulmNXzjxRveUzrMt79sEwKaP8DhE
VFXppsJHKMBFqgWOQnF/+/ws1eNqB+hGwFj2MF5aFBLP7wrkbjE7MCfA52at+2EE/JxswWUkaAFE
V5DOXWjo4I/U2IDGZin2n9s/4EK/hkse3CPyD2B6IfOqq5NlQYyY0KGqAmQdbGs/zl79EgolXcSB
w0jsJM6r6m7Sa+vRtZV0fpAl9hN7o590za+yguGg4yqtQfEdlenOVrpQHgozFfZu1q0mPsmwTX7K
ZpxfCuDmWwanVy5BGxE5mq0aKqQAas43MFcbdxp6sv0RzBHuIT0WDYaNOU37SLZrbeQqV3JqhjXL
loFNZd1VrpJJB6Zg5VZB6cytb3Gq9/WE/wujG3OeH/iQPtx+PUuxsj4fZHhgn4F40bRaHv+vJJfq
IK4SmRFfcDh90g1ZwlUU3dGa8+ZOk4kaTNnsgozr7I2TeSUEYF+E5AqgHcbH67GR0tvIT6PSy6PS
b8zbNt43YbfFl7ka1yDLMGpjFHuJGCuNUUUYqg6Mqux3ipjMw1y2+PCo6ejf3sprD4QeMY15E6IB
eoDnWymkGdH/Z6kIe/LGN9JQO5WZ2W+8sSsHkloQ4RKUhgwacqt+0QgVV9NSqw5kHD5B0Ci/I13+
r5FF+b05ZtH+vQ8FOYbmgc47osRetyzctE6zfHIE9Xyb3+dgVZ9GXWw51V8+0zJloD0OiokB25q5
0kQmwDxUV4ISX5h/vDb1gNDYef2shWao7ozQkz9vP9dlXFy+Lj4zuI+0vtZ9zR67wx6DDYncadGM
B2k2crgr274wDz12lpEPXsBp7irHIURawjXkLlNkGH6+/TMuv3fa9DwzZQmwKFSsz89Mq+qTGiE8
GvRlOtxXuYqWszroO3pxxICqSH7EoT1tfHnXdtujF8Q1T+MYvYfzRSNP78NIah3kkSGdgiZVJTg1
L8WAx+6HIboDQVpv+bq+ZRDnkWZhyy+UeYd+NffR+aoNMCaZQaIJuElj5dVLJOqcCFJI+QEiUR99
rrw5noCglfSoYCSrOBpoUlE76C1gMnEtMOVMl6GofwJ89tLvid4CWG4L04w+DLKz3RPlpPlTDbso
gbVDU/hLYvaKt7fwZxuflXBK2o3+zOUnz/GBv+bwnZHOrGVIQlTQ577KkLCx9PbeHvL5Q0n3YuMb
vIzRS6sJdD3gKE7KW7f8rxjdQdEW5Sxl0FB6LcLD0+Ld7GDBogoj+WYVY36MEHp6kLGTvX+MyuIU
gSgC011DiuH8tWHm0MlRETKYAcKfcG3IfNtBQ+r2d3BlI5meAokAvkLNub6G5kRhVBSzip0rZmCM
WvFNraW5kQ9eXgZLK90geKLyBYB49bW5oxfhHmKxkWU6fTXsfnyiOtTvDCxTDv/DAy3e4W9wGfoc
59sWEysGXZgy6OGbImsA4awxcv34P6xCC3JpfcKjXbciBYp2cYEPUkAa2u+j2sBsBRjsxvm7+nLA
UoLjBftNv+b8WXQOn57GdR8MLS2gVJvEaULe/8ftZ7n2cpYhncvNBsDoAvbQam0ad24fzEUrPna9
nnBnOxXoMUvZaKBcLkW7CUYb80Dwf7Ayzx8olJWD28tA8JdaeV+YbvY7FPhmxIzvNm7rq0uBDkZs
dpk0rp26YZdGvSfARVEW/HEYAfux1dAbWPzAbu/f5VuC80kr7e3EAbFdvSWAU1NXmckiGIQyx6RU
ue+hUXK4vcrl3fH/kF8AykmIL0QJIn0M09FDlkhKXc77gsEKniY4g39MIl4tdVJjbhmrX16SZNQw
qpcJ7gJ1Xt1X4O0hHeSs6Qphf5jwMESQvFH8MNSzwDbs5Ki41dandeVBQU2hGOSA/Vua/ednpEee
BL/GdAhUowPOGKvDLjdd42Ps2s1jWOneRgS8clAoh1HkphWqqtx75+vZzgSho3eHQJEwWKSdGEcv
rKJj2vbeu28tKm/qbgp+2vdExPOlMlRHIFoVYyBcvbqDwzDewyDdwv5c20CoGli4G2gFqesupWX2
8B8Qcw+aqrORZ7UzS/ErqSdTkOiO/FLMuf5+jMXCfaOTCd1ugTUtm/zXTVn2jHvttBkDF+leP4RN
iWhNlpvZ//CyAN/wWaPzxMOtXtZoVqkt0m7ECLpqgyyy9VNpWPkDikHNRvC9so1kTbRJTIDDnJBV
RWhPDDzC2lMDUWvWXTxhcBcLt94lBMdjb5RyY70r55A+EKERcwoQ3+sBnrQq1W4R+gzUqtT/m5oO
NF0VWuUDBYC1cR9fezYkst583Sll1ghFLC+jhlOhBWNTKQe3bAcCSl68VBj23DfYRG0Er8tAwgCA
DhfGCrD69DXYJ4/zrlEKxmZ65lrPiOKWe41843uJfwzuH6r9mk/oB92OmJdxeRmGOkyKFtQnkez8
TFYj2De7JC6TdKsHLVVR2A+r8vjuVSjgF9greTS54mpgA/0lnbPCHAKzmVukqvEUbXcIhjT9u68Z
0CAogLEGgBCaseeP09nhnBctn3VrSDhgmh1+WIzHNgZil6eQjifyhQuzgYXWY2t8Ts20yOUY1C45
DRW8uQ8zZ8bnydTffeBpeb6p6KsIQVzYv9CT0jBYG8egA77uw4osfcxZ8p1jx/X/sHdgPFzC76IH
v57m5hUd6LFTx2CGXe7jeJqhBeFsXZfX9o4OBOUIQDAXF4TzN1QKVZvF5IwBx10JtHTQfCXpx5ON
Nd7GB3VtKdj60NnJPWhQr07d4Fq56dTNHNSOy9SXzCOWPuSNITv14B//3D7jV1ZDfhEpeIotbTEF
On8wTx+tjO1S6VV5SI1NeAoL/FCOCuD6jQe7/GiBZgNj4EWhXIuu/vlSos4aMWSDGrRt5O31gsYj
6lbVxipXHgjgMt8Q9ySV1Rp80yEWPdbJrAJxLLGVRlzraBbhfDIyZUve8eKBmOVSHyydHKqFCxq6
bkAKiVPVCVza1P+MY9Lt6yHJXm+/octVYIEQWkEVc+Fz7Z9vWzSYWVy3KGS2+EOf6PvPT25Xwz68
vczFvhl4QxFKoTMv4O91Uo2LgptjI0IrYcGzFInX7VCInw+qNW0dhIsrinGIQ+XNIJx/AyV1/kTS
KMa2t7w+kKkIP9t9JvcdBtmnSc27oxDVFpj+8tH4dJEXZfgO7gnNmPP14PYjP5FrQ8CAWbkzJh3D
JFnHx1ETf25v4rUnox6hLFl0tfmuzleaGmiAeA4MQdoxrGSkxZgwGatjjbHoNxNX5sPt9d46BWcN
IDbQJVkCK00dSUv9fEFn8Vt2aPYGYRdHuxg2+INTIFQnq7B6dMF6/cjkZD2gaefBqta9E5NQXAqB
zAWp7hT+ZJTmo6FOW1/hRVbALuNlh6Klxru2nFVjKk4cWUlDGYMcI21/No15P1Zd9RzXxbBrUVz7
5GTdFjv3kjpFJ4wbFB8GIgDszdWnMtY480IG0wNJb957DVM5FZ9zA2rup6qCAvUjcmczP4KsNnFH
iKoJhZeuccXDgBcaHM2ws0If3hpJtdea2ouHGJ25A29lzkyzi3DEaKuOwt8d7VasFvoiV/61lcjK
s6OqjipU+iIt2l08iMS765LMbQ7SQQLgUeL54X2bwqpO9+TA+JBR7uXKP/jLtLGfNHxtexR+4siv
UnRK+n1DdyrEE1247XtbAuwOeA3wecuXcEGhosde9KQzRuAiAYojxKRTDyVN+n00ylRsBJXLY8Bi
IMEhbFGtU7acH88wd4SRzc6ide3Zv4zObaLXph3Mcq9HllGeWtMK8duxsmmLqLOUkucfBpUYgWzR
32NKsVbBbazSi9IpNoO0dU3f8DJxl+stUDYp2ych0cDcWU0tDlVmh6+3P8rLgM2DgrOltIbTxaOf
PzRCwMXomrURVEiG7GDN9veFXU0bxMfLUMMqaIp5YOjfeC3nq+j1POZ6mJhBHOlT6nuVnbWf6XjW
HqvBU0e6phjGjRTyyvsEtgXod3ET4vGWH/VXLYgXcupNA4tSCuI4PdtofjFsVEpzV+uj0u1yxGwi
UHvEn/vbu3r5vERvDIZoLQH3ZGPPl64Bs8zWYJoBeC3b2LdVWk1MOPEVOOCuW4S+2UbNex1Ayb8Y
py+AqiWamOtX6bkSYAY0cHBNnotBpMkycPrv08LdUqa8PLDLVJ16hkrbBKW/iuSGNSZtwzQDhc3e
22HC84L5yJdhRsPf7OMvQsnkrurNjVN0eVZpsy/qDySAlHHmKv1bJDyG1AD3MtlAPVKBeEEvE/Fe
gCENEfACiybmIhK05vNnBfn5ROskGBxX7MYaM9fOjCy/Rqp0f/uYXPL3qaJIYxbv0iWpXcPchamD
fqtbNygw5G3+6ybqg10G5ArICrNu5wT4OQyPmE0nzj5sIwNnm5hxBJosVmGdxjSS9ZNthHr73ZJ0
We5KIyRTJYqLKkdaBc9mfNLbMvs/zs5kSW5badtXxAjOw5Y1dbPUklqDLXnDsORjzjMJDlf/PdDi
/1UsRjHa9gl74RNCAQQSicx32KMeyLBwG7FkZYd4SQUJGPO6ezalXpwXTekF4Ly6KcjU0YJbATs0
O+ajrSXX0q219lAtho0Ag1J36akbyujr4/W73xBETIRRUSCSfM31pxoROHKgdIVBqlbDH1FWo+EH
I+XL41HuIfISmQgIkh4yW57L+vY0a+4YSoh2GCAry6ECOtZmB8vKuwm5QsqhT/hHIIibWRL+MeLh
bHx0BwP1nhmEl3hWhlY84x6t7FWGNqbvUu61uR8B58GVuP1dVYHvx4K8Q4BRKYgE3sxe7Y9NMb4Z
rCM5GFLaACSyLJevjnuPo3lUOzpfVaeSpk3dcFFwP788Xue7oMkZgLckkRaUZqgw3E4nGvMKq5Ka
wgKt4A8ebslPNQTm95pT9FelFv2eKcNdFGNApL9AVtEJ4j2xmhZ5rrLg1T0H5jh4L3GPp88F1aq6
wiKpR+26csrsX7NdZnSA2Fw7cebu69FSB7LOjc/3k4y+2+miKJyFSgW+os0m0u+SriwaLV62ZzC2
sazcROS1UgoGodrVNViVRUZ3Naee18eLcs51M+x8PRXVC3pzsXG2jHjaux/u4cxIlCLURYv9Vzdv
XYdFL7Tq6UipwTSmk8ASPW2yUyli79XVJkfzXXeI/s3LGBkYAebuCCyydn3D7dM/Y/rx4fHx1tpY
a8n8AocEjhu/3dUaZF0dOwWZZmDYHRwES8TPYWzVT49HkfvlJigyaTRZJdKYGOyu1RInRcDD7Eot
6MIue+prxD/aJPQCbJy9nc2zsXUpqkvWCqhc7pDV0Q/LpSvo1GvBOKnimNipg5iKhSS1MhUHs3SM
Y6ip84fWjvYI8luTBCUIGxR2B0OvEsbUHo3Ia1sk5pBVegH2O3+QLLSfpT2Kt973EKJ4LJLOAHaR
ijG3J6To5w6Er6YFLRjWJ/ADzpOel/kOAXRjb9BZp0tE+VkS2VdZhYJkSsMzhvOR1vUlafUfVhca
Oxtw43ux64gzsv5Cg271vZIucqpE4bEX2UI/RZ1eX0G2gn0zervz50x3Puc4Bp3KqJt2wurm0KTA
UgNAGhWs9j62M4USGpEuAV75x7pA0t3OCu3rMtjiTxV3JMyNvBDksL2nfLgRefB/kpoxIK+ogMtf
9lsCHrZWn4zhogVlaIqXCBf2s+j75DsiidMBg9RmJ+Hf2Jo846XDIWRsulqreA4ITNOkbj3K/I72
WijNcFSXJq38TIAVfHzWt3aNrIKzY+hIIhdxO7emj1RKr7iJRJiWHNMii89VTPbzeJRfijCrkEK9
zqC+Cj+QW341pW4ObaDMph7YYXWdEFHJa+XZiJV3qhp9LRTrpArnf41hfhxi72+tdX0MMk6DZUBv
LXXnENt7+MSteYMDo45Ip5JX1foHaRPuaGWq07Hpy4Pdh9m1gMr79HjeW18SNRkKI7zEKfOtUgGl
TuNhqTGNTNKi+DxkURZEaWKdlnbZg7dsbVJJxQM1z0LfubCpajM0qcNQKiz+H1SoRGDEi/01jMP0
OQu9/q1PQzp5wHhIJomfhJzVccxDRTUXNzODrhiKDxTos6OHAuGhUtTwrNqN8/YgKotblLXQGYV+
vorXWtpqEdZ2etACcn7OQRQeE9V8swANswIgAkqJhiFv39UHa+1hSeA8UKhxlA5lUy09Ljq6yGg6
7Ylcb+xAxOnBqav8T57325NX60YIzQxvnbgrm0+jE0VPtTtWO1FTk5fL6uTR1ADRRczkfXbX2RDN
aOaRagTR0nsX+hEh5Mky/DAXsyh94IJ9i/yNEftKBX8jE0N4GnV8OB4fhI3dyQEgn+DGJXqtVe2W
lpppVaGtmU88haiUdiEumhRt/WX0cl8z0z059q3lRRHXJOagWX7XDZtmo9UqJEZBBYbz0Upd/VDW
/XJ+PC+Z3K5XF6yKLHLzdrtTXxdOW6eGHpmBZY3/2JjONrP1Qk/ilev+s5vMr4+H+/UeXY33C8XB
QwawM4+5203jFIVuzFFtgUVArvKC4JRInnk/LeOxp5gRH/MlRWvembL6mZdbpF7GCN8+DFbbuvxp
xWlhPyvu0L7WkbDMzwDuEvcYTiJRDljmGu7FUUbnQw/nSWaxyYTbRGnnetAraq7/JfIUoSKS5SF5
6eYk8/BcNLwvlr3M9aGOczKnzmsJNeGiq9lljjsLeoAi3OIJ3r/ofajrifhmNLOJ/00nFIU4Hy7V
MZ4681uNu7R7mnS1d49Gq5jAJmE0wYZFfNw96i1PAz9VUIn1TSfW0dianPAPvnz/UyvyKTpmTZHG
JyNMUWcksUVNa6ypW51zEDe5P4dZ8dl1Qv2fmRr0eBC6ORfHCYMang5qqHyza+ipHyy1jvSXKi66
QI+cujwMjdn+Ec9hWB+MWB1cH81eI39qeKd8rxWVioTdF2bsz8RJ+E+akv2Tq0JkGPtO+k8Rwhk7
wBhqPQLXiPpqUXjZX1HuwfJs9KJQj1iwDc7OcdvY/DYYf8n2pCVyV9eiZ4u1TYGccS9Alpa1A/Bn
tJfj4924NYrkpLDG1ETvksGqpLrvjWz+SNEtX52hRSvmvKcTszUKNzWZF292HiarkCyATzgLUKKg
7Yb4aIjJOU2h2PM22BoF3CGPKrJLKaJye7BGbhbPVULmYqniy6Jm47dCZNHp8Yr90n1fn1/JHsHR
kM9yFy8myostHkPUNksTeeVZNsdeKl4pFK4RMtGPeJ4BjOnsmFR2GVCxPKZ4Hf6DgWZnHLXUybuv
Tq0P/6jUaNK9X7dxV8CPJGrKPq4KSOd2EeK5AlIVglu10ab9s7Ra7dOcKo6D2ohl4GeadqovhYp+
zO2YnenJzQGthr2H/tanQAIOHL3UFbujEPd2QS6D2G2gt4X2HvJ9/BdaA9ZOl2QjNaM3iaIdWhEU
LtYo7sU1FUomJICEnZ9zGkYXwdk/5IMYdpZ1Yz4IqFBxghsiUXGrzAXSAQCTJtSDeBohpFmleygU
p9u5ibZGcTmJnBPIPRyW228nLCsrCbh6kAwaOMIC7ttYEa4eb+CN+w5Y6/8b5R7cN6L82456UFSj
eKmzwv4Mw0z3izFZrlrT1V9yUe09OjenZkK9Il/yyCBWb5QhypYi7gqmVrmDr3Te9NSUjrWzgBsb
AiAoUDGZMVD0WMWZSIl7U68mI0hDSz9iCv9NVWfjmFRZvLOI8hitggBqkxQEHJuXOrvv9lPh0pba
LcA12OKAMZUmt+dTP7tZdxZdmX2wG+VzGS/tNW1D88/H329jKRma2bHj2SPrXWLgnI68joVxAw/o
U04IP2GXsFeQvKfKyeIAk0OogwyMmuTtDBtlTqfKy80gj9qPoaX9KwpXgSY3nF3F+uElyTFV/nQa
5T3B8PNCOxQlG/3VBS3ik2QdacBWfjSMn5Jufu1bezloy97531oJLkjQECgVSFbf7U80aIU4+sxK
0M7Cm3he3HOU4qf2eL23CojU8/mjLCmYxSxuhyFnpP3kDWYQQqcHLGBWDfrFYjE/JCPG0GdkPaPh
XWGPZf6iLxm1U01HyOZs0mvUSIYyZ+/htjVxnk8QIYj0QNRlqv5bNQNsPTLJsDiDYsD4GReP4qSm
7p4Y0OYoUn6SKiL+gGu4yUQlqmd+ZtBYU3+udGGeE9G0/2E7U8gHDInIJe9eGa5+m0uyjHOMaoRJ
eTYXp0a1y4uNufvOeb2PDJA5JMIeqA7zWT91R9HQQ6pqMzAHNToLF16tl2j9ua76ty+bHApoCaVQ
WhVrRtOMTH5udBU3sBpZkOrbZPzmxLtcmK0Zgc4Bq0V1W5I0b9dNiHxIFINYZ1hmikpHSkUmyiyP
/DWsdt4sW2NBJKRFAGZGo/ZzOxYkU/DnNvsNJe/o3dQY3cEcXSWY28rbOW33txN5IvmbSyfSpEy+
OmzDgGr/pFhWUI34r1uRWX0ozb68AFByfySgqP1G9OrOHvxVebgN54wKDQM1JGoGdJJvJ5gUfak5
nWqROvIy+7BQov9fmnhlbR+ruMaFvOHhEPM+0+tXHZGG5RTmbfdtBCYsDnOni9ZXcc55DVGHSEF5
jyOKAJg7wFIUktHMI2qoz1ZdDR9DL67+TlukIw6DaebLIYMltPhG4UWvbVUlr1ZsaV8poratr3dp
+KUe8Pb0dUWkymUnssnFXE8bHwW+K3wQ2cpeTRtpisTqPDuA9x369HGNp5a4f8hCIorZazzIUvtT
J1LjKQ+x88GzAmuMKUmKdxjnVcfHP+c+3vAryBDk5QZseJ3OKXhf2kM52bjTtNERf1IHZtns7ryr
tjYYOSOUAxrnmrcuY+oDjiFZq9uBmSjT92nUuwPOGMVT2CVJsEAt9oWovR2G58bU6K7RGIYSAPxj
3akQmj4Y1pAgl9RF3zVsQF5bUdrfHq/fxpVNsIZYDN5RJqlrKKLVCdNdOhEGZRRZ7XfVUXRo9h7y
86mfO9gCLJNAwC6KEle/cGWbUdDmGN76iOLmXXdoCj1LfC+ix/wFG/Xqo1s1evbspGE+Qsq3rTRI
kqWMgnQoc8dHfrEwdrbkRqThCqAqAg+VK2eNQpimseSvyEGycKyOSM/hSdLDUarQ0Xj7lcBySast
2Y67awksS7lknEKHbDu3z03odUelqJRLVg/9zlAbnx+cOpMCeE+cWluJNSIXWCHMzArUF+ozLc3d
ytlL2bZGoaIk63PMh7Tg9jT3qvD0aCrdQFkskDAGni9CX8KdAL0xCpUrbkseRPSqfhUrf7uv9aLL
6z6W+CkaVefeTqYLuK09VtzWKHRNdAjsdIpoZN7OZa49M0kTUEulO+Bri0zpU11NexYQ91m8hFty
U/NZuEbXfo+zmVHc5eBSZi8opKrZVzOenxxjgUwWJ8cktE/0qf99fExlUF0FXZBR9GnAESJ0sIbE
146NnLyXWYFDZOd4KvFrxln+5ralhq5EzGd7PODGWpIfgO2BtwNNYk2ZFKIAn5QKJUAtPTnUppEe
k84udk7u/ShI1kr0ANR5MBNrnBmEEhDdw+IEBhIlZy8aCqizFM7eOhfoERbVDbIQmhfrL9ZandOT
XHtBRPH0Nawm/ZxAmnj7KNAxSZwk4w562upeFK2Y9Dmk3ufI+uQA/vFvO6M5+ua5wJPlywC4AOy7
BgUmKZpmHQiUADhA9DoNznTOlyz7+h9GwRZegirljFZRYWytGb2nNAz6bqifFhdboZiH6ptbO3Rd
iGwUjnmQkcrfnlcygqhGRjsMFqjV/rSAWx6jcs9m5P7ogDGANg2IBBYavJXbUey5771mcDyIlomZ
BOrYGh/rKDJeZtA12tmcPe/zm1cPVIN84FNl4h28egUjmYGVGpXYANya+xyqmTjajbG3q+9vPQAq
tMZgEoASVdfoKSyiBpHkRRjES6WQMs7pWcx1Fox6uucyuXFMybJ4AsGglqzBdffBM5rKNbMwCLF3
+4d2Y/K+rhp3p/29OQpNYmhq7Gwed7cfygu9ahmdJkSksOlxvoibJxW5oi+PP87mslErk3VrWtzr
Tl/qxriC1oyCk114UvUoPlvJkr+Msv769qEAEIC+k0eJsHA7oVj3isro+5BP0nQHTRfuoQwdrJX7
fA+qsLV2hAUejr+KgOvSktV3Y1+rNNdKPOvfu8uYnBc92dNS2Vo7el6UyjlJ/HO1D7JG6+NRIVeM
Q6d+iiqPuye2MSoby+H58dptTYjYAECBVAtd29VmEJauQJKdwyBDnA8Ae2KdnVwMb4/ZmPVwXUu6
OQ4MqwikRlgyuolBTzJesj+ycvoKulnfSbG3AhDyVfL2Ydl4rdxuA6GYRZI3SRg0taFc6NNl77Uq
TvxEqMVnR13Kp7cvHYUXbjD2N/1CubS/JVsxooN1Bzgv6O20+iyc2HghTOy59Gx9IPg9IEvhmEtg
6e0oNlhekeKCGlDOmE4Ljj2BaS7ep8dz2dpxDr0ZmuWoRQLYuh0FD2/6kt0YBobQkmOEw/VLZCKC
2WA8e3481OaEkEGRTeNfDevbocy2QgnXYyiA4frfVdXO1wRc0966bc7ot2FWQaHFpiot+oWgUPX6
i5pYH5TKiy+1gpX04wlt7TsOkGwEkpewx28nFGkhskedHgZD138VhpNeImUa/bYS/Qkx1tx/PNzW
xJAM5RDRFEQFY7Uh5hkPFaswuc0z0/nSDVnzZwXHJz+GOGLtTE0u0m06LG1ULZJv2MIqCIfbqfUI
rkEzE9F1caz2NFPR/NlZQ/ijSKfSlDPkYToJBxnOx3Pc2CMIY0GoJKQDR1kj+sS4QD8SAuVK1AZP
JcHrYz85xs83j0IVnTsDZC2U6zXi1VL6ItdARAdxvOCLRkHilPSV/va5yGIZ3GGpD0zt8XYNx6YN
qcwwFw2dKhmMxpeoUZMdoOfGigE+cUANYuVDadO4HcWZotrtsOwJwiUV2J5O6slunf7tZxf7HBCK
xAj0E9bij9ZcN1lFbSBACXG6ujF2GCHKpjuqK1tzoUsEzBJqBX+vVixZ0ijptcYJisUUfjW64am3
dlHd9+cIsTfeERxYFkxdv4k85B5tDWts0PoLfoxl5b3Qn3VPedyrb75k+fPhWIMOIlPlO91+HBxe
8lxRa2xRnck4qh2SHdz+1c6ybU0IpiyRFUULbsFVOtzVupV7BqPgsuv6MWooB0/gHFphVr2zp+/j
AlORSR0H55fg4e2ElEkZdT1mT8+D++eQKYGIm38iZ3gpZk5SMXc7JbrNqUnxMzqU1GnWu1vpMSJZ
JqYWl6p+mNxRfHYb3XqXG71zfBwU9oaSm/O3W73W0BXLMnmQFHX+MukjxuuFW166PE52ZnV/cbC5
sV+BMgHg7g7ZrzXNUhSZY6Pyb71aTvsPutPfos7tfMBE/zye1v2ZkmOB8JAsaC75VXwo7NzxWlm7
SxSv8UEUtaehW/bi9sbi0SeSWQRoHJLX1RYchslTPHNyggoS/HJAL9g6iHGq9CNVTHfnVG0NRkwm
SyCjxG9rlbMgKOymXWQ7QRRNua8AbvLzfPmJU7Xx5rBHH5kNz3div1PbuN0T6Cl77RjrbjBTkj6o
uSPOLb3rnUO18YlACcuVowDFK30VJdoG66ImXtwA1L53mNFyOypt9b837wMaUlxGUvCBR+1qH3DZ
j0muUwvQ2l7x+6ovnvJK33M++MUJv00cePVJRXC6NlRx1wn/iHO5MmJOFuASvbRBOYr0UwuE/cuI
SZ7tN/qMEo7nDOl7JeNkHbMln+JDjYA+NGGjsXUOXcH/Rcsx9v5mjkutH1onXDrfHnvdCdiB9avm
Dcvyd0TcDX/miN0pva8mhlKFPt6NcfItrlqtO4AsR27q8SrKrfVoeqscDEkkKeTl8oQmFy+CSXTV
KTEm8TzO9vKaFeFXCHYTZfkk+9B1Sf7j8fAbOx9KEoVkWRkFk7yKUWbphoNpdTg2e9D32qZOzzGC
3Ncot3++fSTZeAPnBnmPN+/tzhduaMyxfLipJi6ZrlCVE1Vrh8ootO7HQ21sfxIxGotIDQBDWedJ
oZv2ppqUSqBERXQKMQ+7sAZvlnmlHAFCHh0DuX5g624nFLb6otRlogRG3c5nd6jhqTXRd7NX98QY
t+bDXUW11aazTSZ7O5IwiiIvZlsJqLa6R4GGhgViCPL9zrptbQY+jFRDhXhIgfd2HDoycd1XcXR1
nKo6LkVX/uG4UfW0LM54efyJNtAWbDl6kjx2SZgp/d+OZTTKQk22RSwGRURi76fWqL7OtY6Zag5f
23Zi1bfL8pNS9hcUNb/G07xXG9n+DcyTRhQHgGfk7W8g42haDWxLYOR2968V9s33YVaXo4sy7DkP
bc/Xwi68ZEXrHEdXb1/dodcOKRF85/3/q+e5igI0KyVnhWKDvFZvf4nTW6mKlH1zXRD+yA8mmgDe
V+ibaXyeJzU1/1bzKfxRm7OyPPddhDZITYaD9aSWlkp4JClEuApLYR2VzlnkypcumRVkZWMYOMcF
6ogWAM5UvkKL8foPONc2yefRHpThaPcmFPGsUavmkPeF01m+MzvNAAC4VYMauIH+Hoo9sVQNk/Zk
eYmXfxvNevqatkabHnoXIwVf66ewORphgje0zTPWOCuT+qsxZTvLszq0k/IFtit1AL9RmnZ5h6Fq
XHxJiroUH+txiV5L0UdWoBWhHR/movS+xGk+aYdQjzLvauC7Vf+Rz7NaHoAyKaOfG7FXF37HozP7
asFmKi+CnKE68nCJ8UsJs7o/hFXsgUPVpnE4V25fKi/G6OT5xa07Owtmx+onf7IKTfMtRedVYLoD
jrmILRizP9I7cZ4gU/SR61MDbP9JVa3wzrQOe4+0SptCft2kTWl5qNyCbmmult380ZnzrHnV26os
/1CmdjIQdOid+WdmplF+yjW91T5MEJ8cPwVJX2vHOXXC8gTEI658N0qc6dJZBd6UR7uOLPOK/laR
v7iJl9THSF8sHrKLnWt7WvwbIQabdAr7JCYU99cZUFQWmE6EWhhIW+MrxjMRUIVo2Ml+fu3j1T4H
awo9iwoegptrwQCIrUoed7UCPlDXrnpu9l/TWBsPSSgh3qAlxDMyldprMi/eh6VWhy+YQWYfH8ee
rbni+A2EUF56aLPeHrZ6MhpMA70wcJBkO2iUxU+p3ow7wXRrFF7rYJERw5cq07ejmFpja4vHzWqn
sfs5KsKYNm1T7TRkNkK2hCBRDwDeQYlcvx3F0EtElPUsuhZhCLHAq/TPsrv9EmuRusdb2pgRqA16
JPScHeBiq3BZ9m2xLKGiBKFKiD7oofiCT0O7Z2f4KwdebRIA18h28J4GIrKWqEqdPptdg3ESsbyg
S3NQ7Cj10zJ+R3R87ibvKVXdIy+ed9OYvJ+N6LlzMZTshuhDbufHFhhLr80XBH3PZVH81efNGdOx
U1ZAgoiU6jCr09Hq5spPDHPnWtt4zQLXlKwnQA2s0OqmRqY2mxDUjq7ANb8NhHyfKrJyNLr2pTD4
d2W/nRXIgZWNeqp41I7X+M0CZhd+4m10Nay4981Cm5/JtMROQWDrqmQAeVFb8uG8bvx5TWJP4VRG
V9XFrSYs0kuc55DHwApa9ns7FCO2Mu6PtitxNrQ/joOzc0VubT7WlAuSsgTo7NXK5nVkFEk8R1c4
Jto/iZYNmt+0QLneHBvAwMomBuVQMHerU0t9HKu1hQ8Yo1FzTLNWww8i2tPy3JwMx4iHDbpUd62S
WSijtlRhdM1HM6IuVUE78XX8bo+PZ3O/Hang8BeispL6t4ZaVQjK20I1k6vaCDs/UX8pMUJdMpQA
I31w0o/56MWfjBJxk511vI9LqJlA/kdjn8oY9Z3buASgNIcYX2VX3TKeSRGyCxKfDrnrnvzbfeVD
sqglhAh47n09B6eAXnUBdl0Tbn9xqFWtLXyzcZKPjjbNWHMKaEY7p3xrTHYJBx1MLunyapMsodpZ
SxOV15rP+DrnWpscBrNHtqrJB+uDfGm+Pv6Q9xuGL/hLvAvNFop/q9DrpK4BvLhEDsPUhu+h3ajP
mVbme3rO91+NcgHveVrhnDL0oW6/Grmd1ovELhFEGz2sl4XNs9mbLpVav70QAtMRjrG0yOGorXPv
Ms0Mba4ZCpOcsHqetSScLmOfFTtHYGNKQC5Q5qWQqcrO1+2U0rLNAC3oXFrRrPiGVSenSssHMGf6
Hmzh/iPRhgLDBGaf0iI6trdDwa5QtAVJ8auAI/eDqot3cUFk7Mkh3FUMKBuB6iJyAGGlSb06WjX6
uGBV5/GqKQvWgA6yYcZLE+tj5pdWVH2HuBenL0tTFOIyjG2IEVBdtnveCneTlfhNcidKP9I3Zm07
l1rYvy0wE645VtYaXLleQ/INZv6b8XsSXM0QnHA8fbiAblfVwU2hjrhYr2pWj8dhSufP3bA013jR
lT8fn7K7cw0iWVrp0SZCnBCUxu1Qprc0+pAb4moWdvRnm3si8sEhYUE9WAO1IxTx32zgIkHQoBrg
caF2c5dTYalQ9WWji2urp/V7TG1LP1Pr6a2CExid2ARj1DHpm/MRbicWupiZ2a0proIuYv2k5kvx
KUEtbE93eGMBHTC9xCf65pJueDtOgyGMpi7GeDWNjh6IInrzErf5EPlp7/Yz8md7lEP5SW5yRWbG
x6LGgxkBgg+rUDzWRa20gxyx8Yb/5VpXPgmhTZfcipDqMrT4e8k77pDos0hOj3fLXWSRQ/P0deig
coev8XaNU+EOzJ19tfDkeDL1NvmjxTjpYrXNHhlxeygiPzGZOLZ+NqmL09tzLMbrENp40tdqZRSn
Jc/Vd1qy7BXqNk42evdAr0hNgMetMTBREnG0m268ZpVt/K2XvXkdSPiPb189yCD4jkqUF6CH261C
icWmjKFgMV3oKT58sV7ynjZHp35XKYgHfXv7cKgOUuyBMeahGHA7XK5PdTyZIYXNSHKJnb451+H4
bVz6PWXFrTOA3Dcla0lStdY6ZTCOkU5Ls+mqLtPyAzRY/beIZm18Qss3T856nZbazk7cHBIQo5QZ
Bxuz1muntS7G0sqna0SZ/ik31Nb2Sy+1/urrucgxEItIz//Dev5ySpcqR8665ZlriZraTjpd7VIU
P2xtns/UYtACG6Nu7wa4v/AoRQI45TFNrZWWxu23YxSnIaWarr0+pIdUIUb7SlvGTwPv3depdMT7
vC/bg5sa1aWq671W9VaMod1F+izxQHf1As1aCtFTbr1GYyOw8gqLS19U2XM7/zAHmpd+59LsBVyo
LzurfF8vkcxaPinCCLJKup56PRYogs1s26lppj7AOD5uDpWBAsWhFFH4b6RGIvHNqC0/Rl0nXjXF
9GsKDuXhzZ+btyW/gcwGiKW3uhnnRvp24svDJZzW50Ys2G0qyU9hhcPT45E2FlumnzjR6aTWQDFv
P3YS69BgnGS64jIzPyuJaXyPm646F+2kvS9DMcDdUfQTud4eSnwj7rl0TtF/JwvgFb/aZpWXqgZV
2ImXRC1Ok9Gn5yEL2x3/gY1QThaKOgpRSPZBVvPDj72oufSna1P39anUqvJD7wzjiZwu2bn1N3aP
1Fl1QXHIApG57tQqKSZnShkBr2jtafqk513l+ODd0pepyJTx0IVxW/pGPMNfNCZ80A6KAUXqnEd0
dnd20P13JfpKMj1FHYD4699SYxWguXHETlbbH6U3/DG49nM3Tn+2MAB8ist+aA5fH++l+y96O6b8
77814PHlLTwqcOKqCA5oDS4RMYgm2dmx91+UtzWVDvq64Lvv2FVuFyU4CsvL2SmcP+qmM/4ys7RJ
/NANp/89ntHmWCBGpQ28zv5Z7VEtaslr0Im5Yms2HlRznE5UrpXDGHtvj/CSNUNny6AlxC29yhmN
xMnLSGdaedgrT3OS5k+2WpTnyXX39sbGd6KzKgsUCJNSeFmdCfL6eSrikRdNEmfnjjpjkOdVtINr
kmtzmyoyIbRY6K8QWO646e48d0auTuO1d2Au5CXU0PhDraqZP1VxhYTdrpbW9ry4uziE+JmtvT9s
pel1tWcJ+5GbKUFA4l0lmnQHhL25J4BhUHOkNschu93lbAS8ApCVubYDelVCiSY4/jXAZaN8M8UE
BT4pwUtvlWIz9YjboaJQdWOT2sC1H9oB6UigYQ2d4tPjTX6fzlB9QLYdDh3LxkvidpSC51ldVtp4
bUwBdsbqfUzHs0OH57VfDLyQ/sNw1JtdYC0SLiF/zm9RQitHY7ChdV+TMXVf6PCNH7tJd/4VqqY8
UV6ad8bb2hXoq3HHkYbyT/12PKeykRjLxHQNG9r7fo34S+Yn7tC9fRn586HQ0DYm+K9zB2NugXDV
ynw1EFJ13rkdhMVj7jZjx2jjkqBmpWXV8+PF3JicfBYBhUTjH+q63Ky/LSYNaoormVCvFMLBGIfN
twQRh/PjQTZ2PHmRi54ZhRBulFVJoAm7meplq17NWsNb2I7tV53n17PZuPWe78N98gmdSrKUZbWP
594qNi3JQgcyagXIYjs/T3bKCJmbLCdcYWxpIZuM6B2PwyFNlOT73Fp75jdbk/39B6xOQ14OWljG
g7h2Dcx8J1VS3xDK9FHRquk/fLzfh1p9vEoUYKCyXlzJOul4e7HhGxlepI+/3kYmIGHAZNPopNMF
XK/o7Dqj1s7imrnudKjZMf4Y4X5adHN+KGPt73RIPb/r7Z1ds7U1fx93tZC095ewHUdx1ayUNqPR
ZC9YP+9B+TduGQkIAdzA/kQzfLWGhsKtb8YUdEyMuI8kufExtLUQ/lIV/U9RRegPbeMe376k3J+/
dijFsnUxNUbaaxYuhSuv6PNvcz6UVzMV/ceUbvqZS747JHYXfaR592akqMS/QELGehiJDnKS2/Ou
urgPtznTVagWP0eR+OaKun1K6IfuJJC/1C5W9zfq9hJ6iGAWH3K1b0a7SEszod6SmsV00ZN+Av7Q
5ijsFp57LKJFO4jSwKwiN7tLUpXe2XRj75JGlBeMqetPWuS5J8BdKml375zDpd2j5v7KYu9+I9Rs
MLfkGPSqbpejnlPINWY8Ih7d176rFcVLbVJqcLPm6PVGhNVsYh3Rj6rPecWDHbM4PcB0Q0d7rVdO
i53VXx5vja3wAfWQqgA1OWDQq+xA6wpLawdVXNPaii6Km8Zf9QU1qKX19ngSm1tfds8I/VTB1xL9
c6G6BfrO49VZKGGek6koKlAOUd76rtUbL6qthOMhneI9Fdatk80Vx9uNnr5kIN2uOpzx1HTmjNfp
aHfNyWqxHfKtyVrMna7W5kAUWmSBGMjSumhlK5266G4xXl0XQYgUpz6/pVK2E4Y38h/e+1J5jLc2
ScJqE/VwbJPZM8drldhIdk3mQkbX9VXiEzexnbJbtdujVW1tE+kHwmdjFe80tqwWiI0ri37zqHlf
hSpmjlkyv9NIjHbi8Ob0XHai5EmAeVpFyLQstHLIQ3EtvVJ9b6QjIi2Fbhe+KmLs4Kd4rwW0+dUA
9kpWrLRolFf8bzlJLWxFy6tUFi+WJLyIeckzXwxZtachuzUzcKo0qSGT4he1+nBwxpDAHnveuCBX
dN/KNHLxwZinb0hPmvW5Urp6p5ywOSR5CYk/b7U7Tle+4OalJDydvFiLL+04lF+SRnWv6J4bnzr6
QTsnYHM8SaQAK0qB+Jd68G9r2Yo2q+KJF0DRmke1SedzjZHEs2KX9sF0x8+Pg9f2aBBYARxIdNLq
dtFry4vsGDiqUaDjjpfx8rXplA4aj43fYLeoO+Nt7RQaJfIRBRCKctftTomWUrMT1+MDIv2v+fVY
UqOYU/M/DcO1SWUPnv7ayrMcynTxEjp4bddnnzKtmz6gsDn9l08FTocQAgQJCP3tZObYFks90hrR
lD76S4nt9GS7TvI9H8fq25hle83jzcWT8FReumCx1wBfLWzNURBHrt04Z+lZCXvcKrpR7f54vCm2
QpUMHvIdj8bwuu+S6ZU3xnk8Xbk73ZNdZvUZYdo+wNjKOjweanP//f+h1u/dONetxSopv6ILmBzo
9tR+pA3v1NB8bvpdReOt+5P149XEQ57NsQofi4epSt2w+5CWs5/Gsh5OXocrqUAl4zTDcor8jhL5
6e1z5A1Fv5oxOdPG7TbRywHmSMoZczHqOo1dHx27sdXfLTG4Ch8hyT3b0K0XFSdMClrR+EfE5HbA
/yPtPHYcN9q2fUQEmMOWlDpR3RM8nuANMU7MmSyGo/+vmm9jkYKIfn/DCwNju1TFCk+4Q2PVkSJW
vh8QHh0Ll4rD79dCK74NUVv8NsH7ORf5onyS3MTOb5TK/ed/mLJUgKK/xRO0JVElrqXMTUHzwlUT
TDdE6alK4EyUACZwqY5fd9I29f6Yt3Yt6ABuF2kwivzR9ayVylJGSCZzOE6xvgRRntufCJCyt7rg
mTzYt7eOIjRf0GAeTjm8R9eD5VHpzZFKx0LFheNLxxlRAlVxpqOI7+Y40myZi4Pocvsa0JakIG93
FLMLDUBrhVvlmIju4CK7lTBC3qS/S0gN9mHzCmRdYrSNYBQnXsRHd13qh7HF6AbjmWw9aYNRP09r
RXxZ2tFBCf3GV4OeiIaLDsgOkZjNV2ty1VkJ4ulGAITgcHhWgOVO7K9KX57fvUEgTLOIgGN5XLdA
FaWLC8OhyxOyDPE3xyiX0i+U0jlnlT48vn8sqVLFG46fEorj1/vDWgZ8d7SUGC9aY0Tl4imvH5RC
XZMXXRPdUVHoxsUGGhI2OD5z0j5oE4DFk7sAjIKdHZmd5gYREdSfBAua7o+qOf4t/aXWR9stHPOg
NHpjf3K8QazyHGEEuW06qKpoXC3moKMZnD+16Oy9xlVdHMTrN0ehOMRTi/Ea6h7Xq0lTqVPWgU0C
tqJ8zgc9DpYqPdIvv7EVJScXyA/8GR0DzetRKqdcq6ob57DuLPvbolf9aw8G4ZvSVwx4f3/cePdI
GamF0nTkqt7SEXKzjzvF9tj2o4MieTqYVuBFFjrfU5p1+sltLe39h5zxpCQYlV/6nZs94npzig0m
aQd9+j7C87Gw14tuFG0ZjMBGfghyn9SvyiYpA+phw5F2163llQxuVG2kAP8vJ9H/BLYa9JpW6RYU
BIqm/DzV6IOekhYb1MDuh7k9uFdunAhq6L9gwpTUEbS4/piUHzJ3AfMf5p0nEHRMemUMsAJd67OW
60v73NRZ88FJGy1+uP9pb2xWmQlxY1PHR7J5c/RL6V1ou4sKx8coT4PqZB+c3rbeC0tHp5WzzhP0
qxCwfWEzPEFpzlsqeMWuCUvVHB6sRCoOqsI9GGoPTWYs3NW5yvhylIc2aynMvsNEc9DC1KLA568J
FVJwJDE+qmCRLqg0LPO5nLLSDCgAIQVfRZUiaYJD4mdC649UFW6tMBerjOuxhYF+ef1ts2WxEypS
atghBeiPmSrOujIc+V3tR0F7SzKYQXNhW7lFmnedNZdFNqrhhJbe26gM7pPmoNJ/f7fsLwKwu4Ro
srhHDrH9jl7SgjunQhsuHsiC2dPKv9p6mf9obGXAzN5M/74/3o1ZwVmV9QckzTF1ln/+n1NYt7h1
0oM2w2Wpl3/R3l2W0+IZyVFgvw8pePaorlB+hkW/g3SkvY6phl5VYVqnxquwx/hiV0ryXGRx+ykr
IuucJZb+aHRW8+7zB3BSl9JZfDUJ7rieoRgdra3MqgvLLMrOjrXSgUeExfvy3oWU+Ex0zAk2cZrZ
4nNyw1pgwOJUOdpt9gBkdHpdDecoFZNb+brcCaETTyJJcAF2tGWfaHbXeeo0tqGl2MOpLJzC7xbr
N4BYJtWP6uygsOb3bfWJz/DX/QneADcwthToJ6SgIa5ucnWry8yxWdQ2dJUJnHciiSKl63QnWKaj
X9XD+GAUtXOiDu+drEKrvxhob73/a4JLJT6kn8GjvEWMGhOFoLVReh7lNZ39LlXHPLDXPjsyetsf
RBk9yZCN3Jrq9+ZgpA7osb5UBvpquvMNitmwnOx4cT3sQs1lPGWx3q4f7y/x/kkkwyZ+ouZODWHn
Ztvk5qyYbQMdjGbJR7BWtfOzW7K8Oc0lrd+De3w/GuEvHGRSJII12FnXB4OuUFVyK/zqXNSPxrDq
H0euatRUqsM6/Y2xZF0E8Vls1qXo9fVYVht7ZpzmdehOWfJk2xms06osnpRV1w5e+v2NBnINeg76
aGScSA9fD5VynU2scB3WatufrGYevqxj0X++/6n220MKMkrIFMGhQRhzPYqqt1UUw+EMc0frTlVt
K5fYckXorqnyuex67QBLcWM80mYuFl4eLA635nJ5skbLqKdNaHSDidB/ahSLr4gYd29AAnkWxBbM
zod3T5LByB+AD8lAcXPiIY+3pZHbDY+Dg+DtsI4vA/CKc9SM/SVv7Ohg/+8/3S/pGOYo3XIhK1wv
apEnI6ViumoYr33PjEF5iJd2Pt+f1P4lohUmRcZATdsIzm32h12hCzIYoFLUrNeCBIWBzw1aK49V
vPxwtKSI/cap3DMd56/3B96fASIHMloyPeq4cNmvZ1fFph4hvgIMoazE+uaRGP2etdoiPoCVNd59
CrigefXgBEkM5/bAzc6U1lDOqdm1cR4aS5oELaXyg7R2/8H+TzyLs8AhMLbCyEWbg9JykzWspjme
T1By3CxA0Hz23r0TIcuCcABRD/CGxPJ67dJoyvFCGvUwm+fyUrqJCHonaT/mWJCeBG/lQT62/1ag
HcDT01RGnoTq4PV4ihVnNhZERljaiu5hpWpUTTBHXes9mbVpf3rvzsBrgWMGJIZiBJIo16NZHSDs
jHMdOl2vByuSAA+xNSdvQ6EqBwt54xUnFCJUBuvJod4pZnfToBfekgxhJaLiyc10SFR5Mvw16PDV
USlMxakeHOUkwWgf8rFJK6gmxmKc70/5xs4BYYwKsSRSUoXZHAbFyxKFPxlBPuT1aRiKXHm10cHq
Dq6U/YdE6gp0KQGZlJrZZpmpHmVVa+UiRG3IpAml00YEBa88J8OkHbwJ+zmBn6JYQC0J+gz52PVn
BFKhlSNK0aGxxt5JV5vpnBOe+PdXbp/JohwnOaH0MiQxbbNZMF7KdIENbdjOtfLHlLjz8mGgHPiY
91P8O5C3TEFk2VqO7Drkr78OPeGoUQ+BWkimADfuenaG3WpOVzdzuE6t9tg34/QIOzg/93Wef1DQ
Unz3EUTYjYsL9jo4T96+6/EGJ+96QjxusGQpkWPIhoeq781TCo/mILTdfTiEe0DVQyDgVJDYbt45
Uc3WBIvHYEmRERfa5Dz0Is3fu+XlKOQf8MgIu3jEryeUWKXdgVkyQvKkfzW3dX1dNO9+3RhEYgYl
ipSra1u6pZ7SotaZ2hBd66T9vSmdroyDzEnK9FFbavufcqy9+S3Oh7x6yhujcA8ClRtriaQfMGBK
AzKF3dycbZ11uShyNfToGT4MquIGhp5oB3XG3WaUEunS5Y+Kh0HOtfliMUcDmqGnhoL20GtqznDh
NKXvX82uTc+LPcXTe7cjUwHNSvRK4Z3+6OZwp5FocNAwtRD3huQHHj7up1LN3bey1vM/7p/wG0tI
jiw/IRvG3knODRaJQBO5Wjh22DNGywDyE6LOwdt9Ywnx9qKJBRcOI7Gtxk1qlhExgmOFeW/PX5JU
1YK5rpUTjoDl2ZmM4uH+rHY3MY0Y8n7CBJugnGT8evtHQ7J409JbIaLctnfOjUaj6uY2oP611RHZ
8/3h9ovI8w2gg6IQqSLFjevhPLU1hiHTrNAjYsBFsdMxH4et1P74H8bhPqTnCwoThYvrcdR0RlUT
xlU4apn4UKYdUWRT9wfP2P5jUWgDckCjklyD6+N6lKiF6do0hR1y8J47tRxOitWEreYqpyxrv9+f
0o0vxQtjExzzLksazPVgauS2qVsLS9pXpyfDUwp8LfUK2f72iGl0YyhcWCjLcv/ytGzRbHE0uJ6w
FycsFABFf5WGU+F/0agoTqcjZamDQOvGMtIIBOpD5YS24Ba2N4rEyS3k4UObevYLzS+n8zVvKB7t
WAWePnTKUavixgRZRKI6bgz+3qY0jUcEZduNG9r1OD0MSjY+RAVuZpPo3o0okt0sSVFAhguK2Bbm
OdiF1ajLxFDpgMcHCm2GOKNpgw1nXRfqwT1/a2LA7iQshfI1415vEqQhKrGMthfqEQo6o9L+ljpp
8dTr+sFBvjEQE5OSdDyZcP83cUCqdbGdCRGFJRSFcE5dYZ2Hru++mkOsHNnp3RwMpCN/AbAE9Xg9
K7hlRZngV4gahd2Yfhq54x9KX4DmAL/957uPGRg6WaXgESMp3ExsSmI1IRyPwky35tNcN/VT5wCR
VTr7dH+kXchICkPJzJBUOum2trk9APO3jdNqUWh3dfadsr51QXddO1ftvJz6bFgfm9hLnu4PKpfq
Kl6Ug0qtQoT3KZNsm3RrVdjY7TJoqRj6Q+7Qv00z90g/fn+iuT+kl4gqsVHgYjcfLOV2EsLiFVvL
P+pp/QacGgHVunP8JW3/uj+l/e5gMFfW56lkQyTY7PksdltlTLmFY62NzlprVc8UhJsnY82SA5jZ
fvXkUBIdAvKRurKc93/q8pbwhnGZFAuadbqq54h/OYMyJgPu+3O6NRBoe3QeWTzZcrgeqInNpIvG
woFBbi5PRWJZT1wwRyYm+x1IH5VCmazMkbVs7/mO5tQ8u6UjKxGFjw0mIvzNn7OuPluD9xHS2Lf7
s/rlHXi9++B5QAYGFghMFTbV9bRKpbXTtJ2cMNXE25h1p6xZULCH+CYunjo+pGaPPhHl6Xr13pxq
ioPWMY6ILnI/7H4EceovQxUu/80JhyLGlQVNNbTRvMO9o2iLQKc6+VR2CXKYNULMpzxpFj9yxPj5
/grc2KtgxGW8IE2/yKCuFyDLFdMaotqRe7XzwcAoT9DqUXPr8iO7s1tD8VGlaoTE9uzOYN0lOOGu
TpiBhn9x9dymhEYLsJoi7eAmu7FbOVG/WI0g3nZ3ZtZUDqYxrGjd5d3fJXyffzunfbf8I+Ectwkv
DnApFm+zdiRHg11j5hXmc5J/rJ0peeuyUTkIRvZzYQwsDQkMOHnoZl5/oSJq1sLKl+yCtK8B24oZ
qYGZ1NOR7OKNgQi45T3JRgRyvDnioH9bMXVmdgFSoyIJoRQnBAB1/70bjso0hFMGAU+HDcr1dFJl
IQqPrewyzP18RlNhDUZhao90NLr/YSiZRgCyBzi640AYSb2gZFfnl6RwtPxltp1IBDQVVuOpaqPy
iBS+f2O4QjCjJSKQfLWtSudYIl7Lq5xfULaobX/tjSZQOst4i/sCxF5JGPTuS1mOKEWWiDW4xNTr
tcSpIMnzdsovLHOHzby3nDMSqIMXen9ur0fZFFWjXIceow35BQSEh66vnZ5gSw5+06bFwYSOhtpc
x7XS1l2Kf8hFtZrh4q6d/sFox/7j4izjeyvfNCwwyMZP1pLQrq1/Z+U0JGEGQ80ximVxNjl+Dx73
4CK6uSd4VmSwzYbfgjgViqxZPaj5RWSq4mNp+TgPDuIg9uvYDc27aw9MibSFvoVsLW9vCizurKxv
jPwyEWMHXimWcxSN6YubTUcf6ua8bAmkIPDYg+LquZ5Lrqz8khrrW1FkJ2jqL2OiWUEnoiMa8v59
pOgtiw86rFMJQbje5qNYSqeifHipVyv55vT9avg6Tiaan2n9ZPiikmoa3izG+bQWzqHw4a1diZCN
nCu3PdDm6/EbFcKAURb5pWsVg31vD12Qg5MbAkGV5+AI3LiFZRuNqAR3OgjR8s//E9ENOG4UXcaZ
HlBQfSPgrh8prkeP92/hm6MAZaZrjXszuNfrUezEtecRt7NLOs0eBt1m+jQP4qjKeGPhUEcmsod0
4VAR3jxdxqLq1FY0LuAaZa80clZEpiMXpTvnkIV2ayyJGJEYBiqb6maTJLVZFnGxFBfRLp5+1som
/tOJon71F+HVczA2Ne9m5djwz1rkd/+tYCNpgVY6Kl16JEFfa8Va/x27ynurM9dTfN521Xx3vA6U
G7EzrgJuHfpU1+u+jqo2KkWUX3JKXD8BNbfnaVLGP+9/3RunE5wT9Ucqn2Ant8XVbFbaFNXH/LIo
9u+5kT654DlPK56Hca4ffeRbW4kaEM1fsAHgkTYL3yZJudZdVVwS3a0f2rGWshELYI+D1/zmOHKz
EqtKJucmO7XZqFrutsWlVaLilCCn7CdOap7uL92tbYSek1w2MA8Afq8/UJtMTTqMTXFJG+NtNhUF
p59u9cUSvz+jIqkH4yBb56DOtmyy2vI6ZRJmcVHWfDqVnrM8LGUyP9yfz61Vkz7lUrdFRgmb+RRV
kwzUP4tL5fXlqVwKgTirYf78H0bheeFylN2R7UHnBTUSdEOKC0DJ+mFy8+5sjuB+/r9G2aqlUfxV
Gz1WigsM7zSYRE+UOixH+hq3Vkw2daVnDG/otrbjxEwxaRhlQCI2qEWucxOgu31/Ljf2Gekt4AL+
pnW1bQJOVqWYY50vL0sZd9i+4XwgXtXcKL8sc2wc6TvfHE1eOrI9pYJIud7VTpKmpo1K60s/wXf2
3cq0g0jLjVOfmuqP98/MlkAQCpqkelt9ksQqoowuyPKit+7wCGo4L3yd9fyhFYk4eMbk777OnGUf
lXwE9LUsgGzunkadlko01vqSZEC9gRQM+XAR7qQ259yOUvOcK0WrBi5+r0dByX6bSJ8V25MIFDoj
22tvLdbaBMWuv5g4pX+zJjQQMwvGw/3F3I8CywkZVfaKByh4W6zNu7ljPTHZ0GN7fdCjpX5WNdG8
F+IF6FjGAnisSGmPbSysaFW3xuaIkSOaFx9rLNefR6XRHlBJP3qn919M5spSwO5XGrhlbsX4KS6z
Ix38itIJjMYu/9SV1vwwmrF70hZF+8sWxrtBeswPGz86jTR4qC9toh0dsvUy58yPPma6+vbojSd9
4fMFIgVB7wghkoPzfXOesD8ppTJR6pvXJ85tIgi70gvcSCfVj2cngZCJeUOHYeYDNd3Fz2z7y7s3
C7EF+reo6RjmrqlbjpGldxN2FOlsTxdlGsYPPMTvtiGjjA8VDrCjLLODtLmemUdfzilLlVESBfy2
nepPRqS2j/fn8uuauD7aqKvhGcADKekVW/yC56aVGisIqBe92U+/5YlRVIh2113/pQRClz7Ldt7k
l2k9CD+C3jhOwZqZqL5ZrYosOZF5GQW9tsj/rKfT/OalYG9DNWmdyTe8qivOplEMnQ+u37NQHUzL
MQDYnx89W/vLl5mwEWSrG1b19gleEaKqTYeZ9K2BcRvGBea/+CjjY9rna32o0n7jypCZEiB0qaiE
funm+0Rj5SVWlYSrNdvqeUTUrH3y1Lh1H+2o17SLmFDODoVmjt5XlPOq+JlfWFKBWVOq+yjjVhWY
ZEtpA2PBgLf0rWhZYwQSlemLPjqjEriLEVWv6djpw9uQR1MWdL06q3+kdllGz7bZ1hPSAoj8f52G
2hPvbilJwT/yIwqXGi32zaVvLd3aqr2ah3lTkkcPS/pQeXHx1lNGO9/fhftAmkcTohIFb5DUBDbX
a4nPCZIuWVeEg2fOsL7W4tx1rgqGgN0T1eu7rWtA7UPMAP1HPQfi3uZsuY2Xq5G+FqGIuq48rVZU
uKcB64rPup5Z6kE89ctQ4fqMwfZENB6ANJ7EyMhfTy+i4UiHguFKTDCGyl/H1hi/u4D0nNOYU+iu
fLStPQfCjYkEmN9nvRUHk6W6zUcs20E5ZNqY/jQ6G/FaOvW9/ZBnsWZckrlFPQa7DK/66qWZPp+a
2NH/wYc2KqFUWxWc+9hQkrM9UKv9vdBJxh4UY4WXMSek9m9WJbx/qDe1ma/ze7xwHRe1fyxQcBYH
33h3XtBVoOcloYk8tPBerxcBkmmVLXWVhWIeTH9xlOyUe8URUnAPqAPpxX6lLCPZvPRfr4fpm2HN
DRPKW4c/ynnpNISTrcp6yLqo9EWc6D5mN/ghVRYCPHQXH/tlTQ/gMPupQu3FD/oXFIYSw+Y3JH1d
Ed4CzUeMQX/Wpqj/TUuS/rf7h2Z331FWQ2JKIhTJb6ATX8909JB1QKyiQxY0ak6LuzRBVkb6o6Um
R52TGxOCmcnLDlJROrNuspu6NnqsL+wubAr952DlJhIueMTcn4/8n1ydEuZD1kkpGia2LLBdzycv
k8aN17ULOQq5eW5WjugpMlPLOCltP1nPKpUD+zxR6vibFl+++H1vKEeviPw221+BtgnDw09jpptb
D0GtvnVs5LbLtq7frFRkj3NWTo/YMlqAdkcnfqxmt/gnn2z1AGi0uwXJUqUuH1QDQE00Iq4XYKGG
anYYs4VRMn4TuTl+iMb+q9W6xouaJcXBrSTP22ai0uObF5MsTNrNX4+GnmlkKmk6hErd2U+RakA7
b7IaTf20LqM+WKZKkC937np0H+7nCY1T9tnR0gNDvJWIQjvPwsIIAZSyQ6HzeXJyptvqWvIgWtEU
L11Ut+3B7bP/rIwp2yFExBIHtz0sJc5uQxbNYb8KopaimhT1terwuEpPvdq6/auIhqX+0DRJ/rWu
+3V5uL+796eVOIGMnbgNUSyKZ9fLLRU7tGm2pQ6RZn3LC099NtUV2hXudgcP9/60IqXOVYv2MlEq
bd7robgZ9SaOkAMq9HT6Yo7Z8mEBOnSQzNxYUVnsABQK5RfK2mZC9LCUTi24Re0lt5QAkS918BUH
Fsu5qsXShVhHOdGnjiRR+CqV1vLglt1vIwIvkMTsYIiACNtcT3McNbMvahircEkVWQjJ7T6oY7tM
XyEQIdLZQRo64mDsP6NMMkhtEJVFq2IbZHooB4K37dcwzkV9isfJ8z0VWCB8j6/v3TDcPhTBYT1h
BbRzro/XeUSFRYNCmlr2E6IQ/dlotfhRa2bzIPvdXwV4ZdK6Y4NyIsm2r1cSnJtZ5UurhU5hReh0
jXoPmWXRPxMapp8NTVRvk6IlB0fyxlJyDpFWhYIPpmKL/rLQQFrWAdCoN/XuE+If0eLPadt9Smr0
E+8v5n6zglZiOaVdK1fd9spxpAha0Vp6uJYU0vGJ0BLS/AQN4odWuosHcZKP4wdbK6cf8VRrRx3E
G3MlM5Ec+f+DJm6OpBPpOeRdNQ5NafFlLnTi8RCanysMIQ/OJeBePtf1zf6rziDNJsmMiTGuP6cm
hqVa47kMoSCJ6kOtiGz0495KVs23BxTYXuJOrNkp1rS+f+a6VJ1A7xNT+b2o0iz+0o5QUEMT9MAX
0SNI2ASTvapomU1mlfWnwY3W9Ox4Uqs29TJRfLUjm76rKPy+IkFN2EVfSSu7QAa7wTrHpuOPppI/
oI9RvuQ87u5DPrf9b6AglCC3kQouRfyHaybCz1OEH7D2dgoNCXcUIXxTtGNQF1Yx+H3elXVQTrZz
6u3l7za36ldamU7+UTNTzcB0SmRv1eDMT55VmM/9YEXZKWrUB0fx1v6MTV4Gy3wdeg8IHnK4vt1F
VGvVxtCylh/fuR+7ohFdUHptPCW+AQLXDXrFc14szDuh7AzLpTT0aQnGcVH+7QZBnB5DTv4pvcmj
YE41761yh4d0ApWEFHzru6NW/NYNBvmdu4rVCBweVD9e2+TRQGZyDMhnXdtH3uxnFWmGP+gI8kb2
ZJ1dQsbZX5tKXYCj4byxRMYKwslqTqkTc0xclIz8KLLnYMIVZAyG2n4wlgLtSLNSTy7PqBJAggNq
XmX41P418h/8NJcWo86+W3LTHz09rwIjS5LsnHdjP7646FhNAQKKTeOLfPWcp0IfIJXbZWQNj2m8
lt3JyJEjOePaEWtPVJmi76Y6J92JjzNygqtxnPmpybqWftKjCBH0pqoMz6MWV8uDupRrf3B77c4W
EEs4QZRAUR2ECLt5iNbRmhvMHmEm9G5C6wncwW961memPzlq/+X+RbJ7W3lPIVmBkTVRs+EuuT5b
XtJo+mSOZqhQtTxb2fitqMojJfZdJAw1BoIfNWTaMGgTbWLQ2F4ylW/ich+n6DYalGbiYDXXnimt
hftJXdw6ClxTdHzrRsmrj0rVqMlBgLh7X+WvwGyVHwBEbMfjr93aUGheuuFsunS4Y5Wen9f1r1aT
4Vbu4TJ5f2n335EAF9VIDTckKms7K5NpHJCQHdFu03oUQp14Tv9KqshrThTa20/3B9t/R0DOsgpA
v1kKzmwuZLUdWjWhghMKvcoDB3rZaa7qIzz1bhTg7lLhVTq0gG/ekhupJVtxzIUR9nWG46XZxn0C
mD+qvINvtVs7RBDIBOHyOoxInnC9LY26EFFU1laoYMZlB4WZx1+FMLp/BmtOD8DvN8YCz8xDJqFY
KE/IP/9P53yxapGI1DWw7OnbNUAQrbefl6zQtRNOnodaLL8+xdVzBkSKUgfafkSzhAub06BMsm5U
jpQU40aMlBSFF/lqXo7TBy9KsDxdstL7DMQkTZ/0Vqfmba1uKV6s0hLDqcOzwn6tY2K2lxVryPRg
5XexE7+Ofh9GAzJrZWGuV8Pt4rzj4YdHQTH4jFNT8tp16gyyT6kp+MxO81p2sLUOkuXd4ZR5PxtY
4pFA2Gy10mZ6ZzEOXna4zInzWHZeMX2P57ZwHscmEvWZXH59b08dSgV5GwVBYFf7zdzmadRnY1xz
z4o8eshNB1OxfnWng3tgF6uBq6GTys5CmwLi0mZFR7NKXBFlS1hWWnRO4d772ST+9prc++IYC2IG
dWR+iqvpqFe4P61St5XSMXubX/CrtPSfjW1keQ5Pt1FCMZh22A9T9gJw9d21Ryo10GZBEyMsBEJv
E52NVup2WpSB1MfvhX1sDV+dsY3eVu/Qime/NzFwxDIbUoBk32yRoF459kPltB6JYF58HkfHfUyq
wX1o3ak/OYMa/WPnR7oU+435y92CD0cvTWqGXZ+HcRjSZqFDBIA5Md7IlgrM0SbNKU5uvyjLY6J0
pffeHUN1laY4WA+Z3LNzrsesaFZUpjV5oaVpzbdhnZ0nI+3KAPgN3sx2XBRPbV7kfzbVoB0EHzf2
DEPTBpI684gIbjZr2U4UYoXphVEe6We8oY2zl8/G/zIKHTWqfawoxOvrCULISnu1t7ywpHDtT0pk
+j26NAfLuL/YsdPjtaLXJKvi7qaXNqtiyFFh9sJZj+oAwSn31DVTd7FrauTvfH75YgxAekJ1lH/c
7BKnmT2x2kB6+zLT/qS22LxWVZn8e3+U3U3CKCi1cjWDSgWdLOOs/xxoJ6nrYfXk/qcGvv50cPL4
YKx9Nf0slsTtA8Uh/n0w0RVB81DRyp/3h7+1N7hnOQYykuJquR5+aepRrcfY46GM0qAvMStR13E+
eIB2wSKT5EqB28EY0JDlr/jPJIulWSd0StywQB/DPNmJ04Ody9dk9MdC9TI/xRXrT6MZ2pVeJUxH
UAL5dISyufErQKWYhG5U3VHi2BxBYnDIiqRZYT8K1zrr41x9GNV1Uf3EnLyL0Y+J5xeZvq4nFMIT
/ZtZJlgRv3vBpTQvzVJKQnhrbvosmlJzO4y9F3pLWp3NKEJZzKuGg1Fu3HBcbURZFL2gpG3r1Erk
TI3euRxGV1Q+HuY/6khLfc2of2iL8/6Hnh4c8HeuTNlm3AaqSxrp2YKaKBw5ob5B54ifAOkOb0aH
mZpjRkdEzRuXgCz1E6vK5jPkxuvt1ORxQtkti0KB8R1SBJCTsin1fKez14MC3q+Vuo7sAAUTGMMM
wXMSeOv1WPGsoiqCW+eln921P+W8mVLuBj9UP84r49Ps5FHxYCNs+6+okSP4YHuJm/pKj1ZqkehC
BImBrv9JaFMjvtVV3rdf1TUn0k5QyC39qnEX56TGXmx9aFje+YNW41T/uJrO/JOwziofS1GN2Ukg
/qFexnJw61O+RLToZjzFx9NoYzrxVIoWHWtj6jGF0AVn2RdtN7xNgxKbgeasmebn3hhnH82xcsDF
WJ2dPja0M+ZAg4kxnASYSfdUlJFhnqd+rv4qHDT8H9e4MwSH1BR14Cma9V3gMl35kzeY7UmFiQLy
Tqmz9mkx7LX2W8+OR5Tk5eWs5eu8vEyVgyyv0xCZHezx/c1J9gmASeZHkqKwqa2KTh2BokOtcmP1
MjlCD+y+MCjyaCivZ+jNfJTAnFea2EeG7jdill/ESe5NsgugD9d7gmAXkGjD6YJyvZzR3pgqWpNq
/jqO6XjOXWP9qEW5Gx/E0zfuanAMNF2gzcia2Wbb5xPimFMyKKHaeWn3VcXRhE046Up5EEXvVxbI
FhcHeb0lG8KblYX6NyVaJ+JL4kbt57IVUXqypmEpnoYucvPE1+lZDr5Vua3zSbiQBQ9KoTdmStoL
DQlZcdpbWyoWrpOOcNoY9uE4Zl/rRTXPRi3sgyrkrVFgbErpcnmZbPlOc27jt8pRDqfFjM9pMqeB
afbvbqqgvUHuTj2G2IsuxCZi8byWhKWH1NiLrpp83SnWJ3R25jhQ2urITm6/M3nCmQ8ip1DIwNxd
70wcGM2prcv40sfzeBHYNJ3EzJ4sSiN5pgBVf8dd68hRdr+OcMXQpKRtTpy0kwXo1tkrauHGF418
MvCGLiYwa9+NxpX8a2QUqWxJTZ8t5jenw9CJxI4vaRdrz2bp9r979Db8RJ8ou95/pG8sIxEZzWQI
5hQrtsKNFJ5jkEZGfDHzNajt4S+0UfBnqYdnmyrWyVUODtz+QWNuNG0Af0rpkq1GX+oWWhJFeXLx
JleN/bhIi4AuofnVawmj789tHxrwlNE1ltZMVCy2uz7Oa2Vtsb+9WINDC2Wdv6Mo9Xdkq8KHhXXk
jPQLTnr9flL5wloNGDV5Oa2N6x05O8giNV2khJPbalkwyrQ5tC0RqzwWqaL+iHLBzYnGd5IHMXAl
JKMBldWPAkko1e+TQjMftdyyhvNAz+UH8sQ0JoZJr1FxqgdXCWxzqZu/7y/SjQ8iRZz4vXSdyH83
V62N2rpj9K2NqDzK8nTY/84AT72kenEQf++vWipGcBW4zdGoojhzvTyLx/MovNwOByALkCDpK30m
SJinIFFc4wNWDmM4l639sTWT/q/7k7xxbpHzBSuB5POvwtX12K5Z5vY8ITRA7ps+ZIOt+lT9vIP9
dmMpEQxhw9HqAVWzBRat9DdFC0M6TFPHfi0XlaYFDOzpO3ST6Nv7Z8QqQlwkmZF4y+sZtXOhExTY
DhWnpTrHVdW/NIZ7dKPfWjeELhBCZgiqMJst3WZz1VZz4obNSK+mAYRAuGEehTc3ziklWRrx+MJJ
Bb/NXHoD7FeP0j0OM9MfSrt+mhsptEju4BstYprvXzn2IRcD1yx52ubJT7Ims9ZYuCHGve7TWGfG
uVGsI4TDrb2ASAjsKfr+6KxsRmmEXqKN2dI0sJz594UukUvC60/IQvx7fz57jBUIK5SgQDH/4lRs
XTi9cortWtHd0MTjovER/6mKk+eOw3NlOWN8Mrp8+l4L8kyfwD+rAaENfRqoNvJY5/u/5dZ+4Wfg
7ifzXzC517tyqt1qKMbVDRNF0cj24iUw7dp9uj/KrbXl3acbQ/XTQz7hepS+Sxz4NjYTFpnwFXsa
HouoGn1nnY7yr1tbE2g4OaxUG6Dzfz1UFhlz0xg0JsBEdr+XrjqEujDHbwhb6r5b696n+1O78RxL
N1XSBpPohjN3Pd6oL5NVFI2Hm8iwTpKC0T7VqwaSIqmH32jOlkEyNu8W4JdyDeTOUoWADskWIZf2
Wv3/ODuvHrmNdA3/IgLM4ZadZqY50ihY6YaQbJk5FGORv/48nL04anajifFid7VYG64uVvrCGzQp
F3EUN0XeKOyV57EqqoNri+g/3FtLE5xWBQkN2sOXExxhZoZxyOmbB9qlkdY5u3autxzobu1DejAA
ZvERWUqfl6OIJIpHq2EfarIdn5Qyiw/Q8LeiwVubYxG1W84dvKl1KyRC9zaqC8ntOLDbxzIZXpK4
Kp+lo5YPUVTWv+9vjlv7nrx4Eb3wqNOtRd9qXXjkvhz0lODqYYo06/OkIoxox6ZxvD/U6zqsghmq
RyAaX3uATPHyC8YuEkrhrHpnw5IYxfFz8pfe6wzNn+fR7HaF4/TFu6aptNh3FQOdRF2IWfGjSklf
UPczvnSDXWpPU5blnz0rzb9EpjV9q5Fg+VaG1fQCayX6nppdqu6qVvlKKVQ/FmEK6KD1xvo0hsKS
D2ZX58Whxgsa3f0sn50DZ0H7ZuZup+5bN+1w3EkKamtaVpgb+L9X0tv6EyxYH3oeSDFyv15+AieC
udmHpDN6Hrue8PNcqr2fNgaAX8QyLKpMtCxl9NPVc9v4EWOD7u6NyjIhUSaAHc4qmrAlbxhAjY9j
Ptpih5FZ9AAvo8b8qCnn+hi2bRo+lmrXxi9mruT/3l/G6x2zsGigKQLNIrxfa9s0cJVFS5MoqA07
+TwmZui72TwH+C11G5fyjfAO5QmYXUv9fREfuPxaeuyUoKC5lKVezIAZ9EhDUHKUD001VZlfJ6P7
2MtpOGh6Fb69XmBQWOaCBtNMyXHNvlLRx5prqthnt4Lp4qUIDxBgvz1OIT6hfQM4ijAWpN3lFLPM
gpgkYZrLTM7U4Kg1g8XQ+67Yp2VSE7j2+dtbycQQCGQh8QQe9app5DhFM5cygsnYUlyy2zI5pZVQ
fFljcXZ/s1xfZyC0ucYAOoDaVtfkHRVv9kLFvTlIaRYB9p/aAxjN/tGtpLGvslxuHLDrSxrAK8Bs
lVExL1wDo6IoNL12Wj5nLodDTFl1j53bVkhyY1b0GhCgoytMnWe9aJU2qdlUxXlgZcmEQ6d5mnIK
dLIIj4ornY3g8tZowOgWAVKuDaSJLrfISJxceXoFNkPL+r1Qm/SolxoC8Jr4YRdWc7y/ZK902cs7
CjVoKCVQdpdqwVrRMpMkWyIZi8AwOj09UZoAWaVA4GsfQtMt0iBvq6p+kia8BV/O0A/242R55i5W
U/MnHsyuexjVqs0P9tyALHKaqXk3wsMAfZyl469KNaqGummROFRCC1n8mggUmr079u1Ps6ZajBpB
73y2NF6mfSErL/krBhQzvxDETM0eTkymHvQMOa9DpUT9x76xNeGLcdIbv5DcTjtDyPmfiI0++PPQ
uS82qFUcJnUxfO5NE76zReqWnuwKnvB+4/OxGquvR5ZG1kGkvhi5rh45qcT6bOK2HdDBiHeaMQ/7
oirmw/1Rbl3CCzB36S5TF1hLmWlAW+reEmUQKZb1WVek+yUcw+pbZyZvZqXTIaDpyr+p8xGTLEfu
j+6T7kkuJdGXgRrplo++QXqwOnVL8uXmhAgJ6K/Sk7iS7Uuc3suBaZbBhEz+EanO5FCCKDwW/WZC
cWsoCK4LCQHpHLKKywkpip2g/tSUQZyE80nBUwSBWJGdakgYG8t04zoiCV36VQs2HTjN5VBx6RVK
rBhlgEhrf2xsNzyaFIE3ttzNCf0xyqoJSr25SqtCloGC3vmvfgRC0w6OdpL6lG7cr7eGoq63AGyp
7ly5pbRJ2aqof7MZ2u4jvpH493VRvJNy2DJouvXp/gwzVkF9JrMRiCFhRhTp2RkcQrLLPcV7un+O
bo7CvoZ/Sep3RVSIjFgVCh7xgYFRtk+uqe5sJXFPbx+FAQC/0QZD2GgVx4hhSO1BN6ogz+3woOBP
dGi6csud8sbawGhhGsQqFP/XXUtKBnEiSq0MClpNPg3x8aFwm48iVPI3NxiQkAG0Cm6RDj8p0Wpb
a9SHut7lsJZySGiQatFjlPXuxuLcntD/D7PaAmHsdq7VqmUw2Pk/WuroDyQBo49215ZD5K2RwENQ
9YLlaSAuezkhtA6rZuqVMkj7xD1CUaq7XWpE1gsQw9TdeM9vDAYBkiSPm44dvrY5A/aVpHlj14Hu
5sMpSZBRqWqRf6+FsyURtoQGq8eIjj2iVstjxO5btv8fd7fTRl7qiVgEixQHasNSe991k30WU6bt
9CKxgtxtzK0A4sagi7b3oo2qU2ZfxStVJZzIHToRYAusDMfOjsJ+H7fe8On+qboGJOCjRqVmgU+/
lsQuJ5eTFenNZJdkHvJFtgKxTfVnVldQKdOntDISP5qmT1h2f7k/7o07Y6mOLWgktBIg+1yO67bK
JNOwrQKqVsVXMfXJC7475WFjlOVSuFw74gjwM8jILRi5NdQhsecxjznRQTIlnf5RL2c72tUmFz21
xbJuTq4apv2HsTZi87m3gAf6nTlE3c7jrZEBHsZp/E6faWI8dYUuvedyiIbmQ6T3SfU8h0iR+bOc
4xZ1/n74AhxQ/O15aRo9VeYcFWebIq1zMno85LEPtWrCmIglP3gCACZwPShQZxUktrZTx5a0aOzV
8Ec8moXtq+4U/XYGiVeSVg+V+DQ69fxBt4p8OM65qXzMKVVhNtumyb+eqONhb4ep/k2ruzHeN85o
9xt55PWJ41OCQcLAaMFSrrsoCvK8dIbzKphyaONOb3e73oLbkGVmtXG4rzfH5VCrExfnc9MlZlIF
seFkB4zOu4OA3vvmI8YoFLUXNBev8LqSIqREMNET5OBhpJy01DB2Ne4w/2EUqtq8XHCa8bS0Lzd6
b/ZxgtGb4JKYZudhMGJZoywx2enGR1v+QeutzrW3PCokpGTDlwNJtlpoNWz1MBParnFluxdyxA3e
VJr+EXfiWds4Xbd2BDfwwtyltEyT4HLE1s2ToSPpDcy4c/+xnFR8MaquUn2LVsTGZ3ztd15ND7Qp
LjuEglesT8eLM0PpGoFegLCw77Oytv4g3TqejqRPzbdeC/v6szuhNEVFytbKfduZkzxZoZt8FUlR
qz48ZLXcu6VIPQgC9ox88dzE33PoF97OFby9O8gZukFz1bOGXdbN+fjZNofc8buhs9xjPMMr8Puu
nLyPXNzZdDKRa9V3UR91EIqpiU2+6SaWeeoiu+n9iku03+PQPCu7qNacycfqT6/2JQZkkeu7VCj6
R9WRc7bXyzjN3vz0Q6CEdYjQEpg32hCX68NHWByLZtYnSeoDRUrlkHlp5vPQbYkg3Nh8dP0XIAzJ
Lo34VYxewcGxu9oUQTPh8ZG3A6rQrTHQmZrV05xHbwfXo7iAtDzKW4vl71pSzIn0mN6hFIGVltmv
GWGx3q+juqFxrSTKFhb5xn3E1BZlaISYlg7i5YdMUA6y64TRVHVudxDH0p0Th9pGmec6zmBODuBY
sKULdmJVxfIotDQZoXQgadZ8ZJNWX7JejHtuqcwfjWh+bmIv/33/hbxxhpc82wGo8VocWb3Dxjhn
WpIwqJVL3R/UvOcMuP+YxTjv/8NIbEPiGTYJci2XH7H0hAyr3hVB1E3A8dCxENb7pMAg6WAmPC0b
m//WmhFgsF7ooVMsXwVQ1KvSVEXLJ5jVMTwYmCC917x5yyDy1prRgFqcuhf+2brT4KVmGlpF3QSe
UGfrbwtq2ujnbYJbaFq7lRdg9W26B4UIbAtEcR25ATAkfmL3QwYiC7/8npk24zg7Ok0w6EP5I+N9
lpGvwDNUfCWqtMyPy7ZD2ChNs9k3Ikdp/CQzYnvj2bm1gSA6EBHQnlpECS5/RqNrVTy0eRNYWmUe
68asPoSjKd5bc9I83t9Bt5aUBgupH/WNxU3ocqguQWweG5gmEJk3hKfIinX7KEMUCA73B7p1m2HU
uCATFlrxuo/Z9Bri4pbFqkLefIpypQMXIgbx5OnT/MUGbrkBvrkxIDpotGeX07809C9nZivzDDmm
FUHqDIB8jOSXF5eZ70ZZAkZ5C3R2Y8m4pKkk02Rnfut6shVGI5AL3oVKMcSHOBP9IWlb90Nvyq2g
8caSLe8Bzb5FdBOE5OXE6hQTLn3kegE5CLA5U3NfloP59vVCHJHnB9QFQda6/1bkiTbSV+T14RX/
RK1jpgOUVPo7a5T2X8iybdHbr3sq1L7+f8B193kGE4Fiky2CrtJyYpH4Q5Xnn2bA3CCqn8Fu/Ss8
a6MDfetTksqQydB1IAhfveZ9UvIJHYdJzorW7KZp9ood0kra20sgXCYL0A1EEJWQ9c2pGWFSduQ/
QeNBSw3rTvFDoZW7cRJbdd4b1ydDgRGEnwWfYm0upSST0oSyaIK+Nuilu+o4BV6YJY9FPWVPU6p3
h0INtyAgt0Yl86RWAXwGathqUzqh5YSpjNugnJzooc9a7RiZY3fsdbMPzKEVD/ZYbEUstwelg0Pf
D0XPdblnLLLIM/OwCUo6HI+NmAdf70NzUbZr9knJu5tXm52ja9Nrviu65gBquDWpkqweCW0yUiBm
VRsMsxDNMVSy+tHlU39Abxzkrl21JQIUeblvVCMDU+3aWQAhCS+2xIJvfv9avXHvAJ7QYHnAT1xg
mpeXQRrBHeHJ5seUNkANIfcdIONdhGXsBqz2xsdG0w+xC1hqcJ3Xb2M4zHkzIngXjO2Y/0wMNfqB
FWP9BEs/ffEMpSEIqaLT/endOKD0zeiwIs7M2VlL4phiINIwqy5QzDl7N5el8wSfvNwY5TXPvkyE
KCMgObtUbFDtXc9N90aMOE2+oi3q5lBILUccv7ERa8B5FC/WFNZ6Pu/zLOmeaFBO+6LLp72el/2x
K3rUwhBhLd62shDL8U9YGsxLK5ty5ir8b2d7tNPO6c+qS2XFCOvyMZ29+GyN8xvZh8tQAM/J1hen
Yf5YDZXUCQDVJpFnZCEVX/e0yOfvto9vWsvXURa2PCEA3xlZt8utmmNjbThSyLNq5OouttTmSOgz
bUT8ayQDwyzCeLBWuIhoTq5Li1AUsq5JkvlstFSBg9yr4+Y0NpPDXUibAJS71rbVQ22WRnGwsSv9
mSitPWCGM/RoVdDC+8fO07n8UBrxHBd+l3T29ww+r3EwzNIJcGzVqkMGSaM5tJHqvNFaZvn9zAD2
GH1wLEvWJRT6qa5WT9Z0LqVN5R8uRsRv6EFlFUa+sfFfrXf+2PjLYJxpoHs8S+z8tRKuRyXUVLvU
ONe2Bl+MClmDfPCEDgn7gD6/jW5cm6cPKUUz3c816sNHLMFUsdP0tOr3uAhZ/7Q8Rt1fY1HbyftI
zYZsb4oyRjZVieaTN02D42ea0n/p9FFkpF253eh+0dWucWiTrsm+DNqsiL1p9Z12NGLkShh7SquN
ya6uStpcKvo5WBAtWl+g9lfNgTq0KTFjTxUMg4uURN93fufI7+2s9xux042Rlq4KcntUcGh5LH/9
j+p20UG9dwu9DSgdCV5g9YcpGlpFkbK/f6Qc/kGr5YMLv1QcqLnBNVw9RTaM3rTOM/NseIi7wOdJ
u/2sqNEu10Prw2Akxd+V1bzR5WXZNEhaLzBqg+mRCV5Ob+zRSFFq3TiTgWm2b4KOPM2w/grfbDdJ
OasX4HUwOgQQ7WFyUCRdPsEf39Iy2tbL0tk8IxlmcCvH8x4idbPROFolC4yyeGzwAnDuyITWU4Kv
rwsncczzhDTmoznE0ScjN91nK9HmB+x/xw3+2a3xAHQuZD6OOJvxclZJ7klUPhBNSJLQ9oEtVU+a
naSPRh+BNyibLcG+VXD9Oj+XhgsOItSsIPRdjhd2XluhE2Wd+UXxd5TexmNNu+qxgqjoV6jzvKM/
Px9blOs3nrF1uPS/obFneaUdAb1cLWBb6S4kVzwEhZI0PscyPnWh/N2i1PU4JnERNJqV7GtSslMW
eiUulx5+DxPf/f5ZuTqUi1TY0u/2SD5xn1/t2q6Eht1QQ4QundtHCg9yF8I72St1tdUiXpURXqe8
KL0h+rSIda2T6qH11GoWkXVuiNj8Iq/UfVJU5b4YK/VBb/pz3zPw1BW4/8VVtFGlubHWtD/h7ICV
gQGwttcs4L3kVqfjQ1nN9k4k+nDiCPFhrbRDCKiOD/DYkV3K+mnj3lujs5eJXwy92mZ93bS2ImL7
3AgxHjptQnIkU633pl47xxmE/S5k2Z+Gsex3reijkxm9EWj1+hO44xfNLXjPV0RcE7ZvVrupfU7S
wj4KTet3cSs2tT6Xx+Ly5qX5BVmd1wSxBLp9qwNFQF+hcaqehWZL5zg0IUWGTmCDeBiSWK18B4HP
2tfbRHtvtmKQ+6Gjc7ZrPKfodrON0dlGLnu97BCo6ImgIE42q68ZrbmO9GeXG+q5jevzzNMqn4zW
eSZ+xrfbsd6l6GVsxFrXdzOFCPb58p0BXqyfHzDWE+KcJh+hsPKDosaaj5Gh3LhBrk8TVyQB6gK3
pEexrkvPWS5o7YXGeeqtcdfX/fDYguXdl3kYHSsA0ejcz/VPdKooyMfDlkLdjUku7+uCZzIIK9f5
tJhmSldJYZ4rrbLQPPKSwAHQsHF0bo5CI5x7hxTaXeMDS80qmlwZzTNxt/rEV88+p1HmbDgiveJ6
VtuWBh0REO8cJep1ZbHGTRhJvdo5q5WXD2eRZFqEBJoA1oYnY92W73Slbq1nhBu76HlKbU/6ZlxG
v93ZScOXtq57lZsrNTPIeU6LxkG8Q4Or+l1OOIo9KNAIVcsvmtD5HIMBnnYIASffEtVF805YlgBD
qmSF6rwILW9HP5koPO1Qykj/Vo140B9Np+8QLFAqW75RSJaLgXufC4rv95oerO4mKwZeJ6PUPEvh
lu8E+uZwqZ3s+/1X5joi4wWjY0MjBcUPDuLlvUAp1ayRHTDPZRTKT0U2d58it4MuPwjjQON5ODZK
MezvD3rj6OP5sOBLyay43leDmnrktPqMd26tdfWDbhcKZoaG8UBcYeIj5yWHxnPTXdyJbEsC4sa+
pTPKg0pHjJrk+nXX8yrBlAfHP6zJhj3KYdY+64stwdjbo/CeIeBMcX990agd+xQsunOWw5Qf6EyZ
T/ivbZWoXzlrq9NBMYnYlrL7wjRbZQiJ1mCJEMMAS5EYxBVGAY85argzyaY9CjvNvs+ZarzIUU0+
eSztT966eD807fATCe3p5f6q3thKS6pMbZ7iPHXldb4scqzfWgXjSiCrT3RFntsMLyEXEmnch/Kd
pxjp8f6Q1zES9ayF1QnrAkrTOnCJoqi2oGijg1Yq4XPXe+YhGc32oTSlunGrXy8pq0l6xGpSEUVx
6fKgJL0VCWJB5ZyDeLD9qXdqfV84dqpvhPbXc2I5bfAwUJt4IK/KdW4oaY61yllppPxekOtnviMa
/a9w9LZ0Ra8P4rJ1eCiWzhWFpNVBpEenlt7sMlaYls5OzQez9IvMrcQeIFTc+qrZJO0O0Z7JQFA/
1d9oPsUlZ4F9IxHkT9D76yDAq+a5jbQyCrCbdv2aivpeSvHtrbuEQdBqJYmmW0Yh9HLp4qToOhOJ
ycBpa9svTKf7DB103pV9bG80cW4tHuCLV3Ail/ealqJprFmFd0FQVYX+0GD1cBRdYT1VcaRtHLeb
Q+HmS/SEkQNp4OWsDAiMpEQddPe+/NAkZv1AKfmv2cnFRiH1eucjVwMyenENAZi0fiJqr0vjqPWi
oGtV5blTh+KnFpvl/v4iXd8evHXAz9A6ehXpWS1SHyYyQ0+0CJzCXWxm+/Jb07XiV+1Z7TvZRt2L
QCFwY7mup7a8slxXiyQVCmOrdnsx4RKW2QlwRRcsE4wh/icsO+fX/bndGAbKJceLCJ9JrjtgEp4D
L3dXYzrX0tfIzeRdz5N8evsooAV5DzhHxPnLF/6j8hAT4qShAB0T5n23q4Fi7vJC2yJRXG07gmeC
InDsixo6sM3LUdCQXQg9Shvo2RDucpu3M9LyDGGOtyKXX00gQEcvxa+Fu7++HMDBNXUGIO/cDV33
yZit+sdQG28EdryOQrhuEquzA65o1OS+w0TGjwpblIyfyhll2Dmxu41I9moLAB4BmYWPBgpXhAXL
Z/1jcVoCGu4htFo6qVX7oY6jvTdvKiBdLw6JNHUn/kVvC7zq5SglgijeJKBaIRtlaIdktrOTV3jG
uNdr3ELu77dbg9E5o5eDEOACYb4czDbxVGiN0Dsn4xzbj6WrSyqpZTGFvg4zd+MSv6pALU6byytB
UYj3Yv3+1spcVxNghrNlCtu38zbzKys+KLL4Fk/llrDirdEw3COD4szSbV2dJTkoSG5Hc3gGyaL/
kLXEzDOrlceOzC7yrch6Y/uaXbhw66ltU/+gpbFOdNS+Vz0FCGdggGjai7zpDr1VTi16zF1dnogn
3yjHt4y4+HcB1IKFQDV9VRFI8sjqRny28dscrN+ofigvDXXgT/c3yfW+X84UvGXuWchQr9W2P/Z9
DttWoxUlAhSd9M9eHYqv0IvEw38ZhdCMm2KhU6zmUkJCQvMKiIEH2/6AKzUFOjFuaaZdPVHUh1mc
pX6yCG6uK3LYg+GFYHd94JWz8z5TE3EY8DF4MlKMnjJ7nA55rb0RYMkykQXSHCd6QVEC5sPlKcvN
xlLQie4DxOqKo1Zl6V5tegSjYQ7s73/FJdq7SCdWQ62u9t6i5dXQEw70wp0/GXZq7qd4QX9rRrJP
cpm9eFOcP2ZKNh7uj3ydyXDIlp4OKSG5GTXIy1ki9Weh3a33gRza+DGLQdeZdl7tezfD3SdE+3to
Z79qQ+ckWmVA8Bw+UAvfF8ykn7ttsfGDru82Aka6WXSbNOgMa5lMPkI9N7IfA83FTQXspvLeSdzy
IJGw3oj3b+wqcH5AkJd+7tIZv5w6IqrC6MxYBkOb5ie4krafd8Poa7LJ8bmqpsMgYmPjwNwcFPf2
hamOgfuaWkBvYcwVRHcCzDHLpwiY2DGrzSGg0C9eHKTLf6VuutWHuSqM6cAekEPmzaDudwUEIpGJ
iqbKhsCO1SJ9n4rS8hEt+x0uJl8zmue7HD1vvwcwpJ0Gy9kUeb2xqgSXi3MDMltLXf3yU1tVMrR1
F43ozoX9UTpTshdDRJbTR/JxY0cv53J1mChqLmpUzkJJXpOIBo/agpyMEeOpqC39Mmocy4/6JP+g
ZYu6jZHK8GfJLGe/1/RY2eediZz/PAgqTGGTRtbG6b41+aWjwBrANaLddzn5uqfJjeQILnwF9n+O
NXi7blROnlo0p425L2Hzeu5sZQQ9iar5c3Wa7cXIxO4TGYSilhYdkvpDmn/Xc9eCbFun8pvDB4cv
kWA27A8Yl/gWdl4bLSvt1oQNdBAJT7AfQRT7csIqHNuqGDhY+tCCocs8rz/Uduw9W3phBUmk/agN
HaWppJLJtzQTj7HqfrYjM878zG2Pnl6YuzpC5eCUCHQNN6KnG4cBxgvLgLgXZ2GdlPYTfHwrUyUP
Y69bTxZlYmsnqIc7fm5Ns+4nVvNZF6Ee701kihKf+nw0bbRebv0I3kwCnEWAgLrN5SdKMOLzBqWT
Aa9QI/e2i5xjYYvwUUtpxbhe1u9EpP7bOE3+Y3Q7NFPv75TrMIto2KSRyY3PTbROWRBYboSacw0l
fU0XM5fvdIw4dwXR6oOoxcZsb7xv7AP2AskejbW1GX1RY/bgpOkUNEXcPqoirMldBNQM35yid65a
1D7C8G1QE/ttpU1rAbLlHUflAc4iJogUPddwwTBJ47CJyymgLlocW/QK6Kq42LikSv2ihAhgGp2F
hYYQpnARSGiqT57a4gSSen2r7yscDANjHttTlPfjQW/sn2U1VzujrLcijuVcrE7v/7A8RDqvTPnL
TeEqY6vj+AEKj7U59khq+F1qmhuXxI2tt0gOs/qcTxrzq7jGqAetruJkCjC6i98pug5Qo4w0rAVm
89CP2YTOmiU+Dn3W/MqdpP96f+e92ppfzRJpPQtHHShN6/C3cJBHr3lzAI/08jSPbnTQ1VhBOAJN
3qYK+09G5GWfI67UnWsBzXMjpfbjPDGPiVScvTM5hj9FlrZLs1YeXIqqG4fjxhsNWRwggY5aI2qK
qwu7TZDLx/ZnCvD/nM/lOM2fpIdGjx8bTUMrUg/bb3mubSSqa2zZ60blTlp0lYDYUIa8XP5GdGU3
DNMUjIpX76y+yfwhHuV7fudH9i7mj3VVHpwq9Pams/hd1+rwWdSWfBqoM4I4d7a0L26cW3iC2LmD
p1NB9K3i0nbMlClM4jmgWUFLWB0HMkBP6ZFu6FKZnUTjtEcjp0Eyukr21/2NcmsVKKjQ17HZJFeU
N0qkfaOjyxK0qjb8ngxEqR2DeL8FiOvXuRc/53nm/ZdFoBaGKgaC1VAKVqcDnbXcwAdsClynV4PJ
1TjqfStU9ZSVuoqCssXr4etxouIEl8v4LwUOZ/mYoaBnIfqfNa1P0uV+qTCP/3b/g9y4s4mcENHg
x4GK01ergWZe6CBQMQVgWRHtSFMo674WO/Q55iZ6lobs2o238taNRGeBkA1MhEET+3JL4uyqloqF
odDc4qWhyNz+OPdzsVHnvEZ+cEUD918u56U9tQ76u4S5laGYgkqnAr8PXdc7aFNELK6MVZs+eo7Q
P5SiNv+1wQz8qyB0Fh0bqEbgP3pd23JEuXkSAcvavFQQc1G1uZy2tEz0kZVmDhojteUhqVXb9OsR
TdVdi+rSUc1YYRcHyL89s0g7JB509cfoyOLZ7psISUCsTX6NidNMW1/qRmhFHA8RivyI/17XmTpv
NJQw7uYgHA3zS4W+hAqsypoPQ2kSR1jaVARe76FTgv7Tr8ysTzMqXI+JF1Hy6uEufp2REvBRAXP8
FkGBjZTqtW9xeblDoEJTBpMXVNqJby6/XKPK3NPKQg106qz9U++FyqeB+l/0YAqTWg49+uxdyT2q
+YniJZ8sWZb/VLliPQsbI9mmm8bP+DB78rBQlPn72w7ifKOZZ0dBYRSITB/2G9HJ9Sa//M3LX/+j
UoLKv203VcxvnlB8aXPP2CGC6D3eP73XK8coDuEWfdcb/c+pjRYcaagGBjiLNMh4HseDW9ZG/l6d
ayPd3R/uOrHncUcIYEHqAmdEA+pyVjD0vDRy2MPK7IClNLrGqHk2EzxnZjc7dl3zPHTt+KI4U0Uw
REVxwaEr46ccXZkKBzGJhvj937QMebE5iKHJSaixQePjVlltDmnmcxrqxhwABhkrfyjL/DCChMHW
jKLCWXGqwdk1Rpmpe2AiSf9ZM+P65/3fcJ2cLD+C9jMPygI1WxdPG2lzY6PJEFQ1eqT+mOLZ5UdG
ccxiS1LaNJUhUCw9J0dz5S5DzOoRYSv34MSUQNNOoT6iTPlfckrqfSxRSL//+642Iz8PzxyItugc
unTpVsuWou8ZDp0a5JzbwjfiNLd8xF4Mub8/0NXbvgz0KkoG/ZCK9Wp/uKqSzQmCukE15jmBRvF3
JOVXpVF+C6vaA2w+2mp5vD/mNeyLJhbDUlcDPkg8vnrC7DDHThoudDBpwNR3Xa/0f1lVE4IUGUKB
Qafsm/fEvEoB6C01Un8uDLvwJ7iX6sb8rx8dfovJd+YqpeML1uPyS09GXNKkmdSgMTtPvFdiAqgn
jVf0nUjLyDsW5H3pvrdNGR7AkNUWqv/gewgFe3CH6AKbX+9/nRtLT0RMrkLDb+nzrOK/qOr1GqaI
FrRGJ86hp/YfUmvytrLz5ZStTiGFJ+Jvdhdbba0CqfVtLyvi0GAaR/sfuyuB18elMtT7MousYqfE
k0ieVLwNtL0gKw93M84YP+LOmzxf9hMNDj8t9RrTjhaq0hab4ZWLc/H7KLtSv4FcSRbEJlmtCzUw
hShgyJ7TQsutQz1qk/Kio7UVmtg6jviQa/ogp5eS/w9RQS/FkO0YOoSi5wpscXZQHWUShxxoPyT8
LFObBxHj+fi1F9Ek90Vd5OOXxEjN8ahbo6J8ykN3EL/dqZrbZy9MHKvzUz0R1d/CSGkV+cjSWFa7
j/AiKmZodKNR7qOyxenenuZM/rLBV0TvBF4XfVB2WaFsXJvXVzkvPqUjQmGeVWRQVhsjqW2pCxkl
z2426UAIkfz5x8xs47uc0xF85qALDUS15YF4NpXU+DalEwz3xojSYq93Wlx8ghojjI2ralmIy4Va
SmygJ5emF9tpdVXBqAzTJsnxEnPi8X1rdd0PugycZc1WRu997EjVwL4GO8KH+wfl6uqivoU4CwkT
0EqQGqsdok7UlqJSj5/7GB7zgxjryD3lyLBhKWaKHCSj1z1DoYoEDvJoqW6sx9U5pZAKGJv/0JOA
xLl6xvKxInCy7fhZ5N4ofIxGh8+6U21xA64/L7ufcJhHfNFPXyPNnYpnRlpq+VwiUu7ujN4bmw9q
hnTr35Mbl/+GZCo/cZvCjuH+572KVHiiaQXA7uF2AEW4zP+PeGgR9tGrBImVWibuY6N4yqnCbvhk
WpWyERRdf8olGqDSD3EUXNhatcgbxsKlyVI9T8KeHnQcUE8x+uD7+xO6HsVatO6XYSh40Qm+nJAS
53ol+rZ6Vpvcgk8knX1lNPVG7HuVnsFqXOaATAbH4qrO1A1z6GV6Vz33pledUFHsT6Nbmp+dYfAO
uqYQdt+f1lU4tdAoKeRooLdB9K4xRLrnVn1u9OKZWF/HU5QsFQMzA0zlcbISO3xPIJpUHyNoh/KA
hpEz/mi9Jm62iFTX+wWYCpRY8iSo6GBvLz/vMHuGQGKvfqayWz2oQp/CI4zqWvN7R9ukCdz4zEvn
ZJHVgF6IEdjlaJZejpRpY/GssKUOZVM0D6U7eQ9DZOipr4E01Ta2z435LdxmKmYUL4HhrLZPmlXm
BNRVPEcytfHMSQHGe6nTfrMcRf57f01vbFXikQX+BSoGoORqrN6VajKpqnjWEkN0O9OIMP1U9Z5K
/f2Bbn1GOsPA0pcu+1V1JdUwSAR7JHBKTdSdgQ1ZQGlKvNP7js5ANsppY8CbXxEp1f/pQVCAvFw3
tR1cN5lG8VyNJOxgi9UntCvnJ9sl1Lw/t5tDgTwzl4uRIHr1Pjj41vezJcTzGHp2sZsn1aj3jeVF
3mPcOeO3+6NRNOenXzyE4BMJI90F0rcwqVcHACJhPpbYIj0jiIzrsbcThla9Rwe3CDC2r/YGQs9f
XVsJFHX8mUKiPxSzVx4nQVl/IsrcuXM2vJM9QAcfd9LhlzkL+/c4lbtJZs4ujnLtMYay5ZeGGNsd
hhgkBnqSYZJWab7R5/FJFDmaoF3pJV9jbQpEZzjvvN7WSPIVxa/Kxac38/JnStryLFvTfd8kcXMg
2h1wSRqCoe7o6iphPj1PWS8Oamy76Fs5KP7NU/w1mTRR0Tlr+0MUxdjk9P3+/xj7su26cSzLX6mV
78wmCY61KvOB5B01S7Ys+QXLdsgcQIAgBhLg1/e+UdkZYVU53C8Ry5Z1BxIEztlnD3ipZR/b4JXr
4Tajwh1lCIu2tad2rPo5512Vt1rdgEgetc1ACv4oSKquYHrCrpij4UGkymOnCGkFy8w7QYtxh0/l
bgqEUu+lZV7a7oThpWs/DUDxn2AD6L5GM6eskb5k1/ri5FPLbtXZbQ5Zfv+YUzBvzjLbcLFKuGaX
H1NkxgwN+IC4PZfp3IdVLNFSjdMYy2Pp8+mrcmvXVSqUyM+aEHLJ9p5ngKirjscj7sgmUNnheidi
voHMO9rKc98GuUAs0Zx/K5J16I+FWy7uCoYvq+puDI5m/yELIXU/ImwloZ8g8ut1VtsBzhJpHdrI
rMc0Z/L74lJQdYvOdckeLmZuOpjo4mgW9qzr9xvY/ajdoEVCR4xHS+1ogOSAhni99nt4jc3bDkpZ
dxVAIvQltkoirHNCubdsKmv3XbTGrja5gUfyaryLm3AIi6lOFWi6VQnPZmSqhKsO4Zu8jPPRjLoT
V65EttMxNX3sGnQIXHxYoRY0B8yPF3gX0hFIONwqMhQISL0Ir8HgSqPDKAaOLDA5yBgyiyJo9Scz
Dir4QChbv5tEkfSjwHakeZ1g4sbqaAp1ue9Kli8HUO5RWS/xCGGpJ4WeAbbhjN0juWARu2hlE4zI
Vlu8xgmHBwOYSpZVSmYSaUNAwNhuSefyUYo5ZHWvPOWIX6P9VCVlu44HuTJpPyYQYm+vfad9/ziP
dvq8IEzIH+e590MjpNZZlU+p5A9U5xyynH7IIVDJOgUwLfEDGoAUXi6tqgZmh7hGVHjcoSPU4/iZ
yE7MFWYDC7HVsmKiAEvzwT7BQKlIzpa14/PqxhZ0Xgi89L0Ea4+MIFJEscHbXJyziOYekli4ztFz
qxEqdpNqmWeXJ4gW5mxSpKTebMkERFSbHJlEfZ+t6x6ew368pQPt7MegmMLvKNNV13QpujY8QMin
2xXR7BnCLsJFPTjilXnSpZHm4q45husNInhmUiF7KFkqjm5mO+fTEMp6m1IA39lcXJy0EJdealrB
0Wdhp2JzWEgFnG4yCURxI4CfDc+CKwb3r+JhWh3pPAQM7Zg3KMiW6bcEtJXyYzcY2TXzlsmsDkzo
Q0Dp1sKTz+UrFMyIoD54lhbrbzTi03gbDHhTJITE7bxfV8TTxwktcMBDJztgRDx0w/DcghjN98mQ
LEuF2HukC1FYKnzqfDurKs37zt4hftiLKvRstVcwiBPsEKDWDhp0CKmHZtom+UPmYZxWw90xyasw
N8m887hvpio3pYZzwnJumzHmcrqcWgyFdzpO7W7MkmU7+NmM/JrCgays6EDi+WRVGq83vo/h4GBT
jjSnCO5VkLqIQVEoKC9IRr/JML5PMyyKuqe8RepzgsS1Qxh6yU9A3JFEZjdAD1UGHfUzPAGBOGRB
B1l3MIaJvUf4EQmhT1/jsi51qfk1DA9I8DiFca8e8EF08LIuUK/f5BF13U5ggWfHXI5ka4ClmLjB
rS5ItSm2fUpbGO9NuL1d0mG3APRd5zrxaZ3D9nzFM0BpnNaIMtZpw3kE/2os+tXu8nXwxUF6Z8Ym
CGfZ39MsCgQ20cH6qgCbfT3MCeRmlUITaiph9Dbf+yiBOipysP2rxKyx12m82HT0F9PBk4iGlF/h
3rnxuCkOBHgtJX9uHUpZPFQzFiuTSj3bYSh5M4ViTisw6fXnGWZBL22R03CXG7ghwRkRwvsriYEM
EgrbGHt+70D0g72c7Pih85BhVOiBNCTnk4BGKRiXzJ9gH9cteLinCSEN09SHlQEL8zWcVaLrOYVc
8hhq55JmxTYZPk5UYl7B3OS7qh8vWcmFgB1m5Xg/bjvnM5U+sML44aSZNVAq2SUgDrNVH8C5LukG
29WZWUr2dUhsom9kUCKTC5sWnSu46xVmn5KJXE8K0oitGrzwsiqcsDBddXQL9lryZPsaDQWT+8zR
/HWZ0kk3yBAD2BuHs3XVbBIqYE2FHNkDfCK6uIrmUECq4pFtW+nYJY+b2ATfp/iETxvU/fpVbhHM
DCCugoilxtYxTvsQ+p1PfbjxCTvQton71iDlAygdRDwNppS6PYAdxkDcWHsvdwOuwuUJYq2vAidV
WSM0CWN+vxj3qsCUcfsph8lJvUzRhohMsZbxE4QKlj8scPWSChxT3rNaTL0Nmhbq6OIaAnXysq1p
Atf6Ofe3HFafIGiOhCzPyDZx+my2hdkXk/kuqbbWBvoESlQuqj5yYHeoIu30DixeNh5gizT0zSZn
aDwwfrTbiY5661+8CHO11xit9jVcqOx2syaLXfdhoVXRrElb+tuUyPJjngxCHamMYv3kgGBmdSxT
qo4qv4Q6y4nCxgVU1mJ5QOjKMO5ZUGzBFQ6T+QVu0IihLyfWIzcUIMk3wEhD12hcbIyzU3gpHlm7
zdNtPOQif0X7hxKBmJysu2yRgb1B4F0sDm2BPLp608g92Ll0Ghm2JDK1N2AxcORJ4OnMj9BBhmM9
uTaJ93BkQymIacey7TZUKpfpMmZadcFl2lXakWQ7JDJux7uYGDhXLqJd9KnUykfncutyxDSJCMxz
j6WPqYKfmd53YSqyJoyYXA6j2VC+zEPcPrsCy+KM1Q9KXdgBWdshTW30V0jVW9TeRZCCVpZNHXuk
hPQ3hueRrDO6DNg2KPEjEj0jO+HirDOFDPoyd8OpR7om5hPFty1ycb/28Hjd98kW80MSoQjbt7ac
7FnOqG53Y9vNwRNyzUjRJFp3AatgRrGg0EM0S0m3eo270X9pSz2UfWXGAJlMwcKmuR7GGT4a0IBP
8z5QEiNVVSA9tc7N3K6Ni2gQPCcbbb+2g4njp6Cb1aeIRvDyb8LUO33MINtAynfXT/7cr330ooIE
vC9qgdZVpc6o26MIl/6u5AkCYpQQ6tHEU1meWoTfiQoFnpY70PMzsYc5agfnOJKOJQ4uaZ9T4H7n
aKDZcII030CvhyvCDm7EyoeB4KrWZhQp/xatoUgbNxiXHCe7BR9DFGB5haWbusZuUSFqlw0kuAlc
yPs9mSdznsgw0v0YBsQjCKJLBbT2gTBIeFHYBsYtQcxSm4aO7zpsx+UZ9igSuz3lVpwyrHtTbZFy
sLwhjN8Hsc8KFGAof29WEs2kGdHt+Spja5viv5PLwCw1GLF43ZX5uQVSn1RBMMZPyAIgwzGRTORV
4LH7XMnNZ2WVSDg04jFBIXzAnbK0AayzRFcTp4m/MptGNJQrCNwlaDo7rLN867Fk4H2InUi7mZ+z
OJfTCQWHmeoB0ctIvqBmfWNbnK+HaEu6dk8xVN+qzJlM7dnMe7Jb4f/bPeBZGJbDbDsMgBgSjgo0
Y3ybrkXUuvHALy42FSIq4TRVw490eSB9xIavFE5Ttol0MHSu5nKe76eWzZ99NyTwCMx6KmdsBMQU
VxNosW0FEDVA1C96yYHuoae7NIeT3sIO57hf+lsWlhbj5xWz0bOP0XQdgIWU9K5EQUX2pQvLtmGi
27SrQB2j6sb1ZELtBR7JsAs9hNdHMyFNECwOmBKSJo37rbtZJj3PzcBNvtXZANZkjb/m+vYSmUYO
KOEgAEbNWPRniAwQx5rFBpPbId+Sp4TNq7jJhnV2u3hAifICsfuceMwGgqx8GzBJMzek71KIgVc7
9iBUhbyFBhw8y8CpCgwKaTF95KUuKhhbLOwbmIHb/PB7j/5/vrn/bN+m+/9uxvU//wt//jZJr5Bk
Zd798Z938k08GfX2Zm6+yP+6/Oq//+mPv/jPm/6bmvT03bz/Vz/8El7/X+/ffDFffvjDTuB49A/2
TfnHN21H8/sb4JNe/uX/7w//4+33V/ng5ds//vZtssJcXq3tJ/G3f/3o9Ns//gZtxp/gisvr/+uH
t184fu/+C+u1+fI/f+Xtizb/+Fue/v1Cboe6EkwnWJVdyLLr2+UnWfj3AjRJ0O4v3HAM9IE+ikmZ
7h9/I9nfMaSCzUr6+29c3N/1ZC8/icnfoT8FmQPYMeaXGPP97f998x/u0R/37D+E5fcTLO00vkr4
u9DoD2QlAD3sIi34n6EGZbGFLeK0dyh0C3rd6gx58X0xxEFljW3zCods9ti3liGgJEPNcxQTcZM8
xIuxy1ahuMmZq8Dm9RH+zsWuwhPXnXqb++9wCcxLtL8Za9q2tCekiMZ+36UBM8AVhGS1BwnT1gSG
qQ8BRkSwRQgsol5ohlJ02oas2JVr75BvtC2UgSwg6Nd08VI0PWPrRxcioPzGmyi3FS3gXQ+7wMU+
rn7Z8u8x47TDbHFg6iwmvt75cMqS2+FiZgRfNHSY12BoYENggejae4omRDzniqNJ8pjLT7xaoxQA
Q1UoBerixsMwvM6d4WLbjRH20z0s1bfLvH+Kwh2MoKhB2vDK+sMEpcb8SfvYlwfgLWMMXSkmrx+X
uJjvOfhK5d0Gvt1YMZKJ/owRwRDeommJSA2+Xs+vAyAL632q4HWNlhEcGGxYsDooLULAMlyOemQj
Wa4t2Bv95xXCP3lqPctsVK1hpvqHgJB1vEa4DIJSqsiG+QQYwbbyhmMMDv+72K5L9KBsKPSJhwm2
WCTnFPp5UOjcUQhbBLE3qUKhtsNOPaWfjQjWGXXdYGOYrOkw1wUM7QjTIBegkmTlt1XONPqe21HN
Hwho7eZajukq7i5CuvJKgWjH72yxLbgBxcLA8LN9uAChYRQ12eVD5gnn9cXFofuAjj6d7tohLQZo
5ed1cxLeVNFkrpkTWfHMYpVfuGJso91xCHGVyzbp2z0cDegkceTx8rG1abTeGY6os5tcdMtQr3wV
+rdyWqmyOzMLMn0matZXSawLQyquMboPwblzy5OgqPMrVLpj9GGkHYkbGNIUjdIyHJpg4zhRCCRH
KUw+k6mrQ6AnW4PBvrmd83i+bZceXvFIsyqRoVvIFshrrpKh0rRVG75QMIw1pXOCtr/gl4sjDxOu
QtSQaFW6MSztP4VQLegDQSbMmTOlgl2mOh7uvJLJPYC56GSKhcy14NOAPsNzm+8n0rKiusA0aI7m
MVx2IAeg3VwW8HzAlcuKVw53TVR+Laq+igcKRuA6RDgAneI9xUj0VSMAvDJSAZEQnenHJqEAPqoI
letByZW8rCrzcNxI4Q20w5y0WBtqhtYeJPgPv/VmCV5ENmRPOTw1p8PWDxtt0jxpp+M0SzQ0i9pg
aAY6/AfigfOIMlvdXoPn1926tgyQiIVt4RR1s36d56g997brvsQswqdiLIBNJ1LsVnIyGB5PjzLo
R1Z3kYV5wzZyGK9GkpfqYfYFewBw0AJrXGl07xAQj2pmCMMCbIti+EJBgT5N5SYfqAwokgzTgC6N
Efpx1HN2hFtmLhsUXqvaBxyN4N4A1Vx38EpLWRUWG06jVpDwJuxQWQOZMvNw1XLbw7YJnKn1JDDI
qBHEPIoj2ajQu2gCjngzRDMUhKt6ixBVMx14OzTQ+bQt9pmZnNgUmWcB0bHesRxgRz0sa/7ABYuC
WiWehPtCDXw4ttFafuUDHBMP6Ia77z6MpuFZQeNwvsRzthBZ0OyhXwkZb1OL3aahpI3hvJeWFkYf
zH91nt+G/RbFDdwjh5siW+BlLqEXWesIO0papXNSwpNPB93bADAfiC+7nWY38SebLtGdVtNMQSRK
LTQfGh3hECSvyiTBmRAexhDMYm2CPNymcGvsKdDFXCD1tXN4jGd4YNcpG65STgY0zr0haJzBu5c7
DWRjrDIdjYjkxO6cX+dTGMGHeHWb/jpAKsRO3Rqk1yYI5vYJgauwDvZFK8ybRpCCPZamK4sTTdf8
S4+mRuwzlC8LvFJQ/D5YkWIo4bSJPkGA49omCT1+Z4KpaFJfjuegClUXwF4dT8NSxyvHYZiqFvyT
POIpSMJrp5qcYvQJSGWL2tqDSyYb5CwGw04z9IwAAGAf1sAPm62PcHOAA/6wjfSGjCl0ys70amgw
I7cGzIiR+jvIVbVpIKJPouc4hL3LHksORNOVlx256vmmUoTLztmCkB4siLeik7FqTCeKrZYyY0MF
b71xBRVx0KyhbQzdS7YFEzxGUPpXQsD3p8nB5l73bAivtgzfG/AETpvG0wVTh8oERTsehrQL9grT
sI8w/hPPBmzBBLYhEnEK0QKkoF5Z3BGgnD0QyhaSAiS8dXN3h8wPG560BNb1kkx5h13Yri+Dpx77
SijE3Ji5N7xO/ZKFO4XApPmAqaZvENEL58x05CyqQuhMt30vJzNUPiZseAAPWt3xxetpFxgPB8ws
ikM0w/3MTlGqmTxOUrawARl7IT4Mc2sfnO6mch9Go4IPRxaF+twFEKMf4LkLQaFNhjKCijYLgwcT
Wp6eqQVwWy9OantjkDu31Jlu26mScxdkeyJnaFPaQsSxrXBgtuspCkU+16PhiBVw8QZiqiwyM9+S
pbO2NoaTFjG5DOx5B6FXfjY5zr5qnuViv/t4TNFSYSVA5jYCgms0XYuxmecWs+QeDhn4p4BN1Kei
owGINFGBDJypzVyED+T0h5CBQFdv3UZg/MzT5UhSuvwGkF7AUyahwE9WpmZ7leVzeVsE2HIOQYqD
/DBOOvUfSoVZfDXFAGJq0RrP7+duIS8ylQB5Ex+AToH9NIApYtSv6DgTUBIaDbgKiS4B8tz20D8n
0ckBrygbAsCrfWzVjIqFI3Qhr3D0tEcuoiDGFeCxuYU/Ib0AVRgJ1iCPR58shre402OfMXEMbGh7
bAuokeoy7Tm5HXMKNBTF9QCOsdPsbolNjplQEkK1km1x6Y8pUjHGq7krog8yI6Auol4UB7AdijsI
0ELTIPi+149oitdHfO7wKymo5/jOQvQnZBl0KOKML5ZvG3TwGGWDq4IGlpvVN0Pe6/yCb2fqmOHu
YwqoYMrefrVo0gxk8jLgVetE+SFFDuUAUKvDYg66BAnWHui62LciLFhjsQP5K5CoraoTUGbmZrSD
XIE5FiGEWMi+QqWlR3HFt959gpy2CKtJWgCDszSInxxy6b6UsXDIs4VIfxVHvYxdfNSjEdNOKxiW
VPisIDgsOR7Y3cCt3XaWzMF412Fa4J4mpJuKK8wQg76KnWf85Bxs5huVj7ptqIu2AtsPmGD1FmVz
cuwRy2NrtcSdviphw2mOsNpPAQMP8dI+456TFFl3mPq/SSEW5H5kGJZ+YXGGjFEYLrXu3qedjx4I
hOTdzsKYoWjEEPJ9Bg/dlymOzG1HMMhsMOy2KSpTbroDh7dO2ozJTLemFJO1R6ndgCgSgHzBqezo
nD+g6CG2BjOhVx8Lvkl5wzqUDJeZgEOWXGfUPsQr3wrgMr7iHGD9xwGJQfZ6QOB4+RKMaTK9IAA9
zO4iB3Lp0cPk/MNCgMlgnY3yblpU2h+VQbcMMQ4AgnrGwBDSV1uKGJZx0Ce+gdOqYB0Ns8l1lyfe
YqacZ9ScE6n7ot7GeZR4YuS0VfMAPlhf5SBE5WesesBccZhCTtuHlAb3LgP5BrlnAZ4g3Oyhy8Yd
HGl8tyc+9CsOnxbZmBFE12E1dIn6gPlZhkWXdUD5XiUw/vVbOWFT+GYYXNV+KxesXP0dHqTxFO42
no8K7RDE77S2I86RCqNWR3YayVr4+LARvoL1N44eEELHrWKqRSPV9qb/gvil7MXBR6nYuUC2YVaL
PMcTUK1kbfcoHaCRakiA/9MdBcy4Ohh+rjOyk6PFgLuIMCjCQGbEXoBZK9Y7jJPqAQX61MSDRqVs
Oh+rurc6KHdiwKnUkJ55XSPkMA4r8C1aiV3BkQXaAkGfF1a2wVbpJaE8b2IyhAbW3TnsMKMKUzCf
vMDgluTNQCfURAl0Su3dEiEx5A3b7CwwacJa2nd2zotTkcJGQ1QpYhTK17JTsX5EQJHIH8WE2Uyt
00y0qGghVm040u/mGuOMnu7gVtT2mC95Q7Yb3Nasv9q6oHyKBZxAD9FCFtBXNQT6zYIdZjgjv2x9
wmBuMPcSVjvJg+zZgoEv+tLwzYLSFu3QxqcczDm2wGkQ5d3ypL0OcXxtnI9njJfpcuh0RD5Naou/
x0YBwVyn1n0Jgzx6KmxrJQj8UivMViz4kCOkCPIqX9f+TQiYKElMFjhfUC6Ck9mDluMY269jmMMg
Oy0qaH/lLUdNcsRDaF+6EBzMiiy2OMbZVnwfMDcEuzIc8xTw4OT0jrA+H28M7gp4p8hMmBhYwQaD
wgoUSII7AcLH/VBcBgd+w3AbLGoM+TTixJo4neN7gLKxuCJgHRNM6XG8VS1wUuSCBaONq05pHHrD
1JZkH88QJe9KiVP/m4taYXdbDMJELVQXQZAWIYcedY5aJOqUcBOVw1DoLi5Nru9T6TFdJxAQiXpD
QzZi0IcI66vN9anG/jZ2BFNi+NztevQ65kS8CW68te0A3w6xFteYuinU6wGS3zSYGzL7lI66+I24
IDSvYaS1A6syWNK9xrgI2eITJg44nUR6N6asXTFLWpLiAS8xp9dLERQG+1AEX0udBgIph4bPAzuG
8Ncn1WwLQI615Gn0HIVAOSq4ladPLMqBAKgUy7seXTYVJ5w3pjslaUdOk5mn7MAtIyWwg4zyOgxm
1d+sHtvcjqnFUaDXMkyamU5rV1mOuuxKRWIbGx+hSq3RThSPoC1AwRXCSVzUEk7bLxkKspOZqEKY
ExwQPlJbDCk2pbL7AA4n3OptDtFmFLL+i6RmewL8L/AhVxzohfJJiUEGKe+zhfaf89COUROsTJzw
Jv6eeBLssLGyB3bB61EsuRWh6bTQh7R1JjzxAQG6O6gVIlpLls6XJVuker+hDGj3DjS2FuecxXx/
pdgyzwEqxu6pXSBW+CzZZUwUazIl34O5aLsneGB3BGnsOKWADYCngPEuQJ1bVprxWvs03A02aJca
fJp83mG8zIrHZJzDtc4BmK81xaklEDXYxyltlGXBDAprGkSAbYIRM20HxKLeXMfBAkInXqXIymUl
JkVp7j+uMGo9tmMRAgxvJ6G+aRdSHBYw4WrPyK3mrsX51ZNygXaMJPeg55KxLoFyzxVQuCC4J7MH
e4V0yBBtjcxPW+ECeoLkKU8QdU3b/iNm1au9R6pXEqNGjRZX275tHwAXcr8rteW3qV4IpqEj/BNu
3JyHJ3CW5itP4wRWEouYxzqlOEhNWc7sXiRJ8TXi49g3LEdlgqlfX8IAo0DwCyVSVoldFKrMpXfP
6IAEBGGB8kjU2YbJwKctz2Tt1Oo/hdO6nigkW6QaSzrcIrSPfx+jPJ8Fet4IuwX148avOMIJ3NWi
inKoMAaBptAzN4gmFWMQY16Pe3YohhFeGFUq0p4+5ZiOF1cYn/bnUbJxRdfLXHCOqbUSVzM3bwKx
J3CmAUCaV5gh+PmQWE5eQeVzSOrrNb3r4zW+Tmj5YG1XzqiqoSxpsG1uN5r0Mr4eRSLeRp3lD5j6
lK++6EN2SUsYKYzMxjA9ADj19rCRQcGJfF77x4uhxUNiaDdXcND0r+Ho8hcwI8WZGSJ2oVj2oEie
RCq+gSgAPhZmYOtLCFStopqgWjMUw/9hCm9bUOTuCLDWpda692gGUD49d9HmTmDJFA+FNzo48cwB
jkP06/qAIfd2XnSe9pWn5Xhu5eGbxOQFoZyqgkf82uQHU+7gPZhdUEdkPrRPMcZxL1GBxdUXwIJr
Bwf3A6brA6tVD/CoNpzhVgxZT259O8a3Wbv5LxSA0keeUn3nYYUWHUsRPZehr/yqvqft8mGDBhcg
pmnb85BuDJPxOUXqAZwWT7gxQQXKQ4Ynflw5mjutVl7h8qcfKdw3kNeI4lnVcLEGje6C53wn2zLl
eBoI8M4h0eVjGW7RXQ93vDvYJ3KNU8fDsSLCssVzqv34MISrQxykJAnbQU8NjG8Jk/kVBFLADTkm
m0CCefAQlYE5gfNpJO7VKr5BreehNliQiccDn16IQ7z4LoQAUyZdQC3Ksxn8KIp9l1a9AAwM1KvD
WKwFGLqT5Wpf51jwGONYgrjwUSlDm6nMB1XFbUodikPvrq1z/VCnwII/AKonbg9nJdHeOavXz4Cj
pNgvYPe84cGKj1m23YqA8NtyiNgN2RRmiZkk9m7OyvYG23X+lfGcZr8QM/7IX/4D3L9wYP/EL18x
fMTBN8md59GOYjeyoHnIHNQm/+LnvVcvueh/IYf7UTLwx3u94+rHIwBE4GoSMQybOowbPA5EuOHG
R9sDmq+LvgtgvCp/8dV+ZKD+8Xbxj19txF5kWeTkLhfsWsLIFXo/Tt1/T7N+GGb9MBj5UcLzx8u/
4z733YrDxODlOz1dpK8g6LHlDjZQp7kPSIOpdMOjFb4fSE3GFbVXtqfPfZZ+8+YXKqKffcF3VNcu
N2GAgaTc0VzPNShZID0ObbIjsOj+05zqX9OgH77kj1Tof3/J/LJs/rQ8dE7niUkpdxwD38qPFMSG
PlTolc1E6nVSxT5awWeAYIxU4dyWVTq1v2EwS9DeR1nVl0QdWCxBpvjrT/STNfTecRk288gMj2e5
A97ynZvsCb0oUKRy+th3yTkYA/Qc/he3+CfXN39HXYbpAFyZGd4rx+J0OAZYGO/RpXz+66/yI2P5
j2t7+fs/XdttgUzdzaAXbBjBgORy6BzKyPxRKn3663f4nfX/v4zu8ss3+9NbTOWgE5YquVskwBs1
H9bLboiKAOSjCrynGiniNQggNdqZX1DM30n6/vha73cUs+SsJaiFFn0OJ34AZHuUKQhy7XOgvyM5
ax9y3DEoNpNfBaNEP3kW83c7iygkOsUFBhR5FFcicI0uAmCFN9SNzdQfZrFHnFPF0mcpD2H3lZtf
rJCf3cJ3WwySchNZMuV2MzP8qot9UinQTC49/PZo418GK/30Rr7bbDLlgxjPId6oC84uAudaHhJ+
40vxGIBTV2pfSzD5MZP765Xzsy/2bmtBWE5PomVyOwgSq63r9ibOTqvDsSB+pX39ycnzXvM6Joyg
t7ZuB+LgMey7qiuzBncKG8tOIJua6u+C/8pR4kcd178XZXbZTv70ILQslUHUI5EpC6Iz3uTyno4u
OxDEnkcT1QlDfPW8z4bhHv8L1R3WCoCmy+cJ6HS1leoXj8fPvvW7PcUNU67zFh+kn3Jgq+sNZnQN
3iyePqMpH0GiTtJfnH8/e6t3+0uCJCKj9QguSNHWBpM8EX9dgCZOgdtR7AEg+1fAL/96wbxzlPnj
Cr/bajr0CaGNmdv54FMZBieZZZcdwMON26P3RW8K2PCm1N/l5mpoXRrXbfAV+NJ3r8WvPDl/cji8
F8sBM+IFm7FqgbPveoCiIn0JOD+08VOWfUPP+YtD6Pekwf9lX33vrDBEaqGdEtjjYLcCJBV86w09
igG7dVq/rdGpJOPrEu7x/peVnQNVtHh4kladp1Ie+DrXbADKj87msrwmhckGLtK8prcQl1dBl56L
Eq4iSDc0028BwnxBPf6FRO5nG/R7nd9I021WLThCoL8C7CgfUg7mc9pfk2i7Be8F03H4WKTXTmXN
5UH86wXyexb2/3bN3m1hbVGiHb5sYWpbPuYZeI//l7Mza44bV6L0L2IE9+W1qlhVWm3JsmT5hWG3
be77zl8/H30nZtRooRihl9s3FN1EAUgkMhMnzzEwD3e6Ks21JS84avOzM1a09tI7092NSfFi9qsQ
Ob2Otw59AWsRNkFOdpjqU6MlZy3qdmb5XVWdQ+u8Xv6VUjMWHJ/XI3MWucn/zBgH0AU/nfZUzCRY
WPJqsxwZaPr3HZWzeX6eQNpxnTjj9aYVC63G/+8oWeuBfuOsIr2ORronMOP2LqtBwFDYb8t7aCfX
+eKfIuM7JYFds6gQoxYbRi0dVvCRWb1EDdV82D5yXkDVdOcx/wovVbqf8YgdhslSNMWxDXi4S8df
G0u+GsA7hmEJLjFJraJWjG7yJy1+aPMXzSp4yj+Olf3FaO6iXNunGazoYPfctNuwRoEj5f+vseAc
mwx2tVjDVSiOcqwThJS6Q8whBqPy2mrzGWYxAgdrjvcJVS3Km4XPzKveuY179doabNAbWbky0Gzc
uGt49N4qCP7TUbuGkikXQxepnh+CzzvMShF/3lhkyYVurcO+salMbeK6WP7vBRgaP8uAfobGuZ/R
JyhxOvmdMd6N48nujkaq+Rw5d9TuuZjmZjxf/g2ynyAEafac1EGmBpMf6b/NPH2wl/wcBLFvb7UY
r0v13hIK0Rh9+1EN9mnyAfPSIOB4f8qyOmNKl3+/LMq0BA+G0okCdQERC5bgqH8GZwSW9p073OnN
A8dyBO5D88Z6g48el5y6cTIl15ol+KQonQtr6sOZJMwb9rU9P3VB+MON1K/VHB6Tuf5BK9wWM6Nk
l0R6QGRI+pmHjtnn1Rwcnnu/jB5Shob7iULvRhAksXVT8DTQOGm521o4uNL6qtrJ42YYIol5RL6K
GVI2p3NJBHLDuK1SZLjn8Drvkts1fp374WiH6Rec9YZFrDvwjsWJ3Oxt4gKQnxnOdMr7Zgat0j3n
5XWCv8JjYhLW0v/48OQEF9Gpdp7VI45yzXIG4olEc49w3e+C9M//cptNW5eYnCm4Cz3RM3AYTGxE
k5dHYF834k/4Brquj27W/CIuvryEksDcFJxCmEVWVhTMCaGWn6vnX91Q8y0NzZthq81a4hdE8oa2
1bpysBljVOdzWOS+s1h7irCny1OQWbPoFniGbpJpmXw1L19LPfhMhnn5y7IfLhz8QW1hIJlnUqR4
/ierltcyc745Q/vr8uclR11kpQoc0AODbiBTO2a/bMg/Pbe+4nmbVwpAq5fHkEzBEI46ReR5cmJ4
2xpl6nmQQkqqzeuHbotpWHLgRe5UWITpDHNGgoeBpyf1OM7VTbg80IxwqtcYMX7YjMtky7X+/c0V
Crgm0cwE95+sbR8m3pc7dFHDr1SLPxibiwIJaTC5Coxxs2+b6n5NKuje2RluRH9msWuJwIC37nEo
TXXadCuywM8QDnttGKnpdrwZOfRMrV6eRI2we13N5ptl1f6aHavzszXf49I+ZhfCuadaAyOpB79p
3zh/koke2HDKlyMB5uXvS/yKyJY5aHPVWdycPvXtRzVQnxov3lfefA3U6UrRvnxsFOHo5yDTebSA
8j4lca8r8HZgXe/Xe8aslzNdZYePjSM4gqa0aBweUX7U7RkUYqRd91H5XVe7U78MDx9dtL/p7hsL
z00QQF7CdBotv+/L/r6pg6Nr5p9mJb4bxo9tzV+1uzej8PhTguUbZn9caqKz9EinGFI35UultM+h
8bHqqsisFbhV0AbUzXykSPr/ZdKjse8jAC5JMmwMIrkmRT3JJKTX0KoYBJZaVG6DfUzDPUeH29gF
rK3lW4KDEnNe2zze+h5oYwaERjCAKB2OhTbelW7X7yD3JhadImAO6efLliabkeALopImXJBrs184
g7FTcvdsGOQ9KU+lXUgDVzf4NpwWlweTeFSReBsSmxgsCoGtN6efvLnlDX2qz41b/wQ66V8eY/3h
74RoIlHrZHoO8CqyDjcceAlP62FHn+THbjddOP/mmLVKQD8AFB3VSj5VfAVQCD5jY31kZV9dOPdo
bvPC79HC32df+vkbLcgkpWQfgLEOCzTyyaR9rauPnUtRbbigLwyCXXZj4kGQlWq/kyV7NCDwfGzq
UUrerxkbM5Nc2yJdUgt1o8qbM+65O0JrdnRVsJjxacUq0aW+t7p2vxmlS0z6Lyf5G3/TpQY0CNys
ftNPR7WqDk7X3v+tMLsQUKGAtunZZPv1t6r0ZqhyVpyu8iBMzS3lRJVGC5/zJN/z8Eg6MBcPTZrR
Mr5hfLI1FHyC3epu7NXMi6QDt6mXw5nW1DX7ZCXpttxFtvex+0cTvEIILtGpFkQ4aFJ+skL3XMBO
sjPTZdoNaTvvHG+zMKO/f17/Jt9vllA3x0I1KizDyA0eTkml1FM92NiDuT6xAhHbhVE2AbJaukc9
cLzXIaTxrBq14FGLWmV/2W3IFnf9eW9+Rl82dgYZCTERD0e57XymIR1Qmn3qNecQldNT27yMW29m
Eh/1t1L7djD8eFhlBGBZ1P72kDygwReQ0+WZSJzsX1t983HbCrw+VOrZD3U6hJtK3buB/qUfUZQx
zI3jLDli6rqKb8ZQ9ISHBZUxQG771aD6ajf+nGEpUsiEbarfWhx/zBRFHT5gpUpgDQy1bggviHkG
wJD4LlO4Breev2TlQZGP1KFhEb7bgos9ib7XXvNttjPgaWm7o0HwoIzJ9Ti0t8Pk+GsSkFupXxvj
TxovbtegTINMuaCqzb9/g6LL+fJGSqxEFfKP0O4HhB3IDUK1/xRytrNiSyNSEl6IYs1mbo1Vt9qI
VZq0dnrHwG79fsqT3ZB5t2ut8PIUJNmgKvgRI9MDG3oeQr8suJ0HSGsoAj5+NNH/D6fxDCEeNFcE
L7b2jzu4t7DF3ZiD/ePyr5f4BFH5Coz84GYO0d4C/Pk4xFV/NswWHwVA+i4qEKRXjbVnoRz6nZbV
W9I1ss0RggzAxd0QpSukz6RVHtKqO2Kz6zbPKZZQOtkZWvTBeEYV4g0dBiOlLUkAYIh4HfX+EDfW
U4Orv7yA77sJ1RPcxKSERTmjL+17Cuh1j1OkOuVrkhJkaOU1nCzXeXX1saHWn/DGI0VLp3mNpQKh
Sx7XZ7RyyQBzn3i4u+ZheWm2HpbXlflveEnb9r/HARxZLFCc4fmSzPgZQ8lRNNp5xdWnSPGCQsgm
JQcSSpf/1LZbQe375whRhn+PCji6NqtJn/25hIhW08+mZX+ayw0X+/6NAe/Ov79OP0pcqjlf1wr9
W2xOX9poeApi/bR5UN93ZWtr+r92J0EyAYAjq1bFNMCUVoLvLjdyMtm3hcqCo7bT7Jh8G1qCx7Vc
opTet8tGJVt2ISiApqae4TwjDYeVq/b6a/iF7jd/uGzZhXMedHqqLgvLrkYZ3XH9bb5iL+il2ixX
yEYQjrcT1e7gVAoOLOgOvLSZhf3FNa+UKtuwHEkArIoybnDnTKq30MZGD9bdnD0T9jb5C/9Lml8X
us9omxm+5CEbTcx/W9EcN9BlQgBPsb968mCkGbvlSuuWm0QNz+t7u6KaADiHcZ8NdGMumvNy2Q4k
6yjKp9s2F39SaNwzNCZ6RXKEbWgPp/Mhizbcl2yE9e9v3JfSlJCtxha5GCD4aUXO1vltb4O7DYqN
CFdyTkTG6CkCrlE3BikYWiU0gdh/th94JI7eFc63kyaKUSUQIpaZm5Md6PYhDZT0oXDa7rav6h9q
ZS2HIAAnfnlHZAMKh75twO03y8rASHOySzYSaebeBkIRAkWGCe20mePJRhJ8wAIcOXCMkKmlWXVG
QBAavGiO9kFhuQfYd5IbPdYbX7F4uL88N5ktCH6hoZuljdJkIRatpkOSzdNV31vxUVs07RzSLONf
Hkfi3VzBO5i0yrdzX0KVBkZvcMwTjY1n1dU2pvF+GAOx/r9NusxUd6TrafGTxniAIOxW7VI4uMZk
B1LUN83U24gyJIYtQkRhYYdO12KHLLe+oQvoRavc0+Ulks1h/fubY+kmyIF2NccyAIO+Jr2Jy9to
3N7YXPj6sjEB2SjC4adepdSR4xK7AAx17eQE98/NlNzRg7UN2JJYlQgNjZCQJtYDz9KM3rEt4p+o
TdxHoXWq1S0JL9kQghfo4BLXwjle/DpPn2FDul5rIRD0+3VLO+PlHZGNIRx89oGXGI1pJHHXA8VG
ttCcYG1ygiW6clGo+tgwwqmvqxKKwYipjOZU3Q9jrF95iXJFokc/95YmseQAiiK3djbocTxw0Bel
g2pKne8UV+kOix5tPC9JfJcjnHDUF2bIvho2pE12k7KcLft5BXwlvF4UWXHcLCXKrmYR3GnQ8DjD
Q7X4eQJlxHRv8orEY1JB+3tLKzBPS3VOxc9t9tuhuGT5RIxnGbRx785Q76xf//t8RSUeUNmS/UZl
FMZLjeb217UwxoOJRh0QCV+fZOCyhUjW1hZcQ6ZqZgH5tO7zSp4Ur0s3QQAD+0UwnMvkW0r7yOVx
JM5BFHkOuYCQ0ah0P6XEOMwhL4TqwxxRDehfe30rrVnt+p20xl7X+I2jiyPPTKGv1f3cOVZLA8OF
ej1NChQSnxJYIez1lcuajpCs7evlj7VVd/lb2H5vXMFlmHllu9zkuh+nATQKph8YKg3yR67vCm3M
YPThhLoHp6Rmz4ArzTKBDgqwXptdQ+d8p1UcfwsOoGC7zCrxMCLW09GbvnY7XlqQsjV8Ve1oCI/S
06yEzo2Z990WN7vk2rIFFwPs2UzhUbXAXhWwsNENDmv2Yp8um43MPIUgAn5lGKIQO6c5iuZTu0PY
1Kxrn673bEeH0yM0n3ARapsGtH73vY0UXE1kwM0Hz7fFHZYeGhIZ03yZ6mMWpYd2viuL11j5OgWP
/VYJVbJLImZyMRtvGdXI8rXRvp6s5tQ2010FdTTdghsnTzbEurRvzsRCCzDBVmL5idHRXeAY3S0t
v+NVGIfNzUS6f3mnJG5MhEPCGDYFTVBafqgVvyDAvOV+u7K8X5e/LsvQREVm+E+KbNFby6/17NSZ
ytUEINksVDhQ0rO76D9oZPQtq7mile335THXCO8dW7AEZ5JmCsnMatmBZu3jjkRw2muwZ63yHFHF
zXNloJx3eSwJmAFNjn/vUhtG9oDch0Wj8Fq9rM9WcxfG1onBhvIeEuY+cY/pdFyU5LhdL5YcXksI
Q8pxadq8YlSoXuGWzJ6G4EE3l0MyHRvrG2NPM5yL3X3Swpa8BnXRXtkq8MuWV3AcnjfS54Zqn59X
7c2Y2PC+oyg+nvJi/DYs3QkVEhisYYK5vMKyYyB4EtjqbDciXfSt5kzv/XM+WftVLjKunQ+OIPqO
EbKioGdCjVrfTDSfZVP6AzUHanmHy3OQeEMR5AjxqjMPZYB3WuZkl5vgqFXlRl/ol13y6yaavF0f
PFweS3KeRbDjbOTeAOmf6RcQZcJSMZxydXit+w2Dl1ieiHiEE3apwViZCGPqX+Fj/hUH7tYyyZyF
iG9cxhFeqvXuM0IIiLyfffmY5rcjuoR6epjJTipUmO1iw/NJLEtUJUFtO0Ljt7DpCNJd4l9kVLPw
pTJaOAI+uBmCd7DtrMdTM4Sm5M+6Z37N0ua4+Y4nm4DgBUJTqc1lym0fGoEB4jP6bpoaAL2mj99H
yKw2tlxmUcKBN4ZWoeeSSQRVh3a3U16Zijvvkzr3P2aywhGHQyaGpQjGT9ee4CDzbtC/gbRp2YhF
ZMsknG8tgNhRVxCY1rNlPqiIbO9Ch97AlbFsB5+2sWFPsixEBDialj6oVcJAtg6byuAdVzOOxl9O
xYgmPZ0A6pIB8iYFJv4tRKLEt4iIx87Qemh7LeI4pTtCv3c9LdlRBbrT0kFaLuY9YdDlbZIdTxH8
qEPR1oCmGvww+0PDgu0GT2Fl7kbuoBFiKMB6kMMddMjDLg8o2ThRu2uOqgImNwjNF+9nVdsPDvxv
av1lLDZOp7ka2DuRggh/zJUw1urUG3xoQM8zWX2nQK9wC+el78XJLqE84ZbKnjedhRpVEMGjhPDU
mSSOnG8tX64dVVNZPDZheAid/spCBThsrugniiPtq8d/W6fFCs8a7OLVA7ZfWa1flNf8xRy6fO07
sWLlu0q/H6gKly8m2XLjJQgsRBuTlOU4ItzSUN3I7iogsZYNtfzOg7KYZhIt9q4RrG2/DGam3jnL
BN2tNqNqmI13Gow6L7CujTd1H7Y1vHaQKRwHWOL70zQU1d2oj+0nuA5IrxuUEa9o94ge5pH28I2E
ULbzgkfwHGRblojaYB0W+3FwD5k1XE/FS7JZjpbktYbgFJQhLmBjp5iP/PyzCXNCammP48oMMA7w
kYxfLpuwZBgR4hg0llLSc236JvRkdLYGn2GX/zxHxQFOs2vULo2twymxZRHmCDWsjRQL9/7qfLqo
R1bv6LWnbDomrn0mAq2TYefE0w7m0ctzk9wLIuQRFRFgObzl+4va3IIk/hHZ882imhsPa7KlW23j
Tf4zh5XlFm6KN80hgDfq8N4qQCnnbnkslOWbN254Gdk01r+/GSd0zGlwYDGkYLT80w7FlZvAWZNt
CYvLPi+EACZcyXPXFGTCFs2wXbzczSOvOFvHW7ZKQgxQmwYyp+5i+aqVfo706amcli/Z2I7wYkLT
shnCyqYhBAHo10Df1MyM04dXTufcuUlOIU/f2ARJUiEiGx3Iqpu4ZRqZA9ArO0HfD9FaCubk2cpO
ixf59Ll8zGyFk1/GweIgUmP5XjR8Hnrebmz71p2yjYMoWSgR1ojaRGAvgMF9T/1TAeo6zYN5DLXZ
9T/080UoY9dbdo6St+XD7HiLDowfBvH9ZjQh+/Wrmb05DNCn6uk48OvduTIfgLBmR32O52uopKtv
lycg6WtTRdSiXfXzbBoj8r7B92g8apEKK7a5g1RK2UfVdVOiuawre+KWvHilyPIxE9PWKb+dWgyp
IUyX1FOKT0v6o9ei8+oSc/W5r3uogpzdZmAuiclE/GIXZuAVTYZqrzP1AOY0SKzP+tJCrfuoN/nG
zS6LN0XsInTScFyupjabiAVNauaDQDm1deOvXK+DO9xHFYS97oyGX/Z7c3YSGzEEl1N2XTshZMlL
rmO8lNFvtWlurWoLdiaNMgVPQy9yVXfIqfhuOTiHcOm8U5kbf3LoE5F0tstfQ6T3V2njdjexvbZM
51vkRJKJ/a3xvLGQYGzdKEMDy28mUH6Kmj3VdnSFDsxGVCPJnf/u45vvoz1WDFNK1QbCuLt89p7G
zSqJpJFc/buab76t8fwdd1mDLQTmj9JQp73T2zfwBT7kU3q7BNbVbOjf9LLR/mYmql74ILpOsK1D
40HkmxbNLUSCG2dccgBEgCasa0i1pKSMrZH8rE0o2CYEV2re46BQ44W+cb5u9g5KYkURoam1jjOZ
Adlj5MGLGIXe76wzkLH6murAuy/7LNkYgluE7HUGU6VbvuMEr/2iH5yy2Vex8bx5j8tWTIh2hlqH
m7cijdMz/W4gna9tba8RmmYnO1QOm/e45KIVoZdhOmX9UDKTFEmqKDRfUbraA+AmQDTnACAexNBb
RXLZURbxl9YSpqEdOMQ++CFDg4iMRmk1gOohhb4w2cHEaBcQ8W4NKAmGREAma6gOZsh4cK08q9V0
N0XGftGz+2puD+MWXk06LcFDmQviuXlLnh+s+HdYN8sCaTiOWJq4fh8XqK+G+95IjnppNxvBtszZ
q0JKpMSUDA044/w5ra7GsD80iFIcR8/TDroHMerijBBXx4+pqsG/bns3ZkYx4LL5y9ZVCJnQSJrA
cSUUaCztU1p4Z0Ko0whcOYBua3P33nW/SEqvJvvGhbluVk2zmdn+Ant1leknda5vstrxL0/i3RPG
59e/v/k8NbIOXYbK9kN6CHZL/NUb1WKvxvqXYuieHQelFlgML4/17oIxluAvUOgcVCPGJ6k9IHjd
Le//RoEkAFaeQMO+VY199zQzjuA18EgTvM68rozlY0LVwJ2RUIA8BGnSXVCWu7BLzsuWcPvf8OU/
5RJGWzfuzQpabqeO3np/afRtHfLBuIMD7onyT75rlPIzKM7+GKfq19bpXwY1THbILR4itfuJnh/8
xPm0v7y67x9AfoiQU02K5qALwlkwlecy/0SOq5UB+s4v0/JqKM9WUfzcbOd599JmLCHaUYFJxO7C
xeogznbWjTY+NjDCXJ6JbP8ETzKUzqTo1Xprx92tlmmvlqb+nsLoBAvu/I9W1enBRq3ujDrnr8sj
vv9ghQKicAyUptCdWOGiUYCrAWPbB8ZDnKuHQl0zLZ5JO8jTSLtS9bQEG/0akmmKzHYNImLdVNqW
jxpYgvrseAK9+IxI3JVdJFeuk78WhX5tuku0sa6yTROc5Ti7SdImo+33jhb6KwVwl+lb/f1S8xPc
4UiphTbl5a+jugpDc7ltvfhXVrpP6pjUe8XUPoHbPTRl8qfTKm0j3Je4RxHritwi5Fo9c9Ki79ps
IqYGDHAulWrjVL0b4+ieCG9VR8Mtoe22/bwvT2Ah9mOT3KEM5X/UwYs41jwsYs3pYts3LOXTQCU0
7mjJSFJE5y4bt8TtuoI7LCe909slYokWhNXV9ElvIwj53BPthKds6wFUtlCCG+QpuS6DgntKX0y6
VJHg9Nrwqu5157BZlJKcGBHRCk1w75GP2P7o3sfLj4536xqW1AkZJMUx1oANztmNVZNcjK7g4dpa
LQnTe1aNt098wOpOnftBR+cY97AJ8/+baL9zfbiCs5tMxaFOzPXRB+3BJGnszRCm9wgd+2LM4jNS
SwHKJVl5cvX07CgoENWp84imLKCgYs4ODjIceyffonGUOAlXdBITGhsIDFNgRGx5FROlsybcwk3J
jETwEZYy5znNR4SiocFD0KT3D9VSEPqaSnwsh8Hd2DzJJESYa1QilhCZPF5XVeTsLcTEP4MVDzb8
qMTnOMKBquDLpbMFx5021jWn9Umf0qscTooPnVcRFBr0gzlSh+FtP0IUp5+dXVK/oAaQkSkiBLPF
Sypbo/Xvb+KWqtSmKES7xdeS2ToG8AJ/QoHW+nl5EpKdFslAg3mCSLVnEmkZ/GM6y6cpjq4VLHvT
4cgCL0c4ORWqMWUcEn+DdD8MjvNzKgqE4czwrE4E5QpP2Jb1j9eiKRShB0LxpyvVWxYRnYWry7OU
OIn/gEWTNKe8wCzrVYUBmdMT0rx3Sda/AORtdnmgT/sp0TYSDtmaCqdHR0dkWSp2rA+1B4STClT5
YI8P86z0yxm5kMuTkpi3CButK7NmYVMb9oH8UGn1IYLdqFPbDfyrxImLCNFsjJXRyDg9lpWZuzQq
T3M0HtKqRlYCU9EGWgfoG6hmrdo4ULIJrRfjG0tPlIx6YAFYxjaVp6RrHrIY+UurKpPd5RWTHCUR
DupMlROaxnpi4QjbrxoscPsur5c/Ltl1EQWa5qEzNxYfNwZkMbUkC6/btlj2MF4vB8dCNezyOLJJ
CP4AFZfRy1KOk+Far0OxnKqi/QhHtu6J6E0zW4K0QEzDR/8RiSNd+wFc/7PhPV7+5bIVEhxBMiHB
Y09UbywH2a9BB/9VgmZTzh8DNjIB4VLMJhRvAhSR/Gbo7jSloqMpiv9xA/s3CtsbViqbhXC6IwXB
hL/pQO/l8N06j3GqID1l3m0mHJIRRHimi8ArUmwq91Yf3FPhVyjU8J4wkXFc3giJCVlCFlWHBvKE
mcFG0APmxdG008zyz+VvS6JYSzjEk16HNlJvvB6YFMf01Omu7WZ5HkJku5z6JYysYeM0y5JBEZ0Z
1aluKAvr5KqOz4MxcR/RH0ImhzVGa/V7s7lb480Qv6hbH1y71Xm9cVLqqu7dw4nmK+2cXqOl6B6R
gN2irnm/UKZ7IiJTc2hqiB2Wbx4QScxOvZrsIWX5XGu/KXLyJE7lGejCrtH7D26YEECjNm9AJs0q
Uri60mvzW5N4DwEKqaU2bD+7SG5gSzj78xTUgd56pg8cnJx2gcLEhmCuX9Rz7MCtXC7uvTllWz2/
suEER1DFfRiiSGL6YWoYzq4w9fafytN4yyqa9LpCMurOiOLKN7pO2wqaJdeXyDw5KQ0CL2h3+sM4
f4mQHkJKFIjWluHJEncRh9mEGsTzGqj0TP+tlfberefjGs1qS7JDe25fKt31bC9EMxuQMMkiimBM
VTcHpTSZEFplt5EX3Hajto+y8HNnZy828ZuzBbSWLJ2IyzTMoAgHxzZ910XqB2HJlYN/2F47iUcV
oZmaZgIyGzGHxjQI0HvroADAHWlIVSAl24jHJJ5PRGTSWxUNTWOZvlpq2T6PohyogbFcO87SnlQk
nB8rY0w33ND779CAL4UwAFG9AUkplqzLJvPQ5/EquRLT+9G2u6DSX8MheeohgelC1ABt505v01/N
gkAf7HXny65etqqC51AmUFYpLswfx+q5zwZ0WKsvbtB9mZxho2wkW1PBbWATqu04hol6jP3TQoNz
LbshA/iZCOh6kxdRNhHBWwxaZlIuYhTYIzzAjv0BAbz8YHnJy2YaJLlzTSFsyFyjN8LSZLFC55EC
ybGNmy1wgGSVROhmPwzUIVoagKJejXyVWqFRu3u7SPWd2rpXFTiFyzvuccm9UwQR4ZrNEPa5Bv4B
QFjdPUWuk91ntYJiRhNVPiRAPPWppn5djob3kKDWumFosltRxG62ngLFs6ma1KpODUJKiqUd+L95
8YwS+C4fanRvVTQ5YWj/qLsV8ZvKkGodUokm0qDGvk5AI5X3E3iOnn/QfmtEzU6rTfoUNsIZiYGI
cM5Oj5tQnxlvsYEPpaQ/7dRtZKSybwvOogit3IJ3w0Lcas6uSp0eB94F2o3tkVmF4AfKMkG/Vick
6vLml62Mn8zaoZcIJiO0zHzaNK9R7vsd6tbny1YoOa4iXaWXBGaur3mEMhnXfWi8hCmYVwMBOiQT
hx+XB5FcSYbgE0Yzcsu4Y5DIhey8M5BgdG7arS4f2dcFb1CX8J7NBRibAACrnxc0DEZZ4WuZt3F3
S1yCCN20TKWqIeEnDJ+WHRwl9wTHpVdfg0DedGmSfRBBm7oWuq1pMoYyTHdxVj8mff3Se+33TvsQ
el/3RJRmgtZnNdmgrbxaPzoGMsNt3dUIZLgfQbUwwDq3N+G8aQZKHg4MwJ3Z7Mpav0pcr9040pJd
FokoM6fiRT/gYASQHHmzd21X9ZWqea+XTVS2/sKpXrJ2UTuVz9vIay6raDAI7iahZ3cTLSCbgXC0
E9x8N5YM0ZflXacVn3gveraGD1EEsPrC9U6B1iythmMAgvExhCTmMMN7ggLji6ZG5yKNNgobstMg
HGbVNRB/pVDuw5d4GNr6wM1RZsoDyMNN/y2Lz0X+ycgbhsnuiSJCS92vEmdkoKsAxPytz1BbfbRD
JI/rw+W9l40mIjUXy+Mh1+C6QKX0NI/dtdFGP9bVWxSzBjmb/SbTKon2knMbb7bPSUxOxG+abp8W
XUzIZ6d185CkRvaEgF8d70alVHZJl5kbPl5yY4k8lGoUNYZrEC7FXTLvKsRvZ6PMPxapixhOKwt0
telBmw9dOqjINNHfnulRvssLwO71ZHRH12jqn5e3SnI9itDN0p1hjOsbdkqha4GyYIq2aJdAk5ca
P2fPOtuxzpHdiiMktv4f+CaK0x1E9KZv6ZG5V1Qj/5PO6nKIw6U6TJVdVDuviyL/8uTeH80VsSIT
ct+FoiVrGgIPqmakzVmbV8mt2YZxTTU+WePwIWJN3RMRo1Hf0MwfttiEGX+Cz68HJZL6PYnikBnh
binUjRd/WbwpYikR0G1QjMAWytY7eUt0Z7g50ui8jexydzoqeRNf5+00nI0qw/Zzq6TWP24U3mWp
3d9f9eZOytt2yGsqMWBIm70L/wv8bziS9dmUrohIQ574ZdWks+zk0CKEu2k6Em//19e8GdhRvbxe
yozuyyK5t6c06em5mJtbxZ68rx+xF0/EVtZDG3ZBk1IHAgRmTtOjM6EKomanxK4TSvIQj18eSOKp
RGBlWk9p47kMVOTtwVNNCO36r1NZEnFtCdpJDrbIe6moY16leWT6fd/DyJxq+zYAk706K3bvnCjq
zyxdtBMIkmLL7a834zsZmMhrWc6518auYvglmJMRNgc0VH4MTrFH5eSrMzaHpuhPXNZHG3T9bgAm
vgm+lK3oajVvrKPLgyGpByQz8za/jUvzByJ6N1EQfV6KrURPNoQQ0ZRt3tdL3bFpKdpy83NvD4cI
ltRxfr5sFe+7K0/EWBp9k5keAs3+1I7I5+b1l/XatBWkw0J12GP2l8eRmYYQ2BD2KUgSYxpWon6q
A+Uw5Z5vQhS6d93wihT6uAC1vNrMViXXpYivhCpqCjykkf16bq6GiufuQNvI7iROQaS5NGI1TJWY
Tzv04behu+xc4qnt3pz399wVgZPqkPcWEYrh28kAP5DR/wMxDLiu7ltsbSRDsiHcf1uuXnX6GIYM
4awVUy05zJFx7aRVuyOXuLzh72+A+x8so614mTszhOYlaCIq+Y9umbcqy5JgzxWxiz2Qo2ZQ+PpU
KuesQUevWNgD266mPSHtfR2aiH4pUM+iGndGNnjrPWJdof+6G1fEKg4kW1U0c+YDr+VRoLtCN9Q+
qA7FD9PWvk7VcKWB2d3Yp/dPjSuiFUuYhNW84V2KXs8faoKpmdOc+nP0j5Mwaql/r4vM202F4Xzo
lnA94ZymaQ7sPiMBcRzri+IcAyIxOORPebNsHB/p3gm5hxbVkxsUpFBc4XlrnEF9wnLhVsOuDIN9
MIWHwpzOm4+ssh0TKgtK0Y51GpCUG6DIjGqe9xm47jxJDuOY/Y7r7qOIOFfE9Cm2WqTot8OlkdaP
6LqDhXTOH6wuuCKizwt53YtHoJ7wyOzXySQFFJl5/rKJ6ZK4BRHRl9rqsCTrU6WLnp2itU+96lwb
iVEA4dlwC7LdF0F9hTlkjdYwxlj+QtsHjWf1vDLOd+kRQ+CBz0xf8w8+QbkiTeVQa6qnTg3puu3c
d4r7ZSYF3JyMxLT+A+trzCUlL4IIxAl2lMyvSJnu3TG+dTvzmAXml83mXNlIQtnBVkqeqB0cQaMH
p3D+2+F48DoYD8zRuUU/+3tizb8ve26J0xGBfVkSEPca7NBknQul3Q3Vp8w0eTT+ZobqTdD9dq4u
DyQzN8ER2JM6DaMDP8gCkh5I8c5rvE9pP1xtRmjvRzeuSEpZWxHWm/MOYDf/wEx4pFnF9FZ1dV7v
lC+XZ/F+OOCKkL05tGtvch3eGswxIsOLb2I3peu1+uD3V5N4E2WqwLRyL+PYz61NNSig2aF2D2Zq
b8EGJDe1COemZh+5aapRC7ezcNdq9q/N/EmSN7oi4hAD7VKtpyjTBfNDNlhXQOQ7MFnBjetEd2rZ
/7HLjDSZVQvD+TW3gq0eLwk+1f0PGrFyC55iqD7BcXA7jPm1rubHnGRup3jDy6K7flRE10ve/VSt
7MWc3ANIn5uZp1bLs06EFFtKGzIDEWP4sk89u6dEVHXqTVrrP2iCXIkWNjyqxMZFwGIYtp69JAuR
dWyoPvxV1k/L6sNXD7byG28l0FyAfT9dNnaJHxKhi0VeW0ZQ8O6U8bZ0W1RN8GQ1w7jQcNsq2c7L
dOc2c0ztD3UVY+s1T7aAgp/QRnfyrPVlV+Odc11ALYR+cauBXOKFRFpLL/QKtas5v0k377mC3Cq5
K9J/TNc8XF4zyfkSYYnZ/2HvS5bjRrJsf6Us98iGu8MHtHXVAkAMDFIcRM0bGEVRgGNyzNPXvwOm
qosBZTCetHqLZ5VWlkpS4eHT9Tucew4rhMUHBTMX9q0/hsCvZHZ1xl87YazXoMQaTNl9rGHhwEth
v8trtOZsElfVgzeM3aQ31TByyyvquTF+GEoHyAhmNb93Gp6JWF6YJmQkezo4SCmQogvsOvQ5qHAY
ozsapleQHwys7lxi/MQuravFkS511SdIq83Q5VtiIkH1ps6bizS2Hl/fpxNDrIvGksAxMWwZYrY1
aL065QFAvgjGgGy0K8rPvzXMmurT1uDYgPA3zAEVH8e+RSbc5Hes6QCRyJKPrw9ywiisgZ1NWsap
bSFMSa3xAyCG4H/pgqZUN0r3C5v666OcAJypNcTTbtBPNfWI6hESPfWU73UBXYlatEFHSyj1Rt9n
dCbXikP2s/pQd/3ud0PYtVq7sHPXjA12S3CkOsnc349l2gZtBXCpO929PsETR2KN/6RtbCb8b2F6
I61np+piwF7VXO3r6dPrQ5ywqGvizlKAtbMIKzzvkAR3+20UTx5agiAJukEJ3+MpO/NOnLCiayjo
ZELbssYElUNErWHDUg/qnbdn9+PUPFZhVrOYFR1lfFP0ag8d9Gv4WrRJNqKsDwuxiE1/qxACmcdj
f6geI6twKvTrABBFD6ILbZ84+XTGnp7Y8TUSdBagwcljtHqOodpEYnzMuihgYKo6m5k6NcJyZV8Y
TfhXidYNUOojja9k63b+cq4Kk+6TIj6XIDlx/9dIUDue5kKmaDiys8p5A9mrZJfICNROXTEDAqOT
TTEN8Zk1OxXTrVEwmQ3SBpoWi5fHvFROwRjeobyeMBQkGHmTVmhljd9m1DpjQk88ej9RguZZRHIK
ZLkjim/aDr+Gqgg9Mo67cXJBmAwofsyAZQRo6fcuzxqFWvbEGsCiDyT+wsoXkw+Rzo0XTvOZEsep
Q8GOD0VeDWkaDej7yRNoJWbtgNS/Su4iVxebrC23r9uaEyZgjTmdizEpsxY9gXB16FZx51bOrfL0
qOszuJpTL8Ja5bzIsP0RsdHpZskPLNR3bQkirjS/ScbpS19UGzYUt21vp+jOAsw6b7gLfsZzrcSn
JrgyQoQ2yAyOBB0gtK09W/fXNS1vy3NJ7BO7tAacViN0/6oKPZv2FD5kIm421tTvQ4OO6dBS339r
k9YgU7e08rQGOmkzLOLcdsv34E+5ATb3zBadWKM1tHQ0ZMpSyPagS6vqvpKMJSj4mhb6I22ZTfev
T+KE/VnjSzn0oLkI0ezf8WTXyBBxpbEuuZCLyhVivN9NWa0xprPbtLYMM7lhZU7foe3RXAzKzNdc
tyNk/ZD3+z0LsIaX2o0Zw0xhRuD94wTZHsu90k1SG0+RgfymQ70yA8LlCuQPjdqMYAEoNloR9d5O
DbpD+laDKxylO7sCVWE2lf7Y5ao+U505ZcHXIudof26bkmuAMSt5PRjReWwmzCvn4WZ5naqx+Vhn
+h5WavTPugwnAqM1iDEHWWtddflS1k2tXYKsrA675oytO/Xhyx1+8czqRmc8GfHhsVV84Tm5q6Nz
ur2nPnq5WS8+GgTUWqMfBbiWKPxaDvlnUqtz9cwTbtSa3rErZBayGJ+tCu3P6A8WCp0bava1KgM3
/HDWDTlhBta0T8yZ0og2GMh0uWeXJL4myI+UbK7O2JkTxnINSgS9KLMUuHw2/Uj8uUr2oU6hDS4P
Z7uqT53aNSRxmhI7HWKkPkqn8absM0BMSCBH5Vc7/sZhaqC86f32aV29La3TGGmQ1N1kMxs8BRQA
mc41Fpw4UWtwopltO7cTwPGttnkHZdYbIy19xnCdOFFrUGLVO9o00DTbjKNNfVlC/KHj3HhVOQcT
0Q+0gA5rll28bvhP7Poan9h2VeIaqFxucnUv2vAKUYCp6vdnkeknXL81PLEbZzvUAkAUsnRC5u4B
4GsPvuYgIq/iEmxY5PwBO/GKreGKULnphhwqkJseZfdW5IGYEn+B10zGXZLIry/ZqVGWQ/HCnKjW
VKWFLOzGzrP8TVJr4/Guh51NYwd9dH0LnuypOBM9nboza9XsDsp/OeNArKOumAD+VFR+2s+fFn+5
U+WnaNbQJipsn6dkS2h2Ltd/6oTT40lOUJuyhgqJ4ERaXyG70wYkypz96yt46tCtE4TMTHEoF27R
qs7bjc265E4yiCuB0Kje0AZZne3rI506fisjwNoqdrOF/tOWaAHWTyzlgS6dYLHURHIvk/QaDUGb
10c7Ma81pLFbiJ/mOAbHocK7WxTk81BZF1B00H4+OGfe/hP2YY1gBIZL9o5EUxMRoZcvoRpenqYh
Xtx8gGO1m9ozA514cdYIxl7MVSgV2rUU0duhSL64qr+1UGB6fbFOnLA1hrGPxlDOAPbDE3Q/9BW7
chN5rphw4oquEYs1Oq4FX+gf6iF6ilhz3UVVstWE7UliHZQaznmZp3Z8bQsmAhB5CBILEMXVBdOQ
bq8DA/6b3VnC1BP0A2qNGpx12ya6d9BNm9cq33eRPUjURGLLgRxyk90Wdghsn3GFsHwVa/neQndB
HxDucKi95GncBR0Q6Mvfz3K6HcqQnqNFO7WHKyvBXHtinYXSo1gKj3wQzOvOdRicsnxrFCEfbEih
Qjpwo4BF4xGEbOQQQcjS8QqeHDrzJkQ5FZQs54vdp47NylpwjobsWCC3lw2dKb2IhTw81DbyvR4r
C1dchk6SlvtcEIAenm/Bfz2O/x09mdu/oCjNv/4Hf3405VRD/aFd/fFf70yOf/5n+Tv/+zvHf+Nf
uydz/ZA/NetfOvo7+Nwf4wYP7cPRHzYAN7fTXfdUT2+fkKJunz8f33D5zf/bH/7j6flT3k3l0z//
eDRdAdWwt0+RNsUfP3508e2ff5AlxftfLz//xw+XCfzzj5v84edff3po2n/+wd0/FROUou4kXJeS
BTkxPD3/BAesMHUb//MPKv5kSoARjDDGbFsu/DGN6ZYfEfGn4GBPR58YuuscB/os//4aRxvxn435
R9Hlt0YXbfPPP55LMv+BDkkmuQAdk2sTgINt4qz7mnQrdZJDVyAglkLq2kUCO92Cu95mAXpgyG2v
oeB2AU6ZvnpjFaNbeGk3qg5Oh0GYYZU1Kz00+pTfgW8CZs+2yvA6oaYPcTk7ABGqeBGvaTvitl5R
hvxRNe0weSzqS7SEAQJaXvIUCBVQOLrA+BQ9yBWnKoa4DszcBDZPWjiB45ZDh47kyr5rWyv+VMwz
70A2rtLEa2yF4mg/RxBCcEwJdh9Cap5dJrOJKYSK6/FznqP8GNCxZngmgYefPF1VNdlybolsgx5j
04FOMeEHHqsk3KGs6FB/6Mp5PtSsJtQHXQxJN24543rOPNPptkm1Zu9ck/aXY5vG0nMiluDfx0RJ
X0cT+M/A3oTQXDXdvJ9zQxzPCafKOkgTQnAEkQK77wkm6ZspnZEvlL+Y9cLWCk6hRyxcZhPc7jUb
WxaSzO4SaLwPoQsK3R4yNJUXDnk+7EWYibskg+MYcisPWhrLa9RPWuGDVRr6zmSQao8PPufoHb8k
8HKIgK47d4hcDLRcM4SSrIxy1H8XddGUXRMglwNTDWqfxGimo1WoznhGfzMeGPykg0Ep4GProH4I
7T6jC0IhH5t527W1/hwq0wZ5a5pHQpN69+KW/7heL6/TsTexzA+XCFLByua42yguHjuWXdmkCt3A
0BRAth6ifNFwcMySPtXhOQ7w41fpx1AwI9RxXAeLuXIzG+M2gthMBdaEXEVhjeZRDyVYw16f0U/D
wPygSRj/T6XCk7es8It4QA+tSeZIgyzZAkghiiHEEUezPDMKffb0X9ghh3LKJeClzFloFXBCjsdJ
h9EZ9Dw4QEqHTe9uBCrFI9zygYEgnLW6et/RzOafkeoi1q6QVH+PigR1vTCpjIJUeYzeboSODu9h
heJ0HG/GIYsJaPEHJ/ycOCjaehE1UNH2ElHS0JtoPoReMthRsU+5sZ5cgNzzN27ErB6Sy7P46AxW
C4FphJEqSGEk6whUBZw2qGA3OdIILe+YP6hhzj9Do7eyBj925ynfwj+OYO5owWsIc1ksu0c9Cjai
BVkgxBkyWro73TShc1dYVR/DfUYjde+FeczyYOY9NNhE2LFhKWF3Vka9pocBhjRVziUxvp3HfDpA
hBhqVVEqZLa3Cj5F24LkBo5/Ifr8msx5QRAldkmBcnGTyvCyM2OOk5jnqb2JbNImEMbVJXqfoCo9
hVd5bwu94VU/Z9fhYJfivQCkvPdV0Sb8a502RQadtaasdrECc86lbYrwU05rC/j92eju0+hS9Tgn
dnbH01Sjr7GpiG4BP0+t5EPuxkl9x6aq699Beb5M9kqnEHyf0wJQyyYr8qzzw3IQugoSThkBUUg4
dft2Lvvqak7HJEWVY3KStxUF6DXyGSRMr+eusOglhLq76Svahgp8lVZV7k3fiXAKKqQk4y1GVFCw
H0utglk7/OuUZtmbwYqmwYuBxe7BL5o05bcwQtN6jyapSHV7UKy5zJsFaQQ0mPPast5bXeaCWRo3
zvga6pwZOj5mJEmcmuXt+ybujHOPwmw8fsgSHRUbYLFRAhryrJ+hEIfU/E1WISIA6h9sU+Enp5dM
HIh06tYTFvTxvmAv4ijbx+0AXsmgkrynDzTqpNXuSjLm1WOkMjkMPjA2Q+oXEBGDNE7EeguBpSag
je7xgLaAd1iesoY0ClLt9MVlxkJVAczWNdM+lcBBH2q3krsmHpjYlY6BQGM5dlmMRwAl+V3Td8r2
WqCZ5abF9078uphj6KnWc0f3pZuazxPFmQzmLh0iOMRuMQb2YNrMy5ooDKF22UErNBmmsvXR8RC2
B+APe/D9QSYbIHvb0oMnQjW9V1MYXdmFkyHBzLieEa5arbtpFYqS8Lad+mJGzOQEcT02bmCFhVP7
nUVoHOSUjeluLCakpbRbTqNXxPE0eaJkdnTFnGqMtrYi/bSPackvk1bTYleklftFGxmV27iuZRRY
FLTY26rSUlyIvIpbT86dsA+UcCa8VloWOLSkKt7QtHejm77tav4ujkdq7Q3r0I4AaHVxDXlmWcIe
lQbakHkYvXN6zBf4RAuPi8I7k6c+VJRYDm0Opy7Rg9/MLsvxlWeBzcU3Byu8p7q88mKNJPT1aCU5
WELGWlN3P+LdgAVy5qh2dlHXCxpVh4rRiuaIe4osi7aZ0lUTWHIuc8hcD0UIefjXn4BVbCYdRhyw
OHDOFZ4awdbsxjAhbdGn4RDEY9LBA1QiDZ3ruoY8yKYrpVt+GHNrmC8outf0DkgP+qXFNXGvClP1
7VWVcpvskKi2lU9aMbnXcVK5/fvXv+Xq6XWoQKpB4QUmeBFttkZOFUUYxbpOQAo8FM6NO9pIkHXh
sJQOzskFrgCE8nksJvEgLg89nPDVYwVvsoRhkDFgRn2xZdmce1oNQ+BQwz9M3NXgEinB+KFodB0q
y95Acjn06zQ+x5i38m+WL0JsugQRSiAgWCsNuRVwTa0sdECdSYo9nproqwN7OHo6hGz5lapDR5w5
DiuPAKcBbgDhNocrJxRdN+lAJomAdcYZAlINU9AWsK7ZiE6/17fz51HgJDLBHLhUHDHKypOCIJSO
UeieAjP0qG2UUbLrXfucLPnfjEKVxMrB54BPumaRqCBmYGe5noIibu27unHoxWA18vH1uRxH3Lg/
FB+OUI2Awpw6GO/Yt2ENHcYqy5Kgq1Ab5G7l+LzMyNY1Ll4IFY0B0h0/Out+KeZ+ox9r05jv7Tqi
PgrCb8qn4r6tn57aNw/l+jf/H4y9Odb3dOjtP5RP//jwVH97ehmvL3/nr/gbZv1PIdDr4DIwEuAM
L1XavwJw5HL+ZAIhk4LeAkL0pWXwR0BO5J8E+RjpUhwUbjP3RUDu/KlshiMkXQ5/3IYn/gsB+bPt
+I8jvMRESoIhGV9AupLD1hwflgjglYE7DcSwbQus/06Ofw2Bqv0MpkXn0Kcz+4K2kYj6Wc3opoyr
1tcuaLS2RaTyB0OSQxx2otpYlhHBmGQN9fLMzm5E2ToPjjL0Eg98XnpKD9CtDWdazfBUJ/UpdIl1
k+BV10E6mfwjOIK7K2sMg9FAvwbwJiQYa+JaHzs43MZPzLSLO/hTie1YD8A8sdAryYAXPp190Jkw
lHH66ULaCrSUwEe+f7GpfxNpPZMPHK0TbJ6jKMOTxAQSF8vVfhGYmAl6wmnBvnPJ6XuGXhe/yapx
2PEO0E8nyvLag0Mc7yNeoAE+Ft0jn6AviwgBPrRnRdF4b+mE2F4iKXIOIkWase7H2k+s+A1g4GW2
QYso+s/bugZzL+nQ6Fik4OP+jXlIVznctSkabtfgSChgRpIP5js6ueK3eRg+xSyddlmJ7t4MUF3f
jcy3uhzBlVhEbAfVJPHWzcfJb6dmUW4ul7bciHwF82x/CHnreG5uX/XJQC9UFNeXadE7t6yIk4uI
GP1L1VScVWSOCIJrioyWjRB0yeK/2IOa2Rlr3Oh7kYf5VWEr50pFUetPbU+vSMp+URRjGc8lggDx
jovBqVyXIGYwOU9gIXnqWPbJSvn7OJvJhpdJu29NkV2Gw2CDAEhD1q80OPtjfiad8FzDPT50Liy5
TYVyYNDpul8oT5qxBr3kk54zm0CPm+cDoquk+gbSbvp9zsKF877pL4TVcsCde3v6mjsUBNuz5tPD
QKq4R6krV1fZSG94AdkNr5uz6ksf9tlmTie4FI7dAqA455a+7BU8KhD9SSgRaJCuCTvl24i1cFWj
mr2dXcvq9nlWRx+LoojeWqGKUq9Dj+EZHNhzVfZo2i6skoIDKFy8lPB4jvfZYYOJ4rh9ZH0NMidD
xXSYLDl8AscFukwAUDZbg07U77E9QiAQiofOYgvC5jpTmbiPRRxDyrJrsGTpYKbrri0S5dVT2X0U
lt1ex8KZ5+3I1R3wBfwDoFjDNf5T7cdx5SBj1ZmLoozrN4Qb/W5U6k5K51wp8NiTwtFy8TRzpG/A
c4Lk7ppTAJfDRH3Nv5YA33s8zOZNllqxRxCZQYQarZuvX/tnz+J4SQk4EiiBASPLcV65kFViS4pw
+CsCqPETD1EpmlKdBkXW5slFl7v0gSFVue+t+TIG0dUEkuLmLYVAZu3RHvaIyqi/MmWN7J10C7Fv
SIGQr3Yca5flrrywbFUxVAFV2/lo+QB8Y6LNnVZV/w45JWp5VRsN78hYBq0U7SWBu4iQXrLa64uW
+rXFeuaBxeTgMo2+GBu6A1z0zEdY44ozi3Fc7Htee7QkwX9HQhze9LrTL3c0qAby+XFwQ+hjRrUd
TFgxb0zq+BLoLA9CkNOZIfHGl6vlR//P4sYunrO9BpzEWsuWl+MjGprUhZu2c4DqchTwNDxHh7EK
Fp5ntxhJbLOL1BZf8xDgqYYUZ908Tm7/SdSmiryybbLPpAj9ZEYG2RfRMO9TwdWAiEFmXxDFpAgW
xTAGrx86euzuLl/l+cDZyAvjC4FX8Pgep24uVUzdr8YZ7c/phHYjtNM69S0SoQUEAPoy7f14nOT7
BBkg5llOZH2K0bL6iSYCKYdsqG7Q7WCygNjdjFM6Fk9chYCKZ1wDGSD7sNv3VVmjaF/XxSUNNaoD
GYtBz0bDUGDIHIRwr0/qGVR3vJWMUNxaiPowV+LsHk/K1rOqMks8ZCk1kSeyUXyzm3r2a1z1m35q
F0VaVcDLyYQi6HPoo6exVq7XaMgrBTKiiY9iADjjSp0O17MZ2w3RMbJFvCDFAwQ5pu+T6GEVqDWP
8CRmeu80WXOdRpPzaR5Z/wGSDfQGtrgHyz/Zg01c36VxC8YdOSlIMmujsAB2G0niQeqy2NOpmz5n
pYVGmdKy7sFCIQ/WTPmlU5oOUi0SLR6kT6Dc7vJEQGmHOMkdEaxFfivvkV15fQWfBTDXK8iktB0s
gCNxNo5XkPVtMzQRfahpbH92uloUPkH/YIM8aj4DLFlMtQyIO+aXwojxQsaj5adzkh2SvI6SgCNI
rLwhC/0szz5CSIG/rXTdvG1SENn44NtoWvSuiO7SBatI5AFVZO6eZ/D/Y50/lit6OtbZRMiivQxz
ll//K8xh4s/FL0MxYslXsecw/a8ohzp/ArrpSOUwlzFiL4D1H1EOI38KVGY40ig2AQEvaov/LjtS
8icqKYQpCQeII1KWvxLlHFt81CzwGTD0DnxthebddZcn0qGG1I6IkD13PDWyPVohD2UVQ6OhhERr
s630uxcL8zfxwrHp+zGiy8Ali3nj66/e2zKPVVzPgOGlUl0y2+zy8ByXzbP7+Z979O8xoM+D5KJw
EcUd3yNB57ZHSTPyyyC5mKH7SQPxPTzovfZuRu8JM/U68Vh7h9J3zyDcVjiC57HxhkrsGbJ0iEGx
cy9d8SkjJaBAYeSH9WPc3AC3iZinvCwhggNuDXiV1zk1fj59f31Zfx4XRSGcsiULJsVSaDseV0NZ
A81dGLdoWZCGZmfV5NpE6lKwDXqhNgD539GM75T48vrIy1t1tNjKEYIghncE8kRwpo4HbhW60KeJ
pr5xTIi3qwahlSw3Wd+/M4wNgSQhP5P5+unUYkgUyymWGCk3JHWOh4QwrsqjDkM25fS1Gcf+IBPV
enFn3fa2fF+7jvu2yZP0jH3+m2GRdkBBER64g/Tmalj0pYOwUyexb+YoId5A6NcU0ORNCL2UIR0C
5kKWQ55rPPzpwiDZSzmCa1S0JFIiq/WtkPuv0mmRGrGchvkdabOPU6by8UxMdex44+BiHAVjQwUj
gNyvS7QiykTdVAXCWOjKVYZsR5p6xi4uhyk6s5DHTt8yFBLNjCONgwQPbOJqSiLqAYeAkKNfyNbT
8/VIYWx+MaX4YxBQVoEAD/rDa8q1cs4yQyzUTXStt4BXhH4zjP3m9cP/tzNBkooyuMyMrxctRyUP
/YsMxZnYhFsQfIKaZy4f0D3xawLsf60Z/CC8JI7kSzL2+MxHiZtQ3HEcg9j2Ybf91mQ+Lt+ZCf18
2oBp4RxPlYPiHl8enpfmS5pEORSIDz+i8TvJ6/sqO6dbsi5jPO+Mg1tE8SiC2269aNZAutJGecXv
G1IjnmL0FgG72fe1uQfjfRAVUCAECrnrA2a56b52p9qnRWe/pXUPFMjY8hadeNM5qYq/mTsuGZZX
wa7ABVst8ahLMIXaVQqfqpCRByavAdQAKnz7y2dmqZEgG41CPvI1KzOSW4RFKEom/gztdhrF3tIj
79Tn/PGfX0HF8cAqPO8uCgQ/qXy0gO+3jW5Tn43D19qV4xZKkSj6ZjxA/sLaUNs8udIgoZlHKHoZ
oRHSVl1z0NxOr6qo0nsnGflF5ZR+Jzv2ve0QlQ4II4LZ7uxvr6/Kz88IZ5Sphd2UIfu2DgTRA+Rk
QJBgVab7bPwmw+vMp3cTe//6MM/v7/FzhXGQYEBqQSqBa3t8wIk79246stTnvTh0ZT9shyofr5UJ
E8sHnqCv/LohUgKWMA7CY2O971LagZUyinaTlS56n1l1xvb+/LLANZTIqcHpUwj710eiBHnPBHQA
xAkiX9VTdDu6/UPa7jt+0eaDtS8qco5//29MF2NQLcUVhI+JsO14IYSVF3hVSApmLLkxg8pQ9ywO
ofk1Mm1JoYmBNxomEi8neHXWDlFCLEq6HBtbTpF148YsDLqBNr+UAf15lOVuv8iAztDlYnkR4+6C
nDiIWST9zMzikvas2iAH3Z3ZsfXqrWe1/PzFeLHt6qjvMStev3HI5Vx9IL9qJ56HAOoQ1Qd4+2Ld
VyigtFq3LoZwsyuBBt1cac845yijV2mR55VDnRasvsRdwD9rhTyapl2aFDYuBI+Gq4ZZYpeF5fi5
l3F/bdt189A0jb3Vc+WN+XjbEFit2XTzOYT22gBguqjMAWO53AP203THbCJFo6bUj5p41wOy46kQ
nboxJFdaavfgrzjH7fFs0F/agr+GZHDSAbyk9trgKz4wbqOi7juyG3dOmYd3UAopvFCwDOLBfXKP
gg8PJlTZg4r1gWAW3Y5pfJuCa8S3k+u5qPZM3hEiqndtFf4SJP7HziDDjdIY7AJSv8dnjM8OYiMH
GBMHKpGPgIWmW4DN8BSG4Xgu9fc359lB2uF/x1q8wxfnuVLMcJrALE6V9iebfQM8YDtqc2ZKi1H5
acVfDLN6Ym2RD/Eww3MfIlddRUV5SHXoD8K5mVCsnyiQoq3pHiS4QIPXDf/6cX/e6+fIGb4afPfV
yLNOW26xGsdcWJ031iK9rKk6Z+x+vk14VlA+IgiGlmmuqY3wOCK/pCncmhyNzDrP9xPCPo8b9M6U
Ylsn0XszRHs3LA59F+8yNz5jmH4KBOG6w+aiNoI6qJSozR3vJFhwa6gtAaMzRtE32TrXGXBvtgF5
SZfHN6Ru39kdDRoN9tU6vHh9kX86RauxVye2NYAGpE1f+zV7HPoMmTrtoU5wJnxYtZHjYqyGWR1W
Ug4LWDWufQAfQEnYQUdUP7RIsXiClgeRR5sUFc8q6y4YWliQSC/igDT97vXJ/mSwlm8BRLji8GgZ
cL3HC51KcOvoBlvdgoUVBaWDtqwNSJ7vWRZuQpP/soHEeIsdUEtDArI2q8VVMgQT9shRjUFHAkzG
DqzSgcCZEnw79uZ3FhlJXMzORe4KUJPj6cVW3zcNSjFYZHcfl/oQ8/4OGsgH8GzckcR9U4q6BMWK
vCp1SL1yUtSb6nM2eu0ZLVstHRQGqEQxCQib42+Rajl0Q0sqH9g3p3vXNhQ2agY05MZKK6f+UKAZ
r7zPHGag/JYBRnjGWf/JbCAQVsi1IXm3gK7WPFpFM1pz28IpTOfhCqsceRCR+cUMyhJs4wHiKD8B
c4ACxfEcTQLWCDratV+O2WfOOz8q41vVum+FbT6BIu1M9uRvp/RiOHo83JDGoImMkqXArjtvTqvD
2Hf3r9+N5QYe2fnVlFZh5KicGMkGVA7xsnJPgHB5KOSmD3EbYRPOTIjgqV6Ph8CYwXlB6osh67a+
GwDPqzjLYwi+CVR+x2aiJOAdserv3SymzCOZpYD4E1YabkAAbO4NQk/uAZfLl3521PVQlmgSDrkw
lZQ3CgxP8cc4Ujy7BjahkIdyAs+U8dqJz/d0luN1NhDr01SgWsdme06/NE0VxoFoHXMzAJYB0FkZ
mtibkiTB8A2wrGld1bdKTjlgQErTG2Di6/S9S+YIkq6km6+G0X0rl4b3RlryvQQ65A668IO60rQB
Nn8aXOszcXVjdigTmLvaNigsAhkbemLuxw/2QHu4JLOabhwQgF6MAsyQdkXD7xoP66coi8o3FEXs
60Ry9Iqkbbl30vQ7583sXDTpCEwGgF5k8gEujyqgTUBk3NaAkWymLIrEbqIIEf0C/ny1C8Eti9vu
pqj2qHqrUWE9FMg2D5ue2zGSn03cf7JLl7ZeExZXIRWR8rgq5/oAzgJ2mwL1nIFI6XLgYXioSNpv
sxTt2rSqxUfbSud6zydiX9mkcO5Q8GDBlMz3IjXtdYUGm4thjhsapLXaQpV3G1ZQQ74gjSv9kJp4
MwyAke0tAw6Orw3PptxvOzNs+85BxwHT8ga6l/S2DdOy2+Q8Z9sOOxqQyZq7+wgAgve8HZsBKSld
8mBU3M0velXMlyQtbS8F5hMLl29QWOq0Z9XV6LHGjm+HfDoMTtL6M6C8lbKrHXjP5SdQGTbfa7tl
0CpE6Rz1HbRbz0GM7prbfCxzDycz88Zs/K5EDg8/RhcOCj6FtXTu7EogzKk9WN6cOeJbmU8x1LSL
yEuTOQsA4YVc8CzLxqfoe7mucpreAqVg32G/WmgUa3AOu9X8lUNp17OxaZEHNiass1OgnJXCo2Zu
8Z31gLGAR/jWLHkl6OP5UQKVh8Gg+6aobOdj2sxfJdPicwLauivSDED7F8sX1Gl50RtRXgDPOxMU
UK0LWtLvJXNq7qO1pvLyVG/KaPQ66XpWlr6H+nYGfLC5UL01IWPrvA3jJ3dqVAFtqsn6NHJzMxns
MQwT8aqJvZtZbfxhnsqDLPPexy9Z+1xOA1qC8OBbc6guS/wqOCI7eqPdZkJ0YiYfQi9mA6gr2YL4
50bgpfMbMZH9kCO2z4bLbIRCb2a/yxjI9j3cusjn0ZL26nuvYqP+UjRwXhqedyDnqx6ZXSebSmfl
G5eQ+QDXKb1BhZN9A6GePftMxM4hrL/8H+7OZMluHNuyv1I/wDT2zZTkbd39eiNvJE1okksiSIIg
2Ddf/9aNynoV4ZmVsrAaVU1yECnpdiBwcM7ae2+yvKExZ81JRERv9DlY1njO6ns5bC+191lnO7Kw
55eG5aEe7VAszS6cR7VXshiPoo9sxYOpqk8zQSxhbFqt/Wk0fxFbLlMzHFNfRGkoxZfNxi/SYJkt
ltnFgdGbsNjV8FzR2rrpy16+IGooUqvFm4geuajOA1tbOxHMMBrtfjR8+x0zcX8Pshyd6pxdYZcv
OD5U1l2HjD6XQ0yMsYzzyPsZTMVNL72zEvkemhwdRs8DhL+fCP2l3k3SG/LYtLcpcSyyR1Cuv+aT
1KnPDDy21gERU9ntCuzwucmG/P15O7hCHN2w36ktOgnEXK4ZffVGew9Mlg4cEHIjo89VyVSOb0tQ
pWZZ8HJlKi05/BjrHN/C1YS18HeDq9GojEc9HkuHhFY8DGaT/KMpSzkISCNr5uE44Tv51s7WkirV
f2YfSyNfmtPZXPMzl92OW+b2yw+HxC20jrUMXge9TJfSZ1vIfa+MW5QPeg+ZaH23zHmmCGDQzLo4
u7j93pmV47f7onRmOw43Lk4EwPXv4EjvCJsfN1PKY1j6eR0PWd3ea3fIdpNRWh2C1vCTk/NL954r
YP42wkGQsaCQ6rL2aQGH4PcmPCNuVtt8sC0pkcC51fdtC7LTtGY/YPTLmGQm/9VUaBY2R9y5BNAP
wnhVnvu5bKZEh8j38jB88B217AKstfN1ax+8amqfWiNwYjK22F6VMRfQ8gvuQkE+RtbJa62uPnfr
4j7WEQ1Ca8lI4hNAs9BunA9AVm+DunrQh2MpCefCVPKccbE5RFN+yBYeb7IVxl9urUdzV67FKp7V
oNYHx6yWg2HUxm3uy8w/bH0d3AykGBnpGm5hUiC+vZPk4/HI5bdh2Bgp5F+ie/rdolyIgAnrGOeA
935c3kzChPSZgQLxEtOcvUfBuiCuW8ztsHneg3RqzY29rtK50pcCS4ADZW1qLCQ+OlYaVusZIjCW
nd4NSiV2UbvJtIoEAdlC4qptDig2Mo/23whqCSVtvpVSwX+aUnXuU587zs/OailxEEbuqGF3Zuff
Oaa4o0Vy6LN+twVzwuw+ay/4ThU9LT0d+UkpRXOS0u36ZKbvAq/gt0/d2o1nKTp046ZTgB7MYfkZ
eHCV5x4axIpdD2hF1OT3dWu0SB5oHlEva+3u1HmnMne612ipkE8GQCOjqewW1RBW8DdL7m1JS4ci
ZjETlTv0WG2plU4OfVI/FmI7ijnfnsNpbPiAuh1etm6e6Dl1vFrSh+BvUR5sxwypRErp856bjnon
snvqk8bSn9mpvtGE1jTNBxc6YsFsMbeN+bih6LhIYyqDtM/MBQ+BbHUu8PEYpVn5snZsMdUs024l
hXEpQwTRq5VVXBuN5m4JVjNtPKd8MaqumUkwLJejjMYgaWgkIMs2va442m0w9kmXR/mlRGL4te30
fMAbdos4Ujw01HYfwlDMlrJIrCyi1kuk17yhl0nK0v/cB9pPHQlGB9C13A62cfJ0+2kJreZrEXjD
Qbpo7bRvWAHf3jzvhmKeL7Vfrw+CSPm4MKM3pxzaOx0Yx0U1s0gX4dWHQFd2wp/K7y3yVIokYKc2
HKOEKMkQltjNpvemql96r2Ta0c7IcNc2Ku+GGquPMs/zz6jkKFCyImQPrdsjoe/imty4fXHX9aKW
nswqP3eOItSJ4eSFZIA/NQ/DHA63GUKtd1BglZoqmkNaRstj5maHYGpuLG9onxqRF+nKZT0dhFsd
61GIWxXOp0GYjkWrMcfvtP7SleNpVnhN79rqsc7CZ0WK+n2UBW9gkXmcK2e/ebqnM4gELutoThpu
NdVXvxAzupH9VB0050PCnpZd+soNju423Ue1+BSi9EvrdaQ+nCrgXq38+smxJvT3Fc9SjNVNYOAc
7D6VrS1jAz7x7K5NdxPaov8s1+Upl9ajky1vxuoc5kAO+VFKthw57DxHNQX/Yu5/q+bNmXZZ5zh1
TABD+eAUHDZDduo2d3ooUJ+iPPSMLIqrUHXfZ6HatyELuydN4Xvf9mpI5n7Tz+Omb8gJrLFdmPVT
UURTag/DwamGIG0aXf3ahHkYs275rHVQS/KAaNa20n0VXrmknml/C8biZ11vy62wl1zvouIq+g/G
u6K054O18CGIqjH3oipeHadp0q4a63ReDNDwCQPucZY3udd497ks7YPnVWPsTpTj/VpcctO8HTp7
F20WB1vQz5/aTSDfK5alig0dpGVTfPM7kfiTDn51gU+zYND5fT2GZ7+odjr0kWAHic8s2x0b4zCU
1AOydZrb2XIQLDc4kPqh6I++FSrO4bBLIyMo83hmG0B7vl2fx6QR/sMKKzVVdnsXSF8yyqla8peW
ejhEFffbWUsObpvR73TjeFMjkqXLDv7iA9Fbw6+lbGj4mmvX9nGDbuhQOcOaJwGXkvcxR8M+ezMa
8FbMX7uMSoj8qe++vUzxmOU5hXP/FEXNV9WuYjeZ+Vbfth2Ox+wh68ADIKpTN1rjXaspssQwLPdR
p/I0hD5s9mXkL7GPmKxKC8KzGJDRL4yjDExYW/6+dRkDuQX7abB0XZssW6Z+2Y4wTt2iox2BP6XL
sRmIYUcWIzbBUUdjqi2anV3VJiPhoYRl67+rlYHnkBVvFYQl2jwqqrVo2cQrFJB72Y3uEZ4U+pRl
QPBFtbwqN8LNvzEu+VL9auyRNDl/UHLvzJG8LwqOyePANiqSYpypQ62BNkzqz22Tpzw46ts2R8RZ
cmvO8ptps7W6XZS94kujWkfV6G2L6CnKrogGV0wEMKMVTjIpsqGujhFxbEviBK1qgzjizBzuqnoI
GFNlSzSkka54b6sVVf5TR/fG2TNxmay0WM3otCyOtM9au6v5gAEDjKVxBRiPk1uHXtyVg5GKwLdw
Mlmd9a3oXButngdpOZYGwZLMb654ZhiQ8KqiOs59DALf7Kae0LW5Ym4PlrDKLnbGQH9r/QxFcFlV
ivLIM+XL2k+B3M3Lur7Q36+cQ6vX6GeOfnBIcbXRYPmOeAh6OXyKEP99GW0vU7t8W8Vyq8tpPvMn
LePrnId5fShFF77C301rsjZycb4XhY4euHY07Mq6dJx7CpJgfhUjpsZZXkR2nBXGGr5ORq6ye8RT
fRjnmlSL23Ls/fzSOKvppWxPmi0JAQhH0nCrG2Edl25+mlWznQzVenyW7mc3YPEjPCwlYl1z0YqZ
fXfOua5UG701ahrHG9rRUiWGdiJC7z0EzdRjw3HB0CWlwaNilJd5tePwznxWY3RZ3WG+YwYPBV/e
EEo3pJlCTxxbBg4cyDin6n3u8u6lsGZxq7tVcuWyIPn70RX0sQd3eSkmx5ung86ejehTgU1o4Tdc
xLGXYCvQPiLwcN5z8OlJXBqQ89L9WeTtp6sIOzsjZbNvuZrnZ07TKc2JgJrNg2WiVuZavOREpVxd
qIL6KLbUQ1ldYEQjjd5KM2F3HMGjSWRkEd7isxq2ezVYuyl0NpXyRV9kkd04hbfT5nrjdG9u8HXd
omTr8BbKnLW55EXnyMeus/3sWNbJPCbbxrq7DMJrHrXy0mB74AWbz7Nt6f08lV+rknI/3yyuWndb
9tah8/d14i43az9mqSg9OnRlhxi/dL/T8DCSeVrdAmW6utV9cStac7jDzdvwr8lDfEv+PIyxlXVF
YizDjFuUeZiwL/vZMzUY8aXbsiBxnLB7vgYFehUP3spAaupu0EQ5T8if2tfZbl/0DVKQ7jYAAua0
1PzrXZmU3LeNwb21HUw7zaRBh53X5q6yrQuxcbliO/cjY6+zWVh7aVbZPR4Ta2wXI3KHjmvOSLEn
jO+2L2JfLQiihy0x2WTVNsal0slaqXiwrN08KZ/dXeqkmIrEnKkO+YYCR1ox4qj65EVbK3dF59cG
Y7UiYoPLi7ZLlC8eV7N2jL3bNWK4qz3jLGz7K2r95T1A+J02tqGrGLeBUCQsSC43gfK/IV2n6aIa
mjId/Xh1G1bF0O2NRYqdzTOXTpHdACvJtb/kVZvR0HEygB9h8oYp3CTxh4H7PKzLTTXmIsTLTH9Z
KvMUdPhwxIU7LvOuyVnxF2O11rgdxXMLZKZ3c+D+7F3nUAf929ByCzvW9SACWlbCTwPGlRdLKSfG
YarZVTwnz9Sk+dMQ6b0nfTffZSLzTrZFC2qbiXkM177v9tLI25Dw8Xpanl2/wQzF7duksEKkvX3Q
Y/E9PC++0v730cIqr6zwMplRriQOJ3NChDRiBkxy2e/UXgQqM06jZ9xVVW/tG9Gd52a6TB24fqai
82hofRkxlleNaaXrGPZV6g3bpPMUHxILoQox5GJk4XjVbeA4G27pucGS2pR3p9tuZNww6W9WNpdL
slJpnwNV2/QTKog7mgkgyGKSy/2kKnbFkGCJcQqaX1IKWT6qcDM/RRlzocTqtx74WhpvTVWK28UI
THVfKXOlyhuW7DSGLSk2cWePLbx21o3befJ689YBsQp3Wdb0imqBVMdA5ltaTRS4+4ruRRNHeBc8
iyqaTxsKl7eGdBd12wu7waiqkq2NYbddzfdrNqFd3ew1WM+WvurD/dXYEZlO7gayB/eXCRU/7/qK
++Fk2IhEaZieIjyD39Huzs8kRGc/pNlhSjqFRv24yQCtvTFlVlrpquX20LvLdaupgWY3WBJMBA4R
fhDv1UzER2SV+THbpmBIsmpoULZLSJgT4jprtyKm9sJ92QdLq/b0rnXtPekhEBkyuHmLOO/iZtTc
Rr/MheNy8zLcpdfcoPqAPT42xxwKyNqLbOOfYG5bAcEfNrwrloPQmsaApwrxQA3lvtATf3D6DauN
2nEINum9+6XmYmSNjpFyhs7lOR+kfC4nVhZ9Cavpk9qcQpf7WY1PvN2udOGPizTx0a3iqrO31vg2
z9Azhulmso6nZfZkFbMDrMe/N1Vg+f1BNF19l+CmPup3EQ7he9fMXdIPXVrQ/lrZw/3oOVt+M/X5
OHW6vhBDPd/ybZPsno9GxfbSDpE7Mb5gqoB7AvYmSW2Vb5Xw37i0zinDqAGAyG1+M8n4OJr543U9
eHEAb9NB6/XX0YwACM8NCe021bU8mF1eXeq1+Z3H88fB5fVVEI2j4COujf/5MNnLBwM9gORrFGjS
HWUleW23+y0I96r2pxM+3L9TNnycC//xitfZZRAwRAOe/evnGsRELPHMLFHV98Z6E/Vugm/ebyaW
H2dO1xdhMIookbk7cOGHL4/Kkvg4cljp4pxoO3Pr2kVopwLOtL+/DJEYo5GiN+Q4H9P+tLSxvruC
GC495NzIDqWquks1qvapyMrfjNT/zafC5sJiBmpZoJcfebVyMZA/yoEXm7gdUnpQZ/cE3vL0/ub7
+xd2gS8QZSEYCEIAF3jgwxdoBuWag5iz+j5H9yrb+91LVqNsHqlm6JcXeMOffHxv/va3ySbHRwR1
QhXw8QMWXZTnZsa9SPZCpaJvzbcls+dEVbJJs6Y0fvOF/ptnDCASsYPvcakA/fnrWhQ0aTu5skyi
Ki9p15p9PLrW7j9/qH//Ij52CZCGtvcxv9czqRfmgkcMjTPORzhvpI5wfyee+zdrIzIDUA8gPsRz
H9UbIxNWEjb46lR4X09Pav7hiqdOvv7nz/LHg/PnYS7rgpe5Oo6AHqAV+QAemH5WV7pc2sSWjMow
AOqL+RunH9yOJAiwfADq2SNBxn9izFCchUcyEW7tYExoPb3Yiq/Z6N01wWbhIZj7v79+eBABRq/q
TVDDD3uLGOq+Haka6D9Z9VErWvbTqtWpg9JJHDij43/+Oj4iTNcBM8rUIGCxwjB7H3ZPHNmcxtY8
JWFfHqKc4MgwvJRdxF10Pc7rsF9F932o5Of//LL/+lu70NIhtyPX4on/GHBScPq3FWq+pNb1gZMj
XQaReL3/lA3hbxbvv30pF5XxVdAfIT346xOyqLayp2unoqYtXDEVgjexOq7Zv2E2r0/aX9cVBwJk
KAddhOL3ag3xZ+ZMMe6Kes0+6rSI1yQeJqNmvrzt5k6k62BdK+Tf7XHOx9ekcEDpe2V2PNCdjxY6
IeahHR49OBhhZRCvi3UYhFVdr0CMys0X7AW/9E1/zJlrtCb3Vdx8a2d4Kktmmf/5B/2XT+/iTAME
DgBvwzt//JYnw+rX6kp9eAWf1nlsZjNhVBg7Hdc0eVS/E838y7q9vp7HLoGMBMONjxY12HKxaBub
qcFOPgw3W9ym0H5vw+E/f6x/KS54mevuegXPrzrQD4+j8mkg+NwbEtrhKkbmESSAS0/aM54pQosk
xDT2/+4V7b8uo0iROm8zxMMy8UcnURVIg/kJQwhj2Jf1b0/J6/P9p1ULpO5ekSCQXApE9vfr7/on
UhJUCcX2NXIejegZd+SL09ep5o5Ke6TJj/YW7XNt7IX+p1T9b4kr//8yb3Vtnvw//dhXe9i/2Lce
GvlN/Y9P4/cfTMa64n34s8byn3/7nzJLD5klqiKkktbVkf1/Siwd7x/XusJiIV51gGgd/7fE0vnH
tQpmJ8VW0b6qEf9bYulgTEP9iFGlydn9d+SVtnldfH9aLRwPiJ04Phm8wzRzCfvrail0ayC1icyk
zSIeudp3ExnBXvXzCFMi96Ud3m6B9eYN9UPnYombj7u1Ce6uhPSuGfobr/YRZQLMbpTOhn9uJveC
kcFNOFevhRYXU2wvzEAXiozgLMf5MHX9EZ4m5ub6fTXzM4OMp8Yle9SoIpUQM/ejFj6jNDZ2x2Lo
nRdW3NfzQUqpD01Zfg+qyv+pGZMybNps62VR0cjEoVUXz2i88xReT/7Sck6LqDNu9P74OlSMQB1b
Ll/JwLHThalrgj1k+CiU/73qv+WVbu7zrkQLqf13bRY4LZUe7Qj8G895NE97hYvXvWMFYAHgC7HW
7N8kHuXhyXdKmXRD5z8Rcv0pN73mPRDNkFj5YOEdZ7qXoRy9fQOaMqZdG7QiES3d9UqF3tFUwVtb
N+RAjFGYlO4wJTUARbJ6nZ04pn7o8uDkYFASY19ZHYKx+6TZPpnv9+KdLXPXNfyZPpjPFf4/j1Gt
T2TJ0WaT9Oq6KcmainF3vZPNepon6lVTnBmrHoPqBnPAm7BUJ6KAk65+7Yfh1BBGnplqb1zzYbzt
UhQt3KTAfyATr2s+8Qeai3BDeusdrS+p++9eHuyVPT7w039ZNEcjlotW+BmXu/0WtXSu1GmThx6L
CSP4FNQRTbMIQEjFQFMMuvqEycatBcwZ58v4wGxEfdGlzzfs0Img6Zvl+r13Ng+zR7HtLFf3J8tW
1asz2EMqVXaBYWJYJrv9osyvi+tYL9mqP/U5+AWhleV9W905RnP2svKnO930otzzsO1pSzB6srcK
913v01RW1wbWO+aV8sH2tHfsx+JcTjBCGW+xbicjBfNEqTSt+8qqXFam+sE6MBLALCvlbVV728z0
TS0lktqgvgvsbEj61rtdOrs+OVARSWG6WxK0fRCHQ36Pk4mK80qo2I3mz5mghfbHTvS3tuP/1xy7
riKf/7OKPf4pv2E/+ec99voX/rnB2v8IrjcZZMY2F23uAf9rk7WdfyClooiBeaeyQG/535us5/N/
gc4GkJnUen/sv/+0z/asf1D64f/lh3Ba3vXe9zfcunD8+VDfoFrEZpdXoaCig4KE7687LUZ1OVoC
GwNtfJ1dms8y2lsLDpsSuu+Y9zrERzQ4eOFopd1ohCdPYiY5t4Dw9M3kTSuL4KBc9bU1N4yXiVhI
tsYbknI1TtEGbQHZhnk1HwSnIfNR5ZT7ddjITwENZrzc3Q0b0+7cVjVOpSUag97sAiKbyh6ydDRS
OoH9mSHzwWcK/IIbIXF0mxk7md+n/Cmfy1LhpwwTFjCpctuvQ6Hx1makQg/cGmMRePXjsuXM0Gr9
Rbv9Y57hsjghG0uzvL9Xcnv1qtlNmY2atxZtubQ1VlDCORQEUwz7sNX64DtaUPfO/U09yTbRUZTv
2ZasOG/z+QYHvh/MwMNdE6jnXC4R4aPznW2q/qGcjPbg5tftyILyVsz+T/SNsTsjNPLoR3XDRMLG
+YYymidaGvhv9MAZGCYlyhTjzVLhFkUOoBD70FXjoZkzW8SdQ6s0ErafTF1bvtICb2MTQuxZto1/
U+Bizmx0bFKc2pbT5GzwZdN263p44QxjeByiYntS+XR2/aFNRG31cRdat2W7ecnS2LdccFbcMbKK
wPKuFbt8DobdVIU/mQIzplfBhLax0YSMC7W8tJX7I6qK7oYhZ7OPus4/bzrTtG2jb4TY3it4+MSh
E7qflAFCCzt9L1Rn7nAABjvz5g0St3Hwa+0e8COp7oyg+QradlzchQAVhBjRaW2xvRZ9GYAVBtGx
2BApSPJkM2xLoNWKOdWM8eKcuQ7ETnFTdNbXSLQGDiVFil9MB3LPiHGdcSg2hPGMhm94KMOo+2qZ
kkCovMW6dm6zm7zFkCuWmZhj3E8O5uB/Ky0s3GFWVwv2SlqpK7kDVDDtC78jHMctA+mktfxbwTmf
qxpXKOYM+gu/BXZE7nYsO8qBXpWQSIJiBt56hRerc5e5rhvd16pYE6uz4IScut2RoK3uicUaHbrX
ncdjQZXG4+n2r8Mir8GmQWOeZTG3N8VidC/TOAD+cZHn0TpUA/gf3/5N13UlYzkraYmLisvRpsLB
AbXXVhK2bnjsVRHe907uvJfGddDmoCvv4e8wwBv13jUpVWLRggAwWhpuLXNxzr3XulcrXnLbIB/z
HaneOJHPCbrXgGm7Kq2z2/NM9M5U3JWZ4z/KoZ9xdBOkoFfrJSJOZiz7QwNQhlOUYaX6eq0xYatS
G0f3nfS3+sVt8Lerm7z7DGxBk0TrNqafACRc6SLJJvQrs0OHvtrGgNHbCAWzAR4/sLhvg94eP205
YJjfGE2/i/rys531fdJfPdZKMLGQxHqrWbMDftdNlrSM7eNpBNMcM1p0qBViR87zQeSLiCUDJaY0
5XB2gm+B3wY309Sax6CoisReu+Wu68aBNYVKYR+4WkEBdEhM/M14BD0f4wEME5d/WyViXqiJCv/F
F+uXrWe269ghcEednfIp2FFzEQ8QolxorImqJjCSOvJUunh1sF9Dkw0WAJiEPKPcVWEWndssg4D2
c8u7NDoznmzBdkFpmD001LaBzebgmU0SFr5xKUX0S08rCzIvkqmovnrkXN9t0wKqavt3ZjBTVyBa
5HUn79YIMT1KjJqVay7Kg5YZx/up9pvbknH6USy4001tfSkHio8o6tuLgPZ/sYIppHTFkXHJBqyv
DA1ojE/2ru0cfXCc3rrFICg4wB06GkbZrXZTPYwBPUSIBSHxoS6daAAiDBh3qQZIwO0muZcZOkrs
hOy53lXCuq+j+su6jiexbc8V50TeBedFw0kyWLWiCQ4n4Ahbr+VbUhJBXi8iTKhKMS7pv+P/Ea9Z
wNsubrO847Xti1zCB4JBzx74STuNPJXNI5LmFjtpo4s9pk+pxsU9Hsk+dIbxS10Y98P0Nrvikyej
RJbrI45DwzukKQ7SoeHhZg1uEMmHPGDQNC+koF/9/CqaBqP7wyz1qbS+T2V4t2K3EntiIDBMtIV4
DIRj3hP35dziwdAn9AXXJnHscUjXpQaMxsbytPpz9Kzz8EeDhUI6mN4LklM8I7Ej5s3O9RSr2V4O
q9dON5M1QXdMc74bTPGLFRYesWOq7NRrdXExDLPeIdUu42xwcaDmCTLe3FJnDLO67N6SkxvnzA7n
fvHi2mmtm1UNd7ZA48n4DCmeHKrijqkWIysui/VBEIGbBnMbPukmzL8ZfmW9+ug12PDKYDi4XV2Y
WMQHxd3iWNU5Iqb5bqO1/XkoneMyrM53QdgpKtbSx62duHsUCqycaKZmcBh77vqBSGzDH9mdK3OO
Troz1mOrZPs8KwWfEZj6vu9LdgtRkQmDU6U6VLpuWXPX/4b19M+mu06tIx+iKapxKghBrypQBNvo
11PtexX6g+ksyKX40oy9mzb5UhxXQSffBzKCf+AmgXgtrQZje9+2JYAdtLs6WcRY3wqrL77ObP14
CYafmgy4KAuH75nKh3hToufyUwEN4LF+ykNN8GQTdTvD9+vvhM5Hdyysr41nwtVVmGRTSHnmCXBe
FjEJ2U+CMJKLjGwrWfvNP05mgTGz+FJn9nDifvNFefVRLkPHAzGacdetXjKvlfnM9Nk8DVUkj6Se
wct7S/NW1w0oJ4czP7ogFWWenCKWxZbh+YNqZkGkvTM0R5oOOmNfrPMQs4LynVbDdps3dXdARqJ4
ovR9GWHPP1S5mbBNIPt3r43dsvCAA3V3HHBFesPxJ4avYQ1xrwjWb8WUNV9UVHR7V4eQz4OvZRrS
0wM7iKCvnD4/jpEnd7gePMIJij2X3eower3YUXbh0i1VcUANUL/Wlj0l3sDpNc01eZdTl6V9S583
6mRamGdKvO6uz42WJWiM6ex6dwQilPE2iBdQ3zSwvU9tU39FhIiJmQmSGuwRrT1gBL9bhJ895FZW
nPgRvdhyXbSQFlQIApTnbau8txF2swbPPkSyKd/DNvfT2hvVuVdiemj68N5fsVAr0RZUSV0M38st
w56tt4hZmE1L7jwdKlxJ8ocBVcAbgkvvxSFnBaNb5CwETS1UznDUhBU1z5Jv8TbKuVtiMtHGzQTb
P04ryTT2jCrYAzRU3FZT/JuWH1UWmjdtaOydzbXigZFlXGb1ew7mP9gTMBKURYBVXBfZEMewzf7M
7M8/NqCKsaf1U7BsJ7daPzd5fvJHR1ANuLveBzFX7tkuw88Qkm+zpw+dZ17mwKO4W/KD6TM1xFJe
EOdITw8Y/rCKZjrWXNIJ/NpBz6MCbMfHeQSLyer+DER3tkCV4TeydJ6K6bBt41Oo/V3lyX0/G7tW
vZuQ0wApGMGiR+PNdF9rI/w6NtlJSM0vHzYvU1j/CslgzkoAHHWdu83hxdElBHlv3KlpOTgolmlK
7kQDoKuaT0z/OS4sP9HwN7jfPeVzXv8EC/fTZgmWczuO3q2uAPA34Zc3vSGaS4+Igx3eBRAlc3eC
Z8eFF0s8EYj+zsh9rPVM/z7IzS9Gz/m71DbQpWvza7HX8ZYKeWxy900VXRv3FrvYBqLEgdycKws7
r601ic5aHxDYkCEtT4HGrxcKmTq+JwuhXOVdMIQOmozCetCqKI+Y9lcPyyb2Yz5fjNm7dfLI+mLR
T/k6eC7kI25/5bzYB4I5KtaRolllOfkTATrmt3nt5H6rymhXmuNPkMwW1Q+saC9yoIZutDkYAuiP
Klp3UdmqJNo8576u3YsTjo8LNp+kKZbWt6CQGoWYFD8JYg/IoTbL72rrL4ua2L8wqYyn6c1UpUKx
BxnmlqmvxMFSAp8J3lQNDk044pwElV4uddD+8JVF2LjTDRe1cZI6JkGnCjh613n+T2E11FuAtQnR
YziQOMEdcGGIDZJuvRvPzpxzoZqfuEsF6Ya71l3k5C+93d0UGdBBMfbfy3IdzvUonZ2l1+5QWNWd
PZT5t6gMtSBrpS+hcl0smDOGITu5+vW30DTpJ07YIU3htqucYt5RetrJVElxv/TBfv4v6s5kOXIk
3c6vIus9yhxwjLLbdxFAzMGZTJK5gZGZTACOwTFPT68vqlpXVfdaS2ozbbSoRVZW5RABuP/DOd/x
StdAweXjWm/tQ+foG9dbpye2pRBhsaF4VfOgnfQpTdI3JNc3LhDeDfqrTyclOSpJsu1kBAdD6RPX
GxNHwZin5Qa+8UfqBY6j7JzKhOCCrncjwk1dJP/FJe6o3IKmwhY0mhx/ypevSKnxNNmauXoj+/fW
NiPZ59F6FamMgUcH3291s4Rp7XxDkWVhWesP9iQPhZOG1dAGB+Cd1r5weKkntBwb/Btne0pexobs
p9lfgKFln66N7lOUfr6/apxGbW7iwfnynfyjn1hU1rP0nrMcWbbjUEZ3jPVlHMgNImkutqycL6zG
3E2TF/cG52QMu3Vj9fJgGh9jaSCpGnfOZLuHzKpPJDPcO5VbfPTz6CJzUsXRtwngKg3evyRxiNpY
x/yQTY58djweYNPB3Qhr8tx2PQ+XB1+8qU2BCcX6MWQt1vamPFsCCoW9IpkMvHwIVTX4Z/bbT0FO
W+NAr0BIX3/3CZ46+KPvHhgBF7Q6CPIaZXK2Buu9NMoXB4vrdrTrm2zxxoi/z0lmzbfBxrbQGmN7
YLrBCDqjqTuviUtrRY1fReNqN4xhCTkIZAtIGMMqxXJpv4DfL168zuwov7BTQFntXu3Cqy4G+6AI
xg4RPF7ZP/TD0tQRk7p4a4+pmW6ygg61MJ0OoYiV3mc1um7Ca3Q0pZQcvVOB2uWaxzBYqsPSC7Vx
RbZcyEV/aZD0HRhBl5+xNtvnHIvbtlmz6qstpXsa7aXaebMNVsqKS8QTZUpuMgp71j0xZ84VreFW
+VtTqOC9luXwwc593GSZ8wV2SxxzJBiMg7xmZyj0ifCxk11a+oTIpEIfOrsc9t7MrYP7oz4Jf9G7
uJD5di3X9ZO0CWPfELEVOguaKSwKRv3IVzNGXRHUYRJnaSgWdx7D4ap9A0jiPdkDWk7l2unDpLR8
7KWXtVFrzOWhH2daKSglfDOIGLBCD/cS1us93bh/0RXeNxH03nk2UlbTZOyEuT8M4aJm7JRzRwGi
9RoZaZ1gvmuXXeG52dHPDPE8+mZ2ExdWHJWGl98oC4NIafahH6vupOIERSaU4/GtGfkaehw+ZI5q
cUTM/JQVzT4D+B0mYz/u/ASZCuU8R2s129N5qKw7q/W4sMeJ5OcejzMfIQveqG7W6dP2mnpPCVPB
iRfpwWtN9Tik65sU5U0yDc2tKGp/K4l4i5rEI6hB9+bPJka5uTEV1z86DxjzeRWjydJzVzzhpf2s
c2MNg7JJnopOFlGyQJ2JgiR+x76s0SPEzBAseutrT9/s69QocbARqblBpThFczx5CKW1jKw8eUds
zF6WQFTAQk12g/UB7vcVJrLRWlnv8VCwMHZ7aGV9zedmZ+943gDbxeIzdhbNcrloztSbuMGxFH+g
zX1K4+XdmNpLEMeABJ2xjOD6d8jcl5NRyTUSnScpRUfTpqdK1tNS+t4B3JB49XNDBggWTYBNLTLA
I/aBJNhM/uSzw0AKa3akFs0LkwuEXITH6aF4lYOZHqqsNPnEzBXwieef4z7N7vLEnh9BGspXvxB3
bVPbYGbrmIO5WQHh+J1gJJlU2dZw6hgNemxdsBmMPIXrcusQrktPV6UPWjflSaC5JX7PkLsUNW5O
eYYpAvflF1OaOFrNeT3ZRmod4sFokaZPZ1dJYy8ay7wDR3zrU4Y2lb+TMp+xf8zxc11pLA/Kj+KB
OiFUU75u2iB19u1qqe2wwFVhqIiGWnQYMa5cot+n0xu3k2hVUN8DAojr7RKYNJIzFN1JZ/u8cshr
ynp/ukDH2sUtcnUmg6FCkdkIj3o7L+ywgbbNa1DPTwUrkkuHIgnXbJwcceJOO4wPxburum3Ry/XQ
Enl2Lidk2pS+9+gWb8khLJ5rp6NfqkEs9PXEGgs9sB/OniRQtJFny465PudOnHpUyTcZQP07zeYo
oAm19lbdl5GyEoafNvwxEBTYiLW3c2KPL7gcP5AE/WQP816kGRVuJTalaN7NQhoH3IW8TTOukyY1
mUvgQXT3akQfU+QFPDM7/T5bDn6YZ8PMong9JZOORse0O+7i1XywZ32cG0L6cJ/4G2wGwV6aRMt0
ZvMQZKhb+v6ucasbsdZ3U0AlzI5xazc9JRGjlqAxrl5GbGtuOXzjkaZ3TJ2HcjT6TRyINxozgrgp
wj0n4rgZ99rP9C9mGFEXGE9VCfpbz03yM3b5ImDW76rUDjbr2lqbiSP8FcDYqR/tR+HUiK7t/Fea
Uvkxc6++lWlN+qOomshdzd893J9mpeIdaZiP8FjHbVvE06vbWvltbzWiwIPJqmgsk4g41veaccpU
248GRnRZnrShzsLggwyK4Fdj6R2zkRAsgRWKwSUVIO3OHkoS2vp6vHV7fFfwxsuTRJ+z+s4FNg26
ZDUYYTMsT8tq9tslWd7s1kkjOotfZtuxsBTxPqu94lIs1iY1Jh8b21gfMlU1ZxK4yRmoWSZ6y3Cz
sJ89yCHlTBmS6gyP/t1zp/inxZRzitcXk9n2M2Za7N1ZIc3zVHaftObmplDMCTpINRv8t+aucbD3
U/+yBh4z+76NA366zQj4AbToVMulG0TeMrxV9Q/aYAwI0uuzO8jeHDntYsrupl8EJgbU5aRieLnH
IC4fzGa7YPUoP12/yvGDlgrwxaAHaYWLTHyX3xy/MgNp0pivhoF1H0vHoCuYSL4N0QnXP130trda
JUZ+in2lcD36mf9ujrKrNxyR+scctKRV4nTNPntVzSerS6YQDU26MLy26OnzqifxCZ29vc7fewAG
G56VV+HpwdzQZKQn35CPjl431EnphSODWRvprhdBa/JUeU2CmlOKfW7gCnCdPrgl3q18mrAln9cS
hw5ZyE66NdJYRIREDKE0bLY3Va7M3aAX7z4wafN8kaRnUfdqX7vKPYJBjpwUtMDGyOwH3N1nFEHf
6xRvT+yvp1UEwM4lYdrez97mVZpNzSxs+RqIgn0dGCnfeR0JDoZBMS6HytvVPXRdd6mafQBxl7fX
uJpbOM+CtPbDpU7Sveim71PgPPSAy48rpiHY1VPySEQFEisaGwcnCkviNX+JY0Uxgswcfoa3t6jA
OF0nJPJOt8296tTmdkHODZ0e4QuboVFjBN1v2ZpxofazxZ6jKJlwK/ySkaOaR7NxmbmlD+Ysgh/I
B+aPbjHUbbZy/20UcYqbZVV661a8ctbUrz5gpniAuLbcl47i2JDXYiV3b5e+Jb5GT7zFky4majlr
L7M1PXaJeqG/eeEhJRnBxBYvxXtqxVvPT54Hfz22VfBQEaj3i6FXw1fmmCISDW9Qipp0Oxglj0Xs
tM/+MrP2F+JnMi2MjEafcfck1UHbGX+rWGBF9upb4Jdf9spt3BiDvGtZ8dhu5jIDFQyg45VA7M3C
Ez2wyv/O1L3amkTh8WznQ0QmI+J5ywDQNKSsbHLTOQytjrTb4eeyVzccMv3YkugbdzG7IgLEQIHC
is7GEsvhnNrbcvXUHncCRnByftx7OJBDSL7LsHPHJHlnCp6H/tzmO3v23LeAlCHOGBH/GnLsJSg6
jDfRLhhbLa7zhVjbrHrMm6F4Y+1WRSsFLS1yddPN2a8V7RQLux9mrclJJ+j9XRTqO6P5YV/r6qfP
0821vrEUFJLGPRZWxvYkJ1PuAOUK+cXaYD0z9XNgMv23W0ofnfk/uf6wANUxynkyPPy4usEauZyZ
vs/bVnTtk+3m1s31G+y9BClji6elb4pHIa6osma1NxNcFB+cvbVBFK9Dg2homIDrXanqal93XUfU
IlGZK8KJzoXsT8TfD+x9L+5cnaYUoI+RHxJJPHlxVTH2ZKDsmrL95rMd2uZ82JTMqtnJIGY32xj3
nq1LvHu1Xd5ZcznSamcHp4QnktgSqEjrT9+7SXhPpuzFtwnr+CZBcxNZNAiPVUluwZyjXGB0rrZE
zaQXVo3pY7Mg9jFZUT0ISw6XrtcYhsfg0Ggd7Ko5McMiE+SbVGtdPHcUilGJUiiay8A4goBST72v
uh3PHU5pqZYZ/Zy97EqvrCPOPRmJCZBd4jY9udHWD25La9+oifu9ZZm58WvGH4GO932TPUnfcM+y
dHaG2+aXOiVBZqpT6tmi+5as1+mbVYNIar4ssz+axcpdX2b1S5v6N73oZORr6henj6zaiHSM99Kx
PgYXvHg7k+urEvPWSoT+UTkQnwa8YGEyFEVUefSCfS30kYexuvXdzDnHCxc+asSNXSaPMX/wU9IF
mMuuO6yug9aONQ0TzlrZ5wDzOZe0ChnSvPZNxdsqPO4v2d9opPGnxm2mQ60XkA599Uxb2IX2ZD0b
QEQ2taPvK7MDsZKxHkiCzsHKoSEjLGyr0vUK3Z254jCWsr5GdqUoZbliYnokY/7hDlZGVHbVxw+u
judNbVRiT2zEe+4aP40hKfmrQYTSg+rBxzTBjVW1hFv4Fk5WSfTljY3qm8N6+tYPw1c/9TitKnr0
rqAl0BqwA2wY+g6xRVbd3afrfPU3nUj72vYdgJDOJGCTkXGoG+u5SUvA7urcNG4AtEFN60OyKveW
S19vV6uVoRJ1lObTpemI2s1MztO4RcHVl8nR8nEqei5PWd6zj2gNptyG7DB6FPRmw0MwuvkJrNQl
G5vbpHGzG7gHgq0oNtNN3TD1mCYYLSXuoZFlySGZDHUXN5URea1idAucgakoMsxTPzNTDmiP5mwh
7bvZJ7yhRz6hO3+yzZAQTya7QoaZVZKpcV392SxpDhO0Ggy9avi5qJ52ek76xzxYa2rW0Vm2Ss9M
TBH8bJ0KztAG4ypoxdX77jAQPJvdyMC6d3ddZW9mHhkG2zJMM6oPVJr2k69TjMKQuQ92r10s61V1
9tNBAZIyeyok7MyrAROjXCpzIxpmvz1IrkNdmvdNFbTnYeG+Sp25iIKsQNCkCTqPvMruPx2USgfC
it+n61GXx9j0XW9gYeGybywrdEm2LtotcLnkHBMrbq4VickpA8rcf+/qfuVPhaFtUOO2ByQPXohT
Nl8MeTOtAFVWMtPS9mdneXwi8L7nZq/64tFzhw1p5wzYwtRaniUcdT4MemG3juL6zeQLytaM6rO4
cfzCCmvzraiZJ/vNExY/IteRSkmjoz9j+tu7kCgmtZsspquNtYddtHFH87afcfDqccStH0yvvK6n
SfRPq48/f6mtY965DNTGrVjGqByrreI9QjVOqEu/n6/ZXx6ptUwVt1Wfo+i64rtK7rGu5pReB410
wDrWqBEzw/z0rpZG3hTlsxxMBM9nx0tpOluoYNdwVpgzfbNfp4y2csTpII+0A4wXcI5eMc2Sj9kl
zUTFxd6k0DyumogkYlkx5w2lzl60NxPGZfTZFiC8wGWZ3480y5ili/mWSKetNV3ZQQ7bIcZKfIZC
vKyTsU/1XN0nRobScAB4UNt+eofNQEd10MkN2pslsvpBEOHOLAqYTnNjTtZ3jyjnjaHNHGupsvNL
lpTNPZgI8rQzFSMeHKj8SbULRdd9zq5j7Dka79YqsyKDpSj3tv0C34bDK0uLN24LRAI4wkM6mWCf
tvk7MZMlL2VabHHgrZHXiS+/spe7zKutMJu7geaRHE3bHBJG1p77upYDL3DBXo9ZerOIvatrzMJQ
IQz5LmlRtAbZg7Paor+ofAYQcqpJyPTYqy9WmHMsbh1tHmKviWzX5ePws5/0Ldu20XtPLsEhybqT
WXvN1s/nNUqyAXBMFyvoJxKHoGQu9hYs5lFmFpvpCRrFQAfl10FUEEdst/m9JqsYZcMX/JMdNBIs
1G7KUZut4SrkjTdVzKAoiLoufUKF4uyJ3YWHbGTjjevaO0cw2dfWo2ca5kNHV0d34z/mhf8GjGQK
i5mpLDi/0DFZ16A61bQ8wT3fhHFX0yi8S5hsMWim1t8PdoXixu4y63Zi3nPdwrCUHyIPxVf9C09y
ywqxnP3DOIouNJbFPuZKhIOTMvmfg0xfF8AvbMLPXcIS3zK51pRchm1a+MklMIqnAIn/eYidJsSh
R680FPRm8AKoYtKrgfqc0OFrFcNjc+/dObvzsuZxNbJvtTHu5y7Z+617n9neI6gigrEZ+oVi7LIo
MYOnxCK4JelHdwues2TDlq5nYJ3onATf12Z2UvELrJga8fp77aup03IrzFQGIWp+9VKZ3GX7MYUN
uWMRPQS3pc/Ue23krWDRx5Dae9AdbL+l28F0YiBjcusFgi9xUs6qt5SggdqkjmAI7TU6tTdwx9O9
P/JGRtd8S/cZLkYVQepIj+2YiJc5m5WCaOY6QcRvzuvs6Nh/xD7Kmy5cTNT9qh9y0j5OVJJIzwJ5
nWEJziWgIMlX6sXI9WIfFOEaEX1tHWlKi2hs7HLrXQebGH39UC8URIY93jqdV4SdMO883XKI1ryq
lQFhKIif8tq9HrESUaltJUQrJe1Nitpx62XBwhxJvaKNS6PC7V+Rj9ESSIK3dFsmD0vB1eyzdVBe
tUXc9SU64FiTlW1sw1+2smsY8q+49XBG1FvfVUZodbXYl6bzvOj0Ht7BLSSAB8UDF6Zxe6oLfSuI
JfRy/XKdf+46TGRHpOUBdiZR7MhcjjfB0LPj0lnwssxzG3mzcdvmFoeCy4hhYJPHAr19RGbGOnPd
zozbN5qQajtZ7/w8CVf3uhoeVxlpUz6axrJlLOqhtSme8wq5AirrJ23EK1tiL9h6hkPQnUQ8DMzO
abnDGZiVTWfc1l2f7o00GAwQYzOZz5qgRWNWUe0tQdg4AwHxKZM11TeX0aNeJf8LGEWHBnHyFv1I
PemevUEM3D6VcTFL3u7C+v2VGpNdbTfWTlcqCYdgfqoWurcerGJGoPvWi0UTDinsvtFiUl8b6Iyb
0Q54pSYUT+YgQpCFdVSsEqxcNp+oS5pzXYO3acFIXvhEvE0Gh+o9GVKQjGvtX/Cn9Jumnt5qV04H
ZQtU7HGnI5FMyATXdt2zrfOheDVfI8uETVUnAC/BLN4bI/GuDuczaYVi2wXxj7IaqOnSJKqQbR2M
MSBLYrxWrjZVGQOa+BKI6TuL1+6AppPr0zNA6cgxAFEnksMEtnRXrFNyPzCPjVRgOlE+sG+JNRFC
iOmwu1j1/NxRtZz4vV4ysBf4khfjLl98zXVaNfH9atjt1lGcD63Vip3rjfkzlT5GfkbHqPtlcN8S
1v3Q6KLgYqcUovuwP0n+m84OSL+boJ6TFTBQkW0DAuaOtltTGgVDsVfmMLD6L9WDLBzrTOLddFOj
0pQgSvBesjv3+sh3MQIx+VoeoBX0P6fSqemfFSApZ7TuKSNXP6r6MdcUjD1LUpGwG3nDQEf2W46w
rYiKpRCRwVKYdQU7UAT/Of6+K6tikW31S9dW2nyvibE3wgJR8C9rbICesvIkziBY0PDVDqZxAixn
89zJTlMf1d1NiyM52/XLVfVR8JD6ZMPJ5J7guvUBPBBjGRKIKMb0nAQpVLy07jZV4KKmlVZGIZOt
JRnqHNFoV9tmW8va2/E+t9EQrD9qZ+n3zpqOm7b00GzYGVWbnaru4LhAF1b/3gLgk3r0K9mwBg+D
a3YRwldxtlv2Y1s7q0ZJ4PBkBnST6EEM5nsRoRXnWFrPtQb8k06UQ8uYXyY7qB/M0Rp2qhg+dGPf
2QYdjrLZEpe+1UCKKaGSxaypYQxT6yWMzVKiADiNvPder+aN2WfHxNB6E/vmPVaIBd6T3srKu6t8
Ru/e+JZS08bBsJXBvOv68Sz4djLVfOggecX4GIo07SImAZfYBfwzFFsBT4eVFoMMNbvwH0cj3w3c
jt2VrJ+cmmQYQ28mmHVkQnReO2iCCgzZnirI37rFJM+Jcvg9UfBed0bjd6tbdrUW8bpZJ29npjOV
dkIJFLADPI3Q7R6blAUoDKjY/Og8NaBrqOPx26oM72aqYvUBo5v+aOkDN2plXGxbKYawp7hNkYy0
MWF/df9GAfYg/WZgBDwn/sFIYIbndC4bVWKM2dA0fLklwCwG3I9a2nBfneUutcSXdiw20cZRqPEi
lN7xkN429YjLB/Bla18M3T7FlfNJmi1XdGXTN7aBtHepHxu7WRn1i2uxG96g4b7NVQbOtclbpLql
2qsSms04c2kjsnetaPDnwv8oWo/FgOyv3pK1kh+t0Zbvc09lB9cNY2NrjYAMjeIopwpmg1XN97oy
74apHSbATalzcSdGzxua++Q9Xa9PaaHdb/nkrJt8roojExNNDSqph7kTvam/K1NhvZQ5wel5miH2
gZFy9tLAZrlgxjtpGNY7Y9ZHwS7o5BW8HjQIxs8SMgnK50wHL2XNY5LrpTxZNei62cGpEpdyfUsB
ayE5MosvFBT6xi4X9Zwhl2UtYRhHKIZ8HrX5MTrWjzqg+vWzSt1ZcfU+FIN9Q7uyvArLig9IqNuH
BfHPvkPF8unSIxyHumnuhKjte9T11tlylbp0fLh3nMrsLlqImow4ZzgW1XT04F989hjStyXKjGA2
Fd8BUz4JmPFSWWt6WxpLuU3AwC1uorZtawYH3QfiVc3ep0rH/jxOzJvdAlX3zAd+q8i6jpwrQrNP
8umQN4X8ngAVj7xMp0+8ryFb0orO0hVH1NGXvJx+VQ4kkz7pgXOMMaqSUS2HYqjbcevY89dUoQDL
iqViyLTsdDy0kTMsPw1v7LddVuuHYKiR9Od9xo1lFg/euDBbFNBBYl0ETKybxX1Sml94QnQQFkJ3
keXlr0g1ne89QOglqjsVdb0//PQ44JoNUNKOVprXiyE/Q6puNet95lnWbT1RuJpSfWpSBzbtZMOT
S7uvDgpTf2AAVe60MXhPdGDW1iT1a6cVnw78rO9qZMU4GRmvje+LCK7xizbkitgxI2nbAZljYIVi
HmSfJZ0P0gLefRDQ716KIJPlMYww36qePDPnKugKdzl0k/s9HYLgUl7XHP5cVS8lCJ7NCgkuXEe+
VIJ5caR6Ced3Nn5pVy7haJXfGJ0yBF4rYe2Y7CHFGhaUIzLus6iSxrqbOoHqvkwL79Brh/HLLLtq
i1qsPMhxdFiow7mdwDCDR2ZMZvXu0ZTDuW8sdFZ1bA8HVzgx8OjG3nu9kR8zGlmmH2Z8XEpb4UQe
xh3kxzMeaf/W0r3PfKIu4Sd7+67Ct1QLxjpOnucbV6X+fbxijbZ6Dw6NY62soNb42SooOSo/6E9+
iqyScgEY7OqrcPIQXQsKrg80gCghLWa9HlN16j5zuTTopbZOm3ILJubrGLvJXloBat6JKSPntki+
MzOhMHJb8VSyvA8TIwnCznW7x6ILyCSWkOSy+UZ76Y9srYeQZaS6sAwNQjOf5FahlqhhSdHvSK91
D342rtsaWUQ4zjkGu+lbDRZvHpIcmVwzHDsnmA+9YQ/beXWgGXXLM8zB5ducGncosBlIe8HLkEHw
U1q8j8HKtUVtgPfrKh5ugiPWt9uqsJ+CwOzQM3VVxA3Y4QkeVmbrzotLEbGvqlhsx0Y/AtNEYdHl
3b407HhrpkIdCMDRYuMjhYpy3C/wC+oH1AZOqJggopq9bmCv3EqhlmCTyPyWFcJ2gvUIMer6cFSV
8yhRbWyyblm3OqVSs8j1ZSDDpHHT+z6mtqWbItGKKzFn52Qt1MYBnrppiv6IhjM7UGtz7Lir/w0n
FgEWdcM4TxvNoZkyPwzcvEJrCOAtNQzn4LTKuaQ9z6SfYC9AcdsP9JItmCD0M94hy+33pAS8OOr8
RhiZuB0Gw8Qkacd8LtayL7l7doHAYqEdKhpkIbTl/cB5gwR3lk0eJRgEeUrpcd1ObFJl1veT1ci7
zkdpL5OF1b3Rz8M3ZOPToR3r+ULpdeWjGD/WMb3OhkwJS6e+q7uGWueK7bGCa62VlPM+WOV0cTu1
/JE18//OoPdj/u8/NOK4LEn7f7/JfrTMTn71/3b9Df7Xv//rD7t///3HKKyvXuW//IBZVtYvD8NX
uzx+dUPR/0872/W//L/9yX+4n5+X+uvvf/uhB5B7/GoJm42/uPKu5v1/7uN71jlOvuG//B9/GPlw
o5m/gcnAwU4uHF6Fqyf5D7s0P2X9RiY1owcqEdx6Vyf1PyJpDf83BzHUNUcO67EHRgEDXqeHPv37
34zgNzx3ZJ5CcvTFNS7kX/HyXZ2Ef/JMI26zXBI/CMcm++oKobj+/J8c9hZEw2V1a/FkQXht7oB0
xjtVPSzWWVvnKWFx91gnFwbOcJ7D0r2ty22ndqhLWFK/Boxz00sB+KzaQ066qtUY3ie/oM12ofPc
7pA7NCZg8XtCHJIuHBAH2RQ3IQ1C796Pw00w7ZNlO8tLw6tn2UfkBBj6GIRtMPWp+CVt30UGhiNs
9noO+9F/hggYsWEJTXVyqvss+26Y7251N4ubYD10zV1h3V1184Kj0HdvzPwbWXeoabnRbOKBLkXy
hImFOeemueuaE+GM/wfUxH8KzPnHJ2qZwG4CIvaIqvzrJzoJq0cUXYqnLnPenBGV0JzY1+QK77s3
MwnpGb80TAlf2aI4Nwz1xkhNFNF/egrv/3C9/7dqKJnXAaT8+9/M//rFetBjYIqYti9cy+Pp+vMX
C3vdr2Vnr095an0zB5NJTyKys5ZnJ1Nvk68/3Np+wY3FiMRv95ZgpOnIYnmCAhSto/nyv//z/JXA
waciCSHFrkpXev3z2FcOyp+eM619K1mkPz393hwPcAp3RGG89ZIjUbknS5rGUYJm2/7+2/5L59I/
PW3+cvb8/2YvvmbT/vNjaZ9+VB9/PpSu//kfZxIHUgADRVCmCyLIGC38x5EkfwOxwWyLA8sOXE9c
2WH/OJJM/jcPCAdnhcD7y77xP04k+zeeNJ+cGNPjV7Nl8C9hHOzrufeXI4lMXME/picc/qTefzYX
gyYdizT4SNFG0wfWgurI1WCLwSBkxkvbWMal7IAobeZ0ZuVddYIZ+AJqnB4DgNuxTCGmckaA2Arb
Wsh3KzeUOlB52Q17oZahoErdSlN7NjkExph5xD1hAc546ow1qDPYewMKTskWoSLhAbLzhblKg8Ws
ydkGxaNVZFHtYrLKUlbLDMxQz21kpZQ4Fq4XjCeZIKud+Tf9s+F55kOaIi6mzhdflgsj8GIs/WCG
cTOnYI3mvnnNleT+twPT689WCuT6sKq6cz6KZV3E7dqsVn3wg5H2zk3q6z6aqleHyjLHX34rWAcE
KkM7T7wRmQNDzAcTeVqSA1IihcuxLtnpXgdpMUZe0NpUduM4bP3V69kPQdfvDgqBAipmuBTES5kD
sAQrGd3LnE0Sf8cYO1+VWaGpQVZtES4iF2h2SPxBPovVefFZpbBnwKFw0tBP6SHqMdAHJ29mir+B
sdHqZuWHUBbAY99v3H0SG8GwcZKlfAywIAPDJZ4NiysriRepTAAHCVEZkaHr7KYWfvngeTWHpFgF
x3kmGP9d8GeTr5FUS/w1NHHDUKpzjRcDrSXJK4XP0gAfGOIVZRWew4qpod0RQdzuDReNyK4iP6HZ
uj3LRVvZsYAxo7wnwb6ThI3Mig2c3jMOQdYdGAlWRpjxYVwgn6BZgxrh2NcdqJ3YAKhKSfYO+p8a
9nVg5O8wn8vvMHkYSyGoF8amyViTjlCdpw3+bHY/ZUKIMQvvqwfHMKdjPKtpiSQ5EjSceWXcWU57
9YOgFxMbpHXqPEF1xS0o0iw95jXaGXaHA39UhXEE0QvVKRufQbPVd/sup+7NqxKNsD+k9+saqE/s
tVl3TIjU+xoJQVzBclj9pxsv1VsrXcRtRmCkUNBFGucYmZrpTEKv/ixJKcZkXWX6QWQ+TmoD4eQX
Ni4XT0ebsIo1CdYJrdJmHbUg7hmh2yblTwMTFi3f4qG0zYpyhjchJ+/Fi20Up0UxXsWKUE31Gcqx
+Vo4XnGrbUmL0Zv2VW+dVAMjpnjIn+q2Q86UpazS9nKIzy6o0k856ZxhYW7Hb0Ilkxv5vUusFMHr
WUKb38pf/4O789qRHcmy7K/MBzQL1OJxSCddq9ARL0RIamHU5Nf38szsrszb1VWYBgYYDJAoZN2M
G+5OJ83snLP32vgvUiQscmyx5y46KPoJNg02QDMlC3CUk+brxl/m3TkNJ4J2zkNgfFnXWd4QtvCi
FSadP42cSYgrBhXhQc8EiDcit+IQhsYiryPKwXg7JlmID00QisrD6Qwz7UPVMdZVMzT3xONQvtAm
Ue0gHHTUNqIzu8zXsyWcCQVKvnJcqNTzTM+qoOlqG1lWo48+Az9UtCMpXjtFH0tkm0k4oIos1a/Q
0tLsPomt8YcJ6PgTCxTM+BelalwBGAtpRpS28mITAfBi9Dh7vCZT7KcGhorhI6rJ33QjrS5m1dwm
Tgz4f5IYAXoQLqrzPkM8p6Ah3rXHMq47RzMKo28OEvV0F9Yq18XklswJQTCKXQG+AQZtNElY6vla
tir5ptumaOq5Q2ntSG+LZEhXDNvO/BQVuv0C4loeOF40plcAccI9DirbsyCQj5rXdU6cENM4Ib0v
i9ps0OKr5vyaDyHBaWTrWltWjTBhcMW80DOwvdpuhVPg2QrhNp40hhtWIOWh/ZO1HR+u7DtqNIb/
GgfBhKEeKGPnQ1FHuwwiXNUxvvSxOSu1E+GYdNIyCOMa+RLvDxu9rsWsaSUvRg+6wp02z1J3sZcw
0jzLWJjqR0aH1z3rJwZtMpDeadNSkMEVRiX2YFRTSB3YieiMfZFcCI1Ql7sS5KiFwEkYi5/iJqdd
QjTJtUZnCc0/MVS6NIi8bIanbWmhy5Wt2svLXOV5GdWiwHbSdA+pbWWOZ5vEPLgzGvRTboTjb997
deiZdSbcSoUA9KRZ5SpRjKjgaqWcqo0ILoynstAsATpkpqW1yaKGbNqKkJLNDaRlejQhT7SWAHjI
FcZaL6otCVZJS5e641yQNbWNuD/HbVtXC48bIlTNy4SFjrgthf4kQkmtMe3jMtyjJB6eLXXSYBsP
cm6DnFFiVGJynX6aIzZFbEDoS8HEh1OrPE1ZwSx7QktAYFxOeN61bkKc/hUbjFjlydA9LyizxnVB
STvSmXYMaSKUaURfocnRcIBIzbKsaVH8lhbALPgEtXqNunH+meysoE6OCxj27rCI4i1Kc3WjKE3S
n4haU7KXibelPeQKtAnuCtlghmZM/Qyu2ta+RY2rGeO7uU7MKb2ai4Vuzh6NviXbRj8Uz2Wn6TW+
LaV/aK2ZRUXjlkgO+KmseuXkAv9r2OHEdytlmX4wrfDWdeRFtMUJ10BCwTHL2YI6DHNkbCF4ZWY0
H2B+AD/F0hsE7PLSdI1Vb0Sa0+SOkQsdpFq5LXmhXb5AFZlIG5iHCHw57Ie2H39SdZlfHU1AoooK
xAej0M1DZDgaMnYMtTTg8K0p/wNcz/+fp27F4Ej83x+7j++f79X/uv/fd38+ev/2d/44eyva30wg
hLfQdUWj7KcM+r0dQL1Iza+RqWjJv5PV/vPorap/UxVdvsVWapzNVf3vR2/+E2dlW5cBr5kmteb/
UTNA+SuwkWxwHmHUZreK4M/FWYT7oBYO9n9r0P3QOWWV9jihjIoY0Y6XkKHGGD7TOB2Jjjpkjvb6
p2v0D2pV7fb7/w5u+/vrcm3//LpyrOPPbyuwA3OwwNlQ7rGNnMroUYntjSxU72x0zXt4yzfDKN1a
08aqdpLs9/qd6DbgxgEe2J65fOPMc/scMv5cE49yHvMaC4O9sZyKJf+1J6m8jPY91KB5+vjn7121
/8oo/Pub/4VNajk9UskoHvZZsp3k79T4yJM3RfN1UhzS8tWYAlF/lsoPrY/hUzE3jKeX8UInE1zY
yZkvo0N3OD9Jr8kH/w9FHFvZZlGhCR2OnbQTxb2VPWZ0r5siULXdQCRLRLGDlGBXvYmfTJ8xFbvx
Fg3fpjyWby3ZD64eyCsRNOt5E/rkXqxan+7uCg+aaxxoyrqRH/n2ijwEL11lfnmW3A/LRSzmIx6K
D+lBRZgBCy985iDhWWqg5g/qeJriTSq2IY2W+pTnj1gCUFJa2mOGBnOU/TF/drANZ9BL7JLZtrHK
kRgNZ7nGnhYMCNLy3RsqNkzLwjWSM25VcSexibYbEhEoQboqMIg9D8MTY+IVB8SBn9Cu2XwWNM9D
DwZ63jzwggORCA2MshYTNn2qZqeLw1ic9O5JlLts3mjGRqk3ZrxR9M00XERPuuhOudEcttrwZSJd
VSWoHED+gox/mBkY812MT9BB9Jq5xQbPev2BqOOx1dZGdhcvR+OYGwGCTN3PmS7dtejmGNb5nHm7
J4mJWDsQVMqZl4QbKEaBsqvw/FMripsl+3U0TTR/7vCuf8qfsHm61CtBvZs2J04k3nhZ+G3cMMrd
RJ5m2KE288zPKjzbH3qcv5ZrNONua26laTPeJy+T2jG9UJ5HkxolOrXhem4f2oLEXqV0s1GsQj32
Mr526ZjgyK72RRZ6M4FEhANGXoNFd8V1iv3JWgEdSbEoWas432jWvixX2hPBHprjq2lQrGZjm8xP
PcMauu6mueucp5bJSQCOyW+3CPd3+aOzUXdG4ARGAP17hbdL1tfZR5n8ixxz5a+M3D+eMN35tZM2
mUoRd7bT76X7/EJy6U7ZwC08GUdtV56mU7krj8ql2P/zB/oXAvPfX+0Xplk6IYqXM16tPPRP4tRc
pvvqLb6P1oafnpoTCJn70m+O9qn6n77iL0xe0hEQncR2v1fO8o6wlqdlK9bxOTuaB/ts7PKTfDA3
6rN90h7+xWfEI/uPllyu6S99uCFnZjopRr/XzkKgk3TBeLSwCZ+dU7KbtuYuf0BfSp1TPM07ZSs2
pr8E2YZHYNcE/Y4/C5qVtm135cH51ILh0Fy6cx0k+1sv1oPAgD8zDo8dCn0F1eBqqd2IHrCrjwzq
vYiAiAxHDDMkxLcecEtR+DFWzxDFlIvzvnZ7nGTeeIVamasor1wxE1PkEenkm+5CbSZ7h1MVXK12
PSF0mLdQ48j6PKjrCBcekXLDVW48mRA5dCHmRml30ckZ92F7AIpCACMSwPmH4zqS9faJAzHHQo7g
9Jor1/wxK8QrbrEurjI5ky4uWfud4MaTs39o16SacYAzENCCfDp2G5SzFNv9C3FI82WmAgoKiUwZ
j9SOaMsLnClmFRdUAsGAq9pYQzFgEqSzlOQri2jCKMB8iJWzF98Oq29V/zgvWfuZ16+d9qSWP5G8
bSyyLDfTp3oc99IrRb2RrjBtp+vC3KENomPUfMsf6VHbJj8t2CWi/T6jj+V1xGuXArpzi4/pIl+f
EsGiBRTuDS8VWnoU7JK54V96RAk3j/SGATH/Unfk7bntDxXz8pmcZj/ZRBvxpImro9/2Ec3jS3I2
7X4GrOGOz+adfCdf0S88aC+4PFxUwzyS+bHa9F7DQ9StvpjHrcyAodYZHDkQoJHlMQDZFAnGYaQS
r2DOMcjrttoqD7J1uTGOjb+4urcE6hXH/ujhRnaFn50q4dGiOQzBFDhn+Se+7OG+uI0HWMc13JGX
Tz1rm7/QCjv3T+g7+IYVyDCu7o9HNr2t5YcBjJQdH5GoERcuKdFXyYqdO3br5/msnKI3LNudc400
1uSnlucgeiBZhFuzgsvtzeWH/O3sxV392rxyEwj+oZJPsciu6KDZjqf73J6G3xQuUUo/MspOP3nM
96YkBfawtct192CQrhmfFXSK1aNhufxVfoFZelhrlTt5vsc3o13liz2yld6RU6LdyVvp2rynJ+Mq
XpTrfLYPks8K7WsHTPcehKgVnojV4j6YXrSp7qQXrKuH28UE7uWFu7du6/DTaSC8ckWETZAdmXK7
ryQIB/2DGXTr2J83InidvM/Jt4P5kEEDZevq3pNLfgrv+xeyJCY+EtXWJUNQ5N5+G3rT3bJjz1rF
4J5c/Z3kL4b4KdgysVIn1Dg+8a2InFdkIsH4MfeDg6hh1n02flngHOR4gWPjjvtuYg/GoahzmnOx
KgRlMOCdcfWvFNf3i+xQUu1teDOcFKmLSL2ixxW09/XRDMHPr8HtFitpXR14Epd1cShg/sSoTA6G
T5TbNZGeqjcYPQfiDidcXfS4fsYbjXE7c+OrR9oCrRbIuCW1gDwXVFH0brM3gnk3+k4LUk5LiAye
lWdtg59+q4PWW+eQW4P+tGz7kziZu+IJZdVlvA6fquGSXkdzqxErnkgMTTF3svAAUKafqKKKq4qV
CY8izb94LexVlG8T2UMhmwyrxCFraY/sf+xpIVwNbdO0+6W7qIiPgRrTSYOMgmtaXS7hfJpmf1lP
5ENNu/q5vMeZtO8Obbar6idVea2tDyd7M6Vni4BIOOuytcGkFyYy/AMMxg/R/EM8Zpn66WN+BQL1
0Jb5h1VWfhd5le2q8m2lRJd5JACVA2rsTqbtz7Ob4xNE7vclvQwPw8V5Jnz45poRb5XaHiwnMGvE
9ZmKItrhi4eN9V18269IqC/yZT5D48SsSmXvhp/de/Ta3Q3X6EWMl3zsEM+i4ib5gN41To2uUv1e
iA0siDB5I97HwDKCtYgmMDB+vAZ6g3Bqm9Pf4Ah1a6xEXndvf3dfhKxyak4aLxsO/ak766/mPYec
Hk+wZG4xirntpG6p+t2ZNWKyXPhSyXkY1njbHHVzU+7eVV9puB/KjZm69b39JA8fWfuFrl56KZ66
F/0qc8cBdxM32nFOzJrnfKj9Cl1BxfXhEaevU8dejSquD8IyQPysIEabOH0iMLWIPiXFCAJBdHTa
r5smPFvp9aoe0d17QtvGj3U+gFzBpPesr6wj44wFMwnLNosszv1kbTp3xa2Fvde6i1CCWjv30prK
qNlzeqYzZR70TXYW91iymXU+oZhGuwSDlITtcvbqeTVg0qs56vkz8VMpWoNVhBABvWFGMI2Pa3wa
Hhfa3msix17Z3fho4UFfOdfwM/pivmqQ4/xUl5e5eDVlYHx9kM/0hrcDIouZM+6KU+YYrfEfgZNi
hIBOrvgmbB3BmKHcocQ0ur2F1Gm8fafpz0Az9KIeOiRlmCg3cfNOYFIeHgr9g8FwSAFobFub4cJZ
aR6TpvTqAgsJIi8olhOUwhUk17BaGQoSpv2Uf2Bwck3a5T29VXr4cfZU0E41p68kfGDbtDjAdIF0
np9YG694qFqeemmv9SejP2VXiLZ32btxrl+06i1/GWq3ek7uq7P2GBIvrHRPKQrvLSjZO+Xtwprk
d179iJUAdSpQESPOvXjiMduUuHTYnSIg0bTpVjpgmBFuBrP0clzNynPPfClSFFceBg+4B7veGlbQ
paHvNm/mj6i6qveG48MP92LKk7F86MEBecg87WflKD+IC8p3YgAXOlS3JFz4ue50HT+xUKI35KYT
yD7z7QJZxusDbsjss/INohE9/dl6sIP2Ql5suq7CFQFutGyz++7NJmleDnABO/Xe0h+aGo8Gwlta
wn6/yhgUbeBnfJA+C3WG3Xnf35fX/FuqvOl4c0TQkL3RENzqI/lJD9MrECn6ceYjNvDn8ISpVEK0
bHhKhJnLXb7EM4ifPMJOfTvYqOqG9MtcwyHr4qBrAvmOr9mWPVX2/i2ZbYGWjgEcwT+jiyGELC5t
Y9rpVXoxPf0xtl12gOzbTJH4eIp8StujhK2E7FfKpbZ9UkmH5ZQTjBLif5xUABtltEwwAbEPvJKq
jIfSH/uCQOzZp5x2lJexafyp+vnt+P1/YSh9eh8ShNV/1cX8roT5T9XM/xsyGQKT/lSD3GQ4f8hr
Tu8F8pptx6jyL02x28//0RSz/6Y7RN4wWL61xAyT9tDvTTGTRAGDgSmBTFD9iSilQvpjHq1bf7tl
CcgWTSuSlG5I6/9QyBBEoEPOpscmozDTbpkq/yEP+qMZxSVj9o+w6B80p37J2JAVUyOnibk27480
j9tI/M89qsooxNLRlXPjpBv3qSW/m86Ik7hTNbo1WGBjQ4mPf7o2/+A1af7dfu3fW2IWw3nywnRF
R5ijqoqq/lKNqnrBGEjpCGuG2r48QjUBbw/EjoRhJ0wdwrXJDDDJ9pxrzPNkeVvnZQxRs2S6DtMi
LSWj2WmhCkxeGxpb80OcLRPl05LA6QvRStdc2y8lUpUbvTNqcq9qYod03pwQ31cb+56G+QBKzU5u
k4KlFVAFSkwxTGCMs1DbMyiBuprWav0cARH+InccFMxyQ11GmQwvP7Ta4WUggJDGoQ6ZgNloPDaX
dJbre6TBGYe3sV7MneKY0IuMNg+1bb44+osh9Uu0lmwmNLy1aSTsFFUJ/qDW0fgMZZogAhWZOaSe
ZigSNltnJkvPmzLIiism/Im1j4fBBOjYWTm4AbVhpLbtQvind60DuBxI5+DgCur7axorWBijG3EJ
2YqMk1Y+SwzmCa7HK3JEMsmhuTHhiOFTsV6Ksmh1BlCtXl3C0aqKAKfjJN23mjYzJx21Pj/Iy41q
gPtoSm/Rudkrcejm8yRLoV+qDakUWDnqV7u2m7NMeusHAAWI1eRMg+7BiMcHrcYEWpVizWrxgWiY
qERdGHzoXIPB4to0MWyvkwpV2TCf5M8bjYhmkAu14SYCsLK7zMAJvVDV7pmdWUaglblWe2hOOz+q
9Q4W3Zhr4hZTIfpLMs/DcN8WNq8ZkiH/iiOJAGsxgxrUWhjc5BlYyy4lwvuUtS1OcLsqkgc8/ES9
plFLJOmMB/FTLjoGV1MicBswNlXN9QSlCd7BsugyWfMF0W3rBfXEDfduQzA6o8UYxi9SG9Az7AhP
TrEaYpuS690sYygNOr3tC68XSdpeCrmqX+Uh5V8zDGZkz+hCb4MugZEAIxKRd3XmpWeRBk0YsvVK
FsP+S9YqWnYRWt9l63BmVl16Kt7zdN3hz+ZuMQq5vU6ikRhtAs8t0exj0NXGi4w3IUVIr8b5ATTu
xF1oZrefZodre+Ynf/yhvcDW2UyOmmarWHb4zSGQV1ibTcaATvNybHHLQukbGsPCsRiY/dbIQst8
A/QQzas5Ksw2qC0zlp4bAV15jZ2FuxkKR/0K3xLTvyRGqFvz2POpS63lP0Z1bV8JiIdC0w+taF+B
LunlKjTht/GkVMZqJDpkuoGbsP6W5PU1KOqaTl4jEFeyxyFveFTkeppTD8Jenj5xLsYdOpp6XTx0
SVW0lLEJ60bX2tyQKfhjqjs4TA8AKaRkK2agiCuBpMv6RASHxdWc+lZeQ3cpv7tWSn5yBPt3nVrV
xiuU+wWaeKV0DB2VXZYp5MlGN8Uttl0nGI1Wf4hEYp0AyMhH8MA0yyFxMC2fWCipKKGSk5KFN0Sx
1klrbdNB7d56a27WTOmDJYKCOmfDxoj4qrpycDXBmaIbelAxwN0vwpAlry9suk7mkkx7LVPCpwGH
deNnqpRYVxwhD6VW/DDEx5pcJZOxlvNO2fbLAEyzTHqufqKdYhZjMp0cfbwvFRbCPFGrL7UIFXwc
snnNK0K+JyC1VmQ8Dyl9jRJIBC4k5am2q++C7/kIWlCsMAVtpGls1yD5wq1V9h9lV5w12bB9tYOI
LIfSvZRyQBpbCznB7YtxZuF2ki12DR1yIU2PY9KtaxC7QYsiBGj3aB2HlgZyTyHTU1RLQIhAmQMo
MPvqZCE10V9s2wK/30fJyUnjJ7vQ/AQgoJfDiPWtipMffhhc7REC4iwjDn3e26hUPVmJdlip1qYc
i11nAsczM32L4irIcfMsqm27OO1oJfYL6LU2DwpjoVALnSSQBYZwNDDUKTmLWJ9CarXGVVPxyEb6
zZ3CMoozLWCpMp4Xa37QQHfh+y3lDaIJomLUpdnqsrYlKJWuRLWgvRjeanwSXlPSkhBC71zVNOm1
ZczYHYIEoMhq6z6hXQjFSKv6VaRqXwQQbSWE+tieNLdui/k1zHCmQcziW4pHWXYHwmJqYP1qGj0g
bQrY+W8ItBv6d2pggoV2IfTVjO/mFhBEwSMPwIaF7NBJ1zpx1CNzF2VApXEcX+UaAXdccDNh5noe
Busqp8ibelKqO8fYDHbZumQintQEAEk/OYUX0QeK6jn1tUydt/OcX4ybHkdpVR/jNU4uhEUG45P2
FtaclclWqp2PFPLPSPQMQjWM2Ka8oJSnecOzNV4JccC+y9rjG2N+VZATpasIS6fbdBjLvIlp8jtk
IJYmqbYKaVVPAwyZxQgBCImBUgZz2HpQSmMzlmb6OMshMQgojmwudTMmWG7NCK85BdGcLIx+JFRj
VO5qn+2acKofys5S3h1RRG+OVGNFNK3GyXxlrg+sHPO5aWHfVyQTvECqIAMAvdJ7HLaNEhTxvKyw
Y2WAvGqu2dREq8gy4MuYGUp9ko1qiHRCtR/auqeJEaeAIN1w0SW/HZ3KD9kvjnEEEoFbfYlW8jS0
r1PcKZsGNdBbbarCBwuQXJlkwo2UsmEIzGk2z73ivMsGYdp2JFGviqTKszXW58r8MDKnUw4OyAZa
iH1Er5l0KW4awJU1/Kmhd8eupwFHTMRZgOn8cQSUAcDsmcASLSXPhk2dlqnQhj3RVBneRMibNMEB
QSS+TuwBhEozpPusEqw9YndM7Wc5zbsTsFtYRKUay0TGypl8jYqOVFwJZnLNaAmZWpRiDoZgYXLk
qhtr3Q+otcGGxeeC3Ls1+Z70gmR4pwvW8p2dkQ/kWBEombYjdiiKiXwyp2JmW0wnYMVwcVh6TcEJ
wzGuVo0OhUQn3MtmK2WAF1QngUA9WMKtshbXeJOJeyHmZaPypzBzQIJuCZ2itau0iLDnKGL8aRvz
WmtT5UXUCojIHtELnAUdnRk+vB74RpXqL21PByiDJqEG0SDhOipEIj9Zo7MWQOjdpGDoG8KE38rI
lun9Sqw5VRsanhGN+lFJCeWK1KK6tyfrOckbouvbAXAVnv1NBtXwlKBM9rrSXLesi2sjUuHaN5qk
PDRtqPpssSXJYSSvLwKBicOh/ZrkerLRWUA3OIzSLREUeRBycGc5RKACdww0nZCaddlrDoednEDf
5uZoTDLzCrZgufZ4AAksF+a+M4yfSYbRXOe3RRhmfAjWDU6Vn6Kxo+1JJPoxzXp5Z7b9copVVHMr
CVmn7EdhUXwKu21pvLYDKVfOUJ4WepV91YRrCzsd/YGlb3m04fZad53UcMKKzDRco2TBGYyk+2Mm
8hVKVdtQsDg1qGgFGNPGGhQASHVuu45U5PDNzGrfWoVME26Mv9lTW/T4XTeurXFqdjMGm52NDgFz
PE7NYjYY1MDBZWgQJ0gs5Rq6HuCGfgMVMF8P0tLbXt2CUwWqivSuxRoe5pkUoErpHjtNoxDPUmlG
fSqne/gQXVCoo/bqUOhU33oVmpT+nclMbjCX7py1Dh4mGax6UBem2bi5LtWQzqyQxt8g7KPWWExY
+ny4o6KEbrJI1riWw4EizZ7oErZ5z2INGJQ+RC6308MoK8PAA23HP2aBjBbz6ay+RZZieC1Ng8zD
/EY3Qm/qESRlroDgG2VnXZfoKukm4dkdRJHRshvmj3pU6zRwsnig+2uq09kcJVvbZZGdNBuzw3+F
PDGqrH27GGScLDGt4sypmjU6QQu+ilY8EF6ne3EO5bzPtGlXFjl+O1TQfm6ln7XoFGAHsOYORgVi
jkzdWFylaR53cL4YozQa/PsEsH0mZ/ip82hUgkVvESdqA4s6liZwHGoyI4vuyWdnWMFxJzqjFQam
M9Y0MeeUMt01VJo2UJWKZK32lkoucKQwIjbe26Ga7xKzyzMgRWlrrDiKdZ4OY/U4hiXsYVbqQx+D
/+iH5Ck042TPqq7sbUgDp4FwHaQMpr52bEgDQ2+ER51V/GyM8JBVO5E4A0TJozHCDbfEEvukY8RH
lJftqk01/dPul/rZMOWWGLJ8uEqhzLyosh9TLRdbMET0+42ifGwAagZLPSV+hxVvLelltQlVtWHc
BhJ4lZU9zSVo2NgFbWz0WUf8cTw7cuVXScJBf+Fu7ulsAfOY7gg8MWk8yxw0kkrEDcNyVFUww2kL
xbOAQqsrSg0pMjSg9IlhC1BY6w5oaKXg1u0ggwq1J0I9U9qIAoUnPvrJRckItDeeE06ItVOD8kXM
bTyZra17YUndnUY8tb3RqWziS3urKsHzhDkfOOuU6BJOphkguFaPuSitpyicl58UUm7jdrIMsk1u
zhSQ4FAE79Z3YIJ78pArxPQJKfOmTuqdPTxCmH1mV8l72y5TNhxb59siLAed6HLX4XNbdSUn+3U+
StnFtACpwVyNMn60q1nA0JBFBH5rSrzr8xFzTkMCgK+KlMDCME++REVXsuj1OpjjRMcKVEhxF5TC
1AasbyT3UEYZ1X60RoumOKXlgUQhazu35BwKMx+QY/PI63gYPsy5N+7ncV52edveHKl9i4Av6enS
yXOqgqyjwEAK09jgUfAqZqtJ1aJnMsrEK8FjDKEaHfCG1gvfmKMQRpeV7EqcAdyQbV489GML78OE
nzwjm66cH4Ol6IF01+8imth1h4hDcKy2gwa2rSGaoqWFAKjJZoSgprX22cidtcIgfqNNdDn1J84E
6tMuq/fxombbtkmGQGpiInZB5US+EHIEYi9NRuJSEL/wyvRmE6VYqR1mYb3pwVOgK3xmcyu2GNu1
U79M2HwlUdH15J5BIzmW+b2TRtmRqKvkoQCYcCKTRbgDeleuPlgYvpZdmEItFBrhu35oZj09cNZ4
Ngo5S7/yNm8D3JqJ9jn3WvaeF1LBFztbH5jvmCoZZJilZVlt5cZJDB/nQEpOU5YlzCKKaLx2DemA
AP+sYtqCTzbuF2tUh02tduVzB/S0gQ+SaYcxwwiJNr1MKAI5TO0zXNLkCOSYuVd9lmRrVcB6pgGd
JddUpSZCjaSab7kSoSOiZwM/XF1qgJS4krt8Y6nZogSkRFkfY22P4pAZI8oAe14mRif4GN7zchbv
slQsj5PcgxGbKonYlG7kXMrVi6XmOOoluTFDlhX6Hhv2GBSpHT8T+c7hhz1UhjTMiRMabUJ8I4Zb
tWKeLCVHtZWJOtAMHjGCN5VXulNMPzpjjPZWAtxOFNYD+7fMzjG21dfYWwzc6tIRBnfW3L5nuqPC
Sywpx8Pf+ltGPvDvBVboT/aFATm5JFlXQuKGesVqybAjIwUcXpSWxp6g5bJZYgGTi8C6YSfZi/Bj
RR4fko6wm6RgKqPKjhI/9wjJd2muFIrXhEb03tUVjQVDChUqpXAgzOx5Gmst3/YwKJ8HUwVVGC8K
3TWE+3QGshnug69YLVxlp9NypgsJWZ4rwaJOmyLW6WJ1hZKQUpmzwTTwyJkzOSW9KLuImf+qjYEZ
BPJ6hyJvjJtP/jaHfmPgqKFkN5FDLIX7Et7KSOmQZnXmU7vxS2qDLWolRUIegry2ENTCQMp9/Qbr
spV2ufH++DGeSY2b1xmgsUVawUDm9z9Pf+s7GbfeiQq1aWsjAIuiMkJ1lzIQ2iYhefFE440Nu7UL
T6wHPFPQd1g2eatOhHTRGqyrcxGlXAxVSReAnti8l2KfO8PIzLqeR9pOmlVjV7dIi72RS4qovZiL
Q3tmdqb6tdQNrlWtOfyK0Q75XyUt1GJPz1quHjW1xA5A+avlj40y8/XfdP9EjcU9u5CU5jNvcBqF
lh1bIhjFR1FatGAKJPa0f35r5dC/4iKRQUErqC+aJD/EqQSTphRWWPlOgSd6I48SQ23T6NPpOoWi
fiUcl1+gGimX7/fejlZzXt5LUmzg34a6lfkgZ/hwpjbxM041om9ojUgxYXovgpbX2DhcqD5r+Ehd
q/H7O74nOq81DqizpMh8/zTalGIvGlG0r7ml8CdRHS7Vo6z2+XRluYzSdSs7enYEmMNNSXYIn7SY
Jz01vNlO++yksPQUh6HP+mcO/m33VJpo5x+VVl6Y3lRWddvQorBb9zKQD6+xa35bASvBXDdjZeQn
57ePaqMdQzpnORLah4JgL7b0tiQ/vmVFGXgP0x6OUuXQ19Jo29kg1GBESHXZ+wmhajAic523r6r9
OHFAaiK4+4BpGyIIDpLJvKxpJv0pmeybqBChToGLPiutpXjQw2E03X+T1bik3YZkoOpC1B4lib0L
m13a1mdMHZCm7Ko1/oWa9q9qOUtF66WSsIwhz8Hba+q/OHrTMVIdOWEEGKsaht4JHT/9lMGcXDxz
5JFoSl90vwu+/9shifpfXpS/66iEPiscBFUkyX+dknCYxufC4Qkoo1S/0r1DCBNyN3w3lHcrtV+M
nT63glC+QSoj6p4STcxMq8Xtxkxc87FIa88ZZLR2akkWzyQXwYxq/U2MdoetJR4pjcVSs9nPnVaW
FC6d/aib0nBvCQVJkSKUXVdJCvAeM0WA888HMre3/6dpDJdShqZk6jaADJzSv17TBT+DwvaBEZHO
Jvd21QA1zZB4aMZ0aUZ9PGo3cl5aReJfSPX+64VVkItrt4R3WbuNov56YaGnKIwIsTYNqcrBEqw8
AKEo/o4NwDKuwwQq/Rff5S8qcG4grOWKjfHyNpBTZP0X53BTJu1N2ky6Z5GHp0UfStpOkrMDWW8w
Ug4d+1Dg9jhLxlDvSrtxXPr3sOpA0bXSv1N3ZstRI223vpXvBtShWanTmqvswhgPGE4UBozmOVNK
6er/R9DxbVx0w2Yf/bujo4mAxqVKSTm871rP2hkSmPQqSQih+82FvfaFLtclMFXzKw1BGm7BxVBU
LTh5/IScmiNbvxVlqd9mScd2scMClv3mjr+2T3//sEVzT2AYzbdvieU/tv3CKfLruicKdghLDlfE
RuFgCXFyH3/9ZF1+KcsGCmKDJV2eLKDNtDF//JxpmDN8rUHNy9lTbTepFQFMqhOUepQyWBt+/XGX
DzIfZ/Mc2Q4dUvoA4YXktJqstGI+QsH8beFJdUrvYZooAu1FlDPpFz3RdUgwYpvK8swea/PrC8B9
fvEu0esEehDYrkdL1f/+5z84wVNofTqnL4TcXbbqfdIXM4I215U+HUgjBsPeu8PWwBNEtyDp8w8E
BtdIH2MgSJzMOpPioBlTMZE0Fd/0cVIjYawC0WylndPoB6+YZutIOmC5XB0NFNkk88cad0zKGWO2
54N2MiSSNaktNQXgCq0EpH3bPDRxYyQgfiRz//e2jDdIFloaCcse1HVoMdnUpjtaAm4HxtbQ/UcR
Ty7yVzay9hs6EeAJDBA506ErpCkRNmluYtiDm3/gbLFwWxueBCKBNIsugF5+sKhMRr5XUVXutInl
E2ULQTVoiYw63+Z15F21QF5v43Did1sv8DwAQLjdVi4znoWZ0VtW4ixhN4BXlYuvO5nupSO5lcxr
8XPc4JTepZklTmCOKQS7MlDXmcjDr6ZDWCmE9SJlDxDRZjgp6UfR+yqMCnYmSZI8zp2cbwM8yyym
tsslENZOV8qm/l5cpx2Bq/siGNiESGHo+ZB4hG2+eIXLLhrPsTLudAbh5zjVA8t9r/AFrnidMmtT
zyKFW+QIfo6TUkna2nNbTfig2VLBzUvYReWOYKCo06R7WIeMZUQ3h9BbIvrkET4oC3QJdoR+3rf9
iNdiqjzp2jX0LnUkpdS+0to8SGs0yysdjKW/kmlL+VphFmm3w7efoFKXD1E0aDKsZiMiFB2nKXId
qE7LIAR8aTJG+XQSYrnYmT0+vJ9ySPq3pPM0H/o5kzRvGh1RaR7DXeqFwXvb6XhqMpM+x2SM7ZuI
1MFyGzU5IpTIEM9Rrs+YVOkt+BVEFstfcIVFTwj26fsuTY8Z7k2ZDe7KaMmtcalsfrXq3L6d4twi
a1MErreJymouThybAOz9+mW90D7Yls9UwRYqZNr1fN+yX09OsG/yxrEqG7xOyp4+pqd4y3dknhJu
BNkaTdubTChuwa8/93LytfzAZZkN+HzAFfblbsIeOR9GYqTfXYTM77FBaXlTc7p9++vPuVxcycNE
JAIDAd2AH4jgYjakFUV6DtVDJEoiu3Istvm8vEvXF0/8B9Adg/Wb6W+Zzn/cSKBloIRm8cEisEw0
Hq9HlEquO8ishsbuGMFjElrlS2Y6XXsgWsUjsRYyJdT12TTJDJqt+knyGn799Zf+acUJkdr4bmi6
6GcQClwIWkbeIl2CVSVYJQ1v9BRBII618xJOHS/1rz/rpweIz/IYY0LIEGhYwWI4+2GuT0hQcTsX
jDi+xPyT50VwBfC18BvhAD8v6IT+8l3x8Oef6/tsEVxyhYT9bYvzw+cSkkgcRAlv2xwFNL6JwxEF
vODWsi2kJpAEcUNOPFm//lReyIvba5u2i0rJEy4WP1AYl7c3qSu/j6yRLYksQOH1/WlyTfJp8qmo
kFu6tf8lDXL91Utr64tnQIVfE7pEXHHipHILw7b9QmRWZ2+RkHhXgOVosjdRCFquHJyHpgrK61BT
dFylKCAeQ3rEz2VqmxKXlBAYwCi6sQIOE/VF0G/EbsXD8FykYlHSpKE+ebwMBLyP4fTseEOPMDkz
2uyaSZPOT+vXn0YZGRDALVsfkUxU4q22SJGnxdfF6VMdilKSbu22sG9WvhGUzj74duxVrNcGxLOI
g7g5gEqAvl2zCoS2ZHboSWBpTmM9u8Ry+tVgHNDBMJkmbibVqlOkTdBBXo71Ydfw+9W3mo/hsN0/
lxzBxVt3mPgJcdGk1RtT1tE7MvcsuqvzKE0sFH6UiW0vZIOoRxFVe2PYPUxFt0pqm/WM5L24d2bU
HsJFQ0JQFBsd2n7nduhKsUtnl/mlGjPjpqdtf6e/1WegEi+xFvH8JZOklFP0C82b3islXwT1DKXg
ibWbiBSNU6yAFutUyG2savhaFA7WET8fYtZjkrhJEg+Yh657L6OQ7OWu3DRdo9xD3VTA23yIv+/T
pCJzZipVeIBr4Tz1TTo+eoIFf0OUhNecQI16V1UXu4glk0yglw9Fv++y5dGWiOQOdJGFv05hJlCF
yFwo6EKPQ3fV5zOasWb0rr5P1eRaMcQmncP8+nuthhS1qv/QJONyq0DPyiOp32yTvv//NGhEfGWm
wK2uU9kJ9zqgkvikPRLbAuHD+pfTDOozL3rjg0Hb5N5F/UJRx4Uj+BG1Sn6FubouKUwaLcVsdp97
SI0kcU7hKHfY/QkJNGelonNWURfedaXs4ZurrizP6dhPAxJfH6q1h+7GII3C42H+rkqZyUmyl9iI
uNn7pLaxr5hY0ahKN2AzOt6RksbYcnOzLnUwDvhdHV7Vk9b7X7/5P7/3HrtaCzO+a/kWmsXX8xxh
FE0odYakO6T4saKOmBu3tWzm6tO3D/oj6eh9XfLvpSb0FczoX83Xr3hr/zuUo8s57t8d1bvupfqc
/Ae9xgXQaPlr3/WjhmehE3U5R4Uu9mly57g93wWkhufit2YDEQiOzt/EoP9VkHp/0ajlCES7MmCR
YJvzXwUprmrKKJZJBwDTtfBD608UpBCXXy0LQLgCOoacXzlMB8ID7fb68aBxx8m1GvELxNGQH8mY
s+V6cgXC+7DP2d1NNik9a7sg+WI9pu34gZ2jq/bkmNTAB4eIeFn6fOkGMgSxCk1tLnV6J8abKCbL
3eErz9ndS1lupTePYFLtlty3bhLhilY04dGNiv3nZLLo7MkuiVFfGDWlIOHGPLMNHSG0gss7wx5o
tjZqmo1jPXb9V+aY8nFoSiboLGqkdyBczEVG2pWI3ctSReaeug7hbV1GoX3dR0mk74An+aexH4hf
YvC7D7D8EqIMMuEDv9bOLY1VeJ7lVGdfcmNq36EWzT+EVjxQyh2S9gk5EmebXg+ZgXBpxPpqOm23
ypJ2eint2rQ3FXrXz6q2kyeJMOkd3LJy2pTkldjXLhk3hJ7M1RytKa65Dy112xxWppEJzlVG+cWy
ETk+mrH0xSOHT5qqkeH6yVYQgXY/VCXy9DgICNGDbEQzPyrpna0l+QBqpSaDtrNgy5q+Ncs4zkG4
gJFF2ugo7iL6Bwd8nTLac94nJRaLLp+7vaq6lAZ/Ercn1xas8JzXsFVMDolIXTAJ+nZZQdJ5HnX2
RF75XL8poQejs8n6Xp0oD2l0XU0xl6fUihbqxazakaIeK8c+Cr38pmrIJdg5to8Toi0rWgWErcsv
SahtjHh0g2l6lU73NJkcOyp7dL/4SdVDvQz86dHNjPh9YY60GXJRlS3HGCQPoMXbnL1EGaoAlunY
9826AR1wpuLqvsRVW5U3edu71o6OgBWinyp19sAhrHc3UlfErhnwhvXKVowtHow0P1vEYlerFLm3
s+uLRvnvgDp1QJ0M3zxSj4qtDXHSAO19JtByUxAUl9x3dbakKKTWRBEW9Qj058FTzVNXmSUnoC7W
n+watjMJzzrt0c9O3VPZamuDppPAZHoo4rZO0po44WEuyltLNnHH4a8ejaNbuOPXTiJUo7OYJckz
hEgpeAkiHNFlb2InKCdLRhh7PI5mc1H5EfaYElBv1w8NBPcZQtTKo+enVlaR4HoFOx/hau0J2kPa
EHM0nuM6fTIrP3mhWRvk68oPSAu0fbqf6DWcEftp4hBm4cXVrZw7V+9oaDc8TbT3p00auPSCm9p1
BVFlJLJs0mwcEtxHofvVyOMGZ1EmDagtmcCB5Q+0vwKrx4Exuk53BxfWNVaJQ7dj7RqFQHSjQrc9
q6RGHWqXTWTRazETVufaVqeRkKZmhVAx3ll2Y6YHzTZ6rzOvWVrf5nA712301LA1MtbUN8Qb5LBR
t2Hmk/dFV6JXC20nv49ZBvPVYKPDiUszfNeQFvGW0lZHLNmMIjb2FTJVo0hI++CsT0xxWY4Io+C1
KF7a1v/IDJm+DyW5dqS6CoHkRcWQw3z0ZPDC026CHhVVN6MwhmTrU1JSq7jKxrdTgb5oVVqKSn45
5dhUIYC59hoOUUjPuByFtRFQinD7ZVVwiGcfD3AyGb0+FZHSw0aMig6sMwhShujaBtP3M8IfLeD/
ujq/WsNvhpdOqu7lP+fnpv/PTlVfntHdVpfr/v/CFd3yWEr/fUk/c+B4ZQVZ/vfvS7n7F1LNgEIv
VWfELhzH/ruSW1BQXBP8BjgVxyc6hbri314Q2/vL5B8fGQWnTYq2/K2/aamW+Rc7A2Eup0B7WeX/
iE3I8/RqJRfsBbiyMKQwzq/sNC42esIyZKxyQuJ6bXoHQPVAjwm9SeWTM3JlYOyMTuD6LcNZrDlw
WSj18rhtr8IQ1QWO9LYZ3jm6sYNzmckgO5q0sYavCbGnSMnGaKB5B+juSDBbDk4rUw6kKuQQmkyS
GG6GNaMt2TVeUanHIDc4wGlnHq0DLeEaLoZWSfjUIoXH9RdNaTXeidby8i9i1D7GXUcH8J1MZrD+
CzLW9KZ0+g7NJsGP6Rfd009EudR14TGb3NG9Ia2CxL8kx5CvzMwNblOC03AxUm4CWk4OT3Rvos5j
gauV3qSTcS/H8HMdjuchiIj77vLbyDWuO4fOODFYRQaS1XOl4IzGjgi/hZTkQwhOlY+m2X0Eo2jF
R40YEtWXj6t3NoMHyo3viZcMTwQfQl1uPD0zpBwJy72KlECw0TiDta3I9sAy5jvi0UUSSJUQuJJL
A5nUoasxBB8WiDTpH13Ou/Pe75N+jRB8GB/nvJuRP/ENuuqY69q5qY0gulYUiwiPyg19pPiMdKyy
GpQYtk/iEXJ0CzK7G5IuiY0MeY+KRHScERlQTm5d651TumAhrVSj3VoT/aM/cUpMNQT5SJt7PSHn
JS6kjZapMOw/2b0VvXGQQQe3HcpiYF3YcRAp5ZP9wW7V9Jz3orsdUx8BfJGgtfKA4eSOQZIGKMV3
oYFVs5L2EcW381L0VjLvs2QeWbEa7ScJ8hL6AZ9drXAiulTUs71HLU2dSYzguG7IcHhKoRSzEKO+
wU5ddMXHLNUt+ZqtFclNJrvG3U5ybKN3CUKJGy0tM4MwNcR58EJPtLBeOGT6+i6fZDsep64PuzeF
Lk1Kh0NTODbNISuXpdxDwXVa2Gq9NefOoQcu2JASi3XCPDamTu3PfkD2FeKYif3I1lSyTN6z7YT3
HpiTmb4tOy9SL6lhZJLYEyfhiD50Q13h4RZhVJM5J1vhUuEonPisZpsouJ3Z8VKSmWeHGcX0vq8/
kfun4qM36Da4a7Ts0gcn7nvS3JHkgOlaiZkiMKfqVvZvaROnxRspioC8yMQ0C9K5rE5Y8G+E54Cz
QTU8WBDXsxja+JA4ZWAf/Xqsr/LMJ/nMG4DrjrSdRYvKu+2dc4IPhM2eyqY7OcfBR6zAZNZlFqpX
QPcfc0pI6NiD/FM5TmTvtbmgS2oSQcfefGR5pLw850l1MFCv7LMwqoo1WiUfJ3KuapqQBuqgCBLY
lT0IzLHBVOX3tNXA2GWT4vHNlXqclOqumOMylIlYsKqsJuE2BBeWufEbegWs5hCD63yOT2YRMO50
NnuuOeR0PYyL4Rp49U3ZaOee3DtUQCkaq73JTHgahceyq/Bo7iYDsFNsaf/BBGd5GzZTfyoMKa+7
qRvgLwBjj0Nh7CW+JpTDoTO8d0u3GVAmOouFO2Qy3QEHNfetPVLm6B1xZQpFH2ggH2mf5WI4zM1U
f4Abn5MvkLpbMaA4CxLhDmTBLHZrh8Rca+kDyMakNmUTXw6+1TiroX9ryYTxwrYCRXSs0f3OHvDH
HGaP7pBD2rar7wOvUWyupLrSnQ63xZiPq9lCIQs37zxpQ3/yBmM8eF4LrhBaz8GAkwnmw4I4zw5o
Z7sgeAzXsK7cVEgktGPyFE9osME1BgTg+dhFtIqOqJvv8qCLdr7PRnwUxAPMHlkIaKDI9S29+joz
uu5dajTpcUihIpadSeXaJwyExMrmk+1BH0oxyz3RFVC3rewWpwdeY1gTBSMy7u3cJTC5yuytYFO2
joxyOPpZ8RzPA8c7Muww5tutdSbDgf9F2PPK80kz0mSf7sqmRz6BcB1MqBMecCmNR6UD+0xYgPtE
LKt/5SKFPw5d2pxkVFwNdtdvZl+SSDPT1ScDrDq46K43LSEzZ+XHzkkPSEBjYmT2BGLbB93U3fMU
Dd3W6p326DdZtMEBog7hLD8F3MKtl9r2u3YcdmVZ4CeOs+pg+ZNz5c6R+FCYFF1WZhkGO856KdnU
kazXISeTt01VZPejb7tIglI4e4VoY2AVXnWsA+m8JdeawNs4EsSCxI6ykKyP1aNbeLckk7MiGqb9
zqCfujH6pN35iJxJRiqL2yEw70hHCg7Ij/yPHXzkdQkud5eaZDtN9K1OqMyc9+FE/npmIx6IPf3Z
KBRTS8qGnJ8nUWGu/dBwfApXLpLHKHPuzNwnn1joqeO/pnqHhSrYYpzssDCTCtuBF9y2EQAV2LjG
WS5K5JamKDGJXS3fJNayirumRwqRAUiw21UzrcM29ttrO9fZ15HqYn+tTBREXs5D4KgUZWhQq5T3
cTeNjZVIKg+4AhwOIb5g2YmflIg7hKdphwUNCUDfR76xTWIja4tgFXpp3tF6HHADFdhBRBIEEREQ
NGITBxwZM2Bi3pm4XHtTH0eKtQrlnZkoAmqNvnwBj+hHz7avppwsiNiTH2WPNKadW5OHtwp3uqih
bJbyY9FiUwjIzUYw7qVvkRtgU/TJScm9qhB7g+x0c2cGjo+YbEDxW1HTxT4oyvod+jjkUXmExh67
KWkyXuOvmlJPxN718yGfYdOPzgBJMWim9USy3codeqTMEnfi0UrVcDSMKb1Gtl0+VooOCj3MoP48
2hEbK/ySQO1xIG6ipYyL/eyhoh5Fld4ITg5uunXn5dnZCOLsuWlL58FQDRHmUnpq1+WjPBXjDNCz
aWbBqx9O7/sefDLiMhrC4+y9YJhx176dGvt4Dp6BXbKLQ6V+S2hLeBKlL98FCr7nih/IY5OpQB1x
DmA4ckVQsT2zXXSb/l3To1j3sgwprzcZ4rPNiRl53xg8tF75FEWTvKvY1yB2TrLgtrcHZ9cuk5Zp
2NQbGkVxtpAj5Iam7jt8A3Fn340u6GwWHdpm+9mpnDNx0slHrcM76F3ibcPud+eTFbOyKFu/bTPi
xVYYckA6lNE3tWWlOPB3fvlRI207p6j0DnPtNWdnitU68IBdoDAtDkgiEP/QMVL3Av4mYZ9ozxPO
id7KQolypOxC7IDX+iwY8ycjRB0jB6rDXuVWTzKY0nUQDXQ5nLzW3mq264XFDBp1Osie/ggY7JDK
1CzMJ+W0S6im1aiBGXTw34+idT/PHHUfWBmHai01ecbehFAtqRLmcO1YR6yR1n0yCfvsGWP8WNZR
9inviCzfxKrWD4NttodAl8tSXo5ktU6GfZ7ioj8nvjZpcpTRCTIxMmQsDeY1oS3+fWXJ9sqdHBLd
qRK6Ls5m9jGNNyUPAdWyM5Y7Pe9mx5B3A3Goe+l1tBfyWWuBR7GM+o+xP6TthqQ1d3zRZSXecaXv
OyOimIfRMXfWXZNa9ifRtiQRdC0Fw5spMnX8vl1cxTcECA14+yC/UMcBTjmqewsya3M2IMTatDCF
02+Q7/UVMxonGJcMtTrPhlNYtqznqtOGd7awwRCQWDpoYsui0Vi94jGodgE8IEGNQOTxQSAL3fpR
jxXNIiRKo68+dFZ5FCjA1gPngnXWt+/5Xs02HnFzdA1vFDJeE1YFtZIjesf22hiN6WpU3idwzPo8
zV5427duBgIPlENZhqjgxhF8sUKIR7yyXhcWZi5pGfHGa7IrVAvAzNH5oMNMibkNYv+IoeDDkBe3
yh6Az7os+mBdP2BTgO7CW73RxL/vXS8mCkfZyRdeUIdgUKHxRIz2Bznq5MFqw/wEMCAixan1z0ym
EEmoaM87wzHT595viytEKs6z2biBfDOatf6sez+YD25nTAlHJT1ax2HiOLixCr/L3rCL9z9iozXn
0zhYJR0RbGLtjSVVVizBmfoltkhfXqfaFMWhtPyhPWJb4MqqJrAPLSLWj1hAy2rruCDQd26ZKvNo
OgWRkhPt3OOIDCa7oifHEXYurabbmuOERqSgE0TcMMKo9mA6pEtsRVCnirNXwiOMaUgo4qfZZZxs
7Y39zUQ3Uz9DSMdcldDe+Zz6+JNWGnLwtOodlp4VHfhSXKtqCpLnQJaucY4SEZS3JGwxdCKOJS4X
5KHb0POTJVYyrI0V8QSgTgDDR8HG1Q02ds9RcXBbRJEFenPsm/jW8ooAf8nQNd6mH6JkplSXjgCh
+FIvg0+29RvB0c9fi9yYvZ0a5j465Fkh3M1sGNxtI0jc66Rm+FaW7QccVnu77Q6tlaL7LNWkDkam
Hj3k4afIdcMtwbOLwIYWYZNQWW/nyD3QDe0+m7NMPqoBSEEwF/57Q2ZLKJNV7SMj+iavZ8Ekba5Y
tXYQVqukhF4zkUUGnMlxioNrFjYq1Src4sl7KjpvaWmZQXlKKOGf4tHWWy/HqJobOSnDFX+N0mz9
abDLssXjNDufSyzk0PxJrdqWKIvpRROUfTC8Tn6Zirk+maMXfWqooCzSIjTLG9Tv7m6ymooGvTBb
aD6YleZt7HIIzEyngTM0TzufOogBhLK29jYF+1tc0NHVRBF/Hxih/XYyq3lLx9fCDC0fg3qadkHh
W1sT2+3VUOPck3NlXwviv86YSgKMTk0nnsIU4/lsm/KTQ5zZVWF2yU4TmbZGsWB/MRrZXSXUaN7F
Ey3PldmSnB1NAVVli9VmpTxVIEZOKpTbLvLwmhd+55VAnGAKCEY4uiVejpO1dqIryNQQZ1qA5UHi
9BLPgRteSzllm8iLvLsaic2DpMR/JGBidjf0tPHtRwu4TdkWBt02A3Oqo6tkhLuO0CJHYwRKzovh
KjVDKs+waQVBeYv0GnRCjnPGGKi+3ph9UcmTJE7KYyPpxfqEMrsJbhpyFb093niXtJqgqEN58+fN
w//L2mPzUt3J7uVFUnz8/6DiGCIs+feC454vUhXP1Zcfq47LX/m7f0i2iWtRBaY8GHoBTT/6c3/3
D8loCohKsYRPUXPRN1Pw+7vqKAA2o7ozUXugZ0Seyx/9XXX0wr8oQlKiDJEMowL5o6Lj65KjZ7P7
DU2SWlzHNSmIftOc/KBlqX2YuKaXjedWq1Z9C6VcNqdSkUK+AZ1OHeiaxHfKVmjHcBscx9Lx28dI
DGXzOxLr6z73ci0BZU80+zS7feHYy5//cC0ID7M+ROhzbu3YBx5WOGYiT4gNR+NBUrj0z2yveiKP
RpkFqiDbqR0yvLha3JNHBE06lGVeHw0RGtM+HFIM9L2BL+j4w+39B37OT0OGuBXtux3SFQEOtJSK
f7zMQZtBpGkKng3c1AC7iEzWZx1Wzvi+JnWcViHM9Gw/djatoMHyMfb1fSfq939+GYieFjHQ8gxd
3jlnQgKjRVGcyzhPq0+dMwzJzua0iL2y9Otgp0apF5xCFTfhVYZHT55iSdHwu2jgX9X51mtEtbfU
zX0K4CSLU7XmWi7GI8pkhmVgDEmoFVFinfxa5pQOpCpD84rEjNkG+ZGDcYT5QowI1Iq8OXKmj9ak
2ZrT9a+H5Z8uZxEmWvgTbMTt4UU7nByOOBozJzg1pR1UtyoGxILYFd8/mldNmdfdATDIYzadBlU2
qF2Da8BZJsOhzm9r3KDT4deXtAzA/5HleXTsUf44vg02Ch0HL9rrB4Y4m3TUNP2Oyu8LKNFUu3B7
ZDL2SshhcRZgeDSLYurtdai8MsMh2BlD/r039K/3yV7kcK8uI0B14CHTEfgmHWwcry9DkoDZkbM0
H6MpTKroY9A5mKevPbMPCXXEVJo2MQav1s3TN4HKZtDYCaHEhL9PNBUJKc/V2GZfTVd7Jpw/2hMT
fhbyhumZYhogac3WcNOuYhkYyAHYUEN5QbtHSMYggzZ/JshhWL4jERD5czS4/FcScSrF5tfjffkI
OIHjWB7iPFLvPGSQl9/U8LIQ29IInpDwSGwhQVkMU310vD7nKsuerCHc6HE7LH9WDEt3XLWSasPO
TbuwIrOs6yRf+NeXdfEYOIErmP9BmjCFsX+41Ls2npNOHJYpMMlM5kDwJPgrw5ppPRIq5MNB5+0F
UJQYAnanquLfvRmvtZkeF0Bh1zQXXSbcr5+8O964IKVYf3YWZm151mIGglxOk/fFtUezOOMC7OXb
jiAgjsK5lo9gLhpzBbsz8xBDW2q8jvsyJVN+wUiwQTH1/GHuCz2vfz1SF4oW7ChA0SyXRdNxXF6Z
ZQb+cSEQRU+bZZI7FPO+2EF6sHENtEnfn3FaFXdV0Az6Ny/pTw+NoDVoL2GK9iLb+ckLQ5VYY+iH
vKJqtnNvOFim/kOU5YZ3Q1tjnHcMQB3fDUK5HLa7KirObUdOE2XNMiKf6tdDYF2sMowB0yk5jKFn
+R7BCRe9wMjOqAU7WGhn8htvRI0FdqusNCuPM6JyFj+dDLd+M3fdoUxaeLthpm5L3GeYiUUApRk4
u/8SGpm/2EoLY+v6hZUvrS/HXSW4M9HZoDWFwRVj7/yztWm5+EXjRFPUY+eCGv31DbSm1oWVQsUv
p4s23OajzoIIV6mGe4/V2H6cJ3/WN0Mzp/VXZIS1XLm58F5+M4bLVP/DjLdcxuJIgWzEnWWmubgM
VIqm0fKeU7m2ke3njnWrRscWBMAOLQwo4CeBtS1oCjcAvGUWX3nES2Hy0hEivrI1Ivdr0dETqX83
Q12+ilyZZ7Kz4+o8nDKXmi3CtjnLhn6zS2xvUKemH8dgHRdtBlc/SJCnGJ6cnP2S6qLWeZSodiM9
L413ReYWwT2h8JGO18iMm7sCjoxHQiWNkRuebPAOvx7Fb9dyMYpMWEAU2W4Gvn25oKpuIlSIEOld
A7vjAfFUANO56AYUtlbf5KfSstQmYreKn2kmw3ft+JzUDnajWut9MDmlpBjnlGs0SyNdG1q7u2C0
lIY8YlFId9uZTCii03sYetQf88kH5KFLWtljYLYcTVNBWlfsDf4pJa7ShYzeaCM7I66Pe/wTOm7v
AspHsKgal0+AM8zfshCDyOdfD8XyvFyMBAI7RIBI+/j3m/noh3kpZv/SNYthRFvzlN5y1BqxVMiu
9d463Lz2COAovQ5Mo3z4f/jgRfjlOTzSSA1fv09S1HgeB0ftsHjk4yb0+naPMD5OdmZZterkpibI
A5qz8u9T3b/uGv5hGqIZzaNK+qJH4ufyIP/wlYMKZgBx6QpuEg2juzLzAuI4uvJlLisZfgimILZR
ZDW5tSlZigl+i7oi/83r8g/jznbF4ss7+Bo4SL2+iNopYtcAbrsrUhP+RosEUK0pc2X1uvEsWAEN
JgG8PHkc/2Yl+qdP9ji3LSsRzrZvAbc/fH2rhVRD71ru8J0pf9cOURl97Xmn12lPTAY9LVzj9bYR
Yfe79WhxSlw8bBzwHAadFdDkwy++dJ6rSpOOvgs8VZqb2O/1cv6xwhPq7nIfmgYep9m27ZomaBAV
+34wQL2zWEb9VW2aDM4fP4TI5Hj4bNfFrnN5F7K+bghuG6EJ9nXlXecAHV8KUYbXrW0YzcvQaf80
Y3lWv7n7l/smdDImfgd2Lahl8dFcDMTcVGbTeayEnluMYjOhU7vvGru/H5sW7zXBJE1BpJ9dz7DZ
fCPb/vprW+5PNyI0sYY6bCaJE2UleX0jUgiM3UKIINFFFmRGUAKjh5wHKQXCDFmqBTcrBGtmUzxf
t8IzbgjXy69q8GfjyWEeuhmwDowrYuZgL1tTP/i7X1/iz0/pMjwgWRYLMb9cXKGibdEYUcIVplRo
Iaj6YnqaNaG3IeH0/ZNBNT7dCDF0v7k1/zQ2HNUtkylx8fv4F2+mWyYBTre5gxE+tvcqlosVhJeJ
xqNVkthGe0S/h27m9KsgK/wrWvzVtQ8X9tbEQKOgu1m1l4AcypNnWw2R+M3i9Q+7OmyvznJl7Hc5
ny5bhB9e4CYZwIOOUbuT6Zx/plAK9d9DszBuoZ8Su5B6dvYh5ca/cyYrOxaxqIa1Y5Vz+5uh+nki
XcJwg8V1BnDXv1xFbZkPTYP9ZBeHsDh5lgFGwpiqbeNY2aBONxMSL0Ih2qwf8aLYUYJt1Yydd79+
VC781xzSCa3j8LGcQ5en5XJaCZts8lqYBTvl1zOwbQrgZAUORQRdJiwHsQn6aPhUwwQNVoY5RB8q
uD7RbiqK6pwDas32PPPVw1hagfrdlPfzfg11rk91H7cHZenLa6MgrlrojuQAESDsbBMUJteGOXVv
WtNExDJ65YOSWfVg1ALYEganDvwDeKq9VY/lS5e29OF+M1w/TT4cmELL8Rx24osJ4GLy0SZOMj0w
XGLsnW4FdqV7iMKeMBSEhDEUSC3cvSr89JMYC32OZh/Qme8DxFtVJeJitnCS4RuYnGH16SDlhIcd
c4v2PulogJTmTik7jH533T+tHiyUfvDtTvseFcRlUvvhubenuc9YD4qdO/q4YTdBOZbpg4LOgAUZ
G3bwTmrd6C/Siav8mQa7SN5WTqO7D15uSWOFoNugZfWb0fz5qtiHLxY25JSO7VyWzlyq/sgRynTX
m3WNoUbDTOOcTQNYpDe4c4R/Uqo3MAwYE/vCx6Keg+HdjGrWhxBU/g9159Ect9Jm6b8y0Xt0JJCw
i94AVayiFZ0oiRuEKAPvEh6/vp8k2RNXlEaMO7Oa71soqCsWColEuvec5zT4YE8WENTN3d+/mPXm
DItvYnJiwAvKZE8s9NsjGvTT2+RhKYLTX6tWhrA6LE4+ZTIVM4Qfb3LwU1krurdwotBafK0FPlLS
fp7xumPr8Fe5aDnRQGxWXPF7i3NszcEZLrBazTZGPbYWDkGm+COPdtDn4rvr+h2X6np/Map3Jq3f
ZgRgBpwxMGES+of59M2MgGUq4/BWBPvN5+NPKKSJ5hwEVgyT1p8Vipw4JhUyGj1ode8kTpEB/+uM
CU/d9PT5gskww4JBvJkVYkstksEkP+CBXnJsoEW/0Vj4Ixb+yNljYblfjGCelsdMTrY3nRZMBx3B
OFtef3C72R2+zM9nRrnsOXNK7QnrICqiVB+SjRlQbD8CQJMISDSIMJfxgOthNNqjVTB2Pyz10uQ/
NUWnvE9EszlfcuqCfAKnpO5dD0w19/kClJ/8yKzYisV31TaRkBaJNqm3B7lyhYaoXRiA1R77dRBT
38JZSzatWwx8bFRg0TeGKPOClX8yV43o2hNRwn8LDgKoEr++rqrgcIvxUl+aUN+Mn/y6i3ufgk+g
O5PJvmoM9llAaftrnlaghPZt6uszsQWxHIeFMkY8mB0ShHd0Fk7wodXcVpPnzsuu7cW0Po5Vvw6f
zCZZzfrMdjlcYhCfan7eww1GB3oAyWQQYZHAdsGgzkhuQ6JJrY7bqLoactkOXlKBohNyNC23G6dA
/7e2cHv3SjlZqv+O7Z3pHAFjBP12istw85ITj8Zeyg8GvMRZ3iDeSixxyLuBpPTT1rXjGNOaYTut
o59Pxs7ufDbwzqprHPesnq9ev23W0ZHACW6LxxlcjpTUSUll72eLpOnRzbaHeOWoBQrXliLHCPPa
6Xk7Y1TJ3DLdCBbZuVh6zhgdYpfx8cWOxdb0JBlzMxnPzAbVRcd2VQY0PXwGQZsLw85pWHBSGxK8
RQ3c8ZRSQH3gyKDnDS8Qif0MkjznObWv7z6wKR560YMH0WqcTr/Arz816zbRQPCt8B6dgoENmgdq
l6Vz6/ey3PA5ka17Fbhx8tOlNNB/xC8xt1+zqRYEtphLNRo4ejpMT7vO3DBohdkckFAHxAyg1kDh
MWCailxoFF/tzumMG3PN9AkmUlr9tNRYMJKbJTzBj67FwetJm63TvBvrdCWyyipzvnL58s1TAGXN
V6+JawDEKi9Ycty0Fii+4DAYwgSAh+GqQYpmLh6OzQiQnx6n7SHh4CiEetW5V0GwZYE8tTBacmJa
zIm0gjNh18FQXlpNQF51nDmKjCL0dGVzvg7AwbJwir25v56cfHIRsmdi8AW2xmlbLrrJIL4WIiVj
Rb6DyUp0UqIcyaiQmhz2OhEkX8+5n2FaNQ8m5Brkq0PDCIR5digWtKjW1shHlNL6K+e8Syx6l8bd
ii3KISZX4xmbJe7xxAO+y6uFxdqZbgUIdcb4GrbDBkl7qGnrGQ369gC8QP8zu6PzcFKDtdRsr30z
w+4RlmCK+EvTzhKkCmArMcJdlUSCZrdbG+spJMOKYx/zOBnobODeajqbg8CHP4ppqWnO3giK/OfL
WyYH1ATEibF55r21tiCfsrtNzqZBQJVCgPoVZnHK93TSbOVdYYjRDz2zYxxGIcgg+moOvDj/bBox
jv9gs+3pcWLok5hr5qYMjrm9ZPFtTfGeI8OCGW9GZIYS8wcI4xz48wJ4mK+6OETV/wTA6A/kARWD
O1lRW016tpsRIfvRmHOGeBN0uF4fWgsa3cHsODTG/5ZywghfQ2KJv2MEnIJbc5Ub/8UrJCQaODeN
1Vwg+wbWFL0+J6g/lGNAnE9oIODxTUz4LzecpYWHTtfJzDm4HNF+U/8r7Xb8Bno+GT8pIus9fLsS
uOhlX65QnUK/a3DF7s25Hdu9ndCHvjfK7IxLU4GxrU8oG6J1H/qgRJqs5esiTA0UVBFQXANDPIIs
HNFlLqvjlFA2u1Icu1LLiuNiyPeqNJABhQ7akOTBRp7GF8aSzkHt6yshY4cH9VrToP1qJMIALpLl
I7kLDdKcLVWoXHfWqvR7BNR5W8+7oBv4AQ6qrvkgNdFTpT/55noOLE8VXwkj0d1wgS3qnCZF76wT
YaZGFdwOnd3zq5ReFp4pp/S6rjHPcUGDVs4AqwziJ0fGIwPLNrgcJXtdcyHhpwIKL9y6O1WLMuF4
m0ATOJ+bG98/A2jm80Lbc07VN0rdTI9xbT9YTHNayG4YO2jvPdG4rxMbiwtnmQ5pK/uk55hSmel1
2S3x/LRtvZ6vX9dKthnr4fp1Li/KPGaBWRuzfo/SdZV8Pu++rhC9Tr952uiFwuskYUEa5NVUpq2X
Sy8LL2dw9XwFkrrj17zB1YN4NQKoifFXmnouzrtMT6o1wh3uoybpnsdVoo3VTWWTDM8r9TLrNRJe
OuLRRcSZ9T+1OtdI9biJ/UABllnr2fIiQaujWXNeikRlPT9/8mDpNwq2jO4PibPqwlPt+wZtmZeC
RQzSvISPQkzKc8IKk/PKIjxK++QW/PlWqo+5EXeGG80ClM9JCooFiKCy+5m3svONhNHWflmXUh/H
UMOhxxzU667nHYQFnMf83JwPA4Jd82QxcIlIQMw4d/2dGByKXpEAbENXMl+mvgK0ph4LgJryYVkN
8GzZT1bxXMp7uYJXCHCDO6JCUAvvq6zUEyiB70UhDgFOo4Sdodvo6anqsB8NHwtLGW35oNSoB6sg
zgyRP6ZWrFu92yDEJW00LmWs4VPOts7KvBorC9bpARiS7uaywZeaHeDqcK4DvQeYpXm1ToXJQxdF
oO+CFXVJQ7Z0afvYiklu5rXVlZXKv251J5X5IamdgqZosskRhomnAA0n6OJtEKz9gHXgLdEthb5S
Xx/9GuXQzHDxVT68LgvMrMiGp7Zf/fHjahC/cj7YcUq625KXbEkjG+IfrZwB79FfurX1mhAcgZ56
3NSW1FBh+TPtZ2Mz0MjD6gKEP31de2SWavj3nWnrm6zSgBXx3aw6d7pVyMd5mC9gMC085gNjhWO3
OXfGseElQk1gLCyt0G1iGaKizoCBg3MNLRnoXuGIWhcvsw4R4aq7m/4IBHQdyxLVDg1fzUGSxL9c
077iFTG6tOFjzCbD7LZrMA6r6RKXt+7Pdd/oR5cEQr9Fr4KQNq1cPlNWknWAzKbny6GG4CNBqwaU
S5yuqfOfqk9VZ+1Y4SMs1j1E3ybh8miidzMoRuu8LJM+SwFGZIWo9oZEw3zFur/JHrzJUPXnII39
7ocXcL1oNGthD4fAg+3/2W5LQV2/w6WBKk2ISrXT0QQ2zR1XpYP7WNmsPHc5pZ7iU56KDkD0UmUb
Gpe045izATvUB+M1LpRt/dTVjazq3ajSTU0QfWHpi93U8WRw1AwF2w682E6TFeEGcH8a93RoPy0/
LkjF+KPaVNWR4YlkE6+aV8SLF8CkxbS87xaKTAGx1bJcUcuWdKhrPtfh6CLFuFp/x74+DcTYpNYW
4/wd+sIzCZoFq97e+ohygNkGopyc4YMdEKU+HtqpiU0GuyxxbsgP8OvhWAS9vr5IiH7O9x08DH6y
S7O1j3GxFpWxryxrrD60/ZQJ/7h0g99vZ763DrWkHo9F2NxvvSqyOOrszSbzj9pgvDJH4t0hI7Zv
BN8t7WqUCRkJ4wDYwcrKtDbUpSLvho4y0731iJc3TOAIDPWq+XXIbjOo/jrFujRKRmLX1WM85ZzA
nPeDn6/5175vHeJvURV3CXl3bIeqO2DpLZR16CeJE6YOsNJPyD8hBhBgWXqk1I0BTpn1cjBLaJiO
4YmyikwDuKeIfC+bB/8TgC36jZvFqkdQnJiZc2k5o16uVo3S2zZIpnqSy8G38zpaCOG5BfnyT2qR
2H4R9tVmDFq9D+qZ3duW9gwZL3tTR9X6s+xeoHpQSPKn2xwi5rZc48QDdEqnBQ6A5D5lMbk9b09A
6jzPCyW/cz62Us/1cuVYRIYvO10LCDYt5zKsjdkO0lDc4PKx7DjPrl6HC0QYCP32Y9vqUZ+FX6w0
lI0qZqou+gqjZXbLPjGeTCgxdl4TVWlmer+i0L3yEq8kLfBH7ld6AvZ8rM0/Ga88RvZ0hp09PMar
65bDzm2K5zVpXOlmedVLCAS6rEkSXw94/jx6zBn9JLjDAEk7bYpbSotF8grU6XRSjDaM6KPrtsjX
DwGqsmXfjKLubuQgO4tnPdJsjBr0Ggf5psW8aqLjRpP5Mo2TDrIwRq6O+9wuL9sYo+8Tswtd18Uh
q3ofKD4VIgjPV2IL6GWY3oON35INIq6j9TIsI/4v2CC9LJyHJODIRhlSC3JqLLmMZ9XLkDekUGOm
w+vkGrcYP1if+oaBoLtOKk5UQnhIG324fVn5ZHj8GfPkKvRSwfITPagOL8t1na7AuNtQrdEbCoSl
DvV6qY8azGXRM50/ZkB2j35v6oWW6IikafZ4yIL0fG7XeLUeVyPAp3FwaGCyOeghfnAnsK02ya72
ApH8GOF8x3fBtHbEcGDMgOgB3WKSUxjQfwAZ2GkHfTzhiMJUR47oCpJM80Hcg+jvlsd0lloHlSY8
xoNdTVl7agHAXR/aGPxEBLdMbqTHDHK755lsnXHom8BZsjPoIGaXEUXVbMXDgvtCfLHiygS0N6XY
SThcDuakDxNz7AExdDMOwlucaBuS2ayUmX/k3BtQOaDRdS32Q7PYX824XKxTox66/CmHPEQ1YWu8
Qy2XoKvPhnKb3NNtmCCzVlTk4g9g1PR72aNNptGXjgXez3ib8oTI+N6vST5FsuKyZymL1jmSwGWo
YddXrajljmnSjrNLvTWLD8JchrrmjIyWY/FIkiAYZuqNJqFPaddvT687rtdVNssAvep5OSR42a8Y
MtYTrj2m7CoT7MbruSfZvNc7/E8I6KIUwhadsn/ZqCfcb7N76f/LyxrKenmrFuwF9nHm9IjukSG+
LL6+bLmLeNNLzdd17usrgatTL6s7UelVuCFhJn/h2KB96qY186iw2Pq54+Tw23mNHG+sWktHu8wA
UWbLp4ft0mF6XY7opXWWd3q0gOyk8ouBI7L8Q2P5KdG4lSGa6syb4Bq4JIstesjgTFfvgww2CFw+
sHG8ohRrKlA0qPkFW8m2K0yyiAVW1gJxZMwTbnYoF2LemQKDa/KTcalk6MJsaQZ7KKyAQyN2ZXN5
zysFroMk3FVhoO0dlCKnsb1W8xUPsJ2vkqLxN5dMUbkJjk/cbhN71JdL/wN029j/YC0x5k+p33X5
g9bP0w3xoQz505AbJlHDg6cty8wXrrLHaNyE3k9l66x1T0Be6vWxnSt9/LXUTev+yJGQAIOM+2ri
39lkDTLWiGTR43fTToK0hpfDI49afoOnrkbhSDSJgbOHIwb4sgykihUDa6Muc/hhwnztXg0y1jPB
Ylo1j+p1DOON8zmeSPtJssLJzM4sdmvhxCR3mY4yyuq6oxTJA3Nf5qFRyIqvU74s55WQereBfl0P
X4C1WYs6hsVLsWt5Jext9z+TtD50otmbQveBAkP/9gDzYnQVXG6BdJFDU7+1Lmqn0Z2PBMCG512N
rKjj0OqlPtDo3Bb7IAFxxBkBDfDkpG1XzhLTMZdX8SCHwGXAmQfgDBc2p1kGAfiWoGiD3fpyBoCj
mxMT8IZsog0gK+t5DE4W7BgAkHU49QdCbz6BVwMqi9Cyda+8rLVoNnzIyXyf2OY43b/OqaJunw9P
Z4Se6z724nZ9isER4W6UiLl0oyXrSFvP1EW4bZbcupnidDEYmQ3BW46VIVnB0jAF6llTmdaKS5Ss
EA6DIw+PJo0hiB3pyfctFpjT+yXAdqL9Q2O9zeevxwAUY/VKgwOIgsFBvZ7lcQ7LymEYPD2IvG4W
kynu2VJUpAoTcMa20l8IQemmhQ48AN1bDx5RMD7L5HWNGU5U78z6dCjpORE7ZhYUHSsyB+k65IKp
xk+ssJhy/QdAI74Th3mdQ4wf6JeKR6cQcHALieHqBX6V1Tz3rJH6ByOtHbYAmZdNhC5G68uJWlZM
nryg3Zv2CqNeIn9sWZkI1l7msl3ZqTVj45EBNAjr03N55l9hTf5fuGS/kE8OPxqdGtv/f2A8MAWV
k784D8as/oGE6UcN42o9/f5f//H8C6++A+8/4VFQigFeRuhtQKn3f/sOTJAmHnVW3hLbosBJHfbV
dgAHhaqhi2aOhQM+XovC0qvtwPtPCmP8Lf8LTIf/Iv8NtuxZ7foPeQtaVD4IPCrVcA0/B53yS4Ey
12d4skovDTWrr0s51UmUoVD4kQ+b9p9mlX3tmL3FFIERb9z3lTc151md50+OP1braTGQDPpOjf5N
sff5O4F/QUGBG4O62Ztib4WWSlhLeclypL2rSsP5wpRZspKw4+IxCJL5YzCXwWfHGXFj/+PJXb/c
+P+qx+q6QaLW/9d/6I9+2xwmhWbaQqB0wtTxS3OUlDriycsv6zY3kAigr5mrOKMymonrAbLa07+/
HFpvT7gW8nT04L9eTuJR8r0yv/TtMvfgqavqmz4oe4x9eEmTV3nf/349/fXf3t4/r6cr//8oR8sc
shnuqUsTLdneL0R76nbkefo5P/79Sm9qj8/PkHvSvhnUOkinfr0SVJmWSgzxD9igLnOjqE7zdJ1e
vE7/R1XcnzoKLKEAjr2FWOHtRYyejGToBZeNPzYH3Iumns7VxZr35SkbqO5p7FxyKEvXeufu3qhI
Xu6O1YhAhmhiPXnTjqzJRI0j8pLQSV8S/QLrTFJ6ufU3x7+tl3Einj6Y8LO5xm2cN50X/l+0riYN
6mo578mbNyTwFCsQwfWLRuxbNPaHZO7Uv38XSFljiIELbTtIZX99hIXjszlp0svMz5xvI2SvA3bU
/GYpivTSatVw/fd7Mt+oEnSjgnGSeGi4nJaA/3o9a/ELB6fcZb6o5lwtrfG5yazsmozq+Ib0jeVL
sFakqbp6GTYWAkUerw3HwHO9nvz9q/zhNeF11P+nCyNKePN4p3pi1IyTy2HUUMC2tHcx/mfNk5ve
aeM/XAkpkAeAEouMw5jz6z2PipTPKvYuJmtIPsM8y09VsOFu7/L8+Pd7eivB0s3LYhtthSkR9Qdv
1WkVUqLYy+VFxhr2fqApHz1OLp7aACzC2YwT+sGLUwI6xpQdeQzICjx+3s6Pf/8af3hzkKJzt3jd
qBbKN027OBA5Wte8QJa84q/vvTVq09G+bIkl21di2y4RLVcI08vqtCrt/h1RxB/GdwIfBJRzdo5M
rfp5/GMAJEAz9yYpL5qk8I/WGgwnJIjiqS1WdcIqOTn9+93+qdEhW0jO0Mi1EEyzv14PDF/KxAuw
0nRJza5U4YCqoDxph0XnjZ/nSS4XKvXHT5nhExccgxJRYGjeGS7+1Oj//BZvehkDfeyN7B3UMrQf
LJIgiAaGS2Xg/roRTi9ukEJNh7UJ2sMgg/SdnveHqcBGpuq4mJ20FeDNVODWRZrNG4epS7WdEcXn
HDn3t7J37vEPbxI5caZJbgh2PEbGX1ta536JtjUviAzE5utMoBJSvPyYjIb3xIx/upR00MVhbRM4
3HRz/6MTebB0KGSQFFtvJL1O6QoSDn72gNt/8j12L4m6XEU/n2bWCsbU7kkthMAtkKI53b03N82V
QzX7akG3jqHGUf4rgPDfTIyIgy38ZZ4vsSW+6XYED0PscRZ2CWq9mFVv7806KK+tbCblCSf/LSWg
5EfceO17HV5/8q8rDARvuOw02F+bSN9cGaUExnrDPQejUnwgIpA44swe9+7k9mhPSmIYvRXjS+5x
3ItJ84bvUJ3WLupp9v5ksLTCn99ZJfzhJTQFwrIgwMUkWVK+mVjkQtUGX8o5BheSXQFoXSZVFtxl
nMDscP0nt8pDRBmY67TbTPI0OU6cHt4ZCH6f3LAKI9n2WM8iuXsLyQdruwVN7Z0bMusvG3PzLqwk
jq+cXhk78EI18KHWBsKZW2eLPamoqmV97TZzF73zRX7vvM8tgRKfxkCQ+OZtzMdFTuZon8dVn39H
z0cugLOcmgDJ0BtB1ozWahkOCacRR9mJ7CdsLfnZVsEYmancTlMBOIt8MnXlz6v93pv1h94DXf95
p4SOGgbjr2+WmVkVDSjJ3swgzQcc4YEpXu1Ta4Rk11VfY7ER3Lw5NUyIKd6vjLhRMsbNedwMaRc2
QPG/vtNeekJ606Et3OK4bvhanuu9aa/EHhajWMU5CKUxDqVXtddb1qsduFOsQm1b3mIOUBF6ya9o
mBokCE1wGhOiepOqJJXvrEz+1Jf5Og47Qx4j60+tOPzH2MPhAsgfT55DF0sOCki7GSrCx8IR5dR+
g0Z+TwmyuUUrq/SZ4JUhmWv+3iT6dfmtRTBcY2LVI+Bb+804IAFDE3YusJOeZFk5hL5J6Xs3EGb3
ZVxddTqb/ZfC48j/7xd+K5pmCYOdjWv6oG8IUno7m1IaHwHVmed53XdHCg3ZYUpwWHtOKW5KUuse
zcVXPwLU8Ip83Cw+XQIykAk9DS2aZ4dm7j1fzu9t4bCICBBz44phJf5maClrSsBqy88RMm1fBaKI
U4twhoaKT2L3kRxc3M4eS7yjG6v3DBm/z6uOdugzmtAUJjPfr13BSGe7IMP+3Dfb/HaY0/VQAxR9
eqfN/3gVW3IBgRgcNMyvV3GygcO9LT3fvLW5Wt1+OlUVAbMAGUm05dz2pKQ7HPIyznYgeciLdloJ
WiuVC+QMuX1pBtsGc0I5ff/3b/aHpmeqAVmieQ6ciLyZaUrAUq7ii9E6cOUas7qq7CA7iRdAlD6J
fOGKri7ipX1nKNfN+mv3xzXA+pWeKFzmlDfNXgzSJzrCICK78EuEbb4aonae6hr+DbyaXTnHCR0O
kcl7u77nbd3bS/t6hcMangn27S0PfuDbwFnPleegH+oA9VRzNkRObj70TTFFg2sCbN+WG3yVaDxn
5Zw4xtqfkP4BJtRQxbUi8DkqHbK0Pbv7gIxju9k4xb6summKuin5psRIVG4uz9Y8zvd12wWRAkKz
J2c8f2et8PtaHAgwdF3yh1iiMLz+2rMQoZBKO3pnFpTxo1sq5e+2FJmswhjR7KW1JTd/7zG/d2V9
Qc0JZgPio8f+9YJ0l8rabPcMVUCyT0a/Oykg9r8zwf7hrngrUbAj99c7nDcXERmwUyN3zirDjK8R
sxNA01EVi1bUXWsI+dW4+/td/T6hY9EwAwkRydfj8ZsXFA+NYtWhzoaVGiAZZNO+TE33xHBq651b
Y6nypu9zRsWSl+NCnhs3KN+8cx05j1TcXISRKI9PusSxmgh9e/0J9PlaRz5CH+BbcbV9slpGrnCj
01l7b5YE2pOZgwd6fsbnGL08irnYrGNPKgIg+wUs+H501/yDORPBBeTId8kbwwF8iqy6+Y4ZvPph
LKLv7labaODIHtu4jVAKyYcZsebFJIfgW98RbLfzzLT9ai62N+AJd4d5b/upM+/n2C+/URSAY9ri
5J1D2zXzq5bHRcUpRYx4Yo0WOe9qqZx9YG9GEjV9WX4bEmu7qMxu7kkkkLBos6aHSTYugWWGc1sW
157YUCjg7xi/8fKrn125LecFAgzops1cAKIvx/Incpll2KVydX80Xp7fskMVP9FXWTcc9gMwSVtF
InlimeZTjZgigSm9bTo+qXS/5o1rTeFkiPjRrkyAsU1N/swunkV+Xhd2cTOWZY++07ONew4BrPQQ
l2CRw5zMl+V8y+1mjpRtmVnYWwtRBkmMgY4aS07jNRqQ1o7NaY4kA/FFZ/xQbH4+Do2dkom4uDDV
O0qC096ry8E8oEfO3ZMyVZ+scaynHVWhuTvJ06Tr9h3irA0BVI5glPKel2F013m/ZEg4P2Uq1Bn8
Exesf0HeJ+y/xoeUh24lRHEYkPeaQUFAjJ+0KjR8OZ83hr1lO4J4gj4aUN9sUTnF3Q6wRTuyccIG
Gaak65CrVzMV7nrpz8e+r+A3DF2aGoiosqqJnM6JP1RK47nAi2tYnpFZ1yANjZRIi2k+G3IFDNBE
dpJoAKPrh0Wr+D4d1uKESO3EaSDqFu1y4sS57+0ySYZcOJJCfUCw739zcqi0ERE19K1egpwOg7Ke
HngZjCaEIY66O0CDPeylstdT2cvqC8sqqw0Zf+KnEcg2D6ZOjJH6z0p0iOWpB4bGBa/Ausj7qjbT
z2nfLbhG+kV+d2tmWxTInX2r4C4DJxwQf+6qbV1ArDyDrOIR6R19dHXuZmEbX/xn+tVI2kAetW45
n4NHLZ3DlLFrRuw0oVhIJgLAz7IU7XSYPsO6DOS4WxjDEfGoxBfrt9bN+i7sCE5DpqahYFSpSvC7
pOES90p4VLBLmg3hj6lLVyGp5/Z4bqPt0cYJjwV6YDVdfSBIXuIxUc6MMFZVLJeqOYDh2ZI0ROGU
xJFx161DDD+5bbB01kkxPbn55IlQ2F766KGmBjm7ylKcBGpKLuxZbIdgcUURNs4Qf4kRlZC9XCfl
BxT9fkpgkma8JT64N1kGc7ebiTXsTjE9yuOikE5iC4Hou9+oEcIPXmp13rTFhlWMhzztM1/ET7ab
5O1eFsIvdonqG2c3d5UxHK2mHb7Evp8PHzyE+bfOAoYt6mL0eKGkIROOBfz4Ae14Rj4lklI7HGbR
+rAGM4YbKNVdsVMdqoVdiW8X3nfriwpFAtHIrLUEdN8JVmC1Z8IMvrXIHe19CQzX2wetBusVK2au
EAwRwD3CwFnybzkjjx23/lPS2SkLIY7Gv21eYZ2hPvTvZW4XkDrpkSJsisKoDma8WWqvdY99VBQJ
2lpzbPs71808tYO84LXhYPq55LCsZpwuiXlnWdvqZXaWWePHbCzAzJozYkPOvJ8Bgma9Xm2VsX2U
fs/gkyB3PyYkl/ns6mbjp5fZuHRn281QRzmLcZPH8JFDl8goJ8ohFAK7s/oJvblh1Qw/TXPjyh7R
m7cE8ydsK/MXx1LWJS3lWKGb+vlHHgB6j9gTd1ZWkg7jV/W0wmaoydtuqsbO976bBx3Q+KUPwoUA
9frEQrt+F7Cn9RAUUkuIeplbF1BJti/ByAIsHAISI0I5keEXFgAd0barViQ71JidG06Tj3dztZlZ
tN5bfncg6V7KvNYh19xhe3SMLb2zbNl+6rPNepqeyY8eteU97tPqozfGDES5Ch4M10ZGAceaUnBV
G+6+7gX5LJiPNoSyFUX+COGi02KgncWNIBkY1UQZ8GQCb3HcSLV2wNNIYK6HLMuN68a34DIPQzkf
8Yfknyx7MlFjyPi6pJhGGqVY3FtSR+M86rbNo7rGSvuCjBOTzbXaMu/A4r4F3jlvzJVwNOJktwnR
/ZwFa8QjY+/UIFxBx4XtvnTHXTb0BQkjdEo0wSNl9rPecebPwdxjGpxI2ShPBedBn7s8KKYd79VI
Wqhjuup89VPjfoXduze6UaYHgqKTgYBEku8IS6zLj4U5BdhPutj9AEkEeCjiGbgh+SIGiCuV549R
5VcEyNjjal6wdOHYPjeWVkXzajB242NSkGJxZBShvczNj4XCTR05DfNutG62gkGrnGA6bZeiPtty
lhN4rYsP2Uxp5YfjTiMM6nYkslqIejxbBmkVUZpJRBa22fgflN3Ab0XpwZAui1Y+YlcjOJol0dZE
OLvWYgcnfvoCizI7na2+nsJOEnAdLZNp3NZlBV0YaTcRDlTLVixGSzCe+CUyYOSzpoqjWlbjLXvu
Ld9x8RLtNYCqb707LfOJ7ampv5xXZ5WnSRm4x7qDQBFSX7UlA1rpfEu3GDnv5rbfZowMiF3Isb2x
K894amSQTByo1Ha1I+AJ/DQuGc6ATEJzCK9Ku44BJ8jvpDssVxWjPDUtVu1MCiMJU6HCFGeEW1eK
M8GeZDuLsRUZn6rGWYqDiNNgPCV4kmTpulZxH8KgNOxLk/GHleHKtuIa7yIZ4qRGNKQQiSBO5x1M
iXyKSEwt5b5oB1J0rYauGS4IaoicHjk936MqxErV6PjcqctajtIoSu1L11Gf+84EKU60U5ITu+Sm
nzKh3O9uPGd1hOdmqcKFBILv9ujNN2CHlU+Cemkmoe0o9wZXlMkICMmtDdUK6zSUNS0YxT6raXTy
M9O5v6GHxX2amCyLfOl8To0svViR/N5tW7LerRy83ksTmxLyuRaREJuvABitiNts7w/w0KMkndrz
QWDc2XmSE397LdYfjpqHdjdM0rlf+nS5D8CUZxA9fcY/HXEAvlu08YeU6s18EhCuEd92CLmRRDrO
oNdZYCujWW5AN5Peb6eo9vLAJH5dUdxnrdBGS17ruadR0403r+kjCUfDjthE+xKqXL9vzXJID6zo
GVPmuffz0JbCutL20O0khnArMFtK8Wg1jUKlCOlmgRRaOZfOOE33myOq7jTXnoxjhzfspnTQCzLI
ZCD819YGLRq7HATEFqa30G7s+Eeciuq2LcHYtDb0lBDKOVAVMcNwxXqS2aT6ZlgaQd+uZM7nhteS
iVANRnpil7Np7i1RFBsL3TH4SRZSi5MUQVhBQtjE41uDajAvg8K2kpM2wGka1f5go2gYt7rA3wr8
swY59rFN+a2TginfBp/WD1+mNDdIbu29rjr342TdIsiHqxlxOOp8z8GtEeCDgJ2DY57JDj5H/8Ry
NxBR0M9JfYJCioMfZGk8E0TmDZ7GwfY+N0bGoYDhbtW9wFuvSXis2PfOxHH0HtVr8gk3hXlJ+Xh7
XPyleLCRhJ/55Yg7HUfgegtJzZ+iZurHg7sUHpbVFnT6SbBO68Hl2DQ+AnW7n5o8OEhDVWaUFSy2
DiDojX3N0kteLjTOzeiRm31sM8e/YL61U3YowmOJnfbDyFooRyqfQi6emluQVtN9jWjRDdlOb/3O
n4vhqbKb6Qsxp+ttRacCLBEAAgiNhUyKHcrQwT0yvMYs/VZwHNGWl905ZZjYCAOOm3n6a4v+P1/s
5TvJUnSH1AansiXczB7p2vQFx3ZihLhFre8LbFZ69CLbk7aDWB0FEnWtsToNOrF+La6oSJc/ISEI
SDzeZn9uLIecKCMzcytKTNgoZ1m+oNQ12nWZj8orfJPtVQcouulUoCIfReQUGuXScZj43+ydyXIj
SZZlf6V+wEJsHkRaemEDZhAcAJLOjQmddLdJbVYbv74PMrOrMqKkKqW2Lb3MiAx3EjAo9N1377ne
LG3yI3NnBspgkRFLU5iIoCwGnqgxtooN4RS496ug9MZq8+QXkpYzBnz32jIUUpnf4TYP5taZ1Pi3
0EZ9bxkL6ZCK8+jHfSnxkJLHzfa8C1PE+V4lUarr86uHHdzvCYReKMgekqBbzXQ6Ga4iXuKECXjn
tMBcQqoy7PMK4QRcc+z2UzC2i3mv+Uh+AglW6Xxpap2CsBRDh0+6xqJeRBMD1vCK2jJbL5XHQadl
jHZCppqQIWf6DRtZAU2/aDjvMITcq9cqz/lR8U/Oy9T2zz2leI8i5qXxK73AwNxipX/vBw4J6DPS
IdIz16XwGzsFUb0mg/KOX2m5RxRYRm8mQy1/F05FdwX1brx2g5MJrksE//3WEtn9Eqq5RQAqklg0
IORVBE7OXS2CUDWMG6W0qoPVsaHddNbAjRkuOQmQklvp/c5ncs3uK1y+564BnRrZ9bx6gRxS78PU
u6qP0F7ubRFwDi9Jl9Db08E3mPwc+ykl7kUD+GDImClreIk/ZEdnTSDk7NabCWLEtZOkBDdaqie3
vwk2/yMb3f+bhN6/rdb+a6Pc9TMnrtXLz+qfzXJ/+4/+bpZzrD+gS2GV01ztztq9a1l/Z/Tazh+G
wSiLa0AzYKh5aHv/8MqZ2h9I8EhSqKI2Fbt3yMI/vHKGjY0OZZx/yDOl8Sf+T7xyfxaccRmZ/ACY
NNisYsTHG/Jn+dC0Mlc0q+FtaWivQko+m5vs++ktVg3n7AyKfpJ5qz159dBs/nuJT2f4+pPyxl8O
IBibIIYUsLyYJ/6y3o71lnM6n+FwT06x07K+ufE7OxTWOBDRNyzGKrbejrWEdmzLkVIsQN02ovTM
BeYL7m0VkvcwngZ3nbbu7DmvgA+SF86THtWhmoCqpFbqbkw2b09pjaQ+6cb45BZeifHFsjoNe7qZ
mjSNzOOj5s72zxi+a5iLjLtGMsenhlkIqzlViZreU6iZdj9tc5a7uUwMigZNF3shmwSqqPjy3rAk
Jhtmc3cJ6dmY8oPHWanMRLd8t5grRl6LM7g3sxdGH+M4m272W6LHyb1MSg1P9JR0mONJUz3BwQc/
53ji1CC9nzWFUs1KEmynXEtvLkY+k1ISQ9N+edPavBS1bZjhQK39V11UNKnlSRU5YpEh2Q+PgxQg
bENy1BySaI4L2uEbFoM3ZRr7dy4ees4UDIYqoGWMEFQSqxQPzk5eBFNelq9Ll3VBt+jeTP/AVETO
Urq0n83VHqBPHo0sNHbJoHGguwZ7A+JPOyzf+ePiFvU2Btm/KWGG/SYkwPf2kMYPLnx5PO6JPpys
wdHPOgDZ0CEmcda8uLnS26RQhqF2OxoRikcS5llY9GO1aeu7X32a5h/SyoTqL/NYfs84pN+ZBrTj
omK6Gcdk3Cy50b6aQ6ltiOEnt3skN2yyFb/yAgcMM3yubphlUTiLrmm/PXuyLrHJOo3nhzYbJWky
AtWEYIQyAAXkdD0obOEfmqHHlMe3R+gOutxkTdZ/ssG4z4YPnkoBkGlSVFlO9Y5USb+Hw9k+sWsy
LpXWziG9q4EFEuCb80I5CKcuGFO1ZJNWqjxWSmluCDore8YE7RW+Uk87iyG3NZHSe8y3/ECfdp5w
Fy2/y4xyDaphl+yloTCVgDX816DI7gXdrPxPq4uT9VDV6vLDKSRt8qubOCANKHkmgybXyDDicgPG
oNn367JfTf1LGmN86pKGgKXV/WxZ4fh2ueC6NhonMEckF01ZHi1bcX8ZrjwDuwqkxk7DGucNWqQS
WX3SXkhEUhLASxa3Q/44ueQK7LmyjljuIy3B95+m8UEm2nPTmzS9l+u3XZsUMsVRg4/8lBM2pKe0
4nuX61Wh3xWxdnxjJD/Env7ViZzIJ6kkRXtpG+VhddyIao6KCtX0aRbZay2Xa2d3hzgzrnCDX4qs
fNbTdpcPlu8ZZejm09YekDPsAkrN3GPaSFByCXf7ReWQQe+ujHWfSj69ds4MwZfPvo+hAL++thXx
DSkntBDuUsO8pgXxqXSRZ1ux6W3vsO5nFq1MvZ5/LynZIR8M0kMjFdQs+zAq9J322s6cqAfsfpV4
/X0IMIfGQMSTYxK2hCQDWvquqldFHFCBQb6e6wWtbkgWJ5kJYEZ5dzUXcSJ65hvqTLkSCajV2qmU
3HSoTryoaRZ0qTSimAIFQSNXoDS2PKNApPQBlsWucqsrxV7WoQPGQGNI3n4ZKTminAER9qQF4W2h
kqN+V/LU/QV2RdnZnXXIp+k6WdSUqWT/XzRrJIsnkjedZJbfj14AJs1vRXoYaXQw87eplnJrk4io
qWAJ8GHQWq/SePhhkaf3FyMJqE74Ventc14aTSAZ6mJpPyyT6KI1QwYBx4UN95pyw8zSK8mIjIOv
+iY0tgIl0VuoKfEZXqhv0oNCE9r07JQWZb3lNlNxdbSmG7hWdhAj2PlUBdyhXuZ71wci/OKOp0kK
5Tza0xgtWfPEmxvOnbtLR+7lKlWTcHL6Z7nOYa466PB1H+nULNeKZN6P171iZnc+bwS0I+ALtKXZ
iQmD+qAHCtpIH9dP+kq5lVITkdJjTjY7e08y+11vmrPp8V5lnfFGdB42DxDxlDriTnvSBi8PVTc/
dLZEd1E8atP6NCDsBLitWXgC58xX8+ySG8qFD/WL0jd+5vCnJUQVqezE7yImligOqZW5CvpVp1R7
tC6j2wv01+YyjeOpUQaM59VD7FqBjJNPaWToSYjyCBvOlqLCIxlExaeycotN7KwtLJzWzn5OBjot
4uahQuwccuXVMqqTBrAiT1E10xIOL18WtlaLUHWWqE8l6JXa2E+03tCX4fkqtiTNgSMay6ia5520
brpUqkAoTkfhCyEhq2tnn2xdTBtFd2JfdZ4bm8xg84vPV0plU2YEKz2gx1gOyFxJXrCbLrWTBh0V
dVXVQr2ar2kzmfSAQC3ya12tHivagq8rdV2HyjafhcW045Wm6ksCU/6aG0volaylimLi6YF7wfNN
n7np8LCS/dvlq8ogU9958lw0DplaLdtxTjW/H+CsGZ/NZOdc/sfYtzzoCh6VaUGbxcUxc5WzkywK
Dw76fU9n72Ys2uRFyThj+qCZ18/RGZ5JUL5q0r6sRmm8QiiaaUSI3Ztbo9i4YkPjjc/68uCavFLC
inovJ/mre36Zz2fXIEH36iLB++N9L9grtB2q98+0Tivo8mAmRIsr7ZVNx81cgKKMBUK1mf/QS1ZM
cZwWNIxAgXBmCrGlqCleNvDP2t3jOtPCWi3Ypjr7kNConq/ajiK7V7eNPR7E/HPoSMZJ3d3Ivvlu
UZ1Z0zF3ZhO6WGeNHJyN+T1Wzq1ehOmTmx7DvhE/gaUHnlRkmJV5G/Ry3q9Kl/BAtVy3EvEyJPq+
Ue5qX/bYF81Lmqc30WdHJLa7/YLRunqcccY8VN3LoPY7QeX2XHpcWGZfpNV1aYcW1gBT0f1KS2Hh
oUAl4nusPeQY2cjWWlxvG3TwOy2o3lNevwGgxa52VN9RKMkM1oelkL+pjD97sj10JjTUzvsx59lz
oyj8Wm6k5Rbl5Yl8NmpUxXRqGVmb7COFLO7X5kj1HNVpibMc2TcQ8Z44qyRPPluYeAs7ddemMdL2
qgVE0EM6r0KMe6FXlxbhturU471hF0jMtuFB9U0Ml3PKEjJvT7mLaD1ygtktCyQ7n1a/VbpH3aSh
QZW8WzREkKXFk0O9HR1xrNkiOb8kHUtzQpn3FnR7A87zWCgqHhJbf00sRwfHlD3noxzDzJ2aHRZx
fuo7d59kM46PcTeq+j0j2JoULtXcm1dVBiOLoy00jdtstVWIzwHSoBZN1hBpAMG3bh2XQa5rNNui
+Plqr+m7rNSagNKse5lP+i61ZpsKcSBK8WSmXMkmThR/kM6H15WQSVAHKEgUPqCcDBwvh+jIknNj
GVzD6yyhKquxfILkwtc0PfLaloYrV33tB/EU47fG9jaFtYPRw4ttXvs2/jU3lNaUyxNbjs5nLa1s
hZJvqkXnBZ45E/MQB0mULtV72WfZYTK4gPNsHTVr6V9Lrm67JHH3MVwpfEJ0szY4sNK6JtiZ/tY8
iuuTqnstlOGRrqpX+Ji7BKdOnHScHAjr8v5Q2kV5bNMJkd9zLjOUm7pOi/2iSFqOLBVFEyC9UTYf
5ITYCupUXapkIvxaVAlbMPQb8tZDwII54UnunlaZveYy3akc1EnGRsBug0yWHLrOWxurLUfbaNwh
ZEUoanXXz8XNWVUcTuTki5IHVVvkqy2WM4h+VJB1J5zxzU5onCqtR+KTu6ydbxPLOzNXtrW0vmGs
JUmfb8Yeuys7lOM6zsfMUH+1xOTDJM3ud7MjIZUf0EpSotflkQpHJE/LK8K2HXdGb/WftPGx9uNn
GFud9HS3fBBMJS+cr3ez4ac7Je9gDx7aLKVFsTZLVu+kptk9/3RL8WQs6Yl04hwqHJlhbkNF8mmg
J/LeGbw2DjB2ZdVghid7aWoEA3Ao5+22L+cT26cqMNvkiq8j3TZWNvt3AiOKCPgpczmD82j8xtOi
BFAMl+mBNQyHa2Kyg392k+6A9h5qIOM2Qz6kZmTD4vBR4jno86tRyCHIizxkj/tbU5GByvGUz3S8
68tVUe0lah1ahKGPdEb3LIqWez1H7iAL1kYtWx5FbiZIVdshr9MrJcBqFfbCMkAl2DQqTh6fa79I
BwbGkrYpp+z3WjoUW+HKaVOPurevrNF+arl2R92MwSKIa23eq0tc7dXUKTc0iNId2q/Gr0Za+ptb
pxAatIm+NnB+O+cOSpHMEgiZM9QmQEWXvDdZrCgIiw00TVUBr+TFX5awjXfVoifqfs2oEMqaOHtk
otKSoJpbpli2y0mAnOo0bLAs42qPJePciBwI3oOi54JJgzMj04TPraH7PdnDfZ4AFXAf17V9bSpt
NOF7x5rQdspl7kbxXU84Ysc6U3YKjSgR6dNpDwV5oEBcKnSK2Cjwc1X0Pnx98YzYYWxiZ+bayHLe
fgchNgYWyaXEL1nphtC53E3l9c5mcdz22+KsP9Uq7D+fCrD4Znft+AUzZTkAKmvecSjZ4cTuDuFN
LPMBQ+fIrsxx6sCZtGqnZ1X8QqzI3VD8a+wGNUm/Qf+x9ULVo2vMUKbS3WUqayZoNy0lh2U9/wb9
olzKmEIM3YkP87xMUe1VJf4FMLU+7McZVNfCpbyXKvezwZwfuVkMeNfq1HxIlBViDCOMRflAxsFl
c08GvGUErWbLnaRi6HVqFe2zBlVJwydUdXTQF4LnMtL7okM0nVmgGcZepMWrm6nEy2VGxze8FAXU
dK1HRp3WZ1Yl87ZrB5dhqx63ed/fdQbF202WInh+a1t5kRghqOVtiymg+s5ZcCl41iFuqBbcxo7R
3TLPTX9N6zh+5PZs7DurHDddyQKCyIByXodSORPE5FsxnuQh9TSw4xAAfY95fzuPafop7n1uDGIL
V7d1FM6OTELxWPT00ON36I/ekMxUwKbWvqPl0x/BfOzgJcHBY2XzRh/D9Gn38q2f+QjU0zFhrNpW
ncHOYkjg66qstxOmJy8tGJyGO0hXjb1gYbe50PmJX2amVOHLTOv8yJpnAtpocH8kLmCGue7QT23k
8aPNHiZAg2gOYz+259a0i9Bl9ufHnq85cM1tp8mWWjm3C9gfP7QGYx3WFn8q9flBVgO78UKZnF2f
jPJY21O9WXvoEHQwi1Az8cvUozZv+bIRT9ga4x85Qa+9DSIArarSn3s6D84tOx1GZ5wpN4+TZNct
Gfs6abe5Gix2CkJv6R3GMMd6mIupXO442nJj62hpgIOyAGj06NdOpv8qMyv/wTThfg9Js2yWeIpP
dWPilUnS5Y2K9+RK6csc1oXlXEw5uVHqqlnElgiVeiwouNeh8nBIaC1XnKQ4xFWZXVhBc4DPEDC6
bs7fTE9Wj4WulhcnoeQ9M3P1YtbsMeFGjqfUWdePQuNLjyJW6ynV3GULhXU5mqM3XDzCmB98VZhc
kl2s/gXOnGhKC2hcOkr8uRktF00dCu33AKHtBVQDih4bnUdwJ1ibekO/tRq3ulSXzVFbuuWqOj1f
OAx9PasGzEvBuCpNcDdJb9Ys7iHh9OORwSXb41KwL+C2aTITyhqWlpmCEFX1a1OlYpfGdb5piSFF
9uzluwEyUzjm7VAHUtWaT4XPNYB3RY16isvY7PJHy/puhwAUCzFCLd8WN16PpVYbkWYp8dHR5QVc
xIvdOtnWi8eZ6w73Cz1D0OmG0nxZnX4MdAtG+t3XzZBMGgxAySrf03UdfG/0smNXV/LWzKp50OhO
iegychkhXe5iqJaLdo0VFS+JSGdtp02wpBTcIq/J3FmnGPdWGuT1olFxC+ZhxDXO9hEg0zkrLCQU
/Mzzj2rGw76BbvjDKLOSu79WKqcVbqPAR1ZjLMv4/L64egdubZJGKKey0ndGrDnjgaXPNHPfqeQV
Bmdxy2LR0w7leeLSAlWfIX7ex0L6P/xpxvCTak37hPvPRVng3/usm93I9tLu6EyW9Qz1s/kQKICv
utbu9dxl2AOtafAm7viexGQsijPuiCp0PY01TlZNIuzhgVxMqx823gSg0qXoPJA6lLwdzCslwqW/
seGO4ITDIL0XRVmdzZZlXK5yZ7H0jAZjaCOjshttZQ+J5379V2Nqupt4U4xrtXUAnvC0Q8cZje4X
CFxMgrLJvlJdGbZ1OW1rkz5JME0/O/BBkb2OFcqZgjqx8pRFWN8KeWjcTDnYYEHVgFMyFfycXsVQ
gK7bbFqRza8wzbIRBgfHN1pJx8dh0tzzYA7Molk7ZTmtW57y4Yqk/uwhyf2MNWTQ6F66vRs94Bb+
AneIGXHysl1aCO8qcD1tJFCW7BGkLN5E6Ia2DvWp5Wwcl4GJT0xVvDdZiXJ1TfqGYSBLyNYjTPOO
z9N2Ysv5mOa6e8V1x+WhNYbhVA2ZvpkcLpzY8zzR8u3c5Tvsb96r3RZORHMS7F50dha2A/CWCM79
eCArg6MNKyeAjn6g0TcaEXqO0+p2u3kQFOQCU9zCDzE/YlnoP0yoaltRAgwx19yCrTSSX75/m5Tf
d37Qfq60+DI1ufmqcLG5WL2WaLhc+USznHP3fZ3zjaA1jXHrW3Tnjdeu2bURmk3beNbWNLQSmRP3
50vkWtDaCali6CJ7rAl8NyyN1b1g8MGTotkQW2DmLpcOF/EZjOv8lRipjt611i8ZRfI46PDxPAxN
NT0mS0nSbnKAyEBFpI9EiE4PZk+pPB+zTnptFU/Zq4Chb/BDlP1Ce2Dvu8iw73RKfyfjgsFoqD1U
5wVD0xTaJ0UB45GPoTtWjzEU0p2SqGvkwVja05vab9thl7DILrh4KwXSfaw+gCp2juasigp1hiA6
sDv9SHRY5R3VdEKCPaOH2s5mqOYoRxx338nQIGXXmnE2rLm79k3b3OpERXJKlWk9rBIZD8xJpkQa
EOvIHUq2rnIw18uEAQFxjsbsTUUH67bTJ64BJveyqiMg1a9FGoIvLW4Mg/FxtO/chtbsNjq8kZfJ
U7TDLFoszCP43Sdkt/pgNMZCabs5Hzu6qFlqm/c5EINtoPUlT4WBppk2rfOS1HHCrKBkw7WpDfst
T9x+S5K5vkHnTNOtgVL8GWN1V871ZDnl2UpLyKasoim3XQhKeC00XMECyzfNzLtfQlxsSV1fWFGX
DfrWQCCfXwfi+xcmEq06LzqW5DBeQQpEaxPPm3Lq6vZCT1x9cVVM3fiuqoJboFJ3P/Bm5l9tSymj
b1dpeszYVb/queJik4ZSKHBif615U/0uoVMDsh+G21Q2fBSEZ/7AYZHhtaE/96VP7Xo3G6WzB4eH
cKvRQnaGIysu8PKHh9islX1v5UMgMjO91FZrnFp8bX6njjBfhNpcEKV4oKSnf2ZurldbIRcugrpp
yahIxvGGitZT6I5tL0pwMAfuUpsR42S5wQyc7jMOoyOduMaNx+K7h2R8AebNRTH35LMiPXld+xGt
ZqZP/KnkhEmpDzd4AkSZVk+ux5ZCRegMycDyxmL8idgZVN8sHdotqflyZsWiLZEyKHxk+nbwVN/s
pvIkKkR+IsNP3YBYpuHTvcq0USOo0vqBpSI0aekaInJ63nI8CBT2OUm3NT23DTPcTH1oUar705pc
XUR6BstCG1vs/YhMdSu7L95X3AG4u345ky5CKRX10QZn+CBVR7+v3PXQWezhXE0qsxZpM4mqIizu
c1CoufF0kP0K5TFX16uXedcO8+hz6TRlZCkY1XDSq3Skz3yWNkltrTeaxWzq2BxMBX5mlR3378l0
O18fXWWP97HYKT08T5x8DdzPDq2hu/teIfJ9lJnbf3C2TCfTXtazSmz6mDIGnciirTdchDhjHbv5
KNJO52uNJhOwv+PPu1ftWsX9d4m/DstVGm9wXcsTJswRo1trCCxuJbso2JTjUcOKfhnz2fhchmQH
IWw+6B0/qyjqofOTsW/3CNjzo125uPJEj2AYIPtREJt2eXkCdHFa7Vk85iBHcYyWzbFUnWZil1BJ
vueV5kup7PHG4YM2wkSLR0XjBqavVDm7dYhvkUrqyviGiikwfJZ6yjKlMLqSLMSS7fBiyY29ZjSa
VrWoXxU8ib9s4N2Pes1ib47FsmEans7duo5RTvMUpv4e4lQHWNTJOx4T+80wO2dHPtrYLAXBGOyz
DbdjuNnb1lCAL9FVUT4M1G9j94PgnbX2V2Krn4Wbpq9ejUzW4SqySlVurRLVj7HMPjWF55z5wL3V
xQCewU1wxNTKzKrK5s1GKl+Qj1auaW5jqCCc3NfEQwWF7OgEs8wDZxz2hloDZpyq8ySA3PGjPI99
ZxzHAvmOaZl8QXwf9wcNaGezvFV3T93s6gnARn5tWAJ5eM8QFdXQbZ1usl+In+0b+hR99vkrgyv2
kjQPdSrbkri7EQ1x9znEsj13i8NizB/KKO8/Ow6ipyR3LyJvHqa8ipB4T0atfsTA8NxW9Wdd7GfN
e87n6imfuvOaryUvBeXhrhc/JUPnvGoG/pm0GmMwWsrsK529z7mr2r46zeqbV6KGDoqJOiSfJ7tt
/NFS1E2nzFcGElQAUW/tiVs3UM/ya0Wdxgi7GIVPggNEHe5782c2Ty65mcRzAmXO6m1vAnn163ys
mg3S2XKYFTDn2dQ3bxNH33bFphysmWu8eVkBYAsjasDK7q5MNdMzgQ5oCMVgsTQlt4323RcGTaxL
foX368HOJnN2mu2pQguZyj0gbbbGrlt+sBNn7hYUG7aGxc5osFnYz+aDyvy5lWJpdh6zHXZdQ/+d
NzO/hFrHjl+vXB0nQ+GU7FPxVPBV98DYijbceQvtNXa8PoychduZ6nW+sMa3nNyR37O5D9dCovwz
ve/1OY1f1dbmgjvhDvfJNzJYFCoqja9TTenDgJo2GsmeTamMffOU1GM97SglSvyu7QpepJpdHM09
W1xRazQT2BlCrOk93NRkwmvVqLK7AZJaAzmuxXEx+uXERGlGzYKICmR7FrDBpuHdY934TYMNchrR
FfmhYo57FhjcWTFRzWas5XJEOa7U0LJqa1+uIrP4WKTVWVUUrQ2k1Z/4qp5uQum7E+i44dNWhh5J
kMuFF1ia7L/bRlIDCP7vLaur/jgvTs1+eMmsvcduegsLeDSA+dlMpBArgeEIFbRzVQ91GYzTnQoM
ngwjmsplAxFmmbQXpLrxRnQoXxm+SxqGetOrTsusKXWUyFmPD21iKG2g4MwuN6z9q5z71Gq9CHfM
D+7qmGcHNyIegULZK+T5WULNGgn6rEVyqNYtV1Eq221dsRErk/IQqxndZCNE9bO4t35k5aJnUVGY
7qsFj6Dy2WHWfGKqtH4VUBU3Y81BTKlD9aTNmmaBiMeFSxsAvjiPHTw6t5L6RoLjkPlG5V6GWbDz
NiUI3Aixt47MycRzIDy9C23pOge1ca6CzI0bWGmSP3TMrkfAg8RV4WJDQc43GcZRvmBVdWvHhfNb
hwL8uAprYiXcNcbFGPgABqNBRqh3bHF0KjJDRSLbS95wArKjGzeZIpTQLjKovpPg92MPiVuAXy+b
zBFzc8XimZiWErn4f6+VNdQ3kPrJDo4jvmbPlZDprfhB1eJmF6dPqV5/GFX2ZrU2yoWb0ixgqeNL
qa31TuXK+g4SVH8kcixD7l7jB8wJoBvEP05NhXMwKNTaDpoG7sQq0+xl6YfmicDETz1D5ItQB/FR
r2CMTF/VFmH4IEjv8OHJKrgiYcI/VmA9H+lBdkIHXKkTJIbjYWG3xB4f7si+3NRYSnCIKa2q/NZ4
EwM61NPX0p6XDecBfvjOxLWcgEj2hQHjqpo1++z1dYplwRsPzVAysjSd9pPeNgfztWWdcJXKQz2O
1cNStu6e1WKySZzqZxo3LwKQJulB5kTUWP6OtrByFL6aF2AwLM4vokZmBxqw07zfQKLWa66nFOW4
2S+jafuj4ggRMaYvZ7fM8gsqs3tl1a4+Q4AZnha2QOdMFMil8UrRCFFLkljA1l/gcePcxrvrfYoV
b2/bZndbriztp1mvEKZW+mcDXc8ZKB13qXbpVLiRtVDlyvOPQ6SR5mtPHmo3rEaKHqV4G+bQnZdn
626wSs303dp2NiNplY3hVSzjRHP3t6esjyyc/rHvLmX6gNs3DhHW7Sd1vO88GejWrYMfE7exkdNj
0Vo4WLVBRyHEVG/tUbq0xxLu4eOQp8MDwZP6nE+pgX3VwxSgOq62z0TJRgJAZJCJtv9dqln6NijW
QiSuWOGjUFfkRrUob4SjtDckO/Q1QOsnEMAMiGvTRjWRlEgkZROwHHVOmSHkJZ+UcdN0RRO40hq+
4tZswi5zR7z0RXUaadXeC9p+DvjjOWY9Rz4P1lo9GEueha3EvK2SuhspleH7Exsriw2dm9y0thrt
Ft6TkZpLCB/beCYntpxhLDvB1LjtqzNFLV6GIG7kI6mD2R9wN6gNmbgGLxTMZcfUA2GPJFssj5eM
+0l8rFbTAXShzpjgDSc7CnMUR3uUSzgYWY714T4qJ5I/1TDnQ9f21dudXP6xJDmbu5pPCmLORXMa
gP1JW9zW1ZCXxZryYF7U8ofGdLclmNe+x33qvtkg9r/NsrtfKIBD4GibAxiXWlilmrjBbbtNfYmM
YlQXl4aQg0rN0cOgrqg6SWuedYgYG9KJ7XHpa2XLCp/2ajHWj+wI+F01gwRH6GAL2CM+x69Ors5b
egoaGj1wbPH13DaXYeV47DQD+dWaquHSt473mSaps9OMViaEVwaKa5yC5EnH++WzGrPP7D+mnSe1
cuAh7yZSHzrluzVnB8EnLzO+CWQPIcuBszeWJoqLmTiYJ1BrGv2+cQfjYR2GkXsmzEL2NJNFiNRm
QXbVSH00plJFUDPinwXFzpytajZ/U6lQPYL2UN1QE9BIfavJ26hayEy61S/Y0jRzrMt1VOkFoQnn
wN9jHAvkuIiSAh0jCpTujx7byzZWkhWd1NTT56KXgcfYTD8Kq3OCB7obdmRmvml4wgFgcbV76Cis
fBjxi0U0uLWR0XZ7etFXdiLcf9itmyYeSRgT7PkBR00BHxil/xecD/1uaP0P3MDdc4oorwKvMgl6
uLp+T4P/E2uEiILuEL3wYK6lPTZNjEJL7Ih3sYzmzbH7qdyRjNGfujZuD7HFsBAZuaoI3+jrcqeo
mUd5YiM51Hs2tEHFYv2gpRodxDVbn0SX826Uyd0+PnnXhXQv/RjgD/+FefYvyBQHgqLFfdsGh2RZ
OtWpfwmty5IQCudrthsgMwUTfQb1Pst1TkzJLnCDNaeLTAwWUc30eXLdIU38ocOP+C/YY3/GD/yn
n+OvJZ1ZpkECViEwWelsBAXAqCgz+nz7/93lf6eq3kuP/2tzeVjDxs2+Pqt/e/7VDD9F9vXPJvP7
f/sPIKvt/kGHLDsgaPK8KYAG/6/JXHH0PyAGQVXlYec54f/w7y5zzfvDA/qhqTi/NQOUE//qHy5z
zfnDJMBBbME1HVPTARv+7//1J1RX/5f//W//RCDF0/6nj51lAadzkb6gpWkuBFT7L1ZvWNY0IBhi
iixpuc4xHzp12dTSnld4FSK/6oVD2sE1yRtt15h+yU3vgGsij96KY6+pNb5PqgXu+UvBohT2IJty
sOo1RpY0+1wHPTHCVdTGd0NAogwLc8C53TTm8H/YO7PduJF0W7/KRt+zQAYjGOTFuTg5Z0qpwbIl
yzeEbMtkcJ6npz9fVnVX2eqqMnoD++IAGw10A11lp1Ikg/+w1rc+FAmPEYvaMHFWEAmthJWwaYqj
nObS22S68T+YAuXa2p5xiayHzu1m9gG+JKBBwyvHdDZzDjGt99MzvsaWlmcYYQ0EvcZoauh8I6j1
CfQv+NPuDfN99eh4CYocp6cmQgkwWTGKH2YcW9Bgw2vQK72qiIOc3je20fkhpTEick96crip47yP
NiFNFs0CNt7PMUG7XxO2SjRYHMByM4ixe2ijLPPOhdNWwaUo7c8jK57+BOKWI3qmautWOdSHfAcw
WuhdO16wbDkeo0tDxlJjh/nZ5DfoRqAWtOxPyd8myubgME7eO3riZe7S/98NSObGDZv25MVhv47Q
y+NPA14oJpZbl9yyteuFjJVHmx3KppzwqnyKu8K+tUKPpbJZLmK2XPr5QKnUy3HfIsB5anM1tNMq
gAoxYG+i/DjUhE68R2Oe0hKYIL92TUwMW4gx7YwrzX4ZNbR4zbLxc1oAIsLdPqMpncqegsSJEums
5h7WRsZK8bHC2ucjdGEhuSI2AxNRHFru50VP0bxqp4QxV6BY49ISTqhMAMiaXU1UDT4ua7HMei5b
MeA/FtWyi9xa6Xs23KWF1HUZ1H5BE+GepIxjsRnTMcTDBmMkx//jtO+sJNP1LhAqPFdwzAXEqka/
XlwW2Q2ae/EOO6TtXydyEN6h6hnkbxa5ICKFC5KiUM4nivMs1Dq/wu7sjUdiBZp6PYDdw/bFs0HG
AKHoKCy6iHoycVjbrxlFBnJn1zN8iD5XpKRXqZuFxO/48iy9PGFQgfaD62ahyNhPji1yEp3nclnH
ZYsN1yFsedWGevzi5COsBzSX6JsiO46Ha8LY6+dEwGLZxPReExK+uALiIQgCXFssto69JC5ozSzU
1pvGg8W26ZwiBLQ/FXWw8fFNP4TjgqiwLoiawr9O2t1qzgDgPvdsN9HUQUnBjDql1lPXNuy0UPhY
j40ZxpHGVqtHfxwZ9wzgPrH3i0JzxVm58miROuoYtiwMGPFCIPbA9prYNnOSxMzsk5rhs6aRu2OE
hn4WZyFtE5P//BvVCePvORU0JBGsy4exy1+Z8zX9fvKgTjDjSUM2CYGf7B3Dop9DlOlhlk1gAcix
ar90g+2T58f067qKgjlgaFTz2OjYoEOFHnAj3UsKylwEtbORWuU7Fl1ugrJ01jWbsSo65sx7mNx0
naiQAk19vqH0tuoNRRhCfKGawN1ZDhqUdc5BHRF4CcKDhQhcCo4fItC25ZTpM8N5xHWYzVs0qFPg
YZQdULWtFi8f3SsRKXIfsWB8yUXYvxSN9JatGmNEhMBmJVtW4rKd/WR08kEmcMjWolDOg+ImrG6Y
b5tia0eqf7IJ60BvzuQfDYpg27TOHBfWnhm4dRlKsNzjL8TDsrqs8YnPi5iXR2Esz3aXqpGBo3At
zk7sNwgWPAQdfmmV0Y5lPt47v3fTf9YNP7yHvn/v/PtbB1okWFjpwN5l3HYxIH1X7Hlu1C2LgpZD
uIWzDQXqVafJl8137+S734rH7z/lTTF2ebnhYlJKI8V1eLeJy4/x3ceIxo77dmouFkjuCAD5DVpg
m7n/pu+XBGmTjbJfJOGnMY3VlbMUqAEIOf2Zo+pHO9Xlx1ACgCfxD3BW2L+/ofrFrVuPLCFqTIO5
c/KxnD9T2rcfgG9LCovfy5A/+coXZuEfVfTlo3xiloHAB75ita/efFRRhIHT4pLaZiVqGeSgCDq2
qTNylYOu8p3rhny8YBPnAvtCb/Mf3O+lsbf/Y3Xh8Np0ffP6X+eXqv0vXnpfXzpme/8fgPqpyX6/
MpuX7uWfSP5LzsD/+cf/zT6/FOblh6rwX0WhwEOotHsBd0kX85QDtes34yF1H/eI44H4E9RkziXB
+1/GQyD92LV8m9qP//31kfmX8TD4BbwCXHLbcbnR6UD+k5Lwx5tVUwby1wdgBqWQPDK/9mnfPTMI
tQ3W6pD2P4lxDxS00CtNPg5TkYo28Ltfyp/crnRFP9ywfFyAVkVhbfY9fhUwS398RGuVQx0hnWLd
NaX8uAQdoi9Wi8gWEBCcfUv2yC/9wjRobMX4GZoRItssEsPNnEDnPuTgiaBk9Sq5ZfoYZdsobvtg
E/RVci97qFs4CT2kwaEb5Fet7CA05UU1HgfyqAD2BSSfrzjy/I9pyKIZEVaoptXgCQrOKHRKVPgi
yRncNjk2IbJW71OvKe+CMR/4WerLK4oUrWEtO8YoGwvj4Mcm5P0Rmd7ivan6IFi38qIID3F6KFSp
BYd0l4biEw4eTc4G8vnHNuDBXhM7xMmP6B9lr1IWWnBSyPBGYUS1iEFOq+EmarISsVxICYIs4l1U
aFQZmCXkwJFfMGHoRsKE1zYyIGtl9XV9NwxaRFuHOAFiFnRae9vOWbpPEWFOt2ybFlZk6Ig+Ysy0
ZpbimWDUl4nRYx5e1I/26EyGhWUO42chGuUef0uRbxBnVyWWdqt+plMJn0wwZaz2lJ+h+CqAEVOg
LPW8du1x/CRtAyFEoBF7EvMw4TKauvwzCVkGfaycO7Pqa6K91sw90IJOUeDcjxZT1INkY0AM5eL0
LKFcD/PL2DO9c3s8HCxC5YDSYfL6fl2MjY/coGDE6zdz8B7Gelxxv/jIraKCRLKL8t/7BF1MMj2i
Un+x8pbKOMNnEqEWnuNmR4dR381jN3xO2IYy/wwWyNiQriZFkYxsEOWhLz5IWzHCS5fJ3zGxX+I9
EKbZXpfjOH/o8O9wzQuZgKWT3nA7hIRBUprmlIlhDMNJWYHeFR76373byebVVHZZbKWg0k+x2mbX
fhOPwZr6zftK+Dd90ZzN9vsiEq3ZsJ1ulu1cDa1NM9C0WwZoQ/9RMsL2VkRVYwaAA9GJbZbq8VMU
TxPCzMmjMiApGGtAhEKNGqxH3bAK5RiAPJ9bmR09mc3xmtvE+uwnEIo3wgJNcbnrWIK2nYm5snGY
MHZmQOdi0cwq1CuxVTMuUxwOLp6AYsckTrJ+B4GBJFYXEcFN9Th99sdAYqasU2RbFRCldDssl3Tn
2jLE89nVnAIOc0jTRqgGJCDok4qsPz/jaebHeK9cEkEPKGhbvRXYeklcsuYqpqeZA4t8SxBxOxGM
/fsWRz3pi6YmRw0/dXoGWknQTWpN/k0+FVa8jRdVf13cASkombS9d5mslvO20aZ7qYDAYrey4bui
lRyzT+PcdSULNlKdNzgLdLSVC9k3o6tyAiaqWbe7qQLLxdKRgMFTYC3R+zgbq3ErwHkVO2Xq7ksW
L153Wbrb7rmbW/gS5TSw0syauGfq2DJHX0kv8z4t3iWgzE0acdt5en7UprWRMQ0FiWJxyp6hyQak
kZkisLH2RY3TETTwb8XS/4IC/oF467u30r+9qs+YogyRa+33L+tf/8xvMxzP/UUxqNGMb2yX2I8L
DeC317XyflE+pZ3tMra8GP6Zaf7zdW05NgwBrXXAoIb/ZhT4+wiHUNRflLiMB32P8tS++O/fzGz+
bobzJsqCipJNmGJ5wfuaD3LUG471ktRZkaZ6IphOOyer1tMHVMW0LwVm9/XSjf2ubWtvk9RdB6uw
ZGIw2qP+Rl89/4Sy+iO14NcfxVHO5VtRikh5QSp8X3AXATmTPErzWpQRek7hLVimTH/QkHciztG4
uye7NfyCKm35SSlB+fVd5evz7Huu9rW4XAhN5fRm8OrVkTW27lJuEIU9Ip3ljVtMrwkHdRPV7k8+
7FKV/FFm//phKlBcuEsPQyPz5sMq/HcKFmOFDZ3VzBz3L27FKv+72/BPiqM//xBeVpw+3GP+mw+J
h6KJMmUhZM6Nc7RQPmwW7boPf/8pP3YMfBUaI58rFVy+CmqBN3dP1RLBXDg9x/tQ3kOQM2TC1+9h
3LxGzvKcLtXRH/I7gNe/tQh/3QLycPz4O2SKQCEr/EAiiQreFppwthor6mC54QSwgjV1J9Eq6ejX
T6GfAnwNxUIna0r7haC85YyQIXgfE8rkrmrCcPNNTwr7JlQ13g36K//DzKIRRUAeTE/GHSrszsIi
S9bKHWtZ5bUY5CbwWHX6UC3fd63P39agPRp79nPrJsU0dKyLebmZJ4ZBQOCXiwGEmENEYI0l9Gro
Iz84gl/XQO8a2as1al7rsUjcx4ZfWXRwm4uO1+l67WxVcnG0ulWLJHT2FDqxv79q/3ZvcKEdAYoM
NBzz5V/PhO+q9FJV6ECHCA5n0aZn65KWBbDxZwzof3umtMttjuTP5XmmKXhzB8KeanOnc7rNaHe4
1rqG3GmbORM8fHs3LOJnOGPOxDe3hOvxULmO0hy4Sl/++XffyrPySgGhovjQPleux5KOeEhuoiqx
V9As1QbqgP+TX+WffEkYHO4FAOMzBn/bMgdBzP6QKFginPu7tqlSjLpth+c2uCtmYA7/8YUjncRm
dK84sdHo/fgVF26OoXGYM+CaBSTYjM6G8JvmJ9/JuVyZHw4oMFkB144zmB7T8d5eOacSZuTg2lAd
Fp98WM4KoDAaNmI1jf/eH6pri7UTlMUI1hKCHoxohYFNiOdJ6PfejD/dtKQV/fb1/7fK+IfkXffX
8wAAjcUP04DLv/5bfcEg7Bd4O7TaNPeaO5GX6m/1hb5UHs7l4ZM0yIKpwO/1heIfcWQ7NldZkIcp
OSD+tSFSv7Bu4iCntLA1HbX4T6qLyxv7jxvJ4u/m7teggH68Tx1LS+pomx22UzTHIs+2jMJBBHtg
m7/7Rdz99nd9P6X7q094s3nqBD5PAAPq5CzjtAPcWh50oS3oOHF7/d/7iDfTMBUPjhzQzZwU7t0b
mi33nHIkb8nHbu7//iPkj+/R339Rb6sv20Gsl4yFd1oQPYC1qWcCjEvpg2GpmsLZ+BnDaSwkzNVd
VT4wHbflppsU+rTMKelGRNs03ioXmvTUIIno/pQ8emkin4yaovdgP4L70ipamiZUU6S6lu9Gu3+g
c/SusyWmu4KqvdLGha6GeID2bRR3JtHJ2qPROCSdFZGY0I7vMzXrY180cYsRpPCu9ITMhenLFjth
us+HaG4YPLMk2CNQnPdIZYsPmVta122krIOJI3ompEEHZlus6jLTPkUCrcjf/x7fzGz/+D2+ORgx
4MNgzoPlZNw8eFdNySOO7BqQIkvJRqK9QCsy7J1uQqtsEwiH3F6K6mef/hc3o7r8/9+9edxmaExL
wvEJIre/Fv0Qbxpr4Ncqsk9iWfzdArJ5q4Ar8MtCrFiI8AAnHBBSChU6Z7iv5BnWz0+D1C7P2Z88
f+pSAHz3A3lIa8blUs+HWb21jUHqniXbsp3DDSf4skb3utbcDrMzsn0oA+ZzblO/hOYn9/Ul/PNP
fwD3xx8gntsEQF/lnSwrq+wjSp93U4m7J27IGoTvKmnFw4cit59MG3lnEsTHTVgMd40t8K0X9kNE
Ti0c4qNoe+9L7OqnCC/wKhXxK1nOAHL74Vxn/iFERo9EHhM3OUGjndinJh7Of39T/cV3eBvTFbdI
eZEJjSeAMiyro30v0xuJC3jVJGqHa+bw95/zphX74+Z9c1oWXVqgIg+XkzdVTxg1ASXn/X07lsdG
V48oeF1UpVVe9Hs2RBd97O7vP/gvvqB6c4Y6MYvFpcvlSVSPUY3fFCme3pqicFZ5IDBdDm30k4+i
tf2xy/vjW745ThdE6RkhifaptL04gq6RLDMAMjITLQZrQexH9rtlHLz2q1EBlmn0ZsmEjEiwwLZz
DI3sXhvmiByOFWzWFgHAXRQ0LvLNpnV45tbdJdKtBY8N0jNlb+Zm8rEr5xngRgei0/4W9XUQYfDl
qi43iYfF8UtEmh+FzBQNtQtpacmT4obiJ9syChR7ZPrK2rZ2ad+404AuJx894FSxGzgfuxBXPCTr
a5GixGNUOIdgPAplr2VOGNSodHbKnJhTBvXjmBxqdrRAq93+3jF2iK9qMQBb+jCN8Zc73yJjLV8J
dAWm0+Mhqe2ge8LqHt6UUeY905f0tzVEsV2svWXH1jVPvs3tDD8um7wsvIUS2n3Mfd+29swKs+xW
9zDIIdrwBiOAXZrEWhFFTpCKSZsNBsZklS80TkzPBzRdKCu3unMxizgm/ooNBuC/lz0AlpfXAd8h
X/lxh+3oYj7xrDRZpwk4Ow2SAAFsU+tdxeW8s9F6DjcozadyHapC3WYqClEMaHPIgPpYq944gvkn
yubDkk6ierBKKFurOA8AU6EL8X/1H7o5o9LI2F9CKb55M3juKjHNo4IzXLKEzIBdsM5PN8yN1Sav
2hb9XNfvEj9q0y02ytAcMPGn7CTb6rFqM8GZjP0Vp2zMbX0Y40XYt4E1peE+HsZ6PCRNOLkf6hLD
2NYqWXFj7VXQkwY8auQHIQI41MZzjlyAkp+ySLRbHqsR78KqGh1tdRCblJU8hpFP2BTOvmCOt05Y
lyzorSLzgSoRxFPiUy2H9dJE9p3JI1sirizEjs0BkQRDP8re2iD3K6Njl2YmviWctdkZ7vfrbG7G
XU8/eD2CPNabojXuSrVCFxuUK03FYN0nYEChTbThH7BN3CVqCppwU+ULltlVl1hldUt91PtnhQQu
fizq2rNvS59xvreC24f4uIiLtE75SerM2nuJFgsrjmJM5QkKQ5/txIwWcScsFO8vgGXMckcIpG/2
xsut6qPA/DxCNC9dARsHb+eCJLVCnHxNH5O519NcYYkF1ueYa5iQ/Ks5vxN1n5Xo8JjqAy/bxSRu
ejvg+YF/wHeKvamwww6lZmVnpYJdMwf+OSzIxHnWMnLJwVzgy9z6JX9gs+SlhTtonGQX3ocDgqod
Yy1v3AGUlgZbbnHB+sYXW9Nt5XIj7n1o0N6pLAlWQVePudbaVVHfJ2fWy8lwl/pgFZPGws9wQdEO
etUG4+g9ZVAoqud6Vml178tcma0BMN3fyt6p3AOAcj19Q0xtsf+yR1NfF3KyoqPL0iDdOHGSxMcO
g3kH4Z6NELEASdo9p00w+QeKeWN9iHJZdSC/Wj3526mCkoZ3fKzCR/5UAYimVosNWce1/OLGaBvM
ctJhQYMhCwkFyqKc+rN2uK+vNAgGva2FN1dPnkO1vB88EneOdZ/bwb6COlGfF7bpMfLqJK8/whMU
+XmWVRs54HBqm0lz7XWuRzJZ1xVfmzAZadtLZxT7xGHyAqopn6OrqqB4PXhxQDELaXzKFuLM8mGM
1ilvK7OBdCEvp2vvWMNTsXhlt6v6unKvBafRrLYwU8LklJomC58G5JHpB8Lu6XmAseMlgbaWLXV4
k3FW5EfUFFZyDwyvLLdhELYKsGKosucinFt9iodB7UwTqww0P//+pljQT2/B2/v1fSjAMmRoa1JB
t+AM8wgfuRjs7GAjL5+K3QJitLgmv7tJbkg5MF3Hgq7PvT0vIk1EZWBMdxyRJhWvOgUfcgnUEPbK
DDlM+LbxGrL22jRzvgKkxr+TO0E3QT0Cmwx1Mcb+Q+YBnHAE22Xdv5RCT/ZdwfiV1zsnDTmCFPV2
HZ1aJpT6U5sF2AZXi1PyggpUbsLPUC1G652uHQcMZO3F017mQDSuHWIH/C9JieDvA9Zoq9glHgjq
j67TjOKcE6DVvZMJN+m3gfpCH+OMy22vqsvb+rO0Rdcc3EVa9lVbDKxpSYHJ61c9DMOMd2QQbvOk
BXu4HdBKdzqnne1N12Pt0g2ssgEW+kvf9WFw4ztZGz/jUnWGi5d8bMMP/mxCa5eEo/B2SHSnCM17
CYG5dmdHxZucAcQVhrLR2qdNX6urMcWL/ULClmA55IyDk7TsUNjSFCuckqH9ZYl72yBxBk6NHIqH
o53XIRNlJDmiQLPBqgdFRXptBIoMgyon8oavS1636QsgmKR76RZDSIzSbIAhsvkYrt1yGNPXPjPu
XG4a3/J6tfOMWwtgcF3lkFsSc8reY8u12/iA4oYtD0SNrqsPfVxPbnSogtDMr3hqCl4PRrmSwEdS
OlAJkjdRsROGpm6Ux9jGoPxeoQuyhmvhI0hfFUEowdinYdheGGBN17CoMcHs+S0JTIUq4XT3Q9c/
twZznNqj6ze4fkEuNOYTAMwav6zXD3W/zSGPyx77QxENHnZix8JD0DlmAjyPWg/jt+t5MBENNZtV
nGJ/6N17MeTeCMQeeVH9klBjIgFzUyc2J7xabjmvJUAf6IyZD8z3pCZGox4+8w5Q+xozWGHvk8JK
oTVZaKDUcfExOR20hSHhm7IrT+9HYSygYLTP/oYOqIEbpfOEgmkybazMzik18PDVnEPBJbptWOZ9
5o3Y+60wBow99b78lix4iF413Kv0UE0ONmTmFijlTHEnrEnZZBg6idzD0ov8qyAS9nRoLeVP80Et
Dmz6CmM47+sxB41OY2Z/KNw0Wi5+01Ale7T5qXXN7mFwvvi5sA9SOjLZ+4r3N15n06phHeBui86w
qxxxLkH/toCYlpZM1qEewzs4KIX/ABpqqF+YD89HpmP4IkfYN1nV28FpMFG3Dyijmk99USHj4Su7
rX9s0mCsAxytUI63vutjll4tzL2L40hlyalhEoMidWqne7S+ARg+qqpRFnuIEUK8c/DSRtYOmUg9
nXKvNMm95bTKuZLsnSjXeHSdGZqRi+nic2S5dXPwjT45viyP0FHsnBM2KJ/HKrD6qxobvtkkehb+
EcUjcRO4JAokshaDHPM5nSGrbpchtuITlbXnfuwa3ly3SZnm4l1YLXZ6HDqfGxDovwhJy0pUl++n
hugGTBupBOrE9ZvSe5xb7Um2ufk6FYaXYRIuB8zP4zetSVqBxUmoeXWH/LTor0nuQfyJ+SJRt/M0
NcHDjCFzRmFJsAGRGlms3CuduThtyjBty9fAcSy1y6LO9p9JzujHB1QUuQ+gPm/CLwk/K/VOqvUS
A5EgnAupKUnb3u2Sw9VhWJ9lnc03s0Eyx3Zm4KC1EmQT3othctYSex6BCDYe8qPPQn2XTGXt5ysA
2waEzaBbzoopTYAD9ZFFRZnZexgj2I8IRejMdmBf07xXiOQGFBsmb6yHHtkym18noACqDlmWZPuA
lBhFpk3oBwiMg8JyKc4Wpb+GxYjFYu0N1WjfeAMsDiyei2LXPA7Tfsll8qAhvkKLB2W/TLsyKaXx
Vwx87PyMjbyoYtxgfl7fiDDNkMX23tx7vJ+JvoOtDUcrWc45qlG8teypZ4y5vC5AzauYfpQXBMcf
e/mwmQjuMMXGnZup+qrC2br3FhkCfwJVcVVQpgMnRqXSLAyvpBW9567FuKUT7BPH1qeIXtlDPts3
Tlf7xJWEDKOja8/zCXFYs0ny2UdMVXZIJx7i97GuoFWd6wA2DNTocNbEdWbkqFIooD1bYMR0JFfl
aOjf9QHVCnIMr/fvm6CK0SUj576Wftde5cD7CVFzwekjx0CuuG8MZcntQhmYY7zhviq3ja1STOwD
JlQ8+aq9DLRiZ4DqccFZfmvHpNOfSQYUjyN0pVeaUw4zsi3ykowlQTIUem+crrPHnIMcjQiUpi3m
cN0Q0AHuk8PHHeZtMpYGVpzsGabUR+xgZb2lHUfdvJG9m4/v4yrGX4u80+1q4vVQErtmJ/tG9Kzy
Sde5k4QyPRs2VyxUIjoDZNFzYVL/kc7Y7676tIqKcj0DwNOagKEGsywUFrpntSHVBJbSBJPhjLvD
fmldr44vmSuErIcbMVSWQwhMohr5sXakhTzZnYjhWaULmugzZJwEyW0XUsleQp/sTGwBcIXVJ580
sHGb8kSodz5foj8FtR5VtkZL0bE/rmak7q3PuDG3PLIMqqKLHXHBnWcDPDP2VPvZBzOIw36yGuuR
QzYH+qwlbqgtUokEn3XQiEkqyLlNRLoIusv4jALJdQ9jH/j96+AXEXlfXZRn7q5dQDyrB7AXaXOd
F9ghgqOgvn9uweCvNPJlXo/MCE5elpGlKG3EpP7Ys+pwIxdPFkkrz2b0rf3FUXFbkO9lbVCEAE20
bfe1zrUg4iqpkzP3inclYWA6aH5nC69O5R5zdx7ew3MvH3qtwH3IhpnGhmwKCaZCIhha2a6j2Uqy
CZ9OtVdUr27SumjtM+iFdTMBe4oC794faLEoSbAdQAKm2+KkDQnQg4HXjuld6zac8BNc6BPJcc0V
T1frrMsF2IusgwVTqJ2vvY40jaqH+qlYxa0Mmq2VNfv5GqtXs08qONWOWtpD66pwr6NwPCWGA8p3
BvA02L3OjsPABuBRQsE2ey++DJur1FlseAmNAyEaSjB7wBF+L6qWYZDVc4vQaA2DQWwSkoq2bMg8
SgQU3uQePjVdkNKWSQqnjpZ7yVp7G+NxWBEniD6q80Y0xJLdp8vAo0u8RzceCAjDLb7moAi3bCwx
zTG/CHddajd0TCUBXdb0BQwMTP8xomHLNT+PKdNp7UwtREcZCaxzedrVVz4lAl2A7BExeM6HCsn9
ThpreM7Kltw72Xh3XlMlHy74t2MeNSGYWfzVTUBeCWZvb51DRdzOxiWNxvHyaFskE2UTqBjrQMht
v5nrhJLO84ruE94FnxBPso+TxNHvk9YwrUfBvPNDYubSiiJwleTTItcKkuwVXTW1XRb6+3rovCsk
G2W1UhwNmCIH+FYsdrt4O4UYL66KXk2fZd1QANPcyjtWnIb2X0/Va6pqyKDSmt8RjJnty0hDNvSw
jGBEN2oTJbW9zdy6+lLge7/qIU0/RBMsZygE4AepvwA3cTPsahVNV7THjO2TKN8ugcuN3uTFITMN
cUNzAKWSbCZc0HYdxq9RBgouCdzoI1miyMoGIgq3buxgVS9CTMhpnrQeuOUy3Rno7D34u6x4QFBe
3VcyUy+hU5lvQzRZdw0E5n3EnurDUloWxCHPj2+HBhbVKOIAHlGZjJsMLHoMIqwv94aNCNTrirBt
5Oyg6Qj5DPeJCqeRuJnMhgVswvmAvjmC+A1SYFxpG/LAhrg+0hv8dpgbRkdJXyBUi+gsoUQ6z+BF
eS+vDDI6yCd6Ac2D7FxfBWqwDCLp3AKGk0u09mSCxjfuoqOz63jpZXSqM4ZI+fzFtuf82SM0FqC8
zmAohLSItJVIK2Fpd9a2wyH6gL+ndFdN77bZtxB8SbW2qaFuokRM3iYyxFlgMV3auwhLCB1M0p/m
XmAmLaARRTeshqr0Bgt+FG3TTka3rAOLgO1sfWlHEHSPa59X/YvnTfoYqbjcCURj38LOJiO24liH
PubGelVQq5L5xZmGDwX3UYJR28hbl3SIaT0iRatIrFUgo7LGGtVOoHX4Nc6CpJ8eG1S+qV0SGo5g
OYJhiymivpANyFyw/BzMn6hb72w1nf/V1qaI4eY2FLROMuXPdiU1d7H2Q5vA3owyRXNVy23mz90n
arz2KcR8/FrWwB1Xjm9FYu2NktI4hs0gThDUTLiehwCQBqWr/ZEs2/6GQ8F5adgDvTbsoe5A32Hm
sO2UexJeVXcex8A7jVh5v8C7UZ8p2fRTYeeaniwqBusK8GT5LQ6p31aikjM0Fuqkm2FpYzJ9QWFc
OVF7iTLoWvEu7ajeAP9cilJIluByqUDidZ0UoiXnu12KXdTKoTwCU89PsDwZgWg+jCWH6Aqo5lnO
UCOr4wzmflbqJ+NHMtvgz0DhKhS0qXU/oly56ZQNJGClKztd7loSVQBJwY0o78ABhtZHlLTOCXsr
0KY+bj1iECcmrn7QAWguXQxmokrQpNpy8tFxumEU3MNP8Q5MPOjNOBQBZO4JSSyv644ExbUGWnDQ
Yc15EZe1J57iqApuFzGV70vH0IEvugsboBbISzddHbZACetsauuHzJPLl65L+sNk+63cWnNevHM7
aX2yylzvy8bvzFUPFIVxA+CE9jCPxjzC7nGHjU0/ez/WUfSaLGmWHmTiLD2EH0Z7Oy/PyfeYRZY/
ZwQx3gYkiNxUOiQSNVRl3GyZWVycMvQg0SliKt8f+BPBScQzfdNF7ZBsJCpsrhP062g9+Ta2a7yE
gJtjEJH0HHGmSZtrpHsfjDMXlL8bSbkmkOPWzh1gbPBqh3A3uROvrFKWfnE1Rsn4YlTbNqsaNjp8
ylr6e5vsEQYoZGn5VD6jdB4Hk46a4WwUb2IxWwu22gn7o1kyntSUdbNAUbtE3la5XXLETS9OI2Y6
+yj41b1Y/cjoncyF6YwDlLoztKt2PuoURuaxCKT+2PREyt1hogcC0qdLwQPBm82rjwwPoKA2mgHZ
YbGmgaw6iBJXYYztfiVqzWsI8NLg3FJ7zcRmgA6HuzRMtqGFSwa2c8S+8v4VYRkQC9NF6ZM0dlzd
43KPrXs9OwL2WlWX095qq6jbpbN27vqhSF5IKqGRVmZmnFlQJrFbwfKKwFVTgWC/ai8K8woykd00
bn9GzKA6etrBngAhGX1bJdbwGRuIcQ8qLYMtHR6DFXscyBXlgmUvakhclN59IrjVyQzZFB6VQUNj
hv8oGElOLiTqptQo68syaOCWVkVm98y2HVJ9kCdf3Kqx3w3NBdneNWF+Xdl9Xt/p2LWPjCDvEOe6
tw6q9JND212sSpgewDWJOmTYWICE3JNdTaJvYfrouQoyQpRRZgzH3OsSCc0TPu0iYEl87BYCu+26
bSjwy/G6komkSx/x020UuGt7b2mneqqrVgQbql7kyIVLRtO+noeUV3JPY7aqUgFkgkEleQGw2vW7
QcbVGWdGQlgAlSWUWzfv3sVFBuCnFWMO0T1bvsYuovR1FgejvKnE0HTQPQaC51TN0f//ODqv5cZx
KIh+EavAAIJ8VZYsOcgeh3lheRyYExjBr9+jfduqTWNLJHBvd59my0uwYyXp4I65P1lc1oTTenRO
9LSDUNMAbpVuEHLF2SEn7+Cv2Y66ZA29pJw2lfDTcD3FQm5I2uNatoxv6hWVvOW4sjGLRisXHtu9
hPW0vqUcvuAcQTkos1SMO2JUGKd5Z3HnESbe+U51q6IMaR1lcmig90G8LPvjUjVEFavaQHcBu1iX
G6AnvY1hvcmPanBhfDY4/jMg2zQReXxPnFS9+vSqb4KAMXcVijQqX2Or7yh+mcOCqx6ILEjuFO7m
G4ncePtRBNQ7YsAx8HCbmh6qTxewoh0IuVnK8iOif33nTCSAuSGV6CzQQa6Drs1fKQZJ4IBG6Gw9
0faxbIc05U3gUNojHhOicS/FsoCy7qImv+K/M9494D96sHHcE3MG/8xkCBN/ZjtKnVyzr2EZuQCY
XQWWABw3oYxImWsdtwYKk7n1yjoD+79V34imPwo6+D5vnu/qd3Eh3+PWh2e8Fk3NL6mqx/gu0nQG
A231CDVkUWItj1Ato3yva+sWUYj78Gwx4D5S7hSBOK/SAABR1jGIzioED6ajNr4SsyUwYhYVvaCs
6Z/Ghn+65S6VHUD0ZZDpW06muIVLxV5s3rlMjTdlYUwoqeU7tdIxTa93STsl3cmkIOkQ1NgzHIY4
LOdtkZnis2XZvSVRk75Pnk/VIkXy34bB5sQCnm+dC3l5LmzH5aoaYK/IYaY8DIw2Rx4tnATG9Vrg
tDpwPaabQrmnInGt7gWGSO/v/ZIw0pFmFJzGiAPTPZkLv7xDwKrCv2amumk1am7fvDB0+dM02nzp
JaGccxKj/ZLFqGNx2tpH/BX+3TDZ0TcDj+z28xKl3NARY356X/MtiKHAUBBI0xLCsN8y90a1OUsS
58cx6tIX0q8PTiS9G2Y4Hw9cEOikIovBnaLtv8N67sYLVaSVs63g99/l+KyOQevqcz+Vcp+IYGnW
rOUSyc4XVsumjcr5WPNBsyAF03ksVccBx20upYlw9jRrB9alNwTkyJhXzs530iKqrEYLcaZPs/F3
zNkX86ofqSeI0+jVFO2s+Hp1FCXHlh558Uxtf5Eg1X5LL+QSLDOhJIEdD5VFxel0aeA71Ye6D/Jn
8vGInK4X/CH9PXIYd/iDZQUCcjW0QXWKytC+Gsutv6sEaPLYOPXWFmhlGe8YXnQuN0M3SNTWdUR8
WpqhoqeR/70t+mQHIpCdH81XjwN0wmVVYfrcsRZuYuLfY9oS0qzbaw53D+DakiK9a0F2O6258o75
3H+OGb3HkZaSU8UqoApAGdxFadfdoVnFEQWmt2Y5VY2vah6GYt1j0F3ZUEUuEwDHA42ZlYe2k/oP
TGDo3Yhm66qQtM/ZUex+kKMcdz0FE084B4IN0QwKgxs5vQ1WZzYOkvO1VVbxUMo8XbPmrA+JiqxX
nnY4ASKoSCOxstgPkRbbqWOBwFkY7wt3yHmC0oixBCa7sy5L7DyEXyuucEbd+/6UfNp2W92x/64Z
3dLhXpcBOgQpdBgBSFsHp2MHIHSc0h9VQf8EU87I2XcXqK6eBpAzpxsPO+8GqtQVXozcOG7VryUV
LYeyjuYDRdKSt4gxZ4YNs5t5Ih5HaaWHzC/ksSgg5vdWuez9uCrOfSHDbdVmX5WbDGv+VQhKjY7I
bdW5TYyansxNTbr5Mc+keJ1SkBAIk+KBpW5x31Av8sWXHQgElHbQe8DINpBJUDliwIa1mwiM+ku0
hWSZfboxO0O3FPGhS6mtU2BseItb1idepIiFZvppG6qk/CkifxXMNOItqfetBIGeZEu1jIw3RJiK
p0RBkWQjjSwaUeTiajXsVW+UtUqj8d8Aemo1Z8NyBO30zYX7p40n/9pKHwaSX4n7OUOzmtjTv4hY
qD2yr7NJrTk8BnjW77up/fSbutnmBCjWXhyFO69D2mMEoRWc89x7YbPQ7Vla5Scho2SHyw4gsmOy
H4f+wAN7SP+p0P1Lp6hGKwQJLGJCXrJvky5aLVTr3RHkCq52karNQnhl2Fl+SCc83iu6cmpIk6ZX
AruV/aVw5fD7HOVmwYeGfyUxvtpWi871GicLNMNJjtM6wT2RcNhTOrZpc7qg27mPH2cr/SDeqO3P
ZKIXLz/ZSlDHtI1Vba2HZElKdz/1Awdh7lvoMY+tyUR8LoeOwPjO+NmUs5UCVLhIHgDIEW/jEs7V
gWubmZ9ZpWY1YpXRXvgn6UbvS+amTh5EMhOzr2HG69/UuAvRsHnKyasnXdI6lyVcgv4zSFtRn/h1
Z8WXdHASIHPrJnlwWqoUzoume9mLoYe+Gdde2hPw+fKWReunpL2GZDMgQ2ajzSkJCtCe/oSDTtqf
wJr81qyqJrX1RzDwN7htiCqdVj3unGQ9eFnMTtfY4d+hL7hDeyqI75E/c3urxyriiz/iwnNU378k
062OAHuZtrbR2GZmzVJXcbX0+h7YE6WQJf9dfPpO8mna3EPzoi3JL+7TOGpfGShvdd0Fr5sSFNli
XsVsCf0U0vUDFY2jkQpi4FUXlioOdgb6Fpvf0Yr66qXJwKpfbUBaeh2CJLbmjYZSm61SHtbsXMMn
wY9oe0vK3ImMRZYxDqvqoer7hd80FQvcunPDwnpNs7VGanA9LDMnAsmeOWMvjeL33qpN8MBtS6Sv
ZpJLs1oGr5leU8h/EysFpCd765rJ+UB4hbqWs2SJf5Ogr34HRWMNFRWYbdPNKCHgnCSI2/BY68Gm
BCNPFuuRq08fbyHYWS+k9wigr7SXJ3QFMZKqPFrFrZTtKraGtNoFANLYG/fwqbxyDRlwmJ/7BHFm
k3a4nuBT1ThbiVzQKFYi+4pIDL/21OSe2KLn1Z48z0USQ9HwI6wPnPu93oaRbQ3vOaiX6YeQRUwf
gbH0rAEvUumbzOuWY52dMsdTivjXwfV4czMLRXzdx/QlH0sAgEG5yRrsZqfCwXJEwNECWXcJjSzt
A34fbY6dJjtbb1RXBsU9JII53OP7D5r2OCk7vjVQB/7y1xuHElaUcMsaE9qA0rQpy1BNf6gxku7T
PAjTtJu5U4MPAXSUUMRWvr3Ieyvlnoto7eDQEMRlx3ElIwwDzcqy4vnc2a5ySzoZWqbdVeVUhoZL
IyUdDy6tTQv2n6RmZXEXuSqu9W4GGJEAX4v94tKihxVfCFjV8tbxwpK/md0LhEk/LaZUHAQt9V7J
XUHhlUPbyvnZNz1JpYCQog22mdkp6a0ed+piW2wb9iUfZlwceZ8wwB3oHXCWdxGPqtm4XR+k+RWx
wEz1/c0lX4pNsKTt8s+nm3KmZWTA5+zOxi/+zWwEhnaXum6c7EDuz22z7hy5tJd4QcBeaYZgASCt
Tso9naGhS7k4XYkI8GMPy6WrsDGLhR8BqnSGxX0Fb8P5Zd8P1Z6nD+rnJuiNvmDRLqqLTX1EU+84
S0HwrqLhlkg2Lu8JftMUXP7jYc48MBpOCmB4cidvZ2c94WN8WC6hWrsLQEP34W+ciPRz5P4z9+hc
iQzokXOxF8T7hi6I4hr5Hcf1Ikpo02PrZ0fErVI+50E6QMAXxdiD/ROjOWVZ0+/sqNPlBpO23GZ8
3bibjLSBJGFGvmN2s5ZHNOZawZWx7a3Xknd2veXnL4ZtCmiw2GBLor6CovUbV5yFzqeMF7jSOL6c
79adqRJEqAL6mJVT4J0lIjUzB9KGu498jeGKJrfiGjSU6pQrwvOU8IyFcPSFVWPxnmCyoQOE8cJQ
udeo9pIQOUl38Ic9RDrqc+aVO8xL46zbBDLW6wTpyN2SdIKlzPywPACeBWu6GmdE3nUGNMY8Wrhe
5A6JeYSy7BppuJDM7R2FkwN546iIkkO9/N+VlBgrX/HwWCevdubrLRbovQFCE/OnqAK8+WZgIGc5
OprX2SGMw+VY6upjtMN635MkX7uxr46h27P2k3hL105eUF0TOIJHiUUGZOomVWywQ8cnA8Y5tmzq
GhcAML1E9YeKL4DzEsFD2jG50HbeRlnx2HkBfPmO2y6XFhi6M2phVp5y6AHL0R8Lfezqxf+S4SyS
LYYN8e74anyO+WS7W5edObPl9nGDKqGvGo+A+vbZzdOLzNNymPNqqjaOBPexVoKr4FGhvnsnTAnj
k5d6hiU/ZMxoNUgB7im3AJ5meQLwYHHL4dNrQncGaBxSzTE083cZqZKm9AZEzKoePA9Vj9IShoFK
rCdKToJ1NmZJycEh1YE1I385cBNGauLDorNjsYpLUwT+torLcQ9XDBB2Cxc2YS/Ig1w7IWqIafTf
BH4VcHLkdM6KsYkVq1Anf3W6sf6hUwEm4kSq4nnxZPsXCq7pnjIauqI7rXNL30FPHcNdhEKutxgn
l2YTVh2VVmZyk+oeqOfE1zZlibIrQpFZVx9/B2XPS67/IcndfMa3dT3NVLCq2OjPCe2PcA6FjlBi
4sxdT+mAA04al76GwA5ufGpLUsDFAnewmPR0m3e/dp/E9jbBysJlS4QDlWqVNACXrYbc4Dsw6Lp9
5alStHqBAgbI1cLJfwhZY1Nkl1el+unCJv+X2jW8T8kWONmpZWr8OzxkHNVpR3bFD/NWrReKHQ4Y
lLKOAD6Lhb6rm6fRh+VCuyNWhfQxdmovvrKo8q+sYPP42++YKQTImXc6ZqynpQfisbZ93g9kIoeO
d781FNY15t315EVzrNZKUc9DPU6SYztVLaDju6lo3OIt95qK12WcQCObGMDUIaQTTuyUz3pkh8Mr
HTaxmLColMBgvaOMWzw+qsiEeW75u6TcJioHeC8pr4IlsE1HLfXGjePWeSlnlrvzvnDKxd0As20f
474W4dbDlcT3aimncp0Y8sX8RxySiNAxR2ikDwnskOhvIYtMnlkIjVGw9psIRBZLpOXGsvSVvNAR
V0YPZT7pI7RmcOkh5C7eS0MWdqc+MNNL0y0AcSzp0KgQtiWqQ43EuS/NEB9VyZv+QJnKjWvRY+BD
4OA9dNeYbnHusI+K/LnmVMLUXhFtwEhO9ad8l8tAvwL9cB5/jHEa9WZaUn4KPy3DI8jR6pl0gqJV
2A/fnJZv8rq3J9DCZm4S/lpW0Y/Tu/pvIEZV72YUrBE+fDPH22Jhdby2uJb5Xw7vPvDQQ5gM1jWY
fLlsxzLp2ldvQfnfFTMsl++Ka4Z6Wxo5PunYKe4srjrXDoIsHpRc83kVMNvQGIZBUXDrZdTbBsp0
t5aSomqTR6+tCvEw2vhQzxTFwlwucbRwclbmnlrQiBpLBOT8vu0TNBWcnySMSljgW6msJF+pol9o
9BJ27L5U+OaONdWq8WNVUl00MSWsGoZpeLfSDw+6wt85Vlb77oqiC2+ol+ShsQtLPEreihRz0uf2
wWRCfaVqiQNT0cB145KXhS62VT2ZAt9STu2jCOhLoSzKCaMVnke6XNBzlg/6lGrA9ZQJ3ezyIKW7
TsRP5Zjp+jlQ4POPYM7a292fR2W1GJf1khldeZ39PsV77WDwoyx7Gsp+pSKz4H1hV/nMRELndqsB
05B+kZe4idpjyH0Bo0VoOe4VRwtVLAxbXfdKtBh7pZr8snhJm0hU2zSecezgnp2zN2pETI93qxll
esaul7EKHts++kU8yPoPxh7fsenxFsbbcdtfLOBxTvluVWVwa/Kr+3E6knXNOJEKzmVezo5LIdah
RMtq9iPeJ5qLO7usERwtgBvso+MeKOKQWjbMWwaOz4rqAf4EqYPZUAcNfqJ1usjQ2Rpeb8VlYnp0
HyY3sMWF2WP0H+fSz4tDqyPXfaf2Lp5eEan6lt0nv8GSLkepQgLRgjUuoq4n2cuakXafQx0uoLLn
IO/TN06QIt3RVYsVqrrtQU45NeAB69XY4lvLHABPoMQJbH+1E1bBg/Ky6nfCa81JAjt9Pto0sLBZ
kBiHzskAc+vO9aeO+3CUM3V+8fB7Zpt0+Cq3jV0yw3pF6Yy7Msoq/9WjrSnqqIcJwd9UfuIeeJom
NkaUzpZ7N/CZ9MKJbdR9iJE05HfvpAsPdazdf8QJ2BEETj/mhzlIYA2R4ErYsdi58Lay8WbnT6bJ
Unv7iUiK8651lk53GTPNcBe1Tlm+LJSbz5eJLpLpDoEN/3gupM6/i34I8v0IejN7d7qGJb/Bpei9
+QV+BFakrkdZdg49FxEcOCAHRq/ksmNTHvUnwCvmu0vLpKT2wVc83wp3MQaBjBaqI6aUwnpB3ccM
CYklnJ4UUJ/64IEad3dOrPgT2t7EigsvGoBng2nryC+sm/6RduIZq1i+IkU3HO1/6jwBGs+3snMf
2lkbfgAHD0pD+Wfh55+UfwDvietBzK8M6NO2g0U5xWgYarE23pQ27bxJBs212Rqi+E9ZNyPRflsr
N96wx6ZultaIRuGSB3HUP7PEGeiaiuumIH0TS/OQg5B7M5ZdXAV+gWMTW3LvTnV5p0dCDOAJM/eu
0sLZpekS+tTCxuOVb9l8qZSwHiP2sOMxogUi485JeRF9UGHYAuWsgm2GEYnrPKxtqseXqAA+NTZv
HcE40ha5XSl8FrAGmij3zYG3z7jQBafsP2k7ynOetu4XQ5ybPi08zOMKt5QR/UYPTDIX3gtkRLib
necsrNJfBkqPmg+Oo6+haHM6NJTXh/KnLD2//aNAKDnnAq4QMn9bONEPCVA2y6Oslm/2ErN70H4Q
8iN0kmlm4/l1/cU7QIiHCJkMn2HlKJwuoTeEMV0A7lR8VX2tvNuqwtX+FpktMP6aL3v544jJHQ/c
XEsqRHHF994RhnvYvnZQSHN8hJVdYXRiN5E7UIwsslhuUWINdEQQwV7SIozEh+uiQ9GQkw9BwN6K
tx3FMHGB7WVdlDPNr10sADyQo+rxz62Ni73xHA6tltgWWR9af/hnR+84e1yP+C0GZ3ro6uhia0Ca
26ma41d3qJJPAjksGL1ETrAutZEszELPC4ZX9C+Puja4IN9xnvh/Foa6Wz1xLDPOR4E1uFrYsw0N
N8JiGReFGTkID8GUyh8AQpJZvev+OGQmml3ZKbo4CaWOP3HShLvEX7rmYFKi2qgtSX4ZWsqa2rof
yt0ymkBfq2XILdwGaZyEqyhpdLIdwyr/oqRTdfdVQpvV1vNCs4fyNdGhVxcJ7e03ezcXlTKm3jFN
ce0LOtn92Q++Mfh41zZq0nNSK6SnIHEYKfjDovIvS292enDwehBPEM0LghnXPStWgvUnnX7ZKi5G
NzoMNTTee9daxC1m11cuTl5R06DlLZOpPuqpSx+qCr7uaoBe8SKbyXIZjkSQnWlwnP3L1LEV/olz
RcBmqRL1rG/+GZQRxLuTxyqRXlsQGOgA1rzAp0BG2c35tBy6TkaPkDlF+VwyKT163jgh3hJoguXR
zcsZ7GeudgH64l/Ovt6GeTkn8FQxmC5vopehJoSlsbwGxqX2NB/SW6h0kXx/6vajC6m91qzcf/xY
gBkFz6MP1jglb8nUVS+IJShGMnIOA/LaV0uj6/M8S//sVPR5mjQrdjS8ZWcllP/pR4jJrH1xdqU6
+6JqsKHt3ZHmNMZyPtOQTTvkoHltIarp9xInOTNBM6j7kkjeOap9aKicykTCcnaTyumbjzD1LXSM
YnnFPTY/LMg+xwIOXI6yFKZbeh7knTXX6T1sL0aSJbJ4oas28xR3YEdh7Y2HXWs7JKETq/+Locd6
AASKtIkF7o5EXxtuSRJV33hSgKdghd1gW7BegmTS19o086ePt/5skxJ4nNV8oq473ffu3D6LsUVX
EQrMKq7f+BSMWh9ry8HWauXcDtKsFlRejl8MhMQguiQ7Y8chfuPM9vnWK/uBY7MJVtkMhYVNHG6I
KOrr4wLk9OBMlbkoIH2fcizrtzrGzUipTPeVjGn9WxU+KYK5t15m7BrXMImmcz7Ow9FDfT+7gLG+
c+NaR7Ys3GwmHrMV9XTJJfDz8ByPNysVFauwaRebfJ3mRlOMDWXtsrvRe+0qRoUQZotYxWGOE5Y3
ZzpjdggzRCFC1hKBevCba8mMMuK9CSz4tGVRPjkOzjI5wep3+nR6L8eSXRdbhSTcmFEnhy6Ze+YR
jZqqM27bo+ulm0aV9IoPArcfRUqUZCQUuGgOwRBdum/0gPlKtfGls1o0YB3dANe5/dnlyjrGKotO
UTCrj9kCdobtXV5YPvf/TGbBemlF9jrZinX3MDlnNtvT0RqX4Y4EQrWJQh1sYyfMaBqxUqrmKbVD
j6rOWSDmVc+F6hb7svcuU0OwuPOOZMqnwth46JdwPDBFuJ9B2/R33SLrJ7Y1rL1cIG1UhZVrq1Fj
wZ5beIfeTa09psQcT7gIdzPpt3RFm9HXYhPxyUjhvvl9pf/Fo2M/oUmSNJ1QiCCNj/vSqnt/3fI1
wvapB8BypdOtTaWWV76/uAXaOvgTISzkG2cU8a/JK2vLBpZhAbHw3uaZQzWj/bCnql1Ul87kkrJi
17OJm8t2RhMV5cngD2eCyWbnwnVEnBqUJs6cGeRfyftoU1UYSRF0U/maGN2v83a4tQixdiKjTNXP
7CwdQL5bvRLjrHnuraEJdh51qW+B77H+YvexDVWHSUlxLwNhPDJOM6FR9diE5aF2EV8CWsT/cSKh
/JcxhcOEnYYvv/IBRM5Nx7ZZTUcZePmliZPyGlL9UT+VHvbtJGnK966aiJSGBmbEKum94N4A6dsS
ZSqwcjh9fn/DSGPZdKN9IbPsNJQRF6fIpeUAULU5pY0n7ojG6r3F0rvclqhKL/PoFhiviBfhgrcK
pJ0J0qTTuG/MAn+rwKfuPKfusSBVQA7fkRRz2sp3qaaccLUeMqNxRyaDg/RHXHYzcXhuoBn2+DaG
cu9lRn46uKHuO0z8Gyeo0LX5WGmGHSZdbBKWwmvCwhArmn5+Fbh7AFYu/PZJDXn9UYoZF2/bMRol
VpXuaAWrCRSz6FUngmjuUz35+ileFnNo7TIfkfWSATtJa//m2VLCDQgFRurSwvAVelz+ccO04U/L
SitemVvmam27aX/neEN+iUvZqztUtUySiWZxTYtXZ7CVYOrIVgTbKsjJ3LMP7jgElzbR0ZYtHDq+
pnaqbHT5j0ARCh4WnH4rurb/ExF+s9/IkIdPs21QyOM2HWjx4I5F+IoUwLBTZW8fS41HgqzdsDNj
TNgmactoWI+iVydKWxPaj8K6osucUDjAeHjd+76bbc1qpVkepe8wF4SkcjcUMy1vXEujdZloJ9zn
wWzB9fS7Hy4V8mB8j5pqWYgtuYX6xVkC+2VxR/unqYkNyCGIOJcWtJbJLeK/iR7pBPcJ850ZFfqt
TfE2cfwslzmNNDb/03gqkE0YEU9I3RMLoN7624ekoNjsqfxPO5XesexT6zNfiCccDNHTO1I99R2y
dXqcRKsvMrbow22BgZ9za+S7YWL7PjH8bKGcuzNPFLsAl8Q94ZFuoq6zreZfz0+7LVOI5M8k5MtU
xGQX0BoRRLBNPpekbi4C18A9GYpqz4xza2BpzY6i9dhbWfHYJNupGOrnsW6pzs2KgScqc+t7k1b1
vyqlc8UKfesgVbu8tNhuCN6xBbj19MCQJWSQsSLy/XDnDHnxtCyTu7OnRT5KbHQ/PsEQkuOLuLlg
c8hR8FK2Awv/R1cH6TkHM/568yLcM0vVfxTM0vci4fZBkGX51naHS7en/gt/7VIVJ3YXMFOBuJws
jNdPt3QXeQOLL8W6DcV4mbuSFEPvLF8JSMKrwuN6jNygfMycZfjnaneCjcYgXvO2Z8eLxZL1ljtV
OdvXUZpuBZSYF6GnhmjnzdF4j4XKoZnQiaps7VE4zMJA9z6WlDio/wQjYUX6QSfzEPcDLYE0mdrP
vuCYyAkW/psHD0/HHKIA3gtCMNlnGtks+G2DPTdsa+tXYPHaenoolh/awuxd13tD8BCMNoaO3iqG
s44xvJ8GYYnXrqOGaptI0eK96hv645MYcb9mGxf3+YbmCcwPdHYVvNFwypXPc1WF9rYzdClj0bT+
OA3bv11YeW2yY06zhnWO0SzekeKQ300S+fXetEQUVknA+b1KtVOK19z2fXuvx5IVlqEunIQ/9sqF
Oai4obTv58GKTp0ZZwbBhmMgI5Aj7cisayLE7Rl7E4VnfajJsaxElI2SsEUy3Pp5SKeS9rFcaueI
wZHk0n0vj5YyrfO3RAld90Vkj1cOQdW/TFTXJceldibvSbXzMq/y1uLJrUTg3inzv6+3i8wDnpug
OJeRVUBh4iKddfeya7O5X1Hhs+xAJODFnXXqBRuraUer3rnSbze4f52MDbESTcM/So/0IIAWKjF9
4Iq+6TQptFmG+aYO4ElA5zgXXTu6rxWL/PAFUQz0Gh2zuXlrElZf6aXxQS3ilmwneytKK5/NvlsM
MzN6WC4vYCqciWIN/M5cwXFDj9e5zxmDch/XQRkJr5nXmfQ6fUG/CAJs/qWEnN8ECtvTSsaVXu6a
IXSr66KxPD0IX+C6XZPzWvSjG1Q3jVxJGb6ISuh+NY/eMJ9bqzGfsg5R4VcEFIZdnSAwhSsd4SPi
Qq2kP7IIIjVAWryn1pPOuacI5wN5jUbMf/05wBh/2wi4a4SL9FpyR3lHoGlPfITdM6zoCFuj5eGS
V9L71yI0/o1JC5yG1sMebU9k52u2cBzcSBX/eFzYSEL0XeWaxqzEpg+illi7ZKDR/qfex8bOLuCj
cvuKOTEsLiZpghdOhXDPUouDKc05ex36jhcMg8wILB83DM7eh18Il40dyNrbXmex1xlNGWw4W58m
hIBBa5Mqq/2/WXTngwledV1WyFXWR4W3wfrhPOZFLO96PdYnLEX1FQ/zP7sJU/JSWffBtTHbdY6f
bU3MoxF6pf0sgqZ/DCmFeZmHMXrqSGzLNfZNcfG1Ivgsum6MnnNB083at8Z43LTwqy8Swaje2YMh
ab60cf4OMLqdXqcoVc0+zBIBtxRidLiVto459jzbG7HHecTugwljKW0FaG7EReYq2SeSNzE38lQ3
Oz+bOVjHCKMY0XF2C5bN/nxTTs5kH5A/gyc+jwxu2RzY4X2dBS5EhB4/9SYvgqT+TqAsRLsUZIZ/
j1mjNOshz3R5UdWcZjsnWdp2L1EMeTPMyrrQGNVhiiEz+Ncf4FGWYJg+Owf/0RbN230UUTtzv/Rr
Pie2am74Ad8GOdDB2UD9O9sP926GFRsf/YgcytGXQdvtJl11nxMO5/RIpqWwSBbNdb61CTKGcEYy
TGIKL1Nxqvxm+mwnNaJzo1F7bCLaQKxcLYgbsZ/V+WEsK14LaNud87iEQzQ8+jRi9nstHaNeFDaj
M10hTbo1BgLDoe3I+B8oGaEsFU9BX25jGTvLtqCusrw6bBUYutnu4lxHTa/f83Ix47mtyPhuRuCF
3KNlbQMawn3FkMNdoDkbgvjtQQnUiG3OFmFNleo8Uk2v+FPmWWNVmyaqF7lrlBwb/At5dwNkG4fh
Jhv8X9ZHHCkcMep1cJru0M9p/jfAzSMxO9F+wuAfHgVniwTVno/+QPIvp9BFjXjaP1oREpvASNNR
nCKFk501pafsSwfCGfSppGP3aBKk1RSg6nPnkRzaEB81+57sisYZCCFx5USYCVYiJ/BDh4dVqrUz
x5WDd5ONx44ljRWsBB8s68BYoMFh25lpVyTy8tfvGjvdjQ3ceUJnJGtXE8l6JItY86bpRlXdjInj
8lItWfw3y7uJ16OqvDTGeuGDH7HThsgvkYr5nNBW826mxJPrvFEiPQ5pnm0z8NLW2WvyvNv3N/TD
Hmtb0azAycUUVs/asX6s1h2zdZfG+maMgCj3VfCwTfQUjywP18YWGO4tGTaYBuGgVPnVhFHJozT0
OTnvIfIS73tMKVj67UuFtBr70GyOlET5XFGiGSpJootk3ISOpq29CwKNlX5JijS+M0kX13+JjCrF
6aAq2VzDSiQeTZWMT+Op8CaaeolQDh3JkbpjQZtOSh/IeVdXSCjhVTf2+NJPzexsNR9KueE8pmjI
6sthumNnkj1VITVFy+ibYs22e0p3rl9O0a5AFzjUjdfcpZSb0yVTwY1A/sVyPPO9Wyc5lcwp9ZLu
3uPC+pU6kYlObs3t4iODxOJjSXfkjX5rzCdUeswiUk/dJy5b2FXjwBXzDl0hUnuR8pXbtngEL3Fu
p58zKZBn1zLeW8/dB2USnwEvJZmk3mkgzW5WuhngvcC00sEzjbVT+5xF9RoVnnVTyTnaBOFd9B9n
59Ubt5Ju0V9EgDm8dg5SU5JlW9ILISfmnPnrZ1G4uNChm03AwAAHc2YgNotVX6W918bUvTXJAK52
oP5DsvhCDRk19/rVU9qJcM6rQbz0uMHvyyrVuIKHnpvtS1AyAKc4aiGIESQuZjqX/G/ULAhvAjQT
7M80fx3XWn0MHEmrV20ro+8Qo+TNjbhlXg2N2b7XqhZ8IUQo+t11YckVPR2EI0MWQRsKWHzg6MbZ
ORK59xhbnewbCXfSvjE8/Rw7OPdhCwsXy2XaqTOsS3tXals0jYKY7mL+8sUillbeR0NVXkqAQHjj
iDS663TkCoEll8HWc1hdkpcVhs9WLUgviRUrO7T3tXRkJxuwWXeDbtuSgituXGcg6VlDS80Uwa0J
cgkO2Paqo2gby5S4yATQnsI+QP2/GrJYwoUSV4KzKqPC5xgvQFgflrjCC2BLd5o69EcNxxfXFbk6
7B22HiuSRZv33MgIxM3CymqPtdUbu4Ll504rgsRGiAIBBX1BdEoJyb7Li6i9RHE4rhQc75KkASGm
aqV8NWJBCk8Bp+L7ps5E4WJWubVXAkvYFJr12IuqdFKBn9w7uRNaJ/bC2a8K6uzBCLpSf0hyxyrv
4ZR9ddm+bANDTjd53wH14TSbyjRChjl2HB75Fdp9L7MhyPy+3CVxW8Fo4sYYBkZ8wjBI7q2TaMeS
jV5lR9A9cAvB+HTxhJsIMB3fi38LhVGe0y4PTzh92vWgO9iqwtL9iWavejH9pEBwhTsaH3cJy0EH
PzhokNBWUsOh9NYdCsyEiuKFd/T3ah+BUdiSxlyyX8CoN+4MxtThtiYOU9SRl24cVdH4BSLSK0Tz
38EDaGtdyX7FciZdqgSiGRUGh6fXxPvEGrTn2hfLn+RjFA8t7vdjQRLsF658U7ikbCpdhoKEuME0
uD83pWyvCByKcTCDsmwbIyjt1tjM9BV28v6slF3LmoOV24oxRowUSzoC75OBS0AOBWMOl7KU1Htg
bd49Ij7zFDdjFrYBm45wLjdLvnW5RHAc4Iw7L1PN9yxsyx8pfJi7Xh9hIHqP/AQj8QEfFfm22GC9
U6nDZDBk1b1wraY/MbM2m1jiZBUGgfaFXYpwp0dtfZdLXlRtVL5+ckJ5JZ0AnosnBj8shxRfIJ60
tLa+JQibpXXHnOzfqVGUvedFIR0yz6RZtaCWt65aBYfYc1yCQut29NBW7aFx/eTo5Fm9cUic+8Hy
oH8WHdmjt3R5WnBU5eZb/Ib6rm17jHBBYB3kAMmBmDkEWjD5p6+lliOW5u4H2RMSzj2npgxHRzSy
njsksXEPZhrmz2Yhtd9iNHsr/EMC6LFM22qdTMfkbpkPiEaBbPiyYflT4tIcWAo+gajT7kwpB0zn
tnLOmkugqEYxK4JVXInJhaVcheBH4yDAGZDwRl6RH/qoTO41z3K2lepUZ+KMlRWySuek5oL4teD8
sFj1ooBmPB0hXMRTiL+ynO1dS9wZnUbynpjUQ1vXvXzjynr2TQxrAu9lLK9KW5S7XiaOfJdxzruH
pG9tOEsLTxQ2rmt06L+vChqHZlvFA1FfFasOB1kTC/JxrCph8ypKvfa9LWthJ3RqcM+uCZeqVEdb
Q0H35qZmAyULPM2vEK/tj2Gst70hhzZ7NanfmH7c3Ut1igmuHqpgi0NfwnSQsk8DYQQsse3Xsd+h
+TpGMuyffmelskO8MLSq1P8RBKmc3QVMaqR5uK2Wl+SHoW2OVtCaWDGvCjLKCOP2WLRxel5ZRv2E
us1XAxbFWcy5ZwCCBPyd4lkmWR0emCZEJ0gx4gedfTo3aRYhtBTWWM+G8sKxN/sLti5VHNrMw9hK
V6keIW67H9j4BsJugO3g/u7jwQ13hKznwpOAtif9fZuL+V9M+rgAMkZ68Qes9xM9lfxIBdeDopzY
eSPLKtKBfW1LfsvtPy/N/f2RkPnp7xeIB/UmzNWT11GQfVmHC39Rkpbst3fGTLWht3nstqRHIRD/
SFZ91tyU4zDvF+vkBbjp3G+YwNL9UpWMKEqkk9UG0A2xte7KqHK2C684A6BVJzxeRXBDzCC4V4PE
+pp64j3yLxbp/Qk/9ZOTD+dYr38SHfAY9d3G7cxkzXXvsMDjHR9yhX6rTnC8YRjrPvRF+SQIobIW
vOokIQ+nPD3xn9svOP6pa4+YAHYBIcRG22fyiU7+munVky42W+7iV7f//NzXmbBSjQwMnFwK3YkY
IsXmTjY/wlqoN7f/+gx0WpmENiCrwLjHrfiJ7XZgq+pjNRh3hKLv2hjyQdf/Llwh2ph10u5vP3Cm
tUZG+ecObyqgmSqpbE4OOTZbLuS1bWsMbyJCngW+7MwnVybdGYeMFLq+J53Qwf4qkX1woNDDNmjC
d+8fP4oy6dNC/oGSLeSTWutvvl7u0zT6N9T4R87Zp4rQO8y2CPdkQGHICAIfowGfZpVmx3/7AJPu
qrdiHECQl+hPzo/acb4AEz0Y1OaF/jpDElYmuGdBiqs0ZJ99qijVaskNUqj+4pzg2+CLL4DjmoXn
zIwLRf5vR3IFh3PSIpRPblnbHI18Z5m8QGGewRMrExhywTLKY2eenYhMJ2Ah7WpiL0PZ+JrURrPT
FVNWV7o1/Cm7pLH/7atMRrkKM1ZT0yI76VL4p9E8pNqithdlf6EOznwVeTLOu7wuuLTze26GChBl
6AtRN4AsYO2xhXa8VOvHj3ylFsqT0T1Kc1hjJtlJC7qzGVcbPSjXZKtyuT6szCrADRPsMwe5RcJB
RBTusC5gaC6l939qRnky9hUFh6/MPd4JCQlQZQkhZGNsBC7WF4rLTL2UJwMfM4YZaOII1hBDG7rv
0c/cewg02zYluVr0DhIeTFnVHm6/z0xPlCfTV5xnoD98LeNPsw+VHmlKjozdY5uUh7CWvuSxulB2
5rD50/xErrNJnlWM+lQFzYMZfEHhtFZS6ai095kl7AXy/eAOtNW/DV95UiZypRpy5vnmlMjVVva6
19KoLrcbbWaKmeYByS0mrkAWizPRuDtBrU6dZj5wDfn6b39+Uh0wOVtYct36TMixYbcYoqLSSB4R
Atz++zPzlzwpBVZohRwF+s05ULpTlnlHLvA597CQjJ5uP0Eaa+SVYSpNqgHmgpjTzr4+63jb1k4q
hVufNfXW4r7H4ehOi82dbnKFWJrOukyc9imyhO+6ly3ViZl3lCZ1ght0X9TYJ57Bgup3mPA4KGE/
KDnHzqycXdvVxg5zdLrp4dCtkHdyXx5gXQ6r9g7d/6OrgxLCKvaI0+37QqOM7XutUSa1A8dRJotV
15wrnLLbTml/chhBj9e7yxA8ShImZhIxVr6U4fg2gn9tiklFSQN0a3g+mrOb/gxAuDzneVezMDIO
iFH2Xc6Ouj12ufwNDHe0QQTBeiA6pmFFsKrmhONh56+SzezCgnAS/PP/Ox5pUnI6uLGNYEn1GR2f
tAsTzX0kUWUbh1m5dpIcqzOHmcd2aHBXNP4LsfJZecxK/RkInrAwBGZG8Mdu6dMaCFRy2QlSCm+M
DK01WtjyhKJA2pkGBrzbn3vuEZP6Q8pEptedgy4ZDsspKkpvUyo4NA2VK4J/e8Q4+j6/RSGmEPKE
9qw1osWM1DcHWUuCs1Q6S2vduar9kSPx6RkxlH3UJuiRMyN9w8CSbC2zh86miBxsmv4PlC6oI7bm
4K26fHf7veYG76RAKbnGXYBK02EMSjelUXBv5tfFmaQGNCdi1fzbmkWcVCmDcYGiRGvpBUCEIqQ9
30I//m0IsOtESKw7pa+Lhe4wM6+Lk4IkWWqmWjrtqEf7uCHMG/qYYbJeEZ8Ag6JS3JPPcrv55kaY
OCk0ZWv4Kl6s/uwZx1oqMQENX8QyvBSt+CtPNLiscrEVavlc5cZ3TykPfsSirSBz9fYP+Fj0Xal0
0+gwkGZil3NaeyZQ9tegB/jZ7oBV7LOgPuNIOFRwKbX8UDrCb6f4M2IexBzYuYsMNoyr5yjqXsVY
ehIr4YjO9N4tgo2YQoqKewsMy4AXB8mZwICquTno8NV0Fw5Szrd//VyXFycFipg1UYOe154HGcsl
CuVE0M+uKKKRtNDmGC9iltqB7HPDXqu/Fx46M2OKk11TJDRCmQPhOAeC94fVhbeO0sEmMWLXD5zI
HRsFpxKRxIQvjsx0dQNseil8SpoZcOKkVjWy6hWKz8ORrondz4TQG0V9igHzO0iz0IcUxi4VyZlG
4osWxei1XZne16HzGCvHhQYYVzfX+sykmAWworjUUJozR+p3Jj776tm3lO/ENxxcsYTs6WwcU34P
akyzQqkufey5cTlZbMF9zSoTQc4ZL0J+tuIQ6JSDgkt3gTn6wMix/776nFuuQ0Mv13IfPnTghaOA
O8vBdM6iXmylAVb6GCV8EqLyDVxjfO955cIKfe7bTIph2YttmOAUB9eJmb6C8EFWUXq0XNzoxcLm
cCxCf7c9+Yn/nUgSyQ10aBUkD6UwLbNYXOOA21ut8k122ye59U9OpT8ufOjrPV35yOz5NKNwDomJ
H6TuOXUVddNasd1DBB8E4ax0SIfFTJK+517RP5gYkU8GMFETMUtFXspSfby+s1fGwNvP8ybLDiBP
LQM8bSNu/FFKIyD9psYYlSMZP0rzbgjFu9ArK88je4nbDby1WcrRHkXpditc73aY2v77E1DTcmgt
yu0ZWPsGO8O3dEi3qSEecofwGVE60wInzdH+3H7c9U4EXea/j0P9rkapOFTnFC8K8qro0MfmE6Rt
wMevtx9xfb2jjNnDnxvVcywLfYFWnsEs/lba8GR47lcplxfWOtL4ca710UmNsnJYnahKpLOcXGIp
PLAfXhc63kSp2aAFXLuxvAUZEzrtvuB0v3d+lCahnMg49R6sYvW9XtpZzr3ppFIRhQE1JfG7M4T0
dZ2WP3pR/FV5C+N9Zu9EutN/G1KJDMTRYtyeLS/a1+puSI0z/4DythKS4SR3u55/o7n3dXrErX77
680NiUmVqWJ4IBVX82dSgtOLTBL9IaywzN/+6zPf7q/kXkKiCFcm2cwn6SsxgyekK8emzg+Zrl9M
b+EdZsaUOVli1Wi5YUBzLjQMTrnVh+IetR0ygzgXTi7kzEOuojpAJZesB8FceLWPhfCVfmlOiokU
wnvILT6XCcJoGKKBY4z0dxOr96owPJl5vMsgTa5QoOjscZwvha8t1LGZfmhOakg/RmaEhcryX2ue
hEB472OFpK9odfujzb7ZpGiIVYHfJwWkEtYKfnEpvLimX2y8drxJyowzWMGvYmXaHWEpmIKa4DTI
7GUXnj6O62vtOvbUT9NE0bUdrO+0PgMrkmxHVuFdj3kmYRX+EQkb2MiS8aBXrb/2oSIghmJ2rhHS
PvZyEFxAy/hvt3/J1c475k//94cYkqJGnVDltgNwMA3dk4gafCcAmG/yRt9b4f/l28/mTV8t0jxo
8sY1VksfMkhu13L/HtUdeVzyTsWURKKLEy10mutfladM6mhSFRXhY2ZmZ4b+IFWJahtwUddwleR1
lvfcASMkyzuY+RI0/8GwbBLe/txuyrk3nFROGHKhrmWWameOZCGs9u/R8ERrTy4PtbjQba9WAd5v
Uj4HtOWjJ1i1BVF8DiTv2JveRWyyL1g7XxWR8xXu/QN14WlXV048bVI3yU7VMeCC7Bfqfi0Cwheb
x6DDps2+P9NWWb9whTrzVtMDNS+uS7R1nWbDa3gX1fJg+j78QhPb4EsVFV/0Kv9qLoVqXy0spjo9
PCtCV5dyzVChh/QrJenRIgfaYWjkn7e7wfUNKg+Y1MyWRPXAaATVhu0VfhfkiqNtjF2FWCVvltix
2TAVru3w65Hl6/6Jk1I+ENz0xrVVgpRADxZa9fpWjx8ydtRPRQYnYwavn8/HVdihJH6i+1lGxy5E
llq0b3mQbxSthuGOwOP2q8/0l+nhlyHIPaDOSLa1nqhRKUIcKxwxBZ+MgLM3uH2kse1vP2ruK07K
CYG9LqRyT7ZToZIBQHgqrjoBh6OJHf72I+beZlJLkEZFo2xHtq1WPqTda+pBCFJ2TYKXM7kMzq/b
j5l7k0nZqLhiNQwnkW3OLnD/u2SBa1watLK8UBQ/rlX/mmzoB5OiIYYCuEGtVWx0ftvaxfDT7cL6
dx91K8N9CvJ0JwKjErIjHg5N3qbBSSxXaCmgtaxKACotihj9mFSP2UdiwyniKNmI/ih+tzGLE1WA
/xV7wGH8Pw0ngn9Yuf2uCD4uM9TrS6Vvrp0mxShstI5pWDLtMPYIikvqtVFzPIJONltY7Yx950o7
TU/MQCDFJhtl90FM2naHItc4pC1Q4NvfeWZ6+OuMDGEPkkzBfXAshHJRUnMuVojSmpBn5ErZwnw+
02mnp2M4LEGEV5lp+3wKK0Sw1bfgfPL6iFJ314rlsVy6hpip2tNzME3Jm8bAfvsQAwRaQfvB1CV+
97ThzmyHFwiVtu5Ag13sAB9rkmvfZ+wZn+oZOIqEmIQIE6opPDpS+WASqgrgUU22daOJFVBCHUVZ
KJtvnpX7a2CBClnRUn6QE+FcuNgP4SZu5dR51a26xUKCHk4X+9+mGTobINebwYP1m2nyqvQyfM5m
0Gw0IeMa43YXuL7NM9XpOZiGdlusFCF6wKpzzjFrSAK2YySkXFeYpHxDNV+Zf3KH7IyMSE7JuRuC
l6ARQyirLwLc6EqRy7usxem78IvG0fN3myrGpPqUIUdjgio6F73a+RnmkgaqHSvPHfjrVRPc+2jb
k/p4+2nXhwAJAf/9gOSH6aqB9O4iZTgZ/TTfJyoeMDP7jvf19iNmqsT0sI/JFsuT4jgXWVR/1b25
7zxiGAlS+iftCp9w0mCWmQogb5DTATQi1supnsWgXChA19tHFSftY4Z1h8lbi+wGlfX9AI1qyyWa
+TiI3A8NqbfwmJk1vzitpHhy4QxKka1WLv5WaQOPqtW/AzDZlVK4cCN+vZj+dermNXU4xlyFhBZH
5X6k+4iuJC50pLk/Pla/T5UAdGmnSnEZ2KYEilPjSH7dygt/+3oF/ev8DBxnwt1dENhii/wGvvCw
ZUPN1ixgaBgsRjW/tateaxeWGdc/+l+HZQXOu9BRpcAOonXUEEJSh4dhUAmOWrivnnvApGxaPZQS
VZUDuxp5BJma75KwfSlaKqRQPd8edjMbr78OyLIBHqBrqr4NdxM8jSWLz1qUpz+MUHW3BnzmPmsv
jqfvS4tDH6ezEcQuLAXnPthknQa/usx6diqst/F8cItKtAe3GcdMzxHpGptFacHcgyZDP8xzEe16
hZLWjMBLRPeeEG9zUOry0SCHt5D/cehMyoAgYRxUlRrNsZsh665ovabSusPtTzX3FpPRL8LSqhWn
D+0RXnHJsAmea1ninDYlh1BIzQ51kefiZI2dhff5WP9fmWSmJ2TMxToxk04KyyZ4KAZ570ukUp8k
x3oG0ahvYccjBSSow62iba4DgwZtl96nUndSB6NaGGjXpwZleoImGo1bIDRPbJzbqLRDucKmomR3
WNlut+xMVZoeliW6YcmDGKQ2Ll/wYIJW998x6eQL/Xzu94/j+1PRE93esghciG0A6ftalH90mveL
i/7Nv/36SZkQ9EwznEqNbDbfd4wZsn//rQCZY3t9+uGhWQRiQc6Q3amJsvJbkUAPT9z2RPS1ufnn
9s+3+GPX+tikCkh5iL0UrrdNvo0FZ50E6yTBRmb2G6vkqFkKiItxlBWI1YUGmxlI5qQcSIFU6lzy
RDZJB5dQtOESrJQ23wKaGsvPYtmZ61aTckA0t4fZ0eA5gqHfY/ODtqaWC4cE6vhXrrXbpBzksJJJ
xI4zuxJ3hCluIjj2WVoGEG7rY5sRiVDfN2r/lsSvFoAfGXMfZK6u+y04RD6xSMxB2jnOkTQJMa4v
abLrgVMHXyXjKKknJeshEz+3UgEakyBFZC8UzDj5SsE0A+fMPwCcken2NCIpgu6Z5NF/ncmNsat8
6nc1CkZNiLvMTnzyTVdeCiSyiIrXpg2VFUifHMq4h2cyFGRzdbsXzpy5QKP+7zMByMEj8RKT9Wd8
Z0TyoyaZF0vzHjF93AWcrzZGxi2/bOHg3d1+5kxdMMZl3qfXtCwlI8em5JG5ttNcroQIBxF8d6Gb
z3Q/Y1J29FQlBpIMLmRcdQ1cn3hcFcDQ7d8+216TqhOErUkeIm3E6qeWX3zy7k1IQN2zKJG29MUI
lZ3WLfT12YeNr/ippeKmZPNRGtZFzfuvDgtfvD99Lh2CWt1rWvdYxN6+FPVdrzGEb7/g3MeZlCXd
AZEsBxYIiwYLF1AfbVVgHFzXajMsfP/xQ1wZwcZkBGtWTuQ3UOGL4EW/Io/lVds9JGWJudRYmNlm
3kKfjCQx0BsP74lwgTmsrD2PAA8ifXAodQudbO4Bk2EjmLKBH3EQLnHpbwnB2oHtIjworrf/9Bn0
yRhREyeCq6jQRhyypbSN55YrZ8nDcl1iYir6ZIwkitUJLUvPiwsLMxe+yBHRpsYOH3XX7gbvmRi2
ID6SR7AKFYhXwX0PGU47Ft3C95mZivSxWT917EhWfL0gReFS+sO9HKRsIMRN4INhbN1XyJmHMny8
3ZAznU2fDCEfJCipMTSkHiNNAjtAhNQKTpykLywW53rCZMCEsZLntd8KF0gTgF+FTa4jVlj49TO1
TJ9M2W3YunXhNALcUEgqYz9QTSist5tm7EtXxqE+maddWamgRTAOa3bwISq4xh3sUKui1dhWGubR
28+Z+9iT8U7OmRC1JWOFc+OnoR5OhNwe88R9qMp2n2kSVDDj9fajxvF95ZW0ybjXNSK+dUAOF7Du
K2/4Umn7BIMZRsWBNM14yAk/Xvg0c8VZm5QAeRBkWKl8eGYCAYssQwSO1conOlW7MBWElrxnzNx+
sZlurE3qgewGDumWtGFupltR1Y7jnCkp8i4mPfH2I2a6gzapCY1UE26LTfui9AnWYMgapPex3klr
9L5LNy5z+25tMvIlsQ7rpuQpnQuRhOVYUd3zBEpMAEtP1b/pCvkAIgnSS4d4sx9qUgKaxvJBF6nC
hRWj55AODlGfRyK6XwOUyYDbUu4Ec+kVZwqCNikIel3CFTd5XNnHa7d+lqpvpRgtfKS5Pz4pCA2I
6n5wKGdypT42hU50SvfTsRZmtY87xWvjZ1ISii6V414zShuSyi/cxxfHd4g2MNvXiBQoK/kBe7ta
QQS2o0bdWGD1V6IaHt3cOzvce3ZavHM91g0sFjZEERxu98yP2/BrP2tSQWQ1kRoxA0DAnfWra6Vf
gxQWUysdB0eCSUrAvVKq64DQBazQDuQHtgVtQYSbC7E4rA8CLLeUMK6VgvnZcdKNYoYc/NPhPF0I
N35dfiezYkG+9+FtvPJrpyZiK9JrUzXyyiY0YWtkzc51YU1pLG7IdvwC3gP5aLtO4/xAzAYpN8pG
Sf2DKgYviTEa3p96TryaX6jf12bx7hnFc17VW7PwDzL2ra5NzokfrzMJ1mUIOVLp7nMzucM7D4sY
3wD3JWQ87GuTYIKEzdKqHQhkMNXyoc2cpUvpD8fotZecVD8dyLFTEXZggxy6eIA5yZYPt3JowjWD
+S8K0soCcwsr2Y4t1F+R9EjE9sFMrJ9pooMrho4vlSyeEW4p3b6DIC/rrV03WcBah6ReYsGBN+UH
gjpXRSdeiHBuVlWlf2nkSN05xExpJTQsmCxbCLNH2CrhOuoJ9lPAbLLj1EtyC+MIupO3pFD/8LVd
e+lJFfbcphQMMS9tknF+OJlE4rFP6l/uDJeiiuy+ILUlIG2xRY48hm1+7XL3FxSZAdQiccCim5Vg
1NQ9TPQTYKtDqJXPRiNCauytrc9HS/L+HAbBU+wBFyMZ8RE2GnG2Koq5JUH1zBT5lz870AFTIAi3
AS9uKii6YeOcSLx7CPklGzPJtlWkPzfdy+2xO/aHa002qfe5q7ZWGge5PdrAh1bep0nzItXK11oE
AAKPfGt56fbfnjUp9FomscBT9cz2LPeHZHAuSNwBIFu3rA4ZQCSjTr/eftLMdKxOajwn6tLQACKz
w1B9ID7tEeLuJXGLiDjFdkEMPTMfq5NSXxYV8S7wkG3P0NHpR79JtnqMu3JvVv5T21YLjTb3KpOS
b4HPJYdmKOxwSL/5gRaBjxieDOJmV27sJgtb2bmXmVRwn3BmVLwC+5mqJhajvw/KgENi8zxo2ksi
FD9vf5frXgcQr5MFoBFogoLgULj41vcuebRC+dCTmWQQ5hjrP2r9e46LMgEi/MiV4QANVY/zt4qo
NRLItrX6BVQfk9f7iGSAoLpS1UPIlXfZWeR/oG7NnLeKWT2Uxtq6tEAZh8KVITL1yGdZqFFLXde2
3OSBgEiFzuqIT4MUDP/W+lOPvOBZhdZWdNE0CaAzkXjL25a1dBdKXrtBVnG79WeURMrUJ1/5Q+3X
WWxdnCa6VIGwMbUMK6m0gwROqjXEVAfSkwbiIlSsr5ZTPAeC8aUplk6zZorN1EyP7dngIlKwLrmM
doCsmoAM7DwIAYqUj32IqKf3nhfede5Z02KT554uNb5nR45tWdG6kMudL72Vr5689uOjRXcZ5CNL
ziGU1oIP01t48SuCTZJ2IyfhPlvqPrOtPilGvhHkrenkiZ357j0pl/k+CNTnXHZtLsN3btis8a3k
VfCGemrtxc+F6/wiSrte0obOVJCpNT/D8MN9XZ7Zupg9yGL4TGTcsxBb4snq3GDjE/bc4d8Maw4S
WzLn4eHvgfVyrBolLpAmhQ8k+h7ZMnXXL6yT537TpKqFptYpvTJkLBLYu0geQTRSrWXb0k3eVUIE
lhbMYxtfG7uTukY/H3qgLkw5kMuTxNOPXOb1K7/0rY3ZibBv2x+ZYrxAgMdjlVQ7I2e4FU64duVq
YXRf16ibytTtT4QeqOgYqSqNekll8AW+4jvfNSi9XBtVxqaPFLgP7XOitw9N1j9HmRn+1oo4X5gO
r3Nt+AXjIPl0nhNnocANvZbZjqrCKJcV3dyQcfwg6IF0pyQGQcxpgNwmu3eU5isBp2dJyvWt2AfO
Jrc0c9cl+PcXytDMXDOlApB2KfUSWS227nGXmzbCS4/QTkOZsLI6ud9yZbgokBlH+5XvPwUExEMc
lxWkXZu8SICh6wwSFBILOIUEn5ikcgZPXk5gBt/chPVsBttagoIXLVShmW4+VUOnPRkpitTJdm7I
96iX7pK8eHMtYgqXJLUzk9NUBt0Cv8wwe8i2Xwc/m7a985vusugtndubT/XPoP+9fgxXtysWBIid
PTj2OfJqgeuY3GzKldL5GPtVFGG43ZLS9ReOb2aWwVNqAGzVEKa7iJY9HJ7rvDq4FXEFTuw+9WDj
1d56VlL4dvCYlqzfc99qUpJAqGeC7PjIMztv45myNi60n/yAWDEBN9A/dv5JQUKTH7RRgKS1y7pz
6mvbPuueCcxdpxEHe4sfbuZlpgpoIkCajNvRzla67pQ74h8S/S6O5P1pOyJpFqbYmcE1VT5nnjCQ
oex2diz1z2nfvECJ++YbHnC1n7Cd7gfnsYIrT6bSOsueHKiXbvfOHnjJOTtTSKbCaKkg6hI2YGez
QvtWQYxdA5ja5Za1RYb2tLiXnnvM2Mafi6fgESMulYPtG+mj3FQPtQ86ORy+VyphSfVCx5j7YuMA
//QUS8CmmpfiYItisSOLmLACmV1ZlZzKcGEimlkSTX38GsfssZuJmi2HyjOlfZs1hCbgSBeI7gIw
FeRPt3vG3LtMVjxKiyHCtErDLoIC3qTnEC9ZJ9qJpM1yTW7mQpPNfRj5v02mtJ5TZLmq22bGnEqu
IfEu5M1t0Ai9kjZh7TUMDLffaO5cdKp5ThQVVhbRIHaMh0ZNjDcUNWsfZE+Wg3Un2c5fKY2ykhsy
OMyBcxV5YZv5UfGuTGEfpflTx2gaTbVSl5BZwVMBnGp9ty0YzT9qs8n2TtOe6oIzPwiBBSdsgaGs
mjRVzqQjvqmRw53XmDDTFW24557955BG4lOuR6+pgM0qjmOKui9o8O0aayvnYb8kdp/pAlNZo+Lk
jef0nWnrLWRI8g+yMn4i3fGZw93bn+Rj/XqlYabqRl0wM0cpStOWTfKyXB/QbFc1RHy71Rc984ZV
TrpSoUcqLjIrqMhzEJUvzF6nZsj/QGpW9nmnDV/7MQyntop3II500y6E6gFih8SbRD9ZrqRwlBcB
wva68NEtyx+iJmLxyNKnOvWP5FRba7/vM87Jq2ATBLqjnUBo/rj9jjNLR3mqdKpdzPVJSTO2REy0
ktNswIFAVgUBalYweOtipbK0qY380hoIIsiA4VCvZZjd/gEzQ2wqYQfvHUV97OLAaATb8qP9UFlf
/ET8pvbsmLpkaRkzN76manYvQwA5SJJk63H4TdAiskFSy997nRTsOiMsVnI4QN1XhPHkMX0kkFPY
xpmzdMoyJymb6twVUkFi4oUMWxYUzko97dyCYRcJP3GEbBco0S9Fasxj7P8WAhlYcsWSVR8dktCB
+W/aVoWxfLvNZ3/LZMJxVD/Jsc0Z9gAeeVWRB01azg7QVHUGOnNwfOs9AragFmTiWh5Hq/19aORQ
W9sfBlLlbdBA/1/4LTMbqCnewSSPMy9yybA10kaKZFf0RzpeW0mroNxzs8ZFytaMo40uYzBOdmby
cvvBM+vaqbI9lh2cMgpTiAl8OZfTN8k0D8PSWu/D33atdkxmKKc2ZbNyNcPOffVH5TyKnBIIkXkf
pMOdkQBF9ox7mWCgVVEQpezucuHFAiLuihKMg6b6aXDru6raNH83PeDG6CXMgwdP2kiWJMnXJ2vZ
nCwUZd11oBwPjV25RCAk/aPlxjvgRK9mOhx0g3SsIvh6u63navXkUaGv64QyBtRq0h+toHgPMvOs
mtG7aCwB72ZuruQpNEEB+a5GbmxipCSx2TU4ZBROWYLsi2jXlaYIxcovyFGX9lJPonKZvlmkCiLs
Uroj0nKJpJhRe5++SlKzJOKYuSSRp3CF0MtqMxkU027CyHgNiYAhmCnbkesWE54rmxuXrfQOYHX6
6CtavspbAjWqgZAyj3KYDNWvGKZ6RkzRhiih9o5UhGgdj1FDqZIRXZsNe7HvuXCOyqOvCO9ubawD
szoh8pO2qiM8iV77Rx2ze+BVD1uxfWs0/WWkOmsccIp5W6waHU0RxLS3RBMOXRYkP//lm8tTqkPg
1ipUSEe3FYe01Jg1eTVIB8+vubNbUF58bDb+HmTyFNuQeJ1sABHTbY37Pcd1T6RMwcp4MRuADdq+
8MqN01nxuiR93m92prVPyYZouGlyifIrlXPuNyvFQCUmJ1G7vf3i1wuLPIU7YGdrNPL2LDstcsLd
8pyzrfBMCt4/LbLlKdkh7rGgBF1q2Y1YHKw0OMDafRK+NcTDkFUoLbn8/sfZlSzXqWvRL6IKJEBi
CpzWNnYct5lQaekRQqL9+rdORr48c6jKKJWbqqsjsbW1tbWaz+/HxFskMNgYVfU0YxgAdwERcs1D
rN9jQM10cVRdemuP/Zem25jTShuAeItKu4eXWJqAuH8vEOUtPBUaWZ9xDvDqvuX0UAwa7bvy1sW/
XP9KKwgostR1sGrlFDCF8u4HLysO0hZzCDF0oKAADKi+5vS7M3zTMPTyYwYbmkaWkLzm1Z/hglJQ
mQN9/MceHjcbP2flvCDeIkWaqWsSXKM5Gmjm71bIeseUdYrN2wxoVjnacFv7aWkFGD+UYXEO9unT
wN/olP2Ez7h97Jh6SNTXGTpBU52FzkUyrna3FMBWCgYYK/33IjTAW8MeGUNyVcax5HV+tGrvZm7Y
U0FOtEjArrSCLm/3tvFsNkY4MLprRgGrZqjYe8qpf1//an+J3J/s+CViHY4gKqfCYPcUHnk7r3J/
1X0fpQ0MVOfZQlO9hu91O59hOhf7sLPX5zj38rCHs2FqQaopt4r5TtnJ75azZ+qKPNCawz567rw9
gw/BVjx/fuKRpRiEgpVSSSnHy4DRPShIQ1WcP8CRDe/A/deG0ZdkuBl/sWwKxvjr0NhvWrZAdGZn
6DqhFIXG7UZgrdS9hF/S1Ifb3awGy4W3bHyvqrF8cAeXRpYJtF82lR3c/AY0Cmte80ebqjikTcYh
e0iad7z/zRudtrW1uHR3PvyCBPTBipJcQdmAHL1Gvsg8eRjS7uB28sf1uFhJVnyRrDoYNUrAAhR8
cclDNdPdVJN+F6sh6Gp2wSPAaoLwB0nhZn99xJUsv8TS6xaWazKv1D2UQX/GJhjqZv6cbjGg1rIT
X/QK4d2Sm3XVqvtxTr4abRKY0L5K0tcGaFC73hfVe4tWPjRBgiG/8yDP5bllGLPh4Blsp3GlvD7L
tby8RKQL1QMKbvD+HirSP5IMMruzJeowc5PD4BgPqgIaLTN77U8CTVvYAwwP10f+/F5IlrD02nIH
SGPE+b1b9/poxuWNvCCRvf6rxsvacYbD+/WB1pZ6iUYXeLMsrByvZzQB5ELQh0qNoGNUxxTNnRJK
pF0T3zfN4KddfW/W9o2YTZBNs4cZ0J6LYOlBM+P1+o9ZiaoldJ3aDnAF7ozfEsuHDOh4aARGAE9u
7MS1PM4WycDxYFkdTwbmwcZ77SS5T8OcHC9cihz2YNN9O8S7toDprj3faCd+7HAyoweeA6IJT5br
k1x5ryRskRDqpIcbFTXE/djVp7ZpAkApD2WysyHxVcG0s+ElHk8Al+ncl3ogf2pruukB494YfiVZ
sEWykH1suFJ67b0Y8xNslHHz946e3mMUeJSHUHcB+rG6T83Ej4lxaor+qe7qHjbj7tmAUVosKcwp
H9LUhS6s2G/8qstB/8nJtuQ1C/SApvbSUC8LWO6k5ncXoQZfBnBe27Mn+7ueFrcF+76J9VvbYYsU
Y1kQ+iCTnLC15S6Bv6/oy1smh0M6F2+bLeGV5L/E+uuKeH0/xMN9bncP2gMqMO8fTY9/S8zk31Lx
EuuPd95c6bYG3M7ltyafbp2mPyqYr1//MiszcBe1jw3ZwcKCxlfk2sU+a9M7oH7DksTRzF7+bYTL
F/pwQDadQtMQRq9RUQ3CL5PJ8MemO4KIB7LHRp9lJbMsAf+VEDythc7AqfWeJEgqwL7ccXM+XZ/C
2vV7CehnKisMmglwWos/8FQ/DyxKa1AK4/ahfoMjXknUiZN3m3rwkSXJYZqcdzbD2kk+Qdfqya7a
n7O50dFeiewl5L9zNbvIRyawCWgfvRFi7Ul2hAnlE0xJDwVs4TeOjksEfLJl3UUiURRuzik103uY
Jt66lfuHOzYkGu3ngRdHNM2Dza+3krKWNACwHEleO5jRUMU729AOXIPN95zBZK1yYPNlvql4OOej
W2wE/Vq4LJKDqSwbDuVzci9T8xbbFmahY5LC4NjbiPm1b7S478DeTKAJorwoFeOhADCU8O5cFsOd
m8AasN2IhBX9CrLkA8A4LlU977FZSxVm4M/AyiNsu/6kG1h2KRoa8ousf1PfuvHG314635njAPmh
5Aeo09LPgIbc2CCXlfskWJZsgR5qJn2jMh4VMM3qBg/+TOlZwgwJvn53qUd8GKcaXCuoJ5o/4L2+
5ZuxEqRL4oCRqLmEPhsWOoOhZ7xzxHygRQ63bpgt9yb2SLgxw89fa8mSP4CnWs+G8WUcjSN8LKo6
6uCt6qTQx0K380vfoYFQ4LVoDIwZVrX9oR7nszGVW8fASkQtiQVxqnJj0CONQNF7zjIDFHcjAJ/h
KOHTl8Ybh81a8eIsiheIN4NcNrgkgn1fkCj6U8OpufTIudRp6KjQStC8SyASZ413QIegg+7SXSu2
1C7XPuci5zR2DT0EBefZjjjAdLn0pbG77AC+WHbD6eW5BtAbL6xGaEr/43cl/z2eRGNazZDmdqSl
B/1V+V6Z6V3Ln/XMA+dHUZ3sqdhRmB3XICcE1WgcrbI6dYX35/oPWPuwi1zUKTPHfiiGaFDeT3c2
YdCY/ml7y1cQp84kJRsTXcl5ziIlzfC0NwVPBjjscQhvGo/EgQvTllXJ2kV8yQqQXl7bPfwtI2cy
vYsOCCw10xz8YmdKu1A3FZ5XdVnCf68pyav0MnoD+hfauAqerddX8i/e85MkZF+i6kOlkZe9Aim/
ye9hJAwkoHPQ4q5SyeWhCzj5F4jGInprD/e7Y0kBfnGPUM9zHc+frDc2/XB6BmPFQzzOh7a+jUFR
rvuvBWTTBvsnTBR8t4Np9nQHgoOHf4NtFZ5EUx//ePnD0Q8M/xV/K8b99fn8RXR9Np9LyHyYT6Vo
mg+wFbx3YvKlN9MADf9j51b7nD3WUAaTEj6wxZ6lRih6K/RqK4CUWA0/n4zoQMYarpH7UX+frQzm
ztRnINSMTqShayf7l5zVeOqHdNjWi/JqDLj//b2N43CLEzO7b5w60ONvLB+4Hixvd/hZwK2d8BoK
ZWnztFlbrvXIl45oIMqjH9ZzFH4Tmpuec/moUzUEIMPDIBdms3k4N2PoAjSa6cAp4CJ6gjtXWF6s
L+VptN7wqW2x9Wz/t1P32Sdb5s/CwmMr61EoqtovJRTl9zR+wDXv8hc5ACPwi2YPiEsuXqFJ67ta
+Y4D1/MuDfK0Bcz2tTdmv45hc1391L3wRf5asSnE54fV/B+8zdc63RPw/2j2uyx6f2h3mRQHnb/X
LFTk1SOg+FfvWf2VM7zFizsMjPieq0vBhgo/tPBAm1rzbtRuMAgaeByNgDKwKvsAMSjYcNgvtJAQ
iOmPtRlODBQV2NGW8oKu0hCdhGDJmekHzOyyBTg5x8afsUcPIdtJkoa9PdzGaXvCNuimE0wcDnp4
Twp2x5Pq0O7xJSwdoM0czKD3ZePeAox0Y7+sXDKXtAWvyirDtBF/dtoeuhYu22mgheeXdApt4I1M
ikbOdyMlUDbYI1DmUvsU2ANi/bTjB/zgkv4SMdhWydZ5ttZ+WbIc4FfelnXDqwcouQDVYvzBu9gP
V3lPXTy+4RUaEvc2OQDO+xBn3X0G8q4FD3I6kX2jO/h8il3psY1yceVw/Ss58SGdwJRUo29LdGQI
snOr/NwX82MiynsnrQJYZQZt62wU2GtDLQ6bSXLYnMa2jpyU/o61gJRhd5OW3pexbd9m5TxuIvVW
jrUlIwKoA7Oc4b8UOSU/dmV2R+n825vMfzudl+QFiROsN6mlo6HSx3wwXi3KXiaah97Eb+Al/3g9
dFfWa8lgcAyZNGM96qjhFPcQBSytU2EMZ59zsi+J/QC04NP1sS7Z+JMUtWQxpJTbY+uVOkrqeu9W
3ls5quOYjMA1N1sPBCvXgSVTIVO9HmMG809Ll+caeU3aZeQ1WSAkuSEulEhd9wuBkN9Uz/fg4v7b
zBbJF8bW3VwkTEWa2s+daE9miTNTNs/w+7g+wtoRt/QDzLPOhRoZV1FlVPuZlt+Jl4Rtwc4dnEZk
YwcZb2dfDVA14hZkwfEuvzHyWqAv6tRiaNumEjGkbfDKu+8ySG+3zohH9Zx8m1K8kpcpiIEk40/a
lUaYDfZ3VNPxDSE4OSB4K0MvcX9M2nGO13/RWswuCtcZmM6hzxwVtWyEQUgbclnKAG/Ud94EneW+
UztpOBu5faVKpouE4jnEBsVjrKO2lhCosTPvF+x609uqGAgYlXk1H7mynS1tqpW5LSkHFu+LvGKF
iLxyPCu4roOzXfxqM1gAgPhh+Qy3ImGIjcJ1ZXJLekHndWnXz7AaIO4Uy9CB9iRk7Trn1kwEOLZG
ifzmT401b/nIrsTSkkIwc2VOVNI60iq9wYeKikEcQRzeitWV7b+kDdiOmpGYcxHJCXCryR/k0ajf
vOx4KZxHeaTWHafiUkxfD8WVBtKSJ9B5VeVokD0jzyq/N8o5Dkg1Dko9OC3fxEYhgioZmzBhdKM0
X/tii0yT81S3UHYQEd4NgAC93COa7rs3d+GwpdK1lmqW3AHwCRXgLE4d1Sm3IUEpXHhOAlTHWV2H
E3jQMIvO5NEuTeeVyC5/LKX1ixXwob6+qGt7YJFwaCWVl1pJFcma7oxp3gPgeRSQfKCG6TM2n3K9
QSlfOZGWKupkTGhpOLKK+gYszaCFsipctLUHgEntoNXpk8Eyv12f1eULfXL6LTXUrbmL8XA9CNQL
vXgxGvje90a1hTZeWbMlb4AnAMURE9/MgY2YDTwUNftnWDaEnWXcpaN9tLeUmla28JI84GqeZDyG
8LUCOtc3BtX7lSrHo4K4xNZhtxLlS4KAMeQT7OvNJsKNiZ/LThsQwQXLrR5iuCpOnAY91I19XUmI
UHEAkl7LC9gObkT9XBxI+m61lu9gyhby80ZUrv2mSwx9KGJhVa8HWLk3EWRXTp1NvzeVGzQF/BZF
NYebd++1YS7L/mGYhs68yOyhjTqVdd/oUL5oOET8pmlazPuOVMMxE8qZ3q4H5coGWDILUBDHRlnk
HZhHx04riCTP+JpfTWfjS64Fy6KtBvZZZ8OjoosAqpJw1zADTYDahsrk9d+/FvaLVDHLkjVQ++yQ
778NjvWSew84QP14/sJTHtQ52bhWrK3TouTIXZYMpI51FHdO/RO9woDZZv9IXRKiOft0fTIrh8mS
MBBXYNKpdm4jDzZAgaS5ED6kSL7DT9PZeU3cHtQQ7y2uQHCi5eH6oCtfaAkUl2XSeyY8k6J6Ls/O
DDHyxB1koLLy/foAK0u3BIhPFLInQzI00ewm92bP0Yhz1Dv0mV0/pht5fCW3LkHgc5fMqUETGcFY
ePzCYzIHU94k/7hEi52f5rqXNclkNLXmbdvJh3ymp1FJupFZ1lZoseU7wgTIZKSJUtYcuiw5Qx/s
qKV+8jYbZGtDXBbuQ1ZhzqyBmzaaCFC8RvhNkr2XUJ8J2t5Ib2aR4GHXi8tIZOmIQlOzDijlDkJ8
ZooGELjYjQOyjGNZDrTSKhIQUoN3ez0+VrbwUqh7VqOMM1nJyIDjHI7gMg+50f/BWpcvvZ12vxOY
5p3zwUytjRFXUuyS4iK6dOKoo1VkQGq2NrKjU5sBGY37ok3Pm6lpbZRFynBgbAjkVKGiGlz8AH32
pwJMH9KaAEwPfWiaz9fXb+3TLi4ovHKqDuarKmLUus1wJ/H69tDm8lx0W8TfFXyLtQSB85j3NDUa
GdWym93z6AmTv5MqqTzfEv2NPeUPrlszgF7cST3bU1+SvcE4QB4D9AEcpynQn67Bk2xjBb39QSi6
uz77v5X9/5dV1hIK3uY9N+1YtVFTsI6h4yxNPMDruH4jg82758qVPcfwecLqA8xCQLf1k9ZsXgaT
kfZsMwF6amYZqjmjf5qDIULbboIRH44ROlgUUvteDuFyXvTGUyyLpIy61nwaVQvWwBBPrLrJDE27
Q1+nFzJTMhII/wHAshGsK4086/8A3xxFT8tnGcXaFG7YGNUQuYkCZajMgS7M+Pcm7pqDmULgp+bj
AAX3UZl7T05A1hgBXBXJjo4sQn32K5Gt9U89PWuJEZcGqTpeEKTcLnNCK+3yoLBRQaBR8GwVtYpw
lrFD2iVq40t/HufWEv9tCmE1qqAy4rMdOszB7bgegUXlfuHKTaGuz08SCAX/N1ES16qdvNCglsfF
LS8ivBf90rSGa7gBNGCfjt0xtzNQZ5IfynhNTfwckX5VjpIHMvdbKOoVPK61RImjYId4R1wZd+2A
x6QWaMDYI11glvUtn93fRstcv60LVL/AeoUCPpwBLLWKwOg9sY8zjV6ylYjet4BxDvB6WYUZie+6
VvNA4gLnM65+XN+Aa5+F/HfBXKieFCZlRdRT+Iln3ik3rNF3AeL0XZaF1wdZ0UGwlqjyGILysHOH
+AmzqRvkt3jWIV6W+qkEqkF4QcnKg3T4EXqI9yy1bpmQIrBERfyebl2912a6SLQdboeJUWQpCHvT
q3LyQ1mrr2PTn4BSvT7NleBbkgYzpkEUVCxBp42IEzFFeWv1ntrIJJ8fSKBd/fdLxc2Q1E2WlZHs
7LAQ9AA3gNI3C0AjBhCmBnvjonspWz7JyEsseQsqJnQzEhFl0BjwIShWB0bVntK22ijG16JhiQKn
aVU3npmKaJw7wHPR9Nz1omWB1RxQlr83Ik3Aa3N2nHe9n3f6USj+2xb6kdXT++g2eqMwXGF5WksQ
eAz1cpEX6MZAMOKkcBb4jfb2sLjW7KBk+xWXkNLPQJEpB2BBXTg6Fe7xeqysrfIiUamkGCm40iIq
4nbf1vkPj8RPwxbAZyXWl8DvSRYDzZMBqidue9daaTQWxm0prMexcbfkbS775rM4WWQOBUysV1ET
Dlpp+6spipu28cLhcoTM5HcPZYVSo+s5tN55s4v++Q3LWsK/M2NwPT2i32l3BsRRy8diCnLnRUA6
JjNRPYEOI6x644RcW8NFvrAdpOWiRHCYqRp8N2FHkcUZTL1ZyLZ0claiYIkjT3KraZwCbR/UID9g
RXuT5ny3SQRbmcESLD6bVdkNCs1oGo84APNjgzgrCiOsIfX4T2G8RImj/2xnaVwJWFmyX3YCS9tZ
GHPouObGPvn8emEtod8wROWKu9gnFzN1eJ2cdREfWi0ONWSsunqG//NGfl0JriUIfE6Fk4N8KeDb
6x5sm1o+KGsQayzf3FqFLcA9g6ruhq2VW0nnS7R30sTjAP1TgWLQhQJiGxa0g1VQu5/N3/3Ybu3S
y278ZJcuUd2QLDckKToRqTI7mp3zmF/m9TT+Grj+BRmPp4qWOGpBw82Zc6faduvdaW1+i/SQZv3s
Gg4io1PsxRTVQUHZqzI7BXFD42bTTnetvmaLe5octIy7ooEdsMrCWJqRA55A4jm7UYrz6CbfjNIO
jVy2PgTW0d+3wsTjB1lV1Iczj+zR/hy30MQrBcAS1S0Zh7HQ2DSRbRlnNFUPbTtvkTpX0u0Szp0k
4I0Kp20iLy68wPFEQDv5Mhni4vBR/NCZd8TDhQsUkvtGSbmBj147q5cwbwpXSWOARHwktPMmp5ND
Un9sQ1Hd5GDToUmLcq4jIImRx8mrmp2b88NwUbfY2pYrCWCp+O6NDFIM8AJHoQ4NVZ53Pwye38e1
+u1JGiXxvLPpj+vJbCVfLsHg6N16g+fhwbnGhdGw4xPANbdGTnebk1kb4XIOfOjjTHFTEzio5JFt
ttRXibiAbfGyRUxY+m3ksbUxFpUFzJ0JiFcp7j5mavg1lObmxnwrC3K/2RZeSZVLhLcQPRxyshEL
5c33+fyaOUHMnAPCPzAc/oC3p7cu2+gNrjxnWUuQ92QT6cUdBuNJjnJwxsvFVAPNpl5hKRtedpmW
5Nzo6lyl1ldLbFHn19ZxkVi4bKuCcxN3ljz5ye35KMC9cWV3JAPfXQ+4teTlLmoM2BkXaT/MgDgk
cfEnrUbvYNJs3iUVULRlb+wslf/IvRhyF6OnglhTftGGvXfzbz0nwEiOjPhmnJDbVExbpelaT2aJ
DueaFCSpXZRZsbezRZfv4fMMYFcLqVqiAeJqADYd3JNWB9LEz7HozploQOruChbCX8Y26ieHpY7f
2aPpD2z83epfnBhIF1UW0Jzi7pId8eRSeA8V2BzXF3MlKJdI8jad6wkqi6gU3PZkG+js4wIN95aA
Gfqdes25gtTwtHVLWomOJX681QkUYoHSipoqrk+wrpQB82L7TvDs1mbz6/U5rdSHS+w4BJyx8EMs
IuTg+TZ3zfxEByLOdl12v64PsUJRsZYAcYFObYWWOx42hw7obQ8K84lvMi/s8ADf1jdNm9/0RQ3I
o3sEdf8rNY1jFe8T/lTpPijyPbdvNG/fN37O5Wnpk4JlCSTvzdixJojJRvH0rCvrtqPirm/gqqy/
Fyo9cE6+ZPO4E2gctc38pll/Cym864OvnDVLiXqWW0MnEgcv1ygwYQNxwfgeKzu+8VD4e0I/A8yx
gTxYXfZFfeQyo4fGi8BYwlDQ1k1oMHc5bErTMwjPYSzsIxpZma8VxORhNP0+i/m+gfN6YDsFDZTW
B2jj3k5m8nV2um8o8ba6NSuVm7NIfHgSdQGO0VXUetQfrf598uYHb8RlDk6Z95sN9hUSrbUElpd5
nZCYFXU0TdbOrLN3x5E7UdVhx8zb2NWBaXeBpYcwmTduKyszW2LNu5RVjdnUdURNcqDM1H7jsPMk
u30CScV/PeWXcHLoGdZTxUgVeZO3Tz0vdFAUwYMdJqzzxrVoJf3Ylxl+KCQyVnQTxEyqyAVom+T0
NYl1aLVt4s9b6gbkEomf7MSlIrrCqwQhaVJHA/zd5iqoy5g+JIXd/aa9kLsxtvem6rIA/BIZ2KqN
g8mCHSzMSPetdfHAlDsTAFU/4/RhkmiuDG5p3FbSTPBVD31shmLYYrqvrceisAJuvFN87LNIWs3T
CJ1rtFfOhSj++XpoL8oqCjfhHG8Lxp1mBVz7LtrN8AiyjBgkczklfkFmKBWgEqYbV7eVZLQEJRdF
TWrXHo27EkDggFT8oSfN7KM3vOtz6OnW4tx1/cbOWDlolnDjsoaNii3cIqo052GLYgo0ZwcCW6fr
mXWt0vk/DLE1j1maZUVk5s2eeSUERJJkn5QgzdtfzOHeaH6I6mVo81uFFe2IQvtougGB6FVb+ifV
yZfrP2RtoouKi0OVuK1ankcqtb4NBizTXdD0adZs3dNWzq//wxXDZaEQSVJAaZ0fEgiodjRTPnpk
B9oWge552E/Q27a/9eNXV+5qwvZWo/fXZ/dXfvaTPbuEHZeeSKUsKS4YMIuAbFtYe1EG4eUu+1Yn
Fv4ENyiPzX1dwYQHFKFJpntHz3AL7J7BzOoAYPSp1uYJpNWLvXzqXRxNqI9ibe6eYsGfr//QleD+
m3M+5C/DzM18cHkZtaoOBGdR4uE26WortFl+0sLwq6370MoX/z+IdJpKPKkh8jyT275bi7ey8U5d
vBFQa8fYEhZNZpA0lFUXUamhywdTtb4MGGffXIvmL5NI9e3g9k+wcTf9hk06HDta7q6v4krWW6Kl
ITc3NKWciihP54csL1mIIuEljl0ngEtddrg+ysqpSReZrxmtaarsAaNQhT6iTOJAeLw8kQlQzAq8
oWYLm7Y20mVPfYgKyqA107MOWaiJ7yzg9yQr4TNZ3jhj+ej0+ffrE1q5KSyF2QcLt+MKiviRMuXO
YM8zjCQmuwsTCD/A7vo5Ny6maxsdlMsqfbYjF9VUmVcDgaBYEamRpbteiS6ocqg6XJ/KCpPXWuKb
25Er3ZM2j8ZqdE3ALUfuBulAHok7Mpj/utYRxBoezPlkBsVgQPm8zG6kZlAe4yRzH7hLlQO3Ivhl
TbOGE7pTycPYdfFGobtiUmQtQZo1jGGYOXqXO67DIazG+wOr+n3qlpDaZWXnw4rOC5ipfujZHE71
JEffKCYIUE+HuAaaJOlx/Z1KNzTgdOPGKTC50HMbBhs6kX3nfAEfyUXZYcEfvmH1v7HYraUAIx4f
a3fKEfUO8c4Na+v7OJZ21MA1A7o5d9wpqxvtThvfcWUnL3HjptS6qFydR2ClTAE1cMPWRv8dWoQT
gLr1xuG0lnUv//3D/qqrqfR4PCNYbPdn1UwDWlCHVBc7uwJRq2n8ITE2QSeXAP8k8JdY8QK2L5UJ
dejILg8NDG5A1v8FVvutpPJGU/M+fmX1g6nEbZVuSaislaxL/Hjf48XGqWUZGVISD3QKfetaRmAY
Lt8LY7oVTndQrhcqtH2Fw39T/XxR1VRnSwygnDP3YDB68qqY+C2DS06aJRTYUEgjTEXb3nm183h9
365kuiXwPMto7DGRV9HA+z9ua+q7csgexsENc5gPXpgvW0T3lfzzt1L48M2npvUcM8ZnKJL4zUu8
Ww9Ano2X3JWjdYk0rwBqGCDjePl/979tMz2mrfkVXIeNg2ctXBe1mjcRKcSMfuzYwNAPXFQL/q4m
qPEQJxT+1Bm7uS8ern+QlWVaArDh65dNtMBYNqugIwUMRN3aG+fNGv5qibmGISKMi8e+ihoN9Oc0
9N/QxAc4Patg+FLd19LYwyATxnC9bzTqIMysCvvEBo9c2WBusm+mSLbaqSu3uiU2u47TbnKZWUVg
eNbse5HDELKFAxDEndRwg2bDXkLUCeTDw1gktyZtvlxf4JWP+fdi8CEOhzmdxroe0O9AFi9t4y6Z
q1MtusvVsQ6YjIOCPV0f6m/p9Unq+fsdPoxVZ05G9WxXESezpgA+CkhK1CcmWP4yuBnE8TprJ0ob
Y05pcbLmKferQT23TgdC9lyg8LCGJtAt7MpYAvJCWt5S0cI1mfEvOc5xP7G4tn3b6G+V5ZSBTI10
h/Ch0PbuqHyYvcR4EUWuQ4UbAKTyx19jqsvbguaQokzHn3SSUHmAnVlolvDBuT7vNTzDEkfrOGBb
eIkuIiNnXwZNf9a8vW37GM9eedQnydFsPb9m8Ru0UqOxlV//teVhXs61Dyve24IQxXFall0aNq15
BqRhZzgC0lHpxuG11jH7+0T1YQxtzhB+ttGdS/P2V874n9bkD0IlT0Vvw86wCHBx1KSB3tvk28O5
PVOnvElo+1x7WI1yfOjj+jtT5UazcO1p7K8UxoffU1aEsbrFrq5c01f0CU6PN55ThDn7LijfuTXA
OV8ugktwlPHjAtj5pjwNm+8ilyz4WZAvGogeSbKqlwY2VDy+5z0SluU9DThBoKgN9ZTS55cOvgtW
9ybAaTWRLYpZqH+7tEO9H5UyO0i0ibtuT2q+98Cj1aa8mT37SEuzCcAUg5GWfdCqPpT9EEIOcFen
ciPQV07Pv1exDytfu47oJ51h6p351svirXYsQE3mLLAMmGYldvd8fUetHHBLdL3hEdB2czRpJ9Ua
X5PUzsJUOS0evJof10dYKfyW8HqAW4lhaQRRrsm+18YPN1cwfzXHn9A4+7chLkfeh9WaUrsEQ9cu
opn+9ARktWnyDj2al83Nv9bcWWLApVVIJplTRDbJdnHrQh59utPF4BOYMs/dT5KguGpP5IHl6a4Z
6Kuyu33tsq8WXCottlFDr70ULoHhuGvnPIdeCbDEzdeuVzcjGKyjnN8bgt4rt+7IOO5NQz7ZXrFt
urEWI4s9EVeKpaQnBR4suiqYATDoq/xdlWyjMlk5OM1FFWThrBxVxzCrpPI1/6kz6xZgQF+lE9Y6
+7bJiF9ZP3MJEwf+mmjZeMCCmjiVE3ZqXHKEmE7ES9iJKE7vEl4eLMLOlvFrO5FdFur/ExlE7v4b
nwkB8Al95AICrP174znsDvVwHUKIuN1VWa8eHYV7o5dB45vjgdTqiifb9ray+KW38NnolxzzYXf0
Q9JmWauKqHC5r9jrpe3ABi+0vVf4tx0qAUwTssoNS3HsUxsEw7Fy9mpL6OHzVGYucdhDPzckq9Ae
MFNnlxB1k6tqZ5DkoTLckNUbeezzjoe5BF8z5IBMZuhRzUm/bxtxq7FJeWM8OjDtsYmBo0q7N7Yj
t87qtW+6yDl5yTvZXboe1TgGA8TeD7T6lbbze1+kNRDf3iN3xbGNmxYhXUNk0UDr73q6+3y/mEvs
dQudUIi0oMPbSha6Kr1zWBdmLQT3rHs0fcPNtLe2qIsDmALbbZTAWUZFMT1LNT6IJKhHSGN7PMe0
autcEOuwuU/WhlvkGTAjjRSmLnlELA3EWCwwRuntJBTc2gauYIWGPuIwjDtDxhths9LbNJfy25X0
Svhej5eyzgsTScI5k+BLiPMFp1gQ4fMiOfAhPvVbT7CfZ1NziaHmthrNTvRon7flxUSbHWZmfXNB
FbgeHSuruERRu2BjDnZnAh1T1cVe/Y+z61qSU2e3T0QVUUi3QMfp7gkeT/ANNU4CRBBBgHj6s9rn
xpt/aKp8ub2rRg1In76wgoTIZ5X9IhrSMjbsJnKzCroM5Bh0CFaq2KWwOgdU11cJacUcgYxb3E+e
aDcDzSLDm07XsbKsWYXvVsJ/QX34TncSdFWi7PMU0ZwDrX3VAxrOsXLj832aqvIdQ3yNJqTZRRTi
0AF3SB5Ac6MJ7KZtAp9N9sp7/jyvwZzvv2F1KNPKID0yp06yX2hQblKXHSnrf66CkBaaPWje/3cJ
whvP80gCgI4aRJjKIT0of+fB0rYyIQ2iVN2HhVX5O3v075PBDzgESzZDqTeQ1X/03a4Ka9F7p27s
Q0xN/RKuxVsUoY0BaSTKyePtHbf4/a83z183TOXqtHEzNKWsvMoDa0QdWRrouCV5DcUPAUTuNvMO
CXf5VqKeCDLbh6jK7cUXrpe5HrfT2V6m4XCHuWi6p4y8U2HcpyV5cKbx+6rkwNKhnYUmTw9wwHJA
72Dc9O/jntCHVuX5tknstXbi0oPMsiAGGnINoCY4juJInMYMdAoEJIwAevCIQphqvd1+YQu3xxyR
3QCz6pawCgT4Id7UvoTqVXPqO/Yd1jUHgoxktUuxcEL+B51dDl4rajRCKg/9x7gJOdSeiNAPqxfU
0rNc3+VfG482ihGbE+Oc2v0X2CaPIIkYp7HYpVDsjdsv0Jda2eNLK83Kf9oOteHnsXFWracOTQFh
soQ7ZmQOnveUwigT8xTAWLjka7DQhf0wR2v7E/S6pZ74xVPuVhXu98byf/aNVW3rTENKc2U7LH2k
WYwpuAONq56nl9zdtJV+kq3WgY9JbsDW5vxLS8zCA7UaiW0gUggy+IGlmkdN1G8OWCBcUtcGa0tr
zFIVOeZFl6fggYDtNUXADvnQGzJ+Mb+BD3U++Pvbh2chDsyx2MDx0MH2zeySA0BrdaPajRPxIm0m
a9KGSxnJHGLNmz6TjkQ7K4Y2mw+gVF6UZ8sT9yj6o3io3xPhbExrvKyeooWHmgOvixrs2dpukXfl
yc6XeR+YFgmKqlhz514on805xjrREtjmCgVQVg2HqagJLJmusEXvGE9m5APP7jd4UKpDAMJ2eMn4
CZP9cSW0BU3VbD1uAJGyNvha2CtzwHUiR+VxeL5caBIHU9pDm5JzWIRU3katVT1La1z//a/IRCzY
Hbtg00ANy+BlaFNtQ8EM4Iyo7q5DQrs2Wv/frsC5BDd1ioGglsyuz4MBUPJgtMVJ2vkOynpQSluJ
gEtPNAsUJVJKEzdtdil5izjbsad6rN4cYd1BqvD26VoIeXPUdQnm/9jZ9v8HCt0YdxZxH4oMQoyM
hKsJ+AJ31ZzjrXsMrA2WeOllcuuLm1pBCQfqHgPJlNY7bh2K0vk5etk+1lB3FH11mFRX7ROX9Juk
uYNUJDG+aQ4geFKDrNeT+6SSzkptt3QWZ4mGL8Fn02WCb0ng0ZUDAAFLcYYqRO1uv+OlBWZphu51
IlsTOCg4oQGyPN5ZAnUdgMO3//yCTLI5h1b7jTk11ESLBdZf6dECIodZELhtm43NxZb6dSCyOt6C
OhxJ1FWwB4f4aHXXjOZK63Qp2Mxh0obvZn6XSXHxbV/AyKPY6ozelejVeqTdwOXttZOShZD5ToLe
ql6bKg5kCvWoFkWn/8Po0eumKM1uv5ClJH6Oo+7pBFkLDcjH1FRbAhY61/4xTh7tHEqT9cYbn7wT
M6zHcRyCkaZbaRdbuyr2hujvWtc+Fk4RmJoGffmYoeQf0JQWhlxrDl331SfNoTn+2m5S38sa/Drq
wW3LhfFASg4wfQr94tLaDvqcMJQ2IZleYnDrrK260JKaI7LVUAHo7WT5xQYuTcL0oLlrE/Ho6gqI
vDyB7QUQ2pC36oIEteVBWA6Om98W333wwvdlZZEV7MZS6TIHY8MIshkFgEWXvII/PJMP1E9kWKQk
6ix/r2C866H+ErkJrr0BUx4aH27vi4VzOEdiW3Ze9XVRoRWJgaST9SdV2R8ZfC9v//mF2Y3pzRIi
sxeD8DwhLpojVrVG9dt2oVQLu3Gd9+WGxzmKVbaD7unbpNxfMv8FF9QO9oQ2ePmblR+xtLtm0Yw5
sNG5mvlcuFfJoB83fhH/hrfpsYrxbclU7O3OPY0GYHuwNlaFtXbqFuY4cM797/2bJsPQ5T4yjtF9
6buzrveAQUCFMYcOpBXaafs4wcf4isdWRv5qjkY0GvYP2LS+FHb+9fbjL3Ri5mBsPloQzPZYdqmh
DOYN7tbIvci+eknX9NGayj1aJZfVjGPh8pxjsge3oHxS6Ar2MFlpk8oG2svcp9kI65WkajEWgF7O
7Qf7A5r9JGrMwdlmV3gOiF7I5whYXRk3k43W3RZgaliuiSQ5adJ0UZHG0ejKMZh0bL5UCp2nCuLi
rlCXnMoT2jMHZf92PIhOVzGBirKAEaqPu+gOQekrB+TiS2KAk3F12hhd777wrY2CoDOHxNVh8IR5
yPOk2FB2lYMCju7K3cCe34415t4sq8QeJud5wLPp3JXuvushseh648lt1g7x4ouYpXm+M00sb2p0
9lm5badePZQuxHYFdGeqKfnZ5EA41FUeMkwTB2dqIu4xL6qBxXnVPTk6/MWa2kNi0idQyZ9V1xUb
DX/WMzdYtZFk2Hue3wWAO17U9T6gbAqQqG+IUF8qOrwxR+9Th9yTaRB7KpwTQAB3JmrQvUCT3Y0t
+AOYYUKcR1xud4lSZJu43TeYdjsrYWyBSmXOEZrJ0GsNI+Ps0rHxYvg9xKXLOiZf4qpgr3VVNAHv
m/FUKf0up8I5D/A8/ZH7oo3DGKYmNPLT4THFUZWhmMxuD2tTXNRdbLzwXhSoE3J4ncSOfaS6/m7F
1lMNzZsAlNvuV2VWX4QoxpVHWaq85orpgME1Uzbm6aXL+ody3F5vZCAOtqyzwqz3vwFGrINEjAco
Pd4+SAs59Rxyb6s+LZRMkVN7CP5cAA6Y3IOxG61GhaUVrjfwX3WIGlzA0ivUITorDoYmWx9YO5h1
7D1/zTJmKfDMbhpUOqOinoFSx5VHNMRgQzdFZglBc8rhL2Y+3n5XC9gPcw6w93IjQ2VZpBdVQSEM
yoC7dAQwd6JQYtAMwds9Ee+kC7i6MnhmVoUGShl9jNvLLzSA3NmF4uAMTglsBDFjHlCL6JBx9yX1
nXtXFk8wCliF0y4AXs05vt6HrvbIFUsvkk27QgMjatLAJ1U4PDosewNE04YqJwfcRyBd4DT5QGZ5
Zo3bBsBbbYHdfIWO9EqoX/i4c7i96VmDDwlG1Mqp2tKBX9LevDOUc2ydJnTWVBIXkC+Q4/nvNvVU
2pdMgTacFDzU5Ko+n2Vfea+CocyOiIbbayDTppsEV7PYUezHcZN4b0b62xqOw9QfXI+Etv/j9sde
qmLmkPfS0RSYW0y+yuTJjtPTVDqgCPJt2WZ7DSSbS73ztZ6xKvu5jM2Da9GLIddcRJde+qzUHmxp
N4bS2YX06tnT6VuW9VAr6unzWFpP68D+hfRsLtmd13Um8hpvPfNqQEgBkp42CSvv7Sl5YTlQyiZD
boppwXXqd5DO+Lryeq+h4ZP8YY5P9zVzh6y4goH5o5byVdvevY/NpQx+qYrsOTPbx2ZMX5pJ/eqn
+r50QK66vfafcPHZ2rOcNJvIADy1AWx882FREP2JgscwxMggvH6RaecDqQj5TILSmCNhKGKXBuAg
ormSnN3C3tj0u9XGB5oWmzFXFoglULAylIxaPz7avYFKBa4nO6zRXwZDBWCBFR0g3DEyga9sFJjY
AH7XWtUlJuZ31+6REqqDALElkMRv9pX08gAgd/joJn3Yx0+3n3uh3pjD6AcKhapOWfWlhhlk4MT0
aDHxsdpDvG7NT97qHN5NfHC8HQYxQUdDLNuEqBpecbUShJb++DUm/3WJmVD8TupyrC8k81qY5HoH
36hW9uJCkj4HcU89EIV2p6GnZrUfUJi9SyBqVifTjsSuHbSZ+exiui4Aj1rZgEsLzlLGwodOzeBD
wA3QNrSY2MaC9WZiRgnXByOnEaRstqt834VIMkdhq7gr+riP64tfDSSEy5AMcb6i1CeQWLtuU6cY
45XW1Z+w8dkemIUtO89d056gOGcUrPiAxN7vrtAbbQ/NFiKIyL2FFEfPxQkxRyC04fv9oy5Tve1S
JwtrAKvG0dSYFxZq3zMGj496Ankl/qVFqR/hBRqH1DP9k4AH7ejjPxwoZJajcPaeJk+l2QC9klZf
y6FkIctV3AaAvpJtPLZWlKrqy+1z9IfV8dlTOv/djGhax7HXVvWlEd4ONQpo483eL8llKtjeb4QK
DB9u6WjtJC3ZMhMesphIKC8JKvJhWl+k2eFpp/Qlb+xQUHfcxKX4If4xpZzzztqkcS3okUpwmTQq
7m/Ce7nKAqwyjBfyoDnZRaRe1ltlLy+250A8yO2OpBgAbxHNXsCDyarRM11jFi31zuaS5Jiy9fk4
agkrXHHw6ymKRfUK8jbGbsXGbvq9Ce5DMqQRCGpRPqKtCNSPg/Mad9NOsgSq1FYYQ5eQjxmUXL5T
CksolJji+fZmWOo1zkH1Q8VjbQro+vIx+TbCE73s3gvIDIkBOOmUbiyD72rIQji9ETT8QdKj+lHp
FEB/KsJ/LSPm6HsCa2b4X0CBs03TMzVeXEvukYC/rlYRC2FkDqnn0CLoW4LLg40PYjglrYvu3FXH
0QydVd32pV7cn5f8V5gvmUQMllDsNHN+ghrrPeAML1mT/Roh/+tZ3TMtuk0lQaCthg8Qkle+of35
1fWnhfTXsnkj0hE8WTxcdm1Fpt8olO8hWfbr2on12fgTzEAwoOsdRToq0SkEju0fl55FTDGSCtoi
rL7AMAQWny92ZW4TE4B+Wvtqw3GY4A9WIlto3ahz0m2NAaoB6ujt5a+rfBLJ5vBux+kLcBby5uJ6
bKOIuMur8uftP20v/e3ry/7rpSbe2DUG580FAGrrADuGfK9jDuL6EwoZt3biUE3fqD4ypfvAbfJ9
Vg93aJS/gMtrBhXkWDb1WLSg5FckhBxPFjY1faqFemRmxPv8XDoJ2bbDP/bq/uzJv36vpQ0Le5yD
NMBEFKevgkSxar/mRTUG0tIbW8iPVRzqn6Lxszc/Kya9foLdtU8roMw7/abB4hJBUsTZRjE/vbtq
F8ddMoa0t5pAGh0MbSq7PDuFe+67dgikdHuQUs0vhe9fKSZ1NDisvDMAgAqyho5PpOxUKFMfwrpW
ZYXCioudyDP93DX6Xkl239MYd0LqPzlZk4eVkFPYMiZOmJsDvCikippW0l0KaZRdMwx0W1D7wwPJ
Yu8K/tXUIzyyb++UpVNvzs4A9GAhAsOFhEwc39uOD1p5/8Qa56uNOzthDuBx+tFTe6M2IwZx9pVl
FzboHNFNPcVdwyxxT7bGPYVghkOgn7aR/Ef1NHCxMWH4rd3xrk4FugsjfNFkEqRdtjICWbhG50hu
GD4BlUsqeenjaW/w/iL1oc7YLtbiqXXqH1nT7Fae9HrkPtls5qzg0donXVxAgtEdjK/9ZMUwUmNb
f7qW0ZA8oQWc8qBYkTnQfwSPpENbVlvWw+3VF7LdOba7TSfDGRNorWrQDAKY/z5gjopM6MQLxLYY
liwtK1+bf+vh+WyO8Cau03R5AdFB3/ztOc69kzvH0uFHt0PHtBV3JMtfGpkHqwKXCw22OYGiFeDI
eDqXgJCrF6XpU+HBSZ0Ym1XDjT811GcfcFb+OBKjnEIWWKKowkpBiizD0DpuxIPLYPRE6aWNodlu
5BuA6O9J/FQO/RNpXX/T4fhvNYr3oLHtXZm7T2Ulj7jK7K470RxyVWJA773kQS7YuZSPTemHbVL8
VAX5QJqUr5y2heJzTttKuz5zrQZJqc7jt9jg59i0fiTdmgT50jeYlVQKdJleEQXlwAa9cTd5w/V5
7ygTfpYrjdqFBGjOlXZ66nRVg+M62S8ZyX+Wrdpp1Xyvcy9czbL+VGX/86GxeWcf2u0HS5mw8bgY
aUv3hkntixfnRaCS5HvOY3lKS2DcQrQKwsYt2idWGvZO5j6dggRguy1cCxM0EYp8N8T4VcLOjg3v
3ozK8gLXN+y3UqfO0a+F3qPKqiMbK4SV75MIpjlr1KVPPwYe4voK/7pJXQevysugZ9oy8yHh+T3h
wPu0wKytCyt9Gj2xxuyDm71sDFKVaKHwLAG0lWWwnX7JpkPTTt/V5HxJOluiypzgRlib7ynDHdf1
93xwTk5tPkqVHxTzYC0KlziIB+iVbb7ws+ZoZOoYI6YzI9ya4Ifba/Ja9vrCRS0Co7efoC0CM4dV
3dOl93w9a3+9Z9mjidVVbXVJTP/naHRfknaDHGkHjbitFpMOTTuIk1PNf0lY7YmUHBtr2zXnaZSB
W4gVLe2lXzG7vS2WQSSugEpcUjmPwqs2aelmQQ1G5r+J/OJjzwpuXbos1zCRuNhudTfU9n02Jq9A
+o6BKldmCwsfjl2vzr/epQlRc1sOoAzbTqmCxjoxgM2MZvzWNsV7JcZQ+U10+0L8fDKNx5ldxybX
GPyPoO4WNIdSq3cukwdz5Ju0y6PKyO+EpKd6yL/5nnz3pP8VU/IzcRL0SXFYgaPb3v4dn2fo+B2z
HJR5ZZlgAxWXkrIjg1JnMMUO2yIh5TgYEKPwudDRGNd7PjYHjrFkkEj1MGLACiR3su86NDeRWBqA
76T+roN3rDHFdQC6GHxjyyx9huFGeqLciESHLuc0fb39yz+NxT6bEyjK1nMbtwE3Esf3HcbWoVXW
ESaJl8njbrCKXl7YE3MehUe01WKiVcAnAugw96uEd1dXXsx0wEgZ6n2Dx15vP9DnKTCeaBYy+wqW
CU2qgLjBvRgJyp5GzgI1wGPd/F1l8ZHGal/A/shoy81Eyu8r6356LWPdWQhJzDive3B3L4XHd5Os
IsUtFjHDgUiRm97TCc63qrRg+9sbJzSV9iPt7CAxCxGQId92o373DLgIr/ycT3NF/JxZLMnyxvcb
D0K4Vx1S1P2bqdIRUkPZHeEdEUFA60oC9oppm6Y/RmfYl2267ZJXiUl/MQ5hVnc7dE5XW12fY2jw
g2aRZ4AxFDGsJr8MMZWBZct3aMiAzDAm26pOfxHIpQd2btWbDocm5APcHKRXvUIkVABCtkagXfwZ
s+iUTKTShQDFAaL9nvPdiI8K8z6UQlqnoT3x3ZX0jnDbW8FwuipMrabTfzBzn2Qk/6NHP42TaZAx
R+KGbJGkPMYBM+m+bzt18JqOBR0ffzmStUXo5oYLUSu/DVSWtPuiVump8W2yHcGr2sVNRkNIJCYP
DoG9g1YmSnmYbMIHK7b2EjnCturMbBsDB2VDFqIpu8jW0wCkUuxsBybzTckgqRekdefuQYhBy76r
oCTrTvprYpTFtsnGyoVpdiXH0GEMoUiNA/yceS7tZ5FCXy4cAXDqI1TaxtmOJ+gW5AWw1GYrIdIG
P+MdRlISRhPJ5NOAJl5+gBmVVeI91yR+c5VVfHGBBYUjeJrYL9Ru9QO6+fbBpw6Y4qYvH8aMlSuy
Sgs3K53FZw6FrQ7KGPFZcPlglOrO8NKNS64KTqjWbh+5hRg354IkvilGwE2NM0yPrROFydV2pJgv
+6a7be1KB7WoVUgzRtZuv+uv/2RDzTkhWVNbJoaZ0PwzSRp4+FT9mP/Ab3hgk3FXue5WtOZ74bpP
q6OphRfpz6KrOzXYADkeEsJrDI0c0iFxQAElQEqPqE3ilQ+2cC/NhfyTCXUuSxJQRCzxOnIUZoPE
NK/cuB19Wh8OL32zWdBGV7kfRKLZ2Zy8bSOyM/HIofHpsffGNCA2rnAIy97eH0uvbhaRbWXhdOY2
OydEB6U91JHmPjSHAViKqMVWduHSi5uFWWLbNqWWQc+GBz1eid1d1im8VN0giZMHRJ+10dvSQrNA
6oB7Yim/p2eXmxxOVR4fT5qT/LfsYwtG3JXcNnG+hhhZuF3nXJGuNBKjIBk7540zICgmEpIVUCmr
3UC6LRTkb3+jpf0wixNicoiokwYOKF19V7LumNpTQNPsq5v1T3QCKCTP107v9UV9cnrnTJGqqKfC
tLAWHfV2onwb5zwNHGH8oDm9JyYJbGYdOO0QY807YGt3qxoPS0nSnEMyqgmCb32VQKAMzQ9WQCRN
BBksWEeLoXMHSfGyGKG7Q0SYGMhmV7u1C4dgThchJc+hGubC9AianlX/JCHaC7mF1b+/kPbMRfk1
Ka1Rt4RfpPXiKjuC7IEIOBmfr1wYM48flDNAjHoVa7MQgud0EV6xAp7zuXEeAaimVS+jEm04u0Ka
m8odIskmw/+BJ3rCTmlP65UWylLhQ2bBRA0kETC84xdH6TcfHiCOc3anEh3IbtiNeGpUWTQUTt/B
Np76kNUYfxDDhsYF3xRxe57yNafc64qfbeNZwBGC5NxWJb8UWWsGSWYQNHFg+3D7QH4OVPPBQPxv
NVn1Y2JLkxpnT2mUcnJLoB/vt9vYOHgKy+QooYppuK+pccmAsV+dAy7tpFlp6XepW4NqgJsuPcTe
GMJs/ofjxs+OelRXAcjtqnTyQmyby/qjwcoGYdnQCm4aALuBjIJS/N2YjC+33+HnU3afzWkkFBpP
cCZgsIZOFCa7Bwv48KE2H7gxXHoCDrHZfYtJpOHipq0TnKXDfICW+AimRzUAZJwzMDQh+n68egUf
C2GhMUEebv+4z4Gi+HHXUPxXu0A4XGYVEuMzWgRvEPuH4inEiQpxzOp0jAoTkvwGyWUE3eh3z869
7e11F66vOZMEhqdO7GFzXRLWR20RUL2TPr2yVfrnqR42t1dZKjfmlBC3qB3e2wOWQczpqfxq82rL
O+Cq/aOnCqAKbFmFnVLQ1egeQD3XQIADraENqJjqj5VfcT2Ln5zROUWkczgcpTVPQEqUWZDpJGS6
vIOF4HcrrbcdLx56f/ogqWEHYmjCTljHDqIDq339hWt1TgxhTkE9d5DphdffO++nTr8n5Xbok0i5
h7Tc337KzwEO2EmzSEQlz8oqxSqO88stWziEC4zfvkyNuYd5/bZsgJVpnS1kTKPxJ2nZvVV1FwAK
7kxulxEMc+67wbIDptq9AR91aFH11mmCHsLt37cQUOYkEsNSadJYIAc7fNz3FRSPROgl78x8rr0i
mAao+4mVzW0vvfBZ8JK9D1sqy8AH74YySEEkC7T4oFygt5N3YFDmH1b57EI9NIDG01cpOh5edcPb
CaV/26L8h8+MGPS9IQD2IHX23MkiMntm7WsPOr6QZpB36C5EQzMFDtD3QWWZQKdzTEdsf1gjfi49
xiwdMyxsmtqlMGGcKhS4xrtjTMfS4787CRWY2hp3q+F+6aTOCSZmDeyAISx+pQrv2xiFaAbHd1Qc
UkHcOvOHF+Z4oXHGRypEBUeT5GdngBuwxtdcuEfnlBOm4HwyWFgfiAmc0XJ6d5JVgZ2FNGXOMcmG
whhhSMwvnFi/xVDC3GeT4LTXQxmNqS7DEkzXIoGS49rwcOFSm9sBWIYtm2JEgjI1xUvsdl+HmHdh
Cwrj7dO0kEjO+QXUKpuhMHsOUyEGChK/Yju2vjKOgG2vHNjPweM+mzMKPF7WhMM244Km4rnvwW22
dLIdqHx0bXlfI3V1YgemO/7vth2f6xTgiz7/cb02ixaOxHCcE06k1pTJFw7DXOGfojlIADpEyueN
UWa6h3gCkHly0i9+Xe6LBsgWNa48+tLbnWddZQ0fZKDpz7H0T1bWbu0h3o2V9bTeD1zakrMQxdiQ
gd9gsXNVRr0hz1xnH4VqoxSMJgGIhcu8uyG3vnjZ99s7ZiH+zkkHFjD9STWg1gdlqYHYr9gURbf1
MqbCZqq/VhMFUAEimxsar2GSFj7ZHNE2dolnmYNDz45XivBqWctqdiElVBZbS23TxLwaOIW3n+9z
nL3P5lyHaYItjyMr1MhW9qSq7AuUNL6W/bDvtMW2bQP9GGK4d332C/rYO4zBz46Cqgv/env9hYed
sxvAGxA6myRDN1BFdvODJvyUAwGTGGrn8wYIUrU2tVha6prU/ZUzAgxdxGBCYe/4PGrKHftIa8h5
e/qJG3I39GSt7bCUOs+5CxmTmI3GIzvjxjtLDAKr8ftoN6H+losyGDsY/SRVhHkp4LPQCXwrMv8A
nePHlutfVU7ONBE/amBm4VDBi/QqXPZvDbI5VcxORjttOoJuEohBRl1GeQ39D5D1Hq7RIG2dx9tf
dSGOz+X8fXzM3E0MduZqfGoM843n03UwcPuvL33IWco2Grl0uKLov7nGHQMOgFBxJxFIjcJ6mGL/
YRUPsHC9zlkSlDNaGBId4FgX5qaDDho83A1n5ewtxEtnFsyGUYNWk0zxOUEZJ9L0S5wmsHuB9xYM
FlduvKUvMUuGpiwv01Hp+Oyrens16qOjPwUlNvvKQyyVYnPegU4HoB/gUXOG3QYG+h2DofPL4Fl3
NB4ea9o8gptahKaGDfdQramwL4WtPznsX4e5sAU8xeQAokDR7OIuluE41lGKplvht8NmTJJfrW8a
SEULNzR009y5bvO7E3YeZO0/tk3nzAXtpZPugXM/9+iWsCCzLHmpJ5ThMJMtyGbKhXxlkJEoVzL0
pQ7cHGYcZ8Vk5k1BoTKa3tdOsek7CQxXsfNTW6KzWZyv/PU076FTnG1Xj8EfisonpeBc8x4k8lL0
WQZWbA//MEwsLiyFrXZrT20oS/WAdvSdIu6vfBIhN+iHXSUiQtuu22RGHDAyHfkkNy1vthb5yAmN
w0RAlRtq6OgYgOIP4o1lsc3gS2MD3ehDZ/ONkHFQ+B20jnNEZuYZ72PbyZVj8TmiC06S1/Py1/6J
ieUrIh2YLJjGsOP+8CapKI9sQIc1KI3yACasuwFAAIIMHQIk/LX6k1Wne3iEpztCTC/04/owXv2g
EzOxX1HJONBV42Yqo5pSeQdqbRpxgGr3vcr7Yw3AYQizwyxSVqaPBZ9gCgCKUhqYSSp2loAG6O3w
uJCyzKHi7TiB8t4KeuaVDZ+RK6QaNFqYWkb9EIfOyCEQ7Z9XS5CFaPwH3fDXm0SIhN6Hj2s1F1sy
0FcrljsrRXEH8PG2Gb3I12QlwVxov8y9AJICL3nKWyRjuQdpoms/IjDMI7PLvWNlKwFtaRH7vzuj
J47d4COz81jQ/fVWGat0L40xSqfyuWf24fZXWnpts+BPMrt1WgvLtLY++tzdOAbZYbcBWgi+fe5t
2sxaU0pdWmt2CdAmtVQCZNK5zWCf6gFhfzc1D93gb4H7LnfAdJshzEdaEQ2V/hh8MGsG7oZTOZLn
3h1J6MnHsXBB+NA0dMs1a9KFnzVnGyRp3VZ9TunZcowTNHCbIFbqoPr6/bp1UqYeV3tJS2didtxd
Jy7GCgPdM7wQQqjrv2Fo/+W6kwpDPzpGvGesB+9p7VJcWm7WaC9cmLqTawqfcveHMvU2Vdbeioct
bgwReFV2zW13q/H5T0vsk/g85xGoyedprpBFcHRmQ+dqf9AXLZjYI2zBTHiD0aYzAwIgAXR2ZERI
8ia89io2gq4OAMAxGB1e+tb5oAD41kPcymgy+yn0DIi3+W5zn5dmHF27kZN3B7niFBzgHnC6ytwP
MaNhTNOfjZdvdII9NpUyANRgk1bTF9stq4DH0M6En/o78yyU3FomIeSr4T4j202epqfSI8C9TN2O
JFMfgGWBkNuW+7alj50CiMCGIgz+GS60wi5PllVkoenTl9vncOG4/xkh/BW+YMSggFzKyNl3MKUz
LGjwyPYZAJt9Dzpg2xdPt9dZ2uyz8y5UW0+uIiAmAZ95bnNqhPnVaCizEjdKEmC7GJoTBwj18ZVj
/3nqBymZ/wayCmNb4Vi1hRW9X5glPbl1Eq1KCn7+3ugcKWv3QxZzKEGgBHcfmGQ8dNXj5Eg7zEHO
CyZO5Ob2m1ua5vzJPP/6RFnbAQNCJ/us9FTuOJ+a13IE+Z4zJ91MbtxENkdc8lQwEgrloGcX3mEB
lWpliyzk6XOAuW+LtLNj2z7rTv4aUF9AGeFkOOJ5taJZmszNJfr55CGZhQTF2e6bra95vBs8GBqU
ARxUMnNXKB2RBjl7CWHCSDtwpQLO3ezjezenW+jBr2EjP/+qbA4T76Y4KWWS2udcWjE0i+xLHjdv
WfveY4ATlKx01j7qtVj7JGTN3TzssYT0Txpb51aGvRPyVgR9LOGjJNPnOC4hIQNuZky2U19BqMXf
6jEHzzFfU6tc6tzO8eRSQaemdxP7bHpqo8v4DbU67FljUFbtMGMuOOgcahZpGuiGHae2+EYIxg+d
G5qQA7u9s5c21uyayP+PsytbkhNXol9EBAKExCvUXkUv7s32C+FlzC5WIeDr7yk/tXWbIqKfJsae
KaEtM5V58pwIjMGZU1uhQDMPEj0PWPBdiSZuVNTUWjF0aZDrBry7PW1acQ/hGAmpBQEZJy2tpypT
2baXjJ7BlTOsBGcLb2W9n6a1uNvGORY0NU3E/tAiKZJkLU31sS3z9A4aSOdWxEFzIiA3zgNp+7OT
u28c1Naf2wgtQBKNl3qT08JUFhDa6fvneEr/oNp3pmol87Jw3rgOypfc7EYIWdGwiXHiEfsFTpnu
W8SXLOc7J5kORmvmvvLs19m8sgYVQQ3iAqDGt0WxEnN+fBQA0P73KADNRqZh7mk4iPZUjjRw8xqM
asMdbObthfzYfnBdBCDP5x4soROoOfL6xUWk2A7zURmoETi8fKSeWpnJgk/gnnZ1Kmjd4F1Y0lAN
vC2QwnL6XQZCt4C7zU885eQTN649B3k/+5lkv2pZ5TsnKifPJwI9Gp+brna3CmSi6WgW2FSw3YI3
MjTxdESoIkNXQmvbSVYyXh93OTOuw+MnMbQVyQUGss0gbZs/bU8vBsP7h2fdkz0Xv9vMezTiAg2D
U9CCZsrvmgzKr1VI2HAe2uQLMdzD7Vl/fBm5jp8HCo3VwDtZoTsA/kpS4z8yu3sw8Nz++Y+DZ67D
4qtepWYUCztsZ3EULiDu5XhW9Zek+eUy8jsZpnAVmfix0eI6kt1uZ16aqnFCGw95H2pwJ1fMD7fn
sXAXdPj6MFgzMiWVg9Re8dj2/Xak46vp1NuIyl+rjK1LN0GHrlPe1xCJGJxwYmD4E+BqvXYauhGg
0ISNG66AuDTzaUtVu+E2eQDDYw2FZ/p6e5YLu6V33LgeIMSg1WWh17DdWF2FysDdkiDf2wCd7Ue1
C2m9/tsMcvqV8/FxJM11zLyn0ERkohcjzBv3S+vSb1bk/UAR7wuo93vfidzTtah2e3YLR10HxHOI
b1mJ0bJQZGXtU1feO2b7moE/4vbvL2RPuQ5wHw0PCUOQHoYd8zYtYP+R4WwZjEdkzZs2wzUmKHDN
O5eQ/e0hF5yATtfvehzkgZxAAYeOT4K12wKGgZjeg1d2K85uadW0tw704r15zDEEn6JhA0Wvt2ta
EqUHubItS3PQ/PWcAQATRRjAvb6no6Q8C1sGwBlTiC+vjLGQ9EQC919vqWxEh0nmYu8TIE6I624t
dyu78dEuWBkM5HcJCtkGKpFVocizDYsYKKcJJfUuvIa6T3eV4e5Q7yGgjrUvLSAJW7d3vpUN8a84
ok3vtj+msTG3lAwt2i3Uc1u0G9XZPn7MB2jq9oYvZI25jvh2BmhSgWUeF6ZrSOAK0ftlnYDpzoX+
dg1rYLP8LDoUqRXyuUVL3L2ZkTX1o7/Zuf+P9LmO/i5rE7p9jkQ+MlHdXpHuVYAOhYNumI7SzxN4
44nU7QlyVqavIKN6AJFGAN++c5lr7udRfuf9uMuU41Oz3FRVchqwTrGVQWnLGwTYTqqX2VjDPS0Y
NB1YV1gQGHUi5oZNKq0XO0VjAUq/J9YTZGinOm2PSTn/kCUkVGaAI9aO20JFg+vgdZclPVoLLB7O
UpGzgeabfEa1OZZ7qANcVC6LtxS2HvlBca7zvcJTjEPHd3LEir9askW63kEBNXlUiiQL7Zi7Bym+
kt58NdCOAd7Q7RwREiTN2PoJzx9EVJOVe7Z4PLVQzr4SASTugJQ0mOhli4Z4NrZbJBdgy+kF7bOH
VnAghKwHmqKBHXnf2/diwY8wLXjLqqRtXVYj80PyfY4QldTiDBr3L1Uz/kdBQPBJRBJn1r+WhKYJ
KFlZicJuZj6xXgx+zuOfExB1itl7AeyxvxrjL81Ks71yqKx4mkGAA7Ym+9iZgO7mFPxqFG45ZE1s
v5DZGv1J5fHm9jouxFC6XEJhpnFDIAITmt0ktxSS7ccORBUrv750L3TEO1rkZotyk4btSMBM2Lj+
7LXgMx/ue8CRC6+7N2LI7RAXipD5ky1nB5x2YvLTWBxvT3DphOrA97gVdTtAvjuEKEeAxIjpW9I5
zdz9VSPxBGfEgyKLfnJZnltgBQdRrYy84Od04Ptg2G6DAiYebAoMOGYBgHgc9/fUgKW0SzZ/cpjr
8O9SBNBfgD5bhkbY3DCeo8pCTs/ap4lzAl31yhJeL9UHTkCHvFMoFYDXfESvLR7tpfIOUZTseBcD
Fmc9jyCoCIhyv+WpuZNq74JYlJ8Maq9ZtoVLoQPf26ZP6qGaaZgaTRbIwd1HebQTRb6HokdficDh
3RfTKC6D2+x7OBdC5XdCIOUAB5Bu09H6DabGbVd6K6d6yclotkd6c4FcCbLBmXJPXmo/1rPcGVcL
K53nNim/O2z6uppeXEB2ch0PT01pWX1esXCMiycSW94WvInKNyzRhMoB0XHBQH5Y0uFciTRgw3fq
xK+jg2aAkUHHKzUEFDqEm529sftWgapxWwq2qSfrjXq8C6Kh/kVm50+eQMV8sJuvBrz7qVc9GsTd
uN5S21jzFksLp5m3NCZmmWWOG0YQTIF4oQ2a/BH8wOX9XNfbJjcnFFl70FKzFS/xMTEq4zoOPr/y
AHHVYO0a6k93Lrvn/wmPo3JRbWyzea6s7y7CPze0+wh09eVXNtrhPIyPvMhmv0/ni9OtcuYsXCMd
947qACD4nueESW6+wBScYkG2gA+h68fY27Oxz4R7glB02EzjdmbpUyOnO7wxVhZjYfV1/LsDARJC
SwPPZUIbH5TyO5lauEDJf1OVvlWVHHwIzfqrZmPh3upAeMNCtRciHzTsBrPboDse5BoGa7Z4qJuB
AcIlJ2/OE5p1bluppeGu75l3djBKYihxgVwstBBWIirugmv/SE/Lp3nM9nY9X2yy9rJcWsqrN303
FlDdEQFJBw2NZjyw+Wr2rmX6Jv5SGBY8mfojhfh+e15LkZ0Ocp+bK5TOUyCvKr2XiXzDEnaKnwpg
AiKkvR0L7Sl2+rL65FjwWzpqXVKKko1bUbDMGP+1WfatyMEQWM27zyZuqGYHpBM1PAXJxjkx7Rig
qQ6E8ylYCZ5vr9jCC1YXL6htUbSZ8MYz7wW7h7i6gQp5ZiGv4NHJWaN2XgosdNJlMiPQRpYUXNJe
C1GRUe2yJDlD2/M+6TLoDSJStFV8smq6AVbgUIDC9vb8FnJTOm7dJeCXapljnXO7CqMq3xpKHRLa
v7iJsx73Lqyijk5HbaFwJ1GPZ1OBNgCWI6d+bpv1n/bKa3B7JktnW0epG26UEtspbKjnXqRQ4WB7
e0skBwDfNols9nVvY+uSO+p9+eSIWrhkFiJ20wi7lhPw99ZgtXHb89AMz6k0Dk3M0AozIDll3hNw
ot8e82PFJMZ15Hozgw3DmwYL6u89iPuO00ADFFv8UdT7pv1SWnG7MSyyzUHI5zt1qKZXMX6nbv27
Nn+PE8ilkQVHE09d7wuQjvgKEfrnEko64L0acw7VnMg9t0LeJQniikLGm6ijMNOPt6e/YCx1FHtW
W7YtqtE6M/FtviY1ifjmQL8Mtd+gTeszYOcP7bSiSLNgvP4qTbyzzJkXEZTjc4Z2/+GZlc43M4tD
6GVekNZaw58t3fy/3NjvBjHLHhixktJzC8iNT+L8LqHlYyeGDaXT0XTS1zSf7myP9EFqz5uxmVZ2
a3FkLXfGUEGrExq75+5EW4DM1RSCAjhEQ/m2cxAd9s5PDwZBqemMhMzKqAuWQEeZt9TIio4R+wxG
j2+xSHfSRgBhrD0vln7+6tDfrWZfpmbbuHI6o8+7gSutrkqKLrApaypNV6/8wfNFR3S7KjK4F/XT
mUmcwshB7zjqxHIlQ7dw4nRYtlmNTjRN5XweZutIJtBDjYUq9ixPha+aSB5v36KF8EZHZQ92V5AZ
odMZtuDcCPdlSk0YDHHpJMRhSPNWrmmSLLgXndY+M2WdCJrbZ2/eRQkEx8BwOpr3FVOIotfaJJc2
XcuqINKNhF251jmto2kTuerVBYYMTWhypeq2NIAWY4xowRxL1LnOsYh3+XjlASlOBacrfmRp17WL
yNEkW01RD5J7NQbRxH9RSX/lVn+MjG61vmB/fHB1dLY3TI7tcts618w6FFV1Qv7f56AbbDOCjMq8
U4VzsqGgx2N5ipN2JwxyLaJ2K8Z04SToOG1vahhHncY9Q937WfXRzsT+O14Wo1GYAS2+ErkvbJWO
xC6lzeiMFopzPDoHc0AE74I6TP6+fXGWfl1z+ENZszwWip1JYj9A/P1J0X69h2/hHOhQZJHO7ixj
Zp07JB7shr92igRALL8M2eb29y9YLx2im7AKegrVjJvi1q1PVAWu28L5nGnXQblxYc/c6KR1luNw
Jr06SBAFzcaKzVpaev2SQ26mGKdqPFPLTXegve7ORlJHm3Qc5eH26iwNoV3zEvo8DQjbYdtBmeQB
Yh4391HeriX2lxZfu+YeQt0BkO8Z5MDD77LzwJS+GkYs3C69VSyyynhSCOUuVddsReUc80i8gvAe
+My4qgIm2bhywRYOqd55YEI+C8LHGMmz2abnHbxs7f5uWIJ2Rnv3qY3Qgetz6hbo35vACJN5T+Nk
7BOU0lZNxNIMrn/+PkZg0wytgA6/LkukvnrvnlUKgJ/8CFmD2xNYqsX/hfe9G2MuZN7ONsawhRUF
RfncQe7SSQQY8iGsBk1k95AW6feq+MZLz7fQn+yK5mVl8AX3/hd59G7wKMkBITM7dYmRkNnEJGyc
qx79tuY/KSJn89xMYTROvoMqSk0hFCAhbuKor2SG7gPvDxYfxp3bgIX59gctHc6rS3r3PQbyqVY9
meoCyR7gtozoyEhdXlBI7R7dKCPA+zn1ytFZimr/7sj7wexIelwkI36+35ap91ijjgSMKjb6ro8k
eGqi6Wdq1Lt0Ns/Qo3u9PccF2/H3c94N67RdVUDvFxtuAOyAzt+gmshP6B+shCBLe6oZj6Gxvagu
5XAxpRua+dFz5F00tq7v5fGzFGOY2G+fmokOci1Nj/A658PF5WLTpu29mL0LCGg+dxh0gGtq88GO
cmM6DxBWhbwW33fofNu6BXmp+vklN7JkZUuWjoKOYQUWxauSprPOJThmBysg6MhCQL0r3TGozXTH
XP7H6qxDVhVhFq+S+lzdxQdPBB3QGqu2ymbk7s4glsIFi2KQ8DE/sqNzZZdgMjeQkHX4I2sh4zoN
p84oVkKshcexjmTlgiQzGaIR3G1J8ZW5IP3lPa/Q+gOtaEgbQRDQZ0NifOmh7vggzX7mn9zUq8t7
d/ozmuTAZY7ikmb0B88AU/Fcbzj2XUb3zujckb5aSQAs3AOdK95GmwCBUKm4RCg3dFbHfPBBRxtE
NXLbe6IAV8f4W7SrRcfr/fpoM61/Z8YizxPzlFYXbwLjFEigRLN1yrC9iiIUX/vqZzSqQ1mtvP8W
rIiObi0mB9VZdLVeTLMK8fC2jvZcZ/s6Bq/G7du9lCXTWeAdE93PRRXXl0ykL5noj8Q0X5LW3gDc
Dm5H+9EYulDF7MHNppWs89Wx/v8agt/23zWs1ZxLp1b1BdFCGnTc2nglyDBKtPd9ji8C/KD/DmGB
iTSzXVZcWHtVMmKl7yJPU3er3a0fB29MR+26sTk3KSh6gbWU9kF2dFNEs7fitD52kKCp+vfr3Qoa
rJXM8OOy/K/Jvbd5blvfHtMrS+YfsBm2a7v/8QEDy82/I4nBsTKXJuJiNqKSPrXz4gdQdD+K0Zx/
91G8daY+25pO4Z7jDhoIzIDcdeyZAlpY2WMl3cCxJgZSYVXL7e0T+fGNBk/Gv58ETT3Pivq+vABq
je6reU+MdtNE3QbSXN8nN/rGzfxz8G6QHPw7VjTNSHwYXnlpSLuLu/irRZsjmasg9cjX29NZOuya
wUgslk0EqORL10R+VUNoF6LeG7M031atxN900EcXSnuosNwDSIj0MLdI/BZgn6XRbiqSAAImg2dD
3OtEokudUjSkhpAD9TEyuCQCkgCilu6vf2FCzzXpXpV6AyFN0RU+bmKbqCujro2mElfGAf5Lg1I/
Hun1fwLn7DmtfozFa7OWLv4bzn80DS2mMSXqXk2Kwzij+RV8aE6xz9DgBZJ2dK5xNCLuIJTnW3a2
HxyyT9EakU2Z3wp0FiFV2rYXZ42FbsEqAlf978EYoChSugwZMGO8M1H9YjUy6urvIpT01fHgsi36
xXXVyo3/29r/wdx1TDBk1rmXjTn8WN/LQ1xzeueQUl0gHtMC4eTcMZKkG9aCBNqqC/QPR3j10obM
D61iMuyzDqV3CMociyj/zzT4BEow1h/7Ni3KTZdH0cmzgRwDU6O3V04RdUECSMM5yuRAtrTtQCaR
WcAAlrbEcjqgK02cctpko3C2gGxOawbnY/8JTfh/F7Zh0MLOzKq7DAnbMSouuO8IjDoEetPRA+ZB
uNeGsc6HbPHtC7hg4nSUoQX10aGYx+7ieCTfxKLacrcyIO+2VntfsNY6Pm8aRRm3Q9ZdSILOSBV9
c8Wr28938dSRYxsjb3d7Igu9YNAu+XftJI2S2gNY9nIlhgS707Ex6NFsa2SG8ZSx7vHIuwPvDO5N
frbHKvJbmu3xbsb7I3eZjyL2Wn/Sx5El6I7//RJXyK53arO9FL2xUQpVpiL2r8NOzAvweDvK2gxW
7dvSaJo7nBtHTCPqWJcIDNHeWB8kdTZm0+1tifeVWYQw4UFkfqo7EriOf+c25lUrXfTBXOqchpNh
48jMj5OXPd3exQV/oAPHRZO1uerL9pIZBtAgd8XUHXlMD2by8/YAS6ul+TTZSCQ0OAYw2+wSGXSb
tj6o4ecUjNhGswWh6f3qziw0LzEdMz40Tj9ak4HZ5NUuI1DfHd4Y55tsiPapdYizeBN3dtjZA/p3
iQmiKQNaAGwMWDqsxMgLuRWmE6GDSyNvigT3T2Wh1d5PV2mwF7s5ZKwOHVkGTT4fU16ea3f6j6yl
HxdH1ZxVUqLCQGncIXRA37TovoG/Dsxk9omO7HttlJfMKXaNZ4cupCtIfKCcrhzQhROkw88NbzAd
IGy6ixcXPhQLkKFP7pOG72Jar5iapSG0GGye6wYC1rS+GOim4Hl6toR3mR3zHg/olYfbQgCtg2zH
DFEuBb/SBQpez5YgYVLnz7dvwNLXayFXpNDuFY9Wc1F176e2QOX0wuBmVilWlyy+Fm9V6N+ypRdN
YZ01YxN0rYSqABGEe4GT8WLYODYFuR+t1uzt0oDaYVNDWVldkY/haHdy6zXdTsCjoX8eTWXSKLer
sp4LwbeOqTWNtozMsRjDBg1i7CocMosKOK4wbR+dlhvr1M1LIZaOnQXdgHtVmsacRJz47pi9KosB
tQNp4og057lTYVNko89zBHrpmH+7fTgWskBMh84WFriVupmrsDf5BXQ0J7caN8pEmrxQiPF4WHig
JUo5e+jqFjpdSS3Wgp/r+fggyNPppFHqdipBmiGEEOxPD2T6qvYO3JAbpzN3bZd8lxlA7KUAnUhU
nWrIS92e84JL0DG20B+1wPUwFqHhQGQN8mQTmI3jCVym0bktG0Al+oq+pW3xWk3Z/e0xF/dXsyHe
KEEICrX7kDku8k5jIOxmA0GrIIOABLKvEfXnFk9HEwDTzloZdeGiuJrzszIrSRNuF2HsgfYy5kOQ
9slX0VLiu1H0lJP04fb0FqJKHThbRb1jJ8Z1ScEHa0LmsWUxXkz2/nM/r1mY0mq6hKe0DD3P2I3d
vJmH/qUch8/Zd72VBYwWFer9UR2CqnWXO+wEGDuE6Hj5a/wkjw3T4bGmkhnpir4G8+1rxWYJtqQU
WYPikrNmT3EMVws4C65Ex76yilqNJ5wqbJi5aUn/EJXJ26f2Qce1WgUkuSM2izBz+Xewt0CNr+hO
+SqwdOFm6jjWhKPQLyxPhHXUHwa7fWgd8ycIBp4nMClnA4QQKnLiXbdiCBauh87cPI0ongGbVoem
4k9G225TB5qm6XQxVfonXctaLjgRnZ8ZUmPRX1MXOmPRAy37WgOI2dKh9+fB2g6oqh4iM9l+boe0
G59nYyELg1ThUAAE7HX1llQmusgasTLA0ppp0UQLHu8pKxTWrHKQF4q/ANPW+GXEDmDOwsN7c3se
SydBu/G13Rkedcc6RHy34Y7wNkPehwpi6hA1BAVApDaq+JZ2plzxRkvz0mIKEHr0os2A8pyGdvJj
Rg6G0Va+l7CT27TDxarW+DUXRtIxpblbRgPppip0uPVMkUq8njppTX2gjHQd+bsQ9umgUpDZpA0Q
9TIEo448WlkC4GxXyIvig7PhlK3coaVhrrN8V9uY3CoGgVHZhnkygPTFDIvY9ithHkb6dvsoLPgW
ney4ANRgnHu7Dfukd/xiAE9oi6evD1GcNdKhpUlch343CWOYQclr9R2YMs8xaMzEkMUButF+rfNa
XO/HB8GOjv60HQUaIyhChdekJKAOaCMpEOFEyX9U2gJiMmynHJniT6PHGRU4kFucbJ6sBAJLE9TM
gqrJhOkArUQT81AWr0BpncBxcbdKrbVg5HQwaGdj+ebK6UIk136b6R/ezfBs8jRZySWb6Re6Bn5Y
molmGJxyZEMEubOwjcHRWW2Z8r41jrHrlfnn9nlbesXrXMbFQNI4SXAa4qE8QdP6flL8EexCU7Mr
PAnmmdI90ob/6S3pc8gZBBOXPwcHLW74t5WAaqEbmOlI0AnGiFqSdKFXt+0uq48zaw6GHHbSUl/i
dj5Npc13dY66XpxtCyhARlGzNVJw4RqjOMw2hEbr/kqHfCDGxTGTAaK8fbXLybSLs2YvUvd1Zb0W
9l7nJo64rerBSWWIVBfUp8UWgjMdKDfi8Yewd40RBzwB54YKGAub7Hsx7uZKvlbmK0VGu2mPq4dw
KQuh9wnYIiddxdBcPqNFTHgHbJq3a+f+SI3x+2xBIT1K5i9T3/rCnNfp2BeclY56RdcW8s9W2oQD
itdgNNkarAhAW/u9RpuVJOmjUWU/lGOtuKqlyoCOg5282UFOy6tD/LPy85glu9Rkd05z7JvYNwjd
9cibo2jhQRdtcL+nwzD7Te1FPg4QDI87oBjiRtbGkr/H3OMrPnvpjaMDZ2VkVzmvr3G0zfacdKe2
zp7L9K41thRcpsKo9unwNhr86fbJW0D7Mx0/O9axkzZZ04S21bmHaGSHRg17AvFpfMoDFmLbeuxb
M9m7uErq42RP6pIT+ssCLbkDugGnDSN1n+a7rLwKRNTbaSyjwyc/TouUGPIgboeqAvAoJ2WH2U+b
/2g79DTbVujY6K8cG3DhOg3xgfj4AyrsDThpdl40X6w8GKCNXRxduYOmYGiZa/XtRbOimc8pGRnl
amxCTkAw6CeldfBM4zmvqjdhir09truu4dYvj1VgF4zm197mVYAepTCnw0PSIaNIS3XVOpzuSpNG
WwJfZQ6dGxg5fyBo/euRVk+bJHu8vYxLxkWLyypq2JFhDG3ogbRo5mKXZcnRJuXWafiXTJqNv+qj
F66xjgG2u9wY414hlFHqopR1dl2IZ5n9weBoehf571ROT6pfKcQsjXad8LuYA70v3kAEPCYjPQoF
FJHNuI+LBo9bU+5R3ThllltvrrZ1JXRfyvXo6F+RJbIdawxZW/U2iRxodrkvCuGuYtMb0k4FZO/r
QCaF6bMZnemFUXv729u44LZ1ZuTI6+2sHDKkTT3IbLrRfamyu4qI06rxX1pPLYYjxiC8lKXGhcYM
6nWGaxybLo43Dq+/z5LhsZJLP6qMDi88eyWsWhpTS+oAiAlYyNBCBjmCGnPe+hL2l6onPtr70eiA
LFRv2Xrf5ZJ/0zHE0WB5Djr5+SUhybZICGhGwY9fDWfooN3HoBbwbPljAl6xEt8S296Okv+8vX9L
M9WMGU1KJMbmEThTW26HDhdC0uIenCOnMfJavxD265RbL3W1Jvm7EPX/1Qx4dz1srwaSViHPPmXT
N4jtPJY2gDjemgtdSJL89Sjvfl7NuHw5OFQuk2nsS6gydeMWfOd1/bUeocmVO8/gBPX5fwV0tiEV
i5AlhyKJk82pf3tBF+anQ5J5xSqTGNK7RHnFd709xfuyk4haulmu3LmlOEEHI6c2IKyETkXY2vEv
o092Y2KLcPKgrMLZJnOy4KqVPeTt1qvlCeoSG+C2nDTZm2kO/ncIWqM1LSrQp0ertYX/eN6uzvGR
t0PdWSqtQyKsPe/2c+RHTfmVMvVgRtl5lO1BFMIJGsv4HTtG4neTcfFIeqqMzZybK6HK9XX6wWtM
h1AbzAYrjjsXcIOQeWlLehBTZUE4tAUSIHWCbHbEylALJ01nb25B/jpMtSjCojD3rB+eIOH5cvsM
LQVcOo66t5jdgaqhCPupMfjJsWiSBfUg2EFOlgJjetHsSVKmj43I553hmnxX8GHlibJg0nUcdVKZ
Mx5dEDqp++xL7EGxNk6iIzTjI8gy2muA+gVeAfS+/esneWoDZWVUZRibgGGUyt2nwtp6vI9QYie7
npWFz+kBRwnPDne0LnwowWuQg56+QOFg8rap0Q2buh6jTVu2a0WEBb4V9tdGv7MglUKrfV0ht66S
Xr4AEwzpS7QhbvqsenLQt2OkxnAEcZ7y04LhmjHBpmPqqMcxqZ8VW4NbLMRHOrK6lEUOxiHUFdwY
uJw533NunGU+dWjw6k4AqTmgCZq2Kwfu49vL/h7Ed5OGMQG/y2Qhzz+6UPucICaNO2m7zh9Vsz4o
PfrqNtXJRIuOX7ESjBbYoB9VFEL026pXwv6Fj9Ah2L2nptQouyIc3Pi/xKhfbNbuamsFjrkUJekQ
7AG1N2jR1EVIjObBMsD7LbvpdzrTvRnxQM3FtoQYODL829aKLh4dVvDJC/dJx2ObpStJTGIR2uOV
DW3mB1Y2Jwtru0qCuODFdex1HQ+z4n0mwnIenlIDPQ+geQfNGRjCwMCOZud8U6wBjZYuiI637lNz
aDxll2FSYCpAxth9YEqxyc3kYEu6ZwKhmGP9rOvpIKruMBLzIIvVzuGFi2Fe7fG7o6oqL0aDW1SG
SopfGRrTtpXVRFtH0jYwlCpAEaQEA4y0DLy8PeLaFH6aATadNs0dRWdfUNHz5NmBAtd5nItsk8xr
j5qlrdZsGvAKpABdShmORu6nQ//m2sTwY6P4481rGfSlMbSIDQK2kx2Beh5BqPHcIuwVSEaAbyWw
PWMFa7K0xNpjMuPZHIPSvgqtGSolcwe6R8mTXclovyGpGKED5gGBDljPbfOz4LV1cLYCNho8DAoh
zNR/iUGKNyfpa0Fnz4/y5L7n6UrgtMADBG7Of8+OkxrUK8GtD2GqpjlD+QRNSBKKLmnliQ3m2Txd
F7Ji3ZY25dbom5/p3MWHmBrGOTEUrIMBHUyIzZJtVsjKt2e1qcxxP5kQTUaJgaiT1xJ0GE0bYA3f
ouaKWGt9N++3LFlrLl4AyKFh9d9Z0K4y1dwMIoSz9HxQWO5tQY/E8qcicA0XuTpIH/CvZjkdwEcc
xL04StkinWk7O1Kk/93etAU74OrY8KqLOikjHHY6ViDgMYZDOvzFrE1gS8rG/ivr3+C9ceV8CFjD
s6DzVkUtW2kN+vgeuDp6nPSxC+XMugxZTJ5R5dl7RvUoI74z6fH2DD8+lq6OGi89ZpeqI2VYWApd
ftYebeo/u9HbQAIvrKevt0dZSEu7OhJcNkY3o40RwnJCmg8pSSC1YpfNHbcnEkxD5SE4SsXG61WQ
kCg9p20a+xDwAVS5EXdpg6cLJdXu9td8HNW6ug82Sg9J5Dy2w0SIF3su8YzI+rfbv710cHUPLKNB
1EgjziEHtaQ/VXWQZ+6XScggEnzH4/g3U/wA8tQ/V00nbjPIrOfe1jTlKZNO2NTx4faXLO2sZqcH
LlCKmfsiHLPuP6TWD7i133nWBAyo69WSxkKI6+qs1aMoQC2XY5iCWXwjS9joggR2Ln4g6vgyFsMu
GvItc/qAmelT5UAnts7PVjve5WVub2F3d5YlwM5PjlU2ferd4urs1TL1mgJ50gLXNrtDhAXhjbb/
cXtdFx4uaLX61zR1WQ3FROjohhHgPuhIDGJwrHagqf1pGfLoUB7U0v2e9+XKW2VpQB3BLlTnjb1Z
izCPLLAgsn1SWQ+VivfG/MgbRCUU0ALY6d71c8sqVtZwwfboMPahHKIWCCuBwnWzz1tUB6IZwqVF
ley9yEmC26u5cEp1+HEqZpNVUZ2HjSq3qMIFSQaKaVOdoAx9/mTU7eoE1nKSGWcmyULRJODhbFBM
yTILjCsrFmVpFtdo/128ZiC1JXMG0Gp1DUqHubpzcjugk/ESk+4o1ihQFpIiro44BtIqrTum0jDL
zbOnPPlVOggGO8hrHqx4PLMB6MXI/R9n17VjJ6+FnwjJYEy5hd3L1MxMkhsrlWqaC+Xpz7dzlcM/
DFJujo7yS8MG28urfAVOsEV24En2oye1/RBOE7wTU3uK+mAqMUk3xzFp1MMo85VYc7uV/9uS8P6b
/hdN2Lpiwuyq2+aUQ6Oovx+02RR+doTZKN1UNbbov22ZWWBDd3dQerKzK2Qlo6TaYJR56nwW6wJS
fN6aQtDCK83h0IznY5LBxhNX7wvx/Pzmp3jWTbZPOZ0iC0e/y4nY/9srzZLRELyxio86uyageEwc
fRDXctD94F/7zj4CtMJXvt2CyYAXzIJXKpPSY8WUXWF6jmlaA1HOqcvEvpJWzOQ3IG09kmcbPrRH
IwWO4cih1duYk3JBNmrViYzetw7uVis/6P162JsjoBUvA9g1J9kVzKbcbk+mHlLMYD258mUXKmJv
zlLRqQvqLJR2rh5/zsZs15ketmv972Iy+yTLsyjM9U3d+6iH4C41K831pcTRv0WKvyICAVkEcnxB
ja528l0MUxxO7EvzU3VoQg9wfO1OmVNsXWVfjF+WESucTYG78uPt9H6pDAXt/3+4VYbl6Ag83AxA
FSOGHysfFtX2p9B5EqG1afVwtXizAmJfSu7mZBamUm/AfLS5wt/96Fl0OBuMsKem+loHPConfcoU
vZ+6E2jnEHeExQtS93Ivs/5GJHj++J0Xv/isZs4LNTR8kM21DIp7ljpb2UzbfsD2LXt5BWfic+G6
safdbd7W27BgZ88JH1ZHYgtXwBwEj+sFgmUsrK/M/j0G6RBRr8uiUg5HyLG1a6L4S8dlFigK33iV
gXfU9Rb7i1Ts2tG9K9bQfkvJ3FzmGfNQxSGzl1xZKQ6wM3vMw2KjYG0uLb71oeo7jtM9q/rYFHAu
DoqdTHlMMEV1uvGSBOEXToM8wiRgdTK2kIXMUeyj7IdGCg+/iJv7hmlIlncvtqljTJg/3jgLn3QO
Xvd1qX0HjmzwtmQvXHZ3WTE8r7rdL2yLOUQ9qWRSg8BgXSz44sVNIMNdO1kYXmPCNYpR7hLNHz9+
kaVz+B9MumV0nUEk9lL1mMiSvYfE23Ye8P9yOmJEi9m29TK2z5iRR+Ca2K6JE7bSAFy4Lue49IYO
bYMBpXXxS7nxYG1Q219uA0XKmthtylP98+OXXNoPs1POXSQuQVZitVBFdaN79Kk5pR4Ow9ohuP2l
d3KZOe4c0k/cyKRNrpmWJHLdSUS3SdPHP39hCurNweYt2rPGy7Pkqlun2Ihe7NPhbsp0t5VQGE9F
3kZjYu7CIovaTL4YTLsjXrUr/YSlUsKbxQ/H6slgAiwTt50XrwSN2SJPYbj1xgQQl8+ttq+oh5+s
tSJ0qRyew9MLOZrA1r11ySkdvzVJbj1l+AlRCl+4CM3/1zrx1O9mFM9tVohN1/1KE/8Xg4Bh5PPS
39bd8HtyWbqSDiwc9jmS3R6MnQxSW0DSNN9kmjwkpbtdPYELm3OOXnd0nwjVpFjcmpp73cJDU1sB
kAlV6CBMVt52ZRct7NE5lj3NcAgExYNa50Rp0/wQPUVLzFXpBgoJwxHa1U89m9Cmgz+zjAAzeqts
CQFiIsoNrUY/CqnYffxjln7L7WP8lel4EOWplJKIOoMNE9JcDlHRTJuP//jSF72t419/PHVDk1lp
a13sodnCnPqhLLo9OCAw6Vvpyy6dyDnEfbT83oZfUnId6gDNdf/eQVs7fIaPzVgMr01jH4YMLWG7
PZBJnFcbbwsBcy7XnPKaiabBYzNVRsmkPxUMTefQKj93abNpeqeO/Fu69G/f0fn/76hdiGaypOeX
ohDHIvH2LIUsIK0PwxqLcmml5pHFGWSGuG9BmYpvoKi8KUcuIrdVZxVUKzfc0umdFS+uUhkfANy6
ZJNrnSdqvtlZqg6qSoOVdsTCW8zx7Z4wUos25ZdJ1zhKyYvnjkgonVc+DCsxeOEl5tj2xk2l3VLK
L+VQHa3eOk65vAZD8W8Rbi6VXIrAmzKOkSWwnJeMs5dKkUvRTysf6A/G453rcY5ob/wqLfTt54NC
89Y5RL9VgR8Rx4bNUA97AX678lkkgbCBVSTQWf2DJ6uNYBCCJaUNb4taRhnkYrYUGBkY4jrdBnm7
WMnmFvKtuYZyanoYGYRVch076IH1JcTqodPR9OMbd/r96jBy4fTOEfGkHwcQy5E0umQ8Ud/7bYL0
3Pp9FGj5dSC/RrWyW5Yu0Lksskx9qkwC8+ypyh96L8MAtz66sHZsEpTvz2kB9CfT0+vU7E1e7Zwh
jMfJ+t4lfJdacuXCWYjxc4T8yKQHl7SQX6CVH9c9+p3awen+ODb9KUvf21Kz0FG2zIUW8y3I1yXa
jWWrDrWvD0YF+k52qg9i06CybFTJPmfoyuxb2OFFVVWbqCngX1FCHEiS5t6wxru3VYFyt+teqhae
3GIIbbiuwpzB7ZxvvPY+NZgU5QZCkJ2GLF6okgfHxmghgr2NGydZoKMw4bDqasDZ+VmzjO76jFsb
v6bFjyqXWQGL7aZ91HkFGEQlPJVARIfq3xn4I58lyqPU1P5GmBJ8CMI7uiuTACikgOhvadBMOxTm
8FPshbiHjLalo66wVYCpltdh4njT1RYFUERJ/joNQbVNFRHX2nMnaIs5TizGoD6PHbARrCTw20xv
sMce46ZeVl/TMsEwKrMnqB/qLIZ1s9lYaSCOGdqfJ+nmaPUoHElnLLv7qRrF56QP1zCSS1FtFpol
VE9Y63r8Yrdkz4PyeWC4vFYbuH9kTN/ZI3NKgUulp9BkSK51/oZ+kbPpepmAX0vuCq0hcCJxHVR9
ZCog37Isf2sLlDuJLseI++UUwx4Nq9Vl34SEnxANdUQbUL+gxmJvtBU+JoTvIZ90quoSAjH1mm3S
UnIxB9q4dARYum0dcEszOJhy+JsDs1dAOz1rv6flJ6gWHW+OgKE2zW5q0DBN12itS5FjTm1wS+RN
Du+QjebBTvJqY6Tccw1jI0x07QAGxM0UheZrQPUpdKHmjtQneAy8NHbo95WjjfTivVW7Rem/0zdw
XRqnKgkE+ycYYJgXkqu9NdDXdCxeLcCLPn7Mwq095zBA7QmkF7shgIagHVw6FxddnlR2exEePn7C
Um09py30ndO2A+PTtanTy5Dooo7A44Lfp6mfG+b+NCFHYt0FkV2YDQAjkWf0cxumQFAJqu4Abvs3
a0xvTlTgnLgkQYPtqlp1bDkgPgGjexT+kQmTHZWtBT9QtVLWL3XV5iyFtMkEXPEUnKUJOdk2O4qk
P3hF/1CiQk7leGCp/RgO/Gciu60LceM/slhrjsoLtzmdpa1GhcKbcofAxzLxI+X3sQ1IFlAwNCJu
R/Y0WLWoW7CCBGjl//eqUC4P3J6QK4zpSp83p95Jv7CEQ/MTLdv7qnIRWMK4sxkF/12Ub4budb5X
uAdJ6z/nsNOCfhx8zv0wSpvRu68bAyc/Xu4d8zqJV0t7CMdAAXIw2aYmbs0JFB+MoJCGr8mxLqQl
c0DdSDrIZRCEGx+YCMZ1jJTgbpjgLBIMW9J3P621I7d0IOZoumTiIlcNfMQMmzYUgrJulhyL6mxP
d2Rg4MyEDwl0vGTdHAKqDi6HTlOCAWUmV0rDBTqI92ch/wouZR2aspoScq1NAHUAx26byLXooZAq
3Fo0vyKR/2mX5a+SiCoqphq2tWHzFN4SQ9n/8uG+1fsGGF6qwJX0f5VpRcIotMsiCrirNoOlCESu
k/EHa9J/4zijw/z/u6wZKLTISDhdq7Ea9jSt8ij0+u4gEnetZl5CAM312CsThqM/2NNVaq+Pur7Y
EwcaqRIYBB9KS+xYqMuUqjG23dGLfFLrQ9F3eQwNqh2ZJgdabFWAzX7MIDznwJ0Tl0cEpPew19rB
LL3vkHMSatRZ0jJ4IP5jhabfADlBpZ9W4u37O5nOPXP9URMf86f+DFbH+NzYIANHeRugyOhip5Wv
9ZR8LgvHAg3MKaOuphjkuNBjDbGyzZCV26KmvysRwAZZ987LWDr8NJFkVXP/FoH+e7PR+Xiwy1gD
SEE/nK2gg77hQBoMksglD5IXB9sFAgChjATcGDapVP6moPe+2pl25CsZ+ftXHp0rJdmu22iuA3NW
3a3r4qXf+66C1bx8rNeUg95P6eh8VAgRJAKRgdach957SDvX30JvxWwhL79mNbawyPPhX6+p7UtT
9GdOd8zSwwbydMe0gJFcCeivx8kXu1kzxlh4m/kckLlumiUqU+ccbwrOnPK26WB9zkqIdn+8Z9+f
utH5yK/mQBFB8c+cBSnvcpV95ZBdFTR7VRa9G7ohgH4CP9NuZcS49PFuO+Ov8AeWpK6KfOrPvZdM
Ud0XkHzlD2HZ/hyUuzFucUj7blX5eGG/z2d8JCBClT5snga7MjGtJXmwmX8voQOjdo4vvoy+X8et
x6CnUaW5dXOCRj3lBLuPP+77mQD1b5XpX28bEnStg64x566r3m7iTJl7B2FYeFz44Wcr/PnxUxam
xXQ+xZsMVR0cceDX4WVFcYAVcFy3gHGFA4D6pIpGCZlp+AfuCtLmR28Yy/HIWPBPzQv6H34JbQJU
oJScjJvvuqG7T3hykGm2r3l9DcwaP3tpo84znToNpekdcgJWKE3hxyvzlzFUJ12G3wixn0vJDob7
K/f0Qg1E50NFFKqmL4CqP8safBW3op/adDpJ/qbSKfKs9Fx10I8fkt1I/M993f7s7Wqte7IQJufj
Q+VOQKDc3JRdmBp+4+4jFvjB12pLIFEMyupTDp0MFxY8QSn3HaUahCm0TmKvB6XKypFykiECO2DN
KGIhCs2HjUEwZXkNz+dz2FFcZgbO5rIU26ZfU0teeuFZxeU7tQj5YOXnvpEnCjxVW/r7W7oJ5MrH
Z2Rh98ynjIPlFJzZYX42Or+GHX8tZRt3/q6zeaz77FVWIEb9G7CKzseKU1sbJ/fFdBK02ZCGPtde
d4AGzXOYPlvlSrKx9Eaz2NIGgnSjZ1VnaFZEYyYfgH09CQXoBLDaV56W16r0Xs0aimshlM0HjDDj
ST2HGftk4J3K/eIrmrU3sxmUAkq2K6u0ULjR+aARiGTBAQ6cTpMrXuWQHwehwhiN5y5O2kMH3uNg
pVtW1TE4oC3mNukRbk5PMHNYA2QsXBnzWSNzeDNYrW3OMlebtMvduM4h4i599Beg2J+Lz6YaY0JM
H+VTfbSG8ZXbzdpY57Z47yRo88EjBMt6z6dtj6gDGCjjr2ONnrgqzyH0yX0FmJoGhNvzu5ekl/DF
uDWrwosM8I9m7TAunPb5tNFS1siZJ/rzlAWRTgE0diHOzA00lD4+iwtbaT5wNEgABdxi9dl3bX6r
LI+4+19ETUqMG1OxL+S0ckaWnnT797/uX6HrUhCjezAxfLMTdSMi2dxSGmmXR7tWQNmEa5rpS59t
ltnoaUp7kyTy3CNxqqjzuynGg7DDt48/2tIlP5fOEkwXFti5+sx028bK2uXA7cTKb9CxLVEsp9YY
+573pbF+uE4VZ33+b/U5nc8amyoDfVzl5syg2zoVcDfsPHsveH7wuP1Tu+GXYY1Cs7D/5/NFt8rA
UidUnbNs0HFCuipuq5VkbAFGQOfer4OfEFV40j559HMq3N8h7AuVqS+tm18DT+NmUx48nKBDNaxV
XAtBem4G63nCMkU9dRA2UCyuKp1voWF+V4AIzBE+TmVT2bsUfZnY0Qq+qit7ZWkvzvraVm1VegqS
HnXedNAhRA4xOS/iNOk3o1NZ194BtYalVG6hUfsKplUO4e0BjJvqhy+Sct8A/fqFYzP/24mfDyhd
Bvq6EESeDeYiaDx5b5wAhZ72myKQMBVY2z4L530+peyMcdphwiXl+HeMfkfD8esN1cMnVv1Ryfj4
8y49ZRZVCi9D2zb0+7OqXJCtQulGwrAiYhb75vsuuoumXkkFF8ql+dySjqGBZMNYn6UPHRAFSu3W
sPqu58gFJwqla2i90tReYZctXb/zOSSvPMIKjHrPgX1E+2nXDO0UCXGX4BLwC7broECfSLEvZRZG
4C+eG4MhdmA7Kz9gYd/OB5S+riuIskKdw8nVoaPm2Hb1/eivSf4upJnzqWQ7hVAc8arhDEA6XLRZ
jqYz3E63kDCvN5UM1hy0lzbILbf469qxZSZATmpHaMg2zzAUUhPY7lnSR1K0P3T26eNtuPSxZgUR
SKW5U6fZcBZwlzwjO+sONK/1dZC9uxJIlj7YLI4o11dln9b0TEh6p3tzagZnU/P2Gq4tycKnmk/I
mhzBr07q8QSuBkT3k7JJNrXfDl91gaR8zIZNm6cvH3+whbeZj5bSoutoVQXDSTnCOuZNZm8AdlIX
Utf+Ntj+20NmwYGMaMK7bTecck8FB/hkB/fQBKw3pRqrZwxA1T8+5/aSf+0xWQ0oDkXdn0b4Lj+U
Q06eEzDke3h159MD5o7ggf7bG932319PCnrZUC3T/iQT0p+zgQ0isgpCL3nW+zuWGbbWnl+IdvMh
kePQLhQ93qmWu8Edgq1O8uItKB12brlNnqBQkX3veL35txej//9ioQX9wbAYKZxTKwCAg0J4u8kp
uptHg+NFFgwMV/L6pRebBYQ8HEQHToQ+OejJRmTst95AdrCFsMD9CPZ1kR7JsAJsX0ih5hMhVSdB
zdzCPanahXFJ7rQMovuS0OYfd94sKBRBrloGGfCT9NoyIpZ3HhsPLbwgDv+x7TmfN5R1EequHMmp
AlVbn6sQMaBOgQw+N3nivH68/Au52XzgYCUyKEzStScRntO+/1kFAuXU6JWAsCVvQw/KrG/ZsZX8
+Ph5t/PyTm0314KC+YdLc+gBnBLdS3WkVsGjFM6wFDWck5mVTb30VrO4kIHn47BCN6ebRkU0Dp96
jFazhjyCffRqQVUs1f6XquDFv0WHuUesb3c4RR7wRCbt8wvSST2AZ1T2Z9fxDSSgLHTsPv5+f5SC
3vuAtx3/VyCqpGtyO8Or2aqN6vFbal+o+QI/0ctU3oC3u6T5PjJ2RfSox2nTZgDsyqfC7SNYvke1
9yKT5tAOydlr3j7+SQu311wdSiMPggVi15wUD7ZMOxjg6Z3h9pPtDz/QIPn4KQv3ljOLHrByMSJv
mH2S1JnGh6qojI5LWBFhBNHk5KYaN6xiBpYeNssqcqh7dGmZ0tOAXVltAgd9Bi0tsZvUYKsttOnW
hIn+/P731nMWSDpLNFw4kzpx+pjIJ9gr3dawSOOS3jn8wR93LUhlxHU2HAL9aULjSYwQDdw1fh5D
JTRWU7vFV24xRkuVsyF9sXKIFmLof6SiQpkWnHriNIFxkI7JpXPrb/+0mHOFKECCAt63iAIlcdkW
kgpOPKZCvzheMRzHdOofP37OQrSZ6y35pelS7ZjxlMPWaVcnCqdeUecwFYw8ffyIha0y11lKfKzB
aHdAWIhcVnGYF5gN+/b4C/WzdWflci3XWXqX27//dfAL6o7A4TN66rUPHhoBhbGHNqzv3E8gsaYr
x2ypw/IHNPDXY1w4i3HjgZJRJjIOLC+LM+A+UWSB1pBAXddPnBNkw9D6YApumQQKZWs+cAsJwp+C
7K9H85b2idunzqmUth9rx4NhTgfji4omQHnlwWUCpwL9/grSMR8v3tI3nQUVTqDtabzOwRbvMCwQ
Pdy9OASEAMiDYtju44cs7ZBZMGlLrWt41NBTV4T5G9yjko2GpeNBwnhhA9bV2lRx6TmzSBLYPrgX
Pjzka+o+uPl4XwzmbtDQX8gtsTb3ZQtgGzqXYAgcQuiYs/qUNK345Fj5vnb1a6oo9OsaQmLbtuqL
Tlz/2PjTaai7eJTVdAGqREw7o7zk1VJ9ccxhwBf7HOJ3IutqQEDSLFah/MkGjG2cSmqIkfodpDft
R95B2iRtyxc+3jiR3ZhsPE0qkLQddsJcHpB788Mf2P2YgPEDf+fgAT3C4r4kZbLJ2TTcuUB/nvwM
ZmNpah1L7T5nXXifu+YR9dzbAHnS7QANK18xD1YreCyw0lb/CTut2CmPJKC3o0VadGEblV3zWIyg
NJTJjXFjpeZoa7FjHsX+ycbzgA4bhIaZhgESHw607Po6ssra+tk7mR/hv5hTL+kJcugOmFY93Tcp
jFNtSCre2pX3OarZ+7Dl/D4RzZYk0ny54ZMaV3kblFV0y6Q620H3GaqIQBPr8t6qjNz1QAx+8rt6
+DaE7rb2yFlUxb4lvPEhxJzpZGfn7FgGGczIoDJveFzDx2JwLXA+bFrRMnI4qw5mRBsHGPos0ZdQ
12e7gUkvsSsU8JzvmSXtncdac0f8LA6bEZqxpnrsXOfBMPpgAtbvpgSw5v3kDwDAqhB+I9zChZn3
OvbysHzLoTq/yZS1txkZHgrTPjqeddeEUBARdf4yAQQPjSurGgGptA64gj81KEFiGOBdWJmxDTLs
YtzA0v7BBU837kbmxDi740GxHMJ+RRpcXOyXbW6PF4sCXNcnsFhMOI8DrH5rUeZv2sIb9hx9wAOg
ZHt/qPwdKQFMqaD3B/AwTJWdqdL20ReQdflUlnlWxI6b2zHPCAqW3nI8SG5ngIyj3XAOqISNu+Ru
ewoAuYsUlQzE+VFdoD56V2MzOoBxbYMQKIZ90NFsjITsYbRqxoNW3qVPqpdejXu7CHS1rY2IPTf0
yieZKH0ZGYEJMgfv2WOQCPRD3Pm2qyBu5PIzq7iKVUtebAd+cyTXDBstD0XMAlFAlC0I9j5LYi9o
d5mb7Fs2YboHBD/Ek/BBG/07LIJxI3xg8/zO10c9UbIBEhhIf+9PGTB5JNbk1+ROj0oFZfcQJr5E
z112yV1gDxdnYOM+RJ9dZN5dACvjKbLH4TpWFo8SMrbTOS8wdKgioww9JQNA4K7WSbHpAhTqk/Qu
rK81VFPHQrz1dqvwEdw+LrUdjs8UetoMRYjzwmv9xXfrY0E9csmKJvksW1j1aHCAWytvDhNy7s5P
N3loHz10f+JwMDsQxZ179CDtbcsgkOoWOZZgHPdBlrTHlmBWBJchbAsyulAoTIbHgqfWDlI2J1VQ
WJD33/3EBHd27tw0/zuc7HFqps9TVgIpmWUZ2+d26QBRT3hk2vQkCPV+UyFHKDonbnVfwXHXiz3m
Z9OuNRm9MHiQJsA8oeY1ZXplMFgNNkZTaNlNxodaYAmsejUisR/zr2nqg4ZDdRkzWHT9snmFibYp
2tcsI8XBllW3TT2SXYCBey0zLy2gnGvEvWv5bOdgQMEEw9kIDarRyYvD2h0iZdmwcWopwgx3D0Xn
f4Mcg/0aWqw5hQqz7Zs/YbuxRh+nwMtgDVMVhtyzooP/fD9aEambGyzR7yxrG0Ci9yUtG9g4Stxi
AW5L/ISkw1qkQ7IdM1Jd5Fje8zrk18Dv72/qVE3ltBAqguCZcRJoZme9uDQIB/YknS+21xwq4Oex
waz7BP58O+6nn1I0kuJgaGhcQ0RRRaz1eeS0Fo4zb6efDfxmdoWkxbOZkCwEYPF9tq2wf86J633u
Km3BLwT9zrjXKgy/lmGtf1iuDMARoFX7iXf6VyC0dUbvE4i4EUuZMKj5JJY1geJL6KZV/vRUVO20
UyIFNc6qBJpLQWd+GLcrdq7x7E1giTNwimrLR7f8ao9qhOSbQQZPGghGTl27ScOuOjRD96AATL2H
vIwXUVchnScdOjyRW3thHBTh117q5EDg0PNWYvxTn4zlmjFWOlSXvDehDw019aWTVnWhhTudjIAj
9KmQAeTWO099wyihgvy8mh4Ed9mnkA4q6hSMnThrxaY2TESVHJI7oVONazoYY9k03SE0TbCfijq5
GGgpGGZ3p9af0q2dtu5D4RMBoUXjHK2QHGUKBWfKpPbjUSQPXu+HVTS5uu83Tk7TnecPv6EI5fln
i5RZ+9XH0CEuhi7Zs8aPWxF2n0xa2m8ESwrQn/jtNq6Ia7dhzcvou5PeBGh2002QO/7n0oTEj1pC
grtWTIfGsscDbETr/eBl/b7Np4luLLf4hmLJE5ijQL2QlvR36qjgqe66JlZl9pMSCZkqkdr1Zz1W
BL36MPlsOiW2bUq9DSQsqH0Y6xQqIchpSqiwaoVpW+YSSKjZ5t7SQC9rLlzESRXQ41A4nzDmsI9J
GJrf4+CnL37bjPdWLty9qhjgqvBttbehw7BcQqXlrnKD+1yZ6cElUxpjhn1CQLvhvko7cHeNLP38
VLVS5jH8bWFkBwxahyurhtYClD0x7RcNJAuTdICb4yRy/Qhilvepzo28BL6pXvxwghsDo8lrgZYH
EgQNys0OsKfx4GRiqE+FXRcRsSnMhmHQyOJcpxViUF7WUd9Yw8mC6izm26m1ERyypby1dtQb6aav
XXiOZ3AIsyCuXvTliyt5v4OP8iO07dEVSssOEGncpMjrxuGZajyhgH5DRLL2hSMRi+uyrR7GJMfK
Cd9amQctNBzmOl2WQNkhJQY+mtza5XQI2r1Osp+i9buNb0MsPmIGn+Dj9H2hDJ4L5BjmKWiX0/7E
MUx8zg3V47YoCiZWyuyliexcHbNsqduNwTicmlBciwwe48WAFKptBd9AB7SNMXcWMFTgOnLBkHou
uPfr41f703X7b/PBm3fjQGhvsyDPJtg2BUfUr/B/sQwyO+Z/N41or0iq/V2t+dELu/LrUMDpNmg2
FSliz+9x6eT+Y0OGjYO1wB0KMG/AWJTbX2qXHBhS95h1/ifLDllU5G4WGxPUe1HCTsfAGH5lfd6v
4by5xHs4TirNwhrv4I5fhenQnHd/y4A9fPyNlv787d//Kkor1wv6xK6ma02Kb2AWa5p+awf/+PFf
f38re384U3/99ZJMZcOcdLpmlIenkSkWBX3TxLBK5qcSl7uuwpXO4QKYz5v36SqYmzVSggczdOm2
Up97sOayPI+yNLsr+3HPRbjDWiURws0lwWURro00Fh89q7MJIPJJ5vjTNW1BoZsg8La1rU+Yep+r
Sd/1qv1tgaWzAyckqvo0ojZ9IshUVuC2CyfMm4u6qzrsu2CS0xXAIZwuftaUj5smofqJ8l1Iil0y
hOAEktK6siBY05D+M79773jNKvLesv3GB3/q2hdJucHN8gVyRl2ECtqGp3v1nEEtNoIuMwSwumor
ijSqarinZ7g7N56rX7Ix3HF73OcjcM81oFgAu50M8S8TyT9xd7KjvoNjnQVN8ccks56p7M/hWAkU
MQ1ADtp7hcEURO4CSR6DzoJsyVhCtBCOTBPMM6pj4chqmzeEik1qVxHcCPE/clr77LfVfef154Gt
ULAvbVvoKcJO9JCG00sxsBgTwKh3z6zun1hon6ZRPjsh+XJz+FjVhVkY4WNe//+H1qoIH9MSgmJu
J+6RaDf3E83eJvAtd6Mrv2ZZSiChKh99Ue8moKBa77HhBDmYXJkZ/9la77377Tb562DXLHAFgvd4
xQJdkyA5ZYJsK9dEk4LyH2X3vThlckvSGkUVBi3Gf4F5+TerTLYdBkq3r4QerwWXGPJDml9Ov4Zj
en804pHZvC8pcrRx22G4wqYnEi7qQd7W5wZapTtjJfsps15t5jxR1r98HOIW6Ua3X/LXp0jsQdUQ
6SFXDw5wfobo73J+ykBKyEoTExBVUuKCCCE85MjBm5iGS5I3MfxVbvY4H/+IhTg7bzgnTpdKg/YU
rIt+kq7d+rp9KyC1U3jN42iG7cdPuW2vdxZ93m62UiuEagoirGUXFwVomALyG3MXZ+UtluLovNk8
opvQhRgFXzO/Dk7gBpsom+Cd4OlvU+ruXGE3YBszfZGQpdgNTG784Qn2J28fv98SL/XPv/+1lMxt
/sfZly3HrWtZ/krFfedtgBPIirr1wCFHpmZLsl4YkmyD80yC4Nf3SvWtbpsnmew4EefhyLKTSQwb
G3uvYTANS6qnesxq3C0TH9cL7yzxC/qVFQOaLZGP1TjzUeXQ4uQjUQxv6Jq3OKpTVLuUh5Uvcq6d
Xhrp2faqtMZUAKNSoX1bbaUgN4Zkp5jqXlObx5IoB6XkmF2dYICw0CzoX11/8sL2mdeoJ2CyJfAl
6olIfhjBGQJtH7cblj92+S+RQkGLv9twDFhJDr/AYRdelJxj628jDmqZphZRN56gSOfqBkqfNi/u
E5F+JkU0eXCD/mhUvmNV/SGqUd93k3rbs8FtuMXcOGtzx6yNx0k3IYOivqS82nJD91U9G3dUFppP
VPjB8jFvHaaFT2WpfFTIOAEC17l0BRBBKTjhkDuq1XavZfu82Nl5n28be/IkJJO/x3oLwWkCIVNL
lnAVTdz2rB1pw+qXQJnfMi3P6DSvNCePoVTB1lwgFjY0mRXVw7YeiGKHsF0Y2Y2E1FmuQZc71XdD
XB3UNYnlyx0Jc678TUwzhnS8pgYJ5We1+pFtVVh/G5a2FYkNBcuVjX25dG/Mhb873H9bo5JqAPEq
X7QSqt2mU8IKa1WzZmHrGnNV7laPofVjR1pglmfYV4TCzRbCf9s2Mu4SZm2mVt435vhwtvGhigHl
SBhrKV3yWhb5yeTKSjp9ef8Yc1XuWo0L5P+KGkCnB+aAPkkGF4rGZ4WzatzD8xzlgr91MTDmCtxl
AhAtqMFqgNINkGHk3lYnB/2l7fVIcHkFGnP5bSpRHR4HSVHnks+49R4LXfchwH6sMHdKpq+gZhYn
bhbqWsD7szTm5v+sQbg/ebU8lfFW1JtovFWikwm7w/w2Vb5BLy6s0KNY4ztcPtAMe5YsjFFslqYR
mQE6czAvpGLb1MkP2MutHJgLmbkxl6CGIAp6cElsBuXQuJExQJkwummLxE3GW5AqwhYF/OG+4St3
oKU5m0WNikZ0nKbEDJT2BXt5atMg7SGIr0fnDuDKZl58qVnaP4YU4hYUo2Z09hsWfO+fl7ehyiDL
shMhKgwRNbEx0DoaG1gNXV+PC51b9NP+PCpye1JR06swWd12hLAPVghRnjGEjXVShrdaG7wOGt8y
fV154PkM+uvZhIvRnw+E3EkkG2yDgNWQCoQZjIWgcS62jeD4vcVsfFTrLBgbkaHWtQe33rD+ntKf
8RftaYniktJxFoxxsS0SbXATK1qbwIVoPJecTqOkbCnnRlAP+iNgcY+oNnmmHfsDZIqvj915814a
uvOG++1Yt21u5rj+GkE8mD8HC5duXWtWAtPiQphFjKK0a5OqtoH+DD44B3x04GgIT9sM7MeKIeXn
KZSVtG7cm/A4dgzNWqnMLY3cPF7YtIxSMKSCOLddgGYCS1U2Rq09JvHKDl44P+bkbaWf4Fmo6EYw
ksibGsiflNHOtqcjitXEzWjyTgncctbQkQsBY87VFlVhQyVDmgGtxOcIT0wYGb4U2Qg7jdyT4cpJ
tSDeasz52lOW0loOgxHkXbzJVCRogJ/bEdpDmyl7zQnUr+4bUT8MxklAmTMOD1X70kQD+nlG5tgM
nQpkpSs550LQn1O7NWZpprAzDDEagY0zNY5V/r1lP2dymxxIiCTDRyOzEtDUKYlTrBr/LCyNOYkb
lnlNiZ6BEaBurUPIUGudloJ54ggaIiaCKVf1TekZMWxGorbaqyarHlSFHUmoQpog7Gyo/jZDknhd
MXa+qEvpVnaiupyyHCotgNdd3/xLB8Sch2lk4xT1lToFbQ6WQQSkxIguqCDyHY3JJ1QMtqYeQsZw
uFk1tl9YyHM2pqJVqqKbEQlkWN4XVRr0Jn8McUvrSrkvyn7lQF+YA3MWeuqsTEZwZ8agwQ1+Ut3x
fkrrG0mVu66dXMWYUEBdA+8sDuMs2iRqXzc1bCsCFfzAMFMPI+oZuH6ikNE9Jpye4LeHFkeOoiqw
UtWars7CUH5pof0Wu9UhrHqWThak+ZgfZvm2gk8uFx9iyH14dcdoleaEOIAfu3XIjxPU0RLRfWfM
9ge9/0Xs8dQ22sP1tbT0ZWYHCVzjOyWChWJAowIVTXmTUrbhqvaWdemdtqYhsHBczSn8cNpWaxNG
AcFQWLqXxmN2QwYg966/w0Kd1JhT9/s8Q4eXG1ZAUBTNwxx6W4UZbyUMZ9x0gv0eUAHbQs03uL9O
XjnqKC6oYp+2LZxIgMTR4CSpsMiBC4t6EIR+L8raA0PwQSvH4kYyyK/VBhRdeQPpLF3AKl6phgCH
ICDoWmcc0sTK7mou6n0ykR9V093lYEfcK7oinkMIJqK52I0PdpiBXV6wB7jhJJ6JhtpKPPhCdF/I
Bv5C+M1HE91FuJx2yHzB+xyHwlfFCVdvIAmgw5j6dnSi2qNV3GnahwL5F2WMIJ9wqNDyB7WrmWz3
TPFSa3KATmKOCwjuVIm243ntCXTMwVj34M3aorO/MmXnXPbSV55l0kxBc10X+Mo2/zCKb7QrHVoq
u4p+h8+6xKVuTAt4Pz1AtYaGm3i8FWKvaPKhIM+j/cIaaOew24I/RTyFuJAOnN/GBolzql6GvHdH
O/LxItIa3aQmK6Wbr0bHpe88y8v7aGxSCVnBIE0yF4ObJzcWctPIerDqXSle8M1ZRJ1uyjZ1HzoE
vRFLaR3apK5umRs4aMX1eBMXwO5AKgM/2lLxs3Jc+X5L8WyuIRGqUM1pVI0FSZfi88NwpyiG36GV
D9WFfcu/ICDJQ5Z/rgKdlzb2bBot6AuaRWVpAdoBQA8VcAHsEnMlkVjIBufqEXGsll0j+zNyK/Eg
NfAtr8oglRRAnv31Zbh03Jz//LdQTIy4qioKqBcObxhvdtGzbgCMVU6jZ6K+kYb8V4+JrhWUJ68/
caEEa8xlIJqmAYnNqqdgyCX/lgxsnzdmuI+T6WcmasiOjTEwHIMhoWwUppteB6YGfWqnSoDRuv4d
FsZ1LkyvwlVaMlCtAxnr4ZbDkbLKzWxLO2h0DICZrb3qwuKYc+ArPgqqTBTmy9ljwwoXMBIHNipu
WoZbVGmMbJukm6Kg2/B8m0UNAgAdad9ff8mFDgqUWP6cWyulUwGQhx2UdQegHZpI1KXpO+6z53JH
k++a/geOW65LVxoPnXXKotSrJCQTwfseNwg2rhFDBmREo3NtRBZGfi7ebUxdSVPShYHFyStIttF+
HMAuYsb2XDVFbeEXcs3YrXmrb9DJ90wuDjohd/IL3VnrxSnTIQDbcXtNUnDp6mCcv+pvW6CtGGA/
cAUNpvIJwzGUN+czYzAz/6zhL6rUxzVFGLBWjwDhGsqnKSQbeEUgQeY3CSIvxoraD9cnbenqOefn
c1BTpAwVO1Dy8RizyhvC+wwKxrr+ktIWsJIT5ZNn5MxhiKzXH/qlFXkhrs+p+QqtuRYWOjyth7d+
4h4tCiARYq8QidNGL0wdUOF5AeDYPYumpeZn2QP2CJk9BPzGeD0L9mMtS5iqDm+I6jR9PZ9BGBRU
oOBtg1fADQxLfRqs7VmO+XxOFJOjyRHir7frL7IQzea8/ywHDJFVJAwGdQCm8w6O7gLbjcTFHYC3
fo/Te9WJ/AsecWnQ1D/XzWAABlcYbRiMOoQN64dGvoYD0O/YysqgAFKtuOfEYxoyf4SHQp4xF4OE
bZ8D99HIE4neMJsDB8ZTHQ6tder7yOvMs6UiitZJ/rkyuedk/tL3nJ1QUJDUmwjoiAC5TjKMDtdv
jIQA8PbjLBNbtZVD2U0ixG1tj75MICIKvaUWthkVGqmNf5aQRs5x3hbwrsdsnw0hEEM4Y3sTLQ5M
sZQPBEd8Bsd1LAAdePm6ZwG2xfU3WIqis6yjAMXW6MMWF73REVMR/2iykKyMzsJVfS4pwCI7wlK1
G0jtlS+5Gt83IYheq0qRC199riSgwfgxV9HXOfYx+notN/Z1qq7VtRcmdq52HnXnAn1tlEce0s5N
lcZR05N6BubqBLVYLb6NTObr4z4qoz08EphvKJ9GtmbHc7m1A5nqP9c/lwCr6VWTH+Gg/W1Co1nX
eqD/lD3Q3dSPLckA0VhZAkthcS4pkHHwlJWckgOOaWjj+ZTXR5bflPCwMsONQbUdhNfAPCh2q+41
S9nkXEYgs3kqOQGGX9OVDdJrquwHva59FYB/MhzqtvvoamH7fQI20fWlvnAZnUsLtGlrJjA+pQe7
ooBm1kFS0m2RlseyKFzak5WAv5SDzTXNCzkNQ4mwfkyzmG31krkVzXcjcvR6SrZ9aULtMvkeJW+p
1qWQ7ouVY52yNW7x4mzOQpLZaGalUQhsABfoTGbkjLmxjUXv1BBP0LIuqM+l4x2vlHX/wKXlOosi
Mo5NzpBLHo3USF2RReTYijg51i1EjSsY1d+Neg+qp5iSFfjOeSNcCLxzUQKWZnkvMNBHNFaleE94
u0uy7tkM6/frq2XhleZKBHkRhVnJm+Fok/hXXTVHHaSSkcW3aEcfzbqHO+BKrFl60nm9/pYjTZwl
Gi3j9CizZ732cpRGJlV/AV3lZMn+WcZr7KgvfvmlQZtFlbg0BdhpCjnYlvWg2Ec77vZpAus6aLkz
kaJUofuwxz4xK/SL7KPKk62MwN5puztRVr9asN9cg2e9p3ek8ezwPsb1spoAt9bh/84fIIiK5C1z
lbiMELFMBYDNEcj7TN1oXXtXFmsyEQsny1w0O6TamBXyvJVzBi54Jc4iSy+rmfTCyTIXOdBwI6pC
ZpND1MtHW1e+sT5dmeyldXs+b36bbK0jRTmxkByQNzgD6Q4AUZ1dEBO7WAlzC7BZY65tndot0DYh
BmfKQ9cwca6j7Kg/xIkWaB8dgSKwB5C8P5GtrnInfU2gSt9VmmNb0BSnhWeiA2gCpqcan4U/MAAs
vjGuu5axC/PcM9ay8YVwPBdBUPqqUTPwsY4KMz8So9mGtHzSkoi7BmkST5C1AtbS/poFpywTRd9Z
AAFH8kZnHKhvcGKgkMfD0Y8bdbe6bBbmdi6JUAxh2SL618fB7Ddtbe/a8Z7I9Nhb6t+LenM9hAQH
iAUzpuFoCerDf/owoLBQAwyr138PJQbaz58LVBioIBQ2xHkNQ7mXNnuH9yDAHisNsqVzf46HTtVx
7ArZQsu2bTwwuN1YfYQodOYWU/NaTbqPE/ouwtutykourLO5+kEC+T/DFBY5EAPwjSkEvSv0QWjY
EWLcyAYK1NcPjAUkoTFHS8cCbEOj0cmhM0BteC0aaAsJiGNvhvjFghcofOcdtcVY7kr6YiJmTX/P
IsmYY6dR+rVzC6TxA0xDNmGUP+kpPRG1fU3XJJuXBnF2HysbfUA6gXcjUMhX2u/waX1VY+WFZfZ+
Fc+0ENXnQOiRp61ttEjIkqR6a7Tq04qjz7O+9vUJWogDX5oVv4VeiGWpQ0YhgosblxFu+kg6og9U
7bPJ4s2wpm+2tMLnwgRNGJZJHWIyAOu+TQsFCpjc7U2/aDdSbLjYiPqF4iZ4/aWWClFz7CgiW18U
KpY3OAaMemkNzWvpRfUejpNQ1dC4C6SUtOJtq3XuWJU36Oc7dvpcGd+bkbk6/9AM4odj5jKLHcs1
WaqFasEcbJrEqhkqPKeHhj8wdtsN/ZZomdeX4sZIxzcwAwM1TdYUThaW5xx5GncDHB04UE5aXuzP
krEFiLCvRTHeWuPD9YFenNfzqv1t+aRMUbPQUqNjRiO3TSHjX5de2Ba3I2G6RzRrD52iX7UNUKfW
jCt1xoUjZa53UJQNTYWcrAMVzXM1GS8tnbxcEOCiyYqmwtIjZhmJBZpUM2mheVBYqW+YrkXo0iim
JybI/sF2/O8JDRhf16Xfxq/jAjZ3DGlJXjyLrtnbUDvUuHzBprg+Q0svMrv4hLBQSuoWi8DMf9gS
koJDDl4k90E4vf6ApVU2SyQYGpl9UbXlUUUkvOdh/j0sgUuHWcUdmLFvYg3XuZB+zjUMQjJCbXJi
8TG3u49Qab5NVF+BwCyE2Dk5rRpgE6qAH3zEar5jCkEjpwhfanPl0rT08eeR+22O8yQudfSf4yMM
sEuI78p9db6Bwp1zZQqWhuY89789gHe5AhmFTjloMn5ReXnUs353fXYXjgcy298lXAXBPBTKoZLW
WwqePOqO7WefwWI2AnG+GMmOoHh//WELS4mc3++394D/hZ7yMlEPuGfsecLgEi5BO7N2QInYt2rX
rTxnYU/M+RStAv+vyBoiKN62N5wINIbre8CGb5O2WqtwL83JLDfow9HQmV7xY6FGo9dXBWAzfFqJ
TksdhDmU2rK7vlQ7SCh2ILV3rcheDJC1uxQa9taHFHvKm9HNYVAWDSgkQSpMM43KazVZ3oFao7kV
V3A7DDPow4PMXEGq+voMLrB44FL05xQCuqtWE2BRx2QwH0Utv+ssfEzjYaOfXURH/V5EOeSv08jv
VfGYE7GN4s5dvWxc3mr6HJRdpgaFBrSSHuuxeYwt62YyuKcPazYglxeoPgdko9iOrjxtsmOoGG96
X8ptB6ahO2aQw7Ain4Sv14dx6TVmEYO0FtSqwFg45LEAv67s6OAZTcLA0gWZdWWuLu8C6FP8OVWZ
EuZZPhYQdKohoULAL5dm0ToA4Lj5WrN36UVm4cNCm1q3YBV3nIR8y5L8FMtuT6KP68N0OZ3S7Vm8
SBUVTNZcG4585N6Q1Uc1qjY6q92zW2Ifmr4N7sN6dXZp9rU/ByzKG1rovG2Okdr86JPMAnkWm9CT
Qn+2K/IslUR5hz5z6uvcqnYdXJXdrIQnmZBJ7na8yjcF64KKjcSF+iDupzKGkvf1sVj6crN4o4WJ
UkNKlRwSljpV1p8IgK9qMjogbt7VQqycZUuLZpZOqBI9uwZM+0OUF35HvkX29wIOTrGWrRw4C5Va
3Z5FkElnpuhTHAKpyp+yiD3m8FmGNQBEG/RcA6NDbkK1+FQT+ZOB+s4iy7s+gguvNsdi22hYTVKB
Im1ocq+dQMo3onulANibrME0L5+m+hx9LSEkY+gCyZjVT45ITkjKZQKPRQIszYdY8+3VFtbCHGkN
SaRkHEVWHLO4zz1zgEp3mzUvWqnLDc+graCHsnYIjz94XUJAI9PR4oDl5o6rEAKAGkvQqMVt3FWZ
B5mHswOVNN+FIsA/ZvK9h9Oaq2hmvVHhahJ6ydBAwSm2GjcdIvN9bDp0SGgTFeg8Fp0LGRY0/GC1
8k2cZWUUTa2+tUS0nkoMlEtL9ahJmNJOrbF2+1sIC3Mzq1wdWVFlVXY8M9h8Gls76BWh3Sa3OJBN
V8/RWU8tBTReRdgri2ch0M3x51rUK52NUHdA2xAsq/MeVFjjRPnD9cX51VD+a5Vat2aRNJl02QGq
XR5jSNi2rmpkJ67xDwgAfEJIsme7BOZO0M9QmAW99oGhFdbUzwO0Yn0jhu8Jj9gpHyVgaZBceG1C
9DsoRCAoLW6JZTw3aZFCCI/Xp0a2LsnT7KEqjAfFwtRkA/9mdNCcVjOLJg70AYwnESknLaPkCOx4
7qVQ3Yj4QLw00cwtp6AX2HH5CPmw5IZH5h1RzubsDbwaG62RHvjRWBh0yBq/0HT6rPEe3CU4KINw
YTSnRrUTP4/bcc8y1D2iaDhAxeDz+kAubME5FqhtZKTClN46kAw2nXRqbkNFe4PUweBmcbGJhCQO
jcjd9actLMU57Kew7JFBFBpwRW3YVSV69EWOdmheg81tqPCvhOSbapn1jsZDsXIbWFqKs1MRfluG
HUZ2fDQTdgN+nGt27MdqgXqhkafP0fzNoCksBnD/ALWcsg+i9D3XXqAophn7MAomizgyYZ6un1YZ
TQuDOAf091YtRm1AiQowAXRgh+4RVh9uFL6gXBLFn3rKttdna6FspM8x/cjjSEM5K44xrCLPHshV
82SH05ZlkL6p2TvNIEspDmk4wJZYdWITgg+V9g0SRq6swwjarvE7BxK2hxGKEdobDeirFCqF17/e
wsTOQf5FMoaxNcBsCPVSGr7S1hnb79c/+qvcdyG8zFH+oiVtWsOX45iEzVMInosLe2Nz16XtK4FX
ExQeDtOo9k6HJAgIDuDCyw6Yi9C65ar6K8HBXOrKbZLgqB6V1CMwKHZCrniJNFcw3AuexPqcK6CE
lckLjiZRYx/M+ocMW18xbwFwwbIoz4o/4qksgsEC7h+sT35Ek86p6CEFuS43QBAI8eP4rLawsR7l
oabZM8i3B7WP9tfH8Ly/Lg3hLJ+OIlVopInVg92H35PB/m6l48v1j17YAXM7OOhskJCOfYFbVYIU
mmR7rbH8Ls3EVqVoTIFW/ZKw8qG012jrSy8zCyIKUWC3EZrGQRfha62UjxQVnusvs5BnzZHjEnp0
lJnSOoiQ3mrjcJfo7M1u08apU/q3Gor6HJY7dZU1jSjqHBBv4Uk5FalnlM13aYR0lzfqmkvK0qvM
suFCgze7gmV5BOA9cxQSJk6phpaT9tPdqq3R0kNmCXEeSb1OwF04NPo4wNTJQBIcm7fJxCa3yf6e
57w+t26TJWDVfUStQzdBxC9Hd3BHcnuNE79QF9Dn9BmtgJoMDnhY2GRbuxoAkIeAiqhbVyd70rHW
aSrhnDl7aWhDXwLqyfj/VXbg0qE/S56sjma1BYeDg6o3+55a27DUhJ+F+eiV0FyoN+XahXdhp/6F
TFNRJR0jYh4SIA8dPYecN61V+cTq5BeUKXGVTwwXehqwkU7jt+sb6qvBfyHyzC3OtGmqNRJl7HDW
rDWeJ2jKbnTK2KPIbOKgi3FbKLALzroyhx4l33dFtJdqDknKOkzv9AKGJW5L5aOVCdg8crprkobu
khEm2kkDfZVKTdt7s06ER6ZGd6BREUpHN2CrHmYZvESTVjwwNSQgNlgMupUh5C1zO91Cs8Z2e6WM
93YEN8d0jIdnEJa966+9cMuZg42BXOqHEmS6g7At2+vjSNsNkAxyR2hzH8aueiuQ8q9kjQuMbiDS
/7z7972kPO6pDkUxmGLGSf7MSDfCwH4wb+BTzR01lvdUMx90xGG/hfzyRlSWPLSRxhxdDR8kq0On
LsjajlqICnPcFq8Bk8pZKg8WrW+nyUbnXtGP9nCK11q3C+M7R2z1NlioycTlwUYCoAAO7ej0vGtY
+FqcdSmk8vE1kf/rc/xP/rO8+z8rtf3v/8LPn2UlG7jEd7Mf/3v7s7x5z3+2/3X+V//3b/35b/77
qczx3/yv/PEv8Ln/fq733r3/8QN0suJO3vc/G/nws+2z7uvT8Q3Pf/P/95f/8fPrU55k9fNf/wD4
uAAr4uEnj8viH//+1f7Hv/4B4sdva/n8+f/+5fkd//WPp/dYvP/1H/x8b7t//YOq6j8JYcRg1LJt
neo4XMTPr99Q45+2auIPNTxAI2cYJnpeXYQHmv+EebOtEZXA7NqyzliItuy/fkX+acAqFepBlkWh
VoRq2f+8+B9T8/+m6j+KPr8r46Jr8W3OR9tfYg2E1Gan0cCppZCR0KAK6O0YWHf5Tr1LVcc8dt+U
zW+j8e+H/v6QiytPN+eJrs4bMkYpp4F5399Ezw7gzSt57uV+JT76fEL81mJgAI5DKBQfrQXsAajt
lzIoN+SD/1rVfvjqIlwYoXmeKoTBoOjSkgBk3/SuYzChZjw5OyA2jd8xoys9iGqOh0woO6m2LZoc
cbhDBj6CRtyjAJPU+jbvRwZQcALRsQwJbG200ECGw7GntuCF2Xlu7CQERF0jqlEYG6ps0yUwhBK6
2nqTmlR+LyisJ2GSvbUJ7MqYCUkds0Ju0jdwEe6jKNrSxrReLJpBfraz+CclXflL2KkJTUtD3xWg
aXpKPHJ3IEA42dJMcbMrQFmz4AqOelF+KmDhDtXLh64tdh0kSX1Dg35ugjxiV1gp0qBBqfdQ+rJh
F5BndyQjn51llMhfoj55VOPa2Fi9bT3yRtO3Q6/jelGL7gcc0ls/TPQcbC+gBIitlq91YmnHFgqh
WxCUCt9IrfQmbDPFg/J7uW1T9T0dhbKF5HEM8aKWnlCKKp4gdaD7CoffRGY3VZAOZewoIfwYuGxt
PAJ4py7PrU+W9iAZ6xmBwnMtXBQ3+D5FtWob4waHqnIoUFIWEmZ0IXdz0FSdUmtAYgTkbp9o9fcc
1/dTAu0wv4B91vb6LriYtGCpniP/b0u1B0YWxw6Wqn6Kd6ZHhKNtVWj7rNwmL1/58PmzpIhJxmt5
3goNKv/QHILSnj/e5RV3FFD0By95iGDk68QOwED14ICjgXpWfAB2YxpWqlqXiwn4DrNrRqL0Q9iM
NQ0YDRS8Jzs20y6qa9xsLQ80b9O8F/Hesve8X6NBLg3rrIpvh4URlUqmBbkmwAGOBhX6dmniNj3e
3FRrdRv24+DDTnEttb5MYsRbqn/OpA01b8NW7Cmw6ti3efskWO5PrQ1ASnLS9dgvcvumKDWC9k7q
pYx9N3Sa+FEDo8UGTYQp38YGAyf+JYLvaN1wN1OSyIVxwHehVEdElJU1cTF7xRed3WdY15mZXsAx
AtLqXj7cC7i1Q/8N9kJxezR+9Oru+tK+XGjBg2aniGlxzYxU9EOTYdtAYBiYHKjZg2n+CoX21txo
kFRMLb+MjuwgMpjxuGrp1N8YOOn9rskfq3SlQLewGubXnrZrSwVVfxno29LyegHjisCsPlBp9W2x
v/625xP70pk5rznCz8imNEtloDmdlx5vh40SSBdGljfpadgbG+i7u/m+90pX+MSHrogDupd7U3v2
1r6vN4/os++l/9i41s0h81WnP66dtJfzWlzLzkfwb0HGglRWn7T4argUEeLbtkPNU94XLgr05S9Q
8SFFXkDVz8mAgnXqj+sjspRFzK+DoyyLYTKSKeCx20MoF0yV0fZLlJGM9qb8Bivo6Whaa7D4pTAz
V1JoeyXv2r7CBtzyXeRSZ3RQ7UY0hcL9Zm0slwLq/O43cCOLLBtPMbfhtn8G5ipo3dKtduGj/Q0+
DQdrU7mhH51CHy5+7spQXrwIYAbn8czQKCGwWgoISq+T8R7Dj0LzG2sjkBNEN0JAo9p4AglNi6Gp
T1IPlgPgPOjqyur+Es+6kO/MmfAmQ1Ic4iYWFAwQhD57toh5o2n6xjJAxibQhWL7wT425VvLba+E
UmaR6pvMYFs0LE0v4RmoO5C4E3uSdO8ZOuxOZzBIqx7T4rutNR48ADZknECZeJus2EXq66k220Rw
e9GGDqjVvdXvlSRoywereIJ7l1Nnxxouo315UKrnljz0CbaQdh8bL4nsHT49C9I4xLpX8Q3h5+Gn
McB+Kn+g8lYDAVExU0/Gn0yibxbuw+m1t7ZZqh5pVt4BF36QHWwrFVA0GWwyarhkWp6lQQI3uuN6
t4eNpRfDn4LGe96eusLcjcYA54IHpDtiPAmzdyFcujfKGBMFJqxhPpojfens/m0ccMy1YvKhcHCj
iegzov0JaqwrN+alsDsnntpWnMFNDWHX2sZHA2iCU3akO2CxY7e4o7vOn96tTxKM38yX7iQe1aBd
CfhLcWZOMo17OfR5hCdDlU6FAZZwCnAYm32Y+eZzqXK35f6UH84jJesT0d5G9f76BvmqB1xYn3Oq
KWWdbaFsPQUjuuKTZrsT0X07w6EGFi6Etoa7CTYrNixf9OG5gAivrUyA/YPUYW31/om39WtrP0zj
sWjatyiVqL5N/sieDKN0+iTcEFpvkpQ7E5FO28O/xc/gOls1WJBD6I36sK1gZ9g3xOnE4Fs82pRo
/SLmHhIIbDYKZLiy2GfpzcQDGh44xMTDFDBUCO7chr1faY8RFA/ycoc6oG9GfdCrSFhVp4LgwPUh
WpqduXc8sZTRGjrEkL4tXXjIb0cKdeHUE0AttfmJ5t+7dIeRcmzzYDWVwwyBfYOKZ74CaLrY2kAQ
m+UDoYChUAuJnQCeKS6qcoUINKqsvN5l3qxuzknxKc7fqrVrCBg2NXkbk2jaNWUMh6ChCFHhsocN
G0JjU1ISu00yqgcWoVKZ0dTG2woNUiYT3GQyLFoLzlkbGpps14Y9GgkAQwBLdaaRVUrutkMJxrFt
9r7oaPugahY8dPUh6z7TQQAHcn22FgL+vO415YppdRxjhYRFDjsLh2Y0MVTX1mpdSw+Y5QSjlfWF
DvhrIA/ixt6UruErruI2iA/U/6X8iDfRYQ3yd5kfgLmZHV8yrqgu2kwGEd/2NHyzdBOStPe4e4UN
wsQDxLzQ3vAG29GbY5ncNmsEmKW3VP/MfGLQKapMIvOpoUZXOZnSO6Vy24xrufQXs+hS3Jkl07YY
yowXlgzgW/FGfOv7Z7sX3p465vMmP7Bjssmcyhl9a1c4d0CAuKr3Sd1uy7z+I/3Aqf3j+nq5LFWD
IZ5tLnMAvo+ETAbgP+jiU5awg9jVDovf8uf2fog35pbB9ZI6ltNslUM+bOKn5KSQbYM6BPEU0LV/
5d8HvmtVJzr0K22gy/08HQZJf04AHEy5MsDz7Esk0wbx03rukk0+QSHtV5o2ruD/m7PraI6bB7K/
iFXM4QpmDidqNJJ8YcmyxZwzf/0+avcgU8Ph1ne1q4QBCDQa3S8MqlJ+cIeyhxWJA6ORMDDZcSSe
gke8XQ+aUDvwPJlVhFm0+DbYRGsloiWDuvRpLmojfLfJQDyg3mGMqaca+yIia9v4IvPz9s7WWPKo
WUWcprQTsendWm/c/lLvS6jTEjT4NKj17sXX8hRZmV6oLWHN9CZoHAFWY+PNc58Lh5Wfj8T3pJ9T
6CwZEUHG5EUJzAb04hztNwHeAgOewOaUUbiT4M8uwlFWC4qPxIq8GwRaBgBGbdkjdXnmwzdFErRK
JPVv6GhgLluQ4y9C4b3VWRQmBHEK0kEWoBAD2rVA7ZtjIzSHadxVNewoniFZmXM6V0lq0BlN5/im
WOnQbgkKkw4PXAV1fkOOjSG7ZbkF78VahAUQR5KMtpNuX6NfAIx92Jzq7BCgm8Hn8UYqvnbil/Tt
TMoUipt/eGUMmqxHKkKXJhBJg4echhim1URUKeJpDUlV9GOIaIuaGduwV1ALB28DAn2LjerR6kde
BNaOqYUxgQkG5DaDHVSCTUl+Syebks4hbUF+W225A2DVMG+I9CIVyFi5ZQ3fQXgyJcHkk6Ex/OjX
BFBOMGaWkEF0ySuIIOJF0WkTd+4pCYYEkAB4fCa+ODD3vvoiHscgWkh9NR875B4qUn4Gz2Rfm36X
hwgMGQK9RJQUM9jYPfsRKRWNGTYAM6snfhGpG8pLeralUBQ+es+F1r7DXugtZzFYpD+e3f0WHY7c
IgZ7ldSzSowhxoT4h/AGOZwLANlOZo5WoVX2ZKTvyYnZiaS5UXvxlJvh86B2N8WB1/IBdCUNLKk9
nkw2YFVb+3W+0O8s+ZIuHnAgYg0iflQ+WGJpZqWTe9BQMVAzLrSiITnSXH2kPtkTbYDBTnVaCB9M
Igsmz+jVPuoM+CnR7An2tSKvh8oZchll6hSFwaXID0nvkyaw/IbIKZneHq/kF2Ps3o+eKznfgheX
ooDXCfjRrSoYybE0GQMPOL199vUX3KLmYPIGbcBzeJf8fTzk2sP+C2f5bUipogZw3jFkZPMJGdx8
l5iguNicVu9DnuCdPYu8SI5vjydGhx52+vvxyPNVeG+ui0DdUUUyZfPAoiO4qIhogx5ZYLRtZN1r
G3/JGIepSU7nJf5+jVwe0keqcilucBZhdMBMNh6daxnekjfeZMqoTAkGUZ6onEh4NB1EFeWXioiv
tJbb/ik+bt0da4UlbhH1QqCwum6ekQJRuOvwJFndC/VXRFlrH1Oonz3+Ll8UunsfZhGsAirOesBL
4PZ1y9/7y2T3n4MrWeIT/ZFfKbM2plv7tLX/1i7EJSk8aMNJZOCl5rImhWfofqqJ8JG0uybQJ99q
mUjtT9QBytRQ6Ju0CuZfVnfpAHRVQ5qwN4i3JW9crqGqQZ88vOggAIazCSG9U4tDvqm0tVJL5RYx
Lm09muJ4j3F7ZyxnJIxRT6Lm+699q3MAjubcR9udQiGzc3GXtDIpuVNrFynkPo0tcNHablvSzZk+
H+qQxVpBaZdWNH44s7i9ngS4pbYC6srH0B0g5ELrdYiounFOvwood/bDkoJeJGEgRzA3dWnl0MYo
C6ierJX4LiPgcCQLccPui5w0rQFfBvGoVHuof/QiKZHN3kCE8WGuVMGMkWS3tjDY88CoSHQLmJ6U
Rk9RWh0bYWrw0VuZw9FZoyPCCSd05GXFGmprgC6vCPdOtA/+th6rQgOq7W8Cp6XtyW/QOzv6l7zU
ZU6ttsSwv2Z2b8aLR6LM8GAwDFhnOEfoqaMYrJ6biVEYsF43J03URBJcRrvZ8VrpNmqwb0x6J5xG
81eiF8+Pj+HXqb73IxbxUezYoQtSLLtQakVB+teRsqvUGM32ky1UjtFRd9MHgZRPMmw1395RWpGP
1TMynEhNWdLdIOBzKBJC4xUPc1GXl1RYdvjx9fHvW6urLFn2IRryUgjXvbnMDb5HKmkgrIJisx+s
dtJZW5K0ZodihMgTcSPTWP0w85vj22WVTm0gCQzGHFozgFBWq6Y6zIaByRXmN2fBqyVFxKdJfo5N
jCsMLyiHF2r/129VyD7YOYc88JyLsFFUxUO2VSZeS46XdPy5nybFNH6XgG5GTgLzxhgIXjr8A9QA
90FgoCdG/jJoedRaocukMEu90Z4HvTAZtbYD8vT4q3yJ1dzbNYvgnRZJSbdz8IYeeGuxuIfUyWHh
tgkxsUCT7Rx9X6Ko3q1+iQ+8FZkoPrQkS3G+jr7OjRZMsaNXZuc3+vA06uJTek4/vYNInYrohYPq
21aCdp/mx/8wQYMoMx0r820WePB4gd/HHgWrUAV3ooEDh8MFWuI01FNgQuc6gdLcnprMLUbDaiRd
hHOaK7xumBMt6DHr6SF2ctUWzjqrJfrTlpceO6/5nW+x1AWAinoV8/NurbAZOrfVWxO2oXps0uiE
eZqyrw7hiX+t1GQfmKIpq6HxeBesnc2lRABoY4zsyRhZNjlt0uDHY0C0WOUc7IdjrGVOoAsbKdBa
A3jJ++cBcohgbMu44aGxeUfQkmvhyk6KqhqlpteMhCZPkD+eYtu/Fiq1UzRpY+yVFHIpAsD2dAuk
0DzNM6NdYVx7BN9ne4fOm+He9xP+jTasX4ldBdM8lzNii9b/SmanKyZlby3d2rPwa3d+C2dgGLUJ
JOEZtzHAG8XNAi1RTb6GakFoDXameF1Txp9gK3rON8e9+SzyR9+rR7niMRwsyk3RuV4mNUO38ALU
I97wjHGEjebRV2XCaqlW6zdAIFV5Y/CV59hSCyCCufSkVBgbgtc6LMVJo28lrPf1NmEHvnzijnUk
i/N3aowKjQ5zMmTUG6HJqFd2qqeXRKtV36h1IIoszmAI4Eq4yU8iqd5ZLTegrHwU9sMOfWnUijR6
Y3PeVxHHz1rEGJ4Lpyb63ywCVnvG4La3jnQOQ9Dts0MrJZHOm9DZj/X6xhDc5p+56x1bI3UHvTEt
lP1sVoPBkzFiU/dWYPvGVmhaC75LwYGiBFt/tswFzm1yoTpu8mpxhGKsNhDWrjVf7W3pXJ6KfbTB
cFh7VSx1CGJqoFJvHrGA1TAtHSPKmciJ88ygBhxJ8+t3BullqnZqrMs8EEsbn2F1qotkTur8JGQG
mXGnD+p1uqKxhSpQ9QfZwnsHOMKxgNnkREabe+pt/nf5shGCVx4MS7NJRqGLpprnW2npZfyctAKh
P5h3HaMCo4YTFqEA6mvV1gLPUenO6V6qGUTwdq5ALME88Vb763FPbXmGgyc22FloNaQdaDfAOF7j
A025bkxybUx+ESG7pI4SsMbd8awckaemtRH86aA6Q1oWRTbC/aqQ6sfSBUyZMNwoYq8NughjPcVV
3lALwI4NvxjhpoQwmIpGsjGlOWjcW8ZFAtVQUSxVHZYRjnHwRWf3/qUw4j3/RL9WOCC3x8Os7Y5F
yAKDtcrFRET+AQdUPOSomJQB/Vo0oD8qsm/C2h5PpCHaGG6tS7iULvAkASlehPHKm9SS8NAevFu5
j44x7h2tvVZW7U5OaFck/Kwt1oJlnYGWldY8B3jZPJ7ySgT4YSoH+8Vpolpslv5T0Lw9qk3ca3SK
YNhuDhUpPjmnuFSH4Cxe/uOAi2qaMgiJGCoY0D8oH4p3bXuCgUSO9LB++su+sE9hqwWRKv7xvUJj
Nop4KwnRD0u5IJOSKZSxg47dU35p5jWun5Njr6X29Kk4/lMG8gBhd7kOFruIKml5LJ5z6/Gk7x+O
HyZzjcfwrZfwAB3Sgdp3l6C8tbWwcThWioU/POYgz1o2Q45tJJqs09ihnqtAN81vDBT9g/f3d9qa
9Emfr6tiI35/VZF/HsgZ2v3Pmy/JIIvcDZgR1tINIpcHiNIjKerM/o49pb9KeOvYuLCO9Iv3Ijnw
F86KW2gLl763OjgLyoB0EryARTXcD5/cLQFVzpF/F4LWv4gNvkNwTje2+NriLyJTDkbBMEr4qQCg
6PE13LhL7qe5P0zpqLZVlLbGnxWFV68wEunX0Fz8N9DT5ViFHfPjnbPSSoXZ8b8LDWpoSvVfke8j
vLAHxuYMFu7pNkSBIQ565VgiXoW9fOSJ/yxqCcGVgtrwoZzrEM0+Nyj0V7dUf1ZSY+GHUoJCBfAC
xk4bdQCEsb8CFXZahmBCqVL7y6n1EY4cRrlxalbAQz+86qgxrOWhwHASCXX4xuqTERgiwPmidioI
p3Y6yo+a6HQalmLvb+ztleLnT8e6seYpacSXbZ25gsbCitsKYWhwCOATu1Mu3a41mR37xl6pfXii
NP5cfdS74FdxRm6IN7FoCIJBvzZOuq+Og+7teH/jqM/Z0Z1Tt5RZ4OtObLKwwTXYvCYy0nXAfljA
7SJwruluS9hDXBtmfqp8ewFBKlzwI5ph3EQERC6IO3WSqX1NhXosfXjiRKRI3tODLQC53lClHgGv
LTeoFuRvVffUsJTOAmIpz/VfcPpCbFYAiJv4twRmZNAlgPODi98cwkZroucC5ZBQrs8UwExcLKtT
8JunjVTw1Qx1TW/IWhhZCgYj9FYkGwr/1sV6n8m2R7PvCZqwSQcSgBX5N0UiIkC8gB4O468qulaM
44n0LesZE5IBZGo7UKoh8sF4ZpS8xOUxhsYpR+OpIVbQoYbCRCdsGQDfZx/yqLr9u4SFCCOKtq+R
yn/wPCkKjfrtp6R6akD/NdMP2lOnXs83QtHauZQX0ThtoYvAw4TDrajfA+QTKIjchwUZ0SsFXXPI
TuJg1fsEjqPoM5Z2S0FHBv8FnEXEGo8D1bw37m3NRZSlG2g05B5+QlvB0CvGnWBIrGQ1ZbYxwEob
TljKAAx9nib1iCWtjE4b9diKkAE2Vveb0nn7I7rMBbvEZHfUFbCpx5NaKdkISyEAPu2DKvNbZLXm
qNeHYcfsoiffCTTQSo3GBFdk3GVbof5+kvvD3y8J4IEB40WkYqBvCqNnc/5wHafQ6EdBU6K5sh4d
yoA3GRm2aSOng51PGO7PKMNmouGsom/VEC0XOGlDPRBaAWjdgr7yeCnuS7zwwrLXIrKNkBQZomIk
25NiC+wnCwuVTIf4UC6odD4B7yCQPoeUcQn6Bnjuk0XHdgGNgp5UiUPhZQ/djgqevgB+xJAvZZwc
EmLcRLwI2iGsVgIQ1ZajHlAusB5R88Zz7ymWHZ2dsnh9PI2vQvidfbpkeqUZX/LtyKHkgRxpz71J
FvfUHSOUqDUu/SXmroTatQpdCfxqT9DbJyCLGSOFhPYz6PwhAIk9STfO7Xw87/2WRSpcZk0Utx52
lzy+V/K1VbbCz0pusiSEhdDygnRDgYfFqHrQ/kRhnclunWDXyrMQ5npa6Y+Xc/6l92awuCnSCNXU
ZsAM6hBUnYAmPUfpkbRrxsRMgn09fD4eZy2eSot4CqlBMfJynA20dI/5e+n0z/5Z0pN3+XW6db/i
jS+yUh0WlvQgAMnrMhWwcrxZHyo3sQM10WRtUhVkGyLgNHgZQYqD0LviObHQ3nzZSjvWYs1SpaAD
MCJlAgxdnThe7YCVRn3K/yVdMmtw2A/uXW6Ix2/D+Ne+HfvvFcVUINsK81R7lTripatP2mAFRoJq
02gUZqi9SSqU5vSttvzaeItMVoE9SO+NGI9DO0YhV6h5uFvUshVcgbCk9/Ay1QoJjT/eoLI+Hnyw
RyJrAHNlqzkh3d/pS9pOkHcM6FrYgEnyi+v/COfS7mkt6DbKJ2u57pKxE/J50/vzTdMZuTNY1TF1
SifSIgNt9l23a/Rc64+yBY6WAyp/v4u23Lu/AvidM/yVBX7L9oSu7puIQ0TEV3lNjA6mlCyZYN4l
EEawpsKiGHXGnMBnjgioVyV6XRD/ze+J3+rjjkOA1soGqKIx0WhJlbTwyJ02jv1KVrFk7Ujwfim8
HqteArNuiCrSvj9hTKgL2Gs75cxq3b4zU63asrBcy6SWvJ2yKiq5ZGi8a2+TG//iNEiLJYa0n0zv
CW1bxUbTSzw0ZviWbuU19xsawpLEMyZjHTPzkKXunWNr/tohmkLgbfzHoLYk7MCOZ4g9FiMk9uwg
e27s1OFe0BHWYhcEYauwRq1SBSd5z1AjoE3pulnSXpvcIshIodT35ZwWCpyu5Nfc9EOCNKHYDZET
7IINPN3KRfqDTRDPbmIlijvxwKpjwalJbz3egWuFjiVPIJootolCpD15okVv/qTGF45RoeHFvaWj
WbUEjsptp3tQ12pQyH3y+YvCnPFSkZ67/spa3i5LDu0RLMuWU6Mz05gQ1/c/679BiJxOCz0DrXAn
QsnGEgbAAp4e/+61gLhkIPC+54/jHG1LHZUu4puRwdrA+5ry5T+OMMf5b3EjhXlWUSrZXNT68FKN
5wqSwuIiy7UOhsF1C4TabZOavHYwl3IYSdknsZz3+A7gserdq3TEU+7S2JkR29M5uHlPzQFg0uI9
3ziXK9fVkrk0Cl08inQ01zpKh8mIoAtA4v3drIOuZPtLfhJPdRMz4laB5AC21EuAjlexpzUENfJn
4wut3FlLHlLkhRDbpRDZO0aDmXMV6TXc0BLRzPBuLlApVFz2SS5RQoCCVGjwpwpqfVJpVRvHcm38
5Zuwi3m6ZHy0NvEw+EyeOsdL1G6rtbJyNwiL0ML49BgUJUW703E4eu+d3edqchKf+4vv9D1hTFje
gMMbTar4+/GCrqTVwiKDgUrnQMsxRuxaVUFlCKmgk9sN5NlPWxyFlWLlkjkRQRwhoAosGZ7tv5Nd
sOUmvrJYS+qDPApV6lX4ux7cL5quJh11CEoYEGiPl2atj7DkMBS0UijFIEODAkaBh+wqn31Ub1zl
3KmeyziUmenpkbp6W3jIlZDPz3vuW/SpWx/6N7FCu4mQazB4KTmYGIt6A3GcANIJ2gScGgPO5yG/
BsI1a8+P57mypZdEBoadulCY1xHog2ccmH25+f5fQZIKS/83ShbYdPCwhP5hvEWn/MahPQmD0uk9
Pm4949fi6JIxkFQKEwFaD4CPzevgt++k18GOHbYgsKAF2SIiwa484v6UfYKC2eNVW4mlS+kgiJFM
LU1j1eBzVZL8mTETq/0tbf35tY+yiASj10UDDUdvaICixEYLKvg6/O9W2vj1a4/PL5b9971GdfUg
wpIYDdWxIkyrdjCNga7HTiHTdPGMMjFaRmubjYbFCg5K+MpFvo2XC1NZxlBicSVqz/wW9j0I+BHx
7eAMlenaQBXUBYB5Y7SViLOE5I9NJnV0jXtofv4BSLyROK18k6Vvm0wPdcVQcMeYxJo0440qoON6
EwRVUTaw5F9g5DsPlyVIPk+7SuljCdeLUwDKJ4DjFjrNNTtJO2D0HeEMr/tjDVhLTgqVBttFNEIt
ANYFiPabvKv1lkj2FpRmpZkrfOFgvn00dJnkXonmrgEgLZlBO6wJWW7buxa71kVLRkVhy2ic4CBa
vdValIb8T+OBLxM2WpwrIX4JrQ89AapzPV6Q1XgSQbYJ0WkcdQpn4j8d4iWqvuijOoQuI0owhHOp
A0RSCHXyLo//+IpggrCE0bd51+ACwV+fkl+hGzS7wTOlX11581gNDkEJ4CmQ7N1qq60VW74wo9++
1kiJVKVQA55E4PlMunyG1xGpGHsKVPQgQ6SXsQztOQ30qFuw1aldCyRLWD3ViHRcz13Tsv/9zlUG
fPo62FHaUaGxEEiw2urF+4Xn/eM1XeE7CktkekNJHpdLmGTkToBhDTAQu0gGZIi0atcbcGG4oimK
ypZ4Gj79t+E9PNZQpbnVW6/3lXxpiVEfYFQc+ZCFcgeDvrW39uA73AGtSk3QczdyUHH9EIG1zS60
lvzHrJBd5AVirSiiNNdRZqyvsMsdyYjPxS5Ei7JRqTd615wbc8udYQ1V8BUMvm0jVioVuegQPBnj
1hnI5ffNtTSjS7gXfg+uZ+duYOU2cPTo/Zi+Gh3+H1Ddlaf1Euqt1D038SFucsBKLaZD7dyeMghY
kylXgxE+kNCBHP9bJv+1w77Nk/EyVmEg7egGnDqEevfkJW+DcmNfHu/Ulcvia3m//fkCsr5SXWOj
eL2GNtmoQNXjAs7duNU4XYvOX/XebyNAYwoKaZWAD6Xxz5PNPsNyJzW9E/cyZ6eoIAFBOgLdCfA1
zoUTzR/L/JXh6bBlJbySsH4V/r79AkoQyy5qct5l+agjbObv87rbuArXqhRf0JBvfzz1hIgXBExP
huNnVNjZlWYNvIl4m1O0RjE6+dkrT2J56zNtAgS40MuLPKpZ+ZKXN3mCVkn6Kkf2IEFNvkRrEoqh
HYFRR4d6B15TgtsJJOTtwewVqD5aLHqIEkyRKyMAgr3sNnbZSpr41fn7NotczEK8f5BnTcfGf+aa
ywhtktDgoI8SbcTEtSR7CcIWC6rnmDBkXPoWXDmrQRFswLOYJHvkBerj7byWZH/9+/eJ1GIr1W2D
JLuVzi3HfzDBM4t2vWClijqMn7wSq3Ef6GhovNVhemkFiE9Rp5oFrVnIj4Wyda1+lUfu5Ehfz7Vv
v6TNZCFo5tIfHe+EEYxK2ujya9leyvEoeiyhgkGVXvgjC1JUGEFqzazGycgPYmFyADAEkMGaai1L
ZqGaBicT/Anaio4p/7eIEmheq1GEvwkm0GAoMiy+aBIAtEa9tAqJeDNkAHVsNAXTSlSf10X2Lw1S
AxNGhE/2kYS6GVT6Od7Jwn1VwrTI18Bx01mwHuTGpflfj7/Hyj30lQR8W4SknhShKNA5ptXqSXT+
dk7mdGZkPv7rKwd7iRcf+RFiW16FOCx80M2b528c6pV87iuJ+ParoSTol6mPTzelRxTi88BS8pH4
mxJVK/fHEvw9iRErZFCkd/vIFjwtfe4czmF0ZOwDErvHa7OW8SxR4O2QRJTUoUjYGdA8ITCpsKGH
bUeGZ6Bap5ySjSO38opZwrrFnG+ZCnab7sQBL5+8SbOtb2s/nsVaV3AJzFZyv4YmParYNJ5/Rwaq
kVCpQxqVWpUNVNIO5XMdO76yshtwy05zq8z4uom6WgmLS5A2K0OIlc8DlD5JkqrI4vhbtpPdEDz+
uTGhqKE56YEOWLHyJm08JtbqOfQij8rjKEDswK5O7M7wzNrs3OgKKzxd1gRTNiDFI3+MrvQf98kS
mD2OsGbxMxzR3oFZpBPvASniT9QlIYxKvyinceOdsXJYl3jsoMq7KJWx6fnEJxwgU5FwfbxJ1oL+
0ktuaOqGk30EfaZt9zFXo5IaAP/iHSUOamLCoHO1pObe80CLejmhhexxmkCBMpnWeKI2bsFzOt99
bvyaucZ6J/DTi9qrB81VYYrwnmq0Xq8v7T7d/22wmKwmW90+2Ei317Ym+28VLg7KIq9ZfDb4Y7o0
C1HvIde7ctqlQ6xVfGpn8FTZmNH8N+/NaFF97Xka9qoixoLCkQP+ngPcD3EpMwdbZMvycQ0eQs/B
8lvQZXOWUaQZYZfZrF6b8yC+Hu/ZN14D4tAEDbbagUVp+k+JGT1LJ8oOFDLiSaFsTfN+WP5hKAcE
EIAO8zSB2QBFplRDAA7AWVe3YrJydx1/WMqNctTBcwTVpbgyyhRXt1XHWm0wYEA2Thts3IorRSxe
WQSQaoJirjRgJSkLLqlfnww8EgfMGmiPjFp83MJNrc1nvj+/fbKJmhKFYxGcm1oHbqMAwTa0w1N1
3oLpzL/458bjv2QIvw0geF7qxxIGEJ2aIDs+D/stYPjan57D1Lc/3XRxK0Q5/jQnPXP8rfMMLoYK
yLEINurV9w8oryzCQMlJrUQNGGBkzPbiQVNFASKrBDVbFb2Nu3cFmccriygwTFlE4X2FxU91COu1
+XuQqDJqpA4HDf7xwOCBUUNuyCd+Btpx+ckqGtSQQwWyUMbj6LBS6+CXOGkWFaWpZ/AbYnRiebVJ
j1LiAvYoQe8uJj19k7WcuuVhr0WD2Tav8miJEBZJ9zJ8wVUOb59iT7kQn/rz+AetFLR+uMqNXuin
RY8fND11GrXLD6wenk3GFAQCPoW+McrK5l9ayFWBSIV0jydTM74IuV2NOzqHxDT0BCfxVymPhG+t
MMjxvtMi9C8D1slla6R20nCl37OehPEWVnKFhvDDao7KJMlnFdQIhJ49tX5lhG9hNqqKJFqdYIRc
v4+4fcidx4iISCqiG9T9UgZeHHhK7FMa0gI7Lws29uTKwVoipdsiDxQPJtAuNWZq24DuxELmXAKh
GlKcwQZo536Gzi8t2PBaTTspQIgrJGuC45knXMoAtZ6Nq+B+TvvDgK2dYsh9F5hD1oKNxJRwsgOL
XdjqoM0h4E5YW4KGs7KDgdx80YCDaRbuRLodd+hUEC51wFxQ/ni8Rdd26CICUQqQo3B3ml8A7TuU
pclMT6DdrYbWSm7+wx0M2NGOZ+bHHQtBrpP/NKrJMXZETXpN37sX9lWCAgPknfw9oyaKCs2LWPOh
zLHVHFrbA4usJGSKJGu7eXqAhcSDDVl2JUi1Itpoz6wE8KX7QRJxVB+E8/RADi4PSAdUGa3njWOy
krTySzhsPfmU2FBI8+UYwYH0t8yQnyD9rss9abXJaVTpOqKEKZw37TZXZrQ0RGinYMrz+b3M9pqM
wGAxVk6RBLoxERnQo2FhBqOJPgqm8Ymag+VoPd6JKxi7H35ebNbQYc5i5OEDfLuk0hiAudAt1n2T
PyYGpUY36IZgpso+vsbg5iP10rfSlBUmD0xF/73rldBXxhjMcrSr/F85viYsc1QPAfLJtzxtfIvN
cd/uAS7VQN7JLtR5qghUsPfRTjRyq1WB+Av+Pl6JlSoYv4TT+oHCByyHyNWrmZYZ3W461wZMms3a
2VKSWqH4wnr63/lWDB/LgQDsXnpQXrMOq6l2Lo7izdNKFXLJrmcIOm9AHkgA+mnjuKzEzCWIls2m
mo6GiXPlkP2kGoD25BFSw0X28XjlVo77Ulh/RMU/yEUsnHIMQMas3S2o41oCs1TCj3vowEY8HmyZ
y76jCI6T8dJ8cAbqZYXbncp9+IwtqocmfG9ctrKSUE0c4Y11x42lW8tYlhhaqYRK8BcguIJ4zzvU
gmFbAfZBTRG4yqjDX5kE/lZBfqW+8NP9q57KoBLQOekAoiVRpxZA3f+hTzDmmpwJda4PKGXXL73T
O+JmXXbeeneuvCXIdpBgmDbOW7J5TW8laBxIRz9EjdM8u9HpXWxs0mpXXnFLUG1XcMxUDkA8tBcK
eg1EMgfcrNm+RJjbeHuvTWYRT1p57JgpbNCLldPWktl+UuGoWG1c2ysAQoi4/nt85VKEhAiD/ei/
Q3iO0jsVska++sxsoTbWwvES+Aq3lzFo25J2pSf/gvZrdO0/+RugPLApCENQr8ElZE6jk+17LUnI
qGX7Tc+c+8UEfgmJjfno//BQEx4BTmVM0jE1FT2DEEFsSJFeaeXGsVqJGEux+poZomTiWwCVUAyf
6JqM4kFuGUJlWzJoKxnWEv0qRVLlj+zcOvcMiHZXlDYGPoETLgmoTK2gExRtvCZXN8WiPDLCTGhq
JIQ/qX8aQs2r3luJVyUI4Lf+G/VKDa/hlrbpSprwA8DqKULC+wCwZqEGjlBQ2E36p1WMQTKGOtH+
UzhfKlvzKSMLtFdyrscEzLsYFamaDBFkSao+aEmRKh15PNBavFviV7uA9XymaCc3UKMeeNw4gsPJ
a+JpLbCEqQbpb42DslNekjyz+UnruresCjRu67StXcdLPKsky3UiRd3kdp7T57sWrsMZJK8ynQZR
EKK/XgWKpFk64WCnnj1+IOy3/t80cYuU3tg+X4CpO/F3iXn1GilVoMsPudrqCp4gYYpI66c3WtID
zo0GffKg0yhPh7Y4xM0vGNwiaeBVJn9NQ8Mrc7VLyud+yGDhCOZmmanFKF2ixOKgzKwMvl61pZ5y
pZp6FiodEG9N8CQzRYgNM+mOLQo9jd57dKIyFkqhtM6G11r6M7bGf/zEi4QnpLmwHGKsMLXzHPYz
uwJd4UjqaCSHymLO+TWLyVP0vDHayqlfypiHSp8xWQfvj1b1LRoKTr2Ovq/hzzo+0LgM3lHrhcQ3
VK3JxmFZEVTjl4jbnPFkBgZUkEkG+5u91jUqSVl2ZH0IPCXPtQiOhn/iBWj8TNcsEsxABDs9i3XY
XLuiNB3L8gpZEhgV4AhAkFgUdZ8DWiEgaTSo0H9rR63gc9IxGRwRBiIFOt8exkbcOINfoePe9lu8
1WQpbiaJ6+EB5DWQm0A7ZeKNSbDiSEIl4ip3UKqscS5RomnZ0WSDPzF1KPLqD8TBiZ98TDGs6Blz
9P/KyUvGoKBl9zxFKt5qohcqOrZQB4dmtPLkxWaMqn4IJQsh6ncpTrkIbe8ayCkv0UrmRUQjhxay
I5+bRUERij5zwV+onKhFAKm1gCJp9jpUyb6jzETRaxhlwCM9hCKOwmV7SZFVqdJFUHj7fKNFutKo
w0f697qnQqmMGwFiyDRqAYxGXRgr01CwvZV2AMAatdHUXInqSxxyJI5iWwr86MpAovMQoiY+bDD8
HNTs8ap0b48PxwpZlV+ikUNsqKQXoIvdaf0evimKEX9WJsCbgsWauHvh/orLmJHV1oxc6bVjdDha
CRJh1bwvCOvGKF4aF2q2PqqtLlDbGsVM6Gh0hwaKIfLGhly7FJYg5pZheHhD4EAhIMfZb0ix7/jj
pNOzFFH8KqlNAyL8/xB2Hjmya0uyHREBatGlDIaOjNQdIiW11hx9rXy/d3/deq0DHKQKcm8X5uZm
LJk4Uub+t0bjX/a91H9SmLVIH8R4yUQg4QaifH9TN4YL7Prpl/SlMd24uWzS49x8jb0v3trIWU17
MV9VabH7oX6R2U1k9etrjDZXYWolpv40n9bVSQq3BPTTTlmi/5eO/d9akn9SojOZfWhBoUSU+n0b
b76V8UwQSkNmQcLz9M1iax+mdPcmtv8NEvm3E/qPKL41Q7PkIr8SabCHwo9Dfddf/1t7+m9d3j+Z
0Nla9Xn1x++f2EwI6L7ls9bwhMPpU30EJkcEH03Fw3rQHq1b9Ts9dIWzXSWkx4P68N+mXP8G2P/T
aHXVFasu+r/LfsM3+A2voSA7SaHk5vvpUFzKE8iHgCxm+a3yp/zfd1KT/3PC/pf4+//xqE0VWscg
Y0JQZo+qaN3E9bUR8s9qGm+1og/41haJZEs5rKINjQJpfFWkh1SL913au11fneo2dmWiYHVbo6uZ
+nV3m+p7puGjV+VOy9gB60RbwfUpXpZrhPRoWq7fSTTuh3g9d1q5M2um81mD+0+GYK+MTHPeUwB1
NJtW5JQtNpRpd9iiARRm9uIi9mY0L4vEUyJ2ZMXhQZCs1e4sHfmR2rdkyW0X1cU/wDblsCqPxdie
ZuvesiWpiCGcNm+ozISdt4sUecNiOoL8QcrDHH72R7P+GNNQ1CZH4uNq5luWqVBy8JzARHn8LGtc
YIribbUapzJ+497amUvv5JvcuqSbfPCb5UUsfWEAU6/NLnOKGFmEfEpteb0malHaitSc4zJB12+d
4Tmlc+NvQ+4N47KnWDK7ELusvarp71FcHPDtfJmywrXy6klLlqBR1bfEKpylLz+TZb4MSxJKVjA2
KIEOlbgbBstmU0Dus2OTdggpqdzCVc4qFJTUtBrtvtYIXIruVRt+DkhcyW95HmCWnMXfdT+6KgpA
oqnaSWYSfSvbmNhxVSdWOcZGHG7trL/3pnK2OisLOmPUS88o9exrKuX2c6zbElmWFoeIysKmXEJN
C1MnYancGHfFUIhx9Cjb3rB5iqs9dQZfOcm6t6qTrSkELzbkvcpCFVroXhO9i1+1unrJyvehGKaj
lmuBtGhuPeXmrlDXd6lfi12taP1rkiBNb6nV71a3wTb3CCd72XCPkss8PnX6JUl6R8BKo/HXAZ3k
aYeXABW9USXXpHOwG/eUOMglJ4v2a1ViEVFisWhaIxOasEswbL3l7cqO1nekYvJ8VdjDTQ5ZHJbZ
bmj2S3fpKYWTPHKUsXEj5J4WG828BDfzwUWtlaObEId1txSCBW+BIT2q41FcnVG9IUhdqDsaUQTg
TOFhWo5JD6VFD7TOAcA2PJx8FSfKn8XthMdGOcOS7ES3k+xIWA+F2J4iRENK5ihIoV3NLXmwMGxc
2eSom/Oc3xvOrfG6iliMtbh43jVzPNbdT9n+LNw5tcNURP5oFg6JMj30QxKYufrCuI7VKoOWRFjc
VM2g+4kJ+tWjQ5fuJNxxqXms1OsWPdazXIdGJV4QG7kUnXTq5M5rcfkK1yF+wWfdj3XwxO0hl84l
G2HL/L7l9YGPsc7MJgWEe/rnqN2cyRoOqxijNWHtZyWycCiX78qqPuBpqzya0dzvSqxwhcQVlKU4
aBmgBJe3KSsMmyqErDgaKgOsDq2nzG5q0VGLF6VN3GXNHlHfnlfeeYI1bWv4dXueMEx3TEMMDcUr
p9JbcoxWOr9ctpepZbMbq7fJEqhF7SU+j2/FqvNQy8s046EroCeVTEDlKVIaWMMIMYOswRM4KlqR
+rRnbFtipDM/LlLmd8bm1pri1EbPSxLbUGrdSvbEvyUpVF/qYyVUMcLcJ8FwJ1AVEVFtD9co9+/n
qLhCLsdKQyRatoIs1Sy/Fft6pySod1h689Y26rWR1+hYxvd5voztz5B1Ns7Dwxrk7aPJW9dT0KLB
hbDP7Sj12jFG0emVgy7sUrOK3Go8b2iTm2l7FJIiLAH7YzEvnS61HiPMhd2JbKgI+l0eeiS0hXzP
A56DtjiBPFmxNw52dzSIbBcR6Nq4TgPyzqz8JMVNnGyheGe92LTuOK6I06duRZotQNd4L6xAXHc4
j7Cmm+nOUDjSJ9/ZbmE2OA2GJKYtzY4ElZGBgGJPKLnr6XnGv6g+ipsdlw+1dE3RvKq8gQYmbn1T
OgzRTdh+k5LdtupLKtG9wDPEQIU9H+OnqUt2QlaEelI8DVmL0npey0Ff7hMGHW1fBuaUGL7C+ppm
4QC86EFPvhoVGc+L3OnHbnFyZGiR5dRIaRpR8E/K8RArj0TydMVOaUWy6F1jlBBrB4v+Sq1mtBuM
xtG0XSJug1PVDb8hHoZTWxnpp3TvUn/RvKhgSU535L/xLHzLMlAMI2CLCoHbxXAkPbU5PF7cq45Q
w0BJWeCJr7Mmu5sx2IKJlaJx6jEoMmOC6BaWv8WGKAr7Eg8Njgc54t7hoOfOUONRl1Xzm9qPl2VA
LR1BcqCP1auKI1ZyuYxcGU52kzdK+0bxhMRrFWbGqNoM/F7TcpI5HZCT4al9pPm5R6k7py2aWV48
VVuo5PSS6o8isqKvumt9zsSnchPsGiRg2Bu6J/WMWLonpKMCrT/GqhsnLNS1402rz83k9Uh2qQAB
GKOW2GIN9+02QfDJhgd2GKuowzmv8lDpNg1vTDEZUZ/WlXhULb7OznYvj86wLhhWu6P4bmbfBv4P
A22Mn/6MJkGCFdSaOAXhBdIsAvFSWFuKI8u+JHlW99jFT1q9V/5Cha1Pp7o6MI2Ky7O+eh26vyDU
ql0bTtMQ596E5V5ujzVNizq6UxTKLIONQTXsLJw/wfhet/jA/FHlcmzJB+5bvilbR0tvT1R5+PbO
IPmGNHhjWxKHsvWhWbUw5o02sXhR6UKLJh2OGXZHVdcxjmI856jt5lnbss9Q7fBisSfFrPkFf3a7
khIv0/UP8z3pvLTaOLSZo+jyLu6LA1JU++nv4YPomnPujziEthtK77U/Eegb3gXIzbAsewQvHKkd
3Wo9F0zpp9a4doNjDfsiGVx5aYN1nCqn7dqjBg6g46StKu2lHY6ycI+U4tDLHxhIV2vEWvswXZVU
uLJy4rQIhKIy+TgaYErCXhewP22RmFxmyVYXJzOz07y0CuGp0vHorLvDKBu1Y20rlZW0k+PX0QAy
GlWDokrsKfYoyhLZ8NdyKT+3iYSfGYqblT7kZXTirTpQY91f1REVpt4dN8UeQf8BLcWT0XB/85Ak
YKhsX9fbXl1NX65oK2U9SNr5ssyvzIvtVu0dEe3ArpxdGQ/GtVadRDtahQYvu1oP1tZiT4wWB4kt
1e/N3PtsJOIfiZssWIAllNgni8lrFRmBEH2IQAagbfZm7S3jhstpYMUyxqd/h5lFoKhSbfPWdYFW
RvvGMn9XJVbcKROuZRVGjfghZfhXpbxqbWoDuZl5YiDzTwNjpy0w7xDJNc20LeMA4bulCtm693Vd
AqtDH2l6Lq13WXwetmd1pazzmuK2YQcgDf6Kfw9S01GYoFlJKeDIevYwy8rPxGKUI2Kgge7bCCut
vLRpc6onS7aVSgj1hhMrdDtj8uU6EMvsSzVaL7EGJHT/xor1hnk85qxdpXtzoWc2a+cLPlPxoa3K
+TjrPWaC1ZCEybrsJwx9bLZgH6ZaOunDmuwUcXqryeE7lhatoO4+pC3zqsz6WRY8VuvMmfTnTKd8
h7IPzp5esXbHlFMqP/OMxmQqMQ2ckUqZWrcvoG+t455qNmwj4VBJ2S5pogCb0Wfk+w6qKgTrTIkz
VemvYmGGEuPRp2Fqb5jv4mpQpHHsdFzYiZawJOrqTHI+KLCL++64Ze+p9SZqhIqzkVuJnXPhqwlT
T0T7c68BZOq13hNaQsm0oE/DuPvQbwv2zqxi2ak1JsdlMHddpFwaoztqDN3ipjxsi4VcF81AF/lF
nLm1VPH4GnGnDjWD8m09LnHpp1vqaOuLqOrvzUKbJlWHUuJCgbhm2k/WvyVUSEPZYKfOJoDXapq3
jf1FTgdHVPxE/uyZ9ZpKdRekhwbVkW5+whP1WKrFdRliNg1MfhJ2OueR3yD3KzYmxUrRprz0Xf22
Ktau7vPnKpmfZfCZRb6243Gpkh+cQfAMxTEOb7FpjciLzG9KAV0aO2oeYxxFJU7gfcDXiruQe3lz
JsLWtSf3h5whtOSvVlAWd4t2gFrj7+6qzX6w5J1U4flG9m9nTgkO4o/G2IZtSthtNXcVYIZKH7P4
qK/umLE5pEo/cjG+avM3h9ClHyN+OFFZel2SuVG+uFH7pRvYjSs/9eRtRntcKeT6OT1KimgLw49u
CraEK3X1pJi3MnVLAxVuoO4a/YYFLFWp3hQtu1qRhKWHkIcr6yStvhLjGKHOtSvrr1tS7FezfmpT
2AN9uZNFpxQRtGaJptBcw9ob1InKVxa7xNYhf1cNHpKTsoaR8eTGXZN6avoYsZZavSaKa6J8IQpH
U9yVnwwYO82JMfup3mblVTNDqoRtCfIeJEPapzPeHn2yNyxfa8nUtCkHbRmv22yeYpQm2DcS+8oV
GPcOAyUtgqmT7kzIQA05mqnURMP3suGchN2F8hqtQYZufMeedVrGnpyd1fZDZ33JnDIMJWntJl/U
TznILSKY+LQNud8ae70+Ez07MsyUHRV06cSbjLDkwv1pBtcUMSLB41E1Xct8j9Gi6XDGlkONGWT0
sT4lEBPaP/3hUvaN7Xlhpa8vnAHQCRcAKWy4UO05UnwtOpkWPmUOnU5DxTcI7micB6UkFh2KAbXb
zTqbVMFq3noSQkoAwmOXu1I+YmBGyKbK7ss4jOm4FCv3YroFOedai8zUHtYK0HdwmzU+oRAX9AMd
xTLshSHxLQnNzPQPSEgxF2q9ePiJcGNNi9Vvp5oYV9tpF0xx0GkFSpBPnYo4TVBKnlFEfIjukBWx
W2cKtXHq6uJymWsj1GLm7aryLcaoOJXdjtR+FWbVFwo/QmFxeY3Y3+iqIlxFT9H3dflrEHqWirbD
k4BLoyyUYVbaJvvOTHLCsX031HCCXF+vH31zVdn6qGzmSwOuc0SAwqb6zievWO3qBwsju63157IP
5eQ8CK+4ewfCjEmFyXY9Kmw8fXNw8b81rZNUUBlFB4tUO9UsqWVNDU5Wa+n3nzQk3bJhjLeknuc3
rRWXNzVqe6BKc1T3glD7yrwEWTV44BOtkyS5r+MOHQ10vjK70ln9a3LX4qpDkH1W90W37Oc4DWQL
TyR9u26SzMZU7g/rFFZS973penqiBH60xLjaQTVxkDp6HJTmoS3n3zimcVPRIYiixAiGpHpoTPan
ItN6EFdLtxc9oXtZI9x/hVstr06PHTWfyxXX8dMspiSII+lXMCWvHqPvdX7I2/PWO8270n4xIxxZ
/aDnGV2lcIovHWWubOq8dfwr4IzhUL8IMj4VyLih7WYGf8MWk45MPTUpC36eIWCa50qzvVaetPhD
/VGn/PW2Kj2qvV00TqL+rSeE3Fi19tJib0q+1sdO1Pl4CgExrOUr+pQUghWUX3cQDxKIXdNiBh/i
FGZZ17JGGvJX/5Qu6rPyJqw+5t5SII2upLtN7xfpfcxOo9Y7TI6160Cy1mIXsIJNVnSxkyTI63PH
/xZ8vAW0ze6L05iFFdKbk1NlQYvipXVRskDHPBtScWV4LTZDdMHxXqDQqZ901Jiih6mVvbG0p/wr
1f0I1rkUqicFJmK9IVP4aWS5XUSMPJ9bttb6XaYcyrIJMz3ABJ5V13n4TEZXTsMo+xGSj2h7jIev
Kd/CRvI7ZJwal9avAiaMO0SCbZx8+9azmkttbIRT6GwxGFi+p5DbmtrPzA9rys6FhqawzpdxPTSM
Dhp8htXKWTKORh7md6WJ6UAf2swjl6yZK1doR2XJCTZx0PbJUTWP+kVrjihmmijQQJtpXOtLmFq6
bC82nkuQierST6G04QifM6pHb6vV6cMPXbanTBDYdxfxOWCp0noqrbDRXhOJBcRiftDVLwOB3gyA
CZP6mWBWvaodnpiC7qntsazcRPzuZeR+q08L/lz520xXjem/wm557aGQKWkAHCe5fANnGpJL1ISt
dq/yU6cda5RCoYCXKIVCbhIFj6S3dqEkhxQEW/1dRV6Bb3lRugag3eAhh2rLYFXZMvytIaIIn0y6
m/ySkiKsCRf1qepVwqw/CgAteDePJ8qRhi2zL2o8t212ElpmL2Vtm58klf65/tFaP24fCz1U0R/F
5x6Hj4HNDiSNB8WaLlFZ33B+tZWGh4lRvfhgRQHGn4n5xGcx6lt1V5PneLmgNSxsT51CZZOkTpZW
52agj6ep1pMSKtMY6CIfbjtFL5WwsTKNeYsWqois5Q3IzaGwisCoMm482nqWKyVXYa+iIV2hHH4s
2/pZJ0sWFGFyQjNbPGv1NV7turxFA0f+pNPOVCpvAEqgqCL/jF/p6sTmdc3v1rZR9p2YrE/dBbqa
bRjHtb5WylMbnTUK2popWOErkTvJu7I4pOxZjwrgYe6DW2VV2D/UxEHEmXuZI0tfc28q39Dfx21f
CmC8Qfve57uZxV/jQ8H7TSRpsja4vPO5jCSYRWzOpK9K3QFu2kW911If9RLMAy3DH3+4ZYLlDeqO
CehMBbJdU+OpqX7G4kNv+xt4OywEpT82g6PmvLtX/tYqe1uUzm47RobGA2RRi9fXW+IuAYto6ttS
vq3peUNaI37tq9gulVsWBRX9eGwb1pO6uMBu1jnrwMGUQKlC2FmOQaSaaMQAgQqcC40XqT3o0I7y
5DBRyhJHdKfrOe/HjLw/6rTzEjFlE1ygIUqKrgqpgGiWU+4jrnqchWhho9pGmR3Uy2KRzfIjcl38
odZfc/Had47KThHqLdalqisHiV4drEQ69DU4in6BxDBVuPUFRnald6pk0qZe2IbybFJWRE69OSKM
2P7WIsJYkjx+c+2q1NeycPQ4iJVvzSpcTX/MY6fIwqQLRnXHkIM0PBnOjJ1D84RucFag9yWc1ure
40HenMfsmvQvWgWAe+iF2ZvYGciK98UKFfGXiq4VYkenSpGpY5JDvrHClrvCAgfHaVtcMeyKM0/1
IlKP2ElnhnOk3oc6Zn7C50PhBH8zze6/53rHTWkSN+sCM9t1HcXLY48xXB//RPpBj/YbJNjENYpg
+m4zSjWkj1jT17zkecG/eHHl/sLeMLVgT4MnP1og7kcF+2iTFgVwSeQup6TAQAclEbKwjQu36J5z
HRf5koHHIRspGo1Q6D8203D0dF8iFNjXjmjsKijOOG3IpNPAOOeLp8rP24+SvshY0Qs0vy8Ra/LE
Zb1yxJK3jzGiG1euQcQqT1BJBO27B259XFUTbNsuEY3viKMFhsKDL7AwiUssE4Hle1G94YAa+SpB
AQJefCQDGRHSb/JO1r/y5bW71iSWZJcieEKZFv3oxcsMExgoqyDUqo4yRC4cnUmnPAd2BP+w5z5c
YUtqxlusnHoVqZncnxMe0vIkzwdOQtGCEToK63ita/VncYDaCdjryupLCvhgXKfFRTZJoY+UngXm
3SpIstDq7rQAiUHGMGyj/amj84ystBWqbzp4TkLZvFvNS41h5GjrJroDz7NQu/Ae7W39/sMD36D9
GuJRXG4LlCJa/6YO1t5rMl+cnVpwo97rhxDZajF9N6cwzyp3mZmEieNNmSJ7M8wgjtGZ72/Vwg2j
/dRwNoCld8mah3jyumbXzvvuqcULGIX5X3rPCCqk+hLDVjS96D5CKH8zfsfcTSSnFlGo38mWzZaP
Oe+m/cD8YPRkcvSPku2ln1JFuR8VvjhSvTF+N4fXRbqpjwoyBPJ061+VNaj5ixRvWzegyocqlnbU
IFhxOnTxUfq+KaKjQNlCPEGrjJCUDC5Dt8BzCPI/yI7Qe4m1DyklUnpDeQCst+SfJHaL/jMtApBW
nMXN5UkSDn3n5ssuEgMaPv1XzQ2ne8vU72b8AOTFatvO3lHOH+55ZXLImj9Og1IHJch7cY6WNuz0
E3Nsu1iPKllXGEFh/UYBH1ywJv0YUQAwb+JvXT/QShT6To1ru10OWk2aXuhbQyP/aqVvRXv4w/9R
UCKyyeX1P8DS35FT7eyYJjukYyxHq3fMB2BxiQBDyfapZ6GIpaH4VPDKZ755Y0E6v4M328xajegu
3pmb9Jgc6kvQLk9acc84U0mDCjcar/ODGg7NuVECY3WjxQctgRCGGQDq1SXsRnoZbhfCQEEnhq3k
c96M5X0kLcTHQfOMyBnjIGoqF2foer5vCZIHB6u9AxXPX2PcOvWrqt557WLvFkh868HU+UDVMysP
n5t+yCJsDXSwhNFpKWqElre2PmuMZ9LnXvjZOkfm4Bgrc4/DnxGB+sdjc6y4dJTGs6TaHctv1B6M
2MuuW/eiqOArEpkQ6f1XRNaEfEcV3azeBF9KIP0HnQoFAKO+7hMXa0s7FFqQ5btCcixqVyxyTGS5
hsA0idF+QetLFMJuXih3+RhwNfXSB+EWcDEETip80XpOPtaBTr1kNiU7U7LTjLMEzU8+De3Okr9m
/nMLJyNscrsSXqLmqfmo5GgfZU9MTv6aHmuEpN+hj9W/9icVSL9bFEcpbp1+kCaSucTa8pMVvSwJ
pJDa4SVQq0kU2pvmZozEiMQ9lbPOhHyyxelP7D118xpuN/9aGxVV86gu5WHRadpUf+Zs5ayh2sKj
zrJD+aMq0lstsXtbgOUtDDLYrupkhcxxWCt30JuT8f/SO44NNQ5Q6zw7CS5Ndf2h4n/A5op+M1r5
VQCAsAVt/Jth16XTd0ztSUMmyLNW5qBEuNXE/WOntPt+TUK5qh19bHZdE/2KWfNuTeanIKdBy2jZ
zvXUUfudnud+OaueYXqyPpFY7Cr2VbrZK0QmCKS2Kbl18i0nnzJsBPkQmQEtOC66nRJKzeEPhktc
Uf9lZF9+W4KySxXUqtnZqy/tfWxjb1x/x0lxYaD0JC4w553KTxYVT9qUMViGNnHQPfMnzeskfzP9
ilGLNqa/i76XGZ0s5vhWqR7NeNs7qjmf8hbx4mE6rAOXuAQTk1mvAaSW03P9YPVvsSb62YweWpv7
sZHfgAD8fPyz75IfpumvsQeoXTDSbrq/OllEF58UtHSLF7eE12Y7galF2/QmmfdUyW51FGZ8taYJ
D6pwR5Szy0kTKMRfk+RE3pxXf7OosY7abzz/zDCtYxAAmwIfCQrDldTDDHVRwRkgxj3AIdT+Fb1M
hoc/9GEF+B6uc7yrpv0KEsuwilGCEt+sivkFc55Qkw6bDuQue01OFNz29QpMFG4b07gTWTgdHVP3
1eVeIVTd2ZHu1SxoRriYBJPYh/V6rr8NOFe5MV0Bl0EppukqjHvhYRuO2FmwQzkZb5oZ83TdQg5K
Y2c1MdyGHx2plPoi3xclLHNE70JM7uwcW3ii3jT6NNxq96haD7Bd0GGGTiDId5mjT53MO5pVd4kP
GVWGSIGAXouJBhkDoxghKdyzJ74Q8Lr/LIy3cd4ZcriiVIRd1/I9wQksGeBdJmK5OlKtlV7OmDha
EOpWkl0/Xcrs2dJP63zOmbIC9Gp7dYBvB7jb/tl3L61fjClo/yvSOExP7hR5lCgSwoZP03pppfvw
a30XqW6PqadHX80CgJWm90Uf3yQyw8o3j8lL3XwUMMGs+TD9x/d3Tn2GosrgCqx3DZNjHttJopR4
y6keKSMLH/xOWWxrZ+FUFV2KPCiquzUdu8kTiovIbHnMDxgXm4r5sr62oJ4/Ir02uGfQfNfRj2Y6
uUXTD1c5Fx2eu6idt8XVeN6Lg+Ss7qwqhatTPaczbklS6SXpW9OexE+Trxlzbym/o/p5RApVza+0
gAwhmR6p6mmrM3dQyZ9sDPbSPq77g9oxA0SRiBFjKYbbRCcBcgzU53OXB2qnk1485xvjdOgsI+SA
ovdVHm/xgvTNoq6HljpO1l1rOG7SpWidZUYtOUBow1cPkfHn3a16a/u2iMz5HVX5Wf/oFDBqLI/u
Q4G20lJs/PU3uUxhAYukcGoQP0oGmD4Wi77ZW/8o0Zo0zqDsls1THqzr1D23L5nlcB4AQQErpJjh
lvBbVO+okjWlb71VFJrSawfMEmc7sbLctbJjGLKlqxh2k4iufE0rxuHuX+32tq5+FO3YBBLNzxYj
8QvoOSvWTIouFumglnjoc6AO+2ako7EwzZAP7fjJSu7RQCxb3XyBMeb2GU2wJarH+U34U4IZjgIs
ja7BUHPwU4KGGC60SvWGQt4pVmDF/uUZpgpy40XjaYvP+frWpq9x4lniu8iILlVf9NwKtOMieovO
7PFQgMBbjH9wvBBT/cmSxM+xFA5xS6aJUEh8NsH2heZVzwizbjJ+SKiHTx9ozSe5S69RwTI0j6uG
xJXOy4Gor/4s0b7MhEBkfp1EoTjzgLL7OLW+VeZBazDDYXC3XRq4dDEDUIjY07GJiBOxq3O1m/or
S84pyHQcOx0kkrjbmV3prLiz0TAk3acmPCrlDDlohpPPuic3JDYo3qE+VomfbRU1BLi2TpZqdc/I
Z2/V4OMUMcCDkl+GYrYbyTiNTPQRRhYcRb6N8R2LSWbdsQVByqbenoyO9j5/SBoUAaZC6+BAgZjI
zS7XMbcx6cLLwk/oFZk8g5gML2bzYUoB55JmHEhRmE9d/VFYnIkUwIXq1Ezqs2TKTmXehN79e9TT
TR0uJb8wLj74aUYGjdG8Fep31CAz/ZKJ0PMlGnD5UcA/PtH8ZRuQOaLZpU6OYIUTKsqd9CsD2luJ
DzLSrht0yEhW3Up/EfBbtw4NoXD7qK3PPo7/vuXA+c9gxegxbcJJNai7U0dWH+YlgflVvpGyTQk4
0dDtCYp2aeTvvQ6EWixo2ryAg7CmA4GMwcCr2B+r5LdnDr/S7U6/m9q7/yGqXDbtPDJaj+nRWmKi
aJqvNSVR2r1ORb5XTDhZSbaX+cNj0zhgi3koF+k+okkw7yv1McqvKlzGOHoW+7l3N0u6jMMUeZ38
V23Wb0mRBeVBWN4sCfwaopsz8lHG59R6kOXJX4p9vzGnim5VDKKk3IZ4X8tMDh8kYaeZ3mZFrj79
dLWXMF3RjVAtHapdrQpT4SmVJyrtL73+VIGY0iHUVMYtdtbhOFmBvOdIqZYPwzycs1J+KFSwauzL
knKvIaNYfqkddIlhFZk6Y2dfbR9zTyJNrDv6z9y5pfvUl/RJsJi1N5vmV9LE/Anmo9LVYTtyw4dR
I64ZX+MAUkIGlmbB3I25+REl6x6fvsd43C/ykwGtuGaFIG1fNCG+9YDaHQ1GagjTKWW6D5xmik6V
MtjNKVp8TRETv5G1B0OP07uiQhBqY2r6aqtD1YrvtYHrjQpxtP6S49yTNSUUWtiM5fay/Q9n57Ec
OZKl6yeCGTQc2wBCMxSDIskNjBIOreXTzxd1N3lzKotms+q27uoOhoD7Ob9UbxAQR06o0rquH1MJ
k4sQygxuykD2RtOtnzOXKj1F9Dtz6PECkKu2MHN907ky8KrYSbxOrfq1bM33sHbCFUwoqoVJHkSA
gMQ0erpDNab7/BQoqzbdmJqLv83HdzAYw5PC/R5Y56l/YP2s470r8E5UkZ+jSMrfaYzwHRoE5oVV
s04lpNALnDBeHX5Hyr1Buw9LKFYZ1xgudBtBwmkIGxINj9nYGtQEVsV9KpR9pSmDJxRjaZHLofOg
ur5or50V+Vq+mYw3S8B/6eu05degv9UjK36GmqLM4UrgLMWNoCO+tzA8hyCjuayOtSyfbVu7htyb
YasvEbObu1izTj3Bm8AEE1OsAMKi050xeBPZcAXGiynJqJSy39ZNdtcPnQmrFcB2kcwrxbqqVL5M
DHOeI7LAC5TGXNSVqS1lyOftuNAknR5PPgTPocnrc6a7nuAUUcbyaDSvbkzJOUEjVd8VVB9Z/uii
Q7WM8tNS7pwi20Zhhzeui8D3s7UanKx+FVMf4mLLMqiknpSTIUiCJSkgP8YGg7PHFOloG9obDG6L
MTzgU4qYOqfscbJ3Sr3S3V1hrcPx2ou92d2EUAuetrZsL/ysw1VL0wV0ljmD1ccKeKSBBkxDmqUt
49EA99ecR6zqXPM5IU3R/NqM9Q58hW20aL2sfiipmwjZbk7Q24qzN+W9bS0boiYa343AmSB6I26W
js0inTdsAC4GKSytQiw7HA3GEvnDqqCsq5sc3wh5u+U2rMS2m+SqQ4HQ6SyW1ZMcllXXbarU2FZm
a8K9MTLFaA4RPXP+PlX3BXBqJz4czm2G37Z/S1uXwBrjpaw/Ac6COj+2YXTUik2qD3ez+2UKwO6M
DaXWd5PVrCabz6FUtkK+GyZtJ4qP/Yy0qF2qNaXn5uqb6q6pfPTrEvmLWwdvdV7RPBMHiEhQ442a
6SuF/RY52szkQzFg0z23mrrRY3mdgsQLKkHbnelZQYQSolDQ4fbNtG5qh7jPsejcz74u1WWnTsJX
tDBaalbwpRXoUXmoja6hULJskQ3HKkUFmWUU/BfQB7LkJp8zFUlnQ5WWE7p7JNiGDwPI09F02SqJ
401XuXs5jjB5tMagYhog5IsxBBsrrdGTTbECaisKE8lZD3wj+jzex2MFLiXPFaa2CnikS/KDAhln
9NpmRok4dsXLoLmrSCQn5LnHJIovwc2gaIA7dYz3M76VDNWNbdvqUu3ybmWXN4XYcbT2qhmL+xlp
ZzHY7iq/iXbRuXuDJF8+kFu7X8wi27hI/S0GKpPtJMabVKBSMK4tj3wFvRRkNSNbqy7t/q2fX81q
o7N3GsjJapQ2kvEEj57ih/Z9ox9Hx2XWKX2arQPdWugtf+J3UxL9F9h3CQqEmkE5d5jS7bdEqdhg
FNsfs+e8TB41MdmnCZobLCFlNb+pt7XE8NP+5JRnWz4pNSj1Ts2L2wOXR+ROZvZ7afNDM36haVl1
CXY0FQWxNKrvEil/4vXiVxSGayOCrKhA4RLVdL2pFVv6dqgs+m7IhGlGZhz3ioSj7k99/pkE77IH
7uQRFtMXIoOBCTuL8eO3oBSTqi1rezV3qwZ3hHruzbUTXALtaAStPCc4Nw1UiFdrnD+jsh92cfMk
0nWb2l9WFtFP0q8t5GJ0+a1QyhfGyR4I3O9TiBW/Lb2kfYhs3bPJh3UGL0WNmxjtpr0p7wiKRhsy
umh+xTJqUyCGc1EdJongCfWq0DNY/sy3Zb2xJUrsJfF2zkQFAr+uxUC41G2ozeEnVJg9ZeOmCubJ
X1y+yE6QcNWoQFS27vI1Itkv0zhezWWdD8d52EbBXhenxoq9kCMm6Z/6+h7SCWp5yCBSV24O8obo
1MWW6ymatepVrjUYGtknr70iTwnTuFnvR+W1G9wVh/YlMquVMjyahkn06oA3wfDzRLEuFrNeliJn
6BtO2vQS2sLatPVMBgjj/7IIOnhT7cL/f69LDxETAzIPbZG0dxGbWJbNh1CjlRCcwgAEavsYWnU6
idS+qZi0daZu0uJtnkj8GE2vnnVP017aoNi5Y8r7wAWbvDkO2in+h80NDoSH1L6zDgGs3iwcMPkW
r0ZhpJEPGD5PNpZTkI503rn0V+uzn5USgoTSwkyEA7oC1t5Y+cqEjYIUdSNC+yhey3BVkg9TAGAn
0aYvJ8F+t61Efx7VCXdL30QloaoQ2nkKcW22rJ8VgSh2M4E5GKu+/5aVI+5RBlSLXubduZMg+hz7
I7xWKLXJV1V8Hi5AVXyndnHl9aX55CBDweBR2Na5zI11hM9lV+NKxrii5BuR0YOoMHh3k+CBnRFR
jnog/Vui06+yJPd3mp+TuVcQb2y0Vs25AEFH6qhd6+FhpAKpdEyxqPT4lCvLFIFIVxAwZxisi44C
s6AKXI9pvdF7BUnrCAbIIHbplPAa9qk/jYa4a8fpbVTADQ1LrX2hox4uHPe+0ugcc8d7ENekfq5v
m3Kjh9+FSzx7pJ0NBlGzHBKvcJ2z3sAqpyc9eEClni6T+LWiqWN87mouzbK6BuJiEGCNnrBTieAX
T2PyEbB81dWzHF40DjcpHlr7ebRAdbVHFdAwvimCnmMTstjgdXx+Nkd3wDsQyKq6cyZIpsBKtY0T
Sf0twK2aQZyGM5xcEQS+y3Cl9ivjttx1EOfBXLkgqc52qBPzrZ2r5aBXGJqDhzHqN0bg+Fkyag+q
+Aw6xeNasKooekIiRaGBjSCjNkoHRfCgvNdqiAMlfmua7CucJSjZczk32yoOnhTgBbV7iEYgWWkj
uGmsNNlIZ9R5fFD1Fqqf8fNbcA4Jy9EwAoR3pr1J1Y9J0s4nDHTFxkcWiQPgRTcLFTqZ2QRbDtI3
znGr4MB01nn+beQ2BGNLJNGodXt1lBphwR/F8Gx3+ITA5E3T5b5L1s2UbWxQvLB7K0hJ7+QDTizk
7qgQez5ujofhsRuQhppqzrYS+xaIij7DDjlmtGkZo0HQwaaG27uJ61VeXaBlUzZ5V7w0jnof5u5r
VmYM0OCX9pQpaAtu4Q6IHtdZVj+1NuMdgFts9wcCiWNlhW48bMe1gyEKBbMJISL8umbbqeObTJ1u
iYVUoDcgtDMD1YtlI/8uYyv4BfDLAVZ92Xr53vPNouPQJNJRwvaSM0HGwCTKvdIdBX0uXsN+4U/V
M7mOqFmM0MsGUE7SkjtsXVrHOckylxXWJeNftWRetn277VREILPYUw+6wFY8aohaauGlbbSOgoke
Y+AZ5XkK+cYq7VA6d0CQh7oH+Bb2WQuLDfLpLBzqXyM9snlX4B9CrUbCs9Py73PYD5blaV6bDiq+
mgfLItqw/B4CgLxidH91SQ31LNm6FRzOmW2Cy5jlCnPCSMbpEVl7tW1SV2xmtwJ+leZdHoP2MQup
fli41cHoUJoJrUZsrO4CnWE4bvw4ttjqQn6Fjdozl+JEaSy06dKFLTSDiz3YAEiOdVQccXWSytOC
YzHVdzYTvSHkqhGAxcLjGNsnLvMKBFjYPFcJ4pRh3BSmcaJND+ruER5ywmOxHoYvvXL2WewuTcE3
DP/F6z2A7tbZsAn7ahvxZ2kNGv7+sdCGlRW/cvBvpiLbR66zCZo1y7HsDtZjgGanLOn2RrXSFJoX
gO3OTu8hw97J4CWoOR35oSCukdF8V4bWqoXdNscRKFY8lkTEFQN1LvbZRuqN3RrqWfWq+ctEqdUG
3bbKX11KjIh/uE1OA9q4/NPtnhXz2jmf6MBk9BaqECno2Do/Ut4GcrpN2+WtgmjU1OQmkz+UPSay
GPU4nBsQf2KejfglGM6Mp0ULhlXyFCO6UJyV2ipXvag3rjRWNfHx3nTjYowx3LKlrw2BAn4qNr3y
PFTJ2ibJ1o32+vhUYkbSewrRTNUTUXOjOWwtrb20VwAjbw/9wMEeE9jSfbjWIDemHmwTy3mVFMP2
VboeHZNacQxvOcabDEGentiozBAm2No+Yg4yMW8GTXho+uswROtywvpnlzsDCwGmwCWBijcffGfy
SSk9ZCeyK8dcsCP32OcL0DLWpNAadwlqDwuULpPX2n5Xoqtq+/iLkK+9TPq7Xn448PJaRapr91Lk
Mx7QePiYxgJvfZm/aEV8LiNCbBujPWuj8yhnlfyCbPZKd9or6b50iZhrqIUTWw1ULGarvH0OoeTP
dLAg1nxPGFrUUH4iSuI+3oMd82xxehZOsg4L5OcJVOahK88yuLLMyAJSeJ+FN9vkquriZWvFHxbA
6XCdlEfm/agKzr0FdTUSAKCGA2LroGXfAJJn/9+1CTpwaxguKpLUGaWtO/WbluVEiChd6CI/6tXk
z1a2m6Sl31M0hSbWaPFMRu24FB0KXE0LObtTbV1a04cunPdcf3PS8yw6L60VBC56gyQrc8OjsMY3
FOxF4i77ABF5MKqgysVtOiqC7FGrQfNZgf0wbjt+F/mNCb+lOzDZjOXErkvshpFDZU3sxGXobFSx
0mraCSPUpfmRoplVq9eew9NMNr4pjH2SQS63ItiNiXE1Y7lKLMMP3REjxrqM15qCshRpe2f6er3O
46MignvMEG30MQzOJZx+WeEnVl+ofLZQ21J8Xd5r1iVWjHMDzl475VEZVc82xaqwVfveGROUUNIx
VixxBDhlwwor4ms04LoaSGjLRGy+OUFC2mxf0aKZDv9vXFdSRKVawnoiKgXirMIK3HV8T9a4miWa
IwyTY/4sxBvKv9n4KCELDCQPvT8qzDAcKOWTsOcHdqatza2Ta3Ajbqgee0xQSvs+zsnRSfdTBdMR
Fn6Up1grHERD0yYZp7UU4VFBa1CN8cGKy50eWnhkRmvVlbru4/9ZplYF6qTuqgDUICrlU52oS/J7
+QjwnUQohotm1WbDMWwCL4ReKeYJXf4c+4Zw/LQY0NA1lfZWzq4tgVaIeFWeG6f2OpcTdUODA8D1
VkfcNtAGYONW89MQkPZkDC8cvJ32LKatGfCledgsGfbvZ0l8C6r1ewbsMrzy+zDdC3pu0WxdVuZA
PJS5DRtzne3VWNy1TBJaBWhgtutBBFeer1wlTk/5KhDJG2Pi1WbHU5KWCBPdEqlUXCq+ZojWi8KG
D1jLs13aDGTRAfLGsV+zuYeRX8HXVMOwc0r7ntaq0m+s4tI010muDcM3I2NfghBrxmNbFYzQIYvA
skgDY1FVWNKKlQrraojRS2/pS2wrRn6Kxw7j+DOWtq2r5utQS/T1rM0fo30/MJuV89lVPrPxGTqc
Ff3mCKUUh2BeS8xeUMQr6Np0stBtil2F8kE0G1Vq731TIjLOdiNAjJ7vRP8ZGjPy8+jD0VOwcIW7
zyUX7KktosNICDhNbuJdzixrgTHvTRj8mVmiG0/4XUBRpuXERT6dFB7sXrWwImiLqBt/YRlq3c/I
+Nbszdw058w6wWRCE0/4jZXqKOvcN3Dkx1Z9SOdzbaZrylKXNdyRkV3q/MWJn6aaexCvudinA1r2
Grm4cazJpkpqAUh54ytWhYN1KvLTmwoRftZiaEWF1szOoVa+DSJzU3zDdo0N5iZS6qISb75Y4iCS
5NI17YaeIS+L5BKKd6JqUMdxu0L8rNvCC/veL+ajaef8wzByAYRIxN2qVECLCFGxJObpZirvMv1O
Z75R1+28IzMWYH8xk4PkjBha56cb8RUui3KLQzcClbS2AEamuW77U9V5GTBXeDXDZZUzZKPONr+q
W6kUwIhIHhXUHegkUCrJO8Tki8R4F+zPsAnoq5Qe4rXGoascO4kUhd7YBDGey1KuG3xHsAPRCUZT
sbheUVZUQeZFTb4apuGubCA3DlG3b6aXyfRj2/L0ZN/Gl2Y82AhG9ehUqgo/TZm8lJm5dYTg0/tw
y3Ot5DvbgeWtXVSZWCOVd8aOLWs5cB9GbXCkZZNKf27FrnBd+vQwbrHiFi289mg9qea3leXouuxd
FM6PcfXmal2GbwWrQzVoPu5Uf9Jb5A/JWokRyIp9eHtH3TtrOt88einQaax/nRks87Z8VPvuLoKO
6RyCo+u90ofYxJSlrMOHML79KqKL5Ua7ik9aD7QVrItn1N22NQ5CnSwSURlh47ChJi/ZqG1zxGzM
cPcgwuIXRg0EABACK/rLlrG+DRKCknsLUck05/7Uv1uWAVzUAQ+E5ZpcLPDUms1/6Egqdzzdnbaa
Ok1+NZhEcuZ3RZySzCKZwvK+BV2x+3BcBaKlpKxi7a3Gbj0XABBJjbsT5Kkbm8eoLnjam1ClGs4i
Y8Vsdf0cKpr9eMvtU32b/d4Pe6vbuhrAQeiCJZguuk0xIhPFAoUlRZmeq/mEtDPRfiV14c0NSQXo
4Su45xeHq30MrxUkkIVxwq1XQVy/me25tjFLTPjBhjH7yhvMzlMTMKN2KPu16smhq7fOOsavof2Q
hn5XV9pO3LIgyuxckl1kFyLaFP2lBjiGU5u1ZBECggmIY0fjWsQyM1rWqrI/KTci5yget8HwFWJR
diULnAwubs+YlIupPOU1IjX89T2bJ8WtFt6+QTsFt+2xhAox1JdUs34RfaQU3TZL4xcjxI+bZ9O9
Q5fAFdR0w+jZmmBe/XlIET5puBqWDc9a3d0L4nqQ7UfyY2q3eqQsVX0pnG4Lu7IuCXoq0+wqycti
bpqRqpEtyIhOMwPqvsl8DZNTlvkh8mxUodGEumE6R6SaL5izyQ9A+isV55zNs2cMgRc3S9k0H3pb
rnmW/L6R+47NyUgUz4J9dFKo6ypY6yBDcryaE4OZfRWgrn4TTLPnZCkjNulYStZ/Z7cfXLSitmxt
2HcIdqrgOpi0GYpqXd7GC1C3qnzF8tsNKxHhZqOfygYj571iPaj0FSIiUcBSk2dUOCcVDV/MfqEl
hDnb+I+DehwZJbC84V+UUerPec49PjdHZ1BunsgL6E4RP1TVCuMtXvxzBBk6sb09ohclP0DlXY+h
jm8MkGEVZg+iWwbTvUYmi7LlscTSWrqrWnkdWoQ18aqzvLF+RfcdUoyr3jfBTg4Pk7btg00SKv4Y
nYP4LkV76vqjfk2r1TR85tnSzd8iWHn7NbIgp55aWNToRXJWDE9qunQooRoOOgCnkhNPk7PPzg37
fXYeMxBzod1EntFd6DDYnBIODbe/2Jafj0e9f8rNq+jtkxJaryV3ZyqOzMC+2h+hJhu1e6zkrnOf
DYblEhw87YNi2bh2cBLd4OkNX1qEx6PTMYGxrFRUkwydc3Irwg4bVPZF6ph742aqrSpB5Ce0uFeT
cZ5pDZNoc3QtpD1zzBE1Z2CMmXFqa9RYRjFtOkXARBXNLnAKjoVu0tc9AiyvwnalZc+V+pHG07rC
SzKV1NvW80wATh/xD1n7yQi2Wlxv67LapApuqVRZa5gABIkw2Z289cGMSzl/SuGJID6pResCMdu7
UlPZPDTU06CaWxfSvwHWK4cXmdAAn+sMMDbchrY2XOfaF0zxyIH3tcVANGHHq7JXcufupMoSXeAJ
juWld3KO32ktyMgZs3Vrnwz9pBtbASQEA6k6dymrejMdhKUtrKqqd6YjAz+W1i+4CQJHoLlrSYQU
xKLkG+818yPUxSbG45XMMNoJCnxYDtkbPOLGwtbxZBGQpcbvmUD1KqFmJt1cA9+WJkOtmHe1kRwy
o7lGJpJfJX1UwmgfoM2wlPBoNZGxECUmtDbeuEJu9BlDBAlrYzH5RG30EID5heyfhVE/lTF+hmFZ
KHdBR2T0lFleebMfJbDEl46fas/hatycynbCQVdVNupu2zB4n+096DbUfLEI2BalPmIWiJps0VXq
L6UKXpQYWhhmyrZJO5DWp81lXadLDWG+22zHaGVHjCty+g7jeJ+7KNgxKjBBWQUg3XRTdubrzu2W
DjI2qeXLwL7IMDq0aHMsFZTiNp+nOHBz291pNaFOD7pDjJyDFigB2IVZays/xhNP+beFu7BRnkK9
9l2YgTaVCDYuIX8Rsu7Yqvx5htvNp8/KRQaiQMkQ+tJPGKJEdueAGtYITLsISRGqwIUBH5il+bIx
q/ugyE92Ks/0Jm/HTJzL7hAPhCp13RdCmljZCOUUJpZP5MYvLZD7ILNVL5GYE5jyoSHdBRjWIQnQ
OMUjguL/jqPS/hJ/b/4ReJeE+Zw57oDdZqF67/MzhufFLTLxMizwDP4QmfiXOOo/y3XLJO4tVbdQ
8JkrqTyU7X0bPP3wBm6phf+SpvVnw25lSnVKDV3bq+pQ3gSien2YdBkjRbRgh7SprF66ZMAaa9UW
E72Ec/3qQgGtZM4S9cEPf8dfAm6NWwXDbx0mSavnde+izpnH4y0+N8XPDgW4mn30XfiU9GWVehSN
w3kGyiEGb1B/eGnnbx/B7U/67aXr1rBn2+FmGE2CdcnussNAxZA3LsHyUEtfE+o54W6w12Zduu+N
7aBt7e5tbAk6aPiBKdW6dfEq4gaJ2l9Vqi9jxf3kFmvkhucXYC7n07QXFdiD2Vx0a/L0iUnN5U1V
93J6zjmGmzej0jYR+g/VxWQeh/abHB65QzE/Ycn0BA6zoBypnug2saXsUrNBXk/y+9wx0WKc54dt
4MXPFnb4QCOJU5NwVvFkv6k9tsp8U3X1RkvaXS4VtEgmJa1MhZ8p+4Fe7XT+szHFeWfA4v73V/qX
tkzzzxLVQWZNH8rK2MuhUVCCp21gkGiZKy9RoeIoj0AePgcdtYjZO6yZtq6CtVrE8JhtisHQMceP
Oklv4H1abm1SH8noyZt83w7IcqtEry+jw8SiF0HzMLh2DAM/aGB4LsIsrEgRhGA64y/tRBP88MD/
83v8t+flj0DrvkzSIsvVmXZJeXfys11wLtbR4t1/ajZJu1DX6GXUxbPi4RdEALzYDYtr54sFiLsX
rr9D7wNj1UFF4L386WP+26PzR9agFIreKE5o3IV6vyF4S0W4olS/yM3/VTv6onQNMNdwCR55Y/aQ
6iKFjeIB25XBskEmJZRM2jJy7jo4uJ55elOR4v8eN88RC0dGTKt1ruTZ1dKNg3y9C4mSn6DOBlJZ
VUs/ot09Dx9q+Zha+/Hbmm4v4JBCNm+y/D42nhSiH8slEp3wpEqiuG6ah6M+CFxbzz2iw9zeYeI1
uyUazgv900vnCtQ+y8fJWqlkfiRkoB4UprTOd5hrodV5TnbhS6shc0fjhONyOZsYyVf5AI6/JnXx
/uYRBXz+HhwEPPgpPepq1IPxQa5eeR66N4PLhguZX3yW7FNYrLk8QSSPJeEFyg6VaS3GxUAyW78I
CLjKAXWAyoYn5xlO2jLuDO5mhuCu38DH4OJrhq1NGFKXHG/RY5nxMJIQjDZO/2xKnmwW+wCNBGVq
MyKQ4d0yEVnLbhVl8xHfJdemlPpCVW2e3vCc1iFGJ/Mp1c1zFB/CAqGPe8rQVJKyEIN7Nct22ja6
iTj1KvRjF3zR0NOOJ2Osllb1Pud7fFLQ7081xjKbtpKSU4d0KKw+GvCcfk04J7TqWptRR5y4uOpl
f667/F1PHN9lkdOYY7KcxZXwPQIvpn1iuR7rUVQvR+IP2KAZSxciftcD+tHHciUhjmm+LsNNFrw1
6jFnOwCLKE1BIC95XjoRLWi1NknKUWocuZhnKAcDPXHOX5UMaySzaA3nmHCWksnXoPnNeJ5wOGBD
i5vHetp1+V5HNlEj4EYYWMV42aOYS8HqvgVJdIGKh9McPEv/tmcgDtr/MGY447kzD1l2IdpGC7eu
Te5PtGT+Heh3bzDXJdj9wpdGj34JKZ+SfJOrnls+Ju2lzHVf68N7hWE263t83PSb5cKTHXaZxpDr
sUgWKLpLdJ1dVlz/+3k2/hL6/89x+tt11Gl6HKvkqx3sziZzyGGuLFYF0VGIwT0qjgEZgaLU8lVB
wWOJ4jBFJBVMp9CIbpgT3FQTfeVddi3TaW0iu8og+CWNWoJepBDtTF13m6EGksJtM9QlAAQBVU5E
17P9QwXvv6dKG/YfU1Gr1HnoRBHn3Le5VI42Jo3ygCD8h1aB28H2v89gw7q97G+fkInyLdSArHnn
OoqM97T5aRr693HO+DPJPXCbwk6bIj1Y+qI4snSw+5FC0DHKf08PJsuG5QfP4Q/NT3/5mKw/Zh6l
IFkwmngfCWvNU/2g3MMO3TJTi//jC/wx2YyiHnKTzI0D6qMZrd7RftEf0MTPb9YPGcl/GYAN64/7
MKkUTRgxLxG+jR/5R/JtfjcX5Z6NptXW4qM9aD+9kv6Xb/2Pay7TYkc3UJofhm/a2bjnoBLRL9/r
JtHgXr2TX90PgcF/m7dvv47ffl8dqa4pjVD6XZAAckcKlyjnNsqggrDA/37Kxb//hs1/0tF/e41c
vQ0pqTLeQRPhViIIsCYgDmkscbVWGC9EY+JSTleoXQ45Go4yuVOij4B0dCWYkZONftYfZ5TKyldS
gYNHyTZsIJ9qZSXynUw4ZTXQ6RINfAPqmPW+lbm+gXg3urkNqnwdQEGyB5LzlzTiXqYfmnaVce+D
23ncqbV2aIgrMxrA2iR66fJjgYScPA835crQXmt6Ortx5SpPpfzQEvVSz1CPceb3Eo2gRhq0G0MZ
KB1dek+Veelp/G6zI4KPsaSIYXwtI6LT6WTooG8md6e4aI2YuO+G/GOcH/Ua2khmx3rERMMmClMb
Q5pFael4//0V/FNT9L+PEcyA///XzF3cC3cqMQSQ5YXJkdxfpX+LGlAStO49NggbvYhk3Z9T7aKY
J36C64rcYVRUg6wXSCRHA996AmKeBoehcr4VE3dM1t6sfG8lvx0VUBIUqKesQ16wrRCvs5fYYXDm
JR3yd7v2cAFUDrswc0iy1ZoGsv8wKLs2PShi12c719YQ5z2k6DVSpJVpcymnzRQ35x46IXUhesuu
XafQfgtLyosVuR9FYHmF+GyCfYBYVMUclrVXGMVl2Y6XZBzejaDfmOPkGaSvjClh83p4NOfXMd8a
7cGZ5x+GZe1vm9Uf94DaArlYdgOJ1K6lQoQhrutfihk+miFWpV2QkShM3EH/w8bx7+epqd/+89+f
qTwfJsQz6r4NS/vq1ElzgonEMJIVhUvOfp4TEpM6PvK6hIA84Vjn//4p/S2CXb/FgP/2yqoyqxxN
k7FXmhoWdw7yVTLZV6VjMMxRBebOGGKVPFlqCwb6lVXqslca9LwDsEkHyl0AnrpqJH46Xv42RPxx
LI+mG6h64hYkTA1wYQh3PPUteCPWOoZrIGtFGFgMxcYyQKd8tJclgvAv61peov5teFTYBSAN34cj
3x6pQOt5r6CJ4olHwM5EQbcJaTzvdk22x8aJ3wBFSbHVF+5z+52kd6jYebtfKQ3woDfcaM81XSGM
Ah/Mjgqyjmlhf6FbUpplsmtIKsBCTendGql6m5PEtqhecU7X6iI7E4YpzGXSXEhDmWWIEHEPZp//
UFhg/+0n88elok9aVcykR92RCr8yNskOHuQO6eZCUletLB4EXWOmZ+8obfXkykV1uVAoOytXNr1P
Nntd4gcLJssNQN7tf+VnHi5LnzwWzwQKejOWuOjWqYed8YRv4piuGXbviFdGjbuGfdym627T7eVS
rPBu/fDc/XWE/OMCs0UY1HbBu6K22cPjv9bX6gXvKwHT1IsPPjlNS3vLx7wYF6ZPOKr39fIY+smK
OWSPrbz64SLVbpPMvxyx+u0u/+25iOYuGTm+dRrioDl97Cre7SOyF8hzPZIEFtFKPv7wDP77fGDq
fxznNQhAktxeKzgo13xLD8J5+iDR28uX/0cgTv/jPHNblCe1Pjl3gYsqvUqOQkf+l4+J/sM395dV
/p+o/d8+r1btKzEmg3OnKTevZUe1ThUXBLIrKzetfuyY+cvp8E+7z28vkxtuTb77DIgBvVoOnW9O
j1w/6Byc1WBTk9DsBWO1+9O085en7J+fx2+v1xVDXwUpKvu+I7OeKEyl2mUgvaTYkdYy+KVOxUn+
ww/hL9PbP2f0by9mQOWaaQpFBza0ntU3A2O5/dNH95exTfvjXA1Nu5wS06CdJ3QufYUHkDTG//4B
/w1a0v44ixwnE4UtOyDQuiAiKamh8BPp2q2HYYNc7dGeraXq4M8tkfOctBFqObJItaItQC4zSzI8
UiBLqrZBSEFXtSAXxf9wdmbNcSNJtv4rbfV80RNAAAhgbLofcmFmkqJ2qaR6gUmUCvu+49ffD6ye
20yQmbhqs2qrVlFEIALhHh7ux89x/c0wiRZAsgELyQj6EnEcuNiFFt7ZtSFOiROIuxaKit3Q0C/T
0ToOu1XmfDUNSCGR9vVAtYWTq145qQ6hqOfBuZUI90cLq+02KQZ6BRIzhygB7rvrK3EhbgAmeO42
Mrv3rNbU0/vxXQQaEiGAn2lxY1BFmGH9W6BXVK6vj/XybkE46Hwo5QVFm2kMlUeBfnKy6gbsrtwN
M5T1+giXbHrhjCkeVxPwTGQyahiEoCbHI24hYdgY1sopduESZuqL9Qory6YviSECGYeHCoAhZOaB
te8UeD1LV2LfD6q+N7rCexMGVXubpDTmwUsb0RFWTLsIN71y9X95Pc3HT/rE+oIxpVqv7IFdWBKm
hrcOOLAxLFc+16XFXHhgzZZ2JAZ/fKWV94hAGMON40J4s6Yu8vJxJRYBZN15Zj5I9AzCpCLRDoVt
fd8ZYv8fbQSxDBKbME1KoLyvbAfiG1O4f9Swuhp1/z3pojXTueDaxSKnQIdsMBmTYJCRuL+NALqn
eXcbpSYJouDOcac3kxzVBqL2nWGCobk+twt+Uczf68lnLyHEKUvPGGjY+9SmX/NoJYMxr80LAYRY
+FtHUTCuSp7r67dxNjP/ASTXaQwN9va0+8/efeF37bBpyyyf312jnO7chHG2YvqXVmVh+hX0GapK
efJM7dbEH3qxIoB1wQzEwuBbJE9TT9N5cLKDFXnUd4ChIfq7viAXbFgsfGJV976vGTzdUsEGhQ7P
gMt+JXd36YMuDBgc0eBH85u7tKUKmpvmRvrsvWNuwXlef/2XF0e6CysOUs+fugT0jWnQmy6pdNuw
Qzxw0b7+/JejGeku7DjM+smHpTe/t0Gz+2LyNrpSxsnsYABEvs9ho+J73QQAQG5AVXp91JdDaUAT
5xYWJGDDJjPL79uw/Z7H0iJPL9NDnMAAkcctbRnQ/l4f6oJAp3QX1my3bU5z0BTd0yoUvxafppTu
6a32bvgkN2tJ3EtfaWHZRRg6BUKp0X0jc64cWRlCc1s63yMFXLWgwX9NJPjlHSfdhXknQ+jq0qth
igV3TytQEn5Ww5020jdXf+mCYiX58LKtS3dh62WqJaYJJPW+E074qeTD33lu7h2vf5KXTVK6C4MP
/Mh3/aKK7k3/pgs/Rt0bUaxY5KVHL6ydYnejeWYS3WvQiKZqgNJ3X1YrJ+olW1mYe6+IT/WOVUk/
Q+Se0fQFGZsO6+F2gkt2zc9eGMVZWLwlow4E6bz2FN26Q/WDikyEoIS3GeAB+Xn9E1yyCmdh96Oj
N92YMEoEDVe1izpUGyB42NCs12q3Ht0N5YoHuzSfha3HYROjnMxIYI8B75NHpcHXqffQ0leoSKxM
6MKHdxZW7iKM68U51JOj+3uXfE2SGoaOh+uLdenZ839/Eg80qeV6Q5imsCu87WjIhbo7aMKV5blg
0Y859ScPp0eslgbI93vzHh75lh44EuBvRbk38xUPeMGYnYUxm03bdV3GCG3zGao0WghXXv3Suizs
YcwKpwh6ja6KaYD896GmqbRZ8UAXdo1aWEGmVX0EJCe+j4wdJBkC2gr45uZehl0JCd+aBvCFtVEL
MzCTYswcNcX3OaRumvFGJqfre+bCiaAWux7smVnZYRvTiJiyXUg8KpOiAAhTKzM+Xx/jwlVJqsWm
lzoZHCcK4/vej+Aat7NufKNrWQs4GHekB2QnJ3/meXbzaA9Ur9+7UyaPRCzf48bRjrrf9Su+8dJC
LmzEtbygzewiua+HN5r5ChGklU126f6s5hGfGEgdjIlTJmlyX8Az4VI3oHWA7vpN++B9qWmyRbls
DX5yaRILSykmvQ2ctEzuI1Dppfrc1Cse5NJuMM7n0OrZNAW2G987k3Yw4ZCpyJWHqACotTN13lfP
7xbyEQ/2ZJXaxKy0ImOEVkNSoIGc5a2n/dlU0LHKaHd9v12axdLe/RBIkkUlPKI/uzU/xB4ABrAX
+bSm237hAzxmtp/MIrbz0daHgHKRkX5O6gaIsfb1+stfWCB7YelBJDW3muLkfnroPurfiz+9L/TL
Xn/2pddeGHsjmy6hCTy5b0bbgiTO+L0ytZUcxKX3Xth4A4fMX/CDFvgBmpGf7Zvg3fXXvvTohc0O
ApxiGflYFpoXlC1BRBomVDZTZKMJBz2yl7j/4QrNK/fkw6oitVu/YYVoz0HRq4VR4vocLhyf9sJk
sxKxNmjy2DEN8J677Ea8dbO74tvaOXTp+QvLddvayhyfPY/op/6RGv2swl3Rkryh3Hl9Co850Rds
114ErV2Rh4GYESattUlf19+Kt9p7Dgz5h9z6X53j1tuDIb4+1oWdai2WK9KELRxPxPdaBkhN7V2p
rTz50iysxUoFvWeMyXyUBhoMOLmPUlttcauDWQ4UZC3o3Q7RpshSEr89vXM7rVHF3rHr9nVT5+Yh
T5r8Fkfp7a9P9cKXsxaratp13shCj+9LdGTBp33xP1kzeGxDn8H1ES4F0dbCIdaip3MdMcP77IFe
b9CGibNJfjce1DvvC1eC66Nc+GRLfXC3zJVAUiG5VwFpVrLYeVWtTODSo5c+sRA9mHfeX5BkTxWS
ppG38tYXYkNz4RJFKseK/h/sZmKbZRqd/bIrBpgi+3J3fWEuDbHwjLlQ0ENMXXzfweZFnzyUHjYZ
/bV72KXHz//9ictK22xET5e4I00pj92N4aEPVpIuFxyvOX+Pp48WskFSkkf376DsRlCn2g3f0g/X
l+VSwGQubHwoQ0tzeqA2aDYOH7u3YF5mNeg3zR/1m+6P+vvKMPMmf8FrmQt7T8oQ+ouYSaDvhnbM
OGtHbKAx0w8hxTBEm+XKLr1gyObCkIfQc70Q3Oo92AM4uKwGssFD723Ch2LtAL9kycvWh1m82oTt
juggQN4WwRU6fnD1e1XdALeG499ZKx9esLll/0PZpjWyyyxb2cAwpR1bnP71L3Jhwy67HyKhD5NX
kvDvNKjckFXWvuYQZV1/+KXXXtiz7LV2cumAftXA/CY4AT39/eOT/+th+G//Z/72ry1T//N/+PND
Dq1a6AfN4o///Jin/PM/8+/8v79z/hv/vA8fqrzO/2yWf+vsl3jwvwbefWu+nf2B7tmwGd+1P6vx
/c+6TZrHAXjF+W/+//7wbz8fn/JxLH7+47eHvM1oT3v/0w/z7Ld//ej04x+/6TbL9F9Pn/+vH77+
lvJ799+Sb2Mdfnv2Kz+/1Q2/rbt/pyEb5I5uGEKJGdPV/5x/4rp/t02Y2SBWEYZruHOcnOVVE/zj
N/V3aRu66ypHSsPS+Su//a3O2/lH4u8wF3HLdCHLtBF0c/jZ/77b2ef59+f6G9Dat3mYNfU/fjvf
ZspRti2FK5Rh8m/FI8+dWGxOHRdOOq7NdiqOaDH728kHUZ94XnR8siz/GnptKFbAgvSReiBtoOdD
wXiY2bUV1YdGouCisvCLPggB9BvY1/WR5rTCv53ZX5My4NIC+yl1Vz6CUJ54Ztr9oPqJ/fogTOi4
amTk0SQOi73SFIyReme816a2fJVAmvglac340/XhFz77X+MrZB11wzR1a1m0m9LaMoqe1hFVQjM8
EX7edCPKIyqW3icrROcLE0fuPTbgLWrr+K4UI7z1oKpXDtVH2MSzlVDuvO3oktWXaXPYQuGqMvi8
tm5BKdVMsHc6doA8cmCnSMakEw2GdhHcBZ5ewf6VpfeZFwTvvV60sCmPNA0WkLF8jG3A80HUFDvR
9Pnn0YrVsetzdyVPNG+BxesqJV3LBTcLU9QSbGINYRJHsCUf3BGwpTS6WQLHaRqoAwd1C7/M+PH6
p3ph+9NGJSVVYUNJY4lsD2PDRaKTAfGL3k2G7N0ekRTy5Fqjr3wL49zpPu4KDMxwHVPaDgH6Yv+P
bma4oq3YFcIbaPJosuiUC9GhfCjz9ItSKtvbkUNeVbrw926GanI+JLJBPCWd4NyIDaebNqmbNpwK
vu3/PqENC6WFh7KmFXQJxG6yMW/tKG5uhJST3ItxaLN9xNlLj0s00zh1kurfysSer6EyLNO2cCFM
zrXneT+xtiwJO38MYZSK6xBBb03SzBlp4dabVnuczkOteQkZypZKwK7mOObyNlBrnRu0cc7+CDuI
JczBAtebwX/h1Y56E9jQILVZZ624kxcmaEnT5rtJYdv48fMJBmMTWoETQQgIlgWhKZumH1Vz89Lp
L72+H5/tEVfZ+C08MRAImCcWUVJWhRPbvasO4yD623qw0FAz6U769VFsjhfBphe6WqL8C+Tl2iGj
DT8LCwSnPMs5ej3TXIkyFpdIPpermIgLoFaXFD2X7XaV3qdRVIry4NQ0ap9kpcU/Rrcee3o2KxTe
x6744cUjSnXw9nATlzEkdpspd1Dwo+3ZIW/c+iak+onVQkICpelaxvgRHXXmceZjVCndcNi7jmUt
Ni9UUkBTkAU+tFpZ7C0HeeOir83vkZ8jfDzBmDoFg72TtuYDb4epkVVVxxh2ix01Sf021Qfzdsry
8g5tMGclDbt0hw7dVcp1hOWaSlpq2cmgpz2wq6DPDpo5iS0q5u9zGtS5FVDhmQxtZZs/O7bm4WBo
YdeZhmFYyxKD2zZ6WgkrO/R5uFd6QQu4bD+ZXQqT0giqBSqw2ES3MDWAJE363VBZ765vzKWlPb6B
kpiAQ6uf8ehCn7gS2wpDQaN5doCAJIWpYKSaHExQJIW1frg+1AtryyGDjRm6sommlrd+bj6FZTjp
IYRexjYtjYYkFELDrrozynIN0X9+64GARui2Q8jGslqSD7nw/XnVZSois3LQ6UcAUK8NKYzxOuSr
Oanqt40DUZGo6a6HyKXoVj7sS4O7tElbnD7KcpdIGMcZuraBFuAgTZh7mPcI6aLqjFsYG2zADhJ9
IaNF8dme3NUW5sWJzsQVxyoZR/aWwfjnvtMfPbMTOvx4U+lYsASiTgvhb/em8GHAmmiI/RxGdM1e
/7bLYwJbpgVLdw0OWlq95MKoIed3/FJOxiHq9e7YsalvJrYVlpP99OKaar4/WOP++qDPVplBlXCU
icmagj18PlMP0nCUBIWBklHkvKoq6GUqqzWOqFhExzFFZCJKsvihz+CwuD7y8tCYpztvY9yYIsxT
i63cl5E7FbVjHOIBMHiKBb+ymspYwTu9MIopiSOVMGzimMfy1RPbNNJuHAcnQKtq5hrj+ND32tzc
eX0uiyoYlkKuyoHVG5tUhK3uYhlrZ4oGW4ehXgPHetM7dKdqmV7slA8AZGtatbhtk3E4jhQuT6rV
kJk0EoT2pkZAg9wkr5WCz2LlJJsHfXpKOJZrGTbXCROGPG5ji12sjcAxoWJDmC2dyTdzhC1BmQLJ
FOVKpfHZKs+xL86es1/omMu8y56scjXSYtlMgXEIDJXfJYYITjIau5Uw45nzs8Uc9AIJcTFOfYkZ
psW3s0tofQ+yRKOpdkN1IHWNunZroG6LiMrKeM9mZetKcu3D/3EJtszFRyXeKUN4NpJDoXRU4vRS
7cZiyn7VzzGKyapJzE+Z3I7P1y7qMr+1XBte8ikffuSTbr8qazrkNpEDD4Jd+9Cz+MDjgXtY8e76
vl1eOR3Gxtlw53NcLrnLGJGwuusheU0Q6upobm0bhRpZRGmWZivZn+LUt2DdlWj9hEYC+5Ly4KG6
/grPP+p8ks2OD5dtOUswSGPWE05HT9CY9p13ToMmXOE16bZyHIgR2974pVoWlsqUFaGCIGS12VDz
R3+yVcPCdhBByCFECbv+xjN0hBb1ADqoGHmtJIrd41AFzfH6JJ9Z4uOgyuYOxa4xlyk+Ew6JUWpN
chidGqIjWXQWJ1qbwJ+Xa+XKii4Sif87xX+PtgjHJUZky7xOICpyaTUcplr/0epoPDZaUXzObZXq
t3UwjF8JgKtx29ttAY2ZDOKVWT//tAa3D9PE/fB/3OU1vgtSQyNk6A+FOdKV5yBNOdqwBeh1sNfi
fH99jZ9b62xG+DsHX2RxoJ1/2I5+hbFvUOX2wlbRKBarQ5vqa41gz24Hjk0eaE4FuYpOR2OJGM2M
KNYiU+sOjSXtbhuQSbsxC3jrUPrT6K0sFBjCDq7PY4IsTbjrnT74Fk+Zd2fWpvbJ0GcCsVxOUBmm
KMutFfKerwKXWY5Vm2sMzmS5vSuQFlA21SlkZyy1U6NI2EXoClxf62ehCndZyVVGECAKAiR5vtZm
6bSJKBilcejhbPMCWfDJGGl/UeW2qezPugaj4PUxn81M4fGFSz+SaXGtWLajDGWT9VkRtgeHSP5L
6FnZa4jG125/L45iKuIS3Z4zlvPPn7iHuBZcXgx0i72idU8WYsA3dmbaK7HP8/XT56AHr09a1NbN
xXmJJwjEUArUkbWk32oSReBWG43X9B+Et0QXzZupRNvqlxfQEGL2ezh601iGAx7nS6GBlzg0Otkb
+KDGnZvrvwb+xvmo+dZsSGnpOv7jsUn4yQImkGRp/NMcCmFPJcxXqrjxaDl/f30yzzwqUSONqTb7
EDukPez8O/Wd3wRV3mXEAo62GyMTdVgILGYi/fJXwwBlCK6WkrlAAsiF+3woZ2iHxPBUiVYyqjlJ
YNl7O9cers/n+b5jEFeRUBe64JxYzKerpsTxM7s89J10kOAIvFeu73UrV/OXRsE9EPK7ZPBde+Ej
4QQKgkmDjSV1Ixe9dpK9A/fNlYvM828D9bA139yEsCys6HzBgsjqyr4mAZB4rXNHUh1Cf25ur9uu
Kle2wfMJScfhbkgZwiIDsEyt6ZocA99BtjHUqxESl3j4ONJDvBLePjvI5soF1zLu9ybLtzxaAs8q
SaSp7pD4AxJ4hqM9xG2KQi/soO9DJxtX3MO8o84Cd4VZ4Fsl919b51JxvoDK91SLJAAHp+jSQ+VV
6r2Ve2aFkr1e32qD496myp61g9J2JTx6/u3Ohn52KzNGKxujpD8EdYFEX+JVu2ac9b7qIdld3/LP
V9XShUPga+ikzZ9tRtuKMyv1Z0+h7PyVARnJHz4syD/BYZjH3vVhNLo+4HOva+mmK0ydSwp+d3nB
1vrcGCHPakieTHQiVzpc34oLHdKdYXMXhSJ9lSAMtBKXPLqis69JmsaE5pURXVN3ls6+9CpvBO5c
HSWkZGhu92nyJYmz7q6KOxd1Kz8Ovkz0yjgbYePXjsjExcMNlZjhY/tIyj64/vTe0izAp9kkMnvv
hU7uH2WqpenbsdQg/DQRogaqnXfWtywY0QC5vnLPo545QSjmyh7CDCRGFjsyl9D5W0NUHhvNqmBQ
LRD6lElsdTjc1Li1HAOqjdgNKAD0sVZHUJd2w2cr6lAVszutR16p5bm3zRRBzFqmEWzDK6+42E6u
LkjXWIR+BH8EnUsU4qD1hQ03lERJq6BcZ0TJiLaun/+0W+n/kH5ErBBkkYFujOEW8Y6WasQpS/jv
IyhWgIbAIZ9rOjy1hvfOhLmRlh2zFnSAxta41pcsnRcMjR672Q2TN3DkMlALPTMTRmZkB4NzFClE
CLjTvWnEzY8SlccGIdS8oC3Vy00LFrzB+ALmYfhpFjL8nmaNRJOKsrC5z0RvImOTRRmobQB1JFzx
X0jygMd9TVKlCxEWQa9xL5IAaQvPNmmI9nsEaLaW3Xp3hSSg3QoastG1y2ji37ZOnJ/iwYr3casj
v1KkmvoctdAdQF7/u/BqRQ9+nXQ3ae1oN2Hl+3CwmQnJDivsRYe+tID61+1M+TF2igkAVD6FKZoE
hkb/a0HaGm0H20CHAGUGDw6FqTdRdRWWfixzwuftWBjhW1a+fd+askedQ0zZQ52V/cntyEqh8FvV
0d0APXP6rvQzMezpc+0hjCQofptzo293eW75b+l7DdO91opW3jWozxzCOI79vd4V6Zd+JLe/qbrR
1TdT11UDQih58DrRXRj2mbZMb1AUQYK6jiVMQoE+pNAV9GGi7TJhwgNuq8mIXs0JUhoYpD4Gx6Qe
6YGpOhPSELxKjBZrVDrf2qKCpC5VSUMrZOcXVrA3a3SZNn7VzM1app98bc2suSudnjScWYXldPQn
Vb2ZdMepb9reQiUQBmrzowqMGpZmGts/y6jVvmmoA/6UpLfSA1IR3Wn0msY/TImE5r6iUtojep9B
JkfbCJJfqKYneyNsnGjnKZVAsWoH9hfNG0Y0HrpMmt7WgGdAHFToW1urQVngmyjcSZRocmjOgx3p
1J2HQpc38IKnUDUOTiJoj+wcdcKR04c2ksGYRRI7aOxV1CGS1EwhqjRB2ObVD6iWy3GL6Itmos+Y
mVAo9HaCasTQNG+qtNa7mxgt5fsplqO5iSOp/E2tl5V/FBO9aK+6pk+gjw/haN3pTRsNm5CquDMz
sQEASoQIUc62R/lBRBZsbGMu9XfCt/VmY0RpOGy6Mhy/GGMMO62PNPJrs/XEh1FPAlj8jBpu1ypL
uw8+pwfMHsg+QS7RNk1/Y8dJWG2NIpwXNySEAvTtwi6s0Hv94Xuu9kchcu1HkGTwG3neJ26Om8wc
nGhbkY/c22YXd3j9YHrXOhnbq7Qi2GxMkduvsmrKbmzzkUUlzVsJB55VftJpGctYdAsqynAM7fet
TixHwkv3DqalBiSbRe+6MJA4XKyJRGhDpZ03/lDFOjT+NVyjyPBFbrzvEb4d9wSSINOGzHOSXR+2
NaRPApqQmKjWRkHeH4vt2I6+Ri0/h7PGL4Pkro5k9JGdFr2FIzqHEJfgGoacLicRlXO1/BZXEYx1
Eogq6ENH1/8Y8h6IfJXr49sGH63DbC4ie6urPsQ1+VZwh3REN94AaA38nRlXoH0HHZ1iyPx8WtJr
B677G2jKrU+BYTRyJwpd+1J7aMPUk4GoixKVeTL9tC23vZWb6c7LUwt/xflJZqpCw0I5Ho2WiZgP
wNI2xjfNYESo6HKdpBtLqPhYllmcfUjsaRa6N8KZjL1rfHdvuKFrHzq7Qr1bT1Ok5CK6MrIPdp8i
IBor6U87lbUlcs1TpX/KVchhrPWyQArBTN09MFOkgN0uznoIwiQC2bUie8jqQhrANbydyLv6Q3fP
9jXULpaQxG5IAXvWLfY69ncDBfLfjVxrHiSnG7R4gaW+q3DWVXLhK/iQiLREVTzqqt/NybRgxS7r
uN3owzBom86W6U/h8Q6YhI8cl8vXhM7AmppdXMgopdJuVQ8hs1BzOzbcvW2dkuVrx9FCls0t0Top
0V6Cx0R208cxDAtkQ9h6kKkHopzQ3UmRxY6CVhSIcmXwZgNSEV+Spuvl61AfYn+njb1v7gLV2WrP
uW/ouwEAcw9YKyiQAshk8rYIuhSe5CEPXzeTVqA26RRQ4IdVmWtU7aR91zsZoVnmaRxhhhOV9v0Q
6i2IZ5RrjJuARgYm4ISlPFZ+4Hlv8gEe1L3RZ0rBDosj3sqC5h30YWp4wWUjjVu3EPp7Wx/VwwRQ
HmKcyEDLTBC8xDd9HTTjps90VX9KbXCjiH3b3YhwCAAyzoHa+TOVrv8Zzy7FVlQeQiZTOHTva/Iv
hG5N7QVUeD2J0BPSfHJLakt/ZdYODD99Gvhonwy4FtTFHQ7c2B/wcWnYGH+aftlNO+m78YnwQkX7
QhSJjvTuVEM/73YaxM1+nULYM1Cr3kIdnf+A5yxGCKKgo/jObDxOymHwEG8vp8D8XlhR1qFXhqd7
KxohfqcgkinIThJN3w5xnko0gPssOirdQpa04JTvIN2sJVyeTuvBY+RrrfkqyGQ6HQ3KccbKHcow
zi81j/EZaVCpkwKlZr2skiJ322TCm8zTyPZBkMxKFaW8ClRlgaCwt41LMrIbylyNi9lUIKcLXOLJ
yPr+Y92QztiZQ0GskZGNh04D1IW+V43j3I9FiEhVKHPaLmOZqO+V5tgZYovu8CYbiwK57cjlFLse
by5unn9NZ672uFSfXeMZNHqIAOSVuXlqLK89WHY13GpNL2+uj7KIEh9HoQBL6A3mTpHcPL8JWplr
BWZZ2CeRECKYiNhuVRcHJ9io1grpLwzFfcyifM1N2gZdcD5Upw29GkLfRjCCsscGNkISlTWVr1sL
juNfnxf5IUO4ZCjJFy1RRV3Z6SUAXvvE7dlArqvXD9pY4SysaK3G8eK8mBXoG9ugAjj//ElCahTU
ckfk1k6IqFXEWwM6hRadp7iXNdKGF64glqFTYWCbk/JeIuiKUlbGVCrzBLto/Gnyav2ohwb6P77m
BzdasNoNtUgUzNvDMiSgQcsGYQTR2vncOAZjpZFvOUE+94Xgad/ENZxjzqu6if7sIQjYuKgMruz8
lwe1lEvUwV1imXPpK9dJgOVZJ084wV05IfkaNNLdRwGSCC2EB1A9QoJ+bD1zDdP0gtFZbFIyIhZJ
Mn3Jt+ROej2i2GKd+ph9Yjd1dUgstdbu93zHzNlLpMUcUJ+C/Pb5qnadphTw0umUeXO0o0rxdc7G
bAPOjxU7eD4hiSdE1nG2AUqxi80Jij2L+1AbADVyaTIjs7pxmu73X3Ui1PWprkGeIGYY7mI+qEQk
hVGbzamJiwzGYNcgi1m4b+pGlitQyGUhnB0plUOBFhgDRTaGPF87T5hxMRZOe+qiJrj1/Fy/zSBr
+aPKG+12qLXhrRp9ZHxUl+8d13ePiem2H900Rj5osJsjpT9rJTPwfL+ytg4QXiAdBhncRWrVB//W
6aNXnVIbQZhUavqXzNba+8KieyCZ1HRL8Tq5S2Ln19DwGIigIkWe33bnF5DLAjLix75sxqI7EVgO
G3Tb2luCpHznTKukA883EphdBnmsLgJDnV3TEy9XZLkV605rnsRgEPcDUdgRZq/5UmM+b57ksuYZ
kZu2cKVU4SkCzWv9ZJgaRv24KLF9NwEY4/tFuLVt2F5Ij6K6NI7GiYQ9kqCFMh7sqvP2rtcgzYXW
2a1wodnq9co/cHHXEY8ItF1g9eGnoZfT1h7HADHP2jtMhV5sMhumIw1dwL0utGytkeC5gWNyeGqS
+ZzcfJvzWZCMpulNhiZaq7b4VOgtV9EmQi0qc5M1ZzJv+CcrNkPoZwATvpniL+oSC+PTJQwW1tCV
wDDtfGs5vv6hrBvid6rcB9OcEgTtk75f6e5ZbAdy4iBSqKdTUDeBCi5xYmjwcDHT3OjI2QcdLtXw
LUQC5spJ8MIojx0CuC9qrs6zPLUVDFD2KWTwUI4C88yt6gg4BF3l6w5smX583HagCV0gJgKvv2wr
6tECVG5kyVMAUD88WKUnoNuvpNEgZtsF37qw1f4YHeUhryTz5I3kjqOjqzGyupnqWvRUSU6SYOV4
/pMKkbfWlrxYifkFSdTP9UKS2VxuF18ZScoomkgdnEz0vXeFTCR6ZmZ2vL4OL43iUJsk8QOSGETT
+b4t5gY2Zz7+4qCG8A+xQ8iIUUr71VEsU+Av8eFAOKlRno8SDYVTARKWp6pz/gBBQIU3yyRAkOvD
PDdCQj+BMq1iJlSTF0Y4Va7e2ZMvT3lUi4/cX6DEKawQeY3c2F8f6vm6MRTFIQ51AnaKReczMrVk
IPnJlQZ8QHeyIn1E+xP9zeujvDQhC7iwZQibwsaj73ziG6uic8Iu7QyEplLrdaR7w1trhBkf0FK7
AvGY1+aJU2G7gekibga0RzmD4c4n1IRG2o+up4PQ6QNksp1c3ZiDHI6mGTSv48IbZyHdooSEtc6a
X58nDSrsdfDzRGHL2B2cTmMEOTefsHHLV1mHEIZjifHWbq21eO+FJSVeceYrI0mPZwG1iGuTRheT
eU6k06ReecgnmqQ741z/9T1CSOsw2vw/CpfnS6pKo6+mwjdOQNCjo95V/rbQkNz85T1iU31X+DIu
UFQuz0dJvNKU3mDKk5+1yQ2T82jdRWzWCPO1fsIXNj1DwWpN8AHEYFnrNbQWxkTCtdOIIhABlwMJ
f+4NKwHsC1+I0wW0LFlKqltysWwmIo2VmyVsenocXpONmjZNX8AC4qq1euHiJJ03PUNhw9xQ8bHL
21UWuENYo290au0+eheSMI43o0BA/DTYqX90zWr4FOadJlZwEy+Oq89XAaAGitHPv5lIppjKUGWc
siL4WpEd32hddHAH97tpjtAbds7HX98krjTmaAGwo7lsTRksyM+VhzYm/6aQ5aKQWoJl3xd9/Osj
sRvnu9S879FtPp9a17dJHSWhPBlBq78rLfRQa+Rf35AV/EV4lstl3+ZEwbQ4J124Ms+HUr3ngErh
hDR6H53xZKrva3fSVhzjs281jwLQF9tiHBBY56M4lVY2Y8KmDzJjKDdqLIu3jdK0vWVmErZkih0W
t/Eg+Xr9ky27EIi1MAKS7/PlnyuxWKykbiRw7XRBfmq6TnVI6drBR8fKullvtmr3sVU7pFs7PTo2
wvLtXSpy2dw5QeeTuMzQI/1Vd0YCgi5JOmW4dpA5WthljpMT7gRtOirv0zYvs/BjPyAzfX3a83Ke
nUOMAmiFVlBQItQwFx9VGzzL9sc+PyXS9fYaqc0jmu3eje5Hn5JoECvO5plLezwG6Em1HxtPl9g7
Zxy6yTKn9NQ0AR2ShWxvkhJVouuTeraHgGgSyIFIMEkDoD90toeuP0v/C8u1WCO6idgS7oy94tw8
e9z/cZBFjbzWC45lY8nPtYfM3SYQov3ZdnH5k2Q6LLala9PSSKWkhhMepVk0gygIvK39XvvSE9l8
6ukG/dMabD3dimiIq20W9oO356hS9SGQmrUrsgymjiAz9XjnWh11oCJAhJN6hZD39ZiP2S4Os/q9
21Go2pZ9EkAd5wm0UEWZFbdwB9IlVhQmqf04GA1/k0Bwy68PRhBsctrXkEFGR0IcfBtN+X01lYa3
GbVh/AYjLmn1sNYigeZw65UwDCUVhUqqj9+Kphi9O+VNnty7utm1GzMNQD24mqf/sCLVxvu6DYrP
fkJryzaKKPFvOi+RX/KmP3RhOCI7VskGMtHEGbJd34/W+wIAZrKlsapJN4DZLfAIupagzQELbB/J
aXw/gPIAi+k4gUmNI0G+2Gh9ChidMjukR0MnuBGhKq0NiMNUbkcgh6fJJGNxGIMqeJ+1QBZ2BHrB
68EO82Sf9DWxlEER4yGN0XCNO4cft7TD+HEdzMpWHo2NDYnp7RSP5YdJp1sYiesiznaU7RUl6raU
96XSUG3SwfaVGxFVxYe6zmjh0fRo+H0K8uadhaSc2mtRZACA9kfL3RQQZf/IfXN6F3j54CBRG7b6
HnZB6ibwWufhjowL8AqKj+TGp3FKvE3TxeNRC/QeHv3GdLeNhRJJGGj/l70zWa7byLbor7wfgAN9
MwVwL3tK7ERSEwRFUuibRAJIIL/+LdiuCItWWVGDN6iIN1HYpincCySyOWftvdcrp9IlAeEzH5o8
2dlBSk9v7DnKAwK0F1Q+63kdtctIDxeWIGVr0Vwa9dYWx2HIgrs1MOwHZwgp0dRymh8j5W3VIZyU
/Vy7VfOeTZAOqSy9/Gvurg0ZXB4Wc9yjjPifgWy6XfHQ82kXxMZcmxmzigs1BWfI2CxyLcjG/pIv
2nqzG8UJD0iNzAJQj+UTJ5WJMekzpJNhqth9Igru3/p+rYq0MsuKh8BJ79TYqvDVczRRADYgSLo6
s/ZjyvfQx3YRueqwmAqPGNUQkX3ij2Gz4suyEgqSR0ZOWSIyMelcXbERfV2N9jeO0Wt5GOk6k5ZF
Qid3crMWixbeQPhxpn0db4QFXqw4BttJbznhS6iluJkiOjE99qmKYgYu2BQ80Ckf5AZ+nnZOVzya
eaQvLbuj91EQbXyz+YV4hCeAYlRNCayRz/PKJ+pWd4hzbW3vAeE5xcU29NKld57XZzTFFlwpqAzR
VlucNUrMVuXPRWl6rziWE2a72qb6bvUFacpyojlHF5kkwaT1DQmVx4r1ZESR/mZXmXjrZDnelHa1
PLSs4+pYGVX3XPf1dLUKZM9xVIpVJHm5Bo8RmnAyVBeAo6QxRiJyw6mo3oM6z3HTcc3WvhgyrR/z
pjBKeksukEm/dpAQ+RSFr61WRovx8BCe+T1t4lO9mvoVs2iayabY48AcyjOfN+2vb6pzaPVDFYnX
uZ6o4hUK8zLXKsU1Kem6PrjOaH7abN8sDjRF9Z1XCtIxTJt20sFSo9XEItfdm0TbUCSBZ9TDiady
+s7dBCSUDD5lR8CwkYSXURVebEj4pDNCo9Eq9rk/OuSDtwGfPNumhXzxaKjiyZUDrcS57Ox4q2VA
uw+5Jzl59RZ+shnRI/OnJ8eEBsqEibjlbp+2zupPHR1NzS5Rb3AVRCN7Q3PXKhDw4Zxy1Abf5wLL
rfDV7k3WAtpzlBM2N2xJ2TUbRortiaA9LPksiOpbdH9GZmqv09qoCb3sfYxTY61F8ZY7CKxjN0OV
m1gee46Ear0YkrDF1powe4wAbSIRRJpNXkiae+8yhc9jPsahmfF+F0Wnj7AvTNWeWIsXIUvzVYX1
QIRTVOZXUW561clmGPuzMdS2c2yudFKB6d+a9FLu8YJt1WWHAYLT/pIPhCPFKEL9RyLpt+GUtoww
iWpZ/Ecj5NWII2pI9J912H0fZZOtB48lrYASGomu3jSO/DGd7O45RL51IVprITSw99gMuJuuZYpN
g57xHhma7nTsx/61sUlOizkbOc8ELOLu688SpLCyosk7IfLb8mLoDn1NHGbwsi1jT4zzapGB1URz
mS6epjNZ0Pb2464y5MsIctKTUud5D0PtGV8rpIN43OSeT8wpsBiRmVX1PpkGLyHdgrxLXbMmdA4y
J39f51I8rVJ3ZABC0tHEw0TBIeW7pxVa181oJJvZLc8QBXyJCWCNXGkXqiIphW0sF0uweiwcxSIJ
MBKFb59Sb3WM1B2ILE/lxgdMbAPfncTtxjE4MdYFqS9MiAa8C13xibpZY6HC92UU52pbzLNxXCGc
kn5xa/uM0w9p1H4gQifpN2s2731llcuprHVdp7Wbh2+rBc0bl13BgzVzZ+EkPhnGY9VW0jkxmwW7
g2pjYUuMUNJyhvjJCC8DX9jWKXh3l259z7ycLGQpvJXgmSaQdhLSFM5iDbQjEiorZRjPkIWPFDXs
G3sICN0ul+0J4cR2W7ui/g5QEL0vqmGgTTTqLxZD8EGMPuwPs78SFDw3xbMBMPHdUqRDUv3Ye8qq
JHosNdYqe1eZrB/q3vFuoBfDG42JNrubqjen82Zw1SkZA2AWlCGpNEQj3hZpb9QRDa3C8coU4hLY
jlQ+M4ypjjhfRTdv5VVZy/GOWcoMDv3iz3BJA43agyjXiZzdZdZvE/U0eQIvvfQo/8eObCvZQeNk
bk0u/exXLnCFIkHhaImo80+IqLeveYUzEnACq6oONH23t2jp/OJEWchPEo2u5sGc8gp7jFAvVlK5
wfBZeE35tcpyPmWDVzOgni3IxBtovMzIhVVJGDaL/xcjAgNMw5XCmz/XJE6uRF2oZBpBeI5MLs0t
MbjqsnOd+XWcgAH5Ghuxm6oduZ8jqdlr4kTkHsRli6Ub6/wQJkrZmvBw1cmKfeD+ttDIY6tIgsKK
81kpyfgNG5nfCOEt4CVT438OGftFXI8YByQwiWw1zQXGjMTLoSTAcnaiJSWKqmIYyZ3q2embu0mp
GhmR7/Uh2UZN+X3myGCesXVVF6EoxHoaLvKVdIPXsnJzwkK3irPfbBLdLtlw3svWL6Y084B24jX0
+uvaKWETGWakonpuzk2q7JL8Tto7RLqEky8ShKROlmhrLa/xinAoIM6zJr5MB1iDurbI1Be0j8VX
c2zMK21W/bfFMJZrg23rmxU1jnW6rFhLpE0PIpT0jbWO9GZ11ic+r22VVJbBUy3x/BpTpzKEfyob
m88eRIP75mfavs9hxcejcAdCCKrNv15Y57ZDoEV4vWazBcdYV8SKQLtO7O8hdbLjXBZzCwNSRU/a
atryfKx7npZDbEKdLrOxCAykZ0tdRFqbdjrakklWGYXxtuWK3LmAoq/Xt41zLjj4LqmouoFMKz/X
dw6WihAark1+dWFpN4wVD+SVzUKAXjKXA4kujs0zXP1cfipNZ3nNzKIfCHqPJP0dPQ1X7mSCzLiL
CPxkEh6w5qxA45JVjOz1pqoaYDErtxKHoal0COIRFaerlVWXoIs24F8JtYx3nFm91p5tPLsAVWx5
2dcxKl/6zrqbuyhIms2+MJrpWTjqVFQbxgwjf+TDmuYbYXlLQXatF4yfB08fPTc8+OD222QcNxRO
D5lw0J3reSswOBEja7Jo1AuilKsxUvNzPRNTVsDWsgnknxoZ3XnsBD5VZmU/g6jiv6tz+r7HuerD
GwNAKe5FHl7jFOAdxoXYrqBPNRmpjmIJBEQlLWVeKutAtQJirRLngwruSrfxU29tjypyRdJmvHMJ
JDiHKMO7BPw5X8fyYHYTIHDWXjsBSucxq5vEA8p1QcMTS+2m8IH7yZYCCLT2l69WZhMuvHb5fWsU
AUe2QJ135Wh+xiA9+mzNwWTFoV2eb1F/XgWTPBilG3yejXlOndrp43Jso8fQhYcasnuHQkBaikxf
RlFW325F16emeDHKtJxWdaNs/7oCAhO6PF2YH3e9OT1QXFDMF8WU6OXzJ6Xrl8wGCkUAc4BuTQTp
NIEYD4CIcVj4Z0Zhn86t+hQEOvX7+dbMr2BI06rKv+WcEgn9My3id2Kh7hszSBfdDABRi53o4B7z
1YNh64S9XzJjk6Coj+dblxQO3sj1AyXltPLLJ60vggXvoCUgj9Zo8qMB1xBz/EiLVR+a4nI2cWaa
nLI70B7VaRahUR14BNRGF/YCBJmHwUpV0sqDIwEusaO7+sJwWmKGreEt2DhaGDSPLgP8bx5Z8XkT
ALJtcbSqgXOzbxXbidesqfZ9zJ+y6bQrdOqypi27i3Igms9VPXwbnZq4v7lMomUi11h4l22xvZVN
q9PNCJaDj7TrJJrEbYt76L05lPbFMkvz2yy26QxILkx9XRCGpKK0W63+UAYhqdXKu/GROqWtgbqk
am4L3zEuxmroEqd1ni02rEkBmR0PfT/GHAKuEJfLT6YYo9cg6F8cinmp5TfeQXMmT7wRl7l2OQlZ
Z5PG0ls8j+VX+gnjRS5WHB9D4o7M/s52qtuNmQFYUcWr8M+wEvq22eW9I760lngLZ32cHOt8CE2Q
TpLPNuvELcNbgay9MfMHM9QZGB86iMXnFMOsEGHwkQ5GdNpKfjTABRDhuYVf68J5jlz3a9E4jw5V
T/KQsHeJ/SLHF2Dm/AiU+bCtyPFoDHvt8GC7+Wsgh/w9r44NU6/t16xfdZY2anteddPd0FgEfe+f
cmPYrsG11zu3K4ILqyZwypdWwvt7UvsBpemazbonz0YLBzurlYQsL4O4dXqwZDtop/Mh6E6ZoCEQ
mtrUiZeTzlKt4TtHOuYXz05Dp83TvpqOHhuf2B2K4zQNx76YvlYlAYA7NOdxcswu2Sn3b27pR29L
FlZ3vPkixsyG7qy1PGUcwY9r5Fw1Tn5X2xgfGWa+Xmd+7wnapbXZJBRHCTUH/mebf7EawfVqu4kD
SkhE/NfOleVxKlpRJSLUn1nWjk4bXrulOh3Z0s9Ae6UkLtzrOvssKFaRRuFqfV8jXcaRilC8CGwU
1SfGyretfxg76iDCuB9yHP/X0X2YSFPMjSyAnRpWkw83XLjr2Vq5GaulSYNhtmb/3HJ65zxyvzLO
dQo273QJYsOFlZoyDuqJG9FUGE+OFFpSL5qsc1tIP0qHsoqSLHSAowRWCIRab0satc58EjU9UVV2
WYn1aMvutGrHLmClsSJ2wCbp6GSsTVXiNjPVsXxhC3VkqW3OAozxMOsWhmmehRlzMFZXRXUbmZgs
Xpmyso07txlRicWgsL75zLQmg8QaA8c4G5u+kZ+KRkyPPSguN3QdJPGmpBUYR9V2trzfuqKnPqIH
cTZTwWgOCIZQFPcZ9P8J7bkcFpf/0KMiDQr1OtI8QVaA2+0NltAejHU3DJjIDVkTdg+KJzF+c8Jh
c1hgmyp1Z1V+c+1hM478OhM55bLsyPmrNQ5VDZhxKCoJNx52i4LRnFdVnMiCdM5jXY/9O/LY3Y7Y
7+xTWB6LKgqM/XunfJa8acLG4WTphumL3YryW9Q55aPTVXMQV2LBPlNRnX7SuQpuWQbQS6jF7V+o
q9hOQkll9eOa8v79ZALuJ6oT+XLJjRpYLxoHD3bX9brPqnB4ZmBV7nbW2MirUnPuq/wTxVCC5GtV
j3dFEU74mhTFgZO/as5sGc2cb0WPAdlKuXRJMJGr1dFm7nnNAin4q/VqIO6wVo+oiEEOd7Zqy+vZ
971Dbg5MYm21XgvKGcfIHMSzjZBpOHUVYodjIQ3wcKh+6vrYC1N6XTRvYOJ4m74YC3goSrt6UZ8J
GCtfIbFRlJA1U3PKDK1CsuKXks3uPHeE7OTs2rW7vwObDocnnqNfp9M0420aOOUCIasd8S0YM9NB
nxQGNY+mZQ8bicaknCwNuFiaDZSdGP+skrU1D19YEpr3YCthhkdbQL1bjV1f6QCTv7SYGke+u+vo
UzjzHCMpbCQsKOXm9bWZ6sKK662hlJL77fC50FnR4+zUDTPrVxexgkdjdt+MjXq2ti7LUnvx7bfW
pUyRVJmziWTrG9WmTeeb1mlpTqFCo9PUt1IHVzkl15dq7tRMBIIW55HnZ2Q6eCFx90IGNXXqklIq
s19ZUpDOHON9ilTz7NSbc2kVzmoczNVkfxaO9WAdxiHzJXoIX9+W7WbcLWMZtcms3IEKu4VpSDwE
pfXozzq4i7JOdEfbapabJoN9jtvKks924Q8Pw6jbOy8j1CqmTs/mzCEMt4vZIu9UZdYgsTBRcJ30
olTNL9oqf+9zhC6g9C60s+mrfGzd4mfkSVFn05m7GlmKZ8z8SeMp/Yur/L1nxakITg+vhN0yAAvD
HzsTJDttS24SY74Zg7WcsHX3b6KqfxpBFw5I5KzDtvrZqT1Ezh2sX3OuqMQdnc7LftHX+VsTGRYY
esihhwa5Rh/txw9SdWHPzrgB0R2L2o+XaqVo2BmDutReEfzia/+9Z+XvDClkFP1+O/zYRsbh36pr
3PfOBsp5JxPHuAfFEnLYfI83f/D8X/RYP9px0BrkafIwYeZ2Y8+PvKw1M744zs5nYR1l8tWSrv+C
YR74WzfgOx5zAov6tC3djcLwUnnqJOLNifMeu8STf25H/W1g0c/Co2/n0XDXpOH6442ehVqIl8y8
M3txBy6zypPe7vxfkD0/uYpnmlSETWBoGmn7E/gLCGONpddvnqW5w3I5iTqCjKOOttQ/f5e/teng
eUCgOOJhX+VjxfHjVVTYCKcqM32WCd+6xqC8PRW+szz44EQct/L56GRe+Yve4E9GKkpE6EFsAvHN
+Wh8AdjlIdwM9JksIxplrGg0jzD8AB3Rv3gpfnYX4bAc/FiRh/5N2l6Xxjg6c6jPVrvV79Y0ONd5
6MpfjIif3UXMXjF449XbubIf72KYUSwbtanPfLd2PqGp9Ie4WZbiOE9jf2wdjpJmjjrnn5/d7zjq
D01RvtDuIALPZ4JVfGSlvEJsozH6+oyOVYGRYraxw/Sn2n6jGqs4QWGCMe/trPXBc9T2uFE19fdj
UVRTOpPOSktC7dtos3Yv7TEnVHsSJj1Kae2yq3/+tD+5RwA0wBg4QnJc+EhJrGEwmtGq4MEVFS9X
4CnbT006EnOYmuUKwDmAwP7zNf82S9Hk3l3RYEd5/OZH4UfZoATs6QqfFXTYpF3WaetU9OWK6qmj
/fvPF/vZF2SS2q2bmaH8j9mtIhSqZMdlnnXOhsFdny84sgmjnA4qKMzbDuXdvd5K6+WfL/uTlwmI
H/tKVNDYAHykOgs3WlETB1Tupqa+yDzoia7ldNB7vxSw/+RSgC44zmHcs6ON+x34y5Tkbw3QprDX
MzfqxoOIFnTRTh7MZ23X1b9gQX52Ld7ZIGTCB0X5SJKFxeaECH31GTHXw7PtbTRSHYpJcdNs0S84
358MEwyA8fkB8Mdo6WOcHXv4wpXezCTY+4SmsEPDPzds6/OcxxmyiaOM988P7SfTEhJqfBlZ0HZr
2Q/TrmSZXs19BqyzXhw7tzEptbTO7T9f5WcTBAZWoJQ2Mx98yQc6dDF6MHOLL1ZjtPiqGb2fUEnR
ap+K3n40/MW8aktkwhCx3U3EYnpBc9d/Wcl68WLbKdfLLCvXw1xmwBSUDPMT+s7bL570z+4Fvnfs
/lHhgL98+JCy7PphdA195gKmpVLLPp3maf7FVPCzq+zGutyEHZP9aA2j8i1alzHazjId2icteY84
luW/Yot/NmojTI8gBn08icLoxzekaK0pW7JRn22BNk7t1lXHjY4Mx37gkt8f7p+m95//mOc/2Ot/
+Nd/b6X/g/3+p+G9u5vG9/fp6mX4bzDdZwT8e8/9+GX89vLWyx889/mNPyz3DS/6DVs6ODnb2Tfl
v+/O/vDc33+0u8syf/E2MGHuoNWfpvuW8xtDbwebUdyws9vzMv803edH4JKQDZjw/G6tF/wnnvsf
BJzM0sg+d/0ccrMAr8CPcbBdFcnOHuhSVJ51aVJgoPhKe+WgaxSQB59N63gwcHnQu+hMl4mUBh30
wvVGTr6+PZ6jtZXfPb3MdmLXjXpfDL1A8fduTokrEFZMoU+9WRlVsFEO/kPvddXV6DfaOfk/G4DL
+zjN4/v/MP7k/xzn7u1lQtf5XzAUd0Hqvx+KCSEQY/9jYsT+G3+mP/i/sRUMWMMwrWFvvUdJ/DES
w98gZdhlQcEyFe0I+l8HIrtVvFMwGQOf+90j5l8DkdGLIgVHIwtBAbkR7n8yED/MVDCA+BE7xMyh
Qt7x9/3nf1nL+1pamTM06WLO3amfSX1BZ2fBJEVvv9iCf1hd/7wSF+JuIKf5iDdOFu2orGsoW4Q2
XvQYN7T4NpT1kZ7TN1hl+1eaiH3B+Mu2+PcLQh2ivgWo5C37sKDoGUNzN6IaU+zx89Nq0VSf1u37
FqoybsBzGvgT2y3SdYyML38ZAH9Oyv8QdPHHtT2EPJCPQI8fjdsyGv594Zf4m5Rmk8qBLtmJa8mp
S01Oos0vbu3PHiKKRwYQlQMmqQ/biLXIpo6KTDpYCIAfDZLmyjRX4UAfcZjF8gss+Gf3FTdrvprN
6obR6o9DpsSfRfVNn474WJ+4Np2KqQ6e3BrlbNYHbYINgfN5RzJ+cd19W/nheQLewwV7IPg+ouAf
r7vgcTXUYZ8uvkWjTIjEqyc/qXznNRsbmWBV9itp20++KYw6MjMkspj/fkxCs7tQjiFhCZbThTou
rSA6BTEYrupgbz6jEby0TK1TO1fzL6SfpMB8/LaYfUJBo0fmz/10/OO3hZroXfRgR8AQ2cF9jJqe
qWurJqZ87bypwM6uit7IotMgsz2aXhNtvSKDNjFWM1eJogQ7Yo/ib7ebYbOx7DgacfLVywPqoMlM
hnJcdDJh4YJws5v7S0dSKU3YJ3bf1IjwJ4562/1sRMgtTzBesNoHt9mblWGH00Ms5Zr3By/ECSfx
12zBzpegrU+uqpbbYuqnNQ3DqruZGRYm7SqO+ocmH4Zzw+5LJ62rJrNisFEH8Z6rceJeR9xJ6N5i
1kbTqB9ksgir7y/outW6Oq7jNrVHe/K8okyDNqo3C7imqpaTDaqTQ6TTYpe0rhjlxJQ/yRAIFtW+
4RO0PlWjUfqY2pX1radd6d9AnXlH5Y4cPglBqTHaUNomKLmLBEVw8O4DmnOM2YsNL/jTwW4m3uSw
a76Ehqiro0E63tel9+CUcE61nFhVA1zUIqv+WGRG41E87euvue8z0Yy7oWsaic56UIPldieRxO8i
rg2/a47VXnfhRLp4jGgzn669be8QNTJEe6r96b2Qy7QdpjCq3hzMYKjhkhmuD7D/eK7tjmCn0JuL
+8WBkapiAJy6QzyC21yMM6Hcnivs1fsYRsmzniKnkDb7gl4G7bVHNs4Wj8qwtp54ENkVX+pW9mYe
s15Qc16nIR9udIv/1MUmKnC8pJhl1WZwpXA2T0ZNw4HulVcU10tvG9mAR/csanXdrROMVI2ScKRG
31PdL6a29NKmpD2RWP3qK+bCbjajdKN2Xd+aWP4X562pNveqgILUwA5h1GPX49VG4NJwq9r80moH
z3gqWu5HF5urMWFJUrR+CLQbbpa3PQN4NNsl5QW7uVTCkepkqpZFvIm+5ESeFDRScx2P/rQ49GFG
nsu15WZl/mrORm/dueGaOcewKSkdxoMwAg85YLGqJ23avR8PES4aqe3hjPPM+0VyXz2bNrpBnMOo
okx98H1uQFfiaqrriDqWVryOUYjHiTkF9ZLk2NHdt4EAYIT4kvhAlbhuxrXvbk/FEqn7bV09rMaG
NlNJMOgijMusM+7yUKmnAbe7W/RNzpBgakL/YIwWEIC9gXrVBKP/7OSIfVuNqXVC54aG/AbWTaes
jdxryIvZjMlDoqrv6pHqSuv3fnGZh7gMxU21WXeFb+mH1mm2VyKFrZdorOkIMIu8CsJxZizmMjUd
+spsPuddYX4bZRi91Vs2vCg78yhqNeM8HddQLEHczHSg4w4m9sYXRQaXR5nkNQ/Ybcd21rl3HTiS
iE24dZHqqlJfSMJh3gnpFSI4lXX93bELb0gaN/RegqnReZJ7u2uSu5hb+1WU9IAc0NPMNxFkuF31
bM1K8zcGgfu2rU4+0NsmcvoAnlOmUeHWeVJ3rfesSWAsEjHXBcSYV2U792UOXwa2/VviQ3VaxDsX
+DCpcmi/1HlP6o6yGkOki7CHHDmAj61gTlQQkTtuhhWR4aA7BuyoeXBRa1t7FrrTn6uIHK4Y4LC8
N7wO1iZzC01Zs1y8pwFrbEjNIkC2MmZGxmAXUXA7AbZDUIQCWbFw3farXCoZHczaKtujW/U5vaGg
MKYDNHaJA5rs2v4igxFsr8JIZ+0OGhEsP1r5dpWBZG0gu0F+i6tRTV4QX+ssDIah+FRig64OLdxy
j2lf1pILW9rdtn0eRpCCM4fO1ni+trOt6ZitUCxu31r+ibRV5EMfhX2Wkj9C3XA0bMeNbdGUV85U
Z9k9HWlDHzEOaVpm985Z7ijCN3QehD+a/O9bw7hT0qGTWimMsqGy1uZQFsCSB9XAOQLomjgFvkfD
kkcP+RDk+WWBpEIhL9VRcwIX4c0XRM/qIbaHtSneLFcu4+Uowg3KsNx7l5YQQwSmvinxuR6mwb1g
zg1KXsR+CFmn56g9rbFUHF6jbagvDeY145CxH1S0xGk8dxebO7TuFd9L6yc5h/QMpzyjt03qt1dO
tzXqE/vTEni5PIQkkown7FTG5cKXNqLNYreDOgqDfD2JL6Aj8m+0dBcMP0HvwVPkvHnqbAHK6Xe7
oLakja7Kuz40tXOKnxOotrfYD/lcyu/FQAaXgra8gH+Ge597w3iTYpanVtiuC1gMdmQnCP9dmuCb
v795FE4QyI45noK2z6WOtecZWF6F+XjRh15Ly9dqezeWHDJVgkc9HYspg0BJLXCk1wWkGYPzHJmc
VWJNeVhbb3qWRM18wbuK/ChDjeErniGYDkItim+qYCnH8EoKJ3ZzK29PczOc3KPCHe2L32xUiyh/
ZuF8VFW2PuGjvk6x5Rv1BT33cH/eSjdng4ml1Se0Fvqc1b+kLZj5WbimfjXOl9HcS32lqs6y7py1
CL8ARGAtEA5BqA+yCEIJu6UW++CSdTylCtfE/m7x8FpAgkLbJoWtwTCO6lfQnu+ClfYKlE168Sxg
Px4xXNT+E5M3Deba6HHTtIYsxNhmjYK3nOLBk9BT9EKGsnGdK6vjSU70RxwqdU+ZqP3t1DPLod/V
8ziJFp7fO8cppziGd96KaGYXO44pDlwlcDALk04wri/auEYoTqubWZ4mMK8PPmfNtt9W6O0lkT6W
hkneL/lXRHLbVclpjAe7sPmJHVQtX+3Bt69kY9EFF1garazpu6QIFYF+Q9ElL/sau/grgNpSJbVb
BMbR9yZAIaNFxvCojBkiT5bS8TFaJ5TsJDC2rDnNBA+HJp7WUWz4UkznMqzX+nw1QiZONhgiOxb1
JneUyy3KWGab8C7EKP3+fo/Hmi+xDF6KC8r4TDOx62eDc2jnvGNLVrCVSHJ62DKZCDTix7aqakae
KN0nl7kqi1tSUyICoFzZsDMIOnlQoOsFGzWZnwOFBfAMUTF8CwCggiQP7I0NabRdaUwTx8OYsRSx
02nr6GgpDDDSdqqZhok+w84YZsTZjJQgu9l/U36JN2dc9+5oJ3Ry8+x75fTLeGL7K++kSYO8emwj
Z6jJp+f2ha8EHlcIlxhiX6j39d+MCGulJLch3WPsIPoagNc2X/rc3PR5J6egTKuisL8va4M7m7LW
ZxzU2ltd4Bal6KSXY5/aRtRGiexKzk+TmrzjitnsiYYNNU6DShbXXVlXXyHuu0cEoGOQlADEfjqX
C6s2NfHy67asNtneIG1uDNA6XK8kQnxH/NbcEAE+1MeIhOFnYWPonfS1Qsfhu5PbXmK2uX0qACZx
/io8rAq3rcbdBOUOr7t0UVXZ1gIOW85bPZ0A88MaszWGomp6ab/ostKPDVE/XWJsQfmG1eDiHqxu
17BhkqquCgFpwBV3w84iEndwlrSUePTm6WTBhx+mJtOfyz1OhQV/NE+12VMMKKMcNZPMLONboTxx
tgwd6odV0c9JDM73ecLnbF5mOUefXWV7BihVuy3COGEtJyMFdEOmtsURhS2XQBFggVU+aMR94gBF
ZAQHn8MFoUu+kPC4rt1+zsw16uIqk7tErlWPwya6R7fJ6mt2ZFZ3ZCOaX2VjNT7DTUfV0Smt+tJz
pubejwT8oeUi2kqqdWwq1iR0lnGpjPwr05UzHCIHQZDKrBbPzGgMzktj1yFJfCIfrWqWN1JpfT/l
GGLG9G0mCEQ8DWGzZxBbWFcPnRg6CSJDqsK5HzLMHEGEOW5dVMXqBqkvsjpM9tYpLphERrgnGQv5
DVYoZQ/Vw8rY0nSwkxljjyju8mYsE5et0/2kaKLH5AsO1ybxWt3R6n0OcXgKTpfEmHY9L3a1bv9f
pyZ99vdwWI+z+b+vDrKgTBLp6cv0Q6l6/6U/a9W+/ZsFZoWRAUwD+7LdS/vPWjU/oqJDLB0Vj8il
Nk1Z8V+1av83snQoElAI3N3nKV78q0Lo/+ZTttibDzuWATnwn1QIrR/rLrje0MmA5aTQQ+vchm75
sRKxhEr6+CCt6ew78qFaBv1c1OvJTLeqS2htWOdolpybVvj9+wpv9rk09HqOhMM4H6iMPPt5bV/U
ZT1f2I2bn22k32AhCUj/R2vn/6IT8l9biLb3sum/H2sP+tt7ja755Yf04t9/6Y+xFji/2ZRe9yqa
v9ue7AlBfww1z/sNb0SPrREkCF75PkXEP0ea6/1GdRijAbrZAaNt9zz7c6g5AcVtht+u/KJ/if3M
fzLUfhxpGHvxBuxl6J3t4RPu3Ze/FqMnWfikizXFaZsB2lac8U9WQ6gTdrT1oZO2fa/+l7oz65Eb
ubb1H7o0OEWQBA7uQ5I5V9ZcKpVeCI2cpyCD06+/X7YNnFbJR4If7sOBbaBtqzszOUTs2HutbyXO
n/Av18f3v9uK1w9lGoSmiA/0r2ko79qKzjAGHn6f7CB1JZHAjoHFwXSQqKwbq+A8VgZWeSkcGyuL
UaY9kqq0nP8UDftzq/Gf38J2JJP7q7iJ9f7nn+5M89Q1JebNLq2OWeNsYpshd7LaGIlk9amy12dk
Z1//9nD8my41a8i1Nfzzr0cvAnCE9jg1J0qunz83UwvJZqJv9oYYphct+pvFX5zlcRQu6OwqduYH
Oei4PMdSiW/XvpwbdUuD6c7CxoFoZ14wNc2T+2lUrf2a5F47HSgQHPkyA4gX7IJCt2jZRa0Oqcjt
8kkUUts31jyS0tWtYI/bqma/VTrbQz5Imo2h5T39z1ugvE4C8hYKW9TYopnOcVYMFB3aea1dsw1F
uwB/tspARdy7LkfxEDgl+/Hkc2BK0HxGdZNjcMWSllihRKH5IoO0/k4jGUPBSgWR9PK4soweaz1x
9pQmEHUaIQdjKkSUE1EIaqy4bwN9H0zp619BpdDHjQcaDbS8vHh4UvPcHVHbtncmsO2NlLX5ozRI
eFzG+smHyv2UuKVxiFt7CJlY6miM+ZCcLMjdiqNh7+GO3vXzeie7dcIraug3q1Nfujj+aJSO2E6M
+/YByNzI8HCUwtz28AcbP8qpwDSU+Nf28GhXUI7Zu0/CKeUXFPqnpMqCqMMCH+KJrb+3PoYif2zx
sAxAch7HxH2tvFxtA8M544fU+W4yGFVtsSWD1a4zmR106RAGjYa2uXO9BNlpBXnNIiLh+9q1Q3+k
J8DZIwXEUURLgO78XiP4pQMFV+Yu16P40aC7AWpX0jU984enu8kZgFnHBM1yUxbpfpzTxXcQ7YKR
OwWenojwFZXCZl8UNJ7apjbcNzUjMoRIrKvuEar6pJ7YD835UBZj8gXldD9eus6jmoXwap/o5y5U
OkE9DtuBF80nqHDBYrfODEMOora9izEjbg7hms/6TE9geAbMpR9TeL/JxjJWASY/1unRgirCNBXw
KucHO6tSvmdOyICXZo2gR1h7j3aBs+PgNUNQH+cxT4xdoTrrazB7+qVc68XcJVhAcAo3CvJwO3E0
Da1Rl1NCO62z6sv1zEXT3KdG3zhuFtBOwlQsItctlvELz/HkYXJQCXie2hx7MtawbSPUEFO5XbCA
PRboYkRky7z+BKTEzMM5b0uaGkabX80d6fKoZTwYx5Jzb/s8DuZSntuZhkFYlYXyoFEMdbbpxsT2
Q09RAYRjbywuAvYU7i9HsgbKv5Z9c7L5sc90eTBcDtrg6FRVLCpR6UpAT26eWdOmcYKie8qSPFl2
TqscggAkKQjooV06jVXp69NAxIF5NAen4neViXHnoZCi6UU7hNzfyvHjrY/fa9iOtj+AfPZpkKL1
T2V/M41N8DJLsMRP8xoEZURuqP/c1dgFB5TiT3BO5+42r4kYwq7bEU/QpBl2j4lM5eKNF3rIt9Qi
InkdnW5Uu2wB97rpVerjbymc+pLXcDHCJCellUU+7+WTbulTfS1o7phbs1pIIGd3dNTWLW1dnRmo
9sfR9mbOX16NJFsvq11GsoLGRlyGvXzNJnrxZ5rNRhlWHRYLPIgO5yTMQwB6rTRYd+TDTGeHBvwj
prRJ7Azpt1OEpfTKcGxVDWmbbA0mibGjuJIZTYpBLfplyYXyt1Vu66e+LminiLgtUZ0NTsHJZMUu
fualdeKbKcO/thWEqj+6M9h/Wm/CxFdQz0Fza88VUwX2jelEct+Kk8Fe1PfArARMd5Vad3EnxEj6
MPxzmt2J+mqOri6gicj2eVHEQnxrkVQxTxg7MyQQRvUcsJzJ24J/Gj/bc678k8rrq9nfTxpiVx18
KAVu9uVQ4MxYI6ssOhnOi1d99ZwyeGgsr+8x6JMqELZ1Z27AlM+fy1K1A77V8pp2l9FaGRn6cm7y
jWfEsfa9QXQF2kE3Tc+FX1VY3cFz4M4Ui8fQJMtk1MxTf+AVCtoN+QqBPI19IdReJfmsHzCNz82F
M/O0XlQcY8py8U5nh56o3IluWp/deQvG973ReQ3AmMXICvo0Do7hZchd97ZQLeBL7IPLPUyT9s4Y
mqrbNC0i1yMz1OCKHJDYE+yZB4d5U8+lNhrbafY609MMVgQN5padN75Lc5Ou5tio5H4gVH3dNi6Y
RqAZ0yfWzeTOLssm22CGLU/09Dj7q6H/6DbrESsYxLAmYf/CBTzU12YzZmFcO91ZjkrKkAST5jlP
HMwXvczNXaN7+632gu5zRwZdGQ2l1Vnb1SNGcp9oy38cdNszRmBpLx3zxrYtRQ4KcL7XILdpWNuq
NTBP+Y1+KerEuMdjoZ2NSgZ5r6e4sHjCU9/cT2Bq6qiTNHj34A1ym+YHKT6hs+gSk5NY9C376bXw
wengnfGOefGu6xbD3U6JWQd7t2A8GI1QMEhdWcpvomSniMpyreq9YIUhTsRlUHhUpmWqs+nXfXqa
W4H/j3FPCGnBjrBjGf5tZy3zY9DpTJ19HA40l8bBGXZg8Wg/gm1o9s3idikJ75ZSF6bc60qShfLj
c0AV2B/7mS4TSh23+aZnc7zxc2OZD1pNWKtXqxN4wcQUQLHX3ue2GNI2WlCy4eXDtWdiVM3i79of
zeqsMwA0Ud9ZpKBJpc1uV+T0P1gerOk7aa9JfoMjr0wO4+gbOrI1BexmSS2BZ7BLIHG6CgpDIafv
9YjJfuz1+HXwxF0K+uXcaBpiNmyZTwFcAHuxXgfX2QbCGE5m68HEtzWihEANu0K2oFms4TTFVXqw
ht7KN11XzEwbSlzkdAjZEoHGinGD7D6/WRlNfvZ1j+socPQPIDDxqZjSa2J64x5Gfx1O9dDmUdNN
DASN4dorLYbvpGSqiFZN/GIEZfGWWHJMcC9ZzrntYtsLPXMsblzMBN+ufriT4cj51AYdOzUxCzs7
yLNPXivMl1y0jzShbY8EzNnYVTE1wmSNj2vQ31KQ1ruuLW9ix/lEay/fljCKJ7J/1HGkExhpHYB6
WBLMNm4/hN01gqS0l1MHyeKgk4QJNgl5CLaH5ZDSjznj2s23hjSq0AuMfJv5Rnlb+tUdZRDaxJ5o
CCTnj1j6qQB6oOsyyRhjBRcGOnMU+8VJECpfpEm7W2iURj4wDV15h9EVZ1fPRaTd6SMZUfFtk9Ex
rpu4DV0oKECdMP07qFIu1bRAMYCBdmB5+KGDptgLT33qQfRDK4gPphd8MLsq2EiEzbM1NncF05+t
Nacn/kx8WnrVfk3s4iOYVjMkg4OA6CU9+8I+qLTf9UH1QIHchLVhPsTELLiBIQ5J1ZvgDV22qdTK
T+uCON/GPhaCHbn6/6vtwJcIAXvIUwxRBKN9fs+YhfKI1u6FOxjjN7byx3R1ipreFCN74j3iC9lD
8aF2JiAqZT+HBk2RXa2sXTa17T2F+wwKhqF9aNnDNR7FEJ8HK53OdlfLZ8ee5Od8rZk2F90ndG/i
3klpWGkIK9u28coTlv9728Fz24v42RL4suJRAmLCtG4u3ke01xdFLNSBU9Dw+TqJx5cq9ymMgE0j
GnFyMO5FGaSLL2Ox7olt2XRB+mZraUWMLyKp7L0xGNumjNuPQOauyRJecNHt2u5bVTihbQ+Xdc6P
Vjpnr7CAHn0Ds/XYzse4gFDtuEFxCcxv2MDR1Qu5wSl+gJb83CrJRsc/69SnJId4bnUrUeRuet96
pXJZ6LpOPH11NTOpUKRHTcRuz6W5EW3c7mWdIMwlQIdtiOBvzWO+DGcAZEis7NLZOCVyYrdiWkiL
8GFZvUcnFZpRMS5yOdX+FzHBbp0wCuzICD7zjOpnqYobRMs3bR3XNylZPtBYLmQaVdugaFVYQPkC
QyWWYz8U8oj9wNk6Y/JYGiNGh3FByz/tTPqL7MdFNzZhmTBHDBSAZveRONB9kY31ARhpcjadzvu6
gMT66BPW9pw4SlI3BuVHHAz2berNZbudFs+9TZluhlmLo4nhtfVQGh4e9Hi2Qh3Du85yMoV8q6/3
yNacb7GTZR+qjFrKTDL/BjBTHBmBWezidfpAgNO6bQOUKGItT42Z84Q6sX5gAOqdyBV6NgPDP5hN
573N6H42UtECaL3G29ajN+ziajkBTyGbqDSyU13YDO7WNNl6Zl+GzRTDZGmWtPq8tubT0k3us3bY
7iaf5kHM6s9YQD4rz0oeCZKlXV7AWFht6J6xOcy0YLMmWor4AzLtc0ccN7733BObpp4EMUoQjmjV
D/ItsWV8WVnAz45fcfhqmZw7WZBdKoa4O0M7+4lbE5pTM2+a1DG3niTGC/lIVKSGYlNuzGh1auvO
wjUAyHSge42UaJ8FTItJLsn6MLZgrlnLWp+gvQNaqGpj/OwFyfCQJ61zJzPc2uyX8cZ1jOTsks61
G+b8zIEzixCxGM/xmjP3cXQtvnje/BDAt/3sCq4Vh0sN4fkWQovfhYBMUrJTOn20pHlqeHkoyMvh
OONUCk3ViVeP23wBd5aHDaEnl9RodRXWTP6I10mqnbUYet/5kswdRLTPdY76g/Y7MS2Q+ZSFuGcd
qQbWFZSC0rI+yUqCPOj8V9XSttiMdA7uHGeUh8pcEG4IjgSVEdfnNM1eh24efvSa8sFG7rHFqon3
Oh2mG0zT9qbosh7hvPyqJWslaU5Hb3APtemAXUexVHIo3LSIzbdxsLYnfFz2qax5XPu5WdbIrLtq
jrzSQQUyjYytnlIxzkyJ5xYq0z3keN/pj0YcpznHT9Pp5WM2MBrPtu2MzWfZcz5TSx9ZiZKYNlVv
w6zrba/AOAvGoMekHgeiS8KJBKYq36xxRvnMrN1GP+IDbei++EGsRwAtSJbcJJpx98otCnzZ+jvT
oYHIZt43eIN3+ZCYzfLVmqyE2UvfvQxTTVJFZmdizkgr5k/5lwkOo+1vTTEq/RC0FrUo+Kc+XTgn
gZL1PiYzKD71udB5LerD3Hq9HGDfa0XoLLOaGqlDK3E6zft1FdZIYJzEEC82HbO7cd3ZjG2y8jTL
pWd+HBFgb16lAP4V3oTuKlD+JbenTu4aq2w+JX1L5ljn2jsnRRKDVkb5u7XJraibMEn3btKTja7w
7dlf2XSHkIa0eoLUh5mlCRxr62bGsvNcQEjQIyuq6OZH047triq5pr1HsljdbleIN5tJNndKG6cc
VBrK2XgN3Q5Vw7jmLqHA6Jnw1rFgcA/fCPfCMTNfoZEZ0ARTdPqgnJIMqdwarZFhzXQ9jZkfK/LK
TryKapekhfeQQUu6TGvPmVGX+aFhKBZWCTqyoTHRbE0ClUowyLNaXbCha2fyPgHICOeSnWSQwwOK
BDg7Xj+3r/6aN2sYDypxNv3skoDZQonbzJaR3wX1UrxZRkyKYywLADle021VZ0gHpkCWIV+1ERri
i0/zMjLoWK7E8Ll0JJYu5fy7Cg8fOw1HagkraGGEp0G6F5mdAAJZPOc1zbCPRIko0pPNrY3yoUw2
rg9QJfGm8oU5oMdMUs03XT/JqFyX27l3i+NVVd6BasgXu4eGMe7cCh+2Wfpbkte7o1P3ExAPiHTx
2qwP7jrFh6ZXyV0dq+HFSM3QUCW1RrmmtwX2IYqLqflhGQssy36y+xs1jNaNYRiPWeY4ewPfadSz
DO0Ae14mPPw7ZTmRssz6VKZluSdSyhg2jSq9KNOCVpZBXNsjo0+xgcDghInZL0+dM8vPhpF0m4Vg
vmM/SnfjTom1v+ZlnPrMfm2doD0iXirgvywvslovi+hBIOrVVntwFw/O1LPN69W5Mdfxx1DrOhyQ
FxwHz+22IOD6o+suB6aN80MzJX6Y8arfpRngj6wI7H0rceVujaaR88FzHOPC6DSGh0gj4z6evCEN
a56KV1o08daxzO5gVHWFxwDgi5F7fghFPIa7a+dHSYJEAhStue9G+xEx67jF+Fs9NDihKXji+VTG
hmXsYHAgm8PVHhl423cZGrcQy0tJpEU58DwbIyy2FETORaZtiwobV//Jbl1/T3LJtGyxv3r7CRrL
DShQY1sluXhCfol4CgAEv2+E8EqhPA0R4+s3AkzbDytMkL3IgybZIAwQ/VZMxaVBvndfaephhHLd
E2Y9hTSAsM4gS4sdbQ0UAawHFuTgNt+7DMFpqVnWrrLBI8lup4Jh+KJNlIATzdpDrhsOBwZIGDGj
zrM4In7LOWKcc8QNkTZFuh9MjiCuBYZHD3G5M4KVxb9Y9CsndlH4SBUTQQzbQls3jay6ZhZeFJYk
e31OHd6YuN3GXtvfLhyxbwK+/zO9DbB9nPA/ITkxrhiT+YMg8jBBeThwRupA6iQzog5iqLstspL5
YNGJHidLnchzn2OCzhLjA2CclavrNdseKVvorau77+euO1lx1YSD6+qXoefw6xQZpNBV/Uh6imS6
xbUAjlGNT20iHhcUj+EAjRX/vKcvcbM64P/xleeSUqKeYtp6S7JDoVBuwc5+ZOCAvmLt5IZYVXdn
0RagjmMH9rPY23fNaN9U/bAeYhQLkQ06MhrWugHjYc7YAYS+A6EmQWuV1p5GXfBhSbLs1lPiu57j
+h6aJXIwhLd3klr7azsO4650DHUL7WyGX9rDYqpbwCnEMR5spiEPUzx8pBO1t4kc1QFVHdEhJ4Qd
yOT0OEVxrWg9qPpR9GV91FqQXGsJChgEsovaceyJOfi0vN61DwloQGG9UZ1Xb+esS6GaMOEv1uGt
stV8DCo/vaFH6kdlm8KLR7R+b+q4QLEeiHWTdl6xMyCfBFdrbijSK8Cj8FpoOFo5Xwg1MvYVMj5A
eo2DHiwJmv4braj1a1EIefIDmip+xbZgLXYb9mmvtzGhMXd5Y4xHozSKW5P2FSGy05A+0wYAyMCk
IVxTgi4UgiriFMCrVlOzGSr3kA21f5ulE8YgKwj9KT0gMlyOQ9fP93mcpYd6gcXrU2/kW9X4ZRq2
qwUJakan/7DEHZCHpWQ5bZYx289df6xYR7vZfqJtXYdxrl500nk78JfD22TPt4s29aHQ3V7VNTMI
VzzMJuHUm1SscFRpQfWX1IrbL50NqwltrJUKcDl2X+ykh/yCv938RAehHz8tk7eWe4qQ9kCP3zt2
ZmyoEEkN8ZtU69b5yg45ySavk6PwEsv+SPpjtHpkXILHJcK48pfPWgTsWeZ1yhQIu9rGg9wSmv06
QkphTHJDE6QPGTteQzvy9gbSYbkl5qpHfykohBenoSU5l6V5lzaUwTsvSKMOsQ5HHLuzwh54CtW9
+QVpcr2LA9CNi1P17MUN8jZwYbedmdjPMSCSk0dsIEZ7h4CxCbXMQ9z7K7LVzNp0dNo28zhCr1mp
BcISpPCx8HkxBRLBjePky1Pd2i2PzWo9NGIetr1nsAFnsG32kPYQXi7ukD+6ZJ2XCOImTq1DPhyK
cZ3QgUyDG80WXdLSdJv72SibV4v9DT0Lb+Om6hRFuk4RcvVjAnnL1SEt5vSZ/gvAcGq4cDKc+Ey0
KnzWKm1e4U95FwZKwQmfsP241KZ4vHaMiIEuxcnO++4EEV8OmA6kPniZE+xLP3AfRna154bfnW4q
lRcHytU2ClrGH+WUz49YpT71En8xwqN2Dqd+9Ety9a6XpVKL9Wm9us6hRNdsK3wjDiuDWD4No1pf
rcKXG5KKrZ6iUVVfF5kxext9n+eD46m/asY2ee8cOGPDIEP4656ghho38E+7Uw5o+4YA3fg1nksd
cm4yMfGYHgenvBifB+01+yDv8zCmhXngWSQSGuYmy7RRxLSHvXVZ+m0lnSX5LLLm0jR+aJDPB8Y6
g095BtJBjwmvgYHzlgmK2xJlVDSaiGVDF9MrAZRzzrDGTOJQcVT+oeeBw01INU3vzUdxeZ4xu5KF
iWCNcIPVNqxzFRsjPojOPC8B7qbyOk+T9ZkHkYRPban2aSG69gCdNaYTJNxdokgo3EkaKbeIZ+tP
TmtLpos03ArOWZ191xXmF0Zv3hihAnZ2gMHsW8/WlP+mR3HIsqact64r0w+ToRgMMHuxN2DMLRVB
kBtPCTUNYlPD3A7ozL77dYAZvqDjiLq6Wp9VASV9yq+9ddw40eSa+6DpnkYTZEwpzS150Lc5ge/t
GDy2mrFlnAdRutbPmfI+BerzilzvMkzdwccDI65hw3k0zO6ZtTGks12chjTeEB3FSGGlA8ycd+/T
D6Wzl58mj+jepAT3lTN9longzKvP/OANoWYikm76oOxu2eXm0uzkikgNVWpILCbTnIa08by+F0bN
DAPh+zKkt0nb7PS8skzq2YHRZz/OM/OvTsmU0/Uapj0cXNnnb1UQAJKXbBWZcK7JvfBMsXT49PyT
Kj0bIwzTKSj5//lP0NLmZpR8tBVyW8PaZ6iaedSxelZZPG2dIvWePE6BZAfOd6aBMpBk5ZDolDEi
NDlyp/Y2M/XtGJPxxwv5I6jrewDiZmhTzT8YTIrVSESoyC/lKPxoITRs8hHMt3NxUAgy77GUna1S
jxExwm+kHgPA8u+Ic6dDKW9jUqwjP/F+gG5tNxp82GORVclDtZiXtoJ7lKgJPDTtkYmr3Trevmr1
uu3QG0U+JNxTyda0XemSXQPYFYQ1mZ0zaNyA9YuE2j0l6XfW6SWBuT1zpGKEUU9t5MRduato+yWr
vqFbjeJ1SJyvq6D1XhiXos4fKofui1JUsFcOBGmnwKKSxCTKtFEMg6r+letzgIh6thQ4OzSmKQK6
zjsrlpA9FV/MnsL0KZ/n7OJPanrlRcAeZdVZuelHntDVBaffDZLg9ADoaTin1syrWPoJr/Li3HF+
tYA6A1fOWWvHwN60yMCSyMMMcOtS2NDzteDTV02OmqImo83S8WejrezttT8BRXv8pF3t/LiuX6E2
q+JrzARGnYqWXDJ+OnXYPTpBNVxiBmMzjcVJTkflThzsps6W7p2HwJjyTWXpk1ug+6O407K6MlFZ
vE498PvkhhnRNVxejOYPQO/W5v8MlTlnvtbZIW0ppN5sux53seiG9uPvlSh/pW39pEPBWE1PEUc0
EBqGe1dp0N98qHkBHLsx0+TgoPF9KN1yeIRgzeHJ5DgxR7Nfmx7y9ZErnmlND7pDAUA8+hDEb5jX
7Du0CripcV+V3n7GQzg91kzGe1ic9DEQ8ePD3CpnnPPtWE2exXm+zjRKhLkDgFrzD1lc+kraGVGH
JLGyti133/7/J1H7X2bWt20US/+zMO1p/Fx++ay+/V0C+dff8k9ZmuP8A2qVaxM185eIzEKm9E9Z
mmX+AyGY6Zk2NxqizjXx41+yNN/8hydQjHEWQelIdDDKrn/J0jwXH7/n2MxrcEr/JXP7v/8FDCH5
3vxLFvVPhMJ///e/m3nfK8R4PQSYDsvGqS2v3/DnZ9MwZg0U3YTgxZjnzmr8hYXfILtu02Cw8m9w
nST+TvcJ4bQNz9lwY4yV5b3+7YL9O7HWe3Xc9Wv4UGxYOt3AJbru569RS2H16HX5GrzEBeXG7AbH
5mr/2YzZFH/K1vXqP/Pa8qOG6DnjuiTtaJtLWvUH8sviO7SknnuMEy5diNWmRyuj4NyZS0d0RO65
dXL/h++McvUneRlkExRtlmXD3LgK+t6/1vnKKokrYks4D8Y3B5YqJ8DhtpGoANCciC3uh/SxH5Bm
GDqXRyQluAXIsD4nI+Q5RZSCt/FSTBn/fBV/usl/v6nvgG0A0vhqfDeTBE4ktFzUny+nNrl0lmE5
NAys6uwtkrV7SRijpc6443D6QLyHc0R12EerYQHaW5FEEHQBlvP3F+m99O+vLyIxi8OquCIhrsb5
vy19xcSk2+pSsjnWwCCMoYrr7wCdynvRGdMu7nzWPOIfiMZYlzj8/We/f6b++myPNdenvW7CQ/n5
s1WcQVqNPe6PdJBLzOOcuCywSAOgYzKP81tRlFCWARX//oP/3eW/ouMEalTeK3AGP39yr8EtYlF3
tnWScLgw5qDbGL7tH3ofbRy5Z5U6mjU6PjVp93HSi4Uyfq4evAKx1h+ugnX9sL/vPtirPZt4Jw5v
UHNRQ/78ZeTqK8FBzd7awKfMXca0QUW5hYEL6WDj2VEyMCdFx2IvnAAwrjFAXBkySGbxf+A4vZNb
X59LRqu0UeFzwh+BWvjzd5lwM1PxYP7zO/fK1x77jjZ0EF8SXdDhn2QZv2Wu5JQxteVt5sbLy2hk
3TPSMsi6tUm0zri0bwrc4Q256gJpHpNGfEzx6+9v4a/P7V/rIjFkCIZRp7+7g0OWC3ZV1A7GkqL6
mKF9Mfed2xs6yxcb5tatq133aVna5PD7T/714UEmf51AcJ1cqFfvgV5Nt8ajIkVjh6XY3KG9XK7Z
FgzpqYdb8404O/uVRvn6g6DS+TA3RGvP7pztgHsOd7//Lvb1Ffnp2eEbAJbjVqEf5t/v4iOB4+Xm
vCTzDpUR07yiI4RkszQsazcDCM5HNKn1crJZoe9WwkfsIx3J63AGkxRTfN9aH3pM4Nm57gxrfLVi
yMR1IvBn4fhvw5UB+7hzzIX+tHCSZdvY+KT21GteuXE9Bixhscx4oX//q359I1ywIz6kRQ93gWN5
7xalvCR/F7MLnXYxDJxhJn2ga1mGUzqR59FxAnQKB2t5bedfaU4YBx9B75/W6OuH/HxpEYnRL+Ff
7Ez8xc+vAktykslm1tCimXltelDDCPPM3LrQS3mpq9Ld//5n/5ubyebqkOqNCUNSb7z7REerubUQ
POxmd5neTKdpdqhs3WfbBFsSdRmdaEC2jCfWpr2BImDSy1jTk7AHDyVF9a235/LDuEqa/oudf2jJ
eyVuQpxTbPZlmFZ9hWOwTADrC5yYYWYwQQUN7n39/e+w3pcszrVIkFRG7L2g2sx3mxupCu7iF7SU
hh5LbqRcc9hK1F4fXQYS58YaxSEONIkTRtIywE6WqK8a72nq24fFVe0uSHEcl7EtH4EzqK3IAIp3
hePfxYXDKIcV9A/7gX29sj/fa5+ETRuEhWlLUBvvX6NgKIyrKHLndyr74dhlTjMEiq2gwUhcV2of
bF6Yo6ZP9+gZ09egboIbu+nzqE86CTgpX4wbTs7Vc+PL4c5uHLJfDMZmG6Iilte1QaTprvV8l8/D
i5cYxXFUSFKcnInT5LHFmsY43s4Wau/f34tfH+LrawRcw2efBYz37ofZg98BwrA4N2lzuekLQ29H
h8kElRwUMsfN//AM//p5jMap466iQnpezrv9Q2hcRFBJgW/Pc/3RGYxvFB1Zj5pz+oIeAl3Af/r7
KEY5pQv2AXJ63Xefp9qxGkShp13WC/fFT0XxHf+PdxYCdqQ/deIPC651fXZ/flKAFjtXCgzyYt82
311QD3e5n5gojFvVCE5sXgLNvqmewC4iclpG79ZI2Xc6Ijm20KShaSNhJ3wjaEzrXntD8uwMrskk
bZZ/2Jd+fev4ZkLiiAko5Xixfl6vCERGjJ4RC0tGSbGPl8D6kEBC3gSlJM4VigdtQGl9H4ax2jg2
Btff34l/9/G+K6jkePt5998tXk1XuandN8SpmMX8YsIh/iQCC+1u5SOF7wcnmo3hm9+L9pTmhveH
H/8XKur9fYEJ6QZE70Csev/gkc1FsLUvpl0PCqWjxRSIZ+ViKS+7hSAmVALPhO5490PiHelduag1
vZHWiPAL1OZOSVhHG+NRZVS4z3SdvPyHVwfWLDMh6TCF46B5dT79vcyWJWboyuycnaQUOCg3t++a
pElvSrvrPk4wKvwJf0HKW0WzqTeffv/pv5YsgkOsx52BPchR9X29i1+eoVnQo6XIlG08YjZvXibT
CabbvOetikrVSIumrmzp3xd9m4dZ0qiDZUGv2sx5P/zHpT9fiIxmiMqgNflV78q3JF6vfaTaZZ2Y
XIRqg1FBgG2Gy2wU05tnDTfaqN3j7y/DL48oH8o7QsFvC56Tqwny7zehWt14Rlzh7sDPOBz0gtH6
ga193S8VY1wX9d9XD7zxYfBz/rfGsNs/FTbX5einp5SsY0D2NuZ/xr5cgJ+/wZxO0k5HKXdDTEd+
UwzrmocFGIaabGezO9GFyitMirpLo4I/cpMaGK7vHRIf+ggLfH19eBmd/uHdvbZLfvlekjqeM9H1
toh3tyOTiz1YyHx3MYipDB5ARxogjhgCjgaTJIQtCO5mDhcuTI2rCZPSPhv7HrtGNsgjaYDEVg14
JpZDYDVrsKsLPPAbhwRnL0J1JZ6ybMqvsnG9xntED2Q61KRY/iko+9dVQABJpPfhs7SAa32P8SR8
t7Rai4xRorFQqF67Jdfxf0fLIR2hudLdTVxJWExPCASZLzPsepi4hLi5otgib1uG/ZQRc2TV/J1h
y3SBJi8C2n/ZRf/HBsCvjyJOSAhtNjuXgEn3brH2GjmUWcUFx1sOkKpcBDIT87X7f5ydWXOcyLpF
fxERzAmvVVCTZsmWhxfCartJZsgEEvj1d1Xfl2P5RCvu7aeOHqwSBck37L22W8d3brHWpwix+FvQ
d8c1dIvDvz8Hf7ykKXAo0DDpBky9Qu/64f6j5/eVlFlVFOIQG896Rjs/P4Yytm+RBDAmUdnwAdr2
n/Lp99se9mtk82oIXOIt3vsLGTBotqkeu1jRTm+9hciKWNkNoYdvo5i2/C7N/MCceKdG+yiP7RTy
Q3d2aw4iYY3NfbeJKglyqW+8JmDZyHrAStuaaUiTb9FXKXofiYWmvloRU/371XK8Px4OQMORz4SE
OgPh2bvvSkq7tOypsA8td/i9p+L4k9N6+qbLnfy1Weh568WSzZ6d4Xgbr0G2B4QzJj0aM6ZHHoES
Q1gh1fjgY13Pit8vKsS9mL/gOmLe9K/f8n98i4qRSddv3nbIVF7rxPDeY+rvZv3nIvSz7sviS7s7
m9W5LhRIceigYajwlrgJcRkDyElI5C1yyfRUqruYnGDSdxprNTcGqDLmlSsx6LZ3jfz/fHBCxDlo
CUXgw7/74NwJgOpn9G3E7KDbHuLGtGk1hfFjK0Jm4eMwrkhAiT4iMWpCb1w6jvk+Aau4Jpt4SEMD
a74mberWIYVJ5OI0ZUtHrW1fK27tTMGTFL5lf/TB/zy9eVuxAIzhaVL7iXfvD9OPQq6Osx2KwSaX
L/fQciOveQDVnD+hgxoPEE6s777S1lPuSv0p6siDMza7dqRm8QeUvutY+v0NcG1NwXEC3Pa4lL/f
AKM303VQ8yNPMOshzzxiyd2luABU0HCYwp6gWDIXos7El84al3tsIM0df3OGXpLffHA7Xn/5d7cj
Jy7LExzUPCfv3+hr3aGv1AsVDjE2NYmFSICb3jxbvsyuYwj3xiMK5TCOg32bYzr5vFQ45SYoSuk2
rSgdSrU9dmh49rGe6w/K9v9yAtEBEWPAooe33D/D//98WFy2WkLZw3ZQ2Wz5dx3j610cZkX/aC2K
BJTaK6T4ght5PJI/Z+xDZK3e8h0qCAVQ3TQWcD1ik5w75mfMkglL78MkyiIbllS1yeayuS1cpR7E
Wo8Kg1CVQ70VlJkFXctHl/q/fPHsq67VJMMRDoB3b2scehXer9k5tO0/gZauog0No8OCBRQMVwC0
yCNv53xVtVtck0dPleGJXHd9RPIdfHA+/gODfPfNc6Q7FHEY5/l13t2HId+enOgMDhIV4bm02/a+
Hfk2Erz+284HBZyOqwcrKXb9NFvWkYmSth8BSbUHOcxwWVidgzPhrKAzyePr9p4gYFxkQU1gDDHI
u9qbrE8imFnqw83/PpCz1uXl+IaPqfxWNyJ8/eBu/vPMp4V1+W2ueAHPed9OIAFZrUqF8QEgofMg
4brchUTqHuK2rn7MQpPOVA196toF1Ek7i38VuXmTONKSDbHA82gj0v9/fCQaLEIL2AYxt37XeZZ4
Zd2KfcsBCgEWvVD3t3hIsewGPhTQ2VmPYV1PX2PeSvecC2uyUMTtLOWEcJ1V+EDIjf/BZ7p+s79/
84zpIlIG6G6YkL0/gWbtDYvtYJcjJCT8spbwi1gUdXfU9HMqrc767IN7/KDV+y/3GyNf7jX2YmwO
KCl+P/fg3bGWjugdJPFNRwaf7mkkhPZYkmV6dCQSs5gP8bVQZXnTazv823jVD+TtMEzDNuiO2FXV
nVXH2INIT74JXMK6rBghbLU5vgQ2BIOsQ0uWWqVVn7eWVEQ0g+UnXjS32tqwLX/wzf4zNPjP6wh/
hcKV9wrDDOIw3k/dSU5lt43tJtXFgP3cW8giT0bWBp/K2F2XBC2G2nYjG4k84RDuq8Sb3Pi8NKNG
jbHSchI2B87gamE2/WvrdtfU4bZct3TRs+3er7YHi82250V9J/53SWfWEUcs4grSaUk8XlJhc0IY
vX7FbxGyemmr126xO8BJckaFQQwcimtn7NMprqneS29o+13GY4I3nvp4onbzzWM1OZg4VilgXobS
X74HUGx7SGSFw1SzyuqLB+eV5PZudghJbCqAveFgkYzoLMTYtiroKAhCv67PmW8bND5EkmOL8LIn
Ll3h7ctSVb+ANXiAUBFk0Lki6p1vZqoc4o1mbVTSuKPW/ILol85UCNUTgxz1d+G6Jt6t/HIJvrat
JjTNN9F+cOotLTo93PvkegGq7HVHcDIkgYWgqZiI3EEEqOnIMarpFcB43UzZOHzNMr8P9zaQYrol
y6ADI44Vwcs0dbzsmxWFRobCTJ10MMxnJK6jOngRht0ty4Wf2rPyHmK9WvbFwQ1SkNFXS1LY82iw
Ezk0CITMOPbO0at0/czF4zhU1fVCIUfBmhKIakwgJ4mfDWiv8qPu5I8BPDckxzlsbsp1Wtbg3VnT
D6FqJUd62jiFcyntqiVZDvWzCzHtztsaLKBID3u0tdUCpdGrzvSPzgft+h+zNn4A7u3rpoUQA4rd
d/WW7atNR3SM6Vr24xncaH4B6mGndVTc55Npz0hrXiJtFUxToQw2xEWeVtySR5YicZqPa8gcqNC/
/v1xfd89/e+nosa5YmcIc3jXPfUDpz/Z6FmKHs78qjE5Ezop1OM85fXXAHfs4d9/3h+1CyccnRov
2CuQnZ/6rv/oqxn4p5pFGsVLfItzq7ooW9bfoplI1CIYeDZyv73fpiY/660pINTK+dpmOWRShpWD
An4Ggfcarqp5JhugfCETU6OHEuGd3SCDWoZqE7t4Bu/s29qxPzrf/OD6EX874CgMndCl1nB5VfDO
/P3Ijn0gH9h+MUsSBBLiKQf2cB7qIcT/q8bJx0Iq5QUV16hJIPe2l4H7D039tNnxwQSOuVvyCKhu
ZZatS5yZphawR9F9K3RpkOaI5jzKFh+kg7b9R04Oe7mfQdhBY0WF3CWF3Y+vqvVvLJLLm2MmsLRd
Bq1Vuy+qTi5PsoHlu+vcCen4RoTnVxlCdtwPo+7bI8O7yCFm2C7KkzY5CbpdSeQ66ih4wecc2+L4
GGfZisgKW8nl2l/HiWsrJ0hbBUnxXG1z89b3ZdEDXHCrDa2vkG9iGtr6tOjSq5IQP3QPzUJN0AcK
Z/Mv5Za5uOUitd5uFaOxpMr5vhjaqZ8cEPX4iSGMepOqDfkmp1zSTpH80VzarW1Xdums9ZKoAWRT
R17Pg2AXiDLKeSPyGJKte/CXsmw40kLHHCfyN4mSRZWUn/Fd5Ms+ZG3rp6CnR71HHVVjWnFtjLlc
f0JYZ3DK5uT0Rd1eRB37612pmslDi48f1di4bcF1NPvV7rfrtXafsy6mIMI6Ba54zmr/Lw6g6DEI
4qnfj2XRJN7SYpDAIeUeGhyeJ+ZiOCfIv4Zd0230El4ZVMEOwIx+MFaDBtcLKkDgU2z7QPbBiH+L
Cit+1GUuSmKsu8pOeRXhvMhavX1qoYeadKuD+tHqkOVStM/z3dKaEQOxx+/YmbDVJ0zA5G7CkbdU
mk1WuKTaslv3wL+N4x1O4qm9xlhv9YtQhElS5wus/lE+HwWUlPalIAAYGeFS6+GTiyVcP8KNbefj
4PNiSteOOO6qpHc95wHvzHTdNAaokOTCz1Y+xvMBUHdr7Tuk/PrAtLyGbzNfPWBjATIAnAO07Hr1
Q0E/X0kEEp2OC3tXhLEZHj3Uac7eK9b2cwwqsr5dIi5CIvD/qn1gl9huafRH3D7EoB972Mfz7TxX
KAODiuxrpnp5lx1Kq4jKQ7f19XPLa3ZOvLZYk6CZq/ZRO0RX7spoQtFrL44Lq9jm1nXNJK4Bzr5b
piR+Fs/tBHwX/W+ULbeu9rb+xdr6EAQLz6Y5I5nF0eluOGKOSxtEMw6sSbAeW6oGi/8K1SjlAW/4
rT1Au8eNgBEJ6JY0Z8NAv/lVBT3QQtsAn7g0/RyyTOG/H04xUanL3kG3jB26GBx840w6/dSKemLd
DAPZ7YFbr0eybYD07FCE42+zBszHYaQQUmkn6k+4LwcOdboWmjwTfzeur3G7kaOYyEKoW75IzZ69
mpbzVBHavcvwj72oljXyIwcKBuR2dJacJKXrKsawBf1UG1fx9oq0TvJ8EtV+dnhv3vXwsgmhyCll
D46vsi3ZVulV+zX3cYZmgwaOQByqE8DeXOOXRk++c2mbNXgZdWF+BmrqON66GY5nDDxPH8Dzg1Fo
Mp8tG/Z2j5RutalvPlr6YN/PdTukM2nu7c7CoggGNsux42IdcsyZeNYJk4xRxWtlpuiXQS356lek
+u4D2FwNQkhkATcwZBp/NzUmIkR1JW8LN9Cs272Pjn7aeXBV3rLOhta9eZ1+JQ87V0fEG2ZjnmeR
VTDn1tVtRU6DJLEU9uyj5I5B0ewTMPsE2chnjjFes7RB/hU6LcWy3AxxVf9VOpGF9T/ughKpAyD9
J3vsAUf4GRUfDH/HsG1TOryTfim/W02FisedCs6JLpBUKyzW1ZgOQViflM6FRnE98agzySY6O59H
m9jsOhqf7GEaP29aZbBA4TaUd/FQ6j4dmRe4n2NP+39zdaFgNjRYbop92H+FV4S1Ca3TdmuM1r88
T2nGzRsWgdQT42ifLQi6FMFYC8PnPIgJAg2QiLrHBT8RkDkqYjJP6iX/PKm+gd9/zS89h3m2nK2y
rKdzRRj6i2YO4Oy8cGzWu6Ww9MRNGeCSrC3HzDh1QNwmgxgp0iJbu/ADVt4zAbO0EWW1hEXADGkE
XaGiRSbkOwQJLOohx4VjAwbN8gmakt9G3MBS5/7FU27TXiyq0z0+FcW1bze8Aes1TmoX9rb7ibx7
XbxAF+ZVDlMqVpdOThtB59SmVGzj9AkvfX/D+jl/AuXqzORyls4jcODwK3aLbjlWtr1Od2unlxfh
acJ9deN628NYbSYENS/ccldpnyNW+htKen4XvAg1Ka0iGSslqf2Q7COJIi6wxsI6ZhdoPY3hHY2/
UU4TUdMe2dfeDfeBztIuuOp6Z4FFNhTCRDtUeLXi0MeAArXC66MndgdLd1icPv4lS5JiwKsPjCiZ
DwO8t4xPFlIpHf6UYOx6mFvBcrPNs5mS6Hp67dSW8xYcqQhw167Kw1sNCO3SxROz79UgqUsqM+BV
K6so6w4j/8g71bNPCnCsSuei3Hbo0tbI+nWF3VPeGObe61lF6Kf3ldtgcjVspi8FKXvePqr9ltST
cEP9YU31FYrR+uNOcFkxmloOSK3Gcyl+KLFuVtHRqs2lmGQC7RoSmGpC56YLrY3VZ66X5bbvI3az
Gzj9Q19EJLLFCwPmS1aBk05bNiFUBQUDL09v4TOyI+A2YVDb8aemlsa+b1ibyZspn8I3tGuAjkjw
wK0rcU2iOx9ytOOtO4w/5OiDNg4mAqwvdPnbN2E1ok9nIHwzqLJNwx/bQAjsPQ8u9W5ehvW5XMNt
TOvNWn5Oi7B/CKd+ynla+FzDBECf04UB0+TV8zHsu2ra4ZHxnjKAWBN2F4ucX16hxrmzShuGDUxQ
685tLeblIl5mi58BcwpLUtXMh8XvrAGZPvbaZphXbNwrXp1RTJaF2bXm2thOk38umL7umG9W0wlE
tMzvdN4iOXCZasEQ6bsYe+KIquXMTGY5d13ujs/b0vbWTmyD/0u0cnEO1HywTzZLiW7P8x5m2Gjk
+OTHLKLSudLcqZQUVEftJimHNWjcmE59gyIjhzG+8F7FiYxMtWnhziNQx//fivnAqRHqVNVzuOIx
iQtA0zMjuVNm1ggfwuT5T8PgGYUTubJOY2CGaQ8DrcVaZwzj9boHXpgFPUEgoiX0nE+hLBaCkP9O
GOa38QeDT/uuCzVWrZWl5RUFiA//MSe0LzvafShZazoeJhYdOKDVvL5oaaulFR+Kzlq2I1EXIwMI
rWVwzHo/bFKLtWh55hcMs+duKt0zArRsuxvMauSDH82BQtbnWDYMGdf5m6GTZ6As1ba19+3eSufa
x68gxoUFJQkD7atf2KM44WELG57RwvtR0XVM2OLQECTjUm/q3sCBqvZd7+fDydeVIithcESX8LBD
3OjiHJf7tPfWxoO7EMr6R+404nMdk0GTuOEU2jvXrwf3MW4x2/G95NCqQmsR3yriL6LHvsdKcuiz
inOIWCI5n4phCvOvBBpjDQ1MKx/GCdPvDSc4cxgh8Sji946ri2euEdctK8JtL5bBlIdqyx0SwLGZ
mNvS50G99TbGHA+m94v6jNWlyFKXTcMj+GsqDNnDKdpNi+rYaxeRNLcynnx5M2C3LJFDo286dnoK
KTA0CPChw9GY4D5vnrnlUbQUSGLRXPm1oAkrBr8D0wy6z3FpNJM5WEOR+rA2b10M9U3CO9hx7nJj
gzrhBI9+kOzYBWm22t3PMquxNZVR05+zFk9FUpeM0E+2XQXPgze43UkC8fBSGpbMOclWEjrPeoWw
lK4GsYETEjjpbhHAlEBAltsboV1Yf00h8wt603jcL33JJbQGXtmmgey/t1E4Qb/3WstKC1bAqXFW
YiuqMR9+5f7M4mupYQbfl4AFTpm7NW8ekbBhupg+Qig1dlj5W6sZfi2K+u3cFfXUHQPZChr9YYEd
Zbqu6FPLyiCAxNbcMjP016k7ROSM7ABUaH8/g0Kynpt23KZLtV11sQG+2U/Xp8HshyaYiAMzef/K
vnJ4wU3rAC6B21HvevihHmcz4Q+ga2jFdnZUlHpXOX4R7EvtjcexA4aQjhJloHGc/G9TQRi8Gci/
0awbPe8y1qIJU9vH5H6xytiYwyCAbCR+hAIk5ORykxqaCYq10ZowVrVRdMBs0/5wSk1aWV/4dnnD
2Ts+GVqJMB3LJvg5tMax8oSwCPslnv3mBoJVe2LO3e6pT5yOBaRnix/YjO37YqHy3gE3Wg55BzLo
Uzyi9UuirWdfAYfNd1Mm+rr7O1xW3aaaGDiF4RCIZzpF/vZpzqd+BhpZZrdNHypytlxHEZSEDFYf
HGegn1XQOKI0LCcxw0LasA8WOfcD5KtW/phEPwQweZQij8Pl//FIBHKTRkTEH2SR6/8sJqt4nfwG
AEmT98sLczv5rIbO/ou7oqpSSYXU7gxUw+1MKf+Pr45opkQFc/1TO1Kf/BV6CnQFwE07AQxzTXxh
9PKUUVvYietC5cSKKbG5B2DtXHz+OSCQigJO3GIddKNb0Q58nG7Vc7wv3JiZgRLsRPYhUa9XdQpl
6oPXhAA8eR2UM5UHUUPJwtju2UfTtcCW2SLOiWLIoK7EsN2bR6qg6hYcnTXdSmGFp5g6zr0DOiEm
qucmLh4t4+J472ZrhpVRuOYZ1A8DAw8kyXrseLWIz2x5iNaNUSNizMiteEy9fBm8BxyewXEpp95D
r5jFxYknJv7moQNNM+TkvAQoWgjLJZLmmkZOeNd+yKTKP8t8oBxwieCixGzERcarWhN76HJsf6sG
okV57XSY4lUhEoWChOOJRd4pEgsJNq1iCuTV9uzf624D/wvuk/0vSfOwnnziZG7sVdo/zAiQcT9R
6VxQHtnmsi5d7YORU8XtdSyFr80Uzorrz63D5xhXHByJ0KBWwQ/XJfAc9HgT2NncHbfeCx+osZSV
+tIB/SvCDe5mNzk1fvL6OvVFRRkKvC+zEfst9yN7h9yvgEWiqmgC4cfoGas2ITnVuV+ruL4J+hj/
eR+3EwPnIsueyByzokMmDeZ4IxQZnFk2f5cb84XDwMJ/TSY2AQP27rjuPsENtOJ7rxYxcVLUccza
0V/zlozMNxW3vKyosagaoA+KpJUTlLY8Bye3m3oBtiCyKJjPsDAz9yxWH2u5tba8UgZHy+G0bNcj
06qHrqX6oF8m4X4KFNgncGyvC63smo6GyiednZ589L6sAK7qvsp+lGXEMUhqT1CyckB4n1jAUF54
x4QhqJjYnU7cVfaEe4Wp2Y0VFJ79wEUWbxLbarYPM5KE9gqjZ/ngLBg+sElvzl+Nw1Ae8+y6zU8Z
qQIyBduztKcSt+pRVAA2zzB1rz2iHutL6bdX3iN7Ezx3m7N8xWcO6W3pFs1rsM5RDsSSm3XfQz3d
m5bhQTJFyF+SQvjqyxbKYr0uGQNgR5q47Ncu6OldJ4S18qDQyPFqCpZpvCefBNE7uhriXqBWFXcL
SW8O5aKMhrNQdMMPbW1Xr0tXlT+8uQqanTuUOAvdMozmfS3sEEoG/BWwA9qQ0ODBlB69cObHx9H6
aWvrnL0CTfdyodGZWOB1U5a2S+d5CYMqeSmIKLIgv0jP2bfDAGcIwABW/NwuyzucOtlNKZTob+1G
0bdnw9z7l4D3xjeYfSP8Rmn8t5iBXw69NWv7O99jKHJw+yJf99Kmw99Bkt4Y1jGdXABPLv721Fcx
qnTRYlPZawbyX82V3nzDjWk4j4lwFt88rZqvzipZSLY8ov5DYZVbAOhnnczZybvuDvpXE72q0S0R
eoRSgaOqenL0qGSbfTxrRoFhmM8T3wATnqOee6wvi+7qX7MIBdYoPyr/pq/v2mPfV1t2H0Df6VOA
LN7b3C62QtbuRPcy5o/d8dHciCSha+BYAbgg27mkLT2hAPSh20i/SFlQkzSHBsHYd+AxozXhS6EO
94TlPbXMehyq4zz+hRZuctPcNKV9KnuSc4/zLOpH2QcrEDAGxjWNoZmodzeoA5zs840CcMe4S0jJ
+2yNs/EQgz+7wiCFu2Lfrgoa7gF12I7Nt+52dSGaXwhttnNUT84bs0FkLHUWYUGzNyex6LfWXdnp
9uu6VZVL1wSZ9RGqhvutVEsokxA9Y58skwbhN2UN8YdoYZ2NWsvS+iJt7RP2FOq/GXUb8RSTqa0O
QWQs9ezxcgqha1hje1Ab0BfOyMyDzwnB0b/Y05UoTKkLmBgwXSPvvNYsKjG1yq3EKuhwIIX45hxk
vL8S0UU9+vJxo3pbaNZf9Mo84wK1ZGkuvRzsuxFGz4vxehoyDXWadqeLV9gulntUroqq5Jqk1SYg
Gixmh/28ZImfQzLd0dXIx7wXgNN74BRqxxhD3PlRXAwX1tOhPkCaa819Hyuh7m2xBsE1DA7P/uIM
1fhjsiqYHoSvqmMnUYrXvW19b0Lo7AguTX6kQmxHJiJ9f4c2dY3PGbLUkorBIskqnksSRzUU4IFH
f5z968wCRBHDvS04DsitxYPdVrhwxg3+Hv8XiOsvzDB7nMJe1zBqKZoBOgCRkYTjoWDUaYbPar4M
tRVYL2Xm2dtldB2szkVdhfFZlHM5JyS/Z4wgCh1Zt4WeVXUIjDErfIE6327mlhLV64OZShun6kAl
QXTa0Vo7N2NYETe1+9AP0j5TV45MUzdXPRiqJudkGlcgYHdiavCY0af+PmiUM/em9gyIs6Drr4Gq
4g018DUstx2lfQSj7nwCAp0/zRl+jL2tbE3LoKpyvcHkObZHnYPvVop3+m6we8RbK4l3AMebdlpv
A6q9L5sd8m4iRQEooQ466Pl5uPEbcqz5VeIzN/sWb7DxRLtcJfIZE6ikoSFcmVjqNa2oht+6qpFv
djfl3zNC6tZTBNsTDQ5m8p+M+KazbyZHHJSdEcvWEZNDgk1cTi/YhXIHMEATFnvDN8PIV7oR2om8
IUwxg5kFNi1QZ7d0xBfgC9vPqlCjOuse8j9aj8YuDzzPfXgEBhSViTOP3nIaqsqIG4BtTD8ZDBt5
5yzu3F1RfTI6trOyfzFk9bOvYii78Du72zW7pXv0G7gNzuQcqrZqo+ceTRKhgotY5l+hu0LzdYs8
9hLH+AhXS+5E73Ej8Qf6pVcwB6eY0/6hBBBzpyFfZ0+sh6sfHWmD5yJYgR3Xiy+ONThRUv02D2LD
1Rpy5GLwYwYno8UnS5JRgupjDAplBqkVwDsdLtTL0HSQ6obo+7zgrHjEKUTSqCXmCiKB604k/3Do
Kp/kqAPJli5YIg+sVHgK5HylcetAJpbft+PPtRth4kqoYLBjVD7bICFgq5/XttFAxzqriu8kg6un
rAUEzI4Mvcc+Zg3yxR+GYr3NDKa600KtBWah5o1gmLT5b2SaEcSWOVOf2l5Zn+KSqOBLMY2s9yF+
udBBa38CuVwqu/57AaRUAYmRTX8IgjbcbsoilnLbMx/3M8RKisCIjmVZYpC9/6SbLuEUOK71N29j
+qnemggEK1Ar2i/txt1zv2HyK3mI4/5UEFwX3rbKQ7IE1Er3e1FXXQwuBbJXAvhOf9JtywPbtAVz
1EL2UZTCu3TjpCwyUtYmuRDtuKiKWziLvGY6WpAq552TzQZXLGppAfh98C5Ep8X8AXbYWjsObJUE
awkrroTA3extVJMiKTvW33sQoF751agN/knQ5F72mf1b94BaZAwISwAXfDPNvWfvG/TcRF6MVfyA
bSzMwPuEZLybMVdTyj8guwzX8F8RVqZ4J7fFP1WEL3wxAwcXqIitMglndJbRdrkcasyWbfx5KDqe
c0JtnR2zAA8klAF5hHHUC/fA3vL7YoSuc5hXPZojeb68btbMAemv4WeHPGAR0zkvzHt9zuZlnojh
XBl06rBC52JglSP99dcwTJgdQqV1ZiTxScceeEq2UDGbm4GQNXtFpiudhmq6J9yOTnPwrG0WPxYn
1J8Gjr6vkDmnIsVBOLgsjEbvThLwoffw97fXVQ6Rc0EPLCtWCjMUXR4g0IpeL6Q+R1Mvm2QkCto5
BcXW/cWYgWvVS9LjEq7u3CS1W/Tm2JA3cNSSzdw1oLSOjyM6ZtopSBcCgmG2vOpGdH9lOoBVPbO0
FHsvE9nJoC8GQ0OTl7O7FqpMPBP5N/PQb2xiLeZluxxnNoWcILDmyNM++TdUq/js9ByEv+iEBoDu
0doFdBy1iS4YsJCQZF3Jvk2Qp8ZMusyRwizOVMJVQmDLWNR1HuqeW36PepODsgglIoNrA3Rno922
095cqWB13K8HWWezhMcYyqemceZ6L7q6kmdSueWtLYpZ3gZFrH4tlQ+Dfp5rq75QuRG3QlvHicdJ
PB3ahjCLUzMzv2GyxhoVmo4x7YMUNjqljt8zPAokrD6ZuOwA2SEU6pb1IXNCoGDu32UONou+u16C
l1p5WXHIwhH5Apjg7eQUE9t08lGZX+8V4YJ2EtKzertijRjEOAAR6amgFqQDRDfehkuQXfTS23mq
AXt8L9q5v4b5mWX+SLp21c2800Egjri6PyLEjtAjftdB5HDgCfSZ4hT+SXfUzFSScQ6mi20V4Nyz
Lv+Z29nCptoR+sDgwzkskMR21GHeZQ0jmNhmcy9kJIanCgLknpgR+bnnmaWAz/NvYHGC1NddTEhr
VuvP/y5EeS8452WDyY4PHrgekpTwnYijbtY6vELuDh32zx14LaJNhYhZ68zeudY1S5RWLMxNWd59
ICER7/WYGIKvSkuIO2yH+ft3P5sl1RbBpdoOc+DqhwmaIURj33F3bR3bNVykblhQh7P9Lo+aTNUs
UWG4hsdGGM87YG4A4VC4TahPqocJhtI9YrRPl41EzujK59ihyC5ueNHlT9o05lMpXLPdO0UZlTvq
VUOgIQkNiuVQNpFQPUD7odBjREccR0+eh5yzKNq5LH9YsLCkCQiFXEi5y+tVfgEldPVoD1txXqwZ
efg6jOZzgTnbI0J0/OkhZ9oz0G2/IIKdHll0qNSOyiVH1jIHaE/0KMJ2h7R07OnSuNR8SWHxRImy
DT9kmYFxske2cDtcDOWPbdncbt1RbFvtV4bOOMO1H1hiL4Ou+tlsLfp0Z/Xsx2nOkL2wvi3JTc+J
ZD86PrIrTuis+x4swMn2ujPWd5QrqMvtXPoTo2zfEHLIg81A26sywJXzMHwrQ5gWHynu/9ANXb92
cr/cKyDiamv8/XnxmfUyfRfYO2trPHDGkl2OHenscvlTkhCho4ttflNx9W0Oh+KXnzXi0ObbXegL
1s2NPz+Ygs/87w/CH46Q690Y+OzAcRj9Yw///WNJZiYuo8PlgAilv+dlZr/GsoScBpzlpWN1fxy4
G3ZMGFS+m6GEvwYhHCcP0e7edSUp8a5pvA/kcu/FuHwoHg2ukSuQ4oAW+f1DjW4/TDYmfRLi+/yi
CBW6dgrkUkkORTCPhTwHKG4+ciFcn7zfjjQADJg4UKfhho389w7jUIwUTj7LLE0Gyb5Qmsqz8tU9
WnrkJPid2aDRPb+ADC0ugz9/4Y9pH+qo3U55KOyDAnj7GFS2TjdVUSv9+1f13z4deA/O2hBjvf3+
BnIQQxP34jkHTtgHU7Va74qqGe7guk7zB0L4P1yWVHt+iMwNjwF3BoqP378ByZJZelPOoW2N/tuk
B0LQ4xr+3ghJ7qcLmR3wcuemhd+vdy1x96Qy9ILtNMi1/+uvLcAWYfdENWkLMBW/fxIAiz0QO7kc
MsIdnitad8ZNRQxlc9jKn//+s/58LUQuQkjHRqaJ+fj90cxwckJdIbeDR3C8YgNBAFA7e+wEu4AW
C4Ky/DpFdPwTxcAHP/sPLSYK/fh6xRFG4twnAPA3D5ReooytE/f8VPgEVhPqmkTuTEJApGudOgCh
5Qc3lOu+v9/x0jPRdrFc4Xqw3z9mziQ3GJBOlk5TWfMNAjgiiW62CZb1Gmp6r5jm85SHUIpbJLtQ
blunOzLAosWnJSIjKfKpSFqw4P9Iusfg0baqSu/B7DKmrCgHuGvYBHhpRq2YZHVNy1eAudYXZGT/
w9x5NMeNZln7r0z0HjXwJuLrWcClZyY9xQ2CooH3Hr/+e6Cq7pZY3dLUbhalKIlMhwRe3Pfec56T
Cb9yk3w+hpoFwwSer7YiaDhpPulZu3TiLKojNvBInb+y31mgHONavGP5Lw51qI1farNGZZnPrGm5
ERUoxiy6GaSwg8e0RPKsFaJj2zoUyWsTlOfJIEDm5yfZv3uTa+GBX5H/0Hr/+EVzq5/ynDH3pi9L
Q/LnLO7nexFSceyI3SS1e8xvfffy8xf90wXNoeEUlSVqHp2Eis8uTeRLYqNC/NlUZV/v6PzAXMeQ
cEONFngLA/OTogfDFsxw2Noj9HL+hKy3ZRj9K7vfN3Py9+usLiqArFhfVtso9p9PFVAoyHEpMn7a
EEmIvK5EHXgo21Y+aWm4GMdKl/P4sLDnA8I7hIG0wYGXGLuGvRNeYoMpBlns4IfJcBat4YjglSEG
GrJGOgAnpXUzZy3/IjYty7iQttoV85Vs8XXFbOvdKLOcke4UidFWBm5/tGIEHLa+tLSNK/LpmlOO
yMHYpyrrHNjSVA6O2kKDzW1H+jtACkf4CDGdOZk5A7xamw3oQkjHyB6L9J2hfSK5oZ6/gBMUk3PZ
FDR0p3ZeDtUQW/pBURtVuZI7hEyxloj6MeRUyxy1j/DjlULPxhg5rn5v4PEO3NHKtfGCtI0YL9qX
OCMajLCbX5wen5cCndstOQgku3GSsOJ/WmXnrCvoN07iBuOBSLrGYoF/pe+JzSwUjTUArMb7RzSE
aA4YnyKSAsY0M0fHCuI+O4iTSXxtU4vN8ItS4PNdj3VYVgwwTCsKAvn8J4MYNk8R+FpIoHfWRS7U
9gpjasrVGq5O1V8sINxIPy2JwDfwogAYYWtD/WF8uu+Vc0LipE6gEco1o14FYFJ5Dso6/cgVoZo9
BVMEUq4Eddh1b7Xjg9WbsbnvaRCGZ3LEpWyT9qEmPocmgSX2pCE2uqb/Fl2Rj6AuTmiFg0qIrzlL
X0qhyKa7OorrzKspkyevqkjx9jSTGYerjSLlfjvDQoITTr8dI8u3A14CAbtaxCAk5YCjn3jGNIbZ
JkhHQQ55mJZKD30cTvO2JYN8uYfmjqpurAnCsFWAJtLWSomqVwUsbe46Hn2ypMB878qALkooGYDs
QrpyFHZFNwsenLb8Wc7h7YuSHuj7TJpR4WLSCoipS/EtYbSHaELtr7RnJNyNxvic2go8P1FYLrEV
vc48Kuxbr1eEIbhvGdpvdPrumaPNefk6KeJQ+GiQGhNdclXfWY2MIaWuhf6jKsnjrBZrzF65a9Dx
IZe0z58Y08i10xGCcDdPcRI4lENK81ilWrgjG2/Kd2qvDTdKCScVa2NQBjuF+JM3hZWVJb7EIu8o
ad/fmUphjTtyTjTFZUrdPq03K8uuUZhGjpaAgCecJQKQrJuZ8iFlskgrNu7m9wIV5a2yBj++pamJ
HF2Iar2o7T4IiOhU6MOHdkwIGEMITpbjTEMydUhXmHTbMPGWeshtshoBVtD7qpETDJ83E31Fhj/s
YpD+9IIjm7EIPS3NCd8CkV2D1AV3oHAb5YjjXzGTcKOzYV0ckciuL+ZEH9g28kGmn6VXwTM3yAWa
v5VFQrIpJ0Pz5ATpzRbg8Sw/YJ7FcSwv3bBXpSbeGYOwmB66PhMfNeM61rM+qcxtBu0od7XIbN+n
ZGDumEukztg1NAdgy3Dv4R+gNB0PNTegyJ9CqFu2wP633NKXMOAy91V4IDRyrvf02A0MWbFBOk2p
RPHXLoEHjtV4hAEnSXGeO2kjlUwvhsVYHNZsvoao0FSkxMNcyC7jy/Aix4jf6etoWeoKypi0npBr
c+UoepvfikidNfC/U3wwh5TgAba32vuSyDT6caaYlTOWwXwmbYYhb8myaq5EZoQw4SJcptJoXtj9
68RoEM/KGZC3X9V00WSfMoq9joHj3KlUdcqcWc0r8h3gMYI8GqC+y0VO+TRGwUoObpR4r0upRNxy
BwR8SyLEnaUn865ARvCGpqTe6akJGRgPRar6Fdkq1q5Q+AYBmGRoLvHJmKQ/sI9d4N2Ws2kzKVSO
saxZ3KWHAiFwp7UAkk38sRTfsBX2g1BHD7Rj++YUdtV0I0qZAdMyr6Qjkk6B5LjOqIsjjUt4kcZi
GMHNKBMkdEiGNtHIPWFig4llIcpQEumotTEGQpuGGoe7QLaIp0wKxYkAD12ePD2dJoZXkOoaZt5B
egEZG83beaK1hZAtkTtEXnQ6sPDgU7AzLeg4GtoSIzSyQlYha5XzGIHaHmGNz6MH9TJW6EQLxTWq
/fpJpUlm2OWiaTfxMOmNoxB8eVhW97wtUiIoYH/RjtgE7Y6PI3KAcm+ag+oWWAGecmrSwplngWTM
okrCaTckZvYEiU+cHLovaugsDGVgF9OAgelkRR5XBS2BsZJhy4Ak/pKlGF62Vl7HXzAxYqEJCBas
yT5YqocwQRcItM2YWPmYJhacFRnnNk9v3o9xHIcMhILksWzADME706bMW1D++Esy5bVn5GmNw062
xMAvoiReUFvKyXzdqWT2ekGmq5eiChlxFGpU3rSBTvpqQ4Aj8pAFrbSzznI6OwdKE9O/l9XXKqVu
h8i7GCShqN3yNOoRZYjScqbG0Lz0xwxBPnITJEuJSwsfV6LcCVzkw8gAv5yrOXTKVJH9OaAV6kiT
pZF4kioEVFcGgtyIiJ1XPdKokaYyBvSBaN64HtOJ5aeIuuA5z5nVOz2IIpYf00Lo2I0aHpM5We4X
yF65PamNfEvdViSOPkAD2EEKW/XsFn4lZ9Ga0p0ipoi0r2RBtidRFQo7kkUjOzBrmh6SiWkp6/g0
kfAatulbMy4kmIkl0REkOMF6iXqhz+1wCiTtUWKuUtlmAyVoD39BwFeph9yOmK7BsS9w6Q/o+UqP
UafuiqRVuWEmTdVjU0Xy4DYkX/bIGCemzSpMQvges6Uul7oQQzJJEC45y0Ku2Ja0uMWyEXJLoi9U
Ss7mlCmAvMkGbH6jMpm6H6nEQflJKZHSFbVy+Y7jrUUQk1Uc56hGE4HcJtNNJImGh4VpPzfwF3BX
9jjDFjme1h52Wb+aDGFFWr6yMjr6PGnGllinQL2rWmKu0Fv3g3SZ5MXU7wmyIHgI7y83NVBO9Las
IahtQ0OA4SZJEN7ICWYeHODDtGmoHloWcqxatoWojSPS0fo0qn4JLxlzvyurRQDkcmj7Z2VO1yyG
NBQGw49ZJdbcA8mCgRcKYKGNCW+oOMliy920boLdEAtZfIhyVbqXxtnKd7Tt8X/Rru9eU3RaBd6L
OhCvTTFXPaMntcZFjBQ1SMAkUkOkqn7stDhVPSLQBd2XjAi3x2wCwkLfmq4OD4IqPECA4U3KqvyK
9juJOYiKqm/GFg8H8t2C9Ld46h8ILgxeybi1pm3AV+pFaV69pGwUF7+O8/LdCE1Efg1XZu5UIfor
LAtl3rtEq88Fi1NKL2wcY0Ncw8dIYpwqrVscchGAUI5jPR0MtjxMg6VlGLeC0IDl6dj8shsG6HUl
Z+B67sH1BsxuhYkwj64v9dtuzcr2dTVhHct0peXxopXdG8s8EtCUWMtxKFP4nMCAil0msyXgwuv5
1rqCkNO61PRjFcCSdMhqXRWfxFahE4hNrH7mJCN9FpIuAc1bdfNyjZmvAjrYNmrmDvGk5m6T5jNz
dt1KEqbbpfo2NWFt2nNcyeommVKj4TxvaeovooG2syPph7W7upWISya8C+Hj/VDNhFeFBrT2XF47
RBHXWeyEc8U4PE+6Cd0ZrbPCXqx6qknvCLmCQkIqD3m6zMORcU79AuAK5wHxNoN2Fhgqj44Zz9LV
gqCOpYeolMktCimOjgXhTY2tZ0vwrA2h9l6znGj2MCZaeSjmQb5ghmPAg/mZSMWDUCgFQTZVPSV7
2PiED6U5i/URLkZVrYjTpPK4H8SqJ48S+aFc9IuJbm6YPKtj0ToJzOBJM54L7dBXFPPXahkKGH4i
YJ57s+BLctetNDKSyBxyRxFRlvly0mhHquRldq2ULBAMf6X5JIRTJLI4IYGwC8Aw5jYK0wgH8Bwv
AuUGMCBvFlD3FrbBuMa6igL2Ea4kSwvJ62NaL+dU08HQm6Qsmh5VNbk/FOhB27tR2eP7B/0guYmM
usFDL1kJ7jBlFIqhiFnlqUJCovnZUNYSty1BUNxWVrsTSGkh3+c0NF8WsZdpA/d1/BrofNcO7pq+
O5YSMtlDTRayfgZ5pA8f5IIOg5ci4x92RbKo10ISq9qGiqpl1UfhRpjsjPYj9yhtrC9SpBJSF8Wi
afMsKh6nFujNJW4jkxHEIBfEKtK0yEl8E3C3qRohecdYDa3kJtPHSPR1Vq9hN5pZGN0ZmDFXO2Sl
hF6cJmJ+jhf0JKccWmzm4w4JxydpCCu24+1sRqTFMJQ6GlkUDBuGeOWartkn2APqQZF6hj56O/u6
nq9hauGUmYxmIwnbJVJMiaq/RqWCkF8YL/BZG1paWVJeh12LjN2Adzc6ysjs6hiO9Esf1Ugtr1E/
4nVfIqQBlJdx/iSSuWS1v2jd/bmHRKWPjkUyDV2xoGj82EMqwlhDHhD2G6Rq5RUQiOcKA99oMzMW
3SqefgXnXRtn33dsIIcwJ4AjYgLsgLj1yURvsfnOxnnuN8mcDg8tuaAOd4LkZoy63mdaEfSOVYxP
cGb6E/Xur3zj/+7laQAAF6N1RKfy08ftTdKxwoaphBiPyJf6UgBx0apqcz+qUftgSW34kXUlyqky
bo+CInz8vD3y+fXXiQ39EcTcHAj6s2v35Ds+Fe3TuSHsDKBOwmTIxsFFF4Z6bIf8qfOgeNTeYpbD
qsZDU09tWf9ievS5LbF2QZjPUOxIdKVl9dMBqKgmSDgiRCOfUZMjuQ73QlyJj4Rpt0dT74cvGvfi
X3Te/4ROWF+VVhC4MJ1xJWX+jx87xJonN0EEal5IH5jYxPthLDpHRqsau2KCySFMTPOQSMA1MmTf
N6Al8l/0f/506KHgad/gCSCMZcVaf/7doTfNEbMw38wmogwt95oO1O0gjv0wOgAQ6+VQQ44qbqJa
bd5yKxTPIFW61v/59/+tcfz9+U9RBdQEdAFzWJ0m2acjAZelKCUJmXgya7PKPiqg/BabalzeGq0e
hxtkK8RvN7RTtNUj133IVOKxnwFr6k5d0krZKVNHWbikhVW2H2NXZZiAY90ID6FqpMuWEmAe7MHq
IMAM1ZJ5QVARjRSKEXokNdJZcIkD6r20RhbjEAieiYdlMhHUTnVUjn6lijoBe8Cs8nvsF2r5hE7c
lK/MpMd4oRHmE27pAVeAL3TwVNvM6EeV3HO6IH5fWmqGhRzHoT0JaiGOGIa18pHB+yx5fS/nb1hH
Sf8YG+SDTgU47I72OxHnKtSU7JDmU6D9okv+p8GkITFYBiCjKbBxNEP5dMhFRLSzkY44y8A6uxPK
GD8oTZIDazl+SBCCHLWsnPZ9STwy0dvSGZq8tkmrdXbez7FTilW5/flpIP3pPGAQxgDOhHxp0GWD
/Pbj2dgtVREKcOh8qzXhPI04zYR9VySS8NDNOVwAMxhwRqKjrJ1QsRYyogwqo6uGfhnXSAEr9GHS
LUzUyNpmcYN6R6ptdaDp8Ya3un0wsc2H2zmgYeSNhVB/MYh5QO05TdpT1WumTu1q1I8CoZrJfkpQ
AGeAcms/zNdMcFXGWmD3tQwJdpILxBlwMlC85MFMbRjS9vOyOKjQDfbpYBywa4zFnu6Hpl6PSjJV
fqZCl701Oz2sd5Sdncj4poxUH6P7KNidkJjHFP6h6jJJ1R7lemkyhL71RICO2gfFl4r8s+A8d2rP
TheAR+OXCe0Tm6iagC3yQOvJkbpOQ3MhyV1ymSlUjT3bHwbegKeXxJuJF+zPutwUdBCLurlRk0rk
hoo8Z97pgID0h16CmxUKiYJ4Cn2Gfh/yRT2MQ6m8tILWV4d2ov3iRRG8NiSwchD5xcJ4BYV0iy43
kstl8TPkZfHV2DUjG+R2Me/UQZ01J63C5ablwiqcEoiI7ibUBpFPDBhdNUPLx5j9XG/hIU7wKSBm
YBjGnNAarrSB7EwXTAMdc/iQpNPK5hK4eAzn1G81s3+pslAlpwPkyn6SQkSxfZS0fj/Nie5QxfER
oj7SUTCN8DoRCJCPZwW5JHgtWPn4PCQgbgjazjnNNQRFg2OEVTm+wjtFvW9zAsBmhrbageZhECYo
x7Cx1v2r1Aq8VqhnG/Sr5nyp0las7Fgw2ie2ZBTCSF9QwrWpTN5V2Fq1fiP1ZbZHzCShHDd14grn
Lu43iJ5KyQ+kNIw2hTBJ2gEnIB86BhIXXwE0CJ6wusNAt1JTbUAyQKMigzF4V6MOP1Q2jwjGRqiN
+zabjHY/Cw1SJkEvxoc8bXvDphNMwOXPL9rPpRKAQ+pebQ2/WcNTlE9aAojnlRjFSwhdCzheOFnN
9dKQ8kI5s+wKTrS/OMddX486YYV68X1IxqcbFsVo3w8yr6fkgnILv/h1xucSOShOvkZaM379+cf7
0xCX1wOVbVoER6BbgMH645JkCFaVAYnBDWdoGGeMZjpHoeU3+CC/JDlkGaBWQ3boraG0rXhUJbuz
5GnDrN38IuvhS2qIBRtkXXXHxQAxCzuahNgiGAlZt1DKOdRD5TGtBiLssUXjN43Vx59/hs9j9/Uj
8Alk2WT0Ipnip1WV/VkQ9SnUvXAC+4LbQPINfFGubiz0XEMZIJpIG/DYY0vY/PylZZXD8/2dHT0O
wQykHjH5t2CxfZrGlmWPLrIPdL+IsdwgX0wB5LZjgYMsELXeuirkAT8RcmOkrq0eovUQxmR5mrpa
6125gwLuUDRCdmrZY2PUU3p5yyYTbwP4reVVz3TONX2hMYHTk02Mg7/HinxT6xEzh7UknKrYsMDm
0H8a7J9/uj+d+wwBOLaoRliCJOVz2SIQghcW5VDhTp4TV6ff8xEm8FwlCaMpSnQh+UWdqnymL6/p
LyvEHhUaFSM1849nYwhrEPxQWG/GWaTrHYTEzZh9DqUO5yU3ArUZ44NBOyLfyGGjy3ZCYaW4OICU
3hO7OJ0dtRQxmEDnsJjr6E3+ULQZKeAFzlB0z4A9fOSrpNZhe55BVhBZdx/KdRzukBLRrI/LyMnY
FYtb3HxE0htq0u1SNByvBJGF3rhOj1l924dvh/q/f8Ag/x529VpWJEOFUffpr/9z/lnWGE/0zwf+
zyl+bUpMod3/W1/gX//+4195/j9e333pXn74C2MDxkzX/Xsz37y3fdb9I5Zr/c3/7Q//6/3bs9zN
1fvf//Za9kW3PlsYl8X38WIrk/M/B5Jt4q/NS9a9NJ8f8nsgmaCtAWKaiUxUNNb8k1W2NL633d//
tv5oxY5ZLF8KZwqSpn9Gkin6b5IGHhKVk/J7kNk/I8nWH4nrRpBq3GQszF70H5/98vuF/bNIMnZB
ayH5rxWAS5+FmmfkHa5DX/3z6hMQBptAp/7gXhftll11l99ITx2L5doBsStX997Sfb6PnOUobfva
LjfAu7bGwTrM79pxeOt21aW9Ku6ynXDO3pI3ydW22R2gceN1fEAyVr+0HoO93ezUnrWVnWoXblXP
OuDGfYtG25BtasV95tbX9V5/iS7qR7wtT9pRfsGH1GdbVgX5obnrju2eMBvPOndu5hcuZ/kufZCv
q+PoBdfJTvHLG9nBjXzBFkqrz6bXa97lXrxl1IEx9Exv4n6cHH7SXi9HczMd+4duV98IZ+VV3qtO
5I+b7qhv0ivNrzeBS7CtJ+4BXTv6R3Ip97zLK+VgbIOH/EaA8vFqfjA/CE0XqmK4ZcirQmph1Nu6
5r7eB7xoZzdny9e24n04net9ZV2+9qd4n/O04VV0mffWeX7gEB75DB+yR7Nmt9jMzRxm4IfiDHHa
piS9De7kXbnhDTqtc5c7hpd7eAL3yjFyB0f0oyvzLtgXfuqVjuoyFdmM70Xgo/2PnrRtuadY9wWv
2xK3fd0kpS0cgmdjm27UW9CJ4NIyBmk24n/CIZ0K2Z/uAtwq+P3oBJQ7/JpJB6VwxoO26x3dKfzp
oPC+puM8OiAfv3S3c+EqKkuVrT0tx3wbX1eHegMPKdnVW1JPnYTPRfgqhwUB487w8225CQ/yvrhr
n4Wr/GReeIVHy5cCW/SinTjbJoc93cQb3TVulG2NgeEttBzhMT0gAt2YH/MJUfjwaN3guHhUDt1t
c16TeaMNWamquLV4o7gtt7jXfcmjIbTpHcnvX8z9zGbFcS3dyw/SWbjl/CTeOCrOcb41fMkuTzze
jR3Zpid9yGAl+Ww+8Fa41ZfWJkL5mr5dzbDAVq44aDkGb3faRr3d0Ki8mwIMxb6Q+2LsVMfBHx2m
MflXfN5uvUG7kTjh6ZI7tuqUN4m/2JlvbLM3v7tjVq4/wOAKk9NocpieS49JqukFDppdT/YEZzB4
F/VzfloOhd+dmWqT4AWek+uN00h0JgYLtsoekKCxtDiy+wkRBPmS/gTOkCv5Q5ANBmUfWXDAxqpr
Dnmyk3Lq7Mtr6xvONHnZQbUNxw5atxMd5X64nm+1e1wOJlG5+YF/o7iGXEP4UPtKw9We7omwlpxt
UwJJc2aZkRbuiCPZrcWA7xPrqGa3yC6sPTuybt6Kr5PaOjHnrugFGxVz9Uu9Xx4LEXf8PvRqFzBn
sg9ey7v+MuH0Kjx94GPs6x1AceMl28dn7a6G/anDhbwNrgzWpc6f98VR3awU4nftvvaI2ENRflu5
heFIiEfOwwnqDKTOk/ZAerwTO5lLPF/KcuRTyRcGWayNDUjMjlWsTjj1qcGjXYj9BYhUetKXO5Uh
97BR7po9l7Ct3zP5Akc2YEcZXGMd6xJKYNjJqbyob6Zsg57wW5TBOH6hTO+wdWUv8a2w0zeW7IPr
ghH1IbizI9beI+530KKoaa4Fj4t6h/NXQ2CqvHB8xae2cWX1UXepAvL3qnkUvFR10w0GdOKN7WWr
6p5snpTMK76yNY31LXnRbG7thlR2u/0yOWRueyABHNMNKSWjg8LIefEA/3FGdBw+0GfS45yz5yuf
oxTJgLMagYLXIM58Urlu+2WbRxembygkZC990PmdL+rBkE/FfZ3v8sf+MaaiwfVkbqvVRWiPG/HU
mLrzbGD5QEXxkEb0lh869PbiI0CVcjtGNnguMfZwYomFuzz1FrCMTak76W62XjjW8y1xHuZ2vB1v
jQfOKfwzznTV3YgDQ1/2Snaz765T99bYMQbubWbcpQmP6S0yj6F1jZV1fGwfxWuUjINPDh+J3ACD
NqhJtuQ4FffCxbxpt2+WS9JZLrrE7lYMOV6Mkyj0Tv9Un/uUzrmvBeNJCm+Q5Zx7NhWaXTwb/T20
NAgNxoYOErtjwZleE2feFKWd24R5uGxa3fhm9GY4gMB6TozVOZHveJ4nIrvg2GsEUflcHAyRon3j
9dVJtk76V/ooduySJwt2Idqxbthh5xT6I11mW9nUtL6k2sMDwFbGPI256rK+4cchQVt4yIBefLGA
bna2nJ/iJ7F4ks5N9yyFOwMYW3hsP5QOiUD1qjX31lnDM7bPrSOp2G7t9TYXVc+YxLkfPG98zVso
HIxYHYRbdGUew+VtOEnEvlcVyYUslF51GgDtbgiPzwC5sLCm/OC6R86Py3xIdTuOxQt3rMLWX5nz
LOYK71F9Pc0fBTcaT0XvprfMZtFYWYhqNziEkn2/G93Kqb+aN+YVEoLY7U516jCjkL/yR3fK9jgI
z5qTu/XX0dZ2vBRfKhZzLzsS8tk2LPXVTufuoj5HO2iptT0e+q/KZdyqB1otqL+QHaWX8mjW7hrR
c5G2usvmxeezMsJgtzVt+J9ItcUtVEt2zFj10SVsOVdpFsU9E6mtZnpGuqmrXRLvAfz15bbTHkfZ
Cd/6XdC4E3gfcizyfYBfEV+NsdmDJS1szubhhEkUQl2/jd0Xxl5oooj/Nv1R3wfdRSz3Gb3czn1j
1Cf+EUT3l8ryu5KssvzH0vpbyfivunvzXl695O/t51/6oTr/v1GOr0Tt/1yO47b8Cj09/r4aXx/x
ezWuKr/hOkLfjl+LXa+ssBv+vRhXpd/YerP9NeGJoIA0mfD8EQ8syb8ZWDDQhjK+FolCo0xveY3o
738jVNhCeU5r3CQ6mAGN+ldq8R+34nRmJMp52uRIEuhlqJ/3jlYphOgC1npYGsMtoXxgRIz8Vzv+
f/sq7CyIu5R0WrmfRik1YhtrnHkVE3XYMQzb6CGTml8i7j81FtZNBSJn5N0cH9pANGZ+3AlnQxQr
8ojhO+07Vba7qJklt6oC82L2vdlu5tRQWSBNLjiIMYaDsJWWoKUO3aWy9Ha97fTFHSPmmGpN1CRq
s4CZ3x61mgqFLGwm7EEpfVmPwTZ0064LLKZSRT+17qTJ2McTKYihz079RjIWEKGEr0pzD+ocmRtv
BYBm4Yp9gLoqysT6EFqVgrEH1gWOTFUNr4MSTslW7AejA2ZQ6BLr+qS8qhYo6606dRK+RqUh3hAN
Kb72Pk1Qyqp0NUp9nA6ox7UbDQhCfBbBrz/MshxwZ9OT9H4A9Cl64VSUV6o8dpkPzgp/tZDkU7up
OwRI3tiLay07jWVqNwRgjTjbB81EmEyMrMM/iDi3GcnBCohRCunbKYiCh2LsWJ81OdDMDb7WsvLi
zAqSTZ9jqfUQy0K0gNpCbd7JxGM54IXDXYM5rjuOWq6qL2oJIdLV264sHopGrQ4N8+2aIs+YL0EM
h8SWmlGh6gFrRyEhz7EGvqmoXwC8WS9tZU33hdlUH/g29JyfdNlzOMjZcyz22iuAHeUDZJtWfBEg
N9ZOlU2AeyQcsubWigTS67VEAJwgLdI4eh1StGRbyUKT3Fh6B/9TkzNIfQg02vogJhN62RzJErgB
Se/l565hdOOW8gTrsZM7NfRU8PjyRrTqipsyLRvKprC3ZAfJQzIhpw+G2AcRLuLXBagi0jYOpfHJ
BDzGVlhLi2pbV3py1pZw+H2685eW5f/YA/mhI/LTnsr/weV55YX/5+XZKdvu5b9u4lfsG783X3Zv
f//b+pg/2iWm/JumM2olvpARE9kzrMN/tEtM47cVwq9JCvme5mqa+McCLf3GAwxFlCQ8qqv75Z8L
tPYbue1k6tJewVuEi+qvrM/fplvfdUpolYDR1zRFwSbHiqN9WjqFfOnFbLZSfwS1zQIqDp2HV7rZ
4wfHn2zlc+nWUSYz7pJNoHLgXLJSRdCXJ+XXtGmrL98duz+aOT+JHte48xDyRmef2xk5OKr5aY1d
QgtXxmAaTI1M6S5CCMdZ3VpuJFUoNvoh3gx6bB1LmfSVehaDRwSb4jUG7OXu5++EEdePXSSi+LgH
6hwaHJ4c8s8ofQR6GfSpTgZNplGWm2BvtGkod6ww0kGWrLeoydiTNA3zSVOfJYi5ZXtAPWx4OFfF
46IV0kULUIXOi6I8yYEAjqWZcn9Blzf3Reb3UdfBb8hz69SBD/FbfSZJYRFvaq17DeQ29Mps6I/g
TsxT0OTRVdnO4p7RKvxfRclNu2zi5tL2k3CDjA5FWm5oB6uvOhulJGCLzNLlD2VCOZenfXDIWABO
KueEU2LwKEdw9qO4lPAzYTuMivqad0HmoE575o0oW0GL5jd4OYUzESziVK2qODD/bpC5Hyag/g9Z
p9d+rOTTC/w/dOLRVQal2KlF5dUQ0i8U3ldjVN2PQ2f4YAsAXxfxCcpP9mQmVeNk+PKuwwB+DpLb
ftUHasdGDDGUS/WM77lpT0tNDpsywqpOI629L8YCNTNAy12blmzGM0nZWfMyccNQZwURVMWGLiW7
ArvCq9kNMSq5SUe6lLzmtTlBtzEF8Qw7fbwepUTg+CkB4B1ZRP2/0LIgBJPeUTmkstPF2je5qN6o
L9lYx9meU/coSFEcbBtLYmO5HHW93LakCDrC8EDe8ZPO/JfNY23ZedTq7Ozyr8Lc7IEHf+BOfEbV
irIkg7trsTRvuZOI9lCVzSERW1oAvQkmVc9eLQBljGm0GkTtuKvmiebRoHUwzKEr9loMkGEmlJK+
OXcMK7qXY0bDIMEF7qRZB9obCWqpfE2swG8nSdxFspa7cQc2diQ6+I7JFTuHqD5GWVRtMcC8IVfU
vWocVHsCurRZA6acRo/epaTalnPxlLYLSPQk6Lbo1XHSpUm3DVLtNpzKng5hvTUE9qbgmXInG42z
spQAngUTPbzYiWtYXnWDfh3mFLMaRykb8VJl8zz5INgt4oIQRocMFbYEoVr3a4W7s3AsHJcKU6xd
twF7k1iUziXi9EsMc58O3WxUB6lp9UuRFQMCwrFZz+RmVL3KSDU20XJFIAqI/CUlr2uMDiWrCQQt
c0RzCMcR+Pb8EkP5vBZqfSMgY8cClqqCASe3JBBqRIUeHBCpVdG5HPSRwNFcF/CfUV/J5Guhe50o
8Wh127hbJulaLLVpoaZo5tI3tIm3o5JAz/7ITM9j4E9amD4BHtvhPrgT40qDqxDGMIT6gDFsFtD3
Qhu6AKfkV6Nqr6ijdoPKunPCBVGvXMsEkAp1UzFJkV+A7EkvLHjppflGD8dVLu4GrCGRw7BGe87V
QHgXI6O/xlIn3glDiBMQ7lZvB4FRvwkl4N5STmsfBoVhZw0iFVQk0amTYO7W0//n7kya40bWLPtX
nvUeMgDuGHzRm0CMZHCeJG1gFClhnmf8+j5g5qvioBIt26zMunqTlpmkhAjA4cP33XvuaO5BRfqb
2CWgz4dtt3bSdt4BX8o6z0L1t3dVPFNm4cUaRr25o9Oodi4eBtNohj1SIudX0rJ8rHVjaL6RMFDd
hHnTRpC+M/t0qMuIXUtpDOcq7sNdr2iVraDGYiO1QD3mOgg1eI49ViIGGuCtQWePOSbXOSOMOY3h
egkUo70Pk0ZLVzO78nzbWVp8IHjGT+45C9jubSyMjIK4gX5wXpG8XJc/Z7cafVwPbKLPIynjLXJq
Sk+oae0NbQsIMWZeWmcQGHDEAEe17x1ikW99Jz+aky8vkmghFVpDjUUCldRKJtL4Opkk9FRQxrya
SIKnITXQO9IzOcTAyNZDjNFYGm2/K0r24qxY8bCOR2vYxF1jeMReyAPolmiX5F2cMdrhe1fKRwPj
C4yuMIaM29QvMloOWEjhZjmBNaFSGsfLwAq+i9Fny1tPiOgRtPrHKnHSOwwTfuSBozHxGhRxTLOa
hNMaIfZqHtzxMrfq8ZIhM146baiOeVFSHKgIPK1BnZbGrXJZeOGmj5fKTa3D4De1V/VMGDo7ShIB
ku4GmSfVA11lN8GUpTemrV3yvg9oL/3krJPdhDTY17GsWA6azkYzNgFzrjfEabqPMkrIKdj1R6vo
ot2I8WVr9nN2je+JQIdKkF0Yp457VLE4lIOguieSvrwFJSG+gaIVVIpGZbQ3kVZJj+NPAMW1RyDR
VQRAMPW5pBEJNvpnTijtB6BGFTkzXRGf9dxiTwvSAJeHYwHbabOgX1dd5F/zb/Q3ayzwEa3cIwK1
5ErkLThsdvIIIYfavoIKSJk0bckso5aUuxuwofNFblcOjgspCIHQKF3aiUivtTygklkmdxZ4tWBv
TQXTAMSq22xyjqPsxZZBqJOkC2RsSV/ZqHSJcND7oeg9bcDFNpHxdhmg6rrKEcGsFILdHZ1/mhFG
qd03ZZZ6mqnvNOIUeIN968QY5mETyKT6ls6Vu4aQIb6hIqGI2cVqX/iEAKBNpj9Rx9W3oNLJIgAD
hVon7UEN12prB7LbMS0r7invXUC/Dg1ByxxsOtj7PMlnX01Gd5b7sVjEI/HX2lbJNfqWEFksCSLB
jI5vJr/sRicVA0dIp+vhqkw1cUDNLKZNF8MRUaHTgLlxZflN4ZAHpFXd6ljGHiPJQbYaHUW5v3Mf
AWmz1KHXDy/7hE3qGldRtR31KN3D3A7ubCPvZ37VtK9EXXUDscBT9hDPI+xVOwXsZ4UaemmfAzB4
JcIoJrt1aw6CM2+T20N4tDBDtWvRiOa5HYkkS1p7Uzlw7KQW+5f1LKlnlRZif0PkV3BcyjOd9vhz
mCjCO1/eQRPc5nHA17VIV3HGTG0472OWq9PY77BwBZO+R7ydeqIyxvWEr+xkhJD57WWCANXWHWOl
/G8zIKR12ir/vDTQU7OD03nT/CSPDpNB0o3HyCKDVseGtYp7qQcn8yA6eaYXqXlbt5kLXCkyb9MO
kiIFVVmOaq3IIm1v/Cptn4GyMRXY9sA047bjJeWDJroLywk0lIpDR+57WNMH9NeYOwGYMeDhYoy7
hrAOqt25OV6+LMuV2dA/6ptK/SL+SB1V4TbPYI8UxkIRSON2EW/71B8LvUdkhgBujfS491eKAkDu
zU0ajxgDg+myblp3XbqcTClcud7iCL8MMztTq27Z3FuiLb8JWPtnvgJlB/tOjpcv/5OdBgMSSST/
tP1SIJschvJbqKy6XxeI6SJPi6mUeIWcmN9IrMk8KGb2U2hlyS9bJPIwYvUQHkx3eXCzYEQ+MBrj
pY66/pubTOXXZtAYn8qJYVsarc2P7L78BuhVv+zZ+e/KEQLrCrwzbtWuUsaqiVmHbrI+G07rop+b
jdSZmLB08H9d2QWXKoaf/nL7A9WrC2lVfx1V/huO3r+vm/4/eOZG5SzRD706si0qiL8P2Etd93//
L/gBRV+8PnT/xx/66+RtUgBFtyJYsJCYG7rigPfXwdvUv+gGsAagBWrJ47Y59v598qaeynyGQsEm
9tpBx/CfJ28KqqiZFnE+ti0p/6lMwXiBIvzn4RuZEomKqMqoW1qmTWXgnc4rjcHTz3aSo8dCFWnF
xFkAuAgOFZkJK39uEuhxaxBq5MFMhb7tef/uEdo8B0X6vZ/EiQlTIsZCuMF0PW/KiXOfU/QU6yyb
uOEZm/pIPgUpVDAbQek/BtE4bCd6ZYUxTYSCoHbUquGCZR08Su7fD/RfQIMA2GiyK7wn0T50J6h7
cOimkm61HhgXZsfmQUeM2xP9vhKacebWkXlTDycFYDqUnsB9tPBujNqfkPdQJOE7RnA1zatFurT2
u8ZZIU1P+AF1Rjv0fxhq2Id2dZ6P1nF0kq+mY5zIPltU1ISEtVl3MMosoJWUHH3ToqVll9embma7
nPSZtdON6X6Y0/O5qcyDr6WnhFodXWBZyFfkWRRZV90koSNCB8E1U3iTKthjUdiMtYmQNIHcGl3P
Jco+DRIcuYr1tI97juqSaX+n4mzjJs3Oob7qmRXt35ID6mjSAmz01UwcZi0wi8XQ92O1RAEIcYPr
5Lwqe0/J4lpXSDc6YIzVuKnn+hCNo5eX4kDGwrHXXyiKx6HMoGO7Kz9ryHRgj8JIuCVPkN+snDvV
0JOPgDShOSzAsLChhHSzU1l9Z46YmCefjAzyfc8mKdNNDAsQJXEE8pwPMwRPST16oTPTZKVBmuSh
eQirkqJrg1Iy9G/QcqLLsgjCTWZO92GyzrGArSxZb+IQDkHmEJTWpdg/k4OG3tzMq31l2WfMf1vM
OrvcqYo1245oHSTNaVlhCy99ZuUYy71GxWLF0/iKNs3xkryFetdXXm3YW7NxfuJhbVayXFAlRKIU
lchWXeTs/Lh76qXBypiAREfktkoopZcZ6o7K5ffAMehmu/i2w31c9bGni+kREvd3BSh3cqtmS2nl
OKfZvdYklxxSLirsuknT3/qkQ/n45JIx3yBV5tzftpsmNnZRGSOJiHGkDdL9ARxhN9JJWFY+DR9+
ngM5ZV2Nu+JkcPS9T8IOHqcDfZWjKMaDrXEo7lmoaQvogjo76Z+Mn3s/d851+Mxrt0N96y6MiaE4
alEVIHyr9thsS8/Xc3LWEhqRZo43ndZx1loe1nb0MDK4KfNkiyB440z+A7GgCCHM9gf0UfgJ4ZM0
tXtSrqoT1t711Msn3N+PrKynhHs/OXoDF3W0bs3aSZ9YVW8svJsjJQxhTUeRRatkqvZm0DkYqqv1
YEW72KbNmpfgy8crRazWyp2os6XjXVjFV0EFGKoQN5UZXJWGdh2BhgvIrzMJcvKUnd+aHLjYshhb
fOs7W5/xW6XqAcQBkmhxLhv/ca4Y3rNAyOQSRe3joSjL/RwXtChj5Vmavjfivl/lytr7ZfHstOkh
dp/B8tsrvSluBkM7aYiLW7UBgbB13fVbN2eSoBfjWdBM9+lAXiLL+pPr1P0B60m2Lcd7oQenfgAf
Ocu4wTVjyszNW/6DmklHlZEiD9DCbwxR30sT8zxzJLa1qgI4wIRTadoJlfgtAQLpRYWF/GDX1tYu
uttqbu7MIbvojaD0apocSUFmbKu3BI4YurUblMA2VIZ3IIDXNuaqKlEPUUzqoUnbh2bd2u2jfQZF
Ae3OvcrvQveOWI3ZAwsB/Dic1oSAXPUkHK6CuT8DSb/KRvM+qesdG8U1fOqngkhHegJs4qZKbqNG
kf/YjubGSG2vDZZiZXS+9BQY9DlBMRGYGtsBhJOjIyOtQ/DqruKBdGbXvLOc/NLhwL3q5pi3xCxD
2KetvTIbcbC67lvkLLEO+MLNbE81+9KU3UNHhWztC6uG60qibFYzrWXyPJxE7JVz/4xYttyxqRSg
/uKrbuy/Z0WwmHjV8vzcu3pgW11Sc+CwYiFvyh4HGmwr/PJXRaVvs5mWumkx5TpT/zB0/FcjSWvR
6Y3tW039wIuOtnkUJ4OeXzIVjCvu9QN41/mmH8P7RuY/7MA+qrx6mqRJ+k/6len8UPv6Ie1prKUd
h3+ju9frbm92DQTgrj5gouZtjrjdsAO2aTl1EON9evQ2uh6qErAFp/EEf9wPzQbfZYe9QemLbn/a
nk2m+5T2Ixk0WA43qhb3uZ0BD7XTduPH5cU4SFYmnPdGoH4NqHy3k0lNJV/SAMc8gjHh2P2xqILv
46BTI01PZpnt6iICQVtBrQyU8zSP/WnRlReR0CVSEa3clj2FTfg5LP5B/pAbccVZLqJUNt1nuvaz
N0CIqKE9yMm4JnQWrJKN4k85+BqTM1m0l1laPUJnuDbheq6oHpzTAPVaSGHrthlPOddzpkgc0hIM
aprR0Gw4f+9bx96AASHVJsKUj4/h2YnNSx7nHRNXfYRVvk+EFnqQBkuvLLtrZyh7HhCZ6zrMYzUR
DFp0488xMG5aPwZEpvWnrSrPWTqQZZUtlmVf35CS7RG7aq/I4tlG2nSV1gBYBqw6W1kklxwjSVl0
r6IiAQIzd3jXe3QcNPjQOAzBDw6YxMsq9JAyeWpMl2wPP1hN+RyfsaMBcwKDaQVJ7WHAowrpvaEG
M0wkvNc0TKPiOiqJDRAVcTgq3fcAfT1NJWC27BqlWH+eLduutjuaaXqX4gHTlCBOAokhEXm/smLc
aLV72rug84Gt824N+k7KpcoRYB3qzM44i8pvNrSpbg5RKVbrKekPrUVAWqt2YTtUADyoboP7YXpo
wIJO23RyAGWq9mAFpDESIvo9st0fk5G1eEc6qI6WfjE58U6V87fC5znZBtVLu0D2OsQ8kuQRkzDK
qWk8xaqCFUAB1TFLYG9xtiNkDvn21DCcc8AkTSY9CQJhpTriD0ZSx3eEwkR0hazHJf5s3UbDWZrP
UCpsC+2VaHZwu2CV9wN44Dm+s9zsMFX5U9Xbhler6KwKRkAU2UDqXxvtbUpkW6MNJUyDhJKTThAK
rV0msm7j99JdrNXVhnQGMkXAUK2p3MbbWqIpcskw9fAcHasso7zfMGsQUDf1te/hsX4YxqrbzlMl
dsIiTqYy6bFm2C23Iej+lRUM5opgB4rmUvC9XYQ5xXnumI9GSWw4aVElkKb2nHnutBf9kZkcVqUZ
nWEFfHRSHlekSX01uI3mkXG/0dp43emBv9LaVttmCXb9hBrfpmrSC/ooBNVa7l1rTtd2F30b5ukM
0MmxaeJHp0OtVzstn8ZK+o0ZIq6yCE1fTwQHeHZVshXwUSiSmgZOOnB+lqJDOTBrSKuS6WJgxZVV
vO9kdUbSBmlm/XChwVVbD5W4akcmZhrR50M9rlp6B6fu2NKZ0jirDuNuGttT0rBOgmIqAHGK59KR
xincqZu5dO8a6W5qzf01zFJ59khJnThtcFLb0KY5DceNyC0leLU0Z5MCGVgJl2ByujMj7SOHgAa9
YNLBrjK1gddJkDWwpo8T4HsKg8z47VLttScQ5ynAGswsbJKB/hAz+JiM3dEwGvSoBuX62RzOaYIq
r4lj6Ymwmakg5HsEE6zfVXfF6EO46ZvPbVXc+X5+iCd4GNAJy15QOJjmW9cFTByn1W3eBOUmmcRp
Y05fNcfl8COIEKrH6db06+MYi9vMty/cBLdY3p0yhjMe63CLo7byYsP60aj+rNXjwQu08WSBu0+0
YGQoDgHt31XfEsylQWSaSNVZy6K77MnYWNWZ9tMsqjO4NPQYaHysMJVdBBbZFG3anw55kXjmzICc
Fv1gN1trLbVaL0n8vUVisFmqQ4sV2hdht8NSuYEnfR9rxKT6TWGdVNnwkECv3KVB9p0UiY1VqwOa
Afeou/gxsjbpTpLQPpcqJu4zbKiE42VL4rOyQsMdq40ow68FZP9Dq5fdQSfieg+3s9/aGmlAFaqV
ANaPdQghxHqqiDraVC27cabVE2i/+oaG4UAaZ34yW+OdX8nTSTQkLETqse/YuDZA6NApNGsskydl
RxcjTxttS75VyjYFWbQFCw33EkO1adXJKPRk60odK/IwfW3SEvW7bl1iz1t1UxNvaKZzCk2aB9Fm
R7OIFm/laQSbfkO509mUdvIo0Nxw98m/cIZgO9Zq4E/VbAN7ZB0ir8kQtheEBsyRqk4vSc9CwhtS
njJo8qGxj38YZjifAhs7ySwS3vqKKXEU2g5MBNks+Io83+Y46gT6uQizyzC0HlsLhUzkxOettgjm
62Kr0b0rlisO1pXj4DWa3XPJLpZmA3+JZFho1UZ3cfQaMOV9Qr5oGQKXiy0wbjaHGRhg9CCiO17X
J9N1LuCicb6oCRhxp/oZkl/paXN4Y+dPk0gfbFFn21pkW8nemhMsRMEJgtKm1dIMpvlsfCdzOvfc
sAw3tPknBiIgoikp0yMA00cjpBvrG/wpGFo6dZfwhpSUkDma5uickr2dpFDKJ40DhNpURmx42Utm
y5F+6tcY0jobQXDHpzS86cpG+e1MaA7HEIp0NfJjLILGwhaJ+mcXbfUUewQs7SHwU72+LBEzZ21J
qkAg98CHr236t5DzPcyWRBg69TqbmkNZTieywE2hg8vQXGsb+c0Mic4+VQuT3TDrr3kQUjUx4VHL
zkawCpKSFV1etfrXkWCAg1lKTKPwdzJxsPOOVoZbPYy9FXl+Nd9XDrVVMZ0hKFr6e3TaRb31HXFh
IiculLNTOaibYrjKE9/yzJaohaI4jRr9DNvgWcsWLLTzu6aob7PSulFJcW8Mxp7Y2HZlGc2+mwHe
hNMtZQS5KlVziZXcYGdisgsyB4yU5jf853BkmrnmsNt9jePzrKnu6gxgSBA2yd60p2dq0idVw9FU
sgPzKRqzgiOaLzsiRa3Q8IBCIQVCVpTiyeJgnJ/0KqYyTuLkYjsnDINuaksnVvOfhPlAxN+mn6ur
qJ/owwXp11Py3M6KMjvre0IGRmr4BCVchHWfHiwXQwbXqbNJeBbd4capjqXuerae7bSS07RuVUen
gxPmkLppR1/n7LHqLq3yUSrk+G2Srx2t37YlexI91j1q0Cykhn/I2vOmxilq+cX12HXzKkcQsabR
eDORdnSqD127bi0ct1Xfs9d39PPJkbdF4t7B1lkkzwSGwHIw9jRR2VKS3Vc8WzMELByw5yS2AVzq
CJGvyz1MhPOyISALKqpdN7e4R+ttPj1asfXoVI5zSMZfJB0fyD7EV6tfVACTzq3ZAS+oPRt8ogcY
aCtdd7/m1VzsuzZ5LqDg0k2Y+vNpIhMB0LNn2iG+4spyV/RIMO+opQmiAJE7SQbpJ6RaR/NQs20M
JkWn7QzqfATM89khlK5UHpm/6nBAot2y0ZFm6+9MuXSvLFejZeHEp3ZLi3o0KAMMkObWdHtnr+ms
m5di6n9DUfl/nJ5LYKr8rwVdq6j+1+3jEKWvS8vW8mf+KisL+UXHW2pTIUY8ZSGT/XdZWYgvqLxs
nKdgzgUkYGrHf5eVTfMLNGbdULojpGsLE8/c34rbpUyNuRhWs0vNG12X848UXQu35XVRGbaCZUoL
wraw+Bvf405RVCW41FHDpKpvjB8+vzM0qBtU/YuGSbg4j0JVO4FnxElrlJ4VSJpftNFjStQE0PYJ
AdBZbVnX/3w8/U8bKe4fB8pt+PNfu8fsR/RG+bf8mb+Vf4b44iglCdgROkBu1+BHfyv/DPuLi1iZ
/w+KBdH24qH8t/ZPfFnIMIwIBpHCwsgT/nuo8BfqDnZG5bBfMkGDWv9oqLwTNLNddHQ02ehT0Ykj
dXMZr69JLCX6oGlM0ytzjMh50ZiXvuc8+itBdATaG2uJ4LuQZNCoW6dXjY8QrFK3em0Nz8tWltIU
MRAnHBhwkTSpmz6ISXfHNRAudUgp/zygRKBLLSryXxSO/esCRQ6RQGQ04CSoNUc7Vg7hVfth6tjr
tHr1vTYGt9/N5ji0W0qWTXUWaaEOZStLA2rHJIDgw9L7KzvxiVEi18j9rmij59RsIDl6kVMKKpdd
QVkm7ucFWxkNGe23TEzDyuwHPDtJ6MsNYeFwb6CE12yEkBUSmuSq1N+Uc16TiBe5VFvLitS2VV25
cuUWkOaaOYXfwqRLj5oyWRhsAujpoJVFh3lycg3IrAjRcIpMFVndQIeR0xEv0EUriwJ0Rct+oFHQ
9n2cb7Rk7G9LvZWkNqLlXhG/YYHG7HoOO5y62DfUbCvZGxnVONGJrBC4CBlOG400QE5H5KU+oMRy
KFpnsnoYSpRlnoF0KtrY45j3Xgko0djMZAlgZhQ9NjrHrZ3ziDByWgh+6ZYrfaCpjPksRvBGU50S
SIB4fdxraRGS+cT2xOvlbD5bAL+CraKxjOI8qifcN6IgJp2+Oiv5VNIy3YBuZWPhZjpTS0WAEeZI
cs9vyYaddOO+YTMoVl2ZEM5DLF3S7o1aIqWq7T42wJJ36TEd4rEFHppRDu90h3S6FATYdR/R72YX
ZNCE0IORMmiooNo2xZL+lsQGVsWuWICX/3y6+v9Tzowb40/L3w3j/l+bDlEz/I/m9Rr48gf/ntps
8wu9S1YzS5kOS9orD7jNJIVa6iUHx3rpu/7n1OZ8sVgyUdOituWRLQ6Kf09tzhfM2ssSyW+Qbqn+
kQfcZGZ9tQqyKrN9csmOgjckXEwuGFxez2wZpcIkzg08EZVPi8PxPTk+0u1v97kiWqOBFBydTGTv
PqQDG/xUs2/ItFqbEgcdsSBEYQzyK1MRRt/Z+YFmiDps2lwaaNGAPGpr1yluTIIRdyIerophBu5C
Tuw/H4J/XDHfqur7n3Xb1T//dfZYNv/advkzD7DI/wfYnxRr33+9HdvVP38+/Xw9Dpff/2sYmuoL
vXNwYi5acRh2SwTCXwusob6IZViSRAaGgF9hpP27w89+i7GBMsBE0229MAr+HoRs7VwGID+yLaBw
9Pn/0fr6lpxBfx9OB0ORbaLNWmvZ7/r7Q9pHuWZb2sqnyHbij/Z8oXTQttpIaLU51925dIb+io6y
tms7XCJRX1j7VzfrN4J6vuerF+Gvz+DQUFcWMiU2De9ehNGOBpHVVcAiJw2K03p17hhafVpO0l3/
+VLc7A+X4r7ybXm5EW+88xKMmdZYva4gX0LwomaQU+jLOa7Gf03NjObgZ/GbryQ/3FdQJDoOGKxe
BqaK97E5SUuElqvznQogZZtuLsY98RjVEhjY2+eDk8WS02QVC2SNEYJ0Ha2qdqicbnqyOHyd1dNg
3YJRATkr7LrETzzb6jaZjJH00T63DN7+VkBALQxKZq3f03+wyZgEnqBVyl5Nw+JjrRIkQ2MEd7so
nTzajKjRG0SB7fDswF3bNLTf2ZagDiq80HUiihkgfiewgh3dJSOwsSLlrZzJGCLr2OuG0Ak3tQ7o
7cQB0xf+NZv813ft/dNR+EUU4x2oHVtO5/1AoIPpI58KvDAYn2zyyLZ+ryUnfx4CxvvhxnvI28jE
K2yELSStvZ13K4R4JmjBgGZEY+y1QA6ngJ4lbnrDvVO9qDeGZrF9cbUi3oMMNy4GVFgEM1HZSoy2
W5OGZHitW7Ip6BlMnwydt8sCrj0TCDVoEkkMFYLo94qb2kzaNC35eDPNoHVJdCOCfU3vt1VFSkNI
IvHtn2/Ii8Px9XGMK7KDx5nIDZGWZb2j54wolSPhT9rKJNPvzsgSN6aZMWd7RDzVU5BIWi85cpcH
xwxLdHRu3/0gHt6ONkYcWQDBBis8MWn5Zts+ycAcpDXyRBLcy+kRCLgZ7kozQcWsN8Q5rvSyREjy
56/wm3u2rMys8kCwXM4Mbx9pN+dxm8w5AwcOIXS4dgfJNVpjgSSnSj3/+WIfxw9GUcfFNwoqBsvf
u/GDKChPAfJr6FGEf+bLWVKJSaeLXPPFJzhCqDJv5yseDf4XfKmczxYMpfn2i4W5n2h2pyEJZ49Z
bLK0VNG25wXfkLehTfvKtX008/A4ORwQkfcToLm6HIPJdbwsLyl1QqnW0aTaQPQOpJwnd40anUs7
dkIIUkklTNAApKyvdYnrY40WKD0PMt3taF3B76ZSlkUjDdS+vyQjs5arXoyEcvcmGHdvgnc0eUMG
fJBkm9y8bKXtqwt+aF/RRLJ+jJYLal22WnlS5NSTV1nQMFG1doH4IohC/ZwC+hTukW6Hw+7Pj8n8
3b3jEEp2l6Ci8eE5Ja6qTLqgPKeQRDnPMEuMlIRmAHxwqane5XjIvgaZhT5yblobiolB7Zl4U3VR
qyl+HiEG56uoE/WPulD+V0RO9qVdxfYlLXAU4AR1JOa2Dlt1T/87aTkeuQnn8P/YR/xmHTGWkfvu
3WSlX+hWLptZ2JRvB0Cb1klP7gTrCDr5DCkVXlKh+QiaVEP5NA+dlL6/6e5aq2rXjTQAelvI5Gu7
WkTF6M9WVdDbJ5g9uzthl2I9aCw7aHgS2sp//rDLwP/wWakmUHRi/kI1+Paz+m7NPLNMrHEihrUB
6N5bioGbP1+FndS7q5hYDqk6sHtnXV1KD6+3zWCG7cAHqewhh3G8XHfGowFkT6wyfErAAoZshUyY
wIzctevLP1/7HZt2mZy5OKcDnXmGV/K9F7HBiNKHpAN6bRZOPypbRGSUlNO5tJB7F0GXEq/A8sDy
m46cpYU2RmvaQ90nn+PjfMcnAHXGjO0AyrWWn7/C00K7tLROso3RwrnbhrAdj1ZRlSsO9kmO+sSw
P1mZf3dBeyFVASCFQPphizbnFLZ1xFFkU7XrfCpsuvYVKs0Ryzg92+yTNenjUDKRnGJuFFhS6Zi9
m/dahk3YLY1ZGJ001Y0+9xq2c/94wHIVtoEW/F5FzerdspGOStUp5RYvrJXcN9iz1tB4nU+2t7/9
LphnbYqdUP8Wb+3rh0WGuINMje+iVIW+S0uqtaZzqT8Pzd9dZan18t5RuyVD6u1VMp8pupdL/l2l
zWtZgQa0Fvzl/8VVFig3G2hL6i9e3VcDj7B3YN0D0xFBDXRFrVagbG278frPl/n4jnM45zxChdpm
jX2Z2l9dRqfYZ9mL1HRICGspxCjIqjGBhMWJfeC1nu5VLKFLkb/0yRd8+QZvJzGgf45gbWcXZrnG
uwNROQ6CCAkmMUQhYqO3c3FLXavbEjKTbwhgBsaUEMAwL9HsnXxqUnXLJoiOqx8Vn7x0y3z57qMg
DDeYvjk2OhC43z5SazSbiL5ytNzs8jGoCswtQpZ7hXHgkwiyl6H+9locVjiJcq9xebMRfHstOwrq
UZdYIwpAFfe87cDj8xgIg8fJQWLvyElV2kaDrp+gUIwQYSENP2ai8AXnhC68L9vB8S+Ik9KvR9ll
I702jpXbrAsTbI51hz9zmkkv95RoyNiQ9KMgyBgJAlvMwZQ8jVrHR9HJgvuYxsreNXot6PQvQp0/
j66P91UyqKQJG3A5pDnLq/RqdI11GQ5kYJNR0LOtzgNhYLlqu/0s7OyTt/LjvMn2QdBLsW0aMqZ4
d6LhtJCO0gDHp5Gi8nMopvaotUGybk31q6jy9pM9z8dvtrjSTQM5JA0erOFvv5myskzMA5eDMuuu
Yq0cIfm0VC+1Bt7CJ7fxXbjjshjypTivswbT53ZfFstX9zHrSVFKGnwAqVkTaa87+Qlg0pJie+pT
k8r17ZAK554cd/O6a1SNHDnR1wnK+sOfH+jH6cI2DFQAGDIEt/r9uVH0btTLisHr9FP5YAZDs4vg
VBToHCpB7VX48yFNdWtD1tdnxPCPt3yZ1yVTBofWj2fWZJIG+i5uOZH20osXaWoT1WTuaLDh/vw1
30/xEjnRgo9ZeJE4MT6ccgi2w8YTYy5Ef27kUluDfw8+GUIvS/nrmYCDBthiJncOodAWXo7Pr55q
nFiFmYExRx+bUQnXHOXvJiS0xENOI/YBHEqWIKBz0qPDAlFmxyNybVrj4zAsYHquirwle6iBdpfo
HTX+vDpWbaKQH5Aw4lwxGYC/yq3U0ol21aKHPlWEt831PBSXQVcl0BeLjCDIP9+99w+K78URF001
xhnFK/n+VXTs0qg6OhyxMyfnhGT222kMtWMvrOKTe/jxQYH2BDLK4R0dNfznt69hLGUZLNJgT2sQ
K42aptY0e9JPvtCHAw6DXdJDVWhd5XJGePe2TyE1nC6t0ZbjX/42pmFMprs7aDHHPWuA3G1lGNdU
392Qi14wn/caUwGe+uZr1rTYEQvRzpR8bBpgq4xgvdrTwqgFWiEpOK+1PMMeXHY+yqFBYDVFrRC0
oYf82v9sf/lhY813ofBA0YCWIrGHL8XyV6NODVE7V3GMWjyNbw2cI4/NsMA9pwhQOzLpTQFd6Hos
s+jWD/vqaJuluPjzAPn41HjBWGYXXLcDEtp8+9S6LHX61MfxMPh9injHL5kv5uCTFeE3V2EbyDfk
sS0XerdPC9DgxUNBX8+oOLOUpmkdyJnRN598l99dBgAupWM8HgvR5e2XCdsC62aetl7mjH4NL3Vo
JviDSX0jezl+wz3fX9Tu2Fzj7B7P8zgZ78BQiGFXlwpCBRszAhldjY3Qirl/gCHhluWuT0v9V9XP
9ZmP6tPeJumMYrWO++y7X/dgXsGwoPnAmmEh/OVwfkf9um/XpDKV53qAD2zVE9p3FpFq8lCQTRWt
Bn9KGy8gQutsTmrpetFIZJrXDH36LW7IlDlYo06zw8+r/kdWwrYmfyEqVkYnbTRqPbaENEC4YwSZ
U3zyhn1Y4aRY1A60v6XDPwFrvb2L+J45+BgkDbIVGx7oA6tf+H8wiFe+e9tFIlnXZoOGWkUq/OFn
FFDwYqOlU+i8y88+zPLI3k7Myx6CvG6WXB7qe2JwaGRqjnNr9IR5nfgrhGNwwz324p9Fvv/mZaSS
RoGc1hj6DMbQ269NAgbeNi2lsqcKqzvO0iKR3M4tKrNNHTqJN4QAG8gdkfm0Kc2OKEO7yxzzUu8C
8/bPI/ldIsdL+QYBAJ+CORtBy/tdxtiEPuETJg7EwUeB5Ft0LBgvAxmReAi6X41jNeOOBSot15Ee
mae0LwwqXnTcSLDCm39P/2MRUZda90l57uP4YI4H88/ZkekCAs+7czh978GoNAIOg1GOgF+niGCU
2O1+WWVSpIeoUmRqFoleKKTeU2Yhw3LbDkKWr52Wg8Lo8Oeb9dcO7+0gwbDJvLIMWzQ273MA/g9l
Z7LcNhJl0S9CBOZhC4CkKImaB8sbhGXJmIdEYv76PnD3wqLUYtSmwhFVZRBAIof37j2XtDytixEi
oCjLCAnSo8WieOgVi7adCixUG04QLtyAKGt9k8XiJesqnGp57igvZTqrj7QO9WezsrP7Mp/bzeRV
+AZ6XOShp/Tjs6bK6YE6VfQQWWaJKqydtYNOyiMKbZ4P+XSmoTyYkVTim1oS0wKwRsHSSA5w5p5b
42QdYLkbP3PEooQbt4UIBt3qwaQRmPvUzTUUWp10jr3UOu83u2ckACUzlrFJXNzuaCxqrNEEPTqm
D77dpevhEbjHlsY9j2iOzP6s1yCNHapg76ku0IpnnRlheI4XneQUC5e9wazyY8SLt8CiTaqfwmK2
oS6tJaOPi59qt44mdNiC+LF+C8eDWDO7Ll6TjHIiyH5rVukE1F4B97l2J5VWbdmNlwTpFin2IvAm
VjKOa10uAcRJB4N5KrbV4dyLi1z4g06eH8qPLmrIvU7cDI+gh4hjGnK8mqVOvSCMEE89SkBxyi7N
suauh0nzSJgO6vuF/hz03GRmQ1FHfX6VY2R9MlhEmnBwZf7eALf76SZzdllHkoy+WO3dJLTLpfqt
Tna10cu5nPc4YJAF4ou3ZQhvob3wCCWeAlHXyruAxAOyO62WJyVTGMLGQHr6Xlo63Y+8KvDL4/N1
02031KTIsV1wXmtrmW7nMfJuLaeHI0fUtD5QIe77X53G+MEVmS1xYHRt8au0qmb2s2xZDlVeymU3
9Gp3RUGp+pGMdvYsmppItphESoSmPT27rcmph/O+rdSJXxmUlS8wR+CGcYDGHOq29KYQKIzdU8CO
yMKa+7Ik+lpId7NU0Do2KnnC7VXfG+UcFnkRs9OZo6wKwVRNws9cgX8GJQ+3qtrkjWyQwydqWBse
KwvKYeedIAiFajhC2JJSLI5VP7J7mwQV0u21a8cgHicg1rl0doNb2bY/zUqOpEa0eRfMdAdgLmYa
jTq0vJrvIKkx/bzIjWGrE0mzx63Urg+vWjYobDv6+6RkO5iBU7x3ZiXlhUJYEjScMnem7VRG3UOT
KgMdmzJDHN82CN7HZcG9FhUteleHdKZtbzvRYYw4MV1GS5Y8Djo0yKd+UPFLWwZWm41HfI4MBGqW
GACzWyFMdRrEuBURkHaQ5BrVjmGyvfaCWnfziFHZUwMNUgPf5KI3t5gHVn/snM7vEzy0i7yRerFz
qnF4yMsKooDSsNXn55TVS4fJKyZi2pGXcDsatgdDqey11HJeSNjrf0wNeaL+ugdT6WRk+PpsrbNA
/C5e/tBjiya/HDyG7mO7qi6HsfGSXZGzFw3SjLnXx1o807SQKjRqbeqnlxo02Ow7zTDfgN5SURI5
bW+eNw1x2uf6aiO4UOPYouea9VDsJxdtez7k1R0Mpqjej41CRCtfsAfsovKcGhKOi0cnQhOkhQIr
wK5TCIzG8lg0I0KqqeiDBPddG9JGqA9zMdEhmcbMA1Ip+1ILSQxXd2SbaMDts2YktcOdCWWOxYLb
FqPxVrGFc25XnnKpGxQMA1IWm1fOVtB5I3QFN0U8NF5Ix4dtcu6W+u84MU0oioTwuSFkH6oyGt2Z
wxrrusGmNRkB08T/OigqFFNxlUUQrZyk2atk58L6dIcSybGKiL/rsFyFFtI6gOSRkRtkA61xd4bX
4RUbvImUkrlMgWvMCYqG0EQsjb/Na+114hcEH01NL99ST43rQNdHo/VlaYMQmyCHio0wrOrOWcT8
XlQOpGun64wfZjfjcOpjg8VjlKmXBXLSCTkiHkyC8GuXIcQEW6vMjERA+t2SDnlIRDyJuOAuk9fe
IZn+0vJY9M46V5XgmLqRHg/4EvYrGadkdG89wa+5yrJLTm+6/Flqe7yfdIWDrA6eyPPBmbGZnJcw
VtzdkPXiflEza5sI7UAlysLhN1w4LbYIUapX5ZRu4Bu9Ko3zWlrKrorpGGVgcUo+d/TS06YBPAjI
7qFKnRviRx9chHRY54ANgbsXzUth5ntOjZsxz9/VNNsifdxbJLCjxLyGiXAV2SptSw9lmlaGJWPZ
BUHk25O3cxL7PhPls2RxNxt5MWtRdl9npEnNw4VlF6+Zo/nEGR8W7QXzbx5DBTB+E3uFPM/Zo8bf
yZlouC7ZpKWxZWV1tmBS8zA1W42nStD1YsACTTpuw4+ryPiJ1Z7ZtqFyjXPrGj8MMfQJYrY7bOPs
vSlRTGf0Gi6opPLfGoJ5zUJfWEi1BJeG6k8VYpc68qEfoPPHfBh9WR+isWDaTXhLjnNrTsUeR8rC
HZb3Xds+s994kEpOfbFLxp+4ytozdXZ29bz8tJPVr+YdYt264P3fGTqZc0p9ZuEN8PNOv3Ob+Daz
nb2VP7rxwbDKNuyB/+L6TTFhG0YHQe5PLuJzh917VHro9OLuUWvig5noGESnEYTYkuzlZLh0J8f7
Umq7cVBIozKdfasajxGOOA0Lt+h0KyRseVeN+jaiyeNzmNmiYP0xKfqNllB7S+jOqLV6r6ddCECH
GDKXnLhMAV/ftphUF33X1ck9nik/gYMTgkDDAJgsG6EUpDgtN3Zp/Ri08VkRP4xRw9CV/c664k1G
NLgmWR30bLqMs3zjjQn7ofI6KqYekZi2z2LN+OmmvPhprgJDGadzLSHmIJovRkIDkgXzna6+1Qyg
jSiWt9T4OdKjHy3serH1XPA9+bjxw8UGANhb4g4bsDtQ0LIJQIh0zEpu/WZqOZnrwxUlgZ21WtFh
uVIs6NoXXZF1SD/0pkjbsxqTkZPFaqAu/Ssf/nWNuXgPsa/e9A5TnKinu74dhR8ZRDMTDwccXUH0
7Wsl9hB/Igl4qKvD2DUq3MXI2bIwu88JQ8fcq6N1QEZx5s7yTAURfOY2mHpJTSohcwnLJKq+Bpdb
GMoV+F+QeDZeqTolh5l9zA6/yhvHXvJVyvYdmMHD6GovTptMgZS/hsFerdxNA7VujCdOW1ZnqhGs
sjoi1N6anuzKUH7qqEPeiB8mnRyQCjZslT1I7JcyQx1AaL0H3a7R4SByVGQPyQbLw688i7vJS4S3
lx2hcIGqzjN2WQmZLrDBfBAoLovUCHBLLz8yEujg7yVzimM7wpRDkMqQXzmugIs8I6R9Lox1bZF6
XPPzUGq/e2NkuyHhv0THE6On7rosNmlYNIoWmlJLryPPSklN5qtIiA13FOLT3VWChKA4fyXyV39V
STc3/c6QOILccpgp1NdZy3az0cYJa3KiQVzRDbGSEEpxjqA6mjfq0mIOouw7Mke6OUQw7lr7Vapm
dSvIeLsz7XHItqS4UfgnvLAdAw2CCOkjEuZbKFrXfUv6LPnZmUPE2IXLcOsMfFzkGuZAk1o3H5m+
OsUKxsaYXX+gLkSwyIRdYCXRkRYyZ2wb86Rrwdk7S0RCY5TXIpBFQQnEbAUR2xOLy51LHgs5ywnx
aIonN0uejiBG8II3YS/sAenPCMQy0MyJbYg1ae1vwKJEMlRYh+88C2ITblUb+H/LcoJrGXZaQe25
0eZtMjaj6ZcI7f/A4zNKPrUWk10sigFTleI5fWiMhpWxjIzsbhFqlzNzbpENF8JZkIPN2mDcGQVq
jyvBBJsDp++ls6EtFV9AaSKfzFBHPOCD0lt/skrw+mrRx8/m4FqGb5E5/Kp5itZAeevaJ6XTcOvP
Ml7VCf1M+zEiq4+vcc3VlLrMDgALWdrtDGYcIGaIJUGdQXQMRmtEzN44omTseI28WWhiig258Mtj
kSGICtFdRE+OkNWrpaS67itY634Re+jxx15FlE9Z/ICZVSO1Ange2zLCnK0gFWtjD2SQl23ZbA7x
eS1KD9ZPH3s9I1SgS6CAq15SC+lc6BvstoMYLfwdsZzlhSKK+tkhGO5KtdexOysdT5k+JIzTrhpH
15e1iqPe1ZVVJLfQmrJqEDBBn0f6TyZv7JmRtrCyu/3A9s2EaOIBAnFJTxBRE++zckh/QAk3CHrI
UmcI3BI2hj/pRv+qAne4UdvM4MM2i8a39ax8GvOixhZZrN1dtDYWCgxoHnRF4sr9kXkIdfxldiHk
FFUz7qWhFesOSS0v0s5OoY1SyCK8CSTbrRJL8CpUxOjbpnYP2NwegUAs2WwbZ9bSDlcYKDEFQxEZ
XzlnpOhZjKXr4Cvk9UFzRCKgHivJa8P/8APMn1OyBuMNDgWtdkrxZe2yh5AEKDk87e5Gi4rq1+IV
NPuGXtF/1XZUH5Ah9Vrg4ZvGxsjG+7fCxvk21cqFk4FTau6ulCaBrG3kUhlj29mA2Mh0rHuk5mLy
7GAcOH5rqqQDKnVNZpCHtEZiWxgs6yxukC/eGGbTNqEzLv1vijNqF7ql4d3b8Vjd8NcOLwWRjyzq
yJHuE49tbgiHFBQGCPLujyaq6E7UmXzpWluL4aOsc1NG0YBDUENorU+lCB90NnbJWdtWSbGNicOG
3F6b7GjtaBX4e15K2WOe5dwQiGsqk5/pS5dtEH2nz+QPFs+Rh/zVN52Jfzc3eUsfyy6vW6UoRr5+
IMK+0sTQoypKBSQzleTC+UZXjpcpcKl8M8yubgUDjPkczvnE9zKwDdi7MYcajhIN+SU06dU3zIIp
WTeW2j7XDagLam6Fowa23SfnSx5VZjApIyg6J2MA+Ni6yTHJ9RJcMhzlTJbUT9oBW/eIjvdC5ZRK
f8NyD4UKXZMPV+t/p9NQwctC1lKQBcvOUaoKuRhFDyyJIQ/fC0BUrTCZw634Tbw8c79bjRE7W4zu
T+xosU6QU88uK8ZCzaqSWMRozVX8EKu2fKxlk7CAxSVsWyoWjAmB56MNPOBd8BeU2enw5NuQmUdt
8vaMuRzaZTk1q/c4x6FTWxhDd1btqudahzI0nKRDMEhmA5QgHtKLbxJnron3IXOZLlSXz8BGBouz
iPTqgbwTU+kukD2sGIOSw0jYJAPRMmamxBtNE86LqOwKoCKJhb9wvSz6dmha9aW32+Vdn4fmNYoB
N+6XSTiHbrQT7MBjHN3OSerpu2Juu3uFnYQIyLxliEWt3RRhZjrgODlErxUuQ83etaLXGAwJ6KNw
lFSfiBW1+teCiSvzmbNmIlEn4aWhjOG4sJ/ou51RDK0ajHLp5YY47QVHcF82wHAUOyJJLaqyW8oB
pno+s3S1fMrxQlIBuc2wosz4uqPmXW9cNWJzk8SDoWwI2ytIOxSsX2Hdx/ENTFkGgy2pifq5lxpp
QNxtr/u9spBVn7Ra8QPorvWmqSwyrE+9zp7ZaFjBFcrYk76ky85c7PpnlnsQC3Dhw9oqlEWc9eCJ
flN/tA/GlHd4kW3GVM6e2KbQ2I6/3DEXhyH2KDIhJ/yrBzCV8j9Ka1hiaBnhEEMstPagjxptOgDE
OsrSlaBcZRcT0IgDh+MT2ohPrZQVp+forkkatw5ub/33/7SmtMGji1xxOuXomW6wWDh+XtbJiR72
J1kyiecGWaoWjQY8AaSuf7yMrhhJS6kHUlMWN4cZrj4rgTSfq4lKlJ5gXceyZlwbFWVtau24s4ry
AdQddQJ2x+cCmVg4S8lRz2RT9X1d+VPv9O9vs1UNffaalnIkiiEyw61KtsPBvJav9KpNtlYd3VVu
Np1oXGnHvfz1MVioEV3dxTfh/RUr//O0UUhkpL8DrAJV1xUgJ1rnjwcqMwDokSEeGerQWjd4dWZ3
hM8asGD7PH5ZCHglF5msVxxfnXop4xXmOuXVudup1Lsyig51q0eP3z+Yv3KgD/V2fi7HWpTkBrJy
mrAf39pEL7zQCpBLpD4TwpcJuqSOJ6E6SH3fp0m7TYqVhcKEc27z4zdsJvrzlFAAr4y9kODS7o4S
VczBxlAProx1w19KM0Gw77p+MQHs+v4XfzGaUZUzemw0jPQJ1lf9z/NlV1gp2owOx1Q88S6rwntN
Gq3771fR7TVF0+AVImA+GswqsIcmSyXZXF2UXlLY7UIsCsP2+3v53AGnjU+5bTWu0BWzj2N0OXh4
tYPDKHBzbPaNq3srDqt9s0pdpwOSeIdqIpRuaRMm1aa2D2Jaa++lXpo5zOtJ2drTAFV30urdrHYQ
ORac6hcU/ZLzonDkDjiTdW/aM9xiNq/h9z//81fFr8cji5QD7QpNvY+vIq116VYq2QsjfkWf9wXL
uUEdKC1CvL6/1LEOaf2qOPy5jFVET6p51A5uYH6P3YjLo1lqZ1uncQwar+Z71u3fdU8y3PeX+6Ix
ZoKWR0fyVy3qYQL+MMp6VeEwr5HOQZo38GYW501tmmKDrqDdI80h67Nf1LvR0ZuAUtlK4R1asGtz
+R+Vstw48ggcJdj1EOsfa2ZUbS4nh1p1YGl9965kQOMXd6y2NjU2yu6VfUL68fmdmmhJaVRS7KF5
eqxOnkhvJnKJ85PXt9W1bcrqR2kPzuVIQMaJdemrS7FarFPz+mqPVSauklBXGClMU8YGb4SIAyZP
RB0cOoXnnfjUPk8bHGh5jBAFTHvN7Pr4QjklTYbBwoQNBrOU25KHl5QsAyfGzbqQHE2nONsYoSwB
HrK5o3mjzsfMzYyVHAPe2QoALUbPLjKzaKMP1YKRKjeA1yP5nzA6Ln1KqJuFMMQv6MIWIVhIhT1g
M4grfaFW7rfYUa712bUfBplJhb0/YTI+3Yf4CVgyvKDvf/4XbwTbl45cgHePlPLoISlNmlK8SBqk
D0CS9GlSrtJKqy4jrbefvr/U5w+avx4Yg7HSp1ksjzYlYohaDaZ+GTRjPpwlbb7sFa1s9sKgH5kb
zamI7a+u93e3xbTOOrcih/9dNrKojpqeM2DQRzPkyD4GB0g3FHBR6V6nC6ahEzPW55GAB1enu86m
C2GQeTSDDJ02OppknSrQZnMK0KP7THfFwWk1Z5fLnLJaH3f3s+Yu1E2rvDjV2/8shLMR6qDrI3yI
wYhB8eMtm5zAO8SwZWAT6PGWZJp3kdWVR2lYKJYJJiUfFWSwU6v7ssrVt5a8GXkJ6i+efIPPMIFb
EU/zplQa9xnEXQUlLwJ+SsPNoSVCdEWkcG6Ei0cF2KRFELUFVNQ0QScAoMhsNrVrSntPu1N1fWsW
+YvBZoLEWfLKpwNRD5Sp6dablFjTBoauE3Uu1/Ay1Qn7vFFStOBTd0g6R5ibIR+de61fEHChgrNL
fmKlqxfsfdcDKooli/gulRohYof4qSew688yRhTUs8R8lqlIBxBsmfwjq0W+llykP0MWMk1hleNr
DMq2tN9xbmqZj9t5gi7GIdh7HtquRhWpdxbxaSSQgEOo+kjQGh/Tl06vxAvVj+4m5lCohqzyJGaA
rEmCuc4gDnuU/PRtLRGHXS4GeQP0bEx8S2y4tCSMKqsjfLUwix+EtCNDrVvLAQe0cOQ+G6kuQ6Oi
WwEAbxm6vWxc78102vouhoGpbRqtWl6mDL0/TLyl0rYqmXcJMCcpInyRA7TgiNMkyAVa38B7GvGs
aub4COhmUGgEZ/QcxWBrgpA6jcPziFKG9N9JIbq3UCSpSxgutSuzqNCEQHOc4hDJOLiioU+q+5x6
GHU/ipSX3F32J20G6oDdXA7KRvZm+kfpS7FHWE+QRxdPyUMWG4vm56MbX6RDIQEqtbRT28ik4dJ5
wmz9vnKKV006S5B21vDw/XTzefq3oYCgB1XR/OI7PvoaxaSnXklgX2BZk9zQ2tc3NlE9J775v9P7
x+mfvSLbOERSXIisxY+fHOz5EjUHPd0S8lkoFWBpkB4pc5U0Fvccx9NNtxTNZlL+kqfTNhwQ/qKw
bOqAMqFzkblyOnRstYKGRmoKnDlWL7HAIY1ovQZSd9udc1BvQqHUIiwHyiXfP6gv5klOcUxZbHyA
qRxvrxtoJCZfWRmUaWVdGWMWh5Uu2vMYTEcYGwyd76/3ya+AKQe/FVdkpHJZ7WghGONaTVyTrRzx
tnfLmfWj2Ja76Gz5U5yPHS3bE6/oiwMP12MA4M6B/8KfPr6iOiNoWu+rJgh/7u/e7/b7nb8JzkY/
vB39Exucz4Pu46WOllO6Z6XaDlxqks9TTV/EO+UEWOk2R/uNj5c4enpzzCyqrndzsX3Yciu73e7P
/cXtiRv5Ylyvl0HbipmfoFPz6Pxcj2qM4JbLiI18nC5FMN8MZ9ZFsZ0Ic68DojN3qE32NPrjcLlR
tt7L96Pk88aEa+Mv5yzGT/jkmaM002LuJlTXpBAJi3Jw93xLzZbgIffEvX5+af97CTKx2MB9Mr43
cDqVVpCkNMPhfpaIsdn0e//V6MBmlHhNFHwQCxj+x1ZDXZT0aOeWKI0pLR5EXFl3BI7Rz8wJR/v+
2X1WQ3ItF1TxGlGL3+7Yyr/YI8AcC1ovwtT+fFrZL+1AO0MgQSloPanxz6KEoJ3hBNlmlZ70xHg1
9uH7n/HVK8Qab/Llsf82/9ZN/jm3076jZ8CLpOCuddDW+5Go1erJaxP1xBHmqzdIO4BRQlGNTN6j
wYppLKttUJFBBkl5j0yZ5KYJKOH39/PJ2crr0xiT1CHIxMBBcjSRIPRx9cGRMFKXcuh3zhKT1zyD
DUbLYyj9plY87aHuCAfldF+qL2mjuvdl2ST3SWzql/R7FsoLliNRKhWrMMWir0ZodjSS2FaL7r+X
NGBG4N8j6RIqjHeMDZAZ7TN0SGsZkNBDMk5F4NSNOPHw13rR0QqISZb8COw0vO1jK0uvEjE401ai
TT+Ul5FdObeJMcgNlInssWV8GkgdJnlicH3xyrEn8jo4vXByObYousJRvMKgxGklvbX3hNOE8GjK
E/f21Ze0Fms8nKRUVD+xvFKtoEFnxHmQVWZGhvcEgziI4QNzJittqIczUHedXIgVyK7VCxpjCOPD
hdfMqjzxWX/xPemYiNEqEb+yeuw+rmNKmkvtr5aZwzIxSDpFZCSq887V2yT8fqh/cSmKg1gJ2VdS
1PxbLPnn0zUQmZL4pKWBLh3Sk1sUhyijLuj2/XflNq4TMBVAihzcmbCFPt4VFt3BYr/PXGUsHNaX
AWEWNunmWqHmc5sNZrzXl6S9zdvF3qMzp8+oVN7V9/d7xGxbJdvM/KtBaZ2rqIcc/YrGnlDcuJw/
QGoS4DQjqT1Y9WwiH48kZFs3+dNOibGJ45x8MH1Mb/m0zLfJnQA3U4XmH8ILJTDvkI/H3LcL3k8N
6YnYRYPBCoYmBMqW4tBaJq8t3Qzqqu8rRfY0zXCHv7+dLz5JgyBtLLUgm3iwR3cDdBZPsEYYg1nD
q6fP4d7TsyQMm/L3RlNH7xEAQnLiGX4xZnAlay5qbBa4Tw7You6QHIP7DQBvoNvotexS9gIhnZuo
J066HKo/Tzo0UWg9uLBHWFXXH/PPAKX1nCdlkhHIA8Kew5k2wKtNEs4zQ1YgN1OHmo66NFXEbYi+
84c0X7wNMajitkqkh0Bg5YH3ymXbVymb97RUo7DSluxhgScONhWMtApZDVXvRmRjIXfYfjUzUEEi
W+ex5jm/dLIpfjX2YrzWuHRKgOWzfjWgclc4MVo2VuOIjiNmMlnC9dBqFaXaNJUEO4IgRg9XG7aP
n1i56RKNLEyt94or/Kz2DyWvnIs6b4jzIe9vusrFgl5/cIV2hTw87kJz0MkAcDrRvPdk8NX+VOo1
AuvZIVQwgi1f+E2f2Q99Z2nPQzw1Pwzk4mL1xTbznQJwPdrqTGfk/JRCOe/IECDGx7Kzc89LZk7r
NHzvwMLZpo9jn6i3Nhnbwaf+qVjXdQ5EhEy8juiEwYoRmuDcOac7hwxTxLM4JNSURIgSp4nCeXYl
X5M7jgTXJCq/ei28uFhhDMXZlsRnkuhQopwKWHaR7tleRcvG0uNM9VVU3xFIECe9dmMLDCxRjaCu
PQlHuLfnnLg/sJrCL3JyI3yPAMKnFubzHNKUbn/ZdQk1o2XqJm+nwCTm20XF3+pV06KH2NLbSwRT
rhIWSwtKtoyqrgl6pdPTrVKQyoewLWsw+prNMAXu1C3dbiGmHKgOIvA61OgWnI9eGc1E1bvDI/wV
xFYKfTJiX6as2RdW5JSXJcnG51FJX9jPqay+USNYlkBI8vbWYLzkMPSkCGxQ8/eHQnizvpNIs5DA
TSqiaCSp7ntCpYV3y61dOo2qNxuz6IkqqaZcWggXB3IOKV6QXzSNSo2UAZyguZnV3H2jUjTl560+
t+CLC2Q4Vt/MSoiWHIw+oR7LSzPF/US8yjCmxIQaBeKBii0jQQspElp9Qq+JyMClijFaXnytdrPB
IDYjo8IY2c6IbXS6mJtatYvfzChU2ESdV4q/jOujJvt66HZKGnflRsv1qdku2CnFpm+kEICW64q0
T/p/GTlNngBBb49mQ1GAbNizBVcW5RqpEe9J1APidQZiSXONEN6LZVDMLhRqPv9sW7DD55bedH2g
5HYBiv9vb6iKiqbxF8ODXq2IyqTI1BaeFYgkzpfdPEytjSFUq5srt6/QTHroqglyKCNSelEnO3qY
Azmu9kszIO+N+XznTda6433s1BC1WaVMB+RtOl7WaOohcjrNrwRbTbvJWSQRYpWeUEMEoY22UWK7
N669PoellU56jHkijd/STq0exjpnG+5IzaovTSJ1V8lgz2DJbMo8G3cwe0TcbRS9mvPcPUkHCC2S
ldF5F+w7cLsNEh55hTb1ctTSWn0ZXFqvvqbS2sNREHkvCBkjFD1DdmMhsHlUjEm/S8qRE7c6Eu6B
mpQgJsUtFoQWVqedZz2BM5tcteO3GTP9I7qI+un7xemLnRtbdexR+HWpm9trO/WfqdvCaWuVCyc7
VPouCQiJflUqav72/VWMz5fh78ZRRDmQ0xD2s4+XsYmJnJeOy4D72SxhFzZBcTD2oEBCI6y24uBd
aTvlLj+bzpItYKCtt6u38PM39dbaYDDxyf46I68hVE+sk1+0zT/+svWX//MA2sbp21jjlxG35Rfh
O0i0zTtaFv8+36Yhhp4Tu4EvWlsfL3i0WNY0HNY8mTQo/dc7f/8SbG5vv3/an9f+j1c42nCkc4xm
cOIKCtkburiMAVuJbPv9Rb56o7RyDHsF/7EeHN2G1hkdvSJW64YW5MYRAxOK4Z1yyH1xK5yV2GdT
ofLodh7dSiaRySUwgYJcKdq91Vnq1gZdeSObug6/v6HPDQNIgura0VYtKAjHx9bcqtDVw3NBOFsj
LYpb6trNYNevI8j583KYMJMARyBTV2nj8czKYuXU0FjPDB8Pb3gA8WhyvLFgdf39iv4Zi+gM6ZPJ
kXz6oc3UO9yIZQP2XCNJh6N9hOVHiZObEaHJi5IY9rkyYMHfeWYsNg1eLY6W8ZKe+kC+eNF0Bx2H
DRVPBx/lxw+kTty+nUDKoaeS5uOMxgSZFc/wwq4rgLsE6Ji/x74gQqfoB7ZpdqwVnq+nI0IuwuLK
X1aizj9MOzVmctiS6tf3r+2LNgvsy7WgyAl0rToczWD4k2dHGxDVa7mVVZf0PNBmSqnhHqtmdNIo
aFML9bYbOUR/z7J7s6bILTZVQwAcYm2Z/xKlm94Mg1xW7bc+k1HP/gOfuLYsu0LPjRLLrIVpzRFC
ETvFS/K97UauWJPRsZSIXjTyxGj8orwBmcmiE2hRJwW4flRFqZYl7vFKYlvNc9r5eZcbxBLL4a2d
2/GGbTVhbkOpe0RxG3Pzm/DxJoUs2Jj3SjLZHQovY9oYo+cqe0vL+7vEpqLskx1IgHSFQcLcfP8e
vjicO/xKGopQfVwG8dGEQOVM9IRW03BbVTPg/JZ71yD6SzhVfi+HfkZSq2q/l3xJfyYclbc4jPTy
xKz01a9YwTsep1gDxYJ11HTrG/A7MfwYSgSjp1yweUfuNBKB8lQY7L2C3Cvmn1NX57afNss0bkpq
ML/kUuWvJ57HZyESxyFOXpxfNRa+Y5bKUMDzy2n4BVbbweNsuhoi9WQTXWhO55nROHvNFeqGBOT5
hlyd6RHJDc4cLVeunSqKwpEKyIb27XzGSSrfelpk72hqm4eOTv2J0bZOo0cTz8ojRJvFRAtD4egb
V4GBUTPjG0IREG97EREL1CoGITYsHdHcyhMP54s5xQO5QqHIozHIa/84pwz9mDllNBUBUcjlFYLd
5kx083R24hWsApij2/KcteQGhQRx5nGTexFx6WVxWgRpWtDwiSYJmkCLLeKtBOBusiz4HCrfsTt8
ZIVK9jFhPWn3Ei+qfWIa/fyEXXUtN6MxBBFBt+XjHS9OMc2eS12u673+R6rV4L2Lbn6yFss4R6SZ
Pn5/719Im5iwEZVBvUcEx0zy8YJeX9FKNGiFVa0roy1HW7qTXa6ofzJ3XJJN2Xr2b9toKmKdEMTd
WFgW/th52eLosnu6xI5RmweAD2NLY9gA/7GgFGVmrVfzFcId8Ssu2vjWXGbntR1tddr0uHxPVs8/
7wC4DzAoK2ANbs3xBy2itiZ7iTKvQ8bdeyHhKLBMa7cio0YgksI8sOkUuBzMIewyK9tHLlGFRoG/
Fdq/Ut4sWjGfAWmiNLREzonC5xfzDUsPFTNeKwMZ2tbHxzxnrafHCY1NmdfIU40oUYbDXMcT4eZw
sv4QnibvZD/GTy3lSATwraIfvLklrO77F/7Fc9Ipvq6qPAhGbGI+/hCpqzKbZp2S9kS6aIfbChNW
Z15QeT+l5vxibUKZh2oWDjJsvU/qLN1IZ8wn4BnlktlbdXK782qxi3vLydN7DahM7/P5xztWg97P
XU1eF4YVX0jNbs6cqh326HGrq9zrPD9PRb1XlGw50zh35SeaBJ/nYApg1KRpv6hsEo77wV2COqED
fxnMxqi+GJPs8BGq3UWdAdJypJJgqh2aPYpV8xQl+HPVj0uvqg+XvQHdn6NtSa9GRrsYNQIbolpn
JnLIONscvSceuKmo6SC76XRNYF96EWVLR//dEd7rkA3jo6cOkrxB1NQubrZKXlZpUlXhIkvH9oth
Rnxhx61mnFgEPk/KyNuA3aOaUi3oXEdTlCOHZUmYKQMjd4tLqhhxaGvt/xHf/19G81evxLVRLVId
Bqpw3HnzBEf0fsCX5Mb1cJ+XDt5bFqa3iV3LTSfFxGE4kgRgsB0/Aej5AgXishLb9LkYC0wSx6dQ
BO+FMrp5ENElOrMAAV1IOxuCDh/WH6SF2Wby6mjaYkeerwsPMZyfRYZ4xMJg79JSRrciX9pT9eH/
Ye7MmqPG0nX9VyrqXnW0NCtiV18olZlOGxuDjQHfKAAbzcPSLP36/cjVfQ6p9HZu7k51dHXQgJe0
tIZveIfXHou+u754lOA0gAzl8dYNNbemO1dmm0q0ieHn0H/uypn6ip26OtBtLflu1Cakn1zjEKsL
cd+lajpukWeyD4HMK9h4YXMOG//KgUL9HzlIdP0AJq/jfmUEW5lG8HTmpJvvcuovW+qE5iF16LP9
9tlFEkl3A6UcxNXXTStrEjrSLEGDCRkiFDWSDb4Wx+l1OVjn8A72ciAfxwQLxM5CLGo5EIAYH092
hDt7ICOj3YxVZkzvoQnmW5dWYnKIsDm+gQ3eoYEZVRC3lBKzVr+2AgikjatjRVJTnynzObqXAAiF
F6tddIstZAi8yuY3fQP7L9h/ySwvbTuZPs+ajuC1S6xjwsvJVfvG6Vvd2rVAUx7Bs4rPqKw0nzPo
mQ9CET80t1IfoNypj7XVXNLhy3ZzL/HNnN0+RrwEH1JaIKnE3Wxo6nBfJnaj7oK41T80bqOawLlU
sESt5NU97G2hHsE/QmZFyUBrb5SqpzPXK3nUeyN+Xc9igCC5TzN3FLsIjA6u6DQVda8scoy5wgHJ
DepqWUhnzU7NZxf460Mc1JqE1xSO3weL2fOSYWxHMKP9/NmcRlQQRA5FyyvVWCFcaC0J1G/Qx5+Z
xnGyN4C0TBBLrexeDy3rXBZ/euzSJUN3aJExXc6XVcEAtjv0LINiKNMZHMidDd/AIHFXpaZ2gW5J
CKVxbM5cM6/AQLgHVRo8i2rb0po8XlTpMHZzUxOGuBNsOhP41zsTlvztnKgWddnRtvwGIicgPKW/
GOht+fQyu32m59qHWnXnHaAx4xDC0SKdU6X7rkA+9UwE+gJVXq38xamBxvCCASA0XD1kNahaHC1Y
OzMphU+try98h6X+3A1VRW4sDbPdRqOqf5ygwtxPThlrADRdBWkSdTRrD/WdEUU/doHrla6Eamy4
8xINNupQePjaQZZVe9Fc66JPbBDztaL4wkTKAj1ph5gSZn48bg3Zxe4F5LTwI7Y8xRMc0CneOLGr
P8UzuRpOXmnyvp4s7IhaDPl2oWtN71FwkZfchJFBHqUrz20Ln+Xcrb3s/tUcLSXKRelvCRvW4Zxu
BrnS0WrY2MgVbG3Vxbq8T5JtAbDjMQ7t/ga0sAMkk8aMTuj+viTGfJf11rif88WsR5S0T94+HV9Z
0nTXgJ8vGlEgg1chJoDG0AksiefwrHS+RHTviTKQ8OscP96EZhtdregcXvfk9LeBbgCuoPIDattY
n/5BE8NFQYdkU2dKfgjspLmEp0c0U2EP9fb7nYaTjOVoaPapoBYodawWJjcsbRVT0Kwv0JHaBqMi
n2hciPs4iJJHxeiIJ80QYXh6rMMdqFl8JihXm9cRdt5PtSZ+WnWHAuGkz/emtKdnxCPbD0ntzJ/P
POlJiASuAiCUqXMKCmK75VP9UqAjCWjtppLVRlewEdjPYSsHXC3w2tgZQk7xtUgglPiVqAoUDerF
VD3QxoE2p9NFlEqRcpw3JRX+yeuSuCvf532ln0lJVr5AdM95SLr39O9di2LMmtRSsDH4ejqk58lI
v42Uq35OZg4+18214LNtzojy2qM1/QirJHnoZxXBI6jcBDsF6HljEwpoe5vMziSQWDHk4UHtKxgQ
GL738oAOJZG8+5JCtrBB9rwf2iWhUYEaRmEm7X10kJxqqxkZDSRHAb24d/VyNs6Eq6eFdBtXHGq1
i8QcHN81qcyw28IeUmA0TZ8bBzy26Lvo0tg5kd1Tb8HTFUHAfttRKNpEHbVLFxot/DuazWeWxUlM
sTzJoqaJ9Qix5ZrE1XKJ6hm8V4bJvzo0Qz3NbPaRplyGcSj2Wj/uwKoc7Ak9TDnntNWycyfXy+l9
dHK9PIMFusg0DCgWq/wv4PgsG3t5Bq0ZboYQxCDCyJr11QoN3KGbMBcb4CMEEbZKwylEImZQBQ4p
oB5uF3gJTrPFfBiKwL5owki9dg36kEGnRu/qwex2cRFIRHXGcZ9JHbOTgNIeDTUVGn+aba3SqHfs
7nCbyxpSfdPKnVOgh1CqLXLlpaNdOXXdPrw98aeHlAYkEukikl4g/uoqcE4SBCob1ySwadzgflbH
ftuWnb1DW1Z+/P2hmNiFVwgoEYTM8c5HySbFzh02XWcMNJwza9xVLTxwIOzlmbLVC1rq+FOSgAF/
ZAtjhMDXPB6rtZUplBJ7YLWY0cWVw0TMBoUlow7hizRCDbZ0C+rtyC15PXmOD4F7xJyHss4gFsEw
ZZw81ZZqwsVtPapV1h3mMoNCPpTys6aD9Y8dPqcTCuM2j3LlPcVvcRu6Nt4rSVxdGLLHWDrNuwwp
hkI96Lj9HQrcRN7JqazO4UdOynQ0XlBOXQxFQSPT+Dh+XzFVE2akVNlTe7Ke1ajAzQ/1JeU2DcCT
7Lire2WfjU0H45giWnxBgoxsZUh/GAkpnD2fCEyksWFOxcXYdmHkicI0K38cDPWiEg4sAznYUY4A
SWY+aG2l/3h7dZxc0bwBfkDcYWw/KiKrK5qQsJ6jOUXYJ+njG9EF4/uqs4eDO2spWEuXIskcnzt2
Xh2U2ikbYOGXrAWJ8eFoYwNjJXClQ3tLGlcgJ4iIGNp/1pc5Hed7o3WqM/DcU7w4r0qcC+QNjhUy
oqu6Rlyie0idD9KhnpYX2B+Ii6ompvdArLiXQWqUm5l/kWAo6BBOi57NoEYIXHSihryQKOdK/qd3
ssbpS9DGuQtzbn0N6AYClEOGvqcZM5ak1b9fQKNnNuUrQYqG4Pvy2tw0pzrdZhhXhWugwjEi7H+H
pGiOTXKQOJaf0O/CKX4AspCPzdTvonKO0KHtowH0TifHTwQUTbFF76aLtkpXAZCZQ2cKPMqJiKGS
jYKoiKKKgsvby/K1j7UwCSwXMoTF86/WJbWGNKVzCUZ8qp13TZyHnyZNZhvInNGhdRvTD9LcuCkR
VrudDECT6MiM76y6b3ZITU1f336cV45ryj6U/SlSLu2G1RnazfEwIOSWb0TcJV+tJEcYPLSCRzV0
CaneHuu0MEsFi9uQL0X/jC7AEun/EqpNSAmwNzhUQjcYt1FsXcKt21GtHtCsaApqw/FXliXSTg4K
Enm2PzP+cmitDnHNAipvcKwtPnyrqdezFHgo4jMbOSX5XWLKaGugQgP0m1uxmpPh80Rz+z0OMN1W
NJWxn+OiRiQr1+6bwZzOBIWvbBJyBxAY/Ittsq6wKHUvRaFHBQkKqJzQUswLE3X1c5tkmdT1Sy/1
G0EEAoh0LYFtG3OkRb1Lr5iUF8Mjp/moTfjWCzek+SiUNrd3aqsg70LpAMf0QW0ir9HTjD9mcJml
hRomFJTzTG7f/h6vTAD3NqY7Dj1iYvjV54g6B6t4m88RmhQXW8RXr6xUmoe3R3llhTMG84sAAejg
NVsYfs5kGzEmPpOD8tPcx1jhZQlgbEQRzuzt114I0A6ZmYFvAOjg4/XtlC4dYpdjD58E94oMHFir
A7nu7u03em0YByaGS2kDMuV63vCfQLWthY9UzuBkncZwr1CmOee19cq8UfykUM6iWaCyq7yqjErN
aWNKnIkICxTg1GarK0YugejO4sxWOEX8gCckw+euYCCAHqtIuTYR/Inon4N2GkgPcKlH4U8U74sc
GdOsFCgDzvrsO0VpX2s6XoppWSh4HBvuezqKit+pPeFw7bYfRoBf5yoQr0wFCHcekC42rbv1dSYq
MAvwtAq0QOug8+hZqc/aHFrfF4SGcz0FxIyHBOryTZXoRrlts6L/yE+iv2mz4AIEnNS88Rx7RDkF
A/d8cXdWxTmsyivrAqLygkgHe7GIih8vvzKMqRkCO9xQs6gPnQYXf9bPXe2nlXEaTNRoOb8NSvb8
qONR8HJxgYh2NTZdNdL+/YgwbjV3voZDIKjaOPZtpLxukrKJbkq0cjMfjfPoK1K5n2eh6L5FDfvc
GbdsrNUZh7mkvggTWAQSa4Ofoi9r0KwGukmlPXyojHaRoJPpTzSc550xTN0FIKKtkuTPmCP0W2N0
q/1AWejMgXZKpIN7QPa7rBKwoydpvtoGCphQlfLiALOTZtJPd5DlHrmqbEt7K7mtqQ5/LMK5RZUX
bdKknyYw8cNT6mgftAGNHqfujZ+1KtEYARuztWQ5H8YWV2yzsu0z9+HypY5nDdo3CCLK/PyHLX78
JZG6dc2q4CMqCjDYtimda/RU3atMH/FBglu2V7LBOdPweWVQhPfZ6dAm8FgxVot0roq+MTuUl5pg
5tBHBusaNZ52L8dy2shAKfySDuHm7RPztBiMKS8LBHsbti+U11WE3EdWqhldIzdjnTdfIxbRXQlI
7otTDcYNao/IoqEA536zrAiBWaotmtgUJsJXsJOD7MGK2uh7g8LLDSgCbcGc2dPXTiusz2ee85XZ
WdApoG7A6xAkLb//S4QkgUHIxKzkxujBPnPQY+uXCWP+4mh1mHNnafn3ykimW6GE4+cJIbqFem7k
jh9UrbmNgeprF2WZ58m2Jnq9rIMkfUaRMUffKBkRdn77eZdpW60gVjuIHkJH6lvrx7XLSVZDwePG
mV77iQohOoPOtVOiXP80FI3+aLcxatIRSLS3Rz49ktHjsAS8KghOeEGuJiqDQraQIpeegjoQQobR
TdhS5ehA1Z651V8bCimXpRFGIgxZ7/iboO5NXVCnitNDc98ipOh6lZP03oS+7Zm3euXzc8kgsUKU
uiBFVj2LCKPDUFHpWdgl8qCA10vn+6xr4aXiqhNKwChhgwXXa/WcK8Yr78i2WBhwBC7UUFfTiaRX
huChinCLqOU2bHrXL4wi9VyjD8/EY6fgQBsQGGAUYHQAOwmVjufTKRIQPoh3bzBCLZxNBSL7uagh
6i2epyjcpqNOAq3BT3R3ox2Yw9bmbJovqsxCUV9REML0iOiwnYVRpKBvm9OltHInCjeo4tXaIRzn
ArntsJNbN9Rk4Cvopz5WVlLUXg+03sUlgej7zBnzyrejVbzwthevNdbL8WtV0gVFkQfVJh3N6IGI
tLtaCKjvTMwIP4IuUf18TpIPb2+D0yufcAmsL0k/OQ1Y2eNBnZDKHn4tSLjIMthWVEQ9nOHV3w/P
GIaOAJBiSGBIDh0PM4pugFrnwtqOJw0Kw2R9sMYZdjpkFbqRNGkPiGvCMjQqeVmppmTBJlgJL0Vg
FCWRKCK08qa4CfZi0ChBvz0Ly7Y4PoYMIFUUqoC9LHoGqx3qZAbpS6VC7cHf4NHKIggJSBP5k4Wu
q9dmVrR/e8BX4lVotOqiIEdOxBdfVTkVHDgmXA7qjRY5ao8ytOX6eDqYLpI9YnY3STRAMIhwl1U9
I9TtXSc6OaOlJ7MMhdHADr2iyezHSM3T93HQdAhWdtmZUuwroRrLbAGCI/Ow6Ais5oVjP+xbBVvV
vJT6FpU5a6epYCsSFEceiZajBGpt7WD5bMhLMxuHXd1gwYjIfPgRoKt1RWv6HAjuVAyOfhlfiq9E
pLfoDh2vpVwpBPrDGsI9mPtU8Ccd+0daRcnXyKzm5zKlIbxzKdEE27SChLLty667o3CVl7sgcHBQ
yGiloB6BbuVnpW71JyDvjeE7zSzUzTiDJRY0IH6c+eCnESZxJXUD1hl+bUAVjp96kIDc1FpVEEzp
cRvpm4wm02SOB01O6Ra4rwGtMRp3oraGG+naren3aqU/IYls7d5+ltOzejk3wZO9RAg06I4fpUKS
lxgcMcomrL5B8hVXbqf/GEbZnqkrnh4uDLRIXlA8pbfmLL//SzCiRHacYxvKQPUQbIRIE7q+9C3e
fp3XRgHhxCpFmWfpgR+P0mhBEsmWZChtIhZFXzjbsUT/+e1RTicNZjrNAniHrD1u8uNRtL5EE8IS
6SaOynqzACZ3KGGGl41mPr090un70B+wdA6HxbacqOh4JEnevEjPYw2bFsWVa5jU9HFC2L49yisn
EIBqgzriEgUR1q5O/hY7Kl3IAD7ukLrXcTUOzyFAEb9ukG0aWJqfw6xNPDi5uCZ3c7/JRNf7qK/K
TVjUdDxR17nKwhhd+LSzz9zxp7MNqEsQyaJhguLLuglEX0EEQZZBPjXkU5BmGgKYjf4xcdL28cw8
nG5MNDAW9TsafWCX1xtTR/2HIyRVPKQJW7bfLFIvEVpzCfgz2Q7JiDu9wp22AQ2r+YEVNfcdMJ0H
Qmftt1UW6PRBPgd0ItDJAzd2/OmTgsRwoFHEdRfjc6fO48HSwvRctnvamyE6dEnDgfYvfsqrtRwq
3QTeCCHGQqvTTy5BgBc79GeQXgbEYqgJFQok89O27550sksfGYz++9vzfvqFQUZDvqETRl8bhZ/j
V4XGDN+RKwu+gxXvoolkkeJGh0a/PDerr1xjvCMZETcZtAsGPR4LBz/O3BwPQycqsQMyy2yp1sdZ
K6760iwQ641M82dWznbsLUHM9TRxPW8C1QA8ZeBMi1+X2tMOmRsnsc+Efa89HdOwRM0vSP31Ry8m
PRhEk+dUXTrCrx5Fxr0G9/e+BW15j6x7fZmovRpvQh32kpPF4R6d7o9O4UAhmUgkDqGOaMGZxzo9
hcAAg7GnwUBIxM44njOMJ7JIadMc+5UuA9tm5AcLOe7fvYrAWANrBsnOv5cFcTyKGJNWpb1VbOhL
Kd+rLC6vaKXPtPtN9UwR7uSFGGrhRC6HOCXz9Quhf2VUhQMgxR2w5OsTPdyTtf92BZfmBDhYa5GR
QPFx3Q4pAgWrwgExdxgK1QWIK7S7a8f23948y+Y4ileJ1xdlFxYNO/ik8B1n9jwGaN9uMqcYP8k0
1j/paJI92HqjHsBBW15oqfXFiDw7Gpdz+ftfzdAtcHicHS/Z5vFXi4PeLQuLHAuwylJsdYt95XQY
xJQYOb39pidJEWAQMlk+22KNSeR0PBQVgzxSGnQ4NK1EuCr3Ck1gUXUZESnr7TlFVIBJpzNL8gUx
kX8IkdZgIGfgkHckniDk5vhGDB2iexuqaSoQlEIb3I2ZjnhIjLkevre6HBO7CXT3t6ymQuY5pW48
xSGgwH1khsO3udWnK3rI3V5qSL1ucmFpYOfzgismrMwJ8j/97xmIjju3HMYZoM45FN1HoA9WC4NE
quYdlhKd4UE+AKhFXRT3rUhM9X0UaK25McIB0YmgHVC6s+thyi8NWwOnWXDgbWBjo8amhgpGzO3Q
C3jMrZHGfmSV2k2juEGCFkjfXHXoJSGBX0TOcx5N/YVVjZmC2VEyI4YPrhSydG/VN4uuU4Kq4YDh
olt3erShk698S+x4uHIjHHEgwsc66yEMsczuBlt5LFFJ/BzagUYTu56+dHajP4VJqTxWamwWSPqY
Uel1Wmq7nLudcoNDroK/ujFUKAYSkch3/aJ241d9i8In8QySfKk6I+MD1iVRDrMaxfvRQIBnn4dW
NHtSq9CAdMoKsj8ecqqvNJr7mOM3wAtCFvtSYXpreGqnYmalTLC43reRwaEg0EkEjJeP2CJ12WRZ
286UeE1lyYyOM8q1fKYRp/RkRze1+trnZa4het7MyHS1yXjfZlIzfBtRgU/4MOSF37kthiWgb2vb
K8GiSx/SCy0HU0yIFzXQtitvmKruYcbe8B41dLrLSSXbYpexSkKAgNVYbl08FMvLuUK6CJXeIqcf
0KEvi0cBxXW/R3m791hllumjq0x3ChchXK7GokJYjuRRG31roav5qT1nT8ncjGwidO01Lxwd8VUX
QE680DVxGQJC1T10bj6raAv2RHWUflMHI7OhfAIe0Y13rtrJh9QwDTB9wKBYIWR97yjQq2LTigZU
dUzAEoGI0vtbtUVycVNEdr2Q5R2EOPIpqhbL8xQRCfZT5IXBYH9C4SMpN3rkOjfVXPfvdGaTH2eH
i6mc3hvzdobjiCeunAeg5NliUsBCtBesXYqhWVlirUFdliPv7YPn9IjlYhJiicKX0t36ZjIAAcxd
RrArJISYDX3caOcCE3wn49j4MI/m9GnIKoRKcBv0ciorZyLgF42+1RnP4WoBTiLYXdKb45OvQerJ
rXrKdTmKFtDZ3MJn3+YHaQ0OOIzZ8rU06feI/eob3cE1DPIyxRsHaJYAouIRx8dbjqj+49sT88o9
SglUh//4j174KjAAyDTTpTeQXVcr531ZZONd06jumek/jYq4q8kBKBstxBKAmcevTyFGy9UoyTfK
QOtjmHeB4WKKrN6bobmzC/MBLNG7xJlRhcT0dTKAZchQfV/n/Zna1UmgCrYa6jhQcJDngqD5+EGE
VjntoMFiCvQp+O5iCuEX5dxcSQt/o9+dWrYC/QVcBQjQqQsdDzUYcsiIPxfngsreV3oW/Kwa+7et
C2jvLc0laqgQVFhdx6MY7mTaDR0lnDPbdDcYoXEfx014Jvd/ZdqA1iwabjYlLrqJq1GskRy3oj5T
B32KV0c977A3W1RP7TMZ3OmCBKS1dO5A8ryCh6l1OuQ2xtwb02FTpLE97YIKSO7b3+YUdsMXwRaT
5iDqggvc/viFOrOJmiTGv91FgwS3pIK6zWZW09nZdkERVF4px04izIIvgack0/BZ6tZQbkZzSBah
edkdOr3L+jMb5ZW3Z5eAB6Siwzm17qA0kcyMuh+QGKkLawsp0dmmAuWfM29/Ghdx6xAVUR2lSHqy
aDSah7FWLuZPQ4ylwRild+jKQLVvK7mjkWveUCx0P4hRx4a7MKHIaUob4T1Rmbe2yJJPzA3uadTr
3Xs9cy2PQvvw+1OBsDt9QXfRIyHcP/5CwTwmdZLSTHJDrE5UtSUKd2HLvD0Vr0w4P/2ldEtcSpJ0
PEqqyQZzTiq3diawlHO74UbNMnFmub2yfYAY4arEP0vxdbVJzS61+iER1WJ4U6OOA9bOzGN5kQVG
ce7bnlRAFo7+8nEBTgB0PPEBCMqS+1ySTdi9ehvhHPOQzO70qYvN6ELD0/2260T6IQzCGAsLzfps
9Kl5L3uy5ben9iXVPb7zeBKqXuACFveW9ReMKlS/gxg8noW2WHw5BbP6JUq79ju5SAzqC8584w1y
KJwrVMH0BzHIJLrsrXjKNrnTGncBnZpPIi0xACzSTvUyrewOU2uP0TZDrfMHgqxgSjWKvFeZO1XN
bp4H9SltB2xRiVupqidVnv90gqHW/DIsKSjGxmx9evs9Tz8ujRbAjXQaxELjXi2hNrHGSgA23CA1
m/hc7camkIn2RcAYOTPUaf4ELx0tVJIn0EsokByvVpMSMpSWlqF0PdYua1WbHa9KSuPG0WmcXdj8
D9jwwZTnPEVeGRmmCY1VqjzUD9YAYKuWE/JAmAuN2tA+FAni15hrNDvdlvqjFqXjzghk+vD2zJ4e
U5TPcHTgO3JeqS+tw18qzshhN6wgBFGduQE4Ggym+RlFL/O6CeKZUCI9R0Y+lclbpGbR/6SAQdeT
z3o8wSk5j5oZMCnSVMi73JkxSRbwPPWdDJ1OP0yhHtb4tOnKx0hzoQw6aZXd2W7RYUnWZtFtPARk
O2WloOolwJHepch6+zpmog1gA5RkD3R+5I+yKeqPEbcLbUAzir/i2OQi+4kb120D/Rmfx4JGEnZY
SufpnZJk2yos0/TdGKSW4mEHKeFudVUNJcxRcuFbBmAanzTM+KnYU1NcJPhBGx7RLhqyssaoNJ7T
6Uut1Ha0QBuD7mIMCRO8gmS9+93TDkwF234pnCzuUOtgrzYxJcXAEG+yuWneUejvoCtgoGzAVPDf
XiEniANKFs6CVuWjoT/gLsf7LyskhGrlqHHfUdO2s+tUgxi2aHTVF3iTyAsy7hAKha3dBGWKOuDb
Y59cHYzNaU70QL2PvvVqrcD3UkIYlcinwAi7BIEAB09z9X8yh/9zxMZu/vVf/PpHiXFNHEbt6pf/
el89F3dt/fzcXn+r/mv5q//3jx7/xX9dxz/wDy1/tus/dfSX+Pn/Ht//1n47+gVFg7idPnTP9fTx
uemy9mWA8Llc/uT/9jf/eH75KfdT9fz3n5jLFO3y00Jcev78928dnv7+k0D8lwlffv6/f/PmW87f
u3j+Vj/9cWiyb8XTH8t/r3/4ZfEt+8//15z8rOdvTfv3n7b+F4vuhW2CfQarQ/vzj+H55Xe0v0Av
cumQ8VCOh2D75x8FxYLo7z8VU/trQSBzuC5mEKwo/lZTdv/8nv4XcoSQR7nMwD46sD3+Myu3/9x3
/3wwZunfv/6j6PLbMi7a5u8/j5fsMjTqD+wQ6rHcFc6aiGpR5An6HGN0xezyHVr4FtScAAO7yfTd
LsC3eUlGy+7M1fFSW/t/tzHjmixV9iWtEUhwbM/jreKiA16VVIku+7SpbysVYz1KVUH5GfRJ/i0r
IuVjKapy21M7aQ+tMU7YACLwnG56K91GqAyWW6MSV0lnmSFiHkJcoXmQiV2dqeUXyCNh5EMgqZ71
rjOQhqzG5Hrq4v5nZA3q/TRH8qeSdHsjmzExxi4FfUBEj66tSoQ/ijr/VBui6jb57CjY/cWa8mVS
ivg2c+N9UXQYLlgoFXk9t0/rmapMgOMrWFbbWZz8M1O/teP+x310tPfe3Jf/H+44ythv7bj7b8X8
rYi//bqxXv7KPxvLUP8Cp4NTyqLtbMPP57r+Z2Np7l8LrQaOhyYowr7Qg/6zsdS/SPnJMpCIA3a+
cHZ5hv/sLCH+IgOjL4jo+SJsrTm/s7OOD2TyYCIUbQHbgPUif1zrq/RxqoWtki2uMQGudUmQqxex
LMZw/8usvLKDl53yy05iHJs+JtEXgRhh35rtC1cIi0mcUrw4qRLai/rQ/TAwW/xMujmcueBO34lT
icm2F8IzffHVJZNqtVvKcoDIMkaZ3+UdlMmgO+eEcxxoLTO33J+0OqCPLSBQDr9fr9Go0VE+cKm1
ooWjfTAbWSAPAxP9ferMEQxRoOtn3utkDjl/abwvTQfKQbjvHI8I/LJxZI3WU2I0UetlcTz6kZ4Y
MZManlOZOjfYahKlOs3DpDeph+jCBDsSI75PaairsS/HUO7eXh0nX8wFVsr6Awm59CnXqnBRq6pF
Z/app1dS+ZBUNqYgg1mfGeWVV9IWGXCblj8uo+vTXOST1WJDgF8ulthXtIzafU1ZeNNQfdv8/gtR
KgGgSymLLsryKL/EWAIwZzcBK8DDuhIHOiE0KlzzHL/gtWkDVKJyWOicMGtybJZ3ZkaKkXp1ZYh9
2jlUtAj9z7QNXxh3R3uXr8OFBgyBjh7S5asMSlNsnJlUvLwxKXdQDmlGK0MitkKUeZ+bfYe349z2
zXXVm6hn1VR+3qVdIcV+hGqPCxVW8vW9NrLbN0XjymIXjF2ABlBfZNcTUKbeE/gYC+TLHQz4WtzF
zb1lYbK7QVanll5gq6Xi1YMIf4IC0QO/1aF9bsw+AW2c2XLy5kInuSnMvPmIzZOUhzieaeQXXWl/
DYFZnFM7Xd54PSMsVJUPDODGtValPU6DEKQNZonulCJJYk5g1Fy7zD4sbZaPVr/43Led2DUjZrce
PuDnNH9e+fIoVUFIgiK8YF1XD9A2PUrhA+H5qHL1awNMOxXcxJlV/MqGWSD4pOjE4II0+ngVh/Os
9LCCUq+T3bTRes280hFyxnE3tX68vWFOTlOONDrcwFo4U2EgrI6bxDIhypgYhxhpjXTG2KdoJZn6
jJl4rcd3hRlo55RDXplDRLS4nYHQU9hc1w2VaozL2GFIIbiROmPsd3HsTGfat+tRNCwHiF5tckJq
WVCfj+cw1os6Bsqz7FFFpH5nxs3o1fbQO/7bM3g6EGE7t8JyIaFEvHaGq7EUoFiTIFwjrOhSzKYA
4tuMd78/yj8BAwJgLL3lO/5ysJVjgaqFInPPcUcdbRQc9XSnj88svFfeZQHv82EYBQOOFTIrHwT0
V63D+GSw8quypJAx95ly+/a7LFP/6y5+KUEtyQ06HURi6yJU4sadDBGAQu59rhYn99xXOm16EvmT
1jX0EDHdeHtEqNnrMYnZqMty1S3D0ts6nr9itEJzsBrpDXmtWJtGLUBU06fE2cWpRFwcnM5dyos9
UpkaIljYgXDXUw40NYkWS0UjXKiZll1EXF/dtldF4/jSwlbCS2rZ5dvY0CmAN0PS9psaN+rvjSsG
G61wrYaJXtbpz5kei+H3VkuBz0HgINlZCCoifq63Te0DEA+zSzOFcODjl9gPntBnR3hjoinvtWzG
ramYbYSmKKcNd6Y7Go9hwwfadVOEgFIWBjXtV1cfLmrIHWgutXU+IM1aB/U2AwP6PAmYPRSiNAt8
0TDgKTBVtp5tXIFCvDdyaYJBxV1iAFibRV8yR1rzFuA0fEMc9arSz6Sou23jRDnu9JEoJ2/SBsjx
bq2L9HLuQjAKWcE99ohPMLKweKFX6m5ROpYba44ieDlBjanwbNjfDcTqJcp0nWN7SUsnSPeCsrBL
BGJEkRiZHyL7N1+qLm1WT5pqaX/WosiKeMKRM9eeC0w540mY1T4q5FB6IRDg+5mLCCdhtOYRIO+n
IcAlgopt4wNvwg0AASE18REFG+2LsFnoq25V6D90FkGGC0hvfW/xnRgekNoPvtllv5B8FLa2p5vO
9NHNLOVpTAWCNV2ey/u+SwyAQ5Y636PlocWbtpFOfoEwPkLyjgn5oEoG9KyMJMrnbY1glvJJApox
ETGJxZfWaqJHZapUEOauVn3FNAp0i9e0dhP6CTLw6c7QABdvZIFGjKdo+NlvpBhDB8nqKIuijSY7
qV+m/dQnlKuU/rEtwO0+2mneGlulN4Jol+D3bu67udKnnWJl4LplgzH7TsHYufCAKaDSoiRDou2N
SPaa56qgq5VSNJ1XWOAPvDEKWeduqut4RsB63hSJJdsnI1a06arJEU46OFS38Y/A1a7dwPVos12K
rN0t8y6Sz2DnhfqjzoKsReu5bJqLTtKTgSIBltqfgsn+Eo5FYPlhXyV36CDF+qGYEMj7XriZ7A+4
RKSGl+R9qO5MVO11+M9pDiykiSv7pwU3MWXOdCP50dgZ/qZ9qaIUpcWlHl86iDUm7yQCbGJjRFZf
fW+UJgdLV9TdDJMCmhIGdez46kliRlYgCjTUlj9184iWqyXi6sPkDlGxDYpciaEYTxpu3mZkdj60
Z1QTi86ohYdOMY1ZOeXyk8APUvpmVuWgZ8cevHGFoFW4NfXYcLy6D4mBS6OK82uLPKq5Rh4RSM7W
NewhNPaNng/AKRoSWmXclEj+s8bdHqXXbVyCffCZ6TS9pPqTJ35IqtdsoNKWj1Mfaoc8scfuliMn
anZaX4sI+Z2oMluJfFxg1l8bKptt+1yDCqlSPNPNxCzt7Wi5oZPi11pQcn0A4yogogxjjIAHrlue
qDACLVUQMkkYutt5TuUwUNeoI9FegY7AWRSVkOxbwLQ6nl3V3bitKs29h7uiIg0TdyPU7KmVD6OD
gwRn7xia3lyibrMrB1wzvcGw6nSDfa9SbwzSBPgtio5ljmHWRKpuVNuz1yw8KYrXpAsXSuuatd9l
mdU9DXNN80XvZddctWmsRfASYl3dT3hoB9dGSJy6rdJ4MjeVVKPcj+dcRtgqJKpxMVoKLtMIYyY3
ylhyZZv6AFsnaUOzOsROY0O0Lx1wT9qgu7eZEc4obKL3aHLLC87sqoGF347/zd55NMltpH/6u8wd
WnhzRaFse0s2LwgaNbzJRMIkPv3/ASXFiNSuFLN72cOEJhShYbOrC41Cvu/PeuH8SJ0CawweFrEc
qZdG/j3aLjohTXf2svP73nwwanNNLz0IVs8Hpc/uS79u7tjIyb0gCLx44nv4C9LnxVy3boqhuurq
kGezpYcujSEdZlKnyzC3zutg4nAE+wqfuFKbn8+Ym4+dRuq0szq//lUJATvWohtgU13TqNjx0GmL
i9OF6RcjpKkt6dkkHMw2AXGIPfkBXwx7pOuP1Ojq2bFKNR6WYhLmWVmW6OLUI4LWmNPWPqqhyCa2
kTDdPixk+h0Cniqviob7PjFLaT8v9Ju3SW9NRAJKkbFKDA0xKvtVr/7nnqMTyJvYOHOXk1CJOkqR
Rb+JwSn5Kqj6sVEnIcgiqdRIAstaX42Aafxgqzyfd4Wv5is+HJ6IS7Ptb1z0X0UsR3M09/D7g7fL
TZH5EBqhU313S/ImlZe90BPreZTNzJIMnKVz81/pOp/kCz+m153RbQQ1N5BReh/XXPv9lSJZcbxC
k42pu7ECUe9HmoTa3UiZXvoJXHEaE2sQQX+2Bmumfo9osDmJ/NH1dhN2S29XCtPOnsbF9fK902Rh
ixTThpH30royb4bKCIakIG0/3HWhMQ3coLQEXBBCd8HOhK+v9p0tjPEYgaiYNKsU6XrWZRRN123V
OeVVyIOn2C+2qyloSZFVfPJoDHPNuJq8aj4TxiydQxARIfY6mi5+FKEwk+1n0Xjpbd8sqqVkt2ql
eR0NgSCED1v0ED54mejllxSpsnxH1zeqY+tUXnOi5VYspDjqvjitA0XP8Vz1th0bPFusUxSJ/EVW
WUpYlOHPeodWOe32gJ2GS09SZBCYnWns4/6caxWvmkidWLg+iaRGIb3hUtY9p1Gg7Ggm8qoghs5r
/ZYDldnJeS5MZ3R29tIi3GoR0lmnFsS84GieaAFsbG+0z/jGQq6uUc0TIc7zfEQPyTOUohtmtdYn
8R4hn0fHAzLfjEqZCDw8LhaGMp0b3rrL22j2YgH+dysLLy33E2OLpFKac+s4osYvtgiK7l3zmA2J
Fsyzl8AyJPckT4r0iiBc6R/47NNFbpgg1wknXXSTTcjpyPBxC7GbrSZ1E0tTm5eb1uwkqzN4Awav
Cq1Ur4l1idGGG69NQ68JNc61xSHn1cZ64GxY5a4m/fLoSiWuncxIyRhFLunsO9hjTE8eRWDjMBl3
dO+QIEMArP8e8kszY5SENaZ+309JAE7tFEN/CmiwvMNhem+pYfrTM1G5i3E0U+bPnZGHWsdT5km5
RwpZfnCq1PtaQOa21xW9U8DdZhvyWHOcRV+cuR3tnUv+/7FDcDLGjVe0ww5VG6G4Xp17GI36IXop
aZIGFSezGEPOUpgfyxHzzy7gKGX+hNhvDgakGIgDDVxPbtM48pxBVI3xIK2GHDgZsNQHUJtEy00r
2XNqQL0Vd8bIJ93rcu+59svuixukc3kUGfbso+SJamIVWZUbh57hB3uUT0v4EEBWMkJl0xDcem3J
GYjnqt47I6Vju7YmFHJFYzLGndNZz77q+izeopg+TypouT5qQQ3HQSwNij2EpGt7cQHrpJQV5e9D
2BaMCML5NuJutEkxrV2CSvLGckhP6/qPkoS5FT3o2gAethWS2iKUmFUtf/WoBzZzjiLWf2IL2yAc
HkjIndbEnkZtkmaYWziq8TKKeOKetGPPH9zXfiTvZse0Vl9N7DYhcaE9hVHKnSh78LtCP/z9KvXd
yPvD9sZiSGjZ1swGlUkC/Y+blOkxnFqrauipZui5UD1doEkitkBfd5lM/UORKyM66j511wSFLoaH
sVo1wekKDaioZFcdNPSbTmBkVu8YLo1LdL5Po8F9Tcpu++hOwxRiGM885PiZUWKLnUr7TXVGS3Tt
wtPwgVU7o/JGt4WKnc4nlg4Za/BsrYFz9lTrB0k49hlW1nJBUeIQ9qgpyTKPZcV9cTRS1BpwMmTN
kdUxj9Pb31+jn0EVYDuUJHiSEeJTBvszM58L9KZ0wNKP0VrWi+Gv6SmNSjrVvKY0X8gJHp///gV/
Boy+vyBGdhyT6DaxBP34O5l0GVCYRffAUpv119WQDRrclTm5W9V/pg8C6yAHF8wIhoRkSFiSn8Cp
yncmVbtorTyk6Xsh2vBQkx1zXv2q/Ye1/a9LO+pTvMGbvgy49Wd/StSmxeA1WU/2ff8xomb+RoeF
/Idr99cXoUHK/c4TbazPz6a3UkSN8Ok3ohRuLN+b0s7vUUDP57//Df3vXoWkCggpPjMEJ/30G2pC
yWrDkkNrdD2drKKiRsxs/7HS9K83wvb9gVToybVJTPrpZRAfVJE3yM3mqXjwE/FuLoyIFm4Bf5DU
i4eYY8V9Wlir/VKRHzo9laxy656VfWsU0ZouW04m4Z/1aOlgS7Gugl0aNEuU/OdXBKkMxgroZf61
XbE/IVpO1Btob7frHqhHp7eM82B0wen/4kXsANEDAWEUV/yEAlpTNJHPp0EzB9YQ5tpehonu+/Cf
qk7/cuEd8GjuUkg2CDeCbH58NxTDTEKqjIghn8hmY86R/RfoXXarS4zKP8B0f30xyM2NatsoCEx7
P30EsXUAXHmrjAGQJJFQxrCrx/BV2kh0/v76/QWq4/mFbwO5GC1Q6MV+up9sl6JuKKkx5ubFkKa7
+cxpVt5hRc1uUupWYjVSZvf3L/qXz8r20NxS9UGmoXC8n65lFsoRXyTkAX1VaeIW2KdJf+1+e5X/
Uuf/srZ0uP/1h+zjL2KVs/ws/kybf//y32nz8Jft+IDrRCSE93UrF/+NNndClCo4r0x4ly0QmFvy
d9bcCX4BWSXZ+Y8/hLT5nTOHa9/oPvgrlCTY5RF8//FT3f82UvydGAV7MB+if48e3IabIN8KOd8s
bnrUtj9+yAIF75ZOGExETnwDe9fgnzhnO4fUMnXO06I+pRSXRUkWsF/EePDnHAFcVuYvQTRPcDVL
7uUPgSWa6hlgKlRJF7ayPzINOxviuzW1mYiL+9tGmVGJ2l9n2RF92JId2FBz/5JDdgUXfwU+9LF9
S0d8Gkmx0Y9p1yMJ8Ywyqi9lWxnuq4tJZ6jjNswYQZXfWOER3M56I48uBR1FJLoelGQEj1N/rtOb
MRvdeS8jexZJJmtW9H6syZ5AeVreh3KoWXaRCOBPUjVp4hlwi37JgaZpfYfk82Mzajq+Rtcq2wME
p+8l8fJi7zv0yB4nUyvf3U0TMuUbbwzc6kEo6kRf7NQFvtZCKFw8DIydYSakH8zzhZBsYKSm5zjb
lXaL/2Uc9eQm8xhkwTHSmkhtpzbSeMqDtsAUUo23xtq2Yp9izM5jVoQc2KvI9d1Q65e68jp8QlVb
fg77ZbqzSjKk4AorGkcrJR0wnsDovrnpbFzVAzaYXbn2HFyYcTySJWEF4cCR9jQJ7C8mM+kVVn4Y
hO95XAzQlD7GcOj2xywn2nzPiipeXNDGNcZCH91MdWMPZ2SLldrTDTtm7zVtIfaz6s0QbSjZpuFO
jxQ77YFxt11kGgp2K/rGsjhIo+lmzhy3OnjKlTpesorbKctGQuWqqOGlXTqBkPoO0iSpKRv6cptD
sxeZYZgB4bUcgj0ce11B16cwILdqSB9zgJOt0SzEyxhGdYjfHJZu75R9W5Kt5aicgFy7fcxLRbk8
6tX014X97BVUVKq9oNF2PYEKkO8jsY81iVsZ3bB3PaLj+dPwLTNN40Tzq9kc0zb05SUygiU4AjZx
i9njhBietlSyEVq0E+iYHTkfCn/J16QNlsw6h0Snm4mT9uuSjNZac4uJKZKHua3DRyii4MZZ+l4k
Ee4gvXOyHoB51CWLYDsPRDHaTV7f1bkuCS9MhXgbZRMCnbR6W14gHOHMvEao4xIo7DSZm5lsfHNq
BzcatTZlv2kom3NPqvlnjna0tY6VqfeQUKMs8bBDAs+sQ/rBV7TDx+Hi9C8rK+VAZC3jxK6e1Hxb
ljIChrVqCogH7YILWoDzD4VMWfeMXHn2lohEeKpGNOtgp9JIUat8Cj/DNY95kjoL/h70ZMX2cfeH
J5PmSMz5qXSjpFbcZAcmjFXvSuzq/c08zgMIWUeFddLQCChQ0XfuS1QC9+5J1ZN0jstIUM8D2usc
5GCEcJOzXr6mtplnSS69eYjF4qr7thjVl8pqom+9Swr9zjSn+UZwK0DQzpVfxL2RgZ5502pTJeKn
OOsqW+e7Iej1m1+IgNJJo/C5qXPfZ7PKpy6Z/S2+BYl9yrPQ64eBWJdyHrH/OaN1bnln/c6XaN3Y
VHJRHKi3wX5KOowryFPqmwhCQK23xThHGNPGjWcyhspkByMMvU08O6cLTYPpNqcG3yjmUXIgvrq1
QAYurLFvd3AcwP+RyOYs6XoYBFyBKJIBlavqtna7gN+bY8v0UBhFc8hIDfsisBvjr5xd52PQoRuM
w3W0rwjJlw4CBDE8umlgGPHEQ4fCtVI3XeI0PAp3vYn6Zd+mofVI47CfFHWoHgc66RcM7cUsj+VC
D2Ls2QFEUeda62lMS/BHbUI9YDJD6b3zsOLlCaXR6UeaqwFjW64ageyVY+VUJXZDtqsV8Ww7Z66M
sx0CSYlinfZ2md+1nFR4yaASUiqqnSJ/6Td+I6jZAla7vHWKYLrm15XttTIfqHKa7/IAaB+ZdtzX
WfW4+O5VXQpxX4XtY+0OxZ0GDWlD4wof0FOquAkwq10p3d+TXU2a0WC4Oz+c7h3t7elRvfiVJ4Hd
s95sdjz/u1OTO3RwM3olcy/EQ+p1F1ea55yizyTCtkfG4/DKGVfxA6SPYCXlS6Xn1z5bQMv5IXyT
Ugo5jt8ycznCbb6anndOi5wujpzsjiz174jPOLKEfJnX+TlQcK30VfEbSYlOnPx1Q1Srm1WU6aEa
jGOxll86v3oZAvLfjVFdhD24v/bWcoAEym9UEBqXxRnUmoxmU350s2KJ/XzSO3Qv2RlA8VnwHSxA
KphqveVopaXpUCUNWog7eRwF5IZzW822FUvH3zWme8Wxx1Ous5Opyew7W0/hwSkaP40tXWV7l97z
hJaF8CFqffsEFuNzruQGbirzcxCsFd01BJBQXCcOOO2vqLq+KDSyEBH0lwwUPRXNQ62qa2PSyohn
6VXfRsolKqMpr9asWUCgOFF8sVQJ3+h+NpbbcizG52bq/AStlHEC1X2ZiYO64dc+xWHQ+ddpNdi7
nGfRMWyJFTXA9O8q030AuCyOk+drelsrebRbIzihj3kRTV0nacDJW9R5kVTleGW76TNIW3QSbnWT
4iZ8GqZJhJDg1oM1brWWnvOwSIixJpxbAGXJazcivCcYMscLa+pdqziqAWVvVfi92TYqnCHx2lY9
TXPfvnuBpuk67JBETbk+6NH0bxT0yp0ph2823oKz2DISdctzRxsV+K8H4L/LF/Hr0Fl3g13aVKO4
bnMyddY9+f2M9GkBzGqGFst2NBb36O2mjA9VPRHQmWPPzhtqdSMFShcW8z0m9Spx8vxZLvkHs1fG
g8WoijTYlvui6D+QgDTF9Zx9rWv1ibA6RhqCFNwnIzO7Z1KMnQMYrvMtsNKX0mzWl7qhi4IEF+YX
fK21nicYq2LaW818dKZIELZdV6esdz7VjBLxMrrfRtqF/cCMBQvOvogy4ykoa069qfYTT4djbJXp
NZliFdmY9MvnATNr0V3DrHm3sPwwTs5yMxAGExckDZTHAO4VhXN0pgF9iBFHPXQtxQra2Bj5Adpm
tusD7tH6foSI+kbR+2M6rx+1nb8XozE9GMasnzGRlp8yJax0POceGTO7AmS44M23vX0UnTu057Iz
vbHb80C1LcHHuU2/pCb89D36pKm6scngCbNdqKrFexdZt5IgaFeoHpI5pRQvbmBBh0epbN+82IBq
kwPpSnbzeyoMuybDMZWz2geMClBpCzRt294KGeZRc6jnYKKKrqqMofs6hZLq2X2ntLU0CTOB01a3
HlU1mJ0pWW+aC86EcSFa124sqKAwnJvqocwdJZ6cYjGWN69psmDezw1zlHPxNTG25RFiv7PcZ9kY
lt3fhzDHS3WddQU6kHuE+XU43E9VhK/5cypkJppkSKf03Yy2IKm4I+2r2A+9P39yM9g/kQ/EENmL
bxGQNLm09YxO7z+W0cy4bJIbe/B7mtyH2J/AT29R5hnOS9kCYiEU6M09PJJlfuiL3DV+h8z+u9X+
C7va3221jzO+ix/l4Ntf+G2vdcxf8EuigAav3gI2Nqnl73Lw8JeQ5Q5lKusehc9bO8YfcnDrl60M
hJiizQVJKpL7783WsH/hq9E4h/YGg3/3YPwHqy1Wox9WW1ZkItqIG0HbaDHaIsr7cbXtpjzVKgqe
VJVDCxUsA8RnpNFZ9LN8tW0UHUPk17e5H3YP1HiEN7PlLV/MliSOiVLBhDqKKslGZ7iV5Bq/2Us6
PzFE289sx/2BqVSfvbouyXywng0rW18gLlHT5EP2kNbjeuUq09vnNH1MQIeZPviC/27LSp2d0aXg
BzjxmgkmvDSKDRzeCkDoUBqwrwnWSQjGXE0fq1CQLFKS3hokRRvASjbWMvIhXm1/hyliuLNlF16V
wpMsvagGLj6TZA1T7KuAKOZ+DQ8N0oh6Z1KXKGN3HoxEM8We6DZBf02qCKojNrD+oXFan84Bcxxf
B6QaDYSidh+auQqO/CjDDWybt5Hy1j1So2CnXGvm5IHc95etR65qlYUfzVygylkmVG9d4GfaY+oU
t66fm1elayWN2S/3c/AxcsZ7VZSxLg2mDyHesRF6uTE/ZCzJ0xB+kZW+dtphnzZXa1dc5km9BI1J
YMsIi4YEwjTlk5mn3wzWyIuQ80fq1ZvzSMbCnXTDnRuwnEhnCBK79L/Y5kK3ghIXLtVdmLtPSyR6
xpKRXJRZ73WaZ19KqMEk78Ovnl2S8u8Fy2ezUd98n2JbpnTrbfGGt0JE55nSoEZm6KHJAn6cLeJK
POKKvxH39eS38h0r3gtWoie265OerH0l5WFIYe8QjsnDNowlY+EQ9OIiStitaScPZR/2VN+lNpom
99HvGx6qlrgu7fkzPKTO4iI9CRZ71Y9EQ8pqPRKl6dhXDrEZ8dIVz0NJw1VMejtcvTWz72J5Nd87
pNqEukAEUeLGZrbk9pab0sIYdUfPQL4xjWfhqPJ1dlN9WQKfWkUZ19PH6bsaxCjGJ5kFCMfehAdQ
tE2IbjyQ/RF3OhzsPZrocLcYrmSp+64r8b5rTLzvepMi1eOljRBCxIsjmunaEuXw2TCD9n6YMn8f
OmN29nKbzUj2zImxWmD6ipIBPx+aV6KPES+A7nt5o0iDGG914fFfQXQfQDCggRlOszt8IL1iL53m
0aGDh+HzqVypj6gJYFR2/zBmdXHwlgHWNqrIxnFwBkO0vJExc4CtHQmXoXOGXKbLUPN+xn68boc8
PxFcfu2MFdLQbQ9t3PC6Qv8IUbrV2bTmIYdovm0qaV5WqlihLTPGcS4/W61hxktA7sriEk7pVn1w
BCO5ExbTZryI9Lo1FxcFR30N0qDiBuvTbjCaaR8YbQTDNFJo2mVPTV6EqLYW+9lovOyBTIt01+Nv
jDHLEogZzDUCAzV+Iz/sQ1PIs1G/K11Zz3W4CgqefOO19d3hbInolPfiQ9+69qFuNrGfY52odE1G
PxyP88L1MMvZ2w9lv+zIBZqpBgvRBxHZvFsVvEY8hKO/Wx335C5peLDa2To6A3JDK83IMc1npJn9
ar/pJXrMqvYE/42QpS9Pebt8yRgjOrJPY3DJhAK8Mu8UI7KmrHITmWkzpJSmScvj6DIGDeXXlEuX
wLAMSQ9Hnk/VWYsqQZn3mvXDV0i+6kvVDqdSsjzL2d4tAi9Z4xaJS10t1/+ucMfb1vIewYLYyQwm
JoK+T0tofjQlH0cz6k5FBRONvGgo5iWpJvKfWlmf2jb1bkv2yHvejtwt3VrcNp4z4lIrU+b/cd53
oXPJlM72fjqfgswKTm5evJr+mnTKtt+iwgbWcIM8fVbtliXZAKU1hc2C70PtTSrNXhDtfSiFe1Rm
jivYf8Pe0cQz/vn21NvYAUDYAvdDzvl57zi989LPGIvTMPtiFWhDfDfnwmkahqmegocMpqNbZMhw
6sn9Ok8i4dETAhEpzzj3Uc3iueQGscOTOX6uK9VcuRb4R7f4MyIz4o++trbRknOUuognrALvVxxW
piCZWATHwipYCApZhTd211kvYxWAwrmlYRwbk7k6KsfbhtyHHFV76twv0lI7JSWlh5WODpmh5ZlF
rbxi8B/DmBAuHhrRUN/Kds5Bu3yyYKq55oM5mEmJkzZepsiLLdrd6Z309HEJ3eBDn7E9Ns2tm6qT
HLNjjxh0meqTZZftyVnrCZSDR6A/ZNN56maAOf/dwDF15SymmWRL7SNlXELKIIRrnIh+KQ+dWaWH
gPcyRNN6JRth3Q/oWsDvuAS8BxoMXtUyb/rdon9cB8+M0+HztJbFIZ364GWLWySIuhkSZSrA7myY
T5iY0n2Kuvc1M6vuM1Vz63MWBsiJsHreEPRXvhrFnJ81nYlH1ymyy1x2+aWyI+MW7Es/GEXYvxXa
z4yYijfN6anD9Fy5jc2BrfxHMO32umGyfkXd1X7J0TY8FQv2EZOWW7K5U/MQNmF6TxtfnfitSa+q
pdev34e//87B/9qI0v8zuRPno/r8g3V5+/rfpuDI/gX/4vcmONI+v8+sv0/BIewOm4gNrwLLxzD6
b3rHDvFLbo3ntslcSt4LZOMf9I7/C2Hv2z+YXmB/fPs/oXcgZH+YgQ3bIh0xdGCDf5x9MzJs3AUk
9uT5xnzpqF5ICieqWFIxPJxyKP+LLczgm0TRivrKc8IKgajva1jJxlIv4HrVq2F6PItIomJ47tGR
1vTyVodgyMNyV3pB/qDaZkJt1AQTsIJvWA8hzRV9kjNqvi1Wn3+abek/hsZW0xG7LkG8MA+jBaiD
oPCJDDBvjsn6DbLrRpbeBRQxe8z6gER3s9bKilGRM5KUpkL42hZukHjW0l+8yc5eRWin+uS0nj/G
o58jBCvRDh0sRtNHnwKZ4t6w28LeGY6oJYW4QdTvjVVTLzT4mjhm0sAquUND3D5XjVU+eD0Ca7ft
5osT1cMpBeLH5Cxqyh389ia3lvrT5Gf6sq001/ZsFyd/GeetoMZA6jZIOBUAsC90V7fgbGCdQq7z
sbLy7mZA3X+VNXW+V5Z97CPXfcgCL78RAewAfjGbXiByPcZtjLRP25NnbKs+iQzvVbrYRUS4pLuq
n8OT9jzdYIUu/DfEa92pyjL3egkWcdWIZnhQgfckxNyf0jQbdy5k2BGvqtzJMBqp//RuAJdBxSfb
ZdPX+tathukS1Erva8i15z4M2rvVE/Maz2ExHR3fiJIGlfEHhYjoIupSoqqaVXDWnZHJuMfbeG4q
d3numsm6A0WzX/DeB4dgHQNor2p9WLkzeTxXNRSK4eHx1GY5PPZrb8cTBcQ4MrGhD4kBP3J0iOUj
Cg0/R26a4kqU6tQYmOgM0Zvo/jdicarcqzwz3Q+4gJ1kcs0PoEzTlbYq92ZG0P4hncY2IVIwIpxo
Eg6jidAouvsAEanMT+6Gri8VQ2ve+B/KjYBAje6eAn/Ezut2MLgQBQGlkcY0E/bpNQaOMcObEcml
ghwZEgp4MzE1yu43lbc2EvZM92dj7oq9LkILdalbwkf5rr5JS83hO1ZuHa/jKOEFtOTUKATz+Smr
kfXGWdmM9zSop4/F6rX9AaMTSbWsFZa7wzDv3GG8zAgMyuu0O6uacK6Y0EKnSHpws6sWmPEGWGZ9
DTwjCG+7GlbnRPCNdV1Lz3wuIt9Yj0Ubzntf9cTeUo3qWo8y8kTA8IXiAlWFKDnzjGGyDf6myIC3
q03BlYNiz/2yHNosbLIE957xYGeBTID/g6MJnczHbhbmjTY89YH4xv6msAecO5XuRrHzrDk8wsGp
o5Oyzpx65H57a3bLG2Oc811AGfVVPQEuJJ3RrCRn8itC2eUKJiaK9+K51bnaDyo3XmDP2xsOeqni
WZmPrtfZPJQEete8ZSqLHXSmZ9+bvDOkmvUe6Ch9yKy0kWhSFFQkSPccz7WyrYSozZDyYg/8NNZp
Ku8E8EEWs9FmHhB4b1dHIxiXr6MR1GcfUw1eFwzl9xBE+jJu4ZHESs9mFi/DEIwxrH93t9qW8dBh
M0NuuQqYD9wdsNtjd+79xvcINpyNhoyeGvwyjMpl5jmcWZ9UWHZ0tURze9F6xpXjhBKFYbHwSS3n
0L3n5tLXtgho+FXdijWt8qUhYlOWUSI4XdB+Ul94GqYiv3I6x75Xdck95wu7xjHUOdYWTW9f6+l7
oGNYgQL34HpHGIngnKI9Z5Gbq/rWS63g2pyQHe5qEk3PQ8Tq1GQeaZUQ+1mMI6Z5mLIBigwjinG2
jElGMcBbcRXi/7tuQkN+EGphO52weiEBTvVjN9gvQREUT0RLLG996Isv4TRn34Xv9mlKSSf/z0cT
njL87+fgkx8CG46/dlu4yPDzF/1/mNVAovffzSQPxKXIHxQn29f/NpOQZUKaI2PEli9CyorLn/yG
zHkmM4m5NTyB/AHbhf9G5mz/FwzAW18Yfr4IfRJ/6Y+ZxP0FPzZzBFXV35Uq/w8pDXhiMYfzysxG
rKq8zk9Cq8BtjNnq0yEZcHrfWEFTXgrT/gdF7Qbt/UnV4vAuCanaBih8iTTX/vQiY6crg6FGJjMZ
oxdPWt5JCJ2e/3TJf1fT/DnK5cfhirfCqyCCJXDN5SW8kEv2Z7kdtZT4ukxbJkqk5hVb3nMON3go
JqNmzTCsfxDebd/u5ze1tTxw6QhUC3+WbqZLxiAVLDJJVfV5DAbASUlO6xrSBWRswvDS0sU/GOZ/
xFB/f4sAtmhFEUASxPXjW+zUxlc4Jq9ZT/V1KbLorCqp97ZypoS84Y7T0TkxFOlz6Q36PxLl/fbq
eFK2CEBmbPvnlO+Jgz1tal49Eg6upxmdytSbwy4PVfYPb3QbiH+8uBZhiETzbHf4dvf8+EZxSJDm
CNaRZPQn7zoz6w8iIhfQU3Sy/f1tgyDzLy9GTQ+LAbcgIgvz54bepmvTYSjCNqlRC81gqmNzKewg
e0J947d7I23lp9DMYDsK4VjFjjrH8VyTF/SJxncHcjInEaSsS+9G6Cl9Je0g7xKpq+Id1oUJp22D
jwsgX+L2i3lIISJLO1ziQjq0AWxAab5b+2H4qNc6w6CbTp8MKy+eU58KYyDWdbR2KSlAJi1+g5vS
zZbbINku6cGIx6FpGmSG1znP/xQXaqqum5lg59gdhcs8Wxrrq2fb1td0laO7nyiTGvh/7WVB1GRH
7+CVkbHzxaDLRIghUxzkfnoVlFaAdSoKbyLS3D+no4xeFXUg7wH2kno31n37bSZRzTrPeI+sRKm6
eSlyvHIJOfAbbT+uL4xR4bMmi/sll1jiYmyQoG0qsJFyZcwwb2Vo6a/w01ZB8BqRjKfOacrbwqen
IcaIAhapVV63W/9qRrdAOOUe38RbkGMsasEujJIt8RRiKVDVFU8n4ErxeWDiNbc2CVPEWKKNqzEK
GUDaXumvvd9mv5qBIW6mqhTj0ZQi/4jiv3g2Z6wusSM9/5nUZ0IuR/Cnb3CuTs43j8ybuTTErV0i
JVaBmTWY/yLKRLH93kkVmZemB9uKXSqwgPtlyDzpeASP7GZ/NfzYcNR8mPSY1jvdWRhyJqmT0XOM
E0S2f2s5A+b9Jiqjb1FTDw+FiTXyaNp5iW6jluLGyPFI4QFeW1rkiYx7JW/O36YIlUYUaWzAD10K
xee+r1zyoMXiXVWOQmVi6UmaO932y509TMGwnyy32ZtFZq+n3He7BFdTQOE8YN6JqMb1Gw4gOPlF
r2R2j1YNuowOanmHtexe67nUnylNmD4YplyB6toVeRHPZLKc2TD9j/hGbNw1siMErgwm+0PArLVD
+1w3h6JT/nnqZYh8rZi+jKFyHqXZM4N36/Su1IAwhLIGF+1jaz7YozW0/5CY8D2i8MfHCgmmPLCR
j+PQ+R5+9OcjomdTcJSrh0SLdVcOUSx0eJyjF3alOMLaWSKWGTwuBzjf2D714uvsXA010p7o1ouu
l+ZuLkXyP+ydR5LkyJnv7/L2oEGLbajMCGRp1VUbWHdVFzTg0OJGc453sffzHM4wA4EJWHI3Zs+M
KyZZHg5Xn/iLyXjjUlUkT9OV09j80wn5/xd2/g+o2xd38w1s9+P//Y+uWMrSyf/LPwMp6x/0IiEw
oLuE3gUa2f8dSFn/wGNdBlkqJi54QREa/FeLU6cxCouDR4swHBEg51+RFPUYgL2ebalSDgKZU5qm
r2hxPpvu/mt3uSgngSjGdxV1CZgciFhcP1pAo1o7aQJuGtpdyltnSCFEchHQ4utH1XZOxkRjckcF
NQn2JsD9dhfokzL4Wm1CEBoLm24BTJ5kflD6Et5AMBceXYNRVwZgmm2SXeDkCeQLrEiF81UN1G6w
kcicQ2OogHisOtLfFzW9i0MXeXivmNoUcdvnTv0rNBMPMmHVGR/bNBH1wayFle2bzGvAjeHF8IgU
nqTaGeKPprPLnzQlUTEo6vLX85q+anv/r5Nqk2q5/3NJ8n0UZ7GAQP938zIJoM39X3sXhbJ/SKYP
Ngq64VCBZBf+ZxKgafY/2MxSxtUmQKbN9d97l+0Jcl3GeqQO7N4XSYD5D1vKf8vAHbQ4WYX1mp27
iM9dfhRCYxQnEUKUEiKLyDkFpDTVfaE+1VGqnHSn746h5dUb8fntKKjVaBCdKGyQ1CxFa7UkFwRA
+fzkQeekPoMqLrW41ylXcc45y1RZSTNgbyG9swiRp751M6/3pqcCii5NM7DJbmONG6Gwxkq+DFDl
MPzbkrvhyE+3POuup7il7YjxyRhKWiaRh6gFqjiR/UXRvJq6nT38VmEZfUZThKKVHYDJPVh2BsEx
VuBV7l7st5XcZ+XbksG5iBDjvMpGWsTLIJNCa9QjZg3j/6BGQ4XAs/FPQglJ+bpY5tqsCcrh/kD+
U2FPyPzkBaPJrvJRiRCPfYrxJ84Oc4rODZD0pgMcGM1C23OF6KDlxyLr92rj5l9nim32gZ5LGVFc
0ocNoZ1FnsAycKVznChkshgQEa9/UIFqXdDGTf8Uz+VfTgF6XePC6pV5S0dukVzKgVCWRdwNjohu
ww68HigSBpgtveqfpjDibsTF45ihD3GsQmN8W2Iuf7q/oCufWjICwQIgfixvBeN6wDDrUMQHyfvU
SyZASRR8SNIB7FdZNt+UIkBYkT618zuwp+aXRnX/dxbboO69aYheu7moX+DWgWCSTuHhuUzxctUb
pJkmMQrHT7g/qEa1gFM5ghtH6mYLyzMrBaZdLiGpC3c9YS0R8B8jz/IVXteHUNi/tVK1H+9/1pVB
bG5N0yNiJ1rw5DK/2MAuJjdsSyGwQsNpsIUn8yXGqOrb/VHkffmvQIA7CFUunV0COxERTXN5B4Ee
xlSmDMATaWE8nxBhSqpj59S9ewQXPFCCI9+EMGC55sZSPZdSlkOzPWHJIoiJKNhin6pBJLS5b8on
p5YGEUqYpMWhrlzDBzQVDTtrdpqPcyZqelGRg+eQbQ8AL0AOGzMqOFP0QXFbpf346g/igv7SbZM6
CbWDxaWc9XmNc5JTS1ORDkuaSkxwf2q1+J0lSeWedKrOv2kxNO7x/sA3xxbcjWbRcaNkIh1GFusd
EaWhSRVnT14QmQ+xYxUHRDuDQ4ODwVOVmuHGsb3dX3I8PHhVkh5wc/r1/sqhoIaVXmRPOU5V+wF5
9iPqfcbh/qzk57peZLwyWGNN1p7YJItFNr02EcggZk9lkxj621R15gjFKLMdT1kQgj8DuDt+xs8h
+btx4OhsbLKVSRKP8IbbBtLOnKPrSUpbmqzOy/KprD1e11RBMUdMWyzspYkmp4i+hY1RpQynkXxe
zJKAOQ9LYOBP+qxgTjYoWWrvzLlQfpAVC3HWM5oDva0iuQCvrfrSe07+zbMrrMXCyWm+5kBUJRhB
KcGzSnAuvcu8jDauraWXkPyZlHU1VDLJTgj6F0ueGqWwMNEsnija6F+Gdooe9HrOD86AfxZa9D3c
gmH+oo9gdO2G3peB99fZs9T4m9oWAbgJwckr7GzjEnq2l77aJQ6tbpsiAw6SVIq1xTIB5U4Gr0gm
P8Mt5G2Xon6F810hdh5ycJccDyY/nNT2cbAT+9GcBxt0ZJz+ur9Vb/bK849AV5btgn7g0uEHpPGg
6ZVHxzVyus+OFeQXNdl09Li99hgGvjDSa+xMfEMWe2WMXDXVmmGErBADusuQAMt2lM+KcD+Yg/cZ
PbHse6cWxieRwpFCdD928IdWE/dEYzShezaOIHTuz/0mOIG+TCwKq9Ojug6B9PqctHVaTtTZRl8Z
LWMfNeRyk6UPJ6NS1I1duDIUEF5QuvDMoTwuK+x6boBNaqvOTywMGEd9Qg58mke/d2P79/1Zrawo
mg+80nQgcKVbDmWxp0So5B3GxrNxMazahFeDjtf9UeS3ud686OiiWoBzOCkJMef1t1Nn2AkGmAm/
S9vuMetlDC2UCZwv0NiqNoKNgvPqeHgQ0Z9QwYJI+PTLwEAt+kyfKSr6Kt46h3EU6dGY2mSvgLKV
zMD04f78bkIENBKgfpOhUHbA5kJ+5ReBSAtPbagg8fqhVMRCqP1DN2tfW8PFTXt4jxSVvfFBb3cI
+G+2iE1jhEVbSu1qsFK9jKDHn3KiOYKPJvg+uRCmupRq2/3JPa/O9ep5HEhiZp4oFanixezCGiO8
wCpmHw9wWKRmrJUgTvIyhZVVw7bflwPF7l3vaUl8dsYRZoldaW61JyIxYCMMc/tZn1oJ5ugSD4mt
kst+z3VZRCfgHUq4T+mUWjTeMxQsVcSUtKdaxTp5L2DLumAMprnAWXGEqpIo7jwdYIGiVAhgA4HR
uNPBbSDPh7KVqwrz+/3Z3x4QJv9seUB6DuJocRfhN0lDGp1AP9Eb8YgVevbQwKI7vX4UiWTivFNP
oHJwvYHMCApTEZr4i5fV+Hc+dyYoacP6cn+U211DSI9bJ1cr0ayxjJ+QQygUAY7Rb9DafJMF3ggE
H3gsqlFbKfXaZyOpJvo36BWSClxPaA7tjFbIpPr2NEZ7I47rvWGj5nR/QiuvIjOSIt1kM+TLy+sr
J18LVE1RfaTawGMXeL9AXZd+oZgiWEdnmLLv/JTubask9CpEUB6cpive3v8Za5OlXIhzD1x/HolF
0IARfUoUUGq+Q43wlM7lAKXWHTbO/MqzCEbGRImQDNJm9eXyvrhl9Gie1awsNB/rQnEe3LHr9/RJ
p3cBHFjYAS38iR3gg+ILAgdwpmCVqxp6nhUmu3beNvYHI0vAdvwbk6cZjsqvju2Ht1hpXfCOD22g
+SKapWWwZ+8KD53O14/ClWciTYqWiLlsB09WbQiJM/HpkSFD5jnBuwFfqw0rvpWF5Dal9kLOx8Mh
K34vv3DQeWFnjm7rO4gDfVOoEwDUKbbOxs3rJJGLSLHreMrDn3muPL9YR1vJ3QZS2OSbZRr9qRY6
xBMqbPsUlYuPLfCW175OeCBjr0LQSGfQ4UhezyqJ+6Gn2jL4CsA2otPAqT/Hc1b8EXdG/VRi1gi4
OK42DsXtdpXeB5SxYCJRC7ixV1AdAEF9iHN4Hs8AqkQBN9+rG/VDnU3dSUUmU+zwoI0/6JCxLzXg
xa+a3reIIIa5eFRnIz/f30O3twWRM8EHmRz7VIb31x+i1zOcLbLM8L0B/a5d0SOEijSu+cFpaudS
qTZCp7Th37RE0ue5quGPDyjMbtz1N/me/BWAVqkGsdMIo69/BdqjCQepNHwMg1W4eoHp0THuxSlA
v+JYafoM4sCw/lKVIH1twUQO7fEAADrgwErdlZf72/CQcAvC3vAdoHY/gnGM/kIq9uP9z3xziCDg
cE4JSujiSCjM9SCj58ZTYbc6/uQw9DGvVdG1M0rrr1cPQykNMhyvJcIvy4e5JD+YKZTpfh8k2fes
jJUzj5FyfPUozjM2g4eT2Gcp/j466EL0caH7dpNkX5O6yk8q2VX52utNVjNUQjnK9RTbljtTV1JR
ZJXQ/QT94MMA3R/lqzg7vH4yqBTJgobsnlmL5QcUoTVNkeg+cMt+j1JTfFSycsv/c2X9HYpWMkk0
DXzX5d9fXG9QGUq9dSpGSUz3QqbYHurZVTcO803IzRcDHIQcl6xEqUsjNLsY2zzPO8PvkkB8TCxv
+pHjwI6sKwUMHar8mywy441Q+Pbm5v4AysIXNAFQLnPA2hmle1KW+yA6Kr/DevIrl5Xy2BbN9BA6
EIc39sXKJYpOF5VHpDwp25JdXH9M5EwjEBpR4TvQ0BDnqMo3qPsOu0zr9UfPFRhPt3C3Lu1smr7n
Vs079OL7RyQxqjPO37C77m+h5+96lQyQ/HpUQikAeDppj/xEL1Z3xMxqcosqx9W3hxHvDqIEE17Y
T2Wn9n+7+mC/c7sclIfdBWF2MEIbgHnaq82ftQLj5KDEYwU32TUigexCh2SxDN0+IVmUgLQyC8Ql
N36xDEAWv5gHnfYdqH/uiedX4cUvrlF6RHUFf4BsrJqHGGDNE1oB4IGU1PJDEffpEbjG8Bv0igfh
CXv2Qze00VacJK/1xc8gw34uU4PFpz99/eFSDIyAbefCtwYEKHZq7jonsNTFObB7dEoTG5Xpfemp
9ZsymOMK4sQcdRu32U0CwDUJqo6PQUUTwcfF1YyyOM7k9Osule106GAM3sEjNEAEB1bL/c9+ewvI
+4zTwmXjyHb99XTHyct4bIR+UbKgOevArnclIdG/MQrtK7QDQefJka5HSZtciRoRGRf2u2TS9tU5
SMJ8I/Je+2yykQEokSIcqMfrUYZIjctkUo1LXDtvYZ38RK0emdSgGjdCg5WBdJ5OKhYA5eC2LAbS
DQJCrc6DC+pM3WWALb1r8aC8xH34+9XLg/ymRd8EJyWTWsL1lBCrj+BKZN4Fcf/6QesQX4UtHW58
uJVNwCiIRZFuUvSV8mwvL4uJ4ALaLK9A1Nv1o9V44a7N6Z7cn8vKVyOqkdbntEqJMxeboLSqKsN5
0L3EjabvqioWjzHc2L3mBu7GhNaHojkpb0Be0sVno7NR18rkuZcyMMTPuGr+cvjEFCHM0Tm8flZE
7LyfYGQgQS0e67akgaJEiXvp6OD/NCsTxIltJk9amhkbV6Rchuur6RmrgDoq8kbSvul6mXJNFY6Z
TQHUa7TCoLIXnxIKrURtisgPNNlavy2d+DA0SVhtTNOU997N4Ai0Pft5yaleD66UkHytqAwuKO+m
4Z5LuEQNfda9P9MWp4+zlsfmn15b5j+Q2DGh8nep8ndZeujeJ65KTY9N8QmWscAUVgcOibBNX/Sn
pEmrv2w8ZzHTbUaACWoeAofUpqJ+ArPY1zsVpxJU5GmV8V+H+vCrhkTf7wjupA8HBhwxejKe96Wd
89k6TLNLX7rsXHfPExE9IB7nRLvRIhg8CNCsHyuQzGLfI1j1lv99BEcIqY0CJXOhfmxHoU9YDaTW
nxVyTN+SqKnQzA8VNDGnSgTexoLeBkdUkgw2KfgqurzLQK8SdZjPInBR0fe+ZKL87MUTGl6F8h6w
0ntkxB7u79WVcw7oBS0rSjFyFy3W0Bjp9arZ7F5s1OL2PZDaSx7UW3jptVHIJCm+A+An8pN/f/GQ
A76fnEye8yFFrgydLITr69zZgBWuHHFyZdwUiRhoPjiLUfTRKsK2Zy4BLqNnBZscqGvsO1PfPHdr
y8R9T9Xo+dM9N6NeTEjUNRIt/SBFKub2YJtj8ZYiB6Jymt3EjxRFrVPZiH/rMxI6OzyZVOOXFotu
guq1knGHBalbPqQxmLI6HvuNEvxtuCOxJfJhJv3nM8rP/GJuczJH0O5U9+I6FRpcjdedpkl0Z/RB
+vfhXGqcGmO46KGrP7ZdsoVuX8n16YiS43swMshFlllIXVhYBo2Fh9hV0Rx6assPdRDqew1ENsDq
SVxKD4+SZMiPokOpzDMCt9g4hmsbFqtMfgePBfnK4mFqu1IHPZV6F+K+EhOTph5+pBYU7funb23H
0g6nzkazmg7E4vRlbQkdaTIZRtrEKL3I513qxMaTo5jeRoVsbVnRW33ORVyLj3u9rFamB3ivGN5F
L5Xge6a1w4eevvHf3ZiOj4bRBm+Q0fgrEpn+TgnnLfe3lQ9KC5RqL7mH7IEuzqZI0Pw3BwWNtb7J
dJwzWv0Yjom11V5ZHcclDONCI/tfVsyMUK8sI3WUSy3q6a3aqeiz47T58f66rY1CMxwlSGjKABoW
z26st/zznhdc9EQI326z7jB21utrPiARwa8QhXGp0RG7XrExKnK0ZN3g0mm5e+j0GUQrHlfH+3OR
e2zxij8jigDjIKELTPV6FHNK1dzqbOdSxETjs1Nof8dQY99XSH58bgyx2VJc2fR0LCkBMDcmZy42
YqEihhqmLaHlKFsylLYuMBgAnUOV3gj6VtYJXAAHDMY3dTNtMbceOcQIArR76Y3WfKSt4p7JZ7eq
tCsTAvBMlUm2mG9PVhTqE6qklnsprNk9V5Ww31Zt5PlxWaZf7i/WyrvjqSQy5PBsiJt25dQj3duh
YXpxZ6vcZ5WLSkRST8jRKc5j38faZyNAifD+oMbqBCXTSZO4bVTYrrdI1tOmp+TpXGBBFpcRfYw3
EsT0G0Kj9oQUkzOc+9ZJP+GdgaqmBX/aI/YMRl+lrWPs6lG3/6C9D9pSmQAm7ZpmmL+PbZnSTLbs
QNu3yA9/BVCuYkgiujY8ZClEmwPVHK3didYa612NSYP9QHLgPnmTBj9A9B1EZS0t7O/GWKC0hrTK
V8Ww0z90rlETCkqYP1hmiXkoBHp1i660EnnzRNJbpfVOMvaMmnnxSkYjHJLamNxLq3T5g+u65bkz
9fxcRLXyoKeedknxeIICUsbWm/vrsbKrGZpYzQPiBmh+cYDKfMyqqtTcy1SgqFM5qXsZs6F9/dsE
TIRthmWvLHHKX/FigqnDs5rCywBagDuR3pXZLhlj3FvNYSuLWdtf8oqjC4cEGqzB66HGqixEWgiu
oG6cH0MM0I8aFk57q3asjRhx7dthvoDAOFwzHQez66G6vFTdIugcLJAC511fIU404q/0+qiaafDN
JGKCmHeRbJpKiaAZSc4l7Mb6sYadfDTd5sf9bbD21UCdswEkVpyc9noqBGaxMyShcymdyDwGWmKd
Yf3kD+moaxvV01sULIh50O8e+5zewA1mnOuZkHAcuQHaCHXOhi0Atu0ptkOBqiYaTuFUhrsawZ5c
7w7zPPmjKL/en+/qj7BVwKLwSLjRl9gQkYcNrAuCblDyZBFVkhzNspNqL0F2kAzeA86aP6qxy9+w
sMrZCsL0IXD7Rt2IDte+PFBgugqUyjl/i/vQNUmxlTkmwZ/q+MHCwu6xU1AVg0U5H+5PeuV1JgKm
AkPDETDuzZy1wAPPTTBusF/3NFjDT9GAtKpKNOCbaF6c74+3dj7kNQ+bgVCNQa83VYHArB0X7NzZ
sVoUtRIUNzRQjf/OKOAKTeCLhBxy1i/uFkutnTYJLedC8uk8it7SUPLUt9zA1+Yir0gCDc46jdvr
UWLL6KOShtelUXp1T3sGJ5Te2uozrT3JiDNy2glmSFkWMQamQVMYq4p5cVwMsXVE7veNiRRMOJMa
IbI9H4u8aN7d/4C3OxA8D7k0J5F+EE/Q9dTACmtxidz2xWk0uEIOUnNOniID6mhbl/NzkHQdIDIW
Nxn8X94CWPLXYynt4CiunlqXSPTIUutu6OmnOaghe+oZ9QOos176uU57FDI0pwPcnBtB82R1gYpB
ZphRm0dxPH8IzUE1YGBUojq6aWEi/tUU7YzPl9IjsQWHdSPjuT07DrESJXvZrEVCe3FBKoarRED3
zQt62vRM80m8Gcx8fkTTHF1GPGq2GgW3G44BKWbQPpPlWWcBqMhidMdRuTEvOMB0ftsZ4RkbSvd0
f+1XEmQUScgXUVjC84Jy0fWCJMM8uAVF70vrhsDHQ0Qud3gC6gdUbciL9TQ64zrpHS3cBS6oew+/
vbjONn7F2lypolL/AFEJO2rxcb0gKWDIGebFyF0VH3jr59SgNXh/qmuDSGIVMScMKySHr2fao3gD
HRQNpD7DDa+03PnQmnO0McraPiGW4q0m+KTzvRglAPaj9KFmX5CKJ75pbOvEDSn1w239RDq51TJe
O7wuGldSboLju2x9YGmqNYYZWJfZa4NdM6bVZcgVJDhxZtgI3Vc+II1pSrSU9kDBLa9As7IRMBbE
CHSXun7XVkPlt9C/tFdf6HQ9SEsov1HNIPa5XqhAh74N596+5PRh3jQmsJBEST/e3w23Ny3/OCQC
eoHUpayl81ExZQUbv7UvhmicY1l0NCYC1X5qM2RpWywBLtNcmxuh3G3ZhA1BzsV55rxB5biemSMU
b1DtyrsAuUBTvkQ18OtcV1RKUOZLdjp/fqcgehtB5Iy8H9mk6/X7+/NeW0RJk6GvxNRpml3/BNsN
4hoDc+8y4InyqYo0753Vbb5jK7tSXiqExMTGdF3l13/xJpNGlp7WedSiBvOTq+jGO7Uaw6Paoqn/
6vlA2uOwIUFC9LrkxtCKsZrcLIJLRViJPqWhoaXqKBsLt/LVGIXPJnlivGCLLSn0ss2rJAouCeno
+xymGK4FWr4RGa+NArQPVKZKPRZTruuvlsXmTCbB9rC9MnhrTF6+azA03shabpNNUN4ATB1icDAm
S1i9Zib8p7fdS+ZU1aOZIqbEbZviUZtQu+ur8QlhW/2k98J8dTzIyBAsddhaEOAkX/blrhhmd6Zm
mFLpEq72FvHxGkmJIcbr4f6ekP/OIsjgAraha0k+DVn/9TjSoRIjgVn4bhyXvoFyHUoAaYWToSr9
u9MobY5VgPD86/eiNDdDdEcqA8EVuh7XSm0kAcOg9LNC04+RogLMhLa6cQ1L1aGb6ZEJAgZ53in2
Ml4z20npxyDxM/yJlQdcsBV2PiX+aJe5mnho88FQdxj76L9rxTU/qqOR9EiJDbMvLBiu+6kvsvgQ
KVPpSld33djbaiXiHTFZiy9ANkfpYUIT4weeDG2IH63AzbjvsmHcI13mfgYnYahHDWZJsEf5U8XV
1gha7dS6uUj2tJlxXhi6SP86B/OItmdkl8au4zr8rQBVyQ6IrFnKLke9SmVFonR4X9HxNg5JFpYY
DCRBnewIsINun8a2+ykrVcxlqzrrwm/xHDkDjHcvyA9epKk/0gmO54HuuNo9qopIEXGbkIrbdzxS
YPDtqEe+X7dz5yhayAd7Az3b6eiMDWbQ+hzHP0ILQQwMtdqqRVgrHH9MCKX1TNTstb2DHsunAA/e
9uAGjvrOEhauQNnYGGjczsDRY7vhym7V3kM+Eef4Jq6HbJ9Qn6YsnmP4cORttod3plNYfyRO3ptv
wgCxuR0UWDV+MpFINPZKkYvfkebisaH7bmHApks9RZt4zuMse8QfG7mSVhOevW9J1byTq/bag0Ca
iEZpCKoTv+Is+23kueLPtRWMWBDNeNQ4cxx8u3+0nkOxxdmSiC7QDygkAYJaBPDuEOZdlNid3/d1
8RF8UPAGUTnjU9I1KvIp6Hye7TlBvBeTxpM9KnhUdYr91mhrlOusDJdkQyTeJ03Nuo1Tv/rTuKSJ
mmHe8/IsLmmtK1u+fjH6TW6l7ydpt6NW/azslRLqJgjoLmh+1+AEprOKtQjRUp625TuE5FN2s5MV
f5UIQfwKcq2sd4bXN8r+/se7vd8ldUK+/KR3wDvk31+8isbAK1ZCJPXTPFDrfUeV/61liXIrI759
fRkHm1MDjB/M2GWlWsVD1hsSo/O7qnDOTYFqqCZ0/UQZyf56f0rPCP7r/cBYNmU25AzQoFqi0YUb
NbhiqI3vRFqKxLEd95+9PkSPaC4zkR29yavjI/7iSAToOv3woekt3KBr74uOMjhiqDMx6yHDT/jt
WHRYrTVFF1RYlSHFe5jcCbZ9b3njcWrc6IIpXjHsAG/H7wxNaOhl5LkHE1DLC3M/smbpPi3S8cfQ
2cgD0G0L64vbzL23z7K+tjZ23O1FTBdAYuAc2USFf3O9nvY8dok9Zp0/cCEc9Dwtfou4jR+GeSpO
A6SVvVMM4/H+F19bXMTdJGxH8uSXRE1Dr+OE8KHzUTrWL46Vx0/gesZTEofKRs67sl8BVFFEhWYA
bG5ZGDCLmNtSixqfLV3vG9zqz4j/96+OCqhGgapyJRaVQHxxKmZIehDctRrSi4bXl9DEITCTLXrt
ymeDrMzDImMfqC+LuLcztTJOtLj2U7Rt9xmWNvuuLVEcx+fv8OoVAqhD+IsdKDI1yzAgc8LMbqui
9pUSaVk1xQxxVGEmVrgTbNwoK2VMclkpGUJARY1t2VtGw6KK8eUWPvRBVMmyxD1aY2jshdJHH0dh
tR9oajRPMDZxggCV0qOcCvIc50G0UO9P+za5oVUKY5O4B4w0RJzr08Bzq7QJJnEALJXqYiWW+xZ9
YBFRwclgioUT2sEin8LHjPviqHatsvE2rf0AiOiymMudd1PexC4RooGnVX49aMOpaBx7PDSYyxWH
IC+6PxXFYfJa450KztUpAva/AXa4PS+yPCT7KISAdJgWD5Ai7HEu4Yb5rkDXtMi7+TgoRr7xnVdG
kZ1OlF0MuGIgw66/czImSlNjOuXrXodnVWzVj4Wttq8+lRLXSwuSbhMX+xI4gXx2r08koH6pdsrR
pu69V73NG3RlLqDVaAMA4abnuewXw79Io2SyDYxL2lIiUbsj74iyETGvjsJNRj8VLCpJ3PUXowtJ
4TuSwsZV3J7nWBs+JkR2W8/u2jBSpIYWDUcfU/PrYbLWay1sG1FlKNLmXd1H4Zt5TJyNau3aKDTx
2eEsvkEkcT0Knk5O2oWK4U/oboI8y4p3nTJqn+4f5ue36/pdR5BLgpGZzQqkNqvQg+yr2PSFWiTd
0VQH1ImtyDvETquCtmu899OYdwd8rMZjM/Xil6kMXolKXVwewxRpuK7LNWkK2pNRdNMhThPnWBdF
cSS8VJDKGspjZpoYFdSBOFKJG95gIYsOlgQFaWoVPeQtssg5KOiNS/P2KaDjTQ5v0LWT3kqLymrv
GETpTqr7dBMmGKyOh1GF2+wG6kWH+59xZSjUVRBHorgOvGtJT+jKuOca0uA9DZ77w8Pvci+4xr/o
YaxsDHUbjDAVatNSuIDJLQMxjM3SZiT3YfdF6FuWQnsnYK19TqsRv4rQCn8XXr7lD782PxARpPVc
dzAw5JX8IqIN8ECbythlUDFlj3NfWW8siGw5Bq2aulG3eO7cXm1Jup8A1iTN51kbaLHzDaEreVbb
g59Hwv6FM+w8n7s00Js9SmdFcLSUFJFp+MQIF+JNzF2SuopzjKsZ95J+mLGLAqH+Q281O/EbpNSe
vHpGjhJQeo3Itd5EyG46XfC7jdJKOxD7Vb6HvZuKNlvZVMdBzUj+UPmGFpZMZHS7Tu90bx+3ldEe
cnzU4z0OsrW3V6ze0E99PUwf7++nm8NPdkNdCJQAm4pKw2Lr4u6M1WeqjL7hBPF7ICEzge1mOf5m
VSEmwD+GUYsWrqSbLFZVQUEeGffMtypTO6HxFb6pYC2cStvcJOPJYsViUSnbURAFV8MVvazfRY7a
ep5ixj6ePyiBqHpz0DItfsBNRI/3dieG92o99OckT4yjYnXFLkIEB/VYzdp4vW9JNrzeYMdpB0uJ
sZu+dBTPdSEVPfxKdVDrtAGk7Bygv36OaGmyixQ3LB7KorF+1q42fnFLNFt26izUPxHWpPCRtzRf
N1KMlaWgEA5ygsCV7sgyxWijDkyt66R+reGKk7U9HkNjkRxT6huvjfaZPggQskZ58T+LY788yzFC
pg4OyQzVz6iwd1O8TzBS2bimVnYwUAaY9HxpmQrLv7+4MSC4OQRjVopGAvaKWpele1xU5+P9c3Ib
F1MfQ3GKNwzcJVKQiy0MqIWEtZoSnzc5iY96b3Rv2qZNqEO5LPEu8LLZ2QNjC797w4xHcxq6ys8p
ncQniAOT+dqYjZ8DHo72Kiw1A2/OxazzgRddUVJ/qoBviKHNH8YWk6L7s177tnLhJJaIKFhqab78
tmqeY8wciNQP5govX7ccztVQdhv3sPx0ixNLtoGNIBg4zG6WKG8qU/ie6EHlA6rHfpdU/ghwvzkj
z1LssbXXD/dntXIEYCsD9AZSR3i/rBrjPYwsrY2qhhpN2jlAe+JYj3Px1lTw5r0/1MoH5OBLwOcz
k31ZoBnw63SHWYXTpzvlrg688pIhW7Fxia9tTtgwEvFp4grDpXe9Tvowkv2gsucrovPgfDVm/iVM
7Sk7OJMX/tK9MnswkSr45WgTlu5tTS1q13mjqPfmkKIPen/WN5EDBT02Js1fMCG8aotHvETCN6uy
Mfdb0DfHHk4e7ttp2T5UmpfjlMKYoB4Mcyt5XRuXF0bKJYCvhZB2/RlctwUU7SmZrzbCObtGmB6U
oVP3KPrCAIm1uXrSFNKQjf1k3OSJsoAJFptnx5Qd2sV8gzltKr3LCj/Ua5Xn3+lBZWeBpn1iV+NV
l7hN+76noKl8DXHK/YlcBNbWmJjYP5W8KrKjlRaFjyD2DOOnBmK4N9Io+8Es0h9z1nUf0m4WD4Ee
jTg40nEGw4CAJeLqSqx9B90f/1k3OuIQdPcyRJrVNH9EhBH6UCvKOT+W+phM+JYXw3wgvkp/NrlL
Oa1yjQzz50qxvvQ4qan8TIgyO3ea3Hfgi4KzKgat3wiVVw4EyaxDDREWHzWgxafKtHDS6wEnEbO0
gr1DTfVYOubWBrxdEOltCnwHCKRU8VtshKzHkmPUi8SPUzhOuO4YX4CJxJ+aMjerUzuqOPEpVTr/
SnN0sCFlVl/vnwCZmV1faXTbQN2YxOoAQ5dhLHIEtVYoboK6S8hLr9tViPdfPBS/XCtrLzkShpeo
wZduN9vK1qVzewy4bYjnNNhPwO+W3HLNKKE5zVkiNS0ynOqTR1NvtNMMG3OHZzi7B/25V68r256x
qAwiAgP09froZVrFo2vxPKZpa783khKWUx4F0bf73/VZjmzxYUkhGQPEHAWZJbCjtLFO7zC89Ks2
9o5uUqOuroR99yswnaA61KOLq5ulqIHYu9is4xPZTEaO29Og/FWVDbgJRMwDAh90BMNdjx7pT7yX
o+7EQ1F0kGNtpAV6Hog/exN41MZNcfvyoPsH4RqwCBABpDquv1LgkdHqgl5HzL44BV7zC+vwj8RE
+kZ4sDoQIYLLSaNjuSxOGu1I0cOrqelCxO92heqIA7KWgZ8L131t/YAohNVALYENR4Ajn/cXAZgl
cKjPEdjwo95VfUwu1bMWq22+8ajcRglw/4np6f6D/COyvB4GI/jAMxov96NE6eCpQ5HbBcqYHEUO
wDLGWnoLn7/yEWXTB2ALJAxgeotbpE6yTtSjlfsp9ggHnA57mg+jfpwtddyY3O21yOReDLUItIa5
t8RUwiVXrao+zCakwwl/zY1dsTWKfv0JsWcqNCNycj8nCd2rM84ZjrKpdbj62bj4bIQU2H/LaoiJ
Nyl+p3y2PGm/5Ohc7atUw58oCOaH+7fB6nyowKOuDN4Qxsv1fEDQEuOZjKSrRnV2lLw+wpV0Nw7t
7V3O2rwYZbE2GJhmHTXz3Hc6Rz0lXmmfSlGFh4qqwgfsIJMDcJIGt7Pi1fANoiiJawASblHOfI47
XpysOIHplfde6TteYx0zLbMP+hR9v/8RV5aLlUKLlghc5ueL6UV5nRqUlJhej9XflNXJYzOl+aFU
9eR4f6iV9UKiiOgMBUlkkNzF/sutWhkFIA1/0MPmr4xA3x9cag+vH8VhxSlmsyegIlzvioFrPqhD
RpmKjlcI6IaMrUrn8+uH4SLi0EphPkBs18M4OQTACM8+v1VdbTdYznBA4DA73x9lZXUAcVPMRksb
4u1SwC23Ile4Jh3BrO6ir1rvzcfcm6ZPiEm/PpFGwojgWXLQKQk9o0Re7DajspTGUkgiysDVH7rW
rY8BQh8bp2nlGkf4jhmRnwISXdYfBOFQBKte+ENZWN86txOnKdadpzHNkk9O3rUbPISVPUdOSUSC
4QMyOEvrqr52hTp5tvD7sDOf7Fyf9k5eJhsp7Ooo7Lf/7G8gg3O9GaJCSbD6m4SvGLrAaRpUpqvi
DnN/M9wGdjTm2HNyd1vQPuVmebFCme2iEzAS/LhNHn9Ih5l+dtRNe4zq2ncNn/WhVzZF6FaSS8mz
BUXGVUo/cFkHnqxwLO3ZA/zE3rnYOuYm/4+z89qNW8mi6BcRYDHzlewgqS3JtmRL9kvBsZhzKPLr
Z1FPV23BDQ8wuBjMXKiaZIVT++wQybJROzG6073ylNoC5sxbMZntUdH8ufXntn/MWnmJ7vDW3Nlc
amHm4/vANvL6+f1FYsnXy+bUS4Geq3aSY5uN6ddydLoDJAtymf/+wt9A8PiWUFMYk3oesPj1iOjc
tqpX1yezaE6+Mbh7y1/S3aK9Zp8bcAwibN2M+2QMwn2Z2zqy5yY7moG2xliX6sL++VIf/qf6BXrC
PIM0sc0CnT76OerjidawdKfcE6EeJJP7juwjq4bo1BuOeteuxRD7uIs9ZEo7D95sl7u8xcyPXHL9
CM/Mi5I1NP6t/Hv5TRy/dKa3eQky9voVZZY78/kn9yRM7jh5itSrt0bjQulytg++jIKxGv7AkIWh
5JyN0pRW5nWEu5xIUFw2r4bgUGCNSKyaLS5suS8Sz7O3TCeUfRAGKO2Pc6J8mZmCBHnpnFC0J/fz
WFlc0yh8uzhpnfQxHXouy1gzBt8nu4fv3TqdTbSXN7Uq1uOaHuZgSNLYMHQwR51ftj/qyqySaCpx
4o70MAePy2RhQ1rJIUx2IDf9jeF2xa/FMsxHRfAd8U9DAl89XypXxVBvF//Q+3VpxgOnHuFjjRVe
B77G5222LWLULezK1wgpcDnHFGDgzM1Y0i2relvkMd2W+mu5Bh05FFKvNzMBUfMuz1dxcslY/UAk
Ve/th8GmW5bCBrl0OTzXBIADs92D7JGfA+EVGcLrOVKWQeYsRF+Byesa0mRZhLddYSmCzZxk3k9+
pa69ZiEeamF1bUZQ9WEtwkvcojd/B8wiOtC0tLbOz+vfAcCpMLgIxanqLMhljZOSQzGLujEOmDCz
ZmETEuZpIhXDeX8l4StaEwdvWr92xQUfw7Mj4+WdwGsAF+RUh2RwNqPxJ0jqFNrDKVlm531uJ+17
wrrmCz2It0fhygR7CwXBeT8cZsYwZIZJ110HzcG3kH9qs84uFOLn++TLw/BZmXz8g9iWs5Opgjw6
2aVlnYx50ekxzGbhHqfZ7n/AJemeiP4SnxYmSRfJpUu+IXPsYFQuc/rE/lk9cC9uswt7N10WvubZ
Ot58tTdPD/owNJ1ff+0ET8IAjul66qep/2rwEX4iWs4eZggPxKEGkjA1J5R672EUSURzHZDXVhpu
VR1lVZZTZHoqVXuZ+A3pykZvT4fcoIkNppDAPy0UcGNs5ZNRR2a7mjT4DEfqyHPala3C9rV/FB1h
aDvT1fm1u/jr53UsMaudrKG48nM9f/DGBDphl+NXHbvoPO6b0mzzOLUIdotz5uoY+6meyYdLwjTZ
d3Mm76BWkZvSkQV3Tz7y+tXrtBKHyclS+Dp9iwMZIiYDzf+6jtluISEY79q6NR6WlT8b5YVDz2u2
2+CXdMFs9l2nYNP0vQh+1OGMNVQpS+tDx2M7exsHjzqCUCEz8hjCZt51W+dtx5fMnohrcJ9Lrdio
zNqrcGTWzbygoXKy5yBox42l5w8Gt/Sgvy1NmH372fDAvBo3HB8NuqpWxN1jOJTwLJo4TIzK3qdj
h9dOKsvywZ79ZN6VouMFt4PTjbHNrthFaAGmeldjwsOCTQewLNckRiMsQnHXW1p+E3X9a+4t61OS
pDRY5zpJ7kx77g/rYraHUtNmiFIycB6czK/u2rybHiU97qcWTzn7iK2puB7HsmN2eDK96rx+/E1+
j10fPHcdnCgMCxq7eTh090qN5DZUmY0rdREE3J0cI+/FTaCz+roYXSs7VmUC2jjP7aKPiWtNP4LF
6bpYt2v7ZE5reJX4fffTU6u2og4tO3zWoeq+ucHSMBvlWD0U3TRcS8vufyZdlg+xFxYEQ7buav6o
VmHcdo0qrLjW3XI70EP8MoisPdIbZYcDeq/d3cYZT+LEbOvvdNHBFoy09U/gyfNwhP1rvi9sYuMJ
VwyHL2bdZt9btaz32dis32acAz4uBJmsJAc6MJpXXnDkLkmFA2eZTvs09arrxsnFY5v2A9Gi6Gw+
BayDNRp6cyBiXlruieTyOYjneSpuS+XVD+FgOzmB3u2URa3jNk086LW5n8mNz6J+dPyHAnnTuDeM
VBqU0rVyrobCTT6Hopof29KU33BoCx7KGWHNYQr9fN1lgWU8DcNoLlHVdPUcW8Zk1zET2Zo/LPR2
Ppau56u4lmnexCuPlB+D3h71rUogK+7IkR9vy7xzntbagt6r+8qhoIGz8kt7CiZKg9qqv1J5J8qH
winFcDtbtfWdMIHpkSTwJN2JpcVGwBeKvGlRJkn3fhoc8wFv52Ejthjhc0/7zI1p1wUitibdkeyQ
zmsSL34dVnd52YuGY3wuqsjN9NLeLokzkGVd8vvGqWSX0vngs6NUtXG7FCY5jyauAxQbc1p60eA2
KEo4XrsYadC8J7IyXLFDLNYW/6m1+4RBDphgl7sPi2d4P7ASzs0tYtR/zCdV/8xbwnl3qR5JyxBF
M9KungFab4Y6TX/mk5zVR9U34tHUgZPuXYWeKsoFZg83otceNfjQlrc4E7VUml1mElg+BDnR4SIc
0njGuOW7BWd5idj6rG9wGVf1IXVFme/lVA9htBhOD18rLYt3WsAnfL95CJtHUfYw97u+91NCuVX+
G0JGKKOkdHWyz+ss+MVhP5PiuUzLVT9yuYxNr1oloeyl9VtM86gP/jQakIeQStU/tHSxJ3bl/CUX
RpYS4em2dRTyYFxsLNl8GxCZQ09F97dDkR/+yvucRkhpp2Udy0bPcyQHt3ejsE1QMwz4dJeRv/Sh
tzOaKpmiRtecA3ZqYAlk4x5w5fjt0EVMSuZjOZr2le12zQB7vQqek7XXsYXKo4uJKTduiqCanpHt
+p96c14/w0YxgrvFCo0vplnk2UFra0gONrwnMuCzNlyjyiJGFUZOy0avdC6f1tUJYR+NJTvzIHM4
zAt63E8SmOFr1g7rbaFWzpR+zjggSNlUXCH1IJtHb1nK4qpNZlHdVik0lJ2V5fpu7DRSkLE2smc0
LvJzCh/95Ci3R/Wi8MePYBWLL1ZahjdNZ3AMGd2afiTxxVD7FOLOScytaUNPH7Szg+iKcXM8tVWT
nsYkaeYrA21yd8v6JppmEol23+X9uIQR8t2M/CXMNcIoNargy1pMgY5rZ20pm1cZXFVpoD4Mld0R
poZ3f733cngsiP4bNfFFSy+JB0N5VtQg2mEFq64KdjAJKmZ2XnrhMRizLckh5XjaG33Vp3eBSCDB
qLAas/3AM1l8yCbXcbBk60flIpSgpu+dLE4y08IAPR2Wd0VilxDFoc1mu83fJyOXVmS/R4t6NsqM
KkVD1q6Cwj0YvJC1KZun1c+79rjM0qgOcEw56cuOrIeYOJL1KpS0dO8qmkwkuwaZsB8cWRkt1UbR
ptdh05pXJaj0oQ28JNnxv0qsWwda9cde+60J66ifftaizW7VMEoS7hW6lXikJB64pyrm65TPeR+L
2sW8jhg/kqiNzrGeOke3Idhfs946kGyJpx3C1TtiblrflT2RrR+THjgKK2ELY3whO4N7DZ+pJ4Zy
ghVFMyC/T8KZmBR/sg0uOlP6tU1Udo8S2PZiE48YchnKxCviKXG6B6Qenbmj2ZKE/EqxGgDFkwjQ
wVjTFebeThvT0rZ/o1QdnP3oE9dw1PXSBJHynfqqd2tecUOF8q4SY/UUAp2T4FA5K+tN+d5tmDsZ
f7nhXrzrgjb5bhue89sh/XJkb5eG+XHiUxFznKfGsrepxCi2VqK44mbJpYokG1MYkVTLW6xlTTom
4p3pV5WW02/pOl0fNVtrPoIaONPp9QK9S82u/6CDDPE58HfxtXEMpfdlmvkIu+tQL1clqXufF+6K
GqaZdJOv0uur+dZfaOhGOixYbRjlNGAoXAYjFeTO4ypTiZnE7JtJhAF20+2dkJzEHS2s5MOch/n3
BdoPOohkeldDrvyWK5RbGIp2XTSsafZRrm6TxBVJxfRNpB7rSE6N+5w4OQQL6Q6GFRnFIN6N6ai6
yOhxVdv1AzHv0Zwv4zXoSDdha5bW9mFNNsvDlpKlj5xqymEUmEK5O4/IsM9FH+bD9VJVyw9qozzb
T6T63VSZEtyRN0YGyUJDdo+/wjhEuinsPEKdOwsETPXya8WuICUHOSRzOB2XgkKNTsMQVb2nHsiG
TDIshZRxHD1tB3ugRPfkVj1HKtZTuol1NuhrwscJDzG9nFyPsU26/UR4URUjNOrqnSnlfJercMn3
/LX584yMtP0QZiWFXT1g/RST4Mx0doYSa9mg1pLirZg2HqDh1hDQA/klcUIrjVCo4fAoU+V86Mdw
eqd0k/YRGj1AGY7U3omSWuQ04acyI0zaJFw66yxxk4wQlshmtyXLZRkoGAyjwSAStfD0Fd7K4HCd
N6v3ljPx92dMrrDRqXIWWpVac/pgl7Q0Y6I1ZiOCEtJhb6L0XF41RZCQ0RamwVfPTl0/wi2dGOpq
XtJvwjPqHiJAGxIA4pCCFDkdjvSxb09lf3JLZ3qf64X7eM5RAr6iuvChaNe1OxRc+7o9Pn7Vz0rT
8N7ZcxrW19gddU+LyOpmVyQEC31fhrV2jnafcIiqNiiauEuwHotCHZRzVBkekVL4UNCCrjTX84gj
17XYfvvqV2lX4we8kBa5L5ImeXSpf5pjWUyGfhhEHn6rhlD9IhU1/yLckhW36AWXe6X8T0k2yx9e
N4XHLEQttE+SgNt6qfkgt3rKF9KqEpyhd33rOTiQJin7HEwnacY671ckRRUvebfa0+zuFfos2Aig
fe2+wQhC7aZi8Zr70QLKjLkPTregnptD5OgtnxxSsJpriVv4/G6dp+l+mv2N4tPaLGGPk+69G/T+
TET2luZrtF0ifzlBzpNn5qrvlJG3A7c6DPEiO8OGhMgCN/nEDk7PmtVABs4kCnuIPC28n6MU5ZGq
X847tSzGZ3+2g+wd1ixELBRtP95bcmYbNICtPlpJ74fHHjZ5ctU4tfWJHDjnzu5Ct//lw+WydrnR
YzxXZWn1qTJ6ZleCLNDez4nMJCWSbH4ZVQ20OXc1IqgaFjI/CbKutzewPOqusTvw6h0mc4n9vvBL
7wu6/WWKG6phGXH9CZ6WgtceKcDMz37d+49upjIzCqtgeUpUsIo4yWkszKHOAVuMlZrfaGVXYtBh
tt/g0JjvmsAc0t26CPOb31ftj2bOO6yRrcW9czsPgWloLZs8m3pOxq3vVd8Drg53cHwoEpHtTCry
qlaqqxXBxlU/WEEf19Y6/NZb4hnBMaXMro1B2mpvE1lh7lysOAYEo9VgX0Btz/qHGzZCQhUSQsiJ
GydjQ7X/g9obJBnIsWvs08q/d1M1U7Ph5wtwzFyuud6HTtG6VGtDmDJx0uWShd4f0CkNRMBd3CKB
sgUdhNfjA8DgoFdDVva8rokzDIbjUpnDz3ltin80j9ieFQwIvuALoxhTjNdjqb6siIirzZPZufZH
XBJc3FVc74o1dcmd8qwZsA2F2TlPBcmX3MY/WIMbKlNAbj4Njf2+s3T1Duwi3UPeFF/HsLqAcr85
GhLIrUfvghOeIYcO1Ou+Ua44yca6L/QWQrWAkzZgL8euWZ4u9B3+HA5HIOiQJIRv1Mjz5J+hHbxW
D6k+EaVr5Tt3LBUh8u2UH9BLm9nOGJSiDW30BcWE741dbLDnPiWFYz8Lytg5GqVXmLddkChYeO06
PwuPhKYoqZS8JBT4c4JBANnm2Bb3C1n07N2UwaKJIptWPjrq+IVLW6ylBoKeDOvf+mx8dIzSgfmB
8yAW0G84m1+BYSdbQ+qEoZ/Ya0PXOzcY7fd/f/1nfbaXUch+8JjFPBLJGa9HSaSf1YvRLScPxenN
AlHufnLqOnINq3skgEnshn6+5K38J1KLLzvRLUgSoDfBN3g9KBIC0ZdNs5z6xRSxFNMYh8Aeu78/
2lujQIsDFHXp5qHFej1KIKtgBWpeTpMf1JSQoXNVJuu/UQpe3p9t4vGz7XpQMM4eZdyc2py0X04c
BuYJh4ZkPyGaeCJgYjz8/XnemHu05ggM35xBcDo8G6pdzD4ruWWdcApNrtx6nR8Dj3yd0aY7eAFR
fmuszVSIOUi/H1uz1+9uHVs/xVRoPQ3cOHckAAJxNWu1Z6jswmO9sf5R7bDBoSlCA32e1C1rX4zK
I+OoBSawhgG8l5BnaQgJOuSIC5PirfkOBwQCNiuLD3f2YB1Hb+VXOFxxYi5EE2mMG+HoyrvGzEDH
177AckFPF2bJW1Pxv6OenRVmkPlctUvSzfCIeqys9jHsVfv93+cHvRUm4RYW90f7n56XHCjhBRkm
y3xluW15lL0hvy56HX//fag3n2czaQrJwPgza2fpU7sCUREnyxATZbLrxlJO64Ud8K2ZAT8DlrHp
wTc+/1bwufNq8Unu7Caz3K+Dq64zkO803gIzpqi1Flzm//HB6DrTc4Xkgn6TrujZh7JySW2iyIER
adkfiwG4MuxacWHT/eP1baOg94WaD1sDwe/r1dU7OoFEHdJ1LcrkIMqpjSng83/jqb70kbdPxDqm
eED/9XoU8nWqOt9GmROidRLRdFHZZeP/M4oTQBzgZITwuS24/5R8gQoGv6ld59QL3e6LojGJfvHq
63/+Ljg8Q35DUQ8d4ty2xaWOz+1V+KcUVvfOy/MynoqwuPAs5/yP7ZVBJ4Z9BLnThHZwduY6ZaBD
mkb+aapc66PdlSRqNmtIce7URzfARz5ZUWtUs2PtwyINji3ROMclg5b+j8/LxguvHwYtnWT6pmc/
ZC6zbujxmzwJj9Dydpg+W34vL+yFf0zDbZCtVObwfxEvvP50uSzrVpFveGox7I+BQ40o8UlH//uj
vHWUwH6iVqZwcljNr0dZqrqgDSLEyWhNbtA0FnZUnWrvpW594Sh5a3MnN4uNiWxhjuOzoSwH+BS6
CjugsMA+YVdfm9JebnKUcPc8aQCyWy56urBpbGfGq+YrT0fHf+u78t8oYl8/oVWz9fcz4a5BLjyc
0Lr5CDoacsXqCjlG7pwWnytrray4ElyRLoz+xkND2aXQCW3c3PETeT06kYBJKpFznoTK+q8Ko2fn
YOlRHUxYFGncdaVZxI3jtRfGfak3zh6bdACWDJuMtQWIvR646QTZC6KfTqRqFo9pl+ChlzYyTfda
2K15rMa+/VJiWaK5iSU5MoRwrD84boWLkrFsatfMU0jykrAqrzAYdOnc206DIY8bLs/4rWDhNQVi
SHa94/QPBXTUr1lqed8xSqCXtlRLnUVdNil529YJBlUqoL24c0azwL6nXZbPltEWN2MGzLFb0bAu
sV1K57upZne+hRvRqMgmYG2J7MnsnoBwjXRXmNP8BRo9F1TwYcvZdWoBFltVgseczOGlxma3DO/K
Wi8aXrGffMHbCGjIDRKMkqvJxgvPaYESC+6nekdPS33xRTEUB0nwDf6QJNR/SqZ6BOHmcb1ommcs
G22n/9pPTnIVlJtgBoO0CqcvLf3dShP8tmDiGCeMN6z8tp2M8Ic2pH3bYBLjx700pk8YVXTeIV2p
opGxuc0NBTFpYAtuuCl5Ao3zHLYpWJA15uLJtspyuLZo0sl4rkTzocyDMotMUlS+573tl0dRO4BY
gUkkSdQ0Yv7ESRV8JBJlyG6DpWoEcHo5389L3oj9aCBz39Mht+1ooEV4KYjijX2KmsblRoqQk8Sg
s8I3HQrapDZC6YwpcUj7uXucl54p8PeN6q2FxLsMtzwBNpFz3lWgDGzN2B9OjZ6A5xABHDGJKt6X
9dTdmpUPmQHH9Qs1jnijyGE++6jIIHzBvj5bvnYh6K4mkz4V6HOvlzksDk3WtT/s2Wr2/djnMeIa
cx909nJLtzM44IKorkK7cj9UfTljqNXgEhCYosHZeq13jjcZP//+Yl58N89WOrsL3GzENnQCzz2R
fFM1hZO3+gQ7q/liGot1tyxKfTesoYvXKf2R2dqIJU2PE1NP7fXsjHdhKcPrkfgh2jyBR4/NrGKl
auv49x/31vtjpw/5WfBeIfa93oX61OfQTrnAQh4R9/ncWB+VaW1WCObwnNhh8/zP421UJnJ6KHjw
Kznb9WYNc81oLEr5piB01KpCG97GLN/RQZ9q+GdKXSB5v3GAAqZR2GMWtRlKnI3IjuL2XJbFyZHD
zzwPKuhrRbsr/Sr7Z+THYiLCkN+kXJtm+vW7NK2y5zML52SNIkAmlHMFq7W+Kdd6iHxYMhfG+5Pk
SZEN8LOhW9xoIau9HtAdFZda2gcn14Lm0OD38q1pTJBfA9QncnpDHBqhHJ82UOa/I5auuDEbu/qe
tLp7gjRX05kwLsrqN4re2XSHD4mgDb9bEN9z0exsQhlxJ985AerwspMh33vEQf0Os15/sf1GfNaw
JelIV+U9yVcDxvy9C12ktqvrYLa7u1auWf7vZRRfH2rhFhsJNeHsVdVT2xHSlrinfOLK2lXA6L5I
dUQL+ZIA/I0Jt/n8Yr+EEoys820//k9Jz5PbI2ecc2ql/cN0C+9qDN0np9f9har+jbWLz+QGc/Fo
xByfPVOoVZDlOJCe1nS1nrNmqW4tK9+nsGv3ayHkhaX7xnO98PE36G67gJ09V4NTtz2hoDsFGtwu
Kem+YZOy0sk0+ws3ibeGYvYwgzb6JR49r1+hkk6JwLSaT+NCz73stUvPakr2vZCX8JPtV7+erTbV
LlcFG5R44/6/Hiodt/emyPjA4tE9dbQjdmk7dhe22T8PR76SyU0SmAup6Xl4uJ7cDCeqdDlBzwjf
m+AkjwqV7WeEtM6XxDS9xyaYaLf+fbN9c1S0g942Q6jst5X6n5ko1iqxlenPpwJDf4LmVrP/POI5
/NXtqvJr5jfV1bpkKJD/PuwbrxSPV8TcrLaXWIfXwxIfnrj9PI1A0n2wF0ODyU3ZXeKr/jn7oedy
5m92A5ty3jobJZjJ3JID7n8IxvctDXBaqrSKH9lNnI+zlJecwv+clDauruwh4Gx8zXMPajWJhYNE
TycfBtWxHnR4hVKkP4S6rL/88xvEZwtNF3Y6HCfnu1Xojq5jdNZw6tfSPLpE0MSz9pyrv4/yxhsE
RGEYaLgvadyv36CuYUp2Vb6e1qQXH11Hh4fCmtJj5hBAu64NVPV/H3BzPtoUGcAE52r/pUaRktXB
ciIYOekioA/zKJ1O7oyl8K6bBEbE3wd8YyYSkwxODsy2/edsAeAXJYwUs9lTU87qUWTTcjOlTXBh
H36DLL4ZOjEKSguW27mOTNfuSAPYXmgwzejkuRV9MEe0ZGFSiVjp1TlaaWIdtkDcG2Wh/OpN+Y8R
pNuuspHDgTzopREVfnYYTHhBeoWh19PEdnC9+L65W0rMqBOo6//+VrkvhITaCQcO9/nubIdK+DOs
1JMcauNjNU0PFKbdhdPmJRXsbGNGwbI5gbGJICY6q6bCOVVc1bzlpPqpPi5mkz4UkCdu+iDI37sd
pL1V4w7gB9qA7Szdna4bC1uVYrzSdJ+nKMGr86aBWYsnrh0+W00+X8222X2QDZ38JStwXtnSq4va
UhekZG9UZphrICik1sUoGXnr66VVNumKl28+I3XRdO9JoZ/rGNJw9hMFOSpzNESwMepMmvP91MFB
OyILE79Fp1RwDeQj+1MzZ1BHrGD2poe/r4o31r3rcRJRFXOxwS7u9Y+bPPI/stVZEMN6uFN5aXu0
J0hPqY9NYiZ960IF/sYFaGu4bGZ+TE6GPBsQV2G0iXaxnMoWfhqGQ7gowWSn8+43uvlgZT2E6y4P
2/dLkPoKKdJcH22Zz/W7PpHiuwHT5BcdeOiUi57D58GfgQL+/aVQTaGEZ0PE3/Rsq4BK5XBmhQu+
vWkYWZNKI6GXx2XMu72ViDr+5+G2jkZAEBHoExZmr78BUUOml8B8Olmr02JVj5l2q2R6a4eZ+VFU
1nxhvDcOL1BEvBBwQd+szLb//z+lgJq7EXpUtpyE1mVs+XrZVSqtY1iKl6J33hhqkx0ioaT1QLF7
9mh+Zji6TxbnRDhiQyHqtxCmu+naqObkwlO9sb/T0mdjR9iE5vVc5jib0mo6aTmnoM2/9StWCXRe
Q+v737/Vm6O86J5BuHGoOpu+aLg8mThcs0RjjVc2UMbt0HX2499H+fO18aeDrZG8cWCdl0X0ny+E
JKDMoMHaJ1KAcugqCg3WxlW2ZRFcQE3+fCDSguCaIHZ5MSI8eyCzGdyRCDTrVNUpKgaasPiRd+0F
2VLIlHq9gdOO3Bb+ZmSxifFeTzlvMSdn1IFA3d88BUlyi6L2jqyaHmwQg69i8ZtosC6J1N94NioL
wEFO+63+PLs6uNVq6AJ/5lNVyHrX6X7ZzZNn7v7+sbbffvZsHo7ZXL43oRqn4Otnc2BjpZWgZS21
k4ElNDepZ8+4a1kFiI7YZ0Hwr701+lzsnRBLOBLZuM8JM3NG0WDleXjdpOF8C+o77krsBC+sqPOP
to0Sgl9AKoE3wYd7/WAKinomLOIfS52v8C29rPtmIUy8ryyrB1s2Vu++trLq2oF+CWg5XNJU/nF0
8guY/v6GH2DVYJ1/QCK4naoyCnnt1142ws2y0aWqpXSuMWCH+dorfQzQTd0O41w9CrI3cyBU4X2G
6zsjHBn9+w69z4UPTl189slffhfV3ebi6oG4nNUjtWekOE4KeS2b0Xhw0XsN0cSdT0aZWEc79nFS
6W780sGAqSAzD11HnxOZHoxji2SsEkg8i14RCgn110l2w+Ck+Fzpsck55Qd3iJVhld6uwr/kWx4m
4YORzTo8rjjx3ojCpcs5wg9voiyhM4A2KTRuk439ErvQLdsIdYeJNmP0vhWu8ArsydPAQ6bojPKK
esK8RpjihAdT+ZmFJhXiwpW0feNW90pCr/Upn2DTLvUnUgRCKxqzVUICNhNELhOuVDtTGyKB3Jit
RZzLwN8JO+vrnW2ELro0c2nEdZm5xVXa2snHrh3Fh8Zpxjur8NAGaScP4r5u8l+NALECtV8JWkgL
zH/2sjEKZ1eEfe2CWXUuAot0DOEVNGn+0DgSauPaDnUYlVbK7ohyZtww3mG+8XEgzkkQERjqIwLx
zUevzNLpXbCmdhpbvTN/StLWzeOycSzs3lWTfjH6dEwjv7DEt8Dtq1tboXSB4m8RrTYFZSe4q7ae
Rji/rL9cVdi3VZI32MaQhvK7RTgAZ7x2p9vWWkUR115TnfrCqHJotsSnxEM2EMxFylgQh9WSPUOd
bD6t7iK/NnJMkO4pozhYCC7koWi4j8Syt6uEhAcV2FEeIHxrHCVGLKuhIuzwcl6++Kvt/iQtamG7
lJN2Yq+YYSenvqUP4VTJKUJggVaAZkrxoUggP+aDHb7vc/LQ99q1jO+1KcMpQudiIwSZkuJTPyD2
juxxWPpY10r0UQAlLt8JxE/33dBkPzV0iGcnHNHq2XLu3F2tTWK6h9AY5WFYHQwUg3Fop1iM5voV
+xvMM+F3d98F0kiseJtUfyohguFxtnXAdlL769cFW7osCou+KKmwKJ1JSwtBKttksuYDF067AKQw
1HtqxZU+pyCAct/VZZHEo53Xt2OQ14/a0S5aR7msiCSkkU6xkVT9NzVqxH99PhXv26VbUW12Ivnp
1qNw97DDbRnb3dz9LLBPETt/duxf8MxrfRTCqE4J6XfVPg377ldelup3r/ItAYDQ4DoSmSGeMkfW
X90mLB8qTuck7qvCutNlNT+jFBseh4nmD+rFLN/kenCQ2BnyrKHAdzXCt441wcrRZRel9Tw/DE5g
vcsgUHSRu/ToWZvFN9a9z5eY4qBUmX0QfWuska1riJcGKoHPTpoWv+fc0eMeard514blUsV94NTP
SrZVGwGQBd01cdLB96D1gzvHKeQDXUBEN8BeNrpPrcd+Z9ttPsaq0XNGenWbK1oe0LzeEZZI6ISC
iXxnmrM2dmYTWvcktLDNpUnnf/GlsUz70hD5/dgJue7ryZ5yMqySRu/4mkjsjbDybiU9oi/rZP+Y
YZA3vLIqWnN3c7FjXn0Dc9JZvFiV6qMeh//3qVmqT1zPJyjmZm0ZEckGtToY0Oerd26r0vcoDhSK
g1GWbQRZGdS6xYb1uStM69c0hVm372StHpZ00/oMdjkqtE2LekKcwH1mqROoUIljGE40jiHTpRRB
dm8kBmaGqTeoT26Tug3y0tSB+Ft06kk5Sf9e5EyaXZWGRCCW4Vg8jzINrwc24GE/lWxqkfCQXdae
9hGiGGlTR4VbtJ/+XmecX9VYA1TR4ArbXQHg9ezQ6ZB5lUT0IhMN1ndLWHifey+pD4ltjdeVSPwL
iNB5WfMyHLHmm0Pq5p1wdvrrcbZsJVGl/o+zM2lyE+nW8C8iAkjGLUKqEjXZbrft9ob42t3NPM/8
+vtkrSykEFF3U945RZKcPMM7aCB+3/B9Dp/z1gi/ZlToPrKvBvT2ROy1LrYp2/uqcIFdyfqX9gWX
OUeqLRMVudACe9X6oIHidRog+u4UeLdWQRuH3En2aBiFXq6COW/VqUquBUodQi9OS86DluU7qfU2
i5fPAvzJkgU2cr7v9Pffsvg0NxwUHGZeGPDmp9jV1wPxFPxkD+blo2eDjxnVXJAhlNUYoFw+UBwj
yCjVP85Way4PkxIPP/ukKH81NORf2zhL/7u/3vXhYETIrJBECLYn07TL9abCGKA2a8hJwCn9u7D7
7gEKQvViQpkR3tK3iDNOIIp3yojr9wbUUKKGZcsJA0/9cllXn1akMXv3bKZEB6Gk8884W5KdGu/6
vbEK6EliM5UKb/FylSKEXTWrKVKWuExBvLBdLx7hSqppulf633yg35ba7CPj36LIaF6frWpd/Fzi
eDSR73n7XoGxZL6KHI0UNKCpwcj18omiOtOKBK+ps5UDX/FUkF8vMxs3eMQ+qblYq2ZyqBYaVF5u
tFwTTgZV6IAwvfEGWrwudkqLG89tA/rm26AjCyhrUzNxx6uV40buOYHBfXYWR/ucV6Wy85m/H8Pf
SzOem7EyIwHpmAosdhNNaBpqmMj39tlde/AsIV4SySlfEjyhkkZL/Nm0ps9tX0JMMQsLbXWySPEm
VMCs9EWy6O8KtGl4UA0Th2i8qQU6KQ1qBACRYMOctdyYP37Cpe8uRdd7u/O98vgtZkAyFjGuRc5Z
aQrD16bF9pceBuD9z/d6+xlJU9ahI0LFyjG/PA8J7VAu39o8r1UyHfCpSw5JrYc7L/mqFy4DIBcH
gpJQLYAAbq4QZAhC02kzPcghbb8KVUmeGoBtf2a1TWmcRFEQuSbEK3LvRz0aG39E83ZnMH79MdN0
BYFEXY6xPcH+8lEzvFBa2f4MhhIGTeou4T9dUkSHyVSKH/d39Ua5CpKBq5JiWY4athqGmZoiy7os
amBmKt8QbrLLK2bJhjfZIeipfgwflTpJT7pmF0GG9vfzbOnlAZ2T8s1tsurVFpXz7/0fJT/ty0+A
vgu3AnsATeCqVC3xF1Fiu1UDvRnms9rkgIzs1vXdsKYXrcNPvb/ejf2GZknPj9jJ52duvmwL9cFB
gcmNUG2Bhr5bGF6/rOmRQLfXpr0C/HCy4OUwzKRVZnLRbqInfiqDgY3oHGhKmz25TYOIWqi7D/rM
SQNJmxyWJS2OADSWF2sE5RXitY7sRDd9jTCK8NvVpKaeovRrNXTGAWKiu/cJyCO+2X6iD/wMmp+0
DbeSvn0aKzl8kD6g3oSrOhvHsc7/UAbtPwW9EAeDFrOd/6xiOI9Kr70omAMe77+Q628d9wTmvgi/
Y9UISPryAyhjYIJ9bE5BnUPst20Yf3MIovL+KjeO2XuvEk1XmqJXZACwrnO6imYOViMcPhlirT+T
HWuHdq6SU7as805udeupZGcIOzBDXiObVw+wLgLnKOagSjPlqw7zEKZt9lGVMhm6iI5AmBmD0H6S
h/23aLxqaV2bs0F3wVqHc28246mtu+GP+3t341lQcWWMTPELcm37hgYUhPQZxdPAdEvTh1tpHyq4
xx8/B6wi0Q3g2GXj8PJZVIFnYxryhorKGg5W1tenTqs+iq1BoJtOHXNAW36TwFkvV6k6U0lxHBqC
BnUdHw0e9cFOjPIw0DPZiTTX2wa0SPKE5FSNP5uDXeRVKmUj9CAcojJYYJ96xWDGOwftOp4B4AKZ
yxiDPrmxhYyhHjMlmT2IoCYffRm1JnqYjWZ4aLDZevjoOWApTMHputL9h+Z6uXfYtnYu8iQi0MfY
8ke9Kg9IgO8hMq6/VFbRdRrxEr6AON7lKsKYQ2dcWCVvNWtGPGhO3hJbKw8YuDXe0FbJy/3HunEt
sqKN+DZyf3LMuDl5ht4sXbjwomy6cG/N1OVPZVwt56gCfrVUqP6h8aLgi5Elbw164/+OxULHENL/
T3UasidzytMvO79JXvuXcZltRggD2giS71fXYroQEZel04OujM1PJZO951ht+wczku0xu3asY9s0
sz/prfUZz576YJR6Gvu5EGhDqb02vdZKW/+Ixlh/TUqR/SHEbHtI7nZ+q+Z7bNybPxdYnymn4Ozk
JouxlcydZyQbg8yMIn/oRfsXt53zCX6l9aCnpnXoFIlNV6o9yOSt4wIWgdE7UCUaAZtD2RnmVPXo
kwbkx7bjke2lQZrrrYcih/GSN2P1+f6rub2gtARnGsqQeHNaamcFdJ44ejBFk3rOFUXxVC767xmd
s5NAMu7P++vdCiMMiGhxkB/hMLB5wGbBpn4Qox4sKCi+jaGrnQw32fsIboQRohT5J+k2d/G2pkQa
ELkkqxBBGnNVFX0bn8BC0Uqe3A/fJjJUATWQ/4Dv2CTdFnYWBUK9eoAGUR7kCo3zIh338KY3dk3S
yVgGIjUMkc2BNOui7kMVXQqzsYpTnFRp4KI09Xj/3dw4CzQRwAowQiaAXBEy3CoOS2ZoAe0m44kS
NkdzpLYeS9TnUE5r+h3dwxtv6WK9ze01NeUamT0ttqro+2MaGctBU9AxGAYsMu4/2q0NlFQ8fC0o
gRFrvgzDaJunWNTFWkCDcT7Ejj4eIAPsmTrceiDSY3y0wHQDttq8ppmmKSlloQVzUSTgyMeR3Kwf
H8q0/uiwlZsfLxOI3NT15BjbZDxFmmNJIC4FU9+3vopwiZdWKI3d37Z3cMImcPMNSRI3BwJKl7jc
txaOe+Z0qhqoWGNbvooU/f9o9HXdgUDfnKweg+5Di7TJX0VTZyZ9PUtBeQvXT/1Ac1t9peNnSqWa
KVo8XcsXxCVhBMwHJPic8xDlTeP3iVP8MtZC+SW5UciNhLWECE+C/whDUcWnoGEagK/2Onw8qZFZ
E1kUzDnqtk00muohhiJtOkFmDI7fL2PM+GfaE1y48V3xxchjJysTGkOXm2gYtVjVTLiBoiyoOjKH
Iry7zWHBqfVU1GG6kwLcOIYwASnAiQiMMrYoMatSjBrwtx3MBJWT2injw2TF6mHqLLETMm4tJbFi
5O2AhsmmLx8tYb4/mUbiBHHbidPEOMMzmPKdQrP47/5RvLES78mQCgZcHPQ4LleCMzCPU++KAB0u
qEMDorzcycrzqjnD+eNLodwtx+A0PymvNktF6VK7zP4CdSr7n2Wnul4IMepnWiX2xw/guxAHNAKp
ZbAlZUSKbalKnNvB0OUp81TdPfaUyTswsBvRzyHrYmoHugDGyeYrHnuMA9uoUYOyK+2ThXYlQpOo
33142+SgxJZZLmP6rfxG303WaqidGmRAugJDU7JjntTGQ1Sv/fH+Uje+KDzO6a/KpocDAvPyDbk5
fDhoymrQ50X26DJTPLpIJBxLbUTUPbP+d385eRFdRkGHKk46WBAi+Ko2SXyvF7pS2V1FW6EcT2AO
svOkq9GxUlSGvwTpGVkuOiH3V70+8RBngNEAswJTA2/n8iEzafqQMl8MSsOqjqFqNN/KQhTfbaTK
dpa6PiDA03g0+ZRMQLf1vTvpHWPBugh6ilYS3pphaIfQ7v0HulqFBAZlBinqzO3ISbx8IFNfzW5Y
rDWow3WADpb3T2bX7rXErlch5WPShHYGz+Rsv1585UvGm00YhDZER2j+JSpoi7FzAmUMuDgSUs0G
wBjJJc4FPNTlswg9xac2bd2gqaAQJu7SJp6TWqYP8T8/tmh85p5Qy+LFSoS1UyRfnX7WBnZHnQyG
jCplk7OHUrHQrIowWBL02orIbT1La7/ruvl17rUv91/a1Sl8Xwjijo3YBQ+6eWnL3DXDImYnsFGR
elMRFvuE2np6QkGx3bm3brw5FOpIMtDtoKOr65d7itMr7p9w14IQ5LTXJkp/MKDE7by5Ww9EIsiA
kOG71Ai5XAXhZ0JxaLpBloXzuSXSPyOp2fqTWY47Ce77zb45JbBbDLBA8oVdTXWnNbWmERH6QFvi
+bGJEAIdFi1/7nUr+g/BdesRpYYcNQXdekaaTMq8uu4XOx7Sg6NnxVvYu+a5NLM4YLy4mh6CW+gQ
InAdA3Ao29OHXzWzTJo8spfMtHFzrsAMlZg023agOMryaGpNHQh+zw+nndb/x1JMaU1OsCVHL5sr
du5a1PrahpcAjd+Pisl+BLSD36ET7zERYAFcfavS+0p2H+hbC2d7rnAWicFIGESEyR5xSW4rtQfp
vE5oSaoSe1DOZqhR4YAGP3GPwiie6ra1Ue6r9F9z1k7frXnMhVdbS5k+pGEYl4cew0LXW5XE/BKm
XcEECyr35Cnghr7HyMQ9w6sXJTnlEoaBFisZiPIwDnsf6W1zPZg91zXisrH95wwl7rM1Y8olSYvV
G3FtQeB7boo/9N6heV5WceLNAOhflTjSADGptQVkSi9a0lVkP/4DiFf/COs2aX2aPyYgrznSX7V4
LN+MVemfjcLN/uoHTcs8DckTZJPLxox8JYnGb9ZECwBdw376zvyo/mwpdvmzdlqjIKpF9n9JVDTp
cWKuo3+tXa0qfbjFanXI06V/ZNbf/Vu6Tu+CaXYVfL4AtuTnuVyMPpBzkLepMjvbz9FyiLwCK4z6
0DX1wILGWKoenIE4epzBxcCRwl3hPzsRCtSBPJ0Bx1YJHbIF0oNXTaMznix1aR8NK+t05JE7IQ5J
MiufVx28vqcbiumDa02mk2gG87tQ8+FrzJgKnGgkvgsU1RIQTm1fnKw00Ro/ak2Ump1U7xeo6676
UgB8YShcur3uuRgfdJ7bV6vjR6mJ3KhVRtkXpF/D7mgMfJCI4YkO2XK1w/95aDB9OeAtE67PdiOy
v6x+BQeoZGv11UqN5M+Ucu7fyYCLBWKs1P+xkflq/FjBGxAatGWfbNH0rxWOgBKv2FhO0Iu6AQQ4
Crc5RqVVu0dQu0L9rJi5VLuYYvXXrCscONcMkRvPyBHEQ1Miin2wSwNSp5kLSBki1srxwwGUxgoC
S5QWEiOzbTqbSJRCm9PKJ3Srkaq1OPa5l9UOZnm6wPjjflC6nqaDeSDrhwAGg56Eb5MGzcAI6eUX
7dPa1/pXdVm1GTGOMLQ9hYT6Hx2s2L/6yiXoOysbDqKrXGBhZq0DXKkq0GLY+0HX8UQSF5GmgUXN
nbi9EoEMAEpfEFJuncy0/IFJ5OIPoWP9XblWVh2cWVWelCGH/rNklhKe6fra6rMRoZ+I7LkmRk8v
xnI+Mh6kOLa7HBUTlUs2PQkn0f+XzHgYIxNRxv9rsYtpH/TYGb4BJx3+zvJJQFhfqiw+6kmb/92M
fYoyY9RFn5ATRU4L4fzM+VJWqKB3K2LW3KOrVgQjoNLvDQVn+JRHoZpSQZnNv4XhNuBVAV4oD4la
ifSIfKiaHcfJAZuQtQUaE42SVU4g0iz9ZONOOHo0E62HYuy61M/DyP2l0u+KvGG1qx+NpRUDfOJG
G/zMtJtPiVY2P/N4gf0o4P8/oMa71IccyxOEz22Ru8dVoDLrLXneZZ4oVSV8sJyMfZpSt50f8Sww
4Eo3aIZ6mlM4z10VYtbg9It4QHgWbFtchSmSnhn1xoG8sk/PiPeW3+phxmSaNAyJ1yHO0bsusXi2
Qfp2Q3VAbB+NaTq/yqdWK6zIr52pmv1qqZz4QKfI+DXSQYyQl5/RouD3K+VjNHO/eJ2Zt67XhGlT
vVCJYs9dtAqQUyt15+zBRUTk0yytrA6z5pRwsEWj/DnPWFb6bq8433ve5E/MDeL4EFnJ2vHa0/Zr
tNiEbmqlIaBzOjQvUdSODK+jqMGeQah/Z+44LYGbhFH/UDplPUhiVV+eR01ZQcFm9KV3Cvurkofu
KZ0KckwU6NC+3+S3fYKC/mRW1VPXRwaA2aj7RsJmPLbgeQ8zDgengj/lzrd1nQGyKq7ADk5WTEy2
s7m57+oxc80Ki5JkPJWcjy/oCdc7Aew6f5aryDqObMAGlXGZATJ+EGFpdhU0eSkTQi9BfZsTeziB
jBmfB63fQwTdCBhYU5JaUYAL1dz6kuflMDeWGjdPiKktT2CBi6dIrO5blw3qznu7uZRUnKI2ltiI
TQ4t1BnpCLTHn6bRtGnBYRKwpiqT6B6L0fuB8OZSTGpdVza1THOzVFvUyLpYa/MElQ9bJLM6rGqF
g+4CEuD+SjeOBXADuFOMtBhrCXlYfx8MC7jv+ZzUT41pjufCWm3skSzlo20fLho5lJB1/rsp7+Uq
CPnONmQ5jkWK5G1L99LTcGPxM+i6O1t364HkKAyRAmGB99+kv5qutuEYOvXTMmhKMCeG81Kp1o/7
u/be1rmsPqBCSsQGaRjDpK32WF/lDP+MLn4qQ6UrvLIqZF4gtPUPK8YmAZg/zRxvXs30qcm6EOle
0cZfM9FrNYO6clIfZ9ctUWapjFE9YqQGj0LHGwfc1lTnQYMtNqLf2EUJ0i8r/ZWH1vTTjNQoiAv6
kwwbdSxz7j/UjW/XBFEnBxSMOa9UU1rkLTp9WuInnGr6X0KNhWevefFFgGs+Lwmgsvvr3XhTSJlJ
CyhkaumCbw75vLrdao1mjNJD2nv9NGg/3MJ1dxpMt1ZB59OlPUI5T0V0efQcPMskLyR5KlMlPi5T
jrWWikb1/We5EdNR7IFjSfTDTmzbh9b6Xh2zuGcVzEOCVSMt0K3MQGF7GeuTzlj6GyOFPRm1G88m
WVNgIhkpEZE2zUcsVxNlpiP4pNmlg22SWGFXJLT1dk7Gu8jL5XFnDufSvpJ9Ec78JkoMxmKErdNH
T/gZNIanjX20PhphM0yHSDPjyDezJDX+mCw9+hFOXSQ8B2kz1L/XdvhWmfn4PcIICrONYVpfkJNv
nUMyRbPhlYhKLY+ulpMrlY1Tf+3zJXQx+WAu5w2jhYMUAureoBYSlr7O8y8EJ4b44Eyr8xeS3uJH
Sn01HvTYmP5gxJe+WNAA/600qlFvQAvpK0ah2HJrDGJnr8+UHsiji4etp2X1VD9Hcbf2ftlH6c81
Gq3ON6n3RlKR2S1eo9pMJr9qBnxPjNKxooMV0jc8zHbU535aZePf1VCslo9Hgv7a6o3zxxI3neOr
y7B8ndUMLuBMUoPk/6xFxcGA5Y2FS5jhgSVgy/THBhh06Rf0392XwW7yhOTP1T5XkZJ8n8xC+6RO
o2udcA9IH1VM2Z6zOqrdRxePFNvr+8RMvFEdcnEs3XLtD8KteJrB0PJfaoepPVQSx2yfkgWLN4+U
rpxwwBuiN2rN6u9hqRRYEG6iax5mCVilL0ZuEW/KZI09q2qHQWILl0/WnEev5twbr/ykDoOr2oXo
X5apQYyK2X7sUzIkU+5/UVfRiJ4asYhmo4UkKxOky++2YXyAkfKcBorhpg9JLGpvKnUDK4AlfBjz
Paj0NcRTKk7LKTAgN12i8S7Xi6umUjuU6gInXe0no3bb72Arxl9hA+GoELl+FG2VYVkQKkrm8Qai
/9G4LnbaWtdfNKMRCVCQchwCea3LX7HGq7OmdZQ+IVQ8nNKxWZ8p3PYYxtfpBc1ARDMlchnZ2223
ODHjjg+v0QO3dqNjF2Jd1IfGRE5vWx99jUB0DCSDuCbhlF7L+aRRhApdJ4Iujoxfhb2or73JFwbf
uMCd3Zq+3T827yiHTajisKBJRhEJEGI7jk4rbC4UlKoDQSb6SI+flgyU2rNac1rNwq1Oeqc1Dw3m
HK9KYi1fXLMM/QILlTctNKiUsqL6mg7VLsZTHtjLHyanvICVybTArm0z1ZCugaQ0pk9zKrRvaxha
GtcRKbiXC0Pkh2FCcvCYrClWmak1GEfbHqmzZ00ZPu3skbzzNj+FDgPANtIjvi97c8oK5gir3ZTR
k8gTiyeOw+UbM3HnP7Ofi19FYejfwYuXL5gVGiNcsQm3JFvFisOz1UH8TYVJGHBhLjyGo73+ylOE
/3y4IMvgj8WA902par2DOtg62r/u//brDwSQhkpfU2KeUDbe3EQ4Fa504NYwyMqUU6RajQ//Rexc
eDdWYXsMyfeHM3RVLCGtX6AzUoaBExbI/hXhLzWyPmjnS9caTCZjPSANpF3u9it0QO8n2K44gRNj
/1eL8G3oYHGuifs9L6udOeWVRSU9Z8nDZxnaz4wcNnlxxs9RkaQIz0tR5dTjYZseqrYo3tJoSP9D
yzb3GHKGx4qGxbmHTO93g6m+6e5SRV6O7012+uCbZMhIlCMPhkjPFm8CLhzscHaXwTzH+Qwh0iDq
tlMZ7sSfqzfJ8zI2JQGUvAnkXS4D6qDEoeUOgNYL+HDHdkRvOxmVPZHgW6uAFZeKp1JtY9tIm5o6
Wnt2MxChs6BJF0aHcNKGneHUVZJJ7JAQXnqDmGZcySrXoo/UwakjnqXXH6bc0aWlTMQdXDR+Ei35
MSmNbmdy9H4ML4KFXJViRzbliOHqZgfnmF6oqbdRkIBK1/v5z3h2D8ZUf4LLG/QuMkD19Fyl00M+
1/+MaPfbUYalTPcaD+traxqHVWTnfjBPCNWd2y6ajlWGBWNt75QT8gBvficBFtAOP5GfuqXIuAXe
LGY7pgF6bklMw2s0f9azlf89I51wEhAGfvZkRhhW4eq5s0lXF6rcIxvwNhrhjF+3WAMQAPJj58Oh
S+Ge6jXJjoZCa7ut9PDz/c/mRl7Elwyni3mSTsdjEwA7Ew7UOoRRMMYIn9qYasHCSAsAvUbyLTGw
FtzZ11unDtExhCeop6kANpdFGOoM8kLmZAPiikCMDNdTF/UEXzvz8FYJiib8qKvBO5TityU3R86q
EEqeUAcOkqT40RaaflwySD2ZE+2lJ9cfLqKuyJhS3lCDAsO/DA+LO3AwypndXLX1nIfhz7Grhx3m
zjVuWOqgkwiRZ3CrcONerjI07aQ6ZpMF6USM9RojZsozxU5DeNWGf0PNzacj0+DY8vQ+SScPyqNB
ka/kne4lWogoMamw9aLmAJ78++fpxtHFGEBCwgkqpAKbve41VRpR89lQTERHMCjuCyUdc7Xeyv+9
v9SNzaYIl5e2YNjA38ttWAx4U7lY06AsC7TYoNsf+ybd6wjeXMWCKATmgvRv2+hkHCn44u00MLts
8Y1pLt8iq9c+Sm9DohLNGjpMBk0z6u/LZ5lqSwsLs0wDKjJ8gu1uZKA+mTt5yI2PnRk3fFduSJIR
dVMEEeeHuFWsLIgNq3kJY9V6VudIeZx1rHy9WDWmnSvm1oKyInDgV7DulunLsBWmr5oVAUA31KBH
1SRSo4QJ8nwAs5yOpw8fCSZPjMVJSeAwb+c9HTqvblLpcVBx7g/JiljekmbGx7cRuIokpNCAlOOl
y5dVV11TLIm8OCctOSmdfs4MPT6GVfN5TJkb33+md+Tm5iYyJXYFCoRFWNkSVOJRGS2BOHYQ13oe
P0bt1Lzh+Rd+i+J1DNZBiiOAcdJ+ma2SDx4D1+kfXOcR0nDLqEJE1s1L/SR7DcVTuS4IrWD72mmP
rNR9lk5yaAF0lpocGLQ3WNiPTXMIs3pgZmpKul6FgQ/Y+qWfHwZ1VvMnyGWqeWBmPVs+1KbGF9he
Wsdu0ezBi9Ow+DkiyvvF1PN82bk9rg+U7BqBBgH/jp719mtkZJ30qR1qwZQN9kGxO/CnJVhQakIU
1NFm3zlQ11Q6qj+GlmTVUrcbjsHlu16TuMc1012DpFJq49CPVvEzacKmOtSRmGZPt6fa9DqlGjU/
EUZtYCac6eI09IMbAb2NbTll1JtPep2K8JSpOKzaesrEO4vpQd0/Ktexih8rixmALDSUrU1zMsmG
muKUH9viqfU8OOlLV4bzR3sKcke4wemASpjdtmTS9b5HD0ZZg4x2tG8JnN21wZ53vrHre0SCfCWT
jZYNAWsTqkK9QrGmMfUgSwfDx+G0fkTLd3yTUJyPekVJOgXBkESY5gJZ9yYHSrQKaZFlMIIJRyIv
Ma3C19EL2nmiG9c25HlSAyQcgIIROC6PkgMcYmRu2QWk24dCGbKHtI39MSsDWDVencUnOU0dOvOF
btDzGnXnRH5cq1vsgcVvnBP6UpSLqAZLUOtmc2tFA/6buA0wGxJsVNQRDSnER81h2FaolTJmUZbJ
0dPl85KzZ9oy6C1CGZbzvSUTOsxR+mGaCqsQCgjHQB1ApOmXq6DMvlhtZrUB7GX3FCltf4TMGn38
0DNdRQeWtNxCX2wTBsBWxK1QwiawnNg+lY5WnquGnsT97/dG1xDdV2ZNQHKB1fENXz6Mq8e9WShl
G/SRGZ6xP6hesKe2cLrP81el6JIHbR6s1ENlJzqtlMMvyjSHj/d/xY1Pz6ZnCHyAJIEkc3M67LFd
GowqmgBrCPNg6XFxViwrfNb0Md0Z5F1DRvja5OeAQDEJOmnc5QM3Qq90drQJInNBPassfNAsxkGE
6Ss2rApU8RSMpqIxiGiMHNr0XKOvNvV/3n/k6w+CWk/i/2RzxuZNX/4McuWmqBbRghMR0UPeDo2v
wJ3eiQDXl9e7aJsE4jDl45u4XMVu8MW2LS5ys40U2v6WcxKxriLNo8cv0dolO5fXradiuEwBi8Ak
499NwBHJpKjROAEpiZPEL5E78efRsP0P7x3hGc14qU0D7WNzZhmM03VSlCIYijw8OGuN0lkPWur+
KteHEuIWhG0+dCl4t+3fa6NiF1qul4E5IAqQrIl+TC3MPWO8Vnfqq+ulQDVwyVF7EyGJXJevKcmd
AekilYgyz0IBBpaYB6efwiN9gF3Fwus2AzFSGl9IAhxVxmaxVTijaYCvDtQkHD+BF9GwHsPqwaoa
zsnYi6912IADdFvH+nR/S6+PB4NM2dqQMoZyay+fMyxtJKbiZuB4jAJD7ar4XJSW+XB/lVu7KfWE
QHpzE3CZX64ykUElVW4Ngdu7/Us9G6tvOAvsGtto9uqbd975ZapsMuIxSNaYOsPm3oQTmk65YY7F
CFi11v0c15inIQMPgX6xar9Ig4AzXWQHsa1xiD10+pBugxOg/BkhFPVvmc34VZsZAbanlVmeDITf
d2LAje14xxdjmUao4cu83I5llsKV2TgGbT8DMDGy4mG0QL9jHZV/ub/zN94vJDo6fGDeSQa3nRaj
GqpZn9UhQKyyPNarU3s2AOHj/VWug9r7GBxbAEEApSF1+UADbmWrHhE6EVP9HGLwnJZd6K2tOOUF
im73F7v1SLS3mWlxXXA9bhYzamdw0PZqA9zSjLdeCZ2HOi724vTNVbCLgMshk4utCkzeJGhY6lob
OOuyfFmtCv9BY+h3ovOtk0BCQSWD1CSNmU0HPTHWtQfbxCqNOx8ye/6OmmLqt/byx/1Nu17IIpYJ
WrzQb8inNwvBf8QEHZm3AJx6fk6XdXxA3Fk94dS+R5K6PgwcaVJbZKxh0aP9enkYFOaQEhfeBtEc
lSd0HGfPEhmAOW3Nj+4Q76HQbj3a7+ttkj8U81qU49lDbGTbbwbCF97QpOHX0bKKnYmHkGnPZWzB
IgIhMekgbAKQ2KRFKS2SRZ/TDr5UpbY/MxAAr5bIG/eM0p9bgrDGhRwkckeKksX5+k8JE9lAzHAN
s4eMojrGJT3FCHwwFHWlDxLGPRN1LUuf7QpF6yMHXzgHoRa2cYp7Y/kW0VOR9uWD+1lDVwkMe2Eu
P/SmjIMcpmfurZY1/RUmpcrtPtTld5yd9Vm6gsXahz88rl+Hql3aERFXxeWLbeIuX5nrFQGv3Xko
83jyY8KWf/+kXveGwQHT6qDPxnTlihDUTHqUl3FdBoW2iD8W2m6fpIV35IWjpT4Mjpr/qkF3f7u/
6o1DC9UYw0dYi7TCt5ptuC10Yk2UMmC0jK36iADkCkR7JDf1umqP4Xcj5QWBwAyJlhgCZ1wCl1sZ
5XrtNpVVUtlG+TPVIs7EoG4+ma6SPww5tLikRfVTSaHK9X08BBk+7fTGq7zceak3H5yCBqFrm4pj
S9Tkdih7ivmSsWSjRl5mJOILNWp5HPK4ssHrKupOaiVTis03JGRUZYAmIYLb+K2MWGmYocjoprC5
SVb+hZra57Y0AQQPf3XIfHi6a5wmsX68ZycRW6SPclItGxiXux6qfaKba5wHljnGD+WKLV2maKU/
oMx3RAQ22slXr/M6yl4yC/IeCR3YOq9QmjHZwD8BbQ+tTA8t0w7kBxfrZ0gfuTpoZRajMIwx0ZdZ
W/KdE319gbE4FyRVHGUGwfjyYec5DWE9ijwQyLJ8j0C6P2tF/mGxNPJGky4CNTdFPuJGl6uUir3G
RpsWgTLqid+2Vf3SGtOy00K+9SzEHQMjDbhBV+CS2qlyZ4LTE3QA1o99qInnJDaax4/HAAgCEGLJ
hUEPbnYsskZnHruUzjhWYA+qMRdnrY21U0qf+dHtM3cn0t24uDgYEjhN30lH6OBy73rRrTE+a8CR
3sVlrDGvvcIG67WEkfX1488GGYNZohRrYrXLtaYq5DKD8hM0jYLjYg1K5BQVYTkT3czljGAbQq33
l7zx0iQNkYKNJiTJxGY7XboX/QoZNwA96/qO6Fw/RgP346uQcNKVYUIqj+KmwZQAT2tS8PhBluiN
B/lu+jSK2Nxp/dy4lN4TNGBcUkF0iwCK7FWd0pacUxVd8RYLTTkPar+8rPhDveqNmjyrSH2c72/g
jfPB4ZB4NYMTRh16+c6wIOYaHKsmAGYxPpK7mz6ct9YvQ+Pj5S6ZtMCSGoAzr2wrBNjZian3qlkF
o1DDQ2eUv7DiExDc4urjh16WCHTq6HHRG9ycilSfc4TbozpAgLw4jugEPOTwyh6KtN9jPt16aRw/
lXyNeRoWB5f7N5dxvLizAS0y7ic/6e3xzUaZCtJNVmWRt2r1eCqGeK+xemtZOKRYRbGfXDWbZTU3
0qHO9VUgv3lfafPokNjtp35KGbK56nJSterDjHBU3rhpeFJWRs10s6vVjJCzmi1VUOnZ5xwF10M8
LM7Oq7uRKnCZAeyn1yrtHDYxxFx6RPIy9lOZ2uLcJgtTIEdRn7H5yv/Nkj7emYfe6IQy15aWRnSn
kWfdmsHB5KaMrto6sKYyXzwCt/ZZJKP6Brknyn2lXpTkMWsnKKEENP08OslceXiR74EHboSydzQV
JGRwIFdYHPhg5pxMVh0MjdCeUXu3n5GZ/zAVXqohS9dFKZYgKQ2X51Wv0kUZseTge+/cx0YM5aPV
9tXxflS5dTx/X0U+62/sjKWqReLWeh3YS2QtHiDi7mipKT2QMjfO8QKZeYLwvFdP3wpm5FyQ/OH2
yoB2uezI6D/UwVEGkSwtEHkCO12OjLhrY473ZmC3TqpNU1n6w9BX22YlKrK9aqIydUhSKPezgIud
xVPtxQ2mnw2J/U4SfeN88DkwDwOpQwTdVkYtXEEcJqspKGfX4NmWxneUZG8IfOOp6NVRpbCL6FmL
zX2gi9Zu47EeAxKl9jGNAXVazRD6qaoUh2rdBRPeeGXSN5AynqY8MDR5kn47KWYPGDut25ERN4n6
iGPAY2ckxcnpLfN0/1BebaC86HAN5BZCJoSS9nIpxxnTXhSKcc7R+cv50oV5ilWo1B/NFjbrbA5/
Dsa6W1qHc9402ZNVAAsI0z7c+cSu8n5WkVw1qmSQY1fKmKUosVEliTyrdlmYz3VmqZ97a+5wutbK
7nk0egFuOGrbPxezS3fO4q3FpUqylPdBHOD/ODuP5raRbg3/IlQhhy1AUqKoYEm2HDZdDmPk3I30
6+8D340ZSix/m5mFZ9wE0H36hDectj/ha5TDMuT23o/16oujJowY284tjI3KhiC4HTLTuJ2GKVC3
ZVeq5vXfvyQ7Bq2rVUmByuD4S+oIRg+oJ1n7RCVoXOqzFjpW/L98R2hS5CzUHXSVT7Zm68NYJ4xa
e+q9JLLT3NmiUGpd2S1noZJzBgtwRajBGwa6cvosjvCCxhN7p9GTmznOvCfLn+B5l90fu5okGopM
vbz/As9O3bro2pTH4AoG4inm0IxNS9AIFvvASaZXreZsI9aY7CEoX2vLnwPbCcckKjRZwI6TO588
YN9ZRWdNlbcf3Mb6jpPgcANSJ/9kVI72oMVx+Si6PHlA5b6+KZpOu8kS170pgrLZ5YGuvQ2Dkaqb
MXX7KyfoPB7ww9hB/D7aVchIHb95oebUG8jY9g0m87siyZoPy+xeE7q88KrB06wD/xXMS4P0eJXR
tHvlD6m3T+gIfU0WQ94r2v//Lbkyr+Qyf4LzUdfjz82Huhf61SuH4GTHWoPnL7IxWSvBP9wtMsKc
BDgio7HBVTcctcqUoQ7C5Fsd692Tg7n5FCGXJZyIZrrp8V9k8QN+L+2wwaE6eWOZ8okpVgMHeg7S
n3iK9G3E34mu3KJ1aLAFlTnhztfSMexhDVl5FrJ1bRFV3BYOLEBTfKbLA7UqKUvVhRiA0AfKIBWE
EjjHtcbweT7HO1jRerBhyMuBHZy8bydgp+SWu180haazR2/kk5Jzk4XKseTOD/LyllvNfjCScfqx
GGa7oDFqxpv3T9ilzUVBALZ2BeKTaR3/jMxSkNxKDMISTIBWLY0MhtuYXFnlHOrB065zV2ShTHSa
Tq/PqUjVGMPX3i8G54NulKXCumw7fFXSapcU/fRRwDoHTtQETwhE5zO+9R0G74tphiaF3h0on+TX
vz/7qoCEMPAaPE8bj0WR6cZY4OxqpiDWzbozt9347y15Ht0ndFFLoisPcOr4DQ9FkaSBM+PQCRA2
spYWHb3Wl1GmgmtJ88VNxVWHVgwTP4Z3J0292Vng2FS4gXbF4PVhWcOQnMfZuZODjpdXHzuRMcwV
7Bw/CFXuo5HgKa+/ff+9Xgglq1A+OSeECFp9J79CA1HZtKJiDuC19hf8A4YXbw6QOgANln5+f62z
PHAl+6zKzqyIRcHpWnMhcAVj1EOy1En0zXxjizyynYeJtJzIXorhn7XiWHE1aoEBhX4bEJvj72mZ
Y9wHiEICUkL2JnZadStz8QWfon9WKGQlCK9AhhCxBHtyshICErGPh5m2HyeJ3zZSEBoc9cHScBha
jP/ho62db4ALlOmc0ePHIhvy5qUwtT1qbtaTFNW4razBfs7RarlyoV3aH+sNw8UO5B3v8uOl7NJN
tNYO4rsJs8eDp9npzUgRuxUYc18JPBeWIvkjvtJ94Go/bfXJdeJdlkV8l63yLpOGRJOJKuimq1V7
JUG6tBRFN34GIA7pUK1//leFYI0jXORgSe702WhuZ3+x7/1kCR58AKRX0tr1BZ3cn7T31pQIbjJR
9WRjpL7TmJkbp3dqwLvZ7xLvBpWR1gwbXRtfpV7X34GDJkMkJjV8SpLgWovlPK+mLQzbx/kzsSGs
HT+rWi0TFuGmd/Mixc5bCbyJjUAYIlybWWM5MoyIhMbd/vNp99ZmEnrkyNgArjle16lI45VWi31T
9Nn3LO7sey0ziseiWPwPFooFVzKVC9/UA4TOnA9TBGa1p89pDEoTUml7KHDfzLRNsSWVCTlopt28
/2TrdX/6SakQVlolpxANouMnowqKYanBbTd6fwk2tiWD9nYJghIVnMIyP9ZBt8D+42b8+v7CfxKN
s5UB163vcx34nSQiSSc9MZK73k1ubm5GENPbxVBIANaD2BSZ+bNQ4pn4jTzU/IQCw9bztS2SkeBy
jKTaLU5a4bcZD7vYRH85qIL0yke4tNtpjhorN4ut9ufS++tgUT7WtjVaBNygM+6KOLG/V6NVfHbV
oN/EQ9CGPoo3B5ha4rlJEfF5/wVduGGAPDGeAp+yDkJOEuOSY2DpLXuu7/Um4lQUL7jt9fco1+Sf
a6dM3v55PY/5B+ebRh+b7iQ6lj6GWRR7Yl/q+DtVyIBvYfrnT5k/Vlc23RrTTz7930udAht7/GBz
tCPEfiwwOvKbGfkw9Pz+PQazCmU4lRU99VNcR1BPBOCMVTxDxs9TqfubRdPqD/OE5+377+4cnU5P
Fv8NSEB8MxKQk81c0byvpFmJfbZozd6cRP0fFDpsVWXbSvBPGbrgc7bc0OKvKTC69rYu/eUGK3qJ
nanykn2am+ZBNLkdZqCP37y4C57f/5EXgiewCcQg6SKt99/JhtITd+x0bRJ7fs7OrkE0jHX97E3j
nY6rEfNe8VTL5MrQ5lIkg7cHX4fcBTTYya5SvKu4RUt3Pyc4kCqrcl9SYBH3XtbZ/8tS9FtAOVNQ
8DmOQ1lPmyyAyqLtmbl+cp0cohVQvp00xbVr6FK+S8haUVYofNLzP0lallEfJGZkgvhsLtt0LJcH
owKSWHkl5EA7lk+6X8tbkbTTzh+z+bYf4fO9/zkvHaJVZmUlEWEvcspNnYK4aVp0v/ath5od17LY
QL6/ZuR8IQpB6YIUtXLcQGec3ER6XUC/zP1gX3gzwBem3c1tz5BzW1ucow0CoPWVz3jpuZAWBwux
poRcf8efUYkhA0vewrkEAL3BnxAXqES7xrm99FxIwa6FMFocMJSOV4G2U80LEO/9KGBAM3XO73Vv
yPdT2aavmTto/57mco3DLMMvmpd5KumCiuWUNQDD9ugYjl/inC5PTZH5PCIUdCW6XjpycJXpOqCb
ZfAejx8tbevO11xP27f2XN+7TV598bAS2eAccW2pS9+K2wKCITcHJebJ7uhRK0X7M49h7afunUrS
/s4pqmtopIurcA2T3ULzopo9fiA8hxqrQgDibsS4J6qVlXyHTZN/fP88rSH65FKCW8gSOpk7skUn
ya1eocaHQYS7tytvue+1INh6nUpQ1K/t8VkWiLiRD5TXDtjZ16Ja5X6CRLqufUakEq1McrucUHPJ
Bm8ztbF1m2mNv63ccrmyMc7e41oYsy84pDAniF3H75EyJRN1onUHv5i8BytAwKZtxmtUw/PguPoe
MK6gNgbnCOT9eBl3RIU4H+LuIArDwEkXAZ4mmhOzTbGOKouJKUZjPWKUmw004AcT8L3dx5vK9rXf
//hJ+SXkbisTi1h91juWtOYDjJP5Ja4zqg1Z8IRzlZF7T9ncJdONlXkBUPzURVvw/ZXPckfG9ysD
GaieR1ZwiiYP6oYcYNH7A7B49B/TTDcRefRGY+vPpnnb+73YOXrp/rbzXvN2fenbV2CS5x+b4WUA
g4KYTe562v5pUtWJzq6rg1E1wU8Q+vZrDpPjSlg7B3rTXVubWPRu0XtABuX4Y6dc7k3cTtXBqmX3
IaiFte30sf0M5MYK3TLJApKceSC9oIf/fXZ9isPAwD1qVp7cuaqGSJBr3T048BKaVeFdeQ0XdiMl
Bkk8eS1hCqmM4x9ojYXR605cHxK4kIgYYBq/gRSevzYJv8IBf/B1YIz5OOErcD+byXgDkOufE16P
0nFFQKzictyi6230VymR+xjI+0lTH2QvlycnV/6d6lLnXxFaf1b54273hxB4eqeho17PUtaHTPPa
Tddr5UOXWNnm/a19jptcl2EWSSPlj3fBSclIR1UZYzLWh9wx5hc/yZJoHlLtrqlHjvJSDzfF0MdP
ToDAUmvb48cyVuPtQJX5z/FslTuiauUKhw3mngQa2RhmOQ9OfqB576KPjIjjN8Np5Of3H/jCSYLn
D6gDPBogp3MuGBUGmibFwSskXX23DZCmuepFen4PkGX9wWOCjWR4fHL9ZMLPGz+tikNe4a4aQro0
noppdqD9VsX07f1HurQYipd8yNVzkQBxvB+LXJfOvCBGU82m9wlcq/ZANhbcjs0yXDmAl94ekYFB
CBkkxOmT8yfAao/NGNSHAMFta5ZtpPlQA99/nrNsbhXoYJAAV2DtJpyCPAe/yr3aLZtDT3f4px27
xk5O1fQ7W5Z4o9tsyffX+8NEPUoWWBBcND0hUnA6+N7xC5xj38MuJikOAvcxDSx/YExImJGlRPls
5VWIUh1imHZaefeNMAPc24sFC6ByHHuEq5Kk93BTQrQmttEUDJeZGSDcJiS/o27MnV9zNiigErIN
vrR03O/abnRuh26U6cYw2g6pvlh4eWi3k7hjlNIiGtCP2ZPyFaPRIrFp2871Yn3P6gG2CeZegtZg
obePZsFwEY2GPEAMWivTeNOhGZmF+eBk9iaWqt63YytbkN5pA9lPLmre1GM7vbq9ZcY31jj036xV
HC5MwJZ1oa5GP8clOdHHvRoDwK0Fyq0NItvdqEJ/0BsjnNokhfojxjYm9pbVj3IcRPncK69J9le+
DC/+5MNATMTaFq0DXt2p+KTdIeOepMiENlxaKMJDm/e8vGSsdlXJ7sIholG+MuBXGV8wQ8d7QKO4
SEZY5wddZd42aCAdOFKHLGpf4w+ey5J6RB8GLMhnk22fQQMZHurj0rOUQ1m66eG/3g5T4W5Fp/Q7
1Lz9u1Zb4p++SowXJxDd1qxt+yVG4+5b4/dGVNaD2aNCkMW3qMLmT6h4lVGVlV6oalmQ3C7JPeQF
dbegfLu1vdz6hdCB/eH9b3PhlDLAZxaFrzNvzV1DxV+3oIu5bVCtEq6x5likBUa+mRuJLLIQdtRk
xZf3l7v0fYD382kYqnvsh+PlukIzoCTrBDkTnbPJKoawbn19p4n6GnH9vJnpgUlDSQ2qIhEITvfx
WhZV6+J0XX+wG+7/0I+9Od/0sgpe4mUx+q1fN7Le+8RBFTbB5N/oQTKPIdWpvjFbEJ5Ynovci6Sn
xEuABs/PHoY6naTF6LbKyVp15Ra/8C2QB4ZpvwqQcJ2f3AC1KL2hkV13yGp/+s3QzkKjZkC4j8il
Lw9x5V3LG85TYhtMCieShgWTkVPi6ML+6ue20g/x1Blb1IdwBBiHefjPmJh+b0rQ0PcF6mH7dPbG
O8MVfbt7f0OsQfkkNqyUIS49PhMjhJNnFnAvVxk7/eBIb2NZvb7zk/5DZue/narIdyAArkFkcLA+
X5PrCE4HJEgmQae1K+qLXVW5rJkkBd4TrUzBUxH0zeU+LhKr3TQuhrQ3OTvhxqsSwUaNfUcgCW1h
Ule2ksRmAcPN6e2n0QkHMG0BHBQn/YX4XL4vq3aeQttNxKPmZlN2o1fu/HnBfqkIxUSPrXVxzKCN
go5COOtl9UxIX17ivFQvaKgreFo9UgCWkzbMUTCPYxuMnjZwU/n9R9spZ1Bn0/rTC3Mcnt0hGH41
Vrzg/QGn+dVJ6DiG7VKPXwqzyL55mUiWl9HVspxbR+SvFbj0L/NoJ49wqvyPbW/KH25sN1nU5GP2
UBlxpm07JYIfS964aWQNcYy+eDUN/3Wx149hiWbKy5yXwHBcW7zC/e/R/3cW+0cMlZYrVje0g56l
4nuiq0qFQzIDUzVEXCLYn41DGU4FvaqQ0bfzqQnSptw0XTx8tBKFVj4IjSJUacLLgZUACKJLYTwB
1+BVoUvbYWyxGF6PH1IZ0M31GaWbUdp1y5MsPfUfda4H4L2r5JOna7HYuk49qpt8FEm/U9Xkq6jL
y57PVvfBGA4w1uTGS4Rxw72K6kg5eehYZpnFpLztxyXK+EEjejkjXgKiH8ZfWjkwzeIaK7sHJy7z
6QnLgbq7EQr5/0jpWcHlK2x/iaitdZM7XQXVTTIAKQWY2MbsKpSzywjOXPHNH9EfD63c8B6LfERX
BuwZz29Mbo8y/+Kn28zJjW+kJ+VMPZ65MuIWl3Wk2iZtIsNvcmNbDn7WbiZrcMpIjlV53xeWW28E
jgwo8ZpS+01hz8P2qdBcyPW1mUaJmOyfMAPLMtSEqYv7ZBk1Pxr4lwqr3u1/rESgJGxUZqotyKfC
DEWaVW5IT0578KZ8TneIhg1il2lG/AOgvCtXZtasR3w8lIR1S/CXIwoj8YTz5zbFNNAe3jLkucZI
ke2yYY0B04i0Ri8/FM0ssj0wGPmCfnTxLfe9/NewjM4Qklip4kp+eiEJphNAroBMI9yP07llu4Kc
dEPphw6GW9QGSXYv6qsR9sKFBwXDRpEOIjsRbo35f92v6GqOwTzYy4HmT72l7l02BWqXm8Yz+iuh
9OJS4GBp8lD9AHM8Xqq2rGXul1I/+NxdD2WN2FKQ9/NtHOB/8O9Re1XKohUMAuBMyg290qQng18O
plm2dwUjhI3w9WErqmL44eU+HK7Zab+/v+iF5wM7Q6uWOZi7AqWOn6+p6e8vBLdDpuvNc6UB+Q1p
YdWf47m7BpQ+Byl5NORoU60NAq6JU2a+xx0hy16fDxj8iD60uTEIcbhueOGylN0cwYnSnhbDSRHI
9pd4CVPYWL/xcjHmcOBSfZWEgN920Vfale98vnFBQq7wIYCJKyH+JIcqZRz3C7kll3Zbf3HQz75D
i9Adwvdf9/o6j29m+Dzrw7OjVhjkSRdp9r0ijmNfHXoM4CPbZhJd12UVNnzfTZMQxN9f78JjsR55
NEpS63zwJBPQc4QxOlpyB11wxbSJlWwz/BG3769CY//Sc6GBRn8MSQnSjpNthLzizEy1OzTMkefI
NEftjlY8/lmGlhX1duZSZ+I9Bln/kJtJfCe9KUMVwRWO2jidSMsIkHDRbAJHTtPOmQzzYDvTkO0A
pnofK7s0P/Xok3obvWj6JXSyTDC476XZb2LQoXjn9LX3ybO7BjnyJmWCM+XGpG9ivRVNlAZ2/dON
20YPh1H5+batteSHEANdut7ym4+mNwsz0vQmmHet52lG2Eg1NZGLwWcf5ZPmT1uJGfY3lcd6QipR
mmWYpS44xqka8EuQhtO9eIUxvlSUuJSZs7KsXdVNfcZT5tZjyVU74YQDMHtjaqr47sdp/60wkz7f
qgWjpHDIbB8/IDvIi41kUDNHkiylCp3Jd19a7KzySJbpKA/xrNHgE0Xq5+HAL0uhdeJJ+pQHS2e+
8tIhOmi5K39NSWBqN32StD/nUqbf46ZTdeh2ccdIfyolOZhoPT0EoYCIs7fW7WirxCMGaFZdRyi3
VM9jA8InYiSiiijHGgXBFdVoh8Sw508aSJgfo+GMt3Yzx3HIbaS+TuRL5i5ROAKqSmrFLkgdPkHS
LWilaaOuK6SsA3SCjUUG+jZhQ3k36ThIlH9izVgOU56vxYNEmnkzgmH8KQoz7VFuXhCWdMuiv9Ut
pboN4M36V+V06RAWrqQYUaldvHCvqm6ro3v1sUld6zu7qjU3yHRoZgS/OK8i11oolg20s/lnPgTI
rGgDGdH7Z2INGKcnnYEHU3nQ3KtGwfGJUPZkSCNIxkOXpNMmoW2yp5rK2jAe4nqTFGL5MIouxe/y
f2jCAtQDbGrAgOHDnIptdV4xGngQjYexao0QyGsc6a28Bv2/EMpg95Prr6HsvN81oJgf5KYvD5Ul
0nuoCd2ztfZAsnIuNuCc5ZXr8UIoo4MH6IAbH5z8ad9QX/zRSPJUQaTInMdlHLUyTH3R/HNvmdYC
qAGAFKBDeLTj76bl8TA0VqYOyyyKw2KtsAUbfef3d8cfzbqT7bHO35iGrfc9IOXjZVrf6/q+TtQB
BfvJigLoEo/IAdpdiMKv14UwjqeDr6num15XHVnnZJIAcALKONS8wv3aF574Al7LVqGttR3sgDmx
34ySlDZaHIRlwoWKpIpsvfZSmPVL9tMUXdLvbawVv1Vmm6VbXDeWYjNKjWq4FzP1SDWqUYQZPgnZ
RvSgu2mPqU5tC2/EPUJmLWLp2hA/xXbpP416Ln+qYhG/bdXmOzZi24ewi9N5lwy4wIRxmgbFxtfR
iw1NtWAAxBWnAhwkaAdEpJAKAw1YaNdouue16IqDAa/wh7tEVnPycjHd6otEl4ekDXqsPJTWY1ST
Zvs+Mc0tilLl78ru/Nf3v+l5KsWqoLzJb1YQ1alMYddWRTt0FgfCzsXHZPb6e3zknQeYlNOVbOXi
A64EZIapTAROp274G+VusEzyQJnpZjuT0v7ZRuTvGQ3pgBZnUK9VzbXu3KUHhE8H5pj3CmjvpMOd
5daYC6HJQ0ObZgqF3oiHxbSKT1rsmDfvv8xLGQUFGy1A+M/Ut/bpOYy7gjEut51vNc4UTb6ww4E+
f6TcUovauJqbULNUH2Z63O64PvQPcp7yB0UGHZmZHuxEO7S3uUr1b7SzNHoRRfmEEcB06+Vm8MMu
VPzQYs/37LlJec/ZMO7axi6vfKkL74we0CqOCREZMYGTBMxyh9RXixwONs4xB+rS/JaSbLrr6ji5
ff+VXdgUKwp3BReTYNMPPN71eocj5Giq4WAaTf9GE6IoNpSDdAd0+nVuLrRNaRtom7+/7IV7gHYP
orRIFQJiOQX5J4Er50yOw0Hp4BadjlaAL/ry4Nb68Ckfa//KY56TW9jDQfD/4Rkc2mlHTzJ9SP3C
Hg5x3es/zMxZiHVa7WaRUY/2fQfu/3tqy/6laJYlGnFlHebc/7k2HGhy1OhHhdh+Vl9zOxg+KZH2
8RZWhHrr3KF5xNod1+kW7O9bmQjVbCfhtnfjYtRPMtW0j53sxaM0EvmGfGXxM3W9zgyNTntzUzoF
VLxGWe/mCj5l9P5rPr/+iInr4GzVL6RMOYlpvjclhb3k46HWAg/71SphvmxeM2Q6/5grmhsAz4oa
B1ez/vlflXXsKqlbpZ8finLYMdtvIDaM/VssHXNfM4a48lDnWxYdKgZMgLqBDCHecLJcVTQOePvs
oEQycb1Mu0wXDcjYoggzYXwCOHANhnKhCCWNQH9+7VNCOjodnMQ5rla16xWHBnHoInJVMmXrpQuB
ECbHku9MauLvbTyW/7UUhW1oIz78BT4VkudmNcKhwu5SU1uGJeqfvd/gCYGhh/nNJH618zl+H34O
4I4GusTjcKCnASlrbTleO7Hnb/14lZO5tlFgsqTPhFYucf9GldqcUYPF+cGkXgDpp4bdGKjy5v0N
fAFBwU3FLB1kAB+dWHH8cDhTp0PnpvKgFIK6GTn7s9G5y2bQ6nLvM2y/d+2kAjmajXtLesZt66fz
Z10ZbjQMurzpdeUciiAPPogmLa78uvM4vf446nIAUX8oIcc/LuB5J89L5CEHpwTg3nTQGNbVNii6
f5bs5yPzhUme1zYAJj/HS3naVC6z18hDTWKEz5icaPOqqzrSa7g/zjBZhhHxHwjsesCOl6kqy+zj
ivzcpvDc0I0UnysmnU/pMNVoRGRo44pAbpmKmEzWhmyr9eP0qevd/AasW/s/vF+M/vj2dH9oFKzv
/6/A0seapJY1KF6TRTvASRs+YKjY7Sb0qa9cueeRkgk54F9YDLiZkCMdL9V1VP94iXCIekuG/Fd9
5NVTtn1/O59HSpgEAEYZVK753umUx/SzrhQGFzv97vSWMl+FFv2sTQcqcdv2S3+lnry23smhrZFT
ShS1yWF2CvkG0UZt7FkhH9toD5M5XxMZuAB+YesAyqdfxY3A+P/4LQ64CPeNF6gDdBykU/DIq0Mv
Mcvbpm+SN1H1E62PZPJu+tGt7tXkVQdUyLtIl0pdo91dOJxAqpmorYrI54qefSxSw6sdumaMfsJY
K5Z75FRRmFTdNSOcc5YyKRTwbSeArOnA1Fp3118bVXbBUEtfyIPQWu9jDp0+jfq+w6Ld66TLYCtL
51e/xJA80tRcvmmeP7whT4LyZG7RVoqmhni2nal5sOGj2X/Nh2sNkyfnGgU1xLTg/DNgPiV3VaU3
WWqhhejGjndvFnPmhC0cwLvSaofIKIzuBiulLnIGY3l9f89fOFn4L0HTwGYOm+s/Ef6vd2Ojem1w
Iw4HraSyjEVp3ZitvFbcXFyFEQKkTua1UA6Pv4Bbl3Nu9GI4JKgnbIpuqG+cSeRXzu+FPQUamjHt
io2EYXLynXHhKyqxnienQGjTirOv9tx5G4fRz5Uk58LzsBIlDLpREOVO5YqFFxujzQDtMC5YRFVj
M2wkrtVXVjm/1H3aFlSf/AOTk9MAO/PDdb8i6hH+iEKTbWygDuAYZc1LxCBF3qSLdk0j+dKikNp5
idRo9GVO8hVJiz5rMupQDfTTrldzAtS0bjbpNI931li6L12u6Vdw8+dfDtYOehdgRIhL3CnH+wOQ
XZtBZcIxWZteZYNQW2vWX/CGSK8sdDbIJ/ixCCw4ng79/JMQWDfzPBel6WD90A1fhWws1KNK9GTM
otc+phjN57umLLzHDKmU+6TX2s375+3sSSH3ro0EIIgAF86mBa1GAxUCeXvo29wPu9xaNp3ZW1FG
Qn1l+5xtUpYyV5iEBaaINU+eVehaoDQvbg8yGIsonjwjWkac2v/5gcAjIMqDgBSE4j9WXX8FkJGB
5RhoVXrwdOnuoJa9eLirb2USf3x/oXOcCqNBvhndg3Uaiejl8SYZSjyBhJ3FBzMHNYS9auI1uFlN
yB7U01xXEb6iBe3zZc7j3Wz581Mwt/Mb2l3pU2oNQ4E9e41xnN2WXonbhop/OfUwrxTM2rPhsiOQ
cfv+bz47TOu2ZmIJsIYzDH3p+CfnWD2mduxrdzOIhO9oUPUaLqZuekhsOT7haJe6UaO3w79afxHS
wSivtBeWZmZ7vKwbjMiS1HF6KCynQiWpU1GTVu0Wv+7iGi7qrKuzImIgE9HWIfauQK/jxSYRT8lo
LxZ5S1Z8T6FaPC/VREVuxg5e7kFhFNntvMzxnYBXNETga5fySz8s7YvRd6b2bKGpY39QaZzu81Qr
m1A3Z7faOHbpjCjgaK1FqzTQgihD71Miq6p7MhS53v+H8qV4Gp0MNIBeQswLM22egSiWCIoBFegz
h/mPF2Psm5eZvlmaoXHvZVAbK26hoxLzhN3kd9KJ8+e487wqyoda4LXiZla361HVRcG/XobNFI+t
cwjmfn4LyKaNjda64nc/mPMLhtvY7xqSMqeXM/5qgTAmJI8wD/xWNYOm75MS+RMORGZ3kZfGThEO
hkpVlJhu4USYwte3o9AF1jlxu+HcWD9KOytXXY+8uxdmEZtRXJSNiKAEORPSi5hj7QYYTDjWLCkY
jnIa/DucOuMfjGICZxe7Y5NS0sLviop+dsRtvmhgNVJaRY+VlzJsI99o+03rLO6TI9pF3gb2IpfI
sUEUbN1UZZ/9Om/6W3DYrr6bjaLBDbJXsnqxVdb0W0Bw8ZumK9CJHX4EPFKuK32jW8zCeOddnwJd
SZwfIhgFBwwCMKoJhZ0Zod/XdcvlbCY/C5gEuA7hm4Kel7Zg6ylKOX4tyrLH0iToceOZJ0f7bJW5
vzOX3vjSIi0y7mYsgZ/0Tiu1XZGWxSs2af1uTh1/l8+lnmxGhGg/8Kbtb0bam3etar29GYzBdlBG
9xyMY/WJKtneBX1WPldyAlTveZ/mpan4eajGvM2uOfQRwntsHWg1KLvP9n+IHRFo9EV+9ZAd+9Z4
QJA7zPvyHa7pNCNrs1JfK9NNlp3mj3inN0mafC4Tmf2kcT4FoZkR4DZV43WQlFVDnwIVbUBCiW9N
0Wx2iY1/aQlCu0Wmot6YVe+XGBhabh/mo9n9164tKvi08nfDAadWWPL66+InyWdGsDX/cw7ZaGvV
QqShhqn9hz7oBizclvYrM1Xzu41j3ldeWJwzml+cVytL/Wqbm/UIHrYorXIDRidzo6Q17MOwZHEQ
pcI0b4w5NmpkTrqp4mONswjtPmCsjSq/zJ4bGiyk0Lmty7Dx4Wu1/dzcul6jF9sSafrvZdCsn72u
8wkGQ6f80M20lm9dA8GPCt+v5r2AJQfmR+ndd81ti8/dEsh6Q8FHhTJrNDxvLCiKHwqZFl3YziBo
orYTPSPdJSunKDOm9X1PUmX7CkSeGfmVH/9M89SQ2wUD4zgi3xk+GQSTEoNWMTzGml19dVTbVTt4
UfFrmi6VH8WgFYPHBnTwYxC388EsLWMME/BKJuaNweSGVYCleug72TxtHXzvD5SSyGX0Is4fRjKj
BTbwyFx8sGswPa095G/JhD4lXj2pzO+oYvs0I7l3kFZwZsveNhxCFUmjUPvc7N0MBtVkvnQ+CuSR
LEz5Ez9AR6FoliDhE3fkRLueRwpuAk2205aaqZAbo/GSVw6i0m8XRtWPvZuWxMQYQYMQO3D1wZ7F
PG5KHioI+37u7aidhR9OWTIOu4bqKAmdNvPb7ZQ5eJc0kE7COh+baetJa2lDOU4ZYs7Cj83QB6jt
bmeiI3LasvdtpIESYwD6lDUcA0X0Df2gAwgIWTn+ODZZboaZAh4TLRMBNtKX0q+3cWmBOk4yxNTK
JDfsKNBc50dsZ/5ryy0gHoYhG36ObKFne9EWRJAdZqCRsLLuMW9mzHPsLp0e9c6r+abScl/zZpDt
BgGQnH61qxXzjdmBmt14syfUQ1MgOvMgsxlQuSYMbl5A8M1jUBnVl9FosEzP0qb5KjUTGDp9AKQD
OpBzfSjxgoBdAzkaAoXocVkXxlxGVpk1knl+5x3s3BLJVhKfN7G5xEmkzABMvIff2pfBN0DwapND
L6xZJ2huCbf7pixS/cUlrB4s7MiqjaRb+gi+3i7RuafXclfPpp4Tb+z2iyuWep9y2hmw49NQhFpS
z9hLFKhsRYDGOO/KjMWT7WMEE+rS02/0mbQjSsbZ4KD1o/VcV//H3HktR44lafpV2up60QMt1qb7
AiIkQ1AzeQMjmSS0OtB4+v2QVbtdmTM7tXO3Vl1lnckIMhgB+HH//RcVH0uc13HnE5yamy5cu+6u
qTOt39Bnqy2B9sL45Piur2C4i75TqD3C5a0Zv0M3SsWmD4FKL3rv1LprOmkX+U4ecj8L21oqX8ht
+8Xy3eSL0mTXa94qlICkX/KR4xZi7I3dW2zLDYPMex8yfmVv09Qi/dSaJ+nLCmf+Wk35Z4NVqNL4
5ULeO2vTPImvcYp/5mYMyQ/azqWypGuYSf+JHZ6cbpreqQwP38PO2KEd4ziKhka2AhLvShEIevtX
YcjZXdLr45ciQSvZLDAzZk9LJBgJVoeyvomm+q1X8+oD4UVK3HWJ3h4JvJptCpXjjvcu0sxAMeK5
DNSiShM/VWpmPqfRJc2Vcd+C+VpP00WXo2QOwCFCZaeR88sEmjdiS0DDTIlkV9G4A9YVultXNZ7a
ypJdJFPr2exohfXRLqnzkuK19VqNS2P6CmuoctMhS3ggbQvSVFFjIxHLzYgUEvP3wCG9YFNrA3BG
JkWwRfN0Jga1X4pQ8ggI0Dqf1W1xRZ6Zqt6SwLNV22bWPWIctdYbYQzGnllrGGrlhtAMzI9q60VT
S/0MRydNbwX8mMxv6AJx9tSlZfILowkhBJhpDTsX3f8ZSQhHG1FPlMK6Vhq4HjGrXG8JG6T6SUNd
N0Z7KFF6NM5VxkD0pesc6dHIW6Nxa6lVJlhBupq6kmLWXz1uSM9ya+calFhzvEkMhTd3ajvp3PQy
Nuu5M0tvSqbKF0UrlNHXpn4OPZxmlqMpluxenVUsLtpegw/rdPWi+qwko69sEMrD0svZuyQnthNo
gtg+t7NF9WUCqWpuxUCYu8LK5NmF3ksKUZwP2mcCSSenmiVz4pZh30Qeqa/1EY7pXATkh9iaXxpM
Jt7Ya1zgWqWsTV5OKfbbIgknZPU5CNowq9lLOSjVvTSLPvKsfPWqjCpFei+iHDJOPoTmrg2t9r1I
TevbzCHD9d/27El1IIDG64WhhNwRs6hdPKtMBIogXyCiYO2f8SCqYjeyQvtCRJJz8YbdoO5E4pAU
YcxOBxEBiuu9VIxzQAIC32ORk7L2rCKCCeCMZYW+tdDwYVfqSqfZyUVycZAcsD4bowzOVzoNywH5
C/YlQKTFzRBryostzSpuyMtg7OW56SwPNFN6KGVYd27bjflHEY6kK1eyU1RbwSR0Z3StrHl1XnII
hp0FTWhMyX3a5U3b3+q92mte32bxi9FVY+cStlALN8M+8MCmNP0o+yW2/ARrj29pbA9HYaQZ2NgC
rOdaiFGNazmM5BxMYW1kboSR66vdasXtBJFXcqeJRaLXqlEjea1Fe57Os0RiGMGAyg7zWslLDXXS
fd1uU3VrEif2Xlm4fAQ9OonXjCR5x+P4DY/FUJnZbRPq1IC4XbrWk9EJvk7gDw9zXPT2a24m7VdV
ll3iKSGmjJBZIdh4c47TmGtxdSaYDyXGkxgc65vaWXmzi8ORURT+vLEEep615za1Zxt/XU5OuFRL
+44kAp8Gq3Ni5Fqwy67WbEtQvYbaqNyRRIAHNUpSCZZwmt7lPUmmrj6k9cBnLSsPgOza9x4jkHrT
qFZkBFY8IwsHEHf+ysLkP8Cu62CI/YuyOoyx5/zVxzqTgOhlzpdDEo/xVg6j7gkUVDnpQuTXsSCu
xB11qyFQKImWNXtk2oV5V79Zejp4thUat4KtKVvD0pj/gnj0A5X4M+L6+2tDNc6ByY7y16jcqhiG
JTEH7QCUEHnRYPQEmk6c8GGX0csbSmRsRGgTGJ7pzbbpIMnntRJtsmV2PHlKlVvWFLbXxrUWGK2y
0NF14yHVE7GNZBxFbZmB110aMW0a8IHfgc5/+5j+Z/RZXX9/oe0//50/fwBJiSSKu1/++M9L/Vne
d+Lzszu91f++PvX/PPTnJ/7zlHyIqq2+ul8f9dOT+P5//Hz/rXv76Q8BV2g33/afYr77bPu8+/ED
eKXrI/9fv/i3zx/f5WGuP//x20cFzLV+tyipyt/++NL++z9+W3k9//bnb//H185vBU9zRV9+Jr8+
/vOt7f7xG1Z2f18NTdhdoJdfze1++9v4+ftX9L/Lq30LuQ9Q6Iiy+O1vZSW6+B+/GX8HwsV4mb9m
swQ4zZfaql+/xHNYa62sBK4OMv3wJvvfr+unD+hfH9jfyr64VnjltLwaDRTkzxcc3AZca9DtQaPH
Sf5XY4ulluRYV8ZizwFsulr0KIlsDqI1QMF05qdRRwfgpEjJ97VcZHurH5LdstRnPAD/Qj/7H7ZO
6yvhlsSNbNUS/QoL9m2cIVpLij0iln04Qzp1VT35ZjgQ/f704fzxJvzlL817CKOJpctqLf8zNNS0
qSZTCYt9J4fPsU7fNKk3sC+0nbbmYtQhvqVZNJJKqUSC1qSaA1Pk6QYDy2Sn9K3z+33z023z5xcE
IPkfP4bVEAa2s0q3z1Xy8ytKlNboEkJydl0j+SMrnrs03GHeUd4PRTYEWbwcsx4/T4FlSAbnGZMQ
v0Kqc3TMsdkSZ18c56kZmUrb6M6Jjbeonb2i2Q95u1HadtMmkPud9G3uVOwjKjNuv4dLo5u+XbQZ
0M2N3m3Zc3a7vlFDdyYktqHVoVczg6XofMrQIZEsP+4f+3a1uCil6RzmhVi8Sj3p6Z6+J/lSUDld
OWb6d1XFaVVOz30oiY3eSqrfRwtx3PK3pgm/VUX60E/H2DlHHBpBmtZ7yU7vFw4JwLnEdsN8OVdD
vzetLnyvltydh3y4VxTQf72SmqvNTgiyqWJe40akp9mMMw45tETxUje+HIv5PV6W/LlKrMAYUMwa
c+wuejXfMGefGnM5lRFMRTse/HkuXkYjVP1hRLEra2hsLPNkMsdWixPkYGRnTB0DJc37a2jVj6MW
64Exizn3UksecahNMsYyNQ45OVu4cAVetTiPCqbwyfbKnhPZEiXThe1InKtOtqAcbUzPHnJ5Qy/2
moaR0boDJps7iKYggyPcIUdtD2Uvz7dVpzwDLxq0WPJB6GxgJbF8R4Ecna2wZlqNne+WiGZXgkfp
lg0isEnlTk5nZdoWZVJtHaDwg4l+2W/CFYwWUuSDtTCFMYt7xDVBt6mGXVFp4tJyXPtNWW2nsvtI
nfqsFdwYiwEIpRxKWd/ThGXBXBSvmPo9ibh7idbg6JYoOdeezXYv41SyK4tR82DD934l9cpxyfPB
y2o+17gt5R0qMCAGiAkug6PsZUAKp6yDLB327UMUNxbtvhQDMC7pXQUe99jlivM+xpF0dYpiZCrr
lhmYfLTxixfxBx7C7SXF7+skAw8Il52V9tpGqXOMGiKK+D/I/ewQO7BY4rLHTCx6Vho9vNOwH469
kZiY93Ju1bOWyvEFfr/hh1BL7pIcx2i3MCXetJXGd+8M8YQSGzDHdXpFOZW1Zrw7xRyzHSZtap8D
q161RZr2jjmV287IoTQprb3v0J3QqErjXacj8PFha+AH2CbZW0lg3VeTRSEuAaVPSGv5oUJCecZ6
hMmkz8vr4ERowJfYvBsBe09Fqy+nRKZRKTJpOPVFxNQxSrhgoM10blijV1t8HG26WIFFztmeRber
Z3l+rJtEu3YYSZ7AiGR8S8aPrDWBnVSrGD9zVTuZfRnfL7UiNV5jlZqPLakytISQug6iR8nVsIH4
aAz5e9/19Vspd2/GVF8k2U6Odh2Q5B5u00bqkPWBVXp6r++N9rUcqV0IH4LaiXFrKaanDHB8J5R+
erYmBc6Xal2XNd2Nx+OUUHg9E4gEZSpPCypT+wjStRwI/dhN+RRgpX9SJONFJ44uwYvMsNwWaTUy
25FoAv11tmZ52+nNd94Szc/7mTEoglNMa40B0I4wDQaXMfPLrBMbdSr4OA8DhmItfgH0UiiOd5qS
AvLm0Au4JqEvub30AP8UzG1r0BpSaUEdB/09x0wSfMzxqpbBZNpA9V1NadSDbRWHJVOea81PcJzG
D+DZkqDQjQNi/sFHmHtM1tHY0I8jA8NSbcb6mU23Oc/ewvBvqsBPlgoeklhXo//ox9ICx+62iIYe
2Ny4irIZ1V1mLa6W8/KG/qRa0iVND6qW+Zi5+yIWXmO8oXcI4CDuMNqMd6pZM8NB0keZ47FHLTy9
LNV93EZQGvsmd5t6F2n9btHu6ZE8UUpuO3xJmRQHs1l7UYM2kAo7yP0RUREDd+6FSXjtdbE1ROVg
Wio2sQU+vkCZNankXcErwcLKixjlkgE1kFN4uVW5ila7jUTAPZYLiXwbYQflaLUSmOtJsyzbfH6w
KGh9eklr/ZjL3HPDA8bL75r9aVbwx3PSkrc1Xgp+GKdnMZ2kcL6XpgZgxcH82VKka4xYZyFZ6DSx
2cK+IHVRZ7OXaUuvZspwjVE7i1I5UkD+Yrtp/HAB+qWlQp0MqQ5GC9FNv5o+KpaCLY5RoSFlSh6q
hNYpOo86yERD6aiF8VSWIYNhJQVRdgCQUINOt1/UuY23xbSlY9y0g+kEDnE6+27cgi7PAYmtwBnV
tDBfqz72QL4S4rozylJ1h0hKufYljPhW0t+NNL40C0uYKlVeQsYyHzph5BKOEMewZBe92bRm+5hK
dgLZreeeisXgY2rCx5CE32RdR5I85i60FRsEe0GXqtrnMGXUHLWwehKdXgPsDeU3tZXOTKYVnK74
QZ7hlRnp8CwNuicnKblVRAsLVb1XFnUGCYjiUzU5J4KLti2u7G7I6qWIDAT7U3ZQemkDIGnvUggl
TDycTCKiCWzpODi7QrcjLzyogD/vuVaOelRmFzw9oBx0NhxYfnUL+AqnCgQ6wFIj696xgbHdYFfg
Nm1OTRggTVGKein+1uXSDUsnN3aQgxv0KtPsnAkMCOykfpTH4iXuRzTbGgoaeVu1HyYaM3eRknCX
iqza91Vdo/Zqa7hYzq6t1B2N6sswdxcMJz8zYC5PGGa1teeJdMdq9sYG6QREF+CSvt/VcIrRPWiP
EUc06OS7FMbcbE3Fi0NPXFW2S+yKO3bNdoHV4xe9SpxvRD8szKi4MfroRe5CeTu0hkBPhfm9aPPU
heNyL0SnuGXSnNsI50S49XJA4YgCuQ2vJAQKd9Z5QGU+WQoXiDP3RSAnhf3U9Ti5q3P6qlbonQuS
bt2snLeERND0IkzxeeczujAQTKdS1cNkG2w6RmI46uGtbi39EcHc+yQrzWYuDJBoALxy6APbAVur
rYmqogVJrd7MsrolEYBqI09B2exTq/nQJbRg2Uy8kxxIMU2cFQMix7HmS3F3kIqIdQpuvbFS4jsS
si61x7tQUm8haXZuWkmHrKjOcti5eoXHip5LPk6Sqg89Oli65G5JFW8m5YgE9nyHJeqTuiR3k2ae
GA88aeDAmtgqluLYKveqU+6j6XsUqze5Onn1lOO7BPfL8HPsurvyXSbh2RjE3g7FiZoQ1FHmJSz6
cTvbW9V9xCwBMRyjOZAtyXDtVHYnQMu+9Me2CNQmPBS97LV965nFTdUFMCIRw0OEnW6zxnmyZa+v
uQ+j6oqVvlYqW934tISx0fC6lrCfTllGbTU9O9MbkL8CAhOfHQx+e7Gdh5HxZQnkxZc7Tq/pNWrZ
g1Brs/6mby5sITaVoNg3r4Y9v+nxW91/l2beezTyUupa6fdOkpE4XyPlUbCwWP0GZPVayq0/1RNr
ENZnLDGj74DXnoi/poXFT7Kpu+/JiOys95dCOnbqaj57mIq7Umt9bMmCcXCHmosnmX3d7M5FQf1R
On9CuShlCOU4N0h9CSSHu+41n3xLY4oh4qgLV73latFwN+ncorQqyXiuK4TmOe9wB75fobZz4jNk
mEqVjzrnZpgBdjf6IZEdX6L/Smnos4irdig2XQsZlUa1MG+15sMolmDWMGtptxI4rB3pG7uILyoG
32lpB+DQlWp6HYIko8M7ecx90U2e2q3J2jILNM1V252uluDspZulGzrlO6MxXBHd04QFg237Zl1v
R1lF1x9vmoZ91owENI+Aal8KvJf7JVicNBi5AvMx9Ptp3KFddZVE9TNBZ67OR1N9w/RvkyYSaxH5
ZljsQ1Rx029Brp/MMGefqJ/UNLvI7Lkmw3AN+WYuxBYc9wi/nNuq8lsh7ZZBD5Y0QCV8p2PUohvi
psJcEuGnb5pHMzbW6nEqDeSd+iVVXxUl8YpC8c25vNV6irZ4G8tLVI4ujjhGxUJ7PCVT6xML5RsE
9A4jLADECnm/VQsO7JYNCRsg/iPYALmNQUAoGAr+Ffim0JrWZ1DeIMs0eVtkyW0p7Nu4yx6SMEUS
bmjtBnezZCdHkcl3YbegxfMmG4YTprCC/QC96UwTNBXVUyGir6boTiNk3wPJgveTHjlH2LKA5nlW
HOrB2ljDA0vFL00drkLx0TNu8Ze2/QTXxkqmPeiwjilJ5IjoFQYp/wwXKk3KiyRWtfFMNoFPStvk
QWgU2//RmtilW5mV7ZtQiPOCavyUq6unVLMo2yhN11mskDDe0/OcH91EG/Swzr7NM+1Kyk7ymimh
DffbSLcKxPS/QBCVH5bD/2o/wHB+mBqt0ayIJLBG/YVkUzeTVMylGu3rDsjGH61mumM2ZMUDlY2/
7OtDuM4ny7rgroU8XHPiUfb8VgnFa51pwnW6KdY5J/wx8tjr9FP+GITSH0MRqlvjLlwnJX2dmap1
eprWOUr/MVLVTSbdSVYbPyv11H63pTTZc9ah/o1sQdapaJ1jUqT6K+pDgkoQYFonGxLBpcRz5SOD
zn/QJHoGIzEY9yohpCtQevgekbpJroqU3tXorm+kiFmxV/qHDN0iAyZuHhinyp65zpbLOmUS4dpu
QihJESOMwow/1UQBd/Mi3ebO2H90WTXcl5rzjOabRYBOea31l8hRHbLOomvWKTeTwbIHV4S3xYQt
oLd1epyqCcLMEF6WiDGnSIN50QAuMmMr9yiuY1B0L8GDBeOOmCrasURtrWf8XjiXtOElK4eBizMq
nXSPQLd/ieeW5bMgEDpYpqqJXEipzoG8dMViva4OWUAY4bq5V9s+iFW2lO7soDa8Lbic7tt1pKvW
4Q7z5PnRWgc+0k+Y/aYfc6BYR0Lslp2bkTT7Y/djYszX4TFex8h8HSiHdbTs1iGzX8dN9NfldVlH
UAzzzOdyHUsH5tN6HVSLdWSFLJC9oSH9q6TalXf2r2sXGTGmgysqD+MXLjhUyJ9hMMuRqtkh/Hsf
VtBiIsN5Ge0iCURNsJk5Wn4BVZx21nz8rwHB/wR9++nH/nLLSIjmFSh5+X6EUe+VBn2VkkF+VGz7
9r/+Sf8JyPnnn2T9wmLtlTnOM6HkpCWN71KUbMN0GNiJWt/z5K9+K+VnouVaCVhuoPxd30tgzl/p
dv+qVHGDyDhfKw63un3U1yrUrfUIaNwhI2uMyAKmWi0YNuylZC1hc9Qq22yta/Koln9E6P63FgUP
VcH/fsX+f9oX/F83BD89avtZrTB8++u3+v9wjYCo7k/Xy7qm+GmPcM9K5e3Pa4Qfj/99j6Crf4eh
DgUZuRaMAXldW/2+R9CMvyPTW8VE3DGU/VWi+8ceQbP+TlKGAnsZSz2dCYMr/489gsb3g5KOvhHe
MRg458R/Z48AVv/zvctaCYEkQnNE5g5D4q9C4bY3xJTCUvESjZ7dW7RsoYsPZe0TfilNYEmHhEMV
zLfiTSngR3g6SpaNZkdptcmp0bULwAQnJSTSG0elzi6YTaup77yskEuSICNewJGVrax6VlzbH/aU
leFmEtm41G7fd/BZYRZD/vJiY0iMPZG/4SNZVgRcT4OQmWm7BSEQineTGQNGkMxR4TtdozQJvCHU
nh9mUQL3MqTbsVNslM7pyvKsFJbe32MzMOkpMGc3dQFMLzOn/e2qqPjSCjEOCOsbB7ePXuumHUzt
vr3D8QLyQpHGhuY3Qqxwk9Nlk/GlKT0ALs1kv6qIQdfkqy0p4TuIsgEH1JgZTTDwmMq0e2ryoi/3
Zjk16nburAWuDTwf1cudAeQUYYi9QJhahXWvWBHPD3lqtpcGtbveh4qnghrurFIBJpXMJ5yEz11E
Px5NBnKObjtj9pVO2iduXbdNPlroT8q1Qe1ZkWPoILtzB2hjp9VJUovxcYnxCWvsVtysotnAqGIA
Uke64WU9h5nOe5rUzanN9MMAHTrqurdpPOMJsSnL+JgVJmYfVg8fJpz3SQ2XReixdWd2xo0T4ZWh
2jc6I9XS6TsL//imJc4UA7MnkuFONe+wepJAzg+jaC8LBgQrds+xaI3x7RiV6SbKKV8wJfrDNLXn
hWN/w2CKq4DR94E+zdkLG4DpTLOrn/tBuZE7mEZcGKE17+LMuB95ka7SR0/MctpOxFJ2W6ic1Njp
qW7khLtoFAKAZo6CiWg0T9X1x04StTekVuquG4DtsPpVNl14yKHx8sRWPWVYSjq7JNSIE47Kexa/
0JyKp5qp3Hd+jA6iNxKkoVPdePZSx4+DUKuDaQrH5UyC/9ZE8VF2PpHf4eeN3XYB52LBIGUUNyNQ
bbRYnoZ3bjCGh8qez1FppgZJApr+UEWOFAW0PJnwlXEAtuZCcO2i3iWGuEt08ADLCsvNIKZzYmWm
6/Dpu+lSnUnLxl68I9g8Bd8UcbUzzPmO8JadVRP/Oi5duTUd/VHJx02B3g7IoBivAoUYSXBQ5jCj
5lpI2PzDUBJ7g9kTGKaY+1OOQQV/OR/ivF+OYWlqaDn4j4XvfQgyYV5J6SFvQm6Us1aG8DmIp5w8
JanflRJIFOL6u5gyvfYw/Ppu1X1We52+vLWtod10EAN9vJxZ7TsZzH+z1k9mMmJohxQfxhEopwO/
2EP8qmKwDMnaXeoRRnXZx95SaKfUUMyVBhqe2l53PKyQDZ/fyrmqsHaHwEkVs2KfNb1lSv591JSS
6bdQzrqt5uWO1dR8Uw21sk3x60+wZ+fZDbxafwSmY86TIvVgRWoXbTHhSTyp0A2YEd0+VTsCunqV
Pb6qpa3mY6aynYuBNqQpe+wPeiQoBK3gXzjQZ0ZDfzNqaVpcikb6UqT+wrr/ywxN7Eghjpnada66
hxbytR/H00NmwZFW+gXn2+6R8BuGRmrtjWyEh0joLzPxyPB8tAaQyVw5c9U+VeQRvxOZOZfJQPto
Ib268ljaGHoL54TG+pxUlMIMy42VLytd6dsPIqnPCYz5I/XchUasX/Ih5UE4i6wsn9wFldFdSebT
jEzCmGtN+cLb1/HNHHMhbWg+xViEXyK2XnNHCjRcEcGFIXIvcg3GN4XP4TCflEyW9qDXy6NaMu/L
oQOINGhnqE1ahusOGSxeWxfZWxVKPybWCGizSHzsendZmV41aTijwxAqNFK72wxwvDcsqbiy+sr2
OrZRbp1gEM2QxTBgCJre8aiky6nVBy3gfuJL5iSzQWoST3faWLpVIjj4iqVjDskT+zqt7tlb+vaC
TRBU9cwwQDGk3u/tePTGVga/qY1zxmG5r9eUNNOM7XFXN5QMc5S+JqPBYGUw/KXlwIA1VYBaWPeh
Fn8zwvHFMirrZnaeupK8G7vZTANMlTZvb5Yw9IjD2feO2b8UaSi7SCr3pbgxlv3ksLLIwYCamdMU
OqfHMgeDguYpEniX4NJpe1jgOYwX9XFqYUT3yQeVrnfTODJOEw55dxqT9Xdt+MzrPNC4q/FFbNvs
mlAc5iy/dboResq07cLsxrLU2Jfr5pIshBbmUPVfjba5m53yBn/OO9N+qztjuInk1J9asRNLeGma
9iRXfbuT5iL0zKrJN7oSV+9O1F9qC11UvI6kymFO89tM3ZO5s5nyxAVQU5jCJq2kD8DrSB5PUtLf
RLPSe6UiPc6zcTZr6YLSumARIfaIdT4pvmO0t0Kz9FQjviRM6hsByYGshFq5Xd0brTbf0Bw8kwEn
uSl8QlcLAeTrzIEUhGgZ2l0CnT/7qKmTVf2gau9E0kAK1F2RfidSzY2m6kJvsJGn0ZPFKUw0b9Jp
LMroIcGiRtgKpQj4UoqQfCqeFCc7wDEh3ReSeG76faKmOzS4lOTQj5ZPaMOeWKn5lgRQ1GzydNwV
ZX82F4rPK7tEUJHEs0zOdtPyLPsM8eHELXuln/TY07uJsHcNEDmmOxwDFOMk9bO23kbJcGjVaQev
dWtaH7kwLjazZFxUQdbYXgH/FhSY/uKbId0Umr54SiMrtATAfYNzKvq1Kj5nueWb4EW5E6j6dyGr
1Ck1ufaAzJCoDlPFWlosZiBCzTMkrHul5gYLNoxdopH5p0L7crsAz+mxflAVLL1IdAJbutR2iBCl
2PXmtWlj1KeQEldutnoqqx4t6uhwrchqfZtCf2cLSNfsjdhrrqCNABt0tJ0cwm3RtsYMhDhoW+JJ
YRFyteTzR11Fw2Hs88y3wmmLid5lnCDRm40SdnzYNccwzLZb1m7q3tDH8lBJRrKLZvpSu9+MTdue
qrTj3i+7l3bWtX1arwZIpgWTwTXDRNyqY3JXiAuAdrUbsGXz+2a5qHZ7VATeKR3rCxA41cK+xM0K
wHW5yu5g29ZPk+YMO1zkbC+ziFH10qbwK/0LB+Sr40z7iKdAUnP8sSjuIzoRbzaMfjeUM76gs7Ip
MnEUjmy6I9QOW47vGy2XUS7Bx4u1fZ5vK8R+gBdjHfCvZyCP0MsxPuCkztWth1HCroG2J5Un3bPV
+A1N0N6y0mesZGgPR+0+nOOALNSthiso9kN73cgfVH5yKRLhShjvpqr9pCe978xApot61rvbZnWx
SLXcr3ttg4s7Fqitj/6AHfx8oyTyzOfLGwMvIN3HFpC0jGUuW9sEAs4GsCUIaY7Z+UIJ5WJNpl1u
ytibIfCYaPHGovTjsNjAaHrREnrNSSEfrL4v9OqcIhLFy0p7xJ/meX0WdJ4necruYSS+OkZ2sobu
TlLkr04aHkenYaVCS+A64eB1SEjcjk7qsozlPRanmwYmUDE1JzlXDpJWHKyEBQOh7q48sezS28dJ
Ln2tem9zbi8oCniqFkc5N7kCzFelnb45/fjNFtYp6mWWnqXmJpOzkTCCxzThcarCs94bu76KzA3+
MvD/RGkEUSdrjyMevZ5pSmGAqhxO0tJQc+UJVY2ceEac5aTf6lAnF0+W+pjtVW3OcD0MPsjFdo0l
2jAUJF4zTVuEyq/dkIhjrE7NDkciH5PtoIGBm89J0HcNosT8NgoJAdS+2eF0RHQRdFOEdiamRYpl
Xiz+VrlwNrhdH6ISF9qiBrxypp3RM06lMRogExAPbsWurOU3lU3kpCZuFc++TXVMw8HVQ9OP26+4
0w+VVaFec94s9K5OaD1E+bA1sdwvC8Rogzm9k0nB1gfwusY4WVVgeMfOxUwHaN9O4YfackwdEMbF
MA7SmKVHcwKY14165+CmbFF/o2UHyKzCgzYANeStU88B/qcb7OatQ1yNG8ua7xIr2Sutfl7i8iYU
TA90KlSZoGmr1zwzA7wCWbqmgWq1vsWuwDZywgiMQ7xcKhnKqP5CxGegdV8R691+KW8TQP+kJiG5
EjR/7D14j/TyIrMBLUrERKvgJhzpqiL0iaq5M4xhp3O6ZZHNfqTz5SJ9hfB8kkzpqe0uVjndN0Z8
aiOGlehtpJ/02V6irTNPGXwm7JGeqkFrIIhzeiyZlD3Us835wGpI8dronLbkPYWJ9GWy71RtbIwH
sWzCNmLboIB2+nnMXMXw0uQfWeTo/U1oGbR5clYx4YSiJVgw0uz02eozi0KoT/TiGK6FH6zoJWjj
qHCWu7hy8skricnRt5YWMvUsxSx/WnCXP5Sxi+5EXBJYvMpd3uJaFK+OjGjSg89QfImwpKw3acrx
UmjOfK/PuYWSIUJDeYrx9cSyBXKqL0VzmXmDY7D9VWUplRhtMuWCiDGS2CIorUmCmyYqjy5LvMnM
iHR5MeT9/8XemSw3jmTp+lWu9R5hcADuALYkSIqaQgpJMW1gGRPmeca+n+y+2P2giO4SKbbY0au7
aLOyrLLKzHAC8On85x9oVQTwWTAYA/Av0n5aSq0gGDizsvBr6hQZRYkF38qUU6/WOiYynNapgdGd
EzdYVGZV1wZb2+xspKv+uLVVrYNAy1yGGyMUt0qNxSfcfM0bWrf6V7NyaWR1mU7Nj/YRAt6IHhTr
jjHf0HuPYw9SWQsfLZOFQpiS0uMaNQ1ZG5i2v8k1lZdXOS+X21VvELmoEaL8hImszdZNO/hWRqR1
eB3pjz7H31R/trIOzkZWp37oGWbXKLonUXBN53RsPR9fiVt+2PAYaF15PRiamayw27MfMttm0kR9
njzGY5k80pKUT/hKDL80KQaUM3rtphR3eRKtUXZnwyptlspiGHWOV5nKOIdWnHKBIyth5uZOjOfs
VZUNFR0uc9Z5NhuGvbbwbFwK5Vp98NF0PTrx3LOzTH2McXYpB+06btwsXbejLRVshXyoWXRzlmxM
JLyOJxWdgZWNQcF7yypTVn/X2e+dKqX9n5cFDBXSF9GUCLuDjI5dNliTM6XLPj6gSggiET+IFtIu
VwJXztz4i3leNU4f/IMiV/so6nRCbWYnkf4wDDJadj1L/zKM+AVD0Y/ryRu0+XsRyZQJmGQR/TOh
59oaFaKofxNK/gor/e8BoW9Sr/9/REMX06n/mlX98DP/GfyTHuChy7/xGw/VhHiHTwGo9pIXArtt
cYP7DYhqwn4noRJbC6r5zLsGq/yDiAr1DmcgSKj4UhFobi7S9z+IqFgQUWjQiOKh7zicR3+DiB5K
7PGOITRHYpjI5QsrUVjch62Mws9xpsj8exVp4rOqsS4kTx5HLzF2nEVW64zfitH2dy/e0Alq8yHk
/3tURQ9VuLyAhXx0OCoY0RRVuXvfgyQDVWbRQzWht/8fDOIS8wgc6QjaDIeDwBCunKB17pPAWvCD
unlEIQ7P5u1RDlslvx8FfQeORzrDgG4fjtI5flV3lnOfdSEqV8cIrHvLgcYcuIN+oef2Gfr5YQ/o
z3A4RjFlDLpqx5lmSSwGe+7se5GI6kofzYdgEPK66aBFvf1cpz6R/a+BzKMWkMpdo9MH+35IuXSF
OD+tkIyfM4I5Nfuw8SA9ZUH+CVY6fHkqaHrsWdV95jvuB/6hPliNeMJcphD+t3D303RtqSD03n60
o8jePy8ROQMRy4RKImM5HDaN54gGl3PfZCY7NuQ6arTWsuDpSXM7F27y0NVcpnI7tT9hnKq2FDvB
tyhQtk+FDdJFoGcGX9oF5g3pVXlpDof5zAc4+W5wXcKGAqMnOo6HP7Kr665yY/ue2PhmayYw4ihn
EQFzPke/DHN270q8Pi7efjUnvjpNGxpyJrEl7iunsKkLQyscjHtQH3Fp1IPrzbkf/v3CxJmHxU/K
OdvOsZFWrdUkdXT6PUxURAI+4HFUd87m7SeRz77E/+rSLl/ZxlEfciMrhd7R8dZWhkFc1zTgx7m3
oeBJOXx2YyctcNpAQI0CzgW1S0VsE3JuiC5GgT33yL0q+h7Qv/XqF+ULsjNSq/AZAKQvYbvRDrd3
9dzYmRfXoX+tqtmhvi1GLSa7w1UfkmEJITFc07+bY9y+IbLSiVm5LkWTTU7ZU21lijyQsap/hX3T
gjoGDoW11EwE+QFCNdx0tNL8RC8IVhr2LPEjDAk+Plale7Q4ZrsJ9E4gJYhoUnnKUPOmoSnE3c/o
xmv42+Z9iTms4eUF7W8p4mhcW/bCLyvQj+2cyjSf/MHKHbwBXPNDbVYmzGJo4vBeRJ3dxxpLcJfw
fxiIWWvKmGaQw1clSlTTKTE+5O1VXPnWVVM69LumiH+EdkL7E7NCZIGJaLXvQWeMv+o4tvZO3hJ3
IQcqhoXVHz7wHl1ysvPM3Ys5c601Syy4UhW2//tiCttH3UwMGiV56+9z3R40rDMMonMaGVbBxk8K
5HB5IfrCC1ST/HICEw4FPulGsImqdi6ugTPMhu5Z7k609iQoQQC76CesS5KZavaEC1clsX3pdxax
hZAEja+5T6FOk2hEiW1VGolItNYSelzkOD2YkazugiyobouMEbAGsdPHPFawoApHc544VIIdfzo2
+E6pKJo1nBsxm0XXWplJfTdDgbyqdDf4J3Rt5A9xHEKZU/QHPufoUuNtlEgu8I01dteR08CkMPoS
NzVkIoO/02mMlF5mu/DBQ5frbRzqsEThB2va1nbqSnDRDHKsY3o4eaYWUS2IeSi/ZUhhMVybZHEr
lEW70UxGoNrODWGbzYRr8HnnBKJUP0YRxR6JCwv2OH3X4aRCLSHYfGOOifGJ9gVKmzkkY4jK0fFR
01QD+UV1IfzbIkH1fVMNA87YOM4Ug+ckzkAsRdJe45lv/qLdq6Y7AiOHKyNIhtsiNqF300eYLC/J
M8C+dCIMZpV1IsWJAAv1dpenkkgYzE+EtsXNFlsi1xosfT20eBkisp2KcT23nf6hokXLEtProVuL
fjB8OPFIcuAFjM4MLTa0fw1OrnerqnfUVmt01k2DOABQXEVw39JKj+ONb3bj92gU1pORIHaH0ho9
2IONULSP1aTWpBOY/wwwL54sO5P3uE5F39wxc3ovAluvvdiFRl2MzOa9m2FEQMVURLsotyDhZoUG
H2+yym+RMfCBZkdm33TknF/4Bc2nvLdx41AkEF/2hJwkniMK96ubmj5KcsxB8Y1x26zGraSbvvg5
7BeaulECPShwExBBTddvyHSsv9InG8Q6H7P458RngBQl8v5RGDExD4nmf8HSAwQew9/ga9kIC+hu
4Ucnbpy/j/Ogx/jATbQBundB1WRYnISwmuORjq+EdKThe/PF18LwxmiMMF+TxSRJ6Bkg42x9wpKG
7ZBVZuAVuQkDRwts+US6df9ItBlzcNS7j/hBAiJPjQ76QZsMPUg7ErUE3GENH4kh8u+rqUyTXRU1
1Jiz6JJol4GMwtAl+/kG0TtGLrYGoOQVTQ+tn+iFxV+mCkS8TWQkfg20KENQV+J9valuApcW5hC1
KxzOh7u2DFISt6cpXEdSE9eKqzqdfJwE9E0njWqilHUD3D3SPBl4TT34PfMejw+04PkGNrm8a4ZM
A59pg/lJQKFd2sdDsif9zV4I/G1Xfs26upjDtWUQgLR1c02wA1VFjtsevQL6O9dOXQfAAGzHOUy3
gVoTex+7BqmUWe3U60KHo9bWVkt0hGaGmaf1SBEvNTI/mhu4ebHm5fT6DTgIBnirzf/2N8uqwIzJ
xajPs925Wg67oGbbNAYwLHxm0k2v2caVMCP7F4i0a23SMZ53szmg3rVIDaf7YVXlmmjGPr2gTNev
tDw2xpVuBupLLVOEd6XugK7Mqs/Xnam0H4QzNR9R3GOY1IxoeTZFrBMGkmXJnQ4R7acWSvGT+7eF
WxKgQLAGDwvRCPlBiC1U0aCS0SrHui8xIsux3TFI8/roRI3+WE0IorwSiWCE4e0IoDrLKNHpxEGr
wryjJjUkLJdMhXZMJQBHGps/JKLiydPsmhaqklDk1qONcQqWbb4+XphpmWDMBJp5mzZjYF+0mD8I
iLVV0a91t9KiDeRfIJc+s6pPcUwWi2fAKfjk6xApcFmPO+wvXaaPp2H9naxya5lZlsJraF1lpbJX
lhmCEhYjcLRJ7Ns/Yz0kOVl3A+iHlTR9tYazhqFHrVoIsXJCfrQdLSiQEDsbmH+mSkpto8dWGGyg
3yP+aPRRAeUQjPHdRBaPiUyqYwHh16wdUXMQbbl6pP5mMtCXYBmTLJ4pLgLbtRXLReiXmcDJMhoy
8lr6WWVkKhS9WEWUFe1qiDDlWhPY7QYbO/E7w9NNCYYcYudTrWMt5JhXmAQBIBvj0EKGxoFi5zcF
JxWt0CmGLQDZ8lpPiz6kdSLoPBUyicd91hTmJxx/nT36zQxrR03Vn2mOgsO0+hT44Pi2gwKHtBd/
nWt+7T7SseH8IecIMxeIy7W8nzNhfzWqgfAleqcT95O51WgJJz5CAhvPIW5MQwLZmo4cTzablAyr
Rkzae2zBMEbCsiCGZW8qLg54pWS8Tr+3dBi7rcjAwLjvrasODQJ2FRbEscaEggK5HGdKrzZ98Wvs
TEQQBoY11CSIn3fG5GvjXTSZeHJTsuPQphU4m17gqpM9KIz3nQvcGWxkRdGSabRqkCD0lzUh3eGT
P/n05Cw5u9mudkWAhIJDJN+mcI+xQ2JhWF6pt5xqTR050XcYz0UReeHgG+VmEC7d2KoPKquANW7a
eGHNbTkm207odvJ+ipPrAo7RJTEqWr8fZwtCs4sIEUONwDAJvIiD8ifJofhQWDKsJZSiXEIy18ay
ZquXqVib3SSuuxKcmr6S7nZr7sCdIF2nJEwO9zMKsbbF7SwWnK/QKOYUiY4bu6twnFENUmtZ4W7U
uGePTqg9jhAU6qtM9T3NY5pevTenUfy5i5Bm7J/v+f+LO/0bcvsXJc9rFl6R/ZMe8fCWf+M37iTF
O7xiJXJdqHNgSOZ/8vAs/R3cVWFDgjMdSc1N9fsfqJPgbzkGRkuWoXBAVNScf1AnTbxTCpdKGFPK
hoosHftvYKfDOtOm+LMXop8gWGyxeFRHFbgq3KEhQoeOB2Ys36KB+3pM0FJ4poY+BGf+DGOa3DDx
0pCY1BzW0EYUN74/W8ZKpXFzrVFn7OuhFV6vB0hBMbZ6ePEFTuBaHEr8if8qOgmbJwUWsb4UyOSl
YS2v/aVZsp+0nDhUOavK5UAExYYgPXK5yjPsSsJs0qgIbb3qAnrcGR4jKwfz6OoyAlpwEvA2twCE
zjPV3kMFyZxLS4yWu7WsfsLuKYHuZxjr1s0TBAZ9q/mkdUZRPLRyKWcDIqI1K4RP6I2kd+X4Lwcp
NTztVa3r610LoAz9Y5o7S/Trmr4AbWC7lJFNJlOfTMN3Icq+xyoItAsMMNMp3nGcxJawN2iaF5NN
eoTjZsr8UufZhFipinQrsNejTifPX8kmdVVFjWDbNcwzN0IBfzFC1aNwCBNSkT5LTPbnj3YlltDr
sYFofdHWEf/cmhgJPdjpVoXr1KrtZ5uWYp5gx8d9f8gngssk7rZOudb9WAVwsAo7QWYoJXcAJGQD
Sod0xmLe02s2fQM9MAk9OO5FmUQOzW9xsbXTLBPLRCsEsfOSpDIc6h4n1ep7p4708BKagEbCKjxO
y0cQi1jsKpMi/WRlaaX2SLQTYjJLki+ox0i+CdBv61mzx29wQrpp15lR/CL5o34UWYtoVYsVhVU1
zkbtTZUZUvVQBbnrvMoc4xEXdpgFQR7k3Sa2VRT/KIJY1RAFNBsHMnPE1pGSxKkxekCV/H1IcMb4
mRfQA7m3t7OgrIhhq161ABYadmFgDhZ3D6t3viUAvTjxRjS1txb0sKQmwxU2l7buZ1Nkt5FFj3Yx
avL9q9Ea++xDOePXdansHGONVabDo0eCG1Raem2OkLseShg46iYt0W9+wFiJARONuuM2HfTBvCqQ
eFBYSY6UaJ0mBinoM4Zv5ibjHEZkNhEgixSJLOuo2GJG76PmaYNKvR+DsOScaTL6IVdaXLhk10ZS
tu1eTFQ1tFTTrLAIQaVRVG8saCA0JNPYKLnxpBUy3W1AoNz8hcgMQBMMgS2KwixpFMlwtWMlN1XG
Z7szi8pAOhm0OOxphZNkD1pkRt0tOVSmeLRqrhAgUU6u7TV/zi4mpdOHVlywQ9EmwSbvrQhHPzX4
aX5LEyuLbjCzChQvfZLlvhqxgKpu+sAaumSd1lwoUV4MkZ7uyGwspz0h3qa6xO9qnm6n2Qod7vyl
EojtUEVThRAUHabeXFVDLHYR7p/2RSlKVX9xIW8M91RnfoqYyCXP5oELrpWGK12rirhbvBVxOpP4
nV5pfZI4T3HgKAiuiHx8WsCdqVd45k0qNjD1Czsrq4jo7UfZLI2kbgwQlliZBT30AYMrfMVu2bOK
2l/X1Ilpd+9rbj52V1WJXsP5NrcVxkr7HA5p/Qh7yNKmh6qgsbrqIxPpnypq4I9V3NtBvMG+Qg9L
r3DrqtnYkJMWCC3uh3I1wLokwAJjPMzNCrZS9z34fcTFeWLyoV3HS91uINToaL6puCDmzjUqpp3d
4M333rVjLb6cNQzmNmaDMb1XA9NpF2MbpGASsRZNvB29K/eKjUM8oQ2vJIhCBHGlwxfJukzasr7K
A1gsXmLxOSgrISuvU8syJsebfG6a8CznMnetCyJ3g95Fk7uUDVDRAquOvwRaP9XuFR3ZnqrSzZ16
8G+CHs6Bhs1BaofdGbX24XHJqeKYtsEhTouGmxN5oYenijKirgXHDldmR2WHyrorMKpTc/Tp7fPr
5DgOQmy0GAYNq6X78MKNmnNfb1MIbbAOF5JEmZb9A5HD5zLTD4/lP4ckiD+GQ5yW6AQOh7FxTq2w
96OYqzRX7bFbAB6r9k2N4A9uVW9s336s5c87OJTBtLHWXtps6N3J4j4cj7zdYJwVzFFzRuuOgAy7
qhmkw8ttgXozC3RUVZP+T+KXw5kvd9ivWb6czp1g6XWZvD1MPQ6HLnRa83DOUeVKP92AF6SYERb6
Vgey8t5+ytcfj4c0LduwHOB1bIMOh+KwlpBxGUq0tf+eyNrkGnvJ4MwDvX6Xy4MYS1otN0GSjQ9H
6TCAb2wTz1prmJuK063kYfwMrwurxbalqDnlYNVc9Gb6Jznsf6/6/8aNkSVOvhRtSpouprUkyf3X
Lef/++/pP/mP/4MYk/9qXnaeT/5BvysCQ7wThNFz31Y4jUtmyH80ooVLR3kRXhnc8Ml+UFjd/6kI
lP6OGgKZvIvvvhAv+9DSfedQ1wkM0uFxgJr/VR/6cEuggcoWT9EB9dF06Ag9O0+92HkI0qg4AqLZ
M3BfWLVdN1w0rbqEbQx121LnEjVODSfJ7GO5kFlDvvvhLG5VhSuGG85AtyLclAWVSN/iUlLrRAHD
/rHPFCK82xc70O/HIxeU/YelKbHiPBwPlZ50kRfrALb8ZRhEeyMnvJr0dJy8qWlAvnFgaPcufKit
C/nm4sX8OFGYHO4Nv8d3peRx+QU2UODR+FkXEeGewSgMS7Vns9XWeSz/MjJq+YgEFAoDgdPCaXg1
Sh2UGMwKPmI55F5sNMW2yxeGj441yNsPdOKFGgy31KnMGOc4ebEucXY0y2nmBHfaC8xQ5w22qi5k
giK9EFEo1pw9ctNCgPFMfyh2bw//LBP715Hy/EINg0XDtHfBip3lhb+cr04x55UcoA3NuJjA4ErF
B9i8prlKIDhhdwueu4MZQIXHFSy+yaxw9pdv3FWrXKvCh1ENZrcmei15mocijGEeQY/ERUML7mbD
mn5Efmd/18ssOjcXj2PHnj+TQa46Hm68Pegfh789dmeyiGsMGGLMcLFmWFp5MMVgSDvaXTZy9x11
7cbPfRr/wOkr1ccSsyg3x0RES9+zbqILw8FxVyP7cv/2iz08Xn6/V0ABzhYdSow8Pi/HyGlzjO1m
kgNC3KgqG3Jq17RrkOl1hBCbitPmxlcZ45lokxM7AocawAZpH8+uhYcvpbCi3J842Dy/tLutjfp6
X/Xg53k//tD75uHtxzy8FvCYPBvwCxQE6FuWOr7QNVkxuBo3eW+OBrnNjdq9w84E4Z2BxvrtoV4t
/WUoSywNDeUAhBwtfeGrphLNjBFfWexy35nfd32VnXmehYxwsBwYhFRZyXNhVUxuyuHbm/3SUrTD
LW9ssRpeRIqb2Kp/uGRRr7GfnblO292ZLeDVF1vGtCAtsRHAuzk2IdVwOIz7OpYeoRPD3UDW7E1v
wSQECA88JxfN49sv8jgA7PmjLXcfSMe2gb7yaM1nSTcCTzBglCVcv0tonXUW4KoF4cdrp+RLg2Lx
qlNV+5CxqFA+YCimkTx8ZjM//UOYPLbJUzt82sO3LdWQTSNghidxdr/oYkD6AO7pZiCPfZWJMrvU
Oq3dBg0uxrMcqz3a03xDrTmc+SWvPzuXasXR7aDUF6zZwx+iyhLwKkukV9IEWalI93c4H8O2hcTo
RhCNkxa++JnP8GqLIGQODBJ+nIELOAy5o0Fzs5oSnDmX0HhkQmgvxpRyCAtxTMnSONyYkBt2ZKLx
GxxMhbKRTVmCopnhjKGNH+cX2LBBybfNW7OqaswpA5PGmWzPTJgTbwfcVQFvAkGSz2Qe/tCusmiQ
WJbudV36ASHufB+YfkYIq/pStBGN7Cp1wjNjvjoXiT5GR4+2mZdjGMtV7uBcUlHgU5LoXpFU1VXf
YBzCLhvRmC39Rz0cvxfoCzauU/nbwCqyM3vNEedm2dcYftlpFsbda1MxZUCbJ3iDl6s3Nq/ZqZ5k
ht/9mEGvalLM8qNUE5vIQezsG0XmtbGFFaAOlQLsTm7k2BjbrkSDWw8c5ElRdhuYcPBnyiHz3p5I
J18VjJdlASncXJfP9+IIn6aC0Mx+1rGBgq+fDRo2KQWOTKLHXRLTx31Ffzlr0p9cFZMzFKgTc9i1
XKYF5w0g03EVZUduJIaGz9S2TXebEEO+5iZYX5YNCEJAJPE24CCkj4I739tP/frk4Qu9GPlo9TTl
1BnY4TMpydvYYN4LLT5fsi7zCc3/f9YkJ+6cp6Y/hxw+dUu6EYXN4futaHiLaibWZtSxkKrqkuvE
aDubQIhwJxFeXWKeaZ2Zgac+6stBjx7PHRRaeJtBI8fMdsIq7Qvkud+xCblTpU24aDLhFBf09tUc
ln97hWDyy4VOSFNj8dU7WnuQuxv8X1jvRWlC/WFruab7l+8TMNltjlX5mUl06lNKi82QWwsDy+Vd
vJzA5Eym2JDrnpWhUgLMTXZ+or7ZXFnPlC8nThwebakOBexAlvdR/aJp1lzUHP9enuF+CP+k9/K8
ryhdrGzn0lHATLGwdyMhBd6ooS+IXVQHuR4aZ97xkVvI7x2G2EADCNamieUcfWCaPFmRh4YO6ofK
3+xLMOIIPV2eJ+nGLkrnPb0OxNZZh5cUWTUos6scaWoTvjcTgBfLaMdL8Gp9//Zsf6YTHl6BIDRi
pk+CMm0fTJIPvwaMRiuKoSN7vYTiEYbGHp35vTHNxqr2gVujKRv2oRFJDwk5Gti6qgmfYAvMhTls
3v4xp5aewlyZy8HSYTumPhppp0Ix9yDMtui3XLbR16syuognzb4PybF57+MAfGaSnFp67MXKAm2D
s3rs0a2QUdp2L4RH+gIVBX2IC5VNNxo9LeRfabTJJd4WXd1pG1G1ye7tRz4i9f6eGNBWQRWBSjn/
jt6/E5EAmpJN6wVFrvb0SsproWtqC8cP0Zefhhv0QYh9lhotsAec20x/vOUfI+UrcwevNMty25ep
2qsGrdCzR/HbP/HUeiXrjR8H61jxSw9nSJZA+QuDTnhxnos1YS7RFloe3EvZuu/fHmpZBceTkUBI
4mYYjD3iaO8lWFwtTl6sV5HIn/jE6niapu266hGQgeWrMxPu9XlmsC9wMbNZlDSdj646A7v/lOD5
4o1hCJLeojfW63zc+3VWrIxK3LiomFHhBB/ffs7llR0+J+MuNwPeKEF9x8WN5RsQcAsKVcxIog+B
SyJ5j+PQmbn1emYzigvkSV98aSQf7TlGpZXS8qVAGy/tOzie9to1afWEGPbu/WRSkLxCcoCl/8PB
dOPMNv/6Wy6jc9fnYsed6vhbdn2cDYXOu3W1EKsLWxpemDjBE0bOBCZVCMrefqevNw80JUsfm+qK
y71xNE0HkWJmH0ItJqUn3FRViA/tjDnumGaxF8ks2CDkts5UEqc+JMjjUkwAyL3CydHe1TjQMKgO
teom4NbmNUl6ro/yegWyNZDlSX4zXQ68Fg5XYEfsnoOLBq6blAgbgUcBscRTt49TZ/befounh6Lb
wInAFnx8YprxQPpbxQOFZTx5Iiv73ThDCOiKvwczOZiBoCBssNDh7i8f9MU9oMFpI8SSBuM4fZ63
Q5p8C3t465FqAcCm/lwH4OSTwTPXgWnBm42j1UCI19z2EnvfKm5i2LSUoIZLeo+R8Je3X+KJewec
k+Vz0WrgDnk8F425gtUmYR/QhE7Iryr6TYjNnDcKB/OvIRuxWXXtuySnJR+4AewlsmbWbajp2ZlV
cfanLK/lxVumvVy5WYuXZzPoKAYcMlQDju+tCakNZkE+ei1GkDhTOtFnh4uCV2bEyouaJvbbL+XU
+rQFICIUEzaj47225yiznZwUTXvEfcGJFSKB9zMu2isp+hnXpPzcsjm1A3GwC3g0QrK9Hz26Foi2
bAHNvNKS+oaQQ2PToK319DJ88BPIk3//gOjboE1wksBdOprPzoQmPvLZ1LspirDHGv0N8UY4dXb5
vcQSkIIiOscUOnWAcYcGDIWWhJbkaGeIlEhy8KvlIME5SSu08tIwwn5XmFZNhBeBizQK9J2qHOfM
xDr5chUh7papc1U7Zgzhc95ZsowNLy4NXIy6GhftQaCTDYtww8c8t6ZOLV9YXmAApM5yTzvCbIZ2
jK2BBD9g8SbemFknt5HMwy158saZPfBZx3d0PFMwcCNA4wggsUTHvFwzJgkFg0SB7zWNNt6UbUWU
CfESJqFaXlZhqqmJcptO+Z6YW/dmKnX3Gk/IJ91B/tVIfckJGZx7FQzwUjkCV6HAYGSW5ZZGbnwx
GCnyiLRQXm9GT1DqsdEgSvHJ0ObwKirbZCvbwCCw0hl2fhFDyUxdegUNYBHC5mEfxaGN08pcX5Gu
Nq8nG7PeAOLj9u3pfOKFo6MzFMUKPVhs5w5fQt/jADSPTK1wyBLcdo3mHpSj2KBmmc+snOOQZ/AX
4+VYx4BcEmV6iS00RUhjYoSCdTby4mQGsVTVfozH2nPnpt2WpmZtfd+UW+KE021M2O0eFJFc38rs
cHKHF7qoj66qKcTLs+rVmVdyYs7zMxUNRV4KRoFHr8RPjTopS2qlgXl66aTzY53UyceW5hn7+4x7
3Nuf4OR4iDPpMS7hQcemf+jFtWRYLnBu1/v3GQJXcuJgrtcdGnqrGpIz3+HkJweZlMAePKW+/P0X
Z4UW5I7bKk3gaiyCm3hKSfUFVN70zTSeWWPPm+/xGmPfchdIlPJLLjerl2NZ8aDFC8yyJOx+nEMf
k/VwNrUPo+yHYA1nPrpDXG7fua3+YUjG3pNJEl2YcHtuSWwvP5cCPn1l/Iy7RtzUo0uoHvkdylqH
aNaZJm3YmJdlObprsuxCkLES2xnIWZ424qa0psRcSBUZCoi1D4FCrhFzQOZptXzO1xXcoY96O5Kl
XIUYUPgabKm10DLkOcbcDHejG9WXLgLKmT6T2T2Q6YG6CcTUvg0WRts2n9PwPQmyqb4iy1n9g9Mt
dMJJmqL3Blmk5ArZeS63ZFF0+Hq4AtGGnAJSOaSdtF9cP01+IRaD8Td2QbmrrMj9pIWm88kZ2uGD
jI3u1s7V9DkzSDVbsY1BuJNdsbAFW+NTRtWTbl3cejo2zBK31UiL269DXFUPOMEQcVEZ/GuNSK3b
MrfLL+4UiQ8t5hI438z+Bjxo1jc5/v75ulUm3txZEDY/AsxHUqhCvo/m37JYpg3Fx64MkHSemfsn
rguAAOzCLlU5dN+junjmDmF3VQPUSEcGczFFDDTOJ2aHcMxRMPV6utNnxjw1/y2weepBDnAGOJyT
AZsULhGMaWbzsM+ZuSuzCadNMybNmfl/cigTpAO1J1jjc3LYi+kvSWpyjL4FdOvYSnBwaXZh3hWf
iWgWZ3atExADinv2LAHoRk12HMmHSQZUyLLXvcZNbBz8MFWCs2xclAGZNoXdvW/Jv1ijlKm2+AEK
fJOIu7MA/i4JGczXAcbfGzK45/0wy3bnG527e3ufO/WtJZfyhWWwEMaWffDFy5idZjT0hSvrBxkB
0AkiQtBvtS7atl7FfjJc4wJ55jp6ApEzFtqIzkbOvYKWzOGgQ2cZI5newsvNhHY3QQwaSTY4n4R5
X37PcPosVqUZJ0/SCXArsrIxeOpjZ/xIqJX/MFSpbFcRMe53BGeJ/Myve2Y9HW2PpBQCcUmduxWd
5cNflxltW5WCPIZkjojsafoRY+pCINdcheboXHWDEJ9J8U0sXMRMeBHamMa3obm4MALzRZ9zjF9+
SZVn10GkyhAtqaXfzti5rqjEmi8Etbr35RxGCFW4qHyrtMZ+GsvI+kF8Kv74b3/gEweZQf8Rohcc
ElD8o81eOmxBeYZlVKbZ9taOpq9N2Vnr0dEj8til8ffzCYsBHXMI+p1Y+h7tHbxn4luymU/b6IjG
7LFa24Ee0EQL1V2SQB83cpb12894YkWDntLQNdizONKWv/9iEtez01e5DUufOA2soIyiITjadfdt
Z1VnhjoB2lJEAXPAhuIKTqPucCzbRgA2RzwglJjUCyZkAT72PCgbCSDB3d337KLxN+4wU2lmztU4
6PlWq3CxtRvUOm8/+AmY6bmiW6QKVLvHt5S4GdzaR43DwnEr9hhUBNgjzJdlhBNejE3eVe/EOP2H
Q+SVMm7PDP+aF6KYWzreyFTaC1nIOHwZg010axsC4Jq1sn9kooseZmuWVw0BtDsXDvN90jpA20lW
PzmkhD+Uc0nLqiX50MT3fFW2xDHKSC1ZU/p0ZvM9NfNZvs90G+gMx1NxHpG6xQXYl5ZVYlfqMUGo
487QnPAyDeLpzAF2qtqHEYfPCi0PvsTxpuZmNQ4JE5jK2PhkzeHet0rKudpFEP7XSWjxBcCRVsS7
o41Fal8JMm99Izhzui3r+Wj3gqizEMbAW6A7HH0SQ5ZZYNFC8PAIiLbRgMVINJBK/NcTb0m15FST
yIKgwRx+eGWnvWjSwfBkqsQ90emTVwYTRPu+HbdwvnIv0UmTyWHB77uKjJG/Hx6tEl1J+jqL/Ohw
eDpFxERPGMqS/4Fkch6Js9ULm6D4LNlafSo91+7tdZxWj2Voa3dvj35q2i/IEqUZfqCIkY7eMU73
th51IHWRPy+pXam66vTe9SZHkMaCFO9i6QoAR47OxknHdCtJpl8jZMWvblAhYRRYM+IR8MEph/LM
qzlxoFNCGByroNtcpI424MjtkXsEpuFNdtl74WyIu5rryd5saCslJirIaZ7PIQSnBqWLAgGS6Q8E
fLQpjp0BFUqFTLppgw1Jcksw0LyNbDO6wA3Zvprac0295U88nuZcc9nzqM8Qhh2NGFtuSOgFI7qD
6cLcwxPB0Edyw7K6usYE3Vzai93KQBG9mycN+9DYxTKYvJfURVigybI+8+JPbDcoD2Bt8B9uD8fk
gDTLVVdUpeGZY1Q/aDZ5RlpfPjVlrciOSesz+82JM49yGKWeoi4GMj4CZZIAwMtMSTOMsAFGYySp
kTruksrtnHPb/PJnHb9s+LrAMi50W/hah8tNst5I4UZQQvu4vYpkSc8kxB5iGIkUnHqErcXQyHVc
a6DV2YyCM1T5md381BTjRgZvkxcM9eLojI8C2RCy+SxqySvWPWa2+mw/5bpLbJCI0a7Hxbe31/nJ
IWEqLbwUFtQx7hWLqBjROrHJzWF7m4sBm1q/hlkSYAYDqYXs1XZwz5UnJ3cXdpaFKCoQYx6TgIqa
UGuidJhIienvqzQhUGjs1FXlTzNeLJFYJX3hbPDpQtXz/9g7s+W6katLv8ofvm5UYB4ifvcFcOaB
M0WJNwhKlBLzkJjx9P1BVeUWKVps+a472mE7XFEu4RycRCL33mt9K2wTF7ML5m3RFnLJNfIWS7i9
HgwHiL7DD/Trm/LWMudtz8bHmx8RuvlyLbTZ7JpNTlKROWmoQbws3zkVscITHf61mYzee0/68ge+
XnwLmQdqwaL3fq1PYimQ5JLq338Fd6+l9AVIrEk3oVtW29CovsZ2Oh5SPBmXVVo2+xC0YlDBDTwX
IzA9LyTbsS6G/a9vw1uPHyMGR2POhvz89ZHTqoauoChGjoloESY/8rEmm1atYxTv3PC3ViHnO0Sm
DroY9OAvb7jwmjiO0eqtaiAZJ2jcKT3e2dm2JhkP2KvUozDi9zQ/b10UJQ+zmkWbBW7r5UUTJMqA
4VsTd2gxrIn7286tTDeeRtgQJPU7JEp3v39Dl6ANtnL8PYSEv7ziqPUZ8WsJrnbhZMFQm8y7GxxF
aRP/FdJCdsq/yQZ/o3XP25FpngYiVWfq/fJasQH7WwOhQV+LSF1bEP0NE+rYJQIbfLWAUXMvJvg1
cbfSyXQo3PN4KopJ3bgWWAczyWY02kpFoncu1wXgS0S/9Kan8r3QzeU+v178HChR4AO9w5v/+ncQ
jUjTpjVWrjI5jMXFU9Fp8hBJWQch9r1DZ829r5WRBjiCDtSvf5M37xNVI1Cs5V37ug9dlGbRCQxs
nCWnHvQAe27XqP3NSBzUlu6iegbieme74/QfPF0etRVLkMEKQ8OXP1A00OzC/cSFYYKsJXzRozMq
w4rCof1PLuWCkqM2xh7gvFp3YPVFFMJyWzUh6X9wtSB8Rfq0dglfW//6dn6fPf70a3o0d/lG+B5e
7+wgWnE7jPQV8Qg2F1rVdYjTmxn6vvY5cov6PEZecqhHQvxATHGCsaYAAsS4zWYdXWEHlFUB7wud
PtALAw8B+y6+aLAblPPog7LhKHhdbAVpYeCIwyFQlNp851u8tTWQrUO9iRtANV+bxiapZLNIemzT
hTluIpkjny3M+lA7eFg70fQcC7B0/frWLTjM1w8CItVFJEWHcFHMvVwRhjJ1adEAvSjrLj6m7Fww
JdCMwEAlA4GB6srIzA9dbottWbbZsS9L7Z2n4Y0tn80JlzZiFSYD5qtdI2LaFaYOK6VShgZBUl6B
cXc+xSOUnv/k25JDy1mLIocx38tvS2fXG5NQN1eaWMIZWob0lTV+SwvoY4QItVunG8mbyScqb6Be
weh5+jvPxVuNDkp7milMiIC8vl6slon6W4WAssLMke4R4ix4YfKLemsYdqw+ctadOt7YZqoQ+En7
Hlqsh9rPIwo0FsY7x7+3P86y5iAAIht6/cItiSNX4pSaGaB1FRits2TRlYo/6KAMCs4BoJn6eWNw
YlsP9Fz3mWHIAHCcF0y8W9/5hd44BaExAG5h8g7h87x6KcfaHCot4WSrNHG746yxQc1TqZwtpZfr
pNTeEWe9tfQQoSyjKKwBGBherocyyixLiJzXMZNTkKFKuk8iiMUdPYB3bvSbl2LMtkzb8IW+Pmc3
wpmKQZfmSqokbZRWxNZrwdQZl7CAXy/z5VO/2g6/WwT/vtRyk39o2xVDNjEf4oHCxY8/XSfVW2+G
evXrq3zv5/90maUj8130Anj15WUcN3Qad+CoNhVT+2TTCApQ/KR+gyRwDzuPXVLTir0qjGLrGqCi
PIVWc9yhtmzaLNq6HQChdz7TUoX/9JlYNw5DdTrhr8UD0SibelxecCSb2Qh/iZGIjIqWgS7rjW7n
8kscTgCc5mI+D9hw9pEkRBtsh77+9Sd5ayHTz8eMwTbD4/WqjrYm/F5Q+XiskgrUXF4nZyrqzLeh
FfIKSa33jvPLRv3TN6dsB3FGb840Xl2wMqzQAnCx0IuuTCMDN1UQ6KsM1rabEpe5Qz4TomyRAByL
pD4PMvI2JLKmHyI5RO88Vm9+eZw5CEa+jyNe7ejQsa1sLhsW4NzFAYyJedtkdb2qGzARVuSQP/zr
u/3Gu5MxEIOPxUCwVNIvl2JFqEbW1jV9KxmpxE3Ysd9UxNkqZfmJ7mCyaqO+fueabz3Q3wXY2hKi
x/96eU1l6ssKBpexAs0mDnlWDCuMpeAm4vq9t/T399LrHxebEzs0Tyut0FfXcsxZDIomERnSBV6r
uI4YCTfjmv2L2LBCkAlU0qMG2OityonzatblGnRM2HdSUesVDW2x1lPNOVhtVe0LuCcn18QA6TIe
2qR1oawYyn+PDC12Q2SBTRWDEUxmVm5rK4eDMxruJlKc+jLDSrmJ4kJHq+K812R742BsMt7Afb1M
SX+qyWbTLZLOnA0Ej0Qw6bSaAfBH9ramwbSqspY2cxpNe9nN7Tu72VtLlrM4VlSXIQT788tfE9uS
55IuZyIsdUjBrsrmShBg63d6ElKdqOp/8IiADof8xIiQYfCr66Wk7sS6WbM/NM4U6PFIfDzxa75V
hZpfxoa9+/UT8tad/fF6rx5Jo1JnK0JOjf0IanLbS2MNG+mEGKfdN+ZAPrgkk7bUJnnx6wt7b+xL
Sy+N/wBfQFz18sZGVsKYTEWAgT4YRKxVuIdk4kTrztNwz7g2PeespiCuHbEZEu89Tddbk2IM0LTt
LW/RRL/WJSuEAecplcNqTkCpqmEJPZNj+KHMiMWJCncI2kZvd/lohpvBbPVdjZviKZ6QnTlkYXkd
afLx0DjBMMjsoo/T4p1f5s1PuLhsqZVo+nObXt6hREtY81Ot0/JARQjW8dmAx7nmCNFs60UAXzkw
xcMpgfDbjfrGbZk9YK5WT41uS3+YnOQ81JVxoQq7WfcctG9//RO+NYKBMUG5yiiQD/pa56g1Sq05
XJXhihKDSZzJUy9z/TmGurMZZDWvEH+4D5lI7Y2h0Aa2HTu7VMNIvvNWfWsxYfgkKxKSPA/rq33Q
ImC5HS2cYaZG2d4iFQxyJYVsPIfiYHe2ve1689PMCXITTyPTw1/fiOWPf70N/3j5VwerPLLkJDxE
dARGmvchXQqMLTQxQVep97++1Hex4U/XYgqy7A0w7V+bKOI+gUATlQizUhJbBn3K190AT0yaFixb
3Cs3wtWbk17NBeecZNoKtYj2lctbbyxC64Zq5pn81FuPcvKAVtNaWdrofORciFy3UKwLRkDTk5LZ
SOYTOwxyE/KbPsAKjrpZ+wQ5VAPD3WQcIh0OE1ZabkevR7WjiyXoJrQ2wBLcTQ1O7WQxij5YnV5v
ukzv1uD0hndqxO/jtde3w6VLjdEf3cdPwlfuhVloBJSueFl111GE2RfjnoMEeMFYuqZx6qvOOUDY
qs9JP1cbN6qG4xyD9I0JIbssIR6tGS/BoKwdZ9VV3fyhHmz9UnRVsTXsBMpWnExf5xRJrdU77w1W
3lo6mEC05UzEm/y1HJBe1KDpuautWrKyVlMeyS166xQslSPfebUs+8VPt4rZMaZsZI6YpF/uJ5YJ
F6vrmaJNeZpumPHEBEp1+UVFJ993xq5YTfh1z79er29+v4VEw8zS0UlZeXlRUAXEeHZMaSwnI6O3
t/IPw+A8acjF3ikR37oSsovlNzXfqOHJ1qWAUriSBCC4R7N+CL1ev0od470zwZtXYs7NJBSxGcKt
l98Js0uNT5eNeWizaq/nRbnGyRWu9YWE/vu3DyH/Ap+hU8ve9vJSc027DiEdv5lZIr+zSTN0Go5A
ceTW71QKbywPPDrMWHFDYA1byJI/VocklNLlDBmDAGZu960wxNbSSDFHoor3OmWgOpER/Pvfz2K2
RJuHhx/bzqtb6ZmNcMl2ApIPtXBdCajRpmqNvpl577V23+oGMtxhgodmBVKO+2pS2wAZ8UibM1Y9
mLbtREiVH6MdWasR3Dxoc3I94gffKIocHuG/137kLqwCKPMgv3nnKllJE9gTyBlBhax4a1sbIv3c
E6EY6k2pJzrSaKP8Wukt3YksLLbMjcQ2bqrHXy+Kt04G6GEYzTH+NL2fejNaBb36u9IC11EJ5bcE
Nq804iQzKQ49LMKV3iWFT/hksqnTadrao5qSiZyXQVgl+UodSLCS+WCcm76wfQhf5Ydff8RlXb7a
a4iLp5ONel2j8nx1uqOTpS1GW2TlExJq0xnlASh++PuP/A9X+elBdHvAmmrJ09GVkXKIoiwJTPgC
uzRS3jOXvHHCYN0wcF5IFqxY4+XTkQ1021rqeSQPZLMKJ+23Td1VaIAcbx3benjNeTa5IeSu2qPH
zd95ON/YcuimMHdG/LDoDF6tXbWbWNcTEIQRvD5fN4avZ7ZflEE221//cm9eiWM5zCjmbTClXn5R
rTUWkuLiYCtFeVsazrCVXUTj3CCT4PulfosW9n9f1BQr418e+5+Rv93zU/Ej7gt+zN/AX8P9A+YC
/R06mbaN7Ja/82fOFOAvdhA6v4bH4BVbMFXYX3gvXf9jkRMuWtZFeEM38l/AX+8PMHJsAjRF4Ryh
rtV/h/f7Z3LMD8+sAWqLn5y+1MJPWcyaL395061hlrb2x0bOnX2Hp6DGtI17MVHlyS1y4XwV6iCT
aNUWMyqLRxN0E4MbgVF52k1GrKlEs5bhxlZHjzyMOudYAzQB5cjsbZkpZzG7j2G0+sVSx9AoCGMX
tWlCKci2n2NpJ+OYRDzCK+IhIaMgbO0mOXelCcezCUdDJ36T4XO16qg2hpRaBw0S+e4ExkZbMTau
/VkAWp/SjVvCuGg3A8KG1Nk5ONR6mkyZ44JkRAi3VkRNqkkxztDFY6/ClLp1S7skYRemPpLGDvSX
kMEsxiFNSU8kiiS1FdFl6zacYMVKAdQ8XmXLb3lQ6sqynpOCU9e5tKTVbaYJiTlq08gs4o2jN7lF
3ofL3KjuyCUKykJqxEYnRUWwokn+ROAA5WtXFSukDYRbtee6FMRuuNaANR6tf5JW3wzSV8qVMdN2
IUTbEE79OenmqL6whSgJmGSuXBTBPMmUrKQx6zvpFxxiYMXWbjWD/MX3um+BcqXfJgaNeuHHuvC6
I3mJXbpWBp53KLBZ2vtMCMuHkIqKtBQJrzwKQbv7o1BH+K1ZVl91NVkd/kim4y0/l9XdE0TSGsda
MVOwO0nRGWeyN7p4VacwuBijjuExYVRlBwDdwd6kYh74eHo2946PEnGW24zIhGerdWiyV66U2Tpl
AVerrItIFGj7qS0OudoIPDka/0cRGvAU6rA03MCZkpiQ39QQ3QHujvrATBFAlglQldgiS6taMmLn
nJimKCSUF9pynvlFiYiBYIHW5WYWA9p/n6kPX1irJ76l05Ny8kDaiemslKZ1qrWbcnb1s1nRrXFV
CC0iEDAca0CxGN9ARdelmdFKjCq9cy/tKo3JN9BdBeZqmpfx80Dq9rB17IKh6L7XrNF4EsDxjY8q
2cGlg2JCqUQSeDNozX1RNrORbOmUhwO4JlnqfpeBIAtGUS0vOxEbl4U31uEaJW4pAi0RfKg5RuYW
lKZVQJ+Pw0wGU04yKUhq8kH8MUqiq45jzLPZSdj3c7LEJgjPJepgogvU0S+wCUxgACaueGLHD6xa
buOgNoWAjJBYVqDgx7iUpMPCpI8QnMORJRpgXaIM9DZeZ2CtMAgzXpedHm4HhaSGFQFP7SOwbPXW
gfL9OEOB/lDVkhzpnqjtE+eVUtstMP7hRLBV59Ce1WOXUYGK3z/q7NHkCUlYbISFm5SbEt+8j8kT
Clitul58cFrCtnx3sMu9aWUlLSx17G+gWsuPmYVH2q+miNSVypn41EWYslScyO4/1SZbjO+oU0Zi
umpO5UlCato4g5W5j2MEYzfzGQuG42VL67UNdExbZDXoA6Y4PxvxKB9aO7ah5QwJ5+Ok1K32toTC
lJ0L0eJfS4e5zL1AVAUzKl+3ExMYcFrmydAECJGc+aFN0Q/fAF9oQTIr9RAuphloFHh15EgL8IzV
pNA1nxlFWGNt0QmKp4K1xFYnLt7RWKWpqvYrc1A1uafSIr126EsjXsdgXeyjIhTM72lp1c2Z2DBX
OfLcRs5hMEuSZlakE48SxVKp2oGiqxJ/XQschG5fZnNu/YJiKuofRy+UwCGGsKsC8hI05aFw+0Sf
olVWybinO6kQiYzk2HQq7TMzIRoN+4IgGT23sepJNdl5Q2KL+1ltrMtY5LIhGMcx7weVpIETegvT
2Op2L+W2yrpRtfOPet2zkXm9UhgT/WxtJhP51ha8J1zzqHdoQIO0S9uHpEkZhfadXnU3BfbQah9F
TTiRiVHqEXyvnnmknPEtrUYjHmvfKD3SPZyo7bxNhmJzyenhFHQj8kZ1AtcL22tXg5AdyC5kEqHn
SjJCToF1h496yC/CHhz5qqAkfHLVLJKbnKA5+OVqlF80kD7KhffL6ArGAUsSTwn9ds/BsxeAgSmy
swU8mhB45JwtWF0jJeQCZetFb2gzL1MQE3HnUyPpl22ThdMWsnc+bJspCq9oTiI4I8NomPalKUEo
qHZbf21su/pIMNE8bTxCz849+TxnwbtpWRqqeshFTu8eyrWX7OY0nKUfDc2s7mO74e1Z8t7VV6HG
prJxlNIWG1DVdiaCpOqnaDMjMHtSyrx6Ft7opmdF6vWSI11UtR8mnt0EC2hS83t7GFgyogkNXwet
cximMpGruOQFUBJG3oS1j9ORIPO6LmnjktnCFEYMrhWvXEdox9iop9jH2jA8YqAnT2WUMDY3YVFB
Neb13bKr9plQg8it4pThcpgeTEeYSODmmXgRFNH9jgFHM2wEssxHVKqCyG80w1VNsxRjdDCWipx3
apO1841N/rsNHMIwtn0X2+WBBTVyvPVGew5oHdi3rlpXUORHNXq2Q/qXARCz6YCTtXBXldTdcgOH
pJcXXRHKA7ywmwzABX9kPmQXnoca2Uc8VDzliHbuBqWx3fUIYbgmyV2PC+NcW4I1FotCm+7R8CrR
qmoII9qFja5fMoIYG7+paf5eZlE6l/ukndj5OXxE1+wkxiejJHdpx8Qi/mrxK3NDc+hYH/tWN7t7
TI0eMlg7KYtAKh5sH7c3eyK2nb6ud8S8zexBBGCRB2LWKH1aO68r5XqBWLXPcYG9nMT71tFRZKne
fA5lrH+O6lHc1sbSf1AiTf0SjoSjB3GGATAoyzrv1hP3+kbvjSolgFo6y4svknf2oKnP0uy63peR
cPhdVWP+ko0s9w0c5DwhASaDGxY5hfOUMkdC0aBFIKeJ7zGOamuRkjw1U9EjHjbSge6Kqu+tnBvB
sNSMcz+Jzf4cCa2J+N0q9V4WrUaYb+lxqBBJyzlRmSst9oca18i66JuY7bjN+PCJNtefcymc1g/V
qH3ytLI9EK0aPSh9Ud5okT3pa2dKzYRdruzPzC0d1WcpcswyPWEX67iFtL4qeMPum0TNv/WWFZ0a
pw2/NaTMfew4+lXbqTesrZ2pcEhkPA81WXRC6nui4dWvQ9fbpAdYdfhBZYzwLbK8MnyoZWKkvNkA
E6y9Po30T2OG6fGutO3UwZ4WdYWz1WMJlkzJqBWMd9oxr6ZdlABofWjE0FZgek9SxcsSwOtrAgL4
UovbtIR1SbJWti41tbkmZ7nNWZi9fE/m89M1EbpRdWDyQW25aC5eXpO+kNWTK+74jpbmR9Oo3C1p
4+N6Csd5nWZ9s/6hILv6s6D5L/jgVyVBSs0///GqkkdhSf2OjAQlIhdEuPTyepZCsFbGUvfLSVzb
vG/BptCc1pLZWwulRfSGNpIGCsJe4vj6d5qwrxojy9UXaaEBOoEePsbjl1ef05rEBy3l9Fza6tqz
2zYY9eL511/xVQ3PRYDRLOgP3OYu3JFXNXzSVkU0spn7Sm/aQTXZtckerOprQUfq6T+51jLEW7Rp
YEBefqFQSxohY+LGOw5dADaU/KEePPXUSdzK78xZXje+vn8xrGCmS82LHeUn17ZWD3M2VjY1DbuP
PTkF59ZcnXeyJvUxb3FvVpy6V/WY1AfStdzPCh7wdWTUHDgRui7vHfNhHOv2icy4iYyCSr5nTPr5
FyZehnmdDdqLov11cnIvBCloAzc/Kd1y3fVxtjMVhsXfb/tv9U7+Hw3zXhQT/77D8vC1af/LfyrS
F12W5Z/5E6JuWH/Q5V2gowjYOfMu3Oc/uyyG+QdQDYYfi7dgsVmzM/zVZTF0IOo4h1V8zgvnfVHe
NmXXRv/8h7Gkg+OGZk9cMBk4pn+ny4J1gufhhy6LTpNnURPYCyEVPb+7PLs/iLDslPdkFLt9QB4L
vVrzQ2vY3VUVQxruqlTsoGWRPYtl38c5Px/debzSM1luGJaT4kP/XvpuLzoCdexTp0pzqyoupnrC
yq5KDg+7MU6oUHBRmFvLHFcGUs1jr3YMPoksgq9Rh35DwbHWYQ6vqjRliRbUgJ6tOD7yoaOcsnZl
6LAhobG2ysUwOx+UznPXSh8rmK3s5Fs4IbjTW614SJVJuyo7Q7kmu0ZedZw1Dw4qlBOxjUT3lgWv
QE7yMnrQOHQ8oguJevJV1oncNm53Dsdy7djtIfH6r8uBmLAU50aoioLJZn429E7x7RyBsDFMuW/K
R7y+nP9v7cg5MXLd61m+taZmb0b79CnUdNSA45VVFk+hXT8WvOKlLA4le3vmeMchrE6lM1KvVVeO
sK80UVyRTNr6ljHviDG9IyJ2pdjorIlrdK4KN7mNZHVbkBmEhda50EW+FnhB6klbN1Ic02y8GtyP
SYzNPCaORRIlM3onuxlPPZq6oejA7ZbKY93aHSVcft024tabpPQdK3kkWfPGavMHyqVTlGLY6sNP
aTk/DE22p/OyncrmHqjSWnQOp83iehJy4+DpDQrBLuaUn5p8PXCUIpQ4vOx76k2qFYr1TwY1Vf2V
uEeEu8kprcsbvWS8h0nxyMloM+ZtHLhCPyLW55PE7jnS8m81hhwye3wb4EQl5a5u3Eu95or4bmb6
KzvhJvs5sQKrT4EUXHqUN6522QlrXcvwKU+L58IBCN5eK3pymUTpepqP6UBYrbaz9KuuaFaK3Mzz
p77Yu9H4gZrO8ltDrvpJuc2pp6pS36XGJdP7OMDgsfW8bNsoZCkqTvtRyRa10ryh+3NvhXelsTXN
7EZqpGB14xYhzhZFbgJDgwzLveKZW6kn+IFpM7bWRdu7F3rBPLr8MDcPYdHtTSkfZwjlVW7tzCpd
l8I+T/3M68J8jKW4ioB0jmp2OZFX7JslV6ptoOZtEwgj2yvpY9Nrh7Dqd1aVBjQQghGXvK/ZWIFd
puD62TNdceGO2iGvokdLf2IFHWfZbLRe/ZTqnxKXAya/E+fxkNoo74dvsZJdq+lwW6AaG1x6meQa
kxy/d4qPkOjh49jW0XSVNZ3BkzF4h8Sp7uPOWjVLbeOcG8MKMPtupHYDPeWBvGyQimfXOHfWEUgz
eT7ORCE70mJJj9L+4JLOowKVMdJmbU7CdwpK8LhdN40g1xavhVWE1zRGbp3l4Ytc707rd3V3Y9Zf
cyKBjWQjcwznVrIZ2548WoLSSJJESOmqzckok41deefS9kY/3UkqkSEZkS5FAaG7vgTo1pIWbBv5
paXQpHGsHSXdPbFW66aqTkqaz8BHvOu+so6KfU2mIrdB35ae2OuI1YZ5W+ABoSzYNVaztqLHyST3
tW1IiWmy7TCqH8K6v6C7TR/Q/KK5EM+qeECPQRujbxnxnS2beC6nENu2QYLpVDtTHKLFxqp8aFoT
ZZfOgCcZXV+a3j2zmCvDk0Gm0BJQGhRJMm5BIWvZZtQ+T+60pW4EbOZgCttSyAaEcJHW2X/QVSHY
FcJvEf0KT53DoC3To4e0uzMSx69EeKyK4rlC4sGGTlHidtYOn/9Bzv0GA/ktEZ7DKnO1fo0JOg7S
KvMemJU27PzVo4eGhiCepDrLNqPB4KhHaF2XhjKfaqQovglx5ogN073sQp5W9DvRFvjpc9T1l6GW
nWwP0KfbdMkxzKNr8NNETmoai8PZgVlOfACKrd9q+qe0mG8RUT6RS3rRZFl0hAmlrNu2UHdWqvWn
ttItDmJmfmHy5rmx8ka/GiZDu9DVj2GytpowWwHCWA0JQcLxfSQgXVcQjVi7mMTd2Nk03nnw4qcs
o9xPq3w+6BrdCdHsQme6bnOcL8lU3iv5UgxUW6Lf2mOxVVLXIhU53bfjkjYqSBBv0J6s9HA4gtL0
dt6obkjqK9e1iB/Y8xkwTLfAAhhtxNtMLY964n6so54Q5FDxI+nck9caonakueSk06qru1NeXJFN
RycoDs2A0WBPCtp46PXyeej7L3Nn3EWyPxbJwFhYpDtSrC9NpaGHrKkfK7sKnyrpkOkFTguWeL0Z
D0W/4jH3G0E+c0ncG3lflSC2rydPr+ABoSn+IDujxmkgR3/Q7LWqJg+qPbZ7hZSrvauN52R+cvTo
I4OBAMf7KJMtcxYfIgKW7ER5VlN9nROHFSvz1ivqYZUKtFhTuyTSWtlFUU0cPLB52RlU3n7+qHbG
NwXdHXnOEL7bJI15IRLeZ4+y86HpQ2g1TmkW3qHAf6QhfQ148qIvvI+DOTwNnn7FeH9jmO1zNO5r
/UaUA2RxTzm1vJTucJUV24TkwZVh9XSGIsVFzajG26G0ycmt7PykJIToJbBFYBUNBtt3dmuQRsgr
f+l2Zs2F7PH00x2rNzCpAMHi2Qp0SAObMtO6cxu5PNNT+6GoTQb7ZhaegFQatDcccYqj9BzbvL97
V1Qf8Tfxgjfr/quptM7GLVgNYydtSnzLpSsStzSTo+eCDDmOU/OJ0U4YEOCV+omW93u0U+kpIrbu
IrcndRubWrtxZZf6agOUbEoqX3Ryp+ey8juNu+w6nJZmD96hOwboVZotTcBtZpBPrXYfq/FTHZsn
YVUKAovwijFrHhiopTheWOxT7h194csmo6/LNmKow042rV8yDPANU70Q6Wev9Gy/AVa71q3pwh3q
23pyU39QFqNuqlynRSjWRpXfqeTOTthSXTLhgp4O8KYyitt6jE5zkWhsbG2W+YmsDrbVuceiTSSN
YMVwLipYNefWHbMrVy67Z53aRpC0nrlBDlpc5/gEUw/ulGpdu2Jy90NUfWwVRWxwoTdqotzMeObv
UQVNs294VULG5jh0SJVFuB4zfvGhbvNtnWfwgGrjgXT7Bb+lfPsfeQmkWemNEYmWc6uQUDupOTnL
SstkS+n2tWKzrMnJHKvprEv9c9zkK73XnzsOmmYVIpst/pyK//9y6x8WVvZF/krNg1MOTu8CJ/33
5VeQxVX1VbZl8Ve41Y9l2Jt/1p9lmUIF9cdin8eDALdAY5r7d132/W8xfF5kTihsEZ7RQ/g771Yl
+Aq3ANYsB3CRujC7/yrMNPUPrKQosJi/0LQiket3CjPya14UZj999NdKb080cRd3ZrLv8mNk8lLR
vi7HHxOyixIVvjZdQJTSB3JCg2m+r8VGLaCDrxJr7UaBFR5I8mCWaDpBiwg23TlfaPKY6t6zb+r6
yg4vGIJXIcKmHaMftzslznNMkkwxoS9sv9TmtWaeQnHXh/tIrAhsRcKqWU9xdOumFwoAtOpQ68fG
virdk5lc9c0x5b+PSoiW8bIZ0QtCbw6PmsZsLr6QKNQdOltze+GYBG3g9kk/O8UuDG8G74MVX5bK
15RmZmdeyHnyGzz9Rb+psnOeXJn93tY2fXi0yrW9BBxAsQj0eqUkO13uo+FJZ84pS15zYRMk3Q3v
1ci4Y6ygpA/a/Nineyc6h80ub/f2dBTIR/hzBs6EuyTbWlRIHNzn7IPHy5oIUE6G6eWIQgnStnUZ
eSdtWCfZsal2Y3QwBk7mV5NKMjg5R4e5/6SUm6wpfLXfGMmVo/ihsXP6nZw/riyxU8bD8u9yM5sP
0XjdpXfVoKJxPOb5ubAupHlbN7dhdib7ToGekAIyXCNbZkLNy7NNkIQdpIK73tfTc6VtdEStfzlg
fmsfuStz/v3fyz/zpawmGYuo/Z8v/7L586+xVy8Kkxd/sS7auJ2uu69yuvnadBn/6J9G7OX/+X/6
N//r6/c/5W6qvv7zH18IE2+XP03E5UvtysIX+vdbwR2T6R+ffjq4fzdhtD+QtyAhQZuGL4Wey7+k
Lor6B2y2xcTBv3DWkW/Fg/j3004A3pLwhIoTHSI6lP/9tNtE4+mGjZts8WVz2LJ/52mnq/PiaUfi
uLSAyeehlcgR/nvD58c2DLaHCUjMNydOTXuLM045OUlhTueuKxltSceT81PllNOFgcNS48U/IoAc
Yi+6UHQqZifSx9Q3Mju8EvkYfkiYlj5GQ1rd05WO8NXpnSF81aoNzjlC1QsyUvr2qVT0GhzRoNik
4egRugFPQ0tK+E3fXVYt0bYMWaPWYdaFyYBYPbO8wmcribmvpVqtJ+aGn4glMacvAGCk9qB1SRht
ZdN7VI1JHI1n203jvcdgjBC7RLPr+0KrKJ4CEMH2PbysNF1XmuJuzCmlTdFnZTqukTXbdRKAaNaM
tTNUk0eLIeJNa08a0u6EpGxtM9qFltzgO5Bm0AqkEmGnmPaJMic/iypJ5SZxFnNh2k+LOCRq5GcG
qDNVod0y+hYpD3pJh2mLaSKOr3rNTCIRTKGG2IMROBzCzRDLfrqUHUNPTqEOGQVtPcP5mTs6Zv5U
p1Z4muKqCAOzdrq7TLNSbGSU9x5CzAmlAqfLvG+ey5AxEVWkXd1bzWhdxMVIubxpotiu/dnQRXcN
ckN79kRMaJlqDsU3ojHFsc8dpm+JNIEAtpWbBbWZDuWmQrCRc8QWz2YYegyYcWCkzGcWBbWaZ5q7
mUqaif5QJJLtGnnt1hJePxGCVjIVxRsSYjnTCXXbe6E1q9sp+V/sncly3Ui2ZX8l7I0fwtA3gzdI
4HbsJFIU1U1gpEShdXSOxuG/U6Ma1Ffkj9WCQpFBMhpZDNLsVdnLUZopeBtcwP34OXuvXfaXo2ZE
HWdzV41xT8VWJ96aZl+nVGaUkNXIXUAvjprNR0CgYr+MShm3ve6/SOYl+XFhVFzSy2MMho4B81zM
iB1Ng+xldFfWW9nbroURh6WgANNltvi7rOvTD5LM2CKx69K9D7zwoohU0x15IoF6NulU3ZJAwBeT
5N71CdZEzRQX8faryDPM90w/ZUvva2boNnuyVhB/luDOdya6PThObAkhJcjXxBky8cXvfckoRVMB
IpRMVcdkcMgQUfmd/wrtVfGoixDcoWyK9oYc8MLZI31pH+oww1mf51G1T9FICCCV3igBwdfNBwUB
7aHMiAVOIPoHj/ZcFPJs1VH5kEVoXNaqEYxXA2btSQ81kONbbhiER3b+SsdrJlI5Lju3IHEq97Oz
ucoKEq3NpiwvlqLITY5JKEESwtCN13aDK3uHNZyUudIZl7NS23AZsoGNXpg5aqLJUAqsWrE6SUer
1SAXU/Kr0vSrPznkx300xrFlxFNUTDodookf6tURLojFcNyVyNdw7AQiSE9ha89iH2Wq8ZOwsCPi
wq2Sjzoatn/rlC4UUl934wOKn6jfB+5cWgeNNuMYqTn3Er5D4B3DxRzsZEU+KgG9jnkWE/Zm3I19
CjVxmYv0cTs+9YeVw+RwqYncQQllOWMXEyItbvRk5Fdu3RkkQ+q6fFQ50Yc5Smwj7rjvh3jshHiT
ofaho8lU6ahLe66TeTDpD0x5/4k7Rpl7k5Tr9tSwopDKnKX4paRw7dhRmX8Hhr7H9tqGyk9QKvnb
zLcxLtw59R6XYsFqggDJv2ytCWWeW9cdNDWZN4Sj1M0gKZ2CsY3bYJ630Cma3w1SgXnnzCo/1ggB
qjMfxer3bJ2/tWn/fzpr2ezAf77D3/7zf7U/Uav883//tKXZXg///D/N56J7fL7r8xK/1PjBzy5w
623n5y4KyJ1l+/5l9OLzL1Cd2PLx6TCd3HASv+75P2+zvO1kwFxko+7wT98rfGoFE2c8BxNKBQY6
LkkX3t/Z9r/xGZ8MX0DoAdIgwIKiJLQ3JfXz4UsNB3Vt+olupJtEy9idmUhZVbK4zon4m+GqSm2j
SJax1GgA6yk9CwR4BEKpc+d8zo253okqEHemyvprL0W9wk646k9rPxv0AOH0uH422vGTa/4HA+tv
kutnnxodDVUUeAA6RxygXoxYK7dFvBZ8nGk423E6W9Z1XmRrmYyVLAmsowGWI9y6Qa2G3lYMafa6
Dv3+a2jbzpVTO+65I231zjAHNCWKxh6i3tC6UCjU6Awa8/JxFl3z1kaa6O4Zpq770Sz8S4uLyO5B
GtxnOmvLo1nM3ZulUfAGJ2d+KN25uDKylDN7zpQ5ZtZSXmIxPqA8pYmEphOebqArqeMw0/KrV6Uh
ndjWu3Rqqu+JHLUf5WhuDpXfrhOIEBt7ByQ4fP4RkW0vR2ujHYV1sF2ngAmWGb3KJ3pI1dC6aEdw
t3E2+v7T/M/K8B8bJe3PF4Z/NBn06/r+6UKw/cX3s75v/wzm3NseXEwwIZLyXxcCw3d+RlnioU3Y
HkPO809WgvBne1s7IgBRzPZ5Vv+1Eljhz+jjUbojEkH9sw11fz32fH+AODH9OY+KdejJjcIngnTE
a0D54mbBCrT9+5MZrBZzM0kfzlLrmPXOM4v3WeTU+7VrP7fR+BAW4c1EI+5EQHt3Lmeg5atLF/fJ
FfuDx/qb1OO323X7FEyhWfV4rlHq4OZ8/inQCzNtRo+wmwCLXkzhfI7K/lGW5VtlyIui5PmhOKqZ
oraXUqMF/MH7P39cfnl/fOacwlBvBKwsz9+fDb2z5ITVXDBbKnYAhili2MJfMxnLFcoojeLHMSyN
0p5ZdkdgX294sZbVQoRNQ60jFuYGWZ9F3S6sMAb4qDJie2iHEzt31+6+feB/x8M206Gahsefru47
+RMJ1l/uR862z8/Y/02P3Dwqf/7cvZ2aQhbPHjsaZ78+d5b18/bIYSLhtqIhtnXyftl/g59RN+BE
2pyykIU2ttCvygf+aTtoo21g2cRgyN98334dGmxskUizMD7hN/P+lr+Eh/fJM0cMPZRUwt+g6hFr
DcDvxd1eKlcrcxX4FCxTfKrLhX4OoP9dnk7z7WLU9W4d0DoEjblcWMbftTXx9ts5nwdq05ORK/+C
c+CuztgXtcvJqvetV22jJ7rGqbrlsDL8Is350+VlU3D89lzzTTdcBAYfDzLrBjl7sboII0XDuQRN
7DRl/VaNJXR3aoldb9U/osn/7qJC1edboSMDJx8SMfX8EXYIcBsGuMt0GiRTJsvgvFdFM36TXHv0
wXjLt/6MBfewZnn0KBe5OmdPbsA/Wsa43V583c0rRkeevi433tbOebqY0jXNOHYg3tDpXLanJVpy
FO7AGr1dqAs3wlLRDYdh7fS5RIX/0ctAtsSzU3XvaG2MJbDuQH/xMQ7Y+wZowI+ce7//fDABkBcG
4FHw47xMMinWsLa0jzYViYK86oxyPgdQ/SODnv37Xx1xEB50E/035cfLG6yfyi7qrbyKK6MpmJ8B
6fNiZwZ3k+BaMD8GKitekx0PS85tBGNsc+6ijNG8cL8sgnjZm2Kw85sezERFJsfcMu7PiqHeTaI0
b0vCC5Zk4qUpT9uaabPO5CsRBdCtg2U0huNQrbZzwN7KMLHngPv5r3/mbTN4elNjOmdEAAjM2yI9
UPo9/5WppsXKQ4YWZsI87lcmkgoetxhlzrKXY75c//X7vZT62bwhaU/BFpPMQ0Sl8PwNOctPS9hq
lBWEOmHtAObvECOUTsx4q09hOty2oUdrSsZR635cTP/cDNNdE47Hxm+usu0iSrxLf/2pnm+ZwS8f
ipQtBGGsmL8DWQa0QGjGIPfIB6+47VjJ9iIFDiArwPNYd5Ial1ny1+/58v61cQR6ZHZyCVi+f2f9
1HPeqMyNSoaSIVwq26wOTS3nH/j0/+hdgDLxRoxgiEd98RSDfwxlaafcO6SmJ84yOgmx9P4Prt8f
vQu7AKRddMZ0el9sAqtyCZ5ptndB0X9meaO/ayN6S3/7im0KQPY1JIAw9V7cOn3UCEMNLY9i0d/D
r1g+Wf3gfvnBm3yLZXn2SMBS4G0s+tGs9Ygwnt+hyvJla83e5wFcMyMJIJrVyS901D2iDmG63pnZ
e5mp2jxlrmvYu7rSgUe28pwhUEWRsLyaRqe1X3lFwbhpMqugffWt0XWSfrlmidJjSxyXOxJyTS4U
wi1bSfqghQxq70bMqq+R99Shc5nZGX8Lt2ntzonw6dh6VtPSySzTcjpJB6HErhly+jxB3rivdY/J
ixlMZ4pdOuXIu6ohio59U+DYmPlB+ngVm9RrQAbzMHpWVYJ8XJoGXtmAnqZHNwP8dybNi0RsVb9H
oL8y92oDQ17WuZj0G0QM2rwjjCizsVkMo94vkTV8jtQ2Hx4GocPEHP0SlnFRo3iviiEnr3g1Fzfu
A1v0O2L8OmM3EMckDvgrw+y4unp4b3bGLHZwErMR+03nvW76oTL35KWG03mqu1nvqsaDjjLWWIGu
3E72+W6xVbvuvMINJAkAVv429PVkxqOXR9bBWFF+xpa7Qu/sSzvsj/aIyn6XwoWeYpO8EbZvbEHW
ntjNb/EkFs0CS5rDIdN16yDKcLk+lfT0WVgFBn8jM/NTu4qWTnvhTmncVZ7RH8hOoZOZddsV9GpR
j3tYcNnNqBRbXsGe/YqAVGQfGZd0a1FuQQ50cI2K3i2TL7V21eOwOOjhg6yssN3x6e+GeeAmqF33
jTWulvGaFyOovEotX+yHahaAsTqm5Hta0Pp9ZRereaXIDB33loLkTQaOag6Id5r0zJYswuc2rsAF
16dT1dfGLNEAAoCuip2HqK+nwJiMD9YQteuerEXRxx1t5o+hM4uHtMCkgzaB1v7VimOE+WPpq/KV
1er+I5a8OtyJkNr2NNDxBQtgiv7L7PToJyK7mE+FVUFzznpftwkaSHnW6rwpufDQ6hLuJUSXqWvQ
3phD2qXIGLChUkOIYaRs9BwnaQrlPHhti0ouH7F1xUoYOUCyQFn1RWdVM0qvcinPF2OqHnoUe0vS
6swaUTq5zA1UQN5xkrVGy7rXbMDXog2y+zXAJ4wklxHMXqyG/RCqSslEmi1Ow0EoA4ejKcZXAmlb
cNY5WQPnIO0ZWnp15PGkEAliE7tppzZNlwEliFnWFjiNOQrSAzYrv9hnTYfrBpAOjlxbd8b4ygNL
qY7NCsn/egLY8tHHYtxdp7AU0jtrxKJ2bmBLO8uEzZR4opvfQ6udmzwhAcEGbLPkPnIUAv0+4jY0
SMOY1dzuUhUQNS0j2Xxao2K5cXLAuxmmrQANDQISD3lwlaLqc+Xo+/tu7iwMu+1a6WNede6QFJUe
66MNpLDdFfhuGAObc+AgfIK7Rop32J0VmayaS+0FihJoY7klYZhLN26nzGEopAm6gl47hBd9J0GY
ouCN8CxPc/OqlnXe7gYX9masFuHqazucELSEdu9+MUt6W0dXrUV+8EuFnLhuWzPp0qr7UjhjcGVj
e2yRu5jsw5OKShBFkTSSpgy7Cx8z5Fs+UnqVljLE7tsi/YmHqibPQoEfPBX1MPPYlkMD6Y6m9C0s
EPfMCAc8qL5Zu1dVFzRL3KeBAGHVoNLeFTUwocQsuujczut2uNpScgK87M7gnNlml966geYbz8LJ
GDNN1ivy2YP+TOBMXxI3rEneok866WNVR7pDH9Ut/fWcjto/8/zOzRKiuCM/8X1GQLHwZX8/eOFK
mJXFdMNtq8BCvpXX7ywlonbfsVodNQYuN64b3A6HIkLcl3ilEKhWUz/G+WW91qoo6KQbnlySXLOv
xZntCWy2Lgl/aGgcZIGGcYFqzCaklIjhm1r0dnXomoG5WSYWgPw6sGFI2qUFragMy5HGn7KNrzwL
8sPqWv498EwD+JjuHS8ORO7zyDKEYKyS43SOgYP2c7yobCWbuTI4DnY+fsnEjLDLoecJvE+RW1l2
kucMuQ50+scy9mQ+NgwwhXG9zkZbJeZiGGayBdp9Bpcu00PvtkizCZUMiWkrxGDuF/Ca9n50nOxD
yebUnLuZnVuJZ7S9h3rBN15nqYjIuJzW9jb1CxsQgVXk3DhQ5t9WowrvItWlX8XE2A13bm+bl5ym
UIU61Yq8SOdd9lWGc+6eeZUj3q1UcPiuM+lNu1w1K2Jq8iIC9EpZGMZpOgyMllN5afBQwxyogu6a
IdhCxUgS312NMx3WgilCIGV9d+MZdXPXVhIoe4XV2kvgQ3Q9UtsGv6+X+uu638ICwpugK2t1shDq
Vcd1gRV93C4IQ+ugXc5z2UdEkmwqNdaXfvksSG/hl/DNvmL3NDrctVUP/a4rPQ3fGatd6o8o89C9
gBve0svQQliTaZxI30KbGU/cvk6cGkE1JSN+0Lc6KrZfdQYc+crVVlPs/KhSDYb1YsChWQ+oqA+q
M4PsmulXo24Nxr44sS3a0ME5LHAXS+5qIR8DG7CRcFkS/GytdwogVXjWS4ih9a61nZRVlgCar+Qo
Wxh6e7BBYi+rwvfF7lth9+9oM3WPze04PD6O9Jn+H2gubSqMP+8tJWs3TPJpR3f773/p6GKdIfWb
ZCc0GB7ii20E8d1UA5+ETEsLvT8sRUql39AlOHEY7VDko9fgHIcj6rfWEq9H29Pkr3DqIA37W/3c
31XiILNJBeJ8RCeLu/JlBk8buaQjpYVOxKwxWNTRggXaLKt2ol6op9vBm+cboxqsy6hz04clFwNM
S9caHhSIOyMOBmmfOIh3d6WlUPOORohWg3X4g2TNn+J+soJx3+OrA+M6F3lz2AJj3R/0jbYW1NPz
BO6j7ayLzYj2FByDF8eWoQvAOQ0Gi5SF730oBvx7EtNFqd1+RzWyl3hms3L6+ORX/oMGzh+9LX05
f2vOORgHX5z8WOW8xqkjK1mzNV7cFFkWwZ+mYLsg2GyeQQL7PzLyvWyWbF/16XsyBHjaM2Jmbjjd
uL2nqc4s6niMw9upsLd/gMp6yQfEbkVTZpv1QVzmFn0JGDOHIigMspuBl6NBTkRri3lXYK0lSbeZ
jbfjGrkXIl+DlRqlR6dimKBO9LRCAysyIApG653gvC4kGlW2V8Rd7kQtpvqpOrNa27o3sSR7MYkV
0xSnddRed0zb6riz5upHKVy/ZBq9uEUsn0YqyWY8hBzWn183a2pcu2lLnQDl0TWsX+aqyZKSdk5/
zlJ718vhFeJyCdQe+yOoKFpd+gMVRoDoGrbFhV5m6yoF6LJgF5mUAMaAIjqHM2oxb+/D27Cx8MYa
gUGoWj257UTiAQB+ZBHb97S3r+xyJDjDX522sZ5qrknYtYq9Y7tUy3bRomzRwz7lSrqNA9Wg/nZ9
5Xapi+2iwyRD+lR/+y0WY+nZzEIQjuB3MzN2OqfOd3Mu3Me1RJ1EPLIZtecUxe2ctFR3/Q6ygLGz
tFZfXdVlFDO8ibXPkaQjdBkj52vVFRpUvbCQZo82Z854hk3Qo9GYU7UjpsYtL2U+KF5cqAbnqOQY
u3MAXq6bCU6iu8hI8trDY8r5cWkep7vKtrLydo2m855j8b6EQzOfI/lJ2cy08vYNfe8OY6pQ7xuP
lAR2bluMB4q/N3kr3LcrBJmPvdfBxs+toJfXZhYtG/exFm84DdLaUTOpH56Wi/7iaYHhYVEl5/0u
iJR6pUAjZYA4jAKqAcfiN7hLyRXDqh5xc0vwkVjNK4qu2i0HMAmjK4I4HL3ASKZpwNEc4o85mzzR
uLHIikrGlWljqirUah9kA+gcDvCy0l3g0JnQy/cQ9Bje8tZGaHZum4UQR/6K28QPpsxOEP/pLdvM
k7c+dAKVSOLWMLuoiAwgd3Ye28KDrsuR2uHgWM3TPcDj5V1ntYubTAU/dJ31OBdkuamNFC37Ei68
E+3UPPfDheBX4+QnRL3uU5Cd6bHqzQKiJ6Vo0hL89UFuizRHHxIv/W3p9rdFHNQI63mzLe0t3BQA
RtuCn25Lv9w2gcAB0/KfsA5hXfVoZXRkbNjBzt+DN6KE9BG74J40lRHufGmCyXf8KnpblEK7P5r/
/W4RpBlN+wijKmkvPNZbs/HJFHJxQ3vJAy6ltoPXjSO+hOU6c0oeI5ai4hJvAjuTbX/tmB2k0SiB
mPuXrjdEuE3mN6teT+ih9n+9GbDDP9+D+EyEfWwR3MBIGRY9/0y/XRiaTHxj+9uXD6sUPd63a+J9
uz71CAki7rfLtm4X8H8KsHE9+/Jf/0HX+MnP8Xt43D3Egp9Oj/Vjc/+fP/1Dfn5sJGPLb9qbtwPP
8H3z05f7n5Kpye+f1mnfXvb76B2PMxuDG7ElbXk+PlC475UalTXOaOoKqJGYkIEQ8E/fp4BG8LOP
7J7d/1uqqE3s179qNcM1Kf58JoO/yPb/ngJnu4F+28FoZNNihrrAwApND2kZ2w345KbXSqhCtPm5
WdEvOsD9N23CnHTaN6ehsWZxh0ioax/Q93H6inPDGeYHx5rsdl/aQY6z58kF/oPix+I7P/08zDOY
vyNVAC2AKoEr8/zzoFVYqzBqRvYoECVwkaYhTeayI1008Z21LT7TBgvH/NB6Yp6cWGovkicFoMuo
d+BDU3yLOACJzwaFFfyAb/lNiPDkalEiR0xgqW7p/lsoFl58ugxUGcGaDoKlETCdTjox9fZ5xdCy
Pq4jh+EpbnLw9GWSYnhHEolVL+yvy6ZW0QGbvBHcWBnBpD/6XM9rxm2ACogGQyEDCYKOAYW8uGoO
umbDL86HBubWutfm5Cqsm9EEaJz0UaAL8eDb6Au3tnbTv8Paha2gsqICpKA1l6kfMmMwVh3EOS41
a+f6qyzfCqsO3m+Fk5p31YCc2U2G2aMxAPx+Nb8PVv4NB70/Vuw/0+//qT5w+zj/kvn/99D1c1x6
8pT8bhn6RzPeD5/H4vOzRebbH/2yyDBs/m1R2f7/r6uIz0rBWY7Fhyc8+sXI811MYITez0xHQUtu
axAnST7DC8nOX0p4tuPC80eX6hj0PFP9LTeHreqloqBb8Tp2JQ8v2IC1loMtzqvtFgstAZZpSG0L
TJsbd4sQYh6/doEsRvM6dT3LuKGjWlY0YloxiGFJoDMhUcW2kznSuCKurlNrUofRtGFEVg5g6SsT
QoOCFgBhEue8XNvROQ71rF11K0nXK429NvpJzeeNQxJ5/oqnbs0WCuCB3gajhB5K0WKM7usWvoy6
6tKSZp2OzNw6lfmwDl/wEaIAXoUbrZ9Hdw51nGUjdHcajUO3n0Q22MdO1Vq0580wgrpKxlQaKcyl
jn38tHqugGi8umlUlUnnl0uPOTxHlLxjYEl+4xR5+rLO5r561aFSLs5lUXchFnu/6NvPEgH++F63
Kn3Dj0dayFIT+rsrrcXe3DxttLxnxLHuSV7Kdm6+oDmYsxUpMnG/XXcTzV53xzs091HUd6+UQdcp
BmaUiwQ2rt+eUEuu59LSuCKayLfzI8Ge85c6cvrxAuq5fy116oEcWmWblpeuNopj5fjh/GGM6v4s
ck1rr6Xv3lfjkOHD2MJvY5ijoOuE2UZHldEQnIhLfDfP88C8AzYOI6mhWrL1xMUak0qNTpeQaLow
H5kprdJlduX5mA/t+4UD4G6cmLXsUkiRFyqaFLhDjWDgsEgBK6Bqm0NKzri5tzIvXU+lJ0d9VNgk
XfuWNNC+eie1NsqvcgqzXJEDZxDqw8g/eG3Uucp2vUlISjI4FHRnflFOJb+0k0UXA/3t6oH1UxxD
/Na7rc4+rbWHGcHmwJIpP7qFplxH9JZXmtd5A3Ci9yvj9bRAUJN2KBK5BpT6qwG2KVqqawI0hgXD
Vy4+hZvdU4GmdhMrQ9u+RRV3iWl4eE5UZTMPc9Sg4zo10kMVoA3Blzm8Bw2Ca1+jl4ePhT3lToRy
uUbAW2IO7nTxVg9qnhLYOaP6ir2kG/ee0y4zgLKgopolnPZ1vzr8nHsAsXggaPkvab5vcrmeGGJA
0RsdJRImIaN1aQ2CmQ2TxeJqFrXPDVMiErxoICU5F8UQDP4eSlpmoEjLZVRj1TXqcOz2gmnl5saf
23d+S+/ynt3DOQDz1qd0AWZ+jpqdGWhjL6n9yBMMvqNRZKXx0xmXedq68kRu9wwG1pRpGCu7HN6J
QPj5tcortQNs4exl4MjDho3r9n3nzo+L1zrvI12Ik+2Nxod5mircpinU2xi/c3012rq+pcekkxTT
lUXZPlE54Mvg5pzsIdsFkZav4Xq5/PKMYpfEnlK3wTrc4YRDCOOVu2VBXrSPpmXqd0HaZLj4shLC
N8owZz9NOjzpZen284bCxYPjVCFjTiszb0wT/gpTzTrIPtNEGN7XTll3F2Hbh+qUUcZUh5VzfbXH
TePkRFXngE9oJ1iJSg07vVRuUV/NYVi8sRbVvu9neBvjai/v12qNwJjOnokRY8SOPNiVD4mEFMwy
WVs3FPsG8O3eqswUk55yj9qvsuu5Rit1zCaUlkkZZviSjQ5A/lSCTG87VV7ZnEFGiq1ogEMeze/D
peV/8dKN1bgLcgbQgSOcLX52DfAxZikkudRXh3aagV7kEoglPoqmPc6cMXGrrwGl26QHwLnTEEL7
rOFwmJWod1Xr2ocRY4P9aXD1HO29FeDq3gIgHDElNzoYKnp0MaIEem8Ipf24gs/Kcs+2SKDEDF1x
6WfvHSG4/FB2o2e5KwmfB+HW2/KqMSyc3kqlyvuI/rG81iTYTLu08i0SJVtlIQWqxzm9NFIlbluK
nctyQH3WBlGFodFQpEXVnvUm73P3dYOq+l2Tit74qsUYVjsFrXbE/iQ28lyOr3NPYGadMghAr54I
nGwjKlFRqCkjF7XVKexWh5mgixOkv+59lhgkQYNsD8tij8tN4Fmlf7KbBYZ5UXifdBvkUIn9cWEQ
k4kqOviiBE+Sq25nNRk/n9NY+S70ZtJpk8o1HPgC9jyoNeaJL974ozIuNJia6mPK+nRupGJoifcC
t5N0JOvc+F5HRxNd0bibzdW8abdQb7KoPPcmCgxW8rBbs4+B1yx3ferYQYEns9aPUlreB+g4KwRJ
W5n8zHV9NLeHKauiUBwkj2e1L8PcDmNv5CaJS/jGrzsPZcMemmp+lU0u+EHDn5doPyMC73aLpxvn
FPV1a57QVG3DbrQHePxHObYPvQ/j4miOgt3XrsrsZFeIZE9yNlURt85EYy/i3zpmTY2Xh3FvWyXb
O/RPWYMxyDjbRG+jfnIZd20ai2EIiMqK7RErWyNDG49uZw6pOC6O2YKcAXr5OizasNmltdF0eOyY
zXH3ssYzZxzziUgWk6Fjmjt5vrNyUMbUSfowjSwR9OWtA11rEIxwaAhBPDA5Q0QspUJ0YRu4m7LJ
xKo02qMwHxY4flW/BUZSGKR1nhLRU0/WtSKFqWbfzYLlNTXTyvKHUXfRI1crqwtqnpKRwD0eATc8
5u20drAiRITDWMEPODHNBYoyRxXXpmIjJLKpUUZ9R1B1pPa9YU4yGWnuJgCZu2+HEvzMi6hDCZiu
9/lS8FySISVA6czKS/pClI9yObLlLmfYHVuBkc919+xJ/ExRnQGnSEcvbLfJmBzOe5/eyFnnacsm
xk65nxtwqtkpw8FJbHoJxfTNVIHmvDLNqLrGL0Qsj2M3nTo1ptOCPQlr+8bOuw660RSxcluNW24+
t9FKpMtOe5dWq/nW7DQfbSo3JMyguXuDum7e5PgSPy1zbXwsHTjiV+k8e8PrnKUqQdq44AwTZUkL
UusK4pZtz9cA7ASbcbU4IGeDKijeV1mePQgQI36SojwB21ylmXs5GSAIwX8ZaBSg43rsU70JSirK
DOcLrxTF2lNF8yaE76uOKsioSmzaOh/aZYAKTHdv7MtdhwCh3nu2qdUuHJ31bDRMD3yl1NsAFuGE
D/98AQ9uRLp0Yodd7hN5OfTLB6RLxmExDSXezM6YEVEoQrXcantYvuiiWD+sVsMK2TDenQ6V1UMY
CeowMOOhi/ybGaCxd5S51am7tRzTbo9AJuL27XQZHVIn8+tDuQzRJT/xCMTPqPwTjhHvBiSffa/8
rkv3xczcCdZvO4yMzKFlo0af6Kp7SxMa8TC52DtosbGEF5gXfXz45NlS54JHOh98JZp9JcKovRjM
3jH6o6M1kLJ4ipa0PeIsW+QOjcrydp3c6osMJHqBQNXGTko5GwlzdIjIHMw7SvBlDG9nezSs84ZJ
a7GDu9y0h7kpQUBtIykHqFlKaVLLvIdlK8Phqq2zgE07mlN5NVpuez8NFaKcjK+fJ6tlZw9zNWTj
tdfkeXo+0hc+Ql5L3wzcPd6RbkPQ3cPHKHTGjDps9gYq3P6N8ifd39Ta1yySWlVMi2Y0S6BAUnq/
d71eZJbY3pBfSC/jrD379SqOpNsqkwaFwFSX4zl4oGvhWecK1WyTdH0Dfxe+T3Q35lFkHGY625ce
JZezuUZRffnaaBmML3MOx6vsacAu45KFsc+WVB2yzHMBfimzOK0z4WnndTEtBMV7XYAxNQUOlvRq
1m9GhYc6bgzNWLexTGI/XTxXMSObwmSAz4rPzzF7l2ldWh63BZlTh34uuq9FXcGmW1BLvW23HTWO
oi57VU6TU6CM0RbcYTjZah/C+7avq04H7iFDz5IT1GaHD1AhIVQpL03Pg1qUCMyGscv27Mo+Sgqj
zD85TbMge+ALd2z7QyCvw8J0HgeOiE1M8Txd9Wi3hjM0QgG8fG1k96rt8gs9D/6NKA2jOBDdje0z
DJfiimMngwZeHV4LPWgei7XlIHBW6yJyL+2FAcvFWorO2U2yNb50dj455+GUQWhw66GZv5goEyYE
YIMDdIUoBCrOxRcPa7msgFJmspYHpzj36zynUMuyh6DyelrsUnjvHRVCnyhNI39nBNqfeZVW3Phz
EbzjO5tD7HesBzGylX5lbZKQHFwcbfRyyf+6m83RTq9qb4yCPatSMSWZMQjnyooMbz0EBWKZd4vj
S/QROMCwe+AQq95sqv4BOL9ftDskHpz5kkaHVQ25ZjHNq0VxP+w7JWEWirSnvvPZzD44ZSuzI12m
9a3baNPcTOnLGPtDWM6vbOWnnyZUe5S5c24jAUFTuGYoXDb6vkFml3pczLHz7pRf2fIotLJ2ZH3O
x2LtszdILMx3Vhjad2L2pzNhFrp75/aG3tGUGj867E/hDWofPcUzEQvc07Afd1NZ4XRJrRAnfDi2
xXBsFysLz7IADSCdwQ7LICro18qH9RQMTXgs0AIjS8uD4zBW6ZWl0iIx08rCaicEd6VEihkHTS9Z
dNBxgcunhNt5gcA/63N8u/a1bzV72MDOSNaD6+hjXyCy2lfk9RDKWkkz2/tlEF1R604fKUNx9E5+
3Z5MFGyXIwD5MG4a4WHvJ2UtOFA9F1bSMyMJkhS6ZZ+wCfJENxEsyfcIcERz1XkWRwolOfKeIoGt
KKb3S+stFXI91B2RPeO0+HOCCLw8IoVTZ8IIq88tNf8uTTNxq8wmNUnioNUXFP+XozNZjlvHgugX
IYLzsC3WrFmybMkbhuwnE5zBAQTBr+9TvemIfmGHZKkI4ubNPJlGT6txhwdoSB0DxIo3T7TW8VkS
OW3+leDTAn5PEelTDw8a3lVSdtewD9ZH47LL++x9W1zDijIrr7GxvEuSabnTzbT9t/lk+Q6YGtvH
pggWSuaADGTYrrDjgEGrEsiE9fbaERhblp0sU5tBnJvfaho2MOJU7HxpQN1gsM9STv/Rcjm+Y8hZ
ousEvCTIVO0MhvExTt+j3CvetPQhMOGUQ5XZAqdgnTnq4qThv3yFYC7fhAncn/Q/Fllxqwo4NL2c
T31C/hy/mjRcbQePS5lXbY/T2vEb3ZLZZpNXT6Db54gQInB1bsFjZPStEqNaTqKT5smSVT3ByCQL
Q4uGOPIFJ4o65EoR+YZ2cK89DYkKPw2wW9T1WlI8QYtrWY3ANbVbNpmjpglIisxF/RFWgl+ck6gx
wVbL3f/FxcM1PjNUJ/l3t1TFR2EozdutfEqv8JH7V3zfGuwxL38q4Cj/6p56HDl4UNcm9Q7e7DjX
rfWd8cRdQP3FHR/EgJ6WKNpXmt3WvSgadRtVvYeaqXV95Y0W/h78yrkk8D/LXTCX7UeX9om9ju6I
jZni8hd29mOX6Xqs35INK9Ghtiv7Y1yLJs620ug7cAgAIgpYYcElj7v+Y4PsjOd0LIFubHqNd2Uz
MfGkvEi4IfPGP8PbSt7XlIfrMJnANne1jGfYXTYW8b7yxPIVriGh2EjkJ7cf/MegNJDcgkA1px5N
6VDMaXGKy6X4VajcwfDkGcuu0y3W+2JxwzNlHD0QMrIdb62hCKaM6Z3Z0SugpkeuxPGR933qnqDp
bzsO1qI9lnmbF9xMg3V8cSARDtAsRlG+NdgPyp0708RsmO2k4d08RKG+SJaxT1KjJuio9uVb6aYq
w5YiqQyR83hXLmXi7cIKkNPV7Wzy5jvcfXhaqpMXFvUlKOIcA1mSPGPLKSgQ6XUbnQWp/D1W7vSa
hhTPIBx4/XG1ff2Oa649t61WcrcVDL1HbWKfNXgUD7/bnPDMzzmKjXenJmRgDgusdhQ7ULGnOapu
IPibHJEpKlr5UmOan3hXpm+y2rAB4nbtza6mveQFHEH1W+Qh5+1NbngY84bhPwWwOR9hnVX84Ugs
Z1E3FT8uk4hPrlRde8FYCSWRl9m+Aal6W+SPTOtCjFdJmltQWokKyc0BfPp16MgIU3si3QdZ5Qt0
0rBXgA4DF3rAO02lSj/Vm1i3f31v1ueEt5J9rDaLGhZ1yHOm9btHmubl8guDBRA3hadgb2NHDIcx
bEp83lsbmfEgR86oxxgmRLOnCKh5UDOL9XdflsEA2pIuRUwRHcQJrsSTveWeRYTm60XjtwLk+1um
YwKHbQRrdpTB5E4LfQWAQ162ycUHI3IaFZ97FczzvrX5fCxqhtxdsMnwpy2j+NH3aPbZYWtygMyW
oiMpaqfuPmoVLCrX6BxcYW7/q1BZKK+LmX+PRm9ORelQmt5zyVfniL5OeyxRqZ94lO17m+fmFRcB
SsCIgThgJo9xyjjSNkcIMsHJdokMkOJq0Pu5WIpD1fnBxxpH9X1dgrne8UbQa+bSVFji9pd1clbK
kJ1d0aHWi1fyqNFbaJqPofCoYF3Y3z/7np1BTBinpvsmCeoLdYcqhbuSlz/Ao1AWsloNAWbcXLvu
CQ5EC1g/1nVqcZzfDQbA4DB3lEOfqQpYzLt1E/17UUn7gZcKX4e8eTmChpqEaPTtVThriJ40GP0u
7cyZqZ3BsQd/SJJzGQV1t+/zKbUnjtOuf8lrAROxsDKuX4ImRX4TWDb0bk2H5KuCsF7s+mIucQPH
jXoiK2xObaS639vQFfciaoGGANEBbqP8rI4kjVMTbRkAYRwbnktJ80ZG+MCrmZji+j89tN4RMQ2S
RTWIU+LP4r7T83omrBxeotENn8hmOL/r0Sz3/LvUk/Q9cV5I+t3R9+DFp066Qp8iK8LvLumbbtcs
sz1rC9TY+nnxXU5J8F4PWycfuvXm2JmMzX9VVJS/FB14rxysJ8N1Ok5Xl7ZE/PCeMHRN0UoEy5lI
I5QwUSIo+PQ2TBh/ZfIXPkzwZ6jFdPGRZy9DFHPZLm1ZQZe11c9yCDYc8KnBx3vEJ9P/9hDjeYzi
3n0BKyDLK5JmH1xLSNnVrv6/cyntSpe4wFxNZxpp3GGfJrZ26BxKN/84e8prTk2w9DfUDKmFfSNk
wMu/7y13eww76V1u/ehXhxMkyIidGqQ/rxL3uqLi9RuhsYWOslIedKu9yZdjW2uk55HTDICbSU9m
5c7ri1U9FkMD/QE5tjDHwUYzeoLwMRYxqw+sWsTAI6ej4mWp9IyTPuoWQLObot+kBgOB3E4d0HNv
tf6gNaz4UQ74/Tm2JIuIcDRJtMfp5+nnQNJEnyxc+vAjqYD6hbKR/0ckmfgllLwvHgPIK/iWASM5
/zj38g9at+guieIqeViqwXtGYedX4LfiTKUSfsFbIBaPIxWM17BUlfpkZZx8aUA+D3kDgzes6+Ej
Vaqe8MAk3FA3sSRnAn6GrA8Xz/a4mJts6UzGdGcOGnFv6wm/ttvksBSmWdZP0ZY0L80qbUcHWgLV
poxU8uXzeLuHJvRz3jLKWfclNv0j5tFkz6KJVjM1CSh5C271CbfWQONLfSPG8OEK+iTDHz/Vu4k/
fgvnFvWpxVJwBf0zfW0bSDueUvbhhRfh0MGM4p9DHCi4myJR3jVr3mMObvT0Gz81BGxzWKwtjmQo
RhqCCZteknSz3o4z3B5V4otv7VvklKXjIN3KEVGGMVsPu66d255oSmD/JFxy7ktnglO6CrU+uUsT
/C083Z+3QehXzpV1b+jWzI/5IvL70BNVc4BuNsjTVA0QdrYOoeAQKl1lhFxU9brhGgOb4ZvJOw6j
g0xAqUGVrYnTvNM9NO3byU//OdXswFMNe/qzN3msqiVVv8qZxBlaL93lB2dtw5cpEV7PAeI6/0aW
6A9I535/9YHUQh7t7LxyGjZBfx7SgsIhBp1NZXQa2eEFaWQduUfI4jlWsp7uGptO652cFgmnSvTz
EwAjL/nRAQYZnkNXzTnv/VREz9QSpifkDj852TIeGO370NzN4FvgWSVgUU5JsXRZFZRcAVYddiFl
o1WoGauAk5zmhIeFQzhn3RXVlKg6i078T0mjWXyg7oTKlhtnSe1pm/KDXd24lbtH8Zw1MR9ef3dj
6QCJRuEjMoJvI5+5YloVBjhVg+5vviVD+Uikw1AJpnC9wlkSgMzjjg8iR14tf6XBMLGAEYt+81W1
uLuuASnKQMnUVQYCmjovkyCLlhoIfE1/2H4Qtcudt0qWfYQl5cBMOC+YotDktn3S9iGaNIje0NuB
7MuDcr9GFvxRKFJTLpltUHezSA7mZHj63zZsFRTf8PVx0C3diKt4FgWf5Nr7k1KkWO1GOcQf/F28
gzWNomuC9spuSX9t3uz9ctLJ/kiIZK3k2QbIUpTfzTrzlL8F3JDWtbtW9Ag0PxuTGnGfxJ0cXsKg
YOvpldqLWNRF/Q9Rq+iFsqylu9YVGbD9tk3xvV2GgME/znv10qWJiM8q9yZxylu15PheVaw/8yn3
+t9BAZWC7Ou6WQ6imPE/cMuqo3FW1c2Ln5rEZBshtVtbcT2b/8YuVUu25TpIcDZqYvErGzy2mSGr
DkBwaU4+cEUu48JivqjtS+Nzz4+TcF5sHsDvzvLRmgiSFa8aVClaSXnD+1PnHhLXhs0nKZnoy5st
w1m6uvW5Fzk2QMsOhTZAgDNqB4J7qy4jMnlxYQ73r7qiUCALI48lR+eN1X7FXPPQRN0KScfqcGKa
Xvon9g2Oe/JJ/sgfvGjiEZUniqkqnP2SKwqqhn7HeZBvV2fpb6UEyxo9FrNKWVNWXujC0dhmtTx4
XhmlFxeFcTom9XTT1tE93qGD8SndikX/WxW4tCthLjxS/FKDO5YNLkCxdhR6P1HQGezTJmzdH2u0
9OvV9APs5k7Y/jNnM49O+n/B/fad4haKPD0fV2M0aPm+9Q54NuyHamsGI1v6k7w2nBbLZR1K415A
NshLNAgbsa1Dp/CT1tR/ENfFQafKW/dpryiViHRfP2yhX64MRwq+tAZUx2+BWX5EtL0TWMlfbdQI
kPSSpxoj6XL2miE4aAezN71Xtt9NKyNCroZ4+kEuyyYH3XSleMD8bpqLG+H8DNeFxGXjOndsZNUv
O5OYAfi/2NTu3XpwH1wD7h54I87WnvGBe7C1YbQXcp321GKAo3PWrnmfV0c4uIJ74OAN2yFCwXVY
fKx9PcBfRxvcrcFYWWDoKmreiT9uX46WG88PjoWfvPewPpInRjq9X/vA2dwzlxvHOLsoQIv+KJpW
lse28YfoaWO6YrKPp94eq36kqIJJFcCbirn6nfMCTafFYEpG4feEfyy0e9ZFqrwvsGHrA/cIWtUO
U07cp7hvtZeY6hCMahHTkWDNGKWnCqZ+/hnHi+n2oaiB1f8h5ix8so4+GsyM2rm8UNqXKoj0emqL
y1rD3Y9RK2foC8HoBhOnfxGE+g733Uw9TV+4OMovkifTfNRhWXjPfb/E5QfpJdtgApgYQduMJyMC
Wb55jnj0PCbr/RQNy62mIiQ00JZV7ZywaRPt6tjTpJ/epFOwdxgdGHmpbHOUOQidTjhYMJamrHER
po8m0JTJ9WSbp7eBBQzVozyasvrh+nWRE3urJzT7ay+VwAbeh2Ew2/2iTE8Z3EKdLNVpHua3dDil
iNISnTV0zTkEe99Oj13lx/2fjk8Nt3y7bj0tzaKcuRTHHloSH5cgNPdNzm2BBRPLMkYENOzhuV2h
3zyTEKjaARAD7Z57CeWAJtCVzBVBQX9qiqoirIbMdhbMrj1wYKfR9akoG5dL8oo472ZJa2d9lkjW
a6aDpS7vaq8HKMvJgTebKPXMOrCd68pVGTV5vbkhaSlJ3BXCHXqykcTtJnXEm2j6+ppTe9SLrCzn
Jf7ug3iM392k9It7BtmBLpAuAhtcV3EcUC03xtvdQIchr0cnT9yZ5w99+Wcvqpak5+RjG2bZz+HW
hVhHLmoo3PrxRl5aj+k8GnMhSDfnp77J0/R7xLTTEpzWDNP9GUhT7+8DG9o0zOQa3uxAfSEZ6w8s
r0x8jTCqh2QQjEATZE1cpFwk5EolHqNcU1X+WcalnEhlprN3E6SxYOJr9ylJHSt2Y7fLOgFcogVJ
3nrhqaGHLzSvU60Kd3tLnZFONaw07OK5Kc2Bc5KoMT63cSwmI92L5A7p9dxwu2R93FVLNifBrO9W
MRDukzn2rfjC9mLuzzG0RXuao97xyUo3N2LEWNTIUf3c2OREdCQac8oHmE6n8+jwEO0ngrjuuamt
MN+sYJoR2HmiibTz76OQRm54SV6MKVfnX5XkAm2bp0L9GQrBYuVfWA7kGJug6wKWWFyWNwrpfK/s
q5YaCgfkVuaEvEFFRkx+FN/jSv5tnxi/q08N/pLxKCQReSRhpGCWcuh6O1XYRj/6Tch3LDG800+Q
2Eg8VpOtKYzd3Dp9hhjU8RqVqhYhLZ7KVP3bEFd9+o92wtKe5aic/r4pW26oIRHUlY1xKb2vKmod
ll0RapZ7V9ST8FilhmP8b2pjCxSqdMjgeYjLEwn+zfMISjVrrR8W6oV/OB7Dcjb2btr8qVb6VCkh
sElI7gDdHYYz62NZF25/2VacCD+0P7f5fKC5Pawea8R677gMLAoOOm5L5yT6XqUHvGG6+KAWyZsp
/RGr+H3bEUSXiRd2/MnxqOYsMY2qfxJRtOPjNKhYtPQnA5XMkkYV211KaNQQtO68Xh11yVnH20JX
GE4ZJhLvmGxFqfpDToXhdkxJ8gf7Zmys4FW5yfUriabC+5wRQ8N7hCguz7vU4RXw1gSRaMBROhBB
T66r8AkD7JzgaHJixSyS2QqmKVtUB79PQwujdqgx0xEBhxEzgZPM3ZGMbtEMB821N72i5fTzZeN+
vH2ogLn2OgiIu84tPj2ke7VYtV7w6XjDw6KJVvzjfy2DFjTbfn4kdMexcEEaYThbe7cyh9azfCIZ
fXLKfExF9xG1yGLNj5gT6+bV6Z0ia3XHlMCZKGgzZaRaF6YKvzEJQ0zOj+axY32V/oq6frBppqPF
TlcTF357nbAu5CePlK94XiP+zzl2iJtVu8qZbDXtgqFPuGOlEgfB8zzwwsy2YCxGRB1Lv+0lMkXf
HhsYC+2b6lTnv3J+YKo4sWff2teqbiWEqKWcOc6npm3tfSGSxeHuvZQtnRZt3OmfAcGE/ntppVN8
Rwq4wCsncs8mSgUQxEfOGu9+FPNAg8GY1vNPRrCkOG8FCtNXPOZcVY630E79xIfcDO/bqtLmWFgT
jOsr9cRzcN+4Zp4PXDHZn1nKIVyabNzYth+2BLbLGwhwx3bdtCrDYzB7tfsviFe1gAeZkxfKUDjv
2LE8xcXiAUb0qpBv8qmybR5MGXdWMAKXNoZRe4zITI/dATlwWL5I4s9YzLjDaOpUFu3SL70LrZXV
HTKIXAYcXFQsPtkt4fcEoS3h+f1bJ+W2LE+L7tfmLyl/hkJkqLKfo6xZuPf7925Shyu3F1SrrBwG
DTu+diqyXjqOxKGmZoxdFIwBVxyaqg3m10A2m/JO5raef/PqPlFnSpptgBdnbRoy1F0KBvIzWrZc
0ZldGtyaO3way7YeaxI+ABD48Q7+QxG6sOeZolo4Dq7EuPHc4+tzsX1g3arP2E9Us2t5hxcfuedZ
A0tjbm3BSn+ZIi6ryxIn63EKNF80xVD3Ui1aRjRakVykzAxn3ToM7TuMGOvuxm3y/5NGjp9LOQUv
kCEis/OlmO/1AP9hT0Zg6rJudKr0UfjSx7ALNiYhDEgpeHvKkzDZDmPS+ozaLQrgfIic0ekH1heL
fM09f3SP1AfX7fe8IPs94eXyzKenjZfy/hmKIC52E0DvcZduedSesExqPrRb7bolIy310/fuOgaP
K1XhR8qeKZquZoGps6wxzDkuEfHdBNsLZdgNxuduytNzngzs0Md5kOet28bHFV9YC82XQknkw34/
m7ooKPUy22tQFcGTpKZxYxUzVJ9jXUWncvEjQnUR9Og1HX1gPEJ8RlHAX88FCk+05cVPpdN4X0bS
+eK6GZymOnTvXH4bmUM9E81XvImOumfpF0FKvo5O2NC5Wm3sdabSf+6IkT/J/9OXm0076U7UecRi
0YaPxTp2e8/f/IfUFg6LYzToS58s7Zuzrl4WgdN49QA375Yt7ZsMqdaDeuxbDH6cED87JuNDXG36
I8ZGnPUlify4pUtHDQmArNxMV5GCF8LONqo3hqYO8Qx8CEvZtKMixh1EmilPxRmCY/NRVR1r5bhb
/xFUj+wTq52CG9rYBGdJ9um/aTLNnIESp3aGC6f3twm20WZp4hanIbLzeOTPY+4sZMxTEZaPCR1P
v9tC42xxxyl8xzCLLyOwEbcDUiSXMeqSrM1lfg+5HolRFBhTPFO2/IbHwIXEPijMlr3GQpPPxYhp
cpz2UlXtQYeNd67+781FVoevYakvBTU3Oo/+yti5M3UeP0uvZI1GD+X4w5lDfLt8w/LBr1fj7dKS
D2IxNu1DXaPLXKCjYXTx8w78Yx1DvvXA1JssGcdtnwprH6MZXji7t/bkFY4ErTFjxeGl4vHRGFZ/
J3NQLRh9kuDcmSE61TYp2LbFtwbZCT2RrTBSd9WwlyeqWZdM6it2+BBuLL5bRJPTGMngEymrPvpT
tZ78ZEuObMkQC2FToBOYqryseDKeIDl0V5tKbuvVEtEi5+Bine+9jceU4a59awRLexSDZAv38UDg
dbYl0+7QJTspGRkzw3IXoVK2eLyiWmummprlrAQ+iJEgEd12zD10oywsvOnApjDsHlEk/TvjBWwp
ajske+EpSkYZ5ps9bkL/Uvr1dF6cGvTOgDh7yTl7LnoeFcDqer7IAVWSHnJ9V/IfPzDPdm+lZjhN
tltp0YwqzMyQyHPZ+uZpMHV5nycyfaA0jKwk+8360V0MGrQTRfGrbFMsZX4ognO/9OKax2vwx0Hh
qTleolgFF0vln3MEDri997loaACa+3evs7BK1tE7NBNInNq1W3Hm1spWI18k7cWzTn7GjeGSuVW7
oJjd7V4hndxrA3yO9Y3r3ptSqocSO8tHMoBpOoxt7R+6liLU7BZwSM7BnI71TjZhfSU+wFPo6rZ9
GpsZQ1HCS0aSWQt37erK+xE7S3mcG3ci8ZlofQ1wvGRc/GjkSMZ1fqzZ6H10Pmb+NQ77M4NxB0Vw
61mgpt7gZcvcffJ5ru/KfCpsVnHbONB5TXVHk9MMwvogepx5OeHtZM/JW4Kd1JmkFY9b1M30CG7D
dk/5N7tsOOhXttrjocdMWuz8HnWw8HATy7xZnlOVbPumomQP3n11DKlvewy4ot6nzTbvg63ZKtLl
XJyfJ0OolAjBUL31cWKeY34PGW9trzi6nDnfFi+rOngbs9WAVe6L+1dqz53XOfu+KsRrR7DjDAmb
4fbGfKmybVjLX3AMks+ygX3D+0Yo7k0O2zaifIahuonWcr+YeWGVH4V/1Zjnb1KNAVoJFxeUFhgg
3tln69EAgJiW9YAUEnT7mN3WM4OTYR4I2/cJr/Cdr/z0h068ObzQSL6ddLyZ/mnD5uLuTBqs70Xe
OY8FMRcWFCp9cdGQLs46mkvPIkHtUO4TSJO5Q+UMevM3BswwfF7XaX5DgZzEsSihjewBFlnDM1og
X262Cop9PgFxH4e2+w7dbblIGg+uvP+r8cdYtUSCl9IZaEKfMOoeVKySHzE+TG/XN6vLGFFKyVdd
Qg/qiDNEj40XTD6+LXf6swQwsm6OiIRgDPULfS7bQ1lQEXByhlTaU+GBuf1oZxVXaJIrf//MD77x
6ZfaAv0fNRcea7WmZA/IZh+3j7NCYxFV7JSX2eKVPoggbSbDvgOeBB/9lAqGpzmv4E1FOBHrl9xh
93Cb8N08omEV3My8z4l++3e87sCdEYlrMRrkVhsuRwK/yoS5uyn3TqA8bMjtVhbay6jwyBdujOuM
ZubbsLxP+OawIrAnNCyM+dO/MJIT0s5rPeg7bmAp5DEd+c/hmuv+hWa1wDmKOBmTS4/EFTBAchZe
eQuu2RpqHCB5TIxgD1ol5fYkDBQyHDAo26IIx+anFG4uMdZhnz/OHDq0f80aeguRUtijW5pOn0EZ
MygmvR8eRVWq+b+FoTBrSPjNV84u8eVw1Rj2NtT860XP5WfC+MnDNXCI7OphqTUmzsLSX1kFsTzn
q9muiP3lS9HeAiNb5czBp5qHYfiVyBJHw2ZECsVmBK831bciXKQR2iupL+nj8g4mJ3D0vApuzsPV
y4fhrizMFP+QAT+GU+ht6fCvXZZaYB3g589ddeDYPxO2HmLaZqktQszA9NrGcSp5laim/jnZBsMt
/YkVlLqiC48FHt/hL5kaNfO2tpH7qkZEwnuWL7pDZVin2N23ax/3F7q/CTUdHD0TUs1C0GXhBRVy
/MFQ6klCH3S1uWlUS7zpMOaeIQlBySD+aHosVQPv/59z1cb+XlmSCn9Dl5YauIEtv5CNDbpFQSsC
MH+jV6Zn7iBCcYOaOKH2julLlOIYDIKC7oAeCWd0n5N3U4d69U3+xHZUHMN5rP+OftFgV3ec9qvY
FmZWWjoC9hXUr4zkqLpXeD8rhIGqiTJTd1N6lm7ZHzVZT1KgiK/QtWTdgDZbhsn8JXK8Nlle5e2d
WoMqfsmx33xjQDbVJZpBp7Gx4wV9i8cRvuiL4m87BRP/OODxj93qRGfIxdV3JSZzZbkWRWf4bvYe
9++3MwGU2k5VXPrd57aOZOiQv8KWuil8qiorgG7xPcdsvTj4BiGdRyxWvYScYbvi77AF4XTSIp58
TVsOm1lchLadzr6VeUT9Sw8vqs0Y6VLnTDWYM2UR2Qbn2La0RmKD8ZaVOZgIFdYsYsRN+dwZ9s2n
NoWd/SFmZdnCDWO61cdljUv7u3ScIN7VXNtV1rbeQlrLG+A6wH6cvze6OaadB6EBvMRiMOSgnW8Y
dqQVHD++RotZw2li2oO2/1c5rlzv8EXH5DvSYg7FO1mP1Gu5zJgl/U+xfNweqJfB7jOaEg+LxQJW
P8hOlt3eWYq6QrLc5qk/OQEqzIEcMqgwASciZQ+N8349lyOQrDmzU9j9GbYZMe9qADRImjIjr52u
oaC9kNKiiioTB2PAVgdt+NYUVlt7F8ViREXh2qU3bz/kKN+YU0CHr49yIq3VZywIgyHGwjMHwa1u
Ev0BapmLGxilEzQ7OE37K5omNb35umiqA1B5WJ47bi9Rqdh7gD+81PUc/N34STV8Kccp1kM4JGL8
7OC3LbtwY0VPayJbTLsbY/iGFy1jHyTxZFQ3H+QiWsMj0Qa2e3L7wPBltRdW7sOs1SpenF5WUfCO
WFVRx5mMMqX7EXGdCSmYR9zRNuzHIUskgbL7ApcyqJCGBGn7b66l6/11U8ke89ANGH6dJWSvgp/9
ZWjawr8y+LqwvWCt6BdvUvhRIV3Bv15LfjxvI2I4SBecr5Bl8voGGsMCtXMgrB3ygabbozsikOKO
B+PCqaT6Cw0V8R1nUpElC7upKz59XISqWP7WbBWBVNrE31NnOpFpAoYYy9w4xzHtgqM/xO59j619
+RrVzBl0ABuaj8dQauPSGx0EEy9RUmnhTfiw0lyUkqHIPL6/mlyEiP7bqp44zhaO1e+Y2pvTYjZb
njy/jal7oPXt9iG17NabUUa3pKpw3Qzw17IrK6OPqpnHFbWHX8AhDPT8MDbEHjkU+u4FC2x+9VTY
v1mssfmuYZ56hL09fMwTqwH4YH2wA9NPkpdFrTL04I64ZO0YudifcMDqC34LKql9n1AJXtwGKp3m
NYlEjEIA2geIXnUanHHkP0E5vIyNrJ7qFEqfP69e+Yy6H/V3QZ8vfPIdU75QfiDVLowd++ANeFIY
olmb+qxElwzxb3KeOs0i9bb6xLFeMwW/ggRKCLs2kAU2PHnermgS+ppSgnnOxZe9lxxagjHDsYvY
z2cx2JO9ir3yl+/eusdSnbjMMDWbtAazuXiMNpozG42L7RCUee9QVIQDHgtM2mRANpN1NyV0SR2h
oUj9sE0UdmRE3aYNu0LNKoog0co/l7tb+rlKoX7Esk2KTJPO4Rwc8mm7tDCT3BMvE/Nle7IGZHBw
6ahmkTT5WKfPnFl0uMrIII13Cw4ugqBbuh/qpVz2qlmDC2KvL4+gK4EKC8m6rWIN/jOiKD4hXKzt
twxJ7N4Ncbq8ttKE0yUOt+WHa6IYkUXo6hSqXPZHmuTi/tjGc3CeyspbGZ/dNniaUFKeOzi/1yGA
YPk4xDMETph6O0hIzn6mR/cCKSm9mBmYcUjr7V+qayBpTxJ5PAhq9cx0zK8rK3NNr3REsuMvfJvq
3JLGPPOoyAPTiuECNiG6XUvLbHdxiYUQ1KzHLX1QIybB8yBwxBwdgBEE8qRgTwpurMYukxsW620q
w1NMc/KBEpXQ46W5DN90qDHaMsNHKH+b2fbuUKq7Cl2ep5kuuM9UsrZ5c1u8Tvt8mRA8aEx7IL8h
WRvznvYYGrr5pOa4NHuzTKx650JxawJUVdEKi4UAtSDVl167YQ0hqhJvY1qh6vhDjv7VxprrpWoH
bu6ekz71kBS5XhO03C2lH71QGkuMb6Ux59B0hXMDZAn9nIuqOm61aK901o8HEyz4jvRsX1rCj5kY
C1yG3TJC62tqci08dgMTZxObPdyHcR8OXDzYF8fD0YZe+zTwmct8BM49bSFlfR0banldfL0Cn7/A
uxkhmksWxrP/rjmYJpRUKi1lIrA3leUCmgwYoEYB9htcRQg9vXMZk7kS+0gMKbYCnavTxvrrKrDm
cPfWBIChMoGg2m1xxeNb1n2ftUQSiS5VHqZA6czskz39P5LObLtRZVuiX8QY9AmvklBny7bc2y8M
u2oXfZMkZAJff6bufT3N3raMklwrImaEwXIsMIiTtzZTxC3D9eOdg4JwHG3j7CuvYk+WO6n1l6B4
fojrkL73AU8uKHzbO7mTwhDTwjgRG4g72F88L/32yRW9+1UzWdsB19SZhFm3z4NJJrbfxuXXaDve
SwBpbMUhgErxLi1nPinpO96+RS1iMqQeDNwqak+fBEVe/7WmKXyS6WrVx4YIsL1tPQszcF9BfJTk
Bn1Cj9cWfvCuwc3cbikzxNfQW02/lSi0J4mY+1RWy/A0jl6dPheooo/9hP6CnSFklqowHLHIb718
42qVwbpi/Os2hYN9FhYuA6BpG+9PaNol/WnbLr1HTeBb1rZwwBlCspAwNiuu41jiWoM5hu30cWqA
mhB6xwphLTOSIadB+ZpLqtiOU0qLuoMmxOVncneIyTPrMszRpS1AqwYOA/BINAsjGDyZf2ZQEEYt
QKz1pvYyDlXCKxaYMEKGVAsv9t7FN/CypAvmWhZqNo2JQ5RxbHYNQw5Biz+RtRIHs8FeSkeqR7t0
ijDJOo4NqNBWyxaEK8eFhHE/7Nhgpg8zd5d3I21+wXAMcj6g1IzYpdlwuVQ3evSyB1sTVvqZoTeP
LmIcs1PTDd595A5zeY7JUsR72aHdb0Ldk06y/caVH8gkJRdUVLrhNHsDfGaCQw02XuTVqNxhW8Ws
QCLAvqQ8H/KI82D6wUdQ39GuQJF122oIpCs02p2b6o4ueVkI9gSl/4DXo842uS/ZpmVzp44UXbU/
ndfQSc7afDnxX3sPXtfimeWvaLlnwQLaufTE1R7gd+dny1PN0RpF/8ns2o73i4zn5WR6HbDh7nmL
kiYRviGtJWTGlhy+w3m8DatNJ8l6dcrW5UnNZmTzbFf/CtUyXfRzMPxbcaj6G5wyktArtUK8n6xa
u+fU4VrxasRoc1Hw46wLk6ZPC3IBFcpWoyVeCKyT5bGOhurJ8js/OzTNLW1pHEOMyiFZJ99UvqyF
vVnGJsRd1ixO0P8lNCXvIHyohcZ3fNs7pewQFgKW1TrBw81txHb1KA8k2HoBSq2vuAyCqT2i38Vk
aoCF7Hhrm0cur8PwSWaE5DkGNa87RdydouPq6+y8Ltb8HSrWxUtvN7iE4vSzXkj8XG9LZPMpRbiQ
RkPl7bZT6lZf5cL+go67Yn1zcNTwRKPx4l5Mmcce3Lxx7B2YceJ/ZUjR9tAIlzLPbtR3/IrQF5gQ
hn9RFKVv7uoo9skSx19ZF66P0OPAJMCEWa1bGH6jOAg0kZQOwKLPyGlgncmIIeIv0unNrpab9YvD
sUDDYSr3ALenpGcR3FE8j9lMYvoQB6nJd16rMd9Fqw1tQtW+p/ydnAhCHFa3GH7dcOqvI56EdbPU
PktHHgWUfxDIzbWKnPCZOoN0S1Bw2o3UISdWr/uE86XcLW6EV3fESTa/Bho7RrCW4wEvXSyfo9bO
8rscJlR/8HgBlGxdq2U9mQCERwJfuDEA/Rr3XjWoVBbZmFPn5TaBNwHfrlvBfE4x619P8YtBl5ge
U6x254zF+B8LhMznkAMi4KWlU4LKES6bhqzR3tb27djMYTkwcPgdik9h7UMVqPA4l75OSEtx6hjL
HZrdsqzESUDAkI9RdjHh+5347DriEgv/XL73Ab90h7ywm7IpaupNGs2iYVUBY8ciO8+N6YBfY/kR
qaICXmqgAlxn4dtQAKm2HaaH//giQv5Gox8fGCtdD0ivXz/H+CL/GmcOeJ5YtG5gW+vD2unxgqMF
cVeZdIXbVPaP8AatU7C4+iDntcaYC1zvZrBFvEz4XKyXcQzITOcrbtUyQvFntTN2iR5DPteaSSCx
SSd80gPbhf8Wu1f2t7VgmXTHFaO3sxTcysklNzsttHwkdBSdlGOzRKr0eCtTzWzA2UUWgymv15md
TWu2I17ul4GZ5gi/XzPNAIM/FGyEMfMHC6bQfhgs61gLh3sF4PIm2lvE4MbdKtmJE68O+csGKgq4
PlUrTxn/MekWRf18X8fNw6BbBQUzr+7xDREwq1Mn4LkbCBTnS0M4DbbdDVY9NudbdURCJCT6q6aA
ROqgfG+LC2dIE6NsVFKAGzEpQGUwcJI0eA2awOvfyz73kZQiYTYVm5X6GIieIG6Vq5pzISIoj1jc
hgM9416R7XvHByDAWGMq+lyQSF6dYQwiBFX+ekjxqAxH7QkVJY5onXo7jV4eHxtWyV1Sg2fB+iJQ
1cnC6pAaGuzcoAXFGc6bjdgc1Nmht6TtPJEznfRlIk/y2OQVc29kWPI/2QJM/AmTpI+rAV3t4FgZ
qHV2CrjdI+KrEv7HOIMdLdfHbDaKf0RIkIdA9ceMWPbKPRMzo+/nYXOHrbkw9/a0VBj0zOSWh6Yf
o2hPXwv9EIXT06c8rNDoUCtvrNmUmotjwPLmA7Nq+T3HlaamCfq7ZhPf9m+DxRxl8+4ubjW2EBIO
prVyyAdOcCAjy/IxQCEl+9rPGBPd8q6a0uqrMLX460V+eK0zmnIvq0Nb2R3zAEZG3u4z3HN2CSxe
2T0/tLBm/kReXTwq/pxXLOwjIW9RlxGamDsvehtOvpOeQL+43lXgRfYSzx0H+AzsxEcoM4QYtuC8
IY1GA8Tq1WYio6GAq7crNsgNlCOAQLFP85BaXNbjeZ/yD/yvbuDXoJpbcUatQzExCwwOUUYqGuJo
D2icd8wwYDF5FzN29UOUYnhJKDmKT8tURgfPz/tHwLVAVtcSuMiOn2YkUoQ576RagOBbs6zTh6nW
/l8Yybnb1UtIlLkNuaFtwHgvj1mHqWA72yu4hA4H1L0IWTs9zNlq+HS8Dsep6CiU30W5YJGdpljY
L2uU1VdL9LW4WKuHkyXgoRUHi+6ns7taS9ItTniuvSj9Q1mmvp3CoRJ3QYdl7QLzqll3i21LscO+
W3fnvB7tx7pohx2SZXqlXUG9VliK1SZIsXzdddwvIohJq49EV2H1C9eBvNQ2bqyJVpKqYW+WsdM2
39PEB1TfgpwpFvdA2s0RFd48ZmWaTiSBmi5Zsqo/BlNbXrrZtY9Qlxb3E7E+wlddcXPIS3zJXOpG
OT5bTPT+lqk/ik4LlPQjqhZFuHCV/JeFbo/4EXMEE13fEfO9xOQvVlb9lrdrNHkENcdo4S5kP4/i
Cdvfl5aLqWprpZEbftXO7JWvQ6vaGV20BUBEHCt2uR93/L6o5Q6NnpRf5M4raR4OBiwOrnvnTHH0
UKV63qlCTQ07+hAVhFhe+ILFP56uuPMFQ7qTcwxEbPFQKuCfyWvsB6u8Iy9aaZ8Zh3AAf5Wh+mdz
tfPfvKa3Yvx4YWDizagpUjAmg+/T5R2OCiL5AEhlEKWMiAUAhr+Or9VeRLUdXCw53qj+XaYCMgJT
syJjbdgRATHeQJK69VrEHpBXKablwhdFJkGgYBQBKdzVboz9vbCn6bBabBQB6PpQhFovrijIKFRw
Lhfu4yAIw/uGYAehisXLruR2e/wFDpeEkLnzUqdu+GOiUraUk8fkVJ5ci1DJEWAUiQHQBwSBu82E
rb8mTNl0tb5UIm7dRJCDGnaaPTvIB2cxxf3EBJEfGm9k5V1q1l+brvIKffA6izxwOUpxT6eobb6J
yQTemyR/9SMDftB8aNpy308cgoSgFYQ1aZzbC0eECW73SezZ49rryWdfBPN+rMczKH7SjgYm3f3k
ZdgrAe346BztvATf02xC55iNgoEbrxMKR65C3ht22U7L3yWq+pcBgWsBH2UUZsJtW1cs7pe2qsS/
eoQT/YEAYWdHnA1l83/CN14RGc4+Rv2gHPYRqGqbcu/e93eqnpoIeZ2OCp8bBYq02ysq2QcMXXz1
fZItkW2a+I4heNX8rtH6EzLK3oOqHT7o/FbFkzCBeGA5tNIcpIdogMeD+tVvyWNY/zVmGBz8OWI4
I2JykqENWve1WOcEi2dNYFTgcHbK8TioKtwBE6Lgo8LAXuIi7Xz3zZoavF8arPEPgILb4GbKMiu/
VOzMiJIL3rYJsPinDPlqZGmHjgNfhiPEdckxv+OpxfkFpoujeQ/3CZeoZH0rktg263ScAxeOVM1i
+cOrWtYqLBZpasMjnGJxatb7is0PWC+Ji2rHL9+Rw01j9jJTifg9DHz5iFw8V3FZHJTOmh4Am2Et
0TvG6k4amu68CehdiuHgEEl9nNrFHa+WI1JMkmFY4BpV/E/CwrkZX0Z15as8X2ExOedSN/VTYIxY
N52dBn/Y8EcXvOLjjjqKdSGFws0SdBv27hvKS4WfrpxuG5HipoPmK5G1M3vh4svrYxFsiNR7D32A
Xs7qZG6q4BeBH5NUira2KTu/evQaejdwbfvzNxSS+JJV+CeTlbiJTUrTXg6zz63hMN+aDoG09DJI
6qW03xV+ehaKPhzxU4YPeDzyRQOcz1ayaPAmYZpozmtg1L0sa/1KHQ7zKsBwUx9g4JiKlqGmGTaQ
m9rnlXl5G5i8fhgQvudN7ETBNsUYAi4Cb5rANHgYMeskFqP+f3z9SUVZyuX25ZAGBVg1RemphxYe
HadKorIT/Frf+lWb+QAu2vKfAYyi3WWYV+stDQcwC3BzhazjIzAKX8TLV76wKgvjqyrZYm0ZzPuP
iB98BnZhc8I1XCnOYZinZGNziwWoPytHb3Wk1i9M9eMPQ0K1seW4QIdLZwhSMLWLc4Zdjfo+b3yh
LfAGcUdYsPcjAbMyaZBRb2Qj7OTp3nNszHFwxmkzooEazzgvzmA/ckD11z4TBc4zOyz3bdTKy+zw
+rsSYdLuJXZq/+w3fmMzjaOVnbC6D96d5YTwliggcL9LKBWRQ1677YkkWEHT05Qko/yhxiddfsZe
F55kgPETgtWkBASGwjHPenSaN6jj4UcdZxO89aHq76q2W8udCOHYLMClfPvD5N38mzaddZxV5+bb
1SzLM53PYkRsVt2/4Ga73Zp6GNwnggVevedSauEJrAWEJz8v8iXJaCe5r7nLXCAnoBnEnq8ke0Is
kqeomdJEpCys6j0zKFeuMTJNfxhGhkkM+avPttaK7Su9j7d07uLVPT4qM/tHh6jnucFlv4Nf1hcM
H/N60mkYevsURyI2qYZnHY9uPHWnrJ3jo9fFxVMQ4D0Cy+W0rx2W7D+xR5e1i/fpvujV8N9MA4yD
11bD2Mhs+8KLVCNfyvjDJmo5b3KJHYmnyzcXjXH93LGx3IIcUQQ4OzbOT2g1JAQdgyZ3jnP2k6+L
3xa4m1y4J833slr2Pp1JRHJFT+1bMwtIpSR3e+QN5iEMnVzau/4ehjnc0sKQ75HsONwkCuP1o66m
5m+1GOtstzYCh5R+gMNs4EoaWxl9LrjZ45cCceK+7/rqrdATBmI+fChnAV8IHab2sGtgMYnXUlmI
oL0JPfKKAVbGW/4C48A4ilOLGi2vErc8Plkx1H9hIxCXyP2ZZahni9tBuaCOQavrf9d46K5rsay/
uRb+m0XxkLiH1dhaF9YmBV8W1ECPtUfrmSSw8di8mcKPeDmxW7lh0fR8h3Av6PWseCmemkLoU8YG
MNwvpVytXU0i48CLNc844cvpkVexRMkGqbyP6sZZNlXvlAcx1VO5L2Vp31N4x/vB4h4E0pEnygKx
GLe/rIghjsYELzBCqNsOLB/VcV1jVom2hh5B3rI+8cUc8Y158jTg9qSFKV5SN0lbDEmgqwZehfDN
iMpkgP7DnYK0kaPLeOUf2zZ5guVe3Hn4ALhH+zHe3sHN8MMNt3rERhKO42Gg8ClLY0LdEaDUc9/G
ApwNsKOWwC2hGi5uaGnIRA5JqT1pkXnb+hHbSzMX+qVsZU6KrSedc63zkat5uizl3p5IuYeTPbmP
YBhW9+AMjcpPK9VQ+DrjMH/t2UaDxnEGmV+4a2QXnRNqAUfKJYLjfrU3fh/H7ROS8To8wlfEeQUR
T0X38yDQ99qlkd65Q1Xn2QW9iIXLyiTtRaPu5N1KD1uBH8dqybZ5MYH5FK1r2WahR5J6lIBvyVPh
LNzhHaaREmQGDsnYztz2n1yj9iHk9fXtlSp6popNH33LcC5VOUZmx3ZnuobXDpnex9j/UHa17PeY
ZaLHMXDa9zUoK5P0WpoX9okif47Jsohi27SFrb+y1Yk74GIRDQD4jSWbjXEisq599g7/oiJr/G+f
UeOfqRdiqUM5iy/RuQUtb0EWEUkfBPJSPXlXrw2GgN/azOsr92Tv9sZiY1PvslCt4lgzYPVvoabA
62+taXz9ZcIoiDeoNavO0ToQOkcY4s0r0PtWjLJ15O/rKGvBhYgm+tebIH4PshyABko3r33cFjwX
qKxKv7IM5JuZjKQgHgJLO+kjlkOMiJvGXhCNlyIKPsKo9q+z5VTdkVq95eT5LQYIl1osv9AYq2w/
Jr6oDPQoGaf9uLGLYTmXfRB99xIA1Z+WJMZvO3CMImaG7fDHBE3cP1AHktOOSLNoi7MsYhZQhEHZ
crR4zPtvxjq5/CVC1VU7Ysnuf9Jxg+ZJ3CgfdFRNHn7INh3bw4BbiIh4xEC58UQanUtO3ktgFhXC
ARHuj3Z1ePRiD5OJ6Nsooe+Mp1xN9JjaQhgH54Y3JAAGGMC6OSY0AwRjPZW4ouZPOfmh/IK34Zbc
c5ZMfytXGipFYOd84DUw6pknxRnegQhK2BFzPNLUNbMFJMDdVU+cEQBgBpNj/VCs7GU4UNRD//Wd
5B4+AkBzAGIRd5v8Y1PNTX7KSzf7h6VdtDtOaveJi+t0jrtV3Pbe8fhbyab/7MuZ0EWZZfJIwmN8
VoACDn009D8a6NODxDehXiI7K3CvWG58CUd3lht+ChuxGT8ksCpuPeUvu3jjpPupxKhCkNaLWv4x
xRIkqKNBCrYVyx9/Na8JzN90LTygxR02QfpkSvDaX5zc/CtXLkwpu5/Uf5A5k9PCzck9Dz6iCuan
1UZ1MbZT2LsA3vR7BeODvjFVgq4gbCLElo/R+eKyJyCx5LUsYYkRKeaJnq0p3wmQwmZfZvhUPgkx
lJgALe3rq90MPP30gflhfz8RAux3rVpg0gRjrg5xKTQLsw7P0I74YVFA61IEsfxIt85TUOiaC/nI
RrAbAsaGtagji4ytGgLArap3u5PtrW2A97Wf/44t1/H7Mo9YAGv6Oe9nchA/RYzWniUZ0h0eNdtF
Q/XAmc7AJ1LAaape8ytzOk4oNVSoYWqer6kHPNtsyTXZRxaoKCgtUYCfLhqy9aVo/QbuK76OgyeR
ntDwOHgguaU2HaVykcecly7GZZ7oZvxuqza8lERRWkRD2lT+07JsbF6oacXYhqmUZ+YGhZTplRBW
V781BRTHZOCWVu4Xt8qS2oVPvM/SfimTdijjFgRFlTZ/bMJ7zocXrg4WBh9C4dtEbqH6iPAgIIvi
mU1pZ18r9wXRr2TbUsBvrGwR95uOoyvx/RRdwunz7tB6HLY9M31zL8xMxLrA6XptHCXUVtAf88T2
Oy2SyoFh+2d084kHBJJoOB642pA3gbjI0KvdU8rFxt0hO+HYi+Yht3ZePBFTwG1E8DIoxMYm5Xlo
67Y/cau01uPqRpb12o5gvA/RlGfFTbN3svvVs0Dsec3syztl2O9fRp4eeaiUirkH+qxnd1lWjPc8
v+s7oC1V8w7qMSPLEcdJF9oOkohTyN98HigolV5bVsQ48pKvReR7+mAHwKuSZXIMDLRyIVzhMalD
LmqXUzfb5QynzK2TGOM3yzNCHSfKpyCmi2hCS2lcIpSb2km7ZPC67B5RpHxpgh5HSOn5zXtcAzFh
wunyH9Ss7Beqpw2FxGis2Xg4+dvCItniivSATFlB1jR42NagVt9Vv4T6WM5M+xXlIH4iwO3sMzQL
MrC1gG4QB+D93m+Ys5K7M9/mZOCuE288Dy2UZ6pzhwRbqN6R+YJCRs4C7hILppsYDzESyFfXrhtH
h1H7yCKegH9Rt6yjI5xf+IICKnpqxyWd1bIrCAh+wtakMXGVZByUZqNCd6GtktVlb8lzNSxOuovK
1URfPQcS2FbqnNQLREGreA4LlhcvCIncCGIHPPuRW8eSv62cg1niZjnBKIamU4OeCH0m1Ycg79DS
K385Y8UH/AZl9LiQ+e030i8RNWpHC4Izt2+ybUOrP/AyLAJ7k+E/kCzeB5gsGEdm8xvxGS73LGFX
kG00a7E0OaKLorKOPA0vK48tFVj4EUjBjaRl8cuG0VtUF+YHPorXf1gEKggztPwYGUudcxsKcU8v
R/WPyTLFpTioGj1+bL33MnVT78h2u7zPGZWZTytvyJ4wp7g4JRaDOJ2Z7MK+CL2szBB2A3JgG9bX
Pgs+7fvXsbVARQbOTNrIZy+ecGIFnzhmrOeucnGG+sqHtAt25DJPkE9ycK5o5KbvfjoQXXeqHdSe
sYu0km837lHjb3jNc9D4l4h88w50hGVDJ/MLf4vHpX7M6U6iXpoDFPHUMUj/aF9egsq7dAm/oH5Z
GG5fMcKH9iEk8sjHZKqetfhcgf4PRHVWgRTWvutT8RjqUSBqLhkeROwF7viex033xzhsoMkYDx32
PDtM7wqxgFNBfnDfPIT09jQ3qxluFB96hSEepJeMAlvmxPm2P9uMMSmi27dNOZ+dgGz4wy3Ujx9H
LKPDy5xNlbiL4FWur1FM+87XADJ03/YxUNrY6Sp/567cqx5XNr67yBmWT9cl23kTv/7BOMSYZEvA
tG2IxSqdhv7bbxbuGX07qWBb9GV1DyU5nK7e7LEx6bjcgLwKbDyVdjAcCdZm7mkYuGpMUYBuLjv+
h5vaWobv3lrnT8sieA7SSpJGGvUBqEgQ8jTI9qQtt2WdF/AjosItkXwQkcZvs8q6vDgRFJpnSBhU
3EondI+8M9aGnrAeD0vCwiH8skFaXMlrVsBOuphV0qpc5kUs1ruG+wLcHKuYDuAKmOvBPVf/5bE1
IynrKnswY9vMP5JaXQMIM1wEpJtJHXxnqvVe1yCBtxOmfG/Lfbf5kqELY7XvSIybOohoz2HT/Mgb
QrzUTK8YT7yczEcbVb8AauUFoPdMGTN23CcoxuWuKTinE24S64sv4oqqZ2G1B480f9L6KaFSamEq
MiaQWDiY7IPNZfstN8TVN1mo/a9xIf/NIMyfaWau3zkW8x6zo1W82zQTvJBs6J9Iw/zgSTW/0Ozz
4wxthuV9VZ9rrDJHD5ggK3i/p6BdmeAkhAD0U9wizJvIHu1hC2/d3DmqiL1ktCrBqqfJ7KvvR+GP
khzWOH/y4Vg3rQB+MbkfLssElkT0+HA8jGl4pJ4IYdu/YXywKfBTsirO/62FX72SUl1+wUxa0C2C
1EPjI7zi2tip8UwW8eNs7PZF8WN/wa4dnrihchXzwQWRSrOLa61N8FOWbk9AQOj4Ets6XO4yLw/F
gaAtsZXZmsODKZj9cCjByRKkch58p2X44qaQ+Dle+q0twe/CXMU5qpf14mK556YJ8RkpHYuZjvMG
2crO1p1vezrc4SkqPrpc5u81Uz+HvIof8r5WL31fgM3iPlN9TGL8LIY64OOqMDQo5bUXJ039rw6Q
y1vuzSQgxVgWx3BG01/95W+fR+ZQZmtwrfuhrCidDrPE4603bobAFY+yHbDdhITu7icKzmRixnAi
uRXK0yI9PlXRj5/cP5aEevVl73ZZPP8GQ2OHewvmyr6DGVBuMlkgj2L7xiVrYZJT/LUoMol1erTm
NnZ31mi/RLFvHuzbkIVvhOc3N2AoMRjHd25Tps82m4QNL6l656N6oW3QYHJWvVec2NIni1+ZfZML
7llEzIcSqa+PzlrLCaSJf9VzDgDOX7qzNRXZ+6LDF6JW1t6Fz3excT0f29aJngRh8gP184umhRJI
AGdRz7yAVbrdOZ7nngv+PhCMUA/odfSMjxIzOVwz/Lp9XziGz+Du+NuiNFEe1VHK/tGhY65HaqvX
q8/L6ljmqf2B/YHqCkzPiKoC7Ec4rFO1M54f+UyP4w/WTPUalx1WoDosPzBiuqc2gEFcT672cOGD
hsTinf9BKcqToh2HTQEmcxMqfq52hmVVTg6+aYaqXed5ULAqYUIAvIZ1MOWe1SPBhmmn8yh+zhGb
GOl1kWELs0IU+9KnWZIwc0sV+NLYRzxZ5q+e+/nHK52G6+z4jd9wTqisnvGqNmn8bkUpbrXMuq63
3xQTZLdQhcF35EaAIXbRiBBhAQQ3oF4m2Ak/wDjoY0XFzhZcnXuHnYJBNBLzdNM8S2oM5644C4I2
/KgrtNymwMZhu1x1wJ5ulWaj7QOm3jg0aDwhUAGLZu9TzlyYBrfyOA6zgUYE1Z9AHyh6XqZRPcXZ
euSzpptQrtgBhYX8R6T2x8UasBscbZ3nwpyJVLOt7MOx/Bc5udpYo8vLT/GprtCVq5d1iaNoN4WG
3hOIB4ook9wyfta80AByfWbMu7cL2zQMN0mI6yEuqSd6NKIvSwWXPJD6DlxA5p7jzOFQdUBYP9gT
Nv4R6tOWdDwEU1w1Fy5L9SWYb+HzEKvFb0rNIywLqsv7uIrCPU0hAwWd+LbeLcf6r5TgwdxiAbRI
zmDP3kUjOWIFq6Un2i0AUV7EkWheqk5UcC6r2j1FbJu/IiG7u1lMRNC5Dv9yc2//NE33WN8Slnx1
U8H/mbKjje1Yzrfp68dOyewzgmO+GVFEH9MobPaQ0Z18YzKwrtsyiLVNwKbjpV74v63l1FdeWPM5
4KbVbwxYns000O1zlB73Zy63kOQ8AS6E2p3bK7TmjfXuZTYAXXa5fILxeGRLYbOA5MdcJbsLuRTL
GWcPbuu8JL2AKUTu8lqwPeBuu+FKH3/IOSNKMHXiiA0IAEdZE7Eta/mqasWwSSGQwnwU3JCpqymS
LgwKDpn//0Y0uv6LOBW3ib9kzoPUa+YSaGBnNGYjtHnpweYyRfsLcWX0Njx+N8OrHPO3Kk3dB3pc
ymcf2XxXqzmCPM79f95K3CEi8dSal7u6mXJG1qxHnoXZsEHhH243i/zPnLrjC7P+V5966UGVYI9J
1HNDQCKlgqCR3wjxpuDi18s7rcrI3+ao2LABWNB9L1B28m0Y9K2+sxUjv5yGv2yH052KPAPMap76
5yK0I6hTcXEznje3tvHyhhadQL6TDndfA89QshMMff0tSyc/rLjvt+Xgs9iGbdYdFkhmT9mg+2em
FM6SUPf6L40eetNPK1YC3TasWvogyLecC4K6HQA/iVrDfNzf7Apbpkqz1RawoG6R6c5qaP5b54wo
olsx++BlbVEzQvvspux2B8JaO8zEKul0IQk0NERV7VIP23CeaIQou0iOSbH2XGU73FU0cvW7CWAl
x8nyDmwO/6NnrHGrTEy01Xz0eRag499AHbidYN9kn9qQK4WiFxPyxamcz7OGZ47OHnKckalwrFd3
QbbxPF3d28JzP9nR5F9a2P0pHuNQH5y6OkCIvNmPKv4+xMPd/IneYD/cCxf+4iBJ7mxpG8Makw70
8BgC2GUhT2DdrFOB8NgdrJH1oK9F+FKTyn4RXpDvYvJv9HLFMNCEcj9qqexPC1ybdagLu/ydtI/l
hrdW86cKlLkUuLFi4O7UdG1d9v23vDiXfRo4Gk6OqXhox7C+8000bKWOWPXDfSDQAXwnHUPG5Y64
UIE3nkrbHl4jFrv+WJQRQYECqasRmY/Tb/4vmzFGkZY805qMD4nbMY6q8pPFC/+yKb42I8ppXDVn
QgLxpo+M+iih0ZNRmRdW62uVqTddLa9ZersjlHzTDgYvN0ZgP9gtMIWScIzqE8Gz7EkiOXyVqXdr
3WgEa+2b1uDOOccnGSeuXEDXD4gMbDUiu6Ffx+4fhgjyZ7lU8tXAp9hWlfYGqo61c/Mp5q83r987
kYelOacsPbhNZXlHIRCI1/sVjHpCEYr6JYAda8SsrOWAiwucYIHwFmY31/KSfpznP50s0S4nfos/
gSl4soom3Vq9A+jfIavz3evK3DVsZ7wDV6AIPDdKOFk0HnAMt0VDF3aOrwQu9x/oE/MH+xP7ENVx
ICm6Ut51irohp+UROXuvVt8nyEMQTm8cYlr/XMfnVTRjJt1NuT3+5fF12kODYv/mloVpv22t28d1
WPsnAfPhyWA7YbaTsUOyPzLVDdMPwuaEm82nVSqmV5IAia7NTkFjJ8oTukPYPDM4+gPbjp43OCbX
kl53r71R9NLG3OnZzPH3xJwnMEop0hu4lqyXFdvt8lcWfAVWISDNsm3CJjKtOWDDVZftXbFEvHn5
A5ZlcxVm0kA41r46F3SSwszrit/FzR3eqnirgz1AmqB+IgPgmsSAE/ugjY67liYAt8/Dtj0yHeKR
LqdWPDoG9F40+iWDbb1GL3lWBQDlNGa/F5vVb8GxAc+G28Tk6SnB9tAm6ehY8T0OGDfcjnUTJEUZ
2ImRzN34BeEXVgWVf3sG15xVHRYZL+6hbAYhFWo+r0Nc+F18v+Ztax9GPfv/oZt258obCyZAij0c
HNSuuedbeEMeU0LwP47ObLlxHVuiX8QIggNIvkrU7FF2eXph2D5VnCcQBIev76V+7bi322VLwEbu
zJV7qCXDb45d8xEVhy6fOvI8/MKJizcTogMLyJBgkYmNMihANqwCZB1i/tvRQ1Tf+2GwfuK58c0m
8Fb5xwzV0sSp3cj+cdKERympU7hxaWHVPrhAX+XFjQzn8NLLYqKuPW2FCxnUexcwXvPKIstacOfc
0r9fNo/Y9iPzcBdgMehYppCr4N3P/3nnEDv1Z6tm5KLBadg6A6pUj5M3HZYTbwV+TMJRxQs0E/Qo
2ug9wU/HPpSUV+aVEo4UqNUteZ8meXbTMkuLGHNVNveMtgjQ+ZGjwUrpjeaicK8Rngoiw/gjsz9w
FIvkLalHE31OhOT12UzY+cmvtJbBqG2g0bUTtxE9hc4Bd4Cejhnf1aJmx5MZCzhHm9j5vZMkrg2c
Gq4TNLeQDojyVKZ5MNNota62pmOpV3NNZZbOK0Y4/qMC17kUxNkZN9KEGBjPEJP/Yxtpy7+0s5Jn
ArSQF16Hn6OSU3/NqqRP8FfwPi59cHiwX9QeaRkMOBfPesUWEt3yKzRhXqPCtoZjn4AOokSF62TD
I0wQuevsKK5lTytSis9hQ1AWXSybUwRkTNLDZ5nOt71U5Zh7XrgJSHXIF0xgJEy8jVZUch/Helr1
3kRe/UmZhl2frJKmAkEeaIydwi6LI69puhPlMq3FA5y7IjgsfeCGpxnOWoKls2HmBCjjnI078kaB
0sPiyef1+gKaB/LjxvI6rS+1TlBw8Oa3DYytMJ+v5JpwDjdG8oR2uNnHh1LPgX+sVRNN+9DK156A
XWs+HWeEz7thYJq9O14v03EgHYkdv1KBelE3WkcrblWNeF4FD+ebE5jixSQnJI+rYdiS80j1XsDy
+mrzEXOIB96au6b2nacg85cbM0tjbxokzSknzGHhclKdK7O9cKaqvuN/UvZUivYYcjkOJJWmln5T
1hI8Y4Ay0ysdRcOjDIzHP4oaGkAlrtsfmqF2gdpFKDLC6Xnw+9jLGGgre+Jsz9o/DAvN+DvC/Pml
oI40lMNyPCRORoD/HouCeu+qrANti9j+3Fij/hd55EOOZF6xtFZYSh/QEd3i0esdBh83nHd87LJv
0hXBcLJQVzeyS4vHguOgOpipysp9Q/Xdj5T05MQ5GURqLpAu02MJ1y0jBprzc8Ifri8AwyRVVZaT
e/Fads7yDz1+vKq0b8dDtKjwB2KcTaaaBkVkRlczQ0vgGnacpbI9tV7R/jcAF0FXsi266YZ1si82
W7Yv8qTzdZk7642vLe1PuIVoOAvHYgxOg5+Ih4lXi7enm7q8ZBr2L9NZx1HPX77w9l5fsiFWCAZE
Noj9s8Doi+i+gsRmxSmxDJ6KnEDiMlVr+0ZCRyL681DCVS2cnETLHAjebY50eSTR0KYeaEIoAiqc
OowjlXT674QSjjvfl8l59ImSc2FPJdwb0RInlAN7yzigi/l1TYl18N9BCoSq0LQFrzSKgFLmiqyU
tCAH3hI6mUHCq2Qd427zy7caLvp0rMex/rEoXUalRZvlM5vPgvgQgKIfryCjSo5eJMErDPPyhb9o
w05AVcOZ2o/gQ/i84Y6IgA4epMFgPs6bcNyrpvOtfcgbuD2sLiJ7TDKF16dre968V1jgDDlXm4Df
QOb7M1+npLtUPnTgMybYLP1PqawudpaedLqzpr6vTglwxhxSLCVsRC1m8QLoHPa2ZNd36/NkUBsJ
AT4HauwRREQiym1VMRJuJn6ZoEI7MOPccpN+LvBvXWyIm/lBcCt+U6HIm5n9rbwylQA0NdXtJ9aj
jV7RWA11OH5RkYqfxojtRWgzObhVMeMtrgXntlk7JziQc4HczElJunjg5H0mSVB/iNan85ZPL4GC
1MBIimkKg8TGlUg9RM9BdDJpnqevakF63o3gs8Yt8oH7lAMOa+Oef8NraqBzxbPrpVvQseLe0rlN
NiVdy7tWN4xeA6Jr/al8S6k/yKnNnaXXKSW/NXX5mWeft+tJaugDyhqfPdZhzQwCFE6khx3/DkXO
PouUU0NkifkWdVgRpKlWtE9Bho5t0AL/8vaZS5tTz74Q9wz1ZgILJeneIm4mR/0BGCaX/5ykphBk
UwskvO/CNdgUGD1deWQgNHIzKFvgmYbFnF112fDbKBcx0X7kyTmCxhOhJM1zGw27ZSLRvxFQT6dt
ZdVmOdiTlRQHk4ehe9AWcpjT89nZdFOvf0LBfnsvq266E5hyuu8OPbnE0JAqfUIdt9K7jkJReXBN
ISUTVAVEZkJcuFazG+JuUozcREsLqHyS1BDFJmzdYJ2gyQp+1dKkk31kLaDzLza8Y3/vSfLmR8fx
Wv9aIDbbG1uN3Xqs2oGOMbedGv+42KoIT9wWE4J4foOa6pT3MCwah32pa4NU39pdF7w2xCLpmwIK
lX5rMzbdOeX2/0dRC3sa/tjqxVK4N+MBSsj64KWN/Q9n8vw4phNQ6S6H7ELwQdhPSw/NIJ4nqDFn
1TrBP3wMbOmkZ+fBNsD2GJ5pG1mDrx56aDyGWKA0FEOmh7rKHwLlGXtnuIkt3kWE4QS23u1SZcF5
DSO6kBmtUOAKlQH1g/ke19RLchhQkSz2hc2+88UFuHaqQOIwPkzN7xxgit4YpfGQGB+e806kDdKA
9kYAiU3V60cFN4SJsjaMxHmf+6/8m5KX2bfBwnFnRzaYuYQypyIM2/E5xyp4Kla2/DeImv1A/D27
a3vxYfesemMNv/FxnWa4K3Th9RsfiMuub+2VOL7lnkMggykHtcTp3oSJeCePqovnZbR9AFXo4FuH
c5c1iOU8BtCFbJLPtUQIa60ngQf9rkBPLbc1Qt++swoKCW+9D6rBtLWrkMlP2CUySCNzHR2wjbHX
d6Oi/lhrQ761dqmMOkxmtso7tbgYlYyAGKb7iN+FSZJV7KCl9R17rmStSpyxK3GktnD+lj2ZqKye
uZHatrlNU+HnjRXzwM/QP4BoY5fqsmntsDpVpbPJpxaWWVMvX9KtFeDdlaSKTTjl7Dnua4rUvUvq
8EatMuKMcwpqQ1tHH/Bj/oN15IFhNdMTfkO+/8W48iVAt/UfZx5RV7DBMwceiuoe02P6pi3tHcqQ
j2E5LRk9F3UuYOhnPAP8zq3uoRjgdVoi/bfzdXluOluydi2xau6ivKzvIicpj0NVyLc2rLgDWWST
O1KQgjdTT2Ict2CYFRvuhGCX+9iSAQ8l0abXkQM0jQDRIRtppMYJTm5Or4oa8HJqg/tckHEGqYF5
zRCWYZMCpcT11p2feNykwAwe8jKTjxnGt7tQUDWEOg29KEAyxWvZ9T8j08YYM7ctr2Z1wSAxiUfe
d4u86jLy8g/bzq6DNNVyWSCUdYeKj4C9x7metPz2eu6OZegh8DRdOauddsZ8PrHOtZPYVLUGPMtk
QQ6G78YLX2vqFpGWy25vgmy048Dru/K7XAx7BN+aOXILwFsABWoqCl9znFH4bToDmwxvtMyAd1D4
BoIA99gJSK+PSD3brdfvheDrF/P4qJePwe6yZivWIVSPs5Xq6Q6thWCHJLHn8dmPcDZs0oRI6iG1
bpxLTgKoVR1CirutnAlHAKJPhI3S9qKD15nqxrCl5YfrJfUfoFPc1mg6+xulJMpgB3TLrQCIE4QW
REzzYD+chDaSPetzim7xS9SAyiJ60HhzjxzJbmMb2vIQzWizG2o8MmaRAf94wevzpiNjV9rmWd0v
3Ea1GJGvIJ7hMMcwHTdOGrxA02KTxv988d43LcfZEkbdl5uw5tvCPYq4QcjwdteBnC1/3plqzt2M
d5e8F3FkYqnkZUGHhMEw7rFbei/QyCJWczg3Unx+RZcfspKRZ8eZzYqy0FkUQsxNcNYH3Ed8zelj
huqZmQkWYwY6KPYax1uOZIMms1XNrN0DGVUnOrggjk5tBOAFY0dmDNJJ3xd3pCP6/qBLdiw7MXS0
UURy6MCkhNbw6I23foyQ9vm32upw8mliI9feK2HLghTEFlyYMF84STrbPlAjg5LIJ4nO2ZxGYvei
6FZ0iHI1KvsF1QGGuQmX5MsGY4bdRPd5HxdRVbF9chP1alNK+LsuAwBtep247zHstjzwA0/cfjYT
Bm9rqsn+MHVWJOoUFNxzvww5LYIU8Ln7dlnpC+Ip4vFicpjc+LrSR7cHNKnXGEcsT0TsyYyBtPua
NYbb7cDnc4tpPnaALf45/GG/GmTf8L5ZCmu+cGgSj6YVziNwxwPrma83edZgViE7q4i6FyaCKLco
qpE3PgDOhecIrzP0uYS9Dp8nuzxNPTisrRmW6NNKHMvZBsUtM4STtfFhmy7KYdUwdJ/YSwG1MSHY
+5EnBUU4Dm4Eqq1VpPceHicMn264tDgwxiFEb+I9s9OtB6/JqUBFbcawgqFheicrLwPiiI/w3fr5
kY2bZZ98R+LgM0lXAzU0Jgx3c6f5CMEjkeOWFVfrsreph6tfYJG/pUcnG1gehx9nioupuCkanreC
GT+MWWdx4lRCUKKTknOU8Kfpw93xe2hLyDRJ550wr7jpixdirXtk1T5QsOG3/vzpC7ft98A+nfFQ
VqETbTGPSJ+9LHYsyrfC4TvjIhliUAHBTXKlaG+b4Tt+mfOKYkgyfNo/pNKa/B1DuHL/5OD57VfB
k8uCEB3kEeEFPp8xRpSqvBuxAYJDYhA+l9JSv7Orbyjzem4ODILpyxgQGNl1rSBXDplmDu9sKfKw
hkltKjgNvmmWnZxbeLMBfkCW8/rmUmUilf9gDrPMY3Lww/NSO8m/2R8LOqkqN/9dMtHd1ZRXI6VA
eeHvvnpVQn8odkosQRFeIMVWlSULnLFPbHjtgIzrwDwi6opdLUstC1JGkH+jGRiDUtvhU0p6ea5T
rFkEKrrlhf8seI4w3na71cVJt88Qop0tofrhh0XsbMWMKr0fj1Y2jI/ItmXGJl03QFjF5POaHHAl
3TtpWPsfVkKI57SUBQKPpwwF79Agx3I7J8V4ZyYS/vGC7aTZITF1/TYl6XfFE8Hrt1AQ+qzM996q
xV8uCo/+AEa2C54gNVNNQ/dGr08LsykHrWLZAkoLWyHUyTE70lYw/LPHtvixhpxZeBqwUZ4cAsbi
6HNbvy6gK/+BKUr6p8YhKLvpnHp9GBliHtVQ+A9N2rGOSDhMgdlMrfWcLl1r3dVDX31nNMP/9XRK
AVjfYY5FGOioZaD/04vh90sseWagUDJSFlQ1Y7s/N/MgX1crLx4kC8X/4BqJXzzqzVOYLpjTCsJ+
B9xOUGvt1A1IlHHE662ia4TsX34Da0WBHFmjuSXzmicEwywpUPed4hZdbBmdveeqB3C+KxuJY62z
PFabqgPx9QI70+lihdnwp7N5l1NEYXdvgtKxYEs5Rj7sVTiwzCkUKtDNcxZdyWHT1uWLIiUqTl4V
CkmOt46wsLGDOFiyjLUqaQTd1dF30ucKDQWu0uoujHQ9P2HPqmafd1I+SGvw/sDIvJbt8gqI8anK
i/nJmhfKG9Qs7vCWwfpRWfpIXnZ5UHykctDWc3mqMOKepGOwXOBWzk6DGeSeW6Y8YsbuX2j4Wa5s
89cdLzxqKufA+sLAaF8o6eV8dka56wY6uwrAU3sRDst7KvXr1HgTvoWi2LqZG1xmokP3shnwPZeh
dW7C2Y7twf9c+aDsEl+/9ABr4gbwHt4Emu1w8jQsZ1Ee2cf2hGiiIDMfBBXeWdiHvxVRp2dLQypg
vs+PGU5Kep+r6KuToJJSYVicdYi3m6StKk7VcdgvkSe/fKBK71bW3OhVo1M/NSKw790pS7bYub6S
kHIacJFBh2W1gwCBFNLfEXd6XbnxN5p0AHQtS8WENQpaDef8t7Whyy3LaJ1L6lKe6wJCg12p5Qnz
IO0YyqJRKAzVBR92fSnLsfjpuhT4R1EXR0Un4KNlxvVd8qWMecYGJIT89Ysn+3Li/iTakIEdfZ9z
kovo+v7foLP1BabSDXapkt+CST5Ow1Vdoj7s7xzSSATmh+aIiWt8G7GIsdgd+seoD3hdK2iRlh3o
V0VVHBgNEiegdRb+Xc1PkQXRVqva+WNjmtyGvnROMLjdo2e0+5YUqfw7knE7KId2ICwI4skRQ/nH
94v+w/VD3vdOS/rYYYndKat6oSesP6y9TaCBlPTOAokiu744iLr7S/lKswMjgYhXIUlcjIELnrQ4
o33jeqi9WLgOCdwE4i/eQD0P9UaHpcIcy6iCN8zFhhabshT3VW/yN5hAFWZpBkc8JeN+FFIffdlM
9yBdYfqOEgGALiKExAh1kXQfuwtkkxP0gwXjSzGFrHjmcMO4HD1xs8garvUSPExe+DKSLLkvs7WX
nMrDdHJsq/rGj3slP9J9uiM5nCgbscm284l+puStLaO9hYj26fMcuixD7RxaDBEETFFryc8NRz5A
T6SFP/KBy1lU1viPGCCZVd6MlTcPT5xxn0Gz5u+l700xcFqkKAcGVEPFIpTmAXUdjettziHXZw3p
H6Z//+B4PecChEHSqu4QuNuE9qRrBUbKANKod6KNqiPo4P6J7jGSoPUUnFayQftK6BNhOxvXSBcV
Ma3fPNr04P9Z8IR88qeYaFywXjqieZ9WyZMB80RzRzEcLTUenhogfiNhooaq52PnZN7RB8VGvTek
QpbMDbJNOq2/tcgWrP/a7FfRE6Oaxndh2bjGaZOVbGNTyAjJNKJT8hDgepvy5UVSDU4FrpW+S9Un
24XKvtfSZBSCrn4f/EBBmR5Lly3kplErEQUycSjy+ESdn3QY/FjCcxIbv9MFtP/U7b7Wrn7OOh+s
wCDvemCjWG1qGjL47yjJjPX2loJW/V5kjXnhbyI33NfBQZB6R2D2zX+2Z0cfwYQRMpuh3fe9X3u7
NcXMn0IRg/uLaSZu1lS8uktPiMN3CHk6DbWnFGFfRdHiwi5gyK0YOYPiD2+Q7hA69RxXawUbD6N5
d5IpwPKqw63gtSiwEhdDDxzzsfJt1qFDu37aMz0gc4Ihn2Whc2E9q3feRCuhcDBcBNDWT30SfUw+
UH/N6+map2H+D9ET/0SX8/63y7bYB7kMYhIGZD2YCRM0107/OAGiNRMv/TYo8zT49AGov9bFajQw
qBIOEARF6RfCBNGt8Hv7/hxm+G5KGfH2Q/neqiTqj+lU//9BSiaDN9F7Ptrmg5gfszsLq/bMaZx9
Val0LkqZv7bBnQAf7Sv3hHvpHaqxJ4oB9gnQua3QjoHw0aQPrLCIgrrszGPcWuT6K3vZ21o3D2RV
wE+UikXKkJEXbQvZ9ESlWc2B1+u/dVF490VokkfhzwUWQSvb2qP/Bgo2fUOAYQWN4+3Rsqr8c0Ja
eJ6FIklYw4jvYVHeUzvwSGuB+1SZQBzUMudPriXMu1NhxtWl0Dcs6Q31anXhpQ8LdYgioL0Mgi55
L5ASDwRLSP7K0WzReNrX1rNxw5ZTv2ujxNnCdTJ79Db5lPOdYFrOqEHEsk16bg2Gf2UCBAybz+Re
2c4kBMmNOPYIg7FT6eS6ViGohpR2PHyKyb0JqBfmOU07EkYv95sMGLGaeR4YE72R04p05gXKCtQb
XBrzGyi1No1lxItz49us2nTqenfLknf3pBfZ5YvUiVdE9wcr7cQdlMnhMs9hfyZL0b8HigekFEG/
QwlevlSaPQOJxEmbhk/gcb9sz+/woSLWbWqHiI7MGueagL3Ya38ZLq7TcftwDe6lHN2TWKrrLRy8
o8gKQn3pWOxO9HRYIn4hU1CN/babUl5moT9EG4MD7DEnTnk2+BteAl+LP1orCTXeBnG4S0h76k0j
eQBfZOHLYzg09onRXRznRfX0ZPC8P/Fmshk7WudTrm5yKkn6n/uVp0/EmiFWiTS7EUOHwKas1PPS
1vrY5PP8TmK/OYa6AerGLzaAMMhC9GXuu/U+UqzU7dnKLipq3dfCCflpw6GIkJX4A9+AGuOjpUpr
W1rZ65zDOqQ2ADCohJfkbSebgghjYMzOBLawvYYpS30PKRI0q5d990PSxmJKkg9j6wfwYf6zk984
ZnWQJBd3kNlj1Y71H1Jr2GArYKbRSP8sK9ux/WoKRBq2jfZv6VCu0uh2jFXQVxChW3ourDG5UunB
RhHq8Q+12943RJfDxMOVFA+8jTsh6uXQwCnhoYhFukF7HN14WKhxOxcDe6obcj/Ok9zNYvZHVDdi
1cTAaLULNuzE8XK20PW6syudHpIZIZRPTrFtCuEu+C65VZKeucBdZfubZUYf/FkHb3o2+S/2YPwV
IL1inyD5v6UR2AA4M9RGUxd8yAP3XU+EWzfR4k9TTNq8uiKTlPDCfdt6cUiifI6NMTgkfCvZy9ZP
HvJJZvi8eSbsKDd+y3SvqcyQ3hP+JshjnOAlE9/c0BLgkcUoqNgglsOG5iOhSOGVJyleOFenMe7E
cK9q3zqktRD/omIC83EDrtMEkDGbJ/6rR707ISCnf8G+rKALJgtACxq583rWtAHT0cPasBqZXCd1
JSyzPgNTs3jdLwHKXlWZUw55iIluCehy6MKYZsEEB2c6fvtube9bt2uubS6jnBvEzuJUCBa/aUjd
QZu0jAcqz6AyR/JEzXX00BdafWuuorupCoI/RLDGeEk1SwEe3j4NTy4fhF6tZbRBTG63Cer1d9nR
Hs8qar4TiMnHnHzJtcjoSIxd124+C9aqv6Qqsz0FmKzZSls/DR0YBqfM8t/OcXFBWeOtPCvxLtj1
ioc1mimtXCzvrcH7Gre6HvdpJIKb/a8L3zF0qD+sJpOT69bJ29KPD2276rMugPg3lN78pDycdyQ9
ODaWwdlkQDNuoBQBaiekBVqUlj5jjRz+BoMZ9/z/Ja9WaPMc7n1q50bY+mcYy/7e4a1PuitY7mQi
5lOTcm9PNWsbJEhHP+TMRR3lsTcal6n/m5ZmfGgg+N37PukxzJ5Q1e2ZiGFVF79s/Dnd88y6cXRN
/z3OlMgi6J1nYFkbkM/pX5Ss8pFnQPe5zIZmmt6I5s9qnDfCdKgXA92D204zbEddMD5G0I7LWzK8
QRzy/Hdj4bMjlB9MVC348qxWtE2TcM82Y51enc70D0WvDYD6ua839K9NzyAUzZ6vqE3xghWeUdYj
fQhQmjAz/D/P1jvrcJ3D1Jw1yJHhTEvieKRfpr5XcEA3cuKZtQGMq6GQVY3FuZunn6U/UohMEE1u
qnSu9vmU8sJEEn7zB9UQoC3Y00JpvZagOw9UjoWQoWz6RwmFzJhP4R4Z4hZkRjYO6Ln/d0+Q5HAN
PbhYW8mTMTnwKMc/VGdJcsRlGM1X+k5GeYeFqIxplUheoGwIJn2ISS0Y/lsvmdpWQKX3SrqKWojw
VsgSFvRBC2f4Dwhn/khPlp9/mSXk4zbzTuD7/2dwcn4k5eoP1iFlXPHLqrbeGspd4XMtpsjM7yFg
UwpC57TdTJZk1NXYupGVJq9DUxDucZZNd5gjMfxkXOr/352EX3gEPQrUgUdyhIy7lZBLfVqtXuWo
tRFLK/Yz1D8y33TlTrFvfE5IGv0mChZq2ScSJl7t/Uv9USHIIInfcepE1sbnm0NiZehPARl7uVdz
8AW2FNJ8u7iUDYGUObrU6/GJyhjb2DUQjusW21pBq0KalMCQ/wJP6cR90RGe2AIAUpeVrpyXSYOF
IG+WXaJ87v9mSg3XJGpKIrm9+sw5lc6kaU2cUtT6Qv1HcYoI9d6xQtUHSzIP5bWPEXPxrGYXOjo/
VrZS9S7yOnUVllzfrDqVl6W0/BBjHs5BzA017jykFMmfZLD3cOKzWM9+fnadGn/ZPOsrrlD7FKFE
f5R94ewI05Uo283gP1SFpTF2MpnJp861+o+cRSWHFhJKl3gLcZK1y48z1svPIU2XH+lU61Mf6vJx
6VafM4Fei7C3xaMYJD3Rpm7ePepUY514/8G3GuilAGk61IP1bU2U38yuyY8BLLGbab/5HGYH/f7W
UZHUmUS68rOfEuMHm4DGuUgKHTeTcXOy+CTO4HWkAUgz8BVPSYZjagM2Up5SI11wPk3xfANwbUxG
rZSc+GQXogOvQcxqYNZ0qvCJ/LR+Ja6s7hveePR5lvtuwsY7ukewMO5hxeuAaOQt9zRQmu91KCzY
EStqfxEZIhf4TZtmYJRCZEwJms9hc7K5zMj7R0nm3o8dligb8R8bZyXfDK+maANO7Z1QBGlqi7TJ
Z5J05oG88vS8Zqk+NVxtDWlYSkM8SarchaWBwxesA0uXKdzRz7Dux1pWhzxKpj9AVPSF0uv6Km79
I6A4PCyvLHfZJAKSQlMbRHS1fNwdcJuxJhakBK5+TVqZihle3sStTaH3VJ76XwxS07xvRk1XIH5k
cZH4vcXesVi3wzdglFYs8g5jByWZO9v7QKotCEDnZgIJGi6UTnhOeLdMcwBIY8591PchH38BaAgH
a5jM+L3jxdupNsfFE82SAoxbhmTv4ZJ6b260+2cEZyF34OGcM34zdkDI0LVP7Z/v29EuZ0R6ZdeI
8qTrgO1fXlDW9kNocXpGAU/FPmunvttOuE/mi5sNeHqprEuLJ5w3Dg1KvG9+XSlsd1tXLFLu8fwP
LeDhrPhEicTzRBlptm6I+2BoFuXs19u645eB4CarJ5MrIhdLUbuE1soJHiLCOBZ8vsf4kqkYwqcc
8TjU62zdm+qGl8Eli8FMcbPRwxSUL2XkadQskdfsZkpTZHTyZPgY6kilzxNupCsMJQwSWWkRhYbP
soMcyNAfuG5z7LB2MKFUTTjgzxOK9V4EJulUW+LGzwyi9S/BBXJD4aqnszKrWM+wLLtXQMwA4RTL
auAJ7W0SKwKRhE9AXtn8kqLitvQyWENAykqLv7Y/kZ+MeF2hfTVkGS8OQVe+DLmuqTAKU10dDVAw
8PczUDASoB3YNwjt9mGSAwGVoik/JkyqjIWE5uTNk0wnnGm76LLmir9KbjsrkD64v1tIfA7SGdt7
HLQ8gYM6YudpvAzSR2/BttjNS2j/LQeLKhSyUvYlBwnAW7PtgFPyjyRpM+SLgI9X+/55msYgeCCp
0/G97wRFyrYVWJdFmDrZOVI0daxAo3SXWkTBkUo2uz9NZQUFL5hz8X2jmzL9GtX+c/0p2NeSKoxN
wX7hldXrsFJFAzVh31OhNl1yYXv/bDPydKmysLsHAuE90tESvKcc5jxh0UFfh4RH0k5gPabWF1jZ
wa9bYDYRtyvkTusT2Kl9gk9rEFqdug33mC5FuAtqFqoxsheODHqODlNfTS8Oeuuvpcs/1ASDb0kj
tFSy7CQaPMgpZvkGLXzGdIsnOymdBVttP79AWgkvPGkYPFKe5u+Y5ylwoB4VVQ3MfFKaXQSMc1M5
7jsvRwQGU1sHJu3oLVfzv8Ut8j3dKTz25Ii27tXRscdmzyhBzAH1W2fP+C6oXsWBkP11R3wdfBkA
V8ufheP6HajT2SdGupmp2m7d6YlGh23jkxAHDvdESPIa3uKKEUMkudt3Ofh4F+dJ0WkOF3dX47OK
xSiJ7cE8pG4xdfY4qAi5yq44OsNQYQkJx4NDKSJYStk/kGkJnjqNBL9NaOUCXbBMe3ImHxgcp3t0
a/tSpF1wsv1QfHhaJ2c4eTRchVbUfq5dH92X5uaVSrzXasTYPtpR/t/Cw/5gk7EmVwtqpMVgU0Us
pD2zccrwLpyd+V5AHNxWrS0hh5Jgw9OQvfYszPyNp/GHwkC8Ii+LNwTB8B69rv1NE2GewvY2pCT3
YIcAWOLgCC9BJbpHJoBQ3Uap9ahvTv2SqXR2RPicQX8FEwU3oRYB1hXV1cTqVw9aRQXsCkj0ex2q
fxF79T1gm+RrAaP0N6GLm5ex8Z58oIb7MunmjRtaR7ZhyN51yIVtE865G6UgciYHLp68af+klv88
MmKeBGyVvaIn8gGoQ8k6lSOKPdcxLUmVDFFi7Rsn6zYFgrWKZ6Dy943x6wuPWTS48MqOMMdb0csL
lOCEMGxmZ8yF04tYq8XbhAp+cTVRZNpw4uxQlNk54NQ7YDDhucjuCr1jxJG4+J+KVMRGj+5byG5p
x1qn3hBffwy6KHmwZue+IDS3Gclc7wEl8asaKh0va2D2yxx1MUpws1stOKKjP3Q/IPz0Hjur3g+e
954txCEpZd8yxwOWBF/MBMtiIbKD8A5vqTz7BvuxElRoqQS/nVGknh0TvVYpzDhqhCHCyJ+V+CNQ
R9O4lwAj9anJMvnOSvzirxjFhcpzGpJ9NNVRfC6L+c/py/sBBsLQG8dFQrX7i5vUxcEN5Am3qhfL
0G/RdJLsiDW52qUqQ0Vs/WXfauU8IfmHFz9fLkD10JqT6RWgjscstO5M5i0XfJZfmRgDYjcKODZu
5T2ep28gkCzYUvoksXGCi6Dk62YvTAmGrk46PY02WkpF5TunhH2mjQNXz9wFsZo9QcbOXbx+E2RN
/ynwHO+nvoUO3E+4hi/UdAZyawLuBr4ZQFmF2MwhFl4WPP4BJpLz3N+8DYyvjLNL5e0GA3hiunHy
OJ5wUatWPvR4P/Gjiyy26cNFVqOnnGk1FqSgccM7+khYDGvaJMwmM9Xf2uXjo8PVuiqmwHNoq+EI
zGXaqjBv7xJX/4nYPb6kykVqKrA4GnpHh8Q9dIE7/wjb5znhhXcBChhvMJBBIC7UHuYaUC3Cekeo
R+XDADXm0GnrxwAv3lCrpTEJk7UIpRxoyuAoOga5Cn6oF8QlUlZTSxU9sVfbsH+qImEeMJDd/4+i
M1tuFFm06BcRwZQkvEpCsyxbHtsvRJWrihmSIZm+vhcv99yIE6e62pYgcw9rU1hmZ1yYuDj+XNWh
487RqZAGt11Ozuk5qTTyBoCAwyhNCwuDEkPJCADkyKxhv5alApeeLdPZmcXcoeH9R6u77wmmFQKe
hrQ0l3HimBvYXj0FUit9aiAO7QFLNbsmUOl7Yhm/gbXr8eynBuhM2tH/iBub4GTgVh/I/NfkplNG
vo1qEvulZbwW4XScTpyreQ/Wjr5AszGOmdTqmS2W7D8u9OSj0sblZ4nelqq5fmYKQl5tZ9gH849b
py4aUUs/dgWMAaJY6B7W1BQ9z/ZOQ4BukZk6f/YLR2wC3zYevG4Iroy/GoI32WFCIPzPdXrvz6B9
sjNWPM/bIYs7+4T9y7U+/U93bnT3eCtd0BX3hAn8Gy2Hq3AkW6tZ5cZ6h2fwWQ0E8XnDgqfquSak
bP6UU0EMu9ZUSPnsY5L9STtJojxo8h3/T3A2k0XNF2up4s/UYLfaj2y5RaDz2QXyfs3O/LcZh+Gl
SZgxd4GRIBkUv00/IveRLFefBYN7o8h6mXF5bcqmxRW1c8LLuRmWzPVsF5IfxUYIX+3nUfvv2MK0
OQrNlVKzYHLI7Ja3UiODq7+a7DpFfWRdCShHHJvWRU0tL0Alyjf8FTZn+VpPrlnD7Ujyd65XPJBw
3Kiy8fh3a+SATOAxgR31SnnHw7/H67ERPFxxyxfdnJ2qt/eE8utXprkjhq6ZZdrZJuPtXkzBsuS4
9k2eirVy3b+3BqG4svI9tv1qeElKcpYycZmbYKWN4D4/Jms4m3r69Jt4H/RErCrKNcvkTHDXK4UL
bZd/YmdWim0PA+KK5EiIin3r00x+5AvDLdOc3U3h8cpqWnGuxmhftPnvzihA3ED5D0AJejO/TFpm
FJviP52x6AuNHrhLI89ruC7DkxsEDjJ92h7mpF//Dl189+xkffl5jrgaftwdYivt3niVzqE51oBA
3LIvvqTneT/mZGU/5MsgqiRpHbJRV/+LZPScppRhQq37r85Z7oOXIS5MuFjbnmGAZPG6h2erg+7h
lsj2d0wWeYtVlVGYmszjKKrhijm2DkivQJccu2ZMhlAQZdzyCvnNCe4MknQ61QsPGpda9sluZzoj
Ux+nm65lhE0PqgyRYKuD0KZPj0yvfod6xwV69do8ohESd5fcrPL3bsGH0XJgwBOVdMA5rPP32uG5
Ko2Yqivk36P2gwM49r9o3Qso6y4sYI5d0px8ZQrc+8TXxL3VRnKYZtpfo1NF2a5DBN+1lQ3ROtWj
gQ2MryHUe0sWZ4NvDlbF4tA7mSWQTsFuT+6uW+rFIp5o2I0m12ao0FH3X6CGIxiOEnelrEHNBM95
Rh1LRiQwKPOwyyXn9MRyXnbh+BUfJkIT16H6IspDDFu/GUyVedBFFK0jIgqo6Atsk0Msa5+Dd9UN
LLVBGDUg7h30SNywGvOj2TXWvpFu+TLQFwzrdNUKs5IFqK7gMFx699jNjhYFPqqlU/eL/H5zcFxj
3rP2x+HblrD6tFa3YUkePnQajiQQnUt4zmqVwW1L1L/pKKc/Xd698gWyWO0sprfKJfCOyyp+uKaz
0OBQq37kqmhvNl1EVkaRjm1ff7dCUHbZDFb6SEabFLUXxKu6ySEqB7gJXRuhxkvVNeiHOxnCF2UR
ep5ZLdzALPkdDFV9AUNTh/2ccFoc1tXxHOP40hqqOfVeGuymmAairDi3pfHvuWx5ObqTuyeo8ZZY
1V2pllcp0ugEhCOWx5Hj0EPjZtITmkgh40MVY+ofukEar9QdV/EWn9omoLt+960PZ8XTZQHHHCKa
xdEQycuCvUMSJ693MdnpFyPqn4scyi6HCjNEqzFD5TfZH5McAY8Zvri9CPLDhIAV8gRpITYRUQqZ
uRQs0Bv6JdV6YOaH1saG0G8WkyRaR/tSL/1Sgs4KE17rqHdziWesTDAA+4G/p1Ku3FMo4aYXg+Hl
Agx8e9embnVsswSCUwRjxvP/RV1ydclSQz7Fn8n9X1wHvNMCfeRgj464SR7tByOjATzxuagiXo4Q
TKyQzC5XWsTSftyryB/ffBHXu1T42RvbB+cGN+fmyMb5S68Gq05n0ZdDVXdF7cGAU9oP8dQ+Yt/U
tGy5FPl0b+aJtE69oKgH4zxif5EG3pnroWNnRJxaKeYzpR0H8RkE8VNguCMqOyyY3GEq4bzQi74V
8PPPcgGdyCdXye+glN2jNZwnBc0Aiwtp/kTin3xiEvTpJfEh8tscODZk2rP7kuObaM2qQMa34z1q
y3Q7Kav7WrDokD8Y4IZKk55THcfeqRSkVGv0EM7yaGLgowH1we7humkXiXOgWVXs+K7VB0AHLY0W
uH4uU3PgmSVhZc6dLCYBIeWHMk3GHYYdPxlRGF+cQoHhUx3bEpN8WqmROLF2eVZkImmXzLwaL7ac
yld3ivv3oRHNU53H5r5LlvHNYg0A/Q656Nx56BSinC/FwKBObZecDdkH/gfEOuA4Oa6dKsmw045Y
IACsMk51sWdnST01qnP2urN+5UF1Fn4//gzc4S4UAC2evZRfJtwup/uX8IMuDnnpeuQKmwYuQJot
UX9g3WHEXY2iZ+Lb+hIPsZc9CsQadz8K1KCTZ3U89hVXZgqeqBCbRHWdhTVTy4+G9kToMhf9LFME
aWPpSXoTeKxc3gF59yKl/2PpNEGrap1DAU8rnLyZTHJuBwIuszeFLlev/cJB4lD7fG9KLSEoTZSI
YrZ/yK83q19nTsBwaN0SWHfz5c/Qp82vuZR/5qrzDsXQ5iH+d5KTIyz5LqO2HRfQMS+ZKI1vX9UR
E1Jrf534MBVT32aPF9pxw8W00Bvgsn9g99KvtHnbrHS1bc4C54GLU79tesZk+MtDw0jWez13+frc
1bGiW0+x3I3ZaCNC3dvbJchOokoJyzXtQCR2bq48MmERkBYnim3q+bPTdg1giBYVD0tmLos37WBV
nuU4ZsQ22oqPKXQrwop9gieIwMA+TMpPZE9gx5MHyAHdqaiICG09AmQHkmsttmZath+swlDthSnj
inMJ+aAenyTxLDxfQw/Jeh4jODFQea1Tgnimvi7ElwGveFKESxn9x2l7ebj0qM0NJXX7iEQ1nDR4
hTdKyxK4CKHAj0YOcPqJIpYPcxjHQ54ERC57/uem2cX/4E/qMGAK80wl/pvmRnVcCLCvYToWYct1
l92YoYnuIag0VejI2n1weu8v+QR5jPAVAl4wWPE98lovTAM+l0TdCWioEa3Wzr7YienOyYCBzwW3
BVsqscMo2euzCW8UMx0dEuMfewGnPCGGyBwfaxlY2L/pkNGVdRLf3oCaYi6L7UafFgviGorJBs0h
P2A8OFlYWAQ3CPMn1rudDx/ZXCFDzjOMG2r/DqE90fzrkhLMJ5BSVHc7HOV8z9nZ3eiEmBHfn91U
af+JrI13a0nqAjEG0ti4GL+zYFOJ98Gf1NHWPirnBAds/IhtB5QrnDlIMtzhTs2yaCIgKo9Q5QY5
ntmmXzbpMhQr7ceyLtpM5K3jIHykGuKwzQOZFFw9UzoNADDCa+N5slJ6WphBYcEw++LUCyrC0Wxw
AaogSY6939C2TiF8u0UX7Fp0GGKmPHm/OV0RZo969z1K7E9+qqsCTjZ3ExvZdYnk8lm58AvrbiTS
1trMaS5p9Wzl5hD6w0yeOmse7JBi2kdgndfFC+tfjP4BC3C1c9D3LIrxkCj4h6wGA6I5byqgnjBZ
JE9fPj1zu/NbIjzKrDkpZeyVsfgWsM7XVBdWSDSjlJGPsdTlYbaeRCNohUxjTD5KCzH7Hc3YTe1k
nCKDkdUoSOF3lcl/8+L/7SnyU6iBTNIbbF6RUCpIW/YuIdCFefawF9Lm7iTIfsInhMWZZvXe9qs1
ObNU/IGLeKeDxoy7J730P14kL5Q82VewKLEDK+fAz6jXgo/B+nT0mGGC0FiY++mJ92/zMtHMnE9U
zh2qVPzHTMZg5qmBBtgzGeM+Z7Z17km+HhFVy2OW9UyE2Iz04eAFO/yBGpvTIqprx9llIp7x8INp
l8AVPkjTwf4uzN9LbByGpmXFsoCy2IwF+lZiBy/zyK6CnBgdKWZ18hVbVITAjK+YMV+Qj60Z8W3y
FsiBjfVddTpRe9ZFwYaMkEIrT/QHDqHtuVyIejGNqe5+O9vHNh1XigNjcYE9UCNwAjyeLLvgTgXP
WWA8Rseudy4UXPKxBhpuMdoTA0ANMfd27MDH9Cxq+itudf5W7K6B3GfA/tKX0FbWSoT/XTuDmMMp
m5fyYsI8f5VItfWZsAB6xdB2p6GsR2CmrR89DT1f2zuGbl2EU51DekjmUo974S3UYnf4flVH7aa0
L1O7PryboXmd8umR2abY2c3wm1LRpLbzQNoSfYiTn1rYgQR6Tim2jWHukJGKCbIJ0AO7iZvhsUwD
foGTKf5MfaDOETodsUakv9Yv3g2D5mE8o6ObxMES0OmblsJ7TCV3wtGephhtsiDck5s5cQuzgE0U
UQdGrWmt4uIv7LuKuRivuVtAfbNk3GwL5Ze8bbPRtLeEFRjjnkf7g8d6/ZdTwPKpuFxOYbvI6RWt
dXh1F+jjGTXso4UieS4M82MlZIfMS3RhbNrBG/HnnqpPMhIOd/oOi9JUZ89s/BOHCZAX+SRD4uYI
djYjLc8QFeaCTnKT0YeOo6vgrZTfDWewxgse8HyGrOIR3fJVfyRmMQZYHQSYMu6pRzmM0c2yFqjS
vcy/5rLwfinGhB7uUjgfLLviCjTl4G9s0NB8iwamg7aYVTEdkYgd7BJJIABwAGxSue17xh/82RS1
2uvBDVErWEtcKOru+SvaHMsGQQmap3i0nD0ZpY8UGNtt9IGYoYlB0gIRmU37dJ4orJSjyLezHLo/
fo0r38kG+Ykn1d73uGTXfHaNMp2TENwE4PeGPtoRhF3DZ5ArHru1JJqZlc3SHfAootCpP+9MaiLH
tAzkU73k/0EXj8OFOjHVONmcE699KrvlrQZVZQ9YRkCZmKcxlvZvH6MeBrImi+2N0L49V+IvloWx
8byyAQmRCL3+s96iKi1+SqIgYdDohhxWGiyUWI18r9vIPZrwnclsFvXn4mUHNy2fvST9l3s8BCjg
08buM8oJ2BC8v9TYrLMYQjIRnhrZNk5gJmUa7G4MDzSsOgQ0Cn5d+TH0Xo5XBn4bHZYHbEuWaW9w
7T+Zg5PfloG2fYf6jHKDUaSi4NgRITvm3BIkDbf5VbP2/sxscs2HZkYF1s2wT4NeXJBvuDrLUh9q
2szXGMDQ3xSmADBhoE/IyQHXj8Ku73KegyOutE0CixL6MjVy30n/r2Tw+8IIEEcOCOsHHjkQWkXG
D4Gv8V5OnBFItC60wLz6S+Ek+MyQLszP9IPYilZbx9q3361gKmo6LUXz30Q8h/4uJKlkX6TSfiFZ
/sKIg3PuVlxCZPtPvjLEExlB3EyMZXZqrRxofRK9JLiUO4YtbbkjSd+zBKKdIIQFOb83urd+xx4h
YNunH6Wz2rorbXG+aaA6m8cqaL2daOvyXgbZtHNoNj0AGopgP/NfV5vOcQY42YScLpic6sMRsmn3
w5CMr/lQ2E9LFvFxddLsSDOyOHMWxCHxbAriwCtXX53DLdYR+86jQSbBa4p+eIxSqF99G7v/cY7p
z3k8Gwc1WNklSPreQ+8w3AOQLesHET/5a84WgXdE8mLuqpucitvoDvcaI4kqfUBlfCzS4rFUOt+z
57FurVB62gaj58DiNRivZqzqVHLj5f+4FdhplqRxFRjmqJu/aQoOyG55rCPE8sKjLo9LWCHnbJaq
AhI7Wo+2mfhD+M6y3l58WVnX7EduK9nWNNm6F66M9uNUMSPGggdsjoBlQ5zPU9LAAkW9qpcZlhGG
9LGarDii0tE7xsngaU4HrG7GR2c3xoQGY0XXpqlsfcx6fhevC+AisJy5x83YBTjNYA+jmQOsjR3b
oyRUIonj7kKTOQjgkQeri4jtLoLnQjPCLxOMkqGKDzRDWQ32rJ8E1/IOIIGxb8WP4l8il+Kki1Ea
eDs87iqTfZBwpAl390mRXaBVBXs+gcXzXIo/A62/MLJgIScCjCGtgnYz8m3LRsrTszewqA5+ovgb
CMpkdEaw4Xs0pH+ZihHEe6sYD50wjrYoC+p71YvD3YIkPJUGBB0GG2KVkHkBFYYlYGGCWJ5hHxzV
8EOhOfUKap3OLptBqKNqAkWFsbknsgdIY6pIeHuDN90W+rpoQY2IEHCR/Aglopg6fgApq/LqY1xj
H5CbdoLlTfRd4oVtK7vvQZllwVZDOae7aCIEu6URx5eOcIQePoApEbZxa21eJSva5yDLjeCVNTYv
lFYDjrUCnxKyF23/sygDv3huHA2biejSbiBY8JV0MPc2eeI6tyaae5bXCH3vsyBdogMJ96pFAyqH
dXMQlz6fevSTye769JUL4OSEYDGRs6vGL3edMWVfIrHzvcMtwvvmPj7qkzGoMdu7ZscUKTwtEmoe
T+2LPafNS92Cp4J+HMlv+PeyfE4QMN3XTrj4SkAe6uRl4GVQh0EUqOoObFtw7WNHWqvzQPlz2g8i
M8QqoiXXLmXKUY1p5rzia1JtcczY7zaQUNgg3HIPifdpRGEZmYYhaYQxm4FotRRXeqIOY9aV4XPG
n8Q8jIgZDPziVCFgnEpX5igepCKJ99YDFK2UTWZfuQOV7II72EaqZWovs2dbxesEusU49KkczWhj
DU2NHkJKi52s5Vdbsk53cYEX/aKiau+LSsTLndxl1oZt1MXzO0c1Cvzo7Gn147udeOHQV8pD4foR
1UaNgNSVonsyCjO3WHrPR++LXnOt7o6yxHLADiDdslkstMHtnMBaURvEJg35MAf9GRkRZbDUdnnj
1ayAqa0xucXE169Hqua6ZXL2IrAbsG5eOyeqiuKX62bMmhNjEzteEey+Rpmln1KMxOIag6slSUMw
7LRkbek+WTU43htbCdWDy18ujlyARh67+URvOLLAjG6ShL/7JvfhVkGO0bAfR14XM3ICb8sgKAu+
ra7NzICWtbJ2PHXSL46HDpOKpirf5zbXzSeAO5nxGyQeD5ZgOLRRhvHeMD4bndkQM61TmfTxdMVo
nwV7v1y3tsD1k8+6bGu5GyNNhWXgB38tU+GOZzJnVQdJzvGPRMA6+4N6L5umLtOhB4+z8U/GQscH
ZkgjftLJTa+j6DmhCjzUEHhLfoZh09+L0aqO5lomqU3WqDaGQmJH0PDWaD+QnA8UtZwhykrG0XfN
iXV88Ugf8wxjXdopDZcpl7qr1utuqekweV2Ujv8mCs/1rhKJbPYEcKb+d2EMQfw7Y+V8PJv2aOfX
opf6NHgopiwJtcXaRR9bMslGHJ0ViSPzQTR7elBIBAbYdgP72F65ALVnCCfh9vNEeMkm/pbyuJic
lPjXIlydXis6cNmTWdrsN8aznZ0dIuMKOk3i4pJxVx4KBEQ2HI6VmRH0tZo4JyXjxI94CFgmEEVL
316XBSuRfTZfDULcPYazSD+NpUJpdyvWke+NExkEYB0gWh5r3/KWTYv/qTXZ4Y0xMRofIcF/NEqJ
XTVF5sOvVXUSqdf/iu3Ak/BNbGERrqQXdgkWKLNpCt8W6t08VJpFVxQP9OKsTg+IYszzjUNsJgfb
oeDAg526AU8cll36NiKzTZ65/na8WDucFLKB0t+EV39SsTn+MBClv5YcRTOh8lboKYQcjh7axnBv
1tiFFalT1DU2ka6iW0iEm41ZnzOwHABW81gjtjH0Uk7YLjClQQZRlXcWe/ltadGPH6xPxN0+m+ps
jXkkKRsezZT62aEdTffWchVfHo5FDC6HcCSrDb0bQe+fXR6mjQbVPCczWwzkyBjt21jaYPmnqhCB
wgGvFg0Wbb+/dEavXQTNWPpPJlT+CLBEav9Xc5mBtAjPzjokLGudGzTtiYypbbwDVYNFwFiH9uG9
rjzlZNta2NVc4zobiOzZzwnpN0hIGYPaRRYTKzCjeh23tio4eA7MYGIKvLqnvm3e8ga+glgDvh9K
t07wb6AcrO/0TWt48mKg7GJgbhKFebLmzkTOrE1ZiLPPluu+jkhNblsNveqajtoe2FRwquSkfE4I
R43PH5JY7N+dNgWMpuKay+satDlJF2IDiV0APwxZyR+O/13I9huhohi45nNgY11elEV079F7a8Kw
n2sbLmmLtUm2jyWgJ20VPp3rlAY4a1lMTbEhMJW2U9O+GwLSy0XVnAZrDQaaa5Jmn6kg+cdChuU/
IVd65RNxS5cUaGD5DWVgC+UdKTITkjJXNvLqkYnZW3sHz1PenSBOcFawK3bOAmt1xyE1n69Tzwv2
2axbVC+CRs1FlmP9Qb9j4qhUGd1nYdpNmKelsr44t5WnlNMJzrOIPaAvhLW7d0W1PMF4cbyd2eJI
Huw4gsLlJf4pK9vojwTVj4au1QVMdnRmtHm8ytQqIeXwN3BZNO6clnhnT+0jw9+DFCqIE3RcxDC7
+A+geE5SwAuQA/F4ro7JnjB9N+3cRAAGJEPlEh9zXAxY2opJGFsUhS9VGSTr4kWvF//iuTYMrlHT
Xen5LFB+q4UuDh30AUyiSprvfrWCm4FgIS3aS1qGOS5luQ2aGVw+jUvucQVPlW02NLJgra51tgln
549Uy+DOvya+HsldvcZM5+QuMbfsja2dPjlw8O4IETO6Ie4tOd2T4WPMUjSfyByCPCXrFjfCxLJw
5g/Hcr0POxmsl1zn2Objukhw81un7W8mWyfVrUeCiX5KHD6eHLbkeQqPjmGrI1dMFEe0JlaaYpkW
RroLqFHGBa8JPr9HY0wdXjmEUt7iqZRXKfvRyDaM1xjFbTa580CnSgDDTzz31aYrDfnFydQyXkwT
m/TLhCh6IOpUfGgKdeMPoVzIZ7zPneRL9hxPDuTY1fiosjlh/mWSZHm8Wc27VjEGwuqtdOnoyPrF
AVQ706zm7rrzWNDh11ZTr7gsZTaQ/1qZrZ/aaLOQS7F68JmIhitNPfuN7REWyE0uDacUd1XiaYv4
i9pUP+9IyAV8tfiVR5cIjiRNTtWEYEA0w0ijIbdON1UuLpMtEu9JDFyQzmAYS7FswKnM5KGaOF0B
Eg7d/3eEjZi4toMeP0cBBVgzKf94ls8faxOCDPGzRofMF0foYzTbwQn0fY/Fz9ckNGfdxBdn4j69
zcnZl/es8WA/IGVx9i3GxgN32NvYeLaZw/mopdcZJLyEkHTqfJsOruzI5EK/DLyQHQdv+g7Akz4Z
Fr89e4dyPH7oqjecasfyVfcFK5vN8EZxEHHoVHSXuG/kGYEgybYkIVaxwHP5wLmZ29JItGBO+hvL
d+30JFzPCk5Vlsp8axu8MTZosMQRE+mNIfWu5YoEvHzFnWW2Bz03HtJLOzMGpBemrOimjVvCe+61
ApgH508kVbbL2Q1dKPBGnfFB2jM6+bKVPAzBVjmP2q6a6SWl71ln2wI6ET2xvIl9sbd6S7UvZTKP
WBeQUCkRCCKofAiaAQyJM5zQY4crgSybyeQZtoghxFXCfwl2RJUFhIqs7qzvBrS8t9Mtp+ZtBptk
Jq5ipUEBgkpW49kKVo+qTmyhml0NXSTgGi1HMetdNvKZxP1id7pghZuvA/evPaXAeBdPWvzOaN3f
fD6lR4a5Zc+w31JPD9cw0YObMQKE3tNAAShcZC71+hZB3nOCqd2JGa5c0TZkaklVj78xiZLkx1fs
Dd9oSRcUT23WAfc2QmZECjPr8v4lcTVmutP7VXGA/WOJBxo59PpROtUhaSIDTaCJSqpxTNipgbL8
0TNpl4ZZndUXAgRFODSmPMYTsdNdWaM/6UnAnJJVIlfmZMyPeWlvDBFzlo7F2HUhwTpnj5Q+krnC
CWzg4mS6fOsnP8+vuemPNQH3xfwTJI31B6EGom9tOIHF/xz44HfDF0bslhaQTTz14MI3qVdiLfeF
+06T091RmdDgxCrjYlJ45lCHNlgbO1X4VgUTrigggUQgF8jx2FX0a5m6MRygdGgXHFm8QO7sK8M+
N7Frrj1F/G1NHe3dKwzl/TK7pL0RCF+ALqn6QDyB9RNspMwh9zPrPZSxCbO/1ug20ALdhJ9HZusQ
xGDLrUZ1/V40RNRRLf3xwQkuq99ht5E64C07SLqDPacaJWbeAs3ge/62csluzvVErhzif7ytWc8k
w6yMOX9hOHrxD4PmqHbqejcSR7+OLfVWrM0ipHcQMr+mYZ5gAlaQprI1Oa3UeQFRRh1cmrbmTrDE
6Qup8NZ9AaA10gdzB5/LeJAYsGoYtFbjeIarmLSs81Uce95gx3GP2tneCsKsA0OEwks1XuvC27Hj
WqOy5NnvGSHc6IEsYU7EOq/pzZlYUEyFMEnZhUqO/V+3WH3wDHnm3Eofzg1XUmav7L55r9M4OKTC
cpp9bFuJT5BLuG/l1AWvvc77N6sNkr8TUAXzWwBnWFHvvvWH2OFIyjwXwzOH9gQkSTIRSMhFM/Ii
T8D7tPwpXVAjnBp9nLwZejb+QySaH0GcuRFDEz58W7B9kL+uETy5l4jL+t/GDBCLeBZ4b+CwWUMq
8lHP9wIw+k0FPf/yQBMcFlfdoYxDVzWuzRZqw/6T9pK6DUuLYujWtYr5YmTYi6yQWsPblLTJr4AE
lrUn456Uz74yKZREAa2sEO2Yp5o5cY6ISR+/gac0xHl2fT1x7ikAc8O1EnUF6jtnIAXnA6/O1EFw
o+uiFMOuDaNBpYdUdimJ4BZMqzKzSeskca1Qs9txsRUGNAA3Nrbx8njvhcQBo+mZUlDwRROkeMeS
Hoewxb0+ydKD8Q8Q6LHYWC9nrqReeY5xPn8nZjt8+Obg32g0GDMShj+zhW0DCQ1ia+y/WbVsRnVZ
GjShmhAV76qndMD5Yy3YUMN/jNwQUCHEs2CZgRmMqFwGJuExMLcLAhmPdQjnPoEYtzaay8R6br3F
mMcKSnQ34gsyVMWcr/C9Ftow+bzpabCC4T40vXyy07p89WAZRndjytmntaNhYjVZyT6wdpWlOs59
kQrq0IZ6mYDab9JjqpX4SFy26k6Y9LJ76zi9UDov7MTaBWzISK7SCnruhh7kCGLGANVvMS14jFo3
/S0Sq3kXbgvgJhvMnyIrgjMxmOZfn5r9NUt996KKOC4OdjAwkBRQjkCuG8v0Tzl3K7bVWeKBwR3D
e5IR5tZTl0RJwN2QI/FlFmZrX8k8d83RGfg3JrEF2ShIKkpa9eSnDTRk23O+3aE3TpTsu/GDTlpg
IrtzIQXi3tI6/lv7vPzvpVui9eJKLHXwR7idm92KUWcoTDZ4L4YEeKUQtIucifeLxbt/VzEfbG0C
wGPHYVjS4ca1gzQ1/XiuCFOWgTBkyFQtDAcvnDRPnpeRiR1nFbBzPg/xo6VopkM9Wzko8SVxnDth
F0MTSeXIf56YzOCfMWeUZSLHH58GXg8vtlzmO/PBnnpmb6j4r6piJNUxiD2ID6lKKaCtvzsAtSSV
KprMu476i/FwbYAX1dGKGQ4B7T63gXox3AAMspEJwHmbgWeOXa+zwBn4eZEEID1kJGpSqXLklrDB
OB0N6B1KTLC9+PueI0inzDcIpcvh08ARTJyt6BX1MOSodIqPaM3gom1nWZ1fl5HTq9nw9CHCiCCH
jDQnHzFQOUW7vF7aHb46HXCklEm+u0yiQQQnOpJd3aCTfQovEOiM2vDKCtqrwHL69KIJlEcPI6JA
KaljLvnlzExqBtMBbMTk1nScAcBzsxQiZy2kp45pfZZl24NtmYckNm9cI3uiewVtTUx0p3ZzOhIU
R4jK+e5ioMbTjMW3Qhs6cd6d+OF1tXcsrYqmRtxOBoN4vjg5nsw78CGcSqDBAj7xXtfasfoLKrc8
xKNQB6fhyv1XivVDohnoOMnAxpkcVFr+TJljZ1zurWU3MHUud+x482kcdYPQmmjm134vIw3WY1Fz
/XhKDanqu20butm3RMPirTVUbnEyusn0qF+7lbjlcU5gkjU+iids9hwnPv9gMZ3RM/+6RPKLA002
HpsZV/uLN8ZQdNO8aO5gq3mVR7mabjWOgRls2j5uvLeCwqX7SnuhLOIN4ScjJNpGjFBBsiLwF4yf
OIGwGNLAJCaPYhST5VCGfSs4er9bnEHKlyWr0lcPxZa7G7rxD0MdHO18N25frK7N6h3bCv6l4nv9
H3XHBWYy/d2QCxliEV6mNeUbwdVjgqRel94lrWP+Cyj3sAVZXfABdXZGq56w11LYp8niNN6HZ8n5
CJrApS1bMVKImOdstMwg/FZ5c+oclRv3jjsQEQ7LEdO95nmKI4qlUC67qZOxR+olcN5SUIAkotKg
Ks4p3vk2IJis1W4sM7u9kaZNy/+qhPTst+t5g2bEkND71ou6ftzmqWlEz4lBQQhn3eWEQB+2tr2v
GqSHNDYx/DH7kxIQJhmhriA/ET5SN3tygdrgNYhfAQtxEZUklo8Z+eFp5B2MBfGi5JaDeH8zrCiP
/gY1uhWsMh7KYHW/Fb9R78jXqu1ZLihNq7k5HUvIH4NAAN9n2lYWJUxTyhA7iuZc3I9LSAuB7WGJ
DwXupXcXefVnyAfgKRZ5q9hYkdhAM9JHEBboOf9zdh5NkiNnmv4rNJ4Xtg7tGBvuIXQgMyuzUpS6
wKqrqqG1xq/fBz2XDERYhOWQbU0au5se7nDxiVfQv0HY8pV6VwB+jT4oQYiEkg8TSieJyiFB2HHr
RhLI0JELbbKesfMufcRRFK8mZi7oIybY9umPyaRn68JTgTQSMAaZfKupUpGpF6k9/KZ8DoyVzHME
tUC5sYgpQ2KJNXR/dIcZrlUjpEbhDG39GidBZqxTqkHfRu5i2qGKFaREYOPwWhNcPyVTp3CygvIr
OjrGoSzUdrovzY60NETudWchu+C/GaoYKGZMamz9JscwIK/R3tJekqCUXycsInx/p2kTIh4Dtz+y
H7Yao4tleNFrlue+99jC0d9hmYFgeh1PL62K+t7s0dz57ZsxJGqwdboR7VQsy8qs+cyzEwF4TtMs
/6qVPscTFkzwnStGfqvH3qbgkkxY0eJDbjypiukIyAhl11FRSyYAE6lhfB7JD8SxwRrjRy5bGX4F
YISC2WBWMQ7S0tOfu9zT4AmVMSlR0BvfNIzqXXjIcGqJV03/tUGvS37GnJRsi5Pj/By7ods7ugpJ
eSjSu0qdIfcUSZOvBLDjgfIvLEqpW80Ws2akEhH2b1ACAzYwPqTmWH2FKBEOL7FM+rFa5Z3G3zlX
SCk6Etr+auhlz8h9C9crNGpQTmoLiHVZWtnbiYwZwotPLrieGkcP/3gITt4PI06Nrho5Ob26uLGK
vdZOBKCo8hX7IGwjmjJVib6LRtAKjZauFz6+g2Wss76Wn7CHJuSGAUJnN85T+Z2Wc/G5NbQOhQ0z
7epuy/Ir4j5z7L76rqLvo7z1kMSV9QTja11wSRtH1VYr9L9yW+nwY9C74LdNfJocqw69CA0/DPue
YnZXHXQIyt0GkbkUbJRTx8WjdGQPG45MSzH/pv5kQuxWUFoonhMw0/lWtW34iMhiopANvbinvWoq
if+kK6i7iXDA62GrTHUpn/2oglJKDOOtaXEi/IF0F7JVIZw5Zcvvs4uHohc5+GPJzYyfAuqEuUda
v/EmU/6aaClh1cwpePOR3QBnEaO7DJ9CwTiTqFBL1vWU9s6GnEjT/3IyCLxrtJPpEqP7I0aCYbD5
9JpQMEBcCCYg5QJaZC96o2BTUdIFRffRok3Za+nWRKarpadkkwcgxgXmRAtmjVpbNFBRqOz6u16H
pN0hYKqvdbpxr2DkRbyLiE7mDrkY5c8MwVlkrQKtzHY0pT0IrFjBukOfZ29pU1U0PKJ29EFWzrKd
ZLcg+nYBASoM3xZRFST1/ORHyw02PMrY0eI7NWrDpt6JsbCVrwWyW/b3onXQZWx83h0X1S3QeaXK
f6eIR/n0FYWDhMCY4PlRG1oRTytDB8b1RwgrYt24WBwEidFlmw7A+RuJEAuf+FuBAPb0FbaA5aOk
E6VB+5LjGvhC73bwsVCQ/t8IbLfx57KUBvLeIBX2icIaEhXb4J0w8zSdH/g9qXgQ6OH4c2zwNw4S
ny4rtFB9JUcfDLYtfFIIGhSzbpLvRw9F6+d/Ek86FABUkz9DN7B2luyoNc3t79EF3m1WX6tw8P7Q
wpP5z56HAtNIcN2ER4pXVa8Z0gwox1MDfPbMktJAjEAQ74cmp5+xEhSQ4gjsIPbhSY5nTcGlY7bA
Uh+sQfSHZBLFXRX0XvMK2GfQn2eRgGrfaA2SBZuiLUfcRFqPe8QIYMy/YFeUBi+0mDTGFDGcU13B
rWaPWYX1B2ciEtFINgGtpajdlY60H0uji4+aHZfbUo3EXza0Prj0IPOBo+FrU95bk4ZPFWUxAFoT
R3IHT0EIQFThtFfzjCSo5WzIQVco7xgeJRUKTghqCHP6XCnArDZGavbfMj8dnH2MceWIdpPn4Jmg
R1Qj1kiyZ1gRcnkgz4CKv6cN07eMJhhAUTWbohEaBG/7mp6UNYtfEmGsOs2UxSsNOjkdfQigMUnP
KJFc414sD4HZVbSOxuKBdmRWQckxM/1XG1jFm1Ra1UC4Z+zNCeCNwj/YZGP3ZGVVew+Ixz7gmKPA
3Yk1ABdZjxTB6NjOXPLPkHh1sm76qjdFiIiVGPqvAj60SYUJeqjoUrZwyLoaB4IlH1PCzHmhwcQa
p4qMFC4yx4TeiS+XCSc3jdT8xXeKFMM9rjigkm1OfO2hjeKCQKW66KOQnWwJtyZwGI5R6OsYFG62
z1u6oD4YZAN9dPCFh9QazJhz31Xmd9CVedRQbYhK6gLTBHBSPxjQDRghGkUgP4OADR+mOk1yhA1k
pzx1k+wxNCsdSzwOpdoIl7sMEiFZWPWjwvvmKRZK4X2xi1YxZ8kJrToGnqbtSogYLha74yfDGOnJ
KqH1MJJa1d86ix7smkqc9psqSx6+4cYwvZWKTdRGLmivc8myfsYdMXyr6eKswcEW5m96D1Ph4p3p
3KUtvjprNE8d+lARRkRQiXE2uENyP37iXYCaREqgK9vQLh2611EKr3FXp/YEhaUPOaKDWyKZhwiw
QeUX5zs8UXGSVi3MHZBCdfporSZEDxpAlw4G5SFuhGVHG5/zSaibmq39EvVklpu6nXqye31Ungo5
KvCM07mgfT8BJ/f3fQRTBxslx+x+qMguxq9jPcQ+EnSipixh9g40GYhWVJN9tKaGndLhtSnWOnYG
qbJqjYI+TCnxAkHMvtC8sXuGDOBP5d+2qNoO2mJXjNAooUU1A3XLHNxaNm66Msga8YJeboT/t6fQ
2q9fQx2pvC+NzLvhAaCOUvi/HYLtyNvRP+OAgfkegMvvZQveGIe1FErvJ3K9CRsOwxaOnyBkgRDE
AT8RqA/mSPb5iZq+nDZtruU/wkrNu31kKCUNJLXUjXYf8ZC10PUGCELZ2k6BcOoH2kVB8D3oDG6s
w4h36Fjs1Ax8nNn8/e9//d//99+/hv/y/+RPeTJiZfQv5K+eAIE09X/+rar//hfX+vw/H3//59+k
IahUmjaKLkRtjkmFi7/+6+dziMcbf/f/0WM/bWBfFT89qynLDZlPv09Eon61NPIJ2H7wtCHOY8pd
C2cke6kknfshpq8VAk+6/mvs0x+j2RS58Ypw4HRaztxBPf0xdO9Gq+fd/x6rwD02qlE431Q4Lc1W
69Ix3WOkAh24jANCig+ODCnfNDVh65aOar9unI6sGfSAlEDpvxIrxvsqHbFlsQDH2bbl30OO/KV6
CFxdH1N1TqerIzinS9WgZo4GnI25++mgwKYoJdngvTEA6esHqbcWwpGNYaYr+rG0nlY9x4aruahN
9cnU4J0ihG86Ca+zblMWKuimbnB9zcXBokwbUcSqWoICDDZnfKKC3XU8REX30qutJ10/JbG5vz6J
xSfThaMjKSxNx9AMkFaOPJ2DxgJNpt+J59FWO+BJxfAD9bxuW2sCqS6doObbqGn+8fqo8//ru12r
q5pQMVihislGMVVj3tXvdm0+1XFgelb+gtQjJhZFJtP7LoZZCI14ataUg236yzjOHgOJO8eNbWpe
GF03bIPdqvEfQjsdvQUrW9W1yF+8vG+e41Q3X/x6humij3hjqHnHLyeqS1PTAeZZjmHMW+jdRGtN
V2gIGPlL3ZBZZgA/1pCJql0bO8OusoV8u76wy8+pagYbEryhNNmXmlh8ThPBnnKA/vCM6yS8hcCZ
2yzUMRCWC7MDBX/6Rhbh8fVRzxeUUU0K+IaqEYSb4nSW1DiYKM235zwmRF9NivVXUFPBpmumTL8+
PBbblMqYNFV0T5d3DHuzFJTYvGda5/obgSK6JdDRwrkaBZvu+mAXltPQDdWWmmrQaLUXO8WABG5R
up6NgWY6P+p1P8eZjYMUkAZ/jWQdW8kkVMft9XHV831jMLC0+Irco44+/7B3+8ZUAI9qTuI9g75y
C0Wvkl2lo8XrU2vBYrtGoj7sp+pnaqlfjdmjZx3XDT4DHooVFbetBfGhJ59z0H95QrLk1XE648Yh
vvAbLRJOqtAWRUchFr+xDAq/rxGveB4NnElWQWpRloMvbdxlNb6PYZKXX68vy/LCZXfbGvcU+4wl
4Qo5XZWAbHmSgWI8a5xtgIHwBxqKAuCjLRScdVSkDoal0L2HftLsQgxy19d/wIWNzn2p8juobqmW
vtjocadCE2l9+9lqB+2YGDWVpCLxAON27Y2hli87d6QxQ4K4ZwG0IZehn07WjwavlWlhPSNo52wK
eLU74PfkhLTz91lU3BVEfiv4r/pGVT1UNvIccEA1pYfrcz6/q01HdUx+jGDmwly8cg1mLuD4B/NZ
6R0NvdtBqsciSb7BpifSz5Fi7RIxbuDIhjdGPv/cPEuSQaXkSWcZTlfAmfrKMQvDeAbyQQdUMQd7
M1B/2skpNu9pSj0mYI12XmvN4BBZ3F2f+PnHNnmeeBpVlZACtMXp8LxQEs5ArT5rEZGsGvX5gOhT
MG30sO7+uj7W+VmybFtgVGdoHHtabadjYTiN70YtvWcBnHEnamdO6AJzD0S6WWdiiPbXx1PPvqoN
tlK3uWRgJAukpE4HTEFcdFKkdPl8RS3uMDeM9ENHx5PScOiZ1c5qenFMsblBRGr0sbmzJ0s/jpja
TU81kpN/5YDt9VVm1Pq9OcX9t9DkFUfSqIJ4XhRB9MkJTOfx+s9eLJNlAWrnQNiW4M+66iz2YleP
LaqxananTdl0QDSsOuRKqm7oyCXPfiBuHcLz8XShWXwXtHsdyraL8QS4IzzR45IWpYNNbdbDXkdJ
1EPsn64FEuNyd32C/1xh7wIGZghoSUgbSS/JFeAsLtUO0EQOiqm8o5ncvDmGku4NQ8vWViCGY6hP
+jelN2LM4AYwIUXaxPuJ9vVGkMRsTU0bbrzsy1vof36PTdjArkTc0FmcQTVBVKXV0FQCNJOlAcae
lf67jwov+Nsr6MMdq2CYhX5EEu0zUDMoDSOP+mLgUiRdHcvTtxsLtEh4/vlB4JCkrnMn0lpZnEr6
dSqYyYZP4qdJt0YVGqSCgVkTO9SMxCMekiCJqc6iaIRd46jvzFYRfyeFFgabLjVoN17/RRf2iGo7
jmNKocl5u5yeJEcoPZH/0IAIsJKdE6njCwJT457ig/5HqFSNro+3OLnzAvAoqI5lAXfWhLbYk3GL
B05LreOuRDYa7WCknPoHLbbocJc6wPyDLCtr+FRR3n7FYrOrbmxRbb4aFluUYJann/VXCcQWwXvd
JtjG1EF9FwzJeGzwqUMdVAxfnLD6RMRvoKUVPM7mtb/TuWFDDqzzOJXUzC3cUw/4JaEwTnNnWNkA
oVAGVuXffofKkm/10coLrPBl1G37EOoJcJCUMiO42Z/XF3H50SR5Mx8MRUiDN4b66ulHqw0EDUnd
k2PBT8fyxjJRsLHDR95Ae63iWfB8fbzFW2JJaRmOCT9aaHTEHXVxrAOtCmwEwZWjlE4nYHpSgR5o
NpY+hLdVko684Df25fx/+f4zSUlKyrutM09VqNbi5FoQFCj4y8Y1GlEcbMre+H6MiBY1Rr22zHLY
IriY39gciyebeUrbJBlQLc2c5RwXmxPLvDEF84kpgbQl7cMUipr5aCX0TA6lKKpxh+qXohyHWi0a
uvaAG9ZRS/vnxuT18x/iCHRHNB5UUxI6LD5wJsD3VBC/XOx9RH9Psy1onlMw5SnPt9XW34xWteD2
tlT9NrqPUk+K2FozjK92F5r1fUPXVXyhvGtSJUFKWITfe322zAHRi+zmpwikX/xcIsvhbQTNNedX
baC+uVXB7XPxBG0lnguUWwPS2BK8HKoWKNmDjW4CwrRiDHGLDvtCFccafSDcfVJjoHE6RrkyJ6Kh
CN2+TdsOE8cQiP0aspTiv+o96sxvEQD75In4Gk3CoR+GVlthIoE29/U9e3ZGSNAdU9fRqyGn06x5
id/lIBqYPTwRwClZdUaHNPZ6a0WLEUkcbSp+U1iRNz7avDlOdywDckJU/pB8ufnieTdgXMPfxo8s
dUU/NJ8RzC1eMEb1b4xy9qRxxBiG3FrjUPDSLuZVIOESATpPXQAbeDlTOTxWho5bi9HpWD4X2lFJ
EVrEBDyA+4RnSVKk9doOxvhGgLm8yfkh5JUmGBmVEoxjLC6FIdYRvcQiwPUdo38zyiTcZXhTuxlu
fB0q87MOZJgXLilveWMRLhwPjdKURbnAJrlYLrWKOl9ehCq+IdAL11aWhY8pWkbbft6FA8SOI5gf
G7NITIgTSjJP17fWhS9NUqOzrwjrDf2fJ+bdlw7SWpvGFDSln6nAXsGEpr+VMA0/voM1gG2CZxIc
r7AWsULX562NGzlfeoKeiLzpYD3o0hvNnR/1/lfg/DgAXJ/ZhUPDF7XRSiRmQjxmsbmiOhiKIA0C
tzawxTG6+g4GIbD6FnSZqeGJcX24S5sZDWZVgALnD7bz6ZmpRDw2tMQCt7cSntEhrrjfPC6PYYh3
SD1glZIU6GyMUXHve7QIRtmoj6Iqf13/IWdRAZuZEjl1J9uay8DLsKQzBhAElZ+6yKhq+KsP9iBd
yDpD/M3AsHRalfhW6T+GGuTemgxKCzdWTsV4NUlT8X/H9iCKR6/VkFxFrqWaLGVFe8PUN5Xq+Jq+
yoklIzcKp774NAFL6h5L1Ybu7wiEjup16rWOfsgzowKFA6wWgc7rEzx7wXlMdUrthJ6EwrqxSP1R
isREWqMaI0Gs/5kVY/dN1yHxCngIA8Drgy3rP7yjrCZ/mOCIqawsEw+QDZkMeSRQzkv0bBegLfQL
nidS2bEcrQOXmk1KignntNPADpSzO1f3WmDJk9zzj2YvGoAYb23LOnzANVstdhj5ar8iYlj1xha8
sOPJyai725wwizLgYgeOuYDYW4cuepiTDlgbv1rDt+s3c9Jk/tDQ2fj7+upcuDctVoVlIQXUteWe
H6xIo96uxG4/Ot0GbyETWKwduhHX2K7Qtfq+1n28Dgs/ers+8tkmwBRcR0uVa5sHis7L6VzrRMWZ
qQzZhxZWs1B5ND8F/dmGdylQ74frg124JAnwTZIvaH465dXTwXQTRoBalFjp6XI4NpAs1+oY/y8e
Ie4p2ke2oVkkVotovsfloQthPbv1FFPSBOUMgFSoCkaeCCuhptDiOjQChvOSdHt9gpe+I6GZsAT3
5VyxPp3gBDjHaYw8cnEUSqjhafm+QXd4E0iGT2uYq3CkjLWvTf3++sjnsTF9h/meZsPyPqiLwwyQ
Xe9bJ47dRhq5/Rgo1IC2OKMEL5qv0dkdsGvE3yIfvI9v3TmWmt97snzIO6dTrgpDHyvFi9wCj5dt
3BfKagTSfj8MkfVnwIcOOww/h9hCwbW48eafbd65Wk6FXtAtpKqmz5/j3aMLftwPZTtprgWTbp3z
d32eNA89wEikN9Krs/Ulw6ElqdILZJIc0dOhTIAdGUUizcXTWYOGh7GTDe585Vv1sB3R36PvK9KP
XkQs6jwqrxAgf+LW00GrBMz+KHTbTRDwuCPNQsoKY6BVNjXhvqEBcmM9z99engQSHUtSRBMWT8Pp
gJqdYqATpyZPHvwB6JE4iEfR36WFFwEWJuMqC1NmX2QouAfQPaA7art8QLjmg7t5fppUm9oDnQK2
1WJTGVYUG57vGW7dlM6+boB3ok2RbYzK1lfAdcVrBkntxuzPDu88KO/UfH4Y0lmsduihizkIT3eT
OrICELztBGKmJ15fOYTuLiqHSFLbZmofKvCrH43sGJ1+JZGGRvjDXXy69IZQK273yER2iW7818rG
QQAJkDz/BDArRijDryEcfHyZaQJZ3JF08qjPnY45Kfg4pn5HMId1GKyUMtp6Su48ShxP9v6s9wYq
No1u7OoLp9aZI0naXYam8nUXo6p0OXq/MdxRpLpAkqquUXfyPSqyagCY9voc561ykoLN64omJEeI
x5zn53S0NLHbSFEywzUKboYmsLM1nXt1FwbjTx1FQ/f6cJcmRx5AuEjgwYO+2LktdLYQBSgd1Ygx
XTdaiFmeANSSIVFwI+W4tF/n2qquES4TKS8C81It+8mgy+ImLVYRQm+dg4Jk9y6zM/3YgHt/a0JV
3VC+RB3x+izVi9OU3E7kXCScy0ZGhf4BIrKB4+qor6cSiPNU5GvkcYZqVcIt8bZOCBZti9+GwGAX
A18DqwjfGR3qX41uIdTvQdtf8c9GCGWitTeK3ZQhPPEGxMLTbmACLm0CGzEFbjdqrFzjp5vAazzP
r0IYwZMEidiBAEUuw04PWURKMwaxcmN9zgIdNt0Mn2DDkTY59iKHmUDiF+XoozCeNs1vTB2rPazU
9NP1r3DpI0hLqNICq8hOWGxto5FDKURluE1eNi+4LKV3TYPEU1hPxo278XwoqheqTpGSEJ4AZzEh
7AlMBWkKmwC1E2svaLRtWxoIPoedfuMinLft6YGdCyUC6rFUrXPgS+ybdQUl0Aa/L8Fc+Wgh21rY
fAEl3u08IvAtcHpvM+oFJBmBMsv1RT1/6BnepkEO9gho8j87/11MoaO4hPBE5rhjIKf7pDAe4gK1
W0psHnb0YA+1ABmB62Oen2TGBF5ks0eJjOUibESREVPAcRatoFT3LKYBLTO71zFptLNPZo7Xct13
sLBz5df1gc/36Rw7sXPmjuQMNjo9F7Xsi7IEEuRaUWoZD4VRo5KOZnIZf7k+0KX9M2fzc1JFGWGJ
p+gUsytHnfsiQCTCxb+7uA+t4K0SLO31kS5tH5bRmKu2fMBlnhkHjQhHzZduEVQKMDarwZIyrKI7
te/RjYuzsvscJ3b6vW9F9Mfkbfx8/QdcWtM5iKBAY2kkAYsXgNy1UJR0tFzko6ZHD41A3IzI9z9+
x5CvER5KTgrdmiXiqItsQ7ERTnDNIIo65E2bUu5jyosfvmUYh/cTTB5FZ5okp3uE8u0kp8LG3RKs
6Q/bmLI7+EQVOZz4fX3lLhwDgl1paaD/5n/Nm+jd0bONwABE7ZjuUIzK1hNquqPGPay7rsRhGwAa
MTbWyyat0hvf7NLIhH5cOZat8/Hmv/5uZPo8M0acOwfeePod3aRo42QNVA/eU3RrIzvdo+3XbgCW
3Wo+XTgZ1CZpf9GQBIGxPBl52EEqDVrbDZwMLpZCd2tsknjT9jLcX1/f81eQcMuB6cllIyioLN6L
IFK6f8iXLgRi2ljeGPaH1KCoQp0YwRUFu8DrA164S5mWpEHEu8u/l8uqoExVFBHXi+ojqNyZx9Z0
EDgJdWwU+7za2Gh/XB/y0hxtLhmVrcouMvXTL0ne0JeIs+mu0yG07YOivTM0CAzCzg2EZmLnxnVz
6fOBc6BMaZGDgqE5HQ9Z7EmMeqm7uqEBMeAXoUQ24UrSy4/f1XRlSXZ1KlLnZY2wGYeyEJ3uTrnp
fFW7oNtIc8hvnPZLJwG9D5OiEFeKveyxabWKEiASLG5RIqFcOqnyBUOAbON3OQh3s9bqNXKMP0Lb
+yBuk4uFOoRuSwnYzwDut4jR0LCPcekjUFcB/2YruLDWlzp3vmoqQGtjgBxRzWnZh7eLRjiIZuac
JOjWfJm/P/h5YwdFF1MDpWC1b/zY3xhO7r22KJNsSgia4Y3I8ML+1JBEpHLv8CEBH50OiEQBLO6e
JLNragOT67A7apnmHXEnotVu1m/X53eGvphXFbVXEkrUgIH8Lc6DiKrRDJ1Wd1H2adamH6FzA95w
E/Y93ISB2GDVhTqqG51hkyp01UM+M316er/oOwR1f2PBLzzPGgUGmkQ8XhzPxVcecFscc6vXXXxt
a7rmEoP3FZgUeKoW5pCHqneKXQ2Z4VACx3qWVpTsri/JhRNLzjkjURDPAVU3f6F3n9zwJumFbaXh
h9N7+5BuujuUVb0Nyty/MdkL95+ugl6l5SgBvmiLpxMNQR2V0lZzo1SKO5gmyKK2rfUlj6bwz2hH
40Ojd+LGLX9hhUGOAwAgI5hv3cWl2zim3dmDabiZQM0XWXGnnTCHQMhllZTYyq46dAU/+Q3aN2sE
2u072+iD9sbM53OzCOJ5T8HxmPTDOMuLz4z+ZIRyHwnQiOXi97Duvc9TF2jTx08TuBmTcuvcpkdp
5vRb5kmPDF+u6q7q2fRdWkRN86LWoOdDy9MzOr0f3zsOty9IFb4mV9XpeNgU9zjI0v2qFDX9PSiG
5WIir3zK4R/ceDsvbNO50a/N2T2h5BIZioSfr1RGYriCyu0axdcB98oGEWVfCxAwvz6vC7cSwQcQ
nDkFAUE/f853Z8KJo6nTC17NFLT6q9OR1a0gAWK1pGPkgNerI70bQ16YH5uTHItDyJu23KbQYiKe
M6m5ELjEfZWbBcW+Ggk/C43T67O7cCIoZZpUp/+n9bDYJXWIs5sXeXg9qTNGx0R+o1/5WINvoM/B
89a74bui99auR9iAFHM0n6//gAv3AEQ5SbON0wAEc3EJj2FiZ6FXwK8M+kmBI6/P0DeUb9De0AYV
kSKQO/EadpYsb5yQCyVdblt4TiCvSYrIaE8/LUTmsi7zICEMMu0RrqCH2pywsGCaMNDGwUuRiPSF
Qfyp19Ro3Un8vOUUyD9GY1vb6+tw4VaglUqKC9SZjf0P/eTdNosHRZBVi/huUmL1DzsjXRdJZH48
mH8/yrKS2iFH1CKRH9+ZIvI2mjMYeH8gDd3INP9im87zFBaV24bZLTD3pc/Mw2JzkuhwwQU5XWoj
A8jpwFy/6+GFGXdjhZbDq+Ob6gtNy+RHMwi0AG01sYcbQduFszQ3fyiXkMgjuLV4Z6JG0SzUKaM7
dCCqg8xqbR9FKsYVfnjr/f6nkbS42aX8J9KVNhyhZQDT9Pw1HbuLO7tKDBxVQLVi3ROmKSYXbdE2
xRELv9bb+XhFYu47ZGC9D2UJ63jCPxpa0Y3n/PzqAjdJ92eu2Wtck4vnnKAnnrwxTe8i4v4Sn9Bq
DNeCmO/zWJj9Y9tkt6g+56s9Q7e5LGFrzHj2xXUCNco3hRLhSxsM6T5LRLgtzbTe2JpxK1Y531G6
6VCemclY4KidxYfFp7XBaghuW2SV9c9ADTPkPDmiyPpkDcTzQEs3YnSQTrx+UC9McQYS8oKD54E+
s7g0OqtoI8xkPXdAla7iJa3ShzYMsnxdxDEt++ujneccVGpoB7N3Vdi1y9F0iKt4j4CuRd1WfkrQ
Q9t6RYthDE7fSOiObdustWIGq1Pu9n5dH/x8/9DOmxkJzNemurC4m3PoHXaPCaVrhikVvqQdV5VZ
dBDtLWeV+GF5I4Q4vwPn7IZOPyVGXoMzeqOeomGHM4/beCVFVDPR9j0olu31WZ1/QJ5Wi8LwHAfC
YFqcit7W0PHFyNwdCaqf8lpOnxSI5G7SZM6tlObSWDxrgrINpW4i+9Nrzw7tpADvNLoIDc3AjhQt
aiTAISvHt4qzF4YicZoh8xwmsF6L+CvCzr7pERV3x9YOf2K4lTxlkZJslGmKbmzKy0MhqUcnENzp
8p7DlqMQKF518DDy4QlZkeyg5Ua2RVv8Fv75whaEJzFDTghi56bn6QLKusOwz0l7t0Pyay8rJLTT
sAfzkaMSOPVNe2Nq/1AhTu9wk7b5DMixadoj/Xg6IHRiEfSW17mYCqY4bkozPI7B4L3kRml+F5Wn
7v1g7KJVlVI6sXzesU2Rav1BS3Cc4Sov8KPFeff6nj2/7EwuHDIXwEjU4JaVsLTCIE6LsL1C8ABp
DW30t3brxW6AoAxqHMMegdAPMr4oOkAgBL1MoXi+zpcBfZsafZagzunqqPh+U0A0fxnKAPlMJCF2
ao1j3fU5XthVc2gAgACul8W1s1h5Z0BfJw1bt0Ys2s0QRT5S458Otl2r+//FUBBiAC6Qa9OlOx0q
VNuhCxK1cRHrSki3fe+oK76xC0jMbrTXLs2Ka8aYyyhzbXGxn7DhblG/ihp36ML6SSqqsyfgVV8p
dMgbC3hhk9gUoimckBPZ5rLpGaK0UYjSblxRDsjOK5Vz6G1sVe0g6h+qckSwaso/nlJTcONrEUOD
ciHjPF1K36kraaeicvN+Am6yQfPEA4qW4N2Y4lEdoLiMC9oQ7GndI4iVO3ri/UadpahvtHwv3BTE
XrzLKqBEKhOLeKBtE7yOqxwMOCq/4+cGz4PgmFUlinQkOQpCqK3hJesPbySpczHNoCbGXT7Pdj1S
aJiM2rX1dNiPeG/tQpRgDoaCetL1oS7Nb15i0lCH6NJZPFtYcw0x5lFE57Pqjiec39kUeltwdyM6
Bkq3uz7ceeBh0vXidaQpRQd9iabV2o60MTAr1+HkI8kPzX3ENONQZPlnTIbCQz37daHxU984mxfn
SRhAAkwR4Qx4gWJhNio49LpDbYavyHsk33rL9DdIMMzaikW1vT7RC1kgFer51BD5AglYPjERYUZR
NkXnmrCwAKBFMW7lCZZi67Fv0JqpK2xK/DGU6Eum00DClPp/xZUS/xjUuD5e/zXn1wVnCWrRXG8F
qba8LoIRVXM0aSbqbmXvb3Bimz45XVyOe1Gr+a09df6R55OLisNMr5331unh7YIqGo2kFK5a5viZ
RTFi8Bvs6vS3ESHxV8dCdxvrqSjeVG1c3EA8nl9XtAX+6WZzL/LeLg4sUCN1RF9JuPRIyrVdR8UP
ta/CP3mmIC3jzH7BZhPJnx9eYKDoBNSUVuBTLXGWEYKthtljzeurKMsZUSMfs1SrN9Kv0xs7+cK3
pMAJcIlSFRHgEkIka7MMDJPiVJ/H+o/MHsYjyikoEAoU+K7Pal6r06gFvvrM0TKonws+5umH9Hkj
Z2H90fVBTO9oq5roN2fmIQH9d8D4FmBArYCBiYoBqYkiu3GGLszUBv7O5+QtIFtYPAISTd50Zpa6
hEz5viYVWfWYk6yQlrsVoF0YCvQQ3RAAUtDwlk2lWig6sWdcugVg+K3qjMlLikcSNqhVeOMKvLBB
KQrRF6Q4Rcqw7JdVlH+whx6YFfKowPsHpXbBvKdY2CMV/TUtOMh3Fccl//BTRr8VaQWV/BJyu5zX
4F0tCHxsOAYBDpA6HiHAl3x7tAmu7WnaNAjm/Sqcqk8+SLYF6wxextINQvqZSLUYs8GYUGCLnbmp
0xfpfiqFk+7KIEbaMbVanFByqr43LrtLCww+a266zvoOSwwndcGig9SdulOMZ6pXmj9DNKNXsoUP
qFnF70xxbkEgzl8XpomaBPCH+SVddtLUYbYgcrzUrUq9frCmutg1g5ZCwirTfa/UtzQEluMBN56r
ejOriqKeXEYlaoumrjVI4ziqSe4jUa9jZYnJbeC3n6JGJG22mltU4sYOWt4H87C0Fua2+SwYtMxx
RZ5nAXxp/YjZVd0dihG12nWqVxaK2C3asZmvQoRLTbkJaOBvezn02+s30tmzyuZH7JECFFgTroQl
KrgqseKdUl87YiDUUMwth6x/rUzwSztnCkvxNGDbae08xfG8XYF2CP5ZSRH7D31BjX0boFAf3ojF
zwp0/CYKNvoMn4ULBV3y9GAFvuUDYi3GY1KU5ir3/epuoLO6NqHNAKUIcLuB4bqW+EpRw4v9fYHP
2kdT2vlH8NTOIRxMJTAqpz9C5YVXQtgkxx6YztaWDIij+ODadvNL4Gh8I0RdvvHzcBTWST1mPj1h
6ulwgTFicpRq3TGw+qF6ilMngZ0UjNiB72q2SWSvULCNcW/G+i0caXlijXBjO85Tev888RuAjVGa
4JALkH+L5wnZ+hAnDaM74pOn/W1NY/IlqYLkU1UH3Y3pLmtIDEUBkp0HyoEC55KTOmH3J+rebFHK
y2wcJ8p6a5GA3Xgazo81pRb6h3McwQW2jBmd1MzoxPfdseuK8aFKoPWiV4E1TTKIlUTibnX9NF34
iLP2Co/snIpT9zz9iE4EPzNTp/ao8/X61y7OicfbVB+HFMvD1EpcKG6ah00i7sUrP2kMcaNzsLyr
ackTLRHKQGwGDCcW28gqYhvpcb8+sskijAoiIxuTHfQ6yCRxaSN/lSlhiw9lqmPkfUtZ6YxwNg/P
1HmiKM8Q6MwL9O5JbDOns3Fmn464cfmac+gqEvt4JTGBSnZoalfyTtL7E2+ZgV4e5XTZFE6/ribx
/zk7r964jXAN/yIC7OV2uX0lWZaL4twQTpyw9zbkrz/PKAc4Xq6whE4ukgAGPMvh8JuvvGVwf/TY
rWhP4+y6xiGz9Vj5oaCyV+2NAQ30naIiX3BoIZiFjR8K2gV/R0GTZM9anzgYdJSSCPWn62HH/NLi
X46YZhwhxfnRNwyqhGtCYz7DZ7JMoczYi8H7hsy+4vprEfX4QXc427RKBptiGIpL7+jd3tBiZSVL
vf1gDPC4Eo5HhJBV/PXOpgbO1cKegpOqgiRNqL38yJ7y7x9+PFZhMmxS1HF6Fu+vwTq41M0+OGFc
pyebsO2lYJQ5jHQNe6tyD64NOHzniFQ3wZLm4ZePrg+gBP4GaQa4WTxQrp8ycspCQLHyTrMTwA0l
UjWbfmDmNEdp8BOPwHCbhlnvIdhld2v89NtogawN5QytO6iEpJPXiyPLVyFvM3snMWiYBKlW/pDU
bv48aKg+1i6r3n/Yd9ajEYMon+T9wF6Qf/7bx+KhdDtEiXBObVpjbFwaxoDjaQO5rK0UCoA2rFey
x3duVkRzSDgoQySmYXmp2XZAAl4XzimcO0kFwfJ8Lik/1IkZuVMHBhKWdVQyyABME8ckz1MMW3XU
ovwxbb2sWPmc3tsCsOU0qPk6pbbS9RY0GXoADOnZAnwozkooviIZXu+CQU0f80qJV7Kdd5ZjQmJD
HAPYKikH18uNReJ0WEBZp1AkyOJ0EEPKcLJ3WqiJzaQyXbj/hm/zO4BuNC0o33XZXVzcB8JkL7Gm
Cc99iZ/BZq50PEmhwWs/7TIoHurBsjH6mszhGzLwWBN5eJYUx/u/4fZG4DZgfQiLqFzcBI7cZpAc
GC34LKGVx77Fsj2NowynBpokRYjMYUa4++A4lx4q41zUH/mvLDdlNPvtaOcMuWgSjOEZST1vmzMz
PXilU+wh9q+pW9wmLSwlyxNZnzADW7xTQ6XvjHFMeMZRXNH3KFGG5c5S4Wnuhqz1Pgp25cnoW8oC
HsUROce5fjKtSisMjXQMmh2lPWF4qWyK3E5/4G281ph472sFFER7iX4XJ9ZafB1VYGAiqvX4tlnW
vDdSXDwLG7+ySkNDvBlH008E8qhoymFqDhMJG14v2t8/Pu9sLzcOZTUFgoTBLp43yJRQrQbPO3V9
X+7H0frsTnPyEIBA+XgsIGMgeSHws7vLlk+cedZsIWNzGtiPg5sXarVpDAwS/GLIGj8L8/iDopNE
HXR7uFTp/lLEU21ev8x4NhHoHxW004SmP4J4sGDma/URRlm3oivxzsuUDTzaTMzA5ce4OKd6OOZa
iJnCaa5a+gR13ar/BFWt/WEPKf4oNbzpszl1AqPnqVcfZ1NJXrEDNFdC0m0IfKOQcYiBZlHeyJD1
25dZlXNnQFuuT6JSXBq1HbpZTZo+umXTnDQq/MP98/Om8npdVEBZI2WhkGJUTJV9vWDZ4XSIj0l1
8rCvQbLEznKlPCNM7thfZzwpeGAjyFEpl9o0h84za+VF4IpSP1ijmtb/BrUyWWc7nhT7ZcQhFQOb
ps2Nn07S2yH2PKMRxb4Z9HF+EvpU9XtPGwtUmuMGM6NNouuYeeI+iLvvRjDOVePNFIae8Rp5Dg4+
B62p22hvmekAXh8uhf5DxTbubzS28Fl00Qp3dtmYhOmzW5R5v4mDplB297foNkIjY8yp4KqAcEF6
eb1DhVHqbAS/P26r4OCJ+YWJqTgyGMn37QSeVxWBWMk9bj9rUnWp4UfPU06hFmsqionbtZ2i5Yqb
4zZu8HBWC8vG44om5EcfD7gUaRXECyo9ht+Lx0umvIiUPDuJetK/m1hYhNsudVvhB47ei0M1CDDK
c0M8XVn5thxjpg9hh0kl3zb41euVcy/MmwbnjJONApCAsx6qoE+UEBcXmiHp3jVjzCPrAQPXmRi3
EjlvXysVIFQFGjs0zuiCXq8O66tuuLbEyRpyA3luuIR0EsRuoLPzWGTu/LmQROz7m/3Oe/UYSTBZ
o/kKY3RxZfRApZm5Y0bt6CKqj0MBbfCo6mWEQnb78bsQiTXHQH1TTr2Zd10/YRxiATFp7XBSa9Xa
2S2m4SQ43mZOjLU+1c1mvoHCdLQBHMoChl3XSzkoN0+ijLpTBdYSO82s3mH2Nz6JUNXORZKlWKqm
a5jSm82U2BN6P0y3QIkx1l8sSl1pjmXcnrogRPuedpj15NSTV6GfVoXf7r85eRyu4iQKS2TkoJUA
lPL6Fk8YTwm+m7iznPp29HaC+dZTPlbeJkSibDfBXNxOKdmj2xfSqbs2V27f2/tJFl4SSSFb9rgH
LO6nNAYWhedRfSoNCOvI4nsHsxgzVKfnJvqEqnHmT8ydTH4BruJbDIlrHW+RD4PbSc7B/9HNZ37A
SV5q1qReiY2yqzWnfDZQoeh6C/sD3MA3GZK2X+/v+c1lKNeS6iEGk2F6boso2Fs6Gpso8Z6syQDJ
WuCcmWyKDiXTPRHF2ptRHWgrX+h7a4IpJ9NhqIb49DIsmChsNHZQn+rWqqJjlWuR+GY3Cq7WJW2h
Fwfa/EcHP3JPTUaVRCI5Kl6qpgZOJpS0t2oae335jw2Hyrfn0P429Wh83N/S24Yya5FccJDJrci8
F3taJXFgW3nfnBTecNIzna2KLPSzpmtp2SrBpB1JCLx851aV941EvbJ2URrr7YuCi2mQbFqjLruV
WPzOppNYArkC9S67rIsfhapI12FtnZ8SzN1egSQOf1LfR8oG2N5woC8Vth9/zTSxKTSlLpH8rq9j
R1XMlqOURn7qs7xumU4LLd5GOLTNfwZman43OqwjV3JMXX6j1zEEtgvtR0gTBkd6WZyo6WjEFm2y
0wywI3c2Mx9OXPkWroUTIiayTaZHWTVFZ8PAr+izbRfJuK9xabOeplpHzKazprH8W8Npx/ArS+vC
N7fFBIef3qYL4sWh6vW7MfI8NOfwARutTVRhW/ZVdYRojvVsV93h/ol6591JQVxyCNcGdLScUESl
0TqFqDNQuWV8LBRLP6ZKI3Z6ZX2r3ChZmT7I0nSxh7SLKVml1jcF5SIOVnlealWctCeV+d45FV17
KZxprY/4Jom6WAZ6H+AJrjRu6mWvvYk8FLbmejxhvTI4JyrcAikWFYuRfe06DLkDBSy/vRUKTglf
a/RStXNIroactJEV6Y90xm7kGafoMfhOe8aLPiUmHnDT1vIKQ99hKBji95eSKUvfVlFhzIZ5pn2y
RkFMhw/qogw/1Zmxs+I06A6g7GPlCGWUjlvRFDVMQCAH+jGuzEHDDLpyrE06Z5PzGVlbFYWcIPPm
P7sSp1qcMLH2+qtQNDXa5YFuVk+Rp8XxLkOwY/TjFmegbebWs/iemSaSL7GuD//iQZFPT3Ohdf0l
myLFQKbWiGaN/DwqCuXceDVyQxtNR1Yj3YDrsLwnJA8Dl37khBXR/UN2e9Uz+CBXlNrLEKaXgA6w
LPwGioBTh5iuOLaVLnDqDqM486HMtP/cX+0mMQUkDOSAXBh1OI7BIrGAQR5OHkPrk7Azp462aIqb
9TN+9Y5zKCYRp/90dZj02tbFuMzZxQKDlZf7P+GdBwaWDeETpjKdhWV8UsYmA4481fQWRPFqQKl4
bTCewfoUe5X/x1LyS2LiA5NjeeN5Re5Mdlw0pw5ZaO11hjAx/lBSMtR/BTpd5uf7y92mimwt3ERa
im/6gose9tjXSQUQwD5hCdc+5g2OcDBcT5nW9I8Yr2Yb0IPWSuR9Z03ZOKasJ+5C5loEDTMBo4oz
FdawzVT0W73v9Ma3FTP/NoSt4iNO03+JPKxv7j/qzUuU1DGwD5KSg3XMspgnrbEZHDs2QLbCfHQw
vT7HTKsxtezW7vWbKPy2FDqCEGslN29xZJskCloENOxjGyn1T7P15maH12b6rCOGcsqNeVj5It9d
kKAvhd5pxi9hkkYZtfTpFftom/NfAWrXjyOWXVvNnX/luhp/u7+Tt+kvEoIEfBghvEOgAPJa+K0v
gjvNjMekYx5LVUk/a72l/jB7koldkhZ2hHxyUWKWnIxdcNIVp9M2aoBo1Bb/WX13/6fcFAIG4x1a
bcBDIeFwlV//EtUN2tBtHf04Drjt/qNM0dQ6u9x1x6R7qISVhFKPLFOf5gSQi2/XgP72SWrk4+v9
H3J7ujyKZlQ15KzLgfdz/UO8vmWAGeO5Os5tuAmNSD3oVlscBrA0pw8vRfkonXs4ziro2Oul8L/F
y77CDhTXW7ekbRNlhv1Fb0JbvJKmud7X++vdBGBUlKT0DwhN5i+csev1EmbGk1CV/mAn9rhrczv6
a+pwlKL10xwis4Ku7XbhxTSreHt/5dsRKZ8QfgJALVAS0W5GHlkxuw0SN90hclrM2xAVeYmx/L0o
RlDt2KJqC8cVhR/N6QA6aw6SieX80LZqfLL7Ejc5E/1QgAn5Fn06xLzyqjxlKDtTmHk1lqdDb322
qjE8qSNOh1nQ6E+mljgrAe/m65RPgb0VBHDY7oxCrzcwBq4SmpgeHtgn+xLVdX3KSjXxE2wg9tia
ranG3gD+SYDAhCCqSi0ONGEZ6kgG7GKsEkBdphlVe9TcI0boRtBnyE3Oc62HXwRKo/25cYI0/NSD
tM/IFIDzPLjYdKhfPRG5ygFzTVptGwUxJXOtsnvLRK9yOn4j4QMpBcosoMaLGKmgEWx1om8OLR4N
Z62d9E3TRM2mrePSj0Yl/svOdWOnzqPxKMqAIhOdh21XJ/jbVkly0HrV3WpmiCNVFCWfseE2961l
1dt2LtMTav7pAx6EWIGilfzN6yp97zWx5WcEx1MVtfbGwlx1D2REOWIaPK2c3Ju4JJ+O69sFs4Tg
2lKGDKE/BIRKpTnkoVNsoVdlD2+u4WXV6Nsg7btHgWbUVu367oFhWPTRECGXp92E+I4cwC8voLTR
kCUWUXvIywnIaR27h6ipZ3+wjbU66jY6AC5lKmCQslAKLAmnGhw/UdlGcqpz1WuGrZYmTrAfrUYk
e2Mug/LJ1e3E+DMIo2L+OTe0/9SVzb5JKGAh8XUZzH5IZMBoLb4vKx3VrCn4CWkmLlFYtj7uoe2j
Neb1ubX50JVuno/3Y9O7i/LAkLpkwF+Ki48IuDauHaYnr9G7IfabDqVxlMXt0jmqeIzMf6e6niep
X6Rm064pjd9cNwgBcbrkeATUL7ni9SNPY1PppaYGR2VEC6y3HPDdg5Pu6DOlK7t7uxSdRGZ4NHFs
AspSIiSimLHjfPKOZWtnR1qI+mcUNBx/xo535Ta/CZRcMjS+KfRkf59e9PVThRMuyKoTeEeRxuFe
zRGJcwfdvsAH+N6kevrR8Q7L0WtmhkZyJOeh18ulosRsCR/eYwZRfqeipu5niKkdlQirLKVCoPj+
kTEWW8kMHUQBGe/b+IL6ZJFt08dUA9MYlQcTmEgOOrSsx4ccw5l0H/WDW9M+zB0EeWmnhc2mcdSq
+APP31E9pLhE2hd3NFXUZfEnQWgWxqK6J4/u5x8VRem/lJRYtSazBWZ5pnxNdqad2tPBAhowt1uM
p9IHMaaqvddElUYbD+X/2g86ISZcr+ZAKE8e7OVnVEnM/phM8BV9hLiZeJgByIajk1SW2M5VHYSH
uAucnBI812ZjDemxCCgwbMF3SMsDidyR5f71WxksrOfp/IQPamYEh6Zpvg+dZX81AuH4jtnb22Rw
wPNMw1rfa/FFszAFJvkbtFQyDdNcLKxRxb71lZEqCxHSULWfcGyUXZ12+kmLzPEoxTz294/EO2si
yEmMNuTBR7zl+mExTI4ra3brBxG69jGM0Sso+sq9NIk5ITIeplvgd2s047es+Le7FwlwhFZZUgI2
Ea9cFvDhwPVuNdZ8oYFjqrthcGcdW54uK5mhaVP0q2yC8Y86VQxMlcs2M30XPfKXEItjBBwSePZ+
Xdttu5nQC30y67po9kEeOc5jWIXud2tu9PC1THIl64jEgPmQ984iA5vyPJpq7NzYimrjhdgrP6GT
1SXbYeoc96taa26xrdWyqz4bbjVr35uxHPIHB9uwlJZKMKWlX2RgqHNEcb2ekygF40PkARtcKzB2
GEGdvtDZQ6/DV2u7AqLjVJ6ot1rYFs22x2/o0rZw1/bcI+nrUCFTt2FuPp6QoZ/VXcy1+UlApfuV
Ym73jwdB0d20WGJ/LNLxBpjNvMm4MXIj1C2urNKLRm9G0vqSe1qDzpj2c5qC+MmEnXOc4sRYyUBv
jhnLkRSSDKBEREm6WK4BBxcIII0IRlrJpQ0Gk+EsvuABbav93Fu/Ci/8INdSPiJwDD4lMO+ABpbK
fB7zoFbAtb1UfTO9WNVc/tHpfXOxDea1nhTru/8p3QRXNAClUQI4cfxbqMauPyUL4dE4JDV8qiNr
OiCsljzMc1QeAD3Phw8uxX1PoMDcEFMcyYa5XmpOg7qAHBw81NTbX9RGTBvsi7ofmRBrhI03faLf
v1XgLLw11ETeBH4A212vleZurVFathdiZUkNZphdfrb0UfnTUBKz2gDxBAc/Job3Ar5q7H0FMR7v
0ODJ+uJi/CvZe/igHDuXTjYMKEQ/6qnXXrup09Zw2Yv7W8YVqbJE8JZ4SJKT6986hyWN7XowLnVp
Tj8KqDl/k1gYL5Ne/FSSplrplclH/31r6B9BJSHRtSC50RteBM8ibe18LMz5AhxnuIz4FD+OnV2v
hOjbh5JlCl+N9LKECSS/rd+aHWVf4VOZVuMFaEWKNcOkxk9aZXXPIp4wA+dKWTnI7y5IYsKQmOYR
99H1gsk0gA6Z9eFijvOEgkilef6QutYBwdxwXzSlvabvexse2ElIcxRihAigLtcriqmYS6Ugd3ai
WlX9ykDpPA6MOPdF3k2f1BDToWHy0pWdvflisTmWCTRBSY6pl1FJ0ZCqh6KmXVprHrZKatsbSqp/
u9lbU4V+ZyXGIfJTZQQPSW7xEXXQLtMi67uLFSB9tJkGSDiWSY240eyoWYkOb1CJxbmU0Y9xJS+R
kfhiO1UIVnaXhd0lSJRg2+vc777SgE77ozecrtnoeFx2G3ecoh9DZw7lpvN600OUVQ+MjcwUtK8h
g7DhWPfdUG/N3kox7dCVV+5Br9zlndWfZ6/DtszW4hBBtabRzAcH63RGVgwEkp2TD/1fZmGrqY8E
T/kZAVQ93avmNFUoIfcNExOnFWvf4+0uw+KnJsGXEUA/DJ/rYwSHT1ha3agXC++2Q46Q6GZwguGJ
2cW4kkrffiMEMzrk6Peg2YAgzPVSTTto1kT3/1I6w79FTbEfjNxgklyfbKxKLf/+YMSnmAchgoaR
1J0htF2vFwDrG+1oRFMy081/Bd5Du6HTa7GfnHBak3pdNA/k2eECk7ahADAJcouI40xGEDelZ14s
lJ63VWGiGsBnf7HK0EGDf5iSPd6eDVhjPZsPRhWtiZbc7i4tCybOb6obXHLyRf8W8nKm0uWEae/F
DF1xbvrerHwv1edfrt1Yn8yiiYOV93l7dLg3GKwAFkW5ED7E9YpemicZ9u72Jaj7eRdhhnMK+9Hd
hSKeV6LObbDDrwp5W52821FR7r1eKrQG1ww1qikjSLWdimbosTcFt2KF7IWKGc6froIl7f3z8+aP
93tMkNc4fVRIgXwcpA9yy3/b0qQpg9D1gupCxpwlIBidMfcHdJ7nXWMoc/WA4pvzBwyxQAX9G9Tz
oVJD3fSR+s7LbTyZVbpp5tI1npJodPaVCht/QzvP0fdJXcTqIQv0Ztjd/9XLcyB/NNQy7ErBQkj4
5/WP1nMUCOwJRllMfph8LvrU1bYt9LG/qiiqqucxHK0Pzk6kpSsNQfh9FOUSf74IIrMrrGGwp/oS
p0P2FzmPm2+VpqsevSTp270XDNOfH31K7iAJwKCXDptjCSZy4MBmkwjaSzPU5aPezuqRJnjzmoRq
j4CjsSafsSxweUJgH8QspHJB8i8Vo3mfg17m+G2G4NxDKnAt7raha+TBqWxwwtrYKIR+s+dK8Ue9
n18//LQADFEhQKWRlsdSDMa1CrpTo1ZfslHY5m4wK8v1vb7yokcxluouySx+yIfXlAwnYG+Mauil
LAKaNL3OA8fCSmzKyu+x0Gs0uTtX3Vham3+OXaV9ub/gMpxwR8oZjGzBkhDflNWtaXMt6sp0kZTY
Y8b0fd94QCn7rF2rBW6/EQoB4FBEEnoGN7i+KvD0Fq0QcRkrzdjVpln65eSph7AI/57pSq5Ucu89
GSkMqwGyk7Tf609S4jtGA276pUD0MvIbKPH9dozM7k+rij8quIkrukw3JBBbTthw4rxebfCm2HQB
Xh8yMY87R89fR5hl2wFJvYd06M2VMeabetvvUZL14DSR4DA3lbSbRebkki6MQE7rQ6mNETRiqpr8
qetdr9uAvsqgUelxdRAVjpKbsCiMNxhaGANs7ux/+0hFex0VCnBaYyvKZ1dL3ddaaVp9EyB6+kVt
PaXwi1wRzJthNbo+dtHZLkyQ9wQnrfS7sIAvToOpKSJ/CtHU8yOnyr/dP5zL6/3tIWWnXIInYP8t
IhwpHZ6tQ90cxl5pnsI2iYAvq/WeAVjBTAjbHWHT2dUKMzs4XjCtXLXXy6MmI3UhUcymtcYAhsB+
/U4LLet0l/nTfhJ2egz0XD9PypjsDHot3XZUlAoNtrgAW2FVP8JUXVMJX4De/vsBgEYgaxDqoT8u
jrBj1V6YgvfbGy12qoUOWTnRZvUlAvG7xQZ5fhS6a33q9Hw4NVob7mpQntvEVqqVS/k6EP/3QzDf
oQ8mKXT8muudyOuoV7zZVbEKD8AA0LBCOjJEOLev2/4cQJR+rnsn3MPqMA/3z4D8q//voBMqZHOT
9EPybKWG2mIPZty3AVpE+iF17PBrGszBQ0v+vvKqr4PF2yoMArnc6NvT/Fl2F7O4nNXenI2Da1KU
Y1SpvWiT3my9JFjrU1yHwf9digE8STlzYkqt670MAFKVTmQah9jp9U+x0nF5NZr4EYTC3c9zsJZQ
3TwaHXsKDdSuGK6hsbXYQFcZOq+hAXWIiwECjArdBf9RZT/SMvDvv6tFVOLZUPnksiQ94G3BsF98
MVbILY5BoH5orK57nvs+2GqK625gmGoHtUt+pXlUnaiPxTd8D+dNaEXuo+rG6Ve7wGiJ7K49cA4B
Rhilu51It86Tjd257iTxUxzlystspyCXRlScG9iFhyF0c9jP0lsSGYNdYff15/vPtBgR/+8zSWUM
ApEsihfPpFntRI+51w81OqlfuJ0TJAKc+WikRkP3GfC0ahbDUR8axY+y2Tlmhd0wg1WanWtMaBm4
iKre/003R4htluBFJlqyBlhus1pFmjEwXjq4Rmp9Qnj5cze107EpUHQty/nf+6stP375UskPuNTo
iLIJi4+/tGfB5NQwDrBxvK+ph34ZZ4BGtdqqh2o2tU0NaexHUhEaP7wycycSQITo6AEvy+Q0Ij+D
T2IcKj7Nc6SBlUmMKNg4TjV9UY1YuUTtrJ8CpV0bQN0+M1wHGiFQHIl3TDuuP1LDChp6pFN4zGgT
b7WuH/ZGgoNfaWYUlm5T7rIsx663N9Y0mW/fLbk1jytVtC2KisVuD5VVNADb0uPsQWuqSqfclZYR
PaYu+RmaXGs0ocV6TNKkbYLMWygjiH6L9TJhIjYTVhCDjAra/H5MFXKynMLO9dA7FjMqp3RWh+P9
V3u7LA0tiGvc6xwqSIDXG9w4MaLKdqMd88BQMH/EqAvP9F9mPYp9PIdrsK/FVc5Tyk63y0u14KvS
LbxeDo5DH5ooSh9xIWu2ref0u7QcjFejiKM/LcXrjqlw7S07rW5y3vZKWr84Tm/LIxXn/udTzv9c
L2/jDdVPaDQcM+7zcw9IcdPFynioq+RTnHfqLovTH7AXjf39Xb6u4On20CQA20Jmyg1AdF6sGxZq
7LWhqR2zOohfXVwhfTMdw2ckz/TDbJDdMfXNV3LTdxelNQrmSrr8LKOTHiOE53q5fhSNZeyV3HZR
YiBgmm0E+Z5Cblt32prB6DsvGMUZPhfqU0gQNxpYQH3tOTf1YwSq7IArYbBJNK0+GAlyFDZlle8F
fXsMytLaQszR/72/0bfHmca6ZlAaQwlDoWpxSYxIverx7FhHtJ/FLuut3NedMTm4kZVsZjX6mFWg
fLH8SGiDJP50D2/Q61OsG+lYp/YxYXLh26XrPkVgOGB51uhNrlzr7z0c4kXc6ngFykL8+vQie1Eo
89Dbx5QzfMTOuXnSRwmaHM3xe86Hs5LyLQgH/z0dzD64FUReGt6Lr7UuZ4EUSuwcZ0gFmzox5odq
HPMvehnInrBmHJrILg56ZmLsBlbyMHEHbhJq1sOQd/NDEujDS5tgqk6NUD4bVZE/dw4UkUrTIh8o
UA4KRSUlGoNwzD+WSspXQ2VGScZ/wWYs8Y00VwejDBKcm7Uxf7b63PINDT3euunX5G5uwwphW5qX
qGgdkKXr1y9mHgKtaJ3BPtalmxw9HUKMBgrleWxtkAcwYv0yi919XCPWeP+8L5LKt4eEw8YVBdBR
OtRer2y33JCRC4AH4xTrj9njB2xqo0Zzp9C0r/fXeuf4mb+vtfi2KsRacRvvnKMTajiFO7DUJ6e3
zzYUAr8xB+d4f72FNQzHTzLTgYKBDOP7olVx/XDxXPV2wOT9yNXUvyjV8FxofbrV26j7OjZe9Kv2
koveV9ZpQDRkgzKb2JOoSP6pUm/v/5ibjQZvDgacvJ3bEkWCxbfnDBhCq3Cqj8JRbB9hZ+sMTfMx
8lrjy0dXIsmVyrHAsPGjWyrwgjwzHYXslvQceQMlmZXdWDn6KU51+4MBhcEZS0CtYHMZ/Swfqne7
uawLTzvpdp1fii76qbjVrzgT+YuWq9PuYw8mx3SksJKESLf0RlsBf5/aCTPDhHNkm37TesmDV2DW
mA35mpHY8upjKYoErjwJAmNKuLhvh2ZqsJjhYMRqO22qqbPlmZj9vAu0XTQZfzW56awUKMvP421N
KiFpHgghTF2cEGtKmEiarXWK0N/f622pbfEULfzYbuJdN9Nlu7+dy6Aj15NMJnoiAIAIltdfR5sh
8V9QlZyAk9fbXqsMXxVgB7cTbdK/BwU1elXk3gw3b+BTvb+4/Mt/6wagdSAXZ22wzlwByxGzGhRO
PwjLAkNZqz+MqlK3fdDginV/mffeI10Hig7IffyzCDllXlm9547WCaM2ZW9P0zdDgbmTOMhSo6kS
PtahU6/ceu+9R+YeNHtQgbqlztgo31ZdGtunxHDDC+Lxw+fE9lJC+FT6ej6qf91/xmVkkVv523rL
PoRZVLqd0kk6laL8pjbj8IBK4fTPEDvuGtrhvaUoM3g4GcE4NtdHhp4SRLtmhMdS06nKujJ/crio
tpKMsRLF3ttFqOrgxEArSgWX66USdSwCFwjAyQ2GNNkEduj6dZyl5A2IW20GuyhW0t33Ho67HrId
jSopjna9Yh62ppGpkX3CDKI5EGiUx14PrFMKLvXDS6HnJOcuLkFaoyq+XmqajN5Kmsg5aXH+K8uM
6UlNsM6qgkqsbOPtQzETkHkFgzjKpTdey29DuH4Y3bZ0eufE9CD6BE3ewKpklMKM9ccgFdS4EGeZ
7YAplJ1OKu7rh0r7pJyC0HBOht6f7Uy6JbtjB0DNBazmQMs3Inv+dv/s354S5jpQJKHBSBzH0m9n
6mdMCd05OHVho29s6KxntdEk+b81D4A3Pyaz9vaMUoSGBhzkBgzPFvdCHgxCtGQIZ+5SezsVTfjs
mKmx0hZ6U825jo6enB2ROjM9pWWzWMbQwsyaTBHiFOjlByfLWr+ds+ElVqZpMyb58FTVjAycJIhe
ajNOfFLUMfJRL493Cf/atO2gHyHi9Mwu9cFZiapvWL2b30fuyLwSNZ4bgxhzEChzZZpySuwh3LQA
BH5h/zQ8NP34PSsRPlIy29hDqja2Rlc5vpUX3sGyinY7BZF+HkbRHQuRmkc9aQ0pK/NcixlEaJ2F
iOu7hs9ssvnDwq3Qx0SPwJ0hoqcodrizrcT+lSaj/YhYVrqrTHN8VMzRORUiF8ehar2t1QCiHhMn
XLkv3/mUGNYDRJYdJT7bxUdb2nlLot4rJ5Ci4pxFiCVOSWGdO6rElQ1+fymJcmcowOhrcTWXadOa
VjkpJ4sL+gn+OXLTYHnO4VA0K0vd3JC2RD0wpGQiADDcWxy1DKG3FA2U+OwMbbSNE0U/eVGrbpyo
VU6GC43PNNGPuv/Z3jwfiwJKYtjGgtJq6DpUwAskjBgiOaM81h7i3moPhhsPh8JM1m7j95ai5Sm1
ghnq0dK+XspR4LtEdpCcla7EiEbY4nHUReeLNi9WqOE3wYin+n2pxe3YZ4M1WcJNUDVz+00TacVu
ioxoy/7/FYYMMO9v4gInSTCS67kSccU1Qr64OJDeBF3WqdEDHPrS8gulLLdhGlU7XcxY/DhF+DBa
oDyswnH2k2L0gP6VGdww8gl6ohWfPLR2vk7hUKEDQ2FSVln40ZSWX+hgfQfshNPFS7je/MApKi0x
UF8h/Oefkt56FboW/shYc++ZWfkx/cL/doRpBfBIhqocMON6PQxewhEp/BSDlaHYJ8XcPCVFj0ZJ
4Sgb9AtqZTPqUe3PpG7FRphtcrFxgltJABdk0befATkHkBZUFfB+S5Sf7tZqUbRqevaMGeFGRUUf
V1RiNp9mPY0xXcoa76fdDnFHxyef/271gAGLB/e+/mjMkjDDNyFwut9QTBZHEjg9Oq+Vm557Fbzh
HCJvBXk/31t83StLLRt3nEYGzaQRUDqoPpcoi6Yrh6TEhu9cpZn+FOaZs7GAne8izRkfRVDbvosb
wnNkR+olCPH5uv81vPPxvZGxLGB4bxbX169eIChYdkiInQttEHu3VaNzmajtrprK6YvFUHNlvXdf
Mg0irgSQ5lLFfrHgOAdzlQ/ZebCFwQFPR7Arc1dvRs+OGMd7keXPcABCf8563S8Fsjl8lGv2h+9t
OzhoOeMgBbKWKXlQNd6AFmF2doQjvghAYPsQ17SzmfXf+ZPx1VC8zLenNvbtDmOelevjnfAqs0qw
CxTM1DvytfyWX3ZzHU5BNWdns88Cmkat+9TaVXwGPLFmzHf7hjnCVP50SkHR0ke5XqoaIO4PwsvP
Sh1Nm3J0RtrDnvITrc6veh+na2rNN+0jiT8HZA0ukWQMzuYiekE2AzWree1ZlI7rqwkiiy0iwlCW
onKjFAUCKjksQLX3st1gGP0BaRr3M+NH69UZzLWZ7M2BI/WgH8mRkzJ5AJcXW10XnZ1NihDH1Mk6
b1MDETlmDNV9jlqFNsicP8Xsw2mqBvMHY/76EMfK3x/7ymiFyj4lmhBsB3wl/foduE1ilWMJYaw3
PAEmfMg2llNGF6Q4xEU49Vp7fJmd0Brn8qBDwOVBWbZMFDAyJtkqLO3smYW1NUG/bw296Tf4Eulo
ceiZn4aFvRK/ZcrzW3YLREVKPgICJfviIlnKIZl10JUA35UHdyqNcyGc6Fnp1AGJ/56xbDdYR1Fi
0pEXxVqD/t2VpQ6G5Amj9LcI10L8D3tnshw3kqXrVynLPdSYh7auMrtATCQjOFMiuYFJKQrz7I7p
6e8HKqtKDKkZrUUvrtndpKWMohyDw/34f/4hAh6aUMtpmaWeV5HnbkkI7M76CuvoFptEX6hazMGG
5L73X+wRHsM9Y8gEgAeKt6ygx2B3ip9I3NPNOXTwolZZr4WbdGh/s0e5jMJHBQ+Q4yjHxGNbd6tz
OuGVc3EYR03uYlUYfiTG+NB26hxk2qycvX9XR6vT63jgFQbHw4UAe1zcFvB9hsiaikPuOunKttpo
146CGPBZP9Xu/cVQuJGBiaDlg4h3zDFCf570Re4WB065vKe6Ch3HLwb8Sr0mdU8dEJeq9e0U9d6M
dvQdQpCela4gs5JGiOEESYsGVg52Thu/uqOQN67ZoZv72my9A4Zihk+Ss3ai/jxaj5eHu+AKbC4s
TPCajpbHgcCWLI+d4lC1ZhGtCgyrAnSaxl1rmBemUmCH+f7bPF6Qv4+4EDnAZhc44+isMglu2Zl4
xlY0TxeZNR3ImfK+lVJpziX5eTeuRpVbp94n4TmhGkQWSAdGuCUXV5/STh7xm1mZlvvniM55EL8T
toi3a6GMu64j8rg8ZLOl0Pltczvom85Ef51BaBMpb6PQo60+OEWghLmIfA2J6QFKcbe2YhNzaQOU
MKpd+6OsMJl0MAcwVmExaesTD+5X00UDZ+Kr42Pgpb29VDFotM0VtTz0PQGWGUJanP8jO3BCU90n
CpWKgB/33Lid+dBVqbGO3N7tT7y+o7X89XktR0xc2RfISz0qmPKlWnZTuzyQlzXDiBisnua5XW+t
ps/8MBWK7+jZb/aTv4+KittZrLQ4Kh3N0lApnN4teEtRZjiXEFcfy1GvILlM87qHSRpUZvxSNar7
MLf9fOI7/dWiwFb5r8GPtuwhbEbcJbryUNPIuxQY+K2Q5tnniV4/vf+Kf/UxUn7pfBwIxLAsefuG
3VoJ46qeysPUhOUzhORs7WRyAANio/YLTkKb9wf8eavCBACmHT0tLD5+6la0dlpLgJ/y0CZNfdXG
xJyFiS23wySu8SlPMDN1x/ueN31iTf/VNILrQk9P5XBFh+btnarGMHVq6pUHhWiZbaI2ycoaEMlq
hRNfqA5O+XMEK+T9u/3loBCQHYwZ6WUfi1dxQKYHMkXVIU7kfJfaTr03InIInbawNqEZtTdJbZ/y
Rj6mjb7OXc4Xi00i5DD2zbe3WuVqGGVjzfSJc/PzhA//jp1rWndN2t12mvWNVFX70u2UTw0S9gPB
HS0gsm2cUk//6u7x9UCgQGG09ODeXkc4aik2Lk15KHJP25iTLb+qsUdnesiT59Gzwv0k5XDiPb++
yKM9boGkoHICEuFEfPSiISW42TQB8+st9u3kqSt3jbTQ9bvp+GBMqiqCqFHnz4WZWxuIR/HWSbyJ
V1JVZ2FY1RuavfGeF3cK5/nF48CrGviXjZ6TyHEhXts0VqVdxAd6ORgsSXdaOVZrrJ0WV8RJc8Pt
NOXD9jdn4LLJUI7yucEU+an5GSp1VGQk8By6Po4IuoJS7auyIqSBYqC47AeJfYzV2ifewk/3yrCU
3fwH5hE1/9FLqCNTsRCEx4dcaNq3nATpM+gq2XleDo/JsqgZ43SqFj0aExoC4l/QEyYbrRWsKt5O
t3rsMmPIm/KqJtol2bahO7i5D6u2sqqAdp4jrtVQyHzj6WKyfw+yYvAF28VhBN4TSt3jtPV0jgsA
K0deVc1cXXCO+wjChXpp7DQfb5PxxKZ4tG5DheRwSRMI3seiBTOO4ElZ97ZVmZZAySy2rUQfOVgZ
du8E3OzgLhrX788ij0f3wzfFcFDxIWIuOhwKfe9oN2wrxyw9YzBvVeLSglHnBFOkmADYOLRRKE7j
elBbEtfjvNxn1aDcvT/80abx1/BMKU7yyzZ1NJvgEKDlNhLztjPmdO31Y3+mFK0KHXLyVumo31uD
awdIuNvV+wMv//DP9/3vgY/u2+giQ8RRbd66aVatOqyvblJdd+/fH+V44n5/umhi+FAwbzyGHyNC
Hsym7szb1MuUx7ZHyqhw0txMrhPtqib3LorW6E/c2s8ziFeK7xEIBeZHsGzffi2t12WRGs3m7Syq
YUNcnL2yBYxmItAsv/DCU5yP413p9SW++nrjo8GXeuwhkydOUtqzbd42fS2DUrObgPQzbOiNaloh
F4o2dtqmmxxTj/sKR9tAj9X2psG35QQEd1RdLRfymsxgUFEusQnLS/8Be8o6d9KyJLVuYzsq15Zs
knO9Q8c9V9Uph5ZfPGSCs9CvoHqCOn5sbmVHeQMbbLBux15eN06vnRuRZT3nfQZTyhmbU2LfX8wk
Gj/AqJxaYbwe8xZKvfPCuZXW7YSqelcW0vvGBqCsBow51qE5ecQAmqe0E7/4Og0saJA/LhlvrH1v
nyehdUaa6dK+JT4PQqmXijNvlAiOKmEe5hA9RVZVt6Y6TqfyHI/3+uVVgtZTRi6g0sK2ezt0OBD9
JUvNuq0nJLC53dDCNfFUD2FMbqZQJbgyi5K15RA3RKtcbio4QH6MNe1VKFJ7HZe1uuui9hRx/e17
gDfCRk/ptVDWOeFxMHl7XVqaxTFYjf11EUp4F4CduX4RJmrbeKvQMCD89qVI+4+FrCLr98z6Xwdn
WFTR8J6QmRzT1+LBAF0lvezrWDvJJiOF4ZyHGK8y2zklf367L3wfij4F4lMyFR04c2/v00ypWFxj
dL9O0NS2uaO1m0HPp51nS6wXFAdlv5ep6oNLApifklv6W7sukCiDQ1dbwDa4JSik3o5v5doogbfT
l2pEMLLzcFdUr7sm7u1PWRNrQ+gruAbMJ5bOI0BhGRZwEWc6UFt2fUyk3w6rJ005CbPRX+auUFDI
ebGdrTGispszJ2/rvltBIFLlnYHc0L2GBqqml1NXxJ1v6iGUdwwkwrUIOUGfKLverjdc0ZJrjEs3
cDcdPvyh3l4YFReUPTtRX2BJIq8xs0zbpGEp+pXVFc2jW9b9KQn+29UUHBvtO+JR0PyFd/0TWdJV
cO/rHSv+BtzRkZQ9Dg+kEY6+VhTx19/ZJ/8aailElsgbitmjhTsWkg+OJPtviPUSY596Eq4b8iY3
v9f01Lme+pgIQr41xzrxxo+fKzMdEj0iCQA6TDiOfQbAtsma8sY08rPekReJWxrbCVd/w08cW9lh
OVCecnr/6blC68ULCNyD6EdW1qNX2YekQRVeTGys4tBmVyJhBXXEqi7VKtq+/2DfruA8WMxolqUb
rIOuHx/V22mjsIY5imjayE8tO9xVZUFfP68Gf6q15GqYHfMKy7TMj5252L0/9E+3CcV2geWYtIsT
xvHQ7dyDE+ILSdK46U6XkTeF64Izy5Xe0AT8zbEWer6HkAv1FEyc48Z3lygSUksZcpsyTJ+xO6xt
H7aY3Bdz53UnSvSf7gzfI9BShFHAffz3aG3MtBTQfM6GmIYxNENYRlnhd2nuef7AJnVitJ9eIacf
ejukTrE04TB5NJo6m9Ec6bkd+2pkqgOj4Rbqt1YcmvQ/citbyLyoEjxrqg7GZLqP7z/bozYTc4gn
+925AbSQnu7RxzmA3OZGb4SxTxdEVzETNtJpVQ+Fm59Xo0euV1tFKaHdaut+jV1M/v1MeOqjEJ34
vcwvrmXJ+V28/WkxLknIR9cSUy3Pjjc4sS8dI9lKPRcXoqp7XrlTkkg0n7Ji+Onp010EzSK4DeEW
68PRB6T3MhoBJhErlIPobumkyg3mUopv5nl4FmeVvIlsY1hZFCEnPqDjUgN/4yWYh6+X2wYfXbbo
H6pZYk2c1i16hh6NtHiaivqW8GXjoSpVuseOPp1l2M2fWDBebYD+fTCi00TNRbWHjSjwKLy9ox2w
DxM2ocpQY9+khu/u1AYd+aodi6kM+LN5b9jxWO3GfNSfbFEkN0ahy/KznWv9vsOPcfCtKpseLLVM
NH90iqneJ2lpPkLasw6a043XrYwRrSeRNSjbDsHl+MxqOOyFiuQ4EBRv7bWjR5n8fjj4jz/H/4xe
quvv99D947/4858Am20SxeLoj/84JH+2VVd9E/+1/Nq//trbX/rHVf/SCtm+/O3wue7+tpHl188i
qcrj33nzTzDSX1ey+iw+v/nDuhSJmG7kCxZvL53MxetwXPPyN/+nP/zby+u/cj/VL3//489KlmL5
1yIu64+/fnT29e9/UJ7+8HEv//5fP7z8XPB7+5cvn8tf/MbL5078/Q/D/gBt4I+/DS+vf7I+oC+j
8F6agHQBF+F0WbUi5i+aH2wmCjDcouSBoM6m2lXy9UfGh+V8Qu+frQ2ICInYP+/2zRv69xv7WymL
6yopRcflvxJj/j0bqT4xWIdUSZOQb4+F6OgbaEXvVsBcWjDaiWjXaZ9FX3PP6OOgcNzsoCpj5Dup
yJ4Kp8LwzkHQu5L0nJ4dF2X0Ok+j6iuZwBrytDrPHxIxhF8ywHBz1WJafB2GTmYGpEeE86ooi/IZ
rb/w9bwdK1/NlGxPDFtWbqK2mEu/6DQ5+5Myjy0Vbw+Xuq9TIN/I1gZsjL1w+IYTt/VQ5l56jzgt
uw/LPu5xaVScu8oZzMyvsBrZ0wcb7otJJJdKLyeB1UIS7WWrCXtDyyiMV4b9qq4e1daHQNY+CkML
wwCtt1fSspTRJdpY7D8du7MfZA+us2ohH4xb1C11fQHbJVx7JoZmfizzijBlS7IbttOQPUVJ/TUf
2gz4aqrWvEO9XTcKzsF+X6gu3pGLLUFA9KD6bM6TcXDssfpkxNplbpVWvFZMWGJBFmbTxiUdZl02
chEmxHgmKK5osJjIdQAx1hdLozk+9XbQjap6Xud9aWwMvUCRmavR4Jd5D0joSo0WT9k1huIbsZsb
LDBlKhDlkhhQmkpTBRHnbzuISf++61M3vew6S70y0Cko3NzUdX5eefgLm4IFAVNY3IC3TsepPOnK
6XnZirwtvnbm6IfxjPl545XDusgrskMQNowQ0FobzF5ziBEyrDkzVziiyU8m5PJypQ+D8RSOAxAy
6GSF5Mopmp3UpP5nXvXZVp29sNlMnpZ9KzjDfCUkNW3O57bLtSArFfuFx9UAnc0wDgO8i4gGcabi
zNBHpfRrTxZf2ong3o3N1lGvzdHzEJakkVds2sREV7hoBOKAXC96Cd2sdT7nCsNaRRj+36ucBL9V
BgaMATIpjAYyK+vuzXou7nJnidpUUr3QfNuom/N2ttzHcRosc0s+s9p+36b+N9bV+qW8E+3Li2Bh
/X9gNWVD/o9/rl4/raX/py1eyuTzj6svf//7SmqyknKs4PQKEYoaeKFtfF9VTeMDBynImVAgOcfx
o3+tqqb2YQGvcJuBYWRB1GTB/eeq6n6g1QSe5xIABsGabIt/Xtf/ZFVFRUrp8MOy+hpSB10Ai18X
TTqr9dvSorU7MXH4SNduWyabqKvjFQqyfl3PsRNgNxkFVmPQnk4c8WBQ6G31wn6GgLVKk+wQ41IY
jM7HYk7Poqn+ZEz2eRcjbAHty9B9i9aAOtrshgFDiskYzc1ohn4blcXHTOniiyytzzICIjqwyMBo
gSc1L8mfDVJ/L9Wo2zj5fBPadbjSCSY6HzONoNXoM8CevrZaeFYgA35slSnVxfgloq/jm0pUBQqW
/iwjxV3j9rskReM+y+4jNi4sa2hMzxor1a9jzFT8fJ5vhbC2UR+lh8Qs3Vs7LeTNkM5poDYiX499
p6FxboSv2KSWhEp1Jau7LkRNQ3lvmIp6o2cROFiTSj/EKdcfQ2/wOyI5RZZWHMyNklAk23vo1PoK
GyZr4xXZZS0NsZv6qN7gu5B/6XpcV2wtPePgOftxIbtAK8MsKJTkbEinpwZAINAMqP5zMe57XaPo
1bpNqmXeJk8GsR1dli05R/KizTy0Iu5DZyLtczBWzLr0AVSu3RVGr93onbTXnkHAU9+MAXKZ2y58
qvqp99sxwfg6JWUVlBMr/ulMzM6nWule0Gz0UIg9nYMFnjRNTcK5M/j0l7bWYDyWBTx/LSaczKmj
oMhzVtS6JgrKknd6Ug7+kr1e+WPVPjiqVfqWkrPgO0J9VGyqP61THzz3SnXjywkMw866x7L2blvb
Pve0cNi1drS3RVcHZme2foRLsp/SmhCT2qIfSRp/xqr5Y5+7HluCWm7UuX4uNDF8MSu925VK/tC3
zq0ivHgOrHS+LlI6GRWHNp/ojtjXxpQeuKLv9W6cVhwpeY7kVYk5dPaIa1sfmXGFE5JyrYXpS+nl
22was6Au7HOjIlLLTcXsN212Gap5oA8lfkmZ/JKqH6s2/di6WUnyi+y/xJwZ/DDJhD+2g405yxBe
EU+FT71aKJtMGbqdM8b9xx79zzkIxbRumJIbmsu39eAqQeMifzDKIqZGcKygUTMrkPYQviQ5MwY7
4wegM2OdpK1xaWBYSkngwWXOFZsgqFnfRUMbo4gIp1uksc2SFjZuohwH64ANzvR1N0kvvGZssOl3
sgPn9TVpW4Yv+zTowzMAGe+Qd3bCR5o/zJzJAtavICd1Nwb/u5lHWcOdcMcgN9X8wekxVI8rjcmp
pWkAfMhE4VxaGlGxspDb9q3bQNRhZ52cprix9OmLh2fBwTWr4rwfu3KlammyVmrREEGXi1xsWptE
On+SQ75SS6c5JFYz+SSGdQ+SLTLAdyE+56hefsqQ/l5D8W20YIpbezNwQvDTzpJ/KopS7KaYpnkA
VzEnR6Ofb1gx01WiiUQGpjOnD5oSaldZCY6/KqYQV8FilvoyYWyctON0vBKlPeAW55S3DnEbtQ/p
qDH9zGtaElQGzBdkiImqP6Zy3vazbq2HxhkevHLRhHSQap5JokjOZd20NUBTyYckoxllStkSB+QZ
rfE5idzoU+vUubHRJrNad0hp19qUFsEE5rzTlYxZb7pjcUbh4lFVVqq31sYuBmrmZmaiUPxeVZU9
nNDJJuiER5+kiXVI3Wa4HvUeVrnhjBhyjPJsthLxJW2qxM9KEQ4bch29M63iI4Y5lX0xJTG3wmnn
S404Ocz4IrBmv57t8NAaRbyZ0VBOvqLb/Ue6PdG+s1qeZDSH2coxZwdbkdncaHWlcZnDPK8Mo9Uu
WtnhoMv9nqlNPN4Y82jfjo3aXpixNbw0nt0avucM8XpqKVdVr5wenKRWzoZJH4vAERVflZtC226U
8uvUEVarOiSHtIYabgqNYFyT2J+NEqfNBcEfzgqb8/RStxT3MQrjfK2UZMonQxlFC9EoKn0lLVBf
5kX4mVM1ySuwBvpndETuFY68YtdkWncTEZWyia0+34YscYHeRFEQIYzdQFrPH6hzlbWcNXlmw9Q/
n4kg2GTsq9vWWmS646T1hNNhVftSeKm2l3FWPgvWmtkvSLtbFbnVPCjYUQdZr7u+3i0ENVTncVxO
PrEH9l64Y3cIOwX2eOGR1Lu4IrpnU2HPgVdh3xLrsttasZi3MZkbAQY+FhE2SaH6mE+TEqdE+hrX
oG5fZTEp8H1sX6ho/z65cTLfRJaa3SRh9FmEsbaJph4f7dwlPJ1YnM0oU3NFcaqtR1E52ODH3ZdJ
SdL7yIDoakhdv4ABxL+O2zxhe+NQb6Rt1WexJiO+fbjXu0a16k1X1/m1Ekl3U839cGk1wwNJGgJH
AwvQ0wktf7LNAqN7x1mJdBi2o2OKVVWw2uXwu/eZnHIfj1JnFQNW7gB4cHwtXGXnxguvPauM52mu
mHtEI24UQ7gbQwk/NW40fQO+KPZSL+q10Xo3ylj0Dxj4qyjhus1I3rBWiadQYduuJy/mZWzCvhzP
+lA9A2S6ixJjPRlNvAlTiL62+4Wwu/Xs5assdFaZVn6pRud8pP/vJ2a+MgX+emaoreraqQKvSLuV
iaLBLxo995WWlpUdWVuaF49Rb4x+Zfch9LMq4Gj22E3VKjRHuYJCMu7cWs9f+m7ObjHATD+Kcap8
2SXdY2g7PDClvComW1mSL4wDph2kXzgm/i9j791OqbB84B1rXdmDF5hJvGAxqXpODXFrojfOBuqt
xMLuaSzXmqP0qzF1rgoz3hB6F8x8jKtsSHS/ijmJ2sqtXbShPzbmbayYT5OqiEc8IZ6wDtT2Vt4k
u4RCq5Y7I9RXrtVtTBHJsxxtZ41KLCinId+IYvLdGWOwvom+KRyG4pgNuSmdDKpKZPhlHIpV0ZWB
baY7k4wq+PSDihdT0wR2YyVrt2ju4aLUOwdbY9/KwnUGDjUUNaYUU/Pi8t2i8bgdizvpDDtk0U9e
Uq5jw7hU+xz8CYGgM0+borG20vs6VtNt28IobJBk+JDStFWvZmzkwyVeXpeSoksmbgHlob/u2Emz
tM83Udn57K1b0dhrOqXj2pa6s0poDV9gxLHJ1Eny7XoPyjxrWMNM39SuEuveznO/6c1xhXfHSIWa
wkoznScIiVu3t9cknGfnxC+tEPx+a6LFinu4gz3f5XAe6+aSxsEGueq30Z4eJPTIFTjhTG1U+6xB
W0uxOjKTinCV9HUdlH0nd7ptt77d6OgqEz322fuURxVf1a0ZDWw3eOfMEOPhsa9mj8AHM8pIeVFn
69ZNyCfo5BB0ZnhT6bmLGTf9i60A9vSl2d8ACVZXkeWW5xYaJr+sk8rHjfeiaYUIipgF3Y0DxRlW
2Bhq1Vpr8vtZqYCLQ5Q2ky56JrykeIujfe50wYADxdZTk29izDjO6iQvipIDPb6obuBgZm/7ozaw
ddjzp8jDBAf9hzzUZANL9BX2MzqrC09J3Z3wIueCsPSy9DNXqT5BTxewgorhzGrBprn0eTc40sBS
Fv1225ZKwNwNH9RQq4I+95wrGccCu8msOm8xDV95HM19ZIeKX4NJBFZdcWRG1M5yGl85aqXubIwj
rzVP6Q90P4ARpWxuQ6CRR5PtbaMLdb7IC/B6HzpTsUfoxZ5WjtN96OYNOrw+KoLaa7zAydo5qG0H
GZgRmhTS4xJ80bvn3QQgZbYUo5025ZlvO2n/MpSu3KaSwFdMka+buclUVA+ldll5wl07dZ2eo6nW
LioDnKhu4LCKQdU/4bqe7ekcpNclNdZKK4W4rGurXgslVf0af4kbp0odXzdy5ZElwH2WWWZdjBMV
PeEw8sIVPJ5BNwhlnrLPoUEJbBdKuTOdRtlFzZD5lvhaROXOtUMZyFr76NblNo3heurbaU4+VYl9
7s7fwqEJFmcmYhgHX9SN5kud7DpZ7FsRIvmNDqHOQpyNQ5BW4dYFxc8U9x6H0Beq7e6s0mLNd8zh
qTUxbWxTcRVn15M27zSbeqoH+cPHcvlMJ5CtNkz7bTv0ZRC6s3sWejmBai37aj9k/ZUtC8r/uQ90
0VznAjbsOvLmfG230bCz6jF6xFhHnA8FOj3ka0CIo3XdJknM+JC4VTWmGI8r5b4P8zRkY7Cjr2qS
1WvZiZlGfF9VVOFZzQmmcNZGMuc3iYxt3CD7e6uscsNvFUxO/VY3miepm7TiCsLDgjBvmi94znVr
r1SLgBD55rHDr230sRwqt3U3Jtu8k+0aScbwohcK5+eyDpkH09DtTYVry2orPCh1OhLuGFUfa1RB
e72pHjI1FXd61oyrRlMyALdo7PbsiWwWUeWeYyzK+Q+fwNT25xBTMX8ynYlgo0aN/JyW0+cE1Ehj
rTbEttFqd1W4arWxm8H9NrqmsnElEiFuy04QIhUdmjby6K06SyHq5e2+TLLBH61abmOSKs4cEVcf
8VqdfC2tnLuxDoWPjLrfZb3ot4KUug2J4OGuKXPnizIRqojXWXtL7odAqolmoc+buD3vrSLf2qwb
Z1qXGvhX1QSkD/aj0eOdSCqXD57cORCB89rHz9xd4+wzPPaVXd0Ku5rXssDbgYNN16HS06TCibkn
mg3nkxZGtmNcxmlBfW44Eytz1n/qWCk22OjWlCl9uAnDqaOM68t+k9gCi2wcralYEndfUX9xYh/q
NnDi/JO0vX75QrUnxaWO9avIXtIEcbUKWqj5HMrCIX0o2OLO0anK89gt1K9OKAHvCMbzznW26Iti
tjoI8W2kXPZqWK3RQJnTuk3t8LwY84M9OfWL3uQvJvbt/rx4s2X8MDBypzwkjd2fdyTDrUe4PhOn
QwLqErTkuM62yr1HAsS3JPWcQHWieYvFhvWUVwWbgSLyG/Ii9Atd7ZK1jFT5kOpmb/vSsiHixMDW
a163xQk3U7ut1/QDySCztJ9IxGpYAYcyvcHic2x8ugtrkKOeIntwwZuyIT/PQmu4gA1m7egtDs84
vbO8VeqUZTjXjeI51usXvP3062Ywoi3UweYAQJqtx4gaJJ2NfGYjMhMmQjwcoOxMK2+aPuvR/NRb
4XWUjCyWSnUhciwGCvmX4cH/Bz3/WDiK/z3q6X8uo/zz15cu/hH4XH7nO/Lp6R9oCCHkX4KP4IUs
esDvyKfrfoCatRjTQJqnj2zRNPqrn6QvjScaSh7+P9Q1tgaQ+hfyqWsfIC/QgaXbtJBzQDJ/A/l8
S/agLeXBJ2VoE+dnruSV/fNDR7WI9MmOFS/ZzWlFUuY4pdsoRi1lz2W+JULI3PzwbP5CXn/sX3Hd
P8KsJmStRTaI5Q/NJHxrFhj2h/FKQ2NVKctoN4WgJKbWhfdmHxdn09ynh8mNVXbn/PdiJPCCZFBg
ZxjLiATgivFufhxU79xB9pUZ7URjKfsuz2J2ftvwcfg/FV6zdN9+gJGXoUCRYVtChIDzduxKUvbt
NNe2nuwmWWC9NZsKkXGeCUkvyzYt3HE/EQ4bwvJ/sasOD+8/3qPhXW7S5YwNCx1npZ9RbCsz5yG3
3HaXCUrDIS+Mjahm5VpHyz5Rs7WzTwVjXqaJ23zBN6Pbvj/+kSsLzNqFkI6FBA8dGSYT++2jzgaW
GmlrzS6Uy0vORv1BdkrynPWEBcVTMg8s2rF5UevNCsKo3DZFaSFSGHVAtV502p1jy3HranJ4HCYj
j36L3PT9+tD6I0nXIchoxy7rSWXRmc7VZte4sfTzouxXnTXaOzfvx7VY4M0TD4S+xo8TYnkg+Gos
whAEGojPjyY8GRUuJRVunMrMsL5Jr0zzuTNasexbHCSrJr1N22yVqcTJFa4uQj+TzrQfqywT6/ev
5jW04ofpCU2TTf51xYEXhEns0dWw6letIsNs12P+A/7RRl7l947enTcY+lAitHG672uvekxk/ZXE
ebHtBnteE4VhAgiHbnxrzCGt0EpvEx9P1Qh0BLL6x0jI+qxdQEU/qh2NIl5onJoGlw+uYn3ZF2Wj
nBWxS6SwDoYEtFCFBwcHvOf3b/GVanR8i0ihNd7y8h0ef4G1EBq99aSgdB1crLLLpjNWQtTjQ97a
OIw59fixQm+qAqJq3qWa19mm4YSCMY/ZbdmDxVlVhN2XXrOU61mM+V1uSRUJz2TTqUjzuzTT6id0
FsDBnUy/GjjnB9Us9M9yVrzIH0HV1KDRe+OjCRBPpV3OHcHrfb9uIi+/e/92l7bUT3cLsXZJtHjl
/7z93pR+CDnoxfluxubJt1F4Bt1knfKtONollmmDyyc7DrJvj2bXEefAtRB7jFzXjkNa9KgsyFko
kFzTR31xMyry929qYRAd3RScbuxtWMjA0I+Z3c4Iq3VuGc4oquhAgPo5FzZy6B1PCQOOtqPvN8bG
hwM1nmbw5N4+vgJ1R2R0XU5QfBQdcg6mD6mt5nczQcHn0kjyu0KLk9v3b+94kV6eJpUAtQBkRHrt
R08TH2xPzUVZ7AT40BcwPpcTa9bwJeIcoBnYCtnGx8kb66dMLNBDaymnXuivnjANVUhs0DwXQuvb
+1aG5RCtLmeyylGofdWKeSPLZAp0IJQTTm6/mD28SVIf6atC2nr16Plhz++NNBYii9pdrTj5nZkM
rLTJ4Gwrqg0/zoX48/3n++o8eTR/Fsct7JHoEfOAFwbbDwNWMM+SxiuqndqQuLzQASyxjp1KwEnG
gqUIZiWbr4lILFexkoaoMis32dMbBDbp48RNzyqaJ4cyTLov0m7ll0LHL8KPh9DYDImt7EPYFU/v
X/Qv3wi0IqjWfGv0yd9eM93kzNaB3Mj5jMg0VahMQicvL0jgbO7fH+pXk55TuLdElnEfx6lapZs0
pDXpNeVQGx40vdMOshuHc0Vv3HPTyMqL2MBn9/1Bf3F/qNRe/ayAweGKvr2/eTCbTC9BSkajNDeO
UYYHjun2rrRC5YTH1C++L0SvHvIimIpQr45ffzwhpJnqahcK4mI2hZ2me7Rb7ro3m+5GCm060w0h
6OjjCbUfcAo/MeF/da+LuGnRalGJHefV4CPkDIojyl1hRhIwgzvUptq7kknlnQi7XO7leKovOQUI
5CCB/lTaUqDby2JZ7Mz/y9x5LdeNpFv6VeYFcALe3ALYhptuUzQyNwhSEoFMuIQ3T38+VM30FCmF
OHWuJrqjojvULWwAiTT//621WLNOc2V1SOtX1mZfX62n1OzwdPDpd2AI8+Er/c1zBskw0ENwcUbu
uyHb+HmxOpOrjqLRx4NFIepT1tAhgIQokmu5LsxdAiOxIlxawEQqJ+y2/jyqfjeUQV83JA8d0C+v
eu1wvhx9Rx3tTCcomYLvxdQn+o5i0V2Zaqi7CrP4aE/3m9fLjOlgB6cD32LT8XYoQ+NaetMxeabS
Dm4SDQ6BCnVDT1pgovbBgWl7iO9esEExwNPZPsJYv588FSckP598mkfs1W5E2T6O3Ye71N9cBMqV
scoGGVfK99KWknars5JWcuzTGYDCUFogQy2lwvLn1/WbJ2fqrDsAvBC8pKq9fXLEbI2a0iZ1nN3G
fsoFjadQKX0myNSq/l2OD7ahrOqspZykSFT+1dWurSluznPfHtmhm4cyC4QZBzo72pVC9GWmNdo5
GepRUH13gZr+UwE4//16/nnK/d3zBEwPMEKEWmIGeHufmuS39XPVHovc1eJ2tF80yar354v8Zuxj
FBMw+LEG/nUNDzS98WbdK4+N5jAMVzYNK3XMU9pPYt/lDbUnEaQfbV5+s5jzreNiyp2xVL0/QK12
NmdLkZRHra/sp4rm7pngjObBt2p5lG750Rf+lyD03QdARiIOiKjbUbq//wBSxzXKYnXro7Ss0j3O
y5g0oURO9MrH4D0yMQRaOATB9LgqPzmDM6JuyEQ9jiTuyOZV2UZxP0mTU0BbLd4BmMIibmfKXhxb
sPfPnX6yIrYFdGf8JrB2VkYASN2Y3QMbF/X5zy/tN18ALjDoire1l/rNu7XJcvWutyu9PppK08ZQ
4QEae02ifaZ9OX5g9feba20T4yZZ411x9nw7CnHhUXQDcza3roZfuzGt+5WAbRpN1CL+9W05Aaoh
xjpwCZWdt5daYMSqxVyK418Vj06HqtATX4vtJJMfbCS20te7GZHiuUmZgRkf7YX+7hGWIgXPnRM+
rjnlRN2jNaBegEeK0Rb6t6o3V1ywWqdeb3sCHItwWCBR9Swv7jttqvKoYJydF39cr3qPFDd7ncH8
eCUioolRv/z5wZjblPZ2+OLMsO20Kdcx6b0PY2nspUMqQUGESn96qSZLPYOjale0L5DITUKkL4Oe
tQ+906T0e4wEqLY1YREIXb6VKF1AffX+DkNKMDiPs0hdDGOcQYKdcFPy7yYfzJkmEhBA4paXkys+
tBRiPnxzE9QL2EphZIIGf6MQEAS+fb2ya9E0moU6drXmQHe1w9cEbVW5MRkKkrfFDiwcO7d8mdgP
8MgRonK+XnFRjqjslTixzb4vIl9ZDe67arbnqPWDzI8yX7OfMl/A/062iSa5rl2vJC7MUrt6Wdm4
zDb56ccACijZ9zaqP1hCmS47d8nbZySHSuxyXZHvy8FtKEIb2sYO/foyzzXvTs+z6tTQo75e7BnA
YGybLHKc1LyVKbumaOm8ZiWxZSNhmqmvXxyIZS2uE1fEPaqa0F/sFKBQeqckyL1Hg4586A02tJ1d
BzutmYnKM7rd3BhJH1FdL+5FkWo/fJXQyMDeaPzpdeunNa9edaM2427xyLGdDZrFeTDQ7kxNjtLD
+qzPLU62Use9LK+9m8LUVu5/VA/O2v4IEk9cWypAvtvpXYmw0rIfM8sBBLMKzLjNoBuvG19bh0Nh
bA2+Sha3adYUMFILrwObcO2hqRfxZUFp5tBTEO4xw/n5FedgtcMkzx6B+8XSXzmiCB5EYyW3FY13
xqtd1TvTb30VqR5os1eds5JdBgsjBwUpmXhjfw0mFYDiDMn4HDRWru9HehDYeU7funp2XhgI9RL2
Trl8bYFxLjrZkKrIKSQ/DIkFyuO3rrOrpk5+YtdcwLwW41fmzvK7MffzBTU2CwaxUE9BOmIo7Az9
tVsFSNtyM1e8oynD4CS577zxKSgLkvqw/grsPVp1BNASOva2m0ovlHMRtOG6rAM+dUEXWHEhinqf
6TiUzAA6sbmSEufXen3Wmqq7EqzgnwVGVbHeJuLk07y/0KxK31el7V8vQVnZm+7b/+raWnuBqg6e
BP9lzonjF0+5dKpLLTtJy/khibLYJz3G4iVNRdAQ/96e62ev78tjxUpw3495++BIzzp2K4fQwUTj
G9ZtOd6Ug45KItWtbNcZ7tiEbWO+cGTp7jIrb8gst/MTpTzzIm3cjdoztN3KSfZKTzIcK+QDmnT0
H7CxJ+q1LViJBjlYSTJBXYPwzprEip3okjWL6nxueEhuILJ9C/ixT4zGBSOQfhqmGeVsfOjGYdj1
+qxoYGGwmEb+ovcJMviuiFjEDkav+S9zI3KOOjaETwXaks8JXFOVGZEi7zXO1wJpxwpY43nZeJ0B
pvThKooxThEzXkCMLF644DV1iXetFlXCHkJjdPxvI57ej5DJQ1ypATCYMW5clO0WVOaMlvbkL9k1
tOr6uaVbf5hnYfwUtMBfk9RJHzXdrV/W5i7RPECQnpnzYARDuk+ULW/nNVFXHuFYepSXvfAiTjx1
5LgN/92bgFSAaw6+mNTNZn3woloxH6ssnU/TqumfOrtIvw2GZu7GgmbugoftiZ6gFwatwzI4KWP8
1PSj+ZM+ux5Jqq9xp8/93qnMz51uUSXXqoZmRDv3Kx35TMe1jcZ+Fi6p4nHVNQYSrmq8RzJQ0WHk
HPOwc3TGHUbKVbln+zwe595cvvvejDB3ndnN5JPeFPRYQW4wZBlSCJnFul0wcixDp7TnuyoJ1s+D
MI2jg9VXPHvDqM7CghIm5XLWXgy50FzXzYwm5Vg+kevsX856XkVNy1iLwUjmuLKSliB5JCFdhLSn
P2SVkLtkJjkbUcx4coKke9BIcWvDxkHlzCA21Rm37kyDSB2NIczLxN6nek/gtoF+B5ppakaxZz8U
XJGqUe71AbhNpMp6cFSQUJyxtPyCl2c2+3pQ4yHNy/KHy2HlfkQj8NJVr/OU02JY7eIntUnshgB5
coR0TJDEW9rOXWcx+c5e4kUZQE5UFLp33xhlcNn3gx96KdGM/IqRyTyzmuTZHbvgtleyOk312Jx6
ZWsk8iF3/+JO5XxtlL0bOWNGtH1aHMtZ6nh9WPneao0iItFxigi+bw58tsPe08xht5IguKMoM8Rz
MWp78sZJaln6bQVhD/Ftcl09h+ac3HsIgyD/UmiSVHfP7I+GPZU7Br4qw6ZffjqaGq6J6bAvlmJR
Xx3Xo2mSDfLOVE6LhtBT94XpoOzxtOzHYlfrE4mFxa5pqkNvmsXd4NlPXUuYrq5hQrtO86zDTs4L
s1edGF005JI7JVls/GoXtn09+E56Kq3BjVZ61SqcgYMunMVCfauo4cpIW63+UtmteEA0ZpBK3qEV
K0d7um0Wt61PQ+84Jvyg7sRmOo+8hAwr7dWWG0sNi19qNSsb1heSn+SIB3Py9D1RCfNDW2v+gQCm
cec7NJFgwW4wOjDIIlIple5K9P796tXuElPUTLSwcDFVyby5vKt7QoojEp8zcZh6g91p51k/cVpJ
93ZhdXpcLY24Q+yfxUUJKB2qTYKeLIG6cBw8cHj6xZWta8eFdsMLpmfBBcykpJJhO+PBTaYAhdXY
FlfjsnY/sqTJsmhVGC/Ghd0oeiATx7M49ZBpzGAAUZkW1WuhDcaNcjPncQwqB1jPGNOrsRBWEQpI
RybTeiSSYHCVu6vJ+LxDHWEeVx/HLhOOCv2AMC8XHJ4Q/7vZjVpwywmArC/bktvUOlLi0R24Rti5
BtS+bT13nAMiXyuqaNG6hNXW0vMYI0ywlsYpP+mYvO5sJ1P0Y1WzXjJh/cysoNqt7FYuuyptjjXa
vedxThnwXhqrWhsv+h5tt+0341UqaDpYWJjfNr2X7qgDL9hY1zJWtvUix6n9rLfOHOJIYmCHBaja
J96ToYw18nMEclSREBhmumddiBkfvqUuc/SHgTy6a53t0nHqY3gy7SgmDJAMo7Ku8IkklG2q0Wlw
dIxSZj9kgaz7Gp0bUNsmu6eNVh5k2mbXaw/7wx9jdg7Mbt3meWZ9IlBuvdEwUmH+CnoKgR5KC5V0
9y39uD7KTQQsdanTQtUX/4KxX3/OrFaL+6lNnmbZdHfaVMs2EkRW7svtEXVevhwdNA6xJ9z26LVT
urPyL6x+zOKVmRoPtpET7dbhDBdSAOZggrRPXKedC69TpSe9W5/9zCSBsoPZNbucvPmqHiNIMSB0
rYX4YYPz6mpl/W1cq/ZyzNrPQzK3X702eOnUwlbbYw40mH+n3AGmbo1vie4QCce8sKvScv3k5T2g
UYJvramJu2xYCzwm2Uwf0qZE/WFWa2QM7hQPQGhsQjhYt0FfXutuF+xst292SVO2l36QOvusLoI9
pE5UdrK9sD0hrjmEHGC9TbgcazEgTNf0c+trKXh29sm2yodiIQdn7Hp1WittgctOKuSkeKDyDeDn
ldgvWFRve7sZbY7JP9hs7qpSia+4KbmnjM1jbLSYNkh/reMGV/qdJom+QEpSALaWAZPB3O3Msto2
mu31gpgR0VH/FOjjHOaWM5yQeiOD0MlMjAxDwCobrgj0vZfAjdqa+yiXTdeqtEaCtxmY1M7INyLs
o4IdFqrutSz6LDLWejyMpabhPGwhzBhLD03BXN7O0lHfVQVU6lXz/VAnzt7AOmyfDaL8PEzpeJg4
+uzMenpogtmkyaOcp0KgIGvTdNp1+ZRfp1oQxDoosV0tp0JX+oVZTPpNO8CCZXU9HI0m9cO+9EXc
aKo7rWVqfZ8EFlq9Kzvs/jw2Z4M/P9qbBRLPH1msshGFIHmCsbW+icIBc4YW2hX9xAg3kpaSQH1s
cTmLpCNYFY1iZpekieommHq1y1tn2JlTY9/6Ndk1RlZ8NzrRP/VJYx+Z0cdT0vaUDdFh7ezBSV+m
hSRIzBAz+qBW/tS5w/AMDVffBcIVX8xRR/jjVIeh9K1L9MddDCnShgirx5M2GlVwFBW1hNqe1W5R
Vse7KzadUjZWrwj4BISfIgIRxn+gzCz0o2622Q2W8k1kpyy6upZoOy0bEHrijRhmYzLuPaPWY15Z
EWVKa9mC90YYTP7B4pmGLA4+iAb6rabrI03kzo7soVDmvsnmEz2UthTtHqdiGVldoD7NOd4kSjAX
4vDb7hTdcfBQ5h6XM0wsi7K+dvN55mDqI0QNBIJpo2/A8QEMQOZSK8FKYCBoYJL5eL1Ajp89d3Qv
qdG0ezKAV8ape2qR1FQxVnT1rSEc47ZiB3jU2NVdYOMBgNpzIu5gnz8VnJlCLjDFBPlBPIsKDQ5Z
mcdC66jG68pgUiHLyE/Wq6IWL/qiuzebW9cdgsWbsWKDP2rrD7vpSckp82tfVEFoTqb5Wmfoygcc
gO7I+yz2JtFPXyyxaJcFIgoTlcOABEN3h8dkNKsrmOAlRod404/jN3oCyBA7/XOVA5lqQ13EQ2YS
MaHcPuqQPB8LA7TbNvv8To016zZFcAg/49kulDWFAH3DyRhNwcG8SQ66KVBbyznfZXYSPE2Y4KBl
F99zZ1qvcBR2naiWqxd5guaHPfbLwcGm8MfI3mrfQzVcGKaS54n4hdg0mXM9nc1K2La0HyPy1exv
JLjo4VQW2i4xzPJRw7j40u9cf58nMILpYqBW6xPA9jldbkFGXvxULfGwCkSIxFS95A1pTpybjGOQ
2fbDAE8YVqWrYmOoA+w/Nodp4RYey4dcv3kDb8tQaOZSEkYe6yDAz3xA7OBN9QF7if6m8Nfqsaz6
igWlTuKRDPETHq5i17kLyHlhug9oJg5LPXUXgZ3BsQdj+9wPab/T2/mmLtA1ahWDG2WSunPT0vmu
F82TaU/VFXIrFYmFSNzVn8UpKBN3Lz3g0NwVyHtmtxuu2qTu7pe8n6Kh5PwYTcXsF6GaRX5pJUuO
viR7XTH5CwfI252B8Wq0LmN50hPqquFYqXnfW5m5R2G3xrKUx9qokNP61LFMzQrCdOjsqJBDfjQd
e32d2ZFeEclo7AiNuNaE1d9bRLbtaTGBxYDDxZ3h1T+sBF2r1WgduwO+PEpIThl6NEjOEjwAoofZ
8bMn5ung2Oo05Flz06eTCSI7fwvy9mcmpLf3WqM+Tk67IJIk/zmYpvI0A8LaYaHc8acGXlVFCGjH
Rxks2efCl+0Pp3mVLQkpjgPzbiZVixbXRYRlruXXtMZgF+Oo4dSOk32CKx7PeNCyhEwuGhkThPiY
SMNHNtan7kEvDRv3Bs7yKkvrPXW75FM6MXkl6VocBQTvPasrqlRVJbFM8zTCQnuuQ8uz631R93xJ
5CxiUUQXig1jnatvSTkRat30CZWoPNv1g0Af5xjokrzgpUUocWqnIDnkINVPVKa926UiJQJiVb9y
rIAQnLqQKE70OkBpD0vPCR274n3GCcMI2Uaj/6xg/1FtLG0+7tympsnm2ItdYFDQ6ik/qFFT3JlL
w+6YFlwX19MK0u1MD/U0V/uaSvWFl+fnzPGsXZ2yBc9Wv4jsJS8imSNV0us1v4AZ0lk4fPW0ljXE
NZvZOY044OUWwrR02btEMc2hYwwGajuZGbtBiE/UrOgIwHvjecB20PNyxTZ6dmPLRYCS6lWx5zLT
TeJ3yQFB5XAzJ4WO5+Jq74rSi/BIqBHX5NeYTz2PCKqoIqLIqqiY7VE27JrVbUIj0SlPNMFwOVlB
ciwm+9xOdUuVBqEEZyf1qI/kTza4hgKND0Lb1VMyf6Y5IqLS4SRd627zOtHoekZxIu+kNi5RwO4L
sl1lB0SD1jUeJ+aXyvWwM0vZaVthWZryp0pT47ApJgOlUOIElRkOkKMXhp4XF55mXKa185lUEUjy
EhpbNMNjbRj5ZWFb4zFALRA7jb3uShzjvo6Y1fmHBTNBVLB4JUEn2c5hQnZ2D9afx4U1kCOtiuF6
Bko7KbDsfWba2TeLomseop7146Yb1bVZJN3OCzrxahIzjm9H4x84aSFcZsd3Ghill+wMamTvXnDs
7FSL2t61T2W56uxhe+uRkkLw7Pm1edlmbnftjLN3DoKUhs0UMAprn334sFRq73Z8shynELcVMxpb
LLTP82Ll4ZpR0cGJbtj2Ys5lN482m7bcGp7RkyKL74PZ9sOZZ3iv46iqhfqS4klBVxe4vxPtuTJn
Fox24TTDvuGUDGl3zWIN+O0n3mXTE9ISbsLJ44Dn+sWm/DZDjxS2U+N0yZfVy+oL6Y36BYYsxpNB
jWmfr/kYsJPIBqbWceWIDOnyrU0gDKXAXh/nzHmHhUCJaL+b7LCuPPkZf6f23mjt5iYdWvbchZzW
NJqZyWroca1Fl5XmQRamEveFtF74u1t3JE5g8dP5GkmaF1trMX/vMyRDGH1t0mzDoDRbr9Ptqmnt
XZ3k5mWRVOpBGmnObqIihkAb0Wg0mTte5u6kS2w1eoJ/vRUf1XDNDePHJNAqyHQqX/TSpTSfubM8
Y75UVRHicuFelT2S6tBvanmFNpduf94MfhZ7szA/22JsXrshb3vsnknmMKXPwgy672vkwpjJuZrE
wNLLiftKH6ADrwn+0czImBwinhvd+7EICNqVefE1XerUv2Qf5h6xO2ddnTUjS7A5Nki2dfK2ulQu
KvtYdFrzoKWZ/RQUZf9dr5SiWpik0mcOo0c6MVV9GzqdlKcSF51wkJq4Sgd4r5wEo6ciyJtX3Cb0
b7xkLyT7O2h3k6nZ4ZBJpWI6lARsBm5foGC2NDAg4EJ/33Gko36fm8cks8x7VbTdzZLpVsnKKLCc
Sc2aDOOupFc16X3Hfgly34qzYcOCg3R+rFYfYLKpSzhd+6/fZSWjE3VK6nLPBrP52i2zE4TIBfin
6pnx0NdzJ+Ry31rgJdfOkLWUR4IsOS6zNz/WiVnoh6lcgpNs17UJTXfIm+u08lBfwfqI7l6qCWAi
0ZHOeSVtUjGOWYejjMJF0S6lvS+lVmXxWFvFvaVXaX6BjjETUT/6rRXredsKTBgqK1ySwKayYfLV
J4O02rjraAqxIGRAk+Q0IPfCdObSm7rivsEl4KCGcnZ2vTfwQLql45Ea4EYp239l2HtGqTT2NMzY
WWAvxKvp6HiFuORx8cRbi3tKGukXyvCcoANN2fvBwJunJjblRP1cYishiyd9xhcpJAYNJb5W94cE
D8vv3TT0N8YyLycSEgdxGdDuvaEgy1+P+QZKuq1j6WMqxFefNgm6eAZmBKAPiBcM6qtbsTMJJNos
DzZ3nzSjPPqJSxu38pb0xdBSeYWCDKZhhAkmVcOl8BTJjAPSLqdoOUZKD/o61selvvdKRe6c6PKl
jBHdMxrTxKFP2fn8x9ZKBOJoy3qiIiDIbxeqZbIouvm5DpzmQU5V/x3RjelRorO0Z80Ey8SirHmg
qqlxuFtqNxZ+bhGvUo3TY6tbLf73FCzQ6fpPnBncG89K5zUs8oBsEpf9QYOvAYs8Lj0hlmTukbYp
+/HE3KiJQqXDXmYSWqzDwlWfydELeybSG76DHpNsirN5RCY9DKNlLGkXm4o0s3DAJz89oEPVv6gi
Fz5OCRCAVLAYWe0o8Q2nQl8h4bN4EQ3hUaHb6gUvE0OUy1GA51pL2yWfICxYdykGl7cCujVuRtzW
gyIozkFfJcXeSKirhgia++9YPdQUQDebbgiGJTsBiDlPVlMyCDpXfS3M3v3hWpm8ylRqUoZcJqYH
vYd67DXbK0MMq+aKLpGQCz0GnY+nqDdORarVHmKHiI6HDPUvzdiAEaiphpdQDXSO9h0mATIepWMh
xMHU5iklGqs8UqOaHjWMJY4YRfPB0jBAS60PUTExcFkWkuvMc4v7xSGNhljErDsJp/N+cNiZyrge
e74N0YMgsyFYNSBVDQ/rrAenO7CPxhyjthOTIFnqiF8Ksg/YZ9XK7C5QpGSfWIoarC/aPJEXLlEI
x9b30vYq5fsoo4kWx7cME+qvOd2rmyrn61zwqtsTc8ismy/pF7pTPE4C7ZbqdsJMmk1Hlq47nY6R
3P/VuB4A0F7RKtVI35OR6d5F7Iw+VG7fN8GmQ3Pjb5h3tXT5foNZHA7ZVWXujHxivuci/KXBMn0u
rICy8BSY7X2PhI9WFHkne7nNzBULwD5Y5/lKdxKUmFWtPlWimukcGf28Y1PPCpS7/DEVZ/1gymq5
xjax5RnA/Z6xm6idbzlWYnhpyMyliEpdfatQ8ZLmsugPNbYUrKpl6frRYkq3uM36eTw0fVNf6Jqq
LwKEq6d+xUV7W+SUG/GCKXJ7bWftnZl/xtmaM7dPukhuCwfnhlisFvOck9RMInqjWU8cKfVDIVUT
O6mWfWoZ37fNnCfXE/KUXZ8541FLDZplM3vqqKxXHtJiirLHYr/uCFCoKiqtxFAm2mkp9YKAt5oB
Z46OZUfjgsbTNOm5xlXesNnWqZIeMto1VzRMVz+UVs5MUuEsJ+mYFuDN/dA8zMrgW9yMeW5HNY4x
z8E9Jk2AfZZVtk08tXVLR6RzTjX9BNyEfLAi01DOg83oPuSdVqbsy2rnuWBBYZeM0O2o0ulalm03
XtEKZcnqXSDjyob+Y/Mgj3jLWsdBzs5epg5DZaRDGymfzgdKZ9YLPVumR1vvXfaNLYsUjozwjdZS
3LPR0mTItofB28uAHmWmfBPXE49c0YjdoXnJMX64XZoRaaTKcDnLug6MX84427X97YC/W+hXaDfd
irVB02YQaDVrp2GYuhOlCe7GyaykiyiNa1g6NmwBScdhjteqrmOq6h07/Rti/FfKuYe65N/vHcDe
ODL+vzk1Hn7Wm7Nh9/6v2n7Nf9wd//+wZtykG/+h6n5xE7uvEVXW1f+66Irn6kf3T3Hd9n/8W1xn
ePp/AdHrBo0xA+QWxGn6y6vRcJz/IhkFDhikCovYf2jrNOe/dJauv6M6jC0p5D/aOs0wcRxzodog
i0wIadv6N+K6v7Cn/wv/oPeBSIVS8j1QA6jHYBMH/QNEbzfv68UrxbkcbPPUKb3cu62xxFK6KS7V
yXgC7xxi2XfJrvBWZ5f3Yt7jl8XJj5rpAZ/J4INEsnf41N+/ycc8O8DFlkSNv/Qz//hNXpnOvR2M
8pwzOX9J7Nqww9KZiwerLpKf01J0E2sY+WH2rGWUO7z0DulJpiNYnla2Or1hHVRqGQ9yKUhaRnCK
snWZUYBHFYknH7D87/C/v38usQVQxijLqEW8Q49gHAY3NxdxpksU6CyHk3rYUiM6bHs82ENaCpvx
hQou0PyMn2bWrzSyUvfFQVx7o8+G+TgqUpac2VodIueK9mdBi/OgzW5yt5hB/momo/ju2Nn6yAql
7un9fCKMVnv6x+D9EAn9P/eBUocqtkfV5R2MZ2R9q9tZK86uOckLP7UptYJa/SsO76+rMGiB4xAB
ombxNjD1Hy8XxBe4v58ZcK2Wx6ONy6ciUfaylcj1/3xDb0HQ/30pEqpdtHTIZ7ztz/9xqZGQXuW7
3JAmhlemXxH2iXndaUZP08h5/PPFtqfz7kMKaIDDTXqYHP9i/Ds1jm0OmS3OmfKsK9Qz/Y5kSZ9+
ZDd/oB54y+7+fV9UwJDncJwna+WdgtG0A1GuayvPssrEfrLxxVkXirV/vqHfXoWZAdUREVYo1d4+
vaV0UORjc3ku0lLu+V+0u9nXrA/e0a9XYT+1TUC6Rf4JEN/bq5h4DyfzasgzpDK9jQEMIfHlh8kU
2yN5+3YcpjqYeP4anaTfjYH8x1DoYbrY0ecMhdWlqY6p6VFjTgsFUIGXljzAZqucLP68WzGcAVqr
5w8kF+8IRS6/EbUm4QhITBBUv/sJEvNDOig5Ff7MfB2UbA+WObL/ydIpxsFtiMaxBemrvY++uN88
Yh+RCesNj9hnwXl77z5q5bEwfXluqyGlw7EdJmtyp/48XH792OB4QclReECye+9DGCiuoEYwhTzr
EMo0HJ1nNuSfaenHTTr/K0nJ9gFs13JQpiHAsxBpv70jTGWzpbNplvRtYezasXd2a6VrIVVZjHjn
oLlabXjBgppQ/Oe7/M3aBM+OhpnZBMNt3uS7S2eDX9EOLM7+/C2HabQXazcJjBOkfkGb4UHCMOAW
GM0Uxokj2ZXrfbbI55ZiF9AX2CkdjOHHn3/Ury+YvO6N4TU3vPmXwCLK9JkJTJydg0ITT7jsBJ8k
qVOHP1/lfWIQTx11BysySQ/b49ffjaPE6k2/ps60rWh5LCxgQlja/jgFhoiw2vCOHoeWr2474FKM
9ugo26TbK7ueoz//kl+/JFK2MFT1GG581BirvvmYJ8NuoX6kPGeZkR+Vsnp2JfpMoVzPokRHvOWI
VXwyvTb74Mq/DnKu7DD8DIyt/eC9z3ppGRpFEQbenAUL9KuwEdTU4y4oA+cWtkz/4Jlvd/J22tpU
cKxe7vbYyfR5e6dwu1OJfZc8i7EXD6s1WSLsZvQBYTlZDn72poXBZr405YVWiH1GJXH94JZ/99rZ
ixL2u3HVNqvB29+gFkE+Ab3Bs6eM4NLqAS1c9iyhGjqTOSuvLgbOLfdy9sRmQkZA/IhI07Ey9cG+
cDPgffc0MPXf0jcsYDHU8e/2qlgVYTuKNd9ZiJ7FIqNw34e1xGVmN+CDidM4oQcDQdp1eklNGf56
9JvNKKxW5IOWuLc0pTae7aSoEioBZd5RFtmAZvxd0Br61JTGcOkssTVDEx+fo8r8yrk7i9OFEOew
RDj9hSy5+RPEoj9EndkuP/V5Fa+NH+QP00CZNaTn2r6qYRncfz3BsifevkH+xceuv3sPIuhTu8zy
7gzbZEZdwVaz2yzGMwcoE0rMuv/zV/brhoalf4saMQ2fQIP3EmfLG31XEph3ttpGke0GHtksXhHK
Wnf2f77UrxMYl2LiIp1dRxD5fqthDArCUDe6s2ApJiPSSmJP0qv4H1wFiQCzBg7w3vt1sFmwiZsz
jRui1riTs/qsYRL0P7mI5wECu5w52Eu//VqyBr/G0ar787CYtEIJAQmXYBXxv74Vi0FAkOS23GLN
8vYqC61M05F9f7YJGdkZI/74mfXRiv6bt4K/l0HBCzLVYs5/exF/wUisU2I4FyYOVxSbfo40dj4Y
1dt6+XaGw/GEqBKbGCGmOPfdXrZndQ96bxlojrfFRYpz/hEDreKC4ycRsKuFEnpyP1pAfndn2+Ha
t33eEYKRt3fmeo2DR5TFRfUeB05nHLC1KOQHt/abD4g9P11jviDydN6PahjT1gnmtj1TWaeP2qDa
0HgAnFKd6oPx8JtjvI/0ZcvUZq9uMfze3pFVdv6IOWt7lvWiRUIvvB3lK2OvBi/5b87OY0lOpWvX
V0QEZGKnRbnulqG2TEuaELJ477n6/6HP4Kioiib0jWWygMyVy7wGnbbWecOElG5SbFQMc0V1GIJK
fkiZix3MnnGMGFq54Zp85yWbJErUxUz9IRqvto9p9MmYhXnr5fPsnKzA+u0rtjy8fhBWai5LKohG
rgViU3JBwbhaRUXgzkGq1kbrJUUcfFaY/SNnEej54Cb1ABotH8kIZgwE9F7VKoDTA7r+zNuAtYLb
DLCTB+3XHIExPUedAvMEkYMs3/iVd3YCtzdCBkgK6bhjrF5FlCGzxcSp81rHHPfMPHEIALqIQwE9
040XsqQEqwN1tdZqJ1hWKTLaB52nMQg/gn8O3uuhUh8LeAwP6ohuaNFrxpvScBTUEWGoQKpl6kH3
/czkFTVq1OQ3Hl8s4Wj1m9DkIL5zGpYvtgpXeTuF/qQZgwcut3wTZ021kzV99/3g98NPE+hYtQvn
vAGjXSm2eXT0vPboAJWq2/Rt20KoCTIkwWwGIm6I+IRww2CqBa34rrXc1sRQ4lCZiDmGhiIQUM1T
LXHpkJSeWah+tJESyTvv2CEHNHWbSm65t65PGzLdCJoVTudBQ2oOSYhPZj9Jzc0RIt5ZmVHQG4t/
48QIurlpwB6iTZic2m4QuzhFnH7K0+A4d1azr0EboYAoaBulqaD/KvpfQ55hDlLkhhs2PGlkGH/w
WtM9W++DYxHF4k3ujzlq84MD58O29wMd5AcFr/bDaGHy1Dv1sHGr3W5gwqVOkQGtkTttXdyVKrCT
PFQHT1UaxQ0ZQD4jXMo0XZXx5fUNfBs2HATJHdo1WDLTNl1dCNXY9bqJOoGn1JM8hU36u0p67fw/
LGItrlQvzlTrA6nICsBd3o4ePTZMKRUMFOjtiY0LYIk919ueThcNUEITzAEDW52rOmWCJzeTJ4we
gPzfcACY/g5HtQXm2LeV3NiU9z4RyFKWMRwbDaXVe/MH3Uiywh89MdWI2M49ArqJSvdTgWfz+tt7
CarrB+O2oeO5rAbB9frBnGiK/clIJq8OjNJ1Ajt6gFEljsgZin2fK9Ujon/Ndy0yBfiJBNgo3s+M
LI2maBxKF0wjkDmvpUPjI8jEqQUe9ycGQVdvvJQ7mwlNF+QXKBf55+vaZWgsNhiXsMe0rnTVzgld
NEOzjVXulEj0BKiNpa4tnZ11TxOlEsXKNN7HPMdl5KL7GIM1TiCzAa+rW4zfLBxcsDWCG6g3jfY9
gH4aHEcfqy4gPZO2cQnc2Xj04zBao9XE5btuECLXL2sZlbM3gP38PitgdTjUKMoyDNynY15tbPSX
Q7naEFcLrnZ6pMboRFcs2EIrfT8huX0C0hdBXjKDxwkm/G7oSv9LDqz3Q5uilo/swZbL3J0DQJJF
j4sRNXOMZWbyd4svDCxgWCA5vQqli9OcThk69koLCSzQN5737lJsKPqVOttnfdY6AF5JlA2z5wPx
pN6sbFd2/XDUB6bwG2dN3AYRMjoEaZaJyNIHuH6sNLIZAw3GTMPJlidgG3KvB3oAebi2z0rY6zQf
kJ4PownuluPX+16Ce4lhX330a1hPr/+c24YEigpLxkVfWKMIlde/RilrO5+SbvYWvtGu0XrjU5Eh
E40FZ/OYJHazE36Lq6CUP+u6VzZSynvvXdcASiMIxSW0Tva0DiUEwCqzJ+b0CzhVaz9mxedGxvXG
Aboz06HR8NdKq7c+xUWVi0HRvMyc0re+GjvaURPgnfaO1rbvZ90M413qpx2IKdloXh/UcOegvpmn
GQMAZydpwH0M2hR436Qaot8BfW73NO6d4gi4rP6JYrXana200tQ3nFBhQrmx4zd5VUjHrYDdVhvP
dBu1UWfhxS+qDtQl0lhFbcMKx1wzFOnVsJqOPjYNJwfQlxfqgQaqaEBSH/URPPpQzRMQIRgGPk9J
oaIBUdl+coQ3MZ+syLH++EmtqNxkOMsnsCE+v77H1kEb2y3bYrgJgcDgdlGXXfBXrz6KbHNC67Px
fA0qf6zJ+YRgRrRxsG5XwcJmQeUI1kOYZxWyBjNLZNvWnQdrKDrXcsqPpj31X19/lnUkpm1Ghakv
slIa18N6vJo7ZV8OTY2Xx9BObwLqWfDpCbrzUW49TIg8f3h9vZcpwt+RGM0JkiYGp6TaDDrs1WOV
qQakvUlVD8SS9bNNSOx3FTpiCJCg7xcAZ7do/Rek2b3L/yHQXk8lVJiI5P9XAzFed2scuP0dYLvo
2aq6RtvrcY7OQKGBddvhIhLB2CV5Wuw90MjWMjCY7BAz+gYhTC92OXgrqDV51/yoay1423Sl9RQO
CrCIIjQgrJlzr3Ih5T6NtUirm8gFwIPYaAxhh/mnSBBpRu2nZyRd1iMeEvpk7wzapED74OoW8Ddk
+TZSgAztYto4P19/hS/SN9ev0NZf9E+Y6TIUX8e4rgO1nOdN5zkQJ+hpRmI+w8NR3+nVTyWUyicj
maev8ELNBzvH3wVySYpQO8y6ws302HkEJ17+ykGt4NQyd0q2z+KFO1knhfI89ZbW7MAOqZDFpqZ8
o1lyfoj8ZXw9o7b3A9BxWZ0sq3XOfF6+TDY4oafWZv0xTG2mC0Fqmy7gd7ggcdeWQLLh76Ob3Gbt
Y9a1mFhJ6Bc0IqfF/6V1lKA6dLLXP3ddABg8aGLllCUGDK3SSfPqYMZieAtOWRaoi0zNZ4QqID4W
NU0Sl/a7hexe3nUlQpmdcWEAWKITbmrh42S0OrBN358P8wDMFimfaW5dvcWC5gmt8FQ8il5vP4kE
dWK375rOdoMa1tqTbQJlU4K5vxS4O1moboG9coYOsY6wgxGap76qQhUEJ4zHcTjYIH3wbD0ZYqBe
LQEdP+SiLz5GSVJFUFhHG+ERBwLCAVl7TAxHvTxhDDmF5y5iBrCrc7/+LHRKmF0H/wfU5iyx5tAA
FxKba/v0+gZaRxayTd2UqB7RNVWx4FrFr2bKItGVovPUzmwPsEGhXzGUPP7zKjTMmMtaQCQYySy/
4q8oWaYg9os8JwfXgXlJmSiHFKbRxio3mR0PwzJIQdJUItXRlvTkr2X8os06X+kmLwU0e1ZN/I0W
IoUby3k4Tdb4HT3IEZCsRNGso9JGYqLZKNaWanp1HtHrQfWL+ImInL26i+Et+BOU0I7BqabtcwAc
dd+EOxrEuZsGBupSC2HGmX6//oJvRn3LoxMJqB1IosksV+sWbW9Jxa4YGDRQltxwVJrnjNcAbgsC
5J+8Lfs/DkkIsFJrNiFMaxiL0OvyTAXwJTytz1oOXAyIKdi5SZvqFlRbEPW7thXpxmxk+S0374iB
FHGLGhB8xfVnavJenWO8M7yxh7po5UJ9iAVser0d1fNYOi21F4Sq19/QnY1uIB34cl8zDtRWrSYc
4ka7S83e6wbEBADoU9XRvN1YZZ1y8hnoIiLIaMIYFyTC14+WY/ljVWgAeJirRWe1R9/LtaMZtcuM
dOorKqWhvYMmH/4BpBxBUar8aavjc+f1csYYOAJGQgl93f+I+w5k5qRQyQ82BhajE51wn4ouRt4/
OGntf8ywiPr4+tu96ekuD06iS4ufWQVw7PXrNVPT7wNt8iLVOevwJ8nf3lE4fhRM8NEfcbn7vvep
vk/s1iuJ6qkm3BTxlo3fcecz8zuYs6t0S5Zu7vUHaKsa9w+8mjz/ReoGrg02Ug5EmTq1doWcpDuK
0Ic1qcGF1TXklg0EUqpJwYakg4KT5UJzgels9n6XXGa16alx2XhLbKLeXb2gtDbwuEn4YXbfjTur
CP/YCt2WKo6Kc7OAXyujbQ54Nybf0xia5Azb2W1zUtfX39Cd3cEpAN2xfCgi+eoFOVDACmUpt4Oh
Ezt1zLv3Iyope9UYKzeQxbgvETl6eH3RF5DD6umXjJJUmc7/ckSuP4tpgNOV5UQxBBro5MO0PJpl
0pyQfPEfgIflO00PUA5Ju4Ou6Hh9xCkvgznBXg9b+0J9ZZ26HFvBJkyqN3qMb5ASBe0TwCLlWHez
9dAnZvtzcqLhQYa+2I29nQLl1fTHXtU/TzN6PwRkaga+/I77WHlC0gDP5nkYDlGeZ7Q5cYfjODFc
aZMDo8QUUftJvoV4k29AopYgcPMylqmwzRtBqWVV2zQ6ZsB4R81eAxr/YCNWsXPKGj33zBndWEz6
xp20rkQ5m/i8L+YGGnfEC3bz72uxahnLJ53P1hPd4CWmVe/R7G8PcVgXp9c/9J3jRyJKt1lVmUox
3rn+zkqgc//OiepBeDLPwxzqp95RtqrDe6vQz2asLACWmWslPmTUcXYxetVrDJJZkffWuVc5R68/
y0u6sP5OKCW+gGEZs7500v5KJ/JZkrE3IVBnWKLIj+RLvifJpy89ujZfg3Hsnw0H25ZHnyf9rwhG
LXOrFN7BUUl0tXJT1OG3ZpD3np1WMLMZZjSMZ1YnqYRBAnzUUSH34YlFcTu5EbF2o+C8k08sM0dS
GPpyDlFiFSYKw45lxNXsJcYcH4reCSZ8obMIBVgnTT6jThk+07ydur0fBJUX97KjOksii9x7bqJv
DA/16GzARPthQsF4J0eMuXaWOSD/oOtKYG+EtdvXwu+FgITcKnGN2dX1xot7h3baZNDcUCeuVd+w
99rUtxvX++3Jpd8PIk/TKfYXkeDrVSjx7dnsCuFZqNW4nQxD6izZvpmbNDxDMxyyje9wd0F6wstN
DoZkfZ646oIZHyDhmXgF7O3Ib3YAmCB1U1W6I0Td/caev01geMK/FlxtL7oDGp7rUni5nHZI7aCu
hnxCpFtvaBZD3x0K+9wrEKNjZ8AVs4n0E62aZN91RfUfnZB8H+TD9Fg01fcRrbNDxaTiAZ81VEWM
jY9xG9b4qWhjgtWjXQFn5vpjQLSNQbbwUxulQ1UsAilbApZ0Ix9O/Ouv5e5n+GupVVjD/WLhHZvC
c/QM9/jIpLeU6rAehik8Khk6Va+vd283c7pxIQBpoNIYv360QJ9i6rJMeHhBBA+wm3gqlAk2VlnO
xHV8eznZfAG0S1XTXO1mv5wK9L0Em8uoTBeGmeXlJpociEgVR4RhrQMIMuf59Ue7LZAc1eD0qNi5
gDawV4vCFemdDCqd187SdIc2/aOWhv2RGbf5Bi9ranIHmyw/UqyNCHHvGyIuLU1ngR0CZ7x+p9IU
Eycslt5olNGZqD3tGT3P7/QMgxxnEt3/sB6iyQxzwIExz1k9aFcaRoc0l/SwuaLxaijRW8upS+wM
9Wlf0AveqKruHAe2CzWHoMamAF010+h2o0DRZbNHkUMSF0/YlHXyd1wGycZKd3YnWEbQyTpuSWTP
q5X8qB+HyKhnL5aVespD6y3Y1y0A3Z3HAQCMoxGa4AsEefW5cjnqtmKTJHVdWp3JycL9jPIYLOw6
2HieOzuDKcxiV4EvHlir1WlznEyr0dGe+VK2eN+OBcaniZkd027STnQB041zd3c9IKEUvyQw1s2j
hbhW0s1VPZRL0O6nYHuu0u6bIq3k3ZyM4cYg4k5bZNF5ZguipMe+X99aU9FAMItM1TNLdT41yKxd
cLHHVMX31SOnNTwGdoVaW2r3R6Ot88dmSJSNCuDO5+Q3QNyRS94Clej69OVa200ZV7hn08s/Rn2B
UpIZyxOSEv3G672zPcl4EXinKMD6Y+3HEJVBa2LBTioQCf9pGrELDupa3YhjNxMKyaXD+I5a0AEH
SDp2/URFVdhZv2Qck2WXP6XScSFLZCuN3IebpKbhk4pUyqOwZt2VehshZtQqR1ma4oRHYPaQyui3
UkrtPExlfsyTIdy/HmlfWhqr+E6/Y+FfLdiEmzTZrmN7atRM9SYHpipKTuEbY4j7c9REX8dm6VFq
MnpM0+xZBHn+xppK4wR5D321MjaeFSzjDy2CV2BTwIZXg5FgcV3X+xZxyt2we/3H3tsffDVdmAx9
mByuymM7r5KJFr/qWa1dIyreZf/1lr6U5/4WdejODbTMKGnTLdSXGwqUmHXfTI1A86C9MP9m7PB2
rFNUlha9LyhTWPbGmcoNIdpf//6Q3AjmMhldcNLyessMkWgwNZw1iB0IwmGR/a0xBuOcxihmv77S
zZR/2Z1cs8toQAA9x9XuqhVq++2c8PWFN2M7XDAEOGlB1v7gasg/pBKlY3pEzc5gBPNNGwvxycCS
6iytaCP23EkxiHOUuiqWQgTX1ROPYRRhI94LLxD1gMSY/i4fbHMPb1Tdz0hY7PxA+/D6o7+Ez9W2
Z6rOlWEDZeEqXH7TX2VbCb10EcmVXqlF9cKzCFGdHKFW7RhcYnhLdHvMIlQtkbVOcIy0o9qwjsWQ
5hGTmynx8sr4w2SxDveCecrBmVTn2XQU84dCoqkcQysoEv5VCRCqs5CijuMBX9nMbsrE9fsmg8is
IJ1wsC3FxiCucsQXrcumd5OBjtI8teje6UaDhFxFkwK7MB0faDvLnvxkMBnGznHVMp8wymaPUpWO
i68y9E9QknomVYhIwkFTwzTbT1owlztDUyq0/0LNfC99pmZvNWtCQmugUMIACa1PplcGGhVuOqEl
e27ZKifDMvMnVcnznxpjZXPXkG69b4QJSE1Fdus00zNEegcJkmepDKpA9GPGcLsLy/65nFGpNh0Z
//KNuigfUMgylm5f7ZS7LFhkKFuniNHX8YMtUPm9TQ1YSONH0TlZDHeuv+zMDApB00Z6IHPeW3Op
vWkia/4052P3R5/U4bGFuAivu82+5qqvIME4ls075AXT8+t77M4Vs5hOATSHwwKzZ3W6Bj1RFOEP
khZrHjwwQoR9aNnB6Z9XWY6wwJ6SWlyI5Vf8tZFzq8GgXfGlh6CdffSFiRyg8W/eGqA0cBABt6xr
quOA/lqXGqOJNrbatqYXtUN1qDAr289RtHUn34R3VrHwnFjocy8uIteP0mlwxzHFtrwRMYCdFQfi
3VLknCtL3wp9N+GdORYnf+Ekk3aTQV4vNQyJLtsoUTzI/KizpOV/GKi3KHPkymOLXMVedcJxj131
FrLqzsKkWA4FBqEXWuoqYzVixLaLQSqeyTT6YtXl4KZVhjD7nP2y1dBA/3Bu96h6bu3G/9cGuAp5
IN8pgqkV1RcXnVXIqwCezoqMkovdWBSpdHXCY1PMKUZUSoRcHEIXzIa1un/LGDA+oz9QHkrMIxHo
hmSqByqNC9TVnfc6MrQ/Myy7P0dzV73H0wyzcISni+IjjZUIo7pkyv2jFgxmcyT9KQ5VPiPUWPph
1RxqKRLXapqxeKywLquQFAZwsye8Wu8TzcLF2OnMonKVtLEyt07C/lzPZYDHoZhHzzGwV9n3SYqG
sOL0lxRdN+FORZ97WpU57+ogT7/HhZYSuJvFRTrNwPsjEZ88xyGiSGh8DcNvs8a6D2G4RvzWLB9t
s2mosl07OE9hoevNW6JorJ0arZqeW2MIpOuAcwhQHcLGYEcGMP5ChFH+yupA/VNA+6UqjRtRoqLc
KM6hTSK4zqERiofJQNdyD8u0+Z1k6QNqVjHhP/Bh8ciWzXBWEqSyp9jRP7TGrPCQUYoU0zCbAcJ1
i3EBitTBwcrAJ+yaEFeLfd3K7lcfjgZKuDjoIdYrZH9UEydvDvTMo7OmpCLYz0VHMwWtl4jh2WIV
XYj8qAbKt06myXOmiyzj2xSO8vJUMaJ1lu7RKIyfERhuQlfxQyN2OwSKvrR6U1UHdH86z8aW4ag7
ZfBQOUnyNa07Cfaz7DCqNmC87ELKWH83JnkTbCTsN0nCsnvpQjA14hvTF1id2IaWKalBdFGbEMNH
R1UOWtQU+04v2wNKvMa+NO0tU8Tb7i4TEORKlixJJ/atyZGqUunIQdvJRcHdzjWGqvwMY3BCLlwp
zwIZm5ONQ/gpQV0OYb9ZnCXD3BklryerMaN/LUHhQVOy0IhhggsDfImff4V6fLbN3kn87MLvCA9C
9+UeuRp91/SwYAM0oTaultuakFzaYE7JEII14T5cL9ilqaPHaEFdtDjpdtJS5lOcwDNPiqx5P/f2
9KQmpsrbz7RTlKXTf9qUiK//eL8J+hU6pT3fgSt97Z6q2kpo23gnXKzAL57sKe2fTJFNG5XFEu+v
Y6O5KFqQLSzEbaYT108qOoTSTEx6vVkmJ0Ufi50fCm2fFhBBQxG+s+dqxDEDE/VhirYwvbf3Hosv
hjVLp4ubb5WxENCEBVZN9wy9RudK97VdmgfK3kdT4PWXeXv74CK1sHyBUb181OvHNMKxn9U64TGR
zDUxbDpPOe7TOZoch6EvLDqxnSROm84/UsUXYQ/SDjpCLyZM62lWPoWgS6NG92rh1PhhWM33YKz0
ozM40yNSeAjoTDjKW/OsbG3iJc1af9pFx4ImFAFEWKtTgzymYWdVZnh+Nn1GW9X8aHUmklHSCB+1
JDy1RTU9EHPCvYm9zLtRix8cMz21Svjj318+zQ0KO8KXdTPRQ1veTJ3OMDw0SLr3xkw9vSv7WpzV
VPnKy4eACqkkIwNI5k+vL31ve9PWXOiItHeA2Ky+O4pVZRZJA2gg3pw2ythvImsMHrIpHd4Xtf0U
lyls45jIGlClvL74nTBCOxWmDLM4pu6AB69Xl2FuOfFI9thHBfIgeVSe+2Bq3ueDZX9D1k3fhXqz
WB1DK7oA2EkPY2HUG8ZcN/00duDfP2K1DbDz6VBwD02GJAgYjo6OhBKaqTujRWwCmn10eP2pX66G
632HL7kJ0RCGOcnYGkuCTbMxdIiieLWaKUDO4jT5Is04+25wUfxnlEBW3Va108BtcUf7Qj6hNXum
Eqh5RRg9tC67YQhQVlWQUkUpKcsx+zHmLyQUwOWidDLbXQWCtUSGtUnOpK8GIAoqIrgSbaR8QSIe
5eeGoe451bShcZEVVn4imyV+v/6kdy5JsmimxrAdWRqg5vX3rYqRVKy2TQ9xYxx0GkV5cJoadbnM
747ghWE1TWibA1gwcDwyn2AiIS7YhvWx0YS6NZW8/dD8GjL7pU+rQqZf7bYGofd+KCrTAyhXXzA1
+M0BH85WmNlPgxi3hm83VZ5gOXY2HfzFqGsNpInACFaRMZoe0vbyjVHgiBBGffiw8Y5vIzeMdWDV
yG0w1YW0fv2OjQWfTfCyPL1SjB+A4ansp/CiRajbiQJbiUBplS8Ss4mPPQ5sb+UYP6HWpfyCLkZK
jYuFcQgEtpZ7VWQ49iGCuVdT5MkwT+mnDezCcpbWW1+A4FgosASdddZkpWpUdvZkeoMVIHcYBOLQ
AFbcgaQTx9dfzJ33QmBZStIXUNH6lCVmiftaKS0vGYr5FDiOdhqsyXnCU1MiH5zA2y8GZ1/3trpx
wG8TUssgHV1yMrjRNw3zPJUtFmVhcNGmecSlHM+FLg2ah64JB/SP4+zA4DvfiKW3gZweMukfo2Vi
ORiZ620Q4OFgImURXhCFSJ+yvqoeqfgW/WGBbcI8zLu+RtUfpL/zAMJ/3r/+tm/P1rK8ITD4JB+m
T3+9fKG3hlALlu8r3zwzTOoYtZjdvlPAPIOU2qKZ3l2P5BtoCrGFacj1eomKIPOU2uEl7qrmZA1p
fUYuSnOTVAk/DSg3b7ze28O8oG1gVplczwaY89V6pi9xbKQw7xmz0OIA1YCNm797/S3e4iaoYuh1
Qu5ZwCkwEK+X6UAzM47WoovwxxENSqgBuyrMUv1tMGGh4Pp5WmLpYwPnTQT+Lm7QowS4C8EBQgEK
Fm1dXfTDsJN6NF5aXEh/Z+EQqHtzarL36MHm6cZPvnOb8ZNJXgAMEogYmlz/ZFubmH/JMr6E06Ir
GIVcn0kmvsxpqJzUHK/LsrW1c6nV/FrbLx8SWVkA76XygTLaPvgJ+oOmndjnSOusw9Shc6L5ZXex
mjx6RHtyOsDa9lT8bxHdjbFUthobwXktKB9FZmn7ODdChNBk989FFSk/s0OdyR4gnnVgNR0f9w07
iS8ZzYG2pvHUR5FO2Y2gvlmKb69/+tvIyGrgDumoIT7CPXX9GmsjnI3WDuKLkTrTDqgVUpJGo7oY
a08bie+dvcxSoH0RnVvq5dUmS2mpZxgTRhe0kJPnQg0zN0iaZuP13V2FF+csfC4O/6p26ZNKCeqx
iS9yrlA1ViV+PTqS4K+/tjtxgLzx/6+yhMW/Kl9Fy3AWi1kllLXlIh4NPNBx/rPVSjvCpPkfwhxl
IOjwBT3GdHD16tRx6C27V+OLNRn6h6orZ7efJmTLQ8V57IZwqzd3e5UASTdNC2Ve0hZmcdePF9aq
rac9xGMB2O8Ij7TdF7hVnQZBGmiMk7/HX8n891hOS81SAcLzkHQUrhe1pizo4DrEl4Uoc04rBZNO
gHSHMIx+FjLeqgLu3FyUfuDPgdzrko1wvVyIbViot0NyiTV8R/Gif2pH5QMmIH9ELy/Ik77RM+Pd
WOX/KvrBHc14h5JeQPgGjLDquIZ0RwwtJab7HXD2KMAKocymLctk7TYR4TZehC0prMkKxGqLIonc
+KFKfwoZEzgckKja5xzuDP4mCWFrh0Yy+rAkY3smz3Q9O5ic+J71iApFQqKhrQ26+rsbYa/N81C4
lj9jxGQP8Xxse4zMdkg+4MLwz+cKXgenFgr8otm5Ckfo4Bqzj/XOxRqyZbbfVie8N6NTMsemO0HS
3FjvTvgjKVxI90w2JUjw600AQzCdbD+mnVb3XyP64A9x0/+GCrOl8XQnLIEyh4q+4IdYcgkofwWM
avSdrOyt7BIEETTpItbdVljjxhG6c27tZUC8aK7QtjFW6YKJ0rpedHp2QeWH8ZqqmPsBuppbmE5y
yBFt2teIlB5e/2a3mIIF8gJOgsJjUaVbv8RsxDxB6YL8Mmi17QKmzNBfN6onG1DBCS+14ZKNOvj6
AmW2OHWM76WY8z2VvwGDip5uHynDsav8HH8ru3qnz5uNwzuf2SYpXiZfdGuhCl6//aHDKzUwp/wS
p13yZGP48oTUwghR0G43PsGdD81XpjHIgIoG5RrH0bYIOFkw8S8ixnunzhUcWtImO77+zm/YswQR
aJWgDrgQXtKF6ydSrUFDaSkpLvCXdEDi0sB+y8i+zIgeLwea8Qlz1jdzjN0YmU9xLBOBu4Kq0+ow
jOpYzi2MHqX8XZdFdAQwlR9qPx2P/ZxED2affhWxAbFblPPPAFYdAvpQzl5/hntvClwCE1Gk5shB
VqWDMiwKkL1dkEurGgG4MZG9QCv/9VVeEGTXtR/JumNTqy60HRBg128qgPEHsA/3o7zVE7Zj3Een
MiuRdlO6TOJHJcvoR4hJV7yvRCs/z1iuWvhQ6/53xhHapR/F+MkXQfkhn03zByYCTXN0rDq+FIbw
f8KgE4uh7oKyruNWKzHL9bONI3bvVS2d76Xl/CKLeP0MM1YRVYTFzwXjC8x2kE4Ld3OTOV9ff1e3
fBh2FdPARS8ZUiSlx/U6gWOW49g60UX6+OsFw+diYISSDEzAGrr6DcZu2iGubIK/gT3oODw0g/q2
mK3z6z/kzt1M+5lhKJMVeqTq8j7+ipYSZQE+aB5fzKKE51WU4wOC+j0Gkw7O9fPwZ8qtY+e39Sc5
5ukG+uPOWyA9pYi3wSOaSA6vMgMtqdQYBl5+qWWPC0qrjZ9liLc4PCLzFEsNb8NS4pViqEX4dkB1
9FCavX2Co4p9UljjVqjLYkOP8851TvhaaIJwpIABOaubEXpcgLwQ/UhLjsH3GssIKLwgt75OZq9k
O6USBQ4GqKKjVKdHT3FVS+TSIc/tugBro0PE3/qRWhp10RjFUEraavwzjAtfNc4xCNiRqKhbU4yX
nO368AE4pxPCUJuJAkot1x8y9jPU04OCmrDR6/8kRjOfaEnQOQyYPqAVhbBksafqcHzXgjb9wBcp
T6hPR4o7RKU9uJXhd8mxyjv9B25T2tuWhzuKfKw5Z6PSA8oxuxjuH67ritsQC5e2XieA608i8XpF
h5FjlUrzVYsy/gxaoD2gzdr7h0Qf4/f2FE32vpTVUB40aNDJvkVQfrFSCQxk8E2MJKcAt2m/cTC8
6f1SMY+yApJ7GOwmCtyulmm5n9XKossGQulBCbpQfVTmsDkloSVwkkD3CnfZWgcjXGPjbkMRLvl1
SJVR+yFgb71DxGj2ygFgxmzM5s8CUZgKz1al/ti1osMpTQ2H72ptofsP4lPGu7JJ8p++3xdf23Q2
hwPJdH5ubcRX3KTx8eYYGRFjq6X0PvChccS1IBoSE8Ma1q5djfiOOK9vgTWpsty4tIlRCRq7wfQr
gXNU4VrcMDWNUU3C+xtzeTZR09h/Jr1kELtx1G9i23LUFkwbjVqTttVqY0tFNyJ4MfMF7y1gQ8QD
xCGrolTxRo3sFMLxbJH7dbOTnxQHF8xPMeDWI1aDaP6BDsHjijngWO6aopa/xTj6H40ejz4GKthq
1XNhcjrQPuxckj3xrexnfJ1hzg1P0OxV+K18gv+ijnru0AW6+BrZbZjtprmGGK7L2tzHkzY+CYy5
IeGGOKQc+W9wvAGs9z3Kxfy5UFMOTtVXpdzjKJZ6GoJaTJJa7MYOEHZT3y0wO8FBcyyzHzq6qmJf
CLsV+4ETb+x0fC+gZaQ2VZ2Fw99XvLCnBx3Ps2aXdJXdnxytWLwQdZ1GxZi2onaBYAVHq5nAbhWy
d4yj3ZX4ZiiwJFp46hPUGivM1QPuZdkemqqTurLScizAjfCXXwY4CLZ1EKZulmpm+AifTyH3j2X4
R53b4Bklz/iDFnaj/VTVGNkq5cJO0KUyqRhThc5hyGYwaUOaTFDaZDY/JXCkMQsmH/qKfq1PsOyC
4LtfBXDuBwFhth6sEDK4AqQcxwWMdcIkS4p3QZuI4TH2DbU/2RNYs+NcF8WH1/fYTSnEtG8BmRA9
FkSPuso0wsiPU3ymmgsuL6lrlKX1qIv6gv9kjScwiqRGOvxoRulstJ2X6HYV/eAoQChjVs20ZRGG
vo5+Ey5BczxP9aVMUuliVh7ui0Aguujr1antNxlmd55zYarTOOISp5hZPWcT59po6z7rpf5Tl9Kf
6nxpA/DNnro6P7G3ikMj5D8XtGShPCOZJr044FirZYUZaPYs+uYSLizoRRD+kJoI8L/+EW9yeAYa
1gI/BaNEB2SdxzVzxvHE2uWiVdZl7MLvKRZabwa9Fhu75c5CpD6LOgowafbN8ud/JR9+iwhOILru
UiCAvadogZfJMOOYVPVWGn9nKcDtyCwTAE0aAqvYN2ggFcgfx0uOwLBLTJgP0CntJ3hrycZT3Q49
6Vb/vdaq1I1lAUapG8fLkKBj1FaMAIMZ8TCZCGQuuAhPeFdYnw2DG7kM43pHz784vP4Nb2M9Lhzo
SLJJ6YAgcHT9aq0kAzNiW+NFoK+3NxvTecyneUub6xZxyaNSxy6pMluFhsL1MmYdJ5VRK+NlFFpx
UjLc7WplYv6hD9MTwAfbrYIh/s/G0eohXcSHwaF1e6Uy7H9tL/BDXjS0aTFRfax/yDjF6OBW7UA9
js/sOFTGAVBHscfIb/Oh7+2lBT2ochaXx1+9WwRfAOqk9XhpDInHZ/BtsO3oa1VVOP76J9mF+wQb
rmmsHkA2PIGh/tiy+3alJZW32B+qEIfNjTT+zk/iA4BrZPJJ22NdTkSdjOy5c8YLmpzpCZnI4T2m
ZcpjLWgl/Xt4WBSrKIfxiKCtt3p8p0r7SafrcamNFiBaEtsf4sFCJlL+H2ln1hw3lmTpv9JW76jG
vrR1tdkAsZEMSiIlSqJeYJREYd93/Pr5wMwuRSBggcmch8rKNEp03M2vX/fj58ASdX0XX9YeSBXp
FD3RvaAHDezKbH8BeRJ8T5UeOgC7PPtEIxV3KiFXardolAXAJcMcyWdUJ1M7mfgLn0RBEo4Bkr6Z
EzJlqIMaiLIX3JedPTSueucRRocTbSqdDMjWK1sAf/r3kZ7Q93HAneuUfferH7PoB5dNM9wlnTDe
0OrLjWz0wNDuR7dL/3J6jIHyddOj8I1cdFrgE1cI7KhVvEEfHjQlU+gMyUfbJ5H1SCWhWHl1Le0V
Csl/oKrIW87OrNA2rTBEwvBgDe2AelWLRneS0Nw/ICd9ff2WXCEXlQy9MynSyfeeDwvCt0wedWwh
zGk4WV3k9O/r0JqnsJYrgn9PM4ywiWiiP7Aex05G0e76J0wWziMDADckuaEX4H0JCGn2BZag9cTc
w0MVg/CH4EskNPNgNRVG/hVC+OdYzFLKpgi7rxyUy6AEAAhKSRoMfhNH9+zOoVg3an4Tjw8azxkU
yBPoqPSu4FGkYriXVswtrCv1YZqb6UUH5jsnlCv0uGwNYxAfLBp5jEAunpREqW/6jq7z63O64Pbp
0pramgi6eHUqszikQeR2zONYexjBfjy5FiCE0DI5OkVBF5fdQtd7g4KbotipHsNHao1WL2+8PAKB
VFTG5+ufc3nXTQB4kr6sL+nAeWdjCmVtmUkTIri3noHPqTDnmsWKh71cTBqCwJGR4ZoSNvOdnMpW
UBRyoT2Uqh/turZkyLKKznltFtsI3fOVNMTCoExSItoUhUESOEc3kICHbMMr1QcR5h67S0l9lZlV
765P3cKouC0Bplnc4lOt/fx0NHlVkiGv9Ie01NLbiLaXQ+Mp/p7XQw+wQRT/KhQLLzclroG/Tws1
59F2qyIeB3XQHyilSE5CNLttxI7EtBdbh7pA5/z6+C5PP20+YLGozsBwyf+fjy9JPdgfJN94kCxg
SIgoQmJq1sKNV5Bmk8aycsbUNPaj4P+8bvhtfc79DrfxG/YQXlkVH3huWfdrCENKZhYdrA6ZW0Jp
T4jLrdYIT0xx9ZhT70dC1wRfL6I+HuehvqGkq26hQxjeSb4WO1aofK8IDm04p9MHE9LinVsbqh0Y
Wrqyvd+wUfPvBeUMDSgei6L4zE9WEUJefaMYD0UspFudxiDHaKrw2c3gZhM7GCIttws2PLKGY1ah
E21UXrCV6lzYVIae2z799k7UgSq6PpGX5wD4B3CMKV9BSWeOA3GRHq00r/ceXRnY++DVshNCSrl2
S0ylwPPh02yOQ4JuBRsoupwvF3iyTgupXj8K5CMfrKIQeH/3jQXxTF53L1nvqg9GQdLAGammmEgp
QiDkBIEkIcFall1k83zJ3sfcdvRc+YH5HcGpRr41kUQ6pKFn7f0wBPtmurRh230eeB35rqoYN4Nm
1Q/IH6Idpqc8r21RC0sVJTgt+QyX+Hin62mZQL7nW/Q9ADkHnyyiL274YXQILatNnkE9jZBaNEUR
2THapltSNdkXq6Frvy396JHbOflpeIFaH+CeSp+KUrWAt+SB/OiOhrHjMZO8iEXml5BzuH2y0RnM
K9gCEWF0JRufZSVCnKuqB1gllK4sb/u8Kd1tJxXSDeCV8GeQS6HIxRZHnmMmalnAU6fnd1VThr8K
QlJozGVv/FJksv4+LJokgjg+Ut4lMuyCe8NA4Qbi77717AZuPYo5bo6sdtylrRP7sc6+KkivgvPq
660c59pR8ABpgz5XO5RLQj2SVvbDRVqcXALxPbsBkBdpM+V8O9QDZKhGXAePYQ3nvKV38kZJjPpr
pQqQtyhtfVsagrLNCopcI6RxKyHapdvC/Fu2jroWlcxZ5BCM6M+oLrI/aaR8TXqfNhU/0h2jC3RS
r0bzgXLJaCP2Oe6vn7bpF58dA8hUiZEAivOEgW15Nm49QJGmATXwSDGnRJHZaDfIxUu3IcmwnYYm
/T0xv7ByxC/DCY3InNubowcmgdfq+WwLMeeS8yQ/1k2SHV2NXGqXCP0moeZ+UxC33aGS6+5yBMco
Eozp1oyi9Eh7brFyPb0FLrPxg4uAWBZcJyQJ89RHXcpSx7eoj0jPgqjrG1MTtqGsde97c5DeSaFP
ttfNxFyxddVrAC212rNSoX1As2jRwppfZtVdy+uo27Xox74rrQ76pjQZxW6TEyjBLJkjo+G0SDjv
utCrAALDz2PDrtd4W8CkarhRM9W6iXjZEJaOUOxvJCnN4SQjJ546YQmiHrx0AT+hZ9TcYNd3wEVE
wCLgCvkHmmAQ5cxeB3odll1JnPNokacFfWYhN51X4y4vu3SL7kewuW7vYqtPGbS3PBrlVfAa0/ec
PHw8uLZRhAyVx0ovo3vEjBTajl0zfirE7FNUivJzkXXaM6qH1UpjwsXNMlmGYXCqU3NDz4tPpYJA
sCwMymNX9qodK0LsALpZu78WNjfVLVIkU2g6Zd5nE5pYSd/JeaE8BoOX3QZWjDimloSHJIoNrrLR
g+9PDt9JLO43bYi+mrUa3MBMvUbsdvE8YLjgFOjnAIOjUKA9n+g4V5sw8BrlkX6J4ZPYpdnByiny
+bXgfb6+pksze2pqFnUR2yWqiud8TFAQZvsIiUOE1G2vW7nw0YCKgNzQmoqMA5nK6StOdk5gSCIM
S43+6A+KtIvEILkB8a6gxTmkhybPpVtPVtDUEpvxfogkacVVXr5tATSR6wZ/ANaf+ZyFDIHace3r
rvqYq725Dc1kH/hhbKt1cQca97lNxXfV2N5kavm+NYI169McnnsqkDuE7jyqNZ2y+myO284QxDr1
tcdx7Mf7JpKUB1h0/fs2qsdNGYATRfStfI0UMflWxvFTmgUTcW0ZrgWO05Uw+xDi3KlJjGUg6T+7
MiqrMUajTIRHseQhYUtGRyUbUpb6fcnPPugJcrB2kfa54phQ2/3qvOZQ42RpI+2qwRnrPJA2xWiF
369vj4uDp06ZSTq7uFZkcGfz9akiD/A40LAHuRm8fS9qR9MblIOhZkqGXk4y3ELdW33QIrAzRZgI
5COi9KXylGDtOMyPHu1P9NKRBCA7R5Q5B4hJRhn4OtnmhzSXC39TDUIebWWfIN6KiihFJdyiVqHB
fzIerVwARJ4nBcRtnmrVX03+rrvpoWMfQK81krIZFTOeCmCdGmzLEUYmW1QrHbcJuhk60XRMj64R
o+heZpFwKGNV+1HQRHCkstCVNIIG1bPJXdrY9L/knQ1HeftdbUb1iyXmwbHIRGoLCg8ny8lS2v2c
pJxyZ6EX9Z9NZajBKIfJHUqBGqRaYSrbRG+5vCl5yghQl+Rj79RjnIbkWSj32lKfBGtqVBdAqOlB
RchAiybo1kv2H9GrU6nLi+ijp0alfNOPYG7s2vdgdgxas5Jt/H302kZy/MkV5IrM3RjVH+W6UQ7E
3/H3QApVENYki0kbhpbnOxDwksWQUNv5tbIPJz9wekD4VoRFQBLQ4A5eaf60iEctq5KQb6UrFyLL
yIxrp20LaZ8oYrNXZT+78aUs2cthGX0cJsJKwBftRuqiyCH/ucakIs0PLNotVF2AnkwdJdx/s2gL
Zt1gKAtB/iggHgJJ+oHk9FbSv/kmKY1K300cLpn+kkjhO21k5rL2oPbRXwyw+QhaKNBWhR2HXpE3
ko4T5w29itZorix+jLNGd3QUNx1xHPR9S+R9m1RiYee5333r4ISGuXMl5rhAKhHgkv+0pr44bmU8
6PnVUTe15hp6Ynwc5Q9BfF9J7zOqsqbSbOCn3Ew6aiqUvGH4qNcWwm1fBxrVFDV3PO0+ISItza2a
SrYlfwnTcC8m5crNdnG1vH0fYMk/v2+ugNabXS9EUmx8BBq7T7bmTbs17X7r2w/X9+b8Cp3swE5B
IYPdST5vNg9ql/foBTEPkS07UKE4rd1tOEIr833hiud2ZkFeoLh52+mMR3Qku3L8DSyQm21ogw35
Y1/954/+v7zX7MMf56r6n//mv39kOSwrHrp95//5P/fBD6Ls7Ff939Nf+/cfm/2p9/lr+rEuX1/r
+5d8/ifP/iK//0/7m5f65ew/tmkd1MND81oOj68Vl9qbEb50+pP/rz/8j9e33/JpyF//9Y8fGb0r
02/zgiz9x58/uvn5r39MvXf/efrr//zZu5eEv/Z/mqouX+LgZf5XXl+qmr+sWf8kg4L7Ia636I/j
l3Wvbz+R5H9aeAKeuYSnEKcQRqVZWfv/+ofA38FJTPlHCnwTNxjPRXif3n6mKv8EbEStjawhjCsU
pv/xvx93tkq/V+0/0ib5APyirv71j9krwBCponMQef6RTwYLP4vlvCQzasvv5KPxPuXV46Nl7XRf
s5zyxMrZmm35C0uzLT96rhoZWisfI1OyA3HrBbc0fqARIL0rizsgMiuObtraJ97/wt5s6/fS6NFs
h73aeA/X0E0b09y9dh8uGYF6UzbI4E0PmllsnxNta9D8SEdYfgH+fpOTH8jloBi4pnA+zc58NEhy
0cBCY6tEdvrccSZEMhA/eqi2VSYyWbljQjIb5Sv+YsEK9zpvMm528sVzhqa4FRW6KTP16PVt96ke
3NyhrxCx6bhSVsLXaWPNBoQpKuRv+ANuw/MBGX0ZouhQqseik8l4GvG4QVbQXXlqLqwP+WzAIoBv
yXDos+3dZrBKcx+qx7Qrgo3Sap8ar/O3Y27m90NbrUk6yUsTCBOZISEzIHPRz0bVmjyr6chQj7oq
Nnj2xEiesi6TQrsPeg8pK5ADsR1oZRtA49+KqB155UtTJjC1VplF94HXaW5nC+pY8mowcuOlCbvc
2wF6gmNxJJf5iVzc6ASgM3/5qBJTiUXG4tkLDLQi2qFDMDuPIg0kFj9cOVLz62Q6U+ANaESEw49y
/7zS1QCFVb2xUY9KIPrbWgLJTii38QVTPYij4fSu8D5Rm29gqcbbuBJosStNZQVyNL+kp6+g4o4/
hXyJLN3bIpyEMDqEqHrdMsmyIkgbuRdtwvX7Cd9hV0O4E8Riq+W1nVrijV8Caj1x73960FOPuTQJ
IHeZCBnoHU0ns7yCmiF4WVNcOKpRnjmKlw8PqfRYldWIUEIdH4NQ3ZDhKjaWHt5EQqm814xeX0lU
LnwFz18A8twEcOXBq3Z+fmpTDhOkCrSjDJj3q96k7oGky3PbkpwOZJkkdyxG980wNnuhqIF+uoF0
qPp4jT/y4hxPPd+w/NLIAjYBEqnz78gVq1I6E9p2PSKKHCyj/0jdxV1xTJdrjhnA4VO6CPkACq3n
ZshFVEolN8Jd6W1o07ntjfynFQkAhHXR8UOfuEYyefmUwb338fqCL42QKgiX5FSI5C1xbrrPpKgr
vVG4M6XbEvGiTv923cCFk5rG9tvAXGhvGL1SBCII8738wOO4LZ3GuhG1FVc4uZ4zh0tOHbU5Gnvf
oO/zvEUGMLqxKsu6q1tERlFL/Qj8dheUcrgJQzc6eGbsb//ywM5MzvZGZZZlUkWGdWe8j4tnSX4y
o6dKebpu5MLlzsY12xld5HttS/fPHfo/XfqiSTddvBKtLywQwRvASvqTmbz5m0lU9CoS1MA/CsLo
hJ7pWHLj9B4dy39R+JsKwBQm/rY0Sy51E75RHn3/2EjuDq73fRP0X67P18I+mCJRSnrEfSTPZpEE
YFsIGRBQOnZ54+/bsbgxI6/app5+F8E8fV/5gbjiMhdOELVn3XxjwCF1MBsVDWgNAJQak165hxji
udSND9dHtWZittVABQxFVmCiHNBqUgxQAvA8r4zjIoRldaA8kCbMnUb8PTMijW5T5m7jHzmortfe
msJ+4Dqv2QapdWcWH2t0Fa+Pa2nrURXgeUDjMln6mfNpIM2XY5BtR0++Fz1g796DANYOkrXrdhbn
77ed+RaXcis0Wg38ih6Ve7WjL9sfktVi76ULmiJLgj7ePFNX17knFWNqsFqLEem9nm4B4zRD/L4N
h705dXesBWOLq3VibbbRkygyxiAb/GPikeNpklupFH8m/mBnFkm8ULLLKne0blWnes3uLAaUpm6V
yMVu6T+KRb0nGbvxits8tH1Z/toWwybyNFuimSpoGieJ7vz41fMPSeUifPStK++T4EdHFmT06nuv
IzGQbSm07hIr2leKtu8zmtbIGEnCwSuHv+HpTldolqKqRaMwk1j0j3nn7yRiCqZw0wuKrSUv1zfc
khs6tTTb2J1W6w0UgP7Rbx5KMX9XjP5Pr/ziBb5M19pacW0uHv7mWGH6hE+O8iJ8LrNFaa1G6Awa
P46tRr+IeSCLYVXfAKLY49A8K635ia7V2774KoSbRLPd+CHMU9svYYQfjU2T3obtgx4OjmK4tmns
PG2N7WHhGgOg8/sDZzPvhjTVlKaF589iaycSYL5retF31HFYu5aXzjp5J1pSyI7zppwdjEDsdSmH
+fMYZ3G5aQBl2I2qJjfXF3jJc51amc340Oq+W2s9xyB4AY5w3wnf6Gy6TWgYum5ocTjUY4DfUnSA
FeHcqyBIpEU8jv1jJH7y82zTyuOKhaW1oa/iTwu8P84tIEw8dmXLUGohtiO4Xkw6K/5GHEOLEIUc
eMtVkdbwcyNNVtOQE4z+0ZUepnJJJsLHqeQrz+7FoYDXpm5EFY1+g3MrWZCnSk5v5XHa+kKLTuO3
Ll95myzaANlGTgSulQtGFxn6Iz0Idf8YpvfuqNCwtQ+1NamhywcQlzF1pH9bmc2XooyMEKrNYy+n
op3UqrypYPC8GV0v36Jvf68r+dc86JzK0561qk62noIQ6PW9t+TFTj9itsl7sIIu1On+cewr0rix
am2GPlBsFB/o/Ba8rZh1a0maRZsTje6UuQAYOYum3GAQC1Sj/CNUcq3dZpAkjqqjyu+Hx+uDWzzB
J4bk870CJqIB2Dq5pLahBepFIy/EJTUO3cosrhmahfBotmta25v+MbM+1m1uIwjoaMqtmefb6yNa
3JmAa6Ao463K0/B8RNxtlgLZv39MhScvNGCLQkN3LQBYHA29nW95fSpPsz3RyAVILbhLj6H8a+Li
isJ3Fppnar3WVziHDr5daghNoR42ZQHIJZ8Pp29SAS32IDi2io5UXr2hFF509+l3RMTsND30jghu
x9qI6a6ywGCvLNvCbILVAho5AZZIyczMR10cwmg4DdR6qpUnn/fXmitZevef2ZhtDbmk1t5r2NBV
YU8UbNzqQ7DNdwDFDgP8VEL8UzDllW2ycKPAtoUvlkixkHWYuZZmKtcGmhccTbd7CAttI4m6b//l
rUg2gZ39B0vn/E6BGrEWqjQJjm6j7XgaC0oEPUHhXLeyOJITKzNf0ehCWPdKGhx9N7Ybo7AtsnR/
3QRZqImqlv9xd51vQsBXfk/hOjiO5n2Tljuv1VcsLBwoHqpk16FZgyJ7jheyWj+m7FwFx1L8HMj3
XZ89+vK9IsYricWl/YxrmGjQoWrgBJ+PhGJZ5ceFxn7WX9XkUeie6ngtzFt4HFBs+W1jdmayiupH
GKvBUfXH5taDt8JpMpSGSenfJrnxhe7/6EE0C/o4V5ln1sY3O0s1PdxC02K7Mj9Y7edQe66tX9c3
w7zGPbmks/HNdgPcV1LfQ8N8FO4qSd9rB32wxxY1idCGMG2AeVzaq01n8/QykrXJXdoop5M7TcBJ
YriWla7xOyU4Rk1sD+m20L4EiQgF4o/ro1y0M3FvwqhDBX1eyFdz2KnhjSeI+qr3L127VYtPovj4
N4xQ6IFQjAiDJovzwWS9qofgm/yjYhxg9QgcybiL117kiyM5MTKbMT2V0CIfDS7EAZiYVgWPeikP
dlVGihP0qvk3TjJUvMQu3L0yvLjnYzIiVUgKGcdqIMpdeflGr2/jIt0E8tpWWAiSqBAgIjMRJxqQ
H51b6sH9N6XBvVGiuUFELUOupQfADPrSTtb47JYu4jNrM88hDa5bNCHWxnJjfEnQlizjB4DCFJj8
6g5pdWh4niBItS1j60WePQzqyswu+hWqaCI9vQq8SDO/AsorQsUBH9l75AtksoxOM3QmjXutuikl
y7XjQgGfNkTdPnPzamWzLrqWE/Mz12IVslRL03QLUOyhl267wtNqGvYtnpmlsMmDTc2WeFCg0rNF
HdFoFsSmnBx0bQvC+6IN2KX3YfI14Hqzyi/Gk5TdEBVtqKetPGqm9/eFbRp7aUWiScGa8041ok5S
zG+C42dku6Cbzey49Z0MZoZe2SnG33inoQj729x0cE9cWUZffQLTf3AU+9jWjIe4fB3Dz9c9zNKi
ndqYBaqeKvSG3GMjb2+z7CVoHgZtZdaWjuGpiVlWAyJ5vyjaycRGle9TeVsIB3N4rdZa8BbjRBWo
L3BUDj1k6+fz5bpSq5gD+7+Cy5OQ2M68Ry8XN2Ej/EQe5yimo+ugs11H0Uq/2LJpYE3siikKmpvO
u1iRsulKT3JPudHHBNLdruk3gZSbsDPG6F+4RbknvycdaUzq9nqSeCvzvHjv8q6hEgiyDGzqbKJD
IQ4KGqcZv/yQ6UO2g1ZjM7boZQTlvcICKPTSTmlDJRe3sbBvu5sgFVdKTIsb6uQjZpkYsS5Lel16
oIzSvVWWtggdxVqxbPEcwik49bTy8pknqk2tom+2zgigSilyUtfSbzTdS7e0e2o3Ud6odjmgkaDl
6sqlv7iVgZMDDqOEBsHd+Q7TOzXJ2hjDdR6Lt1Kr7kMJUSUz1duN4SFrGxT9cHP9hC4vKzScPELw
6jSXnhtt8qGFz63ArWvCfVM8Re1BpvulrneSsIHGx2nMz26kbgMp3pJV2rbP1z9gGtSF16OrfWIz
mBCUs23V1abb6O30Sgnde6NWN5SnVm6uxU1zYmK2acww0HVaHPB02ecxL5xRvFcgB7o+jsVd89vI
PO1V+j6tdz5GhCT/SnQaRh97o7GRyX1ogx9xvLJXlsIqNieNnTrxMFDn82WjpV0tBwtMr5jc0rdn
x/Et2WY/Wbl1F7ekTjAlAspQqemdm2mhmoUTmi1Jj4wNjMsxtG+xlqKDu37uFoc0gc2RyJvyhrOd
KMVhOcQ9tsIeAsRAdursVy4PW61bc2WLGwJsPbrKU8vvW7B1cvXRt5PXeYUrzxDC692f/rBDA9bU
7kZohm5g3nYotgV1aqu64xJh6Wm764af1zfM2kdMPz/5iLQ2uEwkDl4Yvvhl4NTB7Rh8v25jcVOS
JZqSAADwpJmNxMx9EQhHcLQIzzTz0IeS4xcfPH9n5Dt3XLG2PKLf1mabxXOjUStK3ulw5hQgjZMK
9lH/4fqQFv3FyZDmIUWqxlEAt9mxlgtHd795+d86yScWZh4J+b48yiomLW2cWn/0Ehf23HEXt71j
fS7HNSqBt0W48IAn9mbuqemNsOzdlhxb6Dpy/z6KCsDa77PgZioFNcEtSN7I1sTHUEv2GkBmP0Nv
nR0ZrUF+VuZ27lQiXerCIGHkPiR8ofHgumvY8MUtArs+MBsAVpCJnm96hGAs34gHvGTQ/KpoL7kZ
de1r2q9S/S06kxNDs51fwBLTo4aM44pepCRy4pSQOkmg5q3s6xtyzdJs10tuqYKRw1I6agcIBG8p
3QBz2KTZy3VDi6tzMqTZzjfTtIHpr8NhjB6tHfprFJRre39tfWZ7f1CTLisbbIzGU+Ir27T6LkVr
RJxrRmYbnvSOofgi28xkUSL3F4iD1SBueVXonYJNd3rPzdZfDNUqUXs2WiLF+y4dbSH5NYj9sQ5W
gvPlwfw2NFt+xUt9VGeYMaPQ7xLl1RzMrVCaK5ts8R42ib2BztL89BbFnVwW9Kkb2SATfPeeZoDi
UgxaFOhPDyVtW8aBdGd6Uvh3wqYTm7OzmsUF8FENm037IkrDlh2X9/mKkcUbCpQjEGfICaDgOHcI
uej5vOxHXhXZL/jdbJ2OlOAVLZ9S3/WpeHP9CC0t1iSKO0HfdR3RxHNraR02oYXC6VH3U3FfZIJK
527Y7Sva21dMvRVh5m6dAqJKHyFV1wup9KqJykYFEwkkaTxUloRyIWnDeFv52T7L9/B9TI/ILqqg
GBk2BlQyRvOxbtTbSqydSBAj+qHX1AOWTgWdv8gUEPrQtjQ73rLZjhbt1sExCPoNoZyU/kprgV7o
7fV5XnJVNH4DK6J4Cp5xdii6cMjr3ozDY+w9Dt4vimDXf//Srjn9/TNXGKKo1ZlCEh6zFGSPbitS
ZEfel3xonJILMo021+0tvsDBdgPPnASVwSifbxw/0tRirKcBWV2xKyHZ3I2RrtghffQHL4fMtoot
zyn0yLJzr0++DhYY3esfsbR5J3wb0LBJanTevo12SZ1pOoOWvM+yJzqUwgT983UbSwuH4oM0dTPT
wzVv1ojSsalHOQuPaZw8Vbz2YcMt1qgOl5wZLhlyQPIItEwq55NZBMUwZEMaHosqVZ1G9FtHBA20
afP8R0X3ohNDdfY3/AwlWQjHKM6SRpztSPLCsLNlQ3gcxHuvemqhYImyZ8lNnCS5H1apqaYrbH74
6fACn8BrBo3J2fMsiC1qFH4THk30VGEUkJvnUD706SHo3Q9S/oH358ruWLRI2yTyPUBIeaqdT2qm
iEEsxHp4hGCamCczU94tdHRmqkfK1LC9ov8KN9/u+n6ZMypTjVGhVuFMoN8+JRNneelKgwXc7z0K
FT+MnRpviuROip3mu/tKhgYeLKs/FsNe7Rw6EdrodtRpEQPe4q2m4y93Lh/Cm86auB3I/89cWweY
ECbCwj9aw7GZePhWNtBCahgDtMfoJoOdIM7nEzz4YkHrPTjJiO5Uuw42yLyW7gd9gHBZe+r61yHN
na4sHEVw3w3NmgL2pcvDPJVJCRJUZeItOTdf5IY++GPlH7lrbC+CzoWKPGxcTr2t1Wfqin854qAF
jDgC/w3v4AVNSmzkaUnXl38sjArS329V3jtt9yPWd34S7q/vokuHoIJ75tk/VcO5mmenJYZFwM88
YCBKm2/l5OP4STBGoNDQ/v3l/KFK2XXqiUTWDcqhmRuwGt+A758AQFB/RSFBVIxa5BovxOVRVKm7
A0tCmBJXM/dviVSjvJyQCqoDyiPJU9GHjvUy6C9C+ip/sbqVF/HCzsAcnfAT1nqqK5/vjDKRew2F
GbIZHQRCgrBR3C+qu5OjGzOzCKh+Xl+spYNwZk8+tycAGQrSime+pMe73JWcNtduoILbm1L7WQE3
7PW/xvqbcBMHiNl/X7E+HbNzzzpN7u/Rzo5h6Zt9ZyLOdxR84YBGhJ2NyCAb+W0V3IaRe48WJ+RB
5sHt6p0swsLaapCRrRX/FgICPmMqENGrRJfzRXOZ6JqZNmVWdKu/kWGuUsVvQ/h5iIN9FVeOojwP
jWe3ytrdeRkEcCgtGNbexHNhyTiffDcRJc/KYtycHtmm1dqUcKhzr23hhaQE3WWAHaeGBPKL8z1M
ujbQhhi0+zj8FPe+CJvt4ESq7/iqZKNX9qTd6PuxPaQC0pArmhYL7gA3S/IdYreJ9nTmyicHUQxe
QNbK+CH1FWTZn8ry1Qo/hOGPld00eZbZbjozNR3lk3eVaTSqKXSYKrqXcHjNtHdBktm692iMe1W/
dc1dln1ZsTmdjys251kWdTQghImxmUXoQSCxfQiyu9Dd99/r8tHX4AdTaTcjg7ZfMbw0WEpIZF1I
evLIns2r55ZMd8/R8eOj2r6KxUv0WokKAmKNY9afVNPbJcLaY3/yqPPRopdK0DV1SPIYOJ9hF+n5
Zuh5H/fldkrsuibcE1Q15HTFDS6UyMFBnliaIoTTtYwqxHenPFoyNg5djEL1JS3lLU8uxaJn1slg
ARrEOz/3P8hysvetR3fo/zLAh2+YcEp0onBO39zGyTf0FTyECI2RyxMEySmFLrddA4CIroSZs7Kc
S66ANwkRGPAKdvFsZge3Gv1EGgJaaSE1UOpDnL/3Ekq5h0JVI1s1P0vwGsSGu4G0ZztVCeU4OiJT
uy1l9+n6xyxceYz797fM5l6XoXlqMupyKSnDPLVs13qJjNJGHs0eG9SPkaRZzW6vTcD085PJtmjL
mp7z+GApeoIxfdMhaGJ2r39jaBalcoQ+eADOp7nKdY0mEovjOkqH0oQE2trUtb4x1fI1NDejqjhh
Ix6uG12IZnkaUd6h84tQc17xzdK20UVfIvcS0ybR5qrgJIrSrMR4S2fz1MrsMpFhxjCLjuSLLCCN
7cuHpnhQ4DtcxQEsGpJw3HQmUz2fc68lsKM0biOwPUikbYHz5ftMM36pHMCdVHnmSpS3OHsEy+jC
0QNEvud8Y9SwOHZFptJFhb5LNT4MWbO5vj6LA5o6DwmPIYCZJ5KipgJJKeDDk8JyFO1eErOt4N2u
ZheX4oxJ/uDfhqYPOdnjzSCkYz8ZgjX0aCT+tvBhyezbG6oEG6lqdSh6+p1ohT9IOzz//w1ytj16
2PLKerqH9fGAYF0Rf8gzNCm8NYGbxeXiXTUxx3LQtJkdM6dX0NXonCGecmjWQQpje30kCyEyvRV0
Ik6PJ/jvZte8EpddTKsInQ9yuqFI6hIp69JXWCB3OeVmo1+5apc8E70csEKBocfczDMpcQFpl0Hn
QFhvBx1I7KH+65UUev9PTMw2xgBTZUgbZ3Ac6sew7TeVF9vysNaKvrjPT6zMlkbRUlEWMjoBul8Z
QzCMB9o5xvzl+vJMv2UeI5yOZRaY5AS7MA4wll4ukcoptkV/F/Xv+rBx8nBlK6yNaLYVEiulIAys
/AhB8r0ZDreZ/9oXX2Boerw+qEVD8KiQZQUzJL49o05PbgQhOQSQhJbisFGLz9Kg3FfipvfKlUBg
cbOdGJrFAcC4Ss2bnpuVlBObS9ML0NK+uWmhrdxKi+tEfyowKOiEL6p3ZZJLVgpd7BFeAGdQbiOq
hJ/qkLKamvm/rk/f4pE9sTU7QhLA0X4MwYUYajW+71DX2ieD+b42pNeygnMvTYbvujhmKyd3cdVg
vYGBbxKBnGeupUpG4aoBhGBAFbU1PHpFstT9CAMyrf9+2K/cwIuuD2GAiZVzwvzMRlmN4qAWGuZi
g1wrVKhc9rTwrez5pR1C5hpt8YkeiH85v0RGOHeNPI//gPpxhmvlYd2LrxmZHawgMpPWnFA2kXRb
ayU9sPd6tsYPsjRfU+MEmT5SOARG5yNx8wJsvkWuozKU4qOEUrqtCWG28gBdqN2g9npiZrYsodeo
9ZD23LqWlcHxXChg7eJvcRkmuzi2QlDF0rDxyrHZ9lajb105EjetC+t3Cgf3Fv3HBF0nXTlIPjpc
oT96t1DHrLauTHHM3G+efua0mU9cTO/J+h8goFJGnRQev6re9h5EFYp2MNXbxr1TrMjhtVev5riW
VxvQlqJCtMrGOjctFW5sWQEVrWpLo7U57NKn6+d/ydeQqfu3gdnYFA0im2Aky0TAcwfE0ER4Jt0a
WpuQ3vHfq+Mq7ebS83iKTyFnE98yvedD6gZKdt5ANIy2lbXNGyHbJJ2ImgQSvdtILiO7QJ/VSU0e
dXmd5c+llq1lmRenFU9AxDeJn87LFHHY6Y3vytxO0jd6Jy0UhPzo+/WZXfKsZOtpzwRkbJja7Ayl
HkwgshtRBDQ2onxbKNVG4OWffgOx4FUr5fG37OPFHj2xNt8oVqaLqYLvCWRxZ7iOiCa84A0PFIG2
bZ3vhPJbogwEZc3WlKub60NddBcoSKBEOXEbzCVrLSnI/VTFJ6XtHlXd/u+470nb+39//2xwbjtw
NgR+f+8mG0nO7BEG+OtDmNzmxfydmJidA+H/knZly3HjyvKLGEFw5yuX7lartY4l23phyLbEBSS4
r19/Ezpxxt0QLhn2iZk3R6gaYKEKqMrKnBZltkdkCKMed1SDbiO5buf+kKlfSv3ZnLzNy6v05J1Z
5P9+FlU6c8wUfcGiMuNnPimO5yY0AOMTyE2Tt4zs1tcn9fgza0JuKlRFc0bo5Z4ygJeXurnjSaOP
m78ozCCncwpyVGVwtC4XFRGu/P4xvUBf6+xHlh3/ZiIEWQNFYUjiYEICcwSXNpAYaN/MCFlLEqAF
94U5Qd1+AQH1+o5JjxReSgCE8zIwLg6XdiD06+aJikJXnvXXXQkxpOLLYgGw21nQCDBAdjmCTiFB
iSLt9xCB3SoOyz4ZCnno3kKsDv0/4ZMRqzag8o3XvKm950A6oYnSw/T6KiVRCn8dnwq3FvTVxH6X
rhepykoYaQa01PTWq/p9nukBihZBmZSQTdmIFZKDBoNcLBdylwZqL5e7CtjIbEcEXWlA4HyIL94Z
KjKqBhrB2X02zfTYq8fO3mrb8uMrHG8gXTGVD0A91xISgnGjWE3dW3V2alzU7ixL+dKm9KaDtmPA
VDv/86cCghUg7QCEgrfEFAojpUGnHISvH7iMHC3KityMzsP6h5OEjwsbmrCPGcMQQJRlpw4NytmI
jtSevWS6GfvnJnWCdWNSL+F9CrCloRkiMlRHI66KejyAS3X56OMXnVebRrLTIqiblur4qkA4F+97
623druQIAE/7267w2TrDyRdHqbKTAkXa+EZ1XtstQhGZCSzLQihB4eLTS6TEG0uFUmt2ckfnJo66
a1TMh2kDCi1JkHgRgPMMEwAoNYoa0a019KoLGb+TrQGl81baWxPkMv/GcAEGXrl63ycdyIm0JgYk
7ezEb4mgaEh3FhCYLHpc/x4ypzs3I2TJVofYWIFxxlOag74m32nOlXZImyIwsm/rlmQed25JyI4o
u9V6M2NB9rxThoZ5uap+m8wazT7iMSfMoRW6bnFrC4XAxAx0EcBVn51099W0b6w0HOrEw6DNupmt
hfH4eJb2XXvuWtwWs1NMrowRzElKeeLFHvoMzU4vr5qNeCv179+eIbZKskE3OzvS4d8LurR21PrQ
QzqoffG+vi5ZugT7HRqJGFxCOU6kpVuo6VKmREDGMCC07OI7VBKu1LG5zcruZz3sBvWteTMTlASX
Eqo469aluwpkAzCooEMD6OByV5toaKJWV4BUcwDyaysWWIRhDB9qApWNYbUFHE4//zeTQj0IRFvR
Ao2V7DQScpdDsnKCbDLJwOTRtldGXoVJXP5FzOf4jf+uUgiH4Otk1aBReqJW5leJFe+aAkz85UgU
r0nyQzEOdMOk1H1wm+MPdXDZiH3FagFhbMNBxBr0odFmz1CebK2NRoLUCOd4x3AUZnxFbrRJaSsM
qqANY/SvwGwm/dNm21LqIHh28vknECaJMpg5VGJBiosXXzpqPp0xXKb+iCq8OgFr1A5atBFM5Kfh
zJ5wzKlSJozVsFel2UNcj95SHZ3lhqS7QWtDFSz7hX5F8+/V1vtaupe/DYtjda5SqyBy0FGwJlfM
wIyi5YRo/t+vO7/cCqCFPGXivAnB0umg+5BOFrA3qIfb5bHJG1BP7deNyLImqBoh4AQ+O86dd3mo
Qd9np10BI5lJTrTJrwcjel03IVsHB9Sh2AraEzBoX5qwtGRE1QUmKDDyM3s13Cew8v2FDRAoYaYA
v/hTs5qZRdmbaYobb3dUMOlXzI2Xofq+bkWWvoA3/tcKuVyJEw/gqrFixPnmgelLOHVgliuOpmJu
JJSPUUHxLn1uSYi10CKLwDbeIVEmcXOl5GbhTQCSHbo+mcImrZog1jv7QVXAqFgbhXWfaflDO47f
bciqe0q8TPuSxKlXGU4ZJHNae+rSQykqUUGr3DhfHSvGmH2JyfpWj90rCCZhvi/Nk709df2pA3Qf
1J14CA0Qf9s4tlJ3wP2Ww+TR7xcxI1Glg4oG9efTkmU+1MtC3NxTeytZfaCHPu0gxmvxfsWIM7B/
l99Kjxa8x2LAnM18B7jz0dVn3zGgo8taK4SU0ZOW/6NBPWEqgfJqHhIreyYZpAWse5396LMkWMby
qh1vwYtcOA8A1e9U7SlWNN9kYZffKuA58+DUu3UPk5VrdX6JBUkxWuW4U1z+7ALSXYua4DYOXbps
LB5S6N7SpbwykyxQ5+U0Z8lNVwAjzuoEEqYJaJTLfl+3rVfaaQC1tOOcamFUz+rffLazHyacYqpb
WdVCEepk9ZM/ZZWXHlsjOqwvX+obZ0b4v59f3KbM1XMdmO02T33luZ7emLNRPZEGPC50Bew7MAni
wCSkX2v4S4O74fSYuZmvqhvhThokzgwIa0jaGso5KQyMeQDqU7iXpv1D4+f1nZK9Erik+X+XwX/F
2U6V2VCyNsNje3Ku2HAcpyM4HfLbbEt6VZbTz+0Ib4SGOC6cCYFIM29tJZiAvgYhaKO46Bv8ggeu
r0qGEQAeGMQAgB3hAIhfp18cyB7U8DJchXRt8Ucb87NTAcDTY9sGWUOu8cgfoIKybpcHg0/B4sys
8M3KSCHlMqJg0iShAxpLAxdar4JEEERZvVZ3fWsiXk/qLdln6Vc8syt8xXRMnZzyIoYe3alAPmFh
BANxphs2uFGvr1FqCxPWfIgHHWqxYDK3mDSZTXzJwT7mHY08SjCVnw+HNkpR8N2i/+Vb9mlLz8wJ
GSyzzXSAwiZyZfyKvhKIBp7KYiPrS2+AGIQAtSGwndB6EIK82xSGWU6YTdCiyfJJlRwXxyfLa4SJ
6wIsLnG3rwrlGaS5rMme/mY//7Ut5jG21MUwjbA95vfR3B46o/WBBPIq582FiNm6Mflu/jYm3DyS
QWnKysbMh4JXEJ4lebnvAZt9YHQp/gKXC40OcCnxiSd0WoUUZJCkbMoRhajryqx9rQLjsDpt9FKk
znhmQ8gmSw92wWIkCPQqBL46x5+LV6vJghG09Gj3/cXmnRnjm3sWK3Ec5hJE2tmpsKuvREnDyLR/
qe6WXpM8eGH6GZwqYBlQHeE0W30dd0mDkbRKb7zZzO+qyLyuiuNQllcKXW4rdqxcv/ixvjr5IXA4
4RunEAWc4XJ5U68yu1hgto7aoMxsv6iewLHVDV+mKvf0AdK/aAHul3oLcydNpegSoMCMdyXGyS4N
K7jAZAtUNqCqUNi+nU7T1Rip7X59fVtWhOVFBHPOjcatgK/WV+xqDiKK8LVuRXrAgAThNKnQLhA7
iUB99vnUIPHY4KztQ5eTTS8bvXj+/T+FxDMbgh8aNaYbigmPFD1LNF6bN/0lV5Hk5sSfMJP0Py5J
cMcOdTbLgqYbksvRGV9JQOnWyKt8RSDSQqcZ1V2LH/Ozk0WhFZfoM0yokDPR300QlXVfMlb8hQvw
QjzwdOhpQ3T40swMYct0HJFLcqhG4j00J0b455//3ILgZFqc6VTTWrwW7J/QwfPG6K6uN283MlcG
YhQoKmBkwL0spCslnZRcGZHum/aISeQpDpyMBmjtBgZeY7M/5TekOChqs2PxY8FuWdRs+IQs7mLE
Dc0h0JBymVVhJ+kyQOUFH8yAg4PBHvxjvRH2lhmw1AoWkz79xb6e2RNdPnc7tytgTymcK8yu+3pf
3SjlvPFukFD/GBjd0w1MKYNzCD2vy3XVcZ7mxYSHQz9UQWPfuOPsVfURRTUwAQ4gUkwcr8D7TWeB
MoGe/Eu/pT3AVyIe7vNfIPhomqnVwGb8Aoc99425WwrXd7ItTl6pB52tU/DTkqZ0sjtYscwdiOMc
dSMvb61CyP16tTSAGfB9bG4x/Y8cOSpswwflawAmDbQZJoocgg8O2qCYtMMT14n0H0lsOX5SkSX4
G8f7bURwvAysDCzig7koCKU1FO7Nn13ENtxOvlu/jQgRlpot08eF33HT6hDFTlBN5LCJOJda+UCJ
gZ4RfAj8iXYWZJ2hzkpHxd2vtGqwfvSg0GsHkFsuilLs1ndNGh4wVM+FOwBfd4RjVBGIGcYZTCXE
Cu1vyky9qTyYYwwlyb/ZOwCu4Mxcnk+k9M2T0kRZa+E9atVn8QuHnbfFRtFblp84quu/RoRDqRud
ieSFm5+rpRD9XUaozY2zvdONgoEbTN9C5Er3z+QyhSjf8AmBy0+V2k4DOTAVrm0pBAXILvMxQZPs
FEKbgLkGWibpWGy8DWSDy5Ce/21VSCtGUlRL16D9tLTNUWsX3yLqfiagtipZuAzulT0PgfZqDO5u
St1fmA65tc34ZGX3C82OuvLA0UqcUWbdmaR+ixlY9BuAPyVi/RpQgFpbXAfXblTfqL1vjNh30DH9
36wIizfztp3N2kVGU/HWQ6fUfbLmrSq51I+AM/jQpsQYrGBkjJla4KZLT6XmBGB/jFRQr7mQhR42
HFa+Z/81BNGySweKSkwmzYqSfdTK6WAcVRva4EX5N9Hx3/UAlnJpBo9INWsHrKdyp0CL3YNl0CDf
pBjm7v4pJ56ZEbKV0WYKB76AHSHSdmjIQiT36Gap33c3fGAQMx9/kb5AKwm+B7AVYJRVSF9FRDNV
oTjviXo7PZICa/oLdzu3ICSvahyTelERtpLxn2R5m4ebPt2qXcucANMjXDAP4zho915+Ha2sqAOy
a1xGWXZISuOAOevMTDZ8QPZxgM3E/DEu7pzc4dKKotht3NOMntJ2hvz1FFIgANDNIArzlXqBrvDG
x5EFR5OrWPJZXNs0+LLP8piOaV99iTqK+Z8+9Vg/R7/iJbV9px4cv3IhLaBF5G8iMnBd0CPh4zjg
Kr80Gk256wxjQU+G8a1iOyTTvfJsJn7aVPv1QCTdzzNLgmeYI2smFjf0FA3jjs+gJtGucQbQVyDm
ufUYH1R9yxvlNvH8wiQaBvRFEpyhHrVSX0Z66mtgptGYLfdVp+dXi0uhSUUnNcTjPUxpZm1U0aW1
DtDW/GtZiIhzGU0VA73oaW5mjPiSGIji+abvCaQFfaDDEk+DklOT/QCyeyPfyY4HLie8hgliKAyu
X35SlmM0VitNCpUD+nVi83xlzPRbOlvxRjCWLhJzdy6IViBJDCzkpaW5TpwyT3FT1ccqLCNcuRN/
oOXO/NHq1vVQPRejG7TOr3VHkp2TM6sihYQ2R85QGLi6luQm6a5ZpQBp/M8UHwHU3NhKWV47NyXk
gWLUQIbJuwgFICMtIG11c9OmMZqCT+tr+hA7FVPBuSUhFShYk0o5OqspPZbmYZ0CYDQVbwC40QgV
KnvYUTX3jBl9yGj81hf7bDqW4+tSDrfj1lHlR/HTjwGOBrQH4FcB7OHyu/Z2XNhJidKt1VQB9K2m
otqtr1fmo1Aa+deCsLEpWmMgk4EFcI4GPbVDbOzmw0Dun5gDRJsQd81PQ0xqZONOmU64QyfmPsdE
eqlimAh3zigKxmXwSn3SvK7vr5V8a2Rb6qRnpoVD6DQkLaMFL4Um3xHE73jy3KIBeXznj9YmNQ//
IJ8/2O+FCrnKsQsTV3ncqxP3CfhV34rTXddSaBdq6r419uMEQktXvesyZSPfS10Fw5bonOqQa/gE
EI4yW4tNDu2KX53oPY43Dob0BJ79fSHEVClUaWgDRBz0b6qmubPZ3kzKEOzQGwuRG+JSlkB7ovMu
JMJspu6Uz6i4G1oZTvkCwTqyX9hOAR5/3felroEbGBijOFuciPcwjQw3S46+6wrV541cqG+HaeuE
tW4GzdYIiPSknVkTHDHRW4oGJTZQcW8iB8gPcOlbL+srEtMs4W8rUKUBPAWcDMZNLuNFnls5pACw
osp+L7TBd/LBX57BZe8VBegfFvcPw/J/7HF6HxVMSbB6aW9uJ6eLNRtOR+Huzg4Qf4h3+f0Wvlnc
uw87eH/zUgzGBA3+Jc9uZHHaomgBejdOIQRZ6qC3M6/TlHB996RW0NRHuQfARXA8CFYMOnZDx/B4
avMbs3+DltQuXt7WjYhO97GUMyP8R5wtZa6Luu6XCvc8cDzN9Tu6qa1xvxQBG5tg3ZQYEkRTQjBC
1aWe2gnrAag6cMDQtfU642f+PNqJBoTPwlqa4n1W4oIz6l9JAr02C8N5jXFl55WfqMaVE00QbQMn
xfrCxBAh2uXH4GwPI4wjTjHDwiBc9quzQdSbTr8WS7leVCjvrNv6dCH4MIbpMAPtNwcDXIKPN3gh
2LEDY0MXGsmDCvkt654VuKHfMYRaiMADymcDzFRZN7H6LS6QzpQRJfItxi6pe579ECFVm5WrjcaI
HwIUoQ9tKQ1sRNWyX1+u1Gcwss8vrRrIwYRP6kL8fIwHuCeJIcldJF6Sb7UfpV/vzITw9eZlmC1l
gNfEbXLboKIPtbNdYhu/inZLY0q6ZWemhKQVgZBiHPhq0vZdrTBCmLxVW8JwchumwcUXLQMi5pfO
CEkCMqojXouNynxHeWuc0kv/dEbxwwmBQvuvEeHboztRVD3O28lZHhTQvajDzTBvaX5JQ9OZESF7
jAUEbFIoVZ00tAQAva2ULwSTTstQ+mX8fd3P5LuG6UAoLeHRK6qVauowx10DJ2igmFs3TxVmqJot
ClGpEU5xgf+Rfj4V8FNgoJOqpye7jUaPmeNwcKYy2nUVdTdi7ZYp/u9nIWksc0Ii6ICdIvYMCr9g
rB9mugVVkR7OD6VbcC6idy8YAd8c6yOQxZzaxn4aF+dNgXDj+nf5REL24WmuBvYEKAACISBcv/De
sIyinSkwCHHv0WS4JUZxzYo8iLt+lxbdfYdjCu6hG6Wifj1gFDlOwzZNAqrHp9GKNt620o09+z18
T842ViN0iBJr4muGxvP40JpvFX1eX7QkIqGujys4aH8c1JyFoNewAevs4Ses7w+T6mR7S4PkbJJj
impUi43u+qceILb4wpwQACvNLYd4wmcsqnHH8M5Mxx9kUZ8cdQR7FgSl8ytqXymt7ulFETLML6Rb
yjqSiyIghYB+YCoNxTsRya9MkWGxecBVB9POKvrIpgIaX3UJE43eZ9NDssXOInHdC4PCZ6RWos5u
s1BICOi2N9X2HBoRczaylySCXVgRDkirF7nBDCxrLt+dLKh2xNyPFkTjabjuMZ8IGT++4dkGcpc6
c0vcM/qsK/EN5/4xsR6gSBv0+s1yoOY9xVkxSi9qbjoWTP2wcfn5f0yjj4LWvApAg3BCDTV3VNrq
SGrWPxTZOa52NjiD6Z6SFPNes2+W0Y0zP06Wdosb4IZ5yXnEFoOqGF0ncKKKnTc2ZerMqEZPy1AE
tDsCWuEp+eP69koulhiNAxKKAxDgnULedqqcUxSiKpG+YySjeYiM6xwCF/ly0nDbK7YmCzWpd/62
96kr35Zxow5AkiXFDkOu4Js9JA99HvTjnQoOgjzBxPdLq32ZWe6RMowN8KH8IuZdlPvMDACErKaQ
3Cl7QjZixeYvExI/2ARIR03shIVRKc3Tv0d7pLL0ADLKf6ovAM73e+eBJKHiemrt5xVmkENVvWcg
WT4wL/7uXq1/GelOQfuLC5uoGNwVfg90Mzp34Pi+ynifrJfSeVv/+9ITDL59lHs1YO7F2rsCWjeC
WIHX/0Suk/E5BYNeEsTmO/Sx7tZNfWpHfpxhNF05uzeGusUmTKXFpNNSvJYJ8ajydQSdgPGsdYs3
Ny1C7xdNJ0Fu2CenjAG337HpLjF3ddMHCq7/lvUy3f/ND8LrFjQUqOMCI3IZVFL80GRy8YMw9uwO
e6sK6G1ZQXxVe+nZY55f1zag9E7Aqn1qPGlB1b8sxiHJM5S0tthWpR8adUGM1INwBaQVl7/FVhO6
zCn6R5NV+qb53U03kq70jJ8ZELLg0uiEuRM8KWqfe2fej/V0pTtHs/7ZGM73SX/OwVm9vsHS2HVm
UggrJIMfVANMsvzJSI9xNnhpvoWv+VTs/HArzDyikwPuHxDwXe4cYmZJsgLtZFZlZQgkmBVSUNqB
GTdBrnWh8hWlEMeI1YkGqaFE+4Gkw0YilG4uRrMhMYohYMsSjmlhjfWYJGhoptWr/hVeFOLdyqBv
0OoQN7Mf1vdVepvAOQIpn4XRPFEyelB1DAFFWPFsmHeIVsEEdax2PJgDO9L7Se3+FND5ny3+bVA4
KJFaJo0+oR40dDfxggfEJtmwdAM5iMXEDClXAb38iDStiEmdlEJhjwIf8Vr0Pml99sOiYQTOccXc
utvLDYIhgBfTLJz0S4NZleGhpOPs22j65ZUBRS6MzGR5GBeKn5kBZOAS4BLWP9wnSO7HRuJ5BCQN
Fgr1iEurdZeh9h+jv550mAKpC5JicL+ygl7Lo33RT67XLRAYVXKgIkw3O2j23DzObvyng4r8dxBw
1QIcjEkXVBMvf4fOIDVNe/yOAkymXuxrX9cX+vGeFEpVFwaEQxnrykigc4ZS1V4Pitc4HPfkW3Gw
d8nPTvX2X0DosYTzydwnjyaoL7w6pLcZlAe99i7fQHlLA8T5YoW7I8Qj2xzkrJRrdll7Uqoh0d8H
c9wVzUPTv5AIZMEbwVZ6aTy3KXzoaRkUFhFs8M2MKehvN5C0nZeQpcGI9xzCQsL/X99zWQYhwDjg
6Y1aEhACl990jNzOmFTQ32JUxkvqd836vm7gE/vwf7zmtwXhkJaNolugxkNX2U9201UfdNSHGme6
S4/pwQ11TIx46ZxurGvDLAD0lwvrZrVvnBaT19XgZQZ71cZwulb74Tsrh6upu4POQjw9x+wphtTd
oqpha20EXPnnhMY8iu4uQoY42GvULVIMyhgnq6ve6MAqz57JLgfhsdJNd7md7yHDbIIAWIkPbawd
NaYdNjafp5BPJwr3NEdHkwawDMGj5iyfqrhF7V8hyTPLQKSSITYuIM21MEPdqL6qTZ7JGr/PlN1k
/E28hObGv+YF78L8NjbAQQoAt4xvRJVfm7Wn/SKJ4YNeW20C3c6C9SXLrg/nJgV3I1lm1lPFk2r/
ykDkVaIQF6t/Sj714dQIyC7RIA9OxOtDyrpSnUmEub8FIHV1CHG7b8ZvevyilqfCrIEJbDZqLNKI
hK4hpqqBHsC1Vgi/lLrUTFoVEckGPbr+rZvcgGbf0iIKFmCh8ZSNxuWhGMaN/CMLER9cKOi465it
FuzayaDVs22jFEwtz5lwq916rvJYKnop0B+ot4DUCD0q4awOI5lbqiAIVe4NKCEwO/zcT7U3xe/r
vsG9fc2OeOFKtC5RYhTnmTEFeRelPp8P9U2tR1pBhsV7gm4RM8quXedr04Q4tFSN6lSooS5059TP
0y+nfOkDrRkhYr3FjCP7UrgegBUKDXyUjYR9jMEtAXgqQEN9+a5EtWeZG61L2eHCuwf/AeXnQgn8
cjHQ7mkwN44y+vJP1t4oGDlIuy0I5seo26evBFgkZ34AzZUIe81UFsdujuJFl3ZAYKING8xp2QHx
Oih+q+jkMI+xEk4sBcP0kPeBPXaglDdr09OcpnrJQalBXSAr4yjyE3vkt6W5CacSRHdRqxS+m8f6
xhmRbQwuRbgT4lcT1F0uN4b2egLksYKrUTf5tL1yHOiLbDF/SY3wKxjXmkflVwhtimsaQ0rr/LRg
FL/AU/fF6O7XT4jMg5CwcAY1FXcCXTghaR8BB5mk+SlHxZ8M76zcomeWnQe84hFJQCkGFxUy0tS2
lQHFIFjAFVrB26NogRCybhCue6iFVeNG2JRu2pk9IQUZDO9XByWhU6w9YMBzN5Sjv1mbli0KN39M
i6D3Y6D4f/n5E3MwmWa3OXAXoPaiCClkCU11Cl1M3/RldjDa8vDnX+rcpPClzEFpMbbd5KcqfkWd
OlCdLVCO9P5ybkJwalfNza4BIzjwgIO9h1K05qdqMl67dR3vGV52flN2y75SQSeipBWKLzrcpUhy
8lB3wK1vnDGZb57/HP1yk/MlV3rbxIoTvPaoQ71NhjZ+gMTIY6NoZiDu8MTOfemsXgxyfKO2yw60
sOUD0k8UkOzGOpUnxfSjDfiqzC1xJQQLJoC5YF8Unhed5UR5MVT5yRygWvlAekAclad1F5GlVRuS
sugdYArjk4QkTcymiQj/fqXrDwykffpVT9xg84xJ9w1Jh9O+oFkhRr++0SGWDv3hE46Iv0xQiFFf
MvMlYeYxSsoArGBhQrdqX1L3RJqAYCPuDVB3E+4lkB5SlIrY+Ulrc08dzYeSjX6aG8dS/zIOS6jP
Xwub+naGPmkyBpELcrD1DZbdJ4CpBt4FzycMuAgBGWloiMgS8XUnC9hNptGzFpb53eQcZ5uFSsuC
dYuSQANaSxX0j2A0gLCVEM0WYyxLbQIAuVEWv86v7SoYjLt5ob6Vv6Rb6V6yPpCGINtweQ8LbDuX
5yFifQ32L3xXDJhq9CubfjavVXkL5rP1Vcns2BwQBUE1AjYYYVWUUXtICys/jezaiMCVZd7Nbftk
gmPG0sjrujFZOQUXC2h9Aj7EJTeEU07d1LEHbq21C81bBlIFVTtXQKxnLtrb7pfcLcCBkdvQCHQh
dK4mIGWieaPs13+I5HhaOJ5QrgOIDtccYdV1RRqV9EVxUqCNN1Q/lz5wcBuFKMy6HcnpBFk0pzEE
gg4NKcFLO1JSNk1VcWoMFDnHzmudq/oKNBRk8QzjjdGt67z0c/42KL57x7IFnQzhBkFrWIbosC9f
1e5I8nB9YbLegAWvQYjDWBBapEIOxFnnLHLYwTY7sNQD5vE+MoIu8R3Nyx9jlBq+Lvvp3QKBvH/I
s2CrFyD9gmf2hQRZYeh6Sk3Yzyy8HdR/lArcF+7gddnWEIfs3Dvo46HSjxV/Uv7SYzLaDNqcpzIK
FTXb0Uxjnmklu7F0OQ17gZq1tnVQeEIV0iHYMFCK57IGEAcRAqzGlCR2oq442ZA/v51aFbKgFsAT
bgSqljEvK9+paLGLcse87eOl2mvOxJ4mypLAzcYlrHSCx/f6N5fkTQi8Ag7KOX4/a/oZY8Q0J6LF
icVDgbHYvPfTBAHJHrQtOI/MjXFJ/Qh+gHKIKKuGVk2WZG5+spc3q5mPEOocAzzm9gP4atZXJcOv
IYeAtZiYALC5huDJFdFTMqSsOJGmGW+HxI7CCHPXwB4mcWhqJD2UrHTCFIgAfyYjMB/IEiEIQ6ow
H5s2JCMbAIVQx+tpYZC9af+YXAY3W0iIIkKDYBmwFjEXdDorwFDeFOi+luWelpW+N6HwvaOllYeL
aaT3RhRtUQ/LDhif6+VoUsRrsfQALUUdWs91AdX1/ja29ft5/tZYoJ5XgfJf/wTcmUVnRy63gWXm
An+ukBUIdOfikcHZq+ZoWg95uXWEJWsBvRIGpAgXJsNl6TKZMj12uiXGJ67MxyF9VCLMthC/Ng7r
65B4LZfzBaUmvpcNL7g006UxCilkxneCvMHo3ObO4pmT4s1ad1VPP9eNSTYNMj641aEJrIPlUnBb
wgo3thKC08jusu6mYOqffxWQl4FjALcP9FpFBNrUMpqDoRMRvqyckOqgzezazv7zTAwrANVp/M2L
LsvlnoGbk5lDBCsvQNK5hRdnXr4lUi37Luc2hM9vsSqF0jBfCdBCKHHRsGB+CxxA/ucP3ovF8B9y
9oiZ4cZz3sNQj5aBPi0+mZ5QwNz4MFvLES4vajvMRVTCitLvp+rYxJ7hXC2ln5YbjZgtQ8LtJdKs
WhkNGBrn/aL6+nv1Ms6BtXU6ZZ6MswkON9yQUJbg/362awN43KDp5BQn10CnvsEjMUQXTdvYNVkM
MBEBPug6oGQhLKYtJijoLFl5Utvo1Y3uo8TejdQ5xPnWUJIkTwKWg2oqnglgoRGp8Du9SfV6MfB9
qtq+boy2BWuFURxSI9bD9SAgWRRXDuaRjUs+iICIunGmhClucXKUPJjrp6p419vMG5qN4qPswYdm
L1Tr0MnQQe8vHCGzYJVNK6048brjo2I899aPZoF0nuqNyrXjL7o/dvdKF6yvT1Z4B30c2Oh1DH1i
jUKUS6aI3y704qSW3WFOaGgMjy4br0fMKVpTfFOaDSpY17albFiW7Szw3QCvI/yBVV27dMq4dyO0
sOCU/IXbGboXl98h1QHqyPUVSu3YiH4Y/SIQShcOc6U01lQTfMG4zrwRysEglGlu2BYeT+aTUH/A
0BAi+efUFLeAZld9yk659l6PN+70QpKNaCE3wanGoDZhYhDgcsfA+Bd1ql2w06S8MPslAS5szB/W
d0sSKrgiARIe5HDQBhfcMCkmJ8ms8mMZJtqIbfE3n+PMgBDBy0qdGiurGaQPboDwXhYI7DQ3m90Q
2VfnHSycKYBQIO11uVdVTCqW6RU7QZAemF3dDvBCi7YCkcwKagiQRtOBG/ik+MfUeWgskrETGa4r
J/UM+mOIv6Xlt/WPIjWDMi9q8KgqAyt2uRhl1tSm7nt2Anp4DyWkGHumdb5bb0TwT5SquAeDHe1f
Qx/B4ixRzDaljVIO8LDe9XSnC2Fwl9P0AZfGdgDL6hKmY+3l5pcsB6n/Elsnp3WPy9R5UBZ2v/zx
sgHn+bgeA8eEi9jlss2FVHOXoHPG2IsxfI+sR8W6T839uhXJqbqwIsSHuOrHkjA0snN3PLqhSWeQ
Y6sbwU4WZkHHhfEJ4NnhlaKeLCbLtNQ20L0C4qKcbW/cYy9rVfWj/Gia+wWcK5rONsYLpUtD04ZH
PqCiNMFvMij31ZkGMHIKMe+q9jLlnnQbiUvim5x/AVUKAnoElHyEj2S3tg2CAs4aMAfDGPtzWe64
CHBEt2gY+M8VXjEXpoT45zaAp9cOTM3qjZUN12ne4TJzhZqXr7C3pGWHmITrziG5oF2Y5Ks/OxCR
ztR26oD9d6anOmDlNfhCvdZcAjJvcUlurU7wdnCNQXTThqnKDKPnuS7vM+ua9S+NdV/T75Fbbbkk
D4HidqLAjE4nPAMCSUICxqGImpkAEL+0D5mqeY2SeHNVh9A2DuYk8YzUG0tfs/FgKGrnz1sEmDL+
bVzod+CNWhCtwrfU2PsIPj+iP1j9r/WPJ7tTXRgRfNPuEjNxHL5C1M8g3/cKdW47RjHLcxLPVb1Z
8Vi+r017I47yv7u2s4Kj4pEczyPD4shQBkPVB7FVb+wfj0prJgTHnLslitUIeIk28cc9AIiW3wbt
1VaDf2slglPaxAJOLCb0NB53f6pCg2SDr4P7El7AUHIQGwyYoGzLyMUuoUarnbaShyyXnf95V6gV
lK01kIh32vOr+cnYF2/F0fXzf4BguWvCY6n4c+hedf5WYU2+Y/+uStQdyYq+rUYDlUSla9rbNo7a
MCKKfbXh2vzXf/7+v80Ih7dw27zJC6wOOHGvCyYv90CK7OXhFp2uLCxx/K4JvQ3U4sTBZ4WpHYkp
KESiGzR8lOtEAQQgQPsf1Rd/fVFbpoRMjDaNzpoepkDV4unu6MeJE5CGUy5/a7sr2j+CNXDjqG7Z
5P9+FuAVdW6atobNEr3sZtwB1OY12Y5r7TH3ulffXOVqfZVSB/m9oWINK9YSBXHRwCrJnnZ7DOqu
/31ZuRUwaFw08BABmZj44AH1axuxCNM5tu67p8fqmh6V0P5R7lvvp1573aN6MHZpsG5VdtU4Nyrs
o8NGpR9sGIXcQvjYbaxJlobBkYDSJRfGwBz05VfSUrycFcMF2FD7TsobiHQcrOIJj588u19fh+w6
c25J8MHITghJMmBdoPlWppP3o0ZsNbbIA6Ved7YeYbfwwBqQGiKemCZ/HCt/Mq+X9jqmUJohmNvi
OIutotZnv0Mtk9/v8b7DW1QkQGJa/H+kXdeOIznPfaICKodbVXB2J/dMd98UeoIr51xP/x/1F8aW
67Ow82MX2AUaMEsURVHk4WFkChrQLw0AD54kDU9DLfLMYKH+SKVQUmcMKgTOhnl36VNajUqapiiP
jZhLKHhxb4PMYiVjTlYT/Jw6dMGO0a7/5vMGgdzuHCQjjf6VTAWEndEp4mu9M3Ngb3rJIp6MiokS
OyEn/8gRwjKZ600ZIZ4GskGVD0OKgSIgAVJefZUjZqEH9moxbPEvHSMxnWUAe9JKXBfBW9yVeFxi
IC1gpXX7Xa5eJWRNrHE/neJs1ecG8A9SuZ6EktP+tWg1yOihJi+i1+qmD06oFR0TwNO9nh0VFB+1
+fX+geMIYBvflMyqyyotgOMwKuLnHzGv73Ph6QVdUnIQCvGkZfFr55GYSpfVBnQph+o6aTSvbB5z
8dDnjzEolOp8m44iCaaYc7PcRmgQS3HnSLvj5mTd8KRZNAIZITZ18QSrf8nCYxZlbiuaDhe7uKhF
HQkPQEbo8WOO3RhLedKPVBimMBjCIx7TnOXcOngshxZf0KhGp1YyAXvsa3I4h5CQhDoiaLAhow+y
KHgpCJ4YutCL+xgJNMA8qZgMECtKmNDkh0nr/moxFLlKSTeRgryWguEYstb5M2pIGabBDE9opxQC
TrZuockaNNkwOY1mNwH9YDWWouypigmWclQzgqYHq8Gz8Rh3K1X+0BrFxnhHO5wS8JMEgKpzztWi
C7kUz2gyAfA48jMcLDD94I1+zPQXOQLDkHgQUolkvSOUoEvpPsxYc1u5WhtFSDIB/SY6l9Lj9vqm
hOHI2CODRbkmmevbbArTB00bvOaqqn8GUY128t8xOsv5Sr+Ni69FMff3GKSYDF9h1XGdr/zKC4Pj
FCVeMYDuKHIKMyPSYOc//7kPu1wf42FKX2/7acpSmpg11Nei593d9Aeuo326KhNdDoh+cIczq6pq
sRDFGehAEUOpTFCkRc+g1wrUtb4aXwUekdeS5wJHIvy9hbYztD9fn450FstcnSAtCvrQk0qwb/iT
MEFwk2z0zkhJ36FB3zBS574eOYJZbI1RK7lmBhCc0XrHOhicVPo5aisteQmBAr0vjNr/jU7/rJJ1
mWYtl7GOMW77IfplZgd/4vz+UqhwoUUWTo6RalXQZDQeKUyiqa+BFmCkG3hDc+/+QpYdDWZQU3w2
6g8sesEAe40hjn26n5BFHNpzFrTHMjw0PwthKys/BWUlK74rRqXdK1udh9Vd3DQM4gKPAzLhyBpd
WwtF7WVdB4+toJc12CCZIj03TmtXw+/761z0IheCGC/Sx4JaJhoQn/X4u1dtfR/nbtNhcg2vvYon
iDltcTaN3dxiRfF76IH3f3IiNKFwnjRLFx3AGEibopBpGeyQerky4lIpsZox+0Abe9Qc8vB8X2GL
FoiiJYXU4wJiaRrMIhxLK5MR8bsCyWzJ5oU4i4q6EECP2MVl3QMsk4wyBJQbyenRNBnZIif+/GqP
uTmmFzKYq1rAOOyxUCCj2OrkVSXJFkDt7aPlluvfGFBr+6QjjVvbv3K8bm3btN8Ur3LP6lrgfMni
hl18CGPnIDLGIPIJH6Jom7g9ioMnVi/3N+zrjXJvsYyJg/qqjpsCMuq9jP7lXbVLPsOfyrkZCWYZ
uqXX21pNymfhxVxXTsehI/hi1rknnjH8LjHDTJohvnMND3ZvzyTbgpQgK+15pxKBGHbhATEXkPhb
6dYkwsGoHekh8qRV/jl/k39kPyRX2sj4y33NLDoZQHAoDQAgDCwXQJeB47kTFDjrT8XRAHncS2t9
Y0Tr/58YRgF6LAZyUEFMkm6z8KAM5xpUMflaqX4BVfs3HuBiTcw1O4+1OfsUWK6NAWl90oMyd1A4
5ZlFqzXQhY85PRr4lBirVX0rFcwOQozwFW17RBe+NXXv3VfbQqId8cmFFMZupQxt27EMtDpGmZGo
czp/raj7QXvvjQ+UXitMrQItXgLYasgrCi06OUs0JdTWVKAnmZePUvh5JPjYskjqxlUwKyqZQLnq
SFld5aQyFR4AeKH5FotFCR6v4a/7lvF6qhm0Ayh58TZXZ6er0ElEUifpHE05DGVHEH3aNYJ97SkJ
ULxJgKJQOZazeBouvoDxiRJI0gKhwxeI9qB9rxOcx3yVbgHeMLisrsv6/bNaxoAsPRzwkvDhkmZw
lIS/x+RF8MEBEn+7b0NLIS6IPiRK6kPxIOxpwJgFAUMgsr32FlabwnAa43seTY9a8CC3rStXgndf
4EJDPuhdcSvSNBVYgVmGilHWwJOUhgCgWLW6bQZQjrdKG7tR3w+gE0sy8EPps4cnfrTppiJ00bwn
rK226R6GpFRsqejL7dD6wqmw/E8MFutQLkfGWqsm8DSgr5TkIHZw+6xDf1HemdskrFVglEbrYEqR
tQOMNdjcX9PSZmH6FeiKAGqWb5gi06AQGkBI071gNh6ysaRsI7sVE7c2/zmTCbSHKVNfPT545crM
3a9FQ6KD7XWv4XKSazfIKyKInD1azN1QZCTt8lHACMlYBW0K9JsQjmX82X2gtx6k7ZU7IsIEp2zD
cZWLyvsji+WVwghhNUpknCok5vNqqxVbTdqIGi+1t/RCBUQWMRnec3Re9bXiRHXWjYDi6ucAc77n
YQqc0uzf1XyObAs03nHSgSe6Tm1VzUBI2U/ufRtZTNFefMDNOsu+RV8IUOYlxuQS9L+cZNv63v8I
eiIMDiZA3Ze3dAOB2sikI9uxi2yuRTYrtQhErDdL10CgTh5Gdt6XsGwlwFCDAAZttagpXqs0UvWy
qQYBPgqjY8zVvGszL1UPofJkfk9y0r/fl7cU9lLI9n/EMbddPKYR8NxwiSjS/6rTV4zdWwVy6epZ
7LQtJyij5sDGZOhyQ08PGFn0G5KDsW3L2jKwW4pgUw7qn2kzHmNzo5nxA1Cq38dC4xy6xeWhTRb1
NmCbEPFea3Pyjapvwj7bJ1nrBNVO79BehhYQVP/ChHOTLRoHAEdoNQI9h/iVxLp4QdRdIk9SAgx8
UdVeJZSuWFjbouTd2ctL+iOGMRBjRlYqizsqBh1CRbjqwXMCZJEj+/M2ms2WY/OLZ4wilmjToEFL
Vtc6FEMfXJ8GuoTk4tvYrmMQWNZ5vVYD4NVFu86LFYpXYfXWNipH9FJscCmZavxCo3IaooSqF9m+
D5xGSx0xc7RgXLWNsIXZ2ZiPcv8wLO0ghuPJqA4jIJK/khMX8qRUiOVKReuE1DzlemTn0SEqeBTI
S/t3KYRRpz7SgYo+zCQ1MOUF46Liwhk620pWXcbD9C0uCNenil49dBqw3SqSXhdqF2pA/OqZavfS
lNuzAPpLDObiLWtRlI6BvF80mDf0b8bcSEaHkSv7Qun1XSzNk1OI5kYGYJ9zpqmBs14EbQy0AxEv
ARRqr62iUCZ9nkofKF+zJEI3Ol34TQQFWcKbure0JBg91gJbgNdSrgWVeRp26GzK9lOyLUCoK254
c98Xl3IhgbGFtstbc1IAlA4bjEZy+9rO/E3Oy94vHaPLddB1Xph1nIg9qCGxjkjzhDlxhv5ZVEn1
avq5a3b96f4h4q2J/v1CWghG+M6ggHY8BUd3jhQ0SnaYE1oaoYeBnp1zX9zC4mAHEqqzaO7F4AFG
nB4PGJek4k5pwpFM83bQf4DkUm63eXXMEo6DWFgbkv7AbwJIh9Q1S8JkFV1RDh11SNV6avboBw91
3+5N9/6aFgwPlRzc/sBXfnmjaxUmaH8IcqDK9iK6oTXTrrqtJvAO7IIfuhLCKA7FhVFTaDdAkrtd
bWOkFai28wqUKxwvviQIdTYdxG+g7wMnyfVqlEmbJyvBeUXlMAxUVxg/dCElnf4BtDHHGpY2CCBb
AL5R3ANgmjF1WZ4yIfYFNKFIKz9x42ILgkfuuDaeFEZ1RqklUjNDSiZttRy0QkSunmJesLkAfqF1
EjR1ynA/aCqlpn9xkjqhAldKneT7TEZRVzmZJjJWnYpb3yj2VqPuleYsAHAmopYdqOY5EdVVuPJR
0gilnZLzigBLmRFwyQBvAXIhSrogX39Pm09trqKBEfUoNxxDDJ4CjFSoD1IRkDB4VFNbsZyufwus
nPip9Pv+ofiik2H8PsQDlwvwMfqxNcZZqkI7jUEDQHeeRKvS3w7DphJ2dSig5Nc/4dbxgmZCfqax
awzHtrX8dRArTA84YEZ8n+804bdveF2yGrpjDkzvIG175XeOpIYg7yJ5lbUbk8fzs0CRAzoHCjZA
Z6QITDGjsjoThS6cG0D3DSeNUDvRg3VqqTYafELb+JVppAwmV5Bm2xB6gq/qRVJEx2Q4SGNMmtlY
4bn6MDS8Fy/V1Y0uZQX1fLRlgyqKMS1x1Hu8eQHSFuQicEcEyatSrVpO2Xjh5Jsi8vVoZVdoowf9
+4UBB6Nah1YZAZCWbkUQGyufeC9ZxiOvBL7QXw6cPxJn9B1D+bcZQZ3kN6pWg23BegmHbR/+NPL3
HMQ4hRLbqejUw7wbm+DB+ozr3232O4z6l06uCe4+Q0zWaE3nPAUWHAQthKAlGeAhtHUx3zPAFAxA
ySkff2K3aXfuZnk1x8bzUPLc+JIoMDyiHxYlMwVKuNZx70ezX9FZBlmUOGa4kbWYFGNsWzkPNbEs
CQ8bNOxgS29Iq9Q5MtUSsP+31loN1bHU3yYe8GmpagDGzj9CmOAOJVwhH7oKMH+M3Ex9yxbSH4KZ
21qgHY3xV7OKNWQTpt4zlfYlxOT70F+3Su8FyAdjO4EEE/btPwfSYdAW7WpFaYu2rTDbGQsmJobN
AATO9Zvke9Gw1cv3kde+tnAmr6QwZzIXS61FjyBaAlblmmOQ9AuZ826iHRwxrE7b19kWeU3qm7n1
AbFtmy0aQbOtZu1qc3e+76IX4ha4OXR/45GI7lw2fz2BXgm1fRDQoQ5oziUBlov4z38hA9ehpSDP
CaQ1E5TrNZD+mFeDHLl80uZ9FqALmNdOsGTptLv0PzKYm2YS08yvashAcheASdWOEw9nHeyXlnN/
NUt7TidLgawPlwPGd1yfXjiKvtRDgEGj4qhG4B8PeOw7C/Exxm3/kcBYlW8Bv59lkDDNa3EEoMry
wAKFtgE0RmgaZzmLikNbNuha0NSKPprr5ShjDcX1gAlFz1rkTiqSqdvQva+yJVMGywB+n2a7QfB7
LQOonhqzEiFDejPMH9Wz0b1WATo+OVHrot4uxDCpTSPH09PoKNLuQwDak+g+2ODFk2g8N7woYSEt
hhgBg48o7gaYT8bcCjkPzDkHbjtPmwdDbV6sQDymOuovZqyfJEFcoXcfDSzZyDmvC9t1JZiJljEe
sMScS3gcORidRpWR38d4Xl0jqlhzHNDSGhHGynQGAaDcbKY4UGcjEHrwm86IGWdpYw2/ygcMlZBe
FbGxU1327lvJUkiAqsF/BbKvDuRSuiRtERL4RSU9akYbeLGSJ8dgbDM3q7vYq1O5JV0ioXvCxwwo
BagT2xrryY5ABEaGPuq9CQn7E4ZkRjoaFLW88GSQRHoYOjZyCvJLSbarz2VPDshXFTMAAauZKXTc
YVhFj7EP1l1/F1mkQe0mzgKnGydiav/8UWtR1wODBijrZjxEgs7ERA6hKQ0vwVaaSC/9MEWUV3WB
47tl6pyZa4hOD0JIZIKN9Wagtp/nlVHKCFaUBhTDlWvGLRk10wFZ6lppdkq2CzCLDjVBuzHzVRwS
yfDy6mcerVvfcsRyZel2MSJ9DJLyqSWxVb4pHe/kL71zLr7yhp2znZog9YsO/SiZ2zfvyJiRaXro
lc4TQJILIPj3cJjf8nqDQdZKlzzet9wFxwNMOyYPAn4EDm8WOCbPpVCFCcKslDKHPek+5jKXttRP
JPAVB7DW/6c8xvLSckiEecCetNEePUZEGdRNYG3KNiM9in/CX4kDGg8M6ajhfz16L94EkRCaY2JA
uaAoJYL5KigN0Y2BCBj6IcinLmg4d9IXvvzG6L6IT2h7Pu716wujhDPLtQnDZbQBVd8+QUtiHJFQ
abe1oDsl6PaUfD3lr3Vcr9NB9CKfDqeeX7PJ3/jSczbvS0UBKXL80BZeYXmBYn67v+VLflhBWgnX
NIoUmK11/YWmXgVGHaGNRu574DMENPbLRuuV8uTqszJx2u2WXDFUT9WPUBsYlGtpYWl0coFxCfuk
KFw1VTDKC4cdPWVK8Fg1Gmka+fec6+v7a1yIDemeA6CMxBmtJVxLbdscbExACIM46SQYOZnHtTG/
3ZexqEe07dL+LmDj2YRJIVbox68QfxrxZ9vqtKOBUpVGvAkNS3LwEAAlHMWJACx4vRY/C+p/kcjK
8ba0JiIqgZ13nh7w0ln0h1jTvRTEBCGC3Ch5oCMQbcLOy6rgNJpPmGDSq+1qrH1XaYLVfQ0uBFfg
tAKQD73qFIDP2AbALUXffqF//dcxUA+5ehB7uzSNbSbz6O4WZYGFFRVxEC2BvOxai4U49EEroR3D
jFRwvA+dW4CutLSObRKtMbmLx1e8eMciCfFfgYwJ1n6bTpkOPHWU/ZoFLw3VV0n8gYkNTtHZY/A0
x6rj45iDjfgvtKqjBEnpKDDEhHmz5KnVN2OHFik1dzDsWrGn0Ml4T4kl6KyF1xeSOei5A18ps3eg
YtaaWAXUszasYN0LFBbfVLNjzJ2K8pIprHLdT3d5UgU7Xa9GNzb7p1AKrJeokrWDBG4EjutdOvOY
nUvTsYBUoXHkeocbow+tKh2AlW/QY2GdzfppDHiR5eK2olxHk1n4DxrerqVUraH3nSIBQaQOxwED
CYvRcLQ+20qBjv+2KznCuHZB3WrdU9LO3v29XVY72HRo/wW8KdtUms9KboyDgYdCkGLymy/3TjVh
1LlYhng8DlVvw/W1tprkvhN3o4mepzG3Wx0P174rhb04Y7Tw/W9a1DswbMgx6ciBs69KMRsxv16j
OLIuJUlskHn6SDoey/XS+cXOmhIIB+mwP+b8mlbedMVASUebypkB/nDFuLSIH3XxquqyY5M93V/W
kkAkuWBHlMYVN/n1Rls6yIr7Hv14TawfsuFdEtH6fFDneqtHyea+LPrxrOe9lMUY1Wzp/jjTRqsm
pINhZV9wg0k1OJfiou1iLiSwjHj/49VMb5qLaKhQzXQIMKF7H1tV6YGwJnbD0PQ9cMJhkus0jGtN
7CZXGaXc1dPZkkie+/V+MjN9dX/BS1cNbYnCoDBUnbCf11+iFPWk9+jD3qtzCR7eHoDDAMTYXh8k
o50qYYsRBtZpiNqe4ySWLlOEgSDAQi+sgVfIteA8qEI19qHpXjnXSNhb6qHpYsf8C8wz8l8WxCA3
od9MgijlpBlVHwsEZAhBjqkma9QJKqedAt6DfnFJyLTpgBqKYIlk/P3U4xJoStxsmgJ4b90eEgWj
f5Mznv8c77N00pEsBRSJjqeC179Wnlqq/tDQhoWsfkaTPokw5UvOpr/wJxjcpID5F5aBXPO1FLSU
gyi2R421QJR+wHPhtVVCYz1bgU/uW+GS5hAjIpctf0HymCMuF6EVaCYKrDF15xUxiuOY/tRCznN7
UW0XYpjTPc15H6UmKB5RwZWjczBoxOJV3ReXQqsAKP5g0ADbeQSgf9J+4Ret+in0Swe0ewbmyoXZ
532VLa7ljxz2vYhiXV6bOa6/qKnpIOsQwz/KhOMdltwhnuwo41IadI1lqYNjKhNcJHCHkgKqpMzx
YWz317Gsrz8i6N8vXOEwCbnQ5gBhlv4q901HlR/RSCj+BYgcD4M/YhhbNhH/1XKNlaRAWkivnbWp
/d/3V8JTFuNKx7ruigAdZXspNIlQVXYgGhynubzpf1bBnHsfyBRBrSg1tmSAy7EOHRPNZuCN/xsH
YyG4wZWro+WRnfEB9LkVGD4EdWriKfKnkqA/xjzfV9jS1qM8CH4zMDoi7UEVerH1hR7mQTIAEoXj
aBkfjSYQtPs4Y9xyzJiqhb3VKesYHr8WkNKsu4z0cvJnCwSBOiLD9CnqP9FfX2DSSCh8r8fAlcZ/
HLIABw5EFIBz+PcGj1AlQHkYAw5nMqLFY3qczYaIAbD8crIZ6vd/qkY0roHVH6R6CsWAM3aXjBUI
R3LgBZocgy7PU7Evh48AXFn3xdxGCqB0RqqC8gtL2C3GeQqpPM9yjQSVvIpcGLdbupKdcs7Q7U5B
CMJ5tEFgho3KMouIhZFZVg3EyAB+D110TDHz6r7EBTeB9ki3cYNgyvK0vr+0hXiM0lWDyREcsway
x8y50pRhGrIQqXhQ18bRSlPOyuDHBOA2WwAFTqImZIwKO5mnvej/4zMN2Ug84lRDtejavj4FUSoi
C5SiUoPLdVMqoIkeRrSO8s7A7WG7FsP4WbWIWtUs6WO0akiceS1y/rr0rJvefV1SR3p91q7lMI5W
1yopn9GEvTeHzE0qwG+Hw6C09jidBpE3JvTWH1JhdNohDAaxAxNxSdUcx8IQIuLKH9L0QWpasCBw
GOjYl55Jyec0yn6goGsZ05uY4ERrOrOwYn847US7Ckh3DD3M0/UCGyPFnsbV+b7+vsZiXCjwRhxz
zlpxFnO9grjBLtB4Qw4YWpzVdu2iXeObuHfl92ON9GxN7L1hu6+Rdx5I5iXOlpe+YGspN1/CaLco
CiCAJ2E4HUzD+TB/J0+WN/rk2Sh39uu5/Zz2dojWxfvr50plbgUr7do+KyHVCZ69jDRrDV18shsC
BH8mAHbIPclX4cHgbDNbpLhZLXMO+1SrK9GE3qdXhO2tsNExNAdzbOyxJ7r4VjyOlR29t9/aczUF
NmYWRJ51mtXv8VHHAGu7jn/cVwTjCm++hzmwYWyESdNADxkS1WQleua6tEubExJ/PdfvmRtzXhtU
bZq+hpjeSWY734hboyPB8VtMPnuXvHREexhQg3iW7XEzo3vS+IhW2UF+O4re6t36rEm98olt92fR
G5zju+gp9hOvvsx2R/xbFxjhQkskyOYzlohRPEmSi8F4Sgj8ow3cmwtOnk1g/1NSshtJjPVF/pAV
5QRJs+eMpxh5u+SxtROPo3b2xrmRw1iboY5mhHrEeOpq8tFvSvSmNhHZJs6aN5GBqzzGkJSp6Uot
xZL0Q3Lsjt1hPlqrsiHpind2WdzbzaoYY6p1PbPiGqsqHQH1FkPE0J2ejPJGMkh+fhnDNVqsym2W
2agCVSap9E0c2TWGSAOdwLmI2ALQvz8G1QcNbNQUmHB9sVo5sgGyAcsu9wdztlHOf5ZCkhwejYkU
3tlc27PbbOJdfRjWnDv9f9wZf2QzMZk+d3hUV1DEWDvm59jt6sdatavabl39VDxpXgtUNFKG913G
sljMAUIYgToFkq/XSx4TXelBSD2ckgQTS5+M9iX+lQXKSgGnfY8ZJKBu/akASKWVG14TBRMe/kvb
F6KZFZtlHtXqRK8t6yh0thmTcXIsbTeVmNLFWeeyLJ1SjSN7hMj+eplaAJq1scfOtl63nTEpklSb
zPl1X5k8Icy1r1p+i7GEWJC89VfWLiXv0reMs5Dls4nWwP+shLnsk64o9Jl6X3k44W4bARt8UKdV
m22naW8Ur2bAuV7pYb9x9xcCGU86W3WoFB1WVbnlL2Ur2Ty2ee6S1OvNaWdLrjG7czhpxKmeEWvC
h47uuEo455tlB/q3xf3RHeNC/VJpUMaEIHOloV3fRZdLl9vvMtnGaN/+PhDTNe37NsE2Tv9bJoAg
GJ+E/hqT2a8MvTZI6EPmYBud7Z/RKx6+J+5j+pmXu8xJ3Zf7AumBvd2uP/KY7ZpCMfH7EPJa7RfK
5a/lBybJ9q9WW3EE/Q/X8UcSs20hmleTvA/H09uPAIVo+1F13tP1sG7WvKlMvDUx+2blURyasYUA
T/seFUAK+nbDQSD/DyP8sxr2zhPVQm1pwCCek9ewJTkRnW4XOALHSSzf40iS/McgGI+bxbXczhPU
Fp3f4GS9DQb7TI5Mdn/lKQCdwehDangsC8IkiqAJ8At6tQLNtH4w7O/ZKSbr+/a2fGleiGHW0yuB
2sYmxHQaGIZtLfUEUqz00/fkV+tmb41A9D3ohki/ErZntFRWO97kxcW49+ILmIukn2s5qDV8QYzn
jz2SBswcJvkMeAql/vvmaF3IYd78cRyUrVmVVKGhHXv+I3KPm/f0aVjzoDacFbHXlWQmseI3kFS4
wTG0n/11sgG5OMc38aQw99VcpHHc1ZCivIQn3Y6dyhG9+Xy+byDLHvCP2lgPiLbQuJwTiPF/Kw8F
Aaj4t+Waju8JT6lbHrY8+uZlx3QhkHGBRVY2gZ5BYO8Z5KE4tOtgpWyPE7E2O2lzf3U8HTJOUEzE
QeoCyLLWYK2B8WnuXn3jDU3iSWEcoBaBAsugR1k+CB2xSEDEF+NgkoJj4vR3WAtH2xqGv4A2kmZI
rm/iQWobRZ2S6dSKvQLeTb92+igqVn05WJywYvHVjoo/2nNQDwdnGF3zRS431+Y+FTF642SQYNc/
lg8ge48dlRgryS184hPdC8nOxMDnj7964FzIZru9MVRRVdUUsr30IXzww8fe7b6LlmO6fuHeN5BF
87+UxZwyTZ+ixiohqyt26vyR+iSNnKnbpK7pO4n4qAPVmmwaR8bpU1f/T+FM9NH6qEyDNRuO5Owf
do4O2vQAT3IaXwEZ5FpPHHlLweLlYpmjN4lx2qsZ5NUOsuRvkSvY4kZ7ynepj3zUe2CfC9/mkbEt
xnW01QT9JuDrxBvq2pQqk0IJUnoFPR+8CDMw7WedRL0tOy8vZ94In8VI4VIaEylEGCmPtCGkYTbS
sUzsZhUgobGdJ15IQpV1cxovlsXcrHURxImu5+PJUWandmUik/X67Lv6kfcMZ5GsX1Hq5ZqYg1+K
YAeNGqzpLd8bJDmqn0rmmKR3eQbCWxNz6hM9CuFlIGjnhXb/3dhFm/Zj7fg2MOz2fWNccpoXa2JJ
djFzHvMqJogKvgUVafaC43D1xpPBHO6pCdMoHSDj22C/7ZLjh+J4oRO9am5WEvsFybBv9xf1lTu+
YxQqc6LnwNTTroc72T00duL++FGRzcH7UEL3pDrx5HZ70NG9BM7aHg/2OkdqbfOLN7ebd+BU5pj7
AIErvkR38VB6SWAHG+DN7fU68H6tex5p4GLEfLmRzB1bV7VSdzOWPNlvBkkfdEcnlNfPcHjQON52
Mo5E89NWrCpISogTHVUn2Jjkl8K5+dj+1H8dNkMHByKtWqksc4s5lGla1RLOtfrZPqSy2733P9CK
vscD9Fkhurt2XpqHF3vYIfkESrqBQK+8dOLiVX/xEYxzacdaKsD7Dst1DvU+fJQ8r/usSL95/o5k
W8BD+C0GZfqFPMbDJEVfN0YMeaXz7Q3IN7v6ebTtJ9666M/cHA+0N6IQbYH7jdVtNk2NUmYadIvA
wh02IbF5JfVl67+QwaiuTOJoKtAVf3Kyz8xw+7Xl6s5eet12ZHcokJPhIOEXM+6A2f53UYzurNaq
RzGCQPHjwyDyNgm8gDw/P88EVdVttnrYnEKnAqXStno5r5+KH0/r0LVfbXc8925gv67tlyf4Pp4h
03Xe0zXjy9PEBLCgUnFpgJF3N23ue7rlO+nPqr/u4YsAMQ0LzchK/DwacIOV+rLdrp+enjgR7+KJ
vxDCOPCsNySMO4QQJ6ts1QGHnQ2rvL8S6p9YPRkiaPpBBA3KFjbSFWsJvSf6DNMPn5VEcspE5lx1
S2EXJmYDAY5ON8TuTEgSFEmpxmM2nfIh9jDby9YqDBLRAY7m3XgsNemX8zIw0J1SaGBALFtvB8Nb
1+go8p0OPxR9FRGjJdnvZwAjPMtVH1cr230Rv5/rj+SnXa9i94yhipjI7v7i7NtXS/iNUi++g9m4
rg37rupRI35zDgWpyEOyRYFNJfgUQbTJyq7JC0Y74Z9zehjI2Ls7zrZKt1rX0byKUXvojUfsyd6C
A2aE96rfDifMkAKqd9vvwZ4Xk3IX7VvXQngNRPEafViczb412WuxzHXo63U/DxrEasTHBpibPVqN
XN5V+DXD7FrBEIOTAaeNJL3G9khI4BJQ/G4aTvoK4zj9bZC7FslfZgflAItYP2JM6HJUu9znlqOD
y/Mz+JkHpG6IWh36bzFvcNKCO7j+HsbbCO3cYjxEjKdMYmm9UxiVtZE6bTiXYqmCMl8yxoLUUlWd
rKk3QVWrGBERh06OiK8WaCQZ1CznuUB24BKOA/0qHXB6HG06Cg5n/8JJZUYs+2A2QC6eFESwwNRb
o2P2KD80zvGc26/94SU+FN/vO5TbS+5aKBN+iQo4LHxDQg1gVb02nv/wglBofV/GkpV9jc3GSB16
6JmKiSWbg4AWGWplk5u4oaOtMOaO8MxsIbjT/zWe+99ymHOcZm3UVCXkdHbrRd9mr/4uHbNNSVqb
lxhSb2Oea1nMZknJZMRWAVnDNt+fMBb6oQJiwnDAIaps3uA+truAaOBX7jB7tnX0rZw5k1s8b1ZB
6MSfs6t6s+1Ge8uNfcd4GvYTAfjawWTcg8PNUdzeGtcfy2xyNyZqOsG+YVnppnIPJ9MxXHmjk225
8m2OO12yqMvdZnxKLc5aCtww3e03nPDDZ25zF0S1yzqUSxlMcO3H3WwJKrRP9xlkoyjJt2vDFg7C
trT/eW7zWnvMjVgZUxUOw5f2CvLQ7nzPBTUcJ4heugAuV8QEgn6lF4AqQkh1kFZAFvBQDMtnEAAi
tAIBR8cCvdJgaAfwFFFAx0Pw2/08N7tvf3PK/0hg1NQ1ozAlIyQYOOWxU65NkjmBw3WT1Fhv9/6P
HEZTU6cbtUChMpr38JbabwXxzPf+W+Zxg3PqL+5JYmLlwA+1eky/VvQQrWIns3OCZ/Cw5j6Clw/o
nzUxF1IjirFiYZT5qXHjU0UQjA9EfdEJIDfxKnCqHY9tYiHzRI36vxLZtOVUZaUWW9Dit+apsn/P
9jF7CBxOeLF40V5KYTxyHKpJb+mohGlk9n6Ejvju7yUbsDHDSTgXGXdFjEeO9DwUfbpbGelcDxXZ
X0fB6dZ/pzk6DAnhGuVtZJypLgpBo8lfMJOP4An3c0mAuEb6lfBQYQuvQ2zShSjGlQ75aFSJ9CUK
2QqvsMPv6OfyhGOwsfNV1tgV56ZevkIvJDKOtdHB317mqCjGm9H5kRzG7QyYXeA98YL/RX90IYjx
Fobf5I2aILtbuW9gCCGJAyavzX2PRD3Bzfm9kMF6CqGvo9hKRtTL31KcpnTLURdvEYyD0AqA+v0S
WdVdupnXPUk2qAzxiPm+OnvvLYNxDpIya53QQVX5W+1N9kf4cmhsAOYQbQBVsxVtaYOZi05BSmDk
5F/qu2HrRPVMz33XO/xP40yPyWarbQYenoOu786X/R9p17XbuLJsv0iAmETytRkVbYWxZb8QMw4U
cxbD19/Vuvts022OGjhnDzYw88JSdVdXrlVsWN0Ii0tWFJCWrbwaEFjTRR+8pZa3kPYeEUaH6F3d
1IkMIk/XlGxfPSOGz6Jgb8JWe/RkszPm5GLtVgeiW4EzP5npR+xwHz3npm+KbuSbl2rgxZF+U2Q6
mW+3qJthQs99SZa7X0YGjM7FgeeZT5CkGwcwVkuR537iPsZdhXUKTXs6DzYS3LVbmdmR43VMaRha
M8N/WHFNEbBwwyO+VIAaBR5tY8FeJxvpBPu6hi0wZk5sXcinZ7zff5Es1BaNcYD9BmJotMcuuR+z
3lEqz/oUsryuFkaCkHNrZ+iqhEPqA/DCFozETB3tkNRkfrhP+oY7y8jRN9IMqzMxDZRUhjItPjGk
jHRXtwEWDP0F58s2N1/RYEtmu4LgLxdTNVpbfJSPnfE7OnY7eW0Y2WalL6nk+XbsqI8c72mihvn9
ZBizIirXEqDmOBn0eRsCQgdgBO4Uqw1JYx+1nbXzdsqSV3Ke6LigVAHCgrFBDETeKo6j+0+VClse
AmgwCRSxtQT1GjvGBlK0g6kGCqirI/ZNrmYmMAMRsfGkYcLt+UadsTZKgkC79JAjnzuisxUtwYUX
b3WrnKivqZM9Zzxxp3fMysAC43FYmIwuPfTufxf3yMuvjSeDXYWUWLnTOIgbiLKaraiN48UNIrVh
P6gBToVic8OQK4ziLuOmu0YqShsIudS1bUu2uFJJ+FCuAyPczZzcstw92smJZbz0BPtFyH2Rn3zd
FM/lnx/AsgunMrvUtLZSI/YU4DkkDrbZbrOW7ABVC9QVgvrff+HzYWIP7dJIZmGXIjsx3Q2L5JJL
GtKg4gpTxLaNxN7uEVVN/+0+exPFj8U3SsyLrjBSEwaShxKL26EXJIYJHOwCm5oknwSGf0rRPj0Y
j4FlzV5DwzdFnyQkNFz1JDxya/NUdNjLHrPNvF+ln/epfC37k+513SoFwtWrHBUyyYvrZV2GamB4
WoLhjXlSOnKey67XouWdcyK8H8E4jJhgD65+gbOXjqG+jDHyfyVY9XW1G8WMFdt7UbGFjjSxkaOb
VEd7uQ0gpDmU2nV5/5dMKvrxcTBPuxElNW4aFZWTwpxt5M7IJEfNXDkyFua8W23Di9H3O9VfBvU6
NkRnbvR/VMnk/IoJD/CbhDBeZlmLgCAQdDgokERzYWKoYONh09bVWKzhQex55ZUpmz3mmvE406SU
Qw3QDHhwGTyi55er0xMeUxNe1zemGK8zRb4WUQGYkkQCJB1RyAEcZgXLSjWwJDNJIiIPj4L+3Ojv
4dVeBIegPs3nZlHvE6XhbFeYyJ1/f4OMjoswiq7EKX3tQ0a2CRka4zXYhcttugyX5btvqVaumsFS
dRozJS9YZGxaWmKYvPzGRPc/fgh2nACUA+Cvyo8JQa+ee0rg96en7vyqbV9RO9d/x87OJPCGqUcc
mLwk4FTG9htN5s3nXqhe5yFozvcKFItw3AaubGEPzuPFrN0W14NpKc/gpQumXOJvdJlnPmv7f8Ra
BfCqWrkz3VWPavoKjFQZ0PSljc7JK5ok7SQyinitpbakkVL8JQmrWUik5BkDRJfK1lsyH9ZqXpGi
3tbRMi8N/3j/BU4+QApTghE2ncLkfje41XyBykoR9CfJlo2Zoa92vCwNjwLzGoa8us669tKfEjc0
dSPeGfr7fR6mzDiKU//ywIi4ADAMfV5SHoj0x+gcnhhNKo1/v4+uo+9n5IXzTKx7cGAOOKT8oSYv
hvfnPg83R44xT4CFoKVDwH4A85HRx3GB2gwCgf5UrURHthRQOgC62PhYoD3uuue6HhPX8o0eo3kH
uVZkcQZ6+pFm45Edr9AVulj6TmvrDiCm7TnaIU73uZzQjIDhwuYmtHgg1GCHbiIBuO9lj0JeI+7T
GYaM9J1cCqSp3dRHfj3nLDyauLhv5BjRKyo/0+sQ5CQ8w5mmEjndN5pmhEJG9OTZ0xsjD57usziV
UvtGlJFGXygWF7R89Gh+yJ4ap9kmCA3fqo30K0DP4X1iVI+wQjM6z5vOHUUH/axO9DhCgfbil6co
u5hlf3H/NxJMdC83vYidkCCRNNh9Uv4J4+V/QUAABjFgUZDvZJGadDWr/IbKhBbBEVUzrK8x71Og
T+fHKY0oMFZAmwVqEHh9f/LRrH4xW87T5X2eXtLoEmJJa6ROAgMBUGHFyNRhaAOV92Cn3qswYoLR
D9WsyX2V3oMSAwenSYnoYRwo1Q0dUCgVx2uYGDMGktKIGqMdYiFWgyER+tN6vb2V3JHzPsVvp8wg
S/K2uVqbaENeMNJppNbqWG5TI92+I2fMCZB4R8tYJ28mdlkY4GfMhyuppLcWi6frghcHTr6iEbOM
mqhiBSPV8bw/oVsaFUG/tbuFyBGS27q4e0LIqIVQD7BiDzEI2ui2dnsIsFLRJ/quI+HxcJAqxEOb
lKzIMUhJ8nD81A6fa/30vu6d+29hKgs/utkfOKbqrI6uXQJpne8vj90yOVwfBDd595Ek52GmTp4r
Vh3Q3jcgSt6OZPQw5CBp5qKI2/PKlGjS+6XhOlqTBmVEgnnaSqgFi6QHCbhUKMpvH4blKbVP3Rq5
P8exNq2Zo5O2Rgh/1Jef7xxdPymeI+rMy78AnkQJVdypXp6V4jlNraTi3Nckgzg9JADR8YN1it+V
S9eHShdcg+GELSZvYhiYjd4Zfle9N8W8toQI+yA8rH6/LySTfGHX9QK5iQUF4PpOVC7Q6DUE0XAq
i60X7cr6UQC47v9Gg2GsyWohyKp4OIXan6y5El1czXze/mYeI8yjk/XYi+d6CNVVXg1JWl5zwSrg
/t9nZdJ3wzoLgLkA6w/IXuL38xrUfGiEIRtuVbS15syIQGaGZ6dk5mQmUA45BKcSV3TV7Q0fDpEU
i5uKxESval0+wOPdXpHGwbrSTXkSn/48ZHubFOZGLclLeUgeS9Ivj6nh7u9zPJXZ+fYDGPsgK11d
JHE1nNbnLiA+PLnH3tr+yW07MQ6BUZhWY+aFkf62VqJZokIVPKAoy8vp3IriP5Tq6BwYQa3kwV9I
gLM8PT1t881rRf70meETZ2Y4GOrzH3ciRtEi84K22hBhAef5T77NEXVGhLVhNsNOmXI4XfO97B9b
7Ema5788JbfEK5xaT7A4p05P9R67jDh3c93r5zXYXaN1o7deH3T7T7XtyPIjMBwrRA66NLLjcT8z
9zxLLE0+pS9mWUQxpYmaRNQp7fVZc17D91f51wB/akkc62q15svq93HVup+rOTFerpb1KyS8Ysik
PbkBRGNpIwAfGXVby61/SfoU5y1+ZLNDKZ/uny/v+/QIRvbKD1p5ll/xjMPkNdJ+LXhgg1PfF+fA
m6ZLYACZxrjSZShWQlcvhpO6yM7SpTzrWfdfaG5gWFFkOTTzAbXxOwttdB2G4jIfTl4REL1fNspT
1pv3j2kqq4Lz/yJC+Ryd0yDrVRgqA16dYi+MeYxBzPJ4ek5E03+srdZGN2aTEPXEIUu1KCv9FBAb
ZX1ZBw4T89jnapiIWQNb34bdLDRaHf3fhu/rdQZEVbnwyJBUgWckEpTxetHr+jYIBTUmdYfOTdIE
eWwXcYYlz/d/lzjxuwBUiW3ZdCkXRryZ3xUs2jJFC4UA7T8TjQtauOxim2xPAyoJs18ouYZkpa8A
hbJy3cZ9cu+Tn4o30QSMZXfA0sVfWPgySQuSxA8H4WSet7IRrLBKwVp97jm6bqrxYEyGXSlUaFGp
KQO4LKyEoKcnecVK5Bd+pw3VYcwtf6PDPBJPiS990oLOzIU/t3340wFSyBgcC8qNHPcuz4ZMGW+0
iqCNgxo0bDpgnozk+0V/LRThhLbRjFwelg6U6WZuWyvO2/xpLlRIB2Yg0ReOXWlz5tlo2GdRBA0G
Lk27Iv3Lxhh47s6Ec/+dBKPBPK1Pu7aM4dyvhjWxNqvdseeI+4QgfKfBmH6/CIYZ4NQxN4rKcGEs
yaY3Lc5RTQj1dyLMmxIDuBcXIHOf1jMiv+zQQmCYaHHhWTXugTEmfDZHkyK8UCSltxLmVNIDbzKf
d+mMyfb6Osubkl56te/Px8WBo4w5378xONLFOna2DUOG71cIJVNi1M6Ro1+o/H9/kN+u4iYPIwqB
dEVHwBUUFEIn4QPj4rruO+8meHxQJTui4udDUlwVXET0W/8N1DLe7MdEqfU7G5TNEYFLiDUdA7qC
EX8rbubgqFaQqp7seeg+E8303ykx71wJM+SjZVAaHrbnxjifXy+G+5AZfx62do5hng7Tlg/w0jg+
Oe/NsBnkee6XlUIfv3B+fbwSsrGskPzivMyf6pkyhykIAL7SpXrMg0nDRR14ZYaREDRjQDEjwCDD
y32RmwBb+06EeTSDXoizSkhvmvLX4QFAW517OPjbpjYPm300mHpOfLSuIqvLocxhT2ZS/ZcrnYMX
QfmyaQ7oedlUBbnYgVO7Go5UOGzIs5UtMZ77C32m6sunP2DWSjMk7nuYKJd9O4Nbt8xIXvMZcJzK
OQ76Sfv1tIXFsJfkUTU2pfVs7Qye0P5FEf57r+yoaaVVun9JQa4oUN1AKW69N/8rVfVFgnmBnbzA
ZBtNjJsFiTLjGbB4IW+t7ERZ+/uxMY9Pr7EMuMVS0tPWtG37Q3x0HjcWHfMKjaeE063CvSPG3Hbq
RVX7HIeGnN5gP9gCLskp3dTdoGaTowOUjzH0Mwz7zh9jfa/zuGxz1FBOw7qxDf10X/7/oiW/7oix
u8o1xYrYpAJH52i3xdTxCaVZcnHzncntQ/kZzX5nhVElEXrrQjHD6ZnbDmgQoY2hB4NYxwAdZrrJ
MwAThfDv5BilkoVy5c1lSMZ6nRBzi+taLh+vhvNRuwd4lysMGOsY8OAZtr/4S/8eKTtc088rzCLN
wGbiG8rrCqKooVGscjnCOG1Av8gwfnOGnasKxrSRCc3IfLl4MN2W19gg0m/8dAW+aDBGuk/6oNQv
VN7Ns10Z6GZFrmVhEssyjrmDiU1e0MFjilEZSn9po74o+tPil4Io014mxodsOhiCe8HIK+8IuVfF
KA9pIdRqpkBE0gzAZP62Oq8wXb/fc65qopXwmyiy2w2Ei5T7PqUDMYTOQB0AnbGOZViuvsSyZF6e
imdPFUZphGox6PM4hy1J0KB7syWnD/KG/DhiKsP1TfOdo0d+9jl955DRI/pFloOFD4oR2ZrttrJh
Ux5MDhGOsWY3ZIUeUrFNDuk4m+hhO5Elcv4Y6cXs8FqzeO94Iuf6nSVGf1RRJbaCBpbWIPcKehf7
QD4827FS9AfiXX/u39/nnLVck+peFDUsKJtjZ84teB15ARiiquDfQ1LUhmRnQKneP8LpFz36PmPB
8rZPPexnpa0TT5hgeH19WCKhJxM0A2k4StflvWj6Yn+okBFBRhQ7oAYISPzjiaH8BZQyGtgbtmZd
X+5zRp/qPTqMAMYK1vJcGxyc4spm+3z/4xMZMMjCiAvGdOWLMlGxKJMeGwA8MQq9EVaSsXL1x5Zw
XcFJJTgixgheo/bVAoubUL6OkTZAkZCXmJjWR18U2DYCv/FnmRqCnRw5pAeo9Q+qjpA8AKQIT/dN
aoYRLcZOXaUeTZAeLka3w4fcRbXzQvbvPOeC825uObvRu6nj/1y/dARgu3P/+ieqH9+u/6ZvR1/3
q/m1iamz/LT+/47W18i1T4WzdJCI3wxGa1q7XWImtosoj8faRL7xO3XGSqlaX9eijhNco2l5WMYC
ptBLDL/btWFUfwCX6L67x1/zNXckiL6ZO2+KHVFM4hJby2lwFDZG7L3UpMQCTNG+SBylxxH4myYe
Ha+eztLIB87ySX3QlgqyphwZnPbbRzLIKIdSGGZRndETNFHLgJf7gNiqRiGjNY1V7/LqFjx1cZOn
EUPlFejUgKimKTMV4wz2/ytZ01KMlflfZQFGvDHaQtFTWU01Cg+BKQHVEJwXY7Xf1xz1Oh0vfpFh
xxNLbErII3qEQUfmEIUWiIWYgRdVTkQ+gSXzTdpZfP1WL/4RurU5txTXWz0U51/XV4wxcS38pHs7
4olxb7tAyISkoGKRkKeC1Btb2cCrUJEOBsCTFZ1X3LCbfvLOk2KTzz2gcAEfittCVoqYFenW5VHH
dkW6XPq+0pqOjEfcMWqjKsQmUUK8KkQ/NPj5AJoZnBfLcD/Xex6iwHQSbESNcSzmWjiIigfGTNQK
tnZioXVoeahM52VlrXpydBGerN/vszjt5yIrBbASWcNOe8a2iNduUecColcJuIkP+fG0RHwiLomF
63MxFvz52d4yfhyy08bmiywjN/lFmuWaeCN7Pj9gGTG2EFhw6g1lR5164xN9vDn6zOcuyjK8ouJE
/YI+kC/qTIwUoIk/FssaZTGj3oSn1+2SdAbon3Y7HjrXX9zFL1qMDIXYXuUrA2itn9a1STvDAmIf
nBqlBuhOC473/aP9i9B+EWTEqPDlYl7S4JlGnFCbgGFdmA7yX/vFjkOLKz2MayoleoUFMtSqz50z
Zvq21Bn27GfH2v224A1bpsvhjn7x5+v/4o6xQ1ftGoYd9b5hyUkCkUHrhvO7dLgo/3/xGb4oMQ5r
kcyxem4G1fZUv6lEwutYOqk7wNN/xp6QwZBtwEZx2PuLmf0iypgi9VL9k0ytrNpcX9Chom2Ig1nX
xjDeleXeN9+feB1hnOeAOjvOfGRr6/oiX3Xqy5ameZ4bW9V9QB91ZXZOw+HvL2b9P/yp7G5V8aIm
SUJjmVf9wTOXREbO3bhF1LxGM4ke1d8lRZ0zKqYOWkAdXGjwadrmA3XRD4ljB+tXJDmRgQF/m43l
CoZxdE3grLmBuY9/8VJo09nBf1WNyk7WQ6WrSalSA4m3b58CgnwMGVbIH3DPdtoWf50to2muM3Um
qSUVWCATYNAydRFgazuOxVjwyDD6RZN8qS1bkNEiol8wfXbuDektIbUZB/gXHX3FwFpFlqmGn7F8
c5zNy2qFuOhoWWR5sT3z7e0ZAyxn9MPq+2xjvHsImlcrC+EzdtBzwvXpBNXoAhgVNVt4VejR7LYJ
WL18iSnnGdyGPUctTYdoX2fPqKUAU5idR5MOGUZujdnr3Db2Lg/Ui2qcexLNaCRVSDPNpyH0sCxM
j1Cs0/tsTCdsRofFqJ+rL9Zi1YGNiCB5uD+jV4Vi5x0wZUZqPNWdZQSPgJY87tdclNrpNMe/R8iW
ZcNc8fQ5jRC3oFoZujV/M1Z+zfHpOGodG7q/K7tIq6IQWxjxSpBJhI8Fb9W5kg0SsqVxBCgEr4TD
UelYDfudYNZ3iHxDpNzWrwUdxYaDdXhcAMFJJJ8r7FY4hs79W+SJ/C0+GOnzJu/QznSrBS5WXkuE
PfSA0iLeMP9HQozGqS/zvK9pWJ053gvMPbYbuEeuYNz3FVW2SBvOu0iTOgjG0zoHBoq+m78Ex9jY
33zD+xzd4vE7T+yGaTc6uutM9ANlRqXjabsVYPKxWIc4kZG6qA0fDVd6UXkCwrFTN5M5IhkpWivo
KQ5xfUFLr1GZ/mnPU0/3vSYsefkugz6Q7OsoAVtbM3CR+nhIzp/FM5ZrIKTgwt/eluLcO0RGi1xq
qU2FFBLf2ebrGnOT24fT8hBsP07xwwG9Sb1EPj4IMSq0mANJTN+sj9Gxd13eyXJcYZVN0oUVotOU
Pr3SXJ9fH+zTI3b2wOgf9+oyNjjOMO/Z3SKB0UX2UjDEBWV75tr5hXiuZBkUm5ZzmRwrwObplCDE
Pmla5QYU7tWUt1pOhtic8942jwwTI4WN90/BxbYVF4V03TgQ4/cKNXy8PZ4LynkDt9B4dHSD/x9F
st6i0u09AjDu/sPmOZ5sIu5aI8tTLfDKesdEQulhGdr1+g1anw468Hq9ORqLzcZ1ca4MWgdJCFYf
GBV/5/DCuxrG2VDyRPILWkM30b5NzQnaxx2L3gwqb08cYvRjdx4zm4i7dHELawlegETwekLe1Nts
bmWOdfKHl076S+bqXx+AhYLtcz2QcirbTWLOFZIu3FBx424T60epgKwXspPWhx4Db7xV45wzZZNz
6TUS5lcBbK7bT/Gl3H1yXu3EfPM45/Bj6WXTBHGYUrc5+b1F93lkOEt7Kzs2RPHgOyg/k52FQaaW
fKLBiiP9XOKMD5LP0PtcVuAus84oV5xebXMtb4XCbI0ht7xmrz0Y/bO5dz+P8TbMoLbW/6N2ZNN2
dRMuBg2dErT+A1BmeMlo94jxh8PrX9Ks/8rQbU5vpEvKVBK6SqY3GfxGG5lqiGd0rXGo8MSFCYIQ
1YUZFtii9yczcndBslPP6xnn6ESJCVz6i6oF8whtK4jKg5XquDwtxYv72eV2QqqHil+Bwnmb7ObG
K8mRkwIguDNbcpQIRyGyLXCNJNfNggKJtAY2X2x8EjkH53FXHlC555Ci/vsdfXVLC4yu34+aqG1h
Tk6m2S7IgB5y8huZzAvHyeYIgMzkTOJZ0dTBAI4QTGaAtUWwInNqOpzsGkCUv3tt0myea3GPJGlr
ANjGfMDGVp98IJ4mmCLdhbc2hApr2Xgg8dMhi4SNbLqCITrtJjijMxR9wVN9qoZ198mOrNPC/ECi
xkLVnmZL+D3Fk+7piB7zmrxudqnCFHemkHXn6r+iP/eFYjroGxFg3lKN0YgYE+aQdEwB2a9/EPSh
6hgT8rJDrWy//u+kcESQMdGppEZa49ETJMul49nomiKe1R/u8zX5rEZUqJCO7knLk7TLAurWDyZw
4ngqezKpMfo868f7cXzRC/qUFvvAicmtJMBRpDxZY310bJT4J1g4r4HSRZvjPxCOb4zScI/IDPF4
mswyfPHEOuntIGmXlmbHL5s/uBoVe6DXC2C56KbwUvEqcZMqfESMMbvKXE9F8f+JmdvYnr+5Jo+f
SXU3IsG46fEi0vXgluWUDeHwjCw/AlSee34Le38o1REV+bugNfG1SgIJpxabr1jn89EB/ooAngct
PH5u3RdqLjFGGxR+2/eSBmLm+VxuErJuDRmdobb8MtceiqVbNTaHIv3599hj1UORioDRA8UISPmZ
Q5AdJiiYuMqSJ+2862L0AvZ9wZWmDb0oomNQBy1RjoKS8wbFEoSl+rLF4OvTfe54QsgoiRmaR9Ks
pq9YLskswuwJt+TEOz9GUUiBnl91KoTpMth2a93o0D/8SZ27EP9zRH46R/MljKyr3gzdotB1UHva
Iq+PIwSGrHkAABb+oPJEERawVqAhc5Sk7x/ldIl2RJqxyJEYzcJeh6CUgCmlQKUq8qStoR/zB5/0
j2+tfV0NK2nrR3ChXfc+9elphRF1Vp1ERXZNaL/q+jX5qGwFErrXrCcebMZ0ImNEh9Ep8tD7Yjbg
gCXiAdJ+l7RYvrNyjwEvGTudoBlRYvRKINZ6G8pUNre0PRBI8hHewgp1NZeH+zLdsTWixagVOZES
ZX6BD1Ca58ZCmQuGuSZYRYExOZSAOHfFeXU/vPfMxwJYqvpNtD7+8eG4LQ8ohKB1ABvnufqZY6lZ
T15ZKN6s7kGtMbYF8S3BwYIbzrubLmWNDpBRJCoYagqaOW9W8QZrDz6ltZIQHwv7dtih88n1oXhM
MVqla7z5PFBB7zY9HZv66+zx/i3x/ELWix8iiTIFEvZDYiHJdSVvaPHVyA6p3r0rne6T48gE688D
RzbVJI8ytI1NYZeSxYGbQeG4hOxQShO0vVjTQ0OXHTl80FEEC93K1r7kGE0eIUZJZAu9UtUchLbY
YLsMOGg6vK8ziiEPJVHSaMJ6vQCeabW8fxE8TXrbhDFynGNRz9NKxOcbo12ZHV14/jasiqWx5rno
9FH8dC0WiKRknS64ZnR2oKBDqggRw2kfjWlkJnY58DYuTmbopC8SzE14s4WYaSlI2MJafIyJyFUv
PCaY26gGzPsmHrwWtDxvt81raEoAbHjuSepgExu6oZAv4tzQtKP0xRSjrTUtakupB0nxNcYa4c2j
9bIyOAZ1OvaQsRQKaLIAzmXnTIRBuwjXvKF+X0J6Ywt/DP0yNcH8E+YAYYY4/sOkAhjRY9wHoZWS
mo46noa3GIM70gp6k3NuPBKMvEnlNSiu+pVeFfAE0Eb2gFmJJbKNyLfBsEa8asS0N4b9PpIu6QBb
ZrHIlKqXs4HCgzZGQoKKDC6FE6Fe2evF1IK197Y6YkYjsNOtFK73vAa2SdEckWeEv1946bW5gPyD
v4eL8ulzDPl0EmZEgJH92WWhXQWPIpOSy2Z7MR7s0Gx+Lclh/o5OwM45Yvgq/sVLwUxnMUdkGfnH
Yat+Pyy6U2cOJPkVOOizrWp4tRz+JuVlRGfxPbJL9W42TzTsznt6UnFrmtk/FM8cmZw05CMaTNBD
WwxrtQAva9MDYhHaX1D2Vl7eOWToTfxQtSMyVFRGSh37WcuLTPcOFocAy1oOtx5GlKyOPY8h+oju
UaKHOqKEclUbqwkYCq/AJKsrg9jRh+/4ypIXWt1KRX8nJbK9WaKiXYrFAPFboyl08RGJwLuWA6f0
kT3PLgSbWyjK98We797NvRpiNnutcERk2vH792BFtmkrDeqq6gUcrGnGOSFo8EtJejgeuet2OFIv
sj1bObBYIt3DusF1fl2jcpZAd7jqcs+RlEnvYsQQozTaMG5nEVDBTmFs+6lPqmtMQsD4XpfynAjC
KjClxdqrz79mw2Mt2a225PyA+6L6E9dCqi9DGtJb3c6N/KUKdjHwR3oVOULPUnNe3Dpd/RwxzGiT
AQXDUtBxrnKw1OYpESKjccS38qmRjLlMgoJ0zkp879aDpVzOC16cN+mhjMgzSkZvVW/RygBUTj6D
iASPK59nyqcjyREJRsf42BOtViFkFHPFgHmK1jDlBEts1NVvyTqa3KEsHkuMsomU1J+rMb1Bs/2N
HcM0Pd6anVUS1+AoNpFHi1E3Vx9Lc7QAtJ5Muuchs7D7xcx229dmMLQjyZabTW419uJBKQFeEJm8
xAOHPtuZFZQLgGxXkJ7UrP/sLJih+8+BxyDbk9UkRd7qETVC57O3WgYW9LctLlG4oykOM3PX7mph
u4bJTXVQybujXtnmrA5g10FGH4a5zd+XHTk1Hz6xc9eTDUBru8rpPqfTgceXmLKtWVoUosOou9HL
SGtdsBcj2izsFGkyDqX7hl1kazh5oGBvK9Vx1C/rDayg3eTuW0xox+3ud4YF2CbHu53OG42YY7RM
li2yXA7wzDPrSf6sV3lMVtxZrvsOn3jLHo9sb6wHVSMPcPgwAT97k41ulVyxF/r+6XEMxE2fjoh0
V23IQ/q67cPn/S9PtziMDolRHHnTxkVO1xmUZqOafWBEB1V2Ss+6FiR/0rdoimrcjIeDxxU8Rodo
xSxLrzWO7XKBk0ccqCv0fiGxxxua4bwotp7TSGXXRfR+ot/hcfjt3j8+jipiyzdSugikeY+L2XqO
rdoJR9VyhIvtrdLUqAhkekro+4tQ2H8BKNt9BjiSdQs3RpKl9DPBzzMw4C0x/VGt7n+dE40BAPW7
Zypcm2uvtvR1nLftinZj15s0sKvYAKAkWk33R8OwXnYHJ1d4CmcyYv8SbLbDCmuIRF2pqcJZnbU9
IqW8Nd95s7DTIfuIChW/0fnJ+RXjXwkYBMqyYL9SgAMHoMoon2DfjcHtIKTndcc+3CzXiBygQ4I2
iOh5xmZZE0MkOEdki1GY5LrZvANkNIMw8zGHNYNmaEpyPmfJMXfDp8E7XngxH09Rs21W0WxRlw1V
b6VdbT0kO0qHD0RxP+rDdu/vNyUKmedLdFtKj0VLz8W2uBJjzyfDebLssGPaVaLWiIjF2tV2YWiP
kXFF/Q7zXL2Jk1tLj9z+Vl48xGLXziNpHicySKouMsYWwTSDa/j2O69ti2cr2J4pXZmHQkWfVKuY
Gdbo7o7vyjsKarRO+D/GRGzblNJK86GoIX0RClrB0xVb+a7mFavEemC8lUSrV9bcvq+tbj7Indd1
A1Adva4oiDLfi0FTagAecojJWw2oJkAPcawGR+myxZiskUR5FmKpkl6TwCMVT6n/Jb5CFwk2tWi6
zE75FMH1moo6lqYALcRM7dkh2r4Y2Pu2Oga2ycVfnC5bANTzP+QYLd+omdZgwzstJNCJwn20PmlL
+S3AqkLddFchcY/unmMa/3JZX0QZ767J54Ke0KUkw8PaXtozYzhgmf0nV8PT4PunUHzRYTR81SdX
6TqjZ7kGOOfD0jPRMk4RqUpsawOOHpfgdDbniyD1OUZSWAPKMr94IFiiHZLOv2FAkwJoUk8ZdgVm
BeP0Jkf0px2ZL6KMsp9jJqmRNIjk0xok7W3bYtfmo3cUzTng9I19seZtDv2L1v8iybiAxbyoL+0c
FwiAmYpojxsKdQeQLw5n0ybzXzJstHgBot5Q0sDjKd5se2OwkS/Ktn1A1wxzx0E5wnLjeXR3ejWT
FDGc0eVgtv2anuTfUUQ8+3fWWBy+eI+ODRX9aF6nMl1Rhbkhf63YNkbP3SVZodfg+GvXLCV4Brz2
nmln+ussKfsj9ma54MlaBilJVNPD+ulLwOGKp7nYMFH1sHpavVJVgl2rIjnLDiq7T63mLGyk002O
leHJBqNDMj3yWxTfoIjXGPULnu+L3s3W31EdbGx49SQ/jZSbijLP4gpbtLFk9A+F3OowcRIYNcbL
N8kSvT0x4LfM2MHc5/2fwD1PRpnktZwHUQcO802y+5Oa0CHVZvO8gTlweW21kyG+qmrYcqlh0Snr
7BdYsyrmeYj+0Ar4ZdikYAPSBBng+yxNOlgjKsydxV0rJ60IjMxZbcSKVWSWgiVg4TLM10nNEcfJ
RnVlIal02xG2rLEo/UAiKC6Lnk7Lm9BR1z+ZAfgy6H9997EwH9Ge7NvN2rcXu3cfgKeaxbm+qfc2
Js/YnlQpNNS5QB47VDN0Zl0+7p/lZDVpTIARD8ELeoCNowK43tp/7I/FsnZpQy9KmymE8f1pZt8n
OJlRHxNk7IygJumiTVAPBE7RWrZyN3h010/3iUxJyJgGY1i6rpb1eQAa57NtdsCnCgtO1DyZvhiR
YKH0o7psQ4lezHqbH8Pn4g39GX5lvHOXIk/Z5TEhGqSNNO61Ea5aQOEaMKbgrTzzEQ1CMdlQn9Rd
WJyDo+LE6qsxMeqZjIhpXdNJQQdilYVxbYtnPSYDFVVSFAD/C6hvs9kSwW8EwE7PaZuDiolsoSYa
gNdK8LKf5QSjFxx+pgRhTI/h5yqijbsNQE8KSPgck8s+BS7qfWGbfEJjIoxN9IWy7a4iiJT2eQ1v
rbFe05fAEl8qnQTLWkHSvwVvn643N0Kn4AJD3KwIe2vjH0CN3OjWWr8OFspsgJKIkF/Z/ikcgjBQ
cMhgua7AaVHi3iGjfqt2pqCwAXZBzNqawHZfnGjyrgeXHO036eKrsojasrBQJVFjQnZJFGZD0dL7
A2Nn4R8lGO5I/8zTGbfw/8cpjmgxD63HgEHiVaD1tFaJ/Zo/qm740KEWZ5aAazOPnoUmwKOxsIET
CKPGzSNPH+zoBzDCGkWYoGsF/ADz/OoBBxERhgtvWOX5PFOPfHyojLwu/CSTkhx01sB+yZ/94/33
MPnmRmww0phFs87rSnw+Rpw0Xzam5ZZcjOepXM6YB0YIm0uWAUxDwFmh2+t1SQLnasjm5jnFNK3R
EGHZchzFydTHmCI91dEjG/wsK7wMFGk64mzbM6uyyfHInYHiccYY5C6QWxEbYijEE+a9dVAxVvLh
/hVNWq8xM4wRltW+E2LkralXg5FNLKSXifjMUYyTrueYCmOG21wYfDQQgEqO7uQB4pAY6dqxfq1c
3+apCvo6fjxf+GhomtI0jAkxxBZZijkrRQKxmi7RsAQUPl0oRM7JUcG6Q4ZNIuqeHspzQQYZ2s90
7kx1JxN0l6M2918d3xdHbCLx/1i7kuXGkST7RTDDvlwDG1dRXCRRusBSqRRWYiMAAvj6ecGerkRG
oRlj1VOXOqSZnB7weO7hy/Nrn2mBORpUI2+bO6iF1/azTSKE1F/9/6Evfx5tJwIZAAojOZW1UKbj
XRghO38qjupk6Dz95qk227ZuTCQxEHTJxMRKU5wirhKyDdHzFawGI1pI1s8iKtfA1/goriH3S3d5
F5ljKGxesTDLqxlUOij2neB59DfH1eJbW5o27/NRf/HIUhiIAgO9lY4d5KxvK8vDSMDbuJfsvYaW
xcc2OR+ATE6TgaY4ltNrZeE0X1Pk6dFg5/WYZ7Rs3/efcNe+9wvTfiySayoMSpV6U/RVClNxake7
N/b1nuLIy/xVdla8k5yFxIl+DFopkRyaUYOL4HSUx0B5Ks6CBpTnNnjzLjeDIeqoV3liAuNFJB26
pfCUra8/n75vyF1W3C05vM+mMsFNJ0hlculxhtWH8oa5L1UhjUteXL9EgN+ACmNhqv4eiXZATcXN
EM+66d+HyvZ+l32ixlIN6a9XFyvFwydv2/rKhWDn1Lh/F9/2r7zO43mvMxHJ4EsAStBcxPpg2joG
0Dy8AzW/sQbilfshOXdcZfAlu2BWtLpqOFqX0ruWDRFc9W3x9fgWzD3NJiimqn+GBGiJFIrghntX
KX7c+ALmKZfim9VsH4uZjdfQr42FY9jkqInM9UZgbJqjbKLz2B+fFvzR0PnD+v33mbucNqKsdzr+
fuU64I+myzJab3Awh/pYj/kAd6IIc49jkFB0gQVBaHK3nfQQrsLtKNp6S+rtHpX/J+3Uc9r2/wNQ
/VaOudJGV2eJpECmBvJtIrpY5Iwi9E+TrKKKfH1xWQVmbUJXYMaihHMzmcNUsci5C6jl1YhMP/Pd
5UXDXEWDVGzzUtohaKz5I5dUh795Gt0yTXT0I/d2J0ibhKYyxhIaK8B+UZApgP9bINoikmx52ddY
kDOQ1FvsM1sW/5EPmIhlrnNUj50Vy8mISBV3TErstxd70a4XCheYNXpfH2nI3GelwS4eOYEoR/8o
iOLlDpaPeAcMSbz9QoH12X17HzzJDsjLarVCx+mZPm0QwqD69fUFLjf76R1vqT2AhuN75+1rcggM
BoRI+KdmgV+2VRYaEO0JCxRBlyEtOXeH/p1HJ8BEE60ImjWRfmOoti22skLCpV3a38pzsdZdjrBZ
PzhRikGcm9rplZxBKUSeZ2w9QjLhScIBZjYvPT1LioiVbX/ZLnNfgjHqTH2gosCCY/pnBTspwtQN
NgvK7LNY2CC3bYh+w6A/Rv1pXIjFUhjvaNd4j3PzU7NQO/k1LEIZUahlIpbmnp2Pca20nmXf3X/0
ooaEO7F0DzUffVQGnBrBaCRZgThapR2dyFseltHOzG1kxeLEWQAUA9uUFyVYKWDGxxXdOLV/5UXE
s6HAb63ZXKZ4UyIpjWFb+AQ39+OKDWHBRvExXY/6Jt3j9fXPnlETkTR4nkDWeE3MIRugeZASr1qJ
CREQg/hujG0dC+295XYTcL6swYBVGEQYtxEgcK36CD6kC2ouK3EdYwMV+Cq+eNmk+XTBREEGsdQE
m0LHjspDm3xyHHaLBcg8OejDAX6DAZ+0jPtCMyAEBdQLKERRpuXmnznQazDAg1S9nLRNSNcUrz3L
00TbhSMD7yuPE4MHpQaDOq0A3ylcoc0r4lHsVOlJCB5+OvTOObZ7mvnBvWN3Y19uRofu3oB2Dtzs
ZGNgLgmog4yt9CSCuvu6/N6jlBPYusuNTDk4bjAIowXtVRRqHGeKZR1OvFcOdO4S4yd2LpD/DsYN
Bl4SVQ9xsamsmqzPWzm3xa8SJXasMCWa88/ehL9Nnk3WlnneGHlKnfTH1U9fwi0IGI+gb7oRYcPL
9syHWX+5DZPBjziPLuWtAGRtgVneZ44Xb74Gx2l8XKz/YYQ80YwBD8zkDqkAdh3axBjtRjypcYK8
wTGe/ZsMZPS9JZtFSGHYSfe9gboIGiQd5At42ye4khjcaG+yKbc17B8jVvc0I/iPNigWrLk4T0/m
wU0zGfQw0jBVEjUaUVBC7wyoqSgJN+IWXs8MD29NBjzkvMyERIGtr8/XbUfyRUnARyRz55lnuy4m
AQsb4AdqkeeXDmc3+FFBEIzFruAalh1s8oaUg1PWRCfXDaKlr3UUP1md/fhW35v5Hh0pgyCCYRVB
MsBMkOzBiKhuK2tsUs6c2AWN2jKo7ABkx94NjaFy7Ia2uYBHDRFL0PcOnymJa0sMyLSSfEn1Crd+
WHleZVsDVsWDW1lYokKCrYqPlZ9PKf++iewG43SUxkIRYU9IUG6xMGoJhuft4c0k2F1mLb840qjR
sEdtqliDoSsm9nDfH7STKKVqZa0bjQzhoOIUWwWDgv4i3uX2V7L9wjOHI23urkylMSY8IolXdBak
YaqG5E5svw2ITrgv1Lm85FQME3GPWdGhK+VyDxoEkoIPcjF88mpMs2YxlcJYaR7lcX7T7vEPGvxj
cLiBnB7VLG6BfLYBeyqJMcChSqS0C6BPjfJgM2LlG+babdroiPfDN94sFtaN8r7V3AtpIvT+oyaW
kWl5MEQa/VZnpxOh3yaiPIl4IH3xjJAninF1mjnmoFiBKJrcPTsW0hc3cj2rF0h7/crO/50VshMH
hoTsRU0/XOBHR2Uk+gV1XVptSHj8HbPdUdNDZBxeDRb00LxCs8GvMEK29jBZbGLzBXodQ6JZToUu
eltcU/HG0kCLcXBP+nL5ZWbjwekPYfxhGsld1NCb52ydpiGQjjXl+O8bOQMkYL9eOQHobBOMqZoW
Xneajm465nZEF0GLhfKKoBoT1LDWfzMtcb4l/d1/x6/fYpirEVpNK5hdDvzCbBcG7kGX90LLObxo
jCOHvQ2qNEqNSa8g3iHhPsS6ohhkhwQH91ihWec7Obf7h5xcOyNCQ0CoQCH4XY8yLfWLHjzwyOZR
n4O0wJqX452d45yKpKg9EVlq2GNlZhCJxmZQ2XxsFe+y0rbtUkQlLoZfdR7rONsVOxXI3Aql6wTz
dqM6ZrsKNMqL/eBzRPC+F/33iU63QR2zti2h03ncpBWx9gmiJdo36nzxtghJ8070LyNkx3AyVU9F
sYOtv54BWY6OjgDQGy3AvMDRilrzA2u/T65PtNJMMdTluKLvR0e0d5FdVKReqCdj9X003ule2P/D
Zliedow3FTRZB48ThI67V+xzoCnmxCnX6SY9gVeF1/o4yxk1NQ4GOMKmiPNMotZ49rpjEjgI87Cy
CzXht6/vby5x/3xI8vvbMQAiXkNUoFWIo3wkZwex5sKwbycugMzGJKYigxHdQrwlMgY5XC+9Xqsm
UslgL7vtNVdb2YnsZT73/T2r0UQS8yBp5VQNTSiFA9TeEgxQYXhKWIKngANVc8UuDR2wkopFL5KJ
VZV/3jE5uuRN0Ki4xqp/Kj+tw+29rtA2tA4/H9v9XB3xD0lMgNDXuiDkpgZJ6/PO+zw1bwfL/fWT
4KUPEvvMvhGNGxnP3DXMvEmiZFo6La4wHywQo6IqQms86cjVvAqksKubbYJM162cl2O5Lf3/neX8
4oHXXLyHGhjIAWRDUUU0Ev55sPEwXKRULUQAshesTnS9NXkfnKcf2ALC5fa7TzQxoPKHNAb+wzKv
s6FvxXuKtsBKMtzwH5Z3JZ8hSbwDeGyy+87B9x/1k+lh5K+0wb+yWOOp9fgzzz19dBmKy2ChkAz9
bgYTeIs7rWzzWySierbeym6lohCOqFqExMW3taSLmDgSKZgwuv8hkfnIjTjEfY/VHafsGYVhwwDf
KtLB6Hka3vaIq1/5iZaZWPcPicztHDohCccgEWkpcqs4wYkynyHdwl1uPBdJ/CGJ4vrkNPPsMoLk
N4UVdcjP7sbRkb/eFna7sE5f8IMyJRi00S3K81LqjMPQZUm2UB0GxRNM+E/BdSEreOZlMCiN9F4H
Ix43oNNxsereIPCQiU2ro8jKYFKg8s13E10Bn9mb5dtJb9/WCyy7ASW2Hb2WB/uyOzodL2041/L+
xy9kPkIXXW41VmLhF7YrFCawqmILextrv3HBFYijsYltbi4q0eiuTfMTjIwdr+99Dj7/+BHM96lS
Nb1EIo4JdNYawfAuahKeSRJuuEXP+29GPvkejANPktAqaiuHtnh1d0f5/XJyX76rT97zfq7S9YdG
jOu+jSNCuwgatSvHWVgNiMdRrQ3227VGFBJhsLH00q2FqQJEtD5WOG+xpwQGIbwa6cLmVo3nHj1/
/B7Gt8spPLHe0c/sOJ/q+/ipO+BhAdtlQzqMPNKc0TqwOAmcuTffVCrb9CJcA/maSVTqejs8xXu5
Ai1g5DyrSz/c9EgTYDNX5A4EiyPQvnddf4XOsG4/edA2CzS/vzrb/ZIYYdRbJn7GgCIisiB+vQi8
HltWLaxe48AoDdgfWBjLuHcLi8zSs0qEf8Z1DxKnOyyQmOAOus1j2kQp5uUgt5FaC+1dkIe0eKYQ
KURavLcFjHNgoMOGcmHO3TV2P6xHCjKQloKMSSy6EgoWZHDTVWGPi5B87ryoJBpab56yjBQOgtTS
P656334CZ5PdxqDDoghLH/Uo2Zt2+vZPild/WBsDZeW1GK1Ix50Dnp5RvcKMF3br8f0WB0TuoD/x
JkaShmCZwMkH+0EqySUIiRl8X5ww8aLixy0g4egICcE6DWs1qB8cA5uJaf/QkoGworTUTgxw/khG
ibYQe+qXGqNLdCw83r3heC+VATEMHGa5ZNBP7dDFoW6Iaf0Nfc61i8jnQSb93X+zK0XRRcuUZM1g
G5+EVmivNwOnmg2eRbLbkx78ENeG4f6T85vIYc7P6KUApwc5r54TJARZEhG9w9QuOYJmkWAiiDm9
m9LfrOha09OjDj5dtd57BG/wWMxcdy3Cw9/nxiA7MoaNFgQQ09qN4w1PyjoAueOG/FzCs+Rk0Wzv
mYtsy02WzFrib8nsqG2immHXtZDcYy3a26/AC78SMvZ2BgDirmGbvXQTYcxDoNXBhSFZFO5k92rH
8FsBYAbLk47cav7M+3R6ovdoZXK/s7KLsF4Feilku5bQyK6577XPS2DwTo/Bb80INE0tIUXYIbp6
xzQ0+l3QfmE/to+5lNYf2rB4bdVggKX2rhu2I/8KHPBpqyWmlNul4Cy+aKtLvNvvOVJnXe7kczFY
bMp5ld1ieoadne3MTevJ5+bJKV++Becr8rnrq+dKEH+oyYSQF/Mi1aUBgSAlkJzrtm3J8bv9BFZx
145Ls7g4UY6BkOs1F82LRmVhKdVHRbxlSDJwvR25+cE5AsY/1GJARBwTDCFcIKp0Go9uOY0rG4PF
FtHt1BUOl3g92vX+e3xZHHP/26CtQxwvQCU8wOW7fU1uA7YMRZZF7Ye+Qwtb//nK60Cbe+RPlbz/
+0SECRaOS9VARGvfNwDjtS2MGG3/XoA/0/7iUd3Mh07IO5l4WYuSZDJX4pJqwvWGWZWTvqpLctsW
v9Lt5eVntFg1qXNsd3jzrmlBk3OScy2xujyRy1yK3mgTqWwgN9qsz/UJCSllhUSGfUQTIecCzqRs
/hDFXAcx7Ov4KkBUSrKT9IRy//GLc8VnEXmiDXML0iCsS9OEiNLZ7ro3w8Wo3HGR+bx84fwTdSKI
uQNmJWZaqw6IDOoFEpMXkn6jKoS5PdpDKLu1SaRD7bZOenLdEjPonrC/4ZlPXng9zXNXQZF0EevT
UEBCagZXZWKnsRGJgaaPNBlVprZSEYcXBM3mfRRZxmtMwv9Ulkr/mqbhVWxMetu8Q9C5AZp6a9/+
3t/QhIIRYM43nAu6puKYo1W0IhmGAuJS4nx8jGTng306I08vC27H0OwTdCqLCVSEQYATv1LV8Abe
nncnD3TXfrBQwXCC5Dk3/pr9Wr+Pkn18Zkj8mlr2r6PU7f6CYAgv7VPo9y4oVr/2ES+Xcn/bsVA5
0ZB9Z2ZKMOJtYOB+x0T5TMeVILkxdrWvzPXK9THe94tsAvK0IpRlSNdXewepvC/9AFq0HyHYSRzO
150DgenvoSHIxF5lsxYqiZ64eHHr69r3DxH4e3++2wNaIb/tRvb+0RCvPpXJhDXCoCRadsUZrM/n
CEli8va0khfBEyd84qnGQLipCJe6yiAGt7+VsNoq7veN/CMUbLH2LWPz+CR5tssy9huKHobosMPN
P4WELkJzrcRe+j5BCzieermd/AKGV1yenrlIQ5HRkCJJNBmsM6fZoRaJvSEBHisCmJXJGaRzmHYs
etJXNkozPIOZi0mn4phTvXTwTtcrxCGI6jZ9YicLex9gjG35+Dznr+ZvtRhHGBhF0V2pYRqHIxoU
MTH6+O/PetqpIoz7k4MsBuGWAEWcXrajo+Tr55X6ib33i3DHHe6ajbGn4hhXGDaynpgUarAUN3Oc
Ul0MXmi7g/deLVfNx4I7Pj7HtIhr9vsEGeC+JDcTIxJQEIXq3MH6H+wgopSR/jPdHWDT6viNmG5L
dJd3tnPPo6loBscHOQ1lM4uk0+vgwx1jeWN6IzrP9Dkmwrap14V5VYoSR9ocbw7IKdBgwIGQ2Zfz
RBGDKjqBx+p6K4cRa14QwFCqShCc23SY8mBuQB6B3Xw/jljV/MX9dnM1/+m3Y7vTlS4e+sIMcYBO
6wr4csja+bywfa54/IcUBjryUdbqLoeFvDofWUKwpzl8FsmLSNA7ETp0OxYvvKV/8e/u7y+bZMuE
vdmXSm3hPNuaSCRYjhfaq4EKAmqu35yPN1syULA3A3UVFZ01LFVPMtZ61WsX6dQOtiO+SLRe9VQ8
26bHo++b6zbVp6IYMOmaRu50K5OoS3PEcBljaNJtd6tBcrmtZrMIPFGLQRJTzhrsz8hhG2cndeuF
YjvgLeM8DmajvokQBjz0W3+Try2EOGZFxJ/64nh54wAw9RR/s4WJCAYkOrUcs7TG57nBFhahe7qS
yjaXxodkrxqdS/0yb+2/5bFwUZWiXN9MfCPU05S1tCify4tdVqUrWE50Wfej291I7VmpA2J9ucTk
ppK4Rfv8WO17eP5AbRZS8hw7MxQkTU/rq4tR97IDqtCJ6TYkr4GPGQeSfx4OKCY7iaeBXko/xWfM
kC1XbrXUC9IuEeVze3JmAXtyNkwYqF/ystWGRDqVJklvi3G0kWoayLd+4bh13k0xGMyxKg1XRcBX
yGUnsjBWuoj2i9XLqioJl3uPWtCjo2ZiFS1rjUs84KhpXmS7XSYgO+uIv9m8r1Zclsa5Hr4pBrCD
MbEwXpDKhbRtHxPsukxs9Ry88SjkZjMTimYoyE2A20Jn153rbdgobVLg2tjhk+JUfrBUDvmiP6h0
6W6NRy3qZaifKF8p0V8eG++8P5wIZ+5snHR6oOaVhCgG9MbbnW7vEO0eGuS2are3aXV+4aiHf+Q2
fotlSTbKTKoabMOSTlq5yBdPdh/a6hptFXS5yD8qAE8O+F6xnPj8PpAaJZBwwGhk2XZeQbB+y+oc
5P/XXPKzWQvVVSSZwI+Hph3mPDUF5BPBUFO/4cmubuPBe/hJsE5sdfwGUerjrzfvEH9LY48xloOy
vQxXCcklWpQLV/0nHVFNSwd9BBxZsw5kIouJnKyLVY6aAs222yR09JurymiirbyX5uOYYi2Mz/NY
83mRiUQGw5I6yLWxhnYK6bxctjcr0Nu6vStbKN44X+PxsYacT6cwQJbUZVCMyk06eTc/X6jeUeRs
1+Z+Lga+4ks6CtkNEmrBGZ4b8Mum2KCzXPOmBucxeXJyzFsrjxJVaXOcnIM0XeyiSIwxSHTL88nR
Z0P2iSQmTmqu4C7Qrr2EZNLZoS/Vk0RO1UthL82N/8O2093imLlHRJ+8Ppt53JyIZsOmVrul8q2B
kuuP7Yd3GiqCTYrEzhYREWmv/n7Bgy3eHWCCqDG9lIHaQFucqybZYkXil3xNp/+PQ0OOyar9LD4f
W+Vs4QGsEP9GFHa7fCQZkVJakCn6eKGjPe3mxlurtgXfvparzOYn0Wbj0d8S2SRaq9xyI9Jgpq8g
74ls9MuPfrW8fpq8Z+X9Sv3Nn08kMZiS1P8+T60AKwUqHB5F59fuHV1J29yzDtrh1+GErZLtS78Q
IjQIFUv9huoV731LzfTRD2GgRi4ate4laktgdah3mZeD0u98/6iU4hS9HJyvyrk3LH+JEdZ1kSW4
oQ06972PZmmRK9L26xsiDW+lf6JKx5E4+1KbnDUDPlndxpbSt/SmSjssuB7uLWjqaay5r2yFd5wM
/sjXyBLNEbIqt/boUohzvhlsE9zMBcEQneSDxO29d903XwWlEGZrsBAXpR/Lcda8g+YZMwNQmqzq
ehTi+uQbamOfV1vf1biw3Bcj1emRCTFwJKEF/hJY0BlE9qoP2kSwriVvJXxk7tr/rb0yQNQEkpQr
BoQlmb1de5+VZpelbz456EpN7PifMGzrExBSmbCmoNyNughzXSM6xLsuJpYND7kIkG16bKf3cPfB
ObIbMsvroGpFTD3Kq1Osot01wdTXcrnLncoWNNL4NoLEdWZHWzBuZtsvblfsfcPGo1/AoFJ4CRJd
bwe4aW+7xtaX7e5qf8YkXS0pKbybLVYlkb33lyN36owTgmgMDIWX3sy7EDC0ddCPe33jObA5mpXp
d7z/+yQUDjoJq1ulDt+x87boVVO80itebpZrueicwqvtePvMbbvzV2gB9X929vPh+eK36Eh9icDh
A4YOf/TF3VPnYuN5Zi9e+5vfcx7Us5lVrGHV6WsIjfxsV1B8bQyhGkSKVMICA8zZsneuqaPFnpCR
29J6XdVYt77e8/JLszXpqWDmCvddZDVSeBcs7jWSxwQDH+etOIB8YdW+i9UWo/W8lORsVDiVytzl
KswsqQLZ0AmZwfNuezmkoS1d0E2ncq7WbFg4lcTc4kvc6GBKopIs9Lmrdt7YHc5ypbjS1nh/fI9n
+0AnwthOIfBqt2qRQtgaI0hh5aUf0U4/XSKnXdqFAZ9TuQusBLs4T+6TYq9yd4GLrRuE5/dogZa9
zdPfwdxmMcLDu6ip0nXkCIdsIHa5oixGj/WdfUlP5TB3Vwrzqr9YI/TFGNluV9kHbL3yDdslK/g2
Op+d2LzS8RxeTGUyT5a2KbqoGqFb39qfXoJiABq2V1yOdJ6J3htxJrBRqen/mui6OSr+OygH96bN
89Q0AHn0oZig4ZKMoY6PhQO0dtttillsdOxGFm1r/eLXLOnneCSNiQuSrqj0KIC0oCaYrl+tOv9H
udpzrG8uzJt+IAZRrLhr8iaUpJOcLoUD6tFjZAcCb+J7bkBIn4phIERrLbnLTWp7r2hN2qE1aXkg
z28uqJXAKLTmE1LzvhWDJGMvJdcko99q3TiOBuKHF/RX7yov0tB/y82qzMWuE/3YJoz+lmWYAIc4
sChZXr7GiAT2zaA54vEdni0h6jqmnnRNlSWNjT2kUYskBQyGp2JcGDSNm9jj5y1yXlYo4SeIPbgZ
nLlIeSqRQadGKoSokBREjesaTcQCGhbwmEQmbL8XOAXtWVucKMcCVBmNbXujRoJTVHNbwyG+Pj7A
WTyaiGDwqNY7AdsGZOkktKTaam9g3GntGAtv/5Enmwii9jkBpHwUsyTuoMvNdrLnwq5rQudo11xW
trmofvp9GFBqwsjoghjfZ90FBFH26gnbndPd/kjZg7iVoFk7n6jFgJKgCE3SCyp8lfGzfJewEOIi
OanoIHnC5U3kWR4DTVHUNapxN4e197EbSQVzQAUZ9Abc1wNPLQaeKrGwQHCAQywdsBSNTuEbL8IK
MMErENLb8jdQn5wfA0siCKILs9FoxnDbnaTDSnZeqOd9bOWzmaeJUehMT1hRxrUZ5xCDhLLqn7cf
H7slxjCw6nTjoiL5Yq8j/7FIHjKxDJBdKuSdmMIywAC5rfGUld2o9pKndZkQPIb+y4PUGay4mXWr
WCLEvZ4Foi7RXYCOjccqceCIbXOJjKpvpAQiooTcfonomrA7mWcR854RFWODzlQbmsUgUjhgkUwK
xl+8qAIfvnHpLX89x7YPxwjyJRsLSfn5s9mIcyKTASdscFSbKNRxizH+9dFthicBFP+82O8edP3d
2H+rxkBT3/RyVF2pGIxugtZvJKWH5drIVQU2r7mGgsEjWQwwXepbZ17wejiBjF86BGTFffTNm8Nv
bRg4iuVak6LKoNCHt8l5W7nbPgKpr7JVz5dd6X8v+FHMPLj/lsngEnYc1eCvh1ZIN55rmTQRMdzs
R1iSI/LVHN84j7e/hTHYNMqNHjUZFKTCtvHy8W2aTRPrfxmdLjKY1Le3JEkV6GJ4n2ilPhyW+YJm
w9H3V2C/m80RNxs+T8QxcUtpqrdg1CBOQDRxvrnlMVvXr+BycTiC5iDdQHGUkiOraN5k7EK8RXk2
oBsDY7xO8P58cZDYx9wiR8qch5pKYSyhxxRBemkhBaUEC0l9lbiKi314HG1mewqnchgjSLLqpgwV
5Nz3yIBs5LREPyzmfX/8wCJ1XjPobHPqRBzrqFJ5BA3/BeLAveN4IeKJk7czSIselu2wR7OCQXZ0
lIEcru/Dc6mRZ3fY1FiaipHgRb7dV2/gO3p81LNJlulvYizngpXQVXSlH7R3tidM2BOsg0XTEBAZ
ZKRf1oZz79Q57JoKZHyZ1hupghq7jOhD9tOBqB+IDi7fqDDc3O2OxNtDYWfeaXk4gE6/t5NX5Pg0
GwztFwuNrK7kujl5slE747H0zSHC9IcxvqnUekGuC/yw1xptIBafb3AO36YCGEc05G3R9iU9am97
tTORKP6/mA2ld543mk1/TGUx3qiz+vwq0nuKplUMDiIDkjvLEwhvxfefyZtOimWJcfvXKuC1oPFO
kf775CmgNrde66iNK9g5bz1l7mN7nc1GThVjAEi+ZNF1uH+l9fkjwvLng+FuYK0JNs1z0xJzXtAw
LEu2sI0O7AHMKRqNJA49QpZT3a7A5yR7Df1oZroxDU4QOxtRTkUx59aJbTPkGIk5rcEx+PGRO2C1
cS3/4mBymQOvPK2YIwT1cNRrOUSJ/uv2Uz2lHgdXZ1t1psow+D1qDcbOM0goj52LyQJKKMGxg3kX
8fvTMNBtUYJ+I4QIh+IGFrYu0aDD74GdfVxMVGG72vqxVJXE6qg9e96wPUW7X+Qn7XDCzOr3sFgk
Pu/z/AdI/ks1toNtBAdQL44tvNJ564FzEVjoPyNEpoN7vIzHbH1nqh8Dx4FsdnovQT8QY5yKfUjC
VRahuZ6gFuhj3aJ9LCvyDeJz4Zl2M39xbHE2lzmVz6AunfJJRhnyBx8dCwBFNKviFcDzvdQc2Ih5
KobBXkNrjGBsYC6Ye7mScNvQegnHJv8D6P7+cAxcZCbYJpIKuiANgq3ZJG1BKpmQi+eUfmOvvjFG
t/+OsR2Acxfmor+pcgx2lIjV67aAXJgLMN587xbi5/WTJ4Z3hgxuDP2/oXftmPuzRbbtj2ahNuhK
S/DVwDzs0+4Zjm5zr7epbgyUXKQ+yuQYumHpwRbL/goS/eApxjs/Bkt0PUjLkjrLgmTPKiog98E1
nnXMBz5/WQdL16zVddqaCkwQdq55y890hamBcYNwz7JxvaPD08pu1+paXmNGgnOKHA1Z+mY91wQg
PiBl7UnrcGXZlRd7a1AtcuTMe//fOjJoglKx3EojTnKNSmbfkJtAmygc5LJAofl5aVAN5+9jnJ3E
mNgIS+Q8Wr0oWi20o6xp6D26ExVi9xnGMX4++5t3N3LvwxhX7kOFcyXYMVax1AaUpum59qPjLdFa
CNaNo/BM+/vBWM2txvO+I4Mw6W0cjELB+aI1A/tjlQX2sF9tdPm/010NoYfOLuygfvxRef6IpXrO
ZKNEdgNKYjYYNJDwtadfPihzNi5G8nlHOivNlERTU1QJL1pdZQJIK7kIQUpV3I4eUkToNiCV86b5
K2iItlvC0W7uSKfy/nakjalm9AEEJrwVkodXckJruDMoRLOfRG9lY1DRQiMML4czF4Vh+tmQNYUG
l5r0p55yVkbdgJ3OMFqv/TDQoF7yrv2cdU5FMLdRS6pYUq4SrNNxdp8378gB59ngaCqAdd6jFcpa
BgHIedFHBtoy8H7G/JOLmRPsM+LIm0PQqTjGNISiqxohxpGZNelC9Jr/4giY7XGdSmCModWiHuMf
kICqMSp3n+RCIyCQCD42Oq4cxmODjqwL2g5y8LI/gzkzsk++sUfoA/4Cjij6k9nIZ6oS47WjeMiQ
5rqr5AAYM0/ywZqHq8TLqM0+zaaSGFfd1lWEvbIjBSd0C0pXULSrDUX+iKzA7Ovw2e7ngoOpRMZx
m0ZX1Eiq4HNVRD0hoON7NM41ZXM2RVNGqXaDiJY26CF2RDSOjPUbeiT236+PvxXHvtmqQl5WSmLE
PQ5wcKPYMyX+Quh5tPsLddhKQiFcrsUlwDfSGlesX9PEN3oSCXYd25UENkkjc2Sn7E+PFeMAEVtc
KOrBym/0EMHWkYCWarWwedscZnN5E1tg/UaWYxoZ94pmPM5n3VZBUwko2rjx6QlbmbnWPlvKmMpj
oEJt09TsKBg5Z+ksfhekXu7QqXrx1Zs9YrxosSok8lJFZH/84l413mdk8EO7jup4G6hw54bdTZSx
kYcbc6HcVD8WN/pqyGQRloLRievhatO1apfnpwVWyaLLmWP5PEDUGezohmCQs4hayHnbg5rRO5nO
wSe9//LFCWdmkxNTxRjQuJY5ttYquGVgd1cW15/a+9dja5+NRycS2JzB2GFlAnZLQ5kt/K6yiAmG
g48HOnmCtgV07vnHG5atrnmVXQ7Us4mDXOvHUUpwiLG/5zZD8uCdnZmVlC6txBZ//dXRfq6jJfLV
qEZ2J1Wzswx0d0jzcKtq/yEa/Auv2HG2KAtMTQjvPgV5Maw0ARHsZ+i+g7Plh2tflzzPzIFgdoBW
AfV4byQ0oqmf4+cjj0+ah1LsEFsqGXWGRh1q5wXii9S9LK5kS+KQKCFRO/DFtymCAN5t5p4jAxhl
mvYKKCGoSWLL9biIHLq4+weWDS/26Nz5L68zu/BJ7PqLPpa4AYhvtp7knCrsG9awKXwJqPriQRXH
R7M7ngLtplWJfL9vmrf9iL7CffqcnoolsOr/4SIwAFLqcnipeirOQZB43r6K/tnyEskOCxIcUBCL
sXXyMaTwLh+bPDDqYARF7B2NkXnxdgdfPfnuanUf0OMyvXHcC5suqMxYGXIDGt7QVHPebgOUmQt3
YSXunrf/ghMamMwbpbo0zagq928XPBcbpAd4dZ3ZyvwEjtn0QGcWaDmgzyCwxeOxDEb1d9S2jigX
8HzLbDZ1Kop5oaSXqhzUHNcMPV0gJsPbHOnbEEtQn80NIZt37EnBth7s6qGLgXhUQjxwYZc/oZs4
CmUJioIQwsuceuH7tosOKbxgaGcF5xFzZ05+8LJg8wKdlnRaOkBcayNRjdQ4NkT3BCOWzz552+Q/
EHcdh7djti8pMz934myWxGF62EyEkl0MvTcMyE9Jjg4c1Qli8o1HAEdPXsBgMrEJWGdiQVAodqK2
fnEj9Nrz0tNcG2UwZdAFA1uWqI3iiTEuFP8FnSMO14nzQhN2n5OEVGcsVZBTe2c0j+DdecpQiQ6c
w7IhqkNQXLVde5EKNi8ZwTMXi0l4dOAcHVMFos+0D8f7XGIJGrxCv6CbZf1+H3i+TnrsTNnYTxh8
INe1sPnKboSX8WECW4wxqMi4oPdCk8ALDmLwPxMvo2zl1w5OfqMmx0Z0FOUjiVfJy2PAZmCNEaKw
/R+maOhRKZjJxgp/CPVWGQYi627S/5LC20JQEpL1JXkskrWhf8nUFUtGC71sSGxvRhLkUX1TgmTT
9qeb9iwotWOhE9MwTU8ZkaLXRDz1aqN0tUIx7KixL3nllmZ+XZUXHsfr7CEbogFmENqYJjKvo0DA
kigUAZNNfKFLouJtcUnsPmjs1OQlRSmmTmDoX2pPRLGhzXBr0za1kk0iRv5VrMlVkvzHR8tEhf8S
QQmgZEuSLNFinNRgldFN76P0fzi7rh7JcV77iwTIlmzZrw6VXJ2ne8KLMdFZzvHX3+P+gDtVbqOM
2Z3dfVls0aJIiuGQPLP6Tg0NR8+wt12fbIw4soi+4TytEjMVMM1gDLjnxRtiGm1H5qzDuarDt0E/
oRdyR4J2T5KjUbT9htQsYob/Hc3kBtchkyrmHVxrA2OiaxIT1Ej25IvEruQpnZh9m3+rV2Qa2HIo
5lTrUvWrvqgTTUTJOWvINy0W4yMVWbixenxN5HAcBevjVENoy+coDKNSS1iRnOkkrTi7ExrFZPUA
SwNlu0FqjWl4WKiq60LnH0cEmpNfxHGVnPlJ8W35Lf98m19rInD5+4sXp9eygsR9mZyF4tCJ7WUa
OkY6ngqau30a725TWz+NYZiGjv0pKl0YZrNMO022sFUD1a0snywUvO1OZhuStnxH30UNIL7/p7MQ
NUnHgCQKj89pek7y2gppY4v6cxlEluJnO8D/rKH4XSdbhnFVMFQTnWsaJuxrdGHwuzTNiiaELZLd
qe5rOyw/h9mvdIqd23xck3Lxl877+S+gL1VH8kYLYIhk9lBFD3Xo3v791XtipqZwrsO8v2MOL37f
wFxDv47i5FwqGH5ZuWZ6Ck2ycYhV0bsgMv/3CyJdmCeRWkJVE+n4ya/QTF+URK+tlpz6ht7dPtHS
HfmfSFxQWwi6nyEt2I6zrRt3kkgr1Gpr7rf7WtR7PVfP42Q8pPRFTyc76J/CBvF/XR4L051C1YmC
b1n1lLVHYdimYtfpMwVwi4oGo/m059tfuvaeC42pmsF0PJTGgi2RVHy95uC9xH5D8k3Vias1v0gv
LEKONXsNko2gdvWyLwguOGP0NY905BjPtPKdxiycuIGbO55uH2v1ti+oLFRDhIYYIgoqTftbBtIl
yYGan7TYSYt+Q7BWtUMDJpZjbDPDuPRrwWLhGJFhhHnuhP/TTA5dPfy8fZh1lv2lMH/Bhehi2iC2
4pV1cu6L3C2qLHaYX9hxo0UbirhqUHRsEsR0IE6xUvCaUJjVRlSrTXI2429+HNlJf+r91o43tGOZ
FP2fdlzQmb/j4kA0j/pAI3hmsvQ0dL0tO2+IPKMv90XVuWNq++mPUH1tW2mPg2f2xZ2Ig6emqA9y
hGOd1xsMXpWWi+9ZKEFVaqrS6GDw4IgwPvSaeMkJpoqV7T5okML6D9eJrmOqYheBAbf2+vRJV/k6
6XKonJlaRXmqusnqiw0FmNVo6TwKE/4ppwIukLFQAIlZHv00TMlZE/2XMuRPLKp3eXzWc6ct9R3K
Mc2GL7REPL3fqkG5MPGHUq4tNHtKDDhjHUgGBrN7cuiyk19+IaK1tdLT89zhvLWNGl4L+m+/3ubp
muTCDTM4OjB0wBoXx817c8xIKkGbPJKpO5p54w5pa0vabkTNtyl9CIB0TmpSUdyeMpWnUJKdUT31
pvaIyGVDTrYoLdwXY4wboeugZKaNx8zxIQ2aO5K1No2SYePy1kzMX/4h5r+WSTNJsigkaXKOJvS+
k2+V8TjI7//hjjC/F+D6ec71BxqYMJNnGbSs6fech15Q3yV5aadTvWGRl5MV/ieJF5TY9Wm0ipCA
qh30eTRsHg2YZiNc03dIlTlKrf8K+vEuHTDMN8sex1i1MyGfRJo/hvHkKhM91N/rNn1N4m4XBMpo
KWKf9F/DfjqMtMb+ED4cQ9JMlmKgl2OiW27duiIxE4GuoAZXtIV57GWQZm2Ez5f99BrPe9ujfTX+
VAwMPdbsmiReq/F7LTO8MGgsqrAN+7wqeIJpipgdMs1cmEOguYte5QLKlPnJXokN/djlGXtjk1Le
V6QoNp6dVeHDKnQgY1Sqmebi2VF0fYhVjUP40rp2OG31XSOBqeqLUj3clsFVX90wsIUbiRJEbcti
T6ePjMUEtHL/sSPFfhJGbudp8SJ0caLG+GoElav73Y5l9eNt2muOwiXphVQ2YTMUY6kk51Qxc1to
nbCHTi32t6msMtMQaCeaY2y2dOjUKYzh62kw/MC3QpPb5o5iyMdtImsSgowBwx8N/W7LNUWTT+GP
5D7cW9kcJyGPYVIdkratLeQ1N/qJ19hmKvOYO/RLox1y4f3kCatLIQkCeTV5EYNhq3kdb5xnjWmX
NBYSqDZE6mE/nydAZnu4aybpbPqkq0ybXStDcMrMZRbbKDM101ITVqkZdmnwrSiIHUbtLo63Xo5V
ll1QWhiQ0cRVaL4BSuyPIaVFuz+373+VXxcEFhaiKLmfhAH4FdE90nFWElF704XZ4tfCn2hDEftC
4BQNuWMpkkTV3djtVCp3/+Ew2LugU/hJ8F8WdLQ+bxpa4DBm9ZRnGEg5vk7x220aqzdyQWPhn/iB
kYxpCCGW5LWrIxvGYEOEV7kl5ukFuq4YYjm/raubtDKyJD2XSY6J/M2+YU9l0riBvhUlLFs65ucV
sQ4zGbKg1KTLeJ2jTlhKs4WJqaPeUkM4dIQkvaNonalYrRokXhf41A5TDCDkGIrLRv+uTePK07ok
cnJKMldomJlrEP3PbT6vCObVpy0EU5BhiMcaUT7tKrsfTk2qW72xEcKuM0BTFGXO+lHYv2v/ggRd
1g4tic9UCZwg54c4eAUiuESpO/ffqtHShxMRncWDwo505Be8uMeWb3XauPO10857XDV4GooOV+H6
OyKhdFTkyDKIiuwa4pqJarP89d9ZeklEvSYyysDgcQciI1JbqJ+6kZFYjaAbL/OK/HJULzjeJopn
+b297iImTMMhMoSewczHWDUkUcIZHAJRZtkW19YomSryHUhFw79Z7oj2M62udAJK+A63JKETtsVO
EZ7Wb3lys7QtgjBuMgXxEENLKV1algCTaRvSIJ5GRjxy1IafhOxyayL1VyTDcruLisD999u6JLkw
NGahZxhMgGzEmMdW4Y/PKY+xPVBxbpNZ5aGONduKojHKlm5UUmEO0aSMuK1e7S2sI20PZXcI2wdN
S/m/xyYI61BuQZlCRVJi/pYLyfDH3iiDGPaZj6/NIdU+bdW0VoyzRjH48n2LLuK0BQFFdmmrNUF6
TkNdWlJTNXswq634eEVZr6gsTBNNi5IqMkrhM+0G1JMTmM1myDfC01UquBWsQKeGqi+LBVpZlYoy
xenZV5BWnJ7L6s5oyg1Pdn4RF3KNmcN/iSyOAkBblBlBhrcmFxgI0CcvtK80J4wbw4p4nroNaQ0n
nuKNCHL9cMh1G/DdFbqcZhmHbTt1JrLsVBkih5a1mzd974j23wMgnO8vnYV9T4kZRHoHJsoiPpjy
LRS9ZeZYKtttGL0VAwFCBrIluqaZ6MS8Fu2+KvkUVVV6xrCRg581MBL8Xk3VQ0cUxRqT8HhbbVcZ
yJBnp7o6z6pY0GNmW4Wikum5ydQdAmOHtH/qVGyIx1p+D0vdMWdc1ylyosvlnugAmNS0xrH6IYAR
VwKrSVNXJPQuVBJrbP373vjRx+JL0Ph2M51CvdslcWoln0zFJXXxasitk68YrKtPWpxcM0PNR/4k
PQ+V2yEkSuRhfse6NtoIV1av9O/ZP8x2yjtjHLs6PXf+6+Dzg1L3SHflthx2WfuvgKbZFdMoljma
KkJ1hBYL0xWqdQPWFuk5H0nz1mZpfCx7JbQ7has2yTL5ZBRG+yxZ0LlYIBU7ACt85z2Pn8pOml/+
g3Rh257OmclRL1qojZ4paR5PkC5VA1qZYtJPIagjk2Dj8VkOoXg/tUIFxdBGDNAC1OFabQwMuZhM
Ah77E3AUSIa1MDyarLB88qlS/R2N673P233Hme3TPU/+ZCgCJy9J+jSEG8K+plIX37Kcjc6mLkkH
FYIV14jqAEsIh9zNsw2Xc02qLqksPD0NFeh8lLhnmnwmucW51fE9075uVc3XsBaIs/+ftWzh7eVD
FiI3X6KQabWV3VT730Vtj6rFUmt8EYXV+s4ff8Osr+nmJc1FYoSzOquZAXNBC+ZmqAJkcW2X2SsK
nBsO81pqDX47zC0akBDrLT3mJtbNgFDcVlc+idpBzRQGadJOSnxUayckL0S4iWLH3ctt1VjLO10R
XvC1QH+kokQ9+Dr4O9Kd+tadmJUPO715LwhSpPm6Mt3QlFXhvDjugrNFW6VBaLQwD7Fuka62fD/Z
jodWqWhI6yJTpwi2XHwQ1NgN0E2QmXTKnaA2LLN/Jf1/0QAUuoFxogg7xULnu7oilZ5A51vlW8iq
PZYkIh6ZCmIN6da2vSUC793AaEjAwsVAAxuqetcGRtV5Rjous7PBW7dRlSNQModg2jX6i0mPft+5
Qelq5be4+Q8XplO4N1xloK0vPKsI/nsgojo7+8V9H6D01htWukVkzZjMFARAAzOgZEFEq5RMr4WZ
nSuh/2p7+qkuut2QYaoB8FtDtOWSfvAWYU2A3uIq8DGUUXPxRo0DMs0kDgZPpDZKloQquxD+b42G
Xcb3QT1s8HCNHo6GR4aqKH4t4zsMkErjAXuIPLU1859SRJUNkxc4IWp7u05q31G+Mg55XE8bgcpH
scFJhYEzMoMhb75Mi9JS97Hbue+9ptXjx0wLk+ch0T9HfDIPMkkeKCt/tejCOzMZd+dQ1/SjyaS6
YeQ+XC++AraNabheeAXaQul7WY9tQ8LBy1qGfOw3KTUrNcu9WXgUhf7bhu2D7Ub8DOCThlDawJNv
8mtNqYCULYJE4HKHe9bFbsK1OwBiDpHUNyKbj68+1FIBVgEwNQSdH/J0qQzCZBQg1Xzhp/6O2MKO
XoPX5I4/xvfkVL3mP+of4/M/nw9EkbFFjgUZ4g/PO5mGrBLG4I3A+419bptG4qoEDdnhFkJlhZUI
Ajg38TZB+Zdx7jjVRptnzegNSWeZ5SnFnLBCuZPJ2+0jzVdyFb2Bj9hNzOaxWshhLaGyIst1ZYzb
0VPjz0H5Jd7CXqypgQbcIlIeyKnSD9bTRGktY4mBiWAVZmmLt1iRNvBrdpzLM7ZOOqGEl18Ie1K/
9Lqx//fTmfgLDigyPAjqrwWS0XZK88gcvHmWvN0EmFKcpeWwoWMrd6UD/okKmT7nJJauLnZzRFXS
AJxQU83VG/pURfQur6vYqpC6un2iFXum07lmA9FQGPK71ydS1UlOZR2AnXrROU2nl05X9JUjczX7
EYmInnNcxwFOFHVvU/7wsAs6J8URWAA+ZwIjdE05nEQ0jpk2eEXaWaHSzOJY6hvB9ioRgSoSBSqU
Q6+viVBGciVVw9GjiW/V84YB5U5V/9XFnE9iAhqNJwEOxDIiHZWGsqSNRq9NfycJVkMgODF729hg
2IrpRVIMVTf+jkJYZpJyNeBVW9LRS/Wfguw0VMXS9MTNyDbQ1337cmZBXqgxVGsOszi2QAFrds03
DUNc/aiJJg+FhX1WBJ+6KTuN7A/65GxVtZXqtdWHDSds7a6w4groIJhgOKwLgRh6SUp8CkywHls+
f5JG6iBXsnGyNS7C3AoBU4jYdqnCJjBHYR6J0SsAkEmIW9TsdzoW920hvD6VG3e2Yg7nsiIGMxgG
ssHLpsaccgwwqabJk1Fb/TaytO2waXUynm9f15rFEADVzsAHhltTrq+rHlI9j7mG9chhzZ1CN2Ez
mMYeugTWPlca9dttemtWw8CTjH9QIUCJ4Joea3hv+oJNniKzAy08FpKfXWVVItnV5bSrtWjD+1mR
R/gCc1aOAkbIlusU6rg1RcJD6mFKlhsqkysTQKjYm17vM9UduIPq1AbJFZ6CJGBO3NSwckZdWMam
jWuSxSAZluGuMTOXDJYsf7Nyg5crAikURDco9ihwBJbj0sZJIImlt9Tza6Ww/DHm3/JchLtCD409
SXn6QCe/3P/zBc5lEMCWOTPmLRXXFzjqWlRLoU4e1k8bdbvzUy9RNMv0NYSNoZXJw216a8y8pLcQ
mAIxONckBEaLrMydfLfZx1tP2RojL2moizONqVH5OZ+8TjuK9KlvetdU93p6VzTpBvtWTBVQEHN9
B8hsgdTYNSmpaULmYzZ6wFHtSQ1Ucda5Ve9vLFtb4RpCKFjDGfYGaguuNUPZyJEXozdiVr0V+dXT
QN247bym2KptrpEyFE6R74OxAi7o+kRZklSRzCTesMJOmuSV8IxaWq06hhZsePVrzLsktVCsHC2S
rFVAKtWelQR9tYDyTRsGcUUWgNdDGU7DLQGguKChIXyjGEM+ejpWwij8gf9sO+AhsGx3K1+4YuFh
2lEwgKFQ8VwupC7DCUItgen1C2YRIEzV6fdt3fmY3kHICOdMR857rlUtlZU0oaoMXMFhguIpjx79
4GA0nwp6rPrI7TAsIRKnhH66TXXtltAUBdsHuYPBXbi6kMkpy0IVT4pGRotEaK9jCXryg/bpPxDi
KFPgvgzlgy7FLGZBL3A6iEPgl05cIZJH0+xtKutM1EBiDl5BZ6Gyht5X6BfEPRU55hSRP4n/vd9F
DxLd1R25H7dQMisvJEou8G8hGfOrvCA378uIBEknDwgHJ6AAq2YWScQ+Vk/VOJ5CRjYOuKLAIIio
waDouQIO6FqBfZpPYVoXk8cHDWDcPH+NQgAmfGAsdsWk/txg5xznLxxEEwg3Q1dM+B2geU3OVLFU
oB3qyStL3p+Y6BNrQNXQFknfHwq0TFkjjzGHqgoNL4kGdmA0kg+6SPXKikaz8ZJskhsv9ooqovQO
JwiwZ4zBWnZlqcpERhWd0Z5sQwof1Yztriwq6/bRVxQDVCBBJsIKFI4XTyfSxzIIynby+hN9Gn/5
Gz+/4umYcOE4BfgNSK5lkq6hRsBp3sO18sUeDewWezbSn6lIjr2PQY9J0CRHNuQb2r5iL01gI1Co
RuaO6svaHWlhSnQxgnX6YPm1dLrxOZN4CurJaacftzm4FsNfUluWsfqqVXkmO8jqSXwp37CZWO4M
Z/xitHZ+VLeorXIUOR38DSMDS3otqv5QQoZrcLQSjVeo9IAOwkPp65/G9meaPmj+K7qa7ljtiMkp
C6+krtrH5zKD0xfYmfac0ZAeIra1KGNNYZG6FMBS4t2A9bv+rHDSJ3TUQo4Ye+bqXdzHFp/u42zr
+PPxrjVVgZc3N2ECT6WxD/vYjIoBAAtLpPev3HwRqNmX6V1e/dGU5i2OuG2YD75+Iv6/x5AgjHId
x/l0JA1nmbuAVgTZ1CZCK3HL9Y/S7KwA7q3R2br2u/oWalZYbwFHP140QBxwYPBKKipy3LPmXhAc
qT6kSVnByaTyHjYSBdgWN1icWxXtFv0xLpTeSbVxw+x8NAgz2RlBMjsCqEpfk+3NCbtGG5hCPf1M
2L4xX6Zow9x+fE1meApsLRWIWT+0TlZtiv6yECRy6Y5j5Iw9s7j5Zo4T4Jf5zv9nnO882wwOB5ob
keTiS8ezFWlNNA5zQFNVPeQclV9EMOE3pYg2EjQfy/nvpEyTIZlMkZxceGrNOPEBT8nkFT9lKfcZ
aZ2W1+eqGaymDJ2+Q0gZSDRYhd5Q3/dN+ZRNZ52ndt4GHcr9vc1TZeNG1wQJAmtAXwDCw1/XN5og
maSEGd5SJfuKnhNr3LWoiaqHOjg3SDT+sz+MuBYqChT6DHtZpkynoDT0WKeT5+f3PfmDBsV2C1T4
8WW8JrE4EMovlY/FK2By/7mbfrB/j4fQDISuHNQ+0emnsoU30GS6Lss5VgYCfacxBtUL2zcion9t
PIKwoNIJo4mUJVrk1euLaVq0ZCdBhJgc6GZ93wJnciyq+2Ef6E+336iPD+I1JXZNaTIEbGkJSmqo
WrHS7kwT66cN5o1B6PjmhsCt6ffluRZvAUf2UBkxF82Lyem32tgBs7XRLcj+9qHWLBUAZuhWRl5D
RQnw+lDVqGVaY8xiIGPHTwunQPlvGP2N03wshM/XhFYc5E3migpfWMSh0Cr4MMguEJgMPbJ61mKC
3SitISydPvwlzepFGYqHPgn2jFh1ZFq3D7rcEolM2/UXLAQeuit9uDN4Cpp4R8L6PFtNMzBPY7JD
FJPS5i2Nil3kO2rqJo2NWbiH25+wymumYKovB/RKWUagflvzvmvAA1rcG8Aa5NqZNP/aUT+fkgPo
Oedq8cbOduziwdNIlxZNh4yH3n+X0zN6njYT6GuWA/cINAPkBVWXhR70VDYN3gl4KU53qF5v8+ij
C4Tvv/jxhdhnXK2DycCPN+SU5M9FeDfp6Nd0b1NZVWVA0pBigw+EhMA1l9QA5coi8uHbYr1fbmvE
6zFQsbLbfneb0NqzgfgVdz736wKSe02IjsJXmgKEUNe5I+H0kPrJb/T2vzH14PvdJxXRvSXyjfzh
mqAhzQG1hgWZ60XXVGOSdklPE+oVSW3H1R1RHyTw8f/haBdEFjzUaAwcjRZTb+jMtyJo3XzodhhN
YBeGahuJ6lZC7LI82TBYa3YRcdxcuQTmFKe7Pls01kjW9yXsffVJF4962VqMP4CzcYx4ofp8+5Br
nETbFsorKO2h7LwwGhguPEJYQc1shi81CTwy1OeMxMfbZNak/pLM4lDSDJuyDAvqRdLVOjuLvVgi
n/12m8qaMAIo8N5FgbdyaYMDE1ODDFZRLzikyr1aWvq461yfOHKPade3aa0ybg5XURkF7n2JaBlL
rpe9iudLU5E7DgNXiT+beF5uU1nlm6nDw38fRLRElpitLGu0RlDPiA4jurQ69iBQaeuSjazr2mkw
rgZDeJAuMtEmeS10lc+CuKo7ODMwEjyUlgKGKfGPfz/NJZWFsFWSZWUb9tTrn9r6tyK+kHGv/nPf
Dh4IeNaI65EJNRBmXh8lAnyzS3NKvVE9jeO+obbf7qN2g2FrBhYChroMevZQBJ0ZevEMEdx+MY6M
onP0XuIMvK3tIbDNbnS3K5PzJy/CWUzcAbwI/1ZQoFm4mnJQkeAaSOdNE1zmZkhiK5bV8HL7dj7O
2EBNRkW/E54NSAJfQk/w7bSKR7/zyswrxZde7vzck8XZUL8S5a0qHT8+jb/5Yx/vM+lFGPWRjmfj
JSKn8JCjMSmxfJv/YK1TpxuvzEom8/rTFuymY12bA7pIvfx7d0yd52k/7r7Ss/b1NgvWfKgrFsz6
eHGtcWJK3whBp8GkgumuD2KL5Y4wXcmOYW2ZX/vkibND+LppT94dl4+X/Jf7i5c0wdWzvgPpKj9G
9Mj8vSaRerZU5aTVhyz+zCNb+UJCYY3+zs/s6FNOHosdRtVUWK9uPk86sq3BOTlM3FXN3426r/Rz
Nd0F+J8x9G4XvsbPRWDJpjzU5CQNNG9Pli83DNZ7wuHWMRayaoi+q1hndl6NvvfoVMWvhq9Yav/a
KDr2nBS2EFaMfFMb7qbeDsff+V2d5buAPEfxPgGCPM6PxvBFK8Ij97Tgi1I+SolNxdivW3B0xDnp
lNhaa0njNSZ/6j6wIkyV2BqQ+16BvHWM+am5EAQ9HIRZDkHvcfmI4uBQOBPTLT04zMNnJqvD4uTw
Z4ZRzsJ3JtjLVlrJg5bbOm6h9FJgZMJDJO6JnQSfR8PpzGPThU4Sv+XULnWveYiehmNwUl2OCW9m
64JpFq6lOinZS77LH8lgq+MDfzLMpyx+Tcj9QPeF1b8Mb6ViRclDd68nVq5aA9r+1DP1H8zMwbQb
M9xwglbyltA8IJvYPGZq7ra+ZkQxGqQekHLwMDELkL8xq129KqdjVuaBbQxS9eI8zayA6Q8plnZ+
yuoW89sw9PRwWzXfx75c34iqIP5EDprDNdeXQ+uUtCvbro96b4K4AINpK1r3qUO+G5lVe6oaz/hd
Cm5VAFLkpeKmpu4yejTHb4lmWnHP3EGzsCSvaSySRnbaY6JuQw5zsjcNE6ukVtkSu9m3enUw5sw+
+mSNzGtq/UD1Dfd18ywLpqptrpaFGQLXSE5jaIsv2oFALfIH5gWJOwQGMLjuMBxM7AXKMGorRLYY
pcn8mCgP8QMTFieHyI26fZ7Yvup0+a98F56QYBTsKW8x4RIzdP/ZgwP7gT6Ds4NiCx6jazkIi7zr
mZ713jd+fGSPty93xe5e//qCIRELEVSm+HW/wUZjWu0ydd8YwK3n9lzNIMq92U1uM2ZfW3auiwBB
U7iVu13OnUQAPX8EAFPoLoSoLd8/I65imrVxD0TJ+EAoecQ8MCvvw8c80U4ywp5WtQJ4GWYsR8Fg
VB1a2r6f7nPVfG6N6QVrOn4if3cXVoa00q6+60r/gKrNsx9kuFQbOzacAL2LZGcOykFOvduwHTM8
0T73EnBoodsB2dDfjw4kzgQkGNomsZvuA4ikoKzLUkP2XhVnwEDGTp51KHa4Pmoet+9wuePjf+y7
ILWQkKJSeFkFVQ/fQX+usDtcH4BZyfUnTAV5ZVrkpJIA9y0cysa7rk+/dEnhyOcm/I2tKhamzRw6
g1ot+95XJ5ZxW9WGvZptmJF39++DGZkRBnByUBjVFu6hH2DKbx1OvRekkdiNpNtJqdROFui6I7HG
+5wT/x6Ycdj8hLst0Uqn4V3skHo0rTKVij3VhEPx2nZXAlCy4xhDcQ4DieETg5RuVBoWrGSGPMuk
I2Rs9F2t8ub5NrPfgWEfjgFfGmh6mGfMjLhWRzQ+YCKHWfdejqGPQsXQR2yMtEiuHfnU7WvtaBj7
YfzOiW2Gd6UZ7wzTkkqPVRHjsYAn0yff1XLaePxnoouPAroGRTwUQdBTuBzmjQ45ZWZt7/WG/yzN
fZM/KQHftXV2ACy17LxwajY8w4+usQqS6AOdS5NwWdVrPgwl+o3NhIJkUtlTfML4yP9yKDZbBgDa
EFuwawpFI3rSpEC/SzgAYbhv1Huhpnbd7VPUnNtTPm7gsj+GFjjSBcGFhKJFUmp5DoL94LLIMtBC
oO1Hze22NHblbZ8pme9jGlCVW2KxK5MMfTqAeYo4xHl8gI91p90H9L7+Wb11qb8LlA0jMdvxDxJy
QXERAfqp4WdTAIpRfKjt/Cfw5sd2C+64SgQuCwC2Atj25aTwNuCJoedK7xmFb2XjN9Mnuyh7ZmF3
bLNv3VYhYFXqL8gtBETybCryEGdKj/0d1W3joT6S2JKnekMwVmw5RlP+PddCMEaVj2UyglAXv6p5
Bm/0lyBnDOna0KmVaAtycUFoEW21dapnwoCNZF+yffvb/5rZ7A9Hf6dVbxQ31kXwgtR85gs/O1Wn
RjCsKPHix+qRUSwOb3eZo++qEx4QsaHKWwxcvFAT8q6FGEBstLNntPH3D5gisWGY59v+IOEXB1p4
MjFDbUFUM+8ewseusZof3efWCU901x4BaGs/b9CbNeYWvcVDkIRaVefwJbxmh+aA8jXbsz09YwP7
UQOieGvUw8c80ZVkLOt2shzMnIuxR43h0LX39QBZ3AIJrL1tl+K3BC9EXduYEYX+tqlVRnZ2kKEl
J2fyVGlDLkIr9Mje2FHLEZ0bftvQstUjQuZQywEQHE3A1xJJhkhK4sP8ohvhlNaw9INiya1GwjWP
F81Uf8ksZBHL6zIMi4cyB97EnPx3kzsDMg3drut3ZhjY2ApqxKGL+Vb2hgu0dcCFhAqiKlg5D8o8
cY14H2p7Yxq31GBV1ZBRRjUMg6bQBH3NxSJrg7jpVIQL8sj38Zl5eWrpdvxQNZbeYqt06tLOIk+8
2nB41y3K3DNG5yZuDCS5ptxgukqC+SEQUWRDOnU6tF9MLXeF9Iykx9RXdB0VXzEzze65v2Ff3jHn
S2WcB9igw3HuLlnGqOnU1EWDLSNeVIZPPN3X+meRdnsuzxN90BiGzgY/Km7xGNOw1DslihweeG29
76tP4/xx5ldq7gJ++PchsWLG2wDVCMzhjA1dWAk/yjuMiE3ReBI9F/0fMn0b+7cNS7QmV39pfACJ
xWoUNsDdDF581vQDZuvtUi+8x6T+A8ZNPekvVn9k+9s0V0nOziamfwEmspwbRIkUQaHgWOPwvVbv
h3zPxdNtEmvOBED4/09i/oSLB0qwTi1bdGB5/ivHSpDGMu+HU7jliq35EJdUFkKrYagUgo9kgMl7
ESY2fsRkP6UAvOj7ih7r5rA5DGy5KGYO16AewIVC1pFRWfZPqEWfSUyVGDwMy3DzQ+CivCDuyzsN
S1+rQ3caTuIx+jHt9H3wwI63mbpmHS5pL6yDyKShTZNET9m+Q/UE3Xkn/fU2iY+N9/P5UPWfEUQq
BussaGRIACm8Bo3KmfcYGcdo3xySvbCLPX8mu2xnbJQEZvdrqfyXBBd+YEYTPjQFCPZYVrE1+WiV
YxenWfh+Nct6ETcZOJb1aHEvH5ThR0i6e9zghk69o49unWMh8UPlj/7Q4RzkZVc+F59qN/iOGUvH
zjKO0yE6lU5y0o/lcdinB/VLfC+++vejVz9uuIarug1YDcaqYLwpuvWuFU+Nfd6oCU6s/R9p19kj
N65sf5EAUZH6KnWeqB6P7fUXwZHKOf/6dzj33nU3h2jCfruLDVigSySLxUrnFNi9H3PN9kldqp4p
mbcGfA0avihE6WL5mqIfsTb5mXm75LV/sU50C8LpQ3LfPnbHYdwpdJI/6u+29kKc8PSaqZNVVVkD
5firO3gvPW6euUu25K4+TM/T5/gx//qC/K/iwZfqzoVUwfhn5ZonjscVE3T90xbtkkHRfMgGRRJP
IeYtqriwlIU+l0PlQMxID1r7Mq5Pq/W4qDLzsjQT2jL+PbK39/9CDIjege9xK4hpDkWxofv66DS+
X24wbWNDTt2L5a8gUHy2t01ghuOJnOj/bz9F32ZhFajVhgb76XzW530cEz9rZ9DYKtwJ6Q2Ah6hz
LAwaTviGX6wUaFHdq7p+vmvWPZpIUcdeVIBUqc26ECF4oYULAt4ICf672cO8we6RYCsVOs/t7Hud
/70KQeerpB7ThWIVRTg1fvmPbfh5+VCOZ3TN/XR0oEbRMa8QKk6x+8/jdrEuQeUdlzkk77EuZM8x
Me/ber98pfv2ABa8nfugf4fD63zH5E3zH4QTWu2rKBok7WB4ff79AHSZX5+d1Q9z5nUtPmB56nzn
1AXOD6v2uwnJHB/I96+DiqD8trYgI3YtcenaUU9q7DMoIai2T5Jt1yteOLn5gipiGjUumSccZcE0
x2ptmC8KRIfzsWAvzTO4hn1lDV/qxOMW/ytJOD89aqYu6nDFso/TCWy4O+NYH6JDHYCn5K+MMpwv
F/hYTmIsPDRRt8a6MwwwKMbmyRz9tfLNz9Pj+sljvnPvnqYfzhBE36sNIt2SqcIV6Qt0IV245CyK
S0tzoalpEWCIS/XLQ8rvyH5mho8sI31pfnSlspgjDVRA1vPvmoV7n7S10Yxo+UGfOiqbHrvXzY3Z
HdOn2dQDmrc+XcLSO7L8U+x88+LY97JdNB2T/nvGyk+sfE3n8bFfzMOiAhHxk31nLi6+TNCxBuRb
lVXz02g/WYYGnqTt6vrG9zIJWR5kfxepXm6FoGpVAk7ulYxQtWhrNhuCV7kJjijD47lEpccvD/d1
sUk+eMe/MYy/VyrmUkhkpesaYaVpc8yf24UBSvfJaXds/NCSH03+ZSRwuWjYK3sN5L7xhWjBVgya
B6BUiuPXw+jBCbsAbO5BvZ021G8286n1DYXlkL4zFwL5I3HxlPWerSfRpM93jFZk02gzUImRZipS
N1IP5EKK4IEnBskXI52wrPTQGj5BbOFlJ0sZ6cpybhcqIxYK7aXKMjZwUwvmiKMx/lPoTwOx/DTy
zdrhZflKezKXUfGqcdW/cTVEggL4PJa+5FgeeJOywHuMdvSw9H7z6bZiyh4SYLIxHgVFFQfAkuuz
KqI2TvN+ne+qJQmceT/W8BpVNDBSIYCrALwHhitIuhYya6Qq085E5G6cvJoETR8atgocoxIiWLm4
Ap2KHRkIcc2PbKC+7hz78nx7t2SabV8sRLBXaW2NrDMgg0YvUfpNw6C32wJkBvFSgHAcUzsBJ0Eg
AP1VdAkGzN6pt05zBFBkrgBWUzxI0vUgdwWAI4rgAC1eH0xad2QgFcTVRy1QUUNID+Tix4UDmWM7
zaoBP54dUBL8rCkikDfEtnhDOFjofx8vHAbPRs5zg983Hgo/nJ9mjCfymzD9SkL2oQ9+4T92t09H
akovRYrHQymdepcggkxewQOExrzo1LtNMBT2hnZgiOp+gu6sXF7qpkWLoA521XbwF/aP4jv41glL
BwyFLxxJPg9Y7+tzayNm9alr4ULlSeEGo23WXylN4hPmHedsa+W2g3nDk46mMpLrxUsU1xbYK1JC
5mPWut5hBE4532hWo2egZSvoybbL+b63vQFTP8ta1ccv+16OKcVpwda8w0DRlOZaP3G17gATLodC
+141Tb43mLcEZWTHd+5qqsAgUqHc2mCqFEBOYsFzNmY9AeM7Iqrx1Zi+et2xqS3EPT9q6+X2eUg0
nePIEQHwLD8Gyl0fx4jZLPmUQxLGaVsbq4mdQ2q0VYDAwFNovWRR4O4CazoIbxH7iifPzFobLB1d
tZj9ojcZ8JzrPYZyRdrD4hQfbi9L8gSh2RXNJEiVcBiDoO2L11pRZ0VovB/1T8i8otXKe+SQPLN6
1NN1AyINRf5V8qYDYoVRgJx1wvREYuwRlSLA24kOJIPHdsWaeRuK4XbHARRwHeab7G8vUCqObyQS
yoDNirF9XNKymkp0D3ugzDRRJNF6a5/p9CdzW9XzJDk44JI4lsUEhP0d62pCC8xUm3JyZ1URyIPb
IJ7XIAOS3bHWD22vKjnJzo6ASA8NI4AKAad/rZJNHbtOj4Z2cCmtu2Q59F3rbZJU21Lmnjq3/Nw4
5Oef7yYneMFOoq8cBKHXIkeX6XpUUP0u+2UW5q+ibzBu4jsx7F9/IQdHhqYTAiy8mOvtk9bFRNuB
3JXZa2llAYDqPfG7rlE8jpJbDdOByBfEwIR3Q16vhxiNXWb9CKLFKv7sevVuWu0N6E8VSigrwAM9
DHgtOBtMRKXCUVVd1jloSCJ3hlavoW0X/aZAFLYjM5m31Bvd7TL33U/qpRpockd2HG2qYn2UaCcf
EczJsDBf6h25wmBkM0tQK7yjaE/ts3GX03pHGXvoPWMbZz9un6As4r8SJ1gWYsWVhfEV5M5N9aBG
UbJ2m401f4MJ9fJs7+ABciwWzKWzizGI9M+dLEgHzz9aHNHbaAkB0byQqCnBx3pXkcp3Izx5a7Sf
PIp26Ye63ue69SPXagUIVnIh8V6D64bjbjCQRxBKLbPrsPvkrijjD5ioW34qR/Oo6R8qO9+ZTq3o
OpUdqI2+RhBYQKAt3n9KyjjyRjTsgthpU6ZoLo/q+6TJdkXHMFDVjhQJfNny4LgC5cuHDOkii62R
rYZeOYVxx+Jg1VEJRTsgax5GBubo9j5FA8ttFZKuD2NUAAsDETuqsNeXs1+WwalQc76r1sHnxMfe
vZ0nhwJd2YWhIueSvBNA5PwrTEx2O+s008btjLthBPZnJA0ATQhqiySJn/tRNU9RsDsUhD7AXyOh
CHQpR40LmrKafQ7q1dIMW6sP4vTJRXZomj/e3j/hvN6EgNUELxHwgvzArvcPlVvTjazWDOn01fXC
dep8ltxn0RGkUmOlb25LE07rv9LgRMDAgJjoDSN/kRHQu7YZXWM2w2xNNH9Kk60x5N3WStxNjQL6
2o+KFIRwYv8RCPw0/sIoRbSzXy/Pm+cWo5KJGaKtLh3CFo36ZX5ioBK8vTAhgPqvHFhOJC95+My3
+WJhJibc5RXMetim5hDw0pZvMjLsb0uRr+a3FEHZ62Sy02Q0zDBG9dTu9pxMcmaNj9nPtwXJVA8Y
TcQWmE9kv9u2vCuaNPVMM7Q0PSjQXJ5Utg/ujNtS5Mv5LcW43jSGPk48cliOZdu7KXsEhMR3SOsr
sb2q5QhKrsUAXVYWBEH7ANo4x81H6ioMrUwDwPDJbyr4DbCo68Wsy5rYvYmL1KGFGHndZHzKrFzF
1Se7rniakbBGwQ6YR0GfK2+YePecFQ7eC2VPtl6NZw/k/LUxvjDNBA+RMc/H28cku7RA0cPPQvof
L4iwMrOph3QE+i4s23ZL25+Rdl5RzABybIMRRLvbwmQ6cSmMf8zFRaLR3OVprUEnjIc6+ceqj3Eb
RLaCjEO2JIrRfi7awWFcxZFC2gjyJKdKrBAEOB/tebsCUWLcg/jj0BsqviqZLI6tQ4ju2vAihSMz
8ybBkKvJCuMPyfjFwQvIzB9FP27TWrF3EhWE6nHCbhS1Eezya3Cxd4bFFovOqROyaG2PaPIFuiTH
JPDbJyRZD7dyiL7QWgRTJ9zatqWkHUBWHbJyMMBzY4cjaQPUgEGehlyYnbDPtwVKVAKQaAzDBUEl
0EgiGMlerczJ0sINa9y+jYbxf4Hb2HfAnAMTtqjoDKTSUGlGVQgsdIb4RPXZ1FVVB2lLb8dFgDwf
xj7Ndj4PwWys9BsILGNT8XpIbjVwnqCqwKPIWxAFuz4MiblYK14prXkwQYmxAtRXHtOSPlYRmudY
q1AUiT3EfCbQtSMSBVpWBBg3BdBRRWebYQSeIKf6WsRzsM6qpKJ0Jy+kCG9iafZr01SwG2jHM0e0
U8LBniqU2v7itbpajrB9qT5ndgrqiJBYKxqJSfXVmZACdKNGCYyTKb+Lo0IWCTYepbTrK9aYU1wN
KQNnbz/vrTXUluS5YSNgAjkmDDx6JgB8ld9gLk5Lx7vFfjKnjcaCOD6sBdj+msZU+L98bRcZQO54
GC6GRoCXCS1+4H6+/qDSKFo9qiMzXD3EaNGvJTeC5BGUMWsU1l2BuS4TO/z5fURAgagCKTygUIRz
nZvKyJyitsMc9DcuBkmO2Uux/IxRsrwtSKKmgO5zCnK4GujnEtbWlYur95hXES7aI0XXKDggHUU0
JtHRKxGCyUzXpUZBonfCeF2TPS2dY6ZnIzDPue3D2lSKFUksNKbtUFC0uTYyhCI3IxunODUoKJ+N
KmF33lIXvllGlcJCy/btjVmadzjxgRHXOkEXzPXqx8wOWZ/CmwdzQJuAQ1gVPkvugokaCJQO9wHm
UhDTOXDiF0yCCGNrm7oAX6Jje8VYncF61TEW+rYuSPQcwuBfI2qG5yMqHUj0BjAEt3aIaHZfsT6Y
QOLefiuX1y6PdzpG62Qf/0IiqBHQIAByQvQ+XO8iJr+z0aogcWHGqxnH2WkozNeu7V00h2OCtJsn
8XFcNG2zgul1c1u45EUwMVwZdAZ4Zx1LF/SyXDIWJWllh461s6Ov5kYL9OEwDadUhaWS3QCAxpCT
x1Fi5LuwzAZuUqRrPW6zZvqF8WUeYj+PuiDzwttLkqoLWpqAE0MACMLH6/10vGlGijOyQwCrtr3+
sze/uu25BznNpKrVykTBZqAKY5ouBhgIhsPrQKwFE+WE6NF6WJk/B46nOCAxW8cNLx/e+q8M4YR6
6qY5yUonpOOyS6fmlTmgCmh/VmUR1H2MAePzvmPRc5qoTL7sxFBBRQqcp3QRRl9v5FDOE6u81QkL
BzNJVtPdGFMU2L33REny6/ahiZWut2VeChPUo2dJu5bp4oSOEVXJHpUUXd9iAHN9747E+07WyQFl
ZOI8e9l4GgGKetC6IfuyjBrdxYQiKRNBx1nQZYb36fa3SffBssHj6eHvcK+v9yGNJ4J8TO6EUVN9
X/ovBgNBACu+FJFyVi//KeGVRQIGNLdgyeNk2ILuplHT/OeZwIA4H+yZGtlEpXvoey1YiR+XjT9U
3c9+LnYG+Xp7lbInA2NMkeFGVQlUhcIqraRcHJA6OSGw6/t8UjwVsj28/HXBmbcjWyNOjl8H5wR4
U7IgX/f56+0V8Jsgbh7ynTrBTQSNrCNE3z1du4WCRTek1SMDgHs2Tn8TfWNrcNkRnsJavsNg2Hmf
l3rlhlFxV2EtmNd+exGyjQJbEsjHOJMpHtVrZUuWmbmkadywjTmX0cIOGLChJJiRbRVeGgp9tgH5
c/n/v4jgFieqsm6ZHSSq9jGAXS/qqcvcOoincSlCUOUFgwzoPEKErrG9S9GF5CXbiIKzIt0aDQva
WT8m7RSAQ/TP0z2gaeJhMAaP4RIJ/sKUR0hccLtVRds29Takc30M8zWGUWGbZY/nhSAxTevlo5aN
gwGbBcxzOYIz4l4jSMhpra8XxPdMRZJRemrgv0ZqGOYB45uuT20w24WS2nPCurZ9dO/uGI3QHKxi
fVaIEevYpF/NKV0hJm5d+lR0ZDpgQNd3zOlW+FoykwPWRzThI6wCpZZgcjTMLmyQfHbD3mV+0afB
1Kq4fWTXiWJ8KiJQD+T1umB3lhWIyXZlsAlaHRhThylGYWGkfq+c+yORBHXDlQW5Ow5HbF9d6jlG
rU5zQlf/OMHfXts7UNNgvqbCtZf4HFdyBCWI+nkdihQrykEPQ8+A8fmDW2xcI1zcQZEvkGjCb1lo
MxY8AG8aoqnkCqf3pm8AakXTgFqHP7Z4nPQD0QryBKgECgtal3j09BRPAwyFtanMsga15doGpF06
vzVcVc+4ROvAqwZaWDDywrURU+heT2hEDSRemv47eriCkrzcXpB01y4ECAtKGYi0IgsCEvJPlj92
JgCm7HhbhlTbPFS9ka6C3y62FWdFz7p6Kd3Q7o/E/oWmjKQOO7Qv3BbDP1Uw4tir32IEI26NJtHa
AUvJnSTa2i34CMG3MfplRZKg65avQzXYx8apvJc4rxXmTqzacp/QQtSMCS7oCAHWSlA/zD+OI+C4
aGijXcIYl0M5gtH7FRGnDyK+Qxy/GMXXwT6P1qC4ZGKH/TvRgmkyGq1ZExeiTcgkZn9q23VP4mzj
wkp9L8GWzKJ5y0zrUHr5UxflCjdAvnYDjRTEAGEMuiWvbf2UYTBUM2Zo0AUh0TCzE+ZGnZAEAU3N
PbCld4YT36V1Da42Wp2r7PPtc5fdETwynKsZaBiQYV5Lb3IrGyu8NqExdiB3zY0sSHRd5e5K3k+U
Aj20wkCFkangpu7CC1nXKq+KpqUhPEN/bv8B19Nuss4peHmmZDcNv24vShZjoLAADjr4iBxAIVxM
GwApbY50Ct6QzTy/ZHRTVSBwPNR6dMCg2U3vtJuVftDG+bVu/NaLwaylKqzIzDfCOUy8xLgbvrfX
a667AdraF174wPpdpB/GNqDaJle148jEgM4KBXmkFNAfI/jCGZrHXLYgRa9NznbyxgN6ZbYD29aO
c2SGwkrIjBFQRAjqIdFBX+/1mtyhwajXyXLCfK5BAlOiHpl3pn0sjNrZGZjRpbidMgOLHIKL0hQ6
/FA2vJa3LBrTssREYOoB3KPbtekjpw/WtFQ1lku6Ms5eivw12tLEuQoUXI+2N2Jly9ijpckFRcBU
Eb9h93HiKN5BEVb0ZnPsC2HClbd7DO3t4NGGGFcIeoVpyZ1DbVdgrdMwhmkDdsbRHxur25gsqbZk
Lra2kQJO0hsfqqjSwWJQLbvJjI1gilzyjP7QZjvnjXlCVFQetCUFUD5RcWzILAXfGlQ2QerhiCNC
YhRs9RZs5WFTLa8gnjlitxTvgFwEHCtM9ISjIBaCsrgpF4pYOUxy52dNmi+LvqgwXbL7wrsgOOMv
H5sj3BeDZd3c9zb23p6CPCJ7Ogx3M40CRlqQ8sR/hiV4O2rktHmQggIawj1Bg/OsSEDs5YRrMZEH
2+Qcd4s37S1MVvyWz/MY3jZ9Mj1G2IruU+gwmleE5XnD0jmjB+c0Bs2QvaBDr6v8DuSIXrm7LUl2
WLgvIPrHwuDSCUpcaGhcnSruBo9usls8XEvHaVRMIdL1wKk3wSqL0EF8OeoOKAmn5i5WOe0zowL/
IWj6akRhuQpJI13QhSj+iF08UtROEjI7KEOioXjcJBji6NPCUaEvZCYNzigIwW3DQclDcHUM3m7B
ME4r9KLa8DWn7/zYXUcQa0WqkEglSjihacpHVFW5U185+6lwqD8kQKXl86rwg2WpS8wKQ5s/alho
xBYhJRHwgpljpQi+yud0/KW5/cbJ9/m8S9wMfIPZ1kuemYomQ6oayN+j3g6/1RSj14WAh85LIdSu
q1MxWM8trZ6tGHSfTnf+C12HN8GpAHinsKAacRNNy5gjV6Nb+aMZoySo/yG6+s1QIDrmRAN8sKtY
se1z5rReMbvh2PTHyWt3acQ+1rF+j9ER326vRmYCL0SJ3nY+0axZKURlVneynZ+J+ckYmh3vv1bO
0JEdEh8Ggr847ZnIpQ0/YUSShrrhVG0ZaI4LcBtvc1VDvkqKoOkr0YFJh+MZEsOv13M9b5C/rqvd
7X2TSUFjp4NuVrCEvKOEwRpJTQpYPGMo7pPkZDDTX+Ym0NCb9ceSUJSCxUOQzKM+/iUXpojRlWqE
x0M1pjEECLo+Y3zMlvZF4VOvUQX/En2AB4n8ILJ40EAx2xR5zFzMNvbCuUv25erBA8FpBotWBXM2
/CzMKFd4QBJTawOIDm03kQLHsMHr9ZXo5muGufJC28l/NkkBdqZZU00GkYS0aE+FP4gVgdWPCkrR
Fa1dTFPvhe0QGDk4dqEZoKxcG7/+UtXb2ycmsbU2/uCshWApgu9yvaKCwKugyeCFJF1rX08N5ndO
8qG27P1tQbLDQiLNQlzBy+Xi+xF5cbPGZuuFKfnZlSev1XYOhOWVEbjmp9uypIt6ozJFcIHeJkEN
4ZLXgGosXsiGM5rcSvKQqQjQJXeKx2n48f+I4Mu90PQsjRPMhBixb54VoFCyY2BB1lm5SaZYcalk
O4dgiMcvyKvCxb4WZcxJ0UwNVjO638bUPFWvLRDKK8c3qQpqMtVDnwrqywRlpHcI97ytHG9ENSsc
E0yYDOJm+5ieaA/iZVSUbp+RLH8AVv/fsoSYbMloy5ZWxw7mQXFav6GD0zsnx2T0txqYuVQUQ7ID
+y0O/PjXuzixpao0UOeHLthNujujuZ8/OfqP24uS7x9nz0UTCurVxrUQwBm0ji6WF07Tly75SKzX
wttM3eB77Mmwss2sGlwg1Q3wi/1PoGCQRnuyKTNWDx1hzKcOWMXI52x9rvT7sekUxk92qxxM7OLm
Dw/JG6XbhcpXo04WlMk8VOLDbvowVs9T0we3N1B2SnDN+aUFMycqCNcbuDrz0hWg3gzBnRaQMrSr
eRNZv5Tz22VrcQFlgTcLnsx35aUSyKmedFD0KO6zDZpJ67PX6sVDaZT7v1gRQAcINVAuQ73sekWY
3diWqxVB78yPAHL5VXJGbiX+i8oLNxCoISD+RoFReDRqq68mT2+jsI02mR0Mnl+4H26vRKTM4q4e
ZGAgHe+p5FCj66UURW8BO6lHgCrb6Q672x0p6bugtco0APNzeU/y9JNh0HaLXNoaTKCOPZWVW+6H
gmhP6ULGjbXG676ITX1rjhl6s0x9eTBi0Mf0wGRvb38w926F3PBbIweSWZhaji7G6+9twNQ4964X
hf2qP0Qtey61+zJ6ycdxb6M0tXj/3JYnu4y8ceR/8gSLFqUxq0bwJ4dosffAMY0ydce+MtVQFFnU
crku0TfVNewXsaMojG3jhxcRTBhKi02LzAlaW8COTxC6RLu0y/zWUuUFZBcHDWi8uIfs67uLQ9c8
WzJgt8Jk+gp+NV/rv9FaleuQWQGQO0MMYgpkVQRFc8HubCZ9GoXF4oIWW5uyPcnMf/rGAqGo5qjI
xSTnBtgTR7NgoAnGf/DPuTBsZDK8qI9hdGz7bCS/mmHkt9TB4LJSNZNY8kAgGuM9GlBH4MuFV8ir
V3QF17kWZhh6aFWgnyyWgIz3y8jByIGVRcFaqV51yZkh5wn2Q4/HgXjar9cXlTRf8trl92BBd5gf
a8xXKaVMBtDyfDYZ0tZY3rWMptXmVFssLUwnYz8CXBKVxs7Ltrdv2HspvFUQSWM+tRzjoYTtY6QB
wL2GYhi4Xyy2fBNDRg3rjwEM11Le2dKIeOjkiUKnnILIqjaxaj7ZewXnElD2tQFVx7AZQeMinbcl
TmUU5qA2ND9HU7zR+odifP6b7fothiv+hWIPk15EZlLhHpVae5d41noiUXmoSk9FLfz+Cl0vSDC1
ydxZyYABfKELtp5uE2/svbef/xCTiQcIlSaUYZGvMV00awvbViQdHJDR8DhEq4hooOs7Fx1VKagb
M1Ph7Uj8U463hizCW52QHLrevNac+4LUNbSg3xXDk76MgW3dL1MRaPnOyZ5z4wObtF3uVYruEMk7
yyU7nEHe5h2ewrEhcqm72sZmVt03kr62pl+6mL5Q7Gpnb5jnNd51DTrsEvoUPZftTte2mJ7hzU96
nH22IvqhLVRotfdmC1+EzdBN9EcCiCdYEEwEss0EOX6Aur6UIGJPnGCsTnh85ldjiAO2ua23/Oeu
H240xiCBAPQY8CK46ddbj+Ri28PDjkB5BKPYjlq8SavaUviaEmPC3XQ+zQPBPEZXXkuZNJ2BrL/D
Ni8wV9kWLqHfqFCFkp0DDAVvC3w7G36ZsHOVm2STpsHgr82887ogHz8CyMwdwXrZLMv3wv1xe+8k
3gGmOyC/jWZdsPWjbfd6WZiiZPVl32qhW3Vzu200Ap4CDVAZ8Kes/fzNGdvU8IH3KD5oKEwNQYP2
3R5o8d7780YGrsCeiycc483RgX39KXY3NhotbS0khY3ifNN8na1RBTgUqaS5VQADCR4EhMaom76L
7JZx9pbKxIJp7htGcbRcTEyCJ2QuNPD6XV6CCu6BmtkTIAu7QQNe68+bB/EJvJMXbV1g3RdDI7t0
HYbCrhZOxiltP2HiGu0CzO+4fbQyhb2UImxn3S6ZHXmuFmr1544+m5iuWq8KGe99ZqyEZ4LgoKBi
JV6KQetb0rKMnZE6SfL93p1e02qzvFR/DnlE5oRTtnDyByThBTVdQVcwraRg55Tt0Ty8yeoHb02D
IfvnzzftUo7wZridM3S9k7NznKLxbWlODcfu1YrXQvL+Xa1GMNnJ2nTMdrBtabqiOHKqxkNkO34Z
g4pGdURShXcND5fbQtOzowt60MxNPRDasfNa/ZObWxBvpoQeTI0829YxrvNN2j7beePPYWc0x2Fu
VP13b/RUgoEG0Ob3FwiH52DgY826np0/Jo6PTgTTd6ZNEQ53ievHWVAnSB0FbRTcB0WjeB1lO41X
mecHQKz+jjWgMXI+oG5kZz5vb9mm3X9HHM6L4ibIbhv47xHqIC2K0FcI3FdwP4CQwWTnvH2q6y0d
9vGk0E2JGwjS7t8ihHdu0myjilaLnXkSUTNb3zEf3TzeK2G/slcIDDLoOnZ5u5Loy3ggnHbjpI3P
/fOSnLrk59ze9XUTJOzr0D5FeqJqDuKOuKggFwLFOKdcMQ661fv4XDqOP64/Gy3FDEEsMOJkCPcV
iX0DVOx52vm3r7vMfnF8roNUPBLob17dhcvL666YLA/BWVvvMmrDTfo0oYy8WKjpPdBBRU8mO8JL
eYKWVH2Bd9Pt4rM3gHFlCdcs8jlTrQrI8Ya2FHcULhGySHjV8S9CUNKAamLuyik+G9nBXj7V3V3s
fJ9o5bfuPVrO4ApX7MHAUMryTNYvc/nSabumGPdJ8xf34vJDhBW7SawDwGLE53a8y9mXzvgYzwr1
kV09PurdQa4JD6o4XTT30nmNDTM+19CTPjICHUSU/aiqVsl0BTUxCroM4EcAF752T+bBMFPPYQlm
cG1I9WWum4+kOKTn3u2/ZvTDbcWUKcqlMOGu09hqs6mnMdx3sEzO1l1GnuPWN7p++/8TJL4OBUHn
UefG5yTJNvXyk+RlYHUEiRNDIUncPyDQ8H5zlAESPpg9JT6tPW6zGaVT2JRbL9V3HdnUDdibzE28
br1I8cS+C8hEccIbOxAQhiZLNmGyhAX/LjDKDYm/re535pwNh2zo8mNJdnai6IQRHxz0DJk6OGMA
zkHWEsMCrrXEqO3EtiNTD9e22eUaBlZadDq3s1YEICo69on+6/YBygQi2kKOiFdrAa26FliQth2d
rCDonMXItdI55PpHt8drZyfBmKjG/smkIdhCkg31KkA6hEM0psptJrMm4ZwlZWB37reo1HdRSz8P
4xImzFIFBeJbxMdpciCrgXgArTZiwwAt6qqrAYEIVz0L3NG+L831o65VJ+S1A5YPz2YTbfuGKnIh
/Jgu7acgVmweWBJwYi8ZxMKx+OXBSfH07uPtg1OJEEx0Cs4LhJkx8r+ZcSryfoeCp+LKiZaRtz+g
ER0JdlwjcAEIp9XWLK4HN2FnjxW71fX2eC4OSfvp9kLeH9G1FK4zF4+o5XjJGOXwzfU5x+TNKihN
LyjIS55nGAOMSp33gELky22hqqVxa3MhFLSNkTH2EGoOwLQydIJWW68hitvMN+haDbA09ICCBBE9
kyhlXEtZMmutZxtSrLLzzbYJ3G4KgCbNU1VblkqSoA2Rt5RatpTsjCGnyC7M+hbzWTJVWV26axgx
5HBuJCSvhfVMdjnMXQ0pNsYolR54XZqN8j1+l1OA2iFRybt7cG2R+RekNFqtU2uGLzzNLtrqmeZ3
LsDH+XO3K7P4DfOcAT23AWdEeFsr3t8pSIYSw21FNgz0fNfnVeYlhpgMHs4rNgo4NyloX1PL3d2W
ItlFZCngNcLXAPuEmL12Sot1EV6zs2eUR3Ao+D1hx8x5ui1FohFXUvj/v9BwpsVGBg6y+Ewo3cbl
a+2c4r7eaY0Cyv8uQOTHhfgdASJST0g78eVeCJrNOjWtAo6NGX3NBox6ienGLsN6/tW0j0X3ZdCJ
v9jHaQYsA9Myiz8lRnmTj4QwuliwqYC5XctHMz0aYVmZ4JUkmxijT8v5dXlBh77K+5adG0cA8JcZ
nFa2cMcMVtDOixFJpNG6L0eMNhi1g2s9//m5AYjIp6Wi9wex5/VyZvQO0jyekzOxEzC7uIERPXU6
+p9VMwxkCoKqAIIXsAkA1yyYwN4pW3egS3K26R5DCI+wGbGOkeFzpEh9ym4V+ESRRQfdGWrg4opY
w7IS8xLOkRl/wXjezCc6yza3t+2dw4YUvY7mOagidg9aKJwOSAowLbyss3MxvBZLOLjg2if9Mbd2
NKt2aP8I1ib1EcKoQEFvFa1rK8/7sPGngwGY/EZfn5gxLDplppmeNXfxbYxSXOledwBKf5q19dC4
yd6tgyG5s9xup/fNps0/t6lqfsn7TUYDIZ8TgaYdNHKJbFFtEkW1lkTZuQrLs4q45l0KBpsL4Duy
E6jFv6nl9RJLa6q11GX5mRXAMhw9DMeOzvMw3CdjdvD0bYb+u+TRzeo9jfeYfvPkxYeqNkJYHIUy
vb+EQHyiGoyoG4dsvc0zvLA2rZWAXGdcivOSfzfrH+iTbCaFRZOJgCahzQ9dpjbqp9eLTQxMKPDQ
g35uPzfDE3n44+407Cb4f34LECxmHOd2BX7i4hzZtq81d7VPFjjcDykS9bdvhXQpYNYFIg4PKabO
Xi9lSaO+GKamOE/DfJyig1OVj7mlHW9LeW9JKN8quPPoO0Fzs/BstmvfdoNFinO8OCcL9Q0j/4ap
Is/F8uO2IIlrAEm4YzwzgSBaTLi4Sa2zJTJwNHkXJGAmHT73JYhWslM1dAHBACTHghMZqbriZBfg
SrAQva/MoYuWQrBTn+Op8cfqNbFO9Wzt86IOslHb1PhHFmDCvYmHZ1h+wXV1kC70zre3QAyDue6A
Og3Fb1ATcDbj6xMFKRWauFenODfj4LOU+Wz6UE1HB6bHcjkJtUKDpPLe/H80J6OlV1g4mLWpi6QI
7htZXq26B495XpctUq2zc5xMkgYrKfNdWlnj4fZKudkUzCriDxh0lJfgYojt5Hk1ajOYdEAbaA0n
J0ck4G6ovkmo9WnWZoUwmREHF5iHh5CnvEDudL2vTW63GKi+lrgpBZwVtJ08WWmdbIY62qTaVAdF
n/Q7u7D6DZBw2r6ibn6PyTntkVRFfGD9km3oXOYKsI9s+1Gcxb2CxQAVk2AqJgAfy6WpYdK98t6K
7P8j7cu6I8WVbn8RazEPr0COpKesKttdLyxXucwgRgES8Ovvxn2/e5xKbmrV+R5On4fu5UiJUCgU
sWPvH6VdHIwiPkxNfN9WDzQHfPH2vq/6OnhrAS1aGlzoSF9uhQVd8XHI7OrsaPfja8p3zEB4H9sd
Gr9tsmNt6tfs0XaOutb5C0iGPBfHRsZIuHKhoY2H4aOFwQ+YKsHR6xa4nCSuaqjbY6BtNlp3o0Hc
SnKdrIUu6LpDfwNNYNwpQtbQa2ap4+1Un90d2kHPhROqki+4FoK/WhAOkGFNVJ9VWEiRgmT6ezo/
mRITn84pHBUUjjD3g0EPoMWtxYu+XIod73WO8k51nlXPR3fGVF7jjc5/mzsXmiVVE5rxXk9Vn1cb
ah+L4g0caTyKQW9bfkz1a3UPeoZ53PB+x/HisvTtoKLLctutVvYBW6zhgKHEBaCVsA+9MoC0V8N0
rp1Pu6lfZADAOZpSWZ31alYZERLdaMyzomnkLsKXl5sxl9agVSar8LQ3S99pXPCuqwEQ4ZvBOqq/
muy5QXe8sQISh4oUvLDiUBfWl3//5VN41TzzKkVdXAVflXs/83tFO5Ls7b/YzOW146Emip60ULWD
wiCZAHBEWIgVPHSI30OLIE9lLx5RntL93MvlHY4XwjKYLBwPtYKcu5IiFCTzvmug3pY8MNT+O8+f
Abfi+R1tdvnM8YKtA889V9kWGETQoAUQk/Qz95j/yLKHZNz2Y6A1gw+Nhl3lnrSYHhUuadWtxAu8
jFAdBt0NMkSRWzTrObindKc6FzVooCwXM5FDQ2SgoLXPCywYCIm8Ra9HBBk03jiPzDarc8vfklHd
ZWBsrmc/dT9uf+Drohh64gvNJ6acwIUmzkWrWkFc0hf1uXW+eQC8Zt2HG5NgAhDN+8WLJx7bkvO5
ct1eWBSifj72RZ6i9XF2wSfXVmEL3eSGfOhtGTIlkxhbPaSgdQK6G8BrACEFB9ZSSBTMJq/P0xTk
NdSYm+faefS6LqS0D5LMfibDgTITNQvzqc0ktZG1xyIyioUUCfcLwPNijCiAuEMZBrlc3fgVH301
S+9il21bR3nkzfSzqhPfHNj3cuwg7N7NkmtnzVlxqlAFB50ZUhwhYKdTFrMUMMlzpcbKtuvb6mXq
FFVSSlixsjDSAqSN9xIuU+H0enZa5EVLmvPYds6Gu/N4KHOqSVKnFVdFVQTJE172yxCbsJedYree
w8zmPJivRXIPbeVdrGp7LdO2XuMEDgcSgv0laBJxCTA5oBoBMMWVJzLN0ba2KZST2nNJejewtdoI
GDNltKMrRwIG4B1gykGx7lMB6UssL+a0ShSla88gSPmuFpssYXsn4UFm/5EiDVauxwtbwr3RmLnb
1qgOnK0J7cfZjNJuOloel3j+9ceC00ONekEQoVAgghqtqlSzrq3oWTW3wzAae1NvzS0d82OeN/d6
Rn/2vapvHTeVjW5eZ7KwDNLbJdUCrl+E4BQ4CBPkyeh5Ko91jieSd49KkJKT0PDOaiyb+Lnez8Uc
EAjLwC1q78vZ+PLtKNOBPHNsei7tsGORUt8DNCOJYiubiV8M8BoKEuhmiWPXFLY1r6j6s8bbCAC4
B7f7SbIIBJJbtPh+1tnGkKY312faWzwe9Tqg8pHsCZGDU65DCiHvsWWNtZ14rgfKAIDm7etnZfcw
hW8sw4eosqBUcbl7zKZVoRX2cKbOb8V6qqzaL/PX2zbWdg+jNxAAWfiXcWdf2vA4aTOnsYZzbmih
milIVEl6ZF0RHKGQ8kGaBGAjmeTQSrUauHTPXNhcUEDA/y6tQm/I7gjp+7NVGg917wGtaBw8lvho
/rSpdZqzzCckfx1IGtpxFrL8Pi86SWBeqWMsv2IRQV1avXjdXP6KEiLReTzU/RnKCKE9bnBR+kOx
6aZ/TONeU1S/rlnQYibg9paLmm3I5y7tLt/ky6lQiNtyPrb9efjgbuiaPlHODUh75tC6T5+hdJNu
RnSnDN+rAkf2TFm5dS+siwpFZTJbuHRhXc3UN8reOd8liemPWrdBFJ+6Pci0wIETmrh0by/8OpIv
fSQNbIgAGS6CupfrHlHedHJGYbl6t6yDzg+kQUdz8Oeu29w29VmBvHyMXdrSL22BDJQQvADgYQsn
066JH3rzueKgMYAIBpihp1bxm1//GPyh6hJUNE6l9xtNSMo3o8TNZKsWntDmhL5+l7D+rKfsYHlg
g4CMvPVW6u5pMjOJsZW3wrJulMIRlrCf4iMUIgwOSA7L/tzYhf7uGlw9ol7kTdD4VenHMA+cBtkU
9/OGgNxh8N04VzXI4dGq3pqMD5s5zsvmse3RokpKy/zVVXlT+NlYON/qstIbEDMQbm1mW8+ezJzq
XQiKeqLsNLVoyl1aW4N6GDs7NyJXqdKHzOCVjDFe1PL9PEAoxaAWCCUVFGXUy4/bDR4ZdWvCx/XV
Tb0b9/mDsXf28VHdQMMRMhA+H3Z29K3+ZSdQEg4dSW16NX59/QGCJ2fUGKlVzf25f23yreknT/qm
JNE4/p7Vfd4OvnOgbUg0ScJ6/e7BxzV0wFIwm4BhAdGpG56TIcW6h2wogsaOY3/Qq3I/OjF7cco4
OUtO0bKRV6foi0HRd0lVUw80Q+d8bKH00+514HAc/UCcOuxRdSzH59KcA8iJ3za8cr+ixYGhA/wT
FVaRvAnnFNJbmt6fs1I3ApIQ7ltsTra3razcryhQIBChtoeUWbxfFaunveoUw7ktoz77J9b/6IYk
01sp4+GB8cWGcMc4ceKoCbSMzrb1qrJzWxwZ3fBN3Z44KAu6CECY7oftD5He3dH2LQEA+/YiV+P9
118g3DaVzudk4GRAln5Mk+GOdkZI6J+UYCZ600eu0UeUD997IuNqWPuIqP/AXZeZefAkXZ7SJu10
T6HtcFZmV/1W50hfMBkQ/7i9vlUrKCmgEo8mEeqll1bAUZO0jU6Hs2XV6qHQaXuwMEksgSeuPJVR
1UMCCwIIIDLRXrk0E1OWxw0xhjNm97bmm7uzgzqARPuzEfT3lSnxf305WOLB+2pO2LvUYP3QZPpw
5hlGbq1sJGCNHYefJrfTcG7y4dRQZX7AKCFG9g2tigw7Rh1Ic4cAhD3ZZp6TPkRNQ73H+HaODnbp
HoqxYls1nfm2UzCHa+px+9wSr7iv1Rn06kkmGyG6TrAA9F/w6ugeABlwxcU/4eljdpnLzqXSpO9G
W6RBxan2WPNEO81dE2MO2yjAbACtBhDwNHN/1MAm+/u2h1wdc/wKPLM+R6XBtCe+tgbDYd2UFxzw
ceOQgZeEpsmh72VsSVeOuJiBG6JGB1E9/N+lhyjpBKCWPnCcdKt4TdzeHsHrwjHrcHs5V5fApx2U
l8H3vBSnhJhsKBVJ+ET5uUUXOiyM8qNiYAQ0iwkqVVkd3ra2unkgtfsfa8uqv+Sqeu5aVYKE6Wx7
VRx4dqFs5gIs7xSFkr8Nx58LQ5tpmTLGyKywgRVp6Ri3HT+j5eC3enwsShY62Sy5vNe/03/MCJdo
C9BPboA365y61neMtsdHnXmpJO6vbhsIAEAkrC/pvhCVMnXgTZYybFtOdxUkLO2WHrmrbW5/nVVf
+I8ZEaQ1eCZxGcZKz73+p2dHDiFhln9r9VFiR7IcUdjQIXNjKRY+jYtJZQfdjLwbfLvXJWFviWoX
UQ91JJwhlCOB7sHwoRBkG4/oGYlHflbzNv2ndmIwmqY0Zj5XbbYxgREP40yfQkiLyaoIKysEXRa6
e6CiAHxJfNEXDVQMnLIYz4PSBW6Bh6BNNxqmpm9/sLUVgkAVkQLqFmBWW37Gl+OUahl2TatHFLM2
jXnWOyhUF6MW0BRLG1zAxEvZ5M6KjyzU+ZjkBFwDSbOwqXrTgUNQn0egRozSb+kAuU81/5OlNWYz
xn7a316hzJxwc7nUMFhu8/HMOd96ztz5PfgD/CYux9CKXcm9vHKYMeAOh0F1BDO7V/CpXqeVkarj
uSrKvamyHZpbfwsfhVN+NSEcZXPQOfji9PFsFy9mx8NOuSPmWxzL5HFWPfA/S/m8TL+4RkUHoLJ1
YzyT4gWiJBuNtNAhmSSBSdgwlFp0zMkgI0NJCTB+sQGY4lVIHLPVo6pxyFa1YrBipP0c3naCdSto
mIAFeumXL07yZS0q6eLBIVSP0BQdd3pmf9hVVkouQrGO8u9aUBlbLICdRvTskeTz0OP7RDX0phqf
9vn8WKl0ejS7ptuktUa2cWltksal8L+OnJS64H4+5vMmHcHenILp/dios+1DsnkMbm+BmPn/31+3
qKQsIh3Ad17ugZuNmB7QuR6l6YyJHd3XU29HbO/AtSosiyi2wBOdDVFHn1R3V7WOn8zPtNy5OupO
juScLIf8S2T9/DHAai3cN5AwR7Hv8scoipqXCjrv0IcIhu7NK3Of1rt4mnybSEytfXsbmAFU1DAJ
fFVVS1Ff6mpd0aJOsYY9ga8FBRkbiR9/anuJK8KcPHCG8DG0PoRIWlS0KdmQwMXKQt/Xs27ueZyy
vTViezO3Us+z2edh7SYvdYzvbKVc3XFjOJgx+Q4au+EwuEg66QTxJq1v2y0E7iAAwZkRmPjLfk5j
DNxXVAndvtBR4wXbbRdrxcZ1ayX0jNneMwuSB1XVamHPlWfLIOUhZVqMbVVfu2E0twDippvbbiVc
IJ8fEhgvDZMRgKVekbS2Tk0Yn009asE9sx9cNY7MpiG/zbT7h5fM3UND1A3Hghof/4VhvMQh5giM
w5VMX0o8o+4TT49mxd7SuLmv0mrbdPTBUae9kUzHupBx1q95EujjQKcKoC9EDIRMV8kGOqZmYUQp
yrjQ8jqO3STrLonP488NxcwZBlMA40IPQUwHQRyHQr8BWeNqN3Xbdpc+d/94s5/FPn+3fxGZMKBY
O7oyKKwKnR1t0GMYzI3RT8qN9kshfvFmfyOZb7wlj4kRDrEvI4RcN4taigbFeCxXzK7Nhjgahf5w
xONHlobFA7mzT8zcqoOv3YO643l4pL3kGhDxXP+uFfgPRB0HVL8ixW9XmeOoYgov6oYhSOa7PAtr
vrHUFzdHiTv3a8836udcVfwi/5Ci5lZDMLg0oXMOuDgQZUKdcKxjSHLzWI8UxQUFVW5iTh/UqHNg
ukl5KGsQgzPVnjezq3W/aaK02zZx6mOdmADPe+23StES39Z6gCyyip46On67faiEO//f/cE8FEhO
UM5DHLsMy5mnoCWjoFaqNe58rstu2OhGb+1qg8vqQGuBYxm9+tcUCl6XpoBUqQCnTYxoNjZ2lgKi
efB01A+L+oCk4KTLHo5ixURYG+gfLw1yMtlUJ1jbYDbHqWV3U6luudLegyxpm9M6aPRIM4qtYk8B
wJwBrd5ub+7qitGkWt7jkCsU1b1RHGdov2ZGZHYAnPdt99qoaqg788/GJnjCzMmuyogkwV/zObTr
sNHo8KIRL4IabDUelSR31SgzjmR0d7GVBOak33vze/+SQN/DCI3xLnGaCOiZcMYPaR2+m9D7kh+/
FffCeccljBwEUtYiq0yceHGVzoUWOWW5zazvcadELYhcsk3B7ifAy/RGParNQ2LvKUC1VfyYuD/V
OJFcHSvJB7JO9GjxDUCWdvXocZKuMEyuRXF9jy+N8BNvpjkGjukP8TJZzBEeIIvfwZqLuSi0tz0Q
dl76HQTiWt7Euha5CfUtbdyW1bRzG/LCbctHz8mImzCDCl+hD/5oRY6ThFWZPI20e8yqfqNMssLQ
2hWz1AAgroBkGO0K4QXGJjsta8XRIqq2z7P+IzUxMF6U3zwGtvwJdK8jCh5eMh5640WvZOjztd1f
ql8Ig6gXwRMu92Mgtj14I/IxpijbcjpqHdlUvPAxr67JcNFLGikkZagV/Y8tFGQvbRm0Tl3w0GiR
1h2n577yuel7L/bJ7o+ZtIm8kh4sFEWYEsM/Fhz/pbEcn94tGqJHpgE5FDYFHshl0/ennH6v0eXj
dnJn91MwAYhGMaAQP01QSLkdYtZ+AkgKl/FCFdAUER7r2UNOzMHDAUO9L1QqGyUyp5D1KcRq8KdL
o9uFsiKKY0hThNitm2OG4ZYMjzYW77QEGGzru0G7wKb1xjHSYw1uBxaHrCcHta38eIzaYd42TfOR
TtrOQwQqeAbmh/cagmDjXB60JgWCWD1AzFdy/K6D7pJEOWClBCwCzwAh6hdmA9VI0ulRTweOV9em
TX5k/aYzDmocZonz5/YHWDGHXBRETqjrYopKnOc37FzR6IhHVpMwL+AT+IyotadWHWQMMqU9nXCB
c1kDciWZQjQFqTHKvBa+upiZal5aIdRpOtgQvE1l/ypjQNO90LPyuwEweec5n38X7buZbLSl6EJ6
GQLy//MLFv1HzMZA6VbYZxCieApXJj0aM55j4KE+5E18GlSIILu/Su0jVfJvCbcOjtL9Qc0M93wV
sJHtbm//9Xlf9sHFgwQgOlCzCLFlTIsqWRhrIvtHaTmb1IQCdLkdAIcZPGvfkidAGW5bXAmmlyaF
EFPROilZiQeQpQxDmBGj3TrzbJz1Pucbd4LqmJmb1XtnYgiSFkYR9GXm+srQyLTSF0OXse7yhwj3
TJ27doagrkeekivbsUjbx8mbi61Jmfp0e9ErAQC2wIoBpCKOP774ZaizlbxjNdDcEU3NbW4CUW2b
2TNkBCtmBUr3kIGe3PDrcdw0cQ0S9vtC8efn3g7s+KEct+74GyiLSQPIE2Vb4kO+RfZZrm/dy18o
7EaSpATdVF2Pkjp+N9PMh5IQmBo30+jH8Xhsim+Ya9tm6kvsHsryhPQv0e4zvLMGWU1c7DohWl7+
FOG6nSkoGGdsZjQA9/gNArWaGjDjwNm+aIOyCWkuqRCK7H3/WgSgHkNvSHHAmHf5ecC/5IF01tUj
1ei4z/mDzf2Zn2jj+rmlHXT3vc2bvQakAnqgVb+l2vcJJC19Cg3Idjsl0UACN5H8qk9VTtFB8XNQ
/F2qMKDSuPxVrd60tdLg+Qx5p+K7PmXdpkrYGKrTfEdjQ3mYrTxbSHidc846TPt7lbpJeu1Jix2w
qpn2P87Q89CLbTdo67QIM89l+9Tr3vAfRR6ezY+QoHjVeocce6eonmqil/cDmt3hCExbYM7ldGBD
p/0XQWcRq1pSSeCyxULpcuXbjCmfJRDOfNQHp6da86BZZdZKULv2o+ElIKWsVc3zwTbh/v0Vh7xy
mbxfpEqvWsGmW/a6Aa6oyGZm2FL0X23fbTIo4frKZPuQxpB1DUQ00+JggPMAJo1viX76Z3z4Uk+1
HcWJQbZsRKU9QOeXqfTbyNw6HLIi/Q0quulkmGzK/awj1R59cPBxzcYpIRoFYiObAOdOvDfe9BpA
3W3xx6uhNFkVbXpS2ljGV7ESCXD1o2qzaORhaky4mciYFHmrMSMC1+KuNXXmp+2ghwP0GQI9i2Wd
+esUDK1leDf0oEEZgCz70surkWn50DMzUvpX3cz8WkZ+tHLHIWCAnhEobszeeUI4Af0KNZOCm1EM
+oi8bsMWbRrDfoL44MJdsi+I373cjvfLnxROLqh7wbruYNoDk77CmuqyZk7T52Y0o4W/Lw01vysG
CnbD1NUCdcjzTTPYzfa20bW4iascrQ6kUoAYibQwNoJYbxaZFdG5fgW54aE10u9x5u3nYXhoWZQk
EPWes6MZ95JQtZLF4Z0KGC3eiCh4iGWi0au81mKuGXlU9w49CMM3kH8HozakercZAbbdx/TDH1ol
VBJLlhgo7PRyrS56KMhL8VS+9J7YsQcX/IpWVDDPJ3UJX32mk+T6XnHRZYQHjFNIiDGdLmRJQDKh
EIU+RkQoONES8NL4ntLKRrvWNhHoSrRcFs0N0OxcLmUsFQC6J8uK1J5F3DQCJ30b40OapJtmilGq
lUopLZsjbh7elKir4W0JBLGwLgb17KFvXCsakzA5L00WxB3Vh+Z8P6GRGdCfH6WsfLpyNJABYQzT
NTBkhEBzuUrcCt3Q1KUdedmPqtyqZJeBz2JKyqAio6THsGYLpUuQaGNywzNE2Wt9bJMBTSQ7cgZ9
l9loybUaBqyUnVGVvpe+/v35+8zvoBGFYjS0JC6XNmhdq/Sm5kS9cgfaZqvfVNmurqHUqpMnNrgn
zwzLWqb9eO024FHFjmICZpmm+izhfrlaaOtmqTXFTlTGfJNUGguYhfeCZ0PEcOShbZR54NFRJrN5
fSY++bxxKuA6GOISDh4oPOYa71U30imZto2W7ynJZYK0Kx3CSytCrX1SwJZSm5UbDW36aiTEnzUw
lCh5GLv11ujiEJKqj/zFAMjdS6MuVnyWvrM82zQyItdrX8IvQUxH5qBqmIZYPsOXbXaUNlfUIXGj
plU3ZXaHknczDb7upWhDSqoS1zfwpS2h2Rd7Xcts3BVRleaPUM/CM9zeGMVDU8yyoLNyaSy2UF5F
QoRRT1tYVzFys7UodSNt2VKFZW8ZVAvB3teQcEgoCYAg1Y9JaQPfAMDHnd0S/nL74Ky50ifhAeyj
0ypWR0ZSTzHjnRspKfgC1b7nvtGY5u62ldWVAkMBQBvcFYBDwZc6npjqXA1ulOTfxqbx09LyC+Oh
BNXqqJa7PG4R+dwwz37fNrz2NVH0QTEN9QZIeS2e9cVzdIeNQ5Ngh+u2bA8zH8cnK1HvnHRU7wyb
q4e/NwfqFhe3IbjGcKFcmiMK5BcZmd3PG1FRHjj9maV4vGiyIsraZ/tqSIgA3mjUU9tObsTA3YAn
M0av/NtLkVkQvhhEEqeBl7CgmpHuPU+pxCXWQueiRob6I26iK4r0EVh6U+lVNwLDjB+/s6fhwZh3
oHeyZFW16xx0mYsH3xFGqXC1i72UqiRWOQ6KG3n1P3HlI5MekrCYNkE1+tz6uxlePDaQhGEcE/mn
qaLRLISPzKXYtMJ2o5JgON2sYxpA4NSSBKnrzAtiSWjeg1gC3V2MOF36GevtYaS0c6JK+VGPajC5
dVBMkqXIjAjO3BAoVapZ70S5nvodU/1Gu/tfGxEd2RgqNwZFX1QVSaA39xhRC0E8e9uXV1aCVAsv
wIVYHfOWQnbnaXi661OqRlOW7EGlGGUtCVqThrfNrLg0XlEINSjgquBIXY7Ul2BDdc6tDPP4kZ1l
oZfUD01yIibIksyXuQDlczdK0Jgr0c1Azgp2CdyJSyX30uBUzeWMiK1GjbOzre9OUBvU92QVmrXd
gw4KphuRNQKPv/yKL8uq1GQcpnJWI+TObO9mRUiUytmmo6zXs2YIsBd3ecyAMuPqmk8UVe117B/Q
7j+p3QZV6j0yyiWRZ9UMWqpAvyDwXtVd0fC0QSMNMwbGVFPnLs2/DdaPv3cF3Duf9Sz4gpjdpw1R
G9Pr1Khse3+i24qxDWv+sOoF6nCy7vRyiV0+JSC6vkjzgpRiUTZbFvz1A+FR5KIPqkbJfR/f9W0d
traNYt1xkDw1V+4ETM+gO7iEHdRTBE+A2OGs5k6vRor9y4w/wBN9e9dkf1+4rTtNJ2bK8ffn6d6t
3/67v488aykIIW3/zFK+bJQxanlhtwzypG7bIWiCdYJ4dH97EWvuhfoWpPHAVY7+hhCbW6tMaZNr
akTqP4XRBuAYgzKbJK9Z/eRfjAixObY0BXAeHSthGaiD2QP8OLHSN0P9ifkASSqwFma+rkiI0XqX
JIT1qhr1rNsZ+ls1Dj6xSWjJ5F3XAihCNDSRljl8kAhfOrIxASvK8OkicNXXftw9j/MZ87OGvS1l
tYtVV0OUwa2A4i4oHC5NxX2Ch2vnIVYvrEwzmORlYIa1XbOAiIaWyTKpK8K+TYtrM574aoSJwje9
N88qxBSM3C8Ssr3tcauWEKFx9wCchBhwuZZUsWYnReMzso1tafpWi+co+I1kE6hrX2eJzmjHg4Mf
jalLMy5hPC2R+UTW4PnDfa9tFNSINeZAVyhFs1qSS6+dI3TDgf3E2xrUvUJUazKS1gZKCJETQwsP
nWr8N5taJnexgrT5BPTitkFqCHyBcGmXOWBElpMtHf72rkrGKCPW5OeVu+2to+0Nfp8lvoYRqb5O
TqNahLFM+nxtX8FFC3IakIMjZxQCRqwnXkY1okVT3/vm8Fy7jx6BqWlH7bAunm47i8ya4Cyz3dgY
HSqBMC1Tn5rNpktUDvFS3022szJt2t6oJdnqWrBCSQZSCktlBlC2S8dRK1JQDQJFURPvTFDLuZzt
dO9PTouAmeOvv18f0Ox4UMMfgCESDrba5oRhsEONwIECuLIXDajBuMkU5q0PDKZvZYUkPK4uDzKP
ICnE6APemZfLs/PE0MYajqoDGKyDEYJVUPgo96g6I8mUoSbWjgUgu4iQuIiRzQrfz7XzGa3CTosa
6EHYRz2+s3IJGddKmxjpxBcbwkkv56z2LII+FWQLfOC9cPzMoHe/c00LJxNiSNUe/TCW/e5lnBdr
e7nkfshnLIyVijc0btRB7zDltpTxZpAH1MlvbisBxEqQbkrC5tpOgokCmqZI2ZeH4eV301JmDFMC
WzYI1GNiPVdtE/RdKfH+dTMWioMgS16oDy/N4AoCH4o2oOlXPxkDpvWIzwsZp+jaFQBnQKcSqGYU
BJd9/ZLZoA7ZKujDaBFP2gDyj4ky+dR9nEfJm3Dl2jTxXaCaimK8gZfupZ3KbjrFXN4CY0Fmf0S7
bq/XnUwoYWU1S5hYikWoGJli1WY2tWmsq1GN3KEcN4lhdhtj1nyWjGHiNookIq58ILxtUFwEGdYi
ail4e81ry0g5cikz/5Y7d3N3lqpErZtYqDIQBNFmEA5tjAfTEA+4oUFI4kH22r6rpo5B9KeTfB+Z
IWEto9uRpsViI7v5AF9vkz5NliRJXzWBTszCkroM9AoXJuahND1b1jLNle9OR9xffiXTbFr1M7Bb
LSypOCCin5VKpmQpT7XI0GIIPU6eeUDX9OX2VbHqZnimo2OAMACaqUtn5phvsYjWaFFh8j5sYosE
imnF+35Ou/fMA7T2tr21uLpkm6CsBonQ9fzB3HncqodKi9S5HQ7QuZtD02rzAKUeFbUiJd04WWlB
u7WFo7McYxWa3oC7jMsQUGsrX+rNKipjkIwRXb73MuQ8So6Uo879RL/rvPiZVaGtDGfJkpfkRXib
4ungAtaBR5cLhvPLPdYxfDiB/lOL5i3F1PKxN/Zp4e/Id6SMvcQzVy4PcNEviLKl2oeYfmkL02se
czhsAfnlW80+npBgQN3XaZqtaf64vbKVPGpBFAC9CKp9DF4KC2swRjyqHb5lXUZlFSkuILn2z3lo
Qtd4HlxJjFq3huYWorsObODy77/Edw0t6zalWBrFDVxuQP7YBeZ7S0NNRqK35hq4pP6fJSHC932O
4F/CEoNYsfOrKX9yiwd2JflWa1Hkixkx6S24l4GTFklT576AqylQ0zfIfN/+RMtPFX3vqw0h6iYj
uGchqQh/8N1d3ewGZ3Pfz8HwzgvJatY8DyknyPhA1olDJXye2XNbRuoRqYTR6KHbzdXGdDJ6QIo6
BFXZJA+Q2JLdklfLA0YS2Saws8DSoI0suHsHTlAnBwYi0ufZ1+PkwBP22g/b0fMOzGz8bH7nJH2+
vadX3w1lpiUsI8cAZA4g/UtHVGlmMsp0JVLK+kFpD7lanj2rk2WgV2FjMQMs7IIcWR6c4pMBdDiK
Z8ZKVJRtqHnf7Xfo6rSYk8LoXbIdsvYwVpJi6srKcBWgkYuBJYzViO/1iswYajDV9EQAQVpk8tjs
e1zikjIjwpUzIfizlujpKVMPabaBhoDhvv71F7pYh7B1MQR/jdKCidTuoB/3wXGCZcILV9fz8lD+
sleC6ymth0cdn9KTfay29K/vDPx1gEpwmlByXqb1Ln2MZQX+vIMvwat71PR968Vz/inGbTIe+/oj
gQK4y/7erZe6/aLphEYzClCXJlvbbCBNN6fQKwb62aNgHHaCkUnCxFVsXRaGutIyV4IfrgqxlScp
WkG9nZ6QYweKSoD56HytPE7s47YPXMWjS0PiM0qtXFvpIAh3AvEKHr8vZXaK7R0GDwNVhvC69mhU
ghYSIBSesKarSzdWDDBZWuUpw7Fp0cErEj/769sCf/irEeHzsM5EgWSGESUFT5UHC0q3Lcu/Ppyw
gmnYJa11r5lx48nKGcvN8jS7byBwC6riWKWSL3ONqliW8sWIsJSepQTlQqM8OQkAUyXfsNIJaUNe
J5fdeTlorHlMfX0wN+kEFKJBMWLYtCfgFIORNhhGkpUv1j6gvbx/zYWcB+N+l66fpn09sirLTl56
aiwHbapdKxtpl9gQVYnMeTLzVEuz0+j9pKoXLGe4HWR1apkV4b43SerVHcVKqP3D6hofClyDTv3b
R0tmRIjgvOqmJluMQGMpg9iMNvWhlSWSd9wnC9tF7rJIwAAqAYwPDhdqg5dfpdOzrIYueXnqWOET
N91PceITE7TGgTuQO3VoNjXIKMAMcNLqF9C5GgXdsq4EXpsEpPgD59mrnXnQs8afKQ9vb8J1IMP7
HG1n/ELUzw3xe3pqyhvguOpTY3aADjsK2Q6aXQYZ5D03kzFku9v2ru+bS3vCl4UqS6IRJ61P0EUN
zbkD3cf/0oLwWUkxpHPPSX0aSRLY9p9M9l64ztYulyBcy0yNp9SysAT0M9lAfZrDjvJHs59obYco
i27sUXKRynZNuKVBEoonZVPUJ6O2Qs26Y44q2bWVw3DhB8u///Is8XhN6yHO69Og7cbZi2braBEZ
1fWqEQfPRzD+ovbkCJ9msrI0KcamBuMjXiJo3L6yBjEkruifv/ey5f7HEx0HDl31y9WQTK0x4NrW
pzIFzSdm5jPzHtNhMjDUyuFBOwjJDSpBEB0T55a1DjhuBaPDpxJ6Y07gvvIOs5YyMvk1K0gyQHOw
qPe54hO/6wtvyJDVnIiyKRv1CdTMH2BDA2ZdBkZZcTN8GYzNgf0HPQxxULbiGERmdlWfvLmqo9hO
9a2Xdc+3v82KEyztTg01BCRHAL5cfhuIrLiNWZr1KVeT7jBCc/2XMvLc71G+k4X4ta37aktwOO4S
HaVh2MrmH2pLD5b1z4g72axklJTXsDg8GlGxXcowyAqvuDh7NqFywmycUEfZFsgIgpkMu4bSwDCK
kKmQTG2ThyK1D13/+H9I+7LduJGm2SciwH255daLqK1bsizdEJYlkSwW951Pf6I08427q/k3MXNs
wBAgwMnasrIyIyOuT+iCPzozzU0okkoZY4bAqUJV3Mbel12KUDQuvJZ+WKS2DYEGXTKtVbsWJxe8
zGhUR7AI+YfzhZTSsJHSuiiCxh7NRyracbw1+t31wS3ulj9G+FcqCCLAJdLjJIvgCA7L545ARDg3
+rXK1tLWR6oEaX20BiO/z00icKLQMukm7Mo2VvdKUYzuRKvRvj6ay2iepdBAHsJaQyADy35/4mVl
s9ZSNYxKRE+oCwrZzWh0d8iE/U7Q1mpbqrzy+l6cPTSDYD9CEw4MQef2lKJTc1D+F4GZFLmXTnPh
CbQ2/UKM10jLliYQ/IasCMN4vXhf2KSdptdKWgZWFW4auUHba6h1wMhcn8GlEQFWBOcBCCp6JPhN
10kZvqAog8Z8mHQofuIl1GS9d93KwmCQPGDQL+Ck4N+5dWoTakLkpy0DVdyAxxkW/kPchcQIQkIw
woPShb8K45YINK77KkiT8sEs6E0Rz5+qHH9qufKvr3bQXaCJBi8DkJ6genu+CTqapblkJVlAyC+h
eMGrQDUer8/X5aqcm+BiXKbr1vUFyQIU+8Y+sdFkIeXP121cujnYQL8DErUAmmILnA9jjiFTUeuw
QftqF+ogSH+uhlszOih0I4KfRlzZaWxazuP2c3vctIFVGGUzGfYs5CvE28lJ8+fB3Ilrko1Lc4do
CKp4yKkjFcN+f+oTUvxBBj8LSijZ5JF+Q5NbFeQM12fv0grCIRDfIR8GJhgYOrdikiLShXzMgnFU
vXE69GruriaTLpcIRkwFxWwFURGiiHMjVQXnWel43A/V7BSjYasDeg36ryQeHTRbFpumoCvjuryE
zk1yfrud5Nboerz0iSY40vDDAEoPG2JYS9svzh+YRpEqRboHcITzoQFYlOijKMPOoHoZOqQsMA2s
YmgXRgPkAWM0/aap4GnLpxKXUKobWSCX1DFCCa+yDEkD8bi6VJceDl76xBLnR6c5E8tWgyWre0nG
W2tY0+q7NABEFtQEEBygHgco5vmEyaYgIaE0hTdVts3Txp+SNXje5WSxdiQG/kTsBfAnd7mB116R
yqawboSu9lLhR5TNaO7O94yd/frhuWSzYVgsgJfA3YKGJDz/zgczzVIJQscqBIziI29dS/yBggc4
+0Nbnmxhlre9sEezs2BO7yUyCWUbRPVOaRNPW2ugudyHyGeB3hmwLQZN5zv1SmJ1s9LPoDubzCEo
jZ5684AyQW2J2XZl1GwCzz0giOUYTxYKxIBaWpzPiGsC7GvahqiFtJvS/Gxj4iltsR0FeT9m9EHP
RWTyG7un7yAtfi5kstJ5tjBYTDqrUVgAqV4wGw6gWmvwyhFuSqV3ZSVIouc8Wss1Xfp5PBDRII7w
CHc+qoDnazsW4A8eWmRYKzX0LX204R2jyfKn+K1Tfl2f0oUBYaOiEMLwAzqejOe2TK2ulLKPkgCc
je/UeMulxzTXflw3snDy4EBwVeKORCsnT3JYNVmbVloaBclYde4MsjNwnqhrOJWFaQOfL+5jVDGx
NXhfL9Oumickp4G2uwUry53S3BH1Ucp6iK6+Xx8Qix7O9yFevahwQ1JNQtejwkUXcgau/zgUkKgz
ezeLmx2S06HS+FAIdmj5Vekryf3LVYI9NNWzVcIJ4wVRuhgh8xxbCTQup60az4FWCjcWiDSuD4uf
QZadRnoCXduMnAs/nm+GRB1nI0k7JDmTrL+pGqFCCSnLfbEQEDuDN9QhmI1/eaTQeofECzoMgPvB
v7xka0YiquIVSoIm3wvSMysptV/Xx8XvP5hALyxTL2UMjReFxSZMjFxOkzSIDbTnFGN0jLRsrU37
cvI0PDbANYSNLqOAydbwJGpKBpNAdrBNgxAQNhPYitCQvakffhdgLCSQSL0+Jn5LsDEBUAT6MICl
DAyLMwfVUVEDj1tgNEjRgkmeoLfl9boNPnr6tgHRQAs5JaYeyO0HozMTUltjGkA53JlKQHKKX/r4
AC4De+yestru67d/bxGdvbhLEHbi8cZlMudMTrLSTClY9KXfdZfMD5DOHe5NOHa3amqyi0N92ozV
0GzSqllj5OKPNRsvbhUwOiF9AcYQbrziCJLaWiQ0UC3wV5DW3Jad9rM1B7cbxo0y71eDnqUZBkZQ
Z3OMRl+Du9DGulUTCKbQwJwh2IKOX8UJh9ZXxcqwqZASR6NK4WW1GEJhqm9WzvtFFIEB4x0ObDLc
GHJ5PHpW6ITOHDWaB3NnIlhNqnqjSbR3VMjFuEYzlBuxLSsvlctuK5Wg+bajkVi7fBw7xc71fPKg
Rt0fijakN0lWFwcKAbWVZNLC4UV/PkTREOIyTBjna/tIg/CNItEASjepRwW1fqOaUK/kJS54m76n
gglKgsAEWEq+Ewk0YrkpVSZUi5+L8ovcA+9YbPQnEDGGt6nslNAM+FSE7fXtvuAzGKweoEeEMzhi
3CG2FEjnzRKWv5S+6v4zvpOFfXYkz9etLGzrMytcWKp2RpGh3kODNL+JEBylUFQ3nsCHVWnUFtdo
fnTubvxrIv+MiTvCmtIaUUkUGrSZNjqDXEfgrtFEL6TK7EVNG7nXR7fgCIEVAf0Hji5IX/jgoo/S
lPH/0GAqwNaI+36fqSvX79IyYVhgemK8Kfjfzn2tRtOuwQmiQdGVEE8ViXWLR1G8zyVqPBQyne2y
Xos0lxYNIBU4Q4TVjPv+3CYySEmbZtiPXfgweVCUtaX5d1x9kc/r07fggcCvj7wPXiwq8lecncmM
K9Go8QxvegFNpVAcO0DMr7ktw7zypkHQdki3xndTIbwDNbtWGlu0zphg2ZsZDCPcZhFSdKeDFicL
qjH1YzqAj756NSrgs2uvF+rj3MRvebqyY5Z2KIJr5B8tpMrQAnI+tYM6VMCx6sg8hKnNap9j/BjW
R9O7PrNLGxM3NGoxCOZBs8l+fxIQ5InWGgMU7ALa7huQ0SjRbblW8l/amWid/C7kouOQ53kbFK0b
JpHZSGxjC/ACJAuM2h7W5Cm/W1VOI152qiEbDSgYe5cAPX0+GIj5qIOVlXkwlQ8JRADzSHRAwU2a
R0W0xRx8e4WfdcAUvNVhawvlfWG5oWB5tR7ZA/Qs41AByLo10Bid3DfDTyneQuN1X85rL+OlWT/9
UDZjJ7Pelfj8njR5oIBEFwVraKP7c5qtrO3lFsJjBrxPTN4S+T++GV/sqmmYUuDE5P45PSh4c88S
3YKafO1auhwOkvOMxBIYV7Cd8G6grTqgGUsxD8assCVwNgnSe9URW5wLh3GCaAPwRG38LKVHUxTw
zk+BTp3tvtP8WPi4vqEXwgXopgDgiksSGeKLx2I+oBls0kPgcWq/y73wjlqbdv5Isj0CBD9uh202
y+DMhsTc+FFqyWOl1M6kfw2Jf/1LLiAMOLZnX8J5rVmvSkGGeFKgG646eUA83Xde7/c+3cUP5r7f
KYeit9PebqhfFndzaqP/4vo3XBTY+G/grtVSAR4E3NRIMbs/By92Us/ufrZ3a0fvGyRzfvTOx8r5
yKRuBSFrLfhIr/Mkvw/anepJT5Zf7HHX7dPHZD/f9Dft1vAewB7rCxuwBm9wtjbR/dc2O9Y22qK2
/aZwcw9sw76x4k4vbyp8H947OAvs/aZzfq4aa1KBCDUPqjSt/VSZcf5No3Yk2nUbUSOK18R66OV5
u7YEC6cQllmORMabweCfXMpMiS4TkgfpLNhtuak6p6Z20+6ur/SSGbA3AVTP+r6Q8Dx3KZmAsEAc
qzwQNUrx8oFqhFrc1hDNStbSMUtzqeP1AVksPFghJnhuyoIvN60S3musQdanASza9YES3oBJDXic
6lVL1xwM+3h+d7HoiXHloleB74aYTToBQhXnAYU+m1j5wvBpYGDkLUQTeyihoZyCJTYKNGk7rLR8
X/QssBN0YpvP2KAZMmyBis2Dev5txZtGQgI7eqVVCzUhuyoeu/F30ftRt/KiWLXLeY8QOm0pKWDX
MnXfGCw3ax6KeCftLewjiGXPHfgfp7cC2iDXd9KSN4cgDkqSrJKHNPH58hK5mPN+qnFUhJo4cZoT
FOKRM5KaYq3GtrSTUJ5lNCgIraDmfm4qVqcBDZNqHiQaaH6tOBY2HVhybCMcZr+wWuIR3ehAR5hX
K8flO2Tkt9SJaYvLKQ5ZNVPg2PMg0jVHSdVnS39rB1+yiN+r7U5qIauoejN4No/W5OJ9OYz7RH4Z
a3ob6vVmah+QqN/KD3qFV+b1BbhoyWVb7vTbuKU31EQxwDuCpbf2suE20jaK0abCuLz8aHqwvBFv
Flxf1spt8V00u5wU1tkGGgoIunCGB72trCrHpGQHJFJ29+BAD3/ohfNZ25KDzIrdOtST7dJ+eYXa
iZO6aDNxSifxI5/9nLqIp7xwJYxhm+Dio5A7QjadgaI1zrO1datbQjrAgeabLimcYrqfM7+g+Sa2
K2LZ9bxGE3d5AtApyBYBSFWk/PhqObRcRrkDe1tA6KzZRh3dhJYY2UJcba+v9KXTPjWElP35/ie1
0shq2gLW15s3YWq8RKDzqlXTqcWVSVQvJpFZYjBlRnCLBrhzS5AoGpBFAVDD6uJ3ZJc6p6dZvHLJ
Lmzccyvc/mk6vYtbvQeyy7AQBLaOXH5aVeXgRedMxWzHGmTROogbCB5kFRq71NSV3Nzi0iHrzbjd
0dn1/YUnkbWmDrMwshk1rGckamvpVpSfry/apdPCINF7DH+lIIPA37RJZTZ5KA5FMDwa7b5ySs2e
Yyf8mcYrfuDy3XRuiK3pyVhMucqJATx+0Fpoi3eFctPrvvYk1ivHftHO93lnGW6M6NzOlCpqRToR
c9ZqOE0vEjlaTeck9d4EEe71yVvc8Se22PqdjCkO28osI9hqwQ6keJMUO1HlrSZDLn0Gpu7EDPuM
EzOkqwU1NEeAuwwn0m20TgP/FHmDG7XeKPvXx7Q2f9xrzozMOssmqQj05MuMCRKTB4r8n6CvEt2s
DYu7mqcuzfKSyoB1dQW6ufJbYoy1LcujLQPt3Od+OEn3kxKtdAatDZB91slsNgP0sqiOAdazektD
dQshdlcbtshR2IaygvxeHiOcrmGwHDtPX9tIYwT8tAZj41eYfGhya2uZjc0oZYljPIzSsLIll0f3
xyC3fPkM2MdUYVIl7Z2EdmNWTrML1Xv9cH2bLHtH0Kv+b2Tc6uk9QqsYxHUBSYLuhyaYT1PrDeRt
qvvNPGwtxO1W2u3wTkeL1Moe/W5DOb9F2Yn4Y5xbQ/DzUglv8DIAdD23k7JJbUFLkcmvAbu0I336
aUgTihXAYBoeSS2QWSpV8hLqOnH1jOR7sxVA8SmAyXtlWtjVc/FlOpgX8UpCFkHlzmoWWb0QDkDb
ZXfJTeUIhi08pw/dUc7s+eG/2GI920xSCoAEztVpStZYyYTrITY3ifpTKWwlHB392AxOK77KJmKc
cvOfbFpI4yE7xdojz0+PRXGLNBp8UetPouaF1s++OsrQgFYOwvAczZ9jtXJDsVHwMwqWN4CrkTpE
+xh3DZeS1IR9Bic7l/lDbFm3rTR510e1dEpR/wK2g+WcL7gjBpGCwDA3sZeNbQs3MGQ3cTc4g/iQ
hdSO27dK/XclWEYcAG1fvGwZ0Bq5Pe70WB0xjaY1IH4atY7SfkjNczivHFF2+5xM3IUN7pCUXTwO
eSGMB2jFgZwgdcCb7fThj+tzxzmcv6yAMhqoGIbT4IVqc6FMaVjH0yFsZ/EYI3PiIr1MtlUpZZ5Q
J/KdHk7DSmDERS1/G0XRF+Ru4BDUuIu3stquQ+J0PMS1qjNefiGDXmxcTZM/J2r9GxRA6gvwu6U/
xELY7K4Pmc9DfZsHAAyWQV+FFx93yCthnoVMwMwOpLwz562gBBqwz0W/69FmOsjk0Glba/h3kc3f
VpEEBaUWAhs+ia5rdT6TgUwHtTuoAvW62BW6t0HfD/HT9QGy7+d3DkxAhg3cINBq4qY3SYGAiq14
PBgWUi5mWPthkeo2ilqio4Tq2hNxaTXxQkezGiDkoNzk7iwjS6chB07sMEVKc7CaYUxsjdR671vx
NFPUvE3oA07RBCaeUC+i+T9MLIJsltNC+7+ucR5GpXMq5b08H+ayBmwxcc3M2o5t9kmF8VVR+jV5
24sjAx0YFGBAbQBKHGS5uOlF/qHK+qrvDjFinUmDTAYKwHX/LsS/8zXlt4ulZLZQ5cbzQUOikE9v
Scpc00Ywu4OeDH5eyiB6BA6zj3ayvDKLl6cCphgnMFw0GsqB/Ty/Gop06I1GqXtUszpPH26xXTdq
OPpd+EGN0o660u7i5KnThZWYh3PfJjiXZbhTXEdsSlFWPzdsZFBaTgcTaull5IzJuxnvkxiwIOhH
v/ahtlnVVVmYVDAqAAGKqwK9MrpybpDioT4XeSIeaqAzoSMVxuWjPBI84/uVO37ZEgpaQL8Bd8IP
zYyTuk4LIh7k5KWUgbTbkAgpC2ENALcwhWjEgY4HRERY6oqbwkhKxjGeLfGQ1sZdKbceoqQALa2V
UdstIUE5kvciWynyLg3u1Kh8Po1SFGtJBwzCIWoSp4l3YvSB8z8p7//Sm4ESBvAq3LcYH4CE3F1L
ECh21YSxxR8iJD5l8kOXK2dSVm6FCy/23TrJqEoY6QBupvPRlG3UDFLaSIcyjl/lSUUzk5up0p0a
9wHgDF2se9fHxSdVse+RI2e4RWSRWRzBDSzqpUhURlU94DT6M/Td0Bm4Manl5DK1CVRZRhP04115
rMQU4li/V8xfLh8yEsBdYVYZhE1me+rkIdXXoVBo+mwe2qaDgM9dXqSbvEbdPPMK8WglX+X4SubH
fFMpW5Kknq6/CWhzWJkF5lXO7ipk0pC++Ca+YXl87ixaU67kIdXDAxXqmCFkhJsBsSTmQlrDzV36
baDngftDaRlXFZpCzgecmBOVqC7Hx0xUbSWwhPuqwbVUOmH6vDK37Ku5UaE0j/gCQAu0x/EYgQFP
k8yYuuSoNFTbR1H1cxgS6S6dctnXciF7sagM7hgRol4NFeddJen3TTo0+zRvbxRdkFcCrotZ1jDB
aA9Gggj9UUipnQ9dK5XEKCV8T2/eN/3TkA9eaij+yqgvjhCsQG+F1bUYtIQfdYq+Hin+HnXkZl/G
fe++j1vylTjDawGV3NIxbeoZrkXs8WGVuPHy/vq2DrcOfBZaF3h4fylLITTn++Q4mqndzU9Gdoy7
x9ZMgMb6Ksrak1EMntY0grjnDUNXo80SKBq03qLexe9fUYbMLoC0yTGtIk+bwMyn5e7KvDLvfbab
OBvsG05OKkaFGkjMVu8nQivZIa7lJYXdf5V2+Wys5FeW5/FkRNxeERKay73YJsfOGwaPCI7udm7k
SJ1rEHcN8rE2fdyZVDUBbdEdjAkjsUPlI4mtleiC53j4e4VAoQjgAcrw35Xxk9lTQivrogH7Aine
XXoTPVpevwcgoPdEt74dtsITOAPWQBUXvoYtmYKgDWUbCCJ/a76fGE2K1tBTGeMiuIkdMEa5sUFx
H7fmoUnSt0xeS4tdeHPOILdqlMbIX0XYI1Ee2ZkV7Yn8Xus/9bJf2R9LrgRxGuMdwkEHi//5ZmyS
mqayNibHRFJRjNOhNEIRMTqDKa5RtK2Z4va9EVMZxEYwNdHjJEAQwwptvDbWNsji8cLTAS0ZyPBd
xJ96FqXjLIc4XuJnVEgbPW4fm0y5TcY9peVO+TXI1U6gwl1qrLH48iDKvzbniW0uhqKhUqP7yUqO
quHM1ElMt/TBUlWH75VwW8m2ke6iHuK+Np41173KwoYBKzYIffEWZS2z3DpGtZboUo9jIRrFLq2m
g6WOlk3RzqB0LVmZ44WVBDSPUfrioQZMKmeMFi2KZglWsoZwt4PX4kEAiHbTm8rKqBbOHavKQ0zU
AK0fbqPz3ZkPJsWHYC2le607VqqXKEjXetm/5FBh68ayg0DHI2ZBgwEXu1ENHM85aBGPiMi3gvWc
0jtiSitZpouonhlBfz3cCEQFAJM/HwyqfnXc1ZQcwcA9kyBpa1eQDkTaQPXSHsvWVYSVIJjPzP41
rhOTnBtJlVjGOx0k/MUXAPhxYf/MXfP1U/6QDEe3ZcvWt81amxmfi/7bKBIHaDhAfxbfECXlM0LE
OCPHWXGyr+Iue1O9YTPvdKdMd1nvmCswiuV5/WOP240N0Srgp2Gv7/bWS0kfYxEsSY5aAZy9WcOA
rRnjFjGvJ6ElSgk209iCpilef5HpGKNrCMfM2g2jiafFmmzS5dPie+f8GSG3jL1Wk44SjDAKB0AH
nirRHlO3VAaHKqOXhp/R4NfI1WjDyu2wupbchU51qojjhD0r/S46suslcys8V9F0JG3QQ12th5ym
2ceORe66Zo1pgM0lFyjhwPwZNvMOJ7euirZiMQPf/3FShdyjZT8jTqpy77rnXIqQ8GCD89SYFj2q
lOdm6qycip7k5JgH8BG2bGxosUtku4m9WrCH+WatKrS4h04Mcl4tAxQB7PhYTt2ZtyS2IYxro6Vk
evm4PjIeiPLXSTwxxF1HVQgNR1mCoeTH9FUejRvzM/sFaqjBo/dSZv+mtrJ/DeTCnkcnP0iO9Hz9
A5a3z8kH8EdTVEcytdg+xWRHB0juKreDL/qDWz21G2Pnrphj5+Biw5yY4w8n8JlzP8Lc6ELx+U3+
fFDvS0+JnXETWA8u+dRWLK6tJHcwy7jVMvAPk2Md3vYqoPHHAakGiWFo4kPxRMga8HPpmocWJSNg
hdIG6lrne1WQ+gIdIFjRobwbASnKv+hbXfjX53F5Gv8Y4Q59pURkioqGHMNKhmj2rL/Hci05yTSu
CWEtBUwMOmKwrCHA/nyWMk9J3kCmjRxbjaApYz/54U4JuuZZ0/cR+V3V2+kJ+nsgmxed64P8Pw7H
H9PcKI1GBrEDxEyP5ngf0s9Gv1Fap4EQcxXZk3jTyG5d/daful+kc9TmR6TGdvibgvi+qR4160U1
fQIg0/WPWl7eP9/EebwsGyrwB2M6IiKErlalnZ9BdMsFX+dRmAfvurXVKeDCHuSIs6QwClxmTezX
39QAtLep9R5p/UPboiY+7nXqlOV+/IqJtBvM7Sj5JIXwKlDFiSPPuGgfFWXX0TW8z/LJ+jMT7Pcn
vh+khGBmYasjZjfyXnfGbNfb1nP0IK6xSjCncOk0/rHE861pqPtpesEmQasle5rqxG3UfI2p/v9w
hX/McE6/UK3YLAcMyLKeZcNLg762U8XOXPOF7OPP6yvL6zL/5fnBYcvy8MAY8ExAQtwJbdT2uGIy
T7TuwNa8KfonJmE1yX5lPdMdqZ+HxrkpP8zmZup8KuxQoZder3/H8g778x383apb6diJKlxJrm+L
2dEAm9+o8y3VJ5z2+0y/AwSgLRtb1twRCh1j0bByCAh+g7R5FMJtJ/zSM1s9rHzWQmoLzSL/TA//
riD9XCoUoIlj38evgunnzXaKocJ+j8daQ4tHtascqHns63KbWr9l8pr1diIdkPCfFOLlnYp+jm05
+XnlUi3ZUfk2ygp3ro0bZbCpOUFIc62ssuwqT76Zu8wHdAmnOeoaR/W5eKPH9LG6zTajNzypL/Fj
ehTW6oCLt8CJPe7upkwxCFLn5FiF0exPDeQ61QqSe2jqWZVDXTrt8P5Q9LFwD0D74Py00wyyG5KB
w5ErgHwXIDvMop3YHxTLLcVtG89InD8ps6+3zmz2dpg9TRCOmWw1cxoE+0ZrZ9HK1l0MC0+/ifPF
JfpShbKtMN8Q1m3mV1XAZ5HELYTZV9rfKTXtsn9DDcO/vjkXF/rUMOeVB0We1arFmYmjmyI/KuBl
VpJ7o4ISwH2R+KhOhmjEdUsjgND3ddtL7+1T05zXLYdKMcgM06UoQHwWTdVRkJWSHf805bUutCW/
e2Lre/5PPLxe1hZp8fdYF5Ktiok9rh2Zpdv01ALnclWVSA2KTeSYydOWTvIuq5rtXMiOaMQryLLF
JxrA5qC4BkEBBPA4W1GiT6UsYjRN7uFW9IRfhlNuSme87W+nlShheWueGONcwTwbbV31A4yJkM91
hs7tjfKm9EIwsqbdVph/TvqaLvJiLuF0hJw/EHQUrxsFPlPuM3sqHa3d1rJTP1n3EKooosRGJsPs
HLQtGMIPkKVe35lL3ujUOh/ajw015AbeL6zMYhMhJ+Rao4p7a0B4f93U4lV9aot9y8nOjMu8zgtw
rRyj4kafnUy8lcQafMK3ZmcLY9APiRPV94VvroUii27wZF05NyiNxjinEwzHxnZUviqkMCxntEH4
skmMD+Pp+jiXLsHTYXIOLhUsrS7x8j0m+V0t5h4ByAr9i2GPTFE0Ixp2r9tbHh1jiUOlnhWBz6e1
B0mNELUTnPxOY3rBaIZwymGTta55VOrVXCw7cXxcBzDQP+a4/RopKTjiTAzPQnt56UW30sFwID+G
eAJ65chCr73NFh0aMogoEYLfFLn08/HVdd5ldWjCYCxYtjIksz1rSCJcn8WlAojEGPD+Z4a7HuQk
Bxowwb1M6H2soCvaN6p7NLPjgNoqU939BGsOUPB6bhdTbCuyY+hraaFFz3ryDdw9MZYWuhcIvmGA
ZvhGuZEkW/wscqdsXuoP5aF09fSOSk9muW+EHKX3tRwj3477Hd/+mQT0ip3PdRT3iUA7CZeziCLr
Pnruc1szn7sUaKFNBUmSdNumh3QIzMfiJS03lrBPKNoAJ+L0MtlkBhjx5Iekeh3MA8mmzf/XGkFY
/fzzcnT+IfmCz8vEDUXXT3cXt5uufZ9TP4fKgunP4aOQBq3Y70QI1ZC5t81qjQF18Xz/s0gXVJNz
OKr9IOtIn22s2M2g1/J4XBPnWLz3INIC3XHsSKa0fj5SKstdJUZycrRuUoKKhzx5avKRGUHevpG6
s7tScmvT0/rXlSlm3oI/3qeGuWMwDylIX4cpOYbpjy7+yp7uAIrfi60dTR8Csbv3x+sGl7Y86G3A
0YNyBKNROx9o2U4xFNUb+A2NoEXrXsyemwgdSmQt7l5yI6eGuIEldG5FxaxQaxwHu0wGRzN/XB/K
0sY4tcCd3rCvNKNtMJRUKx0Zmt3zEKT0fiDvVe5r/Zr08KI5oKJB2IaMFbQGzmcukxJV0NhKtVLl
VGXuhim1s2YCQZBGHBCiSq5Cav/6GPle7W8PwfrgYRisNqhWnVslkmCU0NCEVbf9LRzBHquF7kOW
2P22ctMPxXPk3tn+WxQ4b5ZvhkrHchbnCmY75Obt+j56Uw6iP7+JL8J/CW9PRsgzIElJlg/6gOIY
oaGj9zeK4bbRo26thAmL0SY0C5EpZmATPPrOZxLIF7WfFJauTjsRLxBhdBM5KZ7R/R3Iel4/1lM6
2VlVWQFoatoHNdXI7vpqsi3CH/bTT2CH8yQisxpTEbKOkKMhuWrd2nG36/PJzs0bQV0JrpeOHxCM
37AXdLTxGclObMGCVCEdFJmVuc/KWrOR+hLc6wNaTNAYeC1ga6LbGb1R5yMymr7ARY63iTEd+2g/
VD9w7pT5q/rMAdkEbVuX2snHrPnkPRTdwdqGpQceqPfrn7E02NOv4A5JMUmd0DR470WRqG/0ogQq
VYTIyHUriwE1cKiAajHaQHTJnw927vQ+bAiCdxp7YOOG+IvsgUNQKB7QSIV726nMWzHo249xNbv3
fc75rXNqm9s67TwORm0hDNTHeyhx7MNW2HdFtsvGZ1nc9yKrShJnbF7l8nfSU2eS/LQPJgF15l3f
vE+a25OtJu2awsf+d6Pwl1CSXSqRrZpkENsQdmRMvaTf/Kc5w2MA6F1gvvk503U0RrUTouUhA3/Q
eyHezrO2FWwVFJfzjzjdJciH1qVvrFwObC0u5wtN2ipaVCUg687Xqp0tSKsjRjo2sQqIDbVAZqHE
1WYSIBV9fYyLuw+0i/8zxa74k1Ot02Gm/TCjXIMOAi9uy3mL/pKn60bYFr42Hu4Z0JshMJutiGdr
KW3TfVxPjh6ldhyFxzD6FQ6mZ0RrMKjFqAi04v+MjI38ZGR9FQK4lGHxTCnaRVAF0HLiGAqeq13i
RkrhxkBH6nMwNrZIJvf6iJdWEFRGDKcEPDRIhc6No5su7wew8R1V0JR5cqHlvpDGgpsSPf8PfplR
vYqIiEDKyXMYC5D7Qiu9xVJVmd2i/p70LriqPLHXvShficAWxwUGSMazAXkU3mUiw1rpE4nToxLG
UN+KAbFNhiZxu3xeezyumeL8oppPALRkWXqsWqpvUjyHvTSNEl/MzLVkzqKDYvSjfw9L554yYpcK
oUx0ehTLmipea9YttSOrMTq/Tvq5ug1nacimvaAhl+WIgwL5uSEZQrAIzZLmpSgVJl6py4myVUiY
SrtsNqLuprXkUXblhODnSMmVyukGQ8gejahI6i9JjCvkEXV53EyhRgpby2t9ujEHGZTXkT421bYW
S+jP9L3YtDYIMgrTwTFC09ba5bDgBZhQB4MuISsAIvHz7WpNGU0qWUkRMVXe+2xX7mfjJPZvdKvb
BDwA1w/H0sWLqBBPMoDPAdfmxS6qOUVTotnSY21+SHq9N3AnhWoYA1EhHoXisylB1iQg9UznoJvy
2yHx1PQpH0J/UD5H4RhqH1Dg+Lj+VQshsoJUDNrqgHQF4xnndHNroO1YRtlRjWtbFkQ7F3Nfp+A9
K30QKtjl8Hrd4JKHgsXvfglWd+UFmhE4ls0kJNmx9VvJziGE6tifyq/5uTtCu/w/GAPvLVP+A7Ml
AF3nS0y6zChA4wQqnl1/zDZdZfc/6N7J7sm+WgEDLZxcYDj+mGK77cTzFjFsyT0bF8X1HJvGZ1zG
vzQpW3N9ixvp1BL7khNL2hCGECODpWk/pFs0TaMSEU7PEKoA8de2EG5zD5LvKroy0WL8wxRf0NWM
3mZSPq/M7tLmgTe0wMTLWF75GzszoadXZlV2HOvbUfbS0aHi6FkgnXqWf9aHqvLyxyhnGu2ZONk0
OeSyHY8brThc/5CFIJ3BZ/75Du7eqY1qJpVQZMcsa20Qm0gV1DMZtCRao4Rachmnlrj9pJe5PqCr
NzvmfvJYrBXhv7uwuJDhbCDcHjKiZPp/pF3XkuQ4kvwimlGA6pUqFUtm6RdaVXc1tQT115+z5m4r
E8VLWM/a7szsWttkEEAACER4uE9FgAmNJ1svnaTZJOlDAmqpQ/FZf5SR1X/OgCTY4vO0LR6N6wEL
z4uZ1yqnS8cBOgtBn7coG567V5uRCOo1LdwruG12mnFddfboiNQyO6t5bXpbGn61T5BtLBqLKhAs
u617S9roDR6bBRezvrqtAOiDZOTCqGMya5sXc5/JNb6m248QWJ+D11445AYKUVO1bYUDMAGR+kq0
m7FrvbynIG+N92r0l2RNy+tagYeBsBsgShAXMudkO6ejICl9fnySyDsUkSzDgJhO72Yq6GEdud8G
0pEIryl5HxTeRbW6IlB/R1QFQZWlGfN8RcY6qBvDGOHf92j5dHdkN3/Um3iT7/S73n0EFZwtfpiO
CAY0eug459qay38b/5HwFKO+KSoy50ewAwOpQA+5yIXWL4vI+v3yFgUbLzDMEAU7H6CaTRT01yJc
bt5rlZ0Rj6LYAa1TW31qHk2ISutuw1O4+sqIXLLKpIdUNCmCdHgZmdM7g1s4MRj0vPaG2MFkjVbn
pLfCXnFfd+2N6o8Pm+K+vx6vo636p3RQAb6PPy4fY1/5jEsfxDzNIzT3U6PEB6mWvKfvlfcR2dRO
fl/V6Djonc5Vj+YWYmmf9fauPJj4xuYg3P+iju6GG/PRcIAV2LXb8CqzXhHPbST8e7Olb7qHxMrs
yx/LEgF+7YjTNWOcsi3rNpR7fCwIMNFnlt/Fmp0dW1tw5GdXulfdbhtci8/drrW3l03/vHaAZEbw
vyCzUfRkc9wyrfWEkKk5ZgIEPkA0aUYeSsYdjidk2QIkfS/bW0ZyvixoeYJ3AlG8gMXY8kqlpEVf
N1V7NB4x0H73CxDN5il3ePnXlXzXQie66NqA6BVC7swhow7EyNEhB0PxLgLAoLs3ZX8YiKWPlSOk
u7pDmzAHG75sLXZwOoi5lmwlqKhF5kajZh/WZVm2R5KoBylBx64Z/W56xevl6s/lefx5kkDPTYQA
lQRr6Opi3DsYcxIbgFYdQyr6oJXAS4onKfkzEjg3wTilkQxFpU11e9SH0ctohRrftq6d2JCAkeHc
CZzhsP1AxZRqnRrD1tiS+zBLPSXgoaB5JhiHECstKaVuGc4EMcFQtZLw+fKa/NxLWHw81cGWi7//
kGaJaFDWvZphTaoJCiZozqKR4cxx6ahZ6Sb18McUG06/L88mc6UDb0PEIMjbYx4ktqLVu8kIrSK/
xXlidT2wNmR7eZBr0wiyBBAZLALXIOA5v14SJdELUmAa1XnS3ElPwAiliS+XjazkGpep/LbCXCdD
2JCsluDetUUfQQvmpP5z0Fnz3lZjZ+Q0hK/P4bex5c9P3gBxW5SzahbtcbKnyYrfzbd2Am3d0+Ux
/Qy+zofEbKfcbMCeH8DK6EUP0RPvBl7brd8zBg6N80FIA1YhbHH2qJS4wnxUzR4B3hGdGh3hXFdr
x9ypKWYnDWkFwNm8nOH0VwUSHrDTPgp/S4uKO3GZLx24R8ih4JhjDlOJ1BGNY1iZR8HJq00sKV6j
JB9tZ1iXV2Z9PN+WFpc/WX/TjJKxlNv2WBZmYQUyZIul4gDc0ZNQl5wIcNUL0GSO4BfQb3T/nttS
23ZME3WCr9WhU0RA40kfM4KyyyNa3z+IrMGJDkT2Dx2AARj6SpphJmquQgpQtty4glnsKgMM25Er
6+E1uKztMlReQLTsjuH4evkLVse5hNdotgaFDavIGIc5SDoKsT1m6WtpYpiZH0Y8eDHPCLNxtQ66
6nkkYZSm4EVDdMiE4TYXYs4Zu/KUhFYT4mnwECzsshJzGgWhKXQ6CeAg+WeAzJJogBE0s8H4mDcQ
WE1zK5s/5QFczQpkxUY36XO3K1GPKJMbNS1tGU/QOn6o5mh7eZZXAsfzL2NmAGiVOu4aHVcOHpGO
0DjBfQOg+59gdvNrfTtIQAU7+qN+rfae9ts4GgG1VHLkvWt+Hj74DNTU8caVwYPPNjR0LSmMYOzR
3JeadiTfjrJ0yPL9lFuqxi26LVfaeZS1ZKrxmgYoeiloMmMWBEGdKKm6BY08x9aU75r0vTRd9S2s
3/HGtYD0FPJPsAlx9u7Pqw8wJHDqgPIFcZfJkgwb1QiSEB0tjJH+pmqHJv24vJorMSsMLPwEBOU8
tCkvIz85iJqOzGVGkv7Y0qHXLLNKRemqT1Hp9/POMOMN/rf5IQlGpzgkN2ZI0ae1vpUF4LScy9/y
c2uhgR61vuVNgO5QtgIupnOYGkE0HpGklmIHLBziNpk0sXKg48fjm/h5AMOYDL2S5VGwsM6cj7sT
cikEl+V4FLJsR/KJ2pWEM2NMRrwdC17ovDo0BWpA4DBRUMtkd/M4l51Bq/EImIu4BxO8dj2C8HYn
62LCiSxWTQG9ZuDUgMgRC+APYk1MC9JjYBOoq9Cbmm1ltVRASY1mw8sLtjqHi+wLHjvL42P5lFPf
MeK+jgJ5PCZlTK1Q3kYpeEenaXQ7dZrdy8ZWYKQLrxSylICCLN0QzByi8j4gmq6mozgK5q0ZarS3
SjUEsxUIhczZDvWpSm+xjzM7DcPG0/NWb/ZxrWcfVdfjzaeXQTZCcFjqH9ohz/Knyx/4c6vi+xYG
VrQBL2ptTIjSdB04qtESeAwAHj7kOimWzi6ZMw0/5/xL40mE8xoLHQ5zmetzqAu1IkzHGg1dB3Th
T3tNEKJdW9L4QSRDzUHsrYwKqwtOHGBw0EbNvJIuz9BP11y4M79/i5khJIjkQAvJdNTulI90pz1f
/vmV0sT57zNnGShdQkjL4fdlaAq8pYfouDOphSaw6jHPln9y7P28gs7tMWuh5onSgad2Am4TUiWH
jG6k50R7G5vNCKyoQe5HwZVaS9xVSWSjSGcN410T/a4Jr4d/Bfl//iXMaTZXmhpWo4Lu2tBVuoP2
rlVXMtJx9Xvi1YUtFipoX83u5p0zA0uEf34vnttlTgBTJsKM2s107MyXqnaadEtnLw881Kqfw1/Z
5rK5Nd9H5+KCX5WWBATznFF6yNLktJiPcSqj+l7GE7DVwY0Z14HVyyWPgnjVnxRcuoi+Fo5vluIi
pu1C8V/Ox06RHS3+TMGt/xDsXmdp2/UGWMdjw7s8wrXdpoFHBlTngFDgEXJ+ok6mRGNlEGc8CzTq
JWJSeZPe8hJVy6+wq3ZqhZnHOjOjYBz6+Wg0pd1IwaasNt0Vev6t4GCYCSeUXdsl0PABJSee7rjf
mV2ZtVmRQAJtPppGmF+LeCdYWavXO0mgyoaS8tgnSbn7F/N4YpPZmb3UDAMOadgU+wQgoWrc5HVp
bP+NFZTgkRADkvVHjxpi7VZvY1R/ZdJeQWf8ZQBWiWNkzekXckFzkSzUEPCeu8SYQnq+E1Filtsx
vAol3ZMD5T7TjcKZYpVwJm7tiMYJDbwVXnAq+mvPrSF9KZRBlYvHGVecNRhd+wvTXFyrRVdzbrKV
0BOEZsgkLnSGYFA0GMcIezITGhjzEbBHZTeOBSRCUlra0H+Y7CIVw6e+Rd1RH6BDUzcQaNYHU+NE
S6uzi9q5gugF/2CjpaUxRdIH5C5m5E33SQqR+1jpJidF5sSOZuP3v/AYAyjcJUqANWYx51TORz0A
rZrej9Sbc0m0jKYS7L+3gj4CHSiFhdeUFVlVc0Gu1SESj6U+3BVpWlud2d3/dzbYM8TsBD3O4Ptp
LkhW3Leh3Zu8WuZKqRwYNkQ5Kk5EZLhZfl091QtDyUdYQQZ/j25betCNydwF49TedyISc6lBoZUV
gto/Iw3wpeGkWVIQTm4NoLerxoLpDXSAVEQ9zU4naPFDWJHMjrIp5nRyrW0dcMCgpoF2ROgQM3ch
Sul1YeayCPxnEDgprqdj34LwqUuy9Hh58tdNQfoQgCYQnbK8uUIiFyFNTfFIhW6y5SzqH0tqEEud
gAS5bGrtRkLVEuSEi6gy5DfOD4RRVeM4owp8SezC6zlJZpfIrfhvvOnECnMUtE0OcRGc2KCg7ogX
dVW507KOcOKH1WmDPDQ4f/GkRqbofCyGnI19qoXSEcwWYODsgR2sZjm5RkpK42zBlWYbeO63LZZg
uyIA4SSCIR5zZBRQATKaovcliF0M21CZxc7vp1iB4Did+8ZRzDqftkpsitSCPD1FyT5TO6TIMqJZ
YqzS0GobFa3PJUnQqHB5hddnRQf1qqgja8e+TaGx0AmtFIhokEurvdTq6sskDvQu6EqTU3JZJpgN
PKBFCiAf3i9ASDNbBJA4vWrNVAK6UX4cZ/WjqeX7SD2GEhpAED0v2JKWE1KtDQ9kU8sdAxk4CFGd
L3oTkbkeKWwOTRWBXh5SV5UQRR7AEyHH1FqkAzJw6Kth7UFnqZybmhAO9FJZSccoAZv9odWcMXCh
PdsMnJhgbVOeGlr+/OThHQRBKidGuThycZtHsZ2FOSfxtHIx4noCcAP5LtDJsuTGA1me2otXhDTc
Fy3dJGD3sNQhB7Dl8bIDrsXZqNAu0u3YCzq843w4U99E5thjOCK4zm057B2tjYgXj814bZBGsNu4
HPy2Iajsq8aV1hnTcy4oFWdWVzo/kC5BDQCxKnxFYhPIVYbeacj0SoBJaFZYZlcjQW++/NQYEEGQ
JbvekxYEP6HsDBVe+JN2TbPO7bL+Ji/LnVCEI2drruyXsw8yziemakpTGORlv0S2RmJPzspDgFno
psFKIflZTz7hgYBXfAs2QQin4zjAG4vZL8ZYQVgsprAZ5g5JbsWC1yu+PqpvC8w2GfHkMtsGFkgT
BV6Gip45Hrshfmz6BsmM+K4aA782B847ZC2BdDYyxs1mpHWrrGml41T81tJn4RoiD1Y5Tw+JSDZl
Eltl61RTbJtK7aKj9jotrdjkELCuVEkwudCtloF5BkaLJUkv5gIxtYAzAqgsBTiVShjsVFftYpAA
1ixyJB+DfaK1XiCNmlUkiq+MPKHhxW2YY/jsGxi30iluFHPCPdgMafcuCiJefkXfd89jj0hpBtm3
P6S97Mx5wRPOXj1WTobPXMHaYBRSvAxfRzeCYPxC9GoT/WPOeMnk9UPl2xJ7AddNnYSALOOMPGaQ
kYfO+zWS18lT/TDckA8eb8rKLYMpBSsWyk8KgiVm1zRBHEd90khHrfWJchSoRyZOJm7ldjkzwWyb
vpezbBpqnE7aL4wILINy/h4OBq6z3eUDeX2RvgfDbJQ2H9RB07BR8tkGQmirGrlVauVNNnICsrX4
/mxMTECAmHOC8BKOgg752TrdNbmnUWIr5FNGnVKIBkeSbCFRbiFE643GpuqxeLHTkMmbeu2Z5Mqn
Gou/Lw9/9Xw6Wctlek5uVwlvMylXMdGG9BrFjhhUFoGCffxGhZtCulGi42V7aw9h1J2RYtXAy4ye
Q8Zg0SVxghwF4obeauCrClgS3rXfuWwZQCpV95QHg10/hU4sLr52MsS8nMVpXOadRoFb1VBMms1N
BUHUKdwQ4b1M/aGTN1Uplhbtn9SWcxSv3jEn5pkDqMvrCcKm3QK5NCG4akiJRcM6cTnzuropIX2B
bAboM8EoeT5KvRxBmFfAjGbY8uOOYPfPoOjyZQvZGpBr2LxnzOoWPTHIuDPEiGJUyrBxCPRDpqyx
OkN2Bek1ryKnnV8uD483OsZrwq6t4tnEGlZl9Ua7rLCNRJKsPMtS+7Kl1Q1xMizGWwZ90odphKVZ
bd1cvUsNt1G2VPPNya6q2UYyimNx9QQ6scg4iJkPeTLosKj3xcYItlP/QnM0zfXe5ZGxGwGAOfQW
nkgGMUNT5prISR5AB6l7QQOnLTWA/OhSdZCRDlp0UuSYOsQsrSK+N+h9NAWNc/kTlqGcXMY/voAd
aljHLfqcSx8PX0j3pakaWamGsoWeH6Ad7szC5rJBxm/+1yBAikhTgLaSRSMTsQWSLMCQSYY0dmBH
+TYweCoizAJ+GQEbE/CW4LwG4Jq5rMa5KIyxT0p/VH8r4yEoQ9BiWaHKGQt7y/9jZxkIuouRhWUR
O2IfRiA+gXaWGWaOIb+YdiaVtqRakm3KG/mjL49tFHPCcvah8GUV9oB2BqoczRNMFCNOpGpQ+Cj9
8EkQ9okPKtzkQdS8HPh5ZTNJo1X/DmKvrjf1ZI/EoVyqp8UvWa8hKnCYyMoseTEm3hBnUgWKoEPv
cX9TW6a1/KV4pvVSWp4MfMi+eo9f6ufLnrPmqkQHiAgYb7yk2XtK6UZlkHTItWUIGNvsJgadWVaV
dh5vZOWqCnkdbmv2EIVAOhotbnAmxonygaq9ECqVb4ztY9k8kjK+KrKXAu94XYC0D23vLg9wbWvg
WoImHVLByOozsypValWaZVT7cmP014M8dbts0PdZM0nby5a+RCbYBUQyf5GQRUYE+M3zu0mCNpPW
6HHtL+sWbttduA23zW6ATnlIrWAD3NTO2IeHdpdu8ezdNtFVmPmiA942P+K1rrMRyJdDn34NM9NS
M6eFkSW1r5SvpZDYgfGSBFdJoG+oJnhVre4hvwIFwMfLs7C6kU7tMjc0JcYcgBaj9sdx9Eju9Llh
gwInGB+xxlJqG7XgmOFLmHnSfY/+2/KmgdBax9tOK7sJDVAob3/pn0msLEavJUFRDfiM1BycRL9K
mtGSxs5S1NAmJSdP/JV+Z5ZeQvUeMBAoTCvQyThfejPUWyJoVe0f9GXnPoEQ2QGi1Su3Kv7/24dk
LejT0I28f/6T2p/AVdroi3IDK7RVW3Qke3QniBuLlsIpiKzdiApSpJCAAwxnuYLPvy6deoBhRswF
6WYLkqsQgolfZ3W8pfq8ExMBLQlXQAPthnRyJzXbtrXOmaCV1VCQPVsYwNHG9KMmk5KsyI0hp343
QIQH4o9WM+0i6SbB6/iy/60cMNjnOF/QjQCQCNvwHJNInAc0HfmDcd2CnULJrqjY2sW8b0aQB/7d
s2rZZLCGUijuKRUpNWaTJfogVxCWoz7NLHkz43lt5Ty9iZ87GT4MvnsDwpU6XExnokKVllFKEW/6
WfgmZ72Tbg3032adk8m6FddOX1XXAY+umQkQIZUAo8B8AmCqIo+sMvdhLKSFqbZD5KNOmbpzLxe+
gMZfV++b9KrI5dKm6NO1O4VC3WaOOanKH/4CBv5FmlxaUHJLkvfcY6Ms0OZynCN/yqB2NaDSZ6ck
D1wTqlf7cIDUbjp1OSdsW06ms02MlttFcXmpyqKp6qsX6OQFlSBNZmSFEvmlLNp1IL2OFLysf+me
iw3A6RfUGJyUvW8DQrtR1mEjitxCddEpo5te4JHsLeTlPlfm8MzU8ucnw1FSw5iNSot8uMoxVmpL
m27V/l6oya1U3F8eFs8Ws16l3OWdopLIL3orrI7yS/g76CHlypm9ta2wiK8AibW0QkI373xMfSdO
hlpI8Ivkuek0SCBf6/UmO4Spkx3ydt6O1eflkbE4nGUjnJlk7jM0VAlKri5eUY33AFQdMlxX8ag6
2tTaRgj96riFkN54J46hBQb8mXzmabq5/BWr83sybuZ+6Wnb6KqAcZe6U1Iv3eZXuoBWuMtWll/5
sQGWTBeYPtB+xCbte5rM1STDY2iE3mBkimL9bk5n3iLKHDPMYKa0LQqUiOGYdAOIzyaeS8tUhI0U
38XOFfpdivK+mS1u6/mPB8yykifDY87RUs4HwQxgN5I/I2N255HYQwzwdcs5vX5euF+WdMiBAtiE
EiszQnNGD0Uxx7GfGiR044oAXyyNSEPP5VFKpNjO0+IVxZhfZYvGdNBmVPYUFQ8KkOicu39tzIBB
IPFPcDuhTHq+YdImGoupxphTudqrsWsYPbrBZ0vg2Fk7O6GShWYLVHsQdjFz25l1rNHSiHw1reim
K+VnfSA154D+cbdjWk+NMCdakpdSokwqBtOkn9pgl78qktqhhO7rGDSDVZfYlzfE6uyB+Gmp50LB
ko3oO5oq8ShjVKZ4m06vpl6BP9Fu5eNlMz+fvBiYLCM6A5kJoiSRuWwNNdSMBE36ftlDTGojtZqd
JOAjQnMhkDSg6baFWxAZcDbi2nTKQBSbABbjWc96aUjiolCbEV4qbqPRi0tb/2gCGwnCoeSR+6/5
x6ktxj+GLgrSOIctFFPtIcdfFefw4llgnCMMRnkaJ1gA1SK4ihsr6/4uxfl1EwBVrisEOHP0XzO4
CQPBnpzROfbR0erwEvRrZ+/pjy+H5sltnfVTAhQMXECsG3vU3lTQ8RX0jeNoy3ZnT/hTK8z9aUhq
VGj9MgQUhZ5jt9/+MrzM1aztZUO80SyLdTIaUW5UQRSwGFH4CP70TS3WlqHwil7rS/69IMwxmwVm
Vkxkiv05Va24u8vJf7nijNcGRCuNpMR0oZvLLqI7KmWcPcgbAuO1StMCSzlhCB04vSfIJ7YxB6Cx
dobJCOVxBeBOR1h9vhSCJEWA1mIpaug81aDkLBLDNelbXbmX13z1OFmyZ+JCNgWs2rmhXu0p1JML
bHGD7NQkfjKVG6rc427C635pQJk4TrZ6zconFpcvOvGyWSa1WoWwGN0KyKqQzKqO2WFyVN2SbFDe
9iXnPlh16xODzFwOIhpVNaSsfEl/DNPcrSEyqPGMsNwSX+cMcggAyaEhewGDnQ8rbQra1FSMfflO
A/LtIGYWeQxdbdO56SF/U++Il1nDQ/Ku75PQ2tWJp3F8hoU6/fMJMgEH/5LPQLfS+SfQWshHmWqx
n03ecDf/yh2tPpjBfq7u1Iz4k/JEkcW6EX6FUWXpf6n09sM6MwE0ysJhAnrMF+m7AlR23Iq2WF8Z
w2c+/ZuLCWlzvDXRXWgCEn4+UjMqI7UIyLLFNdNaVFAcMJ/wStdr2xzRF3KsIiS4gRI4t6IGC90T
lFp9QD62ppnsJ7QIX95+a/scmFe0fgGFtWTpz00Az9MBBmPgaAdvIim98EWbnsaRk05dPJy9QFRQ
RC2i8CqoHpgLZDCUWG7DAFbQkl5YCC+9lnR2CwA4SBHmqbeViMdrsfrqOzXKDC1VsM2JBqP59Ia6
zRCIVrNRnzXpUwsnT+uiXdA/XZ7NtXFC9hUEtagzIivPXMctuNO0IDFjH1GXgGRu6M6+cVvn3r8a
HOgwkZ5G4Lfkqc/XLVUDoyxplPj6OOIptEHRT59iS0M+XojuolGxkhgqXbz8KFun/9pkGmI/ZMq+
5E+Y47qktNYgZRr7Cm6dmFAI6+agB1dB/xbadXg9PQvSDWhu9nJwB+1b+QOiO7XXfCbag66oHOdl
O1D/+Zqv+hVoUDUo1Z/PgmCYGUUPWOxP7ngkT8Wd8TF73X14N9xrO1TRtpgYdO/3dw349j9QoLi8
3PKynqxfAzKOstM/9pmrJDZQLRcU2M9KK7hSHfXXeAvosTXctcD9vUmb+WC6gpsPVh9chzbYn3bZ
Vnu8/BWrTnfyEcz1IlPwMIs1/FweHmsNjUaKYTWz3eRbWfci1BAykFVeNrl2aS8kRjiaQDWHR8D5
vFdhkoI+HjLy2azsNWih691VXzh1ZHrhbf5x2diyiD8n+dsYE06Z8WBGYQpj0z7eJsdOxtbiHYOr
bykNcGDgwpapZMOQWOo6oYRCot8v4MYcfEVa+ycMoA9NlH2V1rdLWKqY6VUYvMZA4V4e4vq2QgER
eFFUofG38wktq7AJKFTK/MnG+ZjelYlTHJOXubWGzXDbhF58I9rma3kUXoXXwXQ45pc3yI8pBhcP
QJ4gp0JS+ty8LnfSHKKLzdfuxl2cOsFTmlr1S3AbWHXx8ptjbXXXYO8uxQXQ/7D9kRGtUmEEMYDf
tONWHO6GK+NX3FlyaVjC8Ng2tuo88prEVzcJHBWyEahbghiAGSHSzlUBDl+/e9e33WNqA8QU22gi
4Ezl6s44scO89tD5VFR9MiS+qj6ZM6p1hlOYPiHvwq5vRs75s3rFLW/w/xvVMtMnoawmw2njAtZa
5w/SUg+B0/nzNQqW3BTq4gE/PERfMKjwjsVLzi3lc2sGqYD5K6ECMEZejR4Du462seFqu/5pVDZZ
apVPVL+SUSYNeAnwtTAFSOr/mGcO+gLKdUGVYqDe+KGAJS3knDHr7vH9+8xBnupmMKsxfl++IpNl
LgIfxZWuP+DFg45Kq+aY+38W7tsec2Yno4GmdsAi/IIqn0mib4oq37XGbVBqQDajq+U6VEDGxXts
cVaRLen10ijKWg6zipf6e829vLHXr8PvVWJpr8oiTgJaYxZ7b3KD99YjaLfZ0SfhxXSMTbiPMisT
relX8Kq/EckSryYPtHtyvbn8HbxRMrtC7vtq7ik+I0Sfpii89f1NU/NyIkv0+GNDIGxGyUlC9pKd
SiGJcGQuW292wv2rvp1s9dA+x3ZwaO7iY+0mnEGtHiwn9piDRSSlaIBVMvHTcpOTu3lhS6P3ynCl
TjclOt0vT+H6fXhijplDVWh61NdgDrB3K+nBCkc2c+XUvp7aanXbcDHZyxPg0nwuf35ylFWdCfB1
iPkc7Nyd7hBI7Kn/G8381ujS3V8iz/8JHE+Gt6zuibVS0XrcEV/WKl+2CSSS+j+q/efyLK6eWidW
Fkc9saJ0ejgZzZj4+da4nRxy4MI3eRaWPz+xADKUoogUWOjexwNi8avxkLuVmwB8lHrQi3FAznwP
YeDL4/rShbi0WMxxDDg4nsURvINspB4d9gT0v9QBVA24hHRvurRCf/TkRM6zsBG3ymtk15tyKx6Q
itiqDrqL7cn7SyjpjyVljvB5qLUiM7CkAclhR9UBusw7HlBgbdsjZgEq4itOYgvctIqAfIoEaK+D
biIKKmQYOBt9dXKBqjJllBAWpRhmIEjxoD4Rm3jaeT3EozdkP+zrTf8722T+eAwPhW8ik0PtZkv9
atP+KV/oJn8ATaTb7Tqnug5/VRtuamfZ7+yKn34Uc2EpgRyH2YiPEm4aT3Yrh9pokHXBi2xXNvEu
+9dq9fTEGksAM8lxRTO8pHGREDsGlXdt/Sqs3C5AXoBWOU7MpqydPafmmLN1llG+1HIMrgN36LAd
X35LXgSHjm6Gd+VGdKG69Ny4+V7dSNvgpsK1lVwh3JEttPBt2kfDGrfCJgds5/I0fFHPXJh0tpCE
rtpOCUR8lyNeCTfCDnj4ndLZoLBoILj9EEOMYHpStsU7Hn177QB8jH4XuVAN/NQqi+IZ+hD+Umzx
VvQTK7iOOI7KttF87bjTaWOObDrnqlCmWCUFaKWnevmvbr/OlmTvP7mk6xwHZGl6jLDKapLAmLg3
rdhSNt4LNB+txH3nvQXXwofTYTGntqqGgGEs+y8jn112q1R/cl6q8ifcDYm7UxvMud0JYkJAcQQH
x6kZ3QhWb4Ez3pu80BlBWI/szebpz2VvWn1jntpkDm0o9wqqSWEzNCav6io7LgA1C7JNG07bKpj3
Qke38dDejWl3Y5jRdQ/G+ioDs9c8bRSpdkPJeJy7G4FXzeDOBnPijVOXmHTCl5nHFAC4yVW2HUTh
MsjaC3bvCs70Uuwrzq5fjcFP54M50rphqKNhxjqLm/h+3gKScUec3KudlhMrrj0uTgyx1XQwfASa
2GF4g6v684FY5iZxByu6u7zAq34LUiTU0xfKQrYcTFMqTkIepn4aN04jQaGutBNeo87X7fPjTPq2
8jWrJxEHgQyPWgpR6kvNLk7+SGO01Y2tiVfTOPW3Y1xZkWZCGKuyk6Kze2XYRpKdB5PdAuKWzfnD
IOhW0bUbJSg98DiiyEe2aS24YdK4ra7cLDSlQZ0dzRRcLpTHNbFsLObzgbxDzzfy6ag4sXmAShqA
6s3byCdoV6jaxiIQ/5TDx2LgrMaae0GuDDkdZAeBrWdLBHk7Qjwl1QGFa+ttaWQ3tPHi1DXFjZw+
gkON9iEa9nn5hxUnQOigQx4T/FMA3DNOTdFrghcejf0Q4LemB5+yhui55ImUccyw+aopJCnt8haJ
z3aPdjdnkiK7FTPOFl2zAgjjQksHVhBAJs+jWywk9BkJEm8U/uN24ie3VLviDkBIfltYvuDEm2vB
LFtCUUjN5uIwlOo+N0avaaanuRO9y9tzOcQYzzOwLyFugFIn0InLp5yYCpq5nicZVWE5c9M+doxJ
UtxsBBdF4o4azTZ9ZHAQRcuJ/tOkqsggAAEyUWeSXvHQJ3i8Yv6G0YXut9WkAyRaNSsziy3wDvbl
Aa6uFiRI/s8aE0VJOh11qQQWgQxOq72nwUfAi4h4A2JepcByGrQT5Nhv9XncBCD7cIQcXLNqPn52
aoSuTkJ4Sf5Vm+jkXHod0AKvMk4oRQ0VhAylPgnk/NGV1+mbeoZsO+dNtXJJoC72bYbxRFqRSg5L
1E7rRr4vBtAShIEttMJ2nCW3roR4wfYII08veHUDECQwTPmr8Z5ZtEyG3qxKVYAhkuHXqM4bU46c
Ic1KO0Uby2UHWd0ByHADrYTTFwIM5zsAnC3yULcYYiztalsBWlaxQWtfe0G1+e8sMaMSiDYptEBd
Bi1UUvjYhJas+Ik7tYeCY2nVO07GxHgk2hLaspNQP12atQqXxnujsIP0cQj+zVl4YogJtkHc1hAj
XQwl4iYp9xCycPOag4Zaw0YYUA/6zxIxzj7UvSmkM5YoIt0G8vVe+R71G83wJeUtyzeFjnKaFlkh
nWzacKZy+e0fp5UGcg4wnH6ROzLuQRJBU2sUIZT5cw7vRl6PCe/3GafQlYC2PdoJ/TD+o4pv3Ltk
7ffBZQAqWh3CF7K2uMrJAd8bVDenNsdtVYEKNlLm/SibvD7Ftf16aoQJlVs1z0q1Sr72EPBeKTqA
EnJrdH8ub6C1sxwtgQu4EAmIH+UwMrVDrElp7DfmVZp+NjJPeXRt3yCBCHIq1Ms1lTDjmFSDQuIY
k4XcldZMGzEULJwOlpTvBejkXB7N2ksV0dC3NSYqilK9C4wUCJwkGoYUtFAgeJiiEG00WWtC717u
3VxM24cyoXezDmUc7OvhuusKFeSzOXWGYng00jnjHIirHvP9WSwzgTE3pR4NC/YpDgV7ICLx0kbk
6diuriUSVqBuAaALSaVzv2xoPbW9VgOwqYw2jkL+Yq7dXWjP+48FZmf1XTG2bQcLwCwfSwgoCGNg
xfJgaRBZJcSqZLJv/1IhYsk+gCtOQdVf+aIwZIz+D2nXtSM5rmR/aAXIm1fKpC2bWVVd/SK0lTeU
RLmv36O6u9OZLCGJ6TszGMyggQyRDAaDwRPnKF2sLE/zOLlM8ML02aFt60fGZFfpll6hONredqKV
abyyx0V6yy5GSinswY8ItHTQjnQ30b84j6+scGE+jnNcUBRYqZ07fbzL2e88uWOm4Ea6OhZEWbRU
gmIScLFrlwB5hZbJYB89gjl7m0NrFw1k/5LB8j/rA14yw1JBc4f+1Csbt+d+rSDogKrrnx/jJp8B
+GZmOs6lNmVpUEbJrpXi6LHtKn9KE9DOZWUVVFb1O+uz7JiaFLgzLXqbGm3etSMTtWp/AEu4swrf
Yy06G9ZC9XY9uP8xIyPRixynceTkh9Kkezn6VmfhW5JkgRObxKxRgNfQujmTFGpfqLgQOw+qTN1Y
WXbI9eFdTs3vtydpJaTiXr7oVAPvDipKblG1yOmKXMMcSZKXzL5xoP0ZlatYVIoT2eGCaRrSGmyM
SK7iutpD02srzz2hsbFTKuXQpNXm9rBWTrzLYfE3djk3C2NgQBxB5xcwuz70wnBPW8HlRWSFW9DW
gv7dFGNBCyKHj18y6zXUBAFk3YQOxUQ0xi1416sN8T9KanTh2GDeVDAMDeN+8HLti9Y//c10/bGy
rN5FFkJjK876HFYSi4xQwTw6mS+MUisHF9YEd8qFHwt3Wd5Iq+spm4E+o7bNSDoaljtlowjetTjs
p012YYVzaOBk7FJXpSUJ2Vv24OqgiQ3nx1ZOiQFB3E7E27ju2H9GxTm2ZrUp6gEJHuWN7pCa9UuW
f63zR9lsgeIWcQrfHBw48LhTuVAaUJ4uEKpUU0H1B6nuPCfyF1Y9ZCCtFpajViO+gfb5pUESrZnc
XKJYZKE0hLENtYtzsn0f0pfbjqcvW+TTcqHHDhkw9HmA1rj2vF63xwpcS6jidlHip4VFvciOK3ei
mUSmvkzPrJQNorMs92lKswDy6F9GrR2IA65uotQtNOhNLK7e0d9gGYkIRDs0d076wsXecVzocH8z
8paRTilf43jKPKtIQ/CAKjZpYy2K0N4JIi1nTqZXh9Wh2ytR/DAPkeJVFbpOa5rbpKR946MoAnbZ
0RyPSgzKCF0uLV+JBomUemOCqkHTgtuTsz79f+aGm/7Yptlcp1F6rMFkVMe9J0WCq9tqdEHjGMBN
6MT7RJ2HqGMzlGVRzTaelOioTdtc7okhyrrWypo4X/7YWUZ6EV9MlltpJcOOuS8cH/RTkuGGOnLl
ffJD2mmVYOJWI82FOS5oVnOKlwgLThU/Eibg0RJNGeewoKnu1FDBb1dAjOoPzX5+v73qIgPcqpt9
15jVhLmK0hBEOS/NYLkRBErS1//ODhe4ylzT6o7CTpjvu2ZjAxHc3smqYIMLRuNwEYtVTFYKDdMV
vrB7+zE5j4K+mdWQ+GetuYzxfywJQgYUSE88wyoJaWX0yW7j70PnO6IJW430F5a4dBLYBU2dC1hS
8gBtpAw0RhFBu6Us6qZe3/f/7Bae5lmNtAlP5zAE3SNrTEgf32HzkNvLvzoaPGUYH+xWUIe53pJ6
OzCs/rL8zbMDgJVkMuxKm1i/TBFlxep4lus6/kKdg89hWikqq3IsAfyQN0h/iTYWhIpwZKvjscBA
u9T8IWu+xISLEJODzUBKDJoe7cHT0PhXthYprJig+Y+agnRp1edQ/ETVGtzSuGBc23Io9OuqCkWh
tvDTxB/7AAi8qkBjrV+LME6rsezC1rLBLsaFcvyQSgy2oDgLZFosOAFEP8+FM3Xui1AfAGFmDFWh
NtMtj0WhIAisOsDFGLiQBsWRorFkjKEc7zvjl1Ht6yQW5OKr6w/CEWio4HoKePn1PEV4YsCtFYUh
VNzjGS2HuUKaPCaVfBxywfqvnmcqRI9MHcBgaABxixLVTGIz0pajiscSf+rne2ug8iZqS8WLJpa4
aE670+1J9yY21mS0lVoQvdemdHmyRcMw4D5gv70eLpR4F9KCClM6/0yj8/gXPaLQq/rz+9zpYNpx
XWYN4NY06rwyM4lVfqeawC/Wer+gAILV0lDYR18yt2gaBVdLrOFFsB4OuUypi2r1seseRwZJWZVC
bScBYTAQLFjQrHhKmR0MRkdG49FKRHosazOKTBGtVx/yczI3o1A/M8MxxrcokM7xUBOibpXnD30r
ugqvGlpIVgDZB2Exz0vVVk6o2iCQP/az+msOS8fXEol5CfadfzvGL4vEJ9cgKtdUUMdAkYF/102q
boxri6HhrMpe+pod6+mhlHfxrLpt+6VCK+NcCLbhWmjEDIL4FzpciJDcLBojy8amHXGTzKKg2DaQ
J4xTd4pUqCpHJBTRH6ylF5fmODeNi65SG0VBfS2xdopTnPO6AMhAoaSRk91fzOafofGIDEjEgBGg
x9Ds6hXt+iQeGlI6MxmfNfVJi2dPFvUfrAFqQT6CyxFev0BNw/tk2dEknRO0Z5ZjYCjZoQJbUv5s
Q7DPdiDhl3rxwUweaDIIkoO1U8FCu6sBpmFjYQm4ji6lopq9qaOwEdMk+o16PISdh0r5ixh2aYVL
QeTUmXG6YXRGn25rDVecNJi7Ori9bGsucmmFS9uK3JlklsOKpU5f1ZYgiduDlsxNdBHMZW1joxsH
xFfIP1Dm487SFs4R6zKuyyHKBVswTn5Ho7LsJvH4F28A4LfCtQ39nUhseF2/kdpFHy53BHO2wak5
Z7GXt1Qk9LPqBX+s8EgAdYJYmKajYCNpv3TcyUELI/Cz1ZIokCcgLgHexQaH0LWjdSWaH7UOL1MG
9R2g/bugepGlexoRaM453S827qaf6IY3pi9pVLr57BbVTm0fb7vIWu5goycSvaZomQVK9/ortFli
nUVrNAFnu2SIgrja0eS+N6dAi0XtuWvuuAhhQBhKAz6FXzrJapquboDo6MNi07fue5FHbgLtxNtD
WovDF2b4tYsVu6gtecFVvLCMmAOxf8rvYfqQiZp81s6YS0PcJh57zaA9w2mW/W7eYSobyfMs+Wbo
idoL1rYXnpkRlUwZLwMfjSQXmbANVnmkQoj1D80JBHL/HvbiXP4694bSAGOQhwZ+vQDGZZaP0LHI
GrzXGO9NuL29NmsDAXmfgbI7klU0/V67WyEVYFlbOrTLsXk2qfEcV93WkH79hRW8NKBlzjB08G1e
W5li/GoHAqBj0aWgTiX6cLKmXuBmq28sePMF2go0yaAy5c57NmRyO+YA14yNT/FooVHmGc45A2dy
UUJVZ9o6xcaMN2A5IaW2l2QruD3Mtf3k2KaJfzQgEHjOiUxuUrWfMJlWkzI0iTtBDWyWlxVlQyIp
iv91+QdlV3Sjf/Two6uNm9WZSWFRO7jKdCN1+w5Ej3TYLoUToxakG58HBks4uOCUtgoprcWLLtx9
Zo4V0QZtV7gAJmCYAc2MnDQ+VC1QOtvcnsTPHnlti/PIuVVYW6ewVbyaOZmxjKrAwvpokF4v7efg
SOUCfWFLddkauJ5lA9CeqaKl27IqWtKbiUNsK7P/S3vcdp5BlG60PQMuREKHi/NbK39jhwkZT9Yn
DsVxkFHhOmhx7t81NKp6fcLtXKq/Abv6WLb5vRTlIv6kFYzNhzA2PhvwTLzTLUfYhTeEpV3YZYTx
KHlJ1Ch2rUImJu4mNEqRxnfEdNJt3qK1pP3G6l1XW/5tF1lbQHSt/fMB3EilQh3MecaFMHVeFOMu
k+40fxBB9VYSXgwTtyK8/6KnGJII18OUy1aXWlyqj3nid01N8AQaD6kX0QKRBS1Aeuz2Rkl06hsi
7O3aUl6Y5nNeqDhBanrpJSvRi5dvAN5QRMWWlfsunrVVZG0LaS/0UbhdAMW8Qq7HDpPIJN9otvZ7
jT54vHSAGMSLpx/j5FGjd8HbrWFFWQayMch5FOrb7bVcQfVffwe3O8y8HmjT4juy11+ta+4bzzh+
D9/joH519jSQ9uZjcbLOkSewu0TH6wvptV3uvk/ppExGCSeC+Hfpl7q74DzqReJU3cudj56zUlTn
XKnVwCbqQSC9WEhhZc6m7BTVEEIk4RiVHbrwdbeFTvOY+QsWzgz3rKdEY8d4FlyEV/oTru0u/nax
Y82mg/iFgjmuiFSRh97cxJ7+SF+AxkS21z1Tm5gRiTMyvE3fBfO8+NGneQaVJOphJhha+L6XOsnA
xCEh2uqSQeTmh8NiP47HjeqMAYuru7QrH3MIAik9Bp5/NcpJlBYu8ejTF0DTEsn9gu3lqUaaug9p
GsuoH03Dvdyg/ctpvyPHeqOtdNf2+rtgxKuehWIsYIgQCYX26fVss7mgs5PNoAeQKw9I930iDRBr
qO1n48VO3VZ+a8adAU5XksmC2V6LjPAtc+FBwDnAs+E0FsWjNlPxhPkAXy4ftNLPBY8cq7N5YYLz
JQt5TBhaCqJ/7NlFRsoG/FMmkRLmUhFY8POtD357YYvLBQpz1qLJ0lHcZvaPztEJRCmeb6/Wshif
nAOSVxoQJ1gvvlY/lU2PYhecAzKhROskH49PVQ9eNeVXIt3ZEiOV6GRZi+4aVsiEhBvIkfiKrWbO
kxzPJrIpA9vf/AqOJ0Vlgvi2ukwXRpY/v9jyaVPVYNa3cGEunMpPHTPye0cmc7uISFtdTBpaxAKb
q96HTpEPXgwU3bhzuUltnB+FkR5H9bWUY2Jnr9b4tQII8faarY0NBM24YkFoZmFzuB5bAuK4Wm2w
wUaMxANusj9OodF7+twnrjpkP8H2oAhsrsbu5WEaPGhL7vEpBw7jfiocnMmDeaBv4/RoQtenSSJX
Kx13zPc2fSoswV5bm1AdGECQ6sNN4J3XA83KtO81G9s5Bh2T5IYpStDSIwTtBAfE6oRe2OGcZc7M
0chN2OnH5rtcndos3jhvIK8MJil0yO3V01d2HEh2gbZcysFIQK4HRee6yqQuyY7WmwJ6BRFv+OJk
/Ia+/HnOObRaVcdyKLIjnb8OUUhqMODX0olJe7WL3Wn8dXs0a5v50hy3RDWyJ4BfS7STDQaphicb
VG1Cks+1IHVphFuf1ulimjcLMLB3wFP1GA65p4xPxug5tp9FgHwJgfRLWfXWNHJ7uZS6cWyguHuM
qk3ZbNPoFaS6pEeNWWreIKKoGF/SWX+6PZmr/n7hGtzJWYPaciy6PEPhA3xcyjM6coiiPMyo5dw2
tJoRoXBjWTqkTXFV56rKrFWzsJuhDpXIm8YE71iXk2hwID7C4odJSjaJYfrjAFHxbNfLYaAUs1+d
DFCFzXJ1kEMm2IFrbgRKSAg8LQ1WeMu93hSjkneGZDTZcZLvLP0FV0Rh+8Da5H6UFPGUBkVPfsgQ
qNKTMTeyI2oSROl/L0zXUWsSVRHN7pq74ikNBTCo2eBuwe1wWS0dic5mdqxA4Rjvol45dGV0yJe+
73Kvzdm5bwSA4LWggvcB1CZQwAXdNXeL6C1tkltNz46NNpIUd1IhAG0Fg7/Q3y6pAkBoCMdcYGka
JxwSikdBO3pAt72bSndLl+jgDcXX+aDU6K7S8DSBG6nst0PAzH/9PA77yBs+1AGWpr9rF6GxNNbF
cinMmF0GcS29lE747wub10a4HajH0E0DPx5uhWEZaE1GGmt0xfyva+5+MZaPw/YiO4la6nS2hotQ
3qq7aHxCbXIr9sNVKwBZLoTk6Gjhc7u6dgZ7Qfwc0xmNGqUCAC4tlW+Sw0T0TmuHDkpJaJYFSfLS
aHe9NrXD8PBpI/OppdwdcmcDGVho7YF2mCAKbVgbyRAIiB9uR7HVHQ2mddB4wh0NmbMaJQaeqOQl
PWh2k2QdKJo/GJaL/tXwFvEG0FHKYAxSr4enYbmachkeQPfbVLO24NAyUlxuEi0oqgl6BKJ0a3Xp
Lixy+1lG22xcGciRaTbtNLphEyRbDEF6tbpqFi4YaDaH6AbP0mE0VAu7Hv6RmV/QO9MGRrhThlda
4/BpBO86qwFqeVnSUKG2ERavp7CLcyiD2w5KOtbQPUaFKj1UBWX+bY9YHZEN6DyunXBGviQMWXkL
KC3kVgxVxuX9A/K696wFh85tO6vLc2GHcwi5tbJkstFEr/rvMhGchatujSaShYYUxxQPo+uNiFU0
tlHXVtFlqc5uN0J2XHqsCkG6oa0dVOD6hVQ4hB8WRpzrRZGxa2fotCOkt4P93kmZ4U3h6LjAzsT7
cGlWTecIZYNoPqY0VV0Qa8RE15l5qHvJR+3d9OS80Ld0VF5iSYEIUqnmQe2k+U6ZNPTKh/XstU3a
viXdaATgqZCJnaBCWs35c180A7EyhlJMrNYPfYrviEamQLCkTrZjPiRuZQJyJ1fm5AP9k236qogP
EX6ZaCnAUVA8Eom9LxGDz/oW7Shcu0GRh7zoekJA8kztypiz4yhlp6nTTyhlmE95puUeraP4PZYa
Q7Daq+cqEM6AaeByBeki7shpIrM2E21EXjKRBiqpRHedN+VsvWW/5B/FT8Xy0sYFgu62B6+P9B+r
/KNkUiiZrKWwWnuV0+5H6z1qfklatBuMl9uW1nY+SN4dtFTiEQWECtdzmhno924rzKlOAThs5Ozc
hFQ0iWvpOp6NP6gAQAzB54+ocTUKk6YMDVHqduzeMqd5lAFPcsYNdbZFORA5p4Ql59tjW3lzw7l2
YZdbvAS/KvUO8q64kmoyyNnLrCT0oTZC+VCMUfkUlVGKtpdh8gbbkHahqnwpI0Xzxqmod4AMxIJ1
Xb2nX3wRz2tnAwVHJbSHQUOJ1Efre6QE6o/+m0xY5dmtwNpaqML7G3Q38QaMOzo3fKltlY7FMBal
aNlrdnmB5t8CQuqi7vp1Q0D8oAiApwj+zSqJ9SlzEHWPkNqR8fqgdB2xvom0n1c3BTCLoPuA/BXk
IK9dtZ1asH82iEMW+Q5COXefbwT+sroZLixwB8fEGtaXAGbhdU+DBs1TtwWLyVbzf8Zk8iTPBn/Q
f2mRi/G5YWVpP/QgUbZ+ND6KfLnO3qWy2yrxFtBplC4n+87oK6JBH8DKSV+KlH/WDuUFCfr/s7rM
yUWym0fMmMZlVkFe4YFOdZdtknMs8pCPsvKn2H1hZjmzL8xMEi3CtIWZEVGUGFBehPbVJiHRV5T4
SdAe0bCVeG+oA/p4BvDoLnro/Zdfsy+C+q2NF0U3PEgjoUHbBjfeXutBWKKGOFXp7KZgzWnAJl7T
10n3i9bEzawS7MK1bAQpMIpkYILHrZPLrVAmTHSlSHO0IUMRw5GTn2iwvC8yUZls1Y6BPAHYbrTH
86fj1ABGAIAJ7LRPY73X7R3oVW+764qJhVYYs2Yu5QC+ymi1c57TaoA+pm+85YdYxLi7ssMVZPAG
FG3RFI/T6NpJ8OTF6qQa86XuoQM1sKU9NCJdNfz3S3Jlh1uSVu+t0nT6/FjUv4GxBh2CEI2+EhIB
J0FPPAaCTmBeMDdKssyWzCk/1rkFDfW7pW21lX8JEdarS2I6C7gZr90m3+QeR44k58zMj4OyMdq7
IfUBxPmLVb8wwcXdyM7tsUlhAsiVttzDBDjwb5tYe7VfMF6AxagLfRTfZIEabyflDBiccGMcwiAN
cFyTzp22P19E9Z+1rODKFhflUUbvtbiFrTR9sYa9NoAVHCBRR6uIHHul6YG6uqn8IX/W8h+iEoa2
6hgXI+UifhKxUqLLSKWYOD/snEyH6L4/yi9zgBKtmx++K9vOGw+dnwTMY6fUzbfUq17YBprHhynQ
t42Ph4RkIW49gWlOGKlXkrWr6eECZGk2tVYs0/OqeLI/knmnwprlmqRxQ++tepRB8/LqkNi/7QOr
nnwxMdzmh+jOnNbIz475EG4awx9kdWPPwW0jqxHmwgi380cG/WqzhhGjPiO9LqRneXxT3MkROPQH
moo7765mcfmQi/NuTOxKN5bRKB4j9J7tlcDema6G+0Plxm66U7bZfR3MnnUwPeoq91/bfbOLwci3
0TxQp3uypwegcHPZCdpfapA/KdCmjbcTMTHzGsm8JBBzYi5ry3/18tS4lJ5xPvJVxNoJJ6ouQFbo
iDfbafZuz/4aagVQPhy6KDMaoADmtl4cyszKJYgp1Gjo18hcBGGGzuPutc39iJI6J5ZZPBSW4Nxa
23OXZrk9p5pSmxsJhmWlVtCNaHbJRvWomOyb2ccixdKVBANjhJr2Ur1fCN2vV96EG0eagTFmqrlL
2w2qbEoZBfnWMYLWEqSsa/6MuymKesgwIBbBxWY9CUOjXvpS26ZxU7k8oLbtt9VTIo/gsf73Faml
X+EfY9zqFTmUG8IesG0tnu4Nq72L2Ltp9V7SUCIrWTDoIjGx1YVzoFuFrlt4pM3FBDtCza8u0XSV
toD2TTUF6bKJfqWy0RWSojdke9tB1+2hIGtArAKAfm7XOimoyJwe7UqRsvu6S1Pka2Mtug0v3sZv
MpQw8JiCd1oUkrgYJCdjpLZLR1KtvMp1HfQo26jJSaVfYn03sF2kxiRH66+V/aL6tmjebo9xLc5e
mufGOJXJNOdhDQ2F0ARst0L1KpxPEW2eb9tZbpefh4kX8KXsjGoPt+lqcB9FQNai9Ut712XjoKXd
tilOqv2NKo95Wvh9J6KZWB/aH5Pc1ouAFgYABKgp9Eu0HijWfukdMH6FSQVjW9t2eIr4Z2ycX0Za
Ic1KgSWc0mbTmY5XT/1TZ9exq5mUSNAYuD2Xa3H50h7nMnMihWgKW/wSTEaJ/szsn7cNiGaOcwp5
YI4SLgbqs8Fit65OuiEIwiJ/WOLmxYlIU7Ro9BR+VzLIk+Wgg2U45eRHEO9pWQ5dpd8aMF63h7W6
TgpaTLCVZaiFcus0obopqRpAyPXjiCwmcrNhm2mkq7/dtrM6fSgQohyMm9EnFsOQylk4LxC2tLW+
T2GfuaES3o2jiLJz1Q803CcWErelJ/l6Dg2aG3bZLXC18cVkW8k4/cU4QC8h6zY0FyC7ff37Scwq
lMSANxpANVUYQK4AVyr3ItqBtQdudEb9sbP4yoUvhPKUSeaAtw1JgakwKDIwTaJ5/zfKcJvBUgGb
obqbN/Y7uqs6UraPRgZUtzoeCyxmhO7Y2+Nei/sqgjGqyuqCuubGrUkjnbJheSFDrdDYoZw/Z8QW
CQGtW0H2CQEz0PDxOkASNIUlY8aogQxu6+8droT68Khngtxz1RlBLff/ZrhgUUTm0IFWCQ9HYEyE
wHE2oh8oF+EWlym5CO+4/DsYBeL6R1s8/vt6CfVGVeCMnXLSm4LEpyHdyJ1OIh00IQn1lIIJtjI3
Kt4eXzkNRz3NOqNVTqO5ay0wC4clmWVBb4vICJdOAdiRhFOCQamD4zPdzYAoCeWX287GX3Y/DUW9
njpVgrbD0MCK/NR+g67X5jn82Wx/pPcUcUNwUnE+t9hCDx2KT8D0Qh6Q78AvBkcDOZ+snKqmMY5O
GCrPYWXI32Nc6T1gSgzBS+K6PeAqlvZyR+OLtHqq2YADwV5vbSbjMFYKkdQSSC1rK5hF7p76fyP7
Y4mbxcGRq2bAMXyKKt/Md9RBWljepZ5O39v8AanbMKgCH+SOsP+YRNK2gIXxP/xDuo6XurHSJuVU
l/Owk5sa72RNWQYOwLZ+x+T52UibfCKFro/baNS1nWDMi/9xmw6PKCr0EtDLiE6ixX8v4ibaGdJu
eQI/Fa/pT9qS8WzcD18KSBB09+UoGO3KZrgyxsURqc87s4K1U5vUh0Ju/LzL3GnqfMGgRHa43KNw
rKrWKtgZetMz4uiBURvcRvOeQhuuU9yMQQ0LYgjEzMuHenB2dpbt5TjbZJHqKVO/uf09q4t8Mcfc
WYA2e/AaDQaGHc3nSN8r1XyXZNSdFO2Q5EDFl7Ivpa1gFlb3zYVVLpxC8a+EVjusDjkLOjMKwjDx
slINun4SmBLMNw9vGaUqdawBTtSBB2bQ5y9Wez/rlqiQxNfZ/rNb/gzpoxhw4aw9hNoAR8GQ5OJ3
YX3pm3zPFJvMSuUnlUpoLm1jHBmyOQeVpBN0JrhmJtLkEqzmRyy++Aijrfoq6uFcEkr9yWDsUcu8
11PzYHS9Z1C2y3MQ42uiOV6L8dg8C40biNTworAswoXdiGa6ZCUSQsX72OFBjPRkdvf9pnyq0chA
+vfbTstXVv5vsv/Y4zYrTcFBisoqFjW2tzWEbOtE86uid8carU46ikd4TirAJDeCGbp1kkBgf9Wp
QIRhLf1+AEly0dhxMqOjva2cSgbcwJTeDVMKyFl/P+NRpXeGjTGhljWZh3YGxA/P9ymUaZOtKc2E
aQLk0eqaX3wLd/NsRqUbwQeonLQ8GGT0NID+zLMmH0+9M+qm2d8ceeB9w+wCNY8CyfVSg1uX5uiT
V07T+A7O7WEOFCg2iYTuP1qePsX+CzPcqNDT25aDVamnMofWATBjYGusG2DldTmFkhGr0frppkPr
kLZNQ7cwgPFqu3rwNbtyvNaes73ajuEmZtLo9+r0nlgjPVjQLNlDyEn3ZxXQDyurZg+9P/19VNTp
7raTcLeXDx8FpSFqYjLklxT+PXqIHGTzeqSespA+dE11ipgtapRf80O8Q4Mgenl4gVDw9WIkdsp6
9H9glsxp2iZaZO3sVkFLfgj9y9vDWQ1wuMYgy4HsJV5QuZOiGiYddfJaPVmZ9jVLzcDMN4N6r2pg
UITWSqJ6ufwtpombZ61vjKiplpXj3/4I7oaLaxpwNKBGwfUW/2D7XY/XGus5TKy2PaOvFje13EVJ
0Au137UZeZH6fNvYp5wfEgvotEUGhLu6AWDBtTEpkSZdkfr23Gf1SaLqUzJC07ruGKnleSfNNfxe
HmTBgcw3Ay5jRFBZmACWkip6Yq/NRmCLngttbM/tPAV212/q/NhkT9hoUjsH3fSlwTObfI46v1f6
zdDuZsh6GZ13e/C8jtXHZ+D5E/wiuFopQDRef0bWgt56sp32PCcv80OpuYA/5f3GYiRE07g/bSLJ
t0qA26qln+qQmEGh+Oyprv3Y2HcTtFgJPcbKJtEI3sHDCmzcHhsPSk6Y9NCeRLUP/sn9P9+rauAT
RBcKckYuLsUW1dqMhu253lnfi1+J37sU6n/zNvS6g/zY+BrOo3bbBF0wbNkRElyn4dB584N8P21T
gZ8qn4LyIs9x8TVc+JIqPZPsBLOnbpiPGrXL/IhILvJ1HIwh+fFr8lLyO/IE14SV/aGCrxcMICCg
gpLr8ucX53DBZho5pdydlcQbzcpl6tsip61UiJiInbdd5HNEgMgEVI5R2gANLZyWcxHaTkPYdfDU
tK+3Vtmcy+zdaepNFnfQgYqOVaZ4swIxA3P43Um/mP025CJw6ufUY/kIfQGPoWKOv7ldmoad2ku1
2Z4zaHdUZgOEavoUPRmVl+qqO3VeJUWEOr0f0mHp8lO+CGZhJUygFgaSEmAFQL1qc3MeJmUi22XS
nfX0LYRY7lD9SiN1pxUlYZZMrPqhzuLd+No2u6G+q/No28Sd22qeEX1JFDCJqrogI+BhfMte0BRU
vXXURdDZZnHHgjSoBqOF1p21Fmxn2rFqXCnajMhGx5RUjuGN7Hcybsz0kcojASWIn2mqoLiwzPvV
AY5vQL8U6v4g+MO/uG8wh7IpQ5xP56iieL1wgJS0B1WEoficCS5mDHRlLdpImvVJKKGJJzAL9+yM
FvA2covMz+zXRLu3aJAP57Dy0PfJ2E/Bmi/B5HpwiwjTgmUHfSGCI7fmvQOAqJzGxsmet3jWm+6n
0dVHUKQaB2ciyAjwbjmO21l4m/m85wB+APmDjes4amrAhV3vcAn8yKpFVfvkSdtg9z3x0bFMFNc1
D4JQ8vkA4CxxGytXjc5QGliaNvWx2ZXeSH6VxPZmPOrqLjQP3ECBzFy37fFQ2/vJxvZMCM4pfuLF
+yKQD1EwP4raDT9alK9mnvuqJSO6iHCVoTHDQBw4MXdyRy/9ae/LXQltR8g9EO2gbPMg9yr3F2BW
wG946AjB27IZSBs1sDYqmSD6mAX1Jhc0hHyK99xncReSOdfkdumyOw0uCIJdyy9JDWCXSJGL79CH
HNf18nOOp4AlrqrSDzvVK1TcMejSO0fkx9u3hoSkPYZEJgJv/2BF/zTnqPSjWAy8IzA+13PuyNJQ
GKVhn+ZgwJxrW2M7bxNX2af3k1d4eIp1F9VBb4953dzeact4ONOLIANyEGB+wKzImS5V2qlj0jun
uDrb6h2FXmDavCf1XY4X0tumVpYQJV40eKo4O5ey1/UoB6034yZFe2IykYq6AJxHaMiqkbegHuPJ
IsnA5cu5kV2a45U0ZiWe4cpUOll4AKXp96L911O3vF5DRwPEYxouatzUGXTUlAZwv7PW1UQzWmLX
AZgBXCQQrhKJmuY+L9SCqgaN66LGhEo5twF0KWpTFEBgDTDiUANR17v6preHSSSau2roQwgPuxye
sfz5RQDI9amvyk5LzqpNAanwi3ON+hnd0kRwin72B8wZUOIgppEdhFvuAGOofRqWlKRn65SbgKHo
uV+FHaGSm1ckkVUfTD+3PfDzpRe9D+ZC7KMAxGx8WjJU+qo6zaL03EHznN191/eT+1si6UPhoiVy
k0G/8l32uk2Nv2Nf9GDDw7URXGAeDI3oiwEdLwLN9dTaeid3o5anZ/OFurMHwc5tG7jsTTDKT5dW
zgx3hA0KTZs0LtJzAVysAXTs5FMSu99nou4aP9roJL5nXgOAbA4E0ftL7Uae6BxRF3+83n7XY+V2
R46ExWoTfET9JdpKBIJBbk8YQvcMQVjdG/3HGRrB4Fcn9cYmCK7osnqQSSlY8jVvvpxy7jgz00KJ
TBlTbpFJedAsV4d0a33ImtPtSf+UpGLOF+0UVMstZGN8MGj1yTTLrEvPBgqDdhlD8lmXVWIpT8MO
6sO3jX3cDfnJvbTGjYoyloBcpU3P7bfMz90+cAjcybV91VVdKwAYgrCg9hUyerP3/RnA840JiHuy
qY4QmgQcrCPtu0nYTibNBhqXG+b+bki6lbzUhVS9N3qdJ+1swVrwYMUP/7cWnj8ZHXw467jPjtO0
bzJVT899oHn9YTeTaGsR9jRDpFoFUHty5X3n1Tu6SYPo6ZkFQ2CSaicHWo6z91vhlftxJKfEkx5F
+sir64fTCdHB0gG05bbmOHQ4LZLl05gDKNC2Y7PXUWVrIs9INVLIz7eXcG17oHfFlEF8i14snbOn
2plTSD3N0Iln7so5d6twZ0rWURIV+j4n8PDMS0tcNGgYxaVuhCV5IloQ0YCyILQOOd3onoTawhe5
2v13Y+O2ftw4tSaVNcbGoKgTP7Lxvk9G0gnwY/yzP9wJvSjL4fu/pH3ZctxIsuwXwSyxA69Ya2UR
ZHERX2AiRWHfEju+/jo4c85UZeEWrOeY2tpaUhsDuUVmRHi4g4YZVUlWQzfKkpwHvUJ8FlSLtvss
PQd4jE5b9KgYImD4rYT36LTvuE3vJs88uEC+6zWffruO+AZoqsyMO3hHsRBHMvWhzHNRclbGDVVP
frT3q6PAf96f0cWhQoTmp1EFaA2deTsNwoDImyTJeXD0k/irsrO/5WNsCdvEVl0AoWzIkRRGtZKK
XjF7k4Do0cIWQBMhOTeH1pW8wqut1tHtadc6xCl3qgXPcxJWBnvrsvFAxCmc83TI77JY9zQN+jQR
huQcco5/lB7qZDP6SDHwKygNVh153j94eeD0KQpIY29apkmEuLcMSHqeDrX3rhqVgYc+xFAccAsb
T+7j4fDmfj9+f/vv/Sk5caXRrXFfLwwVuWWIACB/DcKmn57Ni7dWBhl7EGhV+dn/yB3uN29DUdta
2Tq3zyzUd9GIC3iPCHoC9tk9lnzld3TIz+NOem0/wlPwAXyFK2+4p/FPY/fP/hsc6zEhRlFa8doZ
nb3L9U0F6zM/ExrGQGjMJtBpLzZZFYr5ubSGA6oC+8AFQBrKLrjp0+Ma4PInd3vPHONW+RFySoms
wNw222TeADVrk2z1B7pXtlDD3IhW9SI/1A5kKtzGjZ7zF/3s22TTvqmxoT1wv9KX1QVYmwLGARM9
irlSn78JAPjSUczKDR0A0i3BKhz/YU3kdHG9L2ac8b5l2UU0KtT8zHGNMWmemB7l8SS1pk5fxN4E
efX9DXb72rxeYeZSL7lOHcCDmp+J/yB0qSVW+0j6h5TI81FFhze6/mUUF5ENZdY1UoJRVCkJzzU4
e/i3ci3NtTAIkCbg2QZJUwTBIjOILtdBJynw4VlW/wzNI5e7kb8GOVo47Hj1o5oJfga8E1nK1kHO
9EFSivh8Ei3JfhKMeiWguk1LIra4tMDcEkhL5pxfwgIfPKHvydDiRz49ktEt5D+a4BRnKdhLB/m3
DpEm1HDv74OF1Mml9ZvLAhWpTBBGWJc+gsrsX5Nv2Zn26WdvBUdD3IyxLW2jclu+iIayJme9cA1j
VgXQcWGTAELGZMqlPBdbkVYIeTKjR7CzoZ6yBlGbD86lb8ETA7l4GAFFpgzxEeYc11Mf1UoRFOdg
5IxEftCQEV2ZQvbssiaYs5u3vtoEGUzkh/4v94XhvFavwu9sFz5HiJXkXeIb09/0IXvsz2QlH3mT
6P+XcfT7YSYxRjbD0NGeFtoYw/hZ3JdvoRk+K4fU5h5xGEJj7WZgTxxrbT4tF1dfUgxVOczWQA9g
Dc0hDZHW6F7vTyj7qp+N4O3LQwML+aYbiCQYpKaqlUgB16spTvWSZOYwoUVqjcT6JrJnDc3782I0
Vd9kWVlNxVk0/NEM9sVLuud35YO2WbviVk0xE6dMpNQEEDOdub1/LLfpKXCDQ/gUG2vkh0srdDl5
8+RejklP4HYVGFJlROz+nwr9J4l7f4EWNx1KOxKqwHgAQdTl2givcGLi83xx7ncSqDKN7rN8019A
qfuiPsqxka0UTW6iISwUkp0QvEMiEok7iVkoipumnJ8kZ/EkpEb/VHvaCS/Nvfg3Oq05pYXdd2WL
WakG9PZByKXVOdlHu8bwN5XTvq0RLM4/hPFKV0aYVQoVbQDPP4yE2/RR3JCTcFjbcovjADoQUpiI
JVH0ul6jCAB0ISmr6jx99b/Fh/BTpIbw5v++vxV+mjKZkeCKR1EXenjoCWYL4oKcpICpF9U5fQ/N
Yf/kOs6wN/BSfPCNN9PbxEa7uW9yYe5gUeMJvN1cz2VufTAcJm1A6uqcPQWVIZwaF9tuhbh84RTN
KhiIZLDZ5j6468kLci6pCo6jZ8If41Q3CIDpQbBycSwZQXkO6GmgNwj0Ia+NgLIk47syrM8Rv42B
DgOloQYgwf3Zur3/EC7N2XsUAxExsWh+OdVpVVY5sCFqiYJjCi2Pok1T+/9mhRkKaTn0zIOPGvXG
Z04ojGIYV8ZxAwDBNGEgOnwASh8IiJiLXC60KK59mGj53ST9JpzuKIKpKEhHPZajMTqN2RWmHuw4
ERxa2zxf2RKLEylBhQB7D2ERW3PhEyWRxSCrz0MHQXNIb2ZmS0d+bZjLZoCpB7QYtVQW5yKHrT+O
AeA1FJ23Mii9zWIy886EFgsgksI7ST666QNdM1C45NeYbtgH2TzHQNnMjh0t2AASXu/IicsA7fOB
zyhHupHJm6/E9ii8QhF6ZZi3W//aEPNk4gFhA/xdrc9g3TMz9PF1Jbo73Pub8qYqyg5n/oqLu5CT
+UIJC4AgZAN0IU59HD6D7xwU3tt8A5QSaoKRVbobtTcGh1qeYOxCozVka86+B0i0P7f47f1vWlpe
aEuBimWm9r8pVIdTIWcZmPjOtRqFT7xOdGuawnrFRd6UTH5GDkQ/LhGwDeqsV1ancQo1jWtQTNB2
/D57shxi5g6/V5F5AgY13Sh71HwFy9S3K5f1DwDs+kbA2l7YZnxnW3UEcFjYBofH2xHFaLO06FbZ
dafaQUbYKba/CyezXgm4VFL7+c/9Cf5pZrhnXrhe9LQrRb4NgvYMCKajueVJRoqIuOXWTw3k2B3Z
HTaq2TsoYjwJh+Eh361VvW8wAuzss8eoz4aeiJiBQDOL5lN9G+qdr743oaO+xZLJhwjyaiepjJp3
c25yswaqZhbJ/4wiqFmLA8hEFbWAKBhnFXUMHgJT4axMx59OT23gFsO3DG2SHmT4xUYnzv0JXHiq
IjUAyDYuJTAYo+55PYFyHyth1AI7EpRmVB7qwFa4Pbep3/Kjfli7zJfOA24+0EEh3TX7nmtjZcsT
WnGkPZP2dyclBt9H1v3xLPk0PEtQuADuBq15zNsxiiNJHeKkPaMnNN0NTZFvwRRITdLqugEIfLVi
b+GxCugX8DdAf6HXhmchd/WYoL09zVqEL7JxjJ/l4+YZkLa/94f1U2tg9/mlGXaTqamaczHMjC7a
a3fys/zF7x3nyFvKI934B1f+MFzDeOqMp61ux79tbut5xAg/vBZ4j+fSHI2/K0MX57N175vm1b5w
uITWk6y3+CZlNBJtH6uAlj2R0NFRxUA1EZlEL3tBVas8T7LTvkO+APRGQGSrVrUZwTJX282LGO/5
vw2/rYVP3RJkgx780QrX8l83lc75jF5OH3M30Kxu8qZO27OQ7OvuKJYmaBX+Bk5u6pbZG/0ev4Oc
hhHbsU1dU3iyvJRfOWo/aIZ788XsTWHoCCf4RXvuM3dMXADTC/IJvFZATX3D6V4t7/TMy/pTVU6G
2O/TchuRz1JJzVQ1UC/JMlPk3ifNTI4qtXTFGvWnDnj3xJYQMEu7XnCyHoyvf8st7cFAYPCcS5NT
kdiDZkK1nm8fwvJh8B/jGpTQNVQHQfDRGymUZr6TzG0PWmlPiiNuo684iPZaAEyzEQyrVDy3GRRB
Ba0w/kFRbS6yX++bWq870M239fn94/QJ0AxnNFvoWT5yxidUilF6nsvPyO5zoCIJQFE1/ypM/Df+
kAOo6OFhZ++Isfudbl5EG5yIuNqfIeIA0NWIlPW/fvWb3MQZuH8Ml047pEnQ8SvhWQpWQsZbtpRm
2aCOeBaq25SQr0hpj9Jb/FvlNoru5LQ5a+1rHNO1rXN70lAWEOaOZnBoIB66njGxiFIfWbvm3Mvd
ZNRT9SHF+juJg6MeTWTlXC9dCSAhBas8SkdI57IlYDGmUd4qM25XTPfZeK7l2iqJZKnITCvvsXjK
OqOu1nKTSy+JK7PM8ajEilBhhgvrJ3DNlI9SZaTPyS54UaweuDXR5k3B4LbE4pFm47Y1OGmqTfhP
iyHwFCjnzAnmGV9zIw/Sq1EpceC+PAtkFxm65ghxYDUv4zNI7gYRAAUbAeJJKlder7OvZHwDqmkC
xG+AH4LYK7PC2RhnEiV4x3DysRACoxbWMEM3qMmfkV2YYOaXCyvkpAa/OVe8W2IpwVLSCaHbBU7C
7UqzKPH87T87N+hf75+ahawB5vTCMpOcUMpY0LMQg0MQ49At6Khxkr874+sL+AYsJ29SXFKBpePX
Gg7jpj7KDpt5cwhSkE9tGAIce5R2Hfo44VOCXQifAjy88I7eLFBSOuMan+cNYJC1ywTJverTQOMw
3bVNAdUITcXkARlMDjJQ8GKGgMQ3Cif3EksH8EVYKZze1BkY82xMoGd+0BWgE0YKsjxwD+qD/jS8
qQ/qcXDbT/0xPK6l7f4/q4wULuDWaBRhUcg0EDolGHBy/MHIXpOn8jl0po1uFl8hBh8aGTQjfonn
59omgZFZ/oNm399nC4nKeZ/95wuYpSYiEAWZhKUuRVtNTd+F4Fi2ScD8GRu+YPgnUtmk/7Nidek6
Q5MKaqdztx1Y2a6ds8YRPxdrPIP4r2GroJ8VyvcfxJZEJwq2aO8mj/x40BBcPkvpua2BiBXMJllZ
79k/3PqP/3wE8xbrazkloYLJ19K2t0MevrqPxMLslPLt/ngXPdWszoxYQQNHNWNJDwZdKEoZ7RXT
t1AcCW3M+wbmVboZyoUBxhXqYtmCtIk05+HAvcsbGYHQfnpRViZs8Zb7UZn+9zgYd8hPNFfFnm/O
yV/xi3tPvvUX7SA9V6e8WBnQ8r68GBHj/6YxL6dIhKmpNYQPSAhmxzQ0K8CF9+QwHHXw3v26P4f8
/CPZSQTTEMpgUA9HppbxPioBWQ34N5tzCYrfX8At/cp2sgzGzeEVgjv1Xj1nb0EOlbyVjMfiLXNh
mJWKk2rC4VmhoxMEQTg9KK7+ru8hKISQ4G/mRI9riuFLbmdOYeHSxLsIm5JZxzhHF2ouIOJrqiOC
6lChrhy/UOmFVtOmGewClSXIaKQArY7GQDaSZNJcNKDZ2xY7mvlmnuSbIneKNWqipam4+jJm2due
irw/IuiQ4o1Q7WV0n3SPofArT6AM9OBzTvWrOU67NP68v/g3DolH3xxAyDNNB96qbCMy1cK+afGc
8tCPpgPor5i4BJ/a8bHyqc33Pjr613Djt/laYCpnwmGsgAbmLparIwpqCYXzsvZC7hSMnq9z1iCd
8gaIHbob30Lw4CmHonVEED/rVjy6pP2+P+rbLBg+AbAAdL7N7GEAe1374aLUwjDSm9prVbQdGxy4
JMlHKjR2WBCHlzlTURFrPUTjNq22amhV2aPA/Z3GEa1b1UmHqsyfgAPrrtlyKwty49HmL0MH0kwB
g0uIrUpPctNS9I3WnliHVicdKu5vU5/78b1R9I2I6/L+TNzcBbM5BaTbeMHjGfBzYi7i8qbIOLCD
9LWnBAmkEPY6GGGUeg13Nl9rVx6GsSIw0y1rWToqQ+312V+16YymAQN8V1k1QQaJPCWJEwub3M/M
qt3k0wtUAFbc6vKCX4xz/sKLcZI2lOUA7c9eW5lxmLsq19hxlUOSatzWU2HxkSklpTGhRJn8+jVU
Byn5aJoXUMrYfmj5xU5Sa0OPH9F7xgf55r9YBCRjsSEJmHPZ91ch5CRS4gkKGIAgtMFm8Gsz7bb/
3AiSXWj6Algews9MJN1qWkQb1a+9TuM+6zqim0SdUhc19TVqh9ssJ5YbgiII1+fDBQj19WTXYhuC
WI1vvI40H0rk28FwnCKglCVXCGoTbBJz55G4yTOrFp+69kkcdnK7iR6rfeyjeyprDlP6HAoOKJDC
j8iM7R79sJl/6qpt0bmFavTg/ajMqlpDbCzuk/lpNgNAoa3AUqgUAxSXJ11tvITj9+B8srm+M8Zw
fIrQ3CIVkplpj1z9dxZQDWs8TdVPxOFGHT32EZDFEAlKUkd4bxGfNKWVSsSCzvHKXr59ImB6dWgL
qmjyQSXmJ4F1sZelcYyrTO4br+otiJckuJEO6CL37Y4a1bP6BxDO0bq/eRauiSuTjL9s+DiQFQqT
0I3Nji3wRtzwJI5eh0Al/92v9gvOm5F1GDMaGPVplFolttYVwUEi4xS0Xvu3adAcrxj6U+Y/jY/9
QA28UzeRvNKQtuAIwZ4AMRW0k8xtmEw8MIhAqeZyP3jI5kxWVvboFwmEBIqX6pp87fzKYAY3e3fk
0NF6jC4D5lVMCp2G/DgNHjBXVilA0EoPzKLatMEKp97imC4MzX9/sVH4Tgho2ZDB6xpXTUujiXft
uMZ6dPPGxwPicjTMm0qra9yxNUbTJ29B/Fn6r/e33m0ejTHA7L3R55UoDmBA5g1e3XStGY4O2iJQ
9gQ37vTQvXYr7/3bBQKPwezBiIDKOAZ3PW+S0KaJ6oeDVxRR4YZymeybnoyWNo0FkOnCGs//7Z2P
8gYaaJCwQ+8v1HWv7U2+HAOSQQcviNRNc0qlwPD92s7G1poSbPggXusCv100ABiAzRBgFuk7tge7
k0BThWLc4KWajrRphJbvJFfXrNxGFmBC+AksILsOp8VeBGMKtkgtkjGRXaVuaZppDnAMgtmTMrFa
mpWbgeOSTUoRW9Rj/rfT2tGOBrUzAghw2GBxCgy0mHQOIHqBrSVD6ooBXUsyz9N7fR7xlZAbFedM
nobm/Ovpjzo50iuQ1np62Ru6HpkEqEO+1yytd2J9jQVgaeovrTGLXet6LQsj3r1dVVhBLW+kOl8B
ji4NSBDQeorG9llVgNm/UBiV2l5KRk8E2Mt/iWRso6MivhL+6f7ZFG4fdvDOOCgSuvnxdmFVU5PU
j2Qpa0cvLAsnTD8IdaDgbsSNOZzooxqgvUF7C7XegsoQju1HFD9lgRvrezAdlOg97r7kX3mkGtrM
yTGsPKVv3R94OH6q6TIy4SgjXK9rD5Vwfaz60auS4BDJgILo1WhUYb7G2r60pEDDawgskZLFEb42
pBStKvRcM3qT1jwEEt0IWfhyf6YXTaB/EtOMegIMXZtQOdChSj3GEvIhQpacB/dwRVbFtueHOHsU
ZiwsLqW5EZaFho2FwldUkUev8CEl4sMvuIHKNxaVi8YMW218k6O62+RcSM1sHGsb4qvZrqG0NrMm
Fqz7g15aQMRn0LBHxI6DyYQNadoXJY350ZNr9SRj46RtdgK9kXvfzIK7nwV5eQVsXKhss5CuNFWx
NxQyelEfPuVgxUim3Kb097jGNrZ0LhWoKeFymYvo7Dt/kmtFqMRk8uou/qaJbuX4l4E6kSVM+rlq
6rXyzO2zDTH9hUHmBDSNEIhaH8Bg27g9H5t8+SXl55QAuG0I2pfY2fencuFtCouoPoFTBah7OP3r
fTqB4DHLAFTysnjHt6Il8DtfScFo1hgBwupA+jO2kjNOwUkl8bbOg5VQaumcoBkRlIpz5gjv5Gv7
fcxXIrgsJw8YysmkYlC6oPhdEyO4TdjjYlOBN4Pj01VEVMxxHGnIZVWkInmhJhu+tLrRopEhNJaf
KUb8LKoumpbBwuWWnO6WbWWJk7AHs0+N0myUfPTKJs6qHW3E55X5v30448PQlwMqT/Ch4yRfjz8T
6obmMj5s4E4KYCyCaIacLVQn/kUsnUj+6NdyvEuHFBMBQBGg2eh8YuJKQUKpPJHECacnsDlfdICp
2ObpWgSydEjnjlyQaIrgz2eLXgJ0WYeUTJM3DF2K5vIY7BVaRQ0lBIFSH/65P48LLzI8vsHlhAwV
NjIrrteEZaIPTUA8vmiIW0TJi5ZyskkCsTlkeZy5GeVVu5OGtcaVhRMLw2AQhWQysrHsWwRwZ00a
6xCGn4UdPfeu0JtTvmv+8u2v+0NcWLcrS8w7JCOZyJcxhqhn+baSQfkBaslwVB/vm1kaEIodMxHa
3E/JOgQpSye9yYvR046piTNSvT4VsimGZkGM+5aW1uzSEnNbjDmIb/wClmji6Mo3YIQmJV6C/m2i
nevOuW9taVxADWHTA3h+y6wWhCXpY52OnkpSWw0DALF4S9SsUYOiNXnKSxRI/fN9m0sjRFAyQzFB
iXPTNQXZeFDyZgJGiI4EyRvR0g3muBwElU4Xr4D11mwxCbM00DQ/1XH3EpM8FMDxg6ZC2BcrVpYc
KVoFgKUWCKgUwBF07a+kplAzrZJGb9QBQGyLU9HnljzEjh8r2yQ9xJxNgUDpH+Wod/OpeeWQcfD/
6MoDkUF1b1Jv1P6009f9iV5wNldfNf/9ReA8cHzPcRGeQUOAjmet2woxiHHAD5aAOPi+qcV5vpgA
5hj6Gg4htDxHLxCk1KhzVH2EAMKRiESwc+MeS7ymiLvwDEHJFeL1aI+Hk2HfO2MeJHE6RfDYDfH8
wC19Yuvhtks/oRt+f3RLTmYmWoSYBW4G9MZeT6TPT0lHxWLyAK5rN72vjQ4nIRSMxana3je1UFYA
fBZjmpVXZ/fJ7NhiVOA3p3LykvSZCq9Z8p2qX81Ji61oemjoa8q95eW+ySxgKsFkF7v37S8NFQ8P
IBXRHwtcBnMPEo2r+zAdMavSkLhZXn9BLTWwpxrqBfctLbmeH+0wXBEa7kNmdwqg7tNHHjduP5jZ
k/hcjCdxPwkRCA6cIFzboIvjmpXK/m2N2aB0mMqAK5TJkyvUHjuAhLXIrtpgJWa9hd3N2Qhc7Gip
QESJDo7rrdKMeKAHEjd5UmdB3Z0g3V56uv4rp6WR1QB6lXYsbzqOmn38h9aWj+xI8uiLRpzsqnpb
CbEB7v+0NIXpQR7OUakZSa8elXwlKFk6sMi+ApGG1lV0gDDr7A+VNGiyP3lAbBNDpOJjC+p5s0so
b+ph1Fk1yLDNQmv+iywRegyQsUFeFKopbNq3GuuyVsGd56nvUDuQhNrSAkDEt1k1WNnb/S22sOh4
ZaHkjbcksOhs72CCTqcRwR/xQhAJ2nyY8UbZFJFN27Tc3Df1k41gYk6UuaDOjaAISTdlnvALZxvH
et8ras97mhqclZRkVuHj5ZwOvGBOI4WYILjGrYFyaOSfFDBUyhPvtJRkmwCO7IlGQw4R7IgaU6sk
ew2vX0ftut4RoygwaKq3x1iQcktLeQoBh0Kzc9pCSmpSfP5d7IbWRrZZtIGFyB7TkYRPQxhoUJzt
CitFv9eKl1q4WcBtMQe0SDmh8Mbs8rJtqjhsc9Er2kPW0GM2Pmo1SgaatrJNl9zhpSXWH2VhVFRT
l4pepjrALwBAOuElRO0wLzZ89KCmYAaDUlwSGoUUOPHH6O/bfDTUgft1f4ElrB+zvjMLLWJCAmVv
1IOu17dF7Y/qOj6E8LlVS0iwrwHibnFbOBaXJubtfLGFGi6bBj1PRC+R90rxoFI0GOAt0beCqw6H
oX5QgQREUjUdD40ymgLYiWJbBOonfvpvxopwCDc6Lj22p4pP6qRulEr0ZMIdRK4zoTW+FuLNIfTt
fP7HBrOFYtoSvmlK0RvNXLRSxc3MIjVVl+4Sale+lb7/n8bEbiShQ3tVmmFMEVLvMpBZgGDft3CL
rwE2CC0pOBKg60ErGjMkcaDlpOWc5NXDdlD+1tJbY0jjdwvpl69KsDnnvr1b7wZzaBlD+WX2OoS5
QOtGmGgIgj4PO9OJ8tOQbUharxi53fZQdCVQt1LgIlF4ZZ4+kLerlQQsnl4fonV9zBuwcqOqtHLM
55m53gygHoDznGtJ+JfC5Fu4OlODglNkr3GUCjTy04Ezucij8vsLH6/hIxfmDW2V6AFBBzaynSrz
FEiTLqiTKJA9pcoOFaBjnJWL3T9G1UKtTkXyaBbCxi3H7jc6qKQX1RpD8kvqQKSaQjejAQssZIEO
+RBGtiJNmlMlPb/pSxVUb60aPqhiU7iVEBSbXk7ilbWcB8bOMrrukFDCpY8rkbmi6BSDmagrZa+2
NfWdI0YlffWAm3Hu/Y05b7xrO+ivw85QkEMDld4Ni1QzKaAkr3lvCi2ZiEbxpQyOPK61ONyuowSE
OGKuWX8AvTXMcMKZ/mjMFB4RZJW6oFODhCQVdRv5NLq5P6KFAG+2NZ9rEXVAQG0w5AvXrOMKJXIt
8x4/vUW1/iYOsS2gtJ4Qq6/tTo3MVq0NtCw22gTYlRspwiaRjKLYRhwAWmcqWQnwN92f+991w26B
whfaeLGR55nGM5rxAZUC2vcItSuvB4lWAybQtn8sq/e6mj67hjcr5CzTDmS1ATHF+BQXEQp/J1q9
FaQ/V0CKKLnwR5y0lcDz9jgDDyVhouANkelnnQbf9T0F0aHg8dxOzQqjHwvIW5kaDZ1ieh04oxxX
vPvCO2E2CWvzppuv0esFGvog52P8jZc9jV0GsL5vxUUaGwFJTK7Bu4HEmtE9VLqhJOIp7G0ix6bf
qduAtivH7CcZdL3/QWsEfuC56QvcxOz+16oi6foxlLye+rotqEnmVD4/bLqxqr1CKolRFpwPtJjU
Gb5WKBsOiG30ofbd35XtMXvnmy/BcednvTYAV5lgMqF1pgRcJHkqPxhyaKvcrwYd2LUWGzwYhNOH
xiT7CkLEqn3f8u0OwBRcGGZeS6RJVLGWMAWJXoJTcizQ8ZIhkjUzfcclj3W4EnctZOzBy4yqhyDP
kt2ETWX7GscDBEUVLzwU4bkdexCAu5wXIwXJ9Ube5IbcG7UuOqRcgVws+AaYhruD4MPc0cyioRMx
87mgaxVPVCMjykRDlz56HyAWOAcSQsU4Bc2kQ0tbrI3gC26ioHYJpVS/3IzSMYq3QZDaujasfNet
t58/C84ezCkQfGPxGYIWNXks9YrHycJGrLdlAErsibfyQnb8fw6C5WWRhxwFWvElbDWW17YLeakX
5VH1WrTAVgcKntQ5mxiPThw/j8D/nmh/LKRtGI97lV97TN7eOLIImA1B5gTrf5OebfscJRK9U71G
tHvQXCr+cwcFuvY57f6k1ZP6OoAuOx9id5r7wN6A3BqHlfb5+bZhjtrVJzAPJYI+bDpEveoppclz
jpC8AnuK5OlRa/YxOMLvn6/bu+96wMzBFjV+yjluUj2Ev4rZl5BsUssRWBKtWAvYb0G9WFoUiPAO
xCsTiVvmcdbnzRQ2maR6Q4imyvI1ROlN2fMTsNxS0WyRnYgBvFCt1D8m7eP9cS4u7IVtZlah7ROD
nVZUPV11o/Kx8J8CqMCvOI+fE8qsHZAdIo4JSBPR2T3P9sXtDgiDnNepGD9JHMEOqVJfiqxA9Tvw
IOR1XFl6zKOQ3FQiMB1RA77eY1Xzw1tUBmVlxOiE9jcDqaPfFQRr3jhdh6oMiiz5Q5wNYHPoihFa
RTr+58DKSYq+jC4Kc3/TJDHRzHJKJw1iGcDyWl3Qq99oTY5KE2y9RWZGA09fNLnP3qVw5H4X05wN
wCmYVDcWM9zucj+pyg6EIVzrSFKJNCEfARNocrk0/1AIzpt90qS/m6mGNhEYP0BWKvqQSUopgEhK
mAxvPWn93sojpUObpshnZh6L6NYpmkrNzUTJivdYHVpEZHLBPWag8wJHGAqksjlCR1B7HCje7t+g
KBexCfoBGQwgwMdPmvV1bgyZL+cPE3zdW1u3KUjk0bZxSPg0rcyS+pkF5rEe9IKtlg6gyGq4w0TE
AOJRyLDVloK5SaxenvpPRQnrzKyzDsWXVhAK3eUmWQp+Z3oJj0NauaicqJDArzlmRSe+jLWUHkYf
CLWVXD9z8oD+QXUQF/v/CE8y0YM6SGMeFtC3FFOUSyNO8doo7wytXbm7mRv0X3Zm7nMNwjcA+TN2
wDnjTxPEYg9F5uv7eNQ1U8wG2aqSLALDSU9dqtfathAqi+PpP2QV+7d1qBwghpkrosyZT8Ys8YNK
jQ/dQf9Etff+qWZ85c9Ph0QEQmS81uaE2fV5i0Mh8cVsig9pOtpUbbaR3Jg9iltZeRZqt1D+GYLw
xh7jLfUh0CqVgz0Ve1TiEnT+FcZqmxBz4d5YYd48RVnzOcfzaFZXBqyQfpxq/aQ0za7Ty02crHjG
+add+Kx/WUMkIiF7DtpitkQ+cyKNkNeID1SaiFlkwWCKAz9Z91eKzWn8ywzYUhAxAtYHWOn1UpVF
kTVo+40PlVw4EtlwgA4KJtV6d0JOekxTC13oVh2vJTcYx39jd/77C5dclqHIiQqWTMke9M5tstrR
y8e2XBvg4jRejI85ZnKa8EJRzWLAgzE+9ytx45KzQOPB/87efBAuRsHpuDy7efaEGnlK7jcJCPB/
a5w6i1YAgJxVoyCHQ5jj1JdyXA0yh8Oql24v1IaSSXjm/LP35L9W5MIKe4h0OUSPVYBuTv5V8Uuz
EeCmU2IX43ctvtzfdotHSddQr0HyBBjW2Tlezhup4WbBLHxAElo2RBkEg2ISEUugQexCkxzk8WWy
ppywNI0gwJwdLqgTELleGw1yn8c2i5IDL3030AdH7hzdFN79kS0aAfcf0nZoe77pJfQx3KzU8uQw
SPxDJ5OHoJEfBtAa3DezNIHQ6oMMHYDTCESZxeqyrBuFpEoO6ugk9LcqHfLAAnmklaz1fC0P6D+W
GK/Xd2gI4QRISmPfbUGVh2jy/lAWDQDKN+sK4YXPXkVBLw5t2cBARTJbG1wyousmWNncS+4G5aj/
NcIcISUFRQtpi+RQolMmsYtgp+butJYUXBwKrlRkH+dglTCrIgKwPCWkx+JTm1R4HeZmiNv8/nwt
DQWP9LnxCtEf0KzX2ziZCh8M03JyoKEtodXSN3WE4YJ93wob9f64g0szzBEleGDVqhilB0LRYI4k
U2/Sif/FjwVqnpOv+BA7z1ILGarQHvwWPWaNipZ7iWsN0kCNsRhLU1TH3EWMytkNVUC8EQ2B1YlT
Z8pDB625UZzO9796aQEuPpqNUilflkBqYm767sBXrjjZvLJyLy+9bWZIuoy9inD4pgDcxXHQ0QZF
XGXfti+VFJ2EujMQnEIu87sX6cpCLA4JOEUdoQtylGzHR0WComj5Pj5kehNbXSOTvUhBPKPTWHbv
z97SXTnLzP2PKWbJKZXiIY7/H2lXths3Dmy/SID25VVqqRerYzuJs/hFSCa2RFH7Ln39PfTcmXQz
vE2M7wyQGSBAl0gWi2TVqXPGPO5DJ5Tx34nHAVgcEDQuGL24A38r5lHr2LwV6JVHPSDImi3wZkn4
FW4OlGj+scId952xplthwkqvo5ZKm5O1FoE3/gA5y6fbkyUcD9wAnRc4VHCOXW/DHmD9ZgWtRjyQ
H5bzuKWPc/GewQC8xWozaFDgYSl2MbZrMeAKiO7fdTZ9Z0N7s/covT6LniJMVfAfO1zYMr2eKvqG
u1g5GqHVoMdQQdeasgY9WHYgxBZ4GqgxM8kECq+eQIkD0+wAJ/JHg9GKEg2kBnF5Wq0myIp75JT3
oOxaphn6FyTIkr/01AncHp2vt5dO6Od4lwC/CNAAErjXS9fUer4YMy4CRZ4HbfLq1bLuCaFzXFhg
f39xv0EWy+yyHo+7JXmalxOSw/48frk9CmEgYgVcNGNatsHzSWbEtmc7xxPOrfYqCRI0+mqh10c5
BNRkqCHRdeOtWPy/trgZ6+eJAmgBW7QBXrgG36B5D0iWY3aRbsmAQ8LlYWlN4DFR8eDzUZm9ETSe
4ArlpqoK5tLqoa4LSTaPV/J8O97w06yLDrc1lDKuV8hZWJ9gl9MYdULP7X3k8npyihb3h6KHQ/3F
/ASiO7X4iv7yHNJ/veGDYWtZds1MfapX0e21FM0vYwUF9Iw1w/AP5lEZtnUpShpPahVW5aMOWMcK
vjy3BHrKk1wgRM6JFnqoQbHudiSLrodeJ0jxEhV3x+JYq6XfeucSKiW3ByQKKWxjMyVtcPfyr9dV
85pkgYZHPA7KKc9L0MMUYdOpPp20DsMCYX85+LWlyDrFRc4DEAdQHIC8oquGu+gNNh20VkX6Rp2r
TxXWbF7o8fbYhIt1YYILl3Q07VEBs2iM5J7tmJ8065wbXVS1Y7A4hmSxZMa4nVey9lrFslg6KqIz
FBvBtNORKDWXeDJdiTFRSLmcPC5sKeOiQXUbxmiz3lvFtrOJ6RdzGTrJh76owkKXXjOFzmigDwJX
KcYSxd05StZlqjc9jcseeQ6/QnZvDHrwuELwPdOBhbSrDiTjblmB7nTU0AWeaz3UX9da/2mWg9P6
JGsBQcU1dPyr7Jz+oVwpyUNrXknEUq+QOOrml9TrAAlx+kT9nC0OSXx7pMnDWGhugs2NpONZocUi
uSqKx+bhVYOyEegUuSuP5i6UjlB+A94P+SHNT4cD2FkkO01oBL1WQHTiH3RJXu/mJEXtd0U6L1YS
6uvbHj2Mvmr+uO3ywl2FAtCbSDhiJ++FSlHhxUHxCJyhNURAzxrWC8D4t62w+eBTXoj3mC0XfTFQ
G7weSu5uY+dCWylGw8Q4o0kFILqTFMYjHAtwxY4D8K2KA+DaSrb0Ve84CH9gK/SC8fPtMQiXg/Xa
oEQDXlAeFpK74K/vXfy65T3R/IOTdf6QfbltQziCCxtcAFdN6FBXBC/mHgKex6SuFL8lbr+7bYXn
2/r7iMRbloGdUOTnU4PboCQAMbI38xathf/NPa/+lAK4ekCOvqAfrYNa5oE67q2n25ZFMQ+wNJQZ
8eABax23QssKJgO7sHFAkXIN+3QEz4RTQZt92uo7ZVZj3apkEvSidbu0yf7+4samjWqV94MJ36vm
CGIHZ1CBhH23SCZVPDQIvVlIi6PSwIcE0vfdPDs0zkxjBx3lXZubO12tHrxR9ctOUsvgkQpvSwik
moXjEM7+BxQKOvaT2aQTfB2SstOHDEJEp64Cm8lptPfDt4P3+fbKiWYRmWRUilnXGYSUr2fRWSrU
ugckDdr6obB1pERBTZHX4W0rokmESiiwcYCV477EWWmIUVnlpGCtrHWH3uu1B/ecdzepZdzU1Tvi
K+sYA5EwkAcollwPCRU5PCU3A1r3Obj+2v0AufFR1oAgHNGFEe7Woth2gmyLjutSvQT5BOAniTZj
CZLE3Rnj4+3pEy6SCXgYANpsY3M+WK9VPrUZfHBSO7+eH1lJb5KhE2RG2Igv9lNee3RWKxihKN/l
W7JH/zrAYkSyn2RmuFe4ZxQoYyrYtsPoL9meKmeZlKfMAncoTeW29mnHUkoAFDUTGO0h6UscCZyQ
hTT+6INE0z9rwieu1tRaUqPFdLlWH0yg1Ou2d9TI2AULSStUERB9rhfEmhOrThy2aXLbd7yfeU53
FYjT3uFbNhQOWFciY1u9tqJV7eAZCsZhqa9Vd07JCJqCd23JCyPckjSkGBO3cGlMerCSWECng3Vc
Vg4RXUbQtvLPSEyuWkAbMrcZi9Sudmp/FMmdVoQy6IXQhgOuI0akz2SkrmcrBwzB7csEl9/sqzG+
VsZ+zuLWlKy8zAoXwbTVJRl6TxGUtXO1Q6c6rtMP0ySJKmIr6I1jzOus0/Z6LN2EF6ye50XcW9VB
z0508CCguvfqH7c9jC3uHzsFEtv/2OH8OHUJpCsa9NwB4+DpXqA2PZ4oq+9CSo8YP4tJDaQXLtnY
uDt2PaLSPdASufDn3HsaPzjgIQH7ye2B8RC3t8MaCX1cCgBzY8Da6xkEBAfHJeYirraHzdUPiwFy
4P5YDIEx4L2i+r350myf2w3QM8MMb1sXhTk0LuPcBkKbUd5dGze3Cq90bwEcAcLIoI/tzg75ctuE
MOHHeoZ1pFxA+sF3UdpU1XovR9WvMZMs0NVib5L1gzOBQ6b4aKz3I3hGK2A6rf4/dkOxqdVRWkI+
gP0PLrTXo4O0i4EuGQS/rf6uAK/a+lZxGtQA5e3X24MUuAokLzXk5WAKbVece24gvliXpUVLKJDX
SP2ZYxsV9FDJMnJiOxiJCyla0+EVYNtNafJW64rYNZWnxex/TLNzrNb0VOM5KvFMgW9gTL9tsW+5
OMtTtW4hejsUsTOcLBJiVNkkiVGCC9CVCW6B9JZaa+1gOFOLA7AkYN/TjfyhK+gj6HQOHsRqbq+T
4MAFgB105yarOwKrcj2m0jDavjbhi2r2dQNk1pWVNQVx6soAN6LCLXpjGXBv3BRcGMNWX/dpeXQf
0jqL7K7f/1e+7b99nFE9QP8G9QKerLjpBksrIGcVz6n9oujWA2TDJdd7odMx1QE03IFOi7+lLN7m
KMuKMQ1jUP1qhrvUO6SN5EonXBnA9MD8BEEu4IeuV2bp1QSCGgjwFRpeJteKsuW/X7ZwRP22wL7g
wp83NfWSlhTYO5nto3aDDo737JgLC2xHXVhAbt4o1w0WbP2xBXyn6H6hmPoOI6gKgXDGRAkKbnxt
xModrU4LnBelc9f8HL1jIjkTRCtxaYAbhT03q0krGDBqHx2sM5XsQdEWQV0LXTqoPKngMbwegNqp
k4kyMQagTo1vWikaKb1DoTu+AzpXc37UVvWTpWeH21tf5MWXZrmduaxDMVdNVcRZclb7F8VE/htt
mamszCQ67/Bu/D0+7kxdkILKbR3jywuXxEmlK8EwzMUOTF4PhXVfrNr9SrznajZtFNMTGX05+3nu
pnRlnrsmp9o0mnoD811yvxWf0bQBGYoRdEGrVQd9Isk1iGcVBQVkbFC2eePgunB5MvVZ0RiwBhGc
DCBbHTrvxamyZLSdQju6wSy86UtzXo+XspaZHlYPGIttPFn1qSpOkAK57SPMtf+YO5BxAcLzlqjh
lk5xzLxLNxzjMJHMjxiJtFQtM8EtT5E5PZjHYMI0R5w/1PkKhPe9W8naTsUT9u9QeJJK6njokHZx
tNKKQV+gp7K1kfeuYIQmP9x48I5FOprbyw1AhG03FfHgPrmpu0M4mptWEjCEAYllBIGbRQv2m3zP
hY9pq9IlyoApMxSl2pUtiiFKbv1H/qu3gxSnG27BDnYoUnXXQ1mHSq+1BlZ6zd5h8UF332rg1Z52
uiZxM9GAcBShhgNeXabGfm0KYOvKKQetiL2mhv6NU6gB8t+rZNpEnsaoLWAHGih/wJKUTbcmQLkR
hwhQ2EbynbEwFJ4qq3qLPA2vF2xL1DoA4OZO7mYa3NoqDHg08D57OvuuERBH8s4UDgap4bdqBLtm
X09ZodXdkOo6diauIdMXkJG5vSSUiS6j4K77xwTPnbAahZ0NOlalhJhulx/W6Wyne011IDkky2WK
PMBgyAv006G/ROWHYxDabtZUxn2bRnh4sbTz7VAmtIA8KdZeBy7M5Z6Vha7gzZzhLmIo1FdAL1i9
A1yHftDfFrinf9lMi2W8PY/7Hz0tT9X4qhZPqVNIDm7hgXppiHtcZalDwJGAoQDsmKQndJwaj9YT
8szrFJngNpvfccO6tMc5dD4a3tyxaxybOobj6EBTIHn5iDYNOCnRbwBKNOxQbnlcOq4jtfG40hNj
r3S2T3uIjAzPSS0j1BFaAi0H0P7Yn2iivN45bVl3zqghRBvql7p98JBVIAZqYKVMKEa0RU1AK/C6
MoAl4yFrmTckYE9Z3t6LPTGOcAYqPdZEbn1phNs4iAK0yQcEtdS2kDU4gdDgHasPjmWN1VXx4nHY
MC9Om9wck2mcYGEue/QGASBivaiW5C0inKsLI9y5aaSaYusl5sok5c4bX9kGBdPI7nYMkFnhrryz
OaW0J7DSVOgSLCbXCRa3hV4aaE0khw2bd/7mBCo6RE8PXYlIulzPWruaFRg4EZ+nb/Zr8anaqH9Q
oM/RfZUVm0RhGtTboCgB/AlvUm59ChWSDNWWl7HXgWJ5q7r5V5+CTyfLVOVxraofkz3KaKSFewg+
DU0e4NbRBHU9Oi2doV1e0BJHaYLS5xJ0tPeNatrZ88vtJRNZsmxk6jWgTHGf4paMKJnS1lVRxpoV
9021a7JHkAP7SidpjhO5BqBdjDYA0hrQRL8e0TJ3zeSlVRmPYdIGPzsZw4vs97kZa6pJcbsS41Cd
u7GOAbtOp4fbUyVyucshcHsIfVpL1UCWluVylvmO/qjnO2B0g9F4QWkA3ZOn2/ZEoQdEAQBMQp0I
+vHceaehJFSB1bHEnl1B0GP64zuwfbgNslQpkDG4iXCHgt53/ZJCmC+mbYIuvzas7G/kewfaYqcO
SioTqhMerAD+MAgOkP6IeNdOUG64eTZlDXtJ/9CX2WONEkGqorM1txV/KX6m1etMIi3ZJEsn8vJL
w9xUdlOia2UPw33WoeMPMthkipLysZABg0VuCD5CltxmjK88vc9ALKtaPbi5Mu6d+pSM+/eUPBnl
4b8mOE8v1WZbevRTxW+TRYJ1PE3p623Xkw2Dc3Vw9uTpAuLvGNIrcx4W5Ows+/+fCS7w2EWWeB3o
cdlMoU8CM2XWkg0kHgVDxyBTzji1rt3NsHIQdnVDGetGukV4hkEuz3BerVVLw9uDEYUGvBORLsBJ
gdInd0vI06rRqgmW3GUAJ0SrTXjIWUAUe92iQlYlHc5jYreHrR20523SZYV94Uh/2+fhQE0BxRQL
UuuxrT5jvRL69L71ckEmiO2LoMHv3SFVClbHxBZym8Ctoba8BaasNUC4Ty+McPtUcWccwY5bxiSd
92m67Obpkbj6QzO/4z4EbNa/o+Gu+EXiqfZaWohEIAxFBxoyL04vuXKLLg7geQX+G3QiuAzzNiiI
ilorKWMjU8Frfe7dzq9UxQ8lty5RAg5nBCuHqngW/5ESqyDR0ivG21gU3Yf6Z/bJ/TxlZ+mJJBrR
pSXuELcGu6/cycQJCNWHrHpK2lezmKKhT/xmkr3C2FrzNzyHSQNaAJ6D55XbvTMQ31BpgjH6WoOg
Dq0Wd8buwR2DNfGLZ1uq8inaQ5f2uMFNJZmIlsMljG2MncleIMBVB25l+/aQhSvaB4AoXvaz9wJe
syib9dMwWt88fQlaaksil3CikeFgDJCQy+V1r9RkAlsblJniUT3NmRGNfRI41d1gfUpm83g7dgls
4WHA+pUYxf0foEsIUqwuOldJrDSefd+uqu0bKTQflBkNWU5f1tBcqwtJwOTFMFj2y2CQeHYNAK0M
z+1jlc5AoF5BYjS3BMkXkImAK3zx/Fa/X5s29AzyoOXnQplAPvi8zMgoa1+1egyH7NWoZFQ7grCD
j2GJXtUBTTgPvrJnTxmtqSGx7g1RFVk9qD9AvtTWkqee2A7LJuGIwBHO3X8qy8rUSh8J+jXyNkLX
Te+bJllC9GPNB7S5tZLIwFyW20IQTVPZv7jgo1vp+gBUQMLK5JswySM61TeaVLtxsf6jMMHfS3lh
hQvaUBYljpHDioHO56qLMhJVdiHxUsHuRL4PmUWgl9D1yBdxQG3WZ2Y3kxiM7ntHfygb5ZiQ96zP
hRG2VS6e4k1Z4XnvTiiioDc0/5wYL+CDNCTHgtAJ2KThtY90DJ9dpqBnbDQHI5l040TV8GVbQWlF
JcnFt9fBH2t/YYYLn2S1Vn1LFhKnNAuodqL2PTGVfWOtwTyYn0Bo5+vpo1Y9rerR6+3A65dd0vY7
U/8w4DHdhd4SO/kPMI447qEzDtjLsUL7Yz2DWla7t45Az4Zjo4RJf3ZlNzdRTAKQFC18BoAiLt/9
OOlzW2eaQWKQsXXKXXuk36eX5h0oMuz6f63wKcsSctHTYMIKrqC42wUUVGvjYEoyFcKxIE8BdCda
YVQ+zbuUGqrMzEplBAkKPNsWpA/JAPagz/89kOO4AIoaOWLAL5jjXXivtjjKOIwoAVqAUz8Ubvqr
G4i+25JS2Vvpigx2g2Pktk3Rtry0ye2YLVPmoh8xOBwZgV3+WLQTGSVnhWjDoJseLVTIW1po9bke
lzUs4IopSB6j+AP6r3Pv/KydfRrdHokpCpboV8IJgDwcEqXcULS8aPS0hJk2NPdTrBzAtVDtkiPo
ggKwrYMDznd8za+Dwi+jLKLh96evXWCcnqbQOqQPXdDr/nx09iC78buAHunuS+VXQb4vjtOL5Fsx
Yn5vX34ql2Kd1jFLiJPlMalwF+p/Zsb+tgERSMy4tMA9aJRl6gs9wWQYNt2jHhfZC/g01c+F3oYL
uMnc/NRZjJzaccDJJ2tw5yls346UC/NvXeMXrpzMNK3MEQPUwe8MOrRx8/tnwC+hPHE//Ui+DT+W
D5CVzx6R8rs9crEXgJAY0DEBGyT0iiY1L2pwvLRQ+S2KqtlljmZJtg1PuPj3AIHOd3GUoRHF485M
O6laHNgdyMWUyMqfk5mEjp0fmtGn4DYiPvRWfBQEq3U3LMVHcz6gBmlD+gsdnikInlZp0UMUpZBV
+PeDuE3mlZDZTFN0NDtQt+/Q9wCJqkV3AjNB7mmRHObi4TPqCuw00M7aXKiysqxUQfwM9+rXoEno
btMznybfMtCUj2fjXP1c9No3pkif8mg5ax/VNUq1hxoZG6gt3l5x4cgvvoXb920ONbUa/FExFMid
7a9ZAfdTfahtv6Gy6rWo1wVdjxYgO8jqsmvgdSgrIP7gWTO67BP1sQKT5JANPtXOSntKVidKUuIn
w87xoD0dLozWDyoT8yTJxAqv3pcfwfteQ1AN0NBSjhf8fDchagVbf059Uvvp5+HVW3bac+6vaHj4
3H+W9f6JDoxL45yfZcC/mKWB5v81LXeL/YySVSDVsGLR6Y/4iOw5o87FJPOXRY90a7tsGGF3LHDx
1fVTX53m8qdqxNP0A9COd5xQ6EMB1hT8yWD/YEHlIlxZW1N5kMvE5hlOLUFlEqhPUiPvI0MmiDKo
EGE0oGqEpC2eBca1pTRvEgUQvDyu6BRU2cdWcwJWzUtA9eZNaOJAlMYj8ePtLSJq8AEVPchmGFM7
Epuc35YGzZ0yQ7vr0nhRuxXBVkRJ92vufC2muXf2ticw251yyVWZ5wz8O0ziJgPgM+5pqIZcD1dT
s8YoZj2PPf2vXF9QSKxDyyL+XN9VWbrrMhNYrtUfIEdbbJtvk/6AN5YkEyG6f8CL/v0ILlgtSUXy
3gKBgOp8BeIumEFTgJbPY/4f2U7fRgsXAkwNSFENa3w9WmMpLRd6mhSj3blDtP0YCj+dAvKXi70o
eR+IzjmUFNAKAlycZ/N1H22xSwUCAnjqEOsFwnIzlLFyRxJa2Qfz+9BBrzma7JDEQB/a9YB6Om8l
zhS4jRVCXjNrQ+NHncUjKAVlxWBRFL80xcUVAOBQp21gag7qL1pcfGqAGvXfsQ0ujXC7z6yzjdIZ
Rhx99zzOkDj2pyDffB0cwICjPd42J5w9aFypoF7SoR7NWXPy2s3dFNYSRz2uJis/+1BFXTQwdIDx
t5e4uSgyOx5AIijaY6vzryEHxPYMI4SgORskqNrk7BXFa9IlssNftFTQNoGWMaqqiM+cV0DJOPWo
Cr6RwegOlgaBk/JuG/bQIteyO4gSpG3lE/uD7n2BvlA3R4VqH/opyLbPqSbDLIm2gQtOUoCN8R+I
1Vx76FLPagf2K3CeGQ09us6QhyTtNclmE51H2GRA0ILJGV0XXASp6s1Ym8XM421K9lmhhBUBXD/r
dxCY94fq1LfTY+40koNetKBo9tHB+IB7Bf64HhuocND8gSJInE1uALYHBzKz0qNWNIGXRrijT9Nq
U5uBoY+37rHZvpjZJtl0ushdLi1wS5RsSNhYNSYv8+5re9wlaNS3yvqkglSicja/TNmzuhyVU1be
5/Ss4MZKLT9vKdNOn9HiZvp45YdzQQDjdD7kc5gWW2Qa+17zK607DHrkEFm/vOyruSWna6egeZot
OY3XGprvLgQ3nkkRgNJaMkPidYZAO/hEAWXXmfdd3D5AEmHR2sMhCSYA4JWIryClWGjR7WgkXGiA
5VE1wS0ADQ3XVqARoU80gZWscwE0JwH4t29bEI7jwgK30EqvbcsyYMpqDUDV2Q5ckHBXMniS2IoD
DBzysEwV8nocY2oW5dhjVziLs5tQ+mE5rGXd3x6LKHZDIOBfK9xYSpK0GcgHwHW0nfXE2nnzC4p+
U1fgMgry3vS/aXS/3RygEA+1LyBikMXnvK2e18UsPXCFkOoD8nnlQs8jWDaB1Evf42yAVSF9raOj
0OIGRrqEVn2y/E1FueLG4M1PuiZjdmXfy18c0GzwrxVuPBjqBim8Dc42NmExQi8R4jFKetp62Xtf
FJpZihH6EuhTBub32h0cm3aDk2ChCpsgnNRBawVW8Q2tGo1JQ20KkSG97RrCyHBhkbnOxXYllZMq
GcFG6utpl+h6tHpt6rtTeqiH7GuXyEotQle0gCxjYhrofuJXrKZlSzeMkFadh+7lzjosdn+sKug2
tEVKdjP8CQJTueyxwn74j0W8MMwtYgYmzIVUOOdt1mI+nnXzBY1W7/FHaNyagNAxnkKdm02A5pIt
AVtu4hl7IEIpsii9LbmJCZcMzGGo4SL62XwLTJqANJoMiBkogPqjkR+Xr94EIm+z3nt0lFyaeQ0K
tpkhwoFyDSPEYP3N10Myq2TqBwVx0G2In2nbAXyVHl5aEyriEHutg+ysnko/HIti79ih03687aCC
zcfUy6Hji4IY9Ka5x16WGopmFQVFbgrpdzDif2sz0GzXsxMkaS25pAiNIdmKDiwkrVWXO7ycsVsK
qoDyZVbXCrpmxRTUQ2lAbZ7QEBdSGXGT0J4LeDIj/UC1nN8N1LVmax5AgbAYaHCdtFO59oEKjWud
ZH/dnkjBBgDSGjIC0PDBuclnlMvW1RsVmw/lcnQPpMWCtBKa43dmk+QSp5GZ4oJKv9Z5poA6J9YS
ZADI6GtL7ncQ57g9IlFiFp6JWMIodcE8y+3pOSXNivICemvtj1CpCOod/UyPqp/c13ETTJF1UoL6
qBxvmxXsvyurXJDGtSBXSpXdpIIscPwXZ093ty2wPcXFKihHoWjCaO5QYeQsKAXUXkYHfZrdPIF+
RoWiUjZ/v21DcNTgSEN3sOnhneXxr+EM2jJOY6Fz0myzBTK8zp2a0nCrIeihhTUpvzM1MeX1tlGR
YwAZYoLyAR3zqDtfB5N1LvK6NlzcQ9GXRbvnAnl8RbY+giMGxS10oCFLg4YJHoxb2p2TD3hAxUPa
B9TTIzX9aJ0yJ1CVJyn7rcgZgPhFsADzEcQkuOdjuY425BVgrK6+lJ4VkWcjT/w5LwMA+t4xeegC
AmKe8bD+wfLWNJ0KehGMK68NP00UdQ8QVhk03SpT9BaO6sIU91hTNsgimA02MAEoQB2e5/nj6t53
yJO0jexgFjk7Gk8QbJHVQvGCC/Dj1IxFOWNYXvpxgo5vWZuSU1mUp8TRxdg+XaR/0BB/7XY5nTNn
NnCGoIvYT70Wd94VeJo1oFCxIf22J+UvC8lvT31HTyzjWsRT3nTR3Ms7vKHYdE5zNA83EJj/PrUB
nvS3vUJ0hECZBgEdzge5D7blLi5wqN1nOTJq4MVai8/FuECeqz6R3AuJrAwu2ryXlrhoO2VkHaFG
BWa3oYMcDLGhgZwseuBahSoJgDJTXACEeFe+1DV4SNrstSlfp+7ZNSWgJvG8IZBj6yI5b3Mbt7NL
r6gdjEY186BWygAA2apOIzJKjgvxWAAaYy9idPzy/t02xdY1GMu8hFN9YBohksS0eCi/LXBDcY0m
7U14WuyuwU9ghpK793S3AJH02wR3sU22EbLCjD4p0b9njd9NPzbZoSebJy7mgEqlysBlCO6A5mhG
FiTvDrd3iiiogaCOkZRDyPiPsoHdrJm3ErB9QFWiGxsoOp1pcpzdx1+37YgC2qUdbjk6g0J1uIKd
CUIC4FdV8nL/3y2AFBsJFg/ZUYS16z3vJpZXOwuYszptBzzMany5/ftvIE3+AnJpgLvAec2s6All
tArQPTf6UA/rOkCBLj0426eZvG7VMUf5vdzCeWqC5iuUyOwNwnzPa+n5+SlPj80O/MKKjABE5CMg
nkbbKO57AJNxA19XZeh6F9/luGCkVV6W9FEKxhUtH6pZKKCBZARnLRfm5tZYnMnxcPZBcrdB24Fp
SfarqOCMm9dvE9wwklQvvVqB6NNQ5odUP6/5HNjLDkj9+yQH+txIVF8D6HFpPw+d67efaL2DDNm+
1ujOyD5a5K5rZLgW0a2JYVrgVkAB4LF17VOr0Ux0GvFNqVOfdftTtv7S8vZOr4wPnWEeIdgig6mz
Uf7hZIC3sHcP6zXjJrpQN30CoSP4IuoHTWujxvk1sox0eWeXT7cdWoQ/g5Qa6wMEbg/ew90AGohD
1Y0O9iz3bJ+qWD24Z2M3RNbddNB31iMNytD+RM7D/fYTNIU704co2E4BrGcIzF0ZOXvVl0sjCz3t
90fx9fdFKSGrTvFRiY5NZOYHXLuDyTMPRHX3dO13A0gozfG8rGbgEvJY9cuDO7hfgfSNbs+PCApw
OT98FQSVkSHpTRwhyn15UA70Q3lKIu1rcgDvZJzvx6NMKpktLr/4WHU0ZKKrHWzJXJA0E9roCzuz
RnSzZrOvL1+nBrThkuyByKsvzXDnVglP15UMU7xMn/Q2IHWIQ5geEJ8GiSVRVdpEcQPU0sjb4Z7E
YtflRawzJyN3UMMcW/OTZ3W/vHS4Mwtr8Dfy2YVUKg0rwBqSztlpnS0520SBEU97PETwotNwKlwb
70el1Ftw/MbU2CebE7RDFi21DJUu2rGAZgPKACAkUpTcbKbGalhtDkwfQoVv560CNCZUSD20SDST
+VfWK5JSldAg6rUg7n5TQuWCEjJTw7DYmNPs6B4tEpVB91jJ0gjCubswws2dps8piJpNoAZRq5lA
Q9h6z7or2WGivY5Ww39HwnnHlk0AYNsWiSNfsvRv1Az8Vrr8aS6Ojk3v0Ib99BoWu9Knd8Y+b4BQ
M3dDrL70j9XDdqd9M6L8aAZ4LT6ADWGvLU8DObky6InBFuTWt3Anm6d2eOx4+BYv26V32a8ssL5Z
EVBTqIQXYXIyYi3CwVZFc5wNd8semCL6YN6V35ewvk/+Ku+HDzSi/vLkAWywux3khLeay4liweJi
h07ZpiZZCm9CeAvBCot4EKZgtQtXEpRIep+a797gu3DoYD2S46J8mH8NIYGc7MGRPApkjs2dR46+
6mRjjl0iRVV8Ibv8mEmaikQR9vdocc5ej1ZRmyGDChXcejee7ag7S6bztkejBnf9+8QqatVSsNRq
GKbB7aW6PT3oF7j+7cpM5tpiK4Vb5V/1bgvUnayf9fauh2L3tQlPoQkuePh8275Ty9NsHzT34fYo
ZDPE/v7C3xR7G+eCwZGV6YQ96veaTDVCNk9/RJUkQwWHzVPhTwZ4QaGe8IuCvQf5jdtjERW+Qbj+
TwBDrLoejIZjL51cmNol9Qc9eAXQ9nu+ox/08HN6Nz+R1n8BR6Me0Qf9bsVrek+/TU/FQda1K5tT
LsDkamKaFJCQeHPP9YJbWia7nDO//b9DGC4P1wPdNDXt2hHHgQm8teHTnfZl2KOCeQ/JZee+2t+e
V5kbcoFghpqa0RU4uKs4Wr6OknqGsHpzsWp88sGAwGiXssEMv9YPSrB8ovsCmajV14PmEx535NA1
H+b6vMquCsLc/KVlLjzoWVevWouB1X6z8/BHnE9+etC/98f2OO+9D2hlmyEYJ/FTNl83Vu8NSn6x
58wpQ2toAjfdwI3s+jWJesufdtX6arifslHiLDJrXBBpnUVRQPhM4m6Hrs1v04Ee00ALsvD/5SQ8
2mHJFHMhOgskyq7NmogaRdjakvNCOBaoh6AHCIU+tFFc+33hjF6DxBvGgqM7OwFNZoTZEpRf1zsZ
bZrYLS9scc7RZVVmpznmTVWARFl039t0f1mc/eQBLtOtEEn5ptV+VpSPZHQAhC72tmvtXbuc/IHK
AODCmHLxNdxp4y56NqwujgKHTHmwLc5HszGkaGv2K3945oUVzlccc50TlXlmci52W+Qc1MiI3RjX
DRJNkayhXXgyXFjjzh53NRYb2WKc/sQv0fNxdOZd47znUnthhDt+6plq3qKyPV5p4do+raUi8XzZ
0nCnzmhaQ1t6sOBVz+V8V6syxIX42XYxBu5AQRdSZs0jLCjGl3w0wyQ/rvkYlTQEloTMJy2bdjUk
H1xkDG/vatmG4w6aurBztWcOUb6SU7lvQu1OeTKR+TnetvN/7LY3jCOD1/IxsSNLt3jpCDSqTsH/
W42WrQdkpCMJmqWstJ2r1quFBx1dZx/iz/NjrrkQFG43Z4PUTG00h1HXKrJPqtJGN+xAcBx6lSGj
UmMD/nOH/P5ObodkE6q8yFIgAiWRueA+3jV+mOoPyyyZEeHVGDwmTLEE7UJ8ycnWNt02WD9RR5MA
HTYQ946Sud1Nyotk6oWb/sISF+jUiRhuuqZAa/dFkNtom/EgLP95+Tigk/HJhECFjYgGsS1D+3Tb
tHCMENm2TDzVQZbK+bXVe4VSGSUkG/XSJ7mh+ZPrhXZinLDOsvu6cOUujHGubGxqPY0LulYysj2v
c2ocnWph5bVMDdoJrVIr9M0id+1kCWHhHoJeLrRtUcZGB/71oQX1087KSsCEh+Snh+wome9XPU7n
qEvvc6CJAEq5Pa3CkV4YZB90cb8oLE1JsgkG137eg+0YeKUPC9hwMg1VJMvaZdvptkEWQ//YFC7a
LAD2QZ8Vv45bC+UPQHuweV9zozqtWv/F1tAPdNuK8LiArqphguOYkfJdD6smENZzlz6PIweaesse
mle56acyHkNhJRZgDbZg6LSHyPe1nRl4wdWpMZoKjAYbOhf1v2qyX5XC17oHNKb6dQsorQyT+sby
xk8ipGfgH2h8RQmOGx4Zs3qCYArr4Fvi9WCfsv18Tp/nj87sj4/lo33EKfxTV/ztrjlUj2tUI/07
fmpHv3tC6n0ve00JQ/LlB3HzMMy5S1P2QWvgRF5IQyeo991dHtEnM6L3xvf8cZMedSx+3poF7jDN
itWYkwRGVYw/f/iZ7LpQ2W+BFv9VPsgeNiKPuhwhF38cMN04nfI25VX0guYyvwpv++z/kHZdO5Lj
yPaLBMibV8qkz0pXrl+E6qouee/19feo9t7tTKY2ibmLGcwA04MMkQwGg8ET5/wIBD4aD7X5x0pW
gqCDCTw27Q2oNO+Nytyi0roRD+WpWOZms0QQcoS1++6tynWz4l8ff8K8P185Fh0OEijHqg0+IV4p
lryI1jUpiYtbL+sKMBfOr6aTvsi5pegmkQFDoPEp62Oer8GDDcGwl8cDmos212ao8wrAwhFqZwhv
KJTzRDJZcFOJ4RZ0LtJ6Y6mrKcYhPRXLxu7xCOOa+bu8Jto+28srzx7X/UI6K2bnDFawiFMi2+nv
0Bn3g9Xv/W33in+vRRL99pepqTAyg7keL4AM/x0p6DaXcAx91DDxfUP6UgL4t5PN3CdBDMklM9in
Fq/9do2NimvK44mfzUOvDVMhqq88NQGPFkKU2Zk8CU1tIxPdSlYi0RkbZ+4MuzZFBZ8xbYskySdf
spVVeUBZwJ4qnowBsVyJijaeXEvQWoKVXf91iFY9qUhrt/CpP5DZWBlPCaPWwRoVFXBaoR6KwIe9
2lJtw2msaVwsVQjWNqRCjsznemC0MDIKhNuP6wg2Hs/bD6D1QVSjwUoKeH8wDHQjo30TVekcdOlm
thZt1VJe8id+1bRmu0v3/UuG8N18fUAC5vEXzI4RTZ3TsyxgSxLlHsYY8KE24ow2yiN6Yo3+VyU9
aw2j3DAbCECfgvZCtMWCSeU2ExjQ6OS5SQ3guUKKtDEhzxYa1uiZTEXp+cMWDQJooUfGAUjlrakM
TJJpIqFLQDprYL/XnQ6dL3rw0guC0+qiiSdY0qD3Qmtk8AyheW6nJB8JGEgez+vsIysa9tC9iQY6
SLVOl4Wr3DHkE7UPXQxZqM0u//JUp8jtFqoSbwH/qwSVkjr2xAgTO1G2o7Rm4SLnaBRkUHtPEg3o
dUOV59Y+gnusK/2ETs9ls4k+5aEnMrgi027ZfSeh00GKtFsJ/bo3vhhDn11tcI9NjYPAmtKMz7zu
K3LuA0Uu6i1BXO2z9wCUCehF4uRl1vBOnSzwCD019yNtNGv5yNcFGYecTOooLC2t6VS+22JAHEAX
DAzRoNi4nYgUCmpKHk+9aFGqk7jkzk1mnIMaenoGWirtMA590gH9DYqt6J0xFdMR+sg4dcRGdV6W
XI6OCwiRWX4pXGTpvfW26D5ZjaG8rxowpiWenX37/w8VARlYX7zgAm+ugGTzdtiocnhZ3aAvB9Iv
tb4L9G2XP/Ustsa5yZ0aWPSJCxc7jvLyNAtKtVYNnC5lu/GCdC3mDUZWXApfxG2p/hhL4Q0EcZ+P
53XOw67NUsUDtxrRXzTCrLio0Zjg5YnNuSlxtWJXDw1jK8+dbQDtw5MN0NUCTX87k4MqcXk9Yiaj
/Btighn6bZnKUXPnGXiPQLU67VmRvtpWcuz7HApe8AzPzKR3ZH1yllpRaA8N2IEygRH2Zyv2IGTH
Wzvqv+gUoMIkLxbZv1pzcgUvo9WHV4D8v6hIWh6NZRNzTu7jlQld07yBF4RgWYgo3Najref6R+7z
jMez2SlGJw2IV6B6AKTI7RQ3HB/LnI/1lOSScMJzJKEjV2P1382mXWDzUVAIAjEi7te3ZrohzMVI
57AnwOsirZo6InykoS+ytdrQBumKnJtBauLt57G7zg4PfCsTmy5w6j9v1VdngTuOSuLXIVTwWn3S
W1B61epchpvOjg6MEwokheBHQNzfjk4UajGW8gbo9CDINnrKS2YkVb5tuHy4qkexdlD/lDZDjv+U
6e9SV6ibBtV2Ri1qjuQD6CsgbSfoHnDyVC5Yl21ocKg4btvh4EVWGXQEqolEUpaaZmejrXDSDkJR
xVhZXuq/i/LSlXccihDZpGVde8t/PvnXn0N5OrSxlRINN4CaauGyAenL2D+nHMu35gIheDDRwg62
BvTMU4EeUsJp1xU4ZZJKszXj19CXm0xDc7AKEsfK22tiQYqMxaJMORZQ5ihyTC1M2MkGKKqoOIh+
78oXkzA4CZ56AFbH9qIPTusZB/q0+64OsckKqkX4/Yl+dWJOvHUscJUWRuQZ4Qky7a+cW+/RIcWq
SVF56L9s6Oj9AnE/mADoPnVXElpP7rnwhEuE2fqbpFvroIMp28tjb5i1A+4fA7VlyJLQ8p2c5NYp
YIjRqQ5jq/d8Rw82slustICBZpqdtCtD1G7sey8VXEijn/j6t5s+j+Xz44Ewfp9W7wSYUlXHIYtO
hhb9NsDtaqisB086h/3Xovwdg0wtPAj7MiAsk+gEpMGuBA8C/hI2UHfDpXXVQ1nMLGTcyx8PjC6z
3Fmlcgq3UGJO4jAy9VfvDH/cg7wCcnDrvo7vjy3N7B74wL99gSZp9lSuVXHyRqderxw+1tFWGTRO
b/Cszj8qOPzviACkm9h40RdAzSOqo0BctmV0CmMTLRQhqJVImRB5my7Yhb/5Uf01Rk1f6yspChsw
lutPyUe35zxSFRDDsVICrXmz36WocFrNP4uyd0OkIpEXyIPYcUV0auR8O4yoxwGjCEYtFoUHlSj9
2BFUA8kYWDMmIPFtLHKLXPVzV9OPsSseRtzj3FzBWa6uh/pYJ+8Bsx98bp+JoLBAGyVyJRxrtwaD
EER3UNY0jlJ3FvT1AGXNx144a2C6n8gGiEnuyE9Evq1UsEEax8rYyvrT6LGu+HNThuQDbwoIrmAd
oCJRAxbDuNRc95jVoukKTxMJfVAlDsBKwN7JBc+47NMJwM8a4eotAhr7r76F2ykTcqiJi4XPHSGM
nQxEjWWrCV7K7iVvh1UCqEZhNc3ZyPBG9MIHJJMT4hqOUuRmmDGi5P1mAKwfD0NgJsAZBnbK20/J
sjbKirznjujjNqWytxPo7hkhgwOBLiRixJAoResmXjvQqI270K2ZmCu0wk1D77T5PZzCN0VdjwsF
KMdV8Cm7ZpUz3xTuI4oK5TYMCDdajIquXAJfkMq+EgcntUYJHLGkGBfpIf72A8HxUidglcJmgjLY
t5HaTAhuKFbSOYDG8X2PO2xwyiTFrPxkIRuvxqfiW4pgNkK8HjV/N6LB7vHemDMLUjNAxlHHQAsp
3TYQalIG4pU2OFW4DlqqjlekxGg125XK7hQmRbrSjA51lLzzV1FQCM8GLvnO44+49yHcyXQZ3Xa4
/03iEbeLy7UJpMeqMTjlwaCb0P7G9qkzbpUrLos1mbrXwo8guTGlWSIwOcYd073WDl0r8GF60s5e
RZx+HZ6q7ePR3HvOrQlqNFKjuHHaTiYEonN23RANRblUP45jvIm9JZrz7X9uEaETXJMovkyEXLfz
13pBogd8nJ5KcIt5ZDRIKm09w8oas5VlorIeAOdGeG2PineSkgpSpMCejIo6PxI/t0XFHqP1BJiM
L+Lp8fDoiuPPol3Zo0kL3DgfgyiAPU4w9fpDLYnSbHy09df5MsnMFqiDYFUXGeKPbPrHGvhjlqAf
XUeevgGK5CLOKCTo6HiZfPjqhplUMd9Gmpue1KImyrYc9i334Xo7obkk2abJP6v8t5EQ/bsXjnWm
22kmmFUQE6kPNlGWkdhL1mPJM3bOzEkwfRaWHvERzXh0m0QD0o0AfW34rMTivK2qb5N34UMyfY3w
v71zlZByoey6VeWIUBFmBI8ZP4Bx9C+ANQilG1oNLKxjQBLVMDsJjYHShdUg+C/6HCkDWk3jncbY
WPc3C4wVV5fp7g2syc/1/GoJ0gaPg6XEpSdfTi/RSdSRBiXPXh4tGP42EySmLn4Q/ODqh6FNCcWV
oaoq6yEU4+zU1R+y3BHD3XQW9lViv38DsPMdAHOmXyoFVY4McJNNwbjZ/LAF3NwH0V4NNmToLGJV
UWigPmBoJD5QK14+FXa+zfbxSj6qR3Edrry1vhqPxi//1F2UBXA9VmkaK5biCF3o0HES3NinnF3R
IT+eoPB5SsGJ0lbnoAhAVmiB2hz/OkBBD+imJ2NAm2LLEgz+uYc+GvvkBVeTX+Ze2iOCyyfRTFcA
ZwLLVW/SZb1E28OmXwYLb6U66PMDS7l4lA6RkzniUlzEC5aI9P3ROM0C6pHg3QK7G093cXUFDwps
D7OgCjs5/5DFNS5NROJXCreQslOtOB0o3hi+J2J49PDRuo8m94nDCp0yt8Mv1Dzvi6BQTgoRv8Fv
Co3SnbeFINDBJdkTC39zv9JINJBHIsFBliNDQ/LWHD/oatWInHp6i5+8X3JqNiFRn/IdrmpjaPGM
NO5uYwEjhjwRpK0ArExNT7fWIrwVR14cGSfRsJt2FYP9XTYHwkkKaxpnLYGeYFIsxejoHVS1RVU2
WWyc2mW7aV/Tc7ET3130yejL6ClcVLa/Tf/IFcMsyyq1b6IhxnOVC6uD/+0eue4bClykXmh+yYr7
0y/duMk0k1fjo3ZJ0pRe1VeYybxEB8Grx4GnvFBJcyp5oMBNY3gR/V94JYK7Lht0MaWs+vbdnQdX
bQiL/Dzto3WNvnG7OV41gYp1T40C2Lu0iUzPW+zV58fbYWaYN1am3XIVDITYzZNu7NxTQpzXf1wG
oYZAXTz1JuN4HjDiU7MHXlN7unQHtyE5QRl+8XgY99eXyZSGUK6AqQvHNTWOIgbBLddJ7ok/8qi/
fxpOenbf+RUcPwxM99U4sFTR6PcHkLLiHgFiX/AugXcPXCq3U+cOvCc3iuCduaW3CVqr3xgg/l4n
zrlZ8r/Lnb7PXhVLsRgjnbYw5Zgq/AGCWeCk4VGfvjWroEQ7+rLvnxPZwW2lMiEpIYE/X4LqROGw
ZHZnvBCE06j7I2BOWrvUhitK3Si6NPDPUNNZaAnp0I3x5CaEZ3Qm3KUeWDmkWbh3AjSIwEVlvGoW
pcEIJitcGtBO95W1Z/TOk6FmYXbvHQU8yDpMaNMrxsRidTt9ZQYlMa/y4zMe3fSF+qfkif/qv3I4
DbaB4/9Rvvp/BvQABvjWIrVgveh6QDl78Vn4THPSvkKxpMJjKmlZbzR3wZEyRDmk3PWFx3sYWuCR
nignDQLv0vKx+93FC8oGnTiJrRYLOGLO7cGwkYg+/nXm6lDuBgJLvQgl/Lx/yfaVGVraPlKXzZuV
WAqHTJAAisAwOX3xzX6iRkQF+hbsBV41wmRn/+6eY9EEcOVo6/XaNb+OkPt9bO4uo6esTWt4FW8N
vh21chpgAfeLiXsAdh/Z3rgzDjKr3WHOloFIAU4uEY8rNHhVEBujECoRa5URgO84lFg+h8bUl1Nn
GAujcD+NgKvACFgigP01aGEev5eisfOi7qxzfvjUhF2Fx1iNRbRz7+IIDXhawTMkbAGYcjt9Pl9z
Reen8jlKrFaxFVwKN3V2GOXj42W6d3PYwXUPpwmytjvBVVkZ4jjkGvkMfhehxlMrZwb6+2Mb96kh
oO7XRihnT5JRLoqul89v0QfcITj5Tvyavqif7Uf0+tjW/YXnxxb4otE6ghWi43gKiA+49kb5XDt9
9Ev+lbYEF2tD+kzcQxStlLwncbTpIEODmrdwnKhPy5eqXBnos2hItY1ZxJqzKwnG3f/7IGrbdcoo
hEMsyOfiJRnsDPJEoQz6FrCfSSvG2CenuN3hmGcgiPCqPJUc6dKmlI9NxUNP8LzpzDcDTX2/ZHuE
FI1vBWZvvleXj4/vgZwbwuqhujs8p0m/Mjxt0KvN7hVqGtW+BL2o50gFODL88FYsfn0aJYXj5doI
uJ5vjfByOmraKMLILj/nq9/uKloYAGMZC7BxO4+n8r5QRBmjTk+8AKA8i6z33JZLHoWhJ+0keWRB
6jV6eol3aPeqa3GseZzfKf+eyLttH2ejMfIhJjJ6kS6iKaMRXjhqO26Hgqr9eIh3iQg1QuoQNfIi
FkJEhbNVHFftC8cosdxnjdTvUweoJvRNVLvwe/GYFGYoWv5hSKwGXEVEsyvsysRCy8vnONgy8+o7
rQ61EXAYGKCgRPsJalmUP+YS1+FN11fO5RZUGBt3W9vuE/xkUW1YFM5zS3Zti362CI0sKVTFlc/8
ot+GFvk8KGZpZ9v+8Hi9aHKiyf9vDFEuWaGFR+YCDaH6XF4cqSb1hn+XD+mmshpLB363fAZaJCfc
ofL+ebpya5s6jtqilyDIYsjn0re9jXs4kHHB/VIW47dkej5hGpwJKDdjpZwTrNheFJWYVIWMDm+3
S2NRouObMaP3R/ntqCgXTfJsSIqek8+dGa7SQ7HzCoLeC0yoZLbP/rp5rRhZ5cxhcDMu6iQEtLdM
wfmtnPVFRra9zdjTdwMC2wOuhJClklEdEWjEhBzVPeC0MkiiwGog5K9gjWJM2d0RM1nQBCCWJqQq
/r4NwoERJ9MNUTvnb/y35oQhNjNXkcGJkYrbkeWzMuU7T4C0PcROcC9DnQLam9OfXx0tZZApSSAJ
3gUsSMIFvevQncLmhqqNFjp6CaSDAh7wU2v4rGB8FyAny8j1gAxGoVijW698KfDaMem9i5atdNx0
C6SuXfPFmNC7W+6PFZSGQTuGay6dTrqu50OPBONTCt+RArtE33FdAXiwkKtxpWqRFS+E2ls8Njs3
q2j1woskagngWqSWUQKwpoYSuncBYMgc1R1ezcwc4nWZvxDCTykeyWN7d34/8c2jxQv1T4RjSBPd
rmItSX4pDaJ/Gda87a29lWB3jFL3fZF1sgHvn7jhQGFOv/0lXB8YQSv7F38lr/ttv1FX1VZ2AMtk
bOL7o42yRM2eKxWDFsmKfykdDqRcoOBeF7tyGZm5jRajY7AS1hC+Y2ED7hMgyiw1iRHUd5tuhNlu
7R+CpWymB+H4Hu6Lle4wMekzfnkzm1RsTP1m5LhM9S/R/uJBbe4MHW8n3BXLjDWb02zdHNbUsKiY
WIi850YuhsUt9YXmgGbvCxeetWDzS3/HMRK7WUe8cpJp01+Fky7RJT9OMaxg/yS8ph+ZwxrPlFvc
DwdciNhZwOHRwNVUMmIl4iX/wpudra69Zb8E9dcT6iCPt9R9PoB5w0sZ4DXTzffO31H0z9RILYNL
Zo+OaI5WbIE2b6Na0Wo0JROb2QoctFEuXxiG711jUv7BAxqaQ/DgT1+3AclXNRdA+R/3B4UzXlLi
b20hb1h05TNb+tYStVpyL5Re3MJSbbWrkbhObr9KdrXJGOfmPXoO/TTXQ5rc5sot/C4L3HEakoRr
0/5Xe/h0dEvZDY5/8t7xMMY6RllTSJ1q+RCOAKrD3oBIxZma3aAvChVVJsXArCFwTAFCraKjhwar
B3EiFyDxDy8oa+J53RL2+pNgoyXzLJ8euwVNd6YDrgRQ6F9TVNKdBaMWA3ITXgq73MZOYcbWr9ZJ
SLKETOGyy8lwEJ/0p2Kl/PB2Daf+8wsdJCytWdZ3qNOUXK1lmOBUL2p8R7eOVwJ2Rr3Vj3j/4s3B
Th3P9hbBqnOat2gVv4R7YyGZNXpRtRXTqSbvvI0ENxNCMxn7eqEjw8SH5FZtVWSsTO5Uv36+g3J/
Vy4Cx7VdO/zHgK6pMwwqahMKWIQKBbVlokTMWgVaeJfWAbpB2vrmuBldU7f4p2Jbf6zN8JjvileB
RZpxH1hv7VI7KInTqZgFu96HvBY2ooD3ZJ7hYveh9dYGtWv63A+As/rZNegIJ79Vyz0nDuuImM4b
etnQhgMufAWgbGSzt/7DiUE9VBAYuqTKtgoPg/LlDqzgTVPe/WyWayPU8Zq7Ql42A4zwC3ntLvh1
9/MmXzkBABbNwl1Ui3IprEdbW6hOZmVOt2SVi+4vC9AZm+iWJ1pMRZQpTxmM2pNAIx9fVPDp9lJL
osh8HBKm9aBn8toC5RNxE4ZFKJbxpUUj35DvEz0128HmImi2nqQ6++cnIgSgwVQ/eT6o3ekXo1DU
Qmg2ydGlko59Y9YcoHa21504CZxhgq0AguAm/CprxEUJ8kOwbUE+2MrQTZlvVR9UWJnzeALmXAk3
CIgE47vwWEe5UikmDbaiiCl288ZCfXW0Ekim2FFbfjy2dF+GwL6fCEVwMYM4LPbJrdd2o65napcn
l+a72gubxNx6q+JTeA53woFhas5xgH5F7wSeBkE+Lt6ayqOwzuugSC5jPA6iOWRe/kfumoAzGzRG
/dHqOtMgh1yPW3RQVW+D2A+qGXtut1OFOkPbNGeEuOhUXPxZKWpTLBjfNw2Vdrvr76OmIlDDwfOK
OrlE2aZPh60B5gx/RAs7H1hi/JXhTJCVFNK1hSU9+z2AGN3x8SfMzpAK0mZAhEE8S4skKnzAdckY
J5dcV9YGKG65CoSa/9gG+JInwT4oGuHySB1zeZI0HurAyUXnc4BWQ9Ezjaw1GB48lxmBj0ebIEQI
WopCRQn0ZaChZUzSS2m11mgJSGf1lWrJgKgbazx4L1UGsuP+aQyhF/KHkGrCozNENaj7QCokMgdW
o/QCwteJCBQ98Af7I18stQMrwZxZJ5jS0GcGgBQOzOnPr1IFRWuLvHYzYMDMA6u+Oj9zVz9OjcNw
ey0dyjy9uFXTPRlcKb4pQ1geubxpTH9aWSLwraqDYlnL4ZN5JUDIGcBYyexV1AQWtZ4IsVnl8YQF
943KZ6zt/VuJgis5EMIS3s0QomgkYu1qg5frWnvhc1MHvsRH/xfIpY6F96dG1zHgUMapa1ehGJzR
8UeKBpLi1cVrfHOAypRrSZxtSMA5FNuSRZP24763mxjfhioWXsuBRUQ73u3S8CNfxCpXdheuWBae
4OTu74ZHiA5Pno9W8HE5pJUdKQVJNCfggpXbArcFpcakIBy0St56463mtoCtZLGjKrafLGP/u4Em
sP6kg00M/3dT7kClE7QAmY85AaOeOtQky20OFS0ej3r5GyeDpHBX5JXFu58pn9n+PviTtIsy+q2G
b0ZHKsDhH+/q+yNTAUn0D14cUqAiHVsRROuwFZTukgCNQFK1VW2+iXlHDoPvSi5Aki3qX23DsbiW
f057ar5RDJXQeIByEOp61FktBCA8q3kdYMD+1VX6Vc87mbfK0tOQnfjgIGlgyH4x+peAQ77sk9wQ
7PxJ+q2uRG6dbPlzqFmhrpvhHvRSuWcqwpNfAcm5kjey7iiqJeyGAATb/VEb7NwODqLhQA2I5CXp
d5m6aAOzkJ6NP6JhPZ7Qe7gt0gFgwrHHwZiA8hOVNKZK1WluyXUXPvIB8AVzkPwEKvdKNTV54Y+7
psihCG1pR8VUN4p3VrVdUfZECxf6PvGJH7GwrtIUMumpvv4iyrX7Uu6jwXe7SxukRHC6womKQ2SY
lVebuZEsBhWy5xZeRbKtulL9j/bF9UnJHRTeTOo3rrWgP+jqSzjjbvDtUbPEZJeCk4SzBACX3WUU
F/Acc6g3nlX7rNP/7m0F8HpoNEOuA0rbwG1R507URXk/in10UYjlDvbQ4+ZqnweiHFhEyXfZE2WJ
evCIRC2Q87SLLqHLKasemuNmOfa61Qng9XrsJXc3i8kUcFVoP0HhBnvgNtoUrt7GxThCpYxY2uC0
JmAyYLtk3ZHvzpvJjIJ4JuE4VUFGf2um0pswBgIbZgwg6pEhNaao16xT7admfONgMIPQgWWaFKlA
/3ZrRjDEPNHEKrtUZc8tU0/OwCrLB260EAo1U8xs0NDLE9dyuRjjpinNWI4D3eyiISpJW/DAPnFj
oOdmCn2owUzdATJxLqSagP3KgypchE3TevuA43yf9GjZEYgkueK5yCUDrgnZodZM1KGKSd5APcbk
/ahDlC1dAwUpX+0+YoMLXacZU18yx5RrfwUZSOtNvhw0FlHl/TGMyZCASkWdCvg1dHXfTgYvl2mX
GEJ86Z16Vewlq1r4ToAnunD/IS/jnjQMX7pPYCiL1CqrbdOOrYesv3by7S6Q1klnBisEuBGqFZzl
npj44ruMdzoq0e07UdGBjYNGizRDGeUSAFG4Z+xrp6scoIsh5NY4VWvX6Yu8qb58tDIgD368be4L
dDCMVmZ0M8g4NkBQdzu5Qq67gxAkyaWyNSKvd76prmp7uDCC+HT4UA59Y4aa0Vjzh6SGGtmlMZPn
9/M3C1DGHAd1+lUGKBS8HAbchbapyXYv2SEx/zmkkZou6izitXbM82oah12QEGFGJ3sfgAyTsSxz
/nC9LNQJowSjWxkJlgUgGAdDchyPyCudeKa2Dsk/pciCKDq8AHcdPPwBdwJh+FsvaEteLwNpMmd1
dr0S/1QWaV9Kor5+PR7YXXZEGaLcze/HcOjyILm8gYNm45HQThyGq92/skw2cGlDkEZhHV59Oxjk
SHjcGTLYcJ4wbatttD0fmXXZ2RW6siLeWgn1okBPGayg7CAQR1iivxPQkufn3PxmXEbnJg3YgYk6
GjQ/eJO4NdULehQLgZdeOJ+8ZT0Y4EOPLJePV2bmAEV1Dy0uPB5MDaTtt0ay0pAKWWpwkyLuL+kp
XbWErxdmxSDdnN2o13ameb26sTVIfTkuhZ230SXGjniXOibrs85qA5+btGs7lEtnsdRLRgA77lE0
K1N9woOKzXC1uzwQnnZtg/Jm6Hs2Ta7W6WXjKgR9XV89i+vxvipEmaDiGldpKAk0FaYrXokL3uRs
7pdknllPr9Ns0PH5eiTTbF6tCj/WkhIIGEm4UtdOuZ2aFFdaeZJTcvafWcXTudPg2hrl0ILQCsZQ
YVDoRviIAmJ+MxZmmvgHw6H1n2IUC9VSxc29XslWuGb8+lx+cL3udDdQnkKSEtqA6UVdQ0BcsVWy
L83l12BKpHh9vC1ZDkCXRLVS9drSL9LLYCLhJJOqSWElWwG9Msy64JT5P5o2am+Ccbxts7ac1gWJ
gCOGJHICh7MY3sbYmnTRJuzUnitHOFtt9WcIvi9KM7BYmjT3AMDbnUPXRrK4H7ohwsQV36Ejr/4Y
mxWaMhU7Og9LcSPiavXyeKlYw6JynC7kFC8fYNAKTn+S7XrJGhJj29CExZkb867Ew8CbbApL+TM2
WS8KLAtUGOjygmtGHhtT321Gpye4bLP2PuOcoQ8zX/bGOFKw+B3YOYpFaa9xRSeME3M2B/gbYdBB
dxvPBpBqiVrVTp48mO0WNNlfnbNe6ia3+nq86oxgcEfYU3qjnJQSNo3lm6Fx3NrPPE86Ir9WPklN
VpcL4/y8vylIlSfw3BTaHEuBDIeZfyRWvM5N1hTOJTjXU0gFA0/0BNfLf4LBpPOhm6UzWsqy3IBb
vTbN2GTM45SW/efggy6e2yXzKl3OSmnaPhH5JW1CS7W2z9ETaxM9PrPR1ntrpnaLsKsHzB/KhvKq
gqb5kjGQx1FUpvV8oCTdi0EJ38NFtT7rB39j2qbOarxnOsK0l6+O7DSv6o4D/ceF/yakckbTBOsj
YR11jyOCJlMRoU0lIR1UpFGdiWdO3QQC+Mk3A1Mm7UeK+6n23Wy5RWqzLnTzdiesIipVaAKggmnk
lb2H6gSit11au4pAM50RrucD0V8L1PwlStDxfBanF+GcnTizXkt4qGWx6LOGQU2fUChdyYMDAln1
L5TinaV0eOxtLANUKsWrfYCqCQwkI4lJSvTP8Pmxhf/gaP+eKBqOYTRolxkGmNh1uqWa496WUntt
DiyM8jQX9wHgr50pQFw5NMj/kVelUYoaAf8SWvrTc2wz9iZjzVXqkjOpKskQcJy82SAcOtx6e53v
GEb+Q8r2dyBU5AzzVhlKLUSIcfRFAvwzR6JFZYX7eMnantMHP5ozKmjGXZlISY2rYbjdgHPa0SXS
mu/jLjWXrKrYfOD8OyoqcApF3XahEuBVb/0WEPXMGMo96ucnX/v7+9SOT40qEMoGayNUa40IoiUo
RNhze7zdkMQpiR0D/XQ6RX8CU+uJiOyKERDmHV1C8Xji4AOSl4oIotIqud9Mj4kQ8epXAtGWABuB
PcxknXWTB9wt25UlKiyg27OJcwVvsuKfwjNLlHR8YlibfpebS0ayPVc+nZ5j/z0qKkJoSRonQYtR
DWh7AQn09sO04+X6+0VCliIyfH/24vXXGE1ZgNpYh3IwjPkr/2wWzuNQNBvsrn6dihB6YWQuAkR6
efk1+uSUfJ4f//5seEApdKJcmIrv1LIUQAWDAQLpr9VbVrIcnsOEILN6bGT6kbu1vzJCrUeeF2Uu
9Mhz9AUO0sUzej7+OwsSlfyWHFqQfA8ptv82EgiooIedXzLSw9mF/jsKWmUY1Kf/m/WeFkeGx86u
8tVPU0FaHALgOCtMkPjSLRQIEshLxjqzLEi3J01e50aE5laEMmDravvsnv7LIVBh2QXKDRgZGIgP
rdlZNvMKPR+rriaJisZgSOsGX4Orgmjn9DszD53Fb0uTMQ6Gr9LPXbFRgmpKhpXh+Pbb+ECG+fVf
bQY65PoGVwuNCAP+ZVxGi23mlIvHFmaPrauJovb0MNRJpuAJ6RKvvGceinCMc2v+tL8yQO1nPcu5
Ip7uSfLipbSkje5PMQO6s4xdzRgIHVo1uRvDqMC2KPZQ1r2kJutmPrPYgBspkCgC6IkHovB2VySF
iwtFLWVIW3Azh06PQ1KP5VFz03VjZRrmVZaXo6XcwD/wtGlLzm+BrCBggaeagZXez+zxGzvTn1/Z
EbIi7flpNLj/r6YJG1i+O7MgCsBNgNCDOEcVaBR9JEvQWlSVDDdxR4wBZ+0LxpLP1bBuTFCTBZZ+
sK1wMOH+auzu5Sl3qufc5i3hxYy+fMLY7TPH3401asqMPBPGOlezy5u7c/jClMGgAU0Bs/zzeEuy
7FBbshT1ro6ryQ4w5tDM3pvunnXxYtmgdiXOEE5RW8zcYKoL94hKowXsfEmKy+OxzJyD13NGV5qj
Wuu0aLID9mSStcxiwkxVRBGA8p2AoYDT0Zq5Rt0JAjdiroKXzq6IDvVsIiFfZG//uULWjSlqylyu
A3+bCFMKumA1XFocH6rm8ADfHgj/yir4zK7Q35H9nHBXG7QKpSYKp5EpxHA4szWhT/7NOF7mo82V
ESpjFGWvb5oeRiISrjaDPe5RJ3lm5EJMK1TGMii1ofk8rBS2vNhFm8L0noXv5+GVYYg1ZVTe0udj
BJjEz5Q1H8JSPdvpr+/H/nyPtgIJDJDXPBo1wXYOwYLbuJl1Qld2mjxdkd1dtM9XwzrZu4uLawW7
YAcoxPa9fxm2mQUchP3Y9s9vU6nxjW3qBPIAV+Yh+Ydihm/GX6UVWBVkXKzSXyS2Jy8bsLwX6OQv
u3VrAQoOHZlWMnl7MMEZ0r9nycQVEmzQpiF/J2vNLtaSE2dEL0my03fiOoLu3p8iImVIkt+lBIUW
Er5129SzPHfZeIkp7eIEwpFL/sPVF1DOk1/1/yHtu5ojx5ls/9Aygt68gqbIsjIltdQvDKkl0bui
56/fQ927nyiIW4jtjomZiYmZqSSARGYizTmJGQ4v6DqMLudm2nQ5GEy8RiVdwKiLrjhfoFoomK3E
2AJ6fqiYvctzAIBfBLx+BavcTQp5iCxGpMISQd2FTsPTVjL6OScumo66f7lnDV6sRaXfVkFdBIkT
1VFs+PxcXMhTZYumFJBcwT7esmZ716zVN1HUXWjB3KirF6ymtmOvTM0noCFezCo157qL5mUM37hi
57+Jo66FEYrAzM8gbse/oxVKeL6u+msm5NvvU6ov63LaTOgYPU8nVPk1dHSFZk7cx8IV766LWgmM
vkmiYooKnQtSIEDSuBHNQ73R/7j/JoAKI+REucSSOs1FJN58VW8ujAWsWMFvC6DCh0GoizyPcVWQ
GvZk+5KSF/eDcdysuzJ/w8I5VX0k9m0CRY4wc+eMrT1KLivfdP0g0DX4XQYYci9qoUFG+3EoNrJV
PvqMTvzrOwVw7u8SEmlqdJ/HSfgPBenOvUHMwjIZPpa1DOrO+5UKduEKy9h1SNQ/9P9XTLIZNeM/
hvHHBE4q1INU8aimFOQQkdi6A6cnaxKDtQTqcgNFPw+GekTeh0dRMrXAV8yY6lt5K3xbBXW9fS5X
eyGdzUe0RZ+wI7LazhkGRKWrTkMS1aLvQwK347eHuWoCKK3BeQgs1uzr9buh8tT95pGjn2oNJ1JV
RCdmgE6EymXa91n7qVjg245Rt7wsNEVKGpzJE95WIry8ZlZ77XHLCKmu23WVBprBCFoh5TIWc/Ya
wnqEMHaKDnGh1bIRp/hxvrOciWTv0aGpmMlkxk59asbCVhVZJtd9CHvYm5Lze56rVEl0E7Oeuwxj
8llyX4jxZS1U/AIKphDH4e/Nt8JmGN1VCSD+AtyHDIqGH28dVQc+QifhkmjopiomotyS/o0RBa31
VmMu40sKZdrrXJqiwBBxUVyNWHXqVsg+OCDRtQCYXRAfxe1uw6OpuEBgkRzVjdtgFL/99WG/8Kct
K4+6anq+voZWEcTikcTxWHNCit+V9Yz+asaurirhQgLlBAqxKILKh4SmIYbJ3ex6XNfrHn/Vui1E
UC4Aw5BlLuYQ8YhjUyGl8Ml1CaxFUNFejOIQJzfQ8fRiORHR96FKSpOhGgz9+6ykLDQ8bcNK7HsI
UUjYkRovD+PkYCymOF9fDEsO5QzkVq+jqsF2jebvy+QYGIowbeXhuhDWjlFh3mXQo1rFqZx3l72D
3kTr8nhhpKdYuks5gqjrh6ToIUI7Od0udlmWjaVW8xIX51GrWmFUNc4Dg8agMwa48P31PWIJoEyB
kU+oa8P+n6f7J+WudZh91aum+etifD62FyuQ4yFMshmiHtj7nkGekuNAUNZMt4FzfSWMo/gcFFwI
agcJA70cBOV/CnLCTY/eGHf8kx33h0NerIW65DXXtmor4LQru7EEhzcV1JXA34dCc4SZ0u5iarf2
hdy/sZrhGZpME/opctjOM5DzJgpWHZNf254ob9f3j3ElaYxwcCiVY1lBRuz1tv74R9hom+n93+zL
ZwV8cUiD3hplrkFIbyoFYLcswXy+HP9RCHXvJb8aU8Cu4N5XjzBgx8zD0JXJas9ZqyovvSg9bQgH
24zdrHDWYGwwDtuZXnOunhJHft3JLkvcT7SF+RWwUD7KFMS13/VdDeV76vaCakf7wxlTiDfJgOni
YSs9muYwWFinkNgfmB79y8zG4gMoUxG3QaoACGBWwkPgBlv5Xif3mqX/zYvtSwxdupW7oc/D2Vk/
8Zvd+NmkgknC4vW6tq/naRZiqJhgCrW8rHyc3gDXgD64txffzDeMO7VWvVge2mckttB3HsZi1ELs
GXpJexv0RT4IOYFkClAe8RCTEtaDhR3DXBkVKER+pGE4DhtoNTkpYvKCPFrkuCA/+cctlL87p7CP
q1GOsIV4lWYP0ebXS25qN6yMGsP20TW5lOd8LROUz5bfgQReZ/N3/7gQymBgnHLIlAEiDpnrOPFb
Xjtm+nRdyOoyMMg4d9aAFZoe4QWzezVcCh2RAkCdnwuAx6lu9DeGbyGDuqFlEqmckEIGmI9AHm8K
W/lp3LGSqKuO4kvKD49eKQoK1uocu8XP0i368OdmX42xlvXX/EIMdUFVHegTGuK3szWa4Y1BQNxN
hG1zdK+fy2dHyw+nvpBDOXUwN+hBU0BOUm5ApfrbJzPqGDFtYGh622N93sUe5+jbmmh4EZUA6sVE
NeMJvp7KXXwEdWcLYIWqZTQvVix2wS0IhNR7+JBfIeE2mcXyJesmYiGOurlT6GPgdYSi7A4ipmUt
oZubZMQNa1mrwd9CDhXmR1nRZ0WtzU87VCbIU2cF2+nj4/oJMm4WTeV6ybo0CngIwRha9bgTe4KX
EYZRrkuZbcA1NaEj/cEIfYA3oyUHQEOkBxXNX8X6i82a17nwFWOehWPVzYqoEtnCcPPbv62Asg6R
2GC8qcfvD5gFOebMtob5olzZIdpxYwh8HBMFO/RZpnVeAzvyzJfYZqEhrE02AObhP6aUbrwKexFZ
MQ4LmfsaRPM0EXT9gu6N2f/P0Czae3eD6hd+gBVlBMDPZkvC28cWQ8LcKbwpvQu/6VAVxtiOdr5+
UgwLS8++c3qfz2Xo+RVu3HOn7gy8AEcNLYZKry4PYGNzrx+azOl9xPzZBfbVgNFpH5td4j0kFtOK
r1qAhQzKuo59lHB9Dxk7dZPv+a1gDWSUzJe/e2fqmN8FXiWgo2j0A8BmJVEAInKc1WN6BuDyY0Ai
YKbANV0/nNV35kIQZdPULmvrio9nQRr4XDAdyGozXlfwhQgqHgGT8ySkUzK3IQmITke7Nt8HE77c
Cgkry7yqawtZlF0bmmEExxb2rUvMI1D98IKILIMVM6x7nIUYyrgZkz6VWgwxT5M17W/UU7u/LRhp
vvV9A2snpvihzaAr+G5B624aQQSRz60OnVO89C+IS83aGgsiO6LFVLk5Avlh8L7EabPuLwx2HYMu
jOPLAo/ZyRkfgVJIbibTfxJshodb372FJCoWqozc6GIFkngwYp9CSwYvU4YFsZRhVbcXcqjbCsrV
lpNAHXm2QL3Awc9xjBr/6ko0dGiAEGQeUaeL/G0vd0mfXaBuQJNUzTnumNPN7E72NX+9FERtWe77
g5r5zXxNk2MExqzuYjX714FUlvgHGlHvq3Nj/s1BLaVSG8hzjS9PIzZQItNThndlA5D5DjkhlqD5
h2jdWwqiAsZB6LhhzNrirCEvmD7LZk3ucjLZl2O5ZaQIV6/VUhYVLaYxH+RNhTNrHERwoy3Mt8qp
rRLWgkVasWaOlrIo66qMLZRQxbF1M1qui0mOwgJcv3Xdhgss7Zj//eLqarVkgNgbYkrUO2fUYeCa
nsBUAZXvzMYGC1kAM8iEhWOJpYwtemQFrTHq2UBNzsUDyKElv8g2epcbOz0Ov4VHlc1vv3apl1tK
md4kRftyAjxD3ISpIO3jaGuO5hhP/UtoBiiUabrJK3Z2wxw1YioOZY+jThp05YLlXrDLGGAzyx0g
ZIAdW26YYBSzEv7vF+IHs4qUpaqYyrPiOOKMnL53hL1qZopNxnuW9qwFNV87CrCl79qDZ3bMNRiT
gZKmb6IdkD+91Xr+7pahpfPvXFsTZU36vuwbNYUcoBC9ZnbovDd2fhRBIsGMqVlLouyJMSVl0BcQ
NTkyyv8gGEJhO0fXIzO4mX/p2qIoa6JwssiHFQ5K02Oi9J0jSe+jfGug+Jjz1gVx9cVSO7dvNkb7
UpXd/xm2GnlUEKbKnzhqADemlDLVougS1uPcdKmhJiTBmdolXvy5ef301q/df+R8esKFiUHErXBB
+ymn/t07gp1v/qJ/FLCZQMgCgLqOASdqKZwuc02qDbMeYvZxPjPuoLywWQzX9BCcrxpq9byIsTDK
ggS9wdUBsG6BVsCbTg7tuFE2D4nzdn3HVu3FUg61HkWox7DTIAc4+n9AtUsib3SMjYDic2Cxev0/
D4BWxIU0+oCGSJYzX4Q0kAqT12H3Z3rcstCSPqsm14RQpmLy+0sVzmapB0VdRqQ/eM5Z6kiAZWSd
7ibLwev1JvBk2R4+YndreCy2ltUyxXKZlBFJI17MOh5fMHVbpdg97G6DY0t4cuw9hF06Q+vXPNxS
GmVH/KlNNG6CNAWoA0hktE/Ny3UtWbtXSwmU/RjkcYCSwqkEL+it60JT864L+Mm5DAuxlEDFIJo4
8o1SYw0XS5xBbSYrRx+4RhQvI0+H4DYyU9I7N3JgDQ+29bLNzQ+WlVx7mi8/gYpPWk4zpkCZQy7g
DSRI5Irkg4XtzpJBBSNalIHLZQ612kevtBv7JbBYy1jNay7XQVmOqs6bUVc+1UED++kZXcS2b3Xo
Nnngd8bN9YNjLYgyH2HKC0U2mw/p5MxiBnNE4eO6jPk3rtxnOvndBIVfjw38JBJB4otMMlC3gVuB
EWEwdJyuZYvjJEZDBCk91A7gzlNoHj/+bSGUWcjlodY5DptlRQh2SWJOZoKOKVZf4ao9AF6krgK6
UFboJ7kRl0JRdHxx/i05k5fcyO71ZQirW/UlgH6ElxzInKNqwjry0HbUrWoOAIGIiViQC7z6Mb+Y
TLq02cT8UIKFTMqox1IaxFoFvwtEeLMgKoa15+hWtTqTd8zq9K9rpM5KrIrykmTYRMTvssmBFFF8
SJ3EVM+d+RLanMfPA67dhqGF6x4S4PqiiDssSbSyd30pAWxTQNph01nxc22GPCnO23hg1j/Wwk9A
2/5HErWjnAxjNEqQpIjQ+MZRyGEorGnTisxxIpYoajN7TS0GIRRnD+XEVnLYbwGhz67Czj/zU0e+
VkQ5QsD5Rnom4czqxEW6GNzPMpH/CLbZTw5LP1iyKJeIgDYv4xRLmpwOiONxCEg5yaxPtxFGVFg5
otWa9vKsKPdY90qeAUkToz5AYJLsbG9ckAhoNvOrBC2Du8JFucwMN9cv+qrhXWgI5RGByjoUfAep
kr6p68eyvdGbjfLApw9862Q8uS5ttfqIdCX4voC5jOQ4taVJqfEcn0h4pZw8B+12/WE/oHvsbyq2
SzHUXoICrwS0oTy/zQ3SykTYlb/VV9Y9nm/PT138Wgy1d0kD6HghwGLQ01eR8GkeBt37RHsEuuH1
fVs/pS9JVEzRgvJ3qg08eng7s99Tsp+fkKwYk3k4cyCweFpdjLINqvlwrHR/yC0g7MPTSzbrWq37
rq/F0PGEr8mcGkJMfmM5g9Xa9UPl8ffDS09i82K1jPT1/NVXTomun3EpKCcKH7f4acpJeSzR3Zkz
MaY+bfYPKTI4zIF2OtNMz+ZxsXcCB/DRsILGzVB6gvMUWeZjG5mJK7mhI57Rme91d6nts5RwVTMW
cikLj/YHWS1TyL2govG7eripbm6v697q/i0kUIa9RBdjrNSQsPMPGD40YdcZJ8RaA2XTR5Deo1wG
CWBdydzgOPiAhzv1tRv0fzO9ixT51zlRBkjJL8FY8ZCFAT5LuONJvrllTRvO1uW7LgDEW8aMuADO
K+3HxJ0sB01aGHJ7tjyWm50/79pPfz/u6wf7M8T7/pnUwSpTO4bBJLVAVKmd7NA7JqvgytoI6mB7
QED3gYyNeL27YfWlsn6bOkh1aDK11fDbmcnkCVt5X33fGtp/BAbXAky7PUvWXW0BrsfeB3C+92/3
j9fPYGVm4LskyoeUsIRcN29RQjygFvdkB4Nxr1rEMe/v8s3ut4X7Zls2Rg9tRkfgZyH6mjJRXsXH
RGVy6aAAB+d3/xA96HZmvgN8+mB1p7vQAt27Z7rRvW221r17zCzfDBzDe7u+A6xzpJwOWGNjvrvg
I5w75EYZfvOnq/m+u5SraTt95EcdPz6Qd9YtX0mrLX/8x5Sd3ipKHQRKe35MbO6YbcrXlADDPX6w
OBaD2vVrT4/b/cuGg+/yu6cSBX+6KOK84TeMo2R9JXXdK672/aiCLv/zL8+SF961m1rJ8GdTBexo
VmPndQVUadjGkeOzqB/x1QohhJEVX8lTftcR6nrnSdZExqwjQL+/qw1bLB5u07vGQUrZ2r/tW+CG
jru99NgopnYIX8OBxPuYBcUvzkf6v1/0H3N1veCPmj7fMZBZmxJJwLro7Oe8dk1yt3KeHkayce2P
f1QH6maPmpZ3HI+NHYjJ+GmJpWrUxR5KNH4mKn4bj7KkIsltsdnap/1I7kzrtiV798V8u2935saa
sd22UmxVrDiW8QlUnvv6nfxJt6R/05PP0Hyh4FEoYJxjwnp2v1uCCndsOQffuxCR2O9gAbguDTx7
1xXi07QtxPWiMWl9CrWsiGcZxBss7jUhbwlKprXLEe/iYKwwI0VFZNlKjgc0yCgeZ3uhs/NGpLfF
gEivJ+X41ORmK+7OA0D9wZab2QeF8AGp7KC03cltN0/15qTztvRHvRXA7raRQeG7MfYS+PRIqJMI
5JPDtgKyBdEPwh1QQUgQoi019dqUNDfqh4AuSg/wC/gPJivaDWDqBPXXJt3/+pBilOj148US7uvc
im86HxQed/m+bOziUXMKs8Hncn/0FyX+7IiIc9JvJAfcorVZ7H0kl7KNAL6Pw00x46W9H3ivcTal
824QBROuHipmJr+t7EMPoVHiDlbcoqaNlIbyytvTbjhVpLs/6XZoIpENJjLVDK3SiXXy5FUEBNPw
ZoU5nNDD63AN8RxlA001MhPPUROwwRJ52W9cYEHcaZvItjUbGemDcRvsyhxljFt9m9mA9uydEqXz
9FUBg95ERmsQTONd24me3BAlQ8X3eBNaxUA8NZr7ptQdEnS3Deg1e996UzCdoZOqN/cv/Gu22f6q
dsfKUh5PYmd35B70abmVAe9J8jjr1t+WD9pZKQkQVwFpDNIgm0NovAHgsIC6hnrsemt0edtrtw/F
a1abyia0TL0FbkzkaEf4PrsxtRJIXphrQ4sGdARkAsmE7J3v2aV73xMJmLj5x1tviSf37aH/pUiE
hFtL3Y6efoeBiy26ZV1yeVd7stmqUP6JI83BJDkiD1OG6foDiqazJhHnAuqK+F0zDS8+otXlROz7
C0ntykosIH114Dj+1ZkdeJy2ifXRCoCBci/E20oHc7o9Rg5PhLvLQwgLeEbgi/PojkcP/7PTk3LA
piFz1eFbrMDE7rvq21FBZ5Cp40exE5z5FFr567RxgM6e4x8Fe5cRB1xLvzgU+998u3jtAXGdojlX
Jr0VlbaR2kf3l5m+y5tTsTu2JlYKQAkNJeFNBH6Uc7kxbgRhl5LWSh7e4eVGaP7e3wM8tjy8YVCU
yCV5412R1O6kOdtNui3InfEW5CT8iKzxyXcetBtQVpcPLWqu2wIjxxYuGk8GG/l6l0ibrcfllh9A
K0O7NfMDCt4bU3l7SUygx0p3M+zPtrXq2iRuSrC1f5AJ5bxj2pDxVO9S+5IQ4np2BZB4w8LMdGCL
NxzineRUEnc0fezNB2wV8EhJs3t4e8pOj5kz3IaH+MXKB2dyeVyGNj1sVaz/ukFbc7MKgIxkTZZk
DPnS5lMNY43jIr9DD67k4OoP5Hd0nBsyUqvJiH5SnRkG3vBwVNsIfd8Md8SUT8VUwlRLl1Q2OsBH
Cpkp7KLz2YmAp9866B26KbwSkbN0Y8CM5gfGC+JzbZRz/7Z2KupSszDmcx2yq5H8PhtAMYhMnyBL
6V7f5JXmHkwgLDZ5dogLp8HzgYZxcK47P1mRfQDqjXSsnnBZFND5auwa18/s2ndx1Bss0Jt0Ui84
07Ikv56Fx5jsBAcXgLWslfgPy5JAqSKJkgqIuu/LEssuFDs/6M8GQbU/5x1YSIzSFzfodY+Bh1Xd
MBHkVioA89q+ZFJbmVRxmwU6ZALZPQ/hBsHtEjkfPWNtrBDl+9KuHz/rt6hPHqRCjLsSEYp1x/jK
n+mf77EPddBhUAsX0LnNAbhBEls5KgDu70nBECOy5FCxOCDICq5OIefJAaAaIYcTZ/4+nAMbro64
IFt63Nk8uX90WfiKKxq2yAepn7W2xcUJkroSsvn1gmIW6/XCioTpAShNH8qem58vj7vOcULrHKOP
JCe/zghAnDvi2p6y2T6GxARU/NtobgOL1S7z2QNOWaBv66OCcV8W06oZsL4nyzrcvZ1ObkWeEVo6
u4JkNpooHQd6Xpi7budboJoC/ltArAnFUfNjczuY9r29lXf3cA3kJrLuPuCsve27+37k4aF+SeRw
CBGCubp9XaM/J0mvfDddh+OMrgZgA6JgwTn51sE7WD0+9bejuDWeDRhWyxyJ7MFgWJxYFXzGbfp8
DyxUIp4EkFHPaZ/MtFnqJv8sxX27UJ/PwcWPq32YD9X8mLDOATl4805vTPv1jJaYkCBMy63Wst4i
vAVH5HTmaE2xTIRWKsHTiZHb/YTxv7bJ323Qf0mlmnKJiI8B74LlPd39Cm5l72lzsLzK1G8aYrsb
k9zj75icQVuBatv4QHPj3oNkEzAZLktbGZeRrkBxoaar3XzoQFRkueJ5LfRaDaT/JZClYmTihysJ
xyBrMpDm4sFyERAG9U+6izFRzqp3rFNes2ZLWZQ9VkL0lQHSroPVjOzO/eOT+/ksr1+RteACVNVf
K6Js8+hHWTKoChCezENy95qZ6QumGZgI8CsQAPCGCzmUbTZSvS4MBXI0PPh6+7f0egElCNBucwCX
c2jJB8spsR8+Ls71BbJ2kUqBtnWMCm/6uYu8HfzW4HvutZ6wmuJYYvTvMUYYG+MUlVielfpEyoj/
J4NSpLiB15ezmunBoA44REXjk+XvuyAl1JLCH3TEaAcBw1vwBxeXw4szRHPQBa+IzAqc3tW89H1G
WKgYl32torCUTt11oZTKMapm6e3dXe3l9tv15a2mXJcCKKUf0/oi1BIECJmTjVah2aJvPgceX9vG
4+hbODoWcdH/IhP4kJqoCeA6p86On/yEGw1c6oMBeCJ1GyMx3tiTbeYPf7W6L0mUH+XA1tpKMVZn
+Y/xZNUWHq+J1bo8DoxjZCZXU0DzrN//Xxbt/AAhnl+6CMsqLYX04JwUiO/xmFQChL8GVCLCWNya
U1rK+165+q9EHqYgE7C49HlylePGFFGIDbfB/XU5a08xWJKvddFPMT+sfTnCcwiJlMKVLalzOLvc
oZVC3GUg6EoPPuIKvOu3MWro6rHSCMuorIX3376Bugch2F/qcD7IEQmjxG5cfS/Y99XrP28qdR/8
mOMwnY5DHMGhg/kRUOk4D/rxLyb5Z/P8tamUG4hFsTK68XNBM4pdBqCF3gG71oa5ovk2/XShX5Io
RxCpujymA1Y084UagM7qMJ6O6bnjPD3nI1aKkaeIMFDJlMxSUMoV5Dx3MQxhvucOoCtvVIvbBJAo
3FxX0HVX8LVAypzEcphzYYCnX4aZkWSTAnP5JWJ2E4mzil3bR8qWtJJugHIJJybf9siogvPXBIAw
CowlAlvD9J0IUKObDtZzmx44LzjVLqufj3GUdONFytWZ6MvwraNZP7QtMGPUoLTU0O78j//zngLf
VpVFEYEXQG6po8v6sbwUHBbbOU81QMIumDy4Z/nW9fzHQgp1cmprTFMANvDzo0FCMxnIAMTWgNSW
iCaZ1I6c4H58ZUpdOchva6MOUs5SSc5kqGXnfMaUeKsKNnKRzpbJvLFyYAtRP2Z9al+Mgmq+exnh
MRur2KJ1z2rBlVhCKD8gqGoVBAB5xHCFscufc+TJGle2q1vjbrpN9XmEGf1uZolApXA/Lreiu4f1
zsn2ATlSy8IIqgX0Got3DWaT/VoU+m0DaN9RZGOezyeMveZ1szIN9PK8+vub93L3q0QHIFHdkXDe
6KOKdl2F13yGIqAZ1JAxPAP6d0p2rvBBEsewC6OJWUB/v38pmeHh54Q7ZRW+CaEcU9bHPfpBIaSy
s6NxlE/tQ7BVvWqj2NFtgpne2Scec9vdDUiFf7RoyPrIbzmk0MmIQQtW8mLtefHteyj/ZSTKUNUa
vufiHESbl8lmsLtjgwYt1ng5c38pF5ZxWtmqNURZ/lyHSYCB/HBvPLNeTCvm/duKKP/Fo982VUKI
ObwG2xsdKtMT1b6uK6tXaKEqlLkT24qv5BEyyht/f7Fl5xZveEYoz1oHZewSVYgDvkH29RDfRPYf
bnPBE+xvfO633aKMG8Z4xPjCYyWVXduF3dpowoZ7z9iEymth/FIU3dCeBsKgwPH2Z8woE20n7QKU
3I6F0zyUB9a61pIe34RRRs6Y0Astc9g94SQ88TAkB09D9VOwHAwb/pa34yHYppYKe2I9t56Zvyhu
YXLm3pZkAtPmE7PytuFBQh0KRTDbd45bt3u+rkVr6a9vH0lbnLATy3TeEX3AsMKvSELxC7POWu8U
nRuqm1YihWRFlw0w42PhFI1kUsxwMi+8mWa2H6N4hMb5sbTj0Iqn7aW8rasNX94zPnP+jCs2S6Ns
VoydVJsGZQfe9LfKr2A3fFY+Nza/A0CwGxMTG/T6VgEQJXIeGcLXr5qqSRiykMFeQx3koKqjUoQ4
yNHsX55Qq+xJg4J5bkXb/pDqqO9NZjkROzrLJ3iuFv82If3OsEqL8SWzpB/bAA5YFWGOLv6gy+RF
Tgo4MEsiMI47JMoFlMFRvX2vvJvBjTDK9Iza231M5B2m4CzWUNO6pf4q/vCUpc6li2+EHZ5VUmsm
7yAezTxc0nvGKletzkIKZaSDpFSFPMB28+bljTOTZ2TlWbi4655gIYQy0SkgoUQ9hhBEEo8qhnQi
vAb7M09urx/ZSjZkWS+j0axbvuIvcgk5wBy+E+8lvADd6xLWjdpiKZSVni6ZnjWzesKpdaf359Qt
LEZszdwuykZLCkZ7LzlkjGDOENxy123rNzPesHgQVq/a11o+v2ORtQ7CDjWzTw2Ddg8ed6c6HXJU
13ds3egpmiSrSJDJyNHimi2kRDIf5W2Z9EibAlvEfzQSU9qhVwRhte6krvk8v8dEdGfJyBIoj5fN
G0PF14PMxRdQOi6HadBMUtifn4acAEow2HY7A50L81hdTPhdftCPwKEE83K+Yb4mVo3pQjil+6Mh
ydyQQPjQYkjby4m/t0ln2wyjvdbWiv5nTVVkEJ8ahkwtMorDVgqVS487JqNToYtwpgDTMIccXGyH
yJW3FVEmq/nVxqQ+g0VwV1YwW3wMsEj1V3KPv7olq2ts1bosPopaPEo92qSmHeImcDaliSmfHwD4
X/+6rmLrF0YXJAy4CLIkfHLRLFQMXDN5lIJA5DxuJ1SSns0HZqFh3r4fzkCHG+B5FdMGNNW5D1KE
IfSHeSX5k/p7J9+mJ9Ub7oaM5ODq/X3LaqRdyycoGImXcJzIA8kadaAF5tcVzk/7c/SRPM68s3Nm
OTL3zq8/R1RxAqIdhNsJfTf34aaMCWNLZx9PrxegoqhD6KKqSBIV8Y4FXwwxn/UwpSPmKy7nxAZm
5Z4HeeuwuWdNKguzEbgmjjKrUSGUkZ5UPeBmwA1RHZ0BEP4+uq9MbqOw4NA+a30/pIngVVA0DdeF
xu4J8ktf5Tr05WINTnxuMjPQTBXSUtc298/PE4LB4pnHRPQbY1vX1EhcSKaim8af/CLq6v7/weKj
o2o/ZzZAgfsmOiKpkOFjuMS1G7gUSIWcwSj5BddiqaFPDtI+JUpKeKdhGfk1KwdVNSRNm7VGpdSl
S6YpvQBAHN1sOpFAB1jlZi3fZiU4jPmXQXdUzjAxamcawHoqjn76nHHuqL3EoUi6clsIaG/Mu46o
hSuEGObnGR+4MuunoMX66wMpBavFIpLK+TbhKmlOsg1IcHj3AZnxHJi8m1Zs2M+1YGQpkfLiapx3
kh5g5yUg31XbtIZVrqW5C5Hzn1TVO04HAwWh0OwQ4wOPgolquxa/irCJvKGqhqJq1AeEESdpY4wP
UIBXub8zMFQwmEeOmcddt1RfgvQ5z7swv3p/Gadm1rFHILtjKOopIbJtOPm9AOzyrQxNsI4v4q40
25zEW+OmObByXGtVOBzvf9ZKvxqkTuwSvsIn7GY8887r36tD+SvfTZvMe8EUKejtXTu23XjjH1mJ
pLUwSpRVFdOVgib+AMSdUl9M03LEk7qas2bo9WP2s6wMh0N9FzKos5T1FD14BWQcmps8MedcyhaB
y+YBeUmCFhrOYqU81m/Ml0i6XOULVdmP/dSjEK3sMrzC5mZZ+waA7eGBswSvemUW/ladzkIkZR19
PylHP4aTtWZas/oWjN3AHMOoMbSGDQazKk2RQJKqqLIh69Se8lPagaVEhkv3nIg3cwvwR+qp3ze/
4+3ISO6svuaQK/8fYbTL8dsM+Ck1hD1qyLWgNiyAvkkEMFHKigRXs+ZLUdQuqlGaAKtW7M/+pnkD
gFR4FDWvLhz8UdkhynHDg7KZkHbsW0alZa3ECfbcr1VS3sZo01HtM4huHI2cYtFuGoI+ifS2QU8G
usJZQdJq5LcUOJ/xwvRkeZUl4CuZc0yxgBQjDBxg1giH1sW/8dyKOhP6SbomqlQom+BNNmaGMgeA
gDJBO9X8hhjMP6Llhja7r2D1oYlAQRbxBsOfCqWdUqJyHBBoYFUGCY3Aest1E+EvyXRSM3Agk64t
jMYqMw0gpJ1fRRVp0otwARGi3qq234rNh8Rpwp/r2yDNYn+EThi51WeWZEP8bPlbbDg/JVwh9Mlw
TvFkk02hfRrFbSqRoe2JERaODkyZ9DcPAFYBkzX6XTz9aRNSSbcpSkTpk/JipOhpV6rXVLgVcyKO
v5C6s+vLoZA+MrEyU7Rliq9JSRIejeEkyU31shlrD1ANmsqoyK8abgDkIMoGJpRBr6VQYl7rpXg4
g3IwVt+7+7wALOlLci89XN+19cP8kkQX5ipNCC6iCEmxZwD+G5MYwes4bBNwYeH0fkfhJkZWq/cY
YlcKrAqqc/+zwM9xxMVhzdFaAHCyAaOOAnrsUKeTzG3DzPSvRTozbTJaNQzws2pUbBUP0sRzqCGf
IxCZTsf6hpUL+3xt0Fq3lEBdBl3iigTjM8NZK9CvyvlEHe3RvuQYB4m2034wSOflp1I2lScx9NJw
45eYawE5S0TawQU8W22KksVLoBbtDzzyaTG0dTLH0tODDbcFCWSnHlPdakvXYD6l1mJj2ESJl2QB
HVUKbRSlnk+yEo70YmUfh44zVa8E34ptlu/dgR32rWn1UhxlEqdc7i+c3M82eH65Hc45IME0+9dc
F9Htj3skTZlJjjUNWMqkcjyjrww1OtV78KYjj3gCGlgBfhfVywDesU+swkLs5yosSJ7VwHMplnoi
52WbRdMEsQWwrIEHcQKEAkwRkXtE97I1R0a826OhsdoVu4sVHwobVU5GemnNIs5JF/SAqRrowynd
LJTW/2/Svqw5bpzn+hepitpI6lZSr5aTOI4ziW9UWRxJlETt669/jzL1Tbppfa2Kn4uZG880BBIE
QeDgIOcNWeAF3zOf7WbvW3bY6rdYzWFdSFFzdVLgERdV5oCjXLnf32suSigeRvW1bvuYBuKOVVst
FqsB4KVIJY4oWiMDRRQUm3bWy/zJ3z/7fWD50Yf+YB3TH/Fuw1utxWOX8pRzMmqSAMkJefcl5isl
pfcyv0sx6BsFmeV99nMr/bn2FrfB5KTrOJgEg7mvY4dWS8t86hGSWX2Y+THDC3VM2szTZtA33tZt
3Ub+iFKex8MUEkPvOFLeB/NLY7sV8xmatDSQ+Rr72dqQtnrd2KA4tBjIozkgNNeaRS1NwtiCZj5C
2+ZjcQ59XC8f6Z3YxAeuL+IfUYrv7/pJ0weBsGjCtM3xNFVu6ANdgBKa3PnNo3YCaGDLUNYetpfq
KSeOVPOYAOC8PGyJ172Ldj86fwZ0Qm6W763FBtSL50KU+giqq6ExNROishx20Xq6FfsZ9XTgsOZz
2vmlzHbZzzG/L4rE6zq/3Q3zF8FndwAHmTyb1r0z+EOIDOE5aU52FMGUvbrbh53nPHfOp6y4C+mu
z3608ZemvHfinzMITORxSvcxOMaiXYGXVx3awWC9J807MR7DbGOc6erbEkhLpjPHtkywBF1bCxLH
nGdgYf705e6ZUK8AonPnPTj+rxLtc/4mSOl31KGu6aU8ZftCYhZNb4YjuLknoCAdcI98RmnPP308
fWTeh90/X9nkeraXHc/tAfwkGJ0cvUcvws/bZ/J30PXqO4D9AMzOMG1mKd9RpBh3K/kwffryBTmL
GQSq4PWbj4AqjGgbcQN3900ATdAfHkuvPPzCZHHUIu8ebn+F4hnA8I6pBUu6nlgI9R1bWfw8zEYi
ojgLrOKdMXtO7mrfhIZt96ZPFnNvC1MO6ythisYTqeeS61EWlIJ8NCvH5W11bwzNhv/Z0Ikq+aC8
5gW3CugUgnRydmfiToMbZl4ErGvhDdH/phVV7qmq18IcrXJZQNHCnDX3pf5A2YaxKH7g98qBAo1z
ivF0FlFD3I4yMsRzngVEYKJ88+x0kVtML7e3Z0uIsj1tA075DPzPQW4iEzp81HMw41mpN22ly9Y2
iKJbwcH9wGwc+usTX0Gdss+KLBhycNenp5G7dv8y6PaZafa+zIE4zfMNo1hTDi8Emyx5Ovxr+fvF
W0SvKRvnvswCJoibhaeSR/ukF35DN/zZmpFfClIuP5MOxmDkTRbwJvNSci6Sn4SaG9qsCqHwlkCn
I+rjSqzi2DNoiBYhRhxjsV5a4+BEGyMGVmTowKUZ9oJOM4mt2DVQ950gDckDZom9rM6Tg+FDQIb8
tdHphm4BCEeW0pZanq2HJJtsx8oDOWgPFFyFvOEes7+K8XBbkHV9lS5HCIKYTRccrGU5itGFPe8k
2GDzoO3GRZ2KlRsSlp29cOj/SjB0AodqccNRa3Q8bGsxlHoe6M1DOpQesu9eltxXTrRv7Ofb2qxt
Dt7V/8palu7anMeJpr0g2ByZObtB7FoLQ9+HvzflJTVhWUumBWHq8hEXZybKYr0PSzMPGsraQJpF
ttfqngRW0/8ludO/a4dbCHUCilHWavlYSCI1o89kkJBD2+Z+55ySut6wtbVFwzvYWG46EyxdyqIl
3OZmK4UMouQBcxhcHelBppve32+NjcZ0rBwFo7g6dMiKchrjYpOBrzXH73p6esPP450C2KhOLKpm
cntnqLuyKGRQxzvdvmfyYBVvOPlwy/+JUE5+y4Q1pQIaDPPOmr/I7My7X2/QAk8fSk0blXMVKpMK
jZASVbogKWcPBJFublFMT9gw4BWnryO5DsojE6TulCvRjZA6ApweUhqd+kOC0pfxYNtfMT/nLXsO
QneMMEC1ExX665NCs7pkTaTLYCp2jrVsSi+/3V6xNe9i/xGhPgVY31RWlhoycKKPtvXUmEiiJ9Ql
BPhkrdzdFra2cMuqoaIFMwNG5FqfDORBOqsdGYyJPAkQceA86oX047nf35a05pYvJSk+ptO1co46
KgPd/boFAd7SYvn7hf9KKAh24pLJwE52mnXfxLsmvx/rjbVa2RhgJGDCjC6VblORInRwMcSllgVz
9jyN3UmXx5kkxzxbQJQbZYAVja5kLd9yoRGZKNdiDbKGszUlfgtynCDTt6x5TQruFhtgHh01a1vR
qDYardB6mQekleD20SKM36l+zMhj+4zkW7Rqvy1XuTeXq+w/cYpS8yTiFGTCEPfcxI3bNB+bvN5b
EeYZ1Qer+mSPP+3aNfEUE3seBdaBor12CBwz8uBGfDIdta0VWLkprj5JcRx5VIhcOFiBuL/rZDAP
72N6/GvDhwjwlwD6j3vcUUI44BVMDPMq88CYMFkp+qjXT7cFrOvwR4AS8BRZbw/xIoAxNDKYJ1l/
GJz9/yZD8RMVq82p0eo86PhjHz0NHDwk+YYTV8E5S2xwtVKLohdGr3dWL0BbiZWyaecZetI+8sbh
PrXHyBuLqn1vllGxB4I93s1ZWriGRvR9YrXpqR2dDDTOho3af59+vK38iuu6+i7lmEQg9GDpssCc
P8rpp9Z//99+XzkXCWknK4ywuDSbd47d3HVxulGCWrURoMowioSaCH+U/Zu1JqUdQUQ0gvb8UdPP
D29QATUZRN14qxBb2bp+TFmkpfh9HYznRnwem62TuroJFxKUTejNRLJwSmRQdLWXo47Oth4Oq2uE
aJ78+wxSo2AT11NEtTkPNPEtGc9EPjdywxcsH/nKA16IUJSYzJHKqYaIDki6HMUKY08eJ95sxL9r
a4UykIlCAaEO8IrXB8kiTS+qDg+UpPtG2ufGHDcErC3VhYDfPBUXJ3UKu0EnCR5zjlUetKG7zym5
F1H667ZVbYlR4tOGppEYKMRYPTjugUOMtU0ihI21sozrtZoGy9TG2YAqUefq/JPBf95WYm3PTd2k
Fl4JGLapRsCy72zSL2slB+OIOYwvVHtXsmh223mrlWBVFwMveOQlKE668u7RpcXiGNNrgqb8PPbU
LewtuoPlPlQNGGMN/pOg7IhW2s7IYigTztUvyVK0RAynomo+MevLmN7PLN6SuKWTsj8YVjx3zFh0
ylIX5PVZt3XtLN/8WifTAdIAY2y4oxzKLhc6Cl4sD/oo6/1aj18co/bnFCA6k3op0tSEow3G/lKQ
6URCvr9tH2thpWkwkwPqYGLO+bIAF2dJTuU8jRbPEVaWSF/G8bnqrTOTn+fBOtRk3ALKry/oH3mK
q47mEu8nilu2t58ESsP9xlWwau8X+ijL2RjdXFANv783fllfvm78+qpLwIIjWwG6CMCVr1fL7lrL
RMYqD0Ztb/PEnchdVmzZ3OqWLNkJlNIJkuWKzZkRHlwFi2SQT+J7lSG1HI072hwzw/K3Mr6/WSZe
mR8G8ILUAxJfIV30tIuGNkFGZMh6AArQ/uf2UzQfZz71ng5otkdSmz7yFrgmcOuLvWiqh1KIrz3X
Wq8uZ8vroyjydUc4xzRs0WlblRhR43Tj1htudfEBvEDWiy6BvLL4OS3rrmpTvLN6221eBOmwMn+f
9gBZG9CNFooluCqViHzMCovVuUQkEYWePjteAVmj+Hz70K0a6YUU5YZ02s7MDQtSyshvh0NivZvr
J/7jtpD15fpXFZBIq2koAQDzlOE1HbD23Dr7ZHhsxYaIW3osIhR/TKgY0mhZrVTuxvIsrfuy9DZT
EluKqOcBeVAtiiGl6r5P5VNfv+vqw/+2VsojxhYAEQ/DoojxgFqOo5/nefcGERj8Z4IJ2mBgfLh2
HZYsCsHjWgYhBzh3skGrqmEOEPJf/m1Bq5vi4LHHsSMWYu5rQVFoVph7gOfkYNV7fUxcGesupWAP
HTfC+sVMVd+xPN3RuUGR9lJjCyJag+gtfAcDXa8GIvvB5+FPbfoxcHGM828TCzd0W7s9LiUqxzPj
gOqWTS4DTjQ3dT6HVeHeXr0tnZSjyftyqHMNErRhPNb9h6okbkvPFQdDah1Y7S4VX29LXHP3v72N
zTDXBZnp6/3CbCoiUwfndCR4v7hT4QGiJZ+t8NNtOWt2gSQ7Muwgo9RfGaA5FDMrKxjgzI+leJ/d
dfM+TTeErG0QstKGQzCUD707yvJNeS7ybrbg2diLKYDfFG84RkiAoUcJlzzFHM3r1Wo6nQpW4nIc
Y5l/ZVlVe5TlcSB60BjfXjAVdvs7I0BtYi7dUBZ4ahRlmNmGmI8Dr2DPTuwWDw1IPCOR7IgRlARd
SaCwre2XHGDQ24LXHN7C1EAd5N7R6LX8/SImq0TByiYecK6qaVeK2HOSFzRC/7UQEwV5VN4MgmBd
jdZZLIbRiMc0YHZGH+syAsXtaI7nsu3DrRh3JW5HgAuY75K3tlDiuVaoTOpuiPiUBkUS7qs4eW/G
4743Wn+uDiM7h8WIUIMAfG8+GSPIlZ3+gfYdOG25A8BvqgMn7yQoRWN6y+1FWDkTVx+2mPPFStOh
b0nq9GmAEfVfYwcTTNEuSBNxFGzDV6qg8cWYrkQpm9pOksV216VB2k17SdwqPifzU8cd1zTf6+Yx
LAM6onc/2Y2pwPWT+G9RFZhmik4ZA6fnWtXC7kkWIlOCu7pxp+iXAehxYZ+M7MttOSvGCz3/yFEO
KOqFk9NQOw3AnhO+b4c8P9nJ9KnpZbtxPlclod1WNwhOKFPH3HJ71uyhnNPAjKRv289xjAmCI93f
1kdtNPh34y7EKF6gr2iYlYaRBhRtiMxJPGQb3FmG+1nvv6e9BR9Q7dK2vu8j9PYWw5457cEyxtLN
ybzjUeeRYauTcFV1HF24cWcpPSnfVFM6V2zAgUpAY2Wc0FLiio3S78q1BJdHKTD56IxE3HJtL3Om
FRMq3TizhCfHWtZ+Zo9PtK4ectJ9Hvm4hR5cFYhBdQiOlkqdo5zFMRyqGC+3NIi0f+LC9snsFl+7
dPDT8dftLV11RxeSlKNo2oiNaQVJ0/TJ0D9pAsBx9FJQjmT/tEczwm1xa5llE4k9/IOkCIPXvV5K
kToiroSWBoMgs0eqXOzscgDEziSR146gbhyrFB1d6Lx10y4DyLuPqqNVSh2TRNPvYdmOflyj5fD2
d60aETpfURo1LRvTq64/iw/G2NsEn9XIM+rMbjXXrtE9/m9C1LWeui7WQXUYgBwFjYjBoG9clisu
3EKgy1AYQ0xg20q4KwHqK4XOgA6ease3poduyaRF5QPY8qbdbWWWFVECXsiy4MkB8ECArfhQGUL8
WMK32dJ8ruv2GHfNh9siVJzi4m4ggyEYRBSFS1N5J4ii7wmTWLB2rk6Sg9Ozx6Obuk6DdjgDWJ/q
c4FO6bxwK5p9NQbhRePoMxQgBjSeygllq3brm1Ys5eqbjGtLqQwbhTrO08BJzS9zMh8zgCasPPGA
Qx/Gxxxjl6Xe+337rq4bGDP5Jozi2YKvTK1kI5hYcRNX36L4pTYUmPccAQcHOKF1on3GXJJO5Zl1
JVqwZg2zAfJ5ONzeldWNR/cMsjFwuK/oWmQSl0M7YFMqWzReGTd4fehkPt2WsrrMF1KUZSYRxs90
kYOQLD444j0F02n4+baItZjWAjTlP02U5RuSBpy4JZYvx2QuxFQGYi9S/+LRrxDMZPWEobHMPGrV
FiXX6jE1+NIaAtIbEAxcm1DaGbXsgMIKLHKg+Tnuv7VPpNnwBWueFtr9kaIcnrKIq3m25izQEhud
W8bY7rIMM1bqstUzP+n1+Y5Rp/5HDKI+ld2ovUN2C602WhV5ugbqIS4azEQVYbgR/q0b0J8PU7Y2
a4pYDoXIgmbXf9A27rN1u/nz48qe0q6ZQjhBwDaJdBu78qfxJWEPty1nawOV22KwUrOpOQyni9Cw
GjG3m341Maj1+VbDy5akRd2LoJzI1lm4LIF0GPeRcT8f+/lYm3///LmylOUjLoS0TTp0IoI9jt25
WugjwxMHdcftNVv1VXjAmZjph9Kk2nubdhVy3QtmtxWY7tPt4S5F890BA0vx7bakVfv6I0mFaxl5
O2PzcZfrbDjP3UeR0Lc4pwsJytGiEfL2kwHn5EvyTu8/FPTptgpLzPrqcr0QoByRKO+FaAUWSx9s
eNdzXsVuzj4I8mkJTCI0g05bL4j1/bEJZbYBVKiaaaeFHop4Ar517vPmMDdh9NDk4SECWD+Hs0IU
34kNLVfPqo1XMEogv3sWr+2ugBuEQeA1UVlfU+euocK1tS0Eotoy9m8QcSFFWcuZ8mnMR4qbZIgD
a/QK4Q8gcBkttJsaoAearcbF5N/HDgHowGuMxUgbdKHizdIjj+vkoLawwd5sYzpSPfomIFmt7csu
RK6le2S63Mq6rUTkKHUs5XtMSqG2mhztx35BA+F7kzJ2aTP5Q/zDNM8Z+dLeU7b1FF7dA7q0G5vI
RYCC7XoPklZAlW6Jx3l9T3AtHdrO8CprcDZwVFuClr9fOJmejaTNC8RNgA54NntgLV4a0eTePjir
Z/9CHcWVYTa61mcU6qTkCCh9txH7qE39/xoTNgUPbY7Sq6FooTVAnokaWlTyrIPxRJenVHZem6ME
80km1I/a3SPb7CZbV8uxABsBiBb1tuvFK7K8bBB3poFhPFgsume9s3Epr1odkmz/T4KSqsgYG9GL
gDugcwp3NJlrJOQ5ie60ssLI0DgYra1AenGSr3zchUTl3T7JMCmnpTUli7VjSWN0xvU71klE9iD8
jZ0jHU5CJ/4cZ/801VYG+PaK2q8qQpinQlIGfWsqT0abH4tq41Zdvbr/089WC0K1aBD6jdCvGky3
m6MPPLHetxZ1LbHVm7CljOLiurgbnXRZygT1mvutZ+vWryshVae1IM4YsVTVeTwcb5/X9QOFdgqK
aR5oqlBXqU+0YphTfHpRdV4t+kNfUD+e5pOc9S9JYQ4eCqmPtdM9xnUcxN0Wqn9VOQfQHLRjOZSp
eW0+aEzTl8aYBoMPXAPtKh9lVY/fb6u5BrhE/hroCDDiIUf3u/P2wvs5RpybmZBZgMynN6NaPua6
P9t4NUaGV5R3gNC1E4glz2g8TNp5l/ZkH2bxsU0xSpRF+0mvTrXQ92OVBENM3xAxXX6d4jXLVuYi
GfF1pMncqOFumX6+vQBrAQ1e88SxHJ0j0FMcmNkxMy0r9ALl2Smqm51Iqn0/TGjWRnSA93x/lJbw
b8tci2guZSouLaVcFhpb1jz6JnrLi9LOy8tPIZYzbX7dlrVqx/rSEU5Q18Q1oRyS3spqwXSET8z8
nANAmFfOqYjGrym4nmZJ7y2w2tTRbozt5yTF5MAN8evr+0f8YuYX9sULEec8mrIAfWSg8kgPKN2j
Xa069BW5b9uPkRb7IwVwt76rUCGSQ4xZJUge+F3sx129B4hz7yD2msPZs+TWIIy1u19fGjM4X4Cl
ahFHj9shzm0sjj7ti+Rd/iltNqKL1be8bkIItONAiqhv6pSadeHgtVtg5mMWgmOr+ajbhZdH5GPD
da8Owx1v0IDdby39srPqPXYpWXkM6Bk43XuDwPkOs5s0GKMzvJPty1i+VOOLaYLCRQJhVt1pCCv1
0No1W87l/6P7MouIoQ8Cte7rzSdGxIue1bi7Semx6qHgoFnRiNdPszcbwKw7+Tlq7+qk3/DeqycM
GSAL5L3Aual58Ta3h76PBix6aAS5jb6YxvS6onYZbw5VstXEuGpGF+IUIweAI6uTeETEEH1Mh+qg
xQ/OZl/Jlk5KhDcnNdULq0PaxKzdqnIwEOCbnp9zpzzpab67fW5XhaEHCy2FyDtbVPEavBgqdMnB
doza8ZJhV9sYvkGeSyTy5mTjDtqSpaxe0Vdc1ks+KJE70eA913yfNLfD64da1dYw9bXgR79QTFnF
Mh1xpyzC4hyzYdiZ68YecF8vw1m4vYTrnvdClHJ5mUlPIqIZSCzQ73ld3KXGXWhru0gU3sS+I3Tt
BbDyVVCW/UaEt2qPFgdrNVCexqsG11mjNXUknK7OY68dftVJ5Q3lhpBVz47XmYGyNAgeVEwkaOAK
ve2wknrMDzw6NyL30x7OPNy3/SekEt1W3+JOXN29C5mLKV3cJgzoMpoOkOnUp9x4lha6rM38wG32
8fbmrQrC0gFTwFAL/+3ZLgSh6Y3Lvq1wRWfjdCgm8EG2QGH6DYkct+2KjTfH6oZx5ET/LT9z5bjF
bVRX7YB7KItyVzee+qR26VZy8Hcs9+pCAHgVMa2FmPZVZxoRfdGW8IoDmK9a3nSnkKEca5e6l3fc
bWj2VAtSuPMP0WSHEnCKXt/HeXqcwSk+8a3S1uoaO7gaDbR+Y42VzaxbknWdAyutu3dVg/GrvOhc
y5p3pkAQcHs/1xbY0NFfA2ZE0EOpLd+RHRZdaFiIgoA4hai+f+o3T/ziqNT1vRSiKGQZpG2S0Ub3
f1z6tTznwHTdVmPNVV5KUCJH0JsMRhtT7GCReUb3U+8PNDbdFnVeA81/t4Wt7Y+BeSQgpUDdEVDa
68M2OXhpRwjfAD4pvEqKczlOpyZ+Z3Y4DbdFrW7PMhR34bMz8Rq5FlUCQoIggGdBSoVXgz6lAbpq
qwVwS4hyyHLWTnlMsXi28yT7xk2SXZZn/6MmymVmhfrAEpOB16I/c033qLzX6q2Ts2poF8ul7IxM
0QxU1lguMnj8WG3RtS5W9MqOAXQHw6CFuM1WdJg7IWxnRmdhT6tPSK969ZxihpN1Hg1yaIryRxQ7
G8u2atjAahMbT20ChN21AYAzVUtNvEWDJKkCmwJaY56SEpVDIJ2R5LxtbavLRwEfBs0MOp1sxRBK
0wqrpk3RnE9a3MVg3jtwYZbebSmr5kaBlEAzKPqdVJvuc1PG2pijbzAFua4wKsuzaKfjPh7k4bao
1ZNKOfrTcVmhW1vJWI2acOyaoEXRGax9aX2u42g/guuQiXe3Ba3r9J8gtY7fArHKwgJtbmXnuHU/
7pzhKe3oxv5sqKOyTVRtgzfTXOWBzUJ3yPn3mn+IM0wtotHutj5rlgCaNEDskF8Eo6byQEmnImss
GuUBWPmBuKJWl/5AZ8KWwa1ZNwaIgAoCfC1ojVHEZL1pdR3F7TNM/d2k4Yoto/Il7vSPVo3KeB4+
3lZrbQHhsU1naXUHylgxcD7kUVQRdNFWde1J/iIMZE+0Zi+Hh9uCVmu5l5IUVwHKz2geSJMHAkQ7
njHFQEw7jf3QWJzuI8JTr5zq9mRFaY8+DOelo2HkdSbRwL3jBEKrqNfkZvSG83D5VYo30RKR9OOI
81Canxn/qRNQfZ7jfIsJb+00cBvBBCJstGZYivLGIPMY4ET4kbTc0fa83CZDu8UptOaNQVEBnC5w
XguG+9o10oxzczTQEGgUTQTyVT/qimfWVufG0HaiQ0460TeOxZr94EygW8DmgEKpZJ21HbUSdcQc
jZSz6cb9Bww8Br9qRsCtuuUmt2QZ1+oBUNZyzDNeogz2RSa7LhN+hIRAGM7+bWNdO4VI86ErH4Ad
AwzZ15IQORXgBrXzwDTGQNh6gAmaO71pD5gBvC+zdAMDs/Y+ApaMA7uLiSNAAV6Ls/TaKvMWIGhw
9eYu7ei7Zvxids5dbN+ZgADh/zo7I93w0Crh3u9CEHBsBkX/EwPtiHL2MWGEjlqMNls7RlYpbh/C
pHkvkSTIuXkwbWRsZ+nlhbgn1XBH59BNhuYN7scBoysYg9EC5KjuzphEMhkMfbjOVJ2Hiv2TC9Mr
0/7Iqq3q0Kr1IHMN0DK2FpCv60WGTaaFbqO7Qc4TuFeHdwzgwH6y7/lm7L0iCtUY8AVhsgfFs17Z
T9lK6jgYERhw+ZnXmITVjX4lGfACT7ftdFUQXoIIhEDxhS62a50MvbRlxbCDlX5vc/uDzH/J6axR
9vePTpug0wBEIrqOPIdyK9kNT5EWQxeFpZFTBFhjTprDW1qmr6Qop66yxrjhPTonSqStBHtI7MgV
xRtC1ispihcx5zYu46ULoO+19z0wmVR7NDQM9kFKuU38kG2NmVg7Z5C40Po4v+8AZZdAsj/YSbl0
8DCKcTo085z0gdqfJ4obvdwVdeEWUe9W5J8INHNo0DndtpKVywds3AhbFpYZnHfF8gtHav1QEJxz
a3TL/BceGm8h/7mSoTw3G4rKiNFBRm6VLkrjJrdcO//2BkVQ48e0HIY7R8V3JFmGWmQJMhth/GIS
qYj6QThbYIu1M2UQEJhwlMZRIldWq5sr0ldFVgRzYhWHbqKlG+bmS0mq92DUqjdumlVp4HEFywEq
iBB3fYI7YY22k3L0hkTzqTYwIaeqHjETyZdya9rgyqWG0TyLqwU6Bh2iiuETG6SNiRUVQew81aE7
5ydB79hwNLe4o9fszcA9hmwNUkiO2opSEaMsaajJgFbFTobtGfnh+7Q3P/69NVyKUdzFKKiDgmxa
BM2Ml9KB5a4zbPSTLCdTed6ijfqPJsqSGbwZpW2KIhj6zNX7Xx2GZbxFCbCXcSBl8AJc7OMie9g1
MSlYByVo9RkCqPNE+l+3RaxEF0sv+H8iFINmY8vnBJ2wgY4GZDeZ+tp12hnwhF2agGN7tHytKu+0
nH6+LXct4kfOFz1COkorNlJD17qVEsFhy2yQbBS1eXDKvDyUidm5SYhxZjnhcL0ItA7jaNifB5Oh
BblkXiqFueOCWSeUPoVHygmklbc/bO3MoRWbAfWNTkeAzZXvqod4cJC1DYxqOtgOw2Nk3k/mfTFv
5cXW0N8g2AYH3hLW4YpejsrF9o563+BBgKOgC/s08Wo/pyez4js2OB5vPYJS6pA4RzD9eNEHp7X3
IRv8qUg+DHz0jPqRWltgqTWTBjEBBgdAfWRSlVNTT2CPiJKiCGRlVy6vrciLrbD3bi/xmgu4lKIc
nHoYjKI3YXPj2NTwn7XtGTGYIHk4lfvbolavV9yvaCI0QYuLTM31GptFYST6LAskg36xSvcGwMzK
ZClSDgQMRnelfhyNu0kC6O2wE63GN7hwYPP4QnmGRpPfLfkXe1xGuaC5rAuULs8YK5E/N2Xpbpzh
tfXEu47hKWI6CCmVXZsGjAxpuwq71mh+kh3mOvTjceMZsiVE2TR7zEEdwaBIAXgb4i8OXmxji1xv
VQiSDbiKQNuJN8j1bjkkbMyMjRASPyAn4FX1veyHN2wJ8DAAgaLahPVSPI8z5HOBkKdEQ35TuCy7
L3vxYtjoSMzeEi4AIbVMWwU2AAWDa30aARq6tq3KQNTNQUjt+2T80PPkDof3tp2vXN+4ISwTxwpV
NKbOt50EScC71BZgyWlD1ym1vdZGZ87wtBCDb+f/3Ba3sk9X4hY/cmHVrA1z5MGaIuDd5IbFNz1F
namo/t5PoCP3d6GJI7D7PfPuQko45hWJQwK7BiZYts0hOiZ2unGLr/VqUo4exmV/LHRMLrpeSiEx
LHosy6DR+GFwrA9x9FR2yT0I5/dzU/pF8Q1QWk+K2m3C/ADwiJdm7cbpWnG8KKeBRfY3iygAHtcf
gUYKmSVdUwa8KE9FXZ/lFvXuioWgwQ85cUA7F2+kHC1ULbqsE1kZ1AtZf/gutg4RZoiZeeyG49bV
tqIOktUIK1AnMxlXG0AYjSRn2VQiNaKbsw/rr57tOMaT7bYdrimFqjrGF6E/C6AzxSkNVhfO82TA
Xzhtts8rQ57oIMW+l5buhiX6/PgcWxtmuaIcYnFUmKAdiLPVIQs56n5DD5K2wM7KXTp3GEkqjDe0
vmPpLGzV0h4J0p5rg2h1bmvO6JTowHD4oS219JzEjna2irHZOAEri7jsEjWWZhqG8RHXomRNOiR1
US9J8B/sR7s3z1bVJS6dqbmXMnFcVrTmRtJgbREhEFk0huIQ+FSvhY6t02l5KKsgC+tvWrxA1J3w
cNs6VrwUugTR8I5MHTofVTrEJLRJPcZWFcTNPQf1Ru2UYK7YYsJak4IcGf8NsAQ+Szm6qR0KWTBR
BybYc9n8hJJwre3+XpNLGcrhFdFoNKZI6yArTO9Qof9PTzdgGGsbAuQAXrWIlhyqZsDafjIaPiQ1
bkVx5HP9kou3NHGDego9YYDJYU/UR6bZ6nbdmWWNTmZ6iBhG7lXRruvC4+3VWmzn+mEGJciS5bbw
tACh8bVtyaJuZjB54pFOo6C2nqleu3XeYoDwFuHmliT1lIoyw+0eF2i9eGTiax6ix46+T7WvtxV6
vTdQCH4AW4PH2qu9aQSj7WT2uN2/65Pbbj3Jt35eSTOU4HWKOkREAaaz+TbzZUr9/00BJeSyKppE
cQcFhl3jdafbP/76AOKpAr57hFe4dMCWe73dACxMbUnx+XV4YA7GYbefebzhI1dlIFeLrIEJw1JR
3KSSSAxHDDtQP/DkM6iLifF0W421XYAP+U+EcpfZRt1E1UhhtXxyZf8ZBHS3Bbw2VrBQweEuxwIX
pnosLEniKcPA2iBtxtqNKemCWi9RlS9L4Y3aMG/ck79DiutzeC1QOR3lOKAtCVQ0Qd17fDqUpd88
9dWujvbaOZH3er9hCFsKKnYcSWmNBPXKgBah6XGrCk9jrn2VBMBUs87rDY+5GO1r9cACgR5uhhB/
2dCLwDEPtVh25gz1NHPwZYtWKwtxgD7UO6P/WZmtP+qF5obTsOHfXl/Yy7oug7kQXtloH78W3Idz
wjBsBjmb/pCX+1xGPmYChE3sJenDbZtZ03GpHyyc6migUtnO0TomOmkgwHJYHeRgv2OYvITZDTzf
G6FwC85cuhXUvT4I6C4EpRBuCVzalCnrWqSFiSCHNIFpvrQLxfYGlHpl+a5+X1k+aQg2pCZ+fxgT
JB7eha6I3heJm/KNxVuxR1x0WDZEIMCKqVQQC0WnY85Gg6D+55C9gy3Y6MnLNxNJqwotYkCujThH
nX2S5w1m0o9hE8TUPpYMvCifOq3w5qo/Z/ZGXXBZHMXocYVDEAIFvJVUpAPm9eazQZIWd+v/kfZl
vY0jSbe/iAB3ka/JJEWttmTZlv1CuMpt7qS4L7/+HnrmTklptvLrma5uoIECFIzMiMhYT4QkB6yN
GiCaeLsvdbNEsIdkyntOWC+MS1XmwugbKoj4OK88emkbJ6le7tOYkWzDuKLBuFSCBEypxk9qAMqI
lpFEa+wbtXqsiRhC0Q4ufyldTPpaDjkRy6xwGwu4vPC1oFmM8JWt6unDkNZAHzlm2aHreDnjWaFD
NIsl96hSALfy1jgkRo5huryqt2LxmPQecjQ9hUXqZdm+f4AznKA+jAVbgGhFDvcHJ1khKkPXN9sQ
EA620hXtqqpDk/eITK83I3Doq0HMiso3OqDYV6sW6sAzG7XZDtloJWbykgfGrpUkp4troqfdcWjS
ozpmay1c6vFaMl709v0+pz9FBW1XaO+Z0GgR97GGHu8jKpu60gI7xcvsAJ0FTiTIyArLnUdKOU7s
wEdpHqtNVlo/pKv71H9eKKgjcahhqQVySax21xe4hXVhtFsM3FmtOZIEG/cMzPbqnJDspxm5JcTY
Xak1Ms/3Fu02jtwscbqL02G0x98JOu9OJ/29vVNU2vFwodoIrGI46bcyWoVeaVR6i73UXVTEAPFO
irWoZIadATjXCkcgWJpm6lnoPi/JpfclRxCrfHn/XH8aGXwEpmkQ8CIaQd3w9iNCKdWjGhK8TUeP
9j4QJLCQVyhVjsLPXB/ysujugaKgaMgmoHvPywatAxyj0dnRY+VPo5Lb4JJxyPyU0Sl2BwAotkYg
+NGmz7hyRirUTpJFXAJVUCvEzUVpxl0gYNZJaZOPegFUbn0QK1dNhic0oisch+Q7E3d7oYBpxXQO
IObQFI61e7fUL2M7Gn2+kLYagIsGFcuwRmwg3iWfXUTjjTkeBzkiItZDNo4Wr+sjfmg5eKf2K1Of
Ym8l6qHFw2D7ee7GNMYMlEXMJSLzPx3Y1YGkcqZhojiQt2FfXeyhFMvFwcyitrC0QMsxmHdBRYdj
EmcGlQCuByCfaWACV82Wh9tGTto6GbHOaNESBaNnqdlgvNEgADUlamHSPFnYwxjZpf7PzTGKttgZ
gtFDJMIwpXfLry9FSV4lkrRVUgFb8GJd21ZhXZzuK83MqaIZCJ1cCB+AbcrmioqkbNH/7uNUs1Ba
ia1eCiTHOB5pFATaHaAIOEbpp5biDYM/iCayCXuUzYMV0dgbi8sgbzFdKQOyTweW1q+k1Mp0F/V5
aHAkeSZmQfXL/MYLQ4X/R/kvL1HXiPJK2oo6TQtLXWCbG7koFPD5WPBm7lOM4fT/2MLf0mRcETHy
tLIzcukbDOPSPTY017A2nAc1PWMigBILqUQvHlBKDCbAjAsEFcj0SdtFqralNWq1lFpJXmaIW5K4
yC3062JviHGpR+oHI0bQUgHQjfcF6OcjA99b+s7pAwPiB64zFpcZQi+0+AhBkpfIMRm0B+aZI0Xl
YqWNodM1ashRyzmakw8OUDbkT1CNu1UNAOWPPeD1pG0/GNtBD3YDKoAkV8wSqz7ErW9GHCbnThrd
Gij4LdA+B4i7W4KJoFRqDSzDbZZ1v4MAw4pAm5RTtFgCdtLNotgS8ooUccmR3hllwSsA9cfrijYY
tl9XKgO5DHvYPHQJCrbRd/VHLqemVUdVO3Ae8RlLAAAPPOKY/0GPLIuObqYpHE1sMwDGk3+sW4yx
x4Xd6MAigm9yX2Z+epp41VA/RdoFcwQ/QHPjTriULQDhsAlADT4KvWwdWShFzuHNU0GiGE2d0Hu2
L8/XwnyUYIG26KsOSTpcGje+dLxO8bkrQvSOH4JYoDA4HevVs9R1dd4li0jZGkk6bkWl+VIDv7YK
dFJyrMo8pWlUGK23KI2wbzI0LY7iRNl6ifar77SnQav3Quv9df9yZsng1YfzARcdmGm3DKEcjfJp
kipotJEB4NP75nLKlriXQhw5SbjpCWO8DPCi43mFG46HfQoVrs5uDERNqHxdBiZ8skZjlKUUr0Up
Wmn7qAjCEv/+Y9ZQkYPVkDC1hGW6DGvFYiEHDRrxt03/lo0JMTHcJvNgY36KHarQkDh0YCJ3uTAY
IqKahBoAwnWAKKsYUb8Mb5HexxyDNEsEHVcotEyrDAzGIOVhCXnufRBRq0akRZGj7NcZFyP8bwgB
HBxKrqGaxI7EmE18yTOt0CdwzcKSsxR+jz9m9ec/vRlcP+qlWHUCs465v1tJEMdSjbDkU8dC1CoV
7cpctIXbDnCBSJMVUnT85+QgdyJqcaiMILC+JdfUXglMt2CxTRZlQ9pF+6QGhqv/c6gO9N38y/mY
pkUVhszYFB1AqMPFNhCK7UQFIGz/OH1jotcTmTVs60FTAgvvYyapnieCv9i2dfiMoMVDlW/xWSQG
bxLv5/MwEQJq7XeSEkb79sjUCOVfz4gXKCq+V7FwyrHiKFWdUOIlCOYIaahn42VQsW2K3ZBado3o
XQJAOOu5afkdEHp9jLWLQHbmXc99Sj9WfXZo0RQbEdcD2Cxbrt8V40K7BmiYBu9t/emwwFH5D09Y
AHl7eEFdmAhIQUnxdlJe7oHFdBGqveQXCFI52dB5rmAUsGoPcN1sLN4VUOOxwPnJURhYmS8HTnkJ
H/M0zzaZUXEUd8YQobkMfRboMkWbD8tZA+D2JhU7eA0BKvNEkPyXBTqdf9/X11kqU6UMfiY8MHbq
OoxlzcvkQgYyUXQpSKbI5VKC8/fXfTKTab59jwAT/922jeODb8nIeHGRav+SAiC+XiQJjUyM7SSC
qFiFLvX2fVKzHGEEBNArmANBr/2tROShLGVdVcOzU8PWAkZwC/yPhcGpaMxTmZY/wzzAgE9/f/XA
AnZ3NIygBdRFlJpHTFhGjp4FBr3Pyw/pBnIvjDYG2BYiEohsh6XQAYjPB+jRtkl9UnrqEQvjaKXg
OV+oT0pecY6OxcdDFWGSATzWaLbEhBXbBoDKfVwmrSSfYkJ3u3ZVkF+r04oUlFzI216zLFegBw6P
bCbgB1HGVxEU6WLKOYgGq5rScF1+rd3N5/2DZFT3Bw3munp0p0RIxsgn+v7KcYbZvskfvz3J/pUo
SPUijL0Ev+3s+tWDv4rI2nI9m0OGTRz9IMOoUCvIXmWi0f70stNITh56slr+ftwSa+8+uZRzXt/v
9JXC/qDGuMS1N5blYrqUDT1LzvuuOz6sjr+XtrDc1xagvyyeGHy/p/coTi7t1TEOyMPExXSMdCc5
5Wqk74G1Wq3IxbVJRlpbsZ4j8vRlrjissnmMH6wyBmNUxSEWy4kwoJpfRwh553K5m96hv+fuhyZ7
+v/nbgPcK0KdE+ndVUSPj79fB8eyhLdPel/i528QXbzTknpkw3XGRULLfTOWuiCfzjXdORV5OAb0
uPxN7AuRLI+sD/RFcDg0Z7m8osmocoP+Ws+LPPmUrcRxuR+2bwbZ2zmtHtZWR56eRPLkvtynybaG
/+v6rmgyqh0mXa+YyLSdaLBCf6o1EvVTWuefEBbXp4cDb/xj3l5dEWT03esaHPpoyqfO8lUiU+p6
1mdk3Wdr+pEf8nJFhNH2yFe6qWoln1RLfPSO/+uhMeq9yPUsQtAgny4U0hiPdnvqfw3R1k2W7rNV
Ph8Si0eSCUl/3BOj30qXCmEN1+A0WHmCzP75t2Vlu8Xq4K7RV+EcuNLIPJ4/CDJ6HZsNkjyhr5yo
/ul+vUicpAGL7cL+PtvNthiHUhVDCN5mJ5DKyvFn+SbTdUBcyhOH7/mlO/LwY9wg9kWtHaHN2O1o
7VKye3h4OK2O+uqvx0di2R8fILvuCP3kpULn350/ksh2ogVCUCmCBMqbc093geWsVo9ka5A337Ks
T46UsOCIPw6VsSBS1VS9JuLSgu2Gvr9Xlk968qiflvVALPfw6f/iHi3HaLFNFGWJyYdW1MHgxsG7
2j4ltFoGFGUY6Wsg3caNnwbi02jJfRQ4Ss52p5RGriRou5dPtfOy2wWPu9h1HJ+sjipdbhfLrSVZ
Mi0t9/Nw37hwNIMdlvLjWM/jFKr46xQSn/A6tLmXyFgXtCOUSTY9PTvaU8cZyXH5SGzbXj99cT2V
effrSj4Zu7Iw0tDPOkjM5r06YDHhI/Wpy/ER/kYJ4CUi/2Ri8pmx+WMYSZEixQo4encSOkIoV494
S9cRuVgH93BQyP0rYoe+/q0IfygyDwCG5HtpmChuktV7u1IzC45XuxuIe+CBKvyNq/CHFnNfZdj4
vQR40VNKXui7RE/OEZbl95JYif38dDh8co7zu0P2pzX7Q5C5M0+VMr/QI5hm+qs5PoyAFadYdW8V
PRnJCpt7yJb09kd4XrtPfkC+ApIcptDDHR9jgjeKE9jPP01/Pod5KczuokpxBf5p7A4dSVfpE+Xt
f/obOf0PEXb2uy4yL21r8JzH7uVVKx3iPq/dl4b8b8x8i/KVH23IzaIeczCj/YpPlmc1ROO4luwc
CCub3/J0ReKilti+ngbK6YU+6JHd0fWadsRtO8IRlHnfHMAl/9Y7FlUyTbJgvGCS8aQQDX/OnY0Y
S+oo5bw73NtRb6OPNsvqKLiA0EZ4Cp68xvaI6z8dQpFsOKT+5in/wxNjSy49YO7DaBL+3RkL08lg
ga2cvIv2e/qcbPzT4QJn2bKS/Zv1FHGmZ74TE3dUj83EdI2RemIVTqp3dt6d1enbli0JsRG2PuO9
wx+evMy/c384ZuxLu/CrcTHRbKwXfV2pdL+GuyI8bj5drrvCNMz8kE3GtORDU0TxBbK52QzWzhGI
46yWLVnaCCDXCJTvm2mO5WD3OnZFVwyRCWo08Ih0qF/cLx5HPNFUJo6vtA2NLECcESeOsHpgvZv6
wk+XDQbwMpVnO7i0Jl/pmlaO+m8vTZq9c3RgcFuwv45w4sVQvPeUzd8Ptadf9O9bOg+Wvty9/yIn
8vj69tbRDwTgnFvissV4lcAQAQxdPAm9BBfPQGxohTSxKMev+i4U3lEuhbEijRkkmfj9kJx3l9X7
L4EgxodDRxb2khjkIyLPARyGgcBl4Jj9WZ8OSX0NCAjThBfDoobpNEVRcwUBQmWPB7rh/P70Bv5g
7er3GdZ0LMFMgYsOx9xEBIJUfk3Ez2HFu6lZ9b0iwxhHFTbY0yY2XuAML3Z7ewqu7+vsfOB2RYNx
rVoj9KrYBCspqR0YiZ0TknZjhDQ+RbtgeaE9pzOHS5ExgH3se36WZtPlyMuank2CGe7eQkTj8p6X
ecfxijvGAIZNvcBmvVQ5lU5Jp5vqt2VCn5/cwxcvq/o9lHtPKBjHyRj9tFNVnGQDOtQJqL61ob4H
HlMc4WOrFLIqqqOqg6cIgxGnp6+O+L84QsERvG9P5NryXbJFd0lB4mWnWsVzSxLMVBsO15pPenLn
yL5N1RUdOS6wBdoHnWG5OevL93Qt9CTbu27BO7R55+mPJLBNAKZRprmn4XZ2uwhNsDa8io4UeHK5
eT/e4THGIfGEAnC2oFTYZ/rgOD05ZpvfCbHh4Vqbl9y9f1nzz8cVZ4yVwEYiLBm94BAVkpIz0pur
43FhPdbkcfvmJpZhca9typbeuzbGZsTF2NceejdO4YsuLHvLdt2DeUpf0c7Hify4zDHGIk98P8Js
/2Qs4PEuCLhbLY/qVIWxrTUsBufV+gZWuMcbYzGK3AsHQQdBrKB73+wenFVNxn3123K/Dof/4iTR
7ICCGfpTpjIqGwe1nokePrWGOzPBHDsLoh6CgrbyGgMFxut9Qfku9t2ydkuM8Wc6DBG0UlxAqzdn
pK+Q2Fktl+YBNRP8w3khZzLRt8QmGbpSbVNoC4COT8SQ4iTjFvujAroi9r5qppIQj9wkcvd4Y178
olLLduxADgvYazpY8rogQA2mi90WwzonrUcMY3HeZx5NRtF9NRviKCyVEzr20szOMTveiU/o1uXc
209v5vYoGQUPsjBNegm80TMiI4C8hHY1OOvMfnLdUeC6vT/t1y05RrulSDClrgFbm/NO1En2IW6h
aPd5+vmG3dJg1Dor29DvMAV3KjrqnANLfRSxLMqy7lOZef5vyTDKPJR9bgB8REF1YiMCBcjOfZJa
w4PaWI0Eh4MnhZOU3ZNCxgVYGFGtCxXoUeVhV55igYw75MO4VoojeWwUNIxokS3l7ytK/yqfeQI3
HcsdNtg2qQtcjFEvcDvxQM4QAigwPKff55aqdhocFxx6HPlm4x/BNOXxMp3a7iX8CJzuMeMZdc69
KIx1aP24wsQqGBoO5010UjuqC07yckFiYcOR7Bn39kbm2LBH0MJFOhqg9bKjAtkRb9VaCLGeOsJL
mc8U325JMYZhEci1bng4OHTuRzVpHgPQ4WWDZvKTt1QYexCkuVrnBqi87M7Ny/tgm2S8rBta6lPg
+GRbOnlLCNkLb5vdRnjYbahVPKBujMrP//pesmgDepgD3ryfBD/USbP8C8BXcKxcfh8GT2IYyxGL
idGMAx7mzkJNsItWCwuYXplOqEU54s+xhQpjNBop8qvab5GjJBt6aQl6zX/HTzzTxFEydbL6V+/x
WAEAsesmsdTIjhpLk7y/P5zIcom10QF54RjeSfLuWBCVcTWy0gti4Boqp3Pv2xopt9QkPlA0bO3Q
Bjt+3UPl0GO8jUrOSzkAOBhKEg9Bsd6imrqwqPRo0oaXwJspENzoAztYJxZyJSbTSeJR8d7hcufE
eVihrOOvwtUWvUHc15L3jrGQrIvGq/2iA3sU5vhhR9Jdt7K4ri9PRBhz4leF4dUjqDRWt04HgqRX
nRIiPGtLWEoUGnhmmeNpsE3t1TCYwCaHlIwPL8ahQKmq4aaCZgK/2+tiXI0yyGuv66rJoT/TERmv
nnrLXRzY90Wed3iMwRixnLHuzMlKpmTcZJxf55n6H2Npl6AU2xZcpC+5Tox1eLEqY6Viltox30ze
G8a5GBZBOauqAYj+32fWUvHFdOTPRiayW7m8gjNPtFkQushIAGOkgBTdwbmVqCPuKqd4w0vGSwrO
ZPtvJIFFfWqGMkQ3PUjp6Bk460CsxJ8HVLkqsvLX4lOZ2f2ygPp+ccMhntFgG9yLTK+U4YL3REGZ
Y+fINvq5QkRE6W5hm8umJZZMnq3GutBsxzHGnPeFXachZ3ETp9NTltS2OlonwUoMqo28aIh7k4z5
kDy4pE0JOsOkaAFF+JU4yFnCxeJwNJNqu71JxiWRqnFIlf6ioGPnZYcR6uao7cd3JNt8lN64CbeZ
Et8tOcaEyC0mz4opAENTxO7yyyCTM7fhVrmnr77zaLIj+Jj+T1NRA5nOejkvHhwq211joxg12rZb
a9Z9gzWT6bjlivE7SjkfYn0KmV80Cf79ZrwQcdlZQB+xMWFmkYi47oIaPLLT03+HSxbI10/UFJhR
02Fiy9LFsyyRxPTLd3je8bxBBi4e5j9RB2DbheO8j8ouHuAcNxY2BwgHtbJ4TtU8L39oMG5Oa0rN
gB2Ok/Ha9K82Uhzki1dH+Zu0zR8ijG9TGGnZjx6InKcu0MpapRaajvboOFpnS/e/jF/+kGNipUXc
AeNkgBew2Z136c6qqPWENCLn6CZj8FMK/lCZHLord1TXM0UfsQD49HIRCeCveBZiOpR7v88Yo7aW
jVgq8fsxedkpVNrvEYO53A6teZX9wwZjiIq87b2+/xaA6sN0xs3OwT9oMq0/TSvbFyHpttbg4jUz
HOsreuao8Pw7/Yc8Y5iGReqpZQPyzoODDmgbE8AcV2CmE3myEn9IMH5NmBV6oGoTh2c80GhEfjid
0PTmL200waOtdP1l0i+OcMwbXCCdTLgZ3wv+bqVDiNUOIM8jQqKARNt4n7yJf6kPzSqzsQ/Ye4pc
bv/izEliiAVLVCYIO4BdMmz2Wmr6XjuKp8GrRuzlUvw3P66xaD66iKjxjaG8zQ1zcENTxjI6jILu
4SP9wykrlOuxEwoD8to0FIlN94ymo09M0gRBFk+X6hAlPlEy28hf78vMTKQ0tZAAEgVDFNN+0tuj
XYTeIOZVIZ/6+KRLOgmBQ3mfwvfoD6N7IDENBv1rWIxhw9AwYSAXpQy3PibnZIWs/btfWg8Jaoz+
/mElbY6Ctczc7atOOnoh4FR2mm213dvP7fKJI0yzDAPjGJvkJtgrFgw/BpCzljUXNA8HSBkoBdUq
HlbHnD+iiYCrAZQFtjgBGOT2UJMU885+7cO7q60zcEsDYi5IdyFxR5CoXaOHvo+ovvc4Jz1jRAH8
NmH3KsoCcOjMC+4bsq82pQyyqkLy1m17oORxPfRJIpjrBIwggKKB3YQlumzbEWaGEr/ITViAh+K9
ffW2wnr9BXx/7ZHeF5w5tb+hxDwKsdb54yUApdLZLEh0Mu1YojF1Nw0xrNK5T20uHMCEiGZiUcK0
hoTdcJ4nhQoHAZYtJjHZFZndymT0kRhR0CVzbC0VkxbVuBd2vU7a5TNKXJQjmnNFEnSsiBNMxYS/
xV7g4Pd9qXoCXOa1vP/Vu3VIQhcO+kJcpisrdDKLjg88GLiZBhADVLHgRZqwNAH+ciutkSbW4yCm
6kkpV5HpNp1uiQD3s6LjZWnq22awmgVgB8j9854LxHHWmP6CrGI2kZ1FEzvgQiw8yTwhMW63G3lV
rAIivx54tvy7z4gR2GnMd4KXAqIN5thv+UuFSM/6QgEhOgwWLT7Eqb+gfEnIg77y0VQpkPSjxf8p
OymwXrEpuaDKWiRoJwUunfTIe0PnPO2bD2LMQySZWZ0IsnmqbH+/S5xwXVnvviuQxT5JSLuP7Dwg
B15n4vSr946BsQ5eF3iajyn1UxIS8xhvoUhP7v07nfGxrxgDSvTtSUsNgBMTYFOfhpZmATDkN/1G
XYUaz5ubcbNu6DASazRmVUk+6GyiVWMPptV2jrlXSXWy7CSjGOgna6w1vs/cTNx8Q5R5xqJaTf0G
I/4n0BxtAPK0Is29j7pHH6l2uk+LIyI/wEgzP9bU4qJPMiuvuw+FdhWJnNTSdLJfK5atn3PKTdPe
lxBdZOxt0CVCNKY4VlquBLu39pnlc2z6jDJiORAG7oGZpQFpnp2iFKpKSPLOM08KVUi2xC6fno7L
0fKfhYd61b5qy+o5QuSpkYW282MsLHXi2PJRoFuNx8t7QsqaxMnJ15Y8BIqf3APUVMTSGiAfiWCe
ESqx7v0U0/neaSyoXmEYN13lqomNLGgTThJnwQOz/SlPoIdtEkDvmKCldCZW6DMRi0mK2DudRft0
CixULs68x1qfruxW6W+JMLZPR8uneSlB5OX88JfjbAxrg1yXI1GpJambL3cO3ewwhvCwwkyr7wYP
j2/rtR3sP/b7vbJOHxGNH4B+Ttbr0LHW6yfrg5e8+S7n3fvE6V6uQj8/HH3d0/CJFB32v36ZyJ63
NEc7864gp+V+jaapcb2WrNF20SqATSK8h2hS3B8fADQLEzgGaBFkX90x9AGaW3oeqoGjg13Cmju6
3dtlIImbPwhvvB6W2Sv5Q45NeKQAGYvH0vROqnGxIv2sFRxwhhn3E5d+RYGRZL9QgA7TgkLpZKuw
Iu8FEe1iXVimFez9twvpX0pL5tj+7+Zo9hiBb4Kl1oAtE3GYt/cYFhejz/JMnaZic1IQ1XoIiXMk
S/QdbSFOz+iY4QnPzDQNfAj4ohMgCbBPvquv18JTJV5UhZ16QlAhUTSUoj2noN7D/qMjud3YC/hy
Tx/3jfN3yZbh9IYoo7mYZfcktQbRkkJrKoKxpPAvj66c3XnzadLPz9ylXesWOdRmnVnWQcfaqAs5
/PNn8JZ5Rrmxz7kV6gLfoSIR5OTrhIYH/+A9rshwzmz9Vf0lnO6zPmMjbzhndFUWDW2IikY9ZSF5
vyhEXwGFmecFz+jjDRHGUfEjuUpyDUSo+fCu/3UEZE6/RBHtcJ+Xn87KzemxvVZBlS36Um7Vk7EM
Ho6Pylr4vE+AJ5zstMkQXhaeaILC+CC+10gEKRQTBaslUem2X3fnhFjPHceazUxQgC0dmx4AHAZo
BHZiLx5SwN4mA04Po+KYYfDtU7U7EWEaFtwclwtraWnWk7gZSJiRr4Oy4jA9e6xX9JlMm6D22Jut
9ZNypGhAnKo4TmGd4LzsVrH1+DrNWO+fn4J1YCNrzrnTmeToLfeMasJDy8II+8hP7Tn80NfQzN5F
wyWMuv34us1XewA1BLw2hDnTd3PmjCIi1sdfT2c+DaBS50FzTytdwBzccWHbaCpZfw2/phP3KeVW
sWa15eq8GZVUhkpHOgO00Y7hoxT4kjytyHiw7fTxQ91GSEFb5n/TD3F7zoyOYvNpuxix1g0hjJPR
E4zfUkUL5tuCJ88zMTEoIQWHRafIqAAm6/ZZ0c0wynxDwo1CfX5Jm9UyIVsAEdioR4R0ILzuoxmc
j1uCU/7j6knJQ39RSyMIbujuHaVAyNDRoEedLtFiKk8+q4UEBLfaM2tar/ic3IZrsmhXQHM/yKK/
ZHdxJHWV7OXt5+K0OSTv09ATryAy53jdnCyjqYsxzRdmD4qNtaFO7BbL1u1fc8s8/oXuoWWNStPH
83O5i3HK5uqgPSxWhp3Y6p5j8OfV54p1RmnlOtCkIMWHxOh42TntCnjTGAxZhtvtVllfyDqn6CwS
/w912DlX6eYMGM0tsFVN0mKQLuwX9LNhriJflgMcXtE9cOevZjz+G2KMqqqe0vZtJU58Ro9tdmpy
S1uQUrRj/UGPOeHqTPbsVo4ZFZUFRcgvl4naaLUZ7KD49Lau0OZ4mKqi9L7Z5x0ki7UOMFzBx45s
aM0O4YVBWlTYMNEzzfMAMYRj5mfawG94Y4HojBIbj5USRs/YFWugvBCyxDQRhtkwdmxldkgXnGdt
puHiliJjhvIgjsO4BkUNBaR3ZxmvXM4Jzj6cf7TAYOxONdapkXSgcKGO5mJH796292uEO/B8eMnO
+XfyihhjbUJFKxUtw3W11FhXRLbo6ds/eDToUlgmbuoIVKC8HUfzzskVWcbkBGYayVIMsinZ7HYY
JoE/5KwMSshvsu0oQr216zufLm8Yh2diDMbEJFgflQw5CL+cN3BJHEeChcmfBZssf29tRJXrJ4Fm
VmJFFk9Wp3v7ES1c8cyYmKhOqk7tQDonwaNuSQQTC3hMtmiTtD9s6wmpvoPxX4SA16aGXbiRDkaE
XDaIitNIFe72lFrH1dJzlnsZXVUc0eWxyJiaKIgTU21gajYbvbNKFIinSvR/Mx5xo4Ts1ohaK404
ALD+KXgLnuRPHTVU4a0jmwNPUL/bH+9cGgu925uSoIuxAnkJttpDvMds9a55KbcS/bWa9juQ4xHv
43YvYxR/rxO481t7sXwDjn84IX/Ev/63E2bTZpHfSWMz6atsSwTXSWJrucXUbmCrx/ukZlqTbg+Z
sUN1pkl63+CQoaECET+cVU8ICS2I63O/xIzm4YunIj+rrbckGWvUot8rETMNMcvFSR6ALyuu0M/g
WgI1abd5Au6OT803YVvxihDfnZL37pkxSFHka2VSg1lsnqTYlG7VAj06SE42y8Ij6O9F3/JUD0KX
LPRoQzdP7pP19vYK12S03vZoMbp/+jPt4rdHwRgqrJkrg4uIV0DfFfYvAZHLSlq2toXsSUM+7xPj
eYBsZcQQL1UwVDj3+AuIpzYSbg6wsFbhUkqJ/PttGldcbJHMoK71gXwwDOX9D5hO997pMw6RHsRN
NkQqHtVfv2PeKoOZAtPtUTJWqVJypfM73G0EtSXAZ7P3H/Z9BjjBAjYm3Hrt/ViHvTjC8mn+xilI
jLUaj4GFsRIBZUOBdM0SQVh9jIhdmK5IsmeO6kwn9OMEgX6oiyiwA6FSuqUveo0fRlh8ctpkW+2X
+huoURwKs27JFQXG8SkHpUZPACjEwUFOt21DB8HSBPJy/yTnHcgrOozZAaL0IlBGyKJoof5oLx9f
XyVrar6Er8oL2OdF44oYY3DSGvucp3DrVJukvDwYX236jPXOpM/s6jRsGjTU8tDHJ8W9d1OMpTGN
oc0qCecYfp0rrJ8R1g1vUdR8rHzFFmM8yiCqPCk1UMkl5wkGa8KvOD4/TyBJnOviyR3j1Ih97evV
gAPchBkdNyodDUq5XipP9hj7kMlxhG04i8ldPGPWqBdJ8qu3AY8R0q/ONQFm9MLtR5ynuUBGBasA
VYNFrRAjE0+RGmiY2aLJAwwhHqKvboMgxv3kFvwn5fkpFP8hxg5ulVor5F0caYgq6I4mWPBBDWIB
u4JLafaJxR6Bf7PFznAVxiDJvh9qiC4wiGSS/MzFcZyPOK9oMKZiKLHCWpO97xTGexsQNE8sZbIG
OFGy5MjfTNMCjPsVLcZc5CNW2w4eaJnujiroy3LkVW+nb/uGNyquzGvun6NjjAVaQrCjShZgAXFJ
U2nq/WHX2JcVrSzndDwel6Z1sbfL7Vuz3QPFYv31BYRA7pzJfAR6xTFjQHrTC3yvhGCaTjZNkXsr
p1nJG14T4UyH3+3JMkYkDtWmiTwfCrBpKZCiEaBNKB3ZBvkg1I7W1lNmHQ6UB7Q17/lc8ceYFKlr
E08ZwN/LeXdeOM1uPOyfJ/GxuNHRnPWa2nywK1tUgWfP3GjbtIXidYl2qtYoh+ZYaoT0iPASrtQz
HC04m58bev95m36RVXRs8MAKBRm5UZVFNvDF4lKWqaKdVD3HLrWQ9Lw2nsmbYSlgzSG6BFF/A8A8
Ix5a5nv5Qpx4IheJlMT6kP7ivWGz7s41EUY22iZIBKPNNcynE/pefcR70Tpv0q/dGeudFaR66LD9
P8DfzpnJa7KMaKhqrnuXcSK7q2kQToP/FaaevVNNKroEGJRdW2sI5ef9S5vNklzTZd4fNW9GoRvS
yWguwO83WBIwJbf2M3DteE7JnFBeE2PcVTE36rpML9ppbCyj2KfeevwIkqVJeYgUs5r2h9IPp7Wu
tNbDMk4c5xm90MprvF23z0Af5HE0m6a7JsR4p20aa0EzEYpRCQKCsIN8OtB9l4+YYpAdjY9lNP3g
3ysB+vjw91dJ9Eg1arWZLiwmQCJEl7f19clHoeAeIPP4YAF4m1QIWEGmpGdjuUC5e4E2rssmOPoR
oZR3kt9Dn/cYYyzWGPmNpmAX2Qm5+vNOQ6r6LLhiQUaT6r8t6r5MWLXDGv8tD5i0fX5e26P1miVo
yrYAb8P7ntmn/vpmGWujKEXfDgq+B1UnJ7XzZX9sbVfpuGHB3I1iJy5wm1ABwooT5kZL4ME1fdqB
kJCRnXmWASfr+KgPPPGUfc7xu6bEXKraCoYZNaA0PsF9FhJrQUynhaVBGyjM6ZTIJhAmjomZ0/pr
qszFmvKQLvqi106RSYaYpkuxRupsfES9Z0LDkpH9/eTVW6bfZIUJey4MNCZrwHVnO51arEqvy0HT
TuezBLilHA2PRCKBo5n04hYl9YitIRN7sBo39YAXOiw5TPM+4P9x9l1LrhvLsl+ECHjzioalHXLA
cS+ImbVm4L3H19/EnBtHJIhLXEnSVkhbESy0q66uysqcLSrESxEmsrzgAI/pfkJ7mHVai/aJl3zy
NAG+NkMnwVCYXLBiefECux76bJHDsqeoPsbQ00orXlChpd8Vsts1SD0j1FAl85XQwEX6p3FNHX3x
gXtterbSSMh6YuzDdP6H1fvS4VlbBNS9cYGD6zT2XX5XFEK72who8XiToadsZdaXNrg0oYqx6AzE
FWdjp5UUAx99CYlokHod9y/Z2Tv5sXq5dK8+6pp/H9tbIHxT8Db7x95swEmCfo5Ggr1tmCM+9xki
aq3qohEwfwWcGfnvwdiBl1nZCWAuzXTfHND6ZXH/obNNAeSQ5XkWUo5TFHZ7K3gdHQkg75OcGH1L
NK/60qkzhE091VYGq/s6nfhRBXBn7ZwtnO0bu7PwISkl30V3m4TnOHipQZrxVqCl1fkacdbOvM07
f1Iw/27Gj029tyj7R1rtFVv7gllMUUA9bkhZfIFnCa9oQ/5CT+vp5Y3fvG2rzV/PGKyVRV/a5VNn
gARNPug3oWfndq6HHLwaCWBiThc9BQ6roaAzbBNjSuOcqq1vCu+Pd9kvV8fMmd0YnA1xiNPAi1sK
uwzYbigR+uTYa4FFtzp1SezPzbN7eN7oqv/yW18CaACQgRqE1RF6CFY+Zbr0Zp/CQ64TPUPozYRM
yOxTKihY9kpXUY7sGVGfqLzkyF8lZZbBk4A+JSbfdNx7Nkqq0P0kmRE1p7DTAqVXAzpXc/azyPdC
WKohXGAMJlArCncdJOTSYyuTtrepuCGs7JTUwR/1ArS/38kaXnTpWX09hN+6yFUANeTZUOdQ43SY
5+qHq21W8UH52yh7l9HzE2UXLmkb5/G8LYWJN0ZnYeIwikwnJwXlULRWInYywr8UowvbEeGMQVT5
SJg97VxoYFlOa2jMpWf1jfHZXRT7ieTHCkacNgAbP0cxrXlPInceci0rIBtMndl0Je29gO7GEfln
o8wpIwpOLvhezilHYElRGa5MGBaycN/t9guUwdx3UdrNH1f9IwnqyMMnFiGzdhms7FV+5pzHmELn
G4s551gSsuT7fJxKk7neUzraSKFHYa0s8jSPN4cDpwJ9STIEQ6Fif0dtJjcyTdFl7zqeTIx9dsif
eT00JEmNUS886KTVgeghyXHlUP7u2Ed2Z5urzOVQ8FnYrRi7fi23EJIDiXxFOAuJFM3Z0yioxYZq
VobppJphemaI8Dn07edYV0SAN1MzJtzT49m4T0D/zga6bTARIGeau0mBznpRdFnXKV6UQJWrSG2/
UHz6KhKtVJ4pulHFfCX2ud/pM5sz9yS3tZv6PAegtfSH2yongWwua5RX9yWlWyN3Gc0M3KHovHMd
JMkSC5eepL5tc631dfEpMtFsIz9Jri5AOBm0QAZuYBT5fkAjwY7/eodPXwJoPRSlBY7Bv9zeREox
tDGbihgu56Lgf/w6ToTSYaWlLjpsNn6/stPus+8zg7P5pQuh9JNWcJ2+tOoaYOv2b7OX9qNeHg6J
A5dtBMgOstaK3fs469buXGsjbfPUxYy7zjb62b5Fh0xNdIjFRh+u8RoFE1gOKIPp9aI8nZ7j0/Np
ZS8vnux/JlqanTA5zmKGq2TXyQSVrtSaVmudOiVPiGrgsB8bu+8fmQaLflXouCoiRIhnGajGa5Sa
5n3K2fKmewqf0p2rD2qoA9NE+A1owoEzhSiGZ47oB3pP2qk+j16u55/H33Ef58y+YxZTQjtXzjKG
ckEnYEYFxKt1dkciLdAC4yfU60L92Yr6Y5v3jbQzm7MdLfsUA7lgj3I0CFRqRr8z4j+OEUSqY+/V
7oPn1E/RsNjtZng9WVasS5+fg/Z5QZS7FtlOW3nuVKF4D3gx1PfwnpjdHopXeJU7INJB78iLhyTg
6LRH/y058CTayGa37xh1E+sVnpK8pWzqj3BTkk3BqNpaV9uiV7v+lFkmYuD6knIbfEoVW0L92tNE
4Lbds8eoYY9ue8p+vAjMNLTZ0BVQc+LtMo0djQ63biWXuxryQzjliFOaA/yo3kPoAjUpHwWiv4+N
3b3YFMgM4baUJBFyhxD1vLWV0FKSKSI2mVCTAfx06ZaS0Qt1UJzHdu4Tnb+G0CEJaTsOqzozVAdh
UxZSiIBE1ZJz89FGSK+KR+Hnk9Vivb1YSPlLq2QC91mkW7Nz0GAbSRlSnpD1zJEyw1zyoborDNFA
0L4msbTkOCbZbjzI8DcWAcjtXEZ9p2RhBlvthO04tZbBWd0l+nAmf6ECzAPpL/2Zf82OqFcBVvOF
Y9NtG7KGL166+m8+hLv9kEwupCZL8SGFqPKHUNmIrs6SXj410p+aJI2adyu6BvfZw2mer8Y+O65R
PtD9GMHky3bfa/lfw/j42G+3WysHm111THGKRXIcvp2qUJuLnjjMlBUo3nE9p+tJ2sUThHIaL3DQ
REan0u0EMEwWoQAjUE7s6U0O/qot7R3zGqLmRqOYckzE/hC8Kz3pWrNSjJWtPjnJu/OLKwTpUoAm
0H88s54rvN80HZyopLr7FD1KAfFCrTNYcPr+zSZNkDWK88UBYwlEdCGzDPfrUq4eVWlIRVHWSFCv
ZY4tppbO0rUY4K68i58XFCQ58PSENLM4n9Pc9fqhafwLKx8AMiBJaHPRKafeRB7kt6lBkUQXQQfg
ei8p9y5vuZFggod8I7BbIdRHxV2JNhfPG/rJJQ6d5aAk+HU5V4OGbH2ZBcB0XEbq5Nd2X5z47tL3
rxWyezmRM8IWL+xQq1z11rJaOEp6O6rjS9h9ShJp0aMseZnGjWoef1MdCZSAjJnRiXuJ06ASXwb1
Wrw4RQ7zjTGJgkMinoeo6BxK40m5CxHt1rtwhuRCCyF+4yUEjHWqjo3KZ0Tm9LQ0C48MeKIlT7G3
ElL8BqTzDwChggCtcxYEEXPMoVR3SRUXgn9JUtTwnmQw8GuI41K7+6x5rfscwTytVS9jvmeK9zoH
UYYIZnnpK8sIoCthEWqCkYClwJBr0nBTbpPXM+pzPBeXRCGMp9LimVfUQG8HnRb0RDIgMsuY7k6R
iWL0kS2+5iMZD4HduCo60BlFyza+aLjoUP/rIhHh1HuXQHIoTFSOUptA8z87aH+5fx8f0UV3pXAK
LwPSNO3qWWzlV40r0K7oX6iQ+MdCDd9YIm98EmsGGOEJDpCmA4+Yqk9HXoutSNPz8yYyPqVPS7IF
rTYUq/NW0zsLl6SEWhlYTKY3G7hMZo47YX1e8gYeZ2zcM7kajCR/aiRaFUrPKop9uw8SQsVq9ixn
WkpZgvtc9mp7rkXS8Gun696l4FtYqBAiDEYWfx4GD6hypeMQBpcancm5PTBa/IkVLr6F0BiiXs0j
p/QIy2iUsJnioE6twlYdUFLwAp2NDcpWBJJGOtO+dtRadHjvjJBgxh84S4hbUI2+dbFJHhZR1iXB
xbepN9/I3KcqtOifCk/vg1uoOZqqMzWi/ozfSfQR0nslRLMAbbH/GgSt4Dt4bCG0V0OWjJvFy1nf
i2XdlcElHp6UZxwfYZdcUGZohhPVBGDxMcpvERn4UaNls3iW2pV7d+FlBqIZVFiY6ZqDMtpsIgIq
GUvGp8JLAYBBS6qRZBLJviv3NdOpYdsVYBTZtWrZHBCuUuW5z4zC0ztZzb68YyTsXQphn1GFx/Bc
l0RYSUJMQd2tv7n9ummPXXnosverkZu+rka7rk/CABcTXPC4V7KzS6ttrT0+1wsPZAk3AioCHJSU
J2aXW4NFOTZDPfrJJWR3OfQwPmlXb0KtoLfZ3nUNuJjAoUuL4VT/koVkLFRvDcFwn+CE0jYkw0HM
Q6MCxszDQDctQ7rlovTSmCnUbp7cd0C84F217rWx4wvtrVwrCwf1xt5sCyQiRLbdEPZS+kfBdQfk
5ONZvY9npgHxiN0RSYkQEL+d1D5JGclT0vQC9koPgsA/3df/R3faFBXN9sqNldleYVx0VYpemV5a
2W5O/ZYz6q2yQbLaK61M47dUs3J2pr0wN8gpsgQRBCBa2HlSAXiPmuI4P7u45U/tG3390ma7xzO3
8HQEl+iVjWnQVwcgCyZt3AI2cvutZlU63IoOZdLbckBV6rGtpVXi8biCu5Z4QVJm8+cqicfWbZ1d
EEs0g45sVwre8UpnXqjVTsKltbq2NTtmeVuEsTBW2UX605XwOyq99f1dFL5Q9VF8qxpStUac6Y8H
uJBnReCJ+FZE5z9upV8miqvJDJuCS5VAyi8+NOVHBBDSW5TaLWVAdtjndm2lJZFOP3E/RTyqyGfX
keM1FnXylB0lfARMqLKMWniWDDhWpwqhxiYkTi1Jequpl6ayx0qXK7sNkG3ZDIhM0KI3IE4MSdY8
u2u50vvdhxwlLq/pWCGcnr+H85Rr/aDriosfaILwkaV7vll5iNx7X5hADgEZBJHFi3sKR6/mK04r
l3KVsbiA7Vvt++cSMIPgTHeCNdjpSTw/Xp77koMig+CNE8EuhbgBmYtbc0DDcQNNV8UFydC2USWG
tLZfmn5zEO1KK8/MWUBjthJFiDf/ioVJrR22yQ/dHmh8AE6zguwd4pU57UUYJl3CBD3G2wNsB0o0
D+l/IIc7td27FVGeGivnV26ce06vadRXRmepSanvaKA3YXTfO+zly/gKn+NRi7cMGGc2NRo7DJ1I
JkhOngWbhK31eNKXlliZXhM499Admx/6vGpdjunq4iKMWu6qXS+bUQ9UsaJo6WdQE6GiyWOLv0zM
d7Msshg0CEAY8AbeLnOscLVbNAM0mjSuNzLUFdOUURlWl3+KlwZURYWq6ClFXFqLU50JjCZTO56M
Z+Bs1GA7iCRF5e2zCJHDZQcNkVmMVqMSokE+KWMyeqR66r/TnPSAjDR2DvbbgDTjvvetMrHEL7Yi
LWUVuZ7jbbLKnHWvPYCH5EQ6h4FJIGmbbyKmZwN5bIXy4nMqXcckLl/DhHiFUUYD4bqPIDNp90Xx
jeh9EM49r/HdM/eNIpMggLSfpAoY3AxO1pXEClHeqQC4Lu0WMCpWo/EURSlMspRe86Vtw2iZYuD/
FJDPfrxIv813s0W6GcVsVzJFnIu0IJYXtLQHiiYBcCTtObByjbvqZ/wCWgIlINdMv6EF7r2Psh2G
BiOZ7kAk2apCEo0bljYHbRC1sLa61FTGp5je8ZSe5UbpEv8scMfsSfoIzlyuB9yr10FREoXlQfeO
/J/a1aVsB41E97WntqXJiRtROUl41H0XoVkmGhW8RIpZRceIMUbKciODFUh5yPDmzg9DmOtRWxDe
V0cTjRI+fsXfUIIaioSD+V1V6HRpMC0Zuif/q/G1QmGRysFfTx2wr76wMp33vZ2zTTHdh1eeNKgr
Tixlvrywm9DeU2/HxkwKNUYuzaQ1kHf6qojQVh2/c0j24vWqp2ZpBsZa+V+Ylm2+rCKaBhBdggiF
+X0NXH1H0VI+iMnk8sIdux/pT3YoDrXtGwxIIDwn2RkptGaOAxmN6OCp0l4wwwMUVJGev8TqKwHb
JSSJaGiQodeQJi/Q8r1YgskawTFceT0upCBl5vpLZw+jocy4qKKk8kJLFUmrn6ldW3xOz4KJVY0M
f83effRza2+WXi7ynuNKDzPDHEujQr1mUqwdQQsia77h2q7BHPhjDO3iZsUDL5RpbizPy5FcSosJ
fAb2xil68batcB7f+X0nk6pSxeZ9HGzEHZkWRptMwNZgnx8fdXbh1rueaW521LtIdLH9MdOKxZLA
Iz2SzkADvXk4CWpgoCancXa2TYnw7pJqk+nZlrMncMrj7/h/7E0RZLJoBgMx32wFBFRCuySZvmNb
fIqnivTbVCtHgxXx+tziuNCT3mNs56na/NCv+VNfaAUSLYf6Lx0S5Y9kJUmiCpvCzFo9jFRXpSpV
KQgFZqPGmHZNdOwcijG7ceeSWku09uCxavMVnlo4kU2kudLKmBbCd6ytxAFTADQFK/2Woq/OG9MN
sZJIQXUZOs3vETz+iJlC5DS2GnZH0wUJC+pQSv/61QyriKGQU5AVJF9mKyrTbSIEgou9zOturDYv
fe+r0oe/9dpncY3RdaHaNFmTkKaW8WiWfn3f1RgLngUkhwqri4/sTvXt16wh1vsyewUwiM+tMfwj
tIFac2YAxYKGpDG7ElEsHt2rD5jl4kK/8Ts6i6oLH9kxQKIIu+06suVq2694iYW03+1YZ15JHNPS
52SMld7sqWPojAb9eQR1kEgSq55a2ZDxq6e2ffLagMonsfFWU2OSklr/zNXC+IltC8oJuKqIZ6y9
qhZeBDcLMTtA6BjkhoSfPi6ymdxKQl4V+/PjU3pPGIWbTEJ6EQ8C9KbcnVIxFZH2rL3fHR1W74Xg
xIIlHJMI/KvSRRy2RWNSuSGBSYgCYmJf1MjT6nX/3oMXcTDp4Pj4gxYyNtMHSXjT4XNQsZkyfdfb
T/bioRWx+hKu8MY/9EaHuA9RUw0NUGo3QsJHoImsAMSjUu5TTIS/8SZdA3Au7UE8LcHKKOLcgVn5
9iuAVhbzQqixB8HZ3xSG67+M2R+3AsDA7VfeKUu20EcrSdIkF8zPc5dFHkVdJ/r1BXjs+g8CGQoZ
biQLUX9A5ntletmFiEGekKkAqUgIamdvQF+q2j4bi/rCdVuZeZN/KHAOSxLIf9TIMzmhIrKnF1W0
YaOV9MrSe5C5Nj0714yYJ3mQ5vWl/MN8RRxHuEHjBZLVMsijAlKpDa9lz6Jg9oeKD0gKlEFWbuW1
h/ZCCRiIsKspmB36LO0yiBpX9QXKwrYTPgtwc++S+SwjWXyUNHbliC061Gt7s3Pc8rmX0wzsufQG
YoMRuy+gMZuHqLic6s6WG8JEKs0QqbUkR2lXvOli5KUw3IS7/71AZiuucKObUXVTX5oEBZV8m/M6
XxC33+e1oJdKSCoGbQCF6orOyl6bfnkenV5bni34kDYiU6HF6BJWndqkCIqlhCSj7tGoBH5HlTbW
n2nxJxmeq2bLKrY3vCY16d8ff8Y9A8xUCkSEzMGn0DT3GzBdeZSI8XshljABA4LgJ7Cg8xqbkmI/
hKpyyT9+5MNJQA0nMBhyEexkK+uh3qiVJdjs2hGYRnw3Iyiz8cgET6yV0+m8+hQ/ChquyODS2+hj
2LeFjjSjPGVGhg5imuMnlW0j3pZ8ErwxR7nTstx6PBm/0d/dF4B1FAkCGbe7NFsTdpJdZ6ukujBv
mS48dUgI1mys8rROB1u8UwBxqkzghaveGLbgFjHdGCX58LvGa2tTlqiDBW8Q3N37HhF6IgUm4INt
d3r8lUseETm9//3I2QnN3YJVQgHTVGbqUJAAt2uyLXKUaT2CqPGxsfvWqml/KCyUD0Blj2WZhVcC
k0DftCpxBRIQZImqPaJfAA9NbXiLnMH2daT+VupViyfjyuRsHzRSGoG9qqoudYRsIh6uvntIQy2U
Vh4DCwXE27FNj4WrDVc2YQbt8d+xKaAayXcN2uI4DVl7HX0RNphLdxyIzmI9BaX043ldXMQJ0fvb
0g5iyFvTcRq3Ut601UXeMMfOi0k5wkrYHGNp5QKdLuO7PX1labaAzNjlSuzDUp2CSL5LKcHwquL1
8XAWyjjTVP4zntmaeVzItDzI1C5IqV2oL/EnLKwUGA5uJ6Yqndn+vnJXkokLESC46nmGERlFYKHL
cTuFTRd4vNQKoKeufT2Eb4zyd4Fb2SO/D9LZ9N1YmbmExu3lACRZ1aXbDITXm+9i4sLOtcYq9FqL
n7wt99UjKccQ2mhJgL9zpLNbnbZ79MH2h+h5DSG/sHWwa0DoO1XLZPTg3Y5bKQVkbkOqusTdayBB
ars9tWhLDQwOb+iu7f/LNF+Zm+2fLvDjYqTc6lKk300GcRX5K4+CleOwuJY8GoKm5RShs3I7JkTg
4VhDmvfSKCRyfxIO3RTRGiB4yQgjy7hZaAYJfmG2lDnTN9QQhs3Fc3WPh2JuDbLztbayxQ0D2A/a
uVB+YeX5HUKVIk8hUmwupRbbvcZo/LcPDtIRbakl2iR12Q5IYsvHyMaT0T+DZRz0hoQ7Alqh8xar
lerP47O5gPwBxB95fhqpBlR553kwpXNlpciy5sKkamEWF+aLbjRPV0hl1MhxSQRJaTQc8zRoPDRh
t0XjlWTwZNuiMaxXi228dtEv7eDrD5qtthSNSpPyaXORmHMgkizeUt0miAJNDlWP91TA0ZDOMBJZ
ZbluM76xpgixjRdxWHGNSxcABIwUtMWhACLePWR6pi/lti2byzZBoR3cYXZ7HC3pPBwHdEMjuR7r
idrutHzD7MuVa3zBL9/Ynnbr1eXjcoXcRjRWpUdRfWT2dZ+t3N3Tfp67LkgmTUA3qJdI0swnDyNf
5cnYNBcuAdCs39f51m2suHriXWNli01O4NqUMuFw0MOIGgdQfPiH28EELSNLDe91F6/T6jfAmQDJ
MgGsSEH+uEcj57DzwEYjk06zUFh8bPwu74T6A4++DSCTgCKVpTlqdewzfszjonWy0H4bccTqL/cI
su9ul63cBvON+2tJRJUQoizIAc1VPtu4cbM4ZBuniVW2SzZ5R+/9EEpifn0KBxvI2ZWJnW+S/zEI
ssIJNoPmvZnLEgOaDetSbhyKRT4YfYMtX63490UTE24cpXdgcuagHEiJx2mkBK0TJ6j0sj6aX/6l
c/8dBJoPAT8SFBTCZ088UfGpNAnK1mFG0aCUp4KLVM8rVsZxV3aYzABCgqWZ+hxphbvdg43YMO04
mSk10Sx3silv5E33Im88i9FSjdIlPYCmTWEzRDEzOz80tm+xagd/t7Ih5xfN9CVAy/E0j7IYWL9n
A2ZGuRoRLLUOCi2BhReVDDoCNaEgl7T1aYvesZndfGXbCtWPf29aVpCXgYgFEjP4jtkk0HEol0rU
OyIqCYE+7DOow4eH5hzxz0Ll8I3dsnuRfRJSPTyAaW/F/tzlYOQysFVIj3K4xKFdNDOv5H4RZkXv
BIFPCgq4R/mCalTF25W08nLlpvW89TmTLQ6NHcBxAB86W2+546nO8xrYkmgVV6sSnvh2z6NYR6Gn
Gf4c1S+pTbQQLzhRMhPeJ2391610kSvVoXz1q02Uv3TVNkavO7eNGDNLdTdU85qIzAYw3Gem3oiZ
zkRAOxb82t1z7zJvP3+2UkLpdlQpYapqyWbRA8uoqPh550j5iSNV4dRYIfHHf9kdDEC1PMAU2KCz
jRn4vBv5fts7kazVlVXpXLPNt+2G5fX8NWOeB/AkKXYbHYT3BujA/2IdKjN4XCMSUeaBK3r9a4ke
695pyjPfN6RE//HgqjjOqgvYI8eobG6lcok8jE2FOpORrHth5H7lO6aJvd03CnqhcSXCSyDa5Gd7
VARiBg/LnnboPKJIzvIJYs0hXXEC0+vjxgoQHABag/GfRp8IqpC3J6HIWGro0ZLtxHKkcvF+GIyO
fmJC/fGk3vXq4rTBDmrwv3bgxW/tYBu5UYD/7PRH5Tkr1WrT2xVBOdhxdzKllp7abpLd7r2zh62/
CZgV3353I/6al3DxAkg1pUxvzbdSC2W9DOaFndfvg07Pg/eWQTmRmQC548po78qHv6PlEcXCvwo8
EJy35oZG7PEagTkmdwrGkgqrSvWEgw5TqAaVROoxt3yIKFdJvg+b5jMoqk/oX5FwMIs1N7+4wsBN
iiI2Eh7ys5nnxijNmOlb+hLkxX1sjuG+pJ4ibnXU0yTO9xLgkZzIos8O7n02yaNQ8CicBowjVDo/
nFKHT4lMnZMzO9X3fbxhykHzmmNPMSpATFoUJSsh+9IyoxEJ2BkWuQrQCdzOuyi7udTlMePE3c+o
mHV8YhuYpME+HztCQa+EPXdZyWmdMa8ymkKgMyDeXWPZkEa9K9EgGgQfivqyhYLNx/FoO3YLaurd
a6MB7K0++2iitE4vj4/U0rpe257NdsJVrOL508ntD031Um4LgP7r0Xxs5Q6f9ztEWQCsDcHdVGO6
ndImTIKullLG2WNsYIfkTbxzIG+nGhkxQfZvmhEYom2HUSN9VMFmd+F0/PU5dd0P6s8qhdDdw/V/
PggxFFh9sNRzdFQruWFciC7taC0olTPifOw/3t72ERlJY3RmocWH0txaz8+HwwlsW6+P5+Ou8DCZ
hw+DKqkiQ/rwrmu2Axi5jyrGkSq9uiSga4jFknDIv4dpAblDTmURQZ7a8T2R0o3ytGJ+6YxJQOTh
UgRZ2x0HVzK0HkLLknE4pDRjwLtLq/Rj4JVOSvvRdwkalS89K+i1ALHCSOM6p0gmJbTHnzH5jPlJ
n7hjWXg3jgcw4HZTSGhLiny+ZxxWNLJYLzpUtT/zFzYy2u4SIJh5bO63JD+3Byg+nBhaKFHNm/mw
shHkKo8YxhGzQ8RABdUcewW38QH68HWHDoBRsLhY611DcbUqv4QvPBTvxMjsRYdLVNHbiQLpIT4U
jjrdEujDJeUXsF2xnfX7sUrVIdHzNeG/u5rRtFUQXGKx4JHwfmdvZ2noazB7lDg6iBX8t3EboCjG
WwwYtp5/wIT4eI4WNoaESiBwyZP67x2BCnBvUUxBk9bh3oBMBwf19+PfX1jym9+fLcEoekXKBTU4
1P8i/SGgV9dut7JgWo/N3EXmUw31n2HM4xEFpZWwHTCMD7xBtEFrVs7vyjTNgTWJNHhFQeH3Gc3V
lD3z/vjz7wp1WPOb75+teS0MLS22+P2JH1LC/7oDv2lt1Q9ItmJr4QK4MTV7WChcl0u5AlPu/ivQ
hX14ejyWtamaAtSrzE8euAI3TL/P/vgGavWrfTZrBqb/fmUgGKKmEaYtFanoR1PHnYx2I63Zoe/+
Z+IdWGeFW9nEv5StVxZH1087YNd4yA9VUHlT1COj4gUGcMgfYOn0wegP1s8aiGohKLlZp2nLXxlF
iyJXJgmGCfEKkVCflnz++3illi4l+Bikl5AexItp/saMKLGK+kk8a0/v02eGZJtWbZ5CiMhtu5Wq
18IBvTE12xVhEPQSnw6QcnuPtpLOByq7XSNaXbMx2xhKi2yFz8EGXZCKqP6hWZuw6YKaXSgyXld4
EKDzBW/y2dnxY4muqZiZth4QdQSgARMUtYO6Zufu9Ty1kF3Zmc0WlCBYnsI16ngoW/OftmdzZvQE
CO1hjeVh+qVHI5rNGRXlbpkGGBHY+N2Vp+jielyNYhYD4oEkZFGI304qFdjYbreaD1qbp9kZ4TOh
zKtJT8mBrusZ0HHe4NBXkJ7XDuOCB7hZkOmwXh1GEbD2cvRhaOudja+IcHqnrQRHC+f9xsT0CVcm
PAHdCiEFbn9xs/e2rtbqnU2vXJMLvv/axhxgFYIdVQxBhegE58aMXxRtTZZz0QBCbFANIcaW5mGu
FHqsC2AVwgmV0TwAnx97rLWfnz2QoVmUZ3yCn69+wqfMHAdIoz+2sBR9AXv2zwhmN7HsMmztwgFM
DfuZil117tXvjWI+W/HKgq8NZuZMpCFL2x6ZTkcTkD1pSOasDGXxdEBgFpVH9IPcJWniKPHbhgGf
PThcMzVQvyuNXdV1W7iNp+T3/xqZLUmdDkUbdzDia7mu/Os04uQIr359thq0VAjF0ODXM7yUWWKA
bkeASNVaFHxX4Ef8dWNnthZeGLRRlYLfXYMq8OkltQWDsZhulQx50Y9cjWfm2LuR6+C0MJ4pdkmg
CO/kpray7Itu98rGzKVjPegsCDGWlxek5YH8QLwCLe/aU9nd6XRag6reYfvmczft8yvHpYhB7fa4
3Z3AsvfSmVyeoZG0fTtou8vP46Etusirkc3cfTbmZRdECkLLU2zw9m4Eh9vacNZmb+bpeT/KQrnG
aEK7UoPd5uf0eAxLof7NVpv5+QFtyZDRxfLst94htR3nXIPvQV0xs7zRFJCfgRqSBQ7/dlHGSE7L
WhAmZdIU3ZHfaIy5ZGsse0tGGAFlNVzyYJWbo+tasIyEcuaDWJfI5qAzeBmBBUAtV+KIJUd5bWZ+
aHJ0mA0NFBFkM7DwVje9FeDx0r66NjA7MW7lSVQ9wgBQMD/FhX37E26GtWO55I2vjcyOiZt19dDT
MELH0GOsVO6U2eKR2XhaZWX/4Z6/tjU7KGEBriOxhy3WZHauldlr4fzykqAGKKEWBuTFzOuD9wis
zj30PUYFfaQqb4cjYqKVk7K0vUB8ISCDiAyO8tued+VYarENo9LlOLyA3jitfE23yMaQnCAnCi+2
hSzqy3+xiJyLDOw50u/zfP9Ie0OdQVbBCdRsr3qbrDf7TXsgFpCHJ0H7SxkN6Y9rq3WngTF5UDD1
/K/Z2dYYMjd0qVDmoEWhCbQaPqdofQO7nfZzAr/bzw86D/FnZcnApgrgNFuLbn+zsfNXwPUHzPYL
DU3UVsrwAZjp0cAV+PJSa9Fe0tWnp/OZOTz/+Lqv/1h/H883O13fd3YniAq6Zqeuk9nJTlu3S+g8
nK5DWEZvZXIRwZmbg5p5cyA6g+V2nRD1OmCI1dVRL73mfkEq/9f67NgLLRuENQvrLy+wvjWYiLi2
aHvm+wZtcs/gvA201FwDuC3GGtdmZ6sNVQumFiuYdUELJv9NNxAsnRRcHs/t4uG5mtrZkvZBztNe
CSu0qB0nFtJexTOS8VeC2MUcwvVoZvelVNUNFbewU23AiZip++7c7IVYA7bq9Pf/kHZlO5Li2vaL
kBgNvDLESM5ZWcMLqqyqBAzYzIO//i7Xle7JIFCgOlfdrSOdVtcOG3t7D2uvteFDzbXH+bOxxauW
d3mnWAWMmXeyUDYWnnGIH93ndzCM/RhD+jUOEK7Lie8JKx7OJXnkmuRgrvysgohT5ymP7A8oQJPg
5eP05ecXtBo2Hl5LhopXZxr9V7SB0eCxyMI1dvFIrNwZ/zfE+/atONooUtmes5d8oNNBforX49F8
nDVA0FU/L0Pv168cZOWQAW4OVdgBbtkGNHRw/E+H3x+yoJXsmP9R7T8+fm/6vHXng+I/IA0WEB1L
EI6hJwWfSxSB2lB/qqIJYjivfJ/u0q/NcdfuWy85xr/Y3vBP2QP4FQMeYGT7ePuwXuGw/3rATz9i
cYroVPJcFPgRxkMRGRhmLV7Ku/yLe1fDWrJLz/XjFrWi9C1X3wkgBfQcMe2GFOkyQqpHuzGqWqCk
Ww2VL4mhfARS1cY1XA33DM1QEYNBjgp0gJdmqtHhGOKroRz1DcOvR3EcTcAzAoCrwo2TtxqIfza1
cCz6qBiktLn5CoiaOFpf2TH1tXrv/viwKUCYugeanQ9nlwRkg/poLX76bHjhawYHhKyGqMzXJspC
3D6fYGBgy6FdA+GgwIVHSgc4zVWBhVrkaE1LM2CPbPFatbVnzV9p9zLTfW1a+69TAWiy1ngm22pZ
rSwN40LofwOAh/9dQnfZZM506Ab19exaYbuPf4E2iD9sMXSvvEQXVhZ+rTC7atCRt71S6yP5qfT+
AJUXsSum3/PvDnQVdrrZZbp+enHb5SwKWIstS7cXNy4vh8I2kI6+VpAbiQtj54q3NkWvHeN2CfOr
oXkB2Lo1/dj6kuq7jft+veBL64sFV13dT/Wgja/qEAhMP9SdsYt55lXmsepMn9iHJtfPoGTasHv9
gMCuY4HKzAAbo2ouAo6xmHtndjhgSfOuGE6K3XqCC6A2q9DM79P5o3F3NAF92HS2LGh2uPYzoLz7
jvvx8LvrN96zlVAAPwckgHKiGDjWv2/JpwjXTBLdzt1merV/teaTaJ5qceDKj+GDDKBdeMEb2h+2
6CFX3MSl0cUeZCbiXs0ENEtRu9DR2rDpvWGKahvilPQwz9+UDjRBR4eP7zyY6cOogZZQyTzBfs7m
Xce+bHwT+SBeOuLL37PwkGo9jBlO//Qq6mBmZzvHw8hDwjDs+ZRoj7OnUx5s4qT+xpbXZkFSA/oE
lJiWo5eiGHmtDeP0qp70xLfNZ7ud9olu7dvqB3W+G/auJuU9LcDJ/+JiHnHid1V7zMXRGO6Mwi/r
x0kbvS59NeY9MR+crN4IreS6b/3AxXcaUoy0tSoQgHQ0vlWuku6zPj0rTBcbt/FqEBjIWBzD/2zF
4gvY+ZwqoPOcXpPmLY9fbPA9owqKOfy82ink1cbw4BwYgD1hC8pTU/t6fKe0z1R7aooXTd+pyfeN
M7HmnWzA+DAwgWY4BtYuX00rE5VjJNr06haZM4WsrHI/MXPzpzs7Yses+k8HbPhDY9VxqGrTWaFA
SaKN/XMsnHKjCCl90afvgDEH8ObLiQoQyUHq7i/K4PMlTdu0bXjTRUWxs+rDjznfx4cWczBmmP1j
TfivLcwrAjcDIBIgxct1Q2hymuOuj3JV8QrN9V3m+uXOTOaNwyUPz2JR8H+AhICAVFZwFo9pPLUY
StH0Pur64S1x5nLnuoqxYcRd2Tpw3hLsIHZOjh1ffsZe0gkkfSuixuLK4BNjLjB1wAbzvYiLqgss
qjDjfoLIX3GmmF15do3Ucff5QAr7jsccYyxOYzjCM11Iu+E1mshvo6usKowtO/vhWFR75bGqgWZo
cjvM7Le9eW+MY94HtaLVz2XDMN3aVdx941NqfPCZ17+sThcPABLnryzXm6eim5WwSGKom5i2Ub0M
+jQYXm/wggeV6MdnOvflA2aSwOhIbVfpw8EY61864/l7OcfZK43TgnkWq/hTnAuz8CthkTujUus0
nAeQDPh1k6Xf0lxX0WMb0EnGGP0473TRDu4eiLgCRKoDz7NXk7OUA07pzneN2SjmLs105QRcjvFO
YqqCs5h3hgo+1qx4GkpFsHuWKRChEeqcdGGKoiIYCkqQDSdqln8T9sB/jHZrH6laz9/gB3NQbNCe
cd9gjfOT0aKow7bkA3g7gfzPwgJaXS9JrQ8qRlMx8xaUllZTv+sYnuYi7drSq3udfAGR49SHLaMc
+FYMzv1MM27lh36aMS0Q96DgHVRal+BsrTseuC0S3jCvqRt7YFMav2cs4eLYY++IZw0jdF/mKSm3
sJvLZFHeJUy5St1NiFWDfFH6mE/3NtNp2urjNEYgSmaTr80Db1FpJWO6U4U7FkEMp/HcNxzsYGXh
Zi8d7+wMG2JAEXfoOT6FVrsDtDtmrfwZVwWwQ3YOMkkdAinAZGogd8SuWCYJ9Io4Q1iAbTf3K5KV
ALrldnfn5DYKR9kMmgE/NmxJY4TH6A6sdmXYVKL+1ceiqQNXE90fpUpYHrDBycAlO4JJUCKz0zPG
G+GQs7JUDlpflP0OQ/zNtO/cBghFoygm5gG/aT9P7aiqgTJbCQjUJzFDE9xqE1F5IMqzMVDfNM68
EfXLy7twIRgsQnVZzsaAVm7hQug8VCkj8xiNpPK7cU+MdDfUf5RiC2y8rDHILwkKFBTkNNAnmsYy
RXUUNMp6NZkihybas1DI5LluS3Ygh1LxNtQA4/ZTR72aOUiywYsU9LGt7Lg91xhndMFxatZ0axhg
xYOCS8BC3RuMfQjeFiHsZEw56cxyigxUp33DhoRfQcjH7YdwEa9i5chMsb0YAcX4EVi6Ls/w1Pct
7zNTRMS2dpBC9VO7O/UtQfVj/gOJ3g2HvWZOzlUgGiWurS8x7EKQweQiUSMOZPBDH5uQzKlweMtm
Hh55KWzfgAB9eHuN1+cIT5BsUyATwfDR8pEonNYe20kRUVZRN7T6vjzgve1PeM55wDEQs5EEyDf0
8txKe/hkyCEh7GEvzu3QThwfNVWjlGa2nyRmdecOyoAu7KBsJHaL7PHv58MEh6rCRWNSRl2EcPaI
Al2jUzVSrXg+WoT91Dtn3E8ZqBfMWIh7RrTOLzSl3t3e05UrI2nQMQ2KF15Wz2UC9sn5qQp0yrhu
iGiaat+t9VB1hsPYu0+YCvdnE3yX0+vQAf1qHDPeQhNMQHqrirfAYMvKstwBSb2LThO6/qjzLn4H
Ys7WHTqmRaDnV/2BI7zy7JEMkMtgoECAciBI+Rviw1WCIF5kqMTQAcORWZ/jP5kSrxyHP3Vmm36v
dexc9qpyp6pCfOnGFgPYadkEaEYUR9ZM7oHVafWChnTnzWyOd6yk9b2T8O7l9uZe33ysSVJAGS6C
GowfLva2yvSq1Xs1Mqb5vtLrr11lmP9+SAmOqYttQ3qCRsuljWrOGkjPiCkSSdfd6VCUCnCes3db
793D7eVc3wcgv1AL0ID/RFVlOWNRGkPGU6PSI57Xpuda3XxoS1H65tRNG/dhzRTqYCimgT8LL8Zy
5xjhdEL0EKGYQka/jfeAHt9ezXXIiS2T3RRMBEu09cItQy4vlbmOETVqVp/1rsW45mCRZwbk+xkR
AfC9PQEZ5kQS3xUzdONv21/m9Djx8gdgNE7+DSajRTGscYvGMtC1irRpZ+Xj7MUu9B7yd8U0A3cO
W5DamAL8L+q4GxLus/n43/wA0LSjqIniJiTOL4+OUzqGWxK5A2YZ9FMSQtLWL9T6ZJviTVO/1Fp9
ZLYRUcV5UMfWG7J2w6OvfGaEXkjfYN+WAuGXv6DuYX8eNLg9Xg5fGs3kJ2oXjgmqixhVutvrXfng
MjrAqJy8LsbfcscnTzcaNu2o2alRqRoNR4guoPo1mObOztvxbVSyOGz1Id8xG/0lQ6C0cNv+9fOF
sVzDQBwhJXOAMr9crJNOSozTpIJzWHPP1pwNIU55i5iWFD8YU/5xSleeL/0voY+GFqUD9oZLe7Gm
qKJ2LTXKGCUHW2PslMROsXMSfXgs8ri8V+IR9Qhu11sFZrmUy5cT+4t91k0UYiVn6KVpvYid0Rmw
1EJP/Zi7TzOd37ik+uxHzCi5TylPX1uK2XJzq3J3/ZJK046DdFI+aMuXFGQY6eSA/SuqVSaDAtTj
vnMamST3AGf2s3Z/+6suq81ymy8MyjP+6VgZGTTLzR4G3Xr0lPp77uS71igfoKPogZjtlKXZidWg
1B9tbcP2yvUBEw3B90UshoRAvzQt8sJIiVLrESmdMtDzREOXaChxqq18w9T1U2aatkkwfS3b7Kg6
XJqaMcgK6DzTox2kTzaCyWVZSW7h5z98+YZlFebZkPHr0cQ5knCPTf3JYeROxMVvNWvvO4wlKnl9
rOrseRRpqL+P4/CVui1YopQwzjELpAJmTT/0GlSyI3m8/YlXLq6J0B1RmQw68QRert2ZiV3RqdMj
y8DsLOF+Vv+gbPRzUB3dtiRd/uLeXFhanKVeJGXMRliy07BSQPWDNmRanL/ctrK1nsXtBOiLQBRw
1KM8HwJ1uOtIt4utY+VuaUqtGkLNEB4eLRmQzF9uHNjx3HaKGz1irXs/Nj9oV+2c0cJU5AZofM0Q
HlAoe4DVBPOBi3DBotOE8WhHjwpaBIz85BU5GMYYKrm9cVbX7gFSS+Ry6NwC171wqm5sg2vHTIzI
oh07JHb5BXHEFkH3SmgAqR2sB3QEYCSDLtjlxmkA3GtJkWuR0caJPzr9eGwLLRFeQ/QewuiWCAlk
kw6NI0VWIG0czghDwR/rdl9c0x42tvd60WhpSU+OXjXezWUc26WKOaRNrkZtqwtvaEW7RxMqD24f
y2tvBmliCCsguwMVPIgVLxed5zZeT3zIqBzoUZD4ruv6Y0I2Isvr9wEBLFylAfEGVCWW7DfdXCq5
mgotynWwmkHuuK4sVPHEGVpkP8Ep9mRsEYheH060zSCXB4p7CCzAf16uqzTd0R1Qv45MxsSTBvr1
IGcxOTmkF5Eyki1+n5Wvhe68gcAOPVCscnHrFBR8HC4ahHWdzs4pJ9ByISlmom9/rmszBG0x5OJS
UgfInEU4Qxs0kDN1MiNemhA3MvN2P/Lk3+8bgGMI0wF1RWcV5+Jy8wqlyYe0hZXULIFnmlDR4X3p
bNzq66MHK5JXEz5K0pos7puwSxZPnWFGzhTXEVJHcAMhaH2q23YLrHbt4nGMYU0KamGcZhmVtaUm
MlpQK1Kqju6tqsSLpTL1UBa6sUcLeX5LlX7r9V5bn5zcwzuLKjsIsy53ESPEccl4Z0VZY2J6Mu0p
hdItKsymZ7Y8sf75aGAEHozO8PlwkkhuLs1xNveVGGsrEmVt+c4g+l3fdlukMGuLkkIpSEVRL7hi
bHGrfBA15gsiO2EeFw9uDoYTqm94pbXvhewd5Bq4Srq+HLUvTTBg6l1JoszJICIwmMWRFMZ4cGKe
HtwOzQAQGCXh7bu1sjQMFkgyTnSULEwCLzbQJNPg9qYV5aQaAidN0WXOx8qbNbfbMLUSvwIlIekm
sTpJIbL4WMZs5Y0Zu1ZUO3ax5+WsnMGEQw5Ea/qot5vkyIq0P8wKMXxz1Om5nGZtE7Mhb9hl5AMl
URVUYSYKmWAnW9zAbBoSdYgZiVyVISuYTp2ZhCb7Tgow52ke18CwTNC58Izyxd5MGtb2G+85SJNA
YYC6g/z3n2L4qnHVJBaqFaW5jSHeNp0CM4UqGWLvamO/V00h10avEASzyFEuTSWTYit975DIIRiu
P1tGO42PdM4KKK0rw2Rs9CSvvTTkXFAQN0GbREx7iYUpiyKtTQgRRAqHEnNT2O2faorVjezgelHS
CqIDC71CxCyLiLIVRIF3VUmkN07zUx9cY1cYaHd5Wd5uYSFWV4Q4Twd3Clzokuic2wD2FQr4Id0u
HcE1arQjBBihR2tuPAqrhkBqgWYumLzAwnD5pbTasVg74EvhsWZvRWyXB0jFVxuUEkvmEiQ/8nWT
5GR/0R3OAgbYUjR8OMniyEpc/s2tStcD2bjy0IzNcOpHSz0nk9BObFLmkIJ3fpdTtdy3Zdk/11px
NCktfDWPIatM63jvKIP5QwX88Sut5urBTkcSDE2X/7bRWtxw8ytfHSqaGAvFpwDx2VIP0R4bpP5Z
G0d2mcQ+T1BOJaX1YhWbkPjregIu5189QcAlUVdYRN29PaEDa+lx1OH5gm6MmqbfCN5qUJIyJftV
c1K/Qj61hroMGVIoTeYjfxtyS9ta8hJ/KL8WAlSEwzgRaIkvmzm80MGfR1Mnih1Kg4qq02ujpG4X
OEm+q6kdHwaobwd5ibCuAbNR2M3xfVa6zcOYjvldkTtvZkONcwHHv5GmrnwOhC+IxzCjiwO7VFxT
tX5wuz5xIqcn8ytJ0JbkZVI9CRRbNq7G9aOIbA4qj1DvBZERhvgur0bXyyoXq/K70S19Uv4yMDPU
9Jh1hYbiv4peYctdTB6DogjUfUBHLpkkZyNpe4vb5R137onbeJoAj9WPf31wZcsB1UFU0eGnlsVg
LAXdtRx05oKhM1tO2m8TLGo+SVCzum3pKhvAODD6kxiFwL0Bj8LCVRq5y4w04cVdjMf0ocgzWXpN
bb+ILXrC1Rl2t+3J5/viYZVAFBAs4YOhOwhfdvmpUqnV3aO7fsdK1XyZUWYJBrPHNHw6/hFxZwGd
0olASw33WVcntmH9KtuCdQTuKHTDP6A7sVhtX8ed0XQDvxvyxLyjDFRIlT5N+zbt/uRKmj3wVG38
1M21l9vLvjqh0jACXYkMwlux7N0ZfWkkonT5HdCDrvAMI4GKlxLHCXjMwToy7UrRNX9oNc3/egth
GA4KlWbkeuj7LFxVBlGMgWlpddcLBpwJIsoQxynznGLsNl7d69BN2gKLK2CK8MCAHV1+W2oxkLoZ
4Hiy6jEOWFO5UTchTNO4pj2KVE0/HADuT3E3AZ1mJ5n+qLkTO9ze6SVMEDEFfoVUY0ATUSrtyU/x
KXganSQFlKGq7oTWkBdTAWxFtSaJXrCh9qtDhYuOM9upIPl8Ka3eGr0MRGNPM+8KT7g5OQGqb++6
2H3XE8F2wgVNAmmgBZZ31c/bv/XKRf79qeg4oPGCQtvSe1fZYLlV1lR3eUzNsIAoNUOUva+YY7zf
tnQVPMAS/DC6mcANoue+yI7R9sk1ogAHJ1wtC2oygN9WncoNPyyvz+XllrdLzu4BqirbgJdbnzlt
XGekNtABjbs8qAemo/rbkPKpa1U6+oR11nS8vbLrPQQDBPioZAAryxoL349cfC5wq0lUmyIRL6zO
ITTDgC+qH6qJQ8vrX82ZaAurOFm4z9ekX1ZvjKLrCyfKxx5AKxtdW+cOrNCq5WVqmrT/jNaQ8DPc
KKnQh1dsWeuqzKatldmxo0TPoX0Wqw4ddgzknclGZH69jyDtkSxLYHSRmN7F5cWREU3OMieaAPHz
MW6RZh6gYvnLGKfWFrH09XG8NLZ4BVDBSy0GaqeoB77HQ0YFjtOJOv/s7ZG6AcSHkhDQNwAHXx5H
p+WpKAfFjrJ60PeGaCDtjFM0eJkJwPg4QtmBWB1mWBuD5Bsgo2uHjzAUFS90fhAsIKS+tN3GdG5G
K3Uj4UxBNcTnbMqADmhfxaDta+X19qlc2U9wg4EeDYTrGNJd1iqTbuYjRYQY9XUx295sqYXidw7J
3Y1w4eqUgP0KOQ5oVAHClCWjy2WZTq0hB6l4pJL8kNl4r/VeU0JX3+qbbRlavNSkdoyYWRwCfGSA
9MUHH5/sKtt4K662DatBhqha4JtEW+DvDMynpyKO5zbN4okDNtTRHeX8lal9uVHhXTXyF26FwjkG
m+W//2SkSZVCiR1ICfZDBiCjlfTZvZowxjac76od8Nf+ryA8tNcv7VhugZKR6/BoSrL4OJaQ4kFf
eYs1eHmu8arjTCOMAagLcwjLHl/alY6kJ7POZPYrDB72PfViGjb2vJ+Sf3TtsAWYHojXdMnZDmz/
5YpGMttWZcXWuVAfnW7y68DuuuD2zbkKF/4aIbLh56IAAhjJpZG5mGWlwiVnlRIFGNaUvgnTZm8D
UqJTPbvJtw656kkAo7dPDJH5jtGaX9WeJE9kaqDFpzjMa8ykPbGqaPypNH9x7hrQzaNmQjYChmX8
Kn8spi6QnP+l41+muMjvYuoIRs7Jm12FO2uvhcPd8P32liwn6wAAQW8KlQYosqIhgfrs5ZZUhpgb
pyycM8B9pR+bjGP+0lV89HyaPTqCU8DmBjoLU+0E1Mnye9JiBEHpCEtQEuzjE9edOoxtnt7bbRvf
2UrGXxuVd89F6VTBOI/KXog0pkHTJmrQdZrbe2TuJY+mDXy3l2pA9G54rmVsgkWBwdAGtAyYT9RN
Fw4F4OpSTII4Z7OYkRjuNb09Kv2PHPWN29u3ZWgRf1bqDFxHazvnQZwBbYDequGV2UM+vP0XdvCM
okKIqjaampdfSeis6zITdmxr9hRBQpdlPyqzDidh726bWrn0SA//Y2rhWmbSc7VMHefcuf1jXJI3
u951811nqZ6ujxv+csvY4kMpNmjSdDAJnnMsKwnulOb50G2xZax9JBcPIsgGkCmgTHW5eXrRZ8YA
1DdYpgXzR6Nkx5Y3zsGZ+3vTnrWNb7X0zfLwAf5hY15eTlQuSdDVwUhjjcPc2LiTlxPWB42esY2T
txwNQgYBKSAEcJqNuThQWyyORI6aF3XtOo1GPaugQWQlMTRz0m742iaDDSEbe9R/tmMrfelcpJM/
tRif8dVJ72Y/527/2jsqS4MmAYW3h7q6kRjezHPT8IxkFu8DKYsnwiCSHbLc1GOET4mh/VKrBnoZ
6tw3oxOg6YN0NtOTeqsrduX8iIaWGKZ94ZIkMnRxsUrDnIRFLeUMCH/9ZbA9coACmUKh/rSxkVeZ
LDYSES6I0uX8h41yxeXxqFpCmeP0SQQqy25X39cee5fDr+VDtfX+XB0NgHnRuNRRKkPyfQXH1uY+
i21tSiKXApMzOE9A9B/MBjKrKlO8Tvsx1FB3MSg6Y+VXgf+L4rqb/RDOyhZ28+rmXf4Ue7HqEuUa
jWdjEnXKqYSeqd7X+wLstyPkvhS2/0ef8tcYJqQgGw8I2rJfO3Z8ttJuTqKs+JoZSjjMH0P6WkB1
ZJi+3Ta1jCXxNW1VNq5sfE051HP5NZUuNwBHF0mk0TrQ49OEOYc53eBiufIomEhF1QPPC/JfGVJe
GnEtPugqt7OoKZ27Pn6LtXw/piAQ7jcyiyt4EpYDS1gLRm/hu5yFgxxcN45TSOREpqacLZuPoYE8
o6sN/jLWGOrLJz6FhWYlO5Jo+eOUOu1uTsF3PqbOsMc8jv6kjoCtcw2hdY3I5TFGWP/QM+OZDxgc
BUB53GSZX9keiK0j/sXQlvwEsi74KQo2Y8yOZGNGoxSjN+ZRS6LJOqLfWz66Jy0PrJ/t7zgOdvET
+4PffPv7yz/7c1kCBmEbGTT8Lz7OsppKWJy2GhoTUQ/RbugH80g8gV7BpftphJDObWNXYJlLa1eU
xXMGCHttwFpNf6dJfcyqOdCFuYeb2dkuJpHm8wCif/YVvrSwxcZaV82jOYxJAKnAhXrM5UbXGP9p
ZtWikVYOnllzgNJitC+twcOoklerE54F69GyvifN1741g5QCoXd7C1b8iPv5JyyuAtfy3Motgv2e
fyb0zZ478J8HQ6f6xhbSauVNkFxRQGSgzyfT/MvVppNtglsLq43nw1h/TDHITYcfJaYc9eSLlfcb
Odb1KQZrEHZWdgAQOfwd3fp0ikdmdEWj92mkZdHgEL9xwLQCTLhVvt/ewpUXCJZ0pD+AdgGqv0xL
nDhLdIoIOhp2Fgjk6rvCq/2UQOKs3Tiw194RVTOphQBIC97WZdV2VCrV4aaRoqKly4kLKKJ8KbeM
LOkkEJrACrywrMWgSLdsyVKtFeggJlk0hlMUn4j/TMwwCZSgCbZ029c+0mdTiziBFgyzoQVM1fyP
ovjJE3PPXbORiV0NqsgFAVAMGikdMZex7DkROrcZZ20W6fv62fimhpjG8xp791S/F5Oka/ly+0Ss
fabP9hYRa17Plk572ONa6xdVUKRoPc1b5c1rV3m5qsV9yq25hYYdrGQizMIdME5a2Dy5fzZ1Vq7D
HuDrkWbCI9so4C4DcMVODDsmVoZZlK+2UT6qCd9zO312mnxXCdfPWOs35jc3AZeA0zUPYlY+asyh
Kv3h9r6uOExkUEgMkVoDloDlX7qQGmF0ZZcljewH7YG8Ob9J8IsH6gECnvjrtrG1o/nZlvzIn/yH
mObKlXCrqGWnSsdAk/3e1L03TlscUWunBfcZEQISDiS70m9+MlRkdVoXzkgjolCfQdKut8AsRDdi
nqv2s7wEGJVAwR+qrDLzuDQj4QAJawWN0HB+oo/kBExo+Vw+QxIggl5vwHNwzR/6DY+1totS1QTj
BCj7o+R5aTU1uZIK06RRovYe1IY8jDt7qNEM5kaoteq1JN5PKh+AA2cZpNrI4zUc0yz6Zu3I7Inz
CPHuImyPSIA24uHVc/jZ1uLVrASdtEKBrRHEl673o/W+IkoAKWHnjxsP9Nrl+2xqERC3DYjTUB3O
oja0wv/qDwdwCh1lIHDwel1+HVUb9DSJMePQ0g4sVuXoycAs+PeLBEzu/xlZrADZoUbE1CCchBI2
qbqHyuBe7j4lzRY59+peoYpvu0jTUHlbHDYdhCOum/c0onYJlhmFPqgK+LhuL2f1uQf4CkEFRLNQ
xl9YmWpeNU2B+zrrw7RvUg3PpCusoAFAGO0J59esGCp6plYRdmxyw3h0twT7rqM2xMiA+IEqAlcZ
Oczld0M6PxH0D+EHMysNFNc5NxhDD1PV+JjbygomE7nF7WWveSkX3gMTwuDRA5Lm0mQszGaKc3mR
qbtHsUYckPzmPgWr7cYGr7gMRDeAOQDPh1nsZRucVGpfjyzJI8364Ng/hARG3vhykPafl3RhaPEh
k7TvK5MqNLL0IgRG/RSPVgRCjPC2mZV3WuaaGH8By4gcgbzcuQRT+kOZ5XmUjW4dVjFLRm8W7juh
EJVEMxLy12CE9jrmjAmm/MdNCNTKp7v4AYtPJ5SsQXLD86jV1G+6ou571XooZuUQq2T0Jse8p8T4
Wif1YZaaZWhxAj9Ja/DPUFC6TkUJWVMgk4Pb27L2q1Bjg9tBmxuzu4tfxTiweGB3yKO0gcTCRMNC
PNuVtVGhXDtMaLeh64yyHopEi1y2pkbaA8Mm197e1fXP1HjQ9OzgolDz78uBHhpKUUBmwmEvrmSG
OlSmugWWYzShZmI82H5v639u6YCQ/7OVpcPuDXuM2zKP+pAAA5GyL1r7h2PG+svt1cgzeZmGSzEb
aAK6wNYCP7VYzWgMLh0bUUSK7jK/GSqOlHQMbxtZOwGfjSwWM1tdZSZcLaK0ALGrzrz/4n7bKNeh
FIYZcIQ/lxevTBroOVsVnoP2m168Uf3Q0I/bS1g7XuhEIccEhyxoFBb5i1aXMQglaphI7sv4ecqP
fRyQ8njbytrXAAgWjw1ABVDtWWxU3cdWM1nwiAboqf9geK31LQtzzhuOdy1PAjD2P3YWL3XTVlwZ
tTSPqm8FokEl9WIIHsdD7KlJ5ze1uo/L4lRUtSfmqLDTe6aZG/d17XW9+A2Lj8bboq9sFb8BRTD2
G10r8sf5Xp0bJ0h5mD7d3tiVd1QqCMgxZuDlUZ+7PCHICrPWGmkecSWas/JhKqBc2R7GHFS01dZo
1spxRwEVpQKoc+MRXSLz+yYzE5tqOSSzhdeRjwTiToVtbVyqlROJER6gZ9HzRwVNW5zIQanTMW5m
fEPnXYU6qZLswEODj7iFZ11dDorBmA4DYu1K+IomTl+3k45num88nSe+EKeZbWEeV46+bKLK6Sc5
R2ksljPWLGupbcOtOgSnMfHVtvkvdgyfHj1rYHdMoOsvD0ExtjTpWpJHdfMrE0/DACYysALmzcvt
w7b2ZTCYh7FpHDUEbounCKIYEI6zXCwFcbAxpuAJSnyj2IOqa+Mir30aOAqJ3UTCB3qMyxWh0QOh
0D4pIguCxL351QVTj03/PbOTrkLieCXRyRLjng/1EJdDCyMk8xIndJMHLb2riy10yUr4hFaSRHLJ
ZhIQtovFYKpkakvYafPYy7I8bJrsmJMa8qvRwJNT2jsnDELsb3+stRQP9jDZgmOBF/1qeqzsm1mM
Gh6nSH/CxEDvqXv24IBdJeh/DzkgeRsf7bo8KvET/zG4OB6VSjFglUuDr3pYBMoXEbLQ2HhJ1oxI
dBrQcEiSMFZ4uZm5JdSyHOYiEtpjPkG4Xq+A99v9NquvG/snI4RFBGHhVUT9EDh/1HsXt4qCtB/Q
RaPAsIpXhg7kcnZQ5bXfxB9I3M1bPYu1u/XZ2uLEM7WqFdRNcRiHBKjydzMB36Ta+tvFUfkn3VqX
dFifqjWCJ1pqKSZ2sD8LuzhMP/A0sjHsiM9zf8jPGd21VdDXp3x3e0ulq7tlWd76T5YrYhjl5OqY
arqr0mgK299t7znv/z8ji9s2JEJkiY3PNrX7H/Rn/l2AlvT5to0194RBaKTOCP4BWVnaUJu0d+ei
jNqO/uYYvmkFpplIG/z/zCyeDqVVp3RWyjKqWuvAWHoUxfzDNulW2LS2HISAf8HqyDKWjhBQt9hg
Ii+jEVPQXo/xml0+JrLRYG1V09ZeQ7wfADlJXkWE5pdHAKgRAKA0VkauQYmvxRjUJdC8vr1vK3cJ
kHtkZMCRojC0jCCmpHHdUcBHoLbspxaIBFrdR2sUmLgNS39T38WRxiQwnJ6G5j2aNItrazu1U/TO
VES0P/Vt6lndvV58rfm+r4C8+KUOpzl7L5OfaD3XmuXP3VZ4sbpWSeKDYo7k0VlE1jRuuDGNOO5c
PdhI2qpsN8aZn2wFS3/P9NVK0VNB+AfgGmYmL79c2oLbEf+UEbgXd6YvgvfyBNEnz0DdmoWWn/8P
ade1IzmuZL9IgLx5pWy6yqwslX0RqtrIe6+v36Oa3Z5Mpm4KfXcGbYAGKkQyGCQjTpyD8sr9ZVye
3AuTlLNMsT/GYh+mqHp0FrvtTdYMSdCQE7ctN4Od6dKKxYWNILMKusc1PIaA+Zi99yJAcVwuaR2L
0OglqZ2DDwzVKSY43R/WQhQEP4s4k8fN60UzD7Vygb6Pxkv2ELBD6649JZxeCY+N98LUKynzhcMS
11owd4joPwHPExVwGzAzl1KM3ZaB/IZ0qR+BEjBK7XQUh03R4j2ZogfzEKID87+YyVm9ee45mBMK
1DGNZA3Pp/hvr4j7rvvV7qPu7wEkaDcDXh01foQSEKddL5bQeXkR+EGwb5uvAjB8VkIrZLtN0bqq
oRB9f9EWPAMZWQBHgH+b28uofQ4Os1pmpjHcT0GhZ+W29kUIbq885hb2Mm6HuEIDwIvnOJ2XBcln
yseSiHqY+JhOrcFKv2UNNY2/R4/MfV7/2qHcIlQCXAxFlMMU6Sx7itEyn1F+Bqh7JToueDpiPOpu
c2iED1IXQpWThgq0teEelKemigeDEUocSvMcLp9p/DF1BbeyTIsz+MciMMPXPiHWnFCg7yDcF0qi
i3j+89E5A8eqDDmh/8IhLizR4TApoozLPJQUaw9Qqp7FAOXPoVVWHimLjndhh4qBWlsOM2VguE9L
VPCEyJBSPCPXiEHmvUIFd1xkkJ4RAR1Ego7aS+hf82JJzQCiqKTB1rjY6YR+7Zm6bATIRDTrAJVI
L07c1xLbR8hmoQo7yf5vMGr/vL8oC/EOw/jXArUone/HbcLBQszWZiJ+gsFXr1jFYbgDeAsMPO30
+waXhoSXMKry3098miCh1SK0AMswiFLvMQMzAjtWL/dN3DqAMJ+2ADLNEA1M3rVLg/PHG7gUMZwp
VD0PYtI0X8NabeR24mYjoIab2YCBTaeMdLUSTy3y5Pu88KxEkx4i4TmUxV0wDMcgbUDXojj3h3W7
UwHtxwGBWi6CEWLq9bAqjxE1YLjTPZq0SYeDaDj5qttFfx0Qrs1Q20dstaRh2jzdo4MA/MpK+zAV
D/IaSm5tMNTpEBZeE1RZgXNWNpNECklYI8OYlgmptF/35+02pmJAc2EJ1TsFZWJqQLzGJGrE9ikQ
QUcvLF4acNsUQ41hAUMbyMZ9a0t+AaoBJNBn+TI0Jlyvkse2DAoFuEkHESr7IZJjzPBSio1eVs1v
9DutJ2Vu3H3evSiZ4TY7NynS7HmMrzQDOxXtXkyiyqgB0TTA1JU7QjuscQUtmMLdAcwNwC3gAk8/
ExRgq/Ix4Lp9HHqQShqStwHKrNakSK19fxpvwgSOdMAiZoqPuZWJpQ7CypN5piy7bo+SqsEohREk
K2mR+SdcBfBrCzQ2IvUSua4KjAW7lSFty7YmLFbWlMWNA/BepDNsxVuiVGvGEA/c8/0B3iabZvs4
4lE3BfAVah3XjhKoOZfhEtrtux8i/yjqG06BJFIGjCeYM/VKr1fGe+OY3/aQMMGbC8Udus9JTXM5
LlWMd6j1/FcANBR46FtjYlaO+ZvtRtmhxtWVXoCWTx52BsuXSqLwrm9UwgO/WpRf9Ebl3xFRW01o
xYj3NIwIHl++gFh2E/7SoHNVmaH+/Js1YmtlzdaGNv/7xWPH98MAYjoweJh+nAIDGosrh+NNVJzn
DuzfyHyiaowj7NoAbux+3ZeYu+lHHuqTnvOGed/t1ixQwTAvkHFMZy+o5V0CWlOvlkBtCobkH/ft
3L5EqaFQAR7d2y1fSgK2V3iOaiOsTqJIGmfvdaRICLQhXgdoj0uQPvx/Gp4jy8UiFVLpT4kPw9KR
1wrI1PZWUOqvvSWwjrR9rz4LsjKni354sWrzv19YnJoy5gIOq9awL7FwEP2XRFihfVkzQbl67oXs
GEYiZlM4dcNXrx5y4WNl4m6yt9SKUd4N3OKUprPzxUFqgPZLC3TxrahJbDRnLbM9fiVQLIV4MCKi
IR33Z7xJqTGBJT0SwL3a7dlwIKyHw1hYU0lbmrZLE9SQ6gDt1JEf9nt+IP1G3oUrh/3aEOaYe7Hy
EGPIYANDaKIPvjlG3XllTdYMUMdgIHBMXYpBv/eQfSg2aBwogwfhs3e7g/rA7p7DY6Qnj/eNrkwa
TfGeND6gs4rf75OsNHKu1HPgE7M1bbdFK+DbANHhnG1R53+/mLoiBPdAkmFpvEHnCYAA1UosXTrv
QDL1xwDlXiDR6ZO6ift99hPYDT2S3Dq1u86sQltcK0UsRjs80aALoqLYB3KY69EEWeLxYBLq9yP3
wc405BYyVCQgkFhVdfEDi7QyuqXbyx+Dc480ZbCLh6ZSZoN6IehsqCtfDVhaekjLIEO24ubLU/m/
o4Oxm2OpjXs1ynskMsffGiHD788VJOeCN4AICW9c9GPgekzf0dVW6dHMBp8rqscscpPgMEbufbde
GMSVCepAyvOiUGKQne557j1PfmK7lvmxRv//ictXtu3sWtTV8srUvKsvfJtvC3QdQ+JlnyY1Eh2f
gvo+QEGEW3uDLttBsRel2G+Ni2s7c3DrOwF7CC6g9aqeqUjkQRlG1NY8YOHmgxH9a4kKdDMDBjcq
2ExNHukx9HrEjDFjQWe8gcgrs7cQ80AarSKlAhFNDVie61H57MiPapH0wLi3JBMn0iP7dd8XFicO
2j3fz2jwGVLBR+KEqYkLOHTPbtPSt0CZSETZEYfUuW9oad6QsEZFGV0wqMtTnqCWg9SLSTug6b8l
4bBJilc1e5/za1z79/d7pMdRnp/1I2YcyPW0JXnUh6GQD8DJd27NkIwzi1IH3iT+a2gSiPQuLVGD
gmye37NiPeyheAAmKiEK9LbK1h7St6ig2QygBviFyiEuxtcDAt2Tr0ghFAQbQS/2rOnlNss4g0ym
xC43+Vp37lJ8uDRHuV2vQuKUGbBUgRDv5J8M7xvh+Mr7JsfZQBn/JZ0L3ntXg6NWa0ReUhtiDE7q
IiPNWZJCtfkvuQ8BUkNBD6cS8MIA0qCd43oGI40ZsqieBhfILugJSpm4UX15rXBBTdyNFersy+Ig
CYUEmnrSW9TboFLpOdAsniGqx/Rv97cT3dBA26K75+SoElKmhq2Y2TPpu5qClOxD/uCzfYiqWtOR
IHaih3x44scHvGzXql00Wu4f+yjGgsQKL/eb4mUQqqUAzrfBRX84mOWMtDMJOOakTXRA169qvdwf
7zcO6eIkubFHbbVMzpQQizy4op00T9JkdBDStKDYnKGWl9m9M37hlxNaI35nNoltyOb9T/iWIbz3
CVSs7OacUy1B1kdl3xP12KDJJ886M4+cGi2r0U5B40XPhcc2bowqf5ebzxGgvSnboGCoq/kuDn7l
pSlDbHDYNUWD28l5yuy4lh5UBnqHaq8XzKluyk0jc9te7PVxpR6w7DRALKnI+gN/QEd7r5Hltg2U
wYW6BKt79vx/tYEwLP4M9KGyBt4Otsb9eaMi/z8rB0jeN0stSjpU9CpGDT2WPDO4A2BuolHkJQo6
/iiGpAeTs+Ep4wTONzSt3ze77DEXdqkwNpR+I4uxPLg1j9d9Z4RZb0m4H4jeCQWeWIytnnnlCtvv
Dq226X0QgGkk5IncS0Ygv6UxUL9Sr4dQ4sx2+crX0Q07/8yKgkouWDFlPPqoa2uiQnxr6rAUlRgR
OfyZFA/I7yUqqk4bcBQpPUOqrbdadKBZU/+xOzPvzKlEQHaph2DCiGhC9bEaUtBZkQz2FzCNyB4E
3NXM8LSR+H4C2TuT8XYVcgbcoShcZC04cEBMbUjSSdgpEEuXT2O+LcCsfH/RlqYFryCAzpBWBVMI
feXp5D6TvUJt3Wp4SCFdVIRn+OoghnrcZdAJdP2C9ON+TR59wUfRoiWADxBtLaANomdFKTOopDGd
O7EvNZfbk2zXeWkNWWoK/d89WOYVgC0Ql4GnBKUdGiigaSlaHUS1c8XhWIgB6fqXmLFkHln5HXpl
xPPKlFLZjH/szfhRwFnAO0fTm3Yik0kTJ3TuGLf50zD4vFnALlq8RZ1Fm5ApJBCyCbGYT7zfK9sk
g37l/W9YOBhB0gsAEJg08bChRaELMUn4KtQ696wGPDLMImHRRMn8TKZKT9a6ar8LjlScBgQYmCTE
OBZUktRRkUxay2Sp3LuxPGYPkygx50RpGKgXxr4MCpUm3w4tPF4oqtHwG7AtZ6j7Z6PWmuE48Xtm
UiGyKAujPnog2cL1uLBaJVL1tinbXRuqz9CNFAyFH2V9UsD43XlFppcaghlEbhtTgPRnxdWFzbQB
ZzE9dD/FsRFJC/ZuS2RHpILrVkC8kYRyWgnxS46MmAcqENRAAOilHHkI2NIP0xhpkSR7Bf/6o8h8
Kf1jVz7UwvP9RaXz9t+OBcAwEAeoL0JqjLq5JWrTg5sl713RMzVxA63SjcZBbysoSNH/7kA6CDTY
61j3eqowQBWvldFpWNH/fgCuxZDXRTGQRlkWXetPClP2bila3qDabRlYswRskRsgP9xV0yYLtykq
+bL4g22f8hYEx6UMupi3LPJP92djycVl8DlDqxKqDngGXt8wpWySOlEqepfxPsr2x6gd44JUMlHy
h9ULOpXy+GfcKDyhFg7gNhDV17ZANpb2Qdb2Lt9EX4BhkliRcQcLj/KPjil0KAC3/AoaaHmxL2xS
p6lfDXyR813vCh7zQ1DtyLPzAkeov82T2ga8xRhbsOlwA/GyyeCbVbTcPIE3uxp9LNpcambBIn09
6KlowGbJNb2bijsx2pTtXkoOcXuEWm9jhoOeo0unKnZchBA6GdlhWmNiWlzhiw+gtlbVpqU4zt4m
BIwpJSkZpMzyTiLIw1tQiymZuHLHXxvx/EEXyRMc4XIUyVjmaOQeBq7elKm2l9q1/OPimYsN/Gdm
qWcL00NCTYswsyNTO1xcGixe5YW8CZmBQMYO2ZpZ7y2wIomkkn1/2/wHv/pjnM6xegOv9KOIQTaJ
dZBlvTCRbVffzOn5qXZWLl3LKwhlRBz1s2QD5cOMVyHJXsOWkr6XrNPETxnwneNZ8F60FVPLkzoT
DwqzNbw7rxcvDPyBD9mqd/vsVx8eZDBVe3i9Zwba15ALyz3rd978/m8mE51Y4KueyfFvbk95k7FN
h03a4uxSQbdjSXguFdBa1hmNdJKjts2mbZzg133D31TFN5vzwjB1FECvSk1yqcfmnMDAdwZV5fPE
Am5SIAYiDgazfnEeETaEmJ0PmYxN3x+KRnU0XO76JtIhS7qJRDcoTyX7xHst6I9t5LoGJNVaviOx
6Kjdyotyjhf3Ppm6JdRl3wxtjrkCt1CyUZFh83unYdZ6FpemBmk1sFzOnJq47lFxKxj6vJ0gVuFG
2kGyAjNrdaEuSPriSbbsQ97aSMALAObh5Kt+1iqXydD4MHkk17wTzxzwgpfzA4jMthWwJ6dhsnvB
GfC+v7+CC1sD+B0WTUDgWMdrhPpKdCIHXMHMs2Gn03bwHiVhAxF0YxSPpbTGcLhsDMIEoBvGaUn3
YXjhNMRMKmEfZiBAdnyhhzIBkeMfLHrwsy5auX0urDTG9q85Kr4BMs6Byl3sXY1Ue8+2lPG/mrw/
BmgARTRIErTG2d4tklovWdkcs09/69vShB63fo2YfnZMynEvh/MdeS6OhZIperEeMZydRLqVqfrG
rdz74VSIFAuhibMOP5yPnjwA4XilRr5F3GR+aVRiY9TNkWmI0mxU7BRvYEHUJALJUx0rr9ryYXOI
x7UUNZ3+nK87GDD67IDOQy8S3Y4L/mXeR/8afJPNT5riFQ/BmMwK8g2v6Go/xu8dJ/3C5V7ZSlFd
ZURqs78EXv/zDeiTxAcA/QotqOtw3olFqwUCXLYoHwP+jFo6pMFl39dFfnN/Jy6diDO5yx9T1D0j
KodcqwQZu6NUjmXmNG8l8qFjWO9ZZhv+qCQjOnjgYfHWVOAXHQsvh+/sAIpbVEQUYs+rKo6B4TZX
CaP10CoeombNxRauNfOz94+Z+d8v/LcesiIaVa932dFRw9Hq6l2uD0VF2ne/tav22O7UiYCaKBlB
Ppl9cisT/N28duPjFx9ArWVTcFGVSAGSwZvB6lzIb4QkNlu71pvTUbIE64Mhk3GIWDIaD13iNPpg
NzpeEbnzuLLW81refIooottcnVMPNG2L741pi2oSEnLJwwCdcmBQWJCJVkZSvUWRjfsfqcVz+dbU
DREm3ZsetPbc6K33fv9DaELOf/z74kOoJ0UZ5/mUhjnSQscuJ2+Yf+5cp06jQJzATqEsmmBFzkqk
d3i38v1+is9cZTWTXset0ZQWGEDiY4AO1ewv6aT++TJk7/HAmxPNNJF3jSuwpobh4Apd/hZq5c+x
2QXp5/3xL64D+rFmSnkwRtOPC1VoRomLsA7ZwDHI6oI82WNDQ64yM/caMF6u4QcX99pcSARuGgcu
vdcyVDz6tI0GF2Qf0Vaop/hzDKJspZ98catdWKG22qAJXqJwJeYubsU9RIv9XSEEgZVLjfZ0fwa/
pYRuXBmlFVx2NEic0xQpastmVdhgCnGf6qzGGre8zdtomn9mrMAu3uAt1vDDiDbstjbH8Zjb/v41
3oyW9tFa/qYwW4uzeyv7HXxKil63G/zemU+hlehrF4Kly7mGh/qfb6UiAPhZgSgoEAEiPiD5SAYO
WQHvAM2fmOeJWjqef24O/00m7sosFdk98HGEcgNXZopDyH7k3lMnbNTsKAEGlp4KDlHm/qIsrv/F
OKkXZB6rXByoyeAqXThu82GozLztqo2shmtd10vJGAwOKaxZnRH7lBpcBZbn1A+rwc3NfttYvJ2d
OIP5IT/Nqwta/L1sZXbt3B/g4r69MEoNsGOGuS0hQ/xkem8HRbBQL6pc3Fd1IJEgF3wCALCyct1b
PqEvrFIXyhRsemoWYKh8n5uDIzUToM3HyoGeWpUdwHzEe8jqmky6FjWW1/PPHNOPSq7FTdNDZdtl
pebI492AApPK9CvB8D9sj3/N0IdBAqW4tilQ6NKQ5j/Fmqp37Db0CK/89N+7LCAK98Ss3T2XShNI
+/MzlyRapyUaMJ56fMy1oNFzQ9bxU01XkDNtQijmhgaC8UYaJr3xLMCT7SrzDSCQDJE71dm7Vn+W
yob59Jnf/LAD55oui2tPlqXS2dXHUe7NVUyXxQK2UuqZfmTX7WMTuapojP0mRWuADvHy3JDiXdSq
pAHFkfb3id0r+5SnM6EGfWsGS19kvh6aab6PFbMpKl0p1ur/i+8lnLsCJOrAwESLxjFC1nVihVPD
E9/40ZHbd5kB2459f+v+h+X+1wx13fRkP5tm8IQbMZYImgaUQkT1qUmPaPUxSzQr4crDAyqiGgl8
TYJDqICr5bh/pIrD5seBKUgS7ri40/mQW9nja3NAnZwhI5Yq3zWDC444XYwDPfMsickf21UCxOXA
eTHd1GE0eLnScWyLUyHOrSjcx9pDWUbvhXbSIifzi93EvgvTOWW3UeN4bWuA93LLqPtSWwOsLw0a
dAU4MGYpyhs131ANmkHKR4QXpRw+xbCb7YiDMRQyt+/SVFqb5dlp6TvDpUGBego0mhgFJUAE/kMt
nwS2ISDCbUMrzLcpv1YuWDorUFpkQeo8syTSDCTq2Aj8kHvYwZ9+/lUHGxZ04W2p2P3Xfc9eMoQa
O5I9vIaWYLrrymOkXp2ZzNyhLI2pQBBj2uei6p0pD4+quBatF+p7QDkhqQn5vVlfiooMY4z3udeh
NDrlih23z/2QQqSt09V2K2g7reC2Qvhby/6yq/X7Xn5pljoEfa4RYilQRjcEQ0i9Dcu3eI3zYck9
LkzQNfJJGsY8Y6DJ2NVvfXesqgF6e1aYiESN3SpeO12X1g1ZUw4oBCAywAFw7Y1M6JUCkzOj2wRI
48R49imPfOuofesEqBT+rZOg8R7Ub4h/KHZDae/amK9WQxQEUMEUAViprI7/FD5ynijxyrlxu6ev
7dBbTI2jJPRhh9G2jfIxKW8FekHP9wdz+5q5NkKF8qZLIMAYARkDpEOp86LHbpl8ZK37VhYe7jAD
8bS5+oNsKp3ehtjhyHaAyrvSwOmD+oXbz8CDk9acGMOvIS3SbfI3PvzJjC+ptFPGnyMyCEXAGBJQ
A6UYOUHzIwh/iYA2jNtMLRxe3PC54eOk6dseShMr03Lrv9ffS8090OKhpPRAnaX5aZweG6c2Opmg
lUX2V1DDa5aoBUgBVEG7DCxVyiZQN7FUmrH/ir48nY1YoDVWMHsL2BqMDAcE0mHoL0WX9rX3YlBM
EA8aRhYnB6ELnLowq+5pEAZS9u1TBrYg1eprlvTxRAAqiURWR4MtCT27YTdtp3PZZ5SBj7BHSWnD
rzWp396TZYR51D/AAaaiPEx9Xt+BJnWo+RF1EM4z1aocSVyAX7iLo18rPrmwv+YjRQESDtzQN7xW
Qs6pNWA+vCtWOKIHnUOvV24q45MmnSF1U5THTg5IzDxVvoQuSCLljwXz2ABmFP6OpF0URD9S9aeC
vjdodrdvEKFkWt/KmxUHWflMWifE5wqEME/k3U6MeQuUtGajlOEWCdf4FIzNWjvIN6fB9cmO8w8A
l5nKdC62UU8IULAlaQwsq7vLCdJpJTnK+tfXl6h/nfavr6/v7+8PD5/bZ6TYyO+eJPrPv14W2Ece
B/19M88O3QpaBLLcg6ZVcoM9cBZEtgdLssCIdPDt0G52gu1Zwjm1J0fecGZ+lE3WViKSbKPnVdru
2/N5ViFTZv51yG7ctK6Hmq/KCTTPXAnABGI1EJzyQW7FvNfOGkRxIVWOsibOEzCQzFBhWnmGCyIl
rFpFdtlt8K5ZkwNSl4fMlMERfn+Cufl4pxd4ptsBvSR6Vm7SciMrRMLYarKbk+Oogxlcfzv65JdI
SuO0f98GpCcv901+Y1duTKJNChwy8/2NJiVT0BpRgItcdo3doTq5R+vDOhiJPupaSL6szRGt08S1
CMLKuT45jqM7W9O0SYTBG4+7lXN14UGIqb74Gur+E0wom7N5IbsKCc28M+pnAPlCN3J0vdwP2wTZ
pO0atGnNqEBVleHREKIdMAV4cL7oH+NXmZjCq7CfHqBo1r00UJJ+8p9W5n0+pu7MOw3gZMMIT/Cg
xLwbB+PjcLSOx8ywjoHOkI+SfM2TbqVQmyP5pnowMO9PEdE/eZIfnUfp1BJnxRFoXRlcPeepBzEM
XinazI13ffpUWSL741DLrndozwer2iehtX/lLc200fejc78ege/8PW6VNXjiotNfGJ6j7EXpAipA
SA/zMDxxBq/nB+2p6uwyxvvfaoS3+9O+kGXCKEEQ9d0XLaIl6NrYAPqOPGQb7LCUTPtOe+4nkHec
Bv/gvSqhHp0DCI+tTO3tFRjQYEg8gREKbQbQIbq2CSJipg8HX3ULrKhkPhd27qwM6/ZsvjYxX2Uu
5jALoaTce57isra4BeDWjKzQZPSOvL6imuaIzioUY80itVMBRGiFxGcUdzA6o9d9h3modvEzd+aN
3IKDOtnBWwmP31UJas+AyBVATw0Sw+BcoFxU5sqR95MaowRHfrcLdM0s9a/AAF+5nhCU/63cysi5
tMttadcHoCGseQ5S2yesdU6M0ImMgZwkuyKRGT2CJZvEZP76Fn8r7NBICKO/Ar6o9ztpkxyYTaP7
lqcHmxI8+U+Mpa6MaNEzLgZEeaOcVmnIKJXiGoXlPz7nx7U+vu8CATVlQKSroGcEQeisSHvtGArK
9E3aKYrbGKIu7LwTcy6syMKMmZMTfwTG5Pjb2uZea6si6i63gl1AGruxYyyid+YxDyD3dryHfv1c
XQiBqNXg9QJs5QLdQ6R2YaYmoepCZc5szY9qo1jTnjeJ7yah7r3e3yMLqTFgIy7MUXsE5tJkyiLV
bU30pwOabykm8kBEMz9zI7QiOzBxpyaKcd8u3bw5B9Yru9RO8b06ECsBw5Rtddts8oeQDKQDjcBr
uens7sEz7xtciKffaGsNohVgJaF7N6cKQtxRMqiuZ0eG4DQ7LKzFOuVKzFkzQ11GBYiGIWsKM7gG
OsPGf9TsyCl05f3+aBbAE9BmAXj8/4ZDPTsSSDwrZd+r7lu2QQOOFT8CEXv2D/J+slsoZCg4IpHU
fOfWDM8/mN46YJ6DbjpaqcDXSg1QxlU+T6RRdZt9uZU/5W1iVKZoKPb4FP+QTveHOTsfbQzSC8he
iMD8KjT7Dht5Jdd3geYKpRmKBBEKRTQf7QFr+hxLt1lkn/+1RM2n3wgBxPAizdUCs9elALjWfS0Y
cfskmz2n8ytXujmE3Q5MhroF2IUQtmc3ujiZarSuNFOaaW62j57kJ95Ykzxbnrk/BuhqP4QEudGb
DcgHxgEy/OzvWUtccfblWcNDA1pZElgC6fQ9QCma0sml5ooH9rPc8j+r3yAyM/kzv/KmXLSEW8IM
zkGTKpJY1xPWpp7YKk2vuaDPKM/RDwXyaRaKmWB3nj6VFbdbDE6X1qgcRxPLXSh5rYb03AwXQ5NM
/ug/codqpzywsV59QHqST8naC3/h4JuvQn8GSZ3kERqYPZ6DWe0IXoMn8Sf3q11jP14KUJc2qMNV
ywuFC+NOw4U26Ej/iY6wY/U7t5oV8oyFWoOKMxy9P3iNovGIhh1woQcVpjTzXCOuSXLqnzf8aTR0
Sa/3nLkNj8nz/VixkCiCQQC4OORi0GRMs0gmbJcxagOD7FYhpR3gSSrtWpyfAarC4JknvJUCAyDo
ECzV213/tcqCsji3F19AzS20h32IWeELKgMNXY9EMQNL+KptefP6wBsg93hPniN7TVzxNpYABzEX
z4ApAXOTSD3URrVKOZBBea7CTpbHb8qK206/maa37k/wkh2opWNuwZQ4SyRcb8FKLuu6LWrGZbVi
i3voj3LyFQeUb51Z8AO7ckGYf9pVhBSRXOCQxcALAWxUdPPYKMSQ+Shi3k0YBOG4rzIjhzqDyQut
sHLfFG/WDWl4UNahHAX1rBlBez0yPgA8ZpwEyWWmB67cssVOjTaFRhR0onnMq+f9DKFkEh1YwEz8
p2k4STmR+Gfc0nRFsIefrP/ZOor3VCT69Myhgo0/f1Wfee5o6lNf6Sx6nvzdOEBxzLM832hro0Hz
ggzpJPD/paR9jRPSdKZc4mKeogb2PMQ7wV9B6NwcCRgljlDcK2dhw5szR4Q8S5rNL8osUD2zrEcI
nSpII0YgTjCTMCqdgC98s2xHb8Vzliyr4sz8Dw0akB3PnnVx2onSAHZAppJdeWDQ1z2AX94X+GJT
D5jkUNJSW6nj7FHSxrVC/9LSzh1KSMziqoRiC3Vu9ExV+lBQkAG/AU6CI4wHjY14K2XPAkeKQxpY
bb4FUbocHSZ/G6nHTIv1kjuwvc5yTsDoE8iSv7RxN01WXRFfPnEt0JjFB+87sWoKoGquLSZ/SX6H
5SFtPPRw2m3y7qd6J5E21tUd/5ZtJfGRVScrjIjXW5W6F/C3+5vz9h7/7cFgNZOQ+kNzITVQWQRn
aTMhHQcp2xPeTxWwx+CSbMvCd4q6GY2qS3gjroRuU0r1Y5PI4OoayydfTluD5zxVlzTP6NPsdzqP
EHoxud4IqRISXkgFUoIPj3SZMmzuf/ctAGTG2mlApuE+iyHQ90kh4Ht58tXkWajVZAOKv/SBZ+RN
kEDfIASAvRugmCd4g6UV2Gu4EheWlEZ/K26NcKVIEmSK8RicM8l0cOtyAOWjavLcIoKUQ8PljxG2
rFj1BBQmpMRKxnJzCpSXkFuJPrfJF5hW8XIH1ThEMVj6Lih6slCyFes/p7nt9brg9JzVsXbfGOFz
32wBx5S8X+Jql9XsENcBFmYxZsjm4B0s0ZIscpwLbFxn/nPUaqrJMigX9R7rmWPeBXYdchDl7era
mQJP3PIB01noKyFtNBWGCuF2U+vLZu06efO2EMGowmsStF2hD4JbPxUnuga861HtP1exiExbVOsy
G0v6LJZtVUI+Wi0ghUbclKqt+ewETbQ6s5owijbqyK8hFG6TBPgakM2jrA7hGoQO6rzzIzYsQLHh
P3NPaqCn8WH8zYKYa9LRUBrhnSUafW9moSl4R040a98CNCcXS8KmxyT/we959H8XTgq9rYREqI79
HDtbira5ZCrcThIMTXtRnn1RV5i1eZyvp9TSzslK9ObgnAax9XzeXcTbVII4Q5728KgXTyaBj/eu
sE8fW+WhFDVSN295/2vcRZOdytNKHPrO0N7YxusTFSr8DiaRa9uj0PPQNij8Z159QPDwDP88MoDG
kaDYtqrOd04snhrJYj2DN6rP5JE99y+iOQ6GFO04XTFFnggnyU1Vo/eMjjE18O+vBZ3bAx9Le/GR
9IHUlpISlLn/DLpE7cjU9iCYgrL1DxLqhs2RM8UddOXfBN9RHhlE/crgdFZaWabvwhA1VWBGwC6c
QawzfuN6qgR0hvatpPrPdR+b+eNYvmSlOfi2l+uy96th9l1hl+17NkVEEPfB+KNiDZmzFeCCBolw
mY0cQ2dCHxHK2oQtzKQzRMaeRrQmPCSJGXknCGWIlcnETqsRLjGlR+EnKqTek3Zuok0FKokGyV3m
lyg/BqAgaLlDu52ad0UjA2Rew034FI+QY8m2jbSG4fymPb83eCqPIDJpJ6YQanqWD7VsodmR1MM5
9A9ap8fbMHotS5I5afyKliYc2mjOf89OUe7EkjEFe7+xZOmVH4zxp+xvfOYsAhmeb5XRaBGxtfoo
ewkRqjOiDcmGZ7Shj3P3iB72J0W2wGevfHjiRumek3hTZkegDINZg3wvK5Y4HbJilwBXGpKO2fiq
XqBwnL9klVEoZjnsKjtUHov/Ie27mhw3mmx/ESLgzWsVADqAZBu2e0F0T/fAe49fvwf97V2RRV4i
tBsjhUaaUCfKZWVlnjznDU0q92/CGzc4Ck0qAPoI0ZBbUZiE+KjVjc9zqn9qYlstKbDxpb8BE35n
AqyVEDFc6Q0d3bxBu5qF9reaZujn2qo6VUdXXhL1uHUtXXzOHNSdOZEkg5hRX3v+aXRTGW2/dh2b
PYroAU/y4KUZqSxbMh+burhEp3HjdF5YZtxXm4jDlMqcf+IykqYJeI4KatQaUVQbzEpVlhJ0nC/M
/vWTH7Exon84+5lDGPRUl8NFe7ckV5UfnBp+z+HmiabBDXyd1AXwFNlMk2jF9UjAnLQVEDR3Oo5j
MG4MfZHW7uqdhS+R/tOINOfX2JbrNCrEUm6l4JTrSg+SvtDYK604rMpOE2g/1plTa4n+nAv90W/4
ZpcZ/mDm6QhSsEAQ33K1NejIJ7EplkL+XXDeEtT7+mmPL4QwKVQGRJDggX7vcq7Qj6SFaR2Ep9aT
1lUYmYZWUUDZa21V1HbQdlbNbbKog5LcY8S9JJVjVHasAa78df/MXBcpUewG8xbCQiycrqmMI1cL
WRrVNI9P6ioGpEl41ezRhbOKZSp6G1FZV0R8jw+gCjrdt3wNEJotQ81Xwg0LCKPCxCodsBhibQTJ
SS33mWFXPjh51nl81LyTpP6JNDetiYd2C37fqFat12bm8W+F+DyAMSDIZimNHEDTt54HsjrxqF6E
W5iCFmBDJeU70MEVEyw8AK/SS8wnz2HD2YkW5ETmEHfFJ1FNpdMAN2RHfV0DxZNAQqSKMioPebBw
197YzSjCIRKBvgaSuGx2gsuA8Q35KjlVgEQ49RK5zbzVmGvk4scz10go9hVw6vjxwrjXxpf+W5O2
xb7T6VJi/7cmdGkJWQj06wCMhNw3ckyXs6dVqZdLQZycxmTa+pErj1uh0lyvdcpTOclWn78X47qj
iC1MTvae7++36wQo0jtAuIDLBaKDApTZL82nIie3XuAFp0qYabCinsQjOj7tLnGzKiJpteKXeleu
98ulSeZwJSO4ooTOCE6zmEgstiSRBDRgvU+T8sMhyXR/hPMAmPlFcldDzQtkQaDUYw7UkOYDmCq1
8CQFfWIG7VQTPucp12sxvW/puqiPuYQsJJB9hgSvwUb2eVn7g6BF0SnPdqP64HcTaH/Qayb+IKOj
fIKvNMms0hYi0juqfjAae3LBz0PammTiLl6q4F4DXPA94I1ECh3s07Nw4eXaak0RRSKXRKeGc/uZ
XkKkKfeoPHg2N5Ei26QHHSXJkdRH6WSox2pY+wXSfJCVyxam5rquNH+KjPQB4KIzQTpzngp+SKsc
XFmnSv4uiueueqi5o5RCEiqw/JCoHpr6o5MymBJqxfLWg1wfwkuxFaFMad1fplvbb3YYwF+i9oPL
5nJW4rwcegFKHKdWkhAOGW22qqSoAS43n9aRViYmgoSl98stoyBnAqcP1gI3C2NUietASIMwPiWB
rq/lruY3ffsuNN0OKKQJT7zIWHgx3ciA/PInYOUhMD5zRVyOcyw9iHOMmNVJ/iOPm1EToMmA94Zc
k/RpQDBeh5bQWvoSLPjWgVPA24MWfH7OjjFhlti3RYRHeHTS1G5yBTCcxCl6XZpqWvBd873CnmwN
BFQCEiwg8WObbaS250dND2IkOCB/JIVwXguXzC3nLJ6bmJf17Grz4JvR5R/Fp6AWiKDHpJ0Qt39L
gC688Nn7KBFoStWxEw1kWChN3dox56aZYEj1JQPhUBmf9ELRQM0ycDRKBECSCg3PXS3XQTuVpqt/
fzY0vPDRu6QC8chGYFMQCBNv1PGpGSM0zD57UmkGkk+jocB5TJe26PUtO4sjyQh4FOCEcJMz05t3
cTDlGCPaVQU773URKupDuZ2E6RGi57OSgxabPmLVtdAWQIZFaNWVgzY0G64CFYI+ZVYMjL3d1uq3
Fo0SqK24cJdO4mJL++ygrjYbyk1IdKO9Cww+l5/agBijSCcBy5HuWgVpV7TqEV3a19CDm7ZoTeXr
VbzE13Nz/2GKwKsOBTNkPhgPzufKKMmjEp+MtDZB5Q3d8yduomn2jFy3VNktXuiDvqt5Ez2/vL8U
Bc1HlR00eujm2qgBUg2WbabhPbGYxCI58XkXulyuo4VaT5JjJAenGDT2h2yCgpuieykdi/79X+9F
5C9QdwNCE+ryvzH62dlTJD8uhqJJTqAmQrftTlLMvrTkDJQsH/ctXbeOYwuem2JcJZhVIQAl1clJ
dNFzuXnTErvxrNf2LaQgELASG02Y2yKmGqT+0kME/a61f1AXq9HXMS0QvzqcGaQoZ0Fr5shDjlea
4jBJT0hP12YuCmAciyEx/e8vwAszjIMu9TxJoz5OT+kUoUt5C66pQNyBPWZYynXeeEddjIgNbsXS
D/hWhynpSVxNOdFe9XeIJ+tQgaGNhRRYaA89Qe3raWFFxeudC6wyQICIxGYlZSbeAI9/1FVhkZ4A
N7OQcP8cT7Ub2T/RoSZ2ZOoAl/RmfVR3EH8dd7g/loKvG5fTxQfMH3i+e0c1BEwxS08VnxlkVI3E
8uMxs++P80Y2BRN8Nk4mrvDlHMj9Ik9Phal6x7Y3QR0nQq0XXJg2J67rZ7Haqtl6weqNu+nCKuMM
Vb2uoHiCwWmH7+pPSlCbik35baDIBG8qKm2pNX493Dd6466ATVBhg5oOD77fRMvZhPK+6IPDoElP
XIwXJahRv3BpQMmi7WIadiG3antxoHKWLwFKb6Se5+c4MDUAliGnyuq+o4Ljo1DUJqcE7HyHqBkK
AVexL7fULzgBYCylnPSnOff24vPx2JAhySvFKfK8yWk4xulL4Efdd8wZdfeN9149IhXdtRwoOQy9
CtA+UoJJthLkojL5SNUm11cm8IiEVV2oKEb0xh8O0sGKPcS5nCOlaCiWkAzBlzSEfmi2Q1TFLoS8
h4zmmYobQVaarDfvT//NozyTgOGWxgWIotLlhhbzTlHKokxOyCQ0XGfqNRF80CN4D5pBe0dBwVqn
cQg2qJ6ivxedrfc/QLxxGUGl7Z8PYI60LPNZBFEsPJSjdavwgJC2IaSp420NNXaJxmCc/QN2ysHW
AS9FacQOaqLsuBYMy83finsLXjDLSfPY+JjxkBjpU6m6qLb8Lz4TUGfQo4J5Hhkcxon3aHwdi2hK
wB72E37y68jhAhmkvJUdtmbX22pFOp3gkURLv6WV8sZ5+xRI7I4aVUIHBOfxxvMslCljkVbxphs2
VYgbn5Qa4Zd0FK6pvXDzySifA+MLtCZeZper2iJBzk2DkJzycV2qu7aMSRzYyA9K6GWOpJ+2D60G
uf0uEkgXv41goPe2IRRYYrT/oIBZbnTpxRip2qOb7XWMHkfAG1KzKjnSLxXdb3kAvKHwkMd7fn66
XX4rF1RhP0ZGckJVvzP9Vi3MMh09YmDKLZRTVZIkab6uKm6JHevGk2ZGCoI3aW7IgcLNpWVoK3ll
rMqYJZX31/Ug1QAajNNeScti4XK+FQOg8AjpEUTf4CxjQuJCK32lmkI4dEmQwWfdjlZk5C8o82z5
uFwql9y8PxDUQsUbGH38Yg4Vh/gybMHjcuJTtDkJhh21pAEtVvOsjjbqAeFrPJljsHRtzc6CCSyl
c7PM7ejpQehFZZueSpWo5VFT3Jbf6TYOKBfvimE1VgsPm2sUFzY6yHuRWUbRFQAyZgkHpayFAJJ9
p7FDDgLIIqhlfYkAq9ekFV9RDNGPAaKhyOJGs6upZvO4SQHqN8BlPf0Vxq0nL3zSLX8GvAxobjVA
Z1ChvtxUfClwYctxiI0Co9uChxbQkUZ5ErlacSFCHeyEvPQpz6UhbYHYXXhe3koPSHBRBh5eKI2D
K+vSfKx5ATjN4+wEUSKiRm/aiOqevOa0rSStsqFZJf5DpddWuCT1djPahlFRnnUgkHtkPKQspEAR
dbDcK2QoH2o+Mw0Ig3iRFXcprfic1upr1zjo5Sd+aitqDdeIt2Bhoc1+ElDICyDSCV6x/RC+6InJ
exQsfPfd+I1jCJ1WhOBIDSJnxR5DbmyUSEiF7ASlaspJG7/uwInhGkv4mhv1ISCY8OI25vSkCpDI
5TKUZavqRSxlp8SpnrhNSmoK8Szy+Cg8/qmIuMTleCsneGGP2XX9lHVNFcBeTtzAlv/OTRuPP9P+
GDsqeS2gZ36qoZa4eHvfOPEXdpmLJsuEWp8iMTt1f/AOiOVdFnxm2krJC1BmQMWp0omnuODo4oen
mtt5+JzCTGJrQOtQu8sLK08WkKQ3zt/FF81b4Cyg5CZZ9fDszE4oks9dAoXZ8Sl2/UCE4KceFslC
btoDVI0HPyWaOll2oXFMQq0uYG8c0D65RrKVbPJV8DRgzYGspzyhhTt3yVhdSem6J+Z3uvNq8nJ/
Z/8iJRjfO8cm//MdzPFLO7QcBwZ2wA40JMQgEgrCBHSu2Hc/7fuqNp0MkNaCbE9P/dfDw1L69VYq
+MI+c43XWSeVQjnPOwGcFRyElYNXSx6thm3uYfgBHoWh+eB/3R/3rUrHuV2WeSgcW7BMhBh3S0eF
oMkej2yaeJC3WJnS5r6xGw+kC1vstSr3YaIHGKOu7TqwwEbN0RtfBv9nERhzK0V0YYq5SlM9lvNR
wrCkQ4r2GmRi0Bnc7eoeT1tSyfvoowdE0fWWMtq3Pdc/+4gtrCi+j6AiwIkehXVekjanvMu/8NM2
/gEyZ4pNDrQruVU+iepCvuamcz6zzPgwbJ++TybMLi89qAKgdJE9QHhuMTi+6bPmVDZIXgGcYNk0
ql7lZNUHplPhdjPmUbFTAc0OYMDfcNAd1ubaTmxXn+Irr7SU120j2iM/maJIaFRL7OXzlrk+tv98
DOOuslZIgkHAOkeF2wXWgHcNR6G6gDb4BLidXWpyS3mx27v4H5Pzn595yPnRC3IZzLOkOEJkN+BF
ld+AKxYWqUTYw4mKENj+z/ShmCWthqE3RqkZHLHaA1KjUjwquz2funjEcZ3FLfTJsE7oyh5zHfWe
oPa9AoGo3OrQVB8d8hNyF6ZHGiKg+zAg36kZuMb6vltgroD/tgpMKPh7kExgj0wlAEBXN9XgjOUu
9CoQBSMXVr5XJZG8bz2x5TZYiGOYJZwtaug+Atv8jABFyH25hFNZxUmb9dDdMku3IJ/bpZ7HeWHO
tuWVAeY2qSW147hwGJxecnMlIJX37+fsYgTMdSEh6czLLUagxoPVxxFtCwL2gViRSCJquC8KvzDv
LxPz3GPH9LtZz/b9ABqSuOVgUiihxae4eBhAjGNhZVjHfWWFuSNGP/GMQoZqGFCAtvQm2c2Xo2zH
t8bykI3MX++Pib32/9scHhwQ6URCn1W1bEB9nMo9dnxPgyOkvTaQtSQyUVa1raxkM0SWtF6BXNHZ
TwMk2jj0oqZoLv6+/xm3DjqW8/99hsE+OyI0fekFxMydONp0o08mSaUl2hW6ViVxZPJ+S7SJSry6
EPbM+/B6n/5jl53thK9iv8Pwk03x3Fvee+sUj/zCXmXvRGaSDZ65jEGwEk2pATU9vQZFvim0ROzD
WcH9o2zfpDC3eCAsc+NLjhUyIg2EglcfL6UQbm/ff4bKPCk8MPWC8BxDfT7SJRLBhW2EtNGlQ/Hy
rALLNX64L8qEg3YxyFhMNXAbDDXiaI04ftJML30sAws0R1Nm19BSKUkCpDKUvdtVV9p5523kuKDT
tEL3QmPsa2hu3N9nt/0esmgoIM3iVMxtCXx6NzYGjnDLr2rA2NB2baC2aHmC9X8zxDjYSo30CkRp
OMU29K4223a9JOz0/9lU/4yFcbHcAM2SOMCRacDYEOHUCrZGBDP47EBp+GBC85veH9PtQ4pcCYpv
0MYDfuRykXXBb2Uv4gcnFABRhPpC1VQk6X5aADY0tFN7+6ix23AJssDEdf85PWdmGVc/gRJDSQPM
5cA/GX5Okldf9gjnL53Smwfkf+xcpT4CQ9X5SoYdyfjUk1Vy5LrVeEI74byDg/fO/6jNopPI1Ij4
Z0iXuoJvhAHIYfIIAJCMAvCLSb2IheJH6JOBlwh59OxwVl/8hQaHPYGQXgw7mxtOnLdZWNP51F85
wDOjjANM2r4BAApGodX8oHNACQbo0cq3wDIoys4H2Z74ImvJhsd5DTK8ivKFmIuFR/1neeHekbzS
0P/AltAFaFL14iTA9StptpKa51aKrcarP4TSlvnOarVxU/YlUqtmAOq6DFI4sfDUoVlKDPJN7EMN
6UMz3Dbxtqm/cD2w6bCrj5v3zNmd31dQlAPPHfyaqtiKl5qNcfTalTSYXuX2mJJHYdwUELy/vyzz
SbpalZkLDk4ZkRr7KM3SPPWmfjbr+XTyV41Ek9R3K874nAbF0nXuX+b9/jPQM4vMPpDGQKymFhaV
J2797B2F7bAVj6VpbMKFkOO24zozxd6GaZgE5QBTdWoJ9rNnqqay2lsQfV0le2eJieG21zozx9x7
WRlmEWDPg8MJ5jhRKHqqDveXS83iIaNL6RwWrHw1j8xFGOhGHKLdfnCKTNlMU7v2SyBsRaI4Ksgt
AreWBfzRi4R0ZoYMgA8xRBRzJlxHlfS/iVfn/keQZhlQ3maWVIWCWF74Ij6lXYmdq4jPhbSwba73
qYpOOojy6HgNo5GNcc15XQySnwuj8wZohAWPuBRYXPtEGEClHjlQ/Ab11svzN421FI4FDGh+9sxV
tAYJHfIZoWyVZQ7l6Hex6BZi0ZtjmrXO4IPRHMb2yXhgYmwm1HEc6a0HfiuikC04tjO84/4Z/+0v
uzzkGNKZIWZ9RL6BZN4IQzjdIm2+kGKU1uOLZAok3GrWYIWb2v6pLEiglWhEMI1j//W0pJF1e7To
zEOhD5fJbyXozMGhIUAdlAoTLKrUpxWVd5y5BHq4vsAxUChDzr3A+Hksb4PhlXWmJuropDr1oPih
l5YQmfUi4fDNsZzZYc5eDGm8qZKV0YmeeZVk1YpLSfVa8Q+tmC/EQmz1H+f8ckzMxcAJSVg0vDY6
gx0T3WpscPusIJa71em4JxMopoz5F60ssKPQeFXAv20zsq3ozG7jLUbg18HL5fcwkW0ZG3kspDq+
B0+lJLI9tYZC38KobxsBxSQCBpAssNjRcugSye9hRJXtBmXeccIqNgtu64bDnofyjxUmdjYA/StU
Dlbk6DXTHvtVBmFhxECJ9NH7lqGlVBqUhZFdPwzQPQixZ1D+4SjgHFz6GTnQR2jxwKYW25Hxp49W
WrMvDGqgGfn+sb+xSVFem0mU52lEhefS0iikslTU5eB4MamePVAz7rxDtTWO983cWCpQrKkzLTTe
9dCKvzTTCPpoxHU8OUXEY87aQ2E4U1ha963ciI+QtAL2Y75jYIS9ANqiaYZ+iiZHyw/5Y+UUGFVa
rKWWAAY4gDAeBOcJ/m3B7PVyzcwCIKDAJhTUq3K4hoBRizOMTnc5csg2jc1buTXhEcRZP60tBXQE
7cdSUut66S6tzn9+5ivR+TP1hQKrtaxQMd9lwNQMVJGe/SiiTbheGOQcmFzeD5fmmJ0iz20hSgNz
U2x7gStX4J+pnrt+6z3GyarVOEuWLG5mWQ4gZ9h9/d/MszvIj1XoJzbp5DR/9FMPxFGOKrANzaBq
5dsglAgRgC9VDxbWlSVXbUr0fuRZNjlZWFCZfyvV1/GNRy6o7//eH95tS5B3Rcc1sCM64y/luk1w
W3DYJu1TxJ147yOo/kreT77EgHMjoYdlnDXJgS/AZv0V9T3bNbrRtWExBpMTtZpZRqEVlyHBhcsh
kVh3dpnTwkvQeuyMAvdQfHRNvcBpLFzfv/MXQJZKVGaMMouInxKAdccmmZxgk1tNYObBGli1yvKe
gkdj69En8Bo/BD/x6/0pvo7dZrNzzwsg/+BbYKZYTPmGN3zs3xFoDhV4ipUwQQ+BNE1CS20rPt43
d+PeuLQ3L/nZRItp26SVDl808i43PdWfOUX+FE3MoU6KaYN8ycKlcXtiMaFgpwcO6Iq3FRQRaa4V
OTgsbRAWWG51AOhw/rWRiUe+IxRv/YXb8aYPOjPJOAW9lYba74vJ4amwAxHaVtloZCkTwcJisFcw
lf9YYdlYK82Pu2CCldbKDiJ9nkhAp/Xh8asj7z660/FOp8kKjH2mRBfC75ub9cw0cxNr6CVtYh4u
oJlKGsqoQU8VSEEO6H5d2C/XV+TlIEVmvxhqIyg5LMkg7BR9U00nU5nsmH/OkzfQKhWBAurvlcj7
tCiEDV4KdKw3TbvgaOeo9MrNnw14vgbOtm1VZ3o9GNhEhvceGl/xsHAubnq6s58/2z/7+fqELqYg
KOe1TItH3XtJpINYmrG89Pa9kclBZwog6vgbLMZ4d15ayirFq5MKu2awQenyMq0HUqybdWJq9iEj
0lagcAQ2+GnQHPO6aP3WdXlunZnH3m/rjotgXd0qNqoHNKWQVHCrtWaFdKD4AOrRypTdCJyi8g4p
drKQymJRNL/HBlCyOY7Eo1U1GA8E+jEh92tMdWPXFncA5tTybcWsrWIjjsjNAg7ZaAQpZzGxoQea
08Vkxy33AL46tNVB5AalaWYSUP4a6y7oJid/aVoaP1bP2VH81Doz2/ev4g7dvpAegzbprj8s9Wmr
NxfgzDaz0TQl0TOZbyentEoyAgNcbarjsPH+gunzAWkX2QSOaOXTz/eCvih4BbX0G2Sf1mm1P510
ElKDPibk06fvq+eabEB1RDjgnqxPx6eD5eyrvWgrtFk9nfqd+rgUU97yO+czN3uLs2PSTokm5ilm
DqzqTrNLHYhxLDicef+zJx1wUeDVwWeJByQTPxZ1loxJPcF3+4mr5EEKyqNaX3M8nwB5OHFu2qPn
U8rqjuYqCDa0vNykVRuhPORL9v2PueV10BuHFwjQZeguYS7nhu+EsQzFyQnLP1pwyJIF73rtdTBI
sK4CJAHUKs/GHAkAfp4cKLrTyBQgstbJQBx+fwg3qvUA/osgaMR2R/aJDTBCsZYTrY88Rz+VLzzY
7wARpIk9UN4WN6OpErDwJVb/et/sDTcHs+D+A95dEGbO9sudogSg/qvFynPsIrCm17Qkm+5LfkZI
BZHcVUHGjfwKuD8oZ0Clwh2HhZfdjcsZ9lVEVjjgcDMsfTaX+lLfgvzL2RkJVbfiC7ePP7LvgYgb
48NwezN/Lo8NiGDrtUKlI79fatu9djJgIgAVv6zzQF1LLGQNCCbPK0TVc/wUhBzQQBiPCndEggwJ
zV5ceGL+pikvT82lNebUCE0hGLmieahQ54Q7hJ8cmWl0xFVvKXb4CLZHO16p5kCQFiTPj6rpk+P+
FajFvUDTY78ZLN4U7W7FAxQwWRCiMe/vh+uTBK1npM7Q4w3ELgCbl9vBCKZYy2Pfc4KsJDIalpfE
VtgeC1wrlxaYDQdiwsRrBs5w5BVnK2/1Kj8VVn3qXo1Ttc+fspVwDJaykzei6UujzGXupWhyBWG6
59SPzW4CL/NkZTQmGV2CVdzwFEiHgJINBFiQC2UvTb0vgnTQ8f6BrDxUq/apJcUPshDD099fqFsH
1+Ch3wljWCfxN5w/c/Fe3vQN1MA5JwUrkRscu420S55yt+CJvOE33jrYj45yknf+wdtzzhJzJjtQ
VBTnxnK00Bqg3UED8eVGEVK1G8pC4hwOKTo//M6KjiTQ6KykmublwmBvGUMQgCwdxopUNmPM40dR
zafId5t6kx1xu6xTfyJ6hsbdaYFKgXUH87jOTTE7pRmrCs2gse9KnreBqh169EvOLmsk6nxo2kXI
EvD+0hOFfVyyRplAZxj9AtQ8GF/1fNAjM3TVTQxviy36dX/XXAV1/7Ekz+4eNUogdC+XDalIKYPU
EvYDxEwdkRZ2YkZmtUNKN0HQAn1VqyK5nR6M45II6NUhZG3Pq3y2Y9W6laMW3QCOAf2h1n9Wp1Xf
r3033AzFX38Cp2T4fX+4N+cV4TtQ56jnoPn60uKYi55Wc5hXoVmJilkOPOHfotwnmvc4brTw34bM
vyOE00TFGz4U18qlvTzuxWSKsXmmMHlKhtwsu4wItY+02kY6BemTGJ58b+5mLvNDlDwkWkFrMLbP
JFroPyp+xCkk96fgKq5gvoklkUmEoYI8B+bACAgSjAdv27rxaezhJWInd9AQsW83s9AtWQQg3jpL
4J5AuQ4B0pxTvZyOoOmzNogLUMMBTulGf4pX7704tCuN+pBemSS7DgjnSKfR5jZLGiwsJRhuL1g+
M86svdCX7agXMF5CCSC1hl1zSD9VmtPYDR0loAjOx11n8U977tihk2up8Z8NwWFfFoEEmGkGDMTH
TAiey3CPLaScXT9bpe2hDh4G7ygKS21bS2aYAy1l/SiULczUf7vtRBe8IRsO/A4C1Ldoz5+btX9f
SWdHlleEMEOABMerd+9eWG38Nl5I6P2mX85DotmGpIDJFCUEsHex7VkBdE7wzu4CF1SUq8LWt5OZ
bmtXWbucpX7Xbo6Oxq1hTm7xAA7Yg4cszXqNcgOKVIlroKb/7w/MxfcwN0CS6ehXAY+rW1cvnf6B
OiDJQZEHzrJ3vTyNtYnNU0E2uPqunbglHbhW05OC3M7977hxeC4+g7kTdCPUuFDEtCSg3TUAbTek
B5kDq/5WileRsmDtqn6LVVBQYIFaz6wShWf/5Vmt0gBdefkQukEOkaiYCq9NRsaRgMMX6gFTCtBw
YcmHwULC4e+4482gJDlaN+j6/rCvijD/+RCkd0HBifTLb9xztuV6LRmlQO1D1xieRIVk0r73IZ8b
DiRYxwckP11l6Qnw243FbEEFIRSYwGccPHI+l4MXBnSQDcYYgnjM0exyQBO/XWnbSLbDhyFbS4Yt
l+g9h4jIt2+nJNAdvIdyfWENrpLr89DPP2M+jWdD56DF1vvqFLqS/9kLNS2AF/XqQ3r0QHY27Nri
WSzMAjphaMvmlNf7E3/jrkTn54yhBms4amyMvxyqAFwUvha5sfqqg67WA3ms4JH4I4fiWgh9vqxY
ZNG5iuuAS4BrQUuuiAztVbsQlI3KIk7KwU1JjgQJOGtpTVQqWt1RpdMb/vPH1/F9NMEgTCfyWpHY
hJYM8icFcAwTopWfX0WiiU4UgOJ1Swyzx8OImjyC+51vFkiUgYgKmjz354pNtuKprOOpjronElMq
SLIvF2oqjLhtAYF1u+I55HwCfWclWDgIV653toEIf+7IB4sT20GYBEHne3k3uK1WkB7kjTHaVu8P
Q2DbFLV5IMjt8QZaRiWMg1n0tuH6xAiC0R3ph7vrzDV9q8zpD+gk1sh6ivRrIK8h+Ugxg2+yRQ52
ZoKRH7heeng+gBeVkM3H8+YPVFTM11mA5unhQSLm1uno+9+UbHtbJio5IjWEB2xC1zOoZi+s8NvK
/NvRz7+tFUP2L6E9/aseZLRkSfjX785W8P/Syn7SyUB1Em8SskeSTTkgRb9ypNVrb75n5OQkxGrp
/Tm5OgbMjDAhnF7xQKKOPmZkNdXPCmfyf4YMW5MHR8nGyBbyAdI8wRee59IcW5fkurxvZQ3mdu6H
y1MzJi852bjfH5vVo2u6h01l4S/H2m4/V85PtXpbm/fH+6s7fO8LmLdVGg5R2gv4AvWjMStHpZuP
g/1j20fLtODzyZPVkZVKVsRaW3uHvqwdi5Aj2ZLVp6nTpS15yyOcbUhWsVQdZdnXJnxNTErrTaOL
1KwL68tyvXeBGkZGDwMNxC2AV8Al97f94f6orYUuzAybfjNZ9U4+JOEDOkR5M3uDnPn9Ob+OyZlV
Zxx9revgCC/xEXlx5AHOBdZZnBvoCGJ06CgH35y3y8HfgCZRH9gflI7jDL3BS8Hd0mQzIWrWeZ6f
yfgM+yXDoXbfDjnh6S4mLthc6DPB4aPYA2+2/djg/ndW1nG7cp5eJUp3pwecwO+l5b++iUGpDip3
lBuQWEbfuHjpWb2uM8YiBDFjKgIfs6nrU51nZvkRZq9gVc/ryEx5B4Qg2ej2HuVroO1rNPMTNCIY
0ZIUOSuPOrtHiFjOfOpAHoLcljkbGqdFvcJNifvGQdXNbDb+LjO5fXIYzEwnCsTfIHhgCqtqrW8w
Qc0KjLYenKUJ3muztP9GbnPKlmD/N+ZIxKsCcRo4dwEy/k2pnocJJZfVQhbUbpjlADGjg97FZRSb
XuHxK0P0GktU/HIljENjgZGu+SNnorEBJ3G6j7UkMZMxC+xMF0MrM8Z01dc55/Ka6ltTyC91i1zf
lPhWGQz5c3oV2Spmpw+iPGm5GNVukb+3EoSV06doWGr4vnaisxGs1Exkq+KpcrlpSs0Iys6AEXXO
2j6j0X4CKY1O1CWuMJAHzD/r0l2ivoA9oUoAvs7749LWkIt5KVXc8IyoBpwnCSB6E6RJoK4ut77w
6ctd9GcKhoSnkPVBSyrHNT/jCGnZFVqTPOitjmnmVD34Us0Q4jMfVVYK+3Hkwr95Equz9mxv4Gks
ofcxKRCO90buHSak+l6qrC/A0dUroCXpqg4oyq7iOn8toaiy6jnRH1ZCO2XPAQjTFBqpwQDpCS8B
0EaBtOJqnLCXiDfknLBJlC55LbteBwu2VA1oyO7l5rscIv2lystA2hSgnm0pqBtBUCxqyfTCl3Vd
gxysTPOxcJSiBjkRAaEdH/0NJM3z0eOnexC0AsS07ic7l5Us34StkY52GOu9iJbnto2+xpZTEMxJ
UtWYkdJNiCTCEWQ7qt9MY0XGWApBHVPEMoh31EAtzaQOI2Uv53qebmojQ0OcUIRgyfOkFkRQqpJM
Hh2nCOjLuKsl3upmzTAqlbGersRJbcM1PgXwG87Pm+/Gx+4BSlnOE4rqLijbEx6QOF3DDwb7i9q8
5ro34FArTaju5J4Dn3kKSo0NupyHxzKJK/Tp50rhBInadGZXCPXDkPL+6xSlzVclpyJPc5DqumIU
Gw1QTKBMKjXxvyi6kiU5dS34RYpAjGILRVV1t9s9uj1sCN+2LTFIAiE08PU3a/PewnFtCjSck5kn
s14vY5Jo0swxt/5EoytOhZ7g6cSXbYSB/sIm2A/u3vwNMPuip6LSZj4hH2rFBZXFcTzHIZt69H5J
cbdYmf5dEThCLipXBPyzIvAw0SwcZ1XdPnfI9qpo2CytgPUZsfyCEAj53lcJ5pHSoeCwZhqFISeL
Yf0DiO3k89bWKpHdbaTjcd5uztzeTMuTUmJ+K+ys54Zjrnw4S7P0tjnibF50P9Dx4UAUIX7TIuxl
8EtPW02SNF6rtbYPPiTxlgBP+d+p1AO5yzTcJu8GY9PtrDF5MjZRJ8WfUZsKwSFez3WXkmzOGhMw
9mwy+GW0whV9uO6IS94bs24JPdX5JD61ZPtnnTkMJI1ks5jNLgLGabRi9oNs1MEzsDzwvTi3O0LN
y9TA/oAdTnbzAoPcU5m7Gkh1Pplv05RWCVJaanjgE7kN2cnUJUfAlwNCCM8sGtsYHTxCRpGIfwXG
JGFZYmJxWUZBaZuRSuOfTCCEYgO+xllTTDyc9oFBKZ8ddI/3HmnP5LHCbCx73Ajm1jqqBg0Eozjy
tAUT434Hb+r30Cfli8drfNkTW19mBS1zCzPw8MfBGBG5aQMg8pYmB7i4Qdvs48iH8ZsksBPnRSn6
Jg01sKzdcfx+3WOJNVXYy++J9BW+KGIP/2I2QqFHMjB05OOArW9x+01NZjFLBPW+3ZC/1MPVC64l
Sz031TZrzAwFP33QfbJTC6za/BdUCHeUyDjAvKQQD6oS9dotzPG6vc2qXYOu4fKEt6g9niBOWCCJ
TJudLdUPsmbKXOm4zw447Ngfp6OXoktWc7vhdUEe40gBPsBSdf22LIXcvziWznhb00BuaTqp/DNb
v8IyZt/xoMNRzqy1haQDPD2GFPG0OoGdk0Ui3DuUHSsIkR7DAzDaLNCrYaK9+FOY3sOQwosaP7os
JcSIvaHfKowvxhMgiPI/U1nUfcemEVoikmF6V4MMvxe/TgLTuWOFdBJx+6hzPYCTrMYFplYepiO3
RYYDoU6tuSc9plCaSZU4sGw6F6o7qiPJriPmNP/bEeBUYfCrT4ouoysfvkAAu8EAKfbgbtAP+sYn
2USRFRDxIZyvfdlROsYCkUO1R5+cH3ZpExgq/iip1Tls0XftmtrEpO5U4CmcB4eNveyjQo05Tny/
U6UYP4RcK3KpdiW/1yoj5o7Vm74cSdiXC2zaNG3wTch0nrWs2aMQ9TC+IOGFpyeySThZg4jxD2Hn
4w0fwihXY+ZyftyOVZeXIxD7Vi8T+QpIeJrfPJx+YA6W7JpCKZjfQogyjjE7nPo/QEj72GT0sP9t
e1XbDhDB8DtAlvoW9bhlTepY8QJ3VLu2TFXm/bAzWJFsCUXRYqo4w/xSJRN3YSgaj26udyDKAw+7
vMvzfoPvDuOLupBhLl0z8lW/mwnE+5WWOykvWxH7p0Bx07Tl5PCjSS6r/8Km1unpKFZnWzljxuAt
KQzYijzr1+UxbAt7XErEHOEkqrQ4ZXpOp9az1e6n1Bc8PiA6TiA+OKGIBNpiplSnuK1Bpvd4+pZi
fS5tCQUTXuM4znAzDIhYRqWBeC3k1hbHgxQr0ghykzNYlKeWLy1NgSK3IjPbTwihq1c9ePETPZsf
cUFTWAIX9RDMl833636dJAkvE0Sa43kdEtRAc1FrsDpHJF2S7IjHgOeWhw26YCn2+MSKu5TbBdFJ
6ZjUHxgVOUjDOHJoToUyu2sYsccvXiR4CT1eNPzZiM9/Z24hWasw/Y8kxEWmZ6GA4zY9TfpwV6wG
SSSgB4cBFfoe+Rtg+Ho6yX2Db54T8CLCoaDL+Z7HiVcvbqixihaZVLZ1S+JgPHZTZ59wnhcQOSWV
UJjWw+Ju+3pbPhgvE3iqb4FAIj1zO15yu+SqS7jh/0IxhaWTY1E9QVB0Q06yyk+n2ZPZNlvpV2zQ
AWqxUw8w1JyI1+mOoOeKJAhmzvCvXHa+Qu+QEpQ0wRhh7/EtkidSjrF/2OguxRWJEoRfQl+78uKo
tu/VwNTYun7ZkvNayml94MNAHkjPlz9qLObXWDiE9FgxQ1ZQ8mUfuppbDy+wVefbXX3kufyiSby5
I3AFVwjYAAD61Fnq6Bl26+5lzq3jbzqbVvPElk3w98La9Ju0msHjGtzZ9lDaNDrc5hFmT5iyW5Ph
Q9mQAM3Ne9BMqDxw3NiwRo+kG1SpbbSHhbDDLvt3DbPwf4ebFwXbmDz1V6hgB96gcK/pubfrjFoP
NSiUPDJzAl2yLt15n+iAdBtYf3a6WtmC0WPriytP4Yj6eqg6FSe2rAq92gRfj7c+9JSfktjDqj2p
tD/xpJ/zL5WrjvF0bPvCL4cwGgpQmCDWd2ho0ATTMDn1m/C64m899pBsCIEs7OR35hNUWBPqJ1QL
rPLxTU/apV8VnkqfXBWy7xar41fal3Q59wf+xwvL5Yse0GI2NeS8PzJKgmgzDNS8boQfn4VNmOiQ
5yZfJJjDe+0YehU3zNMb74sRtp+7TF6zwEAC3y5dlJVzyv4AUBC/QHTF+Cr7ifGzknxF+bCbQpwT
oY6lFTsVsMdfNB/bQblVNBoVwyOSuMJnPjvGGj9sa418rqGH2K40+IYGl1jWIIUvx5+mXP4RSBRY
z1Lv5p+cdf9trRzduhVH49xmQ8GQWcwwrwe2yfCh62WVicYdEjRvVA4eYyZLtnYYK/51hNoIhUuy
ps+4Q8q5mVhUP3VEmdNstUNTEQePfRSmA9b5kuMtN8wPokb/Mbv4l9pqfKFTf2DYz8rPGqfaLRXR
4WBEFiLsTFBq1N9TVZSoOkipdowWZPGxHjaB3iXJDtmlI26DxYr6ZQ+V/FgC7S+TSsHokLq4TEfC
vnO4cX9xRLkXRLz1fTvnPcLCMmfor1okQG7Evo74HJbl8BQt8umKdLUKH1TvpbhUPFltJ9Y9qPt0
TxbXDQVC2pqQHHAgAc+f56ctt8Z/xStC/T0wA1h9hgsb2KZ1Ife8QGPcFWFaP/p0BwguGMr85pgR
QtAQETBPt9mUhc6Gqa66yWiB9m6F9xSKkT4fTsWuE31CM3MolO4HiCIA6pjimiuxiJaMVb3+jb7C
O882LuCTOQ5yvLix3iyOLVw/j2i/tLmYsZB3BTfDdM2Iy9NTmphle6mgzZTYmLiz5kvOiRtPmPeG
00s1Z3Orkh2GLy4HlJLwW6WRZjNqtCQg8bFFQHzFGk0ZYjVxd5Y/dqWK75kd0XAsuUdmL2HjCn2M
df4r2U0tG19OUwEOAFI76P1dMG3UiB5sNF+OrsBJjaBnA8IdQTqFAvzuERTRlGm2P/ACE9eykPhV
de71l3QfZI3KirL7ddgDlJIlhLbNwchyNFNSB5CNQ/WDpwNcuzYVdwhvQ4Srf5Gr+ilkOl+aeeUl
iKm9mMom3+SEsMj55tgJZiR+9ryaE7jP1vN4ErZ0GtMei3rR00T+JGyvgLHVTsIC0ZpZtfCmg3mx
w3rSbT0M8CorTP6yzd6yLt9MtTUr4YE3RqbVIxF1MbQxB1HSYGgb/MhqB1SiHjL2fwbUDXwgcpc/
rPgzhN25Yn7CjBnadplN8q9L/fSVToKrji0GW3IsFRvaGVUTb+dhyir4wFcFZihGhWcqchefk0SM
5pykOGhwoqzVO1aeeHNeMGB1ieDkROsZ3s6zSs1TCJqbbj4wkQxbKrwA/B3aP0ueJ2PH12lAC+UY
knWOdJrbpFyUb0u/q697CXKB0xGmqCjcDo42NjjYhDufIMMTswjfbTaPr7DVL4EzDSiHEz0hy0/e
gkIQT5esiHfCbkBoXU7xsmS6TH9HaSiCswuOY1A4VseuLg/xGffteLWDz+Mp6wFx4D8Zxwe8WQOP
W1rqr7JA04q3XpG3mM75b6oznXSJGUvMWdIpK08pNAe8oQjL+8BpHeRp4uNkr30lYnli6Ox+srnP
E+S7lfJJDkcou5rM4mdEtwpYaC9s0awLyiE4+c7sCYO5Co4Ec8Spmxoy1K++2DN9yYdJwHqxLJK9
83sxIF8PR/BVgkmFst7omTZpzvhPmudO3aOZ0BQl4Q7ccmAE7SqElQfCDPp51V0VKacdz8rpuvgx
Vh3svcTnOjv5rIFHi2u6Ttl6XeW2Lm9LzWdc1nuy6dY7BRHJvErJkVulzHBm4rD5ielJujtLpfkB
z2SGm3ErYM4s5XK0tyu0avIjWdAGIwlYtFzmC70ec1inC7KAbXamAvUuG+CL22qYxhy4PDKKhGlC
6VPJR5zcQSXbk0mpRnE9kRT7HmlRcLPTJBVftKFmfyjMjoYRI4LgRyCQrVHrA8C/YuxYHPBJofvt
pEwxJbuIHIbJwspsaUosQUDtYezxutJ8cadNhJy1ZkAfcAI2/IG/LlwwbAPESfBi/34wrUNrV6PR
jBFQlU+SJBsQGAs4qqkDpjvus4KGARWVNeyEII0KM11YCWlLTc4p8iswl9BU1YgsA472ecUJtaXq
oRzTPjnpxM9fs1rWS4PmCKfdkag8a33G87HNKg69+7RxXXW9PiZ4rEi1Qp+J4BGKo2/IOk/H6XhT
XqOWVLehliZmPVnbbS7BIQBhB3HP0J78TQ5Nfh5rYem5RHVtcWlOeYagZEy3N6rcbf20CF73APun
6mkx3NeACQNVqC4n/AykKMGRRBuesuucFfJXTdfjIyVpxMSHI+FfKo+AXibbKczKc7hVsz72r/VK
sOJ9OuH+qzKOa3yHouA7GZlDf1FMgL9qQFYrdrKK54XhiEbzvt9OvQNzlmf00wvEYXO+lY87DL7g
hR7nCgEh6YAzdkfkO+vmkSAhRMRq31o/hoS1Yw//j1aE0v7MNgWbPDFykzdor4H2CL8fv5nfsz8q
ZiXgG1Wkb26NG4zJNtRGsDvNsZl1JXQGa3k94Q6tM/npprJWbXmr8AEOGokDfOPZTY6hd9VaSzEN
MNczzjE/oHnqZSQEfZerMOGTTvqp95EdHUvCwk8IF8myJxr6YNsJx8HfeZnqpHF5oh+1URmgwUFv
31NazLCLTQ77yNiqh1PUwGmaQcDV9bGeplJcy8pt9JxGn6XnkTjwwWKSCpuM9pk7g+vx8CIpbt5v
U2oSfiKOZuPV4Wx/rotxJqd0KAEwAUqqhnY9Cj08FZGMw4PPRsWbjVI4qBiPdCNEV7Ehb+O6289M
WLqcCkArrKtTCELbhcqBwVszT/9jGHTFtzmm1cGg3eRpd2R8M60zqf/OXOW+SsTV4haAtf7epnw1
v8hOalSv217AxVvNCPRUYkSsk6dL+cMXNwgyQAl5p2ui/d2iE7G2S6SZ7ojai2sNNCeeJMYCaKO4
pNdqRwPS1fUsh4uKUrIG1E+Ns5QT9nW1BAFIq0BVpRsXcDSckC+YYT404sImEfjMzs38usppBmTs
dVldRgtXz3ZEYcUaF1kwgPt1hgEdjD4ho2TMWd9SyROAyxLM6rleDZDhFX2ZQNwj/ArhLk2mE8Sc
EpieEfnDlq+VuXJ+ay3WKWCL9bgiIHYHoAm9XCWNbekaqvW0qzT8GrHKNDLK5wlF78IG4Fq1WE7e
peM92UtJIJYhGUAYvESYtk+4AVFm5csDUmAA5QSApV9hrI5c8xpd29UgM35DRGVIPLBvqb9YsSd4
hGKHoAAmErDnOfTwyQTDGchj8gFQZ4onCjNMFEwKQ58oZVaNoEuMW1rE9qFqA1Jk2T861DBhJ9pt
ySVdKlytY4TU/wQTj0RdUYhI3VKs0U+Hz4WqIOaiulQRuPCPPTP9b1RkUbRiDAPSPZd1SberDhRR
7tWaSHI/UrX68+Hwfw2YJHBwLNvXFO4+wKZufjcMsFDcY3WCup+Zc6G28m1a6XTv+VxizHjJ1wLp
lJiR/eAuTMsLmR2nSeOPZEgbNtbIfgkTBNRrCDGCstp7hO4CVWmBr2RFk8zaHScz9bC0rQAR/4hD
QIWk9ehfEcvd/yjEUXyu/XioH5NCmfm84Qop3lNc2vHu6CcqnvGUAdlgyVbgaoNPXfqQFH3a//La
HPhgal2+0MVL16p65rrF/nIwN8uqFXE9cAr5aTA4hcWQK/a+eoZxgT5xEsVJEnr1FpfJ41iTEi67
KI0iZ76drZYwT2BbCTvLPmG5fvJ52PQdT62mMLrS5are5kgovsXiyuFpGseRnAqUufjSRg+v86wH
qLDQLbk/sxotA0AOsgBtPkQesvxiMoWooF4ciTz3vSB1i3vPw11kdwXf7+1IqhQHthLkRFCt+nvY
g9BvQMft41qhgbtMqCIQV2bcWDzGw5v/+MxMxEC4yu3XbE7gkpCJKIFgo1tE611rBpYef5O8k5Nz
69WWIcynfauCu3dgq3BM3/wlULnR/VFuJi4fWyznAciDLjG+CwQek5/bkl/nsCfyap2GPrkpWLD9
BcLeiXbr2DP4+MEsQSCh5sDn2h1JfqLWLcdmZFMCpw8mC/BBNDtuz4QE9tYvCSxWpPZ4vF2W1QMA
u23rUJkWMEJXe7k1OTVQd5EUkEc7WVcurwY90twNDOfoCdk8/XqGRTbvL5gPyb7lFaoUvDY2kNNg
5/hLINEUNeS+9L3rDmjIEC/r3Tze2XrL1UOgbC9PYkRa3qmcrBy++wNH4t3Yo7zpgfFFKmiDa8IW
f7OkTKCqO2h5Z3luy6bWGfuJKV/6Q5JtiX8Gy6v+E0hdqF5wvWZoQqK6KRONRJEkKAKlcq0rcFfD
jCpWAalBaS/IdctzDaDLCA1/0x7QFlgBiBVjADhm8vq44qQySXvUSBX5Z5w+5AMphPRnsVTqCWHm
K2Rx5MhQpZntgKOgMOncDuuijtcJdcgHGVHgtbEs53eQ6KBy4NiqI7mvh9qx78ucwglpPVBLHDDG
mu/igc/TLiyRy4lvia4upfS6eKo9HeAlskzbf3TISihyo5+nZkGQV3ll8DV+qvw2lk3cLO3KEVnD
fTqotFt6lHxdpuXxEHRiyob3NeSROZId/6RiSqpHp9c9ARYFIAxFahnKFgfOJuAB74x5LXQawHNo
mWDAcpxQ7PJJ5oCkA5NAOC0TaEVSTFU4JY+7dGXju7iZXHczKSH/3B3iNtZdx1eH6nq4g6QB8ILC
3Vg2y6LREYk+ST/wMtkzOozwOFlf/nI1Plajc+Eu1XD0rKlKuf08itpmjSxmlFxiLTOOVVCtEOkv
gwVA6k35QoFjSuAFZYWpj3VloQEIEJFq4EvyPgFyJw1UnD2Oe4XwARgvcrTP9RKRVwEWIzd4Go1p
lAp3NHbRmsauwmn97uOifhvAd8+js6jDSGJ0myOs8m6YgT11S0Sn19LJ4pmGfDYr8gNd8k9Jmtkm
X1b6YxZE/+bpRPZmcUG+5iiw8tOOpjt0W2rMi4f7CPK8kJf3fZ8VSrWFqaI7RFyR2ngrMMFflNOH
KA805bIUoHrKVPQf04ysgEHdgHqLxrsLED0MqGXX0Z9EcIM/uWkua+yH3LzV4KCBUdkhQkkIIEW1
m1jqH1FAWXk3o/j/emCI8I0PDhxeT1ekM/XexaeZGEDQNAr3m/cVyn0xzBBuUCBn95sap/LsqRrv
+s3DHxgDUgc8KgBl4juikccaJXl9BQVUoKAZZfkcgQF84HLIPqHzATPEwIaDY+uP/J2MuN3RMe3L
R4YXCS94iTu9IUYilKFQQ/q73Df2dZvXBQwGXdepJcw6HGJZaj5snfQvNIf/ArNH/R5ZPyWgdhzM
qOlgAPTP+wzELgzUvGCsrRg7nI6oSiTnxfc99WK4rBVs30VeJIjjAQ/1JXiFAC4yRYTohtqCndH5
6ExbogK8C3UuNcwua/uHV+BAGoCf8lvJqQIQBtDwFVYQyneQ/m91O+mYwNaOii1rixlFNHoI1+NL
i5jdV7B8G5s1DO5TJApzlLiUAdTSwq/+ihrS5QDpQWW3mJaXIM2WPIznZeuT57Vfk6rxAThXy3TA
993zxNuLWRDXgxR2zAQFn0pwyW4O3ybXj//8Uq+q5cpWYJFGW74ronQGi7ZMf4DtRyZ17dEDt2qb
mb7gV6dfuciHo9n8UF/GDBUDOIgeg89yGF7NeqTb3TpZLKocWUcaTSJc37DJo74u64i4aES0TG9i
3Q6JiM06qK7YYRLVJllkn8eYYfBsl71/hUBgepZ4zKedFx4rYruxGmiK7Q9NrP4CYID/iU5saB1R
tf22a3Y8yikFhMNieS/pbXbF2bp4y4QoMLGh5vKfCkdad27cS/UWMlBtWINxudstlpVJ8vQ7eosb
ZO4qaMwcV/ph3cW8AXBLN9RDSXon5thX3ZYVEUq0chK/6znYFyTT4adadMvxDHwy9G3wWfhNcqXU
Oe5m+QGVBKoexouhPKGsJPAOBx5w79MIS03vOTz+VTIgP2eS0S/nESXvWyWyY/0JyemOBBtT6E1e
MgINbSsrsp5J4GZ92LcaTHOZxdsqG1d3XEufivwKviIVoMsTKe/2xSFpLJQBSR7CkiO9jnMtv4/Y
ajmQWlNk/wGLtfQbhmoz8xO1JYe6wsPFB/x3Js4pGTVtcXDTnwDgVXmxYRuSbtbe4gWaUBK0Ufin
AeZXEJftO4VzAyTQtnhOoAtAOTj0y3pfHKhkTykY4Z+lAjV+6nFGJZ2apxySCdD7kJKj+xiu6Mt6
37Lg+/p8HBbOTPkEeOpSj3ReMV8WV4AUldd/WQ0CCsjbaD8qNGUMq73Ei3QQLk4tNoT9nBmTEuLw
A+NM9e4JvV9R25tzJneA4I0cV/VNcZA0nwx/XD0sQ0KG1ixIGe2Q2MZ20BFcZqcD4XFkaCKoj+pk
DvyFX3Cm5fXD0m8jgsCAn+M86avnIpb5v32NSd9ZRhfa8DhUvxjiLoBFJHsCNhhM/LksRuKvo8Cc
COTQaEghZkpggRy33CFX01gNyABZpmTrCh9wyAYCePKM8eRy67DsgAqAq86hozuiwkC9I9ioKhL5
nOlpGJ62QgMbLYGeQAmRQ11zj7o1h0HYoHsYtg45FEQ9rlzZzkU+qDYzaUTlurLiLaH1gfCpJaKV
LLZ1Am8vq9Wj2asFoLQsmeYzZDCYko85JEdgPSsFqm5n9NuU0hvPMcNj5y5E31eNZq6kOLfrwraz
qNH87KjoWUMqQKS+BsfbAo5n/2EfB4hGlt2CkQx24ye4lLD4LZ0MbnwmvSUdpFPLeG+GZMTCPARo
MQcZRdm5El1riwO12jElxWN2gm/6gBcUR6lPk0yz8MT9RsHwGvBzR0fSbTy6fZFRPAfDS7gabWCg
nosMwj+B89RV+7MHmuZPqtCHuNeLk9OTKRORXFw+p/6uNh5wvdzGhDxDUhXEdSjnukK7GdQj2zS3
KMJJ7cZvAPAmh0ZnMfo1M3FIIhiffBneaV9M9R3TFUiXfSZFgTcMmPk7FwtdL4pKYPT1kfj3DO1Z
2Qi47N/Md8U2n0KsfbzUva6A340E0+eaLOEPtGKAwxAgXLkzZH7IwANamenzNB1sO/cRZKvOo//P
ZWTfz5T0Sp+UZjG05DAI3vC5hkAv4rlAsKC7e5bC7fzqYOCK+0n5PjxAeGcRKcHAzLaicIAjEkBQ
QC6lV3W738IXW9QfHnNIMsWcnLQHEFlmzbK8cimA1OOi9UdHpwJzE+tQ34RFiS/jZVqZ/Ykuh79U
gYMPSathS9sNOoYVyAfstzo7KfdowPMfZ0lWzmGigMLix+gqiwm9YWH9GR8ZQjg1g/1FbtrC7Wnx
i66hqkiPGtCH6tcv9Yjc5QbxUH7shqCxmKTNAkRlZtXhxwypIpLjTLq5jwO/Ur9sPZR53V7ITLy6
Hez5D87IlEOE1sPAu6B6Rs0dZumeDMYGHlcENNnvND3cAr+lcsVuc7h8234dYB7L6QYr24XDm7Ru
egTDDW9SgqFp+xzjBYCBQe4C1BJH/xiVzkEXVdUkGvAYpbqDVjLk92qDzLYDYD2E87LXmAV1Sx3o
GRUqKzuAOAojBvjk/V0cuHkiILH0NWKcZXzba4BZHwlbRHqvcPWIP7uqmH2gEWPLzVglRbhGP5Vf
qK6suPA+yKNVIlK4lJYQojz2YcaMNlSV8KrajwPonCDsQL8NUmH4RpIq25DYUOn6q60J23/mSzZi
deXcp/cH6hwYvva5Ma3Bj5Wnw/oRdCQEIzt8oWaKW2vqK/YF7kpVfdkD+MXrPNt6AlZaoppr7Yb9
cwETvO1NJtOcnmFjOcZuzYq+xiqzFQQZxZaLe8U8VqWHyCpcVp2U6i9dk2OAXiuD0M0udS3BiW06
kG8sn2TRjTvpxwtUGmE6kcLR5Qmn8vy8SIprUNNq8c8zfl59VSbM/YdCXKN7TeDvjkfHddU/Tr5H
eRuk45+UYC77C50qnMwlMGryAPYQMQUz8F6YNCyCjn98KFOEPmw6Mx0POgd7Chy+vxsHAANQbBwB
jBQO7jB3R/AzRf4YK+w7AaVjb7QN+D7UmwyaRIDUvbjbkYf5CSTCK9JAdJPFkzKxLxsHDm++28EE
gE2upUnPRNXEn4ukgAV7TEfG70uibXopkLL8Xql+OK4kjqm4OAf+u9lM3n9OJYc8Z8fU+QyWBNe2
boDFANiF5AXNBvrjHWNWFVn2E5hxqPGJsyWujxqXNcRpJr1JSbbKXoneiXnANoeQgR0yn/5TM/qx
JqYrLTpfu7Q85W4vABPRdClhmxbU+FDqyj3U64gWMFoCWyabH3lAFOKItJcE8ezDmcQJgpGs0Hne
plsBxS9uSVyryRLRFpgetfQ6gYW9aGiPQyNR9JgmccySk1QKptd7nwow2wB9QGNAoIUJmxrUZzeq
tRx/Ttomv1S+uhWYg4EOD7qL2jTGV9VPMMQ5kquYpm/oj+BxFNcxx9E3buvwFaSJ9JegQPXcjSq7
7WWbBOz9UYYStFUZcE2bvFzbdTIG+ZRHklg0bpgAvyecpFgERwFwOy2m8WiW/NZfmT3NInQrirI7
hQGAeCWHHkHJSo6CjORFdqsgNvSiGL8u6pPqIZtAGzgz2BHtB0f85LJt/6RGkh0vx7HsJLiVl0OX
QGvqXf1P2nksR45Da/qJGAEakMQ2fUpKI1NyG4ZUht6Bnk8/X/ZsurNqSnHvbDraRTFpAJzzuyOw
AQfe/MzOgdOopg+9txVk6LYOmvHbYEQY/FVZNA8A+tVJ+XUc0AI102NMoMewjetCz5uM5n5GTVjb
Pwu+JrkA5qGyiU17cqBMZxdy0R1M1EXKb39Jo5mcXeh2JjdP5kcKOjTF5HZ40viARGljVHeV+9BM
MG3LTiU6XwZFi6JMh6I/kJHRk75ChWLuzEkpsgrbaWJk5thGLyJW1hvdWXXsczTei25QIl32qI3N
nYZ2+2FYTlIhHHdzvRRM1w5X8K4NnkIvqQ+EHIcYq6IEkc8EcfDNQwhY7rwJjdCnBu7ukAZ6fLbo
x/P4BpjCqUm+zHux6MbSR1UW8s2v0YwNLRWgxQeX6lqALjTu+NPrs5nBgkx2NTZt2KOqGBktP29R
kom7ntWTrgolB0pY3gXMk7QpXnUTW1sCQBXSgMLPrXVhg62tOiS7nDOOPcW7QJS6BH5I22JblDHZ
fyxXnNWe2yZAOn4k9rPtG5ybnp31xDX48lYIhU5RVwwi4Szg0EJhMEbhxu0S31r2FkUHC6wpqnUr
LOSIowuBS4t10Q+6VjdiTSvRLcEqDObE5I6ADzzoJxoeaiMx7po86Y8RSvECKI4KgjCshCQMDbQ8
rCmNk52hlFkdoNDVk4L/z9ae0xno5JvclcvOyGZ7nyBHHW9gDlgNxoysep3HA7XAYNcFOtYEWGjp
xmHN4MDKG7/5Lv3REpST2bSDm8Hhp43S8Vq7uWMuxdwLWL68qx90wjjNhfT84m1wZYWkduoDd2d1
Pr9Zj83RblP/pywT4xFJjnfuA43WoGpQ+93wY8C/xsTKsmXlDj1q89ony4k2YPreerUsXkddiWrh
FZPVLFI3CeUZssKOCNLLjdyCZgkd09pncHR8dpDLJip8tMZrLRo5f4t84NsFCFRMJHVrk3KaOlWX
bRp3lkeTt6OWpdRxfXfR0nwAiefZMp/ruFnaRRk+BImmos/5sm4gSvj2bUlPuSnipnmMGNLD1JcJ
MnHbtqEB2tmI4JX9fvY3lKBzsMqDCmhON6zwpTcXqTgUnj3t7LkJ0dpObUGpHbfAy9x5arx63qzp
PNMY00w/2E7w3sIE7S5DJCRCDT7haStF3qDx1+n4aBhOOy17H8jjvWhtTb9S1QTwkWNrmKTvsxMD
ZaTTfR5MBRovVzN/wqvwlWxs09LjTc4W9wQP43/XEnXjPvOb7r1GQxGtaumwuiz0xcMu1l6ORdpr
pv6+ZEwRo6WiqYlePGeIhg3PtmAbbG3juW9qz10nIfvwss5aOd4MZRhoD22HY98NuDl6xFjaxuIY
S08tQBHmfuOlgXI3fZyWF1gmVe9eZfqfRWeNFSrgwn4yct28OrXBdEuGME3JunCDblp28ezfN1Wa
cN6y0+hN5iamgYE9JGMKAUcFPVv4qR0cEWTGzartfaLKKDtk/Qib4pKxV1KILr3BJVJeVBWIdjvl
4r1z+uicNJHN+Cx7AmrMMtq1o6VmxkpXYTyihhmMmnTxovWt1cXpUYNgjPrZGgqrXqIPCZ4GBmNV
CGDjOORIYCNb0xnnt7nX+hxqTggKTV2FAQM4OXspRNX+oH5Ox0OZajAbb+g7f21oq4z2MW/hZyur
NH13BHYQMCl2nlXfDaAVttYcoapi9vCqkWHUrt2oCdMPXmCENJsOtVuNWOBJv+U0zleu7aQfFcfj
SQxifEeDm8qlP0v0S7XZy2Y5N8L96Ea7lpuWnTOmMXRr45uZXlxyUM+c0kUZqOnTxsNwSiu0Zp9a
J6Oxb1BFixV6vbi+TcgVnB/nECpzGbsJqAIsL3jwGhNNnu1Bk4PmB2WQIzat747WTTqORXUyTK3Z
18Z5sBe9PcCPSK1tE6WDGaT2bTvJJlghEOxc8nHa3nmQ1egQ65GwCexmzgWGb4RDjBavsvpoq+dm
SDeR09TZTjZh7t30HNHGHowYApSpsPDwrum05orTMRKb0JLw4yHNGJiHH7YPcaPo1oV06uchqtxp
Ubk+jK+JZurRVW1srjgMM0JTLWztSCsi6NA292s299mtjtXEiHXKKe30GyTYJr86mJDFM4VjRGA3
22wakOF9sa21UTp3fI5euB5b+vhlaAKEL2qcFs6WfXDuljn+WWOnhImKr0UVxuNNK0ani8F4J8Sh
fsx0q7t71WS2sy4HEXy6DYqTOJNZsBqKIPoRjk5gL8LWjuPD6E0GgAyWrOjOIhL5E2RDffalRwuc
jkL6DxndvkBqgqIt3abQZUiMYQq7xwD/E1KMKG8oP6UcWYuzF4hNE7dTtB8k8l/2KRENK6Htetpk
Q+MHd0IEFifX4FvVmfEoEfPWdXPR7yWu1/jvjkGvwEeaTS9D2abm1jQ1gnc/qJR517sz7M9YzJN9
CBwEMBvTs2YKDdO0eq9aF5gs6g6FT4bADRSsGKtoK+NJVggaSrMCD3CkR7pjMk9cyUBkXOTKMQ6m
CSwbsnpNiQ0ZIrp6yqEci00OIDAv6yaw2BtUnv6I+d7QU8KderQ/Ztutc6NIDc65yxCmRCSD/eGl
doMZSNkD7jVmvDfkVzTRDP5MLTYMvf6s4MF+qskpMBFaBBs+GONUhNGiMvwMGKOa9FOatEJRhBuW
Ud62Ik3ZorKwetGY3iCPelG+zdXYP2kxdfaDGkNGQZVVV7xaOu+cZZ+3g1hIxsS6r0wWqFCOxqh5
F1Y05nyA81ADJSYUU9ZyGOXkb2yfIAy8Ot5cbsapGW8tR9P+IFObo9MAUmXSMscgNB0pxOV3p5oB
jlu/bBmsjnvDztfN4M/PU6T8c45ZSVMvW4l3EMCVOcOegza8660o8deouOL04AhdhPejXcy2pnxS
cY6SgfJqQkBZjv79hMS5/wYxbr41AoZoTYaHka2jFq0L23TkcdCCLwyLsOjIDSlMGT2RNpf2u95E
ZQ3NM475yQ6si98Gz91AA8isjHWQGZwaQRYl3yHWBfAeooFOnV1NWNxj5hMYueRL5HxBXu2/tU2S
P6UeHA9OmjwHlqV/NTdNqly+piBqrSVC2PYO6pfutSmd/Ij++WKtHhtrWFjmJN+0J+b8DP9J9TQS
tByuPLPJ38GtbE4xuEi0P50scU6YAO+9mzAVWc6xi2eiuAicRWwO/h16BKi2rPMa1FE0YdkyTONU
cS5XcP+B5L/+Av4Nw70LilRuYhepElUHQnt2sdasVxg/zfwQMPfSXMdUvIhg/KxHFJkJOx9OIRVj
vB+8ZO62QhT6PYG9Jnp1tqeevt/s44WXRPXPUY7ueyTqim2iMJNl0vvpuQwG/9XECvLuGYlGiBji
dl6Znt/IVdGV2EO1WabveugM8zaWJj4JpOxxv7ZC1ezToZXMK0YrJ+/sdoi710TLLliwhD1mekCm
6pXnxiicO8dA/Vspm0T+pMhsuPB69F8oqxkg6mJKIOUpCPGlofhHD6mCaeQNeV0wXjwbU7Tg0VNv
9Wkr6yX271ZQpEvmb1ZNbg5vXWMDDzL1fgx3vlM5eEbVxXkHmURBvzSgkCL8jxP+MgsR973UvX0A
rWg7MNas/V6MvoffRoKEAjdho5l/Ui+NzyNkW7cJq4pydBN66GeLBb3UsLLcKCPljf6O5ttJx27p
xwHjJ5q6LKxVEGlsFoUT5Y+lcqMK6Uju6mXbJzWx/WZvlOg1guIe3yYfm7J6cUOhHvgrYdTRIxMO
HON2tnJTr5KxC6Zj40Y5ta+ulLNSgPwhJZjLXsWiQNyhtdm+MEqrcZedB+MXEFXTw9D540sQd9Hw
Mo8zYLS23LhD2nX5TIcwdX4C1/AeEvyXwU4w4ZTam2XNWxpn21pCHkrepNMzVcRBmbXyascga2O4
ABzBfCmV6tDGqdsoWE0E9bG4nWKFtd3KY+epDuua+Y2+hRDHDcMGPC00jI6BRF33BPFboMnJ8CCA
/8dBsPIsPdwyHiYBFuVJnujO05PbBliKQKLKfCnLbujWjM4W/aJrLi5paQgo3Ri7p7OA1rRuwUa6
9z41+2Ex9sl0yGn6Yg7AIBi3RX+RbMJCi/tR8FCOfQtjsYdW6ytCApviO+L5ijZdyuLIA0xGUDq0
rdAgsa03pkpLeIbeMTEYIWvEI1HO+twYXZWtwqyk4zcUP2ItHe1/2HaH3QAoFBV67lgdpXhI+CyT
O2c83yyHvEadcJF2DkZO+yj8QmDfRSS4BNZUL66n3M9CJCX/DKr90mZC3NHGxvOyhHV6DgNK5qUz
zCXWgS5I7xtMbObCR7UIygs4t0BODr7CoYTmtwJm/s7uW4cblPRYBnklo70Z42A0F9LOJtZ7qIgC
p1rqvEM8i/YcxsZ0jiyzECso6rzeurkaf+U1jpRFIlv4Q58W9Rs8RvUNCxLHlG9nqdyZDSr8Ww1z
+T1PA1wLc2r3ch25UfpArGpPy1/b3VFW0PQXOQDH8NjU+aMz6sxak5KGcjKcx+QmYE4bjrxCkOvi
VtKj+TftoCjYguNKHdiDDcRfgbR8tASmEVfvDnokEnBw+TTJR4wiEsEiX0R+YzpGPay0lArjSMi8
hXsh6MPPTl34+oa9q/9F6oBT39FoddG2zmXxMjIFTaLvSsrmKamc0tjEReYfY/BJztZY8GK5EUR1
vQAaIUrARopQJQ6EHm1q69yaeCJr7E7Z6AzrvADJfJ5zGZ6HEWLvDqhTPKTCz/RtolxQ7dau7Pg4
eI3Ut0FhX4TZnTKjdTZSvWNESufv2Ijhj+hzKGxoAyGeIYrDN7+hduL/COQv2wPX5e1GJWMRuQzU
bovocKfnwVfLIrOCE+FScbfuR9XcDwZTlPcStth8DXRgPzlt0nzMjjnU6JS6Klo4WUXLimBBtR4C
ijw1okWXKuYQel7gTnstMjHf4oYp/Xv81dOjXaQIIsakxnZ/Kczam6byopHXmGHzw+0BmzZmiW+s
kkrXCCjjwQ7Wlsg5LBBSBTuogv5baxX2C9BLwtygrk0IVm9c31+GUajfZ9+3EXn3YhILTB/xh55V
+6ao5FiAo4MdZUR8+sOiQoJGbMBxlsijx/5lMNIOKq9jV9zA/NjOXWOO9MV4itq7DPMrFjkVsh3R
xKcrNZWjswj9HMl0DxBRcibMUISd7QhcE6RjuhtHUOffq2FQ6uzhGkLl5w3hgwFq2J9Gd1CEM9i0
NgWou4HgFkNnQCyVUSCqyTGptktRl9reOXaEEi2lp/BWE8SeWtZO2DwVqezxz3XYhGB+vWDdO7Zw
9nVTVlA2kaffKm00zbbPM7ysUddlK1PHrsvuHRQ16nzmCVJuibeqnwV8dFGVAK6Jne9M8N6LjU3n
a5AJ2bB+xjlf9olFH9c5VrQbMjaLG/zwAfr2ODWGV6qdnNglyK74mCKgaX/SxhWEaGQB4UALMNLM
41yPpmOFi+B5sFrEs0VLLbGwLWuoHydHOej5ZjSl/FxfZs/UpF28J9ur/5FGGJQWCJZq9ofKs99k
YUzHVEx8hGVcVummr7vq25iM+aMXZzOQxFBP7x2H9Y8emYp7MUp15yKKjWpFRvdkoe4XqHo9f5SP
MpjQEErt2y9ZVF22gskL8iWmuyLjfVDqoQNEW7mI65YkndZBFrZS/E5vMbEXPUuyJlBc6Th8boMo
jR9t9Fzw/+yr2WNtjdG3NPfHCa1i251Bh3XFpzhjpulC4fc7CCGAeBm2udwIE7vuogKA/OlN1Jmr
xp6TYzsFOHRxnDUoXrDGPWVk0AVodC2iWxg1OmGymeLsvZ0rH8PlYCBX5Wj8ECxvvUJEWrx74O+k
T+FF7FeYOcgxKAbhLaGohxcS4iYHL2KSnMjrVwzf84Uhti0l5gFtRPSCGglFvazmhHhVojtesHj1
ekNEcVhvA1RPIULxJq0/Zs5xajCR2o/0mX60zO0Cbb+IG32P9mSMb9AthfxrdxiLvUu4THk3Z3m3
q2et+UqglGK+XcdFCA0x8EJyP6/Aa9r+mM6l864tRKcLj9nHhOjqAajbUBh6EBS5qKaAhpsnhyb9
O06PvN3mgTZ/kdtRW+uR2U9MBYKjZ2pmH17eRmfFKOwJNZs7GD4xS8wiVQXBW1dWaS+9tJqIT+cG
jKOn5/IZgAzqJwyG4oVNtziO1ARiCU7rUy01cXcZcx/F39kBOnOBKWxUdxOpFRDGVqJuwIttuUMK
m6cPDqkAPbdZggbqrvUpE1U6HDwHdRZbXkWKaFxTUi3iNGPD6TPZuN96ctmiD2wrYbQt3D65Qz5l
K/BFko34aNFmVACW4w5wpa53TdQRqyATRJRL10qYqTU5wrOWc+UNeANkoX5cFFaHHhZBbOfGHyQF
ez3p2wuW/BETWJEiUfDsb6m0FNj5OET+qTSHpn6ArcJjlvuXaAMjTk19zOyiTdedV8jXNgknQoep
zk4BzBO1PMKn18qcMLX0VjFDmhvxVDDieKJFVn3awwCUYVaAHF20G6DwfAgshRqLo+g19b5XT+ax
aObwRHJPcteZLj7sBRucTh9zbHvq6HpDYVKltQnO76VwhGGKIyEstBGbMqll4CPt7WTzOefM49Mr
0Fvksovcd7xh3DDvtTe6e+T4Zm2e/anDX7U1IyvO8fTgB8zDBzWRsFDf+jbKYDpF+i07XLs46qWH
QQV3eLxnmp9vMLdZmplBnaqj+sOt3FnQAaJ6WqVxX2FML1wv2MQB43OKVakti1jSxKf6JgGqF8Wv
qglrlJmw1sNwMErlqEc06rO/tsphoPISMTEKdtl6waKzzemnTXZLeTMHFBxQDE5VPA1xkFc3ETuh
XHVMn3hXhDeJcwOff3Frs8n7P4w+H8Kz5U0K5sa3UkVC5Rhn3T41cm/eFvbA/OdLngjAyxDm4cc8
uTrfT9UQ2bsWzDM8qIHwzxtS/9gzrWaO8tUgEm98bFnTDCIuPNfFm0EiwnPdWcl82/ipDA44jPBb
WTSouLjgRBFDmKz+1logyMOWtShYXZK6FQvJGuRDGw+AJ1h3xhQC98YgYnNcCDJgWD0zGQXkGGWI
c8JWTfyxUOn9gs57uAB9NfMwh7xAEqdM80yIb4qyvhvNGSuxgiZAd5F8k712PyxMNJwX1aAezGou
GGhsAXlOEIyYhbI8obLh3CloxFUgF6kXTGcnkE5/gqDiDGNFOt8a22cEZ8gaP/ZG3xN4wOtWN4bU
6vsY1eFnygOY1xHCcAHQALKz7rTbfM+jgfJxcGKAUC+HRQrsgT8zDuYB55xjzW/VHBrBzkorQ+8g
8cbnvvCGTeG6VrNtm2Dsj8WoiV7xURU89gqgD/EETuDdGFS4Tkn/GfhWvJT0054v8DiXnLC3kYcA
CPEkuwOBQUmwhu7Wuzmf23pdtnX5ME3/nHe2OX6rbai4lbYiuEwMNIW7jLiut4wGZY4g5TLFa1J3
zrgLyjR6IXQkpmvocnWHnZXEk8HJynXmmNJboLdAqxpLxOgLANyu3LG9V+xZTk/6zxxF94Bdpl7Q
tgPXNYIO7AJcmfa6wYn5CJEPQW3XmXGaogjgVoc51vWgV92vYXBb2lMWULVOUFXQqoMXl4CE+NKO
IRbRgOCH0uz2IxjKrT+3SKdHZrQzQJUMH+u2sysfsXXYoKAQELQ1Cyofk3VkVw23FgbtfGd5gKGY
03XQL4cGbJp0EXOmIWmIHz5n2h7jrd/40cWmVdfizupxF0AgGOB2lR77cSVyOq4l/a9AQTElKLK8
ssFQEvYELcDLJYuwsexyZaXh8BMBPb1fgOyUkMzI65xt2XghRhLO621JtOi8Jh1MPkQ1mQkrkjv6
ezH4EN1dENA4odLjO8tQvX1rg9qBMlZNs/IcEGcEdELfEwATg2dhXNB3HkFjz1M5jMGxZOrsiy8m
vUotq+vfJhviGzR9Ugl1L6w96xu2FrssgaCoHHWvFpA7olgSE0rAi5kARa5RnqB0tYkYQHZBa2bi
2NTypbq0PatAkhPML3arfK+cOfimhYfrGfpWPnqVmFZYy/tT3etsMyN3DVHTu+0PTPwoePCHgMKT
00ezMQP+ijVdvDgRN6MufmXY0gUIZIpjHQu3uTZwORHdgRoZJSHKCcyl1QzdbuU6e0nzIQtu/Swz
RpTemVjliUtcgDJ9/l5VkpSzQQ7zoaZp/15iNsCqbgzJQzRraWGlwxyzQIfc2bCVKIw3iQnPz3em
mttSmIHF5BOli4fKCcFRClE0vwqzrz5LoGF+gS58mnQQg+mzl7n21r6qx1MOtDUs4iKw1U9XGBBJ
Ngz9NjRTxfimyWwfCZFwK5zjfk5X1FZFjl6gtm9GR8OkNIWMwn3pNv68UhBR1drvLObq+Gjvb81L
0NB6KqP+xMbap2voJrRoJtuBsb1MbrOPVd5Nwy1+AGwTAwkk5r6OcYgpmmrUgKJpPl3PU+MdvhHl
nsGvlYM7FmOHNyoCpXojY8nhNYyMZOfmHVaw2PGiD3wDCbrgRg3tKQpHtznY3XhRp/VmfHDwUESn
tMtz5yD6YIQ2wdASpxvUDD4f7pBiDDTxAH+PwYA/FM6LM+ohNN8UFL1HTJDC8cjfW+XBw+Bg7Ola
egt3cFtm6xouqiQRAiMNoESMUm0RUEsZS8WMsXSjMxonVlYMN7iMtW1YKzcL/OCGXY4kT2kbFykR
4Xqk0fTz0J2R5RNkzodf+USahDO6v3YpY6ezT2EDZxAt8BPHA4dahENDL0026/wBDGjGocnoMbkZ
WhWWOyVT7IlQbp29mcnmdG6nAertggRbfLwcvyta0zlaxpnZ/hi62j7nDrnW2VJ1oDyHiUGDRFEV
rgjYMsOprW+R2uTOq0mgBFSwNIzhHogq0s9oJiMM1R5aAmeVIHpBE2NBEoINkqtSPMde737P2GjQ
gNhwFN7cO7A+g0v4I8I2L1sNGjE6mnDo101epW2wzwa397Zk9ehmqwYKFg5ElBxqKRKdViieXUWi
5qiT7qYscjzJUa/twziGIlSg1JFpf86Fo++sAnT/1UPWZZ5bBIhiqeep9R+Sqq2DO4VVEvSiMgxy
0mcus62x3RqvptP0JfN8+dMeMw+8f6dqDaWPB8ZChIdJPHXylRWE9X1rtIW178AWfCKYLOsxseKQ
KHhhUVzX6YC+x7gYIgvICHFDzRsm+zFkxe4i3spDq026TKVbogZyz4/eaTDHZktsZnfuLa9u1vHg
dj1i5dYI9ziLQ7Gs+nLC04UVwTRufcB7QrsCFQX3QVpZ35PKCOt95deVjz5d0YVg8HXf2VJa8oVa
KDvSnEK/TwEbPNuHQmsQxtSv5cwBWOGiy6P0JooS0b77gnobbAAf/LqMp9o+StLpol2ZoEcgGI30
qIUEyGNAcJaE6QtBLUN4UepK8VDWTVWemAHMiAltO01zblSN6G3mlYk9bqGQmt0ypF0/OV3lQlR3
DaBHP5D4tsqbyMnPwObjeGO7iH+M3nbxA3hOGWBm63qHSnGUw4HQ6fmH4/cyRpzbJp9fhOD+HnBt
EWGIlkQKi+PXugpXTfvc9NE/tQfUw138aGX5OkeJxwWROInFbIRP4ZxtutLc+7t2ueRNfZG+bP4p
ndS3EBkJhoMwJeTqJ9Ru4VWj4icw1W4i7jpcEySyQh1yyPcMrFiGmy+nC1wCbK/zQxmXLC+R3jaW
xatAVIPb6jMv7A5DVk/rXjMBRSPEghUeGC+ImwBphWJXS8e62xiu91ZgXNuLPrJOIUaF4Iso4t/G
R5iWQlPKvHtPEKF6nWQuO9J0orLsDtAf637aJflPFb4S0/XFy/49avhyHcLeedhk//hXT3oezM7C
odQd/PuxfSqX07j3DtJYt0vPfIqLg17Z4TYnjmFZMs3xlH81meUPb/o/17/KFQYAiSwyFnCgftBR
Vy0TTeUaU9/0Qx6GDQLzHcxJZG4i9cUDNv9454CYiunYFvd+fedezCg+0XbMX6mWc3ecSc2g2QnF
lgQCxUEpK3wFv2g7gZ3X1UV43O4n+5c1GJuqTL/45H9/DgBwQlxe92XS9D+T4P+VHaxbbJ49yWUH
2J1TWG+g0A5J/fD3t/3Hi5gMb+D79lzz+qOCo7XHDBvDwXTyexR9t3b3kDiP/4uL0KpCA1CZWdej
x9MitFvXCfoDYbbPyjV/4l2/9yP7i5Ds63thWVCCYAr0FLii9K/Wq2uoRviyIkspftHmg+V98+sv
LnH9hXAJUyAxIU1YUjOaVzPXzKpXTBa3khNq1Kpda0yl7k5nOzQWf39k14v9+kJXnyIltGx9qrJT
Ut236UMa/LLUp+5Of7/KH57Yf27naqnFzCyYM20mp0Z/WvEPX53mr4Z0ffXErgKfZZRmcJU8scxZ
Nt3J5vCa1sjAXf3FvvHVvVy9/coYg2iM7eTkxd8CeQycH075xZyHr17K5Sf8a0USxTY6qudxDcFZ
hkdeikgepuZ/uFquX/3VeJeot7FaCa5CkuAyMwnL8F8d9/7/781fXtu/biXGLeAgA01ONgaU1PhJ
iCD2yy8+r8sj//cB+n/vhMLSNoXFyrm6E/QBlVEJNzldssgWEGc3osWO+/c7+eNL8SHjJYeii9bt
v3dCI4eqmYEop6g6+STKJkSOmvEPPVRfXOi34+FyO5Zkg7E9gBTbvlotXl+YIprS7BS3d6AbcXPn
d8Q5oyKcq7dJgtrBc5GSuZmtU+C9pgR827m/HGFmIhSYijCwv9/6dZj69Q+6WltjOzuTEfCDotla
Z4SgxdKC6g1X2qgw1jFM5eXvF/zTs/73E7haY4zACNwGUOjUq631UZAvmfvwml8+6cs7u/5w/n2d
q4U2ezWgaR1mp5QU0xzlMn471EGEvqktoXoKA2Y6bjwcEH+/v3++yOsL+7bHqWebiL2vv9jOT02B
OyQ7qcI4YZ9EV3cmYg8/APF9xmP64H3SKfZ3+Y17lxPaBAz+1ZyRPz1j3/Ev0wwo9hz36hkndiS7
CQXfqVpF3ToymKWCv18WX93q5QT57Val6Vr4DCSTfa6e8WT6AdLDNjvV7QOQ74LMtIwmzXwLFt69
syFWC0FftvziAV/P9PAsJjdRzriCAsu13KstIUXipQGYprNFnIegj23IhmBAc9I/uMOTWd4CDCYA
Np239a3Psc7Ol3eBAGYiJKzagXpsZJ9/8at+O6OuftTVZtjG8TQS/DadO+yX0/gUE4egCBjrQC/M
cvP3R/Dbpni5GLW1TbyOspid8d/9qiIDVOYBT8ALH0B+Flr//J9fwOXPv4yGIobpulMCskRiJKvp
PMDi2TZB3cbb36/wT5nzn2+He/j3Ja7uwehH6dOaT2fqoYXr30XOD+756KTrgfBuaPE9QSB9rb54
T/+P69KJeZ6kAFNXawPMlwTEop/OaXHsqzdCEVfGxbynToZPGNLn2BE6+dV0t98WJDfLY/SYEMig
E0rY/76wBkNLDac/nw0ipdscgwRrEuXKwYm+WJN/uhKjsU26TUZkMDjkv1fy6yDQQ1iLsxMSwE6w
VJDsSQ9HKPXFBOuvLnT9HFUxpk6YiXNHxsCRtF8DuJL8XBZutm8n5a/+/sH88XqeBT7/TzPjX53R
E+ACHfEozlaTLrL2UVE/kZFf5/u/X+e3A9FyLxiBY1nAo55lXb0qGaJNQvcisMF7p1am27Z+CmtN
sJIDPWOd+1I8/v2K1u97B5f0qG1AJWg6rje0HId74wyTOHsl6aqZY3w2get/y2eonpzUr1vp2OVN
A2134zSz+QO0r945oKArEmObY55Aac0mLuFFECb57diidSfDTd6QJ7Lo2uq9xfeCQVu2u554ikUL
9bE0BuOY+zLZk+wZvWE0j75YaX96kDZeGGKx+OItefUlIqYpsaFY4mwOj8VbkrIPLud+1epj9cWn
+Ic1TW9LUiQ4C9uheT2IFTrGKJtKsbzIDk8rc1O57jqeb2x/XFZk7Iw4dYaZdKd5Wv/93f3+6i7b
CDPNfTZJj8Luv8utbFKLsR3jfPZcY0MGAhkgxqbPbyL0a439/veL/TMM8b975n+vdvVIMfubnHz9
fNbfEaa3b/MP81HcqE2yCVbO3tr3ITmIC/WR34VP3VN1ozd//wH/jLv57QdYtN/0rVK6/wyY+1fJ
7xgE+CBGnc/DTfgAnXDLsEjjKB/c1bytno/xOWe2q9o3u+SAIuuLi/9WbVjcvWP7jBSX/MW67BD/
unhKOBIKYW8+hw0RTjisbiNX7pwkfzVzuF/SnkmIaz+ZRbHFObZq7fn1f/MLFEAr37VlAxL89xeM
lkQNT/rIuWkMFpd+BrfdB+NqSOQeu/o7Zmm0+K6fLjrq2r9f/E9fGhUPo7eleclmvdqXujickwbW
/2wXzZN/0/wf0r5jx3Gka/aJCNCbLZ0oL1VJZXpDlKX3nk//BzUXM1KKUN5vpjcNdKHrMN3xJ0Ix
tDR9TsZfNV/8J0mXW3i1zz6q7hhfkS93OtNFTM6jHr9KxnjJdJhzUtOXx/LuNfuUNoKvjkSnBPNI
nGsqoO1Jizz2gBWuGtm1AQUNZIj8SW0pkmYVBdK/mPqFMYbxJ0Qh6eyPIptAJ+0LOcPgx1dYncAL
F2LkjXFzvYhZq8gUmn6aXeGVWOLeAGFQSKISYhmlsst2EdQlBljybRy6J9fl0VNu+V619fISSNEm
sL4aplsFWmTlyM6XNPrxySsnHzGsDTKUigSINpm4ST2ftRlQWtlD2sXBQmv7X9ANdU4fASbg8cnO
3VlEQBKrcSAyksiblPCphG5WrFtE/S0aAdPsoHEy784SZpgfi7qkMslVXcsisl1j2eeFGEfsoZMa
TH2BWcZA+dkRmfSMpopdxwuMEYr9ZizKI4pa62QUn5N43ITAtDKAMx1aVYJmaAkg+7qiAbMr5QSM
dLF7D2DR/lgfvYADiiFTjmaGDCIQLlCYcblvX5UWPNobjYJ3Lbnt0JTNVxTFz907/CjVAvtC1Vge
2U+NWJxShAHaT0s4JbwEXGOh3jVR88pKY2gkcZob6J/8BCDyMivEP6gNbgPVX8VlxmOOWHDQlz1S
bPvs9wiwAEiWgkRYI5wxuJ7IgLsNe6jhS+idxIcGemtFipSZ56rCQZDAfiMg3EOu8lbf5o0Gvq2I
4Q6ZDlzXVbfIOivcox84LGxA3z2+QfeP9FYYEcyWmORnBMHjD2qJ+Ymc3yTKbgTFGjq3WeexqPmF
gThARl1IYHmNUAgCoCCFHAM9B8yFdLIdmsoffwc4LgzMn/t/tTBJ0HiehfOsscTC0BA9Bg0y0ngZ
iEeBqegDPxWNBhjFebyse8WCHYQLC02uoeJFenyAFopHeYCgsamA2sIX46IGu9XCywSP4qXPipJZ
FM41wKbI/OR8XtkohhuSvEEAdChR//7FyFhgeEGXfsmB/PV4Ufc6DIuawgG0+vEaq5JHBVhqSfMg
KUVDBlo2jLhdoZ0iAZJWFlNKA9zkwN0qMQjTgNWsySqHQIRQzVEsRhVoS3g0TeSABEbXnXIGuZQj
Kqda+ZOgiSAIXjAFCcBVJ8Kcp+BT6NnvHzbK5jKiEKhrFSVC4q6kPiYIiw5EIeqAVna4OAmq7Yn8
Ly4KojhFhCvDoXeTkAKIMw6l6Y4/wKln0Rkjop+QTw3+6fHRzb3oazGEtRdLDOSDupk/ZDGU4IoJ
jkB1RS/YYyncvV+KPZtcGKwI956s8ebVmDMuIOkOofAzoDeSiU41AFXTxIniHzQs6WICdnX0eB8f
C557A9dyiV0ccuTfBWXgDx4KuGIirpXO4fLafiyF42fu5LUYYhcFORe6MeH4Q5oB2UB1BTMDF5lV
lcj+T12hYPSo2yWioHIHMO9gBQDKZBspUbAZAFFA+ZpJGPFAQFmviSJsD8yCTLxGsU4x9t95ymFA
5w5yDYh8gbKje6UiWIAgbqzHi5/eGyFOUxCbazA/OFlSnIsyihyJAAFswz8CUMWRKzO8/sjnuLE1
Jnu8Zu0XFeUN3gvVWAzcS6IqI72HMAMfdaXbMErTYowtUg5BwTlMqo/PsXDoBm4ThU+qvNJkiryZ
EwZihajBFRQQyIK29Vag4IY9eio77cBzjVUAAaQKjkW0BJA7IOlKvWjRdtKcRYEzFMz8QnlQdnkm
rkWTsoqRzEnzwS+druDVijWM0KihOPjHpPmQtD1GVnUxXHBoiYt6o0F7Tw8URmw5WA6Y5Ij+xXHY
KpiaAiBUAfCwRk5ATPmtSYX5+PjndkZREZVoAohEEfMSdz/D5DRaeTj3EGHkBq1UbAX/cYXG9BaN
8T6YVZEYwrDxm2wHNLrmu26VyRAAFJybIm34UyRZezsKNTpvPe/YNfxLXi7zyKgbGwlGoOBvlaa3
NAC0lgxAqLRxkSVbKThwjOMFFeXJzRglNHDAiUdwBpcFQfjt6WD6BkNSXOQdMTNpCtILOyKrUj5n
Xzx6N7Zo4GUzzwDWjtnl74pHMb/3WaRb4YShz1OpboGd4R2jVLWLATDnAF3QxD8AfTdydP1xLo31
d7rtt28emw2wfQH2iQXiOPEaApCZYJxM8I6AcMLgYYCuNsBJag5AU2h1mpmXPjkXeHboLBQVsk4D
/q5xUAbFO8pbgEuKwTLtd0qn6bEcWVnxzqiUh0aTRyxNDMGlAqo275g3UzEK6DLppgFRH6b5TUCJ
Pn4892lNAY0n6DVCsgbxNrzc23uDXj5eBg5KeByHnefE4nLwtmL42+IAo/DUiKiyAxc/twfZ28Ud
UsgG13+FJrCZGINnFhqzrgCK7AJHtcgZo+gWmBT0gWgehwEt0Lg789tPFYh4BpSKwOePmvCYvfjv
OHD1UPwU595qlvEK3WhnF63qlO2587QIkYSW70AeC/bCLjxW3bsASu/m5/H231lK4vcTOhXgckol
u/j9YgvQEbUwMChcBB9t8/6/y1F5GVleGfZRIF1WtS3rdBiH8Fh3r2JZ7dQcKimRh2PgdQzlnO58
caxJFfFe4DjCLrPEMaWF1NVM5GJNSpIu2D6LAUFaIAYe88yphqZdYu6T4mXdx2oC2oHgbUAdQBsj
RX97jdkBgSkA5MZtY4DLxOoWuJ1LzD4E1La1u+cJSUiuClNAjQQN6RYnEgYVg9Zjt8hYm/2S2QWG
arNOQLFq9zfjVgxh1AZN8ZOQAdt1s+rNyEHzKk+Lb+8v9yRCQ1EDXRWT/3S7Z1qgJCwjBuy2XiI7
bWJ4Sa/ML+9grAA5tfn+X2/gjTCyMoR8JXjzRmxb5PimZvAbbvlYwP21uxVAPNV48o8G9nIuneUb
6gbtA5Qz4e810K0M4rkWrAaIpM5nt8oz5kISDLVg/uap32D7Xt19YLhYWWcGByS9d92XdnT1bokZ
FFvZNJRHdmdxL7fw77NThduzq0H9WyRdyG4rS0NdQTO0VWAqlPXeB02ElOkGXbl8HaZrKgCN4oaY
nQXUOls1xS+d15HLoqxn/lX9sx7C6AH4LGnaEOvB/Nk6NBlDOfIOY9LEzOqJqzuvEs8KEMaYNk5x
gpWFbh4TCUHoifSjXdCuI0c7IUIjARcDWMItJLlHzWms6RFjvuQYnfO1tuOXglHY/Cu4vzRToBgt
2ksgvDEQ2ANHjYdk3vCNfC1YHn0faasjdMdYtFGBeS52O9qanfSO8An320jXos4ZgCs15J12AGCr
1pgedX3z1xIZTThkaGaF13J7LYs0FAPJj6dr2VjuKjb5ZWGij8QG9xNFq9wHF9MTuJJFqBWed0FE
CMKG7XSIgxU5iuOaqeM7gpWZsfVYh83qlythhH5JJVUYp8Gp7fLJoVnI6f/eeMzEQgiNUSJpVQho
Bdi2uImBleDed2ZvGYjLzeD18Trmn5ksK+geQRIAlbDbEwIeTsIwacGihzxygNhi5evokG9dI6To
DaokQkWJDBDpfQGSpgdW6a4J/K9VunIN2quiSiJUFAewY7aY1tRZ7bLSAwv+oCluykVGaXCd1YVX
m0foqBzcNLE35JOO6k3RmMylsqr/+9aRGipthkyVsCCgIy77ZWjWOvdrANDr6T/eBkIhAQ9E40IB
Cypt4Djola7tIoMzwC5FuQ20nSO0UgPS+9SNsKIGVjHG0Ah8QKM+spQFzSq/fw6ILKy4OdMIsob1
9OZkfPklivgGTfPMaHF0BcJh56DkUMsmTget+iiPYsAZQnwjhJBhk/yLZ3ojgziYMRRBQKZerjRw
hky91vVsySxpVndmv27EEMeSayDAwqDJdCxg7jVYGD9wUlDO/r78hka7qw2TCavgAQMhGAMweBc6
xveNegOeUTOErg4AP45hkthQaSKFe516I5IwDiDpEgE3hYUJe/k46VXGSIEkrzcma65+aXphzu6h
HKwhukHOA11jxD5ywAYMs1aZ7F6/zN/zdY9XpHwEJlj7KEu7z/ZNu/mPLLLbugP3qJLXF1nJrgVy
81MHbVQhHQEusQ3/7O45I/vm9XjFrt0nqrKd1DZhrW7EEzsLir4Ss5EX8ZNaj020j15ec2GDm8Hw
EedRlNT0G+8kotkRnZrYX7QG4+dXvi7PyVwMiD5sbqBjvnydW6LeG6B8N4BxTNHws3cV0Sr6QpFA
lESJMPR1hfR7XUXcNkkwZO2jrC8fJYRgb2N3lLxVlRx5dCgJJ1Dk6h1GvhVGpq13JsCcAua/P2G6
21fr5fwiiIA1y8Gc8UZsarv0EwPW3bvroK5qqDtm4xrZJ8tS5F5GCMl9vpZLGOyxlxhAYkBuZTF7
IIuXZmCqxrjpdrCrG/4lMBJAaIO8znT39QcwqcyKVsCbMRMonGky4l6UQu+yIcB+wd6j1xOxtQRu
X9M/BU/B06RlwbhkJxtwt4F5zH9Kd6UemTRFNfu0rsST5oOpYiTcQD269TfSvja35UZc1ZvAsW1u
twA57wdY3X5HXL10Qbnjc69K0mQRI54YbsDfxJlLXcazQ4UzPzaW5FRbHzbfdSY1wuv8mh4nXHJy
d6d9JZFQWazcDp4Q1NwW2HrgKbY6Q3nuFpNLkzqVMVgILJGwAWrVul92iymQdZ3R0ADo/gVmxVgv
bHp8xM+4wmh1+XsbJMJShEyA4eIR26A50l49orp/bFajDRYYOFugqU8/qy9Q0S9yA7wWCOgLBBaU
k5jx9G8+gdBvnRuEwEbDJ/RmbIKbwMy27oFfjkbopFsQUxvMieZQzIUyNzIJpYNwrZIZ8GPjGPJc
jxzhEmhjZt5Eu0r3rDmUNU7b+ODsyU4DpRSkTlBLbvtHWPvwy3tcstzQTKog2nkSKqUGV3wSs1iY
gOeU7SqDMYAJawAcpTPBpb2krIvyiiQiECgBxuKO07o6a4rrXTgZyarF8pKDC33h/asg9ObkiIgA
cZZSJuF0cngsUxjabypDeUqdwURvOs2Lpl4UwvWc+GFExsXl9DetmexAaHQ5vc4EFtEqpxkE2nYS
SqmvJ9R4BSqigSFqlxhTAxubWZvAqrL4peu4UALMUYKLnRsKLg84wpHrop7qrFG4UgqEplI9wBiU
Mk4VjLyXvBBQpox2Pykr0QT0tVEdJj2gmQw1mSdMtvbBSyFdVxnMheB+wvmqR3dV7KAKLTBt7rzX
2kSbNHZ9jzTfHi1vjgZeWb1dxS9yaY4GuOpbXVk1ZryLdyBw/Zc5wOu7JxOaCjTpqia1uAyZ9VJZ
FXKch4V0ZHWaWZz1btE1rHEy5j3gVhOXHFP2UdhEHbeVt+OXctEYYCu2wBHiUBO5c87etSzihpdM
08kV0E8uaUDuube7RbsEmy70f+p4h1pXFvFuMoshHjQgY/THKmS60vfn/c9SiSsP7PAGTAcQ36yA
g2kgcQyjF9IaWmmLJG50KAtuAKh36CkDnruR7oPjpBZBY7D/V5HQ1YaSJhW6ngPePGSh6o68anty
zXaynjg+Xhf/XbCHNkuMLKBFFs1lxK2MhRgJpoH767WGG3UL2HjoCxzessV7UG3fenxks14bXEYZ
eAwiMC1l4sySTvGSFMSOW5An/vYm/yLUy1NhcotiwwwW4JacfJvZ/jZDoMksJJrPOneY0E6AhlB4
APORG9wMgEFKwKe21fAyVNxQ9L0awMoy4aXTopM5w30ti9jcolHZuAb21HZYIGLfakb/VOvp6v8j
DpreGfkQriURLglAAftKDLEqZQ+w+I/2pDghDKq6qX/Lj3RX2CKKAK4xPD0+zPu2jWko72o3ieAH
egaguS1WCHLQY7Zr4ZNKa9csf5WVZwg/rF4DaYQic/YE0Uc3dUWB1pNU8q7rclEpNTzsHKO3+2zl
WTjFBeak2fW/UTDalSziBDlAyATFWOO2OFMxNPiplmhopzixcxbzWghxeK0klVwEQMLLm59UJ9z6
hQQH7/HG0cQQZyWVVTcxwkz7FiH33q6ABq+ji5vywGftz/VyJj/lKiAuh5xHwbrlUdht99VRWHtW
hkxVuxBfA8q8PG1JhAdZ8x2vjCDxvtSQQa1dmeBLxm2nnRB1TYRNDWDjVJTjedjUyd/3rEkt94ar
c9vi9fExzeXHMWP1z/0mbGoErsyM87Co0sSwzS6wfJQXfAfO23+8EIQmztIRSEvT5QZc/2bKSU16
H4uiqcHpFO6U09WCCPuZZVwlT4ySsNKTTYsc8WPYTUEqwBRNIOubY7bQvv/bLipEbCq0LldXPoRO
JVcWiZnEGFdA8DNcij66jIERywNUCysgVa2CFoDsmVYSICDH4sCjTNjtIgfNDBvB/KrRBdCZmA3/
OOOhWcXzs2cej7StnXGAbmQTR1gBWDPBYAS/Xb/lB96K1qMOTG6jNSBYMoBeayV2vKDt7aQpHq2Y
ONBaKYSc77HicYOyL/BykbwHDc4mOfQ7GU6mcKIc5kyO7XqZZKanArAdL8VYpqJvOdNb5/Z+ebDy
XXU4O9+UPZ3RKTeyCJUfjuh/FkMsrrHAGYuALdqEeuNIlMc35wfdyCG0vtb3AfB4saY3gIe/swaD
toBxufxBo6/+/s7bQNsEuR+uK61VTZw5Pe7S5CMr6PQn2zyrIKp5rS+wmWKzS4ryHMXRgnJgMzaa
59C9JGJaAdNu4vQNVzYgQN8PJwzV9OT/KrtE23xd76YqPbW5Yn49/8gijAAQvgXALE+yjEsK1tcB
fT15dlPqCTVZU2OoQdbchUSv6tQoraHfjyXW1wRD2TRcyW9DucIIpMWw70ryKytU0Ik5QTyL1lh0
TQoTrNrtRjZJEyVcKPJbcdEikkcVE8m15RO6Yy3eRq7RZGHCKYc3p1SuZRKLkyIRDDAxZHJ795g8
NS/pkrUE8wTCJKO00pd4l5zqnWB1zmPBcwd5LZc4SIQiGQOmIX4LlFEQNtiV9PNYwJy7irmgf3aT
MONgjPEUMYIEBliMEx6yYrr5mnVBzZJZabur2kWZfzYps8ylV7UwS1AA0/rP5/TL9TcQ5h0Amlxa
Y8JgyxruKlp/RpZnsdvJPgG8E2q0M1HGAO0muk1oL3+ul+Zm/YS5aPkGpHKtwG9BGGtFu3YpbDiM
NLd6q8c6MIQHU7YFqzSg7k6UraddKsJmiFzOY4hgslSf208A0+qnp8XigMJAv3judFoVaq46cr3S
i/a9UkBJhosEbhmEXoa8GM3PQt//ic0lMFFgHGVY5nKKp9ed/v1fN/nyaVei/RrI1NyATQaZE+q0
jD4u96fFYcqCfIA/CcnbIy1tQLlTl0T9lUix5JUe5dNJ3XYQGdoAFkW2nRZB3AM6AYcUaBsTBgBG
jQQS6VApmQA8UdJ0f8AkEW5ae2/vA/3np7RKC1RNH57xS7k3kxkkfY1rkYSZFGrgoAcedhO1WrRX
ZKsCaZ56VT7JTm5QK1qzKuhqgYS6BSFa3fgFFuj7yEjb25N3eRr8G/slrRgzNx+vjiZu+vnVufEi
owRJAHFSlOkjuxOzkCLhYs0f7R+hVLU2BOuE+/9uo2iIVmBlBs5regGxUxq/4CGiyJx96phi1UC3
JmK4gNBwDFIswA2Q+W365oGXsDXzV7TdFoIFCuHH+0dIwmgUGqQliZ/K+JjClAh9xvMAhdVSPj3b
AMU/c9CoezDHOY+FkJ7aX1ImlBmUtDH4RiZUOzbOuSgX0/ML2m7CvY8aOhDKQIhgrICrqYPAw+mc
Z6PTuZQWWxB+1J1oYis1RvG8WBHS89q0mx/fHNEuldqjrrbLFCjThvEbb7PPLrc8O6oMyjmSABh3
0ontlZuui9IaCy+/KisPMEqb6M3JEF7QlaE1VmkfO/04FWocmmTx9tX/JRldbyhwYwBckIlXHwiM
D5roIDnHwhfYqnpgz8uFr4djgD5hVX2pfKBJxgA3XgLQupw4wmlQfJeh2quHc/kE6DggC8k8Srxk
mkkR4w5g4mVy7sHnpS4qkFUDtMDirQEY6cbwk0T2AA6ZaDGKS20Rbct9WaDSLNoySN433M+YWLxT
1eswcFLp8PhKEl7hX9+GCUxVlYA3o4nEtehCrwV5IpucNQ5M4Uym8pgWSiE6zA1QDdJqOpOOuNsK
jKbDj8dcPktC9gwlJxayJiXnpB9AxxCnuliCOUflFo+XdQFPJQVBZeBJQxbGSwn/TBiiTGzlOj3L
KFF9guEuYw4Y3QGWDvsCnLVCZ3+qHJj4HeiWVtGy9G2mtEfYg6++X2CsRwnN2LXGBMD6Ky8AY9Qq
euU34hNGfEFI76Jw+usl1hiZfnd8/Onk3NjlSK4/nTgSsK1EMB1NelZls+sTTPCANVOPuy0Ld2rN
hMu00DOn29OSzBcgmLs9U6ZxXAEDG3coNUEEVihPgQ50ZUMBR4B+itC82ZoHgOAZwN0aFjWo6/Xi
O1hU54lxBxyYNZIDX4DFrjaBuGwkyjGSfQF/7cXVJxE2Bx1/vt/2+KTaNgdLtIYfeykfFils6Vf+
Kzqw3ImN8aYFJs6eHp+DMKc5MNH293YQV8jnasUvuDE9h0v5GH28ib/74ElZy8tkExjl2gsXtfWL
RKGxSp4DW1ruMOO6R48I/t3mTVqCkkwcXrYC+kvDLD3GeO8AtlgmG+qhSLKzCCDMYgm6LwD2gx4y
eWtbjn2pA9B1mgIg0hHp80H63IwJ+wKc+eQtE7TYo9iTOb2BJJUkYNYdMQjpJw4+fgYGhuzc1P5o
s1WWgpg++apqVnpuS5Y2LD7deeJqAo8ZKD6igHQmxuzx8yv3RusV0J5XSnbGRLm4VAOOt3O24EyF
AXeTUIDjMS5jkXL7yCBn2nKgriNaRsenCBh2IoHDD1zE5U2dnfnYlCW9DC08yTJzhKcSTToLbngS
zWJbymuBcxT0b5QojtAcctJT/usjUN8SAeOqCMAxul26MPgDL+VNdmYcmdvyYCcW9WJTAIxx0LHr
aGxcVqKVgkKpsQEHmn8py8cPYe7mQYliGgm4kagokmBdou/xii8V2fkTIWZhJH+yU41ZieCTImfm
TkHOBCQrguj3zjjkKS+MrI+VuugTwUKr8VT4YKbHbSoicOGCNAPkdJwEoFdGb0rPGEdLeokAOlNI
/+to42Xb0YnGAcxhgj26WzSoOmNPTHH2pV1nq/PqmTFX4sbX4aR8v1AyhXM6HxPCAKlhBVYGWt+k
i67ud9n6Qe9JQ3aOdDgmcAHWJUhPUkPagUK20ZXUzhmd5hoRRcW/lgh1AthvQJBjXPpWKPgXGK4B
E+i5Y/POZIpB0fmGE50cfIE6k6WDrrSgAYt99dRpnrsYW5ZWguNnHjYeFw4brofK3iHrt1wRunj5
+AbXZV/7wGO+017QBDMF9SJwEsoMWPNwoLoTeCZR0tUytVJ2biRp4Cl12ygyI4zmghqvjz3QnQ9N
E24w2FZFJjtE/GuaC+IrqFIxD8/6VYf5eCXgYDOUjNt4XcxqusZ3/oub89JLmVYteg0VRjwLbZrT
hojnbBnmPMGPCSxGjEmTrX4xiFBLV5voYtHXKFvgc1NagCJFOhhuDKb45N/xOcyKF/Ts0BUgOeIM
+bN7K2zZNVTOAFiaLrM1Je4h+16nSwCwBHwPBtThBpIA8TyIL8vG57zzxMGjoO8v4tH0KCuLHhxi
Kw8TKR3I2OLeGoXd4/d+id5ulTrmNSVg06PpE7DOF813demLxhPVCPzSZ/Ptz2ClS3QM1EtG/5Pp
f7AR+r7CKFhhZChjqkvYe103ns3f49FYYYjP3GygBlE6i/V3w3CO+OMM+vNzajznBkjV0Zm0Wq2M
Z1o8ca+j8GAE9MSgRxXfTto9oEImhaC57okr3sEdp1f1MvIPfk8xPffP4lYMkT3w3UxSGwBMn5Bm
s7x4VwFCBABCmNhdC6Byf3wQ5BAl7sCtNEL7eFkBwxNBmteZg5EvFR2NN7/5Zrvd2mChWP58DZre
r3pD34y/0YHWSTHzMm7lE4qIa+uyA16VezLlBXq9t/ZnZYB4SF+Kh8Mra+e6DIcKbEcGMP8pfsx9
QHIrmnDyVD5SlWgSDdpCMf/lon0EMtXH+3vvSN7KmA776p6D0sZLoFbckx+fi6bQg5ryksjUzF8H
KAkTnA5SJUBXuZXAgNWsG4WMOSWOe/hZ9Kt2tQOg5Teq2WvJHCj35T5XgvVI8IwhbuJkIPaMLWSv
FcqGOQE6S+/r5US9NoBEtPis5ddOolTmZ08IumkyUwpoMPjbtbl8KY7M0EKahKmDapEoLwLawR8f
0YyPo7GA+IISxONm4dbeShlG1P/VlGFOmRVZyULdqPrq10PXLy2pO6dAsC8i+twBYYFA61aQjOY9
pepd5tR7id3nq7AS9KraFvX/7jJjRVeCiH0TKjEDNSwEaWmH2A0tFCILHllFD9ivOB5pGzinsa7F
ERqrqhqxckuNOa3BIYnJFP6IblEd8fUXZ1ipZazkNSVQnntWcEkBvAN/CQBjxE6WQiHEo4gFxlpr
ySDLkxC3P74WM3cPDiA35QZR4QSu9+1h5XFVg0U38c6xXL6WQbkBa22j+0FiPZYz86JQRwV5CpaD
kOPS/nulIVQl7MJ2rLxzWmUrAOfsXSl609LgUygGvUham+NZyrOayUppNzKJA+vF3vcFNfPOW3sP
rH2ADeCvHhn4pb5Y6jC2xspxdzFi2meKt3uZVCIM/41oQl1xpSRXdQfRb2+s8SJbL50BvkdH0k3b
XmoWPuET6XJPR76hBP/bWjRlDHAZ9QJZwspZ56b5S8nMztzemy+aLsLVASiMoIVSXXjnINAceQTX
uMRuip4zk7I2qoqnbP6sOCiZKaoCqZRM3KuQy1WXTzzvHIFUmbeCRgImlxPV6zxLKA9zzriivsyJ
AkaVkf68GP+rpfFtVNW9qHrnZlWoRuVhQwU9VXWMl+7rQ2pKrlG5eo2Rbd3DLKiri+4J8LUfXVHq
2btbUb6HbGWfbNXN9xDWA2y9gNdmeO+MSXHubRuiNcIGbd5viK4hw6VYRqKcdSeMML1g2JWiFrT2
52pcFE/thuXWHxISSdJ2+F+Bp/6SBbBRzHChhoCs4+0dYvqaTYoo9s/rRN+OOsdZw/f3+iVGbuq7
cwQaPOWc14ZCwj/yiJx66PpSy6JP/dyFy7ZeA/IwWvutrYBxmdUD10F+IBiBZR+bsS+Ygrhugz3H
viXakq/X6GRi9ZxZKakFhmyzTzeRq1D8nksASb7z6y8ksjaDH48u24b+GTPT4Di0UfQAUqwO9/Lb
Wxk77g8/TTjX1s9pv7efNgw6vI3no/m2XTvP4mewD8zUcFzrWzE7vdMdWn/c/NP4ZwfJDt5UUPJR
9CP/zEvrkNfr1woEsJgjl41QWQGbOlsNADnmyyVvxsdB3hanitP7j/qJSY1BOeY+JRk/k3DC27j6
IEIvIDcSBF2FI5VAd+C+cwxnSZojuLnZ1dpZyuwMqLECck9sCczuVZWb4NfVfkp1C6Z6PXZpVbGZ
6BAfBJgCEIYgKwG4/ds7DRCfvgCQpX9mDXUlWtVifOUPgcG+dWZiui4GMVnKi50zhdcSCbM0pLyW
1H7mn5XSkQtjqDA1ng5/kJr3aTnM+e1GIUIAocUEVki8oAYZ3lYasN2FaAuAX0hM8bnc+Zh31Kxu
F+upqfj7ikUxYDGCNlqPMQd3emz559WhJE88cCC/g0t4u8PNxDwODlAceb0Y5RL9P8Iq9D46zyh4
5HfTcJmo0YJ3FbDFV4ZEK0nOOb6oUgPIEJBtAkwRobWkVgZFdQr5w0LSi18Q1Ic6mKM5w4hsit0n
m2YuGhKbjVwPyAYADkhc73YEMW6RDv4Zs7a2V72AMTxxfbNlj3ywDuWJ79oIwOfJvxe57jEmqxiS
8kLZ8Dmf7vojiCs95toEVDf650Z5blRDUx0O0wq9rmbmcIz84zBUJpcFAHazhyWPEF8ueYoNvDRu
kIoR/Z2grID6Bpwb8Q1RPnLxWOMbUAq1k9jkav0dw6W7dHc+nxM7MjG2oP9C5R3/zeKnTDLwk0Hn
Sc6Q95Wk1h4rQ+MZiaUAYorBoMuitawPyfjOPiVK6njWRsHJ+VseceJBpYhFL0Fes0Iza3lKD5FV
bxQn28qm/1E6wm5cMYsdWB/AmrXy9eYTs2QG7cin7SS3Gw0EQKdBvCoBHPf2jZVe2fBJXAXgcH0G
73VwVEoL5G68t1K0XRJtvG9mJdCYtGa93GuphPULfAm4gS2k+oJhv/3Z+l/NojIq3Z7s4Bsi83Q5
GAo6e+TAOsi6rA8Bimm78w68Xnqpn5+H13VDuXlz2lXFfDv4IHDx7rAFNRAba4ni+ucgX/j1qWzW
Kf+uYBi0z3Tark+amtz1Sakgt6dwIJ4gfGpQT+ZjLLBI73VWoHurYRvoKhhqd7yugCfu39hOKJaJ
LxbzHECCvT1krUQDqhAxwTlrPEsSvzxFF3gr74FtotmNfGAzI8CAe/ZbA6Nwk4QmCLwNWTSSchFr
tOB7EkasHbsLZjxRRf3wDsgNZbCiCDw+PGv1Qo4djj127iKUKA7WTBiBoXFkYiBgAholblgvhIIA
vuzw3NYrRjBqwYyswT+o4/djtTH9HmI1aFdRRFwaeALwb2+3lhcbVa0lJj5HTW6i2xgos7rYLINt
KTgB7+nocqYE3jP7J6CoKGKUDAAQCM1uJQZcK/tRr8XQU/t6NdjUcaOZy3kjgNDAZRUObtpAQLYb
16nJ/+Rr9H7A30NfsXbqPhn78RbOLwiZbnhSaAUhQT2LFC5ALUKeOOht9Sopu3RchenHYykz5RQk
pmVBhm4HjsIdSxeXJCVfFWFyxmBoVuq1qejhqd60G4CxbhBTj/pTq+fWIQWqTJpa9QuHNPmz8/gr
pvCdvC7XH0E8fB8NTl7b4CPAGG+JmKbKvM/HEmZ2EzVCdA+y8E0FaJjb69HxjcJ1VYFGrR6Ge1wG
QETtiqNHuYUzC4HREOGrAIYVhC3TZ1yFzmXqxvmQYSFlm7wobK3aXFnm1uO1zHlgN1KIxQCJSfRF
cJ6fY23ftith4waxAXaemNsO2ZswLqoeDIw0X+y++IfKz9XaCJvYlKBSHnM/gWcfKc/S+FuNx7DY
pd6JqxAPLcOO4gvMKBF4uCKUCCAu0VxCZFjLLNDaNIqScyfpTR3pYfQ09O9lbfc8Ggf9Iy0ev7sj
UIgQBFBiJI0RuRCH1yo8eAXlLD0HQwiE3DhH2XgBmqTAiCOeclHuFDEhizhCUS2Tnguj9MxVihmC
mM9n7QQt4AFIjhr26/GFubuVEAYnekpLAoYKi7u9lVmqDJUSoD8IXEma1362ZfX9WMJ92DeJmBof
MCeAXD9Zqswn3B2Oa9GniMYKHzWh9u2NA1ScZHsHfr1maJfxzifH3AOeF1osQEcHNlnirIQcRC0g
cchR/obCwtg3A0gyT/+RMfU9Au4DzvDjFd6H/oRE4sRQh5f7iBHy8zrv15/gh1i06Ab+Ce1WB9mZ
cWz0b8eIvsyM9tpnTm9K+sGoAVWQRUcgcXqBG0ShFxRnRDfmH20NKCHX1j3e/KgXWmhSm8jvnh0W
imYKIMTDkEoINm7leUEmq27fFWdxkaHYbfk2uDjGSM9/ekpS8863JCRNJvdKW4aJhjSjAklN8B3L
5nPD6s/DQHlptOVM23slRAoZPm0nIYkuDkYqOrKmn1XXpARKNDGkCZOZiC9drjgX1tR4HCIRrVmR
r3Pv0ikI7MeX8b77Y9o5YMWjyKBCYV2s+tWi4CdKIL+VC1x/+Y/6x07+aNWuWQID9bnT45Z2Be98
H4gTUe9nMfQsgsGAWJxc+1Wdo+/yjL5XRV8HH0VmV/9H2nUtt44syS9CBLx5bRh6UiQFUdILQhbe
e3z9JnR3d8gmloi7d3zMmVGhXXV1VVamaFzkhKC1UI5ne5zuEy2jxVG2mecRSMKx3K4a64hZCV7r
wkZ1rScDXnvQ7IGgzkFB1gpNBuIzWgxTQ3H0JjpXzCn6GeYiyvtEC/UN1M5pfCixlVAQs9FNUY/E
4UYWk8rTwdGxXnfSzD4d5/AmBqKsUXOcKUrj5FpX2IUFDvfNHC3plIe+mVHKY7KlpwqpXBZ27q9w
romxs9ScsOVbFxpL4Ul5ntUwHEPuRyOiPCaa40I+devCTrSdJC+aV4bH7gniY+6stRKwWTKXCpzd
NlSMEiiZFFYCto2Q7jjGGGLATy+imcVW8JWh6QYt+yDhj3mgpQEMJBwT6sIboDLS7JG5i5awnGOH
3qigiEyoRN25VRsCgcjEpc25pxgEUWpCFG49OHoF2sT2OJhzNfZ7xDxuQag1/+kn4ez/5dKufAJi
+L72Q6e0u+I1BBzOji4SUpLxCFMP9ipRdskGomnDWrUEJIoee6SJeAYiUfBHkJ8TwU9PnRWWbYQg
0rTSzurXoNYbQ27OcUZUccbOxJUBKbQRSqAgokGTB+UXvDpWuTSu7CA4DcJSsd1ih43UEq+bYesQ
xgNBbV/IwnCoy2iozkDz9NYUciI51AGFymbNGjmYT+CMFMtd+/bzLijQYf2x5pF9AbsMyMYW7iHR
dfN0Ln426KlF99xcg+JU/IHPQS4KSnCgTKExFEPea5LTypUd1boH9U8rzs1k62+U7hcruwRh5WLQ
NmG1koYl75EW+XbGEPfqb/RahDMXwn06Envt+mOoo+0OftC0hVrhUm2+0UgI2j/AXAmIpBGGoeJB
SAhcmmcqpAUj3WYudTPuJnppJB57AIEmVHBYamm4MpMbJutru5Ch+uRowqDHGQStH+9pfuLak4F0
xKt4RBoiwLvdAUUbC04NtjW7GAoChSD+JSpWo5AjKWMzAG3n0gN1k0LcwRTbRQ4wdQn994A0H2p7
8dRNIG7qWk+9t8ff9Zf1vh0+B0Az+v3HJyb+Tl0VeMwHtRLznV1wRD450INeNIUpfIHmaAm1vsFd
eCLpM73NtwNvtKnJCYcoIDG7VBKjDTcAg9eLnjOy8tsxICctatDlNJ3hO+QH/fG3Tszh7bdScxhH
YRpyLtvZJdlhVyLB8I6qwYgcGOkCfPM52WR7ST9HOiKJ7xnj90HZrXFqmyLL6KtpPnR4sr5H+q43
kbMMIfnwOSZPn3caeb/45O1DWnC6re8vHzP275HYo+zaqMyAx9H4/KKSUowmdomaSx3CNKgMhOaw
jAE/DAsjgaCAa0ikRY+9o8+YvXdct1ap0xELWqWKktbZVbfvJcRnUQklzWXMzSGThPtzeGuJitJ4
KFGKfonxWTGxDsZ7r3dWbQ5oFasAvzD1LbLUn6BkJPEC7dvoGC+Izm50eGsyl6e+70Wh5nr81qvr
T0viTs45p7Pjl2QrXETQiA/LUwRTHvxRrlfYcO63FhDjiLIBWDFmbiaaOwUMareTQZ3KgQPsiKvx
AW7+zVWbxCOVuA1rkfDJWxhkI/ATlOBkZovf+yhY5ZCXGYW/QStMJUkY3wUdKMdg2IT7srzz0/uK
+apWgSWT7ONDUICGdQ7OXiDRgnXJyEo58wH3NzI+AEKpSEfi2odHup13yfU1flDd3ob5PiI79OQ+
h2uXnH7E78VpFZ0X6BVE5/GnuP9e/oKKd64of9+5NU48oElQG0ZvCaBXt1/AMFEgOnHc2y+b18PO
33xCf2d/QKnKJ6dss1gs9ua5J+v1R7na2+vI9AhAv8fly+OJGJeXdsrXX0EtPxdVfOrwEeYBDIjF
RSlDAoa4meWeOnBYTqz4yG0BXPjtUAE9yJSizHrbH0ynVMyI08zHw5hazmsL1JEuSieVvSLv7TIG
5ZwUEUHAwQ0XLqcYUojnZj+rknwfO47l+38GRa0f1wcdOJbT3s6Ml90OxYKUbPrj6+vu3dMPz/nu
GVe8kXD6qSOrgayclUuehc0q1heEmKadcsT2QGkJ+OrT8hyQtZns0Rxr/yb6t/F4cqY8qzCqs6El
E+2hdIZQZMYCbYzD1sajGO8xGN4zdDXH6swyT9oBxBpvB8BloY92u8yBMwxBPJ6pDLnwMfWpIrhi
ZQAoqt/HI5ratWNhHS00AHpB8PHWUuYIWdNrYW/jP2qJJKFhUOZb0iAD+h8ZuqPRaTF30XhItfjN
4TcVawvc62MTk7P2z1jutJvbvIRUbdBDhhrMz+42xsOACy9uNlerm5k0GmDc1JKr4Tbt7Vrs8MBK
cA4TyJHmobd6PKKp4361Ohp1GKUq7ZlegSGnxZtKQ50/rf4f6wL9S4S4cJ1jR9HtBqhVXkzZqOjt
JqwNLgJ41N1LwUy6lqaQ/rsbr61Ql0SrQIM2T2AFqaJtPD5OXncH1jxYT9myIaduczqBN6ox3z5E
nnywxEB/xuOp/KuX0f75+hMo1wnsROOIBTZgZrxuUqJocDM7yzqccFUthv2TcEzI9gOCMOclcBSR
PuM6ppbyr3FGQF8g8A3Uke55dA7+7f+6A0g8TYgavj8e4dSuvLYwevarAKjMAtkNOgywDIFZ8AzZ
fcm4OYTe/7GS6Gb573HQDkOKeaWMYMUPljF52aUjOuGwOknIiNun9ulLJC1ijwYkDyBY0ce5RA/G
jH+cGepfKHY1VKUNIOyq4iOq0T9qP5Iduda/P5so4uHthwZK0ElQ54JrurxW3B7nAt3bZSJZTq6u
cm0OLz7xkkaxEJgesFUhrYFGodtVi8JAFGq+GYB3Ae819mS3QvO5sQp3xIT8masXa+Uj05dzzWUT
2c0bw3R1DWJuiQzJz8EWSOEt5A8/3JTv7FPeEAeNcuJSe0o/H0/pVGiBIBGKu7g+UdOjNijLFUEl
pOVgxwAx9YkpAhQQ1Ce8k9/DYCZ7M04bfdphB738aEFl8Ui+ndakh8pP2fKDrfYJqaNzzWVGJhD2
lQmOmpCt43yuZ2fysXdtklrJoErSNC6FAY+9TQ+Ob8CFdHf5DvIqy7VJXOsJcA9zmKHJVweybuCy
hYQq2qrHo3J1FFo+CQO1UQd7CC0tsvKOJV2YGrFw8RnSstu6NtGtunq8khP1Bw4hwz9Wx6v4yqpb
a12i5c5gNxB5kEnSmAARK6Le1L+crsVPUMgFBUD86vDLx5Yn1/XKMOVGi6jJWT6DYV578tcctEvC
NzZ984RFsY7nGNCmAtPrUVKbKFUcSdGS0Zh7bCEJL/1k6SLqjnPYEpo7/O96HJF9LLyAghiSuudD
NNa6sSAN9m5X6hsLWaRl85zbjLlAF6PuW6xhc/pXb5kfxxguol5mi9/ArDfHmUtqcsDgJhbRw4yD
+vfSulpWLncEv9W0wUamXlCtail4OjSg5york4t4ZYae1zKtRa2HmSTbNYc+Jy0cQQKGN1V7qSBg
8njLTKagZNA+AxmEgBpsALebtaw5yBpnHmtzZLVizJNrPh8+3yU0jR4+V6vTCuQqlsvM4pLvb3wF
YDaUzJCjQxmV1k/L6zqp64ppbHbgbUbKdEmY83LC/UU42kBbKVgVECiy1MZJC9fLizpobUQ0uIll
XfvkNriJSXJY/STLrwtEzYGfW5cVOS9th3jLj/USxDmK4V5mZvk++r79FGqWgTDIlMgNW/tFIMIB
5B+Es/CAA4QoXoxCdexqcXlDj9y+PJyP+RxO9R7HhKN4PROUH1QZ8P72Icyr9mv/i95//cARazSO
+E7efl3EA7gt9/tK74n3/otq/ePxT6/2PytBecQhFEs5rLASWX+Jq0OuzNTKJ3bx7QApz1e1baS4
IgaYGeBnt14tUR/G7qvKJU9mgjLPdq0vl9+qOSvNMW6i27v01jJ1XNWabZUijVoEliWop1i8SA3N
NWIt1CMQuSjlUosWHncopKco2cTZbLfx3AdQN+tQqezQhphbgbyG+3cUYzzjWViuVkQ0FiZrrbP1
GR5xLsqciM1uBk7HgIo3dCE32t00CM3A8xVZzz+n4AJC/LXumUvmaYlm2cf7aCK5f2uUeirFjBLE
fAqjrS7VBMRz77vP5vwcHp/T9Wq1kMxLhOR1QljrDcEhqbmxBN+SWX64iUvp9kOoB1MvtUnq//mW
3ByPc2u+v1fPGmnGBM1O1p8D47RINiTebt9SydzDh5Pz2HYD0t+ZW3/udP/FI1cXE6/VeZom2PzM
8uUVfBc5YitZt1bgcQaV/ulHMbemgi5/nnD2+qgZx5nTPfsB4/G/+oC6a/o49rAqIxkgmMgQ3eH+
wCT4BMSOi2z5xCj6xTTXmIFod/QWMy/o+5v5djEo99b3qhQ3DOx7aC902o2a2RyoTZxED/KZd+Q9
59ytK/3rHb8aa6BqdaeNrjQ3Y5T0dqJ5WEHF5cnk1nudx0VizG362emlnJtQZlldZzAJVIJkccbK
O7ukGeMCvCtPgDttt7EBx71GR//l+yh8y6e5vv6JNPLtFFNuTgkdBpK742kHqcFmBCoArcCuiy0W
eiS37jahruhPlwukKUAhYQo9MaETmBDnkBFA1LH0y+XMstME34gMbz+Kcn1hEudu0YwfBaWiA3KN
uNuR/jwtvggcn/8Enw9u729h9dgL/T0bHvj8vz1ytQcGzWPicLQbEnEXE6Pa7iwFvbaOcTp1py1h
jtgKQNnhXTpz1GZ2+p9TvrLsgFnHCVlYFvJ8hXyV1Wfpxq9cPQgHK2148/FIJ2ATNzNMw92Koky9
OIO9wnjNP3bCFvEgWbQWSnRPGOLZtYyZRZ14s92apKM2zeOZMILJzHB2zkKy/LWzFA/Opp/zmzPx
4d/2uprMKP6fG2zs1drtmu2QksMhAeGvS5zt4gkpt0Qm4FM+YxvNKljMLSXltCqtK1NtPFFyvKjK
hYOO+xhSjMOKCWfzKOPpfLRhqfgrVJ0sKzTY6hdG4JNXXFE5sVB+wkBXpydF/1LPbyn8mGH/HkFv
sJnZtsLkByggJIKQzajuSS2q2kdlECSIkkQQ4tdIbea6dQp3J/XZb3UIUK3C48qzqo1wQtUixdHx
LT05jpfVUh1GzN4skHMCMoJ9dvVJ1KWVu75aVAE+qT+KIYhQdnDlZKUMwI861hfZI0V31vEWmJmK
yWW/MkstO1oD4zwWsBSgpzJkPVPfYj/TnXwRc/rjw/uHorpb9StT1KqniqRFjYZ7A3zHx+ZrfByz
CP55/TNBFyiWHn9ym+cCu2CFU73f8waKvykqgOjStYqX7UUAjJcFWVBDfoqKnPjVpbbegr20NkES
ZBzRJgDG7q3cz03SOPePvpy68fjI4ztRjFu7dvh9HbI2wwlz9fmJmvi4AYDmBYSJHWukt1FL7iS5
r6lj2ISMlDJGLMhGOTj9ijnsgUhDV4eJHpZlguLZxv1c5rPtY/d7QWV5VpMVATnUsWH19guGnC8b
pULBsmYjI6iqVe0whc468Z5XFZKwSmQ83hLcOKbbib2xSBea8qTh2sBLettgeBL+BAHUsMXNkTGw
GWdM3XvXW1PU9PbgqQoHD4NrdXYhHTYbVd/swIWFmMUz8plTdf++hjEUSeFhxvwXjbDjmrQqmg7j
cjzdzwn6XY2Z0zSBnhxNyKgDYbVAY0jlvP0S3X79gEIs6DXGpvv3d3cJWoKBXPqDWpO9fhwS6/Ec
TvgoIOdBIgZmfPQXot3ydoNoqNl1QeUOmEMoiwIw9nk4DUvZKC3gfNMV0e3AbMlvMKuOPHELA00v
ojECNEFoW6D7mJ0QLwqmlno7qNd9a2aKDGqifVkB0gXeV6X6AmEDSbK5pOL9PXFrdvz1qyu54XmP
93OYRebUxE9nEGRuA1dnZkK4ey4F6dYQdfSCvFAaD93q9guSbIlxQD4k3DyDJw89f9qm1D/LxcGH
GCCHbOOozXxYbU1+A/lBG3TDCzu15GWzWK+bBUSNzpWOP9apdWYJS3r03s4BWaa2NyiOkC4bu4xB
PnI7LXIVDFEmeYPN9edkk+e25lth681s8YmHBiblyszolq9mnxPLXCtabDd+XR9zEV0cXxFZmOZ+
LFT9niNTX1bW8rz8CI1o8XirT7lC5APhikUV5R6V2ul8nsVZLCSD7TquXmkHRwAeLdgwQox2SHXG
2MTDYRQI1nhwNKMkrkjU611zAlQhU9QFki2zyUCShy3A4PFwUvRP1OguKlYRopQ7ZE+KxRwWatxa
tA++Nk4tJu+URVFHSPC60VJ+yWQEOwqyvPxvCbdV5AhAqlniiSm/f22TWtlG87TGjTFgbtuhhTdb
KoruM+A/LgTSoxp6yZXj4wWd8iBoQJIh5weUBp4iVKDDtUnUCBHX2MoFLh+UxqmVi4ao7RrbiVe4
0x/bm5jVG3NUsFMXUOdyO7axxXVgoCcOnJtcrDPlk+stnGqGVWNit94YG3/96qCI0SBVUYmxibrC
WH1i5MVrfqjcmTrd5BwiMhiRvCjZojH51o7WVDJUAqrW7tgoepKlcKe2aU48p5fMOi+YVRvEHBHB
YB3XnraQxH5Oiowbdwa1W3FQwOMPfrURUUtd40CoQmZa0Brb7ww2WEjZyGTJrOMLf0o/80+hJfHn
45WUJyKHG5PUqGNf5rLGgUmRXWTFW/3JcJ+ir2f+hk0Ilxt+SHxu5XVvLJa5M6RslyfHDDy2yaLT
dpHzEveHCnBKCZy3P6EGrdNkrUIWtN+lzknE/61FpoyoBIsnHft3UBfIneUNRpzqJUQs1EWULGoo
xZ+HtYCqZPUdgDV3nbB6Xl286EuWvpL2JNe60K6kstRjZytnZqes/HUeNOA4qXQQu8r9nD7NxCWA
aYGzQlMTevskym80XY0aSYGSiZhthnPJ6YxVi4ewH1uqUm9ddyByNgUV3OxPCVqwL90cFm3icr75
AMqJIPHQR0LiI+3RGmJP4t/e+0WJOm4WtTyz8yf6C8CrADHQsTkEQdffHrk6YQKbVXyFy8jmc0si
GWSaM4i3WcGhsQorWUSrjerpnjVsYtuxhghpRUF3rBhP2LPy/qeMDR4MZubemIoBb76KcjJR1jFQ
kMFXgd7yVXLIDrDZET7LmK8MiPpKf1N7Cz2zZ3zphLsBpw6ryqArl6B3QQUrsZzJoBOOOjsZZGxR
Vk8gcJ4gpZyjbS94fXz8Jg68wCnohkVRbiQLoEIwFGDVKG3zzlYqxn9p8Dolotw5M7t5onygCpwK
jj4QXoJFhO5VkbTU4x0VMH0FgjXQMbAix9A6zwBVU9aQQrEHlFdRpXcQ4caGLwAU0epRq+hif5aL
dVmCu65glplncoL1eAbu+T/B7aZABxeoP1xgALncut1Adbk+HJTODtAF1VlFvBWljBxz74cHFwaK
lWAUxlu6NBxGz/OFy5LHHzDxNL39APqox4EPhwzoePwChi/rvTVfDfczJMffJSorS/C65q7OvzUs
ifsN/s1cDm7ipIMFYARMj1K86Pm+nQA+b/DYKvCcKoBdR7bIaQ3Ia1qHgbAH+dBu/adyFayXM6Oe
uMJvrFI7r2oH8DnxAC5tKisCYoKE+5wIUDJ6PsWLn4psW2v7peiAtbardbez9ZkPmHod33wAdc4w
FwhPxfF1jHuAs0Dp0xjdB+8ConU2Hg92aoZR+BZBGoB2epBi3s5wn7KM7PYsIlD0n0koVHQvyfA8
xMteWynq3GGbuFEF9NoBSAwlDOxpynPLCBWSsuMG24t14bX+CAGjQPLticjG1+Wyb0y0x4I68edc
hBjp3LTOWR9//cqXKx6Tq60C61W+Awcn/KaAxh+iOQPpBT1HKANil3CpeDr/7OX7OWHrCTwOmJmA
oYZkjQKKWBriEIWhHGZVD2iVYuU7jyOq+wsgwMbDSzZytq50GJqlC1lC1vy3F/nGMD3wolXA19Th
PRUseW7tyoRXt4rYkJTXvXTm9TYRHqCTBlojAKWiM12j7iYtz2pGLfCsqIRt8ylqv0X3rCkzI5Im
riKRH9MCqiKBMoR+p+V4IXKVhttBIC89ZB2l1+Bb/u22nAW2e12ycvI+WI3B6sNWXbQfHJS6FoA2
DHr2gVs63zbm9g1tDmtzsd2aH/2KM0XINq0ug759W69/53RYJ46ZKCog4+dB7gBXRjlSJWnYNkj5
3o6yI+gqtdzQQnTaVBCcQdD8eLUnykKQErkyRp2yAk2trOLD2GZ3kD8iA3TrNlFO1fJrsTDRFQ0C
SQac6/ylnXXYE67zxjS10xpNqAHB5HqbX+QIi3zyaW2+X3YlusiiF22x/mBW0owHm/KWNzapDdeW
WeJUEmzGJH9RyGuw2nH77CWYcR9Tj3URCGxFBvUIUgT0xo7EqmSGBtOaIgGWGKku480BSml2hQds
ifjLsSpTfY2N/MCslKdv6Rm0F89zcj4TpTCs7tVnUHdi4wRO77X4DBDGc+Dx3VeYXH49vJrigbGb
T/RadmjeA+fr6syhn1Ca2V7j7qEeYoCg43cZLRagG6CWWHTKFLOAk9enP2WwL9XT4+37B6a9N4DH
BY/u7HsE6hAMKKZ2ZWcDzvEOBUpj2Iov6hrYfRlwggiq9e6iMMNVXhjKwj6jNKIZv6NIAMjVmKcG
DYwV1IOgVUnmTvH00P/5MupexhM4Z+Ou6mxfYctN6ErqXlKj8+Pxj/P3YPh/2O6rW6pqtUrgsgJG
HP6N5936JU8QXaJrKdk9tjQ5HLS7AeoOGva73Krbo3GhzjHRXuCdcxW99sLchT9nYvSLV4MRpFJq
Aqfu7Je612MIQGBJD5n1hwnaxiu0H8qC/rY+o0b9eGyTp1W6Ghy9VnzHDNyf5Vd+vbNGQdF0cfIX
CNyN3DDfeOyP5a+2ilBVmcusTS7hP7bpdLmcCGqT101nN7K0bNkXVvtk5cF8PMKpe/ZqgAoVubEV
04GfCJvRTX8qx1C6C+dbgRcb/w8zaDkZqUXQQUjTH3clCHwaoevsLHN1tfp0BavJziWe3o/tTD12
EC/8Y4jaKvEQgkeF7ztb5UozTtCtLTkFwQ5KSYLGbQ/A4dBHMi3gf4VA0TMw7zUNylOOJFq50q1c
XnzRunhmB49W707j1VdR20iQAIbXWCzlgCLmM1+qoeVFBYCSFfAnnpeHx74RPwtGFWaghFMBjiSh
6oEeQvRtSuPJujo5MaRBHIlBV3SZVceW9808P/bDi5TwG1aby7hPwOJR3UGrAY8XMNpD6UR0lzB4
9efIyzolwDK+IRck0YAYJyVE9IZvsUJr3zq6VGByAV1H9yvH+iCA+XAmnzl5lyPdgl6AP0VF+uRI
UqNBuAYo4Pw3dl8dTjQiwUybXSB8KKIVdBDRgarOoL3ObL4xrU8v80hiNhbVVBH1u9vZ9jy+gciz
ywLsweop0sQ7Zp+R+Mm5eDM5lKlcKmgskTeTIXEADAIVriR917gJHw+2wV04kJp8LmoUuxNSXuoZ
HzgRjOEGhRAPioQS4mTKkhDKQ+EkqGUEq6rWO6MEAg4aztFp7mUD4uj7+QN6Gh2vElgYRCTab+ev
DkuxCjME/RoUS3ZaNziyWVZIBlugN+ZUEuUV7+n54IidFfEK85l3ovPap13DLFg16WTijg9DEno4
EnoqeBJoZBuZSX86wavC5zqBsCF6JFTRJawL8LsOGfAwOSmyWwJ0VOTIQ/hRmkVbtVJ82ZQzUUvN
NEb29hvq9Q5rQU2OUZFgVVNfV0WJ7Y1CbNjk0HmxNEqOoWPZHFtKEyupgWQlPISFGVODKIRA3LDv
faNr3UBetUOrHYW4iYRDqqRdtBH7lHd3hecXjCF7jCMQaHdn7GJIUUfZgFiBDw5xUknFq5IqTfrU
BH6hrboKaMlFUUZChqtd9oERHdpItLQuErhNmvV9seZj2RlrCLwj73iOzdGc0joCZyVR6T7DB3rd
Oe79qNx5kuQpegHOb6jZSTkIZ9PCD/DK00SQnmuy6FdPYdxmgTUAMVYv4lRTC0Mcsh6tGX0M9Tvf
YUIw8fARW5uSwwvekivUzgetU86GdipGTfIlSTGQ7MQbkCX7jPmMh5ZZ6KSMt0d9QMyOctxq4lLp
QMx/VPLaQ09ZXwgM4Ss+T82oVKIeU190/qCrbZzG7wkYq2TTR8Kg/KpU3i2+xLKOXbBXDSWTLOtU
1Nq1yzBS8AJGGy8wPXTBRs9pGPBhTooSnXRQNIgDed80iuTbkF9w0caGGhCa6LWwy1DvKRoNSXnX
rRXoepdywp3ctK0HI8I/5xXJpRp/zbQksUMNGr5mm7mNuykLJEZ+I5fzo3ZdNpHk7Zm6lqU3/JgM
8IhYaZv3SqiqCvJ1ifYcDVHfkw5ihryZ13GUGk4OQmaTx0zji7RA6fZVwUAzuu4DXl64aeQH25rX
POiE8aITSlskaBh/4xQOm+yYCAmxBRyIih+KDvONMIg1Q+KmSTuz99MEgvCpU+axXhapFOpqjn5g
0F+VSV88u1A3FAIop2htcs6yTBm2iZJDcCTiu4jRRQbtUUshCXnILSuYJI5kSFa0Br6lclcV9FUT
sHUnCWfWTCHEmzxlE0ye11YS1FIR1XBofatCtSNoltQY0pRtnK/iuOXyJzAQRArgvX3e90vHZ0r2
LKkdIDODJhfqu9sqSvA5pEUmLdyekUsUPmS/MRsn0nqd5/3GszjZDQUsldCJ+0EGSxLORp2vOa+X
QVqRQaB+EZVFlICxJee0LyaJIYjAurUrGQP03n40pHg8CyqWrnfwisxj9lyRcKEZxW5emYzqd6nF
+TybFaRhmWgwXDSjqL9tkjAm6FqGSwdqHxeqR233M3PJTFzpoEtGxRdcaegFobmfxKEJcQung+1X
0NgOtE0T2Cy7UnwbNUqiSbsueW/U5zz8BB6H5J7/23WZoTk/fgyeV+135nMm7rx/MV8JYHBDwZu6
Hop4SAA0GUvdrsVUBKJ13ALpZJVwkqHmi8fWxh9GXbCoqiP5h5oRRk83SSca5zDgXWXtRFZjS2DU
F0n1rYStAyNg+9h6bG3i2YErDzJWiFrA6CFRsbFQjAF4gybGPpByI6l81wRu5u2xkamSJOi0UD4A
IAZULX9gw6sQTahqNWA9tC9GDBrM8Ryvsz1XY/oqJOelZ2lAI0ZF8PCqzMgFpYZWGKmqGvJsfyp1
0SOdBAa+Kz11KnQO67TVhBx66gJH4kGXJbyRfd5gv+pvfw4ZQy3knS0qIGbloij4ROV3iMWD7anN
gKx+PK9UyE1boGPAsnQHUfYxmgxBC55pADd/qxrYGkk2h72bmTj6DSX5biQpnsLv5J0fI+gbIJ7S
E8HV+yWy7Y+HRQd+/xrXWDRFBhAZS5oBRYBSZJlKgbCLA8dqvK1QGKDOtZwhhe/91vy9ylaGABa8
GbtjbvHq6N3ZHWO3q20ql22ixSrsopgwbGXU6CFC4aM1RcXv3K48tJc5oC/dt/wvm4CnoagGErS7
GrHEtlHGhZ6wa3szXrYygbqtppdfuLLAHcDttLc5k5NLKUJ8Ak8l8MHRVH4lkFRiHYTCDrlVNSKs
aCQS8b/758DugrmlHP3H3ZTiVQi2VwS9/B1Xr1+qUQ0R0l39C+LAZbNk9sK+ewmfQwtwtMfrNzmw
/7UFHrXb5WubepBaLcFUSgQQAe5ZRkD67H6nhvr52BJ1P/1r0a4sUV6TcaEUo7SwpKq61Fggf/zN
coQNcxuSeizc2eFvRxSKhcyHox2GsDv/XQ1GcRKwdjZ6+NQvC7v8VFatQmT78fDmJpLKwZcF66iD
EAu7JtYDPzFz4SeGNCkIA7wtEyDOufxn9qgXvAcwS+ZEGCYY25HJYDNLKUj4FJyKNfP0n5mijjjr
a1HeBdiPzDk8gdfJdMAE/9yzZI7neG4Ox9vhypc4TMNybpX+jUl94S6gOfZ99Jlwrs4JMxv//h6A
NgGosP9UHxAtURvfa4cwAtmytusqFX0lLImizOSzQwRgLQO1ejef25j3nhI0vUgCgI1gfJn/ZSeu
RhfmQaYCwuvsJA/Sw0Vl5o66SjjwI/a1keDcAcATFg1hghASxk81tGx6Rpyjj7o/HrdfQR2PjAlq
Nx1iZ6fwP324SBP0qc5EY3MmqKPA8CDfYfrI2dUibwXRCu+sVpzr1Zo0gvwViL8Ri4GJ4HavcJrW
I75snF3plqTJnqp8W2szCIH7/QgwGn4D06WIBATtHEWpZyC5M3h7NVxLr9whE0w2+C61Q4SOmbKY
SQZSYSUc1601ykH2KUTuABPy9q7ganodJxxhSrHQHx9mGt0DMyrq4zIECkCoj1TY3cb34iBT/GBf
DckqTs++iPKwnkYEzyojyF7wDCfQ0TC1gRTDqhUAxFMyAqb1Q9BkZiA3ptPPMciNi3V7491+EzX0
nM+YKkQCZB+I2jpPzkKrrdzo2CRzu5+ukv+NHoqjIDcAazaQP9S2ieqRPA6NxHvVr4xcuWQJpKIR
ZLqeoR1Z4u15n3Q/mjTjQmnOnNEuhGgBTQBFH5D1d2+GwYe8S1pH+xpMnShWmCiZJkZguQvX5AzG
LA3VAKCLFIsYlVuAZRcyFJ0qy+a+1Zk0KI06u/sWygUMWlCBL6SJ9hFPGu8J/WB+hYZioSFJvWm4
Ty5M9ORbkBaBqugqFAn6ijDREiBAnnmtoDT/7seGWm8YxmxzIgWXKDnHnsEFAXEPRW4E+aGXSPQu
FKsQ6QP2os0qx96fFWgMIAKEHCaE0e/aFIIh7Pm8kKN9HqXfYANGYNSdHx+Uewdza4Lak14GspUq
UqK9Czxm2qw62UDW7LGNqe14Mw5qKUSlcUHNCSNoHoHS01ARNjC7ZCnsBlOT9LoifGb2c0Hf3NAo
By00vtTzPaxCxDFkN6Vv8vzMM4vOtY+bDDJOI08xwAJI2lJuhm1dV/ov0r5sN3JkWfKLCHCNIF+D
S24SlUotJdULIalU3Nfg/vVj1MyczmTyJnH6otBdjRYgZ2weHu7mZh7nuStUpcPpUaqe1LgxOwBT
s8FKtJ0BBuWOx5ugWTF9HWheWp4tnNf1jTLmde6m+tNvJa9sPTGn7dutKbItvLkuLc1WjxsyyQq/
yd0idqhk+bpdRkA/sE7f1PcD64KVEGJxZNB+1XW06Eyu5PLOK5Q0jYw6x8jUd6FGioki/1m8I0fI
QnktQFrwySDT+MfYzFOKvZqGUlpgcE1rRtGD0nzQfFOBt23lDEyzNHP+MATEL4SbULqYu2QalWMV
N1ivoCtNLu1IsEfQTtEeIET3kvfUkyMAW8F0CFc84fIC6kiyyFCXBXpmltowxqyRcqHMXW/cVYFg
QU5HZFWOTtUXKh4r766PVi6CeS1sOhdANoBTGtVVCM3M82LgBC06PSCFG36MTnb8FMzuqEK+0Nbh
9+WD2WyTF7quIHId7l6anbbWWfAp8lBHcpgW7tB8qN9pC2iWlyC+sLmAhuAt6WzvS442qn7fPQyx
8dLqZt+/U2hkE9++veDz4vnVFMxmve59JPSJUrjCVjQVJ3LiFxmc2v0BahmJWUfQVBlNENXYFegk
OjagKAMlUTv/pa7qCl9HeJfTMv38bFrGoQA8scBqRLsRjLFAgSDHZWZbNIS+GfflXbT9i85I4ajb
0u72LCwuCIqvE4M3+tnF2SREcqmLNMsKNy9yc9DwOh18M+6dSEZyCEKWoBb4FwbJpKoHQgF0A80M
dkPtB0gbFy7X3kCsb4rdfeT5FuobPAfUaA3du+A+wHmNtw5U0JGWnvfwl3QUvKGRCzcdAjf2so3g
lSzH27gx1iLa6SqZORBNhUOcZBaQo7lqMFXEVAqrsJxoYTwr3iA5w178B3kF0LIUw53bmUfOPlEC
aYxgp3WS5/p5BMu/xKIHwS6tFnLjgo1g7h7VActzevNjYP5TYOvbFEB+KFQ+Gbs1dY2FIAjfY0AZ
VVN0CvzC5eYVSRbBeaWlWxWRmeeR2fGVqV2ygIcPhIfgIpUrZTi5aKJeU7LS5WEqHXqqB3ZEUXa9
vTPnDaA/DgFYzkmTbVJymmvLGHnRSlVZl26xk80JDB1vRVu1tUPP7nyTbEc7ORXmSzchshJzLbe3
PMh/rM8uutwQUPWXG1jXeQVsSCEd5SAcVrzeT/1lvkvPBzlbLVXr0qqpMEh5nz0Lb+EWzzuRRRaI
59U73QmhoPu+8n5dHJksY34pdgiQ/pcbpMpaCJiiyOrGIxij0gOqlitOZV6l+L9Ld2ZiFpJovlbq
ddyXrrGV99EXiNy8d2JVNr+TbO9AoMy61ji1eIOC0/E/o5qt18glNcw5RhXstC/lDRP6GlnVZ3YI
d6hNG/vopDuBPSky3t6mS9EC0r+AcCD/S6bs8+V0hn4U8sDA+deynCncRLLIs0QocG0y/17CK0GP
ypUD+D/YBM+0ho5VXZqHfFoGzZ4Y6We3hhy6bDvHBJSq+zWaq+U5JYjSMT7DQAXtcmhJj558ZehK
kMSTTbxNHMFGJBR4Jr9TIG/SHJQ/E2P/32hNkH7pBaTBbf9/yz8TcHYDV6BsS6URlrWH3qpApKSd
gHp4GM0Pw2oOdGUNp+14cQhVsBpCxRi6PIjAkP+7HKdW5E3BQajjojcoNysaNFsCMW+7wkvMur1d
5mxtULC9tDW7cANPMqLMj0s37Z/T6M/38DuANrcl1IfB8JmuPnCUSopHD1QsNdPqh+g3/h4+q37f
vvg7PjiJL69tp7Xxz9a5qxpfKnV8E1HeQEIs0V0gPQnBezkGphiweNfGmwjMgOgpHTZjZ1Jpxddf
vwsvZgXJu8sVUAylp7KCL6i7v97W8/6mUGQrH0als/joQLk7H1+lco3SflrXi3Wfsi4oi6LDFKEI
UPIzq4VYhy1pGhfYELsgj620l2lmJlAwrv0/txf+ao6hjkZxLctwEtBjmJM+hlRpypKQyi3T5K2I
fScroH/RNK+3zUxubjYklNVB7gEtXzwG5/X+rNc6LYH4u8sH386VpxBNq12Okthay8XSeM4Nzfxt
zDG1aQNDwAo9R3lh6qlxP6r5yrQtjAcNHVNybOK2gCTz5RJRlReAAIUYT+EWEC/VgxdaOLmxVmJe
2ArYCIgzEOQifTz34lKogm+5Gyp3eFUTpprVsVTtxnBur87CpF1YmR3+gnStnqtj5VIxM3l0DO0R
OePbNq7PkoY9DTpTpBNFCMLPNZDA61MAnRBxVyIC2n7bUgHXp1S1Ft41Vh5pxIy5F5tFG5emIfsl
67kQ220dr1WBl+aU4IChX2b6F5m5FTFtq67QlNIVacsSTd2I4VesZqZHQ/TCryVxrz0rxo0rA7xG
aHYCAHG2VaIs6uRE9yt3LN5H/ysvZdS4LUVGoQ01aKXLt0JxTPLgpS8c43dX+5sa1HGSG4hbTW5N
1CIIbYD1BOXSg9GDluD2uszZ85DLmL4P6UkwB6PINN/KcRW3mdjppdtUxrbOMpN8Bcoko/Fb2kfc
jJ8LygJlK4j7JA4dXdkV/T0P6Eb37EG9r6AEm7ze/iT12lmgowKpUhBfgJxKly8PV9OMcd3rFDHu
UP4qjdCsY3Ul2FzY8VQGKAu1EsWAMtpsD6CbKuizrqzdQhotOdz3aASLyYqTWNho6JXWQZ4BMaXp
DF+OI2w4LceY124e76Xxb2kYVhQZphyMjCrJSnZ2wSNdGJud4ST3JZKRqna1Sjfl5iEovtriOyS/
b6/N9GtmjhxrgmtJUVHfwQ11OSZUWPq2CvLGJfWnADSbbqD1xoewnHwviy8aSjG37V0/t/AYAAcJ
0ogKKhLYEJcGlc4vFJV0jRvoG6WOUH/wU0vjb3UtM8Vw+Q54sZDaw1f+LB7iXf4MkgIj3mOnuuTA
1e3tz7neNyqSbwg8oXIiARs7bd2zADBJk0FI1LBx0+xYk289vYtovnIil2wgvQgdLvQOopY32/6B
micCeFcatwKmM4RQX448U/vf5p0xhCnfgUWcuvnnDZhFJhIeNUXjjk6N9wHIA8HVCD7Stefy9X65
tDMN9mzC0G6uAQ8NO/qA7Jlo69EmSjftCIWYlSN97TUmSzjTeJsDhvKzkc4sBUqnFigWNW6jkMCs
pf5BBh/sytosDAepbElEuAyGMjB0Xw6Hl74/onGgdTPLiU2kmpm6kuad9vPlAYPYxpmF2eo3pDQi
gJhbFxAXUPJBcm6nO49r+fJ5Ozu8PjSaJzYBUZ6EAucOMKRGXjVK1LqJmt53z6RDBF/vjAqtiuFL
GjyOTfEm9ulu4N4+gfgneB971eFENaF47z8HgAej/z+5zzNTKZ/yML8jY+Kgp0nwTreP3MK64ksp
AlQZmj9X7a360Eh4nJSt6+lc2NVJG9otH75vG5m33Py/+fjHymxhi6rqq2LgrZuO940P2WUzCXA/
qx/BUU17U3vwO3SnGvmxF7PX4i8JnGi0fTlZ8S8Lg/1RUIKEB1AC0g/Z8tkmbnPiFXrGBxfQaGa0
DSj8bw90TvIwDRQW4FMRUYJObI7XajOlE4u0HZCQQJ+78hafoufmtb+rj6BN2RArAY1oeNQDKxht
vpPZH2Lf/oLpxM82uCYiaAbsF2Eg2pwuj5AQxF0scHlwOfQlSBqYUn5IeG3dtnJ9HWKYaMtU0TGE
q/cnKjubSJLkaT723uBKWb8lII3QwFORZb/ktYTcNUQBEypjLBOsA+LP6rSkZ5a6OiNizavRHczR
6nfKoXjywT7cm52V2cMBHcZH3/wbbcan2yNcmsdzu9PPz+yGadhkolCO7pt1XHt5T7t9vkbnv3ua
3bPfrcpRLaOTZHQNpm4+20MNbjvNfIydNdTpQnR8OXuzGGmoqAA6BlgazM90E1n5vb5Td9l23PA3
bn3w7bARHOIiKw3tycry7HzlxC0cCITlaLBFtQFtX3Awl2Md9ZFmZZfLbj90sQl8P/OEX5EYMvVb
E23IoKB4aVIPNNmnXH6tuJNXgRNn3UPogUseScqCjNs2vxsHW17TVbu+boDBmnQCUZ3AM/PnTXW2
DlUA4iXZlwD/BzzfzEc0gY0yCbZJX4CQRU2JIxCxQRleIZvbu2vZMmJksBeAjm2eg6B6jgwtkpdu
BYxJB+xFpqdM7Df+LudvIRSob5u79nsAuCgQqAPWB7H/3CvpVIyEMYpUN6zIvSYUDohuViKehUgS
LBsi0mkIyHVNU2ZbTRpoipqiobp1YBfHyEPVdjfqTN+k34mb3hWuLLBYZt1dlVqK6tQQD5SOkhNa
ktmuZhKv/dPlx8x2XeRB/zP2dNUdHkWQEpCDBOorRGGhGfY73mx1yCU/j6+QaxvqrewYze72hF8n
USHiBFgVqlDi1BswT7fnetkN4JRQ3VIVAPg0FekRPTc0eykimZFmnwT3crOP9b0mMTrqpp44kfYJ
bqnu8/aXXFeqfr4EVy90XJCunmeNBa2kJRnRQEm/9ASob6bWp9h/EMzwqIUPKbhIhE1a3pcHeR/s
VTd6JA/VPjmN35Jny0z+JdEtoFfGVtFN0ACNKxfJdTwGxiVNRxHcwKUM6s9L9xBXXM6LCF831F8N
6C9r4zFV/v5VoR9dCniW/7o9G9c1CszGub3Ze0cAc1xHUtjr2w3dd3euAZmAlw/36c/KwJTpor10
8rAEPiHMOSD4VygvP00mMaZYc5UHiP3q6NA49qPjn9Dqpjnoek02nc66/gR8X5Uz/1C+GpIj37fv
42/a3gvOqNpy7Yz0USPbTOjNArLSpSNsQnVNUOP6qrv80lnIUMdV3VKSagDJtIyU0IQf95q6Bna4
vvRgBdkQQLvhJtD6ernSciD1PuWd5nqDGVcjM1S8Ik4husn6oGJqwFQVLSxx7KxFRNctAtOaI8YF
v5c0tRzPLBto7B5SodXcsPzSDsIkHmpl3GpBtDls6/BhACi8EU9juDLkxXk9szsLXbTBkxqN1xo8
32sVPmdY8eJfrZ0+9eRQfQo6ZwmDqu6EIc5HzW3C2h1pvG31eqNo/crrb3LeV5v5zMwsfkexMCBG
32uulmgbrUuISYfiq0JSNjHa1A6Tpli5shZuyOmiQs4caycjsX25XaS09KBmK2puUrzHFRj/HR5r
J7Sqs04It0Ev2Lc9w9IIoc6Els2JkxXyxZf2chJTZfSJ5nZ9xlT/lyZ3m8h7ytA22VfpyuCW7uMJ
cIsUHIJniMReGktD9KaCrlVzwTNJmDCCtSjPMrrighaiP4Baf8i+US7E6252JQeNoKGdWVZdAnKx
TAeLc3xKk1dVQ0+OahNslN42IBBnd+D9p+Cm+owzpzSmHm60zBnKewSwVQ3OySa1VxMKiwED0SXw
zeGRjG6a2SRoTTg2ckxUN4uSfV3qDKLNloD1RYNGQGSGrmNTA9+c53m5OX5AvAB9pxNpvKI8+8a2
0H4ZUPV+goR329wl4Vpq7LpID7eBxteJqnzq75sjEaphrJVOxxUO/kOmKaYMjd+Kbz0LTJkfngVo
dKOdwiOUbK1BfOFrXVyLG/LM/Gx6ehUJO2x3BKc9mjLrAJzUYVSWFvfRQIbZBDbCGJSVU7C0MYE8
h+gcBXgGuOjLjQkOStrRAZeWJ3O+QYIrAu8ldARXztr07XN3Am0s3Pt4RQJWP3MntFDQENwpiBWf
EeHbtspOhnl38pnz22DO1yZk96IJXWeHuoJl2vbd/pf9zT7uPl6emgO4pv8EYKl/AqPW+3b7uN2+
Pf99fAJvoHWwfPftsPfMw+MaZGppOc4/eXZJFnrX1nzAbq3H2uyjFzocOlo6rfQgAa5xe34Wo5Rz
Y7Mby0v9keuDqroKIPZFtQfgUaYvauZIn0LpqKqdvih7/S4qDh6I2G8bX7q1zm3Pbq1J75pHGdZG
Sd5VJC+7ykIX+20bP9qetzbAzLv7nlgUdU9V9wCuxd6ZGHtAoAYaJhlEp3TSc7Jju2e6BYUdH339
e36H5zEkx621J/JSAKpTcJgBjI+M8PyUx2qjKEmMe8Yffuf9tp3uaZ/V40PID6LmVFm6Mr9LRww1
EfBawfsjIJrt/bLWS2HiTHBLT2QaWqiClRrCz9tiPrlI0sJ3SXhh4A1yeYiBKMgA40qI60Df0Nw9
j+ybWCr7ojY1vz3r+xiapUWYHQHF8bSlu+TtNWVQzDj9WWuEWzrn518y82H60Kvy2E5j1Q6D6ykd
XmC/AYRY2U4/i3RrxLOLDvwMwZBRjDhlwx78nW8GdAM+OTNYdff26TzvdOv7R+PGMszjV/cGkSZW
MCSYwYrnfEw0XrHzeMghofnamGu0cUsHCoSXEsRHQCaNROvlcoxloGdh0YA7AowdzbBvlW2etiu7
anGmz4zMZkDQ6goyQpy4PXyFDoQlqFAaMIrmH7dP7uLuPbMzuyA4Rba4rjGYxu8hvkU5GkXKeFiJ
j5anDL3u00WEjoHpK84SM2KlZ8bY9sQFjxAeCnftsJXA73F7KEsRpoElAe6aIi+iypdGQAzS+kGW
EXfQAZl8RU9C8UJ7dIoiOZF/3ra1uDxntmYOXRbBHVVFKXF94zB+iZFVlJUp8bWgecmZgbD1p+SM
2/tHA+Js3qS26SoSlMQtQOYdKTvORXMISqvvHxFM9SgmGsbp9sgW7kWsE563uMYN4A9mu1sHK7Nf
JApxDW0YDroUlHYdSpuxIPccWSIw8YQrFhe2IMRioY+tghJhwhNfrpsxqBDkEOBUlAq8RhEyPC1/
vj2oheW6MDHLEtAwl0EYAX8ixSpTAOtVkTYZnTRd04xZ2OgU/QZ4BIjTP8Zsoydj6NexBENl+QfI
kADd8kO/0ku4ZmP6+dmmGGuR+rSCjTr+jbE0dCv1K3DoxflCMlPVkOjQELxdmjDI0Cb1gO3dJyQD
v8fwTAie+KoAjq8YbRy3V2dpy6HZC8A9DXwYeDpcWpP9LIVseEdcQc4Duw1ycFaPesw8HqB1Kg2D
TZMHKwf4R/98dsUgTUwpaOPQK4nlujTaFF7QSKmIIYIg+p6Cq/k12rxWVgfpxxJCGqX54DMIT25O
x+P7UbdObIBm3J0EzTizYzIYADu2FrssTsTZN80mIhUAKgTXA3aPUT/XYa+bsd5AmgGFGAgqs1Yr
VHZ76pf20vksyJezEFVgQUE3HIFa1JNSnSJ5l4QrFdpFE3AnoALCucAaX5rosj4Fo5BEXHV86Pyn
EW1Unb5yvpdcCABm/7Exc1qGDyL1sFbhJ8fuq5fqLyHn9u2ZItNUXG2YMxuzM1ErYtUgk4+Wiv2w
f+U23tRmjb2D1zT+xKx6gz5Us39TWOUgCH7+zk1h2ligcmVoXsjN0/fuhOOzI2gICk1o00Bu0gtY
j/+cSElBVYUY5ldrQhpJZFvNevw324soSIiAfgJglPmpbrk69ENOsdiarzqyn4BOKs3fioHs5EZO
Hwh6pqyVWVuYNORMIf4E4B9I0GaThjg9ljqaUFejL0Oywwsoh2KXnMf/fYCBdn86qaujrx8k55eb
LB2aoaukkCKMQQuDmCm5lbSovndc71aOzNIh/ccUiqWXppJMq0pNE7CfefUUqe2r2su/aCjVDHTo
mhlAS9a5PYlzVSMUoacWECBpgPD6yXlemvQTHTbDlLpvNQSDKzyoXpHOsRIzwjsL3V5m8sAZ+LSc
2tLtznyTbWhjk2qLYsDtL1k6ywiuoLOOrO91Y1OmaWWfqBV1DWEvkEdR/DYQ+9y2sTi/gKUQtHAj
kptLRQg01obWz6lbBmNkogZ2hJ48UjMacsrKcYw2t80tDgkqP6h5T9pUc35tAJdGOfRq6oIOjmno
R8v1j3p8uW1EXrpQUTVFnhyNMAAQzjw7HQJVCIeGuhVUfYLu0IE1C/f28Levj2LCWt0xdDRHiseS
IEOnbsDYl3iHbOQs24bCqW9jhjoH6wWfDV537wcgT4KoV3MU16DH110J02bDIQLsFIA/dI1dbrau
ryte1QN1vSAFVFxxgvrQ4aHn7+Ta0iSToD3D5LLxL9aBYhHUqdcL9caZC686RQdrh0JdqYMCNaX1
owCGto2HZONKZfOnMjH35Oemph14FkBVHfoEhAimGrN1evzRUCwfwOePdAValIAiO2W7HjLQBiKB
B4QBPYtNH8TvI3oXE3b0N9++ze5CzAILDDPYPz42pvEvojwK2AcQncAeifNrEwn0TEvAIOKGI3lG
EPRMKlqaXi+LK+ftJ7y6mg4E+5BlAXoUEoGX0xFAmA1UjgZ8NG6qZBez1pKcwebsAWWsrWQ9hOy7
ZV8Ju8t3BUjeQBKBqq9kw9cxDPz2Sfl5X9z6mtnLSpooqwsfX5OQgamNZYDr84/QbbR642UHkrpR
wE2FIGdnoD8HwkqA30N+he+G3FY7GSyzvQOSJagsAZYtHAxlB9yyVZDDwLdKdNAjPKdjs65jEAS/
ScE+7UPWxA+8cbgAamC8fk2iM9ENoWqmptzqCMQe/J1WDCZp1waLmb011imsOduIQgRG8LGn8Aot
mg1B1IvWzdvTueR3UCpGvXp60yE/e2mBx3GBM+7rLu2P9QjOzvBZV8CA2KxcUUsZGzRtgdR9Ag8B
gDE7Uyha+GGQYdkqnJucvYGTyaKIjVCTY7iVQIthoPePmNhMJwhW2N9fOvv6Uhn5UVSobVP8msKf
gen2Y2whE8GsyFwroCxkCKAFAxWNSa2HKGT20mxLuaZKEOmu4n+Iw0fWczCafZTZh6GVtqqnK7fl
NRkHXOm5vVlUEpV9qdQF7FH9U/TvPcUpIZjHO5cGuLWLkomlmXZMTSzjEEadafSOl+0CBIVkeKzl
GDw0vZlItjIo2IAQhQfqHlnT9ImXViK9D5I5QmswFVhRnpL2VW+fYo9pY7yNhbXOisVrYZq3qYkD
mJA5lLNvutwvtVR3k53ev3vg1AtQbNqp2xbi6arbr9Ral1Lm9Nze3CvRmBhBCXstqFLHPP2lGb/E
JjDJg5abvvFY6PDUIEcYQ5vEj6Av9LRxJdKbCyb8xF3n3zD3RQGICqZuBLf3HsTA9LIn0IyzEDoz
kmUYG3R/yOojIhhToc6Ygui0t6n4IYbVqQqg6+QxabVrd9oyc5eBui2okVAuAhB5dk3WYiBWYYwt
1WH9XaVEBij/KgqTkH3ib8toxX8stKFMdXaUUBG9QwZRnm3hEhIZQu4Xugs1CIXb2lED9sz1+/fS
rFPORvB/5LvbPmupkHhuc14DR5a98IifY9qBgAaFjxOY/VawQd7Djjr7lcFPgA7NgsCli0ZsK12p
jV+3LeLYno15no8YSMkDPtnXeqfm5NAWPZCXLdTyLMI3wcDNmj+AKDfNDqps8XytMXTylddr/J85
/0GinF0LTe9HtdbBfmkUe0V40xWTijtRQf9kEKzs8cX9hMgXEmGoD6K6cHlBRGqgDbpX4VgPEgN7
lGlwK0FEGtGDQI6yUprxWrFo2ZWc2ZxdeyCuBs0qgLuuotjqpqPQq8bkohAM5AMj9a/iRfL+3t5T
S1E+au94HoJRCH0Rs2HqWlSCObbT3VATrTp7E4HGyePn20YW1w25WnAVg70SIIfLuRyqRlLzSqdu
FKVmKG+9LrGoZ9cqN4U1Yc2fl/PVJsEeAWM6MnR49V4aI0ILvDqHI0D3txXtop0IWXQcSOYzFVUi
nz0buIcDsEChCjdaAvtEFWxL7o75XWe9Txgpj6W7u5eO/UnMDKEcyFFQRZGdlz+3Z2Vxh+Eth8QD
JubqvRwIROZZB0euBZmre9jBQ3yIGwuvECce+t9xVYLC/e220aWbHrIkQBkDDgpExiwcEaW8QT0c
RnWusCxGNHKXbhoD1Gs5YhJp5Xm3uLvOrM3WoqyrOCo1bGgCl1jIn6r8Z8Br7faQFt+QiCfQ3gg1
U+zj2R4ejDTOZCGA6xde04azhHy2fNd0z77/ltTbpGYNgH1iiNvoPsrcVNr2GgX5Rw4syGdk3A8T
UUADGqqhsCul+FX79aYKN4W+Kbrt7W9dOAmIEMD6A7ZxcKD8JF/PPFisKmPQgR7e9fkA5vx31Tuh
c5DF3bGK1givFnoRAMcDnBzgPJSWjPlLKTbokBvJ5MIQ6CMuKbdBsBnpdqhUFkHqNaNsrGMrRpKu
Zf2I/ymDEvhZ61aO/6Jfm7CB4CyTkGSb6wX70liXhdDqruTbgWbn+SY9NZWpIbEQABotnfja9by0
zc8tzqIBmqp+FAWTWwvxVvdH4d3PYjv3avR4fVVx99YhJLm9tGsmZyer8fImSgaYHOLYHlXE9fVz
nzzk6FL2k85WBW2lU2/N4PTzs72UYngjb/vJ4N7bpzy8i70/pX+CWIOVhe329vCWvNUkkQjHijvx
qlKpNbLCK2Rw3BRCJUJ1kPRtJzACFCMIdPW3RlgJsBZze+jAnljUpqa9nzj4bHhd1WVATwCnJgMi
o+97vJr8bXFUHDAHst+qXTKyn2oSEnuOQZ7UsmdujhRPXztLVpZ22i2zK0VHisrAsNHfCsKWy5mW
/HaA4Djyw9jINvU/5YJva6qzvFvjZlryD+eWZmuaCEUCrg1YSrzftVix6S0k6Y2VxMiOCStLujgs
FTqt6N7D5T+fYb8NfKgaB9RF8QkRVOSoMmRaSG5K4lpu+AfodDWFPy0awJ+gpDndFGerGRft6Jdl
SCf0SRjt0Agw0h3Jv0arFd7j3o6DwopfoMhQfw7SXcgHEzwQgMM0O6V/HshGjtcqkkteCXqKgL4h
lwSnPMdmlbFRZUKK5HHaQWt3fKmkk6rbAfldCOmO5kfFz18V5dftY7S4wGdGZ6+3GLUF0mcw2sLn
Cv03kItWnX836BNB/XLlZpziqqtJx4WIgitufGSOLyddFBSShVDWcMUwlc0kAYJQSMo1zo/FbXRm
ZXY6mjFMxHYskJCT9kOKShyqQS264DtoeQ9rgImldxd4YXCvTfKbQHrOLvtOARkgrm6kwd5q0foc
oeLtgXQnutNP/muygjBaHBqmDmcEL3xoAlxO4CiVUZJFHGn96F2v4cTVT85/ycIaqGVpoQgiMgBn
pl7oqwCZhonSpgN1e/05HF29Xgk1l3bdhLD9iYehOD8bR0Vbr0Z3BHXBxcy08r0HCYSRvZaQ/um0
j9s7fHJR802HPptputCKc9USXypdFEVoc0NHqD3KFcvlp2REDeaRI3295pmX0muAjv7HGpkVnVAP
SWTgp6mbcX2n5PdiDmap6L0SdlL2EYBUyzMrDZ4tSA5RElhFJYHjZ9z3SWVDkJ2N8a+eQy+e7/Tg
lfYp84wHr3sMcgiomALY7nskucNDDLUUcTe1AY98D96JHbjO9RYH94QWYbCDsExA50h2BxLrZmBC
eqJ+yOTBuj2zC1fwxVhnOUtQP3shyC+oy+Xg1NUbnQgmIPHopDqg5afb1dJayWlpX0KaE32eSF3C
j8xmt0P0CMkrrGVKIzPKxHtdKHa3B7V0xCDcgIY5nGokUqZBn10Mhtc0A2gqqRvnqsraRDZMqoAI
QEyRUSp8n65cesrkIK72p4HCK5QGQPQ5R0NRMYjTpvaoe/+mMQtYF0AxX6cM/9vv+8/I+oQqN3vD
v32GkrQ55fVV/NmQxGxfbg99oeUTATp6pvAYQ+EZvN6XYw+CDt3mMj5F7W2lYSm1UnKIgy1pduK4
a/vY7Nyag+l7LwLsNgZ4tziI3cGSWK/RdyyBwC8eC7NvMfRQ8SW91F2h3JI63AqlTfA4GU452F2N
DfIdWfTXU8wK76tvkIkMa5XqpezSxRfM7pFS6iHUNeC5EiS/c+pw3uzaEHxxmkM11naPU+/H+F0k
MUvzXb+Gxlh6RaITX0d/JNKH2JCzCEVvklbI21oHGTb6mSvZadLxSQXupk6eIuVB9u6hEO9HX3X6
V1Oeo243fI1gYddQbYzexXAw+4JJCmeVDKlYBIaS/Kd+T5/6NZ3mpWcdal8oeaM0JRKALS93TaMK
0NMque56xhvesX7qWS1aDfWsuteG1NTVmBnRIa3N4KgYmVl422G00D9jSWtztuAeDHAMUNSIET6h
cHD5Ja0vpWHRSXh4j6AiyfbJmt7D0m0PC/jNIEMwwAA825WBr+QF4RCFrfVNA1XarVA/Str9xCdT
PhZEZSU/hGsMENNKzzzEhdHZRuyakJdepuqukT1rxudU6KoVZ+XsL7ghY0qGgcgKakpAZV7OHXZJ
W+i5gEyAGAGknIJ5Xk3VEuiE/CWDezLboI+cHqBj1Hz7aAuaxupejBr9kVCBMKkw/kV2Fc4I8F0s
KAUHxuztweUyS6Uaq1kL91K58Y6CdkiQwk9Pt4e+ECAgDwhII0U2AHRGs+nldRmpZYzpjZEUEhH3
y/Gh4VuULHxEc8Fa9mFpNc/NzYY1SPngcahXgfz+vpY/ivBeAx33/25IsyNpCHHRjAOGFDXI/kPw
q3CkSmFyadO76F/E22gwxzJJysSzJM52ji7XSdyoueGmaCeOpWelQYFQeGvktQ2x1E94YWnmElXQ
W+VxloEdRy5+JegBGqBkWqkb7jm044fcYLT84A2ecla9BlpedHNQHqJwx8jkACN3eUCkXOFGE5aG
K2/UcRPHxwTiAV5jKvJDLBmo7O205lQb+0J5FsDoG70oaLRe0/uc/MvcFUwODnlrWQSZ6Gxh1UFV
Qq5xw23R01+D0GPUUCavfJPrK9mchRAdQAOAPTVEzWD0nVnKcjmso1Ew0JCUWZp/N6QNq6OdFD7q
3evt3bp0Iv4xdcVGmEEJoTda33NTcc89EBSgZRzAgNtGFoIb+DUZWUf0a6I3fA6qy70wGoQImydM
nkrNyhJTa94kjgdBeO93uwRIhHDXpb+pAMhOaRvgRWw2wL/VwpauQEauVxEpDglRFv7CRTJPdCQA
2tUtwYlJCvE9l8o3gFygRkM7J1H42qN7Ia+ADm/0/yLZOekM/yS2ziJasZSAuOwkrKSkmWCXKqop
6aohRNfDwhwSR2RqYd+e7eslhU202uAFCX1j+QejeWazi5Hr7+vIc2tEhn7tNJCG7VbgQcsDOzMy
u+55LQ9iqAeey5O/UXQynCxjIMwkkDP+EhTRysa1d/H1VQEtBajagDkCRQt9PpVopB9EDyUUN1AA
wfXe85C4la9u2uBPkt0Bl/Lfz+K0aqB/ApzwioKlVYsApA+R4Yro0xzGfbkTy2itiDq9mS5dCsZ0
ZmTmVLkCFoRKCQxX1Rr7/3B2XjuOY0uXfiIC9OaWpKR0kjKzsuwN0eXovefTz8ecmX8kJkdEN3Aa
p88poELcJnaYFWtJylOOSoNhMfolH7LoZbC+6t7vUSg27vxKJIVZ3gsdhWSKmcsmScZ7XMcTd6DP
TrkcPXiIuqGJYVf37QwTMvZ90B0qP3Q3McgrqcW16cWDZaV5Y5lCZZ0q2phD/PllQK/ubnBRhPKi
Q+aav60G4oBub+Q7QXu7vaf/nw+njAwwgO9e+iFDRQQgCeb1lrLWzvo/EYimoyLfZROv2USx01F8
/3M9qRunaYUYgSqVBCRUhRmQl3pRddG1oqnCjMcD+ZjXNwiKwDr/Mhwd1RvBGehIInK38+0fk83/
pIR9qF7d8dFywVqhlgjEfX97KdZu0+XvWdzfqEwVdLL5PfpnrYf+03dkfddR/JTk7+omH878dctz
rsJYDUc9gAzi3Ov32w+Bn+lmw2Uy0VkISYhC7VCK33rP2ldVgGzx3lNxVpLpVB79KHR5laMxTKR3
Wu0gDi22v8VqbyTUjqC7rA/GFm3BfO4+/kIokZnLRZRCnJ+NC6dpSkrs68FknVDCfg6EAGnjyn+9
veYfn3XOgIL3hasfaPBSoTKXkqbuRx4DC2rpGqaPaHitc6RoyW03iY5XN5jO4tyjYRrSWIRMDPzn
Jgo0XLRacWLpnozQB1Brmrldy5kdMc+tCGcxPoTCYAvy4Jj6IS8mRqbiXW0atmq++Ygu316BlceX
qTPFghaJYVBgrNerrCZVoBqhx3MIzE179CisSShf1M3Gdduys0grWrmqp1IkgBJa9ViH2R1jgg8q
qVu0MbexZWiRUIRVAP1shaFx2GmW3aSHIHC2sDarZ/Ni1RbhYCjlaWHVvLV6F/9jBjEYH/RZbu/M
6oN+sTXaorynkrJAks+XTJ7jgbJTDz7n5vMvI3L99nk09rftrdA0cBlMhhD4L0LCJX5IMyIxkcbU
O8W28EkE+Bi8De4MzniDAr2hymYcdBjCnoyHUwdRzW3razcRxrp5qkmFHeUdXHVx2xN1UGecnncy
tMDOiP2YGlWyr2INVrnbGBNbC8cubS08LfPzktClGeFYfzDUH2X6UmobJtbu+sx/ZxDvgSdYAufD
2ks8OiHeCcl6AyrgSLLb4dFT7iXlQd/aufm0LT0lwypYovOCWPfiNOplxjDUVAMrS8UnghOHyRVX
CIQ/OoXwypSf5P5X1W9kRBtGlxSxDZLehT4W3qkdM1DLlEWtx0ok84Mdu5kSJqANMOZysBV0rtpF
+JD6MHTmzANdOyyPK5HHVeUBIFIfmoILbk+j40lu/aBt5ZerB+XC1uKRbNWsSCORhfWzv0X8Zqq/
S+G/BJz0d//nexYOOPVqX1AjvkfTgfU+yPfVDu2lYfwRxUfIJ3Nf2/D4K3UD0r4LiwtXrCgNtKAy
FnVvOHfNUQXbIpo+3ZSjn78W1JSh2NWlp6FP95Uc3N2+6CuF5Nk8DGDwgM9wk8VpzVO9mMYU8yad
KFvSd2P6s5D+UfwXq/gkpXdWo9iiYifxQzwqbvYfXvwL6+9O98LPTNOMAikaDzSSZJeAjLTBuDN6
N0UDWN9489ZeCdj2+Q9kFcRZi6MaVWoWSz5pH60tFAyCw+2VXL0JzMAzQYjEPJil65sw4gi0VsON
hURzjtHU7hBqhpN33qHrdsO3JneQedowulL4Yfvmv5oRD5ZkGTDUfWmZRSpxesLGyeESBR8l3A2T
myAapZbfGnNfBE7o/wiZLNtHuVOWX1tpUzJ0dW0vfsbiEIv0mGO952fErYKGk93qn6Zi5+/GvXYY
XJjuPLAnUP2VrIqwcYbWnLvBZBvFCtWcI7nrha/N0B/yEOc+RndN/B1tKzDGdpFUdi05ubbF1LF6
Y95ViIw5Fqbmd20vCgzY5UU2GuiGM+jp5069Ly1H9XQnz56aJnREWHorMd4V9GJEiDXb//CczUPu
MuOXkC4voc1ZMUaiMOHsGZp0pGhvFQdGU7zSleUns9h4Wda87qWxRZxsyl3ba9JsbPo8T3BVR2TC
/osTvDQiX6+pmUyjnwq4dsINr6rcWP6RKJBxS19DL3Wk3r9LGTC2237aF5mbDcnWPZo3bfloc3hY
TxFZFrg3r3+A1yp1EqSGd4qoXSaqAwDHZQYC1BIFt/Sx6fZt8tMsjlmIjFG4N4Qv/957XNhfvt9w
iTIpmegeYpi7pCbZHJLX0hnFfaF1n0SS/3BzFmPtzgJv4OqA1QKzvdjYUYwioZMt7k2vH9L4pMm/
pupr5T2KeXLw1B7XZbjI7UnNz9KPdlBzHnVrs3I9W1kuPDEuoQPUFFQAFg+u3IhNAee1gNtkEmT8
FLT3ZgnpGKSDfgO15NDZBnwBpRKd8lz6dHvVV2Yz5p4AhDiILUL0oy/eBNnsyxqfLpyip1ltcdjD
pU25hQ1AD+MUH8z7cCekO7nfZ055t5W3rOUUJqEGBWzGEch7F1sQtH1dxbIqzMdeT2I3CPep+trt
4rPFAN3Ok583vnelnoZByGWZBrQQ3lv4ysEz0iROZOFUG6LTlMIOiEs7okhf26Z3MIq/otU7yubt
WtnkK7OLLFBKJbVg94RTnnwapGe5hdTYMEFG2rBc7KGxJG6t3SrYYo5fX2CAa+CHJXhIlsVsKQgD
ZSpa3nwYdaXQZk4qnXaNCXrcbh5bFdbVLRa/+cAuDjQSQoiuAE+apUcWrizkqg1mhclRgLscbawA
XQ9fe4R94v72bq48fCYxG2QIkMnrsLVf+6wmb3s9Enh0u9y8N6lSmOFjmpp3ph46kvLVgEn0tsHV
6zJT48BNwsCAsux6FtFQl6Mq46YF2iA0lqCfY0Bp0O9DM2WM7AW9dQexhp2Uw4NnQOEMrk2lgkNU
7Ubyt8z/JPufla0IYC2GhsRzJtQF2T4TyF2vROBroaxkkXDqEpSqhJ2W8c9TpOC4yPmkzK7H9uDX
Bzntd2W+BQeZL81yxy+tL/ZBk3y/rdtAOBnelNp1DbxIO+mFXXYaRGlbUMzVXYdBQqVfAlp92eUP
k0pGOKbAGlKgQcSxTtu7UQkJM5hQSAp0kaTNOvzKW8EIG8QBdBbmgtki9cqaVmjZTwG8Bwp6sty6
2dlq9rl3zrzCZkwCKlvqZgEMqvmjXJ6z9DEfNp7I1Q/XZ3JMnQEQFK2uN1mJ+6QVwkw4DfrBLJu9
UYauQcuY21wpvxHr2jjtK4EPRBzIWkLFiUiPuggJah3+74GKD9rNuuhaBQ2cUJAytzPyLQKVVT8l
sbiIlXOPKTNdf1sziJ4f+zW2qFU4nOU7IRCH+w74lWsm+dG3mNmPk1x76PNgdAJJ33qIV1eXXgep
Cw1cGmTXv0AYg2RsA1E4eZxcK6FqENCyemxhjIma70HydcOVrL1EWJNQGmK6lbbntb3J6sfBS9nN
On30otit/6q6ozXaGcUHQ4tt0m9xq9u4dlEvbS52NIY+qlUkbKaVrU+FXexaZjmSn55z++PW1hKp
6JnAmoaxuvy2vuq6RtAs4VTp3veszPdFAmUm1EfJD4Y31MbfaNmu2aMZTued3JPHbpF65rEkt2nM
3rWGEzXhQTjXB6mVHbF8G9K729+25gkubS3OSRyGopfP56QfJjtsQdxvudO1B/TSwuKel1ljZE0x
CqcvQSPvdKcOhZ0AWPT2d8x7vXTagCV4LShwUqlb3Di90hsptQi99FI/DuadP7yZ3n1Rwj8vlTwg
u+DltsHVzwKFNvO/02B7h1pelDo0NY/qGbRwyiYkqQTLaTyEYBTxIG7J/6w5LhrqjF5Q5lBQQLu+
WmUrFXKWEuQV2pdef8qMb8HWJOTqi3tpY3GVyoTTWFG4PXnwV3u7+stk3hmxwxJmtuGGyh/rj7nV
ktv4LmNxzAezSbypw6Yl/03av6Z1Lrrvtzdp1RFffNfSDeqKQCFF53gr+CAxeZQgQFZOondHvbj6
43+dqi1m1bULxcgswGHwZMyULkJyq+ybsDVF/2wkvehOijbaU5ZtMWKs9ZWJf8G0axQM0IpdvOBp
6Ml+VRSAc9zSDhw6jNCTGbti9/1zAc+leLdlce28Xxqc//zivJe1V3iSAqSlzCz4mXed9bOrJNjd
rY2Ltfpp8L2AC6bqDiZosYJmETSmGeq0aq3WjZmyCqd/ygemHrIeEH3xEFfHwNpPPDKjRAXee9Kj
7+n0unFy1h6Xy1+xuHVaHliTEBhAsNI/LTQND823yvpM+gHmfbChQxfRDXGH/DSEjic/8UuE9mmK
txCva8s+kyCi8qPLABQXFzMR4RXv5cE7wSJkFzEw0OhYTpbdxc2GB10rhFGE+h9Ty2dH9yczTcwJ
iAv6oiZUZOASHjI9umOM9dxbHeWo1ziDSdyUjpr6WrUbGJu1m4NAxMz1M+s2LZPZOipqLcvIf2rx
OAoBVBIb3mBlS7mYM8psxpjxwF4f4U43csOcMv9cW9CNhT4OgTcv/hGUpHT1ZhC4snUWaRzDrnDA
E9gvzCWFVPutkgTn9K/6wLD1GZKMh3QXH4dXhim8Tz6EtRGTwfvbJ3c+EVcvIRKns84GwCERqqxl
B8Afk0gpOyM4Qwc/KO6MOlBr9EBsLXwqjH3Zb0QrG/beXfClYxinrG9y7ElhhpTlj0BObGE8W/UX
FBDdKnuooufbX/hhH2cRV4p7fJ+lAVdfXM1Wavy891T/3NXJrszUu6o/JPFLaamfPcG9bevDJs62
wA2BiprZwJbTSWlZ/B9boLCAyhxKaMcaQzhsYka2DC0cujmkrR/Fpn9uveeyV+C5RKk4le1yi5Bg
1RDpFgdyxiEviaNNKlQVGYN/HjrFjZgRMtXnaLLuc/nn7aX76FDmteMKqLxPyPxp84W/OBlJJEK9
2wfBGYKmqkd2MhpdihyumuYPgxI+JgnYNrgIGOXhjIj5j81vXTubl79gsagzC0DeDnFwBn8xePG9
0D3UOmKAaurGNdqDSepK/p/bn722vrPqpESKSfdi2TgylKJOFCsNziLJJawSag95lHe/2dtct2NA
rg9gj7sw//nF6nY1Q9faUARnNbkT/T8z8QrkFcG/pv5lE0nP/8fMwotFJaOyeoOZzh93RYiaXgwz
Wlw7dQkPy9bh/BiwzeZmuDFQBUrZy/tWlGhCk4VhrhkdCR/2PQp72wtOvtnttM+j8C2OpI07/hEm
NxtFRY/cgRT2A4I0G8eySUY8NWxhB+Guf4megvugPikHfau1NvumpXc2dZMS/SwMQoX8etfKoumG
QOoD2IYZUnnyuQhHL/wsyIdg6yBac87zwdZ8NuA4mSG5i63zBc3sxqYLzo/ffhh2vTufJfts2b/3
+/P9ntmv8/5sv+5ekWCwX18jd//nDaJDh3DSffuze3778Xz6+gdKQvsJRp2Hk/P9tHuenFOw+/33
5Yt1//I4OneG3doP8N9+v/v08huW+Rfn04uze9jYoDWHP9dR/u+HLBx+kjP4Z8wf4p/U58au7lR7
2iqYzAt/a7FmV3JxnWJlCpUuH7DhR8Q+eqsT6PlbQcF7EPXRDE8zcTsA8eUILxSJehVDR3qWtMjW
8386NbSDGPTd+At16EkNHTkdDl2xoy5X9nfNVDkwiDpi/FbprxkCPL2QMxCmuGC+Drcd1+wMb/20
xdFkBAa8lVDhuB6QTvpnA4qxur5wd5Iuq3jGZblPF4YkjKQpOMcQ9sUJ0/0bEfuaAcZWEZWdAzxe
7OsNbPtY7frc4mYlGq69xFUFY1W6txdpxevOkp9EAojuEKMuklY9j4G3eyZB3av9rDnyRhC+dj6u
/v5lPcYLqec189/P1OkUpND8SzujOdMwsI27P4XxZkquHn4R0gSqb3tQ3WK04+JelP4GSULU8B+g
onTMLj9Zvl7Yrmm10hxZ2K5L1bNZaNK94vUb0+Zrjp8eBJ0Ivg+OAGthJeiyLqTJxVMdBwwPQRF4
h3hspLwgkB3bZF1b0/QfIcrzd11YXJSMekMxEsnD4vQLOLL9ZrpvP8/PsRM7tfNNYAaWNM9uHr4+
fd8Nzu636TzY/9wpw8at+zh7ufgZi2sHkUkTB4oXnJX4STTRqmAEc6KQOfebykQHG35Ux8hNjNY2
WvNRUoLDgJSF9CiYvxspd7TxZyF/D/y3fmBQ89BFbqtB1RWEDl4CD7QRfK88YFertrhmUdr3na8L
HNAS7kHRjYAStrB1WMnXPCmZIc93t2/civO/MriIc+LUr8VUZX1o8T0HlufW4qPlBa6QbxzBlWAR
Q+iR03GCGWPJaqf0tRwGbYxUnPi97IBkZq4iwSdXu6mCFJr2XZu+3f60937lwuXOEQeTOaS8jD4t
vImqV1lU5Ul4Vqpvkolnlxr0sAP5IAsQhXvWPfRkO0sY7vXwsyoITts8TzLAoH6Lm2nFeTLmJTHo
NTeFAB5d3/E6rMQ69/n2wZACaCRHKCPT4l8zvMxH/cLK4uw0mThmDdJW5y76oR4i7dAGX5psB2X2
7XVd20moJLDGHAu0NYt4IWzJSZp2jM7NxJTXKfcfvC6DOLP7maWBbTFv6pD33La5di8ubS7iB0/3
QiEVsGkRPzL0ulN3fnvMA81BlOHfmwJhy2wegoCMQs835iJU0csxJEPMo7PUON2sOb4DqVmqz15z
FDbLQqtuUpOpY8CiRVdWX3xY13USRAUN1lJxJyDh2EVzb7B/E4qD50vHsEN7FSVd/UUI9iUYi4rJ
KCt8GyKWvO9PZfenF5Rf6U/1qa6davgHhd8y/NrSaBwIfqL6PtDvDHhvmvtI/hGpW/Q7a/4DkCDr
RdRN6rDwH6E+tZMQldE5nJoDjTCAbHr6lEpwVW518NduEZQ6EkeOOXqQR9cb4zVhnAhWEp3l8DcF
5mirTL92rnVatiAE38tki7+/LsNRs2K2wiIwFbrpPpqOZfKE9pANJrFvkKBo/rX2JLeIchLD9vSn
CXgW73Jk1LB7Ie90znRGhpTOjqIHCqMbt2d15S6sLN5ilYyInlDPyumRZaeN+ZtK/ZbY3+ryXRhZ
ODkWLdMlq43OYv53SI+a5UrZF9G8C/TYNvPv0db09VqsCPXxO5wD2P97fnZxT6VeGQnnWDrJd4P4
KREj21BhPsq2OGnXjvilocWHNYNWIzSJIdn4JGr1TjJ4/8+hUe8z1b3te1ZN0YYibppLqEusIlPC
QyhMNbepqVy5e7VaGr2CY1VfIuHPbVNraTl8YID3lFlTnPL39XUSIfFDsZNcSfa153TM7sxKtGct
IC8ed7E3uYoGsbFjCp/DcAvHvbJ32DbI0YgJZorQa9tqovaJIGO7U16L4i5DaACXvqUQvrKaV1YW
vkn3B8Gikh+cW1PK7QLkqR49KQhWD5P+Gqv3Gws6/+hFuAGRDah+etkMpy1FykY5VBMq6+G5jWTx
0YuT0hUTA5L7Imt3vpgkO63vp8MglZDpFob3aNRhdAx0w9szWpXR5szzL2NP5tkYbbhxslZuJyJJ
FP/x0XN+tXA0yLtJHqEw4ZflH2qILiir/27U1B5SRsEVz5Xq5gdy6v/cXpS1NXmnauLxnmHkyy0Q
0DNXBx7Tfije4jj9lEEIpyhbUexafgMR+sw4N0O7lGWZXJNrv4mMODlDzjMeoNYv7XaK0Bz1TwIg
ArnxCfhyG9Wjlsiz2FK+XflMZA+5Q/+bamv5CnaKrKRl2iXnCq77eHD07xOC1beX8mMXWZ+1Ff+f
kcX7FE+GITRWm5z70S5HaN5VwYZztLSjf3IX7rB9sLttceX+YJAJW2YtoWdcVlMiMQs9j3mYc1WZ
8Y7DIh5rU7KAzGXBN0Oqy2dfTbe4RZdGKU+CPpyptgGf8Dgu3FKgi14aQntx7uUOHO/B8E8aILRS
Nw6RslE1+VBDn40xvgJhE8P0M7T02g8pQqBPjYIxX/xetHBfS4ItFyjaw25jni3D7aTvLQJVqWh7
huTE+kZTbnluZvsayh86pECqTPHm2v6ge9aQVV5yVrzEppo9ABOJtf9iZGZfYRshk1+CN1KaH1YM
YvxcabWta1+HqrGFTcHV1U+5sLJ4Jf0JOQsxDtPzSP+mZ/3ymbsD4u7bZ/JDUjcvGf8APZ+TD7Zv
sWRqX0d9IyXnOJb2tYnYYJB9ZsBJ9e6kB0M6iFp2L6XmXhUalEJqGO+Qot66ist05P1HwHoIrnBm
EF2iwSWpErrWZElBMJpu47mwbDmNA/rdFh4+/f79Nz33IDtuf/razZiVFAhPZ8qJZQeZtqqfmgmH
JW+CV5jmKHRyPr29lOxycQvxs3o1ZvUc8maK9zxn1+tsxHIgKtX8iRNKHYXbEV5R9Jub5AlFiToe
7kNrsEtykgmJhSL4m8Jz/B++WCZtnplLgGotfgNiLF5ZoYlzFnlDHLPnWfUJj3ajweyxV9SeneRD
eHfb6IcpITYXNQ0SP6r6TBYvmyQwQUxeb2JVg41F8H7k05085N8T2bF6uD1g/e9dGD0V66eopa49
Nqhm0OJWtI2KyYf9ntvogJ9mSUiTHGv+84sAV2xzLwnAqr6YiiDuRE90dBRDnWmcfApUGkSYeVof
bn/8fEsvYxjInAnJQK/yWlOqeZ+zvbApaIEwxIoVvuTNGLh1IEvg6uVp42H5eLhmM3Dv8V4q0H4s
YTxqNRNyqZiBuKXp/zRF6SijtM+acK8X0BT0X8vmMQg72DFPYXlqkmbDJ36oBL9/6MUvWHpeEG1a
35jhi57AVJO4wvjYxU+aWnynG9Z2kk17MRlS9IZ+DQw1MNf70BaQnel2Ix8F747xGmXrN81p2NXi
v5cdeGmJzwzQ2YvjXkwQzKctG96nUn4f5lF/iBNJelA8BrRLv1LsKaolQK1SA6+3ph/jIm/cpg7l
vYgy6rMamPOsbtP0D1MjTbYVe4kjFIhiijzebpE2XwJN/Sm0qMOXVhjtgoBi2O0DtIzsZ4Iafj/9
RZyGJi93FjHYMhn1pDm2ktfuMlXU3Y4X6BANEbIRaMje37b34ba+GwQQhhtmFIlzc31LtCkIBKEp
m2NA+ypLX83mVSY66qrXrhpso/tR9dK9kPUH72t93wePrfYT9zUFxsbD9F4Xuty9+YfAAwIZh0Qv
Dd9x/UN8q8vMPq+bI9Ie97700PRfkf1B+bsMHN8Pd2oJpZ/3aHVocwvoq3TPfrDznpP2p691+8I/
Zqp+l1ffmT0M+D985ni6+jx+0QXp0G8Rfn4YmH//tWh/8mPIVOASuv61Q0jNrkmG5khJ52HIbatV
oU427DFBZLF58+MWbd0/OkMnlIcflGza1Y3mor2R6vd98ZBWM8n6Kag1J4NVVrM+aeMwc5puwF/e
M97lqjKr8A7QIrBfauCIVdXA+Jq0x8RIi8mueq14yaRZlFeeghYMlS+GqptUemLZrW8Ej/KYhJ5d
Doi6iyGdbpORWWgL1UoO38oCGLWtt6r5EJXekO3atJJOUdwy41l6UQYqSjDTX1PkA18v/Db6VZZa
78OTXRXHgYTiRxBXIsVbuYoGV80ac9pnSqyAEJjSLTK2ZYwx75BKvYvXnpkcZiivd0hVQ2inNKqO
NeylhRe6Wvc3k340wQiZyJO5NSmxfG3ezcGlojKjyVzuu8u+8PzSNLa6b2AOuJZXclLdvc1e376t
H74JjnMeQsbzQPXiKBZBoi4NUFEHuXD0Q++YJh6nr3owtOkxFo5q3JA7edLX2yY/OCRM0lGUiD6h
hUAo63oZg8lXKjq6wlGPHuj13vfNcSBFDNXPt+0sX07eaoUNmb/MAOmwFNOTWr/rYk7OKXZsc8O3
fPwG6kHMhBGP4VTJ4K+/oR2s0tBHMiFhquzErO6q8gFdqF1XjBvBzzKKn5/lS0uLBmla9FlVJ7p/
mszJkYVJtIW++S005kaf68NpW9hZuJ+kLjufThF21PaJQNMtMv9R81NGgaNfSbXVPphfzisvgoMj
iJzJ/ojuYKu6XsCxUGPDL1jA4olg5jh4Ltwq2mdyg07a3z4HH4/4tan5zy/uUafkShu0mAoS76F/
Vcqd1x7j9AcRHtHDxuHeMraIGAQpN1TalixjFj6YiI3AhW8XqcZQNViwerIhMb39eSsbd7mSywql
7rcTZGxYVNNPYUyHxPTcCfoDhm8D/+9tWyvH/srW4jB2eiuocWH5JxFgRtg7aveUkWmM+kZitXLo
r+wsDuMQ1kanJtiZ8u+gA2C+lvdSsXEuPpRvuFpXVhaOiFh6gFMBK73wNdTNr52Xfsk8+VF+S15K
1RX88FXOmIHTphYFxI259I/e6dr4wvFOeWEpleRxKo3PVv9nTP9lrvL+cTPwl9E+Itd3ysaLU6/n
ntenk+CfEgvqhkHSwk+tLveOL1XFviuL/FS2w1YVeW3fIBUA1QDcEt7ShVvsUmEa+7AJTn0i9nYE
sv0hNcaMJ1ncMrXmQCifzMEdFRS6Xde3WterkKSgDk6NWkbCDm4Kotm8TsH9kkw9J3XqV/BLlvlw
KKey3Xmi321xCK5chzlbQsCZwTeV0fvr35AmuBZ/DOOT3/fhNyW0wOu3Xr+ThkZwxqKqNxqhH4qq
bCryvBbwPaZ+6D0sPjo3EmsarCY+DR2ye7IH9yOlTfQR/arfxVN8iDzPafXwJEO6dvvqr9sGVMeU
B5ECqKPrjy3rUdUmTYpP8BsnXyIrFw+jUqL+ZimxM4D+hitCEnalJXxrpL53yzL3N97CFedKGE81
kqo5SibL3lxjFJEsDEp8yq2uTPfDNGmf6q4CB2RaQV7uA10VE0fJyix0vTAOtiZ41uzzTKIhws9g
snKx343hZYKeTdFJHBU026IyOWht3X0WZZ8hFPLzRzEQmoOhp/LWmM3KUWP4hZ7uHHFDqLW4WeUk
jlLctikc8ZJ/zmFwO1hN5blZbu67qlQPt3d7zRxZL5cLbgMIyBcHbYxauTaqMjv5UwYbGelsnrZO
iStmvmhLn/VDBZFjzQwlWqTszzxOOa/7ha/KOtGs+mDKT3Jjuobf2n2i33theBfLx9SfHGiFesG0
W0l3Ukk4q/Sa61R5bI2tJ2Flg5HOYLpoljghR1qsclwHTaDqZXEqqTAVBqQCQX6wYvOhqIbWiaL2
VRbC3e2l/tD24+vfWSxgf5kp3pdVxGiuDNRyW56q3Lzr/H+E8qVMvxre2ULWF8SAFjV34fjJl7dY
+Fe8NXh4g3q3zE7Dgnq97OaYM3YuZeVJUrO/jeHvIq1nsjRKNh7aNTsgKeaOBUxNAG6u7fSxF3ee
aRWnOMZDqkmq2/oXL9H0DTvz37OIKak2zJwgXBGF0dxrOxENZ7Rm8/I01uEurZgkpy6n9eFeTd4U
bSNeXnm/TSoczDqjKQxgYL5BF2fWD1tPYJ6aUpif5i+SkGUHHwbMjUBo7ZMo/1nzzWcicpnD5KDc
PcMKq1OhODAw35mjdCgj/9jVn3txCyG4cg85gbPMNs/p/IwvvomDKli9hWweOuxtbQuMxT+MLTlg
c9YO6U4vfnjTU4b0a2r8iKyt4/jxW8kGIUGgxTRfheX4hCj2+agrUXFKOmao/R+i4lODvOcxcK1Q
sW/fuo/bd21s8Zq1cS6McREXp6xB+aUC4r9FPPRhro+BpJkLlRcTEl52cGFCqMImNTozPiEPt88f
pEd4lv5od7WTA7kEed7ZKG+XW926eY+uL8FslX6EygQdue/Cc8em3iNogVVJTHYDFFIxQ19R7T2l
RvFyew0/3utrU4v4uUXUclYijCHPq6PQNY3XONlCM23ZWITJQhUJFZSiCcOQGTP1XREmcPqnpqvn
TfPl9vesHMCrpVtsGK2cPi1EKz6lfmlP+X2ZcADNR1HJncnc4MDasrW4apTbtSw02CbxJdf32vCl
+YnYrpOkWwOVK1nO9S7Nv+TCUWlAK4ooxRKTjfnkDPC5WAn1xVEJPgVB5RbCpzR66mli+0DUemkr
aFr9Ul5VIKaALRVlsYNW47UBzQcOZJ85mV99jep+L46Bnfgk/fnn23v4MS2gnMVrxrmjvMCQ6PXX
NsY46YMYJ6ekRP/z2BYHNXYb7U6Ij179ooq/b5tbXd1Le4t830jkfEw17EFzaou7zD2//irsaZfC
uLRhak6ulzf7wpS6CE7kqU6sKmaIrPF3Yv6YBn+HBjnX0YHkmtloRjob26I8XAzdhum1LaRICC5u
3kCm264XNa5GU5kUEPjVILih7asn06Tmmf2Kt2b/V53mpanFvQji0lCrHFPD9HViIkBCjVfu9l6O
NvxdHo8HxXD9qYfRuICZp3RCb6/Xg12j1nx7uT+oGM7u+/KXLO5N4KlTq+k5nue+PPW7zoXisXH7
XfuanYFoffeP/XOzg1ccOb+4sJ1scEDx3/4Rq6f5YuEXpxl5n9JHwTc5qf433o/pGwxv0E21b+kv
MdsoSGzZWpxkLyE6680iORn+IQsKhkmAs+zL0k5/wzGrdVtsJh/7RPMCz2NBID2YDVuyh83UKp5k
tMlpEvbTvmb+QPiZghVMpztpehXa38pDNx1DHZ3f1J2q3dju9a0y5EpWi0cilwQMpc1F6UVFq0ZI
fox0Vjgt4a05DI/pN4ZQU/oVv6fB9rdq+uv2cE8oT+GluE3XV6kShDg1miRFnqJSJJtkf/DtLEJG
wvGjTpoLTUbZ0CVr878pXQ8UuEQRFG9ZGeV/eO6YPCFsnFPqDwOVdTQMjVhywDW13ovpncydHpPH
ND8PybBxkNee8Utbi8tUihGtDLzdiWaRX39OhGfB2mhMzXdh6R6pNYAOmKMOtvR6ZWNFL9q2xhNb
ce+iPU75wQ1MqNJgZhu+m9FWAWrNHmSprB8UfNBYLgItvRHVKevK5ORNR3+W3fyj6/d+9zjqP3rr
7rYfWH1mkPswoFZXgKYvE9MwCM18FAWM1V/GyE7R8oa+LOoGaK0lWwR25uuOUGo7efo1bpUq174U
kkWFnh983pTFr1c2V6osDLo4PQki5OdpcBT8fWogJ9nGjmDuUNK+/bVr9uZkEcgDYYO2xPJUvqKE
gzQwRB2KD5rwCLbH8bxXX3WNDN6ZFtae2wbXXB/sQ/M9YGnRH7n+QDXpxLJN1ZRHvNAju/Fe/owB
//7Fr998ZQtDs/Z55izMwdkhf1yOxA5GO8GXYqX4Pc/2IezRfWg+MkcLqXRkn/LA20hVP0Ar2Dvq
n2jPw1HJKOZyiM9IfPBRtZCdpgl4BQXKNldOY/lZaR8b5a2z+pfE9I69YheasmNmxZGffJrhoAuL
qWPwWXOn8JcQPrRfb6/7O2RpcWeZ52D+CATszOGwuLOWX0ye7yX5ycyi+7DTHqum/KlYxW8N8DOk
kj0HTmOWXa3FQynITkUiGth+QPgqqfneq3RHrKZnITpQ4974bStBj2qAtaIQBAcWF/36UCh61Sv6
IOQnQ/8zeON5kv8XZ+fVIzeyZOFfRIDevJIs04bVLT/SC6EZaei956/fj73AbheLKEIDDGbuhQBF
ZTIzMsyJc2LbRJ+imN1A+JhDx1J/0OfE7frQHv2zanaOQPVZ6B9mH8EP6t/3f9Bib71XKCvRNdVA
YrJf178nzmrVF4Ygu/im72gqo7GqkXvREMtuGXy6b2tz7e9srdx13eei7s/qEgu4QneiEepUbHyT
upmxx2u9t67V5cuCKDUpZ/I0KOFBYRBY/iSI7TEfdrLVraeX48/AG/BAiqjrwZ6YmpFZWLixekB+
J1FLgBQFepfw6iSi0yWiG6bKcWbUzsj25vw33j9sowAKQJJ2wbpTAHvCFGd9lF2CrnaKyHhIpvqL
tcsKdgPjWm66KdKVpn5jwaG1ctVS0gtG4zfZRQHIXjfjQYyG5y741Bl/p4Hltro966o7+NE5aIaf
qvol3ZUWXO7s+pzCHCcu2G/Gko1VslB1tTLPfo5709XUkc0CxUNL/33/gG49iDSOFwZpsD06cJTr
2wBQJgm1moVG+b9mGjxkYXbQRv3XlI+PGlhXIzIcLciftUHzTNFtutG9/wu2ji0PIo8icED1hopW
LntNrdIqY9oOay1YHQSWAmaGmmDa8d9bh4czC13DMixMq+l6rXKu8LGGdgH3iJJtdpYAx7IlHyR/
2ivFb5p6eyXQj6Z8tA6HmU7RGQpdTOWHMUB9dmqa54iiwY573Ta0fEEkhWGZXa2JTLZqI2Pg+ykq
TMlfogFscrLTL9sywtAOgE0G8KHCXGXMCtN7WWERSAhwjh56Q/411IVo662+h97aOvR0k2XK3GCg
Qa9ffyI/K0qx9IkgamGgWPShiMadDduIUbTlVjOIL6KFtpYy1vretMaqyC/13Bf+Yza29GF8mjen
Upha/yEUFHJlwZ+s2BXoIJ54qMTscP/Qb2wolWjaFQhdLU3A1a2DxXqqw7bPQWh9VE2qmp1tIVV8
38hWVAARJG1rCeyeRenoejOzIg1NnfbhJcrcb9aht39Dou28Xr58OzD7b3/tbKgkdl7Xrdr3e6Pr
6opVmpkaZxhNmtqFDx8NkhF9pKloDnX80FrO2MNFdvDVc5l8raNHAcLi++veiAuhZJHJQoEXy+J6
c/siZZJJSfILiDb9aEShf6gZ1YH0mUksUymPtY5026yUe4X3rVcDgBRDnMtAEDDr1WXMorGQQ/51
4eUqf1ZiOzzoxag66CIMD1FrLidKik/lFI2MSVe6M1ggCSIpzj4wYSg4qZI3xz/fDPqsBqcMz8cP
uz4DI6qNaYmyyKUSEvOpLizp0BAXPcplJT4GlRUc6qGcXE0NxY/3LW+dcYaGlEW5iD6zvPz5u3qp
GE49LNR5eRG0+eiX/TmPnakST/etbERYdI0WzBUbTva4ck2iFc5jOxfFpfMPVfVT7s/fBu3f3XLo
lhkmBUAR4mgpsqy+LF3bsSnEmm0sE75iGhM6juLDMCsvRT9rLkWIvaH3DUdFD4koZ0lvcBWr2ztn
4ZjlSVGih6Q8Sjlj1BB7pYZXKJKrpef+JKLpc38zty7ve5trZGZeKi1EQ/Rt2+GTGXiR+KM3P3ap
+JBRlUuVFxUR6UZ+nQGmZvnnOihO5V6dfeMFWFpny9wQ/Ok8AdfHxpJ8oWZuuCSvmh1h/NEUe/Gr
zN+wCqwQCYFQgAY18cb6jRGB1CR5NdCcTs5SfBBB5ZckjYe+/zqkX6Wps4P0c5oc9rRANyIdoOPE
AlSt8P3rKcp+0kffV8geu1RuDpna/lSQSXESIxLtrDRL9/7H3Do/sNosI2dUmol6rjdSFJKiy6ap
ILDq5srWI7G0Azh7P0g9/Z/eeqgSHV2jPq4QRBbEnVhrwwkTtBLXgYOHKXw9f1ZQ2DbiSKAJaQEO
b0IH3aQkPdbKeRDyxRXvjBhsHBsmmYmDmChBb3SN61D8KemVsqYP2X2TutaO95S1NhZEdVVapvQZ
7gAIdr2dcQoYpQdtdokVtT4HEwTrhTZOr42SJherkEFNCXIAI3lg7LS4NhzpUqlCCNGkE3kzBzAo
49CY9VxeoMqjXmW1z303neP5P7Ry8TVMYYJXAXO2HnAATd9Jw5TQ9p9HJwx0O1AO94/kVrYBTAK4
Ki2lpTu9eo0g08gK2QKiEeTCo4mT6efWqQzX9Gs76IuPodHA2mP07lCZtt+mxzbbE6rfOigy2R1K
4BLIo/Xc7qSrARLZgDX8JKKN9rnpft9f5J6BVc7fN+bMDFZaXZr8aRS/jYW/56WXo7ZyYAC+F4gP
+0iQs0pOtVIIlcznQ+XpMUeA9gFyG9UtmrN8ZGxLqmxzr3+y8fwZhFKEUxTAQE6tLOZhlcXRFFSX
bCGrDkXPgK1dPRQKRLY7AcvW9jE2tQxpcVDIOq7vWTaXolkWTXUpjFo6FM0sOkEa7fRottZDbCIB
KlBJ79eHQBcTuWhKtbqoZe10s+yKCFXoTWxDUPWBjHgn59jw/KTwwM9V2QDutka5w2E5mlNf1IhA
0/wKxkejU08KHtoOdxa25SvYOxKnpcx804ahqCyS1ST1JYnN6qBa1cuQdMU5j3YO+dYGLmpjC2pn
GQ1a3th3wd2MSMDYdGpNcJceByG8SOWJ2UXa/OXHXSLzjSOB6hEpDAgrgAXS6kbpZR0msZ42SOMV
X2drdPK42ml6bJkgygKyA6cStfJVsJVkwzTQIwQ71vTQlRh+fOi7dK/VsXEOTMIaVkFhichj5f4s
H/+XSgCr5Np86o3YFmYomvTM7aPTfSe0YYlgFbQM43ZvzY7r7yPQb00VZuguUKK4avSrLb6K0BPu
kone7htYtEUJBKgYZao1VEwWsjJXe0DQ+iyaL6NmDj+CivLm/dXchjJYob0JHoeiHH7hejViJMeD
FBDK5GH/rA55DoMI2pJK0FoPfgwDwjiaJSrBjXAw28k63Ld+u5e4WmJSAMo4DEDZ19YZKi8LXszi
0gwlEjJprH1QfSN1/WKkRjYa4c5qN4CMi2+nvArSg4rmOlAcZcjRQ7UsL8oQAAeehVZ6bsTYtFNJ
MJ7HJo9f5oZQwKwzYMp64+t/6X2JhFPODNnx/uJvLzofF4/PL+Ig8RmuFx/p2RDqPllcJE1f4U98
VsTvaDV1TeUYxp5b3kigsQZTEQTDdDEIk6+ttU0SDujaLAhHucjcpimr73gYbbDVPpU/jEVBbVvI
Kyh4ciFS/4LmSpWfB+anQ2dIahgulV6oUAubjXLn1d06BcvEMrBWXDjl5+uf1lh9ZkSVWF4g/ZmC
D238oY6cetiJ9ba2G/EzYGfgs8lmV9sd14EW95lPrNc0+nkKCv+k+ZF0SJNYcwU/+gQjlbxjc3Nl
1EO5wkDvzXXS109iHqsx4URbh0dRELJFLfHRqOLSqfTm5/3zdBtGL8VXOvbEXwTqyuoLS1mrFbmM
saaY7KUfYkHQiFTs5Cd2l1gHKt47j++W8yBchz2FzAvHu/pwBeEzMQBOt0k+yeKPUjqExqMSwNDY
qL9ifc/H377ALPCdudUXHLrGEmG+AuoSt69IJZ1H/Tuooj1Js62DAunUQm1rMjWxrmWrcVBWRk6+
wx+fhjQ4NuPkjT35gZwCq493Tv+mOd77heqY6cZ1Ta0bhagrJ06/mUinKARLPlvd71kx/xanf0J4
Re6fkk0XSLqFFwDZQq18FXAuhIO1qkrlpX5Okn87Vz7Wppv803SoWjnSly/3zW19M5q6S5uFpi4A
6+u7nSSd0PSNWoL1ZLC6AR0PsYY17ZH4bl00CNig1OIV49Otzn4Y+JVldBOpB8qSeSOW7qQF38dZ
/SSo+tf7S9pABTFczMA6Iw6M1TDac70mqTH8UEhkjFGHRRXrHA7FcZQdBh8jxZk1UrzyKE9fDeuT
mKhIlRG8DS+i4U3R8f5P2To7eBVGsheByZtid96OhZJWZnWppoOsX5roqak/G8FZE3cMbT4f7y2t
Tk2ipX7hh0ZF5dfWDac7FHb6jxbZjD8/FLCBI5/ZuPMei9pGQ5Sths6CWid5GSoK11sdtXNSEj5U
lxklWImiL4yOD2k9PIi+ZqeWRC90/BKX6Ze53KtKbOD8Fu5xgsmlgUf1Y+Vu6gxuujSeq0sPwI/k
gomduvLa+ntmqHYRe6n0UZN/igyYt/5TUkDymgmvKHzt5B0b33iZViM+o/BNsLD6GXKUVvSI2PmM
GUbpmDnywE1V3J3QaOOi4sRBEiyMggsG43qn0eGY09AXqksnG5cWwGAkP6HX+vn+gV2+13V+jZN7
Z2XlDqaimuWIsbdLnKaPuu7AGGpTezm0+c6B3VwOZQg2jJY2Ac/1coagiDQtquqL2XcH0Uwh4pAf
WmX8dX89m2YMXdQZu4ejdZ12CF1Qjf7MelJBsRjVlQGzV2l7Cqkt7Djujcd2yQP+z9RyTt7lhYKI
Ti10sPUl7DkAiafFgRPGwqeohaS2smI7qeBP8veaetsrpDtpQAVFjWy1kVFv+LWixfXFIkhNz9E/
/h6gdvNMgDekgwIZKMCH64VpfkHYXYVLwhvbTFgcCqJfNbYOSbFzlbYs0cdFM44MHqe5rPXdFnZV
00xTXNeXAGRFlOqukjwyBH2s2t/3j8WW30K0gPyCwRhkStYhrdUgxT0GQ32RCqn7kBRTfZTKaf47
1+T2VJcFIjOS+tRHxnycRfmxjYo9BYUtt7HAN98ADsCDlr14t9YYjtWaGcf6AsGdq2foLI+fA+EY
Ceqx6v7DZXtva3U0dSHzu6ztuWynXv9tvhj93/f3c+vD0e9Ceo8slfnC1fMuFDAf+slcX/LkS5Ci
9PIDbKYvfblvZXE+a+f09sgwtkkAvR4CC1KtHBpFqi+w0hblSVG+3//7NwJ0ZmNBbMlQzsAsvfLk
utUIepsQpEAhl72ErPN7JhSPYsz/q8zIPKRtKtqop/75rDotStoj4AuYo2Nt12ch6Bth1AcGwdLu
UFrftfCD2ew0Jba803sTq6tV92mXh5pIfJDS9cjhthLpxubTR9VqD6L4mooHuTrd38+tI76U4sjl
DIr46+JV11Bx58+qCzeo13q3V39Ulj33naPWwQ6FweaNhoebIJZ0BzjI6j6JfRBJvanXl7qUfwqR
KB17wwycWtUql4km6SgpMBsUWZC7TQDgrUsH6+efrxfNYwAc5Mk0nlc/wcr6AEIkKoNt81hG1jMJ
zKcgik5SIL20+k7Zbvlg68vA5CX1TnSCODqrKxfTLKn7KGoR900RyNJgs0p9aedN27rX742sXH/Q
5ABn5bC9tIivD/Fptl6FwS7n/+D3EZ6n9Ul3CYTKyozAZGfodyUBuzWKnixlTjYZj01sqW5YKLF7
/zNtLcoCOasvGj0I3a+8od/mTH0g43zhGFRQk8Bb30r14KZadfb1tt0xt/Gh6Houfbk3vMu6qi/G
Br3s1G8uddty9nSzcmgFJSDowj3lra0sgCa9xQw0hwLl7XXmo/iJFdZdezHCsmTw4t88BtgdBari
TuNsXVomm47mLKjntBOVYyNn+csQGvkxzEITHGzZ73zZjcXTaIDgZuHPARW9cjtVZE6NMcYNrxyw
s8C0lb5zdWXH0Wxdfho0TH8vlRUykVWhw5LHqgvrsLvoJ6t69M1DVD21RkNj7aEoiqNsRNz8hz8+
RtiEo5o8ncxrzcDZGEbMoHDaXSAeM+kxX9Li558fHeqKImksoo6kWSuHkvvZiJtp+reQstM+lpJi
x53o/PlC3ltZ3YcmDSqlnuv+Msx2OX3tWreQXgc65ffNbBwFjfhxgZaSlfOVrh85eYz9tM2j4aIX
v4bwMZQcpf3nvomNm/1Gpwv1Pog9c+0T4UIpRHoLwyWbvTj6UgKr9hP5YEHVfN/Q20VaeV/K4aBv
KM0vCdkq6m4mcYR+vRkuXQz8fgrL57r6RmEcfkVlyJiOZOiGMrVinYtM+lgbUFx87wOnkxEk+nvQ
f8z6S5HHdsUHrVXqFK9p/qL3X/RId6IBlFibnPW4+nD/V29tD7A/2kiIACKesfrRUQYjxuxLw8WI
Yje3XCRq7Eb7EunRzrndNsShhbl5qeSuAqlpSstUN7rh0pTZCTacvlI+BlHxOgVpsmNqOTU3H4J0
GNpJKrgwdV+fqnEWxzFJlOEynYL4YdC1E1XUWB/senfe+zY8RJOPe6jBTkJDcx3ORH06jmIMB4He
g5PhvWifYjcK/6mkf0vh3/ufSr1ZFgQSiC8sn4rO8zrUVVBYn+n9kIdroz3iw8c98oHb64gOLvgq
k9ImZdT1YajnSg+abKlGp7XsUkSzBxX5Ukn9U7FLzhoTeshLweQIvGL93MbNrBP8xdRHUr21xbAB
fmyexAhexCRz5lS8DC99ku7EgxsbSFVIW5oWzAYSF16fC3800maeSFoltfJgEvwhWfmOE9io1ALn
WORRlWUXb7hcRrEx9SQi5OygkXHTWTKcwshe9DZMXauCQRalstpNajpVcmg27jhnjg9lxs4V2Frq
G6CWMRieQGt1rbsyLc1CpJSCCvohEfKD6v99/zQuf8P1JaNvy0wcRXDOPijA682kceL3YUOJqyxL
O4uUjH5FT6Gr9r1SlVo3MNV/fRlMp1jtvE2315tQnsbYsjCKG2uRHaHXNOp8Rn2JgvSsUVjRQy9Y
wGtJ8Kyon+4v89Ztgb2DswXOUdqdFFSulymrIKIZle0vE+DGh1JBCUI2w9gN23Z6MJRC3PlwG4tj
O4E4gnEkdNFW0RpSCYWU9QX2ivYMZuxb6UP6I6AsZKtT/6gm6vH+Am89GAt8Z3B1UupkyoJSrvpL
bhlnmZmtsHIN0FUzJzTx5RPTZKf7FldbymMPBo6EloQaCoubLEVSA2UYzabwqliCh1Qf8wdtSE1H
leL5KW21vYb1yqu92aMSzHyMxPPPXMf1J0Qm0tR8sSg9gwk/leZpRIG/Mn7cX9UazPVmBvZOZjeX
ki9Yv2szhtqYKY1DzMTMpiDDqD3CjAvbe1yWzmwMyj/tlCYf+wFuSmmajCdfUkdXzofhcYr8bCcV
XJ2j5dcAFgJVidgQUc+6NGyV9CsjWW48QZ2aozRHX3Ij/qxrkK9YQaY+CD7UXvd3YGOfeW5BBdAR
Y5/XFYs8awLEH5XGUzjBDB8LIdS44UCYM4c7R2iN5X9bHi8gVWIEBHhHVputFpkCS7OMUlMoJcYR
PR8f7G3HAKuVRAJBfqQncJs2df0tLJLePAgS4hx2oQjBPz7Sq391TS98SLqpNu2sm2vIYpG0VmA+
T4v6UMP9xZR2nouhzYRxuVN3WTej3n492lnKogbLe3sTkw68G0ZlNl4tpeVgJ0FcnQNjztyiMFAj
bPpBoD8R5Mem04tTIoziTyCPrWyHXSUchSqG+k4Uusc4Qh5a9aGr7ku/3vmc6wTq7VcufZSFFY2K
zfp7JskcTmFuNJ4BrwfEF3H9oRECwGFjOjuBmVZHoelSR9NDizaPjtQfIos7H/rt1rx7ZvgRS5JM
PeNtipbU6vpWFZMPmyfFMG/2EyQbM9nXAlce52VA2DdG8qwiar5yv/3uGAI27I412NDWzqcx+Hvo
fQWA2dBWRGZSX72Y2aQ5tabFj5Cy5AH9EnMqyUFHaIDNMNTzv6Np7Fsnh5CePKEPlM/w6BJqiYo/
z4d07PwGvrBR/PynV0cCNwQHn0IFc4EnX6+yjuZJT4ap9QpZKg553UiMJZM69Jq1W+ZeAu31jvKu
EB/jgel+rHa0q5YkVRSxBQu56wepjKJBE6MEaPmmWwS+/2U0CiCUQjida6XjIsjzd7SY450Dthha
/xC8BQQuC4E4NFTXiw6KOioFjfNVGKOFZE702dfT5JwPEaWeGO3YuPmzx/XtMFGQZtZ1kUZGF/na
otGoWp2oc+vpcwkTtkHY1c4qrP4wIh84Z8MJKFz7cP/brgKl/zUKzpHkQIcJYl2HiPoA1c9Yaj2U
OesPtA0jaI3ywjWqbjoQDTanTgrVUzhNoePPev5fzBNuc4+X+dQ1MkKEQinrOj63XqLCrGrZ8B2x
BQnJDPVXkjXZg64KjZP0texQm91Dm6wbssvqaacQq/EiLmj0VdqnibS7TV/oPV1sok+p3iCJpIrw
1ZqjfopgVDwoYzQdxq7onIDo/di0leAQ5nxUAP44bSVXbpEPwTejb/e6c6vQ5+23kamDQgWyJ1Of
vT4OYjcymiUNpRcEVB7MlimOXjUcshPJrijcfTBppL2WqaXsRLC3LyVvJAVhxmqZe7thrqOXVPa0
BmuvR9xvtOugYdjTEvROPPkqF3/nCNwGXMwDQSxJIYyiNp/iep2z0YVDzByJVwCA+JCqzHypejM5
plYy3ZGUWvTt/pFf/sLVzWbMAs/4Jq8Boei1wSiIw3iOrNoT5Hg+CsvBo/a91y3bXNZSPKLWQt12
PfxM02YAhhY0Xjf6eua0Uq/UiUPZqhReIz+difQEXxnmnSxywyzNcOjaF+Ip2GRWu6lHMxjAZXHy
9EPSgKEB/s4EeHyCdifF2jifhFHacjqBG96IJBulZNVkk41XIRLXpppj6O1BR8S2A69VGsWpyffY
ADaiWIISKgw0YRhSo3hy/enKoc6Tvut6D89kfQu09Nuop8WhTDPNDTUE46xRSZ2esNVO0DFzqIfR
GI1UDRnK3t+jXtw4SOihMKRMKo2/Xk9PjnFR+g001B7jvOrHcAzmY9o3e9X4DQ9NaRBuThSTQUiu
h75LGgxVFMm9l6jZS2f5x8QQ3UmAnWh+KGooxQzl86CGOxH6xjmiasSkMghPdnvtmEdpznNjqHuv
DrreDgHkSG32Q2zCc6We79/HjXCZ0YiFtwxdKN7aNQdiVpCFN77We6LURp8UX+j0cybEveXErR+/
6HGXf0x8s7TsUMFPu2LZgBtt6yr7pQRqchzEwrATnrGXoIzGV4rf36ukkc7EuM1DnQjSa68g0Xr/
V29tEBqdlFQR51nGE66PYgA+rBvLYPBapmIGzepBnfQ/lbEqnbJOT/eNbdw1Kp2LPgYx+VLOuzZW
6oOS1fnyTo1170z1bNhpmv5qA/lH2LduUwLKVNu9uG/LKhRRjKMyR6KR8V9bjTu9M7oyGrxa1z41
2fNc/dOnp8QnDmkPGqIW9xe5cdDxWUvJ7W3ib50UmkNcCmNbDF7T6+cxMKAW/ZrDy1omB0vJT/kv
H8W5+ybX7aflkaVR8fbe0YSl7He9RHNi4icR08EzZhPum2wyH/pUR/YEstxTq4r9CTLa4hxEU+Jm
mvkXcWZ7kKh12pkVnrTJ3JsD3zhWyyOIm1v+uUHPS2hfBHHWDB7ST/ET/KjtaaIyfZJxDA9COu9N
8GzZg9AVUAf3jzdxOQPvQB1zN0pCxzPvSersFqDkbW7ez0Ap/iIWbf/8zoBuJJqhJLcAz1YHKmut
VkcOcfS6IP5eUcKx5n9LbfoS6NUOTPqNiGr1yFN7A5NKE4qMf03AGPMIxaIVdd6ky9Nn+DS/dE38
Xaz60hXjeX4K5NRyw1oxPjOnUjjp0NQviHolB0OMIuSjIy3O7KnMf+udPlXMLFjlp4aFHX0quHYY
+7IdF8l4gj1FPg5UHXZu/Lpfw8nkjaNJt0wWkIWs44emEAyzbpLBi1UjhnFA6NIHUgfzUxAox6Tv
43OQtfWHNDKDc2hA0CzJoM4HPSfTjTLjWIbKCN2lrrgtXZNTXcXWsbO09lz0+YR+mtSiTaf7tpia
H8MsFtzQ6shzmGRzMryQm5TpY9T3oE/7do8HY+ProEFOr8Uk+gJvscbwjsxzWXXWDl6VoOkGsCj6
FPdN8Dmi53YYhr7O7LBRvjBaPDntrAzH3JjGgzzVsdt3w3zoJuChY9O3j1Bo+48mDsqpaXCdLC3Q
T/mk+XYuRgjSKZV4iLtC3TnIty8/v38h7l5INvBZSwj97tbUopx0vqYNnj+XPuOrQglLE5Ki973T
7d3ECgEkjz5uERb8aysmM+VikuML1FZo3TyR5udALoZjaoi9a4ydvLOqW39POR6Ay1IjJJxZzwdJ
eqM08xyOnp71spOYxvAMgdVsq6HSH4ykCN22NQtkDrQ9GsYty7BNUUUBRg6+bBXXJT0cyX6JF2rG
0j9FcvAlnqFsHXoNBmhRnp7bVjmVzbhXz759cmi4KMuAMLUbmYHv6x3Ws04XzKGevb49EYG5MASN
HzS9eZSE01Q6zR4L2lI0uPZKiz34Sd4KkZq5/Pm7c2PQVJryOJq9oRxOchTZioRkX/ChklRnzvfo
PTZXRwcEGSVCFF65a2tTt2y41s0e7A6dW1sVOA5LULjpmmVLk3ERAFC6U7VUnXR93jlNG6eXQjqD
SEt2TRlxtdaR2gxgRPZ2kI/T+BCHXl//MP+TEbIsRr0hmFrD+NpSSYt8gjGzltofjZS5Ufpj0H+H
qJvdv4sbX47VWFCQQZAPrmEVKDC4ZkiD2Mwe4z5h/SLGF637IiaTA0PYfUsbSc6C82Qx7P6Cz5Wv
P1s4+oIuptbkBTW5iwLe+BCFbpw4DUUI1Wm/tW1q1zLASM3dMb3cs9X5XGS/gYRzapY5wWvTvl/0
rRzMs0entXco07WDwxtkHjkt2pM1hpUtaBHFOS3M3MmAICms+mgn9Vh3KZenD34kSmE6e0BsvfJ7
qdrVY2PwK3LZVb75n6l8uLotu6btgFC+v+St7/re1iqyDpouNCsVW100u2pqz1R1pEctDR3emJ0v
u+HlSJMpE1Hb5D6sKR5naZTHsVBFj7rLMw0AcyCu0/ivAulf+5dc1jsR9W0lh7oKvm2BeLOla3AV
tfexSKpJ8iItfRDIGj4jPB3ZZS7sgTVvtxFLSMwg0gpcg093fXD0MiybZvAlr4HKVv5gVr96/VFs
6WZNwc4ubi0KZ03NkKiOVs4qYpVrpTasNJI9dA7bp7w2Q8RvBOXYla3w/f7huH3mUZv536eQNsON
LnNbSbURaJPixX1eHuj2dM44m3sLunWU4MyorRPwLZd+PRUyGnmeiYMoe12vfpLR3hBry47QvK/T
PYWT5TNc329M4VKY0yLLAg58/ZnILHR9igzZg0XtVRFdSXxGZOUYTOIJooVTTdWGafedktTtB1sg
i6R2FBVB1ZqrZwjepyGx2l6Bwt6H0pRmhoA8RQ8P5s7J2MjmsLSw4fIQEAqvoTV5PQdpnLG8Um8l
T+vbH33LMF+X6+UxK4JXSUXVtRIgb+oNlJMSqZpt3E9oz3P1UkXtHxKk4choYgC/ocdJZEMl8Hq7
KfX1g+KLilcmuV1nvxX/6/0DulHAfmuTLDE0W3wjo2JqQW3OjaSgzijGsS11SgOriQ9ruDrhv8RG
rr9GVTTkLnkGeY2i1SlIYhB0rdNEQjcehq4dBSeUtSJ0UjGE98nq2mznIm1066C2JZ9ZdKsY11nP
SVjVGJbxqCueUTaqnSapceqSun8qAqtyJwY5HG3m1CuKj+BnZf7dCd20cww3rhkkYxxB2ktLS2fl
ogYtMbqh7lQvNn8q3UKndc6t7Jj58o7X3bhk8CGhacqlhjxgXc6afOSx4q5R4eGfgLb0KKimhqDb
dZkWJ00s40NZjelRSNvw1I/KLrv3rdciW6AsCw/NEnetWbYCoYxrqR9Vj4GlJ7WI7FiMX6e2OY9i
9BQkEBgoD2r0M5Ii+ggwcGsSmryvPXpv9w/nxr0HdkZYRjjDqM8anGL42thReVA93DUTIlJmI+ry
xCD55/t2tj7sokO2JA8LXnMVL1li0taxXGqeBQG21cynCRGQoQ/gqN+xtLmid5ZW7lOOarMIzELz
kroGTPctyqLHRvx5fzm3Tyn5JAPXdGDowRDZXjuNuixpIrej5sFQjtrqMA4OSqFfINqBU6Bjwm2S
uvo/fCooXIA9a4CDb5Cuau43vCOm5o0D5d1hMoB+mKl6LNtqTxdp42vRe6HTSGLLEOa65ZaGit7w
L9ULyvJVt8DTheKzVv+q4Na+v5G34Za6xAgQhFCeXwaGrzdyKqPQKlDO9RBdehSMx1KJ3FCEVV76
W6l/5/LxvrmNogb2KDrBAUmfFNPX9oDc9WXXTpqXabPYuT2Rg8yRl6aT1M1j7YxVaD0FkPH+ZWY5
ROYtTcmTIeSM7k9qBSPQIE3apZKsSLR7HRVXJ9WURdCJcUBYuLQ2/KXKWQgO30iHwhaCWXyeDKPU
bSU2or/vr2YjC2E1ROAsiRic4vNqNb6kowEuax6KS3IV2YY/2amQnEqGoE3RiSVEVMSXDpD8NIw2
K9/5ehtZwOKrqRdinf+xLhaqCtHXUtjxjCB21ML/OKTMuDXflDC+tN8M8THrBrttj2ko72H4tp4r
KqJ8R2JmPPi6+T9WCYA7mKE8efwZzZoDbvBH0rxCzEurkKlzJXZ0eSwZPz/d3/aNt4OsigIwgHPi
6TUaLEuW2QOt0j2/B2rjj0F/CLNWOOe9hUCELBYHszYlZFfKEf50ul2H+/Y3PJxOyZTQcAFcA225
/uoVLMbEVz2xKIzGbjAWqasBIHaqSGl2Mq+3tayCUd4G6CChmGCYbF0g8MNZU6aQaC2e4wO0tW5s
fa8i/yUBsukrzhQ2zGsiixf0R73+HKgLzfh5ys+ldimD3+l0ssLIlqAdbyiiwJ5KMeVotHBUKA/3
N2XrOCxVDOqUwKhhbFpc9ruyjW9QPVL0VPFU6btfRW7VWL/oRLqm/LzUHLqyP9ajcm6SPULQDSzW
0mF8GzhGEoCtWlmeC8GMCZyIaIOzrAQn3z/z1f4yy9HxU2Bhz2KVntVEOxlK6/rdOYzas5+Px1oL
z2mof7y/E7dv0/JziDR51flRb+Hou42ImE7NwnTSmVU4DKYrXC7y9K3Yk0LYtMJdov5Bs+u2umok
sxZCB+uhzFw45QwJfxLX6oHklVwF1C+VEPOPn/aFMRkQ5iI5hw9fJSmTEpul70cwdjbzcPIbv3Rj
Wc7srJ/i8/1NvL3jC28VsboIbRop7CqKqMVS1+tW1YkiLKdMFbhpGmfIiss8Kkcz6Mj7dKKL9vW+
2duHF7MKAwFL9MsNX13tMtRCkGy67gn556l+Dcd/0oB6696ru7m6d2ZW74Ys5OkkBqbuKXFxpM7/
WwKvouTdSzwwNkIkClmhOwg7U1t7i1vdUC5unnWEAB7vanIeDc94NPda4hvHkg2EzZ6YlTGHdUup
D7u6MnRIXat6KdyEevAUjmX1kKZ55ppC2R7MEu7M+1/t1iEvX+3/ja6+WhvOuhEm0FT2TCO6tIko
x/fFX0Hlt4f7lja8HKYY3SBvpgZ4Uy7OW3/ShoRzmVs/I6RHDOuMZ3LkVDzn8lNSP/bhOSz3zsvm
At9Zla89XFX2GiD2/+HsPHfcVrJ2fUUEmMNfkpI6qtvutt32n4Ijc868+vOwPxyMRQkivPcMZgwM
xktVrLBqrTcQlcMc0DC5bu8GW6iY5Zg8vWqWoS18Zb4cZ/hqFkvFlMIgM0w6G74y32xaVl0exP/+
/tWiN0sdxFLP388Tz03b10D5bIotWZ+tIKs1rqZ1k0vdsrNGxa8t0xWx8VDq//wUYKrA49GjVYDA
ryt5gRObCNI5HL5OEOwaqodel+W/qP71++sL7uJHIdsgwWTZ8WQ9/fJBX46VKoXWY2wArDSVuPJK
wBr/IQraiku3keIDJPzTKHYl18miJPQ45Epxaw8KDWCb/O36WM7fGkjZ0rAn819gjNpqgSXmDNBY
tPZjLmdop2eV7KVOauPu5TR3SO3M7lBUP1LkbjbS5EuBgYzSRV0uZGdd1cCZZJokebQfxTDjXWZm
5h5OYYahcDTvxthKb5RWbQ5Gkhe760Nee8VR3VrYZUiRkRKQGq1FizRtAIEuDfajUb7O8mdchPdZ
NNzMGZqM0bcRRG6i3OiGtOuNu36p69Aghe7uxvrkOk1xA8HozkYQK5KjO6tZQI2bfebl1l7tezxs
3lM2aqso451+/CBL49KKJPZ9m8a/kXApXztJFiRuonrSJb3w7EpLfMoo+qE0Z4qhGIUgxhl6SBZK
vh1q3b5SBuOJPqjs1bFuf4qdwQQLalZ+p0g/xmxOPkayNGys2gu3KJwQ9DN5/PAMWpt+l12p2+nE
qWjNihdPhi/nftF/CeXbufjZVs+K8fX617ywGclISIFo1kHOWOOAp2hyyknkKEoZUrdTUuubaAHV
XQ9yAdTAW5ytvnhNs0/WksJW1ReoxQrzMZ2qx8LZZdY9hfwWHxM3md3ACffz9MMUv/M4dLPwKYBo
JNr7wDxqtN2UfNhH9nDf8Byq3WTY1fZrZ99U6kPRQA7dJSEN1d6sN/KmdyOs1SJiUkCRAD2EFbgW
OZd0WhuCU/FRnpWCtZ3W4kUxa+c1as0288ZEkw9qZ/UZBmw6G1xXQycAG5xPfzo9gnlZ0eeb98iV
RcAawqr4KmonClxLFTJS31aag3IekIMKrURtfTVDMik0svbnOBszJmdDEmm+ksz6zxgAR+irWpTL
XkMe3qBFKnoIe0XbpTvJQBnVL8O4y8CZxou1Tz4534yqsWzXkLLqcfGjTgD0ClQE1NRAu6Mt1Tml
ITw1d+SM4iNWiMqbHiaCEkSjUr8ojETpOMuEZLldqiSxhyyqc0jtQf8SzFo9uM5o1J/aMJNjt+6b
/EuKL0zrBk0R8GgxnA4hzKBMfLCbADqEKgWe5ERcjk02NZ0/Dejh3Zm9xfuyrinS7oyuMKMDik5m
edu0TfdN7iVF3Uko2ugH05iqbwW18K9m0Gf5nikSgWd1+TzcYCVraW46q0a5Q081f5E7WkUb5+07
Z/bv1QBhl6ocbWBQ+rQz1ig1umiaJHGwYAsaz61rJkGduqIBreypaqyMbtJRSdWQUBpdSaJFq4dO
+mxJuBO74exM90UF31eebXWv9UDeXKVXhl9OnQafs6xoNnqp65wV4gYmMCgscKMvHMFVYhI1ltPO
jURhL5LLQ6GgwaqUY+w7RS/uo0FtdyKU/zVR/r+gAGMpHuEAba0eOHKtRHLRR+bjlNx0n+1C9+di
pzT7NvrXcsUSCUljLneuInhAq+HVcgijTit50ziaK0Lzs1N1t9SF/vF1QTeco5F3E9zZhU+9yiGy
qNRLOZMpB0lsWMNXBTpjw0HTtiggZ0WvJRJHDNcJb1GYwKtsOM1LMfd9azxO8a+xaZ60uDoM/UOU
Z27bG0+jrR3k/EObON+TYUulcn3nEBvIGSDTZa0w0lVso3JmaRZkfmJa5MbiPZ1WN8+NOyuuXQWK
p4JQX7eROC1f6HQ7nQZdrRUNvFaSQhR81MLvYfpJwvou+tc31DIwVj/TinYof1jFSB2zSQADmo9d
FbthG/s1nJIAk5mN222dbRAHmSfgpJRBqCGsgRtdFwpFrRX7USly+5A2NkRx0OMetDRlr3at6gep
GXhIfzTAYez5rTGbcm/3zltiqd39lA3K4yTIlNIaaeDJaLVHycSaUWqT+FbvUdcXRm7uhRJuqRiv
zRJhYaKDRUcYdTt0Flh7p4lSNGOOqDexeIzSwNWSOXdDKfvUB/JeFg/CPlT6vVNbnrwolAjpYZjq
XV5OgOw6r8x8Q3qxhmBXB4pbgwmJ7a3fd1aNpvxLmRBdRn4amCV19fvaOglk6uniUVF+h3zEuNor
zYdkp1eBn8szvjgUwzTuNqV5KOqtL7tOjpbogP0wAloKN8Yagq+2GP5oTSoeMyhvbhFJshsKcyMD
uzhGRDfpHSx78MwpQFJCq0RSmDxjqP5oFoCDWL0RvyXhadJjJJpXIxj2RqDsER3GN3cL7b1+XjJI
7Ec0rMmoTCFGvnrChIVK84dU9tHWczeQs70MkbyBs3J9l2yFWR3ZminCwO4n6VGNJrc1DlL5S8G2
7nqQs1rGMpiFu4ALAq9Zks7T9dykOEckwpEeazs5qEPvIrZrDsAPjK91jzB42gjPLlsvndKNG/eM
zbCEXpyUeAhCC4BzfRo6i1sJAkocHIWCLp/lS7p1Q3TDfBZKi3Ry7c6a8SPV+hepa59xYP05oG/c
6qRo452amxSwn6PUs6eP1+fkLPl+/2HAuijgMzn0iE9/WEiJPDGrLDj2zQ75Edw7PA0RoKrYp8at
BdcdmlCQf8wwGccnoEX/US0+LiZCuLD5SnajgMrt4k9xsXOcj129V+N8V443cdxTh669qLyzG33D
zO78TuK5wCOTW5G5PFMwAY4Wa0It+c3SfgLPTSRaX12EpGNsebbM1JU2RCqI0tdn6/xeWgIvcjmk
FbSv15MVxroBgzs4OpF6HKzBnRCTwJRxl2Th7b+Geu/zIsKmUuIHeHv6XVLFCpQUq+FjJWzbb614
3+jKvAvybxA99v8cixEB8YVwuVSCVz3KlMqFkulzijUWsAT6ezdBLu7o9S3cy40Fd/7tUFH5K9aq
pG6paVlBasLqfEoXBrsY/GKafAcpgn0e2m+xpM/7UE6i20COm5v/MFCHZA08Me2ZdeJbCZYTlYv0
KMUPcrA3i4e0jnyn2+piXcjYQPQuxTIF0gaovtV5RjW7zpwszo68zbwuQMe3/lTqfyg87GY6vWnv
DuGhyiXfKKyNtPT8WjLwjHinyyxv6rXOt2aPqXBazHH5Ze0Lor7KfWYk2ofrM7muMPHgQUWfNw9M
GUSD1yygCqkN2xpxkDV6Ed2NdOg84LUlgKJRjRicrH3KqCPiZF/XYmO5Xoq96CWz//D/oSO52hqo
Y+WjhOGpQCxwwP5LrxIvlNCpQbIqUbUPpVa+/ftwARNT1mLtLAZSpyErpVMlp9MwrcVdOZpZs9rB
it+Y533StFCRP1+Pd/5CA7NCxxUCD/sfkf3TeLY6Fbk2Gtkx7yG+U/YYwkDyy2Ic8ud6LGL14CT2
XN+ANkrsX9djX1pAi9wVVrKsXiqIp7HbqUirpplxrc3gEc5TS/dU03P/36MsIFQoRhwIUCZOo6h4
m4FJkjEab/OMs01WnpxSmTbKkRfSJ7ArAGvhKgI65644DRNkg5wlrciOdBZdywi9doA61d/IcAjC
cNxLRrBrTTfM7BdJdI+pvZXZXEii4f4A7iVJXXSH16tVtmgxOMaEvSs0DVc243ZfWdlRtrLvqtGJ
PaJLoZsUFsfR2Aov1+fvVtXexLU87QUWEoe8TV8RB8u8hMeYu2AUvaBVu52lZfo+ovX67zcP6BhK
8DzUQXuvOYzVjMd9gsTOsXWkPcJQTyM3fFM/15uKzJfuAgTu2cZQ2oBmrtZAJTuJU+nL1NR7U7lr
DsEuGu5iWH07vGmvr7flxD19UhowLOyFH4y+DDiG04UAl0rtZLnPjmonks84Bwsfl9HxeUgdnZVn
qBsr79IO5rXMHkY6SEVd8TSe1WlObmbsIjn97TiJC/Yn4zIf7vJgy6n43QH0bGzAd3mu8ZY900sw
Ub4ErS4xj9j1fUh6BGzUQJFvjMDJHkL4+n7fQmeTM6neOZnEKY2Krg/eLD7EZl3sNS1zHsj0Yw/A
seZZQ9T7aVBLH7IggGyvNPbN5LSW3zShcR8YVXKgffsUVKW00+O8PAyxFtzJ2gAcv63637odTjxP
i9TDb7NCZlWrbye14aFbWPaeqp6AOpm0G3f7pVuBEhzsds4TUtnVB+5T8KyUFPFmlObfJP+voSxc
RUn27CFPbwJvksH0/odFRet34dGg2Lmuj2eSLdR6rPMjSgH3tTJh9POgh/mj1X69Huh8NXGCcR7z
1oScyvo9XU1J20YS1kBYbJM0YQmfKanfcngks/WU9fPr9Wjn+5JLHalXOEKUfFD9OY0mZt6Ujlnm
R8382Vs3C0Moq916+KMH6T1Y9Y+4pV+P+I4xP13ChEQ/DPADGFlsbE5DBmMbDbKCGYoR4n4GZHlq
CzeRIudXixjS7BbQa3moaU5deNQc4BAMOLE9aeFYfJGTwvikIk40uVZfzp1rFabWuaWcaLdzm6tf
i06UL05oVN8DUCS9L2dZAA3SKI1vDY6eex0A58aALn0wqAGgbt7xKuvrrQ/yClzckB+lFg5XKbvU
w8GpTa+JPXhGF2+pkl76ZLzi6PUxhfyzOm7GMGgSnl4FYArzdoKb/Rjk0z7FXzYU8o2jJdA8t7xm
z3cchya4UKTY8Ixgz51+s6k38RKfgvxoIhlWOvvc/FbZxR2whCYMdw6P6euL5EJWTcCFdQ53ZQFv
rrJqO1MjC4Q2luyy1NKLQB/gLQOgfxcMpfgE38XuvUxL7JcQtLlJjpZSDh37Anm40BjBPF//PRfH
j5gHGwTqF/SC0/HPc+pQ569yrpQk8fSYLmGY9xgq9klOC9EpPgQ66l7Y4TobkZezbL1bqMnyWsHS
ccmDTyN3dElkOWGD2qPu96bkJclBC+V/fmYzzST6NKKYOu6V0yhCGXEIFFN+HJQb1BTcNP7Y0+oZ
itmz5AFeSLKjrLEByD/PPpegKGcgdwQUal1wUp2kT+Vp5uwZ0CnRn3gdb2SelyYPqcKF/wizndrm
6bCqPHBE4Cz28YhEFOR+yWO62fq/tP+1Ba0NwABo4PpJHVpC0cjZ8mOAB3ICx6KSPo7iRYBECuaP
19fheWqzKCSgWbSQKHjCr3LcNhgrbRo1pkxLd3Ovk+B2npbPO7VvthQDl2++XnngwVDh4vm47MPV
5EVT3YaLIX0iFfcieJHLT7Lu6gE+LqQ23yf7W+NsqbpdWhKg01iEcACx1VjFhHbcgIbEIJxOptg3
ljH7MeIg++uzeKE6SGEQMUS2FLIH5OynQ5t66IWa2hRHJSxxV6Fr/BzmlSem1/wGM3i/tA032cog
Li1GeJ1sYcgnXLerI63X2sSaVfjTunVfZq+pcVfLW9WIS+fU3zFWdwN1nLwPewzkm3hCuPZ2LiHD
oymOfJwGoXFjNV5a+X9HW37NX2hQZHJrS6sDbM2MdNclqpdbpauVn+OmvTG0LauVS2sDeA1gIVTi
uRtWm1keujiWet53hgFYJG7J85Bn3+rAXdhh8OMQD3ZIUoDTrcaUjkrVznlSHgMzz3fNbGkV0PdO
PUxjFt3kyFNtTOKFYTEmXscQDOGurCl5sxOnZZ525RFLknAf0Pd2Ufv5R7to+jv0o4APL+8GGxTD
amONth3Fk42fij6q4qnvkGqyS8nyNzbWhRWxcOkh8aOMQ6RVGAlQe4JTweKqQlV2eC3H8CGRX/V6
4IFbPqd0nlttul3+Gw2unYa6SYh9DQ4UbpH1e0r5vgj1jTLZO5Ds5CSjykg1h3ofPwoq/Oqb8u7s
jYYxH3urG7+mUxLFXhnDdPaHSS9u2kqLZK+jLRD7WpRIfh8b5kHXoND5SpdVhosVvPU9ARvxvZ0E
ziBB1aouq7BuvCme9A/IidVwFGon3Anshqyd3obD6FU1LGaSz6qFIIFo8C+pU/VgL0EmNz0an8Pv
uLPHcZ+aYug+FrnZDjd1WSeaW6Ff1LjW4KjRLrD6pXKZi4Q/BpMJnqJEdHfjyy1H3tkcUWKj3M2i
PzPrUhOnHJwyNMliK+3WzMpbIWdUvZtBvs1BNXrW3FqTG4Vho7pNjQZJ78iLseAQPdiYCmzot5wn
gNzaCxsJyA3AOsomp2cL7k28RUHdHPlMrVuk2m2Rtb7mHJRUQ742uEO8ej9D9gqS+MM8iI2E6Oyw
fg9PsYvnJYjYtdBxlKeK3VmpeRyaYJ9XpsI7JfJCUUQbme7Zib0Eomqw+HnSeVvrClRV3MX9XJrH
ws4Bw6A5k9a8IDK3biHdtw+D2NijGwGt1RZ1KkcD5lWYR5geboeep4MmcFP6iqG7VvJbcj5vrKwl
J1mtLC50ENhAzrls122nyLbCdpDZfQDD+x0nVXGvRfqfuYPXAZkA88aomPXXpoKx0OdasS+HwTxI
i/PP9V9y6ZuC2uajchYSZ7WksNvWe3yzAJPVit85B13ZUazb+J6XgwB94aOS1K5TCxK0zERU0jy2
ABsbOpz0xDn3N7brVpTVqyBzKNkEIidKc9dS1LTyg25sJIDnC4WlTyGcRiH1Dv54ugMReEXbodC1
o4AyChdQVW5Ecou2maeln5XI3liX7x2Z03XCToNeQhdl2Q3rwkco49hTG7F+JIXKPHDAM8rUkyHv
suiDmjxP+ldZ/SxTopb13GupW9X9tMfJ+jHQoQ+lWzfmpeH/9XPWT6LWDEYtaPg5mvagC2Q+zYfW
+dyq+zG+H/KNHst5RgpMiaQDGMFid8Fsn042az+JLUOysACXzYcxyS03KIFDCrK5PWjT+qhmAXcB
V8qH3ignr8L1fH99f5xlIvwGPJjQOKELiKDdqjCjamECMtSyjin3I50uP8ne/j0CHQDuYLBoSIAt
c/5XwmgvUlbO3NjHUpZ0L2Gz+3JabrnDXPhylCiAl1KPQaNpfaQ2RdMVmN1ypHbDXtJ+AwB+kKJH
/RbjS59n+j8fK1RE6KAA3ADqpq01ffoI49ZeSpg2W74zVEroOX6temFuOdKeb3q6fDxc+E+Qs2Bo
T2cPI+ZSUTE1wDG4v8+bNqI/H31QhLOxE89SYLD/f8dZb3y1oVEhEycZZtdGCSWJPgNG3pVb/tkX
LvklEpATmg/86b2l89d6iFjidr8IEeUcCnu7azRXDoLU7cAi+yIV0m3fzuIGUWKUzcQo7bsuNzh+
cnt3fWGe6SjwnNax0eN9YWhLEr66FWWEJiUrEBjeTpI7YLuWZZ9DdZdn+quAblodrNmvyvEpNvKX
chxf6Q8ugNc0qTZ+yVl1b2GGcVkuqQeH4JoUYQYViNhGdY68UegnK3lzW6XWcDNpebIj8e4hnwpl
X7WBdSsmVbm9PhGXwkMER/mXL6JRZjhdY6FZlbGTE14aHCRVg8YvLdLAPLbwknduZ8TGzRzvWmNj
2GcPh3dcFUcghc0FgbY6/5q6kI0Y1ZJj971KXBAo4n7U3Wyj4nRxdMzp/4+yujYjNn8ULFHkD7LX
P3ef+tijT/K72urTLFtxdZcBE/tfoOWo/WthI/TT6tlMIK1wKRV+Tn9f/0zn00VzgGcwBQwgtkj7
nP79MRczdA+jO+rTk4jeDIqS0fzbzm+FsfF4Op8ynfoc0jZA3xBjWgPvxCQlKIjV43F2kNOVOnxU
Rk8SXyixVoNO7VPy0M7eSG/OTyCCLsgt/O4wgV+TWqZBCwcjUMejYnwEL0b2gcr/c25OG8nahWnk
LbzEwrMIjcblf//rMzWdjC1WaI3HCvYlaj9uZ+fQ9IHmKy9KVG0kVO+HyOmq0KltUeik4El/et1u
Rz5LJLQqpmPvc5p+tSt3tDnDvUp3O91NTA9dGvfw9dNL96U+SHfpN1D47SHah6Nb/h5/lx/Ku9zb
evmdL1V+FAsJWRTqfGdllTKQu0YM8XSEoPQwgOgoJYyp8i2p9UtTTe0SPo9Op+TsPTfacS3RmpyO
TQN7fXgOQ7D7uduivf3v0gHLe//vYKsbrLMhYGDcMh2tOWR5enJR+44cPGpp9ifXv9fNQy+VD0V5
E0kbK+rSbJJ0LBoaC/xvTSOWJVnvRdJOx9C8jSzpNk9cEwTSP+9+sBT/C7La/XNewCGWq+lI9fZg
6ZGbDtN99xCEu1na+m4XtiLoa/5NPWzhfa9SthFeo2Ml9XzUYkCv0VetUT1Z/mFpG0nHhQwY3Qyy
ADxHQGsBEzndi7XFvsvNbj5KNfQI62C/yS18Nr8gx0defJenG3nbOWAEQe2/I67uumRQEzRCiGh1
897Wi4/d84wYm0c9Cu/ksXgY7fImH12134j8/ghcHQSLuj5Yf6R3zx+JcHG6SFaH+fj29hi5+8cP
94X77Slynxw3cys3ch9HnxTfDb3KC3a3yS5Z/uCG+x8/KrdxFReu1O7545eH1+LNs91+91W4n0J3
clW3PvCAPoQ76tpu5Kvuhxu2m2/5Lzv34+Hh4e7Ph/vQ/fPrz/UV+c5vvDai1c1aO/ZoNQMjMtzC
fdrf3/d7dTftABB7zh57lHtgLk/OTjyYvvOteUBt0/Cip/aDdzO4d0Df3RvN3bjsL3/fv2Z5dQnH
ST2aZrD8pieRZ7u6PGSUsvbU9s3ke/0BWF4zf9xKMZa/dDUROBvpC6kVHYGz/A3V+WGqFCzi4pia
eCTtkjLZuJLf99w6BmoU8JiB5UETWQ0MmqmcCKOQj4pbeD8wFeJf+Pp5qfvl0/fQld2j/nHj+144
BmAG/i/kcu79dVNmkd7Pg0NIXftqeslN6kte62be69uyYL+hw+E2++xNY4qP3h/7qN2C13PNXYds
o7xHn8MsXO4Wdf912NJUvZChnPy01WGvTHESWQo/TU61nSGVPPtwfY/qtiFPiXbNFB21Bt0UXd44
hi/OCbBknJ40aB9r9JRC11+ZtFo+Wn333Bc3eXbb2D8Svft6ffLPB/hu4ggXdDke8QE4nXtgl/VU
x4FyRPW3aR+csnezEsdvf1J7L1e0ndX8uh7xwmEMl1nTsIThjIRetdrO2aynrZKYyhF1Nn3O3LhR
PDX+M6RoeOX3ZneX9MMtMtPPG3GXoZyu7IVDDUeHKvQikbla2ZrR2bybDeWYP0j2zawrFOSxX5l+
oq4PA7bNXyoz3ynW7nrc8+RkCUv+A2CM5ty6NRenHWd1ZyvHuOHlkdwn0rcWj+XoKZI2KiDntYnT
SKuMsy/VVolHi2/Zxm73XQ5eVflzXiV+eCdQ5rw+rMufESwc2RCoJRhspytH7q0WHXPG1Uy7+ckh
U0AzRhhYjcYKKqACKaxfAdfs9bCXxsh80aCmdazzrD6NGjlorxl6rh5tC06nsw/bZwvrXOF10XdJ
3pjQS2NkidJ7XxxB0MhZnUy1HCVzbBfqMYOBOQx+1Lg6pMrK3mXcpNWj1Cduio3W9TGe7/2F77+o
FlEY1bjCT8dYtqE5zXGqHiv5EZxplzS7fHoNumEjn7wwl8RZhkdGRNd4dbhVItWiyqzV41g2nl18
D/EkjKMS9B0HvmPcYbtyfWBnlmZUQE4irr5emo/9bFgNX69I3CTF+qNw8/4NYI2kedVYHXrJ1xsH
f1DLpdLnSqEDV8Qv+GM7/myM6l44hzZzhwrfJpZZE1mHPDAPqWp5hgbJJdxf/8UXVwAoT46LRViS
VXf6LYo4Uzuzq9RjKe1jQfUgrv18DyBdqVA2rVxhQfPf0vK9ULtCBYZUlRoJRyXQqNOo4aSUoFp6
1l1o/MKnzBudaCdrfskbWf7F4xUPgdrtLCTqM+fm+pCXv3t1THIlsNppj0FwWPNRFaMe5q7uVJJy
20BCqCn2s0iTjYm9cO9g+UaCigYaejfO6t4Z6mq2s1CwEuL8RYzzsZo1r4g6XzJzpBFkPqdGNbzZ
OIwvzeyiQE1JDggkn3P1Pc2wHmqJSvmx6H8iTToQYZLwunc1smLbjXJX+91Iqn99Ti+GXfSm3rcZ
iCF19UH7Si2bWqL/AEd7qveNNPmjmbn2eGsqb2VSfjKlvRo9IDe5kale+px/R17dtgUUisRKAuNY
jFUN/38gc2lxIbs+wEufk2sApRBc3vDGXU2rlkZaHovQOMaCDnwCcb/9M1W3EuYIQd/vhg9VbB2u
h7y0NYG7LOqBDjkaqJ7TOZVngy4xW/YYNK68a6cXFd3ZKj4MxSc5tfbDnLjKRg5xPpk8HknmlnL8
oje7mswJFQQJL5f5mKqxtuu6yLxtJKu+vT6yS1HAopAaLWKPZztwCvVZK8JyPqoz+f0UYQ2HaPy/
GkyRj3CNUjKhuQC/Y5351QL7h6Sq5qMpzdnejhDrskct2jhNzu+y0yirhV9kjgnYhXdSj1/4g4U/
2g7LV7J71ZZuHaEPG3N3IR73JiUnUCJwJdeA2dGZ1VQkiXIUsWZ+Kwxn2iu9TXpgiLB2QRXFG1t7
SQFOj0vy2Hdl0//LaFcH2WIBWvMsI+kCJgPJQrQhhEt0HKWiavuNbbZso9NgKPbbWE5DqWabrdtB
YT6CFMW78lhnsmtNvNpH3uXxRyP4Pdv3Wryxxc4n8zTcalePlTRkDthwII6xZ6STx4bzGuNT/e+A
jNNAy/Hy1wtQpfOkt4FsAV8rfqZl+hBG8ex2qqtaoStZ95JkLNLR3ZMuvg6YsF3fb0vWcTarSz8E
KQueWmshH8suTSchzz1m8Od/TcGt+bVMfyeIRl6Pc76vqawt5C/o13Cx1mszbaKwkvByPc518COD
H8NFJ7KNG+58PRIEqidYCF7vVKBPp1LBUXS0i8w+OmkWeQB7GRO9ZqhB7fBfxvNXqFU2Z2a5bZYI
UdE+tnPX0st8F41oUf+HWfsrymoRDsEc98XEgGyR7dt2xvZ2Sybu0gL4e85Wyw+Z/ybvAz5MZvm5
VOZeBhKgs15tM0WXKf50fUCXdtVf0dbtwEUOqDAF06YYabN3OtH5wdy+TE7wkNTTvLEeLjQGWBD0
rNGpoCx4Jjerz00d9VplH6cp91X0EUXbPDaOspNj25/7O6ftDnig3upq58l3yZS6UacclKL75sTi
rfyY9NZvJxGuNh80hccPrcIwUZ4yzXQn4VtInrEKDhNknEJ3+6QnJf14fcLOP8+yjlXKUSQW3Iir
O2SuI/TmQdOhYTnOYGe521W/HX1d3Oa6vXXGXijt2RZ3Ij1K8lIe7KtlrY9p6RiQPki+v8TODQz0
rMCeS3LDGnHcqJs8MbZ/NOk5zFS3y6R/FoSAVbyIA5PUkGrQ0DndwY20QM6lUjv2qM369Mg1V4/l
LWzYhfQJxoVNLHKHRT1/lcsElSTB0YvMY6WVbt5gerzjzWd9xoe2fh2e8rDeOGbP1z19MNTkbFRM
kFN/p5/9dcg7BYyvQNRApHqsISS7+lJmFJ3k5KtUOf1G2nsupQQsn6cFqhN03pnF1bGhdwmCWpEJ
5jBRd1U+09lX8wPAL963jvoD8GSM5bmNyFKf3maCfdG2ycGgFyaiW00tNYRS0vpOV/rpbqqNH9eX
9AVAEqwBzHDIvEDPkk+efmS7UyDVidA6BrZyP0jmQ92KFxQU3ML5rPIMwpPdN5vuRjTpHp3iTH8w
tLtGsXdK/6Ruocff89bTG3D5NQtRGAT8ghI6/TWDNA6OEMBM1M8jiYWNFMJXB/F0D6qp0f2IfiqD
5zxb3c31WTjb2EgnAstivrldkYhZnbudmagNWmLOce7z3RS+YW3vScWzNb8if3091PlyP421PnUr
YJy0Y4ilIa73Wfypn8bCb/xQPVS2u0UxWhbXyXwuwaBt0e4HeQLq43Q+IVHoWR63BNPMXVO84ILh
Spiup/RWiretAvrZxlpFW135mtIHJae3c8zNP+3UuDA8UUT4urgAX5/Es9yCQBicQuldePus29Nh
KbU5SakTimNqTm7FNayG35xuSwXt0nCWqhcRmDnCnEYxhyDGeyISR0v1E8cHip+F93a5kbxcXBCg
Y0FVvWtgryH/NcMbUoswM2iDD/NNW7tB5sW0tPrUC17+feao6AGwAiEOqmK10uW40+NSigXPkhp5
HV/Jf2jZxpmyzP5q0UFSZzxgrBdK1+o9rML/MOUykI6GmTX+YBSSqw1qdnt9JO8aBWdhFnCIilgS
OJ7V52njVE+6MJWO4lP9rLzqCk0vr/s9B+407e/Mj0a/gxCMrv1G3OXnr+KC8KXq945mRmBktSws
o5ZyTZaOcv0Q0+GfDMNtkm/YX/dt7urCV0sAeMrGkj8/onhD2hzUPLAhUqzV2fG1kyKj1IInWO5u
P/9y2sbtux+W8oZV2Uas81OD/gs1Xw4MJpe1cjrCKu7jRMrn8GnIf4+R8mp3j3LS+aDxkHPU/WHL
G/kd+Hk6pcSiGsb/GyA8DMDTgF0dNvWMadeTzvmUNd87L5Gf8FyDhIWwyvzQGj8HRCm77iNsKUxp
YY9I7T1aY4doaRO9YbtklciYO2yYmi7KlkDPhckH9kiBZ8nGeO+ulto8zaZwoiF6ssVDUgYUyIy9
1PwuxRuGpRvnwZniLBkXFV7WFcx+ts+a/tYbtJgFNh5Pef8S51/F8GmeHiYEo4XZ7AaFFf2rktyI
9weE9PxnXj+pyHHqX/pSQ2pqll0NE5p24VcEW4js851NNsi6X6R4uTH01cKQWxhXU6bFT0oEXLrJ
qZyno3A2dtiZZwIzwBLH5oZOBxDzda17ngSFXkRQngyVzdy2fiont8srskScL5Ce26K67UrZt76I
sXCppKghCBRwtllA6y79Ah/ak3hfTOVuivftO5h7RE/J8LNoa18uB+Zq6YIcX6w7UEZAc2qVP4Ha
FFY4yclTF3pN/qIX9b5a/BzMH5063IgMu6eNg+/CYgR/y0OUxhP92DW3IcxVJZ0tO3mqnbuwflW6
5yi4a5sHQPkb58D5C4S+z/IPYEVMbEkkTvclauIVIs8ifwqLfg9s2o2Sya0Z6aAabhnUTxQRWIbC
T6bPisgfq7H/58Eyt4gf0IICtQ2L5PQXdFFilYOojKMkOV40AbZokDOj66GmB3sDsXI+scj2Lv0u
eFTLu2D1KQNzSmrVjri3cqPdR5kE2GQ01AdRKDC59EZ/0rtNg5DLQVHdJAMASXFmTZ2GcxbZiXSM
SgU7ED0cbC93AmU3pyD/5alpvBY60+frl9j5CQ8Ijlor0Aq289kOUwqzV0p1lKgA2fXs5WVkmB7P
d7vmhC8a4TaTcOieRnIj78B7ZVsuvBeWFmKmcJ4oIoICxlDo9MNSn8p0ZZj5BSIIC3dMUYAB+Bs+
5LQGvD5no/ZplvsScr5uniXoxpr1DamsejBa1NCuz8d5QmkDwMQ6Abwibcj1I20Iozy3bDl9+n+k
neeO49iypZ+IAL35S8qmk1SZWV1Vf4iy9N7z6edjXWBuiiJE1MzpAzTQCSi4XezYESvW8sVe2qaC
3DvYBBKQN2vxw4Ipkqa0xwI6IOc97/lKOzLcpW9Fp6pXlE00YUv7kla3oh/WCAJvuXoYE6xWAK3R
A8CpTpvvw0s3EwCZBk2YnHL0I2t6ysyigkG2dNpHnVgFvyH375zjJ5xIO2zS0jjUcbLPq52hZXZZ
9rshKX5UdA3LK2ft9qU3aeIQW8B6R+h7M+OS0sa+XyfJSXQtxLC56qV9OyQbN6cP5ptUNo6h7RSU
C+t9bTzGifDPKw7rnTm1o6IAhX+ZHXa8q1rLmZGcXPFBTVXOXLxJ1kpDN4ebBhPIUuGwMSeV87+h
/4f599SGM4D4FXGN+uCrstNUFwtamkY7UYHe3d/Dtw+JmbXZkDRVaBpv8LLTaLZHs+hs0T3m/eY9
hO8UAhvtRVbWIsXbIHyyCSHU9EBiEY2ZTcKxqrX6MjtVsNXYvtRm21BOL/SZfi/VodpxWQWPYRvA
MN8kw0YZqvABAggYmUUr2+RuKHz3U2Gtbr0072TRYeGC/w7aktm95bXKUA/tkJ2onLGLAoMm8bo1
6HkIv/ldXGxHdZ0SU+YwXUUCTAXPEUhUSZgRpM+MlmaoV12lZ6e0Q6BJq1T56Kn0ihdd4pHKqryD
6XncXoIgbPQocR9Rsf+aSUZx7Ira/LOyGaaQ9OZrSKNMoC0oXeePV9HsOhoe5eykvRoH5THMSSvZ
rd3/UeByt4NjVtv0Xq4BaW/ry9MkMHiddB6lyb/ZsA87PhchijcKNTv1Y3YoJN32LuWQb6q2si2k
GCP9obEQM9sgWHd/wItLPr2P4IsRUdya3SdWMEBsMnr5SWzq96oZwq1bwIIha6O6D1PRgBh1TH/c
t3njyhks7IuccBKh5k3/rCaAmRPGMTsFZIZpwgqRGM0bwSnpANveN3UTeU+mKDADwyP24xFy7cn1
caiItaT8ZLjfFPldt97v//5NQDD7/dk5lgRf09NQzU+ysXE/hzU6FnZZOGm8Z6PcNzWdg9nOpDtu
agDilUm5bbZSMWrpoRsb+Sn6kx/zcxTZ5qZonObNV/8/LU3r92EzdhL6YLGl5CfNOhnmMWs3deT0
1afhVdA2Ur3ifxd24NW4phP5wVogj3oXT+NS41ct2Eraxf/uJW+rCYiFpZoa/4iQuNGnf1/bKRCS
izRzYKmQtYdzt/tTEDGJ3itUpE7UF5v7y7Ww867MTcP+MCzTEgaCQMyNKMqGb80alGFpO4DaA0YD
bQFBmHL9+5ZgmmlA6v8Uy6UtVG/68BC5f9ziKBWOjj50CxfL/RHdxh6kNXjO88IkvQdl+swkTI1t
7UVsdlqXx/w5QJIHXqUnks2/3DeoRDLzGMJAsNbwszSTqCfBuEmqDz7MmVmZpCUNh2wQM330BW+r
ImZ3f2RrFqa/f1iryhchjDOxQEehsE0iD86xgST+fStLG/B/iIBAbRC9zXwF0RKwFgUrcE1Kb7F6
VCp6BA/hsG+alTM17eW5r6AUrkPYTvxESup6QHoYD1YUZMXJ03c+lPPxRU5SuzdWQM5L8/bRzGxl
WljvsqqazLAR6vTBlw/3p2zJAK1XdJbAoYSO9TSlHxamr/Uh58FTnEyzcqTkOV2P9aepmE0VJwg0
hskrErTRzC3EiK1q5KnKk9E8IIVCr5V+7DYRIb5i7MTgLMmHdnD6bX+wqvfAV7eyHUZ255TNRpN2
lFWStaarhcW7+qK550jDIql6gwKHUB/ESJz2op36f1rxn+sB5MmgXWD4cEvQ1znb956QEehJRnXq
d6H5HndP+VrNcMG5X1mYXSVh0tTImGBB6QZHbP/o5mNAPCuFHtI1l/ubZfqt2UrSnMqznBIl3Ihz
yale1OMiT/L61CCw4pBr9Hk3hPEhDsFQ/LspNiVdnJANUQ6dhRWd3hI5+lV9GjvJUeVnKSTxMOzv
G1nYB1BRTJE4VX8O8WzzY3cwR6OuTwnk2FECG04UfTey4aHo8pUo8DatMGVMrUnGiGwVedSZbwq7
CheLCsUJoa5HqdoPBptffVWMV4PWw0QNdxE04K6gHipB3/vxGpfz7VjhFyA7TxMgoE44Lq8Pugo1
NWIiRXXiQ8Dj/o7lN1fY9AjW35/T2z3Cuxlk7l9KVrb8bD+iwhGEKD5XJ0lAiiLNIOSW90K2lgG8
dfUg8xgQ2b9JaX1O9luj1CCn7VifUjW0O+ktC4/66AwK+hBDSkvn8f6oFsyRAaNtFDw9/5vXYfta
UeouUmoCav2z0OwA6bWVIzZvpTMW4lop9vZMw8v3v9ZuKrE9cF8/lOpT8ce7QOpv+Lv3No7Xoo1p
ya+P87WZ2ZaUIKBGM2SoT3r6cwjpijUey+KrhNiluwkCQg1Xtevw1/2ZXNiHCjIb5LL4F2diGvuH
C6fLqt4SErU+qXuYhD41T2vgoduwjVF9MDA71DB2Wk0UYgDSMEd3JFvfKPtsE+zuj2Nhn1+ZmT7j
wzjcKC6TElXkU4BIrto+TrkoN185TAsbYcJg81KGkIUu8NlYpDjJ8yFz61OcQ58B2UxHAtRNQfdf
XCNf8e4LKzOJrKA5CQaF9M/MWN2S5zWDrjkNYfprhG8pBBRXjtJG69bexAuBLmRof2G1IIim7MT1
7NWDqHeqJzcn/+i95Mf2p/iAxvS+foie6j/ul3ZlHhcyUNf2Zl5JTFyhD0WpOdW7+kjk8aYe8y39
akf4bf95X1yNbJrlD/tC6sQwrxURS+q75RU/Riv61nv/jkchewTOixw5CS5ytTMzjabHGWFMc+rC
Zzc8aYr3WmpbQXjQyz96B3WPR8nRkg7hmEAqn31KvcP9cf7t7Jl5D1K3EwU09yd6bLMvGEUXDuwm
a06WGUMEbHeiYvveo5ztXO08jpsxTp3SsAcfEuxzTQ4ut57WcKnTlrz3DTNnIsuZO4x923ALkKqt
nxolfjLr6lCVBd0x49dRXNOXWTj2MDHoJNNA5XARzHxm1shVB1q7OcnDwR9+p7lv59luZWoXHPOV
kdnjok3hzzejvjnF3WNrgLCUnF6DDEb8pPT72DuW+n/B632b02rdzCSgW/YUgLCbID2Tw0RP4KFl
2waOgjon4n7pf662Vl5ZtAO5MDySZCOB+l4fj1G3/CTWleYUhNb3DglF0xd+JOF/g7rGILXoYxDN
+L+mZj6mGY24AzXdnPIdYUG9qU07L3dZtms62483tAeV9ab/uiZ9shDpcTR1ZWrZAaiKostsiG0o
jWLOEK0wewqi57pJtwWEHZRyNuBptt1IOZxvkFoXsrX+XUyr0/3FnEZ2s5gfvmC2f4SqL/UA8dRT
3JbnUK7fNX9tHRfPwQcTs3VsQtPqUiBVJ7QWtpXk21b7pOor4/gbgN8byGwJk6YYYITEinIIvlUw
3P/64Ut2sJUhmi/sBCDSY3uISR+TRf1CSb465L+zH2nv6PRPoHFJDbh3wt+rOJS1CZ5dJ4rrB5nX
sLUGOd200tbo1uZ3efdCm0mLG4BedBuud5EEP6CBKBzC7bKtRrSY9/6mPP6U+13T2uH36Ch/ur9p
Fk/mB4PT3z9cXIEC21GgT2N6iI/9TnQ6ZeVNd1v1my6tDyZm7rrpAhFNZGu6MtS3uHgOPChfHAQH
8/qB1P1Ri/WHNHBU+qLolXqJTO3J0z1b66ujmFPXV1tbFQZbQ/jR7FYyLQth49W3zaKfuCCe60yG
X2zzuiA9cdEvUvRO/6Td6+ehlFdeFItuArQvKRcDwIokzva2X0VNpQhee2rqT+IAMMYKnt1gQmjJ
z2P/KSVxP5IDTMRqX2rioffzNdKPpRUnfgDWSl8HQcvsSajD/Tbo8tidhK60FW9fyZ2tlD/VNWWW
JV8xSbUiD0PDkTbHEaYVFECRJXVEKaRZSK3/GIthJexaigQQc4T5Baakicfvevcq6KiUshH2p2Is
tqH4ZMjbvj73vbvJ++2akPLSXqEtmLZTHmmU1Gb+NbEawZX1pD8JUet0frjX6M/Foxd1+tiGhl3A
Ei8Om/vnc+kt8NHozOOWAmX4OIl6Xmu//WhnGGCqvujZkYfbfUN/6xwzr0tQiUjZhCYE+jnbmV0L
o36mY8nIPKcMKic1y0Mj1m+0z2/c6Ieafk1ruwiqU0DrK6rce136mgffM6H9pgfmfoTETS/TbS/F
Tq64uwKB3ea1LhDWEZO1yH5hE4MRJxkAEscwbl4Skub7aPqwFol4aLKN/gWJSK/fWkPsJPGPepv8
DOiB/w1nXe/+9Au7XUnsTJMxn6yP9md+Gg7svgJ0xl4I5WNhCK9mn62F2tPmvbEB34iI+6RANc+g
GmUgxVpR9KeRSwCF0m+m8qJr9XOSnfzRtCv6vbLmD3D5rTFqaxM8bea5cUjhp4I1cG2ycdcnK260
RlXcbjjFjdU5sjkcRBRU6SRX3DchaH+ICuRVXi3sg0Iutr6IHnZjhJt+lLqVeVg44xqkTsDFybqT
55/dUK3Aq6dOQr5EFb8W2W/Ras4oEzudQOfbN9Faa5BY8FugHanSUxsh7TN/fUOArKld3Q6UHnNH
8vqDmm9bo3N6P7ZHH2JU7wFo35B/T9T/ysI6ld8bz32IwzXmsttWCIYM3Bt5g6kqeaM5YqaVGXvV
OJzq9BTCBdf4tqw8Gu3eNLZDvWsNa5/DQQUD+XHq6RWDnQg3rfQ71byV3b50a9E8Cm6EGjrKVeLM
9bWmbHiNOAynKntscmKrfGO19gjw8kVut8bzaH4xvDXGnaUtSN2G6gHxPJCB2RlzhXGAFDIZTzmy
rD3KwX6DVg5KTyOlAsCVJglG2Y680c4Rg3cNay0ht7ACNGBMPG2ItLIC8zy+HmR9aWjKeCrC/+A1
faq+M0WPRWgVTtHBFOXmjiA6+WDTLlMKB6+BJsr71abpLz/6cd893zocWAfJH8N6yjrQMnt9Hk1l
QOFcFsdT0wOn1YvxCLPIWkXw1qteG5lFalKUaj7yD+Mprh8ymJtyKlzbVTLsJStg1SGOgGuGS3t2
pfltpyllXYonLfSczJBtCG7+xO3bv08Yrc6sGxhh7uvJrXwIbM0Q/VBNKMSTPgyPnWwEtpKYl/s2
FhJMtL1za/LepG/Lmp8LoQRCSU+kePKbB7c/ILIWCM91+BK7FZVcZaNYnuOra23BS3sBPT0q1ADp
pnz49dDkPESox8UqMpiDDSdltDUAiq/E7UvLBEksZBd0i018jddW/MjQYjyTeMr4/TJy98D3XhH0
/p77wfb+PC4O6IOp2YBGK43FOtbEk6SO23Z4Rs5gZTBrFqa/f9wN6B8rRaFiQRyAFhaZbSnxSmx/
e3GQQ/kLlKdyxZ6bBdZ+GMhGqSXihImJEPMTi+dMGlcGsoBomqz8Txsz3ZDzqCDI2qTJDU5P2kJV
Z/EmamzlQd6kD/Vz+i1fMXc7b6SkVFIacFKB+JnjfAy/aiUGJZ88dBnqch+jSnx/7W9njZ8mziCj
CdoCGOr1yliVIFRhFSsncQSrF5fbjg6/BHzWfTO3u5lIigfXVPDmBpsXIPqSFG1Wj+ppyGHYEY81
3U2j9hBEa3jaBUP4AvqNJv4IniUzH2oIidx2kaSe0rrYhXpwzl3zj1LRS1In/90f08Li8IhDEA6K
WBpV5tVS3m9pgmyKceKmtH3xW44jvW9hYbcBYAMTTfmQ2i9iAterUw+qlo51Zp4McHrJU10Ml8qV
8NqdZVdhk9IEInzXgg7ERf9soR+08gG3swk6BQ9Eu8vki+YVuIA2yH5UA+vkV89NI6Lu8ayXpPCC
Ffzvip157a0fWq/yW986CX7ouEFot2B9ZevYxj/uz+htNDsNCO1PZpNy+jy67AdRLoc2sk659TzI
DyQKbBfC3Sb9LnnSkYb0T/ft3fb7TttjeoDTpEGPmDFbwUzX0giCHeGk+TV8t/Khkh7ErDuXpkiT
dutAhANfGD3jz9Z4GWPfroRfeacQyMAeA4Q2+Pew7vqDpqX44Iots5aNWDSFk3wpYlv4otX20a0d
7y19aJ/LZ2F3fwIWJhw0Fww8VOGRxJhPuAK/+FQc989GJmxG4XvUKIdSKLaBi7BKBwRvFcp9s5cw
REcjIQGhI/qrUx7hwwBNrfNc2SsmsY9Xa0BARfBIObeG8KdDOf3+6JZtTT6NpxEbSr62VZdNmfhm
p780pjY8BFX1blaoBZZFaexCTYlXJnNyXlevwonShSYBsPLExbwGrs2VOZq4danBht9u8gZJAX3f
lu2rqruf9TZas3aTcJl6haeeEEqTwFnFmSv18lytK1hqXhrji2781xbeo1batVFAjU7qSjUdtVmb
0NsRYpPYihNKfY11vB5hXLoZ6RgoL8p2hAe3qM/ElvuydUk8x4PmaBZNZvfX8PaITuPkUEwNZtSW
5n68i1Ipb6LafClKKKCxecgMvdpnnigdwHY8Ko0bPvmRUO+jLP2akXJwoKHLbc0f9dfMKpCFrM6g
kdyTq4/xpmhX6cFuLmmVUh932bTu8BrOITNGJ1gB7DvmSyjUdANDSeY1CTQFyevKVCg3GwxDsJAT
2eKuoJO4nv5EkFpEUD2Y+J8Z7+ex3sNX3aKoW7/TEmMHr8qf4UhOUa3XMh43lylDnHjXeODSKQwj
w7XlqrRUv21ySPjDuNtJJY2LdP2ZKzHibYMCZnhKEx7ybmA6Z+GOZnm5W8aq9WKIpf5t8BruGslX
rS+GPFY/ijrBSQ+dZ30ZYago7MYNIs8W8DX5rh86mEmawDfigz9m7T4pzW5Nx2NpGhDQQc4brRDS
gdPfPzovrxKTZpJ2KkdvfEL7KrN9eej2K+u8YEbnBqQvAdAwhY7ZNOgZPBSV7NJkbtT540jwb9lS
GYGrQUvW1kc920fGYG7VqNNeJAWodKrnnlN3SbMVzNDY5o0cI7YcrXE/3vgcgJ0TEfaUXZz42mYe
rir6PBLDKDklshxf1MCX9p4b1xfXkyrHD+h1pDMIDk+zGOjLghnj/sTcHLS/5lE7nXQmgR/Pp9+H
o7rJfdqQjMTapK0YbKPRDUhqFv8Mh9TxNiaRo0bxV0Ya5nqlhyKIoQIz/TPiMN2vOCHAbwOpPAxV
LNI+4zff7w/t9rGMwWlyp7aB6dk6e5FHeqo1ceAFZ736qfZvHRrLEGzugvdcRrDNL3au4AjqGg/Z
zQ2J5DEui01GNwYedrbTPB8htyIyg3OqqOVBLmRvV461uo30KreDIV1TobiJN2b2Zjdyh6JczrOd
URqPRfcJXdKIJhCNHK2TIKp2f07/PvWvLmSsEdUAeqa3A3aDudeqaz+uyESfOwdxuIO1jTftBgLf
jbmJN/CEQmIuOLuOouhX+WdybiRHS51uDRY9WZl9xUSNKRLO0pWLCPz1VhIkxCcbGqTPiUZSLkWe
N2yhSVG1H3Cp/oh8z1yJQxYWlZDOmDp7pkbC+TGRG1UViiaOz0rwJI1Ido/n96FaIxxa2rFXZmbO
QCoqFaWhJEY4wdvTFWak3qPkBfss2mae68RUvxvFPOSSufLsvvFChHMfxzeLQlAGi3sjEqKziLi8
1j+G8anoYdI7U4OyIeXXw3x7fyctLeFHi7ON1AlRrXI443M5vAhWuUFM1HsW8l2J1vx9SwtrR0Yb
JXlS+gaP19mkGgIqkHIgJ2e1JKHeBvsk+Kwk3csoV5v7lhbWj0sGatGJSIgYa05SYZahVY9ylJ2H
zIC7THOYx6B3kPgKkxCFIyelm0gLaYpbMTxt+OsDAYoZnBY1C5rdcD/XB6Irs0DujBHKnqr+VvTO
MNoVaXtrJ/vbOjlKcWGX4l4K4oO+yqZ3O7/XtmcracU1bGCihO3+1YcmME4PSeM5w38rY7yBK9Hx
wwN22qgaFcM5z3UaZrUZRkV2FqRzpUFSW3n73n0KrUcyxuREYUo4a8LP+1b/PsRvZ/Z/rU4n50N8
MgxBb6RZlp1bHFz0Xr5qP6JLeGof1Q0stU62B1X9lO3ER1p3T8NT/hJu4/14Fj/Jn4Z9vdOOa0f1
1t9fTcPfPfjhg5IpdVA3VXaWamEjwMuj9aqTlEdJRGhlLB1URr/en4Nb53BtcXajlX4feuLIxLfV
xRNx8+NzWu2KYBN0L+gT0mqxv2/wJighSgOLwiGaEvbQgFzPeZ3kaUvEkp3hBnJaSdh4pnxI0hWl
niUrXB78w51GJnB6GnyYSKsqTKvIxvysuDZRlvBtFb9zm82awk32KyKRpLOAMF6bcL0+5bnuF2fB
hT2JIkS76RBUtRWlUrZ1wX+r+kjcZD3Sq7HSJ//R75M4lWfkx/szunBGqWhCYkGv999H1fWHpIMb
ELVo+TlQO95rk9rpA70kUMSvEVYszCrZAerHEGdTJzdna5flFGpJy+XnrBnsVOzPJTi0kMaR+wOa
Zm52LHk7gRTmPiblMe8RsdQk0sY2Kc5mGre7whchqm7GNQ3xhZ1PwylFWXjryAnOrVT+WERlMBRn
ytY7ze0eoKq4hI9CMHyVBPP7EI/7wls5bbe1T4KMj0anj/qwL/3OG5rMrIrzIGTHKPxclGTFyodE
aO207G1DawCCH/vcSQXh3SuD8/2ZXVpAmmzZstQUwLjPjkUrG72ftFJxdmtt1/S107bNthaylbty
0cyUYyE1TtFqfmO5IzktK1eLsy9Q0C3A2Qm1uRty/df94Sy4S5DL/2tndjuZfqB14B2Ks2Yc5aKk
Gf5NSqFsf8riE335K/Cu6dfm29KcqOam5lT63WZr5zVNEvlaWZ77Kq0vahbqn5ssshyqhshRZXK+
DaVwjeRuyc0AmuDBMXUK3tJHGTGp1kJNyrMW+gex5nAXtib9JLcaKZ9g5+J91YzpXojXuCsXJhe+
b8qqAJSofGqzyZWAKJg5rEjnUcvQUTTf2sLMNn0aXTQaWoPaNBxLoBJ6f0lvz/5UHJAxyjuEHMq0
tT4ckAgQQhILVXUejBLEhBT7nytdDy/3rSwEc5NMKgGdRnaCVO7Mk6VFIgpBojK4ZIgOlT/oD1ph
BRtF0DyoeMTqU1Z0/edQaOjf1hthF/H+Pax8xHS3Xm8oPoL8EMJ1aABQGbseqx6ZdRRLVnVWykK2
0T4n51Za3yXohI/jALLRaCf+EFdLnCxusm3slRbZ2PCfGzinFBLZSV7T1GaAbF1/R1ZBVU/SpDo3
ZCK2gEfqwxgmxcrFv7SyH63MIo3WLClaBSQXoaDttrxZIF0bqnp7f1JvD+k0Fi7eSfMMooaZFZdu
7ipImFOpKR6V2g2hctJ/hrK/9zxPc3y9WYH43Po6DEKIgUkQ25yX68mTiyBRBAuDmjigbe5LP2XJ
zWhZL40Vr3p7z/Mg1nkDyACXJjTCtSUynAYtjGV9rspfbf9ZQWgzeS/dFZ+6MIFXVqbXyIcDmJL5
7ZUiq8+k7lAogaHQ9pEqhuUQIt5UjWgLSY01wpr53iAcoShMaYn7GEb5eQZvKOn4sxqtPIOb6Zw8
L0oS5L668hC+8aVzM7OxyXWejn1hAmg3K7igIENCF7v77SIiKlcXw/89DNWRTpfsH/fI3O7s2h27
vI9JFZdnS//chft6eO/Dz/f3/eQrPvqSvyamOSQSpdQwd2ieSmU4rrzqbETf5ArxeeCkaLFvaWeB
y5vuGlWz0W1e8dZ/FaXnZvEcgFUmjgNS3te7pRiTMs/dAXet7sJT8C5/1d+C5/bBfUr/GI73kJEx
QpXeqY6x9xD2Ky5lvldlGjNwW1TISRZNZZ1r6wNqg67rUlYJYlv7mXb+MTT1TSFpG121VkKnG+T5
3NjMW+exL/uJJ9VnKyaJtBNhCkDKLx1oO2sR27JHIRoe+h7vdFDT3tC3gpxWvlM3JRyhmqG5wd6V
rHbqXs/l+OAWlWE6cRTQHacHCHZv8rYSx4Osx+B8lFyvYqcY2/HP/X0ydyKMAgAoKwWqkarInDWL
d6Wn1/HYnpWhDfcC5Z99NPiPNCGFB3co07U7bmGJpoPNVUsyDwTD7MgFedYpSRx3ZzoD5ecgqYX3
akiMox50/tYV2gr3ko8kFsWqdZQoFzZ5rsDjq4etw/NOdrJRPoR5Tq5REORjiDFCr2S142aegGBe
JkJGnS57oixc+fVW8oRB7aEu7s5h41q2LmePmlVWX+NRKp9iJVTsnjThttCz4EjTjvRQIlCyAoy8
PcIT+msqrwP/4pad+fe0S5U8y+TuHHRq90Da50WASuGLWub1NhD67NQE7rvhKS9S3q7xsf8tRV4f
5KmEhOcnm86rdg5+j+Uhpo6u9OfQk4tTGbv9TpOVgfKRPzrEKOIuUmgJbCShfbJGxHb1pPUPwLzz
beLl3fcwDtOXqFZkJ+wE6DljrSOBgeKb0leGHXXIN8Z+gZ/NS+MBkbwC1qY2eoH+sHNqS3VtHkSQ
zGau5uji8EkPRmvXiq13EFr9tcyK1qHhcysQH9pdUqNClabZyrNz4XqgGgt9L9TNU4w/B+ClXlTG
vhj0Z9/60WTyxhsQY/U/I6N1MCP53LugseQdgeArX3j/WC4ckyvTsxuCIjF6NAOquqmsvWiR+1rq
0pfeil6q9iESSLnfN3cT/07bndL71PdORRxu+uvtXuVw3/Vi3J+lMESVTN2EkPqCkHViWbEzoXaU
OjsKObAVT92t2L697K9tz/a5mraNURppf26NAXWxgsacUd608b4Rvieu4ciWuxlS+DvUKtp3wc4Q
TQfItBKvQR+XJv3v6wY2WjpL5qGbFYpjW/Ql6x02Nl2oInFAS0/fUP0BcbESfCyNmiuKjyUDQFF6
NuPGYFVK1Y4csFCg9uhq0kErrfLf9xE0j1OORuH9RK/M9bqaip9YZmj2Zz3RLq2P8q5Kg+Av1YL6
5X1lHRemjyKcCqgTf4XvnP7+IVLMDK+miKQP56AuDoGv2aX5uRiOKo05QyfYkjU+aJV1StEQ9Kk7
M9bB8u3MOFTGzxTgd1rG+/ufNI/F8d08VEk6UMQiMTef46EvXS0vgvHsuSqv06avYM0FfhwMXMT3
Td0u54SXpJ+CwXN5z1/HFnKeSjom4xkd184OCP63bqakm/tWFoIOriLcEdw3AOVJAszmuNVSwQtK
6Rx5bb2N46A+5qKa2bmpdvtuEOTLQOEeUmjP23mFYmzoiTc2sOuaG60d270Uu8ZTZGXpzvOT4rnO
YmlviJ3h+GWDeqQvNcrFgsh3JeBdiAtJlOBaNFK9dFnMuTXaPB7M1gyV8+AlGzIW6tbfNNYftbH1
fKdBvzY4oY3GIDQYwQaCxfTLOJ270s7XkokLru76U6aV/LBNqYsbgpbwKfqD7qQ7f3Muv6MuuyvW
Qp0plLm+QtH6II4GlDFp3s/pURSrizpJSZUz15+dbIsHaRPufioP7mPqRK/3N8bCTscWLz5cKVS3
83aGsclET5ewVRPfp/lnBFVLaw2+dBsr/hUvmSC1bD/AQdczB0Vq61dhopzL6B3+vl04VNu4Q1DS
X5u6yS3dTB3hnIZ2+FQUmFkKFKUwaz1TzvFXXTgY22I/hPu03JFTEx7GzOkOmmQna2TTC2eYPKhM
QxKYsCkdej2+sAvYpMGonUtNfxiKQXU0LbK2/7xS+OFJ/XNC6ZhzxnNF7gK1j0rzXEttuTGiOraH
snwa62BNVH5hT7Dv/iraQHlEJHs9HFVuY7n3ZPMcakKw0Yyg3qiNmmysDFqb+4NamDk6TkUA+1C9
0U42u8xEpaoTPzTMs1CoOlImsolaZ7+mjLY4oMmXQ0EJgm5uxRAqpc57wTwnlVIeW6LQgFukCf+r
kTS53B/RjS3i3kmbBbwBaRTKG9eTZwheHudBbJ0rWcwuketlyk6Q0US3S5rzVqlEb80BlqGmq0Bf
PG2KWQwU0P5m5oYhEOvHtoVcjuV+M5QOad991yS2Eo3nodip9GnrZWF7pbvnP21bgbKkt4JWvllL
9j/njvuSjiBQxLO1lDpLC6o29i5DBu0FQlZ/otFbExlYMALrOKTEvADpN5in5cwCVXXBMv3Labvi
O9Z+ebbrRcGSuPb5ZSIOZ+0au/GAEwzmw2dPfuvD3WHUTZbQ1+hfhuA/PMlRU0/Clwj+7ApOuXjc
KepRi95y/yX1Bkcunz1ZfOx1pzStlaB56UNoNWC78DIBfTzbnqKUVFWIM77Uanjwg5gmmrLOaY01
UjsK1rrsF6yRh+P/PAQpx8+bqgRXEmKYGcJL0Y42BxNQYbsRfWjbt/dP3aIhpFqIwrlAwKhdzy8+
N4+a0g0vpik8jmN3sJLxR2hGjuGtsiFMU3R1xyh/xW6oKyigKHjpXtvSklg1abINL0Hon/v8azLu
xfa1ifdt/0MjUBR1O5SQfaKVYyRnBlqUEoFdogof/taF+Hx/5DfkDHgbEjCsJbc4xXBrNvQ0aaSh
EtvoMhD87YMqTBXbsrrczjv/wQqt9FPfozIuW2StQymj91iL/GPXat0jU+k7nlatNkLfXMNcGxJ4
5ak9ceL+nbzWx+1u5Ygi92p0cbv4DVnPU2Q220FsbfktKxVHyfYpZWWix9YUfbjWRzteeybdhmsT
ix4JKpGaE6VfaRbxIkoQ+zWqYJdMf+QJ+xJGlyLa++oxM46VzDYUwLmIkX1/ORb8MW9AMlT0J5PL
/Fu3/TBymLg8k6xKdCF+toNJKSD/0/hruKgFX8UNTbhBHYRgYD621vfEUgMqeQkks3eKVOTZ2ZrC
5v5YbiDgbC1joiyH2hb1Z6DP18uYh4bqamYXX1w5QeV7V2qk7/36mGp7RUghGxqcuIUxI+ttqQ42
pfnYxr9AW25KAGGq8Jy40co5v6l7//0kOO+I7aasozpbVd3Xcs2tAcHGfvxqueaxzcqfWrfTUutn
kbfO4Lq2MBwG5TeCnXU07O5PydLEE8ZORNZTSXreeSYIXaq3mZ9c0h4csNQjoqR5cPDet7LgzeCn
mOBhqBqSRJwd6TBU005K6uSSIG6lFMFxGN/GJHwVkv+n8YA9oYkdACyZu+sVbqldtr6qM51phsz1
sfb6lU20dCDIQUK3QTGNscyu1UAaO0UOguRS0jngVJ3+0+0beMeFdK1nb+nEA76kx43J4yaYx61R
DPyoKfL0MuxFiFw6fRcNh16/uMGnRj4Lw1sh/vtphw4PEAvDA400JysG/DomCfD4S9TKGmKTrWBb
gnIU5ff7G+Imo8spRzKbKxsZEkmeb4jcyrwhU8P0oipvNUzCjkhC0XqvYSwsP5VysTKshRvuytws
qHTL0BjjIU0vopbB7jEo7abJ69/BACl+3Frlg2J6wr/veWySBKEGgxauOrOpt5XkSiM2Q+n32MQ7
Tc0dbbwE/wyFnqJzlPE4VwQL/4ezL+1xG2e2/kUCtC9ftdnuLVGnnXTyRcgy0UZJpBaK0q+/R3nf
+4xN61rIgxlgBmjAJW7FYtU5p9BCSnZqaVorJumbJCuCofRibY7EGXSzBlkEFY/g+yv3RxtJihZg
Dv+icw3e8670Nkwbt0S7mrpNSrJkT0ZhFlE6VPyj3jciVBe3P0yZKsIhQxWxo7oZs07XA0ex0Wkk
q0RsInkdtBbapXWK0cdoXWWAaG96gSipfWJCqGuXiDzUJ9vyy7xsH9W6145eOkHyLkO/r8YexriD
v4oLT8wRpXN16kpaPvWssHwO9sCZaIsTpJgU4D8nOPEsb14rppFDV6PPOB9RbFTYEGaKnj8gtU0f
dKS3P/RLh4Yszjge7k/Z6sLlGTNQdEfjFxXpAm/1wRdXaKfjtsEf22Q26/pgpFoTI+YXgeUgxSxq
osW8c7qzR8a9fX+buMfeMFWUtBAgI56So+N88Yy+NvFuGyHbYGoB1/SDu5ymIhHWoerKkKnrdUdj
0J1P90e94fNxo4DcAtlLPOVu7lrFXVw2lG0yuS7oU595QRNn9ck752zLlVzakS5Q3Rr1Ft3V2yRl
sVGdmw+qqfhO+u6ukuH8x7CnGr7lSy7tSft/AL89A/imTbrim8tfJwjVew8VQeYRu+f+FG5cNUj9
AEy5Nk1YIZvXG6d1qgxoIq9JmF6YJ+4WqLy46KQ8keGf+5Y2JxGKscgxQUr7pvtcyuuWNDUGZfKn
VliBi0K5XeaQ1/uJNPcXoMb6vUyovjU6pOPBgELMB5l0aeEUjyPw5AocZB5q9JQVue923wvzbdJH
3yJllNVH16pitw3aNA8nBNylbx3xKvUr5SEbA0TZehEO3tOskgebo9ebBXiJ+3Z/am60OFf/ijQL
wn+sBSqBkiMfctfLSw8Oj4YrWTcAgLTtAgTaWaSe+nfwW9D5Le98EH0/3Te9tSqXlvXr9XfGxS1S
q2qTZnADuthxT6twQe1HcaeYpixSWf4ZNLidE7W1w0FJW5VjUcQA3/XarMtqLTdK2iYuaBE9r4O8
+V14P23yVnqv90e45RovTMnh50jbput0zK3VGR2uBujTaWR6dm0APY1F7yKoY6BHOKn3lGR3xiin
XQRqTo3St/DJovm02KM/a0+U0VAU76T6dX+Qm8towPGvr7a1+df1fFZGMy4279okTwufsg8tGODV
B9UtI90rXibyrHZ76ZktkzbWDgg+AJzRu/LaJF5aOrXHiiYL9PEhncaOjVXXvmYwMyC5mB89bmU+
KvXKIReLOA553sbMQxeMyVigTmoXv5bJG8OemcPR1Tg5NinlRx1XfKrldXh/grauCkgwoYwDkALu
SeP6a7mnpkgo4pZKhcdBwqvrk0vAC85aJYM0Y7cHcN7yPOtzCxo/IGCCBivZcxdKFqWmiYhPIvhb
5v3qLy5/XTq1CyHCKFL8uuH2sTZ9quqvxDqlKYR4oDd5GNvv3M1C6oKpktyfxz+ELDnSQIMTtLMD
8h6ttKV31kgbb8Yhosmw0CitHiHW9GkwvMAs3Ijp46ex+gW5HFs8iO6VkdH3Pi7kcbZIgKcyov3p
MVcPSoVucNMDJNEhuf2QlX6t7Gne3Jx6VJQBx1qT/kCE3HAQ1KW027xUaGI7M+T6WSDSZ5c/9ap6
ZG35huR6s3OTbj2zMQak21FHQTFF1ifITdF7niowMzzjh7wTePQTUJPQtmwJyk4nDznuPV/ogh0H
y5pf9HKuD4UxeiHKgfreHll32M1CwRmAM7Vm12VQjTkybawUShOTZhHTjj3z0+zUOA+NEiyvhjOj
A+JL9XNne6zLf2MVtAwdFUgImhjSzkSGbB4Wt6GJWmgxgPUtRCqyXySnvptZ/3RU1AET7reqiatG
+IqbPU/TFEx0we2vvGeQZTNZdqTK795A+6Zd8ZgtpwUyOjAXeO1ClE36PIrOWrYqRppMdPqGSNUL
lB7yEaZbDyedQgrFqFzAw7hiRsrY9juZkD/xhjw7WAnUbiD8tWp/X3uFwR0bxW0YhTLpAslQJmrk
HEs3G796eO88TcxOVzbLgu6UOE9HzhnE0jxu9KehLHXqz05GH1Wzz77QZkSZHxuKPwndpNNaPYN+
eG1UX++v6GZ8/weEDucJuoaso2CXasaoqWIf6fNDa4mTzVK/bBD2TllUfzLsxzwNls4MIF+1EyVs
ZSfwuIAqFyJAyM3L0l8aVPPaSuiYr/fqkfgu/jFQu95LSfwfY/zXjnR9DpWonNKDHbv+7aTPubt2
8ngl9OvSuQHwC5Fn+5rbv3h7kf7tNYFTssqwr9I4mF7JmzLSs8apcVwKwBGhuePkv+pdFsOeEeku
cgXxkL/GbaEn2dL6/K1Pn7PJ9XlHw7I81uRsfHWspwrxJoBkYYsgVNmJFtZg4Hrj43UImA/wMeC/
3Cwks1hqDvOE69AksVHzN67uiXZtbBa8BNH3ADlAYABwuK8PF4TEVS66miXanAcVeC+kNX1QSU5F
/ZRnEPhz5oCpn9t0Z2y3cd613fXvF29vNa8m4Cth17Yfl+5BaAfTO5ROYOwBx7bWEVnBFURqgJAq
Q+Tq1nCVJmtY0lse3k75mAaKZTDwYbNdtPatH8egcM3DHSLlg3Z614PqhDJCIrdjSYMmrsVgPlO0
hXdWNl+G64rRIy2VRz2FfK3XfNzxOGssJm8WSHZC5Aj6iCuK6do2S5eZCZDDEg9wWSgLINBw1NwG
9rD0PXAyBZvbsLch1Fv2PYkaUXSBO0/9qe07qBOjiffO1X4TTOAuQ7db20R5BKgaOcWRwttZ86Sy
xGj0T0DHvtq8wfw7P1trPjVmc3TEnudbLyJ5DtaMHoxCxxeH53oOLJ1Dq2JqWcL7MnJyNIGw6Wme
EqTRdTaHE0JrFGKCCoq+zYxWoOmyM+atzQYK2ZqmXTlrpvQBxgi+CKpP2Gz2iMiS2NDctxE5oDHg
3lhvY3PISFyYWj/l4gCVQ90ulYaeKLxdvglRIlT4nU3kd0a1h8Xpgs6YngrbC1Rz9kVVP/bcDLLc
QfyiHmbrKOge8mtr7CgUaaiFofJyI8s4VsxjlUNYAukUXyWqj0osp3sB49awoQm7Zm/RpRtvkuth
VyZBiwjkehI75Yee6n6vev9Qkx6hVhDtHKmN44wcHSBs64KaIOVe2zKZahRi9LrETZWIqTRQuZuQ
ofNFjezcwpW3tlUgFM2qZzuP7xvf8P3Annsqjg84OkBMXdtG1aF1IAzZAev21to/Z2cnQtmYR+R4
QOTSAQbEFbr+/WL7UF1thLqMXQIGtaID0bE86+Q52wMsbWyKKzOSR8zNcaSWBjPduxGaH8e3+7O0
+fPAwAPJgFQc6tPXo+j62RiXcekSAhKOSqIZ0uRo8PVfGEHoiWw+KszQNbw20qtOQShQt8lidgHL
0SIIJfjpbyltKwkG8Jr/WJE2GxszV5tHWOlC099xS5uL/e9vy1UdteADehxgFcqaxw5RAtX4zfTv
bv7fbKoLO3LMlKkFIxPsLMPJTSHclHW+Vx5otednN7AI62wB5Yf2BfD1cupeacZyKlsdR5MA/QDx
HIOjflD7hQIIku9BqRm6us0B0Wd+5tw93N8R2/P5r3Vp25GiqSaGBqkJ+vAEhoEUow0RZA5lAAhR
3ze1Lrt0pYFigXsdlCGkjOTHTyPMIm170mPz2WpsMIUcFJ1DlRtwEzJpFFqQurr2ra+fbQDaovvW
t86XAS0mIFBwnaIp1/XWB96r1VqQgpK5ewXXJia89Je53bGykQRYaZaAdP1pqwRE4LUZRWv6Ubdp
n7BCA/2R8bg19Bh9ux4tfYy9THmi9RESSSfPHsNyMWLLUo73R/rnZX8z0dD6RIdHEKVRP7v+Bt2B
nJXmdn0C/fCv1H22gOtXFTWaPeKjveSIhAttlNCadF93+sZnGntSFuOYd1nMrTct30vGbM49HjgI
WSEUBuDN9Qflqe22ApraCahii1X4HATqfNlJeKyjuhn1hRFp5rN2BhdU432iKMthtpnvzi9G993N
XjUVOi07C703pDWGvbh03LzUFQLMXqIMFPTMsfJnO6n1du/QbJ3P9W34v1Mnh2FEVUrE4n0ypL7Z
vHnu4g/6e7Prhtbb63b2QG1FayyoxMrxPlepmY+gXid4JaG7kR5l+QmST36vmdFs7Uze9qD+NSZt
0KJurdrKYKyxf3ve18w9o2ptIHl8/yBsOZy1WA19DmBlbXnbCdYiaBDzkDC8j9TmJ7feOaCCkzio
1ZuePVbt+32Dt6d/BVjinQmsDRLNrvycLwy+6BaaxiJqZ0ExNWFvMZ+BeAGAvaceq6dyZAerKnwL
SJu/JUNDOXgFpKxsP6DHdJmi7M5ZVlQtclvEOyOgK7vB77n+t3OKvCqE60GzQzgJoUtp6bJhttTF
tpGwGF/FKTuNduykB015NAgP8z3k6s0pk6xJkQSplLGaVYsCp5do6RhMZuEzfQ9QfVt+W83gBbJy
JrB6nuSfnMZLy9RzacIU5GGcyWYBcdiDyFTFxxvM/DgZJUgUeGgea7dpD7qiK5FLRiPu5uERtyXz
keKZwnyttt/fUpszADTZ+uoHHk+O2DwIglY5T2mSB2b1q1ve7D3luZuTvw7+woI0xzMp0eWthIW+
wHuSNrEBf0ksH31mn41sZzi3mbZra3L8NjIr68Ye1ggFBRXy3WY5BGhGFlSt+6y23O+QXRzK3Id3
YI52vD+bN08Rybq00MowLWRYHJpYSgo5THtJg8Khe3CB9Qxc+VJYAXQLxR+4HgvCWtLdgCDH5SnG
6NaHhR5L68gVMCdPNUp/zs553JxQXPNoAGUj7LghgRt0LkdPVCyxIKMB4vkvp/vEJi2iFfp/hp2j
Rf08DWvNLYJ4RXJ/Pm9zbutQ0WYItwaUbwHDuB5qM0NYrO4wobmJnibtb3AewtYc3nKrTUSpPHPH
fIDuzqu97Ml73twhfyyvPCdwhpFYlOK5pW1rzaoylgxMPQyQzVK+d713gCDd6f4Yt04gQDUaOmyh
lRskX6+HWOYd1Ig6JEJUgo7mGXONIHc7wCRQTdw5HbfbE2cLZBgo3a3NSuTqBB9nbrqtxhKykCUQ
DrMRVQx7vZD3rEihS9soFh8KmyVCD1PFZyy8P2EbWxLpyT8ShHgCok4p7X+FEBv3m8OS/K0fS78V
rj+RA6Tf59wI7DQWLHbrF6J8vm/3ptsgak5of4mYe1UFg1aH5MnEYDql1hd4y3Q6sDI5wl5LIGAq
VKocIPaioxptl6D9V1M4Qb4EXFt0QwIxAtEBJ2cAdyHJmHX01TBzEXWN+rZAnvo4o0tqMKlTHdcK
i1mqIioy1dfWzPLnanYMiCyRCUoxJo+LzoVUp6N0Oxtj/fJrj7KODAccBVdoqsk8pmVh3DVIjhSK
0UVll0cgt8QtpMg/Iv83orO1r488uj+dt17s0qYtkyzRMgo9uJasS5Qv9bn65n0e/Rpvhh3/tbUZ
UZD3bAi6onAqv1UskBwqt6ZIe6BfYsBVqBEMi8p23gY36qrr1oCKOxhGwJvgXbR+xkW4rjRdC2Gj
tkt06zHLyRcx9wHQ2Ks0PpJHh4GWoa14kFObQhX9oLNseckXkCTRmsotfhp2jb0CElwbUGR7K/KB
TlAiQCGbsvf7s37r1tYPBb0VHScQi8v3Y2XUFKX9ukvq6tMiHrNzCl6etkO2v73yYQQRyao0CzFN
mYAOuIJYPBcZOT39yIblqSx4MObmAzLOoZfvKCvc+k8YW1UAIZ2j2WjccT31TepB96XqkJ5zAGyq
2FEtU4RWe/0lNs2gTAj69Vr8kYsj+YADqvdqlwyQOQqX1i1Q8DHUI7QV9qSdN6cP71jU1oG1RMLu
ekSdAaEoYWpd0usPhadCluuYg0lGsi/ZsDN5WwcfFR+ohoC8jkKM5EqLgrGshBpXMhbKr3rt44CX
8+SrHaAdGjLlKv2isj0w6aZRFH9AQgJyGoyx6/G1S5uB4oCckDMe0hSatbzwIe7WBgZimNo5VOOv
+5v+lrGM44mb9f9btOV3k7qora40NjbkQTsRJfxiBGY8x1XI/TRsAxGgWUDUHYxPbpDuuLmtxbw0
LW3PdLIHWi8KFlNJlU+Wx77n2hDSjtW+U08NBDYMd6fAtWkSbSyQJYIrQqh4Pb+dw7KmXPMzrDqZ
EYELHzRwMg5ZvUt1vMn7Y2KhMQpJZ0jfrJv12hT6rWgoGyIpMotvBYLtoDRjvbJDzTrlrhUz9dXr
9vrm3Cjjr84WfRdWbVP4F4Q010Zp1iPjWeR9Ymlh+42d2/N8Lj+kJyVwIijovutK6OypY27dIwBP
4vWLwBs9WSSbbq4PhtayPgHqAmCbIdT+Vqz1z6jgMqFQg9Q5CFLXo6q7rG1MTfQIdV/L5pvojwTc
CC+PwASP8qwJzHwvybR1BUPCESgmWEVks26ki1vLVarSnDsDebPMenDey3Y8aK8Ems4QovmMJ+NO
lLFnbv37hbk+I6OTpmafqP3sp+gcwxmklqrme2c8a/ojRR7j/rnfNIjSKsp/IGncIKZI1jrKSLUe
VSlriTO3QodvNE4/VE1TH71JDFE7oC6WojPgjl/dui0QIa6JGtRW8bi+HqrbGSWUDW3MbD+uAWne
x5lT1mGbDSS8P8itnbmSrlbZEZRyZTVcnjMxd2kxJGRuWTRMeuM7GW6N+1a24oZLK+tXXKydoS1a
pXrlkNgk9YvSisz8NcvOJut21mzTEC7ZFdsFGVq52mYP3PKGdBySTmWBruShwc+F9mXw9gxtzBta
2HorYQxYeCiMXY+ooF5XDU7OE70ul0itxubFSbNqB7yxsREQZOG1jkahKxpZcpCcpFOecbSFgJ8/
AwOULDm6b1r54f7ybJhBUm4lwUH8B3x66c1Vk8brDOoMCS8aH2V1H7NmaHtCUhsXCzDAoLaiCRs2
g0wh5aqZzl5Rj0luo2G8MjZlQKf+Nwe8Mq5BQnyik93vOI3NkSFxhuhtTU/J3P2qrHWNKTlsFj+G
/INRvyjFzsNuY8vhEkFtF7KSUDNxJTcI6dpeuAC8Jb2KQhiZLD1UKPCjIxobhj0gaTtbfGPnGQB5
4LmPaiwkbqU9AfiQN+u5NSZN77F4HuwFKkmQYb2/JbYWC2cI8seol6JuLW0JK12c1K6mEVkiiHyl
3VO7WIHxqjEau6R5vW9s600OkhhcGg4SUsPyVdJTruZZYU2JV2viJR9qK/SUTk/AxrSOCt6zQc48
KIMyRY+JWugPXLd53FVQ4rr/JVvDRk0KDGcEP6v20/WxZmaJOrdTTok22M3BVICL7zQR2kPzptvV
hxnbe2eHbmTlAbFDLg5Ub3DKIKp7bdLrad97psITeylwdwKhGnZaUcQerQbUOmn7Mg6NGiK2UF5w
39DHOvOQslBBGlEdZa+b+kZ0ffU10tWjIJkk+GTzRAwqDY02HSJue0oA8agmFJVRPIzUAI9v7McH
jWd7yKKNOxeoIgQTwCqvgp+SeY8NRVvX9ZQ0uGidzv3m9M9DbQfL8HthyzFP1b029ZsDvrAoOXIQ
MT002YZFkqMVFv/KzlXaHVcmFYT9nKc5/3J/h224C6Rdwb5GVhCVXvnCbcE4aFK7FckCOd8mmTzh
pzNyP3sN3Tc8n4kcHWjNIO3fcu4Mh1sW+lKIpIQ8+ogOeKjKPTTa+/3RbFhBKdcEd8kC7Qhan9eb
1wXuriP6NCed5TwZCrjGmUkiZej3tHI2vB5uW7TXBYYShGA5oapOQ7ZAHW5JSm4rD+iz0YeM6mwn
8Lq1sgIdPOw+3Lr4r3QWmT3NDGKzPFGKFgDNzjf34GS3EwYLwNPi8QpqCnIZ1xPG8kzJshTbrZ9Z
5DEwIxynDNA/eM+trC/D66TcaggxEGAFiO1UyVCFsJRrYpgSdX5WjPyJtRBmXMrXtdCn+3T52uT/
pNPPcdqT6b7d4KhSre8QF33HcCFKbx2zILqZkl4k4mfhRRyopzHUjJ1LcGsaVzaRjdQ3FsySTq2R
8VwDrVYk3czQoXsAibkNBvf3/d29sR0AxEeRBC2doN8st67quYJ+5GiNnqjZB0pLf1x+3Ddw6+6w
FcBUwa+jRQ2eGde7QeO87OwmU5POaaeIlqqJHIotPgLdFzb12vwQjcAiMVn1zo27ZdhFVhOvN6Du
cPFcG3Z6SyPVUqiA+rt+N8e2QDM0JRBqUHBgE8ie9vbGeqH+i5UCHxaZTpkBVrhpNZk8XxImRl+d
jnbFfTEf7s/mejqlLQ82E3KGcBQr10w6vRVSVPAJ9ZK087Huf+SGGVToy40XlNXumNrY5Gv/KYR9
0F6HILmUl5lpIybD6xYwNdxYEP66THY4oVmgoyyn+6Pa2IQmGmEi/YwJhBa2FJIgH9y5hcrVhNfE
C5xRzcOuY3sNmDcWCPU50KRxZvGol3P4qUPQmMUTapLVU9CQZMlY4Oypdq3bWVogIOCh+Is9DxEy
uXN1VXTKkCqGmrA6mpcPSuUGaAWFzuUHw4CKa51Guvr9/uxtLBSEBqFfD1Ey6BXJCwUseFpVlqIm
o7DQjqmvoSdcTotf2ew0VJ66s1gbWxAlVei5QZsM/VBkwYpUY6bJbKYl9UuHDmjMceJUe3SBZxLN
ntLHli2I8egWXCByBTIoph11j/aprSXIxBeFCHtRBEWVf6D64/Tp/ize6sZA8ANiB2hGYHoo5sp6
eMasjWVHej2hinlIxXOuZND763wbQp1U/TH3PjT0IRCjxWbTPhOeRmreRMtET2OuvdCMx2rqfbn/
URs+7PKbZEnP0QJ5thVUTypaREsRijRW7IfBPNTueTSHvQv1Nlm5pteQXUPSEKsrczRF7i4o61Zq
othHktV+arwVHQmhxebUL5VyRpEXTM34/hg3Dj+uBzQVWzu33vbFLtrOnAan0ZKhnnN/crgAZTY1
drzZxk66srIeoov0jFOb3Fn6UkvWcbUWmFvagKYzS5Dps2+UO6pyW9aQUMc86nj5gCt6ba1Gyiuv
GNeSXoMYPQ309Bm0YDGEdb+zQzYO//quMtZn1Srqsjq9i3HpVkXVNDO1pOicyCp5hX4FJYfKOiCs
DdlLZ2/sR6ROdHgbbwV7y6UkZk3NZM2plnhTH6Z29gK9jtJ60/g3TUGPuym5vzU2Ho6IH8Epgiwh
aq6IuK5HN3VORRoC1ISOhBrjb0v722iGoNHmk2VFolViN4VYdfXkVd4TT/cU9jfKImv8ikQuLltE
zPKVUToDsd2M4fzVv+Yy+zJD6hHNU07KYD9Qx/BnwJCqzjggcopLTf3eiznIbH5ibQJ5w3MR50/0
FYzz+9Nyq4sLt4s5WdW00EsI6389LSNBeyjmIHnQDl1oENg0P3Zuok0xcb+WZR4h9e+iUFX9M3p+
BupEB5g2OXMoWvfqPxBYfyrBMUu9vQ/bQKOsHwaQL6CFHgSapPUiQDZkgIxhvvB4mdHdqczmsCyo
7zhjlI2uP5sQeCHzod/trLbhRhyEKsjzokgPUIoUrmhsIubgTnoyjmiAyxXOgExX9qocW8cNhCyI
QkHsZSWRXs/8NFlaA/iSnpjss5jK0OoXpDKMOG321NI2XMj6+wCGAxt264v7sjBy16j1pFmMsKqz
EGgXSP1kfgHxHepG97fUtjVEya6OkBmP3etx1ZkwoHeChatL14mZhWdNBipsLCBA6gukLH4rU978
fSSBbrIQ8kKh6g/y/tpoYdtV7jizDlDFZ6txQsCjo1F5nobxYDd7WZ8NjCFuFzxJET6v7x1ZisTs
8nFAB3s90ZQlatFGcoSGjJ0Z0aLOIYQUgtSmR7t4yYrvHi0fxukX1Y6TAQmSedo5wFu7CIkRSBPg
/Q3yqTTbwp40tuiLnrjzyeu/TPytdD7Ne90nNq2YSFk4IOHjxpG8hMZnzxEDRLLVknzUuHg2uro9
WO7wI/XsPbDKLeYdPmllNkFyD3WJG8rWbJd1W8FjJXWPzHd38KoYiPDY6qsHofafsuK14T+pFw2j
6S+eGulkCEnt4P+d0GF7TM2NseOEQo0axGWkBuT2dksziaZsiJm09cETE0SCat8Sb9Cxun9ubskj
wIldGpImOUstoyGigiHzUZmAUMmqcB7R2t0TT0ZTfZrdV+iadNqp0dHMaiGf617Z6cy28a4BRRuB
Bu5lvG7kh2fp8IVCTsFMlibNomJo+TEtOzVoTdAJ7g93w8lempLBMWgrXqisFGZSt+qTIshbBRXF
+ya2Vm7lpgDvB/gm3p2SU4CAPq0L00zUZrBeex0l3npqlZNAz/bY3K8CbNnDEiKThFch+KWSvQb9
1qwJpyfhcxN11hDazplaZpgNO4Wurbm7NLR+yEWkpo1qVcIfYO4YFGKawp/c5P7UbW0EHHVgJeHh
QCJYv+DCgjt2hAu9txIUgxiakTuATe8Al7aOOQoA/9qQpgstoqij1p0FAyKaaZD3J0+pHrW0j2f1
RHVgiRf64pFwFB89iz+M3Qc6nic17kB6uT/crZW7/BRpQtVVvrwGegI3JIlavQ/WSS3QksXbu/U3
JxaXFAJ5dFcATu56Ymern/FmxMQSAi2wBkJQZ73cyctuxbpIZCOqQ6V61aaQjHg2YxAAcKwkrQdC
/ErrEWdSC6lNp+NhmxrZk67xV27WDgHavTgZKSgp7ejQJ9fM92gGm5OLixnMWCgU3wj0Wl5jtA1P
rUSMh2Z85P2Tdd7dsHtGpHsQynXpzCB3mLQ62mQtj2n+kaRl8N+t38VgpFRgMQJjp3LPSrqK+nX5
zYRiIld2opnNTXJhREpiIZNWFxVacEDC4qALtAR5RYef+zt+y4WgBPufRZEOeDtmTZZ3GAfmqjd/
Tu5fM6Jxm2HF0c3Mg9CIJl8lqQeIjep1dpJ7PzttARz062KMeLX+vj+QjYVHIeWPe4dw5o2kSQqx
LF6YDezkkK7q0c0oQv/HLmqrgj2DOrY3rq3kzpotRS0KVE8g+aQd4NB+6Eq1sJNJ/ar3aK7jvDjT
Y9M3LyTPAhtiuNVsfyzsQ2n7teUc3eHEz2YFvaSo2RN53hw88ktrdILuu3KKcDTbpWyg+ZakeL3V
7avSpaHTvXjzHtdjY7uge++/hqTjNXajSwHwwHaxMx+VV8h5/33ogY2CpA0wRMi0yyX0CgV8dUnX
ddSFT0uk1YE5S1//i81yYUTa9daKJ80zZied/jQ7T079COmU6a/Z5RATBqYGGVtUxYFIkaxAIXlw
Uzra6/FFmd7H+YV2+c6VtYECgJX1FaKi4gJI9/oOu7iiOR1ya0auI2GknJ8mKz0r0C8LOQPYyyGN
Cg19DzKDeC3Rk8Zd91AtFcTGgcmq4vuzuuGu8K7UAVfBVbMCTa+/xABad245cRLNOzsWGnfbMdst
lG0aWdvfQXYGgD05uJqLSUzMGRyk3E/QezL0x7T/eH8cW6cJhIP/mJDHMWa00lqY8Axk2HLt+0jf
RwLui7YDYd8zJC1druUCZBrmJEb3tcrdcOHnbEz4uFcG3rMjxwFKaqvuOMJOf1om61OdzS+0KP7h
6k5Aurc40tPFalzCu7R1sONBbRV+n7tobvP7/vLsGJFfDMU0kVRrqZOUKkrNoB/z4qFOw/tG1im5
Lrog94kCMB5AKOFgO1/vZWccUpvMHtKS6K8awe/pgV3NRtS1ixcUYG3kRZYfc3fYy4f+qfReWkYs
iIoBHpioxyFJKFeuCPrftmJIl7P1YRn9NI1cNOzxySfyxI/Lu8IO/Wf3BLTvY+0G9nP/XJoHIULH
ghIcBAUeBkis0ehzHteQQU7G499Ny5+PA5JghTg7yBRKOylrheqQgqvnlNldMHFU1Fqtsn1Kc8XX
RUr9ahlVvxAKi+5bvtFZW00Dr4tqG5hAyJ9K962H7vJQg5/Uc176erK4rwIiCt/nH85DVx08LS4g
IvRbIJEVGGgS+lK85cVOrCRvvD9fAIQNEoJQJAFr53pPmOiIXlWFo56JRSYc1nr2daY5AU15vhP5
3eCtV1twpEg8AsUIlyrdHarFxlz0rXoOW/8b87+9j9G3/p36D/Rwf15vGFayJWmn9yOIwYZaq+fa
56HlV37rr/83RkClHO2D54NJFTDfCOOC+w+N/9E6jIU/vs3hzrneXOHLMUvzWxAHGt0WvuS9/fMR
z5p/Onz0l6APnx7KoNntRrO6I/moXRqU/C8dMjY0xv8zOISOH3LuhyxYx8ejLAgCcMr2ruutTXRp
UzpBZZ/pRoZuY+fH5/jHD+/l8JCFgep/Ou644ps0kryuki8uJmccV7r8+ZHH4fJIY/MU1CF/DndS
BJtbFSVFQBBXbpMli/9bZU1djlrrufUhJf8t76Luy/Jatb6d+sHs52P4q/zn/qaVvfM6tlWvFG4A
NWqkI69PIilTiKv0Qj3HlhJor8oSPCT6norLnhFppWyd4xQSGCEnzxdPkGfjUBzwvZ2b5uYhIQ9G
WiiCtlwCz3D1zMy4/UK+mif3M0DL+QfIDDgReWxb3ykCCFsPbpQ7vvnfbBQbne8gCrbyV+SrbmoB
Y67nSTuHtY/nf2X6zPRnErvvL+eg2guKV8clnzloBTooYwKMi8LA9dIhJeG64FXOZ6XVIO72qNVq
fH9z3CiErxN6aULyaMxBr85FMebz8imt/M/V92+x5sen7pH7yytAT773DBWexn+JjkeAlPxfO/bX
m+jeECU/1lYKGLRgeZyhgdFFtR9+eyui9uCGxaGaHmxYhnM5KvAtaWT92lN/35tg6Wyomphq4lrz
mRLx4trtcVT6vW4O6wjujVA6GhA2s3VUUueznsV5P0SqenIpi/uUvd2fy01Df/iMAEEBGyKdDavL
LXMxyuWs5Wf0jPaG3+0Sm3vs6T8KtvJ4UGmA+sVKaEQH9OtNiW7hom7ddD5/NnzcA9r7HLx37+H7
B81/E34daJn/On0tgiiifpD78+Onc/8x2HPZW1fD5VdIKwd5urrsSmU+r9x761mxH6c96Ymt+bw0
IS0cKbSa1Q0WDs0d/ArimcY0+934tOh7Lc9u3qXrKVxVedHxw7RXvcPrOR0KQ29FUyzn8mS910ft
Edol5Y/6VFOfoCXUj/sbZTNsvjAnK9JZbHLzqsLk8dEfg8dnkYcijJvw1AYHJ3iKpjA6f00/fPmJ
gC36H9K+bLl1XNnyixjNeejo6AeAkyZLskxPLwzbe5vzPPPre9G3zy2JZojR1We/VJ0dpSSABJDI
XLmW8XE5g4drxVl/1apnQ56zw3dJ4CXi6I8OPxwKpYUQ+5lVQUc+kq7hiFR9IPfDRMEaxmZhUUHX
gOsXx6k2dcvdzjQofr0o4tTRSR7kZyDQOLPZKuUuM8NxA0nah5AwUNfbRxCE9VbCmV/U4RgyFM6g
yANyLBABznGrSgxigLBoWKf1Pnr+ksUvIBbFPiXi+JEEtTV2Jx/1Oj8SL3XQbkLGtQrkGJXXRiJV
UqMT2y5cPak/Cj/TJe9bGkfCvt/3jZ+nwWx7I0xAwQr5x6mPcOaK4yjHfIT+aEc8HF45BNQ73Av9
V2/ivRIjVslKPX3wKE/oxdPPz/etL3nFtfWfv79K0AweuFiqdBidvto2j51CEuWFZcxeQKOajt3H
rKzJr7T/tCa4XFHoYqdX5DwPk2Zq27acPDpuD3ZpaMV4muEGLugHH0B+04o+hBLkLfuU8AYvrBE0
/SqK/1jnUIFHRAhFqDkpWyizQePXzOg028p47U09G6yYMUDxTC9625E1erbF1RWuDM6OzXFAL7oK
6imnLySSA85QdzRrMxBD6P1nA1YtNaZlCn609svzgKt5YLgjM9HZ655sdaJVBobWIFuhgYB0ZWtO
pueOh8Q3pBRA2Y4e9lkkIoOXo2aSGp/GkXcVTG0fVbSSL100AezutOYKMq8zE2XthlrZYgMmBGQH
o605/XPs3HfhpTeijMv3v43M7scIOI5a5mEEmuQ6TzOKjIuFg1Wmujma+T7dSHuzk4F80+FQtYUj
oLj4W3aXHgJzLQex7N9oh0P6HaBCdCzenncCl7e8p+Ss4yniV9gEBl9tyi4ymPhbdJ/kzgyZvw1k
7rmOpJJ+fyqWnlVItYJFHlEJgDTzfjwlS/tQGAvW6XqG9M1rQNiGpdC6jOJt00PdM+6In3JmBpkZ
Jn+Ow5Xk5NJzAU0QE+khALrAJ83cvYlH8FX5WAs3vDTya56fZat5Vj3q+6b4JF6EHtz3FQuKc6sC
SRnU/5ojekxWDpnpyJx7NnrdJ4UyHKu/qBlwCORyEMusA1kbgT0Vz6WmB5vK18VSL4eVPOlCYAQY
MvJN4BtHX++8s1dRq1HsYo9zOBX1E+wjQSRNtfIOWrpFr43MLomhKPg+bGFEq6xefg5LAmbspH1d
8Z85IHY6Hq/MzC/MqC0qXmQY+M+gUEV7q9vnJNz5/lmVDnFvtF1GuM19m4vTBzACaOkRQgtzouCs
VyA/O/qcI/CG9tB6Kz//S9rtZ0j//P58SDVgqX3DZrwjeB6YRitWDM5ABOe86bFynEJheYRCDMAz
4wfXlQnYtpH/JF4L2nM9xFOxJ6LW4mYSvSDQzG7IYyOU3D4mnYb3t5E2QGL2QlbhBgMXEOgj6gYv
GkjUQGuQVQvovOZuDZWJpGOiPxBGa959VDyB0ClH3AhIKYHxGc1q6kc9DKMCOqAhgl591XGpxUlt
V1OAM5BiHRk8hGmaJ9KRbRGbGIkQi88Zl6qiPgC4XqGMByiMlQ8jMPHyKMVQly6Y17Ir+968v2SL
QcMEIPm/aybMzriqzRItAQrc0WvAIYhiJ1aCrNRIAWhOrfvGlh7MSDL+Y4y/PVDZThgKpg05p9xz
ulnRVo83oxnY6l+Tp/VxfORJ/TDsVZPV/V3zFJJ4BanwC346d6FZpbsBDbgsFZOLsieVMRjQc1dH
SdgXsZGPJ481+txWoZQZlyZbvKJHUG/lVBfd8+CbUd0aqXrS4jWezukx9OuMu5qW6aV9Fbj5UBss
MhknQlwZOHjYkcbuC08K+/70L93g17M/u8GHCqo7Qw4z3kBCYa/4RqtZAjJNSbWyUxejdfSZgSsc
4TAoiWbTrEFPCvI1WGiJSC0NkNXdBc/tprESHKghKfbsXrRB+mbH2/DcfeY0LqaM82oSdPLe3zP7
z3fMZjbK/TRj3YRzklavTzX0s3bqPh2JQdXy5f7sLsajE/Bg6vvmwFk+s8X6cd8MWco57GDIlhfb
HHQkOV07e69b96s65iNNLitLuhiiXBudrak7FskwyBnn+BtEZSCkkqcpBnq50tVj65S5CcXx+wNd
vL+AKEebxdRIo81iNN7zoVFc5xyyXvw2AxVpZfD/r+QeP9v0ysYs9vC8vEpyDjYYgbJnOTXY1Mn0
DCDsYSWsXbyzgNXDbYX3GpqDbvce1iyVKrTzO2psufGnJO/YbCWqmC70X04I2jAWPWloiZxPWJ1B
kbfHc9HJMgOdvigrhd4+lwl7giBOIK3svTVrs6kbfK+JhQzWStfqFcIf3SkNEtX0staUtnieXI1r
Otauji12rCOPb2FJjfUaIbB/KkKjbT+BpbjvcUvnIxrSJuIcEK2iwfjWEF8Onl8jbHKC78gjplwH
hAvfMhYq2PK/uQ+vbc0GlSEz1qVNyTvjkUUwoQWE4b4EKKdrkHk8ltt8Lauy5IDXBqf1vJpFuQkk
ZdBgMBJbSCPZgvQa/70/f0sucWVinrJSR67NwDvGOw0VE2Pcv7e79FnldH8l/7F4Gl0bmgUTede3
AzhaeUcqxg3jqZDAfHZ5YIg/RqxZ4T304qW5FH5D+kBe8fvFSOba+Cy4UPsMXCxZyju+th1dKJsA
nAUHIek5pUG+sqdXhzq74Vytr0CQjKFWoIOvaRZvvPzEVNt8H2SPI9vTuDaDxq7WeisWrxlUUaBK
PbVNoev01l/ESiwSHr1+TgLtjSm7o6sK2vrtMj/2T5BxTjd97RlqroPkRDbHNfz/UhUO3dDAGQlg
coYi62yD8FXGuNijSMTVtKwvaU4HHVrBhpBtudBi5X0lbnpR105asPJwWsqe35iebRWGH8q6xoPV
kb7MyJbMcYPtWe4ZMuqxaTLURUsnWIipu1HOop35JN7yO54lPP4wFmOJ+xFUhUgb3N9eSxfiPzMC
tNDtioRSlXRITrMO6gYE6dezspILWNq/E1ANOuvoVAAs4NaAxxR573Yl56Clc7ByaM3mgAtR7wlJ
15UAeTHtANkk9EMgC4MGstnyDplUx57YIxbVuU9Xf6jpFhWks0vXlMWWBoXLA9U5UKtAT2+2gcBr
FUdex3EOkCddBNy/lulAgBtdG00d1CSoT3G+SucyTdX8Lga6HERAQFJCJXwWvOSuwrZDruLxbScQ
zABy0ahO0rNLkpMRXXbZbi22XypPQLMMdI+ImDRUfGYWW/ROj0OkcU5EduX+0FmxQgqTerr4eN8N
F08GlCMlqOVgcOg8vHUTSLNEvl+4nBMM7x3zl1E2nfdHrjapkVtlSHkw0rBGWdLgLex2BbdySS+u
55X12TgZsRo0N5usy7sms8SPwnuJ1E3pHSVkhddU95ZeGMrUQIjQDY948CvfDrYPKvzVEPDOAJwh
5QHn10gxvgqpAa53UkXIExnlIY3s5KsqjAtoTzIkzLLcljYc2r2979QD0GN8u78GC+4FyM4EREYx
BDxQswuwGiG+lqnc4EDXnIwFaIKgYnrfxNIOvbExu+eaIWllHm2kDpiXzI5JTJER93LldI3dl4fQ
O/SM7kN6MM86MyuOXPn//QWzrZuWA9+MEere2WAEVWuVYLuNK9HoEZ2Bzb92vV1bCATsRKTqelPU
kk1RrWCkFmea45GJBqAAb5GZu6Epu+qbnh2cQWjfe7A1M2G4spi/iH/xClGRgf1vG7O4U1UA/itG
zPRgDVa49zf+pjLejx7BH6sm/SOSSxvxKJO37QWS4Pr9hV6qN8A8dMQAXvjZ17cuHjYS18c9Cuyv
h/dPj2SUoYlV2xG1UNh3cO+SjlS2b53XBLanuZsdkteG53W+oQZOA1pDg9OMViU/KM1Hl77G8srL
a83KbK+ooIrt2hJeBLE4SNQVzalKVHsMkXJjG8b8V5OpIaMNFj0cxLNdk/v/mcyG1vrhcEzNygIv
AXkkmM03lTSbwryc/6y1FS+5KR5+QCVpuL5/aZWHPSsN0P8DrkDeRt4jL6+1B/wcdPPFurIwD+45
oUfDnAgLCekGqh5kCx035PgE54xJ+KwdtENPa/KV0B5+G5BU541+49MnlFX+vhBmW1sS5Siy65QR
SLeWv/9J+t77vtkyM3EteWmA7wPYDvlFZP1iMzQzKzu4J3eTUMt4cEIjMksrMaFcRlLaEcZMKYKO
+y6wdBPj9fjfazFn/0jUTgPsYRwd4A1FCsj1O/RKD+PDEP4bZ7u2NDsgZaXkqkJDHTjBkKtp0jFk
deODkhignDcPNcoLokR0cVgxvT/Kn2Dw3nxPHnn1noxwmiSa/GP7/Qn89aQAzNLfgJEY/4RF78np
qzFzoyW1/Xf/AuUsckGql0L1Tq92qyihxesKBRygm1G4R2/O7HtEsRIE1x8HzEX5lEV2dlb1rnwQ
hUvCcXpgpmitjwaqbO7Pw9JzEKxn/9idRUOpLDVqHcMub0FY/rX662qEJqa9ckqv2pmOuav5boNO
6DwoMiO+q012q6MfgTod+bMynKXTEiQOoMJDHRLvrtlwWlcIeBCgsTAjfR2PT4W1gbxkqI/PWYp7
wHYfVl5bi9vl2uJsYKOHmgHXwWKRn1KpBliPdjHSiRtJb/f+QZMe0O+2MsqFohWoKpCkRtFzamqd
3bgMK8pQrQYU8tDqSP29B5HlQe2MNBFdow1YXLhrW7OXToC8sMpHA55tDTm8diq4wpXxoBvSWn/5
Tw1lviUn4itQXiAkRLRy6yKqP7ha0XHAWLMqbaxC2YNW8MRtk41FHtHeRMzKpN/pQfVIbJ13wtOz
+PCs6VmFo3BtVaft9vtbkIeERABISeZ3e1iNY8qJGPUhfPXOCuW2tLbAXUO+sflXnPaH0uuesdnZ
3ylgyPXKaTl3o/n5br43VmepWxOu+/io0ZbEu9PTX+PF+CjoS2n1Tkzt2NB077L+3vxFiDJFc0jA
smiCRau0NMdIdL0axRqDWkDdiuluiBK91GIoNgG1Y1RA1m8hsufr2thnR5bxcFm5g7KLUjl7DuSU
3UgozVkhOyoPbRbE+M/yzhJGUTlW+B+a7Txt5QRbjP8msU28jaHcjM++dRtmDPx8hE4t8gq6ayks
ETvqsnpo67gbtc05+/xmdHsnbRqi0jW0y7TT5ksHRnTwp03x7y+wdZHmqt9lyMBXozFynwL3NDCm
T9DUu7Ln1wxNDnt1fqohyIVdJPudVnHexSYHxd05x4Tm3IqhxXD+ekiz+QxlIcOQkEZRUqK/7hCP
NCj9GuUbmockAzkVCV0JJ3UHtW+G/LGfV862pZ03dY5ONROocM+XMylbzYsTmM9LDxJhB0n4K4YR
aYKAisy3C90XlqFiW6DiSKp8y3lGJI5P9z9i0aeQH0DzHKrWAM/ODvU6zd1YjWrOST0r2o1E+3ip
TKv2yMkyDO/tYbs9K284daCoed8yt3CBadPeQwEbNNPwqdk6J4ygjCXAg802IgekXTpjHDDfJRJM
Z+HUkJVwb2m5NSRdkHaZJv0XO3cfqbEIMRTO2Qk+dITIS/mdoscjJw8EpZCUanqxS6mwebbt+0Od
RjLbOhODNh4agLeBDWJ23Bc9zh+h5Fkn7UwtfS+8r7rbQwi6Ab5eCPWWX6uPTI57z+BsC0l8Kqk9
Em1O+MVlB4UrdVldA/stbFM8tNEUCyU5UcaBdLt8Cc8yclbARtIehtYYaTDqab1G0bBmZeaeopxV
uR/AylhRb3sMzpHNGgLhvngN/HW6bONOtJPumc2NFXdZymtPmQSk6MBdhFba2V0VyD4EL1qctiqo
GDz1onH7LDGSyACwpOgbvYRQX/9XgaoWQ+PKyT7vO80C3AqHA/dDmTRFrXPq2SAXuaQdax7YUf6s
fE1QjMiwOOWBfQX/mg0UQmW4xni6b3YBEHFrdrauo+gzqZrBLBR95MHT+RSguoNmqp1dtkRF12Ou
mJqOT0j8D+mRRZ5D0sV9+6xFelGuRCe/zwh8DD9RSIDKECmP2c5pva6K8JblEf5tAuLv1oo2039/
u1Fuf3+2UZBCF7q4GTFYsNzIykYMfIrUIpXGXVpeREjUs9VBC/Vi2GTjoW7XfOz3Rr21P5tsJCFA
5jOND8R92Ut/qqQnN9Ld5DFyP8aPSD4qHVX+ZGQgwK/eX+iFcPfW9mxr5crQCoWEsccxRc2qrXLC
ZKf+pajsEjhpQ6zWSglTAP1rtkGHA2J/NJhCWeX2yGj4eoikArl2IapjoDXZFpxJShOjgVLpZPES
uTx7aaqg1SHkBf76LvUlgcRlJMsEovOAFraJJAxQ2FCD3ZhEeU4Gv+s/o7EbPjI2Gf9kigeu0vsT
9fsIwjxdffXsWTAOYEjWZCCESqgSspVsC8BtR/5O6itoTa6ptCx4BJoWJtzuhPX8JXfDcXWuZmiW
cgLpRSw2aviUNOb9Af2+jtCUP2mXAcsJKoI5LqWJ1U5Ih3bCwCRAM8Z0KKoN40e6kj8Lsd7FCc2y
tRTI72AH6S6AV8HDIf3INt+uvaI1WtOAmdwZozK0/CT+6Ft/TStzIaaAFUjbTRzNkBOZUwqnnZh4
buDzjlwB3h9vq5IE4qEBo0wUu2bbgpurKkddbcwgeQUXapOck7QgUvi1hq1aKL7gUwTwgeAKge7I
nCvaq6IGrMkJ77iH/KmghS4Zm2Cb7yrdUMlopCIRVmK5hRI0TMJzcB9DuRdlh9s5Znx1aFgJpbrh
nJEKueGEijr30NOHSJf+RfyGLDQaslGBRMM6FvbWGh5NihJ0MUAEMW4iwBjzP+wHTxMaUJUjrk+a
Vxn/52P3ssZLvPByQzUSMwvEEY++wfncBoMMeS0EH46fEdSxBhLY7qbeKQ81kre72tj+LTaA3Tt4
Oq68wRaOsGvLP7fn1eMEbZlJ7PG54HAtmIlzi+3A6AXopjHGuuuvnDxr4+RnIQjDj2ALYzBO9jvX
iwdB33jbhKIb1D2Whoj2MBcJxNqKfFKs1dMWt9LVHP88HK5GWqujmLgRbOenviYgTtK9nYCeO8r6
BoUCbbPD/NLk5V+kfG4Wdx4t14jgocUCw0quRx8ijY9Sv5co+4QAIw5XAoylWxB5JTAXIjWIZrG5
MFBaI7mmaj0QKv2ub2mrkT+eZOaaDmx053+M1RokZumAvzI4Z8zhR04b/bbFtQsA/0B6nvCIY/do
cZe23f7DfdnGeIOsvd7XrM48CYnuvi56WO2TPZvSqrEa+V+NDLQRoPTAIf+L4Jbp+KaOQgF4G/65
ZsQNZKT0mguJxDuFQFRmk7DqO5d+V64Z8yYf2oxrd2sKQguXmwTuYEBNcYuCQ3D6+yu3jf0oy9kg
FZyO9pv4s9l4JuZzLXbi8SuzSObaynwR86yP0X8IK+IhIeJ7r0NL7b14zTYo468l8Bferbjv8XCd
2tzBsjl/og81rplY/hmSnthijZCc9o/q01f3pX45PNE4Iu/4w3hEw69vCjkRH9O1197CuXfzDbPQ
ra9GKcokfEOE9hvwkAQnYQvR6+7TX5MtXnh33Q53dq8EMRsqzTTc40jkP5ZnkRcibL8zQ7OrtWLU
wrZABwlAU9PUTunYW29hysEN+8nWQTL+rHrJ8q/jDQdRVAAVfyALV77Y8LKXaUImOKUJPSJqJvZj
YFU6axrZG9xEvx/WcQuPGQzmH3PT51yZKyMFynfqtEakNKvvzgKwGtche2z2l8Zu1ygLl8INHJoT
nhv4GVCsTZvkyp6kckUepY3guElIum0rGLx6CD+DMyhciHhqy0d23FdptjbORV/UkK3GQQNohTjz
xSZEMq2LOt7RX/ntiKdKSB980jvdBYmj8xpeZwFkNuWocAuAlAfET+IU2V4Ns1ajZvDrHMCSxMhZ
PdKo2wR6zMboYYwML1b11I0xB/s8Bw9mDiV44cwpCMD8zmgHh4t3/riNM55WmV0DBJLvI15X/EvH
UbGk8rvg43mps+2fGHWU2FpxiqXJmpiEwGCNJAYo8W+/3s+Bmu6khnee9ZEnrb2JaGuzOBzxwivQ
ffrI7/RKQb4YhDr3TS/07mHirkzPNnLYFRK4nnHnDGcw6aJ/r9bdc6trRAqI8MKWhvGG3BsVA/L2
Zj20BztdbWxf9FE8BECmNGm742lwO/zeQ1OXxuN6F0iILE5GXY7UFP2g51V+96Xdfm1qNtOyGwAn
PMLUs66/itvCIxFDuAOLAM22xRW0yw/p7/wGAjMBZNhAPYi2k5k1ZN8Ur4xwtUqv1Qf7rOx6vX0S
HiLjSaHWngOFDJjWzqVzuQiOUxJivKT2niCfezl75sqOXMjSgPj6n2+ZLbTSD0IqMCrg2Gg0BSWT
KYlYbnEtY7HkylBiR2c/sHPsL6XbViqUaFBHwamlx1AjSWp5Ro/QMDWCyLnvu0uRt3Rta3YxDEzP
u0PG4ujW0RyjXUQ6fgYOYwzmPv1QyXZr5/Sbrlhdyr3dWJ2dqC2qHVXY8YIzlQAGwu3drbxtn4is
n4z9viS8+TGO1LclWv25P+Al5wWfDbICMqhYgOa93SeBW6djE8l4aai0bT3SXcLu7b6JJS8RflpX
eUBfpJ8H89U5Wo4BF/AVBhcPAOVC4VNo9mGy9Vci+oWesunZAjKNSYcDWaaZN/K1pyoJg6F0aCcb
nr0XtA6fKhAytDYhyf4LDoon8VdL/jLGp1ARf7C4ldmUl6bz+htmUWglib7HBargZFLGoK0pqmLJ
SoVRe9EKv3DqKBuePGhu/JVBX97oWeOiW1xkfOXQeyN6AbWirRPIuw4phw6RYhCIFCHEIHIesZ98
IgKYk7UoKpGiYCoIPXqMj+0euin6brkwRp7Kk9KvWBaT2JTdRDFKpvkc0XLyMPhN3pKuHJs34PGb
zcj1DSS5NEZyFL6Sn7I8jU98VkJyoKj5vKDpAC4nKqSy4BkVEE0e/tkf3sJMKZEr5fLcZsQEgVmt
aACc+6F6iCQhtvNYgf5fLnt/eAk1X9qIUkbjtE45MiZtvVVTntnEeaoEJOZypaU5HzfQU0hjtjPS
Em2YBFQCgE6nfvnBQruGJXLXNS5Fo270mWCqKjKJbq6pni7eGP8s3S/18C5o0dgJqn8nfCogEE6l
izaAbi0jzMbfuYbmmZ6/kpBbDHmvbc5PG1WuhhQlV8ffy9S/HEPdO3MWB16I2IgtaWUjLtT8sENQ
QUYDNXb7r44BtYOAbJi68E7D3+uteThEdgFgUkZepSMY0D6ynIqFLseUMpmlr9wWy6OVkdtETWWi
75htDkkM3EHuE9ERW71lzmN2jp5FNAqVhN3ApxQBhEXVoekfhjVs3PTL80sTwnD/sTzvF/YyPslH
KRAd7ZXPaUSE0uKzfdZaVXs63z/tFk8AxBbgLseZCjGP2wMVPaHQ+O5TEQ/uV204NC1AAyvVi+WT
7sqGeGsjyQc+kFjYKM3DDuQi4Azy9ce/runtW0qMrX35tpXNs7r6/l0cHCCTIgdMNd5O099fHeWM
MDID542iswtg5v7ETYHLrzW6+u1ZxNbI6DEUpt8eHGPr+AAA3v/95Q1+ZWAWOSlSH8paDgNqaLuW
D2Dha9aipCeinKfkZBTOWSMTLdt39UrQ9hNt3hvb7GoqlAQOWMB0ZhwO70cTaC3SFcD7gG1wvy82
Dw9bnugXJSSevnYtLkVPE8z1P2s223W9F+ah57Pi1HZwGL7f8R4hooEGoc1jvLPy75e35Olh6wBB
craRQ/hXm/4f83NUKsPlrNCFGHr7yu2P0wPA1R8VOhwvNdCPVrjiRYuHDB5siPvxPAXIfjbV/ZhV
HBfgSI2AdjwMFBLFtTE8bcGz88dd43NcmttrY7O5hShH6I2DhDSCaERbhcaPNve24rbTHTD3Hawd
TpSJnBpsh7d7Lm0jD0rpsYhUhZnvWJPa5z92s/ZmW8oh4EmPfAWk40DzPo9AsS9UScEJGZTU/TY/
C5KCl598arvj5q01/Ee11B+oEBGndSL9cn+MSxHiJG0PSSJIhOILbocYK00iFC0vOqH8WQwfQ/aU
MB/DmlT2AiAWb4grM7MxMgJUTuRKwOn1Op2aPm1PIRBTBfl88oiP/SASsmfO4OXe0xrkuyCvDMyB
MLqmg7urQcXh/rAXvQfYEKBTuUlBZ+Y9uc8XLD8oosO+M8e4s+RmA6FsdFDIK7X9ZUOTvrCGZyOW
93Z+Fb7gtEz1JafWVdkUPlnXTlOjjexc+74/JGHRj1D3AiX7pOM4RxVCNJfJkwSmMqMyFMJcRnMU
aLx5P5gQDLmgafevNyWnoP5wjr+NlERPoNJMTuhKDnRQ+zn3v2epmoF6M3iQJp0xIHGm7726sdyE
0TjPh2vph44eII9OUNan5Uu8S/bS1pdpQ9d2LL90k13bnF3PquT6TA11XRxBArIfoN+aCHX7iwk3
I9YX2Rt1QQ17omA9688rA15aADQdAb4CtBPgs7PjoqrFiekA5y1zyWPNFOJX1X8UQBPUpwZ4z8I+
p2phIfxi4N1rSfjFO/ba+uyOFYN2zER1mIZ+0MuT9qJAEh58WCH9BvudvTLW3yBhHBdIB044YeTH
5xm6UXV7jglk0UnQDlNvCssraeorehS26AtX9T7Ua//rvtHFu/za6CwGaoIhrXKEt4jZn1/dA6Bc
5HCsyOZvdzqdXrL9XqAP1Lbp89pxseBW4AwAPgDxO3jW5NkujorQDeUqkRz+GyQlHdK8Orhqesa6
P8CFGO/GzGzHZKIXR3Wf47CQxtwaQxVzygQhHVxUIO6bWsq2ANqNSBY0giDXnT/ZPTnKpbEtJAe5
SDIxpj5aJ4uWxCcX4FlXtsa07W4uUlxusIZ9MZGsI0N5exREIwt5PcnrHHDGe7rfYGBN5zfGyph+
HbaTGYh0QIJuuk7n/WgdMvFS6amt0x+jB04X7OSAtPhf0HVZAZUOL7Uh6pWuteeV4f2w0P8a35Xh
2d6TAilMwWjTOZ784JY75lJvhGQT+CZQrW39ofB/koH6VN6j6SYzI9/81D5i0UjwPNegJ1IRKHs+
FnpwKJyh2UTBC/gpYp7Ge98qXVK16M6o9Aphs+E9Zccspu1ec7jwRU2oryceKeNjn1tSQasAdGB2
fpGLUwmBUkiHDgwJ7fSjAAdKpZkej3euaOdo890GAIGG+4TTO15PaIQaJUmB8JNUoxMAR+FrEj30
U/f+oZASgsYgFNtr5gVsJsgLiIZ/ED/DarW1fdpK96ZyWuOrW0NzAxSjVaV1JDT0P1cFFWrQIe85
kPnhY5SzxBiVb6iP911n2XNQk+JQCIdU5/zeiPyhVaYF5Ez/qCBX5Xpkjcpuzcbs9GozFPfLHDZ2
ooXut3zHr+3pX4fyj///M4rZBdT3+aAWHrYZyOr19FgDqvAcwUVIsXM/7k/Yb6zNzNbM5buhSKWW
m2wRNAtKmS3EhnR+cElOOFqY3Y6jFy1ZaVdcnEJAYPAGRvAGzvxb50gGuahqNoLRumrMxoXO1cBF
vZF1mzIB4qiv++fUZ9cYq37jQqfBopgxSdFP6iuziU2yMFHSFksXhu/siH41Ht0wD2nATXjiiiUC
GCd7S/4T8Pv8L3ssVR2yAkRsVoLJKSr9tTeuPmM258BNDimbht1U7U9NBmXwEkN2jQD1nOKYKIJ5
f5F/qqX3DM42Yyhlo9jXmG+xMGufSBoUA4JwU4p6/ZVJkNyCgEAGyjcqn9TASDaRYmdf3N+20308
sQ32DwcUYfZy/6tWV2MWvFd+0GRKEE+ul8V21DxKHPU/vfxJo0lGxE3z2gX7CFOSkkrWI2YXDCvH
xe8623S9gJ0BoR6EO1BcvXXElE+qJsmlzqnkXSAjR3xKT5pA6wxH7pvkpqS3pZTEm0KCtgJaRkKi
PXLBSy+Yg4qT3ejR/CIhl9tBO9oSuoMsbqRVnM3SUTrdgxOBJYLwefZ/QHVM5FMZHwkV8m3YYwHl
cypu5NryeisOtpH0XmknSbisLNDSdQ8KhIkpQ1BYvHxuZ0fAq7Ji5LqHeseeCx6rsacjlI2FIjiF
wnsvs6D02Za8ybmhwUBXStbey2YF+Tp/CqDJEfoEKnr1ODy+8Lyd+W7EuEolNWiyehWtV3iIGhL1
DQ9LK7Og0NRQINUGGyKjaLp0H4Gs0uVDCiiJ9PPn/oRMx8PVNvr1KbP5YAApA5p/ZB0WsHYh6kjE
PgDM7SYrY56/AeaGuNn5KICCoY0YGCrBcBhwf3r3pBY59Mp5Qyols05oshOaGmQ570OTrpwWs9Pp
l/FZkOcFYytmFcs6dfaUfbjJZWS3QWsHnM7VpsysJNdmV8Eva5PzX8UJHMuoNTNgeSMUc+QnCAVB
NgdSc+UxidZ6O1bndbbd3Vhj+0xCG2a6YQ2vMgvWThvag3AnRFu3kNoQE1+l1/hZrbnbAG8BYgVO
BlfKz4P/eohBOSiQ+QX1LbDoqgV5FjMEnTbUIoC+5D7XGG4WRzlRGuGogPAOYJ63U9qELEhRAcV3
QtGQYirVdrjRBLsYTggi/fi70qwSNy7nft3fHnMtmJ+1xPXKIm0INhrgd28Nj1GhhO6A9jOh8d1n
uRk6q+dRUctSjydC4g/vQ9Amz4wqhBuOVQY7YQa04cXZWzKW3xGXdFaliNk5BhbuOGY8cEus9JEP
YWbf/9KljYxCODqZBF4WIb58+6F9wvpZ7OJDg8qcZMJ9zsp0QV2VhZodoD8TMkUaQJDIE1ZqFo62
rVt1KGeAELTUUSei4QksnafkLBvhn86qQXPPGJKxV8xgI1mdnmxYs0CpDOSm50jXNhAtQLwemMxa
gDlt4blHXn/X3EMyjncFAd+l8H/lJLZbs64Co0dax/PelQ7PGCGl0n9Z/R9f/f/0/man//r96n//
L/z71/9h7uua47aVbf9KKu/IJQGSIKvO3lWXMyPqy7Jl+SP2C8pxZBL8JkCQBH/9XeOTk2iwM54b
Pp0qv1gjgZgmugF0r16r662Cltbo/Pff/9dAYPFLLb+0P6VGPX8xP3Xffnoav4xSj/Kr/q/jYH/+
8b9P/4ux/njW/sv45eQ/h3aUo300z8q+fdamHr/PArM6/ub/74c/PX8f5Z3tn//189fOtONxtFx2
7c9/fHTz+79+PnrT/3k5/B+fPXxp8Gdpp1v55acv7e8/XT+r9TnvJtniSP7fQ//P3z9/0eO/fvaT
XwBtR62d44Z7FLDAKpyfv38S/sKP2r3AhQCLCUfCM9tOjcW/fg7CXygPkV1GNQIXVZDj//yT7sz3
j+gvqHNCcxstkeiP9uP45/+Z58nL+etl/dSa5k0n21H/62ewR50sEn6MH2htBpcjnAySPa5sGMgc
+7CZghJ9lEqD/GAJBMFeV8evfG8FDWLS9vrTuJi8Stcw52EaozIe7ZohX7p0XMa5vCrBV7XuA23m
L/k4o/+14FO5F3Ztw13XKFUelnXm+WGcQrRoLvGIq2FI6yG+6aN6Nns6LcmyXzSaudIlElo9hN7S
in2irffN8+u5xp9GYjmYqUaciSpSfyChRt4d2kf5umvDkgepQAS45XT0woNMaPIhIYH8qPKiuldo
rfBBGR2HT/NcRPh6YaUQr9aluRF1b+aDCPmMH+TUv/blhFv30CbebWzjWb0akyZes4ZqdRdPMwNL
f1xHh5wbdSeDOnnymsR/Ja2o91HkY1jWxtMD6vDlg7SsHnamnHoQZ7GpadLIrEM2Vh49YPbVryLP
1V3dAMGeDpHV1U5WEIkEm62VKDIPfouGI1YObxWZx2+6aBtxVwew+36oSOLtk0Ymco97hooPw6QR
/FewiwuoSVRy2tnQEwd/8GrA8SJV5CnvE/l5DjwOdAOwCK9ZUeFQO4zzMTROdf6KlDr6TBRYP1KD
C9TXrvL4VxL0q91NbTXcjWGyAMSvJL/ORRknKYubYthNSDW854SFKp15u/D95FXVQxM344Om2oP4
XDwtaP8uBFYZZPlmkDb6Pr1HTkt8psoI7I+tpB+oIt5NVfZ9mPq2VtdNxEO1g/HNuFsBo4xSvwnk
+6kuQX0Lv+jfl7zJf2uLaK5TA2nDOB2aZv3YxAqiME3eN+TAbfD90Z43pHXVVkh3onL0Bnq0yKSA
qyii+zaq+XKVB4qKuygyFPTVXaf4IRaRf1daa/O0V1JCv6AsCz9F1+P4NK0BpjZwgw3PJuVNrWxX
3vR2ML/VZTM/8GitfpOLNz4sUdQducpz/35FKwhuomEknsZE5VE6tVr7KTSQ22mnhlqyvS/RdTOD
/aY9EOyaoHCIgOES3frGcrzEPU6j/PNRpizCER19Orugbay/WyGZ+kTQmr6iN9rGX2U5kY8xQjlD
6+VEvmBK9rHlVEzXoVUgaSfRBHUuI+fqrhdV779i8xQvO4bW+XLf1SpPwPcV+R8AKIuQWJr0+I7O
RTOB7wYNybuQTJ3GlSACvf6AtulmX1e8HB6SeVnYziJr87tXl121SxKyvqmqpP0ol5p+TUSjntuZ
Df6h7BuYzVaPup3nX5vQn3+tPVq9ZXPBbDZpr112einAGNBNVQxCQl/Eb8UEEGMquK+D1A+XvEkX
30YNcvexSnZl640TFls9PyYSoiypHRu242OUKmb6jwRkzl8LzSueGk+qCvP0ejC8sDV/lywhZNpH
bO23o+5rugfCJfh97qvgkz9OK9trqeoVY8883KlJ5Qc5dB3bzUVegCYtr5Cu0zjP70U/s36nRIv+
8GnhbID8ocHVUgbirYcQhrciaJ4ukyihNzNUgqe1taM+KHQf2Ht4awi/5v3yvJK5flxnYZGu8cgY
7UnRRve8MwvcjA5orS3Xav6KXYK0+7AbersD9rm/I8naKXA1+xAmoxGQTgcS+8tH3dF2TpNQemU6
WgPdG1CPyu6+7Aob7pKFLeGOLCXhUHT3xuahyVX7FaRtJcwIVNGjSIpW7lTYhW8pH7xnvVTM2wUr
wFRonWbYC9ZxRZu2SdCXiHpJolDmjati2fFelGRXyK5gaeutPoUIZtnZXdInISJ6HpFrzRc172So
gGcp8px+8JOk5lkBtGpw3TK0FpO6UgA0Rn0dXhFwvT1gYTXJLlJj2T8OUkTlnmu8JMhB5f432060
3g15E5ZPa7/W9a2yKyHvo4Tg1wtsV8mOk2H0D6DQHeO7PAnzHhSRfkIOBlv252TmDHn2WXIDKSZI
2l4RQ+iDF1XobOw0AUc1KQzfoU4MHZO2rT9GEHo2110n+J0I/HpMW6nN17GQ8+sJb2+4C1sOLfkp
eV14pp0AN4M7gem+ytHNaopLvLKn963jrg550qMSKOrEuJG4FdOgnUPEcdntkrHUbxqSFzfYtfme
cDCdUqS/9/WUIKtRTjz9fhL6R+e/V/Kr6nT3bTw92p0eGv/9un9un0b1/Dy++tK7v3lyRPzfcibE
Tef8ofADjrdfceLd4Yx6ehTEn/1xFqS/QHIdKWtg80GqhTbMP8+C+ARtgkddHrRYQZPor6Og/8ux
lBUfxYKgq4ji7F9HweNHHtYjWjNwjDuKb/yDo6BDi4Y1A9I8nDpjhvsrElFuPWbsCc3nhflpAg1q
ZR5lAM3yL0IMKR9Rzri2XsaXJy9Ky+T69VXTv03kawhmHkRB9yEAD6Tprxi2NZJAGVy9a4cPrP8A
Lj4kYr31oRjemBGiElmCRF+J9KvY2fgx6r7G/CFf7rlAXvDpny/Fd12Df+7qOrl/nF2t/wvXIBbA
j9bgTfu7PLmHfP/9/158Cf/l2O6FawZD9yvokJER+u+LSBT/cmQZwZUeRKhgzzneNv64iDD+C7Jx
qNABCIns6XdNyD8uItEvWCTQm0fbFTAZIJWk/2j1nVxDCAXHEzpzoUp3ekfXYhFdJZPoukBMDV/r
6QLM6fRu/te4zp08oXKKdL3wwxgWuDOsq7UfCxotFwBr54bHW3mZzyo5qey8tPxQqEGpt3O0evm7
HJiqby9e3x/3tZf3s9MUxl/Td/JlSbNW6PEU0QEBQ6+Pvd8kHtpmytBPvcBraBqwYRRXP37YuS+D
1//yy2i8+3LO2+iwaNCwpOgaz1Xa2Sj+/OPxj/mWv/IRf30ZJ8/Jk8Hry8RGB+P3wSvfRw/60+yV
IL62EOleMsLXSKWNHfq3P37gmS8UOxncPvb6iR8fONUJX267wgjwuGtTyMOPH3CaRP3zG+EOfmKx
WK6zNxoGCqRKc5CGWyborq80Le7DqijpK99UIGAb9NBannp14A9XXltM6h9luP58fuQ8v0mmOSxN
zrOm1oN4y5tmMB/YsOLSOpIi4Y8279g/pIv/82mxk0freaOrUFuc1vIcqHfsQxmSkt/6ig1zBY76
+ciSYDm57+bcr3CC6jokPgGep5cqiude6NFNXuRW6xwMvnU4w96o+u2Y6r7xcJYXjHlucCcEdQgL
c2zH8GCt5r96ne1SMZnyAlHPudGPP3859biUgNKp8FAxKZ89HJvugRKpLuESzw3vBKKOzGE/FGF4
qEc+ffDnIUgXAca1H6/zc6M7YUjVM67jdAgPY0dWVAgXMoEpqe86vtv2ACf00CX3Y1uXCD1dYACd
iaLl2LIBv91veoALs6sVi3y7lDxTBHfJfPSDOs1ZnP++aXi3K4iWlrQgYCJZ21kevdFSF+OHZhzJ
hX3gzAtwm7V17BlvXsI4Wzu/Odg8IKghy0qrC/Y/rvG/Cc3cCSRJVwW1oVZkHYnX5gp0P/10qGfr
y/0gC1yTfmymc49xIggLOhHPPeEAn4Hj5hoMga13AKsiYFm9HOdlmye7J9ihmwbBoCaW9bRa31XK
Fq/RqHJJS/bcl3DixFwtsT/jCJVRsshDrRVn93lgu+FjFcbVcsFU59748ecv4kUR530V8z5G8Saw
N6RZvddJ7qtLMtHnhmenw3dCWqRZVugScojqgQ51CT5Fa3dJc+Pc8E7AMBNHGs6LwKhc4w1AF6E5
BIagaeDH6+jc8E64MBK0PLUt4yzQU4V3YGMoPWrPyksC8+ce4BxVKnR5gYUY1k+gxtze9H7Ygu6w
5Ot8ARxy5gHHQ/jL18upZdonC6qDAEZ8gHyifrPIfLjUw3FueMfRuFXgE/ZCnvUsGOX1uLIFyd2q
mb1tLuZqMyzSDtFIFc8qnffBjW4o4G6lCdSl3fgYef4mIrmdMzYvc6+Z8YoH1BjVvswhaIAExjpF
t4D3g1wOHcsW3OpNzD6bNp/bmx8vLaeO++cpJzqa9IXj1UsuOHSnEArruO5vC6IFx8WhSnBqRNK6
DJDTGcsV2mxF1DdX1bLmfB8FM+ueJm+MLuHPzr1Bx0GtiAjyZtBibjgxeyZnnsW8vsi8cPSUvzOv
46DhNC5yoMNRxW5VHXhKxTQeQrGuaEhEBdW+znXTfetJMINIYwVC82FhjLavUJCKy1/jCvmLbb4c
Ob4ct2UIvQUZZD0Xmu2iNXnul2UetsXR0HE046soLss8yPJ+iT+F2H4eUIu4RH125i25VbOB5W1J
CE8yaMp65c74cXPMvSurL/jZGTdwWQm0HGxIFxVno50FvYkDpbzfFlAVqH1BCyjEt9KgrETXqM+/
9s2q6Ua7OUdtNrdgO6UqyqJYNCbtB6qb1JqAbAyxx6rnSz9bAwAITIQCixlC/xDZKd+vUXep+H3u
xThejG5hQO6GBSoMJofEeYtOsUj15YUgcW50xzkj3yvIgntWVlIIMFBw96DM2V3qvzk3uuObuIhA
CEV2a0Zxb0y9wv/Yoiy18b067uZHfYtSWL5mObfjKwNoIvZPyHpeAt+fm7yzcxalGXuGNHtGRJPc
oKSLvDbq3tmPo/OZ0QPHm1k/hf1YYfRRUJCqM/Q268a/JCx3bvSjE74I/ei0XmMAijH3kRa7ipkJ
RWaUlLfN3dmTS48obxZ6zQZf1lc6gYzOBFXbC8mbM6dSF+zairBAEYbM2UzCZ9wEq+kqGKsenKQz
mFe3fQPHZdnEp7asBNi74bhvk7ErD37QVdtuyC58BgTLLJjXCJW+IIxuQJxl9iWE4zfO3XFZf2xq
Ea+lyXJdB3eybvirfqk3Tt3xWOykoqp8NmZDVwof5TGqUedeqmK/zfCO04YCJIkEfZOHvpXLbTXm
470R4hIFzrll77gs8qNk8k05XikDGtknNnsxqORUHF3SJj3zAOZ4bQUsxQB6G/Te5GaFzFz4ySb2
EpDx3OCO04YlqYI4FhPoH1CWZxq1+CFJLik3nRvdcVrWlwEFxmGC5cknRXEAa5NF7De9VubssVW/
KkJ09MfUAzrQNJyirVN3vTWMhYkLfzokM5LG9Di63m6Yo8FexMrKm8CHrjE6wIfFzoD7CYw29BJ1
1jmzO95aoHzWAWKH0QP6PABfc5XLfGOy6TuP1cupQ388ljkGT1bTQFQODCtFFS3bzgbHIspLwywj
4wKAhukQjgIC5/5EUx/i59u27//opSh62nbMM4d2AqHXXMhnU66XBOnOWN2tFutVjT2I/g24u4sA
3ULhJzJpui0Afwfnv7C6J0IoVqHP8wDYABi5F/lFm1VvHNxx00EnS4mTsDmAsQDIsBL8SlCi/aOm
fQJpfFmFOWcXx09BPU9ySRJMPTH+K43yyBvB83pbicoF8C4GcH9Q45ps9VFNT9cWOtl7MpL4UrPp
uekff/7C8nRYoFPf51Nmg6ZVgJL1YdbPdPy6KYq5NKS+FFR1S4OdVej6Nim1v9dVaQ/bRne2VqNE
z3IbmmxM2Ge/pI86YI/bhnY9VdsSEuBkzGRBHhAeP1nKN+bXXPrbBAAu7rd8zMq5iPemCCHgJC4x
QJ55od+7RF+80LbSRCWxMRmRo0SfHb9Hx/olXttzgzv7KcrCc6+XmBzaevldWv8jDZsLXQDnhna8
NJZzTrBf2wzD6jFdqS4gCqBZvi30fu9tf2GXKQ9NUQVqzI7Ii1+DEXEg1XL1Lxyxz03f2VDNUFOv
Fp3Jmg7U2N3CfytkL7ZFsO80HS/mLmI58EkqkwGZBxKOBhSJurpUeT03c2c7TdookD1pxgyw4+RV
rHP/VU1E/3GTH33vUHgxdTrSUY1KYjkWILNmzfwrj+XGV+r46Bp0SSmKymQqnKBmES+fgBfeloN1
+26COVhmyTA2AK/vAmNfhReZ/M8Y3HNOvN0sRD6yfDx4ghAIbIp7uQLtu8nebo+UDyoxvhJKDmhL
f91Y/ilW9hKX7rmJOy5KCpzTVQeb1EX72OXdlWgukXWfG9rZRYN+tmxB0vvQrdO1muldEG7bQV06
996GY9T1uNtFTX4fd0vWKrGt8ukdv8yLtS3rcSmMwaT75v06mV3JP2x7iY5L1hBU7NcKLzEoqt/U
kjzGa7QtTrnUNGaYqsXO6Be0uvTfrXakWWmY3m+buOORrBVLW8pkzDRBdZ9CJzgRya/bxnZuolUt
dcjRJHYIJU63xIu+AMy/bWMD+u70VWJhD0PtYUsuZLSkoQ7AU5OAT2/L1AOXmSHWEx+DcCKHIXpS
3T5GfXnbwI5HAlkMwq3CjpmJga+YmUar9hC92za445MzwCPWtkIf/KK/nmuU2wdWXmKt+HuHhxrA
qcGVMR5aNDB4XIdvAL3+KgOrNlrF8cskCK03xAkA0w17E2LsxYAWb5tRHNc8wn0ZW3ykjaEMdW/i
vLyFtGK0yX8CwOVOIkqhg6nGeRYLJVyjdPXK93V0idrznMUd31wSE8xVAs9fmB3LnReIqNtTnIDk
ptCCXt3TyfdzEwigKNCKHPRfyDx9RPHh/Saru2AtqL17KmKwizF5uB8MWsEBdb0kbnrGMi5SSxUT
Rz56OfZQL29M590u07DRQ11cFFgGvIAXTGdxxV7VABweoAZCt1ncpScyuQLm0kxj5vX1Y0DqXamK
Cw3I52zi+mdIWpuzRmeUhnQ3Nz5g80H5bdvrPD70xcZpUVHQaP3RQABEn3IN4hIePm0b2vHPRY2i
iilRmUVPWFp3fLhqm3IbdAH0Z6cTR8Nwm0zA12QoIUGobe0e0AOwrS4PSozTwU1PdVX4s8o64FPq
VBtF7sjkXWI6OPdGHfecCUNUDAze6GR/R6PY46Lj3zYZ3UUgjdh4QFLb6ayK8rdL3994zaVG+DOz
dsFHk4grNKgEKgOzUXGY5pzuSd1+3TZvZ/uUa4BGwqXSWVKAyDSwaEi7dOw8+sl/1tADF2Y0E+SD
p54riDRNoUkVj8pXQ9Qv6VxSc0ns85xxHCcNq3ZpISihwPzAPtdF8JH01bttpjk+8oWLLgAh1hEX
oHalk76etEJz5BRsK9UFLq9rTotQKkYx8cD/2EykBW1z/2HbzB0fLRboKSiv0FlIZQA1TGZskIKl
CtJc2x7g+ClIqUH5HNdYkgt5lA19J4dtd3G09Z5avZYh6KJHDC1s8jh68rVg0aYyFLjunaFjK5ph
sipjoqEZeObHR3D9yAt0PmdWogs2pnzywgnNWZlAY2pq1ZBB0WsbogvE9adTbxZBxkUXKmun3ku9
iV8Nc74tO4yuh9PBRxVAUS2ByREe7yZL7+pw2eZDLkwpmfPalEOuMi7Q1sVXe5coua1uht7w03kn
WCXeQiuV+d30hvnDvfLGjfN29lAlUZ2IZjJkOoo/Sl891tWw6RIHdZ/TWYslaKq8L1UWwTJpAlx4
Otgm3m3yTBcuNKIPmpRdMqBug55jRatHQ5JtR1AXJIzm4ALs4h5oESU7KrUgUXEwUG/dZhgXilSW
CWBjpYXfJLbZxSaK3tbSuyRUfMY9XSjSVKKhGGC4IVsTRXdojX3ATrqteo4OtdN3ao5Kp+HSYbl0
oBqpEGttpYs0TqZqUw4HFf7TJwA/6yWgAYft82LmO3R7jpkQwbCtjhC4cCNbGfAXNqLPYqIrNKvP
ffPNJHzeeGkMHV/1IfMbzAmE7lRhNdj9ohLsf0V4tWnVu1wrnC9L7E1en5k6ojsvAvCb4fabbhvd
8dixBjZes7bPIFuQj6m/0upLZZf2kojUuaXp7KaLVJGaF9imK0oQj43N+6X2t+15obud0m5uCDew
exv311Z7+mquu+J6k2VcvNHEJmb7eu6zUoTrR68T+TWUHfpL0klnDBPEp4ueIU6G1OK1Jq0Y9BU3
INpJQ9FFl7iQzj3A8VsU46qu7SdYnmmw7an4fQGCgU25eZCsns6eVw0FCFj1GQ/GJ5nrx7kan7bZ
3Tn15sLOrK7zIeNt8rntZj8tguAS+PWcUY4/f3HuHZAyjwmI4DKmyvgzmIOWa1M108Yl4+yso0cW
u7Kwy+CpSRoB+pISS/hhm2EcV1WWoEZfY/RwshCU9vvbqr2EYvp+BP2bC03g+OkgF8DrYtplU1Tl
IkW1uESw4XKpdnmT5NU1hBTmJ9Po+oZpRqJsLIohfIcWNz68Qf5Pq6eEN9F1hbpkd11WbRClvJZI
xudQIvbmdA3KQb2fB0rMzgMXZfWlKwoy7CIcLOkeVA5gl+W9gWZ47SNLtotQpV5uzEDiMqN8KYIb
0ZWz3fkesgm/EiB77ZXPSs33jC8Yc67luF7lQ1JodNvR1Vw1lC7rXk8Naz8vPAjEmxFi1eVv2g+H
IYtXmkyZWvB99/24hofSm8J4B4oMv9pFlufmOve7PLmP4hatWt6w0icag/9vopG66SWoNzKvS2J7
NTf1FOwnFeThYeJzgBR2XUzBLq97sBt6U5JYkDFIBm7rTir/bm5FmdzUzB+DbIW15x1ap6ebdSXN
g2onL9gH3gQenFIosT7VPlRktp1CXPTL0MoR+PakyxIk28C/U94Xa76tawXCyaeuBT4NyLPHfZfZ
rhfNvvPmMlsGT248/X3vXX/hus0SQCvYsC6LQugpIvKnNAcVyCbfcmFqLADJRjXUfVZEzbMIqifB
5UajO4F+QhkJxCeYd2hEppP6VoT+tijMnBAfToDV+Eh/ZaB2WlJBkipNar/baBMnxisvZ1GFimMG
DmKwpVbDt6hU77bZ2wny4JxIppZ7XWas6R/Q/iWvOzY22+Lwd3GDF0uliCQINmikwXFeBfcBDt/o
KzDjp21zd6K8glzfNPVTl1Vxbj6oeFhRiWjjcaPZnVOND5LaFZRPfRaBvGQ5UA3BvJSTsBr2m+bv
Qr3GZpgFKcYuQ6Hq29wHtyEBa/O2sZ3FDiItiGJZ3mVgWAGObAStC5Rlk5J+2za+s+IhbwcWLUP7
rB6SNU459K1RY48p3YbFABvaaRSboezle0uOAwJULsGBNZcHKUGKuW36zrLv+SzKNccWjhqN2gFR
Fu16MnvZttGdw83soXs5lG2HTlTw3URsCsc0GlS0Dd8PFt1T2+iyzQFk6hDJWsNvi5Z5n3GntdtK
EtQ53vClGdZG47yKVNZyIwJhMu6Nlzgzjzb4m/ONqxJOWW0SeQzwpWzynZ6hPGlG0LFts7zrswoC
cQvuyRmxLXsugDZ/XhvTbEN+Qpnj1PAhBV11UVYgjI/4RG5ApuXvPDHP4QVw1pnGt8AVAkI/qBBR
HbfZWvtMvetBHgcVUN5SUCLpjrxDR9gDIUld7nGKg7hrnuAyelWQMOy2vX3fcWw00kaeKXH+BE95
Ee9IU4KAoinavr7a9IpcgFjksRV3lmNkEqMv7hqZoyPcDnb0toU+l7x59YxCSyptM8Z8WaWQO5qD
tKwCqKVv+waOe0d6bVRL8QBrKGDLq/kI9P7XbWM7rl2PjR0Ts7ZZr1q9W3L2bQXV38aJO56dD6uv
dcWbDGdbqJpXt5TqbSkA3zl0NoR4+QwGkWwMJr2rSIBSw7y+3WYUx6vHAix4/jy1mTCgVzQFWNua
UG7cKl2c2MzBR9rijWZSLeS3ppzZV5A8ltsuiy5QTJdB2wWt32Q4rjzwab2rh/wCl8uZUOo5rpov
qDNGqmszvdDi1gf1ZApu1XnbJua5G3AVyXiqWJOxKu7ytIzj4bbgpi22uakLGAuSpWNR6zUZD9ty
NyTxdRX4dttKdyFjqm/zXCSyzZKgmO+1agKQD5bT44/X4/GU8Dd7mOc4aTJXdpp97O/1Ggw4NXs6
Tw6153fdIcLFqN10xoLS7eluA0IOIfpR1dmq+G+4qL9qePHxx9/g75cOZDVPhw4mD6VBtGOhQ7AT
ZTpoMz2DC3JbJQlCfqfDQzm3bQvR1lnSxwLZHR3fNFF4SbXm3OSdMNbR0iyrwuRFXuCO79M+BefD
tnAAyerTuSfRym2okezw59G3+1ai+As+y7acNl0WwQFw+gAQ14oex4g684vI7uPc8950aJ7aFCuR
gD4d3UYSN/J5IPvcBzvtbQmRgwdK+9Bsmn3gAhtjGwlQGOdd5hk29ilWUXmM917S7bcszcBz7N8Q
qYcpkQiYIX0yo/c298XGWOxYHpQkY+wpzB0pXxBjKtSXVuNf0m09tywdy7eIkAQiVMXB50q8nSzp
n9oi3NZiB6q30/day9Y3HtX18WAQP/YNC7NRhvEmo4MG+3T0HikvTzRHhy2QKuuG+JEEudwUjFni
7CTGjq01VtaArYBXbIeO2OHTWifdJTVk9vfxGIT/p7MHnzcFt69BNItM2LwefL8117KaBnWFi5ih
V+DSi/R+COuluycWt4L7Hhy5zScoYARXJqLrDQ+IDdNkFQb0B5ZU1eumDRcKbu3Byt2aF2L9rRNW
mqu2x567M2G5fGVNENxNfTneWllMV0wY0LquIKmApHUjg/Vd4aO/5bE6Ekm8a2Xc6z0ubMGKT8Gx
WnhAfj6UfUHWPX5by1eMim76usWNQHl+ahPgGgd6bEg+5MIvH6akSu6ppNBD2Da88047UoUdsqNV
RhfvOaLDIxQL32wb2tn2cNe0UESfq4ytwNlCkvCGdvoS08Vxfv+5df+HXJUxpMlXEOZmQw8yjRvQ
rNfzPrFAPexn3BDyG0hE1sWnbd/E2Qb9IQmjYAqrjPQkOgTVXF+tfZ2/3za6sw0WVhjcEVmVQR+r
2BOxfhxLeslO51zKicK+l0tTKVNlUW3kE1DVweu4yJcvS+mTCzmYc49worEnEp7TfqgOemFVtC/G
QYH4eVJItt/IGR1tFy7VZ165i5oDPCE3U1Tnh1yOVQX1icUHOozUB9msMd0B0b0tq8RcEF1eIHci
VA2jQS8eQLfoIwLRxjMVdxyagHAEiYC2ynyU40Y2X43Mv3BmOPMmXBAdZ8ByrujB3Vf5wMebpNbh
VRcnqPtH+VR7m9AF0ElxIhLGjqTkBDQd4PZDr3v+azLwba2tjB935RepZm2TQUqryozzcLwC5jpO
ReFvu6wwF0g3SaQimfGLTILr+aqfbLOPweC/yZG548he1Pt1zWux9yd56wkG4a9L6utnziTccWPL
vFp3I4Ze1+AgkuGqkTTbNmvHfS2YykAtXol9JekdD8ndEG3L4jEXQwdY4ZEIV4p9X87Dban1mJHw
ktbWGZO4EDrISxSTZQSL3c/1oe9VkNqkDq42WcXF0HlJpQQ44mXGpe7vgHr9OOR2GzksczF0ecRz
MlEjs9rS+sokY3vtDfU2KCpzYXTELqgbNkpmsiyHfV/E94QrfdhmF8c9l9IbjGZdsh+hG7FcUTq/
71VVbUsq/oeqXNEl41AHbbJvp+GhqrusVN22TdyF0tligbhBjoNUPRqZtqb1dmsdXoi85xaj458T
0PkrOvzgRHoCbX+idn0ERuFtNnc8dAVJj57GXqJrCSKqbd53QypUm2wDpIGQ+jTkJo1Fz0UVJmi0
6qDrGNcQcO2WSm7rg4Q0zun4JmpFyweW7JsZYjTVI1AAFyzzvaP3b46BLpYuiFYf5FR5kfmWsOnO
k5AnuAVK0vrvwJTUZTJMVpbyYWrCQ4Ts2gxtliqcQGHZR/ZqMIk3HNbez+mXhod0ykTMJN+UgWeB
s0/WychWFof6ICHFcBUK6G7jYrmtrsZchh82Q5kEWsn6wOamAMpifIeWyuWCXc8s58A58Jp5AE0O
t/pgub9Cq69SO15tjE/f1ZNe7PBhZSLCoK1zWBtQNMyj/eapYlv/EHNhN2Ttm0HUzBxyIOb3yVwU
O4+ifWuTJ7qQiRXQZyGh6QRgDf1NN+wJkqvbWiqZi5goGtzYuz4wB+kpL116Kg5CADqzaeYuJHQh
gw8SmPGYTlJjfiPZ/+Psy3Ykt7G0X2Xg61GPNm7AdF9IisiI3CurKmu5EWpJi1ooUSQlinr6+cLd
/492Tts9SNgwUM5KhUIiD8/yLTFfDtL2dqze9gGvVvvYto7yBP7nm5EUp2XolrGUhCbZj7d9wKuT
x7h+2ddaL4dlkvqgeO4rLfI3jT3+t//exfhWZ2o5JBcROk9myAbk7E1g/4ykv49/mq25rR0uvi7Q
9h5sPsO1NX0b4DQjr46eXC6QZljGBRYkiS5hTdcV6Nh+f9tDf3X0TD2HMUxWu8OaSlXwKAKbcMvj
tyVZrxGhDYDPcR5l7jAB5lVMvWnuB5a55zfd+2tAaO61hi3H7A6RwAgu73c4DAXytgeTv6riWuOT
CagAd4Ciafo4qq3/TuOdvS0nf40G3Yn0s1sQIkc4acHBDHZHPoev0Z8/mMuW/BeHZvbqPB6Sfk77
KeNHWg9kfZSLatUx0HQwx9xonIJ//jF/cIi8BlPVawbXng4BjaQ8qtaUNOW4wS36bVe/dAn+6RTR
smbOUVy9aca24kBSlWIKP9928VfBrO/wBoBnNAcNQ/GyVXNXWVW/Lda8BlMJncMMihBzWPtlPSrJ
U5hpif1twea1ZWpQKDd2483ByX04Jrb/CDsp8sZXmv7+oe9S5TAX1fNBc8lKNWxdCUjq22D/mOr/
/uojC3CF4rW++LQZeGbpsch0eJtyExjQv796neeDSTqqD62bZbkTNZQc0vJvO/5eY8CWJKDlbBp+
7Lpx/7DHenvu4vHfab3/wVZ6rfdVZ94nC8DKB2IS8FEuMV7De+htW+k3H+l/2kpwuEG7OghxzCO0
ztfoxzSMH960kV6jv3p47dawtGBH6HzVQ7HuAPg5udnPb7v8q32aDFM27bERR6LVCAxrt1F5S5Nh
5G/bq7/Zw//To9GWL0ictDgKm8CjKb0e4jcefq/BXxDiml1IcWmVIxW+4CHGtwESs9fILxgotLVk
szjuF+mj3id5mUs4UL7tob/apl08SLeHKa+gwnUajX6M6dvUBOFa/vs9GhOAijKl8ooC/tCN0W0+
tu/edNf/C/IFGSFpsjGv4LCokqtcD+BdS6+Wj2+7/qtDddTJ3A3LxI75lMBnHq6h+fWFqvfv9AQv
icW/OLRf47naqNc59zWFSVhkT65eV3VvWdzAK0zNrD43avfyzu31/6G4/q06+Fcf+uqQZSGtx7Wb
B1QKm4d7ZDK0Q6oPfY9dNxxlvfVDMU8KDjLFmM0427cumJGdp0FTqY4orLteFcPer+Es6xDV37LM
A3Y3xoC09kXWhd37AgWPnm97mnB9t9raJ/S8RTmb+8LsQxO1RZyJNmsK4+B7eACjB6+uIGKemm/a
SLUkRd6zVp2zvYfccxVQ0LOmCvPqTdmHrNveQ0LOr21BerjuQOY7tJsdi0QsEYUZb4B2e39KdE+h
Ta/Qs3SqAK9gWHCDlk3jR50q5I4d6/ivSiv8b7PM+QqLxhwSpgueUF+uq0/bqz0sG1yX+jiz47cJ
TVu2FJtJ4sQX8Atu5JexzXvxQzULvHdA5ISrpCqg9tWFzxeQ3knvKmzFCNEoW3rf2qSvGIiT9WHH
yCY9RGm92bLmWGmiXKkPRMHndyfxTcJXKo4tWXYFXtg8hRNk/MeSUb3Suy5eWl7FbeazUjI6Iwvj
ildcQQC32OaGziPwmzCtbConUGKxEh2SrYETsZlHwwqeUgbeyNpe1TlD2ohYQtVyjbc1ybYwHJld
IZJoUNWixvTr7BStfNg39mNp95AdtZlIf7+blNNnOaeM3WcOHtq3ey350lTDDo5KfhR+SaCIsFO2
DHdgaHC8L922GjfXxLtolmMMVWNkYyqe9v4UaLb57zNX7dSU04pm8JmBgSQ+JBvbbCiHMYeTWMOj
iwzksAyjj8Bi2QHagoIOW9blEPAup+mcEjTS0jPtRy6LnvbiSHs5lhPdvDIoYENk10tmudqbeLH9
wRvEqHs6NUv3YdvSZuRYDlO6HLuM2K2cGpmnUImVYajQ45D8C3fZON2IbUcTSJL4N69R7dDMLwSH
eyEyKOeyLCsFybLuXdJzQ48QWOm3mzH1CbrasYO22o4xs4PjbSHjYOEfqyRM4u/iYfmeDhE4M2Zl
uX7PiEp4JWtLuu/og/ABm0bl01rZjkz2vl/ihn4APGtWxy4w0ITEFE/keidR2t8m0vf7z3YcpgWM
GRNN+f2MTSsPo5YhPWuVdPMnGSkepwhvfUNJwVQu9H3sXJ98z7u65qGoG6GaK+/XlVzHps2nz52n
sEOF5n0MNnrjs0RA2pnQ4UftfNM3RT/3/DvJ6Kw/gV2+yxLTJZxdoEpM4Q6oPsvxy1OU/5g6s+5n
leoQPvR7nCSllthJP7ocy/zU9Ol+70TcHON05t0DNwujh5i3Wj7NME3dHz04EmmESTR0A3h1USKm
Z+vdOP4Ku95B3nR0hk/uNHVDfTWnIjE3yyxYWnY5LMC/cJrm4mfi+/oeFPLoGmOk/QfYIaroPGmq
BgJBUbW1O/fXMHlY9xPEg7LPg2hzUekBTMd3LMhhvE+auk3OfmqXALda2W0nEUxMr2B72sefYGjb
109yFo0udXARNBFhBW7BQ1EURn7rbom5s/Hu4nOmYd36Ec4a9fSwEMHkMZb9xCq3dStipyfcyCPw
04m5m8VKfwzQBBjhWw3HnQe5xQahRE6bP1AyOdNUMaZV603fQeD4WDeLBkMlYmvzQXIr8rPSWtPC
1ZGh36UUnS6b0fauK/iY1DHMgfJsO9tBWVc5n8ZR5eyYJsU47F5/yZzAHVQkbhLIGW64izZqrIFl
ZWTHw3iR5CkgaLf397MHMe1AtPFf0zh4GF+ivIMuJ6wg6B3SpealxhaGoe4gU1VS5cn0KczwZ4TA
kVKQPCuyft/bs3dgyX4I8KczdSFnx2CPnuzaT1PRORzTvkDHe7U//LJm5BkeGQYHQg+1GvE04CqX
F6ndYg4wccSk8zD6VMGsetUjuRpEIvrDujbZEIomcXy/8ZuFZ3GxwfpJnOI6IEcEk03Ks4XxWVTs
sLqO3lMYpKeVzOkSVTZeE1GxsO/ds4n3rDutbvfiaoFveV3NPq3DbQbnucc4sV37Hl3kNPRFOwxO
HKEa37hr0aOCuQ/oQvBj3rc471xdkxk471xut6qJu76cdpO4MteGReAtGFu3Huy53SZPLu4VyBhj
7twjLLVZepowMu7uJyjdtXOxhhwON9AVL2ZvRHKGQ7R1D8TO0fgtbTc+3NIhs1hjo1SD/Amr6B0r
QUGyzcK4mbfrEd9s6w5E9bn9SPtV1te2abvsDBItHe4Wk8IU64BwNNAKXkZZ/bJDKhma5lZ25GSn
tmmAbQaJCWuEQ0fpWnYu6JPuVAbMcAoMcXywGq6HxerCmL7HZ/LnNZFu+zpANB6cdJHKKS9nyC82
ZYT4VJdbrbf3XUpdduJCg+tCxhFgVbUaHpVBLw4ub2byGwgkK0tKDBS4fMTtEvKw+dC0p2hMc0yO
2rqPlg8wRZ/Ga0B35Y6saNy3Hzg17NhDIzWOk3eXSQ28nDM5s/1uhzmysojEe6jPvMOrh9AshSPY
rUdAnh/gfmHNOXZSuNPmqCCXk3uT0ARo8BitLZzALo+hV9fsS1POrQ/hXQbfeFHAaYzTI8sV4lvR
Z74zD7FL+PxtN1bnXTG4dSPnkGfxdp9j9cvPnd3gEYMvmU31Q4/WuH/iPR7i9Z52ZqvGbCHuhPM/
0nDbdqlaD35nzDdInty042WaZj2uvo/UR5bADfxxxTNbr+cOCLyHbm1lW+adnOznTbOUfFEpCxye
4iuEqjWeVDY0P0dopsaPUK3PxbcJyiv913mY+xT1FQQRs1J1acdOijkbkL/JmNOpmKMl4CgcNhwf
yPYgGUsjsrLKQqRhCoCNsug7VOVDXsY41DsYM8/9B7ZgfR/62A+0bLcd8xfFxvwTSYGLKLPA665E
LZozmBRObLlKB0boWmRbrOZ7LWcJynEC+c6jFt0w3WVK+2goKBhY37ppdtuRJG2+PiRjbKC/izmr
+JDz0cvjOsAp53FOZfaZW7i8VDav0QrgLUyr78Ooa3aMTefTB8yfsvEJPu92v0m6cZ4QMHPsDcDi
AVTjVz1EVM1drQahtxLux81jAPIlKjfaqvXJ7n4GIRq819SXkDGs+5KJpNUPvUWPqZCqGeZDFsCr
HY6gqCUHXmfjWJm4TvEmWjkkd/miL06u1F6SHw60r2xKwVeSVmqZ4wRG3fsWPnV8gGpSsSsQ/z5o
kNuy58bS6daMCzKuUjbwIk86qMKFEtF9LZinmfuULpA9ODXUa5z3bIuRpmcg8GpXhCyP3LnFLcTv
lml08PwmdK76IJfxqt+w1b+Q2Pj1mLJ+SOBMYiB5luRtxqtsABKzsFmyHwUOI+8KQ+rO3i+ATomx
VFSx4ba3dXjg4WKAups9u7Gc9/GBw8FmwzGKlKMye46w74c1as49HYn7sAx1sj6NZklKtKXn9GsY
ar+WtZf5yeuLkWUPFs2EqVthtk6epNMQ1sjBq8Zhm5X77oQuJpgh0cqZOD01yAc+ecWymwZSSqqg
opttKZOUNtBs1WkxTXlHr7lvws8c7J/uLsXWUVd7Z3dxN0epeYw9JF5RAmXutqE83ZE7Jbl5XCMN
JLnbWElBI79DCx1kbfiJZlAjB5P3Lhiefpx81Bz6tKN9odTmbtZ+EA9wok7WqscyLsm2+DKVdXvK
81zcLrQJ102yDV9Ds3bvRTaYso3puwGO5x9JJ0ZRNLG2gJ0sQ9/PxRa3wtuiQbYbjgH2buFE17R5
psmmr10XuKiwnGmp9mXfjqPpyHUAfDH/6CPO3jeDB2qhSt3IolOt2OqHosbK5aDJBxn/bF0d3EeY
etNQrK3aOKCcyepD1V70AM5D2HbIpnCTBA1n3Xm2KeqYNpu6qqFrEl2vSQ5CM+jTPr42MqnFvY02
644reP7x806HlJYi5Ku7WXJNmq/IXNV8IC6N0pNudZvfdts6wH+1Gdeh8Ik2/DlbBh0/zNmS6QNk
GsIISQJL5XmKVjF8gfG8gGUVCS1pq9h20hULaZGKCrewtjQDchRf1FmUZUMRSFjaHxsn2Xy7btO6
f4cplUc6JB0nWN0D9hbRRQfCUHeAik6dXhk+tN27LUHtf5jGPFNHxxB3KlQ0DTvPF/jdYWYqzR5A
qunIDfCzWVIlYiPinIA2tf3agh+gHhbruI7LIJpVXtvZZnAeh6AIx0Rq79IhvENpzFJUwYBs7jfW
DhZxQY7MJ3daYUu+71Gs+i896cU5nzCVyKzy7Etisz76qjDTQpm8TQQuhWhCyxKrA8lSUS8rors1
y1atqjH8EwWn3z1zj9j+2dpZpF1F2BzhvKpHEq3vqd+7rSmiNGVZ4VxtVCnqbEjv7c638GsOuv/w
07Rgsx14B6u/pzDITUBwgEzmER7PpN8O4wp11yvRRun0SLHLEBHjzMwc4UluDM1COYK+f+qyWPpT
1ss+VlW+G6QAxUApbSADP6H+QMbXzWVY9SUXgY2L8+86Z0zjr0Tf9OZ5sNG0HqcucuJsrVgI3tgu
vKnmdNjWr70g4CJR2Qv71fl+Xo+6iVVUin5Jbtq5qWk5Y/bobkPX5Q1eCWtBBrTospdGrzOS0plC
TuZ52aGSCyGAub6dmnS+8vXGn+YsDQ7ZAdl3/RCGYSgM/DQLkMKaJYO/GO+mY/CchLKBBely3jOL
Ak2KhRXW+SnShVuct+9Y4pn8dYW1CT/sfRzLivrLuVo0Fh4Tpxpp9m0LaS6suixR2XXdwdP0Rjdh
+iQ4HkKVOZcnQxG3mDI/22HvImSpIY6uth3r+gp5QMKuHY6A7pv3WXuFEiARXyZInDNZEtHE7ZNe
iZSQhE4UbZcCi4xkJUdUDajmIhDndiaT9p53Pt5Lgw3/sU+IOgx1S0dstXq5nmJ0MO7Qr8jIIx83
2l/71Yjv6MR8RurhUgpLFQoI+ASPmPRpTJv6K/QsurZqFIJi25n+zrkYmdkOgRF/HhiXpd4DDEeA
oI9PLTPZcDe7zA53pl7szaL11H2DZ7N7iebe2mpbIrzGfGPP/ZJfhjs9x9m+5f6ZIpdwVbPPyNWB
a3JbMXimjiArC1p02jfIDQBbWGF2xzf0axEJLfo7rrv3APTDIpFfOj0gfpvnHslYkRIg0M9opQt7
m818jh4zBhAfQEFsbNbzSpvGDXgpS4gtGN111x62OOMdO3Sctu+aGd7whwREgfnXbU37tYwkOldf
IXcAB1lDuM0Po0xDiqXZpu9Ni3rkKoydLdIOAVQX62LgYteki/zBibLpc+YXuZZB2QTVDsuHdSu6
lQ/Rl7ZN6u/8kpqc+AaW+cdA9YvrB5cj3RVzgmRW5f1yEvAE4aWgRr1MBFu24LDsKGELEueHQeT8
t+Zfn+14CIEfoG9Z5yhlYKp+3FLm2WfdRAL841bU6AxGQkEZyWpIcVRISpS/JnSafgzDliWIc7ns
xmcotYmuTI302alzefiJ0rnZb8yQ1i9KDrsgsOQOa3qrpM/nj1EdU/KSwDKD/ERpKdEZ6RpyKybT
I3bEMpRpk8z+0YiaaVCNMFvKG9rEj21EKbrZSD3iG+IhKHoUq6Fptbk9zg4rXe1aDGrZ3kMTOck/
aSPWd1GU20+8ZslHjNvdfjXV4FucogmF8TaobT3QnEPQd+9W/QnPvL8Zkx6wNtrBExsaJ/l0nqQQ
c0n0qHyho7r/DKbuVswEPBmtc09vzKajR0b9dkfFLvlxqiExchhI2K5m2EpcJXqIzzl8jBHzxsw+
S9GQ8KCbCezhdYXeT0HmpXbv/QKJ16/Q4EBxZoPP5We0hjNW0DXgOaS+6xAWRJZkEzIOBv4xj91H
uVEkiRlaCU2DLKMjEeRh2R5VBjB4ciC8Qd/Ew/EcPiXM7O1VqmP9DPn1rn9K+QQS+AYHhqcWN1Jk
7ZropUTYDs4XBr2x7EH3kuVlpnE7H6ep9tOxm+tOlmnOtP9+wbqep3FQ6mZjbB/wGX1kn/ok98ND
1jCPhC202ZFzHU0nQCiZf4dW9HhAmBjHoyGks1Uq1yEBXA7OrYfJxwgi0IG5xrtAO6LWZNIotz1A
y2sI7slGslvLkSzJcB1Fq9qvID+2/4wIbJOKAdaQN80+bdg+Ncfj6H186EW+lPPs/HU2JUg4ZTve
BC3JE9DLMxgC0HdEnwNCDVnO6s/RDjj5kYMhEz6iz7StOIhsnPx03DQpgwdOv6M9YIdFj+cRE4r2
q9xnq0q8KRDeeS+RmSNiDqsq5Vxr6JdDvEjcQSKNs1J4qpfzNuUzDOrhmw3v0nqlvC0iAtnDoxfZ
ZRNG3do0cFecUTEh+PRVt1vhzw6kDFGk0+YGbGPMu14WnJ31WRsXN9UKRe0YSEyV5snzlCNDq1Yv
jCxZvlJwfRwN/XNLofRSxdCbbz8PaGjkhRoXKT/G247o0UQRTa4pSxQplUiHtJrQDVvLaVzR2irA
y9uaqgOPK37I9Wz4OxiCtGsRoAKtD0uoyVSEdM+RwQiduB+RgatCQUD1EO/gZbOyKxm0Zz8ovpT/
ZJGg0ltik4GV+cD69HFofAzRZI2iQLZWqacAAn9/TDsbq1AQkO1XNDDluDco1B1aDljUG5JC+JrX
M8yoha3v5BS3+znJ4228Exp92oLqzEMvXUvzEpOslffpXo+AgtRxP54WvkbpIyhqjGJPmWz3mP+M
QR/h3+jNEeAirUpMVcjyffTKRjBI3B0/RwPaKZ/jQV3eEEXhUyVG6A68PxRg6n5B/7Avwa9wdimg
OZSkNzFNCYpL4qLx1AJnsX73aRC2qimt3ZVHvPaVIVr3hyHL+FylcKRxfTEbFeQR1eAgbuoc8msA
Xw4XezC4pU1VJ1uxXdcuZrwET6QRpIISQ4wN1dYK82yMQqfmmq5btiNncTo/oUkwYVo/I7cr0IdN
+gLcvL2rZiyD4ZhvSzK/sJb0Q4TaIcldBid6iJj8qns1gM/VY0LmcJgq5Il5GQ1GXNFUp2E79wnP
+DM0o5W79SjtN40v3uZdjhxky6YHwtph+xTh24iokInLpuV4UbNGQbryfc3vl0sFfVNHU78h+QJe
FgJToW6ah6ASi2LFLBnFBs979KxYiVkLQbUaWyXGH21AdQ04VWAqfjFujWYkA4ygYJoc6LYr3Gom
c23FtPAHguDRIFXk3f6zl5hGfO06P/XHvMnHyOPp6myEWTI17bsc6T72cipYTo4aqdH8InVOPC9c
IqDW7Fm+8A8J+nMt7F/Q/3ffhcmX/llHyxQ9Tg0GPu/WS6EKxYLAh7Rk6wxdY9DmtBnOUmHuhUWS
6+xoGAofeoCP4jLfgJTaEF/umCFNqHRbw1pWxYQ6fuM1Jkm3yK45vUValNv349D15po1mZ/O0QIz
869ZHNdxSS8523GZVLQUA0t9dDvFEHh6Fy12aRHj4EtYCmTG4yEsipv71joQXRSJ2fphH4AiK3ls
MeRps2GExIxpIveDU6vrD5m3CP4j/A26db+OdvhrI2WFruFw9rrJAvIpeFCXCdvccgrTKLKTQZfd
Xw093eNndBUJuW57TAJLHSsAAA6gbsaGV1ibO3pbl45adJxNmi5lRlUXFdhzd1TbkGPWSCCPcYwT
QKvnYxslmPfQESOeUAywWONFmDdNKiMZyU9uW8R+0vkWxSMk3VK/CPT0GnilTYtIuluSGGufiYWq
+gtr8kXdIrFt2XEgchHvvcdophoa3jVgJwKc+tiO40Bv6mYY+/ee48HchJT39jpeYKlzt+JeU1iO
h508dgtTzfXWGdF/RKHX1msZL8iW56qbuELbOodGWxuXCzazjkpof9CgK8wBGRfHHtDgi4Qx+wIF
w9gmpRAQwFQHhVGQXc5IwAwerGOdNo84p0c0ngHGwSgNuZsI7zM8dpCrBJH9/hHTk3o7rtjJR7Hv
7BZFNI1u0qgWSOxoDPW69DLG4+lV3FGqr/qOzeR2HyaQXJM0TO6LbxcB0Yp+gXTI0TV6C7JIPCUM
M84UoKt4tnwtKRob9qtaIVn/OEF2wabHi9Rrgp7GRuC+zs0u1q4Uyvu+CspcHOWcpffE1Pl4zkEu
96d51EtWNWvQ421qoVODFmmMeesUDFuOLZr4SRHZJImOmFG6thp4I1B26tlqZEiZarNvG4PN+029
N932BEmG3KH3Lmuz/8xGkjXfdT/FwznOQHU8x+j6zncgaBv3YYAkNXKbkeTbbZJHNvwaZtLp2xCa
yKLBt6W83AXSkQL95QWzldZagP1ml98tsbK+dAHGoWeDW+iqZU/TvgQ2nmJmnucXROPKjwJg0vth
hTPwx9j3jb0zbk/Gawbbu/3ytlkNroNwAdbtluXdd7T5oqzqCI+0hVgr6pnSjljt6oDMuscBiUB6
KfO90f5BRGbNyhBFicFm4bMBXUKTyxMUGu0qZBKGiAfL1iECs7tl7c/lcj7+ZAuY6pA3IM15nkRI
ihjxbnifGZM67L2GqNkVmlsQ/dFiglEUk3EbV1lKIsBrsmau71PJnD8ijEILcR3Gdn1x3aa322ln
inwy20JzFC9zt1yHwPbtE2dKrw8XDcfsZNVSFwpiN3OBbLS5NMv1tuLMxQDzkYcg2LWVYBrcY1Ci
oMGA3HhHa2vu0bUiMK7MifsG4urMCxCLUn/YqO7RtTOzfAJMIkFGtMKU+akDshHnIjw2oN0oVl6L
Z6ZjAXDvGGOetV6NtZknV7Tg++XFxIEjyErMvs3ygkZSg+YtGjax+4Zuxd5GBXVIX7uCIMo69BCH
CWyPAiL1qDuPG+ihMAcat5zKL2BYh8UUi4eJzXylVkfarvQz9MORh8Z0I0llMgkoR/Wf1jjI80aE
X2FSlbkyBiLIFhF3c11CKDn7mOG3o5vVy0afhbz0fhuU35u+xMy8fphSaw7oFuwLcK1RHZ3/s162
eAs2H04Q6t62KqbdtBR7kOQBA6txqWgN8vfbEEyvlYVoyEc1jXY4xOJzl3+g69vwzK9958iQrRjX
4LpZ+8TRtGjJGyk0yStCxgTBQ1G3jB1xTMZoIok1vrOI1vb05+ilPxCswsjg98grtMJSB0QaJhMR
9t8sp9bdKB9NkBG0RqPhlK4dbAGYmNPHzaJ1iwKri+Jyija8pz+/iQuq6F+hjV4ByxqMaLY2Muw4
wc10qFrwCO4AHpxL5GsYP2IWx89//kl/BKZ6hTMzs8VSyzJ6hCDAzN67MNVLpRvkuZXHyQR1UiiS
DMhKtzD+myf8BxDO1+pEHfBhOE1ScqQcnhwOsjOHGb3mf/OF/ujqr9BnGo5+lklBgBxR33uTPHuu
67dRR+LLQ/wnDCTS9FnppibHANuPQppwbpche+PFXyHMXJK4cVooOaIHfcAgtS3qBJ3HP3/Nf/RU
XsFD621tHREtPTZxZHGmr3WRSJz+b7v65VP/6bmkvc6ADsJzSXcFbV4n4DK5T+///OJ/sEJfSxNR
kyivtw7LRTKR/rToKfkypiGFrxBPlS70AjT2CbwSot9kz5e9VoSRvPEMMkLkCDtU8imfjb3vErRX
//wL/RZc/8Xufq0Hw7qQoS3U5EfFhUQHWozBY7iCf15C4uhzjswb/2fMk5Fetbr70O3thwQrjZxq
2y4StUojD3Bn/LmtGaybC8eQkv397v7rd7bE9m//jT//mDSK/Ua6V3/824dJ4d//vvzO//87v/+N
v129TPff1It9/Zd+9zu47j8+t/rmvv3uDwfk5S68W15MeHqxy+B+u37zMl3+5v/1h//x8ttVPgT9
8tdffmDa4i5XgzLY+Ms/fnT++ddfkguM/r/++fr/+OHlC/z1l3u4lMr/uJnMy7f/9Vsv36y7XCD+
CxrRWGU0BgtKXATE/MtvP0nzvyQs5VwwIBhYeuExj5fr/fWXPPtLHAsG2aI0TRKRXHh4dlouP8rY
XygDllPkKa7I8N9f/t/dPf59nfz9heBp/OPP/85GmoNS9SrgAc3ZIoHZmieIZHenuWmSKzA24v/h
7Mx220bCbf1EBDgPtxwky5Zt2vGU3BBOYnOeWZye/nzKPtjoZtsxtq4aSQcURbGq/vprrW+dMRRO
V99MeZYZyXIftdJdlSFhGFBiLMW6+8dz/j/c+WbG6xWBgI6S/j6qslunbGyfnMZzsg1ON76Z8SA5
DW2pjtEd2+wfjamqhyqux+C8O99MeNrYFwZ9mvi+Pwl+LVu9khTzK5D86Q6308PpzrV/z6aOserN
IBXxvS7BiRKUHq9FJTvsr0r1jEXy9BHqvz9i4hOkFUXxvYJO96qe8p1VyNEZbt/TxTfFi904+Rxn
dnS3Fmyk2OA+zYPMmPvfofnBK/PZs9mUK2zIsnVJU+fOGmvZzbtc9tCeJJ6dfGVGOA2bD57+Vh0/
1PO8Vpwr3MVWs14T0tBcdHQ6vdlIh9s5Z58BtuqnJFv5/u9f6aOlmce1BaQWNqmQQ1Had5kQN2uM
lKmI9HOgRqeLb4avgaqmqkC73iF3/UHrs/Dqznj++43/eSQfParN+EWf2wgLzt5d3yoBbWn0UbVr
RweVE+31kTRrFzZWlt/mbRZIlelq8UUhfkXRwQJnEh1q51ckf2UC/+Oj+ehmNuMdxRBnxQhD7wSb
0qmZKGivpPJ+yq7NOPcN7edsQ06VVndUD6P9YuE/rRiyRdteRvKxdHL///+nHY3Tv0Hj63Jmtisl
xKn1uxY5Xy3/p8fz0Z1uJg/Z7tjPJuN4p0nJQdN+LjZRBTwRbb7qqp0yLQhVaO7SVlvbnSQajmsG
Ag9mDxfVJZqTL4q2P4P9o/vYzDMFh4NkzS3l3alFP3A8MfHkbOK8cR3Q2PV4CJP9EjV3UbxTOEPg
+dTompTRzWhTQFF252G44B+DIIroa4iv/N9/+Dkf3dlmeiJJI0+F1KR3bTlmrtpZh2mWX+xW93Lo
5e5QyN7U1aqbNM035Pa0SfuxuouM7Gm0u2Mvt+9p4xzTpnxx2H+qi3QNofkFaeqj1FOJiNJflPly
6lWPWJ0rW5GuLRxrLkLDA3r8R3Pqfual7OMxgSegzD/asQySovURsl4JCRtkFF10NlrMFf37MH+j
LrikqbAXwroi69pLJPny9MQ48/WXZLnpR5pmunKX0bNOq/Yai4zsamp7wREoucHFXcoxDMo+e2cU
qY9+4WmSpl0x55xBc1w3TO0ODcWlkTaXaDH2/dhe2cV4oykcqxfNLh7zyltEFC7tV2HPn82Cmzlc
mcq4NYa8DdWRBQ5gyOyai0gIClLLa7mv9NsEDQV6luyLUfHZLLid2OeVpX/J+A5ds1PTjpPK8rzF
+j/7TfwouoNWPtQnXoh1MF21ab7/fQ785La3LFy9LunnN1obti3MzsSMbmw7vf/7tT9Z67a7zVHq
yV/gLCRUZBvp6zIbyV1WdNlt1prOOWAiFogtE1ertMXS46UPl8m5E3oBXjMP/37/nz2bzYwMaUdx
kPG0oYRm1aUzfS8yR/f/fvHPHs7pQ/+x5ZSM2ZYyLe7D0bEnjwgDycXhK+/zQVbPfG828+NsII5u
TfSrg7SEqyTNrmpW5zh8T899M8UJxzSqMV47rBisN44RdxdTlyfn1RTbHeZsz8Tk6kUfFnPx3VpT
FD/x298f/Ge/6maglk6ypHIiulBxxtWLljXUZa35Yk36+OL/CVO3bAmZNuKwEA2q7iGFSL2qtM4a
q//JUs80CW41VKUwn51fa5E6eNvkL2qhz258U2cVardkOp3CsOztfdVNjd+frEXnPHKOVP79rmvV
cuqrc3E6n7umV1dvivrFP+/im1EaGTNMRI6tQ6XtkovR1AyfdKCvurXOh7WOvqUyl2OZG5y5DCEZ
4gRLrTWS8PwbXfgrpVjfJz29rIZiDA3yH87wKZNrtgU190jb0MSeHlaTv/M+eSjpzwGMnK69GbRO
bcX5pA9dqHYcwiWOZbm1rl/8/Yf4pB7Tt5jmQU3tOG2kJhwHq3qtSkP6vlocJnD2hBqxneVdzmuG
n69Vb2zLwc7TLlGNRVFB9Vm0t9VoRLvVWsTjvJraTSHjuK2a3PJRhhiuKJbp2C3id272OrIk5Zzk
+dND2UwIQ14SIyjJQ9jY9ls8y4qLiemLl/PjMkTfop8jAXzSGUp+TKRJF6WBB1No1pOsI/2aiu4o
SqK9kCP3Z+2LOUj/90hbhwlRgtQO4VzIrtKhrVYIIzurxNG3/FpLxfvQCYmlFuK0R3d/cHubufnv
r8/HC6K+TXRXNM6QCsDEoWEnqLDwRF3p01D6vVCUsxZ03d5MFSIzej4378JEwmkyzKYeWGa1njf3
26ep9R8retRqzYCjqg8t3G1ubPS/zSX+arOjnArX/24p0En+++r2LC1lmnZtiAz7JLmslathSn9Z
qkMl3jYram3iT2w7wUfQq47XZ1obFHScz/x2m6mjtjBRa2bXhQTR3NcNhsrKef/7L//J2mNvavVa
yvSuK/Gv1Zb+q5H133I//v77pc3T7X302DaDGwmCJiI77cKsnsVBaRdkuhoOHnOQsBrEOKAgWs66
j/rg2UwSDo1alKU5k9WlNKzCM/F57mFQ54E1OeKbVVbSdYl6DLlcWbO7WYhYiqLSa8qB5TgilHhV
zQKfrezsMbg8tCN5bwr2Hh9JhxqM0tq6iZ0YLrN67I0KuV5DgeTYwQ61s9Ni9XS5be+QCYM0KJbC
HUyR3kgnHYRmRiSoqqv9kjsSovIkSnbakqvfas7UXqJ8Wi6V1iCVppyWYLHlX2LpM0+erMxfcrDN
64TBFbGZvJ9M58UayzmYVKK51m5sXDIOf3Ji16LixXn594f/ye/6H/4rHqtlIR03HGAq+cuCrEoa
yi9muk8W5i3+1UwaWx/zsQnnGMzXkjoW8AHENKZFz8GusEtnTYReBFSpu2KI/6Iw/WSW2pKLxy7R
+1g2m5CpHFNoVNUnkXJ7mM9iLbEcbYnFqigQK9lyExJxeJQwgbu12n2Fnvi4daNvicW5OtURpoIm
tHRbeIkD83x0LInOgbQc8EnmX/w6n/30m4pvXvOykQmZCPumvRVd9EOu6oe/v1Wf/QKbSXxO8xJX
19SGU1Jq3+1OK+8rea2D3sxl/+8f8dndb+a6ZUUkbKULOJREPk7N8jvL7S/q7M/ufjPXYTdSsymm
RuoKGL2D4PBrEaZ8bbA5/mLYffYRmylPaGpuyctghmoqO8eml8YLzepOHnR7PqtDjq/z34uRkIS1
dItqhnCSTXfWl8fMmc6gXvH+b2HAK1iLdGy4NhJP4Yqsu27Q1p71w25RwPkyCYi9XDsrvM7YJ+dt
hvXT6dk/l34rt4kq0HMzLMbhUDrTK+mb59UsWwSwOs8mx7eyGWInkjwrinM3m5CDnfdATiPgHzVL
50hrhMXPCNtEkUFIoKxdlOQMuvjpl9yULBpmYvIdSjM0JAx9XTHcwI35ShBw2ph+sLD/WfD/eedz
O6iib8wQVVNzM0UcpMROl14gryQE3MFU0lqT9MWE8MmQMjejFsdNZ/XgBUJ7bmfPyerUte1OukHe
fE6YyOlhbUat5Di5auiKEU5N6k1m+ySpzttZP/IWChwjN1SbbuFHbqUc92ev7FCAnUOo4sa3SGB8
dEmejYIbX6LRVWwkzMk5Ia6na2+6EnkC1FdLzS6ssAEpClAfVNAvf38q6unJfvAGbTmq6EhtEAW2
Gc7ZEefyXrZzr4CDXT1ESeT3zfWcGr6s7OfyTdV+FtqzrK9Xmnmwesz4/Km9TNd8t0ZfzHt/zss+
up/Ty/ePNxrYQ73kWWmFdjS55oxNfC58BTTD4qgHOTpyUKGLW6vNDvl4U1Wdh9LJBV9EkjDN5tMh
RvulxOOTFdDYzAu4ferVNIs6pDjY1YWBB7HLvhKHfXbxzbyANjZt2ErWYWQb1yj8LydV+mom/uQY
TTc2a3eCwwoXj11iHh2mX0juBcCT+JXmfLprVjwhamssB5ggP5NofNCV5qmpZPv+FE7uoX7HMBub
yF7zOMXTxblVPSqprzXqdIsXOb6re/4d1lvrAsLv9xT6h1vO6g8OG66Rt52DPj6995v5ZubwH8F8
V4WSnLyratICGCL1+u8v/ic1oLGZaUA1mwABlDJs5wKF84Aigo0d8KzyVY2n8wrALQ924gQpHaep
CC0SSoSIURU//f32P3l7tizY1eprrcV7FUb4hEsnC7Oo+eq5/xFXfDAG/8OChbSJ6XcuQsGZ5QES
h/KtwY1+rUorcuQijQ9osZsGskLb+UMszTeVNhT3q9A6ROlY6qYcebg9ZaB10no82lol7+KU1uHA
ThAthPJgqLO6g5f0Nnfa0PoToBa8D+xayvS8E3l9y5yNizUaBIZ3OhGK26nJyf7gn/f0N5NUuq4V
RIE4DxlFe9Oqnoyh+GJC/uyHPf39P+Y/yzbYuRZDHuK2fXMa50Uxv5haP7vyZsKBPqNYsqizMO6M
ONB7swsSqf9iR/jZxTcTjmF1tm6tUxqWYioDJW4VHyfNV4P1pLL6aJX68/f/eCpaJRnNqsxc3sJM
MXpUNTTH7ipx4Mgdz4zL4hvI9at2WtrTN8dS9pC82NkfTscmubL6SWH4QzLRP3iy9WRnlLMbO4kL
D8OrlW+MU29NHvKI3kDzjLCBGhmrivotGtugpzvJJw32y8TfYhL8n49VwDad9zpt5qJJltRM0Ysi
xFX7Exej18uAWc669pbCzmm0kml5nYfdWHNWPu/qs4JWmJ+32OUUYIAp5VUeRm18RAF/i7HyvJve
VDxaPGWYZ8rTvEnLxyajKp6Lx/OuvdmlFEwwyWKYZWiYZEiH7Znr+Z8MuH+8onVZVNhy5jzURmyb
DrKyQyPQfp9315tpIY/yqmTDydXr9jqOxAt9uefzLr2ZF6q6LfOy08tQXnPDiwU4S6nIz8Hon16S
zcSQGLWNO1rNQ+xItd/X+Y0eqY5/3q1vKoSmVk3JbEUWLkX8rJhJ7/UzOMvzLr4ZldEKM2Ja5yrE
D5Xv4s61MWKe93Nu6cq5LqN/o6oNlQwb3zhBJSmdSL046863WlIguejElLQM9VZ/LrPqZ9Ww1f/7
tZU/LYgPqoOtljSKm5zEiyoNAVkAQpqODHvDfGKuNVr7IGOxB13az4fTHI0DIkgG+ChLcOIvLPGK
JYstdindxeMaQJ/Zd2SsT/1vLX/gCgWNYa0wjqDb8flgqjcx2plYeMvloCnHNC79XOMlrZ9rdp/Y
gbCNyxBVMB2tIRM4dJOLWhxGeXeaqnsg/I2c7fmblddCmuQD60erJYfK/DHXteV1wzX/U811CgTI
LPby045+y/ajgtVN12/Z7B5ZDLTV/t3NB8tMfGZ/MGquXcM5ySBJikMtWkT4+p5Pb63hmxFDE+KL
YOjPykPO95GSt2hp+H1/9cL48zlcUqEXjNTeHbNr/pkNFoL7MJQZ5RYt3PJ/HmMPgqTTSK6mfpkP
DS7Wcrzhu2XRmxibHQ+E1WyUm8uo0H2BMay0Irfq2stB3jlRzB93pzVusRS3HIvbWhGAEtrnyEFp
2TyrxiGf4qNgW6OUaRCr5jP3ENNfiYvyQlVewJK4sKS+p3p5FVVDUIIuNeUkWKF29sO1ah4tDpAS
jPLAATyBrzaWlWAmcUfqxMXpESqz7LEpE/JOdKbPnQ/D96wyXHlarvB++QW8IaeB4HQ4fUdVvNi5
eU0TwJVX2W/PbCpsmd0JUM7JsYws7LOTqzIyfkD7+mI4nFakjwbDphKMk34s5YZtBC68B2vABJfN
YgjAHKAb65LBS5fR+OKzPqmx1M0aYNed2Y1oQsI8iY+jUT+C5PgiivCzS2/WgDZvmxyPbR6aItEP
dk00A+CX6cwb36wBjZgdMz5tdTmxeSmBdORD+UUv849h7KMfYLMEtBxaGwYMnrDi3U/mxFO66ZIB
lkAu4v0/VTx9fjfx6o1AzlblRvkqjuOzn36zPhTzUJEXEGWhrRXvnHlJYeT0zUNp2vm7Rk7TjQ3L
9Yu16LOvudUzd0ukm81qpqGtO+3V5BjGXdWTyFdF0IXwYM7XlZ2lXpy1wtMjbNeMScU5NBCSvIqB
f4CoqXyxvHzyxbdSZ8vUiqIryiqEUNRc44cobobeLl5SGcqmri9xILLinJQD6oet9NnOJTKxlqwK
jXl6bQv7pVzi178vZfbHY1fZVoLEWZUdIpZQiXNQDaR+uk4+Ol42aOmBiCjnQgIE46uKWp+3Bdv6
NK1ZIeMXxnioktrtIXDhtLE486Bxa9a0LQOmK4elYT7V36uqeS1l9YwgyNOPsJketKTrJVsXRdjm
y5Nijj/od37xMn0y82x9mosAf5HpahYOlvwU9dlz2xlftcE+u/ZmbqgzbL1yrRQh7tLnCBJ20Q5f
FHB/bBwfzDt/fKf/KPeVyK4FJKc07Cy1vJxPGCnZKPWHHpt1kGRqCu6tsjldrqVWDWCj3lm65WRo
BMvMT0SqwGVOVLfIpNKXQLsH01ynQRo7rU9TQbnoylh39TE2dzlfwp9UpcoBYbdfRjaeHsIHX2Cr
p+36ZYQE6CShACUMYW5XMZNknJVXue3O1R31zIKggv/A+HDzkfMESq3JfDYsLciM8FRRrRiJWNX7
NVTzh6a8hH/MNyL4V96xqR7MMsitMqBaSzo9OJUOmL+9U7WVaj/K/B6kga/pnMn3sCLG37J4GcUX
68InP/1W0Qs2U27gPAK8JW5o2cNB+PucoQJ++OTBnabFf/zyHZCsie5oFhZKk3xb0kbsaJ6ujzqQ
uYsxLczAdpwuyAGSBcpUxPtKUiXU5I6t7RVbnjzk1hEVTleBSB8iqGQAWp9yNaFfIfV67Fa9Uvpp
P3U3U5fS9K5N0x2tbNxrIlmZp6bxBiZhftQUpGFtA962GlVAJY05KLuhmfIrGOC918WlCrG8oRLp
s2rcJWgO+YV06dGunXu5kH0Ch28TcP0gYrUENA6CDIIwCs8qmg6qYLNmHkGHMD+q8QQBS7WjlDga
lfxS72RRao/6pK+7Ra3yQCuk9F0SU/ZqQ1h6G+uxgdWS9berRi5CmkOYdlZuAgm34bZCEc8RXsaA
EWK5LfhCmstEHqfZLB9PsTM7s5mLg5ZJtl9r2p2tGD+zRFuCSJFgfZpFB+QsmS/R2Vng/9XsiJko
3udt+5riinWbadSvbb18Yz8aPyVr8t2B9PUMm8240tU+2k/wOnaGDNRBLjOEH5U2kaEoF4CAgJYA
4xcmeIvE8FYltS71vtd8tBVUqtMqeWWdPpES1NxkUpP5UhG1T+yJrIr2dGO+6q2i34JUvGO59gYJ
3OrS6nHAtSF2y/D/8uUEFgbNd5xq0BVZU4Mcsqz4Nsr79DZtIEnAuJCgv2U/oPiUkFqZRpYSlMpY
LqrfScro5XLff5Myi3Ha6O8Ih/S9Dbv/lsui9OikR1EgqM7jGZXgGAse1Zguh2VNI5nTZFP6mQ2O
CqtINH7cp8MFJDkJOrMG56O0VB/89wiAvlIOGUtyRQYeKRzqsMQHuSqsPbCP+TvsLM13Wt05ZHj4
94ODBqtYtNId69QJ5M40QskW1c+kijXF6xEE7Woo7JeRmcUu+m6qMgvwPcCwlVh6KaG/r0ExhdFk
2mBimVuRjzWmJwYHBVI/sGsBKiRM13G0qfCMIluPDmvoXTfo8dtgRnUwkpT4E5AQKRRaHtU/81Fk
O0eCkqIIWQY8pwK5caT2prZnzWOToT2XBqxPr5ei4TUrNOtQgdAJ+uXEwU1kKOyqGPt3WTd4Q2s5
vwThWLymZER4+sLuEhDowlmxlO9Fu6g7SIWZl2pEeNPBNV3baBwygsQ8XKxF3xw6nOGvkdEZl0C4
qpjQvGZmRAz65WTVh7Eb2fAKtlRaq7iD+mLA4QX7fei6KfHL2YTQklorVhkHmleRVJcEPWjfe4Iw
rpVVAO5RFie9FAxMSs8iPizSMtwlfeMEMavJXp7svg2ywSqfIL9pR0PSu32djjonZsViuY5VaG9G
bpemB0RUYGte+quOgEjc/Umq3EDJJx9nxM28sKue86tVM1aJLmmmHGyhVrd2K+dOoDoq2lHDKJ8m
UKP7EkfN49CTGIh7C8iJ6yT2HDhKmSdu3aaKjC4JA9WaqOzNgG2t3xaHgTO30/q7N1YcK3bRLECI
jVle4JLWmBBsu1QQv9oSy4+q1/2dZjaxQAc+D78yyYpOFzLEk3Bymlp5N703ncTkkQllRm2mauLO
XnszGFVyUOC4Fb0v9BbU0tBCbJmjEkpIsmIdjERz00IMB5VTa0D8Be4q3epLf43V6jJL1ZUzC75N
lUAF7HqtAcxj4/ZZEu1Yrv1w1faKFJR1RxOzhhQYrHot+aY1x4FTTeJOpkHoz5kJ+31A1ZZDi/PS
itBzJHmoMiA0vWXDsL6Cre1dg0Aut5xSTwCQiGoNYGJ1bCagru60IiqreOFnF465dZH1QvUtKZ58
wHC1F0Hq0l0od2rlq5yl/bTHFifTJBuhFivm6jJVwHTEYIfQeFB35H5A3o7HAqCR1gXCEHogQU8L
CuUEhx9j6lfYQ4RVkPlhp07S+XrWgwJX+lr1wFoMP4ZpEM+TWKdjjBT3orXEDGY4svNvY+tEd8mQ
AvpGmSu7RlPYvlCdRHLLCFeWq1fy7JYZZzaN1BroyorBVVJTedUWY/i5lBBWiWhobwYbNgtZ7eWl
Ps/VQUtmOghKZXltzTjqDXg1YJvMW6hP/UwQCvkU7sK5fBWp8WXSjZC51VGHmFJWj1LbVReJbqQ3
zaKU7xmgDk+e51u7j6hbUhiMfCvCZsp5eosiYPVwlhxvgFrys8x0e7cuo/SsD4p0mESjfSePqeDt
IgtmBnfn4is33TiTfyhp9ksurdskK6Gy9Yp2V9T6CudtBG6piGmXFtE3wCQg42GOunZfrf7oGJlv
Am/kzQOfA9juddUXgDclN2Src7EjCubknJVWHwNneY1MbriFYtwDb6CsBMFjMUZXai6lBDCrERii
YZ1wmyQxgg7e8Ynno7olDCY/GSLDE5blSVSt7lLy97H22lSZByLTU7CmexNLxh31zC+5MmWXFBaT
f+dI1zjnuwNZQppfNIZN0TqjdVF3TlscloTs7rI7faN4iHcQrJW9HY/Nd1m2q72tD9ZNJ0Xjzskb
+X4yCyXg4C4Pcj3SUPXKubZPJ1Hx+eRyU4vIzUPVOJoGVUUpqLOElF5YGpRnvxWjfIhWuULIuXQ7
IUyY4Jlj7hbN/t6NAuaAFO8XQqCCos5ZxqjdA7hVkl9otuDln8vLXIaF5TJGo0BV52Fn5SLBIVfD
kapVw9mNVfw2OsT2xPD0CFvqqjH10pK0IJyTafdgLnbDZEXkF0jgyJMbM98DvlvAK5f08PRe3ndV
z89/8mamirReasoIPbCZcI02XexAcWq1I9q1ez0tbFdPoRauMIVcWKI9Sof27VTZ3mDUFa4VqZPs
QoCKDdfW2UnUajz4fdJlriRDfUmNxtiTRqEfmoqoaKtmTJciq9ySleSyrNUaQDU8skJyXpI1Mw/k
OUlH4IGPMYRKT0btexhbRfsO7R3upJ6/d8toXRCcAMEJhq1OIUfrNEcf0q2G9KhLmfRKB1T2usao
YCbP8nO5pNnO6ACog1ZPDFt877lBrweLcZNKhnJhA4F+NMXUHVeWT//k7wSl8Y3JZPIHaR4f21UG
zJvm+WEx5vWgwm/ZaTazNiOWhC4Q/QyO3kn3WtE7+wpwpYfJXkpcadbUYzWN9a6trDiYtRGnsNMN
nqMp39ZVUCg6eGOb3jKPdWnFVw18efqPlXaZUZtU7tCRhkT5ML85wMAtb+qX5PTIgAa4kj5DX2GC
cBsd/DEVjcMeiugiT0xGcQPEvT/CyaX6jZVRhKs92w9114kTaDjVfpGzrOzMsYuvRmDX1IzqQzaO
T2OfQZxC9k/qVyz7i6SWsLSIdxHoRYJs0pzbLgKMJev5dBk76bvpNHKgNan6uJogDF2s7fXFFKvK
RWKuDcr+zLouagVJcyTTea9Fshyjli2FVxVJe1qzW7cW40IGAXYGB3eVL8PIkgKm0up7Xg0rcLk8
z4nTSXPmQshbSebYO5H2NwvJNVck56U/dLPO9picTXcltca30mS5IJTrnR4++xvRJ1c58+6VwGGy
mwdT9qOoeisMayCXqp19Hlhys2gqI1+h4iOytUN1qpAClRmr15pErfci71xdMYsLRYObPOqJzqnt
JAq6X+uvJFqXxauBYkJhS500yI2BaTRx1G7ndLI+eIlOlBEH3qekqeYFVrR9zCqF6pAiBmtu/qtu
x3XXQCQP1BwusMsRDUquUV9xllcy1UXnqFfwv+Aj2mUTxCdvb20tcyCl+ZsuT+adpnVLIGjQ7mbi
4SHm91L54DR6iQWipLPOff8WTTke0iiW3FMoyG7uGnMPKaI8tIVFJoEhqp0jO8jcB2KGWrPWfjRk
O3nwsGWC0qgpuyidL/DW9b40TmJfNlF/nFIlvoAFWV2LWakvAHDmnhItvTuiifcyUzg3YtT0x64e
mqMxdKPXIwVwnYFXKsZQ4doJ05s8tAWbgSQJ6prlJpNIK8nGOiZlC8i/nULz5dTBOphaU8G6b051
gykfZW4hKPrURH5ORWwuAG/nquhulCQe2MFydtbq/RDoc534VacnSBJF/o24Ltmlc24dsNCQsVLb
kvPcDxL72HmsvpO7pGuBTfjOUztYhPHMi4LH25AHaOXTeltQfHhFY+nvK32F1VWTrprZx0b9A0hv
1bPl2fwdR7lyUasWqSumrKMksxKkCclMsJz5UovJ9kYZ/oTuSO8Eysg7gDDaTp0jnTnVsYTf4pp+
cGJWvQSu5xWESvNqqWXFb2onu5oKrbrg6627KS5Ph0SDeSmDCNxFTaX+rOfsuauwfHXsGNjeZMrt
BENYgsZbkUeT9u9IDF6N3BhB9k5FErSr85tIxxQuM1SqQlXERQ+CNxgaUsZk0cs37IRXZPBYKvOu
hV6VM0PZol9uR8HstjTzKTA0Xu7ZSjn3iyqlXpIlcyCkKfUrmR8I14PpV4B7OYVa1V0XWTgwdLu+
rk57EkMVTtDNlXyQiKgJNCntLmvbWsnCW4xvhc2WnlmITd4ijZVn8/bdN32dBBEGBxQ/o8VIMLVv
5CaOxKKBv/O0rsaxphIPADK92sHG0ndjxGulOlr7lM0zug0mchCR6XscL4M3Dk3uJpOt+LiUCPt1
1IrUTDHu69FUginDGVypc+bG49zcjGqXEivYN+9JHQFTztP4ioXSeiTLJj9Ihnrarre6q4AV2K9x
FHk6YV+us4r6kKj2clM7ReRpxarvNcdYbiKuugdGt5IdZbW+YiODjAD2e41YyA6slemOM1oefp1I
F8A4199Lq5m+JHPEVjbOGqYQToOxKn+R2yXdmYSxAFatzUd7LaOLhvL7igQ79jMrm4m5jEj5mVeq
Ds1Od3qGRwqzrPFQNkV8Df81uhu7qvNHAJ3HkvKEKr9I0msBP/teUYdop6NvOsTt2mEHNMZHPM3s
KthpHEZ97AKznV4m3cRW11c0mzrL5qDSImeTBQricCquIo4U3HQhvdCcOGEVbWVf97KojsNsTBhu
nEVQZMbjxaIgOaggGfNeVNVe6WhZmfGYvqglj6myDCuk+6HDNgC5n+p4+xqz/N6YRr+ruvK+G/Vb
lTTePeDSwreHNLvpsePB8Z/UkCSBECArqR2GNOuXcp2I3m9j2eIQ1ZKS3dDaT2ZNetVqpS+2qD1V
zgZfHtY3dmAvRRJ9z8loe7fLmFASYfmpNcs+8Yvq4potnOXCnH/IIMAONjbwIG/JS9DU0vYG1rkH
TqNJGaORs+tTsM91Mo+Ygsb0uBgSNiTYtrvYHACiO9nroia5S8/CYEw5b5FlgesCBh4oA/tYofXp
JY2uuxwVHr2StQrA63aM1cEkG4GqKBAJKAtiG42HTu3Uy7pittKr6WKZW3GvrLO0K9Kf0HhX5rwa
DKy+hGyPrAs23qNnnfBEoqifsyS+1cuRN7nrwW2q5vw89LL1O+/pgTHmGvs+5+T5Ss0k9T7RU/yV
miifiPfQw2joZNfS2tkdmy4LkrhD5Z4r5iWNE+UmNdgg17IVoT1yXsAV3mgJIFedc3w7Kmo/Jxly
l9fmchUleepPYFoeS9oN1+TdR78zkdFHkgBXjcPiuEPSX+d19sgzgxKrN7+LQWlpJzkimEqTA+l6
eFoG+xsFWQhLgG2zor6mTvEwlFV2QMxLFLc0gY2O/h95Z7IkqbJl2S8iBZRGYWqAGda4ed9OEHeP
CPpG6eHra1mmZJVkzWpckydyX9yIG24Gqufss89eNsHsW8xVs8yoEKt5pVcZdrwsdxXnSzzndbjN
W3nset7PndRlfjdmWn/R2OlBb6iXh6F01y+5mLciozP8Ic9WP17AmZALR3T+BVKRtStqTZ7yicxE
mwi83Tauzp7ySQ+TNEPs9sb0zfDSQM/dy1AKMxwG5wOO2qtl2cubyeMaZUbTXRwgli9I/dleq9Ph
AHpO7DpS8Pk67SAex0PTu9WfMRkNMKOAUHkM9eaUOqVDEvegR1ZjOj7NgNolq0Nq5QyGrd7ZFZbs
uTUfNRPkZ+26oVln3UEjIOWkmT2JA/TzQVNlyR4Bqw301LOiiozLyOsqew/Cq/WlqtIQ+MQAZkyT
QT1Yq2+opXpXqeecRsG8d0xtqJp1ft3I/t1JmdM06MkJSlLQdH3KPWrM+5ptvMuYF9rjJlT+auZ8
6nzT3tkVtQpHb6AK0MS9dA06RRuK5HAjs/Y1HSTVwK89NCjbjdX7VPj3nFtOoLg879Rmnce4uUgj
My5tQm64qqduRy+u3cfm+j0Bq/KrliLFljpp+EtVHjQL0EfZbr/OTYXC7fcsu9Hz2yGXO+l2ZsBc
KSNuo/s1OvWhpTdbop5dpwWrH+OODZXUeIQ/cRZmTD5BYr5tlSS2pfV2SsiLmlkWEv146bou98lL
znd9Ly49lKtd4cEFLCbj1+RqU0vr0+/lFIzwG+J6/JpQU0xqUGOJHy0SzEkkrtZIr7rs3ZHo17mq
0/uWhuI4r404Eypn+4N0HfhXHptobXqSmzg5PTNdYRyAQR4MVE9pqFdoswTz1n3D0aK7J+UNwABJ
6c4AFkAX0iauZVcPCseBLut4xwxoQJimAJAkfNFQt4HjYDDNfw1ClK1Wf+WJ4ArUssyP7UHuDKFH
80BKFpk11HqRM5WXTU++YZ2fVNlcVeWARdSWc7Y99psTSH05QPki5Bmi0s6wtSRwbafbW5aIFCmS
vtS83abqW933gT342cxqL4DGeNLX6mna4pPrakVE0GeLCjGihxRbqEzvDCMJr4i7X/EGJ/U2hRvP
PAS47j5vzUun1eIkIV0zPH0gW+dsxMtj3/Pt11bMtgCYOb8C1BlN0/yQYIXaNXk2Bqud1Q9F4TX7
edmmZ7AcKOLZ9pHUoiXK/Ltr8+/NRNe3SDu4JWqjIxYze6Mky+9d2Tk/drWdIOdOUZrGOVAfHpWU
Mo18T69s30YIuiUzL7DOr6VVB6pPbszR+lMW6m/SEzi/cFnEdQl5vY0hECV3msyMO61Onhix+Fu1
PYpOr45CdFUwCIZpm1oTLEHp26KN//LJjEwH92vrAZ6yuifkguKQOzPs460GrrhMF3q6S0lYclBv
RrTgg/WLIoZAASTkDkaqdpUpf31j3kIr188KJzNHT1X4dp16z9sAKmnM+MwM5g9LTG7HNlilr5Qd
Em30TJ5y7Y9ZTGyUVwUeWdfmnLZRBmfhCFnRQYOsSxCp4/Cu3H4NrTQm3aBPL4XSI6lvH2xV6eEM
3i+kxhujJenhPpcx6tO63LUt5l1j+emsAUADZ52gkd/K/NcBInPahpTMZLeL3KU+1G32mavsQn9+
tkFZ+vGQti+xYZ6V/GPb4r3ROyKe4eIt95QGQZEhhsBlzM55PuAKRpqnr5l1KMRO3WfvtVP/9jPH
hWcU+87MPuZ4kGdrcaeTO6D5iUSZd5VontBy7R2W9ZcChX3XzdupH7oBhypr0JoBhw56z2cmOF2U
OdwVLeNQe3iw1uYEB+IT7bPZZd63VzcIYC3ELrzvO5JRL7qipe4ywzimRH9DCLwrYhC2U8ZyyzSK
e6Fht086o7udTflRjexqeNs7kLZ+Z83tYcXYUpNr5Y/M0uCNtLCToHueti3ZJ8kzoSZnQ3swZvra
xf3iuL+Lzb9zXxK7ugEdHcZtuFsk/FerXP4mFunwKeGXu9XS/oFliQzhqCM7KkdanvqI0ytn1DKW
P3PclDc83eqCkbXNHCEbflsX4AsrmWiXdkEhb5KJPZavreat3Cugjzgy5eLhZZPdVy/mP73GaIop
p/mYiukVuhNftFc2DBEk7Rsx4xQr2oSzp/UQaKc4+1uwwK6p8bp2tOiVooKg3S9e0Pf/aqXWRqSR
n5WTiqAs2kd9of0VdrkrMtY0U123Q3NyPpHGnUC0xr++9J4c7INGTTgc2NvBR9QENBk31UHFPxnw
pxWeRKAtXY/8WLyv8KwAplR3tXfBP677+jSFRc87q019spOr/aQx4prK9u9I/acLMs4kKcBUsjUe
uVVn8qNbexgzoTZI8FO2cy5HoqcTmiug9yUrOtV54iOa1tGXenYuRv0MFgpiAIH8UV7qz7frTKjl
POpdfb84yxOrMmFqDgeQGO/SyyTR1oP3h6TPg+5w4cU0QszEf5PKkME8r3/zot/plY0g7TYFBDIW
1lai0LTyAcrOk65ouQFxSIaSCxzpeD+5TR6ucR6B7IuJ86nTOzsT+cETwxtMNOmvTn3HjLPkGGJM
Yk4Em5BXfECd+WlKzHAjd+vG1GJMOhctOv9E6kIbAyVHMh6DtnFUQa+ZO6eZ6tBxQFBtQ/WsLcWL
bpt8Pv3VtDFIxO3XwPPp92p4caHLhGk9wtD2ti9leD9lVnwJr/9hxriFmnvjgtZLHXDBOL6WN8+w
AS65/sewOlCrqZ1HFq7qyzgX5W5LBtvXas96XSjWQ7NPTwbpeEHtMtTINVM9wSSwA0jnUZXB1uXe
A4Ik0MXjnLGRZqjyT7Z0tg9q6r2dtCHQckQHtVaVb2+Y02Ater4Udfs0pjROyXAD08NWeKcLfIpJ
kToQwIzFUy4Fp9JqRS5EKT+TU+vrllFEzji92Y3WX/U4i8PNNbCi2vWwz5ZieS4tVbylU44wbKX9
syuR4tI0me+Y/IE1WVznWY6TfGyb8VOl1kr94RoEHqTN9rA0Q3xHa2M9V1qmv3ATmE8yaSjS5PIY
Mywg8adz90KMlCjEN3/o26QOsuprPmvO8lifzSfV1nP4n6Wqp2ALBGz6jBfQEMnFyGrchP3avJhr
Awvbzp8adyQ6hUDaHV1JHWzG6D3OzuaehboBqUmi2mVW9s0qa32oKJJ98BREGRiMsXAggI8sxcro
2U6iTVUvq8oGTm5zeiw7W1EdQi32RvL60gbxOynJW9D6O+hM5dlpoVdq7C1EcKmLoDDGmC2kdok2
qFrwIIBZprkWOp2ZfHBiJ8xj+695I3tz10AWZD1MawLbbkSoO4k6G0VrHbVFiDAbq9UniOFcVqL3
61x41zLxBEpgPLJ0wurcS2pYcDUEMG+XnQwqsvVRjBIXQKGzcGcaOSmNds5FGZOZV+Ym8OF2eUxB
L+C+0f+ZA99XAUbjxTLrMrC1gcFjN27BUmnvamE2MEMaoJtgSD978bN0LGS7iYOzBSW1mYpXMF8D
9AXtldQMhKWFHWceoJzqsLfLaBSjiowJzQB1EZxp5kICX1I+xGm1u2MSzzzJ2GQS6Clc8UHfW9lL
DW/l1NhaG5SzPT/M8iY5WDNwkhg0vFVo2ds8koy5rb33KOb5BXVBhzu5bRbneTxG25R512Vzk4sY
hmofA4E+5vPcHaZMbY+umIWicCMnqzWz+G6BBX90FkgjKrO2YIs9cclygTl/sJhktdbtUgC8eCCu
2vELZmwHpr4At+y2ss6ZFWfIsLELBtyp/sS9RTTQVBkUiPhIBA7xTY9/ZhUXR6DV4jiofjvOYrQu
xElvNsGAefU781rd8y+3lp8qfXtzpoH0pnJo7lan159kM5RfFoCQ0zLXdKdp3L5b7mz+MCRz8MDE
1T5nkudj7+KuQDG1ggwqxB3KZ+IvSSKu0HS8nW3qFQqyg5gKQ7G8iHpZDkzB0rDNJOtzABqP3Qht
vF4n98AU2nzvKt14mPhSjtAMhnNHdfNSUMk/eSrv/iSTWCWb85kZ6JU+3IZt+PENLC7ZgHXGmJUW
bNqYPiyIZv8sLa0OxobcCma8gRs8xQXCdxl7ddDkRUlcjNJQ8ocxpp/jmMFene/zEVvCzgDJdtqm
Ir9CzIb8stUD70hHmufUjt+drugvmtqLilXnZCyy5pAksfWXp368TIlV7fEvuk/bNPS+a/LAM2Wq
0hU92rY/E5Gmd13n1vti2mjxjYa4XQhNPWH7fTMs6WGVNwD0nDp9sPZZd4E5nD4MdWJcZJ9oQZXJ
JsytYZ/rOSM7xFD3oPg58eaYEv+bWtzv0XKqyIB9vododIsbqDZDQ6AW4ssB+UG5Vzfr37jEG8q0
kGFpUiff0w2yqeumfAEpBFrSldYcCNEvzGs4eBlIo/GhBoDQ4gHwkAEBnfzLeXIBZRNML/kyscVZ
7rfNrPWRoegNTe/M/xoPfE8OBpED2LUfhk5y0Ksl+bc4VvGUDZUMJCiYgZHKfPJSXr2ya5jkGGa+
ryzK3ITr/lJaPRs463wuHbM7lo6FdWIpHPW+NVw+XvmTJjIBvZr2ZaQJNfuz6ohn9aw4AocUzrjc
w3hZG1Qljb2BZnbZdHfTK3Oxt6Ll5vQKi6dEj59LL29ft25NWNNA1WjCqq+cXyuZkZY0/vRkXsqT
JziH82Lo9sIojAvAat0XM+MgWWLjAUeqf+sQMK+tnBgzFVnnM/aV96NpEXGiuk8NslcHG3LLOBPT
zf5rVeXEehs6S55PKU6sTD7OBjVaMoPv2wEPWx4abHn7sRfpc9+3WAQyDbOAx79Ns8ZRfzNu7/ul
2vbAXnQm3klzbNlXDVLXFqFWKFp12Zjn2o3T77xgCKmn5XvS1Nqu5iTQfELBoCUro1ZfMnGa95nP
JJT2wu3AfjHBaliAVsht6y7T6uKg0v57hj7PKLT7yly5HNid7h8KNfc+JbiIBMmV19JyzDdZDH0E
nLFiCgfkI11aKn3wiPQ3nbHXm3gIYQvh9LDLGUZ1i1stSZmHGxSz4OS/hL06h1Wf4z1THJfW2ZXh
jV8Q1LlR4MZnXgzjdwGUACtTm73hrt8Kh4EJs6EEmtPZmM1hpxjc/Glj/HVzqTx/xPizA6MLSN1z
04MJwfdQ6BC8E2lP1W4wzeQgTIuHMqvtwOm9NztzeRO4n8vP1Oy6+2ZxfyFsdRcxJxwKPQBoqxTl
K2f+FKYOmufwohMC9WytLVJB15jHeJTlzkplcV7RyC61YGo+1JPmI/T8q8ClE0Q1VJd5zhXlLfBB
b57BeuLPZK5uz2/2EucMOHXmG0SEs5BcINSYddPfbaJYAyMWdIIxr75TEsMnSKa6t63uk8dfHrd2
XQI6tipaql7/LNx4Oq3pzDhZ4l3qh0R/zTsNJ2fRPlGOtf46i4rPL9XuZ7tfAiFdGeBQM2j8yoIx
I2bYLB4gRjYWfXXS8+PnWDo7a/sak3nDEOSYvBZdHcq0aUL4l/RrbetdMf3n+0FSTWtMt/3YKf+k
buseJg/RKk31KjL1CVeEA9fX4RpqmLTN4jw1c35pF0s8ZWK1gGAu8cHU4o84HsRhSQvtsqSj+I5B
vxGnMKyXQk72Ed7bfLD0LD0WXdMd2mZKnooFXWA3zbZ2zdQ0+9ZkTr9Dla83DLX17C1CkTc8bfhr
0qw9yHhjjN9Nv645YiKm239IynxtmSy7xsVOZO6vNhMpZRrWycLs0wYVZKjvookXvsKRPqL0vN9i
NOozREjngZxOjPmF9jEma3kZFGNJYYkqVDGCkyan4aSzvHdA9Vuv0JtHoMh17Q/bsH2YSSqDtJIm
sNG1fwaF1r2ouer2c2daRyI5RTBzN3xmc73H8babumZCOkl9K8NloenjE0I6Mnhvwn3TOnUfL0YR
ZsIRyY6BNn9203T+UKUch4a4ZwD0B6S0Cq0pg3OUKpzA1ZFBeDC7a7qztr4+tRsBSOmsTy8TYPVQ
m9bsJdswjclEjL/QW3H9alt3Umtrh3KN+ccErDn/C5DPXqw3fmt/srlzI5Kdf1NclHyew3Rw4qz8
3sjFe52tYthzMMSXbpzSc439k8AJ0wudjbWH1SiGbwNfxReoXtfhzenjoJr0t5Gf6sCnaz3FSdM9
e46r0l3bjVmomk0F8dIHyaKpcK2r+GxMRI2JQYDAQwAgQ84yA7mW9WNntFihihZPvID7eJ94rh0R
h0bt3RnjCePC8rTZCpzmssJMFcq76xlKvdMq02Gm4OF/tSVl5S5u6YNaEHmRN4rhkhvTek8H/SrN
aj0QpmoTH5yM6pIY82u70dcKtSl/Mt3vKbPFuSMPGxcMwjKDx4JRJK5Itg2fyND5svPm142THCkg
Q18lrAHZwmnnf7rYGP0U1bhyqNZDQK8KYCylxyCtT/8RMjYPVWPnR6v1WlbbGBnGO5EkpoIkJ5aO
GHj+77JstGi1E7jRpiOvWlp/aXDJEohgrh45XtZcqmzFF+Wy6SjBpjJZbmvmr/ajWTjZgxE3TLhk
1j2u/ba8ZJKQupZpHSt3TMzTqphBB2pf5eLmPk4sO7JbRifFLTsSOrmWnEvXTgOGomZgJhwOhI5O
6op/+RXEa3PorLY81uRm+lO9sci92Z821pVzVk3mhw0UG/fOlO69JX5zyuUnI7wvKKrKCjFEsAzY
8Eh1sRk/NYUb6fZ13jBcOFn7pTlVdlVuVz/ZncNF6XZgRP8aN4xbmqQbGfW43hNmFzun1O63ss1Q
8s2flgPZ53b/l7vOfrAPiXrUzX64iqHprw7bidvoJGEscSe6Serd6eX6A5iwDox2Quztc5e7a6y5
bdHtykrS4tSV6f56iiQ2ODu4qdLNcsLV1Pv9kily+dApwsHGBNp7uPHYtPqY+qb0qf4J3dFjCc3Z
nZxnhyPwXvRF+qBwQHzmWbP9A9NYvwgdI4YcRuMJY0fBQTTW6O2a3GnJlL/bGihrie9vozzW1gDT
PS5NTUTxqLUnzaMDDGtblI9DueAlQrNVjP1iqX48wX4sdp02bDFhRQYjWHzaGWHZjZVgDwbfig+W
62NurMPKbiojLq19SJHmjosnMgCgMGvH1Ogv5IJTUgIkiPu5OpflDEN7g3rtwzqen0eMdwfMXtxY
cxmHHq7EF6U3ZUBVv0ZtnCe+gdZ+STM98bFNoPjAjw4d5im7/wypjTVkicQrPCRa88cdYoQ2aWjI
iMWmeffzQiE+J7l38DDb/VHMWGnHN4xOYirCfsrqN+VYDf7DDi3EH3UPuqKjxIEtAt09py4UML+k
t7gr1h4ABAuXGW4bx37M5MBdScbDQDfxr0fGv45WnuVB4kzuP1m7WNRGfDsxE9FDXG3OVWcTh3oq
q5/nSgjy7z1UySFffzycqadGY50Q6LZg+s46TpxP+euEcQpBaprPQ9dihIi9xtmLjoAtAzgQPwgO
YG31urse5ypSfI7dICnlk9QrLCXaJHb5gpuPSkU/tEJ9ID6mB9RT/tAEC/mWTn/IFKl+PH0ZrvTg
8Ss84O3gqa05NVuxcJ9lNCUtD2iXQU+nIxK+YVbdyRvrLBhpjN62bAPf0E8D95BBmCYAzJPTwEed
upllAJnj5ViEPR3cokqudVx739OEqtc5fRzKaumitKCaaaZmAV7BhOO0zZOIWNmYKF4d6hmPFg1k
b3JYgMvnyMOu+uxsawsXzsKdk2fLRWYsKlIROWlkUz4ATGC6aRoZTqPUHv4OQlsyHypy84FcXT0t
PbaPJtPisyL+KJQms15A2NnzUI/zZRkxUxIqys5MRU9iDpPHDKx0nqSRPqe6ig96nTOPq4xPjDRj
7hdchq7ZxRGO2eZQz7FxHFqJg8tKzHzXJI71bCauuqw45nj2u8JXvEdoO7bHq85EK40dlHxtcXYz
EcLvvOT5FUJq5dMkV2+DR+LATszOin7j9mnojeZ8L1ScfCX8up+7E11xzuUJfp4YjzUbTwao5rAn
IjhsveTGkKfPL21UjYRkNhKtOHPR659trO0B+ZnMEZNM/fQgM+gH8jlKMG77hraO58nY2F7P5uJY
e26/zzZv+SftmHfB4wY9cP20fsNVznB1hqah9RM7KX2+JSHrOJzLfVYi1STre++y+o4+/Lvp4xhO
Js5K3UzWFJ70oEWWo75SoRhbYjAKMe6ARMCUMrMjAn8DnZQVD6mWP7O9tbukYPw5yikN8jlLD4o3
8KrnG9tGoz58MDIuw6ZgI3SjWT3qq+ucytbNcRLE9VdRlJ+ToSN0ppwhlmSpI27WT01rNlZjLBtv
eK/5LX7ep4INBlboS17l1ZZ2gXsEWI2TjLwOlnL/a0/5/2toGtvJ/5vMdIOy/Q9o2nntknXrh+//
i7TGb/ovZpqr/4cQng3mDEqF6bkWe3b/xUxzvP8QDonwNutrrguZnjW5/8NMwzHHshu/579/6b+Z
ad4NtIYr2xCG7QrdNP5fmGkmfpD/sYzneC5oNqmbJv891xAAx/7nUt5KQ922jpVGfXczAkoGm8wK
Su0Qj0JEZtvbNSWGpV0X8owjKLXzUYJZD/NGaRGFWHueu6n8U7ZCuy/ZiKLgKp6d1Ngg+VoUuEOu
OEpKMZs7TufhLgf6/U+RjMVYqYMPY9el9XeaSkRIml8N7zm7oEW9ypa+Np0Sv1pUd6gW8025K4Y+
zofsQS4ArVGGshz9Oq6tD9r++BeupnbCHk6zh65VKP5ALb6vK4NCC6/DbeOSorJJIt3o8eGW5VU2
KaBBDjHx3ma59ZfTNjn0c1rvdVE1R7F4pHEsEhyAk+p5uPXSeaxSCZ2YFZawq2T/zjCjP9qZ7n64
aE4Y3EkdzZhgUc2RAUboRqLXwTjq6Yst6xKjFs6V3TCrXyyKTtAh22C+TO/XdJM+pYO4ZZfXkTUM
P1l3syZh1Ah4AFOIu3m2R0ZhIuDk+1HmF91kLggIJ0ypNvH2OO+D9tur6t6lcN2RnTmCvPI06pCE
uS23AbVO8tVrhX3NtjvDipLO+TsPSDYqN55WBkStzD/a23gF93S6c6p+xywQVDBbtztR02wu+Bu3
WrFqabNgtMnuZ/ZonHFZKA/rWZs39H9woPGIuNqBJPY7u6XWBHzgk8Nz7pxmeGaov75Zw3gsPDus
MZzFyRY5lcmnOIeWvkalUxg+1zaSfGKd6jr5gxQRTLnHOG5kz6JSX0aOEWtlQaB0tYtimcXX1hkk
QbMBfHb/NuQHZGb3OIq+iQbX/h5bD9uO5e5QU2g1KMB984a0YvgQFXP6AdfwLbWdDEazdtNg0sqN
Yt0MnTQ2/Dyv5qPl9AUZGIYYIz3ttZCrTDLQlhvTiy0Xv62rE28CnpwKgP2ObHrUBkfzi9k85Lhh
jp6XoUEJps4jEW9N2Y1BtRpdmIuSB4KYFqoapkAvvV5m4TYJwOColJtIq73RT3xgCvdJmd4Mf3ML
Z1nl2hlO+cgoK6YRZSnUPM/2+IQBAGo2exshiyUoptpAi1zQVIe1ad/NnfXszGL9MG0bz+a8HDM8
0/ba9PuYmvFox9lwdQWv2NZX8dvIlfU+2E92usYH2Q35ISkd73kqsV86ri2ZitzC0Vt+JWyRv4+m
VdDdk1Ve8I1MHdZ6GNrTWAUW5bdvsN6zH5x2PHW5YfyTzO6OuR5Tssoxatw+uScxeQkaPAm+MWTs
bg1F/tjqqj2xrbb57uyZ35rM60Brl/MijIsY7ToqejhniYHdAor8Me6Vc+fpQLvsuI1KKDO+XLo7
uyk9JmGD/nqDEOzySvUsXORI87ZfFrgJWNIJ2HDzN0zf6BRYjVnYIJw9UMipBbUbb0ndhG6Bz2kp
78u6+tdrLDUAE8e0wFNlT6ShJ/r8mq9Y7FoVcOSsR/6my93sNe/ZUAZLRhNf5uozMflxqm469XP2
bIx8kIwZgrzFmFUvp3R1jzVtUImJSMaPy5xfy3U59aMMEWHe1hJ3sKrm+LoaC6u/6Ve2JJRhKV7X
CjtNlrMd7pSnwan/aik8+F2asZ7hLdsWIZMciInvfG8q+Fvrn46jknPOyuyTSXnJZjuvuxw0WpY8
GHTtjqU+4zJ5NYjHrumDwXLDsmgOMaakoNK3HqdowRN/M5/jRxvYnGg0Btb4LnxK2Qq3mYFgA4VD
x/W5E24dVaWNonRb+9+WNNL1F23os8gY9Y3TIDuZ3fbR6hoG2aEYD6rqKMVW+0PPxncH8Xdlxzpw
rNvSJiuibonxBkNbdgawh7oz9p/M4D5XbVBQ55l1lnZyzRmG7cx1Wnwzs/ponpMnZI81Gi1EKFSc
c1MUmL1YK0dfcV/arCf7qWgv0u4eF/1DI9QFcXQ89APiN7LqadElLcgUGq57p+UVdm2Na8ZzboNH
G9+QqHcWFr6V/8i+dcb8ak3jcKoY/QLq/hLljBBiq5B+iEFI3A5fq6gQZ13jn8ke8NcCTHOn4711
qAp9aAYfnhHXqP72F46m0NVYRSagUf9onXNn9Ro2hmrlAU7bJ9s4UH6fnOFf7y39G28HByFtz3UB
nBZ0+czyXt4fGVsmB7ufD4nOqhVe4qtlWg+khQQ1SwmvjWe+Sq/Ij31ro74yMwuwUMl35tXnrS9W
1gqT93TWzs5Sh7FlzuxLqCmI1TidihH2IGKB8Psms1+rbrEezMGqHnANsrKGsBxrcR9a7HOTK4yB
ohg+lB4XYsedZx3SWB4nxwlTqxxuXx6RbbLwG29efZFts+XDjMp29GZRpjC5ZAV20ZKoluLmj0sz
NkBtPR99IwEh2Dfy4Lbte8ms/VLn5ZM5Z/muW2mfRT8cGKz/FK36Gr2ZhQXsYgx8QSSSn7fH43ut
0ctNYd6vmklDXGDVH+L0kEtW0Brb+DcU7tFsECLTdk3ZFprYI4fgys4I0IW4MgJWKB6VaioIemwX
qVy9tgYyRDLgXO+VvGtaKVBFhNg3MAj8tCtH/KKTfjE4bX0nN3xtqcVToqsas8zCPGEY8qCPnTra
Fr19U6baDikJi04LjCSZB9p0GYkK9/Qm1rCdME0gh+3N2UIocrPQGTMraJ3Nuy/gkjYVplT2ME+O
VYW4oXDiaQUOfqM6CI2BK1Pp/ZbiFurGZlcyu8UXjuGpmKz10CfxYWF+wLrPzDBs6wNrwLphj3lg
CHUQjbsrVpOYaIebSbj4Ahl4xyOrlJRwrIlNfISojejIbOhg/kwCnQWbcHI8jvCFFTcCSKOawIDB
dVySs4bHLMX7N6BucYuXgVXghHHrcp9iTQgb4z52E3yXOfWD9OIjCw14M3tOY6YtO1Tfgr5Zf+60
5eLQWuM4Ma4iYS+fgZOHaxZHYlLo7yRP4cHDYYWxTC+j2aSJS6hH7hKHqmmU14yVVLZ2sZcsyVHO
FAvzuLo7Rm0vcX0zC8zVFzg280hmPrE4U/pUpiKU22idEztjS1+TQ8XCTaIf2xQvoKW7HlslvfGe
JKpjttu98c5EhmEGEybXwOjm/G+uk5yGZUZGzEHjwIFCyHEufkbZNE9bqh57g4+NpTYZ9lRYhudi
aK04fKXEXfdMQTr7DFLJNmDoYRXOoU7Sf+yCG49aJbjJpvpuKNVxQx2bmfLv4rb/z7Kn9PVBW/d6
VXZ7Az8fbsflyHD7r7MR0zWmXiS28asahHuO7bgLF/qFvekt6TdWBms/sneyr8sGM5NonSlyRIN7
q9U3jGuZtbNTJihZYg7nbNDXi7ZRsA0zj9XGivKrp5xfMxY9XfGAset/UXZeO5IjaZZ+l7kuNmgk
jQKYmQvXMoSHSHFDZEZEGo1a08inn8+rG1j0Agvs1FVlZUVmuIfT7BfnfEfogAqyZO/ZIklj8KD6
F5upKdqPuxq6GdsfssFhvKmzXPzE2hisSCdG/ull9ZMWoTmkPhOhSB9R078EwQz0YrbYK6TNS6HJ
UgpEKD+HNCEVpZLlxcoi0j+VSBHvK9am6KpXTd4tB/AyC97Gxvnq0yKuIWu3bA/86jSPqOFC90Ow
FN40tTp3OXmqcfNT6ip+gqBRb2XVBfsicqtDLv+4E7cG4/mnMJy/sf4K18hxvIOsqvfi3pv4JWJ/
vAmkqwz9uMs953fSFYdImeVKkbi/z2+DFGmmYlCygll9Li0Icp2M2OTkDZmhAWrvUeNQKTluCvcr
aX2KdpahxtPt0Q4t78liAZnkBAi6ydWqceb1QZ4+s1v21k7C51/Ot1C7rzh/+6uMyJiI6p+h/StC
M+SxzxTsFJ5YYlZofef3Je1+Ewl665T7wD6k5LMuzBNzWOAe2OeBdbQaAz/D/8abSnLzWP3juXfM
eRZyOrlUMTg9h+VRleANRa+Ss1SRe0ix6K5rhhZMkQv7AQLyrkFmEUfMgkR5Le577BDVGZsiKjXu
c4V3fuO1yXD/O9ytypPqOg3x9B31irXOE2t8pW/0uF81ojIthz86GOLXuFLiJsdy+nR1na8jUhUf
nNp2Bg4DP/+t8O5cktgd6m3JjHGLcgrxONf99wRa7z6NHfdDy7E9564J8HlSvoy19VznvXNcdLar
2jzaKaTwg1v/8VG3dp4HJlzyI8ic/D2xLb3PRoZExVj/8ARTXCteNjLG71DhLMPWX8ebMRrY00Dv
ODKK28NKYCZOa4IyCXcOpMpdP2f5IRyc8ZKl9XFA1LbmqRsgH6p657GU2Sg8o3HK6Ym6ShwC3X30
HvNIIp03WMsWdDOMv/AnLFpMmCxchv5DN9nXZRQPeaWPczZ1+9oq/JNUql45hBChGqQ0icatCpp+
I1ssLHU0XB1i0kNYByBH5m2jlh+sRyDfS7CjjxFIqRPUn209ud43cNcvklkpePoMtkg4ieNUzL+L
hOdwpbryE0Xvi2zMLmhcLmtcCoovRU3FEtfKvAedPtMYHNMB/QVWViRIVn7VJZIB6Tu/pgj+gkwE
JKXw4CbjAy3qgjq6/WqLaGc6TkqS52gsGQQg/V4ZE2wUxj3U1oFijxv756pCuUUL2myGsnXBPHVb
RL4JKqYFKk6RGKw/pelWOAt2ElljPtePVV/uct7Nl5qgy1Xh+IchZFddLQUIzeJs3zXyuJXNiSW3
XLeWHX+Tjm2xGTZscHCdiG3lMq4b+959MnPorsFHhCe3j2gu7SW6pgOdJsjjZt/H83MXuMiByxRb
SCAZh9aReInuvJF+uvcIzPvw1oC8aLfqjjUSUxG/RBH0pXWcB/mW6dV4MY0DhK8f+ouNFRVqlZr0
jnS75ObEjb/NlmTa0U1We+QZ5TFErHbIqiXeDKMI41WYTsNHlzCsbT1nb9fZrxwKBUEIyuPZFcGE
KakfX+oWsaISfnuUYD3q0c13KJOqrRpkfibj6Zsrx6e+bsj5G2ZxLcTYvjRBfRndhKL3rkCLWkHD
Yews3KIcis5ybE4jW3+2enI5ZgYTmDVXeF2GPt3Z5u4JmoR+xz3JZ7yqrD15OeOnl1LTbEForLA4
/VQAojjieb8pAuhcReJ889nzoEL1MwbpOfpio8ufJlZ7nIyrMqwNRehwCnxyk0l4FLTsCJH9zqp2
A9rIdeNZ6lQYQ2w9yoy9tRTh+9zM3xJDoZbnPlZzKjFcUzzc0WD9NDU3TVE7rxD1z72TlfuhZTAz
t+BaSDm8MmIfVjamMzYw1qY0DO/jFu8KTaq1m2tfv3UcamHL2odla34d1CcaCC4jhSi4GsLyaKeN
2tQBUxKROW/2UHsbPteojkNJqgE+zqMtouvUcREkrnHWVu2gchc+/XzP7knEpMaEM0rMSlTfu0SN
OxSfNl3HgDtONO5+mWvUdngf02hclV6BCsWPHiofsVqni98mtwsA4Dl+aUUhlQbZyeoiF3HlUK4W
qa+saD6AXT7HVvc15NnOztRrUKfJexshhxeNJQBYFdMK7ZKDNl095baM3tktct1POAqZghUIzh25
qUxifVbCStkKy7cAeuAKSoF7t+ntVBqe3cKHPCKiDRX9DFc3Oxekga8jnVLroPoXo/NYVOaqczzd
Qydu1Kls74W0z7Ufvjcdc0qD4Wp01QXV/QY5gd7oOnwKAv9705kb6/gjN//D0Hdb0/m7+4q+drxD
5/Mgs/VkB+KsvQUDjz+9xnl7V5L65HBgI7oFqHN5QUzA/BI53MhFwSOe0M+6lGjKqEvUqORX7BlG
hyhwU+AnWv1QCXv2qbvr/YRQuw5/29b0ODYXH414vtwEKr5fcZ4m12UuobqnyamZbFQXsfUumI9+
1RX3Tj8UJ9nzFW2dlOvGdZNdnH0WcGJoAwUud/gdLCn8dIKBMuTvQzoeGMiUX14CpmuKceNWVo6h
rvR2ZY9XVJORtzZpiJKZdfxWRwO3iOP2D0YaVGTaBTgfmNcatTV9UTt+4yVWx8r1vjPj5bvDXwaO
V+Zra6rKfRwAJXHaMPkq5+lWMoRgc8UFFrA+ur8jm4aBwQqChD7AX3hl08xT09IOZKxaYDiYickc
o80a4/8umctHl583E6r55rg+g0GotHtXRPusbD+ZxOB6B/C0cZGEQF5ygM1APtgueLZ/NhyHK06b
V9l6R78rb2lQP+fjXB+WOWie0UTRUc0eFA/zZMXMakY9WJtkcuN9a+xpM0xecRsKjaRouh+fpd57
U/yjqhVWZYO0zrVuQ5w456Bbkudg6U99IJHopPMRWfVIBK61jmYEM6nCZoEkj5lXUW4TMZ7aEbsf
j/WbhWLnd42EiiFVzpzPZdjqDdHFt6f2cSqp2peyPdRW/XtYsCZUw17gdSaThvvTQeaSL8uqLjSa
Kv+tdM0fjngWSFEMBqwcN2GQrabaay9sP4KNFGiuSyePVlrFzRo5JdEz1ECIOZijbNs0Muw1h/5g
MQvWsETuaMfpqSmqM36GfmMUq/VYTj0RGXV1nKZTkemTTOS4gv00r4bIzlciWKiKOOwRhzFsyuJL
gtJ1E8h0jVAAuIVAiNNgqCwkyBgMFyBdS+/EKxwfYrpn2TGtbp343gpNIWo8XD7DWN1w9vc4ZUuL
Cr2Z3qy4Hs5RtZwU6t0zNmuFzZcWKqmyt2RijJhIZ9xEkQleu5aPjYUALLtrMrslPOgx+rlAL3xy
8B/GjXxoIgSepJOeCVv8lQSEuc7zH8Kjt3A1oi36n1PDhmaVlIwxfMbPf8pYPHctAZ2MNCMbxSKw
w11TKHfldn+8IYg2scX7Sr/ebVyU073nPFYLpN456jX2RRhKaUYtNjr9yu7a+EwmZP4YSCvfdI1b
fhYhWwxnvvVKrX1/whCQCir2ua+7VS2TbKNt7+pPsb2fldNsl7vQ3cvKcFs17aUNam8vs54DbrI4
ITqEBw0AdqVsdBfV8piVvO1cqnpXTTb2zB99UNWXskHGmlbso43Z5QGzc5869AUUWf2kEstF90ED
U5Bn+5i3+mx79X3QRScD9ZqplxOvVDG8gJJ5iCk1TcWQnDpqYAeD/j6rqj04j1MZGDashsldxslk
D8+B/5gIBC+is9UOtAhBOFWKf1y5T5CrinM0RMvOB9O9hXOzReGxcqzObNHOLydPUIix1fB3Fn8+
wpNu57nDFRLFkR6VKYucv0o3/XJbP4Q6kT1zX+ZHwoIQ+rUbnaO1Cse7I+09BFnzh7laRtsA5Yzm
T3+Fg/UjpgxatY3wjm3i2wj/Be6ckYoh0/spt54tqeq9mzbHPhOQ45Yx398xIiZ9TIPgAPDuEvqd
j9bDrPqe3GELstKqwDWyrxOoQ73Q13bJy0dOcbwcmZ0cHDnGF8nw7yBKpe19NLd3k/J3bBfqBCjH
5mNo3LeaDn6VuOnZr/xlnTfLLg1J8xZ931xoLz783H1RmoUab+vL6IcbijRRImxSKYvtpO9viejH
Ncs0vW3nehOHbYu6Muk2E4VNUhEPXoPy/FX0M1KiejTbJuKD5oBnOIiIYHJrMu37YPKcudjkNS82
KqNXVqiXOh0enV4HX7SXtwZ5+XVAzVI8yKbvKOXIa/qlwbNXlE7mvs2cK3UplR/f5rryt1SaHfMg
uXBIGaxHi57bfXxfFTRFbt1G1TwFnf3hwQLemhSESJhhGitwqY6N94KA98x4cuH4HPYy6jlQq0D+
sjz7AZzU2haX8K7DLULraJqc7qSFELUeUbrTJ5nfdTIvKMGX785SzvsewAPDWc4C0PLwBpiFJc1N
OG63q4viCRffwc2YlU5usA770N5icTpE2ZuGF8Bk7MaZaK07tGjrTqlX7M7bwiCUWWcCSx2xrJ+E
zPb0em72Ln2PhnVMd+MAjKhHbdk56OTvjNJWGFa8qDMbCzh6KodNbY0vY+ZBlBzUtsZzYcbqYNUi
WtvR+DjTA9H6Ousqz6b1ksLhl2r5CCnbTir/ED0AUs5BWZOENrE8seuHucusvWUV1sPcy9246GtT
mujgTSwTPKwbBKCOEv/AMIbIZC1348fLg7ZHCIvG479DVlvpGLJ9ThEFxs/eFbJ5iMPuG3zEdAVh
BfNZF76ibwK85vn5KoBU8KzJ89zrIp6QpYFoSRazboUXvdtuo7YJF9o6c0cwRE/10J7GynmGq1ms
uHKcbcd4byWWMVzPQ4CoGDRcFkcPdeg8ZgNzbcxim4WGqB7VxuvwccCWAr5iL7iD3X4T1qJE+xp3
68VhRLUkC5OEO4GA1Yn7EtuOvzFoSBM187AHELdQCG8yT1zp7oEUVf7Bp4fhvMGfEaqZqILS/VN0
DiMLJL02ecKYyaNdPFSxt4nCJTm6eDQpgYam243TkOwrikRsdsEEqSbMPGgGRhzJC8Y1E6bQU2aK
erURRZ499WltbcImdd5YwJ5V5ux8A3I0SJ+4Mg9dCF8tbgtzqZALgzbEA5Ljw+14/Gf0WPQivFyv
3BaYDH44cnBIcSi+j/UyPUnbaMTIXojhv2rRwPVKyL2ORpIVR5Qs23AW8QqIRfhspfoxcZDllp7T
I2X1nKeY2NSfrU//3tWxfcYm/M7Ett5QolrrBPP3GT7gnVIC4HNcklvmGQBofvzLsbwHQXEyld/5
yZK1SI2CRRsA2IgUSbGh1cNbytU2OenWDpAjDYU8UGlelua+EhhOlo//gnTmVdyVzEcn81jH+W3u
TH1rBgBJUUG71Jt9lTGEyCWCg2WFJ+aHz71k5+NTvpjHaAb8BX/VNEjZ1cfg/hr8hrWyzkaccVHK
dvNDeg/3yJVRIk2aMWzVTAfS1D2hq14Okehw7TfjNfQ1xeoJKsoucburTOuzGYptMQf9RjPhuunK
+QxFM10tk2YAI/iWs/kzWnKM7uREQDCBE9pyIg3TUxznCUc5PngESKOVfNRT9Q1LH1aovVAxtz+d
ayGcH3HUJBsQb0cYZXDYAjGBAOdtYP1Q0ucJJoDRyILCtvp15lnHKKuafelyjCmMR5B9ox9wSG5t
U2+txnvIjflZeHiHNEqats5Oui+301Ld0ikOT3fqPnJu9wQnlJ/WHLvnFkDUUjXIaVk1/j1qLeqQ
aWUkn7wGyA6KtWJbohLdBEAgNpHdcLRG2l2RrT28z+UUbXwsOPw6LtF46x6Dh5WsHRGctcSwPZSH
0M8/4PA+g71Y7mAJ61zKkN1UBmio6jCrJ6OZSdLUp35hmBg0bbsCHUvBSYxkKh1OnVQdWDD0W/wV
NNwNAstAFBgc7Q4vQlBqhnVWvnyWGZzPrlXtzkWk8IpPuUBS01bREf4B4jqyu8Mj0ezuN88xKClm
f1R7JRzrOv69jchl7gPSCGZ+aEOYFj9SgV7FDIvirq38h9ZD5LHXouGDVFjvXo6DZ46D8pp2jBR3
qU9rbdx7dCFYnQccQ8lFDb71FI1O9yNPA4nU3kSf8ZjW4WoxU3Zh2GBDcApZWczNkJWrGoAN/4r+
nuVjDEskcc8djhhiFIB+vXZkauzFaAJ2v3iegrlGtiPzhSXJ3/YZmX2SRYAMMQ6Y4jROV+6rFHrT
Ksd2tR/0OD1ASjN7m4/dTrjah1JWut+Vc9/b2lP9EEiYxkXQyg9j9MW4YvxgaJutZzLMc9ZDJIkc
GiMeZNWkF96t+tKXEOBsMdtP+OEGCFputb0je5l4K1omC/Px6Kg1bMQFrmWP8rOZ5Q19rfgsfAl/
vKzwcc/xTLHX7UMfEd1Mc3uJc/9bJPt3FAMOa1RoUnpq4LSN3u/aq46BfbUjc509OId9INKfqZyp
IgJCGIqX0jLfxrtslrDmYI/HD5KcV98XrP4tzhk5pvyTrfoxt/+UalKPZYqjcj2a+BK1Y/Yw2+E2
wM7BkBRARbOL84HC2n7r6hBibWegkawana4RbYH3wlK/ntMGl5absHVocM56hU8nkhcY02HC2U6o
QKp30VOlYAxXXF2ulWx1Nd0fK0LlU7Rbn57T5Gt6f/QxDkIDLgIU7W3+Uzu0s6MZJ/o4IHVOlkIb
n5k36BZ8ie7Tw6DVyHTOwmg2ev6RcX24ReogKP1DnJhJBdd0bmu+ac5jtgGO7jDZqFB/JU3XP87o
0vvDVFdMucs2ZXDzz7Ia2E6eeD9GaUZUITW7A+l9jEWwDgpZHML7qCVZRgS8AURGlmv0w3aYn6ae
RVjQMtMtSLM7IU2zjjCoQ2ITRlLqZMOaOpitUwZ4H818iBDfK6z5oTU84WwDyvvMGMJRR8WsFn8G
jk+PsxqwYYPMGnA/qQzk+GA1I8SBDiKio/N9XrreGW293oL1sL8ti/zkWvoZuNERPaq8MH3gmm9c
y/81axWe27wsudDm8spwD78aD/PFMkpeh7ExL+DVYn68kcWkwRNvFnaveMNwdryMQ119pvPcHUQQ
FgQy9T6xQ2V7VsvAaVNi4b/WbgBiPI6Hz5TM3RfpD8N37Ea4GzxAbQt+VcW83pmgN25UHQevYLKm
gx5Q3DOuSjeB6m9lPrXPwvfEueHBPxoxV8eeY/lcBlN7ibSH2EjKONu5XUFajV1an0mHVqvNyPAk
V9U+aKee2OnZxuX67TXxtFNsbiW62c2ULsUId83Ej4lXOrvCgplJqAIUwB7L74JchEYrfxSan3xf
Xx2KZ+T2Y/A+CkyTVhfo45QxoCn8uH5u6wYFi4/exQsa8QISKTnKvuhZUdHfrIwPPbRkcILzZ4Zb
242Tu3Jc9SuvYX5qUaKWy6b6KFMv/4b+rll7fQudPZCfYDfatayb+koOagsfxE3eMHZPwSZUlqYQ
Sx4RZtn32g/fPppyNR5L1U+/g6GsXwUyy2tVzRNhXFdEa/y8BR7IeHHzpyXS4w/8QtUfu+4Fcjvy
rw9u4wxXF/HO3USVjN91F5bgV6wIVqVIGCmXw59EzsNDnN9RRSIy27RFMCdhDt0cz4WNnoODMmZM
n7Hy0Ur2GcAx7N30+2rKYuzlHEWdzaNtg/a88Hx1myW0sVMszLzmyPeO7tC79VorOBGrzpAEX0UK
M2kww/IIkIUxI1m1OICOdtIuO90TaAqCa9g50hvO4dRaFIQYK5Mx5nXnXbppLBgJtY7Hd6vRxTN/
Unams/N/S3+CtyYtDS8qbwvxhkogZepYePIxIW45CbpvXtrn91wIb5P7CcrqKowOySDCm820DMIX
vLnHZInGK8a65WePBemiiUX8EY04TFTmRg9+ho4iEMvdjY/Mp/VTe+dmbfFQV9il0OnCO7d95n9B
j8GIvmJVuYXa6rTCeyVxsYBflEiQ6uSwxE7AEAHvcRxbeM1VgaFblGwQlip4AKKoz7BsyKhocJve
adiG62E9DHNy6UTI58oQdJWaMDsJzE6gdDIPn7yup59KGqaCc9OMQNL76PcYm/ilUE77NgEZ31RN
E30oLeWfLM/HZ+PO8WMnTTNt2XzlBzYKUb3i0x4dmP3fi6EwzJ9bvmUiZss6/yxACLxbLOigu97V
hFGb4a/q3lNAqrAe8uBXOoDGvDc027htQrWJRWVIz2gKRt4LE1KZ148zORXrrgDiwi0Mj43YoWMk
LOd1kaMGdN1qr10NxhcOKlyUVvS0dXjVS+VBRnNJI8U0/Kf0IFzOdsVpUjGj4wjkWwgSVR8K4jMe
h9Fg2NdFt4kd4E+DQLiXI7p9pHlN9MFiCoUd3BmCmxKcXl3h4FPvo4Dx2kwppysmimNSlfVp9HvO
a69zBe1/1X/2IOBApzicaLXHznNkCn5cLH/YRAp5nlGQRNgkLCu3lPLk53W/601LRAA0zIs3xinK
10GOLOt6WO9TbX+P62gmQCth9dY9uy3+XJsW1uLTs1HaPDfhi5hd9SizdHmdYT1eugRAJSQ0767D
KwsSCjx0m2MpzimbBjCmqPE8i9m8Fjlp2mrqzmKckqdSu8RIxBR2ow3m0I/L5pDlLTZ7YaQ6g6gZ
D6yTrQ1iOLUph2r6ph38GfUUQRhVE4onbZefbuqHz5C6ig+DRRbWaX4/aj0GKV1hf6YSs9Mux3u9
p8xt4fOVd/5q2dyjUcgZTPKo+nBG39qQQexuPN9FoyLH/HunGwIg5dD8pvlHKYOcUNVksuiPavLX
lYsmajZZ+kfcyXbwl+fr3PhNt6r8qHkGecVStWgnuFb56D+k8VOnFdzm0a1fIhUjOWQ7jGuYpTI/
mt6KXtnqoa0FBLmdJ0Q0vh9LvIpgG74K1+mo3YVcXjSKzXU2F+azdhEliCC1fzP7TW6sfhgMLxUW
sb6yvumBwzaP5wRxST6iNIXrzw7Wf8D/wzrAmdsve3KcN1VMw04RrnWBU0xR4VfLWaIuwDLSsUGr
gOmNNksdgIQcIazBNQOVtMqeLV7hCV2GA1Le6p+EFS43ZeHZG1yDpUP1I+dAW+B6sZTcKNy/23ye
qISK2GwnFGs+i7eeD+5oPK4Vq6UHSp+NcTeWaze3mTCdu+oz5SUjrdssmkSM1kMrfp5ISGDwHdRP
Me3vqu1zHE+lOzAV5ROC3S91hhdHMxNdVVMnn0OLxVnXzsObBZTzzdM9KUUYurHiJD2zBFPny2ou
zQEle3fy6rb8GDxKT38GSpLX3QB4dsHBkjTRW1sM/qcVUwXHzby3qkSAPNH9BuZtd6a+Q95vdUKt
fIuxEF1CcrMzaW1VwUAmCWBCEnPCJ7kI5Xe0S+pCM1LdRL7AFFfpveCEQbCyQhM9qxDSYtVinpoC
5Hkqr/Kb3Tc/ww6p7bxQ1gWKsBEe/miNzc+wSun1JV1E8II7kNVma98X+V3tI9NCA08vlcqdm0/p
dyIQT/DA2it9SnqRteX/GGvibEaiu78QeBm45pRKx9kE80vaCgslcS8cNu9MQJ8gHvVnhALWJc/j
nEG5i2NV6756qEbELCsZLQViA19pOAuMw6iYO+eH1/sJqO6Ud0AH6rc1G8Z1PW1Ukut4h2MrfvJ4
1NqT5zDSZNQ7qe9ugyJKkhN0BZjRgs5uMK/OgYu9LFdudyBScIJXyCMGnoYOyU/8x4bMrw3Y0gyp
1gyDaUlCG0mb5vbDRvJGqCvOVOZ4t4DsirPfIQYuMjmjZnVEuOpLyi5jmvAVQM3MpEWwLuB3MQpE
Uf6YxjjQV2XLEiVkcP2as8cxLGhEMJ6GqSgd5me9u+kmU2xTwk5f2kapcu/qnrkmggWWLClkirdB
qR+EU7fNbomk+YEslrEOJrDgukgWsOsSTu0GPpQ4FEEGBqbyE3nhww5GgZDbJ1PUghdPr7mCmU0f
Et75QMpPQXfb8RBue9yJp3H0u7eYlw6xkR2i1+T9d4bJGequAaGxi0ZzUzaG8St+FeiMmSBcBZGu
GVrDsCDQ+2YqXkKnf3QkHr1hAodqwng5Bxgbv2ETjtdJD20kCRgUdqkDW0zRdtKsZsjYyKAb0gZq
bz+H9x2+g6vZlt1WGCIBKliiB+gvzmsuPXAWUi6b2E/g55KL+ih6Sx+JCB3Ps+aPnrE77oYFNXbS
wahdgoTecEHECvNHW+ZVUUifa2EBAu1c582Duo6BwiqeMPvFl6GOqhfoXcVnNeJGWhXAEa6eFKx6
oSMPWy8s/fsKCnZxAnX/p4tE6bFo4xmJBzcGfE75TED3sGaSb/9Mu2m8eF7BJTgP9mOoJAiP1ioe
3agvn5rWpN/cVPW7DnHNJSoL/ThRW5xY3zN1dtocauI9NYirttuq0MYY6Tjhtsxk8BhNgdmks6Ne
GwqrbzU8o9UMlx8uTj3v0sYPP3Mt0x8emuOvqQxHiPGtho7lkuwSg86JCG6eV8DK/Qd37oKffgvT
z3hZhjlm1sTPhWmVHMI0SN60KuCmtjFzYVi7zg3IUrlm6+AemQjHP7Df5s/KDfEVtqn+vvhZsSmr
YPmtGpf0r8zrz6k1BYeuvIutvEXNjJZHwqUsBom25hu3pJV+FMhVX2WYg/apRXuaK7c+6XKhCnC5
DS2DQXoJhLfBx2GQyoOqpf3rv6bEAFj3hvRjGnOSG7IWEZAncWlSsGjO9C5KMqCgKQ33gCbvd9He
wb2eI/AFREwMa+60XyKP9GersxsFoDl0kwT+z0riA1F6B1MvzY6xDnyoXj7PKbdsSBZCDxDmV0iG
zD6JOMgivJI7RnT9KWSctOY4ZUMdYyjosL2syx5ZY+Yb9zjhUvlJKZ+QPe+2bw7q12RvFZHEuKu4
oICiIe3BkxQh6CvUq0on9vckxkQHNzDeZg74G93AC1kMTmZPk15djYPZBpo0CNJguNuF/QCQVSGP
1py1DrcV4co0IsGLaFJ2eFjNlDuJX50Tee+1IKHRDIIsMV8nr0JXtP+mk4wpM4YzsLFRnNVq5A0d
PCjJSL154OHsIncYDdljcmlWJZ/e/WTmif4hPnHQO+zRnfhRI378Y4X4LjVm55xt44TRqGk0n21B
5PO8LsIx+dSy9A4u1tOdgxSafQxJQCJV9T0iaKLYjnxzanhAqYKGIjtiJB7ODFbmk2yb8QO0V/yG
Z/gOgIrY2JkgbD5BowQ7maBQg6zAm2HP4rbkhlmJc58Ht6Z9/IuQEyeYwenve7dIH6dgdCfwMPay
aZimvgaEk64SRt8HZuefTiJcDLgcZMxXHArKOE7KVWyTarRdrJEc5NS2eIXIUtD/NTFW4sZ2nt0w
4fek0N4b+eP5d+qXcN3Y4A3+YmdN0rmdqMMQR+2hqN3+T7qgvkHXzEFZwHpZsdJHaiKmYevYAqHW
EC/boTElqPnW2peJ6o4dMu1N3TnQXYblq2W9/+BHRDRyhUysc4bSpxoMhctaFfbR68AeNN9mbCNw
CZZsiIveq1n8svbB3041dLHlkB9m4lQv7XTvozMCRHI1l4e0d0kWaQGyAK0y+tsS1Owu+RSysaIs
eqaSuIJtH37rKDM72Pbtdras5FX3iJK3dcCm3bjIGVO3GS5Fg9g+RES2GUsekK7Hyl0Y67ufU0n2
cPtOQWQnp0q33ZtZEoNjo/CeFVahE4zgahPYvdml6Zw8/3V3e0OhDvShWzA1u40V7WoZhDvXZ2Kl
azS+qXjjfmIb399tDj1YHNhycqHbsJr+A6wY+HGR4ZZw62KZV6rkExYETvuT06Hc0rosu6oGg0RQ
r1Ov/gLtEWJUdCNsMUO94+4S0DcADjsyCa8JGUXfUP3XbwqhzOYvjfjGVPbk71Oqn32aJIhBOhrj
v/ou8cPEzZODQZL3lAJde7X8OdsKL532mkZmP+As+mck5f/KtXzVH9iXqj/9f96/7INvnhTFpP/v
//y3Xz3WX+VL33599ddf9f/9f/7bF3b//fdvq6/q7hn+t19sy1738/Pw1c63rw7B299/yb/+z//f
3/yXC/l1rr/+6z8+qqHs73+a0tW/G5FD7Lz/b/fyg/741f5SA7G/X39/U8fP//oPcf+af5qX4Xz+
I3BdggiYGmFOjHw8yv90L1th8A/GtI5n+7YNxyRyCQf+l31ZyH/YjhuKKIJSRRRVwFdxZ/cJf7j9
j4ARGbEQMvSE7Xvyf2NfvmeE/58EVsk/mKRtQmwi/n7HD/6HuTNZblzJtuyvPKtxIQ0OOADHoCYi
RYoiRVK9FBOYpFCg73t8fS0onlWFqPtClW9UaWFpljczAyAA787Ze+2TQFEn0ZmxE9qeVcakW0MZ
vXXk1KxMOFTfBA9/jmz+uJSrW1QhbGkrw9JPE3Ftk+woZEurOXCwTJvrqIjXgTLuJPqaxtG+CfX9
ejkeuTAkDnEdrTmP6VNUKnleauxDq1rZrXknCUMxBWEowF9xqIzJ1RQhsfvjzR9/P7X/yNr0mIfI
/P/X//j6LLkib1i3DccVmDc/X7GrKIONLVcMJGK7nsDDoSvPYVG6v0cb44RP+B8uZMzx3p/fmkNr
wbFtwZfAv59kIlvIY6JMjdWqpOV4YZJNdh6KBtdqV/ggMUUQby2nbu6sMSpW4L03eLRv+Zt+dLJ4
SmkoZbldAwbuyeoe7eqgS684tw1vQxE/vkGAXX6T7S6+3LFNpxkgIa+DAwT898/PJjJ0gx2Rn8xu
2is7h4KR1kfHd8cd0kVsY3oH8ASdbErGI+pAEib+/m4+ArU/PbL5BlzDYLBJBuGpSX9A3GnkCZS9
CFtmvMhmwlBOviRcIdrANDpojfpz1W2BrggcurMzPJfilfWiY9lDD4CVSp/eDKJYvnmb808/uTPH
VdhJLOHQtbBOhmCoSMqxnBT+KBzc9nyCAkJb0rTqzexQXNg5ScipWWAD6g0LZGda4Hr5+9Ox1Zw3
/udNMBGZM2WBScU0GTRMYH8GC0eTk8OkccMV5Rj/FxJJ6wepVlZAr94hlMeYYGJTlo4pmSXps+ZV
dyQhcWiCH09vxOi7cyQLPDcwkezmg+ISJbm+ksqVKxNzV+vRFm87THqKEbJ0i/wun3LsBX78BIqL
2EF1J2uE/OcYE2R4PqRG168TLSIkLxqjEEusq1EuNEBvSPySnf5qF43T3fhmIl7xsUUwZfISeeOo
uc8VUN7Hmn89YjzVX8cJudSeqvZE+gRpVuS2jeVAHSFkf1K43ojZMnLXXVulI9enbSdyHbh7mmZ7
2q+oYYO87t4h3CBx7/GulDDtq/il1hrvoeLQs2EaitHfDcO0zhpsjnFWamsdqcfwWKPBj9ajp48Y
PuyOKBrJ3h/RO5ZPp7Czvarht3exVrynXOzOpFWNjJc68y4oiY4uYr2B8jRE5VmMSWCfkDbyOPp1
tStiQyemu+BwSfZtyXgOu6nL13CKkp1ZOc2vwOjHC1vL3cfM9TCmOYOWPmWO7e2zye2vKMxbcOLI
gkjoInFoKmS3zAozIhIiVg3GUoszBFsLwBKdzMeLLPHIpanDjrAJK22tYZG4iA7PStvt14ExdBh8
eyUNwFjYsJEK2ITk1vCto8SoX4sQGKHfWsW4CYqsoFfrc/qiq+fo8ryimTQtPBOx0opn2efoXojb
uUxLvdq4fljwIy20ZDaq36YcN2VliXjDZrFa4reHJJvj71sFFm7friwAxdVlnKoDVbjRvzBGCFlL
WDPmFngXtvGsspEfSrO5lz7YYzRe9fBiyDJqsQMVuCHgarj2ecdxgkAkVN9wGyOyWti4RtdeLEEh
sG3T7jCFDrDYSmRiWZkJ87yNOy18tSb2rIuBbJVplTqFkcOac6zrQaPZvlF+2+9zeDi/0CPId9V4
PXIyyJ2A0tlvEiqcXZWWAoMZJ9Gvquswvo3q6I1UeszEv3eVexUHqfNzcrPbAsn1vUOIwhbBSHsR
mormALnbCaegSh68AjVnlnAsD6cyWfVYQFBwe/b1yElzI6bROLdiFw2WDMyLqdBJsEtktA0coztL
WmmtFSz1ZUBZ8wyyWHJOQyi/r0s/f4E7/khXFe+SOSYXCe6JRYpiAieL86r7yueMFA60lkYKJgIz
a101GqG2qgZmoDBQDAGuOzHK67wbLpVZOJy4S3FBfFi7ZJdfbaLcnl3CnDVzU+xzDSMaaSOHUbQ7
YeTFZeriBovSAfpBhXUkaKaLSahbxBMoUGu8uJ2WUueB7AYvBG0C2Wv4CBqMUa2T0iJRxVWCH2Vl
9sB2MW+0T4bdibOsNI5GH/2KhG5s8GgDu/Y06w5rYLGJ6C1ukQi94sXqr/TMnH4NkQjvU+bNp8qh
OVpR8F92TcahAqIuzWJmcsRIxIeGKlvUPBPsIw3xEGlkr/uorfABdxoDdwZIZ107XQ+YbJB2SluE
yz5NHqWlmytKmQdjoDxVF3Bkzyw7QPihxym7Nqh0y6oQN30YYr1RikOm4ZRymfVENMdz1hUus4Sv
Kq32SaUh8yJh2JHhM5hoydYoz7azoTdbAE6yHstYxHsvaoHv2fSRBQ2Jyy5ocFWHSPuwDzgbc+xJ
/vWHVYaAeE+F6RrrDrFoNpnyOJdkBRavLvo9NEl6qpqCRQ2GYq0biMWbaCge28p0Z0jhFK1tyGVL
Dn8bKFv+Aj0o3pKi/hnJAsWmgRNRxBXNXZnr2pqqQfuLxF2Oh1B+SeuYxiq5cHq2FWfFQCEqlw8D
p9dznWSznRxs9xqewHhJLQIOgiujSxhk5kPAZAHzOcdPVBXGTjQ4KHBYvsWWaR96odJ1nk/TXtbT
jav5/oUi8hn7NmUmg/6xuZiIBt8R1SxBPJjyB7zb8Skxm+wSq4P7alfN8CNJ4G25COoRq2m5uWua
DClcAIsDpV8yrovUtI5lzq4wisLmLh9xy+N36g8qmZG5jknARQlhypc+RgWUAVTGdOrrBryEC99x
LdpndX4uIohrOHifq8A31zGxWUjAqrHesyTLtyEk7sOC/UlGYlKfqxAxrT3A2ysD0IdhSOyKNMtX
iItIN6eXuHAsDI1RQh2jGfIz5b3WTE/nKs1u0CpOaz0xj2ZrLLDzVC80auhXl5QsCJCvN0TBnIsO
iAlm90MR9LdZPZCBURhv1PCIkTOmkqSEyFrCKBhWvuBoro2EF6HEPrOiJF6kWvk6IosAVz24G09P
ljSeL2XovIUCakoWt/25TbvzDLEi3Iss/QHrBbMrKrVFQW/vnVySG59ije+iOSlUkJwXYk5U6Ovw
3S4LsYF5GKyoq7jXbUUghIRrTkW1ddXSzwl7RNNOwqdeMFHBPG5XEflztueK19Eo2xdUO3WyoEY5
7CfQJatg4FsnSbWST+w27P3E6AoWncGQoewVJffzKTtBWNrdFT0Ul0rVJnRVhV1fuS1haDYe2CCW
1TKhVXeo0IGjSguSW1rX3Q+ibcID6nisyV2eh+F2Iv1q14+B+0zUNqpykiESjHyaoT8wEsJNEpiz
sE7LyveYaidI4MBqnpAYBtcCFfg6LDw6bnk6RzchDxTYVEw8HYuwM5HX0b9vCKbH5MdeIjTZ04WF
jiPYQKUnlpxQYyITAU6nC877xgE3SX7UpoFiR5ZW+YNna4O+LABNlzAVXJqaiJvDu5y+WXcm6j7K
F3SAogczzXDrBqqqf9UtgdxnvTaAYDFjFeaUTeriDo08e71ZF5WXGWFoU8IsVGhil5roH0NghPIS
FBTFwDyNhnptp5V1pVQY/bQTRZ3WdwOwAXZj7tIqULTuZXPjoqZiFLI+P0bMAdCum+x2aHOCl+Ww
LQJJXx02QsaUpXvPYzzIdYrgeVtjbbzoC7+4gp4tX+Ng3mGeUaR2f4xFr34laTms+cqn697xvQsM
VhHBnDUOPrrDFMEY9wLEK8mDBBQnTnuWZFMIXRKzDKLdeDxiFrC7m9AFw0vokZ6yBJJ64DuNyV9b
R9i98KiAKHYRTEzscuDcAda/zJsoxlCrIoR+RTY8iT4FQEr3PMDQgoHBPMMHx6Y2MLMgvceWOrwh
F+zei1YRahx3NX69pKg2qF1da2kN6K2WBknor2E9MIezTcpvcZ4nwRH1NZNBTpSFtWDeYBUec+Lc
aw8MO8r8mCjrMtf2TTkQywQ5AL+MQVnLEEFN3plBjB9/N9oP3U6XdoO0QnBGuAzzAAFUOGlr/AHN
zunL+rFWFZslRCc4VXS9Gx6KcVSkhJYt+TqaPw2YY3QXWYM0czTZxGCZcH+Id7Ef6EewESP9+QrK
m57Mkjn7XLn1SFVXShD0YyRwjUEo8wCgWlXxzgxfEUGKZQ4EgFlIWDU6Wp3koaFhALI1YEfgDi5V
12SYJYpR6h9TR5GwhrkwvimNCuWVHCNUdaXZLVIdQ91YImqDtNotp6iBnjKERrDuqEvvuwokGtIh
xF1+VvMrOYqXt5Po6+eIwIlhKfrQ+WW4MTbgsb0o9ZFTyKBTnUxZcOCETo9NWIQXRp+kZEjRZl9D
/0Gu7bv5xu4hZxbDYFwE8JnR807BVUxENmuCi787o7nn5d60cCEI/DQ8XMlnwKIyhkyr302B015/
nCH/rRLgXZ7y57Sq96n+9/9WJVy/5/uX9L0+/av+fywQmvAI/+sC4e1ctfuPbV69fy4Rzv+v3yVC
Yer/cg3d+co35Nj4Lxp8Un2UAOc63f8pEJrqX8h9TKJATMe0TGuud/xngdA0/2UQ9kCxhYKJwM3p
/jsFQkER8o/KAJlY3JrL3UlqEzZlu7my8/ZyE2Y+JTDxP7Gs2v6kaf4x0urxGFh0kjuLM7HV9tqe
/kBOoRnsa6XQUiAwKWCnFE1ygfCz2dmMrSXLlUQWHlf9VTFrFKGBJy4QW4cmlaE3+TfllJNS08cN
w2CUkoKKbs8Vuc83jOvWdlxsNEcAg9o18EByRIy4XSUVamW7TZ/KQVIRzFwX6Khv5+vSJ4b+j3d8
/F04+bMU+Ln4ON8DrDODJ8YfXt9HAe+Ph9awW22kkyRHJKgcwybHeKGyVW5kSAQgOkFsh7Jsgse/
X1V8rkDOl+UFGTAv+Xf+zKTMP99VEA4czgD2HYM6QwLe9E72jIbR2I9GjgzOmfBoFIV/F8Yp/nG9
y1GUucWkFNoQL6b4M2Tq2mh6D7VR7DOdO5XY//0ev35OhqtTIHeoXLswKU7eTspRe2yLLDk27pjt
etmVFN5q+kk2Qb3lhQ6SatMT1LM3uwCY0N8vfoLq/HhA4DpxNFA5V450TwqntV5FpuPW2TEIq32E
MfSO/jTIZirJYMjK8NK2E/aRE9Jc4DKiwl9A/rubhNFlPAZi+ffb+Vx04264lq4IpHRcNNvq9G7C
yu271tPUgUYWloy0KMK1Drp6qztpc0+ZwfgNl/0vC8dffz9XVIJCqE7FXzdOy/1dXWNRSH0NJBcx
c4lZgZcfQt39KYxRP+DwkzdaPice+FQZyP+dE+S4ubO+5NRqh7b78PcncFLJ/v0IlAWmidmP+cw4
+WIBGakgayb467JW144XuG/VJKaVTtL6qqnrX0lHzYxzxLhxpmFCKe9fj40qfrnY34DhWXpL+huk
QOg9EQd8Wgk6ICkCMkN1LxELX7R9G67/ftczV/bznGgqnS/IEYBfeXnyZE7UO9jnjYJs1mQtUoC6
aBBQBj+JdMK+iE33B1Nqc/Sz2SpGoE937mWZtnOQ7yza3A8Q/LKJAT1CPdEnePFY6U110fski2QV
mBgFbPj36vxfv/n5Qf7fAu/8oLllSUi9S9uIfshJAT7HfQzzOrAOTuwkO0evzVUXSAx+DDs8brW1
bei2U50areeBtEHIZP2zUFgqSvZn68Gm7x2PCG6/eZRfZsr5vizAuQ6zNXd3Mh8wkVIE1ahV9ajc
H/Lc8daRDNv7GgMyFmDfuMaVuYwqWKm5Z7u0cEtAfUnUaFeinexL5Tdib07wGj3Trt9a5pdlR8/l
u/7B3J06fX4W3QPu0bQs56O/8MeMnraJ1iNNx8AYNcyddQ1iIRzj4jl0gSdwZ+TAwEbZmFXykoX4
yDBAzwI90/pmafk6aSge1DxW+ARN53Q91vROVORrgdfoErFHzT79dGdfp2/66d6rm++u90/fOr0s
y6U7wXKm5gfzxw/vjZJlFFnDwcw9YCV19obsDfdREclj1Str2ydutSGxuEO/4jjffbdfljS+D8W1
Wc5o40n7ZKiF+HMxYDPUBk80+76xKZuPttq3bkLHpOkuaVfGO5VKCq5DUxCvXJbXnIfQ6WSp9oYP
9E4RvXE9sI365k2Ir2NKd+jeIolzbMPkM/78aKaIMxqx0uGRBAt2RF1h9m+TbHkryF3SVYDw9GUi
IQEaJKbXGCbkPGMV487nCfpXMTI7jn/d2Nzr3y+0X/dBBNbQ2DWxwyp6hepkauVAY4VD26hDWegc
F4Z82qsevxqgonD9EfSmWpKezAk5VRJFGn3DPF7+fXh/7DhOho1y6bxxByy6hn3y9QRR08uJ2Kvj
QJVobVttcQ+GBjgFUeDXdSYYStT91LUPhbJcMD9RL6lpB3L6afIjVR4yIbQocSB9+cnDKOUt7bFh
ZizU6EwoUW+1+ZPP8rp/83rhXA+yLBYww+0Vx/m7cmh7oB25A5DNJfXXi8ptTy13WrYiRSXc+1n6
kHkj+6BxflG6PjX35TROW9D2oGibsr2Zi97PXjCjCxFOcTQsolEsJ3zOF1UejgfXz/q3vz+2fxhz
bLkJ9rOUzXeln7y6tLPjSg5NdMQaZ++sTI8vAjwOTwEiM9Kl424foPwFwFOkCPHr7JvW+T9dnjnO
4Ks2bGa7eQr6Y8j7bjKRndWHR7Te2iWhebCDgnHellSwTvqc9g8F7nKlpPNWxKbxTTdSfr2+q9Mi
5nhjglMH7f75+mMHoCLv/eSojxVfRRdEZAG4zIlnrjX1b0LJ4vnjox5GXaBDDrJfAqDNRPU+cdVZ
Lm3nurD9cp17JI7PJY+govRVi31nTwzU0Rh5jdILEEUTB1FutBDnY1Pq4dpvQ/4rGC5dix6LMYMX
y61ucaWMj1NbFxjK20RRGLNc5KuhNXBTWpoJmGgo8M56MMIzBK0h3QE2sdi3lUdXBRJxc2/h991r
wu3fOOxbW9KY0ieKM+V9QzLjpU0kzzb42Jfble5c50ZdPKdhwd//739bCi2xtBECft10dhYQpL6y
4qPGCW0ua+s4+IXpQycKxYXwpvE10+kvpCaqb2305Tcf19f1ixnJUKaA2m+b5un6lRop50jLqw/Y
M4vn0U3mETXPUGHbAu7L2In8/QeLr0s3yhbFx2iiIJX85M+fEybSefW2+gPHUwZxHLgV5foixg2C
MCwHe7y0whBZqO50Zy25IktMeUQkQ6X75k6+Lhg01zmWKVr9qOvceTP0x8DySHj0tUINhwCN3q5R
NaqyttRJuPQDaneWHl6R3+id93Ea47/la2IfS1R0lzuksuL3mNjoPKnQP/z9xr4cykwqBbblclAl
xwBpyef7SjGyFJxZ9QMwrXAthm6WwZsBltTcfhZ5QWfBHcWZn0/hN1/D1yMrl7Ytk40pawTpCSdT
nQBFpHLZyANdI+e+IMaAMIEMFwm4o/6NPC5BM6ZzjiAcmoXvJfJs0qy4x+VA2mQc6MWSLkB/MQRj
foHatRn+7eHCJ8NEJIh3QKMiTl5ZqaP27UtDHnSzb+7bBphIhkD6B+LTahdYYXNwpjiA1sYHjy0i
sV///mr+4chmzs+GuAriFWcx2Od3o9tJbJP6TRUBCcRjPaZYK9WsUTBowuXz3hxvZnjl09zDuxyN
/gMS6ghbOTPNvZtX+ndLOtf7vKJ/vp+TFZ1A3bSD9y8PhC88YR27FG7065vf/HXTxzU4slDDYdf5
5aNQogOw6UMLcaox1Bc4iduVx2y8ySov3LV+4u+iGGpfpufF8xAX1gVEtXLjdFm8CcgRh14tRfMz
z0IE/xCKvvlovw4Xju1zDUPhaqMVe1JF8AmISaRM8qNPZXwn0aOTmxCmZC+NDGFqxzqFffAFUsEv
RHTw96fzdQJFXKazIzdmHZVhnZyYqKaXE8qYkt23DVM6CezmXiUKhE5Ng44WAjW3v1/RmH/Qp3cu
pWWaaITmgg3buZP5IYgNA/9aG11bYVIt2sCnZVZHublSeZ4hPWMapZxVIBcWzVVChxvikdUcq6zV
zh0gYs9TBlbXqBx9Fdcu6IsBLmKAEufq48jA3m/Y9h6UI1phDx9FJ87G+t3ff8WH/u7PXyEt6aBi
Z7oR7Ea/7EUdw3MKqx3bAxkrBTwAo9xasqxWspa3Y5OwDPki3uVpR4cAG1T81sblfSUmVim/9AE5
stPcgLoCIR4S08V5dKAW39vHnnCqqzzKnghmYRPQiXj6odNmgvDNboPiRXmHJLd/j4GiHj92AHlk
5xuXnubNwD70p5t45SrVbdCy8WBB+pgM4zFunY60W4/dbRgOFwi8uUNVmshZSu1CkNO2KnsEMWlP
WmTaOe7Bw1S1sDAHLpvRUudYCgvBh+nS1O7LbKXcMXxx1EDTa26/yIUKwGSFQ8QVIr0/KnjIrDDF
g8Yst+OEXZ3DFWpvU8nGa7IOBsAjulr0mcm1115Sa2IL70P+slMorqppRLuOKz2wl04Q7gujiX8F
rpbdO3RuNn5TGMSzwkK6N7JC30YEIO6aNgJ9FBjiGc6Qs0HEWa5cj81aVlrEuPz9/Z+OG6oM0hHU
HAk5FOJL0cZycRAi/tMP5LyzEaPDdj0AI9xH0gLf3kXDN5v4f5rE5jggTmEfkseTQVNHJl1sOzIP
LKXNfdVX5XqUCQgbgP4YAv/+4/6hJGUi3XP5qvmjjNOzqGY1g4EpRx5Gq2NHFRZ190C0XLBVaT28
pRyyQKsqrOemRhAkh87uXDp1t2Mffa/IVGwRivD0fYW8PEADh23Ur5LNqPv1ekpBxOlj0GXfLK4f
VZM/h6TJrCKYi81ZL/v1jDohMOstoxaHskVUAsIKrzCY7XKXDwO3lGHTgCFSYfgDSdXeOVL+dOct
cYu75FfT2/2lwUSxdFMIK3atJXcdg/T+m0f7ZfbjJg0+HnofNoFS8mTFmxSeRi/mJmv8fxE4ukgQ
bRBnKymSljiXwsXL7Hp3yVyQmUTbk0wP0TRP6gX+7XdLx8z533lwzGdsn3Ed8Ajnj/2PnSTXnOBv
CONQT5a1rWvR3A/CYQYNc+c2Yp+2BXk7bBIDNI+jJfmPDj8s6CYC25Uembda05q7KG84lvSqf5Oo
/P47j+2je2VS4OZOT75/a9BNo8wSQRuiF3uCYJOjFXmPbl8M25b62QIiNwoe5I9b3dVviqpgvzfZ
asPxvDkA3rz6+3v8Wmlk4JvcETnVs9b1ZN1EWKqAZvfiAM/f2sosLJ47r2CCJhIIhgbWjFvT52H+
/ar/UIbhsij1KXLbtitPezJuK1qEV5kBlt31X402Jn6o7cgGMESNpG3qr6Mps7ZABZxr00AU+/sQ
+N+4C2VatsvNSATQ82T1x/dCi3nwwVuJQ6yMgtwvU9UA0qEzRDZuYSSjrwCgvBczG+Qimv95Bnh3
/W/fBP1IIdjE0tN0xWldwWmr1jEHYzpQeQhggrP+i0nJtziUAgBgnxMQnewhf6J9Q6n8MuGO/eYe
Po4yn2cc7gF9sy3Z0rN5OzkMOr1AN5xJ/TBw8MBQauscs+eBCzWfedNLQ3b5SRzbq2ycgj1IQXE7
ZGX+nrdhMC2xYxTPng+7aFH3FU0as603WieNa6csrK01H18xHuebSuB+TbM+36D5IqrTGgF/rByF
rpADDsoPDE8cej/abM7Uf3vM57HO7/Tkp/IzeeOCT48p7OTkQG5TGSM2/c85IsHOu5f4q9YBJt/r
0XHEtso0UM9+CaXCSW5Y1dW1pK28bTV2krlvyXWoG+OuygxglbY8H4CmnuXg286T2TLr17J/r+re
3OeN9VSZHVWNYeo3bZ06x1Cr6wcWxo6gbSIff5dIsdebh3Lq1QiKv4+YtMOSnE7UGgyFYbwZmTKW
TQBTm50BJmGMr2I/xBYNyY9SOjuYeN8ZHdGQk7btoCtdtjV8cjdurHM829kTkFfqGTSVzkdBOT6H
yHFtycHnwxd8W7Gd/myEK25Y9/KNxqva2E4oLl1k1HejW7S/JrBU5wQ4ExUO3uoqYN1Zu4kxraBD
5Q9Op2mv5MCBpgnmba/Jf+bEaswbvSK3uqUTZsSVBU555SUYWDmz8alwKlPXXZ/lG0Vb+Lp062BL
5MAKQb13KX3nUQ+1a4jxkjQhH1qcVrRAHvBT7z42zt1EjyMSBfD6Mo8uK6cO1xYV5SGNglVM7vfl
aATDeQVqZm143bCdeoNI5bkMBhQSIgE9k/cMsxygf2q/aeaxz0yTfluaZb0ZQqk9qqx/z6bY3ePu
jYqzD6Vy5YHYDsz0JY1b95IzGdGCTdzh4xXBASWbtksJnEb+34bjBem5R5HQhrGLCVKM5tZEu4h8
Y80rS4pY5ib9aJwgJnhwRFISCl1j+6yAElACnv9HEjDjjkqddQue/tLDiHNeOZFNEFQf+lsgUsnv
tcouZrT6XPVFysNGbgYnBlFpbRDV5scYM+Ia7D9DrrTg41BRblMSDud2TWDkm4+acdmWPIaPl2aW
PEgPgcVrFMcSBh3BVCi7oCXPiV1nvLnyYgQljidl28CD+WF63VXSgcHjnTYLy8q8BQuczSnCIuY3
SiAGgkNdW3Js7oppGMg4sKxdaNXqEi3YsGiKKiexoqyREEqE2x+rkV/aOIuLElp0pmXmHcfL4kqM
cbuZpNIuC+AL504v0cEZYb4YqQW/9nmZHzN6MRvf0rolNNYQ3yOt0zHsi6XT+c3acHIibHAVawje
ahdsqHvTdWraZW45XFS9hFOMfG/l8SXT6PW7fFHIQMD4UWQr6HgKlm0K6HDZtOTbSqkHpJ071BbG
UAuWAifEwigq+ViX4fBrTpTFQeBt9NglMtkuALsRqrwI+hQ4umMwlYKr9ZP4Bs2t8wJl88mrfXGu
4Nyv0Zw5x4R0XfSnGdK7WXwQMMzuWYZWtFG4sRBRYD8kMOYT4wX+67QvdeZSOto/aGMb4KiyvHuj
k0l6xXzgiBo0z2da0EEQaTrzpbf6+p5tLx/aXF/9XcqHMstHSON02qRjHrzE6PS3WoRFnt9Js6Zz
1FqUQbyYPA5QI1GmOzJp5NrmGHRfJtDCwWmMqyHtPDAGen2M+mBcjbLxD1ra+JvOyYp9B6V2qwmU
KjDKCVY4U5KY4TMaV+M5DmC4bJUqHxUxfnuvsAOKNg7TSxhZw7nTjDee4ZaXvW4Xz0VQMhE2A22J
RcF3jVHKRj9hWqwydRWVz0Fp8ps/KiUfTy8Zbfs4tdVlABfszSvDnPROCL/rNIGEqHP+u9JEl7wh
UbCecBz1P1NspVdg8NTBTnPt1mjL8bLGd7SqhtrcwIbqN0KS4ON4EASmMC1W4M7tM1imJEp4EGC6
piqJ3kqae0fNeSDJxJZ5CqjTfExl42A090WBmxi1aYJ2LaXtb0SZwwlgsC5ZcowHO2VWJ+bnzgiJ
TRlYZSdA6yAUtcYCcUeMVZvHOxOez2WKCnEdl2O8q1XM1+wD6V2MoygepNZSxwVu0/M7c2NZg5nb
2YP7NJuT33HDf/hvULWjydOfczu8yXqDhm1PV5G8+a2in3phx4lcVcmkrhqTUCopDOsCE0q/MDri
5RKCrfOwaG5HHANLt1IW+sdUXaVBegQKHm2JrIP+Mu823dbhzX1UuOvIF4BytMxZG0y3fdrdol6k
mADJnE3p9B66znTVkVD4u+QYzZujKNTkWgsiZxHyqtZJZ1LgM32th35BpibGOhvkS6DvKIElyzZ2
63Wn53Sky8hnbdOCJ6WKna1Z0aoncH0L3aSFBJzrd2RsDWuFpeYtY9+3pDKDWDiaKt89w8VS34O9
QznUuiXWBU8gcRjqR5kXGqyySB+3Jo6ghauVlObqaLzETNqSw+ak6w61MLzHMr6qQu0cThaZYK6M
92Joka1ncblpaZWsy07XMDr077k9DFfCNdVlTEvq3Cw5oycYFW6NWLcv87FlYjM6SC2G4d0k2gAC
Bq4YGZIjJT4JJJ5RxahPmf7vqdEkB+AFhE4Fo+h+ED9U332USj+2e6Wdh9elGafvk2eixsqyapHV
AFtqzbaXuSXJEsDevRdkZWImiQasQmPpHABbU5mQpN43bj8+JDjRL6ciq0EfGtUei0S4/pAFOHpG
NqpeKrJPeJCbtmSruYRLTcmHAf6IFw6rBrq9q+5jhSyJI6rpW24K08wAfeEiBjrWRozyCWb/mqBL
A2ZF0ROOOI9lg02bD/f0pp377ZmrU623YHNGUE+XccKTapWiRB5xBCTrNlTu7Wj29rYtCm3NNkjc
65q9yWJCtPnsLNjjeegg3usidZ1haWJXPM+/vW/bP/Rk0Pj5KKCvB0MwZlwcw88wxKnT1xWqenAO
PWOu4RyHgh44NWKhvuREOe8js6krnt1qPmQNHo7bs9BW7U1U80+nWecEnaKGBuTzBboqL85ce5KX
VHCCyzAS9ptrEEhfuTFMW1WraUNCeL0N65xIKW2qy1cpSy6X0Jul5Dr1dw0KyTu/UNpB5aG9Ks0J
uowicGyTf7R4Dc1pAaOZBvcjOsAbR4mjTIMpP2gthCwC6MMwHm76LDzEHuGAi67jcmeh5XS3NJjq
nzqIkaeGTtmO7CsYOXZJB1rpw+RsPqo80B+Mn1ntaU86u978TC/N+prIq/I9r9BHn9VBkGzwt3Ae
N5y+hZA7y4Jt3wA40xirMLOmXcXtPDPzVM1ZhzdnE5gqvyonBXKhKvQfYY/cfJGlQb8dJuO+VoUE
Q1Ecx8i6d4iWvR/NQW2YRztScXpuHjTime1njDLsDblHb91go3E+2hHEMQmiecF+xdcWdioInM4N
bZl6JDDC9LixPD3e0LdBBFQDgUsAOz8HTtHvRKwkNOWux91JvNOUB5fkUmZsIsLwCbzvC/I7dm6B
R68LvAiJLUaJ12JAixk3M08y6EDFhGPnnEfSrN4GhZydUAF7GpcNcqBXYhfLZhEkDV5Fqwcx0wym
/Mm357mbgfuLrvIgVhXu2BFuVmr6T5ldWHsAUcWvzC1scpbGMHgsU5w/jwlYPFYAKp8BjBCzeoIQ
UpM30QM5hVJvpOXOGVLtB0HUzrIQNfEUwzCukzqB3Q1gHa+Pf0ixMo192l4aqh/2vS2iFZa48gry
6nsZ1hyHsPMk10mmWLxZB+IXZkSTgKlwwABGLrIjz+3WMnajSoV71heu81J37OVBcNdBfRlnmXxI
fIAYSxJehkNX17NZpPPBfp1RQyjjtUSg9CBGcnMXthqo+kONARZqTv+bvTPbjRvZ0u4TscAxSN4y
50xlap58Q0iWxHkOBoen70XV+btP+VQfo4H/poFG3Rgu2c6BDEbs/e21kB24FOLzhsMFHBXcSYoZ
2YBulHs763D3GK6i+fzn/iEXDaB/GFzhdZ1YPbAh/td3jbbRQvCrqmc8X3COZeqUXXQRatzfZqG4
dTB6c+t8/1iqG8kEP1FWBz1KOQNZsUGO9HvvwQxRAnOaU8r3j3aQo24ZB+N+p1rurX27UFu7NZdC
oyVvsplLo9UL48JDk+6joChVFEnzmsDgBM6oD+DWOcrxGOZfDJdTc1TUbAo8BluxXoY6sC/goYy1
5PVrn015CxA6EV99MjisRstalpfLgaBEH3eyROWchADknzcjQUFG2KonuRx4AXNQlyWDQpQk8Vjr
bARH2LISlzZLP3q89X6p/cnMZtkZayFrbqoauC17FPS8lNZvsWl215rtykfLCRmw8yNuwzg0/3wZ
Vd3xF2oRo7Cskjaf2rBkG+Z6wgEY+Zl3nBEyQDiqk0szNxV2IrekLmpo8VJB453H0QCA2WuabefP
434q4q9eAZHuGcQ48Di4GQBYM9Tbloci9sM9q4P7GA0tGwUwtBeUpW7Adjfaa1mYHzXlA3tG2wvy
LY/uu6owz9yz7rDyfVy/qS2Nuwqd2SNfO58fu82MSV2G7GQ2R/hEkCAUdsjgrjVb+rGOte3QO825
kF1+gQfOL6L87bsSYgwOh/EOfpqpZ+GazJwFQSaLPny4fefJawxcP5Eev5eJzofThaCxwQLw4bje
comVnbqhFmydRg3fWT4tWLrvL3ZwukdjNCgdupnYFzzROZ3kak0NyrkDJ7z//mrnVNc5wWQ6stOS
ecJg6GTx7rLxvlclXOtkKJ41PIcHR0VRsRpSo9jYRioeCj0zDpz/zKCddYof2RhtKlLtlzRGxjmz
Q7jX4PkB2XZDrg+oL+Z2ZEJnVwz0QL6v4DSjqBdllLPdKUlZ5ZZ2wJ9PVCsc0lVD5/3QLBWLGHMq
CAIxHceheoyZJGbG0LlOm1miTe3sae2ZHMkHZfZXTH+4gUEP9baf2vanD+Hirosb9H9i+cDsxtc+
O5cK6yofSPMEEeXh2wGd5yWagKhqArJuMKeJ9dNhvHDvMRsbaP7SvawZbno33D6jroX6MJj6MN82
XpqswkjNezvOdRjmKO8Ghp+v5xZ8T4B88cd3gSbKGeENQnRqWG8ad3r6MzgFymLBhefWI2WsZ+wg
RRJkjZP90LrMW3fSIkzzHTEieFx+5GMY3nxf7k3kh7cVe4uI7S53d5Zn/opqiHUL0e4hW+rXuqjC
aA18SwAb0igIiCUR2gwaqxF8we6xEVrCBQ7z+fzncgTDA6LwTLqa+1G6wSC/ZwtJfomlbrzTUxOV
bFjpW2lkUN/YlN0m9sQG3tGGFoluntOmmDl2F2tLShFgCEDhM4YNmx09o8wnY2KaKEvMAt9dp1bs
a+Pr79UNJU6NQ8a5T9rEu6iOLd/2u0r4fUSi0tGAF3Jz4yaElvLYLinT7+MdzyOKhYTpOJSSm7n1
qsyqA56S4VWFx+92IInwOH8vxK3Omy7D+JTKSsf+MpJy6kkDAOweFVogWV9G00YXNWb81twcm6pR
704rwo2VNPqNrrfxtsq17NWBhHhIRqbzheNcKI5pdyUZqNV3pa+2iGJJo4S+xLVWnAenbl9zuxUr
g6jfKm97JG5LZdsPHXkSxcChZiy2Q+PYB7Tq3fV31LlfSlvfBUnid9VzbsfjUXRRxUGMEdGW0cWN
Vi0lok5V3V0GMfWSk6u5VT6Ef3qs6tKTFtl57rKw1rhkLNPNT/ry4ItBflxiH3DCrKfDF60bnbII
M946Qu2tY+lsG5FThet8YAc9FnpxozdIYwo5MRtfW/5Pd56o2TAaoEq3f58KvT84U3UxrNmAiiYL
hC56yK7I8LZaR57RTQk6g8FnV67QNANTtZ344iR0kG1GdsEqMHjMEGLGwi8l/iWHRWpaU/wC3ZL5
OUZYO43sYz+lvJt+TIefvUNrNfuOHX4/5wFh84xy56UQ4DY615pwc76HpQFU+VjaKgAjCyEpusVM
Pe6oHrkUL/Tp7vtaYvjD2Fa+TdGgUuXR6v12V1KDPZCU9/Ze49SHJizSAwqvTV2GmLR1FT+orIat
DlGQDQ2bMochRJ15+8xW5ntX2/IxX3IYXu3aBx102hbsanw2OB0ERj5OD5npjw8h4fiL77MxEKXl
7ZxU2sdCKdTdcOdcDtVXfqWZH1xPySvGZef0fcX/pgHxNxVx4mwYC4GTOUwz/VIRb2TqMccoaTe6
Mn+geP7hzUl17AYQAMpwyiPwNG83FJiFklg9K6Vog5oMsaNbK8PPPxO8oCf0HZPI4W9ij/+aKqE5
BBIc2D6REvfXFk0/tj37+Gy+1rleVxnpmuw7ZgCcwSyYBc7SE57HuFzrdRP6v8vhL92vvzYLSFrq
Nhsa4ZHGsn7pjoW5UwqEc/Y1kBZkZbM/1q/fKzJVKlwO8EHOeqw/DQzCcoqQNePgdRV/Znpekfgo
ku2//6p+bdYzrmDQ2+RzWOJhMHv+2q9qq7hy9KET10lO7Oo7YfIdVKDjUL92Vtj9plv5r5FT/j2i
Rv73LA79wb/+exMrJ1TNzLn2+fD3jsUWQQEuvC/yijpgYWkUJnt7k3uef3Rsxw3+/dv9jgz98vEz
AEPoaZnQ4M3/cmVq+NJ9gaDlOtOc/kDEOdqXXl7+bMKpg0nirI1pyaDRI3hSCL7P5uQ9dH7T4w0e
xD4CE/KbOa2/CeZRCXA4pQuDlBFCgr9+IpZh6LVVC3HNoU88timm08AHLrqt6UizExbuFzO2LtUe
hg/CSdv3TSZ3RhyXRTCaot4An0jeBz0afo7z0i/795/Y33xhfEp81KTyiCj/OjgEA6mACeJ617aB
aTLoAfgdAMkOP9Olyg/HYvz5vdp+z4KMIzzy38RJ/qaxy+AScVLHIM3JefqXTiKYBNtP4t659lQ6
oUSYbGpF2apCwXuqHClPBZTTrWGN4T4Zx3yXCc79v7lu/mZ+yqNRRwbZNm3f+5cmO5FZ/HIMzNz4
Tn8kk1hS0B0leOmQero2zy8eapyggRGxVLPtcWsmt5nI+pNVxVGK3ChrNrg+3/rIKNdIfZKPlIb1
tdDYjzfhjOszA0X2m1f9r514Tqa8YsF8tU8T9pdLK4dipY1Yg26gBTknjjzubc9k48muxfJYW+rG
uIz/MQL1fwPKvyMYLlzB/35A+eqt6v4CL1x+/B+TyTqEQovUAAObuoCjxyr9J7uQtfkPIogGPZ+F
aUgw8D8nk03zD4IyFtPKZGVMli2+3X9MJhvWHz5pHxY4ChPLTeP9TyaTl6vkv5ZMzTRsd/nv1/Rl
XWlQdkXhH2xU9/a603/z6CFMuay2f/dX//IUyGJGOdpeyw/1WILeMvsCRLBne3sK1vOmtWLzrkJY
djE63T8baWqeZFJS8DPnJNoXyZzAICDQKgPYKGwdLPg2zXpurWnrUp/Z0ttqABSPjn2c4jD/BNo8
3XRGPk1BN3nxswx9b8PkproGylHfIAQZHqlCkgccRPvKeGr11LDA3kO/lZ9zEUI5r11EUWxQIJJq
0r/35MxSpBfDi/SQqE02j3Jv7sNXkoI9pzaUCcDPIgsXt5tkXx3b/7tEaNaq6gzr3nFwDfhFbsD7
kQMigUI32PkkOnoepkzk3mzYNM5FSqMEZl17KAb2a4GtwD9AsQ1XGALabF0wYfgsdReeA+IasZ6y
RRNPBeBGMoH8XtY+zhnMhrSOeraeqWYkm05MBbGQcKSh50wf41xk6z4ciTGVcjrZ8Fn4jGbH3nMA
FvtG65obog/GujNa+1yYaXryOWtE63y0os+oa4c3O5oXKovvt/Ct3fHiCPQQWJzT8AJ1Fp0xUzZY
E0pzA+E3PHcNsUiQM9a1aPB0r0wxjT8HzlqvfWKPL0QN5hsgutkG9JZz1xU9EgNfOq/wGcx7N439
ftUQItv7TK9cZzMTRqhkVbHiEEwHQNMnXLVaRvS1bIAFAxo68IIc+mimsRr5bDnyh+4+ya2C5dqQ
3ZepTXUctES7HlzU54/U24YmMPMOdjPfYHTf9064gxko9goSHBVwLHJMMGRqCyTJfrDA9NIqLpR1
U9MMOyf1uACvrbTaeuSi7zOgh0E1esmet5Dii8v0q77vYuA7KHPsVV8nw4VHuH7tsDdC3lB7GbNY
2hB+MSQqif4a+s6G+lfipPOIFHoxZWJPDretJ9o1OBa6FCUcC3JX3UIKysPHuZqa1VCO0xncSbkX
4Wg/MeEX3VS9mfxIDRAWDpmfa5PucBc4qsv2Y96bW+BnIEHCZgofhRi996HrMJ5LfL9rigj1GbNi
/KWwRqwBYzKzM9YgebaEJdybqR+1wyShZoR9BASdrSQUk1x8FJ0dQwOi1F/HRbKrnJI5Y69o3js3
tk9pWkMu44bgcJ83HDd54YWGc5FBWooxpq8BNK/wmW4ZJ2dsZpgkWkLe34dnt92h0JKB2Q1Pl03Q
moB0aqlzHnThAtKTnkjhbBxGOdK1VYLM6Ys8ZXYgGX5MyRy96H0dXtWKgSubsthjolMJd0Mg76kn
NS7ZonuWZmk/AjqJ6AzO/ZtyrMzYq0l0W8Enc1SQ5O9JiMCZAq34Zim30IJkSsqDhLq0YUWzjpUV
+0xV6fo9sD6blzYa1/YEbOdU00LiRdEUvNNkXW2dvNfOvRfRlVJ6oXw8y8q3AxoOVbwCWmzekGxx
T1wK3iquub8ELYhbU29iL+gy33o1CpcTDM4lk39BFR3pobA/8DdyS/m+9iombXwMNa3fjVY/PvS1
y5dXx2qVqXwUQd/P4yZsctoGyYRSNNF7KieavmmyzHrRqRS8RHZm7BJ61JAK29YhgeTO21GAh+at
dyd7LEB304il4hXnkMC0hiNNOrz4DZhzEt7Gtp8aQwRq1obTxFgfSyM9rjs5hwjVRjmwyrmGfj+P
uv4AFZ8hY496z4rv3mGddEcXDBN7noDzHWRJZdQ4aVpeDUWi6DOetPTLohci1+g80o2GfQVu/Tga
u4gQ5O1iscbQRYvnzsORs0YPG+1UlHbXqaF1t5lPEFz2k9yX/Ux1rAcQReLAOTPN5m+FptRzn7PL
m2ZI/bfo2AnvzhBs69U8mpW+IucmDbX2uzDEHuvY7aqoQiL6UU3LzXOq9I3ROtWujAzxz0Ar7DpB
dOIGBehu8gKWmD61pBK7ELhsvZsTwD7bMU/bWw6J7QGahnOPOFftla15V62eT9RRbPPZbtSU4JYv
8sch09XVbFdc4Ogct5HUmHnC4XOtjzpRm0FFM+azZrpleKGjVZi0W77aAP1Gdsfm4wcUR+syudm0
p1dK8n6WyvkSWjpup3jMtkZa+A9hKbJtY6d+UPOrExzYNl77PctMrdr0Zw2Y7CAjvEBYzIvXeMr9
R3MQ3ZGegI7uKy7nhxgu+U3cxN1BddP8DllbW/d0Gc79WCb7CBR/yfjfUoHnkTecDGotO7KmIwtw
4nOzRnPQRGNL/cNLng02ToDc2uZ+cFz/PWaD2wdcTvFjAXtvzRTsLEAreaTgp0pd6aiYP5XduX6g
R+HMPA9mWA5Z2lofQvVajZZGS4VRCs2TE6VXvRhhBxCC0wBT7oB20l2kMEHWKUsYBEekMVz7abkY
SWk1AZysSEEJpV+1RmlhciqWzlSN6LhT1ravaWugiUxPmh8z8ZU7KfWoGcUvfE8e/vpU9fDi/IFW
hzWPO78pvNvaSxIeYll2n9R9fMBQZh4src3vCfhaZ2HD6+KQ764cQho1sM0UwaUfSxpWnpg3blRC
IqusULsqCxG/0Aqb7qxhobNiicwA5pVldjLKwQqDGYnGnSOt9NYGD/zA2tzsZFhJEnB03oArLszE
0PAnyFezohPjVJV+wrrrnx3qLccu9KEvTIjrQs2eNuyHUASGUvrnEEQETl7NUoHrVOG1GTrp0elS
+bM1sREnXrJpaKYk5FgyWoV+L56xQ6if1Letc9jZ9tXMLveH1eVSLexi0FS5EY57avjdgcbiZwHX
bpWHPVHfLIvXFPHtOz9LVbQas7C61zXPvysNMkAaJ8lNVrvNocL2dN20Bak+oo3Yk0EA0ZeOxA87
IsTRj9LY1/Sd8JELJt5Wddc+Uy3CauIJ/cSNO+/KKKUBF0/xUaa+8VUZFr1op/KRmxNld1cMYyPF
EC4ia+EM+iup3/S1sitvm+JP21QR2NM8d0OMRDQdNKI/59HwARLTr2ZwNnLTlW8Pi0dBTNRXm5Ze
EolQjfutrxfDTm4de7s1nsjFe7BojfGuSQfrkNWd/eyQ1roeK7O+bUPH2fsIibudU+vaM5l2yZZD
6+edGKS/i1k7bsZsiO5QZ2RbqrioOLmmm3snFtG6suN0xWPVijaoBO1oVUITXIcUJEn+CPUmyfoG
TKtdWrYYO1awEBlv2OOzpiGyDQvNOLBEh8+joQ9PHH0XFpgfPQzhkFxRDpU/cuqsm0GUzgHlY9Fs
s1p8hp5iU2J3z4030LgLY1rqAAvrJA+dFRtN9y7pSOhQZy6PXiLBG+ltT86HdBdVkl67eA63wyYy
qV+rDoeNFfXolGdGGFZdXDA7wGzHbWKF2U8nM6M3vSsg82UERa+0yJxv4RcXm6EYvYtnlv5XNhcI
F7KZ4Ekw5QXiMUdIQiuWRmYOvpqqgyouxFEiLuaCieaoCEQ5TFuHUZwn8m3Vk1710NtiM0uoZ7Nd
5sST1j9bTYTnvJkYCWpbUaJSCs1pb8qYQFnZFFdUslCujZT0qQZ2CoE1SpuVT3pxXyYTaKWwmCxG
w4hPzn3frvsy9S5I54ZTNErkYz72KJjBIQZrPyRGFrqqt1aWFYsHZEvqVOMSPtXt8o7cpnBXgCDN
dQiy7t3X4xbiAsdAiA/iIwVUex/TZtmPxTA6QWbFlbahhVDcDlGWXDK0HaB1Uy4nz4mepiniVrWG
0n1gX4VVC9n0GXcmuMKcBNzV0Nf2plSmyaXFc3cHxRf3XKpXus55Lhk2pldiGMxQ9nzYRoh5Q1MN
uAJRJlv0YsVV7RTY2o2SDAtOHlxK4Sw2fm/ND4afRIeO+MSNM5G38ROzum2Lwb5QlCUKPegD/aSw
pYimGkKXqu+ao0XVEiquTE5kdBwQzmal7ZHOVw/5rE2f4BU6KLlpdOVrdkksTTO/3B7eaiWs5iWp
HXWq5IySJgvNDzrV3Id26VyGKCZczbI5zRs11sWVm43DTm+i/jn24pFHdRsdh9p0b1r6PfctVsor
25FglQfLITtsw/5gXYw+TCTET+ZspO16ZKre4BQyxjQLyXXEBIyNFT3xdmEjC0nOKvQ3xEgAt3QT
OFKmConZpaZ17tPO39m5lKs8LeAJdrMfYcAgsBlYOg5PwUDai2E0xLSY1Wrh11aY3yOXbF6ostcW
cMWT33Fl+6lNlM6wUS1XwsHYxKbO2fDU81ZIwdzPKBNEjWqd0e8qLi9zZMynVrk63/IIYjw1B6az
vCx/mL28bzecW53d7Cn/CzGxIwO4n0QLIs9+NgfyyfRLWxRWk1M+tKTZD70f+o9hhYiqM1JENI2X
EL+tQpjANL7jMBDS6b9MQYiERIMwbqZOd382xEtRtBp5FjjsdC+m4Iqh1V4XN3nnHrJIIyDX8JEF
DlcSG+6xkOA0E+896rW0PYGoNpOVIul38r1IvFGDzAlWGeYNLWX3oZRpCJ8Gyck641UQUR5Z0nHi
9FeJmWVY2SQbC0ZD+ELkHJ1N+rd0g4Rz5fQuG2me5ess9ZPL3OfiNetV+mZU+bhtMkfc6WEbEYFg
lHINZtg5WJ2X39BN1HdZqJVI1QtrkfiChvFK9dJH2OytuVdB1kqL8FM5MUydoNrxmUE4k/1yz71W
6Zd61I1tN8zuYv7iqmCqkrk2q49WU6u5a7L5BumPst0RgBc4wfrunjCTfsXo4Pgs7SptVhAd/PNg
tuXRdIt9TRjGzPG0MTebb+GpAhA6OBXTkQ658k9XdNmPKbOw4CFDjLYth6aHECoZ0ZYiu4cfY3PO
9DFWOYbaznqVPVlaPX/VYF52MnLjC4p6aJ1uIwMqmsWPgb4fjx72/syp18VJ8IRHCjcvkOw8v8q8
Mr0mIDCQ3ETAduJrmVdZRCAIU5CnOHpPPopZI8LnykvZ2aPeb/3Et56oMRFdSyJtz8b5gRbpfO+V
jb0PZd9tS1U255L1b3mo99u2Zb/I08etD8onaoyShtTXDLYyMsxkIVPwKNTbKXr30vbVdRpHbEjl
9K+xbrA4NJr+QrWB42opl2sfYu6aFGT50nfhPaFftXEbYzqTnuHUxzMPWeJcVvsOkIW2It1KDUXQ
SR2CCPfnu+tmj2Dvqo1mjUa8laLXbo0+09D4dvWzsozuM9VK+yMGuVkEjeqgzlZ6uNV5Vm0mlEUr
LCkKUARukqnGNlyU2BmMLt7NFUsGu4LlfduFqk+FmEqeBT7GoUloZ4cEDfEHCPiLi5eKiFmJHzDG
QjREY0MAh9NSoVpmZDW27hFDHpBARL5L077HtKXyi6LPMq6tQY9pdOjVvJ2bBphtUgyWufL0pr7p
cJ5g+S28bs/OxDhyHmfDJfK4uJdWFr3GJBWOYyPVmpuqvMsZ1v2ABynIVcV1fCXMWJGnxSr7TlXO
YioCWjB/HtwoBSLlXlsFwGr2ePUZVnez0WvjOWIek6sXPLbGaB/lfICfQVp1Y7QdKUEZPE4m82hM
NlumDMh6tZhnmzurqKG6kypjF8Smz1l16FsJxWlegUzEahDU2SYRdk45rIWmzeNwLQc33Xdw1t9N
3YA8i6i6w7gEPpdcocmjWRrydixsz1/WuQ51Ez3dG06u/slv4/InE3llvTXapr3gGRVXcqATydYL
a+7kpf2aTVNurxR+V/RNddLnW8bQRHGcx8L4qpMsf8ZIA80liTIN0CROvk/hjhHFhbxuzswEeKCp
u8RYj7Es5g8XhMmNSl1RbVkADOIJISLXQCUDgxf0XbmW0sSJ7nqGhdPAnB1iu1DxSmqDlf1k5/Vw
KGu3xBLR9eNGEEd7BqhQsHPW3BPWgeJYN1ZMjjr2mE1tfHXBN1DuMHcD6JBwftW25PlhBnTQiudE
QU0j9ESqZhU5pdyWTegYuN1K8WjZLBE3oaPmXUGP74qKg4s/yvKGNePnw22mzHHVi6H7sOcOKrHl
heRgupbkkSudciuEGh5HB18Jx0j7cdCE9uElKtyJum7P5DmLZYq3YQ6FDNvOtYvqWjJm91pOEGQ5
1UGeh5A839aGrW4ZIomOEGjZiVjQ6pmm8T3ckqWt7gD+J58FKI5NNruZGZiCkBrcSLFuGfTxDwmj
fm9ezM5nQ1bDbdZFWUUohMhnRoY738d1JxkgSEgG5aWmfTHsO+UQfv3y6IxutvWBQ38Uma3vJTD0
YhXpnAJNxu1OFSH2S8bcIiB0WW17ItiQuCNn/uHBw7/pXIp9Hk+whfYFOcqkDIsAFH4woWstvB+Z
fH0lT518UqJ0X4Stor3My/Zj7jX7rGfp9GOOZjI1TKvsXH14cYzZFCuVWs0Vk3z2Dyg80x0tATB4
bl9YRyY58+dunvpd6JVoJguI6kkKTTjgaBOhu0wbQTg3b6prAg7tT1tkPHKBBMlr2fk5BHT2pAHS
aLQoeVWxhJrek4eYhgk21z4PmulslJ5pp3hK9lkXXYdmT30EFB6Bnr1BZ0LG4YspE/p0FRFcd/AU
RCzNJFHr1llQKZ0iV+2SLUk6ITkd5d4ztfPIZuUq4sWwCeUoYArfeyGRPH+pwRgfp6Lsj2J06o76
aSl34IW5fB0eakdTHxj9od43v/VtxJJjF+YA3T4UXJl43c/USZ2fzHuxqa76IVx3YVYe4KiEp4W0
uUvFODc7A4AJYj7exybPJExwopZMr9isBCtNL6BJuDNIiE0xSe+kRTnrS+IP1bZRdvTa9VXx2rrR
fG9ShrnzudooTsBPS2K/OhaUhnaD1LRdzcmnD1KDMwEnJw4zzST8oI9HLIGzcPuH3tXTbThq4ggm
EpHrrFEtUWXfHKdQFQ/OzOoXRYJsag3gLrHVtMl1IghdM8rbyZr1FdnFOHBVA8mZmcitZJXZ5EyS
3AKLR6gZzxoUR5tEV4sLBDF7f2QwvboMVEWfU1327Id7rTxkqQmjDKnqUxlRBMPb6rZbWRmLq6oa
O+gMlY29NGn2ckT9t/BFXqGbe2uoZ+0GyGREI6Ok2RtgqWzWfGDF3pgBUGd26N8nQ5Jf9Dwc8KH2
YyBNW1zMCHJX1A3JhgeCfTUmalHcThDkHSSggxeRXQzbsdy2tE5O+VgUt3kl9f0QZxFnYWvcZIZX
4Z+2NO89nziNrhjo7yBsRW26Y7xBfjK05J1l3Lvp2ixl1K8BcZdvQ5wTEi/L1HjJDeU9lO2cp8ey
GqvpEMWVwG+Uu0m7IhkhnphJHa6KTKmDEeM51Tobva/tdJP90gH5SdaNAjG/xf8xlAfKSupxVppO
Alt0D0QVtSSoKa2xiast+lyK+F28YXcvcL9zj74lk9Y/UalESZBM4VWqsvY5RXJ9bpWNC9wPm3Cj
h1VKnX6ePXozDEkb6F9TvH/SIx66nJikv9agoOzNrmHLzGNH6/CcT9M9ffNQrMDOhNpadHJ4SBAI
XGhuaz9K29IYlJAzhUbR2INPf82q9qzKfc/6PrfP7Vg4A4FYk5/o1GTYZNsofmw0p84eKgRpBv5y
3/8pwwnPqRxFFnNwIVK2zxw11axfVjitFP0+VhK/Imw5IvhiRpXSFxMicZVvJ1Taas9aFu4qUpTR
iZ+th7fJRoj9wwknqfZdR642SGNt5oTLleUTXUzmjDx7ngvEHqJYVmt7cIq3hFBpe4k1JjcXWamZ
38lY0ueYS+ESWHENxiaGPB0/tVYz0zUnuA6PjddySLN9LIeHqnCYZNQyDZPnUGMsPsjEK6xVU7G+
uAaRvy2srO6u8Nimbvirq2ZHlhmBJWSg1tgxE5Nue50+0ioqNWOn69wkM0oantjYIfZp33FKQYvS
XjWxsvI99cLirkr9dhXmsfaYJKaGX4TB+BVb7uq5hKo/n4ZC1nfoc9KPGevHLmcQ6oYRKmLinAR2
pGVzagcu5+9gGtzx5GjMkKKmTeevIgWcG6DwkVSKe4YoOwvBfVAzctcEJDI5KOWich8diIMuIerZ
xaDAjcsyND8SNMzLoElr11p1dZ/iNWkbSpR90p9yvEoPyZLhj/VWHPRyRqONNkYClmdzNaEWXJEg
lDuPpPaZSTkTumvaP+MuarepOeuIZzs/PXUMEjwXRF0P3LflpXajeF+1Xn5LwzU6xn5DUSZ3hP1Q
56X91etF8SoHtQw/CCemt0VJarUMlqGpNRvzbAqEQnE+pmmQs0/9lKySBGSxVJ+ayejuE8NMN+gN
mWqdnYEekiPvC8YHV0bY26iSXdHfY8tL7mRqTyvKvtUdM8zGidtKbWovLs6RQDphgfh8QLWuIPRk
4qqzzOkwOjMNulGB1MzmfKvHtbVSde18OckSU43KiV7HbC3stIhWRTp7zdNEdH1LvDU7KrAUgTtO
1HckfpRVkpXDk0wKTwaJatIDE790QYxSvKW0HuzAyztjOzLFfZNYXSM23Cnas8xCYk5h08eMmEXY
zi29G7aqslPqHoP9FMmWAYOOGZvrkM7+2TMl/UGm7iwaiKK56EwhdtQm4SNhD/UpTzRYXAJpOfT0
dYZmmiTtr6ae4WIXLxAelo7ugZcZ+kYN/UwCN47XI+Xp1wzlaxF0Va5+QBvOvA3tH+/IzGrUBinc
Ozr9jjGJ615CB+L82xgfbWlUaxzB84Mb5cwGf6dH/n/HbP4XEf7NJRv33wdo7kHhv2Fc/PznFM33
n/l/KRr7D6IztgEFRIhvHv9/pmgs+P7CsfDxOaZl/7MA9A8bYqvlQ28QpGX4o/+VovnDWH6Pe4cc
K5p31/wfpWh+TVqCwtIJm5LDIuvnAdv9a85vTIi2U1Ypd01JzTm25JqBILz1yYyqyzDFk0k04026
rpUGqW9NHv05ZbCoZK0KnK6TdJjc77vBm6KDM7TxhqbvXK9Gl0jrKp9cb6UoFrqUePvr0UQCGrSR
jlEtT01KKoyS0ug1tfK6zdv5pq5RiwEk8VmYYHE+MkmV3yeWa9P1Y+psCnSfhGzFsrCqcwY7V2E4
70gpZ3qQAih/phrslVSjFLdT0/vaKhvcLAskDZIxMCxGb/OsmQ+Kou1vIrT/ghbxXAwJYEVchykB
VIoLR+ifGCu5YvH3RA72a3bINujVqW2dhOWWkmVRijBQxVRsW7qBq56D8jEf0nOYjq84lDl2R8Pb
KLVoT3C5vLS2dRKhxAE455+AOCic+tatNYfOe1Sxd1tyF+dZWdi54VMAGc/ZDXCGGGgy2PPxny7n
mz9zT/8sM/g1mPz9vhyLUAABVbhZv1wh1CkoK+hDtSsH7f0/mDuz3bqxLNv+ysV9Z4B9A1TVA5vT
SseSLMmyXghZltn3m+3X30FFFso6ckoVbxdZSCArwiYPubmbteYc0+k7F/OHdolguPSUWLql9HKK
w6z5RA79flzyNNdxToVbhRW6igh/e5psLNI81SecANpgeyh8tE1CVdF1CtQK4SIrn5BhzkWJ668E
N0jzEYG4pp8DtFqEMuBNjApIlwqlbYhkopebxlc46PtpuLSX1qROnzxaJpLfhGZc6Oyi60P47UeC
UtHMdrKrrSPwZYYmm6EuCxXKdKn1qaztT9fSVcCFSBVUQEhvr1XKhMPaYIZ4jfOyMbQ2aFV6o1p0
WBzii+YoivxZp/KOGOGUsV556DzSZ6vukHTF1Ar6oqguiQkmSawh/+njQfan1+3oBpQkGGbo985e
dxtFeR8RmLft7W9m2yVH0S7LXnXScde21Sfi4bfSwb8fu4NmWCFEV4cItb6W3x47GI8prVO+VGqy
MY4rOdqMed588pP+NKKIVVaR09Dcd1b15O9XaWcaxPRPKrzwob5v00h4i1njK+WI41H4qJnR0in4
+Dn+8adZK8OVTbLJdd9e1DSTKkNFUW3HMU09DszCr9gOfjKYjHP5Nc9NhmynosznP+QAvL2MGCvi
KWbCU2JrH/U3drsPIY0S7xxUlXLM25oeJT7qnSR965vZXxP9RA0kQfolS5QCnQ0qJk+ElB6EWwKS
XPJgUn5Sr3PDSicvlA4NErQ53cjATFprC9x/12pBHnXHhsYbUvw5xG7XPYGgASZ+sHNrq+uPgqQ5
EuTyyxptHckn6zEZCjQpMMjFhpVkJNi+jl5RGB4iPfjfuPLEGBhVgiolI0AvMT4ZBe8k2gi0LU1T
NZCTOopZRK9vh4HTEV2Lf4LjgyRtiogeDv0B47pMzTRgy0+jCJHnpgLMt4vxlxL+OvY7gZIoMOh2
7WV4WKdkILg9lGZ526QWXQWYTXjfbbdUZ05kUPs+G7x/vG0UiIQLWewzOH6/vW0zp/6RYOLZIrly
qDTE3rouP1t32q/iwiRKLjC96RsGZ9gxNjqCrXlzbf5tQvhHe8kPA+P/d9FS/z+mRq34uX+/p7x6
Kp+Kp983lMr6B/7eUEqW9ZcCzNpms0GcC55Pvr7/zpTX/pLZyDGlyby4v9XX/8qUd/4ydXwKMhMs
e0sokcxX/xJm8/cRV2STr6CRKCWz8/wnW0p1/fj/Rz5tQJlD5AzSEbqXw0JzTqgt2eF0uoNvsBFx
vIHnoHxVrXncLYvZ+Ko9qSepGMR+IH9W88JSdW6c2jTR6uQpWBc589W+A0Mn5CGQLVJoWYuazi3Y
HiEwAe9kxvw9HEttz7Kmcv/bg/7DbmfddJ/fPYUWKHkqVqz1/t8OfAVUODRHh8lGMu2rIg6To+Mg
MfaKaE6gExjfKRHJ7jynFJzAQMaHOUUvidibOYcUbWOb0nndDHKyWVIewqTDr2hEkR26sl5N1P1j
F1c34H2bB6KPKeck5AqGuSX7SoqOy1en1PHwc09b+gzDMXZkbO8owv3C6cwAKWt1omOY7KpK6jap
JQ2brLfVTTNVyHiLYtp9/EDePw8VlQGx9vrrmeP8eRhY81GIkG9tt8V0m9dJh46tb6Jj6EBqnRMt
e2jkRZ3w4Aw/Pr608n4ksbuUoW8axLevYUlv3wXRxUVEe1cJ+pH/WlLHuRM5jIjKTqYNR4VNbrW5
T2mejO5huJcIaD5A/3n++DbeLuTreGY42+BJOSNhhdLONvZVXIM9m2wREKCsuFKLWZ9J+Zdk2fe6
Wix7nkPyyarxdmP4ekncRY7MCov9Aq/E2x8+1HHYC1yKgQ35yVNN+6Fo2hsktJ9d6P3bZXo3V5S1
gdvuXS5QWZMJaCymCCgH0pRZjKXahogd6FOpuj9ZbQbnxVYPiJX/IRrz7x+JHZVvDPuUqclnDqqQ
NxvVdS+CLBTVtqjRRUENyVDJRdTV5fYWC2roTiDVOmUhpoPi5scv9k8/3uH3k5LCQ3j3lDvi39C8
tiKojPCB0u/T1JgPqUbRpIEFMwqFyrV5+/E1327QXn/0Gr1lK8DcLWJtzoZ0Io2jDDFPBPXYGXtK
VB2ARLu++/gq78cP0axM5uxwSe5hDn47fnoUal1p4X0ADxVjRaBuOs8c1eFgJJ9sps+McOsv4lom
ViCKHHjQXv/5b7tpy0QJ2HQGeplQP/aNdYfo5kUi8ZdEBZlNbtoGRFsSQk3asyq6bx//0tdP4e1q
w/aaLDmWQ4u18Hx/1ekLJQ6NywtN/dlm1YU8tY+WLB5R1pFnQQp4DasimUwfLCOKS+dxTJ3ZMxa1
5v9rEP/nJF5vI3/LrO8f39sf3sKbWzsb4AKvBtEO3JplOAfkeleOLn7wanYfX+YP0ySPwJJVrJBM
T8yXb9+2KRU2GJulBaYzfbUAt9qVdk+6G8igvg+Qsm8InLi0RyQSRLfSUJxs+5NP6f2w5haYoDkK
sC3B0vD2FpJU0Nej4BNkdkNfU68dzEla88kvXdfed+/aYVshkxYnM+DeXkWu0rwY5YGrpGBNZutW
5OIeTzTd5S74+KG+n/QJcGNosxVn/WEH//ZS9DYduTFQgWlL3e6WyHpIKry4ag+lczAg0SW2On/y
EP/083A8MzlQEyRg7uw9Oq2iADmhx6fX/W3kOJlrxu0PkKGksGs/P/59f/psOZTAQrcMrqRbZ/WA
BgSIStp8G+QzslkyuCfPsCu67zNh43Qsx20tkgE6Bq3iaKSdWqufvM0/jlvNpuhCcYm6knb2fdAv
lhBhNlQiTP3SYYk/Js2QbkS4ICfsX2Zey4WipAml7mrLvvWGvqX0yTP/401QemX+x1rHInT2ommF
VY0al21gTNWDpsk3pEFdzgqqCTCCbO2uWLsQ9hu/9Nhxtal6+uQ9rBP++ZjG+M8kxR7LZlS/HWhD
QZkeBhqwfTp/QTpIF04mQzXEKhCsKo9O7wIMBtnGhLPhTg4NRgKejdiXVCkQArZLOStepuO3Cxsp
21lQKfy2Ionw4xt9PzgdG2Mn+1IwU7JybpGXbQiyiyErLFz6XdJD6kMhsn1169KGHT9ZVd5PnSwl
5nqMoEJD9snZU4E5afYizZXAMbrhZ5YlX9FUab8G6bPt7VnZdl2++MhX77RJ4Rany9mckqYhZnHE
J4HSqHsprx8WLdO9ueyuprUtnoRj7kbtXG6aojxMker41HrGXV0AWpSxxJUWEEHCgmwf+fejMO1h
B6clwoZSqDthsJnAs3mNzBQPESkarqHSga4FBGSt1z1Lnp4jor3/2bsiFlDlAMaret25n8/GI5wI
E9rXEvQcoNYygn09wajBC6qHPgS5z+bl89n/7+tB1eDkyUHyHNcQFyId5LrFI8vu/FilsnHdReFn
lvvzKXm9iq4oNCko3q171rdfSq4nSkFY+hKo4YJNsY5/LFPyKHTMVoWMjXMpPhny558mF6QSrIKN
V+gkMxrfXnCqRzTjSjYHKgS4h7rJ1CDumydUZc/odfFGDWu/vNLLT66rnH9r64XZE2vrJhGCt372
Sw2cfqmwbTjbDXCDmlVIrZCkCitzs7HTDiouvtRI7+zlV2zaX0s5+WLa5UXIDgg95INK89UdaPt/
Mleef5TcFgcF5iiqf1BKztP8pjISXcm3EDhNZ/vhFOl7CD2O59Rzvf94BCt/GFI2RvL1AETmAtWz
t88+Q6whcmS8zIFR7rVLGXmRVvu6pS60pEtiV2ls+SjRnowx3Mzd3Hmc/NCLVHg7ltx28zH58fE9
/WE42AaAEG7HZp/1GpX920a3b3TYcGGGWwxt1aZjL+JpzaprsJYnVZsf0j5KvCjJ483H1323VNOX
YJHkJEgfBEqJcTYZUrNhPgcHFMxd9is3F1iljlVkhe9Q4MWRkC4XY9lXRzPXKDyQQoPosWjEz49v
4xX58ftKtd6GSvsAeA4JRu9eSZ832oDonOSQfNR+GnX4PRuSL6OsIoezxEs29ubtwN4GkqriRDdt
Ws+7PF/8QnXia4kacZZb9kU/ZGSGI+jCUhlRly2lqj02OuJbaFTVtSW18ZeakK89zg1l75TLGFSg
wQmyboxdhQzrUdSLug31ytn2cd9TdyibTYPP06NN5RZzXfh5NxQnVELbpimBT84oCcyxVPdIXn+U
1NcIrdK1p05gTBJFxU32uu+karUpVfW+GbXpZs4XzH5jNuxUszNODSYL9AFAeYtOLEheEHHEjUIX
c2jz0EctO13SWNRPwk6pimA+tI/TqGR3mVWlxra2BIG/H7+OP4wK3gTbJ848lPzeTRLSjDvH6J0x
iCCGGwhAeag/Kqt+7Ds6nskYccbpdg28qGiWnj+++PsJilWZHAkaWHyhjn62c1ua1NZBlA6U+Xvj
p503IZ3asATAJ98brfNZV+O1bfF26HE9IBRAcmgHMvm/nQ3QvZd2bOZIQ6wovO+Vmo4phhi/sOTw
ORlUM8H63wA8Bg18A5tp/JZLWnob562FGaIyfw3pwEBMJ+koig6xr5QnWu/BrklWYzmzGXK46Qb9
KzjjEoGfsPiLZKOTt7VWrRl0n6ZIv59NSJ+gCYWNiIKAed6Py415dtpx5GtqI0yIdZtctQ7gbbue
GDtmHO7tATmTAGj2GYCFjcD6gs4eKEUPVi/uwNFYtN8+0FgJRRSGlCFCIIvJJqOL69IcLfZqZWNw
r2uz/l4lWYcnOsLd3NYJeHuzwJoYGkX5E25A8g17P4YHFAR7xLLTFd1p8C1L1qPOqav5wTZjba/W
w6+8J14zje3uqOJzIYVW4eTUhKWhg3i0nZ3oi2nYSMlcXU2N8b1USNCFgbdT1Uo/1nbV+kDk77DI
kU9SRnx3AA61rlO/tVZhPc6VU8OtrfLLctKIvAlba1cbanMloPHCcZeB3s96fRp1tYPn2tDGDGo0
p3vJydsdIm71tpKtqvJRoAcL6+2uNHoiBQQtZqSFpZcTFeVqZd0MbsIy8xAX1XhH3cZBmZmpLYqg
KvFqZGK4IivqC0GtwZl0i6KtLpIOHuhEnALRItVQHcN0xGlG8NLyJGW99MQ+W7ntcFU9GROpBJ7k
ZKzaSqcWQSoUwu1yJ/WXZpyusxRhvK3R7pIFBvA8tOdrZQgrpE9SiM1EtaiTpzRyY2Lfn2K1R+5D
61wGZmsDkQPnJirNR/rVnNqIavImQ/DhxXM6XRq1VKEtlaNmk9ZxDuhRklRzCyeSZ4H8/LYQok1p
lslI7Ia83nRNgUJQ0STnpCRKfYlQHndFm5SPttbExzXOYZNXgMSdCCqjPYSQ9kxLpEFbZSgzUZgh
LrMyA79um4wkwRnpLl9iwHV21AezViHJzdJ0pyLY+ilHQ381z7bpzRlSp0UZ41NOKPiBRn2yRf8w
0kNYUpwYKeq5lSObzho6rFqBZSpL2LQqnLdicGhaYVCSDkoeGy+TWAF9kSlHwM448UaBLShzbRPU
47pnqqR1iSFstP3ccijeVOZAr0JV9Iy9u5ZHuF2QUu8IenaCNIslL0pJ1sjMUNvDkEjg7iX9SZ7N
BPR+ZO/ytltu0NvHrZeALkzcaMznw2LN0bVlsmlZjNq5wFMYUuNOvippplzA4iu3om7l+9bRymNi
1kZQjXO4Qf8PnVQmD+EwgW/yMdc591i0hs3Url753sRyWepT45GMjUUzm3Eh9OXC8lrOl9B8J2jM
EiZRuXDUw2iAMUgWK1Bmu/eXyZT4yJTkJlWn+qBXlnM/D4MTYNWdbhC/a6W7VHZz2c55uKmIMaqH
GWayBsVRlBHAcuphl6EJ7aTpxkOVKdapQmXoYddQfHPF/3VJ0ePiqHErYwo3pIOYxwY6S9p+5TP5
3lvkNZh2nfsSZ4qtaFVr74jMOch2Iu0WQyTwSSTrNsmEFUxR6DxMNNFvJhycz3XOy8TaYmM6s/Ib
kKvdZS/Xwse9bZ/mIjcvLfw0l4D2rB8qq8AzflVeHcTDB/IUVByivNOxy8wgnzr9FCYT+keOatVR
qZ0Y0LQgZAA5D0e/mY4s9vGRblVCuOqtQofgZi5tgfdbdfBry83RBpjwRcpIl9O66aov1OkGH39y
DCcgLAOF/Q3Em5nkG1sK8tGhn4qY89hwGj5kRfo0mhjOXRGmkifjgNzlpnFtFqQY63XrBGpiplfE
DRdXZZRh86fWKONyW6Tli6gW7XIUVopbhExvctUyw8FPpGSEjBg95nxMKh3+pPGuhIRhVsuCahwE
gJUyfrlES90U57CZZrLmt22rad7rKihESbtr6IeQAwn21TEIWWu/5xZ/toRE/l3tW5SmmHh/jhPy
INGM1VGDdrIt7NEJirJQwJu2mRx5Iw/ioZLhXeI+GsqTUfW7VoTDocm7fR3b0ZfBsdtNWRvNAdlv
fcIHZF9LKSkg5dw3N71tL48LQpFvcNznVeP8lbAl6cVcsIXmVWKQOER2kDbLBa7SAc/PvPRXVtjF
CrE/Sj9f1mWSuj08DsWdSvrwX+o0bZXdMpT2DcWUGtBRpm7M2eYP06ez7gZrmJJgkp1R9cs+GqYd
yQHRdZLrk7OxhNP7POHR4IiolIpPlTadfMhMkjs2yE+3vRlZmxiAMN1A2ruTlzXDsq8XBfNzXZbX
dWYOjWc3UHtg6t7lSK6A67Xml2oMqxdIINO3nDxFLt0hqR+UKfymSeRTubFUYUcCkPqQUh23PHOQ
zAqYsDFvOuKPMO3GwjkKS8b2QpBwP4iNyGD/a0PTZFijjcsundJvjlzm2yS0UlQTMN89VpnxiuL4
8GhlUvaUyUVyW9X4y4qSfB3PmUZVbNRJ7XCOttLyXdLxH/rgceza468vdka0MN/I+R5Kcn5Nf7T6
tZRa5ilY8qDoQqe/MydtvqpJpSN9cCQnmxwDXGdprR0UIn02UVX2x8GkJ5MBHimsEZGIrT+NjipI
VdGAxoTYkGBLSfEJ3Yj2IsvJj9rCMRcJo/0p1cBp3D4fjLsJ8DhWeH2ermplYleT1bZ1tyBc9y1I
k6e6TrO9k/YqhUcx3XIOstyuxknLkpp/7xfZIQugjV1RdmjrQUS3VfRVzoYj553OQzmmwIKJEL6k
16ZBTqIzNM4F4AQixyNZ21N1JFbBhE8MBENItLlreB2SMZU3s5yrW1kZhR/TgXyc0qVI7q1u+T4n
eixvWKRL+L3turnQB15QV/F1xrFzIEqFvBTyuYsJax1fczds28W4ykepDMFZCA4wsdqwymmdxhSs
ay1Lu1XSR+CZ2NPVOIa4VF93QU4fxdsBB9e+AroEQCkpmp0yJQeQYdMl25XuiokUNp+w7gtj3ce0
uXMkdAxsTTpcj0qUINeHrj6J5QiEJPIFWrbblN20Ucjd1iJwyZOITdoMcb7rR1EwgUqVyzGvc3vV
+lZCnidUmEaMZCksyOqvkDG1I14JDb1cGAF02aCQenOz0ppc8CaA2avxwSQycpd3E7c81lzQyOJ7
nlD2o8CT52albG0y24pOjdOwu7adPX6JCTm12n0Rum3u+7Vo1Db4hrENJIcuj5iB2nC+l+VcHCuL
T6UqqgAJDvmvo1z5fTcR3DSRaGZNNvgATds2fTp4WjdWQV0B05qQO0XpLR9zjql3OWV1iYJGrrOg
m7UrYeJ5yhpFv7ZDZaKWOEF1n+ak34gkLr9kYz1fqUvdIRTFEHqaFWZQ/JP9dZvG1XYxFfm0zClp
Zj3eHp4MO9iZ/UbRsh0dTVxIiYX7A4NWd21MaNDtvMBY2CXNzahFzgWW7OdwKOdjnlPA8s3etC9A
pjkXcivSyNNXALhSEcsUSzqgeWxzQTdl7Y4zEEqpoZkOMZAF6mFRf8ffQ8RNPhzw2Ii1aq+Ip6h4
mq3E2KCtHzGTRekBID87Mi2Mtw2pyeyTISqpvWEyY9W8wyhscEoVp9coVklnbKbsMcDxl7uwC6dN
3CE+IgJJ54+PzxruzWAy4hnFqbb4BptB9FGZdieFVXORY6e6GRIl2Wsik6+iPmy2gypzyKmwGps+
nI+p8GmYTkyfynxhLWqxbVp9vjPHWqBurtIbPQUXTvVE7zxrAG/gylVpXKIfg0cE+k0n7E1i1C8c
3FzLsRoIgEMCFWCeNQtvqs7H0yPrmz2llHE2xkMcRFoXZd6IZNhPJW15MVOzxuFpOhl/TxQO7NMb
YV7NYawxdOy2ekwtaPyDlNV7kU5TtYlCLFrkJmjDdVdzzvVSeRlPjQjH01CpmPFVCfMfYHemqapd
ituetPiLHHg8y/1isgGoFLzoDjVM9DV+ryN9Cw1ePd676aarU+NpGopfhEob+oZKlsZLl1tfTWSy
Q6mC4M/x1bnOtyPytgtKUdIhgiS3Ab2a3iQ5kDelUZzvgEbKb8WASZeeMEi1dc3Hpcb2JU94qEs7
M/EKqyJxBgvjFsU8h7Cujr7IJsZYQKbJjnAXMrWEUQcTXoUTNm7Mh4bjzkKeXAoxNqwCG9wBvaAZ
1iGOwQZrMSEC5G9hyghGpOK7IY5EYM55/TwzvHw5soxNCAh7Y7BrpLcv5rTn/DlLV0ZBvC1nhPri
VUyDZXP1uOIscxX470/Y1EzfbG3lEKbEW+N/tL2aOrfLAcfedEtZu8QzeWmTw3wg4WCDhjj2ZZJk
nuQsaje5ysshj/nQOPOJ1p5yv9TST6tMo/th1JIfg5DlzdJHxXMvFcg7MMhnni7KmxEx7KGDr3Yx
S8i9SZ2U/bieNdfQR6A9Y+koXx09SiYPd407S+stdSaFniG/sEUL9wZ9b+n1DrlkLYCSi8FWt6PG
nk6IWto1NdhXXIf9QaZ6vZ0MJzwoi5ZvI4BvvgL42wc1xMfa0nFSgWIeeyYrsHot5xd83ZcU6Bey
AZcWnQhF150hnAnzs5RY9EMQ57O+NpG4VWeIFa5ZKePoZkXcBNmYb1tKIpcO6VluqxkHBdLPFi8Z
29tI63mKWqXvx6lfc7NnMB6JNnzT1Wzc17W0JvV1OeO3bI2AClt5lAqH9Q78BJRyyGbxQZIV0M1T
zIaR/EXaNzXrqUueHbu7UuMgkN5GYxLuQzS/fklJggrE/JVAcPOAKbr1CUuK5rWG3O9DDdhDCWkD
8F+JxkpmSnLyquhcWV7tDWypt1QGKgLpGOdpOmah7NpWWM8U7Fmj0k6xLtpMnPqJ4yLLDjBKbXiO
6NR77KC/O2o3nebcpBiFYO8q0sPSozKiu5VJDt4QhhcOgRG+KXAWwQ1zAo2sv2VpWbJ16WFq031n
xi/Ao3L0pOshbiTkBkwlRIzFxAygD862FfVe73sUp2Gz3A4lf1iLiQQWMI/2EdzNVKZ5xVnF6wBH
+tUIInGQ5oUv1kmDOrakTSUveL3niJ7juiKkSb1tYDJd2CkFRhUuihfaISThcL6dW4J6ZOwWAQFT
1qWiZQTPELWukYccZAlDwYhxUtszOVpFMl2WKaaoJcpvwgz3lZEUDkNMsN+dtgiP73gJTyJK73lQ
97OR7UYdMepkHkdYTJcNK7IeDG1UNz5ZIR2ZN5PmsEVZZsdwewuMjK1L05WWp91BUdkELUsKSkiV
CIbUDcl2MfPNV/bSEtqSkATj1kMp3ehGBs8qStWTzYmeLDb8hbJSfsNADBFZzzCwdRHFE6eTJry0
iORJKum36eToz3xPDiAKpv2ZwXLE96MKt6ZY5EWcLcvSEej2zCvgk0AhlUH7Bi/s1l5U3RsBu50M
RH0uKq9vSUH2ueXMGXovADWAHfKg5m3uEsgl8FgJfjCdoWMnpMEWUyLO84nmPKrdcpd3EUdJTu2s
ojjz6jn9SXEi88Ac3qmQ/RBjglW0cvGzD1MyeBSGnM7hmvKmemWogxokqSNfxpZuX2t2b5+SePWK
rZZEtHHFKYKZRRaYfVqr3rFbjj1UKTtP7sOZYAQwoQb8LqFe5nWEB7lp0Us20UYetQc7UiIProMR
kBhnXJpTW/BxwS43jVR/sJQJaFrfeQON8tPA1gB1n5h+OKNUY9qc6BpgngzChcw/ysz0D0yNatkq
oscz3XQ7XVWLk9SkIRbk3PlhVa2iIqysHNnlAVBNI4igB0dAKg0rRSybyZ2gyGNSxplC9dlYLBYo
/EQ1AK1e006DrLMhXi0RtdzHTxY1kWPDN3Ft8Q6O0diUx1LGDOXbi9W9OOYcc7k4pS0xCziNmAi/
WJCeTgZr8k9MktLXGsLqr7Au5gsi9mDYF1p2I4Q8KC7ggfhkNTTs59FQINtZPQ3/TvWxuwyBFsUM
HjxAvtY2Np+i2j5EYAlulTKBgONkw10HWvGatytkT5BSvAvJqNxGqZxeWG2UB7Tq6yMmVbJvOO/g
glJm8xhaScT5XKCyN6ax9aBmLb7KpS9FOSV00Np+n2LppO6YIt3qdHszt0DmwNeKk0NGnxsNc3zV
wyX9imGs3aGcZ1djZxHt0iZVI1oQnI+mm0Qpp3DTOAqF9kxpjadoSShUoKgEj1hMvKaeLUN6VAXT
i2pb+Q+nZZ1arBHX7QT5/LYxYwONfAHPEjDtfTlr0TeJrY1VzU5gZziGXYpzkm83DUDLeWKZwHXt
eLWwtPuk0yijgQv5yhx/Q0WPtE+OxLT82ZoAwR1dNmrGpjEb4KNtiuDY3kcJC5gN5N5SYtlTFIYJ
frRHASbB76rJogkh/YLrErp4T6lwF5q7LFgSKGvvYpoN3pQAGJTsiKKvzTcHGP8+sZs9n27/jAG7
c1sQB34Vm70HVOamrvDURCERmk2cGIeMn+5aM6mxrSKtDgunCsAjAA8dMrGPqWL7BovsiwzqzhNG
oW50SLUv86Q4ntHDa+rZ6JlDzMZkdIZjUlb1xSoA3VOvB80TqYbfLsSp4CIrCi92ypxMj346aA0S
Cx4dlT5KsN3XHoamS/lquCQ1BLiYHCq3Wd87gdxrZjAPRhmzy404GIF9gm7VETSHaNVkME32dUNZ
6+L1wD3H5XgXxaVyoWl4a3Xwii5EyXhnp7nBsjvax6QzD6oOUc7V1M1sC2pWDVa0rVqp/VcFi/p2
gBy7oVidSy4C6HSrDbmzA08zBaqG8zttK+uJ7JDsoVVEd09dDTvzmJDr4KdqXB2LYep+hnQJjiVN
tf0kUSaGhZRfNFhyrpwoS7flHF3NkJlg8s7x/cftsjM3hWGsughMIBwpLXDj6IzetltGmlFZLKtg
Z/VUJ70YUpShOHcloEtyjb6UoVJ/NbirO3ouLyxPbFrUQraQ6mm58fQaHTRGtrm1Go76uZzfKWNK
cEm1EByTlDH1NcP55J7/0IE3mOcRkmgkbtL4PbtnnQpTOGoZ6s0q1e9miFqECWkxh4A687CHpJtu
nXHUvvoZa3xIHU2DI7Fv+mVtg09fVESfbI7aT5QB7/tmhoUSWwExz3FQUc5aj5pcAlq1oiZQKXl3
KE3oR12HHDDdsol1XyfSx206Kf9MkLR2xN52zNbYGDwSaxcSx+6ZJsMyFka0SMi1qpT84FRh487m
BMM5jK3bOtWekKffEb5H5GSbDhwR2KjjB8J72tjlFYG7OapF44nSQ3ZJI9I+jQmZFVYzaz7pFKTQ
Q6dCPiuvTapWoZkwKRPuw/hXi/jWpaJtsVOrmQbkSH0O2+a0RmS7Sq0EZTw622JBtmfQnr+AhF48
YxWafSvP1IO5oiVFv1Qcu8010ayL9wR1Dt/bTFn8Niz6rZR2mo+eCDdtUny3sR5E7pAq5vPCt+Py
6VVHfYnml48/infKO/zGqK/oP6JtMN8rd525QjE6IhetJWKQxnberqECJyrx2TavTKpBjWnFt70t
wS0Zsp+JAi9EgwuYfdJKf6c1QVihkv2CyIcWDv7At1/nwD+BOyVXgZg1E5hLRLKno41Xr7/3H7mZ
LpPnFtbuL/Efb0xJ//Ufb5xM/84c/+Zfuq0K/u/873nz13b/9fqPo5fKfxJPb/7HmgEl5uv+pZ1v
Xro+F6+38K9/83/7D//Py+vfcjvXL//5f5+rvhTr3xYlVfm7dWnNZvn3Vif3JSfU+Pzf/5fTybb+
wgSh2SZhTSRKIMT9H6eT8xfuxlUKrCOctH9LoFBs/hBvEf0b7jU63IgX/juBwvhr9dxq2DJxPCH8
+yc+p3M1FGYQ5DgMHGYivCnncjSQ9RH6LaqbQgJ/HNt+UraHCCvfb4/j6u8Z5nf79bnq7fUyjGwU
7miRmYLeDs55aTClLHO37SUJmqdM+uGPUPtJpeEq17Pjxxd7nT1/n+Ver2bIXMlAj4s04O3VMn6S
EqoQee3WOkUKXdekGR8SyQK7WVCNaXVKM5ncuIRj+q0dAzuXHlHZfy2t5LLGTTu1Nzrg9U0YdT/4
mm9FJ322MJ2vAK/3iKsW3TAPX7HWz/k3HZYCE1qdHNiLITmfoDQNT6tJaq5lBY1/Ln2Nlea2UVQa
ENJNnakEwEl144ILvwIPfiGr0z6TyBeojVz146aiQ0ww3cfP8d2Cv94jYwxxNbsk0zbOpIMxnYwl
I2l1C7qgX6MLXKVv0WbF9JxS9SDp1YM+CXh3TeRhE7uMYh2iS2OxCy12LTBoen6gGNvmcSzLr0tU
YveCyIDcRQ0+vtVzJcjrnSKzZW6VUUOci/okNi5WbvE0I1UvthxQqCEngObgbUIOdKydbiod3X0Y
wMv4maj4fOZ9vfhqIkZNBMniVaby26uUe7vGglN327xNtjAS+I6k7x//vvPPFBEh7Zp1PNOPUDim
vh0tpm3TSNHSblvI9rGfu11iZFulMj/BP7yTY71ehy2eRpMWVdZK7Ph9VJpCKea0jLtt67QvUWkj
i8iIKa20HB5FYREAZaeRn8x55BMXw14/bW8+/qUmE9ubLcp6C4pNM3LdpMCcXP/5b0+TjZBFWV9q
t5nuZBcZCQdBW9TDD3uc5w1Ct5a6rRjnbyR+SO4ghcr3KEOE0+U9pWADrj8h0HnyMtR5VgN5g+xp
FEhqltkcd0S7gGmGqts9Tm14GTYO3EOruDSwGW3pfu+XFGhxrCuunCAWyYZa2So94JmaXActikjp
jawvaP/+H3Xn0d24seXxr/LO7PEGOSxmQ4AESUVKanXY4LS6W4Wc86efH/q9M5ZIjji2V7OwF27b
xQq4devef9jQ4go+FdjwrWg5XMOV0rb8jGtJBk424X+2odYonvRW1tE1jBe2NHbUelCAjFKttR7F
8srgVeoONXDYRg6vBwwV1zgg79pJRvgSMxSwvMgXtIn0GTVSlMMRBVoLfXzRMx74CmAxG2QIwsBb
TR3Utda3zrXhhBc+LO2YvbhsxyJoYCC4oJiA9N5vR5F1dtrTTfeBx4VrNQ4TNPOG0CU0PGDq5eYD
8kehg03yaI+5h0VB51t5re/CSpN/dZHx3HXacDd0mrNCw10H0JFZfpMVqKAIW3KpWN40vQE6XRCQ
mbL0eaz5w7IWVJgqRXwTcT6tkBLacolgxwLPfCVk+/XjY3fuAzMsQ8MNihmr2hE6dRIyikxNWhNA
GulTyuv5RszNU9Wlvz4e6Dju/15Prm7UDfgLTPD79RwU26mLrq39Uk6TLV5KUocccipNq04maqX0
FSFRpF9jzsGFDPHcHE0kehQ+bBg6x/58VEkpqoPGAb5SJL/AC96ElPO/BvNFQubxdc8kdfgVUDGJ
qwu88/0kg7kx2pSnvT/n1j2GTGDxUv1RkGbos34fBeXPP72oJomvgSYI7C1nybDexgxF6rGKSOTa
l9tIXzca2Fi6qRFiikjpKzcYq7gtMmUfD3pmORl0gZMroMnZzfeDSgXg6RFBVj8TWuI5ZnytD/gR
qzrN1Y9HOheWTRXaAGERcgdfyfuhDIyAKcBUta9a5S8xJd81a5h9x+goxyPKZqA8N3TtK+8uhMez
5MfHw5+dKIVxMilLhYZ4dGRpgvcWmiu1X2sw2A0Kn0Djmmq8MMszh8ZUIRGBBcZXj/HeT9JBmxuF
fxSxkcXrN+qcP0fwogtaduACFJhMueN+PLGT6gDnFAoGwFEToj0CUsfnRqnqeaylyldbx/hsgtFX
y2YXRg7Rd0ofpolOmKSZ5c4chLq21Tr+aoOVH1p0eQ1zmHchJhqXTCuXj+Nt9vr7RznwEOEoWafZ
K6rSlB5EyGZjL9Yu9fjKnr6Xzo96zEEvzKO01uXuntdgsxDbmgtZ39ltcOBsqPCgqKip77fBCnic
1oNT+cYQP7TO4GOCcI2g++2kihf41cL7eBNOTtfiwrkoTsmoOsj2ccoBYD1NwnhCu3qiG1dI1zyz
Ub3KL6Q2y+l5t6oMQ4C3dMNBVOIkRMizLjVRYme+oENpegjot0826iXNhVN8bjpoK9A2t8hDWcL3
yyfyPo1ahyQ0K/RH3aATORj3ahBdOCXnpmOi8qeRevPNHOecypykWmpp6DnClHBto0HYUzIeP96a
k6OAWBb26/yF+g+E2KOSAjSAHt+oOfNVZ1obanGdyc51P1G14gGV6/nL3xvuKNVAynUISO6BM+Dt
Eav1HWxdJH8FwoIRZMDmQk59dnY8F3h8a2TXx9h1KrCy2ps9w5VUe23HDwxIEbm2SiN7Fc/NhWCz
/PqjAwhMHU6sSX4L1fvoYExOEw7IUGQ+BhuoKYvvBsYsUhS6lnEbTdO2mzDJEPWFUU+yabbw7ahH
X3NnYsY8FXnmK/TZStoXCtChqaEyl5nrj7fv5EgSTNHZsXk6kFxQW3p/8tGpF6SSRuWns7NXq+Iz
KpgXZnOyZcsQfLtcRNTclONTL0BKpRi60hiqQ32jt6AaVameNoOCfZosrlAR/3hOJ6WEJRi/GfGY
YIwDYD7W+cSIGOWtY5pZd2WNCFSW998bo1THdQ0Uwsd2yPCsAel83mSdmXztG/WWtvjWiY0RYlHz
vc/UG1FJGf8+ZluxFf36+JeexB1+KPVkUnRTWao5x8eroQWEymblJ1L8bKXjzaCBSI7Dw98b5ug8
0ToJTbPrK99sKhl4c+KKdEy8gPbfhUB6cnKPJnR0nIoUIsk8MqFonn+AoFjTYbtLO/O5zcZLu3zu
yv2dsFr04rB3PcpXB+CEoZ4iBR1ryJjn+nXSOeaK2vJtYxs3sp3upCTdytS6fQvV/Y+X9Nx3g1qR
KSNsBIncOJrowj0Z5JIjlqm5vM7h3r402Vh++XujLL/izbO6aKNRDXliIYWFIDLguEmkF67YM08b
W/6tr0gGR6A+OhvjIj7dVFrp19140xfDV2ecH5QmvrfC4BFvuBTSsbik/XI2N4b7zMox6kIVfj+x
3OzUccZC1g9mvAilHBbEPD3kvE93o0UWE0So5Jr4W8Z5qoGZ0Z8+XtiTDsASIkjM0ZWET84LcjnI
b1Y2HqdgVMeM/SuVb0WVfpYQHEcPBZlgkX0aq+SrXkavrZrm6zZBZT8rLlF8nTMfP8nGonxl8jNO
aFhFxPEColn6hVEH/lynv6JZeejzETgfRIMFH4RYiJUeqqHW9lmWDBBD4AFHOvwDCk4eVdHk0IDe
85Uq34sGV4+i6dPN6NieVpqjB1wm2WGk5tZ5WAIcnm8doxeox0uPTR02V4oYnicJNVXQEVcjHX2I
PE3hwS5MfEsLIlfRetlrB2kHG3j+0kURxRkRBW4uNfkqY8dMCU0kPLvzFW46iFKVCW5gWvKI+nrq
mYV+X9bWDvxoiM6zMXhkeooLpeqG5m17rcvgEHEwXneteBr7FGHVRNuP9Xgt7Ejzk7CqXE3Y6F/N
KKlnUiJ7OkVCZAfmBt+wKN30UvVoRhOdWwR1dsGs3dEnNFZNEeXrMBnyr8rsqCtEW6+qrB78Zsav
obHt674w0CUHK+SaZRes6PXBCW1aZZ/UtrRUHF8zw3qJmuSWluwuwrvHE41Dx76ojatOUaRdIfQ/
n8JDX0fFxMK7mgv56FtHfFZzMhmfy3ZAwGYeaLCGIjzITXQvnPiB/+pCrD5zL9tUTmyaeIvM6XHN
Du3fUYrDClnODlUa/BqE24UyKJlkb2MUgQpRfmGKJ7VpvjqEcsh/l2xep/f2/qvT6zCdYPYVvBYr
1auMKVlTwY4fixzr6j6PvneQEHwUs6GyOcYhy7JfZdFe89PyG6GWyK/CEtvhnoLtUzROdwa0kBdd
UjGSVECexQCChgurdC5S2Br+MjDxHfSPlaMAOdlZMjmOKP0GuzLbKvf4+rZQNMI7KBaNW9uWtAri
GYnJSn3tJftRr4fO+zhcnQkVUNLJEHieELGORbn0odKsFsQft03mGmmLe1CLLPts/VkxnWWDUP0i
HtJ5pHR4dKdqDapYA+BTX02ybyZ671QOLjyCTlLqZQhaY0ASdBhJx09Vyo7A1usenZFBfW6GukHt
NX9OQWVQYMVDhezHFNrBagDof7yK5646sG/kDKhLIrtxfOkkcepooN59UOn7xDZ+pWXwZDTZPTiR
e6MwJjeP+5uPx1xO9LsHxDJbAM0w6FXrVMghsWt7lluF2SZG7U7B/FhhVoPZkrPRg+HCYOeWlo4g
r8ulbXlSpuygxuGrjdAucvr32AgD6e0yN9HMq9IqriTdetQq8zEO5W8fT/LcwtKG/Je2IwnR0akx
BpMSgK6UPpgyWjbrUsX5DSpU55VY9xiTiudOknz+eNDfpaWjpaXbYNiLECW1bnn5aN5c4UnfoE3P
xeb3s5PsqBSg2EPdRW+MFw2y0yoSwHgxrXuJzHZLnRiVlOQKBFoPCgavn8RyqjXdkWwjkCV2BZhg
G4y4ZqylgnCPc6+ulxT1pWYtJMwOc7AqrtLUj1ZivDhJ+9UqZ82DRfVJSzqAn4pzi0eR5Dc42a7s
IvxeangQ0P4BjJHYVxRc+1UHAsyLYdqu66ayV5ZVq5ssgVrVR9Xjx8ujLnHpZHmoiVMNcpDF0o/i
lpHqJjZxAVDhJiOZsiRAbssDrERCsp4LY69PnbUpA3k/LdkBWMXqW4rYTNKk86MMnqXFCn1tFfjF
z0W8VizkcQepAtsV6V9NO868WEQO4Hn0oz/+6WcuJocSFmLY1BM1es/vN7YVRhQm8DT9whyxq+X3
rGCRKt7QjOLaLtnVrrLtC9/OmUfjUk6gaOKg+LgIcr8fNU1HQ4XFVPj1oLebbhwtOP2UEkvuZWqZ
pbyJZlBrjiEFmzKN8EXB7pFKTi7jI6p9AnHyMg7tMwBrpDbl+RCXpr4fMQ9fy4UjXbhJz9xKS5IA
QIrqGPiY40+ubFAmtTo992WHjksbP2l5gI8ElFe3kgVeafgnb0r49Epa4hzSVdl2UAflwr10GnCo
iiyqOCwaPefjiDrGVYkTKWoX0pRcpZN8K8uhmzTTug0V2JLONUA417Cpc318Qk7fDxpxdRGDWZAC
3CFLRHrz7Rt4ehlBjzZX2pXRSlIcvwznBLKG7cripQ7CR04pIM7uBtjSx2Of3MVHQx/dIlUTKWEm
o3OtttM2CcYdgMLroewv7PCFYY57W3av4uteJXwETn+Tpx1dkgZU4qXC8ZJVvosSy2yQ0wYRxRai
/fZ+IYWcmZ0Ws5DDqCOlbVbFVaro2frjNTu/X8gzLdgXlQzwKPFTZxu+l4IRN0+SDYDbx9DUb80o
fOkd5x4aSoiHsLiq6mqrdvZfGpwLH6AaOlFoTryfY5n2LY8BweCltM877QAE/eeUtJihlt9RgduJ
OEzBzj3lU7G7MPElapys75uxjyYeSxQL8WkpfAHRznDSdW0ukAsefZPp5X3/hHH8l9GWnsamvAau
duFDOQmly/ZCZwKAQKuE9uX7qYvcGucBzzK/t19CXMrrTFwN1Z2a4vSjOxcGW+ZyMtc3gx3VRGZJ
SDygrdzP8tqF97My+84b0FrIjEv6qZeGOjq2gQwKgKdh7jdyvioGtAOJfkr/oNJd+3gHz48EJJZr
QUF56ijSaHpXVqbCB9K1CJqVppkvPd+Rp+w83SIh1f+VRQQzQmHJVpGIPbqGMqAFBuCU3Eejpdvg
lIs/56J8gam86nWjll44oWfn92a8oxNiITTUqRmbhmXRvaUMN01d7SobBz+13f6FpSTOIK5ARnzS
EI2RuFHSOMh9JQLSU9r6rdNAOUdYk/TwEirmJCddTj4NQorX8tJrOdo3IMG4PjvLvCYdxQEzW0e1
eds57brBhSVOARZJ2qePJ3h6KwPBoR4ITJfaknqi6KjXsiS3GDT6+Eu5tMYkXAnDl7bKMEcqd5Ke
YQm2IO7TaZ231mPa1xceV0soO/oE3/2Ao++i00uEIUa+9yoCP5eaW51WY2oPDx9P9MytwZHhBUfJ
mubB73f+m+s3rczZjEYWt1GUcE9uXq1E0l06miAnT6dDkRD1pUUNj1bgcnjfjIPgFWE7IYc1Vekb
yhYBLNnM3JARuGmTrxuccQ9TOSJPpk0/pjIGhUHJz8OEUaP4JT9i8vZqF2W1SKb2PkZr9a7tqK+l
VfkIU8rcWHO9ndTmqiq0m3hUD1NeIqkYmeOuV8IeFzcDycu+GlZdP8ouOb7kBmr5ifpUcz0VwvGx
NRs3os71qyDDfJBMC86b2SYFHMiAcw7qBWN7bAEXr9fMfsUnU2xrdGCuiz7aQvy67zstu0oYyYOH
iqLdIO8ViDPe3GtXwZC0m75xuvs5lxABd5JtD7/Ix+Q4xyR8/lm2iX5bBfoXQX3LGwFvVEaNSWvW
9j4stE9ajOszm/TNSM3xseV17BaOmFeqVs7bUdQGrLXA2pr4Tq5UI612Qy91niS1hbv4enfzuC1K
mFZOBm/NSrvqEMa67Xe5Fdzpeqb4wF3TVWICltINXk2m0noixC4+CuSvZdM9DRKioVqu3lkBBC4F
uT6a9KqxqZvSBDikWl9DxnUjQ22uM0trKfhJ0w00tsELkzk4hJjUYtUd13tQL3je84Xtw1o2V8ZS
PMQlMvklzVq1N2EJ38o1qSd+Y6upQ9XUiVss2IUaX9uGKFwYx7taDo21brbybsjFtSJp9H5wi99F
utKvc0151CbxPcgGDKeGx4ju2z5SIJb2JUYwrZ38yDHpve3n+oVnNqQi0wG7DhrfwSbY1yD8rSHq
bwdAQmsYgBl3YDKtFsTeFqXsBHkJZduXUPJR0HRNB7KziGPDA/+hbSUzv6Pyzt4NQR/60dhaaN0X
xpepRAxtBZGzuwJlNyKsrCE+H6Ox4NKFH9ZZHe6HOmrgZegkNDNaUY6Vqb6C34dnwc/a610zbjNq
iQK+MErNovhS2E26ETBD3MEehoON4BCvQ62DFB3clOYkfx4kYewFZKr7OoC6DY89RpfCGVfSpAfX
pi3pXqDrwzcjx4YzZ+EbHCzzQdv0uSlX2x5ljBtTr2D6t0Nt5LCap5WDL6SK+x9k5bk5dHmn+tbc
IzVsmtA6egOeqlTlK2Mu8dKmVbGTMKXE6Cv246Iw+c+LZ/j+WyUbiu8GtLxdEBsPvKOTZ3qb8Pd7
oMy7qjfb76FWImOFzUKARG0z/EIXCnprqg99tXfUarA9aZJiF2Wrp2hSthYFC1gvIb4wI5QAXFo0
Bx2psDX3o2p8tRZ7wEpWFtGW1FoNljXfge6t3UFIm65mT2at44VcNV3tKZjXW6sC3S03n53eT5UK
uYkY8fVrtAu+t/KAk1/L/ZppRqx5KpJYd20JTtQXNhohiBXLtygKBsQMnPxWpTI10BehaGzwJqbs
aYt6dku1AWsoRKX6ktUNMXzp0ZLXVlyUdxKc4Rsrc/p9sxC/N0rc5evMlHBGnCBR6mkBMwRj+ejH
WAR3Fkxkd+6xdyh6aA+9HMgHCZK7thoKItkEsf4a6bBdPzS3Wogac1DlPzF+Hg0X13CxxoZ6rjG9
N6hJBmlg7hRMHRu/SGooiLnxkGgZ/Hhe0A5VmKskwZY9KwNc7aXRlRP9LuniezDHCHnomzAoP5d1
/LPGdh2JA+nKSNFsE/LWioY9ygHTyorMwrOsMHS7WvkszfT7OXvC6+yYSnKa7ifwcv7cFFfYoR3m
xancjup8PcPK8Xh/fAFY1Hgm6nGwqpXPqH+164rEB2dn7R67tBCD4k7xx7C9p2b3M7M5F2MzDV4/
CKxhdTi4g/yspvxjp7VeGahzUzCpbdVfBWX0KUfNcYBe285Aquvuc2Nmn0OZN3lv43MnyeXD4LSP
ia3dSBmyd0lbXNuRtR4kHfRi9dC3+otuAewbTASO5ommNJ6erIwyOQepXUxin52uxgfNlCHb5hvb
7m5yU+wtOzdWijMo0As7w5sWh1izDq9RunODNvsV9yyg8xwW2HuUkL/Q3aPWvSv08DWIhQ916kak
4RVkvPVod78QvfzUDzrid8qwn2HyUCwlizdBf8bao6VIV9z+rsKjdMJ0hOL5rSa+KmOLgkcQfu5L
80ZLLLjmQ1y5Q5Lfq9q8dUxiwSjS/EFS+NLROnjWelhmk+0rRnFHrxj5oNagFSX9QLu+J7qKW/h3
Htq7KPw0Bz0Zix1xZoUA0ze+qW9Jj32nlayhlOcvDgU/EWZXcl3b2Eg/mIG5kZTR/p4VyU2bmTd1
C8ko7jmOQy1tp1Tft9ihbzX+wagFxX0swtSDnz16llwjI9SvIxISD+507OkTjta6Pft61Twk+fhr
mBrUWujdt/u0GYQ5+qHZR82XKRz7CFqYntfFISisERtgiV8iomTeU8F8/TgNO/esproH1gGXOpvE
7+ixEIzQZqWJShnAm2urDwH2Ati1v6rD3aTKd8Dqn4U+bDs7uvSmPvOwpOduAgBb/MVObLiqfOwl
jlHhN03tOiFCcy2Oh9JjkQ63TmDeoz61W1BAIA445+YvBXrpVFuHVrGu5ua7nEpeewkRcJr8Arc3
OW4UhZbnxVHKP+iFJDBtyX2kTdxBxSwmy12c9TYfr/ppUqowaRwnAOXKoIGPcuwkUQMn6NOcg99C
W1NXEjKI4/zQI9ct96FXVJcKoqcTk0HP6PJv/VG6Ccufv0mDdTmsAPlTPRkMc2crPbR+DHclw/t4
YmeegjyWYLfqdCDRmz86TSgsyDmtU2zjmm4vHMPHfA9Yc72Rq4s6oCfgjeWlBIaLktDSBrKOqmh4
kA9xazEWznskAAFyZ9/V/FlvyhmyfkNTSNO9idJyaV/qey7/65M30h9DH+Oci6wOMKdjNad0uhKo
SvROulz95W6wE/jUXIhdiPGBbv/5p/bbOR8/7RFukOpsQExJC5wnpW42Rl5uOiyR1bG9IMN+7sRQ
QsASA+lUMN3L5/vmxIyzkYxlTtkJ5cUlsT3wRHELu7v7+MSciQKY9yCbALyZfTxuwQi1UMx5kYfq
hg5piM9qOtBy0rZhk6wTyboAVTkb7iA0LXw8qs48Pt/PSjY7S4WHyncwNXsTI9Os6KVtbScviJNQ
QmR5V8GkfRJVuDetS4DuM2vKoHSuF3tcfsVRpSQJ06RHkovtm9ELMVv872LLjNy6U/QLX+JpiJEh
ES71OhVIAGS19xNFILSP0FaDgt/PxlVpZPMmy9Se5sMQYbwOiGtuZtTE5ta80DY687J/M7Jy7AlR
SjmxAU1a32psBFwyNFZ0/+NDcybMLDUgthFKM9ijo10UeLGlc8T3Z0ztVW5ube0WOUHPMLULA505
nYCLQNagqa1ieXQUqNG5qsNgIMbYSf1FrR7qKflZSPa6Qi/PaswLX/e544GPBlV06F70JI+i5yzZ
iKKSXfu0zNy6NTc18hBivLR6ZzZoeR+qkEF0nZbr0V1QR/gcqCGfHJCEb/UCTTT0w8cbdHYIWgIU
66FZEqffn74xzWe5RB7CH6PpxsyyaqW29tPfG2M5JG8ClFDH3AwxQCH3NLBqxiQTtdKPhzizIYvh
IAVAwAzcaUffK6iXoaScgQiHIz/bRfSzL/VtCGB59VfGWYi9PFQB/x8tVz/a2SibjJNb8zOmKi+9
liM4NPzb3xxqNeTn+3/dUG/puOfn88c4R0tm6aKvjJLaHlAdCbVrzOJt+6miov/xfM5v/x/jLJ/V
m62RhkkDg8d84OoeZEs7SBn+M39hDAOe4EKMRIv8aM26yaxNJ1juJytYd4G6repLKcbZaYBrQt0O
I1Swje+nUdqTPQJLoADcSvu4za/7Xt9+PIszkYxSI+4c8IEN5nKEe5B7FEwIBTlwpvRVD7qbKQtf
qia7np1L7fyzs7Hoz5HWatiqLX/+ZlOUGvEmtj/H4hvpsHBmSv2fxqoAiQEdgxQBm48r0PEYTpE4
fWLmPjikW0cqKuTL+o2OgKYc2xcK1efmsyR/cGMt+FjHKvBor6XImMmM1cqHuXkQwaUIc+5zwRmO
sA8Rnw710eYUSl2YAkVUOm3Z9fKqLIKEEmN0AftybhggKAjpWyg4aMeN+BQAiS0CLhnNwmYHJYyq
5tWjXaIEqGeyVq5Li+yc7glUhKOvcqYWbgdYn/sUoe+KiWpiuFEVC738yrNKYyPFINAcy2trY2dQ
zlEEunvN18SMVrmprKIqd5Mf2bzkEPNKr5AzVx0/KUqPfHifD/pjXsxryUowO0ZUER0qw7hwQZ65
jt/N4Ojeb0JEFBsUxf20RdC8eml11Y/l4kbVsR1Ta//jb/PsaIsXLXwb9uf4zSScTo6sksMcoQUm
z3fSNK0kNIvH4jVyLjUJzx0CMo3/GewoNGcjPFw7YjA5pFZrZ6sQ4X7L/PxXpqTRiCQxBEV5lGHk
YdI29sgCIrCMahPa5nLoC3DvJbm9aV0I0efn9MdoR9dnjwUEZgqMNhfWxtIm35CeQ/VCunl+EHAc
6oKOQ6/gfVgLeqtKsxIYiy1Nayk/yE7hJfUlS+lzcZqM/X9GWc7Km+CZ9rPcWKZKWy5GOcu5mtsR
IV90uPS/OZ2jI14Cju4njYF6rfDs7EeqfjUQBfsLxwCkElZAvKDJN9/PhrvO7rNOWfKAxpeGVw0F
sUKyPMpdroT488ejnV27P0Y75tKAXYi6ZmA0gRvcKBxvhtg90dwPuz8NPuX+cZbbFJgIfcXjw2BW
colX2sRhkFUXKsImQ1P849mcPW9vhjg6CU0nbBknN06CpWJHtreLzgu1v3TeYN6TfHK5gfF/v0P0
cyIkkjgGw3SDuwXMDZSGZF7Fl9jMZzeHCw5TKP52AvgU+mTlpsUt2tJyGy200ZQWXSxM07Onjxfu
dCRqawqv3wWXp56UoHK1dOQ4ItXJEVDWtGrXNHRIqu4O344Lgef0pmMo6GJAxbHBJtS9X71eLUOl
g7uK67y1savpGfiDHyrhrZQgN6Zd065Fv/PCoKcHg0GpsaGRBlAXrMz7QZPZSc0sn8kWkhkpvs9O
kd5maG5+vIqnlxKjGNxHJoXKhTf9fhRH6cBsZ+zXEM9rKCU0ALN1In/GR4iqgnlhz87OiWczFVGo
/SfI9QpSmSEqvqdWStDWBRYs0S8cxvXvSf0pdSn/V3H7PfvVHItCvdON+r9JUP2/UZeCoymzwf+7
wNRd09ZF/w8gBXVX/uM//7Fui7pou3/smvR7/vOt8NS//1f/0p4CUflP2+H5DZKE4s9v1MPwq2n/
6z8IKP9ETg8UEuAL/K+W0kle1G34X/+hG/8EkUHsN4BKKNbvW+Hf0lO6/k+csvBQ/60+tZQo/oz2
FEAdDukf9dMFP4d56yIsCMDG5ll9FN3KCXhXIaXmp9pQfsKcllYm/V+sI8Lkppgdda2a8WuIfcAO
AfzbWaF4FYTZdSsX2ipS+psunPSfg14JSEN8du7YqochUKtD06TVbcazbWeNdfsQxERQHRXCO5ki
wV3aC8Ddc3aNYHAIFmFsvLmbxBq32gmgQvAjlWENlHHoZXn1JQsVgIZWq9POET8nBc3RUQqQfbfL
x2wSuya2v6KEeyhLPdqq5qIPkPeZm1kzjhCZdhBp/NIV6bcgC2A02QsdbbCf0HpsVtB/aFIvJIwg
neUVMsXgI6b4m5PMz2olPqlh9g1oCJJJpb1TM+l7qFiU0tLXDqn4VSzrt9EsNqqk1TutaGuEJ5vP
01K/VOtSwW09eYkU+6mZ9G0poYItqwyOccRtoEt7ubOkNY5QGnK/9Os62FoSFDsvqGrZU3DhcCOF
ICa3PZXlkF8XKxby2aP8HAh+ZpoFTx0izytFisxVrrFYVZ6+AmmB5kWVBFX/yZ96yu8KN8naEvxt
0OOfFrqRiD8yb7mKyrtAFaYbWLTRae3fU4mUF5l0uh9ZEf4UALOwcci7rd43wbehxOFcxFa46eS+
u0/7NLwnoOueKCSvVMpsVYzp4Dn4obhNLfS90871zqloRtM6KtcwVQwg54xvUZV6MY1C+dKVnIDI
EjO6NEDjqrmmqStHP6VUPzgWPksDk7bCKHMxKHnNpfA10sRrVA6kFVp+XUxYpiYlSyQssGERwqg7
eZykbURqsOaYYMLm0HYWQ/lgJXm+akrF2E5zra1wmXE4tTo2USPT51sIERzqb9o0mlbwWHSvUHvA
UCq3lh3i10y9cdUrfb2LqRfv7UWjOW8i7XMK6oiGJQdMBI0/y8NzIKX0MxsaSNjFHxo9QF4nMIAF
yOathNjObVTq1Y9cyit6IugciVI/hF1eclsph6SIfw7x+BxX/O6kLOabcpDGT1lXxau25RSJboIv
P+dPJn5S6w5/y61l8n8po+I+r7VDghJ1g5UFu6hrbeM5WH6schE8BVX8Is3lY96x+0XMGiRlQxt5
WfOcOvWKAHaAANgjeNGCm8GFa0jKe3nob3ozvcalq/Bm9OrdIOZLsgrLcJOcw857FjUlXNB1tQix
CeDoGgrnUZIGpJkyG/9FTC+kIr+H+xQd5ti8VdnNFeCAL9IIo0TqzXGlFTgztsWjnLN941x8q5r5
WVhTuppk9TloOScTBpUrfMpbL6IIlALV2kQCT70yyjl2uC6sSnyXVkpkN0+oTFhroH3BExrQjRdX
COzqtrFOpXod6cy9lrsbYafXc8nvtSbnqVHL+4ISoIfZ3m01Myd5YPQwRDQYrMC8VdC98iy17V2M
HF+lskNAvGg8TcXKpRqp6ccyCKm2llB7N6vg2+/4VzQZHlV5akH4BcgH6AlX0WB+lsBOuSAMi7XB
JrlmBXFDUdjjKkUjdRGEcs00emlU/SDjn4KqsVnc5Vmuu6hFj54cgcSJbOA84BQRJq/SEol5dgSN
oZET1SdqycOIJSkU/lwUbbqbWxuqp0PwsKr6S67UX6QMBokFDMGdnMrGtiZ/tGowdtqo0x1fNjIj
RzTkUUUpIbNxSpyfE+qjK4yanoKeW0Dmx6zQm/rShdwUZfAd3T4Yl0O9K9IGrfSyb9e//9+5piY8
3o1d31lPQTKLdY3zsZfMycvUo8ffIIrvNaLALBxI3yYcKLy2g+bn4fQMhfgViyDLnQNZ2Tv9cFMh
agxmh082zQ3wmSEivFNyjaXc4qihgUYdbrSAd+Fccy3Zevwt1+svNfZZ+9YOlZUszc9lQ8en7DmI
qmFPrjZ0FV13CCU4RjnYWNASouXmNvFc3zhdwllbCs5Dr0bu2Nu3yAUe+oHvThblo5PlABniT3EV
dMQCzkJSOcKzOrYWXX1tpQyEImNOdC9JzVtFiBSzurx91BI8adQ2LhFSYC9VroOxa76k1ZDsByX+
WSqphhpLq7oD8AB3QF9qnxrgDQU6R+uld/HEw8Vwe+z/3HbWD4jtOr6RSs6OQipeDnnjooTO3gbm
U5HKSF8sLJIBj2rAPOErTlWPIMvuRyP5hiiGAD7Dvxwb0YvAvdoVan4dk7dLrYlLSAVBX+2tbYQk
2YryY+K1ov6SzSleZTEr0drSL0fwj1Nh7XLUrjkHX/KRQ23p1pOTOT8CKfwpw1Zdq+gLXRcQ71fa
NAcPwYi6bTI9C6yzg2aCPjzG9Y2GUPjKaDQuZVOC4keET4roVcLJbIORNkohWfZNkYI9KkAYGITi
J8LULH2B4L5Rojob5SrOWWPzBWMfrFdhgnFd0gifAmcnWdPziC0WiJi+WBdjFh+kRHCVKuLKlEPp
Cb27ZF3rNT/BSH6mo3hF0nbTtuJn0hFlyiLstrhDFdupDFCPDPl19sBdN0TU2HPdHn1dntV1ZcAq
1So29nczQRagcdDzZ5Gk+NWJ+NpqaaGjDdyBkck3o3SYemjSHt6y4YLWfOoMQjma2fZqNpYFMQnO
XczZV8oI/Qcw12IgGuSTjR+fSckFFVxWMOyxo2wFjgmqvJCJdCOYbupe0Z+VkNUQLUHXGMoQv5gi
ejE0boFWSu8hSemeLCturTF1J8Y6R5PG5yTqKthvjF/mKuEoCZ5CXT60EdxOcGPlGlxR5M6Vpfn4
d5e3okXwEXRseJc6+YgjW0Evvhmfo9wOvte9yWTS/2bvPHcjt9Y1fSvnBthgDj+HZLGCUkul0NIf
Qt2tZs6ZVz8P5T7bEmWrtmcwwD7AGIYNwy0tcnGFL7yh+bbEd5j5NU4ExXsbzxK2D8RWjpkT1JQy
R44cVRijRYXoFg3nLHQBnH0IBDfyAofNpGcKqHji9MUTdpKdR4cC1nUrb/o8+In1KMuP4ypJOP1F
wQg2FcU2W1nU/zUaFxdiYSjeRMdiE6oWJRiFEzLu+YdcsjQNdUztWOXsxkClvxwqDH56TbwWY8NT
Alk6jwx2Tctk6rk/AZIqv/YDz4cdV2iHegEEAWMfJ2s4I6OQ6Rbxa6kzjp004+IdWyDJwAsnx2w5
zlBNbezUCDHtkTuE8lmoiTr2jrzcL7oS/CzK5CkYIHj3S4gdpkChWiUqHY6sxA1zC8/NMQNsS/3d
DBXCaT0vQLNI+6BGYUfrt/N3v5Z7bB0m4XsgcpmpJR3BRmCjp7467l8PQ4QuzU3gy4cs1H61eT9s
sHeZHIKe+770290wys0WmlyyiXr8mSwttby+ZQXLqgQII+d+Ww6WYOD7V2MAVnQyboHXUa+dKdqC
ZlfdSB7RJqi5ieJ4ZBqxAjiI+OFs/3k6++9lqn/7p/4DpZA1UsW/z1Sdokh+p6XN27x0+anfgsjo
cH1RZDopMj1nml2LVPUfWamAfM0XxDzgWNBsgfW4FO5+p6WC+WUhklsWkCzMk2HsUc35nZcKsvSF
RhM0iQVwhPgQTaD/1oL+3Q5FRvpv26OrspFBM0nXgKFQhKc7TunofW3FIJbs9NpXbqB+sHNwQXLU
sMCbVrN9/DdEA1j4gAcFlpNvpuov+rJL0ebPfBggCIprJOsGqBBFo+rHxLytLmcTJklNUKs3UDAL
tzA4yGcDPeLPR1l+y7tRJEtBIwipxEWAkhz8/Sha3scd/qU0ywTQo0b14uM9iCfSeEiGn4Ea5wfq
qn9Udv52SldFP+BD78dclasKpDW5UkXxugl9GwS5sZWabPJKMfhqlvWJwVa1sdfBqFwsvBkNba81
YacQMh81VAbDtEF0LcycNxW3uxuh/nvMkCryPp/QNVlnGRDcEgShRbaQ/1q9Xd9hTui3hnxdB8mN
7KvNee1Xe0jie/jet7U6CftI7g6VuvO7S0wNT9U5pWVFrj4p0kWoOYBpovBtrmqOhVJOtdUW8jVD
KeedKl9GVgGDQxiMHehrjIF0DnwRozVXDwn7Eq+Xu5yOXx4/RFG+F/Zt07cneNAfvvlSel1oU9AS
0CCzVm3TgPKvBL3Z+DqryDBjOz3ZbdpYBOXGvDPH6tQa+zgLDKihjU4z47WyvNo+3OqNbmKG8TVH
aMih1HLEfORMysrKK+NpcIRWnm/TfBztsBIc9A0dYxjwdIRKspdzrXapOhyDzjjVKvhwnvBchg65
GqVJZAGXo/DtthblMRnIe4yvhVht+lTbqy3ZWdzB56Z7AeBXPO/qOQZKLNUnEBh/OSdLLZpOH6ci
hf33Y9eEwk3XM7YRLLQYQr6pV+4wXMJGyRgfDKu7Club1pxWqxua0sHekvotYQmmHv00ncP7l93P
t8tfrQukJRaQMasV2Nb7RxJkzlf4Bnymsk6+Al+rnDboXhJBfSSvk0+swvXkQxJe6O3LWSeLy/S/
Hw2jNByOOQVvTKt7RlgFG3hhUfu5HUf5KZzbuzHq3Taf/ROH0FpcFHayDr6CawyQlSEvOv3vvjph
eEm8gg6Tah0jfC8S7A9V4sAAx9PLXjivoJjhIq1l+I6pMMUiV+kfP5/p1wvj7bnw+gyLdCN3CY3+
xWDg7corkKJQ50GWbvrONi8MBSzsd1X2Ov0SCRHWwi9D98Zoh6VOkOM/74QoHxFxnuiIfFiE68dY
HU/oosPJ5hK/CX7pqlf/kDrsX90a+QzjgDk9OSvw/vRZr11DOqjCifX2qmnz2SyslkBbBJkvTgw/
pG4kkbruehy4QTMYV4OwC+5UCfdfp8Z6LHejb3n6FZWB8OXEp1jBlP9YDm8+xWo5kDDlpqqK0k2H
t6lWPfZyAv+gtvvxRy5eo6pi14TW1GqdzweW17fh6+QreMwA9lmK9+vLSayRL4lS+QYuPl7qqkgZ
w+5AlozIndz4RMiasuNqsJPhIm5Gux6e5uIyVw/T4A3prYHMu6rseuUYdm5WHiJ1jxdLoF/I8u7z
J32Nqz58J/bLoh3HNaaul4kmdHWRKNJNUqM8tp17+wrpMXN0aK22GHIW7li6frLJj33jVD/6X81e
yzcCIAbq5x5W81V3WUm2TPoLHcQVPQ0fXRfuERAK1MKsbifPJ5a2/L6FwfnFLqe1wiFDtAhGdHWY
4fLtZ4LSy5A5tkOym55r+TzobSF/hOOdZjRsbQoWKg+Po9gGqbU5uJ6HO0R8+9wdL8ITp90rSGg9
h2+fZ/W1R6kI8wLr2ZuEnCmjnOIYl2Z/ESSbOfL0xW4eJ/WLJtgrjRuOXlbdxcpOAgQEojt4yjiI
0utMxK4XuUPMnSE3PSCEVRcbuToYxqav1bNKpeK51XM3/ZaY16m/02tbvMnmE9t22RCfvcnq7LLE
tu0EZOpuovmptXaW4aXZ1jefu+leUb5+vvQ+RHAWcmk0w2iws00+tlNVIUQYElutG6t19GvFy3bF
1t9ZF9aTcahOQN215Ru8e7PVYKs3G4pSNUKDdd4Nbonwj0LRdhPplp0ZqOQctMy28gMdapxRelyZ
fUcgfoIWEg27Yjoo8VXfXbbSRixtSo4h3V8bdOX5nGxGDKxMB/IIZgPSMTomvVMVdvNN9QoJ6swF
SnfUjSgHDbeNgkv8RRhvYspB07kSuPxw9ANSXCjcyPkJEsHHG+D1lRdgE9wkwpHVNiHaVAU1n6Qb
/JEKWj8Udj3ph/Jt0J1G9nwozXBcDTcKz7FzP4na0T4cvsvwXML8ix1LgPz+HhSGVLXikhm3oKjR
8Woda3aXE5i6lc+ls5niy1zbQoKNvVHboeEx/lR1m75MK2EGezFUUArhcMcwb++F0sFR2PdtP7vO
8YJjr1HGbwAG2+pR3lETozhRv1SlK2ffrOImEByp8Kg9UBiZpTOx3OHzV7j5KUjAx7Po9S0JGRVk
UUBcr87Phm6KgcWVdJOGCBQ6yejKzyKn5z3uyZT3O+kCI0t5POS+U152+BfqOIrSEPRiHerwtj11
778iej4sdEK8/36g1cXrt72UNeMo3VDfjipHkO9jFacLN7yCMtunF1V71UdXvX7AdV3SD/nsdnj1
HjWcgFEqxoAXHCTnZ4D2gYsboR66Ix8FJvyVGaIV7nTfm3vjR+lON+E1DnM4xh9ZXf689/TBpXdS
4M97Y3o+ZE1buZewl6YX8ourxdTs4T67JAawrqyv8WxXmTdQ6hIcir0kSeVB+Pn5CaN+uIaXj2Oi
+kFrHVuTpXrxNhSTUSaQRGGQboSjdaX9iH9aiqN9z+SzVt2LkqfD/+W4Pq8P2kuNwwWNmCvePXsm
ELe+4bhTPAvodF62N8qmvM9uq732q75kyVFSz791ptNy6fyIbuDYnuE3L1w3582+OJVNrEP312PS
EvEgwFUPxsUSbL+Bv8lGWrQj5NAbJpfqbK9g82ZjWlq6NY4WEEeTHZ/NeGmxhqEivKXD+Pk0rsGr
aD0CHSLJU6lgkHOvQWRDYwmZDgf7JvyZx3ZzFwoOYtYd7bftopY12ungURHk0NRotH+TbfOsuc1v
+KDdPivdfOFuk9lctHcoFpuzawjbz59QWj7ketGDakIgiM4HEcFq0VsZLSzdZI5gu0FzTe3xlvtf
u97E9KG/tnfWiXvy5ICrw61Os07Ql5WV16QStv6Slzi+2lPt1pM9X6iYChLV5SfiypPDrtZCnuS+
mS1rwb+bf7SyPVx2L+atdB0/98/W/SnflA9p3PLd/5xVfVVMEPTs92jBPe1sQXHMZ/mnFjo9XYvu
/2iRvRlsBY8NIEMBMSZ1W1ykx73SYZt+VeA2ihI4sN9vIUoOo4ovhbEpUvpynio4pelF3MCgIoxd
IX+15l3pX4oakn31vZpf4A1i92Re2pVfHYvxlPvfXwYwb+dndbyEyEN1SsRRWxmuErrTHS2GonaH
iAYX97oW27iCnljpS5zyyUrXV5d6DvJeD1A0uPH5DpI9gbu1wCQciTEFf6PcgSTNb2J0KOCwfEVQ
5MTwH0LvZUlgRQqNjLovDizvDyMhGHK1mzP5xv8lPgfTATtyfCS/l2eSagvtVZSdiK0/ZvTvB1yT
NOSlm2kVlXyjWxuQMmPiaJaXTbc5765BcWC7R+02l88AjNiJqHtycWLK/+oSefPKa9x2X1sN0E1e
ub+twVCAOAVHg31ccvv53H6IvZfwgeQG3udS0XyNp96c82FQD8ha++IRiF8S4tbaHabK6zO0JELZ
jqzHz4f7WKdYjbfacH2CDEyN0MsR4+XU3HXZBtWZtHIn3ZlFulVum7n0nFLDTUie7/prRKP1TZSc
+MKnXnu1iQYEJP2h5zFM6WBiYYp8B8brwWOUO5n5z0+Z1Uuvto8WF/AwQkajZWXiEzrSYvRCYDDA
dWg5q5tev8ouTIQyaIiNe/ER+xcluNAVuhH4atv8HYjeFAFtcWrdqSRKmpTxnVL2Pv88r0XCdxt9
9aTq+52mYQhrlgVPmiJS0TpBeR4qm7nfxlQKL8NmHxRnZbCdKqeZEavAJl5C/UK2telHpV6qJTH2
ouiN7rlSUkyoLwbzMFeXuPKi6jYJsjOmnKPn4dzZWbDtEH6ElTBjQY0Brl51TjfRrN4VEso7JKqV
ccz6n5+/4asB5Yc3XJz1Fg0d2j6r0FkTwrhDd1w89vnVU2nBPQZloe9rw9WURyXZI5c0zV/T0Wn1
U/foh9xkmdw3Q6/jBRO7oRCxlGOobgxrGyNrgnx261qh07AVZEf2Tw354eRcDbmKGFBbGH5/z/S8
EPcigJJDb3mi/tMI2XAXirUxmhPHtf5XgyIiKyKrALQU/tH7RRQKYqSL8SQdqcKhlKiK2wqgm0Jx
xtNC2+qWpBWkByenRdf9ECeegRw9lbjBQ3Gnb7k191m69bulChQD9EJAC+wKmhqDrd3gNoBRw95X
fwhP02PAWgz41a0bpgju2yqSPje1glDyVkR49cKMbMqMzSJysgSqiGuF5rlVdnarPpjVtg0OJpo8
AArNE1vp9U5cLzR4cfT3ZFQkaWi+n4XUijs5aAXxiBcL4wF9Cs77XzoKPx5CWJbqiLnLKlCdPgQ1
up0jVGPt+mE8jOg82eatAC7KToHIhBcEeGq4QRJKabzO3EWPwS2uzOxL1Eo3kYnV+jYEz9p4o2nr
Jbg9rK/vLGHTqb864ZBiQwyGqfNmkCmmLW8pFSE9rj6EOuX4Fz/fI5ePwQrogs/32odIjsX3dgZW
h2xrNVbTxaz3Rr5uS9KIbSTs9P1zlZmgY/afD/ZK//xsvleHbCiYk4BlvHikyLKvfxh8ajPbDBXx
YxFwkjlmaIPtSW2EKVo4hATNB3JM8qof9VOMNyOH1/fkVAWIj/zhoZajBi4XEiOvofWb6xWfdREZ
l1g61lhWN3YfOOQln7/4x2BlmWYo6wa/noHWFZe8SlIpq0fpaIQ2jFgB3aTCbn+m3wPZjn0H9MVc
20UJMnMXPHw+9isf+sP7vRl7dV8oo2KFasbYUWOr98aD+GIi1lba2kP/gCJaBlQLBSbS8UeqPY3k
BA8+NZVdwlwHtniCH/pXl/rbiVhV2wJLLIZoHKRjmzmIdRfX0MTFxoVbearV9DElWs356hbJrXkS
snqWjs2U78yEYh670RVxeJTODW51gcTFE8SLqTtxrJwceXWJJBkCJ5PPS9aVS4ELc75g2AyITJGh
yLZaumiEa61rnMwCl0/52adeXSVZEqvKpDGw/tTd14+sMf0Z4HsMSupeeIGxVFVuugC9Tt1hy8b9
bOBV9I/YfmwaCXOtKTeK5Kq9G1Rb8ZIAUrmantWXbtyWoILE+cRyehWE/jjw0m5HWHVRzH5/glup
0Sr9IEr0Q5y4dhXFESYP2xXNat3pSTfRZg+B93+Dw2+r8Y8oOE53c3molcdKkuxM+jokdGAWiUJQ
2YqdyY4uo+0XAaqWGzosm883418v/z8fd3XcooQm9S0jH32KAKpTcs802ODc037sqlNl3r+845fi
FlwryCNrQY42FdKhVEvpmKOGBld4KBH3UukVADU4D9Fi8yOvDCEJn1gNryo0Hz7Km4FXqwERL7Ps
APQf4bL6qc0dSNuoAuSIbaPuiCqqm27Wu/MDjZBE9lCY0js3SVygZ9YMLm7TSW7TbcIcrcj9NJ7J
NMPbrRp7in6uG9c97qWRF/eI1x1QAp/x9DplKfGX1+Kfb7Bmf4M4lIQmq1hWKry7xK5ZH1RDp/ix
HXdzSLyTuJ+vjI8lyeW40sGMwDk3oKytIrJUAnk7tERkobFXZs2uYwQ+O/KP3FXTvdyBh/aMbluJ
OKbvpibzRnJASXH0zEtrL83vtewiTS8ousktLipX43xhwosQgKTbdbmvhguDrMkoHmrxMeqw+d3M
6bcU7cx8LyPzZVZ2Mp+XWYo7bLXJY+rlgPF16Sb0z6PmeOJlP+wDGgD4LoAGQvNAQe/k/bZFXm6B
QBIIWOUFMs+A8Tu3aykzm9vsvgau3KKzf8VuzbKzINsbsTentGWvNUzWddtPHIgHQ+RaL63lKL+k
aRNmqMO6HbEaQRjBwyWASUQ3w5y87ayFUutU2NxvxtprjP3wTT5DZpFyJDEmAoL59eev99rFfbcB
Vq+3ugAEbZ7avuH1Flh2R4YI58Upnk1HOFj7PvGCysnDTVhDsIBDwMRvAuNM1ShIeWrtUVIreTfA
/ZoryRsfz8XhVyy4AFM7pknBP8GJJacRtmW55d1xLxh3an6sRVsF+dzs0Bi1EMyHcXKZGY6EIKbs
1qarBTgueXrynHWbVr6gxN5Ebie7dGwRWOoUm3paNNoJ0/c0wkZ5In3FyCItZ1v30cnzau2hPMVD
/hgaLXOF6hqaDihNUUZ+vxRqmCQgbQJCI3WD45MYApRtv2IkhZm3Y6jbQnWa7mtQHeYl9h4Pevty
4mut767VAyx325v4r+7lodUr4j8z3pnVXdleGrpjyGeDf2KLf8xrVyOtI7FSU8BEEWyL/qYltZym
b5J+LRv7qrS74mD5u6Q+MyK3KGBA7D5/y7UPBo2f9/O8irzETKlGf1mT1eTQjtZT12IxjAdR2A45
5Lu9FnrauPH9Q1RvpfgyqLc6EoC5PXItniqdrSW/PjzN6gCYazWX/DiUjll+1hq7hYDcbdRj8RPc
XgV84JQfwsm5X21JED1qPcu8PgDHfPpZ9Xv0PWxdeRCzm3xyK4Rrs2/MOqGLPzb/OPEBmSCjvact
XpmIVq3XWIPlSD6ryTHTIFzoeArbaptFm9aaH30DX5o5nVWSy+4pqKzwLFnSr0ZTBrcxyIZyKKLb
qfYvhxrlQ3WafpkyruwQFl8QpHoi5pu2Sjb9CAOvnwfjghsLkHV9SoT8Q3TJS2ByiyrkwheHyvp+
oyytekOJpORY5wuoQq8g1XFtbU8s1A9hC+m4pFM5Bb9Be+61uP5mP7bGqAhxAPS9MvXHscjmjRIh
7CAVMB2axJc2QJWxVIgpyMh0Tjua6spJwfWPx9LrUwAfRdoPbu1aZmaszSII/Ck86iOtzKQJXLPC
iC/vGn2v1m5hAptC02XYkKFnxU4QzptYPhqVdNcN0Xwio1h2w5v7xBSBtOjIsWPGouBFvY7kqnGs
2tD3g+PIIG4VpcdwbAxbbINfQ10LJ7JVeVmNq+HQpaQKRkdvMaxdpREJqrPibBW8e6+c63KE2LDS
hk7Vynd+Gthwb6JdKyv1psyz5yohk1LEQjhrxPlbgUauXfawXFS9rDZBmv2gARp0nbareoVsc1QV
mC21I2lDsg91LT0R9a777stcLV0InJIBLqFGucoIpqnAjBDkw4080vqYK8qHtQQ50PKTvd+mF5pg
SPs8GFsbA9jQNYNMQOidHlKJqTviLsX9VKBtGonyXi7NYKuYZ3o4CW5sjLGjdd2m15RT3/fVJ+X9
jL/CrPDro58LlWcVMQ+Tj1iWEYjHUZcuwwxmGf4h6IBFzdkc+7dClAjXcjYHdN1HY5eGZb7JG1nc
xiZyzHHZ4vJIsRB46fkUZdO+UyQHHtJFBK4bAooYfvV5T6frZqIAvC0uQ7EbLiNBxFkyi2fn8x28
LvPwCVCXQ2EGTDEqWvz9/qBo9S62Ik1sjn2MdXkcMvsBht8EF7mx0Wr4u1H8zdClzpMbYiP0wqaD
kS0+nQUxW5134wG6KNUoOst50viXmP44PQKDXkSTG+J8dd3KRkEQNGUelGjTLoTad+GRnBIbW/dC
gEoDFkWXkv2HaQdo5vevIg6j1VtZad3EaMWfCdGw0MDdTDcuNRYS8jzQm9Oow4eMWqkyasNlFgJo
QVUzOaQQmLpBiA8oyMPlaQsXuFPsyvC//tix/0iq4W9ZK++0Gq7Kl/zY1i8v7cVzuVZ1+A/kt0hL
nvT3BJfzbnzJvhddHbylt7z+0B/8Fv0LshxAnAgsUf+AXkHY8we9RfuC0gLHHH8BCV5W7L/YLZr4
ZUHoIq2ADZcMRIln+E1uUa0vqkozGju+xaGKq/CfcFuUV6eLPzc+bmQqz8BtShnewLBJXGV9U6mF
gdIFqPQ3gCqVbsRjK0NBAZ2S+kdVlhDDyiHbhXEmXU8WhTmtEpRNjHKCG0r4v/UIbm8av2Zz1aa8
RTLTvLfk9LvWzO12loaBLk+g2FbQPkeZ/lwa/n1Rq48zLgYhBGzP1KJfAFVvxSkfbD1MUfQPIbbJ
tVI60KpbkHgHYwpuDMH8qao09xu1rPYj1D6aj6Hh6uaoO2SKwlluTbVdhf73CkzKYyvVkwPHKzqO
i1dYic+BPUPWuWglyiw6akBujkmVjRN3h2dKkfCeTWlDM509M5BENywy9YpGjLXz9WE8t2qs+oKw
id2GwjCyVXdm7j8FWd8eEjnBTkLhYhJ5SnTQMMSOsSA9dIIV2ElENI+s0hNQtGs5jMHZ5tUPpP9T
FAnYl1lTbEbJPzND9P79QDG9vMi+axFs44jquJPXAeRf2fLtodFnxPrxsuDjwF0rwb3OBYX8ItNE
Xsl8Jo+gtTFErRvrYXsYRzQcm9Z8KhFAcEajlr8XYjxmrl8b2k6Vs/osjGdofuKiKDoYd7kIlTYX
sukinSiKlDLncwxV2pGEusZJayZmFfBeayQkeurqcigmyW3NOHDwrId9J+c3oUo218xWQzCpZ7Yc
yRep1uA7CxXcrkm6qUaC7tPK+l6ZZMP2q8nkH3hmRVaFrQhQIjWYJkfstHu9K27FnhqOqY2zm4b9
fVm2KOxLqB8NFIqpJ3WX2AMvRnWT6TDTpZ2GE6J0wrSL/ADvXT8jB5f6h3YoTLB51bGRKvhaDZAf
Fbh9kefFRqwzVm8J/yhXPG15Avxen/3St1tfOteqFhislNGSrcLLufdT8Gfyd3EKdEpmMbNXFl6p
io+drmDdAcVXyjihOQnO0jYh9AgmGBWW9L3uQf8igXolBPndbOoezGDYsJi+Emk/pBX2f62vj96k
mRUNb7lxinIEiC7n8iZTuvp2QOrJVELDrn31JyTb1Cny4UFvVKwTC1HYh4DraAbFzQaHp8daCW7L
cPSPmlD1uyiIlY0ShluTa9OdVPkg006kZEdl1i9R7K8MyG28peRFRZtvrFStkacgERFziU5TVD+S
CWDUCIsHLJHh72I0UpCj7Q+ob4w7OJd7xBwxJJkUoF95vO1ZXw9iW39vdZj1Ug48oVg+QhAqA/i2
auIuNZ/ELvhh9tUd+vmyPerB5JqpmDsNz7SIA1hbqaPYEOJDYKPwcYnxJC1JlYkuGuMsQbJwj6zT
fD6GQXlocnlGVx/zlFgrLC5DuueFFD1xJoAPNPmu4SijZqInD7VZg9RRE6ofzXDEMOMR2/VNO5ez
a8q9AvW2Tl0/pD/dSxPFr6aVt2pTcN9q5gwNugp7V5d00zOFFvLEvEG4jELdTEZnIqKy06Iu8qoy
zeyAXgyzlqg3k9Fot0aeIxES0PTs5lSCgcbp70pQVTOlRTsG7w9J0KNNnAJ5lBPMeDp0/wkzz+R8
4FQRsIfMn9VhHm+qIN37SimDPjVq1yc2g/ks4iIit5dWMOFVOCRboZ1109F8/2cYRDQCABdXkXFn
0Xd0ggokjrz4m0XdfAfk4nvvZ+dpD5u8KoBGFnGleL5fPaQDjN58CHd5YgWbrBK/AytVtqmh0+LH
d8vDpdhNa1IkoObTGUIFmjvgKcT24Xmkdgx2fmS8JEgsAIAjxjVB3I3y+LOYhBGqCziGoSn2SoBj
heEPv9Xf/lFs8tfaT+8Ck38vfPk7Par/xMhlCfL/PnI5FPXP5/xd1LL8wB9Ri2J9WThKFEixeEVs
binm/BG1KOoXslGIIxrACABBS+/pNydXUb4oi3jUEqeaS/7DD/2OWmSLgAaZKEi5kExx6Fb+SdSC
H9i7BBHe3MIWXsbXSEw1JKXfR8X9GFltI3fchGEv7TQ5685jXGzijVrVlrFD9QRgyhCI8V5tknD2
BANelSYgVdPUansWzMawbyTlfshkrKkic7yWq/axK2BdYdNzmffRdCfQk7mVhdpCBLMbB/pH8egh
LsNpA5054nRsvyqiUV00WqY3B2WQ2B2oR/EUMgDF2rNKJVMOWDK3smfiV4PNOHF+BIpFrJuLDtX5
ll6gnkegNE3JT15SLdWKZ99s1MakE6xaAJKDEE3mSAwRpJog3xGitDiVUUwt1IDjfkJoCJcrMS/Z
RKqBB2OvV2cl7jsbfG1ike6qhIKKr6Hdxz2X+S5VBe0yrYdhbxY5UIrISiI26ZxfEJ/VRGWjEhER
JREb1ynbYdYvo6YIkYdBOB6HsG7U1RtfqMu8RnPKLK4pUkT7ph3V4DDMkSRW9hymLWD5yoiCPXGc
das0nS8OTsI8qbmDOlR1piUZJRxJyB6rjNzxHJmV/LKqFgGloJn7q7GhMRZP7XBnipkUX4DY57JP
LfRAqqEdDVvRckt7JnSteYcIP9zbReIxO+gz0EffnqU4yAIvbGofZSX0jLLSa0b8X2BIJGZsUcwe
/TvqvqG2L2PTJ0RZlESpjydWM5e2OFqp7/X0/H4EOpZuMN1jzTgTe5Nqt8wiamn36em46TAGAaqA
ewYhJIOW9BKCuPAIejoiirYGsZbqc/Y8dz01o1rye1QzqnRSXvLllNfDEoTPPEwSGJNIywScbbJo
qcBrKb9RWNC0cT25I9oJmpP7RBrjoEUcxEYSiUe5Tqdgqxuqf9+affCcqvM021O/qPFquIGrnONh
cuyIF2AXcgkCeR6NQnQgn3dQ/Li0ebey6HA2Ggc+SdcZV5rK1eUiR69cNYFB/UQVNAsSSV81lSuE
WbTnmFZ/wVxHTkiefPPMn9D2t5WiwCFFRRoi3uTYgp8LQilraAQb1i5VUrAlYTLMkIMMQUQARWWy
plG1LhLRBHWfzmm+T2olqjx5jok/0mKebmutDisnGpLuuxmVmObwwY2fITxWi5x2FL/VczvdKWUB
MKpUJvzxwi5G2cYXFYmmQVVkybmc9+gBd1OooEZTFAJiPqGf52dBnTRLGaaoXjp/qvxNr2Y4zrWV
GNG2yoI235E8SRdqHzR7opv0TBJAWHioLVEdKWS1n8F9Tr14HpgiGAq/zqtlQrC98+awpl+iqj6Y
76anF+XmOmh1tzHpmSRydi/U2lxuZqNntc2Jld2KrRW5eod9pY5fSuL0OiStKM8HxcU5UAw3IN3r
CuUUxNqu59IYU280lPLeqIPmpbNyi+h1FsZvUZ0lN2YBnUGrR0VaqoRUl0LUpKgh8osMrzKM8Uqr
43yHgAiOyoiyoU4kd7of11vNB+zvzRShE0+Rz+VRhxjTQUjMWgKeqSGoEXtE4zevt88/uqb/vTv4
f1wJYalvfnIRv9TNy/T+IuYHfstjyF+WcuIrUA75dGQyKIr/lseQv8gaLubc04t+Bmqc/7qJKRJw
a6OOYS0qALCcKC38WT+QaHjSBzBA89ISkP7RTbyq1MIfhc+DLORCKqZGrSyF4ze18tjvkmiq1d6u
aT7I9iwUjWynQlFuJgxDe7ZwnjwWcwHZ0lRnCzk/yWTHcU6iZzaMP5tkqB5HJB4h+QjJrT90Ga6W
XZzTJS7w1SpS61FNLOOrSX3yWyMN+q+hEp7V0PB//P/11077n6h7frb6/lfdfX9+t/j+tfR06wvy
5io2F/K/5Fd+Lz1D/AJyE20szAkWw5U3yiyS/AXZL4I/fdEvoVDF8L/XHv8LzDxNBJJMbFOo0P7f
rD0N/xV8iFjEMuEoLVwW+du1J5ioABlCAq1gkLJrTRzIXOY52A0U4cJ9Jg3ZXh+i7LYzheAgTVU3
bzUMiZ1SmJPbqClJXaMMb9Fa3FRqSimGKEK6KqO47FyWvHaoCz+61IXYuJEHE5qx2ZiFJ6MF8/+u
etrTUOvql/+ieNr8l9flP5/bqMj/B9RROY8+W4aPL9nLu2Tk9c//cQZq6hdOt4UsZ4KSRdLnX8mI
Kn2hPwZTDkQjRf/XtfY7GVn+0J/Lbjmb4JBLMMlZL/9o1b1yi95UTMHpsuLIb/idnH2wSN8vu7Lt
Ry3SWGuFJYTClmi2Lr+ipRcCzg3Q9+TQS8dMQNOsaoToXNaCTNtqRjZfGbORBnvdmBII1qosVFsZ
UTkqX/HcloCTMpl6RJZnjxM1CMOpwmB6QN3NeDQRj0aZxE+KB0QWY83uhiGXSnQSCsEYnA5BRfOp
RRt+ntEkMtWeOBMF1SpA7maa+CUhQeedpON57AVphYupEzV1LPxK0k7N0DPqQ0mhnTeGEXhi5J1l
6TAJESqH6AlK1DQH4qvkHAXHTvGqJg8R3e2E4SIdojykdSzKg2ekU5whHoCNyFcNcLe6D6YwVNAf
m2ttOpRTlRTPZivCbTBDBMRqBBciM9xIbGHog7iTy86UFGmIecOQDf552LUt8mW+GBH9akOnPftU
X8Rbn9YOnskEirPS2wB5BBRrEfwrsvtcMav+aRqbsb6rk//N3nn1xpGlafqvNPpmr6IQ3gC7A2xG
RHp6SqJ4EyBlTnjvf/0+Qal6ySSbHGGxFwMMuloqiZV5whzzmdcMI02oesymHJZoAMzUCRMA4g6N
RcwZrcnUpvM5rdTwypkD537MsrHcBWPRh2djVJgmNsCIYC+gPjLHwFgDI09i1Y35MgWwsD2Xmb7J
7KhqvEAQxK9rTa1IRalz2cwMyohlLbIbZ1JinZg8sKxiluEMz3NQ9j8JMScj9AGJdqq+qGiH4Sdp
CNDq3OB81jogGLUst6BVGu2otSRIRcKfirwKkm9qn/bj1ijjXI1WWdvq2TY27Tr6WcGsVm+IrNFw
iawa7oTkJJ8CuWwfcov2sRFSXvOcvEUbVA7i9FClXRnvEOSsszMrHOQEsKZl3CHHUGtb4cxmCT4v
U8S2CQn03QIMgTt3Toqy8oREn+5UV2XXxSC1wiJCfXUwlStNopjVqoi1VXbWfVLLwblr5ax8jM34
AjFiIMAilqaVmWj6VaHV2TfVFjaRrdbpBfqAXX2nVVFUX4zI3d2V8ghmRPSjl/el83UWqjgTQrVy
z0A+t3Yr/F7ALnc5jGzpRiv7edVXRXpA5cJsV/pktPeDMZZXaTjo96pex6OrhmjurPIuEp6Sztra
HqhqttKATvOgRockl6U1SBUMA8t8F4TIEOcN9up4ZIDayoyfs44EAiVaw2tm+bZP28a3UZY/ooXI
V+hqfS3s/LpvNLFSU338WZRxfaAxrPoFCRztZz3x9VjukpuG8n/hOqMRw/RRq3IEW0Z+76c5jLED
wAwtdJM2iJN9ZUSWc4gilD08ux5ae907QZOcpzISq75mlmF2xzyIh++qSZcXrtIQyOd9n0Gcygwh
mV9F3ECYiafRilwkqA10OsM5oA8yp5l0PgPOmQGv1pF14Ugtmv9qO1ThqpiT8GeiIe9Lpdgsr3uz
dy7HMaofbSUB6BUmJp1fG7Htlm+KCjgFdm0izSn1XAQFYiYTgqS5X8s9QmJqQpXVKyY9Vi+boQ1b
t4gVdEllIat3A4LGua8oWlWvVKCjAIXqOLHWIZqQ+UPWhEm9T/ShiJG6nIXip6YVZOtspoWFtqAz
hP0XzazQuhQ46qkuxYEYCYHSJt0NxpqOFKXzykx/WEOuxpc0kspy3WpFXcvbuaqn+Yb+KH0Pp6rU
9FDnbcbTaSh0Yb/e94CZn51wl7+OjOe+Wy/hLNZihAl/GUF2wJaKzcn08iAJ1VFNDKsLQFq2SK7l
FqY1XlnW7a/I9t+qrb05zuIcRwWO1O3UsMoYlHG2tJ6aSKZUj2U4TI9KHfbu+3ezlNyeH4vL3dDN
XEI7MEbqac99FmOfmgOx0dg72lbLYqyAC1x5GzMZV1WZNGfUCfLr9wc9gXH9eoYYrpmgr2E2PIUG
z2PAdMgdojLqPWqWq24rjVq5ymTR+ro1x3Bb4mhDDiQlq6JyENgqShj9paxbn9+/jiXUPL15bJpM
jbiArfGU++qkhRVrjQEFLxdfbDkWR45aCvL2VO/eH+n1y4QlBKSaZBBOOa3hl5PGZt+MCmVG2Vnk
zq0xB8p6biblA3OW1/ezGNuBsAK3Db3+CfX+LK3LrSzuUcmkMOmwHhoHKHoo8uA4teNv6MAfzE5k
2jQyCZ4csKtTUNc8GbEwUCylWBFgrz0p38NBFev3n9ob94NNBUyzxdsQ+NtJmpqahtyGVP2o9dAz
cYUewHkJ7PZSTVLIJ+8P9sYrMlVEEVjZJsn3E7Lr2cOLm9DEUkB2VgQMdxINTFR+kuiDefDWHRGH
KlTTqdTTa3o5D0qj0qRIx5V51mJEo+Wua5ND0ufQePKiqXrvz+9pQX4h32dZ5HwE88/XmTmBKmQR
OujGNKBm6tbxA2lO/fdHWS76+TJSCahJHHE8A/3FZnUCRrCcwRn0XKdeaxQU2PswOZhLMbeW+m5f
5PL3Px6OtMDUFOoqdBHsk7VktTaCtQ0GVymNtS9jpWsHKXXUQ905xTmYRv0DwYzXWyRC6dRyDCoz
Sy5z8hDFPMRy1Uw4eDn0wdNWPCAkBRWqV84nEwa32mcfjPh6ljCismTjdF7I1E8eqIiEFvU5I1Zq
QUnSggnEEeEg/J5Uf7z/M9SyaYDMRNnkSebo2aw39Lzp05jCPNH3uE6SgS6voXa3ll0Xa6HE0Sda
rTRu33+Fb90gk59VoOCUCMfk5bykAi/YQVD0okrVb6Qyany1TKp1s3hYvT/U62WtOKR8nNj4Huu8
yJdDWYINkKA3oAwuukMkQeihHt5/AJM+XQLLMaoB98RNhZiKlPblKHlrN8loQa2vUzifSZ1IG0fJ
cr+d0v4iMwAJvH9Xb45HGUde7B+XDfjleHEg0slGKH7lWPHkhXqdbLpIn+7AShbdSrdE9sFjfL0I
iA2WmhHAPHL5J+zes3lCr1nqwSjTMsEYZaXmtL6wHLSSW10dh33tOPR9JrNC8Pr9G31zXHYVCN2E
XTjNvLzRduxBBHUJR8CQ6bdpOdFJT53iKq+N9tukyP2NVET1B4O+njP0KQ1M+rC9JCw4jQv0CLlp
qXFohUd1n60arGQe1aHKP9idX68C0IEatVzKEag0PKE7nz3TlNgL0x+U7kwp1HbGJL6zB2GBi1zn
Bzf05ki8EgouDGYvmLXn50AfyzUC5SBCClnBBJLOFP2uudG3Rq90H8mYvJ6bxMYUQvC/Ra4TydKX
gwEHqTvFRCO2CNKNmqIBIDXWt0FozYYSxge43devSgchT5Sgw8VeXJBeDhZbRR3MUu5QW+npjo1I
LksLjOT9Wfi0IT0/4hAeZRjH4I4W1dOlMv/8AYZhOaZhbtmrKZgheHTm4MC9mFRUDUxMSRy3n2ye
adxb4Z3U2/XsVXKD0YgmhVa5nlgeaJsH8GkRbcxl64OJ9OZDWEIKICXI0xonV2eQaQaNxl3jcFm5
ZtChKGFCFXz/Ibxeigb9B3oQxEbMy1P1HrscgtDuYBhg5y4dafIVl0LWAAnZTXkzWW11F1F3/kDN
4/WtUcd2KEhTmOZYfcKcP1sjA4bAKN8m0Bp4rJvQmGjFOUijvX9rJ8AEAiMNQxYOeYMVhlr46SGR
llIiYaqEnUxefzOiKaF7nyZUoiI1g/xaB6ohnYdVnOlHw4g084NH+2rJgJkH22tSJ+WMeiXxas34
F7Qm4Km6zOpjJ2bKFjomLNsxn0DezG30Z27YZGCMxxKFJkEQDZ/uZJF2YEKjkG1+VVmhnn/Sg2IR
jS2AlO7owQ/OB+fjq9cIAQFiAHqgaGoh/a6+XD9YkrTwjEzExdpB9ZygjVYFdhkfvMZXM3QZZbEI
VICLLXyTl6MAj+jtMtSMVZokzVrLC2VjJDruVYWqoOeXld+rwOg/eHevk9kFeW+w7gifGP5UIzif
26DudWGjeQF2MVdo5ZrK5xwDIDtsbo2sf9RBsulWfxsW5kcCNCeaUcuLROkSD1g0GWk3wrN5ec9t
O7cDYDdjNUpG7UvYhexCULNuMhvjpVlRRrOqNr6qmm7YSI3abDsUZir9+/sL6OT9Ej8iu7JcxiKE
sARCL68iVoBkOhrM/NgCVlHinuFSCx8/CFbfGgWrOTYCjGEWg8uXo6SJmOYycsChjrDRIuyOPHtO
lA9e6MlmgNg8WQVvEqkyBQTGqUIUfi8DG9EAiW3uHbHOA9N5aBv8atA+1OrpITBRHV83YWVo/tAB
r314/1meHNbL+A6WmoQ8hOPkisssf7blGSruOeFctiBuhHTNydGrq0IzR3Ut1R0l2j8djbMNeBea
msjtE42/HM2kRCby0cQnVNCGSHj0IRVezAVWpjXYH8mNnXA8lqep0/RhtUAEA3SmnxxVozIDOlfK
3pU1WyrYDzBNB0FeN9aw6UE5t8hIArlG1qU2p9vK4YJ8M6cyvzGdVKrO9dqZ48Hr6IyYD7UcKJan
902L6bUqlNveLDJ60haQ4uQqyYdRd6dQ6SxIyaZ8P6UqTcM4UUpnbQbK3AIoIXIu7gJc+OJfb/G/
gRH/VAi3aKSyhf97dMT/fuz+cdY1PLMfeRv9bmj/63O/G4TGXzLdYHCHC5eBrhxT71ej2uAnskP8
aNGK/k2k+N0gVPEWIQJjl386L8xlgv1uGC4/4muQ3yYYXAAUf9Snflpmz0M+Yg7iAQIeS+NrX0lu
S91cDDjMaV6FkpA2KQ76sgHGONqMBZmq+EYYJ/5ghDeOgvvcbA7bngomXadkrRthAqhHmbajMHf5
LLduY9jFr93wv2fYP5/Y3P9+cn26+cfnqBZR/pZHzdNnf6NwTFrQuK1QQCFNppS+GOz+hkLgUcM2
BFWHuaRxei3z6O8etA3egXMMPUIYq4B1KDD93ZO2/uJEWBIBkBA0ZMw/akq/PM44x4ynesGTfQ67
/anIqMQ5N4hcDWj39ms1wmrT/sjA4OVZ8nqIk3OZ5UPdYmCIMdTP1HLcRKXk0wq6eba43+iJvIxf
/x6G2EfmmVB+PimRtVKfiFaWAy9AubXQs2NRTF5iOJ+lovvgvHoqbfzfdflrLArOylK4BMekn5T/
HKOoK3meAs/u+0OotIcClkEC9acKpk2VJ26k9YcCdKUeJntYject1qmT0LbL03WGaSNL5ge3/zJi
+H1JiFiCkkFRhr3p5RlKo1gB9DiC0kV3m17FNhyEnyjdgYYWVVf7k0jHDxRsPhry5NjWVTHBXiMV
pW3yBbfL67JF7C7vYBrHLjxovDQ/klx4a7oqz+7y5Ohu7cQ0asQAvDKFXySH+1BPtu/Po5No9teT
pIpEKE0NDXPxk4kUW1Nf2KLl5QbF5Szn9/gtbCXGIvs/MzMdE9EOblTsYpRzKev6R+Mvecjp5IK8
vNjdLPi90yVZ60anJgmkULO/L/X6YkazEuwkqlYOOIpoj//mPoYkPDjpFrL9p7BpP5AVewrYX10C
iTLHnKLK1il11AkmW2iodHoT2ARzjr+qdXYsLbEC2fIph+pSQEiCh+trQtujsIxjIEp7dgg3RQl8
gCmuQDWZVG7HVDimTndIUGPo5WTbl4jsdcXl++9sWW+vr5d3ZhAxsyxPXlkFpNzEWYtXNplnLYDs
VBK+rnauNjg3UtMcyAnPcrl5fH/Yt3Y2oGrgx1QCSUpNL9dcFlgsODAdENaGR6fOLsui92szvH5/
GO2tWb94H2H/otPCXjidz6NxTYDxr1tO/kS+LZLyElPGZpXNCHi3xVqOjX3c6/tKiLVMUWTZYujr
+M4kHdXJOQ458jP5vJkR5pEiUMeWuDKTwc9aA+BCF64WCQZ5GjeQ8dZSkW6dsrooxeyZ8+QNzD15
xNRO6TGFvwV28kG6/Ks6dvruIJCioPJktHW63ObQthNAA44HW+wWQeRLdewPwnDOTMTa08D0IMAm
K1Xr13PU7kazFKs2eega4TtZvI81NHqL6OuI60CqB35pwN4YLyqm3yihUjX1aDUCV5CmcBXEg2/V
2RZoDLpDGjukuZ3n+HqqmZd1AZRa8q2kcxtl2qBQvh3V3h8JtUQjNnlmgIHvkQ2YNzLu14HKztqw
IJrhke6EP1bGtuaJCv4+dGC2V9VFkN1X1ngeaiDAx+w4qUizj+H1NOjNysA3ICiyDqtmNG5EdnSs
3g8ajDKr+OtoC38ZUM+KS1b5ceHLWY1+LkYUL830azW1h8yyvw8aYJNm3OBFSI4R7+dR3UsL8Gkm
PtTUbY4+nCHXD6oe7aM4v4RGiP90WF9QgDqzxbTpzXBjDNkBW7WNJYKb2akepBIlMsBP5+rAstXt
z5kSXVsJOshVanglAMh+KsF0Y28TO/rWAc4tidDvRHth29IOVO93G4FZDqNNISIfl1Y/stQvUcwb
Ne3P8XIuGDpuio7fWi58ex+Mm3aW1IsrdeAvG0lh/gx5tsu+uzxrbLUopEDQuQfpB/4s56804/so
9C2QJsQ15xHn6PJaiTP80lIPksCNNAyHNJLWdS4dl+8q+nkj5ubCScK9FQZ+06bHsRf7bGiLlWVM
m07SbyPuoxfhvqkGRHExvJTmT4FmnJkGE0+ad3TEznCYciU9PcInRKHZOca5ua0k52rZdaRI3ghF
O7MpDqomJp2xsRU08/UuvKZlAcuhhBKEJPLjhHJDbPfL/1ellHNsNt0uTp0bILWfmjT0x7Ye2TCZ
ICBUsa6VN2Vn4OvBulWaXVOhRQYcKI3DvdQO6zyJ96Yh/MHqD1rRu0ozeXhG7dIefaRhhnjMg7XM
HS7T14Eeu3ZVX9i8OAwxPW0CyFplQGH5jGASWhROgEx8a/IM8IOMm4da77oGG3Q+Eab82SSwspHl
69vdoA++UiVbWfRuWolNU0hr6EXrHuLlqoHWlPfdrh3ENcHxPplmlHuCpznQmpxkOl60ybyp1MCH
0LLkzzcwFXx9IURzsJrqra1AUlbivaEMKHKEm3p5NQJacR1BK0WKBtfYjHnSZ9nWUIJPmTp+sEO9
tckvehDU3c1F2OVk851rYD92qzqeZtcXlo1qcT5uOuMj06Kn+u7pPggGZun4LNpip5jkONDTskJg
zYMz+ROOyarGbUOkxWVqTJQi9H00ZdsuN1HpLjq/kvLLJBd3y5kqG8GXsGcmNWN2bdrtF/gdx0DG
o36cvPePopMmxK/gCFvNRdAbODbg2pdHUQtmNUdB3/EkZYJppEBRmZz522Do2xhL55HfJUfZK2b3
OGvqmW6MGyvOUegsYveDS3krTlr05p4CJRq5y8+f1ahUIx1gBsHZnYbwOmrtWz2fH7tk2rRZ5plW
66tae4D7+hBZrVtZbBa65L9/DW/OjWeXcPI0xj7DeZyWpGdo47lVYbYRFuVD3Fi374/z1uRYBBdw
/qMewRw5mYR9WkWS2mqONw/pV1BIZ6Yl+cgAbdvZeVojeR/4ljV5HdtQpYV3U32hOxKqgxyTQb0D
S7KmQXos6miPZeduCLsP8AJvhc1wKxVatCg18C8nzwICdg2dWHG8rkC2f+rRiGPjQcsuTiiupf1a
qQMfXYNPkqC8l3G8vf+M3sj/KJY81cF1JFxOS5Zg7bWwGmXHy5T7sQl9O1C/RcRBaf5R+vdG3kP9
kJapoWBdYj9pSD6beFKpW0WSVqhLx7us03wTYaM4sL1SRcuq1NmR79+/NXVJ908DXIakrm+R91MV
Onm4qQkYucVB2it1AjEOjg4Mpl2L9RLo1ooarqxK8pcfLllnNIt1pyGVC5F7u8yIiaRMr4z9hOjT
pPfgHtWtMaVbkMrHGbpCM9fwMMXdHI3rspA3Xdb71dD7sZl5I5/Jxh4hb7GphTizzeyYRdLnMpNu
xiT046q5UCbkPGwHA2QOv9DYt1jyRcLYJ020bzLJBzp7Bb50ZfVoKZnx/URWBZj0s5xWRyhA/vJ5
2uzrKQ79FhJ8y2ljU5nV7M4fdM64MbxborGO8fKmOxi4VZVpu8Mc+2yMY1fp2gt9goRHFDjN+l6R
541Nmr2sks7h5019IbNjok2wXYKlYUAMPhF3AvFuqSBjaeO9CJOfvZ1sNXJlvYMl78yXXQ6AN4n7
tVkSIkbNDqiIv0RaFodt2/ecbuk2CCU/lKVrOxEbQxHYdou9Po3fdLU9gG08X/ZviE77QL2PquB6
LlOfiPfQQI0vA2C7SyiCLv6RUvsuHc/wVb1XOrEJJHQjiuCz3BCCm/aRMoQ79Ya7RKPBTDWvZBY4
0ZUg+qTF4lqFIKpxjvB6V2kd7gfUPpZn2LfVhZyJa2dCQlV1NsvnopnAkBNVxqOqHzHvdfj/IN0M
VfRz5PkVcXfI7Nu6n8j0DFd3unUrR27Ega/ifzsHVLZRfqMDdj1bjo+GxqZLU2+Qp80SyOix89nW
kWUwA+2skUbPEdangHwkcNoLK5/O+6g/6AkHfsw7Za4JBwxzkh0Nczw3sovZiq/jmqC7uTdhrgK7
uFxqRpgcbFRj2Cilth+yfldOIUVRshh99qAfXM1T5IpiOOQkp4WRXOUkrLED4Rm+pCv4cNjHBMll
eLPUQpY5Yo7TRrBN9QPbE3NwOWIzp9lNVnKcmhnj+4z5OviO3i7kC68NmJ82ijf1vKnDRf4582qp
880M2cVQurEKHpBE2hmlW2PEw6gmkhtuWdKf3t8RTnWal6od7RnsnYHD4EN2Cs+CrwKhYjIcHq10
s+QDqt4dZqLKZRrksY57mLixrHkDImfTBISBmvNBWvpqw+USKFrSaDPoGdsLvfD5+YsHrQx1b3S8
JhV+n7duCic8MNLtlLUfnPVkuqcb4FKMAf2j4sEKm+f0fpXckfJcEiixGPFemh0U/6e2xgw4vLbk
2dNmwvhGT64kiBEV+3BcoUwcjvcor1xDIOmQS1T3QSkde2wASGRW0jg8mpgz2JTH4R2TcrI3KDFH
09QTqWOEdIyTaN/PKUKr9hLmLA+XJK3EoaKLjK0ykRREBZWPYTOYdDQpdiGZgWg+qr5mOW2GQQ9W
cIi3QdAdHMJfzHDPsKXcGxr1Iyu6Jv+4blg6WT2cOyYzahqCVdgOq9kGbddP+lmRCpxEQfw1mTW7
XSi+xDamz6Y5n+fKdD60SwaaskdpKhoaY84uOGdHvTbPwMff5Vp0JSXFZYv0IgyEwK8NkoqS/bLL
UDpomKs5iaMaXEMtv5HhJeWD5LMPP919O5FR59KNxGHrqll43anIzk5yutX19lGqwx/TaGq40Wpb
My8vbbPb9SxfiVJEQ88wiRPTk/rgpjANF1h+B6lJOqKU9gXVaz8ic8z7vPSDqvfZCfYiyjbY4u0B
el+2BkmdwXEVkqypOTlw0aM7249uI8R11coIKK+1hLOutY+S6mBPqO8pmV0pQYvKUXqsZG0PIvXM
Jp9OJcdf1kWjSb6W69tRmTym2R54BdQHlih5Rmf067YM92U8rJNaXC/bLObSn8CZrSyUFvoaDSO9
lGi68OVOvI3GNMHLJnKtlmy2SretyqE411uz4QcdDOzKbm/U0liOYKgzmvPdMlvhdbaxU8IGCDYK
VsgoGTaQW0xQ7Z9dapWrpuTl0qjfp1KyTZrxXLPhL7WG28j5Q5LYN1HdnWtpemWytyDKdlwS75hN
eSaRKuX2MaxTeyVlUg0Ta16YU+lV21qfDTW8blT7Gv2kDlFfNHRNO7sUTfBpSbHDeFELgNlBa3eN
6p6njsKVzMQvA+GbOLV0heF2w+DbJbl1Ifl5ae1k8mS8Nu7NiDSeeDtVkJww2TNX8hwcCkVD1ULd
I/Ry2zREJ9U8nicW+k6FBY0yrsDSa3b81cn7cK0hCNbRIjksJz36nB/Ezm/sHEB1iZlhYBA9ndbq
W8pb2dSAd7KdgeiIh8nBay5LUM+PCdWJ93fm18OBEadEzYKm8Emm9HJXhL6GDEabkyCl3WGJT0Ky
ZjvPH5aZXo7DB8O9cRCAEwATDE4QJWJ74Uo+34UnepqmqQ+WV7DppyTYsHB6ZJnlDTUbF8nTexkl
UGSEjlGYbaOmc0cnvnq65/8PXcD/FzWd5XK+FRjQU4Zpm/94Yq6KH4X30D68+APRGt3eq+5HPV3/
aLq0/Y//+YtSsPyX/9kf/u4Z307lj//1z29QwNrl2wSM2eftZDRkns2O5ft/f+78IeNz58U/sof8
fzT/SB/y768+96tBqBl/IekJYQJQ20IzWHpNv/qDi14O/AbgfnQGIcYsAny/24OagpQOnFVU/GC3
whQgRfndHuRHIOE5IzXQ9oAcECH8+/5/N9F4dP+WYmGdZJ6L88fSTiL3AKNFCnK6fNJ+6DBaT0Z3
UqhQRceq1s5FWTwWJR7IoZqCTYkuQaN96gJ7T99pb83dGV4vKaazigacbJblr1apWGwpDTY94w8B
bY6+wlF3qezSSrCDtRI9NK16LwXKhGES+WOv62hk9u1DH6luJSOeS0lxbpojesLQY23LVfWKuuZG
VbfxjRNfNMmmLr1BX1ErxObKLFxEqXGTbDaGva/sy4sWRp9lnanCDUNEv1bI0euIoyH14wetq2Ix
0GH2RgayWuF1McXkjTtZWo2lL6Nu3F06yVXUeVFxHcSHqFxXBdpYCP+v7ASI/EZNzmtn7ei79Ca9
ib3YSy8C8bP6pMnX1ZmBlo5w+VVLgIXNx3Sdro0vEt2VapXd29OmRJZ4RbHtVlJcuXArgbr5jxAf
xhuKordVel5In2G/UYBeROFc0mscd1A9UcuzKt7ItQ3vE011zARE5JbYLIeYKJNLHGun2prdVSFt
wm5ddYj8KJzpqdvExUrZNF7e4pmFrfXdhNsRfkff5Kff5affl1/Dh/bnr1/DB/Vb+1P99vf/+p/x
A4XbjY59tv7NABqzGiSVTJ/ovlkH09rZVMinWDivOpTvDYxTkWnX9mmZ3afncbOWYaCoxdcK6QcL
S4WVepc+ILDb496U3A5eeD3Ku6T1IfWuFLfYhbOP/OAgNk69GoIL7NsUYz2EXg9/tLhA3GScL0zN
1dQrvstSNvzaQXAtLux6a8HxmyGN4pHBL7mxJmMbB+/r6NpojdWcRZM77ys+ze/Jzeiip4hGjHOP
Is3Fqvb573D50RHfXln3hGvbuPym2hcGIm8hNiEUfTvXopY9rrXUmy65zzBwqxz6paffFsNKv50u
w8dAXjvNZRYdrHw/Upw/BFg2b8MOsfwGYe0Uf99vornIzKO6S7u12PDxIvw8jtejdm/k+0uTwEe6
Y6oKHayRjjw+WA8VLXwwS649FetREojkWZSJJa/rd9hSTIUb6QfiPjTtLsNuq/UbeXZty6NakHPD
hbG2Vm11NmKwItnJCrVLVFzOtOCsRM9tNa7JBdujfXVvwA5ycEcJXeeibvcUafFqw8JhUm8b6bLp
O/T5CWtqL5YvIaQOP8Pb6PzMWyPKt7d/rhdPOul8eDiTkBZawQVycCpy53kdhVdl4/UI5Z/LftjA
iqWsdaxhwt9KFygu8Y3q5JNtNzggEEi0wT5Vj0n2M4i+2CH+A5Ovoyvp6u3DiFdkAz1blzXSRMDl
Ei0bNfNKvL8qnPfqSPasWdoiUp7SvVWiR4F1w9jssatI2mMuulWZoNZJzAaBl2tzWr+8xBFSIDi0
Uj8T4FTXWfUzIQEUk5uh4IQBQnE9A1wLEX6QUY+22WAuVH0fN/I2/x4VBxXUJZa6bh5JqwLHB4Up
5bb29wvY9FwabzRejTvFS1Gql13Fuk+CCdHCH84gfWnjdWps03I3aYcMJ7W0XNniNlS+6LbBnW5y
eZ3kn3OZMopf9ofpHCvTGPJT2KwsyVXn/ZAekOBcybYPWHyVr7v0Up5uIaLr5boXx+7M+jKwHyor
vIyuHHnFPxPttKd/yS8w2jh7+mv+7tdPsD/h39mr5idrOXyTn/4xGrf5UZxFxOfDjo1xPsxfpgGu
3CohNYE66tmtN67sS0z8jMBVpkemvYbd4Pi4SALlzTm1KGbSF0n2he5FHWsKMaSWpEtCWyCVHxUc
nckprFpyhdgJ/F90rsLK0T1sV2TXqwECto1zp7oOy11tfMr8ANsiFMEgMMUzgboRmHeNzL5K9lRe
81RzSBw0P2knGIJn84iUKCN7TraaHdW1uwJhGmeDVSv5H9Rqp7xLB3Odevk66QnVe6LfB/MYP3YD
9jAN1bWzsDg3xeeC4xHzKQffptizLBTN1vN5Oa0y3TXwyFbv8lr3WlCqosd3bhwxWGPtQJ63VbQg
E/WytWz+HK+k6oFqqp+TLuJs1n6hlE6Bz/Gd1lir1kyPN1hjkvNToOZZYjCmAuyPEVtyUJNKUDtX
kkcO9q8xjuXgcke0xSjgGImHluJlhk980C1+NvgjzldyATGcBo5wNHxFFLfTlV2Tm76UlofUlD1j
QlROWoL/2h+Gn4M42s2XRBo26KwscuPhOnYuJa3L/FDRI8Ry2Sim6Coyct2XbMcfoxnimCPptEv7
g+pcZOONIhANtS1MdHRfziuP6AMaWymy1dCjugeXSBrvDaU/T2LlOBrphZWOn7PU/K7m+lHoF2H+
8OdB7H81fSiCu3cAkO7DRPj5FkBt+dxvfJrl/GWpizzU4mOi6MgI/h1/SrbyFzgzlfgTjNbLAFTh
U7QigEABUgE9uVif/I1PWxSkwLo5igUKe8G1/UkAqi5VpOdtMYNcCmDAQtTmKsBqvsxv8rEfchQu
lHWPGiLaAKK4oBhBkUWxSFZHAQtfib7qsv7dhvx7acmU9Oq58eRKmd0ygULriMLZyu1UrEQ94WlW
Rrbq99kcXDY6NQWlj3ed2X9N5UT55qABvDNHltKzB/87rn5O2H9CMZzeBvAUgKHwiDHsWzpJz3oG
YZUmUa3V8nrWyHFE8smiq71SqyFhQxrD7hyxlU1IIQ+bTiTyCxRARo5nUfRbpAuii0Kdy02qjOax
gqm+l4F5ulhxkFErad8RJybl9TiXX2RwUe9f+hNX6sWl046Anq8wD8C80vB4eemqnUSVgDeybiBB
obqi17d2I8avhV71pevUikzkUxYPKDPgj14Nn8Iqks9yoXTnEZI0uMxqeXxJL7v8HFdzOq3UBvIF
RawOSQwnG36Eau/s8rD9OhW1tsvksH9ARXcBFU1ZftWyF7sSIt+NN8rWrnYKtJ+dMMSdq2gDLDnT
HHZTGH2RzTTAZUBHJpH+kxGi4xu18eOf7xL/Sa25/7qCSwsQ9d9DX2/rKI++P3z/B0ntP26LxwdR
PM9t1eXTf4Nf5b8gZFCWeBJZgAL+r+RWMklhFyD+QsXRnoCx/8puFeUviBxgGFny4DlVQNT/2lxQ
D0OlkGWkgeQGcKf/yeZyurcsNHtK53wRUniQV5afP1uUAN/EWAE1ckMaQpse1RV/GMfWe/Z03lj7
9tKce7aAwPBReaJgD4wXpiV6/i+HqQcc2ajYBcgwYYgRaV04+mnTE5TbQx1+TUJdwp8tkirTk6d4
VPyZvU6GpjSOF5ORRxOSikaETnsp941vzoXZ4NbcYV2rmSAum1BWx2Op6d1F1ldT6v8f9s5jSW4k
27Y/dFEGLaaBUKmYmRRJsiYwSsDd4dD66+8Cu7qYjGZkWJfZGzyzO6VVJQKAw8U5e6+9hOH02dVJ
dz0aACwOKb3DJ5yWWbC3Czzm24EKeQWAGR/mAk79oUGIAe7dXxKo6t7sPBILYdfk6PYNPSR/peN7
8FY1dchUeldJzjd5JYN6eABdQchPM1TTqyGsI38X1SoyDpOP1TOuEypsukhxj8mi4FxXLgm17Mjl
9mKOf8v3MRg57NqSSV0ZmXgS9MChqbZ+/wRHxSX+xC1w1rpGMd9SIZXO1dw27pUtqRjPo8BH7Wt7
WHbV4rGR0zUIaoDjNCziUmXM7Z5iUooH7gZtkVu81Uu4GNsSYyGqrJ7ovRrx/GPlGqOiZAa11SlA
X22SyQUd73Y5521Rg5uNXUPZlLaV/VmloaNi7U/h15eHyclgpMyDz4Ad2bqo2tTUT1YIpeHgBDM7
XGdpo2M7LfYmcji2v3yVE6fYah7lMnRQWL1p3lin/OO5gF0R9a0Rz20xXgG+f90Olr0tO7e9CR0i
QUSSJDcW2s2Yz1beTgk4lpd/w7pk//I98BMwilJXYpdAYNLJgpLKKpkIJjHiwMvau3xCiidaQR3A
zapdL3z7wge4PrnT6zHJcFU+xdWT9+v317nOpFyTmOcKTFfsLuSXwl0iiK+gTvDyrZ1uV9bHG7CJ
Ql3nMcywjf56rbrKEtGG5OLOHUc+lE2i/YAYwqdzkhlrTIZTeAs9Z+mpje+1D2Vqmt/GUguIqbl0
bieYSSEi6nK4rwd+N63eqIs2rjOIGEcbfd7ESWt4cXw+IW53GVLJWIhNt1uiJDD83Um//Cs96/9B
fff+/9tFL+BNnV/z9p9ytRZxf7eZXv/Pv9Y7L/gDuxA+CtRp7srO4CP/t9ljXdToP6yLHhCPH4va
X9Vcw7P+wBMP+wL7YkCVdcV7/LWbNjz7D2wgFkwH/iRRANhWT+q3L9VzT5wLBtQXCkNrIffXcdmI
Pk8GrVCRT979lC1kJHZqPRAKZ4/W0PnTxFD9LnBynKOqUnEplnGvK4v+YDLNJAXMEZWjSuwG/G5P
qhnqCx/puqg/+0p//rK1ofJsEc4MyaoWIuMHWKZpY8/VrYIXHks6G3d2wbJpNpG3q4lDwKk35286
Z3k3GJwIbDOt6ctip+WjztOtaeb2PrFFvXXK1joEZcg6yx7i9bM3//CvieP5Xv5kCv35S9d57dkv
NcueaJRIIalJrDB2mh7OtFGhPw1U9sXM3ezGd6dyNywZWEJYyIJ4+ra8wFc6e/WT9cEJ2yQaMqTK
Zm17ez+oxq2BxmYX1uAPm6zTx7YkK5StTEXJaxxu/BoJ68u3vo6SnzPpzztf165nd17SSV6IFFLH
pUhJZK58oiXStGyvDI8WqzdG5mvhiBlYBVuqC0enX2fvn9dcd1XPrgk0zbQNy5bHSvV6P+oebCbC
4rsyuQTzOUnK+nmJk40Z4UuGNhc0UoOVZjdLhapoUkX5VvtiPEo2KzvpqiEmE8OkH6yLo16Gbh+m
yyuVk1njrcoWt5juItV+Bt/t7kuB58AyrOTCSz85Pv78hSfdPcOAgtz6ozzaihpv0QpJ67Zs9zkr
69HBnHJNmIu6TuHkxUHiZ28xastdatXRruzNlI83bQldyYODo6bs2hwt+1W19NONU1fzldmS8Krq
ADPBNHcX3EHn3tupKaIlRCgPveIIBxwvduTVAOjlcKBr/Obl0Xiiivv3U+GI8OvQ6DOFWEOO5TEf
zPw6C5yatNzQOHp5Nd0MGvGE3YgSq3lUbpcCkFrf1Pp60KSmmFNvPYK7JHYXAc99qWq9MbJBve8K
5ORpRY0cmg3Ocdsq4mQhCtzxcroFsD0PXmZlSMl6a6fyOa6hzux0QsmR3MDixh16wqWqSW4rj1tu
Wmu6cSnU07oqqy0Q/W8txnXKw324H9PGuWDZ+f3T5nj+66OQs7dI3/XLY5EsZlxWItjOPrV6s5qD
C9u2MzMPZtlfr1E3QPtQj/G4A/o2Iq/N7cBcTchW/4qC3fsxaT66HZHXoxMQ0aKd+cKLPmly/3zR
JzNuZSR94DZueVTC7yc2TNJFvEcZ68lMs+GbHkKKhqFEZrANYeO6cV9ZKNyiLiXkyp884IydhTLo
5XF39uecTMHVFFYAyT0edqWd23FRNJ8isBnHeaYGXRbudRGmOWo8x9nYfTnuDEupOG9rUo5c3V36
GevH/5+zMfi0X9/HUMDs0qZVAllNxREeJYX2gYCSJk3e1Q7Mf1HoejebnbHJxpo4jyYKD2G49BdW
g1/38T/fysnMDMvDNQZp5MdwHGhCmQbRTMSK3RRmSCL1anx4+XmfG9sn0zMmNL6sIcyPA/aZQzv7
Pot9VG9Nq3778hXWEfy7J3kyvTZ5hB2hihDbdL3cJkjNt1IhGKo9mt21I62dtGfr/csXc86On9Op
cZJ9gaCP1oBvzl8DwGcp7JNgxruxGNG+9aaiJa/Vz4NN3+T5TZ6SbrHt+mSiNeVGBNOEnT/tlF81
/pXRKvb6I09HEP4V52hX76a8wStlydn84tld8qnWiUVjKnPkRzW3/ccM2c5WZ7jGvJ4omZg5kPoj
IgK0uWMXFDUpdlmkDj6pSw9m2DeEbEaJVdP/DAaaQ5N91/bD/MpJcrLvkMZFV/lMli29NctYdjmO
uHBjFqqaMC8a2cEnV8vaCsfpHwy7As06BkVwn3qhngmdyeikR31uxZOvC48+kG28n4EhfI9CQ08E
DAclrql6Sj967CtuqHhM4StYDfjeKdE6sfR0Gm0qSoWgl+QofTJ9gtrfUT9N985Upt3BBnfy1ukl
TMC5KJfvVGCML6NEtGQnRogYeS6cxzpc0nJT0Z+4baQfvZ1baGfUORNRcVFOzNt00Ggbc8IcP3hR
MhrUH7m9TYtGuNnp0Gm823lJY8cA59DaZXbsEULk5gLJuZiEpTekdAfYcuxefpJoJt86Qqt71Q6E
2xd5d/BSmyy3rvF48/ngVFih8iqjUoqyRxzbuSVUBLNRQ0FEDN5hUYX1wTeHgXywSoUqHkkmu/eB
VhjXWefRjCOc9vsoq+imqYOK+MKKPDA2CeXOCj2y/wzRdDUd6o7MlcTr9eqnmcK3Olx4y5Ya89cF
3F1EeJUdlhufeJ8PBoBetWnQWI6b2olUhZjb0h9GLQBwzotwrZ1bKcKEMjs19JG0NeeDnP3h6ISq
eScLKT9Zyve/aNcg+Q7u+Fy8Q8rnf4m8YUFZ6foU3uSA9uzRF7DNY6uCfBArGbLhtJVdvna11k+p
XRZk3uS2Mo+q7usqhrtr7pNcFe5VPbT2lTJSo9+LkWg1rVsfYcVUitvWm2luOZRwEI1WgraAH448
GRrf/aPbFewZit6sxzgUrf1mRWGnW9HZ9M6suUDZXHn+Vke0Sn1sFDdeQyaddJYE4nAydpuwWZuc
ktMTOYxy+RjN+P/iDAZ2AXJr6t7UBNsVG8+dDbk3e7gqhOBkB3cae9jVWdQ9phbjOkZDw2AH7/jd
y4oKBLU3TkiXLentGqiw3ibol3o12Oj91NaVvB87y3/TZVP/oTGNqtsZfsk4ZOikW29yWK2pVMjH
NsuISmu1H30u+dbqTZA3wZukr4rvhtP6X+j9Wd02Q/b4rZ4dX8RW3Td2PNT98E4C7JFwWILocwfk
BCx46xTfytSV7wS2QcQ45uz0W1jVE+09x50tMjr64lNtpv2rHljS+3nq4X4iLnzrN0AzNy1RlVdd
WCaoP6ESWnGS2a9A8e7SqSLWECY4IvTUq3ZSh94GO0F1DWlwettZGvT7JHX9KWA4ob3QZlMfbWKA
92rMkF7kZeh8HFpMlrsiLdGIm9lVDRnJijuyrKpjOOUlWHpqrMfOzQM7Tnpr+axo+XfHuZXzsrOh
i99Csx5pPiypfp3U+cSs2VUfaezM+tqsEvNO9M5yVfdZR5RUFZRPbit58X00h7dWvaBZUU29d0Nj
REWSkgNhYd7Z8iLrI1XKyYcNX4o+jhShRlYeLJisxZqU3s3iiOi305tmiqJvXmmKZKfz0fyiIe+j
SnBp314V0dR/rtmyFvuwYvLcVIGFq9N3jfxujkoirDGL0O1XHSKspgiyQ1KlBKeM2FY+mlGnPw2g
j9EhtbajN+QRCjCiSjGe22FI8OFp5ky4RlEDGjbLvNtocvkOX14Cz6zop4jKenR6ryeN+MjNtnuv
cHA8JP5MYdhJLtQT1k3Qb5b0U6fU1OtW17osj76am8PYzbDo5TwfX76Btafx2z9/siMVi11GS2AX
x0mX+c6CtX5wI+LZeg9JiKvK9g1RbON+scHRcy524ylx/Ou+Ye8SQbkngRTZWOj11ka6mDNItMz2
7iLFUzVQjMTjheEmb8VReiineIWssiPF7hrH9yuzke4/3EOewgQnOQ6J6Jb8KPtR3pqLhyUZlO1W
2tiDxDJbuzaFjT9J3BA1+6RDntTTLdAk+8Lm7vdlH4gmv25ig8xrSFOrBT4kad5jYE/uprGSH4za
IIRs1O0WAm16NPoiO0hSIy8cZn7UuX83Pk42r3MADRXNlTgmUtZfpUNNlaSshuzgYKxue0cDiPPS
Pqk3Q63Hd53ntp869tMUzHriulD2K7IjSKkNQB0uk95N1igESopB8A/JUD9xNEVDhMFzQLKEN+Kt
keuUk2eWlxFBXIP/0UBjf5OPQcka7DoJE4gL0PTlEXruuZ5smgu3ksji2YJk/UTCw5ytlQy8Urt+
GlsIbdDnOEghtHA3hZkUX8klLtML3965j+NkO700ZdERZZseIwJ8P/opidCz0UxbWcnqApPxzNnj
FLzcTERT1GEr2bkhXZSGPuiC+LvMEF8nB7HPyw/xzI2cQvzSYBFGCnn+SGg7ahPS/7aNXnMhfTaZ
L1/ixDf59ykqPDlVF8XiG7kz5UfHQyPUjBl2buFQmJ1LgGIBy09MtsP8ANRuzbUqo6sxXFB7pnby
7cJPWMf8b76FUwBjUBmEhVBC4SvryqsqQYJgR0X2QDqDeKxT2hU9Fcd3hQVFFC+wdydr7T0uNQTo
uWVOrZL8v8Mn/nwa65t4Vu0jqlowMDt1NNg2b0LEGIigvHFT5qURW7qUuyCah39WNFmhX88vRrkm
ULJLy2MfOmPs+2kYlw7GBgeO/OuXn+25EXQyzXSzVQY0ttYqmLT3daoKNjtq2KrRuoQnPrPShSdf
eoXvGuQRd+HlE+paoja3reqsC3Dbcx/aybccJmO26MAvjnVNUgoJSW/LRkc3bT7Om3FOxwufwZnp
Kjw5EhcD8Vi1ZRXHbKqWndmZ46s8Ne7Sal5uteFR7VnTLf3eY4szJPaF7/vEVvb3cFtbOM9HQDHp
CR9OUR51YtZPKhTcEHFdnEwMYjA/oGc3sw0eu5RD75gKtIB5UjqbQGHyiZPaULfE3rTzJkmE+l6E
ZfkESqGFeOAPjXGQ5UDPu/hxoDZm5uKlyJnxHa8uD3OlxwcakcOHYBKJ2oxNYV7ZyJqIAgrcLCFx
le3mwVQtZ7PAqAFG2GRBPFoK4xkqQiAj8dS1w6MgQO+pmDVtEbeoy+XCCzlX7Tt12vVFwYuvmcQp
RiDUV756zFVgUB6nNqosv90Ccs+uDLf63vdus/UnWbx5+aP5ERLxmwnp1DxDKSSc57ozDkJkxXVb
GQ56+HD5ONNQvqsYJjsPhAZZM+we2Nfa6UQxaMDdBpPV+2x29I2QjVqkVzmjiF4Vc4LGuvHm/ijA
nOwNCi7ki8B+jCd2bZ8JD9UfXJFVh6g3yZMxAO3mm5rDYLPFNzkR3jJW833dkWVxePkWz1Sc/JN6
LeJMulm5ksek5M/naqn2Vdstt04etrEUSn6oszy98A3/vm2D1OXXUe5ba/hWWImjspdvjtM9LovV
cjqUr3JjQP8fjvmfbhpcgm+fW9JOtXqmL2dZhrSoUNbeWmHfoyxF1VxlYbIJbFwTfZtF+zxSnxJy
XD9EHiqXns3Qw8vP9syce0rQUFaSV8sk1dFtGSNmjnnd6hdxZetcXGjInLvEycpBcJgZTkORHWnF
9VeJsM2408i8udZyYRN1boScrBxLWAAJ7o302JEBvUlHbGNMweq2aqzqaqqHnvO1a3z5Z4/sZA0p
IA5QGAnTI0fzNg5H07+KICiDUDKD3cuXOLOQnBrUsqCYloUTJsbqoHywFsTbYeGoTddBfkk6FDsv
X+ck4fvvOf2UxhV1tTcZDROXlfjFjaxmJ259mGBW6br7AiXUXU9CwnVr9vcW8+pD4Gu9C6yyeuoL
2/pUjjpnk26RrexxGi8trL2d+TYd16zbjW8k1THPaixMqXq/COHvlw5MDTWIIh4N9NVznyrouN0h
KzUFv0p7uwFjImWlQd3PlvdFMrlRQBAdhzsjOg5l6mzMIENnVbK/nPxMPxa83l1CctUukCOhLH1L
7Hhr+9vFT/4MAEDsA474Fwbauc91DV1/vgh2OagH5L0cssLVySKLUpKy2vixn5f+ts7pGmSNbR4b
wuX2Q50bH9O2Rhakc/PCcfrMWPdOZsNy8HW0OGtEnA7SP1G1F28Wu85juzctmF2KqkdTusO3l0fI
Cd7u7xFyivJBsGaU3azSY94F5l3gt+XOSYrlWLVNczViLzl0fmtzKG/tLaxsTawnJVcUZvjahU8k
9ERGWWZEcatVE/cecl4Xvu+u1e7yp0+rZW0Ryq1n5/aWKofGw12WFz6jc49q/byebZCjIWqNQPTp
MZimdufYhblhIiKGUHvvO6HEI8paceG1nB0Z6/T37GLznBIlV9XpkWDJ4ug6c3swSTv6HAzzcCOg
N1wPvmpvsjzDWqo0lo9MtluC9y7d7Zm97SkRWqpICMPsuNvO8LezQBanRWr+wz2OdzLH1m0TDTaB
W8fUwvUDSVccy2VsdgERlETqTcFNZUz2ztaLxE1SB5tVOH/hBLs+w9/scVbl/PNna1qLqIaKXaLp
5Uga+qnYmkqK7VjYzYX7OzPleid7d2p60l1mIzsG82x/cBJ7ujPb5EsbLsUQU5q6VM474RT//KBO
du/hXCAnIsTvqALEH3U0zY/OuOibselwppWJfQi93NyPOY6QRU7isbB7Yyd8wY7aryRdIlonYKuM
Ge5a4FzPnk1sXuAn/+xZn5pXnTR1ujlkuc6bQj7C7KOtsNg5HSnPenp5UjnzOn+sRs8+FTGHZV8N
vTh2mYoOABWHOEMZeO/27iXC0Zlt3GreeD5i2jE3SWsXXKKV7XUwWuhwDBXtbU9HB7fCIasQ2+9o
yV1KWDt3UyeTjaGdeqnCThx5fR3qfltdM2RxOfmVvrCTOiO+AZH86105U5cObh5RAAyM7C0Vbn0Y
osZ+yJumiufUcLDHlsMbrltf0WTPjvaU1bFHeOq+CQqMe66ldl4AXn2J4CK6BQwOajTdtmmmS6fT
Mx+Se7Ld66O6G+m9CU6nHsXy0SNgCD7svvRpogViqQ8vD6Jz1zmZjxK/NuwgZf5urNmjma7nm6WM
rH1GtTLONIS+l69z7r2ezD2EaaIRIw6U4ni/QAecsJklkbFrxlxfmHvOzNynKNaSZmtnLYgThmFM
dksXuXddXcy7f3YDJxOO5Q9Twagvjo0vfCxtGCETmxUinOna/6NL/BAdPfugVV12Tp+jX5JFSsvO
DoNXcDnukcGPF5bXM2/BOdn1pNHch82ccxNZFN5XCmAjObTLA4mrl97CmQH1H4iyDMcdKAx9TOuk
e0pI8YU9obA2mS2ZQTloyJcf1pldyQ/v0POHVQ7N1CtHHtFZvvHb6lUqSbCxSsyCQ5VsTIxiF8bV
uYe2/vuzKy0+C8tI/PXRLWi32IUgKiaoLYo0WXThEuf0GZhLfrlGl9qEqFWDPEqJjm80puTanIQB
iKCwwfm0YATXjpi94tCEssiExdxy3WhsjDlkyAsf6RmtLpSnX39GmHmUBQqO0VlZwwcbo5CUW8uz
rD+Tuqxwjc2yuRrspMe40vSE25bWn17fViXmedf50s3GeB0pDzim4syBNC7nGBGmFvWpl9/6j5H6
mz0Muei/PKjSEB7HezS7Tl/DR1vMN7PbI42QE6hx1cAQopqN9BBRr1+GcevMOJ8J/t5HaY8dngDh
LdKt+ZXIeY1j7hY004P6fZ9a4aGDVrOBPT3BBRqWrU4gNMgUYAHwt5tmbG/rQbebsl1ouborhdpZ
boc59d/7WTgcdOqofZ82N7zB+jB0RrR1RWq/msx2azWX5ogzK/JpHCOgTmlXGAePyCvsK2kRbdpE
Et2t2XBYXOzvxlJxdm+a6MKYOHPB04QdmUi/7U0/OsjQbDeWsL64Yw7NtqB4qNPEpZbDbxhUfwm4
fuZzOw1LaoxgKrL1goROVY8KWdF3pnX/KsjFl5cH0blC4yn4eTTdNnOJ+zoEA5vAAu/UluQUtfeF
1X7u/IBydjfk20q3Df4Q7W+7vJw+X7j4mWXqB/bk2XRiojnxDTath8Ea36YeHsZ5yNBuqhHYVWoO
W3vwBGDjVICeNvKrnFjBm7EeQzzYqthiezL2yhw+vfxzzrzeH9r4Z78Gr0+lq2H0D+ZIcq6dDv6+
WfDFRyIji08T+0OWPUiIwvIvXPHMAnHqiaEX2SnfVugCDamebGSxW0dPKZho376i/Dtd2OadGUen
VE6rHLHK2GNw8Dq3gB5s53em1Q+wMgH2vfzw8PQy7fxuOjrZFaBizlQ4ZfI4LpGJGaAvwxtRa7ME
dqImkOcmPEUvhBUbV4mh7yxRAqzIDFoLO8cTYktpBTVciFqlAXKIpXUTTBW7zVEucHgxM13T9x9i
voX9AAOTSm3BvBMbaT7+qfPZCTZDaSSHToXtlS04MwMeCaav2ZA0wFjY0T54tTHcU0x33uSONT30
te99zeois7atOeRtTLgT0DYUMNAxurbPYunYyb2OCBLcDkY0vk5RdQzbtPLLfm+kXxBoFGWs58R+
VXQWVANKErQ/7UVfQzerJJzlDieb51AiD2aTgS5QLkw7Cy4giLsQvHm/TAgSjIAw3m00WyqAP45/
cRMaof7mU+QEFe8ZwVZMTvuxGUzxKexCRMZG3US0Qk3PnPlpS/KJFzo9laZ+3fnZeO3NSDtaK4Ih
P+BwXGYbAHaT9RX5hL5BU7MN7NtyLEwTskPmDrAVWqRA3J/4CkTSuk1kCrHdx5/Xb9HnNXu/LqHP
BE2LpCKB5hB7QoPIhuZmffC6GsxYVtS7LAvb+mDiOM432N4cuVHj2FhxWCX10TG4HTH2ZRCHbOuy
B81KCQEi6aUT06abvpVm1Q2vURXXryVYSlQ6YZQnq74u+lInbe7Ei0fgQmq6TgmqnoDDDU0qbdAj
SOH3dZGRfy2qxvuQz1RoIOipIImDxZVPoRSm2Ix2pt6PIvOCeBqB8W37ZQzfdWU3gU5d0uqz7Gem
8EXlS4mSdx6urEk6PVjMjm5F6tX2HnUgfId8sX0UEgiAcrA6xvhhtqySD9cawneVnYjvBqpLATtT
a7UNdJscp66QYM+aAkWQO6MA27gjHOdNFXqYqP20691DrubxLadxqA9ZL2q557SOUW0ptDsd1AjV
wXEGx95VMnUhWWSBuBt9sVhUMUbzcUyzJYhLvwuBhUfZuxRDrLgLrQLrkFlNpnM1LItpQWtJ82JX
6gjhaN0axWfRuaRFTn0X/TkGEeQmWm5xReLgQxjNM6bMPAoOA6ZaJ04FflCWwQFPppW3t2NezQrk
TVN/nAHbf2rNRewNgoTXCm+Gi9RvzQh+ozAgKoUBP31k1rvGjGsPsUMV8LEPSDk7cvSh6R6y4uW7
vql4oexs3M+RzPp3RtLqacNXEVxL25qmWLHgthvCfuS9X3r9h6SvhxvUDoTX22FD6ACN7OhNKlpD
oUVHioGqJmrka7ow5aGQhvdl8Odqy1gwiOFM9EIdXNXiXV8kwdey9wiSg2I/8UiiloQD0RUlDoKa
JuW+i6olZUeTVHfpOK1+QSNvH1OvMGcglhM+nEVFKzY8bHqQldiAoKBmi7cmfI/qrVFP6FCpbOp3
2AVAccDuDT+HVkkVRvluvWDjWaWBred690u4GlxKNfj5VgZdckCnC8rUiBJv2dcU2l/lelLwgZhB
xEZFi8VUUw0Gzqu8Rcna57Oxmx2jWsE2OGp25RJ2e9dMqrfYybBCDGZwq5xRhfss0t3XYbA88sit
YMHYHJl0mK2R/qvrtlC/XBuooS0ZDVE30ENyuvFucNtQbPh7YWxPSXpsklba132/VO6OW0exXMFC
/BpF4Mu2erR6Yp219zFyG3KwRtXNPKF6GMIrx0WaudEt4N4Nw3e4wYCZhht0gd69CYsUkkvTjVfa
mSDrhJHwHvnqa9TLGUENsWYkA/dNwzEul6JvAEG12WfPG+5CXT+lpi8aoknD6GayjfSb5v9nJKAj
3PhWIe5dHThfkizFRjTIqmo2rL3eVYr1JNg7GfPULloE4o/C9ILHamqV2Jfm2hGYchi/PvjVYgN4
aEg4BhCJkbQFbN4okuxZZm1Z9YbKpfkhmUcbQKVO7mvhBPfaGay3okTosCgzK4n3rnyGItkDSJQo
jCbIPiGs5DT6GejkrT5MZk5eg9tV1segjPpy57WoHJFx1vdtYnd3k5jJ7hSrYiuSxVtDLQbhG37W
fs0nv5zjFk1piR9CAf6Kcn5cKRQRygDvm2uq73qJLYbsllAJY9xMIjSNrd2p/jVi2PF1RhLxn2np
tvMh7ByDID7lYUqHhz7OnMtyQLAs6SadcZy0x4JHsBmivPg8kZr8dikL/QomXQewyUyXalOAgxdb
QFHGEPsMnKNZtrOzKVUJB8kM4HDEQvTCOVSYNb9kfLsf2Rg09ga/N9v7ULYJYucBZPDaJVZFbEYg
jdF6BcmV2xcUwhGT9LdIarwNGlLnQGfJANclb8VARs1m8uz29f9EAwODXUN4GAqp3yMV5KdlRlG9
f3lDdG7Pte75nu0m8bFXqqkCqHALDNku8u/zaUZBnBCD/M+ucHIYb6W2HIPm0cEPjXeddJwHmVsF
GqHZvFBYOLc/Xbd6z+6h1kVOz8ylASBqG5JTS0jJVFoEZkTlwerD/y5Y+O8K9im1Pmkct62yyTik
Cmi+218Z1oiUW2dfa1HOV8rvgguiox/l2t/sUn9UHZ7dkt/kjYnnITsmpEeA9s6h1UTNcE+nCUpi
1/pHxyfysmllcYcHDfpLk1o7O8umNXqif4ry6LseG+Zl0anbIZmsJ6lHWHOjM27Bcgc7UquAdZfG
vE37Tu+QnPs7Oxf+g9NN1R4uKJ5z6tIIAovgajRkE5NLpncGXch9bc24AyI7v08XSxwc0ivvkgCi
XtvP4+1gVNMuC0x9pXPYbWMO+JhpYtkVo9Q7hRNgG/QoUdhtA+lZ2vnCQDvXifrx788eWp0ScYK8
Gie9X4BfZy3dlVOekUPTt1uXLJNtEc4YbZUyrlvRma8zy2LRCbPsQq3jzMd0aujvlWWQhc5A9PAj
xGUOVsZz5m7PnvdSx//Hofo3I+OHHObZTfZ4XTMnW9SxAZSy5f7mfZVSa4b+nX5JGpTApVxGbKb1
siuLJP3Y+2ib5QQlzLbh/OY2+7iEOIDDMnaYEuHr3CVpL/acTbAnptFD6UINVl35pfGiSziHc92f
HxLbZz+bvK0UqgetjwUePTGUjhfrQY37fzmSly54aBz/yxTWzm0+u94xEnQpbLHyNFkKHxwrAo6P
wDDuEjd642aet6KBrAvBFGdmEPtkFgxTQPZLxENNwip4jPwe3QFlw9gmvHXLQ72U23amBPpDKf7s
KajUBGrt28Ehi+aHyLXLg4rafgPPNdnwEg9Lin/i5Wn33C2dTIo6HHqrKe3kYDbTcDujQIOxYo57
OzSx4GErufDorDMH6h8lm+f3ZKe13SQ6OQxjG8GGs5b8ns640xBO7jaHwPJrG6hfHlkImNv202AP
RK5Mfn8Iy2rgZDAraztKz3sVSXoyF27/zK8yT/QKTpa2HaiW7NjktXUAr1E9Ig//ixbyf7CLZzG4
q/HiBdiFkOI50Wn9r/8CXMAx+sOGYOGHq2PgX2gLiGZ/+GS5w5MhpnbNMf2b5IQ//w9o2BF0Y9MO
VvoFQ/nfZAvb+gOq9xofAP/YJTLG+a/IFlzlWfHHI8HXdDzinANwyTaBvWtt7dmYrcNcUDpu3afZ
qefr1BjbD0PmGp+LtvHuM6dY7pWvZ0SWYf/KQNd9hSF+ikc4Qw9zN3KMefbIHv41a/9CiVib7D8n
8x+/B9AOAaFutDKc/6MFI9MsNUcjeHJtuEWdW3Yb7FLljUtiBntULDmGURb7RdrhLhfrvtiocCR1
Sl/acPznDwlBzwW8HMeM4G39+mCSxUbkEvXWU1I0+S5LoawSxNUeX77fE0PFer8rx9rhUEZ+lQOk
69fLzDkSqc4ekicjydPY9RzFNgrY7JIFPmlqXQgVqrtxmX4BPC3jt6lqsm2SeMGVL5WMHdXke/2/
nJ3JctzIlqbfpfe4hsEBB8yqaxEzgxRJUWJEKjcwKSVhnmc8fX+gbncpENFEqTYyS8tMIeDw4fh/
/gHh2b5PCD2w0tG7szvXJSbA0ffAY/HGTdr+3oqVfhflhdjR+aleE4hWKeBX6GxFWhZbz9C9habs
TOvz683w1MYK0cKARc5rEHPA3R9DankiguI+b5SNGZSPmYYXNjoqetFkCFD70rjNM6AGPwBdaDei
GaAPFQffa7ZcfHe6UdC1ksckyfB8lQcMBT7VnHho3JH9DLCPFzgPl7vk//3V+PIR4T4FuU/z87f1
oLtehriltk++bqEZtCMHb+yiWhicm0+Z3MstJpiNb9XlU5LezSw7SO3TYDaEJoSYgg+V7HfvTy7t
svp6exldx0fNIPYbU/05WcAzgABhVfnnFpbTx0aLLcKI8r5toT6AgiBLLdSdAdJ2Gkq0EhtH78oP
vq2WuDJH0KPxEda7cVsQUYeUerSSbJs4wxgu/M4bo6ELlcaqMIU+Wb5djkYUl3FlyISEu5y8Gmcy
fNIHVDfvj8atpcY8xGkKnyHTMucrustL7A9qxT3ZpFRBJESnXOhqvlZT/KFCOoXrHKbINgzzaj+m
PT5RoKSfsGZLv5h6MGyU1FTXWM8FuyHDpdjHb6zr0/E5rFGPo1Cq10NjGQ9OXpFYOdKEC3NL2w1N
koIJ1erHZBj7ox7qi942N8ePpj3uSOwm+nz80iTQ9WZk/FRCnI/lwJtY5fCNEyja21aaYjhMkFjT
01wLi6j8kCKhWmVZLF6UUENmp3oK4HC0tJdPR8fFVi5Z/Zh5Tfb87KHqrCFrkjRpQ2vwzp4uvHsE
3T6xIqpxb9OPvR9KzNjZ1soPVVI1m/c/9WWlx7yfnozBiST4lZhZMXsyVkeNFfihd07s5CHVHOuT
VMIfZeoqdzVY6MIt67KE/fU0yyb0nhOUs3xOoDY70mmMllUGQ72Ek4A2tekMb01QabXJp1405krG
wsExVW2zwcWSTRJXIKbaYU4hANvhJ2WOfXKRzD36QS7XqSFQPYg0+0v6Dmb8Ij0bzTjuzSmn6f0B
vtpYqFXZTxDS0xLAk24akt92yVAbo6oOcvYvj9AXw4r/9tUsXcdDtMQhmt3730Z3yiW3pGnjtyvm
bPwCi1UzNgOH3MyyITuhqKw9Hb3uGzpr/4Bxx4PsbHnQuuKb7YzDR8TJh7HsTQxs5c9WTQrYclb2
bAT6303vjgelEF+oq+RuVPRmNeioiyCVKDuSF35GwgkeDeHAd0sjgiBJMAY2cMt7szHOozqo29zB
Oht6oNhqjYK5QpUF28Eu8/tRU92tPlpbIZtnSMDlXZYoILJZkHwdMswya5U41KzsPDToZOJwJYed
IEZjI7VhSdt0Y0Yi7SB2gsugrRN9ePl5KomKHXNJeUpN8hV0chAR9aOaGYpkPJK2lMEUIDjh/Tlx
Y0ZKB2yXhc6ZQ+7y5UND01Nzkiuck2FkFimxlrHRZKrg/pT2dxleL2tvLHKAXVM+uUXXLCyIG1PS
ZquhhMJVg5bj7Eit6asZNSjLSfEN9BGJXj/nhvcREVy2UBnOWu9vU9LWpwIBR2L+nHeBS/QmuHv6
zolWTvpsNypd4IA+fAU1eqX7JnFIEgZ0Z4NGRS1m6FbdDQvilBm08+tHEJZDdI0qSfmas1X7pOo6
2pzKKc4SsSlrmT1gPFfso5LeiyuN8qiPsUGWdTAcvL52do2PpKpSC3/BserGZstHJ+OUA1wjhnX2
3QNipHozy+Wpr7R4T2w0PsNhlj1isvRS077avj/Nbsxtm4ltcNxhS4mR9myakQPdpqlhn8qAllxu
pC7oZqY+KMZg7eNw0B87x/r+/jOvDlheC69bKkK8mjGYmc2tLsYWQ2idfapU39oOQfq17CN74dB6
W5WXWzoxbbiYcmZqhMTOV20tWyeJ6i44Z0reIu5HwlJHxnDXdZb14tLIPWiG0x+9pOA8K6tg72u6
cswDp35MikZsW6XLl6b61XVsOkJNTkgx3VO5JF6OdqymhJ1kFaUFCretpQ3tQ9gSjaxFLt0RgOu9
bxjD1g1oEBSB3R0relD7oibg4/1PcGO+Y/PKIUCWDvUEWaWXvyTLNPTgWRacZWr4bNl+fXBATZ64
tiLyMIm5DHqZ7nGpdQ6mn0THlPYYaKu/pEG7Lmt0y2D9YRfFb+GSfvlDwt5Q6YEUwdlUwiLbDHWk
fS5wwiNCIvb7DEVLksJxSzz/PJlwGwvVxht0ejlNBBdSMbE0BcMwJzWhpii8FgHy2QXYxLtMx345
y7y1LaoCR8OgO3SK256LILbXbjSm+wL3p090le0zzaP+oenb6m/TcvKnSJAc3Qxqi2QnLokz5Sxs
6YA/48VKyo3lK6vGwty4HfryUMT6uI4SU9uHTpOusHBwNmFcIsHBoGbhKLneUgQpbuZbtv20JGbn
lwZejJxbTc4kefZoQmIY8SF6nqxw2n3V6/3CmF6vby7WFKp4ToHNi6urahmPVS4xQzeTNsD+Y6z2
huIvQZ3X1zHseIAUSCPWppulnC0mqyBEaHSM7DxYEAw9ovr0xNGpEcZ+a9C62EAgaraqnipPiUlm
TxFU3zvEcv+EURzc2XVCbJRdBSfdNNw/Pj25oUsS0RzmlXFVZWVJrNQQcKKzjn/EBhuYaJOVmfFR
zZV8YbCv14+QEBmmCwFPk/PzojSavNczPT2PQ5o+d2WWf2uGcHLAy7u9T4P6o6bXWBFhGLK0w17v
ZrgZA7lgCqtOx+asbO1s065GvYrPgSX1T57JBmHIXkFAbQ36qu+yb6FLOg+VY/a9dl0LPwGlJDpW
0/54gk+XNZ3XZy9xcH673EMm/2zRCjM9KxqUB6116W1b2UamDnGGap4uDPk1FjOZZFtAfTopCuDa
s0PTRMsZpnqSnrFK6M817of7KlHr+9qoQvKxZPux0DoWelISJ6SHYCs9pAY1LPQHUtHHg+qiZndQ
K21TP1GOwZSyEIV00cw48D5gZUYH2LIItkqIXgxRh69ga2OXaeXlR7INlgxVr2sAdnGGDs88UjTs
+U0e2zzsdJPKP1d9F3+uQlnuVEHKaQvHat/qVbkZzdBeqrimQbrceEENiNIwGEf+dGaDmGS2HZCf
EJ45LKNnN9bkMXPxNgnNv23rW6mmmJop4XAfjkn7GKayWJg017uUKSkMWDW/sN/Z7CXqDfd3GgNn
zkcisgZMoTo/bxfmynSOzt6S2zPLEjQGoeX87jwkqhyxXYvOQq1icDkU+FGYy70urHLhTL/5KCpX
XJp1vqY6qxxL35JYecXxOc5Q/VXShQgTGq8h2qiFJ92orSzu5kKYGvsvVbtxueCcAN6qOUS4bnoe
CShgAzulKaqDpAtMGJ1i7Zuq+UuRub0b6qF+bqJ+WGlN529L4m63Tup0C1fo669p6XA4uaBNyfQk
D17+oiCCgyXCZPIBrZx9AoaHIkdZuqhfrxSsa6VlaxZ5ThyqsyGWGtmA2Bon5xZB+0NLz5z8kz7d
VZmP25xoTOKkRLcwUa++KymK9C0cgodtAcA5eyhNQiMefXs4K9L4gd7T37VVpG97GlEvC1Xh1Zrk
UYapUjTbBikA8/YFgS6ojaNsPDeo1be95ZC4HurA316RHj0ilVbKWCtrAhSbh7QZyZLtRHL3/o+4
+pL220HGoiR3Q7/6DfpUl9qu0M+d1Gmsy7ZfRemi483Vl6RTo0/vSeAGSQdzUR4wUJGqipGfW1x6
sbHUzAdCe7qNoVnjzgtt91Bjbbewbi4LMSpMGk2Mq0reCPixOh/eSBNd2dhO9eqZ1oPW4InX4XmZ
+NoJs9Sf7w/jLATg18NsFUd33NxBtN6EHb+BSoMY6kTLveY1GU3SBWVt5hBCS3w16eiv68wZ9jFO
npuCbM8tbGPx5CUYNOKyYd5xyLT3o1VhZx661opg0mGt+W21jwjtWid2EG1LjKheNBmTqYUh9N5O
B3tfmBAAi6rqF84KcTkveRecpAWfSgUREfw5228Clhwc37E5DbmSHBOF2GSPOfLBRbC3wr9L3zpD
B6FSKZJt5oGSGLpR4UlKS0RAWD3VGD8QoSnybWqT9m5bnKFRkkYnVcbpvim68pEpbR/j3rS3ddVF
nxQKWFzNC7kZhQspTgbKPT2Mn3iR9fsidY2zjvJnDTYe/mM7vsAnrSd1TsPU50g0tXtve6VH7hoe
nkGs5ru+IB3X0sAV3//Ml6vl18iYJu1LmnwTRDXbHOK60waIpc2pq0Kcwq2aaKmOR73/lFmtPT2G
Ko9J+5YKghhodljrrp84tXDV09DaOu+P0BZthiDgMWv/GgdYmMkYmLuiVMyDG9gxV6AhoOyJUS5w
/3iokjLZlY1VbwZIPQu/7noMBDAxdQQTl6ywuVGW7SrlkFgdP86BeSe0XlvT8FqS2cyUUL/GgJbz
FI3CsUef6fKISeEAaUFjqie782AKUo1u8NvGXjEW8ROtat5Vc317i8cJNPOsLf7GO95ejcrQrGMT
HcCI3+0atqgW49QXPdJm6BZG4hI0nH4i8NkEMZik72oUw5c/UfgBDHlb0U4RtIcNNzMbl9VOZ0yI
JzCbtD+4hemTaud9tyuWyfuz5PKg+vV0iikaYzS+p97T5dNzN/OVzPL0U2z34bGRfU1mJRhl4sPM
ef9RVzspeBU1qzWFnBDHM7dOcut8LPM4NU5cJpKdaDTscbM4XRvY8XxIKMsXBvaNF/dfddzbu3GF
pogz+BMAZwZTGHR9e056A4jeFV+GRBh3amnkT45W4VALirAJB9xXaOwbd4oyirVeJu5ubKLoOYoI
vP/z1wdTkJYmKCo5KC9H2lcjJWBwjFPQ5cMGABxPPS5AZPvWYpM2+JG//7wbX5YZD/wt6SlyWZhW
4G9nCYrEkgAlaZzY4N176kLmUNZrj6R8JEsjfXmh/TXStPGBI+k2TWqXy2eZbmMnbcMcbqpMPo0A
w5u2Uz5anWdtR9HJR1/N1bMqQ/jJKDUOmITqa26pA0BN+RkjVjqF34x9ldntltCTZO332tKBdPM3
ssY0jXwVgrVm68yKEz8fXaGdulYXL0TL9R+6CivOIW+8nU2vd5eEGWno7Rg+v/8lppGez0NisKHA
EBZGH2f2JRRuTJ5IHY29Ttd3XaR3u9Ieyz+qwd6+AQCGSjGokZoGODz7BkhGIjQL4mTXPiahyFEJ
dI2jhU99412YvhNZgz6yRYPt8ikwnUPH92LzVIFVbkWWfi5Fu4QD35i6gnrdBoeR6oSrXz5EU8pM
s7vBPGmWb915Kp5GSLPSewv11Mc//jZTeo7BsmRjknPlLrmpYGIjj6pT393mKa3K1EiWDO9vzL0p
yw4uiIawlw3/8oW4evlWU/biFFDoQOyTco8zofmxGzDrGbK8f8hUOtVG6agL34vgO/7u2eyzUEtT
lQMoalf3vhBxTdgaljhBPHX8reoqg4tDcu19jWNm/Qo3O9zSFC3HVD1ow9eyVuwXkKviaCWB/Q8l
cfEhRwF31nyvTNdjq7lflbRSPnqGmT/VOf5jKyWVu1qo9NTDQgbuOo3D8Vsy+KiHUHtFX8d6wHzd
GoIE2UVkgQvQrc0fnFHHb71oQw4BzClysivt8qtmklm1Qils36ctOn1bOmQ12CbX0aFxc58Q3Jyc
beQV5j9u4MpvTtGWxqoaDR9TaRPj3gdsq/W1kQJlbmJ8g+Eny8oq7ssYCH0d2KVKYHgrvytoE8xt
P/bdIQgTpV5HWlbEJGFHFbrkOvhkiCYX9PAy99k1KoJ6oyxe18aAeLashfzHoUVMLGhedVsKxi6Y
DGeBjEOtivJN5GbhPVZlnYNSLWjHtZVq9UNUuPD5C8Dyct2rqfwydExLbPt1JC1poEH+GQxqZTdu
ibSuYjR0myIz4seCSmyflx0lTFGJEa2MNMszykEwqIIOuL9DZcpxavZu+nVMJlUh7THvLu2w5ly5
xmB8b3uMQFaUdWy+xPQ+FrTwgl2cNymmREnXR6vMCdG1BSSBcUKOvhocdLVxP7UMP4KvKG1PpA9b
PzHfVw6BEWZP0xXljl1VS+5aLy2/G26C9MVI8ixa90qrqzgbus2rHofY1XAvqV/zAmPifa3VzV92
j5N+qPemBjW6lN8jn5B7A4Nyusw50kr8AMI2XI11inGoHQz+Y6HBxMH6zcTrKRfueCfaMacdLRB+
lUm9l0Mv9MMQctleicbFqDrpy+GvdrLJWKuJpx1jz8j6VZ+ZNaSE0OsJDNfd4ovOfOSOrBGZRu60
WeCgWJbEwMOE+dllPXiaFsR6vVLV0TjbeRm9uP44kgEfBuKhJost2rQ4fEQbQcDfk17npE9p0v9L
SxKjXvU2wlwPNV2zBr6uzLtsHLOFy+Pl7fht/+ekhwpA90ydGgeXe4wytgrS+IlGx9ny2mdEoK6c
AsnKqmfyryJ4XdsmFYsk7hv7C512sHw6ZKjh5rfyWFZ577ume7LszvxQBG5xdlKF9HByKn8WJbnd
btYQLUQjj/C5pti0sXAPHrkIH20zSLc6buS05bn7sSTtY5QZwcLJOB8Zeons4mTNQD/l9J3fNZrS
1Y0sjepTZLbBY+RV8dZuQ0n2V+Xhpi60F8qRJcD51kNNDmTgA3BE0L3Lz6FSl9lqk7RUuzJch7ok
ZMcjqVv1t4Ozk236/f2DbP4ZppcEFaRHOX0Ec041anMdGahStCcXc5nS5mbfh4MH70krD1CBFq6w
bzL3308VHjdd3KZeJLAnwOLl6xW45gxGa7anbmy7nbBGohFhsz75WdAeQk6GdWVWydZwELLVSege
fO54a1Qz+hpT52JT07peSz92tvzwYjsl06wVDPm3fhBWHxxXDpuxGYaF0/DGR4G0MFUvSPC4Es4K
CxFXleObQXeK9MHatYmwnzVf11jsqXbQi8bdoolZ4vbd+DLGVMmAutJGhgN9OVQgL12Mk013cgpS
BwZbUQ4tDL8VrNNuE9a4xf3xTJg4hFScE/vlKrGvjcioNPyqP3me9RKEekEP1DPXUe4cPTGUC0+b
fv1sItiOiYkNlBcKNnNW+if16HcgVP2pKpUGLbXvrS2nXLph3BhD3gcwieod8O8NbPrtMtMa0LKj
vuhPaU3URmuSqFB31gvHQX3PFX1p8d58nORbOSqfDBXe5SejXFOlF+j9aQzLZA3PpN+akKDvBiX/
DvCULaymG2MISAafhioN4G/OXsTFsetc8sZOHeEeOyjK2S6Tnvb6x/OC00E6bNSwyHi3y5dKLcV2
08QcTmptfjXj5tnR2x/e0P+Q+AFu33/WW/9pNi2g9hpsR3SVnSt6r+fbGCHAGTklcmgQmYV4GmIY
sG3DSuwHmfsH9F/KSrHb4K5tA3flpgaGAz4ZLRVu5utcNf1NSo3w/u+a3ywA3Bx2K6BESRkOM/hy
DJwgVsp00JqT4rXtLid5ZVMrqo2ckyP//UddwQ/Ts4jknKiYKn5F8+RMWnI4RLh2c2oowVdQtZXP
he+GD11u5VujwsO/JGtoLZwWCamjDcdeVDmxrXl8V1OJ7/8nP4d9AaSeNhA90MtXj7UMgqLwW/AA
pbgbdY5eCBrdY+ILPEhHsKeqzZDsJDD1iJ4Rm6QZi02jpdUhaNJugTJ1BXW/jY5p4q/MDkXxMNuK
8zZLPDwagYfhV9+rLQoLs6eUdaAhbCx9DFbCT9K9OqDhzpOgfcT02tkXU6gPwmR1XeaT62Kd7B06
uGubmOWnaoztrZmbymNTpfGRrJ9kF+vgaRD/+k3j+2jm46xbIAjN73bTi7CxAyk40qTVM8MVGidp
WwUS6EmPR1KvMsd4jARXLN+vVUJoHHdNHnV5L0Jxev+LGrcmM7KMaZ/ibAEPvPyiamuUnNBZe2Lr
yDfc68bPkFIpj3upfjLa0NmQeW3uOrMY9pXeR/shQZYcuvpH5O75OTNDuUUHJdbCU4M9WDDxVMSM
YOpGq9s2FAUtAiJlhSSLDSp+gZ8GknEiohJiLPzs1Y4be4Wgl74WenWCMMrmXoNxuDKkT7Q2EVTr
GrsyErz0al/g+79Q111vmwJClk5Dn/6XYczJJJFfQ5ftguFk2kO4G42s4+IZmAvf93qUBRsGAOkk
VKDGmt3dhzJTyaqyxpNnEm2tlK1cQT5KyQfqlIUt48YL6WCkUqeNN5Xws90J1yRuzLWqnhp4nPtq
bAvyOpOlgJtbL2RSDU9kbbZnczr8fjtLkRwa3MQj7QThxV6R2l4Q8+U82wkiy/dn6PUxCj8a9q20
+FB00GZrPDJkSf+jAH1vtYMaYa5gacnHfDCPZIyLhcG7Xoe0tlF207N3APiutnaQXQ03B+OE8bxc
KVP0ajJY5eQa5O3cOlQPQ6ZmZ1IiljCWG68JHQ8ONfRIGuvzAR1JqOIO7xsnp/Pk58oTXzVfVb8r
eF9sHCm7hZ38xvejKIFoTKcV4H6e/0Hki13n3mCcVLIcN2oZyH2AzH2NnWHz+v4HZEYwGS7PcUHZ
hcaOHHSO83mPXrN6rxxCV55827uvijy1t0FZew91BliFHkTIz304ZaKLSLE/ZTWskU2ntZG9Hjsr
PTq6C6c8GyhCGySY9Yo7kEmcGs5UKn65Wepzr1fDL8C13mspEWgcKqGV2oY8sCQlBDbPwcaTJFwV
pd3mqzolHg5Hl6yzQCnQkG/F5EPEIYrXMF4sjcDmNJIv0B85u/TcWVV0Gk91HUBTHLwMtJdSFUq6
gnezzF6km9QN4gSf/Ma8aF/yDgfrtdcx8CsdXKraWKOv/2VlmtHfyX7Q/vJF8dKZPWlwBCWGMYQh
Jf5C2m+IhBWpQb3yOErjDfYQcOjzgN/m9ZVypzuqUeLoVOMZlUuuw41afyQ4qRBgLkOrH4j9ij43
FOrfaUcrz12f4Fdky9x9xc7Gcbi/q62/LiBsHdUio5zyMYmiFFYTuTLLEk5+CbkfYz8wLY0jZ/Ku
KDIHjxL8eBqglAjIdR1ZXf9xKFSAORM74QnD8aL7Jq416IxZ9EVrBuUbuwMAHDKwnP00tg5aNLLv
Y/eBsYeZRX6/cvQw+Rt+EFjMhHua62wYlS8pFNDPZYHNGVSuAC+rmJMTRlA5Vq/At8RLa1CnPqlq
793XWGDty8GrP1WqPf6tSULP9pWfahhaxKIEdBPdaO1tqJ7hGgdp1Ok4+PjiNR2Dwn0iIWt0V8A3
/qOC59KSTvrGXoJ2Bj6FA9uJfsGsVtLAnnMUNOMpxdy+llZ+SCMsZ2rfUHYD62xF40rbYOazsLSv
DwAT9H5i1aJiUrnJX27NRWBmcY9P+Kno4ZsOamRRIy5qI673q0nuCvA6dUShts225VyM2JhktXKi
PKuPwrGqvd6RlmOb5FgnpliqhK83LJ5H/YvMc7rAidmBgzMdrk92q5xy8j82bhb0q7YyHitEhrul
/epqu+JRtLsQPDnTUTB7lOYiDu1LqZyCSvr3vqONWw1Ec6PKmtZOYSgbL3S8l7AO6qea9MafHjnE
G8ck+za0cmXBu27G2LZRJkw/h4wb6HL0V+edHzp9DWWCrpzK0Ro2tV8EzxjlDEc0AZIwTLfYsfR9
nIo881haOSAns3tdj8ESJnBrYkH85BTmlknfZlbEaKkSYWbpeWcSB6JNI0aASrdxV+8P/40PzRnM
pQcGEEqIuQwMlLoMOllbJ7xH0PcYeK1Vg64TfVb3h/cfdeOFiCXBPB0XJBjg8yuza1qDkmFkegrj
RtxhyR5tch/S+ftPmelc3j6gNcEoFow5upvztLvEwWmqjVD0CJ2EHbUJqvuecNAdW/Cw1XEtAtT3
9e3oddqqykZzY/mDstA+vDWL4NKY9KmodumLzXajsCijCK84/+z6LVz+SqbuA7ecIdklgcg8yAvT
Mam7iUJXpMlfR4S0+ZFVYL/qjoJE5P1BmTahy5JgErogO0Ggr0/aqtkmFZHQ6foZokZZjvoafZVX
7PQxx3DQV9zA2OZxU6vHqiBl+o8fTZOOs9wGSuTmM5fGezp+ZSn75knRrGYT0LNaQ1UnViFKvkSV
8aPPhLJ9/20nVOTybTEacCZ7AAjEHAWz612oNKo1Tur0oh+MHzFU4EnZUBUnX8QKDAa3aA1aCE6N
hZMZ6NE6S2GJLdS217Md+TLcRZivEBghTF4OOdaNxBrUOvJgVfgbUePmLhTUB++/6g3Q5vIxM4Ro
tCCehAmPKZycTpUlyepl67iXha49SyWJn6LeLl8TgkK3OhHbG24s5A5Hgf+YlxbCv2YonoYitBeu
YDPu6rQM2Uk5Gmk6Y5ttzz9CU7na2ASqclJ0K9vxn8UfhEr3JfH9/CG2RmcbIUnaBEFSrlOviQF0
x/5vRSd50snDcKN5nbdw+bw1WMDe0z4Hy5O4k9nEKAvHHb22nyQuRrePkKRs3anOVeIhXFcD1kyE
Lbf72u5+wCDG1VJ01oY6kT2/J4Na2FjU1Y695A1+Y6roiMLAtjhzHTavy6mCtQ7+hTA+EIsaHVFi
RbLJkeItrIqZdc/bF+HmOBUrXAwgmcw2AR8na6sPcnQEShLiETgqP/VAz4dtUGixCkdeCydzOc5b
bJbTVeimzd5Qw8Zb5YSKOytdVM6zQ7v3owJbRG6qPDBxMOzVYFu7vVxAm279XIwGGBj0LaDV5nRy
/Xbn1XwcqdLIDs/4N9qP40h7TsHJ8ZHdHSeFEYKMIZXqpfLdAB9SCgYyjZOjUIm4wuOw2mWFSrSa
hYbZbMg2x16vJQIaosLCQr81q8Cccf2gm6ZacEEvf+gggbp8vbdP5NiVZMolFnioXjwKJPXfvN5t
v/t9Kb5kXlxvKq2mdjcrgt2BpcrJKwOxrpmB44AX/RlVffribLgQqWhbAXfJK9HVGDaKCHvnVEdI
Kc20SzeeUNx1njn+wuE+E2v8ehZF3BtSawm+3OUoBIpR+E4zuqecoLW7SC/x9hRVt0ZHYW0LLMrW
YZa4q9Ifxn3lmckeZ3rvCd7AZPRp2ZiQpd2610plpbaoBKvU948JaMRL0ejDCmtQ9bUtbOLTnU6F
EaHyN3t2uHVko6w9L4lP72+s12uSVplhw+6C6E53drav5q2fqdinRGf8ztxDJ337qGXZ1/cfMo3J
5UE1Eb2oNSW8c6ilszETwtV6pVOjs98Ta+97iYkFetRsSs1eysB9s5WeP4s9edJLTRYh83gLPQzS
QfHc6JxrvrUqGlXfKGFaPpRJVm9V1sZBoaZ6yPKy3ChGrx6l27dAio228oGftt6YWE9ILbWtnZAL
KL3Q21aG4+5N2mOfPHVc1NBPhf/sF4P3Q09zIN5Cyp+tK6Db2MvTMTxTNloQnt0g/ivp+0InnKPt
ooluUjzBrcjPZsNRvFKdKL5ry6qHICOGBnGPIHCvz/yHzh3cz2YnXX+VmmHywj5C4k9vjtGp9V3n
Y5dggKf07EOrcQC02KZ67r+gqyCe1I8KBXZtY7gPoeMWyVrLyAJDXlUFX8E3Ex/yZcA0qQHdNcbY
2jhJ0K8lf8XRjtKEYHenTT6VwiZuUCMrlITLum9iUHMd3RSLV1NgPLT1U6rFzRe18FKoNjHupwv7
1K3hpARj/4c0OhXilwu0Mk0l5lgMz2aq+TvHTMoNsS/5ty7KiFDX4j9l4U/kOUjxuEGBvEy08svn
KS4pJ4TXhQh/LGtjFHmAi5igeSKw5teHvl+4iN8o/GlpTg1AlBXsQHP2etYrcsy1sMa5o9IBbgbb
OfuNHD63XesXW6yy5QcE/Qh/kzhWoPyoAd49WCu7ykLNe2OxOYDbmJrQ1qfD4MwWNn+jSUSd0p4B
Vsq7FHfzz5ndObu8y48W4qEj9Yf5jGxAXWW290/hw93GCzffqQ3pZKNmelt1YKk5vdZRM2fVHlg0
3Ibd+De3nmTBPehqG4LgyPEAG4G7Gea7sxs4tt1RH4c1HggJ1WMAvBWR1JD8uyL+I7O1p/xH+qku
f/yoP3zN/2P6X//J8qEMsLD5z/+4+KcPwT9lVmU/6/l/dfE/Vf/59q+9H9nma/314h+2KYjA8LH5
UQ4vPyrwsLcH/Pu//O/+y3/7qH0e8h//+3/9k6HAmP42wMr0d9M0TTJk/3+Ptccftf+jjL+m36ur
/+uX15r8F2QXwhYt3H0n+r/K3/fLcM34F81YlAd8m6l0Bdz6f4ZrpvEvc/o3/I/MMgieXDL/7bdm
qv+C4IMabqL2TpiY+BO7tRmiDJ8T4TaUfFw5OA4xxZktZc0eq36ISpDZvFA+Y3KEB0ldq7g0d27B
WRDVVrqKRFVvgXCIcBcqRqGKhI9tdrqx0kkc2Pphpx9ty3W+EA6WnkHL4m5tQlyMd2PqI8b2csf9
LIymvHNyjP1T0tt3v43686+j43ebtuln/teB8vYaKFze6iG0FVedZFUM2FPapb2yw9HY5UYLjqx6
Autjr3Y3VZwUL1kvaHMrTnRHz2Epgu5NvnH1A0AlEGSiorsS0A6iyJKyQ0VdIch8KEM1+oBzAj5M
dVGH5AsbDd7+Xuse88hWDrLB4hnH6E8YYFV3KYV6O+JxZTjjgV9ZPZEIXTzpTl/tO242+9yuSiyu
YWJssyoNiYLJlVdQLoVz0HK+hE01ig+i1NB4DTIad2ZXu8dfQ52MS3rMWfX+NtYTfEbTHlxPsA1e
7v6pJ9VWQpxcNUGUv0RV6DxWvWpWOwp5x9r5qMcfO9sJuXL1tt2um7ynRIyEa6xjhD5nzLzjr7J0
rXKl9oYD+z/yuliHLNqYCnaTITPu/dkBtHk1P+B+goFx2wBm1eZIZGeINtbq1FjVTRE/alr/o44I
qqYuElsHy537JOvcY+30n/RejAeZdOqq9mrz25C0yVNr9ClNhDQjiZb0sj22o3H+GEROcy8irXsd
fai5XpUPNQ7pZTCshzIpXsWYKqs4dLrjEBjNzrBS9dkesI1zU4JeUq6eSoJ6LM0xmMYIvvgW9XX5
Ac5SeY50Y/iZGY4CpyaJj5Le1c4lKPkxVyoFa2BwFdn2CLVL4huxFJdPZPjZ26zp0k/SbJ3vmTu+
lpE9nrKmSM+Zn6YnjPEtCAREtlqktN0HXuVs8b0fnsH54wHD7CytVlHSH0lLtB5z1LwfMENPn0q9
8Nel2xpno9TdB1Mb+7XjRC+yHatHtw46lPkyyXcY/3WfDIMckgl4uiuIWkthb47hSrZD90FK5QHh
TX3nVWPw2IfVE67fu740x7VD/g/JzbA+C1+HK08EU9grvbf6P8ydR7Prxrqe/4vHxinkMPAEIMHM
leMEtdYOyGg0QiP8ej/0uXUtycdXPjOrVCppa+9FEgS6v34jwsVhS7mc/mDky0TudqPc3Tw76aae
/eJCMmO7cVWuRwnJu/vJZT+CmRIlBtr27dYlFitXDffS68ttqY9HGu+NuJtJjfub++uvyw/7K2wc
4TekYJDM8lf8s3XTHA0rAr/eV1MXunMbRI7oldyZbdv9HmfqV5fB0JjL8+WOY0F3WVzvbdBMrd50
peqWcJaaa8CzqIJ8qJRSiEDke3V7+k3aHzBLeca/h4cjbWK5ulHpqCLhhMFT//Ig+wqYTcBj1a2m
w7hZPuM3fUwmPSN7oqlebsffX0aiph3Nj9ZWT5d+E1R58vFfX74/Q5j/fB/Ygm56PHwZhGz++X3M
ZJDTO2FmkZqVfCacP6WtgPyWbFyM2Oyk+2y3xt/5n/6PZQyXN2IgPMi4nzg5/bW3iEEzNbVxYkJf
zExtMzXJd9vr0h8UoVHY4RJfOe0cMrZfylIEu0R3ajTx8zgmH0oudjhkgf0hx74/a8FNd850fnIl
LQw6bq2/WcD+SQn8cX9BacdEgF+JlCEIjNtU8kfIpJs8n6Tczg3zQKEqH7073vx3trSWBRnpJbsg
8zdGR0Y/CnhH7AblnoAuUhHNpGhHHGmMSGvMr9a2xb2TV90V0aW3dTs6RjQH+mzCpPndWAjJNZEf
lcKlSnseCI3UI9uQRpQ3ffLkumZ9cOnk2XmV/dJpIO2b1U+Wna03xiZJW/+pS/AbEcQPBG9MZP1l
gzdefZ3/ILPZNUOj1+xdkFbnOUPBrdGeEM5UKofEC41vhBOrbWJnwT3miRQSNdGJX05cP171NfvM
A285klTp7wpRdNs+SJO4TMsOWtcXTqxN0n3qERYQqpYlWG17+ixy4NFAb9iZZWZ/OBlRF9Fa8cNX
sgbfZ0FvDtRscetUKadzo2m2FtEpfOwmk74fR/YPg9aon3aaGzHLWXnVccglmwSt+7HOiA/HJ2F6
mOfof/BmaV0yx3wQfTHtSMJp313CBaM0SZ2r04/5vUYh0DFNGkwfDH+HuaiSLRmiFRp4RNpmWWfH
3u3WY1e5tKBZQXpHo1TPmq2nbR0mk9CrsPUcsb+5Z7576RrbIXVXP9TG1No6haVEPFotxTEtgGMH
eBstttbv595ftriO82TTNF37ZcAnbwZrwH9LOW6d5uN1yYFE/TyZz8XgH3w3H+I6cd5NPbFOIECv
blpoodkRENMrWmEWJkVZExSqT1RcVUR/nZFwD7vSWYPvmt1m17jyluxGR1W1mdNWbCxFmurqCP8y
AFyvS5VcejH4d76CNVBlU11QYpdRYrQOvIp+r/faZ9bn8+PSrSLUqG2YwlYpc5PJyt32SYEPoDN3
pP+1m75I3tPSEg+kU/l3lbvIcGIWeknkYrwyRpsHkRbWSU/Lg2Wt/s5YsiHK/HJ5rqnEjtKqbR+H
ZS5PM0n0UVu4b402VeS52tM9ZOByj0o4P2qNb+/XmnG2Ev4OV8gUtePgexvl38BUNdZgKsrHmFMF
/QZgZtqk/Tx88h1OT5UzfCZtlR+DYTbv0Vk6Z4fWvyPbnPcuS9o5yBQSsesiMqpTrdhQYPlr0RYN
exIqMhQaaPLDoqnM4yqDPq6zOYncIiEhSGa/hD1A8he1l8dz6cy8GeM5aZY8yom5u4w602ncmUJ7
GHhgHiYSE78bkV4M3563nd2JH8xieh6R5MQdRDzE0bJr85E49y5akXK8NtJ8KtrUPtYmoW2oCWoj
Mh1u5DXHPBUCqwyIFJ1lX/EFXBviim7eIf9Nc4d6L1h7UKit7V3bm+KdUTXbrkQMnXuLxoawLzWv
2LnFDAhPuFmzbWiKnWJHekUaDoXBmb8MsuRdQ9ESl0WR/+oQM9VwuHVzoaUHpEbY06FKoTe5x+S3
Nssfnmz8yMfJE2kUKEdE/rs7o0yXk5emw+nWWXgHmOCcPGdGGuitb1bu/hY88TGRnICWFBmlugkq
VBT3ZjWiPA7mYEPMCtkc2Dy/VO7uRVCZkY4Bas80U3qvXgCrHCJICxjQVqTtHnp6azMHiFAcuzJk
nGvlcDdJkf5YSjFuLTugwQm/PObmRq27MZUq7Jw+2UL6JPugwBN0GwWuWYa1gQs1addJquaJnneN
ZaEFUK2YHZiv9XSPwZ9yIPcm7zWGHJ/WMn9TaO+fZCuaC6ha2UZ+BbY6qLn6mbttSZ/UWr9RUkNB
Jcki32OyjE/ZqLHwLzZNYpr/FSh7uhSu7PY80Ma1DNpgO3n00+Ap8Sht7f22cY80utpRWnqwbWnj
uHqY23OX7LypKtMQH4j4oG9npA3YnbqjwTpWRLptajwBt2e/bds+pONiJtlHr+/yqjSLbesYSbBV
iWVCZMyNOb/kmNjjVgd628zOqM+4v3Tj5zSuwrhDy5xTqnl7pWIq3EtqWSmF77fHYKEA6FjLRXfC
cTSyNmQbmcyHLifj6OcYJFUkeMdXJbAoRYKwEBWmrr6eGdQXCr5ksO37wd/oxEC4YVGofNc243w/
NUvvR9IVOM3m1bh6futv1o6arMJh8R1rlyLYCe/sPQG3Jgtx0mUOXqq0a+Me/6EVTyrHdaBXzCgn
kY8EpPlDzdXVy3w35U1OiLbvn9nHg1devJKPepkVxXcyN6l1T+UWMUc2w0jJFGy0VZx3id5HtG/i
4SFPhUKmVp+YZHrj2hY5kWm3t1oGqX1ouyHfofU1nlu97vZOUxnXeuQ2Nigrueo6fwxfNu95bDuf
SDm2qoRd5mxQPUzb+e3T5/MUbGu7XB67YLGZuU0hXnBS3SDVdGEEsoSa7wdMPjsN0Y56nLXauGYr
pbIh46T9RVgdt4YxLx7NcpqT0ArDgZIMoRLrXp/cfpDeVN2+n7vg7DhEaayWVX20ScD7UCWVo57e
tR/B2A2It6nmekRhRqKEUaWDHwWq4IYVmX0Y85EP0lNRVEd9Sw/WxtQ8d+LfW1iLokBrA88/01jN
iQgrHUWlSzZ1+w5T7Z1gTiRH1ghqBPBNIE7VDHy3oVEveA1SwaWbKU4N287sf9rCC14X/NYy0leU
A0wUs/NVJYb+ZgSqX0JB9xi4tbDVfQEk8nultfFiB8KPHTP1QtEG3KD0xPhmfWy7ROIDzJzgvglW
DU+O52wmz57EljabKiZBCD2HWpY405sHnTzIr4qwoYuzdIcJA822X/vmActZRoj+Ol2zMVO0FKoV
OdrsJc8W2cB0sxbOD5ENhhXS/ZYesYMv+6CryjuK99qHsTLtC12Mw4ZkAP7cQIjnVBn5dgqC20mt
D6hlZZKIfQ/jp9HLitWnncRe9lV7AhE3Nx7Q/k+SlDZsH7sy04PibC0+k0o71nuDPNbfDVV2lzoZ
9Oc2y8YyylbXWkko7Yw8bmQ7fqxDdRtVIDdIpjPYQZISdjKvpWGGq9Usuw4iEFSFcjvTaynWasRa
7d0hSxZ2UCs/mZJt2huEcSgqG/el2xodV9tIKLFtXTggfW68U9lr8y+bbqiNjUz9gFZ2PhqFMh4L
uzPh/Tj574W9phe75MmOKrW8Jqb9xoz55GXpQ5eZOZ2KbXfqF93YIbp4RMWgbi0zMeBP950KAqZJ
RXWAr730rp0ZpBan1h60aWFK9/Nuh2zvIZv0gGQzzpKa6yzwMAnZF4qNfjCd+S4d1HgSAqtnX6/z
HhTB/7Syxryvh0BE+lRad0XqN1u7q42tgeMhmpYuvfRVmVzdeewfmkwWL0qz3lo8znur98XVasYv
TSXitXPa3I20DJ0m1RKYdReq44Okf02FdD/GWUPaYafdzy638826+j33wdChV3Ynmt06396ZWhuv
fm6zZw7Dw5DdWvZ4MoEIDcvbidG0+fatn3njvATmclkHmstE1W3/ey5SMRWEN4VO7185vKRbMdnV
lkn0hb49XLj6nV4SZNTMnNgso/vu3eHRH50fZmm8NYo1HU74sUvGp1IrnrNsCdMy/zIz/eV/nVX/
LaT7WdT8/Vfw+v8N4v7T79r9Etev+lf/1x/1/yMO7gOp/d9x8Puv7isdv5Y/geC3P/IfhSOO/Q9w
t4CycpMFE6j5P1FwzTX/AfjgElXF2R+W5wZRN6Ibsv/x3zQj+AdAN+pLQOp//s//xMGZif+B/Aj/
DH/xT6TX/w4Qzlv7A4AMCAJ8asLsOBg3XGirG8LzB0kCs5hvTm5abq20emoMzjauVWN8StK/SwL6
16/kohjHPAd79hfUxUbAZkDdg0gxlV7bUXfup7UE2Z0Ja/7Dd/AvUPF/9VLEWpqYC2gYQKX15w9l
2vY4mIz72FyN+6zqWaAM51F2yd8ogm7gw/8GJ/558QhAhsZgV/O4hn9+HXI2ZC/KoNjCvZLR18+c
BxozM06wkDzRiJrf/usP9mfE6D9eEJsjoBuYCBm8f35BRXtpbjMt0I3WVXdsoJ+MfN1FI0k0LrMA
xUXW/12qPnrfPysHeFn0RZjHAh/MivD3v94kCUIzLcDNuQWJ9+41tVS/wO4TSuSbbG/RXPuksNld
lxJkxRp6BN2GXx3nVnnXxCPazuksjgEtqX+BkfdxkXbTUaHfvF+z1I/sunPO2XJjSXSt3Rup6z0V
FK7exgayfPu+SiKOnrkR1oKOqFZV/tGdkYlXplNvwc+CKiplI/qoK9thoyuqn8Klmo33ZKULorNK
70PpSU1CsoYcvZ96jZM3BYlgLPanzVeXhx6hQEQSlICvwzgs55si/8sT1c+sVAzslndVvUc0hRmo
SNKpC/pjDcj+cQbdlO30SFGxefK7rtoT0gQDMOTam2Fn/tXx5LQ1ajVwvh1lfusPxj/qOf0uh0S8
KyffDKvWzQ9wyMPe0esvAixM0pamJg2l6tNXHd3/V0eT21M74P6BPChheepl+YHYWVTgEDfCyZnG
nWYnfhpWWME2uDCoTg3ylgtcmcV45xS6HEKAuup7wGtBU48rz1nlCGRiI7kBJbrNd6qcy0fDrqZn
L2uNA4Ymh6GRODeyeM1vd4V5oQ2Ywpomza3NmuTaeTbJ+9Ryjhjd5I8/UhSxYZIlxjMRebfOMpE4
OQUedXEmzqHcq7pKDh0tmWT0y5Qis6A/ZpTe3xFhnN4PlUwOhjesKjT4xf1Y6xpVm5Dbm04sTlzm
he1SFcdYQA6COgIvDE9L7Ug3rOvmpn7Nau84FE72AXDrGiEYnSAspCLTMSvn2Fp16xh4VvNlpj0p
a2IozB8qMWicBTQb91Pik/eQDRx3KjZ21A85ABm1ost2HFNjY9dC7XSR3+W9t9Jeto4/B5aAYz0H
owx1d+rb0LI643HQYYxHXe9PRZK6B1fn4q7QSnHer9AKejllKmzk1EetWVBSizX7XboqPbiqsCgh
Vtl2DLTMY5Cjv6QiaB2LR75urEVNeyh0kmImJe5xQ9AcjeyYdIM2efMHvH+GWbjvwIv6kRrI8tWh
K94Ppaw+F833tlJ4Lfkg/q/BaJp4aHLv3RAA8I47LM95UKePjSJi0FV28JLUhARxIvRRN+kp6E3W
XGj79mdOdIb+YpHMcQfmlsAr5T4xdvQLPJHBoG/oI01+5jDkd7PTFNEKOXcK8rl80Jy+f/ctUjUe
MIjIaqvxNvofYCZthoAiqIv90Cy6iKdGDfrGowBvUJRFd/S9QvlYcpcqU8q9P7tz/aB0s8g2ctSk
/rMJqqmKLaXGZNes0m92iePnmACJeRaXTKdHurT6oADURkgYpkul/+xVMHrxok/psgXlpIEG3K5k
0HUsrveaEi0fJctgf65wFJy8zdXz4qasx2GjJaU9HV3yYygVSP17HazHK3TD2XF0SNHmBggtN2uw
aMUeVGCuv+jNHZ9zJexy41Dr522JQbMvPjx0HVIvWE9H+goSQDF8OG9NrdtqZ7jW/FUrxE8hNXVY
g6XZzz9GvdDASxo8ZtOYBN6x9LLhd932y5Ox1Jn1XKDAc6KmdrUx8gAqs0OH3B4nLWzVfMoK4kVQ
xVvVI1Xw4Kd58pInZbfTWw6ziFC0KOmHs6NjrMKqJMLudooZhy6JlUrSqAtI4ZNiOqY+rZsUkJNc
uCSvhOV0Y1QXxW8bORzARlYRpxG0FTZ5d+Y3tr7HaVcMu9Sxjl3jJ1E5BvpJG13WC67HQVPar8Lx
1FnaWns/tAD3ejXSSS0cExxtorR4UU8lt5cYqP9JjXKv83o7Y6ZgElLiuR/7O/S/e+zlfstr+Xpc
UxjVpu7RBKDe+M0tLp2UmDvTXl7H2zVasx07EGmN3ckbphNB64e69TjrVq8TtIgjJFBEsvxwpPFl
KXKFBntndOpsuO2Lr2fqhX1oJxd3r8MtHtyuc0KqfcdwnAZAa3NKwzQdDxCou9VED6nwb9JdlunY
mlIEsetXlXdnUZYXdsndEHS/e2HshGXfETi5qav2iSCgh8bi7EYY6W5yrV3uZePnyNqA6jjhyOa5
hxvghsq3t6+qSX5n9vSMN+7OM7hJguaBYItr65ndVmTBW6eZbRQkC+H4Q1LHKL4e/Jb7SEH96vKU
VXC8i1TRWmQ/Zs5jLbh1GvwaWwqnpRNssrV6FS1RN5WD8rREYROWOd2dUNyGbAAr5o/c9faIOyLV
z5GFi20tjW0FMGcPw1eneMercc7K5a6mPrnL8AlrC0nfbbvyOyTw0ERurHc39BPRP7p7TYXJvm+N
F4dwqSd4qi2i0p1U83OdTiVi905cJJmrxAlxH5k1yliqntrACr1q+UgcUtMLtzpOE4TqLV3SNLiH
E6GZ0URt6QbDkb0byd/cpDOGqqXB0WfgASuEL0O0+EtIM1Ik/AoGwDN3QlLMWizdvZYV8s3wlR+1
lt3djbl3byl7bMNktsS5WlE9mNKuYjXmRztXJPTLbAi9snrOHUZDvWwuLizSrqwaKqpypBn+yemz
r0qUPxtLl4+ZDRrjcZxDiX8s3JQnygrT3M2fgto/LTLlwIvYMfJRdux5AT580Ww9jv4tJ/gYT3sX
a7P/tiTLL7sVDCiOO5LDkmYsp0jT135SgA2G92B6BZw+8pZNVZFJpOvdFYCItKBAGx/0oQ0OgXDe
e63gkvXLKfCKJHYr/SBX2LC0HYZHBV0VCyGnmLynPXFa05epzdlFeqt3pH73PskbbGQc6EEU1ktJ
TKz0NbHPp/XQQRNsZk/7tNjr9wadCGHtGxe1ug8ceamUNUFoA7soPkrdjzKtvYJn9+8ZJ6Ro6ioK
ZnpztyTTY1P35WYY8/cBJxlkN3XIRD7xe9IekGF+gLt5Fcb0WPv2KZggyAJTZNzcya6dTPOK9e8C
uCujzB0m5oLsaV70q2GpAwqyh8BajrhuzsroZs7ibjdvggyaVELpUC66blGwfVLOdnLtbi/m6U5I
p6FxzDzbzvzcLsbvkjoIz5KP8HOvuBkf8Q5f4SPOXpXdo6dQsVrHrbGseljpI9lXy/zD1XPcotrW
Lv0DeMOeyN/dKu2zxuMa2shpRV9eRJZeKwoIYzLRr0IZ39Zck1mT79RQ+MAHLEGG5n8atnxMF6OO
0O7e0WKwxd4QAyHcdUAkVIcj8MhW7ezqzTNVMd8NbHXYVApFw5wDggkkzIwsx96i/L3jg6d+QIvR
PC+hWzUIEycArIXrwr60nuVsnNeCZ73vOtZCoRVhnjvWoyeHq8H/DH2bbqihJOps7vwgbFtLhUM7
0lfTmi8kKh8aUM0t2J4X1rpaDsFkm3jezZ+6z5dYtjADmj1HRqn9aMGQYycd3WNhoV2ps/6lEvZT
A5QfeQTJhebUEGlOGHkWdlaXPzgdZR0O0rUQ0oQiDVHk4eirHyoVJMap9jK6E8H6k7ZdebS5VYL3
vmo+567ZeH2xPq3wypDeHWXRHptTP6wSDWRgxIOq3pxBLfzIiZhP41JX7Dck/nFt29qJNLM39jCF
YjPMffHTVN63ib9+6TU62MRXAv22nc3kjmVqi7qpBCyuhrh1KT6E7VzjInPTuPNbh9g29dQRzYK+
zD3w+fkobnMt8hZjUH/ydTTB2CKWSJcWLFifBADTZXaaA5v5rcArA/umhYNZ9adE9XYshlk7rNVI
KltiiGZPoSX9Latb6JtGbwtm1lRuDIk4wBLLLxzBpMpRfExEIY7epWlJz6qk3A0UgzcbcyxauG6d
1JpqmY99qjk/sGCVz2XQXfu+WKIBldAThI2F4V9rNlOWmOeacmfOWYM7vpJGh0O4Zj7Wibz5biCy
0sgk6npbW8J/ooaDCSDlzHd7Frnr0vSW9eOKXwCV61lDBfCqUif47aUZvpfJ0ubQJUBtQ9gAJFCG
bWDr97R4pqrKHjP0gV+lXs37zrYuq5WQX6f75ZXi6fxXMa6A5ii13E/NDbRoBK1ne2CsjgZk5xSi
yuDQ+CjdiS/Ul0M+GlKExWxSXU93eR+mRm2es4RI20E38siepNw0+bDeJ76rYhcD97UrxfA0DL1z
Z3llfenK4EMA7kZ0gdu/4NwMMmnygeONm+IIL7lHBSavc8cquLMHUZ4JgXOfuqUptro1Otfhxo4J
s5pjYHS5aTW5REg41F2DZO51Ic0viexs5BB1Ezq5k/JOSCT6EflRnzy0AT5U4ge1yEpyHieq3d4I
vDNPjWYYD4ADbREGmVVezLXOnzVorz5MIE1kVDpJGXPHej9sQxPblg307WbO+e15Y0fezmR+z1gx
z3q5ttHoLu0pq+nvgvIrmC2CIusz7uuppp6cZ/9YTtSumKny9tJOhouTDBUts/qvsZce7GRA7QKB
yc/FPFt3MjDk07Sa2mbpJ8az2jhkDr7sUvk/VWck25SFhFKdgC96NrtNprdiOTnpOj52Tn1DNbxi
lruejKpmM9++qWNuk/SU8oBR1RWY95XOfbuc9Rppv/+76RfLF1sk6Zpz72XmsowX3ZY5umbprmWx
8WrSM6iNXsiis7bQVDTVV1Pi1tu58ioB4qUZl55MOvveLX3jbbBrdDXOXFh2qLBSPtb2cjYcm8W1
nvoDpg0yB8xckFdoSv+tQfDNYSunpTaZ6polRuBKLwjXXjIrbpLOjA2jkufWN7OtSyjDxp+VvhWL
HLeOXy1bQ1KNDZbvxJjKpr0aEUHJVW07RC8RPwMVS9vEpJzfyILCjogVgwnxTf+MN86/JRrey4lp
yZgDyMuFWHPBxr9GRQFfjfP2At2qdnzU+Yjdv91x5H9a1DzdvmD/kCy5G6pBgnFP6aXo5w/bX3+5
+VyEC4qcUFmDtlWUxx2zNtnZ3frolxxyTEs/IgWZ6HVM1XlOF6LeUJXHWNSzrWrH8TiUeXdpcbrh
w1mrU7bY1TEvJM0Di2W9JwFd7jzPuxQj78bW8yYWlTtu82RcaKW3nxOTIXhBzjnmRcCJwkyHCLIi
g0FJ3BMaAz/Cb6AuXe21MemZ3WGAPc3COiFeslln8n7qLYyAEc+D0MhXQEvsOOt30GXcefZMEAiG
0ngxJA8WIhJ49cx9cGz71DmLu/WtFQ8hJbQO+bybjvtIkskgBI4G/YDUwDvzKM9smB4xqaXBhS8z
+65rWyKJRHCAJR/i1J6Dowwm4jsBsYq3XtTYQvs2nQ5jV323onc3bjWUW3oq1Lb3S7GbF2lvbdxL
UaojLMin/itf1ibO/EZEgkTwOEvS/JCtvryTYnwsiHPboBZ7VVQ+hNDJ5PnL5XMepB22ukq2tSmC
Pc+7t09nF3eyDNitlR6TruyHqjGsdyI1ZJyojORRcIJw8q0rUOdylSC1G06V9YYjxnhyynmNLBQS
jESOs8Qk8ISCiSOqicoPU73EeYWBJvRSLTlxUPvSzfJ35zYnxC1DOK11dS0QWF3yILkjN5TjRGeq
D7SlxSFYMhQXQlm/yclNZCiNsXlxFKsgFRIP7aDnZ19rWNRWCymlXmR7GBr9w2BhPrSlTpZgI70L
S3wROdLv9xxjKvoBspEkMa+K5oJagaXznIPeO+MWVm1+X4FXt73rL2dw8PqumKeFg07RfGtJMj0g
VXeKsAic4sMhZnTb+kZyIOu13BJrSe+vOdgTWeH84lhn9RGhohfr3aA/kqxRVMhuNRmltaa/+HJk
s9Qsd5vXzfjUEKp74izebkXnybcU3VpkaFJeiqkJDloSGMi/1gJgs2jx75gknaDKqP3kqrlk4fdS
vi5juR6WpLQiVJPcnVaHyds06zBFzWzmJNmyXXC/1fJ1ta2rkbb6XSp6nXUpYCpDjFLMYWpNVU5t
d+C9moVWbXIid3dz0GlHDARVuOIwBIQQL2ULzE6pnSAQ3ouSQtgMi5oWTbR6bJYZoabhrO/cDsUe
/Ya9HabCTMNCBAY5KTcOlccjdBR3is2g3BuftS3E3hoMQGcqHhCUiHt3Vn2Y+bUfj2Tdk5KblVHg
t+69gsa92p117dqm6sPVW/RNkOvuAWHgy1AZL4af90CfGQd54TD/LdIhMK5jleCW8ElNDi1VRtbg
vkrN6sPGbhlh1njllDiVzYG2tq09tx9e4e+LxLqHD/7EJfXNKOUw4hZqJyd/uCMI7afdrnZc2ERX
JrbHsaPvv7N02qDdXg4y1zjkSX04GB2OG5657rLSa3zu2OL3Nam/mzaHzs5kSlpJa5Vxmnuafl+a
ojwuU35x8uXNkssXrXkjJ7ZpeWpWvX+0JwAOOaQpkqGudrfmYN61Y82Yac/wnPVkTKGdT6fRHKe4
cZrgLemX+c2xWs5Rlq9dxMjwXOV26CF8D1OEdATAzE+u8pEHuSdhlFVc1eWmKh12uC51w26WHyR4
SlIDUA2q+eh52Z6hYQOge1482/+UC/so9PmG89ReeePT1OXbYfY3dbk+um3VRiDwsVMAheS6uPir
Mpl9m43lFEPUdHn+MHX9BgB80/GHyBqbw2KUh6nJydFxrgjM34NOPxWTg7XTJBO7OKbS3vtr/Tzb
uh9XeR3p+bgfBetlkD/02vgM6frSNeNNerEHU42zud6OwCFEsB3THvo4c+MpMX4NEATErqL86e8b
bXU+MUtvOoSjlcFmu7b9xpQapSPoOQmueSu8er+qBgrHuZHsNNxiaq+0Uyd5epsAa7CBLhFGH9Qh
nrU54s64JzPg5nt7bcmuJ8v5Y0knnBgcjW9HmzU9pkQb1Q4idUOPbW0ZPlTtxl1pPrmyv4k3htDS
zeC4BO5L0o4RcsFtZY/cResmKPGIly0DLZkTHsi/a7K/eV40Ab+Haf2ztlp5neug30+m2LBrHCdz
at8nyzrWTrdDWHywM3Z1lJWHlDK7TNgYroksAtwluanZcTDlXk2sczNMBwCDaM76SPFOy1R8tIgc
06KI2D82ddPew4a+e4gSQ59Gep7Kc+00j00PgIROA2ilYfFOhtgTBqyAwZcxRoVH/a3X7zJXRWAe
95bVktpU0H6dwRsNfowppjlzKS+BkzwPQ8eU8cOazHOfoyXMy3t7sk+yGEuMNP2zm1T3i5+BLs/8
ENBnDjuBSZ13mp7TQEA05fVTostLRcOuYke38EGvsqaY0dXbsJmshzQbZbQGn0utRRUPX8rmAT6q
7WdUX6gzzch153PZ9TS5tawX/kUb21PVS/LD/yd7Z7IbOZZm6Vcp9LoYuJzJRW842Gwyk2nWhpC7
KzjPvJyevj+LiK6qSFQ2kMtu9C6R4S6XSeS9//Cdc3iXlXpfRbT9knfMnVn8eTgZdzh+lI9NEZ/w
2vucenld4iplhTAQcb76iWo6NwbrC2UAUo5IDqFlWmcpsVtUlPsAE5Chglh61HPks5FJDMo6ZFcu
/MfCGs4dJeUqcgYIGqM1Pj0wAsW+OxzHKrm1KcRVZ4/HpuhDhImZV0ximybIAg0VjxIsUfvJrfAc
Tq6VWZ4MvQQtjafbaC5PSREFZEQdU3nXRum4l0uduKHB5TSNFOzJkxr5yJCKHWlv9J48V/S2oZUZ
n7oTOUwk5EdtyFfSu8atUsxrkPf20QDvDuKi+yUmye0if5+Ted9N2d6o3WCu0o8xsR/ZGL3AcDpM
3uVnoZNYlDvunl3Es8Gp1bAbZMd5HtzkxzIuh2R0N1FmXRc32xEexHHJskdN3SToIkyU1e6GueHq
a5Ob+mo6H1tD3Zt5uY1c88VZlYutUSfDW8cooYwnCVCOBfGA32FxnsbyO6t1VBDatpmVi2slX24/
Kj5zFwzNafzurVzNR5+U+kJvEugiP5pFcozc+ZZb7U1im+YnZn9AT/PA/fdZp66Bw53zUsTJvC01
/B8L2wljtoI+EdAXu8tPnSbzbaSsb2ywkUXOx9KVlyKpVvqKSJycVaRPakwfrshsxqiArdzkoPb3
MQqSTxgDPefZNPtJxJgkJxgBT3w6rX2C+nsPCup6qsiX06QKfM3dFVuOdNg5Pe8F70ex75fW3saz
4TwUnCG7obXVl+W+FxRxwoRedYbFs7XB3RczLlCarBj4OF2VbCfK2XeS/QDPOttdj6nQ1TNSQyzz
h75o8UeADVM7dPrE52B1btkskdsi3+VDkTyVa5T9yHUtuxa4gzAyd2Gl9SkSgUxT7TYuqXnFM1Lw
YVI33iFbF9/jiOTHU9RJchBFKYwnzqibViQ/iJiNOhKLSHXw6iyWH0D4CzfkVE9XtZUNyn/XkVxW
Wq7t+No/MAfQ/KisukfiRO1djXrhSSdc841APOfSlKPzoLitWvvMjSD3oZeDfjSIgeyK+croUP+I
lER8TkySd/VUuCgRi6jBDVNEfsYargjT2G3Z8gzlJrLT6dbymwkXypswanqKKo07rOrj9Mslj4WJ
xSoDax5mn626Tj2+cPpkw3w05axvWCdoFHaRezOjomDH3NM3FhQXqYd4R9+oTEk42MfpbIzaHYo3
LX5HlTa9FlWEwzad+2E0J+eL9CfuZxCu5ziXBgEKcgwAnOYXIdEHTnr8HefcAsSSp603TFwAKqLh
Xa9V8uBg2nGayF7NkuTTHszhkjI9CNUpb59laQjpGWiNTu6c1/uFwJynzmSwSgACQxnmqiCpKqba
tVn5OasUASrGT6KIWUoyQDXtFdlHXU9e4rrTflb6Ytv0A+ePWO2N7bTNsa27iheIo62NRWDU6kPN
zH0D0m/dXLHmx3Qwt4AJj6yG9FtSktfktR1/XED1BLNDUPNItf029/O6L/ScOVmPpj6ghh1DM4ag
xjaUbGlGqAE6qyEY0b9e8a53zlFtKw9LndQWKrK5RlSfzkwuEExcNKIaFIrL+Gh0QGG7eYrutwnE
hTcR2vaQ9mgfpKlmx4hwsUdR258tWrYN859+E+dWsaV2wubcNktA05qLXcbD8IC2sU55AnqWTTl5
EQeCptwnd8hdElxk3f9a1UiQwSqJ42rtSV4cCFraNZynQIU1uR0xw6Pop3yjxbeN7Wr03UBZkLFM
75KYgwY/ZILXAIAPvRNj+ZajCeD9xJTMs5ImHzdYIWQ7yQK0C9yYBFjY2s54RlOuNYE566vPxpAJ
wBCv7qUspVJ6DTIBKsZheZhzyVZLjYd3tVfLXT6myd1RLWGiM5jnlEUdX1NB4Bf1dkBiNFNK/LtX
hLO15v37ipslaKbKKAFAD/TcAYGPOK8jWokalPXdtTIreYeOV2IP98eaLtiaQZ7/nZwbDMBZRYbx
CGDFesOJVXZjQyserNZGGfLveZlnvaUzqGgyl31WkvJv+QvP+IwP/ZK8xpFOT/wHK/QvEXv/VHH+
NxzvMn53g+y+/w0Be/9vG1n9+sKJsvq/gc6767b/OZ23k1X81f0dzrv/jT/hPE37DTMHTJOcu6oX
WOw/2DzV+k1V8UGHdLq77jp35/W/0DzD+Q3jHg0iyuEPWPbdJ6Gv5Z3aM8zfbIpwfMax5oD6c9R/
BczDEuTveJktGGnhYQB25d7/JecffRjBXXtZueykekf5jOYtqSPwFeuwIzDK3OkaMSuANWLjsELj
aX0YzUQg4cUvO8MH9l4K47fPKiXI8vIlumcN2BNNM2Va6SkTU6ioqvXNnK1UXuA250bXhl1jWl+6
k2ZX1rA4O+BR5A11jUNvYX0sk/lrJDRIRl9drxVh3TjyyN5kvZIK2h4cJAu+xkV91FJFCZuU1Dv6
QGZSnG7xdY5rVsKDSZuVRfuBvA62seYVovwzWyrmDs16Sqf5pKhEwCjaoFC4Kw1aXVXZjIqin2dL
QYypMNdGCb7WQeRE9qYo7mSXgFuarRhlhHQz55m5bRsKDGFDJHvO6zyyIaYlNCif+nREH2aluhZY
VJ7PjaKVSP9r5RlfSLo96uHKNxg9v+X93HioPtkHpq6p7xyJzj527BjRGmYz676xXeWZjhfcTJma
YcJ+JdFDKQYT66l5jSqvNKboCLCuMhmO1MRXBXiRHVsxi7104vjszXsdnlT1u8u2ArmEEib10nyu
kGgbRV3iHiQZHZtnIT1/MuLRiDylXmUfSqfUDovIYheIps/Jp7nTWMhqmMiPRbn49pqmYTTwqzPQ
4wuPoR2CD8m6MvWYL5X+Im3tjUh5uc+SpdwjEl52c1P8hFT+rov1PKSrFbJMW34vCgD9PCGo10cw
2J6ndcVi+1GNd5k6lAGyKyiNtqDLwjPGi6REIwOnsLxTffRHCj37S5HiqN4tu5kN4JyL9JtVJqve
xXiCMqn2/Wj+bNtmqyjKx2yve6SdP2BxLmgct9UsdqVaordguIYrBr/VeLGuEoT2u08sA9R6BSYw
+e1ZcWLcZ/iz56DtZO3VhNiFH7XMKbZSLd2rgYTGaTnCzS5cWFantjzFjV5uHW7qoDK7HzoAw8oO
/osFuJH6WdLFK8tiN92ko6j2BgfAgwXqNHuF1BaM4yVfjqpc2bhaVTDDnbtQ5O0jM0H2TVPjPC9t
Xz7OCxGOsFWMsAil2w1GPj64nQ0YYd6tiAw78StsG495hW/0HG9du9P2JKHHYaalAoSCmqlr49zD
mzs9yaawGbyKaG/1RbzXosJ5H5Vap6GoUYVlkjhqdvcv2CF92Hf79LnpgQiGLMa+YLRsFnuW4rf5
4GdG9t5MZe3pXatu3UxntmLYKVOD+gVzhvZBVHG8l4xJWfrRAdQDQ/5ZN9OT3Y4/l0Iy6wG1z+EP
lsSXC3Wh2QtGXjUbGk/lvR7Sjn61EImf1qoINLyNzzpzptvKcPNk9orYwflUJwBW6wOp/JOSEJPU
19lTmlQHpdEFizTHxSWCEbw+jMltIhQzsNWm2pumdWE4siU/MgG6XLwo1/xmYJOXpIE+29bRkVN7
LuE6U/eJPCk3hCCEFI1izzLy3wlg1zxNwUUsJyVqYzpxfYlacZJisrbYUc97HejrluoqxQjH9KHh
7OcZhM6gw7PPLX2HhzrLz2OFBXgeThPAyejsrFo7A7tu7yRakdacENa4dyr9HA28b/30U8PtB8No
c7NQ0XuljFnMrdFIbHFyMpvHRDGYKPVduEo3h04rbSiG3DpFnQkEqH63gB84QLqHkW2q71ZTHIxJ
cR9MxYCIvXUriSt4dKvV3BQM3g5N5Kyb2dLrX+aM5KZo8ulKAZjtxFg1z9BeYVrNQZrT/iYdGwZZ
vhJnRZ/FLCU3zUM1FuFaqR+LKjgqHPs4FIrhg0J2f5jo7WdTZfxJF/CMKV8ReVXFgLI1ywNlsAcE
6ITaBGAH+BIN/j1zMWAB/jJXFV/eSYEcKCSDPM9mv5Z9ws+/Omv9PWs3L6KdYa6Wry+/ehV1sZBN
ueWlm7GNXt8A/jRuB6TzE/utN9MtqaLr0fTGCae20nSRHHXlF4RAvFnqoQmzcaApW02/G6f5kERY
U9ksBxYXmfGwag/LAppA0MtVXfrlGrVp7jdqdWF78eREyZHlKN8YvKzdI2qOmo9Jn9OwGZIltLQ2
fTfxZObALfmQnD7wd42v2SVKQMnDo/fDeLGUfkAK00JCIWnih/2ASb6+XSZ9PbuZOrO9boddUax7
Z8ryrZlg711KIYNEa5hoJCLE2tDL5WlxkKRlVcscKHEaFXILZU0Cjuo1XMFxVu8SzERRxjbviLA0
Txmap7LvnAM+NJiAqdybcTfT2Xdpj0alZLXcdlNQZNVjRZwz7o7DIdbpgOq+2I1NLw7DshrPg/ow
atlE0T9agYkRaUibwXpROEzcs4/VqVjEiggwOquHG8s8cn0Xni1sGN+SPk+weajVnd0Kl3D3hX4y
HZo9d4SxKzhC7vFU7kbQ8idM2WpraxFKg51lJ7A6V+K7ScToUZoBuZisXdkFXWRnv+hZutWtIYST
vIdBkO1cJxeW2b86JOqosrg3kugnHFoD7DF84MLGn2UJ4wsumo21ptE73lbTLUare44yYfpWuahb
Aibm0yAA3sRotZ9J3Y0RecVdFNoUYmmYcdzgA5DuyjXW/WRqkA/WPE1zLGl69bepHYixV7cLGdBr
k53m/D0uuTCzd3coHiyzuLRLz1Kg3prZfaiR6DdLZWamv5Gc9lRl5mOc/3BLA4y12MSu+1l2SqDm
JFNh4K7vEdK+a5LLFdZmHOqLIfXdfeCI1w5tbTs7oVgyzkV9uE0R/ndtZQWxSmphand7K4vfDKGM
DM6tW4ul7y6Z3JpBi36t55irqg4x7xRIZsc+TJutjtlXDUpnpO8sPjbMnToGMtUXRlsX0WtB0WhP
iju9NyI5mIZ86AfWk3V7HXhg1imdvKEDuOv1tcdSKe1CNP0TcyJzr1C2+pW6pEE0wqoQrwDSlMS7
taHt6xV+Rw7OcUVZfZKPmtM8OZ9KPmloU3lcnIHrYawdEOc73urlsEwbbjL09zli4kiPzX3WWtqO
Dcw2r8THSnqA7+Lm4kcze2xbSXcGkYiBZIPttTPzObL5/FwsEnu1tL01HV/Lapv4JzYUn0kyZqGm
FdzYXW4yK2GM7SKEZ/68+BacMlrU5Fwuyjd2oucOondjwbjobfcLg9EzzqxMbmlMh2STYw5E4JwR
6mnX+5jJVb7ddu8UbHwN4cdNG6QOFROD8eUdEx9+j9lYvvOgAQwrzVuRTw/o1X9WUjyVtDEPiii+
qc6aA1pu7V3v9MdSkL5uYTE0gS1aypNRqo/O2PMoYSV8UXtmRIl6k1G1RTJB7i3jC7vUN9KcKzR5
sb5jx1t/LWOcPblFPO/T7FvWBBSzO4OLrs5rQdWDYwNkTL98YgpcnvGp1jy20jToRZ7zruBAxTt1
dcri16RmIRs9hVloKfYjFm3Mom1ksSODgQDPBuukRz0CYsMww1bEx7rvsW0rDPsJUy2oWTNflhcn
bQjbJAbMT+opP0UtDHgcc8G3YOb8pnDRSUaYr6FuZaBOs86oR8dWxu6gaHOUgbVlXQRy1ZBAMkqM
ONmPtdacaiZyD3RKMgSr+ZBRdMNaKf1Au3yyuemHZnTDpKEKt8Bkj6XaE83u5B2RE3yPaq0nfj1J
40uvG21X3kc0dqQp+9pROHpVXeU4jEf+z2xqjzF9g6IZ3PuWapRHzS3GI3hHFpLxSYJGZ8oDCEb3
BNDUX8YIXkIYdvkMKYvi2W6BM+OSH0dlx+6e27I9AmvHm9S2VU/F/SfUC3wtQjd3P50mjTdDrNXo
gPtqu064FY5l1vuck4i9J/iC3K3lgUkMbiCG9qU2k/tr4f0YcafKblVBCmbWsoeZbQbJk0g+WK/r
G8WKkYeYTnXAomGFp4fy2TN4VV9m1Vqxdq9qHlK3+6lFxMfkcKMV8u+CeAfVfekk9zDIquUbYrAP
7D0S8JJyCaHhmfyWMHSS7+pVMUyz9qfWtC8M8RnqTqq9AzkyiBIEDx4bNVJ2DkSvPw3L27TMahDb
jUFEKLaTF3bZyy7O548EFKAKWteBVq7apUUqbEUX3My1sCvsZbtwUoZDo0Cmyt4NMNVoofJW/dOd
am0j4UHRw1IM+I7BSVy0GpkhXUw2bF772mixlsXBgKlK3x4QBisHF0+Mo9ZjI6Tm4m0aNdXHAmV6
XSm3X+clVv1pZW3D6V5uVadCOBCzTayTtLiJP0aTS9yKY4TFToBGA5MKO+pZKkV5MMtMBXciw4vn
qPt91AcsY91cO3f6sE3V6ja7bwX7ac0bylcsjuovoi4iBHetwk0eaTtNKRA2VO1PF1x8Oy0xdp0Y
iSIHjpNma4tZP2ULWZlWrxpXmM2P1lXMF7BSWI0Vb6aB9+xt0RoaG9OqTlFcztsoaToARMU850n7
nHUmPg6TYe4RsJU8reXHUPJ8MfYLlg7HcKu4gwY9pfzSCeeo3d/IOXdfc7XJHyXi441oczVojPSq
x/3v1TxQ2ulldarxqzjTnc/XdlTdcJDV+4hfxHY04uTUjPkQMH5eOY7i6WgL7u1sirIxLCHTmDKu
2YtgywrYlwnuWWr9XmmmLTfImrgzO1XNeJhI7nl3ZN3uRnOAoBgjc+Mi2EBhZdvQu5bts6BWvcly
PTJ4hoOi8lkixo+H0dDNfQTa8ajH7rJr7bHc1iRnVOi/V/MdCmZ5hKXSbhRq5g8c+4aHWSDQpwjU
pws0d8lJlBi/FHACBJjjPma5GrZRVD6W1s+k3cVpc20H9Wc8uUHZ7jUIcVaOjgXcUP1YuNOxL5MJ
cFRT7ly7bzc4AmB8r02ZcnJbU3ksNBTYcZ6Pr7rBVatgyvqTJ3JmkNApu9IZ45Mi08BQsvWWlXr8
zg8+O85Qid9GBGy7KJ25dXK3eC5MsvT4LDXS4/VZw10Ot/Fofk1K1X2vJrRp7qS1H/OYVoAjevbZ
GRIi0o1Ujp2xmztmz2W9W6SKUAi8YMSa7heRvzwIg2mgnI7vJi1+JxcpQiWp7Q7FF2Kjj1LP8Baw
MDEhAiXWQstRhLodut4g+Gc2lNtMUUtfN3bxuwHBl1P/4z8bzy2ObImY61tlVfU15zNui5qy0Tfj
JT8tujEhx6laFYl9JvapjjOOh7EiRrjk1bNhmhv9zSKb+WEutJnqQTUUl928AcJUTdH0JOdqQpvF
P5mESMYfBFjMq9Koxr5UlfVW9j2dqYp3Hup6576GTNroOWFRzomKIOtKEIb5Hd0dEApKYi4xBxh2
6nMQ0pF4tKNtmOm21uSCQqnF74pGVPthFraGFjBSNjnriR3nUhOagCfBoq42zQLaCyzO70BePRwE
dHV6R/rb/GjlE4AnLbz7I3bXaxm12gtQtTzAZfVHjfSq40xrRQJOiyU65A3kaeJYXZACGKaBWqwk
tUTOl5nU+1He5feyZseoVCV8f5wfkvs+Vy/q5hw32bw35XiYMcezM+VYIU/qOtU3WgywoYo3A+2I
jCFPZWQ3O4Pay/9DySn7js4dTzYgoS5YnHXbGeemFDm6P25IwuP4FHvNHN4NywZzN8JMOiwirHbP
phBf7vtj8N5OIxCAyo5m8mVkEfLksGN6gB/tbotj94GJKAerM3T/Zs6SqIUj02G60oIrBh8SLRBJ
VYbdXQI6v+aF9YgfeqCV0yZdnGdDlPjMRyNWJ7up+MZHwfKxjPGs1LqZcN7PdIaoBWfnd4Hi0MNB
dPbZECBBlXrKaGRsVxRHlnVwJQk7CA03joh/4kfxravQpkaa78zFnHxdtWqWBcuItUzxyvQiB9Hi
38nwC/NcZ9mac1ptScs4VoIlUJmYR0c3f8LzUtPd1yAVTsZU8MIv7q2nwZ3wmCer7pNj/40HnGBH
lpY3buDQbkAM1YxBoA3yo5gN8w6NiWViaBuKqEt5P/BM9AY4D2YLiirV8CyLOk+Yzpfe5AFBr+BG
fVhCPXrOmntzx/awJpBgblCR5TTasXkzqzHIGKGUU+JH7Pe02b5gHAKGEQeycV+qCB2jkhnJraMF
hGTWvmr4bO/+PNYq7KMwl4ca1d4wonc1BC6OBTrDVP/u5SMRlxuDTRj1i6Dqdeaw0OsQn9onw4Ta
TZAE9CYwfPxpOzvEWv7asqW23eeVkGo5OkcVKNGVGopYKlm7Oa4O3oRm4kDIICJXVOzZOvwlBuXC
Qmsr6/lLJPk5zvjEA5758LghBiifFvE51A0bmF8u9/Ihi05dksxen0aYiXQ3KlUiGhkSg6FmYRU5
HwQvoRlETcZ07DZWsvWcFCFTE2n7hV2gVzsRgCbbbs1AE9oq2yoDM8s71fVcWhiv7lpjz63/mkWN
HzF5DMa5P2X4Q8BGsG5EWYtwBC+iWiAjpsFzSS+jZjTnlRG3ofM0liyx7AOjGtZeHXD32NVXPKzy
HaagB8utuc9EZFIt1T6Ol5zXo7849W6yK7Qj5W7Rr0weKfunGbsXbpNoQm+EGx4REBqDbm7KIqe/
tdDJDr2Nm8hUgd4vjbc0ggnWDGHI8O96VzT3OdEerFn8AWsujxmEx6BsP8aYZirTbdXF1moJdrC+
psmh0cNzKVvcX2i2t3oGAFrk31jJMLAHZzmLShOPXY83NrpmjtYWTm/OnPjVLTUjqA0t3TURag3L
gtmjD/oqNMlrk/B018oZI6EtGEbmOQirOwI2VkZssjok4PwLZohd96qiUQAVuJCW57cpUEhrND5E
4mZFuayy+jSeovTkpjBoI4HumA4GVnOA1A2m9q1Rv51U/aI4B95S2y5UeueaV3q0j835WBctL3wr
1+M8GvjKCDxPADhNRq4c8j8qMV/oQPblNL31c3cSy5ur9beqdbkr19oOp56SoNfztyzNtgltitXw
S2nYtBdRd0jlwIU7Ky+Kdk6Vhp3G7HdCHkVpeg5Q2QpeqmGEA7yzwDAqqbOrujU+dvy5Se514rRz
7pAYLAkIpzsZzKkogoyD4yLBLV6YO5AI8dJOD6PFiWKvT3hMMOkfNqm7HZmLNoNNCcqKmCHLLIA+
S+fMSsVL5BGJHUcR22g6RJjNKOlYYtxSKtIZce1iLb626lfLfHEk2ID2YS4/8v6FdQvNHu0g90HP
uYst7xHapoLa7p33Xij+QDSdyrxD3IuFoXogg2yMJRkbFWca/eQbMIDqO3VxXAWipCZ15+feWPRA
xnUeamxrkNQ7cICusalm7WbYcjm3RGqB3d3l5sO3MduHMq9DQwOrocXDtajLD0bDroH6JVASB9+r
aHpuYHbaTNl3LVJlptD8yhK3pGkcej+x6/WEOWWw6sBzmbR3xEGfid/h+Fucx2w1LJCwZWr4DPR3
ixUfNVV+VqaOMkDppH3Wy+FZTEa8Y7e9nBhnGcWjXgzfXEFMP2wqGZQgJ7Qzwsvy+0k+LM4lggHZ
Tr3boNxk8MHxy0bjHb0qGoRy7R8n8UJO+UOuIlCaEKr0iW5d0tW19piiM8KVT0bOdNiirWmxhLMx
CMMoIH4fBkQN9mRuqK3Z143vDaa17ETtTV/XJ027rh03LV5Jab4gdZvdjaOrOCfM9nOyctW4eBhm
4tI0r1OHNKgHQVJsrx9xtRpQZJHHdJgyYzOVbNjQ9d6HptoSI+SKp51ZONGGUXi2K8moYgS4NmdD
zNY+H5oz1gUMcxtkIcmtYZDLmCUePZzsHsu1yOhlzJm/SymmMHEX8Ep4QzBTcqcYPh5DJkB0jPx6
Ki34sOIcR8dMM+UOhDOmD4nanSvr7lF17feMWIU9xCJJQF3qXio7ig6pDbXMT8E3CWQ8u225L9P6
kiCt1ku2parzA4Eabp5aIbbKmEf+Ypv67PEzVncVs9Wt6k6Wp1QuukMrpQDiIbRTTPUQSHi6pXyY
1IY5VgI7iochxBEQb/AFant2R2TZDsUR0lhBYeHI4SGmaH5erMrmqs6oQ+3yNmfuVzkhe9bG02Q5
JPQa1dtS4MZnwGub+U4x553aOI8r5iTBICQTK3dkum8e1sR51CnrJJq3qJAwR4OehmU7vJRtea3J
WPL1dTAY/qaDX+btdFb7QUMYP42hNs6/o/bEwSFzuh18849kiagQTe4rPNDGrRTpV+Z82Wv7aJvp
PU2O10ks5zQ2Xhw6RYXx+zZFMs4NYKgbevl9W7Tmvpw1F+jCwNu5aZ8A2KBebGctDv0Asuf2yc8C
0YOLWrdSuQlj8bQ6yZ54L3afJZWwuEdBZzUeg5iT2FEd4Kx5Umx94YiZ2CGUSpUccHE4MGKLNlM9
LtuxjYjQKHCIiQ0dYR1UptXxZ7C/whNk2qdwaxhnruIlRvvqzZP1gLqC6sbCTvneoZDogbVFNTPU
ZNfqp8595dY+ctNiVtHgv4X7hLVtq+kbYJvy0spqH2If39Y+JpuMyNswXkysbwv9kmbTsOdbQw45
kGozdE0J8kx4ddLMMogkik291+2dpWLamQC7MbDQggl320DpS8Bj9YmX79qljGqYYyVUV5oatmRg
e+vKJCwS+fxuFZSPGG9OdGpde5wKkf2yOqPeO23SHdYaTe88SoMJ3qJtUjVVAjMXZpgiXN10VjLd
XbT7vWI5yM2qkjSznLgjUkLB/LOM+OMVAZg+z/3d8qwN0PIwMUqrNuxi8Suf0zelpKbr7uYAI8yB
hvrAR26dBoPTvMesjK4a7UbgMIy6ObNRhYyNMl/DDzXAw0Q566vBvqIeRVBiyO1hG/GEPc3zYkcf
hRTKBlGSe6I0xOxjYPWddoSkuj0uHIzSzzUNcIoTzFGJlW6PC0mGO+DonHrZmPtOMs++ewn5+SKu
2n2XTNL6pba0apsi7Ps12ODXqNTESSO57seCWc1bnVfzO7Yr69ao5cLcM2b6X7afqlJZtDrwlVZy
QaV3U0btPpTlG3DqtX6aW9wYTZuNRaZT780tWJXq/sobWGzclENcAdC4DCXFD57uIAqUDCW1ONBk
ZhR7o3CgBrTJusUp8gtkTy+WSz2TaQ50gRFBxM/OuotxrHge5i7dOXiovGhKfy5VkX6yROl2c4w6
WO0wurP4GdZ6th3TtNnbaWT6WZedZQXJAq04enqDHwFCFfZwelgOVblPSJYJOh2cr06yTY0byX3q
da6jortMk/yKzL4IQR840fpV6/0poWyQTY9Xd9MdXHFaYvE1MD1IFHWj9AleetV9NsXbkxgrok0p
dd1jBfvUi15ua+TvO61J9eO/zmH9v5kRogvCdf5P/NVTWg1AZV/d8P23cJG//uJfHmmW/ptQzfvJ
bepESOgqRmjTdz/gg8Z/wiDPcl2VgEfX/gPR+gvEUp3f0Pg7pjAEcNH9r/0HiHX/TwKpgsBATTUt
zfyXOKy/m4mZuG39aeBm3/M3bdW5U1r/xSEN+CnJlsggULqE/OlUi+LAbF/NFDCweR24Mb2orp5l
tUxBwx3IHCEtcM5AgKBY2duQysk3IDuC//KT/G88zv5wqf9P87E/vq+765ij2zQV/K9/+L6mop1F
ZY46276J5Vo/VjsTKYsslh9J2yihKKJPheUbc5z12jQdHYUNMVvUWHUiVrYLrMxNJega50VVOyZR
LC9hSc5uvBYnICfW+TLCz6x0ruuKvsae7ALoYcRztNOzTRDnRoFwaiVfJ2er0M/JVsPr0+IU8JSG
9YphiGOzJsWfH/z/c41/BfPsf/3P/6EaPIX/nGs8pd8/E96pfvhO//Zi/fH3/nyt3N8sLl4AR1PQ
w//JMP75Vrm/keB6j2swNBtfN3Zr/0k3ktpz97ETZDY6GnFXvIr9X3Sj/ZvgoeN1UMlUEib+ff87
feivp5XgIrBS0oj+m6fX/PtbZQvVUi0BEnAfVVrs8/4htxK+hrajw7er0UjtQhDeHykFLyzB8mCK
BrQxZqE/JCblyGCwn9HR7gaYnuaBENJ6ttlpB21lSKRvbDKIBvcx/PsBsPXulHHna2Zp+KVlIqjI
pyCPGqx7qKPWBL+jnJwRa3K9rnC0fd4QL+oA4TIx6LIpbO6W6R4MNvqouKx/T0xMWI2aBfuMQsFP
Fbm+KGWNwgZ+f99kLPst27S8KnYqPDgK4wLtdZ8UkF2RieSqKDW8wv8i70yWJFeua/srzzTHNcDh
6AaaRACIiMzIvq2cwLJF3/f4ei0USbEyL5Wlq5Fkj0YjzXhZhQgE4H78nL3XVsdkk2oju9wqVOiK
grQypFE7DpvWtax7+T94R0B18u+vIt5Pwt//njz4/xKt0+Q5+q/fm7PnrCPP8P1njNbP92z9///t
fdHkH4Zl2jqvBcpbfOy8FX97X/gnGgBFfndeGsGr9E81sG7+odqC7cwSAkIiiaf/+b7oxh+2yt6D
TMbgnZL6X8J0cim2mX8u9/z9KknwpJagjeKVZnj2eRtSR/y9Yap0gHVxd0FyE6N0e2Z1hdlfFcj9
4vm50/VLLXteoku7v+sJwxDJxpyjK7VPaIpVtLyOOerJtr0ZAygR7b5RmQaJvY48NAacGxLZ0ICj
CxYohleL6OArPXJWZvaxXS89Vrdi2nVauh1OlQqAsusonsaUFRvZlcqG0vBEuvlgYcQtDh1KNL2i
+duzQQYuRtylznZmtTNBMGWcA0r+JytT0eEebFQxoH42ao1fsHnHaeI2WNHU9rKiz9XJd9I7TOYx
cd3cDEXiptXHMuK+dR5nzlxaXr9owYw/aj4ozPplunKd942hn6VqDnoexWL+aKcv6KEQIYaQYTgz
92Jt1buMj0uI3s2so057ZbZ5LI0bNRAYGJ+BOd2jCfSmYPSNeeHoDOQ5D+6pnn1sCX5eIrQirt7S
Q1+bNJzCAzex80dt8EtyKTrOHCkn4LGcXW36mMZ8Bzelsq7m+EnSzKQdDLa9D08jWiVIIWgmNMxF
z/O4Ru5IpxGx3Bi80ojOZ/w+Yp+p79ryai+3ivOsAXTqGh24ZL+N5hdjYewbxpdOEN0yC2HqSz0Q
esy5dyrD68l6VGOc3DjFMSeRAKVseqM7AwAD5XuH35o4MzZxzXUKzqlLuqMldjEh34xXD1Y7+Zwn
EVEhVKMCqAAnNNXgWVN1rq88SLHaiyg5Ri+KIJmD19JsyIT1c8FER2HwPgJHVk/HITqJoxYAYQt1
MnHxRZ1WqthyWNHrzZS8MarY1gnqI2skYPow2Yh7mycVCJEos20BjysDpsG5h9+X9ChWWkRUHkII
pqYAafirGBqjid0ppUr6QLFjtHc08+HUCvWV/batgMsv2K2gv+kWukrCiUV2Epr3w/CjopbJs7Os
DfiifAbehPWKofEEIJJE7WSbFz/SGV88apOVdh+/WhNbRjOjOZzcmrcNmto2rBd3QK4GcXIz4/ky
pOK3te7LeNkX9BWYRvHpw+2iIbjsJrfQX/M03hf5iCy5mN2sQKgbzf5KSjLHCcab2GbWJXS5raKC
oLqp0umCqIxfVsJ/sSOvW/ufFxhDxQhBRUmm8Lpj/1Ln6pYt6HoArxPZRzzSEsvv0pHfEk4cGodF
XIaclhyFbl5jH2WdHEgJ9jRAldUy+QoGbmwyKEwrf6DxMODuDiWzxcgnnow/ZqGifCmma0JnFtvt
3iPBuZk/o8Gtx3Ek58xdsY+07RqAR2I4LaNryErYoLY5CUkzfRE5cgDUn5AMCjpgtnrvAJoRvM0m
UU6DzTvOwGQ5mvItwt1HTMSp2Z7WeelmLQr3Z52svxkyUrpTxtuMD1HY7SpjoOl/0UbXOVIp47cB
nmsZ86dV+5eb+qVI762ZNrDkpi7ZndrhKC4TF6vTZsHigKBtphNdqI+MMH8msyBJJyj7+991PQf9
6SNIXUCQsCSiYvULDLkYFMVmlgyuT4POa0JZibbphPXgEotcYr4s+iZvUUEwAke4DuSEhrZ5KJTH
2jpMiEeQFbIuiXugGLz1yozU9zS0d5njIhbeqOa+woin9H8Jrfxzu6M0pTjl0EfRKb6QjjWemFhz
MtzFzktPjk6vghK0mEEsv7k/61/05Rdaa2BaLoLbA/Dm82Pfk9NOMYoFhLdMZO46QA239rRj0AH1
6vvfgqzlr1fTKBJUkzpCNQkgE/Lz1UZbnRQRAAqpSYUrzGsLw2zcjntKTWxsqL+Z7BWgyrREfxyB
Z5L7sdMMhJ6ekSP6Hc8ydLVdQZZ5Oid3dqtuVqpCmBQAj/MHNWQgxj4fKQQwMo7LivImgeg06vcR
L+8Yd29KU3is/1snqw/4Gbbqupr3FQKg87F91STVqTFf0rNv7RHDTXMyXUj1qgZlr6P7D2d4/9qG
k7zrmB+zoUNXpkXJi6lYJGGgRB6Y5anYC52gehpy/VCq03GC4SA1lpJx8qwm24vwPjNt1tj6UDXr
NETZhyDvl49cuQzTFizkzm7piNuIl4PJ7YZz1GiiXAtyQXSsRq0iNjA7t11wq2aHGNqn0e2t4qrU
Z1b1ysczutGYXjbcBtjPYeOP1YNi3K/bMPbnnTE/RNLcAMFg3LTsHXQcg7ypLObI8bSZ1bNxIld9
ftPUY2rXrsl4NCIkNIm3KFVmOz9h8m8mxsnco5JzPmztzeIWoJVVADyPxXOfoqK3QHCipLkYun2v
MmnAYKyxVCEyVR7CdHBVUADsAHn50PU032xjq2o08AFWtgLrtMsUk3T4Fug1aYp2j4Zz3i367GKV
RGlqgQUkqtE+ScPJbUsMYKg3FdI9ZAtAFYkTGqUO/US96IcOmoWdMXUJbfbP2HDlgMzbkmRuxm7b
JfQQ9zNfXifnzWFrW3qOX8mrqHnvM+100bwSRKcT76Nmt7pWcWburPk1iTCaUfDovCelYL1n7+sb
NDXHLCQJTQLWojbjckVkek4jDwniaae5Ty1IETBZ212h79qIFgPJhYF5j3bHQwu0t8zLbrUKL8C/
2FJ1zk75lNDmYOUumr2qkEuC5tQxz434LeiDqwmHc2bwznQ7Hj1fTf1cPNrashEGf6wP9/okwc7a
oBZOB5vicUahnDgHI7egDwHrhr0TwVBtGMYX7fUijJtMvxuM4UyXdEws80SrdkF4Z+NOr22ASgiE
28jDU+SmqCPy4Jph7c5WLmnTb7X+qu5fkZ1SfY1b4EHoEzBpUBIgQxstf7RbZIIBNUyCkuSjx2ey
2OCfSnFdyMbLqvGgIcUX1QdxbmQ9VEy7EppPvFsB4OIRIk6a2hsnfFyNbBjA3Az4Z1mKA+FxlH+j
/b6YOaA76joHExhbpHZf2xc4gl1j2etUXLnOJp5DNtKVWyN+6KdbVVcPis2vM0Y3KXrhZQjB+oK0
EBcBJnKrahjivOIv2rXyEZXrNgJ+MI8wi4PwZi0pxwRHmlN4eTswwhz8qHot2ocqrfaCWnNOL6Sp
+h1Z4HF0J6fUXVp1a9ahR32nt3uFPDTHC+17CC+bpcEoFH6IilLTAGIYW9D7YZAx/ACpSUE6I0Qt
Dc4WpJGMEzg4DP0oBnUG9Pp8vVCO2v2DJYjJ7JkPPgQaU9WY5xLjDoNP2IpiW9ioEcVjqZ60+BQN
3vmBuTV4DRrEgdL5urjU9mmEPE8y7wXnQ5hMyxpbpvcEtXsjRjo7Zl5B8dFr2YVlhdjMyDuhRV9D
ZDOKztNnkN0c7HMaYAqWuymbN2rQXtSavQ3NaZ84yLjNg95Qt5g0EaDetM1T2My+g76PX4s50H2f
3GkkxVArKVjqDDNz4QBjr6Z2Su5bS/UIgHKTm2x6Mzj2wOfaT3nFpa8Vxdzh1jiJcnNjoAZRo+ZK
aUECLAewxCiHUcY0YCLifbyMrkY8Ydh3G1EQU6dPnl3csDW0BM9kXcYI+TRqeEpJoidQS3km3fDn
R+nKztWUy3TMXIvzCuAgj0TvrVI2lFUt0rnXEayOrfHaQvTQeVrhNs9T5ZExvkGS6PMg+RFVbYjl
oWcfSjnZ2k3mhQaxatYDiJBcFq7N3IxR9Eliv2kdgAoEY4F2SgWxC1FRRUa+qbfWi72cDM4e3Slw
kjOYuadBd5eqqLjQDjS7dNgP6o8RhQecpBrPUmXhHZMXzE8nsU3HK2wV8bAP1V0VnMjuqE83yPDq
YI/Gjm9wtFboFXp9R3X2ba3iSnhvGYpz9qL2WTPOWnwgqTitUoBS5m6sn5bivlqvA4Usb5InBcrY
YNRPJj42hCbb5L4u4fIxL6O699vptrHCYzxzkOChdbAvqomgp6Rue9Qdxuwy79haVbidK+tc4fzd
jbW/kDXVDOUT9hPMay7Rb6fwsLxs8SVnWExj6nSrlYeSaWL6Y7CeNJHdaQ2ia+0DJeVmXnwojS68
vw2cDRdQVQToZ1E5mESYWp6moUHa4QcFPPBgG8UHvV82SoBIu930EFpkjs3H2DCPRtXNSgSwxbli
OOwmCxwBuEeTZNfmUZ16YFocXSvcSsBwNDYZAvuQwEIFL7fWELqRdtKwmBqgAjt9P2h3iyOv0Kt6
ExGeoZnu0mZAbA8p1lEeapZ6xqr+zPEqqm5QOPU9Hi40QuAwjlp207IrdwqgoDHymLpzuD+HF7Mt
6rtgeleU+bzV8wMkoa2AEza36YfKFL/uKg5sB/Lr6Erww/xQwJ12juMV6/Q9I3ENR5pDblYwsRCn
vWsEHOdvR5Ikc6QyoG68Vue8wmNdMSFoJmO7fn975nwUweCViIvUDodVuOuL5JaRL6vJusmlJ0vD
a92Nmxx6HuNGDzkGqYEoHsQWiUbO/VGXwGt42BOIDRN3l1AA3uqBzR2XHLJPM2IMyxaTDcZGQayY
VGjucMIV6j7KV/io3EAOc9Mo9jBsenoJvIfNFxlLitBRHbdzbGxzdTon+dElKHTTBR81HGE83vuo
CFzDusTEXRFcbROjTOoHITHbXC67UAI6pOWTCkAYDRZJNMZkhR51TvxKkLwPGKmGwd6kebVrkE5I
vCe5ap9Ha5WitxdJPN3pleoCLoNd788t3qWMp0dFnxGW4Iokh3YsCv39FORbALWeSUQk0cokObnE
Jp6vHhMGDmAfL3IQdX3eeNN6ap1IeEjq877BG9tACswJaSTJY5P3by1L5oCPqR+0A05s35Yjx1UE
7vXlMsdemyd+Yi4Hh0IUkI1dhZ5l5m+AYfyBZb8mD6xrntpp8sWE+I7fETO+G1jsDgRDpoLqk3uE
cWc7KD6Lcaee6uriQpnahErsS/NHbt/0ndwOIdtfAcxuI4OtNqs7mbd0qSM3JVswDSOX+Q2GRyrP
fC9njsrl4o6EVYnFL4CWZuUdEb0cCkTV+oTk+TJbWMN8Mk6hsO6K4QweySMupZMeFFOdPIb2Y55S
Uo4Dwv8zfSrhMrbZhTI256PeHpau3sVi3NGEI7AReEsCdiu+/nkA+kuzm/8f+9IM8n85KbrP3fPf
m9BrDNa//9tNVg7vRfypNf3zj/y9NW2uzAmDAShHR+kQsvOfrWn9D6CLyHcZ4jhCogT+5yjH/IPj
J/NByX8wzbHo5/xjlGP8gR/MMOjxoDzm2Cv+yihHU52vwxw64MJWJdcnjmrNav58qp3abCBkjZyX
kqCJ+z6zAlIqYBRtksWoCyJTZUzsIAECsU8AKmmOUbOMyJY1EmkcbRpCHvKRkkT2UbSPkEjTim6j
5qKJQOm6UV+YLy0kuwjjwKKcE4g3zHvGm6FALdxCzmI+zLszazHkJ9mhr8S/EJ2QjMtOhURXVg6Q
+CJK47vQ7jToxBLAO1KxOsAcNsT2NbnHyY0AzkJ/iKyictPX9Bw5dtAgpk+T2Ger4V93kcvC/CTZ
WAJ/zvQGyPAEotdN9SC9QMeOl601dDjfkRkUI2fDGGZQReoiWGyz2QY2OSEnIjLC01FaOI/5+bBc
4Reny0i7seBU4JSg9TmHs+3SSASZijiTnjC6wKPsguaom3Z+TCcNAX3Kt+TIKgqSgqjqOGpMyM5b
f+oHXVwYYYxUOFMyhRST2ko7H4Z59wjAFQeeIcwh3JPPYQ1uvSTTo1hkfa0X/JQb2BYUIPOcDo9B
r8scUKzTPOahIX9YWmjcW+E0PqW1U18EZoz+TptwY22NRo/Y+5iWF9t6Ss51tEvxwNYPdoo+/bJf
jVmkCdiEAZb2vRO2tPio2BXsjAWRh46ibhhbX1jBYz5dNjI7DSp4WTPVgSP3fIqiNre1RECXgIB0
JDxvpEPZ9Myp7ErVjiX0ysFeHui6mntRLt35ksQgf2pOgUg+RW55qp6/LIq4s4OYrixd80qrL4AA
bQloPcPtvDPz5YKg81s1cE4Qjdxn7XtSjZf12q+I32UNLSFUH+O+OObDqjLkVNWtt5hmXkxu0aCQ
S4LCK4haYo0JUy2S83okp1HWV5owaOZSOkEx4Iwwo1ctSZM9Kae0pvZGD2UKP28Eqvkg2nVpdVzs
vNkJPXW1zgGWHDjoycNO3KKZ1G/MbClfE7U96BPPnD1OkxtZGaD9Uif9eLDoXEvNG0bVIjElZjqE
sLGhfANaDZNqVh4ZNCFgqPsPkTZn6KwuCRurTgujTbYDzvnbFp1RY6V+H/TkMw3NuTVwsoMcEA71
oUP9JGgdjM01uXceZhF3kQ7hXs/qfD7TwkdNpCGAHtUHU8OvHsy4VaWXN/yQlIsiuJwFfeBVYmA7
iwer8AaN9QodoPZlVKuW9C6eTDlcQbu50a3RVxJzi4GQJ0R3lXziOHyewa+2UeWphEq20NlZJ13p
MKcgRiS2AT9Eqj+NHbra5BQ7JLY3xa8T42i3iYvMb5upCCb0tPckn0Vywi278qZX7qLsVfTBqW4B
e5sfhYkv2yFUGWykGp/GAZkeTCIc6ANa+Boh3MQ651kzWembuB1+RJKzXBhsreiGUIDbeiL7JZLO
i8LAhkftdIDESPAE9VstcldJr0ZH9ijI6ltrBaio40TYMQF8ZOpe5RxuA/ham9ocWaiKR7PrjsMa
OTubDj3cxM+7ShyQCbrDKg5TGCZMMUUkNPk+Vpizje9GP5M1KXshrmLsyHDGZoSMYXoZSxsLNryS
ITpbVD0gLykFEDmlua/hhjmdIHuA1KkQqA8/LKWkuEuGszkxz/UlfRCmsYOfzKFEKDuaywcDPkK+
zMS+jL5ggr4sF2ocnzicRkpixumBY9hss3M1i1+ciFB6bek3FYGmMW24DIMAa7oDWMw8SYfG9JeA
17V91Aftqc4nent5clOM9U7OJK/m+lVlxRdqfjRi9Qg/bkcm3O1UWudW0UhINbOFYbxiVGglwzV0
j4O0O09rL2mnLfQWrkdzODZ1elJ0z8NQsAe1fXOTWctZyKKvhOH9rDfXYkSf3/hDY911OFuqfKLT
sy1EtyOXhIyuapxOw+VolWiEFQgPWhJfLElN8oV6xCK3l5K3cWz9ub5CWrkpTWXNfPac7DzDIKw3
xzFCAJuWeYw3FwzMQOIiOExOfp3llRZ8OZwTjtNCz4bojq/bdvUKOWuRAZdYEmzaIvhoJ6TIdkqU
ihWcktPbPOeGiUYCAolV1RfQ2Jg1KLjp0mG4kyN4/YgOFkU69gGvhEQNn3M3Jc1u6apjl8mdEScE
Y7gLrL3OOLbBKxkrR23kSF+URFzkXpqy1ie4UgGYxxEsp7R/wbiC78C81EpoIDrnT+wfBmcQYbws
4uCs0MnpwgactrSXQPTdUT2V2I9NHYdrFe2dEtYi/nTJkGbpqJ6pSUsswO1Finugz5otKObxOa7a
o7Tk49I2OBv6xzzWTvs5pY9L03wGA0Rsq193zHGwQ/oWmBIC1fvQvIU3KB7sUcNBDEWd8WacVhd5
vy62pZ7f9Y3xw14aehLmKzwAZBvdy9L0/tgq5UsDqaS17gd1pGCRHNjAt7WBbXvtLH09w2IZNOVj
pADOaGP1Ete86c7LpaMd8p6Bk5qsnANXKYmMUFvPhvGr03Fm8X2OzeZZ4K7bqC3mJ3Emumlfs5hr
GoV+ZzJ1pSWAwhbXwejsQ5o9yuBsDTV+bBSL3ys9hmOtXSkZf/18r6pdi6nPcozzpaFXqNZGAhjK
NxqHZp2c9oVt8KYyUx8ICZ71xzYgHr1ZpgMxFGeT1XwYbGspxksXFikT9xgQ/YimnL00vSwz+0Jr
HiS9LfbHe8eyT0K8G4s9O1ddcGmH1gMWv0PtOCCKwWNNLzZBj8y2gaGqMFcMtHBhtCOP5CRxwlvw
RLiwppVHmvi97GJmAREH4mL0mkR9IPf0tSkrzGTVvmna8x4RW6zwJpXdIZ1tnmjd8EG7voUmYwTD
iMHl9idjlV4yBDbB2cYdNBjt1jBREzTBOB/0TnKob40jLuiDbrEfgIpamj3lVnSe8N1MFbi2s+u1
Qb0McYsknP5jzVuSN+SmZH4IwBm48GSSs+YSymYSEIglRc43WRL6NaLsOn3SE5urFD/gFW4GZ762
Tab485OOIyGmFW8uw1XMETZBLVekPzDBUa8x4pjicyhB2yE6otzFkVVsVfhBhvbWmyGCVDRKg3bM
SgraPOSeJOx0tNWEvbVa3TfIMTDWzOO1u6JMl06PO0sJ6OXjRrNN9uXy3kStnsQ/luohSlqYp4CK
L2J6qlYEGcKUfjgTWoPZgxBsOjVKec44zKJbLjsyJXTzxIaRsOF0Gu5jUR8SobrzwBedT5GhPDa1
cTMKNXgwKvbjKNlTlaC80KhISc424ZkhBQw5EMh25kQ5+FX4htkanxuzPapHNWu36+Y6kRc98kEm
OtYFvQ3VNHk8O/Y6dUGgaHnYYKRvN1cjdfdVnMymOyAbrpeKdlBlhJuuhmCXivuhfldkuJvLi0E9
zeG8OAGgZoDuqz0kq17sCewETAfUHaU3O7YbtKRqKxghQDYX74ExHNL8oq2YEXTlaatm4SOoY5yU
uHPn2ksxXeYzjaBGEV4n5U3mUGx1JDd27U7Lxv5dgkXw+o6UPAwXIMeh+y6c8kNQXpjD8ZdwnsF9
F+NeyR71WqMGLi6R5QMnEN19TEjMwWAO66zQcj4CrCBVuoUG3tLq9Bty/aic3CKtcd3RfJqUbVTz
+crEeIZ1beBMRq1TTPPWGa23FtvurKi3Bt1dZ6k4cpBDxi4OmkxYHUksxGZtFqt9Ydi6nYT+1vXD
eIXknl15VS9I5P90RK138qbAiJ7oMzU5gycUFYkdnc2asY/n3iCrqyf7HdSdeM+xJbcEYJDLgRuA
UqhwOEKouBR63qAAbRH2xS1xc17dJN5a7whSNFpz8ftI+GNNc2zihzIQgE8vI8k8WaKfQWHbWZWz
azNjNzTvoVp4BgmkZvAaRONFp48+EQNbYs5B4SJfKYvT0Mp8s3GglyPVGa5ba5/n13xWjNsYFzHJ
3ptsOpxVrwSdMtFr2xLxfMJksbetvQyx7g0fAGCAk8y3TWueDSFgZBbLc5n3OwN8YD82lxpOiyRP
EB7odF4ZsrqtplzNUJy1XsEfP+qE32qpIBkAj0vDAGd2UCMtgXKjLwZtaONoTcbTNA/5Pkys/VRX
wSHF4u7qgKMdq6f0QYSvJY+ZdZ3ZA3B5ldwrHEsKcQaqkTXPekEGuGVfEsmKiQZURXMZBKrlDYuF
v5xAi+KkyMgnCIszHVJDGZEQoZkzJ/HmYwnXdJScTdvNjZleU6qeB5Q/QGrHmLo+ww1ZJ2fhQiAQ
lPsavBICJg6aMXptKHPjU2SzngvGcgulYs6xGM09GC+WAT1TvUaYqzaA8kcvbgHpYsiXJGNojjtq
gOKieDjJBKdATjdH0fAOdjETCaNv947BJKkxspt8ToIaoxsvsM0hFaP/OrxqMl9b9w3Vmd+sFEc0
8afNiTYu3amwyE/LwlJ5VxwbrJmmHNO0fq1BRehCIaBRmXbOSAfNtBFl14S2JTp9RoIvsTVUBHMS
dQKEEvkSs+piN/S+ZqLc7Cf91FjUg2RYm7b2WS+bh2Ke9zndUCyw8Wap0Qzh+dhC+37Ow2Fn1Wsk
kVajLVsgZ+MrL4vGg6qQXuIyh+wtqNZHUgZpjdOrZcQy28cuoGtsoewS1KkSSt8hrq6qdtdHlekR
Vg9f6mDO/QeZgetv1/sLiBe84Ey4eJGaZF42lDzTPVDjoN3ijGt/xHXN7CXug+4jEBIKCIM7Um2R
ioArQr5o59j/lt4mhaFS0cVNvUL1tTjreJGJOfW0NsuLvsw5S2VMQfj+BaFmDLZK51ztia1ksdCm
s17Au8aHCqg/CLQp3IfGFODSJV4WsgNwx4shnyrFLZdMO8JdY/fpeFuZimoaevVJm61LB0E5CqQq
5IaKOncex4WTxa7pDGXYNvgiA77qskLqKhWuMPPZEhCUKeAlAEYQlwUdND4OagSVr5n2b3+9f/nf
E81+6/j4X5hzv9oH/mvhrPfaP7+Vza/S2fUP/N3AYRl/oCYnxh5RuG2sjot/9CcVR2DFcDRLZUEU
HArXf/QPA8cfpq3pxDbQz6R1uApa/96fVAwMIajQHXqKPxuXX4Tl3wnNtc/6HkOzLUvlUzlIoAA0
Uhp97k0qU9lHqViI80tLv7fS2xWa0+QfhQFwbnIIZyUu6rko7jPraFuDp/H8dBNmQaXfUQnvIqJT
1Wk+/HL7KIdXZun/K3pcjFhg2n//t886oPVTOSqBBZpjIzemAftF3kTQZmDD1nG8XrUxik+Y4scW
PjluWtItTCb631/vZzL8P2VOXNBGnmzx+nAnTH6KVSX2i7ovWAhJwEMD1WbJCP+rTeIYzjtzMYPN
EOEII6JHMooeC8Vqmb/0YOPCtFBumEAsKhrZlmSSKayz854hSYNGKmD2p/b0i4BCtcqVRl3xAE4m
aLwi5USK91Rl0gdQTTxWE95QGkfRQgHaGU9KbwE4DZx5pnFhQzm8KQjkI99PGEuDtxKohr9+E9Nr
CSUELgUIKtqZowpAqnKaGJBivf6akApTGinolK+DViOtoJxpN1STNhi7eLHDnWLOBJhnCrxOn32m
96M8ZIWDd2+e1GVGjmVcG4T4TIzkHkKy4PSNkJFmukVS0PbJhrH/UUuTg2vS1pEPHYZWdckctUXE
R+wavEzZ0L40JgLDTCegGeiE6H+BK+aLCge0LDofigB8UBnM6HaDGugxC3PtoNupjGoL15MkSjAO
ZeoW4ThftLrdM9AT62hVotmOKMgBptLapBUOdM4BTgHhyQC1qpBGuCFozrjrl7qhci5t835S6kJu
x2zUOsbZVXKuKQLN0fdPE4zrXzRzPx8m29GgLKqOTh1u8VL/+jARCkHjNZ91InWZHJlqBhEXUBha
bwU0zjbIpurQKT8VDjByUR9Q/My/+Qx/eq9tTbM1Nql1hVBt64ussRVhBeLXRJvUWOi4shgSK0nv
tkhOFqtIeVKUkcEs2MOa5qplO63//U3QPms7DcMSUtrECznoO1nEjC+fYGlBIvVLqnrADfXbPq3b
S2IMARMwhTz2Q0/iUxYWfkBSCGTX2Ca4lQw83OMFZt+IvvbQWdvvP9MqH/zlLTcseOG4ehy8ClKj
pbwuO7+85ZZiVjGSII2JepCdObLpL2gXN3f/g6sg20XtQJmHe+fzVWCArS7cGL6yPhWnc1yQzRgs
uvf9VbT1/n3+MjpCSX5k1JmIJq31/v/yZWr6MPgG+DJVmdqXUNWM677BCqBJKDGLLc+d2XlkaZbA
wkJqnTqNfrNKf3nGuJ2fP8GXL2prpcpsBG3ROGkfliwqt4Tguk1iHLKg/QkhD+ZNUs/Fb8SvX96v
P133y56Fvod+KYaMVQ0yniyVqZwktXyqo7rnnFvVFcqNcH4jcBdKao7y7/L7W/9ld/p5fcGOwThP
13Re9M93XimUpAqlQjAKaCkfpQf6j8joLy3GQyfWrJsv319P+6xR5lXiRmM0cRyDsSceyy/mlhgg
JPGLNGFI2049WI+W26qVoBdvqhxUp+RgZKlzNVTKcE7o4/Q+m7l1Y8Ck7H6zrPz5DSJjQ8X4RjOP
kkb/8gaVSLTqGeWuC4s2oBcnUEOT4Hn1/Rdev8+XR5s3VDh4XiFHY3D9fIPJ0tHgRA5ot6BC3XbO
vByKdLJujWhx0IXwhBM9mgVn31/1z98NY58pLMFQWEeH/OWqveLMBKHwOBtVxz4b9am30EP5zRq0
Ppyfv5vEHci0WmPGTF34pbQpy9CY+TkJTLHayJ9yolXLgRUx15Lsx/df6M/PqSQ2UTjrRoRny/pS
1ABmoMayHdVdCBs7K2A83CtTgdK9UqRXVmFy/P56/+qrWdiKBcMwfF/iyw1UpslAIWiTP4x+Z2cM
CkzsdEzcfsqj31xqndz/ehtZlln0MJUR37wW1vLL7hJZZlOpaWh6Xd0Oi4dGjqM0PbbyRZ+DeoBi
yuRug8sGJhGdrXEv1BY8E+zIaj7i1Vc7jprAEseQXGYvrRABnU2xNaP0w55T/bUfnU9LZY3hlFQM
0qwQFXx+oEmQkVZTJsKLIQG6ejcj2ukSWI46s+nvfwTxZV/427Vsmhcq9lYWqS8PGIOjpS/SWXi9
2ZOHtExJhUvFaNdQPqfZtnNhM39Ko0zfxQztQ9jstjzRIK+C8HSkSmJal+KAMKHWPOcJm4sv08Be
e2m6vG1bBoNwb9q1R2kZSIIDbc60w/df4suTtH4HyiZErzjOVlnHlxU2TZ1JM4oYAeGs20d4wvbJ
Ipr51BrS/vr7S31Za9ZLsZpR22sM9W2hfllbOWe3aWOyPcsugmityeWKdGTilpekaT0NntetQcjd
b1Y4NCRfn18LJ7G+bty4KijEPj8RZQ/Mrv7Jciji9jqpa4SEadMoPpDNcvG6BusQOE0I+x1qBkJ9
coEXKAmibkLY0BbmvlsaqLl6sJgnMVPYcteT07UzGpJ/GDM6cUG/R2Sg3NA7FTtMJIB17G7AwZFq
iT2639/GL4vnz9uIahFXMusnTIIvTzj5QIzFVU4pogm7MwdMnQvbKPrNVdYV5JfF829XIY0GtLDk
2PyzJvql5gmqfIRibWte1pElYQ69+VYSPBR6cWdHJ3qQA9M1xuVY9NK57dmYfrNF/Ivr4xg3oJJI
Q7el/aXyyNl0CV6gSVeGxbFp9NNKyJPIqs9rBBB5jxyeaK17qVev39/dP692nE3RHOgqNiWCd768
D3WhiLgYQcDklT546dK0B7XKRvwSNbR+xbL+8n1GEyRxnq/hOhp8ic9PZy6BnYQKvaN06pujU+oZ
cOyoOKQco5nFxuS4OAqjbenMI25R+A2/WcW+ljz80hz9eTckpweifcSXbxzEsaSJWvONozG4sazc
RuUzzh2OeKfD41Zq1kAXwtSQUTGoBUtJ2ALda1MfiruayIlx+/1P8OcHnN4NiOi1C8DN0b9sbrDn
TV1p4JHzT5kv1cWHvtjZby7y82v98wGnyNO4AGQnh/82+NeXr20ZhNUUlaMSkZIAXIctarxWbYQR
xg4K6z+oO8/lyJH0at+KbiAn4BP4W5ZF790fBLubDZfwHlevB5yRRBa5xa/1hSKkjdiZididTgAF
pHnfc55jbVIm98so05F1qwZ1FMpqyzW2vZaFvx3SaZAgQdhfyHbArCnId+A4r8n6JPSmqN7grs8M
Sjg58TZWOKmHGjQelfXExREIvA0gZCR1ITaHH90swHv32b7dlUOpCsGdOW98rL3XyQv8HGOpZaxJ
3tnUAR0yI3ag27fAe6dhGrTFpCvxHI00WlHolu22yeOBmMQpGtY1oPslgi/7ynJFcnf40j4uNFyZ
SYnJo9gyXxxSwL1tBH5NMqeTSq5cNPqrrnGxThqUcK4IKbPv/3AsS8fyrluSOhsW0v0aU0vSSo0u
HxkDKzM8d5xnbTOB/gQs/c3n8+m25sOCoxkcwiWG/LfV59086YUW7oaRmjX1JBM5HABfKjfd1pY4
ZQ/f1d45n0c4j0UFk5arZzPzz3PXu7GUGbjaVDAWqRTngO6IRBBth9ZYlz89k4IX2Vf2Iu+mdqO1
nnEcOqDTPNIXAajEhEUmgfXN+fDz3bN9Z1FnZZ1PTW/FvndXZDRVZuq15O6FNW5qvUG/7vQO6Fv0
IYfv/ruh9mYFaVUaqUYMFRF+scYmQ0pBrZgomyn4Zm74uFGZnzMFSp15gaO+a2kAEz48Z8ONU88n
0WA1ZVp3iYN6vAcPLa4nUtyvujoAF60I0Dl8f58/3XlUVlzeXE23WH4+jlqN2QgMKyamOegRy2mx
wANnkRE/1Qa2RN9dFhLroRmO+dqJiKZhTs8vQyeqfnV6haqv8+zuegK//Oc/MscaiKNzmXgmGX28
MJjyMVlQjVz1LjDEooSGOlREb1eRr60PP4QvfmRK8Tx4AuckbJi9SZmQqRxtEKlQ6YTpDAe9c4aG
KznXcqnuDg/1aaa0TIaa6/3zOkPxaO+u9KLM+bIZqkY7Z5MKtdAC2AaHR/lYuHl7lSAi4bJlw2sw
zt4owOirwjJ9MNiDVPHGiHX7yURCfDKksT3R0iXuFlXEdEJkXf3Na7y3sv89uPH2MC0bUM4MEnk/
X9RBMllh0MrV5JjtMZV03JRJaV04qV+sVBp62wC19z1lDcwQqP527Pyjl0DS+P/mMXzczf1zJaCx
TE5llFj2ex8kd/mFN0BzhKmpzurJT37WTjmcp4NbH5mZNm4kyRd3stfa24Kswb/JZ/8S8vPFBw0c
hW+KOf9tyf/4IJJoQss2uxk8WxAxLDTzfrBafxO3zS07fyJykjZ8PPzLf3nLGKsdEC6G/mkldoiT
F+6Q4j4iwg4dKhEysM2bXRG64gfL63gyWXp63xNdv41TZ7g9PPxXXxKlI4dNpU4R1tmbw1qwqLE3
lGDTXb3chK7ZXg5p4oNtNf7pRf7LpztbCD5uOviU3o+1NzVrRd7jmgKL1NlpRde3sY9JjDS3ATl9
J0gQqiOZABr0FbojW/b+uRYMyRO2H+cMynz435hDqIvwbWtAp+gLfPyxR2sM2qjnXdPGkkgMqLZ8
2PlvNkPD/+dI+xOjCLIsEYyUKQ8DN4W2NQJynXaN9p1h/+tv+d1dzb/Bu5VWaTphiorEWPRV/QXG
WlgwY2pchBYhisjL1m4FRVuVEmtQHZndWdX3RFI6350Lv3yv5hMDtUnq+iDtPlxHS6HSYjkAgUXe
G9FX/hw33hDeqYOU/vNX2CTHlI3cXAKWe69V6NfgYWumLzPENq1ovW+MEu+DorxzdHioj6e+v+cn
3hdgRgQiu/QtPt6VpwpXEJfIEpfRXrRCJ3tGlNCe4IFJN1Mkm+PD480z74fDB18Maw8TInEcDhCy
j+MFY8sBoc35NUtdLttZkpMbxvDNAvDVFGTS1SU8FqsMG+KPo8jUSg0CqJj/J70+LnssK2ZIrQ4X
rLmosiRYek1knqWWmZ2bPWa1wzf51az7fvi9V3Ywaymrbp70ber2qg7djULouw17W1sm7JeXFIri
7eFBv3yyNlVYqgbUXPcL2jbiqFzwGfBLWjjSrUztwIUn34zy1VeALoBDpMnGn4rvxycryH4o8M3I
Vaw0d+tmg73VAsgdEk7h4fv5cnLlm6JAQLWc4ubeUEnF/iThnEM8EpkfS1FSB3Gg9RwpvJ+ZH43r
wejyzWQdNUlbPJbEib/QTIfaW1DP/eaN+vI7gdU33zR3vf/1F1Ylm6rm6cYdZ0ytr8ozRPDeWR2b
JTI0EiUP3/2Xv+a78fZOPFpIXh/Nfm4+hANeNoG1MBjvm2f81SgzcIWiMShAFvyPv6afzoGlGnNr
rUR6rVcxKJA+1P4b9/J+lL2Zs8n6VI+mgm/emcItBHeA4wXRfYef2FffPBt1zFdUzzgG791LPVC9
zATffKRQSY4yiMQiKeP+qUNDSRghQkKqd5yZF7IqdX2rjK795hK++DhotoB2dPjlmLr3th7KQ8bW
pZm7GvqgPWnDFu92GSawDnTr/vDdfjHFkACGnscCFUm3bm+tdzS/gmNDsPRgBNlTp6phlmQv6zov
CPshW0nlvrY5POYXbwtj2hKyK8e0Nwjf+5W4HkYh1MiYQQRfK4xj/Vizje+aV1+OYryRKdkuf1qR
8EtM01gpd9XWGegBI/9tlpAVDt/Kl48PyQD/QUDBGvvxxVe12Y6Ozi9F0hB0ZqG5ydpkxnuaZGtc
UF9OrvpYN78Z9ctbo/Tm8vDg5drzVb3byrATNx2C8dwVzr0EPHpknSTht51cgz9lb4n1cJZymGaX
wsl6b+qojSlqU6EzdfQDvv1WVg/NEOUow7GFF/Bob+PJhJKRaTPNrIf3XxjjDqM55ARRlt+VpL58
1LbjoT7T5jlm71F3RKXmtuQQTXHXGyEgZcPGJJ1qqyB+MnWn/dlomQh8Dv/CX0wHPIX/GnZ+Su+e
dRiFUrBpkis8FPXaKDr/dRKFXCdY+VZpUMbE3JmIk3sXwkkzuNE3439RszJZLWYNyNwg5Uv9eAER
hLpG5YG7qrIhuWeBw62joyaH9QBa6cXt7P7XhOYa32mj6bdIn60XoWijLhoiG3HIYhACPpFKujGH
H43+5bOhskGJR2eLtL+YNQ7hXQNg4xX7V4QjraMlCyIcxDmnZfc8UkJ/HFprG9eNWsaGP61LPGyL
CkTsLQkp1is5G09SwmIVcWRhOQnijRa58UXkRD04fNfvvikRffXh0KKjL8HUNUsUPj7L0cZBmyLq
X6F2MUkYl+FO80mTOvxcvnpTPRB79HzB7H7CTJdhVtLxjPnFVEfmT9QDDPAk3EndDBAsZ6MRoGsX
BBcfHvfzsmHxZcwFYsq27N3mu3/3quIdjmM5B9O4AC1Byw8gI2WoNnFTBKvDQ80r0Me5gaEAqZoI
kzhh7P/yfVyI1kPwttL6LL2s+5YMkbjvZu8qGhSsZaYWn7YNCa7PMumG7xRjeyS8+bjBK2fMKGRu
FJ3J/Ga+u9W+aMc0dQN/leBqhdMdlclrIlr2UKgNrfNYGdi5Ikhzp3acDdPaafoboaW0SmuzLrDL
ZuEEyYqIC3dFBACODUOkcsC7QPTJ0rdJV99qZWe94PbBcjtM4Ds3rJDGuTsGCY4nYm97sga06pqt
uXE1FyZfalJBp6U+qTzfpFldWYs8LYeLrInr/JsdwucXGVY6xSCEW7yuFKo/3r9Hl9nIYo5bWIL7
dZ3L+LqiyvnHdUtGmXUZfCssWvv7kAIOgB14CbW3qqWrQ3LGxp6618RIh280El+9T4Bymd9mwsGn
0q2LzBDnJiOhWSVTIDaNO62dzA02B4p86NjL38bYrHthm9/1BL58lC4lNejwvNFvVeV3r5LRJHjh
iOZbcagjH7gfinrNukoItTbKR78Pyq10imIRkDK36SKWwope9QmTmr6OsQDHIvGv7MLvrw5/Yl+c
W+bjLaeEWbnFP+ztApvaZo1THQWoERIBbafauHGQg97SB7LOB7sIsO0luvo5BqbAYdG4iCdJOBuG
5TCIoASa3Y5/XAfkmuAYcRSmYEVv+eN7F/lO6DneKFe8lfm5ihHxt203/dItUDtDOcEELVNCPA8/
iq8mNgdxKk1NGmBsfD6OiruTj9Cy2ZJPab8MDDsjt0P+0gcAXIdH2tPqMLHA0ZjDCWxmFaBB1t4N
ViRbeh6VzlVJAN+xi155UZhDcM10055GbhRjggl741k1JKi0uCG3eeZa1ILL+NqY0uKnW1rhr2Iw
tEsHjBNOvBoy3+GL/LTsztfIi4Ecim9F36/PEeAkwgIB3aqEZnTZ2pX4SWaa/0LKJC67OotC4FdO
OPxuubTH0SDk8fAFfPpk9i5gbytW9Zkb2hbh8G2rkJuH3t3UwS06PMinKWEehAMYG2vdAFX/aZMr
7bhhnVnFrjillXdM5E22HIR5WtndSWPZ13ZdfbM/mH/dD8vaPCYqWM5c1JX4p48vWl9aRegIMmxc
CNUZaF9smrA9K06zIHWyQDwevsc9Yew/r5tL9IVGS5LT8948buO60KSQ/kpqrb8K2sBexbU3kFka
W9XvoYOGneWejbgv7RZjiY7Qwfh9+CI+fV3zTbNhmPUahuSF+njTA+9ZGNjY/CJUsouQCY8OqGaf
t8BEbw4P9eWL826ovf0XPc4AwQwvDmHI1nEsAQOnujo6PMhXP6JLj5f/vgn89gYZpdUNgYjFinD3
0F9nUwF7xS1dbeuntfYAKdP8fXjETxs+TrM8JY/JA7kkdoaPT1DU44gKq/SoJpG4qrtqPJO1VFdq
CCLcZG2s5siy73DA3426N1UlfhN0aqy8FWmF+cZGYPSboCEszDWhXZB9ilMgCf43y+XnX5DVBVHg
bBACsr+vDoQ6ODlDaPgrK47kiaVlzqmuB2p3+IF+/vYZBW0KWxx4/Izz8YH2TC/uROoWQEydaLmw
Q3cPaCw8jfrJgeU2psE2JUG+J95IRd+8P59PXPY8uoP0nto5kRvz1b3bESSCLaPKbX81Ytw9r+dj
1hK2RHkL5YAsJ9hgZKkXu7EO5Y0sE++FI5q2cejlH49ube6s0lV/PBlywCIEBx3p3D929/a7BXCN
KqtKfxVXnovSL0+OBmk6936lN/7SArB3VmawewjOBql2+MdAGMEN70+LuEQIz3GRsn6ShPZ6OmLR
6IJ1aDbuSTCr2pbBkE/tOpaFpnH6Z/eTy8K+iAMdlBqn0wGrSERYGB8e3BU2T6KqoLOWwEaylmQm
jDKaemC1Dx9owF7mPhCARUHzx1qH8KJs/KtmRj6zn5e0lXMBzs2PcusxbFsv3ALzB1Ls5XV1WWq+
CVpO6P2VZXfaRWtWRKnFWlq1y4TyBTZLWE7JqqzdDrDtkKCXblMTUVKh8esv0qozf+G2GH5nqO9P
vSmBX5rIiujIxibxKqPLS519mKwbmB1A25DAcD/FWN7bidSg7pO+uCgVKYOL0rT5K5G3NLPGTCow
9wjef07NAJ/CdhpyF/ABORFGl9wajqXWdQ2AvgqMt573xUAxPGqOvJRwO3CvLojA0AF6eypsg/ws
n5CVH+DBgmDllNhXkaq0DwMi6XjdFOZsoS7cPLwSPQFaqRsn7m1ijlXSrcu+JEiZWpLbdaCYxZFG
HhkajKyt9GlVYMGVxp1Or4iDkeT+0nLlIhcoe8hKhX8XBSYtjsjV8lsd7jA5g61sVEpjELbHAoBd
GeKJSnu11sPEI3rBl4mzsp1WhzJNOIRJNUiTL80QJs9VR/NrGWteqciVtoYJE41Lgm3fJj04fXvg
3D/pUUIIqIyG1842tauChvRr2CeygSSQagpKUxBA3MTBMN3XZMT0Gycr/eSohrTRgavRAEAOEMmw
m+gCg2nVumzbSpCENzrRe9SPFcWsVVHbnFqNpMTlDoigmdYSj9p0zN6ZXDGK3Ip8B3fE2+uFZiDW
UaCjBmqmQfweS96Bwe7eAGRBdUmlpaJomkgwZT1bB7GJld/wqpudc+7aE2Zn0OSVQUqeDRa/oIdD
VHCNsykU4y/aATJejaYMrnETZ8NCD3152SFnrBdNPmQlJwAT3ZWw0+RxzAK2B11lqAu2l+5VM5bF
DaKEgqDIMocs0xqZfjkWZYw42hiqfn4r++4UQGftbHopdP58xAQdRJMctzW/nANc0x60JxJPyzsq
PV2/tg0qOksIKNUuqjQNbrGdW9WK/dHwg4Zz92J6NX8Q3UA8hiJNJhMrXjfd2H6g3dD4NJ6hxSEI
ibskHxdjO1W3martYU0RtQNhafrODFKLtICYt5EsH8ol0Wtj+uNx3FHqhqcQhZcgVYbm2NTT9DgR
RZ0BPWHiXuR2OFTkeQsCU9mYxbTJA0TgJV3CACaUNVwLuCrPU5fYl3Ytm/DIiUMMjMrHbZ/6rgFt
lFPKGeHxsDxUJuXPvvUC4Pk8KOjJwjGmBdrAOIWMgVkJPmboTNTFQwucnGbW7WrMTOu1bJJJXcKv
xK4fhLHojxxt1N2F4kxnLqQBl3EXVkn2VBpF9gQT27yvRTjO0SgVycqytr1nNw76fDHi16Z0UQTQ
SdO0h5nRgOaEDSSKgDWusdmTAWXb9rHZ3zpDYhzVdgimavAIdy+m45agsh/DiJhshsjHjyFsmRGk
alIxAdt29QP0aHEbIJUHeek6zaPeKEeHTCJHOU8MrbNM2iS808Cw3BkxvJ6N5cZDDRg6SocnqmaE
YnSDZSfrEVLQFWiqbtjyUfhcdWRq7U+wV+DE0xFFNRmFUS1PomAUzc63dMfckMcUy4VeDzS7vdqH
hGGMvhTLQiBQWo+BSqINBiloXFozaMco7jW1cCifC+rOifZcWLjaj0YrT4kMVaKJKHFxygHQ22lw
4Os5c2JoC8hWTmTgosg0G5iQWzTymdzs4N6yA4RfUx36/rLooPsBL9YEsL/YURqZhBYZHgVoRPso
SWW/dWMnhnzWx0l7pCvHvDdE1/rbIneqdFfLDsi+htzJIzkEvtxCIwJEblrNT6MTwxnEluAU7bdR
zYZCa9CSFohU2kNcjdlRgz61ev8uaUSdXZoGfZBto6YGUgACWv5XPKbxouho3K2Um/SPrYRBshjJ
RfWWulkCJMwK7HF3JibY9FeTxD1ZdS6x8YvUqYsTvfX6bQDr8E4rvenRYgdqrplBrWkRmX704JgV
jt64xxpxnjRYl6CgZFn8wxesOgvdwE6NIsGjMaoRP8dLB850kUxFC4BchuKlEzUMkF5QmlipJK6G
1WSEJESm3nA+pXGfXPNqg0kKg0I/ivVI/Kwsq213BNDlL4ClAB7jNCb0oCE6iLnDa7zJJLpasQjk
mQAPxFmlJ/wXgY+9RoSJmgCvAVFHNinRD1Ha6PfC9OFgB1HCPCHYh7yQrR6cWqSBAVpOUpZ2zWqs
28DxSb6orY4jO0RxQehpZ3ZLqA0xVKAqCR/MDAoiiaQ19FVkRMaqzDv9tyi75rU3p/EJv3TPh1da
8Yn0K8mWIRslmYGTJfm6hEagfEUleQPYdgy2SkZqZ9u1M8KszaxLCinq2YDMc17ZmQGlfMzz5s6s
4uiM2AeTBE8STyEYW4qIbMKMnbVmhITjmjp4zCjOUns5jh3bOZh+3auh9yzWgeY7p3GhFc9tTgAp
Mdt60qy7scGA7ObEeTSZVze7KJrKZmsVCcBIXWUGOpMWvfLS6kLmT2+a7GqD8ca6ssJsuPEzd5yZ
LKQvnHeT1bsrp6cMyjau9aAENrzXZLQEOXGBLbL2BaegDGY8ljF/6YhufEmIQSNANU5FDftIaGdC
5kiiZY5nHKs5yFSSgIZj3wCj35vpq0laUgTVzRJnygyJiZto29ig3HhJeYVYbaghdduwyZMT5Ral
u9G8Pn7K+R6bZdfCYIexUbTTUjWWeHRrnY/QbsL6pRpHaM0dJ3gbzkjhHme5mTeLSgCrZw+XyZds
cLcaydl42LneRZoCH4/zSqt/gOgLACCmCryN5aY+fYvBmx2pHBBAKgMdiVj8CTww455EongS/Ukl
2vAc7VgGp62R1rWKIPo59kQasE3SHBCXmO2xRfYByR1GoXAEkmKLC8CfIK4nSvQjtmZYPoCcg+HE
jV3N38YC4cBa9oEOttpmx7oC7CHXZZpDrXTCqPxlpUP729VKdkRZ4KRn5EShGw6qDhm+guunYYty
BdjiyKvI9TAm6KbDgAF74fsU6hZ6aQfgqXKRFEt2vkxnHs17/O22ndXrMebRzIcssJaHTxJvbYGP
BwmMMDRg+OtcRNxXp6YVak41hoBDYMBiEeIcU8zUteJkpIpEcsRoHpudH9MpMZMLVzb9JcyQcjUQ
I38TObnYiVqS8tEG8jqdPJvCdAQsr+rshd11BDK3ZGPEsWUQ3aFFbCJaxOsTAcZxUk/5oijvDt/Q
F/Ub/KWYmvHXaMAp9u3z5dRNRBxq/mrW7W+J8bJ2lj7py6Kw7DPHa2MSufz4nA12aC0HrFvndeuE
32ih5vLC3lN9Q/VyPpsf7n6hWA7ADbuBFB/wl80SeGx7zVzDdjwbyz8/mH8Yau8cKgTwlzym0lFn
5JCHiV7fiEDplDcgnKoRo8RUlLcW2+OHw0/6i7oDBh+8VLZLrh+urY9ncie1qp6+t8e5ojLWsMLL
NazW7JsX9MsniZyZEzbqR3e/skrgROKqOPZWOMTSh9SULqgiHGxbqm7funS+HozjNDJtCftgr8jh
saJbVUT9xoqHnIxqmqTsPK+9kXPT4Yf3+fwOXYFixn+MtPfw8rQKUZ/zq9EQG45Cos6P3HGA9GpL
lLsBGUKAVcLbw4POl7/3VlLWRD2Ah5SP/a298a6KYre9HxYKxNKI+Y+IDpmsIu08hOs/J5YfHmt+
7T6NhQWJNg4BF9zpx7ejyoK8qSU4I780rNfeq8GjmnZj3eRDo8HSj7LbMDPVo9FO+nbIbeP+8Phf
vJ2UTu25YaBbNET3yri947PtNqgbm0Yv70uFrVGaUfd3O+6PkOv/j8ii7rVq2uqVxOai/jeW8l8v
TZRn+wmi/wvhRcasQPrX9KIzMCuv2WtQ5e8BRm//0t8EI0P7i7KhR3eE/A1Cng1ehX+yP92/kHXR
XrTxh7izuuo/+UWW+RfvDi56lCXYGWhr/yfAyNL/ojrPvDqbEFCia96fANb5/394U/kMEOzQtZYU
+3VICfuNW2ELw25NlSyV2c0rFFuPBvlqY9WLMByIvRuaYniGh9Zgiu5GQpOCuFMOO0rVBEdKx4y2
LsahXndpAa+ZrFrntK6belrHEdDU1aRG7dYy6AtyHqBHlphu7y3rNPXUKYf6ftVzFklXpaHKJZvk
6hXbLkGglvDkJmUbibnMJ0q+9YmaXpRB311YyECpp4zAThaWHo93arDZSCDdovdXlijx3NZyN5im
IPJafWHepSm+ONCdLXsxbZoAlI1D9cx+0TmzcGCBaq1lfWdapcdOiycA8Nm3fFIBixyen0ppIqIc
I8dN6DaN1yIQGgw6YRIKhmjEKVUulrpV5cdWKQAkijCP0tXkRu5TMzQAMj2zYdPnx1IWq6wXiPZ6
m2q452nJsasVRXuuxsZwt7LMwyOzUuCAvYleAtkMRkCeoBkcR3SfUQMoJZOlTMz0nNYa1HfKX86T
UI39UNem0VDYGPMTOQ3duCjaPCdaxIuLEt1ovsbQXIxse8eiWRZaOhNHe6O7hBE1O8woVN2VwiGf
KQTZCSLC9gc544SgK7XS5SYKa0x+J62N1d8ekougs8wfdtaa7Rbhgw1MM289Z5W3qVedjUGqHxtR
B2ayV61OBVEnyMf1hqvc6sh7y6Yh3RmJXsHE72lwwcis6sssHzal15LpWAZhcuqSuPxQ6oV3TyUb
+27ra+axbFtovCryBPeiGjFSI/GuZSLUPS84BbK2c3xShkTSqbXwM1QXtW9jqG4qTm3nyZBVl1NT
TScGTZiBWkFOOhPblNLdCVno96mhiCLtbD1Yq77HHB3YJVL8wK8DTngieNEcn3BRUff6HfSm7iXS
PBDB9UA8zkaVHP4WCXBTZznaATjyAiQj6MNCVk+aNilrMTXtcBYkAkh4kJlg05Oc+LaEM81ZH48a
Y3gzn59+Jo1lI+cAl2YOlOJIxqSuIbycSEB32+Sy9jLJEYtaLzsCrcitpUvOIttko7IG6DE5KMhQ
1IxgC6aSRUqP+dwFwRWv9dJqLmB25eRTDX1HFW3QIlIzJ1KqJq3ozjxRB8fIL/QjENzEZjp5k6V4
XcYqPc4ts9ih78AtDhs2piKeBbRBda2LQT+35tno9wBvUc1dxexQLdCoftUuxsji+JhSh7hKI03L
doUphlOygsA/h1RHoqVRYn69bZCFVZQeUEv+vST/TyxWxWt201Svrw2r1f+BJYqW0KEl6ijPfrXV
S/1+gXr7V/5B7LnmX+wtPTzT9Jjp33tsJv5eoYTrsXjNeyaM1bQUnfn89B+IPfmXhfoB6guIPQre
s73lH8aebvxFnvSbFgCZogkV7k+WqD0FBJso6Cu00z0cQCY4s/2QUXbFrSJ4wdkMeNjXJiGQlp1R
WNDiK1PUTAbEm7U+Z0wbrWNWPvh96RxP5DnuukFUJAQEuD5Tc4NW+/rdc7z8ez/3nrT3pvP4r23e
bDFHoYMoAPMMapA3zuD7xlwk695ooKtvp173n5Sf+fSe0iTIlgXnxW3R1wGxlHad7mQ+aeq0IDYY
GrkdzTI/Md5M0VisS7Otb0XYgQomYYOgAXpERwW80UujafTTnhCA6DImdQJgagXCk0Tj1PgBtkJr
Vm3u+1RiPK9ag7GdI6QSXz8VllV9c856Uzfs3aqDnJ5jo021/BO9gRaYmaLg8zehJpxbmjxNv/H9
IST/Q5dHTtRGN+BQpx0zr9hShoieUhuk0pyL67bknMjoTJAZfhH5tr51fc/95fLDL9ug+ObIpH88
xrz9KAhzsOfxw/C3N6neu31+SIOv07wo3MbwWy7jVKZ3kAvXVchrgXiwv+iq0b0bKNlvpqqzLiav
cHfxJMHK5A1lCL81AIf4eXSChrXfHH5l9vZbXB0XNNvYmPsw8aE4/3gycPLBUe4Q25uiqJubvCmB
xaCEWPa6So/SKOnutTnSUJX+cc2h8NRmpflGvYSC4cOm7+0i5sbtzGmiRoBM/ONFZHUOybEKzI2s
od+eZUMQmMdB6oJTt5LHILYKuj9qXNYkYq9Cu2Zx0QjSlMHd1FbRKqky/SQpJ/Co+DvpBrZbrez7
pdlR00B0mF/3gBjYVYjxyMlVQjvMNi7NyCYPwALYWsTPY13pQFe1+D63R5Jtiiy5r8cKzLDstqo3
rGVFlHJIIOlZ2YOMZic0QfXX2+g2NPtQEIRhEDTW5fIltgOdRKvEUBufzSylLoIXwDe3IRFWpdpq
lXYaGQmai76zpo1Hekm2MMeg2+WVlwiCZ8kOJNfCfWh9rBUwgRsSyFACRdj+Cm/jddqa3sutlPR0
aoEUYZEI62fvpOqZBMLyCKYkG2e9cVamE2jUZ6eBpb8uSSxnc1tT5gn79BWLgb4s4SsvI8Xz7Rtq
YLKIRYTLu4zusbNSeguc/oi9UfnsEaF4Tgl8pLvtjtuG2JA1GGL6N/aQHwmrrF98MqZJbctOXXci
7w7MM20XI5+Jj6RDgG/epXV+PlCAZntS2qdZ08Xb3FHOtW5T/is6UaxHpwu34ahnp7D/wlevUcna
gPu000Vxw4FVrWhHP2aGWW3Yh/dbrR2nR6nyYp3mjnehSq9aRX1HftyETO256f0noJuEnWlkLnat
bd7mPaY0Gr23EUJGEuBoYN3GvXB/B6qIw5NBkLVqmulAG0an1m5kBLWKia39mPDsxzoazgMjhL8o
KiO9ccaio9elO7B68mg7DM3NmBb5JpElRLWarpTtWHMx1Wtvw5C6CbWgsSXiu6OvlrLhochBkAkp
KRuwwvrO7+volU6zvfQ0UIN57z6NE6kbKu+fVOjBeYa6CLypDi9tM38eQuIknZyHTCulJ6fX8beg
3n4KpKClD/F1UH114Y/ND700iNjzCmgn0iSjpDOWeRx0a1uE9lo5TQn/HxJ2xIuU1oNx0k3iKizj
KwVs6jKpZxGw0+4UfcwlX6O/wdvc/EoU/UPdn7Z9GZ6ndOI2oYrcVzHJn6KDWN31Af02+tebOErp
a3gRv5hBPqmRkxPgEyEbLozaOBk6P/xtVmN9zlyjeaCeQ+Opn2Aw53ribHQ/78jupPW/zOdSCd2o
cVf1lb0WhffKUl2TRBU0S97J/qIgNnuTxFFzOypcBxTlLRDU9job4Rl5sSJ1r7LTnMSD0Ty1yyqZ
I0wjbc2qMTyn2eD9MNNyzu8NnUeBPu25oJMJydyKTmd1FLl7CifFIoJuf0Sf5jo3vOkcnWW6VRxn
L2DJ/ByL8SGoazJQMS6c1oVOtAF0rY1gV3xfmVN9Q/rk8YRZ+ThPU/8KGt502qS9ucw950iHUwcb
anTog3OaPUo8BLQLm/YvmZAQzX8nfKPPCFCFu/CVkV5ABgyO8GfKjWr6YGmOxNUTSLbSgyneNoRW
+4s6HooHwK/mLk57PjdlHdO8an9r9tSf07eu1vZUZdOaAAjI6KRQxpdeTcYGaKjHGMYawRJyF8LF
XbmmX3L4lCXoj7RbE0SYnIy1SM5deuEPEXV4IrF6UJm57xJhYEVPtRcDwxLhNe2G8pxGojqaOtWS
LNBDtZKlxUGs9257BGB0tQv9ujaafKUZdb1xnJAtlDb4HviYISxW5HxdEHVrbnIZPeQYbSNSWbsa
GnvXTlexVacLNF/CQL6uV9t4Kp1tzv79mJZ0tMI5QZpy5aVLtOg5WUkBZYO4UVdlVHPgl2m4S/Uy
fsSPFN1pSab9LoKpP/OM9EcyedGJtL1iZ/nCvh1iRSpB4Bk7vY9/e0550yoPBI7XPk5vOyqaexkA
3rQ8C8YYgEjmSHxxhTwrJT0LyvH+ReykV+nU3JOQ4S4o2t2wTEG9wi6y7hGT7xT5IpqRF8dO1Z/G
Tn0hiSBf96N5XkScSEWdE/8aVdVOFmm7GqySEN9oQnEWTMd+p11lZL0vIhcFQO70OFtoEYqrziZO
OXFGMjOGiBxtgjY3fuz/yGg2r0IaOLRxHHUUjLR72654qMogf9HLsriLjFitIxDkFA84oSWtBXdY
GqhJFM2/zOGMZ1qheYSRFNorO/T14HXhzgpLeWXB81qFUwkCQpG6a6RkXym3grNOmgAxkxbvNytf
R0RJl5zk7Pju/p29c2tuHEmy9F8Zm6edB66RAAiQa7YvEbjwLlHUNV9ougIEiDsBgvz1+wVz1kqF
yhGsu6u6uqyzVJJSIkUGEBHuHu7HzzmNk00YxNZbo/WWxWF3V4WDRg5O2+u8rjOnoIb/cUKcYJkY
lHfCrbWbjCAslNYBPLqom93wPSl3+w/Lr46rvM59u8gOIVgl6DdqeOCum3AMjD3q9eLU1vK+D86m
l4XWtKy3DeVf/4D5GtBDUImR39SjRe2nVeH2qqRESWZXJz0nGfkmuKYaxQon2taK0L9uUhi1qrLZ
65vTzioQQ0VEK9l65zwP7GMPwiYxrA4F3PLDwXjvVZkevyY4p/0yr8OjNTdjPdfkgEaC8o3keogu
zDCnQAaK0EonyTgrDC9r4kO0yRIrJlG8r7BPY2qLtTk8HFYHC8aDiZ+XKg9Bv5Q/Rd4uN13tqBfH
dUW5A0DIruHaMqvU52coapYD4+h/VMWJXNM4CI4boHKlsWKZQ8E4KjKvbIJkMRyXzcqKG+6HRgkR
uYxqq0PwS+5tYY1M5L3O2ql8IOMxuKuKLPKMut6vsmSE0T0NEU7dxePnfoTibWGluoPKoEU+j4yY
xYbNgshJhhV8r3UfdATgKCX7GhhOdT6RAIIO55ShJ2E13nYAqz5oupoe/QLhu9QJTqWPxkRqIct3
OBzCOysy9r3r2KjIbSAqc10Fu8itT8fYwcr052fgKUvYv1CZOaY0V1FeQKeA3Dv03JCQnZwg2GGb
xkVYopCldPy2B3SSe3F/O4vgMOvbplGSLQBLuNFrI59pVQUYT+vXFhIPA21SGNXphTtAnFYlVOH1
OjRv0jzdzlCAIDYDoE/01AzcLaw3L1mp7WbVuTcoZAFN2rWmbfWHNOvr31QBxuEp55eebp2dreWD
nEtpu33Xk0NgQdRWGhsrPm6K7bjk3JXcx3mR2kjnPey4b+gvosIDOjPqkYs7ByN5NnQC1homQmDB
jaNF5U2d1/oiTU6HxflonWW1y9GtTmArE5qZJzdbrCziFhqyCxxiB2kyybY1+q25v4eNaY9mcjLc
oqZ7QPhlhursNnQMq6rjRQZeA9Feiq6TQVQNestgeygRZTuP0b8474roTSnBIRHum29AWPJ5f0TW
Kxlo8bTItP1jME7g/IS6vTlbO7kbmtltL1VZub2fz7J6jH23+uMr5H93U+JWS5JEPJ5R4DwhLjgo
mtozwf6BfsmM4ADe7ZTQ1K0lz0cYCF5gxz49BgZ65IaVlwsII09vlLSemqguZ+ngrOUiSLNU7soi
+GYCqbSNcxEpYeKD9hxu9/H0pOX+8mAy2aB87vy8GN7pJLbcY+Uvgc9lj4Oa4CBpiBaAHFbpc++A
Ribn6H3/Lhlh1mRpBscDSnhKcC+hEQFtSG0fvsVZfN1HsmXF/kXnt4F6GnGKM+nPjLyG3RuQnxJn
f0hsY44+4oj8Znw8zOqsBuwb9Wf9ph+Ezrho9GVEiOwEw/xwlYMOc7gTKHcbJCsQ8UpofhRNOcre
YN+3RBYbdlrqKUqiKYo60Sg5fhvv477dHx3W+tbnT6j61XY/TLYPkWGgP9GDItIbGmwaq6niq1Oa
TcDVEo5YuFQoFJFeAd8ngFP2gKGM48UoR3R4PKIjQ/cHclBA+m9kvfd9rTS/y3CK38XKbZPDx64Z
QHScWfVoPCG1Sjtr0Tug3dYkh3RCFcBHe2Z/HKPodIpyz0cmvZxmRlYuuecgVHcnMoCn4URPy75M
9J5T9MCkjeI9mgN6MO0Nx4f1uB+vj4fd3o6i0YNPhp4kO+SEPb149kvgZL2Q/TWss+3tttmvozAa
LGHZSe7QZMkhTBxGp0d63nVL7MeGSvGPY9fc75sXLMrZq8vIrk7HPpiKI++3H2RIVB+HYmxyRi2r
UTD1McA25YNTZZPsJ3FkRCGLXwegYPbwrxC+oVIeQJgfWuH9/higppITchJ814s0jUnJj7fR3Ch8
VEQPCHMDpZjum8OiGOT7DQgiFvs+PjlbuLQB+hZpcpedUxoPG6VrCW07VPp7o6dvDk20e0D/SoPW
3wAPLJpCK+aBgVqVBhj0gULrcNUosACwO90pNd1/wuME9jisNa/ImoOb7mrIj1PTeu5XxX22N62V
GW3DlziKyznyKAAlwWIRspZTfx9u0J2JnrZBnUNmgZjYFPRF+HogVn4ImtHR3ZlH/57AtjdPx9Vg
kcX18blCAu/qfMpLu6+jF6ZGBvd5BquI4ZSULGV+TrVXEGZ1IAanbISwqGkhLokzmBp7a7AwEfS1
AQak812ohe+X9MnflMT9dxR5VkzX/3MRUqavafkf/2v+/r7fJf5//ce0RFXk7VcJX/UC3/O9Y/N/
X2it6TaGgZ7iH4nb7+leHqESQIvw0DRpsvyU7O0NqDqiJEKvKvwTNLH8kuztke0FOMMf0HYN5zgc
b39LtvfC5vJLnhE4v5I+oBRJ0xPUHUa71wEtkRDpFF3zzJqTIlJgKMMV85F2FcfTQ2GbiAMlmz3C
VRDzC6M/aQ4TUydTRzdSoqNANkvOiKPJ3VYcAzvjTHyeIEKPKEcBFXPlmIYzMiQnmLzckA7Re15v
O4EXPsEC5YuY8uZgZAema4WzIpnqx8XWnB4DZ1vBJ2ebBy9u5tl5CunAliPy6RZQvyiXwdy6L2/j
t+Z5+NE8J17PWJ1idOSeTsY03nZ0PF46/r66Qy3IizZK/WIbGJo36jnlt9O79ZB+y79pphw+9N/Z
ldbLAD/xkn5Lv1XvKLwiY39+wcYHm1j6W7c6vZ92dqqBIxFpZQ/TyTGcV+GrifDoOecQtyx1FKVQ
RIQ92eMsPazA236cVAH3iB8Lr48n+9Nq/UEe/dKk88UltfOR1j4rcXxM+tF6zIr1aD/pj+bD3l2m
XRumWJ0/euvRY7WIb8/30ZPuoGQZPRFUQ1WeKAVd2Y/lGOz6DQImMOsHBHewKvKH/+AwW41pf9Iw
uxbISPt1dvcvsEC6rEIbp/fvZxV+ndG/mE1KMzAE0YEL60sbcER9PY/N2ISWPskRdt8PILiANifa
mnZ0Oow6aixd79ZqSPsH3+3CvdUyD2PqJvgXoEwmKJpfL+jCOKe+Ue8Mr5II2cmjgxSjHdpsejl2
MPHyzAd5ddt3fdu3hx3mCWANb/DFANqkRDGhYLaNA8MzvKND7hKB8Uoa9LPsUXkUw0eIVhY0CBwM
Wd+Onps3cnbaHQcbjkd8pcsKAfpolm0AvOZQbZy9ghzUy25G2lvf2jR95Xfxu78+DGiRh4lDRnfw
unFUn5MYOwr+xdfovZ7Qvvb9BwMADPz1AElo+wGhEQoIYFIEaZ2odELVwyXNW39x+AgQAr/rLcMb
+pioRFDlufafzs+0dsFSkayOdn3jG/A4ygWR9aK4N/cSceWFVQjzcXBfvtVedHV6OM59O77JBTnS
3U0EUAd9rqG4hSMwFfT1I0GYQhMcymPgnp84XQR2DzbsD9TB/Y/sNXnNXgu0vHz1v54Jc/XWX+m4
3do5DRiw1LM7hHBDX+4jDyhNMSS/JqqRSL5pc6TgKdxQDgDasTl40Jzu9jKY08rTxR/ePc0t+/5z
mv+K09xlTdoQ6d/bmijo529sybBPrDxUlDy6sq2fytN5TfEiOCGHnmn+O4XO61OTA+S3SmDkha7J
nm5EHWjUrrdUj//Ob9liN/3ukIbmYGDC2AUx2LDlIqIhfYxjPTE88PuSuqm8fTg7wUpWHdfW+UYt
5/B3v1GraP79iiDf5VAC9zK4l9Zd3FE01EZlbnj1lq4tfZSiqmyh0asZ4URDDcYtMwpD1rg0pU7L
rds77zJRmJCPFQAOnOGgl9taciKfpQfZLOgZNGIgaYN2d5C7JvUnWaxyaDQkHbU4uG2U2NvottGM
vUsmt4soTuFOf7MOP19Oa4ISyDl2xS40PDpkYxkcqfsgJSfI65E7Qvt8X4NQs+lswZkhmQ3l7iM9
Mk1+jeOgH9BIhNUsk+d9LCygYbLL6f5wm34eX2te/XjfHyN/bHjAA7IpmZVsivz7PpHhprgaPZqT
0QT5R84Go6vjS71svGK566Ab6prytgzfX3zKhy3/9s+ecrXi2pbx04wPW+eWNIiTvtYjzMufcxCo
kciey0oEy0R+fY7rWloKXf3ZHv4RS6vrWhWA/5NJ/ruvtaVB8N1qWYrHiiYS9V/LapV1sA/Px8jw
Hh/78uoKjT/x9HS32XRkJS6T0568z+/TMic+rDT1WL3PaebfHKaBzEV/tvX8yWH6kk2LKcKhjikJ
kKelaITX82APF5kgtltkq0Q8P89sp+c5MzRqBHwWq0w8GAIte7Gig0jQZtMR1LdEpH57Y9r2pYAa
kdYhw0sB4d5g/7bUYNdjN7geBE4k81T2p8VZJjuZrLNZflWQMDeklYvtnTXtWJBqZX9x8y6gsU+r
wf8Dx9K1YC7+9tNY/t4F80O//WnB/KYdJ/BJRcYsmNqFtMucld+mOJnUM4Bd7J2mS4Koa74vJCuf
rusY5mW/XzDfB7t5jYF+X+1v850capCR28GOphxAm8RhIpzolGb126gmeShzG2TRnuNSl5ZD1465
TMSnAf3pO6ZzxlrQxeE/OGOXFfDVrmhFyqVJs3WEDLKXxDL1+hyL5XZiGPbgQ5d0WsdnWLC6XEPX
TmyZyz98lXTehJZd/T1uwo8SiDQqwUZKzp98UluuS6cCdz6WmeHZ9rdUfMvco7f8BtTHfnRDW7z7
jiht+E6unuS6dHQx2WxWuhyJkz2Zn+TjxJ7chWLytYnURz+KVz8Nqi1aua8OozI9M6i+Z4nCxtFI
c42+thvcmh4srjWix/xETXleztjIj+aycPvr9OPwyjNBMUyAUdoHVxf3Pfctn+hPQ7uS48lW5pNI
5M7obsvhZL111vd7ObiGBWJGvmQy7cmepAF9SiJNNhOIlT0gE5JP5yC8a+S73WYeuO9nWTtnWdqZ
817MDV0Yt9ekpnoOsfN7uqQafX0Q7z3pTSPPcoBF26aQztNBRLx8JEFD2+97vJ0jCzErbWDWL7jq
F98r3R2vaoqBt5Ov18OliBfXI9tyhs50jIeyZMY4THsvnNKFj2ZaSwg0poC8+Hksd952kTzseEsI
cG6slUqXDbz+9CH8OMwq9wEm0RnX8xrJV9NePB3th9VIPJDekg/XN7H0DN4uEen0aKNbKbwHHlqU
OzGczZyR4On6DCWUs+y76TQRs9VmvY4FlDTuUJjOvHTUx+NRRmL+Rt1Z0OMvC7t0Dva8km/3GqYf
+A7OPZRvQ/4u5q8KO1nEonYf55VYQl/AqsNB2Ef5uJyHU3pVHLJDV8FinizUi2V24QbT46x+zD9g
CIB05iihbFmE0wrFeUnlR1QzCuhuc62RPgwXp5l+pd5WjXArt3zeIyjPRyTeVk9Db3s1Es+Tj0rc
3/fXOztsRF+IfAGNJPc4cyiLPjpP0fTgoJvupNMnsCD20T7Pjq615Db3ZCOmvvDgmBGTRE6OXF/H
TlCh4W/M4i+7U9XiPoeO0AwE5kDtTjDGzp4r5QKW7jT1duJqCf2FmyyOjn1teXsxmD2VU2cwY4ju
yXWk3RH1dVkKoxWy/1MsRdf9aUX3xSGnSl9c7o9aVNuldXV0lj1Rilx+G9hneyxiOXs+LaSje+yB
RPRd/3oxm23WHben22i1wvyfRuun0fr3NFqt2PGP3JRd9qEVVv6R9lNTmIrfGHPKWia9QIRbcBn+
2pj3jMOWtkuMlXJmcIh5yj/STO3WbuVUztk98z2+b9zGpfYk1WOnWY6XPFyepypS6jF4lt30OZkO
3IGL3LMNqNVGW8kJJNTnzs6hY9WpJ9ZNPQH1K02bgMYe831HRD1cU/HRIAgo3OQeaLM0xaKyHXoV
ZrXz7Ntje+QoT2p64fTo9DYnvGhtD1y6W2QmoSQjbMlUxEAbj401XdHwKu6edflMq/TliE/Q4L3H
cnSd4h1vIu/6xrAPBEa1uEnlQkNUfTFe5a+6d5YLPG0iFteLhyeTpEAgJnvCh3tgWuJ88dq46bf5
/ZBYgXyGJYgAT3Io1pV4U/fmQw1o84H75nHUdS9BxdvbG9XQmQydyPXdvUc/jE2LgVu5maNuS2CX
d7l9ck2XrhhPBQUjadl772u/zXx2zHUrlN+NQPZCJEDmn9mruHuVHPGpZl7HlauZnNe2qnCqaTRm
RyebJtORl03hanJ0F2FbRyOJkhGF75zhZO9CgOmG/JSQX4+dwI6YcN22XLiFLr/LvcDtkcwI3Z1T
SgB4Ds92wVo650nsRTzaTKIlZ14apPtXdGnUTt89E4JGbr44PdJCzP/G1cArnKNbTs/OySbS3zqa
0NzGGUqfaDojBuNi+BgwKlgxuQyTz5ND9GZbRNy5U8l4DqXQlekN3D6JoP20djMb6jMi8CHLfsTM
pC4dJZNMygQ8jRNMRH7bn55XNNkv8qm2OHgycHyb1mgJJpPhDGbJZCcE4bmTe4kbO+5xCiJ71Xf7
djLjlZZrGzS5DGaQkMp0Tosd24cTgN2XewJJAkO5u6/5mb4fu+EVa6rJBwEFAOv44By4FXPyTgSg
mpc6I8fkE/1Zm6BdbR4SAxNrMV7s3MlYgvS9PV1VrthN/amEZtALupZPp6loJax+moq/rKkYXBiS
2jH+J7fQPuwiIdGLdiNMRe2WGIrSMb0ag9+423Xz345hy17SsBHqkeHj1lP2YWD3HYCo3tbryxMo
icQO3djryVdY5tSidaY7mp4eS44DlX12YnvHerbYhHCYejM7WR6Wx6n52LCeDUFDnTzPTlfADmx2
he8krk70zPmC3XuSFP95SeOqL1baY3BzkPvZeHrwDh6bz9U90FfTYJVOKerL0WXnYO26YChWh/ts
n4WKOhwlwZEuDdTvLju6kpzkl0ep3GPlDF/PLg1ouMWzO3xEDRWrZGAhdVvZSfVhSigaZeXR6Mjd
K6Xh7O3SC92A+wYFhO1jKX1na2/thu++k3pwcTh7t/Ryb/CibG+EZU2wr6GdesFG/V0MOkU9d7fe
4XyB1Nn5kr/D9g5e1CvAQ+jm/H1gMzdOLLd2jxtez+Fg5Vnfn1m+q2ekfASu+urP9u5uNpigLnSx
5Tsnl6VHExw2N3H3bi73fI0YWeTETuYyJq4xwQvs3YoRKKu/tQOuI/b4XMaeuh6VufBnoX2epGo8
rvrOOLmSlGepd758Xik/of4OY7uqJzEmV5ldiwDCIqGwk9fRNCZmWNDTQPywF+P1cFZO9zfhjfGI
0PxUw7ceVuXtYHa0G3fkkbC5BDkNJ3sVzAz5GNiVlzALhgxkhJerHDwG9tt09l56sdGpfVidHay7
VN4FLXbbn6j12DAHfXYJHbLyIAvZt7civIEjmYJCZAdO73rnRm7gBI4drgOCE5gXce/KdeU4hMLd
OqfJ3vNxaSf3ZMc8dnDJJKiAwmCstatcdeCpPMWI9YVWnpPcnOyBXIzc7GNIYLGVwXJL0HASw2tq
uzPfprVb9Dzg+TLxRjeht7Nx81v82lYSlJzYWw6sHhIYvKQkMyYLlMre0vLoRPXyKX0SC8vbLHNc
ZYEbWx7xoRoDL2RkPw7cIReNKggDzFj2an9tnR3gp8jVpQ8Qaj6Zj6dHca+ucMSNYcgM355UE+q5
uNyKDcJo7cKp7JTUVuZY6zEjGHtjR+D6aiEssgZneTfZ4ueJyyakwqflVJ+Vi4GnPRqv5itsrK8+
KxPa0gUdW5Mp5+pUntVBW2iS8CsWc1I59vLsPrq101sytUSevgdK7bo3a7y9Iz9oEZQfH3u5fqOc
Ljd3q+dQ3N0dxRtR35YJk9UkvDNX9lxFewNxFjcqxVKKW/UuOf+AulWOCQ8t0j0xweH9eFLYpEFs
tcxy5zgZX/vM8Ig7RdMtC8ckkq1diIV4euGSb/KOk3SeMjHKFqq7tWVq0NJiNnc2dSGingXAK9J7
R1efBZMZM6nC8ZTbf5RqMVEtZwltZSgJllkOUKViXJGXIs6UlpdOLW/AjdNn9LiSGko8LkuuNBtC
TW7MQgYTld4TzthzdCe+8q8+oEEliNiy9hM+wLVxCcpQw1PORKqhmg4MB7LXkbJAYeHrKLWd0jGy
0S6Do5Y6ySVblzu0HlyM6fcIVW0KKiiX80nzqM4eakOnK5yPS9+tM3TPdnE7dAe2IQeLAQa2Wvlz
i58P076j74Q/MaTau6ZcqjB1uMjcl4Go7rBidnJ1iVSxasqOEbG6iRvNKi8nYiV6XZ/uKq/Y7O1q
WXp04fM7ZQ2xxPPUw05jmUMscIqvUraOyJfcZqRQgnxwzEBw0rhq1tpG2+wW1dNgNVxGC386XNUP
qQedNX81dlSKlMzq9ZizgbKFyg4jAGxfrCyeAeU59q2JLfz+2j1+guxVFJyYDGJYls3Ed0dsMjVL
KsFIbD0fOI0M7lFYd2rSuTV/c7yupTlt5lhmb7/xHTXGw4SErU3i7uAQwSZ3vr0nxiYv/XB8KLzK
htyYv+yzzUe86tYJvRHmJWQTn3DaZ1bTcyElYXXB8mSemMHAK1/2HGoyW1tzjmP/qyNQ6A2mZENZ
haRLVXTL99pVM12QalWuU5lmlV1X/yLNiMvPAfIUJGM5nbIQiRm83dWJHGePV0y8PftmhHnkwwkx
2jkLWDnlipsRsKoH5Mcrwuo+FnbsHTluZR8rsJCutVBJWutixnxidx6yNZHyleOGqyLxihRrw11T
f944Z84KY84culBbWG3XMQZ7zDHV547suecwuV/HD5i56Vai9avmipUQY9rUgZeDJ4hRVcA48Prq
uFNN+0JiwdlO1sUVXe7MpMdLWk/HeW8asJkvH+5+VnsHOZ4mqz5gyeS+ng2XTJdKuovgubfGkTvb
jUlxgKW02tqjKZ+XpTgCrvrdoTYie4gYgjpEDFdIv/GpnGt0t532bnDM8/iunjRz5ZgJHlz1Cj2O
JsixsCAJStzE3k3UYfDMJnrh5F3SRgvDksAP8aFmI8Roa+5Ccy3nVS3kHUHB0Qs4AhJ0cAvixXlZ
XWXeZOcmUu7fKxLVI2YXVnpmTpmxHUv54AUQ6gj5xjrmBqm7bdwEnlrV6oScP6i7jVfksMNav1Vu
qHernqt+O5LlRP17OA097UZ5TnUaDDyOUZwGebZk2XUEhJ1nbKOV/P15xv55xq7i63SXHMr/+5+D
ruNEK12P/O3hvD+SjQsJfpXjKAnynpWZ1JZdoEzUwjo8rXr8EwDg5+Hl5+Hl5+Hl5+Hl5+Gl+T/+
e3r9PT/2mY9PZUC/ypq1KjuDXhz7Y2W+gRqQk556FjFxRxNg13u0CjZ/13t0H8JapYKfh7Cfh7Cf
hzDirp+HsD//ENYZRbcKVf9QFH0R1v7C5rdbNPr9PELqh0rJURqXukc2VYXzZKFfqcKqQo5RfxQk
K6juDi81xIyzqUXe+GwbjkYdY0iu6UweRuW3v2eNwOmN7Nd3lZeN5HuKotLbw3lGept+SWfoHUkb
VCRxGkCPqe0Df1MJGZXz+J5nnavzcRfuq/NKW7ivv+6Vdpa/LpX0Tyejf9PyFzS+Pwp4TEiI4RZD
6bUNIUdlBZkLuPpZ/GTryNepnNv9/dv9Sb6QVIViSNzzi8wmmz4HJnjkq65S6yrfRx5qerZfbs7i
KueppSSpftsTV0AJZslVclV6o+vDA7ytK33ZrI3bzIGrmBQkRR/KVSWpJXF9ff26p1R4TVZzL65J
RZ1n51l/CiZ1dvZye0iqv3JTsqOBO5Dp9ASYNbdV1wd8n6TDBH8Npd3saS+s9cfHJhAbygCMtWe/
7ez1BzUARPD4BQACcB73CrbZc+f3cxLfi0ps5dtbKMF+UMsn+39f2PeUNsgLDtUFA+EEFVKp7+oR
dfXre+7F5R7xygeXLzxDgQrWb1+DPX6cRf80M62zPbpL42gEax9YZfUxp+Qjvx2dxk7FoyXcWxpx
Hmrhi5tG3F562T3Ay8JZCPAvCxA0d/TIOHBH2chPClW2qymuuAnFq9DZUZjgWkJyrvdvQG1Ol7v2
AfYldD5OHXDTSwn1Nwb205W0gupGP/WGjUY9wPyWPW7fgVl7x5m12T2b6/4a5b3r0rEQ/gtsDYil
KaETRdOvB7/fcrShOdDQoAxR3TTNS/pqUuSze2CxQ1lu6fBC6kxqa9Opj6J++noGdJXp+2rcrUB9
XKGLl23ZG6fVYEed9l2VQGP5OqBmZEMUuNz58i52YxedADvaRJtgifgBlTu0vDyV01b44K/HdGmw
+2pMrbD+UPiGHmWqtkKFypBUoiiF6O5hMQLHpep5AGJEOblgTaDXE4eBk4IEGjwc3RnYJTqmqGxS
BSwvRRmdNR8yVDAx1IiOlDD3S2pGRE2JN3yiRbVjKcAF1HFPW549TIK+tYNzHXtTuyPGq4q01A2W
CvJzomSrqgOqPpQAXDo6/o2CL9VU4rb31H7Aox2uFBqtvNvzXZW3VZF5S/lZldMVnEmVvxXIXq13
yDGpvsN75fiGra/922I8h70010VC4vk0CYFfl1QwYdFdNGTpns2rszNRkJ+RzHD3FH6ZxRGF05K6
X+1eymkkodWI91OkJnhkbEfg14wrhVeoHX3WJ0RIKBR/ZN5x/va2dT4+7hbvsXdzDW97kgj2HzZq
Z/MlYA9uPhCeAqGmsuMq5638vvp6JPNN3ZpCQTVRP6sqkMqVU14kuV5c6smUbP/B5aW1aL0rI9kh
zMqSR3DwgkGgX3eibu/xTp/kQlXPUPCVO0wJhnc2w2JsMnkSmbzri7vYvrvbpHbsXq4Qm7h+e0vo
vVM28ut98OMI8RebcmnQ/OTf+02yq/WKgeY3+yvDJOoCaebVXqpQYF7BJJ0X2kPHm3Z5y0uH2Kd3
/ekt/1nesnM9tKo2v8t66DLGWivZ/+ftli6ze0EGflq4P83uv5bZbUVI/2JevStQuhBFfFpd/4xA
qSvovAivfBrTv0rQ2RX2a60A6V837LdUNuE3oaqlRAT7CNRBvM/jn2ZgmOY+pCOEeqP1txrkzlXa
TKZXyaZcDiaAvO13kBTOXrxHS59IDuyBXd0Bo5e7GeHFJJ6B7RGAfTjevTZy6JVgyeCs8kz3vEzJ
xIQCoF69jC64ikSqLoPgbkzkvYtksM48BMfCdZGLNcIPC5o1O0LZzstrnc/+Ypdn/rC0jALsAKEn
WnnbFICjuIx3BxVg9U8yua2AyBgPlv2oQnOFhW1sgnFZ3HL84AASTaK5ecGKorO3VDjQ0FVtIjXs
NQJVksoCaAVuTzUP2Cj48B2JX478CnJUUSFXgEugPBJpX742nk8HAdLnR1Q6BtByO18Hcp0X14oW
/lIXp6sj4G/23aeZa+27Ux/1KM2o4euwSHbM1/fkNe4fOUfTUtEnC+J51wYZl1pespPX3vU6o11m
IDmPdBwnlNv6aiStLZLDc27uh4zkyp3ONl/PYedltnzmH3iZQ3VHv7rOVqIAXZedWRWkanJHYUmj
1ZkkjbvDer2o5MvLdKWJ56eF59M/uptNV6RsYKfhkasXwI48LZXk0FRa4eR8071yarjxtbYwJ+Z8
NIk3/kGkk6/vnhrRVyNupRHO27GVjhpGDLetOyeh9/XLGz885n9agy0vdohSI9UsrAeCLnCLRycZ
3b+oZrLBwpB9vicgMIcThdAsL8jMwcQdzBVsXJ3gAzewb8pY6h8FXflkLI4LXQ4wDluhy/3N2SkE
4DRRH53tzdcD77gv4/b5tzH7veDMfYnXT7SOrbsO2D/2Gr/cmHErBZ/lTXDQc95gfqCLGG1zG7Ys
mZLbI4XaE7dqZZw5e7+QV3WnwqOTLeEXQ/flTHbvnf/fr+G6uSvEU0ZMWwhGSUObyhAGnMJnhbjB
F9LgtCGP99EXfWB5Hx2zq/9a8fU78c3o00VorK5Pnr2XnXthP+AisConBv84Fo85CWCVLf62VL+p
bUSssO+qCWrxpCYPSTdhfz1ZXftu3DLj//r7Tgklfr5zf+u+61q+LYNb/e7Lt2V0/5rLt2Wu/6jl
2+Edxy0b/Dd5xy4DfMlkfdqi/zIG+IeEeUhZD9ADMXSYH1sWOIl6A+QOjob3EtCeVHopxD0kGx+w
dXJDiHKHvbPppVBFqo7OhUFfGYzfusVf3rxlnRFB0dKe3tBfG8t8FdJRdKYX9uQsL8xeV7GjTxLA
9grOP6aZqoFsCpznZkgj1Mu82PiFGKFFEuLIAV7T06UsPJwa+qS2t09A0t3VCpkJqdkfIVdRe6N5
n/JvKGK6clJbl5s+/zxNG0+1GoUk7HcuOtHwh/h0kVCkUYnW0NEmEeef2A2dGIg1D9L9oRFAa3bf
1uxnFUfnPPC1sYV3s+PmtKz+KUe7CmleOH0sOqlPNNMoiz9PcT0nwkr1Yx/Tv/zWv3TTqN4auo35
jSUe/38VS3VhN/SWoweGj0iF6g34hkoOz1UNN987cVQ/onq1b7ngse8fwbV6DvzBHApvaQEDxK9g
/hnFDEqGjkZxcCToNpQN7V2qyg7llvoZuD8dSbSFW3QM1JcGiyN/Re8Uotred/T+YIbACX846jgi
/g/+6Zfl1PJPsY/idxqxnPqcknLx4otpLm9ufUI9QsNSJLarfqHWSOwk02/fHk72gy5hrssIep6f
32CwwYeH4m39MUMOjdkPWAyx3TW3nQu/5Zf+nRb+D2mjPlukllPNi21SZzGzeAnnVaZCfahJU+Fb
6N5Ob+khopeIBvJL0L9jfm9fXnICs/XH/T3UA+/vI7ifIs7D26mK8OinXcw+Pj7oJdxM5EePcqya
3Jkm1H6WG1r00Eh1EZQhn0GDm6rXhrNN4JxEh83rvLqWR/9rXV230Wr5+p9Gq9NotcKSP81odUYK
rTPm7xop/DDQRvB8gKDNQNMvyYlP4dV2a+72pwZfiJcq2e4+R3i8FaquYvZsun2xn3XY6B9Szo4+
vWXrcncaolqhxlsG1uCt6Y9gpRgVCLAcXoyA9tN6gKRYOEDoMYpjFzlCgVAyVKNGJMZ94/F4hGg/
j5MSLb7sOq61lyxAXzc5Fd7QikoxPtb9rhH/MGD4ZcRGK5SLwygabksMJ0wkNX24QHICmU11cVqS
HzzQ2DvJoAG5e1aghNnKh5+/wwO35NX/+6T6aQitgC4uLOOE0qXhcbBWJvrGd1SjnKKz2wtFC6P6
Bn1wQmuiq83HHizE12GTpqKi34SUn0bQipripiqjIGcES3U6flsvFSHilQun34EIZXE3C8W64y27
7ns77Pj97/uFyfyrq27FE2WGuHuvx1UP3JxIDlxYLsl9kerIgRXk3pn9oogRYPKpxdFe0cenQsNY
rBPQBDsbgMRpwpSo6HdI2p8sByClj/uv79SPbd2nyWm59mZU93pawjDv8dYvKsIkKiPsJKWhQtpH
26slfESZuFYki68GxEKKttFbFeocohq7J5NbFQmooR9VPkbSiH5//7H5+HqknQtZzfkng/P7L+TO
KW150j9pSrvMpFIt+3yj/nwz2bVbW3Y99iP9GGWswVgsrxeTr9dNx4u3sc1/24tfhCa+2OUXfMSn
RRk2+rC/PeKS2C0lG3gATQnEJDJahg8HsVBd8Du5X6VAqioox+DXgO4rEyvIGRTi6U1VHJ6cr6+4
a0+3kb9/3p4edAQRbRL53yOI6PBGl5v3acZ+B2/UuUhaNjY+70wrK9Qi6UuoxHyAvERLeIBSKupb
5RN64ltjc+b3hoDoTiRAIvf/Ufdlu3Ej25a/UjjvLMTIYAB9G2gyMzVZkmWlXLZfCJftQzIYnIPj
1/eiqvoeJeWjbF/0w20DhbIgZzIYsWOPa+8V3wGLeAEs4yN686MznsnZNW216X+HNW306//Ly/RL
ZJn/q+9c+9VmX8vfwr798bX/rfrnb4/uq8s6l33r/sf6Zd+qem6zJHX/8/TH7q+f0Xu3++q+nvyw
L13m5of+Rzt/+NH1Fh/FF/39L/9vf/nbj+dvOc71j//4x7eqL936bUlWleCqfP7V1Xc0aSu4H/+e
+/Lj17L/6vpXn/iL7JIq8jvjKIBrwQJFyZqy/4vskvr+70DMK4UxWyB0AYL+H7+VVevS//iHR/nv
5Bn5QDSVkqkV/NBV/fPvGL5QUiY0p5xLITT7FbpLutqHF0o4EAHVvsDgWOKjJiOfoV8vrrQZVyps
hAKPg5z8P4JYzFHjEXHhzWl56QKHMlHG+buuy9lV1vbmpi1z9lUVPoumrKr2ntc1t9Ko5T4RGkMx
Er7cE0nVRReIar+Yxf35Ynff/7W0lz2WG5v0vGAwh6Jng+MPeHBOLXSykKyWad49xnO87Oy0LPsB
BNoglOz0gdrU7N5+Hlv93e0OaWyNBsGzwP9wFi9dAtPJPlgsAV1npslH0eh7v1jmcCo8zESagj9y
K6prV1pzqVXW7/J+nECvO1jQoKkgrD2ATMB4Gxk7ghNN6f7dMCbdvnUWtJFzgPlB2qiDmIW6MELq
K56y+YwZX52W0zdAd4ZWAiwcXEj2jH58ccYL7X2Rz4V7NLIA1XnRIxtsEthX3mFskFWPxLTdldf1
j29vHV3jo82DmZCAgFCIN7gWNmflTWYolnJyj1U899ezx7ILltTZTdG7/lo7ENiNyuuvqiQeL+vZ
83bFEmCue9DqMyr7ZytZuR4UqM4JeK+2jSoWUXgd26Z/lKXsLo2t+LsgBb1y1jfucpaie98HDT24
jrRXShp3EF0eh6JK+3Mr+clhBMInUoHndiW/3cSUtZhySsp6ecznqo/m2M6RHvvxqYEEXajZTsd2
6lSYIUaP6FzWd7hNSA5mEgPxhia+6skQPIz5aP8Ajy27tV0/fAw8a+9IovnFmQN8fdk41BOkhoH4
UL46QF4oaq3L2WPQjNmtSpv6W1oXSSTLDKyzfFwiPrUYphbP5aOp/fbaH0qI2LyUmLOJ3PWBVz4G
yMZzdlGCo+vey7xzeYLVATiVMfAy4l5CI4Jcxvc3EbLXJ41ISsMfRdbxC1PPc7gwTBk0Omfhr2+H
xj2CRoauBAPXxhmx2qSaTII9Do3QJVjGM9C/+lU6ZjtX2IxFxvOK41A6cNHThJAPTI6TOmT9bOxe
122L8g7NGAZZadpPB5U00r/xMk3/GHjDv7+92teafV0huJQFowrElRu91clWLi6lHE0wS3bRDmAE
S8VQXxA3I44eDLtp7DJfZV6AqXcipmcE/Zko+eRgkBgC9RqSqnKtxPnrRXihdXph694KpR85HeRn
O/tTfD0USYdCFtjHH12czJg6W06gB4bZyaewsVyDN8BYDuwd6eSXQtu53Lma6isa19KGkzfFTxws
3980SdGyNXXyJi+o6iI/n8E8nPrBVEYBSdW3rPUF4oY0CZJ9VwT9LR7P+3DWI6jJ28SP61D3TdWA
byynSVhMw7jsXM8WTDOqyqKIWDyJ46AbWYdJIhsXtrbPvzcV1d8VS9A9FM+Ij6IgyLujkimuAnJ9
y4+c+ysn5egz9JmJOQAEUbicXMxmXKpQ1rUdDtrVGq0oY1FfJENAXRQMS405dKwoMnBZcjXt6WCX
NpybNst3c0/T7pAsrbkhavTqkMQtt2FBKEWoVJm8jXrVcST946yQu7Krj8YHsxpeMMl3gracHuaW
sfhicK2Zdk2+GO+qliPGKRPXVoeGFel93ZUBmI7YKElUdqOlZ+zoM4fQqTxQBgZVCIN+ViobxZeU
ohuN6dWjX0wYCbWAzb7o/ewweLX4UklWvCct3nmppHxkjKffp9SKM0L5Sp9pygFKRGmYBeD33t4J
WoH3Kq2cevSKJr9gSz1Fpad4OCRldVkoNp556VfKCc+D08c40doHO+5GOanaLLNjafDoeRn6o1Kb
g+86UYdAL8kZ5fSTVxMy4FDUAM1i1s/mUdCxxpPjoh/bKgUzayqTA4rh8FM6lhwKpu3hbfXyk1eD
GYPjCL8IbuNzkPTiepf11CfxFOjHfJFJtDTCx6XNf5TEsl8/NHi7XHFspSCwmaeKpBEpFXFB4sex
ptUVGTU4dmuwpg8wCLuxjaczRa2fSaoEvSJ6WuHw+fDRTx9Y1Dm6zHTpPQrLqsu8a/l+yGz+SAPc
0tKHRQO2VYXNVGLCom3Epc5NfUZytrw7AUyAFAG6apkWgqgt5W+s6dC1lScf58yD6ms8RfhV3jSk
BSdiHMQ7ORUCqiwWSNbH3Gq04EIIAX0tFX9anAT5o6ptfI637LUrpWlAVi7k1ZeUjG8EjfMiyA3g
J48y6/1o0vFVHWtMfm98+sjLXN1UQ6ZCzeNhRzxVwTufx7vBB6f92wL42jGHP6d9bI8MEAwpupEL
aL/Gr7IgP1pXeN/ipMs+yUqL+ybl7nuPzcCE1NllIDc2dvrKKqi5iPRZQncq0B79pDudf0yddaHh
MvlovKwBa4ryYnqbdzV54gwvuMtSpUwEpEkMFuS5wDbXVnDMOK3rufzlOwwZ58SX6KVG0KjXO/7i
TvVt7aa66+NHL+XA4/kV+ooXnx66tOwPE2/P3eHXOgPXigaQc6C0A8o3/kzPrU+KxY8fNWsvbdWh
tJHnH5asuG9d0J+R6J+cF+cafE4ICZhPg2dc4Iu3Y3TsWNoF3mMZCPtYcZfdszhJozH266js5+Qq
bTovDAhrd2nrQO4zIS7gPfvWQTPfJm7ldJ7j4cIyaS+18QMM+tddHhVxIrswnbvgSrXdsrd1s9zM
ftZ84gsuytti97M9g7hB7oXArSRb5QDXgfRelsDNS8ow8+Mvg1m+dyiJWUH2bz/rtY7FjnEBywEf
Dj4UP5UHw0vWjJ30HvmYuKgs+Jd0rNNISf757Qf95FLjSRIGijCOh23x+iOyOMUsdXKs0sZ9aeZq
+crlDLrsSkyjF82NNF5UmrjLEGgPwxIm1PlfRlroJSyo5+ozU45+ooOxIB9vjf8YtnpzuUXpaFbU
ZXK0fqsulVeN7928yGhslbkkpgM0tCH2HZro6n2g4+AeYUn97u1dEdjeU4+FC061gMuPMi2itdPt
H1Njgs6m6VEndryqrRr3MpvNGfP2k6dI0G8gqECGyPfJ5tKXXdv5eTNlxyV3IAKEA7bL+vy/ILYS
kQsCuZXCnm3BrkVbKXB0ZubouqUJS697lDO/clUDJo1+/vH2xj03+p7uHGJPmFBkvSjaP7aJ4rn0
mRe0tTnCYu/KhJTJu3Hq/TLys7kFm0Pq5J2wA8N8ThsX5mFhDC35bU3n92Mztpgsqt38ZFmt3w+B
V/3Jylpc+WBKU80FL/wOOG5Wephe7VR7+fba1/u7WbqkazoO3NiBH/CNm+rTwdMLHc2xI921QaE+
bFT3VFlxQ6T9xmhXnFH6ry85UiRSa8iZ8OF1bCRdmjRf0o6b4xhMSGdPHgbu2p7s63jQZ3TXzx6F
nCNfo1e2hvWnAm1LmRS8p/lxrGcdplPg70bagsGE2vqMVP/sUT4a+CECPthlnoFDL5R9ywyIuTsY
Z/i/mO/eVMmF3+YYZcvocGYDt6h4uEogxIbRxGFBH3O9UclTSk3OhauOuWj6h8Bv2adkCdSffkno
557O/Dsfeu8WbawVjUD5qT6lrQdkQ5HnFFxyfeY9DRW2PTetQl22Tapveb6IPEo8U0xRrUzLdv0s
G/iBy+jexXXeLjuIJAeMsMs69ObLCrSQvTB1WFrXfva92v+zbWMfgzL4NJTR0LoF83RpIDE+gdDx
3nONujLpXNh3iT9M70iX2DxcEn9EZDe3PlhU7MITzK5IMVZ8WZgfZXpi8w1JgkBFMJ7BQztOBLR/
LC7doTXELKHw6+azV4hahSxO0y+knngXWlO1dt8oVg2hm8z4TzomHGar6Q/GQ8Y0HCrtd6HX1zaJ
inmu7lqv7vId9VsN1z4ZhjYs/Bz04ZnRmCLeOIzXmN003eW0eXJeHJu9VfN8Y11Nvrx9Hflq4zb3
UUFmkXsNKPwGsilwMm5Fk9O2PhZJkQIbB1kdo8oMIMabpFTxjpLFEETjgY9+sSnI/4z9dqZRY9v2
oRraERqDN+qPZe1H26EGQA4saEwaDvHUXQXwiq7KOak/2mSQINgts7u8BSFS5Pfc3Q3N2Nu9C/jw
kPlGf+vGCalcVowjpqUIlf9oJMnQgFNYhok2qaPTXo3OfMom550Lg577YDc7gXASe+EjvAsoWa/c
iytltDZO8LI9ipzpb7J0MMNt15sipENdD1hFBlbSJe0TG86krsmF740Y4sGR5NeRoAX6HotAgyhD
Fy0F3XoVf/NUzoNd1TbMDzNOPrvJcoxKbkR5i1eqh0jU8OFDs2QyCXMvRw7b2YSCXrKQ5Z3DAYRN
l/n+1dun/loJS4rjFspnfsDENris+8qouNf1kUzMO1BdxtcpHb45j9f7NJjVjcqLcwH0a42F1DhK
zgyuKZ6+DbiY1K3TQ1cdKbLWu6Zu4wMrhNqTdpwf33691yYfUd2aReQ+CfC8jUy3A7DlFTXNMaF5
ugeZIhokp2k5o4JXw3EqL3jKmq6k6ybiOafyggSydDJtmuMkclBMkeA+7b1mn8SDiVI3fygbBBly
yKf922/3k9AVdSkEFji4Nc+91cczFXVWKNUdO7gdX4layK2qSHo7KwEpXTz6vkZr796H8tvlfh7c
IVeqf5g0VZdZW8RnDPpPl4MrwxGvPu/5Zh/c4OA9Wt8dp5pOFyIrjqxtizCW/fjnXKeQcRLMD0FF
y0MrFb+Ylnl4KOKcXLM6K884tj85eolCEkNRTyKSERtvzzeiLcVEuuPYDCwqmjHdkXLQZ0ziT3SF
hCepkX0NVICc0Kby0iQB7cdsGI9ZZugtSYb5G5o64DRrK9zeVD64SmHymj2pRHddYK3znnKdYjwW
6fs0tMTCEPkkr5BP9fo2uGqSBJi7NM6Wb73tun4nfY+DlC1pUn+3zKy7mYg3g40txg87lg51ftkW
rfwWZ45GzHmFjpa5NdUZn+bZP3op5khCQNSwmVygOIhO8VMx72kwiCSbp6NGhe2CDR2sZt7x5qpJ
l4NDHuei5F33DifytJSDeSpKhvZuRmSYoip2KBIzI2XRVNcTkNqHKu1AEpPE1S4fyXQmoHguM23X
ikQWRbqMUML8jQOmZ+pnrpbTMSFq/mibaYhm21sbZrnV+7YzmAQVkMvF2DyikJUP3jJ5V11QV9eN
SvQ9S7X7bGTvDm9f2a3uW/dwvRu4soz7wTMd1AvTUg99iraZcj42ZZqEdZMNNz0bbBj0c/pfeBTk
EVhU/9kP3RxX4o3cLx2bj33W6KgmsolGHhcXPU/bMwpwa0XWt0LdgzOFG4dpPxvPmjjixbLw5+Nq
GaNBpd1xHuMgSkwz3JY2D26pD6fm7a1cL/D2iAOOQiNByUPrbbaS6qYHZGXAQxthw4RNIKEQE2j+
EuSjSJOeSzG/Um94S0i9QtQOsmzCt1GqoMy6rnfkWHR6PnA4J5h3kGTpu3poxY7lcXNB1mLCMknk
Qwb6NLRV/1TzQt+OoAM8I+I/2XMcLTL8SCth21fsxEsnpa+1h7slyBHpSnQsZP30oULOIRzHAmDO
loG1bxrnM3v+Mx0AhAWOGoAA/Nneq6DFWDNWB8tRxp53s2hZhrnIml01Je6iY9Lf89arjnVb2gNZ
cnLsUHrbIZdU3/Sju/VQ7riRrSAPfe25K2Ccl3fw9Ktd43vyjGr+yVVDYQxVCOAtMHd5688uOeog
uaqWY5tmxUdT9Wz1rvShHbr6zFXbOgCQDHgZ8J05RAPpZHZ6FhWdoICFpUeh+uUKVYr5ys4JO0gL
5HcyDwQxRjXtpzh3Z/y39ZRPLwGuGyNUEpS5ySunHVASgtyzXo7+MJNr17L5fWy8r2/ftNev53Mf
eiuAj4Mq9XMK6YXSmidbIMS15FjWebEb8OMfJRFFqEUFGqqunq7bphjuisQNZzycZwL6zfs9x+qr
t4jpl8FGic1D0sRFxtmxXsS8c4EnPhQy9jEeUfesDguR5e1uWRbytewSeM6u6qdx57SifRSTQu1R
wyQkqoOBo8lvSusn1qXyckLpH618yYJvEkbfcVW16Ecr5+WfE5PFENVesDwGftY/jpX3WcrFvg9a
IBcOEIOERiJQ/J9ikdWNBpZkuXaZSkDZ1+XZlz7xsqs2A7YhEigxfnSzTAFqR4B4b9HN74UckJXm
jKw/J0tO9ikIUIQR8D6JQJnoeczOiyMK7LBW4vz8yXSkuclLRvqdkdX0Ts2ZRae+tg2791C1KMJS
ieKhUKVBF2BcWPTrZ93cR9NSVDIUDU+8MHZe6aJBNF+9ojdr0ZYF4bLYzAunsgTXYDlM6AZMx6K6
8ZwDbGKeEsPComiGD4vSKjlo5uT1rGMMRaDSc+BRQpnlEpWUYLgTZWM+vy2iW+B1AOEE+AWZYq6Q
ftNytRYvNqDyirEauWueFE/Tm7ou+ksqTZVFJvHLBBqoqtC9l/bNHcIac5mM1o1h0/vVHInG8xqM
MRE0jdo55RgbutjhMplyvbdDo9MwkLj0O4FCx23QBCg1K51XGC7sjemfAnUptw/aHKNUFuROorhU
7X0+UuQYC38R7oD2FHEmWF/jltPjXme9wMvGMxFwkI2njfpFPeRJUD0NQ9MeElgXHuLk0us40xjk
w4JqX8iguyRJKly4FHlzRu+8ymNLjWlBgDugRoUYDri20/0Wfd53fZANT1rm42VeFZipoVx+6YjD
TL9E9lfemKMtOGAwxpZX0Vj54ORTxXzx9snTVQWc7IVW8L/XAhUgGCv86nQlA5kyXpbV9DQXo/us
6BgAMedSiUa+PDCg1aol6kcTq9mnhSwIjBKVJ/elYgzTIWfrHgo+qIjks/3rkH4JlXmbfWurrvqn
OwVcPoMo/4XGvK9/lI+u/fHD3X6tt//yBLj53wOpudbL/j1Q86L/+v2Hrfr6x0us5vqZv6Cank9/
JwQYBR8RK4F7snpaf2E1118FBFlzxQmKEbBnMHh/gzUpYJwEkgYtB9FbP/afWE0qf0dBHsVEZMHJ
ms7gvwLVXFXFvwRKQqTXRAgc2rWGtmIoTgXKr4WvZyQyd1NB/4hbhiYY4cAPOHVTmGL27Yu9ef/X
976EWW4G5Pz1OEkpzDeFZpRbxFwryrgqcgZ6yhilfZj5wO1x78cvSQEs3zJ2zRhmgaFTKBOVfq/6
uS4va2BNrki+OBL6NCOo16mefW6ZtZdZGXsfhqqZAdums3hgZc/4ruQSoY7BK1+gHtFeqESSg42b
gIVZk10vc1JeW8vYMZVFXeMCoSdAD8wBfkmu5nmZAP2RsQP/nFTNIfFnhC9AZ9Y6hHOXP4xpGkBv
6sE8vL09zzDT7WkgUIKQQG3hUDa+FXKeEy2XdXtgw76UbVE/+aMv6d73CI9YE5R16E8Dcmdz6X3B
30RyYMLGIOUsne7C3KQEyTqDLVATKUOV+6bc6a5KngzwuJHOs6xDri3DDJulXEASK5u8CTMz9Oh8
gxu/p5VPUXccjDn0vfavx8bAv2uMbEJX+pcTNB7a6n2DKQFZV1+OM/feVUPRHxa14JvUyCxmwxQ0
eYCGzj+Z0oZLnAFe8PZObRDGz4KkABMJfPhKDOXtjSJcltbWKBR0OzItQTgMloYyWHMJHjLZoI2j
pn4nUfi9oCOmfdFehkuf7F1aoO09o+ympNP06EYigUmG8Awd0hMkJx89pAAvim6yZ5y7jQ15XjA8
SkBOkDiBMXl2/l7YbJuosc4RVO3KMjYhFg2oyaQ/ZUCahMi2daGkQxbyiaS7MlvcoUC8cWHzdrh9
e+dOnei/14EoCoVQtSIuNiLmrFyyXCZutzjH99KLeVTSTp07n/VrNpKM719rNWsBmD5vx4vXNaZp
Apsbt8sTJI4BG5x2wdTSnU0Exis5Pl1qjgAK6w3ggSTxdd4ZFskKUBNq4+rc7r9Wc5xQJAeoQCqH
i60PIQs4Kqyqup0Vc/OOVba+SnjFxiiVI1rm4Nw9EB5Lti8LV381DAzRiHxu+rwt7xVzF3wIlvJg
8O0o5QxlfDv2bTP8UmZhPRqU/+HmrNh9OHbbkZUTijesjQmGCgLot7M6u11oee38kVz3wb1bHPtr
W37JaL9pjk/aKO6HH61Dt8VvsNvdb4e+/I5+i6r8/8CEr8CDf2/CD+2P8lv622q+yh9dhnjxX20a
6yf/NuRwuH9HLhCXFymBv03y34YcRvh3RYCxgUUR8HBXh/z/dF2o3wMgiYVGPIk6PKJmuHT/2XWh
fkcgQ2HLiYZ8Iuj8FVO+Sc+ieIPQHJgCZKXWjA3Zjul0ZqIuM+N8O2Z9fGjqvLtxo+nvgyFA5qId
h9t+cuOeUheESvHlui+rcs9IbgF4w5AYI2uMULRAoRKRkoPniwxIIVtcNz7BLJQ0649Z4XuIiJaP
7dQ/NXP2dTRTf4xzzN1Czq0KPa9Mz9yKDWgDr4XCFFDiCDMR9KCtfaPqxybRVa3K6dbWCzLGeiBf
6gEQ23bxLp4XCvxqBJxW+l4ACHBdN9V0ZgnPdveFNgtwNCgboVECwETpK7hcJwGXn/na8JqS2yUd
Dp+CZi7fl81kqssh9/Zl0E4HOsXQ3IlgyScam7SOhiB2f5CFVg9mLKs6RHJcjAjZ9XJZ5IBAhipQ
5ae+kuZboFRxb3jeX4+8UzQsiTRXEx/BjJ0u5sqXnXgHlHdVhbbSQDq73kzgie6sCZGm0zKkzjMq
yoMlfHEPfuKubTLL2HqIJGocAMGj8oIa+Cb0apu0n2nTTrcFXMcPNnENGBCo9np4iV3zT5qlqPAN
1o4HHx5uGk5jLK4nSe9T1uiQjkvXhctcmM+KGH6uQr8JhtbV4T7hOiIdtcJ6tkrd5Cgc25GyWyO5
/loCCAv0NjosLmQzi888H+W8z1ue3JsEaRs7aK+JBPOm0EcaB7zkQWDRXj3m8a+ZWKwLhp5BSp6x
KgiDT6UFtXvt52033gIu/cXlWkMYpvyMTG59xfUpKMag4icIMtLBNg83xDJppdcst6QkU9S2o4P4
ebi7Mn3Mm8ZdwxIuPyic+H26EJSxC+u1h6J2xbGwFRp1/MqByN3vBowrInBsd8D55GFccO+Cu2U4
Ol42CdxcZe78zmQ7DtzjXqVl8ABsVltGgJ98nYGNBJwgnQkGTNFMPIopKL6oov2SyWFBLiYrchfG
XboTrgQJs81kHmaxM2zXqREPzv3mOwQP47MEPMcze/QT+YXagOpFuAycPID+pyfRLiOrTDqRW95X
7hPLZxGECJBli8VyL/KqrDvE/oC+HPSZRGpZceRpU+RRp4pM78ZjGfHW2O9nrtV6bU7VCWI6SAcK
qAi9gOM+XVbXdS4fayRYynrA8It4AQ/r7Be7mPH+qhgBv/C8cbxaqmH8uCxVc5iNVJezzYtPZ1ay
Kq7NSmA2UA9HRXXFJMvTldBFJKasPXLrTVWzc7GVyU4sHIdkOtEjcuD+wSSVySJakfkLsm4tOi3g
zoX5JKt6n/u4S2E/T/4ZB3LjsCHN42NIs0KqHxAmierW6cIcty6xLh4eVF5+rRm2KUB/XoReQx7l
EzuT4Vnl4OU2rEhVtZbMoUYoILKbbfAmObVi9MlDN/Hms5hseihMW16e2e31XE8fo+AiAG8eAKe6
KonTl8JcB5n3TUIfZtKhPaCz3r5rivRmiUmwmwfThQRozFrFedhpnX0xxVieyyCtr7JZw+qMIIEP
rDVcmU3Av6D7JemAi33oJz1dqK6sD6MgYLthkMJUBXeDBsdN55tLFTMWSj3EtyrI7wqiRFhhRmsT
Ej4sUSzQ7HJmf+BcbdYWrEn3NawDxEsH27WtXZHMxvZBlxRFYCegdIpsBeECUbWYhqAjp6n2NYB+
H7KuLaIEgd0+tzEiQDO7MyJ4mneUEEGsBvKAiS2wMvCtTk8L/V8T8gHcPtCC2guZEIvwrKOYGX3n
EuE/ykKgJsZjcu6Ituph++D1bryInQSSGJwZYh+msWhDXndkPxFu1lE5zVPcjBhGUtYUoPKG7Ps6
ayPkBA+B0ck5eX11CQHbhZwqsTqpwHhudgA9hWIqJy99QLN8irE9Uu3qqXSXcc+rh9KUYIlLgZQu
vRgdDP3nSrrPXSkPaN5zT2O3qPemz/itv0zLYUzt2RzAq+uE5dFVmKVApRJppdN96j3NXaxMhlRD
n+6mWLUPI18uUSdKbqgZoeRb0t8Z4/SNP/TyQJM6OSMjq0Se3CYsYS0G+9glVCif50G9OKogK03K
qzF7ICK+a2ZJPohkrvaEq/iqc5SGVR+nd0Gj6vdv35WfHQ2achDBo8SuEXScvju6w4G6RGblgTSy
O/Ae4pEWObpvPZUefJvYM7KwwdnjNqxvirIv7D0SGKhFnz5wtqZAa60xD1LbLhpiM141fizDpCn8
q8yhyaHuWrYveptgRPrkonYJsouRoJcR+CDveiLjlwadWmgaa8q9HMYS4LGk2REDkONYx/OXLi18
9J+4j35bU2TdeHIGJfPTPYO7CIAUA4L4lceUZXRpsz57YH2f7b2cL7vMmk+Gll5IC3GuLWzdkVey
sbZnIc+52rPNjgUTiXtvseahSdUR5bIBEzyDFJXi9M/K6HeV5tM5BfpKuaO1CM09HPVDnBNas08P
SebZYlOisweDhEtoY/aJtF18NWYpyj8dMoOZAqgzrz7o4E7L6i4bM/eucv0FGvn8PQs7Dzv/q4KK
bqe1S3sFpsDMrofy4oaUiRpSr4IOod0URKJSH1GLeFh7SHdLXLXnduD1GQNXtQ4fUHD3AIbZ3IsF
ACHXoz/nofQWaaN2NIJHnkwYZpxOS/tdlPQ9+nAPi5fBx7GsRbdF6gVdRLp0uRjQSexCJi+HZJZP
QSztV2y3nM/4pc+rOBUN3KQVsSN9JHtQIz/dFDjeRZONi3lgcLfvh4kuT24Y0yuULnvMaK35gtH4
trLo1AksXOtpzHKUnHDXAJ9FV/Ioh/6Oamu/BUnTl+G45g7zzu8BzehKfote4QYIYG9+KK1kn94+
UfHKTK8lA6SpffSQoR61LT+qIK7g65fJg0UNOURavdlbZpfLUi8synrKd3DlAUPrM7ZL8vwinkd+
M3fz/MmPqb6cRyZCzCC9bJupCVlvAFZDARGonWnnoy8qZEE+XjNvbKLJc1HX0SXKoE/1FMc70foo
xg5SRAh9fyTl6F3L9kPgl/ljLDEqQqDnd9dY73HKHbtLy3aKeD4hUd0UwaEpfVCsOc2umDXuIugR
gZzZm1d3XuDiIUeBLAw6/bYtCt6ck0RNi/d+rpM+ZEX3v0k7j93GmWhbPxEB5jClomXZlN25J0RH
ZrKYw9Pfjz6D26IMEf85gAduuIFipV07rLW22OYkXE/3R1nIDM7GmGE43nQxITTnt+vz4wS1Ag4j
C15qqxy3uiGsBzUvwD3yFm2rFuqxSMpmV0vK9CEmV7Spy6j1CtF/DP18elKpmZ5SJ0XfXxc/VCv7
1CYOnd4M/aM5Dt/8Pgt3U5Dt5LrsD6Xa+AdfJbmjd2xJWWVr4KYb7xsmDvV8QP0zeAWY7PVsbLkd
qSsq0kWrE8mdKOxcnCmMf91ftJs8EibMAh4GsMmA3Ec6+HoYXxKzFoGZXaKIi+V3Fk5tAIYq1HJP
rxsv9kNr3/s5te5MfoLonq28PwtxpXnb+AImaJo4LFRxF18gN6CSh9HILmVnfYzEwTKeJX90rZ+x
Hu7KxtrVVvKoTDunH/fVOICJdw4wXJ5E+DdQ6XoXOyuZimUZ5X++CBgF9Cw8KUA112sylakvBfKQ
Xaag0Y6aT/ZJGSN1P8V6uumTPHu0i0j+2JVlhtGpQT025rSR/a7YynYz7rQh6bZ9McW/pbr2T2Mm
ZTOxvd0JJYhxuBJ7xeG6PSvzY0LwQtFHJse5sJyW1eulkujZpVM1Yzf2dU/pLll7Rm7fUfZHxrox
AJDxJdwulUMZKIuWXeywqw+IrwSbVNHqLYIja4LMtw8WJZLZvaZCrPHr4kyEXWTKRe/EFwiSwVYd
G9MN/CyjxqnGm0ST13b8nan9//GAAy0eSFWP46ozo+QSp/ZDhEaAq2jNY504x1BXdkILn3JbnFKN
dqYZ6H3pWHZ04dRG1+7KE7if+5dynt31Q0hte35FqHnaZMrmp+Yf7yDImqYaxioFu+3DTTXIKukx
rViLDvlwM8FHjGy4Bo1voIIx+Lv7o79z/C3ySiQNyDOAKl/mdY2qy9PSGOJLpOvTwbSqCgGg0nqy
tP4U0k8iciVVe+p1CTydrrTOUYN1nOVScM67OplcKcrH05hUyjGQa8fNfXU4SmIMnpwmjs6N4n+8
/8G34QYYAhvQPViBWfFgsXmFMH1NI4l2qSdkLtjBbGN2MeoMoAs2QZpP+9qSvMKmAe39gd8xnqQu
oI06Gow+yF7zvfxno6w07zkffnghgTfu+yx67Wx9ApKj/pbtYPrSKI5wtYoqdexEyFikRrbyCbcH
ly+YTwqkbMqWS69DLQfQuN0UXpy6fs1FpV6qGlRcD0ZrZZVvEsugtnlYcXKYLSHmUr5qjOO+hC3C
UENxjC3RkytOtKdWKupHK6ufRe6YzyGgCSFRIRH+NqBevyFh/9yOhbUy73f2HJwH3jNOBbHXm5jr
Pyuv9pY5tdoYXbTJmdFqSf0M9s14Ue2J6nF9rMw8+yBnabwCu7q1tDgxpD5mR4+CpLl4GkxNKUtL
reOL4htUyYFmbhx1lTx4a/7YzTm9QFbM0EDzXZ+rotb9KdHy8BJXQ/fgxEG/Ic8ndpOpf6iVcQVH
/M4Z4gmG1/fGIEFt4Ho0vTSTvsmL+CKVzsc0r5L9OJG/JJHQP9y/MLfBH2EyzAH8+xmwuqwBVGoJ
hCZJ40vXK7+LZtR2iq9WnwM7/ZWOjfwbeJe1uz/ke5NjUNiK0DOoVy3cqKKMMrVHb+CixIAyTK3+
HDimdISN/+f+QO/sGRl1CpoKeXWT+3G9imExdFPN2+yVEbAykTY0hYqGP63ai8dRltZszzvR0pyc
5mzgorCi1uKJVNCbINekKt4U5tYTfKtqb4fR9Ex1iYSHEW1LO+6OYWJNZ6pk9qmkVvTVacW2iqBD
VqGvHqvAQBtFq6zgV9s0w6EVw18tHJLXuBR0hp+SyLu/Ru/s/4z34j3HhXDYles1UsPS9k290Lyq
svSt6ET8IhX6ubFwNvNKqreDU9QrluLdhQIfSJGadCXp08XGjH4k8qYF/Gok+WGUg1NTf0zav5qk
/sGhOjZh56YjAmQIEcmdg0JFALqzOOn+oc7pR290n+xJcrAx5gbppmPctys25XZVMCZkRKAmcw3R
KbtelcxHfi/m+byohXwBX/Ra97L2XKr2WZer7LXPy/A/B2RznMp1mIMLkrmLsyNEPUll6QcXEmkx
qni5vUtTpT3c3+0lugc/+mqYZdoB+RYdzKcVXMxyr1agXpz01BkOEh+28tVMp6+T3RyyQDrD2vg5
S+1s/48fsFhZY4wCLeqc4MLp2M9sGNeIHNklKNy3Qt13TvIkpc7XzD/5JnrjzrQmQXdrFHBLOO2z
uAz2dbm1vV8mekfTuYtSar3bx4w1tn+VQKf3dv3l/mzfko3XbiMrPrPaoRU52k0BLW20OIpUObho
ZfwqKzhhqQAQP+aZ2m1UrUD5MK7+ErkEj3My+psil/Zjo5v5Ua8xxYkSolgI7vBcj4H8N26EmUKx
lszYFXb5R9Q+OfZ2Kj+TX+ihMI/BAUorUi26PmSPkhOGCRIDlthapJ93UQCNOhvS8Sm2Q2evGmPy
rNqp2PtdZv7UpDLdNGL0vzaj4p9BETsrpua9w8eNsmdjzKqQnb2+Vb5Wtk4ioujSwtw8oSP5x6Yw
fPIhuWqd2p4MqyMBD1XZVa2g2FE4Vj4JTaxkiG/9FKqZhNWE2CCUYVBcf0Uj6yR8KyW8GBzDTR8n
f52pjA5wpZMzUU65VZr2d5Y28t/7h+GdcXEgwN5YyDkRGM4251//yBimIK+74BIIiPExjv5L0drB
qz+qFxkn7mFA2uGYo5u5puh0++BSxiPdSNyGS0EN9XrkQmrbsqSmcJFVSnfwqf42yE5sM01F+KAM
ooi3sfdPjpA+y2BMX0Z1VA8KxsiLmzDcGXUEDkfoXmxbL/fX5B0PdlZYhC5FrAxNYOk0RlJezTki
xwME+0OQC9mILypl+K8mmXoKqMkHs0nOrUm02avZqYV0XkO7fxqTwPzvFnjOuJDqRDHQgZ63WKWq
DirTiB0vqpLhh1NMiQt5N1k5Be/sBVAV+NUcQOSOlrWgIo1I+k4otmRF63VpOJzr2KkOfVeZ0cqE
3nnEjBnbCAMaBAZV1OsJqfmkRaba+15Gum2XAAPeByWqPaVl0mJQK7pNKlRlZdB3ckdccFYPBjSe
MrS861HzUo3MCqVIT86gY7h6pRtoCpoJSJzoWzJWlpshh3VI2xHzG+eqv+0n/wWpovDo6GWZuE1l
OSAvhXRSZKvd2MKW/9at/nnl5M0PzcI0z/jWOZ4nXiFQvf7OqZfKbpIz20OtMDsWamluknGKN02l
tl8wID9yRRPnoYHBxVfZD3YpV5u4DX+tfMc8zvV3OIrO7QT6gxIx0M/r73ASSVKa0heXdsrFF9NI
0wcCyBhXrKJJF7XdrUmwdlRN/5Okj/2uw4/fdiPCHNKAdKUYd+oQG+deGmO3gQ20H0RYuPk4SI9p
Gkorrtv8NVdfS/YBbxFCHfKBM8Pm+msVg6x5gTG5yOXQbuShIvPfxJ+caXIgKzn/+QgzHKxG7DTO
GI71YnESQgW/97WAELqNgQtO2X6Q7HJrz1RGM8zrLY9uumIvbwLKeVBYDhgByAvQgq/nWHGELdRW
gguoa31Dbjp1K/ShVp6ht7L8YinnWzknCkwH4ZbF3IhbzUKWheOBKD6QJiGtnbtFErtt++BE1tYO
tC0Y7779k3aPhfQwJLLXdZ9AB1NnEY/SkGwDt/w1RP2hKOO9IT75TuLqsH98R1/52BuAEq4Ldxqv
F+OFmoC5SOigqidPZVZIHmqewc7KulcLRc7DHAchEyolxzRq6cRVOa/WWBsonSazo+JTu5LB95Pq
l1E3QHHoYeX23Ng4uNRsF7tFvIzW6+K7iMiTfgAYf2mppu+Dyo+OAUHSQ4VoixyayVEXVIMJGYJn
W47jg6Nwq/Q+bA8NeCWoibbduk7FojVj9CegGvkC7Go63P/Mm1uDegv7TAaR8iIJm/nE/fP064Go
GiVU1NeR0vw+y38GzUutTbmbRn225mHPZv3qXBFT4WhwQSl+6SSIFoMlU4K3SBwHXdL0qkL3rGiA
Vhd3uI2BsE6hWauPs7+rF3b8aIaKjJav/FNrI1gJ1Bv39yd/G+0ZBA9znYmHCGjqEgJgT62DC6I6
l1avnQM9faZwS9BHkhLs0Gs7oa1cdc43G7nFQ4/89c5CrFDaoqXKHpZDdiiNyN/4sCQ+2iCCfolS
Ihss+01V7jRkON3Rsf+CDlaalbfsZtv4cFKI1GDw4pWbMFVPxDQpsq9fprDfTUNkbSS1eKFAx3NB
Aej+Mr03GBBJclk4IfOA19sGHCvQ08rQL+gyjWfTyHNIi1QbG8jEx9oJ1+Scb6wckyP5oiNSwy3l
rFyP1+QcwKxvmVweNq5QnXRrdfKalXt3FE4hXGVOIvi461GyDEkmGzHii2rbw6YTJQAcRytXXqW3
LNX1mQdiqpg8ozL8RzJL18OAS47TVBqsS6ao3VmWmvZTkQT9tq1749XWkGXdaBkRBkr9kouaP2qh
YButXS+BjNm1Sqs4KBWb3aXAOaGJdDj6f61mtL7aY43yalu1KBnnsjnzlypqLCHpG6I4uc/dbqjs
nWoVwTOqPMkngNVgfKKhrivIM1J5HIPBIFWoSoDmxiLpXLyS7CGubHoZSvx7A2RS/HBC+nnJpHE3
DuS2CtkpNRRuaXaKtIm7lO6kSHDyAIJ1TITJDUF1cCeSQdn7KMmVrgiiAXaQlfpbiWcrWLnDN4eT
lwr+H4BAwnKEexa+MVELwkrCkS96lEe7GsCt24ha56vQ9NUoNKxchgXFnAokAHYVQD2uEc4yOlTX
G9pkRtI1tDfwlE4+2dY3pdO+N619jsIUPHDlBvGptL8X4fjaIxyGTPssc3rUkJDznQ0J052qNUe1
bzeSRQONv6n+h6IwtWJaiVaRK8p031BVjnxpm6ovGjUKGGmPgkJSTtIukz7Z3dhsKMe8tJWzRxtn
J6fStulX6uM3wcA8S+p/sMMUEodLIkSL897LvZi8Fv3u0FWr+jwEZfo7mrqP963LuyPBSfifwgil
3ev1RPEs7OxQn7wutsYvFLkfOdn5A9yqVQLZe0ORUCbIheUB8n1hyEAEKr7plJNXGAPoR/1XnaYv
tgkQsIBsHnXIuupj8xdC2SGETpbG6aXnUU7QBhE2CXx5jYf/5kJfWQeWGdz57EfCzyYkup58gvKj
PMrh5IW11WySVtUfkPEMXavR/cAFLid2SHOYB3j39hn5K2o15qnOoAdog5RvLYVsSWcK+9nShLpF
TalaKbjfWEkkCRULmCu6GFSMlun+Qib4swpL8aTJiR8Mu8QDTOrL/SOwkAmZ7xQoPC4yO0OdBFmC
62XoeqeB7aDKXkLct1fUvk94OlPjoccXdZvQt7+1hXPRCkc9mmk0bPxJBiMHE+RgRiGacY1oracu
9H/34YyIiqKQrUyUxO0kPdvd/9o3BMr1piFERkIUYCdxHl99/bVJrAtFD6XWs0xewc6J6TuoR8Y+
UyaV3iFDnZ4cQxqfoiCtXaHX8qGo6vAy5FX42Q+06pI6unzItMrESoGlU4Y8CdyqcipXqdpxE4ra
eZiUNtt0FNjdArGIQ9daEurhQc6UCp20mZzKbqsX2cHRpr2TZ/WvRK11zozc+g+l4QfbvBmbQ+5A
JtWVHt7NaEV70gjqA+e834VNXG2HUY1OFB//ZGPUHjqhNR+isbf3UhS+2KOClIEllOh7P8iO14ii
2FPQH3Z+Zzzzap/RxnQOLUoKKyZWfefQwf5AfPUt+LxtxZFUkZxozeCZhcrz5hhN8BI0iYv8E70A
/FLeDvX4uVZi/5nqu+VFuj4+Ah+MLtVU2p4miDrbzIoOZTjUh0lzisemDeFO1MHwLMCXPI5+Yv1B
eU/bkvBHiBpZRcTC9W7lYN9E0DQYnp1/fkD+kO64PimdOSTGGIa9Vxm9sgt7AhGOb3eockX+w+n6
VTaRn7nN2DX7BG7nGlJhvjeLk6oDyld0HZViMLaLk5qV1DhqOes8NY6tz4pUg3u2Bvs09HikOCDj
QYmj8lNrBPX3WiJKaYdqWyt+7waINWzv35u30vria2BAAbmyMHgAbxfGbgw0tWtFY3nQ5eIH2SzB
udqTYZ3NYXydbBqo8HUw55O400i1x/UP+my3v5Q2HV8pONQftc433Qzn8CmuZOcF3nXxOGq59SzV
WeaFupPsoWJlri3kbEttmm6kU9ztzAFtncwZM55X1FyyTaZXxoMaIZQMADz8kAsBL/3+ZG/ckhmt
CQod75xc2k3pt9ACUp6V3XqaIqp9nNWxB+YmPoAAVjZV2VcrmYHbMNiZa8ykIcEYg7t5k+v8J5Dr
wdYLRc1tT/Glem+JfPpOABE8RY6oPUi48jaulHbP6e8O+jCVmyrVu99taBU/QOFVOyyqulFH2Gn3
F+LmLpNAoABOXRoc0G2kMnZarOcBuUtRUuTsksJ8ECr61fdHuXnZqZrMwTa1YsIUtNKuL5qmIE+j
RpPjoSPz1BWq9LlR+xOkQeXn/2YgIkUSiCAploXUOAuNtAtNx8u6Nn8yrbLYWH5YH0Stxiuh+W10
yqQA883V9rck+by0/2ypCR1rtNXU9qRuzH7n9NJ5IQaVv5lVVntOPIXndIy+alJaboeymB3EzPkQ
yKPhOlNWf5ckKQaZK8zjmI1okVZS/NUspO7YE4R3rkZK0c0kw/lzf4XmW3x1y9+YuJS20bKGK24v
vnpsUzsuusb2aKaEjoqs1K6JItPMbOz6c2KPzpNk5OOnqURi8/7QNykXhp4h2zOFCRbvUku7K4yQ
QC9xPLud4p3cv1qDRScK2ydLBus8Gf217NN7k7W46nOSB2z/0qRV6LlpSSLZHrcz2U6dZG47xNGf
2daWFFiWhGeb2lLjmuGwlmG6DS2ZLjl0qMqgbGS+4vp8DFXshElRw2uPRuWDnFc97UXQ0p0qu3hK
ulbZR7Xv7Ee7oltcYNvT1kiVYoPqYrCPhhK3ISi7c2+go+qWo/x9imeaTGSiQz5ObUYYWYYs3QT1
sE0a+TwZUuUii40yOeLgSE6OUrU1QjQIJhiTx6YJrTdGQrDjEDRuH47pnl4ZI5rKwyYgmYNsQSw1
SI2i97brMkl3ReQgVA9KMjpWCPaewmkSG4OGPKlu+w9+XoqHOOiaJ5pG+Zui7HU6Y6twNDJ7GFEC
lrWP90/QrSfK1QbzPuuywhnm+l2vaVzRB4p+QppXSJrhotQJabDM6qcomyzNNRo12TQs7SM+/aey
QQ0rbsxoi3Jk94Cv+CFCVHsXKnkHYbQFJ+Bnff1k+Xq0Q+BmDaxwa/T4VjAKYB9JrClvrX3/sQ9K
Z7ZSHaVUv9Ja+eHb+U6bIE8HU/R6f1VuHzOKEHRMlOfyEL8uHu5higS4n0bzlOmCswpItbesY6OK
j6OprLhMt+8FA8zAUd5MwGpLA2sVQxFqqaF5oOW6Z6VujE3WDdL2P8+Ix5lNIpUOBGcJ9DEHJCQ0
XdK8clTxvzpk3dMs/Dn34XItH+TB/eHemRRYdkr7mHIQOEvFkFLJ2tLWqVNOEm2uXKul0bzr9+3K
Pt1CDEnSMi9aU6C9Djpk4W+ORdW3JvGBJwfBd4MmWzTW8iH+1XITu7IpHpFjjffTkFa7uM70FzVM
Ptyf6UIWnFCOT4DHhUzIDE4hA3h9gdKhmXqlnDTENpJkp2Vpf5zyyL40hv8CnGL8BiOPJ8GoivSz
IsxyY5K1Hxwo1m08ak+VGn6JaHDxBIOhfSzHfthLjWwfNDsp9o7w60ugFDSbRZjrwU9R1Oy6+nFM
dbcJ0IKva1XQtCt7jBF+f04BbBc7WrBZbgVVeFshvnmKc6VY871mQ3v95IHmRDuVhmozDm8ZJFch
/cAcp9W9iMZZ7mRZwzktcLG0JFW9wLLLL5XkXMhIYfGoFABrUKzu2/2Fvwk1ZglyctkzmoNkylL5
xAgDktKZpnlIyxUPrWEgaAi98rGgx9o2y2n8ajT5HrSyZ5bjWj/CdyzRrBfIsSOOB7iyMBCFosZR
bwnNS0PjrHaNmtJLTnlq9QpI8v15vnOViLxp2oWQBAT+ZTJasaJxlOLC9op+jH4GTv697EJ55RS/
d5HYRvxIHlgSE9ZsEf8xrZIpZEnSGEUbTQg2aS+BcOT1oyI6l5Dq+GxJHar9dU5348z/Q+u2NVn5
W9eCvpiAUrjMkDsQFrv+hCSWNLtFDNbrA+us6uOzOmbZi0nWmq4vRXZ2Yp7ETKxJaL6zvpAY5nwP
/vSsxHI97NTUkU620fEQGVP2wgmUHU291vz1d0cxEBMCEY0Y703yXcm6sGp9x5Mgnl7SSD5rypC+
3D8q78RE0MO43zMPfq6XLJbQaAOnbgeTHjSpdqFKGLgKBJ6TFgpxFqZevmqFPj7pVvc5Dgb5xQgz
A1FOq96net4/JFbQnFqjWXngbi8q+otz6w00JwzLWsJ1S2WkZgQuy+v08bvU1c1jXEIf9J0C+fdY
bpKNZvaww2NM0EnydXvlLbo9V7yuDsNrsOdZ/8XRrmwZcXuFqEL3m/HU56jp1k2JblbyUtbbSkKv
k6TlGrTp1jWHI4BjNddbUCNYvkxpGKHlXiqWZ03F1zTpgJshHFH08Sul2x+a1HWHlc1Xb4wyoTc+
OaJ8UJs5ZdcHOeloH1lX0uThm7WHsTKig3CmaIZvVuhLB3vLrpRHPY6KLVyFbGe3hrLtwTFsKNy3
a5mYd+YPPYU4AbsF5WwZFcmS6AlQMc+tyI2dHPNIuXYUZ98TKiuPdT4Kr8lt5bfsBBLyBTSgnZIt
vQeAGkEg1z7rMlo2qj9lu1KXw4vQNFJJGu/6fzavKmR1vg9HBcO3JPjGUVbJpYpPqeiReTEd2k0g
O79yBW7hdqiQcsRnvjctSHmyrvcG0HEbK1TLvKDIptQNwzrcxFEz7LOxeQyTLN8azTTu8lZW947W
fqgn0ZJJ9Z2/K4fknW3huZw13Kgd4Q4u8ga+NLa4sZLi9aOSPATxVDwIBHrLOYUUd64zt8D0w7Hb
mnmbHNLaGi8RCvYt9MFvdSDsJ0egGEPMVxHWjHmZPQQ0Cz057VpUfWs1cC1kOGZkyMGALH19k4Jv
LcWK6U2qNP0JaoSKik7Z5r7ujpp1DIf4U6rU0/cCjamVI/GWPLl2bxib/CG+3VxwXiJrpHaiU4kz
mB6NTlxyIuem1ISbOEhXSadp+lVlv8tu+FXEtgtA7SE325NNQsLNJ/w86CyO/TDET1ZTu539SAdU
t25C9Oy6P5JjPNzf0FtHhLOL2AIQWsSuyJtcH6wwLMAGImKLaq/+N+8i8Zylgdg6eheujHQbE83R
Awz42d2Z+2ldjyQHcS1loteeBaKZ+1LLtH2f0lWxBnCxmwP3zf2Zvb0L17uArh1kmrltL0gNa/Ew
GzItIowm1Z4rpPJJ82f0gqfhJICc1Pyl5o5xMmkS4Pazv28kiA4bfkiPR0OnU1sofQ9suplXXRnR
o8dccxpu1L3I9cy9CknZzyBueYlclbDuxag1phf4z4ACRCV2xRj+CvWvUqZsIwSOusR87PL8XBjp
sEH4xk3Un40xvZhB/VhLR9NGW+ijJH0IJDG4jvxcqU90UjI7ELd0FO4jbVvNnTSRWxpA4Q71sSkO
nWStHfZ3PD9mgheNMDStaIGFXO8rwf2Um/yQYAs/h5WRbKWpqtwmbsVL4NvJtkar42tLbxj0wCGg
1kJaYdjc2iQiCfSoKBi8xYqLk4XaluoEsal6Zh8pZ5FKKA47u7bXn5SuBO0X9Z/uH6232OD6aL3F
LgCfAfuhL7BwCQJaBlbhEBANG9lJN6odXbm2oUGrjbreJe0rPUsOugQkXY7205hv2hBopFk8ZGXx
OZDNTTm9DrbYyMYp9M+F7ruxJLxx2DVJuLEb9ZhqG7jkGyVvXu9/+TsPCV8ObwozMvexXzayL+XC
ysNEUz3C6uE5zIrkNeiG2LNErWx4y3jgrS7YGbokH+paN3Z+pEbbegKIfv9L9HcMNAkergEXlNh3
+aQNapTbXZjp6LZN4A70x9iWNiJTL0nU75zkVYlf0EZHAzw8lmPzwCUCKTDuJKPckTO6OOFeDaVL
Jz4P0gnkpFHR9/RQGWjD2b8i+dlAv05ctKT4aAblsXTyY2+pn6P8wZQl/kvgWXG9i+XntiI7l1NY
CUKAEE3yy1eNQ6lOL3DqP6R5SQKvoQ4ySdbnvHWeZuUAQpc1Dv9CX37OAmjEwW+aLmRYIBtf3yKz
mINV0clehTaTLmH2J981ky/S0G9aXJ/IuowxPXBONcXGXHa1yOuUczj8nbQvg6Zsgs4jmzb04V4E
sOZhUhe5/NDa2ne08FA9ztMX9Bw8BEWb5lOBrJBsHO9v6DvBA+ISMCMIMTFtNA65ngK6Mai3Ve3k
6aExnUNJRfKAaPGSCT/bR5OaHuK66J/awo8PslT5gNGTjD61PS14JENOH60ubR9CGomvkRVugycA
DHiSWFqE68w3Wbt/gtO+S7RRgAj2hiY60XEzottpbxwVO0V1X7MkkrtZ8x1HdNzjxNGdK5+ivTE3
Y3Oc4iMi/sPXrqpXjMh7hpOiL9xaUAwULt4uyL9fNai+HqdQ2vCFlFOtq99wb8OHmCr9S0eHuINp
VtJOq1QwamSaT1a4Kmd4+/qT+kDUb2YiszTLjkM0iKSHgQa+I9CSo4JMABgBGFuPUxiuORq3vOc5
zUJSj5gGLfEbxojhI9vXNf7o1fbYnVDbOk96mZ4MaGtPQYISXYmw867K5fBbAJi2AQWUcWC7cHrk
Fc62eZzyKgotap/QzVZ+OFJgHdUqMF/kcbKetMiXV96V27I6qQSONNglzPzcZvL6RNNfMrLL0hm8
Vs5O0CoGL2oofLuhrJIPjAw3xUIjjm3pL7U8hshTUzj3nWg4NXQPOCFEGLmqHY7PdZUNnpLF9nNv
WOhnWc25SsJyRwR1CAIacQZ5mVzaRvoZmAizrJja9zyvufM2cmI4eQBGrqeRtZMOiK3VnuMq2yKS
4G+B8XjdpLUbR+grg93eNbwu4mTqWECerKVjA3TPDo2y1J4HqaV3oaRZ27Ku/ty3NbfnFtYP5WJs
ClEPD9r1jJJ4jAVQ1NTz9TD3Srt+HSPHeJoS8Z9j/3kgSqRzm3AezUWeDua73+lqnXpWIOVHp+x+
V6lzivso3vRKcs7x/d0qyf6zjBNwdTq3Io7oAJXl9F3Pryv8xInlrPAiywk+a5PxTR3Dj7pIALM4
dntMwsLf31/S232bh4QHoMGaIR5YPEA+rGwrm5rCQ8zcPCP7o54bYw0cdeupzQhA4leiDfiilno9
L7nXugyVD3ydWWA+bkabnGsR7ywzU91BVQdXSrtk5RrfOho0KKLOOas9EAwuAY+WnQf0erOEl49G
f+AJll5robfPVWz/cCr9THlcIQetjefCJ8Wxch9uuQHs5b/Dz5/3j5mPrFia4qQW3iRXbpe9+OmT
BCqr75yd1rdbkoof/aw76sDdi/ZnYdM0Q0c7qMo/lEiZC+NTie+eNIepPHeWRGNU7bstqosTRMWm
VV5D2sL995NAvIWaG0V7CFQLh96R81zYY1SSMEaqufEddWc7RbKyLu8dBSouxD88gRjXxc2SZSjS
RigLZHCS4CGNQhYnyT+Pdpa7Y9xWF2vS1/yAd8ZEugj2OObcZnKLrVDL0axpIZN5c3nfBP2qG/Wr
IWXbSBt3celvKkSU2+4n4hLPsfiQOfZr0UkbHu+T2mcXXQsPeb92J26tM7iEGW3E0QTIt8zsDlMx
tiJRci8u+i+NaRVkRGTzYdIzVDVKsRoW3y4CCDysM+4QNRgM2/V5FGpVRsy59dJOz78kaRrsq9Ke
PkejCuRKjeCmp3rcPye16j80uvOac6E/5VGJN2ShM1j5YMxcOh1pr1mTRw+xsKYfmWOEH+8fw3dC
lRlAj+HFP0I8yVwYiyIyAIJVAi1xnJdjban+uek1s97oZvJ1cJqLn9f7qiDF5yqSmX8qJzrwFcQb
K2/A7QYR2PJy4tGCSSMXeb1gsa3QzKgGvShXiJNqUi/t29opD4UwqBYqNDi6P/HbfDPj4XTMppIa
9bIwBeKwjAsoWV7UBQl6XqXYGY0dP9EBbd/Yg3IuenQF2miIt/cHvmVwzhgUCqJg8OYKyrJVvWpN
mmR3VuslkWzsorxWD91oSCe/huGRNb30EgYDlCHRIJEGpfdbxF/BSESGN/mi3vaZsyaX885pJT4E
CAUoikPwFjf9Yz0TrRrkjKKNlzWqecST9U+GUeZbqnTFN8C2zq5Lh2/31+H2KeStABMzJ54NJLMW
r28zBn1ZRENHIpyQ1FYSazMpaJ7dH+XWhwGp9EYSQe6U+uP8939mFpeGFFdpVXqIZdTgB7P6YCtC
fplCJ1qpt743oZk/BDsXgAB7fD2UaNJytG1feEOE3+CDaSEnVE0r7+xbSeI6KzJTf4FXYFxZt6WC
FXxQwplc9p9jukvvzTHNH3CgznlmmBu1jsqdKIyfYtSHxw4duT9OA6Vds4iw0yqBuUEVYSel2dwH
Z/ox4Bnte9WPXCj0GloCKXLQwsx2o9Tpv/7rTnCuCEsgDIP9JGd4vTyV2VgjAAr/uQtb8jQJvL3C
zOtDX5G+vT/UO0EfTsjsUMrsPSZ/sRV1hpovcJjSg+rxoyHKe42qzt/1tCzZZ5HtuCmW+6jJEsV7
e5q1GJt65eDNQ/y7TXT6mV2vuYsN/U6U5XSbobWq3GiaZ/Kd0v/j7Lya28ayPP5Vpvods8hha2ce
ABAMCqRE2Zb9gpJtGTlnfPr9QZ7dMUmXuN6Hri63W7q4+dxz/sEbzChYRdZkfuzNNNoMSRFteq1p
9n2o4LKTBtfExy5YxTjnLJ4W5MYRAF9oPqfDHU2REZXmYNx3SD7f4CZWbaMq8EZ/kXoT41Ues6tD
RZ15myefo073t0IP/a/lvfFYCpgNJ2kVelMoP2N0O2yKSOpW70/T+amDmCloOMpuSzaDS3nZUL/s
TSsI4IxManTorep7OAwaORez3opaUuyVGsCsEuXd8/ttntmfcrbRKIlUYlQCTv511miQI3oOpzw+
ZIoaHIfAgl+kYQ6IO0Z7Y45wr5FTDTeCIrfO2Aj5LVrlmZPoc4kBsFZeexCcX3tvn4MP68/ohNfW
6Rh0QAmA5JnRYRCsr7HcPuOtvE5NdmReFf2VNbn07WRNLn3/pbGzLcibOSJdb0QHtYvMG2w8fZAC
aOW+P8SXXYK4uJRyCW4Jyi9uVqkP5Gnso4PcWtmTmfq8QZhlpx5HfSPxoryy28+PeNIcEsBFwhh2
Gso8Z0e8TD4nwgSIIQy0r7OmJlstaUsnnIRr1+RvW1rqNzxRubnOT/hCFXi/dWN0wKXD1Owc7S47
HXtlxugIo8z3h/HioH/rF1Ev0L/lShHP+jUkMDk54mEPSK1TKrGnmEv1KkJCcFjc32e/eywTUEek
w2HiGCstmDZiNntlltxN8wS/gqR4ygOGwMZGVsULlOAWNZldFCRXgv7zaGr51oVwri6APO7zs29F
Rs/wY92KDmE5yRBAcvMRU6N8VfboUBRiNLjFpPkrtRyvvTt/NycUujSkHHnNXlhR54lZ1/lAy1Gm
qbbUxcpNlPq+HYjqn3mxL0fHcmAhAcupjsC+sZxnv5xXwqxPWh0hwxVGRuYMWCM4gjUMV+b9cpMu
uxRIHsuMKPG8rOmHidDGfRAfSniNFAsSwjCYhN77q+t3m5SrgecZS2sxhD7ti47IIRTFITr4ln+f
Bn6/r8nJ7iphGO8jdNS2/5/mFp4uShc4qJxdyAB3cBcp2aPQPBAi1X8QYlYrSzC/yikez+83dnmv
MILkx6mT4ThAJHbaN+RW5TIeRY65sdfsMQ5fK7FCqquLh3WamYdYbr693+LlIlSQWmAg3zLMoF5P
W+xnuQw7daAMrurgitOx9pD+7Oxeqa75d19kOgjQsMd5c4+EqwHM+rStpNcgVOWyBmRD8eTG90ay
oO5oNtCRh3YnDK3gmqH5VSuOciBvxuguVQ/4iobZoamBHKo7CQyzHJIOTWcvEkbZqY38g7TwwqWh
9cxUQUmquHIpXLwz+Wzye+QqF5k+AD7Lsv9l8wxlpI8Wz8t9giONHWfK4KJTTuwaxqabVFr5KUYx
0NbbVr+XxL7f9RIqL7Fh/Zl3/bKL+RAKYSZPD41Q4GyutLqt9ThBnLuNWulmKc1vRiGC0wp4+0qn
L7eysTgIAFPgcOIZcpbtQ8Zfq6xMGPd5GKDYhGqgN4p1/un9xXe5lU9bOetQEZSlXvvBRBrTBJuu
yBg4mNI6UShq+UG5fr+1t4rhaRDBXcs9BzXdQCzhLfb+ZSIlAeEds26mfZBLntD4T6Up+07SQCoM
8QTYVcNnIQ5uO+k2jw/6sIurxyj+OMV7zb+Vx2+Budfig5zkdjY5HU57pX4AJrdPy5cm+drUu2z4
HrSBM4sI8Hiy/N2cv84dUvZ4DFgrUi52538ekBefrJ1loufSIv793JaHYLyNrK+DhXe8XsO43sRC
7FjSUdEehPlJFFe8bIXhobXQC4vXWvXD6reD9BHZ/J50JOYbthH+ECynwAazjzf6ojP0NQ8+DUJi
5/E36ulJCIWleTGi1zz/kcGQN32VMGM3NTtJ/lRa92YHAkp2c6SEBfDbRrrF9sR+f/wv3jYEy6DG
FhVj8vKkD872P2II0RjylgI92FGi7CzpIzL82rfWGoObSg4D5OEzaQtdQr0tgPXZ6O4a1wxd3sLk
s1XAs2JBCxK5o/B9duFnyWhC5vKHfVuXmA+Iu7jcTFr7goUEiaIwfaUImLpzqn2TzNgRpZd4ItOX
2x1AnArPOmXXR/Nt2jyb4/dZerWkTWrC5xDuO/VFAFlRzOVdUtyMrRcXxie1kB+07MUYqR6jjOGQ
trtyH14GMECEeZtS7ODKvaD6amIYGoOeKns5gn+thE8CmVMngqTjqbmW36DZbytWpV1p9qKcq7yV
6cCDLi5sgBzOQnKpypE408Zp36lMUmw01XqcEb9McaldqzGIPLSHe+k5Uvx1m+XpMekU7S7C5vKQ
FL1613ad7+hAY//4wiYtgy8feqNgmi+AkUWSaGEaB+K+QZC2QLzaU/vcdMiZ2dUCRHt/UV8elJi8
cJaQ9lOsBQF6ejmIZhaIU1TQGpK33lR2OQTY8RoY4qI4ymBzS3P0LxKaCB6fbR0Deq4slTK09kzY
+pzI7RYos52mxz7LWIN9SClNw3tICDBcB505S19jP/+mF6Vi53VzRGt0XSep049w7pXZqK9ELpdH
+cKs41Ynb8HD6fw1GMX8dTshb1CW2oDElyI8aZYQOT5eRkdKLMqP98f9Mm7hFzL0SJmCRAbWfTru
CG9UOqlxcS8LMLNbK2y8PijGlaJfi51/s79g6XNRaRQSF3rLaUtzps6hEABbMJA7c4MIWCO03w6D
1vk2CNck1fxvg9Z9eL9/l1kQZpyYA2waYGsAYMuA/3JZKVkBtihM5/0AO/xjBkjxhtJXgeC+NO1z
Etr7MK8GTG9446uC8K1oBbSroql0WiUASsE7b93DSN3qMOBtMa177KKG5Mv7n3kZsOKnuxAVyIUs
uP6zOCHC3SOeGh3tDsUvIHY10kNeNfp9qc6RM0RavMLH+1r18zdzTxIEBDK4a14z59qSOVJutT9I
zAgv5nmUTLLd+EEABeivrLILjCD7DqY5CEioNzyfzoUcJ2ECpmVaYFbkWHelXtQPaT1/SMtkBnFp
terr1KDRZZXpAxUAW8eX8nNpaeNaRVfxcz0mT0rQ117fKsofR2jwUnTecnweUc05hUxOszpsxrLe
U9oI0EbSBLscy+zK8fa7ZbhU+t7ulmWez5ZhWpUAZ7Sq3kfNDKooDacbEwE/W4I6eNcqgurFY7US
5TbyCER0NzIGpMDzeo9WhLIClJV7RSd+hnY2O+niwDIl43jtIy8P4UUBizIAHAt26DkW3GhlpLm1
utyH0MA+qNpQ3s9m/JyNkfWs1WFyF+vGi2Rl7aNg9Op9Y0QdAM+mf0Cc+lMc1dQoKjG9djVclEuU
RTmPlAJFTCaIdOHpFjbbDmi43hX7tnuO0CHbyX5d79RUG57zHCRPHlhwM/1Ju53xCDq0mMKsxKwM
nztx2A3ZNefJ340SywVuHvg+OGVnn9O1mN90DRXVNAjLp6gpQq/Pk3n1/onwu1Z4u5L3gYoBd1g+
7XQHhrutgNnvDTMLb7s5QvVXn65ZbizL7jSIAxm2cLMo1C4yL2fnTpqCchCrooKIz3sIMmW1qkxt
dnUhBGQ/xn9YIFlmkrbIRRM4KgBZTzs1aGY5j6Vc7HEXa2/ETiQAHIwrdcTLY41zhiIvcctixXK+
1eRWDHh56yUiHUEAsbx5KEYp/WahwPj+FP1uYZJ2WkpY7JdF9uy0O7I0h0YqWM2eiwwRj07yN7IR
r/W4mdYFmhDfy1reRG07fenHKXKAuXZOJysJStHKU2zk1/TJLvCyjO9yxkISZpzhMZyFN2ULBiPG
wHXfhMOmUzXbjEtkujD19SEzZ4noFNmgHEN2jFtY4kpsB8udxa77hO/iwvxUrYJifTHYVohujYX6
7i0/a9pJ1vareEAQl7tR67+YWdzZSEtOT31ridumwKlQTNt6tkMlAj6XZsrX9wd7CQ9OVirVHMKT
Bc5NzZTJPR3rshtn1D4ncS82wFfUcI6QAiysXSehE5JlZrTtQWM+FVIZbSNRmK/k5C7nmnMRuTQK
5epCfDtPyplpWFtznEr7dMySJ9+0NmU8jxs/VTyQlqDd+8ZfI/f1JS/jBLP7XncN7BzkGbu8aR7y
K0XAi0XO5yyMJcrsWBFcuNgEkt5SXMqkPcX7dJfKQXg7Qf97qTL/2nvz4iRamqLeCOmO9YX8zenI
+13YTppVSGQXivkgaEbjjDI18vfn9yI8pBUTl1ZyMjAlYJKctgK1IA2Rtxf3CznYSeU22yiFNKA3
No17tlZ9rDStX1UIrl+59i44Alx5JHV5wZJXgyZwnroGLF71ptU2e6yTsZXLkuZZwCXEHbNBvqla
adoYofYpFwEixkUAdhKrv/3UheZxMrCUpZjcYx0S+McUsfFN2eOrW9TVFzDrB17poi0lVrubrDHb
C2HDPU5a5oeaLnwTBBLlTYlslqeMuLIOpeCVICTcNNeEz5RNZG/CsvXKUr6INekuWVjIqvxDseQs
EE+LyOpxl6byWNXIopK/co0Zv894kjAKUKwOXSsjuZY0Wo720/1Lq0uJBighrkAXbprGbCZZrzZ7
VP7WoDqM5qNGBlAoeyDSq47YulITRy7WWf2ELo49DLsWMoaQPwcx2PDsIWgadzlmS1Ul1/ngDwhG
yOWif7YRYrysrJdykL2kjd20uG9DAQcED/nmsKP6IWWb0lewskRoJ2odU01Wgczwh+ge3sE5DxLN
EdrCDfvBi43Yg4m3MdJhBQ/XRQ0vA54Q1kh+5uFmVPNVE6fuEiimiCKm/JiPUe24adUAwCdwFfDF
5krRai83MZ7m38EgYrdsemoaub6wBb29Tg3JSYKvIl8zqutOlteNP60zciQISNV9GHMxQo1/f49d
Pn9JcFAfM3hXLnnj85J0rjcitapa3PvdbJfC3NsJJoNot1m3gjIF+4nRWo+gmVxZT2u4L82MAGVS
7Sbd+CEoVbFNtdxwfUoUDsbQwUqAceA2tanc8Xy7Jip8oXkBmhzZL1JdrBmO/nOjDSsxfUlIZVJM
Wlts8jKqblFplUgaDsKNOgfSfSimkR0C6ZYGU12JdeuvmlSRbvCY/gzEYZ8blMgXMZnKmZN48HzF
yg9KNl+7eS/PSDAGlPhJ81J1oA55enrps9oqzQRWqiRb4E7ZGHiTbFQP78/f71pZSAsUawg8KV2f
tmKVotZDDOyg+plYiRUI4eoiCm3vt/Kbq45oBsQa0khLSuw8KKy7PPRFpekO2CAZOyphn2W8EOw6
k19HET6fomb4PvZr8nJOUjcI2BjxbNlZkEQ3jK/kXvmeZfBOjw7gYJTJeaSB0kW64bTbRVZrdSAk
5aG2csVRimTYmzmq3XkUaF5UhS94FPerAYCfkxeEXhjYG06UtMf3v+Ny9BcYB+OByDX08/Nh0aJg
jPF9yQ+zZbxYaoyjWiAWV67Bi0ZUoPC4XyDjRI35okiSW02A2Ucs7GdEN2/hI5L9a8biyml8EUwt
rSBryOKHoMQD4HRE44hlqkiTsBfUYl61aV+uOr3oN1YJDsI0w9jrokHfCpNprMEHClci9DcthJMZ
xbMMYOgiT056hrznafuKPOdKrA3avTZEiLFjz2pLI241VREGLk88FYYWeULbisjgmxPqaVH2fbJ6
xY6S9KA0SJU1cjI5COJ8ivseIFEg9Ngr1oZ8GK3Y2JiUnW+Sph/sCcP31fsL4eIC5fUHpwthLzxn
Fh3g068vxixr21ZL9klWSS7Zpxw+VUzCaGjXtRRt9agTr+3Ji+sTwRnu6kVLlilj5k7brNWxZhgp
8WS4KDktdiaHIUY6xBgL9ZsRKdF2LMhNS/Os3eGHgc+lr5fbZo7M9YS8o/P+CFxEn+Qm2QR8DFEh
9eOzbIaFxr5fRnMJ18LEbUWLlE8VgsI/hElQr+z+yw1B4UzGRpdCHVjJ810XjprqJwJwhUrIE4+0
A3AlZBSvtHIRfTJqoHRhoSyzSlnldHg7+A0TuYt47xtd7sUhPqgJ8mUeMufBxyobok9J4YdeTdnr
SsuXZVEEwTAOxXVLARJHLH/adDIOvtrpbbnvhlZzx1Ds7nBgiPEfjL1CHRMvgNdp12lYbA08DnrE
Gp04V/uv70/p5ZGwiBtx4QKgIQl/jhbzjUGlVtNke00DJ4KkSLtuNcOR4ml4KONpQgadAk+hDkgs
+418ZRQutxSPKiTyAU++iXycxaSDjEvELA7ZHmpNaOcQptZqp/UuO/Ax7hNzlUvxNU+1y5wc4AfO
H1PkVUOO5TwjjRzqjMiXKd9zcakrAtRyRaRXZm6bqMHnQBCzTSjOEPwLJE9t0j6hXYwdcuyBntzl
ZSI7RTuXFB8V8YtWdmz6pEyUGyUVrT/dbwuzGkkM2NUUXIGVn66ReM57sxxH8V4V5A9UyXsyTira
PX5/5fq5mAfwGTyCgLeQpoXTvezGX7LlQgZeoixoaBb2RpZ9NrCdzAukJ+o6+ehn/rVa8vL7Ti6C
pT0qD0sC6i33eNreXKt5TalfvId62tqhMUaOHqTplV5dHFdLK0hG89Yh/Uz29bSVPEl9xOIG8V4Q
MnSw8YbbypzYNmn2+UqG6zJ4oi0VKssbl42D5OxoLMdIyrK5Ee9DXT4qC7AWc5fEUUFEvard2K/7
RrzzS/kY6Y0tg7Ov7KQOrHWQUS3NR/P7+9v6TaX6fIRVcA6EFBQXCB1P+650Zh2NViXem0E5ubke
+iukQOKdVCidnYq+tY7FMNnMvhj/KHWcMW04yeEXS54VlNvbzFphqNWs68BobazHc8+nVLHWzbTa
oDT5fdTTcAN8UliLifbqJ0npVrU8cUwJyo02JNl9NBfhS6X703ONdvsmLWTtpotUfV/lreRwnmO/
qvbVLReZ9STl3VV3neXsPh0BipiAc4g3YLDhH386AoZRxHEnl7ALpU539QHq+NBLD0ksO1YxaLCS
+c/NUKPbp5iBU9VCdSVguKyVk1bAq4moC2TQkm49/QRfN2I5yOGCyLmwUzThtlOCZlXVxniTodW3
a8L0ZZj7+CYX0RDEYLKEdxAreG0kWXSbpgyoEszSGmfa/ofepqrrNzUGzSn0+7gMNjVBzjrmyl5V
RD+rQRrF28bMyl0VKa0jCkjvO/MEo3KeFP0u9yPVNotMuJUUqcJvMeesN9BsivLD+6vvN0cswiDk
yRc9H0Tbz8+TahTKuKsSGDaTIngqSvS+rjQIbURSxXEZtd1tJli1WyfzJh3mY1ulbqpgfSv2jbbN
YmqwBIGtf6T+abkkNfadOShXTtfLQ4+PhAPCs4oYg4vgdHbMABxVbTYCWHG12jVTiGRiCnMpNsGo
RHU82k2viFduvMuTj0wtRSdSXhYX37nyXowVUbnwMfZVEMxHNMPqOzGMr5X4lrV9svYX8pECJnPR
A0EA7exeRb+5ohMIKIisf3lSh1UxDsmqHeIKQOlVD4LL04+kAsUjwijy+0Aall7/cn+YOietlk7S
Pk5K9L3LRicn0o3NczGowqrya5wJlOh+aiR5Gyuh5iQFuvGyMDauHKfjEdjbtdDuYnaXT0LMi9iC
g42Cyukn5Q0aIMaEkg7yc8/8kzlpVmbfsgKYSqCK0YfJvybEfjG3b02CaEe8h3fOm37uL6OAQfSo
T4Uv7adIC5wW2VM3HovhT1PAqCBRs1xEXikSkRQ/7ZgoIludUBDdq7UUeOacms8d0u2bTCiU4/v7
+CI4JDKjGSpRDCBMsbMdEpdDjOwwMnpinXT3UXLTWTVGgJYlpA7iQoroUGJfyai97yAJX2n8EiGD
ydebeCTZIMot55iIOcHPLNLbbD8gf7dGetHfJJpRk5CQJIib2FuJq6ESn0QzLFd9k0q4FBT9KiMp
bpeD5jtBoE9XjvTLsH35KGDHjMtCKTznrJtJL3Cxh9k+UtRmS1JbdIuisNZJUGt2QtFo24vyY6iN
TiLGqDZFycaX02tp1UssGJ9BdmSRt+EZwUPidBEoQCox+BnSfV5Jd5MYBXdobSoromyATFJVuCmc
DtfqxMQdc8y90yS/Elxd7i+iCp4OPB7IJlzYZGRzkHC19HDEO/WoqkKwbWNUs4SwbF20vFapUl3b
0r/pNTgtANJwdERMctQl4Ptlg6XIdbZNVqT7qcxrZFhL60sdCrjRtQmpy8EUgXeQOYjJmLFIm2rV
jBZJgvc3xeUuP/2Is7giI0eU1HWX7oUkErxKF+JVWsTBhz9uBXI/NR4KtJDwz+FhWWtJQpLF4V4e
QjB2oiS4Qw6J6f1W3tiopxcFaRhKhtC2EQEk53o6otEkqlU75eE+sAaXy9zOko+pErlwlbxRe7bk
Q6ztWuWjOuSOEas2IFrbSjt3ErAa7u4Nf0KPOcKnULTb6EWek3sl32nqaxeoGMYf5fCDP+IqkQC9
7AbHbICaVOmGyNwz8+EDRKhbM+g/lvWXAo+0VV1+Re34z+cLAiB3ICACLoJzVjKkny7oIjnY46ly
Y2aCjFdEczXiuUhWAlIwAREiJbiQBM7jbTRmRyKUKtwnCNdvSm0yHB+G3mayCi8UjGCFRUftDGZs
OQZYuk2eypINwKG5MqO/WZ0L6wt8M9hZHnNnt0ODqIfVoS+yH/pYobiB2aC4ZEjfXzeXmx9uGetm
OQGQqz0/BcvO6oPIyIN9PtdPgzhbx6ox2ieBgwoXlMjgicMCfvzjRgmngYMQ1wPeOg/owwYQVWgi
LTSLTbqdMYq4AViO/4o/emki9C6R6DWn08uO8iRmIHmqYqcNuf10fzTqGFIVbnNUVcAHanqsfRTN
uXXNfJRcllFwE1VZun6/o282HKe7klYBJwE0AY+DSsVpq1ZGHa2a6nzfWvu58B0pxN9QS1Ecy+wC
hsE8eB0c7fxpBIMrDk+pwGtOXfnDtvQ3JbkqPblvuy3CLbZhPvTRF7WyHH2aNsm0kRTcaaB/wc3K
Ck8ZQjtWjlJ2p4T3hkUaONCaB32WvEkEs96kaDw2dsS1akWZ57fZukEqs5dat0Uu02iSlwzg82pK
wcyaNYDFsMUtaKiHzftDsryUfh0RUhJk6HCbNRbkDQDJ0xExZva2OETDY87lsKlEfNEqzCA3QiEq
1ObQUGiN3lhlnXrtiHyL2k6aRusWoRWC9sXPgVTCadOmlYUzl1L6iFCmbLcI0B67VDvUchts8W+h
hBYw1r6Z+SslZnvr3aBu4hYkeaZPyGX1mYwrrx7t0P9RHQ6hyas4Mg3MW49zhu3W6H98f7Au6n1I
S/DyNxfZQVbRhdXjOAZJqNa68MDTe4OISrkrDCHal2HarIRSqzdC17ipJpauMBDATKNornxVkA6x
GVmbscXhuCOlrk8yduO9pBwns6/dtgiSQybH8pXlfhHoLYgdCPmYk3CCUvw422SFYFWd0dfKgy8F
PBRktfEgEhTPIMy/CH6HChkiBo4o+8VdMJuaXelW5yRR37lmYyQelkq9g3t4/IdXMLA9KnvLM3Zh
cJApPp34pJiFwipG+cEvgnAV60LjdkHoX8kcnR/Yb63ATMHeDA4+VdrTVsYyDfNhXqw0pqj0sN9j
21VVu31/SbypsPy6igH4AbwC2g3Cj5D+/F7oMymV2lTQHmLJqjy9VienROkVPrT4gjLAbkiUZJWY
6ZO+aHRMTbfK+7hcTSOiv5bZ1qsiG5ONlVvSDrGVTzUuPnYXHsMwCpFKNj/Emji6vZIXO/LsOqcD
LyCUVSpHDqRwlatGdWv5mbYJwzJ3pFlIPJKzmqOKmYFyZ4vqGz7VTl6p6pOZ6KmjJkaFfpyZXrm5
LrYzA8EoUFHgcCUOfVuMv8SQUTnMVotN4AOxzkrz0Ht3JqffRivS/DejU9yFLhS/ffmlfY2O/pUr
bFkyZ7OwoOsB7izpSF6Jp5ON0HIrh3UrPwD43MDiVGvD1dW1xHPh/fm+IIu9dRPUBYJUENFBep+2
hPWimbH75Yfy1lzr6+R+9Mqt5MG0toOVZIte5ijr8mO/Mh60tbET3XwduKEteO9/x/n9ef4Z8uln
jHrXRb1YyQ+oBNsaUnCp9kUp17WsA9+8ssbPdxKxMriWJfYiMkFK5KzLqrJkU0LU1kYp1+4MM/jY
5JZ15fX9+0bATpPW42I+170loKpqP80AT0e4KRZRHK0wkIuudGW54E/WCbokQCCo9S/SdVw/p8Om
DSFSrnOZ7/UuwL0ZrjVy0EWwMPN9F7GML5QGskMFZs4Rkvna4rns44Il/JnNIa19ztgjOTzBQ6X1
Skx02JNTsbywrhlXnrUC2GtBGeC/u5TXSeEpp33MUjI/GcITezK4WWfPwI43KQ/qh/dX4Dk48mc7
5MDRACEXxp4/bQeNEZ/doGb7UYzHbZiPA5XawimKxOA6l1rMRduydmpfq10zQdMVMPz81Giiv5Z6
POnarC9sVkKxkpS6v5nCKbTnBOp3VXf6OijHbRdukj76OuD157RSfWOWyRFaeLwu5PLbpPvJlTr6
WTD0s0fUhahhLQjoc/mECda43+ZKtq+s4GFSSffWzJMGEdRGxSey1QCNylISzT/bzG/tqlSIOMGJ
qCjPno7kBBDSQMOchEwjaR/SLI12ZceTrlWzwE4r41NTXrOD/s0iAZECQpmEGt09RywkKhfJUEXp
vjXUcONPs+mkCtSotzXyH9/G/wxei8PPndX887/487einCjehu3ZH/+5L1/zY1u/vrZ3L+V/LT/6
v//rP0//yE/+6ze7L+3LyR9WOdzR6aF7rafH1wZTobc2+Ybl//y//uXfXt9+y9NUvv7jr29Fl7fL
b0NvLP/rX3+1/f6Pv4Ag/LIRlt//r7+8f8n4ubsXLBxf0vRv2yZ9yb83Fz/6+tK0/BZD+vtPDTwU
QzhrljTp8Pr2N7r4d+un5w1uthyrHKd5UbchP6T+nYIKRXNA3dBH5CXYaIpu+Sv170ifkB7DxQbk
FvQb/a//GYKTafj3tPwt77JDEeVt84+/Tq9LHnsSepYke7gzaYvL+nTBDVKWZmj8Zo+oFNWOVKEj
J5rHftAVOxwr80ocerqtfrZG7dOCiAPoDO2009b0OBjGlDrwoxE1iZc9yHOwH6jIF0p7VyjImFOk
jTa/TMq/evxrD3/T5sKMxycelMeCQjhtM4v9UO6IrB77yUA+yCqIvsd12eDP1BfGOpKTm8iSrgQH
vxnWt8IokSCotYth7fXe6gqMgB/lWZs3fWtu29H61KKKm0a6tHq/h1D56MO/LzPGdeG9cFzw+mZc
iXxO+4gDYm6iXKQ/Wnut90zNXfJLyXdxBPwT2E38PdKR1Mifu+AoxXuySma7V/KNlti174iBix7L
jB7pbMe+24XfzeC7WXwYq09hdxD7bdv/UNStGa8wGmtDL42fAJvq4U0KZxGRrd4xQrC9a7P5PLeB
nQelPdaO/NTVW2zE1Nv4oQhXk/J9Kp7UHoT8fRruZ+OzLqzncm2aa197RGKzlB9E9dHUYt7N2Kih
UzaUD60orBOoq8YmWo/yRghCVzANR3mEZa8QUymg5iHbF8be+ji/6MSVGqjPdBd9Vj8lXzEGSoTD
rH1Lhewu0kunjOyqOAxQQNXs1RQ/T+ZRM1+qGNP2vrPz8kGuvlYxet8Qpkr5tfe/YGFk57hxd16j
YKKaI/WR2kr17M8PoBGb0BOH2Na6nh6Dc52e0Y+yJeWTEN3U407XZzudS9uSbsRyVyZ2c8jhKkDE
FxASD5zA8lgLaNXXyY3qu8bwuRPgm64DwY2ApFxj15zldn+uEqpVWPu+0V7OiydVHNRBNlj64xBl
BOU6RgJqM/kuGcqQheCrntlEqF1xG9iTUD0VLa++95fqxb5gMxDtgPZfMOkoYJ0u1MlAnzqZdPWx
NV/wqsVQfgAIq5eDZS8AeffPWyPJw7FGlYpNeBb/aILcdmQ99ce0sz74YQmcUu9Kh2fX7ViH7ZXW
Lg4ark8yAjhgIYXIgXp2uPmD0QsdleOnkYjMVsbKVVvjg1GiQThkNwi4fCDfdC1VflYHZlLfLm1+
I8VI8nbWWew1+UEu8pJLnupJ+9xiC5H15ger9UU7MpNqJcXNbNehPq7wmUd9zmQtl+FTlPUP+pCb
dtOZyjZrkwIXQCwvxvjx/Sl4izFPjibqM8C/SClxEZLnOZvxSEapMZEDC8vVO6NbM9uG4rTmRpNd
S3EwLlDFzYR0szduxWFV+m5v2BSbhNeERWjZIkIfmq0eWyQHnNjL7uobaVdttZ2xRoWnq92wcqw7
vaOPDv8jsv38nDS4VW9LeLPDB7SFne6JNpl16uLCd+G22RUbrbT1++ZrcAx38k39Jd0FXrj2V9VK
Nhxqt7JhS7HrP2qf3x+NM0IEs/U2GqTYRF78Cri40/UflDxFpiqxjuaHYXKUb0HlxDKEfAfKQqg6
/g/jpviAkaJ8SG8YiDGzfdHFTbaybPAj9cfKtwXycsfybriJX4uv9MMokVT4Ga2dBGu/3plvAoGX
s/bv7zx7HdWBOICaCK1jvC1v1ckeTCfc1l5xU2yETc4x+gMFPuU5uZ89/6F/lvb57bTrVobt+/eJ
vPZDx78Lt9Ym8B35UdkqhTNFXlRsrG5VpK5QuWnolqE7J7cU5s3xA9mJHHGJyh5bW2scbrAeahT2
ybaxMW787XCQHsbHSbBbw4ZCulBINIxO3apbYw+hwH4db2bNa/w7qzhM/otYfG7bxxw/ttpWn9N7
3y48dVOu44fyrtjj6Fgc67t4fe0t/sZVOh83DdwqGe2lEHIh9ogjYOZjbn+MPoo7aS9t531829xn
95YNmeKT+rGxs4euYrXaKCEHo6219txgKO4Ji6+kM3zBbDvNHbNwmnFbD4caQoPg5BgIN4Dz0Rlc
d+YKV+9ZW6O+nYNGHZyIYlG8NjXHB9ySO5UKsMhpbuMbnCzyL9w7hrkSwl1Vsum89Et1FHbd1vwU
f9E/SXf9feYJBy4epbLjh3jEZxPTBzs6ArrT1CNCHqHmsh+qYqOoLqJ+QrweZtfqV2kCy83OyG5f
cU46A/X83CVLEQIuGjVYii2nu2SK/5u580qOG0v3/FbqbZ6ggUfiZSIuTPqkSRqRekGQEgnvPdY1
O5iNzQ9Uqa6YrBC7mn0jlK0odZFZMAcH53zmb4hxKNAvrryDdwhv262yoctlF06yLwNbHFxBtHAm
DxBazGwK9ulB37TLZJft8P92zMt8M7jyUl2KmSV/HhsrOeTrX7/I0ouo7c9PGtg8DkLIm5I4IX15
yt0q1Bw7Va8cL5PFKkxXubSNTGtR4UaN8WqCyuqwiwuaAKab+hvf30KeSwzMTS6jbCOaW73f1cW9
at4smi2wKcM/aKMtKs7oraPQLr8Wi6XfWU2+bZ5HSMMORnTKJVLtcGXoaqnf4tIyH/yL4lnW3Ta/
8ce7RXUuDS6/Vyo7Ga0osAEXLloXqGnfA7REaNYJ5asJ76/SGfttHp0pqVslqEGskmAZ+sgTZsQ2
Ab0QWIoY++XbTrwxUskeo7MpPhTlKojmRZboL4wMa8rOGqTnWsN05OxGV85M0+HF7NonLr5sVobo
RsdFbbWPtWQpOuoau0he5vFlJ6z08XEkVtSzNY5BTqtnVmko+I4Qh2goSCJnrXIxal4xpESCkY35
rMAaqWg2UxT/D0uMpnUDr15zdPLjPkDF3Ninw9EILrr2UC9CpGduQ+NazgYrjRit97TETkOZWYaP
5hGvOvhHUqiTzMlLZVQFpkCkX9JUqMZFG09H/r/0MH2dSuOdnePN2ShVwdahuAKRnhbdycYhIjqu
52FcHTH1/VZXhG6YEGPwWRoB26X8TgnupF8wM/VIVWf7pzk9hMs2Fw1+KuE2oajXIGf9q0hPS6uV
yskJs+wrVfw5zt8CpxLt0NhkXafs/RJId+870IYqeA7GtsoV75248W8uaK6qk6gSWiFxdar5jIeq
GorBIB4R2Ppc9YG2JHAE1qrvfaXFTsxHwkVhUxXSSzMWzsKSoquep2Qj4qUxqu/1D09jPSI8who4
s0RdaC6cYgdYmwY/FeXp6FX9Sp1aO1B7fBRKcO0TOIIpzT2LIdbe2ZfnYO7VooOSyKy6hnIlargA
918/lgHMobFAreDYInLtinEt2h3lInsomHm/XuHe3uFMxSFKQTqGgT9lBwh+ogZYtbXHpmwEK/fc
ZqDnrNH3JrP8oiiITcTSe1RVQuU3d/gCJmOSM6r0I08m3lDJIAaLQj7G8RZoZRptAvWbiZtQnJ9N
9CyidWueGf5DlmJn3plWNLEoAMEVD5oZW0V+r5XXanP0ittMvBiGXTZcjcXtWD/i3ExF4ypI9n3z
GOo7tdkTLcfZDnzkYlxnJbKO60JA0ckFPkcSR09WTe271JjLk3a0Mcp1LGNMQwkQJ8epcsNpPbM8
i0sj5K2/yNqDBkRMvBcx3CpV4ayc1lhNxsIzEoP2JGsQa+CBC5gQfo7UO90/tubRyG9Lg0xobXAh
uL77S1n5muS32gic8Kz2nV5fs8d1xmUibkxth/2FlD2bRkQ8sMexc2Fw06kjJCsx7KwOvvKI0Q/i
f58X0Y08ncnBkQybbpHHPYWMorCV1SevXWndg5SfZcplWF4npLd6s42kVdAXTjduIsZKYKOtHEPY
gyR1inThVgvPQR5pzJft1yBHVTp7kCTGVPtSB6E9G5voK8yxg9pCFwCz97FaVziPaZti4crqhvxZ
N6679jrgq2Gs25VyVY/2sLhtzaWkuLIC2BlOMonzvFbXBa3eXa+9U9d93SyZ1zWKafQVXiSMYUSf
ZEtlmGGtqnnqMQghJAujntoFchBWliuFhRR4ZYdS8Z420ptoGplgUOI01VlIQRaexgrB5PftkInK
cdK/ZZ2VVpMNOUzEnHSR7+LyuRbOxNhSgei3/qXSbJER9bKV5B3U8rZJlywo9XAvLJaJcUiHgwzy
m64x2lELUgHtcpS+eL6t4qxOPYGgsdr2Cbxbq9K3Y3RRq5EDI8wKRzhgy850uq1s7FGIU26I6qYL
D4kr89LsWhd6SK84GtxetA89RxTserGdOrCm4jYTt0P95GdL/LSaxM2/efpKZOzELU4/8eEMneeq
Pw+iO6RILS2prDJEqqzFIOeyMKjtV7eGsvU7O6zOofUbA1Kr7zR50WN4s3TA4sLBEhFC+h5IIb5e
HBd1WfgjEn3HUNmC9SZa6PbJRrvw3MTunzs86A/Qcqs71XAknJLh3fhWNMMHvEtx2kLyspYpKelg
HIpgn6iP87/4EU5L6a2nA4WDO25NBRAYuCpg35bC1XiWT9vIOATZ4Tyn1hbbYpsRNasblb1ZGZ+G
rnFj5a5dMAQ5f+3zYZNKxRIdBzP5gpviGB1Maj6m7eWrMbwKQlce1sJjcSHhIS84kr/zO6gFt954
07WdPVOK5fHBVy8V2N1afVCnFTpLKGgpxAGilNppz4JQnY/jw6LdmzmYMeMohC159L5z8tL2mqMo
ULPLbaHdZgvZKgfH16xucip9FShQTenL5K7XAhPrnQh9Pq26FqHDMWQj+WAbr8XZyvsgk1xH5PCh
pdOGjgdLN5zxVtq38qFUVnJv6XBqwmP10Du+dNEndjG11gJOuK5afolg4ZkX9U6I5lP1TWFtCw5y
OyDp0dler+2z6qLWbjH6Wcc+6XhxXjbug4a3nIbByKDt2ybcBNAsMJ20iuExkpzUeBLhy5ZpYdVT
sJTyFaJi1lQujearFNoG2JFIWSrYNZIKeRX6Y7KrV6yZ8WgJ6jWIfm/cDDG9OOp6EIF9ZbRS/bFI
vmnKtWzhsSYMKy1etSEx8zoaHWTF1Zowf5kvrBse5ir7cis/CsUymFaptxRFJzoKN63oSN/8aLkg
eSnBArlmbpuxWw2HOFixH3SXzRl6w4sBjIVTO2w0ySrYjNHSgx8qhlaO+2u8HROnuGniHWXVZZJY
kzuobDyW4m9EB7vAVW+DBch46+tD2LqBsdTXplO7rA/BPSzm/Iu/M5f5WfwgXJSBlUpWdxzcdoOS
CdXh85Zaqr4xqLscgy9+Zg2CJa7LqzDi6kaVvcwON8Uu+qxaomePl5XqqJ+zd3I+6W2A+507r+CT
AFvv1OMmJ5YHV5fJx6iC44+Np2gNKFiSIAaWrqih00omaAX0mQaDupYPQtLMzV2iU9gJS/0sUKWb
WjD2tfheL3AOOV4FXdQPQYGjTiLRG33jPWCWVRqCkRmOUZC0tq/JmCTiM/oPWyNUKV+UbgyA+AZI
uJOdSWlCr1xEo3hE7Ynqs9beioF4oYodSf700IjTzEp9Z80EX/f23iBvLXCV4/SsnScB5WwlJEfI
UxzTBNEZWzScVFxTiAonVgL4dw717wGVLGmdyWdQkQLm6XSbsMZShS82iycpdB5ZfgqkHzDzwQFP
OvoRGnDCvVGW9tCdhRprBi3dp1a/mPonKb0z6p2YPHbtRRld5NFt1j1Pi+VCoYplS5Vt0PUVUEtz
4gglCJuYU6IKbxnlkjkQBctstOETmYObE0lF27DaIJsw9A4CQBgs8Mb0+FqPFp0H1FsWlJWXQGDW
8o6CxppA5BLLRNuzqRc6lK5WgPDs0u2WteufoXzxJX/2buLn4i53NSff0Ufhe3SNlqWru919/Dl9
lO7LnbSRv4yXAn9rF71nh+hXgNMnC80d/mT+GnBfPB07YT1mG8XYD/1ltloo6yJ97OKvY3oY5J3Y
LYXuAC+26VHry9D1ZKcpMC64isq9mN9hF1fuecEnGSL+Vop3JkWc2WZonSlLM16hUTbzOX1L7Gz+
2R3F6/I+Lqz0nua5kdsG9U6JlY0lEB11y7gPH3+dIJDovp08GD6CMJgrIG+zkbHBimuRtNMxAKiJ
0q++jqK9qi6lYemZLkElP1d1Rw4RIpYtsbCZ2OoXs3Qq1e2K68x4bPMzavGL6dAQWM+i6qsOHZHA
DaalFlo+6Rv888Kuj8m9cFekdn5W2wTXVAgSS79CkqKXnCh15XPvarwD0hSPyxya3aV6191Kz8Ex
u8W/Trn098WaC9qWh2AZcwDzS9I7Q2Xle++8XRou17jJbosH7bZb5UuoSQBR4yuW+2etsgwmXIWs
thNKTltYIRe4Ds6NdQIu9CGrHWOtbwooE9K1fq4vi23wJcvxH7ISt940z1QC2Tglq77X0Fy1tINy
0FzTFtx0Fa8gxy39vW6xmdjissIz1BIeIgo0vFCRrXyh1iJeeXvvWuypd1D1Eb/JGx8gqqVA3odl
eci3/Zmy7tb6t5rV2s2X8qP8Odqhna9dZpQ+r8ve4o2baG650eTEsduPW40aquRO2VqkZ9V9K4zL
sduMiFeBLdCGPb6kUW3zO7hs86aQWcZRvMdo6aDft73V8kgO6U1ZWvwxCpc/lefo+Pnmy0Gypcaq
dRsVkzK34UP1/dqsd52wW3SHvIczkN7VWNBTw2R9f+zWxgpKWjNRtXf7YIXlb3c528be9N+0p+4g
N3QxrIojLayUHmXsUkESunWl24lvw9Et4lWtreTmLE4OgDEM1eHLeWxnqhU8BSpGD5YeQVlwFqMj
tktP23qmU0U7BZyWhGbJRpKWi3wb9JcxJVZ/rbfPKihO5UqhRdytw3JVqwfgwUqNyuUO/HzTOPyw
NeCdrPLcaXqWOoA1duzZFLZpIqKLYNK+oxNp/fp9e1sCQZYEyhPVJuhPYHpO4lvkA9OF4aXTMW2N
1jJ63nCEXBMr7uh3BLGxbbCcrfa63F5kubvQUtkR+NipqFHiVeJ3duw3GzaXw7YBT3yW7qfh9Trc
rvA1QgwukI7SHZjF0RW1gg4rADFyunf2KVp9b5YasFpEBrDtaOW9qUaIiad0Mf4Wx8FJ1+W2PRv2
/a3sRkvT7S94NcLSmiQ7DbbtcF3E8DxdiRLxjXyhXo9whC6okkfdBfJhERVzgXyETHgZmlh02HK4
Qmlh8XW6GUXL1h5SYHuapTd2YiCD5lDLnL2qL2Sgz815Uts9gD6AmY3TRu6QOxVpWWOJF9Hz/KKf
j/dtt1aia189GztXYXm+GC+KHUqba3+T7ht32vqrcGUe45XgNrvxQnXiFbXVz3zvnOX9Nnvo98WZ
vOxZl5QzVcFE9MxgSnpOHbnaZHnVdgxXTXyYmoshPqQq1+GoFwOcnMBWy3k59BTaX65gXEpsOZKt
Gjwbu78Qbua18SBecPn+l5ww/Ea8oL8m3inPAmtksqNObPiWdz9NDn0YEiLWGP1COcLtdXJbsrTl
tCe+XaoW+60jL6fnChte0xJuskczsvFd43rjm573bmGVTwz0vNSsp61+Fxzr3Aqv82tSIdyOL9Gy
DJ66bN41zW8mDi02yiP4TfPz+hFxETCrXkyCYbXPuZsdyvPwjrLJdnHWbs21foyefPbnflvtk2vt
67iVD/Ej6uQsu8YFRWH+FoZtdKMotJUdtSWFBoe205T5VZ30fdJd1t5uUZ8h0ics43ybdOtx2A/d
ZdtchOrBV5dhtYS8LChOIS1DHIs7lgcoXyuzXplIV7XrKVyFwbI3bKoYamHrXyhY6zULt4MBFLKy
aWPFn1HlnpEFgqW7Y3NRtAdZXo/tUh6PsnqIazvQbVyrccIR2kPSnAsNau/awQxvCx/PMst4p677
N+8snQpASKACocaeSlEsWsUwvaGZjtOUFucCHkA7YMuD5XWD6paNNv7jNcKcNZtokUDYhI57EtRG
uT5GPSLvR4+Cst2EC1bMqtzmYvxtXMAqe2eFfFMBoLhDzIHeK1xG1omTkrwZFWj5Bov4GNVe4WAb
/ajJWXuhGHFlj81XUWLBHMmSgiZ3TYAPRjBg4pJlbKk621WTon/IbqWbo7BqujAAv902S9N/z9Li
9DEw8lSD5ur6TB5AdfH10okznhg1OOsci8nMae20TFNdbxySHXvq5Xbzzric1nLn8wETpic5wyCQ
enp9vrgw06mok/C4CKd+h5XaHr2lxTKug9oJw+lrqZNRjZESuuNiotESLIwlpeHMztWk2nUVOSP3
U1lCpHprHc1LynqFsYd5+c4e90Iw+jnXAvMGfgIUBbsKY6OdjEydCqUXV8p0JX9pOZ9kJSheXsMf
X2lX3mqxTd38kn5pcOVv8yflM0s9TdHwSxLbAg7jKhKaS/R71HyZEoAhYwkAoj1LKbiESyFcxjHe
aK7mOTKlHwk9YOWqVc9U1JmOabTzpV3m2Vq5I8orEzuqrGyk4bQ0F3Y3udqis4JkIzXLtiKIWNL6
NHvia6dMD5lM8fZS8I494X7k4hNHTYBAZIS65CqCFT7m7nhZpjS5rA7kQW1RyegUSiR2SLhELMd+
9Llh9QNjhcBWZAeRUxEEanbRvzPEL6CX0yHG5YC2Dh9oISfN1RiXXMqviXg1FdUe5ODsYDdoNrrJ
pJ04lqDEqD90GfsnZr2rOhXPVcl7jsw439AUufj11Dx9Y5GpmqHJsCbw8oCGeRLTkAoHOq9sdiXL
oUQXJzlX1b5beeFXSUZIL7sZu3wd9cN7si/zcV8PAudFYonFCaKr+ZLa/NTfypQiNfU6zK46U1g2
MyOyGKLJCnXPSuVQppil1+6vb/XNS8+tQsEhcqOSgKbCPBQ/nVJQpaaWlDK9ivKocytjh2CER5JH
NA+jcPmPTza/SMD1ZxNMRvn1yQZ/0MJC0xjXqLwLg4wAW1k8obZzM+J1+c6UOg3OODxFBKANhIPz
tnISCSqw1Clu+/2VN8WU3LKaWFumZfPrW3rZLE6e2YvaCq0hEVjsC7ztpwGMVGWopVLvrhYHim6U
Xq3hOohwJLHEidefoM9GkbAM14vkQqsdX3RRudQAtGY3bbjJs10UHAXzvBh2heZG3io3oRsm0CVc
GVPxxm0Hpy/PlOoaH9DEd6R6NQiOqa7rGK7NUvN2jeQaJIrmzlfdUXWraY1ZqIkUcOVIz6STdK1h
4hI5Is0QXqfX0q0x2KLuKqFdnBF78fvkNkaVE5+HwJVK2yf67Oy2sXNahslZrrhwVob0LDKWkAZJ
4iffRiCzA3pTLkvF9Y1VtGvSNbj5uF91h2zVvjPIb3YK9oi5EgX4eGb0nvZ9VVHA0DER2ysxnmxT
7xBJp4JgyoPdNdVdq+XnAeX8Xz/YN7hExH9njzGJaTRP1lMV8swI+ixBVPOK7k1EGjgg82gErqKh
LYn4r+qgv0FJqBvWmdD4bpkX77WX39427HpUmVCAw6AE6YHXr4voT37Qa0N2lQjqbYLpvV2pMA2i
MivdJpJlJ8qfWyN/jzf9dklgCQaPKROQAb4WldenrdsxrsKuqK5Gvaq3zWIlgMXT0O5IJV94p774
N6OML8csxgKbASz0aYFRaMTW66uck/WLq1KU1nWWRLQEnoP+Iheygt22TezJpIWUFPk7geDfnB3k
KbLkhB+EZrjFvr7VnP0+yMKxuhIy0aRnMTld5h+UVisdVNEO474vo4gmoH9LZ+7u1xPs7TAjBIOE
qKzp0FNYel+fW1bDwu8WWXVVp/WurGXyGtFkvWh1C3bzu+sUR3u9THE2ymKICc6o/tNCttmLFRA/
rb4CWtGsKWT1zWYQZr9jWb9V5CCw5azAOUiJ/6EvKUxUTAKpxs1NMBlUiiK/vtGAuzGEgg5Ymo6A
3CrxOgAPnbVXbSPsskrhLZZpSQ8NLuwmG4INQnThQq3STR8IZpGIy2YSlwjW6Vc1ffZfP4aXcX41
MhCu0ANit6exP4ugvb68qEgEwLi+eBzLZmH7w/gcdGW9xAEGMntMd59gwAC6TivTjAdW5oYkugw+
N6FMs0tNZ/PoNndTnXCvUI6ylrQoRoN4K6J3LvXNjAGuCvsHXgwvJpH6yZV22dTrQ6YXV2YBfnuq
6ZiYRSnZnhx/DRBUe2cFfLOBzphsTOSZoBKCAvLJOmDWbS1lvpGjej0oQMrBrSRem7zzDmqnLAHo
J/CVIZzAFsW79pSg2muVktdyEl6VgNVQlDDle0UajmiEboIyzPe6ClrNHyeawGpZ7HSN60CHRjkM
rX7uib55kXtmvPQm4D2DoW2xtO3PCiQqd7FETUGf7tRFSmu3ivRzMxDADU2ttJzkrwuAvHg+PZp+
IGy4DKqlFIXlZDjD9Ylqd2aqdlIhuSmIBCqNKmyF2MuPZpo5kdLwAKZJXRWGWF+2VEe9ZtFdToYL
Id48AisYkTC+MMpmPGvCd8LTE53k+Y1aqMAQ4cewPbE5nTyZOkT2ra2T6Gpq0sj2MTyx4VrmjoED
9az6kDhh1EDlbuMLFvNrjtdbjWg+iY14iGXo6oPafUbz3p4q6gCVbFZL6F/vaVHJp5X4l8vkEnm/
8CYguX/9ZpVy5rcYtoVXWi+EK6XvlHOpyQXX7xrZGhumUwuzm4eaYawqAz1t2nVdBkxotcntikLA
hZ/dp0WSbicz3KdG12xitV2FSV3vEZ7ZNSimr3+9HLzZc5mCMAHQJgSOgSnTSbKutFklBFrfzYgu
c6UwKfb01vAWBbq+MPuZNz20zj8/JwvkHG/MUiUv4/hTCNnLWizJEO2PctR8nZL6KQ2Sz4kXb9KF
xyZI30sQg+WvzymdCBrNk4h4n5PNWDpzXlFeP51YUSDjJs1wzEJHyQ66emUgBS8Nt1lm+VVr+dKd
lh7gITXlNtXB7IDNDC1GhRzVt3ucQ8IQ1Qj4PCPybXAywkXtKGRq9QiuAP8JfwKKIT+iI9hmjzqU
81zZVRT84P7I3XknxxTE1lFmjelRHs460D0FmknjRYOt5ehmMbkmidBtnZRokt+k0mOPrg/tu1bb
qObSxLovXyYBlUF95VFRT9UbPV8vPmc6gjl3irLrIdpIKNTY9YW2cNuRThiAH9qkuqu3thlFVjs8
C8UxpjqO/ms2bGLjgE6hUd141O/0z8jDuYv43OeCq+NIzSxfFj6mxlRiz8bCGfH8u2fVpeEVahvP
WBozzJRDuXEGuYLtHCDkSnrPiO/tLmCSgCI7PiuNEaOdFCMScezHVpdZIRXEMLyB4qYXnvnAavO+
i9+ZmqzBTIPX2yOn402YdWXM+f++niahlqZiWKr9sVWXvXyZ65Y3oenPwxNLW6tdLaFQoN0Ziwez
OHg8xNy7Cpo7XHtq5V5RnyT1aegpcRUXfvGUCIfAs8rJVePPU7sC89bmO0+kB3ODlMCIO5gaffZx
Im9axKA9fRnSJkPYqfHoaACq6MCM9PEGAn0fHHJ55SOBZgKRKr7JdWVPCvULnlDd4mmvR1aDrKI0
fDa97RhgKQCbp9c19Muoq1NJGepmg2qlq6BwNNo9ADq1bymd9BTlKCzHjTN2wCPopZk5fAZs8JqR
mqSogg9m6sB8FZQnSfsWCoWVSRfm3UAyVcH7EgDyZ1QL/LsyT1cdlz5Sz674rQyFqfdE6qu3oGIs
McRgrGY3iWlwd/faF6gDPbX4yopuO8BKiS0vLqviGMXfVJrHsWxSD9gs8Eo0/WsYwGF1n+tHEcRM
cJeD3dF3pUmmC6EIoFsaHT0uRjU3Zr5qi3vgU8CYB9QWQU8wY9uVoDkLcOlUosvNQram25w9z/bQ
dzZt6iz00dob+Vm6GgKHDrgEjz+O9zJMBdU2uODAbYtL4ZKuYPeo7IbUpj4frvLMViu3Z0VooCNb
NfUa0Guyk4PkY5MUnXjx2Mu3gunmPoptHMbpeqfFn0Gxy8DR25URrZNsZZIbe9sQGGP/xawpSW5k
Y1OOy6ha9jMbb6wAhOyjlx/jpdhUgNDhx9XDZzEY6cfdt/n9QB8XFG4fOMZt/20yHNp57WIFuZAG
bSVfm/HWSzCV2PrNnb/YJNMXo3uYmJkLyCsLwo25V90Gbsw6xjyhK2qu8tZVFs5i2IGHZynkT9bt
K+EqBhmFyqzsDPJ2FrlS9mnrRsWZDlAkqx/juZ884Nu9yaRLlYsXim+ddNklV95wFdFsrDUXssii
2ujs6Hl8kwXIdp4p0kr2V0G6Vf2VF+3jdhsl27Kd03tlWoOOzHCQy3b4N2TqMtWOY/8ZIp/S3bTJ
Mt3goDUusHdYFuF1FUMNPErtRUvj3/ss83pMAzJ2rrnYA2RHoEPO1iYtUmBQW52GZP5OoUmdd/uT
hQTpDRR8QMEhl3sKhOuyvMnhUHfHiQZgCLY0iRrLyJpxOUriVRQl/WYq9f5cbUrVqlN/nw34BmJW
HawCkSpK2crUhePB5EUAMVfGhL9Gh9ypoafgGFKPFoqFPtX1IsquG9z9mknO3cQQQT/MQLAMsFaT
BsOqHGDJa10hLrHwgQtpivj3BJ/NRpGswkjRuQW8oJCC6GVjh4kO3nPKVzGWz+8Mydv0k5gIxuGc
B6LNgtPB67UVRZ46kgIBuTRP7C/0oHNKJXNk1eusqZPYjDvILAv/cWjr2kL/sX0v+37zTLiAmR84
cx/n7Puk6qq1UmdMmpZckbype7+4oBowLotGfcbmbLAavEYh91AcrkashTE9+4aZDz2ngon+63hk
zl1ezY75SnBakmn/mAagn9dD0U9JYCZRl15NiXiP6SZ790jGlRPqrnT5TDNZ1399xrfh6XxKXZnN
KVFAf5P8Z6mS1JOsUvqse4S98qy3m9j4qhTm4iJVfYgTrbzRqywFD1t76CRV59UgXytshqhejiD6
9PQGWxn+s8WIHZaadXZTxZYpPxkDmxbs5+GdUZLfVKZR1sULGAQ6uaoknobU4eSF8RiWMTA45kcn
ZcEKZ1LZ7r22c6Q+bNwi6SZL9kmXdNC6kZn6Fw0QC592Y5sl3VL1TWk1imK7kltk/coajY/Wl5a+
V+tLLUPRcmHMHJgUv4upbupVLRX6esxBXaH583XMjHqPcdCqRyPqnbtT38wB1JYo1SpY/0HjME5C
jXosBi9Xp/hKhlRh9Yv6ehSj9TtP/U08wwj+fJKTsovna7Esxx5Amlqk0TEZ6TKUqgIcDf9QcSTO
DF9e6ojLrfJER+SlNu/K9jwbkgKrILFaJmTcUi+fD/hAWH0H5IuuE5rLSuxM0QjOFZSvhz7zMkUf
Buz+Yl2oPrSEQjCWpsPTVd4L5d++xXMxXaaKhbcn6PGTt7gIF3qgBZNw1BuATbkRTG4pdhQHFn6/
CQqSFp24oPX32jCXd32/glaLq0Tm94t3HuGJ8SdZBW0EFPoAS84tDLLU1+9xY6reSJokHJF7XGmN
0q1KjOZcYVI3uSZDUpCLcTmBylNjzZalUTlH7pkgAZ6EiwJdgvMTnZbIeA/I+LcXhhY42EFedwWR
itcXlhV9FiVVJRxLc5zsxu+PylRuiA8SZNCQmG6y5r5rPWfweIZpIOxE6gi2MYKS6pArthUhuEIK
6+6d6fgmR2a8SI15k3luJPMn+WbVdmGEx5F/lXiL7Gwin9WVduUli343Zd5G9xDLLjBtsgd1EG2V
b9l6Xeg7pAvdSNgN+V6hS6qKmbD26yYlVtCfMzNAam7MUEWFF/Fywf9IMeUQfq3yOn9uXsujvJZZ
+R/TVflJguWNsMp3bZc/ZVdexEWuwWGcSLP8S1/6IV4y66u8PdC/ptSCxtFPs+GvI72oxPzqCMkD
V9x+Q8xF1T/NVljMWIl9kQ8HTPLM//PXi08z4grXSzKzlw+76v9+pUvz9tLfytP8e9/51Q1817GZ
xWqIbz44BJr5aVYdogpJJ2/+sKD/NARI0qB0Tst0zk5fPr/dEHx4BMRP9MPRooR79vLhKf80Ai+a
PABM6D9+/3yfdD+9Jv/eA/5XJsq/Nglm+wOm5Xee/7/zGmjyp1kFaNaQ+X6L7IA/jYBgfEJ3iCbZ
C3ho/sb3If+NhmBuenxoCARJ/DQrOcLsPbl5Tfk0B82otc/QKT7fT/Ub3fzcOv3QzWvSJ8BTyNDr
syUOn9dvwDw0s6ic8eMV+O0evzyLT39oCBafZrQUdpp/jsDJEAi6/ukFXQYH+fvn+zv3G80C4MEf
HANmOu5rREs/3ePPy4D8iRhqxg4h5vPy+e3eBHk2bfjQPFDMT+Tgs0AtvlDz53VEIJjmpxlVN4Og
v8+D7yf8jeaB8T1I+fd3A50FD6wAGnN/7nivF0RZ+4SiLqyoP5fD328zmDH0H5oEqvGJgAdtvlmF
9Kc3gGCIMixIJOXPN+C3WwgRpv3ovSsEfLNXJl3jlw/3+PMQyJ8QlObzIxr67YZgFon40NPXWedI
YhfYwXwfgdfzXzD1T6DdUPkkMH75/HbL4NyL/NAQCIr6aW5GYe/2txGBoPN7ihDgiv9cBX67oHjG
OXxoDMgNwUyBCZqFb396A+RPWIcoWCX8mS38KRf6G+0Ac1P9Q7euzUs8EskYF/41w38agQVzQwKx
N+ufcJ7f6M6psn/w1mViIAQ1TUSoXj118gOWBYoB8/9+u9uey1ofe+LyJ/ygEbZB9efHmvbTE5fM
Ty8m8z/yw99vzwfY/sEhUMly5jrQDNJ++bwuhAjsizNcHazW9xH6/cYAmMkHx4DoFwsYmDva6zVv
rgDwC5a8H6nB99H+nV79D8e9VMJMNLgpgfwZ2/BS/fwOiJ+AdfL6/4PM718Yn7+qpTYQ628vxdTw
CUjbX0rX737hR+Xn7QH+LB/NhUKoWH8JRr98cVbB/n7o79XE+d//zytR7JeF/adfzgWmn/711Xfr
N1/+89Z/PtfPP3p1o397Bz9+uA6fqofqK6iCl0Lzn/f0XYz7vxL/qQofftbgZtv/74t8I/P91yL5
y6Nmfp68Oigh5UcPauVN3T9krw47Y2U/fNynLHylXy4zPz980LZqs2/hjwPNE2jGr330sHbw8O3H
UeZjqrxhHz3m8aloH5Pw6x/58x9N8PSHTfk+/3HYl5OwKH70JM5Tmn+taBt8/eP98/0HZqCN1DyA
pVfPdS5xffQ+7DzNaS39ONA8PHM388OH5QDVQ/LHfz1X4deH7K8x+nHkl/MQT334PA/F0x+3T9W3
px/Hejkye9FHj+xEsPGQD/pxpPm4syzKR48LcLpofhzm5aD/gYt1y/ahyVn3kj8QHsqeXq0p+n9g
mrhViGHDq8POSoAfHowmCPPi9XI9N7A/etxrXvvVQ/r4+sizrdRHj7x6eHz9Ei7+A49vFZxsAzMt
5sNX+mYiEKZ+/LD2//u/zdMf3/4XKvdh9eqto5f+8cPvnv4/d1ez3MZxhF9lb7GrkrIAkaJ0SRUA
gRRFgoK5EF3xbQCMgTEWu8z+UAZTqcolD5FzTj7kDXLjm+RJ8vUuRkbPrgAQ0yXKqlSlDFnunenp
6emfr7vjFRMzlBP6U700Y9cqACRFgK7OknzOHhcA7QTomrHDBUIB+0rEQE3VTGUTlVpapH+AGrE/
G+eg7GUgDdQqyXMuDscCF3mgMJbd2PWVyz0W4C/IOkQFbvEAD+lkwoXhWIS3BbSvKdgjjSib5YrP
qRFlFXM1iRIFAdLJPenfvxZcJigx7SvGVwYmviVTioTEk1FSdRhBER/f1VbvMWr7s0wVlly5aooa
+VK/fvi1iGvjigSYfA3PZMoUMUay+q831KvJXEeRZsIMOIkAaRqLtDY4LTXiMzJT9ufhNyXUsZ6p
yBIq6RK42Pf8QriyqQoudRKzi4KyTQHiyRJ6jh8iIZ69F11MFXNEEB/ypzpKuJdWTi/yXurDv5Ng
lCwffg0gz8EwffhPPDG3nNfPBXg9wjXMHF5T02rfDYxUfO8qaGTj/Qm/R29s54JTCxDf9WLUysLE
KjhVGXsJ2zQM0Jc4QjzGsenb1BrGl24fcZjcxMZSKq+3xAP7Y80Hab8QELYfzXKsxh+4FL8QYERY
6tCwdr9PBLRG16TBCMYcU6Iod7ZMP1w5d8Yrzc7uBGUGKNlGnS5aOKDYEhPpd32lKRL5MZFVj6Ny
qN7j//1aZEnQkGLAcFob29yMjrrRVUQ7Y4h6LbDK/14y0Sre8Xe+iEhtGRqy50KcoIi0c5fXW95I
YmwP0+aICyMmx948VPnWjv+RdF3N3uCUPo5iv0gT/gq1UILR8tv+Fc2MDDoIFDocoF6RnrQ7RUYB
PeeFQwGTJ2srjdOwZhQk1Q3kxzH5Hd0EvmI0PsNkNtQ9IXGHZlPPMZzJj+dDoNVnifuVsuESuH6E
4b5o+P+MkmeffKRgCu/lY0NmlCOIGASDOe4Yt4sx1wD6UB2PwIe6KqK4dpirnNvpNJoU2S7kxNBQ
CgjLVzQ3wXtfAwRRbpMcbzu7tsCfo83TS/TCQJM8tOUB+EDiY2o2T/XYUirVDrrh0P8AdgWoGf2r
KI/rvaueSs14DAEMrjSyEGltNCw6oFAdClXgQUJgQm+Nl1RC8nSv1EkDk/Z5s4rfRurW3qTN3dDr
j+Tj5h/1cdtzm/nc8q8E3+JKUfrui7/HX8Jb20N8mRv7Ei7EGUY4xyTX9rrQbSLEwScvz56abqB/
MU4gjWA8vmRDhdnHwZBcbl26gwOKTyGhb0nT+tFu0v483CJ9H5tcTxs0aAlH9t1HDwTK5FrDS48X
uWZEFb/dwX3fmo/ay/KCWIP8AVQWlSx/cgdPraao2P3VXsb0BlNqiunLu8CN5ldr20nvedVgM/6U
RIv17HJ7snTaKP9p47RfvXiBVngEcN6d6WrS3p9HcVfW89enuDvRuGbC2kM6XD114mmCsKMlRKct
EIAtZZTbcIS7/6Su2FNCuzqamWJpCZU6epuBti/ZJIPVXj4Db3R6r2fJHeJW7CvbjNt9v6IjlfLM
jUQ+s1tEM9iXbLnPBZb7WsdLlS42uUDQYd8jPE/BBm4mSCSC+lnuel6IpHivtnevJ3POW4lE0Kmp
2UoEUPTl7alKE71W33h9K3LljRY4uNNUxRPNqArc6DMzhvmCUM0mYRqW58uLM2Ak40yvLCViA83G
9Kar06WKOVkJPsB+5twlJKnvYntpgmA2Uw0IgPrTfVPE0DmMCSgF8ad7PqkpBwCqBejmKuKrpUoo
X+6+1akjYGgWIEAWcQJgKDRzRcqWGb4LvlSYUMClQSLPg3Gf88I1TVr1CGbxm++x55MZRsmdWrhL
FuDxpYFez3Wc5ZrjYzHc1v8EL4tf9BKIwXRmaZH2QRNp+/Nwc22QRFPwxBIq6R4LqLVBEivHzT4W
uCIA1+R8sRI5r09E0VoSqSk4QR8U1xUST/MQmHFu9ZTdZnxv9BBh/sIBI5SFHr6Er4EXcCLZqPay
Yne4/NKNBiadyURbwnkNS62ZmpinmiW8jvAWwSK7dbpxZTmRL4fDOwWHLmUBM7QVtd/xYPEHPeWP
R9kHxnu96F92X8Wu7RpLXkg8ee8XKVjMjEukMexnDmfFOvZ2YeLZNOFuYz2/WDz6ebohzD/kDhNZ
mMZobw3f7/n2QSPjgdKzlAu0hFcT6tSFTkgguM+zSFOhxYAjgloIHgnEUauM5kBN9NT19NCbRsKe
u0BbrTvGbVSyHqFDpL8gPvyT1H+Ta4ZeEugYgcZK6D13/AwTZXd/7ulCa015ON9A2+Zu6KY/fean
KbX59e2ySqr77usLDI+nM3rqePyOeh74PoDdJDKO+ySh17qpuudAKGpX5btYwg6x91SiFAHjShO3
kOZYgLP9SaEQhba7JrNCIsd3mup4MqcqKKekRsJPOFXR4pM6XeDFOCtWzqpbW7EIe1oVIVD+MeoH
N3nd2oqm2JPwUKVqVjieEw0U8pXkoU4LS6V0d3fnnqCU0IVyGzrsfVq4i0VXI/uZww3OG1hs98gj
c/9md1XN5iPYX2MdPk+2rAk25PsobO5m95NenRbDTdoFbDvCM52kM+5IvhSIWFyjmzenivlQ/oIx
evgvwNArdu+AMNlFeJOTn1cu4JR/lcnzn2YosDQZKp0s70mpCJxwB87xWJmfOeGdJ7xbV3XSpRsx
EQgkdlU8i9RUZ/NNPkg48wM8XMgcMrISC54X7qEJ5F26aGXAAeM02Mv3zUKF/jiZcjUiEWkPUxNc
qnjBnheJSAa0LzeYJcLgb9BsIbig/ws715ap5RMuUT52DuBCrB1dXQ5a8j09UOZHhwFsdvmHmwZv
1S1XDegZ70/1YpVi+pqrzlDw4E+6CrhcJE6tf+u5gMVfQb0baAtc6Qt1rxbzOksE7vWl4u0xELPx
5zNCWiqpXREJvwohRPSqcWRZokgKaZ2pueOAcAyak+BFpFbunaZhNb53+krf8pJNjDz3p0pOD1LW
TXG9loQxOkTysybIEuiIIcID5vYWMffMcoEU83a4+56eYIhou7qF2mCUaSSE7yGO5sq4abQ2NWD0
Jqx+NnVOo3JMgrRB+bSlUzJZwsIYobaSzEJXOtoSGun9/Vg3sEMif31jdI74A+OHhKp7h5Kk5C44
z9Gb6jb4LuijBU6SFw1YVmpbKSAy6w9eFLHK5ihn/C6w/2iaPnpyJJH4Dm/RZipaNekbVONIBDkH
ZjpFFqevsnzzjI5OtlOHFtmrbmnNtXBuFqjyicG1j/+I7JGTIUetHop9BGJpeK7USuGAUhP97x//
yhb06yxdoQ4CK3iDNj5LZU+N6UMgyDFSRyAuNDJorfWnSw28ySZbTzBVA8M/7R8dblyiJ8FCLay4
Z9+9NipZwV8ywfdo1aZ4Ugv9G9snAh/FGMZpAgaO1AJupFkyrwTjIFAYtvPwni7AUZaC2kBTj9or
rkNVW1Iav4fqgLip7hWzdHcJ2dOdRFMh5ld4MFWFThyEapmwqyKBcOwClopSfXvIlTFnf3noFcr4
JHHjgyPgYvaSSZIF31xoHcFo/LbpMxLNrkpPFnBgIBMAlEdHiuqtYapeAkTXSxJbPcNpC9iRp+Zn
Y8+TTlfCfTkFUAgGxcfqtBK8QePFanGVrYVee77963QckHCrOn2BUMiafhlaoMMmwEXHakMKm03Z
oUjkps4KbsrWK8iLR4OK3miAwtYSWlUmTl4DnBnZP2ObQK2TFYrDL/mFQXkyoEyWEokXWh3bn4cT
7s1TOChLla23YylWHxBY+ZX+EPRU1IAIkoBJXRmnY5kESOpGxejPWTBWnAhEva4UPB9GVeLOEoN/
1DCfHezqSwHpGJp8ogwuaoM2Rv8Cu5fDxW+obguFkvsPDY1QWzQWyzdsMARjOM9fCQg1HqlsrqLm
qFK9fcnjNUxV+/xGRzpWfww62QQ4ePSNK5XNiG4sHDN4Rr0innODQsLBHCULpMcZ1zA3wP8sRoh1
8tVKxKlHBVC6zmIFJPMHHK/JSoafFjlCCHb/pd0m0dWyZmS2d/tiu1ORPQoa6jT/aBFurvsYrStO
TtDHArMgMSjh6FgCN79G8IZl/5FgAHh3GrwrEAOBvdikOPBRfPnZM0xhQb0yjWT4gl3QFw29YXwd
n003jlTn08Mpm5qbfH27rCJkn3dfByJnumpOcPvNu0vzUXxfw97q1ilvllA5Z8jmoXlGam7tCkvr
keZs+i74HBWtlkpJVKIh5nmWKs362rUkmIu1/pWtlUb7+jLgbZJOHRZIIFovig/KsPBxS6K136VG
/wPeoAV9wfy58A6VTpZKKQYS3RO/Ry+wlFGV8A1DVUxN0EmVW74h4QaGK6eLQFsCoLB+wGnNQX9p
KNzAPNh2W8AQ/wGB9QCIJtatAD3D7AEc7kP8RSPLZsmU1plEE4SrJIDQ/SELXMcKFSD2Y4ev+Yxq
DYOwGE9hy6P/H7uKR+1nEmoZPW7HTfYXTchqndDEMV/l1BkXwaDImGm8pi7Ao79d98P+9U3/9d8D
Eh6KF9XkH9UusCOfo2voyzZa3R0dfck4Xup25D/E6XHW46H2B6K999pKSHmpBHRAL4HjGlw77S4l
0C79CDH76M4tUTgREEMEEHONztxMyiV8fGDvptQjcpPLuD325+HK5QoMLpH+llT5ZG5tNLZnfHiI
yDzPIbZ2N+zYFNj+ZwXOf+yA9ruw+TtpMWZCJqGhwW9UUZRhjK5Kx27+yUrI4cLWiWeFifjtkAAS
0WpxnfntEEjS0KwheFcQY0Zawo7qqRVMhqYnVwKW03OkQyIE9TpZoo86778sAYKxdJsniUmgENHM
0u2RKWHRQNlP0WKy4M2e652Ni8fnjOBv8fSNBKjkLeTYOb+WhLWOADd12HfnwUjMmqOi+YzGaDCb
tyXhCQzRUCpPyMBgaJq2hMVeReQvTJ5XQeErfWe4BpGArFVfuSwmHBHclqidR94gNlM1rZIIyRiN
sK36Lw28toAvRpjHij89yCWAAw2Jo7ZES72KUTcG/c7QJJbyyDQ7stIKNcisBEChS0OdsnlwY1DS
1qjk4YpYfh7+nL4Pt35BwJ7tIlPtjIJrS9jJPdiyQMlbFpQiJQFhCxW3itoSqVgAoPOgX8AdcSd1
tSWaB1bSCRMmnz/8GunlapMrxxJgonIDA4Uv8NgHxmhIYPGrDVSvQPBN1Vfw281NPEcmaaercqDl
3/Sf8XnK9DcmEVAYf/4/AAAA//8=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_xlchart.v5.11</cx:f>
        <cx:nf>_xlchart.v5.10</cx:nf>
      </cx:strDim>
      <cx:strDim type="cat">
        <cx:f>_xlchart.v5.9</cx:f>
        <cx:nf>_xlchart.v5.8</cx:nf>
      </cx:strDim>
    </cx:data>
    <cx:data id="1">
      <cx:strDim type="colorStr">
        <cx:f>_xlchart.v5.13</cx:f>
        <cx:nf>_xlchart.v5.12</cx:nf>
      </cx:strDim>
      <cx:strDim type="cat">
        <cx:f>_xlchart.v5.9</cx:f>
        <cx:nf>_xlchart.v5.8</cx:nf>
      </cx:strDim>
    </cx:data>
  </cx:chartData>
  <cx:chart>
    <cx:title pos="t" align="ctr" overlay="0">
      <cx:tx>
        <cx:txData>
          <cx:v>EmployeeCount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600" b="1" i="0" u="none" strike="noStrike" kern="1200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r>
            <a:rPr kumimoji="0" lang="en-US" sz="1600" b="1" i="0" u="none" strike="noStrike" kern="1200" cap="none" spc="100" normalizeH="0" baseline="0" noProof="0">
              <a:ln>
                <a:noFill/>
              </a:ln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uLnTx/>
              <a:uFillTx/>
              <a:latin typeface="Calibri" panose="020F0502020204030204"/>
            </a:rPr>
            <a:t>EmployeeCount</a:t>
          </a:r>
        </a:p>
      </cx:txPr>
    </cx:title>
    <cx:plotArea>
      <cx:plotAreaRegion>
        <cx:series layoutId="regionMap" uniqueId="{61F0F080-9248-4F40-A7B2-2970EFE257D5}" formatIdx="0">
          <cx:tx>
            <cx:txData>
              <cx:f>_xlchart.v5.10</cx:f>
              <cx:v>Title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7HpZc9VItu5fIXi+ojJTOXZ0dcRNDXtvz9jGULwojG1S85ApKSX9+rN2AdVgaDh973noh0MQRdna
2iuHNX3ft/7+sPztoX66ty+Wpm7d3x6W31/m49j/7bff3EP+1Ny7V03xYDvXfRxfPXTNb93Hj8XD
02+P9t4XrfmNIEx/e8jv7fi0vPzH3+HbzFN31j3cj0XXvp6e7Hr95KZ6dD959sNHLx66qR2Prxv4
pt9fvmmL8enxxSkYfeyaly+e2rEY19u1f/r95Tcfffnit+df+J3xFzWsb5we4V0WvlI0lCEJ1ac/
8uWLumvN58cBecUYYpwihj79IV9sX9w38P5/f11/rur+8dE+Offi87/fv//NXr5/XLgu+nQwUXdc
/k7/ud/fvj34f/z92S/gBJ795qu7eX5cv3r03dWcfjmS/72O/4TruPm//3P3EapXDIVM0FB8cv/w
2/BQ6hXCMuShop/Ch36x/U143Iz345P78uhHbvLT6Pjy+o+D48vT57Hx5uY/IDY+pa0vS/yfylr/
ey3/Op39le3j+/E++bNMfJXRfv70Syp89urPqs2nKz08/v6SoK9qz/EbPr/2KRL0k22mx/svMfDl
had7N/7+MuD0Faci5CqUVHDGCXv5wj99eSSloBJzqSgL8fFR29kx//1lSF6FCiMuGKJSEomhOLlu
+vyIUEGFpJJhJCghf5Xnq65eTdf+dRKff37RTs1VV7Sj+/0lFy9f9J8+dlwoYyESCAvOj7GOOYNv
e9E/3F9DNYZP4/8zTE3A+2W06YKrQ86qXS8n7bMsom2uiY8Xdk0Ej+dqvTCy2jfzuINF6XGbI5Xj
81JUuy6geljv5q2KsBuidlFRXqmoGd0+czKWQXDSmzpW4SMd3ytR62WY9jI3b/vKvpmmNs0Gnpq8
3GOLotZHouzSpd/ikRdRkAXalOMuH/O3hrp44TbeukHnZaOzotYBD3flEp5VhzJUe8t9oyX3kSpW
o1ljCk3a8jZE7F2m5ustz3e+CJJKjaec7cIq1GNTxRN8D/Y2/soJfnSyvzhYyK9fH6xEfOZN5mw6
Dt1Jv1ba8ys6lck8sPTnliAT//QKj8+/usJ+6Kt86eEKFbkKyB8zhrL+Vyv1g51Q/p0BKRXiGGNB
OTjkMwODCFpHSm9Tac4LVEaNvNmqtMJZxKmu0K0hXaR6r+VQXfT5adg1aUV4XJaXo3SRHZsk7Ctt
6/zEBSzm89spdDHCdws4Tt5l2o2ZNvB+OXbR8bvGYT1TzGg+Gi3C18GK9NSVUTm2Olu7ZO27xJVO
T9QkNmz1FlT7tqt02Fa6YydDF0Q/PwD8/QnDAWCiIEZUKAg5HtBXJ4wwF1nvZ5tabmDFxW55KA2K
1PR26uZ9hdtobDQVC+wx0y0cSk2yNIPl/XwdP7yHr5ZxjOWvltEgHvLVwD2UKtNcKb2GSmMxa8bI
L3wKUs8zn/p2x9A8f22q6+mscrNAWgi3mGCkM1bqGf1qR8dM+gM7nGLFIdlxdHz+1ZZUbvt6rOBk
HbnNe3YoUaZrX+qg6XdB/taqM463aKQnFk3XW3DRdXPitrdEFdFG4ax7pLssybIP2ew+tXCfGuof
uL36xdLwt0ujblpmV042RYJF+SLiKne6mpBuB5MYN+xmHiTBbK7/Xy75nyfyLCGrYFmzfoZLHngd
s67THSkj189pnblf+PWP3fqfpp6lqJYVRW8mMLUurXa21aZ5//PN/MrCs8yRTxZVyoIFv7634tZN
v0hNP44IJRkAORwq9iwwOQplXwpIshO+HNeHSYB3GKZV9vDzffwwHMKQKcVCDjX3WTgUYlRL48DO
UOdazbt+ukPbzc9tUPpDj5OSCYaxxCF+Ft+OGWjVG/C4xlaQ4Xzar1DpCnkgG4rHCsWtzLTcNj01
Pi34qWNIb6YsIEneLaaBHCo+ElZcFn7S0valnoLlzTxOTvPCOo0L+KgsfFRl8z6o2VmzvCkrtKd1
m+a4ito8vwxqFzdTldQ926H+0Yw+RVOtJ7VdjOIBDY8BhfdFfxL06ATnF7OstexyzUYf0Vr7LQnC
R0ff4C7a7GFkTpe0iodNHeYW1i8gugeImkBF0LCkZstS35SQwvtDtixRjkScFWNst7shwCfhXO5r
NO1Hv+t7lHSuviDtEzopcPehsOIjo/MdZ9uNzJbrUexGcuGL5fVUi4/lpOI88NGMbZKV6Caf4eDK
/HSEg3O5ON06G9M818WkNG1QInsRc39la6MD/95WTAc03DHPdl2/6b6pospckEEl4CJXzVhdVI6c
VcPjBC3Ethevx+Gh2nYZ1MbjFnzL0gxveg2up+6+5Q9mez/Rt7ZSUJzuWdFcZUut+TrFdFFx5bd4
623c+TIZlUrWhafelefbIk+nhex8/sYPQzpU3QlXO9JIjaYhQlt5Xq4+JWN3dnSXoHgciiZdULkT
NL+G64kl1MwJKkWzsth07GzNyaOclpTK7MYvpo4KJJw2uDoLCTnvKOU6MP4inP1NP/j9JNxuGW6y
vNZqPW2Ii/uhSCbiI4L4aSONpkEF3dYeNUz7Y3ko4LYXq0XHopAwPWU2XlAAvvEhaMp4zSGPB1Ex
PC7woaJptW3XWH4YVZBw45NC4cMw0oMwpx1EGRP5oSzvw7CE5gylcOatgT50PKfoU0dQ86gMpr0w
ZWSrPiKF0U0fJk3XxOOsbpv50jEfQx+iVhc7aPvG6QPJE1tarchFN6UeXSGa620IotLl110zp2FI
46Vv4iCc35WGQvWjulsgyqom7iajrWlTUs46mxTkY3Ku8jkeapKyrr6wgt5XqHxf0O2y5d1Ft/lr
5+VZA60sog84MyeCMS2gCR2nh4kq3bT2LgzqOBNv5gF6l7yPTPdhXJ88zSPUzxFdyr0VLTRCaxRY
d0O2NsnRFtXKxvnVVFjtykecUR2OUA8xTgpYvhgjaJx21HM4h36HOXTSqrhYgiDCVafJGvFtjUsc
JHW+nfV1tbdkPG2GLspJf76Y9n0P3zYRksjusiMBrECXuNTSjJdd5eAcfCLLTnM+p0WQx2t5VzPA
DkOzn4IGHJKlVf8+W/urbAqTnNO082tsTR+NY3ku5Y0nXZIhFgVI7OYl0ysjiQusPjaTxEXc1K9t
ww7eT1GxhofKLElh27TmQcRQdhdSu+cljyV4/6ZW3eZJsxYJHZYztYrLOsigRUOa9U2v+w3csnEH
JTYdrM1+63hk6y067rCS4w13y24m72dvkrK9YbWu4HJ6f+G69qpoikPeNu+lDV4Xoz1ZXHZGVhyV
xu+W4CzgJBrKXLvtfUmqOIRbYJCux9UmM/MRxNjYdykGQ7jvU9r4A83q1Dq6D7PpsBQKQnhO6aSS
2RlddSqR6AoazTgcNsAKmy4CEq1NuTdBvBl/FsohkZTuskqc5ta8BfJzF1TjWUM+okVph65yNZ2u
cx4FfNCrOWOFeS3IfBEO7xkx13ZaDvN83ksXh6tKgqrWK2lTW9catYeW9Lqrq10I6c6Xy0VQlnc2
a6MS56eWz5dYNOdbVe0nRqKMFQkJ6kPhbqyZ9z+vgvhYSr8BpABqBfzliEkMFNSzkh6sm8uLqbMp
K7qTkgAKKCAZkD7qpNKI1GnTAiQkZbysVAdTFXOkEirz02pG5wv0SlbOV0F+V3nxi6V9V56frexZ
eRaVbGtoyGzKGxmHNrtE2apJuWnm7mq4S+WadBzr+OcH8l3r8czqs9YjnEog011v02CpIkXvxqnc
UVL/qtk99nrfHTumHBIzkVzh4+a/asRz4bBEpILNiV7zie9ZAN32NF5NyCZdIOJuUQn2/vLYAJS5
S1ZCtdqm03mQ7wxcRR0mPRmiea0iMZ2SsY8Yy//E6LlnmoJf0Ym+oUMIoHHUlq1xCN86oEeWM4ga
fvD8brwei9sRh3pRJqoc1iFO5n0IkHCWPspsxPJKo65KMH3XZ0lIoTsxLpl6qnvp0zVnO8fXCxuO
V1RsqQyfispc5YG7OsYcx/MdM827wFUx28xV7VRSq+Y8m9tUGX+Xc5xI5V+7nrz3zRqJ/IabrdGL
XdJm3W5cgOJ8nvbtmt2tnr+rR3O9ATRBxO4CQqIa0Fgvyo/LAA3TJGPTDNHYVbFroNGAQhKWENB5
GP3cP/Avbu5PiPXVzUEKzOyK6qNbXiDIibm9oUF6pHHkJs9mOOPtbjqZXLeD3Juph5+b/44/wgT4
rSMZxRmm8J9v/cYNcmGWgvWu27liSvtDflE07Gxsp08u+pnv+wzIPnFXD12/2sLkn9Wlv378x23X
wN8/JY9//vIoTv3zp/MvqtZPP7V76o7snXv+oeNq/vouWMzn1R1Jv29++I5+/BcE4yeR7F88/G+y
j/yn9GPiPGhebfEN/3h85RMBCUwiDqkiCrhHJcmRLvzMP4bolQBSI5Rwe0IhFELIf6YfA8JeCSyJ
UpKzI99xBFaf+ceAiFcATdhRIMQcYaA0/x0CEofPPIiD/qYED2ENGLgNpJ5RAKGZQ9IvR54Pmd3Q
97d0CeY1auc2WHeWAdyRTIpEmZZCWJXtZe/a4tSXQ/WuBnT5fiFyfQhy6yo9KKgLQlYDOXR9cTlP
AddrV7ioascg8mX+VvIi7ufig+QkTFlJT9oRFTrMZNLMNi5Hdgu2oOtvywNZAVbybIqnVp2WZHo3
2eFqMiGPVpnn0LqTJSFzcxtOGYrCxdI7oFIH6M/KtY7NOAKsyIJ1nnZhLcf8tmxI9mgLvLiooGPd
3Sx5W5Mox3wmmla1vOmaOk9YDS0LCphZo8aj4cK0oomWwo5XAWvmCtq3pSE7mXngO5aZDeaOdGE7
3eLAeejoBwut0OhzPD/SYQDkF7h5BkAFwdZGYaCCQEPLhVmle4xzF6+jx+ddjoezkWcB7LXmFfBz
9Ngi8FLwXVGRudZ9b1CbELuQAlDmZF7nlPnz3FUADrjshLZ96LOYhKtskj7IzO2G1TBdhEs77Ugm
bBB1CNhD2vnljmSzSjrFm3Nf4x3Yfj2xbgPYEObarCjUHgVuT3xnzsB1El9lcIt9Oeigs+oQoCkL
NXHZfpBF5D2QQGURmynf02KlaS76KvaDoKeK5UkPXc6AytPRVreDGEyvM3ujgrFPi3nbXgtcVREK
ircbU/k5yfNyZwulAA80nLTxuFLUR8OaW/wWukDVvMlRQ6QF1jjvTCyMGtc4aGk4VJ+S+r+V6y77
p/ZmtE9P4/l9/zxPfZ2m/vEvU95/YjajkID+Yp+/E1N+rLr/qakcX/yU0/ArAbkMyBiM0DFnYCg6
nzUVCWqLIkhBRgFKkQBr+1dS4+iV5JgIycJQhYxRSESfcxpV8AiEUEkVdIuhYP9ORoNE+G0vRbmk
QEeBdKOAMz8a/LYmbtWYb3jCeaSIWIdc884KCRRY7WZgLCEId2tVq1MbGNfFlc3xHW6GIpVBTw81
ykRxsXkjP2ZVhz8uru1OgoKbw1qvIl0aUdxK4/tkcV1tb7ZtW3aiHforFEh+yqEre9f6we461dMK
oHcPUk7HVvS+WMbiPcelgKDpA/42HOs2iyVtCdJkWYYjkK3sqodCzuGO+4De+Ap4lMtKtV0Zj9uR
ft/EsmSxCed+PijTcJw2VSnfkUkGbdyNZLbJVK/blPKsUU99l3G/Hw0zAPgyYFQStSK87CzAZBGt
TkLTZLHzbdLOQz+kZmgWdggEneU1UbkroH3EywLAqREiKmbXVCdIBDUc32SG2DfhsmsbL9WbjLLC
xbwezH5UfAUTwNf9kXdbfekHyahevQzmfStrF21QL7K4lwHksqZf5/OGyayM/GbqKqqbehG7JqRA
KhOb56BHGXFWdoPoIsyxqKMlmzkA/pk6aMdruj6OG2JAa/V8Zbt+7oS9yn2Gx8NaotHHtBUK2I5g
rW86r/glgVpXJAvoFedkDbJFs7xecArcUjAD1KHtH3PIiv7EgqDConXbcOrcGn7AY8Pl61p5qEpj
XsKCmXNjQjdESFrWyLd6rPL+UmwUqsHWLd0UNapvh0SJRrnD2I/oA8LTukNZ3haAVUsTRq0thT8F
SkT+kVMjqqjMAN2iza1mH4YofLNhWwyQDrvx9ez70MZTx4tbNQqLtSBB++B75h/nnA/vutWjcyrq
Yj8wI06noGoCPZlZACGmZtnoHPHtoOo+uK0AKl2rZR6m2K8FQN4mH07pZEqji1qQm75uLKiCZN2S
ce2AWnLeVHcdhgJsu7DmOlPe7WU5S6SdKUEvaLc5u2dNsTx0Q+BkpKTbdlPXgZwQCtvMcbkoKM5T
KYY8GhqQrmSwtvfNVlZAJgTh3YAnxeJaZt2TzZijEfDKfAYmodlQZL24NzkjWxTirHtdWNbvrGRk
SHAuxOWgWrJqVAEnBySYwp2ekBEmaZvam2gKs/JeBphMu7wMAHH7xZ9zzMKrik+tTz3Ll1JbXLTn
0jHldb26adQbMqCH8I7V54D8VpS2ELYf+IorYAuaGfe/wBHfUvWCUgmZDzo+aHxAd+bsCDO+ghEN
rkZER451DVQkQntuzS/w8w8thFyGlDBKYbDkWwvOVYOdKrAwWG03sUem/P+08Czxqn7yYdODBUBe
BexBgAT9VTX6gSj0wz1QRASElSSCPeMA8GYcuAvDehJxwOh+KO0vLDyTxCTBjCIQ3xgo8qDbQZ/9
7TGZHuVDWGbgB2NHl/N86tHN5hr5tjA0wKfIDn0LOzNjRICROG9pkSWkF/U5ZoYNsQxdydNhmZq3
y4CpiJxB6/bO4hk1+2FpLd4BgYOWMxSgsolxXfXkF670rSoDOwDvwUoIpjAAQyWeKWdDVy0DHwQG
fgCfofFRquqEdkDge/oLS8cL/Sdr8ckSYAaYYjhiUPifb88qoNjlqA4wtMX9bSZteTqL7XWbN1v8
83v/saEQVErKSAgX/62hrW55U7Q5dOoTj5vCRqHv7grl3/3czPcnJwhjigoAWAxg17MgXHjdyRWv
RCMQ/8IZdVHdyj+Wlu8DX/3C1re463h2IpRYgESGBcha4TNbhahGioo21JNcDm2ZDsDpwthFRNxp
LtKf7wt/2xL9aQw2BRgT8B/8i48b/yq7VLx1VC451UsTRjW/Q2EMNUIFnR7kvZivrTmRzVno2k+k
AbS/MI76g3jFin4bsn+alrBBwSnh4CHPvdHTHrjn1oZ6IGy6FXguAU5YVQtgFCdz2Xq1hFG31uKR
1EF9YsZ2uw793CWjWwYaU5sX3R4KfXFZdhRI34r3bR7B3ALoR5xNwbveN/VuZj1qIgIl8bTEU/9m
VQS8hQF7d5utBf4j25x6n0kOEpyTzdBrwoasiDGvJwA2zWTapAg5EOXU9ICWSoXCs7LfxkMnobvT
A/fzh7r3LU+FIf4N7+UiIjtgntTMyWsGkqC7NqOgbWQGui0nDcpQeApjFejD2PfFVV1lDkjwMBum
yPNgO0G9cEBKFaq4DifzBPXBrHpBLUhiZlG9BCw2gnQBSBnfeMcLcjrJnvATtZjhZti87Q5Lz0A8
7gP3CPM24xVr8+7QkLzdN8LUCR0bfJzUWfMuBgEbWLJ54uE5sHZuhhqsehTlQgJVL2cYIYJxH+CF
06XD/YeyCOpCb9PWQ+O5Vs1y2W8D6E8ZGZrzxq7zfSan7nQwQxjnw4Beq9DJK2xJF3cwwnImtwxo
8Bnaqcg0U1nGIUPdJVHd3KQAh9F0Y5ZaFLocBkc0r1y3nLvAGX9quJsDE+HMLSAvubGado7kE9NN
JQRQlmUH4lgrTB65QlZ/qE2dlJDv9qxbsjSXNnwNjaG68S3k8B02WVo3uYjQBLC7BARyF3CcnQVW
DWPUZJM564uq9SdwmSR1g1jiRWbzydSZtdHImgU0tr5sbz1ETRIMFV/SlkD6OJtUNYOUQ3IBTJvx
9W6TPLjryTb3Wk2TS2ZeThS8mtv8CpoHEQ2uHGQKugnIwjDibc+ncd5AdgnKSo+hLQ6kz/LuehpX
1KdLtoKW0MBRXqpcDgefKSgebbv69bYC3wl3IFAOx1kY3FTQq9QDk+p2pEUN+qDZTu3Y8nhxvV/3
zHXgy7ognUzN2ikQq+sCRNgRifpk8DNAbjbMvia6Kwgil74yrnyYEUyrJdmSjcF+Zar2NyAXlPeu
C1R3Gi6ZONTt1lbxojqQAddGsVtetbY4G8PWdRrGvxoWD9yW74dtLPsxppNTWTxDVd9RwGRLNJZj
HTYaWxEcWov4FHfQX75tYVyBpgVxHhSdcExbuqqbnDZVylYKlAtHZLwnNc1TGkx+H6zeXi1IcWif
af+RYE/3JXAEaVEGcl9aO93LAfmEmcJBcC21nGNMj/JdUQyTB/0ZpHi3yuCNy0pCdOsbBGobsBmP
3aTkdZbNRRAFvt3e2jD0tRZ9vd2rvARKnGWoTYWf2Ykj/WYgdDFPZ5eN73iYy/t1HXCrxTKBTMTH
8WqeSlhHwIpNEzs0JwW3OLgXLg/xrj3Ko5MJVBW3FLTpuCeLAVWWotxHOSS5eVdttTuj2/q2a/v8
vrFNe4bbcnsoC57JnW8a1SUAhYc1ok2OjgoZKfPI9lnxZi2sCXUDEt+ONVlgYwRJvEhQjZqPfhxk
XAF5pK5nICf5Dqm+ZqdoahdymYvC4QSHfbHGFbPjdsZogYgeAqCJooYtatgHhd2Q5lm7vAaE6Ydz
i8t6umsm5rMW5IWaDkU8Fj2NUVvYXIOuGaRZmaMlKoDBu4V1tzEMfPh7VC5z/8cIaCmaGgqpo+U+
5+k4l2twGpaipfs8gGZM26acd+2APTBbHg87AQOLj7yj9apFSexJM1gYPZjWYEtErQoKc1MuuIbB
gMakSLXFmy1r2Jt2Wliylm1/onqcm6O8bOJBjuud7EO+nWFXoHNQw5bpdoApGhIVRdtejUGZ76Yw
FB/8hGUBgxl9TlJebaB8oy6X4RsgGwuYwTT9aW2NFftuhAnUw5DBhGNSdeumuC62tfc3gP3K7aRG
RdGlYtwIvRIjdc27MRv8kNKCTMVrjniTwEgKOpkAA+L39ZTjNpYFG+iVh/7xbMD1/BoQ2Eb3ePAk
A9rO5LGZibnAtOXXbT8RGm28X0kkcTZnpS7GAIrdAGMO5p7DqIW9EHRaWw3EwSLTctqw2S9+WMnd
WHU9AC3ul1NhZ7PvXK/M+Trj0BxhuD2sJOhumn5WPUTOWNSnhk1sjiXq1FVtPFHJQtamPwHOtDYR
MNArDBOMZmoimE1wg9NZoMoiMiuv09LVCDRoJLfqNGBbXekS+IvrWUG07OeKE76H2mD3DIiX5sKq
zu0KZNjbxpC80SWQDh6GPuZxv3ncvDWB395tkABEaihMurhArmUM2XY+DDXHECWcuRz07hzvDLLT
1bgVs4BZgXzBEZ1Xg9PKLXbQ3arCazpuLZzsAnMwDqLPjIWFibw1K27CyiGABFkIbC3Jkm2SzapX
6Cp2oinXQuNygXYE5DYOkD9nkMHEhrtdvm3FoutNhAeLZozPKsX9CCNCXdZe046KPqmmGd00OQva
nVNw76AwWyUuWLia6wBASpv6fqNvYKb2GtI0LuMczdOwH7JlKt9VlVH+ognqMhKuHS6GPqDyrDAO
AU1kazudwmABA9qDl0ASjG0Iq96QXaGYIsmBlimDKFvL5WRGVR11G7RWSzXWzftgqWuIO5ADgdNx
vqqTNix6mN+tFpqEw9TCrEkw4KTxG+JAVPUw3sTqqTprMl+yfSHDoIqxLbGHztOooNeBGlagbDBz
XmfZPSD5QdeY+vLOj7iAMmZrJS9gCrFsTu0iVRtJmNju9ZK15lBmCL7Czht7tykEPAQMSXS7GYOS
CrnWVnhvQKxgB7NNVXviqqqM5eDHPAkbV5lrnG3THAPDVw2R3P6LtC/tsRMHu/xDg2Sz+ytwt6pb
e6WyfLGygjEYbIPB/Pr33J6RplOVSak1Uqs3JWXA9rOc5Ulvqj5Q9R4ytw0V1Oifc6useyJJUlIh
2qu81qZSwGaqpY6OmiTNbRNv8sAX1uzrqdMlp2m9r3H7+0LPBKTstq7HlQB56/LEbNVQp/lZ0o7Y
XzpwWRE6CxxNC/CmXRAo5FrZTkXGbe8eXL9oueMulAy0fzbdNkyRz71eR4lAMo+7YHPQBdlxjYt8
YnFXAmFd/X5Jbdx9WoCfNIUeoBsq7ODpOZysQdUrYncmfhrCGybjcCnWmXXfWiRXFAYBq09KprIt
Brmk16uDZLrlW3+/+mzIvy7S1fULI2qsQruxFiktzT7zmpt9A93CrhuWBcVEQD4HK1T1JdBh+7BG
IWTBfW/T67CnOUAHaFd2jC19cJFv5OE+50FUNr7Z1tPoUC6CyRxXdRVvAf/WhxLFYB+q4DPaqHkr
YzH64ClTTZ4BcxL9UODb+69Ty6X/EWaK62/UDFTs56wHnUI6YfqnRDYIIZMeh3I2rEGtBRi3GmRO
+wpYH9uF0eDnwrq1KdfQRs8zdB8XcJL4Kw+Q8BRQMUDYHvMgPyNjuLJrWN0WGSieXyqWqKCBbBZr
K09eyut57gvlVRTvFEsvHM9mgpP0Wu6zoamPLWv53SpI9zxaiNOftAUyVAjmcAHIGk393ZZMQKqp
ZH4rUEduWxVtNUe7IbfsYQlbDYpms/ltrlsFJU+U3M7Eo4eK+/lXJ5LuA65cfgARk19bNob7ILfB
L1rjZpUIzf60EMaXq4Q3mlxv6xihavSq/p7G43zQ2zYGH2Zo89eiHXIelkNLFb3UqGRPN+HXytM2
cS8jiym6MNbmhVynbmeSwLYF2ixTmUnKs+1Cku+yLFcUgvIhPHCz8u0kts3Xpy5oYghzbE8O/aK0
K5fOLe0pSJcsPJlW1+qcd+kQQdphxk/QGqqunLt1XHbTNg/qLOdtuR4a8F0nhMXmhKaKd2VnIyJ2
tF38d2SDVpVy6yNRrA0Jr2qwceUibI9V1dTs085lxxb6ShBjY2qPY1s3y2O+xhnAsTRs733b6W86
s+4mAsNw4JlkFR/YvBahlnw4z4FYPhE3OQju1LrMYaXmFCwnr6c12y1b1+rzABQ9u5r42PbPk8oB
T07Yz2ynocf/FKEpliVqEfe4ug4y+5XbL7mlZN01a7pd1w2Zrl3SxV/BONamrCGUVDfbshCwkBBE
NY8pJ2GKNBmLoYjmwF9DDe2XnY7JeiuzSR1t7Mxy6U3kWtQ6TQoxOvN9VGK+CwKj7Amoo/wW17Ge
CserKVFs3G+ecnmT6Gb7DJ2syapwMhABRiJAS+ht+7GdaOigMGz6rnTA6EHxuQ3CkAn5Zyq4DVkV
pMZU6ZBqpACbjeeoXZb01DLU8ZNNUDOwuat8J/GfjEHGJt0EEXTbPY50rXeE6Gw3w1uqikWR/MBc
U39pga49j350uFw8X0s9deJhMJa8GIqWVW1E3iXAonbdmloC2e7AP4dmzADQUX2dh8LcNtuAZdex
1uMubhb3kaWj+NUN3YKafGXrgcWNv02dR18+pWY9xBQ5sVKpmO78EIcHmaTUfhjixF81UElVGzj8
bY8rl9RlB/0mKOP0e2rD4EYCW2+LHqztA0rS4fPsaGxRell0sptFARRHvJ4RJurRF25K0GmCFApP
URInh9St9iyF7M440bRahrjd49H1A5Q49HmJuyeuUCYkQDeKNhKE4Wx0FOYcordfCDT0qmULi/c8
bZaTR/2uCrkp9dGaeWwO+GnxrWwiOVa9gQAVnWz0PSeZ3C1GD6dly+hSqtEutGgNehGexexzrvvg
OKwjMKpgtXNTRjZAyugivq07CF7HEYXdYCuNePASBJLtQ3SSn9JmiodTaAMN0Fyn6kqEY16xjhtW
uDqVD4HI18+BqfvHVNO6TIJ6ve5A1pwXwwccOprR2yFP+6PzkXw0fMp2BIRSqbJuuJusYMdUMgdZ
NZp3SOjN3FfplC5f5jmBDDULbXpsV+xXhUOQzPumITLbjSRghwgJJSiWFQ8A2l7xDzpd88NGw6BK
Dadg/zzqbx22142w27EGSXAyK5t5MbBoqhQEAFe9j9dnBirnoYGivIcKd+XpToh+NEWfBFvlgMM/
zd2SHjZnV1WuqetVqYWXxyHkQCyGWJeazzYthpkue7oEFzm5H7go8L+drPqmm8vYEJ+Vi2ct2nTb
4n1VR9eHIMwbtMnanOMZIoN8BH3IGy8gnEZcS6gfowKUA36TZX3/0nkIJQ8S8cMXNOnqfTR6Vi34
EHmZpaE7K8qMLd1kkp+1lcMOmV59mRNbTiJvH7mlEfSL25xUl+L5Q+5l9tTPQz+jbM1m+X3L2fjR
myB2+2DLSXePz4Hrs47OZwVdBwhQ57zD37c+uKNbmoL0u2CDqAPWnEBUN2T+KNqJ+LOqafJ1EDFF
MAYuWpkIjcVeiMAsBerXcEe8JKxiVGeQfBsu97pxSEeTdt8dT+cdi+H2om2tSzuikyposLjz7HB1
soCEpcOdurcqyX+mHsiU78MlKqew2T4xxeNP3PrlESAYeknWJuo6x+2igCvtnMN9ItFCN3MIMm4D
YbNbxCag69ravYkEdDJUcbEfwUu3xdrhEOwgH5yjIs8aDc2toNk5cSBRyzwy9UNqfHcRz6URql+c
vAKN2Oqe+GaK8SU4g8hr+wOhIznZAcT7Xko0avZMulHsWB/8mPzMN8iiPfnJ5zSgu4D3tFR0afYJ
N9v1YrIBzCS0hc1xUcZ+zeI+hoNwiCs9D8IfPeR+S7HYyONmE2cewmCkd2uHjWOSzPDq9UtFerGg
HqITv40HwXShdRySkii7JTejsM/DOH/NcuNutjz0j7Fj4rz5eEOUhXDZXCWH5kHi+B09n7qpNDHq
8UNmkvnTJlSWXZGpXxFtBz3cAJP3KA8HNE1rWDcnGDViKNUTnb6gN1yullwtu1AuqzvWGI/wY0RR
ORUJy/vKjTgaF7H6XOVAp6qN03gCfCLdy4Q6+Fs3pNgHk6J13MkparqqyQeGcpugJ7tR+aDgYDSt
mItmXGdXoOzUN82SI/qiZIujst28+sB62tBKgCa5WxvHhsLMEQKHjqehLlqmXXYbRd2wz92U2RLz
H6SG6CBZvoXzIsShs9l8ChtoH6Ekbqevcm7TQzM6+TWI4nyssiWkV3xrV7JH8+CXg9DsDtfyQTZA
DhpIzYpErAk/MTPHCTSvolOFQp3M9hnqoZtRTtDs1nxkVTvW5tMoXFwaa0GCQ2vJPxq0PKwM53xZ
iwFb9pIChM3AFLU2eowGkMXctfEJElukZLIEPa9Mm6NsilxofSUavthi6mIAg9GSmhte+/wHAM2f
Q9g/8EaKpLBrHt55yIfpfgMV3+3qjHdP0RTPB2FC8SvqpIcQyHIUnnnQx4XKBjDOhfesP/tWtgmu
QlNvhbaJAk+RDv5rPeY9KdH2rC8xh96i4Llsr2mkHCCluaMRPDojmQ/zFsyuzBdr+l3cp7OES3Ge
4Kepe9Pu26Dxcmdof1GGksDx57WzZqoyUUM/DIIZgmIQgvwmr1kmCytGaQ9SddE5EFMYFayvPTs2
PfD9WwjHIH6vTbJqMApefKcAx10pg16c21jppIIB0WfHyPs2OECnkn6FxIEuxYjKCaaIupsP46A2
+VBTnT+PaU8cVP9yOc/ZjOfIIPmSJ7ZI+AZMApAF9opmTNv7kGUQ7gKznwH945MVaFL18rVv7AJF
fKT1VweYbvsxodHq7h3q3pNCDFyPCoKBqYC6Nnyg9ZDKiktFn4NLtXus44jaIxsiDpeAUrs4CPo7
w1P7NFOZADfXhP7cRNTsV0XXoGCJ6oHBr9E4lyRt2nOH7w67hkmBQFOyR20ibmI38e3QBbV5sHU4
HxdICdBGGbbdTZyIe5R1y62KLDTzGV1HAAokw69KV/5Deeiey6BNZFSCq60tzCptsh7I0C/xdZSo
oGpSy19UlJOq58rkZ8hmBo9OGCj84xziYpcCh/il3xRKxnprApQGtO5fzOyl30k9Q+23uWDBAaqB
n8KsVbcvwgAOQGxOA1V0Ha+2NLbneroo4DKpB+TdHAzQsH7FYpLvIPrRT8EWmA9dPyZg1pCxfsZ9
2953fZtXCrFigk8xz3ddmk7og3Pb9NcD4MKnyW9QcneDjMKzSGb2q5vQuRaEz3SrGm7tcojI5sWe
ZXXcFs025q6oJ9YdVyWhfRlWGHRUL+MAn8YNB1lL/blPfHLD52A8ETYtTySCI0q3HRSE/Ccbx+Ch
D2Cia9kPkRWeJYZWIDqBHKwoQLsyVWQIQMdQ8tPShUFMvrZ5UyjF2+haNn3zseXNaHZi7tCaEYPz
DE6ZfQAqeOea7vmiaxyqKG24LpbajtjFAQqSaZ3RaIztdd/46WiHNINMxXqYJRSAkDPhMav3MfPa
XI3TMo0niEwVKANs9W08aeV2anaQ+TMuIdU04RbU1/DAgyHs1TadY84B8GHHYX8Cmy67O6KgSxkV
iKEKmpaG4yGbGgC9B2sFRYkZjwSc4aO+JN16ynHyUgYvfJnjdn8B0Udh+FShEQVOagzvC11RYKot
fLbwyt25DOJUI4E74lOhe9uvwEbloc065AWlc7RnizC+vaLUZZ+oDMV1sPTW35lhmmmRrJEO4fWj
VzVrF1H1y6DDQoKP+CapVmJvzNYtH8cRnAUEtUsjDhB3ItkakQ07F/AFVB1QmwcYorfrhrWrfFCg
5/Bm+VR393RK8gchwkldda0fgqpXWfBhsyO5I3W96YL0gI0SqaGPVWSD+nYL0xCFDkvXG3ilso8R
uUDhdTCl4S5SXXrGWeJ71FFkz/w0q6t1ovE3VJz4QklCR3ME1/VhsDO0+rSLpqywvc22i1Uun6q2
rtvwWaMUo2UYURgTOQRqWA/myBLEUZ2CJUhzDx0r3CRFl7rgZeCrPrYZUmrRi85/w8bRG5HZVn6R
eO0i7EUYPIEU7UCuONlsAO6y6GmZ8uACOnJbSWoBCCStWdoL9+ROU89qedzqcTSH2ibbc5sI11Xd
sq4fJh9Blezr6OwBVz+ARW+/qEmbIwYo9eaU9dMoj41RUIGt8EpBOwiMsuc+M7u4s+2Tol7nxTLK
YasATLCnnqAcuOmmYOkep4FnNSz73Ybe2OXUw3OUjt2+M5YBSFR1R1CNZOkvCL9Jd5qWcQJZ0yM+
lhHr7KmZUUN8G0Hi+A9BqmjzaHkvFxzZOupK72NA+klulg/Otb2o+CrUB7usDDWyzYGig12H6FgJ
wOb7zbGgeZg4LFaFENJ+juq6P41kg3i3GaKhiNtuexE2iqF7XOVTk4zAlWK+8AB7l85A2+aQ6KLV
YjUl4JiRnKelpuJWJkFDHpvG44S3OFvZdYKUfep7T8VVC5YZPWmDr1/4PJy/QsE53VK5aAi6LEsf
RIg4XC566u/zOrNPEdr+uEgDN4orPqXjQ13TdT4vIQxTnRzqzykKIXtRUgNrbImI0OBY/1VL+EjL
ubbClbVBcilD5O31OthqMZc0rle459ZZ3Ed1F22nLuF6+Ki3drntRErQjdey+6gIFAgFoXZ6npLU
PPs0i0ADp2MAsB+WqHzTpqk2FoR9waIZVlW/oYcoey1hzUQh3J8B6HUPePaAVnFMp/i79LO5diox
9zRFYRLGsISM0DXfDDADVREo94punbtKAZsQbCeYg7RITODrg08TrTBooMvhD9ddm62PbTuB+cyI
CR9aNYc/IJJmTdWIyO1lB1HnZ4EaENinhy4C1sUpO1rcl5NJ2vkMzi37Qsc5v8a8lASwuiG6Ykpz
eVgMET0aQRHtw7glD24I3SEUKdw0PZTdH7jtEGHdjICUTRp67xk9MVjL3tJjOMdosoRik95BO8t2
CciJX0hZFMLV0eQVxhd0X+1szA2khc39sEqoCnGsFHyMwP+GSgVQQhYKgtn5UYc6vIeZRexF79Zb
WBbCT9RM9JyuNNnpET9Kg73npRI26XdCg0LswmXcezt4nJJY9YVbMABkF7mgza9A/awfgRSpPSpn
ssGQO07XJmrqmywZsxcyp3CzmXC+HZeZHUUtwXd24KDRr9AaAD6IMYWaFMT/D9wlvnOjZfetmYFU
dRwPVKfRvu4puYvEDAklJirkVY9w8nEmKO4JjuYOmsZ8LSbehP0vXqP2O4sFWserOg9tU3EYOPUR
RToUsM3SklO38P6ppXb5EilRK4xZWWBSrGtmovtG8NEeoeNTV+0Up8eVoc4tkm4dcKJJ0D966BtA
Z7a6/UlCvn0O4cOFpwFMmzkCrvQf9EYmctOAAcS3iPuRn5ZohuJ2YSL6GeEawkkdwzwcTa2ZCgWr
4mNd50AdIGShjwswTFRSQN0KC3MCvOsBaE/WT3BT1CLKP/QbH5Jd6uZMw0UvIHJzfT9XfRtt6sRZ
Dc9qP2djsEdFMZqyA0d4VF29dc9ebGvhgn45h6jrMF9DIsrtB6S0a+j+Znrotl7dJzmKHM9plAN5
pbZGe0NgX0kvG7fnFkX1HXDOvP7iNh3iosDrBnILLAIcYa6+mYWFWDryaoJ7fUCZxWpv14LrIFlP
c7jFQJ1zAGm44hpNZLBROA1q0BXWpmHRgNLdusntUj8eEC8kvOSZFFeynuRjMyvQ8tiK6yTJtg9g
22t7KwjlLfDDqD6C/6yfx0DgXi1ze1vTFCA1hHo1FCWo09t9pgK0sGjqcS82fLC5DFA9V+sW6LXw
a2O+GyeXvkyHyX1J2gRBi+umv7cDBiRUEvxWB5uNGuBUlUQ9zlj1Mfaqv+YIY7doYdK7eVrNAxVe
tEVIFBgL+HP3jGMwDM8xCaTc5pFdavou3reDjbNdEyZwFueIw2WeEfII4gzAr8bPGoo6ifnJI9m4
qylN57tFO+gbO22iem+SvJfFCmShLwRPZQjlxTzcR20c3qwqaKJraOuG9RSlAhBXbshwH0xKgtxx
uCpg+gV6DW3uahMnuBuLOrSob64pb7av3MjlyUwQUhbzlixnw+bN7sa+5qxMMhRY+5FB5FnQsXMn
INfhS4rK+yMk5x4IfRKBdog1/ToPfOuQOzo+3K/jKndxIl2OEs3HV4sUhn3sVmLOKtlWWTTYlmhv
4l73mKkTjLrI5hasF+nkXevwgfYoE2gObEnZFJxpnqoHsBCNf4KSoDOfUPZgCETQ6+aYmEb+soTk
waFnkWvu0crn7jCjnqki26V9SVzM4OqJB/h5LjRuUug0X4HSQ4bziDAgoVwiA/KHH/uD2abwQ0bn
FWzhgtk8kSefIe0bEQUT5L+wQieDgh+Ze0ETuyWAI8CZdgjLvWs5+CELTpfBILSL1ilIAa2jAJAA
+s6tCOMz3AIaQ4cgjPsQjXX8EmOmVSWzsPmRh3iUo4nX0YKAGPIW3SIFMoUnXptrn9v1I9ukSPeC
pYbsEHEZhFhIhvVHlpv8R+23UJ7UMgBGgjrRqB0KeNhsk3GgN54ZlDY0X/ynScXtN7Gq6KvOnQ0g
BlP5lwbKpqmM9NgbsPl1/qMBfcEQ4sG/AEJdMl3Cn00QugIDmggTq+7aCfO7dhS6jKVgmR+3I9wT
7AEQJmQgYZ2LJ9cbMt5KTpYF17BNULDEy+ju+rjZruDqWr8T5NWf0aAbXzoZIu4MLLyc8zZfP4Uj
jZ88Rmd0YNmF4MdLeZaBLQS0tAeenfpiCRVtz9CiqbDgfU5JJUI2fTLoJq/btZHmNFjHs2pGoPZF
60Amw2gRXiJ17YAe9FPNSDXGupZlGEeJ3G0bB/Yt68C+RPMaf4NnHva9qGs4kglS63Ql+DSkJ3Dn
68Mkg3k4/K9p3dSsjEMIFzIaqsDF7lc+22gqGiDQj3JW+YGmc3v2a718DdtJA4Ml5PPfZalvVb3Z
ZQIbnIeYPgQN8Suh8rBQZ5vZX+xkj16ENz0uLkYFnP6+yh+EtuAiSQ4iFE7FOH4l6CZjCx/g1F6m
QmGsQ/AoGGbIDLfgcsf4/u9L/UHryuIww6AqsC8Ec+N+l9lCnzV2tgeiuzXo2Ah/lgN/+PsSf/hm
LCMpUJ4I70Nem5uSaAzWWWKJaHwYs2e17QDi/32JtyronMQwpP4znDWPw1fKZIkJWw5odQxSeql0
EBVCHjDzBC8VvSMPzvE9fteP5ySJLyZYluU0uRjJ/i1LVjqLGBcDtCQjL1rAeosgaBGO6fq9z68E
e1eOfNnr1wvC1sSgEYGKHD773xfENBlpoLONC4spFA7gIaFXyhwEu2nFTV3vMKEhSt8RX7/dsYvs
GRq2EBMVUvJaux7WIDUZtHHF4B7DYT46Ne2jeff3PXt78i4T4tBuQ2WdpbCD//5iY95hHEmKEpqy
u3V+mfLz33/+K5s7ZNzYIJw4OAugRE5xZX9fwAI/zVaTpkVs51JTUrrhY5tgnIdvMOUPA1OCMSgi
9zW0LxaNMbDFk2izm78/xZvzApcBLBkIFmGa0zB8bf8Yesi62QbwKkruMK+lmsn06NvUlktA70Pd
VqASbv++5j/a+N/OzGXRnMBeRpIcOwif9r8PadoxaC8bCpC8ZbdGfxwXVAM2xqCCYDh7Fe7mJb0F
IQeMElZ8zJqZ7tc8Km0kz0pvR1vXN2O9Pr7zVJdL+PapMO8IDoKLU+HVJTXWg7WCjafg0zeMi7sm
qMFgqNaFG27ydC7rNS8CNX9gYXcXJBeOIPoWxvQdE8MfN4QRNOwM8TXMX21IFoKtq1doZnUPyWUS
VIxhCpWuKyAdRwkIBuqf739/8zfh/LId/1ry8kj/sjKExoPAV1jS8P2YAPEgTbGAbJvNchyad+7u
m2v1arFXe78mNRTOCxZzUMcgYYPIzNBO/P2N3gQILIKblSVhjKiEzfz9jSCI9O2soqwgPtmBNDiM
EiJb1IJ/X+ZNWM9grc3grkWAYDm8sb8vU2fBNAVThFmPSX7vFfmV5gmwkd5+2LZsePn7Ym/ficUE
SReRPcVUk/jVO419pIMpwbyxQJADRbFUR+4Fp/idhPv2/GEZBitkGEUpXDuXd/7XYRimOnTThiFb
GX2Z2n0PrlxBIQB18vwpG5Py7y/19uihkKAw0VwsO3DvvHqpJXDNxHQNOA2rFrGYT467nVz7B8m2
nVPbO+v9YceQHDEzAqEH/3x9u4TIAfXRkBfx8M2l9LZbp0fluyJW9X8a5Ifojr9wJvBSDB+Rpa8u
VXBhqVSbZkVjswf8yuFYOwMGro3yqpnIOyfxcmt+i11IwWGUXQoMeMFhUft914hZzQwlHq7wXNr4
iSa/FvhAFAH7l+1690m5Zff3nXtzHC8rxhmOCIPzPHl9xWbd97LGHIxiaOMyEbBJJz85hsL+51VQ
XiY477jK8Kq9ei/ATD5kKgXJvN6u4+fEcPTk76TAN2cCQ0T+MShiMHiOOu1V3AeRNeawCqMoC845
mvjYXGXdRz+/c38vE45f7xFeBAwR5D2YSJS8qprdhFkStMOQISh96Ble5KnSmV5P3Rq1135OfvFo
maDhBdY0OnWUmG5XGLA3u7Dl6zun8829u4xgToGVYgwurkN6idL/uuWL1R1bM5oUbRgvEA6Ab8/7
OHqOYtedtikEEBHP6p2K5+2HjmKCmQRJhjEBmAr56kPHM9AcMB0g3SdWSPM9JNueyzNPn/9+aN6+
XBRHKY4MDIFQEr72UNY+0ZuZIOQb8LHd6GAPSq576C1GUY7s198X+9NL4WzGBEODYqz76qX6yC2C
MoABshvv4d08wfII3d9ydhg09/el3oRmNEGIJCHBi13GW1/e+1+bJuuodRvGpxR9J6uBv1itK/Ts
JRTJmO7zHaTg39d7e8WjBBkL1ukUNBLOy+/rYYJmNEZtkxWbi8014X1XgTUcrtagd+9Ek7fxC0th
FilhF5MoipHflxI2rePESjiFXC5PFPhfIZzvMRItxSxOEBLpVZ15dw1m/CUDMf5OmLkc99/DJ/7g
gPwfm3IWxm9OzIoZXxApzBnKbQaWBFY1ffX3b0nf9EkwP/97iVcfc6T5nFEDhXovqDoOLvBV4of5
ZCD6KrUH9xpR9UMGTpeL6u6imej/mvsuT8Dg8iZ5iOT3euZz33HexA5PQAETlzDcn4d0QHb3n7pM
v5OP/nArYJBLIsw/RuQOX1tUoRL2gPJQ5XVTU9HgirCbHgOllf3/XOcSc/91JUzg4FPEvDnEVAjv
6A0Hqy0wLUF37ySJP50QzJZK8GevEIRN8iqda97JeqZgYvVAH/RYf2+z4J13+cN1g9kOae4yJp8i
Pv7+LksjoXPr0BUZiNEKG7kyCVdbNIl+57S/9S5j7Pe/V3p1FlfYWnNMlMyKOYbrRtxvOHjNzwnD
y2nSl4EBTjF/tdCepsF7S/8hhmHpBAkA4BT+5dVLtjM8uJDVoN+kz6K+A/0Xk6O290t4ICDXYnEe
3BVZDyN8auaxMWeQ/RhNivFO2/D1nSv55w/+f5/l1WeI20lgHAs+A57FD4d6uh3IF445BVFyhgkR
A/XF+tTxa95iVrXcpXLv/Tsp8Q/HChVBGkJlluJwvU6J1KXRkBp8jtEQDAecMffPQUPx9xf9w2VM
aYyMgWFBQBte9/gzRKLwQwPDhf/lVzgke+h3f8I4t9Np89+XuowcihBmMKANbeXvZ1jXi45HGWHu
bmY+OuEfRptcQ+/1ncvx/4zP+3864d9uHyrDFIVMHCeAnl5jncESao25HjjFUXDQOv8eyRBOY/b5
v349LINGKCTAISlkZb+/EuaPbqNPsEw2uXOz9mCgoUge/A7d5zvAyD8Z/Pc8dAktmChCQFNn/9v5
/69wxuLA6tE1wBnaJcsfRqD+pzqMguVjN4263UctOJQd0PH8YxxNawvCb0O2CoRcfAkUTpxg1Exf
OhizsxtuxuUnpi+x7QzrAfTwGcg5TP3tExS50wZCYQ82rfvlOaxNVbqJ5CWEUfKemI5d4cisE+rQ
xT2PGGk/H9YoVYCqRtUd4qhdIUxphPmQpVv9bMXUfgaZMZ1atc4/edZOJ3gW1vadAPk2dvwDbGKk
C0o7ZOlX9zUZOx9pAWFIr78Jhj8+IceEaIw/0rdte8rCdyL+2yry0inmgBfDDGf5n4T+r71AARtB
MzFhL/INo4P4w/+Qdl47ciPL1n4iAvTmtlimvVGrWy3dEBoZeu/59P/HPv/ZqsriLkJzLgRoIEwF
00VGRqxYi9rdRmm7e52bTJu8v76ddagrVBKONpQP0IycbjPZpB1YqR2b96KyCdqdofV7a6JvP1sx
dO5y+HWY5eHksGgYk4X9rBpVVxtR7Gyy/Kum38I7fPm8LP0+r17SaBwAojkhIC4ceg39nCamcYL6
mRr31Ftvl02cOzQdNpY/JoS5kiKpo8EBEzI9NtQmN5wW12q3Dcj5y5YWBgOEijycNl/IUMmersoE
Yh02/tzGx9TUbWFJ0dZMLAzmxISwq9Gd6Xtatmw6LWHOTuPBd6Nc7q8mGvV3dS4Pny8P6aMEIDgZ
sjsK8TYbwDLEUCbPgMi2duZsAKhtTK24KWKoupMefgmwIxDygGD5DJ3BJz0aXDugCyTPbnOaoC36
CxQ1er78PefnzKS0Q8u2RUuMg1LA6RQ71RQloQXHtZLpn3Tdpx+0ovO7voqm4N2elJVHzfmKMm7a
KSgfWAaYB2FF/bgwJbWFxL00Q+8uqq3f/dRMK478/GqaqWF4epJNmPPcwkuNeoSX+0DDNnr3Pcxl
oObWXtLylZU8nzmsmCDxScXYXE3CSYsLOoWHMPDdolZ+NEV28OiwHSSLTqCqz2jLsw+Xl2ppWBpX
IWktWZ7DidOlmtps7CToulwr/5wV9M+GFhxyaw7q/EA41CN0yKiA8Wr6WXXHDmK/8h3qH1YXuWGb
hYdMQSFH9eNPltErKyHY+dNzNmfjqEyIX85e1YknWY1dQq8SoEWhee+ALndxzflrhysNN2kaibIx
A2N7eS7PF+/UrPCgAHcFtwbQCzdqhxugaHta9G5s6B6GodnjEFYSPudLh8fXVEUDpMFzXtT7gLQg
o0kxCF2Qrjd1KdPANva3hSqtpI8X7HBVEv/BT0QdWhO2iA7TXKlUFK8iG7LGmV5PvouT98tzdx4I
zPfxHyPCFUYz2DgmBK/QyPZIdPkAnOvEhYXHnQgFE+93MFQvl00uvJkcCuv4DHamrpxF6l1Y9IAO
h5BHWfgc9Opep1FqqOQfiuI/D3EHKlj+AhiXBF65DfX/z5/6X4Pds+3i8GSXYQblPCgq9/fp0Wtp
Kk+6ucW3lzs4+Xvrh5NZxvdSaxVXoRq1TcpsfL085rO1nG0CIuCZNt+3tuBfhp5Gj8jMQ7eKIAY0
DViB8Mvhzu85FpdNqWfpEWwR0mHNRjaJsujp+IIIbbiuVkJ39PfwZWyCDDD19OYlsMnEb20yAHuG
+lu6DZJ5qt0UbNtwMNNoX8TytdQ+VN4vy7o2+pXrQj27L+YPg/6Umots8HdhEqZq7ONSR7htykj5
kwCLiMicrAbbC9osvY+hYzZdcKbA3UPJbJurPFeNpyBRpZ0cVq13lYa2H9xUOKFxQxypbYEmqs89
OMhuW3VjQRe4NEi3NtRlOoIWgJxd+v6J18u01N5bKwSxRxkyalc80JmfdWQNf8BzTaaGdVZpRO2j
GyS5ityCdM0dD6hpW/ReMas4yFdK6JtXl9d40R6Jdg4uWT7KIqdLHFdTp9QmwCcnSG7U5qsfqjA7
7GV9JXBf2LaU1KlMEOJyYMTnbpjQ1AA7EeMaywdO5g/4Xw6+ZK/cvkvDmZPo3IYqB8QSTiTrPQXc
RpGbRN8U42fX7U3tZxGsuLplK4bCHuRZbYtVvzCUlaANEYHw5etm+jnBhOAPT2H38/LaLM2ZzouA
yh8xC877dG2ipOEa9NAgi7glDlJopJD+6GEI8VSUrwRH6rzQJwEoG29+HnAT8dw5O+sR+fncCuPI
VYNefoM5woFFOIiU52GUgWmOoEThC5RU+Z866619BkzwNaGh7C4FyWs90UJdpG43EfkcqPCBnrfk
2vtZQ4fweQr85Idl1cYVNAkAWcfOtr7qUa58//v5Issh45IhjLdMIV9dtpzHXvZQldHHrRcAZ3fy
K8f7a9wQM3VsRjgymerF5HQxA+CNdv4rv5FdI45pxHy7PJ6lbWbqpL5Nqu1UZOfr5+ix6+gljFu6
xHhSi+p/Nuj6FwXa+U88dLUfkxngAC9bXLjQsEPINUtW8wwV/GrtRBoLOUQurxH6keROumfx/hmy
uqHfAW72nlzSSqi3MMr/efTy+OHt83HHH41S8myp5MkP9LKHi7Ds3ZR3AATvV16frsRBa6aEEMWe
yJGUMUmKOH8raPkCbQvG+D3QV5z4wsE9GZIwjXDCNoaWYQfg6tav653VhFft9Ne0pGS9YT4lKHcc
lfhD2B9yKFd6BeqambO3rVI9eDSfQz+2v7wp9HPPMIszmyaoQjjTLMGM1lV5FLVzL170pTcrAsiX
ywYWpmuuMdkEpuTZqMec7vPCQ1nUzNvYhcjhd9ik+xwiDhC7K1fQwuaeS70wO+HdeNUK51aGwDKQ
TAClkCrckVijJgHhWPaTEhdtQuPKUTqPTYHDzWUDBfWAj8j4dFQVxHnxmMH8D3dvBL8FRO2TeS1n
OMm9Be1/2UKiWO2C7O83H3Z1Ep5EEDp0qKd2pzLIPAm9LZemeleLjW1eS7CgKrvLi7Z0YQD+VMjB
kLdQSF2c2jHrwTHSKovdLiHqKgISns+O/arD/wYZALWBJtyV3o3mH7r8DSKAwX5BeDfovhfFrT5D
93dD+0jm9vJnLWxWknUySByiY7AywtGjC740QnrUOOIHOi7pk1+Ts1zaRuwilpSGQUgjBCfiTCXK
OzkWbK79kXat+rGhpA0rSL0Gglg6GDaXv4Innq9lIZrxLdP04SGAPscvrmgy3vqxcQ2V6cpWXTYz
J3zmp4UhxmaTr9eajWNEFm5yTeq4RmxubO3x8sosWcFPcbmAHObdIgxG9QIkOhtg7319Z8wcXQg5
c7ddNrKw/FRViJsV6liQfwubv4zLQtYy3p9W287aUhvWbyViXhgHQzB5s5NJMnEmp/u+nfxWSyrG
MXndG0wr+xrIkpxYf5sbAOg6oyVYf9ui/C6OZEDaKNIswO2Ns1Xam2lWKbbHleOycCOeWBE28wh1
9tShro2gFhwkZAhaOEtHCfifvPKYXJo2iJHBt1CCAsgpLD+0xcpoF2FC6118LdHGo0Ml4jXh4fIG
OMtCzNPGweeAEjmdRTBapXp60wSJ6+kV/ZKQQFAJvxkd6IYNJrIom23b/v43NgGoArQmiyN63Mar
vNG3sAkh7C7siIivC+W5QnJaS5+gTbtsbcH/QG4/Z1qo5c8FytP9R+bbMHMNvkINJQ7UAK5TxLfM
losTUKzVrVz+S8tGvo8EB3JtFloop9ZKz6Ytw6ATyp/sm1mBQrGNnVqvvD6WtuGcwIFeXZkTVMKY
WgP+B0eCkUDOzcOce4vSYtPD9QDh5koUsDigI1PzpxyFm6FOJ61jYkqrnM8JPefIDhkoVVbmWP2V
LPEMNcQ/MHXENBCSA6sWTHV5yKAxBVvgtT1aj5BUrWyGJX93bEIYzWgEnV94mKiKwfk0+VVECtH3
P13ecsvL82cg85Y8mrNgBKU+OVixe2kz8SbQqYJ90qR/cbUyYfPEAW+iOC74CFh85CmjtwSmKv1l
BsV0jnc1oaZajvG9Jtlr+bslZ3FkzxIejKMNO47v5RzcgtbIugpyN+98C93H8qvnwSQd+ocgj/eX
Z3PR6qwbRG6bRI8YovSJb9R+WCbulCc31BaL5JeqDBu6dFJNcVt7xdw5yGnehkf25j10tHpqn1kw
k2EPvlx3hDxLgp5N0WUIaV964zElw25ARhTtLg/zHFop2BW2v65A7YLIREK5dDpAqaKXz6MGr9uh
YbRAO/J6dCFG2rf1NSzcl40vOsmjMQvnApExuO5TbFM1YefACSgP0tOY+MhX9PQGpn8f3JzMsXBC
9AGmzyCfx6re+Qq0qDXci7QjXx7V4jk8GtW8s45WEp56v0UoBz4EB85ho/nW1y3tNn4EiHJNiuID
SCgkhExE6Cw6eYiowYieGkuaxO9qnRR+Y0A+i8b6piitH4jN0L/sfY6u8najQ2EGO4YmX8twX0Xf
PdN0O/+9y1f8z7xTzj7FdvQZYADmUXwgdioYr7ZoeEOE9a/UhmqhpU88QentX8zvkR1h16B9S9jo
MGRJhY9wUl2pgcNk+gYn5L+IU2ccOuUfgjuwE6eT65ekPGDfYn9Ko7PRcsjGoAhfMbI0bURAYMGB
qC7gmDR5SKFWh1MUKiPbL+6MxLtrG/vt72eNwMeh9AOIwRb76KyikwIgGIkbR2b22ZTH5LqC9fEu
UB3tzUjjL5fNLT2sTYeXF7AfIiB0TE7nLuhm4sFwhAgVkuWuuSYPm3dfTUK+8aaVoOm07pN+W3v7
y3bnnxU3IW+xOfZizWhMPDWbI4rRtb7M5SSFd/Av6Ye4HuWNnBv1k93cBMnbgJ4w+oLfL9v9SPOd
GgYcqpBEUMlpEvcJhktnGptQQxzCh+YWCrPGupOCAX1ZDZIWShqbtLW/QPk9fWn6Ytw20ai7dRx+
8jXtW6/4b5pdxQ+SOU4HtIsj6BUo2Fz+xPMohO+bYx0eRbTNiQ/IRJJrae5l2pTa56b40mfvl3//
/MY8/X3B72VpjTZCoPDIVg6x9GapEJo9J+nBsLeF3/71qTk1JmwvPcp0ONYYjJdsZT+A/BPaJqiD
Lg9p4XZkA+PNeAmhMaiLaAS1bjoqiyQOgLFvdOvNiL9p2quUDZvSuIvV17K/rbs9JG1qvFbLVxbW
ay4yAc9D1HCux5xu5czq8qTUGmOjKl+VeJt4M7ct/Ka/LcMF5VTV0Goa/c7pX7243nvO/WoyQD8/
TfM5ArdA6ZtsgLhlJFhz7aFjU9OfvoMYJoZMqwxvGh1ADw0B0mML1W4XcYxNF4EpN8v3g7qbWujA
t73+hFB3HVyVhLyjB719j9DGoaNNeHjpIfSQ5wbo2C2NYN/bujt6sJlGLwi6j0jSDShrZvV3mou2
sXTfFN9S/VddvTj2o+4colE++EApqHAk6Utr3WTZWrZzIR47Hbqwm8PQ8qYsYeg0t0PvBqM2uUhE
cQKdltYtcFO07j8Z8L5c3nELh+hkxoVFj4ZBkpIes924b3uq5MzjCy91Npt/x0N8JVZZWWBNiK0h
cI7t2sdcDtdnQ5O/nNzEA+QwnasqSBqNP2V4IC8P8fzCO5lZEecQFk0Ho11nQG1huj5a4Co4zBDR
kstmVPXsKvi4BHihkP6Zmz5Oz483jhB9tNgZp8GFb5IezZcs+eUYN0r7bFnSBhLtKYZr60tfoRyP
AIH2k/z9pjdMSL36jURistDu++FQQ6MmScVK9Ptx5QpXxnxL/ecDhZDfS2ncgFuUiYBVp7FvIohW
Mz3FHGceZpf2VzIqm5lh1vKfpvBbXoAHTjcNugnZ4LhjCDWU8wy8jp6LRxtOxsp6UGtz7WZbXC+A
vMCFNYv0o3Czka2Qx7FmHv1J3UqW68SvYXCNdKIKxiiCN0y3PtmkyCnlOeUX8uXt8BOukJXZWvsK
4TyqaElYscdXyHQS6N7PEqxnBnf15U2z5PCpgP8ZrHD+ZBuuosRDpL6vHO1TNinyjPYxbgdjquiA
gqG1RUjUjT2V7CW0k7u29dpNNOvp1FporzxYFsJ79jDCsWhv015H0uV0D3eyMxVwXBqbpHxGSSio
rjU9gU883VjOtnXerfyrzPrzMubPd2OAJ9n52lfghj5fnpgPV3+2WY++RJh/+l00Tav5krqb4Fy7
aoH0ZvFMZn7jQMwPDbECBZykPsr1J1ne+9PDML7qEgKx0VVL1jqKxo3a3lSUO2oEto3GjaBKG/SG
lqx3iL54axaHy9+8EIPOszd3/JoGnKEi/hyuqN5CJNUAGPzuqWjzfJWQla5q/TCAF/G6yW3AkYCC
V5oV57O4W1mymRwDLgnx4oSgysy7cDIQskFcpG3Q9k0lZLgbSiyXB3n+2pzH+MeSsC6+7cEGXGEJ
BATvFHpQgn0DeZTZmitjWrMkHA01ZdG8GEu+Jm89bu4pI3eaPOntSgz/gag732v/GZN4K0FYa1tj
gBcMy1mVGFJI/prcFC3ciuFzK0U7FVfpK+4kPSjyQdVu/PBWd4iK3hLnXSveLHviP7714z3lcBp7
HzMndaNyl6MjVHwZnefLa3COC4ZkBWznXBUlcW5+HOOjJ7+pJR7ICT7YlLyHIYDEt7Kg0kUhuBm0
fazq+0GeyORYW6gtv8Xejwq9Zxc9rMPkdGglr/UELu/8ow8S/MYU6OVAN5uxycxpn4+Fq8iw6Th3
daC6CN2Q0bmt5ae+MTdW+PfXOyWqua+E+YASX9gmqZpKfYh28wZlC/JV0r3XJbsmKVYACUtDxI5F
nWIuI51BeKU6BqlscSEMhhS5EooZG9QF0REY4baFdlPa8/96B4/eSwgYuWHTeAQs09nJyoCXAvWZ
62TOvpB/t8U+VnQHxihIcTMRnOaDr21zR3nTGnOrDrnr5MYLOsrXULHeObAqQ970bPbKY6jre6OL
V1L0y7Ny9C1CTNHGDrx7BrPfzkkR44Awlmze51BzwIur9W4lpzfoBLbpyhFYcHgnczD/+9EJ8Eq6
CDPgSchKRNeJ1e/DKdvlzd8Xjm2D1ggGiMujdCzs6wQIghLOw4ujGwiUXadZqQYsT+CRBcGfKh3i
nnLGQFLnwbe+DNp1nV7F/RdteE7zG1CLunrX52tbaI6zBY93Mi7h0IBV8gM0UQkFrVdl+uJJ3iGR
b6TsqUITpAFVBtZvLbu1uGTaDMMy6SmnbnS6ZEbDI9ocGaluci48/SqFkTvPnJU39DxhZ0M7MiNM
aIUkzmjNZhCicov+EKAjlUHu9imn1w3i5RVXPEf1l8wJM0nQr8KHxy0V509KupeiewDiof8LlSQS
H7A0czO6efZT0VGG7lcijstTCgHh6ZQmUZooTYLb1eoABkv5EWbu+y6x/81h+8+UWrJyagY9OlJu
CWMsjE918xiZ75P36fI8zn7iv08j3VWnJvJQDuR2YNXiSdrIPfTb0oqFtbkSnmdx3shwUmChDYKD
NvDWHfybWQ7h8kDmXSwOBIwNOBAaA2cM+ulA/JKWe1tmSepKg50VVSj7XikbcDC3krmG0ViKkokB
5vIoORsNki3BGqoJRh2xMujedONvI1CvsuaqzAfXjOBNdx7lCcKqgZjESmj0PMhWfbCHF6dFVe2n
oz/I2s/c+ilpqFA+OU22rfN8q/e3kvXdNis3btSVmG7J3Z188Bz0HfntWU8rQUaUuytW60c1GknI
5M0PzaHnlH+IAeWn4Ru02dltME6hK/Xyox20ycp3LKzSyWcIq0Sii1cmzIuboCQRoZqNzBuj7a5j
mL7gYkHJ1m+itQ742RUIW+PEqOCZ/FS10Z/EaDrtMhJZfTZuqjDbARN1Wyj6ZO3VtlZZ3+bDeWaV
EPEjp6bC3XM643o+aJk5sCGNvtrUN1ECS6cEsHtrPyTWYzZWv3Uz/VSZ0vXlg7D0tMXN/8ewLTgn
v9OShFme35Kf2/6rov7+YG+0P+fVdRMB85ng8LstERVrjZU74APqfz5owsI5FyOf5RCsNlc89FeM
TTMU6S6wnXKLZo18p3hwVHQQW22SrO9d3YlegiSFU7afAhf9DpVIDgCXYq35twXvw2T8+SBh7QO1
rUlsMhkmbftp97UH59RlKy5uAX1nn1gR19o0y84bsRJx13Xod4TjG93jXHtbzf5ewQkbZBtyp1YO
tbHsTjFk3hmKh+NLETVbGITz5l11yKAmm2l6X9kPyxtxrqzPbdOOmIers6xIi5E1ydvXYbxNtGst
2Xf0HQ0oTI2Awm9T3YU577LZpbQcc/LHrHq6/+OJRiMH5epN75BknOUjAx534a4BB1bVWxvW2tz7
3kUQdVX0VlIlslxg7Rv4xxPpE8TJquXC5RaRnmzs23rt++aFP9up9HkRE8nzvSF6ItBcZSAxK6be
b2fV1LjpkNF+Qma6jr+O08oWUdbsCRtRyv0EsQimIwqHK5IpSthvAmVfFOgS3oTFa2e/GMY9JOvB
0JKSvEf6A03oX9GwDZVns1gluJin/9L4hS1rTmaqdNG8PMZ71k7XVTLt0UjdtOGrKrlx+zbqKlmN
z+XIF63c1UtJ97m14X8nX4R6QD5mDAqtxGRbG4Kbu8Qr9qZ371EQS3kuFT+dAPaQlXTDf7HqyCTZ
ZuzUxx15dAdKXM+V1WjGZkq+Oom8MbJ3yLQ3Vvlq2tflULuW9SLp0spgxYWnoRC6HvoGCBVUghMh
/unknpZFyQbHIl9Dsu/2YBKMO015q7pPeb7igMXcDQY+mEPAb6syPGdCXKJVSHt36A66XQuEsIX7
V3XajRMbOy1ZwyGJd/k8mNkMZVgwvmdEcQac4Bl5ASiBM9mr3HyMc4j4kUeqiXxgCjpM1hRe+1WW
rITFC4M0aS+E1YJmH8gFhUGi3VrOOjaxO8ARsGGXtVuSte/I0EQ3CMIrm8uebNEcpFJwaAAQ0z+c
/9G2qdocIWrIuLm+v+klyGq0WyH/U9Yy3x/Zo+MjyYTSW0LVdr44HdKJpx7Th4d2ljakXbMCEmQi
zIRKYBZsJipCGoz37773WmcQlH9RrQM1lVF9QXrSNg+Xx3uW5xC/Y56QowE38eDIrcd3mJG3sVVv
n6DzlT7hJ/XiHm4JL7uzQjdVdsjkbOzwzpFWshtnR0aYCME31xOI+VHlA3RE0t3e9jdgpdFpQHI0
k+MdjOu7SjVWzunCdj6ZfcFBe6hKGREsq6Tygl1U3FQQeCTBXuqupOHr5RleNMXdSDGZ3q4zhp/a
c1q1dDg5EKaT0ToU6i6pwq3abT1vxSHMe+ZsT9GEBbYNKKwpbl47zi3dryhiDM7j1IBO/TKtpVKW
TQC3hVkR4IH4So1kvcvKGT8eoPX7IdX7O/HfL8/YWVD7sSdBEv+vESGaCKoAeUKTV4tc08pGYUiu
d5Lmt+9p5yQ70470Kz+e5JdsSKJ9UhT9XQNAqqOrQQqvY9RS1/IP4sNZ/CDBrZcB2m+hLjNqdWvJ
bhUAUbC3hndroaQYPDvhdQkvfOtsUZ4KDbdS1j5ATID8zwdYXJNU6wDwC8kBtYn1yUr5ACtCLFNx
U2mnoaEn36OdmaNRgAqTU1E7p2D/QzdWoruzu1S0LqyHNOqjgegrbUjyIWgeJkhX1fAfEPF9/0W2
90m1r6uVES/vsz8DFmYcVbqyyyoGrHnfkvjTWNyn+u/L22zxYDp/TAhZ1byUJ6SlMEEVVq5+gG1L
7cduAsywhhtfG8z870c+Vk9RPkhy5k+Lxoe8/SY58l5d7T5adKRH4xE8uRNrWgzhPlYaXp6ooOqH
Ht1VnkKwZVvOitueQ8ZzX/Nn9gS3nTtZbBjz7A3TE1IGuvNgmndDdggBlDQ3lHEuL9bSFNKKS7sT
PHozI+/pFJpamaDX68RuUTyH/Xc/ogqxljdZsfFxDI6WCWlEJe07bCC/TUUaEWy0Asl4Xx7JUoRx
NBIxMFWp4/VmiZU00T6rvbZrm63c9fFG0VbO0NKGIKEIwkdHhJeOqdM5AwChI0ZPTQ+MgV/tU+oT
43uL+mhr3Pbe4fKwFifvyJhwmpTEMIdOwVjv9TvTf45oBK66fy4bWZy7IyPzRxytkIcjIjjDiMXt
o3b3qblHFRtJwzWPtzgaisvwWhhzI5+w3ewm81Ei5yYtwI3kP4au34zoPRvKrirVnR28JJRLFfRY
p8xtq+2oPQbD92qNcHRxuH++4oMk4mi4gKi6UCr4iiyis+X7YNxoKHOv8SwuWYEpmbAeygUeMMI2
cRyuUjMGig/tjx5vHftBGrb2WhZ1aUaJcufXN3V7wxFm1ITGrUakMHFrHwUm52sNXLSPVqAVH6lY
0SvB/gP7AI+GWU3gdIOM8A/IzmxFkakftkk5y1gkuX0VQ+WG9iV6dZRDpqTa+bHd3tv2VOzkqB/z
+8G0auis7MQuf/US3XpA4HLfUd0pCpD79RP1l1wnaIoBsAUOlxuZXO6hyM9RerfTprnrOm2QD0lq
DAQIlV7oW13L/DVi68VphCCRZsEZ8Ck2ppcBItZjDR5bKp2HPlRdhdbtxo93f3/QSCD9x4wQHyc1
QkqNyTyOntZttB4hRSvfwLzxGLXJ1f/NlrAz9JiUu9Rhq8u+2sltFt8nxUO7BmRdDGKInOCHIjlG
YV8w4yMxV2ssoWsa0a8WOoxSbjdIavJw1hG+rZ6gZdzmMOlVa6DPpQMGWdpMRW6x+0XOiiRTFakN
WbNSUbeZt0sVIDJQqP0teeYcppFnYZA0L/JIEq7kolCgxLcYYVn57b6IrN9JYegrD+SlUBhWcJuU
CpYA0Z+eMK/VAwksOu/FvL4NAen6WbByby3OF2oPM2cY7AtiDtPsgracJvoVkUSOt8PwrVKqjTnQ
0D+Ua12YS8NBqAuQBx195GuEOUOGKS/HkRslRkTMzp+75Ony7l40MLNF69BNwesgRO620xlSkjAY
Ywb9ttdR8+PfGKB+jkoh/ltsgXT8aPAdnRZIeAV/kulC6CxY0484qyjNWwtRAhL9rD3k9sKq55Wa
llWE9ttQewcl3DkqyYB0ixiqZrz50Sziczdr4kLx9m9G98ewEFZ0hU97bELLpVVm3+lLc3VfXQGd
LG2347EJd4ZSJyh/B4zNV7/C07PVhp1kG/vRWImQZgcj3k2gzSkjQmfMG13YCZRKLDuaAK5UluIh
nPVjqMh39F+qLnpyBt+Eejq5k2ENuDyDi8MDwAQ1HoRSjtjNnJqO3ngdZscOhjCl1LZxZCFVr71l
0s/Lppa3CXc7nagmHXZiXRZK9DQz516srtBc07uz8sfRhBbvWtV+5eWVYTxL6merW7lA5jN6NrEz
swRpV8ioRVyeDvksgRwjNBH+VEHnZD9L8L12fND7/eURLp5mpMRwFSQHQaucer9c7wKrVDFVNryy
aqW68vxorW66ZkR4bsPpk3HJYwQ2t7fekz9bMEFfHsfilOH3kN6a40tRRkwaLQfJR7zSKLW/Sj+8
LiDMBRt9Zfffymqtk3npIQJF4n+sCQPSZN7afc4JQ3mcQFpud2Q+N8i+wQryxeucB8X4cnl8i2lN
mrzAYQODoatknoCj0BmJRikNJUyi4fTcT6mLauArKsFvmYxEHv0lRoZybFYguaO9a864VVt929rF
zkIi/fK3LM/1n08RYimvi8YkKXFhjtG7pUQU9YCIbWs0u2RYMbUw0QBHaNWbwQq8lIXtWSNdjm4t
Owdtpm1RIxm+DYwr00q3vv0NAeTLA1uzJixr2NpNh1wq5473sjm9lv774KsUIHgyOTdmdnXZ3IIj
oyPSZGCQFXEJCQFcXVTGpPY07oEHOZB+a6WfRvMJteQVh7ngpxHloLmA+JeGeJGJSR8qKazSuamO
Yln12exhs7jJ9CslQX9L5fVcrKRtl+ZRIWWrzr1IENAKA7PTFkS4h9dMpqehdINsuFV3aNTvuqZe
abNc2IsQo5KIRlsIQhCRvU+WzMqX53bOGoHmgTtqg9QfeyT1N15sPZl/jUcjcMDgrGUEcRfFOGFs
k58PXoz8pxvBaN9K9qahstBzzv5+bxyZEfUyqlotjGY24xFiR/V9UbteodK3tOL/l244ZGAcqmH0
jwMnE05Y6RhtU0w0dk5FBeoWimLYdjK1vB0T/Vka6vDZDkfth1eazX7MaGAPIrMNNnqACPXK8Vva
p8wsRTmWkjMhfApCzAoipCrXxPAtlL9BwZlMMy76xqC/3Kk34VoObnGfHhkUzvtUe2WYmxjMoSlp
E4TNX9Ef3qh55PbpNyVYOe9LLzawxn8GKASdUmCraYNEEE/wu8KuwdY0ML/McS68kXtJxmFTtnHK
75f30tow5+v56OoAB5UOXcAwadt6LnMcTWC+5YF9kJzpqUQHrs9WoaLzUIQQ5mSoQgxqeIOn1ZmW
uIX6ayh2A/rN+rXv3FnOtaU/Os1rm+5LI0G4/br3Vp5biz7BhroFyMisKypclW3fTLmfM82N7ENQ
cNVY2r6zXZneo36NbeQMM/ThD3ifog5EhzvNtaeTG/uD10khk6uZhUyKOqx3fT8CFEn1lJYN74fu
RwW9tb16A9Pgi4QI97a3UIYmAexwiQfp9eXVXho91XMEkqgt80wTHJTToyNgZDoz79lIGECQFR2i
em9L8aFMp8NlY2c4mXn4R9bEjF4eaX5ThAb5qeyxVZBdL6sSVPczzssNcn3bp9E2q9T7MtgXylZ1
rWsz/FxEdzhpdNcRXYiehq20VaKVD1sIOfmuuRw9C0hAQnm6LBISXKTUmIWB8mRcFo9cDSsTvXR9
g9Wkr5a3qg3LyKkJJ/aCSmrm0xyHVrwduxgo0Gj112hMliGqyk7zcnm2Fx3Iscn5k45Ost42sUro
Sdw5EwKW37v21Zx2vUJ5/cuAGDCigdLXyzYXJ5IzxGSxn3SROBQCRT+OKkaZ9A5qjvVd763h7hYn
Ev1V8km8xh0RzKR4SjwBxUCHvb6Tk1tr+CSpB6d/vjyQxXPBm9+gjKwg2Scsl51rVWnm87nws6dY
k27KoHwZbdiO2/YhQDL+srnFeUPhw4QfSONlJZiTG79vUvDPrtaW9W1t5s6dOa3RJcw/InpZduB/
jAj7oYhIDAYdRgxj2DpxiaxIvC3VlftjedvBDEl1nNPORjjddglxVxbFsCJ0evpc9Qr9lMV12AdX
EmzCU6xftYVz2xu/LGctJPgvpnn3EKCQcBLbY02UjJA7doiRW23bhF8VCXW5St13gecObXpIjW99
Phx8Za38s7QpZ2YsoJFwVRligborKRLbGRC+Kayix9avyW/KU3xfdgoCqn5Tr7x0lpaSJC74J2BB
9AIKDoucrSGBtCKZAsWi115P3A7Br8t7cjHYOzYyb9pj/zFMtdwHGOkkx9kMBQTnvrRLDKY2msWW
h8NEBiyLnOfBchD2CH/+Hz9AOBU51T0pSfkAX0r3enawpq++96CPh6b2d231rMqfbe031eTLdpcO
4/G4hXNSV41mpxqLaUQ5Og0H2xy2ly0sxVgzlQcuEkgmL5/Tma18xdfqeuS4wwOrKTule42kgy5d
tdAgJ/SQXja3tDtJDiFKO2MByd2cmjMmD5rbAJepKHeK07tRA09H9C2Xwt1lQ0szd2xICJHrwsh8
MCuQ7xfZSztln7VsWhnL0s6nIjljkLmrz2j2Qt1LNLsjggqad5t8cvmU/ZuH/bGJeZRH+96Qm6RM
P14W/Su3pUVPOm9Kt/Xdpnwq17ijFxfnaEDCJndiRy5Dj8UZ4xul6pC5gIDOjjbDWpCzZkjY1oMU
qW0XM3ORd6PYr11yX9WfrGAlzllaH9LE1EBoTDknbxqiyZ5Mz+bMJna+6aSvRVFe9X62cj8v7TQT
OCZiuip/xIeoF8jGpFu4BjuO0Ob2lJZuCiV6vbyfl/JoHwLVM9c6BKJiQVVuIitrEWBEd0T61pba
QZU02mxkd4Rmth8COFj/0eBALsdq77T+zudI2YXvJq29su8XvTHCA7DlwzJvoMd8uiu1wuwp7qW4
/KmhTT3shk08UI/Vc7D1OfrsjpuHJS3z4YZuHTef1nqlZ6ckhg/HHyAcC9Mpk9TK5nwXYUPW7mPr
NkMJD4SAn8q7Ns95L7mX539pyx6bFM6G4fWRX/jU5p1q2IfNP3V4yHttOzX/XLazBLljnf9MrnA2
jMwZQ2smTByNIYTvPNsUPdyWVnXjN5Cc0Rq1tZp/tCk+9H22i9QQcp6/7qKZX0fHHyEETjpCBXY/
T3CdeptEJX2PRqb9azJ+lOY/Y3CPVosb64e6/RcJOGT6PvRA5yKtMMu2NgYxxXpcqhJd+RZKULl3
p0Yvjb2NzH+ibnt5spdC62NzwlyXOVGZRLHH9YPpSzaWu0436YMnuzjn4ZS/VeT9mNVZERA3gaaa
+LYLmzBy7BpqR1SutmO5zYuHSYZuZ40CZnFYPOw0as+zQopwPoNwyls9xE6ZvsyHoisPg+Jv7fLe
XksjLJqClG4mmwYTJt7nRZUGZhWVuAJZQefvSpO2KYIA3vfwb+Xf58mby1k08ppkn8X6cDjaQwO6
nsih2TUGhDLPXfwom71rKXd1s3Lal66OY2Nz1HR07yphXPiBhbGsq7NDFykyYns6NGst2tiX9+Ca
KSEAi+Op1FMFU1r/YI0/EumJaH3FxpLzgjmNCE+FGBqwijCcmrpqHrEhirbcxP+PtCtblhNXtl9E
BCAxvUIVNex5dO/9orDdNiDmUYKvvwvfONdVKm4R9uno6Ac7uhJJKSmVuXKtvgyAN/EhseR7fzWa
E0tK2IUuG2/ySliKOjSBEvSWsfth+Lg+ZUvH/+lwFP/m9UD1soARiyboOn5u68Q3rJ1hvOZj7bfy
oa631y0uTiDED6G2g1zzBVMXLpsIEmPI1sv4npZhpR+S7BWce/+dFcXrRoCqe1nDSlVABM+ItM8p
m46JYT5kMVu7xOeVUO7QmbQeLzaMBweSctTGwEgY3EX+HCSh2wZtcQLEenad+T0o0DLtQCFaiuvH
OkZoFGWmEVhus/INC28PfAJYJsBngTSWuqVlBcBHNX8CWNdMZzs0m8o6DOAP1J3vwyq6buGomsuP
gP4jsQZ6Y2Wjma0s22l+EeTWAHYnLYR83Su15R7tADd5ZK81sMxBiDrBmFh0y8wVVyA/zzfdZDSy
JwSrCVDfVtjuFhn66/6ycHTMELtZoBzU+GDRPbdQtG02NgT1sVj7rKL7fJQ+z1Zy0ms2FJ+kWaI7
eQ0bkwB9lvuZOtqt4crw+kgW9tfZSJS1EUlqkaiCJzS8RHd/kNWHhLwY4KL6b+yAu/58xiaw/xog
ewfHNh38Un8AIKLnVbAOkl6aNuQEkF3Hf2am/3NDJqqMNWnwrJ4aAKv8vhmrFOR2hrdhBpQRge0s
43Kb97W3ZciJH2IhxUECxgCuHVLsKVoYAISynTl9GUNWx63FbopjHsJa/wPtOHriN3FdgHXTY5AF
bDgSkImcQNycjymAvx12nbPvUckADqlsyTbNKtO3tEl+YWLSP3jURrdeUo2fMsoc9pT2JvmgPTh0
ylhDPljoTrRzM8P+lyXp9OhkJnpDNXcodlVVFQIosEjwYJLQEds1rHOGW69JtTokbWrEOyOK4i+N
NYgvWlMTAubCMv6oRtdIfC1iUElzO3PYozBYhII33Fu575YOFkCjAPXDyxx4L+W+mypcg7mBlCkr
uk1n7RqErxXdy/q2otvcfb7uVEtrfWrNPF/riPfJyE1Yc2qBmjRa1brYd5HcuG5maY+cmlFcqk0n
uM8IMwaI9PKnlD0P/fd6tQA2z416bIHaBwg5xKig5ZxHexL6NMyKPQJGxqCtv1dkY+Y7Qh/SGDIq
1Y3GdwASefWjba88opfelGgY/212Hv2JWdFBHwvvAWT4yL8DaIfK/DmDJo09bC1r8HX60GrbDgQJ
a8juC3IpxJUzca+J4xOlJ8A2zw279dRpAGblAfTsvtPycxpkCHhUNLz1aXu0o3Hr4kEwi45INNyk
1hOu0sMUl8eROLvrK7xwQ519ijIHXeNmqMvgU6gwbBAiWxvNqgBe7qKgL9ODWa7x/SwEUhg4bqgZ
Qqo7KhKX2axIaC7yICvtlzKDII1bpYGVs/teK3+ivrBvx/alou6/1we6hA4/NaySJVi5kQrNGCCW
Vk4HpmcIdtzcCTqNdne6PYCupCpSfsOn1imPaayxG93JEvTXVm38k41E14IutQ0k1/PhUTdHvue5
C4lLClI6E/3/rPuIU0u+DxHq8j6ncX2MxWAdR13PHnWOC7mIyhV86ZILIypFwQdALgtimIon8Whq
u3iQQDhpwxAwoNp1t7VwKtAPqLSk26ZJX5GRebSy3VSnxDfkmgjHwkkELAnQdzP2CBgP5YgArnHS
SKLnCAjyL4TEO6913m1jDbO2cBJBRnVO/iDbgJBYPV4Fl7ZVY/VGMfk2ahrofevjXQ54xXU/uWjf
nzcnihmGCTyOPoPIzjdnawhUxNwxD2rzQ+KBScGrvmmMTT4dB/0N1Hhgh4zjPamln6GbQScPWXKI
o71OAhN/dv1rLmd3Tljj9Q4qLtwtthIK6RmfNPjPjFvPgWbb92MRZPKPT3mQEltQzQBqHN6kUtz0
8eAQCYABtEaQ60020vo0zXe51j16GZyem1GOGgQtpG5LmMnBeyDo/eilK7N1eZjNFhBt26DqAcGx
Epxa2ZgYuQULJem3o/5WTBvg+nfZBH6qw/WFWRoMmZXDKTglIImuRI+2PTGsDNhKIWvXPXZFgmJv
l+crA1pwRlRECRBpMALcmyp65ESWA70vmLHHNwviqLGRv3uiQHtK9uK1wN+jVSfTBshbN2AembUw
I7+zkpfOfKE9v2PGq3SqQCOrXaGXV/bcHmWjjAOxH/DPKwcPqn2ENnqdB1HhQZyVgJsucaYHJG59
EMBsqwl0P+M3OeRh1gIQZb1cn/6FWue5fcWZeKRZg901OYoSXjjUg1+PGhRljfh+Yj+bNglHjaJB
C+G9XEupLXkZykm4vWZtSOyb8wOiLAFLmYoWa4IXbDLcmflmjlWYvJnStXrP5bGHYf62pUJGEoGO
4DiBLTJ1ANCCSEXekOTGXUN3LY4J7W6oXczE5GqaECR8SDXbCAPQzOQbeonemLAf77Pus9B2K0u3
6DontuatdRJ2yYG2ferAFt6SCJF/6AZC5L3NyoA63ybkmxMalkAhydfrhhfGiJcREGU4H0A7olYz
TM9NWoeWBfBqP6NC880CFyX6B/nRWRVhWbSFVz/cAxlE/HM+Rk00ecH7CuLIZovy2c40d3oFkve2
97s/r28C5wxMJ6xYQJGq0WTVjbUZjTVstTvbuJugR91Kw5/6lflbKAedG1L2XEXGxs4kDPX5TRrf
TdVOkn9NdyuRs3R6fyhuUALRzfeyPLjttk+frq/fZeQI8xSlNdzOIDhUUzeF5WURYsMiYJYAIAqt
8NCaFnN50nkp2ioA2Xe61raxsP/ObCr3L8Exb+YUNieahR4PjZztHXK0urUC19rglEMF+mgWryS6
zwg0OEHtiEGNfp9+Nyy26egQJHqYuB/XJ/TyyXo2oVTJTCDmGCErgsEVDlJgx67dTPRzaine3IHk
zeHPreEig34awhj0cc9b5mTbj1If0Oxi4B1eJluCFt60udWQeEtrGda9AMKiX7k9lzbhqUVl8Syr
TyCZDOVPzah2rfyq5WhQdu0wiXNfW42iFq2ZeFCi+jFTsilbHqg3HqcNxtfJcjMWDuhqAPcfy40Z
odlm7c18sXaggSCWS4AwQjCM4PB8NpkwxdD3hobqZwA9sJl1LLbNgOt3Ln/CA+r62l1EO7M1SIMB
b4Mw9OJ6iBOraDMGa5r3tc3RuEQ/rxu4cH8YAIgZnCKQd0RYZZ4PZyhbB/pKYPAvAENF/nLo7tvy
nY+QVYN2Qd7uK7HGy7BmUpnBLBd4nplYo2j8zFD5A610CWbCDNjLr4NrBd5aX/lFLK+MUbn3zH7q
hgK5TF/Ke9cMiVki2N5dn8eL80qxoYRlbIqm3IlhI8a5yKLQE6AYk5uarmzmJYfASwzZCyT/4BLK
ZgbKFbzTCew01WtG8qCpVhxiebJ+G1D2rp1245SXswH5gle6YTytcpOtjWF2kJMDqbNGwtMOJtw4
CqH74U90zcdWTKidCaXBkemYp6mNbZ9G77q3sg7L0wQ0tTm/QdBceD4GJk17gAoyxsBbHxzNTfNs
2s/XfeoSHjA7lYsiHhDi6CNUF5t2YDEEHmnWsko3UQ2Km2YzeTdDH3Dq+LbzEGuNX/cg1ms3er3i
0YtTiCYuYLdAxgA+t/MRGlFqp+Be13yH3dX5g9uuFBsWd8zJ7yuOFg3DwKHzjqNtRBMmGbaj6+vT
XbbWibk2DsXbaptE1jjv/rLJ/NzYM32tgHz5JsI6zaBIZ+6/BDpY2fzoL5WTkFgnCZJX20IPmB/x
+4YEZDxU1oaz+/qPixuzSZTtKEBIOAyI4n92W3f1oGNUKfradH80XimgQbW1v+6CS5N3akZxgjwB
8X5iwoxufjhgS7GHH9cNLHgB8NSokEBmHS8EVWvdlFUMORB0ttTtm4GcZL0Z6UF679etLOxWWIEX
zyVBMGEoIQLhM8i5mTQ/o9sCScK4SVGmiYPrVhYmC68BGyzgyIOg2qp4Ghj6HNIXkJ7j3pvnPOnx
CvnPxSiQ8gArPrDhFhhvkY0735HxTLELUFgcUO0+FTepvSXsT9cbJjA/M9sPGtu9XypWJ0fzEAGV
3ogiDtD9oGfPlKz8/uwvZwWH+feRuoCGkGU7KGWeD0Eb9CjJRRkHHflpNC+iO4o4LMQmTlYMXfiV
YkiZq8hj8DmItAdmOaHz9Jg4nzTb6s2fLjmECsCPBPANMDEIPZX9QfJChyS8QIe3+bNLNv2wVlhe
GMeZAfd8wvKOG/YIFHtgOQ8TC9GIUwFItFZuWlgWZJGx3BbyamgDUDw3ZbnBrG62Ut9lDCLE5r4b
ygD6DnLtOF5w4lNTtvr2kV5JDAlTYLCi5a5vj4O7crMsjQZRM8GDdW4lVY/jrIyp6DuCRaHfaeW7
xQ1r0XWAZF264mUXOx7Lf2ppXr2T7VKY9oSyMCyVUBnjBYoPa8QfC9OFZzcWBYgJFK7UFHEnxJDS
1oqDHM+N9I3aW96s1DIWXAwmAGoGT+JMEaT4MODOzO0YWAoy8sOlflSBcp0/lxAcvX48LtpBA+xc
gsOt5Sh733WFVzqVFweatuEk4NHGdh+mtRaFhSVB/hm4HUgNmgRY9/Ml6RNiJvbUJwFkkQztNcnf
ro9i7feVJR/MvohzA79fpWGbP3bVz+u/fzlLs3I2Upy/3mMXJ3ASC4+0TQQwATe7vce6e5dO7aEr
gY+oZbxWFVw0N1fNAZNBm7e6+Diq5eRxUBLU49ZuS5DWhQl2faStHJSXexL5dLTlYGjYkKYayrbZ
BHGvnqVom30w4hYF51BUj73ZhpX4en0G58Pq/I6BKUgH2aiOARegpu7T2kINkMIUBMi8p7TQ5ZPI
2ptpTJt9ObRJYI7iG2lHeZMm8vt125feAU13kLagU94BEbgKtBIRkVrjYjpBPxMwp9i2a7j9+cBX
R0dxdyEUAJgKNYpz/454bWeFPVMsWP3W0Szfc7qbtEq+dM4YDEhWO5B8/ItB4a2J9DQOCAzt3CQn
fRKjex1o9PqRu5XfrdXCl1YMt+esDY4eb101MDhmzn/BoK0aEiocCgIb6T2iGq9zKDoJn61hRi5P
VeRwZiAATiG08lElHhxy3nhuDVAhKx4n1Krqp37tBXr5eJuz+Tjr0N5LwY2gvp8qs+wrd4zAA5h8
cVigg6102MsIGq4RiEMfBzSX1qCqt6GK1+6uL9jlpj43rQQNVScNCOjCtOnIgzTQe2mjufl5+mMA
6PkQHSV5ZGSdkJ0Rg8vTzXw7/RIXVditlS0uneNsMOq10bBE8FZgMJMBjCLgGWAdeG496UP15D0y
IHrXCL8V3sqBdekiMDuHROBfAqRPvUcq0ab6RDE2lqHZnu+a8p39cZJ7nj9kD3DngtrmEqVYR4M2
zDZqzx72wvJ+oMf0odPGao+4I7zuFIsD+m1MJYQfPJIiVoGxmPyw9O2EYyKiK453+RI+H5Faw3di
C09kAiNUu2V0M9i3HAzBRU7Cxjy2xnaqvpvaP9cHtujtJwNTvDDmkzcaDDa9xCw2TcbvrGGkeBiX
2ha9fGt9BGvzqBzAuc4K6ZQQ+dDJU8we6wF4nZXOiDUT8y1zElbGHo8nJ0qwVO43RGQoevpOtBK6
XlKhz0s100kDaTFDFOePODGCPiaLCgvjsLw7Dfp/9V1J/a73Jdmz7GAlrw509SLdhxp0bT3QDE0Z
vtmtPGkvcTTKV8yLe/IVXkEqdKPjKyTU1YhvxtI3wZubfo3lQw49V8E2NrTvhrXjedFpTkavBL1x
A3mXqoXdkb+YNsQz9uCa3qDt/7pvLm4ImIFsO2r1aKBSZrmdevAcMNjRKPJ0FOMwbNBXMVQnGCC8
8Qx30Y0NtM2PIEO8bvwy5gI4H2gMoFhcF9eQ8qpDe581GiZsp7V7RNfaJkPqS0jyaZfOIerXHGq+
NM8jk1NzVMXbSsety9GE4E+G+M75UUljEzGfts8V2gqbotnEZZgX4iDizfVxLq3l73Fits99yE70
djQjGC6ga1QT+xAlTeiYwEyCKPG6qcVbnUJkAq9LxJcXt3rWt7IvEthyUY7xBzL5bj+BNz/bjJB+
syq5nf+8acl9amR7fCvgvCtsQot75vQblOsdNbuuyAS+QXM4e0WKVtzkdoFH1VQOQaGDwkJo0bQD
G9V4rBKzechls+vw/lqh8Pt/JgOI9P8tUqmPUwP6QkiM4EN0GzCMbjP0e+5817owtcII4vVoYBaY
JCTb5NrxdRlow9kIMq7g1ptxOsqa14QnYD4qcURG4z3RakCe1/TDF90KsHEL70k6EzCeu5U5el4O
zmhMc/IJVruU/OvNbeh/EWegIwIKHwDFo4SpXCdck0Qrq2aOM6xjb5f7uEd7xvhtxW+X5gttFziE
HBTwLxQEnKxKDJfPIeGAI1Yy971woBVudeCDYX1mvjGQ+/AuZ8Ayim+yKv9pW+eppgz0Lzl5Yx0l
K6fT4tEIGkT0giBvhuyDcgQPmYaLqUFpOG3zLSPsGTimfTfVEEaDYBNLnmifby2Zb6NsJWL4lZZT
jyo80pAQnkVqAF1TljYF4zgBiVSQVo+NLXdJQ79lY+rn3fNkdBsjin9A1mHO4w6o4w3VR8dxC4nG
PLRWikDN9G3v4/oKzZtW/SSsi4u8ro1/VRj76LR13Y1w6ERCYmV4ysm4A+eBz5i8L9HwytI12ool
/z61qMRNFVQdxnGCxYpPNcTB6KbVs48EeRNrtWo+T+i10SlebmjdJE0BWymiaU8kvlO9V2LlBlq6
704HNO+Bk1iisbS4NTwYGXEEc177SQT2qCOL8fjZXl+tpUfJqSnFgcqs62NwHKZBC/xdW2yhKuYk
nyyNNiZEpcao96t+5dhfNglOeaBkcRoR5TbnokpSSGHjsGU1LPGgSc3D6Ol+b3v3zAZRV/6QatMK
t/fSuTEr1aMRE2QNoLA7n1Mtb6wxNnAIEgrIrePeJ9FajLS0bPN40IIw56BUREVZ6QlYjTtc37Yz
Vo/5OAgA+3BgWJskq0AbEXXQ5mwhEbRymS85JQRiQMGODD5e6soB1FQ5blJ9gCbA+JCSsIMOkPib
SwTsXrhCPEpRGlJWTe+kKBJLQAWx/6pN91H8lnhvthted8fFkYB3xkRV0MW1qNyGkyPHDDcJfMNN
Xvp+eOcNulLEtOL1ixc+kCgO+F+Qi76AaKP9iEW6HBHieXdWvLXTG1GEY7Nr+kfd2pbGluCNYN8a
w+tfjO/ErnJUxdLoYxFP8/FRhF7KD6R+LnNtZRaXjuDT0Sm+zqNkivJZnih2aBU0xPkxG917CS0C
syqcMKl6Y1MXxQrkYtkuQD4o7oFSQt3Zlihq0qLWDxafPEhy92Zw7M04aQ9MK/zC0ELb/nl9Ppd2
NTbzfyyqADTW5clA0FgWkDIKXH7v9WvYyMXb/dSE4pJ43NDajmDCdRlakbGztnH0GIkvlR2gvGRC
wox1Kxt66Yj8BaY3UE5Gm7qy2ZhVWe3ELbjJgFKy9QHKwECmYkOAakoaeexofquL8XB9MlesqpMJ
lIZM0cWEkcqHqQJV/6MZvzfaY0v3TR3Ua4itpb1+Mkg1d+kRr0+BKweijqON5yYm6DiM/2InnNpQ
9htE/Eo7MmGDpi2UEn2Lxr6JjHYzbsYOAnQr5taGpGy8MXfTsdZhzom/ZsB2F3K7qurx6xpRQhAb
Dj9X/2e8jloWIGnU1S3u0KAHMXASGuYQfUDqz/6eALgbeqVRvMjSTe8d2TVTMDaR9oDqLspiIo3E
bVxn2U1nuSBsvu49C2OfCW9NqPuB3RTZ4vML1i3Ql9nh9YoEzIFFx9aRvjusNoDPVVV18PPrHA9W
3OSeCp2H8mRTkgE5MiFq61Zza/Mxyq2bTAo82RpvNw6m2CB8uZPgTfZjXk4rw1w4cWaKCjSCodUc
XbDKcWCXePqAERnDJOjZAv0ULovrE7l04sAEBMzQZm4BHKdc59FUs86KEJOV9o3X7WW7dcsgcz5o
rKOLZycFHsMrlealxUONEbyDM43wBX9eZpO8o+UccWq3mb3TEHeiCfX6uBaOF/vUhn3uII2hA7HU
FTir6w2oKWS0mfI7lryBlhJN+/1fhBIgdUcJEq0lc6SpzGLbjpHdE7xHE+NI42MlP91kJaZcnDWg
WvH0g+ejrex8RHlNkzieYMI14PLfRX43diuPSxAyLXj8HCfPJMioA6s0GB2XzZiCixxdOkn9NgtC
frP0dHiHbEwFKkBmfmZt4R1YwrV7p+DdkedGvuVoCtmzUo8PEW+6DyqZ/rXmJdvrRjSFXLMivCrs
kuzKIWIheLf7o25PA/Unp5g+0hEMZ3Yks8QfJNUrEI26zSYfeX/XJZm+GVu7CpK2N+/a0dEemprJ
Duo447SrjTr6anIju7PzvnpiVStvKU+6x0xrerw24wpMd2nugY6ob6NNpJvf3CkFWXVBW2ZCF67q
Xvs+Sba0G5J7y2msdpNYCQiZKlRI0cwfO+AGnCBi897ZIPPBxInnoZqig2HVxtZjCHT8vnfpPq5k
WSHlXDe3CSHzlzF+GKDjsTHrvoB2MI1BluqVIqxtqwn1Qnj5ro/qfo8sozjYLE+iQJ9i8hZlk3sU
divB8SALkmwZzcbKp7lOb81KZ/tIeGCSqlq9bf0ekxgKiHNtLOC00P9n59p+6LMErbrW4IXcHpJd
Pnn2P3kX50dkH7VXnubD58Rc9tBWgm41IyY98PqUZH6CaijdQJCVAleop8YXMpkeytrSvsny3vja
Z435g5aJ/iicjG/LxkgQMKPlINtoRZl9yVNb1OBzLrN/C2bJIwex/Ts3huFQFsYUNGLM7/C/93ex
6wJ4njnkjmmjgcIKiQ+uNPmdmVj1pimnpPJrpHu/eLVpP4ki8jgkkBtSoQHHzUTI8ijKdmgkNw+l
2XZPKSd1iK40rws4IeMRgC/x6Qyxjlpvg2SxC5XjnUBzXONTMNo+umjNuM9YzSuwv89nODQtXqI0
L57LYrLLDa/i6tCXdf0RUTv2/NpoxFc6cABHM2OcrKMZZ90/HPjIkE9ZdWS9Tl6LviLsAPnXBMyA
5vQEtaMizNPRCjSmOU+WU7NDZ7SWvhsoI9G27mtm+HaBvGtAeToOu6xt5VNWDePgy8xjt8LScnQa
af2eJZVm+I6sy29o1IlfCeYl9muw1L5EhtUWm8IZsteSU/liglrt06vAIhtlnt75vOLFa0GG+quV
IaOAPiIb7SBxGtdfSpF5T8yLWtsvKkLAeU7zG1fIaDv16PHOyla8mvVoNn6kNeVPOQi5NVBQfDXt
BA0tmYtikZ+bJVig88SLX0jKIP6VWLHwIwTnr+ZoamHJehL7eqlnwPwzKd5JE4kDy/LG8wth2zei
Mtl9RDps4FK3JHYRwIxxXg03QqT6xwjkk2+mNcWnWy7LwcZbOvd5gwc2qHMseahZouHosJt0hKLf
1Bxpo6WPI5/60ofYTH2oXTsNC6tDvsya4gbZB0uil4On/wLXJd4qx+sPuZt5KGwjCfhQ4I1WoEMp
3lRN2XyNXBbf4zTsN1qTj9+c3KzDiYLFiQyFjP3WqUDIMY1jdJMMCUJXb7TZrqY8f5E4rkOdt+bg
w1B0KL2qDgH0SO9oVfJnjY3x3o6Jhe2QghPBteNuGxEw6mfjNITghEs/cq/VfDrG/RacFc4elBNg
krMja9g0zegg6WeYwISAQDUK6ehAEpLWYpvwgm7LIbXErrLtxgvcnFqTjzbi1vMFeOe6jRm3WYxH
WYPqsFWBotUfQCq2RYN/RwInctKtbaTZqwvZeODaWqlBMp5azRig32aqAk9v05+giUcvpSzr7r0u
PbYdSVN9OJR1+yHO0hA8DO0HibRuX0MrOWi0vts2TlNtyDzpcaFNX6jR6z8FTV3fcdLyCcAA5zbq
vPYGMhnTwYAjgktci9dELpZKAeAI/H3LKdFjnGgjhLwYB5PC85SEOmoRhvNhel901JMnO9AqPx1D
uiYtshjNzXDBmUoAyWTFbAMMVGnMtWSt3dVgg8+aNWDlYtRzYmH+gpNcXtRXZgRqChR1+/GzMv6d
SfY9HYIXBAmh5LuXZY+0W2v6XgwhqY5GbA+5cgDI5pf6idW6dXgvNQQN6Qx9TA7WEPZ54kOXKIn3
MvnC6L+8XnmLLwUqyOo5QCoip4KQ69xm0sagLp7L1yW7TxJf2GFX7UR7x9YedUth16khZUqh6DR6
w1xV1prXvvmHRId+TW5wyS9OTcyfcDJ/vGZNnMyrNjkHmVtgPCZ/Xhq3keDCSw4Yr5n2+NxCCSAb
Nef6myduxLhzvK1nrdSk54BafSuBIx9NpCA9sC9g3Eabt7oxzCXbyb0VbnbskhSqkwl0ZM3N9dh+
aUlOTKmYjMZx2irPMBrmvrj0EYqJxhq097KTHQyipzaUlxdBlFd4MWyAkTAAAx1CRFBmTvrGYQ1Y
VrRbE8jCeLChXIHWQAIqohwcLIXhp1zuR6jzSbzYOv3TAUjg+uhXJlqFD7lOWrN2RlI00dYj76JH
ZuEYrYGhlnwSEgNo1wMU2LhQAreHrAXRA16eZvMzbV7j5u0vRjFnXkESAAp6VQcLUVDLxhavmdzb
1rXfocsEdI9usYagXPQVHBFA/7toOFYFcoTJkbxI8bwl7GhqP+oBjE0rJYY1E8oJoUNuGvLsMNG7
L96QoEVio6/JJa7ZmP/+5Igo02ZwqYsns1v+rNNtWj7I6vlvVuT3TF28mEHiUwkMo0K4Vltf3PKT
5YFo1uoHi551siLKUzkxzDiyLdgpoP5C3viwkhdemyrlNtJqPJAYxVTV+baG1GBrvRt/TM4/nw4n
Y1DOU56a4JSrMIauPfL+S+O9pOzp+nKsTNOvS/dkxT1WAA3ewIRJ/4kzCG80f3EnzKIPQKYiX4cQ
7NylRr1PRz1HjSo3jglkBHFj638s1zLPE8I2tOGBz9VTy/S6q5m112GXjznALOLR1Z566y4CgN1e
ORWX4oFTS8omrBE3xwUalIJR39F4HzWuT+0nUACXf46CncdkQ7tv5nRFyud83kyjYnXBYWkwNi69
n2g4iL9Ze/REAYeP3Ctw5ucmGgnhIoOh0N5Vd5ZX+l3+N3v9twFLGUNWdKXtxvPpPrwVIrTjm5Lt
7LW2pcWdCAQVGqSBvcZ0nQ/D0ZOibvs5B+fsRBRqderztYt66TYE4yj6MFAGAsuuEgeW1YR2WIHa
WoyW8jwKU3v0wdJl8O317bhUxLNPDSkOBonmhubdbKjtqlskldJjgaTG1una9hEdnyxoBlDHDrb9
KXWj3diTFWZ2QgLwDK9F3EvOjnv5lx+iemwqwUnWkamcTGxdJw11U6Kd/jnSbzpIikljJeu4dAyd
mlJqGkVl1sirwNQM6E3Ik4A4x/WZXbYA8qq5Gwwdbso5RDIQlfM5ddq1u6q8J8PKZlr0EGTw//P7
yn3gFWDpaiR+vy7+5T3fRAWyJZ6zJckaqfQvehs1BsbTDk1HCB2B+VecEY6ImhY4zAJ3sCFUZ+Hx
o4VWBGZF5Ky6yQHUy/HNCLo0aXkLwPL9iNzf1PbIjA0+BxUwAQ9RIrx9b9z3zEPia2Uult6Hpx+o
ODG60/qpn+ei17649mNsH/N4G5dQCD3W1Z6sgS8Wp/5kPpQDADlHywMdECqLKIi1Sefb1YjWwn2E
BNF1J1o6ak4HpgQvhcfROjJiYByASfLWafe6vnICLPrpTLsOXALqFqqfCq2wwAgBwAU3b+PUQPi9
Vv1d3Na/Lajt90mReSUwHcAJQLMga19bJyyyf7L2VsvX4Ngrg/GUbc08uxG1icHESbUveXILPa39
3yzJ/82X+kJviTlKzjAaz+53JRHIqxV+5mQry7I2aYpL10PaUINh5Ue0EIMUwylArpVu6PAieLb5
74ak+PNYgUcRNF64Nju6scu33EZvt7syb8t79Pe8Kech043E8VrMW8T3OkCgTXs3irvaRgAF/R5j
55Hw+qiWrzYPzeSgPwf7goq2rviYCkp7XCfJbZIfmXzIgD02jS+QE+1B5EN9agSoBPt4Kf7Nvp2R
Wci9E7TvKTNayClFfhqm4/ZY9HGgI9Efr2mpzD9ycSyfGFFmdKDFqNnzzvXcHXd2Td4Ckr9SOlvc
UCc2lFumLpLJmizYkOCbKWZSg37F+dYsKEFhJKoq0TRYwFz6TCuDYQ1Uu+h5KPyhvcv5Jb9wHq+V
UIixyxyoq8LlrxxHqp/n0G0Dk6sdOKBAAtPN+IzKyVegvw5/4YOzqiS6aSHfjn7ac9t1KlrudhIF
VCt6yl2C5p5X0dbIZVe3Q+sEhdSfGvlt6t6Bi99S7Y8JO/FSAbUuAtW5a9i5yBNo0BBqDIw950YK
Dmln1Pd00Cyo1FfpreuWxtv1ES85JaYaIrpocNCBxz4fsEyEMVOhwilj30jBK188TNG4sr2WDsdT
I8q1CNsyqSiMxOR74qCgs8+sCk/J17Z/vz6c+ZfUPXZqSdljUtZjNPQIjysJ5j9QPqLBKDBRJCLd
x3VLaxOn7DTcJHaGQgziRe9rFO2d9MVxttdNLG2EuQMeXJHgCMEL5nxtTLOu20QAWlawr04C7RzU
nytUJHVfeF+JFtbRt+sGl8f0fwZVMJSb9UATtzBolmRrS+AVIMmbowh63czyIv02Y56PqyotozGL
eZHS0C62lG6K7IXQvzioTmZPffRbEIQHazuskOafnO+GaiXTvHQQnv7+/PcnmREHjeoSIkZ4kkiI
o0H4la/dSovrP9+G4KZAy6v6PB54m4ESzgBO2XlpujHg8r3RKYqJqIMekhFlorVm4cWNCrwrWhrQ
go8O2/MxRV3pIGcFi55xmzD0o/CwiIQvegNxc3jdCxbn78SW4gUmKLQtq8H8xWgB1Wxg5lfOgkvm
xfkwPbGgvIMKdyxoI2GhBiKTH6vmpYyeGxoU9a5HgRixMz8aUQh+a/R1BUWx8qJcDGgc6xdVOjAs
FwENE7lt9AweqMWG4H7uDOMbTTQUnBvulmiOZgVKf7J+zhw7f7DRBFUGMwbhzkB/H5hpadSszPni
Bke7BjoVQHRzQXztmJGoW0bwRcMLN7etOHbeyqG1ZmLe/CfbguTeWCcZBZqZO/dpDz61gt8XzRrH
7+LeOBmJctDj9B3cZIKZdsi6G8sRJYIR48hlYm9aix9dL4OEOI9uaF2uvfIWd8mJbeVcFl2fWEM1
2yYluJXC5n84u7LdSnUl+kVIgBlfgT1lnpPuF5TuPgHMPA9ff5dbuidsx8I6kfIWaRdll8vlGtZK
H8v4AFwcjL9844x8SuKBbCltBydqICnuTK8xVK+TsbNLtos/8TYpbbspISEzEI5Wex0NP0YuKU0I
j/pKDe6ou5NWoX0FZjdoL7YDGY/byyTcEIcAtQnzUegeZEqubK6gFPQ3NWpRCbJDqgmo7IBm10p4
hyLYtqS/xXE+wEBki3cCHAvGDjhV0kyjGWGDHIAH8EJyOQwfWQgIxBsFxFBduRvJ0c5/zOF1Zd6h
JLctXaQnYkNMPhmgxcG4xbmeoaUUFIS4WEfavjcxesunn2guu53MJ5K2koMsOmGYPsVME2YTjC8M
b2WJZ5LDGv10QwXez2VOf03E8czSj4vLIQ3a7p9t7YQCAf2CgQ7gc5o88o8CIlC9CjukaZzycm5/
tECrcKab2BlBYR89LfkcgChasqQi+8cl6oBWnTFQ8yVpG88+u9AwRpIaQLADdcNwOUtxoIRCAP2F
dgv0MAN2+HzfXGfqkVrEW7ox2n0bLqc6Vg9tZEl2TNhQAvBk0CFhKA95TO76bkadwf6x10OSXc/N
7QK82Lhpb4CqtkOv6z6u4zuQmD7MtPXd7H17+0SHHOPKwJ/CMJCDpPC5kpa7FFbtIsivwYSoTFdD
+WdbgHAVgYCLYgQqwcijngtIdaOeVILr1A6XA6vcVYq6jyJHYhHsgvpywldiuAtMJeAgtVlcAhZe
r9fRpZvve/pofGPwmXGR/6sOd5i1UgMWLfpA/RAxXYI+nDR/rzXM78lqUsJztRLEvVQSJ7T6CgA6
fqkDXt59N9DGmT12xm1vB0WZHFvnGyU9B21cFpwHyuo8lF419q7a1EjWR+nFvLyp1lFrvlFdBSsx
SvYIsEydv7YUAiQdqiBh41Lq2xNAKnBFyhKhIoteC+F8vZUuwCIqICS3nDvV6u/d4mHbpGUSOMdA
SJGXIJPDmQF1jjbdmplkK4QxKGp3JptgAzE9X8NL1TmJxgansnVe1RKzQpez/qj0zzS+B+hyfK1c
I5m2fOeFt5LKv1xixJ6ZyR78Y7qgPeala2yvcgIpKj4zXf6sruVwDi9q1HECRFTqa7VVHBJ9vh+m
12Zx76zld455Ps9Of23vmMgJrSXyNlGkpExLHKbUxGACoxjoH9L/TGKIh8taCGcWud7qURNCrcE9
AEXWAy0vMEiJDJJS5OnWYph1rsKm0m5HMtkQU+EFlk2zl1u/uvFYqZJBC2Fn3loQ57mNWctsnc3m
gazVj+b3JcSGXYfVA4j3QNgEEHpTR0D1jZIexnwBwIekMibF+QyASyPa6uw6zAb1oivsm0EK7s+2
mzNAiHAZ4CagqL5wp4RmOU7ov4cIu76p2TO5Wrwk7r2cEkzK1EjWXNikCEbzbYre9EqGpCDYQlQU
LcfCBAtGVHkQB2votTzRcYmoQAQaywNFl4b605QBZAus/kwMdydi+DcyUhtiug5N4N102xn1R1eo
wfbhEhznMzHcldj1Sz0kbJYya+k1mFgwlu2l95PtXjdl6KEXRXLVC25GG+9gVNEwefu1lkY1Ra1p
i6ueWvWLoZe7uP+IQ8ydj48wKfQU/3KT8fANHVcyudtYMZTRrDuduaygWR6b9N7zCPi3aScpmQv3
DO8ExLUWUAl5cMCqbfIoYYLGGUidTrwflvyiXiIJjohMDKcPmZrIHlWImbpDbd3Rdp/Fx+0lY9v+
5ZCB3w5PH5A+ImI691NdWINjDM3z/jCiVz/ZuQ2yOBjSyb3uGzUa0FehRwSwzAyJkrtQXIADIyiD
qCkeg946EtBnZ7L8gXDJ0CiCXwPRLyCczvVpc4IxCdNBFgajdEDvmNGjaUaSm190ljQVrbYIxbFs
/GhiFE26EvUKpkCpdghjpMKpAdA6Yw7cwcXQy4REYlJKdkqkmYYRQYAnIvT7MlJHRyvGzAzwL+MO
FEtuk9eB7Q7jPiGLRD2R41tL4jzSstgWBhOgXuwamFA2rorBPUXAHsRNc9o2P5FSOurtaNwE2siX
hzCgTsLMTZEUrSbQw6pAk6PWbm5cST5ZZOW6hXco463CK46z8tru3axMkIlx0wIMGAfwR8bOpWV7
M91vKyRau7Uk7t4H5dyCCW8oVCh7IHt4lv1rcHcDedwWIwhugRn6qRBb11V4oSm6GuG/EGMut/bo
HsqykjhwsSYMrJPRmn/B2M/yDPRfBImlvPiYMSLuvtr9bpTRdgkNAHBR/5fCubgk1Ugds6xpX92V
/WkGJMkkuRVEIoBkg8QOppsZzPn5WiV57vYjG37v5pvJfFEAUau2ksWSyeDcTjONDe46yHCMvRG9
jRoQzGRcciKvg9qpC0B9cGxhjv9cjynTU0CJ4TbA9OKvKo+vBgLWI0L3GRBIzdrxHODHett2JrrF
2TwBy4uhGZyPgcyyoWMXQa9kqDBke0PhsOu89ADE61vVDhOY4L/dFik6q2uR3HYNlZ5FlYqzWuf2
Dfo+fH3Mfw+VtstdZz/YucStyjTkds5o0JkWWljVuaxKvzOm97BS2lM2tG/loP5Q3ajchYl7k6Mf
TLK44g39XFzO9kHWl05ZhcVdbG0CGxcSV4BkGQJwP7xPZfhDLbVrkABI2hhE5xo5R8AaIw+Im5K7
hkHHos+VwnzheIlnA5lSb0n8JvzY3kZRwgx9VKDQwVgKBsH5vg8Dg4wTptvhP3TrWk0tf86sAIya
h1qhl3n6o3Pyk4k5RDOaj5HZ/94WL7QilshCBhWQBjwasDUMQwMoZATv5e8uzWE4yV6PBlxp77lC
JRspXNKVMM7pE1NNQqCCISkDbL3KekmX9OS2oHBRvhNV4+f+VYvzASYm8ajVQK05xkC16lzahY24
EBzXU3lLOzVo4s5zFmlrrExD9v/VfVPgkwCTB7kxrY561vjU7D0TUx3Ayrqe5tlHu9xdNAAOhqrH
sO8e88q6tZOxAw10dqjT3tOkSJXCLbZUgAexKXZAMZ1/E6Zps2bs2fFB5jqL9y5w040AUAeeDCRO
eFBXkjjtR7sBCkYM7Y3pp0G8PDtmKIZoNAijAswfEtMV3iUraZxHKmcgEBCmVwIEE3V+C5En1UBC
uH1AZFI45xOPqamYGbMkE/2oO0x+eojGJEKEznWlCvv/ymxIZ/axNrMt6rs34nZXcW8FQ/iCabid
YSW7JH4v0Ku7rZmoNs3YRv5vGDyTAh1iWldM6mRme5IkJyBW+tpQ7Aa7OyJ6RnmFBgDFeBgGso+V
audE76oS3WXxaftLJGvMUwR3tWKFmPZjaWg9MGId2JjJoVJkNDuiYBCsDngYADAQiMmcR7eztjLd
FG+eyDbBJG8dMbB++I4mnyL0841Ex3MC6Ht4uHaILqgdo5k0fgmXRSJG6GZWmpBzMSXpSqeboYkx
R6emra614UErHLSBWBLLFBUb0QMH+k0DIxjoAuIWzXC7ViGxi6gQmHRgdFtMUK17Jnmxjbdp2ffh
rTl6hTEA/GHXyiZOpdK59YwRqrZGA0V15JZK496KL2LHH6tLYPxm/S9MZOM8AoZ90NFmNe62N1Po
zlaqc6vc2mPdN+yNXCZAKKP+Yh2ipA+i/LlwQR7ub0sTZSjPVpq7HaMoruIcrzw/Xm7MYVehzdUc
DkvSIK56IMpDpgcTlVTFhYbEOhzZgSBfZhsVNxtVt4TMKoxPRTMAhL3dFY5y6KHitn7Ca4gBemHA
30C2kjOkYTbzOdTxWjZjkGIiTlV645DhhbEYb7i2JC5FpBjrT3dBrwM8H74MOZeRYSpGiYCf2K3X
pNmfrnYHX4+sxFt083lbN1GJAzVPFaMV4HLXQatwfiCj0nVa1YQ4dKoZhzatrrq2LgOzi6YTAJGs
Q2+R311St97k9GVAJmD4V+HymFuVDBNe5Ezh1NEeYOBrvuDB6nlHJkRZmU8z98Loa9+o7etM+soS
mCsqX+w5CmoCxqfN3VkdjQbdIQOSiMmDU7xXw30JtN4ZJDkWqvO7VgElly2xoa+7CplIjaE9loCi
hS+/Ko4eJ2UImTT3tfYxcRpgBJ/KUQZ3JZPD/r+6j229p2CVREp9tv2uf5yLPRiyG+N122pkUtiJ
WUmp6Ag4fQfamNngxQ6GtrRHQ0Vl/GlbzleLYKsG80STq+ravHHWSQymg45pkz2Ow32h3tYy3P6v
h/tcBOe7YrNaXJeJmOxfkX3SmiAq0c7wsciqAF/vcMycqDq43v4ymfHtJx0AS5SZ9QpP1X3UuA+q
00ty1kIJYJgxkGdj/CicXRONxmESIiHfN35HXw3yn10uQ/MEHSLw8RgZCrfrfVzN7fQ3+W4/t2RP
wtJLw9sCI0Hbuy6yrrUcLnDVpwI9eCNSX1YeRFnmRTYAlVAMMiT6iNYLpScUf5A4Amoa59f7DoFb
ZSEz1bi3evlPNuqyi1FgXCb8KsJ5G5kVm6f/bjAJUcwFwsPerECQ/aSC8TO2cwb+4jXltet+GBa9
70i/T+m9OrRHFDieep0EqtYATauEj6hlzwLhN1kASiXw+Ywk7PzsNj1YzjDKj5DVyi7Dpb9sEu1A
anM/w/bnRVa9FIkDlwhMHzlAmA074itXUZbAeBhtbGbTLtWP2Q4BFJMvIBf1yywDGTudNQO4Jj34
GwuQJUeeYQy2t0z2eBGBJGTn9kvmeJgILQtQNDgMUYsO7XOIJNKdWQ6GjKRN9L2ok1ggmTXQGsF3
w4XLECKPjOWZ8Z7wwlQNlGW6cJLyalK6P0XSy2yEjeme12cIqOfAQKwbMEUUXM8XaAZ17hQ5LFBU
GtAktGowkv4Ks12BvcxBU7tI4+SYux0PaGWU7Q778S/CYQsGMD8YQiEnHJM7rdIvCG2mwQ2aUT0q
qru3VXTSmuZe6cnzkowIedBOqz8NVSRJVAkOIGOPB1kZY/REW9K56gV8zZKHiOHM6NcYO54ODKv/
7ErQyPW38AAYDAyJnkvIhmiqyRAiaxvujPhUa5cTAJKKt20pgmvqTAp3pKYi1gC/iFUc7FMzYcS2
vnWd3bYMwYOCQAiDysE5QrqLW6y2WZKlaVEdKsxpn2LYwIsiV/PtTpsPnZumYGIY0yArAcQ90W66
QacZkjfaaF60eX8/dMss+SLRSYHpmsAFZAlrvkZGknA00AAIaFT9A5UEL3duQlW5690RtYopkKgv
slSYKHA88aLTYTLnO0mGFmVt9qSptBBkKXl75QLoaxfXZf1jSCy6R6Rw20WLfQPA62vqKDZIIVKJ
wf5dZP68YANAc6rhvKJH6/wrQtOJpyEEIMVUWWOHEeGcqH5k5caT4gIip0v7BiDvU1rEl+jhgtEl
NEWZUsOQ+cm2afM0kRRAVZ1iG+/OEJEAeLZLj6stTy/Uei7iXbrgl7y2s9qn0k20oAorhnZWdPMu
Wqz8Wbc6k+HYaE9qZygfddHWB5cq+osZhvUx6+Y8oLGxXMWJkaMSEoaxFwEX7a6PmknWqPT1mYm9
R2CGcB1xjcXTGKQTHt76UGS+o2PeS7fvCvN3hzJCqjVA5yT7SdbEKEg5QyIAAthlwury3PrTwTLG
3sZrpZ93rnNPoqDoXwv7KR7eQXiXIAdjXRtS+kbR+cZlgMosINoBl8kdvTHTZxM0Epk/xgBX1Riz
S3prNYakGUAQ9+DOAR0W8tk46Hw37ZgBLy+Z0Amd9S6g3E5J9ZM6b5a93z5KonOLZhfwWlvMo/A5
q7FsSI/Znsw3nHGnT9nJctMgbg0vIz+iyZDcb8K1W0nTz0/MMugDpQ2kdQsAxHV9l9l39SRZObEQ
wOKjGZn1o3AbpMfpFNkuuAenfPw9TtZ059jDc0m7UlJmFhsgqDNQnkN1FqNF5+pQtPA0I3udl+GI
ntNf7YzOmsvF9aIJlcGdbl8MmEytZDDRLHTn/Y7hEhw2cBlhgpML7R2js0Mrxypa3fPSP07VRUQB
PuClyrPaHDXZW0WQFcAkANr0GfUBhm/4OfkeBH45uuhgI90z5tYn4qtpECa7LvVs+kYyP4JU68ap
Dtu2KYoI1nK50J/qgBQcHejptN0hsafjOMvmwkTmz95IWEzUrb7kUptu7PQMQKdsNLtqT/V4nOuc
9Q2X1iKJPkRmuRbF2X5aRuh6QwTsOxHYpyLr6JiZp+bZNw70Wgx3NUZ0rpcmhpgQQ8XVdDelb25e
+uH8JwZ65vYGiVw+eolA2uPC5xt8nzrL9rfF2OGkYVTDfXCp67nmfRM+9iCYtmSJfl1kDxacPdiO
CGDMeH+v1cpQN4QFPejj7DTPrR71BTu3U+r7NnzBLLhiXPfR+1z6uXMk6Udb3cR2hcrNwRkuVeNP
o9ReXj1my7GwgqSQYfCIjGn9fZy9WnVLUjNCPADIaKp6w7xv7HvS/uoSSeTxtyeb9wC48YBeg9cq
biHO8ZDGabXYxEo0eow2rkM2o5rBwGO9Lr2vrTmINeKlXbHLSly+2c+KAA7Iz+rfJrlIp5fCAeTo
5KvW/RRJPLwwMl1/GmfmvV4RlHmxCHV+CTQqLP4OqaGGBsR9ovneosGQHktwsEV5UPz3ESyCeUuI
R78UsJb4N0RdI+mBTBRIg4F1jtypFxr+KKPME7nftRB2c68esWlbuQUGDBEAaD+6zjO7g53vSfw0
msc8vNVlDRKiQGAtjlndSlxdz2aUzBBnmdR3LM8gNxOG5VzZ60hkvXjqq2AGQOYXFd5zOf2smJZW
wtuSdMDE4alZHmIA0xnaeyZD3RD4DVyXf/uI0d2GnN65KAzG0jwxICqhj1bUYJwTeMTlbQSsReJj
IGzbSwn260wat18j1aNMmSANfClLDcxHzOcnseFZupcbP4Gzi5YXiWMU+PozkdyeUQwiF+YAkXpD
dmrXB2N5rcoMQ7BhZ0I4d7OMlIYNC6aiMffq7AIFRyyrB6T1oZaEVLpwx3CeMDOLVB+KLOc7lhfU
yIyZrWH2mEynMbnpCoIhvcCMdkbxlFDDj4c/bfEnsa7C5WiTJhgNyyPq3gEUeXLqon0TZoHW7zBZ
5U9ZD6TNPSKKFOx48e3o/vdLENWSz8/llgb+sS/0BL/foEfBRfOS1hzs+teoODv7z7Z1CXBFGdPC
pywuGmsczOgsLEoJ61+lGbTKa4J0qNt5aXxS512T7Cty5Wo7vbzrgM40F36tP7jmW5bHh0p2BYnc
7+prQCJ9vlFgLgtHVcXXuFhmFFYjkMD6Zqp67XACMLkXjm99Mx1M867Ig3H6RsUB4jE2ZxG8zDD3
fi4e4NWknVhoGtZ3k/ukL2gRKS+mWHIBCs/Xpxh+mFdZQsVtE4gp2rekGYOoOhZ18Z1DvBLCOUTT
UOIJbU1YSuVnC1zsPtlZMqBgkW9ifVlsrsIGAhV3rrR+GrOUlaVj61cWnpYMRJGnxgbYbHpZlq/T
y7axitYNc72g+0PSCK3M3PaonYr+3mjGuZt3inM0ncflG1cwGx3+vwh+ayp9BF17BRFNfZ1FP2pr
pxSS0y3WAqzlmG9FsonPNQE+fumIMuL6WI6z8arSq0Y2TSYUgcqJpSJNiElTbl/iQdeaxYYWw/SI
Lug5vULVdXsvRJVH4PB9yuCc1GyC6wI0I7Cv5m35aSDn3vqK+Y+e/OyH+wzXotnnEplitfDOwUwU
XpB82rCuut4o0Ujlm80pij4SJI/I+7ZaopsC5aZ/RXC3baipTo5UPFBaw92oHBGEmwEtbhZ3p7eS
97dMG26T3DnKYqOHKBe065F2HJOfaI/eVof9BhdpY5M+1eE2Ke3nsdVUyKiT2Usyz7BfZif3XO2S
yApEbGW2RHGHU7PrJtQqiBrL35pykbUf1YSH4mFbIdFrHvkyTWf90QiS+UfbQkcwoYD7yZ8R3aFn
EpQtmhf2w6VdW36oN3jJVTe2Qw6zGV7HdnQf15KJU5HTW38BZyIVumABxoAvIM5pmP+xhiedoER9
ARCe0tknqkxj5qi5hcVkmakDlAzj3EAvPb+UBneJp1EzkSdsQKMSe1nybJe7LLyYjMWb3FeCFHKH
t+N/vz8wf4Cueczgg+GHH6xNm64OASP61005TpB3h2HabW+mYCUxWMN4pMBo5QJE4VyzKrerqU5A
SGbVid85e0s9xMRD9c0zkwCBFpWlvAQ2uhb416etHiOWDn6JagqxdQb1Mlqhl/i09FeUSGpRgqN9
Joe7ewcVw+hG7iJZAvJ1x0YCe/Lab1zwZ0K4p6pd9WZRICz1YwxDuaFP3NdRhsks8B+AD0AakrWX
wBLY/1cLllrKkpPUynyURa/asgd7Fb3sxmRXsvnNgUrWTeB9z8Rx7gqIOODnUGFzmf4nrRMv0TUv
U3bgPXewlrKpUJk0zvwas0ckUECabgUNfUcnpmc0xykNTP0+7T+2bf2rSRgo3sHxILTEI8TiVFPV
0Cp6G5wUdlsjewESw8Eryv22kK/2DSGog4OEGjVxYD+cb5e55KiAThHqr6hGG31QKwlepw+2ctqW
8/XgQg5BGxmKvQiX+PcUXaJSrRLI0bSPFMi1IDOrX3VQ/g1Ab7JHPzYlEfNXOzwXyG1Vpo6lBjpg
KBbumuI4uBdt9wNkVlKaNkFYs5YEpPDzJUS/SDUWHSQthkUQNYdhsre7MLrWCKX7xAUdRpU35R8j
tqKHWHPig9W76dP2+grVBY8uo65ARoMv0oSN25BcTdDuWV+3aDnO9HvH/jGZQd1ITpxwJ1eSmEWt
DnhuUrUpbEhKxypwEcHVFmi+JnR5HuPxdTDujU4S9ghtdCWRcymOEWIKnEAiQLjLcbfoNhpab8Pq
G1VW7CTqa6ht4jWHi/NcNWOKC/DpQpBq+4nlm1rrDQPQ2VSv6T9C40FNnib3Bn3x39m7f8UanAGB
WZdGVsH004A9BIQv5c5yd4W7U0dJWkPoUj4V5BsetKgB7EAJSYqxM7PrcbnT5rdtZcTHYSWDu2Q0
RansPo7RSs1wKcpdjopQt7SgmkvQF/s8UE+ZT4MMJ0CmGRfyqImtDrMGzQZ9CRQ0Fk7Tz3CRYdzJ
pLCE/cr2Q7fIzYoZSEIuY/rYg888lfGCCq0dbhIgTQ7ykgZn7VWTl+HiQkZtesVCPQctpwAHiJHt
2t4poctYCeLul9QtulBjB3lCTt1Qfkf1tUt2S+PVMtYogcuwNECtEFvX0NjKN10pYZ+5ix0hMBx3
ZnE7JEFnPw7lDfoW0jKw8/9u5WDvQQutiYoBCgbcCtKYRIOTJkiW0Ctbu8vMt/y/Rzkox6xEcGuX
AHOTjjOS/mlx1+l3zfBcl/4y3+r9f7/GUPeBQ8INjbI1P9xZ96h72APaTJzwLlMfae07jm/gmqHz
cdscRAf3TBS3bGg8c+zKwrI52UenvFkgwfbLavba/lqrXzR6HYW95MUgsPUzkdwyZophAKgX2iFD
PWpvi3po3KtCVj5mv3L+HGK1s8815Nz6MKftMjtQzNX+zMM7eO9C96GOH7LkGOoS2xNqBOgzlqph
ZRneD/VjG4PzD6Vj5B4H9GIkLUgMr0gv2S2BJwLRwKcczhOl46CTtIOcaLnVzSCsngZZzxX7CX7Z
sGg4Q6iDoPmIs4eic+JSD9GQHupoxVQ/iCxzJhYAYDPgtiE/xz/miIN3sb1guBdsYaCU1x8Xs5SM
+gtFIGHGit1oaeTbC9NYM0cozc7pn7J6sDALs31qRPvNMnL/F8DddnGn6dNS5Egw5fcqPLWe3trZ
QyzjAhZt91oMZ1YNrQfc29Ajbk9L8WLXHg0lFiW4DhjD1L+acBYVR20UTyk0ccoXJfnhgkgdVJvp
nHqZDItQuCug43Ycwqg/eEZuJzVGrVVRsjeTK6Or/DavJdsik8ApkyJ0K0vWqAJ2I4IMSCXjihNu
yEoF9v9VJNB0FcoCLpq/lPg5MZ7IDCDfUbIjQhno6WEjXKgj8ImrKFyKOp3QeFVOt4oSOOUVyT+2
zVd0M6N0/K8IZt4rNbImalOjgohqvgGlau8GBtomq+taAVVyDUpW2TSRyBfrDnptUQ5FXpxPyKKn
DVxBBDWGeN7XVhvo4BzO5kCxruCfayDdbusnNOqVOE6/DuQdQJiBOKe5GrVjYr/YJJibYyXrJRbv
1adenLMcBwfwQwsE9dNPix5qZGYNyTNIqAtq/WwQizWfcNeYU7s5RkVQ4yPV01g9J/HJiNDx+kjp
N2IO/VMQT05Y92Of5zUcvzofh/wJMXxW+QM6MC3JCIJw0VaCuORDpDvo30Vrq2/Fr0pWepjCBB+g
xASEHtpF+h8YLJg94S1ORas8BboDTJx4BqpajROoPSZ0JdG00OOsxHCWpnWUanEEMbp6ryhvtRJs
W7IwPEPjM7aYoZ8jtD0/qiW1aBGy3qN6ASucEl86NA1Ioh+1eLxUx5upKNCephe1V7itpCggWkOC
IIAhkLI/TnYHZGayFDC9ybkt08wz6XFU0Pd62tZRZA9odGJ3ELKDDg84GHcDWVoH9lBqBz38Z5hv
Z1uWAxX0MCIN8ymExxcE7n4P5A0I6SsfPWqB7lyH9g/DPrimr6Fhonig7qGVMSyKzGMtlTf1maAr
gklti8sEPJzVfx9Kg1o2zAKWDkA5PnfR6MNSLRXMo5sUq/cNm7YHgsHN2q/t1AI0aK+6ucQmhfv1
KZNPXKBBok0dJrMu33MbJNU/+n6/bRJis1/J4BauHgdAeC2QoVmnuNW8sTHRXHWXdXcLMpZtGJTK
TtV321JF1yLB6xvAf5jCQKfw+VmbyKKh/gChYQfmFQ+twnQAPJ9Sg1+mcw7mqOtB1VbJtdKFSCzO
uXbY/gCRr2fsDQzSB08Jvrc8yxSH9Bk+wEBgkZFdjUMXupmnZC96IQkzhIebVYqQZkaqWWW7vIoB
1Jz0g+v2eJ03SbDQYgfC69oDOTGiJlM2CSo0mZUwzk0uZZGFU42an1rdzUbQjc+pIzEZ4dq5jHcQ
DcMMT+xcHyWK7azIRlhMXQCaQ/Fs5x3PTDS5YmIvNiXXi9BUPqXxjFe1VXdoMoNCc2I8xs6PpXmL
3OU+L9RLtXBwc2I0xZB18Qq9yUqofq5iFtWKHmlQMUdnKAuhhm/kJDElh6FojLYgVuMzhXlegTc9
hloG/SCL4i2jR0zPLZ5N2RiFeLs+JXG6oHwzxS2ziF7FrE7rWa5PkvthQH3vxzcOFQbYUegwcYny
701QuUWksybkAdAeZHc3YLofnCd0kA+hjCFWZOZ/+8dRStcYItv5BlmpMyckxwYtQARIq3FX93gb
6i/bColOLuB/GP8wxjKQXjuXUqpmAXjNGe8o+52Sjwl9wHV421qSR7RohzCmhgEDDDoBFJBzwX3b
j1ETY90i5aqPTqp+k42XennfW5I6ufBuXkvibEFFI0Ufd2yHtOqwNO4l7dBXRgoCYKWqD7QBYxpl
fdAxsjG17Z/KfPvGgkJDdNkgK/GF0rlvnGXpXLagQLV1FSOI6l0HzxF9bMsRmsdKDnslrVyuoygZ
6skqVtS5pOalQfdKK7mbRX7J+BRBuKJCOlkgQU6gyjS8zi6SutORAqY3Ih8z6lP6fKPKuFKF1ogW
GxP9QxbKfJyZ2M6sj1oIpXLUuozZt7SPGLD7eiKJtIXmiMSug8ZMdDmYnJx8TnqdmjCSdDmiCFsl
T8q4a6tbU5Y3FCrEHqnQB0EV7wOzPmrLiOqwxkw5Wc2H4w6/3Qzoek0tOWEySZzdN1mYzGEDSaN+
DxQ4I38ljDAsSnfbdve3343P6YHz91+VuMAGL2F0vIYaVKqd62UoPWI1/lDQ56o1Hpq0v0rUCvil
T3r1UiTxHebfPCVZdqPzw8D7bK6a3WIlvl3TkzHI0IRki8AuvdWh6DOztowa3wZ029bdVca1GgeN
8rC9BKIEBNLBoOpDZIebgLOeqHZHXRvQG+NMP7P+Yxj8hZ7U+mKu/PHPtijRLQ2AOMDAI7QyHb7s
YcxUGx1A4PnpdFtqt4BA8LYFCFdsJYBbsZQo1ZzWEFBbWUDJ1dwFWU32w3eyj2tFuNvM1ssht3rI
MZOfSb54pnavpb+2dRGe6pUuTNfV7mP0H22aTMbc5x5N36Yq8lMtxmz8gyMrYQvXDcOMBlg1HJBg
c/fmGA14Ac6Q1VSAsXybWk8FTYmsJCm0tJUUzsmDPGNE0hseOMbRseiuCz10YfXqnRPuDedpe/mE
7n4ljP1/tXxqlI1EY01uiXodoum7Rd/53tWe4shvm2OdSEIpyQryj+jCVtAUPf+9KN/68jBVaMN6
imSY3sJrEvEaa9r7C4tzrpRWlSCBKhc8mhXnsGiAILa667CzT9trJzynKzGcSzAT1CFCYIr5Mdiv
E5Bw66/bAoSPWMDI/6sI599rQvLUAJSDv+gfRq96dXMc3RfDeNDr1xgdS2CfckqZrxeeqJVQztdP
8QBO+xRCzQq+HXkhxIdBmsQeguOA2H/ARLWPi4feQoTq/piS2Ff611ItngaMSte0BOjz+Ly9EEKz
WX0S57CUXo3MKsInDXTEs+yxqjAT8dAoh20xog3FxBz6zxj6AZAlzu0mr7p8KDsLuRA9SIBslC+L
JAYRKbKSYHIb6kap1eSJAwnD66QGk32v2W8AVNvWQyaF28GQYrFIbcMnZv9MAIiIUq+bfnbux7YY
0TFDbcxkQx0Y7uUTy9ZYtnSqoUyO/AZKMaaxX0BBsC2ErTkfeayE8EllR6/UWG8gpMbITh49unXg
0nsAQbX0si1pUA0yzGKR/11L5I61qkcuZtch0aqBWez3Ok6A7s3F1fgnLWQlLcka2pxBOG4/6PMI
YUr5lPbBNDwTicvVhNbgsvYuFDTQx8lZQ9cpRjP3yAmZTftkY/jyOM363q6XN6B3pl46OuNhaps5
SIDwdeFY2dtY1kj/0Z2b/Aa2xJWZj3syLZ2kIUzkZxiHBLgkGFeGza2zq/dGrLIGeGdQkOtIgAgR
IlH1Ti2vk9GaipZ5LYtb5gZdhEoO2j6/qkcPNX9/aX4bsi4p0UKvhXALjWs7cmbWZl/MaEuItKDM
hptcAY7wt0rgyEbrKIThcQ3wg3NPhdDEidtowsWgBSaQiuPiffvYCTdnJYDpuo4LqBO5dg4BkYZB
QLSdkz7xwuGlNHZaISNWFPldAJTYYD8AxhvhYd56x5jVZDJYwfJnNf6ux/22MqLdX/8+p0wd94Yd
hQSvlyX2I9IGsf3UTbKZEdGSraWw/6+WrEARJswx/ueX9DSYh1DFSOjgZw5eQ4/f0AdwHhg6wF2F
tP25pGzMS9Ay456aDerX7Z704V63JX5DuCmfQv7GJmt1zHDQWxVCQgyMOfYhHmRzmaLzYqPnlOgw
ZfT/c2oUYFIqJ4pritTHBexwhVdMD/Q73SIrKQ6X0ChsExlPHXro0T7XPiZAu2zvhgBXF48cRkHn
4H2IrnJOj7434V9mSLBQWSiME96hVn+bTAfAYDnhqWpecULT7lBF4MvBecVLaPsLxAv57wd8AfZV
FNqghZqlv2K/cbzQei7bt2k4bYsRHqNPPXkIlEhNQCDXQk9Niz0Hd0P26MpCF+EhchkMO8PyBAHL
uWmHM2kBfYLHfAFsnubRTE5qcSrbHZV1KYlueaCv/yuI9wl6OUc0RuoEGSd9vB7H51k5Gt1bkx+N
/5F2njtyI8u2fiIC9OYvy7W3UqulP4TMiN57Pv39UgfnqIpFFNG6M7M3BhhAUZHMjIyMWLHWWqdk
8Sgd2Zq96Po8ypLRwlZEK2aCZKIIV+7SFW/mnyZXB70ebZZNTQO3jmlf3NntXdls9fhbYq70+ZeM
IbqI3Aq1TqpCs3tu8h09aUVkGOJ8H6rqprWM63aqrmrFgdJhcJuqWGkkL54xobYKAESMZM1HGbXG
C0MvIU/Kw42nyS7tEU0LoYR69Mprw3ZD7z8SNzcqH2L1zoq3zZpaxuJb7PgXiI98FA8lu+qUsOMX
+PmDOmwnf2v0+yK5D/z7qjz40YvH2+TygVu2SaFBVM/RCphXgkChNE2IRssmZRih12nbPIXFk1Td
BmYNEyHT7HnsMrW9YlZ8wHnO/Yc9FPCDoImY3WSJbWdpZmLWyTTpVxFPNTVgZBHaQUqvs1qAScHf
HUqGqjZWFGlkx2o//ZbtSeaX0ejs2v5fgDIw7lEOg4SGsZZZkC2pUWTOJCa45NzNmvfS/l2ssjwu
HdQjI/M7b6DurfcOg0523SKcKtPFWlnbpfgmGiJw8zPn5MyfmEYMwY7fhClPs8DN/Z8tTCux8ysr
nlYHLpbC9ZGpea1F0Ue7D0M/3Qx+skUb5S4cgq069Cs16DUzszS+jaY8rlTMeNVLrX1JKo3DuEag
s3TDHfsyy9/VbBqb1AvSjS7t7ODGtB9JqqJ+5eMsfv6/H2cOV0nGyeokGVd4jbhWqbnWGlhyzY9Z
EPFkJZUzBQtG/Nyn1L+woTtu8C9tWAfKP8ipRcScpySxLedlUcGaLPnVW2Q5T5UiIck73DLReqjV
5upyxFhcuL/m5glInIaRMXns6s5oD4MyPE/cCJdNLG4zwZQg1NhgUZptM1PxjM5PMVEXPzVGUONg
1/tfP2zDErKG6B6Am+Q9chriW7P2jVIqUnSQRk93R0+Wnxi0iKytnmVJuLtsbWHAGGyZIXS1KfAJ
Rs9Tc6j+elqnQ6Olp5EbScRS486jMd9atH43xRS7dhtcKcmTVjV7RExWbpeFa/zE/OxMyZ0aId1c
saL6XqK0DBVbt3UA7WryoyytJChLV9mJNXHnHF2fNfNDcRxiTdNeGp5iU7ODl9O1grdW456hOHHn
Nf9woE+Mzo6bMUKx26iscFA8Fn5P7rWWeqtilWZ35YkJsW+P/PI1O0+lBL8k6dkz9rW90wJ/q8v3
hvceS7swk9zql5ZK+yjYBeGXIGoFJJIX78YCDxfe9uZP2f86lp/szlvbYOJpc/bbTAMVmD9aoXNy
Bkbf0hJqxBTI2lsKwUD33Zj2fWEf0uqTPm3ZfICD16bhFg4qbw3whjC2Uxicl3XkUfdKRajUeoMb
aW9mfh81+8snZ+ES/TOUDxSY8oc1n1NPJFkbNAvSh1rVDtbwU032o19vhuwwrIkzLgTsE1OzHVQC
Z7LNHFOBsk0kEKBXTnYY18glF+LniZXZJmI2vXHKGit2fBjUxxpu+MsrtvhRyNX/d8WEm0e7FJm3
XC1CDEQqDNmfw24fhCsw4yUQBhhCOt6ATdXzuY8gqKBi7pg1sEJ5x/AMumu7NP4Re9tQudOYCYr3
SYgwmrxWIl6KLSeWZ3Fb0hK41DQx5VA+o+Cap1s5+kEhASbosNjCLbv6FF40yWwaTI90gynEzFJk
xYm8ROsoqjatm0A6y9RuC7Fk4zZj60Zpy7AiWcT2w18R1PNfo3M/ZTsaY4GbzKan3HySld/m8POy
iT9z9rOYcWxjXm+vu8boFRkbWtF/MtryJvJGNwJgXzPSFTfattF+V8m7qbySh5fmXToEO8WmvWu7
cszUoRFch525H1MkAczPqiejc/YzZPQW3IrbGdnT0BuPEdPil3/3wjk9+dnzuzTsAsWo+dkdr0A1
3/fKmxNupWwlpC7cmdzVwBdlchAq6rOD6uuBV9QjcNzRnPS30HHSbz67A2Y2XQtuORUkD01mVjmL
EcBIfNnJ8zABLz70syQoMMOfkUb1SZkyMB4CDEhec/k2S1a8O48S/8O7L0wYjKLNvEu7Iqy8iD+/
ptfilP4mkuO9I79f9mIBTIIZsFKUyii1Y+s0GImOpoEAHtwL4UsFxWe8l7XDgEqZ7wPMfTSmbdm5
lnPXbMpPhu42mw1atcV+WotYS+6iUwtmHE0smCdme6YJCiUaVdwt8//y2LxrRukwtuoKOO3P6N7p
iYKaGI1pmBhAH9GCOXV3kuVWKmSiU2+aU+BKoEt+K0Fq3o652sWunDRACptyQiUn12pUVRJGAKdU
qbStEob5k8Kz+pFGfR0yVunU5lbrPXXX11U3oJ7eppkrIQ2Zu00ZB588q60/9VPOCmpybF+pXrR2
WYnPc+YPIDf4GKjFWPPQV7ZpYupRRctK93m+FMifJk4Cp7pk226ppndjlZDPJUyaRdI/YFdYTXJl
2FSBmIIZO11NSRkcBCI4gXny2zdvvfDQeV+M9HB5jy5ujSMrs62BwkUXGWLCxK5f4nirVJBcKJ8v
2zjPYgBUMcWmm6iICsj2qSdtDdS+0DoBxi2e1Na4DxztYHoT10fu2pK3cnksBQ8xXoqiNcrM9rwN
WJea5CstLlVgmp1KddXg+2WHFi1QqiIDEEIQZ+HDy2EaDcT1ZJl7R/fgkFgZ/FlcsiMLszRmLOmU
FjEWhvy5g0C6f5WjWyeuXWdNSPg80PNxHEFsAi+2wv/NPo7XoSapAsSNpgcgkHJ55QW7rHcNG0nH
3eV1W+AiPDF2hgWvPL/KBCy7Krepet+Ph7Tc2fFO8a9MfT9o27x+TMNt7l3Z2pp67tJOP3LUEe+b
o8wQ7RGgAsJRubyrKIU7V/6aqttSwDg2MXv6FYHjecqEiTbZtsM1rAGEeHQAImcv2Zt6TRB8oVYs
lpObhcc8X2/+rh6yONYzwDkbv9jXzZM8vavRlV0/jgG6D//Z2nWifyuknpY+Um/y99pYqYgtnQOi
E1co8D2yQ7HkR0vqlaYftRr+ptCcMLvjdupKeFq0YAl4kwopDmDWUwvyVBSxagrkkVa7Snovh2uc
XAvFCUIFqwghl+BPnx+AqpTkEh0Xbi2DftJtOr4ozpUU3/vNLje3vhO7ZQ1Cgn9WSv1LJ+/I8Pww
xFbnN12HYVDpjnRQtB9R86CMn+viRvk4QPHEyblGXTRy9gvhZOHn+3r8XkzqjRSE28vne82j+REr
s8QcBWo7gEDNnB6T7Jb81zN/yM0V+LEVa0sH+nj9ZqetBe9Rx7Lwiaa99a1ubqL+62WHlsIwo2Ky
mMO2gNjNgmNRGNDpNkz+2J5Or7MK/ws7VXL7HLWUYPCnHXQxa6wjS4tInUwwtoPps+3Zlh+kQAsd
geBI49emgbd8I8mfc8UdnZt+jRRpYQkVwdP+Z/STgeOZf1AlKrlkYqtxqIqpuvmpaMxpn1hQG15e
yYXQqMAvQGlbiAkywnx6kH0ZWd4ePoNNiN6lMoYPfv4EYvpBUoqbQnsIZG1vG6SDl60uUPGSOP01
e9YaGFpSBIP4EQ7OFaNViK9YWz9800b1SpLMm7r4VPnBbRfUW+5xiBx0ZzOidRFNyElZn/UouNJb
faMrK69PbeEr88PYVsz4k0HMkSCVH3W5lbF57ZzJBqn145vAyGV1kzhh9MZrcvpqO4lzHWptfxXp
Y7yt2qbv3UJtkHltJs8tpzj4klWF/JR5auRt5b4xkiuvjlsYlPuhuckGbUBbdDS1raUGxa826vx+
q0rp8CuBvfm/wIOJuNaHcXD70FR/WF1lXGf9GN+Ovt0OG+7q6aV1KoVNIcdfvboMrxlzqfcA1Or0
Tspa5z6Wu3yl6Xr+wOWTMZQGToInE8JopzsliRpFDwp6/Ep9w1NB0n6N+X3irU1V/dEGmGX3TIrT
XxPDTgxSzzJfHr5dUwY6vb+uyuRNEATdPWva/w5bqb6S9RayCjMuhh92prcP2dDTwpC7uNjFQ1zf
9NZQvSRxTmW3gdDvcxXq8VOZSO2PwpGmlSVZ2izwAhkg5QUn8Hyz+K2sIxtCH9oapfAgmZO6M0vn
uiiq6lrTqAKNtu25Y653H7/gEccCjyruR2R5Z9+CxyvV/D/90foZmkLXMneXD+jSxz42MIvhje43
tsRG30BwQtkklwrXC+VN9PGCEoO/JOuCdJF/mQdyqezKNhTtKNssd20bP2Ra67ZdtXKlL6QrEDQQ
5XgtCgKH2UsnS7sy6uOeOrTdb0OJQztsLi/Ywo3EgxCKQCbadKSmZrdDHyCH11U4oo6bCgpxNK1b
FSLMzq0UbcXWwsehC22YQH2Eos28S9jJepF0Hp3oIHe77Fs1PDb5LloTzVpYM6xQmWDRhELPbI/F
hhOq9iisZF9N+z5aa1ys/fmzp1QwdlOXiO6wPWSuLO38IVtZpzULs68eyZHZpCoeZGp8bXbRVV5c
Xf7qy1/i7xqJAHGUaJdFkJTTiA9l5u8dDUKY4YtJCfbjA12It9iU3YSYseC6ObVjdEoRdCl2UuV5
MgbXt7832oMTBSsrtpB3nNgRK3rkD4pS9QiEK2Vg8mns7uv+i9R+vbxkC1X6U19mJyU2PbUeOmxM
/kvkAQxPd5kVuX5/1Uz3avUcZtey8338h4h24tpsu5nQiEqhLbazjqxnvWlLeVPkt9rap1pbwvmm
C/KxcVrc8+xXo3is/MHV4u3lNVyzMdt2Yz55qdpgo/JfJvsq7zcgmddStMXTQ7GQaUUesXDtnO6F
1lZDX69ZsNIBg25sHUjHRldU1iz58wi3QPhWJa+1h9omCN02+cTU6WU3F3ocbBWRc6MCT0FnzkmW
1yWQ6Zxt35Z7zXru0j3Qhf1QbrzUcWWgf/Jwl3ycWNZAUlNk3xw4Su2zjNgy42msFIvUNL1ilA++
FbveVt3usm8LqcOxlTlgoXJSGwourBjVe1Zs9ene7go3rokgey99v2xsab8I5L0YGxMUtrM9ORVK
nNsyqKKk2lYV0kMWtdKXf7ABCYPCzaSLV/vpdunJcpzSYbuE2e/Mv2sgWlm7xRfd0LjwEK4kO5/D
dfO+ivpwYDsIuEIg0H+U69fI/pe2vfPXyBytO9iBFU0TRprik0fvPPyXgpdxbGG+UqQoY5RyeqWy
cOlMmu2Nt8b3vJSOAC0A2AyDvGjVnH6NdLQ40z3wm0a5k4dt233trL0WX4/92z98dp1HOKUgIGV/
lMCObgwobVM4afnspnw1eVu/uvbUz5dNLN0YgksE1OUfze/5iWzzppObCeSNknwtpBveP9u8243m
i2ftbecQq78teZ9bK6Xehbsdq6hUsYoKGvCzJTSC1jNp6RLIEZRQUcsOvauSh1i+BkwR33v24MEQ
E+HwrtFcm58cJWmTWk1jwARmu8u10vVsptmYgRmAfyk7YBkgaiVQUz262lP84/LqLuz3E+uzNK+L
Y1mywWmAax3czH5QyhX/FteRARtmOWibmPMmV2J1dUPVHPcI2LH0exhepOA+WLssFoIDBv6amfnR
BFoTVg5mNP8OkcUuuDK8/T8s1ZGJWRY2qZJd+nEKnhGq3r4GA+x/umxhzQnxsY5Ok1TBc6yJtaIE
4ebO76BDtaxY6QcuVfsZ3OHBxZOLMvH82QpTVSxBLgYWA921IuRpFzA2oLlZ9sCDG3uwb8N7XOSf
h/azt4b6Wqg4nVgX++XIR5Rzu0iS2XBpFx1qx3qVu/JW0GX5mgkii3nwIWUj1ofLS7sQEU/Mzu7A
MIl8HlM4PWkvtXeXGPeD8lWrvmlrE5bn35B3oAWHio4wOL21Wf6Q1j30gLIV0UyVAzduy4fUlNxE
Dlbi0/k6iuYClHqIFfAGPHsTNG3ZZKMZ072rXb29L4bXvhw3vXYto1+BqO/HcbYCaYItlIM5BfOC
/FCkZlIUVryhkywpn+PgRaq/Xv5IS2t3ZGJeejdaM3O8HBMFMM5Kf9dac1uP28tGziPeH8QMl5XN
NYzkx+kGHKH57vsBSerS6ndmVG/7tRziPORhwWakkLczfc55qSzVJTOTQ+TLrc4tpGtD3XUaNFzd
22VHFswgvy7KJowFiM196gi7LO2cFvhA2n42nFttQAL+U6usvAmXrIB5h9uORhb1DfHNjs6rIY2m
Ens+VhKP4ZHSe0nk9qGfpPpakT3p6rJP58fU5sXx15r4NUfWYsuIJklDkz0Ly9jVi+9DlnxS/a/2
pF6Nze/Lxha2GyyuEClwjmDd1mYBPYqKwCtLtrOT+9AofB+ATpnF62UjC9vNFp+IIVNQvdBFnXoE
GLnJLcFSNoC7MFxSGeuZm9L+ddnMQjj4w7NtC5FtYImzsDMGTqqUAg9meft4eg/gAYpCRr+2ubIH
/EuhaG1okiYcP/00c7HZ5VS8AJao0JXPMtlgklIn8OGS1Qq7nlxZ90YGRWTvCXAkX88KeHK7AVP8
G8vu2q3TB71bKjZZNW9k5g4kqjP1Ru+lHrrpqe6v+17S31KvJhUJ5a64igotnradRjSVU7MJDm2f
oDXQEVnv6qpv76ggVw+lMvrtbWGF+pM5mZy3aZz2ajMGt6aayt/UMbdvh9Cur1u2V8jwWEpg1idd
oXkYxxIUQ75j/k7lfNhPuj3+CKXReM5rL30N6GR9KWK7vdWdeNgb2HgubFAfRZapwTYdnO5GT0zz
vSsD2J3iMVDcoe2bcav4UvaQhwCaJzmp/c1Yyd13wehZ7yFAy69bcyJsV72VPvVZ1Uy3dFl778kB
WfrIqIvdbXqoEht3yIL82jKC8a1oq2BvhR1MoLkCPwAFTfMQhBpaAZ4N3fnWb0cGgCY1kB4TNZPf
43LynvOmDumfWEZ5nXZStEXwDeWcTs/qDXWrILvNiji/4TNq/k5z4vE/tVTzFNa0OP0EXVHBOxvC
8H1W1+HvuikTdS9ZVcab2LLamHe5376ret98zScfTZkusKMfiDVou8pvdaQ1skS704Oa8ltjepJ7
ecufv6GpicmCKc8CJgHg4/RkhVxUgVTClaym00aH+0GVmsMUyYcQamavS/+LpLXG1dJhpiQhtK4d
CNnmRRHD8y09SzllWrw3AR+1w8chdjh1ZGEW1IsssfJGsKX6SMdKyej22fXlZVvzQSzrUYhtRqXV
xz+Rgv1Vhw+D+nzZwEKCCUWRxm2B3hUtinksasCr5lkzUtzIVemb1VnW1yzw+2pT2hnlUQcCzH3q
OT6nMDW7yW0CL1S3Taymvypfi/h+YX1bhH1Xbi//siXXIRslP4PejlL9LOAnvjf0vg4wom8/S0rn
msFKo2HhssTzvwbEDzhaW7tq4lz9Q2zUq2+xCo0jCAxjLG4ydcXSmiuzzW+EdhpZQlqxop0B+qJY
1Yxauh0t3qQ8vKHwpgtw6kvohMRngU0gUm1V682B4zAwVr7IohEai+ST2KLffWpEt5Kw6NFX30j2
c1fvk3ZraCsmlr4JPKz/Z2L2MnSArJpeRJeuHr7FhrmNWiDZWU8Hc43dcs2Z2faS8zYvegln6vFK
qW5qMvI1FMJCfmRT0SFDAvcAwme2XmE3qh1xT6AQsj2sg/v0YL4GECvr3sepXKFDODI1W7chl9N4
lChRekV4hdhplvh7o9k28n0QfDzrOzE1W7hBsfwu9hhtzQdv25jhFobVJH/TZZjcJXNzOQgsXRuw
aEJqjFANaPaZsdLPu7Z2WMK+2IR16BYBGnlXyFC5BnrJ0dqmWNx+R+ZmIaFWYn3MJMyNqeeG3XaU
f3ud2yVvl71a2nvkmRRYVF0976TCctYaiQFkJED8AECCDWhDmda4mVaszDVjx8yXzXAkmY1gm7KD
J1N/MdeYk5cW7MiT+aBdOlVTGf+RPi0M89BrcUXZX7mfoMSjWeRFr5cXbs3cbJuHI/LmdcLCadrP
xPrJnN2mYHIoiL5ctrPQzYC5j5yBnj39YSD8p6Gu4jhVXsuIfMe9mxobx3hp1VdlpPIRboN834zr
jcOlvS4gG+DcUbCDCfXUphPAse7ngCm0PBMTfdpt3ravbV+kO6V66OjhSM4KKGIpQjmw8OOi7Fg0
qU9Nkj/2mtXDNSD1eruTtCcjbj3YGjL5urDLd3g41lpVixb/cAHACyYErU8tmm2j12VM2M3HxKLd
pqA2HPeh8k2NPSnYlHrpJYd0aNOVQtrCFQxoSjMtm2IInMOzJxefOIvNnrZKFhjXeXtveeXh8p5Z
OG7/Q8JogsyiIzXzTErQQddbKt9yHKc7Y4JX0qzqASyG9d8/WOIdzCyCI0ZBZ75MhWNSCCZKRTkF
EfW5tQ6FWu4uG1laMCbPBWcMMylnJXVlsoMqrgSxmzm6A2NY2pryyMJWcI4tzDafNSEFI2sjWRE9
+egpkveKdpWmd/n4D3m6QPbSHwUaAamV+HRHmV6cDdlojwJTqTBE2jqbIvh5ebUWAhP9R1pRgNaB
F81RxHEfWYVWaBCEKDdqf5Ppu9H+nRtrz/iFgSvRXgV7A2u8xd+zT28kaTuGIqVoojDfO63fXWWd
U02ulRmmv7WcwL4P5TR48J2gzbdVnpYPfZ8kr+GkhTdJqqb5wWO8O3LLstV3quklr6JUfqdGA8S9
KsrsoMgNKDjrvq89N8qZvtqZYTiqFA5C4zVxoI/Z0AQxr6O6LiuePYqUrWSBwovTWgX+gYeGI5mi
tz3vJXtj7HsVDQJeboa8G/vM2+h1LV33jTBYNuNOVXv9YIxtf6i60t5c/pjnJxnzzKzAbEyT9ExG
FKXQPowL2orQlZT7xor9d3sEMJJ51cdF1zEl0JyAdwCgz8Ph4ERKlEX0F5O2G11LycLroDBtl3Gd
NX6QJa/4coLty9FUXsSnh4DyjJT3CaO2wVjUt7ltFs9q1Ng/7EKjhHN5Bc+Pg5iSIqgaNvBbCPJP
bZHbOGbdMUFaFI+lRisJXeNuPOiFtPKpFg1ZoLnQ+zM1dU704atmaWVxR5sZcOMYKrxXwwfUeHa1
Xr5c9uk8IOLTX1PzWSKv0HN5ajA1mnD81dnj2BZfL5tY/ERwt9DItDXnLLCXesqZKzDRd/429bSn
GA2+IB5XbqqFNz+uAMmmzwduFq9OP08bOlTxkpH+Sr9vp5cwuZWiN1+9NhjxDpHOLG8nNNKjhyIB
jvnpso9LywiLgVDW5mqhyHpqW5YkqwtjgwYxUs1pm23ScH/ZwtIq2gL4TQoFWPGs7tMauWcSezdh
8YbW26Q+/8tZElHehthIkBHO+zmjH+fVVDG+2cdXcopwwXQVkkVd9mNhpUgDaeDwlXSuFO10pWwj
L8PCVqD/GJVNG++YH1mxsHB6wMhTLRAIA5l/Ti2kJWODgRdkmyy794KHsLy3nN+9uvJgXPBDTHgh
EsAEIDOcs2CASGbWxFmcbXoEHvV3c031ZuF7EzgRmOZ2p+kxj6FZ3TYjMzzZpoBZt4+3avaotSuK
iws3kgm4gE8hqlHs3dOVUhNPNylxZZtSOSjpp94+5NYX3byWjRfPQDGFod7LH3/RKVAaQiAAkLsq
HgtHKYsSg1T3ewx20Z1hvAXW15iBsv8/GzOnxlj229zGxpQ9eu0jJesofL1sYvHb/3VjLhBQDVMN
tBsT+jTuFSW5GpkS+LgJRiI4IfyPWa5ZQLF6PSthkcg2EsOroWlRo4//wYtjE7N4WYdWQHkHE8lU
uQ7jzt3K6+T86UeKTSmAPeaQ1s1Dlml0UHeVVbYx89DVs0/RO41VShxbk07N8OPygi3tZZJVSMIE
BAw1sdOtxZZzkrZqMgSwHscO+WSmqWV6aib8g4fRMw/ymmzZ0mbGQaSGmBGAon4WydooyJ0i74gz
Zog/N2n0vV0j4l2KZcc2xE48OjCVVkm8yrAhZW74u6u/yP42ClY2wsLSWVQ/hf451Sj6+adGgl71
hkrqubSMW8mM3DR4NZmDDBxXMW/RjCqnlbgjdtYsEwbSSSYANxMtanV2RPtaRWByHPlWzusk3ero
B5gbrQF0Ma6RjS18JOY1eCI7OtfBmRiPrXcZubicbap2hEKc16X+qRzWmjJnVgRpgMmsrOBS5Oqc
HSVZZiqHHA3oYRMzw7QtlMy1wsPlHb5mZBY8y0JxGm/AiOEB8IZfTMv+QWxN8BIIBlo2NPCReY4r
K/1gDgPEBJFKrV3b9n6xuezG2Zb+YwEb9GzF6Pfs4mzaomBUjpb3UDrbrNzazouSOBt5JR4srBYJ
BqPeyHSLur7470cnx8urgjS6oBJeNsiwMsk0fvE/nJQxiI/MLxUSvjrp38wXqc4DoxIKVlmgPWtt
tzUy5Pf8lTi65MqxFfXUlTHpvTbyhBXwk6YsH5SwfdSsNXzSohmN9eLJr/NKnJ3KbuDNaE4M4nWJ
cdcM2r0FeERN249vY1SRydAEckhM4M28mSTVrAzRoqDebQE0KzWXBtLlTXZ29fBh4KUhp6FkpZA/
nRpR8zLjwWkCCjWMfe+EO+YyD70PlieJXgap3wbBGgXPWRSdmZzFgMguSmtoaFakoc5M9S4svvte
s42ZtNOTvV4dYLq67KT4E0/CKHkB72tR+gPVARPEqZPWlJuF0dCote2anN2Co6bYwdtwMCf7pfPS
q8vmzlGwwp7oIyiwFVN4mu32wINkuRXKXD1lxjbZFSZt+0MebXLrcxy/KcpzELw7/s1ls0teMgqp
oyJECgFi8NRLcuQ+TCuK1lp14wf0Z0TL+LYeHDfvVvibFkITxScajTQwmKRy5rsmi5OpzDFlqvJ1
qnl3bRJDY1T+bp3m+bJXS6ZEk0QGncWVMX+s6lle90bHbjHMTnZrpWjv7WBs7oq6lNzGH/8hUjE0
6VB7ouMkKjOnq9irdq14ggK6Us0d/VborKmWfRj0zQ4BJy2w8aSsZy9IB/gGu4cSF6z61ja2fMud
kuw5VBImT7N8P2bZ++V1XNodYKSFb+J2nz+TSqvqkkoIMNid8V8yDgcVFebJr2o3suN9ba6xiK3Z
m+VK9VCDpQqwV6ThbzloECUdbgYq8LVUPpvVh9OXPwv6173ZER+z3CqTmAW1M5h2pU/I9O7zNRbG
hcBvAVwm2adrQp48S2SzfHTgwMOHIVavS+256YwdiLuP3/snVmYr56dtFUeivj8E6l6uvPe2Ke+1
6acfViv9nyV/qAUKuCDJDKXB072uTWMUTdFIJO5ekt5hlExyg7Xgu3DDUJyj7M5fFHTnV7/O5HXl
wToEQZSyDeQvcvjFqyM38+rnMkTSdSVeLJqz2ORA3UDqz/UKxyEAXSBmn+upuLHiu0T7VfXlzvyv
oC/erVG/iG8xv1ngNSAJILFhFWcxF1b6Vq47Mo7YcX5KCYSOWbgCHl4KgKRnGo8n0jR4sE4/EocI
7faaWEuV6Fpus23bj994iTBVZazck0v7gfzJ4pEmKtLzp2GoAM/LLBolkXUFlhAk9FWtJitlh3PK
FY7qsZXZ5WHqYZo5QoOtSfT0lzQZ5o03aNUTDFfjZ0WaLCbHzeJAUyWhNmnVt1FBNcTNqsh5VJ2+
ezXTndqvEdaf93xnP2t2GJxwNLzAxHkJ/p6kPzDhYU4b3wjQ1drmpbbRg0O9dg8s7VaaRlw1sH3p
6p9M4ij5VqDctSboCDdF1VyHpnY9he2dlwxXI0fRq9qbWK8+nvGJPtX/mZwlyV1ujl7mYxJeDrfR
TXewfzbeFsDVjk5iFq6cx6UTIlC7FOl1mALmszltUkxZIjgCFMd70mAkH8rPl2+2xQPC2DP6pOLt
OgeJqL6ROWMlLIBDDm86OVWiw6ApZeBGheF9b4Ku+Jc1pNwE7QcvPyrNp2eyG8dO9wV6qMnCQ2vJ
75lc3OQFJQdLvW9GyATTNVWaRS9FnRM+Lpgz55EmKKfBiJiK2Fg0BfRJhjUxu9Vzh/kLY6XqsJi/
8rFEUMPgGfZOtaIYkVTubq9JGIntXZ07z/L3UfxzsFxJeyi9V0vd69ZKaFiMPxwDDoIuMJuzZQ3o
a0+xLtqoteUiHfMERm/vISZzecMspSbUC//XzBwZU9ujr7bi0MmVv/ObN4lmQZnvg3FC43glpC59
Nsq3fC/KRjC3zFzyDUlB3VMkegNQotqzfzllb22kZgigo4kPlz1bDGIMwuk8cmgb8PY43Zi+09k0
+fhaZqs9hNVLblsIUuf9ITH8vTolX4fJQLbiMTLXZlwWHT2yPAsrXoOiTW2wZ8Ikfe/lL1OsPRcU
Zzc0tPaXvVzaJtQSaXiQOFMfm6VhVtllnh9hKi6N2C0M/bfTpDc01tYEt5ZiFy1TQopFDV6ZsxeG
jYYy4MDEJG33r3npBK62Sue7uG4QRPCI4srl251+sagd0j5rsJFZAIgRRM8jEPS6Cl3jyvtwcXPw
1qfEQ8QSU6CnpqDJGad+ottsNo2t3DSO5if3JJvF4OpIGQBR76Lads1ejR/0xghe1EBtb23A7B+v
01BphCqPVzlDzvNDYYRFazsSPySums/k04y1qdE2g0V2JU4vugycSlTQRNNx3h2IDCVI7JKoSRp8
o9mR78bILXt18M3r+l+To74FqbZR8+xJ4Tl0eZuef1kerYRq1ptC0RnljKH1Rl+Q62zovu16E4r4
fOvDcZllL5cNncczDIFXo+spXpPzDFHreqPVHPoTXn2Xmd+G1HeT7IoHOZ2RFZ/Oj96pKeHzUb4C
vVehDTqmlBFVPWfn5CSLaxf6mpFZJtYZRl0qoqWDkolf/3Ckzo0/LBEAypjeB9cMVSFm5WYxhGmP
Sh58Svkxczdm0l2lVrLXpLVS0IIr4I1IEZjJImDNG4ejQlJZKFTVs9r6Tlf+YHkEZL/wV66ZFTtz
JmZEenPEWSf2Wjq6QSHta2nYecYaznjRDGxP4nYmD5lDwCWnG6W6NFm10es2sp3brmPm8Hy13seD
lUKXhSlrSkiQCMzfcX5ZEakSyP5Ds3BTe2dbmzi6t/Nwa1ffzCLY28wETR+eUxFBCQQGtRcF1Js9
23pmWAeRF2LVTpJPcEO9qQVpjyyh0MYMkMGwW+o7u8vHdyFOiJEzU7BQQq803yOd5kdJO4U5oz/y
vtN+JGN/mMjIRzSDLls6r7yyEf9amu8SL8z9ehiw1NifGWwhJ9lJnrGbhm+GSq63K9d682sGZ+lI
0uQeUC4MBnXpWj0Z40PUM+P2JbTsXS29W2uA8cW1hPOM+TyBAZnfLK2lt8ZQx/lGAbY4Bs+DOm5l
z+2slRT5/N3GSv6fHVoJp3Gwygu58EwcixSNyvUX3Zk2XrSRjPfU+WJLa5I254mIgkuQCrEp8Uub
raM1BX3gV4SR0rxVx8LVYL++vDUWTjYUUoLCli6ASKtOHRrKhEIDM72bwlZld5T7aBc3ULeg27TG
i77kDLVjE8ixOGfzFyEdtURKVIt2ul+4hvG0mlL9SeBPqzII64m5ZyIICMJ5otNWYHArj1M8GHXm
Fp5xa6VGs5fG6DGQpce01o0bT+3vFEm6se3qWlLzz2U53Req78MDzymsgyd6SDppc3eTI4HjSWRk
vvz/SLuyHbt1HftFBjwPr7b3WPOc1IuRqiSeZ8uW/fW9lO5OeauELaQOcC/OQ4DiJk1RFLm4aIyS
E/mZOhXXNUDfrP+PPAU2ObX71I2AMOVJjdkge9to5V5NGGG8GjYj9qNRQKKzKFDpe7xYYabFjGlP
Um4UfHmQC2DCGrUyFMz4tkHfROhAzgrDAxzj0fHj7h7EVrt/di8IwdAsVuUAQMOfy7Io27KZYwQC
5GFRr+5sUO9Ld+cJ0j20PfA4xtPOAWyGT6ZJ1laakUNMTfNNRZ6cmWFjB7pfWkanQ8IZi6e0BmsP
rV6WawrtiGclk46cgh9xRBrYGqkF2WYGTiw6BLTRLopEBgkQnB6GMP8rhkXAdQZWdWBhIhCT1ujv
FPb1kMgWrwuiNmsJmkBUIncF38mpCLfFOqFSQXCzu3szuh6rbyDWGei9238zzT2JJLmLoNyAJUor
eSzYrlQa5sGN5jSrg6UN6+46n/0UxW8tnJajqbx6hj9MT8q4/3ePRBHfwDMEECukM6dCMYtblw2A
fOhPqDezUR9pbN2kyrd/l4LeFYa/VPi+zldtQDEJsGWBLY5WMW+6YT60XR8C5iu5jkROYWCnKKBW
wNh9KkNPmZu0yIfgFBhRMfpfyP3/XQ8TAULXgQ9CJ45Ll/UMAwGj3cO51UfNOhrYKVBIdBCdH0Ds
2KgXIEJwvtMPEmEiu0bjFF6HdSBVZzOSEV96N4h8Gz17IAUBPsVtx92kse3WHuohsJR9QTBqAhIT
bbrLk7CKfnVTWNaSPJa5EXcVAR/CZtfA/oCaOdN65dvF2HWYR8eQswFOTodQX5/uhvo2dVO/yFK/
le3OElgRA4esKasCsoYE+lSeMo9Wi5dNHeQVm9Z138cYl4uhy8CDAo9jfUugRthFjlrdqZzK0Joo
SVWWSnbKcZl00CyPloyqUyQFTVjUIGE/XJGc9dy8hfWKucaSkQuKhdKyEU2BN2AAGE8M0OUCPs6X
y3TigG0twd9Xuk2jopSaoxv6qPWX4O3X490sQ6kJ5bEmJfJTMDnwDTfgU6xpUGE1p6ZH4tEdKvG+
7f02nDfkLGDnc3boG//r+DEinI3FfmBi81Tc75wRp7FqpxwpDi6mYe/EE9aMyxid/vwN3s2hlsaY
o1C85ZMIkxhJDarbOohRfAAxRJEeUvVqQEaM3Zjjkz777nKLxT5x+qMgu3G5SWTxXOQq61+gnzpk
btGRtpVZB3q0KEds/NJvzNZ6/+cwyCiV/6rJxajOyDUYEmpmubpR8F+sQDo4IBw7L0bwivnTggM4
H6AVDGCd6jJ76gyybXa4kEYMjRtoFHtF0pu2ljEoisIFa/b9n6Q/CdUqPFndkqZJqdVBYSz70gQf
iZdtlsm+/3eFMKuGthM6JqhzcnYrcq3NCOpfQYzas+PFb7RLr1RkvGBLkmUTAuOhUQpaFcY3D7/n
jAdsY1kYMWTpWXNBSHy7zPbO6Uqs43C3eT7sVeNWA7y2aHVQmV/r2oNtd5dxb/mt8dbluUR1UXaz
/j28iYcWz+6e4PcsVvRSj9rG7LSj1VTHLE9ue1Q2CuAgHeSr6DYlIBGRuKzgAgKnIFYXgV8FCC8+
5EyjPufTAHBi1Xt+qR2oFmCtYKGnQakgq/t+/kML/MlFvGYAOACEMEJ76rmLHXdzCZ4ybB3Damdr
Nxc/llESz2QyuJNuRXVeeFHSBF1a+Uu0q+Y4bKVDg0I3WmnCuWzcNlTVemhi5jt3+K5grqgIk2xz
3l4yKSyqrc5f0niYiCXQxcYKuBhghQOefbr7eF6K2GI2I9LAUmQQ8J9KcbUlc+CGTVBgGbuGAfoi
RfNpe16IWJW/Qvg9AQnIdNSlY59euarMm9LZZ3NAiQQNIXRn1A0wuITpvE97uNrKiTLqwGBKbyDt
GA6N0V4SsGxjTF8PJi3a6ZOs2CMyHyu8YMQEuQ6A2KfmKzInBwkshrJdN0Pl07tUy2rnDdrTeQMK
bjCwsKACiJAPQTxqsM3bTJubFr5g61dYL7yro7fzEtjDjbulQZzHFouBmZqxQJ0qkkw90TsDyaHj
piW41EAMkCcT5sv76nWaM4K4GJeS+PdZJgh6MecLEnwswTP4QvtSKtbgmUixhjQcve+msYnIcTJf
iRr8q3IQBGpoNqODgMfH/TTSDNLXSHMa8o3a36PuEJPnTj8usqHNz9/pRBAf0Psa1FTFhDtT6745
OUK2bH08O46nnwkrv220i/GWAyMsXyDrzXGph8FGlkEvluHWrnZK8tLF+3a6aPSLuJeAOUVfaC2O
HexVDKrjKiMdgbiimYNZPYBTeRelrwrdD5kM/COUhck/oBABZUKv6lTWuGCHPE4aLkP1eXCzvWkt
d7XRbZSO+OgsSXKBzweXTbAzoB5Y4/Bfzt8tZcjimt0U01T6jrOd3Keo2Zx3u89hj8kA8SzYDLCc
jWcWqLPRnesJO5hJ/cua79vsMpkBA5E8jkU+B4Q25lyRGKIpwtlN07DN0XCYFO3OjlJURO7Oq/E5
rmIBOIIqngd/IgNnKqK2TdW0WRPUVWg32MX5Hps3RnYosZs1l4E1RV6wFsZ+zMrjyrZOCAGbUOAu
pp/mB8u5s6zGd9RDL3txiVwAaEpg2oDPA8KLu/pAZztVVgLDtdi9UXQ7tgDOSmQMA0IpbJ0E7iTG
H8hZL+lqC2XjosESqrvZA7uZd684MjZWkafhCv8rhLOa204KIi2ELDic9aFP3xftqGqyJW/Cj4Me
A/JF1GKwnff041RN0zt5CjFubl2UGNjd42kK2tKYvjrEvtLjqJQcIaFELH9GmxSdFGCvTyUmVlJZ
aoT7NSp/siu2d4JWOShTEw717rybC234VxQgAaeiQKY39Fldwx3mPaju2qnxPQtpnUSM0B9WYrjj
akdWS8gEMVGxscfvJLlv0ufzmgiNZmN9CcqL2I7KQ9CwUMLsALVpAl2/G7PtYB1VLwJ4JLBlCD6h
Mgg+KiDPiA58ESbBbP1klFBm6tNtMxtBBoQPxVLy8woJP81KDPv3VVAoysm1sc2yCXJSojYW0HQz
a7Y/1F8IpWza5f/VYYZdycGIaKGDZB/PB6wfNoj7XC3xVz7/SgR3UlEbi7EcByLG+N5Kb1LvZqGS
uqL4839owZ2Z3vRIazFHBmnVNokvSL5rQVmRmNgzI31SM3flE5KVyfjUHlQcU9+aEEaqBHOpE5sZ
WHaK9WoTNxyccjMuZtjaJAMlzbjPF++/2ZPPGmwHQ13gAvsTXon+OJq7qJcVNCVezu/Q0QvQErgN
ZBSdFzrJjTp4viODz0h8nIeqtnY9YZkchGhx6A2b0d1a+tGRFXWEvoEBJOCeUAXB6t1TDzfUOUk0
CilT846dH+28GYu7IooDJ5flc0KrAU4Mkg+MqSGtOxWVmE4P4uYGgU59NNpNUf5yZLFUmJmsRLDU
aHVes7gYDDeCNnb17FZvVPuRe8HoPriT7gNQcz4IiU33oQ8XhJxRKerJxBusU0B5lJIwoRQTsf5k
vdXW83lZMsW4KNHH8ai2NWyXdNYevZuRvliAfmjGd725GvUv5MIYVPj7pbiAgU553sUmpOmV+VY4
c+qjY7nF+pTDea0E9S5kkh+C+Jl/wJMb9N5hwiHedNGjVYUO2odLtqckrO19nSK6J/tIlYGHmQKf
gtRKLnfnLhoFfTEGWYOoy59HLzt49NGKmExMpnlZoKEa3XZfSZtXQrlaVB0tfRLnEEqmblvqd007
YZPrTu+/T1jMXE7v540rOW58Gw7o6DZX2XGrCODDmAnthua+UByJVjJTckcO3LzWMpYQo9bvVhY0
w9EBL9zs7ZMpmD2/l2W2MrXYv6+OeFw0iUINyIvmK2e4rutHvX04bznRA2rtldzBHtuiaT0mYpke
6PxmzJL7WAA9OHV7LuhSN4rtbIQAlw7Py6zca17mN1pyB6YdLECxLtLqpikwIVDashPHktZzns8F
ks7VWzVLIdo262ejJJdZEV84znwszPTYeWqwNBWIqO2NRVVJvBTHMOSf2ImCgas/wWD15SqMuRJj
QHDOFDMo1Hc1S3ZJuWw1LJgpu+wKk7eSaoXQV3C1Ae+K59wnhLuBAQFaZOzEWVgJ0E6bSjNB+yID
7wovgpUY7mBjdWXnZTNsOqTjtnTdoJvSmxHUx6XxK/FkE+VCM2IWFKVZIC7Qijw9AHY3GCNmJJEX
DIw4Mw88shvA36Yuvl6/5KN//jCIlfsQx93aJoj7e9C547zVzwqwMO5LX4dLvzVk72KZXlwgQe0v
imkPQSR/UCsMUh0HejGYN4p6NM1f/00pLohgXEypS9Zpn8kPx9xVYK+jl1p65WXheUEypbhQwnCp
xKwhaABLl3udRU9eBLqs+7q6pPpXwgr6NwwDi0TKMtmPWR0wT43MMseMfpCk7qFOXlTDCrJyDmwn
AdMRGiz0XY2Lh8iTtXSZFnxQYXVojByCHxTcKaeCLbu3yDJBcJqqB6p4Fwifd1lnX41JIjtsovtm
LYtTEgyCVa1WiCJUz3dJHE71HVn2qNhsPMWPExN8a+4XjsBaJPtJK7uaZdy0RQr1+uJ36V4o5Dcd
sCclAievjNRa5C/s4QwCSmCA0Bc7FdWRcaAFyDyCJd86EQZsX3X3Mprrra6Hbixj6RZeRGtxXCwp
a8doSA9xLXJKxzwUie6DsduN0SzzLt1605S/iG1LDoXQXVZK8iElKQanMdgnVK5cuhtrlA2BaLBl
bGKi8L/WjosoRo3ZtAE1qqCeXnM1UJPbfJZkyuxPfPJ81N6xRxHNMrCKnX4vtEZIbLe4YWq3vh6b
6B4Zl+TKlongQkiFJb1uPXRIsJroEqd/0/ayR6DQUGwgBEsf2MA65+AoGLUpVjMBeIQZKS353qvU
z2QMcsKD+1fIJxg0ilzY1UERCp15fl2Gx9RLDimKufStVx6yVLtzwft2PvoKTQeUGFqZjJ2Zx/ZW
ABK42KONMtH82nm3pmy0U+jIq7/PfRqqVvOosBQ7te2966U3SY4+eVwrm2j+Sl0DDIIuOvOAURkG
943sZEzBfQxd0O8s/NhRSj8lw7FNZL0xsTP8FWRyZU/i0ELPLQhSGzzKmpf/HduRhFSx5T6EcHFO
RebppAWEWAUmHQvfxZA/eUoTyfEUhlMLdXAsA3IwpcrFt0rph9k1IGZmON64SIKkxGI0i6bB4lG/
yYv9hCffea8TZExgL8KcEBhNAbD8BGCprCwBnr3GXMgGxPDmCKoOv6tDxXs+L0j0fGbMYpgcA9sW
Rm+56JOD+cMubQ9oLYtszLncKcWyjbA+s+iW/WD+Qjf62kJ9Kpvty8yStddFegKnA6Qim1jFf09j
n72oUzVlAKuYpCWhgeU0G23KPZ/k9YBFMnoVqgkoos7rLDjSAKADXorWN6YPeICaXpFqjjT0noqI
FKBwfZtmjFqelyFgHdABW2VF3z9cu3wVe1ys3i4JGkH2bN6WI/BAkDZcuNhxdFRmbJNSqHKLYpNz
oSEFCPQl+4HBXSCH7DH30xhcztm/E/awnwTMK6bWMSbI93mbWVdLakDv0Xq32oc8zkPwDsPqsx/Z
niRuCkLAiTAurhF0WdXGhjAaU2BmFGsOdNBL+Uoyv503teBSgCQ0KvE8wwuKPytVi4qL1yO16uYR
G+iSePSLNFVCbVYO7Zxa267wNB8EMb8GWj+ely2IQSeymaut0jps2SPgPULzSlnsAPMyjh42g7Ex
ZcsVROdkrSN3SucM9cG+QfclnvtrB8lOW+2MpsNqFJDC1vvzSokMih0EmGUBiRqAFJywZFg6vaBQ
ivTYodsaOoiyVJs+Y3GPhRJo9TMtQBJcd2P2pHaklDy4RSYF9MwFZSQGj8BEyJmUgsCVUAXYvaXp
/Gzphltr6NswtbCYalkokcgTmRZjQRajczAYT/CpPEy+jbGZQ9sWo4wjefb6I4n2WnyVDpIjIUqV
MS/yVxQ/D7fUpWmlJmKCSa3I16wxmOvkmzXYQa5HLznpDsAovs+NfpjVLzyNT2Rzt2XVWyj/ovKF
11x2O2Itd2xpN0rdBflY+M3iOP5oKbfnHUn0KRnzJxgkNFRQ+JeIm7VuM7E2NcH/bDVQoictzcM5
lkQAwRUNePOHHP30E6L72Y+ZATluNIVXVVhXGFxqb5V86+qb8yoJRRkGw5WC+gzQ3FNRjkJyYlgI
NjUYDOO03IFJq8Xmm07bW+aFKxtSEIpj1BiwIUIcDzKKrKa0/rRWiBqn+3axNdDFACUzl/V87ZWe
FhZpdNUU2JJ3Xk92yrhHCSirUBkCazb4JHiEgdHqmKOckfU05Q2j5gGXripbYSFUbiWD/fsqeGZ5
ZUTqBBk0c96GMb+I0jRAtv2AzOjgJJ1vKE54Xi2RSAdUtGxxFfa38+iwsZxad2H4x0l7VJTAi787
y6GfHks0d6QPcVEcXQvjLoea6BE2hgN24gDRkow/zQwUrkBEqsaPQkn8aLpIrX/GqmJpJV5g6NKj
3IZBhlOTNkk6qhkTqWjLlmrDcRnSLZns7XkzCsYIIUdn8x4qDAnO0FM5C2nnvmW3uz5hL6bxEKdo
kYHRBADrUI/f0YDBq19xQ6uUjWiIjAo2Vwa4w3GweL68TM0ALm9w1lV0yrCeelOmT6rzTOxj7NxX
RgpIwhfu+D9UKhgIYTTs3AWB4bc46xXYVEv0B4KpRVLqmwSzJx22VUrsKiit46jj9fy/svjOt0sT
QEZy2NXMfybg4S2jqAqAonrq4nSTVvVBH2jrq41346rx83nhoouQMR4CWgZezk+9VbR4xp6ouJ28
YkQkvfdw7wNk5HtKHFSNBBUhE8adjWXB8E6mQdhovHvxTh+KsMhe2nZDseX8vF7sT/GhbK0Xl1B0
S4/pXIZlG7VnvfgBPo4v/H00OoGgRDUd0wanZyFWh9htPPz93isftGR800sl/IoID/AL7DIAmyIn
olE7w6vRUgKZaFiAOlHFYrLzEkTxnmEh2dYaB3PM/IGOhnHKUOgKHHUIrMqfe3AAy2ZmRNF3LYS7
p8EIabgdq/Ea3lPrHMoi1BcXw2JGUNKb8v28RsLPvtLIOP0s4D+aW6uCMJ0qvgbeEFOTfHihzRxM
F4PaBhhnHqeNKnLq6B1KN3MM4BAGp9MgLp60rP+SHMxC4lSCmI//NtjSgdPC4D2um0w7FXnwJgeW
OtS0XlZ3EH4hD9S1iHTI2vhkWFGzvOgtxB9P7TaDfczS0Bp+WU3uq9WjEd3/+ydixAnAaQMP8GlK
21tA9ls5eNU088uACo4iKy+IvtCHAEw2nfrA3C5uWbgQYE8/HCjROsdEFrNlMriTk6AJ2lcZZMz2
1svuDOsame55O4ny6LUa3LlpVKKixA4R03iZZGArOzQkNHtJnJQpwh0YC3zsOjEgpTP6bdnmW2xi
9suhk3izKPKDhAE5NPCeeGayn7HK+hxF94aJBQG27Mj1E+8pByoyt98r7/d5swkVWkliZl1Jyjwy
I7eFpAa87DY4dUt7V/SSjEtY6Fnrw/RdSWkx7zQ3E8w2psud5Sr+1OLeTLTQNvOnURvCxBvw4WY0
tuzQXIbRr+p0WxTZdddS2Y8R5Q/rH8NdFLNp9fqcQWXqes8Tht/Spd4WoDZy6uRITdNHCNlhejZM
yi/gphi5xv9/V5c7awmeesRkWLM4vaL0rQUH1rQBocSMPdfaw3/6svxUdZVE7oA5Y5R+neRQxaCw
rACdIjIaFIkDudy5s7VqXmoH1sQga6eXvkliH6uKz+siCrlru3GZUDXarZ0ysKM132p6oI93Q3+v
55flvC9lN5ZMFnf2irHVFtqzb0Sny4rYfpdhyfrYb8Ysuc1GD4v9Rol6wqIHYzYCJRresIjyp+ej
a4d6bhmeDrM60aGYjXILO35zyviQYR2yj+0gVpBb2UPteUe1nZvtP9sXzz2895DUoKvNP6FHN0qM
GrilIK4ThLP3qXZxHANr2pnjMZPdBiJ1Ic600cRGdRll9VN1i3bKPBt7hAM3Ua5NDZm8NaCUlAYD
NoXkIIGbE3szq72vzsX+vKYCdz0RzcW7wuyGviugaaldZc2maJ+rSCJCELwhAuhL48+uNb6qXdlN
lFKG5Mjau4yEirnJvG00XgyGBIgg1AXrujBFgSIgdr6emnGcc81KHZhxtPf6fEzq52x6PG8uoS4r
EdzBKxQ7zqMUIqp0k5GrFoR8IDFb6N6Tcf0yw3MvEIxwfSjD+cTSTR7NG3wY0IuW6XFuXmkMEP3b
eX0ECS/q+2gWsQ0ugFBwB83Jqy5ZHHicZ2H9HTo4g2yFpuijfEj41H7N9dSjGoEEVbkd6aXbH8oo
/HclwFsCRgkcIsbBcPrdwZ2ijwvrtsWlSgFeA5Mp8t9SkuqIPshKCl+IdRpiqM2EzJ2Y3wYzKPWL
KnsZlt15XQTRFvs5/+rClz/NqCRKkkKXzANBIoj26UWRbZXsxTOuq+XuvDDRt2ET76gvM+JXfj7D
JRg5B30FgDtzp6PaZPf+tDTJxsEInMR6IkdDLEenH5IAxOMyXoXgqYOwzlo7U9gvw8WsyjrVItOh
oYMXtQPuP/j0qRtYbjKWOog6gwRE2Ni5jP299U5HMSmrvTszeXON8nDefqJoADoyBmHHyC3oM08l
Dkh9J+wnQxuAgl9wbH1dubeK2LdmxU8tyVSxTBiXWLQGkAyFxnLgaoOty8FMj/2SbWcNlNiS649Z
io89a724QMqQH27Ohp1Geq2Cyg0rnvwo25Rl2EcDoOC3CpLw86YUueJaJBdYuykf53FARgyY1TGv
vG8DBowNM5H1WEVOAh9BXRxM+MCCck4yLnicxApOMQWKUc+fW+fZAzbTOWjpPkokqbXYjn+F8STO
9VDOtaNDWBMn+6moMHZJ9tj7dEjNylec5ZduU+K7iiobFBHFqpWW/Jh2omaTnTHId225PmmfaKz7
S3oFSmLJZ9Mk9tQ5ryQR5m9HpuKkNz8Szex8tbeCOp8vnYZuStUIMzW5oe531Y7C2n1S1GaX9bo/
2NON3jzG1ESXBxvXsG7pCw7FqCRBnoXKxCcMjqEURuPgbFI73vc9AnY6/G6XThKvhacSpc8/JLps
edRpCNB6QGINBSHUVh/76GEwbrpqt/yM55cvqKOD1E5jlJGfhmsnrx2VdkH8zDMzmPEg9BwMIcra
4kJtkAVgbTMjJuRbAdhcXyatCSmqnd/htwQ5NixFIHYpi/o4aLJLQQQkAYLtQx7nPUu9LAhlSKfw
rNX9Tv25JK81xX5yYm7RiLlatPkxUp+cvgvsQsacLTwkK+FclMupMhZ5PCKgqsWFaz2UavSQJ8vW
gWW/8PFWkrjg1hjagsVBMGud7wHXmLNXIhuHECrjsSFL0DIYmE8/9cOGTqPZV1AmTX52RuhW27TH
SL6M9UcYpj/E8OlJk6el1eUQo/aYl2nqgLJZkq8c3ZUQziu8wRv1tGNJ9vTQTvuiv8/iwxe+yEoE
9+2VuoixRhh6aBYUwC4jPQFcWRIcRcYCXzLedIjFWBPOfZO4zElk1BBSt5fYtdC1l4ls44Lw6YjG
DwIQo/ADv97pd08btcgdqiLpcd/J/Bgnjo8dDJixvCaIEzTz9ezBLb/QHgE7+4dUFkdW9Ss8XGYP
O19wsWFpwKAGNjDQ5z+QwJ+hEJ7+AIFiHSOPJ2nRSMfZRFw1qf6UG3idpEb8RqgFdMcgq9kIwh4w
XaaGqryG3JvP46bZXuyhx/lUtJ+YZA7tOT8o1Ry6Vu8b2ft5zQRecSKM826HxpqeTBBWFkdCO+Qe
/jRJOmVC660U4twb+0wWQxvx5F6AiVn0J724zzGNmig/z+siSHBOdOEC29Qrat/gf1hDT58w7Lt1
BlSgvDbsXO9qJsYT2Ms3diZzP5kJ2b+v3M9edG+cSva90G60AW0oa9BjSkIE++1cEnyiG3eyXJfE
YGGFbjGIDEoXe5sHGYxIpgd3jAhKeLSIoUdGjQsg8DFD4EER2ZZuQY52ogn795W5EqyeqbHNEN7g
7Ozh0h22tNPZefKtoQxqiU+I7QbKQvBX4lnE30RDqZWW1yN6N3MdGv1Fm8oWEonSBij0VwR/C1l9
5zKMNaoWiU8m39MuqRWAsMUBkTLNfaIFaA/aMrHiKPEhlTu4iTcqg1ZDatFafm/cleX3hl6OCfVj
Kjm/Ehs63Pk1aJr3Latk2SCWn+adq8gucvHJ/VCG/YKVT9TKWDe9xyTgbedOPo03U7Yrc0b8DxLn
3VTtz4cKmfW4M5uilUaXEgJBoIvBu2W5Tac8IGk4Ga/nJYlP1Ydq3MGdKq/sShWSQOE8E1ScNL/S
JABv0b174oLc0W3Nqh9IyhKhGTjO0E5fuup1wJjfqL5WWTjr/iijXJI5BXeMMQcFfLIJvQztmUSv
0jKazG5cuqK1I1jKKf7+4CU/lHnag0LsZWis7fnPIzMd3/QZsBhhXJhzN7GJqZ8tKJb6GOSO4DZN
ruwqrPSjJePDEl6IYFAFw60FeOjnOicu/0hHCHSnOExL9WCgROMo7w6g+efVE36lv5I+1Ts7LVVL
QiBp7jBa1NV+03/Fv1cSuCdn7TiEqCycd6CCdcZ3bE2KZZREwitjJYOPdW7bZ52Bb2QV323s9Y6v
0aamxYA5eWBOJSYThgZGSO4AFw2meS40aMrktJiSxVnS7wyt8DU3pP0lSW8aZXf+4whdfCWJCw2q
lxGSm+zU9veqFVrqxmtkkUHsAB/acJHBiPW0XiZoMynIGcaNYgybSt9ozeC3WlB3EzaFgDca2Lfn
vPxej8FEJCdM9gu4QAF+PqSXA7Ts65+28Y4253krCu+OlRW5QLEU3hKVlGlYPcfTvadhTcZtRB6p
FZY9djI0MhC0xEE8rk1sLVVkVtiQF8RgY3PUIFqCKQb5VxKMsnaFTBR3uOyp0xeiMV9EyUxh3+tb
On8b86MloyGVSeKOmIFplcnpmaRJAWr1IlWSQOt9m75TV3LAhNEPjMAAr4IgEqXP08u+XWYwvGK8
M1DdF2XAkgj7bbBuexk2V3i6VmL406WnRR+zGtXi/MBsyDhd2pGkoip07ZUI7nAN7qgRhz2eJvch
GX7P5uG8a8tU4I6OlbU2eHlhKb3KfDWPQ5XsjOj3fxPCnZ/ZbN1pZHbSRxsbxUrM7++M+Nt/EsLf
smXXZQOeynia4R7K9M2iWL6TyojYJPbiX87daGRmzwp4mvOUmK9pvCu+wCKFD/7XeV0uF25dIDFd
lvZgwDuwxud0bIOuvszTSw2jdOeNJoxsK1nM/VZZsZLqSe60kBU3PyKs5Vna4lnNDKyzVTeD54Vt
W24tu/x+Xqrwsl1J5c7NMGh2sbAXUzy9ms2TAprrsbO3haahq2S7fpXnsvWSkojAs07WyRhNLrvf
hwb8/onvRRtwS/mKDMkh8w/uPDl21WmUqabPB5eG5fQi5XWXieBO09AtporrDv7hbR16XxVvUoi1
RARf5G8rV5lJ/MdajwW59fp7M5UENrEIQMVZMxF5Kh/YCmNqVXaQ5oX4SbbPoyeAh877mfDGMT5k
cB+D2HpENRcy0mJ+SsvBT6m5zWnkN039vTJlAGShW6MfD9YtMAajHHB6mNrOAv7JwAXnYH4BtGK+
R7Zjl4Ztc0yygyqrGgtdGt1lE6hQDHuY3H3aRUvuzQ7Epep3cz667SGpg9I9nLeh8DutpHARwsoL
FOCrGQfHuAReRqUviSIRwRz2U+EJczTYxgo9gKg9tdvUFbpdxiiuFpgqU/davunBNqjTsI93pkP9
JX/5gk4rgVz86Yiu5IYCnQp31i9t5CVBRCz0KdRZxuoiNN9KFOfmi9vkGV0WgCi8/G6pkiCNnYuC
SsbzhK6wksI5ug6f7mMCKXaxcw0wOd+W6rUlQ6YLFkowgNjHh+Ijjw2Wd+pBzLTEIQYNC7Xz7eS6
bTa0fh4xh51eYNAkjS7G/n7OQHKw9b70oHHYVBIYUBjLJucrJig2J5sV4lEhN+ilNb/asrAh9MeV
DM6aBjrlpoVaKHs0JUZYlm/O8GNYNlr0szU3rWySVPjxVuI4q/ZKPKhdBJVM85s1v2v6o+1dSKsQ
wkTSAYM5KDBR+uf5B925sOqKfbt+psHYviWRxAeFnr4SwFltMhMzbRwI6IZdXh5ByQRyk/PnVhRg
8UYHeyKL6WgMn358DI0qiRsj4hlzXd03yXD0LMBBFpJZxwGDJdexisUAutnLNoaKPhFgYy6wQ8Du
flrmqtOKWl5FETDse8e5AzqJ6he57BkrsqABlnEDk+c65os4R8C6HqVpE4MdLz2MwPATWws23xm7
81YUeALb8AfOBMzxumg1nVqxB8ewkrrYk65iHhRkLZHqg4dNRlXEDiIX1E+kcPfG6LUOJTakYKj9
tmnAgtoWW1DcP/SoW9soXJ9XSmA77LgxwD7BOGJALH2qVDIUhelStomdJJu669+NgQa2okrq1EIx
BqqO2HONZZx8+u+ALhn0ANhyPWbNt2oEjl3rbj0Zm4YILo/aJqMVh7PB59jPWKXlTmqXlplg/3Tk
VtbGbfPsXrWTb0seZ5vUIJdl1Fznmf1SAwToj4t9FcWl4avD0vo0ar1D3lsyVhnR99SxOJkBv7BC
hCcQGEcd88Mt1kMz4OTk1YtfDbbmO8h3AyxQSvzMlhGwCUUyvh+M2MPePI9dQp0YqwPLMqB065Fj
ZHX4/+uMtaiNDJcvqtFi3d2HLC6ZMlN7zGwTsmZQspbJvhozv08DdbkeltAw7mbQCXTK5rzT6oK4
ciKV81obG9PrnhagJyhzxs9CnexK1+r+NYrc+codUuNGi2zrVzRRt9nGA8HmzMJWo0OsauPdNBcV
+gq61qLRSdWDp43dGPRdj95dYxANyzwVT3tP+tjeTGmMwDIAd039QjeafZSn8VNSmXMRtsqQbNNo
tCR1W0G4xiwWTiSgghiz5QGkhlZPisIIkBcLS9WMB+IdQEiYmLvJuapGCVpQdDLXwrjke4rhuQqB
MEzE6ro/KZ36S8Mg8z1R0uL7+e8mk8V9tjlV8rrNIcuI7wfz0Gi7KA++IoLhVIFUNh3e9/XGwDgE
wXErrN+0usXKd+lCK6EWSOfYHnZMYPPT68Srs3TqEGRUa97lk+qjlYBapgx1JBqDBrAKO72xzRTw
NL6eoRck18kfa6W1P8/mW1y9l6S41DGYR+biZ6c5gWZmgVXm+wU7Y+I8vT1vTI19EP4yMtiOU9wM
lm3x8TQv1EHrDPbBsHtgg80xL6qnTFvLw4xDW2TYJG2ZD2rnFr6qphfUSpXvTlbclxqxN2BIUSQf
VxTY1j+HhYVVeC+tRksXFktHI/EnLD7Il2trCLT8WHqP51UXRRjorWGODJcTVhGciqow5p70eVYG
GDzCwAOJoyCq8N7R5jzCq6dXBlmjVSgRJEXYhgqYIK7jU4mqW025wSRmxq9B20zourfL3pb1UGRi
uIAdYa3spDUQk9fXURY20RXJ4F4yrgCx92LlG1qBNm4hj33L1bciU5GnfZuXQZw72XZsaj/zssts
nh898pJUxVVXkKBV0xdiK9uqWA6W/u38JxR6C5C7jE3DYWC3018wxn05mhaupsHEJoZn+LJP612X
/iz/h7Pv6pFbZ6L8RQIUqMBXhQ4z05PHHvtFcJQoiQqkEvXr98i7+91ujdCCDQP34RpwNalisVh1
6pwtFM1qwD6ztMjZIEgJba35EhStHdL8PU07Px91P8Wbh3XDsY6HjSrQWi4K74SeDqj/cUMs1qYl
qhfWfAEiIR59no8qFB3ZAjKsRToypy2Ai4H76INLKkYg8FhiB5swy99GTNHqU3j9K61mEITo8+QP
lEX1Jf4WWFWXNBoSXT0B29DNqD513k5Mdx44/qAAYbihuzUavAZGhrzNfzYXgSRhMTROKGyakDyq
IEeISFZ/6617K941Zjg5D2kTKAQ67b0xgwI0FJUetvzoVEdabaXgKwrfGFZFOwpD0TMN0/Ko0FLO
j3b8mqG6Tahvk1/x+FRnvhb7g/nixP6URAaUbMSDnd9aVRhjsLW56bqoHr4ULKqy3fVPsuZcQPX+
X9kUiOwt3lNGzDVhGZIHXT/2vj4nqG1dyY0hrLVARIB4hBQ8fAvcWpfHk44VkvSi44Gt/5rke+24
IMHzMEj/D+hKXNYgnaUEtUUU/S4NdbmUo00GDuT1keJ7T+zR2xqiXjspCHaABUI0FNQ9i+AtmVd1
GMbhQansg2s3J7cyDpohN5K1eeeX9zFYV/FaAjHKTMFyuZQhL6qkoMBiDbKkzJ8GQ3/owXF3I/SG
h5Zo9ae+M7sbrlrdCRRPy8/XXWN1ndb8tdAetPDn8gdAt4lNTocfoDXHpP+ix3u+9bnWgikm8/5n
Yv77s4ujqS2Flx1MNDzFEbibnIhNYdLrAL95oCmM/mFFoCXBsx67ij+X5qwmt6QnZnO9GRBOT+lo
R4pNz9fNrK7qzMzi2u0aABfaBt4OKj7wU7tC+KX22ZGvVDvWm2Df+V/74Cdn1hZ+YibMnMgAa3jY
t8X7BB6plL/h7k3rz60XVZXue7/05gj+Rf/6Ov9kv9dML+5CfZKxqBT2s073pn7Tiyilp1ILeLNP
itBrir3Qb5xa+JL8iL0oJV9ScYy7R7bFw78WX/DuntncXRuzuYsPazdAttoe9kDLZvT2oa5Clnyi
08Zjbe1EIGEDXSTE5fHuWJwIOhSNMqADAaVvYy9GY+fJNFKxteGmq9ck5N8wZWxCWQpdkks/TWyn
l4OYLwkFCp2ID6n9W+tFl/sqNrN4R1kXR+CSbZ8LpKxu0JfoleJNwNN248ZeWzHU28CRPxMsoLZ3
+UuMrO3cOO/hysOOWl9L7uvaFtB67bic21g4cA5UXpNO8+WQhJPr5+bBLEBaWe3ANuD8A4AXA9Wo
fkFTbf6Ii63tQBGKyxALEhOuh87M/KzL/iFwnttYZhxcG5GMwkbsYbQI2o/G0ZTpd5fLf6n+nFta
OCRaDa6WlLjuildZ3Tvtwzid9OyBvVw/6Ktf6GzTFmGae0MDRDe+UJy/JJL4BfSjSQiBtYnskXVv
hJVVn8OLHg8y5PMf9DCF3TptYcwDP/atl+0L88nZokpYixdgU/3/Jv4cwLN7x1SWaIZm3rfh8zT8
NGVoiIBvjYGt5VbnVhZRyWRmbnUDFtJCEdvspA8Gi+sfZm2rgPDEkDPUV3WQCV4eTzuvUXK0DaQi
1p2NcVMO0OlWKXwtD/lTCdcRXVGkWhxPOmL6TKL5iKYI6or7CeOYHG8es078sd63ZR5mQ3R9WasB
8Nzm4mJxytxwEAURz5PJJ+VdmwiM0t7qfDeoQCb34M4AZO660XmvFpeZN4vk6ralQ85veYdobZIJ
oOLxTgD4uZ/pyvivTKGzKr5bW+wHf0oKl8ZscOfO9T50czEnuAhDdlJ0pdtjFrOz0ZvGFKTj9b7K
o951oIj30wPB32C/14byaZIiT97livs5/W1l04mjRNTJAxnvqPvS6kfHe066EkqkReiCb2cL9flx
X+afSqGOje9vQwj90sd0RlU9cfzUQkZseDb4Fzzeeh1vlPHX9S/w4byAeHdWJEVc1kF7sXyCSgru
W5k6BRRJoRffTKT182La0j39cGZmK9SeS66IMB++Mwbea6dkaE9gzn26kZV8G6kJUbjSefv75UCK
0gSTvYUO0rKm11ttnNMJ2YKeJt84ymWTmQTXTXwIzFjLzOOFuj+6VMYSIFK2mlWg6oGCbv1FWS/t
BKrr0TeSxC/ZJ9uJrltb2zlUVPGMwxSH6S6ZAayyVvlkC7SpmPhkG8mdl4pPNNli9FtxAyTo83Su
jtkruuzCGlAWYzypkP3o1mdXySeJzPb6StZMmLaBObw5aH54Jurj0I0URypI684JwFHaItJs0WB9
ODgY8CM42niPgiT/Q3laMAwagyOAB0aBFHx4tco2SOxnjVjBZG00lj9caLBlwxXADUJm+dPFIWUx
76kqCPbMQxHht2aEfHrsxk/Xt23NigP2G5Bn2Chd0tlBzq5NZQ8oflX2XL4ZnzLrOyaVTnXpQUFx
2gjGH6vRWBCYxVGPmo8oyhOXphqSOLx0YUqAsXnsbnoL3ZgDrQ4auTXsYJwiB8WSbPiSubcALf39
OvGwRwvPRlMGpDGXxmkHntK65yWIuKsgdfeud8R70kdLY8PQmh9CPQkOCOQ0ZpcXGYJnQa6WKhgC
wCuAjvn9mJCn62tZN4F0F/1IEyyni7WYlS5SAvpCCMcmx1oOmJns6x/Xbaz5xYwixtsL7wRM0F7u
V5JCTQNiqyWaWN89lLPcLwKixfpfi8jBJ/BJdHgePB2PvYWZLssH6gjsFrmtGnrixA0xa7/xTVai
3IWVRbKLdsdgGQxWRI2hfSYgVkB+8pJv9FtW9wzvkJnXH7XQ5fBJy+yMVj3MJM47gzpkEfuNDDeH
9z+Oxc2b9j87uIwuN6122srOBtgpShlqzX4av1rVzZSafupAEpXeV6hONEGxRVW0cjVd2F24ttnQ
Iunj2S5pI4yqBWVP/azwon4kPrGeddQJ/toLQSJs2MA4gNwHVbPLlZZjzNqxhW4LYhd4ySqftYMf
W5/irUG8lU93YWg+cmdh0AEo37AUDEmr4C8us8wj2rvVrRL11xx00xvrWtlJirYUoBS2i8HxJaqg
0zAyblgIErLOP4HXLGyTrvMxh+VnenmyUJSLiblhc22JEEXC+xi5hfehoJK7BhiRs64MrNEByVnv
92lIS8g7NBuV4ZXThgj/h/t5vlaWVU7WD6LxXIQO1OhvPF6mvmOgF2C5WxwvaytC8upC9B5qdajd
Xn40qvS6H3KsSOHdz6DFS58sSKIIa2PnVhd0ZmfhHKmuEadnPWJh7O6ZkQSmy8NcTrvrzr52QdLz
9Szu4jFOUaniWE88lWGeTyBJ3Ek3clRQOzfQVh/B7NtoocTwZjfdMutvQT7zWwnDjvAQJNL2sm9Q
gkV4niYvA4oxAkPLI1ORyDCr5+vLXMmhzs0sBxZi0hmFVsBMkuIZFH8drOaF6FXYmsahqreccdXa
fBHPJUQ0ERfNEDY2ozZ4ExYFt9Dr6lYn3xn7lfQyTPH6ub60lYsZLM/oAqEfZBOydEhDkzrQQlia
xcpHjVt3bvPtuoVVVzyzsHDFRlci4RQW3KwPyqT3J6N9hkLFhiuuLsS2wZEA9R0k7otda1mpeA/5
nUB6yZPuji8W2xqfmw/nxXP5z8scCk0OXqAUMgGXh7di+N+8suHsY/wcz7iq6tVFsYPUvvdSlhG4
Ll1ycn/pIOQvebu/vo9roQMKPKAVnlMcc8lRXxLZxLYCiXrmPWSoRZXDD9ZFsT5thI61QG/Nym1Y
pgda/MWRFjYfDJMBkpRZ7gmo6HCsHD9WuU9pse89w2d86yozVteGAgTFB6QuZIYud7aAUmI5EFKC
XdL6TJLx6EBF7qtbWLd1a5/KTjrBRNJXR7jPbBgH385T4yjIoN/EvDnaRFi7um24nxjW2/Vd/9hd
wEcHGgVp8dyBAl355U9D/wt1R0hkBE0jfTu1/MEhvtOjmzKM2dGs4p09gFpKazrfzvLAAGLGLk85
Jj56wNb7ZvAb+7fdbA20faiH4WfhOsfz18ahNZelG/h/PGQpEuqydUP0SrH033kt95XxVk6BVp1q
Hl7fibVz7NrAbeLyp9BGX3h/7WotOudFGRgNzw6NXpAgt9LxVFmF8y+msEBkTxS8icuzTDwm45Ji
cZWYTlShKT3qr447vFxf0UfwJmy4sAIkLzocH8BGaHg6XJ+z0glSoG6evvUtO8n+l4p/WsNw9NI2
9e1OD9DLfTHYGNmgRw81U4e2TGdsJPxrHxQM5dhX9MFte4mYFrVtDEzFeGoOhm/JAISHSbOD7EQM
SJ6ir126ETDXzhwY2KGKiqsTZOzLdwx4apkjEniQmfhx9911d2U9BWwLH7e6sDM7i5eM17ip5lUa
yvb9Wzs+9uVRtzFuhfYYPRn1rh7+IZcDkSOYu+Ywjf7K5YFliJJaPKQ4sB64xVFd17TBl8LYCJNr
x+HczLy9Z+k3adtMGlAFBcHQ4+BWfotBC28LE7YWixF68JnmwGgum984B5zTjuHMjfdxeuICjNfu
geq7tozSLQ3u1RWdGVt8qFQXleRFhuuN6H7T3JpsL0FZef3MrSU35ytaRPpcJhJINqxIiZ3mdkGJ
QcK0umvZm9n/i4P/t56lamOP4buhSGAqMb7U3mHMn4T52mxpka4eozMri/vBoUM+ShtWqHek9WdV
PwBr3g8bl//qIUJJA36ANxhGrxbelhR9xjgee4mVhLT7pZsM1dbPrgSJg8Z2hqUHntpKRNccYqbS
ohCmwbNoGfFZVplcuHAIZPERLRo/E0nkbdHD/RmRX6ZV52YWCWJrgC9HozCjoVz+1uV2D8yzZG0W
9barXggmA+MdyKlL2wdEpONhbdD+G67kIVTUSDDE5/WFFiAlMKpnz9TaT2NnsBnMJKkLyLSAq6kU
SCcqKvc7VxN97h1R1Cg4GN5LFmf0aXTAytPzWH5p8K+gGwvkxnvRQIm3Task3yUa6Vs0m8Cf4act
+l1PYkBBLcTdJEHimjUg4TYtPd8N6WiV0TAMRO5cWTggrZ2sUAq3fqzjZoJAaVaIwu/q1g3c0a53
DXALPGkx5ypJVRb+mHY19RX6gvdUtMbkO85Y/tQgDfqu9LxlPnMBYfTBT4JX1UgmpNSySbqAZLXp
3OS9a4Wmm+gvQ9OP2akjynk0Uk7HCKQLQxK5o1k8gPi4C4FbThw/JZhDIwUwTJi11eNPaU1H95Ry
PBeDbLDcB0NwcUwT4e7GrEfQVqTO9D0pKVTeqMrctyFrktbvur7YG6Ktdpx4dbnLaCvRbWRkuAUq
cvwW62nWBcOo1ZAaMutiI2FYO4TnLrSI+WIaJsj34XhwdM1kfN/Fzy5qS17+ej16fWwJImNAE2om
JUaZANJUl+dQZjpJjbmOqcaHsjqANC/Td6p5AymtX2e3sXu0tMN1m6un8Mzk4qIZvV66pYbCiwAM
uTabFFWQ+imppy/X7azuIfqO6EcDtoYzf7k0KpupLwvYaUdxGID9r5rsLbOc57obNj7X+jb+Z2vZ
+R5VCeHeueI8OQfD+66rp5awQHnfSB1NUyRzSKVvacGsPDJmWDX6Rg7q6ZgfWURqIDwSAYAwaoH0
lDSP1XAS448k/aaqILN3CgeWveKc+5hqNevWr8yQ5e9t8f36Nn+M5Je/wrzcZkwheXGb4lf0OZCO
8YtQeVjqYxCn4VB/TlnA5Ma79aMDwaJlz6jkmVh4ue7SxlwrS9sSqgR2UDfajjDvOMRbZlZqvLCD
Bwm6yQ66msvGXDz0Tl1MFW7CwXkhFBq/fSoObUpvHAvNYm7mQ5BaeOS1TBxZBXEscHJ7f+9a869w
ZgZlPNYwgni5v7EBjLKRI6fnzSdGf+Wp8i2BXdW+aPxbr+4xRqymrVbN6hafGSWXRnUeF4kg+Kij
PR0yw3lv025XCbKRBaycGyxu7jqgnI6Zs2UFQkePMK5ApgoKdjAL8ntBXzlufv7gQfdCRFyeeLwF
Fv4YF2ab6BzOW4p7cHFsoJzT0U7AfST/JWQOyvL7OFbAEv66fjBW9/DMzuJgxJRWqnCxNiFvquJ7
yyNjeLpuYv4Ml5nG5VIWviEgoQOYCpbSiqdJr/wRBOLXLWxt1sIRPFO6dlpiETnQ1Ijax5x5Ty44
fDFXs2FqNZCc7de8n2cPEF57GboqWEzpPWjuT006/jSCPCz2Y+NuMGJfgk7n71eHEzWj8yEFAl2G
S5PUarpx8FDtNVsCyZ0Hxe7Lnu2sLV6VNVc4s7McRxtSaSk9hZ3UKG8hWxO1ThFORbIRK7bMLD17
LHrS6TDTgVyEYtwo5SKs+Rbs/ONgCgRGEIlcB5qxM+Huwg4gXjXTPVRAazZM6JsMMdmZoOhT/pi3
Fj9h6Ar1K6/R7pnO+sgSqvzqDby/NeWsADkI4H+uf8jVlZ/9IvPyQ7qWIEik8Yu8uH+pYuOndEno
Vi/Xrax56Pm6F8fNKOVUqxj76w6faVtDtQ4DqM0TYAepPiE5e0f//LrF1XV5eCmjJDanFwuLSc3y
OjVRBGbMi3dZo9s3ldXnaDIWWwTha7EEU1MzpgbYSaSDl1sIfbc2qWZTXWfdibh6ZKUTXF/NarhH
W2r2Hoi8Qur80kYa51k76egENODiTwSG6Q+mfmj7HXjbDPpoOqnfdhtzPmsRDNsHMDzqnkiSFjY1
jUJWYUT51x4T3zXaoJjUkRMSOWW78bU+VjdAwIJC9gx1g7UlpsvNaSMmZpZo7XF/0sKpT3zD+SLM
UznclOLt+m6uLuzM2qK84fKhnTiHtRT1Lg9643qLyoP0qy2+nNXzjnsSuSZKtDj1izCpTaKQ5bwu
Zesgam53FuUhA/KylVqQuUY4qM9AcQeqGU9x4e7iTG14ztpa8QNQ/wIsa/aeS8fhvKohiYVrKMU7
NOY/Oi8NOdD3OmUb3/BjPQeBGvVTtDMhoPsBlzd5Oa3Z3GBnUp5QIk/3Mfe6sFWghaWTQpPdTs3X
619y7ZQDBGjgHoJFZLWXq6t7WlOmA/6bOBDcEryQQdIMcdTVxq/rltYi2AzPA1PBLIi5ZKfTSigR
UI1X6C9a/buupkFA59hwIXclifetcpR8sFkyALiF9iSeg8hLNzZ4Na12HWywDiaVWTv7crU2651k
zF0Uw8vYt6wB7dyXhvpj+dVWDyx/qMmD4+ynpt1dX/vqLjuo+kAIFvWjJUbd8NyOJIODZEn7phFI
CuEVXyYbb5OVEryBTALQYdS+XQxtLsKNI2Ju2sCSBq6Z+kLtq+pxzJ4cjtrPPnUOurwzzd3ESDAg
zzC+cH0jB1j7wh7QBQT+BIjcMtxhtsgrgYqcgUkPvTfsZsRt+2h7d1Z2HEbmu67YuHvXoh66a2CD
Ijg6WPfl9/TwNQ1ZYMWj920y8DB55ACzSxBRuWOYyC3S15UDikCAZ98ckNAdXYQCs6lqzGY1M/Tb
a24bRTyoxIkUtMokY5GFItO+bT0Zb6xyBRmAqx+9GyDXwGoLPNblMqvM7ArOYbdUu5E8DLbf0w7z
xT0evtBUOVE76LzfHvpoaFCEhv3XROzzeBUwophXxWQhju+l/RhsLNrQguqImzcD+0GapzT5ef2E
rAX6MxvWEtWkXDu2HQEbkpIn0+x8DmWDUf+R2fkdEAkH9NS/ton6gvqmb3bGsc636EdXnOniFyyC
A8o4SI09/IIKisAUfGlS3oNt59Zpx9AGyk6xbCsezSdy8YhCs+yPeAQGAj8AnJrCyrvJIFWg1cnk
7DV7EO/dlMSzBODQPqco3z41umbznWlD5tWPbTdJ7oyE5Ae3rnpr1xVEv8moN2yNCa2kZGDptdAU
tYHfxvP48pM7Y1+N1VxgsDN7r03ermZbKKhVEzhLGEAAXcYH6Z7e4blyFYIxeLWOjYmqL1AZ171q
5e42MGg9C0zOL4YPb/xONXTqbLwWOD+YTQIVvzvBTJ+m8canXLOESt/MSYfY8AFg6lRZkZsJIjzL
BlR7k7CiN3b1lJj/Ygc5HqgrLGNuuV5+F6/wiMQdgO/C9VtD/6E3zUGOiLSZvcXTsnokCXriaDiC
ThBVkktbpmbVJHXzmV7vPh7eUI/x9fRgFDmkVB606s3pbjv7hvdvqbMBfl47iueWF/llX5qCpQJZ
ia5ObnMyyqNpaIFt3bvpmzEdrjvJWlYAoP2MEnLx1PkgupSRNOFKr6qgpuSOVOaz6l9pX0dJUu3q
rPVbazjpen7nad6NNOIv182vrRUoXkgouHO5+M9XOKs9sK61OwjLzbc2/aTs1DcrC2rRHgTY9Hc4
622bbLFUra8YmYgz190xbbQ43dqorDROsOIxt19HDHpqyghHo82D3EnuHGPA5AoUV2srsOOfnGyN
HaxlKpCdwrMSvXIgcJYXihWnhtu3OC2VvPNq5PJHb5BoMivgvw8ejTy6p/GuAAtdhjLgLt8in1t7
DRoOlFhntg4kvsvRIEFZLDvIpQdDdjTQiGoBDCDa7xSxwdEOhTqS+ATNo7//0gDugo7hDzBhCekH
8jhp0vmCwQx6dpe3gkPEp61PlIN6vWP3bhZ/63PabjTx10ITpmPAUYDRBVTtl/eaJcqCmW0VkMaC
TnHpuw6SXSB/dAx8XF/hSoIEJgi0VsHjCxz0csw1ronQ3Qqzcb39A+Ige3DahS3ehbQVRxck+det
rX1FvCcAbIEplHD/dCnOjk5XxOB5p3hSIPV5+SNhbULoRM8jw2v2g3zsqR70XbxL0Ia8bnplTy8s
L0KjVkHtZpgfMzJ+HOIsaEvAlopkZ7lbfKdrURimcHnNapdw10WOq6kJYy8c8aGdrBuCXixu/rtU
S0KrFlHOic/rdFd5z5OT3k6Ds5f6VnV0dbGuifCEYiUO7SJalBNrzLTEYiftKyBkUpN+3T5LdJmv
b+pKJMRoCHoNYAG00H5erLTz0DTGmUSaa3Q3wusjhOrAaYwfWtkeND4ei3hLbGMFkjZLQeFCRS8L
j6flm4XUrgvaX9jM2dEG34t9YyR7URzw9iy9QzqF3P1sa3cl3ZnZG8SifCjn2u5D99csusir8aAA
iQpubwJl08u7trPomGoKvyNDdSHfE+vVtU+eiNGKv6XFljjH6hf9z5q9GCHoR9UwNNqx0xAmaPXP
qDWE40j8eivkrQUEFDOwv6i4zRySl8uKC1MNXTfh0a+3AdAVaLZ0z6VR36ZW/jxS8XTdg1YPC4KP
iVEwzNGh0XJpT+qjzvBWrAKDKsD4ashy7PJO90l9AhEOmHxj9hyXn5gHkjv2et34Sj6LStV/ts1L
2xDwNnSBpjlwiwmw4tmdkW7hVucTsHgvADYJzCBqH2AzXdYvIPVVp14MKslC8yIPKABbV8gC2fH6
StbuZ6C9ZiwfRllnzMrlUuwOw+6kRTNXClrtWZISfyI8eeJeQsPeHot92lWnzHVgHCAaqUjmp4lC
YpjYb6BXb499xdVGMv/nolquHrjRP+IumPNbAga4QtKQdfi4ApX8vjD8AUrWjf0Tc5m3RJ9n2RGA
yTfKHL+2xZ50IgC3+oHxR+E5h9xu/Ri908xht7Hn7FNTA6R+q8O3vnW25YK/AxUqspxZ6WWXJYrC
C8oeYvLZTZe/Z7EPKAm4it8yUh8Jezek5ZvO8GryYpdlwhf61rTHmqPAPcCSjecIkttFKMUHMViO
tlzALAzqMGKMB4CRgUyXYiNVX7eEd4/3Z1zxT6p5dgejftcU3fyEzYh58Iz0IPsicgp3f90l1yIW
OrXovNuoBGNs/dIjR93SMgyqQtkHWJRaHlj+k2GkmGxRFaxGkBk8jecAuJM+lClLhTGuNsNwdNXE
sRml0PnZ2bpokUho/VvvKfez0RnGgadufSddadx5jjBuSVmDVM+gyVZEm0Px0unpXH4BkBWToMsC
LUSaTcuepSqk8Ht2F1c/O+232UYuaJPNfVPui61ztrbV5xYXuY1KayHpLJqZlV8aPShM1IXVw2Bt
NfrX7oZzO4tHXsxjvZId7GhmsdMaoM7oGGijPEJqG0op6Ub4WMsuzs0tPGiwUjayARtZtO+TAAtA
/TKwZ10Lq7jyK7q77q+GPYf7Dx8OTQP0+WfmqmVmMWU8c0sLdyxKIABncjGOYi8b6ckIR8a5Ea3Z
WFECUPVOQa36k14L81GzqbJuWpf36FXWxrhzcgvCHh0KJcmOTEo9marS3cCaLKt4RPRp9vVQEvfA
4nz8lhuYLwhslVhROiUIg4mX5Leyoe0QmhgaFeDn76s0Gm1N3BR6pUVsdlurNGNQ/HS68ZO2ujyY
cshVqHOqsbBPs9IN5Bh797bWZIANGl79aCVEf21Mo3i3dQ46Ls3wJmT5Uk/0gDAjxihi1WbHjg8W
8lZFwdGGKTr8Bq+7793Ysv1C15JvhmB1iKqneLEaa6hD1TVD1GWt/hWzCzjrRGcOJoN4kjo7O23M
m2SAbLDf1kNbBFwOdrqXHMAAgBhnVgmjIPNcln6gjQliz7bozMmn9Qh8RzaWDUITmO5vhjyl4C5M
Mu9nBUWOQHUu/Z0ntXHkFmV7VAlUSAsMY90AVA+upxZkfX5TYZP9RGYqC6HY1wXAD0J5sNMJ/9XU
qjs5E60kuCyzuAOpbAc6DSiz2L85jdtvBmuVF+SJFD86aZQvFZSjYt9ulBe2nkZ/Fza299mt3OQe
Mhp6FiSqqDAcQaY7AnLjqBc5hBQMXPvlQL19X8bmiDn39sjbLruZhqE8otBlHvUWZfBmrAfmm2UK
uVsh4WGaAIzyxrYVuuOlXXmRqfUsCUHgWIKOro9Pullr4qBKw03C3NS1E+/gu76qzOrdFAogmBh4
QRIINTVNOEB2rXqqxyy9dYSySNDUU4PxnbFpZpmyStrRmKfJLksHea/Zk/FCxMgmgKAhyu6bVmUa
j7Xdl3XUDUaXnLRWWHfjYMrIQhL8HUPvzR4EGwCo1vAMvvHEWA3v86QH+myIqNZy4liIFt7DoWic
gWItNvdpczKHLzm7t3K/zA5W9VtMobLuHG9zAH4lIOBVgxoPxj5nHvdFXK36ljYyR2aASeE7zInd
28nPHOof4HzZmzCnhn6HLvhtw5kvC6DgSbURlFZCIFizgOUHogxs3ss+QqnpE0+drgJIw/DNYG/f
dQPBqdTB/7AlxbcS3ZEKo5+J/yAVX4a/opaEKxd5QZVLMDKgZB2DXSLHaCM1C1RiXWHlt5guyOqN
OL9mGFNPmGLEAJv9gaTD0ApbGq2G2lYHwO99zR30Uw8qfo0ttuFNa/uJqgrYCU3odyDKXyYltRoQ
rxugpmNJUEdrSHVj6GNX+OC5BYkSwlcXTomRl/7UOcMWvc1K5oVOpgcgDGo7YGdfWG8tJdk0wDqB
ErTUO1xk8bFgWxqYK+kAqAIxpU/wJACYYWkGpUivTmukA0YbCfsAKQrc2K/u1lNxLb0HVAL5KnYS
FYCldypnrK06YZj3w169N+jTohinME4UtMCkQyDVSfAr0ixXQHIPJHZ8hUvua9x3feMXSZLflYnh
3qayp4c0cdIojuvkNmWDFhmk6FG0kE4eh3k7oC9aOKALN0Wfbo3orBWlsFuA+Zsz9Bf430unoD0r
bb2DpHXtoFqQTn5alFExfU2t0jfSrxiiMYuQE2PD7de84dzs4jPlsuSmyGC2s4eo5q+WUvtiSxJw
/u2LnAb8KsQB8GqG0iyT0bawpOp1JMc96tSJlT7kSbfBorBlYnbH8/dEJXCwE5jgPMcXjtMns2V/
/2aZe9RoCoG/dK5AX9oQje72hYSWlKfXz6XUviVxsYO6wEbuPmeUH3brzMyiINCxQjitBzOQT6+L
hwrjCSk7ZdQvaGT1n7mzv55zrkQ+LAtLwlSrA77fhQvwBtVDbksQ3qs0rKr2IZvcqB3JjdnGocvV
xm2yag5EF/Nw69xdW5jLJqdxOgP5e4xqqzEVkd04GIUAr5eVnuotuaSVWEvQg/6ftYVfYARj1DIF
a0J7mAbpm+ZPmZ9ae5eiQ1NuBaO1T4dBDYwQ4gSD6WnhISQHBWc6zLIuzi/iRtTdj8PvInulQxw2
3c+RbLXY1zYTZBAAOFEg4VCiunRJYo2omyd5A7QdZiOruPangox+l2eBSl0VdE73/bq3rAQMVAeQ
w2I4fs6HFp+Pp2NFq5mnoaoAFRudhySx9yayY/+6nbWVIT208G4HD/IHiiFPKZfhrAFbK6N+ugXB
qI8RmlQgOdya+1w3hV4aoi9IIZaYWisGu8FUAEDlivdK1wFHe1PA9dXxQW3Va9ccxMEQ2f8ztYTV
OixHHmUApY4xLlPcD04TmpMTuDh9hfeNy7Ddol9ZS13xwf4zuXAR1pVgshlh0oXEXlO/UeRt+sgj
ouWPQKH61Txii27XLHWh7wtKgyE2NzBGK8nADJsCrz5F0oGW0qWbolXZi2zCDheQS2Wgr6aaOLWa
fvQAmb7uN1um5oBwdhEUWm9a2swN1IzNwWvsUEPi2o45xvY2rpy10AJIPoYtoMSGL7o4CdaoqPAU
4KdZX0YxdApCU6tetHGIMpdHXqFF41htXEFr19y5zUU4c5PMSfsMNgso25fCQoXw5fr+rZ1vF5wD
BHVIoCuWhyEGro9IBdxibcdgXCzAaQ/AnbdBoLu6d/9ZWZ6DEqNo/TQAlzx1FMUK7RPL6f0M39Vc
CB8lZN8nW2Joa0fvbGHLGn/V1oYz5QBcO+lnp3j04t/meGQymorHlL84/a/r+7jqh2crXNziWctM
nc3m0vjkjSAsiybxaZOsf9UfzqxYl97ObHQTrXkfhYvOxZChoJ6n1sbpXYuP5zs3/4izI1Wh72MM
FEYwce2b48HofgryZLMfjh39w6bN3HUAy3mI+4vldFnXukaFTevRFMj0NrTYAbpJNP503c6q+53Z
Wawok7RDMxorsmZ36/IfXq0Hg5Ht8oJ+sWNyU+f5v0SLM5OLaOGWg51NE0zyFoXROEzTZ6nAn4kW
ov0j7bea3Kvuh1FljNoBqIGu1uU3U4n0CtOdg1Oi+UV/XwOJ1rMnO99qGaw6B6AQ80gfyMuWx2qK
e2XqHIZk8dnmJ63YYV45KOn/Ie08duRGmnZ9RQTozZbFcu2NulvShpBaI3rvefX/Q53zjarYRBHS
LLRqQFFpmBkZ8ZptQT3pL1btJNTsk0opyRm9QqhBuBEj2ZaTZhvHVx61kSi60db6yovf1km42WZU
AsUXrXKaQrHYRb577XVrfuIfPSlQmqDg8O/szTZiElhJoDbT7A1fU/1pwFLc721zuKqR9x930PUQ
N4zzQx0esIbb6MFLZz3p9cOAZFslfLo8v4upwumvme1R8KKIxKv8GpyxmvKabp5tgBhtK8/O9WuL
FEwWd0V17afbVS2MXx2f+bMHCAi+gehhwF+c5SmCjkmUWQ1oH5jylwgZc7no7oSG3ESK9oOV2WNa
On35NbViyNfummvhcnyKMuh+kKcAbD//Ylp6ol0gwPRoJP2oKC0OZrGdNi+i3tpqoqA3Ce03cb+p
evlZFVdOh6X+HxhZKP708SfRutnoM6VpQZEy+rZ761LdceXSGcxJCr14dS35SJl3m/cRW6Pfelr0
mert1tXrmzJZtSZZOjpOf8rsMwNQi8lMzUSkFiR3fyta//AyEwvvsLLdpjHNV/w00GzGazMRJzoW
qZpB+hu9KibmAbldZZ/0tsHLcV9QfQlpG/hrPaSlastkdjIRVGFnoFR5vtjACqK2sJhuT8lsJQcy
8kMRHxNpG2IEEYX3/nCX/AUG8yzmdCmdXKOjypfVFMQsKOQXWzkYlNjRw6QDOBL0X6BUdE+XZ3jp
mjsd5ZQSnUT0xyBPWomICFeGwnWUI8iQ2X6/UcTbMF6rVE+nw8fl/N+cQpY4j+ZKxRDKOctppNlV
kFWHHEi7Yf1zeUxL983vMX3EMowl4OVpTEPfbDK3IBvBIC94TiyGOa41NRePRGzYILJRwDKtOcAm
liU9a7BD2mg+BjzjRhQfNTW2c+OTqX8Hsxtngx2onzP3vklXvo/l7/Df0HO0TdULWmQOhK6LftfJ
u6RpnASDsOAvJBUmU6lfWCZOnw/dDaPsIUzJREqyV9/dlcNG9m5lsbMl5SoOHWPcjKv2yIsf/0nM
2ddgjGOcShkxdUoHkbGLRerD1PrDnaBd68iTultdcALp2+Xts0SKOBvr7JsIWlNoYom4adJuSutY
1neazuGO3eMNiE5RqB2qen62a2Tb1de+kcU1BVAOpmkyfVJmN6xEJxDkIfj4OCtfmi58DLpu0/mv
sbCmLbX4NZ5Emn7Jybdf922MujWRMjd2ct93FGjCuZBuL8/n0oCoH7N7FOCnqNieh8mktge4A1cx
FqA/GGEIsc/jHE1V9WskNSvP38VoIDfxguCfOm/DmUWZSIIIVUiQIfq7CghRf5MIxSP6kJvLA1ua
P7iD/4aa7U8ll2OEfgjlC1CSI6Wm+Qzd28l1bX850q8C6/zgPA01m0NDS/22TQiVpdeV/FW2HvT8
rilu/Pw9wk91/CpKr5J7kNu3LHpChspaM3RdOlNPfsAvr7KTvUITVq9oKZP6ZD+S5Eo0byaLSVN+
SIK17tPSlXQaapbntIWrVhYI+U01Gj8j/zVKAzvTWycX2DggUls1XpnexYWkUAk8EuzXB/V1IdSF
qGpdFjLVjqCLX5rcd4r2L5gcIG1/h5llTYrp00NTCUMWeV1n6m4kRNBrB7B9K4ZgC3MIrxotRB0g
NLzI2Rxi0fr/l8uwumobu6rldGKCE4ZnPIRU1Ryt7KGytVW5kk8svIgQc4MmaNKhpag4TfXpPkEj
308SP9toWSA8KU1ibBKUn1YWbNrus8+BpiGd2MkXD1Gp2ecwFoqbJQoPY+RD9MYRA9RCUBT6alLh
iDEEksoVvrW8NC6U+ancY1uJ7elsXEXWUjEsJtgbrAIFCnTctIjl4k3XaKgSaAd8IbaBrNqRJhwV
dAcNw9tqdbCvx9AuvY7KVee4ercddeOTmEm2acZUUiM0mCInT61NJEfO5UNj4STUMEzjEJwEZaiY
nC/F0GNB1eeAGtOqws+TbCS04/BHUj9ejrO01zSor/yD6/LBptBoU4EqFv34vt5ruE66/tEDgYhw
jlofDL7j/xZudupmUjmKxjiF814yy7cl6y5s7333Je1ae1Xef+kZgLQ1sEDsbsGOzwm2SV4EfSXq
0Jg7J8ZnzqrtMJKcSgbqa1faccxuszVa5tLKTfLdgDo4kj50ET250Xo/7iA7lE6txJs0/icdPnXi
Gk9u4VD/JRP+vzizAwnBX7oLEp+RZh5aBIB0WxNUWxo3cb6KfpxeavNPlpN1MtFQZF4A893o9WWp
BsQypIdefRB6pNhaG4G8pm6Rlt9BuM/yHbJLKNruzbVS6+IyGqDWJqLr1MacpuLkXEp0I9STof+1
SWvxPSq+GtpObpG3xDoKXYNmH/cr38XSkXEacrZR/drt00pnFfWq3Iyj9Zwowsppu7iAJ6OanYO+
rgyd1hJCKPybQkOsETXStgxutSh+a1e1J5cKIHzi/87iL5HAk1mU9bjKzZpZNIruR+nfG7iVxL53
Tw3sKleaZ8EzdxaFylr9XP0VzOks+uxSszKrHnKL0frVMSq2RdiDZHwSmh+u92r6N1n+LJnbUvmU
qys55dKL4Czy7EMJBFlOB5PIeFU4QomGT+3faHp4X+rZS5XHu6F7gvi2F7zWicLnQXmV2jX1vNXJ
n9VCIkUfsi5n8qPiR+w+gmh0amuThPftL0uGdOQt9latef0unkVoGGNxAjBeml+1w+CJfaoS1Zec
tH42qge324XpykZeukMQuP1flLkK6ARuzASNKJrKnd5wu+5G6SBrX+XKLrtPl2+QheyBooAIPRhK
JgY4s68mMIYU0j9HkWVCvIn2ev46WMJzKaY29Cs8PGQ71vyVDslK0PlTXYVx9P+Y7m3mZO2L5l6H
PCh9jXrpjeEFtp6uXP/TgTo7cCc4HrQGJD/IBGdfCwpzlgcAjxxJeswRmZLL49CuteAXdsdZkNmH
oSV64tYKQcb+oeaVHltINJCDaSuX/tpgZns/EEwJRMEUx/zulx21cNc2/9yECQAjAL/pjfqLTXl+
R6QFDpq4WbAJ440av9KPM8ftoCE0mq8tzuK8QVzieqeY8kHQwpJBVWcioXL3fmz/Kbpnw3vW6j9/
BTCg31GmG+rkuB4jOkqxQBTBoFAa24W51d1t0XzxlIIW/sqGW7pjEXOWoPXr3BHi/Lui0+1V8hTO
SO5L73unFPhUv+raozEepG7bNcgQrOyLhQuQAq1hQI4HT0PF5HyEgI5NNZ6SwVirsXFFzcbYZoCd
zZtCDVbGt/QFG5yCAGxJyYASnsfCvzWTXXPCnWJAnEVHS3rxs89m39ta/T4q25IT+PJBtbRL2B7I
VpEwAd+ZHVRDocde2BFRA7Ao1O5GUNFoGF1HhqL0n0LN3/f0HCKtiKZQQreJ+uggyG8KtPwxM9f6
GMuj4gll4VFPT3CWilWe7Oa9p2WboS7jHyls8e9mLgmfQWrnz5Uhu/gsZ7F3DQg/vonH0bjRBxmj
Bkmy/GPUGFlmmz0O9IiUJ1KDCbRftI6oJO1K/rZwJwFvkCVrgvrSbprNfq71fQU9Akwz7ViKq3r1
oGWtHUMNUzIfwbcvl5dgaS9P3lswYcn5VWt2lnp6k7d5RTy/LuwoQ/XlS086rosPZvAXlBUQU/BH
8LhBdXTe3BDUMmuUaWxjUUpvvewPW9nIb0sEax3AaXcYKgQHBr+C6Vh6RhvoZkzKHDwVP3yvfqxA
Dw1BFmul7r6aqTg8AeWQnsegl6WN0sb1l05XooOsJtrPQmusb7BX223VNkpo9/R8jmpaaZ/54r3B
1uvEfDLDSIv2QqZ2naMXre9vy1aP3jRfQL5eVyoHHR3ppzcq1DskyZPWHjYLNxP+L9SL6UdSk5j7
mbWej139gJU0arF3mZfdxKkCGMb484MOtRHAl/T90Aiag94hLZroTEc5tXA7huMhys/Uvq3ou9Kt
bPuFY47TlPPbmAQr5A80wzT1MzWY+HCFDaE1H3Bnq67KniJqv08y/8h6XN74S5ktIaHEQbeHxz4H
FJlCWeYFXo6QTn+K0Z6T1paawI6TTdtHu8j6kmWvnvIapiuiAksc7dPAc4xRnzeRWCsEVtGWLIDU
V4ITWg+a+02OW7voINxcWcUeudjAwsb4oTQ+B96XMbur1rgFS93ds58yu136GmOcRuenCEK50ZDZ
6iT624mjid9Co9oo5UFObrzRgSjuIVgCNjb9C71J5LIx0wTyD6prTqk2FBf2lQJA2kUoI9TufV+3
xWzllFvKErhF+WSgsU5Sm7NjVTZqOXH1CelNkazbxfI3N9mb00Yud+FwVeI/pBurstJTZ3GWDU8S
kHhRQiMDlzp9xiepkJvzU7poQkxnX2T1VrZiR9Mfc/lRlnvH768qdQtw4PK+XrhAzmJOF+FJTNVA
7lw1wW0KcG7GGMb/8G3qFGhxDIUMCD+gm8sRF3fR6TBnd2s/dF5vqFPIcitmu0zdJ+N+QkpIxiGX
ajvIj5Z3SzW4LvARecyt18s/YHnIk8gCO4gn82xxeWDkcRtDhRTF2zxzqvrJrOmej1sQIylH9uVo
S+9yZvjfcPNHVRQUUe5KrGoo+htFPmTW3dAem2IjJDgDQ+hz9ddcPNBwTvQffamuxV/eVb/jzz7a
DN0FiOsM1xuP2AqpwVsOx07cDMGLrxx6XJm9cCXm0n1zOuRZltAF3A3yNMOy/Oi3/4jjndr8vDyt
SzfAaYhZUp23bTz2IrPqw87PQFGJ0k4DBGElB3y0ymllV26AhdQHS2LI0ZCAUHKcI8SETrK6UQEU
P1pXcBfF1rSt8nvg7o3VNVsKRW0VhSJAxsoHBzKrTFR38Lp80wtfs9TRRrBU0VaBLdePa8C3hUwX
+vqkZg1vBwWO2fZQa81Ea7qHNpHQl09veI9vw/C9LQ6XF2zpTEVpnPoJZxuPk3kSIrWi7iJbwD3W
aBggp4YKVUyNVdTqqxoLtKESuVF6S0xvdMGEs5uETRc7hdcnK42Sxek9+SXTAXFy5qG3q4qtImJU
7veP1fieBZ9rkAFDRG90XLs0F+fXQkEMHTYVUfvZ/Jqa4pXINoAMGrFYcQ1BddCh/pxZxmchBjB0
eZYXopEWofwBJQ9ZoLm0lRggZGNmYYEkZPJm5nV7kAOzhA+dR4+tO5THy+EWPnSQ8AYUQA5T7YPz
k++1gVlY8DbEcDTtpohAc0kyZo21uqY+uTQymnV4zGvIIGAder5oAe6rFsZCxUZS8r1fptu0bY99
YBzqplpJuaaSw+weBtIA2YBXOz5583ZK03U0HStCmWF9SIx+7xtr0nxLEwclhMYnH570QanF9QWx
0BV8asOaZzLGJj/wtsJKZTT+ubxCS58dihH4nnKgQF2YpzIFRbc8L7sC7AvIZ7G5BlCxtVr3mIvG
XqzLu0gu8NfMd5Jr/liJPe3t+UQaSM2S+GNyTN3lfM3o2jShb4zFRnaHbe2O26yOERxrd3pR3na6
zz1f2YmA0Fmi7dPBD1eqIQsf+rSIFK+Ag6LiN7vpyyatodaLxSbvdHgh/YB0QNfe0ebxt2ooJLZo
NNL28qCXVvYk5vy6RyaDTdlKBRcT9krGV5HHUBojFH05zNLnMKncypNaB+yi2RmWQOETDFeeGFPW
Xuz690LSDtpYHnRF2l0OtfT0wamGy8jk/CKTmX96pRWro0Y5LuvkTQqcUm1VxwPdCbXfiUSgrU3h
JO1rRFbRtt7+P4afDdXsQYt5BeGrpje2KFJD6Ai6XZerYEsCYdhwmN/3njDYReh9N7TwxjXL7ys/
YiGLgleoYCsJOoLK/OwYh8w4AlPQig2cjwcdB2pqK/3Ocotv0iBfha6ybwBvN77l2RwfK0n60mJD
JJgEUMDwwa49/45SsxzM0jKKDe+i267qn9BLfRI88XMxWl8uD3Rp+56E+nWcnNyNw5CbYFlMQtU5
nOohTe7DVvc3eqmu1WKXjlmTNicAAOYV7bPzUclDbSrg+7k8KIjypPvSqdr75dH8KgTMTyALPIQB
ZHWy9Z0tW4Ky4ThEcj55qhWqIxbX4/CjiQ5xrNhp9dmv9Wvdexnyo9s/F9KP0Mo3RXwr5LtkPBjp
Xh0AY25zb4+/VqesXJ4fVxVjb550lExM1MfnMpBVr3lq1sL4lmDP4c/VJN5mkN9D6+nyJCzGwZMS
F/hJdHJuu9JbrdLSE0TTB092jaZE2NG8Qk1v1WZgMRJDgkv2ywF4dt77Ql66XYDTH7x1bAyfUOkZ
3Ps++XZ5QB83DlShXxXuCXiAAND5xrF6XDRNlzpT3cU6ptAYiLmuu0ZlXxoMXwLF9F+itvN8tWoE
rSp9Xhht3sfXpKXCbVbKcHzBOXpDV630QT5+eFMVlxYbJNGpujrbqZKLfsnoUnIoDZf8qdlrjbHR
szUlqaW5Q0V70v1U4KXOacvopihRnPL47o1D4v6Q48+X12Y6jM8/OIYBsZyxwNYhuz1fG6xP20FP
IConGhKNtpsgBOFfI2tmh+pRbf65HG15NL+jTX8/Oa0kyQ2UOCJa0GnbUUS8NTacyyGms/XDgJC3
sCRVo68y/0oLSxm8MeN9JDbKnRCbWyn7YvVPhvwqjw3yJQ1PwGJNR+1y0A8YdCU2C12reQB2wqFq
dr62H5AZ6pN9oANGoeyYr7GEFrbfZJHL3YZiNPX26RedzKTZ+6HV9gq1p6rAbmEnjKITrbpOLUQB
7AU9RFcn1oI12+Ru32WD15D2xlri6FkPmVegLhFu5CF8G0L9U5u9akLsRO4jDJd3PO6vIYuUluIU
6HBdXlhJ/riyZz9m+vvJkKuOqrg75eCW9SjgFZfXaB4HTsQVaNfmW9pk1y0QDmsUtnF32/fDyjG2
MBk8CKknc/nBFJwzdeQe6eUw6wtkA81PvNs8hPXbahNV8VoG9zEPllV6nbRxEc5Gnns27VkuBQFt
uXKTDZjjtbim2vkoPhSG967pzX1URMYKkmDhwwRiiXIAEGf6N/NWgFZjqimXdckGHm9Arl3XabG9
vH4L04c+AWBteFZ8l/OHTRdogRnKMiqH2ad8eIrT/fDnuJJJbpGvAskilFnn3/6omVHhRlq5QYzA
6REwQWAXaWTvz/1liUMXfMK4oTk5n62giVuvi4lToCaOmrmrHIrgaAq7yzO2cKNNz0Cd62WSEpx3
TcqUByk0x3LjCTd6+iQXhxGrxDW+x9K68GXjiyiSdKGYe/5ZWSjo9YWhlnzbDQQ/89DU1i7o1D+u
dDBnbOUJLAc91JhdNJGnJnQEmbNkxF7j0XALGx6vSY3sLybtJM7sihkSdLkznzhuouz8yYXA0F+Q
CEvtbFipOyyc+mdDmmb25EAKIk0JzYZQA7ICOla1nWY5WYFittS+lvp7XGJyvSZwtFCfPp/Iadec
RBXqVBnbkqgjqB/U9iz5n0FCsIyDKLMN9YhiHo/kupZB0h8RKrs8vQsHBcABTOAAeU7ttdnRVFpV
mYapW9JPCTfgdEBI//kCQsQ06Edy50gfDI8T6hp6PzWsUoxRBmBxxpcwfg7GlTxhaSCkPPBhFJPH
8lwbopWjJs/SoNoERQ0RaNORxl2eqoUPi8Ttd4TZOxh/iBExQCLk1lGrYluoALv9zSg4UjmKJodT
cbYZCiVXOpRSq03cYjZMm0tas9VcuIs4r39HmB0PQt+IfZETobMegngrpKjigVZ27VRZaTQtRYL5
QoES+XcQdNOKnWxspe/Z1ohsbobkuqypP5FE/MgCp3YPlxdmLdBsYeom8YMyI5DFDusk7DR5ztJX
AqWw1v5cINnAspYNShDqdPdps1g08BEl7ooKv70OI7fPRXanC6gVvmuDg8Zz3b2r6vtY3fFaV7TS
BgLemCv7cGmnn/wEfSqVnMxrkZSNOAz8hBGceas/qtlKfX7hnkIzgd6+TuowoaHPAwhilkaYRVeb
WpLtjrSldG1ZKm3Y+JcXbuHAPQ00b62bwlA1kclIxAHIN2r212pwNb2OeRlr6k7xV8oRa/Hk84Fl
mSC1nk68JjykuVOqpGC7RNtIgp0nP421zbJ0YJzM4/yKNDXwUlrNPI5YPIiQzr979cPlGVwLMf39
ZC9UtVKp2K6zVKhx96+JdBevIS+Wd8ME6Ka6JfEGOw/RFWEUpAGjmLAGxU3jbX1l36+ZES1uapU+
GEQdoFRzMwU6UIYwNgykD0WQ04ltrTViFyKgFYaGBVkxyJU5ei2KSjcu5KHY6CTgNiAdBynxaiUr
mj7/2WuV1hpkW/R8uPTmbwrViMY6tNQCG7vSEfR9GX2mrTDiipg39/4aQnRpSFSVeFSYdBc+4IqK
WNXH0qeCp8fi+KzXxcvgW+WfF0Yow/wOMjvxoF6kWFJR/OyC0sY94arWVS4M/XB5Jy/M3AS5kKaO
zNQqmR06RehKYYrN9Aaim78rWgOwDY6Edppm90VpmU+uWhSfgrjQVgIvHAoU5fC/4XHGC02bfUJ1
67uNCeRiE4hHz9w21kOp76Xwtoi+VjWKII+Xx7lwWZ2Fm93wqsfwDXWi2Q36thG3kZBvw6Ik23Pw
DVnZjgsbBNcOyGg68FcKC7OxeaqVN4nVklsWxzaJNjGoksvDWTgdziLMhmPEsYZLWc9wcgAkabSp
wic1uc2q3rkcaGneTocy/f3kpPM7BFCxPydRFR+rLrNTD4P54lrKUGSGzXc52NqoZns+1zHqzcSu
3DSjUNwnftRvG6HwHvPRehTTWl4Z28Ipzgc2dZEwPJtOwPOxDZjN5YNGuNZ6TJNjGfyw2pWdsDR9
k+CeSrsYEYI5mLMtoj4Z5LHcVPjbanbXHLoIrNFz++csDRgaJ4FmY3FlF1BnRCAzPGAPE4oPRuuo
jTP4T367kqgsbe/fsciYz+fNbNoQICKx6v456K7Mvyhx0HBCRopbb2L3zfKFwfP7Xm8UjgavpFf5
FsKBF4WVUs1Cew+OCQ47fKLUaj5IpXW1X4yk7HxCnuP2Tlwljqfblfgq15/reGv2N6CwRuvn5S2+
tOdOos5zrwQNM7maxmZmP/JYe5NLeWtW6ef/FmX2vOyy2MqTjrGRRu4jKBJJnF0p5poe4tLlAZ14
ajTRZqLbfr4RXCtFXEhlMIb4M4sPXfI0ZpHdlvbYMZHfL4/pVy4yu+SBvf6ONjvzZF/FqywgGu1h
/asZ9tFRt0ZVoubujuDwFQUR8rF8qCVP22hpld0YQDePAACqrSjEwQa78uroh4nudGVtbuso/3H5
Jy4uLrDJX+XkyYnmfD6UIFbrztL5hclDF93F0InFp78IgbwR/h4aRaZ5iNaMPTNKmARtxJi4jeDf
V7mduO5K+vErL5vP9iTjhvkn+QHVufOxBJmSDok+cIdF8rat3xreB40vO2Fo7briXTYsu2ibTZ8D
TRHb21oZVLsrxl3VfBnNh9gvj4KkXlF8uNdE18mtNRfYpUPo9Pcp57+v8w25cEN4t1n0Vqu3yRpw
a2lvn/7/U/yTiy9TQzVSVQ45mUNISY5j3TqGfxWGD24L3G6lBra0c06jzb4kDBmEUAbHAEXr61BO
xYFXbQ0AunS7nsaYfT96Y45dkTNjqLyF0SeFl17kyMPKBl1A3sg0QoGnT/KTNKBnC+OhtN8nMUMZ
5dfOM+BlHkvgrZlxRHtDr65UaqLF2oNsaWynQWerVVlKYboau7VrX+LokxbzWrr9C94eQyNlnXSk
SfvnoLbAaNoE0X6i5NE2KBJ4bu3rmP65EeZ5mNn9ZyamK0YFC4WV1Jg51oAJzDiiszXYOFLaqrJy
ny8v2cm4ZksGa7bqxF87Y6hxhwTpApqEV8FNooRON1mPxMh+Z0ClrWJNL2Jp55/O6WzlZB9kuyIy
p674GDRfomZf9leXz8ylJOw0xOzjEmQjG8VIIp/o46fWlO0B9/rKKD+V8CXoDKwU4JZOJqDPU7cP
gY8POLpiFLSgcgmnx8I/Q9h9T7EouTyixUlTeK8hsAH7d45t6Dy3xWWF+z0ozLcANT0p029NX1sJ
s1Qkh7r3O85sJ0qQ+IoyJo6fBC9V8RI01lEfYiQWho0yvPWjsJfb5rkKuq3XTQaBwcYc4pfLg116
KZ7+iNnuVI1ECjpxuvIG5b5xfZytqm0YqzeC7l3RJNlq+FlkhL8cdm2OZxuzjWQNxW/CRqViU/Gx
cwkYln68HGVtcLO9qQRZDcKTKGW8MRlG/6Lg064AIPkWR9cubeDL8RYPypMVnV0CYqZHhW9M8dSt
7zpAnFLrDarXX0SBcsXWnKRm5hbMaeyLeKbzakyVG7Hfa57TNbeKtJLlLqbw8EvBWdLWo2o6y7cC
z4CTOA0myF5LVbaDq/KnoTuGfI/QgRE7ffttWHORXTxMTmJOecNJXuDVlWIMOTHxaYrCn73W2N3w
ZoV39arO4VIKgtszKGM4h2AxZsND2tugHMzXp5m3ZXrb+Lelel/nr8r4CBLxz1fsNNZsWI0sjEOT
EUuNfdvXt7nrqDhyCd3Kfl8b0/Q9nEwfIktBpmNKtfGbeJv1JiZLPwJdRraghmevbMhStv9pZHNk
KmYpTVF60yzm95n3j9G+BOj+WOLKBC7ti6nvDw4MWX0u0/OBYbcrdoJBP1Ez0PmM7/TuakSB1a2v
5Xx/eURLJ9NpqNla9WrcZ41OKByi3OybaBw175//FmK2TGkGypTXM5mOhBpM8CDk70X/52DeCZTx
75TN38JWpUaJK017LmjUbSiiECtV+AMEtC7vJcsVN5cHtbj3ABpQOYPMSwXjfIn0OjdBsk3Ps15+
HeG6bka9d8puuBbjFCKG8gbHcyXm0nmLOgfpIq24qcJ+HtNSfckrOxq9SYYO3XSi13g7OLH6fHls
y3GA7yv0/sCizcbmob2kQpAoN1baHTFrD/HxtARvkw8rm2/6j+bvQsCbZMAQdSZ02PmAQDSEVTUy
iUX7rcoBCCpQrvd9tEUQSUm30ppZ7+J3dRJvdmEleep1ck88eTxkna3Ijld/MaTbNP9jtDHdCQnB
h8m61sBv5nxgciJIcR2E1SaTSA63XX3rYgomH/90nYiCboBMakh1eI5JStRIk4cxxvc8hIR2Awq3
7B1h7an3cdLAPVHSn8ztKevPbT5k1Qrh36v0s0sHO2OMv5IcVcyHfI1H+fEoOg80W53O9HwQMQr9
I+UdqfKEN3L1/fKMLYUAJq1SoaW++YG3KJlA7YXWrNjSN5X0U2/fszX9npUQc3ZtbzVRLY+EkIdj
qB0VcY/T7uVRTNni+WczLcSEoqeYAiJ7WrGTey8XikGsJZNSWYBNR01r3stWSjZLozgNMbsWPCUU
+xHEPOAzxLNy74A0y7Zo0j9+TTESRRQpDCGAIX2AuipxXWc1J1rWad8iPyE5hix0C1joqetqc5dq
8soO+HjkEFFVAD3TSFSh0p3PnTqgKY7yJDkDQIPYuxstfd+2sLuOvq/YdWkna92ij6fpWURlVuF2
C+TEm3a6YWG3Z8W2L4KvODDejHq7RvD6eCkRChVA5DYoHFKkPx+c3JhR4E6XEuIt15FXP+kJRT2h
0D/1nfvUiK2T6cPL5c24QK4/DzrbKpVYoMUqclsY3vjQ5sgzJOa7GY4by/g6GAa2lcFuKM0YsJfw
qGfVHQYqe9F4EWPXsdT2KtWMXR55K6+GxQ18MhWzdS6AEbluwq+S6nHnNuVdDxQ484uV0S/OOGcj
pWSFW3lOqVPNoGnMnu8k6b/qtWqrGDngv4mYx9gfKkOwL0/20lnMI2Uqj8Nw/yB5XYuIIoYmo4qT
L7WS7kypeEzGn2mrXMN8X0k3Fsd2Ekw+302FpXsGTVyqKRUmNml0iKqjaGGacl3VR8lc0ypZXLGT
cMp5uNIrA60smcrRde2uxTtHEzd9sNarWRvV7CneCLootC7fSF9btqB88wNHEL9J4VtrXhvCj8vr
tfjtn4xpGvPJSd1iUG8FVIfgjch2H8hOUf/w+vQYU+/7b5Fml2clpGUgTqmUnv7MIlqdsh1Vn1Lz
zwExfO2cLIBTYcLgynU+IsiRqhFKFimbotrUbu/qPrb9KjpcHs7iFXcSZrZKEDvJqnIuhryORMfN
AumA5oGyvRxleS/8HsxsedJAFSuzYTB6dQNxb6cYn9vumNd7XdgU5pfLwZb3AoL1gIZwbBZn2bvW
p6PlCuxv9JU3QkN2o1e2Uhi2n/65LDCLhHaVOTVcptzwfJEKvZcUV2f25ABVWv1JKd6MXkDk6SlK
pY2Ur+y9pVOJ9z7MRjg3wOrm06iMdPV8st201OyovCux6sjyx6H9XK5JNC5NIohoBQoftKIPLu6p
2gxmmJLyZh5kzbb05HtZDoN9mmsPiGjVny6v2dI2nBqSiFih+w9+/XwiJ9iMmtTepMsSbhPZuxu8
fnc5xMLkgWdiMECIsdqar1WmeaU5hkBSLeExaG9DBQ2P3NGpXpjBynZfqHFNHHMeDXBH6FXP31tl
xk2W5SyUH6K/Or5bueDgv2jnwbALqGIYCorFYjdQAxufUm0NIMbjkfmaZa5QL6FnwdpASXje9Agz
Mxm0KAJ6KdPs18LQ/2J4Q7SV6k4ccZ2Lok+pK3RbUfGyoxAoyXudmfqmRQf6uc1N/5Nbk0R4A13Y
KBXqnRkGGk8fU7jplLK9a2qpg2KgZeyIXImKdyj81eco7pWNVkn5ZzD9pr/ppVxA+ybrv4uCoD1V
hWnclbHlokiZ+Afghf0/QaMnyl3vqmgcG1OeFo+i/lPv66xylNiXj/nYC9vOG+PjKPpGgkJnhNSj
GvnhjZZTk7LpW2mirbW1PDhDP+gGqAM17exIzyx5jy66CrNrTFR/G0o5xq6VaFTAbDu/28b4zGwN
121/tk1vVbZvhH6wscLGUjYuJinHQVL661ASkpsqTrpPZjTmr5VQvMDffiBUe+iz1ACoLY5ja9eG
hTakLyeT15Ss7IK2i782Rm1uRimPnxqK3QevsiRoDDK6kWlP+R9AQVDmW1WPuhbor6jvVS1Wtnoo
hkcpTuVtLPGq1bGcvOKjEdARKKujULbFlda25nEAhtFSt+r9bd0KTf0euY3kXaHgF4PTTHIT63o9
yLaFWhrKVef3MgwEptzmS0D8rklFCD1xiUkJneD8WS2DkOQ14qLGVP01yUs0dQTL2vWtC0SgMPTG
NtVK/NoPIYpCDUYcuqNaHshAKXTDHRxwmJtF3nrPzVjV5nMc982waaHXvKVdnRxyFf3sjT4m0Q41
puGHaHgAa0pI/9tEiNoXLIcs2ZFSV8/2Y6ESUy41/w3bxMK8Ur3C+kTmnRwGZBRk104KV7kdURGz
bNTEIG+kUlPf9HJupFe0clQVNx9Z3KaF6Gd2ZtFqtJUUj3g7Sy0DCmuQ53yIXdbumjRVX4PEi1ws
tdL0SkhE8ZC7UXnooapvzHLMOd7jXOXZFMlGakee+0lrFclp0XW5bZS639Halq8qPy0OrlBbN0oX
BzKxvQgzD7H2DnXc/R9pX9YkJw50+4uIYAe9UtTWXe59sf1CTHthE0JikYBffw++9xtXydwixt88
zEs7KpGUykzlck7xBDjm6YiudaS9pyG3tnUCRHN3mNKo4UQCicrzVBpzGsgjqOTBDjDkgxWLybF+
OrkE9k0rc0RS0h6SyE+H5OQYBn02g1r9IFOfb0cylY+jqrsDurGtH8Bs4yoainC6LVmRxFXqOY+i
tYxNXgFVInKw5p0nZIk2UiNtvgLAOrejoOLpF7sokA/lOQ/VQ8JYdYOOUAM5UrOjj65qyXNni/Sh
Qr/BFzW2Y7AzS4fsJ2Un7DAFRnvKLBrA13t5uq260n+UnIL4WoUGtU6dSfmTh2mOW9vwi5+1hzgx
UhNBKtl1W7UNU9aTyC9DqZ47xeimKER340/BGHtVVWxLTAyNazZ7weOBDAoIDDNgGkiTtYBLkaDy
wraCbcC9iI0J0NZDtRkDEqOhA9RBxasnfrjgLI0yWM8+Km8+xrSOWf3JM4eP675qYd4Pr/Szj9HC
stY0eZuWs/ulKSAMXipWxUXwdRiceOrTn7X4JlLvlCWIPDugULVrD9xFD3b+AVqoQUHOHrJhTnmp
4qZgfdwLFrPWRsupC0oj6+C63danWVyhJAC4nveVDZgdvu7AsH5kK2YMYyAqXgYEhiEKdKvAgfnN
R5m5cdZmO4e1X3v6XoNkJWpkve38Oo0pzyLCh5V4ZFEZkLQIEP3iCajn4tB6BkKuAC3WaBS+95L+
A1flRrIbhqrHykrntMQfKz0TNX/K2dOlNsB60PXoGTe4iHOyNQuxrTGQA87YUb75+X7Ibnp7Jexf
CMgxOTs/pIHAA+YHbXtLk7oJUsKIJOEHvUm9gTDvME0mcKJYsOFN+WSsjZAuxV8YbwHACka5AYmn
hXhZahgT7SEyb/ONAi1zamcA5zsmdNOtsasshJMWuKOQgbTwgHF0dHrJstblzoj4y/nWpSoK1maP
lvTjXMC8v2eHBjNoizqEgL4TOWYU3eqOqeQzBeU9HoZUxNeVZL5tuo44mLcDgOSvLLd2XOjsgAtH
89iGyedGvWXFe+qvZAgXt+y3CH1SJhuNkRsKIgZniP2hjdtm/79ahB7js2RylW9DQt98hPLQB69/
UecAp8RM0oGaAEodOvqLgy6OsSwtPCPyDI0+oBSpRRsZlvWZ2fwks+5xysAyLdRaVWzpPjkz+hi4
BDHBpQ/4lg7F/LdptxvZWgAS+DCrLWI2I5u2LX0ZzJU22CXtw7wbAW0YAMqg4ZfaB0q7vnVmV1Va
L6Le0unDCG6HNcu0JAWkNxbQuXBfkW64lNJneGuaDs6rYPctBj2TIRIOXPp/725w0Db8W452lzxO
OpWXJlYDHGizDg7tRE81AkfKzJVy0ZKSgyk+RPQz3yS9mDgYDShhMxwT3P+JhtMJeCuH/67lQGqE
35hf6njLXu7aKE0XrhtVHKMPUoycsSAWQ55smI3i0V+ImlUdqWig7ehGXJGmpDQgc5DQRvlww9gP
kFddl7G4YxhYn3n4MMLuzX8/M3SjRXtBCgPLGR5K04sSe6WPbcm0+WcCtP1KszSX3Zi0mxSVZMxU
Ra5QEV2jKFgA8sRlwago2ozxP5SvL9fh57nI6tKfx9lMcWhZiaSN141jbGSFccxq1Z2KSSAhyh2v
sjZp6BbPkzDb11qBSSWprOFQOxP7xBug5q+Enkt7fP5t2gXoprABwiBUpmESnavDsTbU7voxLnQL
zusH09IMXoQKvuZBhFnkjgoBfFtOLh6IzrMlvig7O5Sg5OMMpafqB+fmo/SylVB2eXH/CtYpTtAO
Hbb5iI1PCmungmzHrDW6sfnbde94tjYd6Lub6szivofZQWa+ddw+pEm7n4JswwM3jUqRAnrZf2i5
++X6pi6p7rlc7cVAnQbMaiaWVhkPgn4I4ybgr9dFLNlgdK7O7LSgbQU716XagkJhCIMEx4YhqACP
TO/eR+OI+fm6lMUzOpOiKWAPwI2yHiFF5d9DfuzXel8Wfx9eGaZ37q/89dg4MyKTz2Apa9xxab8Z
6lSaK9q9eBA+UEFRNcdok54rb9DCEww2SsF9A5Y7Y4hG8SgncyX7uiwlCABCC7eL18flWSiVwT4o
rGJsn2q1FeNDU6449kURSBfCdSDYA3b3pYjUCjvZKVhbMf4KX+7QLA8IrPZvtOpMjHbe4VThdwOs
RBRHzy0xiXBw/TezWqltLyrvmRhtwwg1kc2oUvTOjIeKn8rg2Bug89lcV975Y/+4/b+luFrZV5Gc
TTSFFDvYTMXJbL4CV4lYx3DYWmsAyYsrQlsf/gOjDVppLs8HkJT+4LR5tymsUz5hYKUoj0XzHXOJ
K+3IiwkAMPH9jyR9VR4SRSGMNlY1bnq+C/1bj79b43vGjiWrESYdu+KxAnNzulYeXNzPM8lzavns
skqkGtKOlRjnzNAt8FR1J6d/G/q7qjgN4r834MEtAX5rhv1EA55+cykGPH2Gnkk0tN43oEs2HxoV
GeDiXvOxizdrjmNnPAKkE+a/n60KQUVRFQlOLgdSeetakSIfMjteV8VFO3cmZFafMyGl33Q9KXBo
hpdE1vCEnNF1AfP913V9LjcBScacm+G0N3TJZQV8bJzNhLdzN2abKaWf6oFsUt7uWdCsvAmX1P1c
nKYKaeeg+Y5DXF8kEXXTXd/8whtc6zxeW5Z2OGbYdGC2hBwS/lNlNxjBGimSsoe+2F3fvyUtOF+Q
dkCkV57qOgjyUCEGElqd7W21hii+gHvhAFRoHgSf885/dji3VQ9M6Nm8sm1qgF2F3qb0vXGPwDTs
i1szezLcCChtuXsq7JeSbZJsJahe2tDzL9AMvJlg0kp1+IKuuqfjMzKbEXLsSAZFpMj/wi2izoCL
hZFM5Fy0KCgwy2oKB9jffLy3je+i2jlr6ZylYzsXMd+7s3tlNK20jVnEWFuPrABBr5/sOkDpXdeO
xaTnuRxND0sQ4PCeQU5H9oT+0xtbDHqm9U/Hw6gci7NxU5H7YY2Xe8HgQk0cG+RiANn8gyZiAq8o
AgJItRoRWdaH7AE0DChC63lIUCHsV+7AwqW+EKddalnnlKKmhRxJ2jwIxmK3K3YSjaCIoFY2dMEe
XojSVGNCSBYqfw5nZLVtuvImbf3t9TNbW42mGo00AmfsIEJW95P1PlrP4fTM/iIuw0KA5x2CxgNH
pfl9oVzi1xPc1KCeURzw8iPrVo5l6YV2LkNvX7PAR8U6Dg81hjRGF3BM0ioCQv2XLqgjOxXbDjhQ
4PUB3Nr4eH0Tl17HF7I1vzKCtIN4CrJN93PBt6q8ofxQ52+T2LbZa+odOud5FEfFY9d8dPwVC7Jg
rS6kaxpZOpnrigG7W6XuJjO/N2ChLbM0SmrzreZrGC1r0nSlJDSj5RzDAb3Ccn64ErTbTEZmdYtK
88q+zl+u+Ws8txHEzGOVLlqHLw2XU3BbhglW5o3izhPGyUSKS3XpgygypLuSLzVDIbyznlSZ3Idu
DuqEz9c/YcF0XnyB5gnqKjSIVWK1xYCKSRgqC4W3xgKEkFgbPFvc2LPFapcE6D5VbzIsts+928xI
d9z1bhwio9KmmEX7/jcLQ1IcHhbA93rkaKZTRhlAvTeeOALxcKpRTN1fF7G8oN8iNNtCc1CnGwNE
WKhXD0HEywkphlMp90X5dl3Uog+Y2zUwsz0jsmtKaaIcnjceRI30ADpG07kFO51rb3P2xH2xct+W
rzuA39AKM9P86dCmUAKhbJPCnIGiuEUHYO3PdfspKkb5iXpt5KF71PbTrZ+nG2rZUQ0y7d77hsaa
lYh5cYvPvkS7+llmDe0k5wgTbZ0KRDoMA3UYKmpila0Y2DVR2mmatiKdn2HRRgBaQx/tWV0ZN00f
FfIHEFPW9nihrGeDSuDfPdZiCV4AmdzjEDca7wNoSXtMVM8wxilwgV6I/4ChhShfA+FY9IYhQJvA
qo48i953ZEy239cNhCZ9GY3IU4Q+f8QIgVWvof4u2pUzSfOXnIVknicw4+ZCUor8V445BWlEZrDy
/lgWApwXUHeH6GLSLEoetl3pmVW3UR3Ck5DvijbcZeYawcXyrv0rRve8ZTsYUxlAzIAZeyNmyQMA
hhRZye2sSdF8bIjB1GygDDtWHrzxZ0ceChan5L9zXCKSnLFx/u+e/eoMOzuYEN0vo4WhmA1cT3c0
2/ybIZl4Z2Xxw5JOtr1ut9YWpdmtinYhKRNsXVL+9MctyV8AFkDT3XUp89X8w40SFLzmEX70BGh3
yQvakGQj3tU0zZyty/00dsf8r0LJMynzWs92Lh9IhiYV2KIclEl4wu1t0Fwl4IZDu9L19Sxae+Li
FT9XwjFYcimpplXuWLPV8wNQDNkoFQGx9Z8OqkHuDfRJ/++kaSHA5PYZMk3QiKHpbp1EtpHgLVCV
pYW+PscE76Py86gipF6xgYvKcbZM7fr2pYvujjlb0YzPvMKIIJp62LSntrO5vsL5h3T9AKIR+Bng
OTGPoe2nG8i+YzmuFgvRF9WBsrbOo9E2tiUygObUxlVINsqhh+til44RIHyY5keXJcCQNeUXuZsC
oADK3w13pNpkzXNqHdPqI+Nj1BRrjJWLD4RzcZoDq4GlJU0JcUEGKDTvLmBFVJuHxHnw1Gue76p+
w8q/0J1zmdrNkxy4l5RCZtqBhtg9soZGg3eH0MAMHsO1DoGlB7g9Q/EHM/CgDyN2eTGGAWPpoVcj
EZS/YijB6fatgXxnGhXOaQa0BtDhEMZBula+/8U9+6cG/Ras330lEt/gECwTNqeQi/Cfmr8KvCsN
8AyGAvfDMY5jV0a9z9FV2sS11+9l5ezBYhwR0u8SXsQmc3a+sYYePS/62rdp2t2JNmWOAe2ekBu1
kyfmfy6GlRu0FByhZQIEUmifQJ1Xk9E0oI9tRsgwMoxmjYQZUZspifo17bdoiLsDAa1agc+xFu/P
mVDNMMkqmMwh5QiRgvq1GNQ+yPqYo3c3z+sdJhQ30kX3tPjCzfy28H465fTJtV6paUQOcNIYUGRd
Zzo1Cdtfv9fLanj2YZrhMv20HySw6zbOAFha493uD1Lu6fjN9fKIATaDfwrQDtYfr8tdPGjweM34
oWBh0xsuWIFHMJqUsR8DO3hBd7DDFKXqtWrcsiFBPRE2C20Xf2Ts0ClaofMOl1o24wY8dxvMvG87
TJB5mNQBauWLm9WxDNBJOmUrW7vkyedS5v+I1myYq5D/IrMN6315kwtxBPXHiiov7+JvEZoNYWpG
ty5xeARdueCohAkpI46M/98c1m8x2o3hDH1lFBmbTV4OcUuKLfXbrQJ883Uxi67tbMO0O4IiXR+0
s2sL86M37cL6icD4l6eiB3HkoV+boVzbPF3zO6Ca1CPOh1pxqz75/skfvl9f0YoK6I1mRZEowucA
1ahfBud+NYxb/H1AQ3qYoEYzlo5RCpBfhIvTvAR23zXPghyuf/+i1QL3DVCCMB4DIMJLHwXCmDqg
LW5pZ5YnVfqRYxXPHn/xXX5ofHorh7Vh6vkX/3AAZxI1HRCVbwpiQ6I/Hn3QvKPbwDh49XfAVFxf
2uLpnwnSTl8RM0UfAARl4X3femC/RFvRGkTP4mrQUYvRorlWr7uaUk1GAVZkmAAFB1PR4WiOAKnK
zM8mAIe7yVw5r6Uo1ArR8wM6MvQI6ENTbl8nSV0186IOrfseWrFPUDxYsd2LWgGYQwSfYElBV96l
Vhh1AmYUH1uX+jRuOhUVVMB7YjIiPbCsiYx65Q2xuI2/Bep9NVlX87xSECjqfWjfNc22q3+Y4Yu1
Bna0Jkh7t6ZGCFpTMa/MAG1FFwPYrCw/bGtDppWq1dLNdQJAZ4O/bwaPmP9+9gBLW0pEEEq0CtkY
8JVbm6zV75ckoHCPnucZbxr391ICB6AkIQzzKiiBbCaOwYK/aJpECwq+HyNOYMP1tUDSbS1nshJI
IKXcpApdbXGGSNZQK+5n0YmjrQWI84AICf8YZys6WSRCAcSBWG8BReL4hx+cZPlS2m+FF2fljVxL
ac0qrJkhD8ECcJvwaIUD1xQhadoqGwSI7Af/tQZQSXXP3T0eWWGYIbt1H64ZigVrhKc+6qeABwf1
nJ6ltG0gvvkW4J5NUcn9QIBcjKZ1Cb9E1+rCC3oBmAIHqV68PNA/PN+BM82jOc8lRlQxx0nMXcjH
fybXXFHuxdWcidCMOMslLJ8HEVYrInAIx526l2s4Lwu2LgSSERhEYOwwIqwdkS/6wsk5hEwO3oYp
xpOxnHKHQsN1R7GkfRCElwJwspHH0J1salVOi4GzGWroZgAvBio20t07SQQ8EYbeG/qJZ8/XZS6d
ERKOUHeM5aPpWVsbkDJ4UcoeqMxhtWMJP9KgWbGpS4E/lvVbhn2pB5OXoXm/hIySA2kA3LMOJsrZ
PB63a7p4woDWFGfdLkv/e6ITHUVAsCHoKoL/0O0SYTwnoWqAz3eXJD/y4bleIyFfVA10lqHVGpfq
j2SFOYAfc0SZd9PxF0GsKHW+BbSAmX27fkxLeg7uuX/laEY8YzlGtDrIqfmmdECmfmd1KxH+UnMU
WrhtH3kCdPOiK/nymIwgpwM4CKF9Vf04FQk/JMD8aCYHxA6mmx7AgjftG5OzU21lR1CyfSEKAIhs
Squn66v9lVHXjCI+BcCpmKFB4UbPAVkucxKrHABHToeURi0J2jdVZ+lDQAf+bXQZZi4LxQOQNPhe
GcuWhXdZmfkbp8dUIxi6CnbAj9d7VgYY8BdwTqchbFUAJjk/raN8mh7SmXo4N/iwB/CgOPEs7V49
YFg26JPmyozM1Msf2OB63wEzTN670UbiFwTCbzlRFo8zIHU95klpQYGbaACXGzBK7eK+7ucXRMLH
EFwVMt/V5Vj/VJkxphEGHcxtCmysB4sJBDLC6u0bGwgcf9E8gu0DKNnMw0nAtHN5kkAQqlMzhLag
+n6iVrM3DXZK0vQvjC9K94BvAkkmPluz796QVj4vphnALrjngGcZUQWOPLA9XleHJbsIXigkrlAH
DQF/o61nEpaSQTXfMgLKAtJTJIlGX8QikOK5SdsxmtLa3tjUUpEPCPGtjX6Tl+sfsRCwEaTJZ/5s
eE+UEy/3NEsGToEqBLTIGvG181zwMgL+s1SvQzquWMwFq3IhSzOYbpJJdxwhyyA3pNl7WfcJzJY0
MFbC60U5SIkg1EF8/QfjaCFxB6cU+5pndvg42qgRegaApYgPCITJ99jr9T1ccDaASUM+DJqOq6ST
QbChzDGljHUREN0qB22Qau1lv2AoL0TMSz6LOWQHsL4RMMEbBda0AkzYxBrjTq4RxC+LQVIJcRR8
px4SpHlo1eOs+m7z0VSYKE6eC+PH9d1agJydUeV+C9HUoEozry1mNRDBr0QFZoSG8jMzj5b16tC9
B3QULlHFu+vRWLWmGwtPLwhHVAq8FHSh6YOFU2ZQVv7CrvZbkMAdVFsBQv+u9G/8LG4xan99sQth
MAGOu4mJSBCMY1cvz62SIPEdm1nluTomhbu3huErygC3dSpPrss25uQePUe9XRf7C7JB8zSQOzfm
IuTHHIcmVxndjBMGfWEATQnrVzgjYHFWu4lMhza0ImfEiH+Rf6TeT1N0z+FoR5ldvMP0xpUH6Bh0
nrDmawl2d7dVBw7APGrLlZTukrIhgY/QcwbMw6ji5d5Q9PmawsPe2F1+q1BUr+vhZgjer2/F0gmc
S9FuTj6FrMfMNS5ny9WdC2BSoJ+GpdNGpp9PR5O15VNpkn0aJNWGD+rhuvgl2wCWUBdzswAqgZG/
XCRPUgODRLhRxdDuO7u+c7y/eCxgruu3CC2IorKoHH++tJ6ZP0qzeioytZn7v66vZOm4cG/muVLE
Lp6OlOOObTkFPcObpCHooJl2Np+OpBpXxARLN3QmccY7DmOLjr5jIkhkY7s1KGIyS9QRJbg6AMnw
VGxWZePtZOb5u1CK4TnsubzjlJYxBXoc/pGBj4xyM+/GKDCz1o6KoQOUD2CK69j0GmPcNFlRPoCI
1/kECIkWw5CAbuWtSgH7YZrDKZHBdOMWSQXga7tII0ES8d4lBEhbmVV1Ued3+Um1zfRIXMVf2oJM
NxKF8lh2fAqjvPKB8FGDqSqNHM6LYoPQGu20gMCR3xyPpnJb23V9MJhF4nTIkodQ2QIe3g7UDlSs
DAi2rtw7YiBFZLdhg2xQ9tBIAEablkiOBkuOZW3Yx8DwthafnB3jwbibFCeocZPxHkjD0971DPfk
CbxMooz2NTj7WIlGvAG98wBEc53DOLXT29j4VhWpoOAPzoTkegRgkC6JRuD4bDHLKV8GOlj7XlTl
FyPNLQAd5D4KlgaohVds5GIcFIKH2oLLAd+t/lizidEyGuARhda44ATWaX7Xg7/j6CL984a6eAI8
DdYPMTeG8M4K+4IBpmL875w3DkrCv79Cc0sU+UeuPHyFItNpKAOgMvX761doyRaFPoBBMVsIynqd
o1whnG5d2cAqhxa46zI8u3kKa8R3Bq0/arPG3Ft45P5aVnMpyAuB0wrOXxudw3qtiBDgRTotkiPM
Otn5pjZS9IgyZB0P3FzLNS0FX+eytNRF1RdDFUhsIw8EYF96Wu0A7vbSUdE8tcT4C2YDHNvZ2jRP
l+OeG30NedlEhyinHXomR+MU5vmPMqOfxiDjMRA82NZkQEsRgWp+Xj/UJbuIHwByDPoKPaSFLi18
PQJEhnb4AEtIPIYcUm+TUX0kRrvWjLpkGYHnhawaksbzJO+lJHcQdYFAEK7MTd4ZlXJDBBpwOweF
bg+sESZawhsPuCfXF7ikPeditRMtal4nzpxaE00wZ1rzIHZLxAgMCZw1wujZV+lxy7ks7TRZ07Re
YWAzgc8XUYYD5Yfrq1k+rn83UWcrxEiu0RaQs8nDOx+A7krdNuXHdRlLd+BsFTqgVtibZEo67FjK
fuaNEeEdguaL9L4TcmX0a02SZrSAagBQ7Xm/Osz+1aPcuOrZCbdjuxLGrOiAzrANq++MQ4UVhU26
DaZdTcp4mmKhngEtteIP1tY068jZW4ehr0p2JU7IrPKoJ0OUcSBrbkW78v5elAPgM3RbY9bU1Z8C
fUo6x56totNlcc3ixvvE3TAKrBWNW5aDHDhSrHgG6Nog5AhAIj4noJAIl/3PBlBVrrcdkp9/oXVz
sfz/ydF0oakxkOIE2DfLpjvii5PpJW8FDW/g0NYgf9bWpIW1aSXGlgbIHXsk+fCR/IlStIK0DQ0j
VQdP/7uFaQoxYoBKtAoLM6B1VRo1frnl9kuSrfmuJf8MvsB/d1A35fZY0t6FoHJgUdAPW+CsRiZ5
m5xx0+blQ9VwgMiLlXzumtR5r8/0Hc+QzMNsOOxrcaOoGXP/BGrYaLSArlIhjtxlXbW7vqOL1/ls
oZonMTMVmKBKwztf2jFed1Fu9c8lE4iSjU1Xr83cr2mL5kHyvpEYgIM46o2Rkxx9CWAx8MusUSQu
ygG8Ozip0AH8B52GGmtmjSMy8j6pb7MEPSoYJTKQ0fLZGgHo4g6eidKWVPklkcARnCs0iOb+8YcD
WjtAO8A2jf8XzegEmUhUOQH4DrgazSn2dqh4xWCoPAec12P9T5DRG2HbwNOCe2zcYcVgLVU2zgXq
Pc5eALQ/acKr4GF9NLl74+ftbZuaR9Z/Bqnive/5kZVBTSsT14QeryvnoofGM9gC369FUOK4vA9i
oDUIhXGK1OBxIRwgMn4kXrIS1SzqypkU7QDryq77roAUc8Ya7uXRzIpdX+LB6dUrF3zxgYP2D+BZ
4VGLnJNmV0JkHpq0giyj29qSxqWdI/iObaD3NW4UpvGQOpH7F1PMBMlyPKGBWzlnsi/30e59UVGF
OpEYk93gKx5ZIPvyjW4lj7Nov37L0elXxsxQSWXMRZySgEbsKxLVivWRDPdFIjde880j7va6isyH
80eYeCZSy1oPoc08w4FIigMjWYzoV1abVnwtLIa8zsr5rUnTHOsU8hn2Fhvpzi2Vz6nx5JNPmfuc
YWLXXYFBWNtMzbEqn/kuMyHLl2I7GfHIdt2E0P4NaC8C8I7l6gTymkTNu5bcmDvKINEai13nybgg
6VZNVpziZidD9Urz4d7v15g055+9doTanbAwjiXDGmJT8GJVgqLy5K0Ekks9owSxHUABMf6O+oq2
mTYLYF1yZEFz45TJt0Z87tpbJ40t+1DUyCmAR3c3TTRKisfQzCIfyObebdAfHQ7K2HxzXWcXzdrZ
x2j73ORVK0eKBUv/qerHLS9vkaNeEbK4q2dCtF2ljio8JbDisrxxmgG4I38BZofipY15IRfd+n9w
3wU4KtpJZBsNbKElv7duEpksAmjOyukt7teZoNmAn4VFpeugS1pAEPqWohqDl6nzZvkrtutPIS7Q
O00koG0ky8EOcymkwbwaQLFmQ+KqjSHzfd27eNxY//lYLsVoFgQ16NQpHZx9aNtyy0Iz2Y55R+Pr
GvanS7uUoqm7gQYgIMJgMeFkx1Xx1tA8EsmH8r7+jRzgb8+9x6jjaHLCgXsF9RH7uB0I3UP30JCA
R47q9oDsW+PX/tM8YVHA+kDnCPAZwa9weUL2jKM8uMjf91CDbHx2MIEbxBlAEYCEjZc8bu2K4v15
hy4laodVZY5fptSEP/OnO7xxoo6kj9d3cFHtfoHx+aC98Yim2zIY6gBM6LhEDv1gTLnvGH9J9klJ
1gBv/oxTQU3lop9x7t1GKUgLpig3psEaXdQfyvoGEF6yQ5sFMuPiC2o71xf1p5uEKJBGhR6wp3zb
1gzcZIq27wcP1ta6aZp3y3+xiiN4kkcH1mhlAxdCqkthmqHLTTutjQnCbBpb7ifHA3hGHpnhTjaY
rnhuku20Rh+1uJVn69MObVQgRc9zH2E4lZHT59EEtG3EHzI5rEKGLu2l42O6haAQ4vs6XxHaHBJZ
GwGOrY4Gw4kGgtS8FIBwkXHf3Fbv149uIeKf+yh/y9N0nuWBy4sA8lj52rkRNe8q/hUvjA2pPxlj
NAy7sN+0ZMVgLd1tZG/RuIfoFJVKTTkHPhhZSQGuhwgjKQAtT0D+s7UyEpX8YJuvoXu8vs6lewfo
MsAlA4MEfW/zB535FLB+TOUoILDDkHbzNajfhuT7dREL5W3XPJOhJxiFZ3O7a4y5ht48T2yK+/4f
sHh/defMxWg9WNy95R747kO1F5iNKqd39BmuOJyFrqfLr9DMZkHzDJ+BlSrFN9z7EAl7rIZ6ZyVs
k4MbT6UIl0+Gke8b2QNfnK400SxdlvNd0BSqrC2vwmDQHMeSreA8mtz3yTp5xUMwrOQml7ToXJTm
jmokDEXQYqkm8tMNb6I0iJ3+u9PuENCV7SGQf2N8ziVqlq72nCJoJ0gsx5dC7IH8ndZVZIAhopOv
bZBuM3PTmP89N355pJrJGxo4vWmWOgSvNTJu7ppfX9tIzcCFleW17Uzv0rIpiwBLCnJQGbUsP0mn
3jpO8sbQvTkx7+n6lVkydufbqZkBo004R0svzIAjI294dssuCjogS2c/iuKY//eX/7yPeIcHFpqF
0SZ0aQSmThQt5sLw8qh+qk7iwR8xElfW6/VVLdua32I0JUFFWlrBfAO6qTgk7fjJ7dytaYuVCHYp
6DtfjaYVgIFIzdaBGLN9Ymp2SnNVeBMU/uH6ev4/JuX3gjT1cEQyFsDlRqsYEvID7bZe/u5PsR3s
HYWpsN38TPQ2UxajyLsSWiz6J2CBYzQDLWozz8zlmYVDa9WTmwJ0knrqR1W6w94vp+KI+neIKmOV
yCeDu+37JF0Ry6avb1xUc7dNURm769uwaNhQdAZoFyCwwNx7+SVGxssyLPElhvkDnFGq2XHjtkYi
zFyLp9YkaQo0N2gVWQVJIUk3dbBl/KU2P6ci29a8XPEXi1f/bFWaFqVIArg9z5DLpDvMQWHGXLgj
mod4VHk5Rs7frfzt+j4uRnDoO/x3IzV1gnc2gsmHOnnBHpSMRr81QRZQ+JukiWX/SEa80fs1PZpP
5zLrgLt/JlQzNUQked8F2FOHPwboBjS9W9q+08natla6Y02H4QSkXR7R5tqQm3KtA3LtSGdLeBZ/
ONTv86DBNlegd86KlxkkBs8Y190G+Upl8Nf487WlarFOMngyL1ssNWj6OFcTZELYVLyK0t805Evl
gCCDq9vOK/fC9r8E4EYwAawtB3Uy5U8DjfOwnUdqfiNWtkENZu8Mxr7IkyfRFLddW28oWeNO/ZUJ
/fOjZ7xCBGfg/dH0UDgj8Gs78C551gkOb6PAIuNmh6m4wzUHt2mI5mY5PIGy2Fcvitz45nvQr0ER
LPoj8Pj9z0doSmKJSTY4KKDbGz5YZdRXPE5z0MGMcW8KYKC28dB7wYpqLrqLM6HaceV2VdY0g9Cy
iRyBlaMmydd44gBbvngB/l2b/pzuQXMfSg9i0sFCk1EDKORdUmYWqLua4RUsrNaTlSmmNoHKupu2
z7M2Kqq8/+FahetGZTKSDxPks7fAriefzK4KuyhlxB0fpyHpvtSyFCdLtgnm2QKvfQKmUL8bwUKW
7WxVkrgmeDR1+WD0Ucc56aMMOLkgfQmpuEkLrzugd8S5rQOBpJIwrMcBIKrPddPnyDWBOuuQZDx8
r1qV3JRNit7zWiV9PPYcCTtHTXcsIHRfGAPZt6wFlZEBwj0V9uxUFW0QIzfWxCOm+15BRqRuEp+A
dgrUDEgAkpB9ougOugdBevAPYP/CT1U/8T5qg9DGrH4tA3+XeC67cbKh3HlJYMYM7Z6gD8QIv+Kt
8yXvyv6hbq28igkG1VFGm1g8dVX2YhTSj2hWhQ8dlWMQOW4D1D5/mqwDCKs9hgbI0f9mYgNvM5HO
47tBb6KTmHBQLwuSDYeQoGqGtrUAeKczu01PSPMWTnJ8Ac2AeAiHIbtvMY95E8rSOgoM4mypkubP
XNjysa4b8wsor8gRVBf4xSRsqh0fAzFuptHqjg1y6TdpCbA2QEGmTozkevgK8IjuUyZGnwP70mTf
E/D07ED01CebFM0VByuseAWfRxv3pi9Gy4/srCNsV4YjBkGbJPGAR5eU/RAhm22PUVjY1tM4tOmj
m9jZPPBBk7sWjFsPeAOC49UXYfU1aNKkjeoi5Tk2vjFC4HEH5GC6zH0wk7K7ARet8Yn43YxYY4bF
FkAE40+/9d1NPYFffn/dRS06RRB6uv+Hs+9sbltJuv5FqEIOX2cQCIJBFJWsLygFCzlH4tc/Z3Rr
64oAX+HdtSXa3ut1T+jp3KdVoESjW2Om6i8p+BqoHRga3BYyaS/VXpUn3fK74S2L9Y+k7nZajlUr
xcX9nfJte8dAJOW7Ig0wFteKIqokDFYaM/QeCo3tS01CC93ALN5KtmupD9A4ykEmIx9O+BR4E5wA
J70o8hUnjqnghTT+sYq5im7rQucRt6aIKR+AbubInDtlThUP5u/7vSmVfhCaSdwegL8cguPA5K66
juRd0pMy9ncKz/3pIp3009pwxJvWB8qyJVa0pesILV4fMJcmBjCWYoCeDp4kfKP41NpZgHBqA5iN
Zj/uY83673fJ5kmwQX/4nvdayOi16dILaPL1OxsFNyjPKmYz6t2zspYJv70/RDkwK14HcNDcyQlC
zBFDOQZmEvEPwQhsCk9J9xC7po7SLU22I4wPEoSVDd7SYYBnRi0yxiYIixHYvREFZd/mmDEx5UQB
em3YRlYJ1+f3c7xJBpWzQJfgQWhejBR0l6zqfVg2xbSpE8z+4vZi+/U7DWZcz1lf+UFjZnzDr5AM
SQSNQCsrW6jRA15hkNvKgd16YD+psJ3+sAf9y0XqKgFU+qEGYmCFCbsJHUSzHoMVA/82Q0hweJHy
Quh+3gYXqXkZcxxIKUNtTYNCBghRvZpo1RSuUrUqyRHDCGvdxDCktef2fSX/HieybzoSBUDMQdgN
bfUizwDwfmwUGPIFpjJnGbXjc7YvyYFuvJNnfhnmZq2I51ss/0tLFwVAf4EIKu5hlGLe9sySGjWu
GKoIqrI0B9pYmCRujiZHOIIyF6ugoYkJ11TFNzxF2lojHUyB+iQmPCkpZw7EtzRTMbuVG1iM2fxe
l6ggxYOOf2GRyeDSgB843RhIZbF19WZvovSbNljXRP5dl0YjCguTXuzB/GdViZnTwPSpZuq0XJG8
CzAj+NM8eqXQ0QwYpWXNjDBAESPyMxL94kYpEQKzNghklHpubOHgb7jMU0mHE3oMyflz7VDE+QuY
k595RD0f9wWGfYyECwlmBoknXaO5+3osKOxKCWCrJHJ9u9x89DQlOQHnXMgXABPoWqIE0HCzJw8A
blacLcJ8QcAV3vU1j1bZ1PRSFavENE3PNPemt8fvbPZl28R2XULwy962bfyOuMRpies45N7Bx39+
wGHO38k9cfCfXfx6j7+Hv2ux/44Pyr4ofpjsg1Ji0tPJ3ODL24CWyT7wTfHF/gr7q+wP5qf3dHry
Pr3SLPEnz8PXp8f+L1int8IRCxeBDbzleRQbgRskUTDmV6KEOT+mmU4UUpDXf5hTOramRi5WRCKn
t1Gzbmb072BXVJcs/zxtU2fwBtKRp9LkydenTgNbMy9bbmVtwoJd8HLYiBOM+eMBCKfOBGYqjnVW
cGlIvZeMJCRgR/3xTC16WikOXcCe4o0CJ0EGO6jo8gata24IAdjgKzk8BNGpTVy64+waMyW4j98V
zTcM/5W4mhGaaZpBEsfkEvmA+CXZt8gCnCm4W7Uk/EnCJtl3hp/ey4u5N6z90SbuyDbu3H3IZCeT
ylSs0lKsD3IHM5UgfUOeHetMN6fPT29tANdCkTC/HBDjEqqZMPIZR3R9MN2IhnCxQQSq/IhlihY2
+Gb99vIyvI9/0hVNv7gFsB940UAVBy4dFzG7b8DPCP3EFSF9sd9t9+/dh3U4B6uieVkowgp4MOUL
KSjMYtYW6TaulLpwyiL6pBDcNSE7nC6h1maFq74Tuz8vm+0H9hFmfmHMMoPwvT480RfTQoR7QyFe
9vbL/p8fNqTKHsKFff0jKJiwYBLDYfLDxf/Ovr9/WBaxcrLbUYiN0+brtDG9E4TD59Pmd75cKAYs
FePQVTaziDXS8jM1mlWtIvtFh/GLtKEQetG3xKKbtRbJ74TY7EwALYaeUIAkITAx19f8UGRJdsHh
M2kGWYtNW2Tlld26YeDVCYj+YbIQbIKZh1FLRpZVEcYvJsTznjxz/2o7z3g+z9bKFQvMc1hs5wel
mfjk80DwjRCUvP0e1wbZ9D9cDJqNBVj2GJKMQejXPBQVRhE30cQImObL3v5LHLAD3azI2iVaARjg
J53ZRoQ+K8KkAJ396+v7w8NDADPlAYKHGSsTfo8/gbS1s+jm/FXS89d5IOzn14VcSMh+Wcm7fRe6
zo8WtQUomNAhkMU54mON3kQM6xTAKey5uEeoZOhIKMrNBory92Nexk+/t/8vMaaKfpisgwYtqFSM
GNQ/FP89tDy2umEK+ndSCxXAnhpwvHVgvn8rm5kzyiMscmkNTDplVgezNlz27Nn7ZybAtzmwRvP2
Wf6gKV5vLzCSsWuqFjRRY07wAdw7fD5htwks0L/Os3O3u9vtrJVLXIZ4Z5udKdau6sWQT0AYErAg
tv3g/KGHNaFy873/PNKZoNUCQSzriG3P3GvEgPS8c8Cpj2tsssyKzbYz01BqlNYCOk5B6MW0XQee
zQp3LPyZb+5QYaKjQANFPPPuPSkuci65/HNTnkZeMILcMm0o/9L6+BaVdMPewErR6+3n/4Ps7Pkn
kp9lkwCyjD8S8tLRlyeAFkIdXGhrMv8FFqF9T6ApmdXRwuogzjMQX799qpTAocRPnP+KYvoGK1tI
gR8LmykmHVOIJ2A6/PNawETm/vsDD4c9HqZRoSrZY2Uf+MSPHX79fkzfxjdOC8945Q2z9/LLquZV
0FzlVx1/tSq2MizoH+3NVsHWwpwA61uTrq1AYiw9XwFABlCCBcgL2DGzcykKI1XkGv2djPC3n8Jc
FeaFPGP3B7plYtI82WtGzXfc6oowekoV4GwY8G1RSynNJGUb51wc6hIUUkGOAQlIRjPak7/43URG
fAbMmrKwBoKlOLs7eu/eO65lYUlfX6dPWFyuDdkDJ8eDL3R6evJOm458BfDFP1ft10WsUYQdAPgd
gNDCvEf50bXgqzhViTuOTzBFjEwv/ldDpM30nr4HbuHG9yWpneThYg7vaxMvlgoF3RIGBoSj7AB9
9AgAXhPmUjTLj+hSZdrrCH368MBUCs7gfCGwqjZr97I0rGBTwdQEOYCTAJpkRtAP5RYdoyJHVGf6
iDapa0+bv5LDbcuniL5j1AZVCdIYFBhVa3Y7E+JXLMHMOShpWFsAUoSRcr3XQQ1VTu01kH4UnZfe
TJ5SdxgcwUnc3Gk21YpMWPiF4ozejAWrXOl4sQS93hbOwkv/ItL7hPqNKd7thp2400ze0Vae/P+D
KIrj0WbBIiizoFYtd1w8BCCaplQLzNfoNO36zUeDASZfuQcJaCPP8litGZhzH/ifvf5LdmYtRL4R
YQwUyBoivdyfsi+eAnGaRrw3/Hm+mJn7iGqW1Vp6Jj0WN4pLReAKgB3oPr6+0Y7Hm5nYZieDVFvl
Q3Qujr6vvlrz4S5OyeUY4owRPCLxI++p1u/SdeF0fu/5B/WZtVIZzVTJQN0mF4VMKIB4gsIBPJVv
cY74vIY7/N1htNwr0gPwdUXEsWfcW2QRqk2AS0TiXfVVPYkQZ6mnuoIz3hcv4xZQWrTC+EGyJiJu
EoZhi4cDBwLR5xnhJvH7ruRAOMss1ENYaKOpnNxT7lMy7C62bhunYTM6sbUa/WK8Ot/yT8ozqchp
vi/6Mrte7I2I29KW71pCgl0TmCrRyWOzyZ2T5Cp3a3f73Wd7RRowHxixrWCmI4JOANy65qwew4WA
i54hpjMiwBlsjKNE0Dtk+jawD+3IS6zWy04yDRCqBa75093gAFQe0isn2V1zBA94viUfDpOT08IV
SWA+pis+l8i2P1/j9yuHn4qy90UZ9dQ0qVR0mKNoqk8j0SxMKLWkw2sJGwjVf067i7Y9zdyQxAfl
lN4bbmZCDDjcQ2Ep7spjWJgamCAAwY6KblZ+Dy/w+sAM9A/wRSkjeW1rIokaIlq+WVpN4FxEwuEM
p88VigtxPqM4447AQP1VipEktObs6IlD7SGtaO4FuwrPQf5Q/j/i0kw5zU78apMza6bFeBrUYoNk
t825fZmB4F+DjpR/iTJMyCJCZqI7yvl9o0uvSMZgYChnQ8LRKrjx66OVOHXq81ENaW9Wh4BoRN9q
x+weOAR0sOMv1UTJASLTyS4/fEnWQA4p5Yl+yMjbQIL33xezjMDMFjNTakjTN0pbYDT1BfFAhfW5
yRcCZMkdBp+9t5ZvAwelogUyAyJRC+L/1xVEM/qzW0fHgFg1Ew7jglhkRppDbYtW+gAUmft2I2wm
5xF4A3ZKMGXFbA8A69p2m5waKwWOS6GIZeiAHEI2HDGPRV9BHcDojFoEotqPRiE9asTdyAss3Q3f
pwN/VJyAZqFlGa6w9tDYbc948IryghtQP1H1oNxYKBLpX+SvzpmODUG5jLLnXqtdE+GVrwnEpd0G
c00QAEWDIDdG2s6ZkL/0asxhYhmNd5IZu5k1WIaFq+dgSEtO/BU8aPtepwA5MsePjnYt+Z3xbryC
6wXMGC8y1Ezy0WTMXD+b20wREXb6V7t7+dTty3Y0A2/05C/Rkglqr3IveZABtUT57aFFOtEnQOte
W9FCPeFImBGLTj68S42frShNpzLpethZoUQHC23xXApRPLxNRDdbjIskFzsmT8kDLJGAfvIYmLqy
goX5wxbAsHIBXAcW/PaWf0SDZH3kEk3BAvoIT5DJAPkY3A1k1fZYyr1rQrOdVnKcpiKmblLlnO40
jFsgVUpKL3Iz+ix+iLZuEH9Fuy1DMrPNzRRKkuUAG1ZBEwmIB37LU/lPh/P8qx8jWiOil73nayRv
nSeAbNDaAiuHGVnXglZrK67seZjK6ut4RJNLhbQS9H2/CRzNQP5zsqzBvICrMnONmW7IVUFS4J2g
KYpdpjpTLbpaj0KktylNNnFHxnNuGxQFd1YDqFPKIS1s/J1UOu0De5xI463lPG8e9w/6c7+Bj6NS
kkfQxySnk+aqNdSpbk60cAbLnVjln0DPvz/pG0L0as/z2pNo7OMulJlrUhDU1JNkq71g2vB7QquP
EZs3Q2u0/Odyv2ZZLvth8GaBWARjBe1nCsTZ9U23kYiekylAvmgnfdb29JJtZVfa11BpFupQctJt
ft/rDfl5RXF+vnHb4BGhGo7yFyq/FpvRjI+XfXDfb1KS7UcK6U3zE29Hj5j4pG1XR6YsIgzXO56f
dR4LPh+poB+63NE4B/B9q6fYTHb6wyWwpo2WkJxWD+Jh4lak1NIlnZFm0uWHmBqFMEl8iW3d6Xd8
vIGvRqO/F4N0aF0/Dua4FT14Eab08PuZf0NCXKtKwNjCMdSQPse4i/l7Tv1O5cS0TqjsRM8ydBP2
uCv2Elwlj7MwOcY1dqMpQ2ij/MOciP/wAkBjd9xGD/5L9Smv8MCNN4b1MJhgNmwaNvtMpAELZ1KU
FHVz/km+F+xiG1i9gaoK0Ya9YCdmORC65iUss5WyCKscSVHEw5Ck+A5K/zj9GsiEQm/kCZXOAM2+
OApKO+Q/hWMcgAYePzU7wPStGGnLQDejKQLECAEBlHJ8P78fNGM/1IRmrBIIk97kH8eI9ERGYYtO
wOA7/chDinJeayNDv8ZsS68ApIFkx0ZzsPEmM/uwyBMZgMQ4Y8RWSLQJLPGPv+tsw0Er/T267O9+
57FFrQiy/pjoBeRWZGlxq7p4zdySnI71kHDMFoYsseuX1j1ivpJOVSe+U02NhnCTX9qtSgyn/Mpp
SY1HjPJBhVG0Vum2DEhgLWi7QdyTAf4usNiauJEaIf5ei0jRD6oEJN+gRh2TL47R++8bX+YYZsRm
IrSogWVfZCAWogx9U39m24RqVP7gzdganTU445ssBZsbhidCH8gwzt6OzFdV4HMQIuKphgWauu8R
DfboycrgBol3vt24gJLUD8FxrblmaRWwU/2X8oyjjHoKA18NE1qnNjD7v4Id/1E/xY624lN89/XP
xNUVodmJ5kYS+XUIQgCdMM7Fkz05iKHBvpaJ+pntlXv4FrQ+ACRRPdSPa6POb2hj7BOlYKz9DKM3
54iXjcbVolziQvfFfXvU7+QSEY+KSj41aEDj1+Lu4g2uijje8worsRNcbPwH5dkbUoywMELGSu2L
rpAjNxHBUU1JI8UHJnNc7JpEZuNF77HT53TVoWL/+m/UmUT5IawiDqPpQmQLaPWEgsdgcxSA8vc0
mOWWcyJ71dC6JaBQTwB/ASYmAu8zduqlFDhXLWSjesre4M8fpg2Hyr/ORltjR8u3NZzNmwrgJ8EZ
WyWpogdiBoIDFTC+8m7a3PUeuibuJAdBWX63KoKXfhH2BeB2GV4RMi/8jGCcZoraZ1C7/ik+ouof
YqjfYsyYaEmf/v0K7zDXY357KqB5WdUBRhjM5f1FLeRRjCHvO4ppBGFGu0NuAw7Qqkz12LkYhvsV
PXRnfU3FLV0iEertX7qzTfaTFnJlBLo5ys8O7R0yGuM2Jp/8TkQMSICcX00S3XomP0jO22T8wW+T
0MC5pu60kzzJrKhxMGhpRW7zwX+IRNtdNgpe7f20ouVuWS4/dzvHhoibQW4wriGhyZOxk0+jadg+
7OXhT+v5drrt7y9kjSY7wOXFYgqBwQqqxLnAFzo1GpW0S+j0MhwqmuySu2kr0WhN+DDFsaDDDAXU
4bCJXjPfto+1RAlj0GkQ3Z7OCOXb0bZ8zksrQEuad3Grc/yI6Uew2NzfeXdWgAx2hQr9ru7SJBRZ
LCC4Mt8Qp7wdYavQwYnuU1OxgaawUZ9sDCei/V59iewQTKXbze7xQpoN/X0BtyzzqwXM9j4qkV6o
ARYwmnsUIH9EXu3+TXaqGx8kBG3VnGzXAMBWac7knyRGY6tWA+TfPuwJUlTGMbZVJzrlz8oecUXO
QRu5YEWo1VzZLcsGzW9aY3jDGIrABu3OnqysBkrDsd1WGotXWqqZ7bi/ynZ46LzVkMktrYIwOAQv
8MLh189SU8kIF/NSTbBXtnVPgcptip+1TntYvEFLhNis7ZXt3ZKEmob5TrBGMbtrbugPdSlcRE1K
6H1qEOWI+PufhrT5hvekU2bWlngP4pu1Z3rTbEB9O0q/gIeDEVSzU83lJJyigqmXk2HLTnE/bRiW
qNtau4upwSomO+DkoDV5zVy6sV9NQmkey+iqsAln0Zpy7LOEj5UEAaKOpp/lLrq/bB84ZMXGjWLX
iE5pW7i3R5Hkh8DmvBPzOtZsl28q10yFUBESyhjOB5sJPW9guh/WgwqABX7sVRZJABu7ryIC9GZl
+a+Nc7HQjEae9uJWshUL8nIizxnYoN8GZov0FRcTAKe9+VZAw/3FWQO4vOEOAPqZcTtmnanAMpmZ
VZgswgFRgIN4eSpFK3iU3vk/F1NU93IAP3CF+5biGgXqOhIVGMiKUOQ8ua5l3KX2C5WF65qn7g0A
7++SGX4W6ENEtXyNsuhPoNA/t3vdW5uJdyMRhpFaDDkUsIJYhcpE/I87QAjUqNAilVAPl4CYHdIB
zmVbuw3i8QblHiOKuOgO2OIH7rUmhVU68Q4xcjRSWsGKkFk0VGDvKFAErCIaKjBDb17JITQs0uJj
LdLxNaLSS2OdEdpyOuvhg5V2RPcfWWMheM9itgCPks1oV5J0W5wDe7IkS7vLHd1auZvlS/m5JlRp
Xp8PfxGCYWCxnwETdchgAUHHat9TntxdzBKV2hFOwuM2awJXXNpICGcyzFOAL6GseD5ScqzQ41YY
UUrrl+RNpnWOcqz+CU2kdrCTDqQaqEzCt22Hs2q2mPf29cW/rsY/mBi4fqBYhIZpQmBPgE7OxcQF
CFT62MUpFTBhBI3bjr7l3xC+Tp4KJ/XykE7b8WtsbJGsnPrS0Ed7JsseQygjlj0viY1zKdL0Fqnr
4iB4mYMpWibPoSRNQc862nmmmIwrrZE3gozXJOe6VdA64IiApOjkbnT/kLtoTReeWVdR+YW7dsKD
cBJeJXQU1Wg++vx9x7fJG6zDieGiLeYd1rleyek0ID9w5EMa3DN4SBz0wbCmQ0QjN3gwHIBhDSaL
7PqHwv0foug4gB8rmEljjeMzbowxEHq0BVs5hw8hxmCY8rZySq+KUaVBtS0N/vAvNTHWNfBS5wPR
EU4dtKyESiONvcMfcigKAT8o1tg/t/H3xRvXkPFeri0M2TUV9EOTbDWOvTReQRG1VDwm+YDRvpNm
PyhmwmUaGgEXzp/Uk+DCoBJPzd8MNQob9dxqJvfoo96NAkzWXJUqtx4WnhaMZjbQB6Vr17sNM3YC
spLCcM5fwHDHsLeBC2IGrYmLNvkYgyNo8b7qQN/cs4FBPPAyGYrczOCQy4s0hRLbc+Zpdv+COW+E
x9SKmFzuctLcKY567sw3tHevmcu37hedkSrTcdjvvJwyV6JAL0LkvzCbyRqJFBAf8frJ6ezkE5GJ
ZPV61wjOBLeK0XIBn4NgvOu+ctff9l4bEIx0n754TMsga6Eu8RZBDV1mCJrDcF2U8cuF0dVGJSKP
CfwtWzsbJML0FaKG5G5Hnp8nSlBab6lks96NeUtZ/CQ9u9Y4G4DxOoK0dOwys7nnKHdA3ssJ9syX
r9ySWmS0gvNg5o/yLkBFye/S64YhCzPy373Px3rnOkCyJ05Iqf4qnIND8SSYUNDx+S/32twJpy3m
lZN6v5ZYvxHYBAuzYacS6llYMvf6GRXB4Ae5j9Qx4qgVWqq+uGOEVHZp554Id3enWQOoT5Z6CLer
VTvsH58rR6AwY84e4ELgAs8OXRiKRq+aIKPoZuoNgj3vkj0GKCRuYsZOF5Dfz/iWhoAtim4jFTDl
GHU2s9QyNa17RHIx3oxONiIJNNgGf+tN+BycynewtnSvl0T8FCE7ILdQOpW7yfPva7gRy4DLIKOb
Er1OGPM5R1CQIgWYJjrWcNnyf+U/FUvwoluNJg8K7TwgVViYSLnWVH2Lu2AUIryAEW+sl3HmrYQx
1+aciJKh0b5Y4pv/KloTLMKssIO/+QFVmUcDsVY3Pq0JkWXUSDaQ+oJWgpTGYInZFdd+MEkVS+wi
J8FfSK0R1Q12gGzXVy73xhYV5M5VFYYWMk4I2lxzcpvmQpW2FQyeC1EekOwz+ads6++0PSAxEanf
Z585zbx0u2poLtkYlGF0sIo9+NzziKPgYyCXXCORHLviq/+GJsUd6iTPBpJ5vlm89Hi4m2FA5f82
O8qH8O+q3FweMobSIogEfHgDAYZFaI7L4IHJ0PzVoTnxaBx+NFCgNDif6V4x9xj/E5qa8yxsSOAC
8RzNkCWykTnVkeBHf/tqpHCpmmF3aghywPSE4TlHEC4xlNWQC6jmuAMFiJJNsQNGben5m0BEIgpB
wtyBkFt7WkuTF5Y+0uoGy3IiLTbjgCgrUSkDuBsqnronMLclYYSfybvTtrAxypN/aDYrj3lpDLDJ
2hhwiQJ2FEHOy8n7YagwdstP6cVBUjslIi3uNS89+ncozfrKA5JERETZCGeulTzf0JWMNMPqQGMD
UKFmm5WlpPWTBIJbOCtneStbnBW/y6d35dAj4E0TF33i3eaSEVi+EgVymDOsydPvAudr+X29hpm9
G/MRcJMMrEH5kFAD5ENds0xrJBI+tLp3dS3qfYPPr/bMlPgPezOM0rCPQ+iL0O32BbppTH+H4W4w
FrY5EU6cc3nuUB/zJD20f1ZuemkfXG91JkA5zMdLZRFbrV8AsedGutk/o80YGEzsoml7n9hrzHXj
GaGwnGejO5BSRe7+ercthmnXlwjsXAOswXfL9wkdaRXBQAESHBVa7vn7kUOH2spOb7yiK7LsEn4c
csxJMXpgdZQhObBvN6MdEFJ7I+1eqnPlraYdlzYfygL+3eVcbAtcNU6VCCOzIYGDOjrsD2mbA95N
TDLHhz5+wUwIM7w/S9uaprHJ4OLjNeVxi7N+roKt8semi7ErWz/EWU+Im5Bkj5GgNDwb1l/RBdgQ
GmDKinSeN66x1e3DRgmdypwoY56Ow0wBPakxTBkNJ72pbLpDRrm3DB6bT1i4dNUEuvlk2fzf/xCc
6eMODaNiIzAZ6Qip7TvjQ3BCAf9EBTS+/C9ldLhdwJwwb4lHi8SMhzugwgYXHwKyo+NHi3vMiGaD
iYl4jlDXVZ5GujbD6kbG8ZrmjIH1HJDvaoCnOtryV+INFgrJnGKXHioXpQi24q4pPHZmczH4c5Oz
M02Vtla1HgR5J7jPHqNd4o5WSfn731/mTR799yy/rdsfPKqUUagONcj0tmZ3MWlsBdvpV1hyjcpM
r8R5eBGkip3ex2QGJ38nFlBfkvv7XlaO7Fu7/dgLUsJ+mw6gEu98B0Avz42JKXr2mnS5EYS+4oXv
HNgPOp0gt0E8go58EiDMWq+2gBr+gsqf0+8busF13wYuirERhUcJ5UxB+ILRlmGvI2EowIvSS5p9
GShSbSTWlaO9cnv1nJjF5neqN6wAUGWAaDADdAQFZrfF4s5hVPlIKln5A0LPNLNjBN+MXeo2Kury
842UP2lOSU8DMRCdNnarTtzyKtFzjy0bCqbNa2jHvRadfCMaGKqTwQgg2X3yJPQksGKBwhAg0TZy
fCCESCjg2PdWYGdnACz+fgQ3HKpr+mx9P664wsDaxpBQqdttJ1swU1v+IxwutkjSR33/qTlvnysE
lzL7iuD8HXb8VAPrDgT9V0UgAwC1n3pPIIal7DsE/r6QV1nb49LOZGPb4SrzSDSw6pjrPcb8hauV
Eddcm9w5vqsO/TnWTHUHbJ2eTI7xKtDErHwqKatS50YYHRgjuF5MQEdoE/H0a9p9VlVh0HYIK557
GO67l4JqE4pGZcAfHHovAiySgoBUZXZ32Xto6WBBxIaktSNYZhGwDObeAPMYsz71WXRTGvyx0Fs4
koZvKx0R9xf6nlH4k+KdkZvSqXKjHcKq7prUvREhQYQR6gsmmAHYw3l6pzeUOhxKBHU7ZOi1jXH+
i8abDxxBDXMMxWcOvxk8Y1O+DIa5plluMTegdoC0CLAwDASfy6+4ynSBM3D40ZvxgAkEKpl2qglX
M0BkBlZSj04b3V6rrlv25bKYDJqCEWtkPvucrNqNAXAlEeTUe/NiyfvQFF3JzL2LnZqsLFs3QxSO
kiLHAEczd8y3LdWtlW77GzXp14uYWfuRViq1zF+YcwVHEi/r3fB8s9lH6Eo29jqpPpO/O5Ekx9LU
V1Tt9wavVfo17Tm3VbUO3FfQBsMBHVB+fUV69c+HstWPMA2JekJ322t2Kh7aw/SuRkCGp4Llv61I
mqXTcb2KmWjFxJUcU0WwCpSE/akws28k5Xv2uOufuC99I9+3CTJ2v9MUb4gatO6iXx7PDXbidwHF
D3EqRRGmp048wiiYInKsMMDbaQEVpx0fYo188CT8Uh+ea8IZtLaAe2kiwYoquQ48qB46L14r375R
lohIMDgf9WoCKi+1mXhXW0VLQl/O4NQPAPQk4053rcRJHPQcAVUF7Z8c+GEgU0ceOWe1D2R5BSCP
ECkeBCY7QfxcSz856i9qJqh48oqXDCYq2OyejKdoP53alFSc/Sautm7fqOpl0W+kNhAUvVELOZVK
0SqVAswA0pBuiyxuGxNMLoKj26Ek8wiUPBRQlxsJYHT1BWnmjKL6FUPVYQ+u9pEvDcLrxYjXJ5BM
GPGZNlgMpC4q+OIeXkIASdfexTbun3/R7lELC1i+iB5WVO0N8+aa9kzvdXoeCUkO2v1L8nXZmkJg
VUS+6/586J+TM8JJazfDTtVIfNKcgjnjq+7w0gu/XsJMCnXoPiprdheFZZyllx7dA9JecdBcTkeL
25/EU7mGFLCsYEQMCxUTmNOGMDUie9cn3qGAaAjqAqGd1rmwVsNmD9F7bBoruRvXiN3YH8o0MPkF
HA49P1fvvg/4oLzQMCrw0Djhswysx53YEf58l7yEVhBvYDs3a8r8Bk9dEZ2JV5ELs1zPQBRAWk6w
EYiOIaGb5k/5rO3FjXhUAMMNBIbME1jI9ncJd0OvIN8AeaKzficRxVjXx6sZ01j6mZ6h8cJ3qn3s
6tsA48LfxbuAjqf8KTIVN/qTPEfn2FmLI93iaDR4Yboa0qUCiuVnDvGIrs2hKSsoTpo/AFsbnTiK
YHYpQmdNjCZa1sOa7AJHB4BdakHMP+fOqi21tGCh1JFyQW0jSoHRT3l9An1bp3nLYRGVlYZWfJc9
6jveFTFnaMs6FQSMpvkfTNhrmnNdhtxEwSmgWe+0MyAEWYeXci+jkz4DqifcP6oftW1O+f8+aHhN
eHbdQAiPjDGsEe4+pXe9yTJsfxRPRIRWdzUL7U+28SQ89XufKuYKp914yBoPGa4jXoYi0nkjClqV
GQQJBuD6j/y2PKuMnGhXOjqALmtcfZMW9BTgbJHgQiX99Z1GWX8BvMgFoUjMnENOmnszehNFR4jz
r+7rhsxAgP1fWjP+4aYkBmA5aKH6ODtke/0ztFkNuWiLR4psw55/51cG7N3wr1lQ/1+as4cjFNVF
HATQLKwQ2Z0CmjE0GSyXtA8PLdnqq9HttV3OOJbjBdYhiDSgBr37wT8lAdJIFxeVsKYBhE+BptvO
XUsm3egNvNrnfNBwkfWK2o7YJ+YKNRZSZphWQeVz7sXmnXZqAPX4O5Mu29QUIJiwzgu0+EMmzf2b
JpWnWDSiAha2YnOH99HM3hpSI8NdNcS5fNTP9+xt5t4uOQLm4+nMPYTb8hVYps7vK1leMVaCAlKg
2aFiiiVUrlk46UujKusU1ccbrnX0Ew9oYvFPqxDVlIHh0jvJx4qBsWwjAklETbB7htuJes5rkq0x
JKM+Ygj9dAx3o927GDZBhddiJ38A/HhNFDFT6cqrmFGbvRsAzPrgYFBrbdjUG5QdO4JXe9MB7cwj
rLuV81wwMCNnqMySBEwaSoOuN6fBger4rCqoJAAgoAUA0ES+a8BUDM3d9duJvsGxXMv4Lh1mkEU4
CuoNnjq0y+wafaUW/XocEHxy46O+f1A/RRftflseATD04DUmxZviohU+XlZ2f5NFQRKyccxjlq93
e8kDLazLHtxzRAa4NwOGS6E/wJZJHG1f7OondVN5hruGBLKEBpgRnvGQUnJDXmYdeNV5HUF4Oua7
AexrS+eCJH/LXQVJhaRcC8MmJtUzt7U6lAy/XVAQrLir9jrTZ3MmY7MZ/nMOMyZTMS8o4FUsp20s
ZaOdUevpqcBCEc9lYTb2aKHjclPtomPyTDFVbIXnblAHbDYS8EjBAztWnlnscagFaoap81R91F+1
HYNIbqh/Z0QEGgJJJHPaigLh9rqNRrIV2jf4/Yr2jAOquL5UXQXaQBD/yp7qXXoneahG07Fto6QT
lSpSPvLPK2TZPzs7cGATqagpAeMhBjp7Zhh+hdBvCbKcpwL1Rthp3uQZFve3MS+YKEB4bzXvvNwp
SnVYRSkAmVByoM5UUygM0aj1RcmyOHa3jQ7FoXjE3W4QloIpm6C9qttoDysbZb7u9UYZVeBMC7yI
mNDcxPDDNhVSDC6kJTwtJOj+5B5C23v0qZmYhPT5O7Wl448A1E9qMzGStGMDEKQKeZTLJrMA6PXE
8I60Q7+tN4lrPALsy+qtFm1yklPfR2a5GllmL2WxX9bOwEbFo8Vr5vv/H2nftRs3sAT7RQSYwyvj
5qAsvRCWZDPnzK+/Nbo4x7uzxM49vjBgGxbg5qSenu7qKjUuikjO2hKJXlCxk3yPuq729SoAznEN
s5t4NIX3eM1c3ttDhGcJsrxYYFR/ociND7vIwfQpigw9nJk1nRVwwJ/BaVJs1Bh4v2ydv6JMusm9
yU7WPqDbLP9xC5Ii2HGEkWg6RboZWKFr43nJZ3yaZNDLOxYR+grGdeJNp+pNdtVH1fxV/kGiyykc
oNs99CWxCkM/FUFq0lGCxODBQgEdYLoimvJpk8sStna3IUwB0xkhu5nI0DoCcoRf+6vJzp34WX/9
3xF4GPiFZZ1yXXNizEFALCvH7JAeWxfwQ+eUu2NrzmirIIeq+ez3dWUqrBfZwoLjQSoCPYy2dYBY
qAVPM65vRKg6Q8sPAuIogee/JKdDcpOZzyLOiJpehDs6GleA9gMTAPmSi62VRKqaFqFQWvJ+2gQP
0yFCiMetg3UGax3rUXLrGqHs8NcaHcxqBfSaQo4vrXQXouuh3IVutMdb0w282VO8mvm+XgjoYBHM
weh7QkkWjejX49O5WRugMkmOzmxPhxTdyt+1M7n+a/jBuUzyffLf0dOpg0oBg4RYBLBn1+aCNk7F
Ie1KqOU4Aho/8YaPnvmT4pPH+65kccTc5qUV4NuBHMTlClCISNuDdnWTQ7IGe9SVVqCddWQLclJb
7hmsT8M7+hos8QliafvS852kNpPP7E/C3EMLq3r5ETc4q1ods06FXxwD5B4jhweobJWj4wmMGrJo
VUfuaQSdSGszboSFvUviCmhl8jpJUFMXLVpwqjSZYVdDtW01ZGgz+xBPiDFPwqGy41d+DTkC0tSC
fkV0ueWVWW2ZWDvWR1DRXugXuRB3WIHWFXYChOKAVBad4U9mQQJKXROkgY8qc/7Cu+fgs9m8MCaB
XHvUjruchB8q4IsDPElaCcU42I93UPvxhIcILTXjSU/MGvV6ZCZzJEFfRdd/iF/VV94cVuKhswz7
WfIyO2PuhYUDgEgPaWrA7QGKpxsNMzVvsjGbUO5+aF4a6JFAOGpXnTgUg0/yoWE+yhfu5Ct7lJPG
rZnrQwF73Eo/Tw6/jzZSYaevJVqrhHXsxZvkpFgs/Ky0EHChFgbhC9DggXGDhrHOU9wrUgfkGci/
ZDC3COC7QqDlfAk2smZudw4caaOBVgQJHt2MN/Eakb6TrSClux63k5N7kGR1HsVd9Zij8+v+nlh4
OOOb/n6dRh2MMps1Navwdeq5Dh1hKwLy0luQYy/cyc0PvsPbf+6bXIoSrkwSH3GxDWWlUMtmgEnt
8S1y5jX4bD9EKzzuBIu0+PtmFpryLnIlVP3vm2aOljqBymzUTSXCdPdHe5rf+uMnwjAP2iybU+aN
VsLiOVt40GJ6oVJGmLnQ43fTVCcQzKGcYKyBHT4BIh6HZvpncirniL7718EOHgXkadZQE4QMDyNB
/9MBTh14tE+i7I9LDeV32ttqhh+EtdohQe+kAJCATMj5wTnsehHQccV9G0zB1Y6RaRw4s/G6HkDj
wnoPHQkcrbo5bgUHDMMH3R4Kc9W+TViU/mX2fPNc2v4+dBgO6ja9DrA3UcnRBdKVi9TK9c5I4iAC
5Abfm7wgjTTb9Sf6J/D4+t15Cbg41+FOOQEm4HQr9fC/Z0FhHBh30MWSblDEj9fGpSTm6kwBzh09
UB9Q1Bw/R9VWahdXf25Kp/s78TaZD2vo/gXBN6GFQYn+2pqmqnkYBz1qQTVOu0bQmZrZv78VHuFN
Ub8LT9PQgwZWJW43Wxvle1qxuvgXIkdVg/QMiRyBtKOpEeR+zMWgh9x6/ZYh3RHiVRZv/IcJzUEO
Y7Rk7qiNqAMNANJBEFqBo4UKHaM0Cbqo9tG5YMlW/zjIoOQ1Jwi0vUTbdi25GRJK+YMBunsURk/G
2vC6HH1uqgk13wYAoPufs+QGLj+HbphRCz/Ja87IrHyneyqqKYGT7P0VcgvhVtpEj0wgyELYc2WQ
Ci2DYarKIsb4I7D/gi8OvWbndqXB1PjigxWj9L4ZQ7yp0yiInf/OuEr59XnIfKlPYHGwWihammBK
2MTuCZ26KJSIXmLft7fk1K/sUZdr2A2DnlWw19rtTtrNvWWYCWru+VG2+F8F2F+hzmgfsMQh0jrY
a//g2q8+gDpQeVgXalP8fECzb0QXe0x1v4LNKy5VXzN5aFGDuet/HTWCSQPOirgLPItoCo4o7iBl
myCimizBrl9ROnn4xElG8z4eRCG86WmDno1TB7E5Vi3y1oMQEUCcJQ09QQZ8FuWvBANdq4PW1tjE
4gdh7oycr/cY/fmRA648F7QJZg5P+TxAeez8vyuCwDooVdG6grQ/fqNSLLLOhYo4dLXV4PoC+dAB
9Dwwi9JjsO8t6UXCWUbTbva0SpjNfrcvNdS+kEdCFxQasUjLzrXzDAZ15KSiqS1xD+oysArr68R6
Ld6KdeKyfNeyMYIiAQ0dWrFpQNMo+Z0ctZhnDvnQeWVYJFLI1rODetKK6Zpu3ghkaBfWqG0cplow
qwaGVjnqJthwZnhM7Sgy1eO7vM1jxrG9BblS5qhNhI6XShBQ1MWbt7ZLIBSgMKGlaPlBxsi6f1hu
y1OULfV61VQhBlCxg61h0zmf4zbx0BfwRrDjnDsemdmgmzuHMkftUEHuwGFFhta+dc70S9v2IHMC
7EwGsUfw2Hr185l5Jm8qqZRNKrmK7JM+CAVs6udsFdqkFjZZ4Q6COVIGuoIWFJ2jh/iKd3OPFTzd
eHxiWwbFMal/QYyD8sADOsmaqYZt4cv4Tn65/l5E0bFzR6SvN8WauZw3r0nKHrVTlajjk5Isp7zn
ACwaEKoQHrQK/O3IeRF6zNZK97qVe/f30U3YQtmltmw7TEbGVbALzjFXj83PB8Xj/x/6D5bHR4J3
dElBoYHaPykkj0LB6OHhNqLX/c72YAUBmi0DwVHt9L+i9a9w023RJXV/eLfByc/4/tql9pCRS1Is
x2hVIdwTKlFl9Hf1Z+0IAA3lqfl8ZvWlS4s+B7UAQQVlFbYPtZL9DAxrHsGXk+jM2DXOUVhP1vHh
zYdqAOmr0Q7ieh89/1bN6R0MCGbgeuE2Avum8fTMzKUSN3AVK2L8kFomeCIgixRalJIrYqFIcrkG
DTkaXaPVjLhUNpUzWrmLASXAaseDqGY+dTzLQS2dXnS3oE8MzABIBFI7K5RRAmomvkY5u9dX5QlR
oeWoRxQpeEa0sjjGC0vk5xdP4IiHJkY2wlLl9FBbx1srNxijuY3IyDwiJAKwnhC+/SAFL2wkeiY3
vqbC/32N0MDEE8PTAO5Q1/oOzJ4zyh+heRjMAowP2lpkhNjL1hEgKPBJ6M6m07fQusqqbsQqThsx
s3vJKvGAswQPO/hh8MCroZgh58C8ExK2cwOtxTazN+u2EETmANBrADBFNIrRHEddHoVCUqCJV903
v/SHIAPwPUKGY/rSXDRv/5JmU/qoneCJB1at/Ipco2csw9KtBwVMaKOTTUV0Pq+XuhQD5CW7qLEy
5Ofd8ojGXlfZ898tKlAl6JNE4x/u9CuL1ObSxKkzmhwWf179oBgdTgawoC1o2GpW9eG2KYwo/F4M
j3rZZeWognghhAq7p55Du3Nim0tBNv44edo3wzMunE+wZQnA8iKTjRmlbrg5a1K+hlojbjiMB+Iq
mYm9PKLFTt3P7wxjC04RT1XAh2EKZTwa3jFGalUG4DzGY8k48s4MukAwFkKQ51dsxh6OLsMeceuU
27uyR103iS/nsyRmgOwAGH2WPcIs7qJHAekpuzPM1pHO5OIpzWIX/VGeGNaJi79nnbp0xmCo1DmH
9c4qyAPi8Nm7PIrvus0/Ft+1Ff5mGFy4xZERBeMN+KYAOKBVGUROrGZOLKCMvQfwe9ionuIcT0fU
A8oVRM681NygFbhDKuIfGhmJDPGFbeqAzHWtia0B28W5N1EPsPxj4vXOn04zWSXRpVW9NEWtKkTu
xXQIywbM6fkuPLYrbs+dWUXfJTeHAUFYlkeGES2/lJVWa0WAnStiZQaTTQtaGdTywfSyrlfvoVu8
GXvxKXyYtjGCmeQzmRib95bH7GdG/34A5QXqbO5GgycfAEzsdFaBTdK9ESJP/DfAV2bthC6g78Cn
ChtQ4roatIVCbzwa5gsI+x3G1iKjpfcyEswaSgogEUCa7drjJnVUzRFfA7yC4AV+Fxm17hDC8QaE
y0BeRXYHMkHeY6310ksRNIJ/DVOHKOcgftWMMIzul3nN43LnAZsiHFY4wFH5D+oWZNr/GqQZWPqg
iSH4DoMfwaapzN+5KWLdZ+AoJ5tHvgPMTYy5XXLBlxaJH7kIKpSxyjpFgMV4x1vdb/8p3XIfoNk5
SKx65S0oixocdUpTFf2XSktm0w3XQP1ucjvzDGChMLgErdWQ0liJr/LD/RH+POdvdw86psCHh1op
XcpXUCdsVQ1b2XhUN9pWegUbBBrMT+hBxNzybmm9YitbKeJxfsXbwjurTLgYMWDrIr2BfClQOtQ1
Fxpjync6Bq56SAJY8XcIXPUhOnF26qD7dM2CcS7e4ZcGqUXtYh2896iMkDZMpGUH8/VdNJvHaVWA
7P1fpvdicFQ41FQIWWsftgqH9x0VfXGJyaMQDdrNV8LXRIo/J//0VT4ETouXeoK6NP+/lwIBWEVU
CMAVRDSANaRO6uiHAjRwZkSnnu9lf2a33X7OiE81B7jyx+BUenKAsOL+2G878mBVUciSgvkTCAo6
bZVrsy8kUg3EaAFKGyfbD96IDa2YOQTY0LnPI+eNM8si/LgFxhDDYFVBEQh8vTeYL6lKxqbP8RTQ
RGvcVhvhgbMiR12DxHM+d+t+k0HQYHwXvlmiV0uHGChS3QCvJs+jBEairAt/MdYFoT+ZSAA+ujG0
5oJVimMst5a/kh8BSdqEMsKpjvmKJvuIOsYAQxvgVwGgFPNN7TMZ76tomgW8om0N9JX2sfEizTFF
ySn3vqPDLRNiZGY4vBBHAQmNjChobJGbpB9dujq2up/CrPQI8r7U1d4kw/YfG3e2pjUiN7eZbMau
WrjuoOAA1kIIgxLNd8pPFrPAJwaHgJT3mgfCy4OOYty8uSmv/B1KuTZv81u88BiOcnE3I2IFngys
coAfUV5jmlHVz9qR5H/mN+Dcpc8YmbxDtGlf1XV7Lh/UwBR+M2EzC4Ej2puAmdREhXSiULc7FHkH
bSo1ZBH3xmEAq/5rsipX0b7epM+C1UDVax2cfMf/bXSr5JPpnG9ACzhKl+YpzyE1YcMbxHzvFgf0
3oCbMf/EJQggY7MKC1ZgRXz99TaWoAeCsA4vaMI+RgVW0yDMY9ZLDZ7RHOJyEb83CK6kg7gxXMR5
hddIuJRi4IQ32hopmcZCYoblQH4KrzefAZiSAZgqjxw4Nelqz+stl+A/59G9WlnIIbiS1+NTwFW0
6gDJCkHmnng5HDYHFQ1lzYMLVt7/w54Dzh44WUJHhm+hxbvlafYHftQbK3ipv1RHQHfFUfVQdvmt
OfkqBg+3sJkYdM0L9/G1UWrJI8UAJTYx2n5NaBLUzHlV7yLcWI0LVt7DtGIc6FvXdWWPJmvsSpEI
BcLeS7nWIbeenTlTQIJz92qgYNjuhf35vsXbI3VtkHLSU1ZArzSFQe1Rem3RMgHi46ecLRNyGzxe
26ECm5Gf27ibYCde14AB73r0S7ggXXjCLnKK9eSiWqU7+c/rz49cVmZx4ZVybZ/yWIEa+HJDFnJw
fGTl5UPrxu+ZA4+1HSFnRcINDbuYX0frw5/xJB5FCKdFnz6WmJVzXciPXX8LdT8VfB5LfotvCV46
B5llcHCjIwraaSBdjT+bt/KF8+LDY7gfrNhjcX8sBATX1qk7w1AmRUnISkwb1fE9PTUNII0EdFOS
tnj9K3nnzvqKmZkiG4lyI2gXRTCAdz8SkgblzbhsnDixhRtRP3K7Bc3GsX4VDqWTrYvvCnE9qzx7
66zBZos4S8A9hSIlHeZNhlhxSmaQYHN806CjlDnbFkG1bM2gqST0E74LLoRnuFNzKsx6kzPSoEsT
ffEFqCFexz/GUEljMuMLuBVA5pWzz5z2E10NXgrK9eLLf2pOw2v9wWykWbg3YBdFaQnIZCRhKYet
aHJX5xwWGLXZD2ikQWvoAzqbwfqxAv/qKkss5s14G4eQyf5rknKTUjDPQ+JjqLzVr4VV0NnqqW+B
tBcs7l0F5UC8EQ/ciV8x+XzJbqW3Fahs8Iu0pKJD93qSRaWcQqn1kX3wxp34DBxhbIM9ZoXryENy
GUQEj7U3bF/+Z6+J8f61Sp3gWe/HKQ64Bl2peWj22/gP+n/RLGIK3/cNLeQVyMz+tUSd1jxXmySS
Mb4MsNxD+5Yjh805BZruIBLbekyeUeIH780ntZK17pea0MMe5OUOCp5nlfPWQxFg7T/y7q9mxVQy
WbgYrgZI+QVZHaO+12BQ+gJTQLafeUsczO6teQpmprjeQs0bvId4fqFPAWHkTUEf+ENUoiss3JTa
7Vvjie8IH/b6UQHKirFySztTQ48kAlWCVaBrWdA1q4w5C1qwDgYP0mNvA1Te7uI3qO0+yLLTQT2w
/QVqJVYIwbJL7ZgoV6UkSGBX+Eqc8CW3I2guiyD11gBps8SD/IGkK++RNvl/GTHQ7GAAIax0BvXG
DVWx06dUwx27KXfCdwNpTLgg/hnwsuD3jtvPv1IwQEssro+lIA04RywrugdRZ6FRtnlcDTxIrrGF
jqMbWhXgdAf+BCmlr8o11t2KKWG7UKfFNgJ+Dg3a0LcGeeu11+FSpZeHChqn3S+9c6reGTfgzZS8
dBOBshy1LBDggFtbemfM8JJrv7RLra2Q17Gg1sTuZvC0I/eA621fdFa7b53Wat9ZAqALb3gMlPCJ
AKoNXCaN05ZqYdD4Lmot42uSTeM1fBQesn1CJPpGawBfKIcyFr8tbF4zGWNdCIUJGz+aMcApg25U
ao75OGyGuoLpRgN7D7/xc8DYZmc6gZdspT+me6k0syPzmbEUN4CUDKB0pNXRNkH5I6nIq0SZMcUt
qDqRRzb9x2D9Hu4NtggN8aW0r70wJVMBQjzoRuDPGGEJlAoSfgflM/ld7KcjuNInV3aVU+LyH8F7
yEZRLW6kv6O8WddpkIqOjJK0SSHLCVEJ7ZCv3p99q9iy13LRJ12Yo14ZQj+3KRQJManojhIg5WZF
e8goWdIDUZnWduk++wfKfaI/jywuSuBod0SW4vqQivUITLEYtyjpg6IawsgrxRztcTsIICbFK175
6KAfAoLl83hi7N2leOjSNPXaKEcjzSFq0SIqUb5EJy+QhUqI9PgR3XnGGVLvXgAUme/kTGe4cIHD
+xIJDyS/kECgjo0ghoM4CjA9bRAy+HvBbUC0gJvuhPK7spFX6Tn27g/3B7BMbWTYROcU5GqB26Ax
eYYwJkIfwWb7RIrABXqWS0R+AUQuEX86pIVkdDIXVZCNesAPdqE5bKUTu82DHM57H0LtsyoBBGtI
8SHKMbVekm0amplqia2tQ68GSM3VL+jVVib3lD9L65DFPLbgsa6mgVr1YqwTYyjINLgQ5gXRwVsz
Wv0qto0H4aF1QlNDytm6P/e3uHkd8ESAC4B2AFE66Lyvd3mklwkktFJstU2+2+O+7U/xCUIaT9jj
oP4ywcbvdt+cfY7x3PsH2wLOGESMQEyvK9R1NKg5L8ZT1lpVDSn3ZIU2gj8RhCGzXb3KV7luncRH
nWRbwYK3mh7uW/8p+dOLTaokP4Ec+mwpT51pUxBMYYv3VW6GFr9RNyqOujpBQJcQSidrZT+4h3jz
foJKHHiIHyFAbqdbxavcHFyLYBZnkgQtAHOBT/j7TbRLL/mhriW1QeHq+MY5wUYCd2hxTl/RWge+
hvgV7LXOOeFN5VRtAxtwe3S83Z+Wpdjkh2+RyLehkZ4+jEld5lJmQLsMHFDyRgI5ckjY1nrkWcAU
dJJMEbHffZtLGY0rm9S5m1K/r1UdNj8DUALvxlf+NJ34t8p+Bw0KYJDwuHa4kbeY9RWTSXThcrky
Tp2AwZBiw8h7ktAgfS6F409W4nEQbBogqyKYETh8dWZGafHgEV7L/8wzddoDsFj4ZQKz3GqGdppi
FpskQcW3+dpVT/IRSmm2uteQgReZ1eZFh3tpm3Ly7YSId5Iw39JRcGdU0hH4fj6oQHyqtrDhT/zR
sCRPBlNE8voIkVbzH+g64HcuP4E6+33e1oPq4xPEvSRgi7XOw2yOLmf9HL3czd5KT9tIoI24v9eW
5x3iVBC+VCHTTb/4x16emqDHvIO+DVurgV/tzP5NAjeKhrxOuY0hUoCXPwhFfevfrhgIY6EEAdME
MXjtb4U8HeKIH3+yK4JdrSa4vk/M+vYrfynN36hAPE0miOat9EVn1i6X7jdogqHpAIJNBgBK18bV
vq6TaoZxiXALGSbKtsfsF/QCLOWM270Gr1FvFe811LuJaPqaMfVLF9yleWrLD1UUZepIxg4Kkq/x
LdnH6BourQAqCRAuSn4Rkfrs+H3f7KJT1SAIQXhBCJiRyklokTSAwB+FkBoc6+cemUrtmINWtFwn
qwE0PxJK5EoCD4cuajTVxA44QsJnmUlScutowGwAJlmoJkgg0KRruF1TiEBWopQqwqO9ufzjCOGq
AjtOtY0EEO/hLbC6T9Cg3R//z0V2fdFd26W8q9BEiT6pWF3NfNI36W4+Nc587N0zuKTwbx1kMTr8
swYSfPNJcRBzvDYeB6ij4tROu4pfBAtIe9yBxa7AOR1emaQb5AvufSG1L/WiqLtSIl94DL3wCXx8
kOvTwXeFL9iWgASCC2Gjm+IDxExCENP1rFvvpwpFfwFSOgj0IWRCSPquT4acTF05iAA+asej+g7g
vVfboNgwa6ChrHZbKiZK7OvC+kIQav6BjhzvJjbnpvBPLPjgwn6VUbj7+y3Ufk2DAKBIAd+C+jPS
+oBw/P4wIE3gf8NNwjch+sWfqlkT4k1lzbETFAuw7qtPoNu9C7Wv4lTBJ6AwnKETSIQou7r+rO3s
UzGl7wmUKOWrz5HOIdThwYcCWMvwLj18oQ/bLdapNdiJzWo4/jkgdxbJoDayPONgJTy+StxHD+hs
/gA5WbLx7a/cjDzxWKCI+TqgXj25ePKyjtFCkHI9J9QmzcKmMHqyLLr32WEPrsJH1JDnM5BT7zM6
S+MzUjbaTjv6B40sEouV+dZ5AxkggWgP9XoNqQ1qi86CkXTVEIIqjNvJ7WRLU/KGfqDnmEs/BB8T
n6I9pWWWA24TrDCLlxmh1CCuiwqTlaTjq1IFcrasV75kJoLXQ/IWpF6ipc4AnMCbAvlz32XdXhSw
SUr0PIq1cJVUCULuJi4XCTLYkB4U0a6zCV6acRst2iDsGUjj4hdPLeeYVbNRlBhXqgbbSvTEvlyV
5e/7A1nAR2EkF1aoKy9u9TptB1iJCLHqhD6EInmo/PHYyLol+HWPxHxty0Qeslae0JfHAj3cphKu
P4BMwwWKxi+RYi4y7No2md5UNPSMc/TFSeWK7yqzbgvGyi3dcZfjpTapkgn90PsYbx56bf8Sja9t
9NIz84q3qS8yKiI9ZaB/EXVBalRZmAlFl+Cd1CXfM69/Z+LkgLLZlJpg18tfPV6UUQeMUidFG1kE
2DsDaXpeNdAjUMMYvHffpS7sI3THyW3OUCRlfJxO5eVyTW2jwMeUD7NZRdtZ90CLZiioXfNQwGaB
HZf3MdCq8AgaxCepfSwabeMHZCpyfTLLHL2kXLGW85wBZVj0Poha/2OG2sijLAyASsFM3L+25bGb
ETzLrp7q1oRWxtnS4sa5f3ZYA6N27tQKfhX2sMhns9Xq0LnSJ8Eq2rFi7FmWIWrPBqFaykJDZlB7
TpQDAO1mGbPgXYvzh6oRnnUCySZSO1bWkjISGqDkfTBqN8nrEB+CKbYb/9cceQoq2I3KIpFePIvo
4tEhWwBeK5qUKC27TvUJTj5SXL3SvaGByvx+6gT3HxZKR9kGbWDgNdaohUraSZyLBHaUZrJmeR3O
gtNxiXPfyqIju7BCrVKmy7UWo48DlOjlLm+m1A1a7l1rgccTxe5cBDErP8WySN1CheSL/VjmgBx0
vlt075UCDDyPgKcLNmKcrO+Pb9FrXIyPivrQMx2rXQVrfbXmhOe43ihDeJ7rwS6g8irpkXffHmt0
1IbMs7mPoxr20mZ0M006lWpjynrqRG18GAsxZZyy5d34311Ce0W9FVNNi7BLegEIzvGpbv5U2vfI
Pdwf1vKN+3ceaeISYCijuMxhpzXEjyYBaUod59wWauA7McvQtDGOqpODfdXiywyQCrH/w7Uli9SA
NVrx+oJqIvgqgYy25lxRt0ugZ7sUMgIaK5+xuIxolsO5AzIYHE3XhgxRzURjwjKG5T6r3DE5CyXy
tvVr6K/uz+ziBr2wRN0AA6cZ+TzCkiG+tDzm0c2RRchrs0t0EzQV/7JfSE8p4ThBOyflVWRuSNuo
J+tYwVIk2BmEDdtZ3KvpwKg8Ly7WhSnKtcR1UvIlSAEsYBcedXF4j5XJygd1XSsGY1SLd82FKcqn
NDGXQygMkygHqOMYKprmu09ZZ6qR3ZYhESBd2KG8SSxDXveneSgHRdRs53ipiGFp59gbVfrUQi6n
Pc26pbT2/U3CmkrKqyRaOHZFjamsJNlsRaMw0xpUuNBrGXKF5VIWcMRklGg+Jm3W5K/Xm7/KihLC
nLCmxOPvFDUjXgyO+his2yx68/MMveRN9yeGXlJioIdKh45I3Nhx5dsQ5X2VkYq5P3pij36gXnwP
TQ7Tc1peDh1atnKkkATgqnUZVFyh6iiFy6l2ajhgr/qHGQfhoAI6QMB8ZYnaUVyRKtKY17DJo8cZ
wtmOXEz2XIJKW5QZifoF/IvMXxqjtlXacwWwS+hwyaqt1G951ZKj3ZDZhfYMepoUBf6IFcUsJGyv
bVKLjHdaC4l70iAmbPLomLWYyNJu48dEMtXOlot9wK+S2EHtym/3k74Shk3YPmiRU6vbKGDlAZZO
8MUU0CUajpukUErxOY0SfAxJ862KiVeOPqMaSLwpvZWQAgKfBzQawdBCuT+hDAopKmAm1jpvVPN3
QZ/P93fr0tVxaYJye0YgIQEPvLAlx43ZyNsGl//MnYTkxed//f+ZojaparS61go4GHUjmGF2brjK
LbWtwuVWUzBmbnmB/s4ctUfbJvSzFALfFhyRxYODgANCU2Y8h5aNEIkeiC+jpYAaUDIaetRwOHVJ
g27JOLSywN+WUs5YoqU7VwVF0H/MUGOpo7Twq5nUA/P9WD+pXPPW5IcibV0VgsshyH0Y99Ni+HRp
kTptsyTnfNzCYpePVlisjN8YnHSYSnMTcdY8WV2fu/+wOdCRAQTm/23OvvbiLeLQtiO9j3wAgBt6
djltcNL2YAhPrcQiw188VxfGyM8v8iFlGuQBEpt4FJWSMw4RdiNngf/f8ku3DwRT6B1ZeCmMc1Uj
RfLSgcOe9V5anuOLb6DOdpDP6WjUGLCqmob/McoPYYIL2ZE53GCl4w+1qcvHRnu/P89Mu9SBLzUt
1IYGdus5MaEkyPfnAhRyoltC5YtLM7NUUeiVbQGRwX3Ti8flYsTUccmznovzCZbLzkl5aACoo9ez
XjTLS0t0kxA4QZecxEQXS8sNM19wASkpzrzdtFDzkdru7f5AFsCCuI0gF/EfI1RgPxh1qxkjUAOC
cYRMcCu+GoZXc7tMPvQRpG1eDdFr2oNefLUsWo5FZ3Bhmgr1uSqRuR7pHksCXKNTeHOOnrgQMLaa
t1RIAXKawvAGS/EMUgfAgQMeqd1AJJQyj/lgJhCJ8mnq961hapHrlwBkSBAmbld64TCmdynbfGGR
vl17XUybKYfFXvNa0VGL05TMpt9D7y9sTQmvjaY0+ZSFA1/cn2D4BbidtO7Sjw1JMFCPV2DW4F/y
qHYiHsiXoF8xRre4Qy/MUAdwbI1kUAvUnnXuq+3MStvBhZu6X1kc+LfB711rj6C642NHDD+CajSV
QmPcjsTETVxx8QnUSRylME3jkJS/q8zmQ8VN5IdJHk91x7i6lqfUgEarDGL3m4RXXOuQUBtR0yu4
XTOeE3+fB+v787k8nf81QdNSB11eFV0HE1WOmrlW2kP6L7lBqJn8ZxR0m3wm+JALJqNQ0KFYJ4Ud
TNuQyWixuOuhcACWGZCj6zJ1svlASCNOh5U0Cd/xd0+o9VWtlU7sz/tckbxBPecQ0cFbomBciItO
5cI0dR9CVDabox4voVR4KcfQNNLeHKJu3fnv0vDRVDPjDCy6lAt7ZNtcOOkqFJR46MmEGrMnzaMn
DrxTFqKZGf0xqFSP1CWiVLDvbxXWMKmTl439KPHErGhwL5z/2adVaLbS5BbSh9BnziCWjKTC4uMU
ciigpUWNCVVlalG7UM6MdsbMRiJ0gcXxWZjLfSSUnq4DyiU8R8K0GgN8hjaB4MGHprJpcK9oyDX1
BurU6uDen4LF0wKFBR7oAyjk0B1U8hhNXazoaCGvRi8Vu4cxZNXUiPO4cS7/NQGG2uvF7Uu88ecQ
JoAvGZQD3oNx4umyK43/4sUuDNFXfadomTEChOurvhX5UDFqQ7NM5lUesvLOi37swhR14Yt6WkQ8
Wca+XfXqWR9eW4F1zy6/qy+MUHslV9uZn1qMR8sCJEglcwDyKEE7gN9ace60miOSjELDKtcxDVPH
P/fB6h8KpCeZhwagH5gzutzlVQ/8Uz2ak7qSqkOl/cvVcDFaygfofZHoMQejuWhrnGz6gac1PSN2
WVy3H7lHJEUBk6eMSHmajTpZtzzRV2MEWoZJdTRBsu6fqsUtf2GGciyVqE56rMIMpCHMrvysC9Du
EYqG2PX9kWFs8fK+MEZd3hB714p6grFqys0pPZRggJuCX00xM9wlyxBxpxdeWg2EGs9OGIryUzx4
YNUzNVT6IkallLVG5LK4MKOUuACSGBuBR9dPFmSPIT+5WdU83l+jZTOg7AQ9OAqkNKQV/Mlhhq5o
0FtKkC2QJpQGHkdR+KcN99cK5SjypKwD1CVAAdgqK8EIn6Yq8uLcYGQeFm8yUBv+ZzCUq+giLQ06
3YCPRSplDj3Zzx0lWrV4oVeBPbMSAqy5oxyEXvuD3BUwFxSHUAQVXw/JXRa0hTUm6qwi/xUa6oip
y5DstWtAPwDFm7NfUaqDbJBPkJ+qskFypHTunu7vjeVHMa4qdPVBkBCUItd7UO64sB0GH2wfraNA
Fa9z2hAYp+JQFhujtSE/3QFMEIysMZOJu7kr/9r9gRtd7P08mKupTzDmWUA3M6AK/siKQBbDygsT
1C059VybpgJMQNDY5jCKUlupcLRibCVjYk2A+0JaPWApWLFGRh0ELYeYU9pjyyicth7L7mWuU+/+
qi3uyouRUYdAUaOu4RssmlHs6ywHuuZJw+68b2QxVL0wQm190Fno3DRhHMjqmzK3buAFa1EyGyyY
OkIGfTNzq/smWVNHHYR04LO8E2Ey930k1dMNdF8+7ptYdO0Xo6IuLFXyUYbV4XMrwHzzep/7hdep
+wi6Hf9iSALNuCgpErorrw9WrIaDL0scSF604SRkcWCJOZobR+hE6PLrfVuLtzB4ZP5ji1qqumrS
VjWwHzJli7TBKNS21NoS2jrAp3Pf1PKu+GuKWqImBQwmL2FKkLqdFExWLD+MGQgY+C747Ot0jW52
Zyh98f+Q9mW7cetMt08kQKJEDbcaerDdHmM73jdC7CSaR2p++n/JON+2muFpAtnIRS4a8BLJYrFY
rFpLMp1ik//C5dbNUDPowmaYTgIf34Ogz4yeo2mUvPAIPfFmIrkIQ0cHUqivo7MNv8sfayNB1RpE
Hemubp0gineXJ1NsjF+DWj9n4wSXfugdrcCg8igY8EI21Hud/WOYstJRGQ7n5LV8HOxGxbAIKm2m
9e7XJHiVy576KpV53dWr/unY/zcmMICej6m0lSJMbGA58XMyHkHGqWfgLOy9ZYRyXva0OL8n9Vtl
dBLfISCMQGry37VDu+058KSYubkUAE4YuDfT3yx0op09qW6HgKTJlH1RPw3D7DoDVFlw5ayHcEcG
KCrq0FQYrMfJaO7nQpU9eV82KbDpnn9W2VkGG3KscZc+d8M1tR+6Kr5K8xfT/CdrTck2EW9P8IZp
EJqD+izndXRtriHmizOvzVUQJ3pDhfZ1nUEh6jiVP2YUXzmxxCMIjctCB5ulIYODq8b5AKcsJCRp
4bSRuXStOGDdG9N/NabkzitOPW9w1u/YbBaln9OUhRia1Rzr8lgkoKz6yNtDMTzM2l4jOGt/tv1z
kz/MRuhf3qjCRdxgc37BsBvSmeuZrjeH3EQtOmR28Kjf27s+8tV+/I9TyvkFiDxpqdYBLip+Ncmt
UXsNtKCpZFDC03YzKM4rMCc181oHypAtR0r7n1pPJNH6ZdvAS+75muVq6tRlAoikQQsb/JqCJK9y
nze7y+sjPB3AXQDOahWaHoSzQdsZSJcWEd4+puqkGPrJLNQXs7UeL8OIo+UNDmeDXVxnfajDx+jj
K14HNT1IobalgYgwCtTWVyCvFLpxr0p2tdj2N7ic/ZFZYaxfgNuiSq0dmqtw0V1cHv2whBJhBpZY
5wcr4486BRVTg7aJnt1YFuqtL49fuJybz+DsUg+XUh+71Zfl/VVt1NcMdXLFhEYeZZFACUOaDRRn
nIVD6xG3L2gVFD8pDKdNcbmrd2x8BV3j4T8Ni2dcz1gWlvp6p4zaXRQnHrCc2VMNSegpdCLQyDIh
WYz2P5tbRMOYzNQaYaTNvDfYLxQ/1VXhJ6pPu+dWZZLdLTwJNmjcWjm9lXXWhLVSx39I+2wO18R5
GcMYZb7XZb2bu16yB2WA3IplLFSMqlqHV6ZuBG0o5aS1xG2r20IPqBnosnSQ0H99jZDv0qFxjGJj
gjYJPCm4MzINS9p9u2wZ4uqbDQYXVIQMFVTlhEGpufrgJCOaBvNqcKuCgPohn26bMb1TO/bR6iOK
wI3lmYXLUVmftNrkLmm12GvbPA2qXA+9csBrF1S6Czd1QkVyZIg94L/GxTcHhWBspXGDD03V5UrB
K0ZeG7dRA0mlyzMiw+ECDLC6pHVqwayQUzzoYRU0FnMhCCGBEe8Va82S4vkV9IncwWEaFerWMBzL
fB7MxWWF33fgvADV2vSgmlIVc2HUCgYAcD6ACQCcked40WhNYWbAlvLMy63ZrfqbAo+8U/xtApFc
eXBQhKygXaSUtd4JjXgDvP6+iWqixFHyam01m61mr0zjfpS1wAid9gaBOxvzuKA42DGVE8jqymVX
m6GfWYfKkHHOCF32Z5MpJtDGpfd8KFaaOlM1wjTK+JE2QYKKChUxkhEkg+wgElrhBoqbtXAig1qW
K1TzgNYM12SqW0SpxKPJULiZK6IYHAHrnVNJbhy8/Cco5yxlzV5Ct4nqZTCVggX+j0LfeEQxGNp2
UFGhIXWe3MypV4G2WWd3Th6kGXhSdck5JKAlMkBFin62VeIEbLvc5qrzISsyC5Bd6WYn+jjfm9/Y
LbkPdyC8/Q72HIQYx+g3QozLvkO0qTe4/DlL2qxMtc+UyHK0QRiNytj0nkTXvebP6cNlLGG35BaM
89wg8soGhGVrD6fjQsI+ghwQ2Atd8764Kvb1tbO4EOrNn5td5GfQLw5BrHL5E0T7YfsF5Hw/4ElT
T0wD5rNMuz69nmfkSL7ZrW9qPy4DCZ+xtkjczgNRY0nGCEgkvYZL7ufe19VrSlE6oh9ac9eAxqWR
JS/+VGjFubhF5TahbQ8RGRTMMHOr04Kg80lN3SlykYqPX7vn8PG6WzvaE/9HGESyt1ZdZkzc5iRL
lqgDWK6glhjvwm/mffrKfCtIQFE57yMs6EPq277htUf62PjKP2gZPu7BDgrrrj12wCEOxnDwqR70
t3anPijXiSxqF7l2Cx2coPaBOrrBU+7m5rxkaYFmQGu6DZPJm6XHlshBWVDZWvsfqAblpXMLa8ui
y9UZh0cZunRGEVuxD6WdCMLLxxaFW+cWndDoPQYKGl1VkKxb+Qlar0b8U+/xsp8rO0cLGvV5Ufej
s6OzGkise90nfEZpi8+tdB4qnVpYwM911ICyaK+iAIzmVX0gqYpS7OwqHrq9UWdejVumko5HVBr9
zfPW9iPWU3ZzTht46UR9JD5Cqx5GBUTOqFIsStnDo/CCuYXh7whdoehFBqvGlby1d4zdLOOLqZho
b/7O0me1OtDm2CyPl6dYFCJsUbm7glJPKCtfu2SNRrnKFut6zH8rWv7KZuXnZSSZxXJHTzuoVVna
GJ8131PteR6euvD3f4LgrwVpn/elFWEwJFs8khAv1Jfdkpf+ZRjZUvF8jYvtxLQf10kzdgpu5Ah3
evvYkruBBqP2M9WuK81XzeJ4GVcyg3ygH8XToKkxYCP6vcW72aA9UPJ6GUPsW//1K3w0TO2U1UWN
VUpG1KwODdIdynfbHq9bSt5T+4nZyeEyothXfiFyPmZ2sjY3QiC2zSlUEWiDKEQWaQkxUNwIPkZQ
oP9RkVQym6GLdzWMPr6tnBHpEceo+o/LIxHOnfapJoQ6L8rPnYoKoDFfqTRIY/qz4s7qKcxnnyi6
35h3EV7r/hseN3NFtMxZurbYZ81ja9yF2S6bb1L7rQgfJrOVRHBC49sMjnPFlpqkmbqyIczDgvr7
Y5sxN84kNXlCb7QB4VxtFg0jnrwBEo5NgK5vT00c3L/tOxR6SMxOtlicuzWjMiWZCqgKVf4OSlaC
bnmfpyedXCud5G1JOHdk5XmzQLHyR2re6thc5yHCJQja03m80sAe0sj4ycVh7waFM4fSILWCMkrU
2J7iu/awHPB6dSxONWg6UhcPt9Ao8/Vj6SmnYqcWLmRGAyJZP4EQEALDzTdwVtL1hmK0GbbA8HGn
I+5+QU3fz+/fCAWpTeMPHt1bkKafXyFH7+lXCwXjnyH5BmH54fYbOCNCbnQqWIR56MFn5RejRx+n
a7YHn+B78xE/6EFWg/qq0YLLu1EcFG/GzllUXpLZZA1wQZlpK5Dxnq67A/kZ/gRnCt6W1B1xm3e8
kt6B1Fy3gr9gET6f+9XiN3FKaBhZ5iTAp08np0AgHt6MqKdOgTy79mN/HT6S23Bxo/fLAxdu2s24
uYM9NVlNzVU6MQVdGrI0kDZRAiZ7BJKgfF6ENqOzMrQ9oIYbB1P7nobXNPeydHCXRnJDXj/2j4jz
azCfR/8GhlAWghVvncSo8PLY+qXjJuNosavqv5dYxeVKRd5WVjIrdEYb1DUO3qBCxbCNhxmoff1T
CQ0/zw4h9EZn+5uJvGHCdpdXTEi0tNkin3H/Bi+qC0fp1/zp7DWeZeF2bH3Hf+iTtW4pg27im/re
eeqjclPuu2cj9fIH5WbeX/4KiVf85GPcfEQHmjx4LNhNo2GvjNquMjxIMf3NubWZWs4jVSC+HuLV
bpq2dEOz8SjkOjJZSChbQM7n5G25likARU0/mBaw3m/iD5oFc9a4qVSAXJSy3C4f52moMrWFtXpZ
ZWDubKGZ+V61/GTo/Z75MRJvtN5Z3QtaQCU+TrZknIshfaNCGwLD7Po9Eg5T/gul1JIFk00l505Q
ml5BBhcYDnHH5ftYHItlb6PWDwKUu8WUZGok+50vRqNzm/TDunCFHSh9kED5qcQWTI8LGbzZuZ4U
idXLjunP3zdmX9uw+aTF4uVHlG+TK0jc1jfdtRPkbnJiu9Rluvc4757z/XA1uhSyzZe3nTAW/toQ
n75hg4/ugxBvmRixknVBZFlIBUrcy2p+f/pQShyQ94N4kCfmGXqF6gZBaGVXL318tJzrrnmJ88DS
JUORAXERD52UpipWzqV63jUx6JCu0LqZj37/V2U0IGT4d0icFzGHsYgndAt7avWBZnNEpjneWitZ
B694bWwLL4TgJUbj2fk5MKe6quXmyjWEEtfCzlCMdLy8+uLd9YXA7eBZjclim7C+RUvdOWlwulRe
aBk3Q6W4eUR9NlqSI/Uz+/+nPXxhcjvaXp/rmpW9Limb14xYuOLlJXQ+nbw4WKw2cMBGBaHgWs3m
t6Q3CvQWo83ezC0FJOOJor+TfmEf/YSGqtawpxt1nOp/jC7OH9FdaYDMCvRDLioBkkOxMFSu1mgl
a/rO/o2ywvCln9X5HdqVkNtqJlC7ZrrieHOHeoTMjKJD1FnhruiojqitdrKTNUTDyZrn6IheOJBi
dt2JdQldxW6MyW8cPfkY7BkqU5lDD4vFjF+x2qTQ3sgK5IYUGqT69KTWVrHPGvqkT4pzMCoCPkcl
ua+cRJEsqDgZAYP5fzbD08vM4WKhNACzC8ILBcX+0+IWaY9j7nsDaUTlZqme8XbmDDICbfFZ8IXL
ZdnLOdYIisjWDOQCThTFDXPTy/7u+P5C4SIjxcpLUCxhRzSgOaO9Fw67OPx1eU+Ip1AHe5sKuYSV
Qed820WNY2TlDJA+fYqWvTo+L3SfIehDf0aR7BT23q4VbX9z0G1QuZjBWJWc2wmoIfuRNC+JloIO
71oZjnr2lFFZCkS4XBs0zrXkVkLBeQ00RXlL9A8D3VaLFfzHieS9y1SlUegAJK0fwv6OOLeTWrl9
dTXHPkNmvqy8EW8utewJXHgQ6M7KaQg6ENCMnS9gHTt5vnSgyLLacL9Mk1ck8W0/RretNf+wWPE3
B9wGjls5UDRabU/AZRNpb0bjzkriWrprZDeTdEZFlexoP/53ZNyyme3o2IqCkTkpOZpK6sb2oXbe
FMTkmnWdxegJNgJsvMsLKYqKkMBaBVBBF61+isJtYoQGBIJKuXLezVPhtizfzWXmjVUPXqByH0fp
YS4YGs3V18uwomW0V01uFBSC1IkvYSyhZwSpO8jHhwwHrPUw0DSDU2a48DknFY+kl+FEW2ILx4UP
YWxRRZ0Al6kPY84CZj+nncxNig7cLQhnmlZrO0s1ACSqfkHOIsn8IQfFAtgVqmsSmpKISFv9IX/W
otUHj7umtioLcHBJvoz15IBvxMxiNw9/jLaL+mVfD0FF9K3HmcegLoamYWfu3FB7/4sJBbn2ig6e
AD4BmitGndoVmskt8hN+1kuW1052QRfO5waDW7SmoHqbrZwZWUzQKrMfI7TSpYja30j/05DRSQlN
xAa9JGoaDBMlrueOxdazKqIjdnqpI4kTg2LofaKV5A4iivqQmP4fCH+CZyPod5WVRrCp2Etc0l2J
ivO/WZkvCO6wNutFKXsF42B1EsTITjVz55nDz8sowv3rqESDohxIEXnjc/TOSZIUazNoL13mETOF
CeAtFiTS1pBLTF1oCBswzgkjL7OQKgOYMzyF5r1mowuevqNp1afWMe7+omEPXthBlTkkQyCQc24I
YV/WVqitwgGk3kdW66YTDcpMsoHWb+Z37xZl3d0bvwuaVFpRhg1UObchShNMa5+R+zSXwIjc+xaG
ezzux2mZjZXdIlrKQ94ZezagzFK3d3VG3B4czuV0p2oyhjTRXtqicjvXycLIGfsVlbw5/W/SXRHn
22UDlM0f7/2g8sKIBoi+m5A+c/DOU9vkbSrB8aQ9XsYSDmdtrzXslb9A5U7m0sqLbjDAJzHCElTN
vhoN+taCV/cyjHBIeOr4dD/gOeRg6q5KZ60HDMXVDYVczn1fG7/1qNqj+nZ/GUuwf8FjSlYbRywI
nehz82vTxGhQUoz+NftwR6C4NA63eiIjr1vXmTPyMxRu45azUYELgaH1pT3US+e2siNCYN4AgPyZ
CsJwAoWd82HM5pzMWQgAmjG/QB/johmgMf22tNBlDJWPmBUus0PJI4/AH4HjljgoDAOhk8oTYzlh
bOpR26G9zIIHV0N3Mo0Hq47dtLzpbmoqK3MSGMYZ3vo9G18xRygLQX0EStSGHVgHUlYd8uK4sEwy
rs887B/rtRkYdwaWsWnmLAaQhu4L40iJ15n7jAWZ82KNO9KU6O05TOmeLr3b9TYCUllFuGCrbYfK
050gSKNjTfAF83zKUUxF7ENWHi7bvqiS6gyE8/DF2lu8rOuXKXMQTihzSR03mdgNc5CQsFLUVsVu
rI1PFcIvySb//4CjxxeUaoSi+P18MVF4scwj6dFdgMs0RbulYu/y5LU0nphSuaF1hJaUC/nJy2MW
bhQUbP4PlfMtSp2TUbUG9NX0Oy3yS+IhUN2pzT6q3LrAc7KMU1+8kF+AnM2iw64slAXDbNkJfS3O
5DWTJJgSTiVqrkCMaULX9o/aq9mwwjqqR5irmnS3kxNPvtrMELfXdKipOehoBe9+j2YovIxRYzHB
+1XJuBFE49RWCXoKUkwT4dD5chZmNyvZuKCtAKF2GBG0Lt7G1Y/Lqyfy1lsQzmaUHOVhyzCvlbCR
N2Xfc7JXIdhleWMrORdEDXbaFoozlE4FaVuYYzzmFKC+f6ofEvoa109Tt3fQHz7WQZ6d4vxdV/dL
fxhzDwWkSeITGZGbyOdtv4Ozny6xVRt6iPB5YAup9ZdSnX3kHFBVP0m2hnAFoaqxakGjXpa/ymR4
NkJRPcGIdQqi991MFK+udpdXUFSOi6qULxQuJIqdOs6NHCgpLXyN+dP8bqtXg3odN/uQXg8WpJjI
TZKdNMub+jea/Q6XdyYr51xnjXfw26/grHWuVXXsevQL60lgoZZwrLy+oW4XW6BTRt6yk2QXhHML
fV+wDkDtBe0157vDtK0wVyzgLYtT+zmjeN+xyA/aUVn2UBfFGtCapavW7Kpyy0HlaRNndYwJphCS
bILJpy5ezLwMktCZi0ceqIuP0LLvUzf/3R7mXXKTvv6CtvoduU18bY/D7DWH6r16kJG7iufg3w/j
C6KR12n6acSHNfZTFsauvhwzXXJnETkI9IJCQVm11tsYt66LPs55XuroDW9fGhU+IgVZxhVdAo3I
ekNE87yF4nxRMkPKctExnI4FKt4tMrAFXN4rMgTOBRVNl4/ZAoQKmihMa9xM9pokPDm2g+C8SzpN
RWIMgEjSIwgxYiMYix+xekghOq1chexGk7E5iawA+gSfos+mjazN+U6A3Hwxp9pqBcZOtYMGzQYy
iM8XTH53ExARrAIFCIn5BsnQiHFzSGEFEHK9Yju2dxyffST719nvd1AC9kMvBAWHW1guaqMDWSm8
yGVv4TnLUKqC5vM6xARUoyr8NCJjy7hKFsm5L8RBrA/ZB83WYe/nU2mbI4q5Egxznu4S0zfSd7O6
o+TpshUKF2yDwjlslSjjyuUKhw1WPFM5mBEqymXtdKKya4RkoI6woD5EIZp3PpaR5L01VMgZOnZx
q6j7Fn2W9ksYvfSLq9PqOnPuC+Ab9g6NIo5sp4ngCaRlbOTxcIUCM+05fD6bUaxVM+oYV7We0Z+s
Byt+pdMHKb8pjRsvPqp7bGwK/Y7IeLkE23xNH9moakcuX6PcjmAW7p9Q50Q1qKr8tOvGjxiVEWSJ
MFbSdCjj4a6LC9v5+PpsYN3smMi31UPtajPdQUDn4bKhCM5UQtaMHkIHZEIdbhzqqJlZO0C4mcY2
6EqDBdwVrf27TwIGkerE3l2GE1j/GRznuswY9AXJqhOtjKDfUuyTrkxo5UFMT6fDZajPo4lzKBCw
RHBp6tBKRurjfPpiULu3oYNC/PGqQgPG6IGwxaWQ/fL7q2o/pOi0qYJ31Pu59HHwwPIHecHI/yj8
7Eb3VNdC08XlLxLN9eaD+LNUcXJjXAx80NKj6vvXbMU+XHYMlpchOtXt/BcXYkyAgXIAtJdCF4zb
nkNE0UFXAk9bJcCh2mv4GPUH+x4fnMx9Gwu3stxs9i6P8lOj8s95/4LlfA9pB6QnQffivRQBuC0i
ENHuIa/khkfjPrlZDs5uuM7dyXUC5x88XRbuD+f4gx1Abae70Y6934IsrdvNXhhc/jBRFIv5sEA9
gaurDt3wc4OIugTE2SE+LHxWdvVN5HcfoLK0/fAmCjRwL61dZV5x/Au2pTNYcg4bRrmiLSsjcMQg
ZKkPrv16eWCiatYzBG6hdXWkQ2MBYfoYfP2Adsbb6jb9zp4TL3yiyAG70ZPxvUY4iXIE/yoOMvf3
f/wEbtGLOqNRHkEpGoKtLhi63rUbw6+e74vTx1t9ovvxNfSw0opvu9Sfr2X01aJqpbMp4GJIh0QR
3nkwBcrhNN0Vv20PfSjmwT5+fK/2aPoKS1f5x3iyn5y99TC7Py8PX3TxPINf/d4myTW1qCMyEgyf
3t3Znrkf3jV/Qmlt9ADBxRrKzLoHtkYZkY3glIfcF3qrUBWC04j3cA4Uq+piycA1HQas3lGSIDue
e5Pp45FG7U5KdIWSCjX1bBRJ/pPEwSR7CBCewbpl4B2NQHcCD7HnA59rqzYtCMF4S4fLtd65mWq4
cMro09nr+rFy7mzmRiBpL8rbxb6tZfdf0YGCiloD46c6Wtm4Pa1MULYyeuCP9NpO/Sg9lk6EfPDL
5QWWwXB7eDTRlM1UrG+IRtulqW7QEf6htPGj1sl0JURKp0S3DdsEQ46FKnxuSDF4tDW62hL4y73O
j/fhgx3kx+mb/U3b64fhenpUTuXvJ/oTUccOR8mOQQd68tirbFeJPebmU7hhtykDG4SC2c2gB+wP
uAPjapruCq9BG6U3oZvTHfbqbrmyjpfnW3THWWMeDYVkIAlC8uLcrqYZHUSakWISOkiWWdNeIY7X
QVB1nAr0dSTzHRKsP9C/GhAm47YRxV1IjRuwK9zE/3jKABOS3jQzthWJ0OnzawgfLw9OtG1NiCOC
ecpUcZniY66ZOuDYwKySeJ4nN6orK9pNWpRDvayImuAy2vrX+ON4i8aFXGnUsLmZgJZ33bFEq23H
9GC2By9LwEkRv11GE84dhoaqQBUMIvxrE7Mg49WPVQeXk6CEjd1Mai65QYkS/dCIBmUsKqA+M6jn
thGl1Qy10Lrzqmp2oUDlLpA9dVo7yMLqeijLq3CERIWRHKzWcBfWe5UGvdtW9wilV5eHS0SOATWQ
oN6HCwLhIHf0kqGI9KFvO3CJ2EE9dZ7hhNfFnO+ncDpoOdmVZb6zxietMr1C1fd5Px9BFO42NlQB
aHoDyT4vhh5kD4amPvwnLX9keNSifQ1W3Pw0J/YIUoccD6yWJEwT7jCwVyA+1qmBE4TbYZlBYiVS
8eVa890abzTHJd1bDSnM+J7W7lRem6pUYHv1F7wtbjHX2dwck2ZIW1VlwIxY5iZ4nS51xYvGoNCV
nVrdTc5Jy3PX6VFRs+v/In1ItuDctovzkEzpDPB+VJ47ll6Z9jemdUGKtsgpbFxjfr9sHMKoYIvI
b73Spmzq1uFC1ctGLigu3zIkLk3DNyPTHRtfh4YJ6D118Gexzs3VPSRcyvzXOF9bzi/J16ymeGny
ufsQ3k/ySJ3wNVAC9Z3p5rOylPpkCpYwC6zwvim/q0oBsqbXJv+l2E8SfEGJGLGQ5DPh0A082nJb
hWZa28Skx/yTby2iISN+wS2dkCOFUra1czLUx8jecEVXri0mF5YaiabVkzF0Hsuf4mFnJ1ezAkkX
fQfdSLeKJJ5J4God28JVGg90Gl7XuC1FLTUuLRXlaAXL3U5xnprWhrYndFGTf4Za9uC5rhe3nmdo
3GZqQ601o2QtuSsjGM2pANl6aPmV+ZiNzM3YydAlp7IYETluCJmtVajc+FCqZZQZQ2xpJTnUvJCS
M15TtNz3hf409r/ROgiiNln9gsjdO7iy4RqPuhaU+XF2kxrp0JkUNUGQpWT0loB4nZDSNdpAHY8k
D5Ql9wwFdZs/aF9BAuLY6IfLpis41M6+gLOieB51JXIw07pVfS9ZXR+djrSSo0RoPJthcpNrJKMS
VWsJVzJExyhKPJM+tGbi4SVp1xl/UdSLIeHZD23GOLgM3hmknVVMC5bSSdTAIotnJ69aknzrKns3
p7BarZYYz/r9f5jrFyLliPYQtmnp0K/VY6gtrEl+CFnkZVI9EPFaoX4H/c24Gn365M0Ro5iGPVYp
CgsVXMncWln+UWVaaQKngrn7guDcekj0eiRrHZyalgckRsE1vFvLDsrIn8DNRpTvl81PaBkOgcKP
A5opuM7zU1OfEhSQrUpzSukOir5j4V2b7O3c08vZvwwl3mwbLM7Uh9KBCNQILGup1Pu5q09OYj70
i7OvB1Rq6kR5IkYCPi1klN2J5fM9JNL1oKHxVZ8X6V1nF8Wz5JvW8f1hOZtv4naGM9Tj4CT4prBI
X6AC+k+h1rd5nn2E40uBB8AMVMyjEu5plrqLAWq3MPogJuSoL3+HINRz7M1ncP62qmif2mvJKgTe
BodeaRCWC6cXS6adLsahKM2BMo9l821JCysrvFMBJ4k8W91bUXas0HclrQ4XhScY0BcQt9YGHaZE
7zGvg/2hxv3enDukREPrOYrLg56/mQ6kGsGmos+dX7BXRob7njqv0JxytTK7TWe0mDoy8gjh5tp8
FLfYFR7wJzXGR6nUJdaNgTiR2fvCQt8BOlWmWbKoQq+0geMWVVGUXmkJJrufkfvu/GnwK9TT/I3l
YDVXbTBIgHKR56hC/nNKUe7X1B5UkHbgDHcpiq8yTXKGiCfvC4jzTFVqhsOcQjsvK38adLm3kgcQ
wNLS7+cPPRwlHl1sqF9o3BnSjjFLUGqKDaHruLm6qsP2itbeOqrEK61/6E8H8C8Qf3RUBSj4aIES
2jh5Y8ia56pfdAU4r1+b2Lfs7BqkdJdXTNScj6MR8aqN0AOCY9ySZSEqFz8LkZdiOkwQ+tJQzlCC
kzk3qtsMRJGKWe9s+rPvf9PyF0H7LG6CEHd1fLMvJB8jstHtt3CrulDSZGWB84aNaem2qB/wx0aP
fSOJs8PlcYuWdAvFLWlNq9xODUBlY3TMBw10b/0Rou4gCJOR90tGxXe0zn09kQmtRR7VlFPVIOOv
k4NpSd63hAfaZkR8GyusJq+sEDChku/7xHhVKlR80y5QIlB/dcTLNFSyjeZ+FSuahzSwErwbGoab
jDINO9HuhFeHVh8YNpAq5RJ7tjr2SkNhxiwavRzCjmZnecyhN2P3nmjT0wjZSYnnWc2U3zkgVkRl
hY1M2h/CKiOilDZepVb1WX92WkgIsCrNAVo2fqOT2Y8imZCXeF2/IMl5tBLWIXqrVvldy24sL1IW
O2iTEVqoA5U9cK0T9sfoNBPvWxY2qsqflIU2KomlY0LBDXVKop8OOH+J2u9VaEyl2W+LpogCIYlI
+mOlDhLvt56Of4Aj7WuaKHpek8/n47S1VNfHBuD1nO6SlD5mwyJJ8AuncgPBbXySTqlaLXCwvZnt
UNZ/UPPcr2JZt7woFQQ+0a+hcLteL7FK+erI0/xGj5/HOEZR8AMjftZcmTFYFdTvCrri/sLV6MjZ
E2iwrdeQ8/krG6dwGMOhaPa46xThrkz7vQWdOcWOJQVGQq+2geJMsqcm2mQNQMW2GUyIIdJ5xKuz
cwfJ7vvLoxLucbzJ6DjnUaLOt2hm0I3FuyumUsk9RKvoWS/BfYCYqi3eqR391Rx+oXHRSxtlzMjX
wCLUTqaNJ8z06MSJm8nSnEI3shkVZ+uQRFStfMao5qjYTzH4U+rfjsqupvh1gCTu5SkUr9bXoDir
r+KqIfnanaV0YGh1Tpn13oXjHZOZvSiqcDaD4qyelEmXEcjUeMOcOH4ThRkeo7uHzhq/R2S87ecx
8SL0n1znZmrIVk4IjtoOPJ05xtoNem79A0qRVK0AOAWVg1L70/ShsKNTJG7FnvL6t5QpVjirX4C8
8n0d6Wi4awBYafux+dF3vpO9FqqsV1FER+04GxxuW+MVtglVBlK2zscWiILkEPo9SnFdw6X7H8pp
9tndEhR+9KTcmMFlyxH6yw02t88HZ0hnq1qxofhO83RnEedY6LJDVRwcbnC4C/lCIUhZ9sDJfhiB
eUUCww7oYx3Mu/KxAbUoDrs9yE0lUbDoNe5sarn7WjTiMmfXK+xLFeSxrxzCwDiNL8avYl8e5hx6
UV77G1JcVOLUhPP6qZRpoAz4j0IrNJslVRgC2CYnR0NDZuPPVisb3ro6fxyoGxRu9RTSJbq2Wk7a
7im7o1DuKVAkvjAfugV1VAXRvG9wN8OB5AzfLluOcHdssLkVLQtrSGoF2FFnXM85QNTmBgQo+zYx
D5ehhL50A8WtIiglwE8eAapUxr0CzhgypxBPQ8GCmaPikD5fhpOt3fr7Jh821WHd5yXgNOet1h6q
tW5a5sxks7f+vsGgOZJGSJJi9toER8ND0R0i68r+i/YaFKjh4U/VUc+FJ69zGNbpXWxnKk6h8jpX
/Lb+iKWkbIJHCjSaULyHoaAR/ziMphvqwiaI6mj3qtn91TjWrT8ub4vCTmhED4al/l5q37Kyerq8
TsLAYQPMnXoJK/E318AhQYLPabxqgSPpQndEXZSZQmjYpH/xWrEdKncEFdROZtNeQxUVja8TsXbg
ZJzC4UFr1loxVcJ3t9r1H9v7a4D8ARSXahwPa6ySdmhR6KMfw4xGrMuTKMPgDp8SSgYO6IxBeIpV
w80gdNVZlaWMhNa+GQjnp+a8o0bPANL3NcisVOqFxA4WS0P4VcmCIVGBDQxy7bpGFR+KXbn927BG
m8mMaWvSQ7Xsk+o+Dd9Q421E3zodCcj5ldBjn97X8ZHJHvNFhCNn4NzGHseuKpO1FdbIg4xeG+QU
ma8UtAqTm+NBrbnRqGsPktNGGBqBj1oziEoQWXIjXpraYlUC0FIpXqcY3Q1p4o+EBDU1XMZMiCSm
nloou8u2Ix7sBpcb7MRiezLXuHNBic+c4JnWjNzQnoOpegE3h6fNLyVEwir7hWayDJcUnPM7Pct1
C5xACF2yAbULp6q8tegH9KT8xLrqrX0T+lF7CGXpEaEtb8bMeR0lWv6PtGvbbhRZsr/Sq985Awkk
MGt6HgAhyZIl2/Kt/MKyXa7kfr9//WzcPV0ozYjpOuu8nGpXOYjMyMjIuOzNDEBTwweQVRnot3lN
TdXNHUl7vLy6s9fQRBDnbERVbIvKgyBP87Y9HpO6kDgjuMtlMQv6fL50JzdRUKlBl6mjmM5wzbzt
njx5MAVU96W6XninLO3Z588nwrxQQV0/h7CA/JCyVSdbLtu6KOfnI3BT64i105VAP15iHpkPBDHR
rWJumAKolXNzaRwDDIohlq+K1mRATAo7hkkCYa3LsSkX6YZEPf57sVXEYKVgoYVBO0UYgIuMx17+
yOJ6e3nZ/4+l+PlFnE/MCoxL9gWmv5vsFugTbXNsIsz7eVcqoPY1eS2gVkKrlcEWgqm5Jm9QefwU
zAVuJThk1ETHUgz5t4LJ64oSs+vokfYKJnC0VSYwUwpuq7i/avQOFTtxq3rxVhZPcuRdGap7n9O3
Vv+WlMQSawIz8a4aDYWklnjrKpU+yqhYMRaaeSqJZlOi9jEihrT5EnHXbFg4UYQLCwk1QrVXoUjU
3DTVlgXvOdqEFNFmXb+wW/MO9ueacQ62cLPGcMe3Z07AxXkq3W4tZrdSdVTwphA0lF3uL5vH/OH/
KZDzrKwQI6q0sI5McQE/ZGxKUcKIZre6LGbRCnknmmBCtmnGcxEfwd6R6wCziU0movlrG4ZWXNc2
QKFbabFaMFrZeWyjgp9YBSgXxtiQ2+VWNDPQzUdEBMCZvy9df+0qVxQWj+dLHbyFSGt1gdUk+y62
i7oxUbZcUPzrAkO+NI4qol1S1PgCk0AbuURRGgF4DticEvktJxR3ik9sN9ftWO0tLb0pRFAuJtZQ
3qlA+o68o9j/c0TF8+/grhOCMf/ay/EdXjVkDpIrLfBHgEarJMXRTQPfBCJV71xWflZ3kG0jVyeq
CBo4D9AOJGShKiMcMw6RsmH5fbgEWT1+9pftRRusrip4YYs8LVozlCiD9hjEcWmGGgHoHVRQmOgK
hnI8YhvuvsRcy8JNNqcW2k/lkUUc6Xu+l0ggGgxKgVpdf6CAhI17h3Ufl5fua7iMG2QigzuXHTUY
+uYVPKg8SxdgNov9V0tacCfS7/PI7cbNiT2rQY6+P+TR82Ulxo/kN2eqBGdzNTIDhiBAhJYcBa0G
mNSKsn1V/uMc8vlacQFMi/2QxmNmdfm13H1PMdAQ3+ryQkljfkfQZIAsC6ABKCcl7mnL+gg7UpPW
rJgTVgtbPr9afwvgISpcv9d7MYSArD8VxVhX99wTadwF6/16xWC1QNcOgDQd6F58zxbTQCtkjKvl
NgyAlWh3h+MdMlf9ToM6eWKqEH4HWWJ1P7gByNzLKHQXXhGzin5OP0mijKkrbiWTQGnFVIGihHkY
E9/GollqoRkvAZXOWrgKASDHQspA42KxTsvjvgS8JgboXvQGwz0uAH3o7WUb/xocYDknQrjwinqa
kFejECVa6/7N0J6i5hGXjlnX5cLOzVrgRBTnTlPmStGgQJTu7inGNpM6ti4rM2sbEwnjF0zCZnTh
0kxoIKFVnmN/04GFsD9I2UNJN0rwnLYLRbQ55y1hohj+GyfqC0JC1ZUFiPoMBFbpfSIDsQQj34X3
3cveFe3FT7aXlZtdvok0XjkMHLYI/1HV6jd59CZkC0mb2cXDNN+IogoxfH4qlEPWskaAuTVPFdvL
4iHMEFob3zTlOQBKevt+WZ9Z8x5pmpFxA1we/xhPGrGP9YFVVtAoIFKUzDIL0K69FDgsieFuokKL
jbjNICZSt4qBSUAZTmHpSiWzmzNRhruNhoASvR+VKZz0AOSKLXtRmVmqGPpbRY+qlVj0sBu+yyfN
bp91jAMGVrEHYuzlJZ1pScBpNhR9RAFFyMjPIcq5PKB7zsesQGSTq872X+g3jLhvXDPehyBwXBn3
QrYgdF71nzI5D6ILjeLlBgZvEaHS5p78826Oc504t1FUQiAFLn6/J++LbEONB2MJTn7eRn6qwB2t
2DdaQdEhguoHQd0yPTQXcRRnbw1Dx2VO5TEHzN0aje4PII+BjDgfQXFekXEacVvKfz4HrWJgDm4J
8F90vCfPfaAY1h0uvnFyr6Fw6UPYnCJX9zADotfkrQu99J8PrJ9L5AxgyGUmsBgDVUn71GRXovFw
2arnVm6qEWcAQyhlcUPw+6VykzU/Whk87v26iZdSvHNXIcEzB7KAy/KlO7KXpABTVXCAYmdLrWeq
ZNOIW70tEfhtLqs0Z3BTUZzBCV4Cwqcc7iKTkcYZQlv2nnLdt/89KeNXTK5DoaEVCypIAaJOLDUW
yrIUWFq/IgTYKnQE8UG/zLmQoSYGrYxRFRC9gEpDATiatzToPGsCGNX7XyFcJF4wNOMwD0J8TCwN
sm9TDKSGoQS68fvL6sxK0jBuhTkvkQLv9FwdkiGrF0g4Ppoy8mIeg27jiqtmibhqpjEGoSvi1xHo
F8Snn8n5yd50Ye8TH3lZq9EUK1e1xwCUtIo8FCYm3E0wtll9jNlmlzm0XOr6Hq2Lf9dMZXPWp/eV
nLYopVskGaxaLW4GQ1p4bcwFE0B+0HElIpeo8QBHzBu8BPYytnUw3Ld10thKCZzaoDbQOZUCn7Qq
3NAmegGEt7ZeKAjNHS9cgTAYgL4ocLjnm9hoxNUGH6GSBoIcnQFyO9P3rl79wkNAxktqnM8DBgIP
jVtHgqEg5ERE5q4IpstYk9oVULmM3LlslLP6/BTEw+Pmfdp6GYUgWSxB+CsVbnVK4qwV8ZgDC+bC
iZ63zYk47gpBKjLt4xRhNPU7E0yjZhSIG71DhBtpIHPxE6sy0B3bHetsWHokzMXUSLhgfAQJF4Bv
c1snJ5Irdb6O5x3yTYpxl2UesB3zvRcSW5G+V4Dpuby2c14fvQeYABLxnBP52THNqDulSkavr7aF
KVYeA7mgn2xIDtjZBlWi/PnfE8ifPp2GclVAoBGlSAr/YFQ0gxRBotaYqtI9XZY2d9YxgQkmVvCu
AU6GCzvQnJe3co3HqtIBL1WnqBss8YfPriBwQNCTpiH25M+6NoiBHI/WKZHOTuiqV0OzwFg+IPar
02VtPqMk3nVhBhilO8TpwBXkTFPEGyGKygrB4NbYVM/kWgb6ndk9t4fQAoYYede3rTMcqPmQXNNj
f9Mfv6H3dmNsNECAYKx3dfl75lZ3+jlc6JO3gzh4GT5n3MTOTVEUfrwsYQZ+QkX76U+NuQPhp7FM
wKZcWbKjHtxrQE7cVLa20Q7xVf1NsJur7JqaYMqBlvE+WVVLocrchTiVz5lrRcocDWWQrwCTM4r2
un9wU8FOUaq4rOkMcPuoqQ7OF5Sjx/0999pBhFbOssVEJY7ps4AbMOwTm3ZAyqLuOorxhq8r0Phh
qgxDpOgJscW0XmodnfV9GprygZoLZD4UXM4/InKlIVdKvKCCsL5yVX8bU90MitqpCZAQImY2/U3g
AarQ+35Z/TkfPxXMhTgoxud4z0FwxxKz9jcJJlirbntZyNxmanCuEkX6F2UFbonFzChCShFKC9p6
cIFestbpmzoseLiZzoLxzgfUBDJ0oIDmoTvCulWUGog4lsRuKIhoMVVv+WG0aaRy24TVxlf7E82+
YWzXGliCMXHpiiTewsTKrK4GolJ0ywLDi094CgIhApqPgd9RRRa6c4OUmXGxAvXg5TWdu7G0n3L4
vGeXiKWODhtYTBLcyX6wyqXsZXBFuyHMzPLvvb/UrjcXXOk4BKKCMRI0OHM+XRlizE90QClwfRmM
KfIQb4oUycGgc29kOb3u2sazSCq4FpHIEkHTnLdHQ/xIijEmDvkLGnQYZVD0gGGQ1begvWnij6G1
utLp/vkc6ThaIINCS0MXsMynWTG2ILCQwPFQ/Skrt0HwrfTfw+xbLb4vwWbMlPcgSwHWjYrmYDxR
OCcbtEnd4/rHiiKlXDdOj5pW60jeUVIdXXJ0AuYk8kSW8pWz+ZqpXM65diGYmERgsVmi4nzvrFth
UxaO/nInPOrFyi9XxeOCl5ndPRX4FuO8J/7HuTc6RKjGjJPyeoTBXHWviKYsvYrBg7eEujh3/PSJ
JM6fRWqb6v4oCe8fE0R2mfjahpayhDk+62umcrjDwDpN7vRRTlKhU1baNGZkJlfybYX0m53f5K6l
3l8+8AuafV4hk6eb2wZ/raE/zuJjYjZ9SkMQTcV3l+XMTFHCKpGKAJsPMOYIn80bSi0FMnOHq3dN
LWkj3TupBaow/Si9sNNgBev8BmAerTl8uyx47iqayuWimmoknU/1FlZZvrFmCwg5ZjiXRZDxd/CB
3FQGd+IaMZLTUICMxomISR7BIW53W31b2u4pvZdaO7FkQOWpNnuNrB3mD6xfSfdMv4A7e1GgCbIQ
YXUHQm7CQXQAeGVRNHQM+k2TF9sFhZcWlbt6e1WretpBYe1E1+lKehdAVw3aUXbAWEXf2pId2f4a
+abaHHpTeWbr4QrDs+/eo+4sJYb+j9UfA3ZAbGJSn1v9ytcYHTw4cXGtOunaXW9ji0qm5kiH3CoB
6rZS7HIvf0hbzDon62BNH+gvvNEBRPX3J3DL3w0uiCdVXJt1cIXuV0K3+hJo9+xBBY8S3LqogIaR
c3ZxqUi5mI5aZt/r4oehNKDLOdHmx+WtnfWpEzGcpwu7PENPN8Sgubts3gAd4abXKenAfr4Yns7L
AiqogfltoAJxVhQOYTd4LmQx0A1ENSqdFI02rxVTLdqiaYC2FhIVeFeGHxX1ba1vrg21tIdCuRYC
3RGim46FC/5wNmaGJf39UeM+TByiUsau24g5LhWQOtfgRRBiy+i3Pci26fOQb3TxIC/l6Ubz+OI/
AAUlo5cTi8E3r4qF0acywc0Z6+JtGNMTzvMvBHYY0f1bBKeW7IVC1+cICkgir4rAaqW1GGKihm17
4cpLlvzRrIOYiOOstayNSvBGBCMZGZe2wTx3hEQgyNV+wVonYjhrbWkmdbWLhaOhtGGlkwaijeyI
JXR2tjTIOKsSkjjwMog0jU88z4lhMMShQZPBMKQSUKg5NZVq9SsEcWA5QGYeoGAKQVzMLRxNiqhC
VIram/TDk+0SmThZcXzXEoCbGweWR4Hqsrm8inPmZ0hjOQfzeNKXPklt6Giuq9isLAYGYyEforZY
cJBz3msqgruFhRzgurkPtQQfKVPvGAVmAmgnOXu4rMqcS5nK4e4CPwdeFxjmEEChiUEvj0m5GrrE
9NJVtcTUuSSK8/k5SaWwVCAqJIkNVOCsIBjjtYpqH/nvl7WarchO1eI8ZZGEFIjAeD4Im7o3K2Lq
19VWWRkWOWY70CPakRla0mpYX+lH7+4hsB6YvfRQG88S76Sm38B5kLio21qsRsusk1WcrNohddra
MFVpJzA0RH6/rPPccZuK4w5CDtCNPtUhDmjr98KIvAPkUCBDtEuuatY0AQyKvJCEQ8AnSaQ2H2Sh
Rsyt5M4g7zPlWmevw5K1zK7eRArnqQzDj2JSIx/kx+tWbzaCAIJcd9eV8SrTb9gi5vj4UviyWxN5
3EsiyTEe4DbQCth/+g8N2YJn2RZv5ScwkbLGzJglPPa2uCGH3Kkc95qdfmH7kPbSxrYiYAxxFtvI
YDX3eugroGoRAqbJVyy6ROc367gmQjiTZD31hM9FdVPfFsmTD5ziy2rM5vFAcEM1TJ+OrWucQxlC
8JN07vgiE455epMwtE+jT/XdV74XzZECHS+7ZsI6FO8vC541/4lczru4RBpCbzzx5cBAJYICroaI
aOlVNmslEyncLglFEzcDErJWnhyU9EPp96SOTfAhsSwBNFq0SunLZb1mT9tEIrdlXZrlRpKNdlFe
GcE3v7lm5Td16a6ekQLUUPQloNUViPd8HaQRM3GoCKRkrmAFmuxEbWqG+rGR/IWn0MyQK0RMRHEb
xUKQLmkJnkId0MNPUmMOG/96WAvXyk1RmPGWWf3O+CYtVOtm3MlIuII5P9T2R2yy8yg1K4VaZi2S
kkCe0lFGAkP2UHumIo2MvCsw9F7etRlrPBPHKVnJbaS1IcRlZB8Ld1KwkYS7yyKkJZU4W0S3W6vn
Y561UO9aTNoUdtxc15ENpFLkBldS86NSnELfifpt0ezU5Kb0jyWzazg2b2F1556U0BfjZCiHYriR
Ty1LpagKQ4vCeWazg3wEvdQpfVWsO3/f7KuNd1c7MQiyN+E+QXXmynsol5i1ZoKLsw/gjknigsxL
DfEBneu4nZN5tmd8a4xD5i1VKhZ15S7aIhf9yFchSmY2hueAJ8VM5bvnfIT798AJnlLJ9rfsBtTt
+9r077P161JydElZ7m7U9RTtoQZ2vo7tVrEVVppFvPLZixw8XjayJUncrRhpaV8lFLoqvdW4uzy6
6qO7sj+5/tLFMZ4I7v6dbiA/xolGAlkJCkgqCEjuX6pwIaCey/JKYHNW8FRQdcTunCqlkhFXGVkS
QJCiukdMM3SRk8vOkOz6zoZy6DGxBkVduBCVmWMKDHUcCiD5Smjn5YqWHivLLEKVGYjTsl3Av4Ge
G6WXoAIwbruKdNcMQosZdBNnO9ZcC94OqFC9uqPyoVWfaXvrJ75JeiBUs3Xo2kHarFB3b8VdODht
amsDXj6y2SvbQHd3tQvkYr1bNWg+RF3bKrvHBrguVfVK6rGKZmlgD8rCXV8ctUp0Og91aLQugEl4
yQPOWA4BdroEZDuEAoS/UZCQSVNhUBEHwAMysO8AcCO0DJTv1KUJ/7kVnorinG3agss1IqMofw/q
m9Kz5DYwfXACMJtmC559VhimR6mEGVKCEbHzi4QNLfAIZQiLGsME+KQjAvi1kp6Fdp/WhyCrnMsn
cOZmHgX9LY9zbHXZJz7eoHg1CY+iBmRfcs9K6gz16rKcJb04rwYuTTkr6aiXin5RgALq5D1V1/Lg
rTNN3+qLEFIzAmUJY/eAWMKz5Qv6pEA83QUcd21JAFxl2dYfXnpQCyT50ZdWSyzkM6uI7jRdR9FK
BVInf/3HiZYPBjMAaq+6Vp899O6AzIDTJgvWMXPvn8nhTDGTZE8pRa22EuPYhdeRdO8vUQbMOMoz
EZwByoNs+HKOdatcxSJya9FfGD2QEQMCfgqZUxSLOVMgg0xZ4mGxFK9+qpLBbjLvLgkWYoZZPSZS
RvuYpIcaSReoL0JKCP8mVyCNWRqvmt2MiQTO4weCZ5BsgIQ8/sjylQxcSQlp0svnZkEIT76jqKnM
cEBqq0PjS6VuW12B513ozl9YK56RSo/zRlNSaCLW6tFriA0OAPuyHnP1pumuy+R8P4oCI8eo6NVA
wRiufbpX+9BqAShZ9bKd+cl+bDVLvBaPcdHEzAgK3YmFKXrbawA62Yprtz1V4VKdYNwiLio4+ygu
bE+aIKkMAasb1w96esr7A2O7qNyhKiWFq6a+vbwIs27ip8V80ilObDJwxSYJyGiTfrtufJAb+U+g
FXXDhaGvpf3kznDdGHqZGeMZDoObush3cXJ/WZMlCdy1kebM0DsREjAM4yZrUkkLdj+X9z/bGs5L
UD8awFWGtYpU8V4PgsDUh1Y3a6O/6RphZYS60/mpWZV3BsacL2u3KJxzHh4bJFVvXRwI8T52C3QC
W3l9jIcbMLN1gWG1wi4RyILUWWNE1gtXP2oOX6oOZaFTpgheY8XwWG6y8hWMc6PpucNw4Cu9E39h
pk4GbyeA39FgSr6wI+qdUmbg720wgdr8iIv0vkMurJYSW0Qz5sKCkpmDNpXFLWhb6STOQ7+xpH2J
aWJmhvvsVbt2Tw/krnhPF2anZpAG0OI1UY1zzboLeDkpgbjmXTz4j9opPPQfuWFmO6235JWtbh/V
W7bk4sTLSqrjzyfHO9NIBH4USMXrdNX+aGJTvVa2XmR6gFhZEDbnSiYafgHllLJUTDrIQqHTToLc
GtDSFtzpyvryzs3dP1M548ZOdPLUIAqrAHJi2djSSNl5gJdr+6UE0ZIYzhHXklfIcTWKUUVLb68C
ZNeWsvZz3RxTq1BHpzbRBSOkWl+PQoQNihHr4jm4T/aSnezSZ+UUUNNfcMOzd9508Tg/jEkqsQnH
TSqTR/YKut+Xyi5NYeWjo7JSTeEj25H7Bl35t9Hjv7dtnH+G34wKv4BkWX5v9Ucil2YuPlyWsage
56KbPpQEcbQNei2ju+lFMqudfzXCNrdQKX0errqb0AYrC1nrS8/tBYeicg4Ftzb1uhyyURfPY1M6
KijEm3Rkx1h9E9FWoC3ESDPtVGNfGij4MFAIAlR+st3tMcmVVRKanTMfb/tjHF2FAbjDbBKXth+c
+vw6cTd1vc57W8gPQbhwEmcyDOMHAHYRUwcoTPN9FUMH0JsoQbe1gV7ysInsOAN3NnqsQLnsgjF1
23sUnCireAlxUtLG1TyPk85Fcycn1RnarTTMRYd0xzTUJGPA5G7CdgvubME4xum+yJ9TeV1oj4Zq
NpifEdKVLH5I0ivFG0U1xS68RXuoaTBxJQMfs73Wc3czNKGlZffIkoB8IE4L20ADZZk1ZlW8AH/B
qqojG0CZkW1k4qFAuW2U0gEFS1/uyyFEoeZFH4SVUClAG3AksgmGVRZv1fwqFZJV3m4TYe0GW5oM
ZhVvBx1I8euiOYXdtSsDpy8xWcDsOPnO/B0DgiVFVBGntjHcRMExIRgDcsD+nmWbLjkG4FfsHbFC
vJo8AvROdDeBttGNxzS7BbwbKA12UX8L+BpNCm292Gj5Sa+cOJTNrNmr9CpgtzTdC82Dpz0ZKPgP
+7DYpSC9y8Otlt7F4TopX932HnWTxDhpzSalptavwVmd4PyIDcDU/PdSAUDFsR0czKCsfECSxM9i
+S3VfMBcu6BYWIX02gOFnfSQBCchfZV7EOa4wLIABRllWK4eNTXlqhRsw38nqWop7JvYH0B/IGS+
VaOQQppgE+sOzM8K0gc33wDfdqh+VLkVGHvRPSKN1ZQPevjWAsEHOFpNPi7IDpzXidFZYeMwZVWK
5VbAUEUF3EOVHCO5NcVUX+vhM7qFnNhfAT936b7/GjqNI6kjtYsioizEj/vGKnML1avHZhxL2mrb
wqnseuWb0b40K9EUb+RrQNmuYGEnkWFAdsERzoinyEUphiGBVhdM6OcXSx6paV2MbYLBHqOxVmuF
VnIsRNM1n04UhJ3J1TsKR0/lKl9QfIZCE1WHiWTuYNK0p1qBS+2zPQiDQle5OTyBujRG6GrdaSvt
OluV+37jbTU7s4M1aGsBzWMv3QQz/uHsM7iLzmvKtGItPoNYQBqDaNemazjj1kmfH4D9bhq2tg/N
Z+P75ZX/GgWdq89dcyAnAiyEhnoZgKS8+CUDGliWmbW8pN/4/Zz/O9OPu+nEMAZykor6VWzGB8WS
d54TQs/cbtbVyt2Vm9paSinNFLLOdeNuuNiTiVHpWNP4EQxc28TJQXG8Qv7Rfq2uD9FatZYgB5a0
5KLmSAbOzmf/rmZcyera7Q6ysLm8YXO36GQlDZGLkb0+w4hSMR4Vyt5EdTOIyTYD9mvZvqLiZBtR
91q1xNRCD7DGOsZrMJLW+s3tOI95+VNmOPCmC/wFydswIpIZY0keweCtAZIYJ9kGdnhw7bdw3dnD
HW41E2UWs3R0s7FaB93+9pUamKfLH/LFiA0Z3eFoxpUxTYDmd+7wtILXRyJxEUb1hUP03MrhXEvt
mvR3lwV92V8IwmAoWisoIO0wAHfupoxoiDIKwiYk3gBXThPQDK1k4lwW8nWHOSncmSSNPERdCSkA
VQW294D4zEwDIP2i93YrWwn4ZVG8ihc84ZJu3AlNsjbWWB60mP+8rYL7THXaJUzL8VecOQFOMe5A
ImMplGINxYRAFLdRmMdPRJBpAKDFPr3W6iD6IdRBt5DHnLMOjC5pGLcH3LbOP/TCAG0yzRC1KAeu
xRJDYOSxLXZEfl7YtiU5Y8A9eRwNCgGUcI8FNBDX2VLn0DW7It8ACcj2+im5y3bqdbhVrXKpE/Lr
s2xcVwKONFRx1BHy5Fwy0wajNfwQ3BJbnLqtJppPhdms5DXmMlbjvJK1oOp4HX/ZyIlAbiNrltd+
UUMgva72PjLDa8NSb7WX1unW3pV+WExHfEkMcBpyjlVQ+6TVPAjMVaezU6sxiQS6ektxEpBqLPi1
r4X7c2mfya3JTtZJlDYAS8LgjC0d9XXznkZm2a+INb7PhjU9lgiMPKt6hTX1m6V7a/Yg4i0AyFc0
Tn6ZAuulNE3IELdorEJLa7NpxyyWSpeUnDVXGSygyjgaqvBFBFrpWmZgWRFs1T9AnWHRlbDPr7I3
90ZbFUiHHOIb5lRLHLvzxgpGJJQuxlCPp3+o9aFmVIdcFJbelVs01juuHb2R+8FSrfxYvy3Y6njs
vtjqRN7488lmqgKJKs9LW0sj6GSpQLZpypa/xnyi3Ypmjdffwsp+7T8YzWcikQtmtdqNaCxAQ/2F
9WaOPLUDJM7GDBxqS71ZHntbWwtbDIhsfnSW9pJdCftgYcJ/DFu/aA2sbAmAM1hpvgewiLJST+XR
GUV7Rfqh1x+Xl3VeyYkAzgWgs6wFGCl8edVRdHmnZq4EViDqd0mN9tQ6M9DvglJ+gbm3XkEK2gNl
GorcrbdhWWABfMAk1DWNIT+2WbsNddmU2uKkqw1SfYK/9MD4GuaPezL5XM6BNKEe5iIZbze6pS/t
K/jOqOOdss1dZpYb/T12htYOruSrzpKo3Vm9ffrHHTDnn2BwgZssKF0RqVixeNjm4otQ3+q+ZehP
CSZsLm/O7OYjwQJSSZzrL1zMQaPmflDCfw2odSVDdug6cX1ZxNcE8agNkCMA84ZBXFXnjLxLNDxP
R48MLG8V4+SH+uCoO8DQ9t8qk92rVxUg9C3fKZzLgmfd1kQu914L3CKUwd8Bw/bJVsmGParUQPvs
V573flnS/Cr+1JAL9kApoQ4VgyTdePL9R8VfXf794wnhjyi6XNDyguYBBK1c34lWZh4gvXKYJFPX
JZIe7o3R3bXJWkqiQ7zU7jGnzVQa5wZjmg1eGUFabzzVzEmrpZ6nJQGcQVDNVztpFED10wgF0Wwu
L9dc8DgiZ6G6o6JRh4fzkEgPtL+maAHJ8laqdlqtS9/BNIvBrMuCZuPviSSdO6hph7FaLYQkXxYb
K/E8ZJzD4Dpm30EV4zAio7k0quykMZ5aP8EcXFI9ig2mGVQ9PbhRuWDxXzt2cdQAcqqAXRh9pl/w
UsBglMtNgu8Jf0imZNgVmopKM90f0KSEhEglLrwE5o6YoaMBCMxQBjpouHBS8WWgbeVlazG3Bt/H
PpNjTNes0tL+XOj/eO/+k32kN3/aevnf/4U/v6cZyigMON/nf/zvY/aR/HYTvb5/lP81/sO//yL3
99Yf6eE1/vqXzv4NfvlfwvGCfz37wyqp/Kq/rT+K/u6jrKPq8/fjM8e/+f/94W8fn7/lvs8+/vj9
Pa2TavxtzE+T3//60fb7H79LBhb0P6a//68fjgr88Tu45pKPVwHsleVr/eXffbyW1R+/C5L8L4r1
B8CRqOJJizv899/ajz9/RP81TrNREbUP/B+AIf3+W5ICQx2Syb8oeufQvQuvBdAUApdTAmVh/JH4
L4xpAwVRwcMVFcvf//f7zrbp57b9BnjHm9RPqvKP389PIvrkELUBAwJ0lkCoxYzg6AkmEVWXu30j
ucGRobOqRw98JQtmQRJ0GOAfrbJOKB7EqJAW4fPOHwF/ysUbH5VWAOMisOEccpw0ad5k/tHD/KOU
XjdqaXoxEspFu6d+/KFESF65Pmjk5fB5skN/rcBUY66c/SkaeAkErTaY6zfwjjxXuXe1HPCOxbHx
5WIXB1nerAIjGRwj8EFOreSax671wU+dgdWiYMLft6P7KAhbcgajG/15a3x+CQiIDHzMWKDF95x/
SSuVjCq9d/QThhwE+vtJhJkqRfTMdmBSjRGhQSrsiCbSW5sWeGsGcQ7gL8mIwsxisu7tSCAgCgYi
TLbUIjpjGGNhBfYKLDCMrXJBVmKEAu0G4+AFNZJOSqQnha00RfzQd1XXryQ0xaS7hlRJ9qcnOXMk
0/0ZfzG/KGiEwiipPqIafz7oJhap9roSeyk7irCBN9D1pm9dalAbiKP+VSTF0lMTq9qNYOTpI1D+
li6McfO/SMec/KixjGk67r6IRQV9eaVxCFjhPfq0q94wxuI5rCJsfdkOz+/YPzcfED4A8oEpwjVz
nln2ULEbBPfgerL4oGNsbwMqMWlByJw6wHcC4DWGWEWZL/I2qcoABisfmKtkdqSw7qFjoriq8qp6
+OfqfHb8ofEPUarCxSRRg55QXw6PtUTr+7yk+VEzgnx7WcicOvoIAgYQWDw4efKgOlRDgp6CYyIZ
fW6Crzreiiji3AVp1S9cnHPbY6AZBENCeFgb/NlM29aVXD88KgW6PxtgVRVWzOq6WwhQZsVoIIZB
iA9z46FTKqPttSr0sVjhcB/EGduXfrIEG8UVSz9t7ROIZqQPRfOnPkYJkzPVZinLejAypr5IBDvX
8gaUhm5pWJKiFc8Jmg1OLRlU0U66ChwtIBFBVa/IiKStKUDCll7VM0oj7MPxQrCsj3hZ558zRDRV
40g/lFUCTH82iJtGCJeIBM4jnz91BosuZubQE61ofCt4FiOD7+bSgZAmM4Parc06TZ68KHzrjGKh
E3VGIaDOAvB7ZPLQFHF8HkzWV6vUGM3L3aF1Q7ZFzgCzazJTl66L8bdwvgm5apgJ+urHsgHnMYLE
Q44pIgejb8hVXCJlHReYvYBxofiiAGQwd4myImkPUEjiBuqzSlEQLpRA3g+14G6JH4EpI6+CEwkY
3uaFWHSWLATBnVobyYLnGT+G/1hgaYNeHIAyY4b9fEmUmmQ5Wq0PlBTCcUib7I0yNTOLHlyucc/E
jdiK6t1l9zBzdeDe+CmT80GVJ3Z1UCmHYAS5sfw26EAh08W7TAdwuSdnSFIg2NfQd6VG/Z6WVFho
aZyzA2D9qxpQYfHq+CyyTOygzkrDh1M5aG6FsQChKK87z/MXjI3Lun1aNo4Nng+YcAAqER2/YiKl
TCW0g1aY9MfSy6u6S0ltE09SUpMMRvOsxuCQErKyPKE9EBHNICd6YxbI062UQMQ0LMgUqWDWQiws
drbNLQAOHarPYLH4H/a+rEdOpF3zr4zOPRZBsAS3QC61ZDlrs12+QV4JCCCIAGLh158nu7/zjV3t
01aPNNKMdNQtyypXVSZk8K7Pcmm3f35rG4k6aDLGdzjHrKq15A9kafvPknfRbhO6faeoHcEYnCH+
gzzuPrgxITvemhZ/y/NzWzvyvR9+P6n8ReZIYcwC63Y8P6ClvToaZktyO+fh3dp25DrjMoIhrjDm
ejZzfJSJax9XPcuXdHTyRmvbvqcz3HmKVs2eFD1qePgR6OjKTaO4Hodgevr7k/vL+3aRYMKZgUrR
azxwOq0zdLXCu0An42Eecw2eClt/M0f8RUTMQG5AJRADWAkuwM8fTuNJ04rG3A0TMaJSS8yfh/CC
9ALJEsP3zg2/Sde/yjsAVGIijYLuF0a602YsNHfmOxeuyw2BU2s5iy7+qFMbna0eHUgdhIsU8h2W
nGLoUB2xsjOP9UbJ/0HOwSOJxSKBpBaUp14VdkJ2knKm7/omAC6oXb+Hket/UzP88noBeEA1B94v
esfLKfzhyVzGiNaCz3eDjrCQZjDp5nrWh1Vy+tB6bZF6+axQSIASXKweMhTl5he+g+dd+Jt7/4tk
gcka+jvIzuQhfZ3+9KIz3Qb6znL0CkNEXqZt/QY4+eda5mW6bYcZxNO/P8Svhi1/BCYo0EUUCTC/
wLJexXyBbfacyOmOXtYcwaRVUXcxgDUkXwoZk6sYi0lcdnTr+u19cImTdL1P/LJbiPzYXGqOv39D
v3iqoL6Fk4cjD2mMSwv948exUaZMvox3+dboKxzvscohDvSbq/7ri0B5F9J7qOJRAUBe/+cXCcZG
Wy3V3eAi/tyG7fxEuEz/8ZXk0C8GtQ3RAZC71wQvSXw/qMTeDWusv1CbiustEdNvruSvMRIvglkR
nlhY1CJA/HwlY5DLIEnt3RLa6HFatuWq3raxgWtAMvxOxv/VzPlyVtCUQMgX840Y2o+vLTd8GnY2
5vou69sRIkwsbu65S9p3dHZu21kHn69o6uhzCJOrK4fO5ZMnEcy+KOwL5z6ZqiCDAVYJPRIIntjF
C7Gb6TzZ6u+P0F+mBbjdIOfAEQrzkRxv+HXcSJLa0zq6k52roWtqV7JVYW7aG3CfIM/L5qQdSprn
Ay1SOwf4c/Eeai8y6f/hGbi8kwuDK8fiG8O817AuQV2PUR6MhARoiChDRbWFbVj8/fW+PgOXjpQQ
ENMvkEpMrF6V5p6xJlia9c6OWpTadvaUhrB99mP3zzCrqJIvr3Tpe1HBQD//tZbtqgdqFxyAwS36
fgvSLilZHGbXrc3pvp3brggB5zpoy+/1aPh5TGzwbclVfj2BX/b095f9l5rq1bt5vdCBSleTRnK5
a+N5PiGJjGcV2fUchvakgjjdKSxInvu0LfvVb9ewK4JyIXPkmKVN1JcyCoT/zcf9uph9/Y5eBVPn
t7bTtb7bbBAqDIfIV4yj+3trIVpei6wDDzJOdkLAyJ1M6p9GtcurRwkUdzBpJBFmFD/HghU8yLVN
5rtsIFiaqCUq2zkZfhNwXvcIf7wIQg0E92DKBWGhn1+kNoHSvcARmJboQS5pvbfKnyINK7sE1tTe
ju53uOXLXfuxLbm8JEglCNfZZYjweh/QB2O35Yu6m2cGyTAHR9LbYfbbI8slREsjsqxjGYWyQXnA
2ofO6RYE8xCdH8QbJfmd0+WrdcCfD8FFzQuuw0C1oCz5+Q5QMK4S0s/oWJr8ZjMDhnmtiWFQVnfB
B8Q3UsBFIbvKxzgsXZ4O1dqycI/GYDzLYVKffvMUXG7467uDuoXmoBIDrPBaWWAxWP6mdLlbjA+C
KpJ8fiHtnLFyQ1XZleuY25NUflY7h5EueDnZlH6bGr+oa4BmcwlKNzOA8tcAfnetp64I+pCY6xh0
l2+/ea+/+iQRmBESEQxR5ryKVMgaoXRyuDPZ2Gw7KuIU/mfhxvB5WahyFmBqBBhiNDNXZT6Hy3lN
muwb3aCUVeCTHNLfZIrXdcDlZF3aMoZPE+5yr7On7lfXpGa6I4HaWngjh/aQkn41vwnQvzwyEBUF
Dfki+4Lg+fOR6RkFa669XDcd0fEhmnelyGmPokqMrKzFIK9GJeGYatJ1A/aDCzJUk6L9XVs3aijr
0a7/dGyKi8+BxkeJEqPw+8ubYotuoo3lp5n5/LYZ4/7eEM4/tttkH//+c//FbQY2CuBoDE3RLb0O
1BmvY1H3wUn6zF3Fw5DunFDBb8LEL54DTBmxg4R7DHYvMf35Hmcoyus1YqdJr/Gxrt1ajRgXA3Y5
aV7kZuyPf39Rv6gycgZ1YQKZX4yr4FXx8wuOW20Gbc1pbqP5Q6gngPi30Y7ADLM1BuaSby7czzCP
6Iq8MxfZNWL919HUS/ubtIO48zoIoCbDvimHXXWMZuY1KBXdE3dwxT6BXb3xUlijmh3FnuGD01v+
IaGLfUZth20EF6i+vsSxgTtCgLnSfHYYXdECboQ8OXWQKpyLIc9GoLBr4AWvhrzZxCEicgvew/wl
267hLBheQyxmDop8XXBvV52sW9FvQ2PKKF3cHdkm8ai6RH3BPgC6DjAwggzcvDHI12TbGA9V7MAS
3CVDFnxex1Xcmxbk2oIjJ35Z5rC5k9b5L0k6A4wvVT8TAGj77Oh84ulVMwg3n5bUOLtXazJ8gV9H
H5QLhqFdJemwPswxLCAAvEGHUZA1qtd9CNNef1EyFV+zMVINBAQhN6M2I8fSRPNoihDFy5XopH2Z
RupF1UbBJkspRK+qzFD6kdAmmkBRSLDgaraNvW1bKlWJF48ApA7Dcb3wKlcIuzi6HpcR2yr4r3Q8
ywuv0gGDHkcQ0g75lMOy2DIvwZRYdMvaL4sAEQ4wOmSRiusY+SSyHhahVLDAQxdCs+EwGAnP5s4Y
LpICP5VBa31E1xyU0Gld2VFfJCZONUv5VvjctW5fr0Huzvlo2IHWM749j/WyHmdak+9j14a2ggiP
g2L7Ji70krqxqggv4blggKJeDLg1IGhUCSTXJVXgbksSsUqnPdxUY9HLpKjB4eufl872a9XFsXiK
TKLXKjdzmxaylmNf1RaNZ6G2NAG/HIiVDla++HQqiA3o+2CgSJtR2kf3qe0jchfPLkMMrE06gEc3
kx5KHuuqjwQf7ovo5oaVS8ShwBrwYQRjCPrXI9LVCoRAlrfwDA4wy623wH2Ua9Rv12MofXBo4hoM
zVTM251q/QhD8S2D6LloFvm49A326j6GFlyx0I7AHrclydkvkXhoNoUTFPpezcWqJjYWde6yvJQ6
l1C2MRdxw7ye5rCkM4MclE1o5/bSj+QipU5NVMCWJNKlcb7H6MASn+8aGADrHR+CmN5G/dqt1SS7
5lMMi+5w39Axe5Spd0/UR+mwj9uOmz0WXo4XrnPiKXQzQ34MRctLdK0wLK6tuScSi7liReqHxo3L
o6+pcBPZawPh2GFrzQ0EKKcD7SWeUpgBH2VDOb2qE/yaUuV1Wlg7dc9p5slQ1KvmT60ayS3kWoIb
lTZ8LLKZbLwY2LSmVyAmLU/Lmrdv3VLDLKPlrbKg5q3LuyVkQGNEjsO9cN0stDm3RkFQaYoNGMB/
RN9/hF04tV+0nOX35W+RCxeEw+Oiv31bTp+m19/5/yB84bLv++/RC6Wcl0//66H9gjLxTzTEBfJw
+Zl/IRdY9AYCHtg7XwZmiOkXKYR/IRdY9ibE4hIdAsrWCwbh37gF8gY/gJ0ZbENRZrEEncO/cAvJ
G0jtoaPA2ifHt0C85x8AF17XQah+Lgjpi3lFiCqQvDZRDIZtDXufC+jygENesNAsOyt7fR0sg5Nl
PnhZKY51icaAcheAIVn1Mg4KOnTys9Dz9PLDvTv/WSX/uLd+PfyDmCBWMjEUcjG+xZT1tagg+Ihp
LAwsq71j5InPjF7pdM4rpCJ7HlcDnmva5rcywmRA+bB+Dx/l8H5s9e+a2fT1IA4bEGDjwaDAYAV5
/C+C/ukl0XE0bbslTyByzaAHljiDutA35AZTpq9c9650WrsGfg2eHJyT8w3jBqLCpg5vt2Qk56RW
sMbaKP0Q1UFyUNoBWNmSwgNTvV/5skBFexjyE+bkbj+n4F7qLXxQyfKljuZmJ3uz3saiY6daD/xO
zj6EVXsG6helAyskGLnneXXBA6bx4100ZMlNvk7LJREgsveo/b5TF6eHQaz1DeTGxhNAoVkp1/5G
2mU+2BBJtQ2G9WBp/GVY6r5EXvuIN0KPQcL9V7OABe7mYCunOaZlkzUPcd/fuLyJ3/XIQvuWDu6T
IDGHNNNd3zMIDYb0SxaIl7QLMTidnmGRku0VFG4gTNyehOT9B9ZNuuwnwu+beuFF5nCD85kktzps
aBES5Xd2xuJnU8lWUQt5NMGT+RnFnAD4cJyvZoFsN/eEXuV+c0XrYk9hqT0JKEnTt7mV8Re2mHaX
TC5dC999GRRzU+FZEL5FHrb3lnQB7h+tkZ6j0H8btwZFyBCCWi8NRuwL+va1zHiq408AurT9NY7u
bUB4Wx91TlDRbbdpKo+zCVC3mXdTEn5AwA4huwlRgIHPKegww+fA62s68+/YWHyUii870VMUv90S
HpulDwszSX3ThTB89SsbK5f2X3JWdxVYgarIpb2avIO6p0mW0xjT5bAmLWoej8lwktibsMv5c9Qy
UYp4CaoO7iGwdScll/Rzl9f72ZHwikfJULUL7FksjfonpOW0ECBa8p5Px2DyX7uhSXeTNTB4tIE+
RAEqUZ3yb6SbjsidH5CmSRF19XKcJgEaEUQCj7VIHhsnV2Ba1DELoCi3ZWwoe5u9pZuM+iJgTF2F
C2ASSH0PSGJwcYZFSEmlDs9T773br6zOkWHT+NzUjT/6bc2fCQbjV7kK2O02hUFbKOCXrus2JG9R
LrhzSxdUCyDdTzdEz+l57EdzOy5WX06ytvFuykSSwGVsCvpqDdIN+l2z5TcS0QQVJINM/zhBIj5a
/ac2DMV9oNJDkFzO4CbiIDvNjaRkZzOR1jdpDhWht9KktgPzIIX2D4jEICLAtR4FXeHikDIUFMqR
+xDLrw2mJjAaQXXg8HZiO/VdsTLx1tZ7lzTiw7jJq6QbnsJ2SqrFQC8V7RGknWBfUIgNcohbAlF/
l/DpmsY2efDdBtn0TY57WHsFQ4ExzwRTo+hTD3WqTwh44gyCKjy56iELrwzQJLxshE8+DnEdfAt5
tt5DryV8Ckwznmg9LGtRA7X1NZBQkpKRUPsAs8ui1x57zXDipwV480I5Fx0zO9e7joXyqq5bOKf1
y3aAPiQYoInjLTjK3fbeD3iwrAvnZ9+m+YHl5hiR2R4j22bfxYL0UYXEgks8GvXIxxk9FqRI0xur
J0wlt4nYOzRh/GDQpouiiydTQV7fF6gQx4MDvrNMPA6ajrQNC5Y68TDihCGm4bieB5cs77iYA7gr
Gt6O+zUJuiuMOWrxDtSflD2B4zSwgyNML1vBeKKnbxtT4DSPviM1JpRxt8/z2eOlly4FsZyGPeLT
lJymMczLYRiX9F0mQ/JUZ+Nt5Ov4rWjr8cxgu6IL3XSsiEVMPvho27VKxuCmjXr9YnuyYlWT0auO
jrayXdhDsXMxBznlE2CyYENVnUvsrltngklLG1/RKWsPYly7AafdyT0KQHe91hQsdStX8tTXcqgL
ZWYP1G3WJL4A4sCdmwTiia7Ox1J7tiFOjPWtEln/zJipQb1uV8ByR9l1X3yWPLY6T7MCajcOI2Dt
zjgy7pwtPL8d5cSnQo080Lt5nsgTsCDkKWjxTTmDB7GtZ10qg4ARNh0s7hqxPmIFaI/g6gyPjR/6
xygNznje7RXH/T+t8epHNKuhPjVJ1sAWJiC7BjG3tPBCO7YD5Gf7bmw+geHcHpwGiiYy2/CQpsZU
VFF06l2fsdu8o1eTpSGktoSZnjR8W198RCiUlVxOlsc2UNCtIr7ZY47cCTQESyoQ+hhY0lTH0ynj
cfp+QhyCduoqu5PBLQa0vG8gTJ4l85Na0CBXIG7VD/ibOljNh7IdRX5r5STu6bgERTaG0XpRR0jv
x5QDTdgvAdpIp0a2a9S0vR1ThR7exPRA0oD2O5jl9Q9YZ+2gUS6eEwke+THxEmHAuOVpAHjYxYbu
cQhDGA6AJSIwsNzlPanxvBgroSRi1/XJ606cm05v98B4UrBCaHgY0n67HcgUvJuByymDKDwEdQz6
jq6Ta2I3u2tioV76TbHK15K+RAtIPuHa5UdZBwrBgY9Ps+7US6NC0PqHcDp71pu7LtD5HkJB6wFh
GcR+gueuwZxu75E2oOSYoXMqY7z3wpMVihQdRdRquw86zcXDylETytDqXbPp+mYTbHkMI9F3ZbqG
AGFOfUCvuFyp36G5AkuBZ9g1wYdreslnB5tLq57CsZs+tfGKc4h2rsDDwD4JHyHVBZ3kZyNQpFZ1
PKu9g5Lp0VvePKdkBB5FjFF6T7WCPMjW++F9t2EXXqb9kFwnHNNXU9O63EwmkftB8NJVOm94mpjh
+joBSGypKBZeXxfXNJVYsKHItNjHQVefNaawezvBEhSzrfEemKHpBCBJ9JWLPAirP57BaOtxWDjk
Ros5TsYCW+jt2CFd3XT12kHM0UN9u1d9SRVxleemv3ZQ/Hj5I0A0bbvednlev4CKyap+yeu7iaiB
ooKDRi7WE2N75UnAoaodULmrQxemGDjEYXO9WbrGp1D20ZNeBlbNpo2e+nWOWxBkY0gwVXnH6PJY
q3752hqDUAAALsIMW9x5c+vcPvPJYweSYx4SAziW4lmjzcCrgWkceHSS7gCbDFR16Ri58x9pWQE1
OGBaoPLvI2/y2xza7V/HGYJ4sqBNTJ5EF+LeEitDU+RaE1kBmWrAaVJLPZbb3KMZH5rGn/W8sGpi
xH7IIY5SQouiPvMhHfJivRT3mI5NL1Ru86nOCRjyACe68x9fRKWBA9klFH+m9UQpnhY7vfA80aaS
awL+UNAluAAZe8S3XKFa4G5Kv/BkEN9TzLevXD/ix2IMgK7Y0LgGW1LizgBuTy9M+OnDbAOczzzr
NlKRJcU/YR794jcTng0q/8PkFF687UGqXlaVwwa+Qx56HMxgb7Q027yLQwSmxq/4KovX5px3Gtak
l9vf5CZ/Gyfq6f9W6/0kB/z//0HPnaLh/e977qprPwPF3/7YcV9+4s+OO6Zv8ABh/4oeErNgICn+
q+GOyRvsyCnWCxgUA2B2caj630yBP3Ts8wRzuZCiV/93x31hCqAzhhI3thIQ5Eaj+A9abrz4D9uh
jGJvlgPpBJTqRUIUTKefh9RABzSA14F6qYhtjgD2L1WXDfnhh/vxiz76l6+CnjWFVSzUQ18ToFXX
ogzyeBUmoPjeYH/zrif6d7Q6LCZeXQ3m+1CVBc4hASgKyrmXTfgPWJ0exReNbOoLsS5xVGAV7Uk1
TTU7s3Vl88GLLK6UYNDpcVh5lM20dKaCs9FynvIUc+TFrOPT6G2b7gYMKEBiqMEnulYihPsRbbTL
9qPIqN21o2xNtSx1vhUalMq5cnjQr2JUc+1xQ0w7kGyLeV81qAmQSWonM7wVg5K9Ctc6eWh5H6qb
BmVYfcFrbm0xxcBLYCiajMdwNRlsStsxJbu0drCCzbeZHWO3kENWU43ED+y+L4JVdG9rGWsKuqR1
NxbQ54ckw9D4LSa14TsfRXDJYmknno0ZoB3cuFHexRE8HfcLSOKgvXaDmw+IiMOws2u4mSJ2Flal
GkgPW4jaJAyNXCizEl8Ip53WACUqdLiAAB9dzet3UKI3rEyiOmEHqJXIadf2ed0d1iHV/S6v29Hc
YCouBriIZKgPR4StK/Rf23JrkyGOP8UyyQdkwkWO70ZUSje6g28P2pfMn5G8Bl0QbSmM6XKk+SKL
4AiJindUn7qpzj9BBtI9j0xPUKOj6YB/WfqPjYn6jy20Pr+Y1tDvMZQixpcgq7E6g5S0ITuCQood
c1SZSZF0AQxDyUas3S0Mo87jFAW6e4Ax++RwYb2Bo5dis0KD6zQrBphHigrouDX6CCfieKzgVgX1
piVa4gvzpXfRIczhG7Lz2I+juWjWPMKSAxNaDI9qsI3BNQwzyB2g7xawqkDiYSuDwCTHRGQ6qint
3iZbY/5cgP3PSPQ/LiCw/z48F9/G9icC2OXb/4zN9A2AShdVI+DnMckDpvG/YnOI0AwMC8h18HmE
FBpC9I/BGaBO/ATCLzyTsK/9d3BO30D3l1Cw87A2Bp8BOmP/IDgDwPlzQPuDfZpBku0CD4JDU34J
eD8EtMjjCWQB9AUmDjzrAesThoaEoIAb9xt2AJiprFDQNHxTqPqIxU53h5m//Gbh3UoKYWcs8wD3
8AW3s88qOml5aZtrAUEa1sPlqQ86rGHsqHJeqk1FyU4zBimaEccccIER3dfikvSOUx3wnbDN1uMZ
Yiq60Q5jmQLtAcZ4AhLiMSYRcsrK0OJXHuGz5mWZ2F51RZbADeNGJhKG6DFUuNarDEtRfu5UIBD3
lk4MpUkbEWJZxRlWgVnI30ccvV05Y6nPrmdrgSud9Izazi46aYBENHtHJt1XjuDNI77G/sY1MyQp
ZYR4V5Kubb+rrO0e1i7x6Q6/AsJyq4rWpGyI6zik62P1FIN2gjo/1vVzzWeU+DpBO1dA8CrWRYSh
3yPSzRSUvlk8emfYYNRFMkn7qVUaCUzVRFMAJ0LwO9S2QSsPYCPyHWQXDYYJWxtaJVvXqwMPsOLb
uS5o4Jmxro69BV2ui4Farxk2wnXSrfsZIKjPuYgyV4xihmGyFh5w02Bap3eLooM8uJVA/6uPDRaf
CbaTd2McdQzi9wlPqiA2mIs2lo1RmfW+hiCGnufoEDEv2j3o7STb567OPnboT05tF63fTDhG/U2C
Jmx5i7FBN5cuAugBHwPA9Bh8IQsdVzOsyx4Yi4sMZx0ioIGY5CPQL3jmK7ICM38Y2Vp/93WAyOdw
RzGGqJfkvjVQrJKYDMLrIIcQMRyrQpW5Z+tmAcGOLqPtAUETfK+tBWFmL9q57soBy15omsVmOCcu
g0osl7BtwWGfDUSTsNsoVm5sgqXTQj9KP2WfOoCekoPbqDqj/jBhgX0k9Ay6HHq6WFhNDUYZTMih
GlqT3mJ6OfVVOJsGvSo6Q41NZrxBwEsJZLn50pEXdM1o/TZZMfee56aHpFodPgKAAZO8aDH8Oens
+rgaKnMgxkSTFRITbcwRnGNfO6DP33dW2q2MdFYDUDN5/jkka3CnGgziy3xtnCioMS4qc0PGD2aL
6AehOs6LHrPG8BRMjh4X0tbfbdPzm9j0zddR+ehhgdPpp8UAkFzYcaw/L8FIv7f9pF9gSqSu51bH
z3Wdji8hlPHUkXamIXhseOP3MlFRt9P56K7DdA5ghwC/+0EV6N88wwAw63Ew8UBCVKWR7UuGNWOw
jwDdl0WrIz6hfQwHiWm0WYEAsgOmZBmA5kA1zR1+lAUMvptNqlYwMQh0dgr4a0yHrOlViZUPzaoO
oKhzq0dqKottAa8mknKwCJj5QFm7PFvElkeOxeGAFY+O8Egzv35L//isF6Lmu2YAwhwf74izQ5ar
gU/6s+6SZagiF+vPQadwUbrtLMHZoDAX0DaAuA+bs+Rb4zGqxfJc4gnnaEhnyEu25ONC5QIDyFmJ
igvozpecNXWGN9xk+V6QBAtQm2H+0YbLUKPvxXL8dnQa3mszwAF5Rbou1XCXY1jAxmBt+rfoaCk8
DRziApacJO54U5o5a1sMujCVwQBBvJ3DtF2LrJ+92lt4Fn6+6INgQJ9gp1EFshMaNNVmOEGOKU5v
5wa/HGWRjksL1mj30Kpckn3iiZkOqeTBekXVhvA4yInQXedVpADr6iXYVzGgC6paoESBbW/UiV3d
kPQZQxsJVr7pSKqe2aaG8MI34ldB23J3UrPJYVnQMsYPA1xGyfspiIj/4sEKeqEKs9ld1CO8HbE0
k+dcTiO0OtkwY42zBJjlCt6vb7HYxkZYYB2B0teChlxATVrRIsnN8qlpwmjcbYmi2JjbGj7fSOAc
xakV03MLnNDHpu7qd1GfwpC7FnhYYE41fLeZ53fIuW0PNUiD9UfETfIngvV/aqT/uLSdf1Mj8XX5
9FORdPn+P4ukPHqDMieNAf/H6hcQNbS2f26MGXuToeqPUAZR1Ps/rowj9uZiskDDP9nxaMv+XSNF
6Rugri//peA7xSF+3z+qkX7GNuHsgQh4odm8avaaeqzRECXRMUkDey2h+FO1FOkTC0Q1HDlr9XWk
wuyrHvnE4NZNGQyDQXKCwQsdyPKMoYl4h13Rex4nHWhB0L7NMVBFctpnM2dQy0kyfo8Nj+mxec6M
7Ys0IPdMsGiqeNjnLyhA+Ecb6fSBBSgvswKcmTwsMRQmbRHLiT1ikZJYoHoxKb8dEKzATXLNQzNl
BJqnvUfNPwZrCl3rcGFFM7ZxViVoL64TEzXvFItqf6RjgtXGmgIkV3WR0nsST/4h1YlvzwFWmFEZ
UIUsFugsn3bB5jtIbqV+Saq1n4WGDR4bn8RAuvtkEts5HqW9pnk/H2va6xJUWwDPtnQ8ceL6j6jC
/HWCfuk2slF7TFFdYjFqgxIrEy1L0qbyc73O496DYl8qvdmDADXiNPPBQWK256B9RIcJoeG+yRJ+
UtlA0b8tEQBDlG7rIVFY6FgLuMsoIIYYJO+ATGqQn11dCvhxHX2SeGTStE1f+jaQRwHk2a3LHCT+
1TDfL9geKGUnIPgarDbQsR5yqAqWmuVr0cTJaUyp+1KbKEZy9/4uRgy6xsbI73oRxE8Ty8a3iDx2
AwqvNQeaBjmGjEa9x/ozuVY9HJRQRi/ZlcdkBL7ZUzZeDSJ2mGMZaI2NTfQMe6Rsn20r1K6l2O5h
JwLjilT0GLWhz8VgNezmh2mbosKQyyZAzTkgRDAnxNYqEMB5BT1wXCG6f4XJ9hA0DZB2UwiRSLZU
2PZCgbwJ4/cZ9CcqjFffB01objwR8ckOpnlfY0RRhduCslUYRUHpVb5sFhTemCLzY4wbUDgBlVyM
MN93EuvV3PIYoPZ17XAooXdzGWsDMBsYCxO5ZAhgXBoklgLSpVhtK4kBcl+sm4y/LnyE0rFt/HQV
WNnusCIghxzs062AzqI/1Z0PbugqYiy+gMNCVvX6ohWtbBgdG5RDFwXiYT3bNKgfWiAQpv2WkBrv
t+6hwLtxBasz7xpM6zkWS1dwIQKiKkk62lbYytqbkQ/k1GR2e5clQQbhun4w03FtGnLb6yR8avM0
2A7tyOwO3foYwbQwjMkDphcqM4UHR3/ZB6oDYzKYTQQv00Y116kQaJYGnshrOzm3H0FTaipYJQf3
UQOMOiiu2QHE+8tjZ1V48kGyvG9QzpyA5GQBLlKuqGqIZYcMAzPA59JpOE7Aye3QgXWnYLW8zEIL
xWQTxnklgWuJixgfUcHGWPH9sDUMBZzHAn5eePAM6OZ4ArRCL+huwgdYokQISmptCj7G2CVQYLSv
0sQkV7SeyPfM5/V9QwAUqzxQ9k8LeI3QEO2XCGYixAOtUsMLE9J3da3fqoQBbiZr0iRFyqdIHIJs
dV/WIOuvUrbhk5uX/2TvTJbkNtak+y69Bw2BGVsAOdY8ksUNrIolYp4iMD99H5D3V5O8upRp+bf1
RiaaVMzKRCIQ8bn7cXqt07xfzkOZMwDKswmE8KyUOwScdpub1RDaXQN7Y6/VK0Y/m0qugz4Nzal1
KscOhnxCEG6RyZBG/XyeWIcTNlceEX4MZHQELcu0nnXTgzbW40AbgpyWl1u+XMulQXI9xju4UiBQ
OBJfgC5zP+p4utQBVQMpnoYsvTAb07jty5zvnNORzihrlHE296NxuYyFLsLeg1Veo69NB19V7inW
ptgK1FSU13Ys3Et97BYcAZVwTspfrKhK7GbnzylnSaMbqrsxURgrfZ3WXqGNEi9l7WUXnp2py8rT
5Meun8eF+3GkrSWLl/tGGU9u5mYPjl/NL6TkujdvnBL0b4h2xzGep+/m+H+0NfnrgflPWJ7/j0A8
hv7bPcn99Fq//2Rj+/YD/5rc6B+Yv3D3sAH5xtJhQP59U8LOw3MAjWxsPSYm32Y6/5qqa+IDW2me
Xsx7BE4q/u3PXYlmfOD/dhm0gCElgLFtc/7BtsT6xrv6IXfBbshhbERsWhcGgKBfKTzNyACk9106
ffAKsbsosYomsX9iMCifDWaFO+U75XXqeM1dvS7e1STs+Q1Wlc3OPDYjN62KKMFHfS37cX4xZvqB
FkM3HilMavcD45yTXZb587qgj4tkfWKAn1IopBgil8N6YfW6vUsXbWZwPXIAdDr+XOdFf0Ksc0N3
7MtLM0u9MzYrzsx9yU27R3sd9Kil5GuHPWj8VHjdYgWcTFs3ypCpP9uMhYYosVbDCUvHVDeGbLyL
vLOlg59DVWdnmPwykJ3Tu8Hctqu3rxzTLUP2S4UMLOJ00ZJo2VG3dOxR+BOpC7Z7q72rTCTtU68P
w7NyBNDSzlqsu2oq3AO/irpC/oM/yUJ2y/4HQr8leFQtdnty5oxq46LuBX4Rfc6CGuh934oz06L6
EJvZNTESNFBLRGjM8+3kfvLN4RbJGCcWuHCn67525mcE2ukumabzqLw3WSyXJlXecXWxNtl5Gvsn
t9JDuxjkbppdjNDyQU/jdy32xzM0409tE1enoR2NG2mBPYXuHEhTuZGRO2+GjrCsyNPwUd14qfUw
Mx3eWeOwT7tp2S1xmrzluV1G7FO/2EYuw9R251e96t8dRxVhW/niZbbVCye/02Ro50pSCJTyDL3H
M5xve6rmvdadB7rcv1qreIIp+oB99wgGaldIuVcxnqxa498QTS3yRiZqhpXxV69xI/d567XHpYqN
HdPse55lj7IS3WVuTK+2uSxsjeNjx+LXt8MQTbJYD2OFX5IHP7ubuckeVT4tPKUMO3HYPOnGLp6k
/rWZuF6GFhB4YR6npTM8JKfkzMeg5WBruMDG4dSZff48WfFynl32wakMyvETYQhneNey4UEmbpTU
LxgQGdv1TFYCVS1kfRZPGbuuZZcza5ZMoziVGMNtW8ZsHzRTfFujh3Pt09YczGZXjZeiy9WrprvU
uI44zDxzSE52agi0jlZgvOlnSomyvI6yVFXPWtIR0IMyAo+mDzrSk8gO/Mn1b90cS920KMCv6qMB
nUOa1b05LTxSjIeckVNX8nzpjfZuSMpsb89K59xbqIvBnE2Gd9mLvoAaNTAZeliyA0gbZ1XyfoZ2
uKxVmh7bIbtkV1UFXr8uYWV5lwVB5UCNU7e3an2fKlJ8VSH180oGgDr4BG2bj5/pjKYHWOT5h7Vy
HCla91AZ6qajON7AJsL0Qp+tUFXlpUYWOKhqei6UVo07V6txtVbDEuRN8lClmYexdDYeNRwjd/Cu
4rAt+ChBjy17352Y+Pj98F5myccqkyet/EpaF3MQ04Rd1Tnac+1Y6iQ6/4gj7WPLmHJPeSbLkymO
ReVGA72Fh2nm8yAybAOnQWkZHcL0sfLWQGHfD9deR/lWHsej1bTQvmJvL+pJHExluW8iTlwMq9PI
/nc1XjCK3CcFBG5Np0wNCSet5zeSIHdNOlkBUdUozaM8bfoHNS5+uFQFu0PdSwK72qQqC8usyr/E
fHQRmwcVtbH9JR2L08JkqEzT56RVX6xlKN6KWh1ziQImJyOcO6j4lZWRVylCPv8bTCPXtbDvNU21
oa6NeEyt4Th7Ovkfbkfdb45ZMTCh5hpk0xwVY9wEtSyPDPPs69wt21vejgznZs2uK9scdrnI46PG
JnDXeOaZIXSCIDgd3US4RyvNwGWtoBYN4wXc5sQVJ0v1SONgclaVYKOZGeAYHFrERgIcT2Vcfsw7
69DrqRmZzovreVUwYX6pkbwyM96x2FrsPIF2mGZrPrXTwKruJW8iM7h3cfQt1eIwpMy7oFnd8WBl
iR1W5Wh9IVEUsfR4aWD0tnZq/W2KOqecDvRRH14J7lUXlhj6t2ZGqAxmw7a/1IZWW5EbW5MZiYwp
IfKw3kUVsYpDJrLxuiH2410ZTSOehsLtwtnKNe2AMHtd+vlwXQFdTANHxubtLNni95g8IlZubJwY
XU+TtPMLV8QD+RKqaYPGV+W1rKeU1kryI1ox4Xi1lR4xlKfvZvTtgPwj6m1hL4cZ/sDHNkHPq+hD
wGwqB8wW1bGZx/IIEaU+AoEfh2A74JFDGk9jMx1hsHwlcN9dmCgCUTKXzhhgKhr2WWdpR6+f8n2j
F/He5b0of1wvZNWJW6XNYeJAJN9QdePsPPfzdkCes/Z+VTYdG+p1XPNsH4+t+6QNCwZOl0NWr/cc
FxM1HXMLf2Tsdc5zohfNK76v9THx3Gw3x2N1RUInf9ayKT0tBXUxlpkl5wkf07kwfO1aw3B5p2Ve
+5ItTqJx4FgXnp6LF58KqzJ4YPfOPSon9YWZXj8DdajfUuGsD9lsxpHuIHzXVqzvAT3EOPQwRjm1
Hp+UWNYv3wZS/2j/+78z0SG2rub/PJu7eh1k1meD+tFf8u1nvm+FHfODjTjouiY0OFwjm0j4fSts
Ox8ojTEwkEBmgPu3Te7+3ArrHzZal8temB/1URp/2ArrH2xuwC0uSN78G93yH2yFfwlReBgy7C3S
u2mlvBDJ6J9FzDXvyroo3DnEOiHO2iYBOV3OUxvfxLbOT0hfqnMiVChaTDkK5q+TPrlfuy5dTj98
cn9hRPlZT/32q5Do2N4VIRfAvr/MDGt/URp3xhIa3DlH22D1dNlnHN22dBOetGl/VyABfOl4fga/
f+mfx5SeYTGvIUFsbBfCZe7JgeVHKdfpEm1SuNEZeqXPqP0Yt+v5j3xmNJ8wGf/9i3HJf7D1fHsx
IsswAsnhW+a/dQMDe3VsrfDgA2rWgtVveDVb7e/6uv76RWAKcNbhO/YrYpreUpmUttbSD5aJE8LF
GK04jh5+/1a2b8f/nKN4K+6GTzLI4PBWcPv+8u1p1YgxhCcHD8vmztYwysxJ9+i76x+JIPS3ticP
qbCU/u73r/uNbvjLC3vEn40tBY1LyuDm+fGCNY4vtaR3hojyI3SkocvqZV9MXveR7bTV72ODAG+Y
NfqrCVPlatYa/zG1YhqxupHTQIS/N49iUN8MWLvJe1oWzTe3zfz8MTPHdg0sQ8ORqlVCW4OqM0h3
+g4me0/N5mOvPP42mTJ9G0ZCMZKRVXzq6mW9XmbcTydjWOGSG4YyEOWkZrjBOCSef/LVthM2pcWG
2a8ydmK5+UwmqEuO+IY2k0A/uGJn5zhMArOFS4UV1e7nf/oF3KxlBv4JnCzIr9/WhB+MCw0auVaM
yUD7mKJBTY+Hnczw9//+Gv3bPYWfCd8RSLTNdEG8++dLxCyJbU4v+mjS+y7yexT5VY/n0JpHfY+s
Woe/f72f4RbbdxErHmdSwRgRteNX2pajUUg3pLKPoFBw5YbaDCansyKQ+fp2rLEjsXTeP3+TDnF1
Vm/gOvgEf7XoYVG2XCfGD1YMt0q2xbFPFZNC07+tF8Sw37/Ff7upt8cI8Ts8dKzY35PkP1w4xtpi
lMIbmD/keNvlJKLBn+XfvKdf2Cx8kr6Dr4b1yWJ9Yjn89coJNpxkvPxowvP0mWGOYUc1HnW6dJrM
e/TG9lIbpJNEa2LgDlkQEvbIIzjfMD27j84ysttWTIG+v/3/22X8l2Dh/M+bjKDpKaCqfxq3bT/x
fYth+B9gqrP2+gh9BPp0Ltf3LYbwP7CD4AAIuJUHvL4VO/y5xXAxUW2XGnrm1ly3IUr/FRvVEAF9
Mp6ERrmpbHYp/j+ZtoFv+PnWJCUI0NiFcGRzh0Je2eTLH1fryesTHfM5R3SJOhxJU6riTUsLxA2r
ZCiBx7pIFKcNdMAbDc6I4zN94nh5i+MvyyK70/CKNiLJ8WzyIehXWYW9kj7HKYn3I1BSpmkVkezL
ZEgK/6z3iomeN4+K0RAYF/1krjL5mA1iVkdng01c+bg3XvUJgT0EdgRoptJG7xXvA7kh2Am3MYeM
Vzc3sVXFqviUuY29dyY8VR3dYC/WiBM0suPqzfdppF3nzIuI9efXWuJnn2IcBlQx9npkl775Uatt
DI+qBAfZDeWtBMAV4knucX/PFZ/A1vNhyjy99ZYtjrNwSTPWfU0LuWoFWqS7QI/Eb/BozG13IyuN
B1jZNckdBBTvovIz+7A663zt1mRC1JrTZZ4Pyt2JdDSvEczUCFFodt71Tr34RiLQP2pCA5PkfJNM
bhO4U9zsG2utmXflTYMJqpsPa19UFMXiojrr9tCPqEqMyBSumTccmsz33fLRbmu64dI5efSTtiXK
13k8ypzJ2y3IUU/ZqPNzqE75zvbir5KTTCWLIlxImGOby4ezYjMWTss2B8WZf9IguByqhDiMY057
ZK0oJS+lEEETsW+0UotSp7b3TTyA7m8pjOaCadFqKvVU9J24SWNxlTXFU2ZuffWLJ338J1nCHJa8
CZUr+I4bzl3vEjNypMlyPQoyqfSFqjK9ciaNqLvhoKW6HPcDjlJWFbL9aG8U0vBZuVwtSHroRUS0
0tMQSzAabBQefGdMSQ8KK8JUQjNo7VDqlKbrvksRo4YF9TIujT7IvXGBDGHsSurXeT117STzSmMg
W4m5yA+J24qTMvECeqN5VctVi5zCXy79zrm2u9q8YKyJBlQuaL5KGgckueQqNqb2scYYfh03ff6+
WqvT01E6VKeStuHDbC7ZjnRG9+zUpX6/1l2L7uOlmKeqLlKrSTlazcOxr/X8umO4Gy4a/kE+NiKU
HvHZCi92qq3dud6sarKqLteiao91IjAoeQMP1wQHZJAbRRJ2hdFyESq3C9iZKuIXy7BzJCGv1E/V
4zaTv8fGZBzynBSVkS1EUv0E5d90Aodz7xLhnT4PlS0uVg1fU22IzzyJ8lNfmcl9nGNUR0gu7bBp
nSKaynZG9p3THUyEPGKmY9NEqR/WVa9ues2u92OXm1ex0PwbldTrda11CRx3W12smY4Hhv2e9d4k
hJUXXU0n1c3ZRZel7l646pOQglA1hvRgcZf6KhdJH7IFeU4MIoYXCW24STgRz6UJnkt/BuhvZhjV
kGMpnXis424rnGX0CcwjmT/1axMHa7bsqqXjkpMNLj97M2IZEaks6CW0d4FjImzWhHtrpsc11m0G
0nMVZCDHohocfhgntfIwE8j8FEuni5w4KT9OzmCeO7ifF8Ws4a1UhXluRLzTXflujMVbJlr3tlsG
Jk5I4KFqF2Q1VTfqea7ydTm4aafHVKeSrdSJtlZHbaoTis/6gnjZmxJFOgJW4ova0Zw+X7hTHYso
8etrf5gGpvqJLY6IIM0r8YEEPqDlh11uOVfxOJbMb0qdFDOcCXHvKt9tg5bPUBa7YjMJrRCiQCox
NFRBUnEh72YcVYBfvvn8JlJB9VjuzWa4mjetsdHboyHbU1kWN9o6lIy/hvxowFk9iMqMimx5bhNG
/sIgQyOLSz0b8bi7b5bVnnPySa1r7bF1G8Cbl6NepteJgXNsbMqH3mSTPW9hV5AxOq4L/utBCX1f
TQxSuuZYOnPgucsXK3vQ4y2ybL90pKeBu++FJLI5GleeIWG6rqFXVjuzymgd9C7aHCKPVV5gf78g
ZXBoKn7pVR4Q108LFrxU1dekqAJX5mE7+rsqoQYyXm8WInBQo0If4+8AfTrU0IJFT2Vai24T6kqd
NZvYtzBpgy7Q7818ZnEwjgUPooF451Q2eE6XWyKIwdzr1iMLHNZZbctY8RRDNsJCghBeF7MduoOz
3JnVZG6GTHNnVOldh4URj2x905nmZZPkD0VV7GUpD1LLZYQrDWePXlqk+O30XTOsdT3ToSfuhORh
m2oFkycvdp46I+HsV4jiiWlHeizlxCLobhLAigsmHFlM98B/q73tl9quL1oYiHhTdnbvfzXqrkLM
wLOzQjSpreRLi+KCr2OCMoPhJhyJgZ/8eXqL57y/ilOA3PMgzVPRpfGNMzc19FdThrXZnGdIAMhv
/bCDZm3TPGGdWRaZT06dEWStmgjptZFotoIt/6Zx5RIO/ZBGheYBtTCTdteQh95N3nYn9+N7vDZX
IptPrlcMb2ttRrLxbypzNY7x5EtupubB1uMHhBQVsnl5JTe8YWXGLrBLkqcY2EPW0H1aYjLMtWsx
6+tV6bpLmJfT3chzkUyEGc41i0k5Jx9BByURtrrzsKhzEqs70AeX3WSwSDLx9AaTmKLUq49TBZeI
XcR07EH/XHEidV8n8hXnknjbIYb5gpUWwNAeUxKJ7H4QLyl8ADINeqCYPQ474kVshcbW+6o4BVw6
FdETTsnFp5RqjpfJXa94kmxAHI+zKWRb64+MX4mxonHqiazsWAOnEMR0EqDAfsbqQ/ZVHzjSTnoJ
itYt68OUei9iZjZN5uNhKn3cyjmrH4U6VhEs49hGVG8AWLCa6tYxMJWDp9mT0aYQq10/xn5FMFSW
N8WKz2W0tc/9qlgDTRlw7S/Hac3PpZKncdJA6WV7T0cHSD21p/2hDHNl3tlrZdA6bV5WQ2YFFf4J
nJ8rK4WhfYVnal0l63S/6sRVbWw8U4tMJ9qLvnT22tBEAHKKr7nOI0ODoRnFZl8ESbYe8hH9AMC1
i8uD1LA/Mos3Jaa1vtOXJ4WBO8CFNIbtom2eM/PFwzVpx7mx76ocZ1XbXjguxW9T1X108gwf/EgQ
VeY4ZQbMJHunpbprsxx1vKdUtldtPJdnuk5F5K7To2GwhSKo+Bp7AsZFp9ZTMepz5I4dyAlxDx3l
BhmTWHncieVSkqy9Va4r90Wfih074jLqYs0h9Vk076DlZBkKPV2ehE5jQsgYnwy2wkw6eiWguyyp
FAwNbbls5rm/a/jEAj+zOvAWBJswJvv40BEO8tVYT4s28mfMOqt2FAUd54FG+PgYK1uL+qFxySRx
TXWUC3ojz6WDY6qrqpSi7LRzGqwejXlXK7P8bGkJLwj27ibGhnuFc5ZwwDTH1wnFKbd9W67msaq7
dSIDgWdOLUb3WZ+nFNkjEafC1QFdETA6dSnJHlzwGwMLeoSmuWSWjJXvNigS8wAqqduz8XZRPfNP
eQUbBE7lKg5qtMSFEon1CXMwGx6E0CDrbZLGWaV2XprdrimObHue32awtccix2N1m/S93kZ2Kr3x
WczkRQ5tH7ss2poznVcpFfDNMW+u6dFeLgYhNBuddl4IuoaqqV11yBGcxPtsr+qo+ZsJmKEKmlnV
ePexlVXT0c+IM0fWMMun1NO5Yey+Fq+j3xHkY/pFTLyc7cvWRUNHhBr76UBZbSLfMbw58KMKjYu/
sX7LXQ0txDzrQ5U5Vw1NmvUFa7XUDizjmRZpBN57+GUN5wtKY6BwrSNCRwZlS49prHOg3e8NItto
nZnT+R/rmWTWfZlKLkk6S9Azs8ple8SIifUvmPGvDdzsjgPeMlGae16HrDU+bQAs69g6XqaF0o5d
zJI4HD/Pc+uBCqvQNBk35kl6cnnsGLejRdNcUK2LqmGMIApyRludfNitjmDIOqdJSiM4rI83C7bx
I6q3HE84TcfxoRsR1q85aPKYdgnpTJf1MkCY892lwEKpKzm+1hgVNAoYByu7Syu/ArmRanZzWiWW
qeOYkeRZlzGbz8VYtMPFFLPdNmXF+8K0Fqxy6SrCiX0SyVrjIIPp74+lHpOT2YvirUw3ZXc1xrtY
6+2Tt9QO6WZPh7qzZnuujxbmrgIyOTrpHDDE9CMP/N7tbIzlY5YQBXfTkK/lyWP4GhXpSupbQzUr
XO2pLrUbsxr3RoGtKsbvcIT5EJm5wjSmIZ77WDow2slPeem1O2foul1T8e0p/AGPrejuhyzrGzAi
/jVMwupT03ivsdqSjs74XKPbh7gTZTRYjbg14i59iHE5lBW/p2yrp3VIm10VU28dd2e/SvyQRD++
DiuaWvhmUP8uRCFjfl3zURkihOpRBUKVz5PTttAE5mK3+p0I9ca6WwAUyMo/c0qIYfoYOgmj5mAU
/R99A46yWZ6nyb+elvxjPCwWFsphxi1m589c6pe+S2/Txua4p3WvJc1rPT3Cdf8l15tj5SyX61rZ
xzFXMIi4ADANqn6NrBTHpkNYIWm7U961LEOp9kxN132nkPhxmw4+bIe+qs+xP/2h+60Dzcdvrg1N
PVglPI5SpwHWmu6LtbsSnQEikHqKcG3HqzlWF7Fr3PazhvdP77/6sAntrjgX8YyxxUzZhY5s5pt5
l2kGG+NuvFub8hMe/8+czlEyGTY7nbmErsMJidvQ0dvD9hCss2PVfc3jKnBw55cejzL6Ksp+2LP4
UiGuO5/Bs1ykQzmTABmjeFXWXkNjXzluJKX3BkmbPflyYqj7stBJXo9T9rKkag7jCcDAGr+UXv7F
omL3Quj1Z+YfpwXoPDbSPqJjZKULpXqeE0PfDdZ4GHT3VYuJ2Woro3TpZNN+1FH8F7M5Sp6CbdJf
u6014i4w1tceI1CQ1Tm/90hlXj1Yp2FLbna6Ew7OakYNqmxk8DfBfHwROoUWCwfXwPPKd8D7+4Y2
EiidIGgNkV/MpX7puXCOWgie2rrx/yoxJoFu3k9u/lQX9p3Kx0OHK4UolMGJ3+NT9pyT62cnjFxH
mnZhTjb4ni334PXlQ6upY58pzi/1IcmNB52tuz4n13kxP8/dFD+VQ7UjtBe5xnqN1f0JcT1qe++c
jvqpabVDtsqjuzpHKbsyIi2HF6QkVqHqg25MF3gAjhKnjUcjfKqKp9KgVNgrd8JKTrVfP8AIAUM9
lWdB1EuMVnZJpfwZJ9XhGxhGaU8xnXtgcLM/ZktZu6JbzYNu9ed4qXeJ4d+bS6yO6cINznO+C9zU
2uE8wXfKhKJc5K23at7NSI0Uc5QTI5tPucreYzaGK4/oyOsLSDimNVzq0ygCnuIvMl3gT7QGiWjD
jWTKipGPtcDJsQCukZp/O21AVbJlSdCCrdpxjnqeZ9he+JOsAItFEZlxX92VaUL43GgvcBSYB9mX
RMT18qas9AcH8rGXa0HuqCsvix/twqZr1vfvhyRlboGKESwtpGbRMefwAW2aocuU57y21lkgGtpj
sbPgEh8Z8OgBDIydYdkP/cr31mpDnm2gILXuAgyKtS8W5kmMPe5iczgz3OIUzoTyuIJwmGNtl+Xj
0a6r+kBsYW9M0Cv6xn5brfST0vyzW7Q75k3cKJkrQquor03QJ1LHUpiwXBVoAonjYnZfdx7sirxu
T7kHUdIrMc/o2hXFEbLpLqsJC++0cKbrC8YiwosK3w8R8d9rcnp666EKgaeyU0gAFAk+ywSffpd8
VI3JN1bRZFJfNJwZKb+6Zb0O6k4yxM8jt2cfX7mmdmXYxX0MTKusnd3S35ete5Kd96QbKziw6p64
1c7y5WkwOK3V7NEFW1Kj2DskrQKdrHngNqYP5dO2OJuv054jOLHPonv10nWXLMmjnDiKZ2Xu7EWi
UW+rUYeh9O44NsYfFLkcV7F+9Wi3LQfipTlEUu5pmkEdF0IYNt7HzB2vEsGvjuocYNq4hz4iAy/3
dqq2mQkiJgUZbKqxq8/E0j4XeXpVAs7qwaZAvfko2/JF+EVox7DtZOswmKmbEKbQrZeYu9ruL5a6
u0IZ2rmkAtvGep6pYwkKkX3Mq+JmFJLkgrqoKdXJcs29sivWDjtmiIHMB04zxuSz2C+LhPJky+t6
MeZAoOCz4pd9KHtxYiPx3DbeXm/Yig/NC/O00+xUh3hAbSziBHxnPF3qPpG2zmHUa2gcCefBeKKl
JAIvhLWMv4bUwnyVI/ngS88ePL2COYIkQ7h/r/CXBoL0fViYdAXDDtwLIzEPeVe90tiHcWoEegpT
2DuJNGe0KqwXVDfGc20y7UuLEXedcRRcxlaeW+yCuzqt8Q8V2dvAJYgyf3IPYO+P7AdfIJaQmknl
zim7OGJL2pKZ8++qvHyq48GfPvkco9jKZtbir/1+LUtixfytWRPTBa3cjot5xMMPmPyBoqSqFDvN
a+dlgH6bSfgqw5jWxR5mIskdqHxy3U+aiO9V6i30EnhN1lyQaSjSQ0m5ydNaEQzneji2u7MmRzxW
bbmxmKySBHQW2+7XVbgjj05WWCIPfDPeGxfQ6r4oevsrFB/3vlnH6b7TvQKfpq/N3OfsnlzcbC1r
RFJaAxPOVoPOQgNR+0L2QmDzlIvWcJLywABV+F6vM6dFW/BH44mds2+FoPVUGhpLunya3Xbh4JjE
Wrl3qyHlVJ+yTmxhn+wJq/CGAIqV2cKsnfBVgn1Y42PRwW0lApzXfCNay5bdoU5XV51yH9zmxnQw
591QqIGBfu1ph3lpqs9GbvV3E6zfGzEXGIxrwZ73/0S3rF828OpmMP/PoltI4azkjPOjsWf7ie+i
m3A+CM9zIbGiuLmUzSJ5fRfdvA26ynfQQTtlEoyV/U/RjWJaXO+QvsndAeYGpv6n5iY+OBvGABA4
Zx9d13Gk/wNXz+aU+R93hAuBzkBrQ7qlfwsf/q9lr02hRGwSpMbdVx+dWK0X1IDRukoAbf/DZ/IX
np2fRf7/90q8EJ/G5p7ZlL8fFOleTLkXwygoa89Iw7SzQdNZelbsoca9Ob5u/F3j2c8moe8viD+H
QonNu4DS//MLrkNMYMrPozQtMvYKM7a8nH7Ur4uHLa8kZE0QcDSsNJqlrz3//s3+1cfq2AQRMFkC
q98gvD++2XgSWZM6JO2pgaE4trXkcqBti/Cy3hRJ+Tcf7V+9mkfYwTTB72MXMn5+tTmN+9pqm6gV
Xm181GJZZxEAAfYAUzt04+3v39tffa4e8B+MPDT0wqP8+dUysaTAfJtIunl1sAyUp75wP4GTtU9x
4wLSpBvotjD4x+9f92dp+Nv1pFwRjC/hzm8Y459fd3SoVQJME42OADXQEd2CrRbmjvkllqVCi8IJ
8/tX/It3iiVDNwwAy5jINl7yj1cRaoaSHgd0cl3YmTPh+iy+cXtFy4/CTlSIS6Gva2Qk0/B3fXDW
Zgf56cbE7wV6xESpx4WC6/jn18Yx02BHNvZjr4HfXma55gGXn/TqwHLyPrlGfJU2BBeObmwwWRJ9
6pzSeADNOesJWESmK0gutrPcs6tAXqmFZ/4h+nUEe2D2ethmclxD/N66EZSMLi6RRhOYr2Ko3yYJ
cxpSrGHdkoil9GU2lKierLLgLOXVk0oDpQAMoNV2dh06OFTdCPjwcmNN+Xif9k0/R56X13eQjfC+
DrIkilIi/J41o8kQYPIS4VvPXHMKSouD5A68aWxEa+EOSBhZ06pw7ETTXHgU4635fpZLX+0xJdvI
sYyei0WEzZJzMFtay4EJYFaUyM9zPsLeHGocuyR9q/e+lPMnThiZs1mRi3t7pUT4bvRbez9Zsquj
NnUKYpzTaoRlV/sdBvyuznYDx25qr5dslHiqUUcRKery2dNw4e610l0/09+7qSIWy3ow5a350owq
b/Ypj3IM0BLccbLR2Yj88wVj512LJwbEVk2sTTkeQz001n3ulZ25U/D0+UbrHHJtzPpWWCrPOumI
s3+k2OaWXU8c792kaYxiXTgNHJ7BFp0dOx/jY95Yo/VspkkNGHbGPE+Xg0JkXbEpLi/MkBY23dhs
BGmZlPEJZxHU6WsbFwVkEvZPS7PLZ1Wnz0WFbEaMjtRQHM19m7R3a1Xo2sXS5aVNX+eg/pu981iu
G1mz9avcOHN0wCTcoCfb0m5RdCVxgiBFFbxLJJAAnv5+KbJvS6xuKc78nohTDJGbBJBIu/5lCI5A
rYof5Bcc+HV4UJmfZSf261aCq2Iz9qU+kVMr+k+li4yVglaLI2qm6tzfVXm0sj00xHHmwma0YyS2
yP1ubdja2UVt60VcZ9mEfT2EoLilmumXlpG52pizXpEt4Vtfspr2aDb2bKmeSjGmMj/KGI6/fAV4
JDk0CqVbXeneG/QRU7Cpf4WI1EO8yObSTjH5CvDdaHhBvJeTI5I8/WaPVuvcCaTL3gEvHXanm64H
6d35IFT6y2q7LZBNbMt+5/pSJF8ZX7i1Yh/pprslVBRva9WGf4+VwO6iUGWJMsFZNcMRq9x0a6uw
nAw1fLqn2o1xLCUZJBEUUTAILtHffsmmWN8v8+wX1FzrRG/DbsWcAmdY6y6NNLIkLwdkE6zUhBoM
mYOv18QhP6rKhGKQDL566ZAc6xWriy2wLnvKxSoE6k+q1ie7G0Yw83YmexaHFAu9SNAG2VUazS2j
r1icuyxw1geyR5dvljM7z7Esq68es8i33o0hOvTck9q32M7epDg8vEhYja/lknTPGmwc9LOSFF5m
Iv0428Bst7EdCqzPAdU1HM2IJfiWErAMzTFpxF0zoiXZ2FlMe65FoR8TKrkYcIPVUPEcyhLbncw3
9jiR/xyqaqUO71vtsBWTvdRPPYSNhbM7+3q7OZ9EU3x1Rsg5cF9C8brMVOA2fVCssHHaJN/FmYBs
UDa1/xWQsMUcaSwz6lZ+kRDwONvdY4dB3LINkNnh3DVkSbPTeVc/ltinDKgqKqvfTb3bGRFvgPdN
mq4Klb5IVg7rXsd5MHJLXlxMeWiAFEMJUceN4uXgn3IPs2AlbVVkYEQyn/wvXVQ6NsX+MA12MsFo
AwuSOLxVOXt7ik89YtdeiPppAGeM9zZnTfIh0PKMmwBUXu19b0VTVw9N3V4i2+7r6yhegfG0lY3J
Bh4CytoBsHID0pLeDuVYQkrlsc6jsMN3Oo/A1vb1EGctGXVJXcWb3G2W5aaTo8zPPWfknDfXI37U
q5hDfUFpzQmOg6vj4DAz2hKk7R2mMVBVPbFxKfBdU9dKkvtYx9Z6EETB1Mzu2MPc1Zy0UPH1Ada5
0loq+h3M6XQnCk3RFI/sudrnmS/IBqisCNhjsEWWfo+7KY0f8FZI06vMXkp9WLM1ro4hvKrxUhXV
2m3cbq6yV0cMk7wCk8BpALM8sZw7fd/FO3gsur8pO9WJS+bcMGcg4uLAOj3G9VlZour5Fi9deWUx
r1lILnSORzX+q3ZzCdhTi2uea12/DGM0o6g0PuIsJ8LP1W2JBav7aQr9lDJOPjjyyE5FTpfBgN37
RWZjEnXoqb2MAw5OXp++YHSKeo+JQAzdZhgXX1NvnLx2N05DjTo+1/ldSzaWd9Yx9SHK5piYjvnw
d9Zl2S0CkvxShTKnINpa1uvQj8OZE9VU8BZK0AUVnwwRqLMEZuQhBaw2E1VxePEBlzpQyQA8jaNU
XraRX9sbx6lbtHdIY/R2SnosA1XStvBJcKz4NkV9hzgnjYejg0Wvv59rX30ddCUe86BJMlxRZfRt
WJqW+Scf+hedsZTvy3iA9y5SJ63PUjsirlbPTfIYYF0FtkDEPcIZXSTzF4j1gO0YGpeXXoFRHu9b
r9V5Z2fd8GlZyXFh9c87zGSCJAKhKeR4hQvssF7ronGcO3RI0SOkD9DmqAujdT9kYTRsm1VP7l6s
BZ6X2s91ezf5yIfPV2IUUR1SHphg4jlhfTGFuFFdw0IfELujRaz/ymW6Bl+YvGEIllY75hsHl0m5
1XMcvoJG+F96HBqefRVYp1Q7DW9SBc7JI0XrS9KXwQK1Ie/IVpOoXveZH7QehoxkIKDWmkGf4Mjg
DtwkWPIQJ0NUDR6RCq0gSnef4hazPClDDJ8fPsOmWS2YiNh+4PG0xX86fSLWfMHjCxe4zTSx+dl4
6Fuf3C5wr8kpwM+39zMxs6aXbbPBwGB9FWs9XLUlHEeK+iMl9pIKhXUw3HDEUnUayb+0NSrrMMC7
DV5mUsGaY2gtSXVGvTewjmpc15iYgaFXF0OEbc/FDLUBF/im6JNDVi5DerAIKMa3Pll6/7KXQ9De
534WjVeyhH1zaecz0wyCUbx09/WYNmzJMrYS21SkDAzVWhyNNq6mNLtz+lx8QXCSJpt6VkW8xU13
oMiIwHMgraFKkHmJIb2AcxR6WxVn3UvorAiHUxwk2ZDGyzU1tUjuZWLKtBpJYHzAKG/BdFiVTMPF
nOcoiufRWyxA9mQMXjXZP6bIjuEmFmuhlyZ/F147EVIQzIxJm6yb4q869jrqgzHNF30j3aCo9iCV
6hE0qX2xKBnxOO4yyY1rhy2yQU7yz21qk0CJK32Yg21n7t/TXOUnpZ3564Bp8O2a+bGnb3Pqku3O
teI63g4N5VKltPIPc5MtRwIPAussLIbs1ORl8RQEXvMX4SYyBBTyxgDVLxI1rKbT/GnBegyml6gg
6aS2153mKIr+DqgAfY4tpysPcSvl195dMKhrS21baP+UALJyi+VTJic2gMy/qMWWpUzLXdnNDPdB
VMyvDjYL+3xcSnWcZNsMG7bGBLRU2CU8E365/lUFEbR8awnz16jHPhorzt7lHdq+vs763thIlX30
PGZxfxeLHmU3r97GDa0t2j3hBOtNXqN1ZsFHUQlYDBgAvQ8jk4FK+0um/f586pqYJBRqUTAoON+n
W+6zeh6HMb4R2vUtsfXqZeqtI2t5du4NZTTsEAJ7LVsu2HzgnpLqYpPrfh+zYwz3QNMuyqSgH9It
bMz6BvfrGGN4ILYvrar1X93SN3+JKilP7MjwZmQjCmtSFvLrEo5xcfBypzRG0tV9EPcrVUihfTC7
WZLK4Haos6hVWOkT05XX7WNvyr7oxKkJ+ool6akWZombwU2CvxxIt58Hva73Ki1ZJMOQ4vg2TudJ
k+GyuJd+3fiw0CTB3CZdzLvHIzUrQfs4bl0W2YzBUNAniIaHPB4h27vYJRwTFvLPVZfklGIFK2Pt
CuFuR8+FW9KkFUi6YOt0j1CLY0DMhvpkx0vdHJw24BDXeJW6QsNDoQz/vnnZ/ThL/39G/r9oxZ9g
hd0zwU1vkU0ncMH//NdDk6vvr//nTj2r78PPEOGP33vDCK0AHj1SGyYPfBaNtAz07J2ZH5L0RFWA
3G4ilXDnAqR4Z+aHzn9gfgEJEvTQMQDB0I4q+89/OdF/oHcCB4KVj8E0Qop/ByE0KORPSIS5Is4X
eKR6Lod+MhA/4GgsM7JxdOl/j5xEjfHe7XDSxAmim/L10ffHrnwWGPAOB7wNhx+S+dnP5i2JIPZL
ihNwYxEMMkOSiTM4vpSprKY/03FdDdeVX3fWssHjzu9egHMgsOxoq4qCGCcG4XwPKdmP8EIogD5H
kd8l37zag+KcBnnfeRRqyYGotqLzZf0pg4GkG6rTvoQKj20B/GMnXHpuOa1rZ7l08aYo/sZBCHr4
9qdX+j+Am79iUwJ40qjacK0k05xWN44oPyNFoVPnJrIg+o53KuvkmYLKKc5w+ETGdbYOqWIhXvOu
yv+u7CR3kz8AgMaG7Zd3RFSzB1YkUO/xpriZX6+/FvCvkcfnrwXzH3aHqsWskdULplpfHOSsU9RO
MlPEP3J2ocrd3GiBuaS7dcQaaO9CBRBnyk3b9p50Toi1en72+zaiC/98j6hNwCcjuhC6zdh0y1/v
kYwXy82kZ70G0GrARNI1TMP+APlAeZwYpQqCpxIupDr//XU/vBtzXSzRcRL3SaONvI/X7calDVvL
i15NrAgJSpPdVcMXJH4u5WZd5GP+id2twjYoy1qwwM3vLw9S/+GxQ4FTB5g3nHUsp0yz/IR7p/6U
WyT7ea9YNYUYfcFvDPxnBpKlzvEHCMl+tcgvvvZKmNd35WAbuvmQ5RWN8u/eScTuQVA+AOrHhPiD
Ai3DVIDTvi1fKcIx5A4LAnCnPPhSk/Gwz6NEBE9ypAnwa0AnRLaUzQYn3k+IIzv9h7fyK2YtyIVz
cWr20aVg0UMJ4kNvUEFuFyjZk29YrxMec2x7kI9lj2AFX6cjeoyZLvL753c+zGRckxIHo4SBCoKE
QO7Dq4jXAqKmYn+Ry5AC86wyMyDIpMsGCr+6EKsglAk6YLeZESfREH5uZ+NdDe91wXrFkc1dXGe1
hDDss6G/xeW2GV5+f5u/os4CPQ/8VQ7K7OqYw9E3/3qXo+YEYvcr1ECpJJ3AHkub9wM/0fOtzSy9
ybrDAKw3g0bp1nzJO8yYf38X/2gsh5OrgEqLySNQNFPbr7eBNfSgFrb2Lw2HZObwgtkL8ibMS7X4
l16CDeHzkI6yfK4Lv2FGhcslHf8M3qIFCNtnzLZm5l8yfqvJsVm4BNDu2voP04qRs/0ywKiDUVRz
8TZ1ecNB8GF9mj24I3Gzei8AyEg794Uaumq84eTGYXKr+6Xn5qywnvhZC2LSLruoXBfrDnoZFgcw
hLEurlGCLJd11jeKNCfy0OGjjb5tVbcEiKRrvXW9eGZKdC3wsubCBpHgrxLepDGY+UPLkxfxywO5
sA1jyoIUdKCY01l/bXl6ZtNPzdQ9hX6LwHfbYVVIV0yooccSAJAoWFiGy9vsWY0GdRx/TCedk0T8
aNbKI0Nv1PhX/GkMiY+zuMtuwwgFHcxCzdj90C04D5LgkrXdE37EuSTtlW03gImTeculB8BBc8QJ
bP1HwNNlCXF5lrqHeQhzKbhN+zWxzmRNlf5RWuMQnKI8MBsE4ovAoo7l6JvX0w5eTBdawFmm247Q
ovVxhQyvS8QWlVm0sOGyeEFtE2d801skOxFQEQJmOCAXiPbAOIDTiYPxCeI5sO83766cQQMg6f+4
PKiIhdtR1M4Ff6Jl88Cd51Zj9gaqI9jleR4CFFCHeJLOdCdIjlFXUpYJ1kZVLV0T+pTU81lK0EL6
lepAIh4ne3LoZGHEWflvWCctW5Tf942PsyatTzWTYjLKSeqLzoeu4UHRSnE6r55Wpx4kAC+nT4Bg
zamqwhCs10wUv7/ix9nIpfxsuw7rtsM25x9X5Hg2ZPB09FdsP01n1KMw0587hFi5HIKJChNcQ/QM
JAG6oxrSa2TCIf3097fxo9713/UwdrlhELjkm7g+nDqMYj88+epNI8BaUD/WoqmVB+Qx+tZ30g97
ZiNC28BmZBK2+Q2+X4ZkjtN+m8KaUu5EySrE62gi2iHtLyvSk+9mT1bRgq+gE0y3ivxGInL9dW4v
6UTwBmHtJ3m3EUngmMGe2fTDdgLFg5CD9ZoZ+RNKtE8u6z0e2V4pvXk6/v6JP85rlP8jU3rkqXla
iDcfVivCAjPipYfwAadQm02sL6XLJnZaTb+l7iTEWebomW47EzLPl1T92NkSOmS6NLZeoPN3yRyY
Lu32+VrLM0jTnpki+3WwnUNfUUXIj5TfSkZdgqCADovzZM3oDB3SRP7Qe90PMxspDdT+OZpQNo5I
0flYkscpul7bonEfIpV5jC1TZOIGFNnWZuj+GMcwIhbuLclmM8SZK82UIjs0cs9W5rCNd2bffAu9
3VA+4yBE1FSuK9MO/aLb4ASuyafyzDOPuKR1MByoI0nv0EVy8igUs17wuL9/W5ypfpm0ebTYof7q
MFRsX7Df+3XSVjMQY0Xp5cFLJzNTKdnTtUA18/absqMSG8xFtT0OqG5j1seaohMvBLZXlS57uEqO
Sg+xh+noA7tUSXPAPkX+dOFNK7MJMFFMFxMIGc3sNjJtnuVup5nWFDsSLpirxOZfnLFAwTc1wqLg
pJQpGmx9EqgZElnsFvzrrX3MVFiiI/9/tJebt9H4c87uh9kpYrvA7gqyBXQXCBsft7qkxYlgCXrr
fqrDltnhbXvr4qs+gZBB+0j/5OTgfliOzCWFx8YeEIj/s2v6tdntomXX2s3h/TA69BC1KEWHYu2n
fUTREUqDi53VzqjBKm+hwaspadiyMOnRSlrOlboJg4F01EOiRMRkwICcbmXV8qkZGSTfmRsWqvfX
liJ3oylnxKeMFUaReR1pOZsXYRW5w5d4KeLp1m7rljvxy5K1qQyUOaf+vrXf7F9+mhN5eLMIMEk4
DokI/zhRsR0k58Cel/ssWwICP9VYUiFMtJ0Up8BdIZ1g/ygDeCDYohDKtoFQnPcXdoWFnb/p2O1Y
lzIlpPw6qTPg1V63M/XQvLLPNCqGAHFA01avgpqLvK3boJbPenUq/UlMjj2vOwr8MZW6nv3jAMiv
/Wg6SYp+mNYGtV07V54tnZh0VJNtW8xqhMXfUiaEypA1kxQYZoHOMximVWpyOWbLL0yCpuuM4i7A
7RlDN3umvDceO9yPUaq2S5Kqc5WF7My2IRF30C9kRlfszmcKkpQqhw4+KfGfJrKjtub1Xgetmz+O
okqTnSeU61CcFTF2lUGqiIA2hmtAuX6VnoWup3Y9qYPrJQmYtn10tJO5uJANEbb2HdET4mHxp7S0
HuLWnuf7mZQAdW1B67FuWTHC8dVHoiIf8FRLgdE6HM+y4XM8r1V5THLQjcPaighZU1zigwt7QK5D
H704yLqa18zt2gkvuUAt/fd4VBqzA0iJg1OcEXTXE+DEOQBN4DGpUXuciAOzyvI4BR0Betn3jEx2
RStDmo6kuF7Bs+nSqyPhAnz2AlsF9r6BJASJdyTMKauuGn8u+3RPtoTSExlOSYoGLhG1Hv3bpHG9
/jwoqMdFB/oKGXco6FabZR1uQq7jTUqmQa92WQIvZTnXaHKy/Ig8k9VmW8Yo8jDZ7fLR/9JijO4P
53QObSVb7bFtcU5jx64LwdviRXPwCbfokC/ENJlvUiup+IKlD+zi7doOon9Zxz52pwtSGrrUPSPR
xgrD7VLg4xke56Zw0Mr6xKawLto+HmnTFcptFpXnOVnwL8EBHseA9NOiO43AGbS40PAtS89yu/Ny
RC0xfQoKz88BUuPYYBKhVH5WPlKVSCwsWEU10FLW0jNlXzNr95l/aXmJDKsrJ+9zp7qhjg27ba9x
TTb52jk2N3LLlGVuaZkgtLp7O4VOgmS4KwsZIcawqQ1/cVO34XpQZOP4AeMfWE2Sozct60Zjzgqy
dYLM/BHuny3Lpu9js6cX2cDTb7vMabzgUGTatBj4bcmXdsiUddfUZA2yTZgUFnJEjSJ/sfdrw37j
qGJZ87nu7VEzhcqRP1yE/I+1hKIOpIDM4ZDZOLl5PU4nMtf/i0As084NlDqwJGu0JK/CakqcUL/3
PQea/iDznJ3WVkfOgjVeHmU+1F26/NiPj6qgGtXQXla2tsdsXIUzX0dFaG4550136x0yLs0VPH7U
v5BCYzpYgDqAN+8vFt+r8O/ne9Pk8FGW2KjX3MPUDFx2+/48EqJw/wLglvE9f+7a4K70RYJlk9Cg
3dUGdRuubPv33oOwhSDJXVhY5uEStfxojJFeI7fve9zYX33zL2/wy2uSY6V1997U1tvH/6uR3z4H
UuCW16Hb1dyAgyBseimhAOcSf3Nv4aF7d525Vup6aW7fcQBPW2jKby8KwrGiq3HyJl/pnFCjhaKW
0dUvwacYyRWtNLl1xUcoNzjcFTBHMsUUFNHUaJTxPqWGLSZoNhFEby0IlUrwhP3bM2UI6Rbi03CH
146JBzenc/vt1b51jyApK9onEDm/sffDyjz8HCwZ/TRFBsHnM5HhqrVdWgQO2QOyBzGqC57UM837
1pHW0cjjkJNQs7L3VGIGfs/zQ0rzG8zSza2/Nai16pV/tJXXinBPjkNTFucrfM65O6YGRLL3Oh9b
xnRcpAb5GKirv+RT6PYvWA00dJ/BZ8fKw0vsuoNPA1i2+YPuZL6QsRTxpcKygo/U2AjwpRmDNNMP
Y4V5QG584/m7We85qXdWDgt2LJfeW1/JiyFW4fG9yUmWRrO+n3Ov5I+wArRcvOjyknV+clAS2g/s
3HDu2MEfUk2+tQecouXWx7GUI5OiNKPOKwADIBteU0Z+Vpua4TyyvvK9chmDIjogrHXn5cLD53Ju
z5Ro7RrH8xhixUS5LAU2JE1y5POZ6ge+sGn0q1Pdj/x3qTW4nW9rB6iI4ImoOk2lSgAFtCRrHZI/
ZWXsPZKZU0CyQImhaB4zlcOw83pCo2BGEfwS7StYuXxktpokHs79mKVq/moHc8F8k1ZtW5Zn73Ay
HjKZLA5jhpd7920Rg/AgM1DwDWw8V8yY6duoosGGRJfJClUtokD+AM0408EZ/B7z6HOcDjQRkpW1
5Ikglw3+Plhth1lOSWGajzwN02vAq0wXf8NPo6HU/LZDQYvnVXlOVXAj6eB8vs9BHy0yVVdwZap9
JTJ0IIslwEuzcySfCEhjoFNP/kio6jvIAoWK5OPDiBwmcc/TpF/5G+sb9JZwLAc17H2B08oxQRIV
PNU1Z6dmqyqACf+yLgMznpTQOSB8SjAuUyVSROJ3TiRtxzQzZz3TeJg3G6jAHaMSLL6ompRfl0vF
U37VbM8S68JkZMv8FHuFASnbkeXuOiwTL1Cf0a7WS4IxaGEthOnqzq+wUWgtbGg2WKVGwZNI8XXr
WUw1tD/IgBC/ElJ3a7Ns1H5i2ly60qHzvbVkAQmiOnm5jafdhV79Ogk/l+uorTvJZhpUYe36OHhi
vqV/WbpbaYECAqvpRl2DTOzA8dKgVFXOfpWdNbov3T0FMdJs50XgoVqdgqDvsD0Vbjso62+dO8WM
P3kfezAmhwr828IRg1L3I4ikLtW9nfYFqRoJRctsvtUhe5v+NSYKsne/4oUNNHGUJblmManV60BG
u4Aa225GVgcIMspxWvaUEM/i0cHwOq4L8hsnvmmhlMebhP3n7v1J3t5l3xUAxFvfhyrAY/2Ybqpq
MvNfvKRmNmH3bwZvjns1n2h+oPcI8833fMe2+MSSLuaDCMNwdNhzcje1jbxKOoZyym4xOa1qcbp9
wUA1oxKVMD9577LsKZmJjIyAH71B8GY6tcjDmhfphaiHpB3djLDHNKxOuwGwF2gtY/dc940Z5akF
7QX4njoRXwTbMnXerzb9W9jUH07glubOy5xK49P7hXyJQ+JdT1ex7t5ObA0V/hDSRtON4nP5NmGV
b0BjHzkGjLZIODP3KAMpTAhDjaP7BhH+aN2NGGzzzEpTxZsucjc12zhIKlwjnCpzW+OPAWdBUqFf
J/5oBnmHFJMh2ejZ9EkiPl00Xz6mJ3W9z0jeo/e+NQg4sJn0yigwWywxOFZxmbke2e5/AL4+HOjB
cpgf6MFYVobwzT/CyhB92JyWnXuXtYRmIINM05nRoFum2R63cm6imgBess2U9+be/3C6+xVPMJcP
TK0GnzYfp9OPOKsc5xYGbwhU9TY1FmDA3AXnAEbS7y/1AUBnNBkLN64FZMV/A3Os/6lCpSOYGglb
yf/qI3Y5t+227xIhPkG7Mb07JnOEL2Ne8IbhzQhe2fvk+Pt7+RVC8DHABRVyMG8LKIfTz91f7yWZ
PBf4tkjvkFYwjeX4gzBFoyUPvf3asnX+Uzv/84IuAaAU3FGDAy7GH3BFrOptB/1octvPDQtFWrLi
nyPqZ5p7H9m/f0DnV2K/eUKwW9vHZi9yHcpRHy44VxBzkWIHt+8zhs5WA9ovgbf4kIDEEE1Y+WP9
83nU3lLs6rEx87knmRqsYRWsR3+4o197OnfEUSqKWbxQKAkgug9A4xLb2D0sXn9bvQ0qzb6OMT6P
JSEt6OqmnFeQCczJILJ7LA5sLQiQ5wu8935cYepzsj/4tdfC9Z+ZWuDTwiXk44yPxDnli8d5cqvf
6lnd2zT7+4f4+Bp5cShRbNzFgWTRWn1oVdbdXrmzNZ1QRJuZaf2xEeoGvxk/L1Y0ircUXjJY0u8o
+6slbZv/HerCCJnr+SSpIcCybZM08ms/DbGY4AXb4+l92ZvTjIRUxD25327kkKf/FrTmYzVMBgnI
IhM3Q/Uf04EHj8hpprw4vS1LbJLN2wjLinGB/tUsGL9vUAOc/Te2BD6LKJyOakgpVIr5968PqBec
CuXql2chiRMlzk81ouAnvLKyPw7Bf16KV4f3sPEH5pD5carDWKNexjRIz962IpMPOkI/cvuaL79/
qncqxk8PBlbIpVBlubhsk6P7cV63beoyIeEQR7liETBg8zQbNsJoCxyE/h7Whhr6th1SsFV44glG
LcFG+aly6ktWayg4KdS2DuTnyhVgD/ZNnfhp2p4t7A389pTMeYkpyzZxKTlB++trjkGycEVDpAKB
Lq7CqMIOhnoXScijhLeQzekFN/FbPa8MOIx4nxJye/v5GqXmFEOZGScoi2AiBVSNMw4aIemaJP52
vIr3DUpo8WvICd62FezQIxaL4Mc09nbUgP/H1K3hhTJ1czQ02wA9uRYb2tbFGeHUuBhH3rHFCsbw
5A2V2cxZb3ubjuIoox1RuYNvczmoGttrkuRidGZBh5klWQjvkEfPspmhz/ixkfmxg6KyRpbIDuG8
WcTDfgJZ4mxRBu6+i1ouWZecKqYLm2pFjivcXA+cp8DzK3TDHtve2DvhABYLdPCBbRkwANo3OOvy
dg7D6G/weoI/xxrYFQQmpMoA4VRBVt/iw5RqmxAaXFF99ybu4y7U+7RncPf3/oJ5f3tPvcFUtNgD
2m5wMgarbXCfd6DN6Q4SEnSCQyZ7xyHT1mHT+ffC0XOILvxg1u4TYT+Lik7AZkn3uYnjAsvGokEI
zUmYiQObPqmg9bv7pl14tzs945gEO98CmSB5b4UIHG0XsSDzhkitBhQqVaFzTtNxJKmL5pk9HAV6
cf0S2HUJrTURbLjxqAibWn5pQF6QzkdvJbf3uainHp6SkFszbxeHJqvwxmIX/WOfBfBt9olLo8yi
89Y1qh+7wSasSo5sMoYRgxeDtIMaQvKQtiG34Zala/x/pvieSbyN7uBmollG15P6RNik+o4cQ9wD
llwnx1xM3llue+t5LefpDCSjvUWkQtAGAcenMCejD8x4kvcJnfpMkOA1bBh92QuOP9WX1M7xzood
vPOiylNHDrtASm7jX0ad/dRiUbNpdBdcIa7qdqHIoFP3tkX8TTiLPXqn8RMkfGXv2ZWrfbTYHkr6
Iai/Zd14RwglufS4Q13W04CYYgCChvuSYjkw4q4T6+hz2GU9df0uf4XinpAagvJjEY2xcI37i2h1
68NCZKXcNJ2P016JEc9WFE140PzJ84jz2Iuc2/EI7yF57eOyOpazU62bJS78Q1bY7V2H3HfdVEA0
AwqSNn3Q8xo9V3i/cpQf63sdufnedpV9IewYmjXEf+9KANMdpBqa7wQuJ58BD3P4SsqLX1HxC84z
Tufckg2b5Yduaay9M9TqdpgEgANTwW5Y5vHCGyQBOX6tcQkK4ySLvuBnEhMQTUTet8EVhbNvx05x
zMnrbNlMnh99j5Qf1jsrseRFHUNH2AlHFZ/nycM2gVr9pT8op98mUdY+k5fYEfEo7MshcEwPTXxT
Q00nfTGznb22kUGdg35b+P95mbuLmP1eHa2RY61r5GQcmzuM47pef+8twjTc3FmfB0R1LoyCDvrg
ug703Kwy7rFOK8ddt+pyvghMGuDGdrr8tDghEzFHqu2kvcq7ECRZdBdyJm7T7UZotVU9b0B6H329
oPtKkpNwGD7TgC890CJ6+nSukTL6+AjtRaiaU5cJyL/dzJ7Mpryd4pZQwoEocSRIfTRvoyeeqUy3
G8/FsK4FKIAQXqvPs9OUn4dsUSgqlUofyEDov8i5I4ujn0fMPxzZFbi82hUV1wjMjYE34+cj5kjf
xO6QVQgbpuK5qHGYp8hTPzbo2AiynJzPMUWE886V0XaUdnIh8kY8DziNXhXg/ZjvArhyUZRJyWj1
nEjH9CqIrBbRM6Zqz9JiU7MzWg8iwIuhvwl0UB6Y6INgG+draDja2Q08HbgdOpMPLj4OR9KinWPR
TcGz9JIHzTn5AT/kNTr2HXI53CTS7wsNcsxUOI57toHLnZKxjyJJ9FRsy1Sh+Jow04rL7tizD8Uv
KRziB5RS8Ys3d959IZP2ZVqn9ftIB99NYeteC4gFR5uVYtfPvbpjf2ltfN1MVxau0E+wxpujV5kc
ygY4+ZQttmAtwy+QhTIn4FH5ZXBGkCShR0NTHEt/lA9wuzzuf3IvsCXyDqiHh6/gcv1N3GTyzFmq
+K6u5XqZDgVWYyFTLsfgOieh3VYXchT6phkSeS+jSHzzyonJwe2X6SSWmsEDpvXJ8dR4OctQn2Nb
g1q2HSP8FPHb23E8hmEJ7BGfr5ZMrpIkk59XN8oeIqATTEIjdc+Cn5J+JMPr1bEUHKYgP1Rx4l9R
4cYOR9VxtSOhG8N6Gy4a+dJWe1MCwd+kc9v1W5ghNi6ZRf+1U6Qhcbhe1ysZi/ESohLug1bd3qfe
GtfM2fW898IyOkORSYh0t4pPiAo8kHlpvVqJCwftavHFmpuYpZm97i4cgbTJsPK9KVR7u0UkSPR6
3GEhanXpDShLdcJItHmslHzmd7COVbnzONTsYIoxLE5zXEC/9Dsnv0CP5T6NVjKSS5tpsjmncCQz
epr6Y+ZWntjGmRNeCmLNokNs1018UWc4tFHHJdBjot69Q/ZWh5sCec60qb2kObUW9f7LhVwS2jqw
tZJXOFdR6HFIFdLnJHbWn7yZcNCwifMOzbLEdiyLO3lbpPlU7yn5LtllnZcoSi3Z+JAQE7QIx3Aa
hvV2iRo5Zkez9bBR884I4EtardUpblycyY0LYsjOhSDWMZmuQUuKYeuNTnqvw7Vdtq1dBVfQ9TDE
RQ6Sl5eKg7h6REO8RpJ5RHbKx9XKThtoRWeTwgHId2e7Ke5X7Jhc9F5zb8fjhctkZ59HgorAkYAy
3DCzafDHu9hKywIGTlrFEhkRbr9ktYl4vss9WDMbNxPV53YhogK3Fk6VWzvsXfsKU2Jkh64Ex78m
tWo1UXw9SVQgWxeFiyQhcMLyQlkLbnyf8JIO4tWj+UkfQxRvuzVGdrgquT4eykoU5N4uQRGQZ9GM
Q8t4wGcIT2tnceu9cMYquyozqrPElQHzEhgzI+FFwUHhJySC7oxcALI8UwqF13jTegTJzPl85qXG
2+j/UndeS5Uj27p+InXIm4gd+0LS9HhXwI0CCpD3Xk+/P1EdvUDUYXatuxNdUd00MFOZSjNyjN/o
phiguwInDHlGH/MEu2ihRkEiovqtN3JzJmjWYDhp5CEQbKgxaq5Y3ul3UiFUL3hCRa5SFaO8yXEe
VFZ+F8jwzAnhArRaqM0DResRutLhyqu5QWDWmrMnAztpww/kohAO4U82odKE5lXAkNH8UhrQq00N
yQhWhTzkmnaK46je3lLMTeFlIxT15Hfd4zQF/q0fFI8+rHO8Css+ve7BdsA79KqNyOGB3FSrV5S/
jOmQjDLuVkrYruFPW05R4kBsG8A0CztNtfS6yhKIoxUEz9YMVfbXrkl/QlGc1kaeUMbzB++UCiO6
gNJQ9zBsOWzUC6sOlGsDAFGFWx+5HuYDE8YGD9e/SHkRXxYlctGr2sDfGt2e/Lot68ZfwSfvEJDL
Ut/A32SwdmkeQYLOymSNDoJ2ncFjW1lNkB9i7FJP5XhQD3JB0RJXHorXFtciV5a9WRnRaDfTIMvI
JRscwq5odWW9KiQ9PwM/2De7ouo926p7cUAZ3I+Q+a9n4UEphaabA4hsd7Di/GGFn7N0PXkVgmPU
vctNRH3NrViUUOjGuDrjlOfwD7E+dsOI+IJH8K44dcJ1a1jIw2VFcBeF2NqSeRvWgHasTS5a6doo
jOhCiMTK6VI9uBez9DaJQIL5XNzWhuxFD3kvNwhmKnkONdqr9q2seIPtVUNkOiHJ0b1XIMQW+yhk
qyEsPi67ynnEtWTfoQbyMw4U4xFJJ+k+lpT+pKNy62pFme8UUsZ3JN/leN7ThgLhR7E81T2o0zGV
/X6ehOpPNZ4vw2OWzqf2INfPeWcK4QqDbQqhJJNzfYfPAMyfugqHhlrTlJMsNPpIcpSEfQTP8zDS
TpOilp+DIIBWJCc8A9KkBu6L8KNLh/QXcyIYC22X6i1CbQ0S8rMjOcf3Pi3y5gfeQ5j/xYWiiI8c
vO+kWbPvtkIT69hKRsI2LDX5dsYNrKWpwyIvHIXiXNOG6LntzILjgZvnOm890FC5pyknlO6qQzEC
KrERKJOrk6Fui+dYbgbkx0kzdnbYJcPPphlZKyxK7mltQRbzpaNq1dlU5DrMUDtlT5IaCmEfDhPB
PLDRVxUIqbdOjaA5qCP3NxvOHuYriVfCbBXKFMyvOHXaXVMnyYNRIC0Y1wqqHqJQimdtb0jXVNdM
C1QQMZytN32QbHqCqj27X9avhjKATl9iAerboDiE/EwJeklwWm9G4o3w4IpVVXQwDECkMIkcNUiD
SI27td/plFJgQ0boTHnVar7Gdg5UylAmplbQ9L7PamzVz+Vc6muXW4WHAiqTF29lp5Iwoxw3gihH
mXquI+eMlAQcSuUpATYqZE4HgzTy1hTM4kE8jYNczy0sDFmZBV7gQVq3jsGBq42ID3NuoSYCmhtv
qawbvTQ+YBgnK6JTt1zAioukIzuEDTkwb5Q+q7Yow3vfj9Xcd3uWCmUU2DjKrPU7lLnerH1itWzX
Bq2QvtVlPXR4bYB/SrOVVlJrQ/ZTpvayKQBKoYRTjaogRhdRW8S8BxWKf4i1edtSA+iAudP911Sw
DJFxrKNsdK0iGLR7jSpTcP0rWSsUc8GhSaw5NSpL3lAcZpcT6gLgBeY6COtwgsiLs92gb8BVT6y3
Uqqt8KEt+gCtVhzHx0ngZutFvc4RwXbc3LUBCQXzpCGgHM7EyBJH1Wn9GnWLDWYAMm+LIy/Ko2fF
bLMuxbqjacfsoLR0D5kYNC/l2gH0oqTetdJoRaivdICqoYJebluOcOiVsCHG4e7gl+uiMCEPAtPL
3RgU0qkMmIvQvbDYMUcLlm1jqpuwMdJxRAZc7cikhg6Qqjbp1ZWfDWqYrIoexI1F7iDLzZOJ0M9c
oUOi4wDRdJ5VtBAVS0tdGSMWnBvqfuldYbbJrQC6BnJiDvkMIw/Wzgq0SfoiZjFRFuj3APX9XEcs
wO0qcCqDPcklxcdJb8d3lP3eCv3ugmRptyUPHJ7koodauay3p5E0jumqUFLAWh0+C0ohJNcRCuzG
riSEM2wlK0YVXd8+zjbVLLTfDGbRZ5BzuvilwP0pZmtVkRvROUdbt1Gm8aoOhX4gQBCSFREoN0Qv
KjRtg5pwk7peag7PwoQwaoEpQI+JgBmHsYaYQ5b9rEQK2DYynlwNsknouI1UkRSsCCeqetsGWty9
+MIwZ1yIqCG2IiLnr+FpdZ6wTlvJBJwjlwjDe6Ka5yt1FKHh17nxkHSJKtUOEjw+5l6TDA169oDA
1hW9ptaVRa1t7oE+AJuwqwKUnQOmo+wIkCQZXBHJrTOfmzdKWIjdDKcDBbcBS6jYWBmxnuwFHx3/
GuA15AqwdQWOEAjHtbVrZppFSQoy+QbeAi/GGODxKmDrtmWBsafTkjB7ngAsMDc867IV0LBtg6lY
6xLeySMv21UtD13JCGzFqwB4ieRhVPgnAttw/cjlsg8ujSit5qhLkcMtEYy+rzABCp/ZIpVxo3Rq
dJX3incKTNJ/8SuJkTf7aQCu5uG4gOp6ONhFKPa35qC1F32VBHQBGhvVYSPN2U2NFLJCrFlXEulD
w7WivN9JJC1CFym98EevqPAItbhWt5kaRcATK+269Px83aCve69XNTRWAxxigD0LCP16Gm0oR+OZ
BBksdOUW8RxuKBkAeSvsrG7nz4YtQMUn4KC+h3+picn1DI3gNuwUmTHKaypE1FlFNORr1++Ujq1X
gO+A70ZhAC9EZwU9bz8b61OlxefXhyltuqLmFwZ+EUlx0w9GA+q4yeglaADjUa0CE81pAvDzUpgj
3tpUkYkkpka7EzM4CzhKjJMIuhpmBPKKdMnFlJIBsCe9KHTcLwDYuYqYhqupHPgdXwNOB2wkLdxO
Kd7QYspWsofwLhzy8cFgt+gOQ5NhUoBMunlVa1WDXObsAcGFICQLlMr5qZJ48sEMktgAJuShn1FJ
nnUQhEB+HpNwpvwX9QVYvcgBAyY/wYpBsT+rDWt0Qg1lbsfo1XB0W5SUazupzMZbtUFoJuy/lZIc
IklGfqLRe+0OWd9iwPscrxGSAXk62kmRSg+hBeLBTgFinOUgTMSVAZOaS4Elw2ooMTRBhFSKgptY
G6oeldRZ+pf4HJ0n9D7mcdPPe6UnDa3IuXeGkYZyX4Ky8O2uRbqmTvP7qsGeKAgzco8gKgFK+R1T
PqkeMHBE5iiuBwH++iSdVi30npq8y2Pmt8KuiljUbhXGxnnTNjmimRg/cSOPT8gLGFvBE807Msah
wTTw9edCnpTVoIr1VVeN8i6usfF1os7s52hNTIHOZKR4jLo2t7WChIw7Weho2GloDZtMQ5z7CrZs
6FYktzC9rVXVKRWtXRG+SIdszLFiiXrpHhP64d7y0PosEPOBOqnFq9RMvDdgxaKrampzaxLub1A0
kp5zEOj3+P+Mmo1tPIk0RbiHc2OeDhT5N0XXsOrM9gmAcnNRtOKIJUSTixLrYLqwfJSdmA1quuE8
qDKuGbWCYRXgFH4bYSW5+hGR7EBcnIsK2krZhPitlN8JZqJew1THB0klq78rChyUEcPu0QxTfo4t
2f9qFRfkg6pnDigMo1xq4LCY7rnR5mlxVal1rmrnTYSb+rCqcTEDm1SVMEMACQxjhAURxIZCyc/V
ESjNuOlluBqyq+Ti0AQ7sQ3wqNkB5B6bWy8ceu2nlql5jECWmTYqMgmV2Ai4JWlqX7F5xaBZqGmB
j4gsKdRFF+CdNBE2muIYzj6NlTjs2nEgi2nr8qCtVTXrzUc9yxo2lbKIkyFhH9MCUXOJ88ApuALW
uz6AFhWMFXBkwnhQVSNcaBYNMHZVAwoaFPmriEeZUbsUNAHqrTCSGGOcB6bQj0ELFb43g8iZgyVl
ED/yJ7G87BRUlcN1qAx6Vd3lZu91kUsh1uTeB2UoHKKzKMprTCfqXkdpciUWSluXz6j/dBI+SJFf
YJbaoyjHCTgVmIl0Ww+aJHobZKznnqi6LyKyEyBBYJQ/WsGf8CEPccjke2DhDXyMhKbmwnyIxtpL
dGcQLdPo1kfKc58JIhT/IFBbcGUpcgLTA/jwueqYidw5oqGwfooRLJK/q96yPgvZ2JWCM/u2680u
w2srRbzDsA2U/0CqJNRREBZRssG4jd4LXd8/1+fqMo9lUKeHropnJMVDakWfHyvURqhJfmi8xHkx
c5vSX8APtEYQINkIOeWyI4XKzzX5uUVo3IzGzB2m5DtLDHzEZJA0NLH39rPX9FeL3S9UjaJlFaX5
Gk3uFhAcvh0ClI8wolj561X8kV7DTZ7y53/m3/mZF7Bv/KB51xr9z1f/zsp585rPYgj18qM+fXL9
v+/fpv4+ayh8+mKVNSixXrav1Xj1WrfJr6f4+yf/7Tf/VmW4GQtUGX4icd7Mn+YTj39UZVCZkv9w
Xr6IOTjB08vyp//2VlRmB0WMbTUNlrFJdfkfBQflL8h6skw9HWI+xft/BBxkvkNpn19T+S4gAvkf
DQfjL1XFmwMSqIykgCJiuvgHKq/8KvPlP1VvQ54fSzUsPtTiH0A2n+dTTsxOiKnvWwGYHXGa5KX9
rhLIf7JlBpID5jQVQDSZTRrfKFYeXIYetd7JxJwOW5kyngX0JuvGknxN3ep6XejrMFXG+DC12SAe
ZtWDK9mYJixg/Miy1hFSJR4LcwIkbYtxGhZrEJ4yxiNSazWE2aGEHLbfRahB+oWvke0BFDPGQEda
dJy1qOprgKd9jHY19MJKcAdd7LZY1XuImiQlTvR2Ac7SBk6aXQRhUW2ydLY04Sze1CHmCJteIM2A
2rVutyr3Rz3GXwMBLNE/G3BCF89UQDpIL/FU4kmGLNX91OWzQFjSSPo9co/Bk98UkysMTYdoX5nJ
F7qs1itrrBDWOSsMDe5J4t226PZAsQExWSEsJUyaJPxQ+IjZWmNUrvo2naqzMqbwdU/izkPNxrf8
qwhHXZSmeNBiiB3iqzI5EZFP1QK821LlPCNuDK5EYURfHYUaKSteBiqsQO25NGuO2cXAFzsggP61
H1iNdqUJSG08FH6Vj+txCrAoVgaye6CtFPw+qvw5KI3xDcl8taT62Cp4Z1Fu1TlNofvUHohdW1e8
NARspbWnZppN0Tn0X0JloZblc04jqLsTbITAjfxMGm9NmDKvEYI7xWXi6dwVISD2wPBk3y9uytDy
9qi+Ga44mvpWVLvwEuJUvO1HqbM17CMG7mM16tueTG5y7FOoVIA11XRYh6HhZ1SrivmscOBbpNYp
FjWWhxh5j7ol2JBMrr3SDgAL4DDjBxR5DojN923n6OxiuTM2lGUkG5AdSRjbmgoLsxFRUJoJrH+G
LtV5Blae7Ac1XIPwLZfNQ+NDMXKhmw3jzpcUg/xk3uvCAa5dmmwQ4zYxL2n0dj8NURTsUbcqPULV
pu3cOmibCoF7o022RhWX2a5Gf+QOzzDfCYVpcHMqF5uusVA8SsvC6Dig9eJkxLzoTEjTet0AmgK5
CjPjrFV8FC5xmBNOvQDe4hrQ5Hg9VmNUUVgboQxKeXfJdWw8j3RUKuV4HIQzsy7bS7RHqJUPtZzF
YDIT/04ShGwr42nCWGUsiVU9psJG7dpChdxaJdfc/RE9CxpM5opSVi8HmFRPc1z74DG1oBcYwoQo
ZdLjazKidYtrYgZv2p6SXCl2ZKtSspa4DnL3VIjoQcYir3cStXHzQ/e04GYYS/XMJK9BolpGu7TZ
jXJQp+Vt06K8MUB6Ils1cddHUIz8jF02Aqupd1iXZdP9ZFdA9AqgeknN0AYmAqnTd4t0aJmfAGA5
f+WNVWWDKW0UsWwGYwUl1p8e4WnWmJ4FNWW7a4uLvwRE2wp0ZG99QC3TykNQN093YC6Qvn0j+6x0
EWWY2MMv2a1ThNNORNA9BdEfAv1dxe3Havoag4cEaY30gKpdKaH9qJdDyn1WGtC9w5lRJB2IIIG6
hq+WWYkzGAy+PTVifOP5Io95qoBs7/s77pSI1juqWQEUpCYWJCL8kFpAn8ovSAs5SFOTAa4NLGdv
cz9psPjKZL0PnlTwoNmdxYVMf5gSItwbU076YQ3IOa9OrbgJK7LH9RSuLLBaJFbzvs3aiyoY2h4X
hSiv8GvsU2wiJUyevErTn9pSwwpAjEtji0WsumkUbDZyeAePwcyzobJCiozRdwONcrrSJcI1sIfB
AVqCe6GeRpgy4DXkjjLsDerfcXk6aWW1N0G8XAVZiUxqN+mrKpwpTIiUtcLGasVsa8CWelCUXsag
GigKaIipdSnZpeuw7SzTxjhF2qBhmtwFo2ac+0i/QlYhX78CQi66SkNdAuKiugNPKZy3eoHscSVj
GKZnOrrAvrkTiz7kPonX+mM3tvCb+hRhuLafqEDUKRSGLj+x2M7R1Sin8SauZuUiK9GaFaIWiosB
LF50sjzIG5nbb2Wro2ytwWJGG7S8pFstRtRNRNI199N2z13qTVcF6caYsxwU94E3Z/CRdqjWURUd
Iz09wIrRNp5iPOPpVFaPgc9OvG9JY5cvXqLU+WkR5gM+cpHBC9cNo77DwCmIHMiHyvgQ/hK8xcwm
8wOQHCrJlypR/Zc4rKMnDeqqcK+D2/RPyP9m5tqLIsFzWSBck3qmjF2D3+8QGgvBgKhhnV0Oxlhs
wkrESYUiVHamx4iiumoGBcsGSJeNa6pMYWdLom+eIgBSQ8SI2UvhHzSbSK5xYKu4laIaGQkOaW18
JNFYnlbKu8DvUMeRhQMR/meYNI2msqYCnVJRCDSu+hR7E6UwH7V2Et2yV2UAlKzOyxQ84wk8e/2q
4catOTWVpMpW1Gx4TgRqJyTMUZ4d8Apy2rCJ157Qj8VqZrHD6zdnEyDkfJ46asChv80CjhnqxKhI
/6zf5Yq9d+niMW1KE1ZmiGwFAKkT5IU16sk+Vo+jIQRv46T64wY4IGBONsi2TS/eA8c/CrD/XfR8
XrxmwCVeX5vTp+L/gxAaRNx3MfTda/Y6ta8JCNjX97h+dlh4/52/xdA06y/eEk4JhKkK3N3ZBPyX
GJpgKH8BSlWhflq/7Mb51t9qaJL2l05ejysTeFXo4DNiFTTmLIgm/sXdDW2u2eGcWrwMzPSPoulP
sTTy86i0gRWHM03wLiGn9DmWFlOAxhNsY071O0l8roLLD8PxG2zx/Pv/idW/fP4SD9v0qg+sDDtZ
Qd+W+o9QBJV+EQYkDcnk5+Ld960tdCZ+NYd4DrGCokozMeRzd7RYhAiHsK0LxeeUc6+tlW1qovSj
voGlWJGNfpyGp1AAaNxdqd0PlXR1p+6F6WmMwa7d+C2YkvAIJ2FxYfn7qbi1ICcAFPmrohklO1PH
vNWt0a1stB8G1f5YOgzjNZk8G30EFNkPUnP+/WB8vujTKvoqpqgi5SDNM8mcqRIfqBAo5be+0M4Q
iNLHZV7Cics2054DjDvAzz9ryzBMhCLgOTA1UTSRFlf8qgOikkPPxdXP6E7rflSeOrWXr6oo/Huv
+bdodQhDNIUiCMtClDXFWnQLmd6QinuECSD649fa5DeRM2LmiCjClN5+3635sT/O3rktTSTrZHAZ
RgpiHuIPQ4g5E4ZslWG4Kq5X51aN8D/iMsc4K79rRWfK6uT/WM/zbftjK11VIalGBsW1OD02Xm8Y
m8yYLPf7vnyZhXNngKXPFixc0EVl0ZlC46yhLGC4cj3oVN8U5Qeaxb6Cca3h7UPCFpQGvSZyMf8m
FIdk8jPKNCE6kg36bW/h6YAq487DJP3cW6MNShWJFsONhIkcuNUBxq2nxvm+t19aMUUU6ixTI0uB
soQ156Q+vLka51HuRq3itoAINjFYV2LHItj8aStoa1j43cCvUhTzXcrwQys+4Ls+0I3BBdAkOmDI
ZXT3LP/Im1suZAPBU0lmMZNHM5AtWuzReq3XkdbpA4wyydrDQbQoiSmBK80H/PcdkucN8tOMX7S1
WF0WSUCQ4bQ1Vnh0BPHVzPwGQLNtW28XcY9MhPRHjuB12aFbPBVb5hkQBGzPhnYr6f3WSIaVNkxP
aMG5hihjYdwNXKik2yH6FXT8+41gflQo5bOqGHmq5f4mYvYT9TKPihImZTRTuVdMLm/hcV7V18lE
SyqvGkrZTDBaTKa4MVMo3cqA73Gqn0LBF08ETTGOTNk5H7wceiYrBzF9sSxtfooPkyn34pC6BJkQ
WEro+0YYRyawGiAMTABhESDYff+ul+0hY0BkIQJw4ejXZHWxH3TUN0A3lKMLNZWqSbatfJWaYb/P
S+NXAvb/+aqWAzhLFSo6yUEJsydLEhezSoi0QmzqpneljouxZE7VdeVT9vy+Q++J5I8jSDPkIJme
qGQa7HGLEfQLCFqFMY1oSqQ76qA9dzXpnuoOGi2kTrglOkK8D4pbReo33HJJUtwaoIWCwpMxt59s
wzxQi77H4K/V0E8PDli3b1MV5AqIsFx3sMixTYsEQfRkgSof6+emf5Ckh0FLQTnsAApQwn6Re4J/
4Ycxo/X1hmogeJzwJW8KKMTJGkVX+ciq/c3wkmGHYclJjyzmMqWfR9QCJ4/upvlkPeOJpj7mabI6
MrqL6cngEk2oisZOhJDaMlKMJL1tZBmTS/DB4rqruksDH479f9MIJxXEQoJRfd6ePqwBpBmqWlAx
psfMeYQ7T3U5aczov+gK44WoMMQwwnOy2B9b0S0UYgw56l28yZUTzVBHR6Wqd2R9fS57zJlzAiFC
apEIGy2pJTlSQRtVCsqud4HYU7XugWPDf2+oXE7tJvdD4CU45BwxW1rG2++NGkh2sbJZA1/Muvw0
T9KEqdDVZr43qop6t6yEzpQIpMRrSBy2NAUx2LFW+vNZaEqUeZCwnEO096Plw7vT0BMghZYxqpoS
uw3AXXfsdXn75zOEvYSqAJ2co+nP704ByyqSQe/cGCTnOkIObA9vaTp838p7cW6xlXC8cP+ayw1z
sexzM0KChn5ep1i6An20s6TQnHKU/YuuH00si0fTDuIhXSOrKPMjirSCaVU/WAPGptA1mE7ko6Ik
vSl6YxWq0hHG5ntgsXw8mJpEpsSmsrSkiPpyO8Qt54QrkUSUHa+psmdtkIpzfMrnvSgGKKp3Gbaj
qL7bmeTXlzUWGLPkBOBMR5jk7Of3IzYPyOKJEKvQoF4T1/FUiy0eFjXaXFLbukbfqtt0BHnCERms
E5KjR5bv75p6t/pTKStzp15sEgiu9K3fNK1LabcuHJOE9GWkzv7KYu7V3ZHW5gf/3DH2oZmySsEJ
drW12Cy0wvQLiTSz24WmhO0PlZ4mHOMt0EcwVEUWnkyKuA0G+QqS3HAkJvjSVUkUASRA7eRf87L6
PA2byqvMVgSobFHD8LHoSjiFACuSKgbEWUlH+roMCTiaJSQpFREVLSi6ywMU9riOcZJYuGNUnidC
c18oIIs8Y3xENeoYf/XLViVJhoQCpqXyt4Jezue+CUKaDZVpxK4XzRyMUehO4b60O72pu6vaCDuO
sz7ZQBI2j4QjX3bm95bn+IfhZZdetJwIVttVtRW7+mhgECEUJ+BBcS0rgsfKKrZzRvLIe/xyQtMi
oSr579lGkVLP576GSj2QyNHZFsuKvP3oJ3aDt4X7/RpcvD7qq+wHhAAsQUo7CDh+biWFFpk0xgS3
BBkK5SQ1w6S+0lN9ULDCIYLe5BQ+iyMnzmKK0iji9cyYuU1Y3cvYLtMKn/o+zoJGUdQ/Q4S7Nikn
HBUgLVCevu/gYhjntjSRK7k5R6yUfxebTEf47SmxlLoNbJxLIJPeTTilxZ+9rPdWpDkzhyCTSqF5
nrgfDjJvGhsNaaYUDK0CTBYzYZhiSvCn48Z8AL9LdGFoEnvmYmmHQ+kDg2bctKJNzXWq1NkPWRyL
ZN1WZX0kBbVQK9W47ovcgjk2mWVU6c3FBBwnuQUoE6VuiEKruTMKlRxA5itW6JiVlqiXIIUQl8Hi
apz086Kvsgfs4wXshrR2jFaJlOUImIaGETymVVI9Q9HJolcTPv1pnqDtugqwjugDWw3hXroDsj31
oZvk2nT9KLYu/3Aa0BlkOcmXqOQukRb//ILK3qIQWdAZZQL1kydQAlLEM49EGl9WExAHjjLWJXBz
Sf4SJY6AW0ehSlzLKlHST1XEM92eC4zpNMCeHiVOH+3P4l9ekyRpnDKGReWNPWPRs0Ywu2bCbx13
PrNc9ZE1oto+5EcmuKQwQB/OtPdmMMEgRqN/3G0X6yiWeohdlp+6JXRdgOOBf9abuACJXTntJdxW
rzENkx0/CP01+Plg1Zg1ft9SOWwMDGe2KO9IP/70nc6xMkE/jGG25KVwR2o2aphGQepaQLi28Dv6
dSRUypGef9lAGF8SV8SOynyoyvPAfFjaA6DTNEXO3Y0qDXtx2CMXfSQcUz3/XStsH/M1XhWxRlkM
LxqbQqZUaoIlmjwdwlaAQh0if/vnI0ZEIMsSceBsivO5L/AhNAFcAQZTfYcWFwx+VwOl8WdR/ftU
Yb8AwKbRkLYE2wAwh0UnKQlrWkreckXsV7Vf4t/zfWcWR/J7MyZjxZsh88H18nNnODeRd5qbSepc
uBQiXE/Q2S9drGCbDRmpeGeE8bG7xPyhy2XAsUW6gPCOri1GcArxNws5M13T9FpqgYO4VWMBmceo
Sm++79/XKcEGQgxJvEMvmeWf+wfor9bwnwxc8ohcjHCYyqA4J3Hhft/O1y4xF3SWNMG1itrS4uzq
6xH4bk4KMvNj/b7ouQQgoVWHsr6ytEZWXr9v7utrQ6OK6I3b7QwmX3YrkSq95rimubwz9hW7hLYe
e2zY7AIR+U08gpKhOi1s/rTZeR2jE0wVgDTv7DD0cRlHYxYpYD0FB9/Msl/pUi2UG60UcmDOFVBh
iT0rcn3Yz0dyjovLANOUhsnzWgoORuhZLK4eQyV1zSAGAjtl7x0CME672PCjzTSMI65yY7kRklg4
KyUlcqH69kf6/fVIIsMjokeNRw7JmGW+mTIiIs/YBTiGGFLIli1YUGv8gCI4talCKrSQzU46MqUW
cvVfanhLDwcxS1oUvqkR3p1jwGm/PIb2RWif+/ZZYJ9dvG5u92/3L/vr71/xuyT8h8X5pTI5T70P
W/WUep6WMsruY2nfXeb2DdgH+54vnl9PAKbMX79uVg8/ns4Od2cnT7dv17eHl8vePvIc1mLMvzzH
YjOXB7WRtfk5cvv+7jK1c/vx7v7u8PyKmoV9z5/H1J7sm+fzq935483Ot3dX9sXu6mp3cnZ1deKc
rU42V7vN1dV+/q/Vfr86PF6fnTj7673zcH3mXF8fzi+d/dvh+mx/6R4Ob0dipfcp+c04LtWduFmi
eoIRi3v6eHp/ud+ePp4/Hu7vN5ubw+m9b69Ork5Wm/3J6urq/Op8fT4/4v7y+vJwvTrbH4mo3uPz
755lcUHJQ9SGavSfGMvn+bUyls/PN68Xvn2DugDDePV6EzKWoR3yn/n89+b15pXhvRnm2faDn/xR
2BcPgf329HD29vLwdBnY+6dL3v7DxRtv//L67e7tJbd9/rm7fLuDuWLfX56cPDy9HN6uA/vy5cj4
KostcDk/lilLNW5wW9fok7s+dben7vzvtW2vduv1xrEde+Xwhb11t0eWpTIP1neDuYhlCj/HkdEb
PJceMg0vX94Oz+f46drPIIXtqzPGKrNPHvZ3TxdPZ0fe5G/3BP1DSXvxJuNkykSjp6TNwnzOWZlX
of38fPF0cvH0cHH2ci3ady/HpvKX4tSyYrHoMUau4JKlanSlk+pCO2/vstPq3npRzwY4TT+qQ3Q3
XkxnwdP0Fl5Ye29Vuf2xfi8HffkIi3O8R8pJSHoeIb9TrsUr41w9y9/0jb9XLsn69xdmawu34kU0
2uWu3irnyo165Co3t/Dhtb8fQaA1sEbTYBcgGPR5XzQ71PixI/VQQTKFldDGQPaiaDgyu77GEZw0
tCVLOJ3JnPCfW7GiJqopnHjOUHVTf1KFGeUS7F4FmJ1oftfO97v9l+a4BMuiMWMj5jDTWGR1fYj9
WmtOgqP2k7hp0+gOyzB1C0UzPBJofhk+ju3ZaZD6EJV9hB0+d0yo27aqAs90oGcEa3OiMIxaVn9k
+Babgk5JjcyqphMnkEngrvG5FZj6ZS7g2uV0iJlezfrnjyV3uwfMiQHS+RaoWKA9+s0fjiKtcuF4
zxQSoCxHEWiEpVStDAfeG7J9piemXXdSfNlXlb/+vqm5A59mIYNH3MX8I4mGBt08zB9OZz3kf03I
SziBbFR3hiUP3aXeJkKIgk6M3fopCUYD9GXU+Cly7vh+DH+aPyEHNCfnqfPxSYa8mDIJlHqK5onm
KD03H6GAMGMjr9Lc5bBsn77v7W8mzWzqjlrunFiDrfO5t6PQRinUK80JYHjvW+yVT2W4ykcmzZdF
QI9Yz5TZJO513BM+txKNkIEEyjoOuP64XOFtaKUr5O8GJMaQDj1Wr/na3LzCQX1hrwlaQlxs4YNa
AZ7hsuJErd4dEHurHS8bpHM0Z9LV9+P326bm3DkwJKopxmI38WMFeO0Icy1FkQA3Ba1UH7Ay04p1
2crCkT3668uiXx8aW0xNKSxiT23guft9168LGZxtk5Xp5s+7RB2U6yMIIZbd3OUPC4BNeJRHuYP5
nhpG4kRNZVwB3jdPlMoEcvtfNMaGjJgUjC0SyJ8bm0JkAVDsUp0Ar7q1iujcSgxV4UQe9elIvxbh
LjsXyVzuVpix0BZwhEVT3lhHckRTktHWl8GkmO5kxuK+DZPRxT45PbKMf/O2SB5jemPJMIvg139u
r8WSTAkxxnBydAEw2xH9rQWj+sjS+m0rOs5/pkXA+6VeVuMzluPRjSNiqEbnWZTIu7SNosvvX9Nv
W6H4CiZolhpdlk+GoIGDYCRMcyMfYOVmwQYfofHIZPjNG4K5SdKdzVeRiAM+jxgfPdVqJmIkDWb8
hTdYrPAAAFGISgVW5FndHRm8+RV83uuZ3tShRNLhZIK0RYOF51dIa2YAxYSszpAaqQ0VzFYpvlLl
JOD5fhC/Hp2Ys5GkRshZYq9YFnjRSDG00qc1bVAsR0f8EqpM11unfl9EbqVb5x2c5yNBFVnWuRef
emkCLUThCNwt93oIn5+HtemiSZ5iGbGbvGxuCskr+22DuMUJuELEVORCQxkPro7woGAkdCrqKVh/
D7bUCi2OyFjHVobAgJE34ZUfKSNWDqo0AEDFiNNpK83s0cjw0+sYgTbF1iNINE6jQzBfkzFoCnSH
1eDaYyloMIqaHIFIIUG90ERC0i50HfpxKwzyrVxq9UPagAF3JB8FPQdaN7Y+xuQB6WtUxHX45dO4
UCfTjRUjyqHBGYheqD4sXztujaZbB14+3qRdJ+3gZZE0yDU/34uRaLxagiXtMiTImg2iSNGJFv4f
d+e1GzmzZelX6ReIA3pzS5dOXipJpRtCUpXoPRkM8unny+6expwGeoBzOQP8KPxlpFQyyYgde6/1
rS1jnGOmfhbmk13eo6lr2is6vj6OYq2yeB4056uzmC0Ey8LkLsAc391M/Qg5Ji8G4Sbb6BpDUJZl
9hsvfL9ENkAlUCBaaV42R9tqwgGwwABzgqoT9lvZvZERkmZco3R5ofdY/V7kDEGzYXu8ct90/Ynw
EEAC1cZ2H1DkFe+24YEbZaCDYUwHifAn00UHXWidqhcf9OZ2wuvsvY1ibx+RVlpklhXCepFmV7yp
qZ6Ly9I7bofZ3ZVjQBRFd6yzvfIDQ++bPcQrBcdF6wfxYE97+Z4RZkJQQt55SwwJz2MyW9pqRkOk
7wAdG7He7nA6h4MLzgrvQw1pGtdJBgfe2vv1SFjPCLEht0wArk5e/Ca+Nv9tikE4YEqVYZ9E5fEc
L8i+/gLQWW6o87lo2zR2t5o9qDFItT0DcLHOTWyWrvdJzB+wsirL3Cacr6xu0o0K7MSzVc9fbr8C
84AHZ73JcSP5apvgJ2EA+xiQNbmXTvb5GizYpR8qY1mNoPEdqQeaN09PGZaELDSsFBIHHolexbvj
pnoAo28vI3eTjRfLqTdPdrHnIpo5HSCk0swRqnrFi4VmRdQgKKQGFpKqH/xVdn9I2PDfCOcoVbgz
b7tk/dh86L01vSGjEL+KQbe+yUNxMfXsnVfiIAKKFLuu1E55YVGIOYW0tthagGlAuFjMq4FHavez
v69OONmm/uLNGwbxDqvTwySL3g0p8DwngU0y0Z3MnfpicgP95KJELg5xBCues6ZXp0plZs+SFf5F
bv72LjxtycB5EQIT1Jta+6C2vHkNyZAxYmMr7SahUZmVSYc0BjCRzPf3msnfinNRTAff2MRVf078
GJUqSNJwtaz9tanlcMloXBaxMHvrz+bKrgxdXbnV0cFNEo+mstNwpHazOC+ATCDja/SfcLnuy1lj
cvHG4GK3k1aaglSS2vkQLbFkJ4Rr7YVc7r6IwLDPjwU8ZCuZ0jk7VftQYghTzFpCrF9LleD2VvK0
GlQUyT7t9e3kSvtvTebEkzO0uxN4UFeMYOQSTIHVzPACDWOvX8Tg5a9CwtQ3CIvjodwamaEhbGYH
b1rhfey6Gu6akucx2Oomw+REBoCdEKrbnKWpoNv1k9j8uDANFirTVW4ZzE46jiCHZFtGOn1rVNfU
IVw7W9rQNLN1DPJyV69sQo57WKZNLoHSRasSXRj2jrWpUW2ivKp8AFjradG62PbLostpj3pzy6dA
zeNyN+0N4FRpTW0F+8jNrBCbHzBLi4deD0kDQTCzNoN+5YrO48XFuf6nmG2vCdw6n38v0zQ97Gaf
PXZtKz4Mer4/u1MOrBqqhk25kL0UceNUVazV0wguwUrbv0UxWDBDur3O7weMQejB9m17LpsGMSC0
sewbc1fz03NrbREkCEvC7yRXLlDXdCI8O/LVmJfpnNkC7hxe0/LFGibnkwJ+KBJIu+sdTlv9J1VN
ey9K31axt23d5zrwUIN5ncwvQkx6dVw4UfcBoY71B+SEVUPZ6LuHTNFSiAoTeMWZ5Jnl20ytEi7h
LkhuHmCuJT7X+xZQlJ9y6RruWgeHRQIKVNeu/kO+p54JUwae8NfqYDSFfMwJJ3tEJCM+cVuud9fz
9sfapZI9ojH111Z6zYKupViuyZiYfBMQiYziclsxlLb2AelHTazGGWPm8k0xNb+sauFmc7xWPmtF
aX3nucmOoFaQRIFf68Nn5siNpbFM2UlsvTHYmtu6YFkGLBNKbbH1kPNx+gqr2m+1y044SKcO81w1
j6Y2p9dM5clso17VPTa10q8eRmua/0hIZiel5ukbZ3BaQ97jg+N+4+YN+tGYX9jYnC8/N+2F5VtX
r9B2yt8YkvsxMdmJ2tDN7OZHqNH58OuqBpwGPQTi2GL1JIOYQn7oVWHuoRKaE/Nc7bhSxq6+qVxC
Y4LcXbFnbt06cnXcdYKV21TVrwrQMFjBGRgeEh1Y2IE2sPKF4HmW1zpX7hr2KT9pYO9plSd2rRQf
6bhnw3mF4As+SvXtHm0Us0ayk9yVB1AbIdHtlc6rghky8sRy+mYNWd/t19TDlnZ0xAJ7WqBhjjOR
dxpweAtTtnC6jFjnNc3MwBwm+WF6A+9iBKbcHYatcafQksrvWHQt7226Rt4EM2bvMQI7xhuwEOsD
lAReOocW9QhB4IO//MKn7/6ZkOmMkchwf3NZJh9XY7l63/XaGm/DoGCryq38YAgy3osp27/VSngT
+arZGNJzITIX602qH9j3y9uhBdQawl6pgHBseX6XWgUlkGEsxZaklSz8xCicUsNA1FcvFYIZaCqj
6G0qgRUqKUhN8bXMtfHVwxZeoqkaseRpg8JQvdXWG+gWSqFprtPt4FRy5T4kOAsld10puCgpdaUX
FRR8Je92lXPxbfiV5Qa+GiqRVLIDyUi06Qy3lf2lizSk/8+FbWZ+QN4XmL4t120CSIme6w5zK7O/
q6eNyOx3T+yJWJrmnbKTWQ0HhHo/THPFE6PvqChu3LQr0iMUOYfHbriuh0u35FusTFjV3M3e+A1U
TFsSJB/1HrItQb4CRLPRhy8aUZ4lwz4rUisKaKozllGXxsRU22dmVhNvGshkeVkmiNsFWuu1zBcM
40vvP3l9p4vYWufWfVfwlV/c6kpCYlI3VlnU9aOTnRinC4KvxTg49zPyjv3Ut8Nen922Rv5eFQvV
BVnZ+IMv0OA6ES9LBzGMvIOteszNXJ4zAqTmKDM1oZ0ltbZxthu7mv9YOUUmrs9RVDXYe1ur46Vr
litpeS5B7wAfRf6NHsNPY8KTtQwMbS+LswWMePud7XufqiMz/aGHAA7lxz+jvWymGyBhFH4sJ9by
XFPfgEqW+WY9mjP7JEFJKC3HmO9tlskGud//RRwfSuPVlp5/XFkirCeTkocgSeQg5XMH7qD55a14
4CFVuVqVvbmLp0gfcgtPey9buLUaz8lSF2yeNkcG/qXtnSZrkEPQNvkMJzVDLhpUfQMWyWQf1UPH
wAcMq6dpyBliM7CTwmW7PMAhWKsXfeCDu4EZlTtnt5hGeSg7oncjAI6u/KXrcM8eyMeDs3bKatWj
xl4xB/07LsrN5V8vTdslKAtgd8lAFrOGQ2XOxatrTEV9P+CpIEB8zBbgEk5vp9qZw7DpJxIAYfEx
98iRGmoiji166EKnzUEdZiCBVqvZ4gxqp/3iZaQI49NPTXEg/XUTt8DPeouYaPLzWA2yrnufFp1H
S9pAIBOTrBkqPce+HsimmSUNJEXGC/PxFXCcFkE55bvpoIMRLOfprtdayeKK06wmPa1r5H6ZU3oI
P77mb3Vs4hQ3PgEljd4tmbGzfOq92jYP80gOFlXjNMhXTF3udfsn73F72/RZtnPguks63jd7y3SY
gBmM6iEMjpEjn1908x+NXDxKtRnlFR0JggSumedN2HZmfeoIBdtPpBvbsPsk7HvwlmJo66TI86q8
AX9bTDjsSlc+6MT24YB3rOW3K/FU3ZsjQ4HAHEdt+YOjzG5jz5byTZUGS7QH52yIcOk3EOPq3X9C
j6C3sbkV5JzmG26QeNDKtT0sQ64bWWDNgFwD37JHLdnVqNw50AvlXUmD6dBT0g27dH/SDvDInYIa
aicSJuOvVMliDUF/bluyQHrKnhqDuJVoNnYlLjTc8XppAGCbwBdWCTljKKXxMvMhtslKIalHaVq2
2pfu1xbI8yFbzRmP5Ox2h/3Kqn7cJk8fg82e5uYWOnBa3O5Diphzu+Is41mse//MnEINvxdh2tUF
8EI5/wIq2cJrrnLOb2SCDqN+8NEMF6dsqVjnCnM1RTKvY/+T2mp618G/dAH08sU9OZudNdi5AWUe
ZbZmT74P9yHILHQi4aCZa33JxFB1YdFnOFsXet7QBcl7CIm55BhFJ03oD1OLRiAAFMOZtfcKxZLT
rqkTLQ7VEX/CWzyBRuBpJdAHPH7u47EPGJeUBQmQapNfaiP37wHk7pR+Fbve5oTI1qZ3meTmVW+q
oqlxKUpta29ASxj2neQH3+HUGut6S4CzzekTZhzwO2paqw6tHMn+sSeUeA6mtbech7yx3XKETaFM
l9puz5pXe8lF/7GXg/p75ZDZ7bFNeZ0nT5tZuZqCrjhwu0Y7u964s3BRA3nbryU3u+FnyzSzyo4F
Qaz6g6PVzasuuV0IY9LSB6snRQQ2Qgttry8xkHHByp+MRwqOY1dir89b1Y+ArOeliHjr3qXWwHJf
/FHj+F6bPpRi4CXkhUJkvHHs0eZRmFqvjQc7hyiAKtD4mVcdlS0NBnaGqeoHKByZx0FsctUDaH58
uLNTE+PZQeGz6dh1WZ7w/RA9GyKz3znidvthX1T9SyfkeI+bzQMKR7TtlAaWPVs3W5kRr9DJzpgO
09V4CRMCYPphIqEOUMHuGnk8ysr92eEsyM3o+gNsB3nTLTrAWlAuywd7cwPxWScjMd7opMBvqMrq
4rbFWERL4VdrTDr6EOuD1L7MqWiNY1den/NRG0ZqttL1iwQxzBYBxndf+EToIlA2pE9zXtOvy+3V
GMMStP+3s+rOHwWRpg6FVPtTPzcbPTZNH27d0XS5YUGlvc1jCaUTJNByggii7+FcGMXnkNKmTYZC
Ku/AmbLt70ah9Q6cFE1p4PnrYvsD4wGzA9VJ6pShcOzq094b+8bw03UPfbX4hLBqpXymQzLosVXq
43PtkZEbNQaAzXDV++V1F6RdAMfB2RGt6Jl/jx4J2KGzAkkjJ6eahkA3e+0HbO5GsJfOzCLcVsAV
R3JvabuKsez/8sHVbrBtgmAaPK/Zh2fXgsaANa7ki/hW+a4XjdGHrjGzeUIzbz+6Sa/MpJcChqDh
SNI7oAYJENHEtOjH2V4MPd7MjCqk5JC4hBNADz2QCvI0PKkr7BDYeP/lmmUHwRVUZOwvCo6YUUyc
YbvlXV9zqB0F53V+YFNQmOccGX5hKCbOwJtohkYTCKScWtApXsjmBWM6k+Nuh8Ymf/KWBk+49dXe
H0iPtf6MZtbmYc29cw+8G0G5Q2VM9xK6XhXQjFwum2Xrf4RdLmBYfXd50Vd0vkSLm9QXA+2+Y71o
/h7aC+jKM9yVvI38Nev+tHPlEvzVjcU7zAO34rxD0R9BFN/Jh6HvQtbA6MvfEPV0AOeBT71hFZhO
PImljgTsy26OZg/3JythfJo6vTMWlpkDcON3v5Whgy61UtEzPClIrYWVMoPMqprGgUK1ChZbXVHV
kpmYeQbr7EpgOK2kFUocQUBOWOxb+kctA+u5BP3XsKqXgMB82zMfKIaoZmsvVcAcpTb9HWCIm4HV
EexIjDP7NhrlEYHcPOtZdaqsVcDgbIoSpkufFj+iWQxyM73SfleVDzk1bRbYSFa1rCJaOp0G8TDI
Mb+TMi2qOGVJW2+hhQIXn6FYrmE19gZ1V9X3N9SKQx7mjfSIjNem/c0yByax7jYCdypY9DhkzgRK
RxleVu/aXXL/Zku65iGarsY4AjWszIsFdsWOIUFNn9s+EXDhSmInwtmac6qK2ZzmoGK4BmhII30n
zOm00JEBBvXcg0Jp7iChelUMJb/44GastxC+UqlHDoeig0mIwXKSgzOL2KPRD9KV3d3GLqBnRLJ1
fZMdVgIugAxdEf/JMkFaCRgqtnaUzQoabWkObc4W50qWotanZbGoscupYDv9DgaUoQHyn0crQCdT
q2hhlNbGQowF8Cp/hsjdVRZpJSIljPu0dML+CwdFcHLPaVSB1cyyp5U0vGe/ac60oYY+4tsjMR+K
dMKv7o+1Du8ZqGGkSfBacW/4coOX241pZAyWTCOv2kk6lvZW/DRy8IpQqd3MT2RB25kTcVqR6nmE
S76EEtU1baPJdO9SMjLAv2Gx++s1KZlHPeXipW802FfmPoPPJVEHqd1sGvJpXlzz1xW4T0IWU+Ib
CGW6HTSiXu7w19PHEKRLMOASGtQrwMSRvhY8PnS9fpVGZxjcC572O8WsCuiIbC1c5CYK2HDyy7o+
FLriqxW5TMxE9pJOuN65troGAGtAQGvYVAHdEvI8y6bI2Nw77VtPC8cLBJ2Z/LSvc60OxRWsEBiy
7e9VSxfglqGvtnBiWDa0Uob0LyXJ9PulWSnIQw6/MI36GZZSuLUda1XmTd4vr/cF2x/1VBHtiMPn
7InBRt48jJw27gqX6j9yLUGnKN267164VhbCpql//GHYX2ymVLC428kEuToQF1dURE1HurKu+A07
f6ejB2GhWkZwSqlnF2xoXGR6Stt0r5ZlB9/ebhRImsqryzjXgw841qHstZV7ZuXc34kUnYlgynqY
DdR4qzzQUhVHEu4WYoeVP9K4Almb/4cU+1/i3/xfyTb/RJ28l39HdKh//w0EzvRv5C//+ZwhN/6/
QMO5jjT/Z6LkR9F8fX6tf/8JhnP9kv+A4ZjmP1CMYM32cVb8E1bSsP+Bq5ixqY2e5CqAYAT5nygc
cWXhwE/1mQ+TaurCq/kvFo4wjH+AG4H7x9yYv8a59q+wcDzzv6tamP8B4UeDgcwLHc1/V08PkErJ
0QN3rHeOvRw30h3m9jnrW4ILbtVOPcAptCj12zKdrqMEs7sgehhfVNsx72NCEpiuoydk6HZhkxZr
d/KVNl6KfrGjdu4VDRFNf9pc743F5+JOhjpMfbEeBo+8NJjcTeB5jFkaQWpTm2fySKURZItvf0Ox
6nBYTS9ut3rJsqhXTVvdcEwRIz96FKF0c9yBjZYMq/bb1Jb6hBJcP47O0lPp7+2p5Mc/9vwTQtu8
bIGF03kXoxPOgQ6GHrRpZ4Qt+XXMGQggqTUdjLfV002av3ByXUyneUSJrQGl9kb21yoFstU3R89K
5YUXfVhKPWEq9uiO3t1ggjg3i3y5uFtWutHGyWU47DmpiD+m4oQSNIRDVcFEgs3BQuBy6pgqz+eR
0IUbWuj2J75p9hbldaHSrOd20MUJtPB6mG3srhktqLhtOBODmjsWbqk3uM0WN6El0ybjCpB4NaUM
hFEUidrlNxOP9bE3tv5+IEIs0IjPvnMsUhLYG5ZY89jBqulKv5xBdpLpCr+zs51AdHlKphP9fn/u
T7Mw1UknZvOekAqGCZPsoIzbILpUNYQ6BLdTKXClDm2mv5BM03YBMOX5ewTtnazFpL/vjbSYeebm
Rz364tBgMzjmXL+TN9NQIpGYqD+UVUCi+7ntI05YDnFxFluba98sM6OnvGp2qjl24kpnvBpo67od
e1/rKRXLHshh5WtzaPdyf2GeAPNw7qbzVrr2YwMb4+j2HClYC+24z/vq4m0MvTR4jQfQbVxD2NCE
Pk21+915qnv36M8c6YE1OCOVcbKUWb4wIFVJcw1kqRxZBllTdec8M8aLnzr6CZogWlDe9Z3H3AkU
h3UNMulndExKp7+55Lp1sxJBdHEgVYNVyGA8U/fY+gGCY/e5razYmy20A1G8YxcYTPOIY/A0GeKc
dyljRyskQyxDZTPTJAGvzX3tVZdu2myfgfMepBaFCB118zuX4kvf/APgtzRlZrKKV4YEbdTN4MrT
pfM/O9Jmfwkrt565cXbuFMyoHJPVo6XTzVATXejcpeuf7ZZgQJ7Jp7FCo2iPxVvbWO7Bbmn4dxpq
SC2/ErR3mUMV11U4pQ1HCbGTKIQiL7EzTcTK7q6NJm0i5LEyc/eHjNXh4PutdXHL7TFr6LkbbQta
1FYHqcQ9GV0+fbruOAm7AfPqnDmujTdYjo4zqsJndzf6A7fBnWs75FG0n50xTkExjMfVgeIztv31
gskPMH/idu+yJ0r3L5rINh0Kazzkw1Z3oW9WzzojIEL/Cv3OG/V3oiedV0geZWK22nI0Ruso3eaz
Sg0tMVqKOhwIZsjs8dvEhv+1yvoe8v8LjetDv2HNxFUceWl2n+/7LwCnh3SqHum2fpLnxQbv/kqb
kXOOaBJ2ahu9xBhPzhQjCT3YzvgD4CO7dJr9rtfym6wiNMzDmsaqzr5SY7j3tD0nSNt1AkZpbrAb
Kv+bOv2Tn7t3EzF/l1qJNwIYmGZq3bXlFk1OcWlUcXJy8S7k6j4Y1Ccx87g3OgGMka2gN6c87Pr8
gYnu2exdkbStdhbEKyVYbIkbtA9yuk6tzD4RRVbGw3aNM3KvXJzeeiaxazrU5cbS6BIp+6IG2/6h
RYmww82eTXLfgtXZLl7N9cvX9OqMIShjtgRMfQLL3J3R5UZiQEzfnjhQ02fAvnix1/yxzKpPSEgh
/svJb70NT20q/Pq8OZ1xbizjzkdwFvTCYybX+/txrO0bV3Dumff6m4CSv8UuDgwMt8Cx8lu/HM5F
WYJjtTgrAXv/hpx13ofsBQj50dFGM8gtGLZeekvzhiy2lT0FVdvfNHWuyRPOY76uL03tXxRPRuBK
w3inr0WIUVHeEzQ5HWHnG6GbG4+rYcaavz7UuuP/EAOoB/Thr/oU6BPdKO7Kgt2zdCqOMnyDZB8a
FTpmd3ALXwuyfdbjGZkEDRY8LoNsGTrv7qVUUoZjvv/SGkzbHPKZFzEaZNOap2dqvYVD9f6xTLqM
09Kr/3r1VD/5TDESEJccjI0OgehUzqSwGs3w7Y2+CgDuWHQuqvHPPklAabxTBvZ4ibBMeC6hGWte
XlZ3mEkdcR1ucJqXWphbs78miPXSu45oaZD+EM31cKjXmtGQLJ77gV+j8WqcCb18ketx2boyGVzn
cUF8g2jb7wEMA45cfOZw+a61nL+nNPTpJ8eNLMPCMsho4PCNXiQVRI9bBSk8Q5vwYdt3pTccDMED
JxiRhLoxwCxFZhPrs1Kfg9Y4RcRpG43gCGk3oEndIzcm206dp9l3BSSDSaqXBtipfy66DK2p0Tgk
1QfwNkX/oMrCCGRFt6snS2Rd9SYpW9C1RUp0Cil5xdJ90heMOctGht9F7Cyh21e/GT+Cl5QaRwaE
Jqpc5hMX5kGbaCZxyPU7zhu5ja31em5eMkZvFW5PGo55wQ4QEkyqhVahXzi1fvVyo6fnz1GqtEfE
PnSoe+dB12ktdxo765xma7ijk9DGASNOWjU/nrYxR+iAvDp6i6rJFRoRlbvPoXNbVQS487N0COpZ
oB+T60D3bVBxyeyaI4nxMtKM5SqZglWlg9Kziq+tU+W9003jofHN965rWDknlFCQYTPGY2vDTNZB
q7Ld5mhpjv5wjch0M3Kfxegj0Gn6OEXiQu+A6d1abXuU2ps8MUABSlhoALQ0zklRZWWkBIosv+ge
djlCDys6hRt/O7W/Tc9PdxJKHOgtzO+KuCe464bQVOJexxrnIoC215X40ouU/vwsXfvDzYchGVpP
3Gxy/hmaKiG4u481bknRrPJEGeZ8lJPuxn5podjaoZNDBvAT2jKHySU4afYiy1FvYCEHEFSovEYc
n2Gx0XwVzrvN/D/Wsq18oUthhCNJSdwCnRfYDiHCqz0UX3RMivPWDFsVOi6IjqEa5edQjtFMcjrF
zVzFbGx9u8VObrTI1CUdTp8mER+qmPeGC9CBcD1WjH/cuBSwImJjhaPDdpARi/moD1TTTWDWDbuN
ZfX7eOlmRc6iuek4FshqI1CS5spWAAg3q055yaryZkuMbHnPtmJbYpELc4yI4hTNLX7dSgYSd3aG
z3TTHrVSF1qIKGIak0ZDf/sgss3UPyaTJI0BK+R0jVXZmu41LxnLhSao+fxOhwBSOCywm/u3b7NV
0QpFsduf/Zqj8WGophUMVOZKETlGXfpWgAxBvWnMP3+UTpgpvrYCrSVjV1kO5OcYdXE2l3TyI2QL
U3+eUpjrgXA159JqWj589bO3ABiCRqYfdyakBAt1Yi9+9RS3ZxLFIE8J1jM4zmR2HYmgncJdm6zz
mALJXVAELBemfqkdkwK0ph8OL3ApNE+hgYE9Jsc7ZnHVdBkJ9XiZin6CpjsX8WSt1/biJgt11QXr
wTaa3gicW9jdCb1/wzterIJtv2sJJtt5iU/P3apBhg3QYIbHg1OtNzoe/okauUmNO9vZJCcTQ4zy
RCRh8+Jjmf3yyybT2P108lJ7VDYL06qhore/bxOTx8XaZ76ZhYnjoZRllp+kLLnLVkaV7F15O320
BH3aUed4hQgJ49CtI3lRvfG+ZnToz+3oOKxHrVEsEVJbi4SklQZYf8yYd4knmNNkADRq8KantnAG
/013JxZs0wVClGi1L+YDz5iGScVZ1qUOB4Z7yHPY2pjxGFkholaOgzi0HWIhSoA5c25dvSnMs9KN
vI4znQDxyCCKkCqYlWP8Y8p5ZffJxZVnXSt6SYw02fdQYL5ac6t/zh7LL7K2dPwF3mOjRYZvfj2m
Y/qkzbpGJs/mFup2tffpCDlg1/94pvSmg6Y2TWZIA3WOLMGwLduFTObuTsDYVgceMQfw25ySF6U8
UR7oyXnyVUwzMBjcRap90Ia1Z7Nt6LXDPyOxu577yQ0tQXt7o3sdLzJ97+jHPBVEJJyKGpXefN1z
gA43nGYlSTRSwVxpSyY85abIELoe75BenDwQOg/uoFUPhjbKsIbvDBeVjDE3mDVj+O2TNfvgK8v6
neb5L85N3J/6ohGEmLdpHho8fOGi+837Kp3yXi/kkuPvETUl1jjLyNMdEqTzTWmffu2QEIjWGR55
787+caAWf+PER57OiJZkOvcIZjU4pttyuSbz0RubhsRPFVFIzqCnhG6l4+yfYXq3GPwdWb04KvtE
Z+HcFrQjkyG98hk962435BLXfABEMd0apQuxPC8fJwRnuVf25blxmStxltXr+zErf7ahhNKadZWf
bH2ehSuol2sAD1o1stC7K/9/+RQWedj/3qL5l3pX/3+ym/Wr7ep/7lbddu3nd/d/9qr+/Qv+o1dF
ZokJ/evqV3HwVBGR8L+5zfwN3Sv4jEDqgLcYV3jGf/aqLPMfV5YLX6X7hunRQPqvVtX1rzA4mL6G
Vwmjm6n/K50qEEn/pFbH7eTBvrWuxjzD1yysWP+sVndzzd5SuVEfG48EE2fRcnm0oy3cE+ZTkTze
AlgFSx9kzzjdzmvcRoRgHdz7fUt20pzXLbigUgNW34UH5AwxquftHVnxeUmudIxkfd+O9plx+nnN
jrZzJgBQ4Sa7e53iKWiOzdGNvWQfbzY0ab0ZN87RaIgSOyLo6Gd8u1240+S5lfYTCjfJD7aFKrk+
ibFKyCnJPuxoCR8XforHJUxjPyKv6UQe8aGIOCNc8keT7vt2g6CSyJbgdQnyG+3OeKxPGm/HDmRi
nPsbWleHPrJ/X0RU801EpL1Zx/Fcx8ZXkTBXPr5STjwjSAuur8AQx72viGu8SROziKmttSf527hd
wiV4TMMp1u8dAgKC1/Pj66sf3F6uv9nC8aY+TfEH473ADcab8QZJ6xktPT/71Wz7nrzgRP/Cen8z
R0vcPHX8YfU69GWA4ndyg4t2QLLJx1EwAvWD5TVP2iKCjsa3w0mP35lksRMxt/yZitxvPxCBE9Kr
/xp/m1H1NGOxbW9owN9tPgeDX7rRPl1nYAeOMsGSrWSA0PB4HL73g3bqj/OF4UhlBZ2Z6LwIX3dj
PxYPWdgfSIcM9PsZOVU2xTkV1X3Be5/O/Od49xyNx/c9oaSMipvsxH3wSkRxYEfOR32+plv3CaQM
lig3bNeHIarrh4LR3RRWj/2XdY32DZa//b1ehdZfOxkel8NyqKP52+nJggsubcHHZtqnD9UGtmAA
GW181rBh97/ylqiZ6kDKwHSoAv+t7YcAtf0vk3fDhbslUdaIx4/spOqoyk8q6PLTQ5uffo/qlP8w
3SwXioCgTLAjXLSTGZk34+/tgwaiMlClMckM/IFGW4leKJqv05fDoEXuDUl9iGPAqtn1nf+Iti/q
D95bf5vfGLfm83izHpZfjvsgvvyvbtfYNIpQ+gHFHv+jnau7PBL3Hb8vxe26xvB/qxsmbxoyZ371
wv/F3pn11o1k2fqvFOqdCc4MAt0XuCTPqNmSLMkvhKyBwTk4D7/+fsfp7rLVvmnkYwNVyMpyZcrm
IQ/J2LH3Wt/i12in0Rq7ajedewf2JGSOkNRp+9FCziH5Gd1hcBGKBcM7GTFmGxjsE5ytuhueUfo5
5/0VuuS2pvN5ZP5ayz0pDkd5nR1wZlD9vMc3/JHRV1Lkg+vr8yOfvwn12yai1ImYhCMCk48aXcg7
hiiWFaZN2L27X9yL8kzu/EMstgU5ihvriBCcG4yNUKptnJeO3y0iYxfJjcckMozrLWJnugojAvkI
6fL8yF1HGZQ+GNc5DcMn0uKC+FZ/ybZBj+d83A17+2K0wpGs89B54cT8oNrK7bC9XvamH2AMYJN3
ujo2ebtRcmldxfeoH6PTE6xb98sDhEpak91XPldMmmWoHh3eG144PsY32XVyNr+6YtO8IcUkb6UO
MZh01raZ986uSh4IqjGXO9OKjP1yUW3tcLtsls2IR/ywRldq65x91YLugscmPcte80v3qFHAPZMG
EeRvccUl0adQPBVfYdVS1T5dJxf+MwzNNqiQln+yrlP/3soOo/m0Loc+NG6sC/NJnKu2DxKaPUPw
oh+M9UJcbdi57cRjHGgX5fkY0mr6al4frE87LzQu5bt1Ka5pbG6WW+t42Ryyfb0lqUJPPnn5QdHI
/Gy3nBDpTF0g96TgRNnm+VnuER35Bz24lfv6+phtrPBhQ2M4uFyijXOD3OTFjMwoCbtX85xfBSRg
PFbPTxYv85o0+2DZ9huUFVv5PERVAP0pMMJ5M2+KPTkWm+n80twa4WUVtJ87bENX65FTILk6LA/1
OeG1G3FVH3R+hOCtQAWEFFG0BD4/4+8KqthL5zhFfCD+ejg3wlPiHknagW8d7CrML9yn/GDHx/7d
cQJ+Wbw/ATs/fYrL/jPb9+6s2GGw+OxtiPKpRzw/QXfenMPjpSNBRlIwvmfmsYsqhqBtsIbLllqW
zg/nVB745bm/GwteMyxV/VFzgviKgHZYe8ZuQI0W8XvcwNkVDqaraBXhzO2pX2A1QWygnK21Sa6d
3ZN2YXAOvh0Rn4H6esddGXk7Y0PWm/V8nwXZ8Tbcv2uHilDcM/dMbO8vSY500pAAa+fZCfNDy7rp
XRiX+RQu13RuIkS1URNZu9N/+41246lQ+8Iay8f3diUah7vqOSe5099153wo8Qj39pLYnoACFHUY
3bvmyxKH2usIVbuPTqob+yre3PiRg68sKHZLejUme1uxzjlPBR+ZHp+VBZ2gDb23xr0fGXSu7Pro
gi/++wUk0Xr89XGC+dPU839Rbh7Qg78qHG/TN7i5/zh/q6ufR52n3/Y998PQ/wBMSgGJ6YfoAMtk
Cvo998Mg9wO/K1l4jDVPXm8Mnt8LSP9b7t631EgKS8Cf/10/un/42BJxr2LPZX6K6vLv1I/8OT96
HUFQ4qvUHfDfYIpPoM+fq8eWTN8yXsVhKHzjeSntGvcoAbFfDVvWhx8uzfWfBsp/VCTGEI/ad//5
T87z46GgXhHFASXgm6n450N1hpE1iPQPrWNTdgrfYoHsxW88o78+CL0jGIcn5/yH8zEVoAgEZAdl
oCByzHTaaOjdfnOQX1w0iJMOuRNMnD0c0j+fyTxYgk71dODi9q+uw+SxNq3pZrab+Ddu1I+nwzT7
hLdknEpOA3S+05j6B2+5W+mQVRgeZ4Aw60BLCjrlKq+76O99NX8eBn2ZyQRdFx8B1UQa+8pL1AGV
hXU3yDYOdb3q9399kNNV+cFWC6/ThZjAfgnmGefifbDVZtjV5mWy9045Lbth6vEIWZ1L1yPnUx0W
SzV/D4v37YDE2ZjABugLEW3z88UzO79FtGuR6xjjhKwWPdRUKzZ//6x4tD340CcshPNx+9XXExJg
az+mdk4/GIGYPmFVs/EPRKLNf/dN/eoi/utw7ikO6McboiCteVw1Y6+VvrM9xcnSWSl7RmwDxH5D
NDd/fXbf6C4fvjTnpLZw6TGQOvHRYr4SOTHUc7VHGoswstHTr2pYk4zsaiPrgdkbaCTzUuTXszu6
DAHi1qctOQ/tPdFaCZ4i22FDiczUeyIge6FEqONG21e5T9OcvD33ntw8Jt6qk2xK6lwfn/MidbSb
lnYQh+065KF/fU4fn17YGrzsYNmcqNk8wB8QFIygcfo0w15ifd15/tRelDAV94sVp7+Bc//PL8vj
RcfrHZuAR6zZh/cE04VTBFm3rxLG+ZqVeNi/l/FtqWsnhO6p5r/5XjqdGYfRTciWtkM/4MPNQThk
h3dkX6XoHtZpXJDnztO+0Of87q+v4f98L3Ek38ND4mC+AKbw85FmWt1uMjR7FxF/2FU12+6KyvBv
H+T0BmfxY8VgPfjwRQ155S5ZXO+t2SPe0WP/kk6lsf3rg/zibnBOJFCAyRZjiY9vJYj4mjF45X4k
izDMaReTlpbQoGuc5jck+V8eiQM4Oqxp3kena/rDu9xJSAbX5nqfIT09z4xe29ILVhvUttZv8p5+
8e3AUHLB4cAbw6304b5r8D9ghy33i6lhGT4pDlNPDr9Zzn91OvS1yNfSoYKiSf75dFInxzKER3lC
aM9e1e12sscdlJKTdP3XX9EvT+fEaIU0hCTs4+lMZbI08VLsNT9ddvVkMVC1y99lrnyATfCtnM4E
eqVgyRC2/mF1wnpR21bPzsvznx1VLBfKG9TFVJrup8ocl1dDzerLX5/XLw9JR5ECwnJ0uoQ/X0Gp
J445LdkeNzatOgwjW50J695tl2q/LD0mM6ZdvyP+Umrxx/78SqcWtVyXepQVy/j2yv/hPsSQ1CdM
DHedayQY9t1Jf+nq1JWMxON6irA+mkHWkzUb+IPqnyy9zb76mnTYMFqMQDdUsvqlqqvpapnylf2+
W7dHd3bbR12IrEIUmrTIZfj8YNDsLibq1VjFRubE26OJ9lExNMoR3k0nTfvSyb12YGaD2YmuUpWD
KU8rDBHgJMjBKta2p2cTm2hHkQ6M8tnJjEr/ZMK8wVDNTWPTizfjK7M1sne41U13jHG7kwIca/Wd
NmtKbUez06FK5NNeX3tzCKxZ6he6OejehnzZHu0B0vkjFl4PQ4EYStLry3jcGH6OWmQsOnEJRT1+
cq2FwXhpjCYNnDx+b2yns3czo8XHYrDZi2UFunc+Tpa84cCvorgbsEOUDsL5bZIYYx6lGBDPRd3X
xAd48VhgFJgHlMcMlpq9r5oc1V7T+tA+pNfxhXg5evGkgTWwxxtF4gpOX4e0WtvDYJN5KMTCWjiT
3MTYdR9HXRr8SDeW77Jb8suW1xndUKuPb5tmifUwSWO1XQB50OyB7/RqJ2OCQr5zxyc9MZB2G7Y5
XwDBoEGGgHt51RbVGkFcdnhUB1nGWqBnRXPWL4aeY7WoccrETdW7+wRJCnoqv0dVUmmOZE9dVMun
wXYHRjZ5/zXmAeuQESY6e/O1He+yxas/EbcDKbyf5tKx9s2sLSnmsMmQNLNTR5yPXpZm+6Ur8xsI
Y7V1scpJY1BsGPWuFXNhhCsRgLtWNXeuVhfxXiyseWgulI51dXIxU43dsJPxTDxow7P2ScBngEPR
V9axF3n+Gdvk+qVISuNCzHPyQNU/5xsb6HC3ocJ3lgCTVHmXIIq3ME833iO2H7y+Hit6GmIlYiej
POa0W5N0cJ0bsu++LjFz3QgJTJFGVuamz4PMnNeOqAgjRLC2rKGtkNOfZSXOAG6PFgeRMc3Fe6I6
XmtdgW8C1UYJvXBOauMwYphkjqt1XO3VcQkcmRibp5FdtNmtM5W4yzTybdD+9xbgkoFXCrY+fap0
JCenWOPG0deLxDMLDIjlwt4oqRqkELExz/Q2Wm1HPZRgaRgxbFpemeC7Q+OSYzVrsP0lbY8iTmix
+iJHP+VB0odlJ3mn0Tr2DLp3okDLerPGDMojMDLtg2s0db13sSQS/LIU4nOBrgeMsyR+dAstDsUI
0zL/8zJgPI+sJsWZXCe6jUVaT/I+kkzz75XH7wp6xIH0WbwBQVIjZfmSA+6+JbLVwSI18aCTWO7B
WfAAELwXS01SL2muir+Xql0CIFlNHfl8F0yHSzLhw9HKeZWkThW/uF2auOEiM8RFel8XxVa5nWkF
BRN5GA+uHPuIDO35BQ9aP28VTtgVq7K50ACEhKSChuTg6fM8KtvxI1WONZ77YuyzGL+H5Q30jBBY
BK1hGPLCNYmJ/rZ+/Hted2od/P+ndf+3SN7a9PnHcR0//2e3xTDom3ikcptEozoAnFhzvzdbxB8u
peSp38F2ht6Jy7/63myxvD90YbOtOkH+maedtgTfQ1YN8QetGVDkBv0WuFdUbf/nP35KO+s+/P8f
WyCO+LmWOfWBXHTgaLqpZDBsfVzz00TGbZmnx3rSmiS/a5Fg0CDXZ9Y2DIML0ha2jSo2WmymVlw1
2S7x13wG/8Tpaj4+wUnrrUvTX/QnBvCJRfxx6aqBaczYQZV6rJN+9hH02IhXGl7X/LP2GQO+od94
XoKWO0CCmU7mF2cm1aB6ki0J4qAzNHPG67iSJWzfe2kxsfYa6TDfWl3llNFUDg7vtBXL+kasvjdj
U61YCNBxUyuj0JQ42/X1dsm7nKmLT4wAygcFmsrOaWrWZHytIWu8fE0sUaCqyzJdHuwMS+m54aa6
G462WcP9xa2oRca8auneExXrbeMbY3+xVJoG5Nu2K6fJnshfULNkkWxXfMHm4GafeU4pRzfF6E3G
raYWrIldblvJRQMR5a7wld/tba3P/esmnTAfyr5CNcS37urbqScjmnBYpbOhHYleNquZz1JIg9mK
WSnEOE1f0j4eaniigS0XtZ8Veh3efBi7iVJvG2NnLIjpI+VZ1bizaWy4oTb3mou6VczuMG57mgEs
plQcRc90kAI+WY+Nlo5gobJe2fqxIODhIFzNOQ1EjPZrjqR3ChuIGeWmSUuJRy/oTbQ9zZZw52SB
9w8Cq4UFQ9IGiDA7IUz6dlG6l1yXLf9uGycaqgGPQoY8SgejMDcXGPjyUsd8ngS9as1pC/cFGas9
5NACAgsxhban/EFZWY341cLS1FwKfE0ItS8NqylhtOjoDHN3RiHm19mYhylxYiN6k66Zjgk9g8vG
EZ2204G5IuDiz5n3U+864sYofSh4RVEYYxQnY8McamS+HaJbQ/fnm0t177qLe4P7AGxK7vcilOzd
7t1Vn80wyz11vWqFgOWc1P25BiboYpEWAnMPugLsjM5G5jg46J2ilc2/HxhFXn3uxSjtgy5V8u5J
N6t2i+Exw+YlTn5jnJmMrgqULTA2ZFe4exdgThHJuPT9qKtd7YrigiHXlE0psYEtAusjOwT5OGdq
Mjc96np947GxGMLWRnEcONVE1auXc/eSo7KmShm1Oud2LbVrQ5FnFyaIz/CeV7rfbWfMqiZqHOV+
QbcydEHjJpQSvjtVDO01C+UcoQSgRJzM4TvzknTQAwGnAaky7k8+l/Q0JiC24T53HPNxnEvtPRdZ
79L3JxkUzwCWTvgd04TIpMfZDppGaMkWtl72yQeAMUQoEWvrvJ5n+VS0DYBRv1nxEepzio8M/If/
rM2e10R5Ja1mq7W8MZFa1u3O0bGLbLxxKD47de4ZYQ4YMA15WvGtuF3zjELVxJJaEQV5EutyfRMm
pBK6zDEn1kHf5KSyA4yhNHDBCJmIRbFZ+zN9NB9N27MUY+kfNVhNjHNqvTb4H5tnbdpMLZXr3QAt
S78i8rArbsTiOMwmcy8mN8X3x76sN60ohvgZ/uc4x2ES9+DTgtRKpHydqasZHfIhsEp2qnKSyHc1
f3WuhEzz2Y6cotWtfTIkZv7QFVJUe1/DSMiEuu/aW6rV1tnIGPPnmUfKUf4FKIOwloCNYt/c5tLy
UAaOWXF65dojsJMDzydvb94XgtT4zeyb+IPnjqzI6VhykAJfDxIpFEtex/t7gxESZZry3Vh9jrPR
tXeiN6R/SYBIX0aj2Tv5EqRS1ctjOTlWdSNi6KCBgbia0aMWC1sdsNj23oOXmr25P716S8QQAk5Q
EuDfEMkrDvGVkRc4DuJ9YXdhGNekOeO5xzVQoQEHVxaiUWrzCJmr7dLdbGocMFUlnnvUwU/jZGra
7Tg6K9BdY7BvsKoM0/Uyl8azXIHX0YhSeYomDH/0hsgmUz4apaF3W7LABzOczAlPpdTA5URycKbi
Et7hwsDdhYl054uBjq1duy5eF3tKbl1zMO6wJEFByzCtMLgj4AEBb473B6nEiYeXmxYMTNl78XkR
z1MaFJlWJpFtqJLlRJn4vnWyqpDKyFqh9bIbdAu2KcudhcjvnipOtlskZmBC8qyQ4HamkQdswKgY
b8wBh3eEJnvEDd221J6R4cBxPMRFTWUbylZXI5pkZTzhY6nEPhs1R9slDU9PWKRF0+46aAgFBDL4
UUEB9YCB4Um4iDumZMA+IOzH9YkUlqsi6+KTLNLMiRysylvdhhy4m/APJGFTtUmyr6TdNAcvr407
8HCGHRmNZrkXRmcPdmCMSlg7C/rPeymGhnln3BpfuI/xLAmCQMjqOJmvriBTACVMvTLOjv7U0PUw
iuVeK3APbwGdefnlMmLUY5MpfIlxJZUGpT8WgRYTC0Da41q2Yps0TV2RbpNRdjv4LRTWYcavWLZy
00Gum0m9varc3tZDanXJ16Kj88xcxCu8/m3jfRDEJCI8KCYr0tHbLptqUKjyszbxrotsFFmg6Hoj
Yp6T8W4pu8RChJpWt2MGTYsw5DZmq+PKOQTmA+AKqxvfkYfUM94kbFfMU3Xjyk1ODfhJVS3KzMIs
2e2jWJ2/rmZcia2pxdaNMavBOg6qEvUGZpzlbuggeN0ZddXcXvnlykKOEWE07GPjN3P6XNB26PJN
L0A64S/KAIIScjzBeciNOn5Z8TLXoZ52yV0PLtI4A9KZMuYeVTO81NC53u3Y4Csd2S0UIXwoTUbF
4DoYqG32soFOIeOHmdM4+7TtHeQ7Zdu7kcqsqg0lm9fiJraXXNvnTpp6WzHWVH5r5br1FVLictx2
xTR7UAGqZuv0WoOTHeRBxDPcwo+aKshCMK9QQZEYqkCDltPQ0Fdwk2ejhDEfVXnbtvukrTXv0CON
fVImwWhXRqE89cksl769RUKNOB4XZPvuF93abOzKxGqVTsOCPmZCn7pVpVkBCU/byd0kae0iBPMB
RR1TkS3+c1rNuPd7RNv19ZpZublJNa11Hisr74prU+jZcOvQI4tRGk0lHI0F4n2JQrOROylaVc/D
zq05DWTaWD2G1OAp1NnagciCGGh153EroYpojr4ECcgDuTMXIytYm1vYbVpT95eq1TEWNwWg7UDL
PI9tuZihyPV+zY9MBUviUVotchJ8zync0861L1hhJeqDrikQd6yufCDKJ7+hukJn6iXWQPskiQVa
JO4sWh/dskB4hfj+JHIh2hAvGGj9XHfZss4+1XMIP0o8q1jCuqFTZNcYs2sto7gqyWBjgZsuPOTY
V5inbVgbUAeeqVqW+QQFAoG+LnbzxVNLe+c1aw6TDZH1TV5MJjYIN0ac4BoljZg2q9cn3ohNH4y+
1MtN5rXxNh41VuLS4rqii5PeYzoBh+TFZNMQ8rHNYXuw9Azjpj2qnRpL2DdEDref55lddTinNRYY
WUAy3IqkTd+lT6WwHRqLVYkZiRB7w/EwvcNCgerjuBPKkSFempAI6OW2LuscsUM2WK8QU7wTZ2fS
AXO4WBXDAqgcuAEvZX1PMAiWoZTuuk+gTbahW9ljsct1zUhZQ/L2canxz4U6RNMOCkgF5OSUNY/3
etbfsjiGAVan3tBusiKjTLW1cUA5UTPBCnw2Gt+j1P+9T/8nA6a/2KdXSV38tE3nx//cpps2G26m
R+hmTxtyRkn/tU1nA++yS3aJ/nIJeGRF+e9dumb/gUoBIQUNehrYgJtpmH/fpmvs0+mgI2VA2E4T
DzXs39mnuz8PN04j8FMitIlH+4Qkxwr+c2u+lnpv2ba39TKz13ctjCysGKUa0qHYCavQr9khObdL
d1qas3ntD7Pmo2U0G395TTTXG4DQivIZfyC7kqHL58eW3uXV4ozalx5LVx2Zk5we2sxr7LDrs+nS
7l0J2AgSWBnaPsVeAMNCexltTSKaA+Q5B0NZVdg6NA+Da5sthQqLfPBvM4dxa8AEjcxZgYBj3Iyg
u61dPInEf9BTrcLIRGV2Vzu53m7tXMbvSa4nZZTTeF42BsG8PhajIv28LFlT8+alkc6OSmV3HnsZ
L/Q1x6kjGmSFDsplGJAVt/pMuKOTCztkEFk3dP0bvLlpZfSf7SlN5qOa8qrcdMS35nA/ahxcgQeg
M7nQcoYPHrS1eo7IUFbAIScNthUmMyur3n+45X4rOuGLZMThcuq0dk4ce//Uj/lh2DEptYLGdw+p
XiH51b3pIY5n/3c5oR9vF1joRHtDYScDwABpwE3741H8ouqH0TSupjG3rEir7abct/XQSShha5r+
Zh7m2idRwb9GOAJeG/cmdyUHpJXkIyH/6XgVJUgcp8NXek2kUjZWXjxWPtbc1Pe7GvsPdvWjX1cm
oOTOBR5nutLH+rNg8NrIOVVndTJb0DF6OT1lrbApvfnSmu6N1oQw6sckIbhtpwojuYZwWMOoTXqh
s/1YYnHGGt1PVBMsOuCRYu69BJzGCfZJYvDJSDkfrXauTnODAvEqNaa68A2p9dcWoMwHYS+pFYix
t6ZotT2xWdcEUlShNbMfDXSYECqz0RZ38WThWy5a2yo3qwdIaKsL1Ub2kAL4Zo+FOadoLRSxXuqO
CpkbLNktYNrhVS9ZuxburRyHtsjWAD7UKPcdfaY9bnLaN4wXNLFznMJ564VEqOioSUZTPuQrqSU0
Zfx+A0SfMLfIbNjQjUNYQ3iuwoym0FXrLehE2xWTPDuPFZx1s65MWht6AUE3u2SS29AGvZ2vl871
XFUd7koXsFwAMMZA5C3z/GvP8KXasuakIlxNL0dZ6ICaDx0ARfBTCeR5NmSyIOrLSyYHLqAcO+ik
FpfbAoiC+WldaVuGopD4SWZVwzO2ys45d/tyxIZOTtmxc2L8hrIYcv+sNQthhgDPhweJOT/HqeUh
p60Fn/NoK/JTYS5mzflKmnR5yFptuMNFnCaIjnwbKmyRWw8rdbAI4nZg9mZmwu3RjneMHHK7lKez
EjnIOHpA/bHXBJcC2+Z8q5LYTClTlZUG+tDrNmPESsy72bBTmhcjAI2wETATuXWWxAPym3vnmKfK
ijmANWsH2eeZjJJVpWqXNS4bC3Tuegp8q9GrzWBkOts6+i6fcxpKb4AD8zdpiwEttAZJkqdxdZvj
Cal5aE0NnBk8dfVt5rbue+RX5wK+LdQ1pBphtzqXZkbtcFRpC8VCAN/BGD2zZ+mW1XlA9zXf0wpT
x1Kf+o2a++ltpgH5kHIVoSTZmJFDdnNpHSUTRSz2tHIoQ+XYNr1Jc2yvXZEvImTLW1W4zZbMDIyB
7hRjL0dc9cZqvzAoEA+FBnQO8r8PANlsjVyECyY7bbcmrdQCh6mlE8ZpwrdRmCn+ZD2tmUe0JJzc
LnpXDltl0SLCb7og7E+TimGkPkDNKgTcNOCGnjj07tq8F7xgqiBjmGtETe+098BjZ2NTWWZ7Z5Br
/+YMExsnHEjdwUFTkOxww7QOpXtZvPEt5l4ULwn6ep9Ni9owf6vtqFnc+IYsYCvbZ6sCwsCWCXdA
vRQ40hM37VuaF7X4KkgivtCWZTbOhlWJ9xmBxhWJDupNrqBgN1pjOVWkY27VeLZa/B/4qqsVg7iV
36N4ai88tc7vA2yBmgZ2GT8yg4G8wu2RkjZsKF5TwPTMW9/u1KdFLfwYD5EFXWFAShAtqfKuEj1n
I1wkU+tticzWqq1YVPJSJbZ6sGS+MJ701p69PrhtH6WwRVvMGWPuvxUCGc419oFb+lL+J0BRoCwr
L9W5YOMMZqgAvNJEVaw39zHLY07nyI7fXIZ4GKxRisIu8At9Ce1iFOe9aREi8AIJgFJaaxpGUDG3
Kz8zdaU4Z29Y3+jdjIlGNjNoB78o9cEKEpAU9c5i8EXAbGyup44pSRC00nVHG48NCBVa2fStNOSQ
jCVgk43A9O3S986Aha0ancNW3UBEmaAh8hrAmoML8mr1HJDF4HWTC1zgibdRvuN+yRO9FHsCNwGZ
u2zvt24il3uMjZhRDbyzJo62Nt33VQda33JzpuB1kgEU3sF6Upc+XCcvYiOankT/y2LsEDSqkv1/
7Sr2VtQCUSzzOgHUmNJ2H4C3f5663ngDNCpeHXLN+T4YqwF6MrXHecxMbvJYS98zTLkgP9yiGY5T
TpuAHlpjM/sUXckjJIDC4HCS2CtMkzZJouGd3IrSpvdlL7Q9gyI252ZTwFIfAgEUAvMCeQS4QOdm
zmgjuza6c0y3Cxsmn7d/uqzVHR1l7YWGsP3kr31/xfbPe6hhrr5UcRwjdaetSNVjrWLhOaXvQqat
MeETaPXRiRTE9iUQXPcuZPeVPWSepiFn8BN4V/Y4TnXIZivWA9qEeOXJC7O+Src06eSby0QJt2B2
aDS9v4p5/dJULnpqLFtmtn7mlLXzOcGOettzv7ekkzj5TZtjjwxUocdXc+8XCNv7YZWBBmzdiCSb
xCeVjHBoB22VNVnC8Yrsv1Tl0Zl5ugKaP3YSsQjmJCV3A4vO4iNkS3PZXxsrtSTtU6N4KS2gYoFB
mfTejEP1mI9J/EpuUNGR45GIRzEOfPlGBeD81GNPeqQQtftaSAf3mpjVYgeW31fmBk62e7e2hfvc
04Ml6oSHLqjgWCd0RLqm3wKQ1GVgAmKcwUtrGDlT4VPLjEwcHssqdh/7lrf2lvkWrIM1KHLA/Gf5
NKnpBLLGYMmTrNfv6BJPjWu7My9nnrIvNUOcFwef9qkDp8VgIoHSJ1FWWg3eiyL3xnMlvKJlTZ9k
e90JP6PpvoIbU2meMSRZGR/YUzPQmRsl4QJzg4pkC9UpLzY+GhEkczEpEDSPRa5I72sK5kwKkOu5
Y4GeISuk0HDYr51SD0sCgT+ctVQbP82y8kd8olN162gWXulJ6+aG/JUV9HtQId5o2W3Ua2zP4ejY
vTGGym0d42sVNwmMHt1MFqcKfcpLCjO3WaDW7PImM5cmGBhd2oqPwVjqAQR9jtXLUSXyzplUE5zW
uNhJ4obRznYhKPN2Tb/CK5YIJ5OC0I26JqX1vEB3bU7UfCa8eqrGMS6vNXeZ1IJGwYZvR0ybAxmX
JleeYaimatWs0C1SU7te1mHNz8Xga3ESzkAS5asJFlnblkR7eNd5S/cOIuXpfEAqEd+0QVtZioMu
Rp2YYUPOOViJdap8MwRMW6dbFZutiuoGCjqmDEFG0WnAt3iwDYYmve98GoJFlDUiAzZKuHV9T/O9
NLdFl+vxHUlvmOkh9KwpxBL0pPTA/C5rBrx0rTBvUmm5pgfw0GlxOq9sPpIwlTO1N6Mij1VUI2mm
jeZ8zSVSLmRS3f0CDs5n6CWJKw6sRFtBdeiJ3V0AcZfVedW040T0RuOhegLnAvU/gDtviUNst41+
NaA5yk/kcmu6UWqMzVuzUwIbV5sUIFGtZfwMO513mkHwGYhjaPvnQkxrGRpxZlsPk5yX946RYRnq
gBhOY7PGLNCnWtNjB3I13jAVHs8ad0nxzeQx+S+G1bIaVozz7oBXY7GrgH+6EEDKzKDA683kPIPs
oPOiXFY9rJk97IBBYDJTYjIfJWiiJmq7wTb2DazhdSPq1VEH35G+eTSmRkKOpynIDMni4nN/xVgv
Ve/hl1ztZU0Rcsz1cNX0hUX4PGOQfIPTVM0RIHpbHTOrTNJN5jPaq0lLpnMOejLDFd+1n3SnTFfk
Qw7xD3asU9ovUGSvZ/zTk1mfZWOZ2CzdpwgbSnaIUdUEyDlsYllaEZ3r4tPEBPgFaY/1urLvTR41
MjYeC9UmNwm+e9ia9UgXGSVMS3rNOE+vpo5D+zqubV7Yjik9ummVPyyces3MF3o6jym39hsYBUBd
hjane2jJJ6w9WXFsJuDTs/MWhDsfRumReoAm8bPDKshwZm2wBhZj6np0r7rpRtQ10hh7hl+3k51V
COTtigs2Md24MjK0Y5HuJ8md3rrl00q5RHeLFUKLmFsSNtVITfIIyWT9unoZNnpG6kUT1F1MHwFF
QmofTCcTL03sJTexmxIvm6mViZPb5rjxC9B+LEpZSZs0B+za/6nL/XfT7J+of3/oYUTP/fM/3mBl
9Mvlc/n2n//cDWn19lPb7Ntv+O4m8v6ga4btHCs6fQ16pkhV/stN5PyBGYV0AguZHgGqdMe+61sM
k6YaP45iEos4gETaWd8bZ94faNr4p/wHWQr/5m/1zb7Fjv+rMeEgr+EPcmmfEYyOjUQ/NUp+aLdk
/ZwMVikvtHZqn+diBI+DSHN8y1C7u+xSSvvaMTraX3mrxwM6S8KOztIqy746CC+XA5PVqYp+uHy/
aAGdtOgfPxNyH1aXkx7IdT+oocuyatBDFxdg6NVtWWjOk5p4zCLXjvMvvp9M9/+PvfNYkhvJsvar
jPUebRAOtY0AQkdqyQ2MmWRCa+EAnv7/kJzpYSY5pPW/buvaVFexEIEA3K/fe853XJm5T6bZa9pf
FOyfpbbL7dDI5uNe4HgxFxfXz7eDtjvlg52ciypRNqFbmCcJDHKhEapXiCijlz9/099dDqcQ0Bed
rpf9uS1k5CNpgVlyZulKbGqXJn9N6rj4Ejhl7YFus7/9+Xof214/fu2fr/dJwGwkitX0XE/T58in
xKv2Vt3SJkr42z9f6aNs6r+vpHMDaRaDO9CWhthPzxUbBFPuOT0rdNrOiQJVJImm4S+y+d89KJhC
lmaeDtDh80WUNnF7NIFnjmElNJdEe4MoBdggabM9uW81MCNszxSk+l++3dIe/PyE6vTDVZOrmpgE
P367NgX7VYTROQQlwb5ZCGNjpKQLELPj3KAQHo4jg/11nlrKTZCUtb36/7i7rrY8osLkPfn0hrh2
A3RX5fppqfpMW+Q2lHXz778LGsw+otVwtJnOZ8tIajpdQgwHhOzYfO3VSdlq6pxAIU+js45j+i9N
Um3pgX66qUvgMvJ6LodR4ZNFRYe+T284PCdQoo/NWClPJfD6qxJZHfhSZXx2GSFvJwtvLAFo6BFI
eM1AbdGV2fz59v7mNeF1XP7Ha8nM49PPy2mEZSIIz12PYrkj2Qt9Lcfj3gVJ/29fycBq5LgMLWjx
q5+63X2j0HMP7BPakPDJGONk37iztZGkve3+fKX3l+HT7WVGQh9awwSJQ+zT7c1p2AV2YpxiNdbu
Om4lU8fUealcOKoHaYfWgx1EdMMoqNOvNDLIaprQS/3FQvGbN0ew3/BNHY6/xFN9fHNGEyFvZWkn
veqnbGW29rSuol6cKVQqH1zXfJ40sis4kOV7Mnfav1h6frPgChAuFnm89DJVrLgflqUczJY9GAin
wtTZ6ZPbbVLasV6STs0m0Ipw/+/fdIyTBMriBKUqWDb/n5fBntMtG69+QutVO6u8Sc183dsuwI20
tvsnORjjqYkc+pHkTy4kdYMREwrRP3+M3930nz/Fp6eMhT7AG6OfmrGrLnX8BBduEhBCm+jWtWq2
6nVBgPV2Kt1q2yEF/cuT95utAEOsalqIfFlF9E9bgVWkUSw5KndjPh9S+qY7bQj1v4XD/+adFWxt
GrZOkmBZGT/eaURygVpVGhJDtfMDc9C3RN7TBUZ69ReXqva7Sy0Jy7gRddWkHPt4KTtEHmgO2skl
ZQIdbETEGVknUbchRc+B/RWFiBzVVu5jYqa9QrTpyUxIz+aUbdZ3tizLC1PUBjRWgrZWOhOPv/md
l3f507suBA1JDOeOYaifHZNOwdhBmONJQ1J/kk0rfK1wUWXE0trSjBtvZrKdvhPoUv3tgV8e6I9X
Zp6LWQmPGeUTTaOP9wa5kTIQhXrEGZJeEiySQOkXPe4B7GYq4nuyN+kX8RYCOini6ZrPkO8LSy83
ttUUAQcqR/6lSvjNyqepjJjh9Qqmt5jFPn4mY+xlyWD7uOTybYIp7c9hHru3cV7pnmVH4Q2qsH7n
ahOKWE3CAEc6/fDnN/A3m5umOaAE8JQiXDKo2j8sBElUz8z37KNiEAFVarN90sMguDDbBkGbaRc3
nI3xJiUgMtBqNDRajOLKKmW9/ssH+fXhfb8TaOS5GUw2Pr2NST8aA7Pl4+IR+hZYZuWFJmxsrJte
Pywj6ikfu23YNfXOwD38VhmB8SQal7yByJj3EYp7dMaiuXDkJP72Zv3m6YGu8H5S0ikbP79ZWkzc
FBP+IxyAUFm7fQRqapo41/Zjf67zryTnZsjZGTKIcQj8iRV3TepGeQwIlKtRrQ8TB7V/KSCufjy5
PxsAfnNAIgIPAgLGY7QMsIw//nAh0nWFsNkjCqU+WBl2jqA5Rk5WddQeYVVlN6iimnXft1+RYcJ6
c0r4PEM5XUdNSDLmXz7OcrlP7xcfB605Sx0UCvOTzqGCcYjOxzgyNAu3jQ25e9UwmFuSOzp/Lrvq
ThDycjMigPTIabpQDPaaP3+GXxcX7ohpOpgilhXws6OdSZawW6kf1aGzN3GcIXtCg556HWPt536y
mr3U2ucUO8VfNpL3xeOXL881ib3WgHB83k3jQtCJtrVjAvx7hzkg3pIih+YDoMM1WHbtizY6zXeX
YTKiUjUm+NPN9rRKxIpGa+fludv9ZW359V6YFBH4xbHtUrZ+XlqyQhmDZk6OcVnOX9VG41GdJ0hC
AJJxmhmdxTjKpsTbEZDbe3/+HX7dV02NYpnVhFuBJenTo6BEUqSGmxwdrUpuOnJBt0Wmpy9/voj2
26sIgwtgBqWj/KliMmNAkPUcHWd7Ki8mqx32Ta4g0WuAQhqdLTYZj8M2yYIYIyriz9ysjPVkR8aI
JNKYn1HELeZEpw79P3+y39x6thqkGxTObPrupxU1C6rMQqNz5O7ou7HU8otckKYVjHq4dgoML1MJ
EIqX9i9L+XJbPz6EUDeoX/Frq0RbLHTBn0s6PHtOVOTKwbFSJ/PGkvS3dSUHxsMR2eZMjAhS5YGT
IQrOP3/j92Pd50tj4Oa0q7Gr//KVOxgzAmj1sbHN8mQwSVrlMiYzINEe2hLTeIePzydl4Jq5unWU
sjE3JgEsG4XjBN3pJr1qaoZrmRl0t7aoL12tmK9nzQSoUEPorofwtVH7u14mBskDQeKDc3MRTbd4
OPnbv9QKv9bi5HXgI4JUQYnC8vrxRtrkObGm2ge9Xt6PrGlQnkeBsW3M2i193L3h9Z/v36+P8nJB
pEUsnJy6Fj/Zz78cjwtZZcI6jLYbElLp1Js0rYu/bLC/+Va8lYROgmhZTjifLkK4cTUriXnIFS24
GmyRo3Eu4G9MGhptZPuRcvvnb/Xrhm4v0iJwHyqOezz3H79VkcqGqqM5dCR/em47DrSINWujmMx2
/3wlShX+Wz8/gPSoKHlpF/K78QU/Ax6IsuzHJLN8fU5Ft6mxw5frNlSLRxXyA0byeDAJYQ/y+VFn
rmSsZh463bdJ9Cj2C6D4jFeYktdUWmOn4kXXd+2kN9F6Huuo93voEZeahDnrJYVjbTMbV8k+bydC
58s5/67QiK9vJ7T8OHL7KiBlqc6MB2wl6WkwOve1Ra1LipEWVV+1UdjdqtOtTvoCwRDuk8DJXpsK
dMQKsS4jMWFpyQX4WALh+qhr3Y3eM25dN3ibfZwBSrgusfa+dqE+n3KtlqDLHAwHxJy3asCGC5sH
pW2WXtkqORagAo2eYOOgeauzeTymJapf/l2JxKbP+uwNw8q4OGUn63tpJ8kNJ1T1rS1G/dpAtQus
rGqIfQ51jelfp2WhpxDhCu1/macmpaUDuVbU4Itg+AlGsSDJwQskqb1FKtLrPsP1vrJtodzRBNAj
8rczvMpJXLTjcU5ESWQv2Kp4RW4NiYVh4MICVAL449TE0PWqHmRR7yI8S2rle8Ph574rRRQwzLJc
nuBqgs1Pni80trKaEgubQfOo9wwXPRdxWb1JIuwEfi2CiDR3I0E/PHWJzSDfWmQgeR+YbwZ+goM6
ZNZTg2JCegYbpYO6oeCPlC1CJxT302RihwmZRyuOIY+lImaCFOn2Er+qZsxhsyGoPVuxKgawZhHh
kiomF+N9wVboQSWWu7ZFDw2NgEmwVxoxPAazNoNLJOiEs1iOFWOKUmL9SgS5Em2bZJCHLmmGeYWt
B/ygpcfEb6VVw+ep0ViGfmBhblujAKvGjUk+AThQ1DW41kgm30YYZl7NRI/FmuEhz1ZrxET5IDAc
HngZQKCMKjItAu6atvONRkx7A9nXM2WVTm5eWgcvRPQsP0yxRMvn8ZTumew2DyyNIy7SaTTu8kKL
nqIWq4yftqPxzSrYbUnYq8VNk5Fg6wVdCQU7n6dx4k6qhDIGfWGmPKOTeStVoTw7xIrCDkwjIooq
K5NHdPiZuR1IKlRJaB3qdBcOkB4OceSWCFbShEGm0va4XAI0NvBW7XR6rSx8g1jSM8yJiNy1bUwY
vbKq7DkHOt6EseuF5YwrUwPubK4I8RU9TNO4jLdECVGgY6Cqi60sR3D7mLGwt2GupVzKJbhwjPnO
YqfIF39bPXUw/dMKvQ2D7HR4sbA/kXgj7OgLuRto7bUJWe/GbYbwJKQ6b4leRLBTml3wHCCXc2AY
hdllRUkI/77MNXDQTiRORoZjxpOYx+o9UTHGbmwI5VgFphqjbJwU0uHVsYBJj04QUwU/8oCpSg1e
hBUmFX4o1Um9sGlL08MDqXQ7ckE78hSx713aXShvTDhI4MQDjKkr9EhJSFvACR6wuBOAQNRsLeAn
qJXjZSJmuQlkj0ihqYEZAc8A376KKwf6RQcJGxphrpZkJbeWvcQxx+5rNakaQ8A5cLAMVzY6o3Sq
YB1MdQkYGO8aJT+SoAGRTeW8hLWIKIRojb8SkEPyiFo7d0YiUnyWPJEqCX6pkm+1YCbvuqktdIiA
+nUYl33V3lpWTHh71tAmWHWakxg0ywrWaSQ7ADjtaimz41jvGcKnTLk1SUwvPe+EuqTXiulizpX5
3nBaFp9w0PNdiIfB4VQnlTc7FiZ52sLCfWmZo3KdBCPHK2ui0F5jLxEzrrB2OPeTohcsP2V5vQxt
YxTJrnxUtUE+m3qjn7lTKKQQYif3/ADDTRjY6i1JiWgUnLwYpnUeFmrp41QQie+QXIRQ0xhbF+uG
Br4Fzrt963KmZXZdMktYt0ain4AUzM8utBHcu24WwB8ZXCKWUlObMXI2CC68MpbYs4bBQf80CXaW
tZSB8Y1EvfiMJjpBcMc3rHYmypxbHW3pYxvP+gvilfF1tPPeAoqh5PdETbMQJY37oFhCXqAccRCI
5YVi+UWrWgR0C+TIK3IOO9KsJvQdmy6W6rUa4Wddddni0MTjRJBVUwmXXyNsNUITeGOvSkfv2AC7
TO5i10gedTFo32nIBlcZwzSGwupo3cADCZifz7PNdI1K+4SZg1gYgVbE3lLcA1ca5MxeSZJOgA1E
Ves3qVIj7lh7B4CputYnPrna2Hfjrk1ztFaVXXpV3xAu1eJ9eXJla5kQXAcbADT9oKc6cdPB470i
Y4TsEKs5TqSQ3E2o5BEQ9ka0zQAIYfWaXRKCkXZm96k2uCUqusC6VBXCQNbEnob5KhnB5uNNszHy
5k6e8ND3k3aidKFtnyhj1QDLXpxcKFgac9XhPk4Zv8vy+8jgplibJfvuGh8rATRoJN1hX41pcZgT
ygmNBe8yloxWvpvW0O80dpx+RXJD0R/GztBTjFFk7ayJm3IuFxdxtlKNkCWd4B/jiyA1svYoieYS
3x+OYC9NrOE5bax4L/UWpm9tGBhecFgqN0WWk6sw6Xr6jWxeYszGaHT7jQM0BsuzwCW3Loy8v+HM
PSPh7wx89aTS5a9gYEa5EXYztGc5mZNB0rtr7Yoa0RpaPqpTFrTMfI3mILzoZqt6lXGTAmgu+vQa
IJPyUhpuuPABCpF7Law9rFO9Sw9IE5noAG3UNQuOm9waVjde5KzyzLSo2tkU+o78YvzYLXLEOlMP
KmeS+RAEtlQekbKN6VYNIrffB7IqiLgvmgBlnhko4qyx/lAZThwrroTQCI4xlKxcNGJuEBGIwRM1
rNukyAw/rYgQQE3Ho7kaswQIT9TTPfcjyIQPVhlQWQx1XNFKYyjlZwRJP7U15B8vhJyQbBqIII8x
aopvViDjYl0MFD+rcYz1b6K35bXJsNBZRTqqeQKLGut6CGyNFTAPU6S5U66Sx15wB4HDUk1jx5ds
5ziBK5L0bHJf0Soa5lOkxNFpCi3nFl38dDvReL0ztEiYe6WoULZw+HJx6qlBFftONw4mNtahOnZq
QqAb8AHjESvg9N1sZEdu3GCYd2MbjRhpQ/TXNDNZ/7A62oja1Cq4REetyQ228y64qc0G8BlhG6Bt
dAtTK8EDMzk+qIyrYV3Y5LRtlvL6DN+HNCBiSJe9p2yGa1tO0ReCnEGXu7M4Y+hv/QqpTbSlomdN
kbLFvCkMVb9QXDnMm6B28aZha1S/QH1oRg+Rk0MED8vv2eyH4W421RwOsopwd1fLKb/OzNLessjE
xTaZKjH7YWDRCAj0SBRE+iKrDSI1v6kyO/IrUSDS6kInlZ4qZ/ZJku3hkrexkltrkaD0WiWKXbmb
Oe+UiLxxqWm+rqbpTKHbu29aW1c4iwPAQ16OxKdaoXfutLObCj3cVK4AG1M4nUDR0M8QZ6Y5MG+L
bMjuq4g/tUnZ8sV6IDPjeYgSvMMCSVd+JAsN+E/zDgKiOWp+I8woWUxpeUzjmN/Eg8HYvlDuLv7/
VmIPAMNF42eoDH6T7B095HbCfipJH8OHbs35nfqOKSoHKnYfXfKU+qoVhI9kSWpnxsfzlxGV9gOB
IcYBJzw5wRigpxsXBRs5tAN0JAsRt1xBf6opfyb4SVCl8mBnDO0d1np3ayhNrqHypNjCIK0rfkHp
ZZzHhcrUvwOaqth0Tuy3Am5TrOJt9aK266mFUFihrGW4Ud5UczPckWkN/onjNA5EAo66F3izwzNi
4ukmf4dGFe8AKfCRwKTcd7AUyyvYo/YdODW/s6feMVTuO5IqeMdTJaMYvzXv0KpItON5fkdZVW07
PBvvgCssmvq38R17JUfg9dU7DMtduFjKZJZAEVpoWUykszd7TlR0sfYsnkrdHCJfibWEmEmtLEwy
08YR7DlwEblrfqC59BpMFxlpILswQIHvwjUNyku4IwZdLCCEFC4abgK+F/KXUKFseDkpO+kmwPgd
QsAMcg+kSYiYvgZSxd5rdV7WKeOT1SS92NpSDVDpwxwz3/FjxUIiW4YSF1E3TfGeX0H6rO9F6Ee6
Pj64Da92m7X5pUOSY7huZhHJk+Eo2W0QcgLe2bUzRh6OTOuMP9TFexI4rVwP9UQaSdqHL1HT4kUW
ValbgJMQdKwwmprt2sUntnZksSD2dUgWvU7mDs4uTjUehxz5NqeYRjbNpCnZGkEINJkaeedzwf9z
nmTd3rRDpl1hye9o+etpLla1FbhPbc8isanaDurEMJb47CoLUsZ6DnvlCb0S2tSoZuC9kYaavyGb
Ve7qhJzT1dzDqaFcgnaH7zuLlyJUw/JDmHMyImXP5mxtJ9RqPuQLACxKbgLuaJjQbhoTky2vNnZh
zkh2s9R8gjK7LSJzODeVmUjfKsfZXXdEL34RelO0Pr0XTLqqq5SXYRO65bohQhr6jdpUFzNrvLIa
+5gzZQkZ4rlrsEOts47c0o0sE+euIaO72WiRHt6/t1H+I5T7xwKj/tdw5Red3F30/b+2X/OXjySo
5c/8D3iboBV+e4O/3rmOGv/of6Ry1j/pQNMn1N+jgulH/69Wzvinw2kZ8CisbhfKKZPf/9bKgete
BHY6I2HbZGxg/lvkbU3/3EA0mCvrqgAerBmOySj7Y6utakd6L1l2rY+xRCA8Jc6XIm/MayO3aaLU
ZhIQ0S0IhnLv7MElFBBvlYuc05TfZgiVC+TNIbexcmjBtJmTPRoTuygLVOLus7Y0HkGT6OqWuZvg
TY7nm9KaQcurlZDRoW4UWznVdq4mO0kS1j3WrPpLo0ln2GJsk8jrKbLqc6xEKlGMeRZi00a7RKyD
OlxbKewOj6XO+eLGTolZIkYyBGaUnQpPdwnMKhlmCysryNaWotqY5EofZBuusJ8K33JhiK+dRmno
7vdDjLzV4WzkVzMxTRv+k6yNVW0gkuYlExjh1eC1JecTCoiecpCiBxXRdC3AK3iJ0bsrd3Iou6B2
kChsTfUCPSDHkForlOQHmEARYR7qEtp+RzIYufPpONxVaicuup7VfkUquYmuth+w1M1iwVw0ZmOk
Kzp1eAC1rlaSvQH5yVdUZ+IkDkX4MSWIFgtrLupHECdEoWouPCffIiML4X2TxJo/V3pWeIYxUJLb
TmNfxMpsZCud0zRcB4nUdjfZSYp2W0ZmAuULZuOO+jWa1sGAjn0Qs/7NpPwL4eZVpJ6EmORYWI0S
Rf5gg75ZY9xR2PqzFN29k8N+oitAFJvnjMqMMIc4Utr5OseLVV8B0MTWQgTnTqN/N68aC5XbStp9
dkI8gIbXDnII45xVq9znHDHeDLEaHnKQtpmXqSGtqJxq2fHbstOjdZpoEekjpdTDH7OJ/yxq/1iW
mv97UVv1ACW/xT+z7ZY/8GNFM9R/QqnjL8S9rm7bBgvKjwVNd/+J7taByGyCUVqEZv9azxSdjIHl
T6iarqNVQpn7rwUNRz3We7r9qGioPd6FwZ9odn+i272Lj39u6DNJ5YOhPoahy9W0zzOYpOljbDgV
WE2hXpOP5+euwpFCidUDLhKI25k4RFYHFxYXbC2fDWebl93a0MdNTxKkZd4Oxu0IQymhK9Yh0l3r
MUlWHHskCVWOctPNt5RfG7XJD2V+rJcAzH6gIBlD7dEIYbjeaMrXDCCp3gW0R6ml+n5QHkrtWzVo
Xjcfa31X2AbR1i9K3WA7zNN90Qj4kVpDey5Ruw3q9lWkdb7tJGv8Xh5gr+9BA9ZU4/3q2xj/qFEm
4DMTZd3QK67DyyQzXF+0/T7jSOKSdmclF4yOb8z5JjZiOppWeBuF0LxoDteDcmCCANrXxX1U0/lM
S2WVd51X9y2RCFhAMffDz40HkrDrndL120bPPbslF8tUjzVBQMHwZbCHBo9pO+OrUbzICr8RuOcV
XXKW4lyqxPM1eyPgTB1y5M1cGhOz0R8IL44BjPgJgbPI0zxyfFdVApVFUcgld2ijZGtVn3zZvWFj
8Zz8rY8MX8zltmzuHfcbjpcVbtr3MNWbQWgXnYYOqcVmu22DDj5bf05N634eLWtnaOCWONaxcpnc
FRq4MIxWRh99j1qmJZrl5aZksG4nDzh5N0uQOngDEK6sjNpEpaXodn1W47giPTw8KPlJF1/T0Xyy
rBS/qa48Y7wGi+Ap9lm65X6QqeEb6Chwv+gvAQezbabG/ZEQh/ain4m1LsyHHiwMKhXoavzIZsMm
C0gkNNW7mgh4OwweNKL8tNjU/ch8tOJ5W7byIu9B269QKRwmc75yu5lsMudIADacM3Za0KlmhluX
YwiNd0ZIZ2MQ/jTQS5GCBsToR3N9LLUe7kz/vQ6II50hJo9W4augtGiGeHXUvGkJiVdOvhUuQUs9
MGQ8zauKfs1awX9HGDKNw8A5WyBzJC6Mugo8O0hFBlJZ2SoQJ8ghT/B2hVuNRqUy1QB+nJ3dwzqU
kv5VBeiBfkgz0vVQPOmAlOEA5+bWKnKn1YhHyHGmrVI5vi7iS7Sdvp0Om3zQrmk4rlXnlq18pTaS
01DjekqLytzYo5Zd41zZ6YxrVrZyiAexTgwvU+JN0YKVvmttP1IfAtrGuhj3U5D5nNXdK81tiz0o
hTXuKqzNyrFyNMLI3XXRf1ksrlZxDcWPWHfMkoW6kF6rSyMHiglDdjeq8qYfza02l5ei0oDGNisD
PtZKKWj6OuqNLB+DWDlo+H2TzPQ4l3qAa9uNOl4kXcO/gYWLV6lNRoaJb8pMV+eJUeIqq4L6WnLo
r0oKALUn2lk5FeO+M2/SNiQBKxf9puuvNc5Aqgr0t0NdJW/7OtnP7TU9YdKREIZAGDwlY76LI+DY
9qU+hH5sBeseJUE9a5Q6mP9xzUTSIs9sxI0cV34T8bon1t5gVlWl9FvTZwJx34KQc78g+G64G4P4
KTB5G+iv8VS9FIz3bOhmlVF6TUdbfnzpsNJiS/LziDcNnCnOqpYWyX0uOajxmlcqAa21XI/z90B5
K9JyNYAMqswbgETbLrlOEpgBw8Vgxu5xNrQnkzLCzIr1oIUvGkI3UNH3pQUKpLZV31TIpTY7SrED
njk8jhHBYVN0cIS8agBLBTwueYfTkuGNjaAx2Q0CecckMRgb6riJAhbAeZl8pquOPFIobN386Dpf
XQZXHNhWKh31UlN9njvXD9VhC2As4MMz+scfnQZrOx/e7GY+zAQcz+MtQNGogzkpnGs65HcAlz2k
k88VehIwyLtUw8lZ5oW1z8qaNT4ErHpyqIM8XUQXDcqUiw7EM4fNOHtpzehKYSK4st36ys7dLwNv
LSXrNeOSkGao+tyy1zB4HL80Mk7AabvaKYQajehh6xpwGvGj1HTHoss8J4sL71VhmviRpYyPTQKb
O8inLy7lm1pre8RzZzlD9KJruKkY1VyUZQXIr5TJIdVJjCJrfFcLrfeJ3gFtHLY3dR5pa9yE3DuV
Vngt8QWtk3YwTwY9qEfGpC3k2Ky5Nwqih2M2WdVS2u+DdPVHTW3TXTPCRkJGCb+l1FNmqBTOmH0P
TK5GLywCj+pZ+EPbBtsW+is8cG1Dt2Ynauc1r7TwCPAr3MOCrwAxuDHYs74/gF/t7wOU/kSfzHBf
HFaiMoYcG3cdD/zgPEZgR+JI2qvQjR9aSWacxubvLu1T8uTbJDrXo3YfKMQ0woLGyBfahIJpD+7E
vWvETRtb4Rbz6dUwO3KfzbpHk/ARHgTjvVofq83YHcOwehOE165sAsJftLqyDyGutnnlWD3BYoGb
cEjHfLDC7hDyPkXavW4Gh3QgyVhEu9GdH7um8YJ5fI07XHR8A8JVYgTsprVnRrInFjv2WvAqK7vP
PWx5PrIUUGqm0q0JtIk3YUQ+Wh2hY5BPpak/VnrlhynzprIY9lFeXwGn3ihl+8iMfktfIPIsJGUe
OThw9Ip6V4Y4tIkrY+8nhnvZXlaVypGI4HcZrYUCoZUJQZRgOY5jhoYznPlh7o/daDlvueM2x6wq
Wk8tu+KhChQH6HtA7rnZGr7WM4ddu5k7sa92sdFthdV21wDOKy8XrbjMAJ/NmzSOcKGrXdDTtStJ
KoQB8MUSEK9ZZZuG0LcIYeCKYcwKX2tGVzHkXFNNLNpwsqVnVsSWW6jEr4pAUBDFCTF7MrW3jKzF
Nccc8CAYDvuHoLIEeZ+dqK4D0yB+ipkZm/80GPEubZEjpbLYMjtF9wDA3GYUOjsAH4s4ADUP4989
2EpFRWkDMSKKk6HRIaWTbXFQUewjb3V7mbqO/SwmhYFxm3cnJA8jE2G7Nb8UalQCOnbwMruu02ys
WumXxl/gD33XQTMnwjfc9G41MNZmfz2ArclOsBVtasWUgVPam74YwmmTztEiE2DW6UD42KJpm4+d
EYbXKLeidadNxZk483iVitfGvaPjejQpLx76IiU4UEiw/Cnn1zKyjJMxBvJWoWn/LPj0FzTDUk8i
sPcYYJG12rYWGYyTc0acU17zUYI9jckbOwsGL2dSiJuueUgnzd0nLnnqZt4LErC1aX7tpR5vM83e
VwG2Zxcc+hWbsbppmeZDsTIC6kH1yMBJuehpeL5AaSgeIrssT6bsLF49aCX95HA9xhgMLduqJ+Q1
8g04zvdwnuQpruqtq1Ue5lA/VbJ8kxi2soTw1QccTo2nmOl9mDWP9AiDLSx8i1cSYUzS+C2qMxwk
c3nAyRz7TWFOd8qcll9zoBUPMTESflmS4NCqVMogVWEY9lOw0SfHurcLN9oostR3oFK1dV1LhbBM
UuX3k0N7303DazfRgOcDmzvjo+6PKHuTG5FZr3EZHJqie5SkT8TO9Vy3z1F4V5czjNpgSM/YdPcS
xQElnGbvAlPuoflFl13gEhMgh7uYnv6qbtqed9SNTmIUd0oHIWRW67MSSA5AARGhEEIROcfx91py
aECnTm42kBu9Hm+bclyLpSChNtzRUw5ILmvaUxxSsGfxaxgPFRW69URGzUMyqOYa08VmSMyrQEjC
WgdxStK3jN/Sm7IYc1jbXakJO3GAVodceiX1E/z8pqI/FibtAy0JE6jdsE91osrDwb3JHIRJanic
XEjWmSGvwbI9FkN31Rlte+jantNBna1CrdC3bt3eT4N4Lpdzi84hJbTTg6bXTIonZW1ZMj0P1sgx
xC04MLmCfIHI5kGx3IPT2tktiylFcaPNm1LJJwJRe3MDV+UhjEc0g7HQ910XucmV7baVR6JV+z1h
1OQZURDsG0WxfakpznkMpiJGkFbWezZZExBT4MoNL317TrO+v0jjONn2Q05Sdl6XKW9G7nrxWBfo
LGxA6WW22JfrEJEJiH90ii5g2ryLZ85RTq6fprkrydVQ2+bbIEdFrrOqVL2c59tD3hS9tF3N3Tai
QzUpbXvqBpp1jDzDHlJLs0OiFoDfSVUzPlrtuBLzzoRrgnV8Tv1aGbbWpH1P1Grb9LVNiG0JD1iz
njkUM9ubx68w9Ya1BLr0Qx75n47KPxZ44P/dUfHr/itDSCCs//Wrs3r5oz96K3AHBfYSE44bBlBs
g+gef/RWzH8yddOZCSOUJwaArsa/eis0mJd/m39k64wWbPV/e8UK/z2KH/4YSmeaLhpa7n+jtWJ8
lGXyeQzi85BjEvlImBjMt4+94nik/dcWnOuqIgWIDMLSAkQ4V5ze8rh4Unol+ZK4JRICJD0832Nf
F+MWqVfXnLMqZEfOLcK8ULnJGYifbUa2HwxW+lS0Nj0BU6ojuyelN0uiqnxF46ZmRwFZtFrNhkrg
4KybSu83inDu1GIKLE6aEtEm9oHmMkABtFBpnH4FenvufSXTqmjDQHDci8rQi1MP5qNeKRXaiB/P
9YeIhZ8dFR9129wYOvQGIVcG7S9i0D/bwUIUzGZlUuu5gTyAweqfNK3PCYieI+QnirZNXBYRWHRl
+PjTc3T1Q6f685U/tu9/XJm5Exo/i14c44SPP0mE7cXge5HywTi4t6ruApJVdf7zRZzPP7ymLg/d
gi5cPKyQWT5ehcHZ1PQUl23PGHNt2DUtm3hOzWtV4Uhm7M0E/cfR7kzOT8pAaz5RwF8hbVD6PvVb
jhXoAkZav2WORm4h37RAxE5CaRmYpclE9p6ShdQuPXyyapNPooNpUtg9tirZItsQZm3fa+6wUACb
jq1gVsZRrMVoDpnXd/+PvfPYkVxJs/SrDGo9LFCLRS/G6YKuQ3tEbIiQ1NKM8unnY05X41bNoAe9
79XFBTIzwt3pZr845zuDtLYyMsjE6SfzEYWd+T3VOaEriIo8Y3jIZid/6AZtfIMrH1+ymK6WS89O
Fv7RNB+wlqofqNOB8cT61FPlESm4bioX+j0KyvoTDE7+U5d9PRNK6RnNoTAigs2VaVTSDWRONT2P
eAVnoloKkEmiBTqAclRt3iDMmM1mFpg4XLufANQSn6RvsjlMGri13EgQenPmVtXU2SqdTS5wkPG0
33lRzgQ+16s+3Zi1rr0iHgtDHxsrMPck6qufotPnMegHrvC5lKq5K2pPB+ySEGmxppZZtIsILLJj
tqAz/GHOe+jubqvBhzerCBY1JfsI+ufTtCJ6Sx1WlNj858/OvxhcXJVTyeVUg0LDuQaX4V+eUGWu
kiwX35UbVweLhc99P0oU1bGrsbYAgjs3NeAfXvDbAOttlbvGpShzFSUikgeKrCj48wv99x30N2DF
f/ls/q9d5fkj/xiSv071//yFfx/rW3/n8li08HAOnGVE/4+rx1i4HSwal2Q6C46Qw+H370gPxfs7
J4/OftOlxsGTsjgD/gOGC9WDspiLgr9kGfgm/yt3D+mR/3wIoTmwsB2b3H+g0UGqLr/HX60OgOHT
dOaBZ8HmMmQMvaqZTwJX2TbMwuolJqYWtqWKLD52zXY75q61x9UiyEcn3qx09eIo9DZ/smXibsdM
aQ8N/fe6jHDYCk8j2o1UCD+aBUBNs2/kIRrzal/XckJHmPrl0Bxbe2mZCv2H6Ju3AktjM4esA0oq
bFzmVdW7a3vQkc2NNWoXdeI3GZuV3pgHIO/HmsZfDsPVaEdrPaEh2yseyeEg0whKyFACDVN/VJfR
v60pv4ru3Qh02DJz3Qgl1vaTJiD2gznsalPZjOjFD/UyooIvXm1mr6X7FtSEWRs+Nc3HRJwK0XFW
0OnpuI1Mm5/faI8EMW4ZDV2kqZjbWS2eRjvfRTWYy3EOmDwG8BHWXjsFlcZ5jwXO27AwJQ8kjq8l
axTWsfOayDy/S+yzqWRMScDrFkxtcg8Ye3KLCWVrQHENebKpMiB3dv0e2mwrC9jCq9TQf1QhYqLe
bKiK0poC9JLKmmHO7HeMrfdQ/lzOJM8fPZfBaESAZJEBVSvj7KFs4yOyRAw9RnGkoYa+jubSRwKG
tq1TvwwJeE1a33FtH2JVua+LJwtqp1Vse5YCnqwApw3DB7vrbmcZJmwLrb00mTjU8lZmZPZ52ToV
7B4phNKVTuTxILVXnqjSn9z+qHvyoaSOqAcAfEav6zsA+XdzOf20jpeuDabJHgETgVWNn9EwBZlE
MMl4/DB00NnbufhOku4rMi0YfTxLLQYLxMswRBMl9MlR+rV4tvzULPeFFW4NEopXCN+NLYrzNGBH
z5LB4rZJUcRnPeidFfkB6TVVWep0UZ8fYN6fwNubu5IBH0qV8KG1860AgpunFD7AerNArcVFDEm3
MvPmK+y0rxJWJn7UvZF1B8L8GGd4tBItkT6o5Bnl1lF6RyrPj0ise62df3UCM7ix5Lhh9fBjtsbW
08eVOk8MUmtm+KVInl1TPmepuES1+mgq/AmUrCsH1sxa15tlKWxs4DLsq7lhEVd+ii6ZN84c2R94
cD+BDr72npFBrEu1K4NNOrn2yatIdHITaFU5boqYGJ5QfkekNuhLb6/ajyB/y7smYomPCrVacBpa
kEb6FxEo+iFWMGIB98cxVoEAShW4cpn1oQ/Gpi3YQAPIn6e9x+C1T+7m6Ggx8XYE5hgIZJMWhBms
a0/7tifroIfRru4OSHlmbUQrRGBLp+guX/58ZTP+twu83+2OkYNfzO2a9LntNLbvmsEzM7hawwct
wfiTY2WopxK5hHgkfWGNvA1hdMEYnt+dr7yfNR+DucOs4zv1rXft7xj3C16AxTGA0gkbEkLdCNyg
16FufB/koHl8PUnBhRaH9h3PUtamkPTzCl4lsywjnh5c9GXToW/nHFEvekTry0oRGyT0w1nB6qdU
Etfce+Goxu9qWtoD+5gJr+e9yoy2vDpaXTRvGAILLYgTM0wOXttoBdUcFmImExMcBr+TBhXHDB7Y
XiHvjfS1igKl4UiNY34pyrTPti7cq4oapF1ritLfS2gZcMutJSoGDKwHobhAUyrTMY5WEFtc4hUa
yHF5lo9gTSe1JsCkMeyvSI1goLZlOhsbgUOA0zmdG2ms7DbC5UdMkmlv8jJvUH9EBlRR0eOG2MhO
ydPtzH1jrYUOTq5uAAR7q1KSM4pENCf+QbfoTUTr7uLchPuIBJX0V77wruWTXxYts/W+PIet2EN0
XFuTzF7z2co/xKxdyjS/mm6qnCtRGk9VaJCXXhHxhD1rejS02mQL6ci3qnVZooThCyjk1Cem4tsz
zTqQ9VhcNdnz1WGy3lq173pjUOot68fYOzQzoTVYh8bsKK3hbCY4c5LIL2xAqR2HaC+CPk2Z9Pa8
8dXdYDBh97xdZvC5K0RH1WGx4aSdApK/tAEBTBhtS0cpzr0HTR158lOSJFkCZ5T1QrLxwto5gRRP
GGv+zGZOIloBZ8+Omf46wdB2TLwtF5wbRF2fjNEuZf1okBiRK8CJB3B+B4UkzrAddkbXW+/k/RhY
l9EBIzOUW/jR454U5xc7RsvWo1wzk4OYazDYpJiPPV9JvYmJYw3Pbh1t5x4JIf0J/hzXeIqmuDiN
2Il8XVVWdjTe58x09maeH8GSyFViEreEiBib2RDu+DR3YMQZZU3iBy/Zr4t0ZGW0WhLE/VSvNS/L
A1J7UOA5DkW9Na4AgW7qke/ePODRB8l3NxTTViPbFPz0yYzkLrTFghG7uPGbYWJLjarkWIj6TpYW
6j/UKQYJjMsoKLqWuf2Hiv8SK+MJSN6DnVfAIWrZr1scQ+xGcLvW2S6v58BR2191kneOUeTXkh+8
Hs15JzRyiLRROfVWd3Famfpt5uEu6+wqeWLS9REO1xCUESldircbiKmOk8JnwwR8b7342nrKJa5S
t//GU/RipmmCQYnDX44aKtNCl9uY1CUnxvhbT80zyqLDHPfzJSTH2VbbCBvJtLUwmkkrAsbpFWhN
x+KusDIS1sz0aY4/mNptiqTb9vOwd0KIzhNzxbBmpzOmbwVwxsmAEViVXC9N57HFwOxdmdOGyE9+
l+RBsO9qEQQ7nMujWgTCrcC31bZ3VLL4F4ztJjeVTww8gYuLSK+1Daml7EonX3rEwkEBLvbd1GW7
LJlear0hEjCiC9KCyCneorA9s1YNGnzAkeqsJqX8SVn7DQVKo55azOSnJlV2MywZ2HhdMGxd6V74
GpIkv3Wtsdwb1oiarQLpOG6H2PuU4KfN5E6Ep5i9aM0KWpnQJrgcxt4TqGS2ggzu6ufeDDehau/k
cGsMEaiTnb90tcotePVm1dsVsto3oRLoOhpOdBlw1H3gDTe1+egL5cvLYq7+UxX26g8GwKOOXouB
9MrCgJmHHmMn5bnQSNbClabvmM8UL/Xg3bRBzR/5TmIdc7jlqqg/V5a6i3L7106NDYPsh7IhzhGN
C6kpaGDIjGgfEpx505r9Y7Wy6pvSkBFjhRpkbdYgFuN6auhlkMlR6BJypWbhSiiXIjV4ye92tNGz
o0jui8TapL0VrbAJERMHSvluqKub5SaXLoWtYEmUxctaloBSUmvD7tgjyhVq9TGa9bGW7sXLNGWP
GQKge9oGGXOw2Y/AOMSriRNsk7diW6Rifh2SHsRz+17nHszzRos23tBvOmcXCS7yXiXXQil9LMdu
EOpN+JwOYeAlAebV17mw73NNIOCo4Cc3n33erDudyIRqkpspdO4dROxr1VA5GQSZXZhBVzLrxDa1
Q2eRrvgJpi8z5fmZEPBW9oW4hCUuU6wTSwWkXxftc4XhB7shAVtfNSgNEL3O1LNi6VHwNCO5tlIf
1pquZGdRDkQp1OZTS7AWenjrriIs923WxfybJPyb+JZUzYjPKc/Qpu0QggzPUGOprNlBzc0eH3yz
SvXWh9fuL+7pdIrwBzrbvra3bclOrJEby8yhe2OWuZ8nWyIWivuXPJ6fCp0KS5mQNA1iU0J38KsY
9WKi3QDHHiFzBAQ57Vt4sjla7lXheCd03KeUIQ4T84tSureuGL9qkV7i8t7rrE+SkpbL5ZV96jou
3E3YoftxuZ7wFNtPFgDmYLaZngsz3ytRG9iyOmrpfNbTiCTSHlh8G+oAD8pNb6mPDBmuBTKdMSxJ
bcDKMtK4rnQVEDnSDcoQ+jsfRx6uHOeudhUCghGdTvKrLyo8RG0cE3NS+2QbBkJgGl0sxH3Nmycs
7JIReU4BYUvPhtrRzBVIPlWZPXlcsmy/0D+Fe2PonikEDx2C7m0o0FqQaX3A6kxNcGugBvsMnPQr
qUhfFtqPgfOLFMBPD7fCpsvD3TwlG2ndc608LUbR1uwGksB0dJ6tiZWCsK2hD7tDPXa3zGCZkXSX
udYIRWi1X3xbP9Gobrsofem87tTFCFNLLXk1sRuYE7KCyAuwD+BVDyTDnLp6D2GZtPQEJuVtBdap
7dWNzHWMZDR3BGCWt6bqvJd06iQOMzfAPzX6cKC3pqZe54QbOXGgg9cpPWFkDDfs4O9lbmprx0su
+AM+mnnZkhXPMfpUPy08X0u07056fm40DiqOa6OjIXXaoGkbVAYKJtXavHOduH1szHKbtkRCzjrV
ae3U93njbocl/hzv+G80t7zEELuHE8/oC3TOVdXjxPK6ftOM+ocaIgUpJuM7jO0Wiyxisha5C5La
EmU9QYGh3Npl1a8Ml+bDcPriqI2CKtH8MB34/ZHn0uFb06M7G59RWz3R3msmkn+nH5ktoLDptkWO
jVVkDpqD6GHo6q0V6g9DGm163dlYQ7qpiIkC8hu4w/hIQOLr4rvPtWUDTI9E4FPjHr3c3LYyfw6r
UymKe8ezmofQwm/d90FryqXEWdXxZzfnu2S4dV3onNumwdk32+l7lrntxtRCGDxK3DxEuPboFO7w
i8VfUZyQdYMvNP5h8jmfUzNlDahWpbbniVKqjUw7PmAKklVcDcY+7kNvA1JZfxKaXt+h8VNPWcaz
14TE/ywqtRtzt8632ATuc8ee1u1E8xyCr2sW559ZO3hJraraUs/HdNQ8wMT3abiGBrED7Su4K8ix
9dRPZu5TjDgp0vZZoXl+YzVj0GCU2LV9+K7ocfmsKUCiDDfSP/Mxb27C0RDItCimvchJdiXS5BXR
xWJvkvxyRwurMRNVhiBENxeQQxrz3hcNAZGxazwbGLMHH4k4mkAlmnQkj2Fq8fNJklspDJqeQq6y
Q10umm2lNJG4RTrHPL57qvrMmrg07Kw6cbVkzc5J53w9LGMOkcnuDCJZIzGQuX5REieyBfEwfdse
y/d2asY9J1C1j0Q87fsqUg4Lf91upQlmoY0YGCT6dlK9bqPGznjLvLnYW5k+voraQXI1Y21ad/ya
D6i1h9+QemqdAIbZlUYfBmoyjNcRhc53Znk0vWoxbSYYCRAiysj1cJXQBVW8suqEITveaFU9w4eL
RnyfkbtTeB4+ok7YhGWg9eIgP/S4TjbN3KuBq+Lag3Jgjj+m5davyNEtZK6ZbTwN9uLW7Epc5cao
1gSsmmHQAzIP1MbU18Cs+Q6hgRNWb2T+XJKk1jXFk8t9iJoxSUPCI1PrXJDA6quRAnsRkBJDJKfH
1LzMF4FzAU95ZAgTZj7RtBdbl87nqBfpk7qEtgHD1NOdp9bKttYhoPdDXB0raNGnIukxLmmoA5QE
y+cMvnxjKAB0/QGRyT3WXvU9suLuLXZ0lTNVyvketjgNiTsU+WeUlBQbo6iUtU51iwlJQvlOJwNV
00gTW8Bx/C4hMpAf1BhIXMJQZvvGStpjSybewVKq9JRSHr3KbJhASxjWUYHgDygv9GyFbB49PBj8
VHb8skFlVmFV4GNpDDb7yNxqZfHkq84+SUog4vMeBtM9wRjpumy9B+xmH3rY7po2RFrZRjsgiwTW
gc7B8ZwJt9jLUErWJyzD8bg70N/ACljTEdw/xwiEX1ql0YiRFQHo32EKQm8Y4i+wlUFft6jdFqM5
cra1LR2L3qMMt3C4Vd+knd6ZDHCNNQz18KEaynin8q7gvu3XNd+BXRbKiDVLBpgWuS+qCYWfs23d
WlsXIiZTwXWGD1dWtx5T+Z2ijiZ1QHlkkX+uFaRTpMrKdeZ56b2GLfusmM5DZRbbwi3vp1H0ABpn
2QVVs+jW2qFzzqMjmwLIregeo7J+z0pt+aYOsdwXaHhMtNpT7bDJa5NjA7Ym38iMIxUJTbsjrPMT
FhBOD43h6zmySg9ZYl7YJypkQmUmhWlrwTqQBN5eNgetrlg/VDLc2a03op+qy/o712dmnrNjR3yi
Iyjyrmzv2U5KBlj0UhQjXf8W1wVytbnLZ06/sHPRCo9NuE5Ypvlg0ttnBQfntIIB6B3CqE03ieLk
p9kx+yDVo73E4YNuW+3Og47e1cBe92SY81J6zG6/H0wtZ6bohNMBOJnG9ZrVAtmBKbYdVDdgo+QK
cIRo3pb0TKpSnPwaQxUp9wxlNmAYaNDQ3fZRR3ac03do0DoEYwPdcGrb0A8IWfNsHGmxseuaAQ27
PjzosqC7Zxszfjl5pa5wdBhIxyHzEtoIa8JPucT3tFfNj5WIeDu7ImUZ15PukRPEcB6LGDYLsVyL
zTfG7gKEJTrYU3VnuRZmYVlE7T3CHP09ogfzVg0b4pIe0uTblkZHgzhPoq/a/qo70YvZNc9ZJRgs
yuhe6zXplwp+QCISfKOioWfcYfL2psOq0haMgvEo9d3chsObhybrlBtM2nInP+ictbQ2ybsBwyMY
8vbNLtI7aPFPfaj9coz4A28lZSl9uHLpiaSisKiY1pjDGmPhKyMw/sgUvspQyzd27g4gZVKepQq4
fUXEOu5f4u9uKORwkQ9hgaPpTa/MRyZJ2qKfN2GnGHfEn07YbapdYTm+QHAfJIP1Au5nyZUy5T1z
pjsSSLcJs9VUfTIQ+5xIy/scOf80UqB1CkSzOXWl0twrCsN0YWH0IQS1qbC419ueb5KrKGRBMK+L
p2Eb66H+Hk5EQXAZ2Kz/euc5aW3UW4qfderTxHx+NbrudRRUDpZXfOWmflHNCl91WHbrzq1YvKbT
trbU6sviWak5lddGl1/VrCd9twk3LikFgzM8Ek0jdxCk6weSVRb19nhqMvQ+s/ElJOEp6bMI4RoT
053MvQEG6VblbCC6MWTmJAvsr1mNxcn6mD2bNzFxngfVO08L2EdhANBOvc8UcV41qsYwJSWlANpO
xWzMiqq7nilfj0l7rOsNL3VLpBqt9oSeBjdxFr+Mk8O9Tv61HzZLunBJzBfaaAau5oPTQOhsy/Zp
6LorCKEYERQDr9nYJSr9QkLO8SaZcvwCrIVd6Tz0apMGGXXaiXlDULlRcs40ijyMKltDKcM7Q6Mv
0Lz2x7ApSOeqKlHxug8jVf/K7umVkWQ92pZ1wDSVrJsE879EEy2SIWCnY75iXKMrqF9yO97SFyGh
d4sf9L3DjjxjueZmIms8SUvl2SDOZz94oU1qtK28MTk4ouXDguoOL65ODIkzjoHai/sG3BSsB+Ki
wCthBS1+BfZU5iu/ROTd3IYwxcrAFgfWDvc00T+71o2J6PKa5yFhaq5GzT2b5OzA+Hk+K0nYbIsh
EpjWiyUb1UHJKAAQT+O7ned7L9J455iGrYaiemIar6xEoR7YQctdO5pkTU6C5RHLjL01FX5lisbB
jWZV56qzURhm9pp9+Q5GtrpWtYZ3LsQlTsgS77PFLGd8JUiI3OjeO2XdrJ8VQTJFprjD/dhpii9V
uljsBNtprswNnQHGAow9vMLZ5c6dT3VDVnENGgdkxpOjAzHWYJS+wywaAnVQ7YtRRlGy8jzQXXZK
JHmP1nrlslnzR/nttsLaz0omHqe5z964yMdjhSJrVsLkzZwj9xKKMCg7HpdIsWlPmmU9kkaANZsD
XVGIapzkkkWR1yGpNTKD74QrppNNfNnWMPS1mVcnYEc78sg2mut9jA0DO8YeCiMpFmOeMZ2lhWNu
HH50zuUmz15j9jAkI1t+P2bBzBSHEw26ig5KPSbQ/KxjflzXxMEIM/vW03hbTrxqyryVM4TbnCiz
ppWI0rUa+geDag0by6AofEg6NTV9XGg8k25E/CdUMebR8jcVzeucITf0nHRNZJ4GCZpLhQpjZURz
Sga3tpJmeiD3YC80i6k2RzTG5lWizf271Sjtpg/x4BB4/TwPxlfvJEclTQ9khgRpnu08tLYOHhuE
vUFMLp+Vhc0pIRr4MqgaYcUeuuxa56j21HBes9KYwGZFS8I1Tuwx5UUyu6rqU9PNe124OVVrB6XZ
O5WmVQQmjLNDFhJwhxICZXCdPU1hcVOM8ZctFi93vhJZWXG0LxVC/OoxYOq6fFzj/6DUH9THJE2e
xxYmT13Ge7OZ99MYHsNSOyP73aUssVZs/Y4QHw5cjIIZMBGBy15zK1HirVOTVgRML5cdiWGJ6h1z
Df+iPls3MeMOiYbBXbmjpR1YhzwpuHF66EV+ozRvIdvtde+E5jnjlWzJLAOdUhDm5lrUbcZLlb6J
4bcRLDsUHv1Ym9EozwkZk5H9vng0WscMqiWmcoYjvY3xLj/DjCJgq+YLq0cXo5+fqiT5qNT2TR1Z
K2A533QCtFF0IUOKj7WxJ6ABsbklSstdL3AtT1NApHUKkk9hUjZE2qbix1pCu++XELmC9yFNhm2I
QJERFRQy9SgjswhqyemAmJr8xorgOhDPKxOvjaVtBxslSzoHHvSllUD96KOvlwA5u0sxFto6tzQ2
Xcl4GA3D3MWF6T47ZBhwzWnkLWaOuBK3/tWx7eiJV15WnL0SZ7DQwnjdxBCBRD2/k9SJ4eQ0ZOOm
SGt1PecmDUxePTW8C6c50zjANfsJe5yfEcGAAldt15kmWae9VDx3Vq/+2upX2rfDJ9gRos2djB9+
h8/BWYkq9C6O4963VuRnjnFNa+ZAQ128ZHporEzkQqndg39ANDyrFQdO99HyfKV45YYXsq9XaQN7
e5L2PaFZwYwmij+2Y6bKUiMmj8vjah85x1XtQbXhpXh8Wec2fW5m+GPJYPzaMw4oXvHKRIO6LuPo
VW/T7ZC7bBb16H4uWDaOo3ZoovkhpARBa8femRVJVPxGcMuYaGODUudhZ3WUrVw114ZDnszOHWZy
zII64YFj5JdpeIyG4mg0Be3nDDnJyYogLY29V3NXE2yQf3GhkC6PgnBbKmKHnaEOBNiVNYol5jOs
8dSwKK98tbI1ZMQHeiHEvCzlwgr2mwRHtGT/9ivdGZ6YADPu6uogxAmgad8U/gFKexJO6O1TJ/+O
xIBHrb2ZHoieCVNKH9+xEfJ7nuQMMzVEOWMdTc2ppCgsbvnQ7TXS6ZgVMVOzu+SFOPutsejLE6mF
DwSkfQ1GDq2Ib5lqq3vTlgwfk6NXIxjQotfMYYNfa/Uv6X4+LUa0k1whvqYmy6psYuhvRRPW8+SM
Y+azy+zqrHct0e7CPKoRaLjcQMsA6cMrh+ndVov2lsyy3w0Kwz+HoRA2RSeQk/I2mtmmjBtGdNaw
RgcCA5FoWYEE2iy+8zS8SGzfHsTIsh+flqg8Vx0eK63atLr8ZdbJPlMFqiPC6Rn3XfLe9eXdRLM6
ENqm1v0m63EogBE9ulIe9bq7K+e3SJ392i3QDmhkEDr3jO12RmzuuhCfOcoY8Dd+aLS7UWN4VzkT
p7Nwt0aONUZyJhmTADeSXCRRX0Xf8z+uvIiaq5mASOQKV9YD+5qg07EyvvBUcfq18lz26qnljMfN
zjjtvtcFdSaSjjLqrkZJkozxUnQR9AEFjfdj6VQHOakHCCeUAuYQ+tzZdIAqOZLciK7yqjQFe2Wt
PwpnQP0z7TRjpFISp7QKt9yyayIBxR5Dsa/0geoWFJE8e4m7k1P8NYlpJSvM8lXFsqWhFFVX+ECe
BLP8rArzXWdaW7PmSveyB100t5g8eTICN3HqrnoL+TgXZPxrRJyykVH5o53t6fHxB9gkDyNpimS0
b+3pLLSEbxYm+iaLbirRmZnGaKW4p9wctilbYlClGHXTDwttewQZUxZio+Ltq/EcKDN9g0Fv0Wqs
DfRj15r72p7lelZwM9eFZMxubQu9LbBNqLFv9UlQguM0QBy7YgaZJw5FirJqtldhXnxYuXnrnenK
zA0oMLN9u4Q33wSlx+VlNfG9IspQYf8zYWFUJ+b0aT396CGtUziZvwQF+igjOe/rB9XLHmfr4JUS
i4D+mJT9ZWBpwsHe0lHVAnpMIjdpliGLqEAsAeJKeoU+2uXJnrgfN2WTXYy8mZ8F5SkHZMzAlXGK
GZkHayo3LrRQclbnL0HhBBHs0cvnR1cAiutc9uSFd05ntzk1apdekCTN16ofj6M+U+qE339R1f0/
JLnav/DMF6EaMONlTko6hArA+J+FarVHaGeG/YCjy7GuE+LLZmfCJ/suAZ/emnFgkJqUk3Ma+7qn
AownqW+GnFXv/097ifT7n6zwIEJQJbvM8FClkjy3SOq+Ph6SMhL/9jftfyagZWyYUZjqdEt8wLbg
k9aYCeYrko0z/HuK8s3Y3n3Ku0o8utIYtiwuhVwrs539/Hlb/lt3+TcQLP+J9t//IWAR4f//+m2T
r4/yfzz81N0nrpm/CjGXf+H/6DB1B8k+PGLvj2RW47//0GFqcBI0hJaLBBuht7qo8/8RraYt5AUd
kjlItD/yzf+QYep/1/VFmOlZJtJ35rr2f0mFieLynx4pR+cXAL9qkviu2sxsFjLNXx+pTqTMTbkA
wI+CzlvJAT+fQnUPm4ihhBmYrfpuC6PeqbXXvZszYKaGmfK1dr3qprFcubZRTUWYMRjcRqHmvWRm
8slCvQ3Xc83tYBMuuKOnZLb4h3CXtKr14xjpdLAAnq7//Itjk7Cx7fLPKdNRGAiwRpS1bnWLRzw0
+8ks6z1LvPElsmp5aiwjezCH1jrZqNW5wiuSGxUaO8Z0COiYm9vPYRxPLyxkHV924tskFq1lvqLH
e2HRkKDRMM5oXgw/0fi7HHglwpi8POcYHEWYyytCC9iKVvfNrsy54PYZ1zYc2z1FJatj9M9FFCq3
pCzktZKFwwbOqW4wxpxLbEW0erHS74spcS6drMVvoiSfLP3j/fI30dE4FzUDoqd0wzfz4enY115+
Yhw3vQwDP3wcFesX6osToNxxAndOPx0unPXsGNm1defZYHHDy2DZbgd1zPv057dknZ9dVb1xLsNU
fzNh+KSAZsJbG9o6EYtJCYlOUHKyEFUsrV8zVaub10HSRCU/yGunFWpgiTi7WmAO97oWj2tyqsUa
Z8cvnyrSV63lRagKELoVFEOSliczY7/K25wWsbq1JYCCBCHRJVp+cdKns+sUtiECpSm7DqYNlJd8
Secy2zqvROHXt5xaPXadQGaKgiKzVm2cq0Ef5+Om1PgLK63BZwJ1Qv8uOv5NgAzU2rYFv5zWkw8P
Ci8+ysrJdsubS168HcxjAW62ngA6Uz1+ggTnJxrDd9Gmn61QSHJtrGq/vK2lIZ2AAKTsyvmtral3
P2dY4WD2+KFOHdm/8AvaX8uMkr1R8YHkU0w/a4hvDJX2heDU6TIprQlxUOdddPtLhojrrpxUNtFi
yBHIihc1VO+0PCSYq28qfe+4tL2rbmjyx7aRDtyMwbkqSZMdNRkmO6cfAIC4nea+qJlGdxK26tWS
k7upYUefCmK/NpFNzNcKJ0S1JRVEWSt8bS8N0d0btaZtxW1nnLmxAHxQlr4l2Tj4tjkme2SYlAmW
0WOhQ3AGPdmJvmfwUEHplGRxAk0LA6dzjW/0+xAC5FTVOvIdCe4sbK21Uc3iDPoaCVvlyp90INjZ
6ZfWPcLg7Jst62rHdcV14IF3QYjDOMS+sioIst05ZmbfN+pg3OrOHR5S06GKjfQYSaMxxR/E+k7H
GWfJ0aUVDCJ1Gh6YQ6QXnvruRkI9A9rRbHpGnU2/rho1ughbq1FJMALTCsAAtqANwFRoN5tKH8BC
Tk344FUOXeIkvbtOTbJ1k2Z0W2qjnzPMiShax3Y1hLqxNrNe+m2iImji2Ij9tu0rP5JeH8SqOqC2
ZUm3S4gyR8Sc2hdpd8ZVLTHVqlUYb9EKqP5sOdEhr4sc05072uehy4zPgh+LYjS39l1RfXWOLaDJ
OOWAGXm0Dmx8ALmX3sVO/jd7Z7IbudIm2Vcp1J4/6Jy5qE3Mg0KhecgNkUqlONNJp9M5PH2duIUq
VC960fveXOCmICkUQdLd7TM75lpY1xO41F3/QhOSCw2+bNTWtRMIJAl9tx7/u3MNtwRsHn/j5I53
ZPYKA6KpxxO7qzdJKcFDNghxX+Age6VSS52cxvK+erbnQLJuUzQrsDO0nU6Xp7p3gnYbp5F7FK14
7TlzvsdV6L8P+K1d7JSrRY/ZS5g3chtYnJBil4n/Iur5kC8jx1omS/rkNX3y5jsW2mqp5wOcb/0w
BNlwUDVMGzJSSFqjW+r1SAT7rAU2ygDryRPVudgrkpahgrIJBvnBiGe/L6xl1w5LjpMtyqvvtk3+
qlvzPCa7g5uJcDMHS/4MMic+DFATbXhfkpFaaTGpZKDTr5xMBe+wWR28aA0t8IrzgppIpvWDre55
/4FLeT0UoKourtmcN7uoi7pXSGOMRCbhnzKSqw9pOlnrLNHRRvne9Dm5yFkwahHk+iHe4ilHFJnA
1EylUwFJ7MbVoAwgP+lw8ErD9PcyOPxNitRs7sAwtRfrg4zQ4q4mJS1ulUmWMCaWGp4mHH040c5x
aKaAeC1DQdU0eNRGYeItJ/B4i+P3kHott3eizR/jDRdVRJx6NX8v3NdzRXiKXoXKHG3w1Pj+qwkQ
mvTlGVI5nuhhVpeyk3wcIsdzsmqNK84QfOEaOxkDIqEcLiiBlSGz2wxZMqRG28YDMhOAOyrbBO94
TeqtxW7yjzWnEXsAYBimyY9KtvVr38bLG7vn6DxPqX27Jdx71DCHh7A3Oyd2rDgggpSkxioYLf8R
69N88BfLP0K3ae6YaSwH1w/NlpFrtSEchzpnJSEdDqK6x3GDaxgH277mhWytmHmNsSkf9SIWZGUw
piydewrwQ1zpa9LbqUuZcd1WKta7At6LVzxaafpEjne+T/0xPud6Kb+HGy8KEOiMpbp5SWoiskY4
45psYf03vYXrg5pZYz+3XMXUE+wUwJ+Huuqf63TGIiVxjO1q+qz/0mbNYTSaUJQA1fT9IU44rkVN
YD3aKHngSCxwEQG/EO6t6a7IDPZ3EQXhuYfa9OYE0ycVKEgHs4GIn3hDA94oh0/bBxJsLw+1gGEq
xo6FplA/l083BiFDFIG3kor35Kpl9zh5ttg7bXbBl9Y95iH8POyHXO1KOzC+8bL6FlYTa2rwqjTm
uRn7GuSzNe6xo17bzCffH05Me4n8K/LH+DlBKWdwgb2buLW49YV7dV6nHRdxH3n0Map+XbdtfQ1V
99CTllvntfOSFYyk6+WLHey8SaY828nY/xUngstUR+62VbbFTZuj9FSEDFoi3G4eip1SNJ5AZbZP
NUBsLK847hl/9m/MicMzT5pmK0ZUTjnAoYFUb74ox5a/yOOhVyK/q+vi4z226sS79g1CbuhN8VPe
4pWG7j6gxmXLD0zVkxpt8yz8Hu3Lya17H/vs1utg8JrUnTd1xzoXjJG7R6yTWz/HjObIm7ptQXvO
RgyzBZaGXTsO3h83jxqqTMK5287u5K8q3b8GLG6Xupi6llMzfkfPGaBiMDTBE9iNjg/0Peg289zY
r9FUB39mMVXI99g//bDPtn0ctJuZLk8kTt3BDwinnSvJ50cmYuCGU21jyumUxb7Gl8QtfcLbesHQ
7CIpU3vSB7Z/Koqm3ktZXyovLledCvQ+Nn1zj+LvbaK8D15dXb8Xyhm3i3C6LRh168jJst37VAOs
YAzVW4DpYJcql543A2oA28Hj1Mli58Z5jlzgTWtBUn9j3RA9qfSXg2ysebcAwlgTi/ToN1LcaJnJ
z6aj1aLzxuEQCR3t6ebI9wjx9veclWjrPSkTu3cJV8U+WOx8WOhWq5aHiU1BU4L3TslgMAdQv/oY
m7nnzcXjwn5l70JmZEgFSKo30X3rZ1dq6pu1mKjcIMBqP8+2uJJSYnAOSoqehDnaszAgx8+hg3U7
tvo/8bR4nxWr258km+Nj0xquLmkv4tg0xDt2NjhgnuOl5V408wUCK7SOORvXDOM5jqQ6hh6jYO5Y
AC6L52NqVy5qj9D5hx3eShWBgdwnJoGNT2/I9GK01f3Oqd/ZtA7G5XjhkTL0dEQLYqEX4kzLGX8b
BCPV5rB78h7G2GAYmvmeah4h31mf2EUV5js/SPaEAYzcsqqE5dpzmvnBpJ31NHCLIr1LN/nyZYnz
qJ36N5+uekIOPbkYK++91xz48DWPsexj7+n2JAkZ/OsCuOyqaKPoYYxb+xBaNo4+WBbdo8lwPQIp
wvZND4gZjksdtl8uZPtvFgrMLxjgnI0O0uwhMA7OJcmVl4lo2FfdGL6NE/RbP8uICttGigsYIXI1
UHMecrdpycmYHltGHrnFJSv9i7Bu+JqwX8BAEVXjuBO6q7Bwss3EUenJEnojNBurYPCgo7f177LA
uFT3vTlHE+icMCO9MAUkaFIDRmhO/Y+ph/qHAPtKZj1aN6H5VvzTNq3J3KRy5iHNOo1FsfTI4nE6
qRdkrC6Mfuu2WLadArCfqsyQErCrO5Pq3+VAxqcDfbObDLvx1GKznnDRfhvtleu0Nk/h0u4j6puo
i7Hf5jlUa2csT+kQjFsz4K6Mss66cdIpYDH+ZSr6/MJMfPwqA1XeExb2fkTciseR6eVd7BS0zCCv
kmzK0y1pI4Yts/0YNvOvWRTAynKTXibu181SYEOdxyQ4hcJPmdhpC1cqZq986O6musd7xqF0o1JP
7lsrW+5bNZSHOTTiLfEBiwfhHMB2w8jhO/oOF+03z04mEU0WHWra1KTKAILH9a6y4jfKUV7KaX6u
EeV2OuhL4m/zSwNr21Y9daJmfJ1oP7iFmL3PdsyWs6yL8AHudPNq4a9hAOC+LdhvaGRqHgY/zDgH
MhB0uBUubVuwmg/feevLLdbDL3xdZCaHmHKGCMcP3PwBs39RwYRZ1Kttyfqu4G87Sva7EK6KZySG
Y5gNdCqUI4keqFqmmJYrCoK7mXL1hRb51dz2UrnlvqiJVTJOaEJgZ3sqcEnCzi5/0X9crLXwnxNa
QaaGaxBGnLSnTzlKswumkcCEXJC+GfpiaLROTBOS3cLouyIctFmY8OHxIy/GNPudWhAeMNZyNw7g
60tTAojFgbCN+9KhlgPJvls8eSpxL0Phav0T5T0IFgw491GK1jmRB4NO1ayKYkrwIWKLgATZHhen
yteZHu5cyOh/JmT7coUpBHMQRqJNzCIHR3+aXizymOdoMTEt9XG/MZGP/bVKT/iuOO3H7h+blevE
SGnl+DYFDxL4Yu1fAaebfcFeeI0M9DPrcDiOMyFEbRXzbaTj7BICvHw0zbkI4l/SM8/LzQ5LT90l
h/xGucbP6A9/3DTYIf2eSJfDImNPkWs/vpNNQj0h6yZKzn0WJ3tMzRvLLc5Fh4XLs4lzTARHsNLM
b01lna0Y/0nekpYCl/LUUni0Fo78CcpiNyjYttZyxA+cMdnjJKf98n4Y2nGTDbRtzLeyHC3Ee2fH
7zn727V2uoNp/HNbsszh+YaYFPWnW6dKX5HdzUcreDYskiUXBAYv67OMJvKpcUkuYBo/RrvZUKTG
XIBjYRpAn7SKlKM1de+JF16lRWLCod1r5RY1gyFd1RsGAviyIxTylhwAF/jC98xUWkh7n9TTW5v6
9SMI6mFPoPiELN0iAFSvtkj3dQWgAKoN8YLuzdLxXcsU++TYw1/0OXThdv6saPNFxe/dF8dK3mvX
Wh7bwv7Ewcrjauw/BH4j6Yu/tVe/d3H8Nc7pT+FFdwbCB85jTuPxT1qJY9Sy73Yqx2F6qCsQednT
MujfmezG87gsXG2tO+yCqj+mOlAfrWXpFanx8qpt12WvaCd3IQPJrW+5ePnSrGSj2Vebkqr7laW6
+MCKx7i/r+e9h2cqdqOV3Q2G6j9rb9oauCs9e9LDp5tyqrOCA1PN72ahcYqXwxCyW85F0n3yZj7r
JmMELu+bKAOMWZnd4FYsqwPpYxWsGSWiCJSqOsDv6HZVI4NrM1hrJj4M7EfxHDugOEVndnbeMlu3
7XYn83idhu1Tyd48Ddw1mifHpip80Nj+ZVyfIhMcVU6LJqeKVTzWGRUE8Dez/K1iBGPNGRD4If19
C+UANrxV/RCYg9D4GmqM1jTX7ZLRoYvGhO2BffyjtVjUjtR7fspTsBRXJ1c9syT/3qPUUE9qJLJc
vRdQ+kzLQkmfLLRx+me7YSOL5bWl12M1Z7m1SUvUjN7LHmvWrVVezm/OlJ3sKrl6A6681LX3VZkx
VCzjY5ZCPIzy4YCBMMXZE9+IfsNnkPSMfzlxmKb21oEU2aHlUbaf6ANetQzcpnWWIQnLlpK5BYL2
b8U4kqawArZ9aEX92iqd9qlvzSsioSD1aolTllb2WkdQLUqqUTF0NUX/hn1bwZDG0H4ycQNhK4lw
EbYhT8UMtNmFhqDoOEgIuiYfQgQH8EbOiKsOUwow0djBURGUOv4LZyQ6JiHp3TrrgVbeUqeaXNXJ
i3tzYafafM9wTd+XOFX4V5b8pEOUYTQCAvMrNdXNc0ie5A/1HOITic07VM3gPMBR6F8VVpNVoRYs
ERrTx4hMd6rCcj6lt6x13P/zkuQbO5NwDT272fxDB+zZqG5mqf8uZJzP3Lb+zoTEM+0ZslsSBdND
NOCl5TlBiQGRSkQjHXCUy4TaRfZitgIM5bVc2uQyO563dZiRPWRQxDC7iPijHAamTmQM45XJurfQ
ZM0L3t3yN6273Z6GAKwgFauSO2rnBGEVTkdu8epBuOR7KpGgyrrM8j8LlSVYiKeITJyDQbA3TgUW
nGOYPWgsalhN7zitIzj0+IHIFnw2ELtWtLdgrQNemW+wWSfPodPGm3jsxDqsp+7Q+121M1noH3CL
gOabl79zWiQX/qTkWMje7BJZs9OwUw68gtDvsclHfWJF6c8NvW97GQ6YH0Llig8MoebCoYPyUhbf
HVVW+PktnK1cA+UTxrD5OZMyPYZhV30PA5a+zO8/XN9nxBwOFtZ1yyX5zTY+YWNMbMB5DFTCXH8g
KBCIlJu7Q9FQvKDfDIjn59bv7V2Lc3aF1DXt2cYMnwu6wTmQ0bxunFqBdVEWyeiIjWso+rNKreq1
63rOw4IndtsE2V0mK/tuYP276wPL2wDgdk8pYD7QQSg3g98fo6YdGBuraO3HnnVl1P1r9HARzEH+
vLgcW+q2u2oI6Xf4NBlkRM1L7mnnycS0h2RRg1tkwICbMfxbEL9sHzcNZMCV7xXNET4ZNJxyKQmL
SlwUoybqW3diw3RRYODJgEbyY+WfpQRRmUiJtUgO1hbyAB8sEWx1StVgmKvwPnBl3rpxxGXEZLOO
wdOmtUtXX2F3rOYTnM659o9NWBcEHgq5TfsZfzmFFsCHIVzn9fBPG3ZK20klfk+CM6LGubJNb08V
RwftZZr4rRwqx7WI0hBLhF3QZjLofR4TlI5clpt08v1rNZuXoZ3nJ33z00jMg0c5M32uMomzokoe
9exHO3/GHFLP5XLqKPjbwLCqt9iVOIXKmS35TVwlTDPBm6wp9iyy/IkrV383mLZWQQBWH8AC8yor
I9fjKLELq+E5GVrzrCVBq4XhzbrKxoYESEFvfDCFp6Hg00CylpsyVO1GhWSkjet0e7QWxiaB5d+L
DoVJJQVu39IKLskEFILXQ6i8LNERA/eCwQYgdVT+8tSY7fRMiG5ITLdv7RABhTNXjX+bp2Psnbh/
nQcjxuFqyiZcO60GMuuP5UGLrNr56fAJPKpfj2UQ3SWN1xzykgxtPk9fRtnJRs4VhoOc/toztTA2
Xo7SfKd4vYpVXS/iNBuSoZlHGSauMaiDeVjs2KDu0Li2xnR653iDYL/dLBu6CMRG1DraWanlbxsy
oesgSexbUXxzRrS0t1QN5LvCL/+avHbPuoDg5U7tSGS3EF/UGkVb5dPFnKVEARofODWcC5QhOyOi
u3TTycAnWwfjEm00z4bdRKHDSlkdz/VsiC5oMOGrcb3qkiatsxkzmEcts6B1itauMAauu1r1L+VY
6G2sO1iJwc0xVETqBFQFN2xVD9WxIOvPsLHa0xQ2XkhDFWvXrqxtYYU0wELee8kXQky6qhI8ev5d
Vnts7RefiH5aElQyqTdBAa+500Or5480ATZxNdlr1qfg0YlcYm1V26fsoPWcPxPewTUFrRxLe5zv
s6AWJBRk2zyGJYk813WDV5jb5VX08XKwllj/sXGF33dUfP21BiaZwjIEoKaKoVjCxPAyt0u37ycA
mRpNhQb4BrUiDC2U35x7QODeCuTifojlJq/2Vf0W+aZGd/Wqt4CTD10M6M+8zPhhzplyTa6pTmRC
mTvGxryazsA7qdP7mvAKPs86GN9aY033bU5GhfalbwAQtykuPwRnCaEcgi05nEbjfSzc4g/2DFW0
VEJ9ePTqPJD0gfBM+B+8dsJThq05xZXv3QhhYqLm8RNeykjgQI7ULQ7eSJzcLiRtewOvLc2in4lN
EXornohNVDfTphetPtFxPb0VSsMeZUP4a6Ip6701Wh+aKNWnIYgMHsi4fhSEZphaeR7u4Db6Gaki
JfvOLP6zjkR/CWPjXcNW2CdBfVGOmsyb6cQ2z7cQmUMxhbyo9JaQsXn3GM79xIqJrwKJy3GTAac3
8Q6kOlsYgVlMdZZxEt+ez68rgulWL5wWX10Uj4+d24zHZp6RvyzP3nfOzETZtftNTK/4Q6nG5Jjm
GRz7OlfDT4pdt9jUsyE2McVsr0KHlDsV7w3FnCgaGZeOEzF196nfuFnYOFgrWDf9eja8RVM2Fxu7
7vnuokkPZaa7B4hqzhUfX3IUIXrqwDP5CDbD++gcVW6583hnF7elH+T298b0g7wvYlAfIHh5Y4bq
9tpk1Vs4iiYmxCOC8GVxaMzdALaneMmo6svosdgwE8K4GGYwaCrz7Usulpia1opDMFRVxuztSY4E
mApvSG/pfvfKQzV+aHxei02HCOFIpeTX7Leu/h6CumutR34NtjbMU9TQ5nb0hgks2EiG1nDt3SXU
+9u70vC3PiQ9z65NW/P13Lgou2RqlwdvjJjJuV/dUmIQkFAZh/2MvdFfjyL3Dmh9LuGirs02yxTh
gb3Nym23+sImJNxl07nT+J0g7a4BPzUzWg515Z+M2ZX/lNttOl1U1VAPkyfez1wb8sRMq7PurtSa
FHpSZfzSRMyjuo+ntvgL9K2mv7fo2+pa+QQqx0iG4lzM+eJtF06S2ZNThc61TWy3J59kC1LYbHLN
tm8qv2c1WSrOyzwXvAUSxzC9JagoybMaC4KmVpQ+AQ5wQtbNzg6AJ40WK5Izq29HiJaJLHcQIYIB
zg2J/qwUK6fv1Yddk668Kd/V28Kph9W0XyhQTJcxfG/oy6t3eGFpxZsptTtX0mG3MddtwIUYa2zM
LR1/H6NfOurCmOZ1cPgKLYVJ+7tO+2a594zwo/0ko+EUgRRnfdOJLd7yCfLNei4buzvCyUxn4HIF
2AI+ltcFBA5dyMPib8N2KCA69f5v4xt9b43GciGZpE7LOLYkqQPfh6x+bmSGDtE1j1Ga0ubohyJh
BJvyID2EXFHnFJvOBgIws7goYuy5uWl6u7jSh76zzgv1d0B+7EXtsoFzESNIyKoZWdz9XNXRA+I2
zwh/Bpw1ZKNm3sw+IzpBf5mq97FPpnLvjaUNu6PPbmF5xh/VsEf6aBiISt1B7e0UYmURVPCjysnp
gW3XNFxuMlPkLuDzHlaXrMFysjUbzIUQQEdhUOo1yR1aSaTXfhYEfxNT9cj3o+QgR7nhjXwVxtVX
5TcezHTH6b4zEBTu1Sll2qwDJ2t/fJrtrlYHCGEV8sue4jngjOyGy8IkrCm6J5uNkn0uancuz0xP
wQ4khC2urYdVbzuMVmxOAHmYh2mSEOvG1mxciwQqtYed+dEjWr3JPC73lSvDNKLslirNLd1BhUXJ
h6KUkAhKiL0nHTGY1l1cW0xLymXgZ7VWHO/6iVHHzyRvyDbFvDr0Sdlw/63jJJk3ViLqo0toahdb
dnBFEen3FoTyOyGHYqcx46wRB/YLSZsXdsnurWWp+MvxpOmJjibDNg5nKAa0w7G3qN7Yo10WdAPl
lsjGeTAfPQFD3fIJ6MoFoIvspuaRd/PWYDl/WHKOIILNj6GkIzSvkNDZgsBiGNw/zCPZ/kr9Tqi+
ufMYiBOixmIfWL/wQwOO1uJRI2B8q4GHRcujU8cePcdjj3Gh4GSCen2eEEE2ZgySu5aMba1Uvc69
6OilibMpfU5IftOgS+DQLMN5nS2oHpncTBLmGlvjTdbRkIqUpkoO2aSaV2xVdks7xJ9z2LRE2+1b
MRWnaz4/l35MFtk6iF6W1OvwqqCoyzRCGeUxxnxqG06wYKCTRe/RP82wneBEWEw2/AGcuyBbnG2v
ypmm9JonYpOjAim5NPd5rvL3lhEIclLbV+R1mu7FN359yeb0te7YHIZz+xaj0GL0hc9ghWuv5P2F
VDD79X2UhFGVoUeScrSBp5PGUvCwyj6GZ11KYOlSTA+IBuZEB0r3wPYn32vtb7M0mVa+qM5w3B/9
ut60hf/gLe0BxfhoEdQG6VkQX7KtB8Qxmngl+4u6Vo8JiKdNVIYkGGI9gU0YZojNpHobLNkMP8cd
EVfyS3g+8YvS2EKmnJjcrZEmaHclqaF1szjIbV75tcAE3TXUdz3bhpRz207OGuCcs2fcZ69Rgs/D
ZJf7psBE59kc/FeBZuvY9QBgo2xhR84RyMbdngFKT9PioYuRPDOl9yS4ise6Cs5pJzLg2/MxJc9o
oQ4eZV68exTmjrpLD8iAKFpJW1WnuIhQ+MQg35iVjr+hkyGiEeVBoczfrTYrz41b/sKxnD1NlfM5
wfVZ6963ALBIxmaj3ROrTbc0Pe7abnFgofsAO4hlLTZ0OjFOW0L746H3zLJv6VD7G4fJt4DZRrNB
PW+6msFgRZcThnLvOPZ+dI8rERFuySgLa0rrNnBsIe+lR+qxp51nM7VwfCaM4GyXb55MOUIw7oqg
k4KiEGXvKuQXhcizSrv81lg9fSQsVAMhS3C0FUpH+ptz1EfSQ1caBDYU3xtffR9wW6aJay2zIc1m
h9HVyxk4a2/+HU0cmt0m4ABQeH9dpybI48rmGomFwTXRlh0fawBMDGOJIW1B3KX4HVJ5dxvHMvNy
SGG5AMR4T2PaVCLvmbHRd2WB1xmnKUJkLPQmnJdL5jTRkUqDV8sLJxZ8bIR4cBhF2G70KUsn3Hsu
U4zZP6B+kEefvF+F6ekJUhbHh5+yce5UE/+JBqwqgbMQG+ApvaJNXL0UA0MlAQkrFtZWKOoGbI3q
bZ3mOnhwYj713omq4yxd537OksfaMV9F8SyD4krwjvsi9jbIbGfbLu49F6LVXFgPTtrSEaFnDDRu
/YX3GehleumJxXy0Rr4T+4RHodgo3iiWnR1uepUkf0wx7HKaTl6U7zCPnJ8UCVWYueFJKHWfOYvc
NkO1tsLyFwfhTdRmP7YuxCoOkW3o4dyOCvktIkuXJ+NprlyKlhqXClm4i2EbyGsx+cUOd8p8EjWB
sShPE8Jh0cfktR+FImWcuyU0Frvw6pVNjnVSNq/RxLtgxCXThw413drxLxTUPNTDNF6dIL9ikX+N
0uiYFV5O+WF9XBCkOIYYzlrmKy5a9F7obVtpFfd+RSbGCeEC6eykVUmmqf3tsvkrO4uWhL750/ti
b+CCEjKg7Y4CkeyaaIc8X/GWEmV10xYXoX6MbXnuBVy+fDwsRBhQSw4uFTIFkMNzb/fEe7GYsPOh
HZsDHcV9TU5OBKOebBj/Y5bdhAoJo5HyNYv03m285FFRVb6Vs7Vbeu+kh/JvYZz7UnZnjjgErqKm
gJ8YgEJquOqrDP0/Irski+lLEKtYS+TsbeJK/5db4hwyWZavEzwN9InRKF8UMuR47QS3eZ2zU9ZE
Tj8Nx6d4SF1ydfRTxUJjdxQdbQKdCf1m0zneXTBocd97rFsOV0CyTv1kGOe10ESB8s2oZl3vQjyk
CwOdTkjwWDU3Wpx5eGHsOfa2Ud4cRZZcFSab61iVnHgwiMQlL6wamWtBY31ZjP9U+eVbxHaf6FNT
H+hqoGkEmsfCcS7g6ekt3R15bioRWcFYVagtF1mBqbFJ0FCz4cj80lyhYsIo4Cj9QGZwBRd0ZLJX
kpQdfCJHdRQBBQdJmJXjIxTF/cIonLNEqTZ2SdsuEk50Gvqm3I/9RH+Hus+F/8bSdrYbP1w5lNqs
8sqmoQ1G66GUIJP60asfce+7D52h+Y2336yjMrmDorQl9X/gcMJoEmWoTFpQimqEbPeFOM2sodBi
bcto7S2RBbJKHXU43llaoQKlF+ijR6mrN1Yi/Gq39KN8basRh+8A5TqQ7LNXc5JE317U+Q38ce0M
W6wy/t/Rc/NLETfFHdPJ+JIyDj1lYDUI07In3CTG974Dl31c3tGnG7Nc4jypN3WTs3MP+wgwxowc
RXhigy833rDoRPcjI7O7OpL1+v9HE/R8/P6Pf/fAOP/fawn+O4rwb/Ln3zRNtmtJQvZ/5xJu3/5f
uQQR/Svw3ECQM7D5r+tT4Phf1QRC/Et4YSiYt7nOP2W1/5NLoJqAwAH9zSL2SE4RfP+fXILl/4uQ
lCOoOnDD6MaJ/n/JJYTh/5m5Iddwq5ckneDwI4Mg+Ke64H8lXRj3iaBQ7S4IZi5T/BnpJXZm172b
Olgcd0ZZNk1QS19W2zFeMlKjdB19ZN6QgwZ1Hdmt48GKCBzNGFXB/wxE4lOsljdHguTsOxQz5rMS
YfgZ6Zpo2DQXADTKfs7fnGoYsYemNWInRmJgjdimkx8kIlvtZjF4L31oy5CjXjhctCsTSTWLu7iH
IYp9F5+znHGUTTp0CC8uKWfJOJ3ebmAAUIamF/N7hGOO5WrWltoYeAjoMbnwDo6QdCoaH5D9ui0s
URIgVskvTk83gGZ2i5cX7S2WvSwKHwTFBCQ2Jp9jIVlpP7/ENI+Td3SYc5OdmhlYmcEqv+rQCX8x
KYLKN7ExYc+uoviNI2z+0dEcOu8wb+t7VoKW+XdciR98pQmlbqGSI2K/DI7jNGrG4rmsHjIp2B+4
uJci2CoptTqLxzFomzIWg0Up82SigS1qXyAyKKxzIp+9TeB2FgAoXS7PY54D6GgaxO9lhD7F8s4f
sxGisoKtOxHvImkyqH2ONf9Xz8aBvV/QhA9BEqj7ZggcEAvoDzU6hYoByvdjOeAQIDrJca0qfuPw
U08ySHNgy7kOgJBWo+ERhIv8Dg7TMuzZYiPCDhhPHU787J7WDD4R+ZUddvXe6QJsyF0UFMXTpIwO
npa6G/NDbmzTQ0qxeMZRm8AxvfYcGI5pjA6xmRkd2Ns6Vv+ccQz1aH3bwxcIlOWrNc6oCWtdkMPF
9FO9UK3o57a+K6t40Hc5TIJ6x/GdMIMIlB3hDyAReUJvB7RXhVbxFc2Fc+NzjDmYK4sM7greesda
IEqDMxgaNKLg5HG8bjqXDVWlGWesa9e1hzugX7GD/cbtwLNM1dxuu1ZN6mBRbDDvQlOg85Bby3Ew
LJwWrBcpx8DfpYL24VuLYl+cVDmSdcEzTsFeHuILV0GBJSknWBI+YSrqh1efvczNnAWo5xOmDxgJ
xvA6f6msbCzIIhBFJCcHtC3PtWOwsRCJvioN7pCaObwdOzR9JkAGyzxcFgdzxQ+v25L7GMSZ2PRc
QP6un2eRb0IkpvbRH5F6oUfOTr7LCDFzMJgxmGzaLCUxJArcCyyoGZ9NTXVzde8rXEjXqlHsk7Nm
slwc7qmkczLx8c0yRfR/2Jwg/HgldXhb269tKIBQr7FP53XFpt8EmdiWPqN+pHFtw7Riu8R+c6kn
xejBYD3ENNLW9/BpeHIlqdDON+NgzCK1nQz6IaYD1F4PHAWznd/ZcOd0MocBW2UMyGu0J1sfJaO2
DNX19lWHQub84HpeV1/YXvV0auOpkveOuEngEw8L4kyETNpDpZvcB2KD+fXEYcNEe3KgI+dyhA6P
bYogjFXmoqZFgrmiIC7qkXuoZJV7z14xlBAsYesCT57m6I2Fm5fDp8834WmKIL02pqPGCBIBhxL1
092CNXNJsGPT9LN8p6+T3173Lv9gZUbB5yDy4nKL1QofqJfQKtrlNl81QBhmriFd8kl4He72JKqq
nWdNGuu2FmRalpYIlVns79bzZXdgiNcqnt/FTZ4dw/wvvpfwvpxvNILKGUiIBVL9aJvzJ6dOT/3Q
4EHqxyFBgUNEEhJqCGVzszIMf0fZj7DZyl4i2jpcPkRZuUmRUCYo/Ml/snceS3YjWbb9lbKegwZ3
h0OYdb/B1Te0VhNYKEJrja9/C8nsNJKZxeycl5XVgExG4ArA/fg5e69NujakasbZq3Kenj2EPT0z
Uduc1jy/OC3jMYhTaqoZ8IupOtc9ys4crBVAiBohvOty0plzf3wYAOpVZ3hSkjt4CAhfBs0A/tjX
NDXXbBgGR1zfUk8aQB1mu0DCa3BWdSSwsGV5V5x19KDlqs1HpktWzM0GKyHr7zPhqs9osBJzY3vd
dNM7DTFZ0L2XnAMfAlAYan20fakrwMWG7x0s0fjnvbQUXaYUO9IkbHwbHIqanH4d5PmNb3W4KwqV
tmeSuRbyWW/K8l2I3OqiGzqaGFpP6q4gYQ30qpItWG3kCMBqiZU/y0o/KtYcB6frGquhtW8JZ/BW
TuUnrEWQnJ2NGGkWnVb+IiFMR1PeVVw+WdlZruFNdZM89TkUDavc9sgM6oIEXL1pZPNdKaLm2k1H
+zE2ImgxyqvJXPQjfM++6sMnKGKKxawegxfJWs73PdaoKMoBnMWaiE00sLZq0zsQD8kZlh833gEQ
r59bMIWE+w4ix9PuJxfVVOWPjPuHR6RlkkytcbH6WhKxvE0X5reymO2mwrMN4iToqy3anOxetFWs
VgqyCnuMmzlwo30sBzVHosrYW5Nh4ne2+tgkmd2pwDv1pZwwds+ZFpvEjjkzVVI5H9LPC3M3DnZ/
jT6kuaNHlZeL3mmR64aLtTJ2B9oTLUDug4l6jazcvGJ7K12GFqsUegqmIYZtF924eLYyZI03La7t
twQjF0EQhKexMStFd9YD3sEnlAEv576CJkSGHzRYa8jrdwByfJVWDfvYtmwj2TPuaeCUMKe5cZRl
vklcD/dM7iII/i6l/7ocI+SKrjdLhRZbFBdFqvhkm4ogvVImGTGxla5fXOzeb3On0zuJTvwUVyGs
DS/tko01psWHdiQOlCyNQo8e4oimUPKLq53tAf9epUgOkeolcYXzP1i+ZFuIQ1Gbi/7ClVgY5LJx
4L/sm/fIQUG/lvSKoU/kJeaNFJcFHlbXqqYtXbW0WDlmO94aUVrKtcIBhMABRtJVJcmR3XI/BZ9a
d8F0gs4gfM6DoUP84JiyB3xmcJ5R00RKp0bnyujLdMP3ps+wH4REWF21w2hy6wcF5i4P7kGym9VI
T1BA0kb2E6QNYtYEwfdqZjM6KRDM5eR/lIy1hVkkW1GVvnXwUzTRRQlBeJdWPLJrc9lOOZ1rZF9M
bofnSNPy62KJzrz2DHKA6nmKXUB7lVXSRuHkvkuyHlGGQu/i7HSdSvCpukzPjSAngERYxXBjoeZO
t1OS+DhavLDBhEbXFyut3VRUIRFtR/ba4Amijvpam0trgV7QiN4FqA9PQ2Bk9xR+w2VOWdCvQGtO
51451RaeQUUMJ0AUjthTWKlsXfVzTm4FRhW9CjOGLoxTh/yVEUgF3L1TA/SHlKbqqiJE7aXE1P4Q
FzF50iZeEiyUfKId00Xlbr0wL9JNFqTJAPm38VyWsnH6jNtuAFcNV2Od2tF0U+i0eVcpdILVVIz9
k1M0bB8YoRk4T17kILfQGXVqZEva7iMjJGKUGju7YswSvbtWpp+FG9PKaKgZrA19j6XORq1QbklX
QtnH7W/J04Ja8zrIsgSDWwb+jrYY8raFlWtf02yHGTf1yLOYtYUfZmg5HlPXfr4XWALu5yYgxxtP
JbNgAtFMNNl+XX4kEXPbLUUUm5DXFwli5zRgBgnSV4FacpPpJc6cNF8h/7GgbQgyoLda59lNgI4M
5rFp9taK40lyMXqK6VtlhvCQaztMSaqdMgp6Pwis93LUBfGQuuifWlBfaI5iAROlrX3skFWCHLJu
ZTHjHDMxLc0YlRfDL81P3JFllq/9mjERhCLTeCys1rdvGnzDbzUA+ZdpHoIrt0V8c63tBqJ8Pg8D
iXI+6iLoqF5HuU6v5nryWh/6RpQTth2ayyBIM4Q6Q1OZw4EnO+uE9nCPaDQfa5Ah6Lu7jauh3ADv
0no1kGkYr8UwxO8MT8xPcr4QhXreaAeMwoPxrDU61pUmGUYEyhPoyta1kbbZCtJXbE/Re5QLDiWk
hw8PNgr4x1HE1ZvsR5B7MbvzQ4GUGDQIqLHbpkh9dE85W8VKVX3yGDOqDRDtcuusGZV611bu0Ul1
aNxmSEabNSQJoZE2oTdwmJzRoCkqZouzERAT1lcULlU1M6t1ShW+eYUkmdmIOq3WwbQk29NOaV8J
qYjewDnG+De99omsXzpFSCldgnxQL5zR1+VEyF/nNxlImxeON8xzc3foLpmZN09eHEO72+ADjrun
ro8CEhQUx7eVr5kkrdBfJPfJ6Nn3Ju6kN9PrFb7eJtJPs3SDRR4rue2nEZ/0LmB+dVOTlYr1inLn
fBqy7CuahvFx7IP5zRmblHBlx2w+u1BXw44bKztx0GKAI077uF25sQ8DBIEPSU9DY/ZPKV7VFyAI
sBMdKj+mHIuYZ+eKjOZZrQlHYSdju93OSW7f4ySvhwuPQBuSocHC01ADDNBscDnor4NBrsjWBAf6
EQly4tbzEuZ2Hc4AOtfErellAQNFHOYz9WAW2fwF5p6Ao6dMxQVcE6h1DnFCj5buqNZL4WNFa0wV
vDdJL+q9tXjiKYqlxM5PSuLa7+jRb/2kLeZbQATU0l5Aih2rT1tzh8ipYWzBsk2OfTTz4IZ2Cbio
ZJhPTGwDJMZfAodX0RL1snErCsVtRiPcPycvlQ5nlbSWeyOWcpV/NIbm87g095wNdj5D9NiS03TG
2eoW/lbNcyAfIz1GV0HpThIDvaYTf/afjtq3jhpZmpbtknz579tqfCVF/0Mf7Y8f+h3yIcjs9Dz8
rWjxHYamf0A+pPnFFJbkrwUPvMLS+UczzVJfsLZwBLdd13JsbdOB+z1rzRJf3GUO7ykhHQtKyD+K
WhNAl3+CfAgkgRwmcH5qydz456BPhpZxBgEmJ1elqm90XM4nJG0FR3AZiK/oosHi2oR5xxRtohgF
zpQ+OLr8YI196Sd1ItH9x2aOEXnK5m05lSj9i16tCm0TbkFr5Xrs2Uk7D2NOKptXsneHHf0jQK7T
tHHpf62MargM4nbeqdx/oBMAonvh3YNQNwSp3KFL2O9QsT+XAbZwNAmyG68yc+LQ0ReIBwxxjmpC
omU5KVxxQoBEcILF936M2k8ZEzloREN3kUvGz0be+yQ5N87KFsiLDYRTVNL+G4FKh9CuLvJRn41O
8oR098Tqs+CUcbfatBnQMCwP+AKTM45QHe3v8kaaMmM2m0JA68b0QOTixdxU8uij6Xac4sydolOH
MSXiEn3dTdZtPvv4GCYaTxPJqbsqIdHLmNJtrzp/WxfNFWgK48RyYRDX0yHuDb23hMr3HpETbtLs
HRYJ+BRkU5QBZnFpP7TYqObaW9cKM2+Mmij2KE04Vd1iUr+oSqT8VnFjehOjgfIQVeOWjtoxwieR
l+roIh/uWaxQ+Z+BqluP4DH9jGNNFmdr7oS7NKESQld/jxMjR6mkHibHK9YC698Krc7eI/BCjhJN
LWEm7Szz88myUshUEM6aOmI2xIsZgvekxhXgMPadWiKI81Aew6p0yV+bj3noo10Qq3xhAVgJ+BLc
IPQOGEVrq97G0N+dzMnWU5cCfU6OBgIwSWJ9pe3zKHV3URLvc4f4z4DmDAaH5rSsgtOh9NXaiJWH
mwT7Bd/GEzImZ53kLZiDBSsg7J1snE/ytEkALP0tfE/ylClJV13k7P24w0ovzmKyvFei4VxMdwP0
IlqdyuXfiXRvSk6qzhwe4qqPEX5Nr6k5vXhDsJ/cqtlNXX42o6M0muQqs7vLCp5N0vR4ydGaI95J
wMoI2c74BlpGkmIf/WbJiGn0DZb7VqUZQ6bEItdA4nUWNCRi2qOruCswV5sHX7Q3Yy+PxMWeYQE+
cigbVv0kjMXYtVjrFXNPQz/4OTyZGbCs29nsGjlvZCjOIIoE27yuDsnIvu7DVp9mBEERHZi17rwN
hj2kzzLbYpW7Rea3C8piC+ztcZjmhRXRvv12yJzDd0saD1NOR5JtdTP11vvs4Pho2lPgHe/s+eHa
GPUd4IP0vUO6rmsfjL7AiDadKQRLCWx2GXQOzUTyImDRxjY5cHm5d5Lx2jM0xcGEBSwdiZ2Ir4NK
bqNC3WLIvi6FAfuKu8VDoABBZk0n+E4izYbyL/CmTXtYhpxkU+9RwQPoQnVBhM7rvJzaZ1Vds0Fu
0J2ct2V5mONimQEDnzbMgyBbjLgjogfK4sNpUf+6HzINbHzIxe3AmLzxE3PVBvD2akTwO46ep0HS
IR5o7faQDjXiqcx6p43fYwB2sh1oIkXeuR8UmybL+IBr7imZyzv+ABW/c7Zw3kFZymduUU4pibzA
SYkovarwwbPgVIZxIuxu5yuZXlaIdY92rXd20d1Vc3Mvh+yyF0FJJEazTwrEC63ZZhtfmHo/eAoZ
Qxneu8awseFmVAnGthjRmCzOe4fmqdtHh+x0SJCUPng5k+H7DI0DcttiV4oQDdWgMIeAkgjm/hz7
P4WXfMCXsG89f9O403sxoQKxcGF5C1owarz40LSj3IrUXrcc5yg+Ljgc0ooCi7ZWkX2qbOc8g0BQ
dHQGFY8uBgSk4q68105+5Wgetm6OeUokg/TJbxGRNOqou+6Z/vKNRXWDzeIgFGIFq3vELNFtfEUn
He46Cp2aZS2zLsJJEfqCwLMpMCMB46MdU8TX3di/EMxsM271lu/Pvee0ee2VOPMmv1hYm9nrEEYw
DVD6oITcZTOSM6lZconxeRyANQDWg7hJWRwdWgOHnOYY2o2KAJj8iqVgBLoxPNqJmG/7MXwgSu/N
DuwzzgfvkyWvgiyl9s6OtU/wRu/NK3odq1h0D2bdHWSH6sfvMI4vfQLMyTg0J7lLS2QV7B3DStso
uioFfQYs1YldcQSwjXBJlecgBpWoTFsMQe572kNy6IcOyGStHnKM2LR60nbrx+XlOFjsTGmNRd/7
OgjX3k0y61jlmcdjjw62FNL9WVEFL+NgPrlxeoJvH7MdKj42t2QVeM77PPanRVdeRorR9Jwb5a7s
KY4ZsbP5B/ljznFpx5wFA/f0kJnGZ0+MI0649ght66bFxMKxE2m651wPTnJuFS2dhuq1mNlUZ+Gs
XLe/sASpgCrqNi2TcdfldIHo6lAMwl6282YL++TQOvYW5yb8mAiSUKzkBz7wK77OexaumsiT8kAT
NYQF6pbrsuxunIHDlGuYM487S8ZkD1j/x88xELe0PGnAGv1p65UXbB10JEu4NpNvksVF77Vt6MZL
fKbGdJ3W+HSGBr+BVSRXAuBFVrrXUQGiqps7xAj9Qii0GARFQ/DWjC5SZ8+4VFbyjrYGQAOjoIkT
B7p87KC5J/gOPedxgMC+bmeUotXAeDGEolxC9IjK7Eko5Hqxlx76HsOx4SXlFhzS1hX9BaaMbdl2
ZzJN79Oi+Wp46kDcZsooQwEpHbcEYp72yMWOWQmFsRvMvQWzmMkpjJNOduI8Kp/tBTtFdFe08CeS
/thqE1yVtw9bOjBeC7bSETPLQ7MbSMVLJ8cB/9EeIVwma5HML5Htvk04PdZOQDpCp83LyWEKUs7P
gHEPrQ3bNLIL0hcHgOoqeW2kFZ6qaTwN46Ut5/U3Spbzqo3Bm5cuw9Gp4XbOFf4ybIaWUS7hl+Ql
jEXW7/MKoYmX6Vd03OkG/Shstpn4A1v3q0Q1+8y1G9qr2J2wed9r8jRo475XvS3WtRedV8EIUyEb
YDq10cFGZL8TbWhtcKHcGZF5JrUf71nIuq3fgxAI6Dhug6LA1GrWpGQE5EmiKktXbtqw2GrrrMoy
kv84nFnxYo+Bxh36weNAW3hHXhcNUN1KpC09BprWDHahhuupgwHeWVit0R8p3vdiA8ek6shXQSoF
vStRMtNqL1jnTnvVn7GS06uQ0bnj5q9OytcV4QlYDQvgP5qot9olXwYPptG2BuiZCFop6qdt1aSX
9qSsbapdjsrTDcjb52GezmUWnZGM9ep0IJJqp+XV4HPYwtxCOdoiLaUbVq3tqqQU8MmYMnNMleh3
PnH22lvWRfLGkukS7MrKgpLfWdU5TUq6Kv1waUjFYL1S1y1y97XIzQsOwiDCVXvqMvvedoZxmw3j
fhrb00zifSsmODoELJWOJU6dcbjFT3MPAGdbGxgwZstb2yNWj7TctSBcOTInm1mTy4VSgUfLcLZp
xhaOlketB1wJdKaddNOYaIiQmzxPbYA8y/FXoTecTXicViym9aot+w0yXkyHqX8zTH1KkQz32avj
12TszoSAZKeEO2xmOVzYDi+iiZGEqrCZdyjpDokJyyGpumvuPuDMvvwgnuHe9/MjLbkNerstLCXy
7Kf5znVdjHBpdZc3AVjiSaGxQyLsuBx+FJhC6AJ3UJDPxljdZb596SbzTZOTkkcoMl/rcCdc+k2x
0G+N158zYGSoY4wnChHYhPnQCtUxsC256jFQ0efV2ymmoLKK7qpP0fTXmfGJ7gG7I8XwXKYThnTv
MtD4JNu0Px1o/a6BS0hu4nRjop3fEL3brukAQwfyrvBvHtsm+OqrkDBlR5HGpx7QIDAKaQp9UjEe
SQAQ7JFFvNAK3+raOxKU4SKAbbN91ibdSRJCxPPidMunB7Bp3gVJfF5W+kDZhWIgfCqckVWH8f7R
TLOWtrwDPsEwu0NVerQcyVo7hmDA1hDIu8OEk5MRg5ueTGFLzhl9OtJ48pNZj/d+ZZ1OqkElG3mv
fUfh2jAC3U4Iv0ContCrz+hTNUgGO8TmgqJ9pSNg063Hrdq0HoxxM9m5Fv4kc5iemmUaIE19hX5k
1U306U0QnEx/m0c4OczFoge3yk+B/NP0KZQDcSF5VSVPo4XSek2q9W5Evs9P1ZSBPS0YBaoNVR3z
UJrlU1WnV/2MMiUKfQZsQxVd12H8JiQ0DKvTJ5kmUbavWBJHxeioCOq9GdPMxk4WbJ3AvFBhdsVs
77XVuKUjmHitYaVwfYqdoSsyhLnioK8xwK4QVl5YVLGruOWXMA7CJ7c13eKJdiSYpCygrUZHESqE
l1M9Ty92r9ZZFt3zuL5L1wF8uZwv6kxSldcfXhkxU5jDWzt/n1T6aKs629Uq21nU1pxgYaZNYzJs
WwPbWZLM4iUUDI9dUra2tpBg5UtITMxw0zNMHK8ihMDgC36KLpxJ3yW8becA2B5GKQj07sZOUmab
k8EBguGwiAUqC2ys9tkE8jkOrzMKwTYVpzoXGn1Hfje3GcrnEDUf3DU84SshA8QO/QciFcYia3KU
Dr46AkO/KhG9gTgCEBxYJMQmNxghELRV64r+zaLfxFfVHMtyOrGK6sQ2l5A2V6M6XaLDQvvUM/Fg
CInzKQjpmkjNotjZE2g8GbGjW9et+TQOlX+UpbUjKGU9Z+po42FdoaajT6oRTlbzQ+XYVDHTuc/q
7Q/TBczCeudDk5co/QrP2Xt5dhyL4TpPwM3JNrogcuQ0asxzU6vzlhKMjO37pqjvslLfMqt/EIM4
NGHYrrRoDmToEBEx3dFGsFal11wReInAwwNshpaJkE357BetWHXNXHPY7Z7iGEdfdV9nGpF52CQH
aU8f9WydVOhNdzC0Dv6wHOMRGSVkjqxMHYoFKc0gnYlUSqA3B+Mc+z65PXPD6DTgOWb2hMMe7rXh
vyv5OLAgEv17HfVTuAhhn04z2wP2QUhxL07MkU6+2fuXYd2nR+36JznXqQkDXGs7/GycCgO0C7Ux
2xslp2kT1aXTZWuMlotX+mnOXqvuSpeveKxJ9EjyjWP0u7akJjFjBBdNxEYq/GMGpryGIqD94mbs
cBDlEZ4APYa3E/Hep+bQtZtWTwlSj55a3zFp6Ft3ReLeq0bmiDiQNU91LQ4J3pii26aK6eWMOpz8
wYs6ctaz7IZ9V5cHJHcXJUFHwu8Pdt3cEb1Yw/h61bF+dSrHOSbj1zgdjzGdhCw3LyuIhxd6RlJW
GB+CV/RoISc3TfcpJx3pwAjio/B5F24/9RdwpJZkFyS3dgiktNK4UqNYblOPrI4S0NoOWP/iF6Bb
B67csOF4DQxf9oI+nxpzXnvBg+Llkfxah1g+xpZCx5JEZkmriM977RonunHiU7tVYguhj6RziTTb
8gEXNp2+/U9v+VtvWSv7V33lVVT/6+51iNLvJZq//cy3trKyvmDPQnBpu47UwJnpUn/TaCr1RaCK
tB1EmlJJS9I7/p0dLeWXRdMJHJyhvIvUEVr5721lSZsaaI+JfYCet4fq759oNMWPMHJHYpLT0tKO
h3qU3+gsZOnvJJqWi6fPnSe1SmHLiTeffzNgYU68+qvPVKtqVgzGaofYhDhpCaLROKQJwZ0R/dqU
WUafBCDwa61v/vn9dFl+5rdt/fnZnr+W/70wzd8Lps8R/tj/9+Mfm29/Dj6LzWv7+sMfttAr2um6
+6ynm8+mS/lRftHv//L/+h//BS6c33I3lZ//81/vRQdejt8WMMX8/lsX8tcTiE8Whz/9+293CcMC
z1wqU75bBd/b43v44y7xEOsqz1amkLT9Uf/+fpeg1pXK1KDk+TnTYTzxx11iWF9oWNvL35vCZipt
/SMpr+Ai3zHruQlRz5rcvIoNnhJ4eXnf3yZ+aEQIisQbWdu+kE9MWZG3Aslv2+HJG9NS33h+izrK
6Lv4E5gHSihY+4Si46v1hw2At5nwc9PR3UTqCj3R6fm7h+4v+P4/DUd+e4GuzWdhO45pmwxbfniB
MnCKkhSajzG0ydVQhm/RGMeY3EMS7Epn/+urMQr67uNwGc7YtrQV4mphexZhtT9erZ9RxVodx4Eo
EMHGaub0oRyT8vqfX0WZLiMftNhK6J8+dAqARGEvwuE+VXxqWdwcMSL3F7++yvJai3RCb7Fo0b+9
F0TgnpSOY6PNYBX6/qvFJ0K6q6xQFImMVnQ5mPiYMTrmeLpOk9Dw4JOVn1YTTH/z9n78yn6/sNIs
O7ZkPXOXD/m7paeqWHEG9iocaUG6n3BQH5FuIG2Z6mr96/fIiv3n92hp17I13Shp/vRJzsg3dUUI
D8VVjCOindtVOFevgzF/NRUAwF9f7U9vjJWZtcBTy0zSY2D44xvzsiglV4pWUTIFjy2MzK1rNZ8A
8ea/eVvLy/7hq3Pp+rnE2qLYF0whlxfy3SdIXntSW7RYsJ8LUA1xlG1za7C2FQojhBhDfoqWebr8
9bv7072PcQAMjXaFxnzAjfnjRX2rRxSeMuFIhtrJtvNQdl/F4jT/m0/xL6+zqECocfm/uZgLvntz
FLuYCuIFU2qFxZPGPrMKGL28/frdiD/dGrwdYRNuy//w+/+WG/LdZXRM47YF7UZLiAzSsJRolTBV
7aMA3WdtnadMA9KYaCaaRfi7CVundLT7I6FP55OHskzUxYWy56tfv66/eve0I6WWkp3ecn66h/pI
QwbyaBnHs8YkReDjKumRr/z6Kn9xp3pLCcCiLgTqvp++S+YumdtbfMbZUJNtZgrsiSvdEOyFAGpi
zvbry/3VZ02dgxPEWbYT9dPlCH7Clxj7IZqbwNgxPXsRvXvauJrM7yL4mzX6ry+G0cVzqJ94hz/e
P5qzk2NVXAwbVn7IZrO9FlFh2VDGldz6mPX/7lb68+OIOgC1vGKjRMS7FG3f37G+Zp49CB7HHobW
BSEGT41wT7xiGNaJYiw17432KfJQVqMsmf1yxpKCyLWvqjW57Uw3A17tlMcPoYFP99cf/Z/vJ0pM
DEK25uu2sP78+NqgceMWckH4dkFHA3EYzLVE8Hv89VX+fD/9VsgKconZtagpf7wKgcChy5VANOGB
nU5HdPzjpqdrN+zR/AKF+/XlfqpeuWeXwtm2BV8vqwEf/I/XU4NvVrmGYFKadZOd9L1NPloxh8lX
qy4sxjAqCJ5iMC104usmcLeVco1HFIkWqDB/KM5//Xr+6kNWYDYouEzQPtZyS363lrQd8QIZ1KhV
lnhdcxh66B2HcVKB/Js3/ncX+mk/Q1cJJirkQnlFY7GgTNgKAdXk129nuV9/3F4kJY5tWa40bYlF
4ce3I9tBWnbPp5vnPX6DOld4bltf2QsIGANjKyMit602pmXsV9g0/uZd/tXdhHxGSVMQmCR+/naZ
3TtT1LIGJo6BO4f1kG6u0268sjcOv36rsNV/frPLLsB3JtDRIwL6bZ/47ruDXW3kMQnaK/TCTXVI
RQ871KrRU7A45oG56SLXuyNCNyOHq2gcmCvjhNMSXrTwPoQv3Pso83PEiGrIe3ozYVnME4gqg5z2
N+p7Bht1GKDw9uqSkLaVhr44oienrbJO4rnyn1vGh+LESJtCcEMvGIVmkGNybQwizejTpZN5E44R
G08+VA1x77iQ/Hxv1iXZV6vAHRJjI+D1QJADfn0RluNikYp5TXT/+hq6huyqdtuPNl5w+vyK+Qss
alTRcfQRGIHXIucwAga/hTeDTmBKBLQZEkrCkKWEutFmUDdXUk2K4N+o8OtNS1oDM0fPrasTnnP9
siissjMwnbXcZ7YTgfCpiMmbVpbqh9RGCQvIdx32GUcKAqCDSA7+ed2UTpBeE7cz1d6pWQRWHT/H
Zc4QA2BLmPyGR8zAGx0mT4yMCUMGwkA7XCOoO2awfvuK+IfmIAL0a8ctHRzhDUSdTVybwDGqyCLG
OEmZ9CZeUgX0ZUvTWXfoJV56CIEfdW0wbVRJgrulYRyGYH7w4TbNjv8cZbFg9+8KJoEdT1t0AnDF
do+EP7vJ1h1rCN/RqDA8W4PXhye2r6Ln3iAt7XTOKaIQ2yKmxj5GHQiGZ7CWI3WQGs+NIiHRYa4f
pzYIUU9DXmW4VZ34Q0DcB/n1yNEDL8od+vZgqgBEUWZtunKMwfe45NvNU1owTM1b3IBKqOC1Qq7P
7MkiBmFVJIZgqhykUXka9uX0YOnMRZpQWRncZSLLD0EVwSkk+S5jNCOKAaxgDZ4ZEokqBaGyro2n
JA678SYEnJWtDTG5l7FbedeZ54x6NyfmnLRsr8EIh3qQ5SLMH8poPI8dMEfE0c1GPcI49lxSif0K
ShR3nDPUj0EnCE9F4VNeG0XaG+sJYBkzLgvaIfWQcO5yNY/mDVDoGmaW6kJvX1piTj1IHkGfP0BU
wSQmgta8heO7jFdJSEHlNKY26S2WVRi5e5pjajaiY8xWFR050eT2IcM7kq4XEyaindg1r2Cjx2+D
iNvwvBgjryahMY2AWRmpexGKBm66wyEBfW7BUG3N0o8+tAlm5n4a1SpuRUjEn3pKffqqIEu9bYoD
hhTKUTfmJpbY+1daWzM5Ewhz6Tfnho2JCxQe/APZmh2ut9khsgSRLd3vwF1+JVJEIEI4AHJuODCl
PHCjNW7KIYNVYbuttDayceez2BgZEQD/1eGmtxiKbMrZay45yxXetnTIG13HRY0xsHIEN0SDeeEM
ww5YenIw4d7BEmE61+QKEmySIbpd+4hoJQO8yCXOkHiNV+GRfZtOwhq2Y0hbNwqUlJs+L+MEu4NR
PofDMHjPyYy+5RHGLQRgTCvJe5W6gqdgrm25t+EbecjssUeduLVTOlu6UFm9q+1mmaelmXqBrJ+K
XQX+lp6CN1bGxrfN+D3Ex9rvsyk0D5JTR74t0QuihncSG72NJUeEDjXimx1VAOl9IY0Ve+XwQIOI
L7sJaXvcZDhc7Ki6aERhPeHUjL8WAFpd5MvM/4nBqEDSh5nInhLPnDMsAGhZ8FzmrBIqVEQ5dEPP
ODjxwT+tjbbI2j1eMI1SP0c3kyJER4sylzHcwCFmqNlPQZhCP22r6ZZhOkloQIPbytpLGeZELhmk
ookdrlKz3nZ9Sh7yMIzRpTE7gjBqnrM5eRhs4nySA0U/Rey2imhG8y3Wjura9tOJfV0/Z2GpgUWK
vkb7w71Y84R11PLdFVJueTRIHHgZglg0hMZr4BCOxspCKI62clacFE90HhWAkoE0gujAfaIy/KJg
RRmDWXtM2mZSfasN/xM1+F9LYfTvhcebTyKh6tc2ev8jZfDfW/v5Tb+3jcUX1qWlNywFpxfqr/9t
CAr5RXCm4bFWCI5d26PV9UdDENs+wmCbQ7MtqOep6H5vG6O//WJx6KKP6C6n3IUV8L+d0KtvRR9N
1G+d0d///K+8y64K6L9LLCXtjJ8KJqjJNDg80M9C0JBeMALfF7u9m/ckkZByBo908DceyOJs1XQR
STtfC7PBB0zoDiaXggjNigixQfgbs5byubSRWkJTJREBx5iHr0CbCqSEj8Hl2LceUK8MpiA5DBmA
cljapnMFpbB6tbsuuA0TwzC3kL3QEgw+3kqM8OALV+i0hFrhfjCPWidk2UUuxj8UW5g/13NhumQL
20NE8kPMg9N7HSGf3TTKR+bfzGOx4qf3QIkK4msURnTop1Qha9WPs7GbjLkOj6wEaFK7EJE/VNLZ
fg9Df3zmQ2/d0yKxE0TUGJs+/NpJIF2TPn/emTHznjaxAV95swOHVcUzkhHSr9J17WLd3uZTA95/
qCv/PlJR/k5i5NwdmN5E9MUiWB6oGbE/En7D1mBYOOtZuoz8pbPmyd6MjZB7s13UqeNU5rsazQY2
Bt0Ot0YyluTjth7z5NwZqscK62VJQzwm8Eo0HN9WolX5Yl8WQFu8Sk8TKNMZw7RkPgn7B3fl05BL
jFYWAhXUWHOUvrhWQcx3j06UJPi0h4hIBNhlJmH8rcrECiBOGbN1wEFafgUiDh4OhUs/HlncjfwA
wyqadwgQAdfNZucyVWWzJqykrbVEk2ikfCIy7m7hyZpwwtAVYKVM9AvATrwkjCDcB92HTb+XRYy5
x2+a94QBSrsyHfh2M9bRT1UH/UOvMEFzZyCLX7nCltdhYVkfTtdXYhVFgYmCzrNwbdW6J4WkK9UU
Iywu6BDKjsKHhZVT3nUIDa/Bc5ZbBoPH/8/emXTXiazb9r+8PmcENXQ3u9JWXdmyOwxbtqghKCPg
19+JzjnvWbKvNbL/OtlIO5MNBFF831pzqQCjcVRkKhsuC3zedI45jqDBRX4YYCoNiE6shLQP0F6M
r/jsZ/SUnr/EB4RCaU0PUaIMKuMBL76dhB48QzGL4RKbDgh61qME9H+JQXWT49npNpOvsg4WXY2z
/jamgaopUhEfJ5Ax6QGYrmZnHV/h8WrjHQhT/hmELegLMns6e18SQ6XOQC0UqI9kjDf+Kwhy7jN0
OjMDpc9gPF9y1P4XIs3i5SzuQmwD0mqNkV/cjsUuhLIPGagtrOYkAwMAKUBcclcGckLJBI3LQlwa
9exaT0CKECAv2AUB3Xij40Z9FywU/mOCIB8R2XlLNNXk3H0trTCrPo2th1RHpLMnz0di39wnZJoh
C6fCXGlt5IiYhBDHXOZ3pc/pc69DZqA7UeH1i1JE4+1BaK3UFVpBfyL1obbarUaiSxM05kzDTDAG
yt6pHtzZPYeDiWGd57D0SUXvrsFIZ1zG9Dn5bOLBdr+UhlqS3Vi1Zs8hKPO+E6wAMBQiSO19YRON
KjLPVfkJZjnaFgMmMPDAFQux0OIOLmavZ8/mI8aLKlWaw5lZ98NPZyqq4BLh5ExDveKAHRVdo41r
KIcB8memmWEPxNwev82ps9zHecbJhXmXkBjQCjK7BLjkxDtvaqv+TtQehsmyCZxbXwEm2iNOnG49
bZFdF4QAmCIXN2nO7bjqIos9pV4SawHyHE98zWANUapmNq+UPTSdZPxjhnUPeiav7l3KrHdZ0Vls
BHGQHtUsCH6KuilBDroZ3BVMjvTkFrBK/7xkwfjkFKnEqZuzg1WuJuwmCXCWbgbVVRKNXJbqL/ii
kWVxNqjyo114cNw5GgI5Ql3OL8H95Bs7dAdlf0sTGxwKhErk2iW9N9I85oyHZaCnwgNPtwioHra9
a8ZAT2V2dBJqAhxkgK9BltgaXrr4EcZiv96GY9lcD3RhC2iJsg3nFzZ0uAFynP54RWEJBtEUlBVW
1iYL5GGaRHkqZE6+D8/Tia8wHhSPeAxJbdSexaQbxsK7KQvPx6lZahtpdmjYAvNDlmG7nOwvVCks
/swz5RfHyz13p+ZaAlohVKO9w7opL9zFI3vDNCsPrQXMgpVos6ThtuRzhlYJBWBnTtiPEXlmCsNy
7t9DkOj6LSIfc7400Z5eoS2NXxqMfXTWgmTByz/06tCaDDyUkRMc/jhI10BDc6weYqISRo6lI3Lu
jjUnhANjaoCMJvWGDRbD5mC3Y4gGOF9/KhTrNXcmH7J577iJz+CoQ4aSS3UapgUHBTLoIfJhgKmC
+TatyvlL2zNR79IiJ4Yc1x3+kcwxRHIKSHn10H30so0S4tQgaqWj/8gJGVGoRT4RW3zDprDAyEX+
avQhy7NmPoMHMAI5S3OwYWCUGwGXQAwE1wGsClGSZz06dYsjxRE3KEmamRQToS1QaE0kpD0yLcgB
/kHTTfO3Qy6DByC2vD+QZOFd6QgOUmVOnG7Jylyj4ofCF1UxyV29ZcYEe+Wm/TjJhQCTQpX9NWNC
fM1biuHQ7DIMST1P4zs7GpfKtT9oElpU9d0MfLKOVG8pHjFwlnUY28ZDSnTH01K04Q9s2wpKA9sD
IkzshB/htnOD+jasBMtmGpzlXsfvKUqndS9E1/IKR3OEY02bEw0gOYkL415XZBgSKV0TG2Ma7n3A
N6O2ojaRXBmJJGer121fXeAqTqqoq0zjJ+xND28A0GZnnwwG4UJUiCj9OubKpFRm+ITap7kedeFW
cMl6lG0g9rtrC2N2EOUs19nOos53E/txOxy0JDoXlQmbK5y1CTYyKysrERUJcxPhnnGLYrAZbc7O
ZoWNY6pFtnOkzV+PM5DDUQ3LtdhkrWSfUmidxigLAUYq/HgSNjuYg63C970cloSq1hW+z/nLxLlk
OrjTtLzYnH8YDH0W6J3bqri66DX5G+vYWy68zpY/MDAYn4vYSh6SOZHeJhhU+F2imIQfbJXzzwr+
9LhdGJhfYm2QfKUWw77o8JihKZxhJmz4lxk0yH75Zndj4G4gyTloj2PbYIwGAlpJPwv5aTShlG5m
XElXJbrFMco4iGcR6FuXDlLX5ee2bkmPb7M2PgmX5DwAF9NwW7Od/YFOVOIBQC1933dl+zWcdP4j
GXRYbMXk47TWk519BaAO6ANaeP04cij/iS5C3uArikkEXUT40PlhcWqVGr+xfY15f6bqnlmV8UJI
T1NtakwfT0In80+Zm5kvVjcv92HTLkdlVA2/uDWsrxOEjju8qHVH+ad0Zpz+RKQ7hC2wL+uTEG/T
lHye/RK900glKtIA8L7LpevKaCR592Kg7wUfIo3TAq90h22akXKpQdVA54PAh0LRVmj76qFcug3Y
kBKSIILhC+VjQYTcTMDiNmwMRTJg5cvvXtsqCPKF5FA+dKN8QDqrjlWqNdr7RAc3HcySER1TN7aE
WS7hPcgmFHlEzM1nJlM+aK2gAAEiE2Gw9JRQbGom7oT655qup+2epL3cAcu9A09hfLYK5Pab1svK
AvNah6ShDzpX7TvMkT+l1XdfHYMQQmILgG3sFMEt+aqxMj7HulLPHliZh5wZA04SWm4AgGzyH+e8
6PDZk9/W7MPBW44LxGI2CyV99shOegNJKHk1QKTcYfKR46UZIZOx6JqjdBFQbyw1J1i8zK6od6Tp
DCjgcrSo5KJTn8Y9wn466vKCKCO3cSTqyNkJKCCW0niIe1QYuP4ceeI/icGV5QYGQPZZBuSNGu22
if7X3uFznh1y5khlPXbhQjmlNUrF9tIjJNYznd7c2O4kcXJM7NgjiqQkSMMWY3Gfqrz5qfXkhbtY
sd/FD9Q5bFlnzBzI1Oz8G4k8dUUREbQ/GPBJfNWG4gQ4pbJfm29rdB0w4CEgCoCL7jKl7Sfes7wx
i8z90gUGOtpxxCluGCHMV+iFFva9cAh2GKrTT2mVtMHeX8i8O+dsSZQmJzAHr9Ea4roIXP/8JFNg
KurbISF7Amly3ISjS8+vVIhZgXA0GysRVs/aKGSDtdXhACkJka2jqsR7twHa4aXIJrFQbKe45WDZ
W6vd0hhKSx4DUXVp1LiDIBqN4A4DCSlzzb6HIQr45DWc100TI92SgV3JQz9rfJOmSboGsnR6Aq43
aE4dUALA3zlGa0FBWsbuChtd3x5Keg6Xvs4na58ngdlErTbiZlPRES62wzj7EFEmBH37scYvTP/Q
LPtd4YGGJNvKy7z7ErU56ZZGwpHUV0uWHEkYZZki7BzlrGq8KT9US0EPQjfNCnSyK68+G4IygMVV
FxwRcvzCioYlQDAwSnE4bl1WFpt+mq5RHJPc9QDahvBj6nRYZmwKiUwZhSm9bUnY87idEte9CtHO
BuRhK+NOEyc/0EMH0oHacyzCyxG6+po+GnBrhQrDH/lahI9aeMpkyglLxnvJaaOMEJP38wnNUJsd
S2eYHtuyQAcpPRkC6Ax7y6IiL8LkUYQtEnOZFQq2+1xinOpSN8cvVsIgAtYjYNMsPZ7Pra87DAFh
wjKEVSoLG/JCGFqUJIlX4uEGmKISu2T8OvZK2upLwHZbjoRtvCVGleoAfsKJiNS0HIMDmR9lfFqL
hZx6qhIrU9n6eXoGoz8h5IKFmfBQhRMJHGyCWtaq4gymbyWwcNXs86jSU3AbzuQrQax/pYkN7fqn
wytljFIqr9lyjX64YZutsLl5YWv9iG1f4ufCgV1dgQNZ6kgYSdmCQrBZKWkZLfkhd1fSmXylnvED
i2ZfdEln7/BkcNAfRnfowCX2sdwmKzwtF2oxD/66vG+HBn8SDqjVjD0A6w+uR87q5ZXhUxne6qWF
zTbMyPXOQnd2xm3yym8zlpXl5qiV6zZZjP7bHmRhRvcFIfReBrlPJmAo4ubgiDj2x20IIpAaktV2
wR57da/OFORzdT3LWZAINDRjdW4yR5S3YSO77CH221JGA5Y79WVyE8YjFfNl8e9otsYp7pvSBbCr
il7vp5kpfpZTl58Uo5rCvyWJbCP7No4fCALKoGjUwQimeBlbkGYtR9yOYzqVE1wACag9jfjRiqhA
LyNxDxTjo+rfaL5XTB9neJmDw/aG9GjlBHoR7zWA9QvXhDrU5pnZkytUh/n3QjbGU+BXVXuSTb+y
gqyg0bQ0120IFNxhuMAYPg+sqFiEDsOckKS7tKOSB8+uOGUGzkJugi1XKKGFfBAttEPM/U4pm5dh
LXD7dv0AnQcfkPYAuBbV2J+xwNOmpTPQeXet7aT5HWFlgBFt6GcVzl27NfeA+IEnTv8GKb5CFZtX
wCJ1ePvCCPQ449taEYwEVKIhniy7uyPhIP9GU9QFAkTMxYjne8U4dq9Ix2Zc8Y6eLPsrIsD9G6GT
CvvEVI5fgwEOx6IJ+gXpvaIidbdiI0lMx/xBlC1bQkrUAmeQM99npsCEHy+5xq9slUhvvJVI6aFX
w6OuTECVlB/rmXAfg61mV/h1EGWvYEsng6FPeQC6iwt67IzSG8wccHNeQnRkXn0JtG4wYCmImdnS
4JMzOOg+ZR1EzXCqZ9ic3grajEF7fDUz+O/zK4izzQOEGfEroLMkDPOEDizrsFnznJktV5xnIVe0
J90moC4OHVu5taow/FoaAyDQxfTYrZivgFAjB9JEUb/pf/DxgxAN/RUnOqHCnT932YoZnVfi6DhW
EyBRD8FhxA5esxUtMIyujT/MzPklH1NNCtQ86UFdlXLMxvKQNV3PRqoRnJwh+NUpbFIPpHypN4bE
p54f4pFEhOPAKFFXVLfyBDOTZmtxg92+sa96wwwnI9mOlVOAwg8rOeyFN7rUaknC7OW9KMKF1hYF
JW+HCa9Qz2OwWCYucIB/Sbcl3Nhg4x5nLcfIetSifjDJSWp3ga29cdt6BY4QmEgkuu0xJhPQjFt3
bGfaVCnOC2PveDGlznQienoPcs/AmBSHpXcsfZvkuKltPHniLDgtO6fgAAdYbqQqfnCwlATdISc8
xvw2EU0+3ZWJqIKjk8auw8v2Ev+uLjDl/uwnMujWBtTIqfJcYVluDhQGBEeYqk1cVh4OyCnTRSFV
MD6nYTqpS4EkLH3qbF9MJvQMczXnsGtPLJs+jmXR0AKHNbff47yb46+D5RXjQxGTSCU3mcCDBXCs
8SiMQfeGZT9jOiBh/YkNddo/uAkMeuwHiNF+WJmhMGAweWvv3if+fLVRNplE4j+EGekgGVC6a+KJ
cZ2yIMUYiKoulzT1TDr8DhyBU44P8bFLTZ0fpsBuhpxYVP9KdGuBN/ctqpeGsxw5+reAay1jxLeS
dNUZMbBeexqNcaCXl+oJLJZOy59ijtufssnMT2B+qPRkqgVGYLe4rzhMgLhjctW5hDdXgBAlQGcx
zlYIZ73tjMG/8OXQmacSmhsNLwnKgWgeBzyWtutAHwKbpucmSST7ZOxC1Fg8Q873vREAIVN9S6ig
vYxlt4HMlbKHbQt8S21bm6SwhniZOZaZvRXJkGoS5SHRPoWmTH8YCBLIspwL416mTUgzGzSItZup
MMGBKviwz2rdpDeTxf8pIhd4uKRMlCjgWQqXkGqGjDaZq92b2mpwiFD+xwbYJXas6faq8kcTkFPV
L6EC0l0GMthMRqpH5hUC9vi04+zFpArKLfgpqZio5DVFAGtVf9G9SKDKN8H0jHDBwf9q2ZLNYDyY
5i4nS+gJgBYA4KCcrDti//REVPZsPnNMS/aZXxZ3Ra1TFakgNSC+eu0jYE90CzgCobIMg9VzdrDW
3oo5qTzYChkke9UPCMwYzZzGtW22oOjk4n9ttHIlbnCr+zn5ozdsW8jit7MvhmQXLD7DbBLEbRA3
qu6gVAT9jnbjdOdwQCGRrMzTn8hQSNVQFU9nGjp1P4TzSDHQ6GIi1YzevTGyRKK7XXTMrJvzJUfs
HvJsL7tgnOl+ZytW0mjUZ/xLHmcM6SyXoZ+10F/1wgbTkDE7UUwHnBpVSulvi6NMFLuswMmIeqYL
vhlZSB+7EbJ6AXM5/JzsJNvGFIm2M8pf7wJELMs3zEdkPSmFaJaybK7pc0Pd+uKwGybYokmo9itj
Vg9QFMP0LMS9S8JTlelga5ktXk7H8NWlDg2vocrp5D85R2UuT7cJLqoiV8auJgttm09IniPoGIY+
s4h6Qd8XltmLWwuY0PlQ065xpUt9BfgH++RcmWLZrpoU5pSycMgnc7zW2RlUScxdx+yXnroxadgi
w3RG2UGiEe38Apxmy9wIWKY1zIckKScB8j8jCSasgj4GZ4WoayMNpHcbemEAcanQ0A7yYPAAyOoM
Ch8cej0isW3xKRjiELvsYqe3didaRlG+wJkEwJf9KJjcKYeoYJDUcSaO45QxHHHqpGyfadjrR5Mv
ydlMsdlfybHCAut7jXELw21FofgNXISkH+h6jaUVP3SOGQMySGw0B3ZncJhvQ5ogeB7j4FbqZnRI
v1klxvHQhy0gAyQhx8WrPFRYZZs+hS3owqiabO+4xI6Se5BOtLoFmk5KOd5cFdFAYgV5D2K07jm5
+SeAeSQd9U7u6q2IJSnJnaYvt8HrjSw79+rFi+zWRndE63x4gQ9BTrSoyDgjhqsq7ryhH8KtJdYC
MGUYGkFB0Ix3A5IL49zza/sKW6r2Ny1yuCevKsWt4vw1HBzpdNi3+X0XsEtD9ExjvKDFmfDSsNTZ
gnpPLV8cxGJjJJQF7rs3BII6EFXp3VT1zTe46m2xnUXbfwK3luiNQGnz/NqS/v/N+f+zwrr+9+b8
LqGS86snZ/3r/+nAe/8KyAszMV+YSJWRYf+3A285/8KHgyZ7VQraJhL1/9uBt81/eb6JOB5I5H/d
Ov/pwGPcCkMoUAG6Y8+FBvCPjFtvtZm+5aywMZCnaP9RGrvvfVuBMTdm57CfVQHAT20fq6Y8yRa9
eCvpIhIjlz388mD+0PJf+/n/Tw36nytiQzG5Kmoy753DRlZpkHYLTrDCD85t0Rw4xn4gODXfagr+
ew02avS/Vm/b+ue/iDDJvxmmGLlYJLf5GR8EZQzvJT4Bbt9c681P7pT20XO3Ocko/Lc85X9XNLwN
K3i9dgDmhzeLT0Twgt5emyqBJE41TsBiPqf9dRkjDKI7SZ2BnYmxdcRVZTWcBV/+/lhfDQZvniva
T0YZCxsX952VYvfrPWcjSqVCcN16sKEPNwejM6+I7Dr37B365R27qlurdA+B9/XvV34rV+eGscN4
q1Tb8Xxe5/uHPQRkFsyzVUSNw2FIT5wiqCjsyml6aGwbU6qJdfnvl/xt1HJJ6vmrD9JCu/3epZWh
a6gSMqGjXs7QVvR08nNEAOlo3EzCf+ywsd3RL/zISvKHyxIi7oZhgNjORCr+9hELQlZ8wrSo2dFS
NjfKtL4XlP13aLrOiCvb2uHJUb7x/Peb/e2DCTBVEfqMN83CgPf+xbZmAD+YGndEF6FfQepD+Xku
A8Ih/36dt0aH1/fIALJWQxqWHLogb+/OS0pahS2wmbgHJ9CYew38h3iic+rI/0iRvV4KoY/torgJ
XNTS74eMl0w4O1qLED8fDOlypS0mm+WDi/z+3NaLhAJfHZZHpoG39yOXsmxMA4o6iXP7bPBXGbSe
dn9/aG+15f+5E9ezLNuj7YyU6u1FKo20dJxAT3UpnBJjhSLphcCnXKTbf36lVUKPKYxUBSy2b6+U
5AR9840zDFIRMW9HQ0PlLTA+uKE/PTXHdVmqHItxsNpEf51GIEYHjiXJzwak8OC73T1lsg8u8Srp
ejtVQe/lK7JYFG0cDu9uBR36KIXmzVCk6LBx2tZNifD/OHXN/SKwq9eKNtZskjhuQz6itQBzzKpH
cWd1k2mt3cMB+PLcfPDD/nDvfGQ83oB5xfvtEetM9osgsy4qltpHcFXFal81QXz3j9+k5TmMS8sP
sAqId9NIhcYuwUTCGR0Kh4UGAb0SRZ6PrDq/r4L4bNknsLyHQeiF71da2CrmQOwJPTWUFR1aa/q3
+YMIS04aBTF+lmiI5Gu8Ly6tkDXcgBqU1Y79iToxEDp03UcHotDZihIf/dF+GUabc01pE4ArRvHj
709lfenvBgXOIhyqfEsCl/K7gYfgGnTfSgRe5vtS//DjKwoMt7P9+PfLvK6/v10HMwUWDR9LvPdu
nUSKDNNTQ7FyJ+9E9VbtFTqoK/C5OWngXb+yInukxTRm4fBvbOpbI0ligIkSSI9G0Xg7UbYfzL2/
ryxsDbHPrZu+wKJq8varq2RviXnsWUONJAq6Obkh0PlbMRxH94wwAuMIrc34YBF1//DAbRSgfILs
MWHYvL0mhbyaVcUkEd3xd43ieEws2gkeyOnvT/z9V4X3kjWaKZKVExzu+w1RbhoWWhJerIT2fh2m
drwdldV/cJX3q9f7q6y/4pctH9GfsU0ANN9u01oIXhIficzinVuT3QKL6sYP3tj7p/f+euuf/3I9
OkVZMk3cldtdgrBa2k/mP50nXi8BEzj08Tb7mPDfXsJrxNihu8yjEMF9DSYnyJBdVB8sk+Y6tn79
ILiMg8ef7yFcfaLBu7EHzAMHei34IECUXeBf8g5lLPWXiQjgK4Eh7lvf92KfLdDxK33Tr+ygpRnp
2P99nLyfAF5/B/5cf/0OcFC9u13SiBC7BRAyweUfptqlahVzpE+FuxssMe1QlXwwZl7XzN9unY0I
s2QoLE7/b59w4CrbJdilgB4zas7YFeGXI36J2MPKQnJffh/3oQsfj2Yw2r+tZxvWXhfpTbHyN4nD
XADT2v6taXrtw9DGH1jq/zDGQLcEzN8cz1an69ufRxefsxFZ0ZETq/7ZCOxiT6OSpRAXgffB0//o
Wuv39ct4bintutBUSasGYjgL+4c3h3udNR/c0voSf3viv9zSuycuvEqlkE+LSCVhcJHU8kS2cqQ8
5xr63N1soY+kVfeNRku5/fvw+sM05LDp4OTMXo29+7srL1kxuIbdMcw9uiy684rzzgo+mux+/5pY
VqxVROr56236754jiyP1zsxiW0PNfQNT6IgKA/pfQ6QBcdldnjw2KjmGMZSkMaVJn34wMf12EGTr
boGJERbift+HJ/72TRLGsRY7EZ0DWPnhD85VaZf3ApfGZqzSa7MbHqhmbckAI20yPvv7Q/5tFL27
9rsROzRTCChtomVuP6uJshhqFh0EH4xV03o/it5d5t1DJp++aSlZd9GKzfT98egb2beBEsvGs+Rp
BaUV03zWluOZ7WOBo4mcbk3U3n+/2XXEvBnL66+AmUvQhBPY7vsDRuHjTs56XjW9ips2nU6ZAZbR
zO9JEgINR+TNP7/eOg8EbI/wdDjvHm5AtniBErKLUq/YMGUcaOtvPcYUCW0k1H9wtT8+ZN+yuLuQ
2hUHqbfjCBfl1PcIyHnI4TGV2Sl1p9s+zE6Edd2aeXhJMxGA2uJfEOaCvmMOwAl2H83R73dG62j2
HSH4p+/DNnq3OpGBosgbAXK8pLUzPgy9xRy1GL1/bVC/7z7VqD3lfenAfN7rcpLu3d8f+m/TBgfh
gFobxTvO4Y7/blta99pYhoFNIZyvC54yrQkv/YcVlPWwzQKE24aCBuXAd/dIrb1qLC1AsOnyC5FD
USLTm2AI72hSPxEL98HG74+39Mvl1q/rl6lekcC9pAk6AKK0RhhN7UlP4/3fH9v6Bb77Nt7c0rvH
pgMnpdgAVY6V1d14iti2ek3M4mtkTvjghkyW6vfX42CMF4n5ljoUG5p33wYi9CAtK5pYndeSbNnP
BN27o2l0L+OCiAcZCyaSbQ81nWgSsmbuG46eLkX+0UXfDUQBdQqZTC6S1gBmckCCWvo5TQK3vMoA
cPsnOU+EeaFUcZd7a/H1VQka/GmuhX9uLxhYv/Y9kIitNzjNNbJ6KmGZjBs4DLgFuHwfjMeia7ub
AMkivKogs65jMXXFY2guBPkaBEdeKB3e+Xke7Hrf8B999GG3ykpVcJFZvQqOswqNL2aY9c2hV31z
2wmMgqbZe/HGWyb9ibL/xJZkCeZrR1RwA6n470RrxS8ZC+sT+TDy0kLQeZX7NOpQBMqjUxQvrtsv
zllP+IvaSMRJM5r0JcEG0XhpNHQO/bG5TEBoI0+n70RQjtUSxIM2CJd18Q2Vb7fPACuciILz1W5y
RUrxs0+nJyExp276uCZCAVPqxg0QfZ5IgrRviiHfl9aQnis3jk9rdOWejhXJ2W3nfRZGsXRHdzbF
BSB85zbUFXTafLlHKzZctehcztSS0v4sEPvgEMMUnNfxmdmD/IutJkXOUqfD0SCMVX1HTUeiyzA2
aj+NzrCt7My/RkZr3QxEc4+7yq3s/cgbxfNuLON9EtfWoztojBjOkkl3q3EBVGf41JZzs5ACxwA0
cqeodiibxoy8gZYuSy/SG1R+J7XGexFCtmkD0R4qWfhPXlP2L50Y7B2k4EuzT6zIh9mRirm9qQhQ
AizJ+V+X+iXwIORjC11bRmltxBsiSKU7nyyh6M6WjvdDoiHKIw+JHlb/cgsX29uRZir7yHIS+4rw
7eLG9A1xy/sarnWWCfOS8LvvrlhAJfLSEPwkJc/ZqWk9knh7ssP6BXcauN88uGnWuhKpk1GSQ3hU
Dcl+dSucz0VPrI+deV/y0q4vzF6RAl6vPzAr5BkRugiFGpQSkZcYZ5a0XqTtEHBfIHRdbVs7SbMJ
S83GKItHchNL0rabs2AyZiq2zl2cQvrqUUuKZDaeyKK6nhveMRMTluPZfljsrkFnP8uTLyvybmaD
4Hl/VqduXfANIjbw7ZBMGMvRus5CnOswMudoGVPC5LUw98TBXXusdFHvzeZRVZztS3Ve6na3lOKB
hK4Jf19OtwDAB2Wvadq0ZM9+hWGAjtcFla7j9tkWXY4Su5SXWBmXE1snYiv5wn4oPYolsr3UOcXd
16XMzynMmXBrcUeHT76GlxhX1+WwPFbuE7kTajTVY8PwqG9RaOhmR0RTvSdIaTymPcp8Psy6uFcG
DZuNMFvrfhQvzmKB6Q3GrYfbIyjTL6g7viUGw0ybAgOdgUucVz88FJS2zvu8x4MYo4yh1+ztqJGn
xWlgamunDHCL0e5Hw7Oe+8zw9lnbh2dVwqywSzTJcoV52UlnR+cbFTfS8SR0f+K1OO9L94T+Z6+I
jF2Gng+oAC2KcL7aTZCD4fVayxTZiHOiYGg+JciItx6W1A25xhtT5d0uqwgQDJE3gHpaDk6aHh0k
APUSnqWVs3FE+NUdrT3yui0S6Khc0Os4aP/y8TPxLFsckFwu36KgHH6MVdITqSKOvekh5pU7T49H
OR5zQBimizJEkNZG7AsLwQYDpRqOk/Tsz60y9bau+yfmMeIPSjGdxJycOOx2nDKXFzzxkZNJWtql
/2mQerrCdqexe5LB1S6o+aBPe+Z3UyhY/Z51bTAuTuj9l0sBl6fdk7OAMQIKYrifkrF/7vP2OUjc
W7yQ5TFANIbQMa7aa+xaGO2M3Ox2Xh3cg2UPGGdOep2Pi9FscGos+7GL2ztdDAvv20au08yWuEHs
VkbOjI4MoWJ8Ns3xj6AnLatKJu+TqJPySNf9EiH/xZAan2oUQTlZ8YglZ6gewQ3gc73ze/uYzEt7
A/u7vWsNJPLkpDG91gbw1qTVhIiCdA/NM7c1SSbsZu0AaqBAaOo1tSsNW3SRPuvDUsafh7qxohjt
Y7mrarJ7TzEHm0M4JQesESAkFmN8wQA3CsQo2Zw+1EM934Bb1gfDqIyLxCtj77CQrHeOETE1tnOw
IL7rK3hZjnXik0su6I8b266jl9dT705XDv+ATn0xzed+1J8FGBJ5oqHg4INX8XPoz4QPEYOKAcR1
b0q7kpzYq2KrCnlF4tmMVavfIonYcl7YkqF3QmpGsqTcDUhNrQz4PFxaoB69Pma+hTQb9plL+W9E
K+Sx9/ic42Z0TgJnl3PXJ7b9szPJ7fCkGnfsYXei8y5tkV5SIjn0cb9bfIXgDrDNVTZdZT0lPYlV
CcRBc1aWToeCiboLrkCvvevmbjyVKfjmjVhzE00V5E9Bks7lqU+hxGwctwV2UmnkZjOQCj5oPlE3
bq3urHPP8sTuPoX4cE4uXKHNKDAzRsj1y/BcJ+4StVQoNgxmNO0Dso8Njkt0UuCHNmm6HIG/Lg/B
RBhdXsp2eFw6uEPoOrha1KPA3IH3W44x5JktW5/nBM7vc98suJ/Qfj8xU32jCI1prxocLHo6nG8T
y1Cr3KK9Ko0p97d9LHQWIUy2rwziNhFgJXrumGIwSm27Gf0VLA0EibMZFxwbjQYLyCy2AB/yRwPH
o9pUU66P0Bf8qKGQQHKjIGz3aLX+2EddEiZX8G+Cr20n1UGHLnY1kbg62YK5UD3tOsAn2ynDohyV
bvM5rHWU595T7yM3t0sUOag4iAq0jDNXtvcayTx+YXc4lM7Soo82TDKkXAXfOlMkTHrVfJPWfoUg
j8QZzOCX0jeOWLcV0depiy5WFkAwiLi8NtHH4y5hpibuac0AxZG+IVFR7tFcP/YuoUPbVr1KjML8
cqiw8eboTJ7IAmaDEmcBc2jVHuVQwxWy3OWLM88EV/VBfvQSm7gseBDIlAgo4IByMyCvuYgLnT8D
Ta4xd4UqoGSkb7ElHvypOTfdob1rYOYgBil61HlOcazGNL0gLfBsSAWAfyRYu2WpvnT5eKbqskt3
bXFbxcFDLev+Ooz9zxVarE1S2/vFxSCxkkpoeFOcNJxiqp6ShadyXvZENkrWB3xiS3wFQto/Ost0
HVbpfVC4DYxtgNj8JQRHktCSO9uc8PUVfEubhi0wpsnSuctbWHrEnoiTMzfdeWCl/VM567ukNG+R
0H02Zvug/HJIjiWc+5jUE9fGBcz/MfG+FWqxp13c2TZkFWHmN3bGYjPEZ93iTDcZqbYx+HPSkVdb
SvddpXX7eYiD7g6BJijmvh4i1S/yYVzk+Wxgj9w2St5lGdlm1jAc7IJ8q6aRxcuSisMYd/pJSh9K
ip9RrMUN8AnrgN66wvrmj9lPkjv0RWppCNhh5hLP7Y+X0JrVgeBS+0CmoNinRfbJtpsGhs5YbZVG
8Bf/D3Pnthw3kmXZL8IY7g68RgTiQlIkJZKSUi8wUVLCcYe74/71s6Ce7hapHNGy52XKytLKKkWB
gQDcj5+z914jIuBhqq5JtwvuoFG4J9xzpEqNlONmyW8z277ptZvECIPR/5rpQW3K8QLsF8SzThyK
Nv+KPXAfjp34W4N74SDTZXf1EF2F4AY7mDAcTvchs2wI0AjHC+qBSnntzQSO7DySOnMMI2nORKg1
7MMRMmNLFBnyLds7WN26vY9YtcL7hTCVsXTVO1GhfF2XkkDQYCbtJC45306ouVssCModrzEGtXhJ
dHoKMcjuMTv/PRctDV+b3E6za2cSvksPCfvmTHG+DRk4hymYYE0rOX3B7hwfgjx7hto6gusmA6KV
5kMMRxKHr8THnq31jdIYhVlDFuzQmMsuGkvkO9VRZGG0mu9i3RBPRXJ5eyzicN6FA4rFQ17aGQMy
+oV4duWYdJDDlM8YyM83PdqsiRWdsRb+7XrSuui5i5OxUPCLRCZknxQeq2odaxpTKm8Tt6zRZq09
KI3cPDcLA88+zT+VmK7BIFFRLWib0XuTrXSs9OCfXZGBQ+MxwJVSzh8bCOw7v7Vus7n8u3UH/b4I
ewi63hRXd3nONnnuWUYBuQwTdSjqzgixy4QG8cCL03xd8cQQYI/cObseV7drbuaNi9dS2Hu4tsog
jz8QE45EgyMmKXuDQ64L5Le+Ls/xNMBx84SCCAfFGHftu7LuBWOqdCbkK+6IwWK1jsvwg6Z7Q1YA
+4FzyBc7vsyzV7lXXecv9j15Ok26t2SDx3j0axyRuuitgxShkwzV4i2fcu27/j4LJn6BworNlt6P
DamPMLb1MEt3WWh76ScXGEy+kQwmdXKkgynHG0T3VYWpxrJXlg3lUWBXT4sZARpP87I80d8vvZPq
lvhHhk2vP4y+6G7GwpP3Ak7EA6yJ4a/BDdImydZFzje4haYr/qRjkXwTZfUJ2nyEW2wdF6T/OLef
87yL7zl2YG+su8Lz7ihIxPRRDthq0yyPXZyq1hJ9RPnekGPfjQamTDeL/KYYTJjdtt6CuJPlqWNJ
2qxwedzfdK10zrOePsDmWC9WowI+i/6he+AmMiBcZQepm/2V2bf2ruqyUfGnthmH4Zp2dNXsAebE
p7IM4hNkiqE/z2veH2jwNDvMKlmZsHmnIU9jfLv4/fSOGfxX8qquibsi5q1RmNgci7hqvIdj+W3C
3POUO5O86fRSceRycDqbAZF60Pb+/JSPXjCNpy59tOKHPNdXoH44iKPVZSnownTPTnJk4+tGedtK
xGT+jzxTD7o4eulVGLnuDUfz7IrdFPSjzynWPjn2+6DkWDxndjUnUL1EfZbrAQZMlk8c2CzjHFLp
arbgwT4YN49u0mUFyNT0ToIwfW0O3OjbKk+vvTxIOnu59vQnX4AgjglXwOaWekt7m+Xaq95r7Ybp
GZ3zNOxXUliCWxT67XvitA5iveeC7efJhcczjcUX5LjEDKwOR613a/pJR+QEdHt/vgbilh4kkROA
pLQ6Egb5TMMDcOW4+GQd6uamM/mNVERz4Eq3wggJLXcpnMiHdVKdA8rrp12Z2yfCYewfhqkB+QqE
JIg9cYr6ESHzLih58Uh9SEd9TTy898FzHfVxctVTdx15hJ2Joa3YLUmS453aYxusrd6/cb2+q+x9
25hDVtsJ6VG3oSqyhuU8jK1jl07SOVZ2md7lYbhgNRzkgRM7rgOKPWk9AxNATT1jS+xX+JvPTB+h
TTYdnlpM6EjLp7HByrzgoMpxlZAQvO09O+FVJA4yorwEMTyqJNdhDcKky0nTKEne0fsmlO8Xu/Yw
ZuhW9u9IOLmSrvslJuLwG9l9sEddCwF7NnngpXkgOdyIJvzalBZNF8wOYM7pxzc3UZn3+mjNlUxc
3rkDMb8tYqVqMbdZqVIaOh5mfCNtfmEKtyoZFPiGHv5UOWQywjDR/UVOxEUQ30kJ5w/zlLQZT/yt
hUdnpwb5qBCZdckk/B/G3wLnzCdU2q59rokzJEvPkeFBMK68BdXoYSsOWjA/TvNITZp9ACl2hMzu
Zwmu5uDiOrSg1sn27qLFGH1ED64IeFSQ2R/9EMEzrS+FVTci49wIk9hZ/ziHTRc+D7iXbooyEnRA
NnoeOzPgHhI6/F1tWO+aoxRNal2GwHpXlsY5AhG7mtrxdsSzTOctxoLRdbeD7ScNPp7DMkSAH4J+
HTtsOVbggCNrJ0IVeHCC8kYA2IJ7kWFb6DC4AuzRpCxSNnx10qmY9wuV9pVoapd+QonijmbCbGGv
qea7sSlZFaN85Rwm2r+rSlbF+wbb7AOR7hxDHbOafGdXQMKxdtzMlrCbu7KxF6q8fk4vQ6S0m+60
Oyjspqke1qsxMPaNh8QqSlKyMhuqBblJ27OV7DsK3GNJ96LFCl42j7KMp8sqQ/mpJe2iuUEU3Vrk
EVQgJLOQ9IS7JR1BFq1kRyxXRGE8Uj6B0YoJbMFzOs/+33a51FNiSs6Ho+USkUjD9BI3bv8t9cPp
0bDpf69sXVoYYaz6/VoBi4QtmjqHsisVpwfjY4XQTo1odkVLIokjx9MIDXXq7evYKbJzuo5Es2ys
aC/ErOvCLiRmK1mI2gpw9RoxqwY8H/6S4EPXC4KhKJrWmP1uB36P0+hfU+75nLwsfyZdmb6yYI3f
2UOGCsg5SnKKxMzclnCr4bTifZpPsgNgdsYlIO+pofwneuL3nlmbc1l73vVim+BurjkYOYNnAfgq
p+JqQ0o/FiNPFn0JpyXfwh4jn/NZXQSJqxa68Oe5srsJXwZpL9gGvoJet/YWzPYKCzlGkAqXmqqW
87+bKvD4/VQ0hejH0E2JVyMpMldXKVssaabXh5z218IaHsaP6fzG1Of11Gm7EEO90CFSPkJ0+WrA
SDpQH/sj4wumCoRsFG63r53iE1CrTxxaAYRJDgbB6LdvTDJej2Z+XjdAL86Y2ia4bfu9fhnNSATh
GeFVBC/UNcRZTWBLvbTdG7qH14PL7SoB+jay3UTAP17dRlI8eikBl+4l4BgPK2iG0+K4iujY1ESS
47Vv3hgmvp4L/7ziNrsUsCmQ2L2acPUSI3g7MUts6jtruY4NwWj40v7908FgNA5QPwvEha9uHpVl
g6JukwrmF9rOnLqSePR2WODf+JZeD7e2TxMzFmUu6gf8z1cT9q5y/drdhBg+PeTMSk9FU+rbcmjU
hzwt3hip/8PFwMA4zECJqfaxZL98JIrZ8t2o6rnYyOmQ0oM627SaFBjvjfv3m3aBzxUwV/ZDjACw
Pl6HxduiWAgK4Jw2fo7vmvQY6qcUJDCbQ6Ppl+fHKLiAxfj3d5NFjo+I1AlXwOsPmOs4y+yUc1Fl
ZHOQRtmfQOtNBDFULQnEhfXGDf2HdwxBJGYHIA7be/bqMZE0aTHU8piAesbMuNpmN/hO8udn8Z8v
ArvGRWnokmH+8lsLyCExU84rJhxaEb0qg4MniUb581X+4dkA7YPUAxFfuCmnXl5lYMJq4DHyWkV3
9Yh17rsvP+jq45+v8vPF+XWYy3PBZVgFcaNslJhXw1U7TGtijGa1dytGZUX50eTTV3Y/dDsVSMLi
HlHP0SN2gNitdCd0dC6L8MYVw57W05NLENXOMj7hgG18Lybz758fXkQEo4zPBVLDV2uL7CGWQTVV
9J+c+tw1tOxHQgwvGpXO3kNndP7z7di+upd3w7ddlJqChxUNc/Bq9XQm4bVux1sSGYCn2bKvoui2
AEXsDQuRZ/1xkfq5L6vPf77s79+1j1oaTgfPLG/8xn/6dWvI2f1VKTQvPp57do7DTPhVYMIPKYkm
/4NL+QEmB97KGOvBy0vNDUl9oMW5FG1h0jht9CaO5pj9xj60vWkv7yQbAspQNro4cPj2Xl6nYdwV
m4511FPFgTEtqST4Ap01mQiiWsg+p0J+4435Tf4rKBw8/6dmh9RsFoKX14ymEKegYGcnXMjbLbNz
6iWWeo5AjMrtJ+OUf5nWnDPmGsrmvFrStfP6D0XBLPPPd/m3Tw9FRiACRwDvond+fZdHC8x8uak+
gpxP671vYSkwKtx5mmNadSba+c/X++253a4H8QtQF70Y6ouXnzxgzkU4kMvUIKnu++t1pw6o/T71
pz9f5rfigstsq+smPI89gDIvL0Nu9UgDl7Me7fBmh81D7BEufegC65EiNN9H7nj4f7ui+/KKJH9E
tcsQbx9W30nu3I/Qdm2PIYTVwxR7c5fc7tMvTy3yQX+TBCHJpUBkfX/1BCFVIg+IAId91w5XTpje
eqaGSvm1oT3SZmd3jY9ZZx1l5//HA/OvzJWPbc1/X1LLfubt/jfS7PSjvf1a/zCv/9B2nf/6U/+f
kM428eL/3VV5+faj+tp8/9VXSeTwfxorf0YRs27YNsux93MV+U9npYW1EsYYJhMyTNgW8Rr+l7Uy
FP/L4fiAwBh3EHr7X8KNQ+9/8SZisuJnXBdj5L/KNn75IlDjwt/lPzbmz9im6H31WC56CWySP8ZE
tPJOg1mE0avmk4qIuY8XPMycoN6SCL7cJLZrkqYMnUVAnkAn+FrkSnaFTFMCshItTP51nObm6EwO
x/BovB8n+62K+2VZ/x+Xw14VbEJITkqvxXkEV6VAQxRjfKqHk/GZnXMcRKpQMFL75Zu//4/369ek
6H+8FDs2iTabIvD1mSUdqs4enNIkmWOBDxExxwd/WBjc2K1fvrEBvlwq/8/nws7lo55lm399G02t
W6fm4EuGsy5vpaeHExEB3hdVlPVDb03hQRPgxYk/HFD/s4G+cf1/+hrZECnpYBxt3KGXK9po22lI
ALKmcxHV1x141l1Uan3Tr5AbJkUs7Z9v7j9ej93B9hENk8X9aiOO06lz3drTyZoiO4hWpd6FszdC
QY2ia9IL/keXix3qKM6ENDNffjxVD/EEAJLwPIZ8LNOVOvQdG67hUTsT5Fid//3H28zAhJZzjvLC
7eP/cqomPzwn5nLR9Fnm8NhnoXNvT1X8rnYzdTeRmPHG53v9rPpAFElPpy5nBfKo2F5eD/D6sPrl
rJOmWP370sjiaFyYBlXX5H/9+aO9OrNtzo2X1/JeXit2p7BoPAUFAGXLpQwHstcqSioGWHQ+s2wg
08u9nyFyvYcKMdx20+zfkPTClOLPv8k/fWgeWJszggskfYuT//UmTwXRTCS0c5PjujkswprozMn8
ehzU9PznS23Px3/vwD8/M0UwJxIW/c3I9eozQ83q0DNIlQQSChbDWL0LVmd+6JnPABPtp28ZP0j6
a0Yn+M+Xfr0yoEPCHMm5H+dejKnuVRHVOSXR2Cqrk/pjnli3COSGz9aJcKv14V9eiJWOzY3PAmmL
FeRVDZ75/WCliFqTciojpuFOwNxQKLkXwvISBDniEiHkTaxqNJ+7vhreKON+u8d0HEnBjLdzMjBR
8LAvvs4xD70cfFiW+CRUXXsytM9rMMw3hAPjGMuc75P0+wsIE/HG2vfbHXbwIdGV2ti0xJuI7Tn7
5WUdKrKXlJFkBKOwOXMR9EhxVFwtCi1IHtEFHmEhnRQTiIOXpeqNteL3y7sUBshV2dLYRMX273+5
vIpLGrWoVxOzBuvRzbwVfLXy914HhoNgthAQh7cgMgtJ8TkTExa9Jbz//c5j4Ccfge0HmQ7Bvy9/
A1M1uS171SV0eBXSm+J77iP0JRypOTl6bA+KIOMjWS/6jWf7ny8ccULgfGQTYPDywl0+ZKR2dcjp
CnrYjNLjBIBNc1qR+txmxeA/zcv4IZLE8P35Wd8+0Yv3GUszFyTtioqMfuur95lMKAeuNJB2XPyb
NmtBGBPVBLHUyB7nhud/izV5Y736h0+LlZp3mJ4Bm97rtsEUWkXPkASNKCkwN5OMA2Zz7njpoBIh
IHedD1NkogeCtfI3nvDfr0z9yemIvdaNiBJ49Yh50yRmY5NRTSTfcoBl2P6V2eXHbvG9czT43mV1
DLxIO3jDe/V6l8eZRHdkC6bwaBrBaX35/TI1tCr8pRm5x1rsi4nBA9Gc3nXE4dPJ4rf6bK+QmKwe
22aL0WrbEDgUvvbH5K3lxqow1oH08fXrmOfOQbiyJyOKge85Qk54k5JfhVJnZCCUrXH+ThC5/9wP
kd6ktoQ+IXa8dFNnHi1fj+fcjac3vovfHj3ecZ8jeMD7FmMyebWel0uuJSSc6RB2koHjGILhjaf2
HPpVcbaAFe1Zi946IrOSb3/vi0fedTFlQxqm5qLK/ElF+WWZEREJxwiYwkMq5obY4mDU6xfHa73q
b7/skcyJuG3mm3rOLfs6A+nuJUVarOFpDKRXnbp1In1vnua5ejB5u2JlWDMs5wd7SN38y5AONvhd
SAHOQyqHOkZKYDqkHGqjJ5Vzg5Qn9UEefhndpW3OdlauGO7NQsgayCg7s5NaVOl6FUmvrs4DQmty
D93O9EfC0Kr61mM++9WotQ4/ka0ks3edP2pS45A25ER551i/Cqvvn+05XNwrS2bjx3UxRCF2lmZs
1fCoMzZ21foh8+ah3MsZ/doOCTOqYoQjPhIK06b3ypNVtq9bisNjEzuL/ThEk/+DGMyZ/kizfF4I
7qQRt2i6JcNIeCsHJJLkRN1Hh5aM+ojU7dhq7le6vsPFkiq2D13FkIPlvbNuFItAdrToIH5l3ON1
Rxno6VTHlBUXRXw+YEQEjkzShFw+E2Jov9cKVc9Or0H6ZZkmNV5l2kI3Pc5a3M6kKmabzwW9yhKl
QXdC5dNpFjQpup30Pas9tFHVuDtEq8SPz7lbnrS75N7e4PD42uhaO4kvrP5jNGhD8leBgo+wYJ3N
l8IU89cZWM4tYZIhpnWrT8e7cZyJK8gHevTHPCeufb843YBeIYysS9XnwY2zKoJR+Pvo3pKaetus
sv0b12vfnFxyKoPLElr9gIt5guK0Tjg/zinmlAsT2LW5EQ6Zz4dB2p26ggpgJTZISuukAyTfR2e1
FlIZf2pmg34JfViYWXgrqhgRbah7ldMWcRxIIdGox4OcXNHslZSRe5xCRN1XuV9kDnqDxRzZ9L00
KSjqAGbVNSM2Z5FtmdiAN65JSR1kYqFg6C+hqYFxD45CY1FR1g6X2MGWcnSXLv0RM829DY1t92TQ
l3pKItKLY5KG1vGRGLxlM+V0FOI1thqFsshKaxBhY/sJ74lLjJruHSYQrGbN0Tde+eg1iDL2WvfE
6ixkYh89VDXtBxeNUkWQnpsV7+3JM4kblHN9bS9rXp9qt+ijO9Lko/GCHt7cTlPqZdeKcusBv4Bl
kbQQw+OyF1LKHtB06ptuncl2j6VouYKeIBL2xTg4ewfxaLNrZO7pk16c6WQ3BB+fhsBP7/1KG2wo
wsaUVKFZ4nVSBu12UHcEHzdsezVvVdGzwVR28eSYOP3IfoZmD6VilMJHS+P7YU4JbQ970mVBKFWe
tw87d7BRny7tc5gZ9igqVDxbYgKQcWxs8szupZMW9nsXu5UiwW+p3vtuFlonj8y8o2ujaE2qXLc9
t8Me4vulC1V8z8EnVii4c6+DYyLmh7ZznfKK8OLhJteO1MlG/vk2o7qb9v08IN4P8FBdmnwmVm2m
ZMMFnzuC/7t0twhFsDnQ1AI1WPs09WbCX+Ma/AXpVQFoEDWN1g5uX/a9wDq+ouyK3HdW5bfxIWea
fh4XOjakEUf2XY9sJi1Mfi+lVh7CNyh4rCYcnrAlMOJA50344wC9UX8iWw5hTN+ZZjyOZUfecKRE
L++GzsnzxNGyk1dlPXX9BdMBrzkpebE4Ls3ICD0jNHw6Bkvn2IeqjoPbIWZBe0LH4I+UIBnfK2mj
IvyAxjsYD35l98V+WYLoB8N3sgbzkCNykoeKPKlQz2gKCzPia/K69QGOTlQi2HFmYIpQnXbzJPBS
KD3ZUCgwNzLHb2KAfZ2QcK02gM0d6bRNdaiqOPPuUIcMH5EnC/sM0mh6H8eZfEyjJfxcNzUnrLEh
AGDHqSg9l06FSinEyIcVAFR9vDMUhvmBoYivklDMqLKXmRS8w0jOybxPxxxJmAdigEH9kjdPZZYG
S5KnTXEf6qKBaKgkqX4RukL6ASqqH+Y2WlhAl9B5EE2TfTPxCPCOApG+WUii/g9kNr64tKFpl0vJ
e54dcdos5Wkd+tFc0EtGx6mVgj3d5APbUZRnP2pUQSTZRsRhn1TviKd4zmV/cCen9FgYFwIlRZ2O
674O1mHAAbKcZtM3V+GQkrxggwZ9QCYK5cdIa7peDRk5iA/SyrAMzNl6WgiFB1CAavkz8cXr303t
zUg+Czd0zgNawb0xiAz3eSPhpNSLni10eVOdH3mkWJYg7BTv1lgjUwdkav1wZNC/Z9CzdJdlTDsU
zcJnS3U6G4RNUTjtTlq2e+Wvnj8iWDVk2XpeihouLVJejMl4wbynOmMnGpp2GffT7Ah5iCZAVcSR
eU0KdGrEB5/lFB2b8tFF+1wZEE4mfg5kUCJomxsQlIiP1XHp9FxgCKx9JItxvj5nzmh1+xa67OaP
mdb2ADQivFOIQ9Zd3IZjkAi7jCT/kuA8Tq7ov/e1NKAD2+8ZGele4olW3BKKYh77uS6/Dlklr0wg
G/uwYjzL9lQnzXOAjwhi6Ohn79gFzYjuZxHPra+Mu4uV00WwJAjK3/cIxQFBoE6dEdtGpX2T9zBX
cJ1oQzxHvj5mSGv+qpbeJrZzhc7wsAjYrKcOzjSi3szJvltDFoUni6GqfKr1Wt61a1vh4/Jdoi4s
Iuy3ENKq/La0/nLRyEbDJIXSWp8wBcePC4+1D+Edl++uN1vzZS1LfSBauPyWpgWDrM4ZZLbDSlFO
V2RfbnWuR+nDwEqRg0kJd426aqguNdKeCqgIZA67d+a/pm5xz11URg46yplioeILZ+Kw4MBLRifK
nrJZjEfXZ3GBLZE6P9LeBsWGj6+bDjTX4nuMgIE8rwipaUJVdkRcvSVB1zIsXaoDFVN01RIhb6Ne
srP3nV/xbZnIQfwr8PA679DJGHOshg6X3qq9OEvwjRfD3q+cJjs5oSXFYfY9r7tmqNXkLLKj+7UN
EF/t63lm9apC3fhn5To+SkFeaHuHXWyRR3fIuuVKZVX8ccL5EafRM9Wk770jmgoXBHAjd+f1lsff
aDPtnLtPozNDJiOZG/eBbpFK950wBXmxyFIte2gTCJ/YFNZCoVFXKTZBSf39faIQpSEUSvexscbs
cZka01LgV/WntUPS/92mEXyK/X71jjGJcvW7Jg0x7oJgz/L9WrlzSXWbqf7GrLK4GXoTdHdjAK64
SCOk2x2CQlYxVLio0KKpQLZZL/V5tWrCQduSnhE8AA9F5ULsUHOlsSgixxcdnQVrUiAhyjmvNAKu
3qpv9WiDKossI1dG7GbE3DYpksWUqUpJnkQxebtZ+egsq45cYOQ7sML2NOCmv6osAPw2y0YTrjgN
fX5mMr2OO4a90UoodNR/jZcaKb2fjg3CR11V18zybHMqSW2msolSMA9D74mNcLMQkA4G4GxN0H2T
agKvsysdxzxb3uB862DoUhdlKVLQHFXyASMjYttRwrPb01VyHnHtkfUerhZ06Aqfybpb7RxAKe9z
Ne8BvNRHBoQQOlRMkPSsIx5YEZM3sAN2y69HwG7MX2ivhtWnpMqFKVhGYzIvaJw3RETxvlA9a6Kr
nObsGjbGczejuN5x9OSaYGij733ui4XHE4WpJX2cQnxrrHzCn/r8ILsFR1ldTC0Vp8yJvOqzlpx5
NSJmIwBTTP0BmKuNMFEU3heCxouvY0kzCBoH2VoIHuLmXV6lMZivTuTerh296lNBh6U59KXmDQVz
hn/Ryyb3ojsPZmSJJgVOlHF8taMxMfgwampgHOT7qvho4VXCh1aUGHCbGDkghXCji0u0OuJkm7hA
Z+CXQX+3WeWKvd/1OTZu31hUIRNyahnknGEZa3RLsiwWQnPVt+Wnkb1rJk4dD9Pgz8TwW8RUZtAL
CyIADPGCzRWKvtHHwgavEfFnNO5Gr1T3sh7EYzbbyD77WVtHcOIc9EJ7no6tH4DQHHi1NZMQ8rIp
zlAfH6xgJtI71sywLePizrCG4WNJT0TshMCkuy86KxxPreMHfKHcVh5MAZYdpdbahbiF3fE7jCKr
vfKtxtjXBSZV73sU9cvZH+N2SKBnN8+RqpR/HCDofCt4SnlTfDLu0QwLrzuUE6M/ksnZ6Yhjdppy
Z3xRobMFc3AScQ9VCcJJZp0QaZLZPTeISRt3gM7RTX17sZawWs+jqK1v3FNscIFoChBoHWdf6G1j
fLW08/KBU+zABr4WFEd+yFuGNX4ugPDG40WT19/sHJWt1wiJF8JXlIcdzhrFOiVVMbcfyrFD1RVN
AezTYOD7gNNE3P5B1P56B3DZN6y+9vQ0FtQJ/PgSF/xK43DvUHh8tELoQ/uRURFhzY6bvh9IPYZe
p9gxk3wFLwExZaX0lTOMq4HmgbdHViKe8KPkPCaZz/JHfxcteu/mLowqAIn7mddWn+PKw2+wTj0l
newaD4653VCxYA0B7dfPIa77ni1Hc6QbDqJyob5pVAwPQa0oGSJs508EVGbk62dtlAzYMXD8pgaL
5qIsc2VyMjYvUc4C2Ua1DeAN5tZ87Dupj0M2d4zv594NEsebI+xDuUfLmUkcCADhTULtfVmuqPdD
o3iv/Co6yLhxnsOBJPOjkq54iMzY3OR+v9TvbfJmU9hxxUyF1+Ka3CEc7MHaiJxdz6Mtsvmg4vDR
H9YFIiOx7O98Mwifhc3t4x1FQS0ScuQtfW0BrGt3vhxSGxCiJZGML70e6V/13a2MxbBcus6dsuPW
9FEJpLmGR75xo+zaVVIMJxZ9XNJAulv/VBeYuXcV8I+EO5qmD1FAojkH1Ba2w1DUvjkG3drpuyG0
TP6jyosMBlowsFYfBj4Vcx4XB08ywAngQStNGV9UIUCDalUUyzlYezwGpIvb6D1IN1lPGa7zmr4b
SLtQE+D1qNAu5xTFw/IxssvJPQaovEnub7BsWAi0w/085fMXXEMYGx3JihQSDIAjIO+GH/AS1pvM
GtaNUBHksCLXUDpbGDUolaokX+OQU3bMNy34FmwWjRj6xEYFXnFFluGDyVqE610EpxUO76jeYw81
AymyuLvvGosdfBd4g5ff9paQ8TFiI4MTUuCPOjdDxkhUlVasjhW1MclcLTnvB0DxC7gNQzhDivje
I/FhCdTBQkP+t4/D8x2BFKt79LLtK7G1n7HjjwqoBUcsiR2VDvUe5xGB6DwG5i9BOyxKInhEC6bk
CWuTB/PSvVrSVX0h0p4KDeSTFT7Na03KSVC7zhUk4QzsHTPq92LxMvkwS18v+2CIc3GA84FkvIHZ
kt1gOHO/tbX20x1LMWksm3l+M/RXmYcwV2usqAHZI/u5ZTPfAQeI3SO7Vb2F46cFJwosfE82FZi1
95sRxRQmIagxmy6fIdw6RfJEipA0hFBFGFAyZSFHXGsbRsi6pFIkZcUZkqOFdkF1lgC9EofS81J6
/OgBSunwjl6CWGkjpFN+ABJF5jkIWqhkxJTW7t4eoIzjBSd7aXbNcCspanlRkbY3VM0E52PgYr/k
IK2rdQf5JPvokIGPqNOZ5xtdZbAMO1uKm9W3SKkswm5LKgmr57oPoydi5WcfTk6a8wn8kYnLGnX6
gUuSiLHGqv3o4XUgeiOU6XdJ8NB67uLFcs+SkyQ7ignSat90StxRIa7LGSbTll6nV8IomE3CuCiw
oi3EjzaatWeNNJbHoje3hckgItRDq5+Fk4t8D/BE/7CWSjzbvWrv/NUMdC2ItaKab8K+pqSm63Ld
0riRROMHwQ3uXc59PTnU+UWpzv6o2XI++SM6yd3ST+WTEbn9XQlndm87+BNFMsqc2Gbb5wcvazVl
p7ZTWXiUlSrOoDRdxtb0yvqdt/rfGBmCraLE3o+ZR3R3Uaj8NBgMLzuALRzMZ8tZ70OAjZelWMrv
npIO5EvC/Z9ZPgb1gRpahueNEBXtQkEBcaDPUPK8cxyTCRnTVCO0hoji44ysvmew5mbc407Z7OmQ
2UlgPDo2Rqx80f4aWl8MR0MOzHHEP8Wi/fYaco6yd749Dt4hniiiOhom5sBGvoI4Mcbyz4stwWwN
Oewj26tm2omeXo4BORE2DdZmNAmUDcHRtVxHNPi56D/XXmmNeJ3ZjY+jM9rPA3nJAK5Di7FYgBLl
oQj9MrrGhztFO9fvSXZwimriiY05SF6HAXDlTA0Nk4g+SznYZ6IfD9rb3tnF0uMVG1NdHnkWmO21
HaAbMlMI+vDWzWXa9npzZhs3PbmRhfdZFvFgcSoLOUXhcJdfWOrKZnsestuyjLMfwspwrCAxLnD8
Wk3BV6bEMJ065k0grTNeh/2G4Gb0oBarZX5f88KMVBhDwkQdSxFf474dLOzfjvI4T3mEFFaJGnuQ
3iV+1oojtgJXUFcC5KEa27+svPDXYwjY6gP29BESNl+U3pE4i4tPyHm+OH2t6TmokHQ6CNS14gqG
dYjgke5jZjP7usQji/4DDRsdJ/Xqh5Q9tDH9I3QsUKw6QzSZ+DHw52PpyCU/0Qnh5M5K4eDJ9NsW
kp/bZz34cxDMOwVJ0WMiMI7ViYeuv7NbDsROgJV/V+WOOsZiXSPOJFj4DiBtDZ3baG3jfW5lNfkh
uItvZTdIWlEyWD/Sy2F4FtlwkiR2OfDKopg+G1/RacC69mmAyh7sgyIcCTDiHAL6Ad89cKPKLHzb
dI1TiIQLoV4drJjvBQsWTSXhLycwUV67E0GkTlOp1RN3B8CCZ1XyumNUFe/EuPbXoqUE2hm3CU4s
CJxkxmmdh31XVxEUwHYlzocTXycTQDW8jrCSdMq85X+zdybLcSvXun6VE3uOHegyAQzOHaAaFjux
lUhxgqAkCn3f4+nvB8r3mAWWWcE9uoMT4Qh725aykEhk5lrrX9+vW/mOm4XK1WIqW/jaWkHmnUbB
iojGjvAVDvwJRYE2pZq1ogLatRdNHI5XCkZjzhayvKi3bPRdfqHmbOon9gSUejd0Kq6uut/Y8XoQ
YYVVs4Y3KfncmAgIU0Z97XdwKkeL5UILdp50J3gFJvcYBwXpDvqEtaMHL6WzivDve0w211x5ilrf
IJUV+XmUqP4lc98M6wgJyZUncoPWaA4Fb1XEgcr9xY8y8s8gZy7C0QNmgT0V0ZdulnNzOeZDOL+h
SC1ddKPSwaMm9UzaD3ODrmXfj28dP6XHoE7s/jkIsXdyw8yj+T/pje7bENrKtJ6meuKUpRq0Lhq7
elR8yAjuSN7B2/jUIbO1bQm6HaOxB5FQSJG0u4b18QRSQyMc6uosu8SIhFWYO5P+U+9w8qGildk/
JTyne3Ny0DjPuV48i/UBE7KIbuGtPwbGi4W/arcas7Z8wB/WPpElnWorx1MU6htWCpEbcyUPxDh+
eeqGWrYxoGTqH9E2dD8GGqPalRd6+Vqp+zI5SctppDpSeOzOHikQ3AFYljhVOpibY14G/mnTKFS4
TnKcts5iacUCi0G4Fru0HsWtQ2SEWVzdyvo6IFLWSAfV/g0J7ulWODX+bQXeRuHJaKKeueT2R8SS
kJDzzkHkdd5tSH2iXidZoPa/SwULmIpXadXWV8otoE4TWpMJzUq+13NlxLfuRk+t1PjSDkM3XtlR
VDi3uY5J2oUZy7B5ErFj0ASmRWSXqVLW15qgr8yl8DgbHnwsE3hXv6ZCiyZi9hqgCQEZ8379Go7M
KAkah7Xhhf3p0BjySh10B8fVztjqE4vydbxP6W0vw59VXue/m6Wa9q2Y9v9cQWy7a6qXl+byuVj+
P/8/1N3OPQv/WXa7ytOch34ru53/wB87E3NW1loICJCY6gL6JW+hf6mb//7LRD1LT5RuqZLa9gyq
/x/NraJpfyO7Q3uAop9An+6pv/6rJo0U/Pdfiqb/TQWeajiyW0prkP//elU0+y/59Z+SOWJlpvvf
//xWJzore9myRj/PTn/99182ChKD9kDUk6hvBWLGRUUfdgQ+kbGE6ue3lXRVRYy7RrOn2xYmya3R
+GLr9a3g+NLK7qcK+NiFA5fe6VkNVT6q1Ok0z7LvSZJR1zX9Cj67Y9IfTQjMlhEQ5JBf79L82qur
NFg5IrAuM5y/89VkS9LPovbbe5g+3jcoYPC2OqNJnooqSy+4x+ct92jFVVoSzGu6MYdLDGKc2bTJ
Ky6TWJ0ex8Ay71rqkRZOR/k6TIOveHnnD3MKDlVfUrBDqaUmT1QPlNoKbvcmtnvvIRQ59TOnkscw
4a8SiP0JRUqNhwLSYvDdaG/3P7vASbUxSUd2ZZFo92CNqjOEs+jsy7i3b3ISWb8aCD4bOXEzXvVN
P6ir0qvLW4fL0MNIX+5vWkHxL/YaHKtTD5PYmax3R4aEMm+emd1ZFBDF4cc++as3C/dfq+Ptatjf
MubFAAoSghH6tVlWpi8kTYky4WQ6ZsIFfUVy3BHeCfSLgXg+tDclHldHlEyvStnFZO0NOP+gN7oO
w1MDKk+JcFNuCEqkXqUp8V2d0xxk3kDu2lYze9Ec7DO1NbYgMS6SKfmSgMqovPFB9xAm2JB74373
8UTMcsHl76I3Ej0zemK63xYSK72qh54FL1zyIJ47eWl+psSDd/kPRtF0mkoNZkEspWuFUpc1KT6W
ChbEF1UF4aw02u7IS331h1g8jJSWirUHRjcq2enFJBvxhHTAkS56MYUkdm4qJGE0CCcUWT1AHAHg
uZBa1IMqK4IvIamJtlKNnrnpl78hintUUhHRE+zjpu1GzYTXYJrGL5qe1Jxek6dtpnbAUrcNlJKw
LMi7neqAFPGMy9bxycHNbekkIv3iruPq+1gWgTwbRQrPi7hzg2wAh88yaynoTXqd1bQ1JaeD2oEy
0qJhOjUy4tb/Pa/CZpx39bkz7IPz6rl4+a9vL9Wvl70jiz/z58hSdP1vNi8LPga3TAlNnW3gz5ml
6IKDie4MfGhoRNNV/lCWV/O5pNEnAmfZ4pQzEaOiE/ufI0sz/7bRiiEbpAuY805onzqxZmX0v5cz
CjCgv5yY/ADkAIJza385+6nUe2HWZOM5rE5jE4dw5E8OvhywNM66eDKeipFs5CqpDJ12XMKc0IkN
g7K3nT7nWnQWeK0sN4oC13CIEmqjGMclV7JozGfTzvXzFpRsQV62RybgTciuXD0b7UfP0RSggzHZ
nXjM0wf6ANoLqIazax4WdB1tN7tKc5SHtoRou4qA5wWtKX5Eqqk8m2iTUBRo/QZC7ES9h8A+ScBu
W6rdY5Oth1/fvNQDe7k+z8PePNEmTGbJoIOcvkT8kPbnKYcNWcaZ8ZsuN/2rAddnVSfl0J8IYIkr
Kkpp5WLAGex8kaHRCmT7U4wOxYyE0l4+a+GHO2JjmKGRpXffaGpMyZWi3CJbF1zmCeE+HsAqtckG
3CC7dtvi2xmb08U/eA72YPpCYLTD8l6eEV3tW6LPf7NnBLep570ERjyeIOKZ66TKfNvPf1UFyS8L
a8MTvwvkrZNCaG3GWiHdViBYaXzth5d43ZknGpNSowrRiAITrMDqPM4689oAFXfq03t8pGVz/0Bl
raJVpJuKniY+GxN9+v47qAw1MWrHR99AVSFDJ39h+4T5Y9PpF0gp8mPn6byV779zzCDgBvBO577F
V4+bN+fp1CfhyJXzpTWSRyUWX4Nk0jaiiJpdk2fJudf3KnmZEDxRkbP2h3T78csy3n2cPO/cYQ3M
30Kyay9eVhrVQ9UM+QsJLVXjRBcp+iLInr9yOMG/YWCCm/bq7hQVHULhslPHH6mp42NLSXR87jW4
8NCMUvsiGfQrkVmq4pIyL586hBWbiawD5B21KXAlhah33mGkkm2gsSrf8pDqvsSoZ+vjbN5Q7TZu
MYlU2l2aVP5DhjTmVvFs+C0tUNXzjx9b379F854JtWZtsqAbCMGwunhs0+hzPwianwbKvdLNdTme
jRASH6uhJIdJFTff5kaocpYOVPhMbyB9xAkMgMlO5B11dkoIQ1szZXGfj1/aJosgFI1F+wDIr/kS
SBPI6SDsG2nX4tsQDOj2TLpyg6A0Xbah/DSjGnQJzTW8J9N6A1fCOv34Gd8tZUT+rGCLj5B2bvOV
f/9mafFx5NDtxQ9SxCYQzWTakDCZqwDIpYrI+1f35n8MTIxD4zEknQWcJyzneaW9Ga+MaDo08HRu
G2d4FJ4vNiNyt3WWNGl0ikZXfzZix9p1ynQeNADJyUzXt3qXkcPUO/YjCh/dRV5USkqNPCN/S1nT
X1emqZwgKLNOFdVGwIYcm6RSi0oHPpNe34R22d3rtDsqLorj/l4binVjyeZc81TrXM0to0Lf1aBy
VAxgGcKpzhwjbH/z9WtXQnboTym8HHMbeb+8NNpnacEkIlRB0yxiClx3Ie6k088eDN4a5QHuuswY
mraKRJsLuYjT5c/t6D/O/3zV39tJHIYEGoMnpE2f0vIGHIQkkEH9/VSTyj51IOuu9cTyyRp7zrFN
692ewTfDJslrnsNdMV8q3r5pjupU4cb9c3S6RyptMFuLpk6+a0Dwoomk6Ur6PZbZZKN7N7St5Cms
ovhyBDI0HPkp+nwm7j/164JTBa1oHJ6zLenbn4LlumUHuoNkalC/x+NENpWceXWtR1XWY9ZYxB3p
q9H6GnngqaB3+srjzOl71CMZr7KkL68GA8bYWlPbiVU6ZC8CabPtJiLsGtKhXrvryqKqwT5U2bnu
ofB0MUFBKYdLjWTI1DpmbPbKm9h/KEMj1UCywSGaYe3uP5Qawn1LFAl6XsePQYLh/qVS2FlVfOpX
3dg0KMztjFtOQki7Kfh6XtCWIFUM0eKvcagmdq3o5HIL5KZfpnxogDMGob0WmZY996E//h5lx66g
K9PATWLS78w6qb/E/mg+TjRGfitzD/6z0naAe7Vd7JXhTRzAg3et0e7miMRmAtTGx4m5op6608d2
/J4U9C1vCkW5S+LJOlMmXZxj2NteaImF5EQDbuu4Dmnr3PU1M7rRJGV44pJOHMPxvDbmLmfQoInW
ZAJMKMbzsnmzFxldU/e1rz9XeqB+N8mTZCstMAlWVECHc1lrrKhWwt0/l7kcTqkaKBhgRMlZlFY+
rAYbGAVOcN6Klr8HS2/EbRlW9W0dAxZaFYVRN+7gy/bcGfzWd5Wmzm9eN+//zc39NZ8L/znW2VRw
7V6e3wY68x/4V27O+Bv/TkHIgj8qwcSM0vkT5xjyb+R3tKLSjArVypjP+/8X59h/0+8mafuibRMf
4rkd6V+pOTJztMnPty/b5LIHtWmRiPswMbe3E9HDDMOMw4c7FMgd/nGxE4VCmf05cBnGs5IGAFrN
NvGgHGut2T9k+WvJavOv2dnPcugvXqQGgjrO9YZoin7ppHxsnGTYWTiNnyFjCjrXavr0yA67f6y8
DmgQUJrAILjJk63b/5KGySpTi5o0grwaAeNgFafwoZuzOJPRkaHmv+rfH+2/hiJSJFBkAomF9oca
xwb0uJILtEBx9sQ3Wqx8pQju36yn6z9/39uU2dL3Z55CCDN/8uwObZAsr7d7gyZHapYDegauI8V1
ZnkAjPReqe50RSlXQZLnCEzTLqD9XjcoYlntNkH1+Vgjudqa2pQcccc5MMOsXWhotG+zeszFwqkN
cJxOy++JYCx0XIM8ZZXXTf2MA/AxstfBscDeQDumFkXUsf/sfhanaRbBX6/xk70qyr69LyjArEMr
UbQjF5JFf9zr+5z7D+dUOQAjctX7g/VhNY5IT8Gv15FxplWOdy+Fb2+qHPS56Lr8Op4EfTdqM6z6
SkOhUqoasT9Yd5TIkVz96QzI9ag7j5pk3JqF1xwJBA6sOczSWGxAesiELFv1R170pMWpxIpEgW5r
4ANQ6GSxP15zh0aRzMJ8IMHdW9Ky1CxsrcCOSeiVcvBdazLvY2uW3348zP6t83XCWUHsZtKgRkGt
f3/CQyet+jT2pTsbhG/l1PqnEQWOn2QWqlMjHRXbDWgZ3cxZn7uPhz70VdlcwSAesEHbyJf3x9bN
oo8aPzBdFadgyovUpXeODyZs21keN23UHZPrd/QItJC2MWxwqnqXUbyGTib7/KUTVAM+/k0HZp1V
Z4GyYu4JgxY5YZ8rkszpuKP5Qng3MCyHdVHb6f3HoxzYkbHTJTwjmIQQsmxkV+i8g2Edse9rSor7
ykRuVoX3bJEip8Oaqrj38+MRDz0X+D9CLR6ODu75f39zufHKRC3z0BeEzDT3MI+z4FiI9edHoS2f
hlqbqyikmf1Rep12pMl3yL7EEh3LRCF1zBV7+w9G4abLFW0+2Jbm31NKEm5IyduHddFda3kSbuxy
Kq8+HuXAtkf5DTsoWAo42i3Bf4o+achjOFm4WJiQtXtg/shR1r2iWJ9/INJeND5zNtPivtz0rIzC
MA2XFEis0VvbQ+ytM2861kM/t1Avjkq6ebm6sOAcgr15J3izBNShgtKrNoxSy5Z9sreg68Ybw5Pr
vNLvUKxgMWPY113gHNkwD0ylQ5mM3hpByxN1zf2RbVElpVKEwGn6KHALUaewiDu50tGCH6mDzIfR
8iHBz8Hcn6legHH2h7LSGEk2R7nbRTnNGbJbO0a2ClQ0vUqmn6EROBZDH/iyHM4CBGDceDgVFhuo
cHK7aRIyjgbQdnesU1ScNHcfea5DU0ipbnavZrsmh7j/XDqOIZPez0mZrDN2uWcG2xbF0pe+RUz2
8cI/tE5wiTdhGnIE42yxP5Rvpn0nexocB1X6p45v66e0JPYncx7nIjJSRCxKnNwjGuy2amEeKxce
elLBuTfXV1mocvGkOTB1BIT6nMGVHHuKmVxKp2ouk9le9uMnPbRYQA1Q50CKzmV+cdnIMAcg0dfx
6qr+irbP2zH0KgzUsD3yIpK4dCJ9POD7tYIQAPwbpcA537JEvrYZO6Td5eZsf2VskTbr52FYis3n
R4GRAu7VgBZCyW7/BQ6o5FvPy0w31AryYnWjb/PEs46k7N+/JxLfEIQoEal4UdqLUQRg0sn3C9Ml
mSPvIjVwfrbYSv2iRX46+fiBxPx37X/Vc/IVJiA5pBnSsFgTehyQZLeJYLgbWipWAnbRro0Q3eQ6
1Dpx5fRdi1LM7jHxSEVH97HgP5KgKXu1WSu0Pz1NHn+LK8k0ZWgtO1NZCWdofodql5B07UurXkVa
m9JaRav1d2za6L1XZdJ029ypwsuRQlq81puONqMwUspfTpAltMYGage7gU92wKNXF/fe2Jhof7I2
Jt8SmmmybRB8//AkVh4Gh+KVEFn0kINcNN2i4Ffze3XZnws8/e4DpFZ0yiVOVm99fvD3APO9dKNn
9Kw7yCZ5RFn6Zx7pq3jNsrYSt3dqZQIkjx521dLgGK4RN5n2kQrHgXWrzTkRcoVcFHUxr4U3Rwea
aCuk1d1wu1rol2lbPNkYEp0eecvvX7JGzplbB8ULtu/FKRGjPqtnNJYbdfF4Hhl6trMLJ1iVaVIf
W1AHhoJVhBBGAHwg/t5/HrTBUB9FaLrTAFI6lrHEHmsU/hppKDqFj5/rwDUX2J4huMrz0RM9Lk6I
LNHhcycEUJlVWD9nnQ1+Psggr6sBISAuWOCKVgASvJVWqQ4WKLY+/jKCOjzB3yS6KYXTHJnq15v1
4oNiJnVkyxyRwPHmnfHNC20Lw2xoMxEkYfXkrCloZVx5eETslMihP0PNEvuyFKw21xCRZa9IjA1f
6k46aAWLqdHpkZ0F0YOREYclMNlvysFWj5myvt+fed/mnLlxKAKTqtn/lbmtA7jH3IMpSvUfdYlV
XVwo4jdBv/7Sj5r84gdR+/Lx6zqwr1HcIu+DpIsDfamVsoIE1FCOtIemE+MipZN7TXeQtpvoKD8C
nzn0fDY5GZW8FNRcfbniNXpSFBslDoTCwFWRrtL8NtxUYf4yiuiL1efTkQPo0MPBbifbRHWfzPdi
4Rsezp6RP6dL2r7c1YXQvyX8lyuEHSR1Pz+RpJso4nOZmJmU+28vy+A8RnnNNR38xqnWK3IleqO4
UMqj3KJDj8UIkLlAy5l8a/tD2Zx2EwQsvudG63dWqrI6EiK35ihd+uBIrEWTahXJkCVmrZ/Qto4d
cRQePsY251xFiq3Z0ZZ+5yo+MoOHtt0/+XyKj/PWuP9YAXJDkXlsSD2+aZeYDk5bAmb54+P3dGAU
nYOVygFoEwsd6f4omp9qnVazPQWlll7FVZzvEOfjt/oPhpmLqGIWkLwjHzlqD/aoZzkMpDVOs0A3
LmQ4qLvPj8KthEsJRRBNXdbi2cjIgIE2ckVTdzeDo49rn0baIx/uvPEstk8oVbpJ7ZsQFO3t/pSJ
Xs1FkyjCJZLnUDTT356G/im0LmBJHasLHlhy7EKz8QGhrk671f5g0QTRczAYjAPGeNRyLAkcNehP
qkD/fGaLVCrBu0qkYYKCXmxIg6nYMuqlcC3Vt+nqHuwtDmfdkXD3wOwZSFEJ0LjLzV/S/gOJWvPz
aCKWsRPV2tlK1Z4O6WDelXhYrnxQ9EeSpa87zeJ1kUGTwGspJxOJLs6RwalpwAkIKdQi8yAhZbH+
IDSzOVNISN9MhTb9CuNJu9PGOJcuPqXdruf3nXy8NA89NmIrUgkaSS+i/f3HngyJzJArnluC/9iV
+GfAdlP0bw0GnqvRa47JGw+Nx7GJTz2fw3u2dco3QgGfp6aUDPkdFcXW6YPgazPR5MOGrdx8/HwH
1ikVERVN7B/1wGITrrqBZPhrnlip262NXepa63y5IdX2+A9GIns2a5npO1miYOnloa03Gbgqq4G+
6un9WjlRl50nbdd/OnWB9gwhBRornbrqcq36Tq5ovsk3jeXzdW1k1jdsiqZLaQ/HqjTz618sUg4u
ADfUlrhmLzd7QUU6wrZJQgvu4muqvHe2pYxr7FAp0mALl647tZI7XKasz+/MpLjIcUFXnGXsi68e
KQ84TYs9swsG+ytzgK4iCaYjy+PAcgSLzJFFtoSYdClvIKXh2AraZNe2Blw5lenRKrn9+lrwUnv9
5zdo8hdsliQQUDwvcxh0ehOY6eyZNOcWnAWOuhJBDJghUnuK3zI9skwOnKEELtSgOBZIWSzrQ8k0
KXNIJ2g/K4fbxLeSk74Njn3Rh0axOLxUdnqyacvDjctWgk8j6z6Zgq+xJ+d+uKOxwcFBdJUSDHdE
NstFXI/2Lq9Ljzg0T4LxUhat+FKBoN58/hMm6092laehY2Kx5rLcKDWltIU7Es2emKE0z6B3RGuU
m8fIygcfiE2QJgiwi5w5+/tuYDaSuxkX+okGI0LlwcFzUBFH0sXzD15+vtziye1QjSPHujilq8qO
udeyAoYwD3d+JfyNXVv5tjOm6RTrSVz0lOKiUnsWYS6PZkgOjM7tjesB5xb7x+IZIRaNfqt2fMJp
rH5Litp/DltHv8ocsBqffXM47tgG2Su2enQmizenRq0fjrXgutjRKYwffHcX5G1yggTEP3Jivt8S
GYryO20KqCd4tv0315d6gGJwImOtdFB+e0Nkq7YsxXOoDFbj4vW9tqHvzCXD7ccPeWBk4hYuxGwg
LNJXwvSb+LgqJ1p4bWTv6AE9LFdFdBfnwv5KDGoD+ULmhzpmbq4fdao4H4/9/hwlIOQCRpmGKjo1
ov2ndrIkGlOiC3rHdKgHBGa7Jo780zG3piNDvf80oPpzGUHIbdAWpC2+dQ9TX5GbpLQspbWu46xv
Tr2m+/z5QnBByYlKKZH1O30sSVaMchIeyBwBD4pRKPiTacdEBweeZRaMw2ae9xUKtPvTZufByMbM
dVxPlGYnS+ykjQajx0+/HJY+uwh1d8L2ZRFFyDw1tMI2XOyq1Y3RdKiTRozY69qcTj8ear4G7+8o
jqHC9KZcA+PuXdpoDPQ+7cmTu3pah/d+29q3Y9C0z35fqzfs0Rj6Brr26YOMQSlKcphRqGFz3p9F
z7ecxK8Gkpy+5z8N0BvdDM/WHx8/2oF3xTUDSQpeITRQWYt3pY2KGVp0J7omYfS2pvtzTVFoXP+T
UdiSCZ+I+ZajFLmM4RkzSpVF3obXhoQhTaYjoxz4XNmg5tBsrqxSm9mfMbiHShA3uuFSNplwOtZB
+zlwpTTb6I9svQfSduyGc2sEVxr0uUtCbk/VDPwha7y0cgAnYa5mG8WK29oljaDNvTTie9ibclPj
aLjuez39Rajq0F48mNUJdBY60irR30Z1pq97MZqfzhPPuzWOAnMLCPe5RemokvloDtyXXTBbgDhz
S+WXhMd2rfc3SUbheyDhQ7mUydyfcb/yPHo9+AbxQ5YPSPqyM7grVY55SJCuOCDDI6/4wHI1KWbr
c0GFKHyZEhztxvGLkldc+FK97CEfAMWNxiMFlUOjcBmaEwpEbTQX7j+WDhuYdkyaNGOai7/yMx5B
Fh/78g4ko+eNWDizyoYc1muz3puTbWDJjKKZqxh5YV5iIypP5ZQVd3XVQISyQj97SOO4WFVpll/i
+p38muKgjdfY/taXwgrSI7vcgc+HTMOsFCP3RIp3sWTGyhbAvyxeJsHlrZla4Ukuy+YO6px+5FA/
MNRsHkCvDNsBTiaLLxVwma9WOtqOCLfaK7oYkgsgFTVYQa868iEcGoo01GylgxkFJ8b+uzRyK/tT
gqNJqPxhy6w+AVBVroE9wLL4eJs78DmI+Z5OMpBLGWmO/bHaXoGzWFNUVHFQ3pXTEH0JFAuqayeV
bT0e7ec8sE6pmZJoZc+bw8LFG3NMIhBbS2lJKD2xifIw3En86Y/sdcsZZM4EATcE/NlzgPh0/6n6
RpQwaxhlxEJ8VzY4C6u2H95HifJZDSEWi+qsTiDdz6uCPro/lBwp+9UxJDSo20DgYjXCZgAk+8ev
SVvO2zwMqWCVa5ZGxXnpogCJaOrijmHs2IeLJE5izMGNMFmjnl61kHYmR6fLdcYVRdrWMb2vkwqZ
2K/WqX7MX/L97PJbOOLJygu+q2UGRU/GblItirciS3I6Pk2dY76xT3LHaNYfP/f7x6aVhIU598Br
yPeXL1JmTZyGKDJwjo7OHOBL5xi/HCvlHxqFWgOF1tcK+7Jf0EiSMg359N2ylsOTJsb6oTSzx08/
CkuS1mn6Jvm4l7M24oCN75CKzbQDXSOI9XoF5euz1xZSdRr7Mq0ZdFnxPS+ONwltLxt6Jiw2bPDB
3GvPRebEx16Ludw35nHmpg8iKzZf6rv7y14HldxT1AadjNj5Z46i8amDcP80ydxK6dC1it9N4Qxf
Y4xxno1eK5+NMI+oi0HvoAEA+VrneloK6LDMrfGaDU+UOzyErLOkG1TrnlbCgraOrLCqk9BLFYxR
8sLfWWHRXLdaZw0zP8woTrkDZxdZFqWU54fO+DnScjRtaDhQdlCiDW2tTKMBE4ZPpSY5pur1Zkgr
q11Xel9eBKKfYToyaL4bFaTfTZoMrb8r+g7zO84QewcUXHmuYYnAqu3SyASdLUMBuDuJ4RgkNm2k
OxguqlzlXEr9q8Fp4y/JaI3fOhOW+qoRubjCzhv4XBKDK9rSVDkVoJ/HqTpVzaT0XFBP6UPetMEd
VEO6lBw5hZdpVRr3qt1oz0WvmzSDzI2ZEF20ND0ZuLp4G1sMzSUXgvipt5ty2MIlNLVt5Qyac1lG
HvteQM90dAr4MqEZiZudf+LZkVlsDXsA/AagfZqwci+ydA0vL7PXRSSC7kRHbuV/hYQyNKtKFinY
BKdLztOBQj5EtDDN2bvbHCiMgvXASsqyfy7UQvtmjOD7V3HgOaU7ZZlzb4pB1qdBnU8/A0Miuasd
4MI0tmrVjQiS+NrE4iDBVH1IH7m2hEB7oyqH5FkJU7pNXEAmBL9DQ6JvJ+WlrhjmNz0HM+tCVYy/
qfxn1nnT0bmlxPqMXbHLdjuBeq/WneOx/UeompN1k04xF4MJGbab5T1NGaFa4Ikelrr84UWZ/q3z
AKzv/Dbj/4HX+oBfvSXKX5lfBd4lyqopxh1YMe5xFVGHjZ5G3oNVwpHeWVoR3Fpda18XXmycRmPr
nIaBWZ2pI97MBrI5t0eL/TQqnvxGCr+WLhJUHEAVowEe501GRAkoLHs4VFGn5C6ytHQ4qcls/FIh
+gPESfGkWIW2HSpsgpXyg7MtfoxVzylWUVsm7cpG8jGsHDzNbyvRTcW6LLhxurVVlukZ2TMAhhK6
f7Qm+o1Vd/Q761tX5xEYLf78z66D2XsCUXu4AE9d1S5O3dEOK73Ec1l60PC9qNIcGoDK4VczAG3r
G5Q9m2hQvWprFFHwMJBsyNZeL/NridDGXoMiqvAC1QbbA12YFRA6xgjc1IZyxXRR2YDjrtBRyOeg
goGx7p1MlNsmxgFokzcShQNWGra8iGAi91eirgzjHlTGBODXHn0+hjJp/FVm4kW5TqTTV64iYyu7
QSdRfw/mEtUJrROhjh5HdN73yKjV9DKcgr5bdUoVP1YAjAvXH0oxrehsHh/AWIGdcrM4j+ynclKm
rebA1bvIZAo4okB5iPUXtazvVYDbA4tjTNgfmqzTVrEogtqth656bNWhu/XpsByAC0oaLo3IDhH1
1XZ4BmVEn9aN5lvSTYvE7F3V5PqMXicZuHzR7NGv7coPgazBA0REMdHPeiECNdV2EGWzi7ysaMfu
moiXNyXmU5pK9Y79v34qmpRqiW2UAlP6DqtC0RfF96Iba2drKJgFgNDDlJ2wqoqrle/0zVU0RkKs
BrXOfBfpKP+joLHjWxDG/nU3giECqqdPwMwpUSfkve2xAfFXid+Jk299wK/PWmj617RpCbgQqUof
uzckzImvzgT6kfAgWRVeAFqonOwcxxHAux5Yq9C4wotF19dNApR85QCMolGXjuR+jdeY4u9weQZN
sxkasLan5EUTP1pNTtbfj5XX3fhaG9N0ElS2+a00u9F2I9FoTx4YyKeqZSs4azUxGM/YLxAKn3ae
QamzsB3vcuT77Vd9VunfFa3rMvb/ULdWKD5jsQEDFV+TT2NtlgBMw20sFMlkazaskdJJaPq0gohe
Ljtu7RMdwwzWQOI48abXovHLzIOe1qLjOrrKNbUcNuWQmV+AjBX34QS2HVg0iI8zGbTdCxKuqQT4
afR38Tig1nhos6QMTsumMr+mUMiLSp61qpH+Hv2qGF0PPttZHANEg17s0a4xF5r0DZ8GaM+WeJ7e
Wk0hnnU81Q5XnYELBMhEB74gnNRT0Siqts7UUn3qJ3aBdaSM9g8FBs38fEPyUpieTi+0GPRhW5Ps
xhgxNVH2hnk3PitOHnxNRN6kbm/Yibnx+aDIhScYUqymqYhYwGkSyg3SY+t2CqmaW61m0EQb5N6Z
oagx1mbQCygZ+tHobISUxY+QZuT2xEaLk62lWRJ7APsMT8PGnk2vy7QmOWsGHalZZ9Jm9iK9+m4/
ePFJ2cfhTaOF/bThCKtat7FHseuc0rkDt5r6vEgJVVel/iTWms+WsTHZ8m6KIcRkPYjbwsTrzFD4
9uHjdSt8y5TzeCjwtigAyCU7EQXOzeR1oALUuCy/tMlQ0WptmQGI3MnbqOjgnVWZ1/KahT4NkGc5
4H9qRhAATCCL330ZB1R+l/UQ594V1BM4ym7Teha0VKEo2xZWrHqlIYuNNjUtJubTkMgmOWFZW0D8
MH5g79BYpZdg9yLYFNCR5G1owkhfhVK24zYIPVM+1no8jBsTEHR5gvk6mqoQe7UISw591G5hNAj9
RIm9QD8l5MHSJZispNjC4+6BNcHjhMvrJP1zVTR9ezVGrXFb4FTpje6QBiakxmTotI1ngWVdERGL
7Hsbdsbvjy/E78IIDKJmVAe1L/7tXVuUEcc12/lIH8PY55tAT8UqNv34ypK9f/3xUMv6CrfVubgy
By0I/6k87N9WFUNDNwLp07VQmXIuSQi1lcFaN2kd31YwFc9Cv9ZPAbRPm7pus83H4x98VEQLJPhm
IeRSQ9DHagB+vCaMwS1lWzbC+IrtyLC2k6o8UvZ4F8vwqFTjCekhNdE1usiOBnGW67TMmi4s4HGt
aDAYy6IZPpmiYEJtsk10mr/SDJYaFkWqAAUxvnT1Gk8h8B8VojATKGlDG+vHc3fg3aHnnPMFyJio
NiyyIZNqJ1MzId8F4YXLAcTSHII1FHw7kAaQaCw/oqkILtvIKs564dk/Px7/0IS+FnOQPOASvxy/
jBQr4wqHpByLsZNxxDykF5RRPx7l0Aqh7YWsBa1DSJDmWXiTWSvaFK6k05uuUuXFxhyUemNaXCzG
2VPj46HePxDJeYoZVCCQUr0LEavGbOHo20g7QifaTFQFLmWNLc4/GWWG78ziS3RB+w+k4XPReWSc
MIJHV6139rDucU86Mm3v8yLa3BKCGJ5/0QK7ZECAHEd94DOMUif9FfG3tYEo0q1QQBfKuqoL+8tQ
gxJ1xm74IvHzgjAex4orEJucQjXvSDT7IeVVJztSDFlWYAx+GVl2RBEU45CDLvYcIOK1mXOBBn4l
1We/E8pW5QAGsM8V3aZHrXFle9QJ79DL1ZAHzVIhMrWvML8368hzxjbnSJ13OuC0dQqYdTacOLKf
HRyFnjtKctT65bKQhXNE37BzmnjhpKDr0/5Bxb/gSBLvfYqB3tT/y953LEeO5O+9ysZedMIEvDlI
EcoEUI7l6IrkBUGLBBI2E/659AZ6MX0o9s6yq2ebGt0U8Y+JmOlpsiph0vzMZ0AEA4carCPczs8z
CAda4sY2zgfg9z3CGq19KEoJZwDJnWOZa8PnTf0XA/6fmH5fFq//3Dz/4x2ZejPOtvb//Z/b57Fs
Gqzvz7+c9cHOn/jBgbfg4Y6NCUUrtA1gMY339MmBNy0Q3ee2BqA5oDVDHvJPDvysQTnLRuKTug60
MN7gnyT4+WeAi+IsVMGbwU/Vv6VP+fM0mQdGJxWnOg4iVEhxnT9PE6XWOt3gAyx9EcAvUkszrlqb
8RDq1a8RQIHLL4/m8NlC/crm/nnqz8NhewbQCe3o2RDevpiV8AvCGdPCpquRkU75CFHWCEWKb+b+
BerwxzDWrKZzrpafFTu+rGMGoUWYi8IuQavhZ+DA92HNIedPDdzWZkxjvogkVPBwXOhwT+zdblcO
pu5/c6/zzfy7i/x5FQgjEDkhooDc48XZC20iFREr3GPySpQvs27xcYItGLwvPsqytN5ki0BDKTO5
huQanIw01oWpUggYdQteHVDp0J+sRGpEy41cX6RR0r2LLs+OrSW629aCFPdUNvwqkQo0XdQy0zYa
8hWbOpLjfId7ESJmYa5iFCkMCOqU0BlhaoSIQ83hfGikzWtrZRaD94iD8WHtAyi13j6xouifJjEe
TK+KdnYFMx83Y2UIPfX+1lF0iHMoIgVhw83Ra3V6wT7f33/tJf8EBANIibM0A6IxoP5cLLj/LK+x
K8VHmfF/rGT2XLx93WL+8os+txwQqLFDAHABBMusnzGfL59bzvknaAQgbgElBtqb+MkP2Q1Fd/Gh
meboYlki1J/l7P4liat7f5ylS0HKBXgcFaC/I7xxseMAYDOH1miCIrJBA+QS8565sWv2UQ1Z9PUo
CAqYD9M34fXl8v9liItwsNGMRmgThvDdu/i5e8j2ANaAsOXDO+/L6/iL/exiiV+O5F4s8cxxSu65
GKkMxPKQ/c197PPrgeDBa8QOjc335905LloI/rGenXqUoEm7m05RqN5WuyT8/W2cA+QvW9UvA837
9pcN00StMa30gZ0KkxoMEvvECYVGvBcWrlA0WVvrZl1tokPrp6Rdjb7YGcGIpoHvhnwFEnOYe6H2
nfX6BeYCKhTzVPly+xenBWyJYnvKRnYSLjhAlC/D8t0L2rAJel88D/fdE4IoOKD//mGcsZy/exjz
DP7yMJiIdBNFSnZS15ovbofVdJWmRDnJu26jrSMiD7Kj6MYU67Vz+83YfzWhICcOyAiyJRuwyZ/H
VmoIaZhpw07aa9ERV5DyqaTtI5Bv5q2As82eh4mOGiXhL78fef7iy5v+OvBF68vThQ6s6TzVxsCJ
iSbIdP9afnP8X0AgPt/o11EuVqY0OuhJ418nFAgdOG0/IuHVcsKTeUCzJC2DVi/KcN8s03N78Ne7
A6QRwHXkiJcItQ7dM7fQPHYy80AU8I2OY9QqAPGqwInXPbDjDVjtOPYxt1KUbIeVoXaS5ALCdI6m
ZLRNHLg2dC0kr9lQghBt7ryGc58Pzk2qiCelcO957qYBdChhmqQN0HVWPkrIKS7hK4k4pFOScDB0
nxfyNI2TDLSpiv3fv8KLdO5fT/ffd3mxXRQac8ZB1dkJ5at9c4i3w3VCtR0ceu7HF+0RBMJvsrTz
BvS753qxbxRw5u06fWIn48Z06SxrSswgD2Li7hVG3QdX/+5Nzt/4uxEv9oQIvYNO1Bo71UH+XC+j
YHRpGwxhdqUi7qGqF3QHKK35eTAQbaRG5ss48Fza8SXUz/uY9Eu2yFZymS3w/3yv+PomCn7/Iua1
8ss1oomMNjV2boAIf17Ek9uprGhwjeJq2ni73E+ffj/AGVhyOYKrAXsCaflzHvDzCGNT1oYpkuQE
Z1pqL0RHtvy6vBZvwE7AiYoqwSvsyeo79xHqjf64b04adM+C5KnZjO22cUN7NR70GxXbeUXHU+xH
wZCSCKT/lRJqN8MB7WSHRO/QK3nsifUmTJ9rwVH160P7xg8Rgej8ZiTwiAMf9fDck++Uj84A49/d
4cVczsCIUxumsBMIkwFbdX6xV8gUwhsmI5OvBv01wAB8jbbvCsiDMZwoqBN+HpovoHFQ9gSqOv5b
30Azm3h++90Z8XNd7XOpfX0BF694HMepMKGBdBoX6dW4hhuovOfLdtFBCNZ3EH43i2GtrdUrtjYO
3lVlfXMBZyGv3z2fi3WAVlUPlzDMAE6qK3PNHgFmWZZUbPoDp7fOEg6VG9fn9CTWEO2j86So1zVt
1nLLQrEZjsXL4fl1OGZBEmY0pQ8t7Xzj0c3xtNhA0m150q/lBu3jattv2m+W8Zzc/rJEULFDVgxM
HIquF8+P6RxAcp0lp8ZvfFCkdN9eeK9WiG5LmIZOgD25CuybKWj3yRt8dO5i/+P3a+gv9y7IBqMm
iWsAWeXiCeosRjPHTpNTcq/f6+/Ktfk222mvYWLHJ9/MYfdGwJL5ZtQZ0fTLe/sy6kVwMcmYo+uU
J6c0rPYgfZODvGoWbN1vvltCZ6T874a6iCVE5VSwhcFQfFc0JN9iR4jCZAXdrB02zvKbTe9C2/PH
kvhyZxcRRG1A4MEpi+RkLqI16OJ+tIto4w9XaGNSZTe8KMH4qK7gqOSjr7+SN9x3/OT0zfP9y4X5
5SouIgxnBMwY8pXJCYtygfblclpkL2zPXrxdvLYCI6i2XYrpHe3g0zoufj/6WaPql0cOLV04ASC3
Ayfk5325gEuHlkd4Bm0w+Zmf7jM/2WQ+8xWa0Oqjf6z91oc08VrfoM3X+FuXAmj2+4sAKuqv5tis
F4FmiQea3kVWAhhFDKl2PIOH1QvUP8nDzfblPkx2NSl8zDhJu01JXlbbF4dsgF8mmp/TQCfBelER
Rg4r+NzRPQz1aL7OyYO9eJIkDfPFLfYQFl4HnC6vmB9yAhcuf3UITNxfR17u4/AmJ/tohVOYhhsK
dzZfEoNsYwwhydNx64SbcvF05GQ/4bMWCR1i+eZCJcfBz66GcLvv/D6AHIJPM0IXo394Dw+P16/B
bPVD9GAKE7Ldg09GdFqSDWwW1/utGTzdMmqQD4473d4/+TW5va/x51fhj3S/RZtqlZNlSW4zgvGJ
FhrkIYxWSpCfH4AW2pT5+FZ4nWObfN8/QQqMHEs/Jze7kbxtnybcgr9R/OB6TwS5yigue+WHx/V9
SXqyxf28CZKEd8u3OHRxcWjek+UdbJbo20MU3D9Fq4SU9IDOL3baG44/l3SPZznPjmHzgvcRk4Lk
uGdAIMnKIsftjd/521VDbhcDeRoXTxv6Bp8h/NXTgJuCMTZ2TZzlHq5cLvZPyNQQc3k0zOkC1oYh
3zbk2sZbHQ82viWnpo91F+L7GxKgZUj4/IfXwAqChUvosDYovQnWO5vwxeoQDuRxeYdLNeiioytJ
DoCUYN5enXY3m4zuyOFqwnS+Wq49qtDaD9ZX6+D6yiVrz3+oyWbZkhsRrKzgCoNQRFqERpheH8+u
Lyki0gnPZ/GI0j5m3CEOmrVLsL1vW7IrSLCEsCJerk5burvRyTJg5G0KLTxQY/3K/EUfKmtjTfTw
mezuRp/fxuSJ0Xxh48EF1/hPRdYQEyE3KbmHP5pfEGhQ4S+v3h0arKtFtAnWGp2v7L2koQ+1dL+j
9n53hYFwnbSi233iBx+Bv168z4FOsHvbtnTdBh65w4amkv4QFMHifaLpsg627fo40m3nd2Hna2Hj
LzlZbkEcofr6HqsbNC1M2dvOD0c6BsK/u9/uLfKwdLAiOt9dqItg2fgOud9ujrhy7iMiCyoKcziy
aYP9PfdJ6X8Y5ObhDTN5XkYO+cj9YHl3T4PDesQE3C0e8fhy8nG/fOgJnu7op7vnK0FcsnuM6eMY
DsE6aI6j75Ip6AJlUfqMpJuI4GzHP4uCIIgLl3jY1ZqR2Me3zt+Hto9v+cp8QXfBHa6uCdYRvTk+
vPRkM/gSD8QhWHkhoIGr23sVb8xeuHiER8fP7lSSLaudWBd0Lb/JIs9KD7/ssl/2twvUsA6qfGIC
dHpysL08KJuHyX/ZSsyae7wpLNgVo1uT6nj0JX25XTRBvnpF2aBenVxyNceuXVCHBr35f4sKYWeD
FBe2vYA1/7z9Q6ZdA05BJKgcFCsVtis0WlQraOJnN2nYoADV7+2lC3miwKAFJtzvN35t/vpfnsuX
4S9OYI95zDYLOceE+vGp3EEpGfvgIgmMXbS093ZYrfm+/uZtzF96OSjEfKD8Zsx6s5f3jN580oFv
k5ykSKqAWdHB01MkGwCtwl7AJQUM7Wk8COe7Kt98lv4yMAqW9pzPW+D//vyw89wte03BwH0wrdQP
98N8hE74AzKSausclFv3M+T+W1Xp/9nKRjxnyXPxD9JC+Lj9R/nxj5vmuUlkk7zK/w+81hw8xv9c
cA4aOBpWyfPXUvP8iR/NLBSW0dYA1xbcH7AE5trtD0Hnc1NKQwV51k2dOZR/VpZnd5qZd47+BzSd
4bSHaOVHYdn4A8AShN7AJgAPDwKK8XcKy+fa+ZcZAX1DsCnPbXmk3CZAFvOM+VK4SzNUPxp7wB7G
tdJZd7mwDnpl1Qq6oHos1gKSpy2kLwoYeBKuGkx1fPjZKI9SCEA3RWrq4qFmwhS08OxYZ9TpWl1s
ILebPhq917E1GwyGhjegZyBFQLqfBxqrbHfV1HCBX4u2RA7N8lQzF5DZiB7hrhUdAOHlOdU5jJth
Rg9TVCC8tRypesGfeM5hrim5FPEiBUjzBrDaevQTAdoEnQ1QEeS4ldPQDN7XR6M2mkMUZwwteBuo
s4Vqibik+BILLhh1X3E/bSqx0T34yq3TEbglWHqrwlrUhVVpdzJJ+wq23AoAINnoZWDF8CKOV6Js
PJyDpojjcMjVGCA4tfbUfWHChXaRW04dhzAmRl44xYDOUdsRhZfCX15AEBQtckAY9mkJvh+Qbq6a
2FRG9dhXxE6haULQ7RZwz7UnlVV+4QAMGFilqOweZuTaDHIcUqsi7djyeLpx0jKWtx0Hh2JaJaXF
pPsCB71haDfwfG/U9tg5kkHqvQb5L/V2ba/asr/WlXxGBuYShOh8NXSDJYHPTloT4o3Xk53qHPkt
bgqIaS7hcEq7DkLOHpVtGWsQ3RKeE/Iyl21ga0hjIAZbG9WmssBX2iTwv3sCZb5M4YftsNo99CPT
UIYY2Aj3O08U3U2cYb0EZgqIFAEaUCuuy7o2+NYAhpovnKzre9SiUqH4wIrD3kurWwAHXYgs27D4
mMBRN4Co1FdT4wLDSyPeVw7c9GovWY6W3q5k0Q4wWm8ibyJpUSbwjU0tHWZHYIw6oT3GYARAFVI1
1vrI1HJbjj2AhUOSFLdekaOHOGgcFcGuwyc1A3OOTNwxfalkjlw08eQemJSD5ksArmGYiq+6whtK
94nFi2rptcDSgxSRDA8OvG2ByYSM3jxvYeubhLYKp5sVQNFo6SZ2q6Wgbsu6h0JCN+qLwWpAyDfT
xAAaMXMBW+wtMehPIN3V3HeTQs7N566toc6vIzUbXcinoAAdxZU4ap5wYNxX9cly6FQJAZdPoF0n
VKHdoQup5gtUEYDLA1QUGD1+xuvF2Yzdi7ysy1qg2GdonzU6Evlvcsb/qVDBKWIKyzOABNPGdNkD
6EGAEI5nOGFzhhY2U6xWCUGDFMjDpPEUWG83n8DEM0jROgMWWZ3HES0/gYxnUGMdM+Ab667w0EkB
6rHt0MKh0L0QO21GRaLl3psUuk/usT7DJrMzhNIspbJhZ2BlfwZZJnwGXNZn8KU14zD1MyRTVdho
+fDZGeDucIZtOkCf37QzltM7wzpbbYZ4QkyPHWM4oC8wKiCg8gwHbc/QUMROgInardmxUJ3Ro84Z
SArPdbvw034GmNoz1tQ6w06TaIZhTqqXcpivKN7aPYNUIUHZHe0ZuQp3DWYDJo2FD1SsZIKaJQfQ
FbZSHNXgMwDWKd34Lp1RsRJ6Szxw8xwAwh7d7SGszyBawZPsHaAqQGv5jLIdzoDbcsbe2mcYbq1F
qPWdwbn9jNONzpBdaFkAvtudobzNONRIuyRz9aA8w32zM/QXaFB1DTZXBcPmGRvsKPBqEjNkuDuj
h9Upj1h54l7d39hnhPGoed07ABrAHSeG1DiJ0xmOzEZzV50xyvYZrwxqTjv5wwxjtmELxAO9VcHw
gOOLdBfsjHoGFVAcJ+j/wuOZNWh7iDNGGicZ8NIce96hOKOojanAgor1GV1tZp72CFniAfuE2Y5H
YVUxiidjHJkpjSu9dfejgpVcw+EsggS6rkIziky29JqSVp46WANqkAZegYDgcBXMupQ46Vy7905V
Gg8AXTTYvIijK0NBtMYFKj8FlX7oaN17eUZMJhhQ7IptH5PUgxV8aNoZNDy5ak3wWpGpehIKuP5r
e0yTkth6o0OoEPgAh3ooi77pqoA8OyirsljDtRzKw7PbQwWfX1FngdmA6Q49TUN7K6Q6CWBwvdYh
gBI3LVSreRI1oTFkAoryShFtKj4VcPfI3TbxC86Nba0XjMOUpzJLZDO1HYGUnQijves9s72JJqgU
gOuT1QcsAdwrJH8AwPeE0q3yJMJte4ZWniYdcwMsBgbLFk3mLVAReuy1G7udOMAQFrRh+UfBEsdd
YW5UKFgAPYNa65ChC0TGUcBjAayRAmAIx87uHS5HZHQta+NbhVlKtVOTxqxfUqmmeLp6CZNbn0cW
vOqCZhLcBf3EhSy4j3JVqoYVa2I9kG415BTm7IrqyxTbNIU8OVDiWQ+1KihoRQIMD0C5Rjqp2Xjg
eHgowpRKgnA7arSIWp0Hv2YOjeBn/N5473SNdz2mQMNAmmEYb1EydnY9nK1VcCzq+sHSeh3I+GFw
jPXU68hMJtF7H4qENbXPeVvsoB2X3Hij2Rx0L6oQzcfedPKayHzCpXaP6H1NW/AeSvAKEP4fM5uJ
W6OrYNoSGwC6hbmJ45G0CWSE5ylWclIA0oirhr2zTQY3AR2aedJLiATkEqGMUfYDteA5J0k25CYL
+nyYriI5E6q0Io+XOFGbnk52x0M7qeN8gZwHRVvcCpQ8ORfXijX0LU0MtbzyQGwCONq1ynvp9mIH
3yodAvaA3l+j3y3feimta85BdoKhUKXFaCaBKkzsCPInFN2HaJFB8qWhXdEXiynve2cFUIMFY7y+
0mySDFZehKqRlXeWmlRrRUDi3ddlX73BwhPlY5sN4gERGnhbhceMV2ywA45iE4JI0AXgzQhSRCT2
zKkKWPdOXT3MZsiwyNZQuK0oZlO/bKCbltMeuL2r0ah0BJxupb7aNQMOs0t64RFheQo6buOopiSv
7eIW5FWj2Ax5nML3PncR8xRF2RhQ7he2XHjMHRXAAjv7UdW4LMlolHZxxbBA4XXliRSbvdIKRvJG
M6tgUrlW+BA5iFG+ccAGg4EhuDwtyE0PqaHV+Nqcjdj0Jht8BRUBjCRYSHnrd9DvamjrTMqbaN0E
RoeoSYLOAa+PjAhYszd+XkhIFtjN6N7N46P4N0RQAYVlU92oUDctIrB5Khg8eTgx6hYF+RjsC+xx
Rq0ty7iHwR4Hyh8K0mDp+I0+GKhgpgMXEIrJlW3rlEJbKIgGk4XtTYjNK7A+pR+zVl0OEHqXfilz
NygzAbBUniv9dR/B+nIxQslYBWUMZDRbErB5jIwWaWu9l7gl9aYfZOtXIBUW9+VsMeKRyDQTbwGO
I/IIGOJM6vWsoODcCml6iQ9fA3kVweleoXnTVEel0TzU+wCdOnl1BjXjReK5sQzHSRHYkROnVCyP
2H2VDNu616sMhcYiQgA4wpOZo6DXJpMVcrf2jmLy3H0sCsyRhLXDdWTLqkRAVWkD7CeBdCcqwkgw
OXXIp2BnV00RYfvPES3UZt6hzyG9Noy7arx34yypNgVXNCBAWF9kxM5tOZIU3NHnpGhGTI8RvpQw
CYuyhQ7pMhv9bK1NQbMT8X/Znc+Y0bMpOOo2/zkFXzy/lMXX/HuGiP1AdsHsHIIqM6TXOhueo3n0
mX+7fyCFBt4XOmgQ3wQOHiWxH8gumCYB23mGiwJqin70n+m3YvwBRVATemaQAdPRCINoyN9wVJr7
Zf+ux4C+j6aHrc4Z+Iyy+MWbxcxcp5YgvDJRp0ezLKVfJQg+Bqkb30jM/TySC1UHJFPQIwcoCtBm
dBF/zvObCoQp2L0SV6sgKVkXYAF302xFG4ngy6M/fF79b/CqnyOhSAGJPjwoVCp+HslNEN8P2Mh1
Vke+npoNEcP4nSveX9zO7KA0GwICKAqJjJ8HiS1X1AIgEQsgkyVkD+O9HEUTutCu/k6wAgqNP70l
PDuoVACQOhNJgUR0LoH1kVEhRLFm7wkojcGrtKmjrYdaKgftDsadPkIUDwWUSdpBFncGPNNMNwKt
NZmMjrSRDeTo1A2N7ldFLGvixk2dUZAjwdWFi2E53XhtohpBNBrgEaRloetQipZ8z3tDF4tGNeJX
BPJeHOAYRXCmlE55gg/6CPnRfig0pEc9fqjHtf2RFBNQVhLKMl1olJ31kUyJ4lB8BdzoxrzGwFqi
aG+mMiTIMA0d0YXSw+ue8irz3HWUOjYOUR0WAzsVBlh3LTSj4sDAFoqoUMu7jgiwRV9hX+lktNMj
ZK4D9zIUXrgzPg5S7R6YNB2AINII56HIuhQ5ewFdbNI4Rr7umFX3YeSo8r3gfR4FmTqML10UDaeh
z/MPkPusbV3C0BiMZdZeD4M7pSGP9bjDjZtMoZ5MrAc3L00YtBal8iLb2rmLzJzfRY0l0FUyIw2k
1hanDpQPoIj94KZppqu+xvLmIXfBPwNDFE+6cHn1BPZUca2LOIuJ3vTpVa5oLqe96UBKqkFy8CCs
jL+gQJy8YNW0z2yEvR9JpxLUy6jUq26m0spnR5NTRicNb0ZV4gRZRoxszXeNkff44rp/nC1MrUWO
kEPSyTHcR8Qbxk43JM4jEXcpHqbR4CLqjp8G3R1rmHcN+6nqWQm964bfFK3Qawp7K/Ne6wZFIVoL
K9LE85rTEGX9fc3hJUsSe0xeEXXLGwlp/CzUx6bfCt6DYT4MdqYSPsXDlesNdgy90yyXhFWD+q72
ffragX2bIu2G4hZROxEjfdbr1m9RH1cQMbkdMOBFqq3rpCxA/2wS5SrTs0ilPCkqjQ6IcWE4k1vF
sVG9tqXZJIzIb8WoO0Qr4xmcN035dBwm8O2KXOueeO+wF5RjYufaFUn80AJWDY+sZs4RRO26jI4K
mB+kbtVew9/rJboxNUeto2tEJOA2qlWvspawse4Tp32Ag0TZwl+sR9xYNkVPobSQTQhOhxowBcDK
UqKmCt8pkzoT1hoboVw2TPl1YbjsKkLVQQev3QKqznBBuoW2PR+fujRBpSiDlp4BCXmLZ4iuMqyy
DCNmAVRsqjeNSRXyygJ0TlK0So/2LqpkdyLtpjtgF1zPF6rN3lozA7SdSeY85kZtH3UBTg/QOQ6U
HnExHHmF8MRRhTaFvoFMDuhYDdd4FWSDivmvVqgY+9VkDD3xzNx6lNAzfHWlnR9gy5uW/lhWmDee
jBUQ+GFWi8DRAwweVZuIAZxYDt0DIvISXRWsv9cBE+jaSPUH5P14W7xp+x1qC+O72yWYSW2NihqF
BDCcKTweuQFSlqL1EUkjygFvvVX8GqbB9wJb5pOIoChKrNboax8bjshXnh0Vz0k+xmie20aEGRWP
Ig2RpKD6akRGAVEOVqUwFKhGYSL5NMZtmdcNbtNU+j0+l98ZSopf0FSYQs972pD7ccyMj0nDVBm8
wUiJV9qy9ockUgxSZB6TQZKN2VGfrCwLdNChrmPcAA9RHJ2oW8FgxxaZzn0TNQAnlDZg1dB6KNMh
NKzEQhNxBL1r0UkrHWiX6kZPbFQjNqjD9zB/taqBanmCawImvEfPump0bGZZyQ9WpCnmUldBTvSS
SnVRkBhiqCtYIl+Dcq+WULDSROUniDhhNIhEBu5F2J+dCEVko16NrSuMoNMceLoicVOBMBhr6wDu
Arz7okkkryZma4L6Q4vgOGNuBogcb42OIqRvc8JaD3imCmKX66Gw4ndIbFpgT1tpdzCzPO38OIUa
K3XhRHfT2iaiY/Bk6zGYJbXMJS88byDGUMJzODHGhlGudfI1gjcsgx1Ra+S+kVXYfCXC8KVXxLpH
kr5Iah9yKSYQ0EUMVLrjdD5LFPW9jcoaUkig9uSkc+yl4Y4Mlm2OnqsgpzXGEsap9YqbhQtus2az
q04wYNaMyATUzspuVZ55L0ptiSfNHSCjYioyln4vmnhr5a7cNYZaGXD4QQ4dlG4Cz2SLwR3Yz0WW
3ClOpb70ZTJcm1ovcorTXeEL2A0mhxx5YUnNURevFe+1U8y6EU4ovRLBkL2rgViu005w+Lc59YuK
vS3IWtco/FaPypcCYg/HUqgG4n+hHXAsODtZQSKVApUV6ooDswx8/4jSCOug82yjMrPkbo/CU2/P
8zwWOGTq1CoqrL9C3kYyZ7CFt4YxFOggvXHU9GyqVZmt+Y7QJxy7DvYvYmqVWCsJ3KpobDsqFFlR
vwc5RW/cgQIyKVYNJt9LjafRQMsFDmOkM5xp6eiJnZA8FqgBedLaD1qRILOHJBBkGzSsSFhn1TcQ
53Cek7qWDsRBun5bmTayHcXUGyB/mjRf4eyVixy9xAIiAul0wtzUnktkQsAWArkDnEs78mZhaB2m
k1rkWUVcuLs/TiOPuT+OCXaARHRIigrPHPaO2Zj5FRwrJpwp+giBm6r26kcLk4+HzlRmxxF8C7iS
G9WuxUGBeYTVF1Ovi5MnvZnXR2oarY3qQywc6thGcQIhMnmyU8mwsYP2uDSrGNVtI4+krwgDpeMB
FjwZ2g4dTgcgmO07qFKaDVULpwXNF6UadC/E0FahM7Z6TmB0gfvqEU2CdYUi6NUojNmrR4GkEHYi
OEjgmUL/ruFB10we00iMMtGxgHABP4JymXUbqdU19Fnq2DKPulP3kN/QJd4dapgSghlWnAHcAAmi
lw7yWuBewZvSdYWGU3rKOpS9OpbAMlLVXb6BhVZvrwREdaBX45SaETR90h3SWNfLRQvZV2UzjChi
kaF3lIa6dTz1BMZ64rZKEHciFwW3mli8ag5NnxcMZQFXLKtCHzikiWwJzq+VQm9EtHOeCymG4aVQ
et32R7C913APqoFcZVDFoiZvmbE3Uqw4HCSKftSl3sQhjDNAS5GDk+qHRrcRE8l6xNmlTrqLlojq
dGgGoK/lpzH43TuUbrLRHweJwK4dNDvboQIzPIu0rHUACGs787liOMxPU7d7E7oJ4irqwCDcmY0B
4QFmolmIQ36+5naMXUC0vM5mYOBCjsMcSvk2C0+iDWGXUHvisaLlsKoxceDEUkjQQjy1q6gibVvS
ocEeDDURddVnGUQo897JXCivWFV9nIZBym3TGSn8JGVkeFDpULtl1uUM3AKmVB33sw6sQ1hq2MaL
g3oTQJgoVJpBlHm6nBAzwRZ0nzSZHrYeLPpW+dhxLAxm4wSakqZYG146KCLgrdrkYQKlSA1bjt6Z
y8iO4SAPILZXtNSBckDul4gp7GeNIfwnUYQkBOeyGhf2i6wc1H6huu7iOOhi7pnb2jUVXFeUVQ9a
BGPKYFRRgb6P+nKonhMUqOsDfLdq51DpJmqtahXjDEZcZ/P3czb4txAA2+RVlLL8aC57/XB+f0VI
gsiONf9jX70XN3BGfm+2z9Xlb87j/fmr8Cz+Mf7MLP3pf4Izy/TYvovx+l22WfOv5Hz+zf/bH/6g
pd6OFbiqr2VbNPO3xYhqv9YYQE/8khj/wnGl//t/Ne//ePtvq65MBB7aF6rr/MHP6oSi/2EiGQQ6
AFUliBp7Bn70WZ5Q3D9mJxqopqJ0AfAA3Mv+rE9o6h/O7Ix81qmDVcSsgf8DH2DC73l23cBHUcIA
pPJvEc+glPhT7ouyP8oSsA0BUgV1D9QofsEHGEgu6pG2eRQ3t0MUI+ynLdKf9lY2jppDbghukOLR
hjxJ8tQmOQcEOm71EWJjca3lDbSW4iZ134Ya8iBRyKrKKt/63ECCsB0it3iAnGWK7Z3VlXKVFIOA
sYZwqmURecWhA43/JZZd9gL5B3ZymQN1oM4EV27VJv2YQXuwh1BJlAloTsEYY/jwGjdCaRECNwWR
UOqsfJO7Q3LF4RM4IBHV2tuundIaVV+ttfwJpXIILfTYt4FtEKsqdo13dDG7MWACNlk+HorG96Na
pcZtqSkaf9Cx+be7uPw/1J3JcuvouWVfpR6gkIG+GRYAgj0pqpcmCElHQvOj74Gnv4t0VmU6y74O
D+7AESccmWkdSSSBH1+z9t6OsrEMPX83Yo6v0EWengPRd+P8ExeKetGyhb32Yvfxu15L+IbplPAH
WxpDdvywBhjtCKEirhCxaQyHkb699tERCtmf6HAXuvUyITMC+Fn1rI4F4rPaJ0l1SCqNE92lmkN1
BrOBHt5kiNt7ehaNLz1xE2I/i5gxtNxp+nNWMzr2mcEKSoaqXCJvjIxq3C4YTcVb7BSk7qjZUt19
5kqbWq+aliitW9Wcbx63LkaWRolrAJ51w8x8FXuPfqVpBbmvZtSIlnpFY7GUKkYEOpnLdkE5q9S/
Qivqk6CnajwQTTtCMJKjcnLMVmC3m2kMDCQkh488Z/Lc0xazFl7VyeVykvR0frT0Kcz9cJpk/ctS
p+iqsBtK23WIVYxY+cYsuoxcXQTdJU8jquI6btdp32IKu+hFOrtW16e854bCN0YU0Z/50Md8VQqZ
4DJBB4oPoNx3jPl1Rr4rwvSKN8yfKHKspcImy2pVVjetLJzngol6whkfhtuRVY7kRhIGEG4/9jZI
BZYMNmMOcvTWqsJFQSnaslowLcn+NWYOF13mZBQqSRH3UNx6j4Yri7vQ2us6IEnApMGBTxmXj2pi
t+LNGK0p7shh37mYlZpQB5U+vZO4Pt0TuGZ9tBVMh2ubUZK4gyCDIxh72YB+1DRhcPwP4UeqOEtz
NXtwnpO602rPVmkKPD3ie9TV0L6moB9AIVkEAVu24jutMeHzy3xMPqMp0R/m0aZiGYdm4nHXwgI1
LQ8qlwmZtm4TK1o2vDuw2WlT8MqYrT4BluTPfCVPFKKBYwTkffcg4oRMMie91mxYFgF44n3XUR1k
jMQmXY/YCKQOKzGwghkxd1NNvK1ZT4EcV+qPUqslnTk3t8dOQKWEEkttsu0cu5doNtPFM9rOSMku
v9qhMg3JTtLUlEji0q79EhhhnbOWktmfa10VHtGJ5glLkGgMmlrIYPV5i3azl5rOCxsr/Mgxo5VW
TcrEwq31Lt2DHGH9KU1tmLk8xUY+Cxij0FNZ8u9Mq4DNH9vuU5ssOjNN6fXTondD44Kr1MjeBG6P
7lDI+RMryYoeF/tSextFTXcQkiR/YqOHbG/qLav2ZbnML/xQttVZQ0S8a5SKdVblKXlRQ9vgolO6
es+T3vws5/pa+dT8PcYD8fzc0vudSMGoHmpHxLWLhq54Amzp7q1Q1/ZTWWeqK6lCCUor6XrXyuP+
NcGtnXlDNBf1rqKTa4Oczd5blnZWug1rKZy8SArzSy9ypglqlLOv0mob+8iqluuj5ZhVic1XJp1q
zRKlHzl5/5CDu4y+yhPxoS+qhjBuo8v3vO6yYSwQL7bHj3LYZDmKlHp2isUcLs25eOsbu3iuJRor
eKRhlH387Mg+GaIMKMZQ0uRQdZxYnkkF2tEGlexltFKmSmf8Fn1KWlbQKDFYsXzC5Zsv0eQ4Xlu9
JTEqadLsG5spYwLSCcNTLtecpXjADV5CsNydFlX0SX3Jb+2qJllP7hTH8ZdqTengjoJJEzOymTLM
7GsFrVjUm6qvOpVlrbQivNqzsWTGNyetaRFwbP5RK7N/01KJnhirY6wco0h2UGGxTnjUNVZ5bhdH
bO+pINVjyyRo8DK7nFU3pRR46kSo3XOlhCR6hrH2ywnLsVmpchG/RiBTj/kks+4NgV+es2QWW2G1
ITMvMcmJm4o6/MzHWq1ctdXytzED4lkrOvHobm9UXFYTtNFzw8dEcONCTA9eWFas81EL+6sjJHWN
cWabunqY2pYfYa09BbmkGyXhyy1+Z2nVOPr1nw06CtuqiBJIm4HrCEuWXTlLV0MMKVHvQFAZDoQ6
M1xXr43wjB9qXnrEAMRXkxzMGSBW5OumVmgOoccc6exE5Whk6ltUvWuAIPqT0fSL13GKtt5o41Xq
h1Cz+8rsSkjtxZ7QE7cLvw+juhjXM1IbYMS70hz9ZcjMVwtGcZcxTPtRzCZhMqdkYbrBf44v1nRm
FCtb6cY6IFyarR5mkMu0tousU9YdoHJ77Jk3hzQXlfakpLX03TJcfxxNDent4mS8MpanOeMawGZu
fz1k3qh0THX3CpE6hctqRI3XBcPTxzwfuBmmOTd4q4os0/yxihk99JIcvktqjstegVnmRyjwuLsu
kbPIxzZI/QToskZPTUZGB7zn6iXUa+WnoPe5V7rE+m4qJut+3obiJy5HdrhpaTGjr7Jl2ldK3/xY
ldZ/2fJi0zsCp90NE3Nonk7KErrLkjYLb3s3tMwr2+WAI5n4svVFIm5da42VQjMsvDDNGydwonHu
mSQq6akr+27k3bS5fIbQzr50S9LGVa+a3bhSJ93i8QTi+dEyyIr9Ueucr9HoxYG1h/bMs89K91z/
4ehG+dId46jqqnVWGk6+B5rT+3UjiulCm778cpQGsLHCcstPisw8a2pFxURb1xZe1LR16llGq39X
ToN/a6PF05n1ezv5BqefzaVdRTlAZYFXb6zM48w2P5Ufuh64YdfHSuWsS2zs9wkskOEbyGTPWdOw
sk24hjTOmkg5pQX3KH20yYmLVSR1o6ksmN8NNjTjHEOEeFjddW8qu6F9U6bDU1JZo+3h4ZWui3wB
qyi4YihGB6u6awQFhM+xV5ge/z7u217t3yROyppTMxr3KpWFRa1VODy/oYNK1jU8NNcR0RQv+ciY
1+2dXjqkpJctTLLm8qNxeFG7hlT27QSg+2F1TXMfFVOo+kOnw7m0cms/1MYcMXEt1RZ9vC7FJvdV
My/QPJUeMDcwjD2f9fhEo+z8OHMBgeIk9LYrbZpFv9b1fsAANbSGdyPtmaUsHW6TDMI7dYer/PgW
gfdIlFRV8Vhz2jwYXbckvl0gcR41OJoV+Acmr5K8giSzenc2JXMrE+f6rVVR+tgLLI03Quuklwmj
jRdoEmdvtjdX5EzBP5Enei+YIZujjIXpMu4i1hK8lD7K9wqBv9STkS19p5VJhVABCDi+IC4mxLsz
i2MsRJMG6kXMkjcVbRyRLacYjMdLq7/Po5hJeSGZywHgJZr8YQlb2Y/TgYGL07MqcDMzDHNsp2r8
Z+O6MwMc7Cu8pWFk7xq1V+GhxmJA46QmFP1OnbDuEqTJwS7UNk+Of7+n/o/rlg3W6/98g3/8+Poo
/9fD/7n/u0b5+nd+X+MrGu0wO2wHxO36iPx/a3yF/we/NwuI/brgNrQ/rfHV36DaQe4dYuGh8HXk
Dr+3yar6G8GK+AlCvLPc5ST+d9b4QPd/3uNL/BSEKwas/l/W0LhAXaeXw94aGPo4J1FqT5N2HKOE
HcsdeQPqGL70QzDuu+IgHO3tT+/RP1i1/8Wj4Y+fy2v+M7Uvx3rbYYQ47AdU3P0uUx7ksTwV0ZMS
2xu5Vr2zgSaD6Y9vRiYI0oSlwo57r9fv626T8QVyZnvm8i3DP/VZsXLmivrkPDK8HbHjtJxybVOV
CXj6aN/riztPn//9767a1x39H/DDH7/8X3b3ltPD/DB634uEDJjv1PjMknemmvqMqLp4M6Bbq69C
+bGm0/ClmJs4ok3H/nTGb/vkzHej03gWpf5b8sm/5XPhlstmUQ+Kejh20q7OHyzxJEimbvJA1XYD
u0GOLiwNpl35Xv8IHbEXR+G23LSb4li8tyi7XD1AqB806xl7BMNn8LbCIcFffFQDB6B4N1qRkOYn
iPdSX6yuwnqUoMyCV6Fw40N6UGev01dl+EKWiWexD8ge1fE0xZu03oaQqdUpy56KaZdzAGpPhK+5
I4L87MUhyFi0KCxYqgEp467dDme5CuyILDZ/znbvOHiXO1GDOpwrdqP3koZpw8acSXDnDyeRHFDU
djMH3sRI3621i5jPNT1/yHQcP/lHfiDmtvj7+Epr4pIcpM1Orw9jftK755o4mnmjGRul2pjxRtE3
03BX92c72in1Wh622vCLoBxfldx+2OQlyH8geEYa833M8sxBeQiauIHRrD5jv39qtbUh7uPlaBwz
I9DdXF9liOLuGbyyD4NtqbzuWdJxgBx4QPt6c3aagD/Krrwi/gmQH0rUt9E0XTq+4UP/kr+A2LrU
K6ipSLJ0W8BOxfT5blwwyv3E4oIJcVV75hcWuPanHmdvxbrljW3NrTRtxofkdVK7oHaUl5HVsRyd
2nA9t4+c56zsC1ewtAwBzgUfu3RMel8p97nAFj75MFWkBh5hRIbP+xSvJgs5igtfqll+nG00a18U
vva88D/OSkXx68/GNpmfe+bPmjiZ5q5znomkrQM1GFbtVltlu+zJ2ag7I3ACI5BXjm+ikNTX4rNI
/gXzc7O8/P/uMMpMxoN/Ph4mU8njzobMlR6yu3BX75RNfNZOxlHbFafpVOyKo3L3r0Il/+IB9Pv9
zE+7jhD/LCGaGk1nToLY5NA/16fmbnoo3+OHaI1l+6k55W/zQ7FqjvbpX1qp/P1w8o+f+BfNoDpb
VACx3e+Vs7wLd+bzsq3X8VkczYN9NnbZST6YG/XFPmmP//2hpeBz8I9OLV7lXwCqIRt7ZVKMfq+d
qfkYCGlcX62rvDinZDdtzV32OJWkDLr587xTtvXGRHstNtwCuybAt2tHVIKvbdtdcXC+tACtyF13
roJkX9wliWdkQdZu8P7HgA/cVSKrD89ov1ZcfQyYXUA6R0gJCg8kVMzMA706x8HYpz9h3aceHcRA
n/hvjpcEXbhK2eIiiepTL10pK9NdLG+QvcOpDC5oVyYR9DNG3Z7xWh3UdSRzzx264SIzs6iDqlsb
5kZpd4zrxn3YHmBLCTzKanf+mQtf4mU/M/Gbf+CuF7QisOw/UMgx8Os6v8jHq/t44dof9X19cvaP
7Zpej2GsoXgqrPKx28BcDJnbA/m68x1YbUiH6SaG1/Mjt/yA84LiHHV2ytzKr4w1QQKS4ukcJZlv
dZsexbi6Jmmgr78dTt+y+nFeRfuVVW+d9qwWP5G8bQhqTjfTl4oPh/QmJM9IkQX4KXvMHaEevew2
3/JnetS2yQ8KGT3zm6/oc3ljwjPgAiK5+ed0J1+YnnFo7SfxPvRelPuN5knmhn/oGWGAhGYbmbaD
MrhbcUG0P9S1y1dymldEam7qZ62+OPr1OYJLe+Y6m3Y/7+kExhfzXr6XL9k2ftRe+xUi/CDmlsyO
5ab3Gm6izv/VeNh7BMKPzs4d775Cdx0HYNVRzRwryGDJOHtBlLYEEgRiXWyMY7NCt+8tgXqh0xk9
ewXjvxKnEvN3rzoMwRQ4Z/knvsNGIcXnJfH5oNyRH08Xtc1e65Vz7p/BjPmEFT8l7W41Hnnoba0V
FhiuveMlVlvwFQ9qX0t8ntyIxF/mM25J7wi2OucSaZzJzy33QfRYxDRqYAYElczFp/zt7Ov76q15
4yKo+SOQN62bhVnABghAX3F5GqsGsMKLfuSgKFbJU7Y3kRHZw9Yu1t0jqj0vPiv17EKOWy5/lW9g
krDJrvNenh/sLNAu8h0Uil3cG3ag3ctb6dJ8pCfjUr8qF/wQDtKKE3qlHdRV7Qk03/D1/uI+ml60
Ke+lVyswDtc3U/JYKezeu63DV6f45xQ4rMQ4BFhe5b4pnhn0j2aAA8lq3tTB2+R9TSs7mA/iV0rS
x1v3kdxlp/ChfyWRY+IlMQ2+Ezv8Jq/fTXeV3bLjmeXH3gja8CG0dZf4KZJ7esDJa8eV8ql02ETI
K2G6urkfHDQUs77iwS/Xnr5QXrjmfM91N/EMTlbMMGUuL9cJimDYc7fpv1I6o1cYEqvYo2DxqBQR
AuAhAJ4ctA/V0QQ6mdeoU3IfafuBO3FZ54c8hgedXHEwVtIpuiTSc/luBd1hSBhSekQFjD/EhlTO
dubCV4/SsG61AIvQRAsmJ1DtldF64h3qZKPvtCClWjK3yovyom0QcGwJm7XXWbtVAkz5tv2pPpm7
/FnaL3fjZfhSiaJtNm0M9uVzR0ILxFzJmKAwp/pKKz+/qKbLuJoRVhGva9uPsm0ie01PK+4nzoE9
eY/ipffb6WJom6bdL+gvNAa2jOjBqAiJz3x1uQvnE83osp6U1TjtqpfiQeyjfXdoxa6snlXlrbI+
HfFuSi/Wa7SIt1a2iPNywwS7IiCe9jGaf6TULdJV+pRdsql7bIvs0ypKsiY8NhQqIn5+j016xByK
AhUBn2mjQ3IzZonsaH9Jr8PjcOe8DFmVewge32nJD5YTmJXqEyqT82L44NE6fOff9pt1r97Jd/OZ
0TQTSjpfN/zqPqK37p5sitd6vMvGbi2bA2OX2psqHxShK9VVX9ebjKl28h5la2APcm5cpupwPWXy
pDfbWGyzwk8ooZr7gmlP92B/d7+YoVA1Yy0rhkN/6s76m/lAkdPPrzrNutXF7PjVLesvZE5cEpY7
s0o+D8M6GraOuslYZtyXv9JwPxQbE5esB/tZHj5F+2tWttJr/ty96heZKw6RFYkGVG870/acT7X3
NctFDkPzjZbDq2KvGp6XPgiLIKlcBXSPaQezBt8apkNFKRyZ0dFpf2nEs7JIr3xEEHmLO+s2fqoy
kCDgo+5F962jwSRwdhOObQ5Zw6uvkob7XAmQSKEKrpWg0s69tKYzaohlcPGANQ/QUOf6IQxChkbP
RkzWmZ+hkmWOM7MQ8wdGphWl3moe6f+9iUIUkHbYyyLABWnUV9PwtORcYYknv/F046WFB913LuFX
9AsowmCa/FwVd3POzhThcx9AgkjzdtADY6bG9akyx2gta56uuBoHBFGd3zlNRrs2lPvFuRj467Ue
5xyfafozzK64Uw9YVXDtVZu4+dC0fRYecv3TIfOOBtDYtvaO3k5pnpKm8KocYde4ufJnEy67PqAb
1Kah7LV0P2WfSpy6cKNMynCqweVFPOdT65rTryR85LFpUcB0gXSenzkbLwz6Wu56aa/1J6M/iYu+
Su7Fh3GuXrXyPXsdKrd8SR7Ks/YUIm9Sumc4qBJbFVZZ73ecSavOq54Sn0nsNR6JiCYvnrjNNoVY
VTydIvK4iLPxdWdjj51XkmNbjP6svPRpsY8UBUp18OTtzFNvvawYxSCAmjfzZ1Re1AfDWeWD8GLa
k7F47B9ivhuDyRflKD/WdyoPs8VbZsRh/hR7NJeMHL80FoeZy0VXJ6sh2y6J13g9SjNPfJUrgyBu
T3+xHjEgRyfnpesy9EPaBGY9D927jYmhHEjq2qn2Fs6T1T7RPcZ4Vr7qfdFu0k3u15967mZPjHTt
ff9QXLJvqfSmI1c4YsSSOix2y8/kJz1Mb/A8LI3Np/ggXsJTSRwQqyLDU6INKvLlV/3iUJPBglXX
wkZVNzV2rZpX8/iGug7kez5mW/ZU2fvfyWzXaRmKYZ+ESMslDiO51zamnV6kV9PTn2IWmOyhv83U
d3pPkU9pe5QAz8JdQ7vUts8qE1WqnGCUBo+cFASE7KswimLip0tvuFb00JZQiMdMn1e0047yOmLJ
PJU/t/L7fwAmOX0MSfFT/gdgJNcG45/PxdbxR/Hx55nY9ct/H4n9hneEqTF0UsnEJk2T4dPv6Ij2
mwqAysiLPE+0JSQV/IGOKL8pxJeSpCfjWSxrf7JJ14FKrgEeikJKA7oX599ySccH+e86JdARjREb
YcOWbPCbWsZf+kKAsyGLnY+4KnGiiitZJxasNFWPVXAiPTW1Kh0QUrGymZCchkxoZBZJs1NTLzHX
rrZ5rHF+d7WVzpALsvamEpCcbpo41+lolyZlFhObJCOx+RV44sF2andhXhvDrpUWByE68D/NlNYl
HBdtOk3IAaOZEUNRk2+0Dwc1I+7M7Ds/iUtidnqn4rtpRZrK28y0nGGnRZQ0E/8FUoEoiEscm1rn
t538DeZWRQdp7nrFC+spTtfO1NUvItU4Jckwsbo9WpRKbBZEk8ZHNi+zfFrqhTPadgaJIzWqOH0n
RetLL1WV4cdmuU8NniaDvC3TpNU2fcgb41sl3JCbG5kptiB6MamXcTb4FjuPdcWyp1/ZLCCu+VCs
RTZAkAVCkQw8BCCmh41AOWEeMJHnWUI2mfFdKIW0JxSK0YYEdG2CJKY1vhLyYjwBvevEY7VKxROj
Th1IzsEpN4aoJ3mFUrcmbjHJP+RUHTLPtmtzHYUSvaYRzfm9s4xQBwkUNuFrsS6etFRJv/Uoj0pf
wkHlCBbNM8OqqETkRdY5aGUjbg7TEkl1EBVz+A1zXkte1prSE+pcOogE3W3rOaPccN2omWWs47Lm
Sc4WvllLpsJOG1AorFdmp3efeqqjRqjK1HqQFZyQXTlRQ8kPo4lHmVOqA89lK7fCzTA7FNFabne+
oQMBkBalN59drkEnLHwunac6kniblzJ/ryyJrh4XEZn9RjJrJLpNAPiFHEPFQNeCz5E9OASFpIzb
cErH2QeP0Xs/EYV0Vo1mYecA9g2Ox5W1H0WU8HyV4yTeikpPULwOPb9qKhEK7SqxJKkuaYd0yCY2
GJK3CJwPvQiO6G5ZnPRTG5Kk3UagTd8DJo1YVxlq92mGc/HaaGbfriRHiinV5RjX+olUxX3VLuVn
bpUp4CgE8EVO7NSi5DCS796szJNmI39ZCSVnNKfm+rT482A3yBybKP8ldVY8e8NsUUQnWT4JT9NG
6wmwgHopAw6hVRJ2V+6xLFBeMoPBbKlrdPAIYSdEHPhx06KHvXiomtaguozNslprfbg3B6P91CCv
IDdBn19lwAzMsTuTrdSUVgmgUtdoPzLgIuMEOaa5FouekHuLpC91hZn28XoENvmVOIPgt3MaYNd2
zsIG59quY+QRthH1o9lHP40ssCSOBhU1Ur/kfKCJ3NaHMDQWeR1pzhJvx0SEgg11GfKRkEA5o3og
P2ddYp77sJTsPKFQW9UOwkFn1c4WCPxXFwsZVsJJfmUp2X1uo4uxDJqusjNPNPq4auqS+mkcQmmn
6GPxE0ZJOFCOFiqIlJaKhyS2xh/LSsafuJZbpIBCKkefKXIIZ1fYyqstdOvV6McBp1Kh2M8NMLWx
GmWyT3UjJQCxbBDoLwTD/SSYcyRBuKjOx2x2EBEWi3G8XFHpHc0ojL61Vq/Qu1Yq74vJJZl5kmbg
WFjLC7ahEYOPkOq83WL9wmGTNxW1zYhU+n2RDOlSIY+bn6Nct1+bOZMHtuxXw4FCj1OvXUJCFMgJ
HTUPFC5O1pkzTfmmyCuzue801ZzfsiEU9c7WZGvLqQHfwPptAOQqS/jkcimtF4stanbSrF62AikL
7R/R4uiApKYz4PswyzkqmKAO7CYS51NRR7sIItAhKo5mbM4sdNlxNvBGFO+VIBV2IBSSyzHmTCv4
YW6ysNLn6SJ1dzbSZibpxkLRHxndjFd6PzHfkg14wU3bYBZLL2mZj6QrhqU3dHV0ToaQ1S5E5LVr
InMV6T+JjgyqJNoWMur0S5UWk4PG3FBVWMCltt3UaCnqE1SGlYdsGZF8eGPeUlIXH4EshONhfQEV
N18BuezGyvG5l2SK2AQDNl1e/+JhQIJvcmPsjDJl+mbc2Dv1xuEZNyYPbcsMrV5ZEdzYjdtzpDLk
jr7xfNmN7VNvnB+7LJi/+cb/RVyf+Ir+jQss81TzxI0XbItaf65DSa1WfTqqYj/q8/ACigdnGA8s
jwKhKDFOSYCRX+ZIJ6m4+AREzJnQXCvPk8hTleHHDWHMSEK7VMTdylfpuF77WTJ0L0s6T+M6d0og
f4hIQ5pcaB3oSO0KSkai5ljWtCh+J2qX1jdTKvUSXfHKyRaQlvrfsMthqfN3tC3qRrlxmcWN0Zxu
vCaL40VwVZAF5xfG1FPsX/HOugIcsUbDXCfmlF7MxVp014ZQaH3utUP+UsBNVlejJRhXixgnJvlX
hLS54aQ4QDHNJOcFzLS8EqdhpvGr6zcQVdVIpXT7G6BqtymwqnLlVkuC6T9bOiuCAqV3y56Lu6a7
Qq44YDUP4Q19lSpUTd54JWJrZJ1L6c1DBDDsK2Hbjz+pusxvSPiNX3mUl8V6rHXzECHvkt28cBLo
BOD93239/wfq7f+4dfR1F/zPy+5D8vnd/L2lm3L9G79T2xaQNZJxPNj+CAX5vfRWFIhuVbPhr1UV
RPxq3fa7qtz+jWQGwnXYU2sKYLZKQfwHtW0YMry3jLaS+Bs2Nv8XXP99DQzzDgIffZf/aC18MxD8
Y/FD6S1fS/ibtyApJOym/34lY8+Z3ivdAjapWWVgSSYElchseITwxiZ0qswtpd6YBYlD96pLAmUg
ygSqQb8RDpBWTZDfuIfwxkB0RYSZy3hjIwT5d/jlLEI+kGAMPUEId38fq7kp3PlvfEUfUfcgmGnW
Q1gmcdCibA9RuojSwVaHBweCKICNKQxhN6orxlHGDVxXf4U75LGfZFerrU7wH678h3VjQXJVcvZE
TWov2RUVybs6Vq5qn/QRe4X8m2bA2to3viRnppNfkZPpRp9gscO++8akzFWYPjRXUGVMKoStNFHj
WycydTeICqaFuoI5aXlFXaJE7yNPvxEw4Y2GocyCjKna0vkJSWZ4mm7kTFmPxKzdeJqSAtn0khtn
09yYm+6K31htCYkT36gcKdeae1wptI+idapte+N3jCvKI25UT44j16G4sT7xFfuZsj4p1gkWNJwJ
iULAhXajhPpUG/ZRfWWHuitGlKoAROLGFmFHYeN3e0WOlrHK2JDfSKTF6tN1euOTqlbxtdQY70Pc
R/YRHcRbrWgsUdMb2USCcKK6od2hrkHHzhhGqwz1aFyRKAzWLBR3M8yAy86+OZsazi3+mGrdHps0
8Yqkusl8I0NwuxtuxJWeXxOuOw0Qq79BWTw7riLtG6w1jO10zvgWJoAxNJc5OR/FTPOAJ2HaAWSb
Bk+I9Mp/jTcULLxSYdOVDxvkebqEN2gsvwFkyQ0mU0dQRdNmV6JVTcIOLU8y7Z7UrOK7aOfyVyx1
Y7gdTNlcV+FAtUzRmZ4ls4z6FWrlBmf6VJ+YaIpM24RFxqIDyNI8akvVF9u5IgNr1WeRSeL0aMwv
TjIYV9FbMiORI2L+ZbYj1hxqLbF1VrFRfGq7uGmCSFGtxxwhUxlUBltTD5J7flOWEsoRA8GKiHS5
qU6I8pORT6zk85YLpTwbecg0LCqwIFsZQLTviHmwOuQ6F6xvDMMcjrMyXO1WEqtR3V4oV1+lumdK
bjYii5HVjex8xxESxU75xiurdpCrxwCBoL2YLAgvUVEDkpm9hIRDw6hnfi1apGky7dLjpMn5DzJc
VQsIKkNiLEe99HpVPEjeOJW4X9WIQRg994ZaBrM0Oq+lilDdjcFmTZeMFIXrsG7vy2ZWjk3hWG9k
APNgRXbKM1IWjcS0N6ymnyaiCPbzhQROYKpcumtrOendUAGM6PRrN14VRY1JrVSCAHSLgp5B6STp
I401nWhtNPx8O5nwChTA5tGubQjEMNQMZ1ORwlh4c0wTCd3db0jnRlQFOFhWgTQu5aMzm5qxmvW2
andaQzlttk14TnEmw9y7JqsWaTiI6b2jRvGHHaqcPq6xQIK5MYCl5ZuMQtCGDyJp74dOIH/oSrvq
77pY1U81KkbrYpuC8brTzDY7XM4VezXobRh0i45thbCaWnYxamQXVNtt84qDQLPDqZGBXV0WaKL7
Wj4xw2W0ZiNRI/7MsZNPsuG6t2FyWu5XLAIYYkc0EMKc8LfsweW+7GGWLLYdjFbuiSgXjZ/G8vJM
8ya/5qT1VkCcvVM+1LjewS2lOGim53HsNNYOUpfNQTbWDEoi1cKgiDhwZQnabMltxHOZc0b5baWG
p5URQeBFZBfJRZNKNgvO3Caxv7QW6TBZi0TwsOBZgUqxbapj1RbM/iNusveWPLbel7oUKNOS5Oq5
muOCvWttVHhYSBo0sihr+l9PG4gzd+elQdCnGlIuAb5atF8Kdbq8pfXo9aBsshbgae7EtnJE+dY4
sXwJszmR90UyFQqga9Jws4a2+jing5lvUs6tI64M0XJXLACAa6fE6CCaooLivSp45sm5aKIAI67p
3pwQBdL7D4hSOM4p1/aI/1RkrV0XylvZmmhG2WQXBBUsSzMGcVbost/b4r/YO5PeuJFsC/+Xt2ch
GJy3OWcqU6MtW94QlixzHoIz+evfR7sKJaXdErx4iwc0uhsodLmKmUwy4sa953ynvtb4IdOl3bGk
jWUcMwCM6rbdanrR7f6v+qT/3+o2YuPfqtvunsen8DlNn+uXPdMf/9DP0s2yyZY0yGszbWmbtulS
nv2s3Ez+Dl6Bf7WClHv/BL0Zfzm0Mj1arQSK0WuViD/+rtw0vHj0Xx2Uh0j3yZVGf3hWqr1Vur3u
mboQsC36r65OeSlRLp6H2OYjb7DvSZ+qx9Q2Y8FmH/i9QVb94P1Ukf7HKpFv+kJ+9/el2DtBa/Ff
jFuva8TcBLdiSqYWrj+Gcx4tYHMndRYv7v9vatFfr+Jwnjc8hDSE5br6mdhPFWrsIpVqoDSACNhV
ba4ZOLrbP77K3PAWsDkssMjOmeCpBQk3zibAJfdp2mW+oS+ByL4X+XamcJpvmTNjjcgP9ZB74sl8
fcuwZFr9hNNk6TrjN9UeFQrkgWNqy2AoJniXMupQZugexvRotaBPMoEUvVgVolqAN4XAcS1LcXKm
8O7t7z/X8//W+/MH8zg0oHU1wRTZmDZff7AmrOEiCBks4wykoWqyu4KeBgHSYY9WBcGjD8DmnV/2
xwNyflHpOcSgcpzBJ3r2AHUsf40f+3g389jdD2zJ+waTO1FgaIwsl+52b+PecROCjzsPgUel25d5
aA9bPPvhPrRxYQZW4K7fvhdnc4cfN8MijdjiGMZhipvy+mZUvRy9ps4j2i3MulaFN27MSpfayonb
wl60etej59SJrZ/S4c4eJDbNyCs+ubFGToRp9EeIhtV2cug/+64TPAOLDODzGzRumaIXwZd2YuYJ
z366xaA6IFnymXTie0EDXOPmWOKvke+l4Pz6InkWLxAqZkGUNgfF19+qt52GOhkVwuhMA03YKN2q
wOxXb9+8WcV29ptagM1g/Ag868xtXl9lShgIWGCHl5olpnVa2Ghgg8xelQUuQpnQN377er+ud57F
g+kyHeI/RPe+vh4EQFU6VCpLl7ps2QOoZrcdQQ/MKOy3L/W7G0hv0SAlmBhR94eG+4VMsUo5cpWk
oHGemDDnCB02Vyzz956++Q6d3UGwZ+DPJN0BYZpnd1CnGgtjvMTLyfTyy6gX1AZug8U/cs0t7Tmx
ETqCmbZ1kmUK/+3Kj3W5meyepLVT56/Dzun3JQPlkDIlHJvsOsw8NDa1Zu2UjL9AwWVgHlAwk6U1
raUr6wsrZzyTchxcdIGi5cdJf+9SWW/evoPzwO78q9nztmRwMhJ8t9c/luiSYmhDpuVNCmcVzGu9
xIKLKM9LyR6BZ7/SzPaUJHX0zlPym59u1ujbNjZ0Yp+N+al98dNJBhs1vB5QNKMRAmHsp4U2847e
/nq/WUTnrg65CKYFV/88R7IfHJyX0g+XnYtwKHbHYTsNAKzyzrPRW4zhxmdBe+eiv7uns0GBnpCl
wwA469SUViM6tkfiWMBaLDGgJkfNc5O7tJNqx9k1+tQaY7pxnTzav/11f3NT2ZcpMRhc8jqcj2cT
3pGpH9GejmDkOUzSxKwd1b7zPvzmBffYFhlGs0lQRJ294G4DmBlcAYuxJZxlIiVWBCVGfL9a8M7j
eSZ3ZtWi+OIR8Ug14BlxnfPHZISAoTcYbZNK/1JyhAXuuUJDGG/7SqIdL+q7wGnqjcZR/Xqs8g9h
ljL4tJGT5pGbbktltPtB4k0v3Dz+w9v988ORcjKTJmE0nP3QHsY919D5cFNrhTc9ILSTX4/inTdF
nv+q55eZn7cXr0ph2649NcJEJeeNa31kPB12ROlp0zg9JhhK97WFpleAFf+g0gC9SWuhOWvDFuUw
BgSwak8DSAqw76axx6fbbjSkStx8d+24fXDTeWhIgK+go+yTaJPFWYZP0Ht+++GcK+pXaw01NXWw
nNdqXn0Ina+/BwsznSVFY75x3bXrReob9Drvnhc3EivAa48NkWHUOzJBlQfXzUJMqY9i1gJgf+QQ
/VA2WoBsmJeXRpLuBIjqMmc+SRv6XYopUyzGAjwAU//GHEDY0R5Z6mZHmy7oohRNDSdziGYBvjc1
Je9RJc8sQ/PDaoL8m7PGbKiRyCNef0Gg/LBm6pFeRKtLnP5F//CDJzdEIbh4h6qRc0xHy0HM5l+3
v42siBlnbq99ui5ZbZnvrES/uePwPYQkj4Snk8nB6w9USxV4eGOQq7nFcJ9axncIXEzyFSAqgGHj
O5c7j9qbbwBCFGIMBaHeNrvy6+tlDQCanJd50WNnHjr9mNh2u2wHZt5tm1XbhIISKQJjRTqcCeQG
+kmGN7zzWsq5bnq5qUnBK8GiT/3K6ivO30t4bxCGqIkWhsxKxqpJ8KFpbcDZPPrHNsxnVv1knWRa
Fxfa1KQw2/H2N3Tn1uVQZ4ugjPWvpcxYPsosOUQVatFUMz3yODoas5b5bEjv+Pbbcb6ocgwVnmFK
XhGbF/7ccaFbsIonv9EWdjXaGy/XntJA7xcJpLt3fqXfXskyXQ62wuLYc1bNNEqVVad6baFp+fcs
y9S2tLA501TR3rnS+e7Ld7LnoyKwXsmD8aOqf7FwjaU56lblBctI6dbuy37wbGsDkaKH7odH5+0b
+MuzrjsAClwev7mSFiidXq2S+hS2CugLlUw9yS0BD6DEU3NblGs3Reb+9sV+/Wa0CB2dsY7L76Wf
Bxx6pWJiyYh06YMfgMDbFRXcFpjpIrWqm8RNpws9TN6NsvzlweYF4xXjPOxgmRRzcP3LnWAwJ9E0
Wp7MhteVK9oPXTacCrCXceVdxFF/IMxkG4f9kbrunZfql6eG10lirORcSkODadTrS6ej1Y7eDOYx
ws4Am4u6K65pMjt2/94v+cvN5VIYOBmacUlaJ2dOSCImEIhJqpg0yDE8V2jlEU0565zRziqJYT70
pWo2b/+i+ly1vFo0pAMSaUZES4obNHavv2AnK6A24N+WEYeyrWrTeBXreXCA8xZsC4A9E1EmTmyU
V2XQmEdV+c2VHrTevgqSj+98lvkb/vJZpM23p1/kQAl4/VlcMi2mgd+QduxAMrNT06D0AKbCf+mR
HPhOOQ85xFVpb7KcQlPkIA9Fe3rnY8zbw6uP4dJEZzkywVjxmNtnH0P0pinqNAOXQnV9zVKCy0CW
aGE4bmGOC74lVuVvw6qPgEIP+pXtl6To9Pq4onNgPQ2Zsf3xif47vP4fqGAvfpxfyGPHZ1rmYfGy
A/rjn/jZAZXeXyYjIcGeO7dufhy5f3ZApfMXLxDhDAYrPYfxecX4pwMqGV47ugS0LVwd9vn8nv3T
ATXEX3NPDL0oJbxLrtyfNED542eLMysGD7HJh5yt2QbH6NcPNM17V4nBAanVdt1KxVCN2hzTQdAT
zoy88hJ0/q1uVhiGu/SYCon7qmgPwlBfVNbtfbvbqboOFpYIW7yo3UZWgjpXBu1SOZxe04hwa8+7
iRqE2x6oga+zTibAqaOC+DAy/E1b+1PXzINes7nsRPRhhJtzpdVq4zQGaGvnm6uMpy7D7FH16cbP
musqSvddE38JTAAPCVIYIh/a4T5vckSUhlXRsanA79mr0AGLHfngVvOuv6IRdsFcFF6wWRzzFH+C
Vl/bCQJxO9RBVKtpn0NELjoJ+NdMmGUVELdheD5bxvQFbco6iV18GVG/UVr3XQ12v0H7uSQp6DFO
0is74WtpZZoeTIXW0Ym/UG23K9uoNk6Yf9emmGTVAi9elV23I1QmT9RAa4iVjo6mFeyj8H7QVPcl
FpaaKWQKjMyEtaMP5BIBVI8uamS+EwSl9iGPoWkx1Bsa5KREXd26iU2Cb42Pr5zycmmp6bOdItRN
BwJsETSlxsyVHcIL4oKwlLX1VR71N2Ynr4itW06yWdZ6cUo8qM1IXh6mCuSGVw4HLwmcZSPyk1X4
ZMlUVbQeEJjSaZQI8Hs/pneX3YQx3OQk3aJlHOjM3ph+ejKq7FLzjENdIYtztPKuauNbuMT0uwKt
2KDoW/am5jxpg3+tOfZhoMcBPYo/7KYGc/dmVFstNbNVB8mP+VtGABXvCj1FVxAmhKM8Sy9ThqqM
0tvrvDLuNDfS7hLqmkXuB0hAey/fynbCAR1cmAlDt2pSmH0AecN4XlqDoX/X0OdxjrH7XUefaVkb
o38fuXqwyg3AFTDBjL0c+0Mbx3TohtBfZqniFI+8csl+p1ZJYG5hW15Xlf+dmf7JbrE5JXm1qgqz
x0OQXEUk5h0NM9zIznE2DOrGjeZbwzJW3imqcFAQKbWyGucQEge4aMb2UrfqaqOR3jfPXM1rz+2/
mlFDtnzqYMYuYj6XCj8n6DcYscC2SyJzmDGax6QlzSX1PgotPTlpOG5QOVa8gnK4NPNsn05Wuxrb
+AF3LenXlerWwijvkR/yNsrisi97pKqmn60J2ng04vYE8Q4xgGPHa+Jq8ELgOegU/iyz3zdxwMmo
ReCdmb0uF7BAL7RYEQ9U2yNVXsFBlxCRhTNgxoKg/NTrES6XqEJd1micfWMcxVX00faCbgUqdZdh
p6j6kOlIgLbTiYcnL0+OXdNCTfctIohqbUkpcHCwrGsaDixgLY8AY0BCRcmSsiBfZWBouRbRIdFQ
rZIW2z5i2zC9QgSM64UXJGxucl/beN6XWFcDj0L8FPTHroWLhHrmOjQbSOoIrhemWeGw7kbOQW3s
BHeG7Modggt1hKVSL9lxs3U19fVGiiDco7DYV37XfUntst+Muo8nw6vuqMxmEbyPqgW/HNxm67Js
PIumvZU/QVMBhMXIfgWgMd4TEoC8GKTe4PUd1FgPH6SDmWcaTlDkDwo4886sVXLo9HzNg1Be9552
MZbQb1Pv2+R0H+K4v08za1mRXbTKBu05sjtvHWXCX4vAvwrIGjAneTC78QKBDDIii1aUbcMUGF1A
s1Oh7eom4aRu9f22LozsJBFgg9YjrIik2Kzod4XWXWMFv4yLhLUAod2u7WE9BWhhWss9IKHGK8ux
eTd54thm2mdlw5CVqsO/6qI7dV3Wr1K68SOa3Owgcoxo+jCs3KkajiLN822bIamsAQ+v4nqwNqiS
NmOX3yF1fiA6qRiNXd4j2g6YLrDop+umA2NFX3T84GMhKirWb2YOzf1oS3w1gUSJMa2nNj+EY19j
qQI1vyCACSKEhdm7jbBCRj6xYL0+lU8iYfkcEzs5JXZ4pZUDaKa0AXvWhrg102bYCCe46rOvMskZ
NhVYvp1kvIRpbH/t2vJbFDT1ttJD7GSNtaOfswsLbdM3SDH9YqJT0uMKtA99gK1Ujy61KLqfLGIQ
wy47EIq1j0g7yCzA5XgW+H0wxblj8zw6LhmUAQ5d3/X30iZsbAgmEA2AdRMMQrlgj1HtKWrcj5XN
bjDrvZP+m6DfMgWERWA+r3w3PJWBeK7q9KPu0MsuzMragN3M14WVZhuSoHT04jDn0d0mm7HxOeri
6qhrgywAYut2YehFG6Nqu2XT9rdmJx6GaAJyNydDFdXXRIBDznUWgN5IML5qaXLyPHagbpqbLT7Z
TU6t61tVR4hUGhBZA9FSm7EiKCjWkIvmtS12Mtemz8M0fXJtbN9GT0iDVWbsVxAZ14QYlrvBwl+L
tis+pEUYP0Zx0G2AaOX8QQdhlAM1dQFMH4+8HbWPIjSy/TT2yU4LzfZTZMrxflZ/PYykTt6IxALG
0jmryrqygs1oWYhM6P+XnbgzNPNTlif1h1h0xHk5n3Lax3tOkuYmbIgoCPo0ZzdnkdUSp8EEgl20
7v0vXk17wynpPQaiz1amQo3nFYcB5iBWmOcePv+RzAy8khrUtW60vsYxwUy5Y+0zXRN3Kmg+ydFm
L3Nufaelau+MT2ZQgC2otJMR0FsNJByRXkfaYCi9W5U1u2UKcXqPUhJBEGNSZP4+MS1NHh9CT+zb
gaZXpi8LSVKglatdwxov0ZTrEW47pzhmtBljmnFmat070SzVt8lBS1HigHfta28z+nq9STvMnWTA
7cZE/5B5BDe0GZMUelb4RYf+CuH5lpw43kfyLkqSdpIRO7wC+BmTTTkWR9Fq6yEIgXTxMnjgQ8L2
LpDGlxFBszcO7K0VzgCxiUzzY50yeNOndjnF2soDqWfHQBE9uE+tByo+1EmrbNnne3AOZIDb1ZIB
+7Os020hjzmZAJEHN6HtYHFjkbaugzx6SmV5MdUM2Ow2W3YD9VLAi+BkDOSDbea3O5+QtELJbcq0
hbJr08IUAVrmbsn55CfPtWQTjYwnfXO6JbDlktSXYpHAAETCMn1EJSX4JD0CnbBtd6rt7xEfyJU5
sqE1o33V5nxvSzwGjn2hC/azepy+d3DgI7JbN4y7sVwSR68He2aaVzzUlHww9KeJ5pPyNn1B5k1m
7rraB5xSPVb1LVi/OyDyWB79VWncFUX60JXBp7zQt2Xjbjqv2k9aeswCbc8k4FLRfh60uFoViLhX
Q498HoLoZqgVxtdq/F4k7mcLS/W8NiS2eiic6tkU/oXVg0Lzi2PNILSXyGgicxsmAMSjcptY/bcO
2mtk94fO7B4mtYOUvS1UQDUPwivzjsBZ8Ct9IW31WAdHYd4G9nRTDN5Fi7PTNOuNi1y7wp1kCxSQ
PvF7oc5CVgzVRWVS24xBe2oTADHUuglq9yUxGNRMZf4oldzZNB9KWBcTnQ8wyNaKkQ7fK+dfMwr7
e57wYFNNm8cROikE+ZNSxVVhVDedBrg+Dk42xksnca+tActSdWvUTGdERtikTK+gPjYLTcmTiEAY
EB2w6jU2EyWINmDB2Xvk8HRAgez0UxSlJ8aQC6vWLxzp3EcmDunchF8YEP8z6piAdTatqL0udPEQ
kZa66gqjZUtod2NrXDnjU2eEKwJ0YP3X4yp3gfYPwJdz776xKV5UA9qkEpuBxKBta2g3naF/VOVn
Z8BzZntPPEnEMjTJrSQ8ZAGlHRtpmgbrPuwfYTYSUVcmsJJM85SPpbHNy2w3DfISB951b0+4uvF2
VETmIm3rwQw5z/bcBq/a8T7ScH8rekwu21gwP5ad9zBQK8VsZSInmgY07TR8NBxEnhqoA8uLSGE2
u9scYgAKyis16HBV2ouEPTDUZrx8xxbQDtbeB45Ii+Oh6668tLwcg+pkaC4xTf4qqYzPM5BeZ9lj
z6jwB8vyY8tsxf4aW9rzZFxEmnUt7LVNIMO87N2MxMzWU3sqCOO7ARH4bSiiUyGse+IxraWFZTYh
i6Dn04W+dmn10RpD1UGa3XqMYJvoxc0QYGovP8vYeQ6NepfN7udIDJeBbi2AMF2VCgl23cG6yg6c
1qaFbJDeJTH/G2B36O1ej2bzi/0tJ1ppGdbFXisMMipSRy61vj6lpbaN5LQOVLirqupL4mqfqtJe
JiPJKJbA6ORWEvgVW0Oa9XutDy6tipJ00lhsDI7pi6judeyYibvEor3WBFqcpO+AhIYlvATwTNJH
ypSL20RjoOPorOaR0zUAXXpjr/fonEjwI+7Z/eCX4QOddIqtrj0imb0slbrvpjSbjZg9+hp4Sf5o
3ZvZBJY86eguGfEjY7+7QjOKbd4kX0NJLWm4hdpSmX7scK8tpK/2WoYuFtzv585XD1kCcYsCHoIp
wTJLh/yjjEPrsqKZdvCLwtlMrQtdwrUfg764FXVurfTWva5iZCvSJw5rLGoAve1pCuzLxBSkBcU6
qB0cNYuUAOU1slObKGWvXiQqeNBslgGtNrOdgypnG9Mlww0zTFuBWn8TdQAR+jJTJHsO9NeBVh5S
clC55ZH/SdeDD6ECf8X5GD6HCtortKxQzUYKZOTKG34ccGcaJm0hcdC4Lcpdw2wBAVDBE7F5A9Z3
OfTyNncRFdje2o/qcpFa/dor1DMNveu0muYgGx15iZ/OCehJual6Pz85keQwoWJj5bhKWw3d2Gzw
8HlLu4icu6gjbpRbSsr5sB9lxhkyoFoZiuG68eGkBnbnHwnNYFBilJq8MNs832CwVIvY66EZOaWO
2SymUiKa7IvvDtne1iLyIIcnUiuXrog3o8mzkTifC8099gBhELoebCv77rLXGmP2JSTTeFeMBVwI
FQPwIRH7Sxb1936c7zXT5ugekNRas7WBisWwBP6l4zEfcnlBaYrNkrVqVeGxTEomh5p5tC1WOEcv
PrRYh7w5FZpnvNeApUdlRphaFOi4BJQlKYULd4NPKPqqpwBFhqRLt4wqQSo19GAGokjn4Wvo76M4
BQMgoNIyzELaLHj7WD38izjwT2NtGAtmnWBoiKCgrpP3OH8fWy9ZQZy66Jz80uRJdOvwa8Cjljva
h8itnZVeJms/psVbQafJcfD3k44+nLw9xHB0YdiWY2LSFtgaqyXtakAxcILbYGfr/UVQtQFWuXFT
6tqwamEfLwsrR8xqXMaUapnMD7Rqn00vWZN+dfAiY0fuxQXxvLAwPw61e9313ZIxzqZ1QYDCYena
dFm3JtSTrv7iEyREN/iR5LFLlYYX6fgQOC2h3+ONYQZXOCo+a3k5wzx2c9qWXVjLzIsOaIVuSGNa
GtG4qCstXBFEckQbfW3AoS3r9jroPqkhvo1LtyBJaFpbbvmZroK5dyiJKRiLmi0WCjmOMiPYpEGj
b9J4jI5aSHnqq8vWlwvU5ePJH7qrVHo3vJar0K4/mAGM70l7Nqn7JqP91IeKyFpmflEO0mKQ3mU3
xPa9aisoisW0wlM7u5ONlUH4QQpeT/ga626hHzWCtxY++9Sitxm01PHHrg5oZyl4M3UY3cxxgmtL
gANKcnXZdJAoSMS+m1J8MP1MXBy0T02uXwWD74DMIjutBWm/JAb6c5CMIxFx+q3m1RUVUXovC0VC
DTAsktwp31sySjpJ5omONSEIv9dJVex90XsnKMYjrRzs6Zs4cVGWJNf08tkWXQ677aYu3HszmD5K
j5WzS7Lxwp+cPe67E40hrAZZaLMx4MzjlBhHWwljEgQ8AVRrKwj24RRyQDSdO7Czd3EE+INE95/K
hv+282nn02h/04s2fn3dzOfP/93Mt/6ita+jKJkthQ5/+Y+c2fuL/1MQLCLQOaO9neU9fzfzDeMv
iheX8RWwB2Pu1//TyteZDUALdF10kz//7p+08l/38R1Jp09HvwG01UVSwF+d9fFHI6vDirjtoWNf
Q5I5gCrIteja0YPqzqns4frFfbn+OWx6mTw6j5j+HUE5iBYJCCbCBKkYLXXTOBtBYbS1ErsLOeYO
DOQq3dRWtdQeu7zyN29f6XxIwUSV2SqwWbRwfDkUTPNc8sW4GiJHGrsNs+KpHCX5OmlJb0TclR6O
BYI5DdXlEL0ciUdwzY4o4okyOsPpkuqbrLLZCVBzhE0SgY/Q42CHX9twebl6sEY1ehSimCdW6rwQ
zjG1jfLS0Xy59Km8olVdWMld25AKsEndASCF1tqpcQQlmqp9SOYE1h69bL11oWV68TToVU4VV/RO
sLWdyeYXIVegULs8qmkxkOhYp6uMSO9mlZouDTjinTPzkpN+Vl8jKIrkutHKMTnFZTA8tWVUX1TR
VDpfs3gozJM7Bc51YEX+qWRM8pTSXI2WZItDRrdkXRL9isNvMikm46CGwzV5SVpcpbHwT8U0JAZJ
ciTBExXQcFwaoWFWFi1TBoOFe7QyZ2bu1Ubar0Aj2CEH+YHCGniN8J6CoNNBfWphQ7RJr2WxIgir
JchigEuCAcsjIlW/cEM1lDimh8Kl22Ym+gTjLpB2bY0rEXNsNtaTDqh6gEGeJTGUrAh7ebxSSH37
zyqMe3WyAi3PP7h9MfZ0IQrL6rxFrEQn7p1+SGrAUNIY6nTpRMREcajpOTg3G09YBa0Pe9Dwei9G
MgpDg5VW9Z6xTkRdTeYhzrSwdK6aRtlZDXEtU2DKSgZt+A5F7yPqppdtjgApitBypmunUXqerCIW
cie7mlqnFbc+Zu3sUxB78VSvxxK/GRmRVPVf0T8XdEu8htDRG74ATi90d3Vr5UvENHWlllYZFjir
lAiRfrCxWKO6dRjEZNdZpJlXBKpq9abWo44zujlVn1Qw8hCprh6zTVnJQlvxO9rAT6PWA4tK8AcB
i+yKyWoi8CvbdQlWp+VAd4+UEiernmYayrRuSKvstpMojeC+rbKCIQP/NsExYqS5HlxpZBnQ55Q+
EZwa97pYyTwGZ6AcKluKFc8hcB71OTUAXgJv63tWtDP6Gj8X+2rHrCWjfewkHUUuAztuWE7nzfjW
61ZfHvo6s4pL3U5d45h2g0oviIIIEc+WAqMUCvApZBczmrre+UrNfzQdiJqUvBXykixBQBUga3rb
WqObgbJOczYRu5i+NyGP9FHKZ1GkJujPoh2Di9rGmLSspV6RVEu44SKxomEfcV4Rh1KjsznX4XTs
p0PFwKBp13WV1BVpcL434dfzh0azs01hDRbI9qTLui15ok4A7iYs9W1dC/jHTUsMwMIIx3Inx9qG
JWCDP1j5EQbURShDi1ZJqcG2YYpXJ5usa8Wyr0gi3KHfsMUmaHLGhGXUg54ztCbxrhOv9OpdSTPt
Q6ITvnsipXNwt5aSrX4XDCaP71oDeBDfF4U/kPDYDCWjVcPMLRU/DLmmpRqkQNreJ9vNiTcVw6RF
u7HmjEygrCSkRdgRbEgjJmjoOCN3wr0G/EFtOXWE33LDtCfI+oT8LOwUXxo2xTCYT+KUXEMhprtI
T7twY9klCR8w1tVFMg3Agfupt7p1l7VWt5JsCNkq0aMWmX+U9gTBhFZofqRbT58JHFkaUO2Yg8di
/SAdl1Pntio9M57oxSJ0uPVDfXKpQd1hhGib0yySDzp9XY/nErsrZ/FglZVRjuvO1IWkF1Y0JD71
3wJF7INyiary/aJ+7EjAiAzC/8ZOM/tvgwxBD3/8sSX9tz76H91+sz5il/iaPUaqfX5VJM3/0M8i
yRR/uQblCLx3iT0VTdQ/RRLKBalLHX0pMc8IoWeV6T+KB3xdpiPYRjzDxlBuzmqIfxQP0v7LtVE6
wJtnEk3t9UeSh9dlC/8aqgds/wgy0F4C5DoTXgrEq1pgJYxmhT6HSxXWMWuBsym7dt+TS72uyX5e
S6dSwsBEifKL3DxhotzVaQkk1evg0PiV26GOHYzwqS584KFuAhnm7VppLvP+rcp+XJJqDBSCa1IJ
ynMdGjiVLI4lbVLN7hm9GKO2zqvwPTX7b74Y1jnqXENKRFDnPrMUTbjyLZiMIYmJ4R73lr1EBGO1
m1DmLmcxK6cge/ub/eaHm5X7OP+kiQPwh7T0RQ0YIrRwmJL3NCdBrwTmSLRYGk6kBjVOG/yUM/1H
u97vviAwNBenHsYm9xzpEPsMVmQC9rHDXHpp5J71jXhjtUP2UR7aqGL/fvvb8Xy/+t0MbHSY3UAc
8Zjw/pxJP3kgRVfg+Fh0fXgh6vERqUF5wRZ2zyLuHbPcvghVvX77oucPy3xRdw5ygFmBhUucvQvk
og14jogaG2KyUEVmA8RNi/QdfeKvV3FRfSLhs03Ji/+D8f3ih+sUfZxJwL9Uetld0oSKTqp2Ht/+
KudPh0HGkYN4nWMQqlY5H/JenhBgCblTWVF5lhboTa9PxutE2tAv9Tbb/fGlZun2fM5D7/nL96nN
IKZMBZEUB3POdcpcnBmyMfafjT5sp3d+o/lo8/KF5ou5CC6xbZEOyCJy9mD0UaGygiykhRa7/i72
Rv9TWHbtp0oxuMj0MYQtFSNmefs7nj//P66KNI0cD26qOUvgXt7OoLHRIrskN6W63dxEPgFHsevl
R6Msq+U45sJ65/n/zUPiIo8j/RIsC0v8/PdfPCRDDDxAZAwXIl+5axpg/s518AS9/bV+fxULkCPr
I0Gb881+cZXIQmQRZSWBVBLVTxMj8xk8w//zm+cJnUOrgbiOvU6+voqfYmacBIm0GGEUAlVLuwQE
4xxk5KjvYZurd07iv64drqfL2bE1fzEolK+vhxbJzoqSkAtUavAOoQq7k6cWRdN+LjMdpkKFDKzS
D2/fy9+8cZRlBkf/maPDe/f6qqQVyYyj7rRwCTVbV61VoAWwvR2dufbj25f65Web1yi6AtinsWSK
X9wblJ0t8ERz4bhGfeqngLCnnJzkP7wK+E4ondTzKHtnq8TrLzRpSsSmnhlMraMRHR9JfKuyafS7
P70MqxSdIJ5ydmg81K8vEys38twmoWVIpt/CJnaKHRoF4x9eBejl7DTX5w0aKOnZC+xJt3ESk4fc
U4zPZYfRri5Ao719lV+eAd5Y4dnCmldCbOdnVxktXXYu7YsF3hPtUJGndk2WG2MJu443b1/ql2fg
x6WI73UpqOZGzuvbJoYgIvQP+3dlAThbjFkrTOAwkSPXb19oXlBfLbiz89fCQMBa6xiUoq8vVHVu
WzRyohFMk0lnTR8bZxeZiA+X0hl7IvLkSCiETe+AwbA5MBhx+9gd/vj7wkzgzYKBgE2Guenrj8H7
asRBROhkPHRDcBj90hNbaWRl8c73/fU3xIA0w225nsV1zt5jjcC5oIK+tUiHgtGGpwDttVO7C4xS
fnj71v76G9pcAC0/lmqqnHP3jz3pFhmUzH7rbiqvHM3MdwgO/u5d/8fa7TdXIeaZQwZ9Q521fv7C
Lxb5MQ9sQtAgdMcucNYiMUCItH34zm3z9PMbh3TDEZwhcFywmaDFfn0dK0ISin0YWxyB28MadirE
IMEo4xsWZL960Oo5HXjhKOrTVROVvk3WXOWbwTaokzC/A8/gkJk0KMXyqWn4ryo5aPqKRgykryjJ
pm+O1Rklo84xqZ59Bobx0vRNpntjVIvqLjDqztkAycK0RsjykGfE5+hJdRADM3USUEMDlMyhRjPT
+ItRR2uE/6sIE9O7ZJEORnePx9mLbuJwMInNql0gSyv2M9XdWIM/EgbA3zbXU563+g3UTPhgehkj
qXHKxPOWKrbIu4QdVYUXbVyX8NsLsUUSg0BD8e3KK9/0NOcBG8KYnkSdOURmzOY81AM26FgxFo23
Ay6p59eTZxXjHtXDlNz8L3tn0tw2smbtv9LR60YH5mH5kSBFDZYl27JlbxAeE/OQQCIB/PrvgetG
X5Nii1G17rutWwUhmcjhfc95jpG4Wbe3UGFMd5y35wrZaIBSYFPrnBTBsSZGGk+5ZSfsqYXXBLth
sjPvHQ3eJN2nPVIPQo49w30sENORvEE7+jG3FivauJRSUa20PVIblAgZCqYibGmreb1dP9tQO82b
ZvAK54n6dwruqJ3Qmn8tU9dHABjW9A4X4aTpxjI9BcmqDkn4ku4YIKC1aGNvaHKKLzAYQqxVcrIL
dJhW9gR/1lgwidOUjd05J/1I2rKhNk84/VOY2nDUmyUsITfIwPm19ONkotdul0hsygBNI0jTWcq4
z6qUTmei0kehkG1tqyCtrNhvCqRouEEM+zE1INayd/nw6h0wxpR1Sh+ALoKncrgvUsArN3Vrlw8k
2jr+h9kN+/m676kkJSxmlY5QtY4idwWiDRp6KtZTnxrfwhwYsrNdHHPq72XuVvJWo7xwdq2RjzBh
q3m5ls5MRLPTlj3KdL/iYoaKCF7vYmc+LKsJ/q98j4FIZd9m6bWOs62Raclo5zntgNCi8CODamqf
NCYat7rqRDCikaDCHsTYJc3xR+Q05nDnhl3ZAy/OiePcRsUQLUQhzI51b1Zhnd70rUinHcg7q0O7
MRJNTEy2R9UyyB7oCXS/jN7vkZs12WDcCh0Fk9pwwK6ahw6a5eBy5XOckdppkvOrKgnh9zqaFn/8
hpzPJhwS+dkQ21GH/MkovGotUeeDjqOcGt9GmgvtR1n7xnQtcbaiikmzTjxOpRPQehyiMXozDSlu
nBSy5I+Qj2pEM8c3/L3qHbJhgYbWtwOh6PNdOSVGuddQocNrJy0scwdI2dNxmXrjPUoOwrknFQ7l
uxB0hLsnhNe2d6nRdfaO/GeiFZdUEhgEsTkE2wSSvsW/4LvRrnOKKrxK8wQDESspO9ikWobBmCNY
wn6T+G+nQlsf57Ixx6uA/6S7c3uDad8HaYo8xZ3G5jDYa5VtcIAbbsF4dQkRw6MoNkkfFD+XIcg4
AKcgWDctfXHrAFS31p+9wu16aCS0xA6ZISvntiXp1n1QJJ76nzBHqOydNlGeXvthGS5XdqNpnS+2
IN4sqofoU+cN2RuzjQyxs8u8+Wlaqhdv0hbkFzGZbo2eJ2mxJ2hB0wjBP4a/jWE21voDKXT0YzQQ
JVc06YdG55jPaxmQqlbw+d8XU61RGFlhNh+wBOM9sUibXQPIuPAfdJFa5JL1aHXRKkr53ARGv45Z
WT32StYmvWTymYu56N6z8KP1KUl6F1cIx1k1qFAOZFFUbfGBNnxLPJMIJ4lqkMzi/YIsun07J7aZ
8vsNPl2ATHoVUS+rfKf14DNvKRrLEApFix+2mXKZPAtONVzdsQJYd040GPIev0N23bBeuIfG8vIc
eYmd1Z8HodJ8V6sl+uyXbJxbOwy1/6vr5tSkI23Va8ZFir4RNJG2acWElXHng4KTRIqWpX8D7piU
GKFNhRBlWY3f5lADL3BtNcx7OgnWQjbWEIyoBhzD2ljRTMlZmNRnkZ8S8buXRg5ZPFTk5950o8Bf
NPmtV+1C5Bj5dWeaCd7eEuH904DKi5CIwBUR8nBB8t6kK66/BJhzGCp9uGp7p6ZwsyvsNvjGstaZ
bwBiotUUnov5ZQxbvAJZ4iG9Cho3+DLm5RhtJ4N+4M2sBC58fsmGekeqKEq088KbaEEiNZ6fOcu3
3tiAGY6kK55RvVJKg5xbmDQOV5INnTjQf4bWDQKrCc4ymXYth8I28uVP+k8JRqlsLtceBEm0APYd
TcRfT9bSOKd2tyE2mC4gNh73SzZL/T63MuRoFV0HpCWlNN62RgLbj27/qCF+B6LFwAcF4KYsbEPG
c2RkE2uXK3MsRWOHCbObCjem1Jj/sivsEdshsnBx9KqavxGX2Y/bHMhOuCtoeLC2+2BAN9q0+jCO
WqtXqIBLm4ChqlXuJkOrc9WM4OLQ2WkwIyy6UcKKPPqfQgjX9XWGqZGmSWpVZB4BZINC3WTzI1U/
aIx+35pYOGyjDfeNn5e3Q+kZgED93v0YLGONGKS3uJj2ojTz2BkVQAaS//QSB20zPKbLUgT8Paln
odnNUR4CRyaLhY5SBMAPCB5qdF1w4zQ9v3m22fr45OvFQerYSQjz2uucHzi+ajZA7VDW6scaGX3I
ToBKoxqB3cuFzSCWIXzLbQbs/essXaQlrdNYHwC8C7aC0u5upCnzdEtqui53fp0Hu0CMfXCPc2oh
6yoKp5ADEjk1FEkEZGJAjKZNqEpQ5Hsb4mn3IBJaY2/BH7bRdhBhNaA5ypFn3nZ1TguUbjOQjgD7
QwrBpUSdTfJ6Pr23l2r04GGAGr8Hr7+MV4gV8+kAv5+5U6Wzb90mdIyK25azxIAJLLIrvrQMfvmN
7yjRBviAehcFeuMlk7kQ9gYJ57rplmYQd7YzZ953THRVy/5qdzS2IslG6m9GSFwuoh/DcdsvHFvs
JpaouBCOdTpJYteo1IE8E1BTIxmn3iETBorstqwSQtK4HBKIV6s+Y++ox2nrchN87gxUuzeyDNFI
1UTNUxVugvkxVFkXgcCIVnuZkWbFXia+muMlFBkUhszB/cChiwZhCiWX4e8Ygh2/jHcz9E7fXyl3
KB9No0F46Utv+USrVhDqIDrVxUJK952s9Hjj9YVDG4sV6k4kjptv8Z3BGXBICWaHanqojvC0ovFZ
Cdt5nrnbMt3sSFl7MxnqYBOZVTHsR8S/Ysf/b7EhSA4bpxP+D2r9PimhNL+hb+GDxDRk4p/0+Mtb
FkC2Rng5tXFvEjHhM+VrgOZ5M1MiH6kpiB0d3vw5MVNWEMNIKnKyHQ6JG6fP4FpVVq6+SjZ1vVUQ
TfPNCPmy2Moy0Z+6nLRwlmFIwpvWav0PfQ4GfVdbJE9s7LIY/A1NdXK6OLhK9Kx2KMcDTfky35RL
V3/wDNsBMYHqedhz7AseiETyAf+WJT4XB5z9s21nMt+G3jjhnA9LgqXqFhKnLGnObDo1he8snRuY
GiBZdvFiigp7ZNqNP8vBRkMt5pbPMO/yXpKGqNCFCScYPvZqTr83haRkuoCuMWPubPpXHc7tJz/L
/QNtO85SZmFxW+Iu0PRbYRT93RxIvlVMD9O63wyTJGGEIijSt6AlaJzr0FdNYMLtgpoANwNYcn83
lV76gFmlap8i4BA+skBYxptUzUUQd2Dd9hXwBWMvSaf292axYMIM6lXdnjc1Fkg4QOx6CHGXR1Xn
OJEiNtO7wBiFuEnz2njqfBGYT21oE6guZTG+XTrXeZh6RYRUmLrGuywnkWPnmyOoCEwAd+gWEAIO
9PqR5xZt8w0XWPNAuscwccQGE73pbb8jXVylwDUrqyZXiO0gSa5sV+XTde5z0Xik5qF/rn3OX2U7
el5cGT27Z+YVtowja6q/TpBdVseJK6ee5PARC9q2WEn7eFHmeiHlpZU1yzTTp8n7WwS4U/TZmJcK
JoJpCKIlhxS/3D6AnV88OXVVD/So7Rm7yTZypD28TYHw81UardkTyckBiH8SmEnwsZJYHzQKo2FX
lrU37lXrgAXVg+c9iz4fP7hcBeU25BYKX32pm5CplBMB0ADnJcnPsMZbUknIogoWoKVIafOMSWcq
sgamne0O6U/ZoeXdEG2zfJ26Xv3IuyEdt03ErsM8RemBlLTDJ+hUgmwKloz61kMhlO4r5Fcks9XI
mHel7DkBL5XtfGxwM34cc1ZvFtvSrK6ioFSHvIY/uuuwht7XroMEujJagpkg01U/BO6H6AoxcfHc
eiUq/WGoSS9cI0W2vr1EzxDvseTZhY8jdgMWzWu/qYyL3Ieyokn2hbGdrV1h6G7eAfXKE3wMyn9K
WxgKcTMato/JICCaMHGqcSRBfVnc2ypQ3gfYmmq6mjgKIqEeqSZEjwbljPwWaWoIBzcoDHdnj715
RUG2+27NHmZt7eccVoJBJRDGrWIisg6Wz0JN2BUtqX8tN4URf91hRSz6GzxZElucNS0f8JqoLwKE
OVkOhWk9h7PnYxfgP0Kg28BWkWl//KgziXU5kmZHjiSzH9AS/Br2WtUC+ItQjgA8J9FiiDuZk4rX
9S2ieR/p5vcqGhdWPrq008b3coTsaghgANeNmnZzGpHcwAG0IkVPNeqroVOZ3WmvsWDlzmEgr2h/
JsmGo4Z6J/sKd4yFYuC+tvqKTOCmw6iAyXd6twyZVVwtmEAICBwNI7ui7IdEnNNtQIrXov1DQCzB
SC2CwvPGM3DL3WP3jTh2h+QR3Y2VJZ5rGRI7lhE/NGwC5BEfjMZHjoBwJhjJ5/PXs1uZy9usUrgY
g8XIP3LkmzmA4o4hQiQhmmbT6aAg1hgHbrnxBqsiVJa44GA7kiLwPWgEwZSIDlG1QvvFQk0awdDG
zEuWQzwyyN0MUUUiLkVuIlhVWfml0ywzpK+4HLMXcymfjC5cYNuJ6aesOoB7YsrkcKPbcfzBvBRg
QSB4Zb+WGRXslcnZ2LhJrGzASz1AZoaSgtv7EEo11FchMQhYTaxQOYDyRtP8ArkUFVtNfkq3k+aw
fJu6jHVHVSlK9iTTzXVhLPIzIhKs3daYyRWavhSzkbwx5nCyq/fprGBA552aoYOhw8FBarbhjJqH
jCYrbhZuqt8pHOTVFzP3R5wi0uqHKxIuKFMhNOeu/qHgGNex8WnbN55LQmHS9zQVAyTQSbtg19yk
nln270qnRELr+RMNl64AOv8mTHyiNCEdzdhrkcBtWby5LQcF95Us8LO7YgmTn143Vr843KrPhDCl
9iekQqr8lU+cvvcw/x2CT33sc9dz3+bN+zQVbXcF+m9IP/gDzWqqAF3+aRDDu7qYQxTg0JNxwTA1
nLrlsJsbNdciD6QAZPcD4/ylr6wVafq2btxf3HeLGGnaDyJLps95FPa7KhQRAkJ9069HTvIqrsJq
IjbF0rb7XYTunN7+V8unlBQ1lqNUGlYdj31mPBh+7UAut3PFJtki594SdjR8pizhcZWBnMPf3Wvv
7X8Bnkqk5PrHBb0WuPYbnI40inL1NlJgu7iZWSTRwiC0Ia+H/UMbNRN7TKcuUVVeVFJBbdIRQeUJ
lA8exklbjjwnj5npk0vMaJPYAiqIjLIo7k1jutCbOy0OczGk70IPCS2BTzzEadF2ciaEj0SpW0ZW
vBFsg7ELxvZvtrx5Ci0Rk5Y3bREUNSfF+9733AFzKiHubiBvuATVdwhbnAtP+S2z+LNVwWMQ31JK
pzMGoOqUH9qLQbr2QKpCpMnv2cuCXWdDYFLd7YIeX3I2uOG9DkzuFIXojKeQDe8Xak2OPq8X9s/9
gOAGKbivDU/3lAg8eolrGQY/IAdltdUD4noDaj7fhPGvdsX/Ka/+017xgv+7Mv2pzoafP/7j/8mv
3/5jV2Xy63DC3V7/9b80WHC3cfo6kGOYfTTToWT/i7vtWf/tIXriArg2lehd8Ev+S4OFzIovggY8
ohAoGr+zVP4lwbLt//aZxmu+IQXGlVbzd5Tqx5/gKjSh9QO0iFs6Siy+xOO+iR8BNivt3I75W8Y9
zQjKCkntX2iAHrfx/noKjHD6M3Tx+EZOPvTQ0ZnTSmXHiNjl1mi084XFvTmkg5ndASwjXm70JcrZ
1PlYapK9/vhtHv76CF9Rx68v6bKi8W3ayONpsB2/ZLlkFWXU2Y01mZI7ak/NtoULEHNJDC+86XH7
//eb8ijXowfP7w01/fhRXN9S2zYmNy6xCOPT+6B9XLVVjlllCbiTj0bN6d7OPr/+hmd+xpXBTtXN
RP2PEOD4sXLEAVdWBm+4nmarJDL2bZKMFxQb60r57yXur5fz4G3jnDB9zz9drwuYlezO3HhMagV3
81TWXwyeu4El4t6ZRaG+v/5Wv+fFyQP5Xsis8CDW0bY+mZ3w4xpL6cCJo4FKhuUN1bWRe5bYLond
AGQpjQRoBnDLvQLs/ItUiy+ZSeO0ra326cLfsg7hy7/FZWX3PWo+p5Ooz2akCqlwY64E7cbGvTxP
2dsEQrRIRlotC57MJunfePzN1/BONyprfPK5tIgNU3Xb1/+c40X+90/ByPz7r7GPf/Cw6s0scg0n
po5QxURxfDXXdpnZ9ACfXn/UmbnFRkIpIALpjP7uZEoPbjFoMcn16+mj66mD0Nv29u3rDzn7PowK
XEeWRMR3x+9TBrOFPxJDd8SXeoNkw9lOQZ4eCBlsL8ziS486mVRYmMPJpw4bm/RPtiIg/CVQ7ZuB
RvDu9Zc6O3LoZJGy8LXQzDl+KTxji9uzIlFD6yVoA7O71Y4K//ZUQIezciOBGaNQOG2xF/k4uG0Q
kmSdOOZ1jTf4eizK6jpR1MRef6GXQxdCjlz5f07gwvJdX/iPbj6g8jmpXa5sla6GjxXQocOCNeCj
6BN5gar3cuzwYjHj2JkQAcHXO37UoJq8k5HZxrMG40d9buTGKqcLv9A6rY4/an4aBxLc762BveH4
KbOPP4lycxuze1s/fU7Zd/3iR1vT5wrP5cb6Bn4oOfzdUTx+6LrS/DGKago6ooU0AeWgRz7SYxy3
REUFOOvLyL8w2V8O4/pTIaBhGoKJXI8lfz6r6brJ9aRPsJAmbmhA8H/TuUNygcr6cmMA+oUsktkH
sJh7w/FTHCuk+Dx6fbxmEB4c6gsH1FZAa3XFMFqGd//6CJ752VAzgTElWMNDbHcyOTyumqkjLUXG
DqisTb00epsEU3s7UYW6oYaudlECg+D1p76c/XzDZNutJzYLsfXJwhE0qXAiEhnjArEm+ezgr8oG
OV+YW/LCC54ZUASEK6JwrcGiwzwe0LWMO4lp5AVNNb5tPKnem0sWxk07dXs3pelx4d3ObLXssqQe
EMQFT/MFE72nVjf9VW81c2dj9wOeGWqhMHhK7eDqxdsN9QW/0tc2cFfox6CGR7pb3WMWddCaXx/q
dShPvkvOvetRLaQO9OIOkw11EaCRkESpOUmIo7sEjWQNQzETPSS6d30+Q7SZJ99atrAHcvfCcJyZ
YKzLTGYMjgzIGhX+52dDq8q2dMrzQWQntDiNNi51j0uwt74qisrXndLDhXd+Mb18rgFo6dd1D+sq
5/qjZ+oQ6tUw9Cq2SUve9aS8k/4UGpAO6p+vj+7LH5tHsZL7HIzhTUand1UUHiL0ezKtdG2RV1cF
dnIVmkl0Td3YMWPdafdqbpJ8t8z0r7YkAxAuqF2F11p3Wfz6X3PmvdFeAuTHccXbWydLlK5JPFO2
0cfDitwLjKB755VW+gH/WX5hU3nxWflUNrjwcHFap/mp32ShzZEYXjXErdmkO5kR6tEaYnpK0mTa
i1mFz6+/2ovVl+eBOEcB71PhoJlx/JP6xpgHMmHFkGkUfadbau2jQRrXrz/l9wgdfS08ZhWJryUb
VvnTnzMfkyRbPCwmbVskt1YfgZ/Av1DGg5HZ1g0YCUI4JkryOXaX/QzrcxcUU0ZJMhweKoNyBJoT
4d4t4ZDtXv/bzo0AeHGEK6sCFiXvyQjY5bjWwPiQTce8QXwx7ZcGKsLrT1k/jZMBYGFej0A8AqHm
OsX+2FEzlRhoUhaAlUXWkpUxLsUdHWUBhqlT9pVjmPmbniU1tpvEOHhZFF1ieJ9A7TmQ+6uGmKo1
FySW7ehkxRBEyEG2HvtYUGzeUSVK4i6pm61ubA+yEmj0qkxBs6I0CWC+OdFDr9EAkI5WxDZ8z0Nr
evmFbfnssBADxKisZ/fTFYUkRjsoaAXjmGyydue2NCU4T5kEhLOZFQcHkd4hSeBb2qh5MNBaxiX5
/YuFlGEB/E3yK44TlJknHzcdZ9KNg3Vqgnh82zIaGx9VzrVC8PtroVnAHF2sC5/57+iQ4/lA/hEk
Xy4TaxXshbZVmZOBIkfjv3Y+ufK+bgYqzwZ+Rhc6hrGFLHDt+IKG5HybL/uxLq6d4MfYU+UEoeYJ
Ggliefv6HH05EpT1Ofix1IUBBpyTLyGlM5ia0p9pojrqrtC9fd+3VvewuBwhjHyRIKeC9tvrD325
4DEl6aRylgCEHpweWeau1ir0GxOpVJDfzr+KfudOwDLZ2i6lNJ15P7ZMosHYN8mX89Z//sc3WGm3
VuFSLLGHGfrRqXK1czCevS9K6R2SMgvvFsqmF3wPL2c42wbODuo76/5xmqRguWlSdyGDmq2+Clqq
+Y1AKnEoZ2D9xEOH2SEBZe5sykjN94PdLhfW3pebF891OTCxsThUKU7OhKKlawbKYIlNqRKAplrc
JkHTf9a06S886uVSioF+VYavISo+F+XjAW7zdj2PLVDDiUr/UdVJ9rFWzufXJ8zL93FNk+oOnx8Q
asAaJw9B4CdEyEPQl8n35BG0O6NJne8FQrALZ6yXc5NHcQsgTomy2wtIBqlCcrLSfI4tJctrdEmt
RdczY83uabun2YwZ4/WXezmCv5saJpg/9grMD8cvp3mvRpkDmXAE6h0cGtlvbE09/p885fd1a7XR
eiebkTYBDCG85UM3iim2cvDRS14V+3/wFM7HZLhQksL5dvwuixoBYmWA6UqLs0vV5z6yb3Gpd3Lm
N7LYPaCpuGtR5tT4UCjo+hUN5Fjbk42asfOvKyPp3rkuaGAL39WFsTsz/Yi+YdkGuL6Wxk8OTPg3
8irzeF4FPPqGRp0RbaQLz25TTdOl7fHcy4WuRYvExNWH+fJ4CPtyoOrcGySwJkO6JsNe5SYtGTN/
YPZcsh+fmXvcq7hJrCvVujcdP8wSofS7OVx78B0A9mhwtwOgpcPrs+LM+K3f0po25dJrME/Gr1Ej
JUoDsDSi8Z8VaGgOO87ngSXp6p88iA4E91MKtKeT3FAgkazWUfGouvpdp2uxZeIvd8mi/v6KxGwA
iL/u4z4lwuOBM8JqzMIEqq4ZWe2D06BzN1Z+OdQF58KK9Nu2fHxuWGvb/37WySFucSGIhAHX7q4N
xN0o2xJ6fbBkhNDVVvIIGAMlUWVYVr8F5rmgueFCPlx1dcDBz5nJRt8GaEZ6JEZI4raztocVw0vo
O2GZciJ3HfTXT+mNNl1cUFNBXC0NYqjXf5uTVuR6FqWrisF3TeWkp2OeDplM83RElBcDwTB3aer0
b9Q0DM9zTRqfF6HNCJLEgG7sLsYdwO7kMAdu+w+m4jqYGC9Xm1hwct5RdKn1bMsxRm8OkdXmnNua
vrqifORdeNSZD3k953HSCdeV3TuZ9fPQNp7PSh53ZVe8wRfiJttZANeQNiieNnXQnr0+xGefSEvB
48qKgeq0bujV/ARjMYyxS9nkOnN8BWBauNB1VGK9cYo2fXj9gWeWD6SMJv2dtbf8mwvx5+nKWnok
ZbDv4zRCGx2i6V5BPvmFmXPmtcikooOESZxDQLT+8z/OcEPpYjTSriZ6ogWeq0uFbCOXSF4zSQjE
oi4879xMJRso9Ci/ciUClXD8QEwSuW8jPYvFrEH6zp3aL6jc9mOeNx9m0gG/Vg4ix5gcLf24Ov2/
hYpD0D/47jnDUbxkJ6DsdGp4FqKBIiXgNZnoR3ayKFZ+IksAVJdU3U1umRJXEY63M5H228YnShUh
MCAZg5Q28tnbh9KuEKUHuGKXsKn2qe5JKx1JMisTPkVa7/SpltBWF46EZ5b7tR+F5XcNJ0HYfDx8
M/cXk7AwHaPfyejwY3Q5RLA8H2oi77///RnIjOeTjhyOu+HJ2hhpYZhmVTFGqSSrE48zJHLk8//g
KXzMtBlCE3fiyTapSYBcbJA+VJLb5IAIqblBWJNemnfr1n6y0LM8+jhvKSDTYz8duDpFdm8z0a0K
EbEuu15tqyVFtFYkfnRtViJSODNy62mGxFRvWW3Ne2R95TXMlF8mQKeDx4lkPyMme/DcEXL+TJXj
MFnm+PH1ETn7p3Lc54ziEut7esWZ8MlPKIkhVWLmXk221V0pEAaLBVkqvgC4rmQrfnv9oWcnFobK
Ne8ZG/YLkzf+37FBYbQCjD9JOJdb08R8IaKl2r3+pHMLG+qc/3nSyZIDfRE3SsOTamB1cU2kypt0
KfWFSsj593G5CHs+aaynO6IafIFgXk4o+ULgn0KZ1YYQD75MO8qLC8vJ2VciV5TSB51ikg6Pv8q8
SFCLaxa1QhcWSeZmu5G92V54pXNPWeumAQZ2yvWnp9cumNgwvB7JlNZqB3tCbYp2mi9sdOcG7s+n
nHyP+Nz6znJaJgL3uPeqgS01TM380W0TPV8YtzNlaUpoa4mWSRcxdicDpy13hjCGfY8weB3jGRvz
jVH3+mYUVfhJE+FwMzmhfJ6wtjxhNjXukkFlt241E8D7+rQ8/7cE7gpVpLBHztrxjzj6HOMNt9fx
bFskH4Kq2FVm+mmyUL2mfv1rdLK4Vpm4yQjSA3SXif0c/r30398HubWmSOluDZAPTlGLOTBc6GGT
jmXUtQdvRHfbdH11YRc5yXT76zH0tSx/PaxRFT8Z96B1wyZoGPJeCiT86LYfC86u9+y1WJPsxB9u
sl4EO6zP9TcjHCr8V0EIlNvqvs4jJaELE+HcpPvz7zk5FbgtKVDuRP5hmIQLrk8GgH5Gu2ts/598
q27EJkCJ3kbkcHIHLAqOJbRC2AhmZ9johMB4bIHiwiK3fiWn2w1Sr7UmyW3zRcCoVDocPcDvcc6Z
HbL2UhXuysh17EfXLCrEolHZ3plzT6XKSchzufAVn1sr6PMA2eKuy+3w5CumZyuCRXg6btKowvOX
yy2UPPnuwjdz7jE+MivOUvzPPe3k2B2uBbJEplg6c/q1tD2IncGijA/zGHm3VjP1kMxxAd9nTZ1+
94poIq1mRBxzvQyW8UnbvUsnIjFo7GKursoLo3BuJ2VMV0VBQFH8FMfVFZ0Jp9rUFDNM51Dh6t2Y
yCMfcHxWB7+Bde26lffh9UFZ14nTn349VxIO6HJbOO0kCkGqTVGxps1Nme2ytH9QBjJg5XufrcG4
cFY49wOAZ/lNW1jbQSeLlt0ofzJxSFJjVvaN04XwtnNP/YOdB70iZDmmMyq39fP945YwWoUX4GzS
BJj5OwCK1cMyjPL96+N27pMhH3jtndFuBzVy/JDMnQkTM+kPwDfrPyZDZN1X4dLf1IYcviQGxmm4
YLgeTG1deL1zv1iAiiGCikef9BTeS4NuzBs0QrEjQOSnkD1vutaw0l3lF8jIK8xoT6+/69mfjQYS
sn/Ee0BGjt+1a2yF5y+aYq2jKPYcPKSQAy5BW86tqivXDP0O5S7rtDaUpdIOdWYBpU0qC/vkFN3Q
ihmuyTi4JOw+9+OF6J4QtlIiQmB6/EKldH3Ds4o5BkCv7wvQRU9JMNSHSQpjV/GzXwsj089Ezjv/
YCgpucLBQRwXeaesrNYMejqkwIIqZ8o+Zk2Lgauq3Qu9nHM/GDUN6lHchMAgOcfvt5S40MfSYaHr
13SviMywjbab6J+s21g81g7eqjk8pSC1bMK1v3KElwjIfqSj+cqf2y5+ffqdWxdpWnKQRMHDoJ2s
Gp1gRkoXy4znJvqNypIy3RFKR+XVjCQBAXNlxIlZ6gsal7OX/4jtiEcH9OpOZ0lb49AwLc6WWrkm
yOS6Cx6SYe6fWBz9QzJO43WPBPRqafLxrY7S+gHn5JfX3/3sOS/iiEJdhUoOBZbjn9JdrL4ha4B1
Rif2vrSiEVet2X7N+yS7mrEz/jDtxfnMPaHfTmUP9lrkAwFGZb5cOPWcm1R//iUnK15e+6Br04UD
vd+qWwuD4D6PZHehVX7mKWjG2RuoGVDaPz0KeC2mswwidiyWEQb+KJyl3Exla134dc88hzMrp2fq
+ZyfTxu/sM5sosIGK/bSvrqb8ma8whbz9wKmf59cafJCu1rlbbTGTrai2qw7mNmpFYO8kiya/vy9
It7kSqLPoQkovHRjo3e4en3SRMyJkz2d6epSjoN+5dHPPZ4zuZ12tUhLK9Zdaj8Cf0n3wL+mbWHX
9lYls7xZciIRzSSFSFC0rXlhppxZyVeHirOSm1bJ0Mlby1SmRSqEFUeWMh8qLkK7oJbz+0Abv15/
07NPoijGkZEOEBPm+E2x7CwC8geSoD6cbztXdbul6Iz3pjNc2jPOTBiUMitfkU0wRLV4/KgMnJBO
stCKZ+RlmynwNREQaRK//kJndiaSz+Gxra5PhJ8nP10oPWxWUPRi0QUomSK/T+GH45SME/LEyKgq
hvQ+tb3e3Yua6NALR9AzUh3OTX88f51af5yd/KJP/SHK7DXwU/4yK6XejtiGdksWAaVtKre+chT5
XUSxYvhfwsm6ihLf/Whnxm2YDLsmC7utcEX//fVxOTv6QFZXXeO6FJ78XboeycOlSBunDYkF8zSX
cTD79oXX/0sGc/zpcO5GicI9hJY5V6Hj9zcDRVBmLxRSjCXQhwDgx/NCIoxrLZ8dsBV4sGVx5Y0h
/bF66gDDgKMo4t5KI1TAKqnv4dETDzw0iWMc5GIN3gcQsIZ4y2pUv5nUIjQ3xtEFo9CJ0Lzpqgjm
Ac7H0L8Wjp23+0xKWAu+EFm7Jzon+pJMbYafXSYNMSEEPd0WSTrNh2UBYk72Ym+LuypNZ6SHJInA
2a5ng5xVacwFMXUoqhgpga0FxBQCEjPnOh1btujRuPSWv4EU00c7S5c4fq3aLQFqzom4m70Wo3az
kPUn6oXnT2EX5Zg/XS2g6BObflPolX6fYbHAFZgWRsJ/pSHY0NYB9TJTFVqQqZdUUGKiovks5aLs
Q+05Wb3vLcpq27TNPXBmI2IbjO19G16V1kyScuM2qwsl1Y5/Neo8uMoDIypvsJz286FAcNmhPKRd
dQvjoYTKCVcNJr3b+u+TCXtL7E6DNjZNGGUa33g+Fdumx/7+5Ihs8p6KsF8ebU/Pktr4tIBw7Eyj
26cqo2LEsTCYNllmZ59sig2YgZyxe4NTuH32vN4h4gWPHokLxJARUds221Knzvua0kWBvn3ujBtj
5Ly0iXq1HFo38SzIrzPhgrTBw2DrCScfb0uifgj9Gvv+Xe+BdImtsKBcLQYaylckXBf5tkqS4C73
AwmGLFns6arPJvOTDUOBmFqQY/eZmInBw3yadtcUfnKyVwe7t7f+lJbdXYelyN5XyPphzTuquwVc
ir6uSEvCLrATN+bWSsagO4yh2aq3dlAbHxMMwM9yJuCXyC26BrcQePxvMzP2K6B4/Zb0z/Y2rJaK
9rOp7Q03HdMn1CbXH0y3ippN7kp9EzQhDg80NiTYWaIZhoivtZoyprgI782hj4yDziIxfVa47eEl
zbYD+2kYRlAzQ1nlcTmazq+pdo0UFpOTX42GNH6RaKXdDdaaXO91VzNjzbqc37FYlhHMuaX65FV1
aWyAAPV6S0Ew/ZITRUQ0Ylb9hOCRPWhrGvO3iQjcT0XW5QOSG9eCA5OmqRmHrpMAqYGH7W6qaHC6
rRZ92V9X/5+982iOWzn3/nfx+u1TyGHhDTCBwyiRoihpg6ISMhqNDHz69wede681Q5pT8tpVLpfL
Okc93ejwhH9w5xa7THtOnyr8CXOQEmMk303GIvKN19MBwroqbb5j7ge7GmW1Ck6lWw9fcHkb6wvV
eWW+dbPYfkpEMQ573XDwCqGNZN7lyeTbNDonVOjA04htV/gL7sUW4h/BUJUlkklo/Wtbt3GLODTE
4t/l2FB5gYj4IantotNQ8NGKQPiz/r0h1bmtfHP4GjeaQH9ytBF3s73cesJQlaMIlX3BETHJ0hwb
Dt1pEP4iOjr4IsdzNvWRlttVvnBw7WyX9J3BWY5DbCVkHw4RVIPQi6YKS+msqA6+lVpIANWVSTuq
6Wtq1o7RJchCKhRlV3mN9n0vDBrIU5L21kZpeVVvRs8eshvHEJhepkvjO4EnkgZZLH/AI0shadbg
WuGgrTdqLUo5Qymz/ew3nE6UfrwS2Dd2sxfN6PQNAixpjydixaVA9zvqAHb5ZvV+mjz7QSSjMnDA
XpA4whdkxDgqydNxU/YtrPAIDC4mVisCOQClL97rtszH/eQ0eDLQCnOWyxIpbz3blBiCgPlF8M9F
W0hMItJbxLa1ahLvNTFi2BJ0mpmK4lFOueekzB9/+ST8fxXOWr/EkleadXVL7ct/sLmKPthGIyin
Kb/dOqlTXGYKwZVYR3/BcIUKG+Uaj3OiZ/wxRlKPblTV7KhCiupMjPgCEOqB9aCzBFuAAj0AmpMc
MQbcOFSTb+FBGj+wXIjY6oiK5I1WoDGBm7CBr9XGjPLvvEp52GcYcEgAuQEuDGZY9+3jrxf+v1xd
XKSIIv49V/fm+ftz/Nx+e26OXBLWf+l/GLqr3wE3A811bA2g1Rn/y9C18IsCmQ65iux0JT0RH/+f
S4L+F//sSsJdIWyUzgkl/88lwf6LKuMv9WLcElbe+X/O0QXViJcVsAZ+IcV5h1bZcczk1VHv6Uj9
hUNSTAcazBQqKbudiYzX+PpfkRn5BBmNz5VMewy4LnM+GQUmlj61WRUOtrpKNPU49MNTb09bSW0a
EBZWP799hXd//9W/s3KPQ851QAgWjMh64/ZJnf14wMks51UkQyGS5mh3OLhEe58M5kyu9GIUwHGE
nBTy6JGTxpyUorI8Lsc5m5sQpx/w4Vpr7K3WtN69PZfjtIK5AF+gLb6CvyFVgHs7nksmcq/Qm6oN
83KywqVpgq6MoVOn1/gVfpiy7Fs/Fc2ZqR0XKtdBKegDAVzBjGA2rHXqv+US8xLTK2tFG1r4QoGi
dLqdW+MxASV0vsY9qz6zQ46TwXU8MhdIxia8Zvr/p01hd561yHNUR8zmfnIj6W4YDrnJOO/OjPTy
o5l03iD+AQ6hXn8K1CSDlkaWobBR2cl0OS+ooRkogPwHoxjwyNBCgdeqn0Ioh3ykjOf1XZioROWX
2awiwWZU9FTf3h0vjhY1cqIDEDV8LJgnJzs9s/whBlyA5XCBuRV2vvneR9eQBz81d7WQxs+26/7U
GWEFC+AYgHyXra0tj/Vr/rY7UEFzFtljcdUZVrV1LIzQGssSu0rV5/wyTj8XVSQOGB1vuCcwXU53
P/BApx8VlF3IztleSs88RDh4ndnuJ6vI5uOGYq9jOwI8CVWE4wk1dp5ID2YH1rzRvW131j6Kh+sa
0+Cp0g5+jirP25/t5HytA4IOxVuQyijAw9PeoL1oVT1NdYH61XxlJr7NV/PdywJVpYMi1L/48+FA
lIGd57OBH1tX+bcPptoRMd2eZjNIXBvxaq9CO3FIMOkaINGgzGQV+OC+PebJl1uRa9BluNkNqnQQ
RU92plk5WYvl25qROOJQW/5Druz2jycGbIitb7GIaJeffrhEj1VrtzQ13WlsD7FWWgfsvrJtEimc
Y0fIQX8+qfV6clCMZ7OcfjfLWy/9kvyXQ5/uerfGod6Hqvz2KC93B+/xOgi9BuL400pGZWJGXute
Fk4wrbCKF4R1jYEGQFe2IT0Vffv2eK98Kt4xtiLfa41nT95n1xL9wpEmRYpKbGI9K98WFM//7FFm
Q/CJCDL4zxoNnKJKwBUWgz076IvVqbPpBsQD876Vu7fncvKSrKPgnwKSjCCJnvtp0b0j9k4B4xeh
1ySk/PzPbRsvWdCZZ/0/XhuKVA3QGjxH9vrJsnWGTut7dItwQlstTHprekD3dAx8Y86e/3xWrBxI
DU4TZlsnB7hf8AFGJrwIIyf+UPfRdDWkRo+oLfict0d6uRfA+NKzwPVGY++dxmqRpndpHycl72OM
lNvg9CKcUun+BxPibrd5RWiZM63jGykxJcytFu09B9Wqm0Voi35r9CqKbzVMdc9QeV6b09qch2wA
dJ2DdTwYdhLKQwesDBEOW3Uw0+FGk7F3+OOVgyCIMwtkHdBgpw4+pdAwC+KIhmNTN9usXT7TaHbP
bO9XpuKBD0Jah1hpbfsfTyUd9CyJdAZBerTYYpJn3cWdGs+w3F7Z2UejnHwdo47zFC1XJPKiMbnw
6mLV3EY+uaA++PD2qr0cClA1Rh9AobB8ITY7npAN/GlWg5mH9migPsdTmCPkb2dPhdefY7O+Mpaz
6hXQbXBIusyTCrGf57kxgopB+TSzrnLXra5hVaXP5BLWH192CGyvb5NBiMJYJytIw0/gns5Qknt1
azezCHIDbP/bi/fyoYANR7uB0jr1AP+UwIBi8Vh4lYsCdlzHw42BuPUnTOa97mqgPV7TNRKFd2YH
vhyTJATeJeEEElHcFMcfbCS5or4UF2ENQzKIco3mWI5wT9EihGhRlDkTR/zqD/yWPXKjQ+ClFQdm
AqAaraLjAeVKQEwk5ToU+aM2dM3ax3LXr2G8dv7sfRSgnfI9hrpUlhBsbOftDMT8M0Xp9lOne4MT
Rhnqv2ENJgDRUNRa76zeLymHOSi57y2sd8Wut4RztVhmfKYJ/HLLAcwiWF5TX1gkp8iIJmtpppk8
RwgI4fBRLENbkxQs0VeU3JBvens/vDbaLxYfbGgiL339dr/FeW1TIKlcr6DCzEWxnfad8dhYqmvC
hs5Jcma0V3YC7kbgRGns48Z2GjYYUZqlfcn7Z5mosU5W4qA+PxRoYE5ThavIUMvm/dsTfBmogy5h
MDB1q3bCKfMDHeMlEblThK2v7dLe+TEvWhnmWrJJVY3rqDU+vD3ga3Pk9ALIIGDBCdE8XlHMh9pW
KJ5DKHHI/MXmE4bQN9itILtbIF3+9mivfD8Wk0qRC7h35WMcj2YWg+mKxiqRDkL4MhBdW38Qs8oP
GfqzZ4Amr421Pod4EFMtIcc/HsurbexaRgxFbK+dtokjxVWJI8hlUeIl/Pa0Xvlqq8Uiq7eqzv2q
qf2+LRGUjx0PQ2UK7nW9USp3Hw2v1bYSG9AtKWS2LeY5PvOGvfxya6cXyO96ANezdzw/CSViSVON
s+C07Q0uxtHWBtF18NMMVxAgPrs/nSR97DVoXxNjOrEn15QwRKwSjxCtH6dx7w0yzdDpavrrAkLA
ZRbl0zthKHvz9qgvvyJEWs0AePSLYnJKjW4ttGFdnErCBoHf/YL0dQgYsQyLDiv0t4c6KURxD3N/
IZBO0XlVNTpdUDNDPHmo6jLMjKofgmW2yncKaeAqMKul+lgsefGQt2pJgnRGge/MZfNyD1FuYL/C
HvpVJToJtouUaCit6Zq7TdPdyKK0QwVTFCXxZcxukYrLPkR2aZ8TGXgRb0F0AzyHvhEXHTW4k6+a
DwoXRJnx2sFtO0xeXFz7ZnJO2u+1UVYYlkm+twKFTm6ZZViMWVMp+Xlp1xsXRnTox15/Zoe+2CsU
vjgI6woCBuItPT4Rq7T6sArdhXozJ9s1IAv0mc4P/a7lPxmKmgq5IvIkwL+PhyqWvulKuy+ZEALM
hgNjwdLmcqtl4g+9HimxMStYCutdxvVySrAq9RTFY2MC/lsLuLwatw0IiEL+YU3573HA5a3bn5rX
aRgCghgCMd3KENYATTMQOMUXxxNYGrx9zF5s9HU+lE7I87iVibKOly4WU9PaMa4wPm2yOmi9aBCh
V/sNvjO6OExSGO2uw37izAF7ZQ+SylJJAcIJ+Mg5CY5zM7Pp383IL9koeTWQOJ9pVht/xjtgUuv0
iIfWpA/VzlNbxLhZsgYAThmSgPQ2Zd50kIjIVuek+H6Vfo7CRgaCvsJhAkUJleV0Pm6Oy9DC97Jw
cPHmrZPEH4qkkUFpFwcJSrtOKd5UdMOxJO33rl8ZZw7Bayv62y84lejxi6l1e0cnIeyFM+CK41RP
vbXY929vmHPDnDx0DvAC0P18uMGcphuU8B/NUg5nSlKvD7JeH0Bo1+j/eFcaw7CIMVpjrTnOm52n
IS+PywVehW9P5rXdT/EBet4qzkVd5XicqkmHvKejGdqZcgKoGvo93kwjVSkiPiuQroqu9aQ6l2S8
Oj2kR7kUifaoOB8PO+Nq6muSYa0lrXqMNbLlqYh780z4+toNDAWcxIhSPTA743gYZ8AEIVbEdxHk
IHwOZguaHwaegTWaNHDfXsqXc+Iw6xzktYLOsTt5VOixW8NoMydRj12wyAR3KTPFju6PLw7GIYgk
iQdS/0JYAVc3vbckF5a5eHkWtAPOhzZ2emfiuZdrR+buIFnHnQih9jSTApdk1YYVD+yEGRuPBX2K
IXF9jK1keWZG62Y+vjoIqQBhrh1EqojWycpht4WyFKlkmIxltMukUPsaqPJd4ujyIq/K9kx96gSu
zKUIvxwdK9iQq7KQcWqdndm1PRuix1A1M/Lsri4KW0JyMc2G3Mpv8Eyya+2pcjtfbvPaLYyPbjb3
7oGYAbmCt7fNi3VeNdp/2TNTKqEZcnIUmsrIklqiiZu7SuxSF9cMjWLG+2Q1tnt7KLbJyUpDiYZS
Qk8YltRKETsZLMLpJOqi1A0LWQluyrkCg4VakWW1nyqz1rJigzu76p1gsQQQ8hBy2LLcNUPidXuL
pyMLC8qwH1Q+5elzBuKngt8TyzZoF2nfgrl27206i/ZlPmlTGzQ1WKLt3LjmJyvDSOdqAsQnA9WY
zhQazaTiR8H79Ks7ko4d9c+FcM/cGp01dHFgTRIV26B0Ko1P409GP0I4otx3H/kTDk5h109R9LHU
Cv+iLRNMY4F052n01fLBhpVbXilvrANtwX4FlIbEUzMLUt2tza+RgewgzgUOQcb7GUieq0IZC73A
NMJrSipwWNS05ZXMYzZB3+lO1gRjEZvmDf6jEa6iC4DTfqvMWbjX5ZBHcbH1/WbFb2W2XeFx6WVL
n32fbBFNl6DmiyjMKnOevpleXKZU+BI1AuqqpiHVg7hFAmZTaUuZPZkAEVf2VDpHzr0LeRcxv6ip
7Hfw+nx3p2bHbA8dH9gIu1n6+tbBYE1j6lYFgnGUfqb21tw7/m2+FLMfjtil1NdRrtR8Ny5NIR4x
vjDaq2iAH/PBm6Vpb/RUR9MtTiob7M6yVD+UEc0/Mgky6XpFsVa48KQO1g/YtC03eFplzcFokKQ6
wLjHnA1nPsv95Ecqt0OuQccLXUw/v1sEVR7ubnFuaRgY4dFzZY5YDscbioFJ+iRQfTIQC3A7GQyW
1czfqtmkpx+YepRkXzhtebSJlF1FD/i0es4lKkaeu2tzNGw+rxag2apM1TjPU5NoBYZlcKrB+s0d
xpbbvGoBQuVoE2n3WMn2UWCJpnXuqtxQ47ZclMZ8xsr/CR7M+NHIoh0DDWu0+MLstaQgIKxd6BO5
i61FLDVx15KQ5kGNv+n0weybSA8LKCrlxoA52fxQaaR9Ns2kXe30+G24K9YdD4FKK4WHQDXCClx9
1yjnactTIwaE5Nwm7TNi29EFAlgSvAR6k6efjMYoMJ1tpY3brA0HeYOdatcjchbLeFtYlcbextXN
3EAqNb/pA8SYwPYXgakQ7bEkqHyc39mHMrtrsWP/pqHZkYJVmhdzP+Zi+uBHldccbK0f220CqXsK
E6uVFoaNle1syqJW9q6qNeNHnJldBvnHcIf9QiJuB5i1TeMuGvPus5uVpnUTzx4Dz4vjJCFAEMcD
WihmifgC7m/1aCWrcIj0ATzWNjkXiPc6v/SiWZt3Fmoz30ZJmrLFZc+sUFhxui/uktndY0ow3IfQ
jLDlwlqBKIgCsHpoK6nNN5D1sZVSI54/1F6XzscidMAo7raWWtTuKjvHFasoPQCLgxjKCCfLyDPD
GMXoFiQZEolhnGbmhwWLleRpSZ2Kj5FlQEbLtKK/nnW69cjFnzzV/hTdQ9s28m3VOk72iO5LxXXj
KW25GLkzfzaa1X22B/yarigaZJ99gGzl1ayN/WraqRw4P/hKihXmW/7QjEh/TAYa1bhnWR1cmdgY
xJ4iukJ3Z4oQGkeCINXeT7LU26eynrV7rRHdHT67FI9QVbCWK+6h6m5Y7L44iBL7kAug8PkSUgtS
D3WHZDTwc+H9HObIl4e5m3q1x6XTSK/rRNc+i0Sz430NP1/sQQbFP8xR13GaA9w8HkpfoTnUVVkt
goSI0dvpQECz67ga4Wxbo2Y/OYnWYqvUW8YnnE1QQiLex8uUwz556SU6Nd6VPs/lcl33SVVtWiCD
Ahx0bMoQ86hxCH0MMZ0R37rWfFdGAs5HDhV6wKpssTwcWmDBf4WW7KubtpQu9nB9Mphb7hJ3BDJa
zlPYorL3vlgoqX3BMEn74jlRnD8Cecr1q6IVjnUxWwlXvoptsw2xn+uMUO9zke+5Swbgvl5bG0Cu
o8WBPyDS2Q5bcyrjT4U+5V/rQRlPTiG9aIf/RgkYwix07oaUN6DZTv04KOoxZqzuMZJtyw9Fbjb+
U5zXabx3C44r7qGkIkEpTePeNBYNa9AssrIrPfJNVHiTpmxCTcPRauMqG1vOxsv7aFM1Mqvu4mqo
iycHvzJjn/swNq4xq4z6xwRpHJDUdc0rmSdDUW5y2oQeGzFrutBPGuQOuyET2r6Z2eWfRdEnTph1
Q39pIYw6HqyFj7f1vVRrt8By8ijwfTnnF1WJM9LPhm7/TM40lM9j4ro/FJLNzbfVrhYAFGZP9jYV
MteDGkMqgoS6dOyPXBuF2QR9VGj+e24r1PpkacbTZc0ZNUNM/jD7DdArwpIKp9kmejKUo9IH4fWa
zmb/pfanTR7mU/T5h3uc6urkoayjzjroSHmzpUuvt5DWHNyq/OBpi/Txyk28nl2yZKm8aZJxzC+x
QfOLizi2YO0Ni2fNUZCSzzRPleiQ9Av9bsEdK8gXUwdu7NPVf7bRiI/vcQYs22/m5E0coTRK7FtV
xt4PC/VPHnvN7+zLFNhGGlSZjhPz7Awi3UaSa3kPkz4HfD45HiscVnJK1UciI8U2rkU1uBeTU+jW
ByufNf2uKSkqPjl93sYPEyvd7+dBjcVdYy1K39FeTIY92HczCT2zL55GOFjz/TwgVrxh+pn6SrcV
hLGfz1Z/sFNDaQdNeAuQ/aoHg6/PrnlpY2vQfqoTrN5CQ88wEsUHZLnKtGX0Lip39f2cdL9SYdYO
OrapeaENF808INSPM69e37X4pnIF1SPfPGxRFucdSTQcFzGqwmBtrycqHncC+2772jLS0d2RVxb6
Ta6n1RRO3YRlsxq0zNgBQ8mQbIwB47+LW5EbH9FgELeq6SX+X7Rzu2+1rw3jrQVkmmqLm1t6+5AY
4EfwdURpa9cJt9bfuVWWeXuts/xn0Wla+xFw9liBkat9A6ZbL3p7y/NERVSITFoiRPFl1mTQjYmn
PdcIEYlPSsYpT+lczo+/gun/gnD/8Ut1+N+DcB/678/V7/jbX//83/hb0/uLhGotHAOlWUnXJCDj
j7b7J3/pXyuyhtYie9UFWUm5+38dcoy/yP7oEtP2oc2k/wa/9f9CPMgDiQk6coWzusafoG/tX23g
f2Wa0JfJeRCnWukKJLcUFo8LAqCy8m7pnE8tBBvnA9LsyvXCmPdNa669qozdH7E24lHLA7hwq3zh
gQaBuY1xOpwvZpMgGRc8Ge0cbfJzWitlCZw3LCw/Wfx9ay1FGka1aXbGrTmpmQoXNLg+CbKEBngR
lkib4cdeqn4JJSy5apUrdNrsppdW7OAHPJnGbTalDn91L9JqhMQmNenmO+WUeoKrdes5X2Mi4znf
eXLG+3o3UkXP3Qtq2CaiaW2BRW3hmImDud3anKimJVVB6nPe5N5D72oMOaGrxElvz4gPhQtPA2Q5
kWfuJVZhcV/gy4rY26aJFfaFcPb5lpdC1bb9Paso2N8gYW/3u3meuTSCKMEafOcabWkHmPg2WqD6
Kau5mBrdCHjPal5Kqy8l+nqNjnYwOwRrW6/ubjiZiwo82EUQDVC9zOufppSl3JiLXeJvr5mxq75m
PXnSLRQv2RDikljR1eLxsgM1FQMd6ArRYGJq5dVL4FoYXx66NvPyn7O0KpQfUwP5pysNgfR8i+ch
nsQzjq5DgDihfALYgWyFRyh+QHx26YIp1iYA0kWh3vVq8GB8+Vb/wOey+8cWS3nzSgkrR7k+Q671
ZuJxSjcqXyoVGGqKrmh7t06ouDK7XR4vIz/PoAPtBli5LM0eyovx3e5cuke1Bxtnm7OBUaPvoYDy
xs5ddVlqbSy3ic4/iL1u5YYqkia51MxjF1S5ifOv7Yzak6cNmhdYVC9oJ9h63Zk7lEjc97Asocg1
o48lYiXptw/g1zwWsxonPD15CJmwrmZm6Q7V4j/pRWm5G4zs3BoBa3OwaZkLw0bDKdYTmkoRxD0S
8CJCWFxJqxhUkNRG791BcOaNDQ1cQlFHKmX6fYzMZNy7SITjXULjYzKf4zFX5ietlrF0IfGJOs5C
f7EG44Ab7bISlvIxGjdTB0g46ItllOEU16ax6WP6ryQxKto2oOTjUIcYRByNCgCxrWVXfmBAbm/C
uYTIt889YRsB9p/Ju1632+8WMrS422fe3CF05WGXMROo98E4OyneHPEQv+PETh/ZtSwjDJoqpolG
2h4Kb+zuyFD4qxGI4w9RZG/8LZlT6++w76s/4zyu2q3s0dkfySysTUz89QUnVO3BjRbry4Kk2Mda
EeIF2P1W10UTS/3Cg5g0XvdJ0rsBoWeKPS3KB2gAIvOB0pyVsdmKurDIBxoQpYGPtfUCFwhi3qXb
aeTQWMvLg2UXcoJIMw33Xuk3nwq7TlpgaQlPdu3O/OoqIizEW9UZPiuLKyZwNWzTL2rNmuV1s4hl
hztn4X2BmtMBdmxhc013HTXaDlx2nMwjnMRSrfQkr60uO5g3/Y6rajY3GfLn3YOkkVLcVHEnIcCM
iyz9MK4rW0BlwoknQ7lKltnYhnAz3OUJT22R3AtirikNBZ7XE8m5MS9THzSTpcgdTY6pDsOoiVYG
DbYVRHA16Qkk/cTV2aW5hnsieYfeHBAR8cvNOEgT+ZVSV86ViIXVHXJpq/Zm7hNPXHFuE/dyhBbp
qc3oqwleIhw+JxSG1nhL2EHlwde2cAYZfwP6lwxfJj+iTWGPUV+Dc5DI1yAQmBlzsilq6uNOgAjF
jJloYhGUfAVyiTb2ocpEbBDxxGajZRc++PP4cdFa+y6NywbVUBAFj6M2uMU1gaZl7g1naJp9XfST
5pSfDDVwkflYiJk0EhJ9mRPtwYl5JzzrykC3YcGQNO+esjbPxfXQA5m/r1JHrw9J0lK5djgwRMqk
RUBNlqIqN5OZTiowpY9ntUuxw99RqzISKmlUeO/jstXc0POj7r2nQ6QMkbjuoZ8CrZ32PnwNJO6z
sbyNyHy8TUWT9tnTyFN2ZdRPVQClrLxtqThJFm6h6ByDNUxJiGxphD70ZhW2IynLjY3duoDd6Dgd
vrsmEEDA1fntYOoLj2lrg3UEEWQbd2ARo3mvRFGO+3ZOonfI2idRkPlynA/SavB1Q8BR/SDjrj85
FY5cO9/P3BvSzfom5m1at4amXZYx7aVgTDU/u1jyaGkCBBsX7ZA6WNoHeJjjhxfpXCo7F4vZGOpq
4UARzOphTnbL3A3PQpb195jUNb8RDfnJLusrGKZRBqE8NBAD0gFljiRXBdZI2KlElnY5zjJrNqnk
AYDKWLaRClpTVHmglPQ9YFIlBLcYDl+KG1GsX6WmmtMAK4vxCwKazgST2E+KHYw1SKs83x236lDE
OIx7NQju2YjyS8uNrSmYl0WVgc12vcg7vx13cVbbX6YaaWDcx3O3Vltqvl0d0qdslgsNJeTl3lFQ
00MfQCP5ferISzbUhBKuPzlL2MAJfPA0QMFbVHmS7xh+Kw94YzdfGgVVoU2NuIzcmXU9NLd9FTWX
sRndFzjd81eWY3Hr+4M3Q0ecq2dIgvWHUbSOt50Gh+Jf4BhpZd4oGqppmMaVPj/OTiIShMBT7Bqi
1jDuAPJRGW4VXi93RZIv8pB1Mzc/wUfynpvE/GzKPk8vgNKkP2y+MgtaZqbxaYD+0D9W6J/0e+Fg
LB42AlbvJUTrQdtX7qDURdWhUhXkePu0hAPK1redU6pavJ/s2uy+o/3rGGPodK6RoXLsLzdRkxpf
EzXFD8q05BJQjdC+wTSNgCAVfc9rIxX80pm1vjcGE9BTNDbu+vAlzQfoktr3xuqBZ4B+JhPDgmr5
Vkxs951rl4C7vbYwuiBxK/c5R/DOwIk8QXlobdheabCT+cLtXGH/TRQzbinEGQcbM/skcCqLvCVL
reEmiXWIkk1Ta49N1VGIcKVPUIF4CXGiWGqkOEbIpzFgsDblOu4KfnymL+prCS+7CyIt6Z59XXaX
TmMmT2Ko5L2eOLOxdefcgkVM++EmlXieBGxFwizLj51qm3ad6tDvA4fRZlr5E3/05Lp1u+hnOw3a
JwTtrJo81rT3TkFpK2zSZVQQg+PGOHRi0H6M/UBBc7JV9FFLx/ZnYuMI94RxNQRwpdXltPXRLTE+
T0iuDh+k4+RuFcZJX7l7I210bSPIoCnavd0EOW42rSkA2HsdQVy0/qHHGSc9QX9QdiqYVJDgN1Xy
Jej+bKWute9TN+9KNubQ6H865gpUAoyPXQ1wM5QRj9MO8Br24LWpG2BEXV5ZJvR9Co80RqJp2ebF
0G7fnuNxm4c5Mh7iyasCBAMCazgeD5+OjEcBcrSc4/cO7y16NwbKktnib2OBglk36cPG6Ct/axIj
nkG6HTdCf42OGo2zcpZwkHhhIYaqCCgXPSd6lo629R2Esyej+v72FI/bZusgdLFWvhyETVAoL8iA
XV0lE5d5IBCICOvZUZTKYbtt43yQz//JWHQLYVIYkIdOmvERHOO4wQKSEmnpb7pYlE+wnbXrHk/n
9kyP7hdU5yhFZWIQNFefIbqhgCqOv53QFciyqXbIabh9nNlF3wHvteWiUfD1yq4YtzVR90ZNmbp0
S9NDxtF1tompCDhrxBJ4d6ynaVLdc11gobYIeqlnfuTLL7xSqbBHduieIht3gmwaYmq5+cjiZ9Kj
OTakxYUlsmj3a9n/W2H5x8og//cFln3z40dVPK8n4kfVpd18+P7PX//K3zUWNOn/WusXoHrAuoNa
XckcfxdZhGv85UKUgrqHhjqophXN9D9VFs/8C4wHlIwVzovpyKoo2Mq+S/75D9v/C3QQ4t0rkJIC
if0nRZbjuwdoGE1VdAv5e3Do4GZb985vmGjpdDN4rmy8UbQd8AnuvSkvAgt1V1isRhubwruey1QC
HqPh5kWHsTQd9THyhrI+I1x1ItGz/hZuQVhqEALQWefOOP4t6EVna89Ov1FG7BjAXon3u8umS0fx
2JVu7aDvLlukLccuc/tij2r5kD2l5D4f6B2SKlIrzuVBeL6YYQympve+FVV6znnmxZIhsIc4IXc1
zxl32YoE/W3JhgmG52SbxQ05Cnmr7vdiusH/0ByfqGKk6JjqKWzMsTFizrjuoP3Qto0nn37bZa+w
uF/7GS4NfWAB6x46/XLmrOQ8eUVxg2psWn2loDQkOwP7nzwwS0fizIsSMt7OTRXXPoXloeguYySE
va9v/44TeMbqFQJ4GdEFROwgqwBPOl6PKOsQV/VG/7LMvSjRLx3Z5V3gdH3pa1c0WRbjQ5fmZGSO
mgXqKhUdxUOGXkg4RZU2nxGRfO3ngHbEUJF4gdrFqR8Y2iNxNGame1mXqL+8B5SezIEcymROAjn5
bUV7eBnzeAp8QeyB+N5giXYIdDLx/L1sM3M+gw5bF+Bfb8SKPUZVHa4LTFY4hBy04wUqzBl4fGS6
B1R9QV5uZKyaeJ91wBjjoI0zt54CrShmRG783i6znzZWdcM5wd1fYPyjn7HKifHKQ56EEoP04/HP
6EyxNIamL4doRtIv+uI2Zps217bW+jjlJJFIAW4amrLy9NbtMwqndJn9OrGC2XHrLgpyuMbZT82a
bC2syKmymQankCSVAzFwPG+NSczzVdy5wnlO0Ctptw0JFK3doXNV/kxaMKxz9GlNPUeDxX93KKx0
3ubPdiQhI0rWFnDh1YWDF+9kpsLO/LJJx2gXAcxSKsDRcpjlwbTbnF9ZtjqcUUqp1JP5swI9ySro
Vaego1lYHVRIzICiZsJv/6yTbQDxEng/nhXOqnmxqj4cr3+NPtTcS2PYlWubayeMTtWXYtV5w5Am
dm5ReDJLBCYS4e3BXFbxuZNxHIRBJFzJq8gPAk8ntqUbfPwDKJmgX8X7s9OF0rubyVsKMpx5tr+D
IdSQfzeztntHhsX/jU1h9zGhSYqAVVVk9qEr9X6kOlKmNYgnrZjJRLRp+by0SE39UQDORcJLiIgx
jyawdY7MevX9dsO6XkF3Mpq7XVwLh5Y2ABLwQCqBqVARUj1UCBFNZw7p6b2xtiuomyF7gGoFzYZT
ZHGHqqhwx6Tf9XLRvNsB21fnMcpyYd9ZSQsGnAWQ8cNAi1NduE0VFTdIIFoUj4wysowzm+WE17Wu
AdcpQSVY9LVB8yKKNTI6e2bR7ha4lHfeajC07UHQlIcFtAqP35QM750axYuLMlF6CJShf19mIGYo
S7jL57GkvfbDF5lzY2CfILYW3T/UHJwcvE4y1uYUDtgPVCHaYZ34s7dp/fH/n7Lz2o1bWdP2vcw5
B8wBmJmDzq1kKzqcELKXTBbJYiySRV79/5SkGWxrbyz/G1iAoOVWN5us8NX7vcHQRTnPUBJzlPpQ
cToLYGaCOdUBR/54ui1nXUTpVgntHYNVK/dpXcJVf5paIOJf89Q3auOXcfDy9xPudUb9w4pnLoPZ
z4iPebIm6+T3ceQrH/8z5vlBaFdc6NJzbscZdt+2yPCoI4ggmyNnX0EXaa8qoYrsMvD7rN/BIdH6
KDsr9X9VfTPMzZ9WqI9TkSsDq8bFGa4mhtgfqa45jYoCoUx7wPGQlj8kpTnaZlVXjDsnylu5swK1
eMeqy+Hb4ooHp0gFAX2gis5U9ODT89YZWYlLe181VRl8AmwNyk+M7D/SL1+v5cNdZMHinEO5Cb35
44Y69ksF4wu9RYtZ1KOKRmhWYNf03HNngBskHWzDU6pVZ9ysKQ5YXrg42QkQtHO+RItH6qskm2k7
5HKeD8sQ5IDazqjp08Fp9P1urfONRuh8VukK8ALqry+0bKe7meD2ZN/RlIMuF0zhhRC18uGetdoq
rrHuyYYeZDrr7iNvBkmFWccnRHXDXzmFt6o/nCzNePlwJzi8oprnvG6O7GaF/4d1KaN+6ds4GA4a
CFjcAt/NwHqq74LPHg+vOxMGK64i25KPfz+S/+UHI7MxclYjFfuAECh6KnKavPGA53c575Jg6I5B
Emb5wZZ1B2VE2GlFge4o9Qd04EOVaaYQ8gCGKkbIAU6vZiD/w1eOalel7sqqKCES6HtZBBEav16+
rJLk0m/REmUu+ERbOjvJVkz0FuqS8g/T5V98fcoVWoMh/vHGhOT3i2i8KvNNq+dQCbsbDvQsnXGL
oWHRbFuc8+bbFvxoV3olbon/9o2nxckqZkpJ7v2HLdPpdDvHtD8PBOeN4aGbUgmgxpzeCiB0gs4V
AH2zb+Ok/9N+ZLj8HwabwYK46eyARMt9gDGashxrvSQD0OQo7R32f9qcf5zkom9HeUxsq3B2K1nL
zSFzorQ6DtCy6y2bZTpcNoTp/Xsas9cdCczbZCOYWA7n41MohqaVxPcMrANNHVyVcdK+VEAsV51r
We3L1OvwAt9UQpf//hl8rJuAVjATgXIOu91EuH64EWtb220fsBMGfjXHu0XX8UPfusPD3HY4y5Vz
R5exJ3N3JQQstIr933/8x2MpUwDNKdAYxSR2T+wkv48+sTqid9d2OODZTpoprqHdtJ/KSEQ7v8AW
xLFLO6k2hQtNfdsRu/uJvIXyspnVOl94rEOfJtVifAGll1aTs5gou7+/xH+eH+b24Epl6Bf8+HCF
Y4+NrpXmXKEQeJaXZRgvX1ejh0oSjP2+WnNJaEocT38yfPlX94ajOuYeUPSpKz8qQ3yZI69c1v7Q
0md9GDOVLyQgupiJhI4MK3pTtf5SJsoD3y8qkjKTsL4Kncy9tWW4jvT3nQacGs5h/uyOUxr/e9oB
M2gTU9JxZdS7nE8/Ft0kUq/+nHYHRSz1z8nL4YUHSw16v5AcFuI26RbfBA/+zluc4lxlcY2GwoFu
/IdR/M8LKQuJi2c0fgRczsdd1FXl1Lat7A9ZQouFsUzQJgacjWuda7dxBPHQga0h2xcI6C4ykt/3
hW9n3t3fD5UP7oivN4RgamBebMsYLR+XlaQtlqBLMJ4cw2aV8CFGb90XE3FpG3gIU7yLhnT60XSz
jHApndJvNbbT6WGpqvq61HB9j4z5+nGWTvSnDM1/Ua+9gqke5yR2HU5Kv880HJDHTgYrppiGDrTP
p7i6suylv+lsm3jfOZCPoyrqR6uJl5aUV9XDRi+C+ug0s3zpBW27P6z/r1Zkv63CHJhQgONYjRwP
OO7DJWl7Imhy4nbF8wDfbR6a/jFNBr/agednCC907B8BtsWPeK70NQxV0lPCkPTWTY3JJ8a/neL2
TSzOKBZ0RJcIRfeyV2WTQ+eR0j6Mo5v8SZjr/NPuwUYJ1cc86RCJ90d0iCbCULAfVAd/DlsP5qqc
pXgcnVHmO9bSJbpTOGzpv5SX1eVzPxdx/hlJie6/BaWjLHrNngW74A+D75+vyviMc6ygC0Br5yN0
5rd1a3mhFIeB5LHI2uihGjlno/yOxSf3VTIwjoNlsbsv1IVPVbNG0x3UnDTEUVZi2qwO2vfr5v7v
L+xVnvrbYwZQZae1Wd/JH8FX8veRV4c5xB/fRgRv1X1rsoB8F+TTy6C8lBsdTYF/auAY4DM7RVqW
z7XtzqAHSybD4TC2Af+rsDHMfi5Ku7zh73RwavHIVletmGf/YsHeD8PVlF6PPvkJLbq/gOs7Pqob
Ym39Kdztn3YErEfAGNgwIdAhuv+wIyx49wLe2jgIx7z9oRGj3Vxaiv7wHsUQ3ZFNmkIl2Y7R2tR/
CDpAFft76QKb0EEji88UywwFg/3hbqZIhTwWEyxuW/oeySddDis3K8HNhh+4KWcNtklWMk/6u/Bg
10/nku2ga2igw6kOuzlU3+ZXzKjwaD3/yv1pZpw4Y25AslFAq6EJbkMAK052qzI9HtHEjVZ7ckvW
7idd66b45UWtVT1kdrMG34qO/TjdgJKG9wP0vSLmAmzY8EbIUbjpvVynNFVbu8UU/AlLkkY3u6Ss
fB7NsBZJmuxl0WAhuw1LxdtuS78vLEzCo2ThJbNs6NEf7GrsquRoj0XJny8w3wC3WC/NR6fBKvgt
xoeXbC8ZQWmaNw7nqjHZi6QyQyeXNfhUm8cGE9MkCQMWemk2DOKYFVbLYAHBr0N9J6conDVtenta
vo9yWNQXp8kWp77wQ8AlFnG6xrwV7JUu9Y5opGGOwONLDAeGldz3t3PuwufYyq7GRXun8A0ZCsgN
KXduN06J+be2DIfwpg9Ebv4fxzvyY2Mpk2E9l75ao+wQcbN19cmSYTh7t1biZS5Zzp1aQNva0E/T
ottYftAG5vkITnaXEDSZYZ9tZ6J6vnm/WtExkJzDuuoIDK7QI73rTci527W2MD/F+gQDnnP0Nl5z
xzIqrGBgdsIDcvjKDKNqbi4RsIExBiKZBmubBhjclIdsLBxIeE4zegy8HFSUW6+9wuae25ZfcGNz
V5OuypFG8Y2nXBXrE5DBwAwvw7b4lWRFwXNq3+d+M+c89HIgjrMhuKAzE/j9t2ZZodGdIgF5uTmH
bpc0T27mVsFdPKDCepraulc3CdKHXyGtgeERscDcPouptvVV62g5WhuOkmNq7zpnzX3SymYc9GPE
RJb5UJ1jreWhyYCcAFWiw915EQbBhLpqnlY/lqzkqE7s4DF0AV4PrSBTdjfW+TI+hS6pTqSivl05
NNCleY6alNjHTV+UlBy3rTtbZXJUlu0MUHvGtWlJiNcR4QeY/ttmnfZVBnC0IcmxCyGWEJ3gnd15
MYgplvi00y9sv05UdU0iD+SbVAT9gERHVlVzuSgnbLBVTKN5+DwFxWQ4CwK6ow09aVr1VTdZKk43
IH9rV8B+gaR2zMgYYVXIEaEmuHbW7CwP8yL75snpnQk7ewUVAI2TIElJbyJ3bbzva2OZS0YomFH0
0tReESbAIJrleMFhie94IICiYWrZnL6mO7tqIT5u6gBq6FMbK+ig2BGRMvMEnci8zO8YPCA1foDI
4XPsiJUhWOGLwf90fJG13l4gLwitmypKGnG3tqnZQkQdRv6pSDPYXfsoQN4mjkE6mR/lpGtu52Al
ZfHrbZZ5ajJ/5HN4Zt66a1JM4n5F6mMlyM7qtnweZZFznUEu0CgcWGLMQxd+2ptlDZVl8auAq1F8
dXBR707wNv0JbdIa4PKYzw2Sy8LXIr1DTyOBDEt2vBkOYxy7L/ATi4BxlGVmXkC9Ye3MaCQgXRGo
QCfMoeRkdrs5i60Yw2wwxNukK3rxBLnULo9OB2gc49kPwrhsfK9ZintWwCm5cxZv5V+i0lvRcuaU
u81V2nEG6rbvz2kNWtoxG15ts7RLPbHhv31hkZcROpBAOHNyPS6qo/9X+e34M1I6G7/0ZSYiUm68
mcbgUC21tvEqaNq1Jq2hHdu9nzGG/oLH3FnXTt+TKXKgbRj3t2pIquIUthpp1Ca3xgaF0rhal6Ua
MxJv46rw5ImueZvc9MCu9LLStMQ2Ey2mhU1y0Io0e/IhznDBaQF/snyfEl4a8KDeexrcv9rFRqt2
M/0o1qgJJSLSvidUw0W7wcOe1biS7ZJ0il9S5KwUjeQnmK0ynmJnuVSR6MtnePFmGOp67IJzVg7B
Mh1IEZfJner8gT+l9aJ5pqD0pq8xz2nJDZWBagIcEWsgYyInenj0QMlR1yAQnYS4YsDW3bnXvYOK
0alAbgaGSRxfRIkVM6Fho9L13eYh1lHeph2UyzbnsRdZ1q5O/KECRX3b2CguAj0d89YbsgGYsnfy
zxUE6/nHigyde/ReK/lOapbr9728rIqUArPGn8xMrmXxeH/mvukQvW+/BQRwLuF9k3DTADLMtnd8
Uy69FV6BCs1+BUe0488iFZpFXI6NmRN4Jpq9uEDQyYyq58Hsn3WaCR5XpdLC3CpYe2ZKve16yL8E
adH0d1Ph/m+vLrRys25GIRxAi6jh2Y22uF61q94Eb00iTDJe31m5ZkYR3WvGQxYspvFUx2gtrW1R
2RQxSs4ZbxXUFc9p24cFUzYIYYhmd/g7r1X/WFhpZ4Uw3cqG2A6nKVtWZ3+YmZVdbGWstv5bXUp/
XPOF+2xO6mU3MAdjDxMlfm8u4YH1LBDaQsTpnSNaBuwhkNdoehGMBGGdVf1t6ysjacYNdY2ZeqIm
O07vJ0jqZgV6+4SotGsfH5LFWBTupajMBhpksiztY+LpNuNkGDZme5JdgEP1Y0kMQFs99f1oFqsk
FZZdfM8xQ+O3bkVAizMGjtxpYxRP6zL3zs0o3bhnbZyUGeZeA39HHIdag+scGg+jRedmmUqUfXu7
TMy3oKKuuJEtQ9qHKj15q/PZ7SrZF8+Q+73eQZUXlNyKRkyBbcEInS3evd6syqb2E2jKp9c7VeeR
+fwcImWKejkcuurpvSxwRCnUj3ZY4vFxsTyPyehD1jdAdcWRdOtLZZZhkUfCXHTrm5rQMwwJtQ1z
LN/EjSgIJXkSI6aX/Ulh7crjeK89hNs3vL5zfPMlZZ5QEd/PfRdOd31Meo53MSWyTklmq8wbpr0c
+ToBvlFMItgEFjp6MlKGwQ3pqLNgNL6/bFwvMaMisGvTvBSdZy7t/S0iSbHbnPtWNVxa4A2k62wX
EsKYIji4YZuzcRpBIOSu8Yqun66bt/FcD0hfGM+JbWbROyGkzWXIZXnSow7wxPT6cbAheMsS6IN2
SdA1dfGrH/K+c3dU+NkamRFivmZR9QT37uZiLN3LCpou+Yhwk0tE0pZnRdkNdX8jniLSUeqvSU4m
zksEQzfdjk6NdPcIgbmtv/ptZdPX74oyzpBk27Jvp5ODZzTfWFbBIJk4VJ67glZP+aXAVh/rRS3F
Cscl74A5m40YhmT83JSwlb90deORBjv2+dqTTd2XLmXY1PFkvOtclRw7YKkGjShxClmsadwzoOO8
etQZyfTVoySPowu3C9yZUeNQlWqsNzrUmXoPV3XmlwXCyNLtyooB9Zn3RTewyVUF0U6oHGX/lkCz
FWIy96aMnCs1xU3R3sWQcuzqkNh4A6tPCCY1Xjzt1KBlj5TIglvHAbBSpzIZzOdjABjrYt9BkuY3
H5di/5SWSynJfnTdUX5qB7TK8Qm2GVFBF3GEiMWjH7/mpJ2sA1r2FNuw1UflSG8wXdgj66IpTnpA
pk393NUwE2BG69Wh+yO9nKSca+KKzMI3M7zNikeY1XSXvlXN70t2K9wEWgy1jVWxEoehWeNp5yTO
vFdxgR3wMLRBjqwoHchE3CuOQ/K+kEtrAnfKKgs2eTAEyRcENDFPdh6ROanNmKyOXK6VU83hJrAi
u8K7y2rxAtnieTWr+Eu8OoybUKT9QNBV5ojg2g1GU67KBs9R9rO3Ta7Q7DPYixXLwlfw3l5S25kf
l5tBrpaqdrRizaGMA8jAkvF2Ng362ryXj73QconjA7MXfwhv1Z/TVPvDgUELZXbDQKGYXF+PJ0VS
vO4LOO0ul2Prmb3eW4BFvM3bSRcPF7N7hyxrqJUSuOWNPgD8poW4eV8uIGHU7Ahj25pVn8Iv7YnA
a+hi5v3VIAdXiTvOienkbEIIwzXWWI4w55U+mszSvqDx5EcRS7MBR3HGTGW9iljZcxxxUlJelzCs
1C5syteaNJXmtrzzJeyw4ZjloQnjjsXzGLFnDOhI16ekHSfuqUuwC8tPIa22ng7l6Bd9eUIXkC/x
MYFVRq7FSHrgrae8zuVZj9w2Vg1GTWCnOEWQhdRqOtXv2zhG6Zo1cgnC1/vydoyxhiFzug2Mx6He
9UM85USzWYqVzcYGmgvD9H/lrxBY+P7JfVuWBXUrB6S3wlllCZBNb3mGkFPDj2U9k29LnsqrhHrm
fXNNWwum9AbNkoVnYJ1JEJVNQzw2Y7h9q3yESs2a55Ghzl128QthUYUEb3bALJXmOIgfxeuBYsGr
jX69Z6AGR2uz06FKG9kg4sExhZbduWvf7CsBV/5ybhfEfd8XK9Hzegy4wSQMM0Li5N72O9Vkuxpq
b/aCkE2l98mEF+ZpFbmFHgVp+eRNm4TxI/2Nn3f+ss2AKJz+BERXxi/ABPZD16Sd/k4cmeFB5SRC
F0dfTqI9u1OWLk9tWsp5SxiQtx4zVGvrA6XV2lnHoUkCjXkA8CNZfjhHrOWT7lCzf3OJuK337pST
mwe4nJA2RQrQOPTtppvLsbkTsltDbF0qT8QncG8LI8hkXZZyr/AwenbSSrtnq1Zd8aPAQ5xuwtpE
x9rTSYfACX1eSGY1JhH3ko5c+mnCnYR5iSSs4KbrjgLvV7pORZbswiGuyx2JfTLkzFKVbXBa8NHp
1W6QrV17O7ZJPxXX5miWHm1Hq7oGI+POUTwiSx0OeGHbTnUV5N2w/ng/cb1X2ZQBpup5AwneziuW
l5oN1x9zTpVZ0lLARx6H93pHxDsEOlLh6ohBObwd1NFkMVrexr9+q6Hct1mllxW4kRi3kuEhIF+W
z29HbhQzptR8r3Pfp0QUTKas7mxpqnDLU539Ddig/dFNi4josPjmuR9WL27nBdOJUbYuqrF0nli0
3ZgRtsvV9F6OmNJaFJ1ZLYZy7YsrBURWfGrQT4ztBhPvRl5E0xqW4W7JtFkywHTNOQhNosvHJ36r
mfyoylJzmEltjpJtVzodJSjBtgQTk/9mijeYCylzphSjk/1iXapYutZ2cZJ92WmB/IxT2Vw9MKXC
HKF6s/T2jAgPpsg59Rc5Y4TutfNNVjbxGm4EQg4b+CTsVnsP+1IPLx66k+GFWmIsfuRx1xVPokhs
huHQY3TwQxUWyYAbFcHtwfE6Cnt/3I5Iwri/YpkN74nwtXr53s7SwF+6btrwpYBCIopjiv0Fr/MX
2yyCdqbN+t20E5m6FLkGPIro5Tc91CkYjsWmtFpzO+pO2yykPRUDtVEnAn6ZhrgPb5SXmp1AOy4h
IYf3NYwZFwNP5MPkUeEIp3PK3VIGaVJsnKBHi/W5oxXJAwvf9qHR9iSXU72V872NtQMY1RKZ5Ys4
UWrRwHKZFLuWKeGvu//dpA3oxG1vSjMGSicABglndwz74xLYUBcBTePWvaqDxgw+0dkNz1uOVNTp
xh08A2h0YTsMfBidvabb6sibxmIXBjplYOp38iAgcJWAeciFwdNgj5KgCh3RZSe75Q0DwJ0SxITc
Ag7RVqeZP2mNpAQhk6OIy8a6YbK/rMQjDAeIlm14E4nW5bbFFTXWQ+Y74/TwvqfimPgKnuI3wVaX
Rmm7/Eh9dGjjHsuf2dy0bBm51zN9Eb42Jbe5TcRPovEGWWaWIxXLFuyo2QLNrolAelHsmp4PGLyN
LFdyM2yEL4PaDDhlj/Vek0VIKBDt+XqdL99hAJqxptIAgChZHPp3LA8clspBqcgsIu+HxWxKB44U
+ArhlrHhWBnrAOPmSTOA0RuHyzHqvCmmTF6WlOWkHwL8ZTaQYEDETsJtZ56LozCIQ0TUo+xxN2QY
mh913HBNgHld4NeMoVzy6HoIHHyFzApNgY+PDs9doNXkFwtjKY4AIhKTVN12eUPURDlF3hX3vWlv
KpzhvZdVoIKj9nL0euNjCDFhRIiFl3a/vLZn/i1pwUMj+e+/zN/8BHnkoJir//mv3367Fj8hYzW/
1N++6vjS3DzLl+Hji3575+F/Xv85e2l2z+r5t1/2ryT/2/GlX+5eBvJSXq/i/ZX/v//4LhV4WNqX
//6Pn81YK/NumWh+s2pAFfAPfSxzJe9/Z77Af//H9XMl/lF08PryN9WB/594lEaGKgN9BJ9IE/H9
Ljpw8G+Ash1TD+JsHaEj+D/RgRv8J0wTenMIDmDOojL4P9GBY/8naRdIGNioSFSCuvbvqA7owv/W
IorxGuHKEqM74idxDR/6qrFjqQyDlYM/aDs4wSWmkKu0LdRXjz541G+E1ccgxDJZ460ghH3GRz/r
yPtMrDE5gjXADwOAcKNrWaioONuYRU2/jEpsuIzmdNonKAbGM4K+cji7xejVB1BrYtz8OGtR1a92
nh7aoKrHp6i0wCMp3Gfn1FF9OcyUMU++dpztiQtMF7wd7uOOlfEvBjeRXxtPI9ne2WRZDn8VBDB+
kh4VDhG+1Sz+4gyO110f9n1yLhZ/9j/lohd7ghqdejvahR/dCuTsQAk1MPMOPpyTPtgRgYzHseH4
KBbrQc3JTzy4rqcolTuvL29T37rqPQGxwrOqosWIwVfxUeJ05+ZbW6l2uI4Rsz7Zdv99pPbIztpP
PdvwPfPNakePvsi/UDMmFysRjfW+DfTKLS3WWB4RF8fkZbceFNM6iwbmP8E7Tz4c3J5MSUv7h4qa
PruckxIRUyzy4QkBkbUe8dQbtqvQ0/y0liibsw3foK/PdL+8T2hG0qsRdtlA2q+lz2Q9QpiqnVae
wS2qAaP/3nkYBoyotnk+1WzDY4rCBGA4wcqg8507TwJibR2BaqHYOk2ufxQx1cGh4YBlH/VCIsFn
HI5Sb1tlyfDDHZz0xkuLNbrF8DvPcIrHHWIjy8X95nbj8lyy297OIvQ3lG/Xc4p52lAicdkQ7hze
Jdb0uNbKPeOV4b3ApsvXY8HZlsaYwYrzQ61xLPnp05/KtqZuKI6Bv+jxui10QcqkSqavAj4dFobL
II9oqfvqe4HQezmCeadqV6i+9feLmrv0LpdF/Ekrxy5w9JmyMnrhMFE5L+UahfoeqlE3n5d+SPqb
SrMxupAe8ZjKtraD7FEdvTXyOooO7N1K7zREoAU4apBnaZ9bWwv3ZxilER5lFsZmxZ7ujcQbTQVr
9A2HAVt8luRxjy9EHBeKsFLySdfN1E9NPR0HdOcN6jnVxT6nmcrLrsfVTaP+YPdMyj0+KUlBucCG
/yNJ5zE7B5PuonsKv16QRDwMVGpkH8Bd3cQrTTwI0p0aPg92IqobFVdR1WGEZ1fOKXV6LO4RYQQe
MD/14eRsPUJlY4tOnCcj94wDSnNZFmF8LIOpP7rzUN8Q1yy33QAwE0xrjSqhWO7VmkXf27KDJVI4
7iGjKP5e1kjCYcSXPwgipFfUARVhxoBtgLMaM6ZhTg5rmdcn4sflkV29ppaj8B/IIh+RK9NxBd+f
9XrpQkShvQRt6AHaCuYY2IsyfMtxfMLLvb9kjaOfoNbwAvij3HEa/FXQvb3RbfpQ9U58B8iUXdhV
xH1H/AGWBA+KJzozH3q0r59kq72HuHIjOMmE1hxtVsILBOklwoSUYGAgpwWWnw4f7aBfbzHRGC4q
S6mrfumnLb6e4Q7jDOsIiT3XGAd40xdf+i00tc6jhSISFtMDZpL2sXNJZFWDF1/adJ5zbD6W+giI
Np2ovptvHN4x5XKFj4mXjwo/j/1p4wv6GC3p1DvqsHmrWltubHewzi7H1OtxGj47Kud+jYNNdjva
8LVbA6J1y9CEcGMuCX6hH6Kgpc9aqPFS9zrZV9DbNwA49jaclutFW/pHMFnzKQi6/k4NWpwsW8TQ
gzHxsSYXEMQv063lW86lL2J1gYlG/jVbymhrNXO0S+2wP0R6TM8cMO/LqMf1J0QKNcdhdoS5ist1
NRY3QgbNVWH1/R1mleI8iXD5Jns7pcfjWdZDl7c/3CDpIYzP49csjsZb4kE0XZnGM0YsFXdkPrql
n1/adeHuY2knW1ox0zksqudsnSBWOLzYDHnnOlslL4nddRNgQ73TesTKDkgZz+0Gf5vES065G87n
UUfutc4t/6uLLOrSj6f2PPWivVApEXRuP+xWVLlmywr2TT/WJ39Ihl0XTPP1GGbehZ6C9DrDTObo
Yaxy0gSLPC94ou2dwevOdLGBjF050hNUP3AfWPZ4krl33YwSRVb5VZkV9ckJF+/SX9P4W2VjFrOx
8UA7+KUlYGinqqEET+zPLUqQhxm7s2+uEBrCMVj1UYmgPuP75312ckIprSyN7TP5OqMDO2aun/wq
uG2sgh3Rst07C00dBjZ5dwht+suU0dXtFNn3Ux9EJ8Rr4XeaF85WihmPHJuj2VJ6MQYhtfclWSLw
XBd5LOYyPzHMY2kRXo8jmkU7B5wvgVu0qRZ/2rZp4d3bZWhv3FgTh041NN4pZu4+n4kIZemKt33N
YYBIrY4B1FrXikSBDZ2TlZKYU+ZN7phdHMFvnW8Ry1b9oV696LbLwu7KLXXxa14zb7jCerQQQckg
8EbaCoj9R4zd+sMytw6+Hsc5Lyq6A5swZtvJvo5x1jvZZ9GjtuesOAwp+djGHQLx0SaBIgETazvh
vVet5FrnUZSO68aLi9yDFcAKmNv35Akg6NDneQxNt4p0l/EmDq1BvvhOFKbPbjguJa3QLFDf1eCQ
mLh2NoO3Tg66aiAvSPW96uSyjbBBORXYi3yOByuHtJZXD6VpFxxBvDz7YONBXiL677NDXc+F3KKn
bu7wegt2dZk611huqH3fB4ifcQdYDgGw/qlcSQudvQlruqjFsDcyatJpGPOtir3+7IhxOlvWIq7W
PJBP9QiXii501Pyc3ZTCKmjy3ASqGXJFHR28rnoEV002wreiC/oZxn+/LK5pExTPbSe9R2tsZxLG
FR5XPTSbi2pey2TbtitGQXGyfAHjb06yKeUBCC14AeH1t7heWEc6Es9z2lLFZZFzG09VchHLUN1F
Y8OywRsybIoxGs9JAaK2QRpRU565yNbL8L4dYtpgRTHhB7JY8U8sugbUp3P02AXya4p06b6mrsGm
KC+i28GdvAMqBnVhw3SDTIIF44ETVKAuW0QyyU7TS76f/VRi92dVdXFcPWw5RsJCvmud3Dsyjz+3
VL+HMB+TjbPkxWfAtjnY6GlIWyCVtgJGrs2Zuw/ldz358hq00z3h8txee0s2bqOgE8cqj6pTk08u
+i44ww+xCPWVwHRim1uriyUYbbJzXIzNTgZYq8zr+gMYMsDtCnewAC7vVxVBsYzSKWkxeW10sFld
cJpNLVD5ndRgfJtpunq34RrbXyHdTOtmcMCFWUGn8Mscd/7PFdesR3bGqd4qogG5gWN5k9OK22Go
5pyLsHAewIrd68CasyfZpMWPsgds2mVAQo+Ta6O+wsuLrVzO+b5GUnq9ZNVwnYfavpaOTDFGK5xk
61utfbXKNXyoHdVd+vjBVbTMSt/fOSt1DGzt/DFKnOzaJyNgBSCz1P3kzO6RFjYJ9OWKgnFLrZEO
37NwEjRv3MafX7Ss4zuuFE/gtEFSj7Wux5lfOO4PYCYVXPcdENOnJYWe9qUrLcf9VIzOFMcbjRUR
qlMbrcqDgwdXe416MqUzAfl8AH4dh5oVjROMn0AMLovpIsHbCZJer63g2kGRNuwz6RGbhuOvxt6V
zlJ9iKakjDeTG5fZKQ6mah+mA8YoTkXyIjYup96R59jr2JA5F2An2eE2ELf7bJ4MVMGMyi02QADZ
rj1LWNxXcByWy3kMfpSk8lyDRSa3Q4cdqiyHHDJP4mzUjE13OAYEimDitq0ckHHlWNkuaIvLPDBd
hbxqTyoX8hxGWXgOAvkNC8vb0Z26XeWz6UfL9C11qdBbZvWOvhmmukGWnMPRxeTGFd59xtK99dXs
flOzzh+dLimhejnpUUQwQVhM4VOgAVkPlmeL5yEkrlWnk/dst36kbma70T/1EEbrye+tJeeopIk3
mhaOgzunCvvihio+/B7APFsv5smRNHKKSnWfHAVY/EVCpH/JHJ+tT6Ctqk7SCafuTKuYK6vbyD11
0xx9x/lM1nvPTxPMZyUsy7PtVTrfLYkfnAlC4X5YouEIu0qH2EN7XsBIqhKknMKOTsrJBlvz9nEE
iYKzV84QplMbj2c4iaV/4epgHj4t8dLpZz/zU3efj2P6U4S9h/0dlMZlM4A5QclqIxlfjfUS5c+R
kr51neZxJG8toNVHJyavGjvS0WM5D0KCnVe8ZK1N6Ng63zbQWVAy6NbrNv+PvfNYjtzatu2v3Lh9
KDY80HiNC6Rl0psiix0Ey8F7j69/AyXHgpjMI/buixc6cSJUkpDIndutteYaU1fRn9wknodJWoRi
wr+R9cT0LjTESfqq7rwAxusU9vpa4kt97ww9yy/ha1WGa4Fm1jdtN9XeLo4SS1tNksSvLZmBdo6y
G7yJTJWHYLVWympXyvBmnbQd250UtZ/0sE7OPE2DcDK23mZO1V4VQR5u8IKjgONF1VcxNcFzi4Lf
MTEUfYQVO62LSc62nuQV2ygDCsfl3EqcUsGtxAnSIfkydiQ5HRB3EC9EohysAYZKKYynpNI7Zr4w
07OgqqUzv1eGtR6nE7na2FxFlBPmPo/8C2qpFAYw14KvKXAx0IFKghR0TBPyg3lS7SS9ar6NyZSf
YXDpfSnIoLAH6oVqr2Ix4WAhU92jykb53c2aKZjWvkYQGAm12OLrOW4M8iCSI8DObZELNjepJ3sH
Gui6rSnZyvUosmndky/dmH7zyczHcWMmhrymVlYdurxm5U2Zcm6NsXLhg4XEYqKorCc7TOv1pIjm
i5pL7SERVbAZFLwQadJXvklFUx0CcjS31K9ljaqTBSN8NAHQyZw2TgurGlpuAClW0VTidxb8Rk+p
2/j0xjLC3o06VkTWg+odely2VoTX8d4M1LpZe7FmnzcNDcKe7ul3QG3ih8b3gbDBVdRQvnpQcb2S
pvxWkfeUXOkkbuExIj+iuqXI8a7BxhPSdlOsiy5sLkRiWd7O88ric4TSD44vUKTWvqL/LmvOGknC
XxEKIiRjuEyFeVWU+GRuY7nSbGLiJLf/aIr7V/nI/yzZeFV8z+4aCCHNxUvxvyLjSKLuOOvkIq/y
r1/zX5OO/Bd/ok7m9CHtvuBfscGx9dlx88+so/mbLEDP0J+kM6Osufn8D9SJqv82G8rh1AZIB1M6
Wgzr30kniviN3kOU2wBKLHqzlX+VdNR+Nj28UvmbdNTK3NjJgIMaIcE5JyVfNTNaE7T9bPRfKvws
pwOFCCW9LDTwrG6KuK7c+2GGlaDjs4EWNDUit9XnzI9dzyIbK9ITrlChkhnCbWmbaMfrnpxH4Z3H
sxjUdkWFlNrR0KL84D48QQujid9q7qNe5RqFoY2aa94e+yB0U6gnMrMlLihru3z0FfYSVYN9pwdD
tcLaasAnMsqRuFOvgbflt9Y9XPCcaDywYUFmF7Y2KE23AXaatHdVELXJNfe8Vn/CFjdR1kU+qPm1
YYa4wdNSKuwXUqlpdKbpAT4aZD0HgwzpkJtubPpxssEWBD6fT1TvcatsRLkmu1b98AKpJi2pKV11
h5LULm7tthfNVUGby2epJMW3N3ulrnYi7US+yoi2X6K0b0sSJ0rBBmHgwkqJwkKcqU9g7/nzSllp
jVTWK73GasFCE2I6ekvf1SZDZZZf4aEhSkoXRWRubG2MpV1TpWpyk0cqWgarK1tjFVSNXmypoOm7
GjNM223IbRYoIVETOHFClWU1kD55qq14vFA9WRCPEMj/KLgctV81ttzssiCHKB/ksPbvpVo1chc5
hfdVFmodbdUhLPqHQheh7TlwUMc6XqOcmcKXVASqdqamVWJ9L0F5Rk94m0zVlVmQgTyIjiet8e3G
hSTozE49Qzuh3XQ9StuNZlXDl5QDxV/TiQEjhWKSuJVAuQVrTe5gCEhJo3jrcJpNa8F7YpBSzee1
i0C+8mDYW/qznoXZ3ZRC5lnR+dzdNyy1eJNGnUWdEYDctakgPnFkzZitXi0wdiv+Ef4UPqCOH1wT
4XvFouvuQjUP8fowM2gecSCqq8rsuUM6YZvB11kTuNUFEUeWBIXrgcwf0f+g6tpCuAHJIJACnpHl
IEqKRajU6xrx3HTRZBZX64nyA9H/IMn6OggzO77kBowcv5OT8aFoRXERmKkXnWHnN0xQ86zQvzJr
4L8r1ExEUk1hyM84HJf0VwEs+SG6wlK3aPdYMKIkyr9INLpUV2Mjktu06GVr3yPx07cdsmxSpL42
4oELy2MTJmFEEY3E/G1i9iZJTo9D1fHDSspJEGnTxK0cECweJDEd1MIeBBFJ3VTVNtcnq8TnuzCl
bUtuzNq1XiF/DisBJFniVNEmV+EcU/d1ZZrpCsuJjp+NXq6hXrVtG3lc9xCxOQm5ZtvhRynDfU+3
I84Y1dQ/lJoSpFuJe95NEJCBQFs0QObk6jCQcqMIiF4aPK9PeDeQs0vSRDrH9MgH5mjBSXVKJDsk
xbk0JqhTxpqGlmGWpZa5Kd+z3fp32k/cvGe1lbVWPK/X7uMkF/2WRDNgSJSZbbDykXhMzgRNVXGV
VBb1JpICPXjquoFqgOjhBjMfpdhaTUMqvzDKfX+NqF67iZpGDE5Pj4Z0Z5ddt+OLS+s2y6wXuS/z
Yq/1qWYw4GkZryJLI1MXImTP1n6oDOoGza5hIuXK0NRFhRzDc+7rIaOQOeRdvQlNdF0bZYayhHRf
CKGsptRSimclpWEJaJ+mXs8Vz3xTQ4vXHQ31BpK7QQpfpkrXb+iQYSdXBqM1t/lU9FTrI7/8Ydaa
suvY5YtHJJUyPo/4ZVjbsNR0+TxGAIJ9RY+obtu2iv00el5+j4CE0Yp6qRjOIbtM09owuw45Y5dZ
0abihs6ET4VpuyGyEzifNgmY4LLvCk25QCxqYm5dF4byqS1M88XS6rh9rEmiNBuVoSmIeoM4vtM9
qscOKTI13PUG4fReG4yh24DmlPJLRM6CpCYqZ8JwImRE1I3A4pcL7xcy5USrdgzbhSpzHKtXIg16
fjuJPu1VBdU1WGkjBWu2pWlS0GHQnuPSKzNo38sx0NLcoZlz6iq3k6EijVy8oCyOjgggA14HEaQK
0/XSOgQaaUwopFmf02gOiEhCjyscLM1W6s7I6/vBQYtxlW3cKYbZea6jAau+EHx4PipDD4Y2m0JS
9Sq9+6lffFMaMK7OKOpc+2rEuXigOjNGNIHpXURvmi2lHhtLZyqleVX57UgLXp+k3H/jshEISLUu
2EVg1X20KGzobtQhdae3BF3jNsxGzkc0hygRfCeRFS9bcTOJutFV1Fi5TQ2rbVx6XvAfH4ZBnn1F
Bn26jOpApkYYhfLojKbW+tu85TxzZ4bHjWaFZj84MbpXn4KjNMlbXQ4UMlgjebRzVFRBu51834qf
4hzX0siJ/CikfyKx4YIj+IR5jKLAjtKg+R7OrjuHOgYSYq5zrxiSbOPpktW8WLAVBmxaWGEU7btQ
szI4l6OSfYpo4oG3jQYNjbGj8uMW+yTChTxZF4j5PBidDS3YF9mA5GGtB0HaHbS6ra2zmm5OY6sp
KSiUuQ0BwLSL/BsKh8YpV2NC4XmWtlYNHG/Qt6FkaeNVaIs2SxxTlQe9xcEhk7stTmzDSHakJSba
M3V99iZltM3gIqFl1HgmAzLWF50sivaqz6qekEmVUGA+Fopa6OcNQGoFK/YKQ/GA4lN8TZtJnq3s
sjfNxIGUPHXXBeKI8b70KtF9Rq8sJiQJVTnBvMbMMdyPil9SKSH0rir8y0zEJ05m+uqPvNIiD0eZ
XsrWml4l3mcP0W65Jn9m3lMjty8YOHNaTaaWfSnMlhojtYoh6p57fRanZIHnjwfkJ4Z2FnIbiO/H
oAq6l7hr0i8lLTvFLsm7pDsfDJbx3hNRH64zKA79dQyvhBQLl1xjN1ePgsPoq1p65klWn+3MGF79
E4kvvqkmQr96HCBp3CHrzj4bCg3jD0YqY6ObWWOlbYtJFOHOxxOpw3YlA+JOtSgRK6Xrq3Yvk0mW
7hN6qvpbIDvwZ1m/ZYiCUAvUBNRWIPNSlA9vA8Gm/zsN4f+HPv8NgJGmWWGTySVMgEE4+wweD4X+
58v4PXwdCL353/8eGCk86fc4SDF/s1TFNmf7DMUksvlbfDErLBCsgtJDewFSQf87DrJ/A4NlmUD+
iGBAGvw7X41/MEvp/CerRR0LuCSEKXPRnjv4usdp1jzTMlUYa61LjLJy68pHROcMsWnKrpYbGfDy
2ps7ZsfqTC1lDbMMJnll3dax7iceu08HcP0ZQU41Ox1RujBXVUJ12V+VAvj613+vAfpfF00b4CaO
T6GLl7YKm5csfHk9j/iR/wqoNWYLB4ttEK5asB7NXwJqhDrChJ8NPhjjWaRCfzq0mL+p9H7PyALL
Bl1i8I/+iKhl7TeQU/wxs2+GDcNT/lO+9AdyEuUToirkTH/8/X9lbXqdw1Wq/89/L/q82fdlPgSy
FrOSJaMsRDyKgeMmMvXn0AIlnZiD57TDIE4gGJj2rzk4v38IJpgWwRDJhSV0SUtT0yeV/kxwEuyy
sUFDiGzhTBSo/l+N/n/6dTCvMVSSFxbY6V/TA76Odtwe7c8y+PDCoeuwu22wNz9FM/rnqJEAwSwd
iI4Cm2Fp4jvZ2RAZJYF62aXWGnPA9j4fg+4UAmJu8X+d7ODUYBKYLHBZB1q1NBnHtCIkUFCfJpQm
TqR76qNvRbShk3Rb2cgON55pFvi1jukJK9q3PlhXAZupCA1AKcw/6KssS8wEbCtNPFHN9VagVBqs
B+oQVUBctmsjTpVVgY/n5SiF5b+DVTFVkM9DTLKAXEKksZj3rz85p2FRqeTpCX5sEz0MKeAXtzdq
8tLcUyWxa9RMU1YGl6Nkk+tKw70LUXRxYhr9c8LSXaHPpzaTFm7U4i2MMSySqVCe2ijQ1qjF7gHa
+y4ak1O2zP/8INvQSbIJAlXD+IeGDvZmQL5ffaLxodx4rV5CJRrxHaORd//+yiBPt5xNUDtgSVhc
ngFKcBb9OrSZQeurKIPLaYR05o6oyZoVIizWiQUW6o6CNm5zOLFgYoS/pkcXqU9+H/MMjCdqYH/0
txgdFMcaty/sauaq3qzKDZ22MtSXlIxDRp8AOHuXFr7MWxnTEOfr7mcFER9MeoiVKrRwfBE+GCG1
zITp4P1OHbKauE07vVfLX8khagMwG7o/HDpmVMVRCWnwtsAYOXVoDSSUlwxVxUwV5v+FpU/teUj7
17BJ9dgKN33ZFi9WqqnaBb3ZXnYDSTh4pApO9xp4SJHvFBoLSPH9rPzGstqRazbakoC+twYsZu04
dCSc3e+MDp++Wfcy57AJI2ku+VmYpkcp/4aOM9LBDkZJh5hdqe5p0xe2YxSIunGJSCUT93W/3hde
EQh3kgwalMufdXZ9yrkYYp03R87eSLemPozdvYkVo3qYMoNu/jQOu+dAyoJvlcAACiVwqCAHICOK
NgC9lfC/tIbh3U4d/JzL7qeIYBgqAgpXNgaJgd3SqxKUZ2WjqMgNtN/FBwbnjHSTt0ZNEUD2hqwm
t44orJzia+8P3QJC6sRGx6B6DdXA9VgUFSIHreizWrqkOoTs5nNR5GGk3iiTVljpjpJJWt9i50WH
yJwnkTzjDkfcvMHmpCqr0W1ooGjCQ0pgWwq67aNOQRgR60GhWx2Bxc+MaDqaU2Pdp4lfIhp2pUmQ
8EMDFvLju+Sg5pSqJP+eYTUU3ywfvRmmp6EqMOHPOgneViRmu8KwSNO2cMCa++T3BK46J3Onn3nd
6Pckb/d7yrf7PQGsK9TZyZ+phVpFWwO2Uo//RyqkLHug+THKyxWCffhCTk53T7GiN94nL5HSBlvu
7bIeYrdtaN24DGwoYoeu8wyxrdWw+oFpSY9wSK2sCzsw/GKfy6n1yKWLBtoGluf3iGZ6/wfEnla7
rClABU5VelQ/FL+TrpDZhd4WwZEUfBotUB+ubNGGvTWrIZ1wb9G7G44F3b8iFS1Nszok+jzkYLW3
XQVJEs2eNskMhtIP+WOgEA1ug8mw1PMGT1BjB5mi6pxeJ/MJjMOX8crMgvLJIBFeOulUZ+FaxqsT
hTsehspW6gez+OIH8dBQ7lKHieSsIfOvaoOA22CT3vaf8Nfsqk1jZ570MPZNp96TlPC8q7BpyQRZ
oyr0J1L1unqPLy9OKHgulcbXmjbXDhO1dJRlkiNtquSPJZA88jADy92+iERJt4rjNZHdXHQQwhPV
7UTTe5Sx6qqLHshYVElLbiow+/tRBW2HEw1mZzCIBBWJc6n2J37LAA/aTI6M6xELimyN4qbFORf0
yE1Naxokl1Cw63Q6KVF0FJ0m6KOpjcIZW3onSP9OgVvIVXIDD3y4xoogooBb1bQpNUkRDuQmPJgn
2D7KP1p6IKMNttWB5WZ1hxMdRS0DXIUso01M+y64oJtTq90Rj9RwW4Q1JywNfmm8Jd/l3fhUoD/V
qE6FO2Q6ywUrUE8wRFi2uODTLdPJtK6791BJPuTSVBKT+qnmr+x8qvpNF+EitVEkxLGOkrVhBkyl
CtCXmeHneqSUwTYfDdeyFkAjoYwcExfUntTTQE4DmWNlenrVqxpbO3wS/RMd8/6z1bR03uix5H0W
SpR/JXnQ3ZM5yyOUAkr0PcDtVHaDOqyfDUmIi6LUgUjKYMNRFLeNwNdZWONnKnkp1REdYrZLqREM
hynn9rNuk0QENVdlh2n0G8NFhFg/1n0dfB4tPf1CZ0KBUVaVlV+aNJcGOkJ7+DS09IB/wWCG9Jo8
pftY0kS7sdCWdCvgoeEX3Uz1GwSSyYMstSp1DWkwCPGRgbpdgzGqTIr8ORhk7aEVUv+VHSqK1ui/
bPrRml4O3cisFBL5WNNt+lHgdIN7sflj8CEvO2QzO3IqZa96q0JUpJjIqGcgBppW3E4K3Dw+pKLb
tuCuKODUTQmYid6TJag7syw9ney42SYsjtQpTISZrESwddTUFeqxWUTM5qh+TKfUVPeHibvoeD3q
mvKjBepxXktdf5fwC/RohkISTFncKhCNcxTUeTQp5crQLPoIM3vCBEyVSLisLItUH7li2oXwCrSw
RkcIEbtaN1BIGKbY/zpGAEMxVApUJCCjxF4IJmoWw496fpnUnolrMNCbLxX5FgyL5Y7fhc6I9AX3
2lJeYSojSRt1zHT8yUozo4ItQFCvfBK43pZ/u0qAG9ddvMbCrj0P0AQbSAXrLNrAqIufWDKZvO29
DE08aSzSwhUyq9g1lUK/VX+qfP59UPr/aCFYELYcD113eeb/12H+v7v/uf0lep3/u9+zHjLBJqRQ
/iISgJZLrPlHFoSw8TdLE5SBbQXU31zX/St2VX7TdUx3bICNEOKAWv4VuyrKb7SsGKZtg/YHv0t8
tohV34tdf708S8RGJn/Z9vznr6IT4UMhDqpOHHy9duPpzEb1rUirV4PxRiR57OFz6Pfq4R2y/wyF
tTjg/odAqv7EPW7f2cr6/cfPj/k7tPv73dXF41nlZhzX4kC61SklrKLCE7HLr9f8v5/MqL9+cUsU
kdIGrTiU/rROaMLuhtrBAmA7DrTMS5Q2vn/sKyxi7EyVEY9MfBD3Grk6N7XyxDc4NvSLAIUAb1JC
RRMH7jzOoBCGSLZLc+gJoOiRoZ9zg68HCC8RxOnlPEDDyigezIKczl/L540ZMy+Gt37TJalPikKP
NtKCQrQ2behnObORj3eptKGes9Pj7qpFR6APg6sO/g756DV3btciC2IDLcfs4sqXvbWUWAerbC7Y
/3BwODPo3HeGvti9/45z4PrGtPtHWD3ftTFlFIdBj6iJCafAcneKf9jkt2W9277/KcdGeJFMkpNO
bqgnCa6Sz1ymAa2cWDVHZoY1//mrRenT8l0nIAoOpvg0Yp5rEO5Z/yrn8de6sRYLng7boTEEL522
6hohHzhFN5K/msGVqJSdl5/4CiR63/4JFiufXnHFzJNJHHT1uzHUh5JsrFSHcNh7KDFeuk0k60zN
zZWcJ2e50GkWaR/SOFuPqKF9jDi4f1Dh6leV523brNhI5nRVGnjZc3MKdH+T+tI61LKLCINX+AD+
7Ju3G+hu6JRk3RXSZlbWTZoEFsF21S5BgfFpGB+LttkEg37wiguENYA8Y8AewSWitatWyh2rnDa5
QldxO1z2xDq+pYPXOEOJsEnKeC37DTqDasvGswoVYw8V1K25sUjtc2d3XEy+5YpwunBcaxVXePPb
MEEy9SJ3ovxjabcRaYVGrW7en4DH5sliD0TirgfWFInDmN2V+F9G5zIiyfefvTBh+XuiLPY9EgYU
exLWkIHtYjpBgW0QzaZQ/wG17oZxPzaIe7XrUAtcJLCbItORQlqrPgwOBToQXaXun0j3aoXKt2nP
Yjs7GznLVhImvWPbnZho83b21lJf7KLUUkmBVMznrivWvfKEkMapxmfEmm5ePU2o6mNyD++PiT5/
9zc+zFzsqSzLYaIPVBxUy3scI3lTW9dGXbmeUJ3JlvZj8l2OTJaWfgXZK6V3iyqtYR7UkNyT71Pq
8t2kFY8+FCEnyAPHZ8JXsn7gykxPG8oURMg0UKLJ0NwuxMV7tn6IzgDVOKb2WWduUbo+l2mb1osf
Mg+pup4sCDbCMQKkuHVB+BJTYUNLE5Mv7nr5U55feEhQDe/eir/nhJxp059IeB/ZAH+m4F7tU1QK
275NGXsF1+FIoPo5lRJWjj16kZLM5QT1hiTzs/o6vZaJ23JNF8M6qPie8nqQJFeuOPcz2gufrXFn
gjUH7rFS2tGtCGuN6XEwQ/5I53iRz6PwJjN8t5WNNf4AwYn5cOwlFweAgb6rJJ09HvBY2/kap5n0
9f2ZduQAmxWGr08AO4yQ7mQKRwuocVtdS+D71W9puZNT+cT94MjmYS4OgqKn0A+IVBwaiRP7U9e/
qNL399/+2Lgs9v4Y+GJcj8wLgAlltxv1EwfusVFZ7HdFAtypkHmuwTbita0j16iHKjgLAZr5u/df
/ti4LPY9IyGDIQOoO/TedW5cRuVXIzqR9T82Lou9Kjd6YwJyKw4YrGXqrtFX77+ydmRf+tm7/moh
AmQk/w0G8EALl4ulzjbzmrUxQrMnS6tH1p5MSFUXZBQewmhPzzFKTe2+b5oVIkA3lGgwIGmD6MHp
QR91Xbixa/0s1GaNGPx3D/HTVG4l0DqQUZygMvZhe010SiPcpUIWqE5fai0D87BvdLdoin3or22x
KfxHzY9O3OmODJ4xBwKvvqM0U6xHz+RSVBFxlxvohh988mKvMehNrcIwnYOU22g8V7Etf/93OTJf
jcX+UARekmqygXAX5AZgj43ognVg3Ayk8kzkEe9/yrGBWewVZTNNEobObJXBVlL2lXZiIRx7+/nz
Xg14m4YRK44LQBwiwPHPp+hxGn8gXEJOdKowdOzdFzsFrkCNHkbedEj8r6188MrM/digLLeKqCp6
JeWkroJ15zvlvyuZ/XUrMha7A309CLXxlzkYdbExYDyMWXAl+Sf25GPDsdgg8G6sSKUzHJQgV2il
VVgC74/HkV1NX9xc/Fh4OTDK6ZB7dzWZLEjXONLnH5vo+mJtoob3NRq7uexjK2LG94O4DjSyiZzZ
Sv/tY99gsUpDbJlac5g/Azal9mDGtRNCAnj/4UcGfmmlFtIXQ2MPKxW5U8kaPRXjH3vuYm3C6E8b
mjSnQ/tCe4p26np07LHzn79ammCWKEXb+nToxS6AFjStPjYMi+U4QPUcqoTXbbTA6eW72jhx8h2b
fovlKCkFRPX5wb5/1YkbmRhMPWHGemwsFisyaccQMBhjgf5H6iCa3H5sLBZrUcHxQIrmn84mrpno
8j+xEo+8r7ZciWTB6ROa3zfYmrd5u/7Q6y5FJyhy6qoseWwcXoQUjKbtx567WHZxySURbhNbkn8z
qM9l//1jz12cjVjLh54ByPOQmC9DfIHLzQfHd7HkBBReLcnZQwEEUiIK4g8OxGLNJX4weUmnTQfN
uFOmu+ZUADsP5Bsx5dJLPQj7MTMbBiIqbnBquGnhhQ69vxKVtR8y84OjsliA2Bx5YZTzKQGE0lE6
ywf/Y1vnzzvp672oq+mZrgtxmII1VtPD8LGzcGlwkgZhzP9UJjQd4Lob2R9bKOpi/WG5EbWlxnNH
gobWbfyP3SLVxRkI0pk+j5j9ok/PcOz1Phg0LMU5/WxjCgFpOKQ9aOTdKJ2YEfP3fWPeLa2LrCDL
gc8zDpP90lc/NOypRxgxqlev7IoeAjwom+sPrXV1sSTpa5SBe5gTcTKpJFrJsy/vP3h+wFvfYbEm
07KnjliwJpEfE+eLrTJyDOib959+ZKdW1V9P2Tj17ET43PUGxXDlRHOD5489eLEYI1WogDUZeogn
hrnz2g++8OIobDIDIRKl2gP+OnAOrsKPvvDiLByRH6KK48Faca2m+7Y9YcBzZIRn1fHrewwqlTSi
23o+Cw8JbJ9gjE7M7iMzY2kwV9EDo9rz7mFrlUNPISKZa0hhJ56+MNv6KwxQFqeiMJXet+YLmBw9
12NwHdjUedvN2M3tyCY96w+5XDplXLv0b9KWQYumfJvI21HbqBI4p1HswvCU9ePCEPjvt1mcpWGL
jFCteJuaLh8PPgmeE6A5z9pGc2xWRhNBJzVvB2QnH5rAczX09e/WwV3H0TEBd5kE12WRX1UnNv1j
P9tiQQ9AdYIi4ZuY7TaSkbV4VwG6k/ff+tjDF+u5qSldtfNsa1TZLZN4Y4m7UFJOzIkZVPjWZvSz
XvbqIITwrVZ1pQwHhaK/hNcLsphNZrRukD970JQkevx9RTpTxvaANhm/i2gFS2LVa5BBCjpKFWUD
XvgS4u8qiQwnNsVZQ0PF+1/+2FJb7A1om2oj7VnCgOVJCe2H8VTwd+zJi81hmMySZv151xkh3u2B
4Lz/xkd+rp9+06/GE4oyna8xzw3lsyFHemXMLV7jifH4uVTfODt+Lu1Xj8cMZsyMeU/r6wT6W4JZ
pisG3Y2xsMCXZztE6g87ehSdjT7zS2bea8pW7/mZMmOVld+SXjt0wBKKR23CcKuOVwZypkIxcM/S
XTtR90UNvvb2/bGYV/JbL7vYbyoRAdDq0/FQCMSE4U2NBjiVG1eT1ROL48ivuBRfU+5pIdTBeM+x
K46SH2PzsT1eXuwVia4XQSiyEf7YeiQw+WBo/dPS7dXvN2E2ApKZrF1PnURCMT4a1ceu+j8dKV89
OpxZNfARxwPtbpCysu7Er3hsjJVft01V1jE/b2U2IBPJl9W7Fv2F70+QY49eLG+8RBDxAp0+GBQ9
K6d9/NhjF2vb7jSpNhJ9PEz1Srn2q/WHHrvEGkjUfEfZ0oD2ZCv98sOPXVzB7Shuurj0hkN3P4Xd
lyKpv77/vke2IrFYfjg0+E3VUGjtql0kfR6scO1BaHn/4Ud+OrE4vduoCPWgH8YDVGdqhtXHLpnL
poZu5Gqc48d8GNBaKk75wbedv8WrtTF4jc/Px2PVc/02Gj42fYX661N7IYVFhSMMF8FrukufE+Tg
Jx6tz3P1jb1TLFYdav0/Vp1X567cfbY5mvXGxUlgY0x7aYLOV/s3Iqpo2dThuWkoGu11YH2vPYBf
ebGOvTvsojd5frCtGyauO1LgUO7j6tGAGDo2nVNH9N7mmRNO5R67zHUWfe0raa/L4w4OjN7eNv2Z
Ye0Ke+9FVoPC1lhjdeLYleaOMFGFsU6b2pkm4aSiwpVMdqXgoRJPH5tgi72hQRVaWV0/HvAjrA28
eVbvP/fnfvjWyC52B9MOMbCl1engo6sxzDs/oGsEIXvaP3nSjQi/Jcl3Kb0r+0fgpj7Xn/c/9+0F
QzvZr5MF5FSDkSGRtiWtM9iS4/nHnrvYPuKwxzrKhrMSv3T5bvzYaUI/7a+va9qQUWiT5rE/9Pys
7U5cj96+Elj2YtvgxKPra/5VvejR4DKXTLeG8dXrP1bcJ5j59bXVdMKbR+W1c+8TlMpQO5EKnr/2
PyeNZS82EAP7BUOppoHSduZ0cNw6xBNadKtnn7v01GX82BRZ7Cd20qjcwEkC0v/tdw7IwfenyNsH
AWLQXwelNEXdYdPEb5luDSEQMIPt808Vl4699WKhxjgtpQaWGYccAUcOjW3//lv/zFi8NeaLheph
GIlJZMvlzjuXfZpZRvhhwHvGexE8BIixJq1fiU7fJHl0HeKvJ8mXdCRgFobCvy53IEB2ujaeZRQu
UWivS8C4IjdvZAmOlUSUUjh59r0tdlV4L+Rglck1VnWhO/nVKomHE1d2OovfnjtLTaPWQSWkf41k
dG2sJr9ft4W2sqg59+W3CIupnPyS76uUh2dUmrUGConfdbCKh32XWDRbmHsMnJ26ukTHjSQtW1la
u8F0ehdzsFfGWhETYh4flZq2wgByVSiYv2fng665ec6GHSdrW34YtG/qjEqIn8xCugOEs9GV9CqP
vwh4Z62yrnFFD/CAMiRjAwFonXUhpiZfi/A8CCQULcamya+D4DGJNpZWwkmkvWRAH6bvM8GamG46
GOB1kzs5zhmVLsNPeVCLFHzOS0LjRyc+J5ni1qKhFI8ZqVIBzdbwfK5d3PscP32Y9GszBwUdm1vg
o7gpeKs+QZr+4GEfnPraGobDpWF9oj0mzrH6Gm2Mm/D87LeSZ7lBJK6tyHAHSK+VIjt5+oM213UQ
PavQD2q1dcF6fGzP/SkffHWdmDQP/w19rrJARAckm5+aK/OaeWPKz33Ir+8pFJXhe/TctYviPrfO
rW/5eQVvL3TDaVPIsAr2Xn5ieR2ZlctOw1D3AxSFRJJecta1uKQGWwMQ0PtrVzuyXy61HR2dHGDy
+SKzL6BRvZhcM8YfiXpeJPdJvrfbvafeNAldlObX2r/Li/4sqe8kCEs0RZWB6XZG5eqYjtjaBUHT
zkrKO9G2O6ALqx66oVUUjmfdYnT3CdAPlAaXjrlNqsiugqJaAh1YxFs0aD3yuhavrBJxWr/SlLMA
gxrzJoOnbG6l4pTu8MgeuJR5NBpN2SOYwQPtZZiPUwW/OTGQb0+IucX89YSAh0zLp8Q4pnBvxuuq
u3//uUd+/aUcegoMgDxzYsWqz6PqbIh20nBCqztfaN6Yw0sZM/LwUh/xqz50sYZU8FsJFDNrZKgf
0aZjxx6NEuZ6eOJsO3KhsBYXCg88LkCWcTjE3rVe31fxBUQuSLonvsyxx8/j92qlgy0qpi7nDPLC
AWxQSJfpc22HrtFHJ5bKkZWylDbXbScghnI4i+ygZaljW3uvPmPqGvGJ73BkclqLa4WSNRL2KhzQ
hGpqu0n+YJX8h3iCPxO4kAN/HRtotAlgHJ4b65sh2KTNiV3w2PsuNsFeVVrYgmQ8jXgP5sDXTwSB
x37LxX0Cv7xKzirIMyRUV3iJIZ9O3Vq7bsmjnfgxj8z9pdS2ktoOrDyv3pefkvJZky6hZTuqqKnz
+NhVzILjUxeLI8O01LHmRtxKWUSKCiSXq7S4lIzex3admXnxeta3IwA6jDfGA34lfniITlUbj8x1
c7FYaeRTx2CuCoZNfSH34z7PQ7ds/y9nZ7ZcKc5s4Scighl0y7jnybNvCJerLEYBEkLA05+169xU
779cjnBHVHc72r2NhZRKpVauz8Do1DDttr+ICdZ1Bv4lBN0KUQFAH2BRh+gGkBLT0Kdi7YgHFLZ+
WuDMPtdt2pEfw3zSoKX3i5VlT7BOOMLoP1A9Om3RpjfMScYNdNH1kdKKlBckhOvbfdc/MLBRF8D0
fParavYanLU0GODB2cV3/eTfwfmTKq9/q3KFIxmzfI6VxYbnGkzUfhqBfcAZuxljlv8omwppjonm
wAEasXOXHWv37Pk/eAe+Kba6soHqeAH/uuq3C+pqGiHRWCYDBWYzPxvVYwM+nPdVBP5kK/Fuwss0
aT4nAy4c7SpSQzSmVvmtIixoSf+dhn5ulJq8blKU/5CTjEouv1inn6wd9yasZwP64vL+OkH8d9ae
NPXy7zdnfCIB9397o/6xYSxoopULwQGX47IE+GFQDi6Vem2MI2eok80UJuczrPhfz+ialEA+25u6
ezToqwXjYmmWIK64obfo8BArQjqjPx1zs3yuFTwSBYVM7cUAz6+uY9GnJWUBAEGB8sbQHBxYuMHo
lIK/S9FYMs2/MjgZwn+43OnNxej2TrPt2F5f9rWzHeZfA191dmJoL251VywnsD4LuOXfg43mBLo2
732DXmBfj5nOjafKrnC+23D3ZVZH+B9Hjv868N0ViDI+sbovwiwn8dKJuFk+vOFiDzwY8v3iqgDu
HKZuQ/HuhHCGiCybBGgqBu5XhxTu3pvvi+5kqnsYaS1SRpKedBhvsl2frXXtULEVbXZdf5z7u9Le
utZmKcBPXWjk5duyhwugOlYmRfX4obK3nfVT2HA3MzbFDAPzcox88ROtqbFue0e/F08zmp5y9ylX
Yyi0Mx7dlj///eY/m1E3q2CkFswYYaK5RWNJOcD18Ztr4GaTtRuXNC36prfKRDPKfvkqFP++U/5L
jLzVhPZoBslhfYoP1rME16IBeF9RjrZ2GJ3lzkNtRFb1XD69ZImz7DTvRXPeAbyHP++a+E9u8cuZ
mgsahc+OtnLGapV7d0bJE4C+opaiwe57wihYZf83BmSwEIDnP1QYWQfHB2+r0y+W6rU+9pff/1Zb
2i+FBRoafv+lRn97AVp1Ok4P1rQZ9WhCfP/WtLjVmMI1oZJcDMjfYQ0xRziffO9zb3Zo32XM9sA1
3pJqV3pRPX6xdX5Sd/ZvNaVV7bL/F9iM6E7lJYuJ95aPiYkthWlVJI3LRN8t772fNx1AD4uQkWo3
DZsTzgGMQL+suLo44nJyzIDS+cHnA0oaNWxb4L+BrqbIZgdNHODey0GghlONntVxYX4AdrVizS/N
79bwNj108OGtjU01aSEYwAktxmDpHgQ/1lk8yL1Hj451cJyEOM4339TNlkBcbQbUAmf6vr9Uxs5D
AeN7r+oaMf7YEcoRlGWbYgYbZuy+y+KLJOGTgOPcBBzLcS2tudYgdHjf5u5zhsrV9x74JuTMft1p
UstwWfKuUeMwefwL0esnmcLvBrU/RgJm2FRXYobiwwegDifl3L2H/+0X42x8kl3+ntJ/fDzYJpae
OzaOghror7m3tRWaqWrdRFVqSMDR9HGBmbFJhA63YOADgM4AxFbRl4cBrN6Zaq8eK34RTf9e7L4V
zS6Qrjdocpi3AN78tJ5yy/75rTd0K5ulCt7/jqEWKNcDL4vMr1K5T+bU72rOHyNIfbPoLCD9thLp
bB7lv773uDd5HGzklrmsoI8x3Seub74pSoaf439XVms1bg8qGYIrAGh+Ir+8+7huLn/ZG+ybJQs+
t+xyiQcG8CrwYGdN3Ae/sYKO7Sp4a9Dxg804WIA02ANnkp9RyAxLG52j04X573npoK0XuGfHPLYl
ulDq524e7xTaKIc6i7DLZA06+ox0gnu3PrQrAdHb+LyYh6U90T6t65U00mXEaX04KvFsUX39vRdx
EzNKuJtafYcBs1+tbtOr74Wiq5fEnxFOzFO5FAuGS6uO4Gno4ov188mCvhXp5gAyG4Nh4R7fPipn
rq68a9wzgmpuA4A05N9cTTcpBlVgoaAZD2HJZNHoDYnw7r813req3RaWeHrnXdfTtJIi8r55y3Wr
2oXPEF1aH59r6Dv5rL7qd/hkvG9Fu5MFLM0C7Pi25vcuentZizvSB0njVtx9b0BuIoHVmp2rU4na
4NDspUAJVn6Rzn2yt9yqdZ1+Nohj4tld66VnS2BaO+6TL7aWT+KidRMPLDC5fNDFkCs6sZwToX/x
uZ899M16NDubwuAIOahTvrjkAwTSgANS8L2xvlmVMA13JgXj7W2PbuwstL966M8G46Y85+nIm70W
qochsacV69LvPe7NKpzIDCKixON62Rs1djb93l3NrVoXCDJOelMi5tUoxMWy/97z3mp1QRFAJQiG
gFvNiExYotVfiEk/Gd5bke4MnJ8AnBUV5zQ7jQ/fGtxbB1mQCLi+wDZvO+54/JXhx2dPep3Vf2QL
Cr63Sw2sy/VJUfb595P+rnv/Ze/9XVj541MzwXAGMKZpqxxg1CofCpPG/aEMGbY2aKyNCFm2HVwj
AfAxrGBCUzS4/WQUt4inDmZIgXDbtMUJozzDEzxkbN+zx6Z7rm26UsA8wOErKqh6h1gu7mES4dWw
XgDh0QFWEe6T5kbA8sApHvziVKLjhK+d8WCZKKEcW3MEocIJPf5Ug1HWWChPly9QiIQM3Kp1lTuQ
v7q1EepojQknOGdq8BME+GENftQmz+EuMc3dXoCaZrKNP6RDdpkmFFS2OV0BoJ2asJAPjMmE1NWh
EQqXUZcVpwVo3gI2j65aAboN0B8syOxmWZNWrQlhqU2NFP7ECVPknhQuUDo5dVetVX/vOHA1nvrz
NcOir/AykLG2PpC7bQDI5r/f9CfB71Y91euY5ZOH00ABmzTz2fWAg9S/KUq4lU8RKouOWVidnfNT
mndzc/+9h74JfqKr9HKoF3RXzMkIqLItnzkm1b8//JMFpd+EQNFwNTsmxTaDPsYyKuwvLj7+PtIw
9vrvG+TNzLvRwEjnY4pMHHDB5JpF/fuhf2tt/3fBeuRGgMSLGpCgCpsjqCBg5xjRlRBi6Y88b4OF
jSGXE+CU4KvAkVj6H5r73EH3Ci/DFO6IZ9v+yufk76MHJ+v//palD1/b0kWg1/1nrX1svpezwLT+
v59b6IVBKNQOW7N7FP7Rkt972+bN5m9IMTWlQvi0Evow//j32/j7IIDx8N+HbXWiWzkpcCmU0P38
xfy5/qb/+4b9370Df4RkW3Skl2M+b72FAPWB1zpAIaOBGvRVv+b1Hf3tJ9zMfGfIrF71aM2wMjdh
sEHSnSmqke0X4r6en781NrfS/AKyUnsqMeD1ut9/847iVpBfGZlrg3WKsZmahx5/6PdS5d9Vjj8G
XRO649qow29Le4gb69KhueLf4/D3cODfiuZ7qTjwS7jTHjiY2DaukCDLL79qUfhkBt4q56HvMydD
4rkZUEk5MMruF/vQZ499/YF/DIjpLXNOJ0TH0nvtteXs1zKA6VXzxah89tw3y7HJeqFYgdnRL0cx
H7qvND3XIPuXqW3crEjAZyb4seIuNfMzWNPirpMDgYYumiarYH2rR9wsYv5V//cn6lbfuNmgAO9d
3FHgVtjK06WD7W37OqHS5uhTqmqR2s0Ywkoy7niPoixuZeSpyqJ/z6vPRvBmEQPtppQoEHuqC65s
vsgHf3d2/mX8blX3vITIjHQIPsyn21zGwNgE0neODBX1rC4ioNFWzHbiDrnT3LSxrmuoVK87G6oT
xtLZ99Fz8oJPCBVLK/+x0Y+AiFYU/crjYwkELEVXSgYFYWaMPxQgNOKuEitAd2Q/JpMHgDn5qXlf
WUv+bvT4269zs1uWDWxXLYcvW8tArWdjQzEOY/dYwQJNl2wLFY5drefqiO6FRhihMM6Fefn3+/kk
yN72A5S5g5bnEqfNJt8DqBtky1qYTzXZKiDZ//0jPpkCt10BM0AoA+YBJCGPy6X6XnnptieA81LU
teVP2xoA5saLx/mrNW/ir78uT+9WMGwDeQ/GLEN2CzPcQYZm+8NVO6o/++JdQV3YWCs6HquOhMx7
G3OKS/cNNCTwBOWhrLwAQLac7vxuglfZk/KefHejjGfM2EBvtNQ32kho6GWE3RrRT4bYedbawv8i
TyyDot4B4ZKnSytTDQK/1l3B33UlYIY25BuCP7V7mexs05Fua/B3j4xB0QEPZhng3MFrxf7VOmJt
evca9w/tABWlfUCJPQZeIJ30LjULuEC0RTS282WZzKjqNkN2UoD5whgc6Pcs0rUs5Noq83C0cjv0
f/uBtNi+JX1ElYhx5RyiVT7i5aVBYaJZunCCe9lIQT3q9MTRHln3q/MMXGjjK5IqAgd/vwYG747R
TQYUcKaKZLJOy7KDsDlk8DvGOvW0fdtuRhte1KCUDePHrO3MvAhbYwV8XMJtwDQzBXvwNu6zX7p6
U+B02R40n0b50WGI3FGGVKpY0w/kam9fxrxvV5UBnPDMp6DT4e056+tpEemsw9JQ+6WaCbbMZdSz
j17fVINYWf6ruipvgcyw88TBXVppPjXdlqhfhb4WxaPZlqHedCg0AjStHSZ/TEXpPIrsUkHDz3lz
cRo0/2IBE1xlUwVT9SVSlRs58kO1XcRAynRKM9WdEyllUFgHoBsDDWEpUHNiUJLUVI8cj4cWopGW
8XAgA577vSr3dgdMsW+FHbofjKmL/GKJbO8OVTNUjAIx+Wk2D6Es6pDgns40t5xXwVj98vriYC+w
z0I3p7IOCxwQfeGE0GIGFnmrJ2DTVKS4my65EXiyibGRQg0i9KgnMXDJ9p1jngS5p9P9WO7G+jTO
yYQvh+u/O9rVTjLsezhLPnTVAX9n+Pt4T1IZL32Cm1NOYlAuoxJ1c8AmUDtPhclhMo2HGw8jdCg5
7u/cQ8O3vfk8zD1UNQjE7MM3X0T1bolX30/H7GXOXgz5UeO/eUZawfqu8JqwrrV9XcZlvc+W18xc
lQ50wk1Ix9NUH7v6YNZrpNOhhgE1gBOlBtSYUab2TbPnRaz0Cyl0QFqhmdEOGbQUZd7F+nxEHSeh
Wr/qfRqJ5nkEIUP66JRCdsFfm3LNJN9n9QyjwinRTZYMPcQVaHrJNbLy2bRq7CMEweGgHZxxr9wh
HIZYNWipbt58557NbeSJOpq5vJ9gXWaiJgGXvD3ypHgwjg3FA4sNXzQQo5+Wdu0MUzLSrWwBUKF9
UDgbzsCpxCTVKhJMiDqakQXkejHbJyYCkYdeP7BfhV1Bko0hV2UVSEFQGoHAZJlC3xQR0ItWVgUF
1lReyz0pTo599PRT40OXHUGQjjsxQ+bwTnjz+Bng3B21zctUQ4Vi2YFWPZaoq17pcAx3uzin++wO
uIgV4VoE+4gYBqkM6F4GFW4tAQr9yafq5PrOBuyEILOAebUumd+AucGDFvh6HRckk7CgNIddPNzD
m0ZGRN0TMgedsGOvf3F5hc5W6M87Gg10eqhRTJEtj0rjDr68gWOrgJMHKaCBwtrzqQ3UzhR6/qHC
CJDmrXAgvOm9sOyaFe74Qw1OHxLNzJazc6H0b/mDbUCXJ4rVVK8d9J17Y4R+AwitKqAcH4l7lwEk
WfCDCetJin5HAlkHwHoJpPVxJ17piLoLE89cn34YUPR5RNtPApsAW+qrd2bYug2QIHJV6nVIrWHN
cWIaK/Qg6N1LCwl8PfWBDpGErJ2o86/eTVVii/u5ZwEBmH2aZcSXIgI1NinntaiHbVcnOU0GDSVi
N2XT3TKiLbWMGaDj4lnZR9k/uiYa+M8ae0IJVes2DhIefMdEGhjLv7L8rDCD+ozg+Ha1jG2CEpJ6
cCwNzBhT3tEWd/ImTdwxzXkMQHCpUKh6LIs7G4slB7JTzzaZSba4HINffRm51evUdhsEazBcQs0C
497Wob824k6/jIaZltj5RuvB8i6LgNiyjmqFzrP+qc3Q60kq/KS1ovuWtbENQqAH0zPPnO4L65Xx
jQFGi5V3UaOhGof2Mqi04ECrqVfR/XTMtSWQ9AHW4Zw7+m4sAitiBxOdVdmvhvqHMWxKPFJLNxBL
rd1xQEa4BTMiyMp7NafaKKM5e4SCyGgBaQIQuOsSHZTXvnif0GRH1NkRERXgrT5zP2mmI8Cb0izW
w3BBsQdbaD2r98U2gpGXMcCsab1gFr247E3gLJUbHEU6bzMixJYdDBXKtVmiq3rPGMCcXovki69o
OwdNm9TzoZVl0DNErzwSxgn8lJTBDbYXC8hRYMBQGhfOCc2A65oeFlSwa7FS2i8XHoYQ7egtVr+B
wicPUSbEyciBQx9Fgx9jc9g1JLjGm6UVYSaGe4lNXpybKpnp0baiqdrlaLP0ilS3UmzG0I6FVdEF
RR3pxpuuryZz69gPizwa9qNRn6xa4nrs3GsQcKGBGWCXzDyOPijFuIOCD0aJ7VDlTwONOFvhKgmm
DpdifNCw93EfTupDB//jhaN4i5+B1g/C6JFSaKlLbcuHN/BUsDDtQI18bcosKiEsa/V4JEjIxpXX
yr1fi4APTWj7yAuW/mhysIT77FA3uIdA1tJUwFOoMqTDGuH54HVbiejUdl1YUBrmRICQ4oSmp5Bq
wVaVjbGJ1njZ3RGNJtW4L5VIwYaAQ54MSJGgj+yUo3iVC5Rnce1b5B/6vK/MbdOCKhprxqnON4O8
yxoZOP3LsGQxFaeiRwye9l3xuBSwxF145FvxgLK1Da5H81SaSaVgNycTif4av0IEo9jeZZl48Gpp
lY4A/sHLFRqVQPooMIm8SOAMsyACTE+E3NfeahkOvdNGfeGAS7FtSXMwOnWoKHRaMAYCm3fXw1Ns
gN5eK7C/uJOHk9EvdC6nUysuHejHXZZFxVKn+di9D1O/mmTs4ZfOCA/brN81CpQL/YzkEKHAT6C2
ces3EIGDoihAg9Yi0YrEMO+h/gkYrcLF343OD9NYN9l1XK2TyEwwWgT4HNV2wBCAAgs8CsA9I/yk
U6Z3CaveF+xvDbKXBTm95aMGgUlsIcPurTxRlROZ8w8NG5wLN2DJD+DJt0imwUKWXr5aMMqsF2Hu
LEfp6DGz7esCILlcUUH2AxqdLOenx0VSeX5MgbsoMrYeZh08RRL2mDdl165q43ViXeTWAxKB0Ngb
gxVkjhnzoUiMwo1HseK8j6YazYTa1QtjU8l95cq70v1w7VPmXqrmhAR0ECLlrYqXakso5CVGH7bl
CiYxoSuBPVgk4ju6UZp9bTiRXQIq4jp7G8Q70SM3bM1VAxCwWJq0rbGx9XUqerSDOQaWRhuaCM+D
jVGTYAA7djo6PxWB19+Mi4fR654s72BND938jJxhNerqFTAI/HhrSw0gOQAL7DoF/db73KU6deIS
pdjFPUyjFxgm0nmJyYi0vOvHU9HUoTDPoLpEvtNhYQDyhIRKuuBiSYUDwZQa3lPeWMki2W5kTjAD
Muaw/gxcErq6jJPtYMtRMgD2eGtaDGcBL6bltuijDLUIYP9CMfph38AkzLVREW4DsiC74X4oCi/0
9HXPkS1W+IAGg8LBrq+SxQOiBRrRWR77jiVdJfaFx8LGz1eQkYfACQNW74OyC/YZCLUwv8Mln7+y
umo3wvDbwjAv2rIjDPox23mpEVA57HUMJEWL+TGg0c/NvIC0zVqotTPVYY8Oookgw4cRjenUsdVM
l2pRKcPi9NsRJiwyGJHJT1V+8o1pvwww37AAjxnYT9drj2ax5e2bsLLY9U1sXkC/zGLlCaj084No
0ePkb7tKC2BCDYxNjLMt+tzaFNbGQfYxZkWUDY/SJSu9Zwnsy7cW2eD3qI0nAMPTfE7IFFvWFGew
HRqtdG78X+UIqxzC4sqbopxG3bVjeifVkLRzMnhHz8KDo6uPKQjVpTz0nRe76mKacwqsfdjqoL4R
N5kK88y7Zge0cADNV6H5ODh2kQlkmTM8DDgiUveR5m3YQxyPzLGkWezTFtxyD+2qaj36AH/DGzwA
VQrbihT7rruDe0vgmmfZFj8aOz/NiDTogmR9WixFCPlC08AXedoBeYzkDnbgBqJ2AUD5GuylZLDa
A/G3DvrEYLATKJehZ6uFOtlfZd1F8L2iLqLjc0F+wJivCzoYeVZFji0NJ6AC6EWOKA5PYEsaB+Wj
zrNwGhr9lBh6G1Xc2it4DHiGFWFtAQf8wNAtSbHxOuoONopx58OqHGhyALjudfh3yxpEImh2cEYR
Rlrb+IGLFlTTvCOaikflJWBFQCgQSpXFfS4Dt7w3aB15JgnnGecJHCRVuYQKS3DKWCyXR08gJWjs
sHHdFSkNbOhESxlEkA1CZTXAe59PJ2JhdzWMAUim7HHhVdg4IATaJDL1tV5VJ9J/+L0NylcbCGuK
wGXDdoFj1WQDDIYygy8O9ny/WEemsu0ymLEJHHrnbEl2XnAoz/MhzQhOwbSPzMEOwZlJWe4BPzHu
utb+sOFKD5f+vj0NVuKxAzU28IQOiPFiFo9jfh4BMCPDDnELanZe7PsSZY1eQgmduLDWd/X5XsvL
MMvMEHC4E665kD90APh1qTuTs1Xmq2wm66Gie7tRQLGbPytkqO6Y75T3OI89bquQMZAGJZglKLiV
kKYIGVpjWYXg4WqpRfKNDimWGGccyFFggG8bzKHBJbTgwNPQoMNZApe8iZtp28w9WDhpCA+Xyepe
egv4NDj2e4uVUms/umjAvXrZt1NQuzw2SRs4fhdWiHambRwLLd8rXBkrPbLRCqYh02koepTMSDMB
Gpjd18n/IHW+7UUFWNmPgRUPuJU5oioC8wZjw0A4C2rpHXyb34shSyG3w2nh5LftscvP5XS5HkzD
BslwMVhhqfY1wwWzZ+5dNYe+PSA9W3Au2lKXH7oM28DyBlvE0GMWMGJavPivJWqKCqsIdSPocesc
V+TjEtS4IWavbY229WslJ78M/K1Euca1bWRmddTTD9AvUNcCvAxrTcCofrbeJggjTdz6uuQ98/I7
f8QMnlNH+itX4qjSW6BDWVHnAmhzbaXhcd44aUNijifz1EfruYEmvJXTHVBxDA28eliJp9Rf5cwL
3HoEfb5IXJTe7NHGAR9rAliAwUeP9nQNPGuLihXcipzhKXM5guzHgsA5oOWzzOih0cYVRdJag0Eg
jQoK5BLo8vpj6kQIaTrgA+drWcTAPqbs4a40V35/wKUbumBgbcZ+Ff0bEdm20IfU6LHvGPOpz5vY
qz+0JXUaJzGzde1b6ZSTMF94qmPWlhbyz8lZOcgecDY2rCXO5wUxT7fWvefjXNtGZUNXTT2eGHll
hjy0qEaBLxrIEbk61Q8LHm1Ae6sAiqHwnptlo3tPIyQ6VPvVzieUNWb/zomqWBU/uenvCKpClXeY
BUkq5FRMVejyfjWdtybbKFTa+UoNLBV2ItCLrFX7CpncKJ5Ltm5RxLBl7Oj7rBiCAbJYlf8AJRIz
zAXMbAl4YSfL8jEhYVlwupxgxm2JXWWouEeBuISpkoN2J9TXINtWx0ZpTxzGlrJihxJxuq8BT2jq
dQ4WXw1OpVFCjtad2ThFVWEFLc6lyxQ1OGlD+72jo78DRnXVIIVrXBqQ6bUZ5FbPjh24Zi07ttSP
tF5GA3mzhQ3XrAJUwQqdWahr6i5Gf1wPdnXUnB6Z8Qe4buGQjfHYI/trRVSNYzTSAlyfDOXKh2zJ
VsRPfdxxuaD6FF69bfhjx7KQLMitWmcrfbTU6KjkDtdzpLPv83lDRIi+gJB70Ka7TajVkJaIJpyh
UyeVvesmBHHCAzcXcQtaqOYZaH5QYYOsYOptVOwgRAVwpR8xAXsDfS/oVEbmxNtfQrJHj16t6csj
nb1YdxA1XBI5fRY1ncK3yigv+xAQvZ3yMVGaakfnw2TWl7KfTnxi6LRHECu1xDaKdAQLnOMcRZha
VQhV3Hv13CrooX+xMV1MHWmIVuDTEDfcpwF9WYZmnHubPDpwdUF14gFduiG83vf9Qh4qpta2MPaD
Pe7nbEoFpLQ6Ktumtm5q2O6jAHn99tLWkI2z2AOqrh61NbZDc+agV/pIx+i4H+Yf08UfrO0wDC+m
ghTFxClUZiqhZoaSbuugH1i7yyVKbCAXBwaKI05unnTuI/vlCzZ4eDJ4Y7FSM3/XSZc25hL1Olr2
GnvTgHU6tI6WquZ1yeytA7nB7ABdUsUmAIbogELzv06juX2ZBETR/XwwMyNi466FScf0YnlTUGX3
Dn2mnGxkV23hbfeSL4jcRKV8mUOnxAJxn/wRuBvjox+fQF1FbdiLFw0QnSGL86qLG1MdBa+nwHPz
Cw4lUAdEI8NBnTzng79ROXubFKS7brufe2dtVByOErpWBaU34EoK91A4CCkEoqqEDl5hfs2xsrXQ
63eaoXYWxxjPd3Te+dpxKvHKViJv8lCnDyU4yi7SfDIAU+DDq8JsXQAtOWAuix72/OzAw01qJUUS
5YRLdrj0xfLR2WnHO6BUNFTfBM4ZhA+Jwrk/Jw86v3hle9b6PiaVuWFiRv26TwRsfagFNdR0R5Cu
ip5seGfibIYZ5o8EhkFd4BavStw1KFxkxNzog4fKZt8GA3eQMy1tpNmHslpTiLav1bqEckB9zbO9
HHJo8X2lohaQhtiq+xpy6otD0cYyMkCB0dlYySQnJi7BQInE14DFJBbuqnr8c8AlwfXra69o1i7x
gmRQGX7QoU1tKNj13AO3JHxwIw2kiDU8Je2rHnutw67F6ncDEgax5GfPBCTSya/U2o8pa+EuBCsa
0fihO6CnxT2hnTGqcK1TbVWDIgxHKj1Z/E60XjopHijcOmcT2LcS9SdypIUV6RC9SL0Ph1neAeXy
1hH0HwCzLJvXDFeu04fD773sfZHYJjUvGZwu7W2Ug+H1MXY/ve6+9zYNGbHnipir/ZSzRMgituTR
9YGixLd3yy+cjuPR6TZSyFQQO4LZK3ooQImc6HaQ4Ejte+Bx6fzK5nXubBuzCRq2I+5jr4u4U0ZA
Fz3SUDUo9djX0atpmGHhglOavwnM/Q4lXgN3bCbYy2BfVsGMXgoDqi8jTwuNPxej+dgpB1zqRqUo
fV0af6OBbe7RWA3r2VnedKSdfBpgNIUGSLrO1Crr+5XUYOzJ9CQvUKWSMskMJ9GxEGYMtsx/ThV7
K0SDFVZHmquw1f705ylsJ/+xsGAzSbzqzi+N0KggptegP1tKcw9DmIRWBnLrzai22DbWmODpwPU1
NxAHqvHDRZRqRbdajHsKdImL5+8x+nMhUWLMvGj27bdhGKGUK86EuoE1Yo92GNy0WhSQloWt2Og3
kafb0bScAQoyQoJy3zTNMbOKHVxbzmDG7JSodr67rPLCXGeAn+vMx6nO3uUFOxsQcg2DSDOcCcbG
TvpqXNkjyCO4tjDqPbUeqvmpLd9J+V6qN4otwIC3SbUbrLcWpFJvOFLnoNzziDMbg1cwRSUSBRNN
q+NqeS/FE5mfKvkxod2KzQd7XKGGD5mg7ieooFq5Aww82hT21+trblC0YJ5woWhwhk84UfPsoypD
9LU2bCZ1rviedge73hv5vjD2+vw+mVc/7ztMw2jsqkRq2hmmoAyhadHLsM7QmFyp+TlHY6fwDqNz
rK874H2fV5fZxYG0b+K6H0MMxs+2fedO0lmQNwrsuFM8ZSSeihCRyIeDS37nIt91UIRnOTw+adRb
XbhAmgKDwI1n4wCGXllrY9WH6/FyJqdKO3KJ6hHba5l1WSy+c7ClURtXgSvYkuPqLRUO2oaR/S8n
R62z5gMmpZBb7KT+bmh0ZVlYUGoPkKzQHqfigYMibmxQKmBwjarU1adGbE0n7SwSNe28wfG/9q/v
eys96/84O4/lyLUsy/5KWo4bWdDCrDIHDrh2OoVTT2BUAa0v5NfXwqvstvc8g2QbhxEk4XCIK87Z
e+2jFB0bcWnooEvo9tJMC6he7vtkl7e29kSs6xp30T4tntXBOWjtjd6QaKvkMjQa56Ut2kuDpEHP
6V4M+V6Eyoqd1ipwIhIPibsSy1y8MuZfT4Gz0SXtYsbjpO21HT5kLcL29k6K7jP6ReJkl15c2js9
3NkszTe69S71J+Mpj7dS3SybUV838lHJLrHy09Zwm7XdITcNloEPsKfRbsdMcVPG496veG6PWtpd
R8nRasJl2TXrVPWfzPA6ZESQDQA/rBFpGLDxs6NFbq1rorJ3mam7rX1qpXQraex/ZD6oJJnpFqXk
Um6pSkqnMnjPguzNqYrl1DkHWQv2pjod1JLWc9NobmWh7QXAmrIOdyJ7aTB8R9XKpPlIEkpEFeCU
sCXViZ/tBRE6wm6XdYhuKdQ8tbsjFxBOcEPPeS+LN5VoZXRTC5XSR0ohg5Bwj5T001C+Y7+qGmoZ
JT/J47u2L052e1JkafkT8YN1zgjTw6Cp2x6hYNp4Uk7//hv22O9FFZZzpkyKh6xg/uO4drOqnIvS
+pEy3jrHgslRJBfGyHFjGpntRv6pYPJMgpQTYaaWNgqwsQYmzS36RgD2icHPcs4ERkFWaYMgHXqf
aOY2jp47qVsqpsIcS0dW1ddDUrlBqq4y58P2h1MaNouS+mvg1F6A5T1/NZPkm3P55J6cM71w+Rtp
PH/HyqA15SU/u9XnWJ4u6U07KbglRNWPtLJogP/o2bTPxLH2ZDpdlGU4hhSvjZfRd4Kf30tDrXP8
TqTVduKr+JuZbEgkX2v2kW37wk+nb8Q/nwCqLXuWA7693JBy3vzz78r/ieRASF0k9VBMKddVbjuJ
dVCyxqY53ilbK5YXg0QGoaZt2THuI8NY6uqDP6YsQy9zh95KxzhMZUTxi6Ncd5ci+8ap8empzQ/H
n04t7ZJJDgMUxxlVb+Ji8apvYA8EZXlI2nd60Nuq3eTiDrWPbl6UINRNKBZkfINxSBYpewh2QqQC
HvzsVjV+Zt+1znE/3I6CYoIDpjbzqDmTlPqzR2hWUP3p21Z21jaNjNJV0Jod1Y/2Z1z2OW/6Lwfu
i7qw6okD62tJLMjw+dn5no0WVp8ouuSYIBtVV9bYhno/Ou4548eq9aTqo5rTHVUvQH1oUAb52aHP
xIEk4qn51OJEzMVeTlfR8LOR/pznExInkAfdOO6Vt+mheP/6ZLXf6wmt/6D5RKpkGaPFcKyjzkLm
0RkzjZbyyTBFNK7TyyjTWAL6144096wBg9T0F/v0UOpPtCAk6aDHu4jVRBkTi6XqWzoRq4Sk3Gp6
zzuwsv1wnLvzkeysO+VR9l+66sZR5bUp3YZBhyBqp0wm+GFepky5+fprzdf6PwWalnU23lhqHCoq
Ff992p9GWCV93ZHF0PRPWlm9RCVfMfSHnz2i55yfMTEyM614lKz4cqpXln3/9Xf4ZHY6R/Joud7m
ih4x2geHIp73Cl8f95PR3jobAky9LWFtcm06qWAgJoVR8iks2SSAfweI/eOZ/N31PxsNuljW5Mrg
HYjV0J3y67w4yPpt0T2L1KHK6NNA3nbaoSkOVvqcN5dM60X+UEkSQrdkQRWT0nXqFtVb1j070sm3
HiL1iXh1c6RgS6IGSejN3LWUwOwElHaKdFVUHxp9UpKwTbVkOr+Lknsj8tAyL2xaNrGzVoAvWVXo
CutCbddWfyVTR5Rfo/jaUN6c6Ynqs9uFl8pwNZlzFttVVjtHqd4P8TEqkB0UFU3G55L6jlnVV0Gu
oYtEwRPcgDO064mM3eI06LJXZvedv6vQZzu7oP3G9f2JJtyyzkZCE1OYiFuYRDObg80gwidaNbA1
x4FCv4n40XGNQCFxo/BKdsI6xXcnCH+EnyNZ9q/DezM4hdRj9NoP1UXgb/rvpNSfPOTnzEW1CPRQ
Qj+wb3/Zt+U3c/png9o5cHGMpMLuKuT6efdgEC+KFJTymAt1Sw9w/jaU49p6NQSKp4zmQpYnEqbp
SASWVzbbMNmy2+/F2khHioZcbLoalqFeBMX0KEfNpaPnqA3MazsPPciCa4Xi8hCZ22DaZIHmhll0
GKknJ9ohI5sl0r5zdn92reYX+k9zt9DTPp8ShTXBDgJB/zMKjXWO0eoautl1yGGjI9246Dtiyu+d
HtY5Q2sOG0iyjCfGN2jLvWOc2Jj1D+dCU/vrpYiavq0r2HP7aILBsMzibxaqn5302dioSBmO65Lj
hkHmOh2VDsQk/c+yE61zWpNMXEcmt0DLlTe6oz/bbZyzlRpJzZt0wCtiPfq35uvXc8Qnj9o5Vykx
g0bqkOnMbJIm9pof7rjOSUpm3xR+P1+B6XE6fkf6+GRCM862RVkLp133M9ZyTrWuHfToaJAsGZmE
LbyfXY+zV0+PGVD6VBv2xXPr5R8/O+jZIiWGxixHNg9b/VhZS6o4PzvsfE//NExkdcSmu2CdiIqR
Npfz9PVhP7vKZ6+cagS11KsqWzit3VgIgLOgdK1GW2vpdwDezz7i7O1LVNiaNkpcuPI0JT468zom
qN5JviEXfbLUPScXtXIcapIiGD/H/jAE3cJJ+71NOXNUrzDz/GyZfg4wilO9N4cEcq6aITPfOCJY
fX0DPnknz0FEaqV37dgoeOrvg1vpZw/2OYTI1AsatjItAkPxtxT18bR/fbafjKTnFCLTD0BvzruV
KNkkiJxYXxVhvvz64J9dirPXUXWIFM5wO87V2r7bjtoPr8bZG1mOsUFlnEvcNKtx1osvvj7fT568
cxQRCINKhR82EgmHKFgArk/QzF1XY7z09embD/nk7dHPX1AzsQMR8yGURWddB/0FHdWX1vxsojkH
BGkGeSFBA9PBrJpoYeqKVyA3/PoCfXZDz/YLgWErSWtzQw0fGhzkh29WzZ8d92zRbMMTz8aRc1YN
r3+T4vXXp/vH7vg3+5tzJpAuesNJnH7Yy3jCRpiAMZq0ITjE0Fml4X0KOhSP+IoavBpj5UmDjIVr
a6K5lNWFSTsrLVBzXZqqjQAYm0cVruNSo+mZrfvpTs/HudO/D23VRSw500G1MrxzMn1pj+a6mKjK
amvF7DwKZq4OQsPPX2d3hJTISBWeJzZZpDkcTIB9w5TudVkg1Tw1SLsjk/45NNnMeqFFv1TYZQWU
+kxaLmGar6d02KqiXgr4fnbuSZN5SINx68T8uP0waKaKu0kJViHOpC67auD5+/qNraJMyFT8qHcA
7FAXfLMKMaz5/v/uOp/VUrAKKwpr0x5yt8Bre+8PdwZ6IwkBZWGfipHr4z/3sbRWHW07OmIlkno3
NiY9jJ0lRvry/SazLnIfcjn6VB1y+eDQKi8Xnf0+VyWSYldbmInUYj0jSAZtmSADCOQdUsF1oGPY
4afjdFkl77H6gvUBh8NtTuMw1zcTveehXQ06OpYpAG/o9VXmRei8o/6twPcFwsjVm2aRIha2hgEf
0EZX4lVCd2NClJTSqDfeSY02+73WPnWps87sfm2EFElQaI+vhfoak1Qy9NsYXYZyKdKV5KC7oWdb
KW5dbgf1F2V6tzfbu6TJL0tJ7MeEplJHpxKTcqMVbo2kzEdjkmgwYPv7sUEp3V2NSOaDjCsRHy16
chjU0EhBQYvA7kvtTRNWaMD0TRrq7jBKN4VA8/miKOOiZbNZhsUqmZL7gfzvNLovpmFZ1HvNXBUy
vXp4jq1SexY/7LP7iSjk3uivJRzklc4fq1GHQlaSPQ3BeDuqC16D0jzCwVoM5cYsxaJurgnQcPOo
XWr6W1odjNHwYjN3tV55yJsKmyKadM6qi7RXE4w7UVObyIG63nftSp5ItsaTkoXNzVCVs/pLM5qb
sROejZOiVSUP3cZ6iK7QTVtZvkwBlFuS4vZRt+1Q4QdW6hIrOZXEToTTVsJgpR8J2PNS5OiOkRCU
YbsKp2Dw0RVKli5AijU3GJeq7nu6X28Vv1l1vQnp1NkpWD0df8BTlS1DS2xaem0iCpcpYoWkHtaV
+Ut0/iqKnE0OW1MNtbc8QDqNQSugQWtn8tKMVC9PT2OtzYgY15RA+9bpMVXfI+tqxMpAkdSlHII0
1SE/L3Ntq92K0HDH2Xc4+YiJHlOnvLYnmEx0UIyFhB9Bki6cWFyUNH6rYZnpjyPxu1N0sMDftRs2
QlfUyy7tqT8ozo0SfgwBbk0FSUKJst0o3EG/lft+5yRrKkr0Rf21gd6Cj14MwYouHQwO10GDjizI
aYhwuOgVGblYjgizWvbpdNvaGIIqZKOyvsi5Y3r+UA8PMk8i0qiBJoHf+W7mF0ilskUTSG49wiAh
9mVyrIXWP8A9bqLQTQYsJhnK1Clb9dpORuZgihA5G13LErVvigngpUg0bIXbKtYWoaWRkwjmL8PZ
WB+icVhBgQI9uIyTU5LZCAc+Os1ekFCjNDspx5xOnWjouOGd6WrwgjT5xsB1jXEHfLgKPqsxnpsi
W4V0M+z4NhtvGhmBeeC43Aw0VnsVx7CTo7d3eI4pRorkQcpqyEQaXgx1k/b2dWA4p87aI9/KkD2X
0a6HaF4OK7M2L1oGaKt5lFI8gQle0ajx5BJYc8zSCuIWbRPUs2mYLFPxOBi8ny0yHRJHOu0DYqOr
yhiwRt0rjZcKdasY7sWQr+XIovd6ndhgM+0N4iBFJG4bkh05mx+7ZFdMlwpTmBI9NC2q+PjFMfVN
WZrIDeuNY8lU57pFgZUzNbqFJPPSYfi5NLPrIuExHoyFja5fdjajc+FbxLU1FsTowu3Ena2g3kRj
7xVJ+CHH6S4ITxn9dd6leULsDQRQ1oPe5wyR+XISwYNPt0sgC86c7MIMnu0AKTwPnEA/15MPsxgR
DZW8orJ9H6P0yInQKZLpyqzkuwxN/JhhLx5yxuXYec4kRsRwSOp1OpieKQa3Nqg9G3XxVHfmtpMP
iFJDaDEwHrAOQyA185UW7UX3qtQXUXqhyk92P6zigll5oCnZzMjcfq/qTPvvo6i2Tamtk/gGreFy
9PMLdgCuzn0jDaZOTkYJkxkboHDQ1wqaR362USznolYvuvq1oiMf9K4AXm8KOIZBuRztrVEPi8q6
E/YztSUvjjqvMu+N7Jdmnrr4idwwT8dKErDoaPNXCx/DRPKO2ljXdXxVNsSlBKe4vs+iFW/Uuvc5
mpFGF0EyXvVkgkXSLukttHSMwGhwYau6dFww4hnVIokbPMH2rsllt88QD2RNvGzjG78Q+y7Hp4EW
x0TmXaHdNFmZsJkyHefJH2/kJEeHi4AlCG+D6cRpeDKiI9nuXrXOP9TytaTf9dFaUBPGSjVE/TaV
dpZPTdi5SGghlYjYZ1xKNlpvbcGM030UePOiMV1l7XAQFlY3h/e3evQdZTuEdFkblJ0SD2sqy/hl
/IVBk26OtJWigaVwz0Ltxmi/I+h9wrSwzhlvIeGJPoaYfu+MR9EoXsTY3NQ4w6tfeh+vc5ZWAqFL
VOeEQGFnxz9A+u8yMCW3D/G+Rb8mNbtJfCY3/1RnmZcZAes81St4PeOCuqO9FW2H6ArDeyTcOpQ2
dVugCnfwap6cFGVoXqxMgagKYfDXK1vd+GTJ/EdN9U/lg0KEbVKGHZXeDr1iiusdeE11HartppEq
L2Iwxmm86bV1VU4HW3mq7Xc0sAs1NT2r6BbhhPcSI1aJymOIDRzZlySMLCZsEf2EgVRaVnq7R1YY
DddxmS5LkPNmctXmmFZjdd/MWsKSBSqtPqHjirdKN81vE+VaAD6YRO/ZhbaU/dFjr/qeYUJ1kmkV
BVCpaBqM1wSmrwqMnNG2xycWiSsDFZM2kkEk33WgGS3MJLF/kYZvSGmNstv15k3MPBX3+TJgL2m3
1kWcoEijmu+zssLARp+hSIhJ7LFONztIQcoiqyIs5asay31Pd7pGFMRwMNXPU7WH+cNKCLuyVTzI
EuhrSokzhraVDkYV3AgGrhEnwNCsnOrCMY517YnoWi2mjRxvR+57g5vLD1AVS8VGUwMXcRrrgp1f
rv10q/aNa5qhNzGcGRZ6TswWto44WymXun2ZMyjLVbtQRcEojuQTI5H2orc3fXYT4j+jClvMpero
ukQoBzHDqZ1VlLAAtdeSiU9Nkw9RepykZ6YMFJm9p7FyKrubMaZPGqxk/2Ji8qyrkz3ZXqCupWHR
31jNRTVMC3/utcj7YLpW81tLuTKSeknY8UKnSR61F6312ODLTLcDw5rJctlQeJJnXTw8gYT7PkXP
NrCJBNt/c/L7e1m+DoPXrt5H8YOPtzriWch4/jTjWAavTo2XigPHt0UdzYnXrDUYcG2s+7S0yFfw
A/sqxIUzWOiWCUJbthgR60y+HdLrgr66RfIAQtulnalbR1VWtunfEMq9TJw9QRh2Uq/KEvm9qh5E
EW5zdj8+EvEiNVFOcXuckXZBdV80z5l/aqI7JXN2mIQAAmq3/tA+SnK5T3mlC+ttMofrjuxPkheI
efNygs8a6k9tcasLRggZI0NY7HzUn1rEBcAtHUnBCYGX22AT7WQmgfG6yHyiyoZF5x9H0jtLlG7V
i6/cdGqxqDFiOBb8Av3OAFCbRbhl5eSgl3ddum6HxzgZvaLdgSubg0JZtqLC0hkYFe0i51XUymtS
hxe8ZHjg8TET3cDL/qLENy3LC5m779zh7yJ3RPQvtb/X6AqrV5RLWO4vVYTEYrow9EPUDWvbdjwI
IELej8wfmf4c43QYnHvd/lCI9DOjYhl0xY2lB3c5Zu0IzAgMFAEG3mt9pPEhM1DC/jOA7b3mP5UU
qMMYrjPlzRfj0h5YBqAKd2t9o4frsa9wsu8Vmpipyd63eUjiAkN0gm6uxdQOhqFr7myp2csFoTFV
KNgzm/5mYnldtM1jCCDbdFo8WOFadwAZ0CUy8SB2Ap1nJpYBroNGr27N1tnC1D/2uPqtEVVr6mUm
+DQF453iuD0RO/G8Fe9ZCuH+b80rA/N/6B9nFw3wFN9eicGhN8cwHuBWBiyQTeEKQ1PFHqCfF3PE
6jnSsAqR++bB4NmYJqxmF8kHtbgfKKBp6YhRZHITnxU5Xg7FtG/KiZyQ+X464zrvNk23nSchNa1+
RXq6iX3NxXLu2jWGCP00UkLIqDZJWLKmNPAwfICs2EYtMmhzMwy7JrYvLT3DWBtdaBqQ3BRRYSWW
YbCOga7YTXbjK/pa4IQJ6vbo69oObtp6DJFO9YS91cNm0u2t1cr7JuV5ZESyATH3xpOE7cfPGaCa
mwCBf10/d7W/sjL0zbdk9pSjfxhz65Qm/UaxUR4CwvlmOvukfnBWKMS5xMXAM70fMRbiiw7rj68P
/Adv7neVibNSYa90Zq+r1bC3W3HHYHb0wfQMJutQDTAEGVEj6387Q/Rpf4BrYA1iupjL9pOkXCaD
vZWb6T60f8VOcHT8X1+f1PzZvzuneUr/09RdT06Fft4EG5bqi4RF0CxR7svC+/rwf9Dffnf8swqj
nthdV6W09EpZ88Qk3/XBLleJKup/RdIpaBUa81ulR2ksdj1zYjvGx9Q6Vt/G7/4B5PvdGah//YYA
yguTZ5BvSB1lwmGvjhl+kGqJkmzn9w6uC1Imi8uBHIUIp3PDXJWpzDL5QZR7pK4DVAVblX9W69fO
ypYhRrAooTG+D6W10t9N0Tf1RWbXT27lWeHSMnP8G8xXe8z3i4qMXapx+BI3SCNObJ4xh+R7FkBE
eaRuTtc/j96qFFC94slTcyqYUaZQ9ypMaswFSx2r9IBvIc3Z/l535ZMW6CvDbFf6pO/CsluG0pOO
QrzQ7EuneOzLzh2DaJll99VkuX2CG67cNs3BH+9zUXnQjRwcsYq4rOPYzYCK1BSaK/9Ks3c2oylj
mluaB5x/VfWQyC3lNdg2gnPAUMbo3hQYgpLJtconUCGpj5ttJzqI3LKHCqTNLBaP2OQl8RAyUA44
joYimysJri81i5kyULUlq4qXJGSxmCDUBaCRCpyhoX0hzGEr6Sj6Z1LH0k4PjrzExKpP2BWrY1hs
m9F3DUqEKnWIQcs2MSCuhG1BITDTK1u9TBYA3fCoFuNdLAqvbsMtwFRIW0+WxrI92ibVrqTERtRS
FLxMw6+8CPYlRp8qRD+NixFCi6qtjf7ggKsuyDWgRXaYpuhYRxGzMet2ZtVeiXlXMi8YcID32BmD
tb8KDAXalMWtxvo6PMW6epEXv7Si2qT26KXt7O7fleFtVE9PSc/ix8Q3aCpLtpxuGTHjYNNr8tsu
uVCTC4SiwJ38eOWMr1qmLEc5vrHEhxO+6WrolT3wuMyi8BGz10oWtSq7Q76Ryhthld6klb/6Jt8I
aWLP9mTpe4Tk2F3FIdO0JTwTNvK6C1Vp0ZnZ1YSZvMdvVHfDqi98CkjpAcPbHwnjQZg+2QgLwrRY
tuVjQoG4ne2VgBStKaaMZO0z5RhOF4LVYz0Gd4b0MMb13sk/rBBXrZF5g1YtR3wFbe8c9VDbiUB7
jTQqEAg3HPlD6jS8x8RqNQbY2pKg9YcY3xZ0sbZcOfA18ky/ii35mz7IJ80c9WxOqZK445Hxe1Yd
HVXD0xCEnmQjIQlxx03fKRw+GcvVs/kFWmuuAhHq9yK5y4gZNpqDg63165H8kz3eOZ7bmXI2Kayk
9oW8iQMC84bxu/3j78ct9WyKsAIl0qns9vuhuWi7EzPANwf+pLt1zsQ1Ha3oc4tKeQseovMnyGBA
5Ag7zuXvprdPmg1/KIT/NH0aVp42yWRwY3FylIkgQ9CkXLaLQZZE8V0or8fcZpyJXEe33a/vxGe3
+WyczydFtsb5a9Xhi2bNK0M8fSAAvj76JxftHJZrJ2GYTS33OTBkksj3gyowoAKh69+//oA/Hvrf
TMjn5NzYFyhpDY0Z0BznkXob1dExKfVXJaBITzRvxMgqlDerG9jepsfMf7RrtiRzEh6GOyhLXlsC
DgvGTVKyo5WLV8fMtgK/Jc27Vd0pyzhO9zmr6W/O+LO7fKZkk80xkP1yoNWIw9AMaSuYxaFPT0n4
1JePwSCgrAVPE0guHeiHk8D0sSSQZmIh9ai6SqydDWYku5BpKb3k0lsMBP7rc/vstTzrdjV+rECX
s6klojtkEhmpD359ZGN+/353n+bB7E/PdsU+WGl1ngSRx1eZMa6rLFg6ot+q5rgusKVJSrloitQD
XA/lBxpHXtw7GIQUitpBvrHj3o3NZyVGSVloO7pNCz9Ekxq7hfUaxIzcyamaQSWUNRWFZQaZoDIO
4R4WVNCA05JBuvnJprHFUgufEv8lMcol/rhNOSb3xThsEuTGaXSl0czPiVltnWff193GWecR6Idp
eNUH/YbUaKoE2jdX5bPX42wkHxMnDCqQ/HslLSiCpO4AMJiwNzq5/9av/9df8nWbf/03/34ryrGO
glCc/fNfF9FbXTTFL/Hf85/9v1/76x/96/jSYXwvzn/nL3/Ckf/9yd6LePnLP/CVRWK8bj/q8QY/
eir+OHzwUcy/+f/7w799/HGU27H8+Off34o2F/PRgGjmf//3j7bv+DZmSfJ//fn4//7h8SXj745R
8FH/x+9/vDSCPzX+4TimaTooSVXbUmYgcP8x/0T+BxtXhyKxTRYxXVtL5sXNi1qE//y7qv3DUCyq
4brtKBoUVfXvf2uKdv6RovyDKcCUHVWzTEu2Adj/3xO7+t/n/3/vBhfi3//+W95mV0WUCxwolvHX
8djSFIeUQts0QK1DSjHOcbVRXY1RgNfNx4rU7bN4KlDEE8cKkLOqjXdVs1n5Nq0vW6yYoJu4RVMJ
eadlhQ/JRNEUiCxJNyZXvuR0KftkzdDfQ3uMqqve1qQjWqQpWftxmc+jceU/pKVt94s5NPbNGET4
2gyxTesgxxfdGik+W7OptF0r10Xw2qsUPA6Sqkw7Wu+AZmXTxw3n00Aa5RzPga/AZ2DwymprMvCZ
J7GzpWZU1hejqOFhGVEj7uq8NrtFWvt1tlDjvMKI3YRsGI2A1e+vcSpH62B2yGDUJIlLRgDTmmk6
DkbhAdpbP3kx/WEmRQxFeMQMo5M/8ip1AB61TtphJ8jbwmaKnvrc0TcsaQUMtdgf/GdbqGxpUmPU
tKNZtJpCr6+NmfoyM8SbOHW1psGXNfz3FqPlQ5WM/cguyM8hpdh4kNuOsg7FWZvKlBX0iStXo47P
te3Dq6RtjNzTWqk8FIUe1fOIBhekbKnWe0KW4R76BeX6Oi5Vsi/HjEjdQAcoQ9Md43f6OCqSRt9A
ckiUGyVbpnpsZm9Fpyc0ZoY8PDmsthfZkDhg3mq18zLdiJ8zLaDx0qcO2yiliPB0yyW4P7+SqsxN
HBWyZQjFNp892foxwdYGjsHRSFrQ4/ZJ6Vk+u50NtVwN+2XCyL+OClVb1aFq3kSlXrJmd6gD17hW
2K4o+eMoFAhqvF9sDAdrup/SzHjPjQT9Yx72JkQnW5ZSOrEBqStKzLbLVkL1lGlklVPJLgrYGr0a
cK3M3hfQSDQjKG7TTmglOFvVap8D9nHJIQuK3j4Qk2MP0MQMc9R8rLJmo730cZ45ykJWnGY6llOY
EB8p4AO6dWRyYyWVmv/8XiTFSm704nYC3bvXq5rKdmIeugLoliN+tUUJg4ae5WL0qQGHabQNunR0
c2kuB0ZG68kVsITBbg9p08tUCNP8NcaIP9Y1hMsA+m5byrTrwHy/9XVZeRqeZ6g2cbFQus7YJP1k
r2pjWAcqfYUwTDvWvOBEy1C6F6l8n+i+ti500aymfnZ0jTS4KaEfBmBnFDOSleA7b8YUEnNj3fsy
MMI8YiJjVaCq6GMTeMY0QOuB6VB+h3r1OI3ma2Wm+wgY5zSYJKn2lD+J2XmHRcKq0r+Sxkk95bVs
UTKEexkVCe++ny39UlU9bXRid4zDGbVpvVNioKk2omCBKhJ45iB7TJ3V2m6Vy6li8xiyKaYiCd6T
7kj02nG/9ziz12YWHJxmJhj1hgqFMXgQsDQdJ3jWK+vUx8BQ+yh9dsht8Co9gxMmtcfSioOnEt+y
qtrbKWZnFZMIi3qh3k1WWrqCfW4Q+tQW04cwQJiUBVPuKY7cA52T/btEycwb+Jl3Rtk/SRnRd9A3
kgYnVByk8HbaC0gN2R2jeoVSSRS/zFiRVkUPylGNDAaLwRqoc5Y0ZfqppXneFdQfB7rOQdXjtmuJ
Ikl14FdTRsEaWASbAZmVQ2l2UF4GduV1mdLiMeflmdqWmzgVz1pUd6vYMN/tuE5gpcjpMXdmB0fX
e0qnSQvyH5xDU3dcEUvFF2c09lHOofuUrXFTN8pD2ss0fCGwOaGeXEN43sQxa2kINNtGdpbx4D+F
pv6aOxV93hhicaoPD2LwBeMElU6IDdj4tSa8yCPQywkUEsOU403QdSC0DM1DzV7vjLLRuQrahRY5
9T6o1HjXWigFrVClX5J0tCSaE0S2q1KKGULKKPQAX70Zmn2TKUa1M7u0XvdW/5imQXaqCw3VST+Q
fS6n9O2Eqm4UX2xUpRuOrME1L7DmlRVFl2iGagz6UkCHXDaJFD9FtPdqPXjNAITedoBpiWzyCkEf
FpBUtowrxdlk4RziLLpyY/T1Hb3X9wxcSpJE+3zuDFRje4/n+amxJdtlsIG9LUZrwSNHX1Qqr9No
bt6ow52QB5jMurKT++mimAf6Pl1bLaAxpRndKTERDvBGLVKLNGhaWEmrFBvgPStRdJ2rawRFGY6X
jjgzRSVddW33XsjZbgyqo6bQjYfbsu1y/ZrxLTtaE99Z2AIuUqSi0DHK9zFHVCbnv9RmpLkXLscK
XvFQFIcuGp11rdBwnnLpOpXBI1rAIxD4QdSpdGpAjXgNu35Z+tlA1bEHS6caMYK81IJ/Ub0VgKCy
1C7coBRvVqCPng1QYg9eDZ8TSdMQ5QGJygGZ2Y7mWSD1so6cgmG6FCLVrzFpwWizLibFjpHs2dCX
8w1TexJVQFvTOfVcNkT1SxZycisKHsZFFaQFcpq4k7kDTq/pQJKmmCKUJUvFnJZFX6NGAdO4Tigm
5Z6aBRjAwBKKgHir8kytmkJUw5ul1RMqz1SokCaWk5KhDtACS2tLz5nsaJ7Heqo61q3dJkl/ENnM
x3WUTDLcXLRGZF6rdgaAHsgLM07xS1VaCzhjxZChgnZMnZB2jd/EneJGYUA7I+ZkG1ZOatOr+0jp
g+lZlysxWEu/zsnYBIWfOMRraTn413jtk0JIm5xM2EFa49nP4VjrnXrHzcM5C2dUQsI3hs7VMFbD
ddNE8msl8x55JXMF6jgmhv9h78x240ayNPwqg7lngbGQDN4qU1umZMm75RvCK/d959PPR1X1jDOl
UUJ9N8AAXY1Gd9uRDAYjTpx/i6b3Db7bpXPlWZErMbAe1EXd1EvofE7HIoPsE6aTwIVXs4beZpLv
0DovLTVCp9RJGUJF4+R1rHN3SfKk2lq2rsL8SzDT5gWlLj/aIh8z6y62m7gV171J7YepyEYA1Sjp
zGbh4HPQitJjnHut6+kmSUaTb1QQ15F+J4WLv2vs5DA2Uyusk8sqSx1uJgpTfwiPyZLC7vUFhr5Z
oJr5Nsd+qibFTmROXm+zvPIM06uWAqQ3iDD4xw9aQZPDb13h9mEyj32BK1yUvYmCpmkxfLUbNlki
F83bGd6sB3m4zi+nLkxWAb5p44dCNF87DgLgzhAjnfeTSLrw2khdld9jzUI9p4S6b6w+4TxZZOA1
+Dd24W3UWqrc5j6+PzSU42WM4Nzg3R4V+PEPXU27VWZgQ9ypnaD/NYz2HN+PqZm6L12ZT/l1MNhT
AGZFWbaZJiZd6xiRqVVm0/LBhI52L4bWGpFgGpAycx432BVfdCNpCwUp1tFlOubcRxNvSCb4YrJ9
F8C3gAXZupjkuXWVIVEd/Fq/iYaJ0Ks4m2PcQrFPB92EKNdiXGK5V4GfwdGJAjux+bzhQJMIl2PA
DzPJbBfhYxk/BH4Kw4OKhpgl5PoA8L5Fg9VypR+2oKttV0OAckoRzXc0PDHNCGysRq5FVUj9KRq7
PjjD5RMfkypfWixWvKgsmbTBwAlUC/ZWJaHd9bxgRdUArX0RBtcOOUU0kU2a7fJOthe9M3eXzVQt
n2Wgqoc+S3pqNVVmjR+fT60jL8cUe22omDRqqgnzdhXh+eMnBA1wO7BuJt+DseximJYO/Xi1aGio
uADW70qcmjfObPXOWduO224FJt1l8W6WycgrL3OwcTRsWzylde5Hrdl6jYufZxm06ZVbB5xjS5ju
Sf7JN16QtZCr3PJDm1kdfi0YLJqy0rfWUGXfusTrd0lkJZ/ImLNvLCy3fxdzTZVIq7f4lQW2+7uh
NYC9nCet76bv4eRJvvI3kwsxDUoyOXpxuoINBbcGUeIUMrLvX0QeirFUtfb32YmRr+RsI1fJDGqS
1x14XNSs58r3yrh4mvWYp6H9NPe1cNPv3FkxVgGbgPOUJsCmJRzZlrPyuont6cKJ8Dsu6Q81aT5f
OY2fAERZC4SEHmVqHLIxWmEKAcNo+2KusbztZfGFYyfb6Hmqvuh5oC+TWmD4VRB9quwcKBjjeL9v
u63KbByy0orridcTnuj37DcwG9TwGQvEZtvMsbeNuEJtoInrq6nufrWmDi9aJyrfjmN9nxdDfhPG
LPtlVN4mNZzl6YLhoMg9Enmy3JdbOdb64xT3H4NRR9fQ6SwIEu4F4efFtgwH9zysbLEj+GI+SwBD
fuTNepH18vI2LwTWU71IttDGsvd12HB3HOHwjHqoPvMklKiz3w+XZT7M3CQT99oLxPJmzFvy4oPG
48FhEKiVccOTdP9Ez/zTCTm45v93c+Xf68HcVb+K913z61d3+636P9CJcWiEvNCIWbsnv5riP26/
NfG34tt/XLfZt+Jn+2dvZv0b/mnNaPcv29W+sOnAuJ5Y7Uv+bs0Irf/iv3KF8JXRCEXpl/2rM2P/
hfklFsQ2rRzjqjVI9V+dGf2XEFIq39CZ0a4mI/Q1nZmD/qXh73cdaUsjhMJ3WR+LoISVFuUUOBPm
UQ1+bZb46qXEDiQF2RJ1Ad8+alDj/jFbz3SDDtux65iepFUljHSE44p1qv7snVZc9TCmF+P9Qm15
Edu0bKI6z09IVMQh1Ps4jNKGXpNRQvv8cziMqJJszKnO7xsRFTdRkgP2JgToLVpuE2uCWdfK8DYd
CSwtzHs3q8ITbecjSx5+gURn49vIL+hQOe4jGP1HkxjNdD/D7mruTYmlGkCofzFW8Pltn8a32zrp
Dv2q3AYRLrB5PchrK2XXUKWfkdrTYNPk4oIAh5gQk06E+3CApaVwAD4xU4+pvP/TxF5/Jy1Ah06f
p3khZu0Q/vlCbKDtxBW6uE9UgVdakXCaFiGGjEXuXC1yQbfrL9ylfFVjgD1FYOLVA+wjsGq9/Ozo
3f4oZKfeJHZT7/Igm26jAPskKryeikGpyyo0yQVMpupK2/09hpbjF6FaA3bCrhe1YtiknV18dZPp
/ctL7ekiYGkz/VJDQrDx6z7Gg/LZmgeliemBPryrC0EsyeLEN/aIJb3fZPam1834BrnreB4VM3bA
fjadgEZWmOFweo3ru0oLV3KayWNbpLJ1R8c4SXo/Fp3cZ5nzOQlJTFHITC5m785fQqpKt4lOLb8n
H4CDfMHnH8XLk94x/tbZfju4RR7ej96Ma4Th2k1ywwbnR2sbJK1/FXfRey9w1qbDCvo3wynh6SOK
ePDojs/exx5Dxpnrm2OhXiH8skBq4t/hqNleeiEOlTUUiHdhERPIFXjZpZjf6zChTUeA70xEeRtz
vxc90ocyrktMrerowtC/wooPwkGcX8rCKrZZJ750mYSfh8nr4r+K3cT34PguG7Ittcs7c+wjcAeH
8WqcLOnfNbHvvZ+dcaAKr4MTYPFj6uDB5PC3G8X84PcJLPnIGP5je5DcicPSo0cZJzkczt66nBA1
7kzeQnmAUSi6ZvqmwP7i3mPbAhBEmu2d2IwfV8HRr2Bo463vR3ESHIFkGKByZygXeVeowH4Dg/fG
XqbsYeh8c98FFUwXEBxxI/NEu+RfDN8dp4Yv23MbYuHQjHzAJjhq/RGCbGr7PTlrjYTd2bRnRLVg
vxh10MbrQkPm7Rv168QHvr6Lo59vPFLOpDAcZPax305YatdpaB3f4bF90xDt8dAq1lbiET+6odlA
k2Ho/eQ2qdvy1ou1h6XJNATX3uDY6kJH6aqYisRXZ3TbW2N7tJgGNYdI3OxTOa7iEBdjXblSAbjY
ACDK08jhDvdZ6U9p3hZDd6eSvH4nHaeDqkjK3AbPzgvLCnHsGgoPcLaaPuYluHyQCxJxuKiw1dYJ
LfpUF3TFiQru7ixP1RdRUXAhe5zS/y/rANiApV6o61aALf72Zxn3+Cf+Vcf95XqecHxlU655ct0V
/q7jJP8Dn47vCxaV7zuC9/pPHScUFR4nv08Z4HrK/FHH6b8kOwxXf9+jFAKWk6+p4zhKDj4ESkUl
JaoDl/HYTLxjMzsvayXIR0CLN4mr6XK2J/pUSmKzf71k9mxoRbPrku8ZpyRddvgub1WXNe01zXus
tZvKLbCIlS6OvH2BJKpKx3CEveZgHmQ58Sp1CvvaNruqE0Xin2kOuwzZmkwhL4oWvOKszm2M61Pp
QST0Zk3iQWUnpXtLKNhow4ArLZjVsc1FN++sWZyVLljkZpgS3IQnS5SIdCjjEKVlJWyRvk3VrXYi
6+sC2ZNeXE/j9cxxvPlWt3Td0yRW0HhzOQ+bws0r/r5cE+amx5TrPOJtj3LD6mARgTRB9E0CyeVR
jQnOh7M7kRgYJd6IA3wcrcEygwu6gIEEkLVVpxgj6UJnX3wvlXCkdIn3eZiFd82CEXvEXvQFP1zz
syL6C8/62emhmTTtgDtw3wv3SyAZ8nMo1tSQRI9TfjvLzM8R16cZDZSSRs62d2zYvTojDO+9WhK3
2y7VghFQyoHWwuXjZDi3hyhYM6R686ksWyXeO2XUww1Pmh4H4wAxqMJ4jr5X3PbLDlexur1raTuh
a0h6Qv0qV5I54+IQievvOH0pQjJKLmrfRCON/qkIPpVRMuiL0bciQuG4qKuz0EXWBy+vrb83c1GK
MwRL3o/ILQIMt+WsP4250z3YcWc55yJLu0s84ys82qvC/GiDcg2kG2M6atxjnRF73bxEj2iwHD0z
Jmz2ieOQcCfcfnYuGjDQmU0tbsn4mN0B0+U+5yI9CX7WJaRCqvSm7turrrSsn9FgxcA6YxzvUYRG
76wubn9zyfpIBQrJkDrSltCJDD4d2FDG7/EyRW2oOsy7s0xMamPB3sZIfJHqsySAGNxP2zlhgbPj
vIPMgZHykPREPcRRBgd/yFzI+wECEQlrKZ++TAUlPpb2ffFDdha2zUZ1qCcW18F6IHMdfpsQcX4h
VYneLCsGoBrl280vOOjBj4D4Q0JntPge27SQL9qwnEZim+pi2LpD4KT8ezx+NXz59Znd27K5DOwA
XiZdc0W671Qs37TlVHeDclCJgcGiEEmHEk8WuwnAzUxUlwugVpyUO9k1SMdiW0IbCZ1WjcTUrfod
GS9i+ZKlYfAjH4X2Lqu8lMXeMX1YsXTzqiWiVOpo6wU+9MGhk+m9SBz5Lpir9EZYC9hW1KT2z5rr
yoJE20UC1A6J+ZI4ofu2czv/S+l58GKHSnjxNckaXXkdYQ1+V9NJT89yaI9Ea8ReUm38zoS/QAlg
pzhNbbC2y8YFGmhtICE78NMIS5um7OMYhZHPVhYt/cekzMKHPlnfj58lsYbTI4y95UbB1jfFmSR1
1Z1KcE9lajYpEaIJMkn+0ZaMdk5FMn9a5lFFd0PeNi7r0O3Td82km2CrbMvF15tu2pWWUT2insQj
7Dxs3Ck7d5Kxwba/LsHFlZXlfFC12wCKoQyIoeLktCLTnjrlzPJ7IF9diLVVOSSRfYFtJ7k3IRJK
ns7HTAsj+HKg250N8S2GQ0qflcL1afYspgog5q6B77NnDQ+W7ZUPua5xZh9Hq1rVEJKs0g7iL+El
vQGVyPoQWpML2nGXtcX4HUZQs6+IBIfK6ztwiVPKiWrbulq9Y8ESRDgHOYYGodYg4/EMsLqNHQwE
EbS24BBKAXtuAt2TVDW78JTOPa+qorsgsiO6cH26nC3SC9/FdT50gKxLfwFnnT0ZGRo+dHNGGGMe
1m1OIKlblPsuz5Kc7moS9ueaM6jHL8FJ8gt6ZR1KtSAvvsamZlH0cYiauat9710bWDASncqNXEp9
zjuW9RQ/4M0b95sG8aTZ+nxqH7R2YckugBe7gKt+e56GXLQ2oa4o49hNoexzZkCqnWuu6mR95B24
tsjQ3WVhCQ5cJjL/FLdRUGy9znbEWc2/zRubnOBPMi59RNJ9yuIb6FJE6OZy5yHqInIVshJLgcZN
lui8FhVJPILL9c/Jj20iXmyRPBgHBkRxrUfIbeOnwOWiv0ZkNOLn2OXFmx76Mio0sXjXDqqC4TKI
Zfo7IdnijYPq4SM5FctD1svmR2SxF27msnR/ira3SC4qbfvTVCZcnVXblL91SALWtHjlPhPL8jUW
kjDTQACHRUGpED8jGSMXr86ASrlSiXczSNVn10mAPnKvhBc38qe/BLUayzPtSzKq6bD+RjM67OAO
xYQLxOSdjFmy9Jto8Pw7LfOYbiWNHhywG4kEwK4jpIpdNIhrp/dYM/2YQjVf+GhgReP/jDYuHtwP
KTgS+HUTeDBlAo2kkWhj+Ip6asaccLzUvo2yOvrRTlZKbExdKb1xMHZA0K1W9kP7yIQApVpdFkO8
nlIMCh9ZEzrFvuAbF4Eu4g8uHaA9bAzyjUn7dWBaSHfszU3oiwEfj9AaEk6WaQmKD24Ww9YYTYIL
nZcSDUeSi9VA6fDD3BbXs0V45Ntmro3YEOSU5VvuIHBEUldVt4Y2NmTKLoKwA/kaWqYJx/GnmAFL
b8osyKwtOzDclemRxzKPaaDWPzkTIzFH6nuYWfAAlT3nbcBWpAPSrB55NcvU2cF128999NldOkvj
yN4WyYduHjBWzoIEsDuICfrCHYRdXmygIEIR8R95QNHSDsFXELAWYecjV6j8mzg0/E0jKv8mFTWP
DKM6ZRsjdkrhIDr/TUMafPJtxjPH5JqcnbgL5t+dD1z4pmWDaC46lRuE22lYEgH8SIWK/FTAi8qp
LWBJLY+UqWisem8fpolCrb2EZXgjB52F38vGgrASdZPNayIcs9vEOuCHyghy9tUU9BpJXj6FOB70
U9cjZn+kfXk0GpbNiqSRBPZIDQseaWJYLS3eVQYryL2oH/lkLFO4ZWpxY/GptRcZX4a1RynMQnam
j4YkY4hUjoNr8lkCk8l78EchvkyBNWFQb/rgt41dPWGyaeKiEEDUDZIZ2AAFcmExb7sh78nqqAe8
J4qsSedr5jztN7M9xChJm6Tu7hI2nmwfJbL/ZVFG35opIImG7pJ3IcycEqOIxTvQqxl8TD2KGKna
4glCx0rHDfFjWLwYb5VlKN9UBpzvfO6FXZGH5YSw1HiwbONZCvMQQ6mNCLLy6u/sCXF/4QwtYg4p
7FgTsDsO5q7zej5zYTJFnixlR0211oeA4wG81HOXZuDvWtkpFbwfE8Htpkutzt1e1kRwFlEabF3h
4TIS4/eRXVIgrO0AZwL5CnyHXY/2QPBR+7HPf1To+qD9xNFFDzXN2TTjqFsMJ8SEc6cXJys5LPpd
SBcPhWxwkcn5E8qjDrQf91FK6g61CjpGEqZb2Ett7aI/avzcNTsRhUxx49nRZ3i1qFZ7N8Sap1NN
Qv6Z06eUKnVqR/eqb3AILZwyRtdJXnC512OGLHWOgrncLKOVAGwTQw5WUySLpjVAbBNaW/Q2eC+Y
Wu5Tv5zXdOLGis6HHk+fTVKKEWmnzVuAOuKmWGmXi8Eog7+MUNi+jladaJO2Z0k1kwUNmozaZEwi
qBc2fZEfg7UQlgwZsPwVVnHmE99e1Mn3Kqv03BAxZnG5mFucL4mgFGh5iETzBqIEFfgtSV3l0PUE
Iy+OV4nhgmuH72BUSiCcA6w5KSs4n2fVESOXFp53Z9jzg91SdEnzxmsg9Xz2nHHqg03RqERUm4bi
H+fYaUzIxwibKu+WvztK/98/+E+5dsb/9/7BfRRncVXFxa/2zx7C45/6p4cg3b8cmLhQa+m2K3t1
cfsHCxLuX74WvuM4rqtpFNGp+BcWJP4SUgg+AA0mxK2aP/QPFqT/ooUopG88B0xa2NBuX4EFHeIy
nuFHOcqm6vfpVAA8ra22P/qRqUMt3gyFfdNEqXUhvaE/x0alOYE2PB1Fa6gWQD+e7Tu+f9QEE0kO
+3LKlxufaJlzCLw1XjtE5/wx8ycxpvVZtNYQmgWNNg9q81FXk+3KZD7b603BB7HhBF0QMzunLMmP
WriPw/B3u/CdvXXqjoU/xrdM6XrVdEPthHdB5Htgsp6O3I+W8Ju7xXHH33br1B+yWiCRxsXPOFvH
zcB0Yyvlovfqp3YMXSbfgbrNQmIR/fkGezLJnUlGPLWNv44dIeKcKY7PXx7luad2ocdK2lmuDUcc
svmfw7h1PllRWI039ADSbLukcU82ErnHcG2ipRJsgUoGa38BbzG7NdhWLX3vbhXdYnLmLTnev/yL
1uf6nybw+hoglvM52Qacgf7qMcpj6iagGTDcoGf97hU65YQtf7Lv1hcvD3TYwX0cSACZKpvAEelK
fTRQhBi5imU93MwYDPzAISY+pzGfn9ehmt6UpvRPjPfMVDt8+ZqHgjvPrqAOpzrM+jaJbZ5s8AZK
ALi62wSh4oNDO+izVQQZ9Ll88H4HpOn+FNxEfmdkV2E4M4+viwzg2cFxBCg2W5DH84M7H7z1FhuV
9SbpkYyC5VMeYgfX8QmewCOebA/rN7sCp4ZNyIfweziKSCqfBqXv7C1tSzIt3N+itN2rl1/jM4NA
DjK04AHmwMjW1/zHTmdAn1mWJFLUTtlssL6pP8ZeKT6/PMq6Xx6syhV0Y5VwIQDA18d7UNP3VVmX
QXajRBgvF1FeJPV57zWDwQMoGR8o7qAELoFjTvlirh3nJ0OzPD0DlAW2ax+tUxt6mgC2xQ6+qcqK
q1KSFlt6LKQQwsaitl+89t2SVY28cqIVyHHBKEmkV65a0GjN0VvLdFb37tUTYlyAZhAv6a3UhcNp
z4Ycen+BSVhilr7cqLqa1VnVwBXNkqQ25HEv+ncNN8yc2LGefLZaSeEoxRIWGkD46H1D0JSQYGO0
y0GkL2MPkj5QWrBFId3d1Kl+naXs+qms463gHqQPZDlHZ1zuttCrZZFB9ic1a5zkeA7765Sr6jpd
h+tLMY1Eg3h8LSySo5dMpGVS9ShEbso2UfJNanv04L1Fd9NFFoSl2UO/mz4QZZv8ar3VAeTlt/n0
I1LUI5zhwBvrv45OgbLIpqzJ4fWWjc/pCseKpt98ynX5yBzhcS45yWCJKD54wVo+XDTAKigmalPc
yMXK8STEtg0zfhjEX6Mkq6prmfXTj4HGPYGobVl/HHwv/+y7NReGcPbaT7lbwfNzW4tA0DoNGozk
k7yMTmxbj2ySo5dhOBpWNJd+ujzG9lJVVk6ayYK8ykh+HDssVmSzYIozRvElbnXDpyrEipQ2VnLp
tlxAFHzTa9+x4882FkZXinbV1i/c7MQmdMSAYP486LHIoRztG0g+x5rVeRyS0S+wgoUQGL3p00Ge
ASUV9E8rEe9yUvr24Wx3yN4T90ovo0t0b5z+fOVaefwRqNBYLg6Vw9FaqTFhE7L2p30Yef0Hzwny
HerVk2vlybbHMA4PuRZkCiTuaK1MES4vApyDIIk4hOGOFgFuo1IFpk969D9Azc0eertQ76t0xlyy
WmKvwdAvMRc0Z5OeLvuUnfpOnhQnHpu/9jy0KzQObPdo8+maFF/VCc9ca3JIM2j9llRISXxnbdkn
VuEzQ0F0ou3mcFaDlR3tOzJX1dh3NXZgjooQas1iH89YZw8wzH+/+o0iJuSURjuolDkeymFNVaGV
9zApF7VTTqO3PnfYEw/0ZOPmkuTAw1CGMWxqzqOPf0nsXOmp2/dp119lw1pDV9Z80Y+6elvTJz/h
rv3seEoplx6JZEx1NF4xZHIBLdvb0uq200Ren5o7AqQDjZ8SCQwnrilPSgTPgfbncUOB5LeSTg7H
60Y3GOvQq/fhhI8VThxve1QEnTLvJ2u8D2iWnJjQpyvEFTZLxHUMBwe8r8MBRZNCcKLo2c851RzF
Rxs8zKYraXoW9tuXl8jj2znYE7lJQlTk4SA9CI7+w8FCyNhB4GCKZjWUHWc6FqVH8nxJQunY1Hja
oU4Bphh8kcTXGPr2eDnXggRqKhKVn5Xj0n2Qczdam6hPfIzcSjZ7AsUKWGoRid3hJnWITd1WWdYV
G9spXIERYligM6J7ZDaUqAsU9YFm8ibBUmLezgPOJ2DIc411c7+a3VgQEcONsSv98PLTPzke14eH
9cX1CHRfHjPPRn+Z2tbybSJ7yFtF1oXNa9m+utJYL+s2tZSAXsDhc7Tj6ciMRRFqsffLevqFOYHe
RNBPPr78LE9XDaMIsW6tVLPwTg9fpJ5xfaz0IvZtk4+3WeBP27DPh/Mgw+7z5aGemzalWZ3oI8Fw
jjmTKCGBVvLZ3rvzhBwjBmZVbhycqF2eORV5Iu5xa0OF+/Lx9kWuzBTYwrL3saJVWZOVXpx1roNH
37yQ2ueNc/bAT+nfdGjDUOkFJXqivngV0Ww9m30olxp0DZ4qh8TRfi0aN6UKKMXeS8fVA7ocMdAm
/vrlKX16G1iH0dI23CBd3v76ev+47gCcItErC4EpIbHuo5lQ/SWmne8C+tU0dDsYwqSy6OKjWdkt
tJ4tm8j0BMgW97audd8q5A6nzsXn3jQdLVjHDuQtaIpHv6riHB+7QOyraCk2/ugjVvGD1xmn/D3F
bHlaKzpCK8/tcJTZaXCH7aTYwz1oUZ54ARJKpfYvT/Ezz8JuSu8FUhcHxzGDNuj9sNeT6fbkzRef
LfoEaC4xfn15lCenk2EfcR/ZrMaxaW0dPotr5aYtq5lgFpx+v9mFdL46dNjQHYCZdmNfvvZ0MhwV
WlI0SilgFKnD8TDGHQe6LSRJZyCCWx/10YcY06svcU+4cKkwfsJYpD7xUTxdrrDRIVTxSay9AAhX
h8Pa3my8IezEPkfXhPgRH++tjzXo2yabMSRvhQXaAJfnLfqfadcI1X8ScujIMg/z6spe1Cup5Cwi
KmeKD25yrNO1vD/8RQPcHQ0Mqfb+qPF+LwbdbnMki2+9tvF2te1io5zU4W1HJX291A3G6KNNoPnL
r//JfW/9FRC86Aax0iijD39Fm6ORFUjO9lYeYa/lBdpH8zZUCA7xDqmFxIswUs5328IY5OWhn6zv
dWifA0CjOeNyc8QQV36R+kE4qL1XuOlXWBnR99yK3716EJq23Gkh0vHFHocZTUQoz4ULRXrJQdbO
QlC3zarC/P7qYWilwaPhtITJd3wwrzyohUaZ3A9Bkj1kZWxdcxi9Lu/4ccl4jsd64eCk9jkOUZq8
to0wJpF7t02yT0lT52hyFxD2Vz+M59qUcrTrabYdr0xppVWRodHcY0igt2Oo8Pnp42z7b4wiWHp0
5uBDHyf9xKYQLfCz3NcmGDauLeNzKwOo+jdGkTAobfonK2/8cH2nXl3KzgODqxNtMDH3um2zGPv6
5VGelNwUo4gBzHruUpU9ijb+OAzdgrTkPO/Vvk+C6l2CAuErQk9na2PBcSaHPMTLWMcnSuGnOzf7
h8OdzFAQajaSw0drPMI/JayhvYjieg/o6H5is7KuuqKdL0PPQiT/8lM+s4kqOpt4t9Czdam9jzZR
lcLbHLKo2Hvto9VQXd5mGmuyTAzyyjcV9Ipujp1dt2i99w28wbyxcHIQaX2dhz78phM/6Om884Po
hNIA8CXXnqMpmLIiwmukzve1O6xW//hovnObwr0pe3v4ZeTo3hn0hgXoMyYxWxW6nYHfZrffGqsK
w9V0vI7PW6Oi6jJFqZeTBNg570eMXcSZpYsiPfWL1wLk4PqynkEQn2DpC/aJxxryj5XSBMG8tDB3
9tlUt5exEwc3shnC9yA3zh4kd8B5sZ3G30bM/ibIB4sU6bGDLvvyzK3b+tHP4Ib92KaGRayP06TB
+F23TPNq74wBsk87X3W4Pk7KgQvx7ixxVVZsSniGt2WwwGqAIBr15y//hicXALZJHBSYDDqaLo2M
w/XbhwKcG7yOFE6yMGCeYNdMaXDWz9BUXh7q6VGz7md8LWw2ng/McjjUNPsZh00ld1YWtNcyADov
KYn+jVGAr3yaMo/k7aNSKm1zC8cYvA9Z795lHQ31dZBgLP7yszw3besJoDzal0zg0bOMkR2XyGDV
Lm68N7bwf1iDRukf1NOJ0uCZgRDvrV0SFIZCHk8ajNMU67c82GnCTnbojJyzzlj5Lh7C3y8/0jOv
R9FwBjdBWqTpJRy+HuTaBCfrzN8ZGLCXAloqdFkTnpi450fBlIrrJk1fdbTeZooLAvI4BaIBR04H
uvdZl4OevPwsz8waVY0j12YZu9JxPV06kOKQapgddgLyrK7j6iou4PwJrCFOPNDzQwFOrjsgJ+nR
tIFsQD2efbMrUY//iOv2OywyGHKxnrzt65+Kip3zk5zmVXh6+Ia6EgDFihKD2cnQ/4CW6V0oVyc3
Is1OGb09rUgfuQpwG1FaSnzGDofKoSV5OpuDXd4081nmp8X7hEYrVZtV5VtAtm7flR45Tm0S1ice
U68HxuG+yOAeyj6OcX991MPBrVKlBiF2sMPuG0YmmzCutdMi/W9pN4zxtchj/c3H7eDrXGmNayK8
vl9l6VfXcWKIArJYFO9t18dUUcg4azdqGAp8bdq0/u42Mp42up0gJth5GHZnYi4aQjLkgH97IjHq
6YDK+K9DOf5sEi0GJOBgfTgG8GEQhuP7H7slX5ztvBhw6bI3GCkPFr4JsISjs8mhGMTu3m/f1RKf
i80QeOEb/v9Rv9GGXeK87ir7XTdVEml3lZI107bqcxJh/7QvQ5jscFqrwD9x1jw9pOkkoQN1Df1q
rnZHa6eumjBfqsDsEKF+zKrygx9jrdsX1n2e4LIUvc6Zca2SGQ/nuhVSX1fR0TtUE1ivnS1m51YU
lsNsRvSjTXyiq/vMbrLeJGm+C4J0nqgQHduesVHgO0cZkm6LwDibpMm9E6bVz3zi3JXp51AxAD54
66/4o1wgoqcIu4FngRrnYZmsxnskJPaZlie/u+deE/s9XaPHqTuWNmOEVrmYZxqsKZZu6+qpeEOT
w+7hkLbxFU1REjNaQo9e3lienUZKZ5KmVoKQd7Q4TBI2gZWxhwWpKS/TOMKgOJ6GE6M8LXdWbsl6
MHP9ZxrXaf5jGhco1Wrp0RmZNVs8bX1EsnPVX1djM9yHSyn4atS4kyHmGF2fzCc26qedQZak5o6/
6ra5ixzfQprCGctmKnwctIt2i21GdtkEIeZJw3r1WeZqV/pQhZMxP6/6Nr7zVYDa4/UzrZH/sJ7Q
hvFhHM4BvlAS9lTq76j7EODIthm/IqaJLl4e5rkVCxxOnw2welXoHg6TkfeEma1mmAWtBBYhOYoS
L1Y3nqX9Ex2y514r+SOPdxFk3ccGkA66jyJelL+TpRU8ZKIb3w7gxr/6KZ2ulOqC26rvvxOGJu+s
cHF/vPykzyxdINBVeImhJRjo0bdZJUVIjqxl7cgdw5imrDpJFgUWZidWz7PjGMowNjRu/8cdMxXK
2lGpZ+0ayK5vUPF4W4oo593rnwYwHMmwQ1ceAO7wvcWy46/3/WAnk6raux2ORVPvvL7nAxMR/gpV
GJsaiNjhKFMErx4KcbDrBV48KLKbbTFMzvnLz7KusaNT/JFRBBnHRq9+fLPQc2rnTu96uyKmGl+8
QvyKoXnfY+sTfWhVdRJSfGbRg1jSAuDZeDh9tL8Udg4lOu0oLYnyvGxpbe3Gvkq25EidwqOfWQ1Q
QfjA5GPf7NjMeRABHgmSuK9BdfoKWMUQh9ae6tI+80C+vWJ6K8T89MuKQjnLfHbMrnAWc13XpD/W
XeTjllimH19+Wc+cO7gJwCly6GVQ7x19RljAh33vMXdmIbGQJBB7myTNfJ9Wlnc1DLH4oIK+PtF7
VM8+oIFiiRcKz3iM1WQDMD0tT2/nz7rYTYW0blcS0++yleImNbU3Xg+dl2LlJzxr46Tt4FN7BoTJ
AusoZB7S/bJqr+oza4aYdNa24/IwdSXmlICzgdggM7A/KQwBqjNT9V24zdIAeSzdHLHmpjlTQyBD
6CAKgO95488C96lq6GPkY2nxX5yd2W7bypaGn6gAzsMtScm2ZMdJnGHHN0RGzmRxLJJP3x/dN5Es
WMgBGvuic+ASi8VVa/gH55s51/K9l9bzF2E6xX8GYdQKULerbmyraRdwkIm2RG+/iQuZN1cks1VG
7xRjL6iZv27JFGx73JmLdxjEWGES5DV3I7ScuzrtMG9FtPRQICSG21uT2Q9vL33hVLM0uZpP/gZJ
/uwDQj2sbKEReQfkGrSgdQvvMJdq+Pe7CZgIx8xm0kGL8+yoFS7XatHygKZdydAYofTlc5YAOVTX
qphL52sLcUzhfJztzfNA1za1LGpJCBrn9TbBOXmny8wMbeTsruSIl/YO8jjKyi51p38utzNWjYbR
4ugevDJ2HydYaZCcXHnz72/IItul1Yh1N+XzaeS2BKIbBUXOIRnn7rbrcn9nef3z24tc2jVQ5xyA
DStOTXu6CIlZ5qo8cQ+Nm+JaDEv0zm7xWy5mQ//w9lKvUbAg5kG/w7BnJkxT6KyPQngmJZxnIsCQ
omTbcwTAtt1nTiLDdIafmyxNEnRWfVsZI/wZzPZk8+V/+BGOBlgUxWwi+jk2RMLwFFKRdIOSp4po
8xwiCK56iEWXEZ0zPxp957mdx+qBFyvu7DhByMub+msOiZd2fpMl0TmuBP5z/SQP9Vsl1owCH930
G3uaytsREcfQMZ01evuhL9zOZMB0YAAYAsZ99cx67IPnJhk3Oa/YPdvJU6oq/1YjGzhaOLfdvb3e
pe9jC/OwGUjVWPT0UNWwq5ys5uSurj3sfVjCED1BNf4vq1jMFzfVBmrQ01VsDYvqPLHdA8Wneysn
Wz8YldFdiWCXnmULkSQafOsMbk9XyWxzShsGXodeTGhzwnKnhkBo8e1nuXQl+x5JLaPhrWQ565Qh
/4mzkCasg+u1+o0BuzrsLQ8O7Epp1Nlq3dVVfc2y/vUJBM9DLc2XyDyIK+j00cAK67j5pM7B7RHD
ntwOwngFAYpP51pwPrOm2loErEUk0xnawY5xz759MShXeEZhb75K+NMaXuIb2H13MEiNkv5BIBu/
+NQVkwN/2h0BN1dm3N/bm5Z8YCQlvXnc6CrMx5VmwsBoZbvzitpqgqmvB8jMmpgw15WtfqXief3t
uORKtOy3Ya3nnQdIYXoiBbpvHWwjYWZaLfJBWdV6CzPWxqraxpXw7aPw+sCxIM0Mxmdbe9Y9A1SU
2SjBdCGki2nueBxGM0FVyPauHOsLBbLLcNahbUrNCNDw7HZBR1p5NU3vA4R64ONJa+MZCmUQEj7W
rLlRpHezI/wd/FH3AIFS/fGzrrzyKy49K11U+h8gKmFHbf/+V/7jx3kd+7lpHSCjajdza/9cenUt
ybq0yEasIueEYeWfR6NJ01p/pEo8TIgDQ870VixU1zR6+7VdOifkUtzVJJ9Mvs9iXgzsRyAy7hwS
hQ0UaBt7T4TcnDkdY085eW1kfOnjRYsITAdL8p+z5kKKllxvWrF9QC0+DvoZ9y1VCe8R6EN5JXW/
sIEMpmnR0trjOz4PgVbrjHiTkiMwXRrhh7fYSw7Qv/R/P/mss9X2BBhqurMjGRtdmy5T7Bwq5jAP
vQUsJBfFx7ff0+tIyx+HRMAskL6U/aKi99eRq5ey5uAPzsGUvYtm/chgAsXU+wG14GiwcZRd1s66
ksq9bptskkMa55xtJGk8O+euFD6O3K1/AHKxQgCatPHL2rV0SubJh5PMPz8KCKcp2rip/1wuhtG9
f/u5L73EjSbDXIlHf5Ew+vtTc7w463Ak8A9qmaynFivvR3u8eo9dOJVbUCElJjdm6np2KikjG18f
fXpRynry0MR41No52WnDcs1u8cLzWFwjHk/DnQJF4zR0MIqx+8qq40NLWhlC1NQjNIPFlRd3eRW2
beOJcYOdHUlUszcN7zQ+5JSj7yuYYmj06NWVzPjSKkD7QGUifUYUPOsElRk2fGXM8XD8Jn6H0QFq
LCWOrW+fgNfFJihvAKboxNET5Yo53THdyvm/CR526bbtrVUk/Q3Rtjg6fk7vbkJoW3WasTcmaf1z
PsjKECzRTdzMYza+7N9nD6eJlZ5hQadLevo7dFWQk8D/tbt2dW5/57QL5RKAHehaG5/mRYn173Uy
Js5ViajM0cuy5mimsWXgg90aKCEDEI6KtOhhbcM6j97e2Qvvj5Ooob26qSPCFTp9Pnw76thKYqQ7
at3ANVIDmAlt9UoY9i89HpUgYJCXk+Kc52sWxivTHOfHcl1WcdPVmeDk0+JPsVPV5c1QKRMpm8Q0
/nTCsz5qs4k+xqjUepQ2DNcQ2Ykyi1KxNIh2Mps1Q0drJZpXchqK26TErCRa8mV9FlaBW3TWSsT1
phG7BGjpjvcJnISp7RDozuIQ5xGEoQczHvT94FUSgX/ukHSnxtT4ssbrjLVa6jRmgJqO9UcAVSkj
w/VsZKUzN9N4I2mh3qMWnZo45qCqczfnMTYCJNjxGBaZ4z0hNTRgatmhjfM1W9PNwblFoifyU117
LhYEZSKm49p4q6HP0NwNCwrgaApoWLmZTjoNO5DdlbuTA+SD0ETxadm5c4+6t7Fm2XNi4xIaIbzU
DkEWJ/PzMkgXCdPCQh7enVXzFE92M0ToW2qPtrRzmChzb96inA0cPXN6QvagTUjw1Hr+FcFLVYa4
eVi0xSujnHbczY56tNza/i93q8l6SGJMHwMosFp2b+Gph5JVXck/yJB9cEGYeTWOAHjiCCQhejSQ
ytvGKc00GHTpO+FAqebvPW3SkWHtfAalCajOwI7L8o9ZVeK4ohA/R2BH0CnBziH++vYRf0nFzr6t
DdEF+sHbYB3n7TtPJdWY5s54nKau/gg+KH7wast8ysdeqzDqHoc7BP8VrgFi2juzQMB8FM47c+g8
EdhlEgcmFiBPOkI+V9KGiz/NdrlemUzAjzovb/WxGdj9ej72lV28X9bROGrttAr0yaFugoAe4/5P
B05guUPoBHmjviqG5jEux4LTjMzVD+Qn9V+bTGMXmP7Ui/DtzXsdHzbqxHbzU94B79j+/a+cw1Tc
Yg1E0mOBBkkXjnT5cfaWzbWK+PXtyzoW+Q0YP5ix551qDeFzH0WI8Ti2tXvX10L/oEvD2NNGcr68
/UgvCP7T88BaqE2Bv4OnxH9On0l6ad8g998f3VTfhEecbPrkT0mJkFNTynLnL36X7Sb8NO4pP5mH
q36y703O7mfDa1L0MFdy1qj0uvrdjCWWg0PrGLfBTB1cRzi7w7afbH9GU8NLD2uS1yoAvJ09mrrU
LUbzlQ8TUK9qK5x5Z8gR1cX8rEYHeQCmbUl38Pp18sOynNBgfvvhXwdib8PiMQDehqjwb06fHTtT
bLnmEm0iAkJkVEX9R2ZDdqPWpd4rSCuhW6t59/ail14uZfQG29l48udETdPoMrSa3PG4FLVxcO0q
uwfXM+/zLBFXat4L5xVAFU1UaAbA5s4bAxYelHOrp/2RI40uIoYVdzj7Tv+cFdCNAlWFgDiSF7Dr
TndxhaQHwV3H07bRm0hJXUaxlV+j117YNsjKXCxb7gP15ayzMlrYjuV61h0LGxskNKjwvx0atWuy
9FqheXEpiLQ8zubed54GlG5SOkNbd0fROEmgbVbjswYzsa1FdyWiXOilUstukiEkVPTYzmfLaFi0
mbOlOtAHTYSpcm9nI7cUSnzsP87SHj4w1OjvYWxmOd4b7rQG6M3m2BTU8koR/7q4YVQKY5O8B4w0
RJzT98h1K4bcbzsAlqI92LntYXJWS2TJzBKmWLK03V5WS3KLT4O208ZBXLmbLv0AiOhbM5eY96q9
aUwI7SAJ1h47pat93bvOHPWFsdQRsnTjdyFcHl7v/X3Nd7VPgf1fATu8/l629tA2RyEFZMJ0ViUI
6cxrAzfs6EmsretqXHdKmNWVfb6wyjbpRNnFhCsGMux0n/M5F31nAN/GAVkHuGF3t7WD6c7bYebS
KpwsGD30bRGiPfsqEbqdjIUCFBPkEQ8f+t6h5l+NoBdWAa3GGAAINzPP83kx/IsizRfHPOYWypIg
Uccd94i4kjFfXIVIxjwVLCpF3OmOMYWk8Z0W1jFts+FuxT/pY05md+3avbTMJlLDiIZPH9He02VK
jM+wNIlRZaiL/hG/tORhnXP3irH2pVUY4nPCefkYgBqnq7jIXRVjIswj2ozMm+yyfhzFrD+9/fpf
7q7Te93f6nbAJNt4HfDu6TJl67fUgpl1lFqdo/WoKfHBsFM/ypBWBG3X+++XzRfHU9W865dJ/rKE
8hs0xLNmlxRltR9HXNXNXE5UFOMSZUXu7rq6rneklyK0JtXsSlQr96qL5Y5OnHowFC52cgMF6UgQ
3lRDlUQVKOgrQfN1fGbiTQ1vMrWzgCSdFcCTa5KlowR8ZJqwwGB1fZQIvT5Q9Iuit7fxwlKoqyCO
RHMdeNc5PWFssokwpMN7Ur737OdOHErC+GcjycSVpV4nIzwKvWn697QDX9EC15mWPR5yWKLXab0j
5dUfJay1T0U7p3TO7eRP7VfqSpS49HwgIijrCXcwMLaQ/FdGG2PBuDQZnsyDXMrbdWrtBxsiWxUs
k65d6Vu8TG5PjiTTTwBrG83nRRvo7OSb0hBV2WFIXKXS+VWjdbDejUVs4HU69jWmgaJIQErXKAqG
saOIJYUn3F3WrlYWTWpdjyDEzGdj0J382PsIevjdiikPoHSMvUyjT9cQOEn8B03QVo/I/dqjj7mY
Fkgbo84d4qMUf9hQQQvLFyq6YDRGww+zoTWHqMLIKwtr1Xd+KOzJNPZTp5aPb5+nVx8/1Q19IVAC
HCo6DWdHd9BolbuFmI+mG2fvgYQgPVlebce/eqsQE+Afw6hFMXCjm5y9VaHlPerI5dFuLX2Pxlfy
0MJa2DeOdZWMtzUrzl4qbTsaouBqCNHn/bvU1QbfF1Z2tGoNJRDN6CO91LObrLWMLHRGqd5rnZru
8JAzd8IeMc9GBCdskE24cnu/Jtlwe4MdZxy8SYy9mkun2drVm6LHsdXc/gOVPfLDLtDfY+XqRR6k
wktq3MB7+2fn6YhPNmi2BJinaN9n/ICxTxkYvl4pMS68ChrhICdIXJmOnJcYQzqCqfXc4tjpS7Ir
h8nYl3Od7wr6G/+a7fP4IECoGrfAzzzw9K1n0zK6demx1LROQT4uiCVaZnYlTF04wUAZYNKz01sp
vP37XxEDgptLMmYXaCSUbqCPZRH2brXu3v5OXufF9MdQnOIOA3epUQifLgOohYIVmeIjd3Ke7YzJ
HB+GfsjpQ3m8YgQvy9UNgbElKIaiYByiNSx+LqgrP0EcWKx/zdn4OeDhGK8Cbzedc3OQAnlubO5E
cVxa4BsS0WB8A9tr44VLe7u9uA1LRBZsnTUGtarqhRfL4hiv7bSjvFZ3rWrGK3F427qzL5Zqw/Sp
bEASECVOt5bOVGzNRtweAdVnkU8pvwO4398hz1Ij39kYV07MhU8AtjJAbyB1pPfnXeMlM7VudVDV
0NJFv4vRntih9Vu/s4Qh/zVRhGO31daMEjYm+3mDRq1i9NSqwekzMNvtYr85IGJ+TTjr0uGEFbsh
PnFP57M+i+KGmql+UNk7Cjn6cL56q/qM7d2CEOjiJ78MvylvLKQKfrn64rbB0NGLCkZ/lhjvqULP
rsSYV5kDDT0OJsNfMCHcameXeNMMTtmWc3UcQN/sJjh5XrgUzXDT4tiYBSNrgnowrWvF66V1uWE2
uQTwtRDSTg+S5+HMSuwvj1ov3TsPP9FIqFEL5bjCAMn0tUWjnjLkynkyt+c5O8AQ+4kMm4LYNpA7
XTdei741xrI+JkaHiD1FMajsMtb1J041BhO51w/v8Q7oxZekTcufyEXIMlCp5fwUVVujHo9h4lGv
nRXGTwfEMDSLtHzmKYrntRzHD8W4ypsYU3M3ROw1B8OAgCXmviLTv4Huz753vYE4BNO9EotOrahu
EWGEPjTIZq12WLfmSwAqHQ958qviZ195tNNanDuNaGqF/Xmq8bPhZ0KUQaJ98R7BF8V3mlRYb70d
Ry9EFIpZlx4iHwY9oLOtKvVkMTqlcOVt7Dh06anuGte6dgBfvxCkQbh2QHQzMbTOD0I5zQzmjTo/
ZgUcJxT1zc/ARLKnHguQdo+4dJkilV+sv4oK1yJIme2Xtx9zq8xOTwTTNlA3MJAoq3EWOz0RyBF0
ei28HHUXNK4Dw2mTFIlpVf/y7HI4VEgYHtJ+WDARd8S1oPP6MyDakM/ho8dN9YpbrpsNNCdsJjdN
izLApxS/gl7fr7Axg3TCSAtrg39m5G3YO9aiM4gIDNDX0wcu9ZZL1+Z6LIrBeW/mDSynCnOSr2/v
64sc2dnGUkKyBog5GjLnwI7GcVaJ5H53bIfM32Ew7tfIF07jrxjrpjbqZq/f8nYtlqE3bd+T1i9m
Faa1Ej/apgc3IZolJvFBRxDrJ/RIf3qpn457Lop6hBzrIC0wcUF8nyzgUVcixeubB90/CNeARYAI
INVxukuxT0VrSGYdGediH/v9Lz8zP5ITGVfSg4sLkSJgRESH4lVzEh8Hmh5+R08XIv4YYNcoI2Qt
42MlPe9f+wdkIbwN1BI4cCQ4Z9e3LSW21ghsHNPJ046qTLU7PdOG6sqlsv2Z0zcP95+cnuk/yD8y
y9O9Q1w99s3erxBOFzjV61DkcNPF5VViKRhlOZLnV2LVhU3chj4AWyBhANM7u066vBxlN9vVsciR
N0H2fmL4MBu71dbmKw/3OizycH8tdZZoqXWy5dLAJdfstotWC9IhHtX/rAYF2PDvVYzTLVzSodZN
zHiPFUVoqK3eGLnYR/wv20bgQ/odcjM9+NNVLC1XjrewbdiQfa7QuQrbQrfou8TXHNMu7hodeNSV
wRvCeDldCQQtOZ7FSoZmtneuqLodXEnvykf7Opaza3+tcvZurGXEScVlFXd0tX3uN86+kW0StXQV
PhQYg0fASfo7SET/DN8gi9pwDUDCN5vSl7zjr9Imy2F6YVHfHF2/t3elXjqRsaTf3g6pF045bwot
WjLwrT4/e7y06nBmdjl67uTjwlViztUvRRU1mpHv3l7qwvtCoojsDAVJZJC8s/NX2Z2YJSCNI9Yb
/Y+SRP+oPHoP/76Kyxunmc2ZgIpweioUYT7uElZBbZ9bCOjGlls17qd/X4ZAxEe7CfMBYjtdxq0g
AKZxApJS8/RA2a6KEDgs795e5cLbAcRNMxst7c2A9eyIV3bqSc9iIlh2Y/pFn/x1V/nL8oSY9L8X
0kgYkTxvHHRaQuflutnaorcFRUQTe8bNOHjdLkbo48rXdCGMI3zHE1GfAhI97z9I0qEUVr084r5l
f8VtQu6XzHDv56LMn1zMM67wEC6cOWpKMhIclJHBefHF++sbmjpPaovvyOOUjNa9gx1ciHl2fqWE
vbgK5+3/5xvI4JwehrQWOX6jizwK05D7tAeV6WlqvLJ3rxM7BnOcue10YxR5zn0tHQ+dgJnkx+ur
7EOhVubZ6biEeekOjz3bejOJqyJ0F4rLjWcLioxQuhHptyP61w4udjI3zuoDfuLsHBxD5S3OkzKJ
9NGeHhMnSe50IOwP+qS1NwnDnwdXtf2nvI2vwR0unZ1NawtkPsx+wsjpL3GXGEm+PpbHPtbhczVW
etPmY/ZcYdK7B2ThXcs5LnTweJdAU1iTfJ5m8emK8Ny2rHdujlopj64Y7J3hLlm0zI7cFQKMQYCs
m3hMR8/fVQXWNKaS+Y3mzcYYzlVyJX6+5Id/5UC0nhDP8Ei0+FXM0c+7Po7eCmPuEvvYopcbzC7W
OIHRAHTqhZXct2s5hJh6+E94NlpPjjKrqGgR80szb/4EzswJ0tUX/5b+vfwmrl8m09u5pDN2ukW5
YSte/2QfdY0ap8igevXGKPb/FAdfVkFYDX1gwMJAcs5WkZWRO52rO8eStuKm1eDtS6QRo3gw9Ssh
94XiebbLTEKJgy++3EzETp+oyjV9WJfYOsJoTx/VWBuUaSS+XZi2VvYpG3BQxAon935MZg/eu7Xw
TkFoZ2qTcB7XbK+8Ic1CIWZP4T9ctT+bGn+wYKpQ4g7mQXmflslAhrSOBx+rXKwJDsLuyt+LIbRP
SafbZbgM+MNExVLbSQj0dnH3vdtUm6eNqamwlYZ/57kzOm/KNOYCApyHIxpU4EqFJGD0meVYMS2r
e1MvQqYtzXO1eh0+FPG8HlS51ioqilU/2lPafTCssXd2w2AyLctAg1wrDs85AfSBCfd09rAyBvAK
DeFsRyvss5YKGTKrnhtAk1XpP3SlkeBVu7nMTW6d3DlyacN54evahKCa/Vr617BFF38HyCIm0Iy0
tsnP6e+gwZlsghP6se4MwGXSyvChUHojxR4RZr5Z0IT+GGhQxVDeX1dEAzE/R5vWbWz9io7h2ZXx
sifgGugLcqsDMjg70egTpE0G7OGYLsp6X5hp+35EtuHKDOLyKpRMoLdgEJzPw0FmDEMuNKbusyf3
rgH9c9aa/Obtr/M8Tr48DK+Vw8d/sG05uyNqwKMTVqvGUahlzm78XOn2zaTM/idYku6r5/X654VD
0gXx0qXfoTl2ICoXlX0lftZP1MW4ML39m5iy8DbPvuNNV3vT9GAOw9D59G2naBJ6YEzXYz9N/bPg
JfyCtJw/KQAPPt2uuEd02I/nnYNQZBWUjZfgTSjsur6J66qaAs1JMkwhU1eu9Np6c9oXgiE2PYUU
/GmZ0G4MjWLCtlZrV40Bn7BivBatdiVUmO7s3uhdqfJIs+fizl7c9cs6VojVTsZQ3rrFrD44Ywqc
sCvQqw5teB6PstJafPgMDWJ7wVkdQzebVRGq1M/SXafy+B3QKnxTOrPvH9MuXZ+dbk70/WThdxvM
fYsCGSQmAed/Xcc8WsakRbu2acXTsvJng6K0mHkps/V+xzY9m13XYTMe9Fhs/Wx8hTRUhVnih47H
tnYmCh5NAKAixkq39aWKum3yFvEm86/YNdj/4cVGoNIanOSDZpaYWjmArf7zPJzqQOm5Ax6pwusf
Kg1k304Jh56XtP3xk2CqagTUHsO+AmeB32cqanOXjR1aO1lcVU+mclMVVXrHBreD1WF5RVTsArgA
UxM1iPDwwWYDvSxbw0bDL339XW/M8Xe9aX5jy2p8TtOMAatq0vSdZqp+vy5au69mxgxBhgfOk5W7
9bu26KZPMTPury2acuYNsqb63ThWHafDibPbzunHP/j3mM0eK9fBCny/ZLBb+EP3mCQjvg11jpto
WHoetZMlil4/eHPe3JWjbeQ3dZXSbVSqXeab1Damn95idV04t2v7VZtW/zZ1++6Xk6yzEXRw2cGz
DnX33fYWyWmMx/qp7KbhLjbM/lfa5cUQOn7pAVG0V+1nverioZMJXvfN3C0PAzPEb4OetzfMRolw
tN4bO9ow42mYam3zgyk6vQWRte6RfrIabkD/au9LUyBxWNn+8E1r8B5rk2V9zEe5flcoB3xcMDJZ
gz63QDSvbHBgL2mNAmeVTbssc+o7aRX6JyyBhwaZkNj57PEdrMHQa0PJcTDso7EsyguVmsqHKnGa
J38wrSJMq3bKg9aypQyHeZWPqsC5MOhHy30qoTeNOyGyWJBKN4l1O5R2+sXXa/UJI+n4Owpt3lOl
INbsJ2yY1yj3DPF1GEZtCWrZNSo0xGQ2IQfZUB8WZjsfK9txkxBrzkLiqGcg1+715jg/JClgxahu
1PhQFZ31dW0M4L1zX1skNGBWfs9OAhJFwrbqb5Oi06un0qr04UEZjfEDM4Hpkw0uLYt0jEQx+NQT
PGv1Kk2799NgaU9oOw8bsEX4//WMz+yQcR1+kcY0dzg7ZGpNw8Vt/Pod/u+65BpXOOTa+by0D0tq
De/THJe7aJwqotRcDC4RpW7Ew1Jq+MlpqA6QbKiscoLBljBKuF67EGqQ2ml27q/IIZYrBnFq7T4j
kENPsCvsp8URzk+MKgqNK990PxVT0vwqWotzkM0jbhl6KTdHO0Wj9TA0WfarmGKVfEx6qX/SZs/K
dnYCnyrYvB2bg97PeD9WQ1s9oEzUkml2uTZhv+sVaciIcchChXDLDwPM8hIQ+ozvYBnX5ENm61Wx
i6dm8INFWD14rawq72cdPOH7TUNYu9Gxv9x8XXs3C2SeFH8AZPhxkGLcme6KJvd+c9mrllM5Lbf9
SHEZak69xmFCIPujT2qc9+40CsBDUKWan3NsI09sx+pboYs8i8bcxg3V58EobIxYfh8gmQNPhfcX
wcj3fxd9wSCkMrOqCWM5KxXEg93bgd+msBkGdLqrwF1634mErNMpkHPDPWBmAkkgE/WAW8tthy7g
UHIeq1Ezb027kwPo9dr7DzvOOTRgeXSh0hJxKL16+g/arvu519T6BTSK8N4thi++4RpZ5Pt5NoZ0
b4J7GkKRt/4a1EY3riByWgJ9Mhfx13W1fNBHY0VkHuICDPMCH/dzTJvhOW+H9aFMVu6UXuVcECki
gJSQ8xDLT86yVOVtmyq9fqgzYCiRkRfzu7GboYKMjcj/g+MSf8nAox/xle1hvSTo4wegivVvRlb5
B9kJriHRrdlHHF9EgoPwpB911Wom8PRhtiIU9xBuDqe2ltlxTFOpbgXc5O6B7xtrmklPZ/u+wNvU
x7C5yPFfQlzDDzJRe9/WcvLmsLHWlrR5jb3bOvOSD0Ntdpipod3f7JwCHAukf5lMvNHKScNBJI4R
SEg7fMFJV3sRSIKak11Ujn/jjfnm5JBxPe2wUO2zd56eAoJJ/HrMdwPPZPAiZTGH3pKvHxMbogQ5
fW/lYZrjnx062bDcl6lZARQHNptHm75PHlS5nv8ZDfLZIBd1BoesXXUSd29wfL7NWH5d3aJrbxYV
i3oPxpSbvurwegixI1lv/ZiR7ruaIVMZNF6um09WXIuWbKNssztfttptRVd633pOmkb8fzG2x9o8
ljf97LYaqKN++tXobf6QDGNcBLhvp1M4khIP1KkJ53UqVNGHemMjXoeNH1bsorOMr501tz69P7k+
WIBs8Xse/NW5Qdy0eVf1U9d8THvaUUgJGwjj6zE+mLgfF3kfxOsEKophQPGY+gqbFHcyBYXOlD23
aZI/wgQ2nVBDIwZfhip1ynBKre4JqkenRQxbsFG2E30VNIon3YMHY0y3iHtbbchI2/wDU3WwdpgH
T/PN3CzSCxLXam57u2GLJRnKfa2P9Vef1jkODrW18r0lrvPgF1bOX5bUxVHntekPUzjWH8sVTHuI
aEL7OPGqsAPF1XjZmWRiJFsrVlyhXIo4CWICk4/J5raLTdz4Zgh5Z/pdZ9X0J7atrg/kNpoPgAZi
UZw73hxlWtd/mL0c8jnt7/JZWiKZd1WWuxC7G39ebitc974s1IozSLPYTp9jB2/uB3dhoBvMfsnX
hlCOpIdCMRgkXmF9WuMsRkxCYXIaIIAtu53l45MYMcJKP6jCL34swH7gQaTTfQO48nuRwNxCULTr
gmHFXjVebZmGdaZM5ibxjIVqPEn7v9QqAFjE9iCwJi8H/X7MxgTH3x5VtagfcA8OVLGMd3RHuglZ
s6wx92u6SR62pCx9YNVTAaJA03GmdbAM+1L2fjHcLXW9/CQ3KvLdhKvfoc4TnRp5Q2TgLDTkj+gr
jPiDy9IsAti5SofA1Cy/V+QKskAw1m2ibFzwTs+YNAxB3TvJE96QaY6kUCJuRmc2vR2tRPto1z1X
KtJTswznfJjvSq3DPERzCnw9sF/tdhPmRXUI0Qijay2O1bsi8Zdix19TXxQ00vaDn1ckds2A9FOo
csFxtjAm1wOvmWOSt3LacIDCbgCge/G3FBvsLIChhsJjnCXWh370p/tklliGw9GjKcOV2ltB2ugF
Q/ipyn9Dx6+6KO8M/ZCOAJaiuDSxCJfLQMIghEQgErbw9AxuZbAo57X6vWFN/H2FyBUyOnXBh1Zn
hsqezIqRZoi1hhIBkJAOeZNkVtWtLD1s5Ds/854dM7PdALX0BX0HtWTfdUc0PUCA1scAxMIFKbCw
Ik5C18Tn/mhX1vS+mBfq8YKrhP5K0vlPZbuu3b6k7Ot26PjVv3CTdazIVJnf3CF31H1d9LyRUZli
LPQD1/DGujH7lEs0wfYaK9kU6TFMfL1KBbVwsJRCh4IRdD1TngdcubZB+O3r35VZjx/QQlriXZnK
9JNN/iNvqnIS89OgF/73evCT37iiFt90u+KLW+YFlfskcT+nuYp/Ot3k3+Q+bKFdmnpU69XMC3mY
p2LBrSpFGTrqW8dCgTTNiHMgnWItnIt+hVJUs8nRak7K3iXws0Aj0O1rdxIhiCSaysWRj6NBKzOk
Hpwe6HpuCpGjs3y2cMGSdzFq4ep+VdP0OCl3g/i0Jp+ww0333vZ6VwXzIvQEsEGXxr8tr+DJc22d
3yWiaAeqOgTxAjNHhgTLAjv9TARnZs3XgAfOpJfmEDiz7vwaY726IeuPVZQsi/jiKtPL75FmwWKh
bPvx0YgVYVDQtvpopL3r3/SgydNbaTXGZ3zgrHdm59v9bxcslxEVokd4rs6z+nMtek5XCi3Q3Kk0
zmNSpFj+FnVDa1N1DSQoPOJ1fhJgXWcnkDzq7pA7cJoIkbnUfF+6lfMN3v4yhZJsOA4of7yvS8m2
BwnNzC9u07ufMJPPtcCvveVrmnirHqYFgwXlzwXNFrGS84s27ioEOrT2Oxga7V562pBF66Jr392+
bn9KVXRIIxuL/c7uHAimvrFs9GzyuThsXaf+4VE6vAPjQ5IIbWdKAqdu4+R2hbBx2w+G14eNsQ5/
5s3xDOOYKs7vxBCbyc7EskKLbKQ4Bgij9WBe6dqezQ+33gjILyiEgBM3TMbW1f6rfy5wMojHTprH
lf/doZaT3PrnC+0YVa3FvPOtsrXJ1gYft/YxW65J6G29l5M2CANEmruoRdLK1pkgnK5PAwYFvQaw
suN0MswRGA6rRBt+qVWW/ygesT0rPSDwgi+IYkQxTtdK+qrGIq7Rjlpnmx9RSbBRV7GdW76pa+qU
Z8OAbSnEznmq/+PsvHqjVto4/oksuZdbe0t2NyEBAgRuLOCAe29jf/r3N7livaus8kpHnAskZsfT
nvIvgHzxbbxADcqqTA64+dTXxlOri/Ke2kWyBbyp/Ri88kaV++poUCBlj96iTriqHJpAr7s6srRT
WOuPuZAmVDN10pray76t51swl8vhUAQCDqlShabxt3b+6ZvebkSfiBNWunq2sYYiUnaiGbMdfGk1
3Sh9FNGGVrqcYMKxhzZQuHO/xblpvGiEsZM/hHauPrRuHIHCa5bpRbNxaPLjMgpvEQUuNxgAELnH
pN0vYNHVtyncWWBFNi4sOuz4maQtEKGgBD0q+vv6bCw6QumU+SnnASyg37DaX65ixLIhdULQT9sK
RVQbyx2Mpxulw4sTg0Q6c2EXMyWcM85HiUMnrWalnU82jNPjDFDucTSryrcUvX3GgEnb9B3m828P
elmplYNKJAM9ZUTnVyVUKARaV9T1fOpmVQtCbRwCj7LH5v2jAIujKGrRzYOLdT41NyzdhVLzfBod
tyKE9My7Il7eByl4XSVDReNH3npAMFZTGaRSm5l084nHQD2h0BBvR0gT3zCYGHZvz+fK3qM1h2G4
VAZB6XA1VDOrXVqQZZ1QCo3vrGqZnl0bf53BoDt4Y4WujSVFhdiD9PuRNTv/dsvQOAmiQsupJ+Pc
4ABIiateyi1DpTemdeX8w9rhgoNTBAd67dQdVo42RDYeRw1lAr3vqfdi8hwqWkh1yNRubIpVX/l1
vcCAAMDmZLFwq4m1PL2lU6JwxYs5Y00kEG4Eoxt+qNWU6vjS5UguiPHGLrm24f8ddfVWqG7qkGoX
uJuhEfVc6s2z10XNr/fvD3orbEJpFnfR/qfnFfaE8BoeJvN0p1tNsQ87Jfwxi2X4+/ZQV+cjRZo8
PDAuvXbmLjFKKiraSVe0kTDZsoIwHJcbN+C1nQE+A5SxaoM3Xq8VeO6snB2cO9tRLbZLb0WHlMp3
EkjDjNFv9BmV+XdOjK4zPVdALvA36YquFkrPQmKTCB8YLSm6fd5TrvTaRrtx6V58PjkKfF+g+aA1
IPyen67OFDEgao+ua17EO60Ym4AAPrsBTrs2ilwizjHBA/yv81Hw1ymrTI4yxVjrxFrd+kWbDv/P
KKYLcICXEcCnPHD/hHxu5PZOXVnmqdNEs83zWsX6xa4O714XFJ4Bv8GoBw6xlm2xiOMzY9GcUwKq
e2NnWRGMuZffmMsa/yFb78CJQR8B7lSBHazeXLNwhUfTyDmNpaV/MtoCR8168QjOzWpvuejIxwts
jXIy9a2XJ+6+wRpnP6fA0t85Xy5ecP0gaOkk0zdd/ZCpSNu+Q2/ypNmYljf9+FV3unDzfwwiQ2Ue
/1fywvnSZWFRNRH+hqcGwf6Acqjixw7u6G+Pcu0pAf1ErEzgZHKaz0eZyyqnDaJpJ6VRyaBpLGyI
OqOtnVjVjafk2uXusBGp7Unu7Rrfp5uUT4GrcANqOrVP0NUHNTTmYwYT7pGZulR2i1mMNy4N+Wac
Zx18PQlTejW3IYg9n6FecfV3E+aubqbZKKG1057qqEeK1ebh4FtTkn8t9aXUg1IjRbox+pVJA9kl
0PEM1NwvHN2xBIyTEDrnSYvS7keE0LO508UQ7VRQFEnQtoWaB7VpNzfGfY03VtPGHYAjwyWjQ81a
7dG61fBe0LrxhKtm/py0MRp6SR0myVZoRqPuy6FrvhdIlggysTiDhuAN1UfTKlFRUmbJdk3tCEpe
7JXFHQKDFp17w6wR5LG8+QW9FSS8Rlfr401nmt3nHDjqjzTR7V8IJdBLm8u5Sv02HaPwoaliBKoi
l/bixhzUHPmeZp6/6kqTH4eUMsdmgcM6B0YRmr/UaLKmB7ARdeQbGKzNvjGq7TdKuEqyydVx+g6M
ngSV+rBubtpopiy2RDEac2EGLjVQ27m/LyoxC3DFTvwdbSNKQ5YbI5RcjgZaeGZDKTEnPxUbelrR
d0fL+3wXYnyDPiQO9V/isRqocDNd2x+nCclGw+x+dKMZ37mFJMwgkFai9CVCZ7PQBH/I2TjKCeEN
PXtoRsX7LZTQeKgRiXGCLlTGLwhVtPYuWYiiobFZ9ZGAGDewGTXcBD+B2nzxmoRakD5k2jdDL4r+
oNOkC4Op1OqPReYWqa/iovIr6wyn2GuVSRHLVbEk8etam77wUrmfsETp0wd3LmuNcnoxPU5zVmvb
QYHmvqVDbhh+T4vwlhHFxUOGwCasMjJSiJw4Bq0C36TPaZMaEKVTtsQu6ab2eZo7tsDbF9W1g8S3
9KSfAJfIGnflRgqyZtwPp1qMlOcgAewRicqfimpsH9TSAcyA4vqNGEe7EuSwnx1YZAC+QF+vLg8j
1+iuxqM45fBzD/Pk5bs6bZvfxqTX227osgByjbp1W2N+oNvp7lBBjO48o7Q+ll0xIahVoxLgqlqN
svVSbUx7VP57+8O86m6uTjq3C9hsyDZ0AteaSI4a1bmZNeIEOqv+riqz/mGeo+iXovdtsIzJ79QQ
ShDS9Dix9aKtmMzhg1eE3mHAfog2j2vTY1PLIIoqff/2j7v2/bjpPX4WuFeAfeeXb5c4PNoJCSzg
Ee0xm2r9U6TqUgpB7V9iw6tf3j2ehDLh00PAg17J6tabBMg1pdYJ5esc01G99AxwG1N4Twd9rMCf
RdENkPeVB5RiGoE9YlFSUGI1IjeK1ZEsaycz7P/LMrcEvpY3m8Ip03dXfnQ2Igh5SeWSnOnzb6nq
Rccya+ZJHzQXmlBGClYJcSyWqvcdUDI3xrsEeRJkU/iR1S0yWsBq5wNaQ0RSS/vgZOnAHGr0Xn7W
tUrlV6Hq45udou1qLTId2kCpc48tXX5Ua6P8FTei/QZorqIzodyk1UuI3mq7g4eE0IbeLRXfNWl2
UoGMWKNjnijq8LHjPtva2EH99dJOfDecWvsqQEvSkS6LR5yveoT5Owu4SGWUB3cy2g9NuKTZ+8Mo
Vh9oobSNBJqw+lTV2LSYtMXWKRtJWduSMrqjJcKnhXyLAH5lw0mdX+SXYILhdS7v439CemZuDLxx
5qkJjd+qldt3g2d9MzvR3Yjqr5xddCZlmYupYTG5mpMnIjfNUCA9Lcmiv6T1XD7oerZNQNdul1wL
bxzdK/N6xePL0p1MwFbzqlHqNkYYdCdXULeLC7pvyKQsdDLV7kYmcW0odg87SMIv0eg5/4RRaBYQ
TMvpNMz03ItOWPSsxnjbaeGt+on81ee71SDaJVUwqBJL7P/5UMkgv1uExwcSj9appR2xSZqhvXHN
Xj6OrJJKJkmZC6rp2jxcjFaKElUyn4BneE8qdZLnCJbtV4i05vdYVe3n2h1pt7592V4dFe6gLXcI
kb08qf/sRG0pYyNSnemUI+iP0dyidl8HNId/WG1Z/Eidurxb5hQG8tvDXvmkaLxC5ua0vdo6nA+L
fXhsddM4UJLu3K3W14jcFO0tvOrl7geey5sv5QYkc15fjeJOeG6FPep/EMa3DQ1wWqq0ip+5TcxP
UxjeUgq/3JQGqq7cIdTZWM21BnU0ajMPiRhPDgiqfdUL7w6mSLfzRFF9f/cXRGcLThdyOjwn69vK
swbLVFq9P3VLoe4tLGiCSdjm3dujXPmCFFEYBhjuqxv3+RcUFUjJtsyW0xJ32ifLFN4u18dkn5oY
0C5LDVT9/QNK5SPJyKBMsGb7zxWMlLRy5xPGyHHrU/pQ96HZhhtlzu1DHYOIeHvAKzsRm2Tq5JTZ
5H+rA4BelKYkiM2e6mKKnrV0nI9jUrs37uErYHEp6MQoMC04bmsemaisgQawMdNgmuDJkxV9VAe4
ZF5cakEkFnOvJ7G+k4a4x0iH+dWp4TstSOWtIsHhlDzopWEVvnoMRrQg7VwRy2nkOjjMqBRv5gIx
6hjo+vu/KvmCh6mdZoLhXt/OhhdpzgQq9RT2lfKpHMfPBKbtjdfm1RVsdTHDYJFKYFwikIlW0ZQ3
JRGpmj2fom6s9rNaJ59zwBPHznWzJ6sFtLcI1AEcVyignUNrI6paR1YlH+4E3efRj9HqPNYga9HE
NbwXvc6mu8lQ249hTSd/TnOUV6R7dV7p0Q0q2ZXIDHENCIXEugglQ289P1pFnSxo+WYTVBdB9x4X
+qkKAA2n/8Egh2UOhwg0RpWG6vQ4tmDQ9tDCtL9aG0XugZJP2J3qKQU6oruTPX5++1RcOfeWzUtE
VExig1zc+Y8bbfw/0sWcIcPaqFPZSbM3RkBPiYNMYho6+o0I/EoCJBsuUsyPzcmQqwFRFYabaOTz
qWjApyE4hIoSSHY6704t6o962gG4bjOveZrdxImgIk3V3gizqbrv4lD7pYA0+UMHHjjlLCbvpXcm
SgHv/yhEUzDhuRDRN11dFUCpTN4sb0a3N/F8fYwSXxPz8zxk7VaPtSp493Cyo+EihkD1CQmz8zXA
aki1Y5BPJ30xG6TqEdNuojB5MLxU/aSV+nRjvCuPF1VEtBBQQZdSZvLv/wkFoqkdgEel80kTogh0
R8ybMkqqAJTiLeudK0NJ2iEUSloPBLurqTmpYoouns0T5og1gajTAJhux4NSTrcI5Ffud1r6XOwQ
m+C8rmmOkxrqdRvq5sltsp/dglQCnVdP//X2Wl0d5ZX3TIUbharV9oXDZYexSZql1fpwZ1DKeOjb
1nh+e5TLz8Y/7cpGssTAmq+H6J8VghJQpMBgjRMuQBlwlQgOlsQqG2Hu3qiaXE4ItyCwJpBdXoUI
VxNS694asEDTT2WVwGKgCYseedvcoC15bKnzC5x2pDz4UshCkvHOt5w9q6M5CFeD3V9/c+P4AUbt
B7xqOmqDCHzls1P7vX6LpH5lbkQWFAd57WX8uUodrHJRRI4+86nMw2rTim7eTKOtbt5eLPnbV3Oz
Ucwm+ZZENV7B87mZoLGSUqNlHQozpZZQHxPbmFDX0nMqOto2dd339tboc3F3AizhSeTiXgNmppSg
Qc8y71An3vRA1XfYFMgJ3rgn1osmR/GoXwAqATfBwp1PLAKinmo69o+FyBbwlnba/tQhJj6Wut5R
W1YW+7HS0/JgAr+kaNnf4lRePJ38Ara/I+sHSDXo6wXEgtssSyUPD05lpwPYLANeajQX5gEBdpCv
XST2Lryph36YymcN782MEqpmfwXrO0EcGZzHFr7PjQUnLl4t+evvIrqTKq42FZdVPFLZSoLipBYe
wnpQPlvwvXp/JOcL/VRbBiNwUFJpj05hIsCU45kHr6PLsEx3h6GBMlZqUDzzLsIUEuivGW/63kzQ
uRJDnfHK91YfRIpe2JsS/ZKfmRd7n5V0Et5+QYn3qOUWXc4BfHjtpzGdAbhJnvIQS/RLYAG3bHzY
HSrcjMH+mVuanSNPnrg2NEVzCO+IJ9QDxBTT26mRk+pwUgEu3IWGozyILgqB1zqET6Bp5+oLLgKe
7g/pEgICVmNILiOqVBtVKFoMuDFd8iALXWejGWlXbQzFs+ClqXOtHYrUyu+Sxog/tc2gfazNevig
5zbcIGFmbtBVdfan1qhYUbVfMFpIcsR/tmGt5OYm97rKombVWhAsksEDV1An2efaDIE2Lk1feX6h
J9yOMGcGWePtp6ODAnGGg4iGoD4kEEd9tos0Ge/dJTGSQO/M6UucNFYWFLWpI/ce1cl3pUuGxHdy
XfvpWl35YEQwXYD461irjW7RauSqjS0gzs/LHyvKjYcyzmpkY3BD+dtAHAAzXlnjQ6MvWh5Udl2e
ulwpM2C22KcEfdpjzIXLmBt45Zy+AJ2svyzWHP6owyGGuhcp+U6HcBHu8pp8JAg7o4xxeIhcw89c
iG+1GWkDktVAETZoOc/fncWw/sMtaua6DEdhBnY+gU5OHF3svLEMRx+CBVwBmin5xzwG/Jj1hvfU
Zfihb4WlK78qNfRGH56LARFkjPMvXQ/Z2zeGfu4CUUVa57tA4rKNBvnpse3r9D8BHOLF9Aa4ekY4
tdamEio23b2nDOGuX0wEFN2hb8ZAG9TlB/I3iGeC725/aVAjkeKtE/GlAAiGxpnsgG1C4Sw/ZmTp
Ut/Lu7wgwiJ0xi3No1LZxKM+7Ug4jZwihRI9ESsu9Dk1DCi3bVXkcTAYWfUwuFn1LExhwXUM5wWS
RKgkY6DEZfczGgTkvy4b86dmbhdYm60W/2dVg2ZtQYcbYWC0U/tfjnyKtnEm0/gDzrwSe01TylOM
+125Tbyu/ZMVRfS3izLpAIBpcOVrqaJ9S82w+mHVXvG55HWOg67M9Q+iKKcXmGL9cz/S/IG9mGaS
rgcGiZshS2sCfEtAfGs5E5wcUbR+Uk3T59509fsUAEXrW3MHn7WeHWXZOqzEGLhFlBo7rWuUxTdE
BfBSgSXw1UyS/O+UmWLYAu1WPzReMZdB55rVSxQ2ZeNTIHPbA3bS7i+3cdwPppmHn+kCQrqh7GXA
+xRi6DaG0WRDENViSnGvbrKIlgcwr3vMEjGdiEAif1DVSSgbtfb0RxxauOaSuHW+O6Eyj9tC0bLH
odXCZVuNxpjhYRXXYsNqQrFXvNJ+COkRfV9G4/cEgrzmk5X+kllSxY599ZOak0iDWS+jzu9Q+H9K
1CL6Qno+AjFXK13xcTaoop0CfL68t5ooeYJxEME4GMKi8QErU7VukGF9aXNV/zOOXtpu27CKPs+J
5Pr0RjFEcJvm6BvkBPKZuYqBQsWmopj+MHhsl0Jz00clVhAzTOw++mLViVVDL01MgL95G32LzLh7
0jI2zaZMPCwQC2/IX4Yw8Q49F3C/HQsuNV+zoV1WtnAgoihJXfm5lTdf3o4z1qkaZ4AomrqCzBUo
vK4enRaaV4FFLzRRd7mfvdz+2tlxtYsNfTiUWuzcqAitw5rX4bA1lwqpUjth9fqLYdKNKISVqoH4
fcT3ObzPWzN8zsjQN8i+mtDbE+NW6WIdsr2OChfYk6x/oDar3CTV5omM3NCOzqL1xwaK126A6Hsj
wbs2Cto4xE6yRkMr9DyyEU1VdaqSa0elDqEXpyX7QcvyG6H1OoqXcwH+ZMsEGznfV/r7P1F8mpsu
Cg6CBQPefIo9fQm4T8FP9mBe3rs3OMyo5oIMIa3GAOV8QnGMIKNU/zjYrTXvJyUefvRJUf5uKMh/
aOMs/fv2eJebgxYhvUICIdiedNPOx5sKc4DarCEnAaf0V+H03R4KQvVgQZkx/LlvEWecQBTfSCMu
1w2ooUQNy5ITBp76+bCePi1IY/bewUq5HQwlFT/ibE5u5HiX68YooCe5m8lUWMXzUYoQdpVQU6Qs
cZmCeOF4fjzClVTT9Fbqf3VC/wy1+o60f4sio3h9sKtl3uQSx6MZ+S1v3wswloxXkaORggYUNWi5
ns8oqjOtSPCaOtg58BVfBfn1IPhwg8/dJzUXa9VKgmqmQOXnZssz4WZQhQKE6c1H0OJ1cSO1uDJv
B9A3Z4OKLKCsVc7EG69Wrhd5hwQG98GdXe1jXpXKjWP+ug3/Tc2YN21lWgLSMRVY7Oo2oWioYSLf
Owdv6cGzhHhJJLt8TvCEShot2QjLnj62fQkxxSpstNWJIo1HQwXMSl0ki35VoE3DQDUtHKLxpjbQ
SWlQIwCIBBvmoOWmeP8Ol767JF2v5c7XzOOfOwOSsRHjWuQelKYwN9o0O5u5hwH49vG9/Py0pEnr
0BEhY2Wbn++HhHIoj29tHZYqmQJ86pIgqfXwxiJf1MLlBcjDgaAkVAsggKsnBBmC0HLbTD/mkLY/
GKqSnBqAbV+y2iE1TqLoGHkWxCti7zs9GpvNiObtjcb45WGm6AoCibwcY3su+/OpZnihtLL8eRxK
GDSpN4f/dUkRBZOlFC9vf9Ur6SpIBp5KkmXZalhrGGZqiizrPKtHK1M5Q7jJzh8wSzb9yQlBT/Vj
eKfUSbrTNac4Zmh/3wtbLwN0TspHr8mqD45RuX/e/lHyaJ8fAeouvAp8A2gCF6lqib+IEjutetSb
QRzUJgdk5LTexgtratE6/NS3x7vyvaFZUvPj7uT4WauTbaM+OCgwuRGqLdDQ9wrT7+cl3XLR3SrT
XgB+2FnwcmhmUiqzeGhXtyd+KoOJjag4akqbnbymQUQt1L29LthpIGmTYJ7TYgtAY36wR1BeIV7r
yE5003OEUcSmXSxy6ilKn6uhMwOIid6tIyC3+Orzc/vAz6D4SdlwLenbp7GSwwfpj+SbcFWFuR3r
/LMyaH8V9EJcDFqsVnypYjiPSq89KJgDbt9ekMuzjnsCfV+E37FqBCR9fgDKGJhgH1vTsc4h9jsO
jD8Rgqh8e5Qr2+y1VommK0XRCzIAWFeRLkYjjosZDk+msdQfiY61oBVVssvmRdyIra7NSlaGsAMz
5TOyWnqAdRE4R0McqzRTnnWYhzBts/eqlMmri9sRCDNtEMpPcrP/cxsvWlrXljCpLtjLcOitZty1
dTd8fvvbXZkL+qq0kUl+Qa6tV2hAQUgXKJ4eLa+0NnArnaCCe/z+fcAoEt0Ajl0WDs/nohp4NqYh
K1RU9hDYWV/vOq16L7YGgW4qdfQBHXkmgbOej1J1lpLiODQcG9R1NmjwqHsnMctgoGZy46a5/GxA
iyRPSHbV+GO1sYu8SqVshH4Mh6g8zrBP/WKw4hsb7fI+A8AFMpc2BnVycw0ZQz1mSjJnMI418ejD
qDXRXpjNsG+w2dq/dx8wFKbgVF2p/kNzPf922LZ2HvIkxlEfY3sz6lUZIAF+C5FxeVIZRdcpxEv4
AuJ456MYpgjdcWaUvNVsgXiQSB4TRysDDNwaf2ir5OHtaV15FhnRQXwbuT/ZZlztPFNv5i6cWSiH
KtxjM3X5qYyr+RBVwK/mCtU/NF4UfDGy5LFBb/zPWMxUDCH9/1CnITtZU55+uvGb5LN/fi/zmRHC
gDaC5PvFs5jO3Ijz3OnHroytp5LO3n2stv3eimR5zKlde9s2jdhMemt/xLOnDsxST+NNbhhoQ6m9
Nn2olbZ+icZY/5CURvbZMITjI7nbbVo1v8XGvfpzgfVZsgvOl1xFMY6SeUIg2XjMrCjaDL3Rfue1
c5/gV9p7PbXsoFMkNl2pbkEmr20XsAi03oEqUQhYbcrOtKaqR5/0SHzsuD7RXnpMc731UeQwH/Jm
rD6+vTTXB5SW4HRDaRKvdkvtLoDOE1c/TtGkHnJFUXyVh/5bRuVsZyAZ9+Xt8a5dIzSIKHEQH+Ew
sJpgM2NTPxijfpxRUHwcQ0/bmV5y6xBcuUa4pYg/Cbd5i9c5JdKAyCXZhXFMY56qom/jHVgoSsmT
9+7XRF5VQA3k/8B3rIJuGzuLAqFe/YgGUX7MFQrnRTrewpte+WqSTsYwEKlhiKw2pFUXdR+q6FJY
jV3s4qRKjx5KU3dvr82VvUARAawALWQuEEf+/T/vb+lVcVjSQztSbjJPpLA5miO1fVeiPodyWtPf
0D28skpn461er6kpl8jqKbFVRd9v08icA01Bx2AYsMh4e2rXPqCk4uFrQQqMWPP51NA2T7Goi7Uj
BUYRxK4+BpABbpk6XJsQ4TE+WmC6AVutlklQNCWkLLSjKIoEHPk4Epv1475M6/c2W3n58TKByE1e
T4yxDsZTpDnmBOLScer7dqMiXOKnFUpjb3+2V3DC6uLmDEkSNxsCSpdx/t1aOO6Z26nqUcUa296o
SNH/pNDXdQEXfbOzewy6gxZpk+9FU2cWdT1bQXkL1089oLitfqDiZ0mlmimafV3LZ8QlYQSIAAk+
9zBEedNs+sQtfptLofyW3CjkRsJaQoQng38IQ1FlQ0JDNwBf7WV4f1AjoyaiKJhz5G2r22iqhxiK
tOUeM3NwN/08xrR/pluCC1fOFSdGbjuZmVAYOv+Iplkbi5oZ3lFRZlQd6UNxvXtNMOPUuivqML0R
AlzZhjABScC5EWhlrFFidqWYNeBv5yi4VHZqp4z7yY7VYOps48aVcW0oiRUjbgc0TDR9PrWE/v5k
mYl7jNvO2E20M3yTLt8utIq/b2/FKyOxTqZUMODhoMZxPhKcATFOvWcc0eGCOjQgysubrNwvmjsc
3j8Uyt2yDU7xk/RqNVSUzrVH7++oTmX/o+xUzw8hRv1Iq8R5/wZ8FeKARiC1DNakjEhxbFWJc+c4
dHlKP1X3tj1p8g0Y2JXbzyXqomsHugDGyeoUjz3GgW3UqMeyK52djXYlQpOo3737s8lGiSOjXNr0
a/mNvpvsxVQ79ZgB6TqampJt86Q291G99Nu3h7pyovA4p74qix4uCMzzFfJy+HDQlNVjnxfZnUdP
ceshkbAttRFR98z++fZw8iE6vwVdsjjpYMEVwalaBfG9XuhK5XQVZYVy3IE5yA6TrkbbSlFp/nJJ
C2S5qIS8Perljoc4A4wGmBWYGng755PMpOlDSn/xWJp2tQ1Vs/laFkbxzUGq7MZQlxtEuo6QdjFL
OqDr/N6b9I62YF0ce5JWAt6aZmiH0O7bE7oYhQAGZQYp6szryE48n5ClL1Y3zPZyrMNlgA6W9yer
a2+VxC5HIeSj04R2BnNy16cXX/mS9mYTHkMHoiM0/xIVtNm8sQPlHXC2JaSaDYAxgkucC5jU+VwM
PcWnNm29Y1NBIUy8uU18N7WtDcT/fNui8Zn7hloWD3Zi2DeS5Ivdz9jA7siTwZCRpaxi9lAqFlpV
ER7nBL22IvJa39bab7puPYte+/T2ol3swteBIO44iF0w0dWizaJrhtkQ7tFBRepRRVjsCbX1dIeC
Ynvj3bqycijUEWSg20FFV9fPvylOr7h/wl07hiCn/TZR+sCEEndj5a5NiECQBiHNd6kRcj4Kws9c
xaHlHbMsFIeWm/4eSc12M1nleCPAfX3ZV7sEdosJFkgu2EVXd1pSexoRoT9qcyzumggh0GHW8vte
t6O/CK7bdyg15Kgp6PY90mRS5tXzPjnxkAaunhWPYe9Zh9LK4iPtxcXyEdxChxCB6xiAQ9nu3r3U
9DIp8shaMt3G1b4CM1Ri0uw4R8VV5jtLa+qjwe95cdtp+T+GoktrsYNt2XpZPbGia1HraxsWARr/
Jiom5w7QDn6HbnyLiQAL4OKsSu8rWX2gbm24632Fs0gMRsLkRpicEZfktlJ7kM7LhJakKrEHpbBC
jQwHNPiOdxRG8VS3rYNyX6X/Flk7fbPFmBt+bc9luk/DMC6DHsNCz1+UxPoUpl1BBwsq9+Qr4Ia+
xcjE3cOrN0piyjkMj1qsZCDKwzjsN0hvW0tg9TzXiMvGzhcBJe6jLTDlkqTF6pF7bUbgWzTFZ713
KZ6XVZz4AgD9ByWONEBMam0DmdKLlnAV2Y+/APHql7Buk3ZD8ccC5CUi/YMWj+WjuSj9vVl42fd+
0LTM15A8QTa5bKxooyTR+NWeKAGga9hP3+gf1R9txSl/1G5rFtxqkfM3iYom3U70dfTn2tOqcgO3
WK2CPJ37O3r93Z/Sc3sPTLOn4PMFsCU/iHI2+6PsgzxOldU5mxwth8gvsMKog66pBwY0x1L14QzE
0Z0AFwNHCneFv05iKFAH8lQAjq0SKmQzpAe/mkZ33Nnq3N6ZdtbpyCN3hhEkiVA+Ljp4fV83FWsD
rjWZdkYzWN8MNR+eY9pU4EQj45uBoloCwqnti52dJlqziVoLpWY31fsZ6rqnPhQAX2gKl16v+x7G
B53v9dXibqLUQm7ULqPsE9KvYbc1Bw4kYnhGh2y52uH/PDSYvgR4y4TLvdMY2Xe7X8ABKtlSPdup
mXxJSef+TCZcLBBjpf6fg8xXs4kVvAGhQdvOzjGa/kOFI6DEKza2e+yNugEEOBpes41Ku/a2oHYN
9aNi5VLtYorV30JX2HCeFSI3nhEjGPumRBQ7cEoTUqeVG5AyjFgrx3dfoBRWEFgitZAYmXXR2UKi
FNqcVp7QrUaq1mbb535Wu5jl6QbGH29fSpfddDAPRP0QwGDQE/CtwiABjJBaftGelr7Wn9V50QRi
HGHo+AoB9X86WLE/+sIjuHEXPjiIrnKGhZm1LnClqkCL4dYPurxPJHERaRpY1LyJ6ycRyACg9Bkh
5dbNLHsz0ImcN0Po2r8qz86qwBWqclKGHPrPnNlKeKDq66j3ZoR+IrLnmjH6ejGWYkt7kOTY6XJU
TFQe2XRnuIn+MxF4GCMTUcY/W+xi2r0eu8NX4KTDryyfDAjrc5XFWz1p81/N2KcoM0Zd9IScKHJa
COdn7qeyQgW9WxCz5h1dtOI4Air91pBwhqc8CtWUDMpq/hSm14BXBXih7BO1MtIt8qFqth0nF2xC
1hZoTDRKVrlHI83SJwd3wtGnmGjvi7Hr0k0eRt5vlXpX5A+LU700tlYM8IkbbdhkltM8JVrZ/Mjj
GfajAf9/jxrvXAc5licInztG7m0XA5VZf87zLvONUlXCve1mfKcp9Vpxh2eBCVe6QTPU19zCve+q
ELMGt5+NPcKzYNviKkyR9MzINwLiyj49IN5bfq0Hgck0YRgSr0Oco3ddYvHsgPTthipAbB+NaSq/
ylOrFXa0qd2pEptqrtw4oFJk/h6pIEbIywu0KPj9SnkXCd4Xv7Py1vObMG2qBzJR7LmLVgFyaqee
yPYeIiJPQlpZBUJzSzjYRqN8EQLLyo3XK+63npX8gblBHAeRnSwdy562z9HscHWTKw1HKqdD8xBF
7UjzOooa7BkM9VfmjdN89JIw6velW9aDJFb15WHUlAUUbEZd+kZif5HyUD2lUkGMiQId2ver+LZP
UNCfrKo6dX1kApiNuq8EbOZdC543EDgc7Ar+KG+crcsIkFFxBXZxsqJjsu7Nib6rx8yzKixKknFX
sj8+oSdc37jALuNnOYrM44gGHFAZ5xEg7QcjLK2ugiYvZUKoJaiPInGGHciY8X7Q+luIoCsXBtaU
hFYk4IZqrX3J83IQja3GzQkxtfkEFrg4RcbiPXbZoN5Yt6tDScUpcmOJjVjF0IYqkI5Ae/w0jZZD
CQ6TgCVV6UT3WIy+fRFeHYpOrefJopZlrYZqixpZF3tpTlD5sEWyqmBRKxx0Z5AAb490ZVsAN4A7
RUuLtpYhN+s/henFgPuei6Q+NZY1Hgp7cbBHspX3ln14aGRTQub5r6a856Mg5CscyHJsixTJ25bq
pa/hxrLJoOve+HTXJiRbYYgUGDZ4/1X4q+lqG46hW5/mQVOOIjHdh0q1X97+aq9lnfPsAyqkRGwQ
htFMWmuP9VVO88/s4lMZKl3hl1Uh4wJDWz7bMTYJwPwp5vhisdJTk3Uh0r1GGz9nRq/VNOrKSb0T
nlf+j7MzWY4a2cLwEylC87BVTS7ZxhhooNkoGuhWap7Hp79fekWpKkrhu6EXdJClVOrkGf4BZZbS
HNQDRmrwKHS8ccBtjVUW1NhiI/qNXZRB+mUnv7LQHn9YkRoFIqc/ybBRxzLn/kPd+HYtEHVyQMGY
80o1pUHeotXHWTziVNP9MlRh+M6S5Z8McM3nOQZUdn+9G28KKTNpAYVMLV3w1SGfFq9d7MESKD0k
nd+Nvfbdyz1vo8F0axV0Pj3aI5TzVESXR8/Fs0zyQuLHIlHEYR4zrLVUNKrvP8uNmI5iDxxLoh92
Yus+tNZ16pCKjlUwDwkWjbRAt1MThe15qI46Y+mvjBS2ZNRuPJtkTYGJZKRERFo1H7FcjZWJjuCj
5hQutknGArsipq23cTLeRF4ujztzOI/2leyLcOZXUaI3ZzNs3C56xM+gNn1t6KLlwQzrftxFmiWi
vZXGifl5tPXoezi2keG7SJuh/r00/dfSyoZvEUZQmG304/KMnHzj7uIxmky/QFRqfvC0jFypqN3q
S5fNoYfJB3M5vx9sHKQQUPd7NZew9GWafiE40YudOy7u30h6G98T6qthpwtz/MyIL3m2oQH+W2pU
o36PFtIXjEKx5dYYxE5+lyodkEcPD1tfS6uxeopEu3T7oouSH0s02O3eot4bSEUmL/8QVVY87su6
x/fELFw72tkhfcPd5ERdtk/KdPhZ9vli7/FI0D80eu1+nkXdunt17ucvk5rCBZxIapD8n7Qo35mw
vLFwCVM8sAzYMt2hBgZd7HP6795z79RZTPLnaa9lpMTfRivXPqrj4NlH3AOSBxVTtqe0iirvwcMj
xfG7LrZif1D7zDgUXrF0O8MreZre1LJfaoupPVQS12oe4xmLN5+UrhhxwOujF2rN8mc/lwosCC/W
NR+zBKzSZzOziTdFvAjfLpu+l9jC+aM9ZdEHa+rMD/ykFoOryoPoXxSJSYwSbD/2KSmSKfe/qKto
RE+NWESz0UaSlQnS5XdbMz7ASHlKAsX0klMsjMofC93ECmAOT0O2BZW+hnhKxWk5BQbkpks03uV6
oqxLtUWpLnCTxXk0K6/5BrZi+BXWEI5yI9MPRlOmWBaEipL6vIHoHxrX+UZb6/qLZjQiAQpSjsNA
XuvyVyxicZekipJHhIr7YzLUyxOF2xbD+Dq9oBmIaKZELiN7u+4Wx5Zo+fBqPfAqLzq0IdZFXWiO
5PSO/d7XCETHRDKIaxJO6bWcTxJFqNC1RtCKyPyVO7P6obP4wuAb57iz2+PX+8fmDeWwClUcFjTJ
KCIBQqzH0UmJzYWCUnVgkIk+0OOnJQOl9qxWnFYr98qj3mr1qcac44MS2/MnzyrCfY6FyosWmlRK
aV5+SfpyE+MpD+zlD5NTXsDKZFpg19aZakjXQFIak8cpMbSvSxjaGtcRKbifGaaR7foRycFDvCRY
ZSZ2bx4cZ6DOnjSl/7ixR/LOW/0UOgwA20iP+L6c1SnLmSMsTl1Ej0YW2zyxCOevzMTd/6xuyn/l
ual/Ay9ePGNWaA5wxUbckhwVKw7fUXvjJxUmYcCDufAQDs7yK0sQ/tvDBZn7/ZD3eN8Uqta5qIMt
g/Pr/m+//kAAaaj0NSXmCWXj1U2EU+FCB24Jg7RIOEWqXe/hvxgbF96NVdgeU/L94QxdFUtI6+fo
jBRh4IY5sn95+EuN7Hfa+dK1BpPJWA9IA2mXt/4KXdD7MbYrbuAK7P8qI3zpW1icS+x9y4pyY055
ZVFJz1ny8FmG9jMjh1VenPJzVCQpwvOclxn1eNgku7LJ85ck6pP/0LLNfIac4aGkYXHuINPv295S
X3RvLiM/w/cmPb7zTTJkJMqRB0OkZ4tXARcOdjh5c2+dRTZBiDSJus1YhBvx5+pN8ryMTUkAJW8C
eZfLgNorIrS9HtB6Dh/u0AzobceDsiUSfGsVsOJS8VSqbawbaWNdRUvHbgZG6M5o0oXRLhy1fmM4
dZVkEjskhJfeIKYZV7LKldFFau9WEc/S6acxc3VpKRNxB+f1Po7m7BAXZrsxOXo7hhfBQq5KsSOb
csRwdbWDk6AXaulNFMSg0vVu+ktM3s4cq49weYPOQwaoGp/KZDxlU/V7QLvfiVIsZdoPol8+NJa5
W4z03PXWEaG6c9NG46FMsWCsnI1yQh7g1e8kwALa4SfyU9cUGS/Hm8VqhiRAzy0WNLwG60c12dnP
CemEowFh4EdHZoRhFa6eG5t0daHKPXIAb6MRzvh1jTUAASA/dj4cuhTesVri9GAqtLabUg9f7382
N/IivmQ4XcyTdDoeqwDYWnCglj6MgkEgfOpgqgULI8kB9Jrx19jEWnBjX2+dOkTHEJ6gnqYCWF0W
YagzyAuZk/WIKwIxMj1fndUjfO3Ux1slyOvwva4Gb1CKP5ZcHTm7RCh5RB04iOP8e5Nr+mFOIfWk
brSVnlx/uIi6ImNKeUMNCgz/MjzMXs/BKCZ2c9GWcxaGP4a26jeYO9e4YamDTiJEnsGtwo17uUpf
N6PqWnUaJCMx1q9NwZRnFG5NeNX6f0PNy8YD02Bh+3oXJ6MP5dGkyFeyVvdjLUSUmFTYflYzAE/7
++fpxtHFGEBCwgkqpAKrve40VRpR89lQTEQHMCjeMyUdc7XOzv69v9SNzaYIl5e2wbCBPy+3YTbh
TWXGkgRFkaPFBt3+0NXJVkfw5io2RCEwF6R/60Yn40iDL95JAqtN5705TsVLZHfae+ltSFSiWUOH
yaRpRv19+SxjZWthbhVJQEWGT7DTDgzUR2sjD7nxsTPjhu/KDUkyoq6KIOJ8LxrFTgNh2vVzKFT7
SZ0i5WHSsfL1hWqOG1fMrQVlReDCr2DdNdOXYStMXzXNA4BuqEEPqkWkRgkT5HkPZjkZju8+Ekye
GIuTksBhXs97WnRevbjURVBy7nfxgljenKTm+7cRuIokpNCAlOOly5dVlW2dz7G8OEctPiqtfk5N
XRzCsn4dEubG95/pDbm5uoksiV2BAmETVtYEFTEog20gjh2ISs/EQ9SM9Quef+HXSCxDsPRSHAGM
k/bLapSs9xm4jr9xnUdIwyuiEhFZLyv0o+w15I/FMiO0gu1rqz2wUvsqneTQAmhtNd4xaK+xsB/q
ehemVc/M1JJ0vRIDH7D1czedenVSs0fIZaq1Y2Y92XuoTfXewPbSPrSz5vS+SML8x4Ao7ydLz7J5
4/a4PlCyawQaBPw7etbrr5GRddwlTqgFY9o7O8VpwZ8WYEGpCVFQR5t940BdU+mo/hhaklVL3W44
BpfveolFh2umtwRxqVTmrhvs/Edch3W5qyJjnHzdGSvLb5Vy0PaxYVYmZsKpbhz7rvcioLfCkVNG
vf6oV4kRHlMVh1VHT5h4p4Ie1P2jch2r+LGymAHIQkPZXjUn47SvKE75sQ2eWk+9mzy3RTi9t6cg
d4QbnA6ohNmtSyZd7zr0YJQlSGlH720DZ3etd6aNb+z6HpEgX8lko2VDwFqFqlAvUaypLT1Ik97c
43BaPaDlO7xIKM57vaIknYJgSCJMc4Gse5UDxVqJtMjcm8GII5EfW3a+19EL2niiG9c25HlSAyQc
gIIROC6PkgscYmBu2Qak27tc6dNT0oj9kBYBrBq/SsVRTlP71nqmG/S0RO05lh/X4uVbYPEb54S+
FOUiqsES1Lra3ErRgP/GXg3MhgQbFXVEQ3LjveYwbCvUShmzKMvk6OnyecnZU23u9QahDNv91pAJ
7aYoeTdNhVUIBYRjoA4g0vTLVVBmn+0mtZsA9rJ3jJSmO0Bmjd5/6JmuogNLWm6jL7YKA2ArRGMo
YR3YrnCOhasV57KmJ3H/+73RNUT3lVkTkFxgdXzDlw/j6aKzcqVogi6ywjP2B+Uz9tQ2TvdZ9kHJ
2/ikTb2d+KjsRMeFcvhZGafw4f6vuPHpOfQMgQ+QJJBkrk6HMzRzjVFFHWANYe1sXeRnxbbDJ00f
ko1B3jVkhK9Nfg4IFJOgk8ZdPnBt6KXOjtZBZM2oZxX5HjSLuTPC5AM2rApU8QSMpqIxiKjNDNr0
VKGvNnZ/3X/k6w+CWk/i/2RzxuFNX/4McuU6L2ejASdiRKes6eu9And6IwJcX15vom0SiMOUj2/i
chWnxhfbsbnIrSZSaPvb7tEQuoo0jy6eo6WNNy6vW0/FcJkCFoFJxr+rgGPEo6JGwwikRMTxvkDu
ZD8NprN/994RntGMl9o00D5WZ5bBOF0nRcmDPs/CnbtUKJ11oKXur3J9KCFuQdjmQ5eCd+v+vTYo
Tq5lehFYPaIA8RLrh8TG3FPgtbpRX10vBaqBS47amwhJ5Lp8TXHm9kgXqUSUaTIUYGCxtXO7MTzQ
B9hULLxuMxAjpfGFJMBRZawWWwx3sEzw1YEah8NH8CIa1mNYPdhlzTkZOuNLFdbgAL3GtT/e39Lr
48EgU7Y2pIyh3NrL5wwLB4kpUfccj8HAULvMX/PCtk73V7m1m1JPCKQ3NwGX+eUqIxlUXGZ2H3id
1z1Xk7nsTXeGXeOY9VZ988Y7v0yVLUY8JskaU2fY3KtwQtMpM60hHwCrVvo+wzXmsU/BQ6BfrDrP
0iDgTBfZRWxr6IWPTh/SbXAClL8ihKL+LdIJv2orJcB2tDKLo4nw+0YMuLEdb/hiLNMINXyZl9sx
T1K4Mh2GoOkmACZmmp8GG/Q71lHZp/s7f+P9QqKjwwfmnWRw3Wkxy76c9EntA8Qqi0O1uJXvABA+
3F/lOqi9jcGxBTAIoDSkLh+ox61s0SNCJ2KqryEGz0nRhv7SGMcsR9Ht/mK3Hon2NjMtrguux9Vi
ZuX2LtpeTYBbmvnSKaF7qkS+FadvroJdBFwOmVysVWCyOkbDUteawF3m+dNil/gPmn23EZ1vnQQS
CioZpCZpzKw66LG5LB3YJlapvWmXOtM31BSTfePMn+9v2vVCNrHMoMUL/YZ8erUQ/EdM0JF5C8Cp
Z+dkXoYT4s7qEaf2LZLU9WHgSJPaImMNix7t18vDoDCHlLjwJoimqDii4zj5tpECmNOW7OD1YguF
duvR/lxvlfyhmNegHM8eYiPbfDURvvD7Ogm/DLadb0w8DJn2XMYWLCIQEpMOwhYAiVValNAimfUp
aeFLlWrzIwUB8ME2sto7o/TnFSCscSEHidySoqQiW34XMJFNxAyXMD2lFNUCl/QEI/DeVNSFPkgo
OibqWpo8OSWK1gcOvuHuDDV3zKPozPlrRE9F2pf33quGrhIY9tyav+t1IYIMpmfmL7Y9/h3Ghcrt
3lfFN5yd9Um6ggnt3R8e169L1S7tiIirxuWLrUWbLcz18oDX7p6KTIx7Qdja3z+p171hcMC0Ouiz
MV25IgTVox5lhaiKINdm4/NM2+2jtPCO/HCw1VPvqtmvCnT31/ur3ji0UI0xfIS1SCt8rdmG20Jr
LLFSBIyWsVUfEIBcgGgP5KZ+W24x/G6kvCAQmCHREkPgjEvgciujTK+8urQLKtsoe6JaxJkY1M1H
y1OyU59Bi4sbVD+VBKpc14k+SPFppzdeZsXGS7354BQ0CF07VBxroia3Q9FRzBeMJWs18lMzNj5R
oxaHPhOlA15XUTdSK5lSrL4hQ0ZVBmgSIriO38qAlYYVGindFDY3Tou/UVN7bQoLQHD/d4vMh697
5nE0lvf37CRii/RRTqplA+Ny10O1i3VrEVlgW4M4FQu2dKmiFfseZb4DIrDRRr56nddR9pJZkPdI
6MDaeYXSjMkG/gloe2hFsmuYdiA/ONs/QvrI5U4rUoHCMMZEnyZtzjZO9PUFxuJckFRxlBkE48uH
naYkhPVoZIGBLMu3CKT7k5Zn7xZLI2+06CJQc1PkI250uUqhOIswmyQPlEGP901TVs+NOc4bLeRb
z0LcMTHSgBt0BS6p3DJzRzg9QQtg/dCFmvEUC7N+eH8MgCAAIZZcGPTgascie3CnoU3ojGMFdlLN
KT9rjdCOCX3mB69LvY1Id+Pi4mBI4DR9Jx2hg8u964x2EfisAUd6E5exh6zycwes1xxG9pf3Pxtk
DGaJUqyJ1S7XGsuQywzKT1DXCo6LFSiRY5SHxUR0s+Yzgm0Itd5f8sZLkzRECjaakCQTq+306F50
C2TcAPSst3eN1tsLNHDfvwoJJ10ZJqTyKK4aTDHwtDoBjx+ksV77kO/Gj4MhrI3Wz41L6S1BA8Yl
FUTXCKDIWdQxacg5VaPNX4ShKede7ebnBX+oD3qtxk8qUh/n+xt443xwOCRezeSEUYdevjMsiLkG
h7IOgFkMD+Tu1h7OW7MvQvP95S6ZtIElNQBnXtlaCLB1YkvvVKsMBkMNd61Z/MKKz4DgJsr3H3pZ
ItCpo8dFb3B1KhJ9yhBuj6oAAfL8MKATcMrglZ3ypNtiPt16aRw/lXyNeRoWB5f7NxVCzN5kQosU
3biPO2d4cVCmgnSTlmnkL1o1HPNebDVWby0LhxSrKPaTq2a1rOZFOtS5rgzkN79XmizaxU7zsRsT
hmyeOh9VrXw3IxyVN24anpSVUTNd7Wo5IeSspnMZlHr6mqHguhP97G68uhupApcZwH56rdLOYRVD
rLlDJC9lP5Wxyc9NPDMFchX1CZuv7N807sTGPPRGJ5S5trQ0ojuNPOvaDA4mN2V02VSBPRbZ7BO4
tVcjHtQXyD1RtleqWYkf0maEEkpA08+DG0+ljxf5FnjgRih7Q1NBQgYHcoXFgQ9mTfFoV0FfG9oT
au/OEzLz76bCSzVk6booxRIkpeHyvOplMisDlhx87633UBt98WA3XXm4H1VuHc8/V5HP+gc7Yy4r
I/YqvQqcObJnHxBxe7DVhB5IkZlnMUNmHiE8b9XTt4IZORckf7i9MqBdLjsw+g91cJRBJEsLRJ7A
ThcDI+7KnMTWDOzWSXVoKkt/GPpq66xERbZXjVWmDnEC5X4y4GKnYqx8UWP6WZPYbyTRN84HnwPz
MJA6RNB1ZdTAFcRhshyDYvJMnm2u964Sbw2BbzwVvTqqFHYRPWtjdR/oRuM0YqiGgESpeUgEoE67
7sN9oir5rlw2wYQ3Xpn0DaSMpykPDE2epD9OitUBxk6qZmDETaI+4Bjw0JpxfnQ72zreP5RXGygv
OlwDuYWQCaGkvVzKdYekM3LFPGfo/GV86YZ1FCpU6vdmC6t1Voc/A2Pdzo3LOa/r9NHOgQWESRdu
fGJXeT+rSK4aVTLIsStlzMIosFEliTyrTpFbT1Vqq6+dPbU4XWtF+zSYnQFuOGqav2arTTbO4q3F
pUqylPdBHGDd/oSvkQ/LkJpnN1KL71Y/YcRYN3am7ftk8LyHIdG1h2mYvP4hb/K++vz+N8mJQetK
KilQGVy+SRXB6AH1JOMseoHGpTorvmVE/897hCZFzkLdQVd5dTRrF8Y6YdQ4U++JnRmn1gGFUmPj
tFyFSr4zWIASoQZvGOjK+lms0PEqJzxblSpOc5Q4L4Y7wfPOmze7GrEbsqT/dH8Dr746uahsymNw
BQNxjTnUI90IaQSHZ88S02el5NtGrFGcIShvteWvge2EYxIVmixgx8mdVw/YNkbWGFPhnAe7Mv7B
SXA4gdRJ/9IKS3lWoij/EDapeEblvjxlVaOcEmHbp8zLq2PqqcrXYdDi/jTGdrvxBV3HA34YJ4jf
R7sKGanLnQ/7OXYGMrZzhcn8MRNJ9XGZ7S2hyxtbDZ5GDvwlmJcG6eUqo262vTvEzlnQEfpbLFr3
1NP+/3dJe30jl3kLzhddj7ebD3Uv9Kslh2B1Yo3BcZeu0llL4B9uZwlhrgM40u3GClddf1QKvfNV
ECY/ykhtXizMzacdclmhtaOZrjv8H0n0jN9LPexxqBZfWSZ/YYpVwYGevfgXniJtvePfRFduURo0
2LxCn3Dnq+kYtrCGjDTxObpmuCu4LSxYgHr4jS4P1CqR533jYwBCHyiBVOB3wDm2GsPX+Rx7INF6
sGHIy4EdrPbb8jgpqWGfF6VH09mhN/JX381V4veW0R1dL80fuNXMZ02M089F0+sFjVE92t//wm4d
LgoCsLUSiE+mdfkzEqOH5JZjECYwAZJaGgkMt1FsrHIN9eBp5dwVWSgdnab19TllcT9G8LXPi8b3
QTfK6P0yrxt8VeLiKLJ2+hLCOgdOVHkvCESnM771DQbvi677OoVeAMpH/H7/s0sFJISBZfBcNx6z
LFG1McPZVY9BrOtlox+a8f0teR7dJXRRS6IrD3DqcoeHLBOxZ804dAKE3RlLjY5e7Xa7pPe2kuab
h4qrDq0YJn4M71ZNvdla4NgUuIE22eC0fl7CkJzH2Qq6QcXLq42snTbMBewc1/P71EUjwemd9uH+
vt4IJVIon5wTQgStvtWvUEBUVnVYMAdwavM7/gHDJ2f2kDoADRZ/u7/WVR4oyT5S2ZkVsShYrzVn
Ia5gjHpIlpoOfTNXOyCPbKa+6AxrZy7Z8G6tOFaURi0woNBvA2Jz+T4NfYxaD1FIQErI3kRW3T90
afgdn6J3KxSyEoRXIEOIWII9Wa2EgETk4mGmnMepw28bKQgFjvpgKDgMLdr/8dJk5xvgAmU63+jl
Y5ENOfOS6coZNTfjpQuL8VAYg/maotWycaHdOh/yhuFiB/KOd/nlUmZuC6U2vSiYMHt8dBQzPo0U
sYcQY+6NwHNjKZI/4ivdB672dauvkxPvPM+iIJHyLpOCRJOOKui+Kft6I0G6tRRFN34GIA7pUMm/
/6NCMMYRLrK3iECdtephdhfzyRWL9+wCIN1Ia+UGre5P2nsyJYKbTFRdHYzYtSo9saM46Ae8m91G
OCdURmrdr1Rl/NypZfkPcFAx7MKpH/4SwttqsVzn1bSFYftYbxMbwtrls/bSMmEJ7TiYly48OpLA
K0wEwhDh2s8Ky5Fh7Eho7MO7v3ZHNpPQI0fGBnDN5bpWQRrfK2V4rrI2+SeJGvNJSbTsQ5Yt7kcD
xYKNTOXGO3UAoTPnwxSBWe36ObWhV8KuV85Q4H7ocR1jS9oJctBEOd1/Mnndr18pFYKkVfIVokF0
+WRUQREsNbjtWusu3t40Oq9+WDwvRwUnM/QvpdcssP+4Gf++v/BbonG1MuA6uZ9y4LdKRETTOeFI
7hpMdqrvRxDTh0XrkQAsh3CfJfqvrA9fid/IQ80vKDAcHFc5IBkJLkcTxXGx4gK/zWg4Rjr6y17h
xRsv4dZppzmqSW4WR+3t0vvjw6J8LE1jNAi4XqMFWSTMf4rRyL7Z/aCeosGrfRfFm0eYWuFrFSPi
c3+DbtwwQJ4YT4FPkYOQVWKc8xkYas2Za1u12vFVZJ9w22ufUK5Jv5VWLr6+ez2H+QffN40+Dt0q
OuYuhlkUe+E5V/F3KpABP8D0T18Sdyw2Dp2M6atX/+dSa2Bjix9sinZEeB4zjI7cakY+DD2/98dg
VqEMp7Kip77GdXjlRABOWMXRuuh1ylV3vyhK+XGe8Ly9v3fX6HR6svhvQALinZGArA5zQfO+6PQi
PCeLUp31KSz/hUKHrWpX1x34pwRd8DlZTrT4SwqMpn4oc3c5YUXfYWfaO+Icp7r+GFap6Segj786
UeO93v+RN4InsAnEIOkiyftvdaBUYY+NqkzhmZ9zNEsQDWNZvjrTGKi4GjHvDV/KTmwMbW5FMnh7
8HXIXUCDrU5Vz15FNVq651ngQNobhf0pBhbx5CSN+f8sRb8FlDMFBa/jMpS1tMk8qCzKmZnrX7aV
QrQCynfs9HDrGrqV7xKyJMoKhU96/qukZRnVocOMLCQ+68shHvPlWSuAJBZODjnQjLoX1S27h1DU
09Edk/mhHeHz3X+dtz4iKbMiSUTYi6y5qZMXVVWN7te5dlCz41oO95Dvt4ycb0QhKF2QoiTHDXTG
6iZSywz6Zep658yZAb4w7a4eWoach9LgO9ojAFpuvMZbz4W0OFgImRJy/V2+xj4cErDkNZxLANB7
/AlxgRLKFuf21nMhBSsLYbQ4YChdrgJtp5gXIN7nMYQBzdQ5fVKdIT1PeR1/TuxBeX+ayzUOswy/
aDZzLemCiuWUVADDzugYjt+jlC5PSZH5OiIUtBFdb31ycJXpOqCbpbGPl48W12XjKrajnGtzLp/s
Ki2+O1iJ7HGO2Frq1rvitoBgyM1Bibk6HS1qpWh/phGs/dgOehG3gZUVW2ikm6twDZPdQvOimr18
IDyHKqNAACIYMe7Zlb0h/oFNk365/z3JEL26lOAWsoRK5o5s0Sq5VQvU+DCIsM9m4SxPreJ5B6fp
BYr6pTm+dhkibuQD+dYHdvW2qFa5nyCRyrWviFRh3YnUzCfUXJLB2U91ZDwkSuUeCjtfNg7G1T7K
wphzwUcKc4LYdbmPlClJWAqleXSzyXk2PARs6mrcohpeB0fpe8C4gtoYnCOQ98tl7BEV4nSImscw
0zScdBHgqXaz0OsY66g8m5hiVMYHjHKTgQb8oAO+N9toX5iu8t87Xym/hNxNMrGI1Ve9447WvIdx
Mr/EtsZ+TxY84Vylpc5LMjdiOhmJ4wHFj220Be+vfJU7Mr6XDGSgeg5ZwRpN7pUVOcCito/A4tF/
jBNVR+TRGbWDO+v6Q+u24dFSc/s/M20V59jmrrkBk7x+2QwvPRgUxGxy13X7p4r7JmzMsnjUisr7
BULf/JzC5NgIa9dAb7prsolF7xa9B2RQLl92zOVeRfVUPBpl13z0ytA4NOpYfwNyY/h2LhKPJGce
SC/o4f8z2y7FoafhHjX3Tne0+xIiQao0T+DAc2hWmbOxDTdOIyUGSTx5LWEKqYzLH2iMmdaqVlQ+
CriQiBhgGr+HFJ5+rgS/wgJ/8PfAGPPDhK/A06yL8QSQ690Jr0PpKBEQUlyOW1TeRn+UEqmLgbwr
qvKxa7vlxUp7N+ib2HovQuttlTd3uzdC4PpOQ0e9nLuufEwUp943rZI/N8JI9veP9jVuUi7DLJJG
ypt3wapkpKPaa6MYy8fU0uZPrkjEbh5iJajKkU95KYdTNrTRi+UhsFSb5vglj/rxYaDKfHc8k3JH
VK1c4bDB7FWg6SpNz+fBSh9p3tvoIyPi+EOzqu7b/Qe+8SXB8wfUAR4NkNM1F4wKA02T7NHJOrr6
du0hTbPpRXp9D5BlveExwUYyPF5dP0noppUbF9ljWuCu6kO61F6yabag/RbZ9OP+I91aDMVLXqT0
XCRAXJ7HLFU7a14Qoylm3fkLXKvyTDbmPYzVMmx8gLd2j8jAIIQMEuL06vsLwWqP1eiVjx6C28bc
1TvFhRp4/3musjkp0MEgAa6A7CasQZ6DW6ROaefVY0t3+JcZ2dqxm4rpv2RZor1qciTvr/fGRL1I
FlgQXDQ9IVJwOvjO5QbOketgFyOyxxD3MQUsv6dNSJiRpezS2UgLH6U6xDDNuHCeqlD3cG/PFiyA
8nFsEa4SonVwU0K0JjLRFPSXmRkg3CYkv3fNmFq/52TogUp0tfe9puMe1M1oPQzN2MV7TasbpPqi
0El9s57CgFFKjWhAOyYvvdszGs2ESdt2Lhfjn6QcYJtg7hXSGszU+oOeMVxEoyH1EINW8jjaN2hG
Jn46WIm5j7q+PNdj3dUgveMKsl+39PO+HOvps90aenQyxqH9YUhxOF+ALWt8tR/dFJdkoY7nfvQA
t2Yot1aIbDdj77uDWmn+VIsY6k841hGxNy9+5uMQ5q9t71TivPFm2PjVi4GYiLUtWgds3Vp80myQ
cRcxMqEVlxaK8NDmHSfNGattKtnd+IholEsGvJTxBTN0eQYUigsxwjp/VPvEOXgVpAOrUyGLmlv8
wWtZUofow4AF+Wyy7StoIMNDdVxalrIoS/ct/NeHYcrsQ9j0aoCatxvUyhL9cnuhfbK8sDnopWl+
itC4+1G5rbbLy0FvUSFIogdUYdMXVLzyXZHkjt+XXUZyu4gnyAt9sKB8ezCd1PiN0IH58f67ufGV
MsBnFoWvM7tmy1Dxxy1oY27rFVLCNVIsg7RAS/dz1SGLHIbmrkqy7/eXu/V+gPfzahiqO5yHy+Wa
TNGgJKsEOR2ds8nIBr+sXfWohOUWcf26memASUNJDaoiEQhO9+VaBlXrYjVN+2hW3P++Gzlzum+7
wvsULYvWHtyy6sqzSxzs/cqb3JPqiXn0qU7VvV6D8MTyPEydXef04ScPDZ5fLQx1OkmL1hx6K6n7
jVv8xrtAHhimvRQg4Tpf3QBlmDtD1TXNY1K6038M7Qw0agaE+4hc6vIcFc5W3nCdEptgUvgiaVgw
GVkTRxfOVzvXhfoYTY12QH0IR4BxmId/tYnp9z4HDf2UoR52jmdnDDQ7bOvj/QMhg/IqNkjKEJce
r4kRwuqZQ7iXUsZOfbQ6Z28YrXp0RfsxMdP/rCJLjyAAtiAyOFhfr8l1BKcDEiSToHXtivpiUxQ2
awqR4T1RdzF4KoK+vjxFmTDqfWVjSHtKOQknpxAhBzVyrRBJaAOTurzuSGwWMNx8ve00Wv4Aps2D
g2LFvxGfS895Uc+Tb9oi/KDYyZSc1MKevy3YL2V+ONFjq20cM2ijoKPgz2pevBLSl09Rmvef0FDv
4Wm1SAEYVlwxR8E8jmMwOsrATeW2X0wrn0GdTfKnZ/o4vNqDN/yujGjB+wNO82dL0HH066Ucv2d6
lvxwklAsn0ZbSVJunTD9XIBL/z6PpvgAp8r9Urd699OOzCrZVemYPBdalCiHpg+9n0ta2fHOGKII
ffFiGv5tIqcd/RzNlE9zmgPDsc3wM9z/Fv1/azF/RlBpuWJVTXlUkzj8R6h90fuDmIGpamGUI9if
jEPuTxm9Kp/Rt/VX5cVVvq+aaPhiiB6tfBAamd/Hgs2BlQAIoolhPAHXYKvQpW0wtlg0p8UPKffo
5rqM0vVd3DTLS5c7/b/UuQ6A96boXhxVicKDbZVjf0rHULTHvpjcftekectrK1tv9AcYa93eEaF2
4l5FdSSfHHQsk8RgUl6347JL+EEjejkjXgJhO4y/lXxgmsU1ljfPVpSn0wuWA2VzCnvk/3e9mmRc
vqHpLjtqa1XnTu+94iQGIKUAE+uIU4Vydr6DM5f9cEf0x30j1ZwPWTqiKwP2jOfXJrtFmX9x40Ni
pdoP0pN8ph5P7G7HLd6Vu76u4mqnuVWqHfLBTer9ZAxWvuvGIn9qM8Mu9yGODCjx6p3yH4U9D9vG
oWJDri/1eCfCyfwFMzDPfSXU1fBJLKPi7gb+0/tFa7c/JRFI+FWf6P0B5FOm+2GcFLZPT055dqZ0
jo+Ihg3hMVG06CdAebuTzKxZ3fHyUBJWjZB/HFGYDk84d65jTAPN4WuCPNe468l2ObDagGlEXKKX
74fVHCZnYDDdJ/Sjsx+p66S/h2W0Bp/Eqs828tMbSTCdAHIFZBrhfqznlrUEOalarz42MNx2tSeS
p7DcjLA3LjwoGCaKdBDZiXAy5v9xv6KrOXrzYC6PNH/KA3Xvss9Qu9xXjtZuhNKbS4GDpclD9QPM
8XKp0jCW+X/Mndlu3NiWpl+lkPfM4jw06pwLkhEKK2xNtuXhhrCcNudxc5PcfKN+jn6x/qg8XWWF
BEW70BeNBBLIlGVOe1r/+gex1vrRZ+96V7eYLQWlUIc0IP/g91ftzSkLKBgGwDMrN/xKM8EJfj2a
Zt1fVrQQ4sTXp13SVNODV/pouJTTf3v9oi88H9wZoFr6YO5GlHr6fF0Lvr+yuB0LXe9uGw3KbwiE
1X5K1XCOKP2cpOQByAFTbQAB28SpMt9jjxhroasjAT+JCG12DJY4Uje8cF3rQUVoorTr1XByDLL9
NV3DHDXWT7JcDBVObKrvR5aAn3YlGu3Md34+cGFCbvQhiImbIP7kDFWPaSpWzpZs2n372cE/+xIv
QncKX3/d2+t8ujOj59kenhG10SBPUCTle1Wapr48CgLgI9umE922dRN2fN+4y1jEX7/eC4/F9ThH
4yS19QdPTgJ6iTHGACR31BO2mD6zsl1BPuLu9asA7L/0XHiggY9hKcGx42QYYa+o6KkOx44+sopM
c9YugeLJzzK0omp3ik2djvccFOJdaWbp5egtBa4IbuLI2BmSvI4gCVddHDjjsuydxTCPtrNMxR5i
qvehsWvzo8Cf1Iv1qhNr6BRFQuNejKaIU9ihZOeI1vvo2UOHHXmX08FZSmPR41Tvky7KA7v97qZ9
p4fTLP1y17da9pAkEyidsPzug+mpxIw0vQvUvvc8zQi7US5d5BLwKaJy0fxlNxKG/VWWqZ5xlKjN
OixyFx7j0kzkJYyGM9x5lTHfNZS4lJlKWta+GRZR8JSldVWz1S4k4UDMjk1NVt/8NBdfKzMT5U6u
BCWFU2H75AHZQVnFI40aFY2cUprQWXz3rifOqozGOp/HY6o0AL6kyv0ynLizHFknmaTXZbAO5nte
OkIHrXTHv5YsMLULkWX9d1WP+be0G2QbukM60NJf6pEzWNJ7eghDARNnb6vb8VZJZwLQrLaNcG5p
bucOhk9ES0RWUUk0CoYrstOOmWGrjxpMmIfZcOaD3ak0DdmN5JeF85K5zySJgLIZtWof5A6fIBtW
vNK0WdclVtYBPsHGOgb6LmNAeRf5PI04/6SasR6XstyKhxFr5niGw/g9qcxc4Ny8Yizp1pU46JaU
Qwx5s/2rcYZ8Cit3pBiRuV3dsa/KYafje/Why13rG6OqN2NsOjQzQl9cNpFrrRTLBt7Z/LucAmxW
tIkT0etzYlswTmc6DQ+68rC5N4+CpzNC2osxGkE2H4csX+IM2OQN1VTRh+mUtnFWJevNnAw5eZf/
DRAWoh5kUwMFDB/m1Gxr8KrZIINoPs5Nb4RQXtNI78dz1P8XljLU/Zz1t6XsOd414ZgflKY/Hhsr
yd8iTRhurQ0DKWpVxfCcxzPb4wtLGQgepAN2fHjyp7ihvvqzkZW5REhROFfrPGt1mPtJ99vYMtAC
rAGIFLBDeLSn300r02nqrEIeV5VUx9XaaAs2/s6vj45Hz7qT4bH13+iGbfs9JOWnl+l9bxCizeQR
B/vFigLkElfYAdpDiMOvN4Qojpejr8nhq942A6fOxeQAwAyo01DzKveLqLzkM3wtW4a21g+oA1Rm
3xs1R9podTCWCVcqkiay9dbLUdavxXczGTLxxiZa8Wtj9kW+I3VjreJ51KiGRaKoR5pZzklYkJNQ
xImA3Q08Jge5q7yZ9Iix6DFL16b0OrVr/3rWy/G7rNbkpy37cs9A7EWIujhX+2wiBSZM8zyoYl/H
LzY05UoAEFucDEiQAA6IOEJKAjRQoZ2T6T6vRTceDHyFR+0Sp5qTl0volqgyfTxmfSCI8pCaIKgm
L96IzDR3OErVPxt78N+//k2fH6W4KixvzjcbierUpnDom6qfBosJYZfJh0x54i058s47lJTLmdPK
iw+4CZBpptIROO26kW9UusG6jEfKTLfYm5T2tzYmf7d4SAdAnEG7VTXn0LmXHhA9HZxj3iukvROE
uyituUwSbTx2wDRLmOhd8m41reqjljrmxesv86UTBQUbECD6Z+pb+3QepkNFG5fdzrc6Z4kWP7HD
CZw/km6tRX3aqC7ULCnCQk/7PduHfjOqpXwnOUFHZqEH+6Sf+kMpc/0rcJYGFlHV1wQBLAevNIMH
u5Lpu554vlvPzeq3zA3jsu/s+syXeuGdgQFt5pgIkTETODmAWe6U+3Idp6NNcsyRurQ8UJItl0Ob
ZofXX9kLg2Jj4W7kYg7Y4IFPR70+kAg5m3I6mkYn7gEhqiqmHAQd0MHr3DLR4to28DZ//bIv7APA
PZjSYlUIieWU5J8F7qiKcZ6OUoe36AxAAX4i6qPb6tPHcm79M4/5XNzCGA6Cv5dneGiniN5I9yH3
K3s6pq3QH8zCWVnrtNYtIqOd7bcDvP9vuT2Ku6pb12gmlXVSpf99AxwAOVr8o0JiP5svpR1MH2WS
i3SHKkLeD+7UXRHtTup0D/f3vs4S2e2WxO0v59Vor8dc0z4Mo0iuRiMb77GvrL7nrjeYoTFo924O
UkDFa9TtXjXoKaPXX/Pz7Y81cWucbf6FlCkna5rvLVllr+V8bLXAI361yegvm+cCmZ5/zI3NDYFn
Y43Dq9l+/ktlnbpy1K3aL49VPe3p7XcIG2Zxn46O+aalDXHmoZ4PWXyoaDBB6oYyhHnDyeWaqnPg
2xdHmWQL28uyL/SkgxlbVWGRGB8hDpyjobxQhHKMwH9+wykRHZ02TtKSVKvW9apjhzl0FbkyW4pt
00VAiJJjLfcmNfG3Pp3rHz1FYR/amA9/Rk+F5bnZzGioiLvU5I5mifzt7Dd0QnDoUX7Tid/ifJ6+
D7+EcAeAPpJxOIFpIMraIMdzM/b5W396lZO+tlERsqQrllY2cf9C1poqqMHS8mhSL8D0k9N+DmR9
8foAfoFBwU5FLx1mAB+dteLpw5FMnU+Dm49HKTHULTiz3xqDu8aT1tZvfJrtb107a2COFvMba/SM
Q+/n6pMuDTeaJn28ELp0jlVQBjdJl1dn7u75Or3dHHU5hKhHScjTmwt43sXzsvFYwlOCcG86eAzr
chdUw29b9vOR+cIcnjcYgJCfp5fytKVeldeNx5aDETlj4wLMK8/6SG/L/dMTJpehRfxIgd0m2NPL
NI1lirThfG5TeMagkcmnhk7ndT4tLR4RBd64STDu6IqYdNamYqeJefk4CLe8gOvW/zfeL0F/fHvQ
H4CC7f3/srCIVBupZQ2K12zVjmjSphsCFYf9gj/1mS33+UpJhxzyLyoG0kw4Iz291DBQ/ZMlwiQS
1hjyp0TktUuxe304P18pURJAGKVRuZ33Trs8pl8MdWKwsYN35wfKfBla4FnxACtx14tVnKknz13v
ZNK22CllktrkqJxqvEdoI2NbSexjO+3dYqpzJgMvkF8YOpDywavYEWj/P32LEynCovMCeUSOg3UK
GXlt6GVmfehEl90njViAPrLFuxCz27yVi9cccSEfIn2U8pzs7oXJCaWajtrmiPzc0VOkSW54rQNq
RusnTLVqfYudKg6TcjgXhPNcpcwRCvq2EyDWdFBqbaPrl4E6DsHUjn4yHhOt9z6UyOnzSIiBiHZv
GF0aW0Wu3vs1geSRJlV9r3n+dI89Cc6TpQWsFC0d69lOUfMQwwfYfy6Ha1smT+Y1DmqYaaH5p8F8
Ku5qam+x5AqE6KaO99asVOGEPRrAy9rqp8iojOGCKKUhciZjff/6mH9hZpG/hEyDmDlirh9X+F/e
jY3rtcGOOB21msoyTWrrwuzHc8XNi1ehhYCok34tksOnX8Bta1UaIpmOGe4JcTVM7YWzJOWZ+fvC
mIINTZt240aiMDn5zqTwVU2yzSenwmjTSosvthq82KH1c+aQ88LzcCVKGHyjEMqd2hUnXmrMNg20
47wSEdXM3RSPpFafucrzTd0HtqD65F+EnJwusIob1/2GVY/lj1VosY0Y6QCJUZZaIxop40W+auc8
kl+6KKJ2XiI1GrjMyXllBKIvuoI6VIP9tBdSZVBN2y7OFzVfWnPt3g2lpp/hzT//cqh28LuAI8K6
xJ7ydHxAsusLpEwkJmvL+7HDqK03289kQ+RnLvSskc/ix0VQwfF0+OefLIFtp5SqatMh+mGYviRj
Z+EeVeMnY1ZC+5ATNF/uu7ryrgqsUt5mQuvj1+fbsydF3LsBCVAQIS486xb0GgAqAvL+KPrSD4fS
WuPBFFZUcKA+M3yeDVIuZW40CQtOEdc8edZE1wKpeWl/HIO5itLFM6J1Jqn9tx8IPgKmPBhIISh+
jOr6ZQGZaVjOgdbkR08f3T3SsjuPdPXdmKUfXr/Qc54KrUG+GejB1o3E9PLpIJlqMoESu0iPZglr
iHjVzOtIs1qwPWgX1TYRuaIV8PmqynSvLF9dB6pX93h35de5NU0V8ewtwXF2X3s1aRsy/ctpJ7VJ
MFvPRsuOQcbh9Xt+Npm2YU3HEmINcxj50tNbLol6zO3U1y4VjIRveFAJjRRTNz9m9jhfk2iXu1Gn
99PvRn+xpMNR3mQvXJqe7dPLusGMLUmb5sfKchpckgYZdXnT78jrrs7xop6hOhsjBjERsA5r70b0
enqxJUmXbLZXi3NLUX3LkVrcrs1CRW6mDlnuQWVUxUGtKr1M0BVNEfzatf4sprW/M8RgarcWnjr2
jczT/E2Za3UX6qZym9ixa2fGAUfrLaDSQAuiAr/PEVtV3RvDpNTFD5wvk+vZKWAD6DXCvLDQlIKi
WGMoBlVAFA79Hy8l2LesCz1eu6lz345Ba2y8hYFKzEvsrrwcnbS8TQfPa6JyahOyVtzCGvYCV10c
/Nt1ipd07p1joIS6DzhNG7HWu8lPMZnqjsBt4neNkTJHjIp8tSAxFiyPCA/82nSTpr/JauxPmBCF
PURenjpVOBkyl1FmupUTEQrfHuZET4jOSfuYeWM91HZRb74e5fA2MavUjNKq7pIISZCzYL1IONZ+
QsFEYs2aw+Gol8m/JKkzfaAVEzj71J27nJIWfVdUCeUkh3LV4GrkQEVXjZfTbOO80Yu4d1b32kn6
dTwE9jqukWPDKNi5uSw++W3ZiQM8bFffK6PqSIMUcmzubFl0YgcJLr3XdAk7cSCPgEcqdanHukUv
jHc+iBzqSuY8JMGcMMEQAOOaUNmFEfqibXs2ZzP7XqEkIHWI3BT8vLSVWM+kHucvVV0LIk0CQRqP
Whztk1WX/t5chfG5x1pk3isiga/1Qau1fZXX1Xti0sRe5Y6/L1WtZ/GMEe0Nb9r+auTCvOxl770x
gznYTdIYboN5bj5SJdv7QBT1bTMukOo976Nau4bbwzXmXrnmJCKM9xg6yGpwdlf2D8yOWGj0dfzi
YTv2tfOgIA+E95V7UtMBI1uzkV8a083WvebPZKd3WZ59qrOx+A5wvgShWbDAxU3nDYiUZQdOgYs2
JKHMt5ZImUNmk19aw9DusaloY7MRfk2AoeWKsJzN4Ue/QVToacefHROcWmEt2y+rn2WfaMG2/HKJ
2GhntUmShxqh9jciGCYi3Nb+Cz1V85tNYt4XXlha0ppfnfdWkfvNrjTbGT5sVVt1DEencKOsN+zj
tBZpEOWJaV4YKjVabE6GpeFjzSoJbRHQ1saVfyxuOwAWjtClrY9h56PX6oXqDq7X6dWuxpr+Wx10
22dv23JBwTBIP3QLredbt1Dwo8r3G/UmQSUH50fqwzfN7atPwxqMbUzBR4WiNADPCwuJ4k015tUQ
9goGTdQPiaCluxb1EhXGsr3vZZTFmwZGnhn5jZ9+z8vcGHcrAcZpxHln+miwmNQEtCbTVarZzRdH
9kOzRxeVvs/ztfGjFLZicNXBDr4K0l4dzdoy5jCDr2QS3hgsbtgERKqHvlOoZeeQe3+klMQuQyRp
+W7mZLSiBp7pi092C6ent6fyPlvwpySrJx/LS6pYkRcc7h2sFRxl2buOSSij0ajkm9IUboGCajHv
Bh8H8miszPE7eYCOxNEsw8InHTgT7QWPFFwE2tgvO2qmaoyNzsveMxGlflhpVV8JN69ZE1MMDULi
wOWNrRI1xzUPFYRCKGFHvUr8cCmyedp3VEdZ6PSF3++WwiG7pEN0Erbl3C07b7TWPhznpcDMOfFT
M/Qhars7xeqInfYofBtroMyYoD4VHdNAsvqGfjBABESsnH6Yu6I0w0JCj4nWhQU20tfab3dpbcE6
zgrM1OqsNOwo0FznIbUL/33PLpC8m6Zi+j4zhG7tVVsxQXbogUaJVQxXZacIz7GHfLnSB6/lm46W
+77sprGPMQApwatdrVIX5gBrNvaUl8h3XYXpzLuxUJDKtcRg54UE310FjdF8no2OyPQi77ovo2ZC
QwcHwDpggDknwpEsCNQ1iKMRUCSClPXEUHVk1UU30s8fvKNdWkm2G1mf49Rc0yySZgAn3iNv7fPk
GzB4tcUBC+u2Dppbo+2+qKtcv3NZVo8WcWRNPIKWXsGvt2t87sFaLltl6iXrjd1/dpO1fZMz22mw
k9NQhVrWKuIlKly2IkhjzHdppsm17RMEE+qjp1/oimNHlM3KYKKJ2bptm5bPklVdNsYEp1ZuCNdu
vOu70pJ7ztmmINB+cH6wfXc3YLirfTBYe4aQVzP/Bd2oGPYyASq9tmXQ2aEbFGMaB1XCfB58b23j
QRfiJ813lx9qi99teatQAnK5VjPbLcTYt7706JY7Dpn3MWT81r8oCo/0U08t2k8vUfxvs+CfPVah
Rh83K3nvtE2rPLvJCvwz93NCftCFaoy12MJM5A/s8PRi38ugdSJ8D0fngHaM7Sidet3bkXjXDLuB
s/3XwdHLu1za809Dg1ayX2FmqMjKNRgJ3oiyvk+X7ps0q/Y7wouCuOsGvT0SeLPc1ybbHe8utdyd
4WSq2Zl1W+RxYXTUfEFva1ao474F87VblmtbT3O1A4dIjINFzi8VaNUPFwQ0KJZIehV9OGFdYYdd
2+GpbazlteZaks6OVXvfxVoEnwu8tr6289q7sUEbqtmPyBI+kLYFaarusJHI9H5GCon5+y4gvWDf
WRNwRqmlsEWrQhGDKtc60SICAqwxpnVb3yDPLMxozeHZmqJXdkSMoyWiGcZgFrmdhaFW5QyWg/lR
5322zMa+gqNTFLcD/Jgy7jkF4uxpa+sS106fQAhwiw52Lrr/KyQhbG1EPbEUdp3Rw/XIaOVGa9Ij
1c971nVn9qcGpUcf3OgYiH4ex0D76FTC6cNOE8YCK8g2i1Az3O6nxA3pky78yoIS685vc8fg5S5i
1K56qWOzXgVK+2aUpn5tWLUxx9YiVRLhNLMe3WEt35vKxOJCSAs+bDB2qxnTkkx/ltNgfFilXj5o
eu4HO2sgti8c/aH96QKpWmFLQViFg1fqKoTeSwpRVk3WjxySTsVqlqs8bBLZpxGpr90Rjqmqd+SH
+FbcOFQm0SwtBrjVGtshr2IpjkWdJwuy+goEbVJm+bmZjPa9pgaZRl61eVWmraE91GkFGaeaEvcg
Ek881IXrfVFsMox/IemT2kAAfSQHx0iYEWroQjyrXASKIF8gomDtP7JpaOvDTAvtJyKSisGbjJN5
GPKApAhHBSNEBCiu77V6VjsSEPg7Vj1vusirU5gAwdy06FtrCx92o2ttDjvVkF8HSA5on81pCeer
WKb1EvkL9iVApPXbKbOMz76mTNyQ18l5o6t+9CLQTO1Do8O6C8U4V9/rZCZdudWDur0YqITunFHo
VtRVDZtgMnrQhOaC3KdD1Qt5a0tTWpEUZfbZGdt5DAlb6IawxD7wkk5p8b2Ra+bFOdYeX4rMn46D
U5RgYyuwXughRnVummkm52BJOqcMU4xcv/rCqm8XiLxauCw0EiNhpr0WCY/jeaGURmIYwYDGAfNa
LSocc7Fj2xeFeeESJ/bQerh87CQ6ia8lSfJBxPabHOupdcvbPrFZAzKxjiLS0Ql+XcAfPqislv7X
ys3Fz7ZpxjwyEkwZIbNCsIlUhdNY6DE6c8yHcud+mALvizl6VX/IkplSFP68s+7sqhRXovCVj78u
OydcqlU8IInAp8Ebgwy5FuyyG0/5GlSvqXPacCYR4IOZ5oUGS7go7ipJkmloT0U38a114wMgu/WX
xAik2/emlzo7L1PIwgHEg3MWJs9g160wxP7F2BzG6HOe+liXGhC9zv5ymWdzdqEn6XgPCmq8s4eh
uplr4krC2fZ6AoXydN2yR5ZDUo3dN88upsj3Eud2oGtK17Bx1Bni0SMq8Svi+ve9oRpnw6RHeRqV
29bTtObuZF0CJaRROjmSQNOFHT4ZS87yjpE6+yHxCQwv7f6iHyHJV52R7stVBZG+FMYtbQo/Elln
7RxhrJzoxvmysPPhItVxFPV1Ct5w7Ydl34MP/A10/vv35X+kP9qbv29U/PM/+O/vQFJDnmbjyX/+
87r70bwfhx8/xnffuv/YfvU//+jTX/znu/z70Ir253j6p578En//v64ffxu/PfmPHSN0VLfyx6Du
fghZjY8X4E63P/l/+8N/+/H4t3xQ3Y9//PG9Beba/rY0b5s//vWjN3/94w88wH5BWLa//18/vPpW
83t3/+t/yualX/nxTYz/+MNx/vTB9TYM0QKUfcyRmn/86yf4ZuJszkh8JGKDUjTtMGb/+EMz9T99
RFaQHfCVITDUA8URrfz7Z8afm38+xugbdo0Cx/rj/zz8k8/0X5/t3xpZ37Q45oh//PHIUvqvYUdv
Gh47jjJ4FbPfAJhskN0vYJlJZ9AtRII1iFdm2pU3Q6aI/KURWjwtQMB7SyERCG1CxZLIRq8C0GEq
bT4ag22n8FLdtd9ZSYAbjza1ZAQlaxOINwZ+c3M0QQjklGyQXBl28L9pRPZkC4ewAiqEd6D/xB4O
mXnTDJ5GaAmASRXahspEaNTe8BdH78CK6l5ad2NZkBMA85ZuuqiAPOJ8luJAmjRBM5PVfRbSbb+n
Wu492FDZ/nr8pv/vhvf/jwNXf3XggkN+g437ZKhvv/H3uDWCP8HP6MIgw8N279FI4+9xa1h/4gXJ
0IQZBkGSMf2f49Z2/4RtjgR683XDq2IDzf81bG3zTxtlHHRRJoP+qCT9jVG7Dcr/GrRwHjbLPP4i
CJQsm3RHnw5anXSqBYCXXa5rBPRpqAWpKab4l4n8r7nyZG6cdEMfLwPvlCWdlgeN2A05/2VuVLNp
Ab7ZHItyQ965ptDve1env5Hb/XCHvk1+NItpPkqnhfPdYBPNaYVIkiEs/EVpCI88/RP9JeAN1Uy+
HhpqcKFGm5V2dHAkISwZ6B/hP0baIabvzlWAJwsxqE2l5ZStS9FyaJ8AEqCqal+oAI33c5UX91NZ
LvJCzV5fxFk9Bu9zuCaIt1JHRznUFMe+NEotskXpX/uSE/8ZHP+FF4MlKNRJ5GCPbsZPX4xKwHWq
ltJ3TdZoaAIITf57u/mYOoy3fz/58L9+gpPmyPYFnlzo5AtsYTLGLLhQn8pPqmuv+gqwhgM8cNMO
6BeC+XI5nu3PnoDkPBem90D7ASIZmFD+SXMfRqmcLECZUKi6iaY2mHfpJjCgckr29gQgbCJ6PNN7
P22GP17VxLITn1AiS4JTykYPiwNwciFl0JJB1AZTvisrEOBZ1eZNj/CtCSlqyv1cmmucYSl6sSi7
iysmy5nDyCPN+ZcJhgcW3CymPoeRrUV9SsIUdeOgkSOodnRbp4tJlYRhyl61hLm19FaYQ7trQkCb
4MpP03mJbVHV7/q8cPJDOuGmvadDr7/FZ4sqyUoG9QleXHJn96W81WQbqMtuMAw2iDJtAe80ELUL
u5CKM+DgYmpAKp31TvD/3zlmRyMnS9ybRbM2bNKixgkN4KqHbbXR93ptgChYg+2q3UDexF2XTgb8
e8OpoWQ4atm3rYNSw5sqfdkFuNN/7VWp/2YX7fGNYcqG5QR9/Y188nRK4Bucrq2SGsUw0oUQbsu9
SjT10EGbODP7TttOj9fy8FLc9DZ40pyauNdjJ9y0yLVQurjAdcHou5EPFP7W0rr8phj1EaEg2QkC
7uuVRmborqbcv3WKdj3Q6G4gFcxYgDlW1l4qfShwHyuKeCnt8Zw+4WSheLxTvGyArhlGJty7p28F
GSBaw1akuDNoM4E4QYkUZtXymAWzu6vsbj7HeX/p5dD1I7oCi/vNOMl6ekkghK4f1ZRGPXPszqk8
/0di1s30VSFUbcIaMLMPez2rDrXC5znM7Bo1o9WA5Y80p9Jo0hL1pl9p0GzFS+mE8NSnj7lnyibK
8kmcIyGfbGbbO6IeoXnIMRBfJfekvY3dLHiZzddkctz1Fs2ckB4Zk/31pfTZmrZlFG0NdMxet0id
kwGq4Nq4+Kuyuti2ukZ3NO4CZQJsruNNBYkLlGQZzyzfp3ZB27MxJx6b6DieIFF5+jGc1LM0E+5f
qOvKcJFeEwV64QS909I6k90XFD3rGs7Cw7Dds5dquhBKp+szgJN9eP35X3jNaC4gsnMEIY/jlHRq
K2yKfL3VQqIbpmiRGP5n5C3vX7/KaYn5+MTY7WHezebF+fik0Vk7tGx9B9S5XCcdO+uy3ZWIgzmq
WJvFCC0g++sEHP8mMTsbBRcKKVbBOvsO9JZfEQqHo730cc9P4UGdsWB98RVwckM8S74WPp5Pv4Zq
ZWll1shIq8BcHanj12da6e9fZWNguhj8cD5kM3t6lS4dtLYPBrjwhTHeeO1ch2ZnWp9ef9Fbn/pk
h2J2IxDQSVfByeNkmnskthgrLKjQsLJ6r2HCT01s1AfgvfUKD9z0YAHbRGuNWebrVz45k2xfmHMn
5AI0Y6jsT53DzXzB3AU/79AuhO+zFaIXChlv2i0C6iDW6N69w6ZX++ypGYCbLITi9vU7OCW5Pt4C
CRIoT1yDyXXaTRdpr0sbwUlIY8OKyPis4qFA/pKT8Xynybk6dMOYXghpTW9soKpjWRjygCvCEq+V
N14apF6hfwegHH2x/qb89PHuGGAcIXSooc9YmNJoc0pmP400bzCuS9eVt6ngGBFVwTq99YmDOkdD
fWkwsA9uCxtHt2fbDN5EudVYBoih79DiqgWi7VlrH5o0qCLMzEScQ315p4SvPr/+KV5YVWFDcdLA
lAJb4VO9WJAiZXRaK43oXnMUGwhWpzsxxUFKKygshZvsOtEnZ9ayF67KAETADY2YVfVUnLCYdN2q
Bby21+s81DEC+oI1Q2/sBmtGM+MQYZJHAKPn2NWPZoMnsw6+HDJ1qDWAENbJCjIsQ43RAWhzrlbb
jwuNmXBw3aYnZLZNnF3q6p22GzmBXWI+YE2XVi21n2pUmhbOtb2mh37S9Z+5SdzHAadL34jwzjDr
SDppAaMrUOtDXlureQhgAySboWFXg0rbfbWjFFvnvUF79oOPMgze48Kh52DYkrRHgXcZXb96FQ1a
W3doj6JUwtmrNq8PrPiBooftux9NH55BZGqmd+VnYJEXRtKC8cumcGWIXUyDvXxQEemISUIw0OyX
zrKjfyjO8GFOLY63SUIhbLnIaDjzw3Z8ukpaAQx4R1+ZwoEJDTSd5x0W6JPFSbbNLmRK4klRl3qc
T9X8VnNsHL/Uol8FQWEfVNnjfqNk96bIrOCqH3XzGlUOBebrg/uF/YLlG9MfKMiQkE9XcmU6qWg2
k1ATG5S/6OHMkaJPfsY97YX1FPobOwV9aVzTT0/ONt0ifNloVUxZR6lR+1kdmwgBUQ+PJED7Save
wsSz3NgnYQ3ijPebtLS/vwWYE1pWrEqxhHr6LcYZ/ZZSLkQo7DA+G6YSURGY6RnN50snU0oppP+4
nbFWnTL9KOBqnboZOKFz3L1dzW1ooDYIgwRBmHIk7BlFKw0JjG5eOOaQ7/1+yW9M+L1vOgyty7BW
Q3OPynJCj7aibTQyIDjSeM8pZp6vp0xyzLfpY4A/cmp6+kJUoJdQA9hcazyQo7FB0N90evEJT8L0
CrzZeENy1Kdl1N0ze6uxHQ6eLjB4QBvbwZ0rb/lWT6/c6EMQtJAccUzvnQO0Iue6QWhIGyd1DsGq
4T+WT+5PV2uwI0M4c1noxXxFDkSLeXIGleJ3ZwC3g88Iu9h2PH+83V8QIGUg2NfrnkOj5uAf1JLL
WCvznDf9o9z39KkR47Ak8NJxHDk5MmXC7LA+m2kFZea4s8oZItSglow6dzIvaqNBxk3B/2U1EC5F
QzHDT+8wlRG53tr7SreaHRTPoMaix6nnCA7Fg+mt3sXG9Qtlbftnpuy2zD+738fSk+YMKbUnJctc
5jVO68AD89w+2ASN0+3RtTHKnaU8p1Z6vtfZoHzolTaCLH5nJ+8mre1WMxTvZk0K/1quQwWRrLI+
4inkfszbmmOFo9yH17/7i+MQyiJGr6jOoTBvi9YvHx7nhckfFp1xGGQYPiT9Xk8cVmez1JuoUuWa
7bSaOHpUAn4ZlavdhJbwpwwXBwylcodgzdfv6KVXTgUN2Am8wOw42Xkbq13kTDUVLugR92m/AEIB
qw902PIlOVfFvLAAQNT1H53KkYmdeoFamQsuEPDSzUaz7uS80Ga2iqXntBHoWVAeWlOzyhg9fjAf
0jzBCaium6KiOe2PyDNMZ0GSbRIJ47lrtnwOqrQTUeVCPbsOesIl9uNa13mkHDc7F4Hz4r0zUih0
AuQ5p/TfWksNr5TcuzcZ8+1UFMWh9VVA73gaLlr63u/MhERQ1MTEKr3+kZ5vZZsnEXZoG2QOW/2k
xi6M9X8zd2bLdSrrln6VeoBiB31zWcBsNNVZjS3JN4RtWTRJn0ACT18f3icqtppjxTpXFetqdYYJ
mUnm/4/xjX4L3qMw41tSj0y2YN8GhJNFpGswXW+GoJRYR1PH+a1bar1HjVT08d/v4YMTKDcBHB28
DOcjvjWvh+7iiGRuJ4ObsOv8XnWFQ7Ul9cJ+dr76spfHCYVemOvWABJEmx5bvPTo+QySyzolka45
UJ7xD2f6J3ueD56OgxuNEhmBAhYboNc3li8I8FzANJFMjfVpVHi19rIxjct80uR6UASDpLs576az
BF5bftZyuGi//v3pvN/SgH7kHVG2xljFkeH1PSzwzgLSJVIq1zaiF0PV8bykn51HPpis0II23BGA
1G0Yvr5K7S/L4DesHsojV2DTsWUR20w03jiI5+jvP+nDi7GHoeKwUarsNzvJunKDAYeVxkl0asIc
NPKPoa4elTkb3/5+pQ8eHgVOnhqMKr7Rb7lbwhPIXtJtZtVJd5bV47QTepl/Unz+wxV483WhVW2S
0erTXHgHU/TKfFrscVvqAvQTfbuqb9k4Sesszxv53a3MzDzb3PWoMY0yXlOjaLFrpc+mAsqCkAnq
zWhQTwMm/gKStStDHf1wxB9mpaDjAKg1i6eXd//84VDvQFTPHRsoz1+/c6qKjr9YkwawlfSyfAgW
AIGtffz7VbaX+fbZ4GKmuAn6jArAm51ZWXWUPVKuotWjSyPUzQ65KY2vVpN5F+xjPyOT/YnWentB
ima8BlpgW4rE65/VZUKTbIY1ZE9UT1uSJB5MM+tia5XjIYUPG+ZVMl/QDxRowgWuIzEjhcuVZcat
yFcotgj+HeFXR1f66b7ze+JpOB6fNZpF7vRAemwxyP6TzfZHQ5UkEdrbG0+Ng9br2zbXZkaBmqDx
4bDEsbTPj9qiL7u/v40Pr0K1j7nOig82+/VVsqHXRqfkbNus0jn1IM5Cz/gUx/zRBMc7QUEN6N1m
oHl9lZV4C1sl7LZkkwSYrlDGhW0Aibw0yF38H6wmmyGI8UWHz32rB5hXR6/6ctGQy1XZRa7y/qyR
1JLsJg3O/vnTY4rjjWNB4cPw5h1JS3Swgxhaq+MPiNt6eVYOlf1JseyD/aOL5cWArE+1jubM66cH
Mszrp5nVZKMFRWz1+z3OdBJv5e2Mh62Y8u4fjwp6M0wXH04L8OS3EAVH5n2LeBIRDwfaUNhze+0M
2vzJCH8/Khw0JWSaYabZDq1v1hvDqA0qHHzJplEv97rmAXysoGvC28k+S+h5P865Fp3JzVcNZ+Rt
i2IsjJ6gC67lAAWJO18DMIX7+JO17YNjEBU8RNfUVxns5lsEtFiyJW+SOo2SSWq/+tKdw9mo0hOQ
eHUckTKFsij7W12kxZWqsu4czft4pNyMGDHt0hCrQBcb/fhLqDq4m1HtXNrmWuBQqJPPGMUfPH6o
EjTl0e5sDY43k7KcGiuvAoaVHDIK6lpDZwXBVUA7NjGf/j5R3g9hqgUkidtQkTkUv12DbSehJmJQ
IZE6CDWrptMHWhjktNUjuEm1HrOArwbnk93sBzvJ19d98xuDIRnnpmEgayl1TKcHgN625Z5bWWPP
r5z7Ep/ooUALf+Ytg3sdTHgr4MNtDgnR7KehQviAnujH3x8H3znm7OuPEje2tZY4oSB9eMuHrtyF
lnKw5pGrZ117IxeSyL7q7VqWpz6tnOJurSeTLFig2C++ZD5GfZ64RYy5umhvnHaqg6jvNf2qdtHg
74tsxIRAFde/o83n2kdefAkuLk3Nb4XTL2QHe3NPt3pKXY2dceDAJy+aJcJ7Y5gh25IM/lOboNT0
fQFjpMDnIk7ESK5OTDvL7EKAleCQHejVRTzMwuJwoFz9t3Qa53YMOFdhhFTjDUWqwgzrtK9/TQ1W
ofNhdFq8C05LFmoyW7MTcZeLE3WK4X1RelQ8+dZujdsBt48KUYQsD0jjywwVtuHl+KfXpuc5me05
tcMOamLgI7USQF5+zWbHTPYRmgDI7ALnAnHL4MZWOSzsmTRV3qBSUb97vURXIuehWy6cXB/lLu1F
4oXLlBTjTh9HtlV6I5cHh83CbWKMROPOntUdLDyFKYtSY7fRIC1ziRWC1BtlpHm5y7qmsSI5sec3
fOU5EYyBcsUrMK1W3NSm9eR1tf0sZVua8exM9ilNJrySJUGch7qttXg29BatNPlvbD2kJzx8BcP6
q7PG9sEdXGJicDw4GYEBoBRnjoLYoaawV5YMIqOyvGrvkMtHd6qAX4mwAChiaBiJf6syej+cl7JW
HXI/swEd5llmHbI+L28rVcyPEqHG47xUN1aHwafPXRjcflLhiJKm8UuQdfiQBNr6ZS2LRkSQi5xn
X80g2ITAb3DV0lGo4trUJz2ykc3JU2JxdIwq061okKfpcG9MI57C0pPGt7rsU777tcfYgagRzFGT
iNa4HHIlyOKZsFzgKicvrTfyVB0FYuob10i0H3rvoiDPDV97GPLF/4WCjnhPfEjZnVVvXe9llv0a
6Ymy3cgWyvu+1CDjYi1o1i+eWx8SqC0iUoO71jsdYPBjhzPEikVS1FPk+elghIz01A0nx03uFlWa
5BJMqXGhXBcScjHrw9W05OVPUVTqqrS94afol6Y4I7qnOOtKtoIYM13Gp2HIu6YoMiPs+jx3Quqx
qFWFNRvnS9P03s5xcUKErdW02d6FuenuskAvip2LEqSJaohhALmDkdxne8j/OO7a5Ic9r2TtOsEw
EkS9JrRpGH+kF1Rtdpi1WbghREvnzpm0dIjW2uuppnqqTGN79vvyUMDLe64Ben/vOqyXuDX1sSfx
qKYMQqGr/VZWRd3EaMSnLtRoVP4cPQwPUVvnm7813TjSssJyfZjpBCHnVQHmj9nNl+o817u2CSE5
rdVRI3Vlm4eL9SB6iaemMhbrfEnorG9isekFxHR9b4ycN7HVOGpEbC2xvtPp9eKVkB28IarKfzcB
Qdgop7XkkSjP5qJefGCW+B2Dje83PdqNj/HFWyl4h1S3lBdSW+tElHPcw6wCneZaK0mbjjTKkPew
IdbHcStTjL1rSIQSdYNUfDABoGfDOnzD8EGs+pQ5cqPpLth6VsfEipglX3JWbeykMh9vKQisNwHY
P2y/yEQWvBertRyQKPDFTqzFnk6db+ctr7zHBZsZdXANZrX8NUgjm2JVrGrntIXtxmmuqZuVoJ+f
3VTKa101cNRbe9J/qm5ET6oFSuhUxjt9Y5VjD/X7XODccPSHhcSojK2YTG9Qc+UFE9qRLmwr5fCI
W7TRYUOAvB2b9GVulW9RVsQzOxdRkUvvNLcr+Hi7s8dLOA4JQUf2hNsl0eD5xNDSy/vUIg38QJXL
vsfRwKrndqK41f0u+8mRjSI6oQz+D7RM4iFfxuHONsn8PUIJNluKBJQ2MSNMw4Oe1cmf5QeLimKh
6D0Xw1Ka6Th0fGDtL83sLA8DcglxB2G0fGTxDvwL3eaoHGLdan4NLpTcozdqHVpEtcHbB7f86pfd
Wu0Tpun8BeqYM0QLCjfz2pjqWu41U+k4AJHxp2FBgu0SFTNdkBA1SXVhDUl/0TGWL1Q6az17gW7F
YGUQxsKUGWv9TKsKvA1ItDxebjOaP6gH13iAC5WeJ72Q1QkOec+XSHNxtAW5cTWUPd+qwbGkccRZ
TcxiYSXimn41QmSURGjCAuJihzCjNlkgHmLpjMfc8S5HTeRuOHQ6PFqBy6MJg8rElTvTQbqrui65
pQ8KtHdwhcz2mT+A7vZ6K/uqCI0yD9AmD30BFbrkZ55SxVxbtJ5+Jktahd/Mz1uTtrmmGXHD6IPA
7a8a3sWASLN0rN2fXeZVA//O7K6NltvfGWOWHZ0ho6TmM2JQSs9GN4QrJFp10IusuxW14ed7loGc
HYRHfHxYdda0uXG8BMHyIr6tHNyfbQ2Pz7EJdJe2o6vML4NrNgX05rExd3yWOpyedJfyqA5KRHVy
cIgV4Li2+odK2f6j6W2/RnP5cIT0Lbwvs2HQi511EL5UC7rMDJvE0y/6dm60mIjp5hoPcZBH+ewM
+sFcepUeR2MKHifTH/OzAqfA5aZth3qclU1wVdZGFVfmUAVx9UcwJJ3avp5Vszg0MVu0eSn6N/Bl
rb66oRDr6McJiUlVmAZDl+wxpeEz9TKKnrsUJ9V4keRe8IxbUT1RxbRLOlmJdxf4awFrtycwJbS6
rvrBPhCva6WAO4fTZOtTCAvY+rHM0OOijH2eFiFV1OETe7MDGVYjQzFMxsBsYyyB5pUrx+BaK4bh
tk2y7Aq9enqdZYa3nGrJdIVqhOgcV+1829d9gKQdRLKI/AkdY1Tgr//Ohg+DJs4dE1yprvhI6EYu
prDtZoD5bE3kDSQo80l0umCVAvZgx2J0SQWQWR0FMBnpZmd6PLZd8FJIV8PUR08TP0bmbFhVCzMO
H80Ex15a782cTdLeshbj6BTEBewyU0Pc0pu5ufc2zvCtK7F7xM5gTukt8yODsTWkMAIah5UoFKnm
P6lFZOUJvw0JWKVtT1Po5+NSnHtV1qNTKfXNB5aVhTgTjm5fjnXVGFHrdSN4AjYRXWiiLiAiYeyS
ju9bJapd55SYSXGu18PB1JbRP3gmqK/T7GOmpQ5Y9ClZMLpTHIKptxE9jXgLA22cv5a9Vtw1uRnM
GB9rDVOf1Gwn9NK6/6o3lmAPtMIRYqMCE4FMjyAVuxkH1RKPUyAeUETZ5BcEjf7Nqbz03iGJ2DyZ
oApPDQSRNXZEW+0HEaACHxgqXzDLZT2qU784AnhUxcmfRnVZUyajTTUjJQhRbIx1rFac9eE0e2Rl
S1d6mwStC1DM5Ot8rMkwqGIrmBnXi6N5F2LWjWqHN7TyLojACFgD7XVkv5KRlB4pJYNbPAtktjXs
i5+naUixdM5lWuLad8z6aI4OOua68TPyYYqEe2N3clnWi37lJOa6XRwhQ5wp3/zF53L+xmQCSWoh
Eb9pLOVQG2mrL62RZeSmAxJ90on/uTZMMLC7SlfdoVEkQYYeWSVjKFtjmiNwaC5pIPjNYvoB8oK1
BNqF0+pLddGvo5buVj0hEacd5vbouU0BwHZj8oX64pjrHlCDJ/c9iaRm3KBJc5hho2BJEinMFgjM
7P7bpN68hFv1KsSJxrJvq2z9hla+u3JQrlvHbF0wgw2BFNWNUJlodz7hPFOcGhMAiMToMKUjY7CX
o2Mt/P//O11h0KQjap7GYTeFUTfronSYtC6i4yLNz3pd7w+TlDTAcW2OAmQtm9fmP1t9osS6OZmK
b8DitKiQh+cxsznbLRlCKd9IeA6+Q8FZ6T9lP/anTJ/kqWzn5Lfrztk/r+qQm6l7Nk3HTRL6plq1
oOyq+6pPaWqa2YEQLPnbE3US5bWdZp+c79/XkjlFA/FBRIYuCrfH6x9OODnbaWvgh3MUCzPwFrGS
hXypNbiEtL3NT87tH8jWHLBRaMIQSm0S3TdP2urQMLQ2ZSTbpU3MSa/mQ6kBVgiJUH1Oskrdu07N
EmhU3Veh+e11twT2bnTMKewSuApsMoK2C0ttng9i9Whu/72y8FGhxUXHTjkXOQrpd6+fCBJNvXEl
9rsl5S7BmXAgDUgajlaCgr7g2tUjyDzLJyNwe6dvqhlUFdBx4WikK/WWtealfB2ZUVzVasZzbTaU
H4qhCOKiCda99CDI5z40tqhrZvFJze39tRn8m07V2wIj3oXYmikEDr/m2v1aLCf4Cv5RTpV8kmb9
g21w8mUmTBcykfYZAu/9owZQib6DDhlNbfqCrx/1nBP41iiIDFJT44nzTnWy9KTbrRQ9sxBu2iPN
8OKTJ/1+xCN9RYFDaxZhqvEWN6j1Bima6x8NcIHRst5OBlBKD+Q/ZRf8i894nx+MeBYWqGy0o1FK
UGV5/SvxdI9z1yKFlFrT7BvccLvUTkqoE+wx+aa5iRF7s82X0uf8bXMgAbIeIuXMbgO9q/crIt2T
MY9ok+w8yCJl2uyK/z7oP3gofAZZARGfUPV/q+lTBZmGmTkDJJlaN1SCArneXGSFtdc74/nv19re
6uuhjvwamz3SQXSE+tvugtL0spprDwnU1DQXQeP12rGwtcDdWRmAsmgI7PSB+AqNaMRMD0QIPb/2
P6nPvzfaUL7B/0EDk3gUjhNbufs/xB1o6xw33SQlZrIM1akxV9ePSFCw7yqjV7eAiYzvMxF0ZVzz
2bHjBQM6iIs29581TQ8+jTV7X1739U3uRHIK3CrEla/vJ7ewS/+xLExFb+66crWxALHBaFfh31RZ
Q1G7ytpDCjkkBI6/xMT2dCAmkunYFwWJu9T/dmMrk/jvb+v9yNjui5YTIigcLW811r05B0SMMjKg
hpTxvCJp8PIFLxT8sGO5dp/pDd8vRkha6TNs6ceb2urNexm0Se8YiPTKa+U/LLSnwnwYpGD3sB0J
0oXddSEoL5JObKpPpsEHLwGlD84ARgQo9bdWBXckN6wlniDK1dIf+q5V0cAR7ZOx98EjZeQxCTDF
YJV8p6xz3WI1NqlhZq/2vUBC/aUnlXAv61We+aULROXv7/B9n4IvCg0wJgoKZT66r8cWNP1O0xw+
aWPXp9dOpftxXdReBO1NfjJcPrgUrnwLh+fmYYNX+/pS0PB6Y7Bx3iCsXWPwA8VuRi0Trl0yH/7+
qz7QCHAFBgv7W3rS/LDX10o9vGZTpvORnjMo8GPdPmDkIeOBVAr/MpvSmaR5TcmLKtD0o1rNF3PK
IVj1uR61AwXj0Wuak90jquxGbd1Rokn27kiSHidXAhMBQWSf3POHj4eYCBS/W3jR28yPKZjRfqbM
JopVxW86RtO50Shjn+vrevbJ43k3mGlG864BoLDUbebz149nwh8nSh96O81pvbruRyH9eGi6+bnI
+lpiT5vKp9pFfXQqZhvOTGjm2fSjMzMx7Pq176rIr1CBxRYtC/OmzYI0+GTn8UcQ8epbgEzCZxHm
/L5Bsd82MK1Bl0mprxkII4uQxTQHdxEp7BtBBFULmnSqTUt5cI06U4dhNoPlKwIigo0m4SXxTGb3
HCGC6GlVsMTvu7YjiNRru1GxnWwQj9P50a7ScjD7/QRwm2QqOyE418SQ1IbzmNTqVDlWfzlWOfFI
Q5nOO0nu0nymjYlOz0ET83IlZ3M0P5kofz5zb3465qCt580TgLz5ZsFPgMoJilzsutjWHZTWaXNc
6r74Tu3BamK4u1Wxo2DoiVgsdtnu+aaqJkYVuFxi7JmXiy5vNAJYlevdSRBG1veS/sKdlRfLL88r
qBYW4POayB149SG7r/F7UTUmJYbJXkqgKXkm6Sbm2T8VwVCw5EgRMCf5y3vb0u/SpBTsNzOAexz0
IG55UQtf5RMt5PttFZoBzkdkXWwmcBa418ObJ+XnRgLEpBiJ5imqMZgPsl5g9JWV3cOg9bX169In
NbXtvK6OcCDlGOVjC1evpaMZZbUTaHE6DzixqXQk5o5QuGL9RMn0fhZiekMgS58SCiWI0Ne36VLb
Jo0ViQadm/mQjpL2Fge83d8n+0dXIafQ9nF1bTPpzWCiJuIUTFaKSJmXUgRHMBDBysvbT0bt9lBf
D1pUIZCS8UNzSObJv/41Gv/clBWgatUCWXJy1yBUcp13SzXUzaFIZ/d86oEfRXK25al3cuHs//5L
3+0PsAnwPLFkI37S34l6lE72SLdyB7bZaHtJ6FDo4TS7oDubTpTwhnlna0ZwMOkLfvn7pd99t7l0
gAyKcxLOaHrwr3/8TKt91HONfqrqiPvAeXKZd01yy6JjgPER1ScynA9e6nYKJSUAvSLH8zcPO2GW
I6el2DK0Qj+bS/t5wWP/yRv94xN6/Uo30zYnoc2bue3IX/+qhJPwUC5TEeVu5TwIv8ddngVbZb9n
10CKnxQkuUgtw21D47eedivWUaK+6PBSW0KA0VjTdQMP6pcGd3IIbRqI595oN+ORzkL5gJpk/pmA
kWcdaCRVdWkq4nInzbwqPW/w9qbKvTGc18aSIXVn7/vcGoG2G4WY7HhlTrlMHk0lOJ1kRbXN8Zrx
ullaGAslgkh6/EDR7nI0gMlv4FzddMQ146b7Ss0WdE1eES5eVMJlDAixRp1mV8O6o/Bc2URspqm9
50M/DyHSK/fBTPBVx33bmjecSVRz31D+Wc5nU6yozOdpAEZYYeimmT2XRli3A6GKYkrl44ocy4iz
lBChuMgyDKak9jXmYRArTCGxWs21piXeEE8LkVqxZLLcpAitrBDbdvsrwP6SHDMQffNTS6v5zPEA
8YYcA9f+36vFPyKZ/Lf4nVfInr/ifP4/5J0grP6POf0O1HO38XP+1/956fNf1K3+jf7Z+D5//rd/
Q08s/1/sXy22aFSpqMGZHNf/C3ri/ssm54LaDPu2TXv//0g95r9YFDm6bX4u2i/bWfK/kCcaOJSA
0z/lPJhtuLz4496gL/5NUPqY1INFmcv/xwrMOYx1gF38n0rRtn9489kDuEZxY2JHzdpbmaROKtCF
oAQRBdFaH5+AhLlEmGq19C4yS19FF1nd7GVhkjqyJfmNDueFW41dxSDvCegAMbRoRWSV2Xplw1/w
b9h/sdVDqEJH4VbYdj9d1AW8lR2pewGU2MolXdux0/RkqpbFIzRqqD1x7tpqunNX3WS+LaSCgF7Q
THiV1LYW+aPE0KCQBsDLNnygfFp6U/M1nGGc9Yv7XZc00wPiHzFdHUQxI4PcDg3LfG0F1kybfK3t
ZNqpvhLDV+WhC486RN5bXteyltdVU5X9QdSdX9zpgBHFrZmvbfVTatK7cdLa1W+ckYLQyW06OUPm
a0jxNY2Z8KFqYgE/YgyY/PtxIf0Bp+gEZzgOJlWXMPCGtjgOfqBWWsNDQoRM4eZTcEl6Q2/G1rR6
3nK5qQ5RRBFhzaYcyDDBj1eG39FMjPh5zfLkABZcT4RQD+1vy88COhADoo/8R5k1oouDtVKA6ezV
CIglcpZamkcB8lbcUO0v+u+ZAyD5Knc1Hx8SxE7trCI70H/xRzngfxwRn/5eBCHF9K4stKJ6KCeF
737bUhqIGcjAqa2ObEx2fXOMmAMMRJHySl5mBPlOnNeroe2TxmARjrqKagDJ00YbpNe1si3YEgvM
DSJ0hgmRBW1ObjbnQeSQNrf/vqcXT5pPY11NQR2sj0RmD7iSodqNc3I2ldTsv9MUlckjUoW5+8ZO
vGm+IO7ZqTLoDqvM70miss+FssS3tBXDWaoIvB6E92gvbvtsNBgaIm2aHnU/beMktbM/A/cGOExD
KXlO46xRaqWtihRuc4UhSp7nufxSpI1nPcC1TMYnqJmlOsdVN4TUB+mxbeYprSC2r7VpVHrjVNNt
gSxV3ZdzUxcU4YpmX0zrekMYXbvnpbLh1jJ91gkTRrtObygjWt0R3M5MPxDzcV64TzSfkbYETt4T
XlGBJNSvYGD0+helBUmaRCkY2D5GkJ7DeTBa0lUuYDjm+iGH8rr+RJmbDGjtZuGYV6JAiHNdmq0w
H7zEH59ECfVv66OOUQPo0To0QTntmWHJE/+peSja0aLXYpuIOjoUkd0lXtbePdGvRLqh6/003GpU
lUgYgTRLwnyoU/Kd7gbR2Nojsns5/VyqIFDPPkBl/0wnBc85am2p8ssO/I750us6yj5DG/Pk5OIt
KXaZvoBEXWcUr8N1LyH3HldNVrc4VAqyZJcugQ3ad8KKyLimeTTKXic51bPnyPYmwIHjojVP2pR1
WUz4HwfwbGTpuGoT5ozhuRT5yTexjFD5pNDy0Rb+kURJx9uTvaXtgBp3bhR4QxPsUh/mqhmMZRf1
o1ZciEUv8FgKKazzZB2q9YgcAJs8zdI6C/U29c2dqRqIuNWoZLj0gTjXrH760iyVVsZAUdwxRHoH
D3bD1j+OZrX+ThrbPTfcfI2mMVfPjelPu5SD2C3U7Mc1cZbbRCKTPcv50UYoskTbK5MGbiU0d5fo
62RGcE/TEzeikU3s6c0ZxQzjsDaT2uVuzp1VmpRPM2xndFBAmn+lidIeaior1wN/Zixcme/KxVpu
qXWUh5ZS2qFLxuWiNsvqPkVqdSNrYZknsJ0v2BqhbCb0j/agPtqndg2arwV9yiXSB8N8mUxI6mHv
uFaoERwd9vDb1a5COIGmZUXp4dRT+qIPlvfoleDhIWcAq+R4TmdxQPhx4gTuRUnuO98ITJ/Xw0pL
D4VVSd6Z2ZjiAlaxBzvdTLrrLNAg4KqEaGRD71F91NKaf4/99HXoXdyvnprqR7vWu3tWABM2qK0l
/a6qNHE2Ur1+9sspuMqlncY+maSxVZvLZdnL5Ltio2TQlR0UQHWyXELKg8U1Wkjvhsc8n7lVIL7L
djRwVDb+uJ98fhQyS93u47ROJ8zy9AwigmyN9tiabv+AmdqHjjmbZFR5k23flsgKWBW97LHWveky
pSEEQNKw791M9k+9rsY9gnp4wLOX37a2Janjzvpx8kha8DM4x1Z7r4u5u1I2gqxrYhcExduNPNNW
aopUD1Fy4KjL3w/H3Byob+pJ3x3HpdYJOdGdr6j7ftodETzGnF6IDIJVWCpn+Ga0LVERAW18OsjX
YvHLeyIJ1xjQcg+edc1iRLxDNOXJBRpRN3LGob8ZyxFH+bptBazWrJ7yBJmTabrarZKLiDnRNdc6
SqLYpAX7FORY57rKm3ad7mgv5WpSewm6YkSRh/r6ZtabTpy1C7TWhQ4XxhSUMHsNZdRFuY4v0D+v
Ay8/q9HnPMFL/gJlUN7ZXaftiry3HzqNE4eVk4tYDpeIwEZ87S0GHq2p9JdETBD9++zc7qk/GyQe
faOmZYZDKuO5ruyzIJ3YLkh56ij1hZVO45u1hxy9bu4RfQWrSu5naMx7vnzPJjHCU+R6zRK21XgI
RNGQJl7vyYgvuniSpdPSXe9FGXYtSpMxHxCjEZLLJsc/sqAGF9VaaIeqSp1vbIM09ztJXFP6PLuL
EYQ6DfBbgR8XXRqKqzgAzUG4bZEMD0XeWNapH5r53vEbWcVghkb87l7ab/1PWLHdsUrZlNwaq668
pzIwpp+ZX7ltLNHFH/NiUywMrh5rrfHSpjjW9yxy1W/BJ//KH92HstGKp6rPWJ4bzqi5p4NVSGCF
nFvtlB+TITDiSQfaHQJHZ31BlBXWnt5dllvot+Pm7d4LBoKICTi9qNrFf2RmaMuu0CznwM2PCIgg
Tu8btprfQPXk2hnsblZtWvWeG2G5IuLI65fl15whjAvhlzWwufHO4hNqu1/OXJu7Ju+XaEWm+B3x
cFVGg+5OceJuqsxeM4N9IT25Kxa73SVte20WhZ/uqIOBnswaihtduSwh2rPqguoP95MWQwSU+sJJ
VMehr63riyUhkSKol/rQmFNDuLrmGXvNUNMuEZpGjGZllqgUJOtp6KpU7efVRP8BP+ECyUhPLMnc
2iFBheo5KER9V4u8fvKFIx4XbbIf5yQbbufAaQwIPWu3n/TFf/B7ORynSdT7eWyeYc7ox67oS7oV
un/Zohe9bFwl956/ls+VMq3DSDjBMRPKRQGKZ81sLIq0E7JVxy1Gjocyv52UDcoi04x9oqrqK2W3
9eSYjvFAxsxXUO0lW2Sf1mWxTr9Np0MEVHq/G0bDYcJlGsEN2zw8Ho43Md2yTZB8THO7ijqE3iAT
O/+LWSfZWbF66WWPuYmN3ZzyrdWTS9HI33npIGdn/AeIHe3utudtWieJjDWW41g92FalIdPWy8PU
lBkxH6V7zBafCYcCWnxFG1YebDhyV40a7e8K6Ng92RYEnHASIYxAmzWPom7L9tSrl+zaVv0YlkYh
mpBjsiOiehBOBE47qNmbIcKJnMJ8qXNnPKODq0ngH9DUlUfPIRK5Z6RYzIA2m0Ih5sFN7561nLo5
o/c1ewbNtM96q4J0Vlc+UtYu7RPQzSjNwOvO/khOSmJ+rYpMQFI2WgR+fjqC905M+1Eze+fFcZfy
p0lp+TIPBnaLq91/X8zajNdKorzqC53IuEHW7Q/s8tUJBjxytBX7RAQnRd+lSC3iDqHhdEOSU0Ye
iLumbOkk5C1lXxHo0R8MXQRw2qrhluRI52rQDcY2RU0nTMsG2B61a4X6d+zWsASvc3LNVacIoveM
RKv3ai+eh2IUlx3Z9NHYAr8zUPiKqNdwC+IfEU5sm4T1Jl5GsJ1DoeuyYWzT4yToY0skMEyY8Rs9
yWbEqqsALfP9vCo9ibUlS9pzJFneMet867YjiOvYNcIuTlOfU4wfHFt+VS014RB1PLpyaeNRGD0D
0aEkSWF+GOVyifgLYaehCejustSz45LV1o4tjPPFSibtgMjU/eWgRbXCUjTjF59l+MxeRHGByyH9
6cnKl2epnpreTqAJ3ynbWRD1Li6LlsgbM8qDYiagAI/QSmXKyTs8+fm0D1AtPWmFzyawdPv7dJZM
xYZ9Y0jPWX+x/aHauUlSnGmscg/p6OQ/p8LId7Trp8e+kfX1aLM+GW6PLs5y0StB8dVAEYzptRom
PYlakpq+bTEQ1LCsZKF6tmRXtgjGXVZ4zu7/sndm23Fi65Z+l7ouPGgWC7gFolOEZMmSLFs3DMuW
6btFz9PXh51n75R3VvrkXdUYJ69tkxEBrL+Z85uZndQuxYOl36RW7tx4tZi+GJSUBPhJgdOjTpGw
ZzbAySKL1PuCl+JJRa24sEOsHirXqz6jtqecbkRf1v7c9M2HpvH0PWngxRlimv4M8arbVVkkTzqu
RIRu7Rp9Ew3pEwaw83vXUminK+Db/rJ0m1qMmItQt3vjAKT8q6fP8UeCMNDaalZy3TOJqH2iJ7OQ
yMHugyGq9Tgias9o7p2M7YPrXvVdPaFQWoTPYNa+aqXLZho14VOCWvWk+nG5h4CYvUpUD8HiWcO5
rbkVB72PvtqxJMXC7pBjlnOOcG4yOXhSVjce3dIdk7CCG2zuvtQk19+lkR7tWUZ3O2m4Jzxkw6WQ
+MIqz84Nn4wFPWDY2N67ooye+74tr81G0XBPQ3pJypRzXIO0emNzFyNtOhZRhQK4SwEaBCkboGeb
hcxZah2rBCs2dq1V33crRYuPhLbeM9pL5Z739+KSy7ikh6mI0isjho5PaJKtqGhV8VGsZFpgMuCA
dqqiDh2smTnv79K482Kze6paB8G5rJeJAn6IcwGAPV75G5P07uJY1g0HbbM62LsSmmumJxTVsKr9
GS3DsadqwoWEqMrDxDSzqVO1+DTM3fTY4CCwAzFjht3FreF+hBaCY6XKZu+0uYe887KyLH1Za5zq
x6ylxp+8MrdOQuTtvAdOXXYHSuVvRUfwRKR30+1YsW7yx9b9rrvIC7q00LvzzFYqe18bNvMkdk2r
TtoHNqFM5S+dreb5IRtzHtzZhMSPsTN+8qKF6AB2AfcMPqJDm84gKScz1u2TZbe5E+gqXo7TrGzh
A9FKCQ5hpwz7hz3/zs1A3Vxt3CNGza03XTalebZbmcChhV0ta+9FrDTTurW/yVhvD1FeZ9OuSKjG
oX6uuFZw/zL0LfRXCfg8LGrdZB3tgEfpDPi5e9pTnAVbvKqANDCNfTi75nJhsNND1ojb8qHmuCyC
anOHYOU2SIbXm/ZxViJ1N9gvUy9viyst0/Lr0Bv2VZcAxx4ceZ9GwxgqEBRfGVqz30RhHJSrNd8T
GSIuFKgWVpLSCdCxwufM0uzOKNbqYE4WNjJ8PqjcxXzv9FV+wyelEdPK/LPkVd+FTbxgZutKnHWI
LvMbSPvJrlRrs+NczWKScDxUnfayXLd9Wzs+m2jeT0SDpHu7VtkHWUdJQHBD4e2SBUxRQMtV3Eot
zTvSCWpbvzYcwMZBbkDHpBiYLeeKcINV/6AKb2Tu1uINOzPtiN0wT82E1QGIrAEfjaVZ96rp6vhW
i5qBvo07C1OKb+aJkK+iXIfqZYjLzN7ntmr7IiTkAmubkmRPf0xdXh9Hpv4JCbdulM/Rp94eXKVz
F8pIO5jlmAxe2NC3kwWUObl9C/FrFafIyXKysseJRoZQQUIQEpMAPTSmKVdNetu52HPjfp8yBHXP
rG0icjD0npfTru4sqS5ERzi3dA4ie8y9CbSsWLB8nLDKZO4+GerIvY7oa6M7m7yEel/QNUynlaSY
bL/2OVdNMRx+q+iVW/a2GT4OBD548jBYkRlgOHS2s499BQcXotrI2EXs1lZ/RHFj3SUE9hTHzBhJ
+uba/V46q4c6fhh7AHZJn+6nkmPmQzs547oHAVVGB0Isevt67Nx+Pauc9fAR4IeVHJkPlc65ID99
OFj4ArLVX4fViD5ors3FO03X3NDlg8YHJoXLeIq9ruxvF60vF9/CtrgcMjQX2j5PdFamfWdq2i1b
RK88rNQvli+Xzqw31bKMLqB0K4pk2ij9kVm65LVbkadEuZWJyYfQZWu33jpzXTLcGNT+745MCEwb
DlEh/bJctGmtqI7FFy8xmqtOj7w1WBAZrOC+uvriGNG8BiUGDHcvTXorgLUsPv3YLuVtR5jeJRok
I+bIZPbX8njSnRTHVUQHOWmKAgnPC/A9+HegFFjX5B51R1nKlxQr+25UevTIGAPnn66c08D08ITG
2TiTfqZO0RDlYWTSxec461Dfq6+yhxnhDsMnOHKDr1KzvWb+6jzYpaveoxHaglQImpn8gtbt/dxX
31C8PM5u2XMt95NaytnPVu8qbborzEGRP0r8XmTS1zuqLpwgSeVhvyGTasVjQAgUE62kSMgco+Ig
KcNB9aWRi9Nrat+LFS1+EieHZO60ozPioesFJVjVe0hXpkPHzm3Xuyg4GhteXlQSHGPggNsxGDdu
bWCEwWjGVrlLxwYpuY13DX0pyU4MVXiBL8Bldm5lpF86K3H39sxbNs87g5AJJxkt/XpFKXpMCues
EZt4RK5QsnRNln1rFh8QSn9JJcxqlrF2exe7kXEYyfw6yUl0p2RpzIc+J01ncWVywzpwUj4vQlLU
Vpezq7V5fzX1cG0MQ/tZ6EYf6J1ZnKjxsSc1XO55Qgt0TOzKCkueqXOctvN3t0KRV9kdD7bElnGI
GkO+JNl4GZHffywQ4j+NjSax3TbOVyvKnBegiYws+WI/OR11x9gl6T12Q7KsZmO8MYwCkjQrooB5
WbUrSTFk0j96gasBitFrYvr0JnmSMAWzQ2+0OE9UO1E5mV4MfFM2R7LOXkVeyVPaLu8tBoosCZ1H
dCxNCJadV3WLCkkMuDK8Ofouxik7GUnpvtS2mwUlw/HWLL8tDcQ7ywPwjYv4aQCI68M4YMk4Ua0T
tBadR0c1t045f6Gk14IKSzpbUjgwyObj25SQllCSmtOHjjPcUYO9lDy0fhPh4ljn7JbwkB6jYQpS
cU2qT2udq2pXCOLpmrRp73PcpRUW2rn4ANf6zhjWiKZt0HerNjWncoi1UBTVjKdIN8KlSA3c6Pk9
dlpkrezkVYj6itoy6ZovBDF+WHvrAxjIxyXPjyS0s+3o60/wQetzVspjauiQIXPuq8yaPlcGxgjs
KlcR/KQd/nsI4UkjDpFR9edxVvV1WbnzlWEz7pmoa08wJOh7mmT2DQA1B2+t4pt06qFkucZrS27f
fYd2YRsBY2aSrRxOpP59TRXrq5Yh15XTOi2ZF/WxZoMcmL0HT6Gl3sqEd6BtFCFr8CUcZTwFZic/
8Q4dPw/NdCVIRzqlxPYG1pDJcTcQrMJ2IOuOJHpeYQnSQuzH8Mrm0qoYwuJbCnpztN6TF4JHCBSv
XdJBieqKzq1KQoPnZToUEWmsVhTJG0ty2zbkYx09C9rbOhZPUPg4U1VkPOrQP9j1LQQF9V515SSY
95ZSEdNtV494cj/FijsTjh/SIuCoeDeMp9JcifIp0q1jy8gcSIuFaVjauemODvaJWO+vtQTukpeS
Fk3I8kAtQC57WtkXUQ3aN2/DkBhmnQYA62pSh+rHJucnnQfWXYHBHA+2MAGXcsxcZixt/LTmBbXf
DJgmdSw2eXnWBmkiy88j+8Od0jadF8zHoMlYttE4Zvad1XUIvtLtRW7FzXYQLPE3GlFqDZO1+4y1
KeE92HAf13Fzhd8EJYpLPHwetR8N1RgBLHaUshH2TU6d6uhgaeKMIMl5p8e2PA7xcKCbwVef9L0I
WRAiaq2m9DKUcrhiOMg7PBmCuSq6uyXL7DO/YfUqVhJQzLyiSUE49SiGobtMaDQekppiw9eKmTis
NCvZLzAc/q71lNN1N9SP5oIBZxC5y9CE1RHuuWQKVt0a+LxoG8S1arhlT46wn2dmyCfNI+sqYNDZ
9bsZNZfvJdVKYTiY95LlYVga8wumMG8NB01FCMVGKMDhQAY2Mr5KyPowQSe7mrG1P0VMUs/1wmGJ
kb25Y7tNoiwhKZTojNICPZ0830pSvOIyo4jW8gMtj3Ftkr32iCt12VtrxU3bpt+gDsQhQ6k7DLp3
vUZU9FYp4htf8zVElRyHpEUwyM5x0Yss6TenfV5Rg7RmqDfu1zTr4Umyjoh2XQpClmpJ4VdqRZFZ
gdk0va+WmIGwtJPAZpNGVVuCNWX3ygBIdPsxHZgKzdYI6UDi8CNwjNzV1eQdlBUmkZE4xveJXujH
SoAJ7TyjeB3W6ipz5oLJu76c087Q3vO+locFzdKOYlULlRvpDyjWehL/pvE3wLO3ik8bZocjyNXZ
uEm6MOCavJXXtCWsLKtaMEOa45EOjTDYTcKyLL+LjnirFtqU2QBg0AsZukA//R/842iyke1HZYae
sBLtFSItcz4vNrjI3yiG3iqwII+ggrA2TZJl6PaGuHn7iSKStbOmrFIYlcXk7OrRgTzBdiX6PNbU
jqHHl7pSpnnJgxFLe/yNhPYH/vPfgqUf19+gK7D1HBIVLLl9EX9S7uOx9qJaeukurTQMoxFjWOHb
KcIFkThWtXc1x2s+4bTJxmt9KIxbfW2YNIjWjkIW6lpyib1G966Nfujsn5Ktf6SseahpC8tfU63e
yGr+e+Kbw2u95Ut1v/5T/y/qbjbq/79CXf5Td/NavcZfijeSm+1v/JTcaIbxjidER9rBGHnTc6G8
+6m50QznHd6gHz+6h3cGtee/dDeGfEduFppHR6IclgxV/yW7Mcx3OAdQOQKvwl1MqP0/Ud28tSlB
1paCqC0HDhZHN3LdTZLzpxsOGlEK5iO6kylkYKms4pHMiKlntjqgcRAAiV8woUa/uc/fPs8/r4r/
AdQeXwDr2+3/6k9XZda3pC2vWRaP0neXMr1vKU//kTr1j4tggSEZCMkugtq3F2nZyELwcO/yWIhP
i6O6B9K+58X/0499+/PZ/HOCz1vh5M+rbAIovhYuo//qrsQ22qpBYGMZElzcrhmLO+GmrMy9ST/q
lfOPyLR/XA5KFe/BLc3sVwofnHtoCoNzZ+RGe2Z6cR9Phn3pBjKU/v5z/dVP5Pz7Qr+mAMjKMwf2
dHdToajJUZT5umKN9vcX+au7z7EEXh+OEKr7X34iGePFSxJ5V0au94E/xNJ6ntb1qlgbbb94WVEE
QsbJb17yv7DJ//gSHWSnPJEYtX51rRXZmi6AXO9gl6hwEgqbetsLEUaJbe3X2svvB+VFu8opnCfb
7eTehhzxksaYKHyLpQchzk15dpTXUpwVRhQWFWfGb36Av/xuGPeRwGATla3/8owMSgFt2hb8gOL3
FrgBEbgZgc44XNLvJi6C24Yt8PHvf5C/+NWhHUN4/YGX/anQ+9ODuQB7EMlk3s1Zb1yZamK+wRLt
nz+YEPF4+DcjjcAr9PbBVJoak2XQ77xyzAMT9hdQz+F3JjgUSfwz/z5Lt1/ZEYjnMeOZmBRRVb+9
TJPEmWICd5nXkR2Fsu3pk5fhnLhSLmHYpJl6ebmt5JwB9YYxZDsGywBGRQva5bjoevsdNSIRoivh
OhPJVKJxCczhJ2E+2+Gdz1QSXZjuuV441TMyw3T15If8B5PE9LCWrllFSdgmPfpbz0ubR0eWzaMS
pWT4PLfqezIicCMDwGWCb2tWx8qV0FHDN7XGepoR7VX+bPbZQ8/mCb+KME6b8bDfxfpg5NS2aWeG
uO3WXde3leHzxM6XWJusu2Z2IzOs6jT/YhtZuimR1swIakcaB7e1rEeISJULGsSzPiirtQg4rxor
Z/OsyruM4dWK3LCxTIKJUSb4HfXXM7025q2irXQd4GtTqqDtGrfER57yR5iA968iqYh4zY1e+xoP
5vwd8544uVXvQHOYbJuIUaUl93yP3slE2uCdGO17IuARi88Sj3Z52kzpgHmYEu3jqo9OaFEmLWhw
6xJsaydtzJK7npJDVRtjHbJkyb+7zHoWIHGGGe/Stl/rC5pr1NYprzDgMInN3CPulPbKWgHlh+Kd
cPRknjlX0SDAGaDGNJ8retIZygdC7VC0miV95SbbDIsxOK4Tu72Ny7i9qUuuEGS5UzwQqEBQeY1m
65FDJT7wr+ssDpi0f3Zx/F5ctyCjuLVydbuOnX1udS/+kjCfR3mXJZVxkGommphRdcbg0x7RlIgZ
rZzbjfnOHBsy35K1mZiHMl9qwtIB/hMm3tSgv9ZZ7TdSahob900whduz+pIaIymUlpZ2dLDr1Lyw
uXUIkVjs+gY7OIxmK5/nkhDyxJr8NXMqft41j7/a45yixa4alqkgK5avyG4Hzy/BCO+seZPmNQNb
8TXJkDw55N+uQQ0ZqQ3ZzEY3dQ636rqdpm0oholnCjGvTPd9mvcXFk3Wd507dLnNbWM6m4gOburM
QjdWDeYCRaQqsfIUS7ISfDYYBanyq5f3h6qwoT2iI0K3mdlrkfueYDTGhFDR1Y4lQpxgJYDtQ2uU
FY+YrmBGGeNkRiEw/Q0QE88udbqeON8nt9IHvx1dudc6neema20di4Vkxwf6Y2NsRdYwf01nQzwi
ouyeJ9rBe4fdex6MmVwkcRqD9WVql+JROKV9l1tr+uLNpTuGqfA6BfOnzk8AWdfy5JWEyrczj94B
SVp9GspamwM+a/OSoijmiyfB5UUnmvcz/weszegwWJtVq3M1mmXLkNKovWcPyCKp4KOSTUD8WQmb
aR2Wz1HVw2U3+W5j5EEoBUMHKtd1kevqORXrxIxqLrPXhZ8hYxpTjQ+GmdVfZa5Fn7EZk/tbs596
bjpDfJwtwXYi97LqfYYOhhB7LyfR1K7rPA1MwUnIci+bb13NhmCqVU76GZ9Dcm12JtAXUE22RM+2
JhJh7aomBvmtFSOYsJoq1GLHfqzFOD5AwuAenHUENV0GOWzpdCLJjLQhUbyfW/Ay8SqmjwYz9zsE
mAUhR4ywU381hjw9oNREsVuRGXmNpJU+x2HWvzB0GEUB0aiKXRJYsUawcUmN7ygs4NMiKEYEvKiO
2TwHGACUxDQn2AZxcQfKZ2E7ZGvGRVKqo0UmFV7f+AstsShgTjy/K6p84msai7uc+95lPUloNlJA
wUZmKjUWmn28PhqxqMTVmE35aUSq6V6TlD40z+Wgagx/wkxRRXoVXp3Fb+sKjhmbUbtML65Sceeb
vI5BQzSTzfaDjZqarHu7VIhzagbCN73asILboroMNQYE5pXmoWi67vDLaFi2K55cuzFRlLNCq6Ld
9lTMPjb9hhvCW9vtsIsVr01zWkJ3WoERjppjng0rdb5XALXEDvUiSkZrwjcr8Pmg/xQobKYxGouj
nY76WasywhB1K5aflV0sF9Ho7ugDPhqrYGBu922Em8zwOfLsfTcDGdjVmZ4+DyzubnVGta9aYhuv
1N8A+eYq3aBxKkmm0xDFSRZqdVfMOw0u2l1jJkm1s2qTefhHN+30h3ZpsyJsli5Ojy2anZ59XwpE
B5hHnrDpJjjCT0iHYMM2F3a8dxiwfLPnzFhCBq75fJS2sDMSAuH2QJ2M9PloFU2u7UA9bcyiOXaQ
vBeZsVssNvZw4dDn7cYmL6xgLEX7lGW9MyOH98qnSHdhF8CzGciw8bh9Qs1zOSgrsd1ZQra2h0Ic
wb6PKRBuWj2PJhvuSn6Bp5lXu8hEzg9QhiVE4MXs69kH9vAR7KVFnT+LEvbm3HfIeyxJHslOB42A
IGwYJLeiPrNaI8Un+moRce6T665XfhIpnh1DcRDtKT2KaLeYEZmqVDPQIB2PmORAIMiA1lpay8Tw
YEIqk48rPFVvqDcMEW1FT6oCTq9gAlMR75w8wgNKg5qLTdkak0+JEFz3pYq69lo3Z2bNnTG57B66
mpNKFu6SHdOoktpFR7yTXOECjLwdg/lsPpVdbT1tcIwT0tESS5Im1ScmZCWad2JOosDOHRfFbJx2
UVChgPUegIdx/kDZA7/olwx579bScJ7NdhoJXPbaZfOP99BHjTwiP86xSuLcmQm1hGG1SLaC1aJl
8NniaO/R8BoLcZFWhgrOkhQO1jSWfJ0RbK19zCa7DDiNSEhokRm1LPkQf/idNaGqd7ANTKGyIuP7
PFjDcMQxVdCTQMIHIIY74DbFKzDvadmTFfnm3GhHSI/lvdSswT3iBHW0APGIw1/qEKyPV8rW9eQx
IlGWqaG9smxUnhGvAUl1a7UvsK8ijuTBEGGjo50MOpW66dfRBQqZsgohRG83GV6nH9oxbgU0uNZy
PN9c+2bO9wMmn/z9kuUXwCnV1RjjmT3NaLeAwXtIOIMpNlnNiyxuXju+aHbqdsIEnahwmJKpNjeK
V71NvI41LMZlaCQYAkmlMgTUwIMR9GUTl/6KLBElY7/K96xyWUaV0Vo8bs4vz0/mTaxGryU24iR1
9uwm2sMMBUKdSzmO/anZQjGJZUuzT0M6OsXpR8fyj6ZS/72R0/93fq+tb/2buVNdfine5lvjGv2v
uZNtvEMfgTseHaTHDMmiO/o5dhI6ri3PcDanp2vTc9MX/eH2YlaFA8t0mOkSgAbTip7zv8xexjsp
yajxSJcEmcHgyfknY6e3faZD88eQFUYJpAAsX0L+0puxW5w6xr4muLxFvQDT7/xs0Fkt/Okb+e1w
5o/LWBYVJhQUW/za6Jspye/RCl1NFll30egzThDnNplw3OwSZ3Hu//56HEpvmk4XUxGHOTgRwzSZ
5+Eeett0RnnPiUOXg+6VA7EPI9jNOGpQHFho5EvUCKRL6O0Qt/7Eipf3dofG+CpltEDOjmCv1oJu
L2V/x9qsdK+EMQtvD+Fuqd1DjrfK3CAyVb6qYOy1CERimmagsbd2Nu7TUBMJmKFwdpaogsYbF/Tw
/tRoAwL3PjWyjUK4DsIYGaUPjpP6TmNjiDirMV+mr9gDxhFdKNMuZoClTvM+BqNucaqFBcefgzXY
9UppfVbwddMpZNErYoQ+ug5TAOlr4UlY0MJxlIFkP3VL78iWKaZxSPLKij7Zy9SvH53WIEkwmDsU
g8ceHi5tpOo7PT7oot0WwTCSHRSJmDzqiHp/qoiGC232W24DzTeTcQTOlOzd1bcJ4rGRyKEERThL
+FSoK1765i5BLsyC10QAN0P78lJ0Eq4m2I+zbGVix9K/NV36HrfQ1B0kVT25KodR89Bm8sEjv0xr
VZ5L2yiekEm18hTzImOP2KxGTT9mo8l9BqdQdifbcxcy9hz2OfV3WMjqwcAybp40vHSp36K/VpvM
MKHroQvysGGUrvkgDITCPu6Mathl2ICyb6i9N1QwqHv9wHeusQokVU7tGwCNyVdSsV3rtapXAQaT
28ygrcgqqzz3DCy0cLWYOUCURPbtvuQMevN9ky59shckB+YIac1VskUHPm2UN6kASM3Jl0fReRbz
WH5oIIzXrAYrjVMCj0HDPAE7gFZcrLkahntST3V5XTQDBoAFW8cP6Vmu3xSTPlnn2jA8Gis0bnMa
FFDQ2IutDDHw2SBCWv3FnEZBoBmNV71POy+SZ9nHrXwPDKfhnEFH3dRnDR4YapHUtvv+ZJBhrexg
3Hi9u3lCdqB2Ik5xMqEhNRsqnqItnHofq7lbP3ujxdDEV7mgKSzzTuLMUiCnrtlRZd6tVbemd6Pi
nsg3rXbz8l5LrXS4ITER+ZlQlBBMotxKO2kRvOJF6viCJAV2YvR5vKtGoG7k2k9kz9/gnyzT6zFd
YsmXDlLvhAWV4cD1GIuJFV6hKCjR6OGMKw5IsJvl1CLClFfkeq/LDXrpxKXmb6QBjW4YB7qQeF0T
gl5aVBbGIVVd6hwbo5Hqs9eyKr6jO4sKlsGeqsZ7ClxRYO7S2hopWTIU+TNczLJHroJz7DHDf4eA
sUUY1UfhYOltwxMvMzMHV4wkqF0/TONsd6QSd8NMUvC9KIWmmvvF663Uu+GdVasoUPSJxYAz0Kvm
4dw2Dvztl7VHmbWeKpMa9AHWhNCWe0SsovHH1LLmUNaK8YefjU6c7VrMsuhBak+13c7JZLaN0NCx
gQNOZCKD0Wgmcu5rXqXee+b3KYUzqFoaUl8rPQd6R67HjGQ0q4n36IQidXC63tEx2mRadrVq+OJ3
Vte7ETtOO9KOMEILZhKZli58O/rQnCQvDuORfPDWZqKQOoU/uE4krvKexFjMUdhgcyhF+LI07PUB
HFETTcmCjEJD1Ig2xhNHksPjkRWy2toGn328UNnnDdyivPO4eCNdpVe5aopwTJVRglRrQgA//GZO
/va45FQBnGVyiLOioXJiG/r2VJEm1hPm2IlvkSO6OcYG/D2FXNOnvz+//vI6LvAeyVnJwmpb+P5p
/Mu5r/dIZBK/zhtUU03RjPdZrX6XLfF2Z/LHIcnE36I2AeH9KwTSyZBDOhGXAQzjydNazozH2lOn
bHUR4Oh/h8B8Ownevj6d8FoiDj3LdkzIVG8/VlQ78bxKrBsWXDp/TSvcOyuTjhDkfBcy2dP9Wiz6
lzwCivX33+jbFfmPS1MTbLsuMCkY7H/55Wp9GQFWc4/1dgSXZsqLPbpVfY9XdQr//lL/+ePxIeHc
mZBSOKBN6+2n5LAmx93mUkavMOAleBOjATTf31/lP7/L7YOYCLMcKkGc6m+vMiwLfnxrTeCgrh1B
83PDh4lK+xPgvipwa8Upt2TJcbSKcv/j0v9T6v8v06IA/r+X+g91XL/ZL29//Od+2XhHGJ+EhG+Q
nAg0ZSNh/bFe1t8ZIAgNHjFSNViCUNH/udKn9uZxhpjGDcPD8a9KX74j2I11NP8B2+H1K/9JoU+E
JTfEv9cwzpbQx/3Ccg9FIclqv6K6gGUvtpN9d9KcnIBqKrSLk1ViuR4GUKSBcjy1fmkQ2t6gKPaM
S9LN2CkmYJA3mmmU30mJx/NiFTJiBD9HHzPAEc/JlDePNVZifQftaovnsFtQ/Umsm9VOemP/pdbM
FsfvpAGMAI1Pue2hjMFNY4/D+4bKmeQCL+mdIHGdTbomRH1rFXTOR7NVerMjB9j6bEz4fL5WEeD+
JwYGUXJQ3eglhzgDNHAt3Tw9MW4rdSD+hmwfK9SIoJLJZ5SP4AnyfNcYmrvH4TNhvSzqfN5t0952
oyQ3hrVzpobYRqdOtOGEvXJsDhldg7GfERBmHzrRKBH0MUSCCL28vOhxXF7HTZarfebU6Lpy5MOS
SNVOvWjZjFfPxYoy+HFe5+9rLNqHiRF+ejsayJUYvUJCLnZeP1vluif2alzApmG99G0EtQoJ1Dqy
7RsSxP9Lm9vRZUkbwLyidYaHwrCZCnsmTp39ytS2o7Cuy7H7Bn6G0Z6hyebR7mb7JiWpfGAimKCA
gvFoxsPd1qV988jQZNImpuo7r4n4jGcaeV6mxLRr+8YtUIORo7NvRsMufbeMv4mIjEQ0fTbkMo/B
DSngZWG45F2DQWENl6l7NwdKdUD7PS6hAoRjUYYwHgo001uTkxfZq35A3dZe+hWlNaI10AubChnU
q71E8ffNO9r4Q95zF6iliCi9Qc7PhCR7GZuddm2/daPbJYcJFUPmdz3mBnq3BJ7PqndZ5Xdt5z1i
xkKmyBIMExrIaETpWTzBcWza6FPH+ckwvUAH7tjuOfXmqjnwRLK+qaIhv29HlHV+lwtAJhMTrJrb
0yluPISfTyYm2vqc42tMgpHGavZNa3IepTVMeD8Wx+z8qKd7DiwSgb4h+uzG0FzNZQ0pr+eGalbF
xa6XjbxZ0zZ9XVM3c/DbpfUdPVFqYQ9Y65fCjadznJB4uiPPhXmzVdp9h22rqD7Nttm/ZDElUlAn
pfNqjiwcTwtjn5fYy5Lbhe0NdH1nwkcJ/gCvtJlsBtSxkQt5OyPlpZ+BQ7aABMj4NOYx8kY64Sw7
T2masAaw1aoFNIYM7SpbDCEoYibWmdVP2DaRvBUxbl+6kSTBdwITefJpaSwGwT3Rkyic+FVblPDP
hI1jgOt7XOAzJoIeWaVQLxAESoKzSrcPM712KC+d0omOLmO5cufFcyUDF2g7rRP0MtYRminvrUxE
eiDXpn9RTFfbnSOwyu0BNKgDqPTE3iSajn1wJ12ZATnSRkfyRZ8wI+x77RHVMgvQCSv6awG0r90z
LYwV5F2dvrsyLJw3FNTlHWzy5BruHUFFGRE6r3Mi8sek8EjaQr/MtwcKvfwQLx1y/K5Z5GHNTGj9
CPuLL8OQtM/cMTOUCSr++ljxRqFCjaPmCgshww5rjuUjcOGWbVPtbhJGYo5IGDAq7SzGyH6dfgxc
jHiUlxqLF3PSomig7oDzj3esO1R3JF25r/3aGceBF6oSB3KCixGd+JwcCruQSN7rbRL5Pyd8v2wU
Jk7bvzvhL68vX6q6+vMh/+Nv/MFtQg1mUmj9PNgt+912Ltu8MuQPYhPFwB8DPEsgG9uypAUmnI3z
SuX9xwDPst6haATJilATHjaclX9yrEN/+uVYB7nqeI6LcM2i2KSQf1sHqh6MUFzmRkDcT692mOPi
bwQokBBdOm5+rWs/xul9/rnkbD9oNJBZOCy59szKWrq7AnbNtyFLDTJDmqJ4TPspeslRcohQOa5x
G0UOFsKK9cAalqhrnuNch2JWQHXyeYXnF8/ysKPHqlzZO3fI9+keV1DeGaijin8zY8sSS4N9ue5F
0/cCV/gjrrAMG1+VP0RQ0XgJr5pzXzsT2WP1KJoLfdX0UC59eqONpDts2YnxZQD6KveFKqIktOQQ
hYY2Y0we7UV96i0jIj/eg4UTSnuIb5JuZd/jyE4+DqMJi1YBSJgPawMK4UxkQbTDX8TOh769JqPI
ZuSOLHjKP8dp862YVJ6F7VLv+A1NtWs1XOdsuyF1cAyTGkHg26Q/C/x2146c6ydGSjeFXdlkdYvM
QPgc5cveZa63q9qhj/dmgjtCc/uWeInCzNnnkUlosASgKQkwmOtXTTFW1t4yy+TZLvR48lnd/R/2
zqQ3bibczr+IAVmcl+m5W2qN1uQNIU8cimSRLE5Vvz5P3+QGyAWyyD6bDx8M25LVZNU7nPMcahLy
ZZlTtron/w+XDIsxL2+rccev9t8tkR5qm6PrwcXj1csrWvjqQevQffQhDoH+nYxmo6jACzDR7Myw
KwzB7vTvS/iC4MH8TMgSS3GEC/zyWWEr7uW0hcpC7gRRNzpaHysymWrQeDHzOhituAnCoJ4+ggyp
w04si/+VrUtqtlSdykHY0kAS8Sbxm22UPLqc15y9qSf/NSKJ/pQkgfQXO2g2Hdw20V9+XDjbXIu7
YBuQ4spXMs3ZF6uDgYSAiF+D0SjQIrfCeBisKaUI5sO0OQxlwPoS6YckL4dK7LnUFr/9mJV+CK8s
yRCv2P6f8hVwg4BqDzlMKPWPoLPNa82mst45lWi8TeR3/S1QNSFlbQmDY64ndzj9/9P0f56m4Q0C
+n/vl/57O34Pv8f/AsL7jz/0v7qmW6Lif6pwb///n7i7yP1v6MUC4iJSQiNuK4r/fYAiLeAEpTeC
HXBjs6Jb/X86QV007P/HGRphJUaCeFvOIL/lPE3/y3CgM1jiugr3++2VqfUgmouUHmNzr7nk/pDB
cEt0gE6gaZp5/NfFuhzdp4x+y3mOnB4dUr9R2AiIbsx6ydW/VzL3tXP1ITWuZlsn6cSDH5sK6+CD
WzLqhQ6WI3Mk8sCo0T8O9Wyx4uogDCoH61MPiuLSMkBvigdkaYYTIUASdMuCmVhMDFAxg0c1rt56
JQ4SbbpNXQLugS6b4Y+rYSHtTUMI2m842TcBTg7Fi7vBDt1+anICqmBj2EZd2mHMYVOMGWtJgh87
JhonEwY4PzYmyKDWbNlFLjfoByYidzebxmPdmYb2vs7nXj50VH/lBeN2l7RkQiFh+K1pbMYPq9bs
hQ8v3SlIGYCZEMyK4sreOl0+pA7N3kty8u+KJeVozQ0lXhE7XfeczmH3xldov9O07x5Wp8BLNVRo
MLaRyCJ1CjMSlbRn6TZbpNnFMeMOvF15/XhnmgLfJnAshW+DFOPqPrBOeZR+lMyf2K36c4q8YW91
FHzLkfSTpTQR7AhS4KOt07gqPa65Q/hG6nnv8zwPZl/GgWtoTOSCiZwf1riV6+h3W4gkS8E+f8CH
xlBdX8ZiUB+kxZrdCGkMa6fFJrumE1Gajo2tPiy6yYiqVi1KHZ25ey8PM3OqQrIkWdn6bAhfUTL2
8p2hsFP9Q0ucE/HpOI5fb9a8jMnMK2DQ9ewl4I4xqBRnthXoJQG05endkEBj++UyWz4C1UJGUDZM
0BFm3M0iINhmjdLXmQjflBQcA3WhaMt416NJepyWsNxpwfKHIJ4YHTjLFxRu8skiO8SEJIvmZ9LP
xWElWx6eQE7PwPYjZwfkhPTyaNNivfPXmyE2c7KDjI0PSnYaPoRGdQN32wwjbj0W8Owhlie0k1W5
CTGc/bDI9aat0w3j+o+2vRv3IWkd83MbIoKzQi2aaBafj3PvCENvuffbJSv2baHNSZtcABv312Zb
U9J7997Q4KO1zcBaoAHcsI3ACbp3reSvuCuHeIj2rF5yAhyzQqc14SdOnYzdHpcm3+VQzuo9UohM
vxuYGQeXMLxTtpiwuNAleHbbCmQAf3mDm33ertkFi7l27gs4bfoUGDtTJrk6Q6kkquG9ibG2Pa2F
XHf9kPl7ZnX6oOuRe6zvgvnvAtH2g2TZ5iTIbP6cJ0xlaHAt4JIZ0M11FLZ+TTt6vgyVgLfLSPYi
T9oFTTVNYoBmk1r9KAvwlHdDgQxmK6YsaDf51I0r81xIkbtlCcJ0n07L1O9iVFp2a/NKUW6V2t9P
k01Odlm6PbJDEIHZ5MvkCpIld59dd1pKJqV1nP+O8JV+1H5Vd3cJuRDriaG7lgfjxI7cM6XwCWnE
t39akIZShGaOyO7XoKyvc5KUL95CeYRkQr2N7J4+jDQppr+ZmFcOiZyeWchoS4RkQWSVUUHS7FsF
6cKTbnax8xocLbyRJ6zPwrtxrSMiIpKcxE+nQ446VU5yr7q1ujKKjSCPVelwZTA0fySQH4kaWrpR
YkstZvRYfuNbHggTP8QBAa9YG6P1oKY5vupCJ/2O/hS69Cz8ftpA6MS8PN1c0clEXGqb1flD4krC
KQAYigPrq1b8JJZrTvcoiHDaeoqzYztrp3ucZzsGNPix3TsN426C0hYGHiHXIpyuuYqvSz+H71nC
8Y2NDlHqrjJGsGTshb7etGoI9dZsDb/EoKon2+XptMtkhJgmRNsYMoMDkHnvZGvzqvDK31dDtlI9
p5IAKQfkAym63gu8rOCxdfLsvc2a3vlnmzGRcMwU5AE0T3nU3vbuFts5E5ddmMlMgI4wIVZVxLWg
ynftrGz2jjS/7LcBHXb/BDpBMGmuiA49LIBUlucYVXN0EigDj5o01Z+wP0iJ42ss7talK0kPUVP1
p7ZYcSS3OR+f33oFBnDSTiiTA8dPsYTPA24Q3vjyJRpX584iXZRfGefTxSHqVm2xYsXrtnMz9RyF
HaUiC1YIx65xn1WSEKlST2HwnMakiSL8NflXHLbLG4BMzPWblpiTv1p74WfBudRDjVpdPua6RtDL
y5TLNGkOmtdT7qukIAg1HHlINtWoq8curDt3j72zuOYTPmpuuHmB9izisdstoW39E4xV5Z40rDLS
ABBgy9ufHNUv5kC3LzE23L5CVvlJSAyjJz27BEoqGGc1gZIsJT0knSGLyF54Fdc7REeK4w2Q87JJ
f6T9FGy8IseOMQxxUKuNGBkRtjoR7ZZvbcia4+K7yl7iOFwek1Il7S6rnbZjdhlqvqOJMz6CH10g
xW1dlF9Z4YOF8oqRbsN17WEaOSKQbXiHGMldQ+IrKEvvEEhvvpBrsAp+Vg5To3xyGQGNYmxIQVUw
pPodY2IKg6wuMnPgjvee1sYldA+9YLw8UjMZjr+qPi525KeV1yU1TxX64ffcdEFyLNRkSNHwyM2A
PdNW3gnrMni+OZX8bMBZ9i1hZKtTv6U1enCaMBcKLN0paE/2zukh5CN7cJamTvS2g2/EP6pFDD9k
pWyxuVcskygfcfhy5S5nxsiqYUAaBHvuJD6mlIyMjNEdkDzwX8xuAQtlKTIp3IwCb/Ma/G49O+Qn
GqyhUyQ0jvPLROZxfXWR6D4xh2H54ou2I8PP9RVqrqQWz6LounAbou20W68Nqtv8cGSxjp5CvtEW
uj+ID+dbI2U+fXOHWyBQXNftS8G89ydqV+erYv3bXbN5DofHgqOKfei4MHFrYNRtRmvRPggh5qd+
sQ2XsVz8eEuAQ1x+yLzIfzVlRshyNk7tsDUSiO09lNOpvUusgw9/HoaQewpvKiiV3PH/8Del7ODW
sn0BatqvxzXOqUoA0wefaoHCClPAHfsKWRyg4n0oXGjKyeib8+i4Ybun7yK5GZUyUv0SVTxqvNRW
/sbnlvvZkRghtkiAV9ikTCKal9lnO4yRM1mXV+QYyx9blubTeC0nZDuv43TAT4WuMq5BhGyGLo2e
yeNbwqMuvG59Q9SRdXuNfo/Ht7NVeiBrOaoP1TKk93zEuDgWR0Ynun2ki04nvteo6zIQFMJzt3JS
A6LMRLKR8J1J1rghWljHqFB6shPcmCO8ZCgMFahIhE+dW8XdBa5K0+5lk6TqboBb5pA3DvYyGlDw
L5k6MrEj4YbN+vLDYL7+A1hQO1vMwM5Oaz0727otyGdOAtFRgi9j8jqL0fEu7RrIcifh75Ng31ad
3KJlcn2ECRmlCZGefblJdTJcVZ2j3W7TOdPX0QvU9zTIiBqEf36BsVvkv2aJpOIpbIlsvIxhx7id
5NaXgacHoCK5Dd13PzYlzulmStq9g+Oxf1mjyfbPSHWIt4OqKx0PXEfSE4WUST986+2i860I4WHq
MI8ReEe1AXOSrqiosgH/BVCzZPmVtTCKL8TvoG/s+taUG7St6dtYpKlzmL1W3IeUXBB+qhxCZWQd
hb8HIbmm/+4jxu3jkpOMzJUkD3keBnKPxKg8mblO10sNqOuY+WEXM/DPGtmC2pzty7iym9q0jk3O
2G1cKIyBi141jNwSUlnAic/HMYf3GdrikMdCLPLQz2X3r6ylA5XKROEPks3JlUjTLn+opskvvyLH
ej6K8Fas+yQkqOxJQskKDjkY6uKCSSP51Yy16oFaZtklJpE72PQgnPI9t/ItKsKpip8ojhfnjmsX
OrLMh1g/JaXr/x1oEdsNxfN07XH8D+e4H+PpjrlH/r0SNH5ncRg8N5XjlIcWkCxc2QQSMm1nT5zB
ypWtlBa8Fvgt8hJ9VZkGuGugp9yZCkb3btLK+YOCe/IvCTGc8ldA8PH8x80zZDpVN/gDM2SGzR+Q
h5pfhun+sSDbmhwNH8AfMCsKtRzynQz7fjNqMhr8NRkDYA0OFNQYtTl/i2qeo7mM3/k3M3eDD06c
LdgeJPtAAAkmDxrY4OQnqvFtdkeRXWuAESD08gKMdO4MjX8lciE0h7hc6/598cEL/5ATo0rMUyiK
X1byQodL40YEKHWIsIh3aW0Cm29l3OZel5XnYd+tOp9Qvt6iJCMus0+/Ujo/BlFgfiAgdt3bsm8Z
0UyDFHuA6ZP9xAIF9WyeCzxc2FssLiFbChIUHBVX69/FHbvwbY2k0MfGrt6uGjGUl6bPXyawye8o
J2E2ztA8Gqim3Tu+JLsbIjF++dxPyXM1tBbKSxIuPNNEce2mSgI/zbyEDWMyQiIlMtXLk3Me+z3T
vASMLjkrzeMa5fIUD21yxAoBNhRr+XEYZXb11qxEXye9d0KVGp5KaFIkrra95tCZZhZ2MyUcQryG
vURE+/YUWeKL9kNpAQwkrBwt/o1S2r2MVkaXvUTTt4+qOL1S6043zC6bkimq1cntoSSNgItAjbVN
yNo0nER8oHqGtNIzIoa5TN4BqnkOY+cACU/VHwXPQnvtwpuAeoU8Zk5pYykukiisfjRZow38qkDQ
CC8RzBKI/8es1SjSnUT+VtT8uyzLm9fVbTP3oVojhEllight8forYJiWBmIFW+Y0BkRjBF82+wYw
T+ci2lw/gjiF9A31vr2EKlgfFk+t05fyTX4hoKa/iNrExV2CgetuqrX9gyY9jvejQW9X58F8XFOW
t9u6miu9TVrmPjsbS/vSYhGHlFOUTDOjdB1fJe5SJN5VB792bi3cx7Eo9B+LdPst8+M5uuhBFcGW
4JR+oX2M07cIUNTrVJBN40u6F8R3gUv4vEM27nEKWvMdOsZ7BcXhvZeGhW3O4s3ua1WMR5Ww18N1
WyyUtqjkuOQr+6AJhBnxKo1mq4Uka6oao4B6rc6pgodomTaiX6v56JBd9WhQ8t5CkUvYfeXoHPiC
OjmPxervU8vs4B6qZ0jEK4pW4GchwDSgpI0HS2SY/RtXt966ndZg/YGJy0+4rHxwbtLBASIMPRHP
HnD74YmmOsn+tnOVf+aMTDFO8JRe0ihQL5XIpoWWHHr0jjpwbOH45Yb141qnINBHJt228d3hSC3Q
/cYNF8SfpPHd4tqnhMwIJ68hFWetuEq61vWFGy382fuVe07MjHA3GMvmEwxTYi4D1outKMP0ORHB
gBlGDvI1saKP9tKsKjzl2lnirS2X6Y41M4t3UtijG8itVZ8WjU6/6YYSMYOd1hhAjabjSblIqJC5
8U82nZM3wu6nZa8XoqzuZBGP87k1sRPvKuHM38hZ/asfORmYs95/IHV9/m2DoKuPYFCKfU689DEu
5/wj7zIXu59YjEDOn2MNZbuO3FYpS9iLCV+BUg67Em2U3qQT7K4HSmKo83h6vKOKcgIHZJw3hzJr
spzKNFiHZ7cr0TLYaXDK17pqeXJYCeAOpbcrFu7mni3IudDt+Aharr5OkfSL19JLuxustfC/82Ic
7sq5RPkdVmEcQ5I1yavvUvvwtlRHEebyjKIYHJ2TJE+uH+cLeO8JhhKJW3C7UQte0rBqsYUQMn5Y
jZJvji2aE7ubrtjYnKb3MC2xb7iX4/4nzvLaex8j4jnuOs0YmMPiJqDN/WU8TxxVzbYk0GLBZ1el
RHcgdsuO3JUpLENL2oJb1Qrg21QTkzAW1U98b5y3t3HDFcA7zX8aqHo8OGNa8ZsjZz6Bf634cUHz
/6KkapszO7z2T8dlhk186uAVi4Fu3XFIWg7YOBiApUBvYkyE2QV3bcxeuSm8a1Flc0gqueqWekP4
EGHi8YgA91FaZ7X/lFow53ErmYfKGqZhUct4bgHE9GAx6s24mNzObLubtcSALukxhdUl+yWL/XjY
I4Gu9QPBaoAKe+ao1w5WU/sGKifoWU6sWGM2HFKoZ0gEN+CLSidi5gs6/m/XNihw0iEpDt3gNuuh
CLSnya+UCDKerfZY2TgZ+rEnBc513DUmA1WFdl0QAVKE7wax+wPJTKG/GUKQk1DNWJJtE6PbewzS
SbH1linb+kwp/1RMWfBExvS/h2WyYNJUlab3FPndKRJ5aw4lU+pHXmXz1mTZ8jLiL+s4FJcioCeP
cWi6hakPKHOCI9lNRcAoTpYNZ+Oc75FPA7yOI3kvy+l2CkZoYree4QHZL2lBEEPXLRO7feZQ61mU
vGq7sljqzz4XACpnVmtPvjAjq/vFldvUojg+J75BOHyL4vuB7GTQ8MYnlDWD9UBBDUMTzfdlcXP/
za77s9bkmexx8VVYzrWZlzfjJdPPGbfU56JcNPiFr3P28wiSoXOYi+OuIfOkfpneCjNyZk5u75q9
3yfJiZAa2e5UplNz5Dht1TNEcEzKuSli+RzUKeM3By4FeVRpn3xXBeMWEONjmXMK1NDIZbccAbK3
P23f5vdOBJOrQpyEaKjDSwCbifnSHC0IbQhQP5UFoH40EBEZkwPm4T9T34gDwzQUAvD8jok/OmBN
x5WorCk8R4MXPs4qdX/KYZnJ79HdY4Fq+zQXNryrVCviY1uQvHGMjBP+bRNVtxvoduY0mag7Gj/L
/5Y6Cd5kb9vi2q547XCmm+wDznr7nLdOBQN+bGmu0wEYuPbRAuXCWVgYpxYYotJLPFC+lwwU/FqM
ejOsRfIb3U3wq8fNePYZz5578Fj9hsiSCuiCqd7LPrCt2KbLPFYHj2yZn4JhPK9RTDDakIVFeWGk
qYJLiduGKKx2itd92pYEqDTjjZSWzB4ROAly9q0oUusfRtGJ+lgHJOQwBxDa39VOQSB7pJShtsdJ
ld5lxo8+WsigwXbF2MvoT1TO/YR1Ov7LoBFHH1jvtETr5Gak/MiJ0fPAabYp1JIeF3hsVx9710Pe
19BnGcfCge9NNDJPcHzL6gDrIqsWp+eVm6L8ecbgKHLOEDI6UD5HOAzyUTBuT0RNWghoyMyI/EfZ
F1HJsUXYwzYcliTahZ4R01NQTNUumSn68GV3AW67si7+Q3oGQSQsuC+AbjcNlgMEZ+4/zj3CcsIp
ujkOquQ6V714YsLORwB1/TTkKugJMPKJcVFZIC5h2VXdVwyy43tCIHXNahXvQwwcn2nXAXa1aUKF
avHKnsjnW6rdQOHZHOblNrZ09bK0Jw4a595IjAYbr85Gg5yrkI+RTernei0MKN4+QS1URl3y7fN6
e/v6lh/Paspdd2WXyUMYMPVn0YRhvdMOIA6ocax+EcXj0oQRh/QVW6hKACIsRPpqfvv6OsY5ySgi
CS9IqvS3tYaXN0AstclFBK8UxY9/gmSfzrsESO1dDaO22bHD0D8LOOz47Pcz5MbDrAUYFomL/5yk
1mBoWgZz6BLf+Tv5hnHK3HKQ2nJgKEObPfWbtrmRtKn3za+EIue+dOFRUjJ166M318HvXEzqZHtn
euFcWaGg1E12gFKe3eP3JsYb1WhfHHXVo1wiWK6t9mGHZ5KEnq56sQjw4j2RAlockEsyJrA4irdr
4tZvA7q6XaP99J9bje5LrkL1Uee2OJDknHYf5ejNzKwap5F7d8VNrxNHwOLuPPffQLzXldG5ry7+
LKi7o9aMK6dhHajTTQDRbGl0yKpLDZO3Z0YjCD5CxI1PcVdIfVebVK93hZ5JmKOWGYnXckTyoxW+
3z+FXgeZNOeXoicU1OmRcYefHE0Z97T2Klzu8HgLdIJJFufHJMfoXAVA+jbwf9twN7B2mWirhiw/
jgkvC4cw0OpdJMPw4M5T4n8V6drH+5r1fgkOVcy4HzwHT44EMuLtmHiOk79lVBHd4TZq7E1CobFy
MMi8ZeGZLgyuCzXy78wmfflAzMuizkEX+y76NQdiSdzyIHLkyeIjDdAe3oG+n179rsLU29agFGko
6brKwMEdwGUSbKNZVq+FLGBy9470qHkroAWRP8x7esKRSJqQmRxQ2gYyMr2yX4UA7ac6C8odVFpk
ZSE5gSAUTc10dws6cTkuvP2v1k2Q4xR8/RlMQTvgdxmdnCdZil+pj89sMxR9/MmfnV4KQo/Oa8Ls
ld3S9G3FKD7cVJsfCXkE6478DBR70s/HCUyebwMqpHWFawdaBbzpki7OPRrdon8mj4StJ14IEbGo
i9QPR3bRczSQHnCRVdC0kERJhjNzH9D4x5nqntsUYtqpy4R2jlnT4W1byi6evjKdCfUzyEHo/rV6
tYaDKKb9D7yyag+9xAz+jAcugWNYpF7JrS/H5c/Qpt28JfYgSPbLChKTsCBFMEEfsupAYJtmv5lT
MS6jYFm+u9FP4xOERELkgni5ZiQ4FA9muVHCuWqYSk0FiMTG1623TzwT1l/EVkTfYkTJtE9XT54U
pt1fhDWNwCYrAtDJvlLSVueBMXl+pg/3LxNxCOU2xAKZsylEZLXKMb7WUbuixDJTSIJZMqtH9g2u
d/Q7piI/uGjigSlPFNdbvsmSEoWpxvSG8iCzF3dWzRGF0Bo94JdKWVNWGAIavBNjN1+FKCO4LUwY
9SGR+jZbZ+7xhuqSp9Tm8/Rv7ZChXvTcquLChxrcsWzwEGo2g0PyB8Y1ginrsPF+rNGs1sui+v52
Kxv1lbGZZ076HwP323dqEQEIMldWQPfLa6sasUezYT67RtIYGSAvxaXmtMDz3JeLd07RIpyj3oHY
UaEh3vlYzuUvhuvkbaadICdDdSI4Elwprzb0Ab5Molug1SMA5lOglx8Y2t45RNO8mKjGbi4L3uok
DueTqPtgPxFNfC6pOoHRrLQIWdfH+kcYZybZTzWUg+vgEP1y9iKYH+E6eyTAeS4+6KL7MOS98fau
yKsMlNzeu0IH9oggjLx5p2gfqIONCaOdA/cYE2OAzBeebf02rriZkBWrLNzVbIckl02Yf64k691R
irM4W/EkQaqHPVO/CRIDv92psLw/KBbeufduJBU2FNAnVhW41jtR3LgL7v6AWfRnXjdFeWgAw0aP
lu6Kzj7Wyhyw/UzlK50qwtkupvQ7ZTkznWYTgW2yP7W2PigO1kUQlvJpbaY9dUSVRnudFXRx980k
kqXaB0M3O/pgvXaI0mMF2zD7ikFJt7vQkXoMfoG7dfwNBQszGEyTyfzsFtwTdpdPusnPq1RlETOt
HDt7CQYv0Jz+eRBOd8Vcj4naqxytXHsueDOXTzgguXhSYBvLz6jMTI0IQNOCNlvejKjdKitc5wEe
SGB2Ourn8WhUmBu8npV0j+Akewbe7GnSL6GnFDkxQgdaXtDHbrfsCf7TKFhKje51yBhMH5Zg6pDg
VOugX3sWMJL9rmQH9AN0fZ7hIZWamf1FFR1Z21sVhsEIZ7dbVH6LMK5Lh/ypgXqvP6YMpQvmrBhE
TyFBPI1+aCs/Vr9anhqqfAOZiPQ0pxwpimOyIijWTBAu93VGtcCCiWUZLQIz7P6pIf9ofZphzTf9
tu9rGFbFgiyHBBUAmNBxfKAGWI+x/0fxyaF3JUTOuPUkj3lZexTJK8N5D+KUIX+xYGS9bqdgluWd
FNiTHzk5iJndsNplHUjSd+V1Wwn1YQlBI7maQBfH65XYINOrdQcHZVyUvGQ1SZcOdmW4sX9VEA/x
m5eUfn5PI9s3+6WNinwHlikOtiUjbHtH5Ft9czpmiTfy/jFfficBCrApnlKQLCz7OdzaEOnIGbOa
Jx8YpEGySsdhgWBfJGQyqDpL078Dop1G71Aw4fk6YZdX/o78FkNOULGGNzmQygva+j3LqyW+RKvE
9Yu6hsjfkTVxnlJIFGtCp76auqr8UxETL36HgGwkxC2iKaZ0Rj9S/hkqdmO3Yr3VGhYwKkcRHolJ
K8LlRcsu9+xr6g7ETSGlYRdPpTQG7rFgGkMkpUFiMmxyCA9hu4ktapctQZ5A9sckGKe71ekL0gjJ
WCziM9uLUZ1iVOzmOEbK9fdkyUBT68l1YhyliK5Iju5QQvA4cjYsrj4NLi8RmPyedXAtjbOQGxHX
Q37wk8nJwWA54XAuLFqS52UpV/dflWQOs23eiu4XyZMsVv6FUEfYAAdtS+BwSLFMln3ui1JVDUZy
N+cmcmHbts52Zb5xQ271Wu2SxW/lsUZfMhwgqbsLI2FGwSzlmOttSHyopwe/DvmOgdEX6wX6ReQ8
VOS0qe1qPZk+IfZtuUYLKC5ht9XdUqnXPsYu/M+BRW5OxdC56r4uGyrUMBst+Z6iLMR3FTUuy66I
aZZ3l0vtCFap4RD/001s5IZzsG32guGyxgpqhYATVa9yIv40aH+4gmZ5C+QqrX9VK77YA4BvGPIa
3TDDE8AiyGxyT53tihLhx+SPTTbuZeGE1YNkWC8Oc8+iYD+RoOEeHaW6dI82bMo/FQFz45l8xNX5
edsRRGfNhR1/cTx24zZZoNW8ZzfJ9IPGeus0N4FzDj2t7nJ7lzarvhnbW6G6w1Ry1nFbTNU635qJ
RBwSkl06BXkmKewhxaEe7BAvG4er0hbrdxLpXHyBPRrCewZRFM+bFPAC47wgcmpk/i5Oi6PnddoS
o2U1/gROrJhFMlvBNGWL6qL3qSdmYi7i5Ym4oHpATOAmY3uIrYcJdz9R9qYXZjlqPFvqY/vZBfS1
l55IOMdFSzX0ZF3MplvP6HQE1ukpCJN//BdOygGXkBofkpgtVHNmNEJztiqP8JPmhmDBFETAYnVe
Kshfh5JZWHZAnCjrF1e5+baZWroEzkQnUoz6nHWmq/DrhSTKNuNH89Cyvko/wML0EP+naDb6ssS5
31w00oXsKDzO6ifAO1F4il3XD8C1udpgCAp6lVBjpaRfT09jz4W5tcGA/Xw3EDCVEQGQq+ZQL1DM
Xru2a/0Xzg9EFUf27LZ5qWSDx9vM5chxruumMaD6ktml9p7Lxmy9Jm6n96AeHfUXKKab/426fpIv
nMiKTVQXaIzOnDXifgCOHxwYVMrxnRYsyU82Z8L0HQ8ZpcpBCmZTjzzkS/9m1w7We26WYFhfYDuO
wX3tLeO4p8Rkf2ZwEHtyE3monz9NiYmJG6gyub3YqSvDQzAK6f0L4rWDROiCUg3ZBES4goPHOJ8F
JGRRhXyTjxUI2YBMttUDfXZubt6fQzSOLsR9xoH9/D133ojEjBpmynieJg/R9Q0UXVR3jEEK6Ehr
FoXpo7EJnxNphwnv72+ZlHaeH+dJrfVvkcU0hYyhSgUxrZ6p+/17L5HhSvXC1Gpb9v0Ez0a6WM29
KY6cPdHlE7so8to8B8dBE4wvQQEoSByX23r+VUiVdKdi4iZFi7PWNRbhFpd99RXNlny+fVIuqDXB
WxezXQ/SZc8DdaFhkX/NQQgFD3RRsCHQyiDceFLo+jxkH0i35An5Cc77hjs8/8yEQOO/70ZA76z0
Zx1RrM5znMBdDCa+KHJy8VzNUwFTjagKdiwRyrq175u3MPCMR2qp9v8USzF8zaUOnhunwGjvF854
P/Ud0IswiHS7bcmRSB/ghvkIdpuAgx1VBO63Y5aQrrcfksan1Sa0dxr3kTsQasn6Yi5eMuEP3iHN
Rtn8HWfGfo9oucTyJaZFAAAZCS4jZ09jlByIm8zA5iOZnHhorfS8kpbWDcy9R3DQw9qo8kCyF+Ap
cOiIOkuJYM71Mtz92inJI3a8YHhqdZYS6NKzQx/GvjjZ1g4PK7owmB/eCGGxd9RuXEjhAfaw2BcI
RsFjoVlbsYrpqy98EtGxnIEqhP4tQHdNB//shY7zFUWkt1YkGnNO2Cx/76Y0Jr27cL8pN4Ojhvx0
5/FpbN25Cw3mFbQck2LpF+FAuwxuiEDfVpa9DvlZT+3czI/Ff7jayPl0040jMxJMKR4e8nXAiOBb
/5oaUAK7jhn0WSVz8+quq9j+D47ObLltXQuiX8QqTiDIV82SJc9O7LywEueE8wCAJEh+/V26r+ek
ElvisLG7e3U0t/LVJxC3mdakg55kXJ80WbBg8OMJ8QMa/7iX5Tp+SmzE264o2qOEtrTrFbXaNrUG
6JsnaAjJgDNwaGpZnjlejiibtOm18UjOA3jr5ZaFY/1ZltQAOrKd/7kyi5YnpJ07uEnX4Smv0vyv
MbYetkQ06/vTMicnEa562Saxlx1VtAz6wJ/H3JnlkrtCFBRuBuWvJhtxtnjaiA8Ms/gy6KtmOpjG
4KyjNt4CPEivJIJZMToZxhTfFuAtHR0CIuxUj9myG7HQpENGUSv2vV1OCwK4vdo/lf/35rJWp3Zk
mSEn81JwHwHNzNHGVql8zv0CGY32Zv3uUubAgmTV+Q2EpfU3ScGFmOm6uVUVexkwohFGl+BOvOkr
udISQPzXboHtUVHqLMtjNJDDvOfjj9Rz5YBeYaZseKn4XBpqDoCqteUWo08cnlqroiMlsxlqm8TO
nRj2iajCrLrLGl1+m9NHykl9xg4v8inEd8vS5KijPPxilUXvlinnYxCv8QGVjGUhsB32BLYszjOe
jKdFtu1lSXKm9XKKVvaTuFiHq79ym3K4IyVCrwiAtzBexU4qUT8MS8FpV8FrhRMGV8ci7rKozBs8
XlE1UpVN4XWIorPOGAlip10Pqc/eaCsy3+xRCkX7yEYyeLB+iEpRLYp+Fb+PnR2HebAjbUCZc1CZ
0+RWOke58NNzyrPnPA66JwhIYXmu2EoCOR4fAFHoT8yz7VsxcjiN1zDYTQNbYc4McX4qmsA+KVsV
V7C+yc1dAc1u0TerR+ic7KDdKJKveQOHdxMIB7zG1DnUOM/hH5cND5iaJJJ9eF584EmHAIPDR5c6
93qDgZqJdkku/qz9fW08hFFvWbMTUyuqRjrlIr8OY/xDEqI6cAdvwmzw1mvP6uQ62tJ0yDeed7VF
3t8K7CyfsVLS32uK4ujMjGJvew84xKeQMFe1yWtRXYgPcBd6IA2fdD1gKIp5yeQhl/ummb38qrGz
FIehBiExT7QnXUIcL1sGP0pCYj0PjxWK3mcbYOafpehOHIzbg17WDgE18ZW/nYb2i+u5eqCcOFu2
JdPGXjtJdeuhZtIlMZTR48DLCW8nOidvCTSpEwE/brcIOO47q+j1SlE5Wjb50guqtobCGDPRBR3b
wczHTZyn9fSc9PG6g5IoqKWcy4MISkl7Y6iuSb0OoEXrFXixx+D8bGCfUm2zqvKtk7F9lnwPW97a
fnbweOb8t+Bl7ffg5+g8wSr3m/krWU6t37q7rsycV2qGhxPJQQ63myaiDn1Vc/GT1tP4697FkvO+
cXrmJhe1DWSX5VBdR3NB78YwIeVH4rvXafqW9xoC08zgwqbFqMQ/BagetCz2Zpr3rEJCWlPRtp45
ONF314vmw+AVpgg4SN7H2B/E2bDLOo5ytd3Teid+bizJu48sbd3HjJgLAkWfvHjskM4uqMZzh5DQ
b9jcx95hSV0CWeyb/8OAKcTzPJvhjQ2kcQ4UMlHTNjK7Wu7RjPXlupT0dYMJpBFPNe1/wlunc06S
/ML7v9TvumyCZDcVrurOpcGou+9lH79LfJj0+9YzVUFzkef8q5Pw/bucFz3WfmgCfFue+TOFifdx
d0TEBGOItVNvR7NVRvT66KokX46ZT+f6ZzP0smQnSYERNct4gIMd+7Nw/As+wEdWqwt0QJR93D7u
7JMMKaVbnIcFr/TeCenTpVoQUwvDYJ4QbX8aUlA9LCiJ8L2kLtrD/YTvpXAuxbhwjEzdLAH7FNOX
wtNYNhgN0mW0DEcOfhWDubsudm7Y+9iQm7XIRn8LGiGdmBjngZ0Z3CRgqPxwWBHQCS2CMX/6J0by
hmmlGtX4wARGq1k/RsGzmNOxe3GSGoCjQ340PnesuEIOkDwLL7wF5+0sRhwgKVAud6eyOGF6ciwR
VBwwbLadTFBhSddwmmOswz5/GHjorGC0RpCcoOOos12TxHyFVO0+ZHEXiAO9hf3wd+JQuK2TVg0X
nl3UyDBqKJruRn57p2P4MRg/ubkUDxE6Z6ZqxMSZLfIQlqGktA6c/YVlf/GSNffAyApfKfzqB6XU
T1rTcTSs1kmabU45NMtRJ0aQ5T3FCEyBqyweRvyZoHzL8O48nGk0UA9wO418zwGDxUfhr4n619DM
7GAd4PNnVqVlzD8lg1HwM4vIHlhmYHptpExyXiUgdn+YpcZwm1hU2t2QteJAa2GpvsnU9ANv6yXy
XnvNkvCK+DLSLpTMRnq7Zu5kd4YoRqhp744DEJAtGVghzmwh9TuHUj8n9AGHEvB7leNNJxz/nM/0
tnmk2m2HpUrx/v8xlI0M4LuSVPgWHvQPt5INXwidlsnCBi0Liclrv0hOzCAOxK7J8ITaubYr2BRL
PwU45Uj2kS35ipS8W7+v5oDOedRR5yAGXX3rIKPY0rhu8ztbYTShjLFDgUEnoDxUc/sqp5bqYkrD
Igp9WpOccg8y2TjSYH91WL6m6BdVXewJmxn7ndwpc1tqzpuHfg5L+ZJiv/kPAzLFZtHQqBnFjhf0
PR5H+KLLsu/GhIZfbq1Y4830m9JDUP5XOsZeENei6DQkLkxdsAyukQC1j6WkUPGL/DIZOtZforEH
+op432ThKvmZadbuefApsKyPWKy6fJvzAWbfag2FOY6ONMEIhQRlFhfh0phTQKUxAVrVCUrmtxzp
Evc0hhxltxHZBvfQNGHqYIPxp5lzMBEqrFkVONniubXozccmWYfm0yG9eyeC6mStDtMsi+VX4QIa
2lSM7f22afyJtJavYEVVshv+W2EegDdu2nAm9Wcx5LA7XzHs5IvD4ycY2cUAH7tXcWrdfveul88P
+KIl+Q7whcL5IOuR+A3DjJ2Svz3i43oD24HdR4OqVfsFC1h1y9u8aHfulFUlK8uVol7AgWxh9i7/
O2IWNTU91/CCm/lUaCjS9+It0f5RK9Ts4WJnPJnpzkZ+Yy4C2tgdBnNHRLgYA4gaN+KtzhZIRw+R
dDRbFMaucfV3KmXzjTnF0gv3CNoWa+AWgTBUEgvPEIYEeNiDt+NWeLiB2XS69S4q1uVnZExv3oIx
q8t9BOuMy5jpJSp6dI9J1+eqGsLvlU+q5p+C9z7vhYod/dVqbAcbsSLRayz/AaYmwvELxiXKgHp9
MLZvh30+OQ1YNacJl/bJo3qZf3b0RendhrGfnReXKuQo/GBZRemUG+s8ORYhy3VOSOGgcUdDiNf0
w+UEyq4ZLmXAcTUJ0ubfUOWe/+0lOTomkXIMv+5ESVaAn/1F1U0WXDj4erSSSxY7L77p8aN28Hns
w1zw8bxpluHzPsT5Om5SKFhnUWGB2rjdfT+l7OwePM2CFHc8XHqeSn13dshcPfBMyrbxhDZ1waeP
i7DPpu8KVXFX4UUKduC1DZkmW15knlr3oJM2PARKetcOW/v0W/cDz6A9COBUH0Q+Wi85zGFoeImS
ShP3xccCi7rvc+FsfX6+ilyEE/1dy444zip0+UuCEzlOdqUO2Q8aSdl3xCKDi3RBW691Ht2TqpT/
bLMlnqgRtOOhh+Y7s+3hC9iLcBxuuib2yEOha1+wwKYXvxfd24I1lhpszlOP4MrU52CQBnad31G/
O2YkeRFqe/sUOBqX7KIjD/sTDtjxjN9ifaiCgFAJXlwqxqeR1yQrYjYEE5SApCuPytWwf5EIh7Ou
8/Kpghy8CwY6i5/Z7kfdQ9ilE1e+a4sXQYkV7EHpLjdf4UnhEI1sGiCJTluWf8Z9akeE1Lv0iWO9
4hT82ntTTNj1zu5c8eT5NLfHcHASgnnuOcg7P943BGPUoY3Q56kvBQDYS7/4GXh3plMyxh5nmAol
rcZs7jxGa22O9YiLbR8WaecCgMEBjwUmqbfgauJ5Y2IYPYc29PLxtpqQUxxRN7NiV6iQoggSzfy6
zG7J15w7/TslgbASRtI5PAdVatYzPZ2Td+RlYn8vHVkDMji4dMAe5BBSFrfbugOoc1666JMPEw4u
gqBrslPVVEy7vp7DM8veID/Acb1T73PkthIZ/EcE3jEmXDwu/+WCxO6Dksn02uRWmLMU6/Tu2Uiy
ZHHG8ij6NO8O95qS7tDIITyZovRnjs9eEz4ZNinP9NSriwqtEo9KDvpS1iQFRc5UDft/PrtrnZzt
YCK6wWvxDZfDsp/IWY/Tcd0/czrm69rSytxQ1k2y41uOWXlqSGOeuFXyPacVywBmWLpdioWz3dkj
FkJQs9Jrcus1JsGTcnDEHNxgYX5rcged1MHZil0mtQjrTZKLo1S53rsFcyovzUn9B5uKoy1n+IjN
32rXnaeK/qFkL8/dDGPrK8mRbd68Bq/TLp0MCw9IVDfyGzmyMe9pn0NDOxz7QYKStZNB6h2ynqlp
ogBk79P3IdkWJOO5GwFQ7Sgqd950UrLVCVTK/quRYD+avqHYAIUueeqsSRmvCVpuIFJGL4tXEuOb
AW7sa3iPC+BrZ3yms51u48ppLstEjbMNJ3xH47C8NIQft47OcBm2kx4el7oi18JtpzhxQpPdeVOp
d0IxeKAXSwgTwm+eFNfcNmDBuaOrq6guuqaFwsPX6+Dzd/BuRizN6VCZh+Bj5MFk2KTK8JjHDvam
opioNZhVNrIBDmpcRSx6Oves4wHUf+SoBFvBmPbHFfnr4mDNYfYeCQAfcMNgcF5lye1bVF23bYgk
El0qfUyBuTugJ/tjJJZTgUGcvLUdY6YMn351DwXhNLjWO1RBxZ4s91LnL0Hx/JjUERwQjSd3s6Zu
cPZHgyGmNZKibZ9tIjuWIP0Vkiv6EVbN6Gw1rqkLCbPukItR7d2QepyvwfWCN+GLYsUhgErxQzne
fDYq9IIDPdKk7BqwS1TioPbQFQuc468zjtGzSlenPoFgoTy2DRzMwH1lvxtFbjAk9PjSLvQbNLiZ
2y2QOHwNvdP0W6rf3TMMePVcVot+HoagTl8LVNGnfkR/wc4QcZaqMByxyG/Bi/j07Ip9y/Gv2xQe
9lnjdhwALYTm7wjScPq7bbv0iprAXda2gQw4hGQRYWxWXCcAa2S1NwO20ye6PYaS0DtWCGo+kQx5
GpTvuQJxdRpTN9p7aEIMP7D1EZNn1mWYo0tXpm+h8DgAD0SzMII1c/HPajO4Gydn17+pg4yHKuEV
ZxePhAxzFSzuwcc38LYAkodElg4uJDod0xRQdNSiaoIW37GzEgdzp3irPGWe3NIron3W8djYqtKh
PdQyctxIGPd6xwYzfZyZXX5Y5fILRoPI+YBSO2CXZsPlg8QLqI8VWxtV0yuH3jy+yWHIzk2ng2vs
67m8JGQpkgMAWJIi0dSTTnLDxlc/kUlKBlRUOn2eAz2DuSdvjo0XeTUuYcHQsM61KdwbyOtWnXAe
jL/xEdQPRi7ingeZRrLdiZA7P5266RCpQrInKMNHvB6Q9fNQsU3L5s6c7FC2v7ugobODtfly5n8H
j0HX4pnlW3T8C9hB69164mqPNvHyCy1LzckZZP/J2bUdrotK5uVs+0mw4e55i5ImkdCRN1Yqmici
+A6X4X5Ybbp7N0Fn3Kk8m9kObJ7d6h80G04X/Sz0P6g8KV2NHhcsGceEpBaVqZN/ST3GincrB5dB
IUyyjubPPi3IBVQoW82k8EJgnSxPNX2hz07YUWBOiwZpS+tZYlQeyTr1YfJlLdzNMjQR7rJm8UT/
l9CUeoDwYZYtMUwsk8a4wJZrLKv1Hg8304jrT4M6kmCjYxvkQMUw2IzmhH6XkKkBFrLjrW2fGF61
/iQzQvIcg1rQnWNmp/i0hlN2WRdn/hUZ1sVL7za4hJL0s15I/Lzcl8j2U8loIY2Gytttx9SvvsqF
/QXssGL98HDUcEWj8eJeTDmPPfp5Q2tnRZwBk1wUFCfdSB9IYjdMD/yK0Bc4Ieh/UOPTDx+2Dvtk
heOvrAs/ROjxYBJgwqxWSjX8QR4lmkgKW63osztgnSU1MUT8RVN6t6vldv3i4Vig4XAqDzKkCdKz
CO4onqdsJjF9TERqATuBeL7ZeHWhTZg6DEy4UyNBiOPqF/qPH439y4AnAchUHbJ05FJA+a8xmb5U
sRe9UqSbbgkKjruhXby900/9nudLuVv8GK/ugJNsfhcTdgwB7OiIly5Rr/QSZflDLvO8Pwa8AEq2
rtWynq0A4bHPFjK/O+Ql/2oaVCqHbMwZPJJL4E12C0tfi3qTsP4NDL8YdInxKcVqd8lYjH87IGQ+
dQ6IgJfWlBJUjnHZNGSNDu7k3h+bOSwHDhxhh+JTgDoywkSnuQynPWkpnjrW8XWzW8D9EXJrNfkY
4xYjvt+Rz64jLrHcSfHRJPilO+SFHaXDcUNlaTzLhlUFjB0aaMjxDUf8GstvmRp70moCKsA4C98G
sJ7Zdpge/uNGbHPS+9nwyLHSD8A0h/Vrgi/yr/VmwfXEonWjQVMd124abjhaEHeNTdc9iQBqQ9jB
nMXiT0dY6zXG3LFjwZf5iJd7PhfnbQBbTTPQilu1jFH8We0M3X4aIj5Xyqfs3iWd8Alfs4v+LW5v
3F/OgmXSH1aM3t5SMJWTS252k5zUE6Gj+Gw8lyVSNQ13SGXmCoSuLKFmpV5ndjb3RmG83G+aM83J
qHziNJO35bFgI4yZXyyYQnutHedUS4+5Qgny+geHGNwABZydOPHqiG9WmFgwPlUrVxn/mXSLsXx8
ddI80g1nbilfOA10OQGzmvJtrjtNoDhfGsJpKiNqIuOhuXDcDPdEQuK/ZhQkUrUJgy0uHE1zkHFR
SQFuJKQAjcXASdLgXTQi6H+UfR4iKcXSbio2K/QCyZ4gLo3nNc+FmKA8YnEb6XsdS5Edei8EIMCx
xlb0QiGRvHt6EHT7tXx7SPGoDKcpkCbee7L16u04BHlyorCbb6IGz4L1RaKqk4WdokR52LltTj7I
h6SC2Czq7Ng7yvWeyZmO020kT/LU5BXn3tiy5H92pcHBj0kyxNWArnb0nKxg2cc3D5iT+Oq99HuY
t2VZrk/ZbA1/RUSQh0D1zxmx7J05EzNjGOZR84CtubBXF1wdBj07+uWx6Yc4PnSxcMy18Ho4tXp1
oxC10sd0nw6dOgmWNz8xq5a/5qSaAIv6MeZY3kX9h3Y4R7m8u4s7HhRCwtG2Tg75wBP0r8N757WR
TmRf+xljol8+VGNafRWQxP8GcRi91BkE0tvqNbZ44DyAkZG3+9zscnYJLF7ZPT+2sGa+46Aungxf
5wsWdsog6KkrYzQxf16mbTSGXgqvtvCDF4kXOdgH/qDvVWn3WjFkxLXbRhbPC+JFjSzkciJTkE1H
z5cb5IYJh2HGaDrr1GFYT+ZDyl/4X93Ar0E1/3+PUFaMnAU0tVdbGrKT+LAUTHykXrCY/JAzdvVj
TON6vwd0npyXsYyPQZj3T3RcFlBVS+AiO36agUgR5ryzae2it5bCip+2Wvt/UazmblcvEVFmSs07
uuircXnKOkwF25kq5G7b4YC6yoi10+OcrZZPJ+hwnMpOoyjHuWSRnaZY2G9rDLrdkX0tb84a4GSh
TqiQR8fm5uIDhtt3ixdd6iBOv90ZswNP4cjIB9FhWbvBvGrW3b0jUu6w79IpmdeD+0SLut4hWaYv
XTdTN4ul2GxEiuXroWO+iCEmrSESXYXVL1o1ealt0jgjZQlVw94sY6dtf40jH1B9D3KmWNyFcpsT
Krx9yso0HUkCNd1+yar+JMa2vHWzT4MGgrb/iVgf46uumBzobRtJKQ/w+l8dTvThllN/HJ8XuvRO
qFoARuEqhW9LOKbJE+YITnR9R8z3lpC/WFn1O8GumcgjmJnm9q3v4ay7WMcND6XjY6raOmnsR1+1
Nwflu25NO6OLtgCIiGMlPvNxx++LWg6KkiCXyr130jw8GLA4+PSQjUn8WKXTvDOFAcWu2a3w44Zd
9IbFPxlfcOfTCt97OY+BmC0eSgX8M/WShGJVD+RFq4miKpdwAN+Krv65jHbhR9D0ToIfLxI22QyT
Gz9YSzkc8NoORwWR/MHwpI1TjogFAIa/XjgZChRrV9wc6iuxfnaZEWQERpiSgKPYEbkxzbAkk7Bb
JQGoXljIy40bRe2FMDCK6jnZ1X6C/b1wx/G4OmwUN40KoQi18CnTA24NcSkX5nEfQPe1IdhBqGIJ
shdyuz3+Ao8hIeLceatTP/pt41K1QJ8TcirPvkOo5AQwisQA6AOCwN1mxNZfE6Zsunq6VTKh6ESS
g9K7iT07yAdvscV15ASRH5tgYOVdTqy/wPkHxXQMOoc8cDkoea1059pfxGRE8KHIX/1Wgh801w1t
lP3IQ5AQtIGwpqx3f+HIaI/bfZQH9rjueg7ZF20Wb6iHiwcjkc4DmHRXONzYKwHthOgc7byIX+Ns
I++UDZIDN14nFI7cRLw33LIdl79LXPVvGoELHiaaBmbCbVvTWLNd2qqS/+qh7cqfCBBudsLZUDb/
F77xiqhoDjHqi1If4j7gtFuJnvJeU49NjLwu1TlkokCR9nsD6lpj6OLWD0m2UBPTJA8cgteJ3zVe
f0ccZa/dWOifsJRN8SytkI8sh1Z6QidNXdymRP3qt+QxnP8aulA9/DlSXxAxeZKhDTrXWq4zdXpu
TWBU4nD2yuGkTRXtgAl1sD8wsIO3LLrQ/3DGBu/XFDbyN4CC+8HNlmVWfpnEmxElF7xtI5DjTxVx
a2Rph44DX4ZHiO+TY/6BpxbnF5guHs0HuE+4RBXrW7lPXLuOp1n4cKRqFss/g6plrcJiEf4mHuEU
i1OzXis2P2C9FC6qHb98Rw43TdjLjDTDMv5z8xG5eKWAoziaKWt6AGyWtUTvWac7T4bfk97XbErg
4BBJfRrbxR9eHE+mmCSjqMA1avgjUeHdjS+DeeFWnl9gMXmXcmrqZ2Fprt50biq+2fDHN7ziw66m
pvOOIGeyBN2GvfuO8jLRp6/G+0akuOug+Upk7cJeuPgK+oTeGiL1wWMv0MtZncxNJf4g8GOSStHW
NmUXVk9BA7kY13Y4/4JCktyyCv/kfiVu4pLSdJfjHDI1HOfGSUMgLT2VifVSuj8MfnoWimEIsS/D
BzycuNEkcLg+Lxq8SZgmmssqrLlSUTi96xj7MImSzNZHGDgUtNLE0kCTn8v2deW8vBU2rx81wvcM
fz4W2xRjCLgIvGkS0+BxwKyzdzjq/8ftTyrKMT7Tl0caFGAV1eLnfh7n+DRWCpWd4Nf60a+TnY8R
nS3ha6VLtLsM82q9vWOBGZyrKWIdH4NR+CJevnLDmixKXkzJFmvLwbz/GfODz8AuXJ5wDSPFJYry
lGxs7rAADWdDM9QUm/ULU/3wm0NCtXHVsECHS2cIUhIO/CXDrnZYOQC+eXm1si9AWHAPAwGzct8g
o97JRtjJ00PguZjjINPS+UllBJ5xXpziMPCA6l/6TBY4z9yoPLRxq26zx+vvhQjT5N8Srw4vYRM2
LqdxtLIzVncdPDheBG+JrjP/VwmlIvbIa7c9kQRHNP0hlyrOH2t80uVnEnTRWQmMnxCsRkPtYwZq
+HWi/O8j7pj56iQb9+g6Vf9Q0alU7mQEx2YBLhW6P23ezX9SmltPs+l8umDssrzWjpADYrPp/om7
7XZra639Z4IFQX1gKHXwBFL9QsdeXuTLPkud/lozy9wgJ6AZJEFoFHtCLJLnuBnTPWRbYiwHzqCM
XENsm/6oBw6TGPLXkG2tk7gvtbfe07lLUPf4qOwcnjyinpcGl/0OfhkFrhHNJucppSLikOJIxCYF
k5k+BLh93Tlr5+QUdEnxLATeI7BcXvveYcn+ToI03vp4n65Fb/R/s6gCD6/tBGMjc90bL9IJ+VIl
P6l3lNRtKuxIXF2hvU0Y1y8dG8styBFDgLNj4/yMVkNC0LNocpckZz/5voRtgbvJh3vS/FpWxz2k
M4lIRnQ6Nbe+C1Jpn/s98gbnIQydDO1df50zF25pYcn3KHYc/j6OkvVnXY3NX/rJnIvbuggcSoUC
h5lmJE2cbAlQYmzyViBOXPuurz6KacRAzIcP5UxwQ1DB4updA4tJvpfGQQTtbRSQVxRYGe/5C4wD
wyDPLWq0elG45fHJSl3/hY1AXCIPZ5ahNLTfH5QL6hi0uv4PdUzdC0Xy6598kuGHkziOvMJqbJ0b
a5OCmwU1MGDt0QZ2L1w8Nh+2CGNeTuxW7li0aX5AuJc9gR5eiuemkNM5YwMYHZZSrc6uJpFx5MVK
ISjz/vjEq1ihZN8xxHHdeMum6r3yKMd6LA+lKt2rmCreDw5zEEhHrigHxGLS/mFFDHE0IXiBEcLc
d2D5YE4rjORy407QI8hb1mduzAHfWKDOGrdnuKmTJfX3aYshCXSV5lUI34yoTFYPXbQzkDZydJmg
/HZdm++x3MsHCjw0c3RITRr6fYYfTg9UojaKcBwXg0QsSxNC3TGg1AvtShKcDbCjlsAtoRoGN7Q0
ZCIqt+SBtMi8bcOY7aWdi+mtbFVOiq0nnfNS5wOjebos5cEdSblHozv6T2AYVv/o6cbk59UjnAFH
K8rfe7bRoHE8rfIbs0Z2m3JCLeBIGSJ43K/uJuyTpH1GMl71E3xFnFcQ8Ux8nbVE32uXRgWXDlWd
axf0IhYuJ1PLPhymTj2sy9IU+HGclmxbkBCYT9G6FsjjAUlqOjU0a3gOHfMO7/AQbEFm4JBM3Mxv
/9Ec3z5SPCZ+BaWJX2cnnE6hY3kuVTlGZs/15xbxt0OmDzH2P5ZdrfoDZpn4aRBe+2MVZWX3/aTs
G/tEmb8mZFlksW3awp2+stVLOuBicYL2EHmKzcYwElmfQvYO/+Iia8JfIUeNf7ZeiKXqcpZfsvOL
bYaBhGJsR0vkpXoMXoJWaMFvbef1nTk5uL+x2NjU9/r1VZ5qDlj9RzSlnf5bT3FW/OGEURBvMGtW
XeJVEzpHGOLNK9H7VoyydRweKJ5owYXIJv7XW5H8ENQCc+Zn6wFukqM0ZqyaspV3loHcmfuBFMSj
cCYvfcJyiBGRVogF0XgpYvEziuvwhbq8qjtNql7OQdhigPCX7i0sJoxVbkiXYGAs9CiVpP2wcQu9
XMpexL96BYDquyWJ8afVPEYRM6NWf1vRJP1jis8iOMMyFC3OspizgCEMypajxWPe/+JYp5a/RKjo
ESOW7P+nPF80z/JO+aDcYgzwQ7bp0B41biEi4jEHyk1Az+Ol5Ml7E3YxERwQ6f+e/Ck6BUmAyUT2
bbwP0oir3Ix9u3WltB7OjUDvAQxwAOvmhNAMEIz1XOKKmj/VGEbqC96GXzLnLNn0y/jKWt7KRfQT
r4E1r1wpnv4BRFDBjpiTYYi3M1tAAtxd9cwzAgCMtjnWD8PKXkU62xtqLh8Uc/gAAM0DiEXcbQxP
TTU3+Tkv/ewflnbZ7nhS+88MruMl6VaKUagiGv5Qy9t/9uVM6KLMMnUi4TG8GkABxz7W/e8J6NOj
wjdh3mI3K3Cv0NhyiwZ/phMzL1zEZvyQwKqYeso/7OKtlx7GEqMKQdogbvlrikXsUUdFCrYVyx/f
WtAI+zddiwBocYdNkDKRErz2F09u/smVgSll95OGj4oaixtlBMK/6BBRBfPT6qK6WNcr6JiEN/2j
gvFRsXwrQVcQNpGS3mHlfTHsSUgsea1KWGJEirmiZ2fMdxKksD3QlDK0n4QYSkyAzhROL26jufop
LQij/joSAux3rVlg0oghN8eklBMLsw7P0I74YVFA6zIEscJ4ar1nUUw1A/nARrDTgmMDLd6xQ8aW
kjTArab3uzOo+Vbgfe3nv0PLOH4t85gF8KTL7DqTg/hdJGjt2T5DusOj5vpoqAE40xn4RAo4zdRr
/sI5HSeU0RVqmJnnlzQAnm235JrcEwtUFJSWKMDvLtbZ+kalfQP3FV/HMVBIT2h4PHgguaV0IPkU
d59yXroYl7mim+FXW7XRrSSK0iIadoX4b1Jl4/JCTSuObZhKuWbuUEiVvhDC6uqPpoDiuNdMaeVh
8WlerH34xAeqTZZy3+oyaUFQVGnz7RLe835SLelhYaDTxHyM5BaqnzEeBGRRPLNpfoFZ6b8h+pVs
Wwr4jZUrk37T8ejah2GKLuH1eXdsAx62PWf65irtTMS6wOn60niGDkJpHfHM9jst9pUHw/Z78POR
CwSSaDQcGW3Im0Bc5NA7+eeUwcbfITvh2ItnnTu7IBmJKeA2InhJy+rGJeVJE2Hbn5kqnfW0+rHj
vLcDGO9jPOb0naPZe9l1DRwQe0Ezh+rBWPb7t4GrRx0rY2g8MiHr2V2WFcOV63f9AWjL1LyDeszI
asBx0kWud6+bKdSffNZjtVFBSxUDQYuS2yIOg+noCuBV+2X0LAy0ciFcEXBSh1zULududssZTplP
WxTGb5ZnhDrOXiAgpst4REtpfCKUm9pLu70OuuyKKFK+NaLHEVIGYfMjqYGYcMLp8t+oWdkfqJ4u
FBI7Yc3Gw8l3C4tkiysyADLliKxp8LCtoja/KspuplM5c9qvInafewlu55ChWZCBrSV0g0SA9/tx
x5yV/yPpzJZbRbYt+kVEQAIJvEqody9vdy+E7V2bHjJpkubrz9C9ryfqVMkSZK5mzjGpnXmbdx21
Dvk3LrtQnqmW4AxkoSbG8wWFDJ8F3CUGTLdlPMRIIF8tcd+OkWHzyCAeg39eNYyjQ5Rf6IJ8mwBT
h8jUu4ZZgY/xE7bmxi1XjcehN0xUErnY/W4VzC15rrrFSeKwWKfwU3EggW1VzDKuEAWt/EXmDC+u
LBKpCCIHPPuRqmPJ/qycg+lOpBnGKJqmU80+EfpMYg5+1rJLL73ljBQf8BuU0eOC51dtNJEVRJ86
JsA4c3uTbRta/YHLMPftW7iVoxm8dzBZEI7M00/Id7jcMYRdQbY5Do421PZNz5Z14Gm4rjy25WlA
j4ALbsAti15Whn/CKp++4aO46t3CUIGZoeFjpAx1zo0MgruCCc0/OssElSJxGuzjh8Z9KxKRuEem
28VdRqtMf1qSSvWEOEWglFgmltPplN4zL2JfVqQsdn18YBvG1x4DPuN5zwO5s/x6zozbyGMuvuPE
8j9QzFgvbSlQhnq9B2kX7Mj9PEI+ycC5siOfVPvdgui69GQW7Wm7cCt5di2OBn3Da5aBxr8P8TfH
oCMsGzqZl3tbNC7VY6Y7seLBxj+8LZ2J1T+7L/Jq21v8Cn+guS40t68I4aV9kFge+ZoInWMsPpeg
//2gPPe+Dqx9q5LgUZohYKm5pGgQkReI4S2L6vZ3cphA4zHuWuR5tkwuebCAU2H9IP64LNKb01yv
U3ej+PT5EeIBKaI9lx9uuNv8bDMQGBbc3rbe+WgDyIbfVKFe9Ejo6dpd53Qsg0sIr3J9DaMu7z87
kKH7RhFHcxc5LZkpYqWuelyZ+Mah0y0fQuDtvC2//sE4RJhka8C0jURilYyd+vLqhTpDNWNPzhVB
c3dQkuX47M4uE5OW4gbklW+jqbT97oixNhWnrqPUGEOfvblu+Qc3lbV0X4oong/LwngO0krjRhrM
AaiIL3kadHMylmgY5/l8RLZwS6gfgtCgt1l1Vdw7IRSaF0gYIkEJJsWRO2Mlyz5TaFh2DBzkpw3S
4hm/ZgnspI0YJa29oF9EYh3X1Atwc6x8PIAroK8H91z+l0XWzEqZjKKHaWjq+VsXISK7WcolgHQz
9gfPGSuzNxVI4O2IKN/dUu/Wn1oKGKuqxTE+VX7obpjVeY/cEMG1ontFeOJmeD6asPwBUKvvAXrP
hOMhx32CYlzEdc45vaOSWK9eEJXx0gVWc3Bx8+8aL8FUmpBzjMcEEgsHk32wKbb/ZBN29U0qjfc5
LPi/aYT5mWb6+tix6PfoHa38zSaZ4IqzQT3hhvlGkzr9QLPPjjO0GYb3ZXWukMocXWCCjOA9VTA8
nvxTEASAfvKbhZnY7MEmR5xV8sXp88jdDVYZMOohEPXZ80L53WsOa5Q/WXes6iYAfjGKd8EwgSHR
qAXHw5DII1FULLa9G8YHmQKfklFx9m/NvfIVl+ryA2bSgm7hJy47PswrwkZOjWYyjx7nyW6uPR/7
E3Zt90SFSinmgQvClWbnz5WZ/O+iEAqDQGCi+8g2crmkbiaDA0ZbbCuzNcvDlNP7oVCCkxXgynnw
HMKEBiqFnZehpd/aGvwuzFWUo2ZZ7wWSeypNiM+s0pGYmSirWVvZ6Rp7tmskqeZF/t5mOnur6Po5
5PvoIVNVf1UqB5tFPVO+j8HwkXeVz9dVImjoe7e5JwzK+2wBufzJXMLqioDIwKOc2emv3vJXZeF0
KNLVf65UV5THkBdv53LrDZvOF8GjbjpkNxLT3d1o04jvpkGOOLekPi3a5VsN1PBB/bHsOpwxe9Gm
0fzjd7Ut9xbMlX0LM6DYpDpnPYrsG5WshUiu59ciyCQyydGam0jE1mBfw8ibHuxbk4VuhOc3m8BQ
IjCOLqIukhebScKGS6qKPbZe7DZIMDn3ys1PTOl3i1dO+zoLqLOwmHcFqz4Vno3RI0gT75mEOABw
3tKerTFP3xYjr1itrL2Az3dvo3o+No0TPgWYyQ9r1S7m5JB0GHMWKfoFpNJN7BCme875fSAYsT0g
scqdPDYxo0OZ4VXN28IxfAZ3x2/Lpiljx9Pl4XvLHnM9esg0nj0uq2ORJfY78geiKxA9s1QNwH7I
bh3LeHK90KN7HL6RZvavUdEiBapk8Y4QU5waHwZxNQrjosIHDYnEO/tlU5Tt8mboNjmYzI3s+VzN
DMuqGB100zRVcUsKNoisYJIAeCfGwcK3y0eMDWNssjB6IUnLpqUnVQxZmCXZ2BdkeZPTA70LQUVt
H9FkTX/NrOZvt3BqytnhC73hvBPVNKNVrZPozQoT1Gqp9bze/lJEkO1CFAbvyI0Ag+2iDiSLBRDc
gHrpYIn9xt5pjiURO1twdeKCnIJGNAzm8bbzLOxNNbf5OcBow0ddoeXWOTIOW1DqgD3d9oaJtgeY
euOQoPHEggpYNHMfEkfh/onS5ThMOxIRenUCfdCT8zIO/VOUrke+62in9IocMLBY/2Gp/RZIA+LO
MdZ5zqczlmqmlUoOxb/QyfqNNQguv55vdYWuXF7XJQrDeJQTuScQD3qsTHpL+1lxoQHk+kjpd28F
29h1t5UQ5SEqqSdyNMJPq/fvM1+bC7iAVJyj1OFQdUBYP9gjMv4B6tMWdzwEU1Q19xRL1b0/38zn
EqnFT6Icvm+/woEUlaHckxTSOdA3eKItx/qv0ODBRL4AWsRnsGfuYlg5IgWrtBs0WwCiXMRhUF/L
NijhXJaVOIVMmz/DQLeXORixoFMO/1C5N7913T5WN4clr24S8H8m7GhjO5bzNanqse11+hHCMd8M
bEQfk1DWe8jopGdPKVjXbeFHxsZg03Kp595PYznVMxfWfPaptEhbB8uzGTuyfY7apX6muIUk5wbg
QojduV2hFTfWm5vaAHSZ5fINRsORKYXNAJKPuWpmF3rJlzPKHtTWWYF7AVGIjrMqYHpAbbuhpI/e
9ZxiJRjb4IgMCABHUWGxLSr92lc9zSaBQD3iI/+GTF2nfNdKP+eQ+f83ojbVX5ZTUbPzltR50GZN
BYYGZkZDOkCb1y5srilvfiCuDO6Gx+8meNVD9qdMEvFAjkvx4rE2j6t+DiGPU//PZJJOKiAifiWx
rarHjJY1VaxnYTZs2PB3t8oi+50TMVzp9T9V4iaHvgB7jKOeCoEVKREEtf5iET/lFH5KX0xfhN42
Y4sNG4AB3dcCZSfbSl815mL3tPx67P4yHU7iPnQnYFbzqF5yaYdQp6L8JjyvUQAFxQ0tOoJ8xx0u
Xn13ImTH71T1pQsnO6yo77dF5zHYhm3WHhZIZk9pZ9QLXQpniTTK/CXRw2zUuCIlME3NqEX5frbl
XAiI2wHws+tXmQ37m1xhS1dJzKIFLKhddBJbtYW+Y06xIoqS3gcta8M2Q9pnkTDb7TBrxYiJ+11r
co2hocaqaheGfNx5JBGiaEM97PJVUcq2qKtI5FLxCLCS42R5AzaH/tGdrGHbTxHW1uldZanPHv8G
6kDtBPsm/TATvlIoehEmX5TK2TwbeObs2SXHGZ4Kx3oVC2sb1zXlnR244oMZTfZpAludoiGS5uBU
5QFC5E1+VPL7YA8X2VPSMAzbBwL+Yqdx7mxJG0Mak3Tk8EwYsItcn8C6WaecxWN7sAbGg54J5LXC
lX0NXD+LI/xv5HJFMNCCXrxXurc/LHBt1qHK7eJnNB6SG26t+rf0++k+R40VAXcnpmsrmPff/OIU
+yRw1JwcY/7QEFB78aaw22oTMuqH+4ChA/hOMpDJCvZ0RLhveu+mY4dUmo/qmBchRoGcVVcdpB5K
v/m/dEYYhVvyXNgYywnOJiGoKT4YvPAfG6PnemBzGpX1GZNAtFHh1L8X0OjxqMwLo/W1TPs/plxe
0+RWIxS8aYcJLTdCYM+PCUNOdnIIqxPGs/RJs3L4LBL3lrpRB4y1b7sGMWccn3icKLmArh9YMjDV
CO2afB1bPXQh5M9iKfXrBJ9iW5bG7bYIE5ybTjF7vWn93rA8LPU5YehBNZVmLYFAIF7vVjDqO4JQ
+h8M2JFhmZU2HHBRjhLMD9yF3k1Y7k4N8/zb6oLd5chf8esTYvuu8jrZWsoB9O/g1flSppwuNdMZ
90AJFILnZhOOF40HHMFtXltMdNGVwOX+hT4xvzM/sQ9hFfmaoKvefR7DtstOpcM6e9+vnoeRByOc
2TjYtP4Jx+MqmhGTxmNmD395fJ3mULOx/yOKfGq+bGOax7Vb1VMA8+FpQnZCb6cjB2d/OJU3TD8I
mxNqNo9UqcgG1lvA4pziHho7Vh4pOlm/0Dh6HdMOxQ2OyLUQx8BtbhS9pJ4uZp7m6GukzwsQSvW4
N1AtWdcV2e3yV+e8AmsQQJpl2oRMZFwzwIarKZpLvoTcvPyARVE/B9NogHCsqjznIshg5rX5zyIy
h1sVbbW/B0jjV094AMS0m8CJvZNGR61lMMDtM9k0R7pDNNLF2ASPzgR6Lxy8gsa2WsNrlpY+QDmD
2O9qM/rNOTbg2VBNjC5hwsgeml0yOFZ0hwJGyO1Q1f4uL3x7N2n6bvSC8AvLnMi/PY1rxqgOiYwb
KSibviRCzeM6RIXfRndr1jT2YTCz9x970/ZcukNOB0iwh4OCWkx3vIU35DEhBHuoJf1vjlzzkSkO
WT515HnohRMXbSZEBxaQIcYiE5vOMAGyYRUw1sHmvx09hup7PwzWTzQ3vtkE3ir/mL5aGgI/yV5+
nAbMo4TUdahxh001+OAC/S4vbmQ4QaeXxVhdNWmFCx7UexcwXvPKIstaUOfc3L9fNk1s+5F5qAuQ
GCiWKfgq6Pv5x5XAdurPVk3JRYJTvxU9UymNkjftlxO9Ah8Tc1RxhWbCPGrLrsPh07EPxeVFqLSE
IwVqdYvfp0me3bTM0iJGXJXNmtKWAXR+5GggsZ4JqZu6LxGaCizD6COzP3AUi+QtqUcTfU6Y5Iez
mZDz419pLZLW2apaeTtxG5FTKA6oA4bpmPGuFjU7nsxYwDnaxM7vRZK4NnBquE7Q3EIyIMoTWeDB
TKIVydgDGUu6m2sis4acaOkN/1OB6lw62NkpN9IEGxhtiMn/sY205X9TBQdlArSQF55Cz1HJSb9k
VaIT9BX0x6UPDg/2S7dntAwGnItnfUEWEt38KyRhvkSFbfVHnYAOIkSF62RDE+ZguVN2FNdSk4qU
onPYYJRlLpbNKQNkRNL9Z5nOt71UJcw9HW4CUh3yBRUYDhNvM3S+Lo9jPa3D3kRe/UmYhl2frJKk
Agc/0BiLwi6LI9002YlymdbiAc5dERwWHbjhaYazliDpbKg5AcqIs3FHehQoPSyefLrXK2geyI8b
y1PDcKmHhAkO2vy2gbEV5vMLviaUw42RtNCCm318KIc58I9110TTPrTyVWOwa82nECN83g0F0+zd
0b1Mxx53JHL8qgu6a3ejdbTOLaoRzatD43xTAhO8mOSY5FE19Ft8Humwd2B5fbX5iDjEA2/NXVP7
4inI/OXGzBqQN/WS5JQT4rBwOXXKldneEVNV3/GflJpIUY0gl+NAEmlqDW+dtQTPCKDM9EpGUf8o
A+PxRxFDA6jEdfWh6WsXqF3ERMYRmobfR15GQVvZE2d71v6hWGjG3xHmzy8BdbihBMvxEDsZBv57
JArdu6oyBdqWYftzY43Dv8jDH3LE84qktUJS+sAc0S0ePS0ofNxw3vHYZd+4K4L+ZDFd3UiVFo8F
x0F1MFOVlfuG6LsfKcnJiXM8iMRcMLpMjyVctwwbaM7nhD9cXwCGSaKqLJF78VoqsfxjHj++dKlu
xwOR7+EPxDgbTzUJiowZ3YEaWgLXsOMsle2p9Yr2bw9chLmSbZFN16+TfbHZsn3hJ51flllZb7y2
pD+hFiLhLByLMTj1fuI8THQt3r5xTHnJBti/VGeKo55fvvD2ni7ZEHcMDLBsYPtngUGc/H0Fic2K
U2wZtIqcQM5lqtb2DYeOZOhPo4Sq2hE5jpY5cOjbhHRpkkho6x5IQigCIpwUwpFKCv2dEMJx5/sy
OY8+VnIu7KmEe+O02Allz94yDghlfl1TbB38O3CBEBWatuCVRie4I08Br5S0IAfeHDqZYYRXyTpG
3eaXbzVc9OlYj2P9Y1Uz4rSR2SzPbD472IcAFP14BR5VfPROErzCMC+v/KINO4Gu6s/EfgQfjk8P
d2QIKNAg9Qbxcd6E475rlG/tQ3rg9rC6DNljnCl0n67tefO+QwJn8LnaGPx6PN+f+Tol6lL50IHP
iGCz9G/XZXWxs4ZpSHfWpHV1SoAz5pBiCWHDajE7V0DnsLclu75bnieF2ogJ8DnoRs1AxEmccltV
lISbiS8TVKgCM84tNw3PBfqtiw1xMz843IrfRCjSM7O/lS9UJQBNTXX7xMNoM69orIY4HL+ocMVP
Y8T2IrSpHNyqmNEW1w7ntlmVCA74XCA3c1LiLu45eZ9xEtQfTuuTecvTi6EgNTCSYpLCILFxJRIP
oTmITibN8/S1Wxg970bwWeOW8YH7lAMOa2PN3/CaGuhc8ex66RZ0rHNvDbmNNyVdy7t2aCi9eoau
9WfnW133h3Fqc2cN65Ti35pUfqbt83Yap8ZwYLLGs8c6rJlBgMKJ9JDj3zGRs89OyqnhZIn5duqw
wkhTrcw+HTx0bIMW+Je3Zy5tTpp9IeoZ4s0cJJS4e4u4mUT3B2CYXP6KpCYQZFM7jPC+C9cgU6D0
dOWRgtDITd/ZDpppWMzZy1A2fBvl4kykH3lyjqDxREyS5rmN+t0y4ejfOFBPp21l1WY52JOVFAeT
h6F7GCzGYULz7GzUpIef0GG/vZeVmu4cRDnqWzFPLhE0pN1wYjpupXeKQFF5cE0hJRVUBURmYrjw
Us1uiLqpo+TGWlpA5ZO4hgg2YesG64SZrMNXLU062UfWAkP+xYZ31PeexG9+FMJr/ZeCYbO9sbtR
rceq7ckYc9up8Y+L3RXhidtiYiCe36CmQ0o/DItGsC91bZDqW1up4LXBFkneFFCo9HswY6POKbf/
P4Ja2NPwY3dXq0O9GfdQQtYHL23sfyiT58cxnYBKqxyyC8YHx35aNDSDeJ6gxpy7VgT/0DGwpZOe
nQfbANljeCZtZA2+NPTQeAyRQA1QDKke6ip/CDrP2DvDTWzRF2GGc5D1bpcqC85rGJGFTGnFBK7o
MqB+MN/jmnhJDgMikp19YbPvvLoA104VSBzKh6n5nQNE0RvTDWhIjA/PeeekDaOBwRsBJDaVHh47
uCFUlLWhJM517r/yNyXX2bfBwnFnRzaYuYQwpyIM2/E5Ryp4Kla2/DeImv2A/T27a7XzYWtWvfEA
v/FxnWa4K2Th6Y0PxGWnW3vFjm+55xDIYMpBLVG6N2HivONHHYrnZbR9AFXMwbeCc5c1iCUeA+hC
Ns7nWjIIa60nBw36XcE8tdzWDPr2yioIJLzlPnQNoq1dxZj8hFwigzQy19EB2Rh7fTcq6o+1Nvhb
a5fIqMNkZqu86xYXoZJxIIYNOuK7MEmyOjtoaVqx50rWqkQZu2JHagvxX6nxRGX1zI3Uts2tmgo/
b6yYBz6DfgDRxi7VZdOqkDpVpdjkUwvLrKmXL+nWHeDdFaeKjTnl7An3NWXUvUvq8EatMs4Z5RTU
hraOPuDH/IV15IFhNdMTekPe/2JceQmY2/qPM03UC9jgmQOPieoe0WP6NliDdyhDHsNyWjJyLurc
gaGf0Qb4yq3uoRigdVqi4T/lD+W5UbZk7Voi1dxFeVnfRSIpj31VyLc2rLgDWWTjO+ogBW8mjWMc
tWCYFRvuhGCX+8iSAQ8l0UYPkQCahoHokI0kUqMExzc3rB0x4OXUBve5g8cZpAbiNYNZhk0KlBLX
W3d+4nGTAjN4yMtMPmYI3+5Ch6ghptPQiwJGpmgtlf4ZqTbGmLpteTWrCwaJSjzyvlvGqy4lL3/Y
dnYFo6mWy4JBmTpUPAL2HuV60vLtae6OpdcQeBpVzt1uEGM+n1jn2klsqnoAPEtlgQ+Gd+PKa03c
IqPlUu1NkI12HHhald/lYtgj+NbMkVsA3gIoUBNR+JqjjEJvowxsMrTRMgPeQeAbCALUYycgvT5D
6tluPb13HF6/mOajXj56W2XN1ln7sHucrXSY7pi1YOyQOPY8nv0IZcMmTbCkHlLrxrnkJIBapRik
uNtKTCgCGPpEyChtLzp4ylQ3hi0pP1wvqf8AneK2Rhuy/6IURxnsALXcAoA4QUhBRDQP9kMkpJHs
WZ8TdIteogZUFpGDRs89ciS7jW1Iy2NoRppdX6ORMYsM+OMdus/bHBm50jbPar1wG9XOyPgK4hkK
cwTTcSPS4ApNi00a//niXTctx9kSRurLTVjzbeEeRdwgeHjVS4/Plp93JppzN6Pdxe+FHRlbKn5Z
0CFh0I975JbeFRpZxGoO5UaKzq9Q+SErKXl2nNmsKIshi0KIuQnK+oD7iNecPGaonpmZYDFmoINi
rxHecsQbNJlt18yDe8CjKqKDC+Lo1EYAXhB2ZMYwOtG6uMMdofVhKNmx7JxekUYRyV6BSQmt/tEb
b/kYIenzb7WlUPIN2EZetFfClgUpiCy4MGG+cJIo2z4QI8MkkSeJzNmcRGL30pGtKLByNV32C6oD
DHMTLsmXDcYMucmgcx0XUVWxfXKT7tUmlPB3XXoA2uQ6cd8j2G1p8APPuX02EwZvazrg/aHqrHDU
dVBwz3rpc1IECeBz9+2ykhdEK+LRMQkqN15X8uj2gCaHNUYRS4uIPJkykHRfs8ZwuwV8PreY5qMC
bPFP8MN+NYx9w/tmKaz5wqGJPZpUOA/DHQ3WM683ftZg7kJ2VhFxL1QEUW4RVCNvfACUC88RWmfo
cwl7HZ4nuzxNGhzW1vRL9GklwhLboLh5hlCyNj5s06UTrBp69Ym8FFAbFYK9H2kpCMIRqBGItu6i
Ye+hcULw6YZLiwJj7EPmTfQzu6H14DWJClTUZgwrGBpGi6y89AxHfAbfrZ8f2bhZ9skXEgWfSVQN
1NCYMNzNauARgkcixy0rrtZlb1P3L36BRP7mHp1sYHkcfpwpLqLipmhobx1q/DBmncWJUzkOITop
PkcJf5o83B3fQ1tCpkmUd0K84qZXL0Ra98iqvSdgw2/9+dN33FbvgX2K8VBWoYi2iEekz14WORbh
W2H/nXGR9DGogOA2ciVob5uhO77OeUUwJB6+wT+k0pr8HUV45/7JwfPbrw4tlwUhOsgjzAs8nzFC
lKq8G5EBgkOiED6X0up+Z3e4oczruTlQCKbXMcAwslOtg68cMs0c3tnSycMaJrWp4DT4pll2cm7h
zQboAVnODzeVKhWp/AdzmGUelYMfnpdaJP9mfyzIpKrc/HfJHHVXE17NKAXKC7/76lUJ+aHIKZEE
RWiBOraqLFngjH0iw2t7xrgC5hFWV+RqWWpZkDKC/JuZgTFMahU6pUTLc50izcJQoZYr/1vwHCG8
VbvVRUm3zxhEiy2m+v6HRexsxZQq2o9HK+vHR8a2ZcYmfWiAsDqTTzfZo0q6F2lY+x9WgonntJQF
Ax6vMwS8Q4Mcy+2cFOOdmXD4xwuyk2bHiEnpbYrT7wVNBN1v0UHoszLfe6sWf7l0aPR7MLIqeILU
TDQN2Rt6OC3Uphy0HcsWUFrICqFOjtmRtIL+nz22xY/V59TCU4+M8iQwGDtHn9v6dQFd+Q9MUaKf
GoFRdqNEvT6MFDGPXV/4D02qWEckHKbAbKbWek4X1Vp3da+r74xk+P+8ISUATCvEsQwGFLEM5H96
Mfx+iSTP9ARKRp0FVc3Y7s9NPMjrauXFg2Sh+BeukfOLRr15CtMFcVqB2e+A2glqrZ26JIixsIIE
15E1gvcvv4G1okCOrNHcknrNcxyKWVyg7jvBLUOxpXT2nisN4HxXNhLFmrI8VpudAvF1hZ0pVNwh
NvxRNn05QRS2enMIHQu2hGPk/b4Le5Y5RccU6KY5i17wYZPW5TtFilUcvyoUkhxtHWZhYwdxsGQZ
a1XcCIOqo+9E5x0zFLhKq7tQ0mk+oWZVs8+VlA/S6r0/MDJfynZ5BcT4VOXF/GTNC+EN3ezcoS2D
9dNl6SN+2eWh45HKQVvP5alCiHuSwiC5QK2cnXrTyz23THlEjK2vJPwsL2zz1x0dHjGVc2B9IWC0
L4T0cj6LUe5UT2ZXAXhq74T98p7K4XVqvAndQlFs3cwNLjPWoXvZ9Oiey9A6N+Fsx3bvf648KLvE
H64aYE3cAN5Dm0CyHUqehuUsk0f2sRoTTRRk5gOjwjsL+/C3wur0bA2QCqjv82OGkpLc5yr6UhJU
UuoYFmeK4e0maauKU3Xs90vkyS8fqNK7lTU3etUo6qfGCex7d8qSLXKuryQknAZcZKCQrCoIEIxC
9B12p9eVG38z4A6ArmV1MWaNglTDOf9tbehyyzJa55K4lOe6gNBgV93yhHiQdIzOIlEoDLsLOuz6
UpZj8aNUCvyjqItjRybgo2XG9V3yUsa0sQEOIX/9omVfTtyfWBsysKPvc45zkbm+/1+g7OECU+kG
u+yS34JKPk7DtbtEOtR3AjcShvm+OSLiGt9GJGIsdnv9GOmA7rqDFmnZwfDaERUHRgPHCWidhb+r
+SmyINoOXS3+2Igmt6EvxQkGt3v0zOC+JUUq/xvxuB06QToQEgTnSTh9+cf3C/3h+iH9vWhxHwuW
2Kqzqis5YfqwahtDAy7pnQUSRSpdHJxa/Uf4SrMDI8EQr2IkcTEGLnjSooz2jesx7UXCdUjgJmB/
8XrieYg3OiwV4lhKFbRhLjK02JSlc19pk7/BBKoQS1M4oikZ96Mjh6Mvm+kepCtM31EyACCLiEFi
xHQRdx+7C8YmJ+gHC8KXYgpZ8czhhnI5euJmkTVc6yV4mLzwOuIsuS+zVUtO5X46CduqvtHjvuAf
UZ/uiA8nykZksu18Ip8peWvLaG8xRPv0aYcuS1+LQ4sgAoMp01r8c/2RB+gJt/BH3nM5O5U1/sMG
iGeVnrHy5v6JM+4zaNb8vfS9KQZOyyhKwIBqiFiE0twzXWfG9TbnkOuzBvcP1b9/EJ7mXIAwiFvV
7QN3m5Ce9FKBkTKANOqd00bVEXSwfiJ7DCdoPQWnFW/QvnKGE2Y7G9WIioqY1G+atqH3/yxoQj75
KSYSF6yrwpr3aZW0DIgnmjuC4Uip8dDUAPEbMRM1RD0flci8ow+KjXhvSIUsmRvGNum0/tZOtiD9
H8x+dTQ2qml8dywb1ThpspJtbAoZIZlG5pQ0AlxvU75cJdHgROBa6bvsdLJdiOx7LU1GIOjq6+AH
Csr0WLpsITdNt2JRwBPHRB6dqPhJ+96PJTwnZ+OroYD2n7rqa1X1c6Z8sAK9vNPARpHa1CRk8O8o
8Yxpe0tA6/BeZI258pvIDfd1cHBwvTNg9s1f27Ojj2BCCJnN0O619mtvt6aI+VMoYnB/Ec3EzZo6
r+6iMXH4ApOnaIg9JQj7xSlaVNgFDLkVIWdQ/KEHUYdQ1HNcrRVsPITm6iRTgOWVQq3gtUxgJSoG
DRzzsfJt1qF9u37aMzkgc4Ign2WhuLCeHXbeRCqhIxBcBNDWTzqJPiYfqP9A9/SSp2H+j6En+gmV
0//bZVvsg1wGMQ4DvB7UhAkzVzX8iIChNRUv+TZM5knw0QGov9ZFatRTqGIOcDCKki+ECEKt8Hu1
PocZuptSRvR+TL63XRLpYzrV/9eQ4smgJ3rPR9t8YPOjdmdh1Z45jbOvKpXi0nXmP9ugToCP9pV7
jnvRgmjsiWCAfQJ0busMwkD4aNIHVlhYQV125jFqLXz9lb3s7WFoHvCqgJ8oOxYpfYZftC1ko7FK
s5oDr6e/h6Lw7ovQJI+OPxdIBK1sa4/+GyjY9I0BDCtoFG+PllXlnxOjhefZ6XAS1jDiNSzKe2IH
HkktcJ8qEziHbpnzJ9dyzLuoEOMOpTPcsKQ31KulwosOi+4QRUB7KQRd/F4gJR4wluD8laPZMuNp
X1vPRg1bTnrXRonYwnUye+Zt8innnaBazohBRLKNe24N+n9lAgQMmc/kvrCdSTCSG+eoGQzGohqS
l7UKQTWkpOOhU0zuTUC8MO006UgIvdxvPGDYaua5p0z0Rk4r3JkXKCtQb1BpzG+g1No0lhEd58a3
WbUNqevdLUuu7nEvsst3UhGvDN0frFQ5d1Am+8s8h/qMl0K/Bx0NpHQCvWMSvHx1afYMJBIlbRo+
gcf9sj1foUNlWLepBRYdmTXiJQF7sR/8pb+4QnH7cA3upRzdk7NULzdz8I4gKwj1pbDYnQzTYYn4
QqagGvVWTSmdWej30cagAHvMsVOeDfqGa+APzp9h6CTUeBvE4S7B7TlsGkkDfJGFL49h39gnSnfn
OC+dJieD9v5Ez2RTdrTiU65ucipx+p/1SusTsWaIu0Sa3Yigw0Gm3HXPS1sPxyaf53cc+80xHBqg
bnyxAYRBFqLXWav1PupYqduzlV26qHVfCxHyacO+iBgr8QPfgBrjo9WV1ra0stc5h3VIbABgUAkv
ydtONgERxsCYnTFsIXsNU5b6HqNI0Kxe9q37pI2dKUk+jD08gA/zn0V+45jVQZJc3F5mj1U71n9w
rSGDrYCZRiP5s6xsx/arKRjSsG20f0tBuEoztGPcBfp/HJ3XcqzIFkS/iAhcYV7b0E625fVCSDoS
FN4WBV8/i3mZOxE35oym1RS7cmeuLCBC1/RcGGN8pdKDjSLU429qt90viC6HiYsrKR54GzeWVc6H
Ck4JF0Us0hXa4+js+pkat3PWs6dakfs7GUsn3bE/oroRqyYGRqOesWHHtivZQpfL3iyG5BBrhFC+
Odm2yixnxnfJWyVumQucxat/0lQNB6EH/3XQSv5gD8ZfAdJrJwiS/82VhQ2AM6PbDNQFH6TvvA0T
4dZNOItp2pE2L67IJDm8cGEaTzZJlI+xUgqHhDDiyKtFfCcnL8XnzTVhT7nxazq0A5UZnvuAvwny
GCd4zsSnK1oCXLIYGRUbxHLY0LzHFCk8cyXFC+cMyQ53YhB1pTAOSWlZf2E2gflYges0AaTM5rF4
dql3JwRkt0/YlzvogvEM0IJGblnqgTZgOnpYGxYjk+vUXQnLLI/A1Axu97OPslcU6iQhDzHRzT5d
Dk2wo1kwxsGZjF/CKc2odprqWksvlLxBzHSXWBaL3ySg7qCOa8aDTqZQmUPvRM11eNdmQ/c18Cq6
mQrffyGCNe7mZGApwMVb0PDk8EVouyUPN4jJ9TZGvf7KG9rjWUXpGwsx+SjJl1yzlI7EneOY1UfG
WvWHVGUaUYDJmi03h4e+AcNg56n8aWwHF5QxruVZsXvBrpfdLaGmtHI23NcK7+uuHsoxSkLLX+1/
TfCGoaN7YTUZnxynjF/ndryr62U4DxkQ/4rSm++Ei/OepAfHxtzbmxRoxgpKsUDtBLRAW7kxnLFG
9r9+r8aIfy5+NgKT63ArqJ0bYeufYSyLyOauT7rLn2+82NKnKuG9PZWsbZAg7eFOMhc1lMeuNC5V
/pvmaryrIPjdCkF6DLMnVHVTEzEsyuyHjT+nu0yNlaOr2q9RUyKLoHfWwLI2IJ+TX5Ss/J5rQPMx
a0UzTaus6mVR9ithOtSLnu7BbTMwbIeNP96H0I7zNRleIQ654k0Z+OwI5fsTVQvCO3cL2qaKec9W
Y5lc7Ua1d1k7KAD1ui039K9NjyAUVcQjalK8YARnlPVwOPgoTZgZ/s+ztfbSX3WQqPMAcqQ/05I4
HumXKW87OKAbb+KatQGMO0AhKyqDc1cmH7kYKUQmiOZtikQXkZwSbphIwq+i7yoCtBl7Wiit1xx0
54HKsQAylEn/KKEQjfkU7pEibkFmZGODnvu/e4Ikh6PowcXaSp6MyYFLOf6hMo3jIy7DUF/pOxm9
GyxE+Y5WifgJyobFpA8xqQbDv/aSddsCqHTUeU5HLUSwFrIEGX3Qlt3/A8Ip7+nJEvJTzQFfN809
gef/pbclP1LnDO+sQ/JdwYdVbN0l8PaZ4LWYIDO/BYBNKQjVSb2ZDI9Rd8DWjaw0uQ2aguUctVc1
Bx1a/XfKS/3/3UnwiUfQpUAdeCRHyLhfCLmUp8VoO4laG7K0Yj9D/SPzTZPvO/aNjzFJo5+4g4Wa
t7EHE690/xIxdggySOI3nDqhsRE8OSRW+vbkk7H3ok77n2BLIc3Xs0PZEEiZo0O9Ht+olLGNXQPh
uGY2jQW0KqRJDxjyL/CUxrrNGsITWwBA3WWhK+dpGsBCkDdLL6HU7W/adf01DqucSG7bfUhOpTNp
WrVLKGp9ov4jO4WEem9YoQ4Hw2MekqXAiDm7RrUP7EEeC7Pryn3oNt3VMrzl1SgT7zLnhggw5uEc
xNxQ4s5DSvH4lfRmBCc+3Q1ayLNjl/jLtB6uuELNU4gS/Z63mb0nTJejbFe9uCsyY8DYyWTmPTSO
0b5LFpUcWkgoTezOxEmWRh411suPPknmb88uloc2GPL7uVkEZwK9FkFrWvdW79ETrcrqzaVOdTfE
7j/4Vj29FCBN+7I3voyJ8hvtKHn0YYmtpv3qo9c2+v3aURGXqYd0JdLvHOMHm4DKvngUOm4m5Uiy
+CTO4HUkPkgz8BUPcYpjagM20jslynPA+VTZ4wrg2qiUWilv4pudWQ14DWJWPbOmXQQP5KeHZ+LK
3W3FHY8+zzxqJmy8o3MEC+McFrwOiEbufEsDpfpa+syAHbGg9mehInKB37SqekYpRMaEoLkOqpPJ
y4y8fxinzu3YYIkyEf+xcRbeq+LWFG7Aqb0RiiBNbZA2+YjjRt2RV54elzQZThWvtoo0LKUhrkeq
3IGlgcMXrANLlynY08+wRGPpFQcZxtMLEJXhQul1ebXW/hFQHC6WV5a7bBIBSaGp9VZ4NQTuDrjN
WBMzUgJXUZJWpmKGmzdxa5UNEZWn4pNBatJRNQ50BeJHti4efm8rsg3W7fANGKU7FnmHsYGSzDvb
fUeqzQhASzWBBA1mSidcO7iZJ+0D0tBSoL73cvwBoGHZWMO8lM8dL96+qyUunlB7FGCsGZLIxSX1
Vq20+0cEZ8vbg4ezz/jN2AEhQ5eC2j8hzHAvGZGe2TWiPA2lz/ZPZpS1fRNanB5RwBMrSuupbbYT
7hN9cdIeTy+VdUn2gPPGpkGJ+82P41mmsy0LFim3eP77GvBwmn2gROJ5oow0XTbEfTA0W7kW5bZs
+DAQ3LziQcmOyMWclQ6htXyCh4gwjgWf5xhfMhVD+JRDLofDoo1bVax4GVyyGMw63mz0MPn5Ux66
A2qWJUt2M7nKUjp5UnwMZdgljxNupCsMJQwSaW4QhYbPsoccyNDvO051bLB2MKEUVdDjz7M61nsh
mKRTaVgrP9MPl1+CC+SGgmWYzp1arOUMy7J5BsQMEK5jWQ08oV4nscy34uAByCubX1JUvC3dFNYQ
kLLc4LctJvKTIbcrtK+KLOPFJujKwyCHkgqjIBmKowIKBv5eAwUjAdqAfYPQbh4mryegklX5+4RJ
lbGQ0Jy3epLphFN1E14W2fFbkaa9AOmD+7uFxGcjnbG9x0HLFdgvQ3aeyk0hfbQGbIu9ngPzN+8N
qlDISpkXCRKAu2bdAKfkP5KkTS9nCz5eKcR5mkbfvyOp0/DcNxZFyqbhG5fZUmW8tz2rKncdaJTm
Ulqhf6SSzWxPU15AwfO1tL5WuinTr+rqP0dMflR6VGFsMvYLz6xe+4UqGqgJUUuF2nSRlun+mWrk
6lKkQXMLBMK9p6PFf0s4zLnCooM+9zGXpL2F9ZhaX2BlB1HWwGxC3q6QO40PYKfmCT6tQmi1yzqI
MF1awd4vWajukL1wZNBzdJjaYnqy0Vt/jCF/oSYYfEsSoqWSZSfR4EJOUfMXaOEzpls82XFuz9hq
W/0EaSW4cKVh8Ei4mr9hnqfAgXpUVDUw83Gu9iEwzk1hO2/cHBEYVGkcmLTDV9npv9nJZER3Cpc9
b0Rbd8vw2GKzZ5Qg5oD6PaSP+C6oXsWBkP46I74OHgbA1d73zHH9BtTpLIiRbjRV27UzPdDosK0E
CXHgcA+EJK/BGlcMGSLJ3b55vcC7qKeOTnO4uPsSn9XOGj1iezAPqVtM7AgHFSFXr8mOdt8XWEKC
8WBTigiW0mvvyLT4D82ABL+NaeUCXTBPETmTdwyO0y26tXnJksY/mSKw3t1hiM9w8mi4Coyw/lia
NrzN1eqVit3nYsTYPpqh/DdzsT+YZKzJ1YIaqTHYFCELaVdt7Dy4CbStby2Ig9uiNj3IoSTY8DSk
zy0LM7FxB/yhMBCvyMvWK4JgcIteV/8ksaUegnodUuJbsEMALHFwBBe/sJp7JoCgW0ep5TisTv2c
qVTbVvCYQn8FEwU3obR8rCtdUxKrX1xoFQWwKyDRb2XQ/YXs1SPANvHnDEbpN6aLm5uxch8EUMMo
jxu9cQLjyDYM2bsMeGGbhHNuRs8icub1vHhkVb8khngcGTFPFmyVqKMn8g6oQ846lSOKPdcxyUmV
9GFsRJWdNpsMwbrbaaDyt5US5YXLLBpccGVHKPFWtN4FSnBMGDY1U+bC6claitndBB384mKiyLTi
xNmjKLNzwKl3wGDCdZHdFXrHiCNxFh8dqYjNMDqvAbulPWudckN8/d5vwvjO0PZtRmhuM5K5jgAl
8VH1xbCbF19Fsw6bHUpwtV8MOKKj6JtvEH5DhJ11iHrXfUtn4pCUsm+Z4wFLgi9mgmWxEJp+cIO3
1DsLhf24s6jQ6mL8dqoj9Wyr8LlIYMZRIwwRxvteiD8CdVSVc/ExUp+qNPXeWIlfxIJR3OqkpCFZ
oKmO1sc8q392m9/2MBD6VtkOEqrZXpy4zA6O751wq7o7LxA1mk6cHrEmF/ukS1ERazFH9dDZD0j+
wUXI+QJUD605np4B6rjMQstepe58wWf5mVqjT+ymA46NWznC8/QFBJIFW0KfJDZOcBGUfK32woRg
6GIn08NooqUUVL5zSphn2jhw9ejG33XatcjYObPbbvy0aj8sPMfR1NbQgdsJ1/CFmk7f2yqfdwNP
BlBWy9roAAsvCx5xgIlkP7art4HxlXF2Ltx9rwBPTCsnj+MJF3VXe3ct3k/86Fa6M+nDRVajp5xp
dWeRgsYNbw9HwmJY0yZLbVJV/JYOX58hWIxrxxR4DsyuPwJzmbZdIOub2BleQnaPT0nnIDVlWBwV
vaN97Bwa39Hflim4TrjBjY8Cxh0MZBCIiy6CuQZUi7DeEepRftdDjTk0g/GtgBdvqNUaMAmTtQg8
r6cpg6Po6MvO/6ZeEJdIXkw1VfTEXk3F/qkILXWHgeyWwDI948JkixPMVb133Dk+Fb7BbZfJWZ7T
akTeABBwmHzTYoVBiKGkBAByZNbSX0tTgUvOlurszKLu0PA+SHUPA8a0QsDT8K2Ryzh2zA1sr4EA
qSXvWohDEWCpdteGjXxJLeMbWPs4nQNpgM4kHf2H3dgEJwO3+oDnv8Y3LSn5NiotoqWjvBbhdNIn
5mreg7UzXqDZGMfMH5sHuliyDy70+KNk6/JZorfJZq4fqILwb2xHReH849bSRSPqyMeugDFAFAvZ
w5qYoufZ3kmF6BaZOeYPQeGITRjYxpXXDcaV6avFeJMdNALhh+sM3j81BnhnrGSetypLevvE+pdr
vfwYeze+93grXdAVI8wEwS0phxvh+HStZpWbjDt2Bm+VwojPGxY81cA1QdL5U+oCG3Y9EiHlu8+S
7J/sfRzlYZvv+JvwbKZLM1+spUrepEFvdRDb/haBLqAXyPuanfm3nZR6bFNqzF1gJEgGxbcZxPg+
0uUmoMHgvm3weplJedOWbcdW1M4xL+fmvqSuZ7vg/Cg2QgRNNE9j8MJamDRHMXKlHGkwOWR2x1up
9cObYF2yjxL1kXYloBxJYlqXRne8ABtRPrNfoXOWx1q7Zg23I81fuF5xILFxI8rG8e/WyAGZYMcE
dtQr/Xt2+PfJOjaChytu82Vsz0412BGm/PqJau6YomtqmXa2SXm7lxCwLBnXPvFT0VY+Di+dgSmu
rAKPbr8aXlLjM0uZbJnbcKWNsH2+akudzVG/BW0ShQMWq4pwzaIdDXe9athC2+W/xJmbhm4PA+KK
z0iIin07yMx/zReKW/Sc3ZvC45XVduJcTXFUdPl3bxQgbqD8h6AEvZlfJikzgk3Jv95YxguJHrhL
E+c1XBd154ahg0wvu8OcDuvP0Cf3np2uLz/PETdGkPSHxJL9M6/SeW9ONSAQtxyKd9/zvB9TW9kP
/jKIKqms93TU1X+xHz9ISRhmP47De+8s98rLEBc0W6ztQDFAunj91bObwzjALfG77wQv8pZVVUZg
SpvHSVTqhuXYWiC9Al1y1jVTqvYCK+OWV8g3E9wZJKk+1QsHjUss+2R3M5kRPSRy03eUsI2qKfdI
sNVBjGZAjmxc9x3NC1ugJ6/LYxIhSX/JzSp/6Rf2MKOvKPBEJVVsDuv8pXY4V30jIeoK+fc4BuEB
HPsvWvcCyrrfFzDHLjLHXymBe594TNzb2kgPeib9NTlVnO16RPBdV9kQreU4GayB2WuI5qXDi7Nh
bw5WxWLo1WYJpFPQ25O7a5d6sYg7EnaTybUZKnTcf4SNOoLhKNmulDWomfAhz4hj+TEODMI89HL5
szzRnJddGL+Sg8Y0caOqd6w82LDHZ4OqMg+6SEPqCIsCKvoC2+SQ+HXA4F31iqY2CKMGxL3DOGE3
rKb8aPatFbW+Wz4q8oL7Wq5aYVbSANUXDMOld5+42dEiwEe0VPdf+Pfbg+Mac0TbH8O37cPqG8fm
Vi3pNYBOw0gC0bmE59ysMrhtifqbjLL86fP+iQfIorWz0M+Vi+GdLav44ZpOQ4NDrPqaN0V3a5NF
pGUU6dgOxs9OCMIuG2XJazrZuKi9MFnVTYaoHOAmdG2EGk82N+Gg7vEQPjYWpueZ1sINzJLvUFX1
BQxNvR/mlGlRra3jOYvjS2c07WnwZLjTCQlEv2Juk8n3XHa8HF3tRhg1nlOrum+ajlcp0qgGwpH4
x4lx6DqyzSQnpHEhs4cqJhkceuUbT8QdV/GWPbWNQXd99q1XZ8XTZSFjDhbN4miI9HFhvYMTJ693
Cd7pRyMeHoocyi5DhblHqzH3TdBm/0x8BBwzPLiDCPODRsDac4J0EJuwKO2puRQ00BvjoxxHRc0P
qY0Npt8swUm0lvZJT743gswKFV5rqXd7SWZWmWAAIsXP2TSuHxEo4aaXgOHlAgx8e9dJtzp2WQrB
KYYx4wV/cZ/euHipIZ+yn8mDL64D3mmBPnKwJ0fc+hztByMjAaz5XlQxL0cIJtYezy5XWsTSYYqa
OJieA5HUOymC7Jnug3PLNufW8Vvnl1wNq7oxi98dororag8GXDMGe3Zqr0lgjqRsuRQFZG9mjVun
XlDUw2meWH/hBt6Z69CxM2KmVoL5VGknYXIGQXwXGu6Eyg4LJneoSjgv5KJvC/j5Z38Bncg3t/E/
w9Lvr53h3DXQDFhxIc2fcPzjT0zDQV7SACK/zcCxwdOe3S85e5NxpFUg4+l4ibtSbnVj9e8LKzrk
Dwq4odLIsxyTxDuVApdqjR7CLI8mBj4aUB/sHq6bdpE6B5JVxY5nrT4AOuhItMD1c6maA8/sY1Zm
7qQxCQgpH4rWxj0MOz4ZURjvTKHA8ImObbFJ3q3USDaxdnlu8ESSLpl5NV5sX5dPrk6GF9WK9q7O
EzPq02V6tmgDQL9DLjr3HjqFKOdLoSjUqe2S2ZB+4D8g1iHj5LRmqnyKnXbYAgFglYkci4iepeau
bXonGnvrKw+rswiG6Udxh7sQALQ4ewm/aLZdTv+X8kEXh7x0PXyFbQsXQGZLPBxod5jYrsbxA/bt
8ZKoxMuuBWKNG00CNejkWT3HfsOVmYAnKsQmbfreYjVT+68t6Ym9S130gy8RpI1lwOmN4bFyeQfk
/aPvBz/WKFO0qs45FPC09tqb8STndijgMnt673L1ihYGiUMd8NyUow9BSRMiSuj+wb/ervs6UwPD
IXWLYd3Nl39qkO3XXPr/5qr3DoXq8j377zTHR1jyLKO2HRfQMY+ZKI3PoKljKqTW/Dr2YSKmgU0f
L7TjlotpMW6Ay/6D3Uu+0uZts9LVtjkNnAcuTsO2HSiT4YeHhpGu93ru8vW5r5OGbD3Bcjehow0L
9WBvlzA7iUpilms7hSV2bm84MmER4BbHim2O81s/2jWAIVJUHJbUXBbPo8Oq8uxPU4Zto6v4mkK3
wqw4pOwEERjoh5F8IhGGHc8/QA7oT0WFRWjrYSA74FzrWGvKsnulFYZoL0wZV5xLyAf1dOdjz2Ln
a4wqXecxjBOKyGstMeKZ482CfRnwiueL/VLGH0zby9UlR21uCKnbRyQqdRrBKzwTWvaBi2AKfG19
BacfK2J5NdU0HfI0xHI58I+bZp/8wZ8c9yFVmGci8Z8kN6rjgoF9NdPRCFuuvezGDE00gqDSVnvH
r90r0/twyTXkMcxXCHihspL72Ou8vQz5XmJ1x6DRTGi1dvZOT0x/ThULfC64HdhSn3UYIfvxbMIb
ZZmODsnin/UCm/IUGyJ1fLRlsML+JkNGVtZJA3sDaoq6LLobA1IsiGsoJhs0h/zA4sHJ9oWFcQMz
f2q92Ll6zeYKGXKeYdwQ+3cw7Yn2r09LMJ9ASlHd7f3kz/c5PbubMcVmxPOz09UY3OG18W47nLpA
jIE0ti6L31nQqcT74J90RiuKyzllAza9JrYDyhXOHCQZ7nCndllGLCBNHqPKKX86002/bOSiipX2
Y1mX0Uz9255B+Eg0xKGbBzIpuHqqdFoAYJjXprO2JDktlkH7gmL2xakXVISj2bIFqMI0PQ5BS9pa
Qvh2iz7cdegw2Ew5eT+ZrjCzx4P7Eqf2G5/qqoDjzd0kRnazxP7yVrnwC+t+wtLW2dRpLrJ6sHJT
7QM146fO2is9pCztY7DOa+OF9Zegf8ACXNc56HsWwXhIFPxL1gUDojlvKqCeMFl8Tl++PXO3Czos
PI1ZMyll9JXR+BbSztdWF1pIRkop44DFUp/vs3USjaEVUo2hA5QWbPY7krGb2smYIsOJ1ihI4fdN
5v/NS/A7EOQnUAOZZDDovMKhVOC2HFxMoAv17PtB+DZ3J4H3Ez4hLE6Z1ZEdVKtzZqn4AxfxQgaN
GnfP9+QHL5JHQp70K1iE2IGVM/BT6rWwx6B9Or7OMEFILMyDvuP92z5qkpnzici5Q5SK/5nxGMyc
GmiAA5Ux7kNmW+cB5+sRUbU8ZtlARYhNSR8bvHDHfqBmzWlh1bWT7KKxZ1yDUO9SuMIH33RYfxfm
95IYB9V2tFgWUBbbqUDfSu3wcZ7oVfA1pSPF3JyChi4qTGDGe0KZL8jHzox5mrwFcmBrfVb9mDYR
7aJgQyZIoZUnhgNDaHcuF6xeVGM290E328dOTivFgbK40FbECJyQHU+WXdhOhQ9ZaFwnx653LhRc
/LEGGm4x2ZoCoBabezf14GMGGjWDFbc6fzb0roHcp8D+MpTQVtZIRPBZO0rMe53NS3kxYZ4/+Ui1
9RmzAHqF6vqTKusJmGkXxHdq4LG9Z6FbF3td55Ae0rkcp0h4C7HYHXu/qid2U9oX3a2Hd6vaJ53r
a2abYme36ptQkW62s8JtiT7E5Ncs9EACPScU2yUwd/BIJRjZBOiBneZmeCxlyC9Qm+KfHsLmHKPT
YWtE+uuC4sUwSB4mMzq6iR0sBZ2+6Qi8J0RyNRttrRO0yQJzT27m2C3MAjZRTBwYtaazikuw0O8q
5mK6yd0C6pvlJ+22aIKSt202mfYWswJl3PNkv3Ks179MActbw+VS77vF109orerJXaCPZ8SwjxaK
5LkwzNeVkL2nXqLfJ6YdPmN/Hoj6pBPmcGfoWVGazdkz2+DEMAHyItf+Hrs5gp1NScsDRIW5IJPc
ZuShk/hG8FbK7w1HWdOFHfB8hqziYd0KmuGIzWIKWXVgYMq4px59NcW3lrVAlR78/H0uC++roUzo
6i6F80qzK1uBtlTBxgYNzVOkqA7asqxKyIjE9GCXSAIhgANgk43bvWT8wW9tUTfRqNw9agVtiQtB
3Ygf0WYsU4IQNKd4vJw9P5ZXCYztdgqAmKGJQdICEZnpSM6awEo5iXw7+6r/F9Rs5Xu/RX7ipIoC
j0t2zXfXKOWc7sFNAH5vyaMdQdi1fAe54tFbi6OZWtlM7oBHYYWWwbwziYkcZRn6d/WSf0AXT/YL
cWKicX57Tr3uruyX5xpUla1YGQFlop7GWLrfIUE9DP0aL7Y3Qfv2XJ/9YlkYG88rW5AQqRjXf9dz
XMnip8QKsg/bscWHJcOFEKuRR2MXu0cTvjOezaJ+W7zs4MrywUvlX+5xCBDAJ409ZIQTWEPw/mqm
dq3FED4V4dLItkkKMykbwe4m8ED3VY+ARsCvL1/V4OXsysBvo8NywHZ4mSKDa//JVE5+uyjS9j3q
M8oNi6ImDo89FrJjzi3BJ+E2P420vT9Qm1zzpZlRgcdWRTIcxAX5hquzX46HmjTzTQJg6FfCFAAm
DPQJOTnk+lHY9b0/z+GRrbSNA4sQ+qJbP+r94Nen8PtCCRAjB4T1A0cOhFaR8SHwGEe+ZkbA0bqQ
AvPq94ZNQkAN6UL9zKDEVnSjdawD+8UKdVGTaSnaD409h/wuJKk0KqRvP+Isf6TEwTn3Ky4htoO7
oDHEHR5BtpkslumptXKg9Wn8mLKl3FFsafs7nPQDTSCjE+5hQc4v7ThY34mHCdgOyEeNWW3dN6PF
fNNCdTaPVdh5O9HV5X0ZZnrnkGy6AjQUYTTzf1eb3nEUnGxMTheWnM2rI/y2i5RKp6dcFfbdksV8
XR2ZHUlGFmdmQTYknk1AHHjluldnuGV1RL/zZOBJ8NpiUNfJF83X0CXuB3PMcM6T2Tg0ysouYToM
HnqH4R6AbFk/iPjprzlbGN4RyYu5r259XdxOrrqvWSQRpQ+JjE+FLK5LNeYRfR5r1wqhp204eQ4s
XoPyasqqTiU3Xv7iVmCnaZJmq0AxR93+SgkOyO441hFieeERl2dLWCHnbJaqAhI7Wdeu1fwhPLO0
txfvVta30cRtJduaJl33wvXjaNIVNWI0eMDmCGk2ZPN5SltYoKhX9TLDMmIhfay0lcREOgbHOBmc
5mTA6na69nZraDQYK75p28oej9nA7+JpAVwEljP3uBm7AKcp7KE0U8Ha2NE9ikMl9tm4u9BkDgJ4
5MHqY2y7i+BcaCf4ZYJSMlRxRTKU1mDP+knZWt4DSKDsu+Gj+Ev9pTiNxeQb7HY47iqTfpD9RBLu
PsBFdoFWFUZ8A4uHuRT/FKm/fWzBQk4FGENSBd1m4mnLJsLTs6doVAc/UfyGgjAZmRHW8AMa0l/W
JAjig1VMh14YR1uUBfG96tHhboETnkgDgg6FDUmT4nkBFcZKwGIJYnmGfXCalg+F5NQTqHUyu3QG
oY42GhQVi80Iyx4gDV3h8PaUp28X8rpoQa2IEXCR/DAlopg6QQgpq/LqY1KzPsA37YTLsxj61Nt3
nd9/qsYsC7oaylnuYo0JdksijocOc8SoXoEpYbZx69G88WnRPodZboRPtLF5e99qwbFW4FP29EXb
fxZh4EfPTWK10ViXdgpjwXvaw9zb5Knr3LbxPNC8huk7ykK5xAcc7lWHBlSqtXOQLX2uB/QTbfeD
fOICqJ09WEzk7KoNyl1v6OxdpHYeOdwivE/u49N4MlQzZZFr9lSRwtPCoeZxal/sWbaPdQeeCvpx
7H/Cv/fLhxQB033qhcteCchDnT4qXgb1PozDproHti249tEjPTZnRfhTR0pkhlhFtPSml1Q5NpPM
nCf2mkRbHDMJ+g0kFDoIt9xDkkjGBJaRaSiSRhizKYhuluKGnKhDmXVlBMz4WsxqQsyg4JdNFQLG
qXT9HMUDVyT23lpB0ZJ0MgeNq4hkF9zBNn6z6O4ye7ZVPGnQLcZhkP5kxhtLtTV6CC4terKWr66k
ne7iAi/6IqJqR0UlkuUe32XW7bu4T+YXRjUC/OjssvoJ3F48MvSV/qFwg5ho44iA1JeivzMKM7do
es8n751cc93cO40llgPrANwtm8VCG9zOKayVZoPYNEI+zEF/xkZMGEzaLm+8mhawZmtot9A8fgNS
Ndctk9kLw25Iu3ntnIgqii/Xzag1x8Ymdrwi6H2NM2u8kywSi5sEXC1OGoxhpyXrSvfOqsHx3tKV
UF25/OXiyAVo4tjNNbnh2AIzuklTfvZNHsCtghwzwn6ceF3MyAm8LcOwLHhaXZuagdGvG2vHqSPf
GQ8dKhXNpnyZu3xs3wDc+Rm/QezxYAnUoYszFu8t5bPxmQ4x0zqV6ZDoGxbts6Dvl+vWFrh++laX
Xe3vpngkwqL44G9KKdzpjOes6iHJOcERC1hvvxLvpdPUpTr04DEb/2Q0dLyyDGnFj9SuvJnEwIQq
2KHugbfkZxg2w30xWdXRXMMktUkb1cZokNgRNLzV2g8k5xVFLaeIsvKT+LNmYp0ePdzHnGG0Szul
4VLlUvfVet0tRzJMXh/L6U8TeK53lUj9NsKAo4fvwlBh8p3Rcj6dTXuy85ti8MeT8lBMaRLqijWL
PnV4ko0kPjc4jswr1mx9JZAIDLDrFf3YXrkAtacIJ+X2c4d5ycb+JjkutCOxfy3CHeVNRQYuuzNL
m/7GZLazs4NlvIFOk7psybgrqwIBkQ6HY2VmGH2tNslxyTjJNVEhzQSi6Mjbj2VBS+SQzTcGJu6B
hbOQb8ZSobS7Fe3I960TGxhgHSBaHm3f/m2ml+BtHPEObwxNaXyMBP/aNo3YVTo2r0HdVCchveEr
sUPPh29iCwtzJbmwS7hAmZUSvi3Uu1lVI42uKB7oxVktD4hi1PNNKjHTg+0QcOBgJ27AiUOzy9DF
eLbxM9efjpeMDpNCpgj9aXb1pyYxpx8Kosb3JUfRTIm8FaPeQw5HD+0SuDer7cKKm1PctzaWrqJf
cISbrVmfM7AcAFbzZERso+il1KxdYEqDDCIq7yz28m2NYpheaZ9I+ijTdbbaPFJJh0erZZAdusl0
bzuu4svVsbDB5RCO/GpD7kaQ+6eXh2oj1bQP6UwXAz4ySvs21mjQ/FNViEB7xa4WDRZtf7j0xjC6
CJqJH9yZUPljwBLS/qi5zEBahGdnHVKatc4tmrbGY2obL0DVYBFQ1jEG8F5XnnK67SzW1VzjehuI
7DnIMem3SEgZhdpFlmArMON6Lbe2Kjh4DsxgbAq8uvXQtc95C19BrAbf12bsnPBPEQ4e78mb1vDk
hSLsYrDcxApzZ829iZz5H2fnsSM5kq3pV2n0eoghzYw0cjD3Lly7h1YZkbkhUlJrzaefjz2bDI9A
BOoChapGl6CTNJqdc35VmDq1Ty5ZrrvChzW5rjvcqy6joRM9mQoyD4+lS4Vw6MD5tzAW2ydZRxij
lUFB87oQbY5a4dgAYxeDH4Ks9E/K/2ZL9hukogBzzVtPAF1elBbUvfvWWRiG7VQIfElroE24fSQB
XXdW6qK5jlCAk5ZF1BQZAmMmZIH6rvdgL6d5deythRhoLkyaXVx64R8SMiz3mnGlk11Dt1SwQD3L
rRADW0zeGUXGtkbMFQ8cPTo0W2snwTz1jfSCEGQFuGIjZ7xWNxSpyXQ5thywt2ZRM/WCaFRd6Gwo
vqDvGCmVcqN5Tk1RbZMoK60X6rbsGFGdgDzbgYPpC2Tt5qlEWh4CvEhnY9YgknsR+LhwOaF7jLPa
/6Wx6meG3pUX2GT7J0Kbh0sdWRlOOfwCRaJxI2vonS2yjxh8D6dQGzpBQyMG2MVfMMWTYYpfgO6h
x9M6hjvI9M24UaGNMSAcKgV9TCoAWNSK4TawEApf5JkXLokXbTe7F44SeHANHdqVlrWA+K2wu3Tf
4D4ASJRr88nNF+NmTLAYLYo5yrYJKGW29qoJu3wUl/RxKbvKOu4rnZJWV8t1SO38Jeq0d8NtguvB
3O0WmukU3mjALbESnWzDPYV3A4mY0A37poanezRcgFmE5iOcQyxP4boFlW0CWcjpi7SU80WEvXWX
dAmw+bAkEly5tazbK5Osk/yqZQTj/8xA+Ng5hGY/xY+OYKsDLSYTR2ZNpDQFOkqNaOMhowxSjgnW
78EYIsmRAynlMRgzfal1OxjxivAaI72aTHoe3KlCjOFH9v1y1WSGfqEytYw70wQmfTFxFN1DdUq/
dAjqhp+QcnE+4zyX4YtuKU/28NjL4T6Pp5D4l1HD5XGmctrUJWEgpN5qhUZHF3cSo9oJZTW968Yh
QYfXViCvuJizuIf/tXi2PndGHW9pist71oTfX6LUE49kj5BAbtI0HCPQVQ2mbQcvyKbaaQNDzuPT
4pX7Fz4+kig5y2qLDUhHMNJg6LVsxlyBMgk7dK7tngbphA1jZs8r7FQm+FBVEC0GEhLt/xODjQC6
tmQeP/keAlgzzH45lst/VkCC3IJnDRLOFyX0wZ+Ed8T6vgXi5zPZmlNXBRdypJ9eJ/Dss5u4cvB+
YJRF7ZsOlYPdYSuA8YSZ4PNRaKcxYHjZtkZT5wo0uLqBk4v7pedsyXFwxm8e9qTXhsXbExsmx8OX
Lm8NmW9Ivmpe8MomM7wqKUQkmormImgrfWJAEMZrmBDLsMBRLDgVqxpFooXnpLuyXCWio60cyzvm
caSTtTA4MVbMYKEjhtoZtsi75ktGwPNL0Fhmve+mymH0Uk+EAXUzUVZo04Y15D11mWOYh8+fHebx
JiE3dEbA6zfGF9ie/tHVtWYzxLZK3hcir8a7CL1nEa9T3InQiSVV4No7q7XK+i4LpwHoAidURAQ2
FFQWQdVjQyL7I/PY/hJCliAyecJbxLDtS43/i7eBqmzjUBEXjfWtwlre2XQ1VfM6xptkgq5iRV6K
BZXOh5PlLRhVEQq7rDYF7iIebbQe7KnbxANrEvSL3OmUFG4+B/qvHaLAYBOMnf0jRnV/5bJKDwRz
65Zgv7kY75VhMg+uBh8j9BYFCobCaayQ19cM5B3pjfXGnvCVS+sKTi2s6uEHIFEY/nRL8oavUEmn
CE8F6YA7wSDTh4UZN0l7F6oOMF22bp7u8f6x7Htm5LjXD1rm+7DyDWYClZ8hjSPCruwRyx8cE3Xp
Ni7i4gICQbrtK1MfghHa6SYrmD91o43nlM5DvXhOBjzmub4iiJhaOrCHptlCrJM7RukDnCuQwApf
nLjLHtvRTZLLxHSHAoL7bP7ywsr6xaAGR9/CkJ7Fv4754LeKD8bezDVGNsHYYhe+ipwMaLlN1RNK
TrVBMtFhJ5YbFyaCZ4o6ZoOFsSlT18rxhEtTnEB8LBfg8Yjc/z6PzbDtcenoFHZkwYxzZ5sb4lQF
ylx0iuDbHXK0Jyc1Sue72YT1FYTwGdOlsthDTyD9BBgplvB+pm6Hy9gI2F90zG1wC1QhzyMW3RaL
wZqupmzanV1BUWdq6Q73VHBx8YR3G6wDTtleox1sqWpKe+IUqHrXcde5grs5FSO8chz/g3VBeiYc
5tKYkjuCo2d333eUasemVb59cIvAKh/TRVnE6B0Lme9jP414AuY4TcULc7osTzMWZcjBtSk6eoI5
iO5ghdfqDgOtAT2Y6l2acS808Koh0LochhO+imFNOl9O2fOIdxx91EY4ixFm4Rn21naiDqx15nRs
aGvKOLx1W0IIV10PlzCBYp0U6OZMICiiQoikbLalHtrfKl1w8JjxzKnWLj43tKTEXom2eiqiwNtH
tiWrXSCs0IXIZavHbGy8h7ZL2ker9sLfI6YK5jcbc4bF6t21fkE7HGCZJ3Z/S9EeYkkSjhASErsa
OMhD7H1q/iuNVzA4NdogfDS6yfjKkGi694JY+QRNuPjbYtuH89elj5/cnU+z/rsyPYZF7AXOI3bY
pCGlydBNNynG6Fel13LzmCZIEldVnwVbVVZKkIVakf/UOWFRbzMLYehaWel0YcTAi6SQWv3jGNbh
dw8GlrWD4x5mt25pIijxPVRZW2bH7GrmSB0RwD5+xJ7SsE+TcruRuifFmBtfK7vIsfpOCEgB+QCr
MzvPu0LrUpYEu1aEBmUOo7KLDApuSrQqMZuoTkJlbTtyOy5ECQCNgRsZ22B5nHtb6ID+eIsoyHtB
CZI+AUkP/bYGvT7qzMHjH0Og+1kAvZxoSZ3sFIB8/gjNuv/imr17haLBmBhhuBNZ2AKTUC+whvYb
qZbVUF7MFTOhAhIVZ9V11IP8kRZslP1XQm4gqEDimYHMsBn0kVx6JuQxbG5nBmRs6zicuxBiVGFU
FyPpucUaYB4oKOyaAVyQoCrifG3XqXEbhp83XveW19/0VauvRVRkDw5ehv6NMSbk0wq/H0lNLnXr
WZvcKhvqPr/0iq3A9TLEar+KDlFX2l9CRVbdEZBeN48N1Qui81SE1sYjQ0bTSpe4567QQQ5YzBhY
9VtECx78WkU/7NCqnmxVY3AT9+bPNE69EzSY6k8bme1lHLnqokyDIN0LrycgyUMcwbhuyKJf2dQs
tq1yDnoCdwznWvuAW9dN6IcevSEl8cVkm7W4hPPcVAfZc8cwtnA28sIckVYxulGFG7Jw5DfVt8YR
kX0zfEGT5pmM3WlIMXGvUR3/LlwO/5tMZcx6QSXmwvtlq0bFV+nQxUyYBPZeBAlwpEC08+XI+WJx
9m9y4oOtlYfx2KHv56i/ou2ATY0+nhZhjGMsDAkyLWeCg2cqzaPjxHBih6n0yDmf+uC+RmjWbbvJ
SrASn0MpbyC7GB2UVEr+00hkBteYYsQyvnSH657j4U7oebohPtgpb8kbSr/mecBIdfACB8eHqIwQ
oC3vDoNamEo5SuZNg/zFuFcCw4v8YAUEh2DtPtVeeWcoDxtkI7Yxzlv17DmiWGKBY+zn7dDD0kP7
dgErVQ90CSuA08HAvaO0R7y9+L0nH6dT4hvsssv6ZwNEMJRruy2RhzGOisbgwKwZu2gh5wX5VYSc
XpoVuw8URgZyjJGm8EuAqVyJuryY6w24OhpwRimjflJEouEIDnUkvlReo9sIv0BMZ8oVR5ZXX9pA
Ts+OP2Ll0eIRkTIpKQKa/GwiJjXG0wHbiFEVaJwxgKeztO2EtJAWOab1nGV1i23L1IeBeUUb2ULd
S1FrAqLLQiVoJBCOQJVz1WwwjUcZC27FbOhIvTvy8JrCOWRWjlIjqEeDQDzXPkpHJw32IVQluMFi
fOI8LLLj8jdWudk+GOxyLyta7t/aXhZJR0DHUXsCZLIvo+znGEsR09xb86Yn6lxvyPFmNQ5dxaA1
7Ihf+zEPKFgPaUH7cR0ZuixuhDC6aldDDQvWVp+r9Gg0o+kgv1a5fZUECYRJ0vgQnpDZcxhZ/9hi
ysExfyso+ekeJRvbZkxrf+EMAS66UZJWN9hWc5T7STleFSAGpreq26ByHlMEl+oB9UKWBivIT8YW
ahs0whInKwh/3vAMEogXQ+SZ0OSZGAVwOUpDXKWU3k8WNUh2N8d59OAwsaV3Y278k6AOSjtXBfWd
1dRxsSFbwb3I+a6/Inec8UxGv7ulIWNYBJZpjcnKpvUYcVIvMuciKgL+Bi73eAuSuuBi1NkYdXkN
vBbhfRrOsnK+OJaeDlgTKNSyOSGFDPPkqtMxDr95Uh0bWSbGTUMPBIXDkvZ4U7CfgogCKWTzZmx0
4MB68eRjhBUgjKjIy9NTBHa+9iAmd+VmyGJRX8GmjbKveQh79ptynL4jxBDS+9rxm3ZYJ5Fp+Leh
gUAIZF1RIaCHLYTzUmDpoY1VgP+YeEYEBEgGqctLjpCPyisxKkxtwBrs7x4JcT6SJJKPCflhN3L2
xszwIqPLYXh/ZVh+4v/2CuZWeJWxKWOr+63kjToHPqu6JbkgM63qSjYkIX/pbQbgu7gTpYUI09R6
CxyFci5oh3mLCoHsYQ0Ohd1Lq2Z96U44H2BPMeurnIwVDQw0MfrwtinzHPAbjC0fmXeF8NfAQSlC
XCT5KKEkTVSBCEIn3Sl2oQwd2dBm55447yrAHMXwG2rmEhwxJbZP3qSzzNelb0FppGAMc/epYUpF
p15mevzF+BwaK53nBGuBcWOZMIYkEmvsf0uPO1xbKmJG4Y1d85ikYa7WGdOgl4m9GDjUcMKMCmwa
HxuK69t07g2+rLB6xkdHHarS6ubLyu5pSyPsXncOtgvBk7LMkWHGbCXOL3oMhXgNeEs8pGHlPs9E
RATBTogZE4+R3R/bD20l+GIpP37MiyLwbzo0+jsiMzBMb5L5obNw31symvuge1JjaoVbr5/wTiWy
rMrbO46dGMJzluXFs6gCPk9UMOFXthj3pZkGzcAlnYmiJYdc3VqG7ZmIEaq+Z6KWzhAmMqXuJvoD
89gSjfGtcDs3eoZghIPZaNcJCdKuL+/7whfohKqEligc1IsgqP6EDhlNLfWqHTy2+HW5d4ST0m3x
5Xjfp37s9560ECmPZXZRWwvlniFp+kwBOx0Y/6KidKXTbglrxioRY/8WJzBoA9NVZk/1M0KJaHxI
3HSY6lXRC/7JZULK0JHS9mcLlr0w9x1Sr/CowTmpKxHW5VmttzMdM4KXgF5wPbeejH77GE5ejhNJ
jScr9gqwuqR1yr3oZgpQXPnKfRh1MaBMXeHvIihakdGCepHjOzpqnQ+Ne008NCU3ChCQ3aTI3K9A
zuVdp0SPw4ad9U2/5fEb5mXu6aH+auHvYzwNiMSN9Yzia12ySaujpa0a/69CGz15DLIPf2nq0/RY
9/hFCPIw9CXD7L4+SATK/QaTuQxulNck5Y3ruQNqODotw/7D/MlG2G3gtFDep3Cmi62lNXpEbDFx
yEZePACv2kYa3EoDdzczGsl62BpzU7n3QVwjKaWG8ddAnBh/YN2FbVWEZs7Y8vt0eVUOZgH/2GVn
Jk8Bd8LCp63f+LPt/pyBlIhq5it4CrDdgGeR4LuMnsIgOJOqUKTrZs4Gb0NPJOQPL0fAu8Y7GZQY
3x9zohiGmw/WhIMB5kIoARkXAJE9yNYgpqICBcX30QGmHES2tbHp6sCUNH0AZlxwTkS4eNRqs0WK
wmQ32A0SkXaPgalcS9C4RzjyZrKLqU4WhNyc3O85hrPYWoWiyneA0j4CVqJgT+NQ5E9ZW9cAHnE3
BTArF9tOulsYfbuQAhWFb4epCpZ6QfqtYwcbb9zEE8mFFXdR2+zMqdTGc4ntlv5adh6+jG3AuXPC
dQt2XmXxvxniMT59xOEgpTCmeL4RY2cm80pJaFy/TdOJeW5sLB6GxPiyzQfo/K2LEQuv+KXEAHt+
Ri3gBDjpxFnYPRSkBj6A3Y4BEQpu8AeD7S65qypXYe8NU2GfGjxDqmIN34kwT9v7Rt6TRQaBjKbv
U0u+cZgGoKzIQuXKnQI42NoMaCEAKBbfpCCIr8ouKH6nvusxALBs/ozcwNk5bs+saYG/pxP0brt+
rqPR/w2E5xbfBw4KQiPhdVMeGX5dP+ZYM+Aczwzw3rcrRgMJBkGcH8KdvydGWCKKo7BD2EcmOZk1
JZuO3UFLvXJGcziks1le1OHgt4+QfUZ5v5gE1PtWtFgWbMqumkgT6Xz2ERWimH8grigLH4CYBNc0
EzSn0iCtZk9YhfObZCIa0dhtQ6CluNtVnqtvKtUnR6GTaltZsflDI+tDSw8zHzoauTbVpTMLcqoY
i0HQmvkkd+gUTBMSVTTvrSKnCer4NtxRGox3lM9IhYEThhqmPd/VBjSrjcrs4SUPstHbJwRXTng3
+R6ZCTJmGrHGkj0nipDNA3sGXPx9Mc4vOSAYRFErn+MJGQRn+xpMylnML6kwVr2w3fIRgM6djwEC
0ISmZ3KxXGNfrA6h3ddAR1N5BRyZ10hy7Fz+7EKnfHKNzlIY90yDPUO8MfgX23zqb5287i4h8egD
iTkG2p1EQLjIB6wIJk97y8g/x+LVy/v5WbZlhImVOQ7PJnpomwkT8lCzz1jCEc9VHSiWAkIJc+8B
gIlnnBlubLCReTbyTnK5bDS5WWwVD4FXZgTuscVBlewK6msfb5QTDFSmiwEO2emWcmuGh+GpUq4T
WLj5vuhAQQM4yAp/dPiFh8wZ7YTvvq/tr7Ari7hl2hBXzAXmGeKkPCjkBlwhnszQvYMBG13NTZYW
GBu4vXHbz+5AoFnlOebNWFmteWIvQ0RIF1Z/q8m+uU1Mo/S/6LIz7MVyQtTH0BdiVyHEOBGxO10r
NYHJGpFzNdFaNS+9Awa7ZhInfjFlKaIn0hjmp8rQVG30gnpduDzWO9IRo6cGFGcND7a0f4E9zOWJ
7EzvIuvI1VnjeeqBQ8UEESElJtngAsv95JZzAWkSLYE0tpGuPNDrOEPXuGsyPSNhGSI+0fFUYZmH
CbBi8kvyHZmoJElbDuEOWKF6Q7y2UqoHAdGlR0F5SFrT0fEm4Puk1M3sTj/EA53lpunmge5eTsZt
6U4GOuNsGWhfztDJg/0Qo9QhRsmz+28WtovJ49SMSYAFndkwlrAHD5kMQiumyQFeU+PO6MnaNNeS
OIPMWHWqBIepXLJAMLMvhT/194gBgrn6o82665Et9uWEjBJZVDsytyzgreXTpq/CvDUf8MuNyf/2
DaD95jGSWOV9ad2iH68g6hhl8Muj2I79HfgZHxic7xG6/N7t4BuTsJYh6b2m15uJ4VDa9IIUIwuM
IA7kiSB9sCe6z2tm+u686QpRfItqq+j3sTIqACSrkqrbxxxkHXK9EYFQvtYZFE55AC4Kw69hr9ix
DhPZoVO5s3L4cXb759//+t///X9/jv8n+F3cFulElNG/sL+6hQTSNv/1b8v697/Y1pf/+/jrv/5N
G4JLpa1xdKFq82wmXPz9n9/vIzLe+Kf/l0yCrEV9VX73nbaqNnQ+wz41U+vZEfQTqP3QaSOcJ5S7
Mb2J7qV2Qe7HBFwrgp708a/Rr3+M0Ay5yYrw0HQ63oKgvv4xoHeTM3Duf00s6B4bS5Xei4Wmpd2K
PpuyPUEqyIGrJKSk+IdXRpRv28LU0pG49kv1+spCgQEZoTE8Uysm+zqbiGVxIMdp7QSXiCN/Wj4G
Vx9f0/Je367EcE66lmJmjgecJtz99UWhTTFK0vC9CQAZmitXdg7Gka2ysxV4LNDTauCzYWsuG9u6
tQW6U4zwbS/ldJaasVAJmroh9bUwDw5j2pghVt1RFBCwufATDeKukzEu+4fB6nz3FGQ0Npcf38TZ
K5OmJ7EUdm1PCQXTynNf34PgAc120Jv3k7Z66Enl+A33vH7bCBOrLklR8zIJERw/vuryX/1r1UpL
mBYBK0wxWSi2pZZV/deqLeYmCW3fKR6weiTEoszd7LJPUBYiI57bNeNgDb5M4uwxdEnn+GSZ2u9c
XSqtWK2Cv5ji9dU7uLJ105jFg18M7X2SSfshaBaaLv6In1xqWfHnNypdW0iIeY6n1LKE/rrRRkgD
QEAVD01LZ5lD/FgjJqp3XeKNu1qb7tPHD/b8dVpCsSDhG7o261KYZ6/TxrCnGpE/3JM6iW4h9BaY
hTkGxnJRfmDgD27kUB5/fNW3D5Sr2gzwlSUowm3z9V0y4+BGAd/ui4QSfTUbzo+wYYINambMP//x
tVimTMZc28L39HyPYW1WJiM2/x7oXD5RKOJbghwtWqZRqOk+vtg7j1NJZWlXWAqgVZ+tFIUI3GF0
vQQDLXJ+3Ou+T4saBysggX6NZp1YyTSypu3H17XerhvFhV2Ht8g+6snlh/21bmwD8qjwUv8e9tWp
NGSd7mqJF2/ArIWI7QaL+miY6++ZYz2rJaNnnTQtOQM+jhU1u62D8GGgn/Pwf7nFsuTR83r1yUf8
zm90aDiZQjsMHU3z7DdWYRkMDeYV95MimWQVZg5jOfTS6iJvyH2M0qJ6/vixnG+4rG4t2KdYZzwS
tpDXTyWkW57d0FD3gm8bYiD6gZahAPxoBwdniYvUQTkG6D3yk3YXEZC7/vgHvLPQ2S8tfgfTLcuR
Zws96S1kIl2g751uFMdUNUySytSHjNt3n1zq/GRnj1QLJYh9FkIbdhny9c0G8eh3blY69xjaeZsS
Xe0O+j09IXD+Po/Li5LKb4X+VW4sy8dloyggB9Rzdvj4nt/u1bZneTY/xuTOTfvslGsJc4HHP9r3
xuAJ/G5H1zqWafqCmp5Kv8CKtU/NaYNGNvrkym9fN8eSy0VdlyOdx/D6CXjzUHt2qdQ9lA8QUMMe
9WZk/rRz58S+BJS6SeEa7fzOWcghbnnx8Y2/fdk2xxNHo2VRUsC2eH15TigXzUBj3YuYStaKh2LE
9CmcNzJq+h8fX+vtt+RobRJUpwSfPVDb62sROE3uRuP69yZ0xp3ZeEtDF9p7KNLtOjfHeP/x9aw3
b1XDrZSaTQZFsomV1OsLZjAuetfMQPkCwyovCDeM5aEH8WQ0HPl2vXPawTxmxNxgIjUFxNzp2ZHH
iVC7+bbBcvJHAdlernLVyEt7ToaXyOYUx9KoRnhelmF87YW2d/Pxzz57TI4DqZ0PQjsmf5aWd7YW
+2bqcI218gsx5/MB07D6UBiZtQGRS++D0PzsI3x7PWkKh/eCd6/H2Pbseia8IzLRkwqI0iOmNh9Q
r+Mk6mP2D2qBxbi7+/gG/7OF/VUwcIeQlkxXY+nlsgV4Z5tqD2migMVUXQAmt0+eMrK9UiJfO6E5
HiM5yxdjUAlhcCOckDJrk/0MfL0xaWK2thDjJyf7+S70/3+PpmxgVWJu6J19g1aKqUon8FSCNJNn
IcGetfw1xKUf/vFLcLhjHY6L0Y+Zxvsc1gxOw9ijPihSityTJPL06ZMHdNbw/OcHwUNypWRPBFo5
+yrB6yw4ky2vJMjSfo0rNEwFRVgTK9SOzRsyJGESM53F0Yi4xknu7M4w/6SliMJNnyngxo9/0Ttr
xNKe59muKdxlubz+kjzTGKj8xxZGgJPuvNiaHjCYmvYMH+Rv02Jq9PH1zr7c5QFwKFie40B3FqY4
W5NJRwZOx6zjosI2Gu9grJyGK5E4INyVhJh/cKvaGa9rxtuPRGz29SdLVCxbw9kSpZjl6Of5WxRi
Z8V706XExjRhcxGO6XRsyanDHdQcv3hRfU3Fr/DSCm+W8Npf2QLY0ANLDqeKmblDeuqBvCQcxgF3
xpWGCIUzsOX+CXpclgJniFd+6EQPk9T6EMkUOkjGmBHe7PePH+L5S3Ppm3lhOEIqzhjmq69fWqMw
NKR1T48lP53IG8fGwUZHN5yBem2RWXD/8fXOzhLHdR3l2eijTQEi7llnn3Uo6lBjCG4cXdfrTZSe
TKBHwMYqQPC2SrOJE/yTdbn8J/9+Ta5LS8q5LblPy7Scsy/XQaDAwN9tT6o1y4Nm7E3ux4RpUaua
tWNX4xbDxeKTxXF2ZHOfrrZpBixH2Iud49niJDJvyuB8Ekrgahf4MEOiZt84KZjJoTLLetrh+mUY
x7GxyhbUHnLDOu6Afz65efn2h3gmviOCA9V2KR3OXnBuwu+pEX6diPcxh0vAtrC9z+CUZxzfTte8
qM5y0PZ2TP02MsCpJ8NsrR2nR91HdnPZgrqaXxjv2kxJsBI2o6+DXCJzYPRiu3kdw/RL7itsOfyN
Cbjm/WwU7ptbC94+G0/Y1eZ9iXNrSBtbwZfD1QIne7jRbUiZVk4RadHRUFrmscEfiHSfTI0Ap1Nc
GEsjGpnRaeiyrifEMYJiv0YsZQSPcsCd+SmGYJ/eUl/jSTgO49iJFSESeHN/vGbffCM06J4tJX41
9HTCWR7xXz2IgLNHJgI8JafJQUgTf3BWQIxY4oi5/MVgxf3kpS2L4/WK5YJ8IRZ/uLy5ZeP564JJ
g36bPLLsZA5je4dhbvlAMGrwyVXeHGl8YlyG3lrwUXDSnt1XiYVLDOk8O0HYIMuZyeGxVpK0FtVL
Ip9LcTQyjBYJAQ/RPpFZkpZZs9bhlHxSYJ7v5PwQ+kobjozFCMZTZ5vCmEhML4kIOAWeGp5UlUa7
nGzqU04aX4/L/OIDGRXliZa3+uQhvPN5CEZTDuMCTXNx/qgt3PmKMrLIDUFeuHbyPLrJ8DLaDssq
HBF2HOH8aMIiCSFOGcncfry03nnTNDWSdUVZr+R/jpi/3nSYNWKeMtiUQW5Be4UTmv0yoiz65ytY
QGwzOSbh8ZrOWa3QD0WnSSPnTc/IE7E3HZ0r6fqTvQviIXiGzk8CwMd39s5HwxvVeCVSM2Eec7a4
4iYcyzALw1OjiMVRfXOBghBafQe7zBZkYnx8ufcWMx7MlgkLnD9Yzq+/mdpMphZILDwNTsoxOiY1
+5vP5jGOyQ6rB6JS0hKfjSkuLwMfiGByW+vGrKufH/+QN1UBi5kROXMn7Sxj4POypFcjDII6yE7Y
qAry1Uc9uifEOmPyoggsnVcVuVXy29jA3FvTQYlo4xRMjFezaxvBr0SPZnnjdwLLVexa6tkxVsAb
ttzUlhcIuSqoJeNTHM1DeT1DS+pvKksj9/dMjI6adeZ3njwUuaph4UCrxaDz4xt8c4JzmEpG7ZSe
lMJSnbX+OEUSIi2Yxrgw1n8vjrH7tu+xeIU8RADgxxc7n/9wjvI0+cOGR8xk5bzxgNmQuxGHBM55
qcx3Id5CP9F5YpWduJNzYFPTtKSEcM47AXegWtK5+seSSJ70kn81fxAQYvy1dpvoitRsq9wR5Ct+
xtSw1idL8J0VT0/G3F3zhTmMAc9W4FSYCHub6IQf5iwha5NXqwLdPNmzcIurFmTjz8dP55190+Gp
8FhoAaU4X/OjEwvm7UZyGiav35AtZEOL1dEpZhvblVI0l40MyDosg/jp4yu/WQSEgku8VNm2OaBA
Xl7fa5NaJDNVEevQIWoWKY8IMtifXXSRQfW++vhi72ySFPg2zRcyP8l49fXFpI0iwCorovSkOx5b
RJZra0r+B4cQ+xTwkVbCobE6q+YHUh76CNXzqZkTRpqwnCGQmpZBkCfGSrgpdKQOTZDh/DTbfnyD
771HSjPTMdkvl4n16xucIed4rSriE4lCKTM8UexbfIc3ocvlswblKhoptQ7EPOw/vvLb2hjcYdmn
WbCcD9bZxwyRXQ6dlySn1lWFvgkNZkBbklHCBxEIkN2RuEbyLYrR/+dLd6mllvOeLh/xzutbrksl
p9rw41NJxss2GUpjNUFpvxzH2Pk9kkNHHEZQIGxh4Fp+cua/WbzLtJwJvQlayFRNLq/jr0MX/ngQ
ud0sTg5KunXBP3U3Cx8/wNjMPmmv3jxfOhwgSQsskJvkE319KRtiR86QSJzIdBbI8Ah20vDOV4HT
jNsJ/z1wXzP7pxsRD3W5KqcQJH/q1tcXrVM4+5Mp9SnFwOOCNgsrK4KBVvncRvsWAOST5/n27OVI
oNFxXIZopsPR8PqCQmcE6CSZzZGHfgB5JAnicfyncsgiIMJkWuVRxt2XOQ7uIXIP5I5iV4wY1/zD
1bwcTZZm9gBSwLI6W1TKiRPlB746NW3l7ZsWeifeFPlG1VquoOuajzkitU/u/s3Hu1yUc2r5frik
d/a0Ix9fzNH05SltYieEwdvNMGYG6vWVR+l+wuUQS2ptZ/pQw1/9p5UdVwevpNIQlD/sxa8fvTKt
mt09trFdAo1/rjUJAliAFMU1xKwEo4ygQXDwzx8zIJDDHgmSx3zu9TVngxzHLOgp5ogOQ5VSxVvf
KLwbl8STfbD4vcGKzeJPVvU7X623VJLAXUpYvN2zq1qgHEPQqtNkZtLEkqppcHcKfCayVgiZ9uN7
XJbKqxZsea54QvIJcZhz/Ly+WpbqLjaMXJ1Uyc7Qhjpfg9xbuyicvkscDU8fX+69m6MPoFyk8OBA
P1u5HXK2CAcoiWvElK1bERGWZ0JqybEo+KTleG+9LrNVKSiXqZTPCvPKqoZZgbKc0o6oCFN23sHA
snuX61weW3jvT21kWRvGl7gjfnyX1ru36bI70XPRcJ4DGTX+B5jIht5J4r6euVCc57JYY48z1qsK
bYm/9SK4aFvyNkwCdgnwVURFBN7kMf9qpYNRv49sf8W/G2OUidfeZO7mHOOJJygWvviEE/DeItCY
KbC7MWNlG3+9CPzW94M6QhE8uzARexig2GXo7JDHtDRTmBifPJ83hQ6LbqFPsOBomzx91sPMMPHL
agpwGM/a9hehjvUeVWp2/fFbeO8luI5puQ5cRVbC2dJWrTtWplmrU1tU7QMpS9lF22LxFDWz+mRv
fHsppheWZEhJCU+Bc3ZDxBPYBtYUmgK1N9d+2IptVykMn6NefrIRLsv29Qe7DEpMpMeu5bwlviSB
3dRIAjX8fRfOVYAXshZR+wWWeL/zqcC30On9zSRLRDImziwfP9S3Bz2X1wDkcI+gJv9n5f9VU0gc
lzCeyL3TFLrzZVqqq6TE7ZYRm08cPdxDEWIj8PE1337JXBN6kWaNUhm7Z2UjjoyEAk6LaQWjuntz
HvEy04MkpFHn13ZB1nIz9KiwC+Pnxxd+u06X2omVsyCSC9no9XfRuENZVVCCTk6cOeqqVA0u6Xgm
V8mXjy/03vpZuvmlqWKMcM6n6A27rybJfhFiEnEiv7u8jJzwqTZ5tB9f6b3lw2NUy9SWF3jeZyZh
a0aTCNxTGdbG/+PsPJrkRLo1/IuIwJtteaPukTQyI22IsXhIEs+vv0/23aioiiL6Gy1m0YssIPPk
Ma8Bxua2WFImMr0aw4BuXFbW/acs94ofQ6en/zrcjZ+e/4BH71QlETRoXJMiYHEDULsKTSsm94J8
1PxbiEYgbkbU+++PMdRrpIc+J4VpzRJx1KeerXkIJ1ycOE175E3b2j9mtBffHWVYh/sTTB5NZ4Yk
t3uE9u3sz8LD3RKs6U/PnssrfCJJDaf/8/zNPTgGJLu+a4L+U/+pTfTL0fPs2AZEHTiXUUzaPtSN
4kCPe9z2fY3DNgA0cmyslx1GpSvf7NHKpH6EHNez+Hjq77+szJxHYcSJOfDGix/oJqW7oGyhenCf
olubesURbb9uB7Bsbfj04GTQm2T8xUASBMbyZFRJD6k07rxLHJRwsTSmW1ObZ7tu8JPj8/d7fwuS
bgUwPQk2Og2VxX0Rp1r/Rr68QCBmjBVOyXAqbJoq9IkRXNGwC3y+4INYymP5DIi4d/m3fK0aylRC
pIQXI0JQuXfOnRMgcJJY2CgOldx5aH88X/LRM3oEGYOtyi5yrNsvSd0w1IizWZegR2g7AkV7tU0I
DLpX2QjNZMFKuHn0+cA50KZ0qUHB0Nyuhyz2rE9WbV0s2wRiwC9CiWzGlWTw3x+rmcpS7Fp0pO7b
Gkk7jbXQe+syV07w3ejjfuc7Y7Vy2h+dBPQ+HJpChBRvOWMzGwMlQCRYLqJGQrkOCu0bhgDlLuor
EO5OYzZb5Bh/Jl74TtwmgYU+hOX5PmA/G7jfIkdDwz7DpY9E3QD8W27gwrrfmir4bhoAre0RcoRU
Zdm7t4tJOohmpioSLFcF818PftV6segzeqA0rI5tlEU7O6jCLx3KJLsagmaykhk+2J8mkoh07gM+
JOCj2wWRKIDFPVBk9m1jY3Kd9GezNMMz7kSM2p3m6/Pnu0NfqLeK2isFJWrAQP4W50FP5eQkQWdd
UPZpt06UonMD3nCXDAPchJHcYNMnFqobve1RKvTypVJMn4HZL/oOcTOsvPAH17NJg4EhEZcXx3Px
lUfcFqfKHawLvrYNU3Mfg/cNmBR4qi7mkCc5BOLQQGY41cCxPvtumh+ev5IHJ5aaUyFREM8BVae+
0C+f3A5nP0w6aeKHM4THhGn6Zaxls4/rKlp52AfxzzJArzJy9AG+mIurEw1BC5XSzrykha9fYZog
i9p17rcqnZN/Jy+dXlqr11ei/IM3DHIcAAAVgYq6i6DbBo7Xe6NjX0odNV9kxYNuxhwCIZdNXmMr
u+nRFXyNWrRvtgi0e1fPHuJu5cnVuVkk8dyn4Hgc5mGc5cVnRn8yRbmPAmjCcvFH0gzhp7mPzfn9
pwncjEO7VY3pUZq5/ZZVPiDDVxnWxQg95i4doqaVaEzo+dDyrJJJ7/v3TkD0BanC1yRU3a6HTfGA
gyzTL6kZxT+jZrsXTOS11wr+wcrd+WCbqkG/qap7UsklMhQJv0iTdm5fdDq3WxRfR9wrW0SUIzNG
wPz5cz2ISiQfQHBUCQKCXn3OX85EkKVzbwluzQK0+pegp6rbQALEasnCyAGv18APV5Z88HxsTmos
DiF32nKbQotJuc588wKBS/8gK0fQ7GuQ8HPROH3+dA9OBK1Mh+70/48eFrukSXB2C9MQrydDYXQc
5DeGTYQ1+A76HDxvqx9/aNbgHgaEDSgxJ+fz8x/wIA5AlPMZtnEagGAugvCU5F6ZhAJ+ZTzMGhx5
S0HfUL5Be8McDUSKQO5kW9hZfr1yQh60dIm28JxAXlMUUdHeflqIzHVTV3FOGuR4E1zBELU53cWC
acZAGwcvzUekL4mz18E00m3v4+ftz7H/r9167v75e3gQFRilUuICdWZjv9FPftlm2ajpVNV6dp21
zPiXnVFsRZ4670/mf11l2UntkSPqkMjPro6ehjszGG28P5CGbv2i+uY5wec5EfLSJeUamPvRZ+Zi
8ThJTLjggty+arsEyBnAXL8O8MLs6yTRcvgSRI7xO0PL/Gc76mgBekbujStJ24OzpIY/tEso5BHc
WtwzaauZLuqU6RUdCHnyy8Y8pqmBcUWUrN3fb4OkRWT3/bdM1/fgCC0TmHbgbxZ2F1dP5jaOKqBa
se5JigKTi050rThj4deFhwivSMx9xxKs96muYR3P+EdDK1q5zu9DF7hJpj+qZ28SJhfXOUlPNodT
UVxT8v4an1A5JVudnO/TJJzht64t16g+929bQbcJlrA1FJ59EU6gRkWOrqX40sZjcSxzPdnXTtHs
PNNey1Xud5TlBLRnFBkLHHWw+LD4tLZYDcFtS926+TM2khI5T44osj5lC/E8NoudPgVIJz4/qA8e
UQEJucHB80CfWQSN3hVdiplseBlRpZPcpLJ46ZK4rLYiyxjZP1/tvuagU8M4mL1rwK5drmZBXMV7
BHQt6rb+a44e2j4UHYYxOH0joTt1Xbs1hQKr0+4O/36++P3+YZynGAk8r0d3YRGbK+gd3oAJ5cVJ
Cjp8eTdtpCN6iPZusMmjpF5JIe5joKpumPTTYuQ2uKM3WgUadjjzXNqwponq5OZxAMWyf/5U9x+Q
q9WlMazyQBhMi1MxeCY6vhiZXyaS6o9V48+vGkTyS96WwVpJ82gtrjWdtg2tbjL727DnJV4uwDtN
F4SGFLCjQIsaCXDIytlac/bBUhROCjLPYQLrtci/Uuzs2wFR8cvUecmfGG7lH8tUy3faPKcrm/Lx
UkjqMQkEd7qMc9hyCB3Fqx4eRjV+RFakPJmVXe7RFl/DPz/YgvAkFOSEJFYNPW9foN/0GPYFxXDp
kfw6+hIJ7SIZwHxUqATOQ9utPNobFeI2hjuMzRUgx2Noj/Tj7YLQifV4cMP+gqlggeOm7yTnKR7D
3yu7dn7oMjSOUTz16UYWtE7ciHtsJwpzOJk5jjOEcoEfLc67z/fsfbBzCDhULoCR6MEtO2GFxCDO
TLG9QvAAaQ1zivZeF2aXGEEZ1DjGIwKh72R80XSAQAh6mUaxCufLhL4r7KHMUee8WKj4/qGBaP42
1jHymUhCHIwGx7rnz/hgV6nUAAABXC+XsLN488GIvk6RdJcGsehLiSjymR7/fPK8xjj+D0tBiAG4
QK3NlO52qcToxj7OjfaCWFdOuR2FZ0uL7ENMYbYyXnv0VIQZW7VRVG9xsZ+w4e5Qv0rby9gnzUdf
M4IjCa/xhUaHv/ICH2wSj0Y0jRNqIs9ZDj0TlDaEXnvtRa9HZOc1GZwGD1tVL06HF1lPCFbN1ftL
ahpufC1yaFAuVJy3rzIKGul7hS4v1TADN9mheRICRcvxbizwqI5RXMYFbYyPjO4RxKoCKw//QZ1F
NCsj3weRgtyLe9kAlEhnYpEPdF2O17GswICj8jt9avE8iM+lrFGko8jREELt7DDfvnsj+RaBSYGa
WHd5PXvNRKNhtpuLZxXjccJ765CgBHOyNdSTni/16PnUK6YMDcgug8W1hTXXmGEeRXauVHdCPfin
nJNwD+5uQsdA6w/Pl7tPPBymXtyODKWYoC/RtGbXUzbGjrwEnHwk+aG5T5hmnERZfcJkKDk1yq8L
jZ9m5Ww+fE7SAApgmgh3wAsUC8tJw6H3MjZO8gV5j/yPwXWiHRIMSltRyP3zB31QBdKhVqeGzBdI
wPKKSUkzRN2K/uLAwgKAlma4ledYim2noUVrppHYlERT4qMvWcwjBVMR/ZVJLfs5Gllzfv5r7sMF
Zwlqkeq3glRbhot4QtUcTZqZvls9RDuc2ObXoM/q6ag3RrW2p+4/sjq5qDgoeq3aW7eHt49lOtl5
rV+MusLPLM0Qg99hV2d9nRAS/xK46G5jPZVmO9llYgXxeB+uGAu8TbOJi9y3iwML1MiY0FfSL8xI
6q3XpOKnMcjk36rUkJYJlF+w06b+n+9+wUDRSahprcCnWuIsUwRbbWfAmjcyUJaz09b/rSzMZudH
TbGykx98SxqcAJdoVZEBLiFEfuPUse3QnBqqzPpZeuN0RjkFBUIdBb7nT6Xe1W3WAl9dcbRs+uc6
H/P2Q0bckUpYf7pEIKYPjFUd9JtL55SD/jthfAswoNHAwKRiRGpClCtn6MGTesDf+ZzcBVQLi0vA
R5O3UMzSCylTdWwoRTYD5iQbpOXWErQHS4EeYhoCQAoa3nKo1OiaRe6Z1RcBGH5vBFP+e4FHEjao
MlkJgQ82KE0h5oI0pygZlvMySfsHe+iRp0IeFXj/qDUXMO8FFvZIRX8vBAf5Kjku1buvMuatSCsY
1JeQ2331Dn7pBYGPTaY4xgHSwiME+FLkTR7JtTfPuxbBvL9FIIf8nWRbsM7gZVzLJqVXRKrFmi3G
hDq22OWlCAZRHOdaD4pDHWdIOxZuhxNKRdd3Jdg9esHgs9TQVek7LDGc9AVFD6m7uMwZnqlh7fyZ
oBm98Tv4gKYr/im1YA0CcX+78JioSQB/UDfpcpJmjMqCKAiLi6yt5sWdG3FoR7OAhFUXx0Fr1jQE
lusBN1ZdPcWqoqnnL7MSo0NT1x19+zwZeRUhUW9hZYnJbRx1r2mr5125USMqfWUHLeOBWpbRghqb
K8GgZY2rV1UZw5e2zphdNf1JTKjVbgtLuihid2jHlpEBEa5w/F3MAH8/+OOwfx6R7q5VNj9ijzSg
wJoQEpaoYFljxTsXkXnGQKilmVuP5fBFOuCXDsGc1PrHEdtO9xBqQRgeBNoh+GflIoteBkGPfR+j
UJ+s5OJ3DTp+Ew0bS8Fn4UJBl7w9WHHkRoBYxXTORe1sqiiS15HJ6taBNgOUIsbtBobr1sdXih5e
Fh0FPmvvLWnVj+CqVSkcTCUwKrc/wuCG1xLYJOcBmM7e81kQR/Hx4nnt3zqOxisp6vKOV8vRWKf0
UHx60tTb5WJ7wuSoMPtz7A6j/JgVQQ47KZ6wAz80bJPU26Bgm+HejPVbMjHyxBphZTuqR/r1euI3
ABujNcEh10H+La4nZOsTnDTs/oxPnvmfO0/5t1zG+ats4n7lcZc9JJaiAcnOA+VAg3PJSZ2x+9Ob
welQyis9HCfqZu9SgK1cDffHmlYL80OVRxDAljljUDglk/ihP/e9mF5kDq0XvQqsafJR3/hI3G2e
n6YHH1Fpr3DJqlKcvuftRwxS+JmlMXdni683fOmziny8K6xpLLA8LNz8AsXNDLFJxL14E+Wtra9M
DpaxmpE82RKpDMRmwHD6Yhu5IvOQHo+aM5ssxaggtcspP0Cvg0yS1R7yV6WWdPhQFhZG3mvKSneE
M7U8j84VRXuGREe9oF+uxK4Meg9n9vmMG1dkBqdeUthnGx8TqPyAprb0rz6zP/1raaOXRzvdb0Uw
bOWs9/6PDrsV43WYfd865q6ZaD80VPbEwerRQN9rOvIFxwaCWSS30Ui74O84lGn+0ehSD4OOShGh
fvoBdsyfG/zLEdNMYqQ43/uFQZVwTRjMZzgmyxTKToIEvG/E7Cupv5Rxhx90i7NNo+WwKfq+vHae
2R4sI9FWstT7A2OBx1VwPCKEquJv32xm4Vw9ulN41nWQpCm11zZ2p+Lbux+PVZgM2xR17J7F95NY
B1em3YVnjOvMdBM1nRKMsvuBrmHnCP/ou4DD996YmTZY0iL6/b3rAyiBv0GaAW4WD5Tbp4y9qhyh
WAXn2QvhhhKp5KbrmTnNcRb+iUdgtMuivAsQ7HLbNX76fbRA1oZyhtYdVELSydvFkeUTyNvMwXns
DUyCdKf4kNZ+8bE3UH2sfVZ9/rAP1qMRgyif4v3AXlB//+WwBCjd9nE6eucmqzE2riyrx/FUQi5r
hEYB0ET1Svb44GZFNIeEgzJEYRqWl5rrhiTgdemdo7lVVBAsz+eK8kOfmJF7dWghYVnHFYMMwDRJ
QvI8JbBVByMuXrImyMuV4/ToFYAtp0HN6VTaSrevQOboATCk5xXgQ3HRovELkuH1Puz17KUQWrKS
7TxYjgmJC3EMYKuiHNwuN5Sp12IB5ZyjMUUWp4UYUkWTuzciY9xMOtOF51/4Pr8D6EbTgvLdVN3F
xX0w2rxLrGmiS1fhZ7CZhYknKTR440+3CssPde+4GH1Ndv8VGXisiQI8S8rT899wfyNwG7A+hEVU
Lu4CR+EySA6tBnzWaFSnrsGyPUviHKcGmiRlhMxhTrh75ziXHirjXNQf+b8qN1U0+2VrFwy5aBIM
0QVJvWBXMDM9BpVXHiD2r6lb3CctLKXKE1WfMANbfFNLp++McUx0wVFcMw8oUUbV3tHhae77vAne
C3blyehbqgIexRE1x7l9MkNkAkMjE4NmT2vOGF5qm7Jwsx94G681Jh6dVkBBtJfod7FjncXpEKGF
iajR4dvmOPPBynDxLF38yoSBhrgcBnubjsijoimHqTlMJGx4g/jwfPs8eL3cOJTVFAgKBrt43jDX
Il30QXBuu646DIPzyZ/m9EMIAuX9sYCMgeSFwM/bXbZ8kjxwZgcZm3PP+zj6RamLjbQwSNiWfS63
eVQk7xSdJOqg28OlSveXIp5q8/ZjJrONQP+goZ02GuYLiAcHZr5Rn2CUtSu6Eg8+pmrg0WZiBq4O
42KfmtFQGBFmCudZNPQJ6rrR/w1Fbfzh9hn+KDW86Ys9tSNGz1Onv8y2ln7HDtBeCUn3IfCNQsYm
BppFeaNC1i8nU1Rza0Fbrs+j0HwatS26WTLLXvxKyrNBhX98vn/eVF5viwooa6QsFFKMiqmybxes
WpwO8TER5wD7GiRL3LzQqgvC5J77ZcaTgge2wgKVcqVNc2wDu9Y+j7ii1B+cQc/q/8Jam5yLm0ya
+3nAIRUDG9kU1p9e2rkR9jyDFSdbO+yS4jyak+gOgTGUqDQnEjOjTWqamHniPoi772ZknKsnmymK
Aut7HHg4+BwNWTfxwbGzHrw+XArzh45t3N9obOGz6KMV7u3zIY2yj35ZFd0mCWWp7Z+/ovsIjYwx
u4KrAsIF6eXtGyqtyuRF8PuTRoTHYJw/MzEdTwxGikMzgefVx3BcyT3ujzWputLwo+epplCLNTXN
xu3azdByxc1xl0g8nPXScfG4ogn53scDLkVaBfGCSo/h9+Lx0qkoY63Iz2M9md9sLCyiXZv5zbgN
PbMbj6IfwSjPkni6svJ9OcZMH8IOk0rONvjV25WLICqkxDnj7KIANMJZj3TQJ1qEiwvNkOzg2wnm
kXWPgetMjFuJnPeflQoQqgKNHRpndEFvV4f1VUuurfHs9IWFPDdcQjoJ476ns/NS5v78qVRE7Ocv
+8F3DRhJMFmj+QpjdHFldEClmbljRu2ZY1yf+hLa4Ek3qxiF7Ob9dyESa56F+qaaejPvun3CJMIC
YjKa/qzXurN3G0zDSXCCzZxaa32qu5f5Bgoz0QbwKAsYdt0u5aHcPI1V3J4FWEvsNPN6j9nf8DpG
unEp0zzDUjVbw5TevUyFPaH3w3QLlBhj/cWi1JX2UCXNuQ0jtO9phzmvXj0FAv00EX19/uXUdriJ
kygskZGDVgJQyudbPGEypfhu4s5y7poh2I/Mt16LQQSbCImy/QRzcTdlZI9+Vyqn7tpeuX3v7ydV
eCkkhWrZ4x6wuJ+yBFgUnkf1ubIgrCOLHxztcshRnZ5l/Buqxvl2Yu5k8wtwFd9hSFybeIu8G9xO
cg7+j24+8wN28lKzJgsqbJR9Q56L2UKFou0c7A9wA9/kSNp+ef7O7y5DtZZSD7GYDNNzW0TBzjHR
2ESJ9+xMFkjWEufMdFO2KJkeiCjOwY7r0Fg5oY/WBFNOpsNQDfHpZViwUdiQblif68YR8UkURjx+
daWGq3VFW+izB23+vYMf9U5tRpVEIjUqXqqmhl4+alnn1DT2uupfFw7V1p0j9+vUofHx/JXeN5RZ
i+SCjUxuRea9eKciTULXKTp51vjCacd0VpR5tM1l29Cy1cLJOJEQBMXeFyL4SqIunH2cJWbzWcPF
NEw3jVVX7UosfvDSSSyBXIF6V13WxY9CVaRtsbYuzinmbt+BJPY/qe9jbQNsrz/Sl4qa939mmtgU
mkqXSJ3r29ghytnxtMoqzl1e1A3T6dFIdjEObfPP0M7sb1aLdeRKjmmqM3obQ2C70H6ENGGxpZfF
iZ4NVuLQJjvPADsKbzNzcBKxdXAtnBAxUW0yM87FFF8sC7+iT65bpsOhxqXNeZ1qEzGb1pmG6m8D
px1rKxyjjd7cFlMcfjqXLkiQRHrQ7Yc4CNCcwwdscDaxwLbsi+6NozzVsyva4/Md9eDbKUFccgjf
BXS0nFDEldV45VjnoHKr5FRqjnnKNDnuTeF8FX6crkwfVGm6eIe0iylZldY3BeUiDoqiqAyRpM1Z
Z753yca2uZbetNZHfJNEXSwDvQ/wBFcaN/Wy1y7jAIWtuR7OWK/03pkKt0SKRcdi5FD7HkPuUAPL
7+5GDaeELzV6qcYlIldDTtrKy+xHNmM38hGn6CH8RnsmiH9LbTzgpp0TlJa5x1Awwu8vI1NWvq2j
wJgN80z37AwjMR0+qI8y/FTn1t5JsrA9grJPtBOUUTpupSxrmIBADsxTIuzewAxaeM4mm/PJ+4Ss
rY5CTpgH88+2wqkWJ0ysvf4qNUOP90Vo2uI1Dowk2ecIdgzbpMEZaJf79Tx+y20byZfENPv/8KAo
pte5NNrumk+xZiFTa8WzQX4el6V2kUGN3NDGMJHVyDbgOpzgFcnD0KcfOWFF9HyT3V/1DD7IFZX2
MoTpJaADLAu/gSLg3CKmO54aYY44dUdxkm+hzDT/Pl/tLjEFJAzkgFwYdTi2wSKxgEEeTQFD6/Po
5l4d79AUt+uP+NV73rGcxiT7t62jtDN2PsZl3j4ZMVj5/PwnPHhgYNkQPmEq01lYxidtkDlw5Kmm
tzCW3y0oFd8lxjNYn2Kv8j8spU4SEx+YHMsbLygLb3KTUp5bZKGN7zOEieGHlpGh/jei02V/er7c
farIq4WbSEvxTV9w0cMeujoVAAHcM5ZwzUshcYSD4XrODdm9YLyab0APOiuR98GaqnFMWU/chcy1
CBp2CkYVZyqsYeVUdjuza025dTW7+NpHjbZFnKb7PQ6wvnn+qHcfUVHHwD4oSg7WMctinrTGZXDs
uQDZSvvFw/T6kjCtxtSyXbvX76Lw21LoCEKsVdy8xZaVaRw2CGi4pybW6j/tJpjlHq/N7KOJGMq5
sOZ+5UQ+XJCgr4TeacYvYZJWFTf06TX35NrzXyFq1y8Dll07w5//KUw9+fr8Td6nv0gIEvBhhPAN
gQKoa+GXvgjuNDMek559qnQt+2R0jv7D7kgm9mlWujHyyWWFWXI6tOHZ1LzW2OgholE7/GfN/fOf
clcIWIx3aLUBD4WEw1V++0t0P2wiv/HM09DjtvuvNsVT4+0L3x/S9oMYnTRSemS5/jqngFy2bg3o
75BmVjF8f/5D7ndXQNGMqoaadXnwfm5/SNA1DDATPFeHuYk2kRXrR9NpymMPlub87qUoH5VzD9tZ
Bx17uxT+t3jZC+xAcb31K9o2cW65v5sycsfvpGl+8OX5encBGBUlJf0DQpP5C3vsdr2UmfE06lp3
dFN32DeFG/81tThK0fqRx9gW0LX9Nrratkh2z1e+H5FyhPATAGqBkohxN/LIy9mXSNy0x9hrMG9D
VORzguXvVbNCsecViR0cVxR+DK8F6Gx4SCZW84em0ZOz21W4ydnohwJMKHbo0yHmVYjqnKPsTGEW
1Fie9p3zyRFDdNYHnA7zUJqvtpF6KwHv7nSqp8DeCgI4bHdGobcvMAGuEtmYHh55T+41ruv6nFd6
uk2xgThga7amGnsH+CcBAhOCqCq1ONCEZagjGXDLQaSAumw7FgfU3GNG6FbY5chNznNtRr+PKI12
F+mFWfRbB9I+J1MAzvPBx6ZD/xKMsa8dMdek1bbREFOy1yq7t0z0JqfjNxI+kFKgzAJqvIiRGhrB
Tjt28tjg0XAxmsncSBnLTVMn1TYetOQvtzCtvT4P1stYhRSZ6Dzs2jrF31ak6dHodH9n2BGOVHGc
fsKG2z40jlPvmrnKzqj5Zx/wIMQKFK3kr0ErzEMgE2ebExzPIm7cjYO56gHIiHbCNHha2bl3cUk9
Hde3D2YJwbWlDBlCfwgIVZo8FpFX7qBX5R/eXMMrIc1dmHXty4hm1E5vu/YDw7D4vSFCLU+7CfEd
NYBfXkCZNJAlHuPmWFQTkNM68Y+xrOdt71prddR9dABcylTAImWhFFgSTg04fqNwrfRcF3og+52R
pV54GBw5pgdrrsLq1Tfd1PoZRnE5/zlL2n/6ysu+SyhgIXG6LGY/JDJgtBbny8kGPZclPyHLx2sc
Vc0W99DmxRmK+tK4HHStnefT89j0cFEeGFKXCvhLcfEBAVfpu1F2DqTZ9slWtiiNoyzuVt5Jx2Nk
/jszzSLNtmVmy2ZNafzuukEIiN2lxiOgfskVbx95GqQwK0MPT9qAFljneOC7ey/b02fKVt7u/VJ0
Epnh0cRxCShLiZCYYsZNiik4VY2bn2ghmp9Q0PC2M3a8K7f5XaDkkqHxTaGn+vv0om+fKppwQda9
MDiNWRId9AKROL833St8gG8yM7P3jndYjl4zMzSSIzUPvV0uGyvMlvDhPeUQ5fc6aurbHDG1kxZj
laUJBIqfbxlr8SqZoYMoION9G19QnyyybfqYemhbg/bBBiZSgA6t6uFDgeFMdoi73q9pHxYegry0
0yK5kZ4uyj/w/B30Y4ZLpHv1B1tHXRZ/EoRmYSzqB/Lobv4hKEr/o6TEqjWdHTDLM+VrurfdzJ2O
DtCAudlhPJV9GIdMdw/GKLJ4E6D8X2/DdhwnXK/mcNReA9jLH1ElsbtTOsFX3CLEzcTDDkE2nLxU
OONuFnUYHZM29ApK8MKYrTWkxyKgwLAF36EsDxRyR5X7t1+ld7Cep/MTfdBzKzxKKb/1reN+scLR
23p25+7S3gPPM/Vrfa/FiWZhCkzyN2ipZBq2vVjYoIp96ysjVRYhpKEbf8Kx0fZ11ppnI7aHkxLz
ODzfEg/WRJCTGG2pjY94y+3DYpicCGf26w9j5LunKEGvoOyEf5WpPSEyHmU74HdrNOO3rPiXuxcJ
cIRWWVIBNhGvXBbwUc/17khnvtLAsfV93/uziS1Pm1fM0Iwp/qeS4fBHnWkWpspVk9tbHz3yzxEW
xwg4pPDst3XtNs1mQi/01a7rUh7CIva8l0hE/jdnlmb0vUoLLW+JxID5kPfOYwub8iKeauzceBVi
E0TYK7+ik9Wmu35qPf+LXht+uav1qhWfLF/Mxjc5VH3xwcM2LKOlEk5ZtS1zMNQForhBx05UgvER
8oAS1wqMHQZQp5/p7KHXsdVrVwDR8UQw1jsjakq56/AbujYN3LUD90j2vRfI1G2Ymw9nZOhnfZ9w
bf42QqX7J8Pc7t8AgqK/abDEfl+k4wswm3mTcWPkRqhbXFlVEA/BjKT1tQgMic6Y8ec0hcmrDTvn
NCWptZKB3m0zliMpJBlAiYiSdLGcBAcXjkAaEYx00msT9jbDWXzBQ9pWh7lz/imD6J1cS/WIwDE4
SmDeAQ0slfkC5kHNCNf2Kjo5fXbEXP3Rmp28uhbz2kCJ9T0/SnfBFQ1AZZQAThz/Fqqx26PkIDya
RKSGr3XsTEeE1dIP8xxXR0DP8/GdS3HfEygwN8QUR7Fhbpeas7AuIQeHH2rq7d91OU4b7IvaH/k4
rhE23vSJfj2rwFn4aqiJvAn8ALa7XSsr/NqgtGyuxMqKGsyy2+LimIP209JSW2yAeIKDH1Ir+Ay+
aui2GmI8wVHiyfrZx/hXsffwQTm1Pp1sGFCIftRTZ3xvp9ZYw2Uv7m8VV5TKEsFb4SFJTm5/6xxV
NLbr3rrWlT39KKHm/E1iYX2ezPJPLZVipVemHv3XV0P/CCoJia4DyY3e8CJ4llnjFkNpz1fgOP11
wKf4ZWjdeiVE3z+UKlM4NcrLEiaQOlu/NDuqTuBTmYnhCrQiw5ph0pNXQzjtxzGZMAPnSlnZyA8X
JDFhSEzziPvodsF06kGHzGZ/tYd5QkFEGMG2z3zniGBudChl5a7p+96HB94kpDkKMUIEUJfbFcep
nCutJHf24lrXt8JC6TwJraTYjkU7/aZHmA71U5CtvNm7E4vNsUqgCUpqTL2MSpqBVD0UNePaOHO/
0zLX3VBS/dfOwZoq9IOVGIeoo8oIHpLc4hC10C6zMu/aqxMifbSZekg4jk2NuDHcWK5EhzeoxGJf
qujHuJKPyEh88Tp1CFZum0ftNUy1cNeZ3O9bTYJO+6OzvFZuTDwu240/TPGPvrX7atMGnR0gymqG
1kZlCsaXiEFYf6q7tq93dudkmHaY2nfuwaDaF63TXeagxbbMNZIIQTUpDfuDh3U6IysGAuneK/ru
L7t09WyLBE/1CQFUMzvo9jQJlJA7ycTEa8a183j/lmHxU5PgywigH4bP7TaCwzc6Ri31q4N327FA
SHTTe2H/yuxiWEml788IwYwOOfo9aDYgCHO7lGx6w5no/l8rr/+vrCn2w4EbTJHr040j9Orvd0Z8
inkQImgYKd0ZQtvteiGwvsGNBzQlc9P+b8R7aN+3Zj0eJi+a1qReF80DtXe4wJRtKABMgtwi4niT
FSayCuyrg9LzTpQ2qgEc+6tTRR4a/P2UHvD2lGCNzXw+WiJeEy25f7u0LJg4v6lucMmpD/1LyCuY
SlcTpr1XO/LHi+w6W2yDzJz/8V3p/GaXMglXvuf91uHeYLACWBTlQvgQtysGWZHm2Lu717Du5n2M
Gc456gZ/H43JvBJ17oMdflXI25rk3Z6Ocu/tUpHT+3ZkUE1ZYWbsdTRDT509cisKZC90zHB++hqW
tM/3z5s/3q8xQV3j9FEhBXI4SB/UK//llaayCiM/CMWVjDlPQTB6Q7Ht0Xme99LSZvEBxTfvDxhi
oQ76N6zno9Aj094i9V1Uu2SyRbaRc+Vbr2k8eAehw8bf0M7zzENal4l+zENT9vvnv3q5D9SPhlqG
XSlYCAX/vP3RZoECgTvBKEvID9NPZZf5xq6BPvaXiGMhPg7R4LxzdqIsXWkIwu+jKFf480UQmf3R
6Xt3qq9J1ud/kfP4xU6TrXgJ0rRrDkHYTz/f+5TcQQqAQS8dNscSTOTBgc2nMWyusq+rF7OZ9RNN
cPk9jfQOAUdrTT5jWeDyhMA+iFlI5YLkXypG8z17syrw24zAuUdU4EbS7iLfKsJzJXHC2rgohH51
Z6FtB7Obv7/7aQEYokKASiMtj6UYjO+UdKcGo77mw+ja+94Wjr8NOhHEL+NQ6fs0d/gh715TMZyA
vTGqoZeyCGjK9LoIPQcrsSmvviWjWaPJ3fr6xjGa4lPia83n5wsuwwl3pJrBqBYsCfFdWd3YLtei
qU1XRYk95UzfDzIAStnlzVotcH9GKASAQxFJ6Bnc4fpEGJgNWiHjdRCGta9tu9pWU6AfozL6e6Yr
uVLJPXoyUhhWA2SnaL+3R1LhOwYLbvq1RPQy3koo8d1uiO32pyOS9wpu4oqu0g0FxFYTNpw4b1fr
gymxfYDXx3ych71nFt8HmGW7Hkm9D1nf2StjzDf1tl+jJOvBaSLBYW6qaDeLzMknXRiAnNbHyhhi
aMRUNcVr2/lBuwF9lUOjMhNxHAWOkpuoLK03GFqUAGxu3f+6WEd7HRUKcFpDM1YffSPzv9eabMxN
iOjp73oTaOW2LLSReTOsRn+LXXS+j1LkPcFJa90+KuGL02CSZbydIjT1trEniq/PN+fyen97SNUp
V+AJ2H+LCEdKh2drX8vj0GnyNWrSGPiyXh8YgJXMhLDdGV06u0Zp50cvCKeVq/Z2edRklC4kitm0
1hjAENhvv2lp5K3pM386TKObnUKzMC+TNqR7i15Luxs0TaDBlpRgKxzxf9SdSXLlSJKmrxISe0Rh
NqCkMhfAm8nH2ccNxMNJxzzPuE6vetGnyIv1B3pkhT+Qwldc9KJTJCPTheE0wGCmpqb6D1/8WD6n
Er4Avf18AEAjkDUI9dAfF0tYGKXtx+D9NlqNnWqmQlaOlEm+C0D8rrBBno6DahnXjZp2+0qp/XUJ
ynMVmVJx5lA+DcQ/HwTzHepgM4WOpzmdibQMWsmeLBmrcA8MAAUrpCN9hHPbsm4PHkTpm7IV/gZW
h759ew3Mv/rvhU6omIubpB8zz3bWUFvMwYT7NkCLQN3GwvQfYm/yLmvy9zOf+jRYPI9CI5DDjbo9
xZ9ldTEJ80lu9UnbWjqXcowqlTtlVKuVHXnn6hSnYfCvoWjAk5TTJ+aqdTqXHkCqXAS6tg1Fq16H
UsPhVSnDF88frM00eecSqhevRsWeiwZqVzTX0NhaTKAldY1dUYDahlkHAUaG7oL/qLTpKRm4b3+r
RVTi3VD55LAkPeBrwbBf7BjD5xTHIFDdVkbT3Ext660UybIcGKbKVm6ixzgNij334+EDvoeT4xuB
dZStMH4wM4yWyO7qLesQYISWW6uRdOswmtidqyIKr8Igle4mMwa51KPiXMEu3Ha+lcJ+nr0lkTFY
Z2Zb3r79TosW8V/vNCtjEIjmS/HinRSjHqkxt+q2RCf1ntM5QiJATDst1iqqz4CnZT3rdmpXSW6Q
TGKXZGZFD1aq1pY2omVgIar69jO9WEJM8wxepKM13wGW0ywXgaJ1tJe2lhYb1wgv3zZjPe6qDEXX
PJ9+vD3acvPPH5X8gEONiiiTsNj8uTkNdE41bQsbx36IbfTLWAMUquVa3haTrjglpLEvUUFofPfI
9J1IABGiowa8vCbHAfkZfBJtW7A1D4ECVibSAs8RohjvZS2ULoJ6UveeVJ9rQL18Z7gOFEKgOBLv
6HacblLN8CpqpKO/SygTr5Sm7TZahINfridcLK0qXydJil1vq53TZH75bcmted1ZRdvgUrGY7a4w
sgpgW7ybbGhNRS7ydW5owTG2yM/Q5DpHE1qMRydttk2Y8xauEUS/xXjJoCM24xcQg7QC2vymjyVy
spSLnWWjdzxMqJxSWe12b3/al8NS0IK4xrnOooIEeDrBlQgRVTYrZZd6moT5I0ZdeKY/6mU/bMLJ
Pwf7WhzlvOVc6bb4qAZ8VaqFp8PBcWh9HUXpHS5k1aq2RbuO8077pGVh8NWQ7GYXD5a5YqZlJ+Vr
n0nrF8vpeXik4qyfPuX8n9PhTbyh2hGNhl3CeX5oASk6TSj127KIrsO0kddJGH+Bvaht3p7l0xs8
1R6KBGBbyEw5AYjOi3H9TA7t2teVXVJ64ScLV0hXj3v/BskzdTtpZHd0fdMzuemrg1IaBXM1u/ws
o5MaIoRn2am6GypD20ipaaHEQMDU6wDyPRe5Vdko5wxGX/nAKM6wXbifQoJ4oYEF1NecUl3dBaDK
trgSek6kKOVWi5CjMLlWubbX1jsvz40VxBz1x9sT/XI5U1hXNK7GUMJQqFocEj1Sr2o4CWOH9vOw
TlojdVXRR1srMCJnkoP3WQXOH5aHhDZI4k/18AV6fQxVLe7L2NxFdC5cM7esqwAMByzPEr3JM8f6
ay+HeBGnOl6B80X8dPUie5FJU9eau5g1vMPOubpS+xk02ev9x5SNcyblWxAOfr4dzD64FUReCt6L
3Vrm04AUSih2E6QCp4y06bLo+/Rezb25Jqxo2yows62a6Bi7gZXcjpyBTsSdddulzXQZeWp3V0eY
qnNHyG+0IktvGgFFpFCUwAUKlIJCkUmJes/v0/elkvOn4WbGlYz/BZuxxDdSXO203Itwblb69MZo
U8PVFPR4y6o9J3fzMqwQtmfzEhmtA7J09fTDTJ2nZLXozF2ZW9HOViHEKKBQbvraBHkAI9bNk9Da
hCVijW+v90VS+fyScNg4ogA6zg61pyObNSdkYAHgwTjF+DzZPIBTaiWaO5miPLw91ivLT/91rMXe
KhBrxW28ETvhKziFC1jqo2jNgwmFwK30TuzeHm9hDcPym5npQMFAhrG/KFWcvlw4Fa3p0XnfcTS1
d1LR3WRKG6/UOmge+soOHks7ulDbwth3iIY4KLMNGxKVmX8qlau3H+bFRIM3BwNO3s5piSLBYu+J
DkNoGU71bhCS6SLsbBygaR4Du9bu3zsSSe6sHAsMGz+6pQIvyDNdSGS3pOfIG0jRJK37Qqj7MFbN
dwYUGmcMAbWCyaX1s3yp1mqmvMxsZa+aZXqRNcE3ySoew2RI75RUHtfve7G5TUcKO5MQqZa+0FbA
36cUfqLpcI5M3a1qO7q0M8waky49ZyS2PPoYiksCR94MAqNLuDhvu2qssJhhYYRyPTrF2Jjzmpjc
tPGUdTBqf1apLs5cUJbb43lMbkKzeSCEMHmxQowxoiOp18Y+QH9/o9a5ssJTNHNDswrXzUSV7e3p
XAadebyZyURNBAAQwfJ0d9QJEv8Zt5I9cPJy1SqF5soD2MHVSJn0eyehRi8PqT3BzevYqm8PPv/y
X6oBaB3MgzM2WGeOgGWLWfYy0XaDYYChLOUvWlHIq9arcMV6e5jXviNVBy4dkPv4zyLk5GlhtLbV
G3uM2qSNOY4fNAnmTiSQpUZTxT+WvijPnHqvfUf6HhR7UIF6SZ0xUb4tmjg095Fm+ReIx3e3kWnH
hPAxd9W0l/98+x2XkWWeyl/GW9Yh9KxQzZhK0j4f8g9y1XeXqBSOT10orHNoh9eG4prBy80RjGVz
umSoKUG0q3p4LCWVqqTJ0yvBQbWayRhnothrswhVHZwYaMVZweV0qEjuM88CArC3vC6OHM/0LbcM
k5i8AXErpzOz7Ey6+9rLcdZDtqNQNYujnY6Y+rWuJXJg7jGDqLYEGunYqp6xj8Glvnso9JzmvotF
kFa4FZ8ONY5aa0RVIPZKmD4miTZeyRHWWYVXDGem8eVL0ROY8woacVyXnnktvzTh2q636ly0Yk/3
ILiGJq9hVdLPwozl+yAV3HEhztLbAVM4Vzq5cZ++VNxG+ej5mthranswk9kt2eobAGoWYDUBLV8L
zOnD22v/5SqhrwNFEhrMjONY+u2M7YQpoTV5+8avVMeEznqQK2Um/9f6FvDm+2TWnt9xFqGhAAe5
AcOzxbmQet0w1GQIB85SczVmlX8j9Fg7UxZ6Vs05jY723DsidaZ7SslmMYym+Ikx6oOPU6CdbkWS
1G49Jd1dKI2j00dpd1WUtAxE5AV3pR5GLilqH7iol4friH84dd2pO4g4Lb1LtRNnouozVu/F85E7
0q9EjeeFQYzeDShzJYq0j8zOd2oAAo/YP3WXVdt/THKEj6TE1DaQqrWV1hTCNdLM3hpGVq9GL1AP
XT80u2yI9Z0a1dosK3NTDhOI0DLxEde3NJfeZPXZwK3QxUSPwJ0goidJpr82jch8jKPePCKWFa8L
Xe+Pkt6LfTakw64rantlVICo+0j4Z87LV7YSzXqAyHNFiW272LS5mdYk6q20Byk6HJIAscQxyoxD
wy3xzAS/PtSMcqcpQOtrcTTncVXrRj5Ke4MD+gr+OXLTYHkOfpdVZ4Z6cUKaM+qBJiUdAYDh9mKp
JQi9xWighAfR1cEqjCR1bwe17IiglvaaBY1P19GPenvbvng/BgWURLONAWerodNQAS+QMKIN0QHl
sXobtka91ayw22Z6dO40fm0oSp6zVjBNPUrap0MJCb5LYHrRQWpyjGgGczj26tC4Q51mZ6jhL4IR
b/XrUIvTsU06YzQGK0LVzGqdKlCy9RhowYr5/9P3aWC+PYkLnCTBaB7PmhFXHCPki4sFaY/QZUWJ
HmDX5oabSXm+8uOgWKvDhMWPyPzL3gDlYWRCbEZJawH9SxO4YeQT1EjJrm20dh5GvyvQgeFikheJ
/96UlicUWN8BO2F18RFOJ98TWaFEGuorhP/0OmqNT4Oq+F8SxtzYepK/T7/w54zQrQAeSVOVBaad
jofBi98jhR9jsNJlmyibqqsoa9EoyYTkoF9QSk6vBqU7kbplzqDX0YWJE9yZBHBBFn1+DMg5gLSg
qoD3W6L8VKuUs6yW44OtTQg3SjL6uEMxTPrVpMYhpktJZX8z6y5sqPik0/da9Wiw2HDvy/fGrBlm
+CwETvUbisliSQKnR+e1sOJDK4M3nHzkrSDvpxuD3X1mqGXhjtVIo5k0AkoHt88lyqJq8i7KseE7
FHGiXvlpIhwD2Pk6UER/HLzSdC3cEG4CM5AvPB+fr7d3wyub75mMZQDDe7a4Pv30A4KCeYOE2CFT
umFj1XJwyCO5XhdjPt4bNDXPjPfqR6ZAxJEA0nxWsV8M2E/eVKRdcujMQWOBxz3Ylakpnd42A9rx
dmC4ExwA352SVnXzAdkcNuU5+8PXph0c9NzjIAUylim5V1R2hxZhchCDGO4HQGAbH9e0g560H/lJ
/0mT7MQ1xzp0zQZjnjPHxyvhdc4qwS5wYea+M3+WX/LLZir90Sum5KC3iUfRqLauarMID4Anzhnz
vfzCLGFu/lRKQdFSRzkdqugg7neDnR6kMhidvBc95WFb+oZW54PahvE5teYX5aMZfw7IGlwiyRic
zUX0gmwGalax68OQC8uVI0QWa0SEoSwFuSNlGQIqKSxAubWTdadp7RZpGuuW9qPxSXT6uZ7siwVH
6kE9kiU3y+QBXF5MdZk1ZjJKw7CLRdLYTglEZJfQVHdZagXaIFN6FTIP+7Ho9C+0+cttGErf37fL
KIXOdUo0IZgO+Erq6TewqsjI+xzCWKvZA5jwLnEMkQcXSHEMF4Moz5XHl9kJpXEODyoEHB5cy5aJ
AkbGJFuZoRxsPTNWOuj3laZWrYMvkYoWh5q4sZ+ZZ+L3nPL8kt0CUZklHwGBkn1xkCzlkPTSa3KA
79KlNebaIRtEcCM1cofEf0tbtumM3ZBj0pFm2bkC/asjzzoYM08Ypb9FuB4Gn/LQCFtOiQ35kPu2
tcUhsN53OdLRFTKJTiMrARcbnPve/rCLegzvjCATBTyqeHMEXRa7I/REgo5uzrEGF7WKO8XbRH31
zh7lPAqbChwg11GuiUtZd6MWdWNnU3ocBqXdBXKjOX4zBMeqlic3ViZp//ZbLaLT83jUKzSuhzMA
dpncpuB9et8Y02NiiWhlGpW/q4YGG/BJPdfufWUo1MioicDlA4i3xBjBPw+7NLHSI7dcvlORe0I4
aY9eqV1G1rkL4py1ni5R+2S0xT4EID1JdYpnJY0QTbhhBQe27c2ENn5+TyKv3XBClw+FXtlHBMU0
Bydn5Uz+uYjH8+TOdQUOFwITuKZFeOwxbImTQKTHvNJTf5UiWOXC09TuK02/0KUUOcy3v+YyIP8c
cQZyUJudyxmLu8rY8MpiZI4NfxovYmM84jNl/8haqTy0+OfdWgpZbhHZnxpbeLLrG1Q6EMLNeLji
HHdygW8mMs3vzxWd+yB6JxwRp7GwDeq6xvI4O8aTIdH5rRLT7cpah38dA2hrIr5GqvpbtRepK3lJ
4zsKFNMjkOJ6bQQ64tIaVUK/sMyPbY7IpEAcQFt56aisz0zca8tFoc7ErmMz8NFOH7XpFdrmkpwd
uw4DyxgiLcr/vukKT5cvQ4lMpQEf97W0av1DnUfa2rc6qzvz+Rax/Hm+5ismquxzyUteJEzJnC1b
kZkd8cuaQET0Rkfz3Cy2RtnFjhc1kiPU+J395J+jwuIWs5QWV6XFKvWkVHRWylfyY01cAVz9nA1q
DshlnNYdSFI314OnvJStD1PVTWf26WtBgaPyvwdfHNm9Vw6oS9TZsaCRd9Ug4LeCmmceQrX48vYn
fm0zkn6pbA4IYkiWnH5hq5C8IC/G7DiWXvYVQHK8FnHbUwPioHZSbkKbtwd8eVQhAgDSjp4WEh8v
uhWVGRUthZ/sWIVlcV0F2Jx5odlu+7G5Qac8RMzUGh46vvSZmP7aMgLrQk9P5nJFh+b0TWWtH2s5
srOjhLXMNpTLcGX0kGSVVAQXskApf/JBhbz9tq8OCgBZIMxIL3tJXkUBmR7I6OfHIGyn+8gUxaXm
40MoqtTYeLpf3YaFeU4beQkbfV673C9mmUTAYZybp6+aJ7Lnx0PB8gkS/duIDv+Ok2tc12VU39WK
8QNXVfPKqqVPJRT2I8YdFUVkUzvHnn7t7dH1gKBAYjT34E6fwxuUCBmXMjumia1s9NFsH+XApjPd
J+HXwTa8y7Ft+zPf+flDLs64uSQFlJMiEUrEiw8NKMGKx5Eyv1oh346funRftga8fisaPmijLDeu
X8rTt1RPjA3Ao2ArQnvkk+T53vPyYkOzN7jkw52r87wyHWhVU/7loOcmskzEC5PGamumwZFeDgJL
rTWuhFFpa1Ghijgqlrcdx6TfvnMFzocM6SjbDaTIi+anJxV+GuPAc6y7wMfoCki1I7c5Jg0kA+lV
17fIxxiVeeYrvHhXhiXt5h8gj8j5Fx+h8HXJgBAeHJNGUX4kOEjvgavEhyTrP4dzUNOG8VwuuhgT
GALkX6onLDZaK0hVnC63YqhjrU/K7LrA2iXcVp7VW4kDqjY3cpd2nmhuZK9pk42tNqP5vpIVg8+1
XRRGwD3B1F26rUdTkFKwEu11Xk75Bfe4j1S4YC8NteKgbTKcORQXcRsoJJdLmkDgPmYumLYoT7ZF
Zxq5bjQwmZtt1cKP7I0YuXcMbnZgF7Wbt1eRzdT9sqcYDig+QMyZh0Oiby9OwyoXemZrvX4nY5fm
Dio3mDRCBMBEoY1EcRzWvVzhuB4k2WWc99L928MvDo2/hmdJcZOfj6nFagJDAJdbC/W7Wpuitd0N
3V5KKxk45GivokF9MHrLdKFwV6u3B55/8cv3/nvgxXtrta81gV/od1YU56sa6avbSFWth7dHWS7c
n7MLJ4aNgnjjsvzoY/Kgl0Wt30V2LH2uOqiMEjfNzWgJf5eXiX2RVlp35tVeriA+KbpHVCgQPwJl
e7pbKruOfdmf9LupyfsNdnHmymxANGOBZjip7Z3DfCxPpeeP+KzrjY4GO3WpIZOEIszMydTvyq5o
3UwxSxf3M2TotXxcQRfyN2ZURZsEUY+HHEVbVw3k6rZEt+VMCW6RXc0P8uzMoJFRzrYJ80f/pfYU
19aoxGFk3AWmn62NtgwPag2Pe8rzcwotr0wyxlnwV2A9AR1filuZflKCBuuNu6Frb0rRKQfNN4yv
SReDlBJDeY7s+8pKovFDGZVbK4jXJW4hU2vbm6rWuBthVe+ytLV/cABIqx5hjrWnjzY2gPo57sQr
u1NDggb64+zxRuw7nU9M67QoVlvzDvs8AKV21OztoYVwlDf6cfLgU8R5fqfLw3jOz3F51s+fkmo9
aeRcVJrRdqdDez3WX22mGHfFCAU2MUtauDqa6h6Iyc3oyRhXxn64NgR2Q7TK200OBsgJkKa99prI
XAdZIe9qvzoHXD/9DuBGOOhJvWbIOjc8Lianz6VEcRBQqzEfZ6KEfUGxM1EvvFCuSnvlaRqA3y5r
ou5j2ua+8T6x/ufBGRZWNLgnaCZL+FrQa1RXcS97HAoRbmJcGA5MYrCKTXGO/nx6Lvwcij4F5FM8
FQWYudP31CMyFksbrMcRmNo2EUq16dVk3Nlmi/SCJGD227Esf7BwAHMifEvfdepSEmVw4GpzsQ1s
CQyp0/GNRBlaytvRUz5AGNnZqCvKN3UZdOanuAyU3nMkVAOmM6FzUVCYh6W4iDIdVVtOfUSkT4dV
wzIbG71Un6Y6lWDI2YEZrxGiMsu9SKqiq1cAiOT2XoNuaN0AA5Wjq7FOg9rRVQ/IOwIS3rrxuEGf
SbtO4w1PNPsao9JNuZsOH/pQpw9GxgVkzwzlJ1CS0Gv0OFY2kZc13cqo0/KzlRXdOQr+aTSljg33
HfIo1fwZd/0CLGlJqPd1wgh+UO6occoe+g+4EQ6OkqbB43vOyb+GmhOR2fKGZHYRuIOmZcPhZP8D
sl6oXUZ2C9YNepOVPChqJG7GLsCCkL0mjDNffDmvrHRA9JAkKNAhwrHUGaC2jdeUPUS+E3eivQit
TNuOqPprTihMaYfkQHZO6f3FvALrRQuIugfWj0TWxafsPNygUjvANlYStNklvzHcwieqt3Lub9+e
2NMIzsQiRjOHbmoddP3YVKfLRiKGCakpK9+JDNPb5VlKXz/Je2cslPC6n4R+jWRa7ARiSndvD/3i
NYHYzmU5Fu2shLEcupo66oToQuI0rlvjlW+P3jrlznKtljQB3znWDM+3IXLBngKJs2x816HUAmrJ
PF6z9aKvyB0WpgNarL1Mp9quz6ToL94M3SOqpRCjKPfxz0VsjJWIovkU9wENY2CGoIzi1KmjxLad
nkPqzGgvPiG3H3o7uE4RmlCYXIwmT7o/+WpiBo7s63LPaKiFOpUReDr9j8SIZzAvrATbGPOjNurW
57fndtFmYg0xsz+VG6gW0tNdbM6eym2idZoXOHRBVBkxYS0aV0WfWskhH2x8varcjzDtlivrMbAQ
+XfixpY/N03dvM/zi2eZfX5nbX9ajLMT8uJZArLlSdi9CJxWaOG2VZPmosmLjk8uMhyJpnNSDC9m
n+4i1SyM2yBuER8WG0jtWn+gMAlZIeub+o5OartBXEpy9CTx9kGct7e+qfUrgyTkzAZaphroG8/G
POxeXpv66HxE/5LNYmsiKivtGHrQovTLmBZ3mC9rH/JMpnss1HEfIzd/JmA8ywD9fTGi00TORbaH
jCjlUXB7ixOw80IOoVyTA0cnh6/v5RIe+aoa0jFz+bP+oJnBkO+GZFC/mE0a3mqp2mbfzETpLmv0
GHvHyOPxgyFnoeIMIh2LyzDK9M+A9oyjIurhpmoDSOuhb/TStoZwOXwlGvaXjQzl2G1I3qobofpx
+/Ny8B/fh//0n/Kbn+9Q//O/+PN3CptV6AfN4o//PIbfq7zOfzT/Nf+1//7XTv/SP6+7p6ppq6ff
jt+K+rdNmz1+a8I8W/6dk1/BSH89yepb8+3kD+usCZvxtn1C4u2pbpPmeTieef43/6c//O3p+bc8
jMXTP37/nrdZM/82n8f6/a8f7R//8TvB6JfNPf/+v3549S3l793/63/lvz3k6b/+92/fssffbqp/
/Z/se1g8vfgVT9/q5h+/iz/oeEJ3MTG7obJFYff33/qn+ScmP6EpipsTwR3I1myEl+VVE/zjd+WP
OUwh2g/wiQIlDKbff6vzdv6RJP9BIWX2dSM+srrmno3x+79n4+QL/v1Ff8va9CYPs6bmd59mqajI
EI1I1MCWzuUDWginWySB+DdmZevkoe7afVPgwTFh3NXrGvqzYXWMPTy53b6JpsIRCTa1IiW5x649
0A7YgncJfSCRfpAHv7wxPFgobuOP09ex7KQVvdb8ARGNRj0T0J9pcn9vMZ56ljUCIsF5zD+pDJw+
daznY1KJL52BsYDjdYpyE8BIjVx8I6JblOwiJ7C67FbXPDhNaeX514lllj+A7GlHDbrDQavV4aMk
V9F1MphirnpaCo7nPU0UIXX9ly4tsof54NLXqTyN60YOzUtySkg2VphI3yvP6J/ksCvu+mwYNkar
dX9GehcecfEV6y7odBM9rSy6HHN1k3Qtkm/yVKEbIaa4nhzLn+ofRoyzRhHmxqWWSIbbFrV0jo9w
GgCpXlDVZ91R6MbpfK7/nc5TA5E2EfM8iWZFjnEVcKF34yrX16poRkdRQPg+b4f/FzGieMrum+rp
qSFI/P8QGdhpv/3Hv/fai8jgtFUcZt9+23yr85NoMP+1n9FA/QPFFXKsueRhsPFmOsrPaCAZf5Dk
oTqJHPMMxgHA/nc4MP6Y5dDmcAB0hr/0dziw/wC9onOhlcn7OXZoQv77+f4nsYAqCOvhdF/NaiL8
157NwNANO10vSRykSotir+jzxFXQGJmutNTWnhqJfAFvVwAbEyUEM7PNbdrF6pfMjza4+e0k0g6I
GIOtOiW91sBr1jZQaoRAgtaxLal1lAKd0skDZuQn8bpSRx3uiB3uimRKHfTFwWF4lbxq6ghxVv1D
VTWHsS8LN1EDbG0sUWKka5sXeR3dB9IE6rTuipXne9dhDlW3sc2NXNVOBVz+WEhqubaUor+2Op1u
pC1JjiKFScY3bO4o2PqrYvRux3H85GXdKpKE25RikwZevzEVz/9khx5HtchgfQQmAW6SV/1kqp/T
oQYpMqWFqwIRX021hqOiWXbUVOoPaRcZ132javtEk1NHmOkPAHv22uP4v5HNaPphSOFX1RqTlTop
yarO42ivhlq9Thn0mhubfpFZfXxLVUTZp4GGC6tddx9CkXLbaOkYHQwPSNKauoZxp/swGEvfuC3C
fjUW5le7S5THIUpEQyI9pP0qUwr5dhyyDk5xrXuXljoU6G7l+nQsm0k7Up/J8nXvR+bGTz3rBzUB
bMECreW63gircuwi9b/kVq36jjao9Y0fq+ITZGnNctpwGm+ovqZXGrsicCpcqx3DF9q+Nqy+vKnx
GD2GlfhhNwmaGtgJTd1abfpxPyIjseXIMUcQ9Y0dhFvTF34/WyZRpm4BcEaulvWmq7WR0q16P7U/
q5FuDX/WNQq9Ul3K10Wq1brbdImqPJSyL191lbjN8H5Zp5gZlajyJHHjSJGJJqI/SMxdGV/mIbhr
+vAZPr6Q6Q4DF4JrpImSFVZoxdpvwukattQVYK0UXq2WDVeUbzRHKtPxQPvzo+gztMNDVc/QFdJ3
XV6EDjSJceNn6tcUM3oUNWW3GabwU+ip/mrKMxtJBt8pZGNbTgYwBFXsUW+brscKfxPajigF2Y7m
3xZoKjppm115vX6px/JlFAunCzsnasbPIMCOaHyBHwgvsla1VvQ91n7gr9s07tyQcoKWSbtgVFZB
VDiFhaZ6UBmV0xnlEWe7aw1lkyTtXCv2VkNaP4jId0F2J9tBVivu7AOOjqGLT1Wj3XX5fWlU+IOO
WHd+R3FrPYwj8yl/lg36o23cXnudx6Wt3BKO2k2FhZTsqRdJpTvy6B19LVsNOfViskuniNQ1FnDd
GnWcXRhGHoIRoTtVJV9Vsi+ssMj2fKpNh2RoUgwu7Rx128WG4rbDqLi9qe2jMKgPnW5MN0bAuMHc
LJIwQ1iXIinu2TaXSnQz+qpjyV/D2PoQ4DaqTcZ2tEK3xMVZw3rbnrL92ETXqpW7BbXlsZouEPJY
BeEPnagiBiXY11o4fOgrzaQ009CTKrc6bR2wHNXaC8QHkXgcm3VqEOfqrxRQlcsAgVUXgfkfeZLc
JFFRY8EJorGVy8/wSB4lz/bWJbtxr+rtxTCkq3ZIrrKy/oYh7xZ56GnXaMqfYxYP/jGZhW36sG63
kB+85DbHdXKFOjuuGfKUg0WEliKPIaqeanHVALTPozz09zUIBG0TFZ6E1lQcXFBEQ0QSXcDK/+Db
nUYmY2/8MnabIF5JUEfHOrkHzf4USvKf2chUKYEV36ZT704dvA8PFcHM1CUnEq10p49e/ahN1Z0s
yd5dlXqh6viqhHBgl2trrMi60ulkuzsa6Gmv1EKqdj2KHKYj2mTv+4XykRpc7eRpnX+W8qxzVb3y
1hh22HdZFNWhAzbtG6QM+6hr4cb31MYVjYqOYUFX0MpNbFcM/Ugf9T7AABhzYetzIsEBGJJo2Pd2
hztlJ19WYRQiiFPYB8u3WldXo+LSQwvKCRJ8hArLrYv0QUn6m6TsVkFTxMgtNMklgI7omtofsT/4
IEZ2Bl3fT2Wab/T4W5hrrhH49yIcVUfk8hMuHDvf9A5Zne+6MN4qTcipopnDhd+VxVqKy+/Ac44U
S75DFKpdr4ZYGufxbaUo31EOw8bTbzl8lHCXDgqSRkJdF1RF7QrNfBS1EeiZ9GINnm5Ye74Isf7L
dCSCM8vBkyclFKq9G3iZ5qRT8d1T5HiTNNlhkO3osesTa2vk2aNd5Yc+ruSNgOGTGroLkJpWEv5w
kZdejWl4XZZcSaNqFG6XBetYjK5XFqsi7pxM/6gMH6fpS21obkmuGjDbVUaNi0VXi/yT3fWXScWp
1ujRummHnSF9CaVsq8XCd0x1+iSseBtJX8yq3rVlfxT68OBjeIavXZmtWCXOhCZ9bohtK2e3VdJt
9HzY44fJdoBBrYvuxm+Ka82nflh0k8N9908hgHyHVn2crcTautoj0gw9LDnapf7BK4PPni4duq49
xCziHPiw30QXmWm7ND06V/Plr14VXJlpsddHWMbiOIn2E57WB1XSHiRaBI6opCthZ09Td1/WItgo
nRc7fRH6TjfqP0zPWGuRsfXUbzoMdytC3k32UVocjHuqTJ/H+kcqkl2X+kdQ4I6NwpCjUczOE7QU
vAoRXSu8iVrdUdvgBjAu8vcBWgPGKLPNVacDt7mxQAEE2kWPGdw6Tb6XOA75mHOqdbGKisJtR2Vi
yvuNPXwNLcvV+OxOMBjaelSVI4CFbZlK0t6S631ixVjsRAh7jI4cJU5QY2XuX2jjp7EPsHb3Nzg0
uJKqJA480OIgq0NOBaG760p7103DLXeWzJ3sbN169iObdhXU2tZLsKHCS2PcG6Umu2EvPZpFAZva
3jBhLkvDHZNgn6cjR6G1zapxHXHxk80HQ6q+VdhXaZG0mggb0CRKNmB15SGHKWfNnVqlLr6KcGzK
/dhBt0tt19OR2C+10M1lxVUjLNLxocRSM/2CH6CVmFdDVn9WlXHTluNOxzIWPXiMe7AdSrJ8JSdb
7ql7H3DaKplkbFRw5dhWVN7uS9lc2XG7MoyAUIXKsa5ejrKdObLi37ai/ZAj9r9K+y/T/2XvTJrr
RNp8/116falgHpYXOKNmyZYlbwjLspkhIYFM+PT9O663u22/3VXxLu7iRvSuoiz7CA5kPvkf2zlt
/aY/OksbXGlpVFxotJ6n9p2v8lTb3JOeHqi5veHVirWkdIDUGl9mHsVS9e1I7QA4V/DgL/B9wXxJ
xJu9GxEMNWXGwU4W9mMu6BY3bPk4MGgs03JvUKe+aSv1CnUat8KMI1OmtpIHkpBTX82xcuSTBr9N
sWN0vBOtSCWH9tR19XLcpPsSRUv3gUqrbud4MrqKDB4/fzHNuNeG92F1SgpAPkSbvp2E89T3OvUW
ez8b00MRDlcgZ9fBpEg7tJk43Sh1R3meVium7P3BHe1HbGRHbZeflRneT3O7N6JrkuPTYqOdjAzf
mXtPSv91q8IPWAyW/WZO75cFfd+6LftBvxwQKrbJOH0cOvtkbnV8mU33tQii2GTXvhQjjKEbK6To
AYUcwfrJrYoYnUez70oPE0B4bvouDofyuMxFsTOD0tqtnsejLsLUq9qdEdlf8/GtK9bywKhe8Ci5
zg5c7blz2ldrDT/b8EpnGm52xLiwBFisF3ZFxlG3KyP/BHzM91azZ7AuLFsXJdSmsXOUFEY4QfZl
8pZkXppbp29jppMk6EqsoXKXOWovaz/W7U3rZLdufpuVn7uegcS9a2oiVzoMh3J4xTvKzuwmgy0S
Q5ifnbzZ12bFmaeIVb7tarPfeeSEiK0z4sEc930bplNm1zFrzJeBmK9Kr7uw5AvxjA+B2k4dLbPC
Lw8AREdN0lZuRzw8StBrZR9o88wOZc+uUbm7ofF8Ep2C7DCR9D+42WMwfK7acE26sAv2yBycsKWU
dKCkQtXhPgucGFY2WUrPOlVmuJAKc80Bb595eVzWc52ETf08LBOBwsGx1NGttw5hYjRvkSUT1/oi
A/d+dYM3K/9KRJg++MVADlp1nq1PTm9/8WDf5s75UI51sW+3gF07IJHIWH/Yx4a47wbnc5FZ2WuY
D2ykXVj9MJmtBxCUOS7tvo+HcXwadZA9F8TJXP5fvt4QRe7tp1IwQ/hTf5rmnA1TdnVsu8xXiAuI
XegIbHbrN8NzXhTrc5znmRXnxuWR9PG05eW9vTpvrQ7KVJfDk6WDfd+r7Rwp+ckeikfluUT6mvV7
ddlLs/raMNrYttRh3MoHb4W8tkV5m83muxwoVC3pgvU7WsLqIK2y8X1wVbLyCEU6vMEJcks56042
tZFEOMpj0+wP7Py7JTeuc7bS+yriuGdbRn3T4dS5FREtQ6v0bKZT7G7lbmmqOUJ3XLXjLSddY7+g
RDrNqvaeiOck5jjsipfJD+rPmbEVMUV4TVK6trzG9bImkzC2z3BnQ6KWxdhhQw9vls2IoIq9HvGn
DVkby0z5+6nZjGsC4RqVkvpiWtBuJXnSdGe73xdRiCUOqk7d1pUz3+XeaGAx3sKQF6offIIM5ZwP
cW6NRZlac6b6nUSsa133zLk4rrvamPvoWPV6DtNsqnPvuTVbH7UE3WrjwRCrcUNUAbpUjErktZK8
r0usyAzc63Iv1AJ1tLLkJsVM90lUOqQWwdidpnEu40UuXRejqbfOIYH5eYL2oxjIwK5LVH69a6Xc
LGuJjSXIe3C7lv92GSw+4Z+NSr43m6Oo29CJuTnhIhnkMConzSYJ/SetUhexlZOHnyIm9YmHY9hA
Fy5ThtTp6Fc0+dJeLxo71pVfnjZpFPTAXKLz1jEYryKU9mDN7ATS8Y2OkazfLoUz9NDGdetWHfXo
fXCbTRgLSz8y+Ab5w+PM9BsvY9HdzPnGxc9hLR6AkJo13ClJCOsdMKXn76ki3rYPnluWFNlrwvGI
Do+o/CU96kRCyJqlLt3gz5SQFM7ed3mXRkT2jJ35GvuVKSTR0iYbWBBkwZAn6JcM62vItmyepqCv
xBb3ARn9zrHaanNwYlL7LXFjLE6XW2kZcqNOWRd1zXWltKmZdq1twfK1WQvna6x1422zTtQxkwvp
6yecrI31jQNcEXwjKJzlR8nOPRde5uuXttygNyZ3O5KF2s7MYFolegzLo731vvU4uPOYJawE1lWG
AIWVqdTDekBH0mQHbwrHMlZuA1AxsJqwnokuvKmQ7YjYn+zZS4kgqBTRrX7ISBDlLSyoS2Qale2V
vPHl0iAPJatmpEGj9t5IwnPzpJuiiXxX3XndHog4O5HoVmSJM+jFo7AvY9Zb6cmx4n42gzuhQ5r6
4F+NR182zrdORPMbcLT9sFpafusnJpQmqr10GkVx0N0qz8Jc+lfMKF0Z69qzt5MyV3irOcqCks1k
tXedJ7rp0Nnb8FiUlTgvVZY/VFmWYZCmF7yMfZ3TKk1U9qlbCTzwhqJ8IfVYXpE2AN8iTazopgrW
uGAZWGJ/yzg/1Ln1bfKz6OQtdfQkJi98pPqPTPOJnkuQeY+zW6es8yjFPCJz9PCGqMp7GDplX47d
FbbNxpPjFPuDJFyhXav17LetuHz7Cp2AKL3onvOTl2ijqk7SoqxsKILejb2sDty9JnD/ExHm03f4
UJ51lZlrUjpF99RhY7zrqKLZD/VqX7VuznnBui5NwnRkUDNDtJZoT/62stLp0XSocWhy+6lmuXzB
9S3OldXnT9k0Mo+4KL+AshbQNo9h/LYt7ehFziD2Md0FVUSwgs6/dF1THJaWs3ElpfUVo6DbxNNi
tc9VvXrAjLlB8qYo+tvNscZvVt7d8Rw1sTOJ6rtRhRYPqtqW/mBPki2G++zv/bC8NVGiT7uO9YWh
PRfzYzW0loqRVbqvTi8Jc2tw74XXE16WT3StMc3kAV1ZCHgtoB+L4xtBHZPg8UJjHg8e9tCUuCj1
EcxVrbGtzOVoRegW6t5lSHbvHCJtYgv24yBMJwtih1z+/aylPALDOSdPU9s2IrXmsOb0J2f7XIyP
asyrJCNF9xrkcw2ww5K6VZ4H3sKz42/Ovgym3ovnvGd8Nqzym1VvjDjaytaz3RDlkeeh+6ScjgOC
u8nY7kr5QZsFB18gaLnPZ0/fNORPcmwVj1vtrreWN2S8XE545S2cr7jf04PDCsPYMXY7pT84NQiB
DcSA+X6wY3fqjSQvPBn7I5Ak34Wpr2rHAn8Jx2XfOJeeMafl6VadmSxeBqI63c6quDEbtlOvOvBa
Nak51i/D6j2NCARUfzB0dKXb/P0Sn011WWww2gSyObXRepwjl6EiY+zYsp2ZbfM1iTAZFFplJcKF
8GGVEXEYADhb/bjcuL1CZjauHoef2nn328mgFsAp2r3ZK/+5blidHGu32PfZMJUvPhb6NRzGN71d
BPGrdr4rBocqXl1zuRqEXb80/bp+a8jWebXcyT1nq5GGuhh3Y5fV0MfZGozHhXDd6DQ1hkSQjKdK
H3g+2+K0+JH90gRd9e5MXnFX15vz1d18Os6GwMBjUrvNR8yU1qvfR+LWkaaTUwwljS/5OARzGhj6
VBT1/MHarK4iRDBa7lY73x5UMGXA7ubkv1WjW59tJH17fugwe8o8mtr134XVBNcFE5K1U3a9fBkn
F3hCTcOd0zXtMRw881BuRsCZK9gOFLHHhtM9XOqw8jm7Wlfkmc1U2MlS6OJlHVtCCovWTiJz7pK2
v8vZAtNMlD6qszyPccRHJzNz9pLFFFdDjuKAaa2KLq+kLun63YabRVHoXHVDGOdLfgWsRYKxk/s7
t7GsZMnBeLc58p/Vpne6c47UARTvU0BwpUuZ1kRv/C6b5+nYZ76bYlpzU20E10EEYp970VNr4BHv
J7kcCUoumRUKNvYFH49rx01PPYPtVgeEdNU1PiYz1mLyd5SmbPcUFb/qcvxWLQTJt5KzCj7gxu26
8wwUn9iL7tPays/L1D4bjbFzssH5EqwzwFJREe4yMxYM8yEPu+wkwgogRvkfMTtNt+OSBXdzV4G0
oBPfg2nt1nlipAsNYovrebzzhfe0qJyqEHMTPetq9maH3RVkRKq8aTuYvfE6EL1w7LVG4sBjHIll
TAzYoYlqol24vFee4nAR2UfRyTZZp+Uhy/0hdjvuy9K0wW4Ol086r0feY+8W0KZ6ZvysD723LDuW
90NWyjrWuaT4NFwfQ6dK4YX2Oe3c+2Whvci1+vXYO4t3Qvho4QedeZW7cXld7aZltB4BK5zcuG+8
Fy/sD3Iez7S1TLv1crhx/PXBqqNpv+TV1bw6+XEixhlWtt622ByngMKqOk/rJmT+de07ZySwUiPG
sKCXkz4c2d661AeoC9XXcFMegIe553gtTiR2UAwFbqiC2npsignmOGh3NmWJO4MQJdiYz2vYr6Bs
golpnj65NdD5EA37TNlwaa6n7o0QWrZhDksmw6d7CVo9UZY+SSJ+GhfssSrK8YHQT5PJVt9CKUys
dT768HZurltqxp6izLyJqGk7zUb7QVrrtZ3rd62D8yCGKxQj15WonqMfUJ+anpjgifbt2+ZBWIF+
zwHu7KoYb+USGp+rsg7u6IBqwCjG+ci6O++8pmmuwrarGD64GDX324Nv12+oEIc4400rYBdT5OVm
HKKlh9fJb9ux+OgC4ptV34Lf20z284mkk2ST9QMU4bENgyMlzE2yhJrdiWYb32mPtaT13pjvOm/a
CV29TMiXHtZhTpxx7R4qOXhfer2Ej6igmw2micdW12ZzReAfY4W23Q+ak0DSNIvcqc2NRx+7Jro0
ADdYlsMyNdO1CpyzDYiXLKa6lZmcn6OoLu7Izt579lQ+Wt0G5DaFGpJeu7G1rFtcROGXYYBWTAY0
XTdKWaA6cslOZu8CiFnp1Jif122wjh0CvrCMbIBAdVBObu372fkws5SkOtfjee7a6U1XKzK4qRY8
FN0jISMJQoxrWqEfDWm92U6Ogng7kCmc8I2enWmJ7eip7mBt8lLFk7JPa2ZckaB8sjvm86j/jOw7
Idb+ShntxCA+Tqkr+pqkBeBEIRqgdRb2qNE1GLn51VkomG64mqoa3tF5PoqxvsJMe9cUY7pWpY6B
+P0Dp6X1SNxIsV/s5nkFfFwK2/k4t9EZx/Cpq1UTz+0PWJAXQRe2fNZrJT/p1tjVA6xLWEiRjGq1
91axeVfBOLxWeXHl9hVkAQz3lgxYdvfo//Md+3KZmKZ6CWTwSbb9E8fZ5iOXg1bQU0MiwpMSTVy7
IMY6F+lc5deOd1aFuKoAkO7VbJb7efXuqvLdblRVxpUElxnWZR90XaI5EL6Wi63fRgpz7pZSTe9l
rmZ/JytHp1rPFyS9HKIMq3EAQd0bgKSEM7jRQ9tlE2NwqKPnnCOIcQVDbtw5a9i9olr3vpgXzK3h
t/T5ocv7FAqTDHzmtlHusLlQyEWvaZvaiKUZYegYn2FTrINnK1DnTC53F1dBGorCvLFQR27pGEBI
uY25fQ0KRgzwmPYbw2gOj1gtyYQ2hwWssfL8KncgLwGDv5m0dkvmoBIXy8FmMEuKya9enVmt6oYK
YRrApKxGAwJRW0nTT+v/O8HY/2diEA8d1f+sBUlWMc7yZxXI5ef/FIE47h9E+XkO7JeDVvuHdulP
EYhj/4FAlVAFbKEosfh+/1MD4ngXTVjkmQSWBzDkl1TYf0jCLv8eYwISEEriCR1FXPovaEB+uGB+
UoCQO8DnupesewzlqDYvCpFfJJMEB8ushDBZtpEzSKTA7kwcXjPLcjM/jezQD0Y9WteRcLM35q+x
IPnfYlqt/Ay7OT05x6B1xcfK0ryjkxFOX3rPFy+SsmdSRmYrYLeqJgE8vpRFR3VLvbn7n273P6Qt
P8vaftWcol/GVYzNlYAZ9Je0gaPp+/kqRoGAhffNSjxrBXgugcMZg72k2mAY0H/sZFslwCyv//rH
Ovg6EagRMYfw6tePjQAgOwc/LzARmYJulnJpsU1MF1UBZ7EsN2r0/zUp9Z+X+vNnog76+VIBQgxH
TJfPNPXJyoQXZwoeaBjsz399cT96Xn59NILL3bzYSdDdY8759ZPMEZeaAamfXPStCwM31TppCfM8
xFW3GB+mlbJBOGjghH4ewLAMnLR6m9dxp8vcvzKM3juiY1KgV7UNiiAKJ+pjVc71yept64vptYaH
VJdulJhJvL8XyPSaWNBc+3cqaIzW/La/XQ3NHRivMW2imPndlGrNnWt3fbWx4ZmABYVAkJmANMwp
GTKW3rle0Vlx1s2B3gWtM5ap0Q7bS7RhHDooGuuuNrVYN1nWsaGO1qwhR/Nh+Va4K28Mjcgh2xWZ
aGClRibSZnZ7RFCNMBTE9uU67cslu/TRn9j1s55zRsM9CQXTTJxdbpW63LQoV+hWMu6k2zklpPeP
+ysvt5rN3fgADgK42vz4LpShBvCcMLNSQjBzM3boYC1SUE33G0nItSakzYz6M/H5/UJ61kyjdThz
crdI6f7uapFDGPAh6LcUrbHxNkXO91pwIotVa01hPNmGATlqw9Ml4BAZm6Sn3ApsYNT8463upqSV
o25SZ6h8FEEucAa3ZbOtHf1FBV/u6kxoG2wrr57WaD6DdeodwXn2clYdB3WLQhVvhzzbFnE7tPpT
RxYS2gvbbqd9lM+PRd+6H9baWV4HT5jmNVFog7w380gxcWVN+9gSoXsq9MImj7Fdbe/e1rYbuEFV
Qq8EkUbvUrdDHnvKKDmvLnJ97MMeaLhAj8bDLScKwf2mdry4caux5vjitkEcTl7ABj6PqJLCHCSA
HgNYemojahnXpk2QVYmLby+7ySaKxAeCKeXCcEycn0e1suGpD3a2jmfbLNv2wN/iMfGDObcTxH+X
OtnNk0++b+SMkVlufy8yHak4wiP5rS89z0qHynaGeKqX+QtuFfUsrF65yVzyRTc5dYrovnrC6DRx
m1ViAIOmelmG8arlW9OwVUCGqFmEyg41RHPihSM2037uhxd5WaSXciArz78s3XAP9lH9WM+7y9Le
S5tVPrws+Nll6ZeXTYACp+np/7SrR7X9MNpwx0a0E7nwdxqyl2uLChBrrI1GmPrSBHkGgIo+lBWs
wZ+i01906T8v9z+cML+8zD6l3WyAIGLEV5AY9OvSpDBeqiLgVm52cAfj9x7CDaRtSKZXP5fXembI
wZrxXZAJmEWTTLfRv3a9EcoZCnzd1uPQdLu/Xi9/U1bjoQGmNAl3oKONKLffTcT/dWNKGXDFBEpz
8Yiwitj7cU+8H/enmYwCcuxy29bLDfzxO/yvGvffyDj/6ev4JzXuhxkgsfzy8wj242/8OYNZ1h8X
CT3JWZQ7kniCbvYfQtzgD2wqSHBDFLUmpmQGh3+o8h3+6OIaNukbYO/7YR39jxHM/OMSvnMJ2yGL
C9ms/a+MYL8/NxyusJqZVCywygVUi/z6LFfa3bS5th18itl+bipVnDe3jNIim5cnZTQNcaObvg86
U1HGNsrDT/fpvxmdUCf/si9iSrh4hsm8sYgVY8P/9eNdFmgywSGK58G3bvtum99KmemnKSj+Lu/m
nz4KcxvWiEsInw/a+3u+V2tkrpYKhYfTVQ3H9Mon0J03dLCa6G+u6p9uKgnkXBU7N8ADYQ2XX+Wn
sdZBnMMhL2pi00N6NnFsN+I6Wlov5hTa7zmmNx98Qo2s/ZoX0Tep5Oqc/vrG/mbIJnKGq0T1TQEj
rWF4Ln6bDmU55wqUuY3xfVf9UUWqgJKhUNxLw610o9gaxLgfV7GdZbA2r16OFjVenFo8O4Dg1d4Y
gu3dV4OE+VGj+Ltylou4++dFlN/r8gzj5fyR9/l7mFS5cnzcfPCTLtgkIupqOTPytH+T32T/87eO
88/k4b2krZHT8dsDBj8kosEq6rg2CLiO/VCvaCyWredmjLb5GiBHvWtnA+zP7VoF3riIKAdQa913
1aLpeihHu3gYhm6pk2FYemMX5uXYpHNbmU8VRLoCI+lKXCt9g7xhy+VtGwXk4gVqMsYDJKft7EkR
XpiSK+F+/euv+WI9+fkuEjRIzImHKYUDCN7r344ezM/tihMOVcBc13u/NsP9wOsWq7VVOwk/c//X
n/dbZDG7FinF2Mx/hKcTM2D+9oF5VM2K+aWNLeRWrtdATTh+Sqp2amf1Z9Ien/rQO1SDjKPefVWm
f2ZCTLsQ4pDgsPxyE6Xxd6Velw33t7sQcQ8u3jtWTDq5f33fAtLbPGOB5UGKXD4JVrJdm614wuvw
SruLnTSDbJK/vhO/P78Y7XHq8pGXN5y3/bf3a1uKTuduVEHVhoyAZJnvwVX+ri3tv/sUNnY+CPjS
xqf165XNpRfKyr6csBqB2FhNDhYA+XcZQf/dp7ALuHyxHFE4+P/6KStsSbZ0l0+Bez5ZHmUpfRQ0
t//yHWOPw69FjjEQwmW3+3lVHKIfLbY9r2I5kPnkqM/WMLrvf/Mh/4QpkH7ASAZWiePUI/HocrE/
Lb7a8ileWbyvYzSz2JsFcTxHv9wi8c23Gi9Z6Cj/JHPdmMfcdQ07bWrawna5hQ4mHUD41O08IRy6
9crSreLZRCeBLcWb5FH6Fd3XmpiW4TS5E30WlR6nMrG1ZNpn8Gq8h3YhA//K9lHzX+d2zt91kQ+K
c5HBnseEXlngvhLtwFE6VVen3YhOmKz2zr3bBkgh9IfCbNNsLqojjEUUHWhKn/t44QsZ4rWFJU9h
SfXb5Fl1lY5I9NAstiMy+0EKld+JJXeOeuVY9AndEfLbqQ8Med0U7bw9zs6wmR+zvsjRvmNP4aQS
WePXSHPS2o9jSzkbjFrVHoOyceqUxIpiSRFvKxe6zm6HlAh2YaQjx5h2PwgvzA/QZOMnUxgLonPS
zpDhgQrcdcNYm7t1DENECxsi27TuPDICpkZm640rSIZIFaLQNfVKN5Cpi3XuQ+hvsxlDE5JRZqxA
VrGFLlwlHEXCAUZ77oI0I6sSSacz0MHUW9KD27NgdMHCLQe5BhqDfb41vXPCi8z9qaW3ncI6QMll
SkS6/dqCSovSnbNY1J4x7C09FW2ai8sd9BrOc7vV9/KHSWu2vJI9+3alZk0TZjBqhBpigqbhoGWg
sKy25VWvov42Kge8P8grJH09v/3HcRl5CNBbPVpIG407/jGKr+sMIns31kurD7bQYt0Rf7J9qu1y
NW90X8HfWLozo32EkWa/usC+J1uyCJ/x8SCZDEenbu6NRQ5QnRzlyc2rippDmjUbL9YY9evOENTx
xKIZ29fQWdq3rCxI+GUmLUuCBXXeo53ydXVr9dvwauqlCTm3MNsexzKs7FSa7fC+OMNcx5GNDrO0
akjOHF0VxgDZyFO/FSRO9ZbXccYbNsxXyJdwPS5h0KL0HpoGnb7TAv+vCFScpCu184a+KzR2xYTJ
HOkiHq19gQ+iuRJWvSh+IVWdlTHXb8PKrpVwOLZQS/muRKEXDFOdQPcjks86ySZdgqd9WYMhco/+
0Ljjrl0N+y3UtaZhw0RsGo8tUalpbrZoLAbdBSfh5N14rjKQ+HuviTzeFLpp7MSu7czGiznCtCBi
thzkoKSO7nFw+yVmGYEO3kOT1cX2JozpFiDD1VRMz1twPy8SO7UxCHGfSWRaH61JemRDrCI75a1t
1XA3HHHBJ1C/J7LW6M5LRbAs+jRDv1Yop2SCG2bp00wH1rIn9aD7jENNPThFU2CCsrMgnHbYmzzE
JnXmVXtXTr6/E4uw/AsLVG+HohbumJQ1JoODXdRen5a5JRGcmUvgHMNu3iYUVqE4lXCb3fXmBZoR
iDUzStCCSzgGVIvISbeIvEVKc0L4/ot2FFYzQp49L91tQ+dgn44uufCxVq273dshEjDMIYP7blZY
Xg+uXsuCyChdfLKavjcTkdV0iDlTcGPD6fQ7R5jswzPRAzsLXtdIuioUV741+B/4lbKbDKLkIt/r
7Cwe60Y6KNqG4VhSW8VrW410oy9e5z+VzuieoCsjlfpm494g6cU1MID0krLQCUhU1EbLlpiliM72
pavuxmeaCeIKe5tzsk2RPbnBxhUvrZO/A/BYt4a7BcOphSRViRs20kyxT8/boW7A3lLHE/jLlmza
/BOo8kWH5ZEOn/j+2mRx68vhy+iF65XZWhQZun0dQOPTkofBoYU3BmgbyX/uLErgu8IZ9mUUyjlB
QtwmuZP58RRsFnBtWeY7YXgSQGxjX4N/99q0mF1khKVsnWvUeMZVN5BOz42IxEPTDna9Fx2QSkz3
N4r0LYBygka18jKtwmrCD6xt4zvvgnxZwTC+9KI3xlhtA0BT0BZolhc9TSZjnCDYJAgzBFlK52ud
FLXBcVD4eWQmZtTOEqFA4H1GhWJB6RRLKPc9umm0TrTwdYmBNZC8F6OHOqaI3bwAc/Kr2ymZwS/3
QDOIQTHLyJKcuJ2imxifluPkLxWbU3d2c7sAODf6wYvH3jfu8qyNorRFGPWU+aWN7tUqCx6cZi4/
1JNGv61F9p08rUomBrizec1pSoexU18K4LdC5N9luBTuyaud9nllgoug/aU3pwU6tyr2y8wJ4sHI
KcPOsnG8oRpbXhu81ANy40Dc+8JXTIzZYn9ssmIKE5aS8HWbBvHgGU33sa+la4ERFraXUEAqhgRD
jEmuT0Y7GYCo64QPgagafQSmdevDqlYkBpcbcut0Qa/OhRwi7EHhiLbZ8wb1tV3cjm/CN4ea3dMQ
Ld8BEgMsbd6GqLgDofUn6i5ahGEhnxmxjNjWbBpH7JM129TM4+sA4xIYm0z25bWKysu3utAUceui
nCnRAta6s7FSjq6Om3E1rL0WZpDfO7nb6SfDcqtmBBANpuDc8/9Qs65WjrWp6gL0riwJPnE+qQ7Q
zZ4G2cPJp73tZKyyq3S+z4VLNC40ati1O0l3GuL6H4Pd/4JL/8Zp5n8m9/7v2H7rfoWW+Pk/gSXX
/wNOAUoBXzZIJHjDfwBLrvMH+U90ytDcAhTBH/0nsuRaf4B9EB4A7uN69Mv8l8HbCf+AjCOGMDSx
JBLdFP0ryJJlXqIjfj6XoUOhpfySNwFXCPbyewAs9NO0kplU7dDSoaqSokjJqVh2YivQ4ZPVgEbU
IVUbidxHh3yag936nzF1pKhAbgqjJkkyeG43XDar+OSs/lkW9PExNAILH6fRofFmOCqF53d1NEpO
l/0j79rn2pDFVV2JUw0hIIlQRL5BqqIVlc1nHObTrZnLfdBsD5kvoM06xz7ji7shVuILeYQA6iP1
EASaxYWH6Ixn/i0njjZ2jbxnzbk4lIv2aQiZjyqqubdZPhsrGgqXatzT4FX2fTFaMm627XGavANT
fXVTul34yGQ9P6hqq5BdT81OL9KimnnAPewjO4GGuZv7J5lRAkgqkeMa5oNd58T3XeitbIap0Rkg
PSspJA4CpSpzEG2PfvRRmoKFE0NC1Na3Ynam44qabI/OqHmTi7mnf606kZeFkIQFPbEQ7iWtUZ5U
tb4O5JglloNgl5X7erEtsnosua/QLO0bVAoHHXIynDfccmPNopSFH6VLI2mAdxWF0kdoiPHYOov1
YEvUDJGTR/Ey6ISWv0eZvfZwI2xGZRsvSCJAA4PUnNbTtAWfhCG/UTW34MqCCgG8cdNBdCm9IDEG
yYOnnBcMvYSuF9vnLBB50jYNLighEJh585Ndsi4FnWSo1f34ERQIFNNoIrSQk/li+ITWcB74GIV3
ZljcIgtL/Vq+IIV+HH3/HFmZOo5+fu1PaERc6Y4Xe8bIekewx2qOCHbLId4MNT0zJUe3UpoX5bX4
DDel3tBdymNnNB8xgz8aOMs3dvXtvq0IYO3JmmI2KJC/6orobsO+tqVeU5KwuI+BF09bFlzTCTzG
tCP3TJrGvZVV37qoOdQrChnR+mesPzJmI98wn9QoOZvEJvsjrer5rTKf+7F6HsOaybSal7eCqKM4
K3Gh6xEJiDuo7M6+hFvjbDD2taHkMdDF8rxQW3gmHGbdDTySKPbrR6FCjP0hrW3Ov7N3Jk1yImsW
/S9vTxk44MCyCWLIeVBmKlMbTFMyDw4406/vg6pet5Sqlqyst29bskoiCAb3+917bl2lJHs9l9Vx
AR9ETvHXbLN5ZPH8CPHP3md5Z1/bdjnvoF9RwUROIfLrVZxwnKR7xjVY51zBisSsZsxzRW2hVWBk
IfmSXwSMez4XUM2vwIztnZWopyaHh4MJjlxwVfaSiFNXPmJrljueX7tycI4MWYa7ddYtyHcW6aVj
lo8eI+AwbSwuTivPCQQSSJ3AadV2UkUuLcFj5yv6BZKazkJV3bli+cTaZbrynaY6H+eehKiVZ+yU
eKOz48ORdejkWspw0RPG3NpTV5mrMJLHon/UmZPuqItPzyGM1e8xxge3NBMpBuBpRwYDsBE2H1d/
NojmnJYU1veOipWS7dy43vHEzKPsW4CXdWf+aBmxdVPUymNatBBZI2GrxXbByPm+SPP5ZqjldFEi
Ut97DhuQ0MOZ6yAdKwZi2URwXscy7cI5Z4U6rsLdT8qbHoN6q7LDOel8MOY0O9et6tqwGGtuJEIb
QeTWXSW4Mzv7Y5b4yfvOa0v7YC0O4RgagPfWkuObBJV5EgbiTOj4c3XWyxk3fN2YAbvSPoWQyZdZ
MYVgHTKNb6EeGdoxp55UtHuV+2q6ncVIGZbtzbusnPXZ6mbDp1w1m4V/AHex6Dpg+M5NjH2r+ORo
lsuD163X1mxoQB8JggOhNBlfdXaVHlZXB0toCDk+AalNGAR22BGTNS4ij2V7SN7eOVgtag+G03WN
bLuzLjrdV9HI9z0zVTrj5Z7l/UzG7YKB8PRVBbKzw8CbUsQJmHOkMpdHL2uNM0xiMxnRoeGu8nPa
ppRRf1n6VJ1MTw+XnW3GByzzYucYfnAw0lxd1JbhRRWP4mvhGv5zEqclkfNhAqte4wgGQ5bUgCEq
SmPLKsa/l2DVBHY+fsgn6d8IkQwnVVj9XVKK6ZC6Y3mMecTthCL4y+akPbBOxx7NX9/r1dJn0p3m
87Ut4kPBe/XYuVu7MPSCkcVaNbhfqyC3LnVa1B8GnjUr8YQsi6rSVY8G+y72m8IPRb/1arC6TFNs
8mZby0ushv1VTFyoBDe8YAuQtfDPlkquu6BZuzAVuj8SkGDDKSQRuSAjS+FkGEIV3QuRNhKxb5q1
v2yKdA1pCZcXJpWl7/00W+8S1yzusjj5SPjQOiTL2OJLwNRK2Kg+zDp3or41rP2MTPWsirT/tBhZ
/pDY9PPYWoiLDVGzb5yJSCtEy/agpUsk2NIkBRYqo07I3e2hx2J4ayTaPzTrOF2zqH50ZTacqMyB
1ejFbrhIp7pjSeRFQz5Nx9lzhqipeNqV7aguC72UYVxYXpROq3fCDKmjrsIl6qdbHVfR2JgrMSUl
yaoOhj34B9uI3ys/WV6hrlWXWlTt3u6CO2OuxkfXkGZIt8hhtqe91QwvscFru12ClB/jgNI6n42x
edYRFU4yrJ62Sg9xbpIZ8D919bBfgzIqYg/Ldf2pwUU74x0NM6eMnKHHvofhom0xPQZVjnBGERve
BYwrRgdpVybuEebqczLaJODlCCSDZgXf1c/9gtTgzBhOtJxPfivKr2O/FvdsuvOnYV6aUPdZ/xxL
jxNm1DfVIo0jPSP2VbFM5qH0nOy9P4/B/ZIPLuHBwN03cgp2TpZuCLncPGcNce9Qk1xMrLcy1z7K
ud5bAK6iOfduKof4Zedj61VmVEyZCJtUHkpJQglkVjgr5z41nJfFNIZnquxfKmO2Lt2SEG7GQqvV
JzsWke/2B4RXTQA9jlrKLXf1MpWH4VsiPG3PRpW8Goq9c8oLWdUepvItl1lDCIqqvt5JJz85w1gd
ejkRV3YUFgTlZnu/Ug/MSNuTZ6AZg8raF+Dzpqr1AQyprz737TCp+7l6p73p5DvyJcjqfWrb1yYg
nHCm19Rbl0Ol3KMOviBr3neM3vYKrSCkS8OKRrPgRT5dk5K41iy6NLFqSO3jbc+btMjHEq5LH/Ju
PZLY2UOCmfdSCy/KIFpfZGVFfHfR3LvBo7GupNW95dXsm2E/gjRBtXfmSJSwWRwaNSKGyS/0qBz9
Ue5rVtHnJBsjeopfVSL4x+kdpV99iUOhVdeOLQ6tO7/OcnnUtLpEjFjIn1okd5Pk6KJJXEq3ijFe
AQiox16fhJQdUStBHey2O+fdZzybg5UdnWTiddMnx5U+L+q3ojVgU+okxXoyzNW99zPvou31tAMP
dNeIEslnYDB9HCaS1drBtJ9ZpCpcvz53qV4Ma2BlYbY4F6obMPqkPND9dGd4UwRxw2r2liofVqOB
chlTELgITMqN1Cze0uSy9Ho8MPl6DMzsdSDPRmB5xL1cA4JcysYHOVU7CF8W7jBQ6O8TIrI7SFn6
qjVz/GAr+xDqIYm25/5pCBKPdBBtYbhrjeb91BkDZQbVdOZ2IDX56Otp8rR91nQdA7+uNnZcu/Gj
GVvNbiwDAhBpOuxyv2jOO7GkUSDABBFzN8JW2cbObRuHtuqBnHGT3nhmY54kgdpbKzDGK6Ct0A+1
Vvdx7abPDq+3gxjM9aKswIyGZLaqS/opeafV8/IQ+yWIEDEm1Y6xZ7Dzim4lt+0Bj7FjrOTpnF07
0+if90uBv7djMYpdnyGe9PLx61T7+phr7LyxWm/VqgozskXNXD4Y/L3Xtui02L0wasfxrlVU7wyT
Kd5rsRaX6AP5bc0aK7LqYbhuW7fdD0Zuhq275HcEOD0GhaXxzCPA/4Bq4V6gnOMI9wDW+AOnZxK2
3i1L8TG2WQLLyqhPjqeMU6KmInSHL1VSn3wZa4RV68lv6yOxhD2+/gUCUpPJc399jXGA2r54xfOE
Sb3F8aRFu/d0ddkN8UnkyVUseBAXpDnzJj76wEcLw38YqvErq23EbQtzjOdML50TZ4cuH27S4hYo
xsmSrKcQ/Y+VSrfbdNkmL3E+HrsJjEUMjOIsDsou7Dveq+NUjDdEYlj+k0AVg7oth3GgkSlYy73s
kunktnPy3JTZcD5V1IsynoeYPhOHy8iM0kbNa9lMWYynjfEwxmW+ja1l8sXMinav+4FZihyJTHuy
aNnBkG+xs7W8y3QqbzJjfHDrprTDzsAaEHaYuF60IBMWVsPc7mKE1U/a1v0+qGFWNFm/+bECE5hI
E9fHtp+zI+7wbk+T3PRVVBjw+rqNuQ6Wqb90DD5b0brxFc7M+ZAXSfME5Ki8FKp5BDAwvBOFmnFU
GIUR1sncX/JO5GWRNP65BtJMJknaucSSELAxJ7S/MFeBqYWjzDE/giQi7I1OOhyJ9m6DCbM5SDX5
r7PvGAdfbwaFzpAZ/YlVf+y8KdiDZMzpFym7yzojiza7rT6m1VSfeUPaPJFOBjuYN947NENk9HUc
TwUMjCNh2vaQZ3F8UnXpfTKWASN7bXb3otFDOAmq1sZSpd356FblUfLcOLOw6Z+KpVVnapLP9iiO
vklOAeRl70XuVLZhb3T+XgX59Dw2srkfZLPuNXPOko1Nj7Y7MaZhxzyuH9fE7zuKpDz7Os0r1ue2
t/BkLsb3PU+KAzablmXKGB/ieIHfSBXueMjkgMd1YDFZtpl/Ca6JKBkEBozNafley4CgV9taL4bP
OjZsEvK4lDgt/a5jrMymLJ7yx4pX3Dn1uvo89SvzixeTEAjNQaOW84q+qPAEEjTvEuN6NONmT3Wj
s+w7nHnn1UyEY/Har0KVXx2GZeHKfOdQ8I9wYjzwa0qO5z0Myj3oEElaFPE+ytxmwXHdGQ+BU+av
WR54OzRHwnax776UDdOe3hjKO1wp4kKYfbbXiakfc2JNMtSuBP6X5iO3edUzBYkLsz8GapwyKFta
vlQWE9PQx8l5J2OWFWEQiD3K0Qa/mHz0JuIh50xOpgtKLNyTTf3DB4a/PN4acykIeNIi/YF84NfC
1OJWkZU5Ok6gSDItBa5C1iD5apPyqVsn40JIpyuQl0sULMtHEohgLuPbJCOUhm5zwVwzWir9V0/7
f0TPfwkb09T/LXs+fKzXj290z2//y1/Kp4m+SZ4B2ZNmakGD37+VTxH8ARrCpVoQLwjTnQBN8i9P
HTjbgHge/w2vPvkVog98hr9cdQYuPUiUaJWkIbCs8Ef+ifj5o6PCR1aVEhoqCXvsbeivbxwVcLvY
3Bklek8Sb57juDJPdBXMv+PF/2hv2o5DXTMzLPCJDuT4txkAhuSLqmKdw7Bq2STk9qSJ167Ne2IK
v6vv/fk7edA6N98LQxP03Df+jUIwYVYNyWBzTjf/EwCNNSYC+N3vfPuna+d7d+2PjqY/vxFeRIQU
z7VhT26a8nf2DThQQQXFnW/EYPcOmk0N0lNkRId9hjsE/HBH/PqIP53DACclF8x2scAT+KZif3fE
Qjg9+WecaLnDRCsEmTdHqZ3Dw8vyZD79/w725iQqc1mnxeYxqyx/oaiDCeljkdhmFjGdV78Jpvz0
iwVis4qinMJ63TxEb87lYJq1xjGCNV8Zdznj0iiZ3H9mrOQX4yg2zY/w3SWtu2+xvxY7xUGkWAb8
dskvCga/uN6I1oGO+V1h0N99IVxn9H1QIYrl+Y2x0sKVolEB6D8YWjgKfJkdN/Tvmtr+7iiYlLYs
r80Txntz85JrdSHW0LLQtY51LLQPnZYB/G+sifb2U/+va+3P8wYpWTCg2Zjd3ptfRxhYJkySrmGR
sC2Mun7GNcRJbNPhiM+HhYi3DiPeSNiaxOGNfEGnqJV1nBWxa7TDqusexMzdvqvZRtaHeNYxPqQR
at1SW/4YWkOskesaKix3kByleyTcN+tdoJqO5CxbDSPsJit5nfrMjqPBXgHxumNOt32JLBuuhEDY
YrtVfx/kplJnWbauflTrxntJGC79rh92+8ZvzwgXKkRLWuNoUNh8ft/diTwNkh4RAPPJUjCedRd0
lMBrYFR2Q3EvR88gka+tQz+brkbrz4KbX9+df/PLg0NmYUygyt0usB8/wNCPBMMxjIWzCZ5KTPh+
THsydr8+yt88cGyyc2CXMW1a4u0jLllXAEAUXW6h+YV0vXAvbOqpI+a/8vOvD/XT03Rz2hHkw3hn
EvJz3jxucukOGRi6kgKarv7izSNDgtq1waujg2bvajcW7j+y+X27rEn98Hbeuj0ZIr45h0Y7Z00G
fDC0KF9iYz+zds385Tevibe/lDA9ZpTCc7ZwI8nuN0fJcKtkUDe2e9SwqE52sx7rj8feNvr1Gfz5
QD4/EdZ0Xkhiuyx+vCS6AjthioiLDwGMrrW62xaxn9/986P8uWDwqe6hufzHozRzrdIU5Sr0g5nJ
iG7zyPbH7DcX3t98F0E5Bj8MR6FG+M2DrZrgd9QCWsMC/O6iaSR2w7E0bn/9XbZT//1dTGrB3l43
BN2InpJ2+/G75EGmVZKhowX92t5l1A9F1L0sX6zqC0JyONep2P/6iBQ2vz0mr6Atf0nvB0eUb+uW
ahQ40s+9IjrGDhEnWF2jW1e1ofc+zTn1mQ9X470zjjHz3liB8eBJg3sFi686gtjWiCNmKcoTbJpB
7wlH936kZOLDp+2UrvYZflV/zx52GHedrpZPPWAPj85aAVmyaLridVVT6USjHDp0ysahQE/SkTiH
gT2w2ZNmnZTnbuGkuIraHN+bZa8+0mEujBtYAjXyGu0+w26x7emdG8zOh6TnByJRnjJTKxlNwheg
+fHUiVraYTN07J5qowMaXGLS/7pAIF93xrRtvuJpajrgPRvxMrC2DRPBzcLczbFF0V0bl+lz6WPq
21tBywzN8VULVFFZnWYelFYzhimrWcJFTCBEgs62ivOVOEGwEe2k96GcLUARzUjK/IDf1UVEXdP0
oDOQ6lf+CovPAaOmHiGl+JivhslBg40bzC/NrgPjgpKd1FKv52awbHQ9l2nBe0FPW8onnHnmeuvG
G8wWy21B1KkJemI5T5jFKvgeUB6nbCfHZYrLsEezgl6pfd+AxdLR89lQSumdkh6A0y5oa/szvGpd
RgZq6Cecnun0ZDQMY+BEYo4jDmXkoY2F6z5Aiv6CC8CbQ10hB4+MJoxPrTTXB6wSoKaGXvnVqZHW
9C7xkVTP2nwCrkf0n8BfZwTKeFR+PbtAajLreZB9+gE7oAkGOhDti0qIH4xhP3h9EjGB8IqDI4o2
3VTqvmXIVZGuU9acoOHnOABTpkBa2ecF43Osf9oYPwz1aLYfvKIanL0xOnF6yEu2Bke9tvZyMGTp
QBzrR9s4GH2Ca7Hq4YUzf5pycXRSxbY4MA3vg4FtVqN64l4FmZBwnQcFBIbSTEHZ1LlUwxcnM8QC
4Tm2wb26KhtDZZbJsEMoGiBJqmK95bxb+XvBS8783JV0oz8uNLlsPF6rzHeiNWoLotXiPSdzHcso
GdscPs2S2bDBWk4sw241njEFBUiSM+Q3D0R1C3jAS4FyBrG59V4l82t4wT34jM+Yq2dkicbchESY
ydm5H6ghv1Ra0wLipHJsP+GprAB+1Z1eFTqcTNcT0cG4/aLMlikJy0VMINg3Z4RTaWXt3UIopt7H
+NJhIslFuNjrUpxihVXKKqy101lhqrTTR2qp1KMlEgLdbtlW9UUABQQLcbAS73YpRPXDbkxYAzdO
m1VXkn1UT9V0VlT1PnC8KXGOvV1N0o16NrQEJJuM9GS7g6MPaZNWDqdmuLH18hLMr/IoYavX75Jh
bT7g5BBnVY7x6pZHTor8O3YWxQZ12rqDYlYZu91L79l6GL4yH2UjA6/Kzd3G28+QifzilOK+WYsn
BGgL+/o0ZzcjLMcmtNrcWRsz9Kw8SfCxrIVCwh9JX1rDxSorBgpzuZYfY06rH3pQCOZ924rgIUgo
pw2TTENOoS5cPc0+kxeevUC9KO+0y/rQTOVokUqXRFq7yqGbj9ZpApIOsmQdOi6dwGGQdt6KAG2Y
E7x4tgsnnBRuF+mypKCaJPKCdDYqDfoIVw6NTqxSwRnPYxJfOQnr1H1bZAsDPlDTVZStqLOhP+am
c5qlYWZ7c+zza2NueGW79uRO+3xIGB5mG+cXB62P0U5MdnBb0tjVRmqw+PQ5qxaA8n1evRtmcq/3
pkzYxqiGJvijdGOCLcipDCTwfWNykW1r3hlwMuLztp5ixiZmm9xCZKtu2JHTwOJS0PSOvyHncNKz
iXbbARu6aMgHsKtY+iYOfVtOPtArP7WANppYv5lp++84U6IKbWOqnims8EgrN7L8OigFjw/2HYIY
JPcAIIxf1xl+ET/+ZPhAmaKWnQTYoZw+vB0tg+0nQ2gP+Cte8Qfbygd9mLNRgW2xLNWEMcmZK2Oi
5O449CCa2Y348XazVEF58HiqPA3YadoIH654mPFTQ26BqYinRyVsJfpKOtZ+XVb5seXVSY7aBMW1
Sw3RfKiaAfAtjg4FMilr1Da/AsKLGZ+nNf1F65PhsRpnnpGm0GPkMF1wc7gE/M26vXJyTOthp01t
7lcR9+4uhUcpw6b17QLcXtXzJQc3edQYMNxdRUhN7cyZifTXrOEeeeRjus1ZV8F14wIycvd5TRfZ
XgwVE/0Lktc0a0C2U+VedxpCi65FGn9w+N90hIvag6/UW1Oy6zqoS1EgtUN6JB1SwA7KFMk73J1u
urcrPI87rxNTs3PjsjCv+sIg0ZCN0vbBN2HX5wItRHPug41G/2xx1+8boQx9hLDamIc1zeL1bKGk
brysGTXnF3QAW9l+Fs6S75uYkfwHV2SFA4BpdIvprOp4Jx+8gALGJ206CvYcrs8YM0jlxtdtNQ91
sbOLujMvg95TYEMZDvX+nZsQ+fsUp43sXqc81mSy7MKtyMGkClGUB3MG3xl8MWDeVgggXTkdmUGg
0seuSGLFryonpN3eRxwus9zYEIqBAeU1wf4G8S5dhnBdQOGGypEVI+msc/vzvGx5G3nUA+FvJkAe
h5i5IRoPrJ3g8pq2tonQbIDrumTvf6pRYUlNGuNq7yrhanGWTyZ1Cq5RTGOkUsb3fmPzDM0Uu0FK
BAreYWySG9Yw2F7HczegnyrMZhZlS2oA4k3rYHJDhf533WUu9PORZQs2mpX31lEXTQ6IaPaa14XH
rL/zszR59Ai7ck3ypIgvfNvD68O9T9OTYbZNEPGmCwizSUGWAKEIpq1VUe9nLTKnFcKa7Gi1e7cP
h7Kosn276O38lsp4Ag7APeKXJS47bELGeuDdAOmzzAz36HSDuoQjFlf7IF1Ge99MsJaBCNrLE10l
xk2vAG9FIujkq8+PZoauIuuyJxYQ02Mbi5iEY4xoML9aUrjYDkw5PszpPBtHM2b9CerfB5E5Jm7X
7SeWfu9t9PHPmYsN5LJoNU/51axxWmE7nfFfTDSAEIs0QKXJCaBE5Wa0awau5eNcLvHTMIxjJJ13
ZVoDb0mJuTJAMp+xzxgMH3mVsv6cOwHEG7IFikPc2O+cCr7FWeIwbWVgZlVeRLkWm3qP1kKmTePq
4pADg+5DQNLc6W6Tug9MF5tPjscQ46iSeEVh4olq7hqiD07oY7jw9rRPzTiva3QdbBBj711j3uQd
aBVzubd1VqS7uhTqfM1mWoIau7EeADe30MPWov44Dl7N+Rnm4NuLGHpSIeAM8H0cxDoGu8WMm9CH
jooaY3/RqvNEWBNdhroIx5fiAt20z91UzGsoKRlCPATwDUgU62vB2AsrFDuMlFcR2//C29ee399p
m4s8orNwMXfQpiyge70VkKDhmhShK3vnqdXQJnas1soL4IGdf3D71gQJ6oxYf2STLXe/3krZbxUD
NlKwgtgcyq1Gzn0LEoDmME3WCvTKGFj0nIPKylJCYUyiLpuki+UhSwcjOBJ0cdbIyyaVhbpYl9vV
GmbW8tR9FYeFGjwoxXVJOQpWMgcWomyH5rYkqFvfO2CSffgXILIPfmLk4iwZc/ECWLMe9ysGtviO
rTZmNyoMs4HBpJQv1EymHhBID3IoJjkv8nWbPFHAMT8xpImDm6XMLPOYF1wXRyPGcBMiJEl8mN2k
x5dfn6OfT5FLxzGZ/m/lWXRr/bjBTWkrjRNAvOGGXHk04Nie4iCHnu6SCX4snUU//PqAbwUjHLh0
7dqI/T5uJzzdPx5wXHLPLBYSAKQWy8+r0eFwQf5Lw2YdrN9oBH9zLIKmhFo9x+OAzhv9vZA2kDoH
64XbUUdH7tk/YGROzlZZ/I5Z8fOm3aVXkC8n8aEDr3ij4QQ13EW3SlqaX9vnICuWK5p0ut+cu58P
InGgf5sTbVMfb/v37zTFXAUVo8mZhUmq89cqF+ltV7XT2a9/ob87CvV3DKS4Z6T3Vr+p/I6tDZsc
QH0lINysyHaWWVfHXx/lDXkEIUpsfx9JxSNCC3bqzYUAKaIIYB234fYjYd5EQGYEbVi48mTfucbO
12avbnHSrOKxINU5vsvZyq3YCyz8JQKoqbjkzaTk2aKtxcNIlxTeLvboUot+/Vn/7oz4Fp5/0C9E
fjeAxvfn3Q5aw2EzzXn3hnu7tYwzCge930xT/vYgApgPOipK+lsV0BqDUQztgprZsw1hXdt2Pv1k
rb+Ev/42P90VVMTzXuNAkoFb8FZfKmpvxIaUKJz6AwP6KR1w5Cm806sz0RrwTw/GcHMbtW0jCKrc
39yC6aoRrlyMlwhI3R6fdb8rtf/Uicb8zY/0k1SHLOx4SGYm6AATwfvHH4mSJC9jJAVb2E506CzN
dMbbLL/JaLsGg58FIeYA8zdq3U8/Ggd14Qigsm8jnLdIhoTgk+h9hgdZRfoCH0NzEA5X87eT+J/R
+b94On93Pf0Eo3mEEv7l4w8smu1/+IsH6P6Bj5GIvO8wPWdWxwjmTx4gg3MXBIC9MY0cJi0wFP6a
mzt/CIqzWXDZ3gaI8TbIxP9Mzf8AdrS1x3IJgaK06Xj8BzxAblouuO+1Y0byiPmWy+dAora+hfu/
e1pPJfhO5pj37HIpUuuyAQGW6xOLaUq33tWSdO8UZG1qTZqSsAY2M3HlNnbwzdaXvhiTh3yIQEjZ
SWdJys8GAehsly4WVFuDbp0pLHM2daSCkhVamkv7ME126/Rslo27nE2gnKBvfdM3BooZH8ZhAKYr
lM/amPVb9XH5poskibOqS+WYKo2PdmoOCCdUjI3xXbCuPELKzWHYWwdbpDXOyUKKjjhDjHpiQZ1h
ZfVuAv1SXiRuj+Y1wsGaQYQtfNQJ/UjuCE1l7zqHXo6jiWew2I20ZuQhpTlNup+LFSNBkg2KldmI
SMadZFXPkzY8G7B0bWJUpseDNRbe3lfMLc6zkpm6LuaqtvmneKEJKEtqSjl6LaiOWumr3RGe7tSB
B8UchEsnJRVDkkh7KGhlqPcVy85TAChoPMYyLz6jR3WAANo1QTqLh9I6jJNpf7BzoR5bXKC71E+a
7kBlofL2TSLEJga1+bE0Hc6H8vs2uMgz0mlUJvlWhkctLj6zNYMgV65q7d9n0zQFL8I02pd8Losi
gmEuRLSQZ0c2tJwJy3jlvmeFuH4El8x1Qo/ZQnCzyqxlZzrTTO1RW7ZFNLl5BO54yCOvqtcYJrZd
XHaexQZ1E+7hYXkKIJuPiS3YqzXobyaGyvizuOrTqDDmvsG1v6yXBLIFESVkruLEBgnT7agYsaLE
WXPNK6i3ySOhnhjYKe0Zl5JV+ySucqz7h6IqGndn1IbEuBzQzh5K11npY1Tg4HG2Y3mNKtDUPvbE
BmObVZOtDHMCCF8t3gbMaRNmBCHIIVUCDhwl5PDJQMgMEiQBdPDJv+6EyMpwAuzVRTNCT3pV23nx
yWpr65Y9T1kd0VCzL34PwDccSY3Q6UJLwENWeeJ+GthdUVxTVB2mSfQ20+9ZTsQ2gIG0LFT8shRJ
UL4mlSpdg9moXPVZAg4OQ0hK/r4hL+7KTfGAZnxllIX/mY68yYOgwRbqmHK5DTsfmPFNaRPB3icr
hIArBD8HtajR43OHDnYVwDJuj8SspuRQk1t18X4Z47CrPYeyuSlbsnNR+fMXNtp0sig9uOKJDrvc
OgZem5YnotaWe7Yu/XJkyjJ8ige2DelKjA3Zoirv7MBj9IKqNUBq8KH+XAzIURlQcmM+iVZAt8PD
mWFvc0Fdz5kkkVu0mMbLopuOFU3KD9PUOx7DFRG8ovUV1wFm2eXKM3zVRx3et3eDyKYXc0w7Hl0q
0DjomG08TYBE4igVgIV2nqMwcqqGwG2aD+WuNdP2sqlzpe6bySa5a0smt/vcr9sX100EWHQ12i8p
28D3qsJySBJuprisKKTXhH5syttJCq47l21pVAIGTaI+cAuKGWMnvsYapOoQ0ag87xjNtseVIdN8
oOa2c3ZQmItlZ7VptVUNDstr2wDo7S9d7elRHjybQgdW6PVU3Zspq4VQt8X0Ed9PcwPvROIo8VJa
lQa0tSzyB6rKcu0wNprTnkeeXavlJhkK9pPUFE3q4Aa17SCUdT0NKq6PQTimYaMNayfN+zvHTKWx
7zK2UOHqQ1ZAj/WtPiLCVuUnVjH8HQI33fhh7tDhUQv8mUc9dt3pU+DnznCQQzp/Vjznn4m3ep9Y
g1v3+AgJbPTsnfaoEWt/27itU3e73u6SE2wJ6ndlmQWfmUDUtJ5Rmj2d+8MmeCygF+nAK+kbIuo0
thAxlYsfOBhjvKfA/xWTNRowQz4SbAbSeSvRm4pbwgtSse50QpNYJCRoyM2dCGUBJCWoFdE7aRLF
pVZMLF1KWndkidDcdUHyrW9McIsBWffQdCkjs7dTELqEUpEWAjTJP9e2/1kp/YuFyv9tMfyv1yTF
YtgPH+vvF0v8P38ulTznD99njk0S2gKvxdD830sladKfjQHOwzQGbXGzCv57rUSEmgAlCI1taWVv
/qS/VkqbL9FjRe/Ta8WVt/3TP1goWZgcflgp8SIQ7qbOBFg7LHZAb51/yB9m7xpGzJtiyi8N2/+6
pIkdmet0SSRHUhownTMgS8/jZkzOYYm/FE5uHvzR3ZmCNh+r65qrRs68BftYuih0ltbYFTX7wSbe
Asga0satdnUMwHiExhtOQzKVt0Xu9uNepY6rTP6KItNJapYXgPiMNuV0X7hS5wtSm73xntFnk7zn
QVw9I7CNVwOzYbQ+fVfWeJFDK9huLybOG33fLPYJNuYzJYNodAZCfiaQhjsItwZIjGbeZgJTwxOt
pzGlC3AC+dNwGfiZv54yp9qhv0GC9Vt93jKeRVosrXPkenAbihKtwchuPVCHYBpojqAe8royNoVa
2RegDj+w4GmwNDqCdBpNGOfOWBE3RN8LodFsj9QmjzAyy6OsCffSkrTHqHhhISkckfxVfxjVULNi
MmNNRDyorQo91m2e+rUPWZVEfU8WBAxtYoSjw37VXO3qkgXqwGSpmvcdJvBeJXREVwPGJ3Air9pY
rujiYNgMw6HTC50GbQXWLUQW6J66Du0dSt9Vz5/UVCnJwjqLGfBV+4XswA1sG7IEDtSnr/1CpfFO
UQEBOVhAJ+LRPKQiqmRGZWvau08GEw7yMoTb0p1t4iKYYePWQkzE6bS7TE8LzeTvNEaGi475ucom
zJKMQyoGVWZ+YATRXrictluTyL1W6zbtvW1qDUrJUgC2hCeiBAXdGvuPRcMy1iWXfXSJX0gRFP0h
LXV3HAPqNMPSgtaBqeSm9rR2/5u9M9uNHEmz9KsU+p4JI2ncgJm58N1dcrnWkBQ3hLYgadxJ4/r0
8zGyCh2ZNV3ZddF3gwQSCMTiLnfS+C/nfGfL2mRwVxWXDMRewFC3uFcZexupjdOe5z3ezRYZ8GZK
qpvW8Q6hVqcShnFMwA8MC1hCWRVu42YGS4R2Dt9poshPUv4ASjk7oirT7SrGHbEwVeI5PlUxRqkN
7ISh2TkYcRsQSzZuRbz4K5E1Lev+jE0CegfgHy1s5taIjt04hN8Dq4/WBEj3677hwbmhgNhyWyuc
kmJ+GDMnb1bGOAi2m6TZhLN3UV0fpSsOjfJzJFsRT5qPzcyEBGb7iBBCVlJm5V4NOO835DKJXSER
uTfJ9B0s1Q+kefvKLE9Rpa/nWZEbH7y7KY91qDho5Zvg2jOT8Jsc4hBns6p2FCs0KU6h05b7KKkA
xbhlqPdlPxr5l8XNtOOansZTBzkBvvKcnlynKHbYSYsHNMVEqLOD7s7zyNab6aoRpqeyr2GDEnyF
2UD1TF1gmgHgSSKenSOejs1IpNnJAEp+XxAp8BARouxSZhWrsDKmU9f0V2E0KBxFBdqdsg6ychV3
LgqUxGXtgb9aEqHd2nW2m8uy3fuJxnCTeCImUFzNzZuoDXzi0NERhsztaGMtT0bn1IFDvBPdkifb
Mi47R2WJ4bAVU3FrIborV9VYxdgbmbW99xEzsJ3XDNgmMo+QubXL3F5G0t8p0r9/EPzncs5NOAhz
TJXzkLp3Bs0bsZVG9iOASP2SBUBk9vDl+1UXd+y3jUZR+fphSg4LZfZ9OPZvwZgGp1p63OmZmRPJ
EqfAc2z7kbzA4YRNst2L1rL3eRI1G8oeZIdlzRJhizulObLnCcShDqrvcjbaUzDV1pVXLeR3EtRg
g0lCAPe6Ch1MgE1NTmgN6oqjT9MPWznCadQxxjobhjfNOm5ttzra8cFymSUZ5t0eudCMZ/3KYMvf
7AyspwWSiKiZiTTDEUjsV36jPFm9KK8dzHUTtAhjCevAlN4c3NJ/tCEbxRC6H+lw/AzMFR60ADXP
E1zRS1aRYWT0/sFVrKsJFfb3zNZfOF+bU5t4/TUi3jV5U2l7APVx9nLXEYieBGTEVVwBMJ5WTN9C
PEG1wq6PW7FeoRfYIGntrik/G3DvwwXGcU32hcpwxjDohMmZW4F0D1WSuHdQjaqT3SbFa5+q+Gnu
YLiuast6tYP6riM2exFU4JJqqieucn/V994dzhlKO1PeuY05idUc1+cwcL7UlH5aHjLRtWcIf6Pi
UNxkSrl4PXGXcFDk5VytrbzpaOdruzgoX97ziPJPCW4j8H1yPKMTyB+L3EKmJrGC2oaor4HCkx8w
Z/Cu5rDx2BBirYPc1GwIXmLnaBIpXM1s8lkpNfT87WkoAxgQST1tsTbkwLP6nvV/Y9drA35AvyJz
k6C/cJZbrOHgJtrhGmgPoJPqPtRseXb0MmQ1cbeF2JlBz8lNonI2GXSiu5DIbTY4ATGyRnRAFk9c
DNKm7vtskv+rabmPibYKuIUWmWjKQJqNqjRpknXSBdm8dpvikfBAxRcZz5yaQZG25Z1hzujLhI3W
J4zqVp1iHmNvk65gYuXajpu9TLzpwWI4wFxDuWAwLKv76D1u3J2sA6dY+24tvs2dj+qBRTLRvIpK
A/5ffdKaTE7H4cEyEyW6IkJtDfRYXJMIQDTyEF+PPpvJlYPLiqeAQ/qtSxbfa+o5QKgYfZg+ILYw
v3WnzpbEzovsrNPc1VfoAceRZWB1TQhc/0rqeWNdj611Yzapum2zcvFNMqPIio9CCZb/PfKOEIxT
uraKWj/OScqk3jWDa5dEZ2KJKBHTLUtWSno0S/tUeepk4X14tLtxdNZ+RJaxayGkUTwqi6ofk+s6
tu+TEPwa8ug8rrcRZJvbWPDl7JKQcpUUgyF7j0yddvhCTWWRGFc1mgzWNqzWfsXif5MEOT8Hlocm
3QCFsau9Ht0OIydIIM3KIi6ix0hP3ldWYMhVQiORsbU3HWVFZbXhGyRAZp6mqvwmqwXJopiONGBn
fO+NtlecKzRBiOIoSsObGMkmeDqSSTuQhDoYV35n2EQQW0HoHlSTGARgdYkx7MYG7ea+l8bwQ5ke
C1OjMb4xGGaYz6V0MFph7VwKFIJmUMGRseaU7gWhUoZ4JgXsRRQPSkJsrfAZd0nZPzcx/OjKRMMw
cZjG3Zq1arjBtC3hxyBITUd2gxmNMTeKq4j4jMvqmSSnMFojOicdmxnpLWk216QrT7uqdMKrMLf6
nRH6RrzBJ5uO+7nqDLGJ4lywmMuxsMb47SrSPZ0IT3Yzz0fXL5PToGKLxUxYH3QH5sER3PIYGb6y
BAeySm3rJhGNdw6nHvvqTMcJewj24I3gUfqODKzZ2nPWniEz+nDn2o0CLnYXj7nDeMadohND2SsH
Ntueb5mi3c7lebKdeB90xkMziiTa9F7SnhKjxIekmieLoSJa0zT+oGU/CBRqGzG27TcGlihFeuXb
7wzjhgNQMfMHX2x1iDLl7oPBuKPlYDiYFEmBRKQMn3VFXEVq2MH3ujZFv4sBoZ6ifvCHJ05u0J86
Dq3T5DTDFq+f/xTznIblJ6rWhWQTDe89Mq0nmyCF7wP5Fuyz8Y6EfUbyc1ShPQyQkr3FNl49LSYQ
KFZrVh9zWZhqy5jnB7q7KtkyNjkR6itLuvUmYbgxOlN23dkAV1YKwdC8CQaVvcxjn39mttdPp35G
grovhm4Ojr5RGVszNEwykuaOdTOYh/SRfX3PFJRZTbb3rZzAP5biLUm/GULjs2+hUTjHjuyiLbiQ
xD4ADy22fWDjLJ6KWhY3solQh6mJ42oVu4hcw4Gx24Y/19sPoxcofZRNoNQC7EQVN0TBYFtY0616
XpEoa00kbbsVEhlM3IXB85lQqEFtLH8k7xD1yi3JHMRYxkgmx2EbcY8B81jwKfND0LdO9b0hwAvV
f90cOQkGgH5BXXVvc4Ho64AGZ0qv25klLxRrYy06DO1e46T1XYan9TP1Yith0oGgYjWF0nnU0kko
LDsPU3fF+I8x7DidcxK22keeIwTtZAJtwJah/IOZWFl50lE89zvX+rl27KYELFLY6PazjkXQ7Yah
ugRDtffgaD2JZmpf2BBjPQHb5T87Vs/JjqYEqbISbXOBdZFehWHivOdFCbuvD7R87WUGKSMe0LIw
W60LuLMtBRWWmNsGRCgy6jh4SzLaozUF8d041yRXo0DU2xb4SbbpOwdOlV3ADUWIEzJii7HbO9s8
A4NDVnOVGDuC3wmGNwXf/R5xarQOeaoC4oH4wtxoDm13bc3a9Xb1oNSAXhQyZGQMqdxpukb3O3yv
Wm7TDHbzRlRafguN3EVLm01tup2sAmoF+DaYweQd1TsWHEl3jfYI93uvIxeYdbLcqXme/2hCx812
JXiXJyqYhtGV7JcyKUoPRQ+lM8yj8n2cPL9eAZsXz66B/FKtYFQH10Km5W0aVE62T1RYUMXZJbNV
YfdARwB3nB06teCoYH3w4G8rV7wEQUbMTmVWxjkjFubQl3140wgDkZcXJ+VTETHs202R7u+y0NTv
DSzmdYUO40db1P0uRQe1DMBEwdVCJjACn8q+ZGLoq92I5jDi/0xrV4g81I0Y7Xq4J9glW0emA++w
mh28MGEpYA7oJCzUGQpQAnaFpzSE6riF8Rp2iB6Ruc+F2qVYEWqGcVqGO1DL3fMCCLsPsCbC+ZyH
BOMvh8BLSUhheCro7GCbGX7G2ocpXLNWjsXwllh67NenLBJMQSuqmpVbj9ZtH4BT5h6YAODEDlUB
aYtZOp6LIARLNttaoBQskmeF5io/BX1ipMfWFIKiN57QemZzFF0zEKcJwktkowoaXHx/BIIk8YOf
TaDsxhq35cWWCQSW2hzc4Wj0whtB15SVPsczTdptG6lAbQw0JuT30W19ALQdyl0awySizuVR1g6V
fg1kiO9ed4Z7NSofLzRXK6V6poy7Kc4WnK6PN4Ii895dzNsdBnaQMDbGR5XIGwsy8JFJTHvbMO5H
xV6UKxBfxQvS4uiaEsQ/BvQrD41px9+BjUiKBlY3gDctmN6ZHeKRQRe6WLJLjXXFt8aB7J3cuu4r
U1Dm5OXWtYp2Uf3Pl0TyPSw4Ch0LxJUGbnHCMmkgCrZTNx72S31gh2VOD1mVyR+xPSr7KoVPnh8C
ZaSHKKm9mEFVj8q44zJvNgUi2+LW16C+U+LlcD4RBuSNRfBuwBYEKEKhn35HRFVdNzX33cUDuZqT
e2QEAZjZojvI0N8Ke2BBI5sHVZUPwuerDZxPowvF85B53JNm/TiWFQMco7klEPu6EdndICLiJE1+
8FBNpJ3W+qGi1CaLyTmHVX5wcCfUVLvfdMpzr3BONWRmitY3Q9V3QVvdN5b5lZvq2uqEBw0m35bt
+GbFRrKRnj6id8N+B9dOt9lbnaOsQiPybNjcjYgebxu/vPPN/NVp5EMijAsuFAepVhgzUrOpZuLy
ApH1wuTmasBvwV50fkMr+QrRV2x8L3F2eVVhy+GoxjHjfNRuan1mKOA56IjR0U30NlooVov02sAu
gs6POUoG4svp2P3poAW6IbCo+IYGDkFLjU4uC9e5rQ55lTyKHFluOVN1crV/DTZXidlb97EqvzUM
txMHwAGqXLSAAszgkm/UHA3oIfNBKFEuGVVlNjgwzqqZQFOklLwFz2U1+pTOdr0Vc3PNA/qGrCOe
cTYCVJJRL04dHOLZvWeocy7N4jgUQHUUcw9Cr3aTSU/hLDikOT1UtWiPAzHym5BAVOQ0V0Zb3NjU
8GGqIFW4PcyGGeJvFl8PrpGfi4qdxeSVF8g/1CWufmUVM0NCSFjy1WQAo0njnYzVhYILRC0zASiS
wxa7tLsVWj8Fk3fbmEF5gUt9XdJJCc4nIJPBWD/V2vkBScW+hs3mn4aeNpehTX1lpDWQNHe8odYC
nOR5B78xmaNpsYbO8BUV0oHTN7/ZrvmKNyfeDll6LBMjuW7L6Jb43v0wWje9nuS9nbkD7cfE8lwA
fgDDVR1bpHcHWfBscismVF7n2yv6nurKauvkKNX0EsTGrqp4gzz9VxSuJ/SpwzqcjWFt1t5+zLKb
xnTGoxur+9KBiEETGXLx1Ql0GnbcW4AZ9xSDxJHk/Xs4otq0SJ5ZTQmfZpkhv88VRGUrG/XRk8XF
NNTDnGeMkfpqugS4YN5b6R/dKPzWkRWelN0pt11vD/X3wjShRiVo35tU76wOE+CXKtmTF7tFd+Qc
FDtBkrskcea5Y69FO3dcZ/18cUargtxT7ZOSwG4eQ1xOnN7rzMrbB16m2pKU4uyWhvrgNeZbnVH9
mq7Hqr+qvFVhYOp3W3PhvlhnstW7i89EbVmQPTZufu+o8LXz8XsFPMGpNhgMiPArW6SlgTi74NU2
YUIwdFUlPIa64K5FK3oqY0nKLS1zEyCsBtQyeBPbvNh2XqJJjDCm1EXH/ncymK/gsH+HxTxsPSIX
lrqI5Fki3NAl2q8tecvrKJlvfK/lgjXb68hN9fcg7tOtlMkRePpJaJKo4ynVwYW4d1au9NsWCZ61
jI1Dy/LKOTDnZ1BaOG5U4KSC/vHZBOYAZzkNrpPKnB9aiN8rDMnWXRP79qMLFf+6LwjHairxHNBm
bWMnK9edIvktmgwFTrGdhsOQZe3z6PDtF/3kbb2k8XadpSeQofF8squQDIR5NHbdxPBfWI33jigK
WBNWvL6iLIpVxZOGsIUHNOr5rpEjG/w8vvKGIT1GuKR3nlLFSlcM31RyKtPy0c/nO9uzHyPqfFbH
tXcFJnA6qKk7ZBSklrT2VHPszMcGHjx7evw7BLAGk7tYshCO2ChQSR9bM2eCu5pY5lVNkXLwYb8x
kYT3zwQIzS8X41w/NwJubQqr9ZATSUfrouZNX5HObCbzwc712WMjuc7T5NIhGp1q9yDaqtpIxmdX
aVzVX8ZMFRB16Ik1zdPGb+Q16mtIdvF4LILuOHjjqc3z8CGquukaXInZbLzUPkYYVles7dsX8iEZ
Gc7gCW3vgE0tPdvZoFlH9+l10mv3FQH9h/RnQhzR1gEB108zDqNHVkFiE9dVuhv85gTDtNlHcfvY
eHmxjhvrhIdvVWEhYU6eF89WgmVu7Mr3yIjeK/CaQ0hHnzuj3gTZ8CPlJilTVmwrA+DLDh/l8sVu
U9pJm/kGLSn/amr13ErIRnaQgMCUD55c0RV/qsH47k36NmsIq+UcOULB+6TB4QFviL1V5wftxy8A
apfozSekCXTQUffkysp9BY9lA1XMePN+G2EG7NMzKVzvsz84n4MDzHD0vodJ8dzxgWJr5j3XtbUH
S3WUqXsc0/Dch/OXxSZ/nSP68DdDYuN+sUjqPbIQy9dtByBTMDSXu6ROy109sgIHBl6CW2ua8NRx
TH2zRfeiNHHSfu1/80L1Snfyg9DJSzom86629A114bTubYeJDk4I1Ifk5SAVwt6QPviupuEJ+eqa
Zn6TkgOoU7V3W+MfBL547m1fM04wpfWWKeSYq1DYY7iLfN1D968jir6+XwiB3RKygZ4KW4SL4gBy
YrDM27wLUka+TWxTXKKxcx14tr8dtbFnAuNtSacqsYqWCDP4lj8dEbZvpuG8CBbabYDfesLJw3ig
vTjsoQwWjk6YbNjtBTdUXCTYo4gKrWMomzHfwpplhBGmYfMNUDgzDKV2OJuGUw/qFN+Y781PBGjC
aB+ywYQIFsF66tZjVgU5D76sLy89UwUI9w4pi/jHZFlqdd/PNSGOHeZVhVajHOJ7iLsOHAPNumZy
gJ3h1y1+pIzwz6Ib1BfZ24gd9WAm45OTZr3gRPCAi9V2e4KXtmRKm8PopGd+Oi++xLVMnFPGhHaX
M9vCL5Bqe8/UDFUWkNtNFYHDDBP/+5Tn51SOjFpdyYMUymlQWdMaNGK2aoj9sorUR8IimLr3dVvd
GL5zzsPC+Ei41m5NxA4oYNCQWIRJBgOxCMEifp/FqdCw9M3IwMeob5Zw8MzTGAn9yFtG0qiQSqwN
YajAYGdBulW9tj4dIgo33DpyMwJteanpbBbA7aUOwYqBhyqxegT+vrLzivqbKwwgFrpX9GgRb9Zg
vvQjxvtqqGtN62y5NJs26tASoeguVWEGvaDq55ZqoGhtTJpGZom146XzrmMsGu0q2Ycv1Zym78oo
ZI8vzxkxUxalu+3cbO0TV/tzef//VQz/QSv+r3QMh7dEJ78qGH7++d81DIZn/uZCmbAk81vX99Aj
/K72NFA3SA8Zmke8MygFy0Rf8He9pyV+I48Qn6klWJyhwQQr/3cVg+n/JnhYINuXIHMWsPy/o2L4
o4TBcZhx430VFCcOOmfvp9r9F7HnTJ6NMeDr2DLDYDWZ4IklqdQPjuWUgHKPrKA8e31vfI1tqi/u
SO7RX+if+fl/kZv+4x0wK5S8GVTdf3IgWIpju0EzBYMb2wp7MxsrcWFuKV7/LbLI769E1ISNbt/i
tf5sq0GYha1LDO42R8HHNGh2Fn/MX6GM/vkT5TMlLtnGI2BLz/mzctzPRGl1cvGHp+LSlJNoERiU
ETMuoYXcWeQbHfB0GDfu2DnPNAZWsvvl4rv9Xav7K7/pj5Ly5QdFGCMX1ghOItZri/r7ly818MBb
K2VJ+Mp1u60IKztnU0g6bNbmnJqsbyApG3/hA4Cb8k/fJKIbBMMEfwm+z+BP32Rg5WGdicbZIhPB
A17GSSyOhsxshH8w3gKUX2YTHXVjom+IoeV4PCoddtpBlUId1YZ8qmYxYI5LM4dph8vJJnq3fkvp
ggEUlhHNrmoC+6o2md6sKjXDQhznAtN4AGQaO0Ac0idOU8FckXdq4lHzY/mIc5G4p4Rew+N5yaDl
U8Ut4wAfd/CwC80hfIrtRL3wZal7L7Plu8/WqN+RFBboQ07zksGoDdz7iHSg79SEjnuHEiLLnyTG
NrifzlSrA4sVKh6Hae0NkeBx95TKKdtj3mIK6xdsB9aMtO0W2F/eP0O/hl5rjjKobhDyWQ+RC0Yf
nLKnnmZknYgpJdlVi6GTDEsCtyBFgAnu3txamR925IiNcPPBvir7n/y7MXB7jBBCk0skehOavtl7
Z7+b22m7LDCYGrIjlVQu2HVXCvcjxlsuCnsHjxXyRFWlRs2Oc+zyjaU1Gpy8HAgIW9x5x6KZ/XrL
9AgpheM5VJA+vdhGdoC0VlnYOTdgpsfHCHUDzVk+o6nFtO5fe0NOW4WP1v9ALMmuVvoOqA4rMSVk
WlPtwWmGJqOHecLvyI3S7YE4fhlOYD7MKetHmgsF8sKixv5RB3DgiQAbUfXycfa3RdO/44yj1sdI
TyBZ4zsxLjcfyH2oQ5a4RmseGmPoPQKydHKXaS/GjOsGL03Ux19Dw/YW447gEe/5s/2S4XOHvokd
1ZOGf5Wnk9dfKSOQr3VlZLdWbZM/kbSWPDFlxjTvIXU4j2MAg2CezeAO9aEHZITiDlv/GP1kViNk
KS2v3Yaa7mI9FEISPefL4WZEt1TD0RhhNAQkFicrxzJiSJ59fFdlaWZAO6mC7sDCHSo/rOCI4Yk/
qm95z4dW0Dx7qXvqWP8zJJ5Zd5xGqcL5OkhHlW8qKw/uEy+oERcZsAzWZUtUVTs2BjTUCcjBBmmL
nW3mDpQxjS2szIMcsuhd9kC6V4AhFPE2YYUkXffMCeqgVB/LDiBf23om2rFyeg1SPXcN+wLwTjNn
KDqWAYzyyxslC40zOGdmNpEh9Are3vqINJnWIKaN8G4qlQ/WFXP8CrpI9FR3Hte4Yrvz5ZV+cRsk
JImuIxYHdxPk/gh0H7qfjZUA29759CDfkALl3xsMyz+CQkOJCmqA7i1q1XczEmRao7CKAQ4wckKj
IJf2p5KAAy49qTtiBa4tYQbhRSxdVVZSE3GWZ8TuiRFXAubJBdPrqeAW/Uus8YYW5nMIiCMltKNj
+RDlTknnkRQsCLViduv6Gl1A2k04ktzaELDrrI4vxjYd09oloqzkxhoAKa37JJhfyc0jJ7vPdPHm
RGCHVlasS7Ur8m5EvmAbhJWWvWUQyKt8QDaJb0OiDbtmMqGBtfgsGmPOootdteQvIRaHt+T61ZDv
u95mpG8MoqjX6CAzwX50ZEGruXeY8JkM7hdBfMwxIBKLwwXp7tsSlQ3nvPQqsUWUwE+mPZutMHVD
FG1rAicGYsUHEZ+Q+JJKUQ3KpsFM/eINA3R+y7IOmVtYxxYsAPSxF3eieV1nfh9+BEwK5Y7brXvN
IkM81oaThdwRvkcKneO1OESENag1O2Mz2mC6AU5uFZPtbQLcvsFmaAvnMS+V9g6sndQyYPb78jR0
mitzTBv3qTMDNhIVjumcpIs2Nf/iqfZHM4yDm4+cHlymDsmmIJskMtNfH6U+yixUBZmzNerOucva
uxIM3UmhabuXHp/Vv35w/79eDek4HD9WEA5V4R9fbS6HuXRb5WyTrDRuByufN8Ng+DuUDPKMTP3r
X7+ctfx7/2n1WX466kfoXbA2BQPrn7//S6EAJ3tuOELktqdlv4v9ZKG9ojonjK+B77pyVGE364Eu
EXCHMYniycINBKWu58Lf6oBI1w2YgWra6LqVtHbLcKSM7ChcGz1Y+LMdRKW7qbHPIeeasMt8EYgR
/x3R+l+nwf/zz4FVWrg80W2qYvS9f/zcsECyNkapus26wSAECOu6+S7jnv54nNPAvaJWGq1jrXLR
Ystgo4nUyjKcXc1p3f3PdUFgw3XXfP3t/Fa1f9t1eMY0tuz/tTRcH8SWNEkU6//zx1+2v/86+ioX
19kffrEtdKKnu+6rme6/2i7jr/7+ES5/8r/7m3/7+vmvPE7V1//+j4+SQ3v51yLe1q/9jeVQU/7X
uu6btzx5/2Ni1s+/8XtHZDm/WS6aaaqnxeVG+/OPlmgBwDIyBlmEvhR5x8LK+wc51nR/o6AVJs0P
/jjsvf/ZEhmWz+8F0vYdB2Uqd+q/1RP9sSPxKduX/0BC0l0Fwv8zFLKyeNOw7KFp9I1510Iobk2H
xVnqW39RqLt/ugN5LRdDH08BbkFcfPInVO2XO7CtUbU1LNIWZau/MjrsGYPgpRHQjcZaF+HooP4b
aCFk5y5JB6T8uOPw4DG1eKu0XdzgVFhcOHF+9HNidnvJWEBZ7LWJsPwKDFceqmp8TsrAPrXowW8T
RrxEgAXWbZqF8tWeIv+h9Mub2FxUWaMTbFun/5qavlwRoWJ/JGB7kc5ELyHwdLL7WJmsXJmnbPaS
kOKLWgloFW6o/tLm+ra3av0V2iHqONPx3qnJ2n0SMPhPQEOt5KhOWT+hOyvJ8V7PXh6AcuMACikf
Pid/UVz99Nb0rKs3Ezvnh6b2JsU6UAbxtptCr2WNqaOvmVCDcWOPUbJjiVxuUptNDHIrUiWNRsO5
ChBQ4lyKIAM9BLFrx6Z/KPOkhIRld47MapagBtqBHR3Y5KH+ZDM7vExWBlg7HhCJrILBs50L/UZw
26dm95GNkQf/G4k6FZko7Ld2hBa2BZctj5g9GavLUrN2L1ttvAbh5N4xIis/OxAR92Y3BT6pnEkP
n85ssVOpAaYMgx3k9tCskI7hVuEzN9ETRicntr2XqSx42I96oYQVg0AVbBCWtTMbNzyQKN8+teVg
pquhcWHvy7mt041ZCzWtJGrrajWRGICtzRTJs1W2Sp+wWlH9RFnP5Yai3QtOZcXIguo3SOFrZIva
O8pToLsBL1ySi+zgjdG5zeCMST/5Sx1ixrUxKXR96dwU3xy3nPSOn0E/KuFQ/MtgYtORiA46yuiz
Wp8zIO4r1LHpuDb9mLC0UOZDy+Lec8OVRG0rVyQyxxEcEc9+blUfk6pi0gahiymMrz5sge41SWZ9
+rQopEl4bfCsbQ8qfmotSwBboRpZ9wGUH1rOJjihNwhjLO8y7PDos9xkUL1cuaVtlR8qN7OLFGGN
JK2lVdh5hKih6B5Kc/nTuv6cUxcwTO+Fabk1SKJyqXUQx29wj6Kr6JsAUP0d9r2Jc4FDaarar7Tx
yeAROh5eZWYgXIBmNp6Id0nnre3S6a78lrU7tXhmskA1UMGfatZ/5cHTOn9zqSFf0FaRaJ/Z5qjZ
jvZ8OHlgi3oLlItmFhmzWDxzyRiSeuBFd7aj/A+uiUQeK9KE+HCzHsWA8JQfcWCM03sTG7HcalwI
2Y6KvEm2UHQ5Tbh88td0Fgb6Ti9lok7Vc5lNSR+etDZlsFTjbO0DtN5MgZkNk6eduN4KAS/aCZ0B
+CM2wNbfVNl1T21RWN6RxCYCaTjB4O20njFBtRuc5ECSFtkg2Ebar8I1KxKSkgRYEJuT6UATTHFu
lFhYtrboLXUr+nH4ZCPTjJgRF0hqXJKRt6jcjdvIrJMXMYZd9GKrwP4cTfK+TILD7pswzu1NOUgS
/Tyjp86thEdTmfY54qzasWPMo0hmstnK1bae3PY2hNLoorLpEHCaTs4uiAze5h7Gsk8paQYcI2h1
oh+El0bJVuWGrE5zU1cjXZNiddfozI63JKyV3UVgSuV+gffEjgDKHgRmmxSIXRMnTbm1aKGxVoYo
Z0/EOAE+qwE5ztsexCVUJ+2U9YYENeuly3zLJn8j6PeoOkDRGHWx3EiUxMgqgUyZiHkGRPBzITQC
eAvR/aOFd+5Dp/hq6UD82F8taWHAn3MdYve1hxc/IZToYGKM89GdkNm1TlCqLpC4vPWf29RB6izI
tcBoWHIOAFURaJpF1n8rGvKwSF01J30mrjmPvpdw5fQXK++CVrwv5vG9ZFuPitOqa8fCNGIOKH7U
KP07kkmNGW+GU4BwXpFWazvbiUj14SEw0KrfgJQxFyO1F+KdLfLWUhqIVVz0KGSh9qXuinBTw97T
8ajhwucMuIIgqJI2Q7js72jXDHgvoI7S7goZFH3KapRZ1jNPInPP/oE4BcmHtiEto2nQvUHODaaC
yduVhL0MBSo0eG2kL3bEF2wYPIWcSMKr26eBZL42Wc8pebPfvAknPIdzpOr7qpY4cwkhsuZDMTmk
xYRkrGXbwa57jhJNqslK1pCmTlGCY+TgZJb0bg2tMCsiti15hvKg7V5yM07LvSiQte9hxqfmOgqX
jPup9kSA+JJmI1nBUavlfQqsQx6QmXfe0SANGo5bPqWm+rQHsw6ep9bVYlsQ7hFmm4oRqvqY2Tro
x6pze+s85d6Ynx2nYtQJ/mdqYG0NJRMQJhwAKzFS5sTjpNbcbwIh+3hvIUTLefdtM6MnzYfLMEx4
hGM/S+Iz5+8wfC2tv9r0KQ3wHSxT+5pEw8TBHVMDBWvT2Ia6OpE4dZ8GgaFPcRy6H5Upo2ljoJvr
tglWM8K/5jbubrvJtt4dMADdj2aqw/hNSkSMZ9llNZIMV3nWMcU5ukgTmNCwseYYFXh+CwYpey6V
UZFh2sgG9mAMO5BF+jx9jk6OuHjEGhWoJL9xDShwiDKm3No0UxUA7A5m59BlFWpkjF2wYhlzg8pk
DbwKUTeBy3SigyPHR2W5xeuQ1iy4wxzJJeku5JGTLndDzTD+cEqMrMRZwsjn6iQQqwAraCrcN3kz
FheCp+IdYnmrWgNF48w1KnosxMVH6brYZoQNOzKsnY2nWXX2fTl/K3BEIKMyLef/sncezZEjaZr+
K2N7xxq0uIakCpCZWcUUF1hWCmjp0L9+Hq9u22EgYgLDmut2H9Kqs4tOd7j4xCtg8CIqoAuKCRPS
0dR6TEs5FRqEDVnywD0Z821Ik77r0rmvAKIYlTE8aZoYDkhu/aymtL+LWiqBjspNgmpcdaDVHh6S
dvxJxac9AmrHhjhIEYgeyu5zDVrmBWoMljxORMkMh64vBZylryNEdBSVShjBu94tcEwWGcpnm2DW
eeT0iSBTgeO4CR2npj9vQdHGho6eRzvtBF6FbOhKNSSdO7RBuSFmqDqz8gPk+V9sE/EymppCQQlV
sqQxOwwHcabCMlsHCeVmDd5e3fwylRnyAaCTHmobay/NapUfoWk+uRHN7VpJ810+G8pzYOvRtoJh
95A4U/Opt7sSKpgDOpxbrEmOroh+d4WJ9ZqBgwJQMxOBT0z0/Jai2Bbtk9cUCdXNMFJNGsSgfqwC
TNPQv3bu6wZ30yQqchBlQG4Dza1PbZs095QFCH5yFUDZhHgqsNqB65TwqS0DPF4EOwbBl8ZAjEyN
n7RW/zRSx95rpdQfDmGv4TNd7GtBpQhj6PALhxf4QNi1X1W9ULexMlJfbKzqd1FOwQdsaJxNZZiI
kmnGS+SRi1dYVkeJotxlbfDbnCSSzgMuQWS84yfj4+g2ZXd0YnV6zQLgt4fIM79ZhLiom9kgGPDr
JH5XsxZow8yh3lFLs793XuC8GNTK7x1PWCebhxOW2/CK2kT+deopHw9pZzxko5NyVdXlzxrenWQz
lQ+oWABUibJPXo0ARDTwi+/wHGxAHA3ADPD9daibQTHYorL0pxfXbbwxq6j8pZXw6vf4EjW/daHH
96WpIxLdWej8uSH1rI1I6QCMphHvEDVqu52rqynyvQU1kTl3YUUUQsFSlfAU2sWXJLUccpzM2inY
XCFX5o1QdoxB3QNv6X4ndQRR8O8E9//3Pv8PWfqtXP/lO6D1//B/Df9x7OLi15nqzd//6r+SfvpB
0LLpWOpUaPBacKmk/asPqpmYwiBHhArSsg2KXQwNU0vaxWAQgvyNo1Iy+3cjlLzz/1IIcChE0m9S
VcN7l/CNbIr9Vy2MLB/cEYI3Kn/glU2Ux9+/ycQHA7+BkUrgk3CB4bJbWuU3Uhb6SkHxvD349zCW
AZSFbq+n2pa0/n47DEXxUslE5T4pbZX9aahAksymLf2mKorPIR7wn8tW0e8NLVc/1xEmyW++zZXW
4OUssaiBuG5TW9ExvZA9vDez5B1u4FRb4YkHqz1qqcv9OQ4f3z+IzWfhm1FCod96PkikOiijaWF0
0glOyBdrxDX1Jlkpli7KNHwwxG8ok1LhhXrvyorU2VTg6aDLSnBC2R5SUoHr/ezOCN27ubp7/4So
OFEjNVQsVpai/SmK2jqSWdEpmZLuh4dqyQFMrZH9SwXiv61jXvs4HjUnZLkw4PCkyNPbGQEptCaP
avoJnowkVuDumllpu2LbILEDi53OcSPAlF/HpW4qF/bNHoh7omutV6NT6JXVSYBvITdW4TYE+q9B
jNmugQa9N2BgHoYJwlo/ziX0eNt7/150EKWDek5/xTScRW299zQTmJobnSLhdNIOzdp1s5N9u/3t
zmvq8sCxyykN0n3DvRz4zvlsvanIAzp10QkrxZ+DYzloKlUfrMolHdVH+/07haIQ+4SrivaOs7hF
Ota8iT2biLkzu2OX0O/NKRMdb8/pytZ3PBW7KTTqHE7yYuWCBmVjuK3Jia53cBzRcd/VOchuNRhW
DtnFljQlDsWCPOLQKWCo89XL0wYUepXkJ/SM0c5nYIHQptBWboyLjyTVCS0wKCbvgMTCnA8TtG6e
uvBRTjqyrTubKtRPG1Y9Cge5+6Gck/69n4nxaLDID0QPzlyON2mGGBoRxacAVijiY2W7Qb4j39/+
TJeLp9s2opq0JRzWUb5dbw9aTTcC0TIzP426ha54YvTbskqNlVEuz7Mph0FPTtoyIX252HOlxQwb
J8hPlY1kSIPYwQ4JsPFnXJTeIWpD/Xma+w+GW4vfVd+UzwEdTegA+AK+d7ogTzjN6Ao68vZa7JUY
xybsO4voZCIYso865Weg4OP17kEkygQdTpVzbeiLnZKhvtbVMQfMCxCeDqhr7SbHrv+XoyymUoow
EJkxRSfqZx4abkjDhQBxV0a5OMY8KfJwEXfQCKHncL4/vIk0R9XK/ARa0tyF9jB9yyJpl4I07Mvt
Zbs+FMqBpqsRM+ny79/c+WrpDm7pqDl1Ac3+ZBhRD9K/HtpX5Kvo+N8eTF4/Z6GUySsm1WvR/UCf
x1oMNjcinOgnl6e8yV5GgGf39UjeAghiq6n9NqvVGQjH0K+EVpfHjWEl+ArLLm6RpesRPIQR0t5Y
nuABKRuYXsEGj9303R+NURBhpIHOhch2P19JNyowFaAfdKrpH1VbGvVd/ohanqQtw30P79+9lp5m
c4TRY7R0UGXnwzmJMYt+TmEaCvrGe4TOstcssrvgkON564fO7P6clM4+jZUSi5UPeXktE4wQc6sA
2gDNLQcPG8csjdGpT2WLKAqM7cwBh1U0ydcoyoxvsJeSd2of0wwjNJE4SZWODsMullenq4MKTy5O
IXp8cFqz8GWGpItcmWa9Cw9IZMBQBCDkH/CzeU8XSwvvGQhKVbYnGuP6b3OINb+CfJKsLKL8MWen
wWL5aFtSuwR9yB/nX3AAAzNrRdafZiR0Humc5YccmP09IvPBl9ub5eJ7EXmQnRDSccYdd7k3Sy9t
TMVqKKW4udjhYJM9DEButjPEsDtTa92VCO7K1BzXkGg/AhFUseWJfHOrhGVbWZEnuhM1GwD5CKbR
NCoo4lT4/9ye2sWdIqeGAJhDcGBxby6GYutBpE87KoRkV98HFYcbJUQhChjJACAbUb0NtkO27PhZ
p9tD03i+/ISYHcoc1EBzkbTtfJ4WOsqZCe3rmQrDaH4YnVEx9wISg/sh9IpmPMjsVAfdNGvzU+g1
YMTyppCsnKTyxvyQ1FXebxEIFcN+DmbVbjcIJ7ilus2Dqkt80RlEooY5qMq9Y2MLt7MaiRGnmTkm
O6vrg1dYoArx8WSY2V1aBRUVzV5BjifXQlh3QV0hfdiNsTbuTBXn3a0HZMv61iQzxAaYPPPnrMC/
4iXtYrIxPYb+/1gEIk6QiRlTeJYagiHpRq0gQRyaPu+S73Hao0cEacwMXqKujbxnKTv2G+1rDT6d
lykRygxuZd7rNHTaD10WVjWSS2HeUgmn5HVn4PKBHofZiS9hPjsQ0hBbhovrBhApx9HI6SbjEZUj
7ges5ynWsuoJDBZuJ63TGPuE1CD+w56s+B7bFdX4PhpTpvtRKqr4ORJ/m/YUs/tNEM9/pirrZEdo
p210ELSdwiMKgkH3GRptqjzBn0mcezgqoVLupykItA/AzXA5KRHNcJ9ns4cuA1zB+W6Yk+ai7F64
kPcKQX8GR0fUzbAiGWZo45hbIM/SAyTtS89s73uTQjN2R1jHHAJdGT8p/ahRj1dr4KS4m0BA6BxY
twI6jLs1kDTJqTsG8fcqUjGBq1WriLYtKfS90oZYmmtCqGJTjTmeWHkaiL/o7tgf22EkI+P89vGT
2proz1aV6f1CgNyl4EWPFb2Xliv6GEQUu3ezTb35hJS/NRzS2RnoZ3qCg7mPiBCd59xAQXuLclLn
/AU5h+4DvO4uTPD+sGp3Xzkzupal4pV/2bMr/rKbErUipaULejDFEKYfIFrqoG2jXNW/jeRB0a+Z
7pR+p8SWWx4z0HpiP/YRnZootKPuMI9mah2gjmfqfYDAi3cQCKaCKvCk6gswN4OemKvCo3jQLV3Y
97A7LMWgj4nh+Cb2egqURVsb6q5NVSXbiXmopy2A9LR9xCUTACfAvgYFOSBuAt7GYMSHODVoeRq6
UQ0PYOZqARHFsMbi0cWkjoUHZApOohd5/NiIIktPlq202s8hEGi8IvuZRNWpQzJsADvp9iHiuzUs
mhb1+fgIq7BSvtt9XkLbAbvYA2lTy+zYi9hrtw4ach8o30RutI3JtOFdB3Vo3ds0+MODk9GrOc5d
0OKClErg45S46D/NIIXCbdUOkfrgEQzYO5vOebSZeKawlenU6gX+30C3fqCq9CwahNM2bV/p7pcw
w+IE8iQliuIVYSA7+IkTBAXlCeDJQN8Hpni1K1QV+f17+CA2ElqKOxrie0V3qv2YctqnJwXVAeuI
rTsFh7YyWkR1k2hEsmo3R0P5s5/Suv1LRXML5b0Dar8d1jZoLls4dcYd/TJfUXsDkCksyewzKTeK
IRZEb0BYCLG4Xe49jqMwjtnEet3Tg564sSmyDeWnClF3ZQcyuStfhjzx5js8W8zsgwlF3qMTGmvK
A0fL6x7sLOzjuyYEkrC14TqWz1TGh+IHGPB5fIF+7FgoFjYl9imJGhcDMJap7H/jUKX3H720DFs/
ScyZTJlIxjgixwVGJtfVfGq5+qx5/mNCnbhHEkcJRf+AoIrb/AAhqjYvapkX8U5lEyR7WseZ95Aj
UMTB0tXsoyKM2Dlmw2xMRy3Bu+5OQ8mhO/WEddYBznhY/s6lSbRGs0rlrtjlyJJ43dYcRuMpCB3z
B4CI2PuOOrUZ7m2h1t3eLhK06UpM3tAybcDAG3eJ4djTLi0S1FO3VWTpGW59To98NKIkX7CR7IYn
LjwHQ6sIq6mdoiOOC5Hda/YEkq65c0TvveZR7nJHK6L86cHp1jduq8zjo4dZHSToElg5PfvBtfaE
Drl5F2m9p25aa668rRfliFC2OkZ1mxQ08++iDdAnG3ILbQ+cYko6olkSf+MVMBrkVq262FZKFz1E
jQrmM62NON6BQM7yA1aN6svYtYa3dfF3Y6ZdqZh/mBhR/ajzIZ23Ku5DSC5pXsHN6XK37xDI61S/
pbEMfQkJHJhaKSZuu8kdzWqLrV/1sx1EoO3KHEc+5O8malgjOAj7pRjzubnzUC/Wiu2o1Gl7wIPR
m45NMHvRUzNGEkdVoqwwPoE3DUlgSye3IVE3tJ/dkewMUKRhiG3RY6i2mVucj8wNuHZP7AhQNYSR
uhp/542dW9aHukEQCTWNrvhYIcbccJljH/Ic5bz0u7K2hPmxK9wQpZQ6A9c6xzqGKiCpQWFwEwCi
9ujpccCbwaOTYdH7uou1QQuOg1MO+oPTRL3yITeqMaMFgyUhD4n9AshhoqOuS14gttloKiP1rX1D
2EXNH+psCLDI0Y2k/dlFSJ1B1+1pvcVRps9H7hcr2bZdmva4WaRx18IsD6wCo2OdTmLZQx44plLu
aUu7EoQEd3aXbbjMpSL2CGP4DquqJjqYDgIau8zpM7Ckom5t9ZEyFqQOT6GMcWgcN/k90TeN7/m/
x59CU7SvogGm3AP2l89P1NC/hZqRKsHWHMtR36Wxxa6xzCZXPhZGXXt7OvOV9QkXoh63ZqEJrglh
R5V4HIus+mnJ2ISuKj5pG5xzAL+wEypr2CHuFQ/HutSM6aSpYwisaS64swIqrd1Rz3uACLKlBCsz
IUzfNYNdpfceDpWvsZMj92mUpfOpmNUY2bqyrssj4tzezzjW6ANDQB/4eG1AWVhqsn8HR1QXdxNh
YHFA0YauphHSNnx/dkGgT6nUAjNpGO6ihmAURoUzG3fN4KbslFj5UidRs1eCKVwp71wN9pG8hd0D
AQMC2nkQbOszwkmt0528Kp+32D+ym6zcQFhfW6skXR2KFNtWyZcMMNjnQxVDOfaTayN0OfQl0Z+q
flEDdX6IkcpbsUrWZEK5SM+op6Aj7P2tC6wtEguh2z2gFL0/IRASQCqy3cSfFTt90Ax0ptRu1Iu7
sXJQwUhjpLw3VZjrv5y6KZ5rhOth3AP12K4kHNd+JfJ9kLEcTR778+lXUBhUahn9aUJldzsHg4kY
bhysVBbkT1lO3KCMJjNFXHmW33OOZ6WdW0bBfzhAhbdDXopK4v72XK6kpLRm6HPRoaOWsCTdxbTp
O1w9hxNStvCpqWIc6cfX9/gz1F86gfjg7fEutw5hOi4aAMJpCFJSPl+7YfKgdrXqfBpQFQLQQLbj
CLhes6ZXu9tDXU6NTWNSCNI0yrv8cT4U/fgCcVtTPSVqQ+aZC4HDQmXQktopNeimbZaMebqyNy7z
YBJN6RziknCblr7YGyHA31rXQg+kzOghT6xZIj6iyJehT2q4QbUXPfJ8LxnahuUJKV/LWfkFzsmF
smpCoZ72PC8HD8e/7EPe5PxdBPZMQzHwZLsN+ihOpT1PuUIiKrQetwRBggy0ElDTyriX25UEnC4E
dpQU+ODNnq82prAgSPQyOOHt4e6BRQmoOjw7t7/p5ShUa2RTSgO76erL20DFmAP+lgvzO23nAwqm
EboYq54/F5vUlaKnOoUuygKg2hc7J8MLa1Q9CHpdmanwVmxnS6gD1hZ3vJXzdzGhxVCLepoqst6t
psk5OUOnIXlauM+UiYqVV+hyFIMAg1asPBGcPuP847hhhRJdMXinKlFAzKCqvAnIhVZurMtlo+BP
JZItSAdbXxZ4ew9GpJY1qHD3mJVOZa6TC5q1MkqhvOT1nTuBdgpUAjYcFzC3sDz9b/a5A2YzJWsJ
fQXefvNc0LXPTxRazcM7x5GFLW4sSAVo3LP5zseZZz2NWnRlTwMB9aFGCf9bYUTzyjN3eWrPR1ls
A0SA6rDzCBOMXP3amQV+Ombs3eU4L/yRJNnAK5MMK13KizEXK7g4sdBYczSL8shvdQCofYHIo/il
OAgKOQG+g4gntCsjXtsgtKCozEN6BmQit+mbb5aOrRvLBMJ3JzPrtno65A8wn/T4brCm6Mc7Pxzl
SNr+nF8qu4Z0EzgbbIK4pqShGvl4t2i+g+arQ5Q/Vr9vD3NlFQHMyFsCAwSdHXI+jECgDXOePvIL
7Br9pISsi/dO8dxBLtjn4JnA+3eDsXKgr6ykhOkQfKEOQHiwGJVCXwobukMGrggwgUKGf5/Eo7Or
S2UtgpUH6SwOkevoGnRSYNjRmVp8NDoYmlbhXYJqsDDhNqopHoSoXW7yOUDCSC/jx9sreuWyMgl7
DNSEbCIEKbvwdpc4IVotVqlH/pjDssBIXvuaeua/zc/+52AOpqXTNrchLHGBLHUN1HrsqtFwIh8f
wFrcKVZlB8/I7qnRey8QBpI1eJQiqA3TmzqfTm+bfZNWqC4Ddq/v9UxAOpiS5v1Hi1HIL7jfVQs9
i/NRqlZEylSK2AdAFN55YEKAmyfFycnstRDn2oZgO1hcH4QaNILOh4KjSwFvGGLfUpuPbeaRBxYQ
VITZAYzUvtzeDNc2umwrYCHC2SKDOh8sKSMH2sIU+wVw4Gc1HOofiNg3W2PS17ol1/YdcRv3vSY/
17LfVCAqjrhuRnqhGSgZtA3kllfFc6L+j9tzujoQ6RMtWK4N+iXnc8I6NC6M1oz9IChayo+KY78a
6uC1+/ePI4EbPMYkhFBJF+OQ9uNMnCR+XqbdZwdMb7sr5yor3huU/e30ivkjiifA1yy5Yd5c63Nd
BPrcsSEcyKmoPUOqRmc1+vTe2dDqdjCytACh8JUWo4g2miiX1KnvNuP4lNX4JOR2mq2gry73G+Ep
aCRkACXJV1ucVto3qtdQPPEFmk1fZyS8DrAvACNBUuq3t2e0NpbMJd6sGyoPLoDeOfX7WJ8/AEcE
7y7UYU+9OFy5Hi63nM1eg7IMeROEgbQufDtUR78iCJFm8KGLBa+ZEmgHWnLOe5M7l1EkSpTCNaMt
k58c8iECWnni9ym24HvNHrzuYwMQqt966ewaK/Hm1UnxqUCF4jvKI38+KTXQQsfqDO48WNg7ROHF
ttU6e+WplTfn+fsHRogLgXMkwUJLA1Vd5he4dCd+0McYSsOgwXcBqeX+rkG45Klz8RZKlEjxTRM1
y8Oo5ShOvHujILsGHso1ZBzqLb6eJRKEzNAw8R1B048K4hzEmPkk5Wf0FEx3d3s0+dMuJuyxnLyP
PCfqIhbF1qMaIqVJfLMzxIGiHEUVu2q3ppkmDyjBt49hIfS7xqPCdHvkKx/UVbkYQX1R8eA/5x80
7uPYQ4808ZMpy3aA1ON9N+jTyi69NgoCUMCggL8g4L+4fi2c+NQc3ycfH4b+s60i+7fjf4z/DTn/
byOMy3fSphZn23IZScqXGyeg8h5YI+uIuO78yW7N6hOOfMHWDqSgCx0s7/33CbpGBL10wsGoXjgs
OxNGOIMS+5UAq4nuXH/IhOI9tNQnVy5j+SWWewTUHDkl6Z53EaMVxZzUCYITfhqK7sCZCIEdnqpe
V1/LxOl3cGLXCgxXbktqKvyXNwDP5OXzPNBPzJBrTXyr18xDTtyLI8yI2obhiJXb8toJoHpCuGFz
6zr24gSgAUgyNnKPIVuQfbKjOnusWyV/GNpChR5sJdamCSrvQaROv799BK7O0mFgJkp1fulZNtLY
M3G7S1CgscU3dO4TwOZibuELG9K66fZoV7coRHrVYnsih7W4WKIoryeXMXy3c7VtUBnVLkKQDrUx
rXhE2878enu8q9vmzXiLKDWvGvostGF8bLpMqn/Zr7BTcKAfk+SB1jt+X2mWr6TW11ZU52t6SG1R
GIOFcPb0GQXeQahy02gLgukRbT93QIS7K74GEaLMK3endgFF4ZF4O9pi69AFoT+f6AmuJwJZmbGo
MY3uleAl6ZLxWCRFtCf4o2/cup2zEY5RfIZxsBZZaPLpW55P7KpJezUJuFtmpR4Ksd4AS9tHNY7y
GJ46xU/slGhvoB5DA7Evwz7bFlIFlCZ8OXxoLD146eIKme7KSO5HtFn3kY1898oVf20HII8nNRq4
qPAKP/8arisGG9OUxJ+0LtqnZYLGeaGl9Cupm3bpcSgcaIdatZJTXt0EJhEU/67sxCw2HqXQIOg6
oDydJXzsMYzXGdWifZ3Zysrdce11IVMmypLIbEB55xPE8LwJ3Ja7wxhn1N4R59/ZU68ebh+kazcU
qTjAk79DkyXMtkUwqhDdlPglhXofAqD4lNHKf9JNTEhnp/UeDUS17rQ6CFdQeVdX0gLGBoiUBN1b
rCSuOCoKtlrip15q7T2B5Hio98YDNe56Za/IH7XcxBSwdcO2JFtlib/lAetiwvDUn8fmV+6xVVtR
z79EbehfqVRMxyhyp6+IY+S/QG2IFVjZ1TOEqzeGlBQaAXfKrfwmPMevo+ZvgtRvyAmOipK3sCDm
xIP8OVbNp7SK289ObmXgjgbt55hbX6eiNw+V2+EAoCrgVyJrmL++/8NLW3LP1ukL2UtIXzpNDZ1M
QiS1NCj1NJo2H4Jqbr/rw9RTWMiKbzS5xUdFCpL+g6HpEPH22oCGl9HZgIapV6q035wyGBzkpR2p
IpgA29g16DYWOwUI9bjRcPEtdxCivW7laF27OwzP0ukcYRRKsnn+QRQjiEgGBGLNc6o94wqJXY5w
kpM2Ksh/q5F1RLrbmFaiqmtvJPBvaA8UPOSZPh/Vg35LraBK/KwwK8QbSrOUWIpIee6p690b2NKu
HO5rRwyBRqoDrDbRx+JVDpGvTgFYJH5jaHW4HfIOniW+1FawcWJEwf/BsqJESdImMdNEHucT7OcA
Nn3m8WRFjcs4Q/2XSEOQhx4KkYcBj/HfEZnW6+3ddHVZIdpJb1iY/kttK4gWnR3Dr/O7fgTeM4cZ
HjlYobZHya3rDkaniT9vD3ltXclMkQwiKZJyEecTRakFAUnIg343GsWzg5vMhBUcYoOgl830wz8Y
DPkgoL5AUknbzgeLQ3duJ5wk/d5qsleroxt5KMc4+6vBjTDa3x7ssktO2MFgqk3fxaP/t6gHjx7m
kCiqAlUtyWOUBLK4Qt98D0AIlzkt3PaZqX2IVbTHnUSPdtPsUKwOBd7YyggB+PavI+e2vLjpmPBC
gPuk2LDYUbJv0zlxngIF6tKvCCe3flpGdNGId1zfSMf6uevSwN7AIK+eLJeS5cpvcEm6kQvCXQUY
mJeKO/x8+WuYJ7Wl8Cs0qTBRrBHq+DT31rRL6nh+rlxPQUYiGl5arTWflNjRUCnXOnDsw7CWB157
q0FkULUmJaOjKE/Cm3ekD5OoNsImRXgRk236EGhRm3NYP3aVOx3QiPR+mHgMn6oS5efbH+JqOCoJ
pQaNTANQyGJfiKabwkxJM7/I6YZvuLXML62bdF+U1koaRD2FOBp9hzjJPFRttc0KlMIBG0DCXbnU
rl3eZFNUMSAPsFEXeyIZ8ixNce/2kVoCoBxjr4PAZixARM0T9clDixLCbwU5qHkl9rs2MjRknWo/
orcXZdCWeRUK95mPLILmYJtWqEhVYYr6MetAym2wfcF8wWpxfL69+tfuG8ioskEDe9pd6vyao1dO
5qDwclhl9qSNtTTwLOqPPX4AK3nHtTlC/2OLEZgxVf18jym47cYgCymOAqY5YB6CBSQ903twBsqj
yKNXnPLUlXW9Pr3/GnMR6QrLBdhcFamvUhl7RIroI9C24jEoq/z+9kJeeyuoWtJhc+g4wNs8n10J
SBldd/YOsmQ4KQx6Os3Huug6Dx3NAqX6AemtlWjn6pjw2DwKOABIlhdI4BkwWqYq9YcCdNjGbJHm
2HDCIdukhrcve2ft2b92TxBQyuAKD3RrWaMdlbirU0NP/TG21H2QV+iY6ciQ3Ol6isexE+PIKXgl
cblq1loFV/cPERVlFRltG/Lv39xRUe+oYa+zf5SweSjVwLdRmdqWdvdBiQOxm/K1OsfVmwmpgf83
4uKCLjwn0xDMTf1ChwFgEnrtRFUHewAszYODKtAOx4GvuT56R73t52McdWvyftdSNRecAtG9hM0s
29HUbDUBVjj19bywUMFTK0xBg36lxnL1s6J+SJjzL/Ll+dJmc4TXSS5SPypwpLCo7aOWYbu7EMP5
px6IzAHTIRff2An2wO1zc/WEvhl68VXtCN1N4LY0M+hlKRsPh6Y/azcG+ot9GjSI26NdXU5JWJeH
hnbn4osiTdQ3psDmaEL+CWvnvieyquphXKtuXJsWuG3gah49VWfZo9FbCvIYd/O2u9h7bxIbI5UD
4W1OQaFRYfXcntfV4YjGJT/Mpji9uH0qvZrjJHTZqTYdB7w9s/ozMH7xGx+aLlt5Jq8tIrmdbKTJ
To2xCBuzMYmUYla46pBB2qF0AzusHKOVPXl1Si63G7ue9smSXw23CdMrL858XOhGFUH/ttCPRhG1
nwbhuOIfZFCEgpCowUyiCbEIQtD5pqTZNZnflUb6qTXb6WtjeJjSqIrpbgUlhH9QZSJhk313gIbk
qotgIyi0AlGEOfMtB/Fkqo7VEesnoPEZ5JptiSbZSx2I6e7dGwUtLiSiZAHe5eE4P+kYu2QudpmZ
b+LziMWUY2Q0D6XclasIfSW/uBbhwon8Oxl3efTNxU7hxg7sRqf602QFzLPexsAWlbX7Gg2uI7bk
+qHVg/wpAQhdbaxGrXcKwrtfMtwYV3bTlafSo23DTrJg/5GHnM/bFgH6Z4WV+UlvjtV91wQA3LFy
gLrQxLPxR1s04tvtpb7yXiFVI8vzoEjZVosz2RRQrnCuJKajzvqXVoaw7ppY3eeQXJ6BmAYHKDxO
v3ITXDmclC0lxZGzqQKYPZ+oiCq04EeVD1zMk7JrIqcFZD3obrq/Pb1rtSduOOivFHmkQssitgL0
7Chl0eT+2ExmutcajwacrZfZn3OLpqckJSV3SV9vk95CNhEpRNyoQgi5CHacgkzUd3YxKi+3f6tr
31l2zSxOMTHmEuI5N15Qk0HnPlANbd/WfZxtFK2sj1AB1XvA79XX2wNeCxI84lmKfzh1cJrlB3kT
luCx3Pb5zD1FBBQgt9t627nSJ7ha6iB5Ycin0QDG7buDpKGyYn+oSlqsTPvaXuOqJPSkH8MjsHjX
6C8BZvA41pRV5z/iev7uKtl0p5i986myYvvAdluj6MudtMigPTSHqZM7zAUtwvOJj2mGChddZ9/N
jeljF6r2/FhRvm+2KOqnO7RtPsP3UiYgqV2IyYaHwcbr7cW/9rUJByllg2Omqb+4Q6sBahx6wxmd
qKmxN9WAg+LOIj385TRF3z4iQG6VKy/FtaVGO1qak4C+BSFzPu2mMSI7RRjMF0rW/6knM8qSamKe
nKmvdm2mKncR8OPD7YleHZRyPaVmGs9I75wPipf8ZDRtmPsOAr97KKjKUZ1ieA2ZWt9p+tgiNKi0
K5vq7627/MLgtChmUg4Bor7Y2gqacFmLuypGmnH5mWJvDH/JGV4bVOaPKspvWzee9jDJ5o1iBuHO
RgxoS0unutfmNtojHWceS2QWd7cX4+rNY+lS04uQmxLO4hMEpRJzZ8MXLFwYbb3SejtARANmtWAC
tooGczUw4Dn2MZ6Lpi5oguKrDeI82JY1lpmaGiUr7+q1nUhaQiZNCIGGyeJXmpKpGvSozn3azM6w
GXug76xOJ2nUsdrwyvQTPh23F+LaCZRtB5lN8+eyXqG1JfKYeOb4ylRpB6up9XsPyMw9uNz6MFpg
BpA0trd9PuJzDPt4Wtsg17alxXNKc55w4iIly+IhKnDPQCbTRJ9gN3T06Ta9YcBqg16F0vIUWSc2
17aGo478CYVv9FTjDZcKpi7YoT4kopl+RyMY2M2IBe7PoA0R+VX1Ift5e63kXj3fy5w6meHIbqNO
w/H8BKEp0+BuAqCtq9Sh20Le0/40ssacV07qZdgKs0D2M7kZKXIuOxBpMiLBIXtrbU3VbuIfsS7t
q6580DIHwvW7ZyUV5qFgsO0YbLHt6rnzYM/ZQA8z0w53dVTW89FEDH54d1jBuoGmwMtCBo9L3IZR
FblZxHTF3RSSgRGUePxQD18ZRT5Ti4+kqxqoHrqGBBUXJSLdEMyW8gIN8DIG/uVWGJNoZtxh1GlE
r7lS5NkOxr8k0qte2n+/vZyXB4rXzKZ6Q6RIeLzEb6D7aAENi1MfpJXz4kGklZZJvRp+qZSmohaJ
eMIPoTgxT0vbClxdFYTft7d/ictDJZ/Uv4kQmgQsyl/yTUBRR3QkYvznfSeesn2W2u1AEz4uU06M
NoF4ql0OS53pX2+Pe3mF8aABPpCQT87IMnRywjgsCVVI65pRD7ZIac3hfhRuPh1RuC7RuOrNao26
cG2yXBxsKKnjhrrj+WQx+4A9jDG135jZ/JNy4Lx1eqs/YvlVP5GYx19qr/dWPvOVmQLVpUFHo0Xq
Jy0GVZTQrrqOoqdtDnh/xoTvcBCzYvLgoXoxzNxMdVe+6pV7QcajRIoaTyocyPOJJlEW5elMiWVW
EZTYdXnvpHdZbdTGxkVF+o93f0vZ1JBoSi4801DPR6upBpSBm5Nc2mhOo0eg6pvZHZU/XWTnfart
rbJydK/Mjw4k8nimxfUKuOt8xBIohV15QeZreqva93Or1sO+pf1SvcIva9793DokVJCaIAZSbl12
+Gcz6RChxbrCyOZyp8Lp8vu8gS1NKeto0qX4893rSVFeJZ8AKkd9Wm7jN2cSla20cN2s8IPEzu7m
1jDQgdYnNOmFGLf4n6wKOV45GOAmABFLdBd2UouIT8kiLYnnrvCBgevKrhqD5wCi4Ca3p+zO6jvv
0UMwfQ2ed+WVpDzABUxFAurGshdDrSICPDsXPheQ/qcCf/uvuo6m+9ureXUUlJPQjoTydSHEg5Wc
if2tivHIWJZoNIt+i3HGWph45ZSzdhANWD8Jx1vsSAQ/i9qsxxJoBvnwwYzBG22G2Er0w6y7kX4Q
+oT3xe2pXQ4K/hWCOsJQJCYg5883ihGFOMgLr/CjNrY+OtFsfjKQTfk1R4H1CSN029rdHvByLeFT
kPEBEpWspSWpIimkhKlqlH5n28q+q8zuEPStstJHuTYtKbALSckg2liiDYvQxJvEdhkFz4+t0LNh
Y+VlgBgEtoBixm7sH8xKwjiAgMiAY/HtEkxaWhedE/TXB+MUIQB9Z5TTyjNwecT4+aZ8fcirgJ4v
LslWUeiyNWntD1mRPBTBnO2DsO95Z3MduK2Ixy9B6GIEcXtulzelHJbSCaqiUDiXvdYqAKs5Gpg2
IgHVP1s4fj/QGkdd2ra9VHn/9gBmBC/dAA0DMGSxkDEWTxgaRLXf2P2Prsq7IxZaa7DXK3uQnp5E
vSBqhx/R4q6qUSqZvH5o/P/k7Lx25DbaMH1FBJjDKdlhZqRhK8vWCWFbMnPOvPp9av7FrppsNNGG
DqwTq7qKFb7whqSvCw21faP+A2+BZq9ZeWMXElrjpwTnnF2xZvXMQaGHGQUtX1Uhv2DjEL4otvqv
mlWFP0nVHtR7Oxw3MDV8FZgtYLL1BTKXOrJB6TL6URn+OdW25Uly+9HEi9rrMmyj72+Lbez7dt+/
xWDUhdckzryrCxl1nslXSskErxbIlRfISZceeb6d98WQRw7KAXVeH8fCwYL2/vDbw8BlCaWY3h4P
KxWd64vLLoD2F2k9c8LRDC7s5nunLN9C8FRebYyXopLr0/0RN8vLowbUUeBcKDCQmF2P2BsadIva
kV6jBlfzZsLuVo2RpCls3rflMRc+Qtq30SyOHSgH1ne1RzFsgyxdKZLwoZCfSNA6uNJxtzzx4JuV
G3A/7MQom3NOwZmA7y0RVGk2rVY0nnq5zHAd95GOWEwMvCWpc8NAtX42cjQZO99vcwYZjXdbJE1M
jlj6ejVpwmqgKAR7ZphLTLJ66aPez3uAw1tzIjZAI5ODhXil2MS/xUHT2IQat0Dsj9MyHlJ7Vg42
viovUlaMjwYJTEjQwjjvQkt9falkkZEUyOsmfl1O1QtIHtwylFHdaaGLj3CVcTIK2owinyPw2RDq
uO2DwUBNzu8pr3wpAYwi+xknFBO7PAyKv8ciTjF+b6VQCd/1WjCVrpU2qrOnpHFrYYljaXaxfMiC
rBY2kuQgTCcw9ZQcg/LYq3XZHlAdMobXxDH7/7BZgGcSz3KPUlYUv+a3z+i0g9FbxkA2XwC0xkuv
jLHpLbpu5/W5NSteBAGgIxKjJXE9ztjg7wHOBkBNZiUItvax/TO21cVTgljS/9NgYEcowJHarfHT
GPYqMDoYDBDoQNXAScIj3Obm05Ln856s6fa4cYk4KrclxE8gl6vD7cjhlEchBfdhxpclRlsKEfzF
ebRr9bZ2PN3AAcWbsIpQxjh0OnOU6IHmNRZggdHgdgG2OPkHIm18Uc08efjU8bV47uiTUQFR1oFX
XqHgRX0s9+lWCB7QaBXSqctLVAwfvf1BrFAig0TC1QpZ5nprDEkRREZD7bLJuqFGOk3JJRfhOew+
rKGK8SOsRZ3j/qCbR4715IzxvUhUmebqlJl4lClxnYd+WOqSH8uSfJJQCUSXp8mflqr9U0V7bifK
3D5zBCvw7rnGqFRv2mQJLZIkBvnrY4oWH7um0v8snXr8xMuRHKQApZmdSW4PHTtS2FDQcAUBvVar
r+zSmaaRBkU6UfvAGtpq/5HkcP7SSDNiZfdXdDs7eiF0YPAWI6YlZ7z+jHUp65EJbs7Ha1LCzllt
5OowVrOEYR1m2YkbG3m9Z9uw/YyQrUHECJg3edaa7p84embi4Jj5WDEFL8j9InKYzXr3SSV8dLtk
CpFz7GNl563YnnkdmQ3OO40+IqQ1+Akdxh6RRNoODh67roQ/lLdMVvNwWAQ7EwYZuZborK7VuMwC
ON5i0cFMreVXp0Xxv1lR9N9svagBo9JC/3z/C662Cz1iUjqMVAUKGGmU9YlfQEO2klpOr9ypgaeI
/p2N0N8h6qw9YebVAoqh2JEq7StgrxYMm+vNIgOekjEEn18LBL0/N3FpUlFd4p2469YoNGKwX+EX
U25bHfJuQbaw6ObpVdZb6iW8P8dE17Kdjb8W9BWTEQeaKjHYFMigqzfUCMapKSNjfhV8ntTTlKRW
j4XTIEYb15yVgzO0uCBbtTX/G3ZqVbpAXcz3Icmh5o8oy/6phKX1qZS7ejq2Ra7hPKplAQqFeJyx
/Ei5SPh2Ic3gtjlw2OdRRvHyRS8TqXttB06IV455nZ3oPuvjWZ21MjrJWZCbF2nSZvPgLHL1HOoR
kKM6GEn98Fy0wvB9Ylpt9JpWdlscHRyER2FvJbNSOsnbkwzsZn4unDr/mqaRtbhBU2nTY3v8be2A
8hP1U+HiSK0+0aLi5BhltvxaY/f8HGSVc1TyLDkh010fm7xWHyMEifEomgPvoSVDrr+uyih5Kun4
0Smv2ljrnqJVxlGAG91+0ZK9fcEe/i2g/N9QKuEOrzZN4nXIQ2diMOdgUV7ltOvcPgT1sLTh3usp
Fmg9CqBxuo1sQcSsVguoY0aJfNWkveJ6IaER20zBabRa5RgqKV5kGFR1iWKWp3mAQnf/vrhxvFhI
EWBZgJc2bX/MD4c8nrLptTaK/FBIRfhRVjNrZ4esrniWkbImmCsKdzRDKEVeXxUcBNmckGl4dfTx
ixmj6ThhVVcX0a8QEQx3DvYym+20dJWTR4tQACho4V4PKBX9aDaFpLwmZlE9tUnxddarPUrczUHe
lKcokoiw7noQp2z7LjFr9TXsgPD3oSJcPnFov/+Ftjc6tXGVCi4VJuFovYoau6zqNIne+SsgiKA8
DdXSGi7gaurj6GnvsglvfCqKaJDiUTsDmLuelGV1dTAHg/46RY7yZ4+Q7rMGLf4FxEL4WkPNP03p
nOy8xTfmCB6WYaGuALJaiwtJhtLO6MbqryTF0k/dboKvmPZC8MJyo34sCmcvAurmtOEcTpNVX7fZ
jXFW4iax9VckjdBSlIz0gOMc7DIUaQ8BTbmdE7aKqf43nmjACS0F6iJiF/2WnaW5OYYBBZnXJEjH
wxQYuWdNLZLG5dC7KB1PH+/vl+0HFBHxm0UEev80Hq/Hi8sY4iBaGa/EwtbgBbNWdc+WZBfNs+K0
Vv2uhacDWD/LU2MnVt3eYwZizzwDBJFA2Newyw4Xd31cFOM1rufSCyY5+BsgNGApcFLnqQnnT5jy
Ot6kDHuSRzcWWaBKgeZSAYAlql1POqGjHc42onb0U8dDlQQd+sZz4II2td2imMyHPypVE25qg0aE
eB1WPUcI2XUFEZZqlxUWLhTy9JwuceRpcZYObj3Mw7/3v+r2rmE8NBZJhAHQkgpcT3B2lkjP4k56
ZfV1t+sKdEFs/ELvj7KGeLJZGQYKlZgYfY+NoN606Cl+u9KrIRl+oeMb2Q7VX6Mh/2t02Lzbcfc5
juz2YMnzZVSMJzuZpp1NJPbn9WPIT4C6wiFlttx71zMFNw7gk8jG73Wzjw7mFJjj57QkGUDJ2LE7
HJnRFcjPuBNEwa9eURAxtmS0fXfWYnuOyO5oxJBzkdZScrz+HYuu1lEap6Hv1IHjzk1fKfTp2+ov
s4KAWyUwF/VoqveKLNvpC5M8ki8qlSRFa0WbwXImGqV57JfmbD5BDmjno17lley2kWrOiC3L5l+a
OhuGWy1a97VQav3X/V2w3Wu0MiisaqIRxWO9enEsq5GteASeFqEF99riMHw0inrc2dHbI0stSZT+
ceZhw60xVsmEoXoGXtgvJFV2x2R8oXdku84gvYAj2KsV3JgTVyKVVOIBnVxidWC5rLo6Cbvcx32l
+DPVCv1oO8n4dH/l3rKR683LpMBPIvOGMe+m7h7hhqAvqlT6cWIvpurWrF7qNg2F0XPfK/GvstAx
BnaKsUINW8LWYXwJUcTAb7VAW8+s5MHyzByTnc+IUjk/Q7okiqs4wI+9pJXr8jArTqg9c+NYyQ53
49YSUW3m9aVtIFoH1xs+T3qrLHon9xOlNz2a/5JnlQjO31+i7VMPwEmY70E4Am+8KVZOyE7OTlD4
FhZXWEHa5mEMMtPDFnov6txMiKIe6C2hm8z22jAy+2Axq8IKSr9TnNgbh0jybHTLd5qpm3uCUTgr
7ClyIPp/q/uqDHDoVrKx4sDm8aluNEKJZjYlNwhQ0HQBww+nHjPina12Y3JCz4J4Cbo201xtaE0b
MxMlk9rvzG7xWqmHdasr0/H+17o5CpEScAmuQKyZr/dElk9xOmPj4o+BMnhd24WknVV8uD/KZk+g
pipuWTqBvKfoNF+Pgj+FEdfxyFxQpH9aZjN5zQhtDlR+9pqO26EQSHqLNeHpQntbLdu0ID09OEvl
L2Nrnttetw5DaEJblKKHHxACIKgn0DOo3gkE3PWsqMSkGmLztd8rk/qdb5OigoJb3TGp5yl267EP
kL1Z1EfjWzEslk9YAL4hCVczlLukUKOqqf1E1SDUdXNyHMZg+RN37/zk5Jn0IFsJVicDAloglCbX
2hTP464WlYii9mU7q55sUNrnKE27Y59aD7b93oZiMQX2k44xVcPrJZ0MpdezRmGoWKme5ARhQdyj
+2NKbehdgvDkx/sbc7v90VQhGKJyR4aH3PT1eLpVJY4UaLUPPNk8lrlRnHJFehBk+r9ZUSHkCAD5
p4RyPYpR93qcDU7tI5goH0Jbyd1sNJeToc7VTtx6c0KUIWmT4XwKme16KEtJzbFb7NpfDCX4C6TV
+KHt5mXnjt9eiSzbb6OsPhMtrzCQkF7yoYkYXmxa3eRpidrg7AOu9adkjP/05pB8/Q8fC5MUcVfx
ydaJXW0VhgKxu/GX0A5fRmEAomHJ8/gKst0BsZBHorGwdv419C6QosZs/B4hUo5ygiFUFM8P34hE
JALaLKTHoB2u7t0Ab5i6sdnobZCkno7YpW/X4fRiKb324f6y3bgRMZ+mgSZ4xzwRqz0OcDGEuLbU
fjg44eesWeTnWYnehXM87DxZN0eipgAcVmBv16XcmLKdUXRWjRizjGF7a8euEiW2N8f0F+5P6sY+
Fxr83LugZQR8+3qfE8Z02pAnjd9NoeTllVqc1FD79B8GoRIpqgl0X9cRbC6bvdlGReMrIrPv8mV0
u1nZO0ybOPltJxD6CrYIRcjVfd4M2L5U/cCG46Q+1xW2M/WMCRPBWv0c5sWeYfGtr6QKoIyIYvGO
FYf7t3qFFVPVcvqZWcXBlBAHzr10KqS4u/SDUfY7e+LWhwI5CBpNiIhQsLseTYNqGuTz0kD/1qpz
HMr41Rq4l93/Urfn9P9GWWPDAgdqGhqrjd/GcXOgzF94dYK7VhmFv+6PdGs+dBAIYgjMNDAA1/OB
g9gtFCYbv5Hi4TkZF90L2yk4/odRyBD5SGy/DeQ5VIsSIUKn8Suk7Q6NMv+j5Jgc/YdBhFgO3RAi
9nWkHjf1KIVj2vqBGmFGO3bjOZqNx4N0gmdePj4OCMEN9hflQdvp7bL1AUzYPxRtMJxnHW9H9fwf
ZgMBVnDceMvXSS1mep25BHmLUmyzLK6TTrLpNkVR70mn3twBwGrfOGU0Q8Re/O38dI7RQeiKWbZ8
ng+kBpaLxeLD+Sx3toAsALJHHIs373qUrDemeNCRlsOtTzsGVYv9nQUU4+FFI0cTojpIUcFjUFej
DGCjjcZEwC4bFC9JYumgVf3jNxzBCHgS4eYh/rsaJRwSE8siA9YAzkgf1DiW/4EJp30Mly59nriE
/ro/KxFPXSXplJWYD30+yl1U1VePq10MpTXZgLEXq5L7pzLqaunzGM398hqMc1m/FlMQmKfYwuD5
iUZ0Fz4colM5pBKMwz0pCNDp62Udc5Z80ofKT5uWEm0UhsqvKsPFxoMdJv2BwFC/dwNuXxGyHkYU
esnsmXVAoTsJbn+zzjEjgum9opD0/ASOYTnjzgdt2VLzfK8cvB1T6F4J0DaVGyKl1UmQe4iiCTA5
P5zlMTo4clab37NFG8Kvkt5I2l9VmoQ7RQzxb15/2+sxxW/67fSF7ThM1Hw7v+tl9X1KcexgRnn3
x5wSg97fRtuDLq4Trno67sLNd/UVbXtpdQmNRx/GlnSYGlDUWR1WOw/krUVkq2I6Qq2Mms9qQvGg
dIPc1r0/a+m3XG97d0mS9/2iPvdJuRfc3lo94a5Fjxv6MXKe16tXlsqSUtLtfawy2xcExf4G2Tyf
7QUv6/uLtxlJ3F7saDgItLV4Yq5HkjQqf1U3db5dVtIhQS0UQpLWuvEyNztDbb4T9xYvMmhpnXBm
w73I57qMTayB/aBA9StNnP6QdNXeAbsxIaJAAODArAR6enUht/U0KLFaDCifxLXqhl38c0qDHI9s
A8fqhxeP6rgJYIGzTKNztSd0TJbr0VYHQEhmCUu9gquKI5+jVF6N9+7e1Db35RuiHnQc2Yi4P1a7
grjJaNpcH33VHnkGeqCGhYe2v9k8YY5p0DaeW2wdadUN32pSvn4nENkuLYGoUOPkHaLYtcGOzngN
8Ill38yy+DhQavFaJejP42Ls6S1sMlcqxGxMiHqcbfquq2AbcNMS1WOugfLFJlkhziI7sZMTVnC6
r2aN9XemBfGj3U8aZtzNvElC+pnU+fos2OFU08ltLL+34Uac6QCFxhlNdgXbsEGa95SXtueBqivy
y+wdumX0QK+Hm8Z+SMOutCE3D7LXRYrpyuru7bj9aKjAEZ/QYgX/Sph6PYqkoW/maMniZxHU8kNj
d+xOq2vtAu9ahMN2Drk4Xlf3PsKw9K1oxkEpEGTd6+EqJRF+O7PmY32oH6ISyJM5281JNSYZF7ta
9do+pp9MEfiprdW9t2Czb+Dnveln0wzkllnL25gRGI68txYfkbcmPNljwxCt1nbZO9pcjYE1Mp66
GOfijnG6fxlsTidDAxoBm0LtmTRKu565rkQ4BAelgkq5XVWnZNAi5eRUUaQeOanDdODZNWzPiKZs
OVZSqz8otiMQUyDpWH1w18LCbJUw1iZRVKkMup8smKEaqWN/UCJiqWhslc+4Se81WTafGtiZAjnK
JuqlT7i+abs+d+JlMQ04UlLzpEpBaj4bpZHRpuSNPKZFjI/sWFtAI/ROxYhTJ1PWjvdXfXOIxI8Q
JoaCrWURGl+vugRKIp+z1KDAgPAOV1L2shSGutNb2BwiKADIR5OvUGNVgWVej5K31WIPNuJoY6SU
L+NspYeKuv+hN3ZtL28OJdqtQOe5ZJ3VAaJTQtKi2IFvOJ0+nzrMznIvxAl38fQePVj30fVDUpgq
NX8IgykhX8/M0morn4bO8ienCl0zRGq5juNqJ+nbBE9C3I5kD2QpVZSNNHalOjSbUtvyB+p0F8tu
1H8sgCzP1YgXopMX8o/7s9ouIpuCbBncJQvJh7ueVTZI2tL1tuNHs51CQ0EOwaOhm300kV179Mbj
daLoLrr1gsu/9iJpVCPDdboNfLj0BSrr0twcpKqpjnKrG7hXY1IOVFKyc/WoSJGZIX6vLzvre2O+
NJ/oeArZd9G8uZ5vUhk2/RQ2TYnm+1Op9P0hzkv7OFj9/PH+0r5xx69ueI3ol5o1rzNtZzDR12OZ
WibYFmN6aQKl7twIB/fqnPDhtUsq131zNGMu3APuvnimNEQK3UlumkY/V8M8S0/ciBm5gBG2MDFG
YVedaFEyf0XjpWhOUhKPgasWnZm+axatGcBtOsa/TVsbpVsagzKP0MjzYXDNukKEOkodrf/WzLHO
KAiiN4ekz/ruMGdJiUDTzGnS3TRsoFXC8iqCL6muB+OTnJZ26DZcKJI7KmZ7nilQBx6yQrp2TvVu
uih5Z44fA8cMguekBy73XhmlunlVwrppDq1ToacxFbGuPReqUSaYXutdDoAu0/Pv8Nvm5dToTTB5
c7JM+Zfegpx7bkI5DI+J2rXLQTbIi1w7M6e/0HcpEk/WOBDHOM8RCKwSiLtHOw8n2x3tRas/pq06
YFTfmIb0hKpwMHicszE8sa6yflxS5Ho+9gWtu9ZV5nl0TjKGrs33CP93O3EzsjENCZG67vRLI401
RoOyMnxNhsbOf0xq3+cfpLihDhxWYRp8mWr8nAYPr/goeLG1uOg/BJMqz58crWxnMCmxEj4vY6NU
boU8VXUG4GQQ/xJ5mh8Bztrl0/1Nt73l/68RI4EZ1cm1n9VgxVwwpVZdIkThjy2mV26lhu3x0VFg
2sPWoxaApgCh2fXOzo02r7I+Gy8k4v3HKteHYxKpe12mbYhCd4mcS4MiC5plLWkaaHo7D5K44M1M
PWBlVH5pZNR3j0Uv4aujt4VjUFROhj8enR21cdYOSS32hrYmzqEBETcYHSUXqU7GyUvmUXcjuzaL
nSxhe9fTWUCuFYl6OnW0eK9XsS5TXe55tS5j2nHIhlLN/s0gBH9j94MjajLFqHY+nPgnr68khmRG
TI/SJej06yG1SMVqtNbSi5QupXpS2zrIjgWU4OE9uhCL/fBuJM1BEpJN8obXXb0ucUmRxpYRR8iR
rz5mw6ycgvxRzjvhHH1+UDIipOQvzirmKKYxXGA7Bn6q6d25Ahv5qeyX4UlG8+6IHzR4vkc3CAPy
wYRiiOgErOJHVU/0BFeYwIc2p56dBP8K3KAetIwT04JOCUqD1+pNeuv6W+WUoArTjJOLM+r6RVsi
07Ok0Nr5RNtNSDOI4j9ED5AMJD/XowBWbzFCzNML+an2Y6zr5Vuk4cqiVXZ+kuSq2Ekd7c0OpNxF
R5x9QTMX0eDr8YpJWVBuG6pLOWbGO4UQfzgE+CF8p1sVvTBT+ZVLYfjVTsq0U2m7NbRoQbBXBGZ9
XcFJszCfmkGvLwVs3OGpKjIEdREkWTAsmjWrPM+IlnQvowKR7rzQKdthAWzvZvqiSDLhCAX0ALrn
9dSzUF2oGpjjRVeL+QWt68DNKczsfNBboyBuL9IrMcga0hqkFPFNI5sub/DOOpfiX1NVLXtSSdub
hJoDVwkhI0cAufLryRRAxmAEDdMlaYp3USBZXtqFCdY5kGrun7Y3m+LrS0tAu8nISV1AB6+rOUus
11qjJfMFz8mlAIkfRp9qc+47z8oWtTgM6rjYH6o2bOQj8YdRf5hSs1PcEarK+FeYS9TP6nEpQjcx
esk+GoE1vjfGUDJ+OhFmMA/fsSjzweoxhYECv3d16UlWFipEPfOFAEhUIjP5aVK6/mJbRDP3l2Z7
eNH/I77kLLGraURcf4RQk4d+gVZ3IaIdGreFN/xUROPws6T9+kUyx6Y93R/xxmfn+IF4h38tUNur
LEgL0mZMjWS5DGk/vEBXzL2Z+uLBXixlZx1vbGSHLFJw85HZAUFzPbmgSaVQ79L8Is+y8tSFS+RB
eE13lnAbZBBgcMWifE8llNTrehQrlrVFgkx76euhf1ITvfoGY9I4StQFXQc1y0PW9/NOO+XW1IBg
C8l05Io2qatQhA8np2PQCiJ+FRe5p1Ij3Ts4Nz4WNw4VLYRTeOvXgUzYDH0iJUVxiSvKCQ6NjDNY
pMIbZS39oM9L9aNHCCB3IY2N56AZXyZZH3/oSZi9ZPg0vqN73hzDEpibqed76habNaBYKcSVBWYE
Mt6byOLvfQ8nntXZ6pXLkBcUCQy7dWXJUp/v79ftKKKEDjQUdA81y/UJoSsHwSzEMT6awewucaoc
bXD3O1t1rVTJ0aOETpQq+EgCibraRQk5b5mqXe9naj6brqMTuP5C4qFv34eLUcuvRU9K+0RLeoaS
t1h2dc4ke7Ff6rAIVS/ok6Q74hu9TO5kjgPlk2XO94TdNttBqCrxjLLLKTqC/rze6qZCk7Bvmt5X
JbV2k1gDZ4eojyupqbqz9bbLLmgGlNjA/lMrXhdLQBGQgMHj9umkNN5gReVZS1Ln8OjHFUeWEcQg
QszmekIZYsO4LNeDP+ktGBNHjc5UT/NHoz3BMBa4HJDGlAvfnqffNqqsp60Cll72F8lUXsohzQ9y
P0s7W2hzlb+NAhuEOiHulGsscw2nDZx8wyjkOG6fGH/32vJU1hjPmEG4Z9i63QoUsdgI9CdEk25d
pjPGhOQz0xRq3U4Qu1oKHcRo65BKd6Z9v/+Vbo4leuXClwpbk9XZKIMWCidyl75UJKiLN5HulRLv
hmNS8L0/1HbbMS1hqYNqGTDWNfUcv7ysR4RB8ccuND1FDoNDvNR7XeLNk8GnAvsLgRgFEi7x1au7
pNnYqQuLh6dceRj7YqY+00ufOw3qTqOV1Ukx4z0S2M2pUbmVRaK4TYYn045aSoeKv8xze9IKaoJR
2u+V6G6OQkgBhwR8M+/89YlS+i5so1JX/Egzc69vi/qd1od7xha3RwFCgzi5IG2sOo9mN81TDZ4T
X6vO8IIkqZ8lqd1jWN0cBZ43txAEig26MjUiJDpnm33XWOj3J9zLdSftQUFubgb4W4L6Qka9BiPm
c1qYA8mGj4vU4ql5fDHl4Asu6V+SsnodiuAxq05eGjbf/x9vXcaP5MTAH4cvlFTdjyLE6qR3wupg
FP0eGnzTtRAjgROg501iuLHmaZFP7vVZUnxtxIxzUO2nOCyerAghEK1evtZL+SPog4/4PTyoIPE2
R1YTJizlA7qa4sv+duO2WWN0Scz+QAghOKv9MIMxdoqnjJTx0XiWSQp4FeAa0gsK4NdDpR3bYlnY
JFHvqB5G2bZbOhrVyLHby2Nu7UcuXIDgPCNEJKt7UKbg3NKuVbH1dHAldHLpxYRFfb5/Bd66bU0y
awGDI5tfQ5PiSe+NualVvwks+4gNz68AeMTBDtO9JvvaUI3PBCKIwjZ9XSAlNC2u1w4yR1sFfbn4
hZZG6JdOYI/mSvWy0irOI3YWl36Jptd+UIZTpXTBiXpn9VR04UgZ1NpTUtouLyBx4kjkOIjGIGld
/5q80GZDX/TFn4xw9orMQWx7KbSHAxsSUTBYArND/3ZtAkTvpwmRGVX9gmU9hN3ww5jqPXmC7VS4
FtmPiO7QQNioYNLyTSnKaLMfSpV0UsIBHzS703d2yibiQLoELAbtbkE453G+XrAgiHolciLLj2vz
/WwbrwNUTjdCvov2895m2UzJoNuCLDUMSTBBQDKuB3Mm5ESHpDV8JLX0w5jr2N7k2p7k5q1RoFUK
iCHdHb7R9SgAf4fEmQbDNxqjdk11cE562u/xo2+OQtEW3ipwBBAe16PYdgMYB56AD809hjQsaTjc
h8Hn+wf5xihCm0I8ksgC0DC7HqUCdqEvkET9UCuXA0bwynHopOlwf5TNdUFLDi4MMr0Cr70JoafZ
6dpJSmwUstruc53RNYq1tPsHXZR+5+jcGgptJwiafB4B0byekB0j6NzwQ/y8Hwq3XNThbOk0GWMn
aR7tQjMrAE3CAZWYiOz3eijKphlKUjmdRimNDvivoj0io0/e5sseLOzGZ8LwSLBC6a+z7VZDxWXZ
5VJLUzOUMXztA6V/VexufvTVFxOCPQQvgESHTu31hJqIel+sxUzI0f+MsYV+1noH2QF7erR6KIQb
QCZhIUesicDB9UBFh45LHObhRUNt6GhX6j8lonSPZlQEFLx/PB9ClGqT+vd1GFO3UKg5j8UnjBSj
rxKidp/u7+zNh+GAUJ9SyN0sOlTrbjOdnT4e0qW4DDJNnKZFxNhSpXFnU8MpZEWuqpMkNfQcSEMp
TW7JZHJBWKiave2PTTOXh0q1ww81lnuT19P200Fsq6V1YUHq7BDN6Rh+i+dysj9a2F2qLyH6WeP3
LJbT4jgXNTpxJpFw5dEvVf2qSYfguzKO1eJGWkcvt1SkwXDVZDC158qQ7MbF8wDWjduZ7YT3M/LJ
xRkP17Q95M48Z25py6F0ULH7mbzUJLg/BV3Wmq6iJqN+LOVp1E65M3b1yVHaMT+HGD1OL/1gm/XZ
sYL8FKOMZs0unaJJ/TTn5TL+AW6PXrFZT/ZLmEZ6/YSerBM9j05a/ptxnfwiFteU0zImdvjeKSI9
Pgmt/L5zJ32R48NYAc35NE2kIB+DVI+i8zwqDeUmKZ6b9+poGzg3UGDG8VYpssnV2sD5UeY9Z5dY
25FRL8DMwo3LIv9sRmBZvanS1dQt0T0u3hOVTM2p1pPlk5y11p+pMmYlvzarosO0SPoPW6cOcrTn
YlE/m4NmdE8x3r6qB4tNUl2ELmp0mq2gMtWjCRij+tnmffoR0IuioGhCFHkqOgPX37zBDOySKEi2
vcxNNY7nqcU56pQmMNyfAhJdtCzQeBs+jrEy/ClRsAb2w7NuZJ4TSYH+i0pqKHvmMmXzv3jOWaqX
4KrSecWUV62XmUlgfVqIFp1TPejV4BX5sAxnQymM5KkzrQllgbycR+mV1x1qpt7o4YeSJYr/dqwx
SI8yBcDoVNup9kdkFLrmwVPMqqMzprn1UU7nDOL6EESfwlFyMq8y20pCQUqu68NgJaPMxugH9TBO
UYQtKjR0/V2aDqnyko/BHJPzzk7yoYNwPT/pTZEuLh9DAlHQWrXt5WgVzB64hST6d5nDzvacsMn/
CcK2+GSGGKi5BmFj61XhmHzqZ22Sv2RLr73O8pRh4sxOUxyk1Uw58ebCkMoDzrDl8tx1ct7hwECt
56Ox6Fly6CJdii+KnknJOSFNDs8AXszouEilrR7nqOsBmIjP8L2ulFY9UetQDU9OkrE6TWVSyWfg
Lr3qKakV1S69e2c60x5KZjeKs+UHeoTmINxLOE+uXgd6doiRzPkxKBgvHVrgHZWL/sCkHmytVoxD
hbu9cWy6VjZ/KUqdy16kNWoK1MRRP9SaHJsfFLlsy9SFXNb+kXJuFc800lAFCJcp3alsdfmf+1fh
5uU1qSgJVXyoymBF1wULZZTHMZPK5hJSwjp1ThU/GbGkfms6JH3vD3Xj1hUIJnChaMbjlL2K83Ae
MSK1bZuLUXXmUzSMuacNina4P8omdBUhkehxwfPm2l130oqOthcG2M2lJg96AdHewDgkywF6fkL4
/Of90bZzArREDZOVIx4n4rt+E2vJCeRsTPqLU44zemRm6cqhXB/vj7KtIYvqDhqbsA2F4MMalQiJ
zOpDPtVllvJidBWpwDSorkLItUGiqL2b2podHds07/OfijML7cpUCoARpWPZvi+ytJxOWQ1Z9jW1
MqN3cbEOHu5cAPugKw2blKRZoFev1wLBhYBGzNBdUmewjUM+jvI7Y3KmBw3X4W7BQac/wBtOf5pi
9fU4aqtNcwXDDnlOSKRVGg25CzQ0+UoHRz9O4KBOodkX4c7G2rSIUR0F2q8B1BQmSmueSxZHU9CN
5ES1NQTPlvV3oox4t4Ut1OO0ACoRdaarNr30MDsKZCYkeFAFSESjgrSabygjVrVUpukXlTKddWFW
h+LT5/tbbDs74mFKAm/JkQE+83pRG23RcqGV5mt2IJ1MSdfeJXRBD0Zl66csVd9lMZI5TjtqD0eV
ROIk5eh9Es8QYV4PrPU1D6HWOf5Ys34hWLd3LVZ0O1H/5lZAh47SB7mSMN/beCyS/dX1aEqO3/RB
8tFJreSk6JX0vYsAQKHOsHy9v5zba5UDSxmd50QgJ9YcTaXikEWBM164fWWe+iY5JMSPbtRPe76x
N4YiwaO7RPTPPbRuu4Yh6xZNcn/JjXk4oEuXfkU1U3tXlVK/05u8ORQVZlCLdAyh+l9/KymqZ2eM
9P7SxOFkeRw3SjpGGPYEWHJTm6f7i7g2U+OloI5Oc04YxZB86OL3/Fbsm6usk9XZGi8dN1p+gbop
YY+1ZAaKkDbWbl7b8789F0ZjqW6pDXL91dbx7AXdWCUW8t9KHD7hiE7HZFSieK8Wswnv+XmAtrmN
uJKF3ez1z7NHqevA5Q8XS1JiTxsTgj3aaO9j1aHlZNTQMydpr8Nw48WhIAkLCMo5hTVV/Kjf1iTS
UPmYabxeuKb6yMXxxvgQsCY7a7/91OJdY0cJGuM2I58zdDfTfJkuak9L2NOkcvk/nJ1bc9tKlqX/
Ssd5Rw3ul4muegBAUqQkk5IlW/ILQpLlROKWNyCBxK+fBXVN9xGpEEfzUnFctpUGkLe999rf2sOG
NaH5YGafnLkafDDaf3W9RIvc+CRdaFo6O8idzXs0SJoLSgeIWAtKr9AL9Pz5nDr9ZkunJNKsS7QM
KNXRPpcwGNu2ppj2OLmtG7AaSbBFztzNuzb22jVwMMJkTT3KMvvywCi2I4uMY/yNZ/v+uzURgeQE
StU90g88R0rdSkvHGvPBTtjeEaK5GJdL8OeDnmx7QIDjOgRKJQ4Q/O/y+3+bLNEMKDfTxOy7xiS3
VM/ksrOCBLg+qq9UW4Mo//mAH3xIJCcR1WKLgM/rMT3V8QeFcKrDgHj51ySqwDQBE/y+KHq6+Xyo
04WAYwN5SnxI5PqT4zpl2BWON0et2Ss7Li/dqgaFsKXnnBI+eoM4l9AvDJrpaaqN+R5xENKYvV+U
5kcUUJUTJ2g29lAV+QBC9hkh2AcvEPaRYIi5WAmYqUfHYT+HChiJzt47TRLCk5UPuLXCzK6S0znj
nA9eIIYC5mbhqS+KwveTA1Y8mlEl7L1HxmIFpLl/4XvVlzOiyH5gtSFViZoh9sqjB/Lapik7AK/3
wdj723pMzDUSIOc4Dx88Cxh/yLdiI4Yy6Li6O3ZKoTwtnb2KoJaom35CZ+nU5p9PuTcntHcJHTzM
kt0FABYbP4qH71/ZGFFixVFh7zVqhl5ecA/iOYZsBSCCbLKfrSmGpL2HKPnGyFIka0j/FSFItXAr
uTDSduvMLZLph4kmMz+5Y9dEq86OhiCDPegY76Xb2U1mh5BM7+pCypeooGG/Y4Lq+B4JM26DLUZR
qfSCsqzWptTWF+3hceiierHYNENNh9d5rJzoQWdrdCecvd/S6BtiG3D9a04XVaLj/Pz8hX6wupZm
RyxhxIVIhR1Njkm22EQq29k3zEbfthNANJuit847IFEs1Uo2lRueuQqeThWciSgsI4W0eNAdV0nj
HviyaergG2PV7saNKXRMs6/OTJXlX/5+piCbjTZqvMalXdc9erLadXRXA9KwT0Kmn5tA6TUmrnfb
zUgGmUmGP334em8dY/tnpKynOwjiIwhJEWiDQ4F95P0cHQoPkqEScxQQDX7VSOP8GGoIdkeDzN/n
n++DV4mhUAdGIhXtT8dyRhw4vaUYhiq8Zrz2MFV21B2i7eejnB7ZuBEsuklcOBFcHnOroh7MatjA
e3tkS2XeBWOwbqcuvp5cSb7XNGx+J/COX38+6OmjgcgNqho0rOj8RCvD+7cI0nIjWed6e1RhkiyU
Nf0RJ2Xw5Qv1ooTCVwISHmX0Y4c0wyvfMFhH7WHqSK/gzIulHo/hdSiic9rf02mBtAtEp9gkcanG
f79/oHaKEm6hCLpP7PJZzkm/tQdu1mOpztXzPtglQaNDAwjqU8AVYsN8P1QZIivrCy/YQ71eW/A0
RoNftaorgJ+2jg+/x5z6I0f3EUyVnF1YzrPKRSjY3k5ELFcunbj5SemUgFSq/aXCNfl2dUEiTQ/C
1MTkRlriNzyfCb2JoBMhFy4QG+0q7GxaokUphuGzM7Q0SaFZEQXanxplzl11lhf2foVjgaMPD4w4
zAEkm94/JfjsXTHGzNtLRf+wXnhZ5A9bXqAByKXqyehya2oJTzPrzBX2g6m5iPIRyuJKsgjC3g8c
NmoekSp2917CwqvZt6ynJpDOmQXwpsM7ej5U2nEIgMmCcY7TdRpEFjnHMtijJSrOkDQPvjVxOOSk
6vsbJ1Jqb4PiuzHBwLLJjPwA2wGas7A/5xN3OnMX22Kc6bhUohzpLPvD3y6xCOIGCgxBvI9gO5Ei
W2llchIMKe+5Xn111S+df8tixAG40LbeD9WHjLQFaml734rpyoO5BUoJqCd8PsoHDwRJMWJGJLBg
2HGsvTVzzbkVNwGuREgctwElG+3OcMQuMXc+H+r0GIqWKj4urkte7qQeDbhbnQxcBXuHRFZuyNDf
h06tMyJjZAGduERH4OSYKp+8hp9p5zidpxgblTxs3JitSMu+f5ljY3Nquxi7ojTJZzhIINhxaf75
E374MuFngMZb1O3Aqn4/SqQbONYoHezpzIcNgWnvVYlAbA0z+nOxwOmKxwNFixB8sWqAcuz9UEJa
EyxV7WBvIMkEOxRnxG1CW/WzxLTNa89rfzeyGh4KZNpISkiYnCOYfvSwi0EvZg1qoyfnhU/9UmPu
BHuOTofvk1Xqa7AWyc+wDc5lzD5Y/zhyAevDBIUS+8SrhEkfqIrCDfcA+ujoopi1FaW1CBN0R0ZV
FWUsKccfTFHZ4vI6NXpjJ4qK61A6cJwSEGR1ZyK+j94/Lsw4xRDBL8mh9+/fr00EAqgM9z5RBnn2
pkWt0txxJVY+C4NUFc6zSsjaYc2XQb/QyqMNCrIRB2koKPPfDz3D8mRcHGr2uDrHmaZ2AUU6kRsq
++HMU370jRfuCs5QvH50AbwfSqFwgiRlGe11N7kpNE0wTelDMErqwr/9fO2cyrTwWADXYELhBoJs
z9FY/QhPdkHGCPOp11aOzrjxtWoEKI2t1c43o6OMSaN5aPZmrOmUo8u2qNc964dbVbXhtPFqtzyX
KVkGfX/wLCE9Ll7IIiCFeKyj0h3plWBlvB9t6X9jutXXE9Rkd58/+wejIMYBwBE81MUi6uiLhpRw
9JAMyT4ahwmak06xXzoIzZkN+IOvufQxoBEKUTY+1pHsKGRlNMxWG+NEaWvIjoy5HQNnXDtl6J95
ouXCcfTesA0urwx3ZICUj87JqPLnaNB2vG/iXt/roCwuIa9DzTNq7NT2i+HHl98gQDaQA6N9BJIM
/2jn7SwmXOS04n0YFU3K+waNenF/zhD9oxf4VsxDKn05l49e4KCVR5K4TvZ12w2rIh6GzGFRCyCv
fc7e6oMp8daxBlHQghY7Zq4GAYlIJJpkryZh8rHnPAPx7hxm4KNRFrcF6Pjw1sDCer++SymnaUD2
Zx/08D7pAdfLK6R5Lr78cVDvgJ3QopFFHeJor5ycskPlsiYHnIrBpmPjkNpeca655YNngZgKswDz
DfvH8dUsBE8YmA0gofjoNdlAo3pbY4c8lxM7ucVgnb5BflE2xuXs2CA1rkYnamGpe/DbeJhzg01r
vndq1SEv1k9WDCspeJ/l6NfmTiaUa6O3N+yh7G6m2Fc3oJi70y1MM6FYQGJANhku53DfXjATVpUG
2OYeqQ3oSirgYZvksHtK8N/10FkXTYFk1XUcjwwqCDvqUFehQdDeS4BMDj32FgrD3bC302QYgeEC
XcE0zwyOnfKaRUAqpA4hze080QBeQZbueZWiDlXAeUkAMHPJZQEhjUcsCsIC/DyTtHaD6mWs4S96
S6ugZxfSZW6w8kE2Gi8nMK2i1HaQKX4cpU1nMKscE15aPnWiPU0aJrYURgoF2lBGkKU61yQo3c1q
NincMDRPLSBKa5kT6AX9Z6eHF8/rFycerkZoOESJFEVEdEIchUXak1BiIz7bu27br3uFZouWQDX9
xVEiCJjf0vjYWk8pXhoXDTBJTLwfcM3IQ68led8CVv/5KCc76jIK2ofQh7dcg44vfMqyHBeNV/E+
ZkN1CGGKlLaa+JeNN02rYmzUw+fjnSynhewfoM6L9A1e4vFhkfgiYfhdZ18NlK2FCzBuKf3gy0+1
dDXiKovsBhLo4dEGFKA1xAbewt1LEsmcRRVfo+/Nugz4ZG0DV5xjNZy+RUSqCxMCGmwHR/uyuv8e
v1W2NYRSeXu4PPkHuOwlZVpCEf6DFJ5FUnuAbfTn73F5gncnIZJukEYv7IRF7nucAjMq6XntaVwU
ZdtGeRBx8eqPpuSbsMMmvxGBNQVrWDtM4ZmEzhtU8GhoNP9ANwv19JLAPzoUIfRbnO+SZN+qaTDf
+JQ0L3XU1Q8yGmuyjmp3+AVTI9QLm3oiEziSCRguQ1IMr7xvlbVNGhhUpV7YWEmOORlD0udB73Ff
hrFyNwhL5ZxT6kdo1RRTzx+9qCXA1Q2VCTJey4GuGHJKMh9owPrvSRGGfwpXRz/RwurplBpwEFMb
IsEnrVAgXn/+4t9O46PHh1wRdTV0hSDoO+YtO5ZjhhDokT24ATwVqOrtq2QM/LQySfDsafOji3Vu
QO9/kUyrR1+G/NxpcfzxlzQhbo7IKkFOjvvj++kmS2itgHdI9lZV083YS0eiOu2SOjN9XZ9Jtp6c
TDHuW8gOLhD6pd/66HMXo9d3SqpknxCoDEeEZil6ZH+FU+unnSU2XefekBhHzefv+WSjiJEOgRYI
+VAE9+HJM8qotYOaVoeRsuFhtFiTgmbs/vh8lJOr1zIKeiYcSI+wkR+ndwMxw9ar7qqD0la9iVrH
vuqmuV4jxXUuvjrZIxC4YyCkCpAyQDrteI9IRtUCs4bES5PATSKcHqeaRFmBlvx+0OWZ/eH0wdDl
uiS3cIK4gC4cjUbKbmKEc3KQo+YZMgioNDfc++a0w5ctCZH+gD4bCXI8FLJK7vvZ2E4TKHnwsDhU
E0ORR8h2rRtAYz7/UqfzAU8BiCKSE8hGImp8P4qFZB1zO4EzShZNhntHuWUVSTafj/LBa1siJhwe
qGMjXX2UeBRlxKJ6LGu8ttojOWcJ/xXPaOdNK9WVdv75aCebOIomOAPxRBEYwahovH+moKBj2I44
d+2AzGnQgqyWCOtFcn1pVZptIMM8x1384AFxRkGqDSzNcjYeDTlgrwjnuq8PkLnzbRH0KH2Z3mqw
uvpCP37+fB98s2SpnuAgXjoR38TjfzsWy2givk04oFFMkesEcOq7ym/Z6uujoPjq4vxdKC7HbxE5
ktLqrag9zM4MmVxrWSvQOdiZb/XRsyzlV3ArsayQk37/rUpSOR3ABe3BHeJijf6U8ImUQfXrq88C
NowPmdQCIkcq+GgUK+E1qYICb4z70BIDiJcSLc4ZYZ5u6RglwEdBsxhwlscrdo7s2WWq6w6s8eZN
i66uVWLqeQ3gVL/1LXdKBfjhl71ow3MymNMp7y08AmxIiEiWho73r7EYHQ7RcdkemBPp8daVbVh9
Q2+MOx0kQsnuzrh8eA55EVRfBr2/OTJ4oKigaogM1/JP+9tsVLxRTjUqdmjKcIwzxhMY0cFk9+tL
DNVzFIVwacEXBMDo/TgNNUU0x4QdCg1eCyT2bRa0gJ8lTRh9eVNckAs4v3Bygdt6fAv0qpZBtt2z
Q8fnYY3sSHhgVc/O3PhO86QL2QEtUkDd4F4Bnc37J6Kq8gbLathBV/V4EdZ+vS4jq9ggFqMrd+Rh
3rbQpSI/HmcTjKdWOh79bx32vDPb8+kZiq59LHXUtZcKxvHsMeCzIk8ZsQOH1c5mFF2YtmPZrTxL
FrlTo4725eUIdhc+IbLRaNU+zu+3xA8mLit+EFKzHOLDmw7eF/8fD4WYFuf1QgQ5qcN2buM3cTvw
AzpiSDZ7SZV1SYGWUrfgq3a21cXnD/XBEkSXIHTFiB+gcTwOVhBTzNLIiB+wUrwMp5O3oqhur5MG
Isd4RmYBOlXy9Pmgp9sn8BG4/iBGgvgCSbz3UwjbdgHI4gInKtwkKwDDDDIXV8v4zBf7YIYgs4UM
Npq44NB0LLdwIBueAmOLA+s7+w8NO3bb1mH3Q8Hgb+Vy+mVpKjrF0OKEoxSCJnDzjq4lsSvHwBtj
foBc3dstSO11M05xbofncpEnpQGMhG0F6UjsXriwHt3DpRTQfRI8GbIw3kqRRugMYQi6k4Rbg2NC
m9a+Dw0atxNd9lvMWvbw+Tf8YOIgmYwmL0jRsIEep/XU4Ao9z5U6YItj3grbtXRXnjMO7S5hDhdb
oA2s247ZATsTz7+1L78LuhbpDAqkODuWG+AxQb0saQVN0BAcGgEfjQjnU8ABUQX8gJMd+J+CbhMO
YdRVCcC5/MOjaY429thW6nsXzWg7S2sWzuEfJ1RMXMKhPTGbfnKFWnp67G77+Ys6noRoDcBUwDda
9BVL7PR+sg8jWg/07DQHHXUq13O9I1Zx6HzyE7Xjr+aJlsEgwEESZwnTTjirrsMGJ5qr7lAy5cDx
tdHwYLW/Gr1gFKCbsUktUiaESkePpBru9m3XywPcC8MsCKxkg6l2HyScZVBK9GeOnOPJvgwHxR4C
bAQWqNEtb/hvZzX3odyMY6MOlFvRpvdxxDSJdlboqNLZGE/NRpkxXkkZksw1ojyzixzvVhge/Wy4
I+F2hGP8GHqjtXDqWfH+UOqiQLoVDQ+ysPX682lyOgrW8RvpAbsituSjvSNUwP96MxkOoNTE1wLN
Yu3F1Irx3AX5rSzy99XjotUdBhHwvFhKquHxNSFUjdUlwzAekLeBi47rVVO8Ucls78Cbnbt1E8/V
ox9YwrkpJYATc472JeBjoQzowUqK7UEJpBZctPg2nNC7Snv2vEFfWzVlsR6BmDEatBm0WCZVlQ51
GM8bUrThcx3Z7R0tkDRIW1lWcFqOSfJgwIJFm49t3XuhCqsv3onwsMgaIOyFYGvxHTyqpng1Wv0m
0U0Hlli/XO2Xm5JV4ZkVftKutIwSYxcEQgBDYZm/n6CeIG7cUm6QMtWOs5JT0PupgOjN5LPVgfqU
TBPSVdbUJ6D1kol0h8bD6t9UAYnVGj7XFYAsElm+dALbxspRaPLGL0ZGi/cCZjKWLQq7SKIcBXtc
xCOycTM/6CTGXbt1om9WO6Bw/zaP/9fL9L/JK0MQALF9p/71n/j1C+MGnQ9lf/TLf+35a/e9l6+v
/fUT/8/lr/73H33/F/91TZH3UuxPf/yn3v0l/Px/j58/9U/vfrHqetqbm+FVmttXNTT92wD4ly5/
8v/1N//j9e2n3Bn++s+/XtiArQs/jaBr9q9//9b29z//wt3nb0t6+fn//s1vTy3+3q+n9pniIvRf
P+u//8Lrk+r/+Zfn/QO5yxiHNTCmcDFZvBvH1+V3XPcfi4UyVFXIMqCdfdleOoZ2w3/+ZcX/ABIX
Yrm3PwDl8pK4UWx4+z0n/gcSYtDVIPOHmBowgb/+76O/+0j/89H+owORmdGuV//8C/iKZSn8z76w
hMsobEG2/AbJ89Ce8H4S99xYg+Xj1ifrok9yeB50dJe4rUgbV1GUnpwS3cgkdbDN/lHSmX6Kvmgx
ZdHSi67ZnI7R+HsCmxLTOu6I2CWtbaOhc3FxfwWTx6ew7GpJWwK01dZ2ZoURYz8oLMRUk9ckmbbw
xgmdX24CKOqhDaxerp3Ksewspsa+mQvkYLaJ1dUa5rzwYrgm1PJk7ot6HlbtMD74HNeu9WwNJkaC
v2nFjNZZIEAz6VaO1GnXT16Yo+3Clpdu04Z+zp1RgZHWohogbmAvBhRhSi3Lale2CEm8GhgbQmB+
kM/ehACWpg6W+i/gGmjKcEO5pr0u72bL0ZdlYKvvE3wyMnRUTA8CR+TOJF2Mf5gavks18zUt2CO8
wPu0HbrfTQR6o2uc8XLEy017GFXlgxWJJ0Tj6LAN7HlbwO71gopRbgL05l7b6HhC1azD1xigUWhb
njloZV/V5eRfdHocLpWquxy9ZY+mp2i35nZ82bUqOritXazAWn/uwmbIC1sMF90UBegH9n4m0awv
AfjSu9K3uz9AIPa7QnDwzCXsRXgyejlI7aCo+7hUliLqH4I2LlD8NkEKQiwYuVnj9xyZ9mBkfr9H
bbB2uwwWPQJkcyuuvPp+CgFxX9eRwodKJewm5I2l5jl5HMu4VpdJrfBX0q6r3AB49QHI/STFw0sf
HVe911VDhoZAva80RTmvIpeg6rvjhaxb0XwLDMJdYRdkBakehyVvWIOxx4baT9FvUENPAkLhDDa8
cMN7F3DnVE39XR2GPI0rW6d2LK1ssnxTppGcV1Vbl+hqFWj91sDUVwRdEKnf+dpaxVLHaCmhbhOi
XTAZrlVl6RwBzHgz+10XocYaC+97iTMzTodg0I9aFmgx8HhPi91clV51rQjcjEAKpXV0BWu559Iu
bX9rQcBc7wIkQng6evKXajBlGCo30ZoYAJ03DYldflG0M79o4u7GnaVIZcn71znog22NfPmP2p9V
WnHjHLrAK9LBdBfI+qGgn3ROe9nGVpy5toxUHjCvE3kzUrMeCFAT6exNnXpRwBQv7LtSVSgiFxtn
jKo5s3Q0CygQjaxzA5Bsso0RuLkHNLfHfUodFxQGN5yvfE1uPZd/E8PcbPyqf/UUGuUgzfBSlwnv
p4Ufxx5UPAt2yVWNVjULmOOdZWCQ/kxEBbDf0Ph8zCPjwyBjqhEbXjZRqGROo8aa0qIHpu9FN3Wd
ZPaAg4sxq86QzQ5cluIu02V+hxI3msf9X6YKSugyTfRCmbutteJX2KCcKG1ntVgPgF6eoNVeULWF
u33w05/anY/n7NZjPdjPwCl44ZCOWlIL69KbfmMv4FEq56iJ8xgnB9i5DapBayCUaYuMnAtsrgVj
NLWjCYWj41QAbluOXSmfdaOBFCw8lEZWWheVmycWuPspyMwBy3FiFMmFJXRZ4fIKG1XNBz8liMSv
+s5xbrB4p1WA9v9rpMCHDS5b1aYjzfxofFTaN304wuRdKzu3PfLbr5oE0C7IRZTw7S06B1tw1Mf5
3tjNHg3vcOfyuNq4tTOvzdC8djwylzjgrbULYvFlXPXeZd+W/s4X1HqJUU7DxkkYTVUQChs65sGI
tXRm31tHQgXrKBleawKOpVNT80v03U8FHseatpHZNYKhnKuS6NJBXGaAV8+TOgDMwQt+j5NFr3Xf
xOk8gl+PqeH/hPCpTztD511IS7kaWz1JMOBxT0o9X9dX6MCe86AY1EXT2a8JZeUt9tviKolnmGYV
k8NSYgDpg0gh2ERhC7ZEy/q05+H8q+oJA7w7mn8BxYSIv4Kx+xW8p5st7kj1TSz9bofOmT0aMv9M
oq37NIqLeBfGBbtqezHvxmkAiaAI3Nt6jocHEbJxg5023tJak12seXHvTQ1ZBdgGRSpAUUaXgxr3
CMFDueKjYzzoEoKnWgfJo2e6ZJW4dDzA1KS6Mb7Y+DEUEZEjvIupod0F7DCsK27VdcrLLgFrIsRL
1Jmt8C+JQmjm+0tK0bccjequK1q0LHsiUf7Kn4M/cTndBqBbbJFV1RtZFVclWmQHdD6lPWMXjLtP
3IGeKFQHXP1CYCfMuhWd/d2V3aroqpt2EpckhrI7UtN6Tsx46VJvXlccgR2oKxeVHMQ6MDCSB4yk
z2warHuXEXhklhLeFebWNdjjTR3m0hdDVtrR1ndmtcL7938k/ogfBZkRiHJ+silpRK6nIrbXOPWx
W5RNsUMdsc+Ib5FnH3Yku3me3U1g6hr2chG7dhrnIoKPdwZKC+iZgXkhmow38ThvJS3vpDJLEdIF
b4FcGM7GO1BvXMQtgD+bjMAtsfCGP0yzG+iRYe9iD2nv/VJw5iBVuVOMpzXalVOEQ4CjlD+JGHM9
2HsqnV3kAtfZh/Hao5RcV6CF4rpe3ZaRuEqqcVciZAJhBHIJb2A/3DG4AA0zCxT6D9JAVLswqi8r
kZjtVHMXyRnVmY3L5vuKcgTpzLRrMJ8PyEPjWaZ1wsBiD0yIk1fKx9BTLf5NOsyD3oC5MJugXNGw
rLEv+fZtWRfJXZ2IIJs1NQ+NJciPWHTUyhbLiHntcIKyQacrdPzwKZIe3KVoX25nqi3RpPD3ajKp
wuYJfvN75OT4Co6LE2RD0stjrWTWgzWD07mS5Ys7kmYreofZ/bUDp7hUDAN3U+01TVaC/rim0IBh
s67tS2Re2p/xGBsU/GcgTOTcwvtQRGhY3GAFAQtqWm8bG8RJVjW0ezUPpcItgw87N2HzI0hB9jqQ
JmlymBlGax/x243VYXdJlTPOTur30GNuAKebnuAQE7ewZHEtXCRn4CEEfCo6QdK5pt418RY1gCah
SFZwY6y6FdWKHGy37/ezckPQtKm3H2RQlZBDGYekoxF1mJZcV+D4+Pi//SZiW+U58yGpjP+NQ0uV
6xpuVcD3i0wTILWmAR8dMRUqNB2iPgVLl1U/UnvPSW9fw4LXSxs4Wuejr4cfuKM3N2hPupHctfY1
sefMeJi7M277G+1ycxnoQF6j0+CWWtOjABvtJsYVPPNZvccVcLryBxE3mUfqIJ+aHjE7b78TVWFC
o5ksiyv5ww4nmcPX48q153Iz+WW7Usy3826MCLqOAYD2ou7bqMDYIFjQGYMFkE09vP1ifiUhWiwi
p9yVkSarMqJo5bO2iM7HpyCGZ3qg6mQ12nO/nRiUg4WLgzMdp7G7w2fVj6hsqyuLJC9gHIm1FhzI
FxX8hH2ZBMYy9rbjABm+FXbfHRsTNTKRKVc1V3KRNbMxs6CtpOns03aFVVtexQHOk0wHvLpoJu0d
pGjm72OATJpXel5u3Pi6cUywCcKJbCHI6tOAGnPXohT90yl4sRnDqAX11OG55jRZT9COrBJt4XBN
+t+gRt1QNvGH1q5RS27tX14PzXM42u1NUVh85bQTeUkqN7liSIg/BGW/KQnD3Q8tPA8wM7MzgKtj
aN667zbw5Q89HX5bk71t4qrMElmZRxvdcJUe6QVsF/xnEKnYLoAE8rYfHLnqZEGeeQ/ABvMCoAZK
379Paqni1CmiCjeVIvjejVhiJITAZbDnBinLicIZTSfDn8BYZh1Yrd7Ujq02Vh/hTHOVtQldEf0y
Lh32jRi7lISAbqaMCmvl+c2dCfDPjkE2/27rcdvQwd3Y3Hde0JelMyjyrUe/mbpfqhbligEcu6qn
odprbieZcv0WkltjP8J3yF3bIfyT3Lj7qb3J2Uye1rj2sw0DOSTVlJhV1YRyO/jJkPHIbTJazKBR
RvO8a2z4TMzKoRuh6UQhjHIj7EiJLC6XutGGwyzuJoEvUyzjIXMb2YL/zOz5UIfMpAYJ8J1Frfp+
BhEloyQMNliotyWv1c7YgUoNL25KY3s5PIKdfKoYS0dYFF1OuMjnTM8rDev6rR3Vq2qo+AOVtnPT
S3bn2a24nDxyTdpwTOsQ1IEYseYF6hP1nlkeKPWST5kFne5TsADK4nh4RKWhPLQOCS/57LjfHeWV
Vz6OjqxGpS6H+lquWGHuCwaS09iMFxUrvdsKV6Q1sewkreD+kYed5Cncs7syJQHIA6YrzJ3WVemv
QG5UOgVe2QfHAwGfwUHzu+pYvcLVlh5YK8pbhOmILosoUd/CWrxU9QSKK4zZhzSIS3IpmJVcdYVl
76hQKkUIA9r97CPmMBbHDuLPB6oNxAbBSK8GR9wir+dm/egg9iEB0gBWG3yrRUOu44rNKUGQhfPR
KTP0vrEUqLzkAsw2vI1Rkpy6vVpXNQ9uu+X+Q0dIgnyXv9hRgRUqnBzSTy8VBdJpaYHluR1HnKku
R3Xbk+pHBUEyEFoEcWg/QsU2c3ZhGp/iIEKbXBZM/ito8Q+VXbr3cymHFEgDQIEcMz3jewU7q38L
lOmDQtD/gOm8LRihoM035bpq/XBjac0FHj9stz6vmlWLRAFswBJDJoSDRZU3MrHBuLAVSxfzxVVS
TN7Or6sA12gSp+hYviI6jjdFUFwjK3gLq0ICZJlFvw1lfA/cQA60VbLlSXztGT1kk4hNNtY13lSX
3CQFmiydQRerWdAn5ElanPpNvwlN7V86urwYumpOKzFv0fXxS8O+tUpFrxQAfskPq6FuNjvomDC4
xl4WScHhdjrH6EB5Kd2OXJRBP1zHKgrRJgj5HQrQY0YBvcqndt5YJrnkg+TfrbCiz3o5nXtvWg0W
r78rYq5Ql+ZXhWPVa+JH7Z2I6jskjtQPNYDuMuAcyEEW9X4jPnhCk/c35nQv0O52T+Ok5FVjakiz
PADTLiA4WrDjXZBaFhpxPReE/4jzlQUR9c/SlnQDbVT4VDlh8DCNvr0BiP8KuNcpwybjNymo4gR3
e09ejL12LhCE//LgUZcOfv8Q+tNvTJECy8Jjew6e4QZGjvYV7dgV1PtkxTxWrYO+8f/4hQ8hMpI6
aVLpOBsS1IuYITKdh0KlhNbTRW95L7pFLSmNW0VzV9gBnN91ez/puse+XcpDhfT/FiEbzBvBNMv5
UMmUc7DTfIfEO5h/zysrMSxLgqZfoznJyWxmW3ngIxs++6ZKeeKIe6GRGrGgS06bbpxvoBtogHNy
EQHbf+YpKtfIX5M1s7Eecl5Z6js38++qcFHaMrGfqs6W153V4qyMRZtOUECtpBVMKWo0asNsIfPY
6OnSnRN7Q8T8DZyZq/H/sHceTZYi6Zr+K2N3Tw1aLC9wZIgMkRlqg0WkABwcDe7w6+c51d3Tldmi
pnezuGVWq8xITnDA/fNXrsEz4xFDuSvH267t5GmqB/e6Dp02aYnJUHEwZcFbU3IApmbvh17Zy+sw
6NNx8ZvrSehuF2RRcN3yyyVht+7Mwnuqi6yP52HDfSo3gRg8Cth0HXlApK7f68nSt3ha6qPXWjLt
5fYyo//eO+scXJcbQoWktd3vRp4ZiSkN976ee8rFEOynJGjLm7YY/dTh+HsGt7Ufy8Zs96jcJyCF
y7nOwQ+azCFnwr4zhkNfhi7natb4gHPGjqjN+76jsrwdTDsGDZdHDNX9qZeNcbKmyEqG0v4BAhVy
hBCPo01aX32RbJq9ncUBWrn7pRqsFHTzh02G7lWzOP5R2sF0tC1hMvjTDSAjyC9bBCAttpkov/TY
A0d5VsxPt1EIOxKvo7Bj6QN3nBRAYwqlwolJTX3C++Mlo27me8Ov2n0towa4boiAR+sxRcPPdJSp
KEs3Zw3SZdRLEnj1FzboNjGMdds12RTEbkYwYoQFOBkK440dz4DSJoIsJHnllEOn76XAutfIU1eE
4srKdXcY2oLUtixgdmR94Gw/hSJdXdXswiosj0KDLBHDbB2cftRpZXfWbsr6cSe98UubE+OQgywC
L9pveT181K3/yZbZkMrNU0/TFI2XZ2s82ThYD4DgiGIHM6189zvG0CqZ2qLaqcGv9tB4E4gP/R+D
r/qzTVjKdQbbvOsaEdxVtQB5zZfDmGt12nK9Jsu0giC6xbuGgnPOnNmn7Mpei1zHS09K/6HyZbVc
25OvH/ui8bx9NVfzdpflIPGxFJnZpMFi57Q7ostcP43OJq5Lx+TO+pljrkkl+jEDN4Mtf+oDR8QV
mdBYHqGwmhc94q6IJ1M7Ou58Gb6oDeI46QBxn2tLdZ/Lhect7pvO0KfZznh3SMZu55gAZs6EYWGZ
eoxHZ1zYLGsj51wZqnXZB7JjyRvNmlOKWsVjZ4659d2YgOvuA18p4yyG1jbY9LBabjGXn+z7aTE5
cIvewRhiIaPubhw12Pa5t/qIY2M0WcVVt3rOsvOsoWpTFk1rOxvCt5dU5Ws9nF3FuxTToSb1tfTN
2Yk3I7M/TSJYfyx4amvAL7NvUj1OoJ8l0PIdyH90DMZyPfpN/llus9gv2DB0Jm+yOfhSWxnZVDUA
XK7q4aHJvXPvWh8Z3V4ElFrTbpEVlTY6+LZM1vbEg6C+gN+Kg2/q1Waoq9dnrHc1/e5AHZRU6f2o
N9vd2ZX04q4Ju5tIjCa677bcmstYHvZTatSLeNJZP0z39jg3PA+DDo4Uwwo7MbOleSgBkMQuX5pa
PjaD6q5MAKGkGoEtxyGXzxVR1QrNUDffECsLLVFYNBJbfTIWWIZrezN2bJ3tk16W57qVn2UfZO9D
WLkPc2l4D521NoldrNfaZkT0KUV8neh0Zwb3HnVOcknOIlmwKNny0M9dcyenojtVkREAdwKZP21j
Fpwol/P2vSiHF3sr1h9O1vSHwC7J3HQ6XJBem73UYlp3+aSL2Fly6wQA4J2UlYkfGCeNNcFbEIZw
BjD+N6EeOuJEtbK+aYy9LCFb563v0l+lfZTlUtMr7YIWHJ3ZLfIDD30knspyjGRcTvQcnQj0tAaH
Ss9+cK60Lbxyh60i6xO37AcOEDbED0dkvwXEbVybjxsvkdhFJQtC3GhE9vsKu5qI2xmejeZUb9Bg
alXJrrruVgIb9ZpO/bpt/TEvZDMyFuWBUtdhr96hgjIZE3Mh9xPlxUm5Zdtum7dnXbR3QNPnfDXJ
3y2cIA7Q/B+tDaRWmiI8NVBKHNmbDlRxNc9wFCVFlWXI1Ok1ChuE7+E6Asb2WO1iW1VbMufhTbSY
4ha+I1YcV17zYaDF03MTutzkwVZuvq/q0T+arTY+Dfj+0w5QMllEaMIjCFaSxLeW/pR1HRmu3Sjt
q8bcurdNFsFLvmTBdW+55c7aHPVW9GFx1kCkLRAhqCz52aC8cmv3+RyFx7DX+XkuHDnvVTcNHd9P
OW7xbLPbd0VeGVRvdU5SDS6xD0Fh2iIhOceKvax6IJL5bcsz6xFi4Fpa1uni/Jj3ni7Ujw333cEa
GMvNrK5IBu0QIdp+lhBxPgaJpHgqYf/sPi0er268hYYbdyBV+2CZHPB4dy3B8IF8nrcx8rqYiMQp
0Yy3r34/fh9bMOZ6mPzrzukqpBEMzkwpOYCh3d5Meps+li78NCkOXFh8pj0TenQSptbnsCy6Os6l
fU/d+y0mNeMwTFTELeVtX43HofOjK8uno4n9SPSfonDJb1zYgUSNhM3h8h+suM6xv+GqgPaZcJ4Z
bNGfjSC7he1gU+Qwfd8HPJUmIOCD4wpSRsr9snnnEjpvICcYO3XRvPb4OgGfg3evA6d2XVimIhL5
g7UW/hEUoLivA9HuosW1D762QW8LPnQUtbvVjqqPbhOnMVrem47cIxzkx4uinL5hzSad38vO1F9Z
b+XzgiGGt7HP9r5JupYxemkeTKFMDBCCdHAqUCRMy+o4d4P3iG3PtWIzk+JkK8s5ItJQKUEK9mdQ
2e/Kz79Iz4T+4r279uSqj0GuMAqG2xRHMrr1M8yDecd3GJeXWYF0xuG0FDI89RquaaCGKL3Eo8bZ
Ite4Jbz/dra8IbWsTl5po1e7wmV95oUOjcc6bPvHZakeSskQm7Xusg/hNolzqyxKq+3tlJPHgUle
tieqV54b4eC/XcOOyGMlb0iS5hCYDYfadsePfJg4s875bXC5qYM1BDsOcCI1pbOmJdNcJ42XATnt
cclmxjfRPhWVHJMqtASnZPWuhLUlocHknq6FCGOfJeSqcRp5k08Ig9zc/9oEHiQNFvDPTche4FTL
jY87eLdZcjs5ebbnFwSO9sXvUNltY1Zgx82687Uy3gK3MeKORetMeQIey3mTTdpXRfF5cdnFriq1
LMPtOjIm5bE3Zv6VBO3P3oZhybzdVGN2vaJJdiWi1XLZd50xyZTK9QGd2ZWpOo4eUce027vKP/uZ
tMsvEB+FSKqIg/CxWlU7pZwIi/4jQ2lyNWR+hjhktsfuL7Kq/0ip8S/1Fz9pNv6tnuP/R6XGxYX5
v/8mh/gHpcbjRULxvx7nb+8/6zsuP/VXuYb3G446HE6UJXmXTvi/yzWc31zy/rAvXFI+EC2jCfmr
XMOyfyNnC7MI4mDoUhKp/q9agx8iTY8oXaRIBDmQkPqfiDV+ll5ymiNi37qEyIYXIQmCo5+VGnkB
zxMM9asnLPMzcdnOrtF1fW6bdUptN0OmXy69+yeqS4TOPwlELpclN+CSnH05AaDC+0VA5EXSddZ6
eWoJimJCr0Ie6nb1MoQXZccCD5J4OfXI+p5DtpoSYODgs92J6cPxt/XAMOp4J6J4y/po0OVrHbp5
8uwn7Ysgj21/1N9gMMpz4EPN7B3h8k8Iqxfebpwnne+7eba7A0S1fwP2tLwgUnFRkazr4N1UxPn6
uzGsaBrNuQ2JLXwPNDSYVRCz8YVfG77t6gaRWBAmZairNpEDn2Wmf63rPCP2F8+of0wltOJrQKZY
dWkFtM1wTALutt3tkJnood01TRmUp42veKxPTFuG/1JE1XzxPRONDS+vC6iEtAvtOfoatUamUvQi
Hax92ZofSlnitS0ovTzognX+ISxb58ZVIVUI/JH26YcPo83Yo2HFQ6xmCyLUtYT3CPShnwjRsYtE
rchJmHYWp9tT2jr4I8vDEpgG22k+5wdZDPqhq1EfgCWMIRtWYI5pUczmseehIrov2jLyWpT2ysOs
jc46lK00bkqhKyZTWzsdAIWX0zM+csJr1aDk3tqGzjrq3CiiJMRI6cTWgtJpJ4PfD6PehQJIxnF2
1X1XhlPxuQjkB3roTsX4IUOVlljeYiU3/62r2qGKBXHLCzjn3CK9INl1SgoQyTm1tolhqiJgpUqQ
PKxtXDmQo2CDsnopXH95nQLmJg7e1oqyOsoQvTST5ZJsb8xDEa+2U27xpOEsY2JWG/PKnGpz7/eq
+1IOi/+aFSHZWIvPfTu0DXtfbMwTVFibYQWhi4piqqPm3zhFuZtfgd5w7SIQ32c2s+/UH2xBHAF/
5AkldMX30SSyK80BIpMgb9gpwA/qZINqPXatk3NKlC25LZnt5nPioX8aCESU6voyFV9AbK+oQFt8
DXVYZuU3EwMdE5mTDSAmhefEzqi6bzl9vkPqm2V3buTafyGGuIdY2ZByxT7oHFkHpI8DojaqOUiX
QyAJVU52CLKe52ULBWBNsXaI+esqk27qzrn3EIlu/CajqHxQeWZfjmdyuC3BHp5cc/F7SgNGdX0Z
TqYkrKgkaYnxoImhUtM5KPtcHjD3V3tRmPRNtlCLjJlTzoWl3q4jWW1Zam9NvcQoHYFrwmAMwMc2
rhdHmaOAfWGncGzYNJPE1TrQAiArNSKPUsvIcOHoat6juUIOxVF6+BwOZXcvKogXCN1hu+k1TJP2
Ru+tzaPt2QEFDWMOLPMd2WXlIz03ze0mjS1PaT2NfixbG7UxdzdwzlaO0ykOES+9uBnRRyhc/IDW
H71+XlfNS+wvU/SAEmV9AkSo3yFaQC6IdLWYm1ujzONwqRFVo6xY71pX2msSRsY47Tj/V0ZcbxZy
zlCPbgVZ0uRWym6+UvIIsGvvMuFVJvBEiBQo9WuvCpMaf5Pp7nrCorofaN7VI2UYwfC9dFbkN3mw
TTeRv1oToE1rTykeoqZNOtF0S4zHGkJ5mHncExDWwYwhfzgzG4XblHv6EUurizuPw8seUU1o3uRD
53nfZOAH3hk5Ug/g6XWojtJ628gi3plgLmgP7CFiUklMPHtlvsf02KkEGm4J9H4hBfaJL7ns4w1N
lIvQ1yn8XTfWQRjzPl1wBuFRIQFXvzbjtDe6gPuyN9QY+h/+bMBH+j5Zmxhr6Y5SCA67sGEpsnMP
NcNWbGoUN+2wlU06DmqiSbBdrPFY4Cpl/p+dgdO2C0HQ2PzTjjPZt5UbUumm18VfIwZIGcJKcHr3
qw7cuWDitlsTlC4KqOfIjEm3KHKL1nfPly3KSsbqEp957MXc+rstlBFrXIE8wxyug6nc1M06RnDc
2MjH0f+cS4v6qMSB3DEvq2oTHAirx/OerDTeLp+zpSrs18HspEbVgwAutaZ+oLumVOOP1euzJ4Wa
04pnYzG/t7bu7BNHJtXHxNbMmLaF8g40kbjsdV5hvrDaZT+2URVAsab8IaosPJFIB/6RG4bb7EYB
3Y8WDwVBrOmguwnhEAQ5Cg5nlVxheaGAs3jmdDKdDbOY3mc5gWYh/eo/3HWKZCIgSqNkgfzOd9lG
3GqcCyW61G8vYDmiHlMBenbmFxYPYqJXksZuWbGMKubh5SS8GsV4wq8n1I5NyEbGtPQZsBcWlqvG
KqwirjVmhbgMmuC91xQ4xCQUuLz7Gk59j3Bw+zpm7P3x6M4zr3clzW/UOwyf5waehdIMDpdEnFfB
Q67bet75qz3Vie10fPgtqs2vg0NqImN1nT9GgLsfeuOZJq9M8YvSWqNBjntjGdh0/bAp9h1ID0f3
plpZbQqh7z0Vhk9b1U8Tws9a0lxSNkuwY1hYh4NuHbmgkehlkdYiV+OubsblVTkBS1Yr1gIceXQt
Frq+l1kC/hZ8gSqrln0kR5+KGaOypjQqOU+jaQrqep+HrUAJpDwPz05uf9O81sgpkUC85z7vTyzd
hgZGnVedjk06t0UaRaK1467c+HEX7OXWRSRXpaa9tXgewkqjHDc46BAAiV467p3WvIoKTfHfPCC5
T1mQlzltorLzb+Qy1OxCnZiz2DZYvhhxNp95zbhce/BByU5icY3nSjnoGr0NFjndBuTlsa9di/Ax
Ldv+GOZFG8UcgVnR/WGtp4TjKRJGh9DvNQXg7NfDVrIw7deW+Yf8X9I3XESq9WlU7eLu0NOjals3
b96SyclL8NAm8M+lWfZHlMqoKxeyg01OsLPPuhSy4g6KRp+kQMN13fCXSY+ZDMuKszVbnMQ3Cp5U
Ckgz7wh/Go3JuGnxrMipYfG1S7nEWlrjtxl/sLXXlOM2sVbFuiayqSdwGandO2Et4T3tGgbgkmmN
caSJWvXzfjUT0zfo7HOK5i2ShbpxJ5+1W9QVyGEV6DfPou5l7+pFadQp9AmFyxJ8MrVvokcAOCfv
YtN3aoMG2OuuMp75zf0AGWq+fDYMk+P/uAagK5Qo5VNMzr773gZtwxYVOd8Rh3e8nW5miURocr8T
XdBMphthvIUiHL6ug8hFUpDEMwBED/mLZlq4yzJV3KhxrZ75tgjrXLxyQd/Ww6PhZOh+NMgXRGob
pf15ILzCSWD9Qa81aSXq0I4BkqmezoF0xuID8NWG4pXYaZS99Szp5lgUXX+8/8ayJXmGhCSuTTqh
k7ZvODqbiBEea9FO+aEt/KxJGPFzntBK10iDGuXF1LRES4yb2mceZNRnBSMqhBXAdJDdsDaKLMlh
T8EBOif3YsfrvQofivav1ZxvD15dILHILJdGFGeL7BEWtcTNHo7GDyIJjfO2MDDGarSCl4YH/m6s
hXsfTVN4WgI4DW5+5VpJUeR+zaNAd92ppy7KS5BkOOFFteTTlutkxa1XTdH3hmCfN7yt7QJCbPjG
3mxcFgWPEbyKA2N1YdBQJVto3pzqWhCFwKMTThBrkjydKo7KDXUFwAq/xLSQ3boThiV7EOKVKRTn
btbvQkSDD9bFvodSIkcsqCbv8tcBkMuEFrJ+OszWPCN6NiTQYs7ZhtZA+oxGvxJUSPmlsxcbwoA4
aLyGsDcrepHdtLjJRlASwC7KqFM7KeHuqXLxkWlKy/jeBFku0dnns7wWWTUW6cj1Nmp2aqFS3r/C
fyQAyoEnYkzUcSHkRrmvL1FLo0ZcmAT63AQTXUbvuvSHAkJL9OFJDaK/q5HXD0nt5FMWw6RUPmbW
CkmKs3nRNyuryxfJS/BFo2O8iBFG5N9dsIa0YpIb9ZGHgX5FssXtDq3W+Qg3NIYxYNw0przf5ltT
RMytnR1kMSuA+2WwLWxamZHhUN74QEnVtnyeSpTio3JNPoS9ZNGD1VaZwSfuws8k0ARBqoY6OLgj
MiNmIWXwWCCiZASxZkrARpvYh2PgNYOfOCJqIrxPJsDa1Bvbdc6MLHeRM1+EwCyrEDY0R/hJac8O
hIIzFaytaFxQdxdzBy0AZdKq3h+TXl+WKWhrdkO6u0ww4JntOI4ulUYpm3GEFUHmxsssw/VeYMyt
d7xR1bKbgsziJqsugHqY0WzEjIg0AYl6rEuiYh3iI4QqMuSsaKQPjgVFFRPcTo1JzuiC+tZckIwH
RqFfRo4if818/R9w6b8uMQz/Gls64ERqxu/rH31Al5/4C65k2L9Z+A5Ip7XAUGxKOfE6/sUHxB/R
HBya/GcRY+eal5/6K7LkRr8FDjZm4CgiFQlM+LsPiD8CjjFpTrjEdlEo+58AS794+z0uQNYE7nab
bAviB38tL7ADC9A+gFW1hiK6IretejL6WdwGtNRfzY500qn0iKnJO44k5jieB48FvPXKYP+Hm/ZX
f9JPfqSfMa6/fBJCBshfIWmISmpuxh89nziLGhHaDXJcqhTLdCnfMt8pr53VXH6sdde0HHSKtxAu
7JNbXTbM2Qm8w+Cp/HUaDaLt8nXy7nFFuMdpWeQlY8cqHwwUFX8Sv/RPPmgIskdPGb468r4uvs4/
mFMXf3Qy5XDLCJwSe0MYzmHoz6yniZIQojBR3Z8E+v/if/793vzeXmdfWl1M7F8/X9LoZbgAKCjk
fMkst+IYmG3xiKXCQJdEZXHu09VgZPNLSc1l2l5obwfvUzxecozccO3imXTTA5WLQ/r71/Y/b/1/
AXb+65f+v7fvw8d7KX7Gk/mRv7z1nvkbeVkmeC3vNY2yNg/zX1561/0tuAA0iJJ4i7Fn4uP/2ztv
/XbplrvkkWNvIDnn7++8E/7mEGnnB5zSHWBZInP/hnX/P1j/Lg/o331/ZE8x6RHGYRFjE5Ex+Gs/
xFaYNMjNhQnX3Za4UTLj1Zhd+Setvb9HY/5yGczi1C66nPXIe7mgy394TzBUoUMg1GlXZU1wWgMA
O5/+89i3V/W8Ou43RXbIcRlsCZTQYKUVeXfUlVW9+0icb/xtySm4bCi8Wbwq4Dg44QMcsv5PvOYX
m/UvHxPYl89BfBVZWd4v2HqJMQdFUGPvPPTznP2KZsQ4FOVXYNDfczwKNyVzfTpBGsR/eGT+2ZL3
K77OF+FdVt4Idy6r/K+wfgO7Va5hZUOIVfUDaYvT8ySVuSsd6qG2OeiBFafsXWa5QLdvTs+tKMZn
dxbjzcVpYtEE+yfG5n/yaNCR5/Ko8aF8urF+/s5EcfGRz421WzGCe5wwzWpfB/LPWpv+2WWowbrs
ikTecwN+vkw/UpXpjpPetYUcADdUn3ie+s/Sbn9/zkmpYMkE6ad5/dcA5NbvEInCs++oMmV8K6iT
Z6T9+Pdf4s+7we8XuYRimKRMemzYv0bqZn0F140haleTonLDLkt3wwIGY4+sxM6WTUmNuHH37y96
uT8/PbOsIOySDp2CEFLsmj/fP5v6iWZiR9ghLL6g6+XdxubIztnkb3bbIGpDd7EfmQlJA2m9p39/
9X/49i5XZwW59OPZ9M3Dev3xxd42Rsixj2gIXuo7L2qDOz9b5od/fxFiVH79JV2XVASXNHA22Ut/
08+XgepHQ4wGZIeOmbBijxO48HNBL65TY/TNc/GakVu1c+1muBnYkQ+bLYkharYa7cT4PbL19NaZ
mImSHiURZ/QFWUYO7U3mraeuCmTZ5zksxb7C2GXjQLXRPW665xC0ivvGIjg8ppgFAqFHyh8bFXL7
UI4eRkisqTuytNFtV7a7+PGSm/OXGY8e5beOfTUOXn3P8UYlOB39V0TA20GIiDmK0t4fQe8an4XX
riCriqxIvmb0aCzKO9Hjy0XT3twQs8+5Y12dvUcCUez09fc1H7vvsyduHPya51mEzoolI2t3JL1l
t1K3YxU7WgRwznV0dnq/tjh0Ots3moLns+Snz0WmxBfk/NjWCORdLwXEEFA5d0rGYddZrzOOD7QV
aPuDaUB71df8He0G10KWGML8CTlukC9010FJ0UNiZ/t8HGl725qJBKF1eaZoDFpfEDJsbLV7C4qD
p7Mel+09t2Bh3IEeqwR9My6kzi233aDm9gGt0vIyOnW4q3vUGMgsPS8tfX3E45tT80zafb2SMGMT
RXUMpkacApfAxqEltOLs8BUmPh7soh2Wne8M7sHrdH7sWMQJrzCt02C0AFyYztJNhQvWhLk7sEsH
D91qvhV8OXc0d+43spdo9zCmOyFmbD1qolPcbJdj61ZmakN1Zkv2uM7GQz5P66k3AfWHS/7O3O43
HF7Xs2fBHFzwCfp5Yz/r3ONgLDbDczVfT9oFxwJQp7vLO05rpc9CGNnO6NvxLZino+NnVtKRbjp0
WUwS+DVOFzeZVYnicEhHLFYzQCcozBSTS3VXVuOD8AVqqbzsThGUCNGIoTy1hgu83NZXRVvdWg1k
KhP3ciRVHdjo2Ir26+TU16MxP5FCP1yG5jNayRcPedqJdA7UPT66Ukt6S2rnkYo5Ua6JR4BJidp+
YcqGWdiVA5rURY96h/cq9rYubuHfcHPZj63n4nAdhHlEIpyn2JTnvV8YIHbTPcN7djFXj2lVOJ/M
kOi3TdnpYLpyJ4IG0XRV0TtgD2K8BfiycX5FJ2ZYJ50be3sYDW2fin7J7rKh+tAhdF6JNB2zVbHs
cPLr8+bOBjD7UKdLE+xwq6w3S4fKEMTNTLxuXI5j61ytvYIX1a+jabbHsGxeGuJLKDmjx2Nr8Jw5
4ZeobZc7Knei12VGky9w1PbNFN01VJDibUAraUFJ7exh+eb1Bl4IsAjb6+58GPKmKr9lJH3GowGH
VyDaTRfDw1e35V8QQV+3nkbDX3HTIusNizv4nL2+11WzpkSHfGxhd7RGC1cN00oUUrVjT4+TVmYM
5D3sEJLyarmu/IqL61A7wVXeozysovbFarfu2Sj1NyMMUcSrYkvr2ji6KthuR218NQoHOquJiotg
31k/0Wku407h1uCpEpBbPFrTRDmu9seP7GKMk35xUFHxZjjFp7YdntFwUX8RIHk35MgLelkEV++E
jb9KokqLw1peMsaDCG8SGpbON4CO13trq09Wv3n71sAPtKy/v071nTZbTOoCafRCtkFYRCzgY3AY
h+msevEhxHqeg9k5e/mMgl6u70uPNHZzPR4UvuK2m5+HAnVNNa6vyNFv51k2u17hozEHj0Z4p3E/
fGki1CNb6lSaxZdmFC9Uxtd/MsgxK/7DXnWp0LpkIzEB0Hzzy14FBGNWfRlcsH9jW/c1IV3NHrGx
m+29OjC+h5uX17Dhw+rPp8jHar7rAA63lFRTBGJ6mgqSBiTPAq4TK09r2bYfapyj96xmht5bo9ns
1DLhcKXu+keOAcdNLIIrzONY01mLEm9e39YyKj6Mkgw3GK4V3bnXkMOD3tC7yGkn+Y62xJh3Gm3k
12Zl5C67Gj2fkoal0y0I5Q+899X77HYoSrY2nLiw2LoeOlO02KvyYDT2OLfkB48c+mHDHO7ILoV3
t5ci9yjrM3AmoQPdSETvRbxk5ixiS0JQnstxAWZdtwK1aghVKlNjzqrb3NXhgwlQLg6kPy/dSaOc
ei8Mheg/mP3tHfQZ+elML+V2X+AXmCFsoKbS9iJaSXEY90FMge6Ai5hRDNE1LEGwV5i5v2Yy6BFM
LIZtgPU1LGZuNslPoSs0mQfYir94aFcGZIQEooYuEhDghGXkZhqhDuO8xgBoEJAQcGTRyDI6YpZk
Mmamp/AKqJAopchcHhwf+Wta4rEgOcEOYK44d0kOEWZBCj5EurwpbfJc8T8OThFPNqruMxWqKtoN
jvJ1Is1SiH3XoWmLVSOqZ42CuEjLeYmq1JhaPLXYkXFeANnaYh/OSAKuokBHcj94U3YM/Bz/iW0S
txQHs6uBWwWKziM8Uk2kLJ3XXkrHAZ4heizyb15AckJaZzkWYrWsbZTCwpbfkbewvMuFtHm70zVx
GXXdMBwU0g0Odi9NyE3UbJJte3HXeBK59I/8v7zNa0WHYYmVvN/NNlvFrU8hSHUdeEOY6Qu3NVrn
OlxQ0iSNqYeMYjYgzYvPAbO6kdsl7JO9bE9oPumLjTiRPtO6VzpJVlCasEN/456F37sDPIWFSmYW
tDXApDHI7Cap5y9Dc5Gvt0GmH9XSX9zj7Aakc3vKBg7lObhHFmHWaV7l0ol1VUxT0nlV5STbOlq7
btiIXqRUwdSQjP7Agn4xBhMmE+YdT1c1PPptOb0UlmXc+9amX/gnUXdUhai+zhzW3vu11u8kkdFU
bM4DFmGj9Objage6Tc1cLJ9Wp2/sGGmhktjAhqhnUXIRIPe2F8Z4TtDHLArvLZssbeHEqUDT8GX4
eP9npfm6qlF9HcuLSRCcZ2JrdApVYNOwBgohoGwfSgQEfozpiwGqJIkj2rOEB5jIu1w8GwiJssQr
SU/nTLkt1+jgxbsxIqXF1WqzhbmWLhFmE3b2ZGHR18naWXrZ1Va/hHErMVTGRt7aZzIep+pTYM0X
utLAP3MZra+bCr6G/UxlbdKrqdior46QdmCZzG4w1q3evlMTjr06H8M3WEYYbN6VsY+xry6f2rxS
QxyUZEYcxklG6JazuawJJnKil80MRI00eLPnsyhmaoXnzS+KOIJUtWNUSPrEYBK+w8roL8hKbH9v
WbUJyq4aZ9qzTHhPckWstl9a2VUHGjE2FrAZUsumv9KPG2i4b/XqVzttDCtO0K01bhGVZ89wzbZ/
jng6YF74whCSe2ZRn7Urog3Fbz5zWCg1CxF8gFbHxhoiGuU3RAw4W9z1k1b2OCYFzUYokyeSqyeT
YlWmE94ZPPrBJpMVbtbcG5WxbYgpyu4b66sL89txbEwnqzfD+P+wdx5LciNZl36X2aMNWmwDoTMi
VaRg5gaWSQENOJQ7gKefD9X/jJHRHNJ6P5s2dpUVIwLC/fq953yHUGr7YjkyTjYTcav3szLm9M4w
HKPZAYOJbiX+SD+0ijxlJGNmOmrcivoTvAvK542gs/EUOKn9VChLS5nqNX66TtDECebyjbpzm6n9
DFScjqzxpBuv9KmfHzhlZF+ieFFt19Kx7mwbYxpqLSP+dHlEDtjAODw02MP9MFAE1K7soGursFsW
q9UU+fgqDLNtX4Bqo/drHHuswpGzVnvT6NDuGHQn6jOphVauklaznbUnzG6NwQn8gKuNASxJBlhM
uBqYZTMI3JMqRPOA8ib5KmxNXOTEwSWM/Kr7iJilHIAGosApdQTC4Vg5sg9bftmbNiYzI+8+Y6xj
dIV4ZrzdJxtpFJjOK8XXOExCMVsm39NxdgYumK9mg+NUNzGnryxLk/c9ErjvgaMNWFZMJ7BwF8dq
59cxO2clLOedoU3dbzDpxK8lKz9qPb2R6J1bX5tWlR/NwEWM1n2fh1g8DqpPWzTaNSM05r4Noi47
xsoQI9TDnjcZbE1elWIlVIi0w2KKWMeU1c1yZyMSeAa30qk1ee8iPng0x+4gpmUPLRJi9gFMi21Y
VXqXE5eAXXcljaGCMkP5Mh9yWxYfVgzsI1Y6MBsTaQLOYMxHq9JLk+feIYuZUxABwxvWELydZm8Z
5SHByOCu80Eg8oaKghpjFrSPkD4F86aZEvVkplqM07Kb60fFOsaDtZxl6PQ/mcihH3t3sMZ15pfl
veoDRb3BxoqnzdN66iKXYxOhD0XxmcggJWUGj8ewbru2e8k717+zssy2wtbDXLhC0MFkDXVhAi4X
iMiD2YKaWuXjCFsicGrMUkUctSylYzJ9Cmni6C2hgL72sucsM3r4ILCoSjLeMQUXRBgEXZM8uWVh
U+1nyZtWGu6IJEaTN6U3FM6N0v3mNqdZ8diOlZltTJOUJo489pCExWAX0baUniPCfgSJHCIL9S9s
F3aLhj3urFAjuTzYpq4is1nTBmZwmKIjkt1E9jGOqitW1VB0/isHI6KSIn+c5+cusszqQBh3fGSi
G71Jgqjy0GJDGsOEDXLC1N/1F5E5YxsyQuzdV0zptq+4OyTwbvxMoq6ZdUULAukwyEHDjL44vc1O
XVqFwoCJlmfjUUAMq6js+xobbC95pCnidpYMwAYQDNmQviEBKDBonIKzUN2srXzmDs4Kkb+xHHI9
84xeYMbbMCdY+ksfd9vW4h/s5pLezrYyx+aCVCHiXJCq5LuXmmyEqgx4eOokmUEjUc8NjG/bId7A
tSm+J3nDAmLmTewu1Ut2TGIA2nd2n3dYvqsU2POfe03/MI9/6aeR72R5oDF1dN6EyF71gCG7jZ6J
XmrTYR56Qrm5uKOcNAe7VotiW+NtexJOaZwye4LCJvp2M5RiaLDkSF6XIujwWQRyPLRCA3bpmFWu
VlwJw2LgPxrfMgTI//7O/3/w8r8Wgf3/e/Ky+gB49fHte5f8PHBd/pt/j14C8180fekcWqSzQNVy
zf8zevHhJzKxA/pk656J4o6+5f+MXkz3X64Z8BaiFLVpty0PwP9gF03jX0xglzEtUxN4rbr534xe
ltboTw/aMt1ZurZM9AxmQ67Bl/u5dVrG5kQzJEj3c1bbWB6nbBdjbgtdhLO72Mrt7U/X5jcjhqvu
tO0toElmCwDGiTrxlwnzz59XWWSIUXdDR2JZCW2ji55sXEGHaZbZGcWFfjKL4m+k/cUW8POPXD7U
0DkHEyfJROsam252vhpkbcf7vnG0U1fkydqoXFTX/PEvv++qEb78viUPEFPGkj/iXvO+K0kjSrgm
uJqhzE7ALbQ1RwZ7Fel5DrvMsTE5eh3eL/6U+Lp6/vPlvfp4jB2YOyj58HgQDscd/fXyOnS3yALz
233eDxDkitIiOnLW7k22SxqDSFpXKOPtW97/5pO+Urf78+dfDYY9vgB8YoepOXPzRS1whfDEmgQk
zTWafTQsNxkAyDNi3fQ9l2m5TrAZ0bSEL3MjzGYNMnzY4YlHcRZjFaUO7Dvj4rnDuPONQX2hEVTE
f1lZr573f76fyYsDxdmx2BCuvl9aO4gTC73ZY4ak+C8rue6c0d37hRw3fVxp93+5IAsG/adnb/lA
uPa+4cBTJtLMuXrgtbb32ebhxtF9Rtdtc04xkBixWGxolduPSd1kjxm2UPrt0ab0TdRB+eBh6a3z
vP/LmOaKvAzb1QZD/M+Kw7jVgJj56/NRDl7dLm2OPUUIZDDRxkjSpWd2x8Y0vHFlQUU+SUHvLh3E
NxeS665T7rzpismGpBz5ySMjJP3dxoULrHFsUWhXVmq/xP0gDoTgcMiNqcNkOPYGhZzyeeGgvqSn
ErnYoUx8hWyWRsY2knV09gxYR3++4FdxYP/+iRy0SZH75z28fgNFj1U0BdO1R4DrG6u5ajo0I70Y
nwtEcnB/xPhSB4vSbxqM4FYvsBCguI1P7cC4NSeC5lCXUfcpDUe7n6mgLoUz6O9jMLn7SWYFun5D
vPm1Ex28bsi+WQa603ruzQ9SR2lXj1Wv9LAxpfWC1FRvgWbM3RmgoNw0cVBc/vxzlxf658druaEY
xFzyXVjiQED/ekM1qaLc15Jij0eZon1YBP+To4V//pTrt4ZPwTbGjkM61TJfuxqP+lT0w8j32tN5
iL9onKZF1HcH2c7Odz/Xx9WfP+5qvV6eUio21EksZIiO/iNgmmFeMrd8nFXW8Zlp4pEvNoaBNcq/
LAdX29G/P4llkuBxxt4kwPx6+coRc4TVdcWeE0J8LoJqfM7AD1xmremOg5UWl9JI0sc//7zrRXr5
ectk1mYZYgm6TpNHoRDoINPKfW/38WefIf3eoIXnTWQGB43IS1zrZQpG8ZYDqaxXrUP++p+/wu+u
MER5xBtMPxicLjf8JymEBt8lk3ou9m1NSHnq6DXPDanzE6e1MvpLKvlvnh7uJHN6hyMxxezVh0mU
tH2fx+0e6EZxsSExbXpQzbuaaoNYwr7/+ucfd109L3fVQk3ChJ2eKxf46qWoHT1Lm6Cs93rTzHNo
cxbqYcjVHOxs8tWQ7Gv5fG/gllonWhbF66j209MEghKUAJb97FA7ZnCuorT7HNx2+CxNIdmvVWRt
Vepqp8juxdufv/Rv7wh58ejrePhJXf31jpglqlQzYdQypciMc43KBEhKdYMFrHn680f97qHHOBog
9wEpGrhXH1X50LcafhLlUBudDRNow9CN6ohxwj/aAOtvEkv+Lcn9N7+PifoyQKcH7XrXqpZZQck2
yWXD2FbZW8+qovOkIBtUTqT9JSHwN+/XkkLJDJBwT4RN17c/maDzQd/cRz1hPFsSnbJTac3+RtpN
9zD0xnQwrb6PQ5x/zkn5ZfyXB/53v5VPD5ZDHJXY9fAFQJ6n4MtU+xLL3apkgnUyJhHcETEa/EXU
tPyWq/XfchFr+kgvEU5el7YU6O6yWJZ7mz3rOFZWd+zcmb3Z12frJWZ8la39eu6OqH//dkt/c50N
otRIJOLDeXKvniPiYAuoO67YQ9aQO8uO0sekoa9MRwORUjZPrF2pMscCGXvCu1fEVFv//aOMLtWB
S4/a5T9u9dz5kZS+I/Z2otP8N133oPpI39Rp94Bo2UDgbxZ/q+l+c3tZMZElcT4jEvI6e2RRlulN
x+IZZ3ZwGzFRN5iYLuac1I2y7Z9/4XIRr24wqiT8sZSPyO2uF0/BCclH0VPvG2q127Rsn/Em/u0X
/eZDkO/yrFLAI427FuCVgdU6IENYEWJ6rCtDaEFGdx39xp9/zG+u3KIwY2lmMoW3/ar8LOgX0o5A
ZAe4EmJ42kEBFILePizTSvzl2fjNq2Gyl3KSIl+QI8lVqd/WKpe04No9FbqJJTlIYUDrVLSz65c3
9Ky0+2ioMfMozSVU4f92AO7/fXt+1g7/7nraFjLr5cd6rAC/LuZaxg7Vj1W7L3JXW7fS/tQydr0/
f8hvlnGAVAEPv0E79D/28EDTG2/UvXLfaA6P4UzRAKmqO8ZQX7dgM1EIpUH8t+LlN5s57zoSOX4Z
W9X1AWq2E5qYRVTutb6yXzCwafc+EqUnYG7ZPnPLv73hS+Pk+gUgI89frP+2Sb76VfUQo9ori9mt
9xkIKnfPhA4rcZZqyQ9eBu+ZhSFgABME6nkWfnQfVCro4O7U6BViJ2t+wBQtLiQgcQpoYazsNNFb
jEdU8ukAWsm3UMGVBRlMMgn1m8DaWCg69nVjdk8ULuL1zzftN28A+k0mPMveS//mam8iYrYDDInM
wxR0fFeicK21h+D1tcf29Rdd+G8+a1kY2RhM7hVnz1+fQrhzwp/MnOLW1QjrBlq8nVutg4tGL+K/
/lnMGNiBlqhIKvflJv5UTxJw1leTORX7fzoene6N0H7AFBJekO3//FH/9D5/XRGhWZq0GRZ9I6yL
q0tYprGm9DHi5RqJH1v1sG7oF7gC93eBF6c36f3arVPPREFMbD6EcbjfGIAUl05TVR4WPGf3ky/n
U++J8tmeRxICuSWooWqt/vzztzWXJe3q27IGUWnTrmPRu0ZWNPbUOVNCQ6RUVXyDz1nANS7gq3cj
uGkFzPtz0DGa9k4DCYxhqxbWrTk/xAQpIv+xMfkbev/Q1j2DJI+zCPZTuUb41h3dFKOg8qtxp6eK
4UTkljdwAIe/LNocuH5dSukXUEoh7cT3ERCSSbjur7c361qZ52YhUCtpS05eO7xFqHbLlQ7vCq5x
2+DywSBVfirqAS55HjP4wzquYPXNsgxWDYCwFHajRUJjhoAP7h6h5H6YgHt6SfwUHY2yzTqAAu16
5S71LLGpQXRR02AIHPc4a61oC9xM87dZlAH1BVTafiS2L9JNroNAWnFwYxhm27NnQzQnSE3zHvQ8
qY4NNuDzZI/ROZZtk4QOYIm7DK4zs87Oa+awRSyodoyJ608nKTJtXUduuu49BBr+xFRmmDPvGAW5
92zYaL6RNGA8hweOVm7cR6bRbcbGQFgbkQp9SYtY++aLCEljnxXyu9fNj3Ne/SAg21wz2J03CaiF
dMoXHLEbM1hFm/WBCoEkeDz4mBNr77YwtZnfL8UTs9tvQeSlZ7zGaGs6HRY70DP7ObGcwsXqmrgH
M+jkGSroPOwKKKwHOPrFXZw0BdaviduhYO4+NfWUfplM5vurWkfDnjjjYlHsxIa4NJscEjTD/clJ
i+Aphf5wV6Eh4nm1K/Sc4I9FKHoBa190DqTRObPBaeFqBfYr+3NdsLvSfYjkR9BYwAWkdJJwFOq9
Q8X2yYMALrmHEvXWojo8dFmD6odTSL6Dc4L6y28hL1aY7h+pmouepox8Y+0svxpjPx7osVmnoizE
SxBLMKLOgBifSEoGamaOp8xXyUdpR5fOky8k1pRqVdlzYG9N268JSkZLdNcpsO3ZCNkZev2Mw5vJ
MDPTIi3qbaIzmh8naE4mwD/QInp9rzVVd0rZwV9TN5+Qb0Xp0e+jmqSUSt9Wpe2fJzB/wP7r3n9z
ba09QCfLw1xDqJQo+cUTGDLdUkuOyMm+ZS25FBEGmH3pWhTkjn+xx/rD6/tyjytUu/TwPp+czLP2
3cwhdDBrzDJ1W8rbctDtfBXrVrLpDFeCd2nMT44s3UOyEGJAf+RHWnnmIW7c7NnQYCXjlm5PepRs
3DJ7miOZrYd0QWa4NsNwV1PFGj7hvEI3ojY1dolN2pFmFNb5iHQpc4M02baE228jo3GRHmdQpjAM
wuKKezkMGyiUAnAxors4hMHdR6AnugJQrrYzes3/HJs056hj+1vkyMAOx8gJRZWgJQVssM7nIj4N
c6OvPS+R5wRRab+al5TAeBHFzbMxoZ9CZHBj2aYWVikaDUM6/rtUGYt15eMhF8PQhTzjxqFss2W8
JS3thTnhuYfW99qOZLGCJze+Qx2ofkSxEz9rult/ziQsMfpkn2fl3BnBEIN/sDMYoZE4Md1OUC2W
fUrmD7lQSEwb/r+noFOoUuz8VIlbD1Pdp2jTcV8B/jyqWdMfGRDG74OhmRtZqIrB/TgfUWCDaGkd
tkElDPnY9NL87g44ajO6r+tOH/utU5mvnW7RJdeqhmFEO/ZzQPtBn25yzwbmOcWCy1WjKgxd0XjP
kdKGVzvnmAfg3wGuOTlViUpLl3uonNNX3yNGJ5xHqplcARHYeEJiKi4zFMuoh6y7iWywcuWU9vhQ
RQBLkO8ae6cazfXoDVLcp4TEsHY3o/ZpZKS7FLqZbLJUli8iSfybUc+rsGl51ta2nFEZgIjJwcki
AwhllYOkr9JsExGusgd0L49OEHVPGqRI7OB4TRweYlPcO5WVaOGUoAFY5WVkb2O9z42N0c1eRYIT
HtUt9VBwGkvUZPowD+s0FtaTI4KF82hp+YGbZzbbehByF+dl+c3lsHKRtIQ+u+oH6BBGDAjMv9Ob
JBM09cClneDCynWQ2c5DByIeE2rkhcms1WEBAf7SGGVw0/cDBMsYJAPfQrKYJ1YTfbio7+56QCdH
eAHNsUflgZfB0YcvrirHswHIInRkcuO0cbEvx0wPK4zXAMSNIpzwcYdG0zY7Xtthi4Ru2MyzzW91
zAHhmNS2BhFgh2bqlx2EGuJdwT7FHEB77pKitcwJ00CIl3tmvzdsrL08+KJcNf303dHEcIZQZB8m
hOhv2PgZmiRD9mCCWtl1vicuheko4Eha8g1b+PwiFJDxpql2vWkWD4Nnv3SYpFe6poACqnHUV4k5
TqxedWR04ZCjBV9FHK/f7MK2z4PvxMfSGtxwRhoFIx707cGZLHAHgh5uFhI/1N8Iu02fwCIYcBI6
LT+V0lZ3zeS29RHQlmNu+A/AFMej5CYkRfww2xmI8xa6QkkmOw9nYCLDQf33ZCpP3+KBH5/aWgNy
nvhy4zsMkTxSnjRbMq2HR0Cnu0p7/zJ7NZkXNDUxVBcuhurEG8sHvEoC/JGpJVgNe4PqtPOs75C/
461dWKQWVVOTop9zkLPhlDTIu0GrEZEHecDxXq+5+sXJ1rX9xLjhkyjc4DCWMqOTYTty5wJIRk4N
yuIkp7n7tqBWQR0JJ0bmbDeCGYjieAZjMTU3YzAPaFCL6kehDcatcBPnWQaVY656Q8YnWaQWMTEC
NTIaFzgZ3eAKd1NX7vAgY0hOs1/XB7OMYfDWqXkzBb63BA4lt2Kylkd7mG/akp+JTJHj0ShcY9W5
RruKbOuj4xwAr7AAD6MRC7KCHJevlYsUE31g+agjQ9hAgSJQwBbNfMOC9T2xgmozU63cdOToodKX
1YccYx54L16LWpMHWMsBTs5GnuKUoQP6bRTpvUcKmgHM2B9rCGS29ZlJ1b6ifsZFOw/Gl7TztT2w
7xdDLAzFvDFXdJHAU5DTYx0A6yP4qssctVCQ7d25TmDnqn4dVY62T9VE1JNRWaeIEgH7Q12yIGBy
j1n9gG6w72tMbsKJZf/CGK3cZXGbnOceZBP/WlbbxpPWXY7U/9HK1XyLFVexfoGqcoZFSiOi7tIy
j+uhA4x4ikvieRQUyQPPfv2aWIDne9VGL2PWdA+aqrM2TOFjbMvlEnUL2ccB/rT2oA/svVbFGyv/
wu7HKl6ZsfFkk+FK2Y/gekUDmIOJEVfpGQLCweAiH/Vu/vATSOtW1/tbE3/F3qjgPESqKZKV1urt
IwXOD1cr63eC3NsbqPCvQzS2b14bfHZiotT2WAMN1l98tem6bI13pMH1PZb/bFPF5fzo5f2LpqJo
mwHceEggS6UrQTENqx3Lf2lWM1pQV62HlinkYHKwbgNg6LrbBRvb7ZtN1JTtjR8grU7qItjGkQrL
LmsPtpemZw4haBk9MwesNRnEOs3xK2qz+DCVyaNtlU/FlJB/0vXiOFdQg0c7qk4BwNnlHejXTWR/
Dmm+1HajCzKO/6HY3FSlSN/SynWPQOXstdG60T7z53rdzIm/0TIU4KBCgGe4ZcBiMHYbs6yWQpP4
mmyACNz2L6iiRyBuznDUA11MKx25YGgYKUQMw00DfYv8aZ3amvucTeVcrYRGItzKMwRMm9ogcIRw
yE01aC7BS6AUjLmWO1lqGnQZHG2OLL1z5pPgNWaO+EoGpLvzqvEyENm16NX1bTKk5eugAIorjj4b
k2CoJhhNhjwCkH2a5uc2jtWmA0V1jrUgWOvpnpQdYsx0oR/MQum37dBLkmPrYW80pD9A6E7XjSa6
4wwS5KtKLX3bu+A34sajOBv88dm2keFz/UUI6ighQKobNlVivacFVpoRy9qm6BVP+AJGDehItCV5
e9CW2RUBkVElaWl1G6hebPLFYmOqxr7za8s7GEnx1ejS/gUwu71nRZfHqO1pG2YG5rfBiT/VhCXC
baqEOaiVv3TuMHzAKawfAiwaX0yJdaRxqh1ICRLfVEQ2g09ljoxRHjVpVME+regl1Dbg/0lYHfeu
mIGzJbL6AS4zXVsTov1s3iUDbeaU2CCzTW4DF7O7Dck51LVI22jJ0BzbiWo6kRGkczKj1twycqKE
RkyBg344UP7O4pqu2Bx8JBqoBJuuD7U0dzYO+QpZDjPKkLCENKjl21LloKC6QDyOeYGdi/SwtSpz
EtaYjkNGYe1xOcOsM8wSZxf5HwdTv9fCIM2rLQSuZqshMNhqbUw+ok1hD44jgww74TG791zp3tCj
abeTa808p+6xBUFSrQNL1XdG6hh3FRXgXqOqO/g5IXsQW6Jt18TxIxkc/YoPUOve90moSSsohDgG
9oVGUPKoC9B+XQOYLZpPRZ1+6pPu3haNLR+QzN7KigJfavM3u+kz0ofyMxYksErKNH/UCcD4oamm
B0wfxdbUE/eLlU7aTVHDlFxN4+CQmuMOzxHBEqcGtv86capbeAfvzATEyu7014pI8zttqIv1kJja
yhSAniCpq32B9pWzbJ8/ALVm36YJvtJ7LGuFAFTVRvZwNKRJNo9qoh1kuoS3fczhAkfBizKQPRZZ
+jV31HxqOvqVYZ3NXuilDD9sCcjZmZPym6S22vaoGg4G6sZ7RQTP2sQKe/B0ipVV2zJ+DJuysd9J
+QPDVxbaBqNX+QyJJ7rxkXpu8wg3JOp7l+FhBLVojKc7JCOfSPGn9TCnCFrbxPvMGxLqODcZe4iY
9hP5UshsS1esjQFIVd6XGSRkt/DYPrIZgx13C90eKTbg7Z5rYrKMfMBf6Kl6p0gIvSUEu3om4pzY
gLSO1lJY+VExC9907gSHCh34kyuj3VSr7hDYibsDZNR+9AOiQb0db2vSREKt4uF2hkA8uHHpfNWL
5gVoQ3XCjCbCdEKpOftjSkxu5G4zr/NISkhNtdithlMb1d1lynuFGYvzY6hgvBcrMab5jRVNeRjH
yQ/4VM5qKLUY6zeconmS5VGP6KuuZCXGbW+Bo4InOa+zEqsfIYIb4dPHAkiDnXHo7LDIhnxvOvb8
Y6QiPWmRZ2zUHJ211OovlpsnW0ZMyGKQw61BKNXfrCiuQ6vROqoD3jxaSE658hiQ3GfIA1D0sDq+
eumodo4tjkOeNLd9rMwbWYzvRFp9T9LM23qtUe+V005bfQkqQSteglquXVJRhCu/a8irSEmJa/lM
HE/ySopWi6vuR9Z6nDUdYsrMqCJxqiLv0TPn8i2uG0JbLHc4tlLZx7wZ5T2MILYQBWBgA0Ks28Oc
8+Hk9LG708H3heNyloerXm8XvPJjrFi8ongmbxc36YXdFeeHqKJ1hkWEaI58rPEf2UR11D1vEuJ8
9PpMoSgY61y8w/Mc9wN5IXSi8mTTk4bIZTWmo+UFn61tGkcIlNEuBxD3Qmea3J4Ktw4QJf0EWSQ+
qbrAsmqTF7Rt0ybXOaG3idomnDAMdMVoYVcE89VYlglixdPa1AzZHHuChmjErY6tUmsIT+1wnFAd
M4Lr1rWaVy1HkCfYm9UWOKBz8PL8PnE8a1PHlOAJeUGhPZF4luWEtOn1nB/QDKHhbXzxMpf1NEJE
hUofcsDDGWNCcdq6fZuPK8cYjInYvsTYDGn6SM+KiQDi2F5MlIOel+PeC0YCXNzZCGO9KrZ8jLpd
4P47I0uH2zEqdIITZntTlF5ooMQK3SY/e0P6Iat5oIuY9vuKjtnWCLRNM7sNUWgYd+cmGG4UpM99
oez7VtUtXZqW8jMxxbMuSUdp9NFczZhFNAyP0fjKcCQNS4eTdK27zQ/FoOsDZHH2gJp7CgOqL1zN
ItkZbmydB7rXXyqyGlkWqLStFfFm2XfAiQYgVfs9EKLcqGDx7aAcPRikxR08zbiJa+cVi0F18Eqs
z2kzPNeGkd8UNj5bjF9E7jb2vCkJhXmT7uD6uyla/CA2DivUSbazUwDrLsXo5OvCGpqdJYrhPCJK
O4qIlN7EtJN3i6Zrjl8w8ddNJ8XZLKJuQ9BX+sP00/RWk42/46Ql1y4V33HgKb2hMlgSP71g39mx
Frb9grssZ50atreeaSkEHx7cwZs2cbuzI0fvPghiBjYq4CmsydcICREWW7fjleU4ZW5jEj9J4U7d
e9iy8BgTOjpO3A5LLebcEFJjU7Tl1kDQaUVSRB9gQgG4V5oXvbdS0DSYSb6BVKZXSf3S3iMFZ8No
J04z1A3HaIi7M5u1F5KK6900vSuwYxiatx9IATlUWgDo1Gvo7zRQ17/MXlIfMk/qh8V18WLQY9rm
cy6JjtaTgaVVzhyRUbq8txEKQ5I2+y1OTegP0IPxOHTKXtWVl70SUtxejNZubmOMWGyEmZrjcGQl
q8kH0zBRBaTcksiWVelHXE/83a0rS7CyiO/PLlMwuA7F+LVPMijSTVLs8snAlxDVs7qbNa19qKPc
vCmiSjxlRpxTTVQTZ0GZw5ROXHmTu7hfwjjryVPz5gAXxJwbxjeFhfCEq6T81EtInLjtx+xeTklV
hfosUpdw2ooiAIxsdup8DCmrvBl84kbG1Hy1AYD/6IYcH+RkSKJRQASCls48X1tplRndVyod2Ho5
cZ90fLLNufVITg0N5bj7ptG9b1OKgnZmXfwRT3Xs31CHuXsD9t0EBsRI4EoGxuKiztvqhpwSh05R
pzVPWpzYL0FR9l/1Sgi6hcBKMIz1zEgVS9X70OlyPZeSrztkWnqKB/ReOU7alyLImx8LF+udm0zK
p5kGJAHDp1wNSSYE3k4/xlnk9gWgREtDBoS40N92HOno3+fmPkos8wL2urudcIaW7IwpVLPYrO1z
0pXMqpTeE7WuE39irZNhkQUH8fhczT6CyQYA9j3shuV7WZEknklkeralwGzeuml0Aqik5PeuCPNO
H1UFdm4wvODOQl5yBl4NaYCBSrSfRm98riOs4jtVTgH5PSQ+wDYf8uYcV55urdD6pN0lE6D+40iP
451XMiZNpUy6i8xEbmztEjZfmWlVgh3YKi6WXsX5ofCjJA176ZPLqudti3GvrCx8VYFNZ8PkrY/I
+oMM0DEUYkNIEE2WE3q2gHjhGw9byQVvVr8TQzkSU+ANXJBu6rikBnIj+OuOMOwtT2lmbBmYUVmU
HaNboiq53iKmuxGSI1dcaGnEX2jDc4IONGFvB0Pp75AiuyP98wzkaVa86GMG0znA4RViQOx3EUT2
r50a+lsC+qaj65AFchMw7r2lIctfn3cIdeZlYun38FtXnOij81jzYIYI9BHiBYN4A+QRYVvO4jPc
VeRZjcz2fuQyxq28Kf40tDg7OROE3pVEEyw3LTDAFOAGB6RNTtNShuTK4WvR8bheSF7C9Jtiiy4h
mg3cdVI2mVN2Pn9srSg9DbTGX+gI4D4CPN2yWBTd+EEGWvOUqar/msFb8WjRWdqHRmDNF6e2mie6
mhqHu4mcuNTPSalB4ayeW91qX5uAhkVuVP4LZwb31oMYRuxYHgA6dqkPIGvgPHQqzV15HesVY1Pq
8Qi3/zooRDzA2c5Qi3UO0UYj6ef4hvUAGClhUSGUVwar2VCgYbQMuCA4diOGBwMpBfFu8JT+ReAF
hDPdowCkg8WT1RIITE4wq8kqaixuBJx9hhKtXnAz80zcyBR5rjWRFPKIwoJ9l2ZweZeibl030k/O
QREU90FfRcWW8CcbO+jISz9zv2mAEkiyQcEwJUcEYs6L1ZQ8BJ0r3gqzd7+Bi85OCbQQ2pCTYnnQ
e1SPvWZ7cEU5mWPqn9JsYsag8/IU9aJTyQQwh7VTOMFTkmg88l7AE6iJhptQDUyOtp09oLaSmQPa
uwJA9RLLwCj39KjUswYTZK8jcLizGBhcGI8OYaF4cNkWonPiucVlwqFGjrKfdMfU6bxvHHZUSUpo
z7uR9kiQKQhmDZGqVlOZ9cjpdtTRcbat8UHWxDHK+EsxzSZ1Fux3MtA8K3lkK2rctd/mUXZwpyHb
t4SztaeY96MMFSOO94RYn7ec6dVtlfN2Tk6db/EYsermU7wwS7mc4Pqm6k6RlETRkcTzhoyCOdv+
M7geEKD9AOxem8SLSpZ7VwAJX4Gy5v3uBQedW3+ReVdTl28XMYvDIbsCb2XkivWeD+EvJef7tbAA
dK1UYLaXHjQxo6goI/xwWZkrNoBtMI/jSXfA2gVVLR6rtBqZHBlAmyjq2YFyl39Nx1nfmVk1ncEL
tlwDdL/3nRfVzv+m7EyWI0eyLPsrLb1HCuZBpKsXBthM0px0zhsI6SQxQzEpFNCvr2ORndIdVYuu
2qRIpEc4aWYw1Tfce+57VQ91QQuZ+wxRmatfJ1R8SEtD6qVoc5qhoWn8ELp06deXfFrmfT/14mga
nYBnQmrpRGIZS0dAqD556iFDboxsAHEW/jfJdcXZjocxvdSezxlZaIdzzksFh4jZG84zLaW5r0vw
BR4hBg8Dz/elX6r0VmFP2U65Nx+MjESnbqGmjhuheZNwhjbTOZjFiOe+bZm0tkaYGqe1gfy+EYIH
zsYL6wKxKOe9bbNzTdqqp9gmbYmVDOuaGxamOtyAAeckaWFTlWxMa+TNk+wfl87iuwhTNCJaF6oY
74N/SPvIiCunGfpEDdekBG/0ToJ9QrZxQmRFttV5jy5PN1mLRpNRlwnvo+ZCoUoGUnToMnVbNsM4
37AK5cqafETGrYv6j+KhPEQL0BxZLh78V49HZWZDG3fAlWPVonDcgKpXT2BSfepGkKf8Ow76RoI/
flNoGXBBwoyHdyojdpR5B2cqVkHNhUl1aJ9p4+Vl7WfsqV3uwokdR2T85WLBaJku0sLJHF5jq/yW
u8EwFiTQ3WIAPVXjidEEr8aDSjLGjMaNw1L3lIBNMHPGG+1IKEA6eW72T6Haf8s590h4m2j+1/W/
+SO6dSiyfPqLqPd//+m/FpSz/xZ3H833+B//qr/9zeP//uuPs29xTab52z8AU8Kbew9DdH34HiEp
/4vrd/03/6t/+D++//pbHtfu+9/+5x9S1qbr35YV4j+k3fw/Wpr/FJFzu360zcfwN1MdErh/mupw
I/wDLY2P6tO3TAdJyr9MddjtrODq7EFieD1Pr1qVf5nqwn+gBbxKwrmz0TleAV7/x1QX/SNi+elF
SMdxHSCn8/87prrrT/+b6MeEwIYaNfpLlxphyfq7Xib3QPK7rkDdHMIYTmhC6T5wndnB/0+cY/vO
fxIbBixPkXkFNotHH2Hq338YsMMIGWRr75dMs46BE2zrnWHPK9JjPTQXsEeOtZM1Tr8TtrGJCA6e
e0agxByclV2YLrkhNITQkjr7Yc2D4cWFXrHGJVXoH1O5wyuXZFc/aShkE/P0iCSJvO24EwfCgBme
Nw1Y1r5zayDtM6kom8DNA/KyLVqyjUXtwqh3tWFIO1WXE2tKrDJsrKDnR2o+Q3xEs2AF1LjWvhGz
2q39iuYBJzCwi4XWpb2mlmtyT1sRBQldmWg3VVWnNy6/zEeTO+hQjKGjGRBqNb75jZWBSqnuf2Oz
UN80Xi5pGGUXHlfsBumen2rdLDVgDZAUbvZhkZm1C1cSPAHfeJOzH/WaywScN/GqjEDBEIDoMAl9
Az1YJsKV7p9uzqM3xDRE1VausvHEmw7oBkmExGVYOpLamJh61F985gPCpy57I0waZCMzUNdmTj2U
hJ+WhSXism/nl65Ie7xUdu4/DibaHCJZXJixELiHp9G0x2d7pTvJl5rqdNAOKEaoazBohenxK+Wu
pR/ydPY7ViDdrDdBsHgASMxu+TRwkwF/cVLircE9AXFQshEXUaiB6XYwNAw2Z4I6ccMNBnGSPqMD
cisqaiOvuoY7dmbz1TvuMmyKIdDWhkii7tWnknz0RC8dbO1hn8V+WJa32se+cJkD5qB0V6khyS03
vS8gGOmwWctAfo5Db756Ztf/WgmTA+fFoDAnuXNkRU7FI38CuJgWrBsVsUYd1+IIx2ZUp1Cmvndc
U8dYvr2e1LwNbZP9s8ylRXi8L9Cm2VZtxJMXTGjhlL1+k8MIF3yWfeVuvGnx0xO5A/45dUhiQXpV
XqmS7GVxilUG9Afs6gTtFPMSkleSliJFReqbx3Wdxj+jNZb1BsoEM/smjfJoN3Gx4PsCr9ahlO5m
I0YZG6I5bSrn0meg5JPOMOWDH8rydRpKuzkNplG++AvM/i1ZE66z8ZoxhAPR5SUAqZyM2JhMOX6u
bfk1+oG0kjmRJFiKyZufK0I1FUHhMcpc2d3qAMDewcugiLQu2n5KxNBDQFh0y8M6MotmfXWdg/FQ
k/zkhuRQiKgO/gQlLq8ti1C+uNKklsCBY7JcQd/A6qBaAKUR7OK6Hht8zXqWbAxWwSXIdRRxTqM+
nble34i+MVgYWlPexM06hFcBvHldJhWqQPmCcv5LkHtyG4S0LGtNrAFBM4JATKYp3ZwImSH4qols
ADRuWpDHOAYm485g8Hzn5wFRTDpkf5CMqUDkpnyXY6ODa000q27Tve04K1mZAqlQTSLqEAPbGCnU
I+VvhM+CNB2FOgrM83gPsM2dmVeELxWbRNAGAbMKBlmedZMZrnvqoKM/Eiw2hQmmlEJfw+SNEvKZ
ZzxN6qp16LOSIeSCJgl336TnOzNEvLBdJ3v8GheGcseV4w3jY2Xq17SqYAUEK+VpEgH0f+oJo0j3
Uc5+HSwyi6p4gOKhd5ycy3QYeCKXxEf/9MKP5T2FBSO6xDDDfC/5MJl4Mq5iyGtLoFEhyfb3GceN
8TQTtDBuRE8w06ZjgdxsKeqCS2RFbPEG0TPE9ImhUXEepPIepdDKcqxDGraBo+OGSZNe0yhkLgHF
wennvIVrjX7I82XQJuYKoiyBflM8hQLAIg1yN31GucngyuzIbee8Hd0gBlw4ingZvQ4lV9B9olXj
uZ584ErbvBGoYJp+ZI2+qggun5xGrpms7Kz66Oclh3RO8fquSTom5dmR5W0TMNnbEGxX7kvVueau
L+aoPlKYIacIQkv/Ccl3/dWuDWgz8HGs84YaKlEyc6bpXeigqNwV1xp/V6JZjTZAUIiGQXQmgWZh
vxSbsbchAzmk6txT5ytkO7ZaXlyNZHhjYX18C1o4d0mJbm+MBwp3YJfpwsE9wkxzNwOVB3DymScD
qcws2oT3tHkI/abLkoZj16bkLMGUdNk1g8levPy9WqLxtWhacDNT7nv9xhHLfMlWknTAbKb2hy4Y
b3Die5O/j6aIjrIs8/kHG/3IDiFcPACXk2yO+Phr51QAWCQTnM8OPORijc3WQwp9MwmnZKdpZyyV
fGA9TNuG2g12vuddaSsiQxEGaoh8WrwZ+MBliOrTBU+OGVf7HZ5/o2MOngpnCpLR0MCFyEln3lLl
VrHF7hQ5MTsAT6N7i/jNtbTNB2FU8Dp8weQyZiZV3SwdJ2fSyQUtLlSQtIxdjn18uFPr3zsiIn9+
RMr0lgXu9CHa3p7PrcpGeVBdH0rqpLpvt9AyOdYwitBNLpy5W9Qv5bO5prDzclBN68Za/My4uDCn
1pMofEJiGEgzEwTvZHxmeHBztBppw8RBIY2AwToIueVqGK4gYZiGHNDVVjPhunhURubRQf9Hdohd
DP42sKXPOzOW6Y9PmIXNHEmrg1sNhKQz++t/MwjKSGdGVEZQmhFR8MCE9IAEKhAzey3UPFL2Mall
mqpgWjqjLddNtqw1twyl3HbM7HBmwGyFnzNqHO7lqB725eg0p7R1g1NNr3ZeXVDuzENLNtFjr9dv
xqbrk6g4jk3RffqTi4lluJ1G20P+Qis/xKsIhzcEE8bbyCoZ0GaDtnM45W6j4s4r8yNaGzOWxbBr
V2chxiegY0U/zvY9OoRdfYRXNJ3kNa5pg/aOP50ay/z2fHhH6fW0zalEbKh1mQg2FQszl7VXVv1o
ryPNmOVSojzFfo8hTFK3qVdtpdZA3HBI8dIdQ3o3Vqe9+pATtoZdGTCUEeuJtS2Hvf/krMGhkdGv
aqYZr1Mr2EpTOAnDmwsJXiarpmlXZ77zqzG9kXG+pATaSNBVmuojJ59xwHwW5pNByzb5ET0eE/om
X1Km+BbnHMQz/8HVVvXcodbZUKwMDJx9MIDdMLDbAlqxwaGkt0upeIZDIJB2VJAiHlZezAR4cbY6
jbBokh5L1Efgv4VNy6HOyrhxuShY2PX05OuOhwsKqd9bvD24HdE/B95GBVafOAsasSyyXxoDgewI
mtPbwEdMX5VdFtslCI4SHcJyaEwKxE3lme43c4/mrnez4mCBB7ouLP76aLlvE8LkMNGraogdmavN
WLhE16SGI281HEryqJax/vCzLHqfwKr2geFsypkLFTnzXY8Dn2D4KL3zdJjGJgMydAsQgRGhB/AT
K3nA72/sKyi2SaTQ/XfFpHcB0917TejRQZCXNA71L6PR7xEsq9+9zKqznBE3sI6Adlb0D6WeHAId
UTkwww6qBLtxuWPp3oMhbYEwoEwJCIfT4kWgK90wgE9I7qHP7oiyfh4HbPXUROi9wSIbtyAtq0dy
Nm/6juh50QcNfTvOAc5QsSUk5TlV9VFCmrjXdHsskVpfHFezNPadWyUL69VECsQfzmRgOfP8Lczg
O+w4PFCa2mSZOXgdPTISKDyx0Y33wxCLPCo5rQ8k+LxTwBcZ4iEbpdeEmGc02JurrOWtb8k0g7M2
m1AkA/m0mGSQglGguqu6aCedMj1MBoeAtPrux5uM9dYd7GwnSIlPmEsTZmXiyOXERmHg9yFYVTEj
XCBOc+sY7aPJEUwYZdDm5Yb2QB1E02/LsPkkCYTzJTNQA3bO3tReTpFOMWrC+4jRxkx7gpDWDZtS
FB2en5S5voSy6OIckfEZn9IDS457C4133EyOuxmd1rrz18YgAI6lo7RenKg4tdnwNRb1Viu4tDVL
uW1h+e7emMudu8r6tObrI5z8Z0wM49nC3nJNgWBrX75FvX0Ujv7wXPtztUZfbPLKAGGIgWfj9AgU
MefkSdSh2sl778dRigHcEi6ABKFBTzyBt6vBTw5dpXb2dVOO3JXmI6jHTdpZTLCnUHeJCNSyYd8W
oOgFNs1ISbY3VHf2sfPXdqdqYSFoqXaz2zxjJFDH2c8Z9UoytXoNtnoYJkbbs8PgXwPnmlATbwon
c/fFDA8ThCpBdeqlcHKgmzAQLhxJ73kwP/qS+SNxOgz9k7VoHdBVDChvo7ZifT+iN2soRzdGXXf4
YFwdA9l87Nvqt+yCX1Nh3bfDcl1L1vO4lUS33RWB/6sPa2M32SWlFmcBz5tjf2uPjNntFJrRPoja
97EZz4E58l5XfL2iwnxxWBFtFzvVcYBh5mxYanpnEPJVBNGwl5g40D215gelww3fnXSjvOwtNIxD
Fs2/hB9CFxsnoIncZJ63M2oxnwebqCEQMtdmbEZT4Ur92w2yV3aRdE996hxCu1S7wjKiD+lUiHeh
hl5zskCYHesRDQb9gc1rqPyA19VOL80Y3SCtoAV2wh1zum/NZZLHQT6MJP0ZR9m5p1nbfRw14S8K
vixpA4ayZG/GQTDReFnBnm/mmAyOe+tH1UTyk3uskaOesNp9F0FXsiPj//Ia39wOZQjtTopXXeEA
x6hRm9dottR6s6/5eF4YnnoljosT+NtaGgu1A3XSuRJo8zVT/sRx0nproE5Hg5rSfLU1JMHU308D
H7kXASJGDFWMxB4F/bnt/LOImrd0WVDEBv6fyTBOUAW/Ij9Yz303XUJbkfY2sdw+G4Z1n/m6vO1X
5FXwbnb0C7vBDQ8WYEtCm6oAXspa3JGbsh/wJG56VH6ojMLwQr0Nry2gtC0n49VueVG+qodtSII3
xWT9sAaZy1VUua8OxRnFXn1IV/MxDIp7omxPw2DwTmJvXADxENEsUMajpfrJtLoBbJLtbRwdK1dZ
R6yYWmnHs+VQrLXa1MVAs+e7C0tYUnJHtyzj0O7UDVpCJ2m19bJOMt9Sr1nUr0Y6wJNu6vGAAOGM
mtoiyQ6X5rtN7kaMItBMwHUi5RByPuZOOabxPGS62DBNAqOL0OLS1GZ7Q85d81oigXjP8nlNQPdW
bzxN8lWOQc/Kp/gVtvCi27GhsyB3XsOwmN3OStwx06SCMQK7W8v11SjZDezWSZT3Fb0L9oqwN+/r
fP4CLZ40kak3onKm7YB8iXc0T3onu8Ob8tlpX+6VZdx27US4NbKg1y737qVC2MgDfAOhw3iMWj+7
6XzkBCKq9Gshav1ta4dHAri8yzTh3gU5Ho0rR1Mb9MTQgvTPd+XimN+VxASgaouv73RxFtrQUMNS
lFb4pkHoHgIbs05eRqS4B/3OKvT0yuZpIYtO+P1JRKj/LbEPUX+eezEjJZ9uK539nsqSl58270p2
1yRKlmJZ85kO7a8F6yPhtC9ua4lfiEC8V0IV80SazYtV94+OuSi6XZ0nCC5/ehyFt17OpCy11Ub6
No6SQn7nqTmdDOYtGF/i1O9OynJfK2Paz7br7T1nZUwiyOq1PJ7WUVyddiRYl9VSXZQMjadI53cG
65YkZMS0aWi+dr2y+VjmKUQ+3gjnAVYYrfGSTdxcRnMiBDRjU0yfkaPGgDWZvlFzk0uXF/eO6gmM
lfmLaclrOiWI0mGqsMStpyGUB8O6ehK7sYtnTGPIJKa7VKr3pje+mdISXTxC2A0V5VrLijsxGlCF
qx8W3HJz+5nlKDfZn9/WqBuNyGjpnTumDZhJp61b490cQ8ToyeSrkqWP34GZDn8qxUouascUMXFx
3UKigV4Dxc6G6QwjPAuGYdT1N/ShH1ybAWt54537ro29kR/Nq3HtG5OfvYnaLtgKy7xMLmLLtCVp
kPFD4Ww0Sko0nSzuIoIuWfKcddRYdOkou/jKH1iTiV2KeofjYMjyM+4SbjVj3HpDkVBgPVYByqlE
ZcGcnVWp9UNWO0eyY3NiKmVUxJ6zfAd+r3ZGyEuDKHKXDgIRvDsdbW95xPKY2tfBa5BY3ox3Shwa
zbumHY858qrb/dx6OkEKT0BF3v9StnSIvR6QsgxBbxwC9q1bbFxpfIXUVUnpVvYOSgt37JRdf/0W
r6RwtogL3GS2Uu+x0xxQSz5ZsRsVzgF0t06IDDRRaK9a3JpdcdN78+9qVQnW/z2J5Ylw/PU7okmJ
x4nxxQZVU7jNGHVvhmYxry+KX99jvowryLG3HAg7GMEeFZZi0pUoxuuMA9uV8dc8i/J97a223Q6N
5rpaeM5KNfQHQ7IXTGGOI2cdZdKbXs18sjFPvpOduiygLc/1j9my6bQZGkp3v0bTy8iY7tarMuNJ
K32w1PA8u/Mf7IfbKOUkvbaNnEprw1jPtsC5hXwmmDLSx8ELH9huhGgQrJ4lqABehKMRYnHeyfc5
RDhH5CsziIUM5r3MonOoIlqlyWX+kYqAYS3Jq3Bl6U3QSsegm+eksP2PaAn1WbTqB03hrhVXfR6Q
nqOMQsww9fTdWh1WSVU9wmHdz4t40fDdMfNoFNTdAdK0/iD8nMoPpcHQWRU2I0ifeFD1KTSDp6Yv
j6R5n6pOO6znWjueRytRFcNKI7/qk7OifVRkS8c19aDbuUzmq1cOB+Z1mfXKJ7lu7cC6NFzA9Uqj
uTiQeeH1Mt4OlcsIoNzb03heJIMD0pMRiU8O8ykiKk18nXqmMWv1ObJz51QhPj8RU/qTRhOrQxzn
r3X216GXzcNNMSMOrtbinS7N3IL1JRF0XW8aNb4CL1uTaM4x0tR5eN9UnbptuVUGxcq6ZzATsULf
8OrzHYFRfPWUf9GMDX6LYT1L9t93ED1yROKWvOAN+Y3NjG9xL0R8VRJnkru8jdYHkzOV1f0vxoSX
YszpErGj7q+4i+c0MH9k2R5Arcbral7WiJkb2MHnXthmzAFsx56UL04XIeqKmpcgnIPjMGNt4gg1
WVGIfTkQY6MwmK0uZ81ExwS9lvCEbDpmPh+HEwn1FMwdoyrWb8jBfHRMqFiRqj/6fW3TZeNUwWxa
PUQ9Nj8aiR5fprYOVraOu6F37vvZDc+hVP0l6KyT7Mv6qfFc8TUODix6G83Rps2rXRH1gt4QznaU
+x9czy3u1JBaxhRrgxAhIKJyLC8uhGKwpyYoN49TsOnE1BL1GjDK9RqvvxgpBdXOrqKvEPMwXapx
8JYwu1PmYDE2jaJtw/4kbmrSdSL8G/vc1ta2t9hTpCzdt3oSOGTLpd8znHyG0K7QIROHEF0B51Go
vlaxRDf+YkuPkWaGubme3psO0WtMLBHc+0nObMPTec+YoEPXlJ6CoP52/BrxgjpE0fC5XBM2en8c
n3t8YVVshHQxW6+zZ2DnY9gjGkkdc5tjoEZWon2iMUgQQKQ7VesLLQRAC9JOgdVl1JqesRgakK8R
NnHhX201ArJJz5X+uZomXrJSrAhtlI6V7NffKJ8AYVme554ZsDCaQ9JDrq9Pz512Zv9H+yp7Km2T
2pDRuYlPj/JP0VohQNTqONDs8hSt3S41TH2t9CvWdtMVo8z9J+NODdW+sJrfIiSXtGzzj7Vy1iyB
A4EvxHUXhXqOVVER+9O49YkWQVzVA8vrO25mgh7rRJtZwXPW6huXWzNZR4rNwRvqHzLlX0uLYGCR
EogL5u5rIqOEwSoB6DlIae1PzSOw/i4hWaM45CUS8kyP08nNiXuZg3X6wuVAMGPOmA94xfSQdXpK
sFmru8VF3Ee7SQTFRDw1ZP6MBIOsfWnpQkar+IyycCAOZtxnlrVlb88KdzH8O8wh1qGXPLSzkbZH
C8jwxgo1LdraWiMTVux9u9kX6e+uGt03a4AhrIqPtc3uK6CDW2DbI5T37DCYKXELrEjRLdjWeQmK
HyjFMulS9cdPxSeuh3JHZNFvlD8i6TA1PmZjmr2nVv7IevDiZeV9Xdb+U6VXCZNfTxhX+meWhHyQ
hiZ3x7nMC9ruDH1uF8vUfhGt88LgjejaMv2jsT7zEY97H7w4BsQ+/MhLpHA9xlcuMPxP3nLNzVhW
7kcPeWkT+NWtpdj6Wahvk7yX79i1+i04ts+msuS32XVeH0s3946tsj7CIq348gLX8Aq8Ib3q9r7f
0jpF+U0WYmkYm7J4ERCcxrJ8GNgCJrhSbfpw++quynvKXxcftsMXFLizXFEg+sZdO0/bOjDb84qD
GHPArpJMQhtz58rql8QZ8ytYJMPEQle7YHFOWFTq7WIqMFjM70beoyOF33Ee/QuOtiqeBmPq4aMW
y7NCPA8sXEVguMHGNT3aqjbEHCpWlyCLoTM53LNg56Vg40HlXKNrfpYyfzAsm2VAT6px4VK1ZeED
nby3IauPaOjRz8n7bsKzJYz9EjlHEchzX2UijY0UpwJC6qGMZTc/ygq7nzkVRzz3EtNTrVnYL+59
0eTnINeHsitJPi+uqxoERic0Ys6WvU6wrWTFnCtllwcr23mAuGHhmFZqfa9ZSN+haOevVYh5ssG5
c5bqs6GkZrugnkn6wWtNvsWX8hyWXFEwoqySXXgyg945jlGLbH8++pFREnsh7FdcASWmTLOFWhpe
tUWdWbZ4BRkooLwYcCz7+ZuTdfktY0T10HYD3V9KjcYw17a9PVqw4YHfVX75bDMx9vXezskDG6Vj
OLaf4VQY4QZ8MIWMz66w3WbIENmir1NEm9JRlvSBYjeQIvTZrLVOA9yA5vBtWlVLmNdw7eGhvxe7
vCLvo+5CGu/WHvZ8Q5fTuor6zrDZVnMbM5YbXXS4wh2xDsGn2+hxdH+8jtOLocMHOkaKeuBSd8i7
oOh0lRE8Tn1H0Cnxx86+WrLgfiEbhHvEH91PZygAhgRr0PyJRjEfWLMxwWn4ArYuacsS3GLch1mQ
iNa96dzFOE9F+2fSJJ+MzhwXUvi0Hh41Z1g0/W9tly+RZ7OEr4N8a0fegUUgt6eTUbCaTfNbkk1B
+UrWVU0m1ENatt0TXv/lzUCZ9ToQKqWVq5llNQUBFdL2Tm2jKeKQRnH2z+WKhMAvvfx20J3oqLuQ
HWzcUEN1qGpjNneEtaRvYhnn53HFfL+k0fCKWRR9VS9wwOHlyXpWHq77YAibIY3NYjpIohw5MSud
MnwPKmKEElIO9CPvCsfNMjNNX/OBstYi4VvFYvbbt753GRvOaenTp+Ykw7hi+BNcDx+pl31R4pQe
Tf46s3e3lWZfaOOdOZB4weTR5flJ6DWMOjHrqPjKzaUIOdZ8kqbT5c4bpbGdUIPGjUPmnF2l7gs7
J1S+4/rSDmNz0VnG/TGqghPRcW7mMsMeYoiQT6menI091d6r15rYAq1xZOOy6McuW3IMxWafINxj
851yk71hHhjv01Jmv6Q/PKdpy1EysATGQuJXxS15WZO5JXncO5hWLvdI7Hgwe/T0vj1b8Caj7MoG
HheiGFYzP5oc+lTyZPUtvkrPzmpQwSiN9Yg+7LaH51QPhAmOkAiPbsjTV+ITTCh0qhuC73sGsFX6
iIwEynC15qSG+X1/ayFOOeFO3LkjwWjFTB3FYV0c7ArY0Caz5FNQdxb7dxAdHrfblgS6z1Jah0GZ
P2DzZeIY2X0+mwMDPRxXhLeGCPsAErwPC8ZhHt/rbKIJ6DVrmf3Gc1MmVCg11inb/F1ZUYpR25jH
t8pAyl+347krVvvO5hv6jZ07e6XWD5Gb2+3IO5A3e3O0oXa3M7wHFVKNek2BkDL1lXjCBDYlLZlI
R9iSoBCUkWTXeIVgCvG+YgRmkrRmd4NGWWSzMPOm5sYwWIsRnBQSSiC1+HYmacSs0GdsB6QMWTXT
Saf35Jn2fI4tVMYUZuy6/SnfEcy6PlWY3coNB+uQpEu9Jp0u1G7AJHMJg1D9KW3WWF7OZmiI0mvD
TrRCBq7hs8c/iGnFUS9h6Ts/Rj8uMcrd/DXDnfbCVL78krbpyZuyD3Q85tbyiDrGO5UVmMMrhCh/
TjnPDkuAb7kXS7iHOCyewsLVZeIBXIjR71S89sgkaStv+ihWaYGXKGBc8EtWLVbUpmIzXdIuMnMw
oKBF7zTIAwGJ1mo+QDGq0CUUP23l8nm1gGi3pZPqjQPQInYWQH1EslSxNJz6p+0s+TGvdX4gtohc
Ajhkd6WCBJGuqJfc6dFopuAWN/i0nZlG4GIsqSlC7XQpcqVlZaG+IqEtxqncaguTIlpez7iTqBMe
I5Q7T4ZbsHA11gUkBJQS7gJtoVtK3elukUvesGRO7ec8LUokWLY5uiyt7OpiWMXK9x4BxJniRpuU
dgvrz0JrrquGLFI6TuK8TqarvDdfR9d11VA79A55dVpSXcRFzvERA4dHzzUT/4GpZtXsByFg5eep
mbrfwyhoucIlQkqcmSXAKWTlBvyJVidTRjgD+2k0ySxC23zn0af7PrmQaBNIUnJGh+rVHz/rblGX
XFhkBKV8JUgiJt0Lit7Wx5OAW12Ff6xyns/ADfWyIXaMFSvQkU3u2jjBbAbRfcus2M5eTLVOt0PK
NCKT4S80FBEONmZotKHGCovjGrfC69HRNoPdc1OBvYcxNF1XqCX5IKVvC9QjizraIkM33oyvtGzD
Zrpa+Fa34Ooe/FMnXdaHzCKxlKyXPK0esNz1J5vJEJIxv2Vo514QESU4BDPGUobvYifNA1ywgXgw
TaZ3tg9eGxPsQo5ppEN1IGty5f7B87Bh9ueQZ0k7ZTHLjYdWRluPeJDEYcYRQ7h+H/HXIteykbfQ
sj2zghj3qanDnzSMOiRAAnHeJjQgufGEV9lHTufDECWsXdxJ+WPpTvgbIjYqcZUiY7jOe7CW1inT
brJE2I/MnXdmzdpg93K7El1HsCRFLs0dtSc1IDITLBi6aGIP++MLrArqK7U4Fe0yCrRHIx2XE7Jn
pAPTVSnUl8UvE+XSfiAL4AO8c/Hi+73xYqGQcGM/0tEb+97yznQxbHNWmNEzM1zaIXuY7/Ips5hZ
1FcwkzW5Vs6MDF1HQdD7aQxr6yVf7PzBa4W7MVxTkQHC/PCLEedwzqzKv9RL9EXizlNBELBv5dZ3
hVr+QOCLj3mirTeTia2stEaykPQWz5Od+KjKup3FRgvZh1N9KtaYBCfyoPgOqfX6PMnyBnYWa9mr
a20TrSONqt+siReOX5kb/e4Ymx81FAbSBPM7Qh7PjJq+8LLM7wCbvhyLvMpi6rjdMBvJxES7x5Ks
3c4Ezbppue7REb9SnAUPeu6N9yi3JBdfk8wDJN0QJL7RwlIIy/SxQ+K+de00O7SjpkdxxhA2DqAr
kMI8pA7OMAJs3aCCqF1+VqlZn9RsvOnG+Wm4uI7wkcgkI3+Oku9xdSJ56apSnDvlncIF0Rs25KMa
GzBttpMjlCXpTnp3uOb6l2D1zgYMr0IuJzGvDDFWnF4YShDJITsGAYA1DpkQy0j6QLuzb2hGSbQc
qpWJCaNkBgGLCx1JWew9ObYOXsRiIuqqm7UkvmpZmod1yX+DzlqSSUR7UOGBF8Ni5YucAs8mhC7K
2o/FVfpXhZUV3fyFO739qkZieThY0M8AmCofFCPTIxHm3b3XVfzGNilCgnk7EDBy7TiDLGdikFQ5
RfALRUfZ7Jmp2+ehqrl2mKsZSp+qNjVpQfhWbEgsb5+l54CgGWojf6JaqE+pGH5G4eU7P20MnLtm
7ZC66tmMePvAXi9FIHACM796RbTTXvwlt9yNqYYh3ErGn3ojC1BngPNoevmSm97t1GO6s6n07ghl
qx57myDbmC6B87fpG2TC/eIsW1SXExMFoz8XObmf6FP/nbozWXIcubbtr8g0fihD4+gGd/BIgj2j
7zInsGjRAw5Hj69/C6nSU2ZJt3Q1vGY1SKvIDJIg4O7nnL3X1qoXSy6+E1tqEPaoTCQ1BGGRN60c
rsB1BXPd4anrkARKa5wuUi/sYzS4Sl4QNxOLV/uGGtYmEc80IgBqNNvIW/azmGzhlgZAin2iaXNA
SyyqjK+iPOzfE22k4PKq3EreJP35md0Dqz5fPcSK4ktqeVIcEqoLarp+1vsbO3ZbtclCSz7Wfj3e
piye9ndLFtW9PyTtYztKMpeiPp6tbZGZfA/95AKIxyKo6gCfdnnb9KLTgAeEZfkBniXOlyXXSU6E
7AHXM8lc6w9Jhg5iC01hDg9lI0098KuJqoIaDNsxgZOw/kDsY7hRxDH5YDZkW2wctJ3lVksc08LU
4fvVpWzEEvbbZo556McCe088k99yscaSJlgOXiHmKGHE3hPCMOeDXr/GVl+Liq+kVtMDkkFGGnE7
45X346xpPwt2JvZLjbEb7TAAjfjx+9mgyemYxdaZKtPbqKS3vRNEHyz0Wu+5/feZ6KjyIrM8v29N
r7tPMsWY31Nss+w1DPk3gqrbODmknk8B8nbTeoAXY08bxBHezDwra/31FDEx2vdRavi3tChaagq6
9PjE4xbpHO4SHgsNzTiMKs+obLKiSgmJxYsy8yOxNPsJKWbOJlguGsksNPRq7YboOzeKHqCORTyb
JoZ6gqrFishpIZGw8785SHuSSxZR0vCORfFhDXF9cRsj1hG7amLYdlFF472D+/+Vp+giUVV42U2l
0xzlMZ0tZ58R0MYtN0/YCST9ovzoK/WjYwBhCEnnZFPxZh3FJlQ4c9pOCRqlfaLLqF05iP70fREr
dyJvno4W3uJMr6/HujCebb1MmBKPKVkwFcgj2h4dEIwdEI4pX3MTYRdipWg8cHAtXnnOb4hKrcQg
8rQYJrPB2ZOADlz7YCJQJCVO5GzkMLfJl1SKFpHbWsi2irgZnIe0SmvapIaVnHPZmc7K5jYwD00l
wcMxaZrRg1vTEmKezUV3SmaRyY2kcnOuSwYI2nWezFOzJ4NrlsHAvJScZzToHogQkdl7BK8jlKs6
tpp0P1imB9SHMSTNxRKS7Cqta/+5tXoXo7XnWNUpqaOanRn1oQC1hTfghHB0wJWKrYRjNwfeF/yr
BR261MALmTPXMukI5JnYWUmi2oOfOXa0Ey7s29Vs42P68AuijzrKH5WKC9zUSD1bRBtN31o4fSHK
IxWdQ7JAkwPyxnm85wBQcRpPyW9bfKB9wcnNRQ++iUThkD2J0m3cauyZ5q7nkqVX8CM7bl7NaJ1D
HzqtPFdgYt7k0BnGtkXsJDZDojQMuBWSuGckr+DtnYoRD9srQrQ1p1MsIDIl5nFDmzr6FvsomRFA
MhV/5DYbbsMwlwRWS5nNMBLQ9V6lpN1NZ4cCdWA5zaLvNE5KTLmVDy3Iaiv3q/eMUTx7SrmSQ1ad
V7dxHWflIdOVvvS0kWRiqRN8CzacWXCs7EbcmgmSKkgOkLRR+VapqMX9ggPTdhggLfyXtQRaBHFj
KgmJbCPGw5h+SGWz0Mte5zFrA03iyu6eZQ76fkOzxRyPKnfy6U5aKPnYYZk+cjgcUe/S2mEM8TI5
IKQfJdK3YZ+OfZNfSABHrWJjsk62HSpMm+8A/etuLBwT6zixLXiUSc77sB2/HzeNXjMh14a4Byac
eI11iJQUw4Z29XCLOHpUQRon/lUfiWa8okndRSiGCcbAKIzS6rMnUbg6GaCrHpByMzzjWnKA0XSH
tJg4SkL/dujnMd+5s43a0rE5iqz7JFbxjnZSNgUtfAE4Z1ZNKYUEv30dOzATXNlFhJrAb0Pyg37K
O6ooRFTm1639JDkkRftR11qHRrmr+0HcKFcEPY6Nfm9LyTbmNAabtImGf1iHedVxg7DlOoS/qulb
jMa1Xs+xnllIH9O+3SFGHrutXZHndEyJAhJbuIk5pw/NJtbQxHNAi4Nh8Sf1KSqoshtbIgl9aRSB
pUfzOxG2aL8ysn39jWhH79HX/O5SmQZSyjyvjfpq6jzLPHAfZ8m2bSrnVdhkBQZGmjctZ73c6PeS
UvqdyzTWzEcz762arORdQNFBLiw0+wbZj+BZ5rXmaz9pmt3gD9YQ5DbhjtdJjlE4oPXddbCBo9xF
JDhSg6CWNK07TuSsqn9dyPD/kdfvf2bku5af5X2rPj/by6v8X+DmszDn/X9G/j+5+RBJlp/Jz2a+
5e//buYz7N+A5QvL0bH22I6Jg234bNr/+qthiN84V3okBUDQhgIPmPp3M5/9G9+b0JFPEehmemIJ
gfndzMe/0S0dzYDhWUuynWf/R2a+PwDofcNCYYejxBJkg1reH2MuZmw82KuG4jAnI93+6FHjLB9E
YUlz2p+eBs4zKz89Z/2BI2V2AKVKmt4sryY//TfZVn+wFf7tnZAOZDrsNMvn/tXp1zUxxFR8GweZ
DQceMUbQpki+2TxS/475/a8+NNfQtAR6LItL/etLMXK19LjActCSOoyKIDBH8zyGjrUnIszYypC+
ehYNNNIXr/JMMmfgqDzdzibZd9SifvDT3cJDOEVV+UuiwnIT/OypXD684Gsg1Me00RA5C2j9J8R8
AnmgTWwffGRNenoyIS4O955vlPc9o7sgi+dT1rUp0zoDELOJWVJsKk/XTz5b+s4QSXGaRhR/K5AT
d35sv0bNxCj30OfNlq7utkn6IPTTVx59g4BhJ24+QqY5KJQKcjDkdBbtjiCJFswSIdMTdWmtOc/d
XDjBvGh/OyLlNRfd1mPHworWXBuvQix1M96di0gPPjrWLwOs6Q1pLt2badL61dOrDrYSrVjN3HTR
fNZHnU44DXfIzd14iv2rCJBIgJThoHnp/Vxm8YrsZ2B1+XxV9d3BIcT5rZqxOfV5f28YY3sSlVbf
eAWVewu07CauFcmKTgyqt6ctEc/4zwHOT2/xPOfPVeIGNlBtD0g9WsGKIrsuLrUzX0q4pejDae1O
xctghyYeGw84K2i2xnUuTuzjo/QRzBT0boFIsyh3N6ErHwcrFgF6VY6PqYtpEpRwFq8LM8Zo1DTV
piyA0qkhVoGNY25Noyc8uQrlPOsA82eJgA7ze+2svT6HJJ7P34loQkbW12G5HwaE6NowoBUntK7s
9AnKq/FcmZW97pR+VEJqF03NH3SioiuXRk8QxT51SQQvCqfkiiNFuh6BS67SyRh3BYdXAGDslU4e
i00dVjSyFIOeIsqg0yeFs5Y/NMzLLKey1DWh9HKDEXWHx+Q99eWVVfBgzPbjNBvHUhcHy0yyYCqK
75arP5F780LvV6xxlE7A5B1a2s6Q7MuCOj7SmXZW4GBPM9P9dSb5XuOm1PeTXnAmGosZjwUdw0x5
9SVroS+HXfOAJAzXm63F59Cc07vKiszHNjf8N+KHtRu/QKNCC3gmbFcbvKMrVPzehGZzjbfSRSHF
9G8FZdj63kSpf4qQZRz5g7PAAd34EGvc9umsRc9GLcI7C/0a7vrKnt4Y2ZlXVqrH176u7E1IdQN3
iySJVeFoXDQ3M/17ZDH0/nM6RcyaDCYanOvf/ALXfyCJWjvkpexvGGWPB99BzdLauTwC6PMOrYuG
ZyDY4a4VzVxscCjV+7lJstcyneYvBqUh0yQMrZNVvpud4TzrulCveHfKm96PhkMHmuFuGKPhUkBD
vyQ6xoQi0/pLBzM3Wg0wHE62bfvnRrrVbppbjxxvnED2lTepdi8nfXqUdWLdILzqL3Y6MamIhves
cWoyqd1i+MxN6+J0ZXw/S4M5TI1NDGP33kC6HaO3GpXQVpYt2/fa1j9gK8jXUm9f7VFeY+ZLTp4M
YsQCu7TW6GEUfdJinkOq3HwvB9YuNFiB9ImknIvxKYNmv1dGNz67o3GEHe7ezOWzs/x9OYM+6DqY
aMD587RgZWoeLaI9jvBa4BUgnNfExdDsF5BbWbKaEjzIOPWQR/ZDvfHE98md9F0r6g8uCQT8jmo5
jLogF4AvpbefUOmR2pRBkWjVljhzvs5jX49bBN7EJFyH/byH97zBlqfWCxGcmdaq0x5CXZ7MYmdT
LrLSGlAdxFuOjG3dwk+tmmRjjLDUsBwmqXn0cG6AmHqWUDKsEkEp+nItBnXbH7oBe2hknZJx3krk
KkPsbuZqO8jnuj8hAGMwxXAQxizjYuS49K7s7r0bSnfVgyCfa4IOWEqohQZzn7mMLkBjdn13Make
0/QIjnQTpS4iA7Wu7VciWIOqi/cw4gDmORLkBJN+CkhCquHaCDglJI1zfJ87UuhrIp+sbj9b93Qq
aVFrq6b/0iAdBRPG66huVxorbK93pwgr2wAcL0zCm06ona3o5MWoaPG2bvqZGTBswxVMSJfqGWRd
CY6xB7buF4xgK0bftEY0d61B/Un02wiDiW9JI3CWnWaed/n04LKgdel1KsUpJ/067x/yOHmzvE+n
guAD3DPfSXQyGwJYrtR4oYd1r421GzDEz9euod3ERNvPIPkvI3OAMWLIUoVwJQrabdLBPGUP1pUq
jRMLyPrP93JMSv+8l3vk3yDd8EAWwCD8dS8nMinuASlmh4QBYl8lHJ2Qaokw39QsHVLZT2WJq9eu
tCDKjnA8zKAV3os5NZRA444T47bpHT/wjSo6EN2Rt7S5i6LMruIKS4gozY2M6o0RTtVm0LXqDuS6
cdMRBcqqKN5wwl3XJLWvqtR4Cf1FVKajjjONPdJXpDSi3jZO80jWCJm0fcczBV4LjavH14DsWBeQ
UxHdU7a63jqFeLIZTe+KDrYZDFZYPalWgA3p+vKb2WgUMWl1nKz4QYfctrXT/lnrxRqzxBEgi82U
0rw3oEWCyYriCyqzC9g6Cn86AWGMNBotKtOk7Gh02tYzBm+PGAoKGLXpmvJuYk7YPbJ3hYxrEK0B
wDbuuVcYZJRIrZlYKwuc9LR8dBeWkVBjz+6BJab377ArNqvaGEkGbnLWhJ5JGEtRp8XfWiJqcJOt
YhDn0AtLOEn+laLz6iXyUUeSH3d4rU2rZv61q5p3xxy01awlsJlVVh26Cl5apGOlGhvwf5W556D6
0k/tdZKZn1kKeFvZDqr1afzhLFwPNTkPumMiPui6vSzZCtPBeozYopXevGkh8vmmrhaX4XfMoEy6
ag/RKdIDxlqboiPVoVgi3RWg07PdRS+4GPRd3xA+gBIc01SDAVF44l6p1liVSX0FeAwUum4j78xo
iEA0ujEJW2HgxV+onCdCbFFMMLoJ9KTwntrOgSw9pd/NSjcRtyPzRjaDG0dy6IV9v+HK46HuXbR1
lWkecQw763ooX2zZv8rGFY/EebyNulFvUfTmm5TUhLLvAs/HFYKwi1XFCgDAnyfd3A0aI5paH4Oy
hjBYvwttIfJPt7mhB1rMIY4WETr22NpocXsEwQO6vk5OsVGiPQn1DbO1u1Azb7FetygBtSPa7Csd
namokDkhtNjofQvXi0qcRt3dnBqYrpKBkQyM/Nx8MufkbrScC+XBWuvZsMb02QM53hj3pl8eovEj
is1zboLtoU2Rg3Xt7A1DAVQ2WMDnjd2rgxcqcmGmQCK9Tky6kHEMmOo+opaoBhGUjE5tDXkU09vR
fbG6ckObIzBrKA2dvm66Zu0U56oNvIWnaRy0fLzNav/Jw7+Kn8GPqhumZrjVdsL+dLEPWCPmjItn
A57uCCPMrjgbnCVibyD5i+KxU7upHyhfoFfNG52mkD5+j5pdRxOxzrpzV19nst9WDBrm+rvtTa8i
fpXdh4YPrUNHiQ/cTT9aTQ9y4yYyHlVbbzQG8bp5w6BtM4LPB0e3p6MxRB9piQA6/hpnfHnJVrYf
hJ5SGsAdRPBj9ltPHpnz/GhZ+UYwQKmQ3Dwo5KCsXxUF64/RbmAxrLTMXC/7BnTZQPN56r7n48a1
qGJMdVwwq1xdvxnvRsEjylElGa5kxaAo5wq3uCDIHAILeKXhqzT1k1jY7FlIR0gcE93faJy/Ug70
WcRd2xdLjwUsMIuOc2vV73YxIwRdnAk7beb30ODxaLuZfY/E0wtgXlemg3SODl0bbvDdbRZnlNny
KNIMr5mQm81eYPj2azya6ZaT8p1dA5aI7jmEBb3nwXKRu0EngMRCTFP324Vi3xBMUIYvhTHjHg5m
H6Eyd2COI7cbh/3kI7WESZcpTubmdHLM1z5SaO6WEDj93M/eMYLKqna1rp6ckDyFUlzMNLvWSfka
bXtl6+epUMxw1AkACY9VtcH+sZ97EcxpYAscwvCaha3OtKeOiOk3jnNCz7msHpcS7bEjrlPzO/T4
dVEYG+yFt8wbL756HcrrqMQ0H73bFdjo4ZKMzQbO7sbWMQ8MIbOCK4TgO5Om7qqZ0c0WXDyY0bir
azv3d/RQwN5YaF2lkldIDQOkFfquyBKMgt4tQuCHJMTAP9HL20YddQT4RoffQgvViqdt1vcETc9q
DTqQ8TWHoLGongoVfYG/uwwkXh2TfLgfBY6A0EDYVOVZcZT9MoF5mDCtWGZ/g16ayOCdJiJvk2jq
VCF1G1tvp6NtwKiPRkvLPyFf0rTmTbYJSlkn9cST0RA5E9rF7v80DnMwN3OzQx0qdTUzlrvkZu2/
kMZr7CIAitRihcZcTOQ5L11HW2J3/AOyBOvG8kbS4uHzn7LaTndIbdrTnx8/DHNpFfwjk40eDkI5
R/iW4wr2yn+KM5Mk3BQTmQwHSVe+2AxuPd5RG7boBgyP/9nJY7jUJ7OHY0Mqvb/JDWS+fKqExWup
acKluimWOif8UfJ4S/VT/iiE0h9FkbbUR+FSKYmlZsL0Y16NSx0lfpRUss60Ow26A2qAsfnwtBS9
pzEyZGA8kx8b1fgn8Kfie+NyUkWEL9yLZ8TtNSrC+D3zbO9oaZwZ7ITm8IIg1m5saBJvEYbpx67V
0jsJ7OSMNo/H1+geMp0SLZOFungOKUTOUlvOS5U5x6LZhqZtoMgYDWr8EZQfjYNZu4Wm0r2TRtbf
l5b/LArY7ZVgeZXiBQO7j0s2uslaQEo2I7Ey719nhyGaAFt6GisM/G4fIqyjzCnSAOUnjQv00noH
oThWlLuJEbGHmTGrKIzztnGfx1yxL1n9S4bWi5szIgTkQFu2e4mnpgeuPuZuMCMcj1Zo3Pwjs0zD
XeHa6bPA03QwA4v7JojNxRY2+bXf3BbcTvfNUtKB6LZuqqXMc5eCj4w9ar/xRx2IgaliF6E4HOK5
QuGzVIz5UjwSFZPf5EtBSfjJQLwURWa3lJtiKTznpQQ1lmIUDUD53lOfMhsJ98VSsk5L8WotZeyf
372/RvERMGXpLi1AGpyO0HXzj/H2hF1Wk6/r+SGsBvQ8tv9CgHESKCkOzK5cFE5wxlrdefzzl/0X
3bdfXvYPJ3bNyZjT1FN+GOoK0ofNucrIGouxiHf756/0L5qcP7+S+wd2GmDvOM8UhJg4Ht7Q8O5C
RFCo39wPRDb/5lMZvxYiy0pguh5zleVa0ubU//Cx/rFSxfAqT/my4vCoeyexrELtsh4BuvNxiw8R
JEpWK6QxxUFLliUMzKmxy5Z1TR9ITvlbB/Y/GhRABOS/P/b+f0EE/s9mCf+LoICGxa33388R1rFC
EVi8Nn9hO3gtP36eKPz4p3/nA9q/ucwRwQPCCyM4mS3g95GCbv9mW9CtbN1klfp5pKAZ+m/MEhhD
sClYgpKQt/L7TGH52fK7DCaR3DY/fuPfyYi/t6+BKvLVwFT8F+1s89e73HMYcoDsw1uu20K47vJK
P3ezffAwBBEJXCSysY4md/xAxU/A50ZKG8WM/8MOVEBqMVKr3gpEqIbSs9eit4ZzgX6GJkGjv6Uu
nWGgpDdjxLjU7807Pwcbs+7bVF3Vsek/9FE4v9O/MdbglSc0z2IqDyJsLoD2sr+Fkf9H9+z/7ZpW
vebJa/kXjtSfr91fqq+/3LevLV9b8v6/AUspWHH+5AZ8Ld6qj4RA6M8fjMvDx3/9dfkXf7/v3N8c
ZhQ/vl2f2+8ft535GyMkzxS0PVwAW6xEv0+ymHE5vk5H0/BdqJQ2t+rvNx1USsPyl3R1nemTcE33
PxpkLSvnP449LlbWZZjjg7pxeCD+diz6aYLi102BfG/s9izfmCTrvNuQ4qiCZER4wwBMXbHZVoz8
bRwcDnFak5fHTz9drH9x4xu/nr1+vAnL9fg4tou6zbaWn//0JkoPigycv3aPMGoRe+j5WsMuigAj
nmBGQmjT6UvI/o0lNUfH0g5IV3rErOQHlMljkaHf+vO3BPnlDxfG1YVuM0T0jGWwJOw/zNV8Oxox
8WV4fqWb6yDYPHob+PiWqMi4Ll7GYVH0l9CSaLtC0oDLB/EugQU0bEZhKgBwoN7qdW+Y7rDNNK1J
1tMAVO11INX3yyY0WV8B9KA/gcrXlTvXUbQ7mXnPEJsrslbMqHsfZKIQywqJLKm1rNLbt5FHHW5W
Zr432qqpL1aYjf1aay3/ZWo075y76lPA2fuy4B+VcKqIXLgVxRBGQZJTUy2uOnLHJ8/TnGOZVdhY
AUzU6T4xau9K93tQdf5gGJi7Mm+MTkY0OMWuskfC0hBbdkhhSNrqMXXAuT5muWl8uB5YJyZAsc9H
UpxyAlOERRO0hbLqjd/B/l3FIc7QbT/6JTgmm+HEqmqqGmTvlA0feb1oKhDhfIusqsPanMMj2Rpx
MccgQG0kx62iHC/ConrRJBE3G7/xkeHZzcyWzC+FPMVYBJi+MlN/Be6f92NHXe/vULAW1koUujyY
jLBQDAoT2bhbe+Mrwx/U5mlVNovWGbUInwEdJq0gzYXaSP1M2erZ/hhAClNvMyI7RHxGq5J9Bh9F
nlPLKGTA+ICTLEoPchshotQ3TW3TJfRDBQnRzAfzGtze9BmSX4N+ZBqJP4L1WzJdGTSxCQHuH/Ca
VcV5mCLxbVBzj8+4x3EshMpAtpcOGhfHNJ6WMqElG0ZLSbzorXd0Y+Jq0jD70TIfikcRo1dfNz7j
Tph9EYl+kP+1K8LMCsJlUiY+fDGzXW9LMONBlRgp1380nZMpGOnSeqmK/NSHoPjp4Hc1KmxqcQFU
pMBopUZjfiOhCBgP7hstYVTBiy5H7Q4Vnzs8SJDOfGqdzFfb6Se1M3tT9wgVbMj8Qu5RPrCawfnx
QxqyCOWxARCxbqK8C7RStOJhlnlknolHALypOGdBT1TOhBW9bzDGebIcmN4O6UQtokkVot0a6egU
hYJQQ5GD1niMh7WfOzH9kdybvuiyz2d8yjVqSA+hWqBDP6gOjt32DBCwSVlY3SvE2f7Y2T177aTO
7WRH9u1I/TCtxMgocG3IyVO8XwJVvBi+CC6cJ1lQpKbDJ4s4znnQj0HHmOcV8dF92pnLjPPA5PIN
CV5/sHAZXIbKfG9DlMDq2IXCvGSoIlFJwlb1ELlE0/jlYgdA+qxDSyG+A+33sKJA2xDLwg5t80wl
mbPBuv2hy/GCCHsVcYEmOznObbMtlXthK1/D+Mw3TjHeum1/Tl2UP6HxUEGymDQaKJgmeR9EUAvi
SCNAr1VCq0HfylgmwDMedL+5I+RzU+FxHNEVnF1yTSoY3jwSyMpAwjrRxhgq46tNxPji6fXJJBXJ
8+x4b1fHqmv44nA2RgQOM7IRrTvye9Iz0/ajclGhWfA7YIXY4sGL6Dz6NuJOHwuWjwUxK1088pXL
VdY7GBDCB0g1VeusViej1/ONrWIsRtqdXqlupdWk18/+beUNTVAmE90yki1W6Th+VwXcn9STt0ZF
BRtP9nNDflmt59dYzbCxDm22Q8gEKaCR4boqs/lUCnFdmi/2kN/EibGfwbWpzNA/ZrokphGtCUuF
W1IBB0BojJgNo+AJmnFzwZlvrLKhSJ4MXz6G0r4i9nhL7in5ymnVbTrSM2G8zC1B0g7TMhmPAUfZ
4WBbuDxpQEPIaOrbJi4eQ2Xd2k15jFz12o/tEQ+J/MIulgUGBNJvoT7S/RTEhsYFPPRp6OYVorN8
Z9mFHxAfd1d07bCynAZc3XTfRDDN8tB70EaT5jIcsAh+2T0e/pVZgTLVh2Ay0GhuacOudUt+RYDa
Nq6Y7uDkbP0J8aY0MOYxJMADK63u4I/TdaMRQY1VatP5/i0+vecBnsxyXPBYVs6WZT4ZTnEfLnQK
pCK0aWE6EEpjr40ma1/nOblyZHptChLvYsKJ1YcBNbdu1MWHmzuUcto1oV+dvdCqMCakqHMbv6lf
tME4pRWqNaY+pL6H17ATcRtYydy/TUTCrF2VWGun0R+1It41fXnVoWz+PqJHDXKpW2eyGCAo6D3+
O6aNorsYDCGjHFdIZRAwQR1I1wNK2NYv6WyBYnruo/qbD0DT9W6pGNwVMsWztKJzjh6MwYhA8pwE
la6OmUmf3RXfLH0kboBIpRlUAWLxEkvDDM3HL2mBJ4QsaLH2WGf5eXCj66mL0uMs/BdjtOpdgh4R
w10E31KHqQobw69v9QQdWCtpla5S4r/OaVhtbYPeJUvYbqyIfsacdGGSdjatCkKSLh8hJs3rFufB
zNQDVxZqRZn0ZOUtDd88He9qgYh/CTlW6zZqHkrZ2ggzF7pq5YX5g4bZFB/Yy6z5BzTO35BnHPoe
I3zk9A6KSwPhsSJazQ5tIJSO05m3o97ceGhtQOXomrT2LKwWmlKfodGT76QYdxIwwDPxY8ogOsEs
i5VK/B07Ch7B6KCnmAKG8GlydIgidbO3UE+deq159CuqmYIxTjNqHSckSKgQe24UoVSMhOeTxo/t
BBsaOvYFhMF+rzvjJQ31KjsVRU/31LQfDDfNGdslx0gJQZiRm3yAwjp1iphYax5g4y0jBuFFxLwf
KzcTyVrGbrHDsBpjmQaYB320NC8m0QoYzuAhkwdBQnodhQkCHcd45wNeO6oodr5lzuzl9mNpkYuC
+P2r1sibmizse2sii49AnHdYE5Md3IzTJPWjkTa4+x3tmuOY+4yJ8NMc1EnVUFjKXruEkevdjFU3
7jF1nll+y5vElvW778H+HPPwGiM5WCFVbl3bXXuNekIwtJ3jEXpBRHSgHrE2cA7FStvt2bzUuvft
temGyJom2AR2+dU0OTHfL7rozwYML55k7FSVxSkt2lgZutNOPiTlcDBSZyWyko3FnF5Trcpu7Ki4
wZOQmhslB+41G3pcqn9MUChF9I4r8uymcTAU3dGp1FPJ9rW2RL+f0vJjsotp1xoC0aUV8dDP2P2N
a6n8+KUEBqF0TjOuxAGqS7Lei6ldNUUcvXYYkFn27YPe2sDTcEcfm8w7TXoUgAwirbrIHt3Ys+8n
vNocQ6tGPuUj6Xcrsx4hLkFvSD9JQmY6mWp5mG7bIklvB0X87BpwNZKWIkpb9ujMsnaiYW5AxksN
s8buXZcsN+JfH5yq8L6l7oi8rsoi8iD0xrtW7aB9pTU4mL3e8MRDB22RF1jdQB/S1DKxLhuoLIeC
EyPHHsTBcpfpbsJ5C9MdAPGqmV+8UhYvnjNSBlja8C0yPRAPEIMhuur5Z5nP42MdMq2UsgNyOKB1
P1uDVcA/npRAwUMM4KIVkh3W4nRgaeyhxnMtvTjb+K0rXiNf4+SOdwx1hjM71gFaJwzIhIwXjpgZ
M83dZA0SOISPvkCAUcbJ0Q5pCMupjQOXSysvpVvmPC9uvKBf1WJxBKBV32cknqutS5ZHtK3DsX7F
R66/p0i2OUeWbvJsRAJ/gOMpP6PWKPRDmWrZ9dT76jr1FXzhzshz7YowOplvUeF45m7u2vFeSt1/
7FtwX+sk1PGVRxaZZUDaMryPELnidU/4O3SsGZfSolcAoQDNZVxnUQs9y0Wtw2A7i3QXV6/HJGzU
vfbGzybJKVkzI5MQX827TUhM5ghF85RJb+jX+D30iTWDI1K5sW2N+66KU+5lsivnZ1GFACv00NA+
DSAG9jor4+52SvFPbBoOgUw14QZjFSSZGyKGHMd8Padax+QkHrV7bKVvZIIVZ70i07cbxGH0Co1Y
Y1frbnK7jj940klytTgHhGsCwiIIkcpL37qCdXFdF86wa6eo+Jw9D5ubO4xdd0VN4rBSkbkQBskM
un7tG0NmbkSGonxfE3jAFBCPebpulhglZIViurK6sDc3QzlM1KeZIoSevHX1Vvs2c9ZMTal2LUnw
fiKYLUFuUPfgp0qSxczAaZuU2Benk0TKAtUt9qHhhN+KQfPR0w9JuQIfi4MhExyx10Myo3EA25G8
ZXFiJhuvClHa5GVmOSt9EBQNVejZL0OHMzQIU7+yg8zs+guyurLcxFGMEm1o9ULbNqEBSwy3Qze/
2Fjv78kTBq+alxH1SN1bTMhJ/yzaPdGDY70pOC496CQp3tdgvd+KEXdvjIs1ZoBdFf2BzF0GG4Pq
6s868fDSaE0RfldWz3h3QsP6BXIKRxPxx/13jH7S2dBfzL+xQqUEqlLe+AARdMFehvOStdj26vc+
r8LPCO0dKg5rYN2D8g5gribIotwoTUFq7s0aolwxRMjuojipX6MpwxWFoF5HCVVDarOjzC5vnCil
CJ5HpKYambK3yutJXqXUwnSGarIh3Lt16ic7ddSw9TCAv0bKzvw1Q1P/ZMfzNK7hHqFu7WZH/8br
z+TkYPeU/6ZZsvQlf+4heYYgJMUzHccQJvkrS1/zp/aNZWo6cokO12JuhocKvhmmRAMq6aR+j8X5
b3ukv/bm8bQtL4Xy0Pl/7J1Jc9xItqX/SlvvkQbH4O7YxhzBWdS8gTEpCYBjnodf/z5k5uuUmCqx
8+3arGtXVSLBCDgc1+895zuCVBZE3OjFv78UZjgNqkq2J8M/2fmgwEhbZeL26+7PP6/iC6juiqaU
cpinvLgKZivhINJF2dW41oGXKON1oDWvXGX9LT9+bT6tJapHOl/KZrT042ex3NSvGqK4T6jg0eMF
PWAIDGb9/YJt7V3C8eEtLevp7l9/NncVz3NNJ6AiX0Xe392sjGIh79CXnBbJsY5hZITffg2R/PeX
kYjFpU9z01XuiyEKvsKgn1K7OCUxkyjlFCtZZUqvf32Vn3yF3h+jGu1J2vrixVwIIUSMERBFARGT
46FAVfpWhmI4z4hw75swFhtQdunl1xf953L3PY03TElSdGzlvljuAVw2XqxYzhwLxx+hpMRltB4i
xNHr9r++1IvBHssd/SkszwBBnCuQ4P54s3yD/K2y17MQCXZfZWroP3lei4UdTof1MMgeYrFbxO0B
75Sedr+++j8fA9wUzEU8JTV6PPFiqYikHzqLV+PJXrLkYoKJXkgy968o/356FW1rlwfa81iZP37G
eplsp65bOHIN8WvIoT9FASzPf/1RJP9xPPDzmkCjFx8l4pzUG/hImLsKju60Uj/o1vz7lcGuQVse
abuHdSt4sTK6dqpn5TYEO0uPrkfe+Xd9bsaz7JP0lZHvP3rm7ITKtbUCSOD77LwvPlECQ9wu6rgF
D2yvc6IEd61tRnIHtKy6R8sDIYVIuZTv4tnl5DbRi/rimtnkG8KXiQpKySp8zSLyz/XKPWSU4UqH
5yIQL+7lYroO53jSnnjl/a5nFMQDShCpn2cZfRUuZ9ncql/ZaVZTz4t9lItq1g7vFF8o9eKiTp+L
ygcqeap4XA8eJLcbDxjRxXHC+DKZ1nloWp3unbILcIRg5A6qbLmq4ti5c91MXbTHESBR9XiLzJaO
vZOjr6HEGg9EAaavPNHrEnix6WNTsV3GLnxupIQ/rnasqIRVtjzRZBCSixxGxV0+NpIYrC6sboLA
A9b+66X/z+0KUYvjOIhbmGHafww6vtvwfSodx0+m4URsvHMsauK8hW8TWMC//vNR/lezvv+74fP/
a0Y2z/nuS/+Hke2xSf7X9VOR/jgA5Ef+HABq8dv6nDJjs3kd/hk/9+fgWQW/+Q6jaBYwkT1/jAb/
GgAGv7EhMlqgOuCnGAizqv+aAPq/MSRbyxPSKgOeNt/7NxPAF8sDsTWqEebObI444yhIflyQxMlL
J1z1zKIZ/AcsGPVVJwW9/9bk4+G7b+X+z2X+vWHrxeL/81qMydGieAw1X+6PyQRjBk73tFfw7BhZ
WMXNUlWcHoYK2ZBxxCuvlp99NgUYTbA5oOZ4ufTVBBC+UBUt17IF+zhSqec575aVFPfKpV5sQn98
NKWkcHwUZOvD/ePX6CWYVRwEz3svCIN7YbXN730492/V6AjMAxBlblb4PCI3MKtq/+vv9WcX12x9
qx9ytcK9uIcMY4J2rq1pz6mhOLmEWcENhY2AJjGBgOyL9t4ma/sMVtk8//rSL97ef3xuTIc2wghB
tu/6nHxfTjqRAIGgnGnPUCq/cWSentyqT155fYt12vrdtrlehjkpXFuc4Ejp/zACfreJqWzO/Lkk
1jVbZe/l0PXXeizNsQLF+EhI+LQHEwyjFpN3ei9bFM6oG2cyPod+eGU//cknZizMegrWLEf9suYM
O68zU44OG9JIurMgoW3HuCxvfv29/vFrXn7i9f1uCz65pND/8YslIByMheaeOnpclkMuUnG91Bkw
B+NZ82fkmDnBNCOztQMgjUZuqFajt0JnnXjly1/fny//Eo+/g10HkaQO1tX33XdPKmGAM4m/JOhb
eaLbG733utG7svopek7GgahYjhpvfv35f/YtU+CwKXHLV5fvjxfVusaexbB/b4eGmxtQPsxBdPz3
F+EGuv5q4/3nRYKO3A66qMOeMXu4SVc/JPvR/2DBICiT7P42+ysb/Y8fpWEGFI/pumDcIL7Ce2a2
XSizV04lP/nCOM9RDVJ4rrKFl1UQMEA5QP7eT2ka7oBbVVtYd8ErO/hP1oJLLQHxkyOdot568VnW
TF1PhOO+a7W7FyIa1pibpHw3cxjc+ROUBkmI1ysr8Cf7uOvwohPoFgR7zYvPBrEQvG/T8g2OQEm9
rADfPbDn2OQqvrKP/1E3v1jtrASs4zx03Cu57kTfrXbCfT3MqMuw7xP6ypugSNwn4tc9WPdLA2hQ
4AQqjpMY6ORbNKiI4VOz+Qrht72LhQlBXqeQLc66FGn8ynr9yfeASBlREK9/FtTLh2IxcAxochJI
4Xfiko9BcRBlH1xGz4lfudE/2X+4kZz8RIAOhm3oxZ3uBptQvWmc91qCvXSrI++Xt4k1XIQdXQO3
jDe+Ufu8iq9SK6z/7R5LJ0lR7DrssK6NtO7HmzD0oZiFJpVgVH60XZww35f6vzOW/2Mz6R/lCBQl
d0WL0AzxfCC0L64yBQ0RMlVH5ptrtmVVzxuUE/T9l2g8utra/3q3AU/AL/xhbXGChw9BU0ni1udJ
/fGCRDotC6miJZ4h5XbbbMr6ekt0FNqDNu5Cdxvr2PlS0YVlhpNOROeKTCUo+iuF7UOONji8qGU1
HhwGZtHFsXuwyFMt++ssFw6dpG4on8OICfGu10xGD1nGNHKTpy2ADgNrxdt3PlqULUQLC7RzguF3
o8pQJIewQNtw9AyYDHDqyOHpQOfuQ4w3xmwVJKP3ymgG9JkO4495nwln6yS8jHcw84lZ6zLMfdtW
uL3YG+Bvzjv051MAEdrXhpRyQMI7OTgmvi9A+89XS1FKfV8TwOruZ+j4w2b0TPyM1gJVo54RmDA0
nctT4Q0MhTBM9I/tJMxjqkNyNx087fD/LRXkj8VgkhaIOy27iuA3z492tR7YIioaNRGhuiT5brpW
RsW2Z8B/p5uElKCFNAM8Oi59Y93L+ikLM4fEuTIpiDpVXKiMa2ZCoa/MU9jRiV7z0eavxKUYwnnt
rP0K6cnBjcKmaxPR7uFkYnSQXEPigViUc6/9vbXOBMER05TdpDr1EDMgD/JunZ4gwKsax0Z57atq
IQNM6pn0ChxsYDRvS8aV9q4f/IbcTAScAwZXU2ED7Xlx7BSiTaISePLTM+7h1j47oVV8lm63AORP
Utw/FRnIv0clNKmzqEgO2pdLnhyg7hHQQn8Ec77LyLHrcIOiW1Kh2ePaNfrNENSDuajOsR60ldJh
LUmq7zaAvcC5auZ0yDQaao5tKjo73Uy67YdD19QJExIdBU+VxFV1bKYOJ5yVafoSg4TbfBnSGlgq
vuK+2xadCKHrDHN4hTOOmI6aZMALgQdEsaDu8WDxw0Qtr0D12Mxl2Xb63QTS+z6NIre5WE7N2NPl
23wL5HkqL7rou3nvLmnTwRb0+rucM7S3iyCoR0w3repDCtmMdIIsiu19EU3OXTKECVnPNJ3wyvXF
N2qA+QObXVwcEz9uP0VzAfgckg5qn87pXbkyo+vo2OSa9okbl8lzR78dj1Qxd09QsXzYuGtxvQmX
nKkBOwCDa4BJj3At+R1TVRt0G+SsmRM5tvXBR7khHyfXslzIz9rMO7oTodw3q2TmfpkWgO/EhpTg
ADu39w4BLB54tJXfdqwIu237LYHLlr+zCS9DY8aEv0eiYGf6XGoU/1ubTYHAHierrdtuBhL1rKIa
kQnRtKBLA9lX7ypZyuljHBXtwzTAxEBU5a57BcnZrN8qRIBn+ax0Hr44DiC4snGRHOzbZ7fvfUKZ
gDd0gPm78AP4UrIgKGwyfcAK4fzZsv7/bYX/vZ62fyErjpPix5YC//wvTbHr/abIdXeoj2m1eS5v
yL9aCu5vPmcGoDkeJ94/mw3/jcfh/wKpI9Z3kLPKjakh/+opQNuhe0bmhefbtLSJA/mf9xQsfvfa
BfRe4liEBTYG8L5/6UXRnIuccEDNiySSMHu/+yJ+0klYq4+/36R/X+FFddatnSz84f5FLCPx7G1Z
nlShrL3K4vaV2cJ/usSLqsCPB+ENdepffDevbum+uzdpBZEU+2bz8OtP8UJk/H8+hv+iECDdOu3M
WMgL74FFQJaeHfZaD2XHtsJfj1qHpAus2+ivXFRbUY6dftdNPlbNjH0fBFvbcOTLHQVGOzC8EBvf
O6/zgQ+JP0Vv03RGGmeha93UAXEoeOLfjHb/iKBQXmcL55y6KbONStz+0PStvXOs0blPcA4gUIz7
k+ms6AhQa3zLzkj8aNHE7caOCnlF2sS7xYBbK+MyPaKzARm30e4gjsGM9bmmp/Muc0vY3JFvMfyJ
5Ear2jtRgwETyJL2A1SB1/o8L4rVv7/HteD6rlgvbRzdRR5gYXTz4E01mfd1TAe30OoK+TiFQlOV
w1F0iLU3dtVQCNC4r15Zi3/4Mn6yGF+2XdwGpm0rU3mRDmxoJtYxA16SbZWTfXaWRR8WTJ57EJjI
B8pgC4MxPBEQ3ADHPgTc4GDyvZs2mc3p18vqxWzg769jPSN+93XINkIqlCpxCbN6byfJDjOl2ZcQ
/XbEWIAhHQk0YDnMYow2VhlYe+g19VOYvLKu8SD89PH03R//ACx5pi6CSl4sXMT2maiaNxOCj01M
C2FLm8LblFb4CF7zA5WnvIF4MhIZgb/UBodEbuFjhIKgTZYznj35HLvqQ0QQHpDt+KuHQ35DoM5N
nelT6FsSGVhz4XB9NdoGxg92vl9/i//hM7wEasUtsv1W9+NFjgPm9ujY4xv3SF2DiuofDJG7v77O
i97W33frReusAN6TJXW4XJD9fHAsMKNB3j+05E82qnofvrfdAsFPXvRwNxt0KOUrR7z/8AFfOhtE
XMP973Lv4lTvo5r88THVap8UhdjkgdOj3G2jVy7F7Gc9sv3sIXmxnZIrUWWIPuxLacs4Qjdpljlp
tiWltwewKdaR/WYZB9l+AeRVAqgyi5lgVzlM4YlmS+gjhygpUzbHiji1tjDyPgrQaJDy3gqeuW2n
pXZQvbLOBQlKys28910JocrbdNMc2UhbiRWaNjZ3dbk1MvWjZ4ZEKVrmKRpqF/3mkpviFsZhtm/m
wDlGs+db+9YubTJRhj455aNUeh+7gfjYhXVz9ILmGsGeSTZRMYcY9QvfxtMa+7vRV9klEzG7DBje
EfGNpf3rzLj9g0js0NvZBNiQmUiAOjFX4luUWMuXcCVEUNybTW2TAReqKeQMkMlPOcL0u5qQVhgx
RFmNRDcaXKQzwsJskmgAm6DpPubMmaxjXPoZEmdAY0guW95gOaCnhHgeXJo1mMMUZO+qYsyRd25R
nEBlb3o/36vOra8TkcRfkhLpUyozAooW7zrgM8BOj9dcNSjSO2mlZpuaPn9QzaRw7ja1Qjlulns7
seVwG2ThRFK8X/h3mR+FpG+p5JQxnMOEn3BaTJcsbE9LilLm0YJHQ+pvHhDB2SBLU5F0dqAA3gGV
tp/Rx3+Tc1peKpM07/HeReWGnczGabNY6NmmjECLiuKdcrk/EFPc4vVNrDA5KQXnoBmQ/lVt5rAn
Z2D7r8iScsiSjxfHvgusKQ2PMdwjQJ9NOLnviCwBgQOuip/vZ38iBTrwinQ7KJmf6kSKMzeg5K8s
jHLLczVG2tpUo1AACBLlW+Z9CBPauVItKroYsXZdGrBJRaaLa4EDBxI8+qHt0kT2fZJHtrfNZOEc
iEsnvnVAAAa3ueOpB1qTZkl8VxCYAbbXw8kzo+vp3aq9HktFImHRckL0WwfVQQFErnpYu5c2h4la
2YgfMDEeEBoiqNtV+bIg8+nQalZ31Ee9vvHrsI7fo+aW9l2pxdLJTcg70t4WMQ2rlL+khvArjSKf
AM3rmHoX6RUkZwLYGWFNILh3nwb6cMs9ASA6OSYyt6qPzoB/R1y7peuMyIMRaQ4bkBlDce04gL+v
JyDSyXOyRCK5FknLP6VdUPgPWWlQWs/cDP8QJ34hD27bBPo0wviB/waXBGJuZWcg3AYSUvVNWKgg
+qQ8zoCHcPHd4k6X/AD0jNLCSzNOHBofwkEql6ShSY6HmE5e8hWxLSFS5CMMQ3RXgSh2jrofBnkp
y8pUUFbyZLAOVdT3Bis384L7VPfR3jRWOBIOH9XDKs0ZR/khw8pXfapnP60etJf7GDJszePp9QLh
81J4avpmHBwgD6k9JvV1QZBPdHbzliUroPfG547Ek444k8a4N9o2afcpbYJJnyjmE+tdlHsVAv4S
C5LeTyjvvK1WYxW+56eK/r6q/cVWm9G1dEF0st32qKhn2e+9vLWLt5nypv5GCdb1lepzS+1rR87V
Bymolo8DMCDWcb+inKu0D+qbBQBzfAqMyeuP9qKd/Gb2qjYScPpru0evJjtXnhUD/eJLExrMzNtS
jM7RiMwvT9mUz9FVVVC8AjcJKGY3+Kmy5TxB8xoJU+Btlew6e/LW3bUX1vChWGTZHaq+rtxrJLLp
7GNAKsMVeNRk4YfBkzJ9l8uCM8+GGLaQ3BlUrnV4m7FX5OeJz2QeQOeVJUTGsPXPpgjR4hXh3KoL
yUL+IWliH/DMyL8neXgpwz0cDl0/EKfSAgIwInU4LYhhHvOdj2wwO9mBIUDxsAQETF3PGTfmloSK
Vb4bpX0uj7yI1HQtgiTpziO+tOKrSqUjT04JPH2ToHuPNm0jm2ZXtWkmviwNGePHXAQd2Utgj4mM
BRJC/AyxcVa+tSEY9k+loyb7HiEtHZcNO00SWRT16DwvLSJs9bnNAkPE5yJKXlABuTYQHGQyWm9U
LUR/KWoZT0cvz5S+ZiY06GecEUK861LHKg6Ab7vwoyua0bnJlVd3bzzDIv02UF+ocwwcrrYJn+UE
97tnO11zchfPsq8I0pkQbSIOqb+S1T3AfXQHx20+EL/VigNOMXeCNojC/nqsXU4DsMUinT71hNMG
t1pkbfwJYO5KR6J/2Ibv9JyE1sGEoyMPjgLodJ24ZQ7izJ2FT4iw47lXWWeN1jFFfelfjWntJ09Z
09Cx2AhSCswKbnYCfBE2LxP7eSFzY22HYuVJd+vDAagzxLU5YxYkxQuF78rMT68T2Ml4tghvksOX
Ja/b9MkUvsGLvGDq2/j06ud3utRp/NZd3c5fe1JzIYIhxJO9f5CJWzvAlLtK6Os0Zpd9cIxlt/Ep
t8k0IpfK6br61McYgaJTRZbP/DXPxoLXQ8KUKQRqQeI3jMxMViTewGZLfDp2ccKEn1ZSZQ3Xjq4Z
NhE64oHFTsOwrYAvNl3ji30SzFK3u9gt/NI7qp4x56c2scfJP45LnSTkmnl2k3w2vV93EO/6oe73
+RzacLI0QYKEkchCWHrYdCKZjiEx1G16DF0pI7FLqNms4kIwU+8+OAM6YpDtpNXUT4Yas6Knloo4
uZSIo0rSABKRwQPJ9KjSC95Psid3yE+J/yF0pC/soyFhCT6RlbvGPy/amtOTsgoxfENbItVxdBKr
OsYcn/WOExAhCq3KDQXTtAaXJswtyFWEUEqASkG4zbDMx0wiWf6EEr9o91OvvW9mUYX4qrC3p6cK
eTVfIDGmcN2Ke8eafKIlUmG8Y0a5oa9oO9nTiZ6YnuaTvwj3oqt4RbWMOAMOIQczG2tGGi17aHcY
WI5QwVPrGsvsIJ517tgn9EWeOWqCXMw+KpKW+OJgWNLoJonp0UNhmyf8WuHSkosy1GN4H+VRoR9F
Pgz1Uzu589nqG2Lp0DFv6bjZwWVIou4YUEY1n3sE/pzLCFOGbNmkwVgHm5i2Nsp0V5uAhrS2oWiN
VJbsGomhoxpM7fSgfYFjFrOGPxLbO6ed47wRi5widKnKrqdLDsXaPFii9cHywaKnXOPRFRjnlFuQ
xBtZbt2QDaguJJGU59hBSM0OG5SfxgpPwFXd4knZGTU7+oxQoNH8f20BedOikYNimxyiaQ8Xz4ov
VNbS/dg1vLnuTJlCblqzlGhCd5oFKKfUCTU1h9/lx6mxav4SurRLf+L+TenDIv324rV58mUqEl6G
JlxOUemP3xTIG5hz41AM1b0rAZ9fqyqezR3ZZsa/m6epCR5nlzyDU9VPa2bdkMW+e6Uyl2SFMkzb
8iszUcs/ZFFn609er/rx0e+DXD+GUd6Ez4a/lXonVWqJP4dwRRlpQbuJCeHNA0MkUkmQsc0ns2lj
xnZGbIaLopPnt2kHKAleaCeEdNueis7g7BfiHAgYIFB7qJKjkw6qZa+YUnMXyp7k5hq++LGWFqqy
IG86InS1dpq3TKLqQQD5yxvrsYc9U417sMShX50yLLxHwIG8qjtFdBHWDXxjLsXZ4qsvYTFqFx3d
UI2EQwyjT6AHdFmcfOMwHWkVm0dl8qii1CdsajqUZAnByqPhY+c3nm4KZPqp0Xl964RpVopNL+de
8n62Gs7ZREFEZgGRSvoco40K1Bf/uzW428zH2ECWjsX2V49TCAUtapNi585kR36B5249yMULDw3s
+PaqoEwnjSgNnWaheeVZ0VtWLdEu4CjkeG41RfTGxqVp34qu1n6xCeFqRNfI5AqPkmEocZrxi7NT
OvEQv41VFYw4XQNR1fdjGc4KMGmW2Q8UCom9X9DMd9HBIqpDwd+hWsEEK3v90ASM249tr8JrT3ft
VY6V/0jJFaVoZ+00yI/EMbribqEMzPeVw7oq942NGQfuM7kB1dqeXxtascCFhXOvHr61o+nU76Mw
zvsRycJXDqdsZtgkc6IZBydkRFF5jf9lJgtgm0Qe87DWdrAuNzoEbofdwMZUsDdjmaQM2XpOzvU5
IrC43nMcD1K983o3H9/GVRyN3a7O3Q5/q+Ut2sVn1jdOf+8HLS06SE/Wp6QemYJhKqtavSUaI0n1
e07Gurvq0ypi8jWP3qzU1liNxDwHNC31fPLVEABC7Qq6m3hy7Sd69vXqfTKWccKdM1QW4KTc+I33
sRaeNe4sxj49A59lDOm6TKOZSIUGHWp6JCh25uzbKQqrz8AfSc1LeSL8N5oP0V8C5FU+c/EKAqKp
q5n4ipY0HLSfcliYTXWxcDjuVuChSvrY4jhrJ+y6rZqsxnrPJpvjklaeBVF9YaSOETponMnzmcg0
UX+Ekko25Tw1rnsa+0D3XwdNNhFchigns61dQvRuj+S5ps11XgB3Cc6gFHiThozvFSRKXo/0CIA7
Z+mWExAMVT3CKsS45+JnQ6nxKRm1dUSXjSu4n8nEsyb+O91G92udK6c6dKY2N6wVCRQoDQSBC7O1
7cj4OefuPLw1kywfe+VjU/KAvHJcc1Kv2wivAOZgu0KVwVuEytOllkX11SVdYtyVGR7ouoFUOkWB
fNADRyxKEkK8BMfCY8JOG+5yrAGbdkzvW7dhhyeZzr0g/AXCqItWYNqf0o1XB8s51Xa+lR0Y3qof
iXKwQTwmU+NvrJlwaKLSmqOpBszc/tKeWjLPjioKx4tJ2KC0gKtV5aV/g77D24qY3DOMf/KJJKvm
KhXE56kW23OdmXSrHXfc+lFbHofBqz61Q8umVWbOzpCXtZch266VA+J19fih6YKUY5lH4dRx5F6y
lhQQw57RO2Qbpp0cidvxAnreNDw6I98TQd+x5Nxpy0YREoZBZ4DvwAoPHRkinJjK7jxb03PnVZKq
MeLAliv+nj+yZwSuP77/yBFMh9OuvtKUCJwCvP5bXUvxrsrYPjwUDZ+ysh2JQGnkvWwq8864Jjzn
URNejK4L9hMwqa4Fe5zEl2g/J+5CISrzaF+YibIpJnLqhDGlZ9JrKOmkLLrP/cworQIdf2WMUG9N
m9Ctxxhz0KGTn9KKInBj8mnxtr6Vh1ecqtfM2pDQmqEDx6CCstr4bA3HiCBUe4OAARPeFHo6vyrw
Ufzu1Q0FMIdb775eeeCHQk3V19Sv7VOLPOyNRxT9sYwUaSSygNOY4/6GcVzjh3br6rkYRn3VS9k+
RlPlsPLhk2+ov/xNzGI41MBPrjge07Y3EThQBMZXXpMX8FmaednOQTceEHJDK7YZkuN2InXa4Ob8
WI4pANjByknziEX5PivCCQRhbloJW3J1m2MV7HcCCc+jH0XVQ+Vl/lMoquTbEE3WfTNKCjPmVO+W
ktnojQvC5A6La3genZjB5VSacZd5MTXAnPYl01onferYB+uTXGhz7UwcgdP2Q7JYvCqzY1IIwvkU
BiKKcWtbFrwKOzViV5UlRmbdgqmgdWRwAae8vvYMPWfxqc1Bv+CKIW/1ilHX0r13/G5UV4E/WMk+
4xzT7jmtex7ARjia7qKiG1fIdG2dqowmUj4/2/acf0JMG99IS2UL944jIsfKgX4C70myZ5VuHrvF
KV1iMtw2+0ZmZVptbWqo28jAot9FSefFmBiXFrQoJWa3mP4y907WbAqh6+iW0VCV3i6Uv9GeTJXo
jnFgEeyWqF6PIxn1xaptmJ8kQ+hz5MerbMRqvoWd3Sz0PMfwUmkSlhFwMTDEHV0zSMIT35PA5yTe
natGKADjADplB6wqKzZZY43+wZl8BUwT/Q4kkFZVhB4Qd12fMwaWA8Rlt76KpQPsmBx6/yF26lZC
3+/0F0yvkEAkYXOc8dBQfrIrT7GKwceQgLtklCmKu1ruYXd0n6nx2g/hEoRfy7ohfgc9EIZNOXqU
xgztB+fST5wyt9hIySqgdLU/JuXY37IpiKeGOdDXhjnU/ah7uBC2nbImSVcCeTkG8gIXP36WWQe1
UfbqQ2HnijNZhO/6akbN+S0Oqd82TuXNpC5RJ90OSwsF2ZvcACBOC7pWdK3zJu2o3jY265+ghCGL
rhwqkHhbm8KBoDi1S3GIWm8AOSLK/FKTtdcdFBdjyOF0RUfdmdPUyOo427pOVqoPxIp52S7y+zU1
2W8JRe7HeihvO99OSXdWlZ0u9+2k2NnQQ+Xl/bIQFkH2dikuProLAr/jVoL4mei46qBLA0Y8Y/fo
VAaoi+1N2t+EbhgFDwvjxxMdD85mbIp2SGNIZ+V13dl2vSW8yjqpsGa/iEldcD7EURXcLc5Uvi1F
wgl8IWKCBCUV0/voCN3EIltnU1s/ZtJbnrvOYDlHoeDtrTkv3ridZ30GLqOOZUOO91Vfu5R/fu2l
uH5wM76XS+IOO5vz7MNYR9FXs6RZevLAaMMnmWjtHYjx0gAcnSz/lM2WugtWykOlwkTDFy3JjaBn
IYdtwRkkukR05fsTPxFcnBh2x9FFOm12nmxK7pNNxNd20jYoVUTxGYkOtoo5cxCn3e26xnMfyH7g
hvK745qc3GK5s3OhQGrysggPEEB4ZZVeqYurMTLjU+K3bbOBg8g8Q9YeVFQPy/SGwwlFuNeOnng/
JOmoaM5G8S52ZmvZJ+4UlZdkyXhSU8bNzpnvLQKy4HbmnATg8Ed0Mih7+OqerH6k9Z5RmNwErk3d
CVe/nc8K5JF3LrAIfGz6ckjvlUxw2PTpAkN6w5tN1meaB3G6bxQNshMRC4OE2kPgfBhPeE2dWvEa
KuQwiDtqL5z2KRFO8VYPk51whDMD07naXd+/Tohb+RR1UfrBS+y4egg6EVsPahbkkFOgl9PRasmV
O6SzEvdQzs1T2i0cpP1kpp1ZUCYxWxGeeM5ixGRbV/tttBddRVyt3TRuf4OYgWAlVw02Aat1ou4q
Yw2/Nx2QoZOflgFiU4vGij0OpBBzw7InfzDuTi29cVjq8ypDllQGDQez8qCDMT42MGQAQyW+9bwM
St3QkdASm3s9n5mB5ObZrRr7zdBEOWehJsyvK7vP63sVuzjUi/E+zkb3TkT2chEcu4sNubQM6Ron
VDQbC4Qyx6KdkEEVSR99qoJsJglFuMM5lxB2UMdN0XFxxpgj85L7e7tuGwr8cryuUNlxSh+nokYy
6wNLt5SoPkD9c8Avp0x39oVb9kguZ2LR2ew4mG2q1NGIIFvYGnkpjHozYFu6cYQGUdtSWeYbz827
N3GRQa1vnRFkl8iWLzEc4mWbkWvm3VbO0HT7APMn4ga8TeRxIjO14WgUbUT9ZFGs4cXzVtWTn3jx
bpKAvvaOFwQG4JWt5QqgcfND6sX5uCtsmZAmHdn+ThLkx8yDFDUk+Akdm42wR3ZU1yuCWx8V+9by
dPJMLm46cMZI7OFg7KZUe/Ysah60jAfpQHbdWFhW6TRXVQT1Ni7z7rxAhUFTW86xJgAMM9Mur3Un
9hndJ3KVXHlH39rfmcyNbnXosU7If3gvO4d+FQ40CcUjCfP3kdW1/iadgoxSzwSCvEM0venOZ9y4
fhQ7A0QS9BEIMeF2R7fAP7HJW4LF4EPnn8Ie8JYz9hz64zZnzgK74A0Ykfmzb/e+v1M5A4QtRq4O
SWCSsBPg99X2fRxN8m22LCkhA2GVvrHSYfZua53B108xl7u7ktHEvPdDa6I7mvtFdSwnurhbHjxV
QDcJgVgzSpvflFE996ClK94DTk//b9NVdtWd4Xwo8A4E630jhxH2A8dLugV2VfIlFeUQXUEWMs62
KBDdESoYW8t9LaMwPTYlNnkq5C64tjjg3od9FMZ7CWcfVoFpOYhOag3eadC+vZnM4mE4X1T4lsla
87USatZ7aimD7VuYI+953kxkJ15y+mLTweXUuE4WhvguGVlTEL7xcFzF9Ri3lzlRKAQLQ5/h1MO0
wtdh5uypptm9/y+OzmO3cWQLw09EgKkYtsrBkmM7bQiPA3MmK/Dp76e7a6B7MLZEVp3zx7RN8nfl
B/LDqx3zY1hsTgDwPHWe0S8anafHqBohr0CT59/PrDZHXi2UBMbze+RqQ+T5bDdV6J2qzLPGF6el
5nkf1G3VHZMszrHqkuFwbfwiqM8QWE38afRCVpQcmL45MIb6t+sG8z0sJF3slC2dlyKFHUvz3jmi
rwjOs3KSHxYeMe71kuRM6JAxv8Rg8BSkkXbabe11IcQw2WMUA1ChJAKAP5mM+Uuk1L2b0ERFDlYp
DwwI7apwTcZM0U8/catHeUkTOELy8FMKrNBZHaPeI5pM1WKf2dHSrYHlMnLyTchC1BPYdmz5ogFI
W4cVNBy54JjmKOmutU/xoAIupZXQl6x5tXZ/MroYb5ndkDMTDex/uPednKNeEs9B1eCrqXpN5FE3
hu2GHCnJwaP66SIsnf/VGI8RtRRUtFHzQBjGNkxzdekmnIWHdorKZ01nr0/cS/RPc7VxGRPSB4Cp
6cKZ+6g5JXXsPBlazX+ajOR82dE07thwZQVnDAedx2TokbS29Vw7PS3dTDGFx//esaeMRi6yudq4
5JKpIXnoEY+IXEHUQ45DKPN+M4OsPZVlzCaWLjnU+2Anly5vGXllqacvWZT9JhmE4FaxKhK5InfZ
JZQAnuGsUvLAZOweVNjI15BkjWo9DZwhjklCUtTD7uCZpKHJeciDezYw+G5Is3VTCRLSnST1PsYq
RxFbp+kjyoFoQySe2uhOqLfZGlF5Qjk/9aFV3deiJMShy9pDFibWK2/7nG7sqKFzCchiPyeDvVUj
AAJ3YbqvvLnkDaIFkl7hNHTXdY2chyiihhHOhNcgUNmX4/TNGfybzmrg4ytiVXiIhLl37UBtHdwR
DMAe0vwye6jGgUQ1K+c0XoQe/IFCZ50T8u57G1P3T9I29N16NNoIHYpD3Sb64BNOwClizB3Lhtlp
3ogHKaz8QLaGOFbEo+0mq172KK2ru6kS8bbpi+/Gy+Y1/+nEmICEejW3pUOKaEuvQRvrGNufsF9V
TkQVxKR9D6hbXbu8dr552Ams9zPKRD2ZJBvd2rAcKdEzrZfZ9GMuyTYpZfHlpWCGXm2nhzFHMBvS
rc0pbllfaJESAM38yzEkWGKQiXYy0sTTLbn/E5LgMmfbxQMe3BRBWD1mYT7tQKShRROtN94Qzvtw
MiFK9ET+N9McSuXFvBz71v9h4P7tUxU89YKa4Tlo7Ksu4KwI+FQvNoEze2hfd0MTdHyM4sG6jqr/
CrqW9P4+g11Jk5j8KKg9VhAi1LjP/ReQhXEPaFWebJFkpEr7t9ZZvCWuP7UHcMjgsRqmlzGs8teK
9OpbEy9N8njAk9WSlOV5Ih3jyaly0pAG8IidRTLLqkR75a7a1tQrM4U2civnO0SVw+cpxWZBh4Z+
JTMBiXvLUN5ivG1CQ5Wg8TJDPZFx2ZO4uenLId/0mnh33IYf5JYOzlemGg83HsanJvC3adhalAws
We3t1TRzEZaBBR/z0JsCy0g9jy5hGiYoFPL7bprSRfAC1EK+ySXWzYGxzehnoNSihawi1ij+lxG4
+S1K02b3doaQets6kRn+cuMRqLfSNNmQGz9mvXtZ4iWavigjtdsTH3dRfdNPQ9nI4g1ddu/2ZeBR
bV2XGz+VtfuGI37pT27p1NCN3kT18lMsLBQynIYOt6RN06j6F89D1v9GlgpwhhCI5gwf0cxfMG1Q
kKxWE+qcbD37RQqma5z4c54olir9kJY56M/S2Q6ySXjwJSo8N5yml0zNOQm3I21y20T2BU09yiUc
Y+VPk2KTbAilUivRtW72ZfrSv9W7W35QXfM06V9ZKDtmpIrjpl7n1WJebW3Zw2OcRyrbeVyNNumX
fXcBVHGRM5RJ2f3hEJial64QpnlyXCpZ13HOxa83Q6gwlZBDWhV37dgRxRo7/pKzd0JjkeyUxk1z
30wTHbA6XUBrV+Qmtf26Us4A1eD5SGZOcexRAoy8NEnfJ1Loo3umLTt/NUosRKVifVOvedPzMLku
1JOz9egS+4B4jZyHEpAl/cuiqfmbQ6JZt16L2JZWDGFHbLMtCMORqEeaL0CaFuuB0YdOHpxt1kus
eEqwLvhl1tsIE0hDSPBOCEH1kDXTARNNRLTzDQmp/XodZdGsn6cMcmaTj6ieLEwvKFudrcBTWkP7
2ok9/zmqK317C5/X+gJ/QJbOqzFIkD5w70/DNibzaX4vhdWoX4pG08glVnPQQ8M8lsWZXlMCKcCU
uZ5yyL9Rd+mbV1gw4sTt4Sc64pYao3qDlaNoTpWL5IiqNgsF/QUHTO0c0PsM5kjzyFi3m3Cso+o6
6kGTpJORZ9kfVYjh7sNLo2D59CVOwrWyvbpFhDbDNG3qOg7VP7yownvUs20oddQkpwbUQGElYfwN
nEVcrZw5F9LaRaFh+3xCkkA/BAM4NqyUDEMHk2F9Zidl2yU1rTHpjzBCiHHnySBfkP9kLZDFOfFC
SlV2OpdgYLOdBtWlhw+rviGwmuVt5MASfwU+EYjJgIqR3D7YkSX8mlkhRCsHt1Xyu28mt84jZ7s4
QdOwO2WTNaFOXRwLtGFf82WmFAwg/AzDQ9O07vJupzLsNt44RXn5BFlgVHu9qeRrG4te3i//BU4a
6K8qnNE5e9qQ/KRBBOZ+l3temu26KNd9tx5pduov6QKBvRpYgu2NBh6o90sqY++pWzxGU/ROU0+X
ToOM2V74FVZTVCBxXykkZX/g/VhrePuqmztmMsMFiXbVXBzBatZiY/FC6qSSWbCfGI9zgk+6rrr/
eJkpArcnl8DinuJhnzz3KePtL3tS16QzRis9TvFfmtn5l2T+0RM8F0YqYrk85AXpvvPTpXpKgpHr
msqO4YHDJCiOkFu1wCJFoNm9IvppulidLc2JqtBp5yTjUG8QaQsq5YxgNpF99JPFBeYk7RU9r2jK
WMHI2E/Wa82ZTR3PJKt5m9eNQyafvjk+AyITr4kPoPMl0iXoPlF8uT+9p5cIaAECFVhbRf6dgKRm
54Da8PZJMCC4ctq4eiLpO7bIYcN4GWyo8nSHC1Bj9Z4hspnvY9YLs4YYDfsLJpso3xmP93fbxZDA
K2/WS+eu+4wa11fVTsqj641UVGSzerk3basWGgY1JO+6KMBfHyxUL2IHxUwkbeEZYRhIiDfo3X7W
awrNk+zQLkBYKzszFnGPobJOfuuSk0nppP9mq8DWX3aDsW1jZhZywFFpXrXryIHhWAzNh3Tidj8p
FGteGoTH2COKF0SQCiG3rMS0ilybVwkgg06oLqeng4bSQKxj7rFl07aoAEhKy8Lp0PAAuC9JKUCJ
uoo2vj4pqofRj/rgnoQ+wrjTbLqFNJBDdyrLPFyOgayG49guwTcB1YStItiw38myks8p3+y4Rghv
7kC5A9SgoT08DWgEwp8AbP6/JOFtOeiyUc3GFT7IYGgzCh7xYyf+CVGCfCSCilg46vNIN5qFLa+q
pNjqXJRZy7Th1fOX38Wevto67j7h8vRPnYQ1vVNdkqHynn0fVo9EWZYBHHUqTiSteLLIsE/5IjwA
M/LHmUkYqokvKyWJ0KouXUVpbJPWco+FShebPlfAEPbtRW7dGDbEdMNnpqaFRijodO4K2aUhUKhb
vrrUwfxWEIU/rcJV8bz4ov80Fpr0x6Iq++Q8DCXVRbaxZLxLYMiHLcLJpdvEzUi0nKGitrkKkyse
2xwQZVfFdmE9Beg7mhU6kOE/KLmbzvgG148rTTQniL7OOig7IgaHBCYmLW5xdzMKOGFuUbtEEXm0
bFrCTu4BcGeLTW/oy/GPhvbU2WZIWRi27HgmhLERpnb2VjdY7ruN765/5a0KCd6rDQCX6u2yuo+B
sQn/LJs6/B3jrvwvd9re4Rla5mwXLqoLzmjIuKrzEe8K6Rd9uF4IMzsgUCrG1ZwBLNDn1ZEcRQZd
vxqQKuQPZA346RNAVfAEBFumP8HITmHPhXxvm8l6XKYOlbgTcD6s6n4eOfutubKeUs6uRx8/ZrgO
Q8LvtuRvl8hOw97y87OqOq96K/2u4bhMM0scFAtYeIgjIKNdSGyHTfgwrz2dgAqJSm0iPCwi7dH4
hFVhm+eevyVFV5nW51wiX5LQrW0uCVrfeGnauy+1BtzV+8qtF29TLkv/kE4tLfY+qiSeq6VWNRHS
sQGeVS75ekS4yjZs7zNTZslnJapC3AEIySRaB10S+StApKXfej1hY5coZTS+r0s1HGvcqz4k9NBz
Ls1FPJ6myKiXblxI4rKEO1IK2NewDi0U574m3fcY1pz0B2nmUa2ATQMi8VG51+fOjIt7Rj5ql88t
txKidto3+PXSDqDyXSxz629V3Pn8GFLJYaOWnN8iyOv4GMxJ84w7ISSoO4jfsEbKeD05lFn+Gd3h
0ZtEk/y6kzd8RrYM252GwZIk73c63VYL0PHaYiwLvl3OPlKJZ7plrSd6DcSylXU29q/+AvO/q6gx
Tn4axozwbemEfBxStzpbjDpPI6ZaNCjlwPdVJcLAMcxzSMqaX4wAx6EZeernimCqB2zylX1PJIGL
5SiZrLuuRtHCzdmYa2cxVqHOLsry2k8ZnArKTxxGdVZVW0Hta0kWLRGvsOVO6hFUbMljS8Zl+tDU
pDcqtoRVxzKNa1gE8WFo0HfKxurfPZy58YoY+ey+cyrLfhCcilQeFFP7wWZCIGfY+0xdLSBOcynr
aqi2TasMDuGiLDJclb7mEGvcOKFwVbucUVG2fATGadfIlmmSQi7vPlTjaKePtSyG9jkKCQc9DllF
1Sssf0dVoPGAl4z0xJPG/or22kXgR9WrmuuJLkaDTzcBq3xmI4nbbT+48or7RVzSLumPMfMCQovY
cr0nFC3a37BsjePrUrnIK0MV1NVL3iV2s81TjWIH9awu3oImM3T70aUssLbKrgAKlqTf/kEeFNMH
a09AUHUC1OrvmPYXa805U79bTR0RSx63k1RHF6s2N1LFvczh7HpxgOwRLqvbS7RPkkgghyap62LN
PLW0Wk1TtyYlwVH0Qwr3q2mKmJ8gJxNmM0QdeqJ1vpBwtDUcb9VFsT1698ojkOPC7iGDB+pKy+rQ
D4nnvesyT9UrJNXUg33yCdJinFEXQusWWXtEIhck1U20NTZOcmjjZYEOj8opf7uVb+S7XKFg3Tc3
HORUZkUaAa+mFk8te0CwbGqUwM53r5AKHkK/aP4UWmtuEkc7+ug0GR3LkUA4dJfNfeCdvUCNzMNJ
ydb5zcvvm202oqvcdk7NDutXNXWNdVI0wasfN0NCD7kTq2BNUYN34G1SIEZF0tWECARserECjbrG
CEljPns3pzNvIVnyP+wEYASRO8nyoKMsrs84uDIwFqe0aUvvfO3+KwZncshKxpLivg9DkatzwU4z
n5PereuXxSrQSKnQBOoMwYZ+vLTFUP5Qtx2Vezly5b67YwfIb1Ap+m9BhR4BiNTz5dbQ3RFCglsB
U2o+hWLZgZQn06kvJ/Mz5nVW01ERhLzfIepiBAJ0rmdHRCmV9QK7jxjSALSpxzAisuDgl6Lwdm4a
8hM6vgLiQotG4qxBtHXkAxvVf7ideMcawFeo6I6r/R/FZCQX81SO3n2vB5pdVi4alO6Wzh6UX07E
77RO29nWryzoiuz8xlYpHEa4WBtf5V1/q9AcGJutOUn/1S2O9lsrUuillChHMbHTFQUuqOSJ1Z6e
AXFm8u/SlpzhPE6FuS+doX4zllM92egFqBy2xN5TbX0eJCaGVVsW3rkZbHeX50t8K2VO5RNPmSYL
2bYeEnBYeUyKpCiYOfPeXzVZHPdrB2HotkCIxDjfhqne8OfqagrZvWELhzKSpdOE6CzsDJVIGZgD
p49c9jGimX85gQF3Zd573yxxXv648DLLFWopY0+bYWaTuXAu4BFhNrvTBMznfyyUBJSUXEffc0WN
IKI7f4rFb137Qf8vdI2kmTWrFmj+nozWXxygIMtSNMsPuIT2DkMQxfwKo2Cb2fhB235zBtj2fQJN
hs6wcUOULrGPuXslAk9V382E1/4GVXhDsIVmI7dxzcNe/7q28uSBybWmNwFV/OQfCz66/nXUMi7R
ETYOhZY92ETpbn3XwovlVTXSQNKHErL4BztO7A8yFtEJMenMUQRuxWlH7lFaIXtZV7W2m/WY2gnw
L18q+rm1wble38VzPwhki8CH1j/+rSRb2Wc84lOM6Mdq2+TiDF6VbFWj01faZbMvDDkAjH4maMkb
BiMAzGISJOdX+C+/Ofexlf2kZRb8W1jqeLCcVBTcjzbS4Ga5dYh0TITVIul0DcooPkQqF78l4mR2
9XH8h4Nfdbt6DHN7jylV/qZZF++yYBnJ38uxasO2ZOVl7slw7ttprnd0N0TDEzU7ZDj7Ok+zmMbn
bsi2Mm7Kbwv2dLw2WRqNW9+PzT4ILWVWqq0ya0VaVIMR1q/TnUnyHNW+Tb1IoIPoB4GP/9QntD9m
bQj1RMwIKwU/LCz/sky0XcwuWg/sCXb3AmHGuGeloQ38WdN1sUor6SWHue3q5OpZi32z2U2Etf9o
u7Wsi78o03y0hB3fN01DWPpsAvEiOmV5LEd2VNy5ArvaRY2gwr9pGWKwWYgbeR5u+hmYEci7kw+U
SONUIRZ4AEsvFwsNAyNMqZbDOIrkoVrQtD3XbEoPvi8V5C2Gpk0iRr3cuUVehrsIfvGTu29y1i6h
BdSmIDBd3uxJxNRl5gOS18h4Eox1zm+m0kXw/LT9x0gXLS9WMvzSmWP6VRwDl1tSZW8ZWRcvkCUw
RiJxDzP02nefi+VZa0HxQjMu/5mcioG5a4q70A6DryCBTAb2RdmVD8V33Qdds65cYU4yFfrOQhFF
dfDAsQWpNrzXKMnZCbo5vNZY8u6SNghXDrcylrASbDJ0p+4jzgMLHqNaXlGP6XvK7sNjZYWYtuok
zrekW4izpdv86lSSlWRJLA70sCfKhRnYDZH20kjQOy5O6MyaPhH0WPcqy6E2kcCdcfT18RYnUfOD
JsVeY1UAJh2V9UKm7vDUmk5/kWiJDwaXwIMO9ankQdpPnu6fbdnDq9jhQIHtsKSnSA7DsSWiY+tY
JdMBIcb21hHym4UQG8RIFwxyHOw3rnbuqPIUHyg2O2q9NTnhIHGoIZJkao8Lga0HVzXmEs6i+BKy
bt/aFDWjxTfyncm8/WuqABeBnqwXjVzjKc4SdVdKPR992HeqSIrhpzSedQRlYbJRvGarcooyuk7L
+C6VNykVaeIVEi4Hf93ARFPJbiBcZYxAfCjNhoWwzRayisscJSwnJ51oZh0XkEKYrAUE9Rx0TzU7
ikR7E1n9ipm/fnRdlGWCtu6tO+XqvZY1WBeoQhZvjByyw5jpiX1kgE0dCqZt6fn5pgtr2pBmG7Xf
SrujzewDtMglGMNLTx0lwKsq7NPLaPVwwETmV2u7dL7GMrSOaVgkp4Q+pQ9t+R5oSCQugM/Tf6aw
Zthyu3hVTgjcPSv3DmRbHS25zGccCM0miYdom7pxcepmK99YRapf4aOoG4lsvZoYqG62L2fvsTVE
i6d3OFO+QoSNh2mJ5YEtgnSsvpvO4yLaR9AaYC9vRGapvXptdaGk/lfa/oFYWGuPKLFEE27HO437
jdJkWggXB4tPgQv3jdj74T9ivZxHOEmcpgqGqCNha08q/URtOo8Rss9h3jCcuuSzN+HyyvOLWqBv
o38JxAIdO9JO/0zZWFsQWJYFyMKrwzsHazaTfbMqYru5jKYkr0V4voPdXPQaTtSuTwZ9OBtMod0L
44h96mCauHO0BdnGebRpGoSkELq5eM3MMFFLNKc0JwI74VFWAB3uMm6IrUd9wTprnidr7qKdX5rq
jfxP4C+wj20cjoiUQuayB8Q4rNNsaNbRdCTotxRurKO8xbHBGX1LUwnKDWan+TtogvwdYfwI2hzS
HBT55aUj4+kpHk3QPtY+8u0soz9iJOafyl5DZsSKrKfoaioMqViZCNvU7lReu9JDO4OiZ1+JojjN
dcLglHiThnzR5pR3vn3GGksRNqB3va1hlV609CqEV9iLUMFbFdSOilbC7bw3doHPJgp6DJ/TzOU4
B/jwXeE0MEKB564dgv/loSAE/gIH6EL9YZfdKC7PTcAyh25jrgmcMuLLRQ11HRHxb9yogdfmaw24
RdRQbTJA4TVmYRIrukm/2qh7SLpZ+PRxDfnTUdgaFW8/shplVpPvFDQ0hmKA3vCEEc17bFUwPKbL
Yg69U5cSWo/K9QbU5K8slprcgNhGSF1bCL5in+EfNUwf/9KDCKNsbp6rtePl09n15/KS1mIKz7Bq
hcATDXB9QBtskJUg6ihWGNsaalCYsw+enKNLnw3JFhQOHn/ovHXdDfV/GIpg8JDg0B8w9tO/BPOb
84aHPH7UjoEhT8lSoueDGQvzFS6AeUdcu3OsBzQSeO3mnZEpZpusp8pqLe0pPPXkGmm41LbRJwdT
OCW0k9PsCaN2BqCVbnkgkJi9IMaVuwmDanljLKVZIhvceF9G2vpMCdT/ZagQBxP47W4Rlb3Ft9C+
uEvkvCyedH67FtuAmKOEe2mBa1FelX5mg3QzdBWuf8eqMG0dr0DfySJNGY+HZQrkQ9ENFbMinqC6
FQDQZH1OMS4okL2w/Ner2j9S8219lXRONweD9fSMq6c9Q1vnR2X3w0WkVoO6Lm77O9qXeTZM6lwz
w+8WCz3e8UaBBXg47jGPjIqS9r7Rf36Qj1u2EMHPZIsXVaV4F+AaIUSQTT7XuG4uNqqBKx6KZs+O
02EE6c1ucuPUpz5QdpTXVHP7LNs+UauimnmjCq+9mrxp/6MesHmw4sA6iLBfXnpkNxjvQAFoX6Ls
kES1oQAiCoJ4585l9bgsyts5ahEPAhndb4AxBOf4Yt9UsGV5mMhL2c4A/g/eEOV3ZWLU602LcGWX
av+FoS/fq4zpAyPL8jM4VG9gNWgpC7CWpjqBXZi1R4jLyUJ4/Xhzd+E3sHgo1n1sy4sea1wMk7t8
ZySXP4VoXI+JF9UPhbvM/3l0VHio5oOy5bQH40ViCbzlqYYaOPYQM64INuYg9MM52fk6kVckVC6J
cG7SFGt/LEARYaUDJClp1P6LJGbFLTeNuU9pQm+2Y9c4zwHBdV8lxsL/9Oyj6dAxDODVxgRTfFFQ
B8DvGOS5cd9afzYSr60/zNXym1uVsxsnf47uI+kg6Jisar4bUgTvp9m27NdxTJZpmwm7R3tFmGdx
zFLI/RY0LqVxLSHCGKK0yCpONJRy9bNumtjZjiZrL0g0rX9uB/q3ixu/z3bsabQ9lQjN0h0uDvHT
ZUnQ7k2PRWGVUfEXr3ISNe3X0gkCZz/IGgjLVHwJJBlIubAHVU2DHVbPVnIaDa2U/brjGiA2y9Dc
ZdYtFuL+DnmTacB3CP1GP0+RtcBskc0G+gl3Km4fYrgW7sabk2uYJnG0QtO7nzVM6HqqaDd44hIM
pxeKGNnGl9ZV/mPYa5oty97izW2I2j+H5v+63jEx92huoorqTKsihYlBuhivYuxpW10NsOA7IhLQ
4uoh96MNhZ7SaneeCPoN6l+3ACEO7a7jn6atme2NyUJbfaCKvvE0eUoLWNN2bUSeBOkcd9VIBctr
A5Afv0CKlS0nY1WaN6LWM5VfumAkpW3V9MrZUuZSarMfF8PODB9WigsxFa5aDwt6Z0Zw1NDySU8l
a1AZoDqoE9vv9LoQ/jhc4C+iCJl/LYYUAU+I7InKlGYg1X2OveZpGZA83duBjep2jc9rGR68qLlx
5KEQ8Yvd2MO00tKf9V1vdeZLtMTDuisMCvOO3D8qkkn7Q0fEQB2KQAIE4RrALT4NG1js9jFB+YBf
o7P1Z6AjhPE3RMBbQ1zkTzUzyjsETX/iKxyfY1ESC2dZPip5krz/6yEaP1PcAqe5J40R8AzvfAsK
x8UNVfEfrwuI5EBESDlkA4miE+04t44OEQ1w/2oKkLGDBXw03tSwJ8bVhQariEpnP94DanEx5SV3
rxuN+wXBIDsC4OOGxdn/CCrbA7FTBDmB6yzOuhhm5AhAXkQLRixamzy0+rMs22YXVGiIx7GoBPWf
SeVvkH64D2WVivM0yPaEpKh9QsP8n9PFOX6pYvxgbCx2hGAXW5PyasR+7TzbUTdRuFRWL3qWyeOI
Y1uskW/al2AIMT7btNgkz6VN/vE6sGQqN/1icdNAGLU7ZzY4zZc+Ld9J1e7Vq0pyinLjIrP1urE5
7bfCGVKuPd/xJfI4H9t9pBCWbrg1ZIFdRDfZPhOcxEzk+dDtgkJzsRL/12+wjoMtWA74OV08rnIO
0J/RI99HQW6Zjpz42haRRyLChJ56U1ZR1v5kpCwkdBk1ZXBFrFGbNX2ZQ30hgTovdm629P1ewBhy
MujQulTYBhDF4Bn8DOZludTEMH2NLvqjLZy392AnvWa+DIhyBDW3vPiDfBvoQBdlQ7frQT+8syYh
Pj0GCT6UY0DD0LhTQzN+KRTO+RFPS2XhLNItNZEYGWNyRgpEYiFapurUBJ366lUo4bnhqH2QiD6y
V95gYzcCnx3Kg6wbjgW47dF9WOI5mR+CKC2m/SDIKH0hmt6/cyfT5VtjSGA49CMe/0M7zuW0RlMw
1dtUpMRgVsbN6ycXVIGlG3QX5Tpsevte1ouRd32Dx3cjs2JmjhatQ9AQ6iuWHGaB7s5gxO8PoQ0b
sS1BEdZaUd9AOGfIT0lbldVsuqRdxK4LhezQL5QjtX/SuCw3xRz8AR9xpXDFhK+z242HSeflJ/GV
g0DspCWndhAfbe4WSuoQXAYzzr9SJJdQomn/6O0Y2wRCmnF+GumHL+7IaS/AS2fMGWtYaDk+mAxq
Na9z53n0cQ5tsI+a/YR3ZUAZSHv1yk0QE6zsEsPPttVUtq9dnTYu2k0Qjx0gjRWtbL5Y4MCUqpc1
sh1d3CP/7z6DsSN9VXb+zChEmppeKZz1UBbpwEkzyrC5CRPl8kJ7U/pZlKPieAwbP0+RXgTEjzh5
h+UXS4W+y4oqfDcq8ykl60I7P9I7UmwLVzfWnd+V5bifbtEPe6RtVbciTi7Ve0cPrvVr9Z6kHCxP
6QtEhV6k3xUvmxpXgQQ8XBvHRnBvibhDNEgOSlM+mTipeZXmqcTnTaVt5v9IyqvqP3p2oVbTgDSb
o8ExzohCJ5w6Z0OVyU3sDg2qpygakNIvGXnmZ5ONafuJZTQMuR3CRnRP1HBmPqXBrE/yVPlKhXss
lPOIc6QdAWhzRd0HPu/miSSU+GnoHPkyKcq5twNfSr3hPtb1xZrqWZ3BTIrHJlbD2yIDU61Bu1W+
8wIasXcVvMCh7fzunNNGlq1Y+1NgfDIvTprnbp2VffSaTwNSfxL+y+/cTUxy8lqmi4+CJJYASbor
CDVIjfky6O/6tRjU+IXKluwqOTNinuEVknBv5zxy2x6N4CUtnfxL4wJ59izjv03MPjCT6Aw4lESW
+6cZNztRxN1M3guZVkP0XFHZ3T9TAbqGhQduqrlHaTs5J5i6t1ExYyuK0MPrLeFWyKjh9aenVtvO
zp0W+2pwg1/GqRVQ8FY6dfuRKBkCp4Ba/sEcE2lqyjTZ3dQsCG8KNBPsZyJf17OYj0XiiHmllIu+
w66az7SCZV4tMlJfsy+K52zW1a/WJAyvecOQKk0MQRsOsPoAdJPsEscrG4ytSfc6kwO1l2EWnOsE
5z6Z7NY1Trl25g7r0j51FFWSs2W3OyJci2tMxqq7r6g3vo4EAuGNG5PwTgfIFYrYHYttljBdrku7
LF/i2XLe6X/ydmjvZ+fIJluwrKdkxysvbe1NmiyiWwu01FwRsCbIJQDY9n7iiU0c0ZwcdSZsyT5A
/b9autrBhVLTfrQaqyEHxruVKpYjrvCBsKU74S/mKHB8QVf0/rJPWD1WYk7lVx92Co9zOcXqOMcm
3A2MnzsxFM09QhQSUNAXVKeWGqK7fqionKnL26SQZNempWwx8ifvX1hbTnkqQMX3cu5s6xpN/+Ps
vHbjVrau+0QEyGK+7RykpiTLtuQbwpE5Zz79P9oX57e5m018Bg6wcZLYJKsWq1bNOWZh79XQljal
bj8PsqacNOAnj27hRvaJvXD+ox6C+GCGfWU8pYVrV49wyj56bF+2oSmyTTH0QH3oZlOZdM7UaDuO
z/wK/XEQbAjyYCAAMelqGE2cGMPASE4YBjXWp6l+rNjo1U4M3QO3EIxPD0+4hQDTDfzkp1Sa1Tnr
i+iE06dbj4aLrSqqvO9o9uo3K0hLBFe4o/FxV7AcDPCDow4JbaW0NKW33lhiJlRVP3pgvNf7GIzC
No6biv0CRr3rzqDWtlrXlPjsDOSlG1dTdX6BjPQK0fxn8AD62lDzH4nIlUudQjSjwuDw9Ntkn9qj
/toEcvU96a3yqcP9fgT/rH7gyBeGvMGm0mMqKIgbLJPzc0vJ96pEU4zGDMqybYKglCBk0zWgnUfD
Wa36jjUHK7cVc0zRaBdqGkjjkUNAmoIJzaU8i2i+GqP/iIjPOiUEEfLvYdONa0x06ae+UPKtCzjj
wc8162seddW3DD7Mw0Diy9YyIBWnGIkP+KgUlDYZ3I3KgMlgCs27cKxmvPBlbTcJsU9bGAT6B3Yp
0oMRd81DofhxvdF4++kJ5ZVyMjRVPjH5YTlk+ALxpGWN/YmscLYSPd/k4EGL4/xrUZbKIfctHqtO
evnWI+HikBDhdI7cprt6aOvu0BKwcXSLvCHkthbfWB4Mr7IrfEZLTyAarSqv2OI3NHZdN2CEC0P7
IEIkB3Luxiy5/DB7r/QCsTRnP8iekHDu6ZoyHUn2zAfOkOTWO1hZVLxapdJ9StDsrfAPSaDHcn2r
94KBydkyLxCNAmGLVcvyp8KlObIUfAFRpz9YSgGYzutEwZpLoqjGCSuCVVLL6YWlXI3gR6cR4I5I
eGO/LA5DXKWPum+721pz63MfAlhDVumetEKSP5b0D0kElSU049kVwrWqCvkHgd7uqYsR4SuG4r/w
UY8cw/CLjSeM/JMcNfHBElhe1a68xrL11ICcPu8+LGp7Qy8tOlHYOK4xoP++q2gc2m2djAa4QFYd
LrImFuTXuapG7buskF7eVY20k3otfGTXhEtVaeKtqaJ78zKLnGMBnuZHhNf223itt4MpiFZt+H9u
rCDpH5UmwwTXjHW4xaGvYDrI2KeBMAKW2A3rJADBrh1jAftn2NmZcEPc7YGUBd/CMBP5A+HThY8N
pNOL6gJa2oLaA62JFfOqlEzdvcg+iza657VtNi+o2wItZFGcJ/Q9QxAk4O9U37YSRHZgmhCdIMVI
iLZE/g1Aw/VrCmti5GN1oe3N/oKtS51EDt9hbKWrzIgRtz2ObHxDaTfCdvB+DsnoRTtrRGb0IqHt
yX7eB3L+naRxXQCZV3rxNC1oILgS14Oqnth5I8sqs5F9bWeJj/f/vDL396+EzD/orCXiQeMKQj/5
PQU5EMbRri5q2q3s5itzpt4w2nx2W8qzFMq/FLs561DiY9X/wTp5AW469xuuTNA/fkNQaYpJJoBy
srsQuiG21l0V1+524Rav6NIbsE9twuNVJS/CDIJ7NUztj5kvPyL/YpE+nPBTv7jFeE6M5nudpc/x
0G+83krXHPeOCzze60VuXfwKdP7j3qIoMQLoi+IkScSCSH59UpCHU55e+Nf9G7z+qVuXmAB2ASEk
Zjfk4sQgf8+N+sWQ2y1n8f+n+Iv/PwInrFQzBwMnKqk/kTOtOpzJFkdYC83m/o+/wqVv/PhpJCey
Cox7nIqf2G6HjqY916P5oIbdrksgH/TDz9KT4o3VpN3+/gVnntaVUf7nC7FU0Ey1UrUnt4qKLQfy
Onke4xcZIc8CX3bmlauT4YxDRom8wFdO6GB/VMg+aCgMsA3a6Cuy3vt3MTNl1MmYlorfKNlSnLTG
+BIY1T7L4n9DjauTETu4fG0R7glAYcgIyKfk8PWKyc6P93/63AuYDFejk5MQgrzCeHK/Na77AZjo
waQ2LzyaGZKwOsE9S0pSZyRH66eaUq1VnCBF2g/6BJ/GQH4DHPd/S1L637xQxd8DyZNc+qRlJE5e
1Ti0Rj6zTF6gMM/gidUJUL5kGeWzM89P6SBbzSbrG7GyImF+TBuz3RmqJbSVYY+/qj5tF5J4597K
ZJZrMGN1LSvzk6FEv1rdR6ot63tZBAt1cOatTFNm+qIpObQLBk6GShBl6AtRN4AsYO2xhXa8vT+2
JoFJ/3spYjK7r9Ic1phpftLD/mwl9cYIK/JhOddvR1LBQ9ww5LO5yC1SGhFxtMO6gKG5Ur7e/wEz
j1FM5r6q4vAVnOOdkJAAVVYQQrbmRuJgfaG4zNTLaaQfZgwr1OUrWEOOHOi+xyD3HiHQbLssO1Wy
f1DwYApNf7p/PzMjUVzv84/PV1LkoD8CPedPsw9VnnmUtIy9Y0dqbdQoH4pEWyg7c9h8MakLHGdr
JVlizakO2ycr/IDCaa1mylHtHnNb2kvqjiNyes0LZWKmgopJmSjUeiz4zrenVNRb4ffvlVlf7j+0
uUEwqQyiw8QVCrk8JxyxSVp96nXriWPI93/785PqgMnZxpLrNefEy0ynwxAVV2b6jBDg/t+f+X6J
SSmwIzuiFRi051DtT3nuHznAp+9hIxldiIdTrk/ixldfuY7uP4YV5oKEbufQnA28bWuXVLJtwJp6
a3Pe49K60xNrZ1gcIVaWu65St3uJbemz4edLdWLmHn/H9/7xAzhBD2SdfeIZLKjxgAmPRgn7QcU9
9lbt7rq+MXeYo7PNAIduhbyT8/IQ63JUdw/o/p89A5QQVrFnnG6f7z/2uQmgTGoHjqNcyHXfnmuc
stte7b7TjGDEG/1lDJ8VBRMziRirQMlxfJvhvz6KyVIiC9Gt4floz172PQTh8loUPRnJmnlAjLLv
C3bU3bEvxCcw3PEGEQTrgfiYRbUHV92Nrs3OHxWb2c3CY7hOwFtjY1JyerixrWQrzRkdn7KLUt17
JlFlm0R5tXbTAqszzcxjN7a4K9rgrfE+5NUxr4xXIHjSwhSYmcG/d0t/DA9QyVUvKRm8sYHGHlrY
6oSigCBwEwPe/fucu8Sk/pAykRtN76JLhsNyisvK31QqDk1T44jg3y4xqUN2KWcQ8qTurLeyzRdp
aA9CJ2lcqdylte7soJ0UowTKPmoT9Mi5mX3BwJJubWuAzqbKNDat4BtKF9QRW2v0V32x8A2cm7yT
AqUWOmcBGo8OY1C2qcySc7OgKc8kNaA5kev239Ys8qRKmcwLFCV6xygAIhQj7fkUBclPU4JdJ0Ni
3alDUy4Mh5nvujxZuBB4mJOeynM04n3SlmsD+phpsV6RXwCDolLck89yf1jMLZLkSaGpOjPQ8GIN
Z988NkqFCWj8IFfRpezkH0VK1nckyq3UiHNdmJ99tToEMYu2kpTX+z/g96LvxhSXJyUHpBlRYHRr
z21S/hiNED/bA7CKfR42ZxwJhxoupV4cKlf66Za/rpgHuQB27iGDjZL6NY77dzlRXuRaOqIzffTK
cCNnkKKSwQbDMuLFQXImMaEaTg56fDX9hUbK+f6vnxvy8qRA2TYrY+h53XkUWC5RKKeScfbIKuuF
jTbHfJPz7BpyzAl7o/1cuOjMF1OerI5iqZWqAgjHOZT8X6wu/HWcjQ6JEbthpCN3bFWcSr0K0lK9
MtO1DbDppfCpSVTk/1bV8qRWtULzSzXg4kjX5P57SuiNqr0kgPldpFnoQ0pzl8kDggu4MmQyDvqu
yh6byH1O1OPCA7gWlFtjZlLMQlhRHGqo7ZmW+oOFz75+DWz1M/ENB0+uIHu6G9cSX8MG06xUaUsv
e25eTuob3Ne8thDknPEiFGc7iYBOuSi4DA+YYwCMHPvve0Dfch2ZRrUWQ/TUK3j2Qs4sR8s9y0a5
VUZY6a6Zeicprr6Aa0wefb9aWKHPFEN5UgyrQe6iFKc4uE7M9DWED7KKsqPt4UYvFzaHt3cBqj0p
hKnihQa0CpKHMpiWeSKvccDt7U79JLzuRXTBya2N54UXfXukq9NkZ/qQmPhB6p4zT9U2nZ04A0Tw
UZLOao90WM4V5XPhl8OThRH5ZAITtRCz1OSlLNXH21sDIoX/Xp2y7ADy1DHBsy7mxB+lNALST1qC
UTkW+FHar6ZUfpUGdeX7ZC9xuoG3Ns9o7VGU7j+F28MOU9vfPwE1LU1rWXRnYO0b7AyfsjHbZqZ8
KFzCZ2TlzBM46a7+6/7lbg8i6DJ/Xw71uxZn8khWJV4U5FXxYUisF0jbgI/f71/i9npHtScFzHfJ
eJR7vTqDWfypdtHJ9L2PSiEW1jq/V8n/rQ+qPalRdgGrE1WJchbphUjQA/vhdWngTVTaDVrAtZeI
LciYyO32Jd39wf1GWDSyBnIOBrCK9WciRf/tTieViigMqClp0J8hpK+brPo2yPKP2l+Y7zN7J9Kd
/n5XamwijpaT7mz78Z4YzjEzz/wDyttKSseT6HcD/4nuPTbZEbf6/XuamxKTKlMn8EBqjubPkjZk
F5Gn7SGqsczf/+vXiXXj3VmT+pITEmVCAGnPAUlfqRW+IF05tk1xyA3jYvkL9zAzp6b5zQ1abhjQ
9IXG0a22xlg+orZDZpAU0smDnHkoNFQHqOTS9ShZC7c2E6imWpNiokTwHgqb12WBMBrHeKSNkf1s
E+1Rk8YXq0h2OaTJFQoUgz2O+6EM9IU6NjPjrEkNGa6RGVGpsfzX2xcplL4OiUrSV7wwzGfvbFI0
5LrE75MBUokaFb+4El08Kyg3fnc9ScrNM1jBj3JtOT1hKZiC2vA0Cvay94fMzCJWta4j9Y8tWtl3
PazvrDkDK1IcV2jwrq95JlEd/ZIJG9gIxXwy6i5YB1AREEPxdW4Q0j4PIgwvoGWCL/d/yc3BC9Rh
8hhMRdXiXqoLxwU4mEXeSUYNvpMAzLdFa+ztKFkYvzeLNBea3HGD1TKADFI4jRi+xk1PHpfYaZiS
SHRx44VBc/utcpVJHU3rsiZ8zMqd3DSelDrVHBMu6hqukljnxcAZMEKyooeZr0DzH03bIeHt1/1H
OXeHk8oJQy4y9NzWnNxVbITVwSMannjti+rQyAvD9mYV4P4m5XNEW371BGuOJMuvIVnUg+Vf5Db/
gLXzXZXpr3DuH2oLV7u5cuJqk7pJdqqBARdkv0S+uQwIX26fwx6bNvv+XF/lw8IR6sxdTRtqftJU
aOt63YHX8FXWqoMVBPALLWyDb3VcfjDq4qNlLtzUzcJiadPmWRl5hlLopgY9ZFip6YAWOdQPYyu+
3x8Gt+c2F5jUzC4jPtZsJc2B7RV9lkRNaxtjVynX6Rdb7tlsWCrHdvj1yPL1fiVpJQ4EN33h2CpF
SmCEC0/19laPH3IdqH8UGZyMObx+Xh9HYYeK+In+exUf+whZatl9KcJio+oNDHcEHvdvfWa8/E51
/eOCpiQGQJ2xcPSBqFElRhwrHTEFn8yQ3hvcPtLY9vcvNfcWJ+WEwF4PUrkvnEyqBQAIX8NVJ+Fw
tLDD37/E3N1MagnSqPgq2xGO3YlD1r9nPoQgddemeDnTy+j+uH+ZuTsRf7+lmiNW03RT4dC7wP3v
eZtR59CgE2KhKP4+Vv3PAoVxMCkaciSBG9Q71UHnt208DD/9Lmp+DnG/Mr2XsMh2MjAqKT/i4dDF
NgtPcrVCSwGtZVUBUOlQxBjHtH7Ofyc2nGJayWb8Sw36jVWeqAL8t9gDDtf/0Xgi+IeV28+a4OMq
R72+VPrmntOkGEWt3vMZViwnSnyC4tJmbTa0R9DJ5gurnevYufGcph0zEEiJxUbZe5LTrtuhyDUP
WQcU+P57nvk8/KdHhrAHSabkPbk2Qrk4beiLlbKyJuQZuVK+8D2fGbTT7hgOSxDhdW45Aa/CjhBs
DR04n6I5otTddXJ1rJaOIWaq9rQPpqtF25rYb58SgEAraD+YuuTPvj4+WN34BqHSMVxosIsD4Pea
5Nb7uY6MP8oLOIqUmIQYE6olPbtK9WQRqgrgUUu3TavLNVBCA0VZJKwvvl0Ea2CBKlnRSnEQqXQu
PeyHcBO3InPfDbvpsJCghzPk4adlRe4GyPVm9GH95rpYVX6Oz9kK240u5Rxj3B8Ct7d5ljbtg+lo
t+ValeInrDrnArOGImE7RkLKcYVFyjdU85X1q3DJzsiJ5FTchzF8C1s5grL6JsGNrlVRPeQdTt+F
X3SdPf99pqo5qT5VRGtM0mT3YtS7IMdc0kK1Y+W5A3+9asPHAG172hzvX+32FCAh4O8XSH6YoZlI
7y5KjpMxyIp9quEBs/LPeF/vX2KmSkybfXxssTyprnsRsvajGax97xPDSJDSP2lXeIWTB2ZbmQTy
BjkdQCNivdz6VQ6rhQJ0+/lo8uT5WFHTY/LWY6dFZf04QqPacohmPY8y50Nj5i9cZmbNP226RXhy
4QwqsaPVHv5WZQOPqjM+AzDZVUq0cCJ+u5j+p+vmt010jbmKCC2Oq/2V7iN7irwwkOb++LX6/VEJ
QJf2mpJUoWMpoDh1WvLrTiz87dsV9D/9M3CcKWd3YejIHfIb+MLjlg01W7OQqWGyGNWDzqkHvVtY
Ztx+6f9plpU47yJXU0InjNdxSwhJEx3GUSM4auG8eu4Ck7JpD1BKNE2ETn3lEeRasUuj7q3sqJBS
/Xp/2s1svP7TIMtHeICepQUO3E3wNLaQX/W4yL6ZkeZtTfjMQ95dXN/YVzZNH7d3EMQuLAXnXthk
nQa/usoHdiqst/F8cIpKtAenGcfcKBDpmptFacHchSZTPyoKGe16jZLWisFLxI++lGwLUOriaJLD
W4p/nDqTMiApGAc1tUFz7OXIumueXlvr/eH+q5q7i8k6Soal1ajuEDlXeMUlxyZ4boRCnzYjh1DK
rB51ke/hZE3chfv5vf6/8ZGZdsj4FhvETLoZLJvwqRzFPlBIpT4prv0KotHYwo5HCkhQh1fH28IA
Bg3aLnvMlP6kjWa9MNFufxrUaQdNNluvRGieOji3UWlHosamouYPWNnuP9mZqjRtlqWGaYtRDjMH
ly94MElvhs+YdIqFcT73+6/z+4+iJ3uDbRO4kDgA0veNLL71uv+Dg/7Nv/36SZmQjFw33VqLHTbf
D8wZsn//rQBNm12RVYZySc6Q02upugo6mUAPX94ORPR1hfXr/s+3by9krEkVUIoIeylcb4d8GxvO
OgnWaYqNzBo2dkWrWQmJi3HVFYjVhQc2M5GsSTlQQqUyOOSJHZIOLpHswCVYqV2xBTR1LT+LZWdu
WE3KAdHcPmZHk+tIpvGIzQ/amlYtNAm061+5NTcn5aCAlUwidpI7tbwjTHETw7HPsyqEcNscu5xI
hOax1YYvafJuA/gRmPsgc/X9T8kl8olFYgHSznWPpEnISXPB5zwApw4/KuZR0U5qPkAmfu2UEjQm
QYrIXiiYSfqRgmmF7pl/ADgj0+3liqQI+1eSR//1S25eh8ofE6ZBwahLSZ87aUC+6crPgESWcfne
dpG6AulTQBn38UxGkrBW90fhTM8FGvXf1wQgB4/ETy3Wn8mDGYtnXbEutu4/Y/p4COmvtmbOKb+w
cfDu7l9zpi6Y12XeH7dp22pOjk3FJQt9p3scCREOIgXewjCfGX7mpOwYmUYMJBlcyLiaBrg+8bga
gKH7v332eU2qThh1FnmIPCNWP414C8i7tyAB9a+yQtrSBzNSd3q/MNZnL3a9xT+eVNJWbD4q075o
xfDRZeGL92colEPYaHtd75/LxN9XsrEbdKbw/RucezmTsmS4IJJFaIOwaLFwAfXRVyXGwXWjtePC
+7++iBsz2JzMYN0uiPwGKnyR/PhH7LO86vqntKowl5oLX7aZuzAmM0kOjdbHeyJdYA6ra98nwINI
HxxK/cIgm7vAZNpIljDxI47SJamCLSFYO7BdhAclzfafXoMxmSNa6sZwFVWeEU22jGfje9XKXfKw
3JaYWKoxmSOpavdSx9Lz4sHCLKQPIiba1Nzho+673ei/EsMWJkfyCFaRCvEqfBwgw+nHsl94PzOf
IuP6WP8Y2LFQA6MkReFSBeOjCDM2EPImDMAwdt475MxDFT3ff5Azg82YTKEAJCipMTxII0GaBHaA
CKkVnDjFWFgszo2EyYSJErUomqCTLpAmAL9Km8JArLDw62dqmTH5ZHdR5zWl20pwQyGpXMeBZkFh
vf9ormPpxjw0Jt9pT6g1tAjmYcMOPkIF13qjE+l1vLo+Kx3z6P3rzL3syXwn50yKu4q5Qt/4ZWzG
EyG3xyL1nuqq2+e6AhXMfL9/qev8vnFL+mTeGzoR3wYghwtY95U/fqj1fYrBDKPiSJpmMhaEHy+8
mrnirE9KgBglASuVF8+XQMIiyxSBY7UKiE7VL3wKIlvsmTP3b2xmGOuTeiC80CXdkmdYWNlW1vTj
9ZupqGKXkJ54/xIzw0Gf1IRWaQi3xaZ9UYcUazBkDdL7WO9kDXrfpROXuX23Ppn5itxETVtxld6D
SMJyrKwfuQIlJoSlpxmfDJV8AJkE6aUm3uyLmpSAtrUD0EWadGHF6Lukg0PU55KI7tcAZXLgtpQ7
yVq6xZmCoE8KgtFUcMUtLlcNydprXpX6UyXHCy9p7o9PCkILonoYXcqZqLXntjSITum/u/bCV+33
meKt+TMpCWWfiWTQzcqBpPID9/HFDVyiDazuPSYFyk6/wd6uVxCBnbjVNjZY/ZWsRUev8M8u5569
nuw8n3UDi4UNUQSH+yPz92n4rZ81qSBCS5VWzgEQcGb97tnZxzCDxdQpx9FVYJIScK9W2jokdAEr
tAv5gW1BVxLh5kEsjpqDBMstI4xrpWJ+dt1so1oRjX8GnG9I0SZoqs9kVizI9357G2/82qmJ2I6N
xtLMonYITdiaebvzPFhTOosbsh0/gPdAPtqts6Q4ELNByo26UbPgoMnhW2peDe8vAx2v9gfq97VV
fvXN8rWom61VBgeBfavv0nMaJOtcgXUZQY5U+8fCSh/wzsMixjfAeQkZD/vGIpggZbO06kYCGSyt
eupyd+lQ+rdj9NZNTqqfAeTYrQk7cEAOXXzAnGTLR1sRWXDNYP7LkrKywdzCSnYSG/VXrDwTsX2w
Uvt7lhrgiqHjKxWLZ4Rbar/vIcgLo3OaNg9Z65DUSyw48KbiQFDnquzlCxHO7aqujQ+tiLWdS8yU
XkHDgsmyhTB7hK0SreOBYD8VzCY7TqMitzCJoTv5Swr13762Wzc9qcK+11aSKReVQzLONzdXSDwO
SP0r3PFS1rEzlKS2hKQtdsiRr2GbH/vC+wFFZgS1SByw7OUVGDVtDxP9BNjqEOnVq9nKkBoHexvw
0tJiOEdh+JL4wMVIRnyGjUacrYZibklQPfOJ/I8/OzQAUyAIdwAvbmooulHrnki8e4r4JRsrzbd1
bLy2/dv9uXsdD7ce2aTeF57W2VkSFs7VBj52Yp+l7ZvSqB8bGQAIPPKt7Wfbf7vWpNDrucICTzNy
x7e9b4pJX5C4A0C2XlUfcoBIZpN9vH+lmc+xNqnxdNSVsQVE5kSR9kR82jPE3UvqlTFxit2CGHrm
e6xNSn1V1sS7wEN2fNNApx//JNnqOemrvVUHL11XLzy0uVuZlHwbfC45NGPpRGP2KQj1GHzE+GIS
N7vyEi9d2MrO3cykggeEM6PildjP1A2xGMNjWIU0ia3zqOtvqVR+v/9ebnsdQLxOFoBmqEsqgkPp
Etif+/TZjsRhIDPJJMwxMb41xucCF2UKRPiZI8MRGqqRFF9qotZIINs22gdQfXy8vl6RDBBUV5p2
iDjyrnqb/A/Urbn7pearHinX2rq0QLlOhRtTZOqRz/NIp5Z6nmN76RMBkSqD1ZVfRiUc/+3pTz3y
km+XelczRLM0hM5E4i13WzXKQ6T43QZZxf2nP6MkUqc++ToYm6DJE/vitvGlDqWNpedYSZUdJHBS
rSGmupCedBAXkWp/tN3yNZTMD2251M2aKTZTMz22Z5ODSMm+FALtAFk1IRnYRRgBFKmehwhRz+C/
Ltzr3LWmxaYofENpA9+JXce243Upql2gfKnefbEOkqPNcBnFkSXnGClrKYDpLb0FNcEmabcRabTP
l4bP7FOfFKPADIvOcovUyQPvkZTLYh+G2mshPIfD8J0XtWt8K0UdfkE9tfaT19JzfxCl3SxpQ2cq
yNSan2P44byuyB1Dzp+EHL0SGfcqJbZ8snsv3ASEPff4N6OGRmJH5jw8/D2wXtqqceoBaVJ5QXLg
ky3T9MPCOnnuN02qWmTpvTqoY84igb2L4hNEozR6vq289KtGiMDSgvn6jG/N3UldY5yPA1AXPjmQ
y9PUN44c5g2roArsjdXLsG+7b7lqvkGAx2OV1juzYLqVbrT2RL0wu29r1C116vYnQg9UdIJUlYd6
yQT4gkAN3M86lF6OjWpzM8Qq3IfuNTW6pzYfXuPcin7qZVIsfA5vc234BddJ8kc/J8kjiRN6PXdc
TYNRLlTD2pBx/CQZofKgpiZBzFmI3CZ/dNX2IwGnZ0UpjK08hO6msHVr16f49xfK0My3ZkoFIO1S
GRSyWhzD5yw3a6W3AaGdjjJhZfdi2HJkuCiQuc72G+9/CghIxiSpaki7DnmRAEPXOSQoJBZwCgk+
sUjlDF/8gsAM3rkF69kKt40CBS9eqEIzw3yqhs4GMlJUpRdOYYpH1EsPaVF+8WxiCpcktTMfp6kM
ugN+mWP2EE7QhN/brnsI2v6y6C2d25tP9c+g//3hGq7u1CwIEDv7cOwL5NUSxzGF1VYrtQ8w9mso
wnC7pZUXLLRvZpbBYrK6gq0awXSX0bJH42tT1AevJq7ATbyXAWy8NtivagbfDh7TkvV77l1NShII
9VwSboA8s/c3viX060L7JQiJFZNwA/3j4J8UJDT5YReHSFr7vD9ngb4d8v6VwNx1FtPYW3xxMzcz
VUATAdLmnI72jtr3p8KVf5Hod3EV/1fXE0mz8ImdmVxT5XPuSyMZyl7vJMrwmg3tG5S4T4HpA1f7
DtvpcXSfa7jyZCqt8/zFhXrp9V/ZAy85Z2cKyVQYrZREXcIG7B1WaJ9qiLFrAFO7wra3yNBeFvfS
c5e5PuM/i6fkEyOuVKMTmNmzaOunJgCdHI2fa42wpGZhYMy9sesE/+MqtoRNtajk0ZHlckcWMWEF
gl1ZnZ6qaOFDNLMkmvr4ddrsiZfLuiMi9ZXSvs1bQhNwpEtEdwGYCouX+yNj7l4mKx61wxBh2ZXp
lGEJb9J3iZdsUv1E0ma1Jjdz4ZHNvRjx9yNTO98t80IzHCvnm0quIfEu5M1t0Ai9kzZh73UMDPfv
aK4vOtU8p6oGK4toECfBQ6Ol5hcUNesAZE9egHUn2S5Yqa26Ei0ZHNZIX0UsbDN/V7wbn7DfpfmP
gdG2umZnHiGzkq8BONWHflsym781Vpvv3bY7NSU9PwiBJR220FRXbZapZ9IRv2ixy5nXNWGmL7to
zzn79zGL5ZfCiN8zCZtVkiQU9UDS4du19lYU0bAkdp8ZAlNZo+oWre8OveUYHWRI8g/yKnkh3fGV
5u79V/J7/XrjwUzVjYZk5a5aVpYjLPKyvADQbF+3RHx79Qcj98dVQbpSacQaLjI7rMlzkNUPfL1O
7Vj8gtSs7oteHz8O1zCcxi6/AnFkmPYRVA8QOyTepMbJ9hSVVl4MCNvvo2evqr7JuozFI89emiw4
klNtr4NhyOmT1+EmDA1XP4HQ/Hb/HmeWjmKqdGo8zPVpxWPsiJjoFLfdgAOBrAoC1Kph8DblSmNp
05jFpTMRRJABQ1OvY5rd/wEzU2wqYQfvHcdD4uHAaCXHDuL9WNsfglT+pA3smPp0aRkzN7+manY/
RwA5KoriGEn0SdJjskEyO9j7vRLuejMqVyIaoe6r0rXzmD0TyCltk9xd6rLMScqmOneVVJCEeCHT
EZJKr9TXzx0YdpnwE1fKd6Ea/1CV1jomwU8pFMCSa5asxtUhCR2Yf6dvNRjL95/57G+ZfHBcLUgL
bHOmM4JHXtXkQZOWswM0VZ+BzhzcwP4aA1vQSjJxbZ/W6vAYmQXU1u6biVR5G7bQ/xd+y8wGaop3
sMjjLMpCMR2dtJEy3ZXDkYHX1coqrPacrHGQsrWSeGMIDMbpzkrf7l94Zl07VbYnwsUpo/IJsYAv
FyL7oljWYVxa6/32t92qHZMvlNtYwqo93XSKQPtWu88yXQIpth7DbHwwU6DIvvkoCAZalSVRyt6u
kN5sIOKerMA4aOvvJqe+q7rLiq+WD9wYvYR18OFJm+mSJPn2x1pYk4WiMDwXyvHYOrVHBEI6PNte
sgNO9G5l48EwSccqw4/3n/VcrZ5cKgoMg1DGkFpN+qMdll/D3DprVvxVNpeAdzMnV2IKTVBBvmux
l1gYKUls9kyajNIpT5F9Ee260lWpXAUlOerKXhlIVK6yLzapggi71P6ItFwhKeaqvc/eFaVdEnHM
HJKIKVwh8vPGSkfVctooNt8jImAIZsp35LolhOcKa+Oxld4BrM6eA1UvVkVHoEY9ElLmUw7Tsf6R
wFTPiSnaECXUPZCKEK+Ta9RQpuZE1+bjXh4GDpzj6hio0levMdehVZ8Q+SlbzZVeZL/7pV2ze+BV
j1u5+9LqxtuV6qzT4JSLrly1BpoiiGlfUl069HmYfv+Xdy6mVIfQazSokK7hqC5pqQlr8npUDn7Q
cGa3oLz4vdn47yQTU2xD6vfCBCJmODrne67nnUiZgpXxZrUAG/R96Vcbt7eTdUX6fNDuLHufkQ3R
ctLkEeVXqeciaFeqiUpMpHG3vX/jtwuLmMIdsLO1Onl7tpOVBeFuRUFvKzqTgvdPi2wxJTskAxaU
sM9sp5XLg52FB1i7L9KnlngYsgqVJZff7f2xmAIeiDFK0mHkMgh3kQgZ8t6t312kZnV0qBr/Qevb
57xZuKeZNoCwJyvtliwx38O472SM8pJMhbxIT3wHrMQpLXUfdTXtu/jB4L+5/5ZmFFBiynVQ0kqP
CIWync4Oon2hZeMGGDoqKIQByYdQ/ap3X2oCvVauSQxNXsQgr63kV3dVKVSBDh//pSXjZuHnzHwv
hD0pkbJvyIJttEUDTf5ZZkW6NSvl6MoPAWrWotdIW/uu1BUyfsiwfAdb/7Wz3tQh+E7OuHZozOrJ
qz6McIKGNNjoV2RcaiwRwGYWDAQr/b0R6sjW0HrTpLhW0iG20vCgpPZ5zM3XSBzVyMNdqaybsNxp
0kc5lzadqW7zPiOqGYq9Xenpz/tv7beR+8aMnyrWSQSpQjWTTEclI29rJ8aPtG0vfk6A6jgqNNVT
cq/L8UTonLsizr4+uaEdblqSDX0FVFOoRONjpXk/S8v8qBrZ/+PsSpbr1LXoF1EFopGYAqe1jR3H
bSZUWnqEkET39W+djHx55lCVUSo3VVdHYmtra2s1RagUg330rP09hQ/BVjx/fuKRpRiEhJVSZdsM
LwOGfpCQhqoZe4AjG96B+68ttV/S4Wb8RfMpHJOvQ+u8KdEB0ZmfoeuEUhQatxuBtVL3EnZJUx9u
d7McLA/essm9rMfqwRs8O7ZMoP3yqdJw8xvQKGxYwx4dWyaR3eYMsoekfcf737zRaVtbi0t358Mv
SEEfrG1SSCgbkKPfihdRpA9Dpg+eFj+ux8VKslpi6TWMGgVgARK+uOShnu3d1JB+l8gh1A294BFg
NUHYg7DhZn99xJUsv8TSqw6Wa6Ko5T2UQX8mJhjqZvGcbTGg1rITW/QK4d1SmE3dyftxTr8aXRqa
0L5Ks9cWaFCn2Zf1e4dWPjRBwqG48yHP5XtVlNDh4Bt0p3ClvD7Ltby8RKRz2QMKbrD+HirSP9Ic
MruzxZso99LD4BoPsgYaLTd7FUwcTVvYAwwP10f+/F5IlrD0xvIGSGMkxb3X9OpoJtWNuCCR/f6r
wsvacYbD+/WB1pZ6iUbneLMsrQKvZ3YKyAW3H2o5go5RHzM0dyookeo2uW/bIch0c282zg2fTZBN
84cZ0J6LYOlBUeP1+o9ZiaoldN12XOAKvBm/JREPOdDx0AiMAZ7c2IlreZwukoHrw7I6mQzMg473
yk2LwI4KcrxwKQrYg0333ZDsuhKmu858o9zkUeNkRg+8AEQTnizXJ7nyXknoIiE0aQ83Ktvg96Nu
Tl3bhoBSHqp050Diq4ZpZ8sqPJ4ALqO9l2YgfxpruukB494YfiVZ0MXVTPSJ4Qnhd/d8LE6wUcbN
3z/6ao9R4FEeQd0F6Mf6PjPTICHGqS37p0Y3PWzGvbMBo7RE2DCnfMgyD7qwfL/xqy4H/Scn25LX
zNEDmrpLQ70qYbmTmd89hBp8GcB57c6+6O96u7wt6fdNrN/aDlukGMuC0AeZxIStLXYp/H15X91S
MRyyuXzbbAmvJP8l1l/VxO/7IRnuC0c/KB+owKJ/NH32LTXTf0vFS6w/3nkLqboGcDuP3ZpsunXb
/ihhvn79y6zMwFvUPg5kB0sLGl+x55T7vMvugPqNKpLEM335txEuX+jDAdlqiaYhjF7jsh54UKWT
EYytPoKIB7LHRp9lJbMsAf815yxruMrBqfWfBEgqwL7cMXM+XZ/C2vV7CeinMi8NO+fgtJZ/4Kl+
HmicNaAUJt1D8wZHvIrIEyPvju3DR5akh2ly3+kMayfxBF2rJ6fufs7mRkd7JbKXkH/tKXqRj0xh
E9A9+iPE2tP8CBPKJ5iSHkrYwm8cHZcI+GTLeotEIm24OWe2md3DNPHWq70/zHUg0eg8D6w8omke
bn69lZS1pAGA5UiKxsWMhjrZOYZy4RpsvhcUJmu1C5sv800mw7kYvXIj6NfCZZEcTGk5cCif03uR
mbfYtjALHdMMBsf+RsyvfaPFfQf2ZhxNEOnHGR8PJYChhOlzVQ53XgprwG4jElb0K8iSDwDjuEz2
rMdmrWSUgz8DK4+o0/1JtbDsknZkiC+i+W0H1o0//vaz+c4cB8gPpT9AnRZBDjTkxga5rNwnwbJk
C/RQM+lbmbO4hGmWHnz4M2VnATMk+PrdZT4JYJxqMCWhnmj+gPf6lm/GSpAuiQNGKucK+mxY6ByG
nsnO5fPBLgu4dcNsuTexR6KNGX7+WkuW/AE81foOjC+TeBzhY1E3sYa3qptBHwvdzi+9RgOhxGvR
GBozrGr7QzPOZ2Oqto6BlYhaEguSTBbGoEY7BkXvOc8NUNyNEHyGo4BPX5ZsHDZrxYu7KF4g3gxy
2eCRGPZ9YSrtnwpOzZVPzpXKIldGVormXQqROGu8AzoEHXTP3nV8S+1y7XMuck7rNNBDkHCe1cQF
psuzX1pH5wfwxfIbZl+eawC98aN6hKb0P35X8t/jibem1Q5Z4cRK+NBfFe+1md117FnNLHR/lPXJ
mcqdDbPjBuSEsB6No1XVJ136f67/gLUPu8hFWpoF9kM5xIP0f3qzCYPG7E/XW4GEOHUubLIx0ZWc
5y5S0gxPe5OzdIDDHoPwpvFIXLgwbVmVrF3El6wA4ReN08PfMnYn07/ogMBSMyvAL3anTEeqrfG8
qqoK/nttRV6Fn9s3oH+hjSvh2Xp9Jf/iPT9JQs4lqj5UGkXVS5Dy2+IeRsJAAroHxe9qmV4euoCT
f4FoLKK38XG/O1Y2wC/eEep5nusHk/VGpx9uT2GseEjG+dA1twkoyk3/tYRs2uD8hIlC4GmYZk93
IDj4+DfYVuFJNAvwj5c/XPVA8V/xt3LcX5/PX0TXZ/O5hMyH+dTSzooBtoL3bkK+9GYWouF/1F69
L+hjA2UwIeADW+5pZkS8tyK/sUJIiTXw88mJCkWi4Bq5H9X32cph7mwHFISa0Y0VdO1E/1LQBk/9
kA7belFejQHvv7+3dV1mMWLm963bhGr8jeUD14MW3Q4/C7i1E15DoSxtnjZry7UeuXOJ9o9LVLfo
h/UMhd+E5qbvXj7qVA8hyPAwyIXZbBHN7Rh5AI3mKnRLuIie4M4VVRfrS3EarTd8aodvPdv/7dR9
9smW+bO08NhKexSKsgkqAUX5vZ084Jp3+YsYgBH4ZecPiEvGX6FJG3hKBq4L13OdhUXWAWb72htz
0CSwua5/qp4HvHit6RTh88Nq/g/e5huV7Qn4f3b+uyr7YOh2ueAHVbw3NJLk1Seg+NfvefOVUbzF
8zsMjPie60vBhgo/svBAm1nzblReOHA79BkaAVVo1c4BYlCw4XBe7FJAIKY/NmY0UVBUYEdbiQu6
SkF0EoIlZ6oeMLPLFmDknBh/xh49hHwnSBb1znCbZN0J20BPJ5g4HNTwnpb0jqX1odvjS1gqRJs5
nEHvy8e9BRjpxn5ZuWQuaQt+ndeG6SD+nKw76A4u21mouB9U9hQ5wBuZNho5342MQNlgj0CZKxXY
wB4Q66eTPOAHV/YvnoBtlW6dZ2vtlyXLAX7lXdW0rH6AkgtQLcYfvIv98KT/pJPxDa/QkLh3yAFw
3ock1/c5yLsWPMjtiexbpeHzyXeVTzfKxZXD9a/kxIe9AlNShb4tUbHByc6ri3Nfzo8pr+7drA5h
lRl2nbtRYK8NtThsJsFgc5o4KnYz+3eiOKQM9U1W+V/Grnubpfu4idRbOdaWjAigDsxqhv9S7Fbs
qKv8zrbn3/5k/tvpvCQvCJxgvWlbKh5qdSwG49Wy6ctkF5E/sRt4yT9eD92V9VoyGFxDpO3YjCpu
mY17iASW1q0xhrsvGNlXxHkAWvDp+liXbPxJilqyGDKoH4+dX6k4bZq9V/tv1SiPYzoC19xuPRCs
XAeWTIVc9mpMKMw/LVWdG+Q14VSx3+YhF+SGeFAi9bwvBEJ+UzPfg4v7bzNbJF8YW+u5TKmMle08
a96dzApnpmif4fdxfYS1I27pB1jk2oMaGZNxbdT72a6+Ez+NupKeNZxGROuEOevmQA5QNWIWZMHx
Lr8x8lqgL+rUcui6tuYJpG3wyrvXOaS3O3fEo3pBvk0ZXsmrDMRAkrMn5QkjygfnO6rp5IYQnBwQ
vBWRn3o/JuW6x+u/aC1mF4XrDEzn0OeujDs6wiCki5ioRIg36jt/gs5yr+VOGO5Gbl+pku1FQvFd
4oDiMTZx1wgI1Di5/wt2vdltXQ4EjMqino9MOu6WNtXK3JaUA4v1ZVHTksd+NZ4lXNfB2S5/dTks
AED8sAKKWxE3+EbhujK5Jb1A+zrT/QyrAeJNiYhcaE9C1k67t2bKwbE1KuS3YGqtectHdiWWlhSC
mUlzsoXdxEpmN/hQcTnwI4jDW7G6sv2XtAHHlTMSc8FjMQFuNQWDOBrNm58fL4XzKI62dcdsfimm
r4fiSgNpyRPQfl27CmTP2Leq7610jwNSjYtSD07LN4lR8rBOxzZKqb1Rmq99sUWmKVimOig78Bjv
BkCAXu4Rrf7uzzoatlS61lLNkjsAPqEEnMVt4iZjDiQouQfPSYDqGG2aaAIPGmbRuTg6lem+EqGL
x0pYv2gJH+rri7q2BxYJx66F9DMrrWPR2DtjmvcAeB45JB9swwwonU+F2qCUr5xISxV1MqZ2Zbii
jvsWLM2wg7IqXLSVD4BJ46LVGZDBMr9dn9XlC31y+i011K1ZJ3i4HjjqhZ6/GC1873uj3kIbr6zZ
kjfAUoDiiIlv5sJGzAEeyjb7Z1g2RNoy7rLROTpbSk0rW3hJHvAUS3OWQPhaAp0bGIPsg1pW41FC
XGLrsFuJ8iVBwBiKCfb1ZhvjxsTOlVYGRHDBcmuGBK6KE7PDHurGgaoFRKgYAEmv1QVsBzeifi4P
JHu3OitwMWUL+XkjKtd+0yWGPhSxsKpXA6zc2xiyKyft2N/b2gvbEn6LvJ6jzbv32jCXZf8wTGvP
rMydoYu1zPU3e6heFBwifttZVs57TerhmHPpTm/Xg3JlAyyZBSiIE6MqCw3m0VErCZHkGV/zq+lu
fMm1YFm01cA+0w48KnQMUJWAu4YZKgLUNlQmr//+tbBfpIpZVLSF2qdGvv82uNZL4T/gAA2S+QvL
WNgUZONasbZOi5Kj8Gg6kCZRcaLd5id6hSF1zP7R9kiE5uzT9cmsHCZLwkBSg0knu7mLfdgAhcIu
OA8gRfIdfpruzm+T7iCHZG8xCYKTXR2uD7ryhZZAcVGlvW/CMylu5urszhAjT71BhDKv3q8PsLJ0
S4D4ZEP2ZEiHNp699N7sGRpxrnyHPrMXJPZGHl/JrUsQ+KzTOTPsVMQwFh6/sITM4VS06T8u0WLn
Z4XqRUNyEU+dedtp8VDM9mmUwt7ILGsrtNjymlAOMhlp44y2B52nZ+iDHZVQT/5mg2xtiMvCfcgq
1J0VcNNGGwOK1/KgTfP3CuozYdcb2c3MUzzs+kkV8zwbUWgqqoFS1hDiMzM0gMDFbl2QZVzLcqGV
VpOQkAa82+vxsbKFl0LdsxxFkotaxAYc53AEV0XEjP4P1rp66Z1M/05hmncuBjOzNkZcSbFLigvX
2cRQR8vYgNRsY+RHtzFDMhr3ZZedN1PT2iiLlOHC2BDIqVLGDbj4IfrsTyWYPqQzAZge+sg0n6+v
39qnXVxQWO3WGuarMqa2dZvjTuL33aErxLnUW8TfFXyLtQSBs4T1dma0Im6Enr3z6HOTvZM6rf3A
4v2NMxUPntdQgF68ST47U1+RvUEZQB4D9AFcty3Rn27Ak+wSCb39gUt7d332fyv7/y+rrCUUvCt6
ZjqJ7OK2pJqi4yxMPMCrpHkjg8P0c+2JnmH4IqXNAWYhoNsGaWe2L4NJSXd2KAc9NbcM2Z7RPy3A
ELE7PcGID8eIPVg2pPb9AsLlrOyNp0SUaRXrznwaZQfWwJBMtL7JDWXrQ99kFzJTOhII/wHAshGs
K4086/8A3wxFT8dmESfK5F7UGvUQe6kEZagqgC7M2fc20e3BzCDw07BxgIL7KM29LyYga4wQropk
Z480Rn32KxWd9U89PWuJERcGqTUrCVKuzt3IynQRlg4qCDQKnq2ykTHOMnrIdCo3vvTncW4t8d8m
51YrS1vEbHYil7q4HTcjsKgsKD2xKdT1+UkCoeD/JkriWY1blArU8qS8ZWWM96Jfym7gGm4ADdhn
oz4WTg7qTPpDGq+ZiZ/Ds6/SleJA5n4LRb2Cx7WWKHEU7BDvSGrjrhvwmNQBDZj4RIdm1dyy2ftt
dNQLuqZE9QusV8ThwxnCUqsMjd7n+yRX6CVbKe8DCxjnEK+XdZST5E53ioUCF7iAMvnj+gZc+yzk
vwvmQfWkNG1axr0NP/HcPxWGNQYeQJyBR/Po+iArOgjWElWeQFAedu4QP6GO7YXFLZ51iJ9nQSaA
auB+WNHqIFx2hB7iPc2sW8oFDy1ek6C3t67eazNdJFqN22FqlHkGwt70Kt3iUDXy69j2J6BUr09z
JfiWpMGcKhAFJU3RaSP8RExe3Vq9LzcyyecHEmhX//1SSTukTZvnVSy0E5XcPsANoArMEtCIAYSp
wdm46F7Klk8y8hJL3oGKCd2MlMc5NAYCCIo1oVF3p6yrN4rxtWhYosDtrG5a38x4PM4a8Fw0PXc9
72hotQeU5e8tz1Lw2twdY7oPCq0euWS/Ha4eaTO9j16rNgrDFZantQSBJ1Av50WJbgwEI04SZ0HQ
Kn8Pi2tFD1J0X3EJqYIcFJlqABbUg6NT6R2vx8raKi8SlUzL0QZXmsdl0u27pvjhk+Rp2AL4rMT6
Evg9iXKwi3SA6onX3XVWFo+lcVtx63FsvS15m8u++SxOFplDAhPr17YJB62s+9WW5U3X+tFwOUJm
8ruHskKl0PUcOv+82UX//IZlLeHfuTF4vhrR73S0AXHU6rGcwsJ94ZCOyU1UT6DDcKvZOCHX1nCR
LxwXabmsEBxmJofAS+mR50kOU28a0S2dnJUoWOLI08JqW7dE2wc1yA9Y0d5kBdttEsFWZrAEi89m
XelBohltJyMOwOLYIs7K0ogaSD3+UxgvUeLoPzt5ltQcVpb0l5PC0nbmxhy5nrmxTz6/XlhL6DcM
UZlkHvbJxUwdXidnVSaHTvFDAxkr3czwf97IryvBtQSBzxl3C5AvOXx7vYPj2FYAyhrEGqs3r5FR
B3DPIOu7YWvlVtL5Eu2dtsk4QP+Uoxj0oIDYRaWtYRXU7Wfzdz92W7v0shs/2aVLVDckyw1BSs1j
WeVHU7uPxWVeT+OvgalfkPF4qu0KRy1ouAV172TXbb07rc1vkR6yvJ89w0VkaElfTF4fJJS9alNL
iBsaN5t2umv1NV3c08SgRKLLFnbAMo8SYcYueAKp7+5Gwc+jl34zKicyCtEFEFhHf9+KUp8dRF3b
AZx5RI/257iFJl4pAJaobkEZjIXGto0dyzijqXrounmL1LmSbpdw7jQFb5S7XRv7SemHrs9DW4uX
yeAXh4/yh8r9Ix4uPKCQvDebVBv46LWzegnztuEqaQyQiI+5ct/EdHJJFoxdxOubAmw6NGlRzmkC
khh5nPy63XkFOwwXdYutbbmSAJaK7/5IIcUAL3AU6tBQZYX+YbDiPmnkb1/YcZrMO8f+cT2ZreTL
JRgcvVt/8H08ODe4MBpOcgK45tYo7N3mZNZGuJwDH/o4U9I2BA4qReyYnR3IlF/AtnjZIiYs/Tby
2NoYi8oC5s4ExKsMdx8zM4IGSnNza75VJbnfbAuvpMolwpvzHg45+YiF8uf7Yn7N3TCh7gHhHxou
e8Db05vON3qDK89Z1hLkPTlE+InGYCwtUA7OeLmYGqDZ5CssZaPLLlOCnFtVn+vM+mrxLer82jou
EgsTXV0yZuLOUqQ/mTMfObg3ntBHMrDd9YBbS17eosaAnXGZ9cMMiEOalH+yevQPpp3Pu7QGirbq
jZ0lix+Fn0DuYvRlmCibXbRh773iW88IMJIjJYGZpOQ249NWabrWk1miw5kiJUkbD2VW4u8cros9
fJ4B7OogVUsUQFwtwKaDd1LyQNrkOeH6nPMWpG5d0gj+Mo7RPLk0cwPtjGYw0PF3p34xYiBd1Hlo
FzbuLvkRTy6l/1CDzXF9MVeCcokk77K5maCyiErB606Ogc4+LtBwbwmpod5tvz3XkBqetm5JK9Gx
xI93KoVCLFBacVsnzQnWlSKkfuLccZbfOnR+vT6nlfpwiR2HgDMWfkh4jBw83xaeWZzsgfCz01T6
1/UhVigq1hIgztGprdFyx8PmoIHe9qEwnwYm9SONB/iuuWm74qYvG0AevSOo+19t0zjWyT5lT7Xq
w7LYM+dGse594+dcnpY+KViWQPLeTFxrgphsnEzPqrZutc3v+hauyup7KbMDY+RLPo87jsZR185v
iva3kMK7PvjKWbOUqKeFNWieuni5RoEJG4gLxvdYO8mNj8Lf5+oZYI4N5MHqsi/qI48aPTReOMbi
hoS2bmqHsy5gU5qdQXiOEu4c0cjKAyUhJg+j6feZz/ctnNdDxy3tUCp1gDbu7WSmX2dXf0OJt9Wt
Wanc3EXiw5OoB3CMquPOt4PR6t8nf37wR1zm4JR5v9lgXyHRWktgeVU0KUlo2cTTZO3MJn93XbHj
dRNpat4mngpNR4eWGqJ03ritrMxsiTXXGa1bs22a2DbJwaamClqXnieh9ykkFf/1lF/CyaFn2Ew1
JXXsT/4+8/3IRVEED3aYsM4b16KV9ONcZvihkMhpqSeImdSxB9A2KezXNFGR1XVpMG+pG5BLJH6y
E5eK6BKvEoRkaRMP8Heb67CpEvshLR392+652I2JszelzkPwS0ToyC4JJwt2sDAj3XfWxQNT7EwA
VIOc2Q+TQHNl8CrjthZmiq966BMz4sMW031tPRaFFXDjWrKxz2NhtU8jdK7RXjmXvPzn66GzKKts
uAkXeFsw7hQt4dp30W6GR5BlJCCZiykNSjJDqQCVsL1xdVtJRktQclk2pPGc0birAAQOSc0eetLO
AXrDu76Anm7Dz1r3Gztj5aBZwo2rBjYqDvfKuFaMRR2KKdCcXQhsna5n1rVK5/8wxNY85lmel7FZ
tHvqVxAQSdN9WoE073wxh3uj/cHrl6ErbiVWVBOJ9tF0AwLRq7LUT1ulX67/kLWJLiouBlXiru5Y
EcvM+jYYsEz3QNO383brnrZyfv0frhguCyVP0xJK6+yQQkBV27kM0CM72F0Zqp5F/QS9bedbP371
xK4hdG+1an99dn/lZz/Zs0vYceXzTIjKxgUDZhGQbYsaP84hvKzzb01q4U9wg4rE3Dc1THhAEZpE
tnfVDLdA/QxmlgaAMbCVMk8grV7s5TP/4mhiByjWZv2UcPZ8/YeuBPffnPMhfxlmYRaDx6q4k03I
GY1TH7dJT1mRQ4uT4kZQb92HVr74/0Gks0zgSQ2R55vMCbyGv1Wtf9LJRkCtHWNLWDSZQdKQVlPG
lYIuH0zV+iqkjH7zLLt4mXimbgevf4KNuxm0dFLRqO1qd30VV7LeEi0NubmhrcRUxkU2P+RFRSMU
CS9J4rkhXOryw/VRVk5Ne5H52tGaptoZMIot0UcUaRJyn1UnMgGKWYM31G5h09ZGuuypD1FhU2jN
9FQjC7XJnQX8nqAVfCarG3esHt2++H59Qis3haUw+2DhdlxDET+WptgZ9HmGkcTk6CiF8APsrp8L
42K6ttFBuazSZztyUU1VRT0QCIqVsRxptusl12FdQNXh+lRWmLzWEt/cjUyqnnRFPNajZwJuOTIv
zAbySLyRwvzXs44g1rBwLiYzLAcDyudVfiMUhfIYI7n3wDxbunArgl/WNCs4obu1OIxaJxuF7opJ
kbUEaTYwhqHm6F/uuC6DsBrrD7Tu95lXQWqXVjqAFZ0fUlP+ULM5nJpJjIFRThCgng5JAzRJ2uP6
O1VeZMDpxksyYHKh5zYMDnQie+1+AR/JQ9lhwR++pc2/sditpQAjHh8bbyoQ9S7xzy3tmvskEU7c
wjUDujl3zK3qG+VNG99xZScvceOmUKqsPVXEYKVMoW3ghq2M/ju0CCcAdZuNw2kt617++4f91dRT
5bNkRrA43s+6nQa0oA6ZKndODaJW2wZDamyCTi4B/kngL7HiJWxfahPq0LFTHVoY3ICs/wus9lth
ixtlm/fJK20eTMlv62xLQmWtZF3ix/seLzZuI6rYEIL4oFOoW88yQsPw2J4b0y139UF6fiTR9uUu
+22r54uqpjxbfADlnHoHg9onv05I0FG45GR5agMbCmmEqey6O79xH6/v25VMtwSe57md+JQXdTyw
/o/XmequGvKHcfCiAuaDF+bLFtF9Jf/8rRQ+fPOp7XzXTPAZyjR581P/1geQZ+Mld+VoXSLNa4Aa
Bsg4Xv7f/W/HzI5ZZ34F12Hj4FkL10Wt5k9EcD6jHzu2MPQDF9WCv6sJajzECXkwaWM39+XD9Q+y
skxLADZ8/fLJLjGWQ2voSAED0XTOxnmzhr9aYq5hiAjj4rGv41YB/TkN/Tc08QFOz2sYvtT3jTD2
MMiEMVwfGK08cDOvoz51wCOXDpib9JvJ06126sqtbonNbpJMTx416xgMz4Z+LwsYQnZwAIK4kxxu
0GzYC4g6gXx4GMv01rTbL9cXeOVj/r0YfIjDYc6msWkG9DuQxSvHuEvn+tRwfbk6NiEVSVjSp+tD
/S29Pkk9f7/Dh7Ga3M1tNTt1zMisbAAfOSQlmhPltHgZvBzieNra8crBmFNWnqx5KoJ6kM+dq0HI
nksUHtbQhqqDXRlNQV7Iqlubd3BNpuxLgXM8SC2mnMAx+ltpuVUoMiPbIXxsaHtrWzzMfmq88LJQ
kcQNAFL5468xU9VtaReQoszGn/YkoPIAO7PIrOCDc33ea3iGJY7WdcG28FNVxkZBvwzK/tmw7rbr
Ezx7FXGfpkez84OGJm/QSo3HTnz915aHeTnXPqx473BCJMNpWeksajvzDEjDznA5pKOyjcNrrWP2
94nqwxjKnCH87KA7lxXdr4KyP53JHrhMn8regZ1hGeLiqEgLvbcpcIZzd7bd6ia1u+fGx2pU40Of
NN+prDaahWtPY3+lMD78nqomlDYddnXtmYG0n+D0eOO7ZVTQ79xmO68BOOfLRXAJjjJBUgI731an
YfNd5JIFPwvyRQPRJ2le98LAhkrG96JHwrL8pwEnCBS1oZ5SBezSwffA6t4EOK0mskUxC/Vvz9ao
9+NK5AeBNrHWe9KwvQ8erTLFzew7R7sy2xBMMRhpOQclm0PVDxHkAHdNJjYCfeX0/HsV+7Dyjefy
flI5pq7Nt16Ub41rAWoy56FlwDQrdfTz9R21csAt0fWGT0DbLdCknWRnfE0zJ48y6XZ48Gp/XB9h
pfBbwusBbiWGpRBEhSL7Xhk/vELC/NUcf0Lj7N+GuBx5H1ZrypwKDF2njGf7p88hq22n79Cjednc
/GvNnSUGXFiloIK6ZeyQfJd0HuTRpztVDgGBKfOsf5IUxVV3Ig+0yHbtYL9KR+8bj3614FJp0Y0a
eu2lcAkMx127YAX0SoAlbr/qXt6MYLCOYn5vCXqvzLoj47g3DfHk+OW26cZajCz2RFJLmpGelHiw
0HU4A2DQ18W7rOhGZbJycJqLKsjCWTlKTTGrtA4U+6ly6xZgwEBmE9Y6/7bJiF9ZP3MJEwf+mijR
+sCCmjiVU3pqPXKEmE7MKtiJSGbfpaw6WISeLePXdiK7LNT/JzKI3P03PlMC4BP6yCUEWPv31nfp
HerhJoIQcber814+uhL3Rj+HxjfDA6mlyyfH8bey+KW38NnolxzzYXf0Q9rleSfLuPRYIOnrpe1A
Bz9y/Ff4tx1qDkwTssoNzXDs2w4IhmPt7uWW0MPnqcxc4rCHfm5JXqM9YGbuLiXyppD1ziDpQ214
EW028tjnHQ9zCb6myAG5yNGjmtN+37X8VmGTstZ4dGHa4xADR5XybhxXbJ3Va990kXOKimmhL12P
ehzDAWLvB7v+lXXze19mDRDf/iPz+LFL2g4h3UBk0UDr73q6+3y/mEvsdQedUIi0oMPbCRp5Mrtz
qY7yDoJ71j2avtFm2ltb1MUBbAPbbVTAWcZlOT0LOT7wNGxGSGP7rMC0GutcEuuwuU/WhlvkGTAj
jQymLkVMLAXEWMIxRuXvBBTcuhauYKWCPuIwjDtDJBths9LbNJfy27XwK/hej5eyzo9SQaI5F+BL
8PMFp1gSHrAyPbAhOfVbT7CfZ1NziaFmjhxNzXu0z7vqYqJNDzO1vnmgClyPjpVVXKKoPbAxB0eb
QMfUTbmXLUQ+efHbmyAtQ2A3UZk8UAXIMegQbNxi19LqElAtLhLS2rdLVNzl/eyWcjewIjLc+fby
rNwKn+O7NfBf0N+prW5LtilR9nmJaC6B1lT3gIanGLmj6THPdfOOR/wJTUhTRQzi0EFqe1UAzY0u
IJ3sAurPZGOdP69r8M7337Q6NDk3vB6Vk2r932hQ7nLHPzO//7UJQlpp9qB5/98hvLRzXdfLANDR
Qxnm7ZCfND24sLTlJqRBtBZ9WFucHshI77OBBikES3ZDM+0gq/+FOoqHouzdWzX2IV5NaQPX4j0u
oZ0BaSSWel+uR9zq97+cPB9OGO5MeecUaEpZFa8Ca8Q9sjHQccsqAcWPEojcfeGestRJ9y3uE0FB
KERVrg++crws9bhtRdxigsMd3kXzI/O9d1Ya93njPdjz+GNTcmBt0y5SkzsNcMCyQe/wU5PeJ73H
HqSuqn2Xka124tpEFlWQDxqy+B9nV7Ycp85un4gqZqRboEe722NsJzeUMwkQAjEIEE9/VufcZPM3
TVUud3aV1YD06RvWAKAmOI786DuNGeoMCEgYAfTgEUUw1fq4/cIWbo85IrsBZtUtYRUI8EOyqQMJ
1avmvu/od1jXHHxkJKtdioUT8j/o7HLwWl6jEVJ56D8mTcSg9uRz/bh6QS09y+Vd/rXxSKOobzPf
OGV2/wLb5BEkEeN+FLsMir1J+wJ9qZU9vrTSrPwn7VAbQZEYJ9V66tAICJOlzDFjc/C85wxGmZin
AMbCJFuDhS7shzlaO5ig1y31xM6ecrdKuN8bK/jZN1a1rXMNKc2V7bD0kWYxRjAHGlc9y86Fu2kr
/SxbrcMAk9yQrs35l5aYhQdiNRLbgGcQZAhCSzVP2le/GWCBcEldG6wtrTFLVeRYiK7IwAMB22uK
gR0KoDdk/KJBAx/qYgj2tw/PQhyYY7GB4yGDHZj5uQCA1upGtRsn34u1ma5JGy5lJHOINWv6XDoS
7awE2mwBgFKFKE+Wxx9Q9MfJUH9NubMxrfG8eooWHmoOvBY12LO13SLvKtJdIIs+NC0/FJVYc+de
KJ/NOcY61RLY5goFUF4Nh0nUPiyZLrBF75hMZhwAzx40eFCiIwDCdnjJ+AmT/XkhtIVN1Ww9ZgCR
sjb4Wtgrc8B1KkflMXi+nEmahFPWQ5uSMViEVN5GrVU9S2tc/v2vyORbsDt2waaBGpbBysgm2oaC
GcAZcd1dhoR2bbTBv12Bcwlu4ojBRy2ZX54HA6D00WjFvbSLHZT1oJS2EgGXnmgWKEqklCZu2vxc
shZxtqPP9Vh9ONy6g1Th7dO1EPLmqOsSzP+xs+3/DxS6Me4s330UOYQYqR+tJuAL3FVzjrfuMbA2
aOpl58mtz25mhSUcqHsMJDNS75h1EKXzc/TyfaKh7sj76jCprtqnrt9v0uYOUpG+8U0zAMHTGmS9
3n9IK+ms1HZLZ3GWaAQSfDZdpviWPjy6CgAgYClOUYWo3e13vLTALM3QvU5lawIHBSc0QJbHO4uj
rgNw+PafX5BJNufQ6qAxp4aYaLHA+is7WkDkUAsCt22zsRnfkqAOeV4nW1CHY4m6CvbgEB+t7prR
XGmdLgWbOUzaCNw86HLJz4EdcBh5iK3OyV2JXq3ntxu4vL13UtIIMt9p2FvVe1MlocygHtWi6Ax+
GD163QSl2e0XspTEz3HUPZkga6EB+ZiaauuDhc50cEzSJ7uA0mS98cZn754a1tM4DuFIsq20xdau
xN7g/V3r2kfhiNDUJOzLpxwl/4CmNDfkWnPosq+uNIfm+Gu7yQIvb/DriAe3LRfGA5l/gOlTFIhz
azvoc8JQ2oRkeonBrbO26kJLao7IVkMFoLeTF2cbuDQJ04Pmrk35k6srIPKKFLYXQGhD3qoLU9SW
B245OG5BK74H4IXvy8ryV7AbS6XLHIwNI8hm5AAWnYsK/vBUPpIglZHI/Lizgr2C8a6H+osXJrj2
Bkx5SHK4vS8WzuEciW3ZRdXXokIrEgNJJ+/vVWV/5vC9vP3nF2Y3pjdLiMyeD9zzOD9rhljVGtVv
24VSLezGddGXG5YUKFbpDrqnH5Nyf8niF1xQO9gT2uDlb1Z+xNLumkUz6sBG52Lmc2ZeJcN+3AQi
+Q1v02OV4Nv6k9jbnXs/GoDtwdpYCWvt1C3MceCc+9/7N0uHoSsCZByj+9Z3J13vAYOACmMBHUgr
srP2aYKP8QWPrYzi3RyNeDTsH7BpfRN28eX24y90YuZgbDZaEMz2aH6uoQzmDe7WKLzYvnhJ1+TJ
mso9WiXn1Yxj4fKcY7IHVxA2KXQFe5istGllA+1l7rN8hPVKWrUYC0Av5/aD/QHNXokac3C22QnP
AdEL+ZwPVlfOzHSjdbcFmBqWazxN77XfdLHIknh05RhOOjHfKoXOUwVxcZerc0HkPdozB2X/djyI
TleJDxVlDiPUAHfRHYLSFwbIxUtqgJNxcdoYXe9BBNZGQdCZQeLqMHjcPBRFKjaEXuSggKO7cDew
57djjbk3zSu+h8l5EbJ8OnWlu+96SCy63njvNmuHePFFzNK8wJkmWjQ1Ovu03LZTrx5LF2K7HLoz
1ZT+bAogHOqqiCimiYMzNTHzqBfXwOK8694/OuzNmtpDapJnUMlfVdeJjYY/64kZtNpIf9h7XtCF
gDue1eU+IHQKkahvfK5eKjJ8UEfvM8d/8KeB7wl37gECuDNRg+45muxuYsEfwIxS33nC5XaXKuVv
U7f7BtNuZyWMLVCpzDlCMx16rWFknJ87Op6NoIe4dFkn/ktSCfpeV6IJWd+M95XSX+UknNMAz9Mf
RcDbJEpgakLiIBueMhxVGfHJ7PawNsVF3SXGG+u5QJ1QwOskcewj0fV3K7Gea2jehKDcdr8qs3rh
XIwrj7JUec0V0wGDa6Z8LLJzl/eP5bi93MhAHGxpZ0V5H3wDjFiHKR8PUHq8fZAWcuo55N5WfSaU
zJBTewj+jAMOmD6AsRuvRoWlFS438F91iBpcwNIr1CE6FwdD+9sAWDuYdey9YM0yZinwzG4aVDqj
Ip6BUseVRzTEYEM3xWYJQXPC4C9mPt1+VwvYD3MOsPcKI0dlKbKzqqAQBmXAXTYCmDsRKDFoiuDt
3vvevRZwdaXwzKyEBkoZfYzbyy80gNzZheLgDE4pbAQxYx5Qi+iIMvctC5wHV4pnGAWswmkXAK/m
HF8fQFd7ZIpmZ0mnndDAiJokDPwqGp4cmn8AomlDlZMB7sORLjCSfiKzPNHGbUPgrbbAbr5DR3ol
1C983Dnc3vSsIYAEI2rlTG3JwM5Zb94Zyjm2ThM5ayqJC8gXyPH8d5t6KutLqkAbTgWLtH9Rn8/z
L6xX4VDmR0TD7SWQadNNw4tZ7Mj347hJvQ8j+20Nx2HqD67nR3bw4/bHXqpi5pD30tEEmFtMvsr0
2U6y+6l0QBFk27LN9xpINpd4p0s9Y1X2a5mYB9ciZ0OuuYguvfRZqT3Y0m4MpfOz36tXT2cfed5D
ragnr2NpPa8D+xfSs7lkd1HXOS9qvPXcqwEhBUh62qS0fLCn9I0WQCmbFLkppgWXqd9BOuP7yuu9
hIYr+cMcnx5o6g65uICB2ZOW8l3b3kOAzaUMdq5E/pqb7VMzZm/NpH71U/1QOiBX3V77T7i4tvYs
J80nfwCe2gA2vvm0CIj+voLHMMTIILx+llkXAKkI+UwfpTFDwiASl4TgIKK5kp5cYW9s8t1qkwPJ
xGYslAViCRSsDCXjNkiOdm+gUoHryQ5r9OfBUCFYYKIDhDtBJvCFjhwTG8DvWqs6J7753bV7pITq
wEFsCaUfNPtKekUIkDt8dNM+6pPn28+9UG/MYfQDgUJVp6z6XMMMMnQScrQo/1ztIV625pW3Ood3
+wE43g6FmKCjIZZtQlQNr7haCUJLf/wSk/+6xEwofqd1OdZnP/damOR6h8CoVvbiQpI+B3FPPRCF
dqehp2a1n1CYvUshalan085PXDtsc/PVxXSdAx61sgGXFpyljCKATs0QQMAN0Da0mOjGgvVmasYp
0wejIDGkbLarfN+FSDJHYaukE33SJ/U5qAY/gsuQjHC+4izwIbF22aaOGJOV1tWfsHFtD8zCll0U
rmlPUJwzBBWfkNj73Qm90fbQbCGCiNybS370XJwQcwRCG77fP+oy09suc/KoBrBqHE2NeaFQ+55S
eHzUE8gryS/NS/0EL9AkIp4Z3HN40I4B/sOBQmY5cmfvaf+5NBugV7LqSzmUNKKFStoQ0Fd/m4yt
FWeqerl9jv6wOq49pfPfzYimdZJ4bVWfG+7tUKOANt7sg9I/T4Lug4ar0Ajglo7WTtr6W2rCQxYT
CeWlYeV/mtaLNDs87ZS9FY0dceKOm6TkP/g/ppRz3lmbNq4FPVIJLpNGxf2Ne28XWYBVhvFCHjQn
u/DMy3ur7OXZ9hyIB7nd0RcD4C282XN4MFk1eqZrzKKl3tlckhxTtr4YRy1hhcsPQT3FCa/eQd7G
2E1s7Kbfm+A+pEMWg6AWFyPaikD9ODivSTftJE2hSm1FCXQJ2ZhDyeU7IbCEQonJX29vhqVe4xxU
P1Qs0SaHri8b028jPNHL7quAzBAfgJPOyMYy2K6GLITTG2HDHiU5qh+VzgD0Jzz61zJijr73Yc0M
/wsocLZZdiLGm2vJPRLw99UqYiGMzCH1DFoEfevj8qDjIx/u09ZFd+6i42hGzqpu+1Iv7s9L/ivM
l1QiBksodpoFu4ca6wPgDG95k/8aIf/rWd0rEd2mkiDQVsMnCMkr39C+fnX9aSH9tWzR8GwETxYP
l19akdk3AuV7SJb9unRiAzr+BDMQDOh6R5COSnQKgWP7x6VnEZOPfgVtEVqfYRgCi883uzK3qQlA
P6kDtWE4TPAHK5EttG7cOdm2xgDVAHX09vKXVa5Esjm823F6Ac5C0Zxdj26Uz++Kqvx5+0/bS3/7
8rL/eqmpN3aNwVhzBoDaOsCOodjrhIG4/oxCxq2dJFLTN6KPVOk+dJtin9fDHRrlb+DymmEFOZZN
PYoWlPzKjyDHk0dNTZ5rrp6oGbO+OJVO6m/b4R97dX/25F+/19KGhT3OQBqgPE6yd+7HiWq/FKIa
Q2npjc3l5yoO9U/ReO3Nz4pJr59gdx2QCijzTn9osLh4mIok3ygaZHcX7eKkS8eI9FYTSqODoU1l
lydHuKe+a4dQSrcHKdV8EUFwoZjU8eDQ8s4AACrMGzI++2WnIpkFENa1KiviViJ2vMj1a9foByXp
Q08S3AlZ8OzkTRFVXE5RSym/x9wc4EUuVdy0kuwySKPsmmEgW0HsTw8ki73L2RdTj/DIvr1Tlk69
OTsD0IOFCAzjEjJxbG87AWjl/TNtnC827uyUOoDH6SdP7Y3ajCnE2VeWXdigc0Q38RRzDbPEPdka
DwSCGY4P/bSNZD+q54HxjQnDb+2Od3XG0V0Y4Ysm0zDr8pURyMI1Okdyw/AJqFy/kuc+mfYG689S
H+qc7hLNn1un/pE3zW7lSS9H7spmM2cFj9aB3yUCEozuYHzpJyuBkRrdBtOljIbkCRFwyoNiRe5A
/xE8kg5tWW1Zj7dXX8h259juNpsMZ0yhtapBMwhh/vuIOSoyoXsmENsSWLK0tHxv/q2HF9A5wtt3
naYrBEQHA/O35zgPTuEcS4cd3Q4d05bf+Xnx1sgiXBW4XGiwzQkULQdHxtOFBIRcvSlNnoUHJ3Xf
2Kwabvypoa59wFn540iMcoQUWEJUUaUgRZZjaJ00/NGlMHoi5Nwm0Gw3ig1A9A9+8lwO/bPfusGm
w/HfahTvYWPbu7Jwn8tKHnGV2V13TwrIVfEBvfeShQWnp1I+NWUQtan4qYT/iTSpWDltC8XnnLaV
dX3uWg2SUl0kH4nBTolp/Ui7NQnypW8wK6kU6DK98hWUAxv0xt30A9fng6NM+FmuNGoXEqA5V9rp
idNVDY7rZL/lfvGzbNVOq+Z7XXjRapb1pyr7nw+NzTv70G4/WMqEjcfZyFqyN0xin72kEKFK0+8F
S+R9VgLjFqFVEDWuaJ9padg7WQRkClOA7bZwLUzRRBDFbkjwq7idHxvWfRiV5YVuYNgfpc6cY1Bz
vUeVVcc2VoiqIPBjmOasUZeufgw8xOUV/nWTug5elZdDz7Sl5mPKigefAe/TArO2Lqx0NXpijdkH
N3vZGH5VooXC8hTQVprDdvotnw5NO31Xk/OSdrZElTnBjbA2v2YUd1zXP7DBuXdq80mq4qCoB2tR
uMRBPECvbPOFnzVHIxPHGDGdGeHWBD/cXvvvZa/PjNc8NHr7GdoiMHNY1T1des+Xs/bXe5Y9mlhd
1Vbn1Ax+jkb3krYb5Eg7aMRtNZ90ZNphkt7X7JeE1R7P/GNjbbvmNI0ydAVf0dJe+hWz29uiOUTi
BFTi0sp54l61yUo3D2swMv9N5Bcfe1Zw69KlhYaJxNl2q7uhth/yMX0H0ncMVbkyW1j4cPRydf71
Lk2ImttyAGXYdkoVNtY9BdjMaMZvbSO+VnyMVNDEty/E65NpPM7sOjaZxuB/BHVXkAJKrd6pTB/N
kW2yrogro7jjktzXQ/Et8ORXTwZfMCU/+U6KPikOK3B029u/43qGjt8xy0GpV5YpNpA4l4QeKZQ6
wylx6BYJKcPBgBhFwLiOx6Tes7E5MIwlw1SqxxEDViC5033XobmJxNIAfCcLdh28Y40pqUPQxeAb
W+bZKww3snvCjJh36HJO05fbv/xqLA7onEBRtp7buA24kTi+X2FsHVllHWOSeJ485oar6OWFPTHn
UXi+tlpMtAR8IoAOc79IeHd15dnMBoyUod43ePT99gNdT4HxRLOQ2VewTGgyBcQN7sWYE/o8Mhqq
AR7r5u8qT44kUXsB+yOjLTeTX35fWffqtYx1ZyEkNZOi7sHdPQuP7SZZxYpZNKaGA5EiN3sgE5xv
VWnB9rc37tFU2o+ks8PUFDz0h2LbjfqrZ8BFeOXnXM0V8XNmsSQvmiBoPAjhXnRIUfdvpkrHSA1l
d4R3RAwBrQsJ2BPTNst+jM6wL9ts26XvEpN+MQ5RXnc7dE5XW13XMTT4QbPIM8AYyjespjgPCZGh
Zcuv0JABmWFMt1Wd/fIhlx7ahVVvOhyaiA1wc5Be9Q6RUA4I2RqBdvFnzKJTOvmVFhwUB4j2e853
IzkqzPtQCmmdRfbEdhfSO8Jtb4XD/UVhajWd/oOZu5KR/I8e/TROpuGPBRI3ZIt+xhIcMJPs+7ZT
B6/paNix8ZcjaSsitzBciFoFbajytN2LWmX3TWD72xG8ql3S5CSCRGL66Piwd9DKRCkPk034YCXW
XiJH2FadmW8T4KBsyEI0ZRfbehqAVEqc7UBlsSkpJPXCrO7cPQgxaNl3FZRk3Ul/SY1SbJt8rFyY
ZldyjBxKEYrUOMDPmRXSfuUZ9OWiEQCnPkalbZzsZIJuQSGApTZbCZE2+BnvMJKSMJpIp4CEJPWK
A8yorBLvufaTD1dZ4sUFFhSO4FlqvxG71Y/o5tuHgDhgipuBfBxzWq7IKi3crGQWnxkUtjooYyQn
zuSjUao7w8s2rn9RcEK1dvvILcS4ORckDUw+Am5qnGB6bN0TmFxtR4L5cmC629audFjzWkUkp/7a
7Xf59Vc21JwTkje1ZWKYCc0/089CD5+qH4sf+A2PdDLuKtfd8tb8Klz3eXU0tfAig1l0dacGG6DA
Q0J4jaKR43dIHFBAcZDSY2L7ycoHW7iX5kL+6YQ6l6YpKCIWfx8ZCrNBYppXbtyOPK8Ph5e+2Sxo
o6vcDzzV9GRO3rbh+cn3/EMTkGPvjVno27jCISx7e38svbpZRLaVhdNZ2PSU+jos7aGONQugOQzA
UkwsurILl17cLMz6tm0TYhnkZHjQ45XY3WWdwUvVDdMkfUT0WRu9LS00C6QOuCeWCnpycpnJ4FTl
sfFeM7/4LfvEghF3JbdNUqwhRhZu1zlXpCuN1BB+Tk9F4wwIiqmEZAVUymo3lG4LBfnb32hpP8zi
BJ8cn9dpAweUrr4raXfM7CkkWf7FzftnMgEUUhRrp/fyoq6c3jlTpBL1JEwLa5FRbyfCtknBstDh
xg9SkAff9EObWgdGOsRY8w7Y2t2qxsNSkjTnkIxqguBbX6UQKEPzgwqIpPEwhwXraFF07iApXooR
ujs+j1ID2exqt3bhEMzpIn7JCqiGuTA9gqZn1T9LiPZCbmH17y+kPXNRfu2X1qhbn52l9eYqO4bs
AQ+ZP75euDBmkTwqZ4AY9SrWZiEEz+kirKICnvOFcRoBqCZVL+MSbTi7QpqbyR0iySbH/4Enekrv
s57UKy2UpcLHnwUTNfgph+EdOztKfwTwAHGckzuV6EB2w27EU6PKIhF3+g628SSArMb4wzdsaFyw
jUja01SsOeVeVry2jWcBh3O/YLYq2VnkrRmmueGjiQPbh9sH8jpQLQAD8b/VZNWPqS1NYpw8pVHK
ya0P/fig3SbGwVNYpkAJJabhoSbGOQfGfnUOuLSTZqVl0GVuDaoBbrrskHhjBLP5H46bvDrqSV0E
ILer0skLsW0u648GKx24ZUMruGkA7AYyCkrxd2M6vt1+h9en7AGd00gINJ7gTEBhDZ0qTHYPFvDh
Q20+MmM49z44xGb3LfFjDRc3bd3DWToqBmiJj2B6VANAxgUFQxOi78eLV/BRcAuNCf/x9o+7DhTF
j7uE4r/aBdxhMq+QGJ/QIviA2D8UTyFOJPgxr7MxFiYk+Q2/kDF0o796duFtb6+7cH3NmSQwPHUS
D5vrnNI+bkVI9E4G5MJW6V+netjcXmWp3JhTQlxRO6y3ByyDmNMT+cVm1ZZ1wFUHR08JoApsWUWd
UtDV6B5BPddAgAOtoQ2omOrPlV9xOYtXzuicItI5DI7SmqUgJco8zHUaUV3ewULwu5XV246Jxz6Y
Pv3MsEM+NFHHrWMH0YHVvv7CtTonhlBHEM8dZHZm9ffO+6mz72m5Hfo0Vu4hK/e3n/I6wAE7aRaJ
iGR5WWVYxXF+uWULh3CO8dvL1Jh7mNdvywZYmdbZQsY0Hn/6LX2wqu4MQMGdyewyhmHOQzdYdkhV
uzfgow4tqt66n6CHcPv3LQSUOYnEsFSWNhbIwQ4b930FxSMeeelXar7WnginAep+fGVz20svfBa8
ZB/Alsoy8MG7oQwzEMlCzT8J4+jtFB0YlMWnVb66UA8NofH0RfKORRfd8HZC6d+2KP/hM8MH/WBw
gD38On/tpIjNnlr72oOOL6QZ5B26C/HQTKED9H1YWSbQ6QzTETsY1oifS48xS8cMC5umdglMGKcK
Ba7x1TGmY+mx352ECkxtjbvVcL90UucEE7MGdsDgFrtQhfdtgkI0h+M7Kg6pIG6dB8MbdbzIOOEj
CV7B0ST92RngBqzxNRfu0TnlhCo4nwwW1gdiAme0nL466arAzkKaMueY5IMwRhgSszPzrd98KGHu
s0lx2uuhjMdMl1EJpqtIoeS4NjxcuNTmdgCWYctGjEhQpka8JW73ZUhYF7WgMN4+TQuJ5JxfQKyy
GYTZM5gKUVCQ2AXbsQ2UcQRse+XAXgePB3TOKPBYWfsMthlnNBVPfQ9us6XT7UDkk2vLhxqpq5M4
MN0Jfrft+FpnAF/0xY/LtSlaOBLDcY47sVpTJl84DHOFf4LmoA/QIVI+b4xz0z0kE4DMk5O9BHW5
Fw2QLWpcefSltzvPusoaPshA058SGdxbebu1h2Q3Vtbzej9waUvOQhSlQw5+g0VPVRn3hjwxnX8K
1cYZGE0cEAuXendDYb14+ffbO2Yh/s5JBxYw/Wk1oNYHZamB2C/fCNFtvZyqqJnqL9VEAFSAyOaG
JGuYpIVPNke0jV3qWebgkJPjlTy6WNbSmp79EiqLraW2WWpeDJyi2893HWcf0DnXYZpgy+PICjWy
lT+rKn+BksaXsh/2nbbotm2gH+Mb7l2f/4I+9g5j8JOjoOrCvtxef+Fh5+wG8Aa4zidJ0Q1Usd38
ICm7L4CASQ21C1gDBKlam1osLXVJ6v7KGQGGFgmYUNg7AYubckc/sxpy3p5+ZobcDb2/1nZYSp3n
3IWcSsxGk5GecOOdJAaB1fh9tJtIfyt4GY4djH7SKsa8FPBZ6AR+iDw4QOf4qWX6V1X4J5LyHzUw
s3CoYCK7CJf9W4NsThWz09HOms5HNwnEIKMu46KG/gfIeo+XaJC1ztPtr7oQx+dy/gE+ZuGmBj0x
NT43hvnBiukyGLj915c+5CxlG41COkwR9N9c444CB+ATficRSA1hPU5J8LiKB1i4XucsCcIoEYZE
BzjRwtx00EGDh7vhrJy9hXjpzILZMGrQatIpOaUo43iWvSRZCrsXeG/BYHHlxlv6ErNkaMqLMhuV
Tk6BqrcXoz4yBlNYYrOvPMRSKTbnHehsAPoBHjUn2G1goN9RGDq/DZ51R5LhqSbNE7ipIjI1bLiH
ak2FfSls/clh/zrMwubwFJMDiAKi2SVdIqNxrOMMTTcRtMNmTNNfbWAaSEWFGxm6ae5ct/ndcbsI
8/Yf26Zz5oL2skn3wLmfenRLaJhbljzXE8pwmMkKfzMVXL5TyEiUKxn6UgduDjNOcjGZRSMIVEaz
h9oRm76TwHCJXZDZEp1Ncbrw17Oih05xvl09Bn8oKldKwbnmPUjkJe/zHKzYHv5hmFicaQZb7dae
2kiW6hHt6Dvlu7+KiUfMIJ92lfIYbbtukxtJSP3pyCa5aVmztfzPwidJlHKockMNHR0DUPxBvLEs
uhkCaWygG33obLbhMglF0EHruEBkpp7xdWw7uXIsriO64CR5OS9/7Z/EtwLlSwcmC6Yx7FgwfEjC
yyMd0GENS6M8gAnrbgAQgCBDhwAJf63+3qqzPTzCs53vm14UJPVhvPhBp2Zqv6OScaCrxsxMxjUh
8g7U2ixmANXue1X0xxqAwwhmh3msrFwfBZtgCgCKUhaaacZ3FocG6O3wuJCyzKHi7TiB8t5ycmKV
DZ+RC6QaNFqYWsb9kETOyCAQHZxWS5CFaPwH3fDXm0SIhN5HgGu14Ft/IO9WIndWhuIO4ONtM3px
oP2VBHOh/TL3AkgFXvJUtEjGCg/SRJd+RGiYR2qXe8fKVwLa0iL2f3dG7zt2g49MT6Mg+8utMlbZ
XhpjnE3la0/tw+2vtPTaZsHfz+3WaS0s09r6GDB34xj+DrsN0ELw7Qtv0+bWmlLq0lqzS4A0maVS
IJNObQ77VA8I+7upeeyGYAvcd7kDptuMYD7S8nio9OcQgFkzMDeaytF/7d3Rjzz5NAoXhA9NIrdc
syZd+FlztkGa1W3VF4ScLMe4hwZuEyZKHVRff71snYyqp9Ve0tKZmB1310nEWGGge4IXQgR1/Q8M
7V8uO0kY+skxkj2lPXhPa5fi0nKzRrtwYeruX1L4jLk/lKm3mbL2VjJscWPw0KvyS267W43Pf1pi
V+LznEegpoBlhUIWwdCZjZyL/UEvWjCxR9iCmfAGI01nhj6ABNDZkbHvpx/cay9iI+jqAACcgNHh
ZR9dAApAYD0mrYwns58iz4B4W+A2D0VpJvGlGzl5d5ArzsAB7gGnq8z9kFASJST72XjFRqfYY1Mp
Q0ANNlk1vdhuWYUsgXYm/NS/Us9Cya1lGkG+Gu4zst0UWXZfej5wL1O389OpD8GyQMhty33bkqdO
AURgQxEG/wwXWm6X95Yl8sgMyNvtc7hw3P+MEP4KXzBiUEAu5f4pcDClMyxo8Mj2FQCbfQ86YNuL
59vrLG322Xnnqq0nV/kgJgGfeWoLYkTFxWgot1I3TlNguyiaEwcI9bGVY3899YOUzH8DWYWxLXes
2sKK3i/Mkp7dOo1XJQWvvzcyR8ra/ZAnDEoQKMHdRyopi1z1NDnSjgqQ88KJ+XJz+80tTXP+ZJ5/
faK87YABIZN9Unoqd4xNzXs5gnzPqJNtJjdpYpshLnkqHH0C5aBXF95hIZFqZYss5OlzgHlg86yz
E9s+6U7+GlBfQBnh3nD462pFszSZm0v0s8lDMgsJipPdN9tAs2Q3eDA0KEM4qOTmTigd+w1y9hLC
hLF24EoFnLvZJw9uQbbQg1/DRl7/qnQOE++mJC1lmtmnQloJNIvsc5E0H3n7tccAJyxp6ax91Eux
diVkzd087LGE9E+WWKdWRr0TsZaHfSLhoySz1yQpISEDbmbib6e+glBLsNVjAZ5jsaZWudS5nePJ
pYJOTe+m9sn01EaXyQdqddizJqCs2lFOXXDQGdQssizUDT1Orfjm+xg/dG5kQg7s9s5e2liza6JI
oBicu9I+lSDzoNHziBe+FSBxY6I2rA1Dlxa5fIC/Tk+TVYQiHbNOng0DGTcT9kuVD/mmU4F3B62c
fiU5W6iV53yaxiZ+wzheaGaayP3hRVKk6Vqb6noso3MGDaxzK8sFORGQG/fRaro7l/vvBNLW//Yh
ZglSWdOMardBqCxgtNN1r0xnvzHtu/OGlc7Lwn4jc1C+ImY7wsjKO9UMOx65X+SKbNcgvww42bqp
3huNycOBOm+TeVENKiIJ4QKgxjdFsZJzXt8KAGj/dysAzWbpfuq8U182RzF6kc8lFNX6M2Lm7Rd5
PX6QuQkA51MHlVANaQ4uv/jIFJt+OgwGZgQuEU8eHVaeZOFOIHR2dCp43aAuFN5p6ElToIXldtsc
gm4R8evvKOXUCzEunAPeTWGugh9SVXzrJkLT0CrB0fi3x52drQKdaG80C3xUqN1CN/JkonREqqJO
voLXtpuudLyus5wDMofH67JvKouXWMgxo6ypfzf/x9l1LMmNK8EvYgRBA4BXtjecGZkZmQtCZkUP
WhAkv/5l6zTCGzYj5rSx0m6DcFWFqqzM3r9aDO8fnnWf3Ln43WbBBysu0DA4bVrQTIVdk0H5tYoI
Gy5Dm3wkFj3en/Xbl5Gb+Hmg0FgNvJMT0QHwV5Ja/5GZHsDAc//n3w6euQmLr3qd2iKWbtTO8iQp
IO7leNH1x6T5RRn5nQxTtIpMfNtocRPJ7rYzL23deJGLh3wINbgzlfPT/Xks3AUTvj4MzoxMSeUh
tVd8aPt+N/rji+3VO+GrX6uMrUs3wYSu+7yvIRIxeNHEwPAnwdV66zSkAlBowsYt10Bc2vm083W7
5S55AsNjDYVn/+X+LBd2y+y4oQEgxKDVZVHQsP1Y3YTKwN2SIN/bAJ0dippCWq//NoOcfuV8vB1J
cxMzH2g0EdnoxYjyhn5sqf/NEcEPFPE+gnq/Dz1Bz7ei2v3ZLRx1ExDPIb7lJFbLIpmVdehT9ejZ
7UsG/oj7v7+QPeUmwH20AiQMQXoYdSzYtoD9C8vbMRgP4czbNsM1JihwzXtKyOH+kAtOwKTrpwEH
eSAnUMDxx0+StbsChoHYwVNQdivObmnVjLcO9OKDecwxBJ/EsIWi15dbWhKlB7WyLUtzMPz1nAEA
IwQGoLf3tEjKi3TVBjhjH+LLK2MsJD2RwP3XW2oX0WGSUex9AsQJoXTn0J3qxg9uwcrNQH6XoJBt
oBJZFZp8dmERN9prIuUHV15D3ae7yXB3qPcQUMe61xaQhB3tvW9lQ8Ibjmjb0/bHNDb2zidDi3YL
/bkt2q3u3BA/FgI0dX/DF7LG3ER8ewM0qcAyjwvTNWRDpezDsk7AdEehv13DGrgsv8gORWqNfG7R
EnqwM7KmfvQ3O/f/kT430d9lbUO3z1PIRya6O2jSvUjQoXDQDfujCvME3ngidXuGnJUdasioHkGk
sYFv31NG7cM8qu+8H/eZ9kLfLrdVlZwHrFPsZFDaCgYJtpPqebbWcE8LBs0E1hUOBEY9wWjUpMp5
dlM0FqD0e2Y9QYZ2qtP2lJTzD1VCQmUGOGLtuC1UNLgJXqcs6dFa4PBoVppcLDTf5DOqzbE6QB3g
qnNVfElh65EflJc6P2g8xTh0fCdPrvirJVtk6h0UUJNHpUixyI05PSr5lfT2i4V2DPCG7mZByCZp
xjZMeP4kRU1W7tni8TRCOfdGBJDQASlpMNGrFg3xbGx3SC7AlvtXtM8eW8mBEHKe/BQN7Mj73r8X
C36EGcFbViVtS1mNzA/JDzlCVFLLC2jcP1bN+J8PAoJ3IpI4c/61JH6agJKVlSjsZvYn1sshzHn8
cwKiTjP3IIE9Dldj/KVZGbZXDZUTTzMIcMDW5J46G9Dd3Ae/mg+3HLEmdp/J7IzhpPN4e38dF2Io
Uy6hsNO4IRCBiexuUjsfku2nDkQVK7++dC9MxDta5GbH57YftSMBM2FDwzlowWc+PPaAIxdB92jF
kNshFIqQ+SdXzR447eQUprE83Z/g0gk1ge9xK+t2gHx3BFGODRIjdugo7zxz+qtG4gnOiG+KTPzk
qry0wAoOsloZecHPmcD3wXJpgwImHmwaDDh2AYB4HPePvgVL6ZZsfucwt+FfpQigvwB9tgyNsLll
fRaVg5yec0gT7wy66pUlvF2qN5yACXn3oVQAXvMRvbZ4tJc6OAqR7HkXAxbnfB5BULEhmn7LU3uv
9IGCWJSfLd9ds2wLl8IEvrdNn9RDNftRajXZRg30IHKxl0V+gKJHX8mNx7uPtlVcB9ocejgX4qvv
hEDKAQ4g3aWj8xtMjbuuDFZO9ZKTMWyPCuYCuRJkgzNNz0HqfqhntbduFlZ5n9uk/O6x6etqenEB
2clNPLxvK8fp84pFY1x8IrET7MCbqEPLkU2kPRAdFwzkh6U/XCqZbtjw3ffil9FDM8DIoOOVWhIK
HZJml2DsvlWgatyVkm3ryfniB7zbiKH+RWbvT55AxXxwm68WvPu51z0axGlc73zXWvMWSwtnmLc0
JnaZZR6NBARTIF7ogiZ/BD9w+TjX9a7J7QlF1h601GzFS7xNjMq4iYPPbzxAXDdYu8YPpwfKHvl/
MuCoXFRb124+V853ivCPRm4vQFdffmWjG83D+IEX2Rz26Xz1ulXOnIVrZOLeUR0ABD8IvCjJ7WeY
gnMsyQ7wIXT9WAd3tg6ZpGcIRUfNNO5mln5q1PSAN8bKYiysvol/9yBAQvzSwnOZ+E0ISvm9Sh1c
oOS/qUq/VJUaQgjNhqtmY+HemkB4y0G1FyIfftQNdrdFdzzINSzW7PBQtzcWCJe8vLlMaNa5b6WW
hru9Z17ZQZHEUOICuVjkIKxEVNxtbv0jvV9+msfs4Nbz1SVrL8ulpbx501djAdUtCEg6/MhqxiOb
b2bvVqZv4o+F5cCT6T9Kyu/357UU2Zkg97m5QekCDfKqMnieyDcsYaf5uQAmQCDt7TloT3HT59Un
x4LfMlHryvdRsqGVD5YZ6782y74VORgCq3n/3sSNb9gB5YmGpyDZuCS2GwM01YFwPgUrwef7K7bw
gjXFC2pXFm0mg/HCe8keIa5uoUKeOcgrBP7krVE7LwUWJukymRFoI0sKLumghajIqPdZklyg7fmY
dBn0BhEpujo+O7W/BVbgWIDC9v78FnJTJm6dEvBLtcxzLrlbRaLKd5bWx8Tvn2nirce9C6tootNR
WyjoJOvxYmvQBsBy5H6Yu3b9p73xGtyfydLZNlHqFhUpcb3ChXruVUkdDW5wcGRyBPBtm6jmUPcu
ti558IOP7xzRCJfsQsY0Fdi1nIC/twarDW0vQzN8TpV1bGKGVpgBySn7kYAT/f6YbysmMW4i15sZ
bBjBNDhQf+9B3HeaBn+DYks4yvrQtB9LJ263lkN2OQj5Qq+O9PQix+8+rX/X9u9xArk0suBo4qnr
QwHSkVAjQn9fQskEvFdjzqGaI+illeohSRBXFCreis6Hmf5wf/oLxtJEsWe147qyGp0Lk9/mW1KT
yG8e9MtQ+920aX0B7PypnVYUaRaM11+liVeWOQsEQTk+Z2j3Hz6z0vtmZ3EEvcwr0lpr+LOlm/+X
G/vVIHbZAyNW+v6lBeQmJHH+kPjlh04OW9+fTraXvqT59OAGpN+k7rwdm2lltxZHNnJnDBW0OvFj
eunOfguQuZ4iUABHaCjfdR6iw977GcAgaD1dkJBZGXXBEpgo89a3sqJjxL2A0eNbLNO9chFAWGvP
i6Wfvzn0V6vZl6ndNlRNF/R5N3Cl1U1JkQKbsqbSdPPKbzxfTEQ31cLigeinC1M4hcJD7zjqxGol
Q7dw4kxYtl2Nnpimcr4Ms3MiE+ihxkIXB5anMtSNUKf7t2ghvDFR2YPbFWRG6HSBLbg0kj5PqQ2D
Ia+dgjgMab6Ua5okC+7FpLXPbFUn0s/dSzDvRQLBMTCcjvZjxTSi6LU2yaVNN7IqiHSFdCvqXNJa
TFtB9QsFhgxNaGql6rY0gBFjjGjBHEvUuS6xjPf5eOMBKc4F91f8yNKuGxeRo0m2mkQPkns9bsTE
f/nK/5U7/UlY3Wp9wX374Jro7GCYPJdy17nUzDkWVXVG/j/koBtsM4KMyrzXhXd2oaDHY3WOk3Yv
LXIronYrxnThJJg47WBqGEedhl6g7v1Z92JvY/+9IIvRKMyAFl+J3Be2ykRil8pl/owWiks8ekd7
QARPQR2mft+/OEu/bjj8oaxZHkvNLiRxnyD+/kn7/XoP38I5MKHIMp3prGLmXDokHtyGv3SabIBY
fh6y7f3vX7BeJkQ3YRX0FKoZN4XWbUh0Ba7bwnufaTdBuXHhztzqlHNR43AhvT4qEAXN1orNWlp6
85JDbqYYp2q8+A5N96C97i5WUottOo7qeH91loYwrnkJfZ4GhO2w7aBMCgAxj5tHkbdrif2lxTeu
eYBQdwDkewY58PC77AIwpa+GEQu3y2wVE04ZTxqh3LXqmp2svFMu5AsI74HPjKtqwxQbVy7YwiE1
Ow9syGdB+BgjBS7b9ryDl63p74YlaGd09+/aCBO4Pqe0QP/eBEaYLPg0TtYhQSlt1UQszeD2569j
BDbN0Aro8OuqROqrDx5ZpQH4yU+QNbg/gaVa/F9436sx5kLl7exiDFc6YlOUnzvIXXqJBEM+hNWg
iUyPaZF+r4pvvAxCB/3JVDbPK4MvuPe/yKNXg4skB4TM7vQ1RkJmG5Oo8W569Lua//QROduXZorE
OIUeqii1D6EABXETT38lM3QfeH90+DDuaQMW5vsftHQ4by7p1fdYyKc69WTrKyR7gNuyxImRuryi
kNp9oCIjwPt59crRWYpq/+7I68FcoQIukxE/3+/KNPhQo44EjCo2+qEXCjw1YvqZWvU+ne0L9Ohe
7s9xwXb8/ZxXw3ptVxXQ+8WGWwA7oPN3U03kJ/QPVkKQpT01jMfQuIGoSzVcbUUjOz8FnnoQY0vD
II8/KzlGifvlXTMxQa6lHRBe53y4Ui63bdo+yjm4goDmfYfBBLimLh9ckVvTZYCwKuS1+KFD59uO
FuS56ufn3MqSlS1ZOgomhhVYlKBKms65lOCYHZwNQUcWAup9ScdNbad7Rvkfp3OOWVVEWbxK6nNz
F288EUxAa6zbKpuRu7uAWAoXTMQg4WOhcMWlckswmVtIyHr8A2sh4zoN584qVkKshcexiWTlkiQz
GcQI7rak+MooSH95zyu0/kArGtJGEAQM2ZBYH3uoOz4pu5/5Ozf15vJenf7MT3LgMkd5TTP/B88A
UwloMJz6LvMP3ug9kL5aSQAs3AOTK95FmwCBUKm8CpQbOqdjIfigxRZRjdr1gSzA1TH+lu1q0fF2
v97aTOffmTERBHKe0uoaTGCcAgmUbHZeGbU3UYTia1/9FKM+ltXK+2/Bipjo1mLyUJ1FV+vVtqsI
D2/n5M51dqhj8Grcv91LWTKTBd6z0f1cVHF9zWT6nMn+RGz7OWndLcDt4HZ0P1hDF+mYPdFsWsk6
3xzr/68h+G3/XcNaz7nyal1fES2km44726AEGUaJ9r738UWAH/TfIRwwkWYuZcWVtTclI1aGFHma
ulvtbn07eGMmapfG9tykoOgF1lK5R9X520LMwYrTettBgqbq36+nFTRYK5Xhx1X5X5MHX+a5bUN3
TG8smX/AZtiu7f7bBwwsN/+OJAfPyaifyKvdyEqFvpsXP4Ci+1GM9vy7F/HOm/psZ3sFvcQdNBCY
BbnrOLAltLCyD5WiG8+ZGEiFda1290/k2zcaPBn/fhI09QJH9H15BdQa3VfzgVjtthHdFtJc3ycq
vnE7fx+8GyQH/44lphmJDysorw1p93EXf3X85kTmapMG5Ov96SwddsNgJA7LJgJU8rVrRFjVENqF
qPfWLu0vq1bibzrorQtlPFRYHgAkRHqYWyR+C7DP+mI/FckGAiZD4ELc60zEtU59NKRGkAMNMTK4
JDYkAUQtPdz+woaea9K9aP0FhDRFV4S4iW2ib4y6LppKqIo3+C8t3w/j0b/9T+CcvaTVj7F4adbS
xX/D+bemYcQ0tkLdq0lxGGc0v4IPzSsOGRq8QNKOzjWORsQ9hPJCx80Og0cOKVojsikLW4nOIqRK
2/bqrbHQLVhF4Kr/PRgDFEVKypABs8YHG9UvViOjrv8uQum/eAFctuN/pFSv3Pi/rf1vzN3EBENm
nQfZmMOP9b06xjX3HzxS6ivEY1ognLwHRpJ0y1qQQDt1gf5hgVev35D5qdVMRX3WofQOQZlTIfL/
bItPoARj/alv06LcdrkQ58AFcgxMjcFBe4XoNgkgDReRqYHs/LYDmUTmAANYugrL6YGuNPHKaZuN
0tsBsjmtGZy3/Sc04f9d2IZBCzuzq+46JGzPfHnFfUdg1CHQm04BMA+S3hrGuhCyxfcv4IKJM1GG
DtRHh2Ieu6sXkHwby2rHaWVB3m2t9r5grU183jTKMm6HrLuSBJ2RWnyj8oX280M8deTUxsjb3Z/I
Qi8YtEv+XTvli6QOAJa93oghwe50aiz/ZLc1MsN4yjiPeOQ9gHcG9ya/uGMlwtbPDng34/2RUxai
iL3Wn/R2ZAm643+/hErV9V5tt9eit7Zao8pUxOFt2IkFGzzeTqq2N6v2bWk0wx3OjSenEXWsqwBD
dDDWR+V7W7vpDq7C+8ouIpjwjbDf1R0JXMe/cxvzqlUUfTDXOvejyXJxZOYPU5B9ur+LC/7ABI7L
Jmtz3ZftNbMsoEEeiqk78dg/2snP+wMsrZbh01SjkNDgGMBus6uw/F3ahqCGn1MwYlvNDoSmj6s7
s9C8xEzM+NB4/ehMFmaTV/uMQH13+MI432aDOKTOMc7ibdy5UecO6N8lNoimLGgBsHHD0mElRl7I
rTCTCB1cGnlTJLh/Oouc9nG6SYM9u80xY3XkqXLT5PMp5eWlptN/ZC39uDiq4aySEhUG3487hA7o
m5bdN/DXgZnMPfsj+15b5TXzin0TuBGFdAWJjz73Vw7owgky4edWMNgeEDbdNYiLEIoFyNAnj0nD
97Ffr5iapSGMGGye6wYC1n59tdBNwfP04sjgOnv2Ix7QKw+3hQDaBNmOGaJcH/xKVyh4fXYkiZI6
/3z/Bix9vRFyCY12r3h0mquu+zB1JSqnVwY3s0qxumTxjXirQv+WqwIxRXXWjM2maxVUBYgkPNh4
GS+Gref6IPfzqzV7uzSgcdj0UFZOV+RjNLqd2gVNt5fwaOifR1OZssrdqqznQvBtYmptqy2FPRZj
1KBBjN2EQ2ZZAccVpe0Hr+XWOnXzUohlYmdBN0BvStOYk4yTkI7Zi3YYUDuQJhakucydjpoiG0Oe
I9BLx/zb/cOxkAViJnS2cMCt1M1cR73Nr6CjOdNq3GobafJCI8bjURGAlijl7KmrW+h0JbVcC35u
5+ONIM+kk0ap26skaYYIQrA/A5Dp6zo4ckttvc7et13yXWUAsZcSdCKiOteQl7o/5wWXYGJsoT/q
gOthLCLLg8ga5MkmMBvHE7hMxaUtG0Al+sr/krbFSzVlj/fHXNxfw4YEowIhKNTuI+ZR5J3GjXSb
LQStNhkEJJB9FX44t3g62gCYds7KqAsXhRrOz8mcJE24W0RxANrLmA+btE++ytYnIRXiU07Sp/vT
W4gqTeBsJXrPTazbkoIP1obMY8tivJjcw/t+3rAwpdN0CU/9MgoCaz9283Ye+udyHN5n381WFjBa
VKj3izoCVes+99gZMHYI0fHy1/hOHhtmwmNtrTLSFX0N5tuXis0KbEkpsgbFNWfNwccxXC3gLLgS
E/vKKt9pAulVUcPsbUv6J1EmX961Dyau1SkgyS3YLKOM8u9gb4EaX9Gd81Vg6cLNNHGsCUehXzqB
jGrRHwe3fWo9+ycIBj5PYFLOBgghVOTMu27FECxcD5O5eRpRPAM2rY5szT9ZbbtLPWiaptPV1umf
dC1rueBETH5mSI2Jv6Yu8saiB1r2pQYQs/WHPpwHZzegqnoUdrJ73w4ZNz7PxkIVFqmioQAIOOjq
HalsdJE1cmWApTUzookWPN5TVmisWeUhLxR/BKatCUvBjmDOwsN7e38eSyfBuPG121mBT8c6Qny3
5Z4MtkPeRxpi6hA1BAWA0FtdfEs7W614o6V5GTEFCD162WZAeU5DO4UxI0fLaqswSNiZNu1wdao1
fs2FkUxMaU5LMZBuqiKPO599pBJvp045U7/RVrqO/F0I+0xQKchs0gaIehWBUUednCwBcLYr1FXz
wdtyn63coaVhbrN8VduYaBWDwKhsozwZQPpiR0XshpW0j6P/5f5RWPAtJtlxAajBOPduG/VJ74XF
AJ7QFk/fEKI4a6RDS5O4Df1qEtYwg5LX6TswZV5i0JjJIYs36Eb7tc5rcbsfbwQ7JvrT9TRojKAI
Fd2SkoA6oI2kQIQjkv985UqIybC99lSKPxUfZlTgQG5xdnmyEggsTdAwC7omE6YDtJKf2MeyeAFK
6wyOi4dVaq0FI2eCQTsXyzdXXhchufbbTv/wboZnU+fJSa7Z7H/018APSzMxDINXjmwQkDuL2hgc
ndWO6eBb41n7Xtt/7p+3pVe8yWVcDCSNkwSnIR7KMzStHyfNP4BdaGr2RaDAPFPSk9/wP72jQg45
g83E1c/BQ4sb/m0loFroBmYmEnSCMfIdRbooqNt2n9WnmTVHSw175eiPcTufp9Ll+zpHXS/OdgUU
IIVodlYKLlxrlMfZhdBo3d/okI/Eunp2MkCUt6/2OZn2cdYcZEpfVtZrYe9NbmLBXV0PXqoipLqg
Pi13EJzpQLkRjz+ku2+seMMTcG7oDWNRk30vxv1cqZfKfvGR0W7a0+ohXMpCmH0CrsxJVzE0l89o
EZPBEZsW7Nu5P/nW+H12oJAukvnj1LehtOd1OvYFZ2WiXtG1hfyzkzbRgOI1GE12Fis2oK39XqPN
SpH0g1VlP7TnrLiqpcqAiYOdgtlDTiuoI/yzCvOYJfvUZg9ec+qbOLSIv++RN0fRIoAu2kC/p8Mw
h00diBAHCIaHDiiGUOFsHfV7zAO+4rOX3jgmcFYJt8p5fYujXXbgpDu3dfa5TB9aa+eDy1Ra1SEd
vowW/3T/5C2g/ZmJnx3r2EubrGki1+noUYzs2OjhQCA+jU95wkLs2oB9ayZ3H1dJfZrcSV9z4v9y
QEvugW7AayOhH9N8n5U3gYh6N42lOL7z44xIiSEPQjtUFYBHOWs3yn66/EfboafZdSLPRX/l2IAL
12tICMTHH1Bhb8FJsw/EfHXyzQBt7OJE1R6agpFjr9W3F82KYT6nZGQ+12MTcQKCwTApnWNgW5/z
qvoibXlwx3bfNdz5FbAK7IJifuldXm3QoxTl/vCUdMgo+qW+aR1OD6Xtix2Br7KHjm6snD8RtP71
SKunTZJ9uL+MS8bFiMsq33KFZQ1tFIC0aOZyn2XJySXlzmv4x0zZTbjqoxeusYkBdrvcGuNeI5TR
+qq1c6EU4ll2f7Q4mt5l/jtV0yfdrxRilka7TfhVzIHel2AgEh6TkR6FAh+RzXiIiwaPW1sdUN04
Zw6ttzfbuhK6L+V6TPSvzBLVjjWGrJ16lwgPml30WSPc1Wz6grRTAdn7eqOSwg7ZjM70wqqDw/1t
XHDbJjOyCHo3K4cMadMAMptUPJY6e6iIPK8a/6X1NGI4Yg0ySFlqXf2YQb3Ootap6eJ46/H6+6wY
Hiu5CkVldXjhuSth1dKYRlIHQEzAQoYWMsgCasx5GyrYX19/4qN7GK0OyEL9JVvvu1zybyaGWAxO
4KGTn18TkuyKhIBmFPz41XCBDtpjDGqBwFU/JuAVK/ktcd3dqPjP+/u3NFPDmPlJicTYPAJn6qrd
0OFCKL94BOfIeRRBGxbSfZly57mu1iR/F6L+v5oBr66HG9RA0mrk2ads+gaxnQ+lCyBOsOZCF5Ik
fz3Kq5/XMy5fDg6V62RbhxKqTN24A995XX+tR2hy5d5ncIKG/L8COtuQikXIkkORxMvmNLy/oAvz
MyHJvGKVTSwVXEVe8X3vTvGh7BSilm5WK3duKU4wwcipCwgr8aciat34l9Un+zFxZTQFUFbhbJt5
2eamlT3k7S6o1RnqElvgtrw0OdhpDv53CFqjNU0U6NPzq7WFf3ve1OT4yNuh7hyd1hGRzoF3h1mE
oim/+kw/2SK7jKo9ykJ6m8axfseelYTdZF0Dkp4razvn9kqocnudvvEaMyHUFnPBikPnAm4QMi9t
6R/lVDkQDm2BBEi9TTZ7cmWohZNmsje3IH8dploWUVHYB9YPnyDh+Xz/DC0FXCaOuneY24GqoYj6
qbH42XP8JNvUg2RHNTkajOlFcyBJmX5oZD7vLWrzfcGHlSfKgkk3cdRJZc94dEHopO6zj3EAxdo4
ESdoxgvIMrprgPoFXgH0vv3rJ3nqAmVlVWUU24BhlJoeUunsAt4LlNjJvmdlEXL/iKOEZwcdnSsf
SvAa5KCnL1A4mIJdanXDtq5HsW3Ldq2IsMC3wv7a6FcWpNJota8r5NZ10qtnYIIhfYk2xG2fVZ88
9O1YqTWcQJynw7RguGZMsumUevrDmNSfNVuDWyzERyayulRFDsYh1BVoDFzOnB84ty4qnzo0eHVn
gNQ80ARNu5UD9/btZX8P4qtJw5iA32VykOcfKdQ+J4hJ40661Puja9ZvysB/oU11ttGiE1asBKMF
NuhHJSKIfjv1Sti/8BEmBLsP9JRaZVdEA43/S6z62WXtvnZW4JhLUZIJwR5Qe4MWTV1ExGqeHAu8
36qbfqezf7AF3+i52JUQA0eGf9c64hr4wwo+eeE+mXhsu6SKxCSWkTve2NBmfmRlc3awtqskiAte
3MRe1/Ewa95nMirn4VNqoecBNO+gOQNDGBjY0eycb4s1oNHSBTHx1n1qD02g3TJKCkwFyBi339hK
bnM7ObrKPzCJUMxzftb1dJRVdxyJfVTFaufwwsWwb/b41VHVVRCjwU2UkVbyV4bGtF3lNGLnKb/d
WFoXoAjSkgFGWm6CvD3h2hRhmgE2nTbNg4/Ovk3lX6bA3Whwnce5zLbJvPaoWdpqw6YBr0AK0KWU
0WjlYTr0X6hLrDC2ij/BvJZBXxrDiNggYDu5AtTzCEKtzy3CXolkBPhWNm5grWBNlpbYeExmPJtj
UNpXkTNDpWTuQPeoeLIvmd9vSSpH6IAFQKAD1nPf/Cx4bROcrYGNBg+DRggz9R9jkOLNSfpS+HMQ
ijx57Hm6Ejgt8ACBm/Pfs+Ollh+U4NaHMFXTXKB8giYkBUWXtArkFvNsPt0WsmLdzm/KndU3P9O5
i4+xb1mXxNKwDhZ0MCE2S3ZZoarQnfW2ssfDZEM0GSUGos9BS9BhNG2BNfwimhtirQ1p3u9YstZc
vACQQ8Pqv7Pwu8rWczPICM4yCEFheXClfyJOOBUbalHk6iB9wL/a5XQEH/Em7uVJqRbpTNfbkyL9
7/6mLdgBamLDq050Sgkcdn+sQMBjDcd0+ItZm8CWlI39V9Z/gffGlQshYA3Pgs5bLVq20hr09j2g
Jnqc9DGFcmZdRiwmn1HlOQRW9UEJvrf90/0Zvn0sqYkaLwPmlrojZVQ4Gl1+zgFt6j+7MdhCAi+q
p6/3R1lIS1MTCa4aq5vRxghhOansp5QkkFpxy+aBuxPZTEMVIDhK5Tbo9SYhIr2kbRqHEPABVLmR
D2mDp4tPqv39r3k7qqWmD7bKAEnkPHajRMpndy7xjMj6L/d/e+ngmh5YiUHWSCPOEQe1ZDhV9SbP
6MdJqo2QfM/j+DfT/Ajy1D83TSfuMsis58HOttU5U17U1PHx/pcs7axhpwcuUYqZ+yIas+4/pNaP
uLXfedZsGFDXqyWNhRCXmqzVoyxALZdjmII5fKtK2OiCbNxc/kDU8XEshr0Y8h3z+g2z00+VB53Y
Or847fiQl7m7g93dO44EOz85Vdn0rncLNdmrVRo0BfKkBa5t9oAIC8Ibbf/j/rouPFzQavWvaeqy
GoqJ0NGNBOA+6EjcxOBY7UBT+9Ox1Mnz+aZW9HvelytvlaUBTQS71F0w9nYto1w4YEFkh6Ryniod
H6z5A28QlfiAFsBO9zTMHadYWcMF22PC2IdyEC0QVhKF6+aQt6gOiBnCpUWVHALhJZv7q7lwSk34
cSpnm1WizqNGlztU4TZJBoppW5+hDH15Z9RNTQJrNamMM5tkkWwS8HA2KKZkmQPGlRWLsjSLW7T/
Kl6zkNpSOQNotboFpcNcPXi5u/En6zkm3UmuUaAsJEWoiTgG0iqtO6bTKMvtS6AD9VV5CAY7yGse
nXi8sAHoRUGhBJunRxGnv7RdkadgnqGdmJA51HwuUEkfTlNc909Tl63YmptX/v+UBP3/8D+vg8Yr
Z9Su2l3mCnAU6cdRDducpSeIjbpbWeGIvu/IGIYN2d2xVzNJI9BKhrHcopR5bpm/UTmo+OgaQ9DC
lEw4tC+yKU4h4wnX+2xTlt30FC+qTg+JcOfQwtVvM7s8vG9KRjAaoG9MikmlUYwWj1kgD+JZDrIf
4rtuyQmgFbGydgsiA5Qbxivp4oL6+ZxGED1HNa0GKefcpuVBdtbG734AaUvtLN2KsTkNXYlrOAlw
9dbDuffQbNT0Z3uiP1qoW6180NvvYWoioHtRcMg1x2mEzqaMNOehGhPUYGm3srILL2JqdqmoxEPr
LJh2Iio+pVO6bwcN2TX9J5+HQ5xmaRhk6sbufVIjf0iGleT6UuDIbpbilUWw0SwCOj5eIasd/yzH
eRPM/rf6d98iCT1C8bU9p06++x9nZ9Zjp65E4V+EZLCN4RX2PPSY7k7ygjIymslgML/+rp2nHG7T
SHm5usqRmg2eylWrvsU6+6JFUQQ8dzY5zsqPp9P7V2UQtP/7cKvwC+NIPFyPUBVjDz+WAhbV9iff
eZK+tWn68WpF9YqIfSm4mzez8C5xR9RH6yv83Y+uRcezRgl7qsuvlRcFxdSf0o7eT+0JbeeAO8Li
BaF7sVfpcGskeP74nRe/+OzOnOXdWEejqq+Fl9/zxNmqetoOI6ZvMagreiY+54yFbs+2WVNt/Zyf
Xcd/WC2JLRwBcxE8jhcAy7hfXbn923jJGFC3TYNCjUfg2Jo1KP7ScpltFLnQbqnhHXW97f15IneN
YXf5mtpvKZibY55RD+0iYPbiKy/kAXZmj5mfbzpYmysr2gpQfY2Z7nk5hDqHc7GX71QShQRVVKc1
l9jzv0TUywJUAlYrYwtRyFzFbtQw1kq6+EWRvq95D2R5+2LrKkSF+eOJs/BJ5+J10Re9cODIBm9L
/hKp9i7Nx+dVt/uFaTGXqMeliis0MFgXC754Ye0pf9dMForXqHAZadQu7qPHj19kaR3+nybd0n2V
AhJ7KQdUZMneReBtOw/4fxk1KNGitm29mOYZNfIAvSY202HMVxKAC8flXJde07GpUaC0LqJQGxfW
BpX95VZQpLwOWV2cqp8fv+TSfJit8oghcPHSAqOFW1Rr2FFQfUpcLIa1RXD7S+/EMnPdOdBPkVZx
E1/TXpGAsUkGt0rTxz9/oQrqzsXmDdKz2s3S+No3Tr6Rg9wn492U9u1WgTCeyKwJTKzv/DwNmlS9
aFS7g6hsVvIJS1cJd7Z/ONZARu1hmCLbeXELtDFb5Mn3t66JIXH53PT2FffhJ2vtErp0HZ7L03Nl
tGf3g3XJKDXf6jiznlL8hCCBL1yA5P9rFbvd79rI5ybN5aZtfyWx+MUBMAxEVIht1Y6/J8aTlXBg
YbHPlez2qO14VL0FJU39TSXxQ1yw7eoKXJicc/W60w+x7OoEg1tRfd838NDsLQ/KhNJ3sE2W7nZl
Fi3M0bmWPUmxCCTFgxrnRGld/5ADRUqMdckGhITxCHb108AnpOngz6wCyIzeSlsBQExksaGlEYFP
5e7jH7P0W24f469IxwWUp+w6hV1ntGFCmqkxyOtp8/EfX/qit3H8648nzNeplTTWxR7rLcypH4q8
3aMHBCZ9K3nZpRU5l7gbSww2/JLi61h5SK6Lewdpbf8ZPjYmH1/r2j6MKVLCdnMgkzyvJt4WNsw5
rjmJKi7rGo9NuyKIp/5TzpF09q3ic5vUm3pwqkDcwqV/+47Of79jzwDN5PEQXfJcHvPY3fMEWEBa
Hca1LsqlkZrvLM6oUuz7FshU0QZE5U1hIhmwpjt3Xrlywi2t3tnlhXVdGo0Qbl3SiVnniepvdpp0
h65MvJV0xMJbzPXtrtSql00SXaa+wlKKX1xmEFA6r9E4ruzBCy8x17bXLFF2Q2l0KcbyaA3WccrU
1Rvzf9vh5qjkQnrulEYoWULLeUkj/lJ25JIP08oH+qPxeOd4nCvaa1EmeX/7+WiheWsd0r+VngiI
Y8NmaIC9QHQ78nmgoLCBVSTUWcODq8qN5ADBksKGt0WlghS4mC2FRgaGuE67QdwuV6K5hXhrzlBO
9AAjA7+Mr6YFD2woAKsHp6MezFvkDPvVYuTC6p0r4slgRjSWI2hkxJyocH9rLzk3Ygi8Xn0dyS/T
rcyWpQN0jkVWiaCdjmGePZXZw+CmKOBWRwZrxzrG9f05yaH+5P30OtV7nZU7Z/RDM1nf2zjaJZZa
OXAW9vi5Qt5w5cIlzY8uYOWH1YB8Z+9gdX+8N/25lr43pWZbR9FwBhbzbZOvCqQbi6Y7VKI/6M7r
71TbDV6oa9ws667gn1NkZfYN7PCCsqx0UOfwrygAB1Kkvte8du/tLsd1t21fygae3HL0bbiuwpyB
tc63qHI/1agUZRogyLYHFs/v4gfHRmkhgL0NC+PU6wM/jmDVVaNn52fFU7ob0sjaiIrmP8pMpTks
tuvmsc9KyCBK6XYxIDq0/52if+SzwvUo0ZXYSF2gH4JELd0VsQcVkkf6b4lXTztczOGnOEh5D4y2
1Qdtbnceqlpui4rjjastc6iI4ux1Gr1ym3REXiuXTWCLOU4ojVedTQttBC8I/DaTm+xxQLlpUOXX
pIhRjErtCfTDPg1h3aw3VuLJY4r050mxDKmeDkvSMUV7P5VGfo4Hf00jubSrzbZmBeoJb5gbXeyG
7COveB45Dq/VBO4fjOk7c2TeUsCocjskGeJrlb0hX+Rs2kHF6K8ld3nfA3CicByUQ6BLKN/SNHtr
clx34r4wQSSKKYQ9GkarTb9JBT8h6vcBrdH6BRqLvekt/zEm0R74pFNZFQDEVGu2SUvBxVxow6iB
WLppHPSWpnAwjeBvDs1eDnZ62nxPik+gFh1vjoB+r+vdVCNhmqy1tS7tHPPWBlYgbnKiFtFo5u1U
VG60Uvuoh7ERKrq2BwPiegp8/dWj/clnoLkj9PEePTcJHfp9ZWkjvHhv1G679N/hG3pdaqcsCID9
Ewww9AvJur010tfE5K8W5EUfP2bh1J73MID2hKYXuyaQhiAdXDgXhixPotq99A8fP2Hpbj1vWxha
p2lGHk3XukouY9znVYA+Lvh96uq55uyn9iME1q0X2LneQDASuLp/bvwECipJuzuI2/7NGtOdNypE
EWEkRoLt2jXdsYkg8fE43ePiH2g/3lHVWPAD7Vau9UtZtXmXQlKnEq54HZylCTnZNj/KeDi4+fBQ
4IacKHPgif3oj9HPWLVbBrjxHyzWmqPywmlOZ2Gr7nzpTplD4GMZi6ATQ2hDkgUVDA0Ia8meeqsW
dQtWkBCt/Heuyo5FHhsIucKYrhBRfRqc5AuPIzA/kbK9L0uGjcUPW5tT9L/L4k3TfZ/tO5yDpBHP
Gey0wI+Dz7nwg6Q27n1Vazj5RcXe0a+TfLV6F9sxVIAROtmmOmz0CS0+KEEhDF/DsS6EJXNBnSEt
cBkE242AJoJHfYiQ4G6c4CzijVsytD+ttSW3tCDmarp4imTW1fAR03zaUABlWRof8/JsT3dk5OiZ
8R9icLxUVR882h1YBE5TjAJlqlauhgvtIO6fgfxrcykqXxflFJNrpT3QARy7qQNm0UOuOn9r0eyK
QP6nXRS/CiLLIJ8q2Nb69ZN/CwzV8EvAfWsQGhpe2qFXUvwqkpL4gW8XeeBFrNuMVkcAuY7ND14n
/9bjjAzzf2dZPVKwyIg/XUtTjnualFngu0N7kDFbuzMvKYDmPPZS+74Roz1dVe8OQTvke+KAkaqg
QRAgLfFj3l2mpDOhzYwbCFL1h3xosxAMqh2ZJgcsttLDZD+mAM85cOfE4RFA6T3u+95BLX1oEXMS
qruzooX3QMRjiaTfCJxg1z+t7Lfvz2Q698wVpicC9afhjK4O81zbaAYOssbDJaMNnUa9VlP8ucgd
C21gThG0FUUhh4HH6mNk6zEttnlFf5fSgw1yPzgvpnCi00TiVeb+bQf6/5ONzsuDbcprSAqG8Wx5
LfiGI6lRSCKXzItfHEwXAAB8FUi4MWwS1YlNTu9Ft9ONiVYi8vePPDonJdmM1X3Ue/rctbesi5t8
H9oSVvPqsVojB70f0tF5qRAQJALIQKPP4+A+JC0TW/BW9BZ4+TWrsYVBnhf/hp7aQul8OEd0x61+
3ABPd0xyGMkVkP66Efli12vGGAtvM68DcsaSNO7S7pzhTdEz17nbZLQ+pwWg3R/P2ferbnRe8qsi
qIhA/NNnSYq7rEu/RsCuSpq+dha9G9vRAz8hOtN2pcS49PFuM+Ov7Q9dkn2ZZ9NwHtx4CqohB/I1
evCL5ufYsY1m+SEZ2lXy8cJ8n9f4iEdkVwjYPI12qUNaKfJgc3GvwIHpdo6QX4wQVdi4HDyNMsms
mxM07lOOt/v4474fCVBxu5n+9bY+Qdbaa2t9btvy7QZnStkdwLDwuBD+Z8v/+fFTFqrFdF7FmzTt
WjjiwK/DTfP8ACvgsGog4/JHCPVJGRgFzDT8A3c5abKjO5rCHDn3/il5Qf+vv4TWHm6glJw0y3bt
2N7HUXxQSbqvourq6bX+7KWJOo90qsRXenDICVqhJIEfr8pejN+d+sL/Roj9XCh+0JFYOacX7kB0
XlTERVUPOVT1Z1WhX4WV9FOTTCcVvXXJFLhWci5b8OPHeGeI+DxUzc/BLteyJwvb5Lx82LEJCpSb
mzKDqeG3iD1igB9E320JEMVoWX3KwMlgsODxCrVvKe3RMIXUSegOaKmyMoScZAzQHbBmFLGwC82L
jZ43pVkFz+ez31IcZhrO5qqQ23pYoyUvvfDsxiWcSvrRaGXnoVYnCj1VU4j9LdyEcuXjNbIwe+ZV
xtFy8ojbfnbWfXb12+i1UE3Yil1rR2E/pK+qRGPUvwmr6LysODWVdjIhp5Ok9YbU9Lly2wMYNM9+
8mwVK8HG0hvN9pbGk6Q1rlWewawITKoeoH09yQ7SCWi1r1FSXMvCfdVrKq6FrWxeYIQZT+I6XNsn
De/USORfkay9mc3gKtCpZmWUFi5udF5ohCJZRhAHTqeJyVc1ZsdRdn6IxHMbxs2hRd/jaCVbXlYh
ekAb1G2SI9ycnmDmsCbIWDgy5rVG7kT1aDW2Pqus2yRtxsIqA8RdCeQXQOzP5GddmpAQPQTZVB2t
0bxGdr1W1rkN3jsB2rzwCGDZ4AraDNh1IAPl0aupkBPvirMPPrnoIFPrIeF2RfsSDwq+GLdklX9R
Hv5Rry3GhdU+rzZanWUi7srhPKVe0CcQGjPAmSMNhtLHa3FhKs0LjhoBoIRbbH8WzI5uN8sjzv4X
WZEC5cZE7nM1rayRpSfd/v2v81f2VSGJ7gd0Ygi9k1UtA1XfQhplF0e76qCy8deY6UufbRbZ9NOU
DDqO1XlA4FRS53edm4O0/bePP9rSIT9HZ0ne5xa6c/sz75sm7KxdBt1O2IkaGdsCl+XEMqFw3S+1
9YM5ZZgO2b/dz+m81liXKdrHu0yfObitUw53w9a19zLKDm5k/+yZ/2Vca6FZmP/z+iIrU3SpE9qd
03Tsw5i0ZdiUK8HYgoyAzr1fRxGTLneVfXLp50Sy3z7sCztdXRqWXT23x8nWufBwAodqXLtxLWzS
czNY15WWzqupBdig42FZ9tkWDPO7HI3AEbaPU1GX9i5BXiZ0+g6+qitzZWkuzvLaVmWV/eTFA+55
06H3ATlE5TwPk3jYGKe0roOD1hqeULUFo/YVnVYZwNsjOm7KH0LGxb6G+vVLhMn8byt+XqBkHO3r
UhJ11qiLIPHkvkUEKvRk2OSegqnA2vRZWO/zKmWrtdOMEw4pR9xx+h0Jx683VU808fIPJePjz7v0
lNmukrsp0ra+GM5dydBs5SsWSM3zgFv8mxAM2UVdrYSCC9eled2SGl8D2WCqsxLggHRoqd1qXt0N
EWLBiYJ0DdYrTeyV7rKl43deh4xKl/Acpd6zZx+RftrVYzMFUt7FOAREznctCPSxkvtCpX6A/sVz
rVHE9mxn5QcszNt5gVL0VQkoK+gcTtYdWqqPTVvdG7GG/F0IM+dVyWbyQRxxy/EMQTpctHmGpDPc
TrdAmFebUnlrDtpLE+QWW/x17NgqlWhOagwYsvUzDIW6Cd3uaTwESjY/+vTTx9Nw6WPNLkRoKs2c
KknHs4S75BnRWXugWdVfRzWwlY1k6YPN9pGOia4YkoqeCUnu+kGf6tHZVFFz9deGZOFTzStkdYbN
r4orc0KvBqD7cVHHm0o049c+R1Bu0nHTZMnLxx9s4W3mpaUkb1talt546hxpHbM6tTcQO3UXUlVi
623/7SGzzYEYJOFZ046nzO28A3yyvXswAatN0ZnyGQXQ7h+fc3vJv+aYKkdcDmU1nAx8lx+KMSPP
MTrkB3h1Z9MD6o7oA/23N7rNv7+e5A2qpr1KhpOKyXBORz7KwMoJvWTpIHY81XwtPb+w282LRI5D
W18OeKdK7UY2ets+zvI3r3D4uYls8gRCRfq9jarNv70Y/e+L+Rb4g35uKJxTSwiAvVy6u8nJ25tH
g+MGFgwMV+L6pRebbQiZP8oWPRH9yUFONiBm2Loj2cEWwkLvh7ev8uRIxhVh+0IINa8IdVXsVZzl
7NRVDMYlmdNwQPcVofU/zrzZppB7WddwYMBPym2KgFju2dQuUnhe6P9j2nNebyiq3O/bwpBTiVbt
/lz62AOqBMrgc53FzuvHw78Qm80LDlasvFzHbXOS/jkZhp+lJ3GdMm4BCVv8Ng5omRWWHVrxj4+f
d1sv79zt5iwomH8wmoEHcIr7QXVHauVRkMAZluIO56R6ZVIvvdVsX0jR5+PwvK9PN0ZFYMZPA0qr
aU0e0X30aoEqlvTiS5lH+b/tDnOPWGG3WEUu9EQ6GbILwsl+RJ9RMZyZIzQQUBYydh9/vz+koPc+
4G3G/7URlYrpzE7xanbXBJX5ltgXqr/AT/QyFTfh7S6uvxvOr9g9KjNtmhSCXfWUsyGA5XtQuS8q
rg/NGJ/d+u3jn7Rwes3pUD3iIFggtvWpi7wt7x0U8PqdjuwnW4w/kCD5+CkL55Yz2z1g5aJlVnP7
pKgzmYcyL3UfFrAiQgmizsiNGjeuagaWHjaLKjLQPdqkSOhpxKwsN56DPEOvLLmbutHutmDTrYGJ
/vz+98ZztpG0lqwj6UzdKaKPsXqCvdJtDPMkLOidEz0Is2vQVEaYs4kA6E9iGk7SABq4q0UWghIa
dlOzxVduUEZLOmdDhnxlES3sof+HivJVkkfUlacJHQeJiS8tq77902DOCVGQBHnR0GAXKAjjWyAV
nNAksn9x3Hw8mmQaHj9+zsJuM+ctiUK3Se9oc8pg67Sr4g6rvqPOYco5efr4EQtTZc5ZigXGwNgt
FBYyU2XoZzlqw8I2v3B/tu6sTK3FOkvvcvv3vxZ+TpmBDp/T09AL9KERtDAOYMMK535CE2uyssyW
Mix/RAN/PYbBWSzSLloyiliFnuWmYQrdJy5ZaGuIQdcVsXMCNgypD97BLZOAULbmA7cQIPy5kP31
6KihQ8yGxDkVyhZh77gwzGlhfFHSGCqvzLtM6KlAvr8EOubjwVv6prNNJSJge2q3dTDFWxQL5AB3
rwgAIQjyQAzbffyQpRky20yaou8reNTQU5v72Rvco+JND0vHg4LxwgZdV2tVxaXnzHYSzxbovRDw
kK8oe2CZuc9HfTf24C9kllyr+/IFsQ2dIxg8hxBqMl6d4rqRnxwr21esf006Cn5dTUho21Z16WMm
jrWYTmPVhkaV0wWqEjntdOfGr1Y35McMBnyhiAC/k2lbQQKSpGHnq598RNnGKVUPGKlogd60H6MW
aJOkKV4ic+uJbE28cXtSoknb4SfU5SG51z/EyO9NjI4f+Dt7D8gR5vcFKeJNxqfxjkH9eRIpzMaS
xDoWPXtOW/8+Y/oR97m3EXjS7QiGlei4C6sVPBZaaWv4hJmW7zqXxGhvR4o0b/0mKNr6MTdoaSji
W8eNleij3csddynmT2rOIzJsAA3zHgZI0XigRTtUgVVU1s/BSUWA/6JPg6In4NAddFoNdF8nME61
gVS8pSvvM9xm7/0miu5jWW9JrPSXmz6pZp27wbWKbrnqzrbXfgYVEWrivri3Sq12AxSDn0Rbjd9G
n20rl5xlme8bEtUCIOa0j3d2xo+Fl8KMDJR5HYUVfCxGZqHnw6YlLQIn4uVBG6RxoKFP4/7i99XZ
rmHSS+wSF/go2nNL2TuXN/qOiDT0awNmrC4fW+Y8aE4ftMeH3RRD1ryfxAgBbOfDbySycGBmQx+6
mV+8ZaDOb9LO2tucjA+5bh4d17qrfRBEZJW9TBDBg3FllQaSSuuAI/hTjStICAO8Cy9SvkGEnZsN
LO0fGPp0w9ZwJ8TaNYeOZwD75Yl3YZgv28w2F4tCXDfEsFiMoyj0MPqNRbnYNLk77iPkAQ+Qku3F
WIodKSBMKcH7g3gYpsrOVPb2UUhgXT4VRZbmocMyO4xSggvLYDkukNspJONIN5w9qmDjriLWnDxI
7oKOKo7GedNdQB+9qzAZHci4tp4PFcPea2lqAqkGGK1qc+g79zLE5cvQmb2de325rbQMXea7xZOK
u/5iOIEJcoS+Z5cDESh8nPk26wA3YtGZl1EXdg15sR34zZGs55homS9D7skcUDbP2wseh67X7FIW
7xs+oboHBT/gSfigdf/bzz2zkQLaPNGK/thPlGygBIbS3/1zDZhcEvbk18Smx67zivbBj4VCzl21
8Z1njxdn5GbvI88uU/fOg5XxFNhmvJrSioKYmGY6ZzmKDmWgO01P8QgROOv7ON+0Hi7qk3IvfKh6
UFNNLt8Gu+nwEdgQFr3tm2cKnjbHJcR5iar+i2DVMacuuaR5HX9WDax6evQAN1ZWHybE3K1INplv
H11kf0J/1Ds0ijv3yEHa24YDkMryDENgzN5L4+bYENSK4DKEaUEMA6EwHh/zKLF2QNmcupzCgnz4
LmLt3dmZc2P+t1jZZqqnz1NaQCmZpinfZ3bhQFFPokA3yUkS6v6mUhkQnWNW3pdw3HVDl4t02jU6
pRcOD9IYmifceXWRXDkMVr2N7ilYdpMWoAUW0KqXBoG9yb4miUAbDu2LkMOi65cdlaho67x5TVOS
H2xVttvEJekFGrjXInWTHORcLe+ZJfjOQYGCS4614WvcRic39Cs2Bp1lw8apodhmInbIW/ENOAb7
1bd4ffI71LZv/oTNxjICq8BNYQ1T5prc87yF//xgrIBU9U2WKFrL2npA9L4kRQ0bR4VTzMNpiZ8Q
txiLZIy3JiXlRZniPqr86OqJ4f5Gp6pLpwGoCMAz7cRgZqeDvNTYDuxJOV9stz6U0M9jgln3Mfz5
dpFIPiVIJIXeWNOwAkSxC3gjosBpLCznqJl+1vCb2eWK5s96QrDgoYvvs235w3NGmPu5LXsLfiHI
d4ZD3/n+18Kv+h8WUx56BGjZfIra/pcne+uM3CcUcQZDGXPQfGLLmtDiS+im6cT0lJfNtOtkgtY4
q5RILnmt/qFZm++Ydu2NZ8kzdIrdNjKs+GqbzgD5phHBkxrAyKltNonflod6bB86CFPvgZdxA8o6
hPOkRYYnYJXrh17ufx1UHx8IHHreCpR/qpO2mDZh1/vdJRu0L8BQ6760yiovNGfTSUs4Qp9y5QG3
3rrdN5QSSuDnu+lBRox/8unYBW0HY6eIN3JTaS6DUo3xneyTHse0Z0JV1+3B17W3n/IqvmiwFDS3
21MjpmRrJw17yAWRAC1q52j55KgSEJwpV70IjYwf3EH4ZTCxfhg2TkaTnSvG3yBCueJskSJtvgoU
HcJ8bOM9r0XYSL/9pJPCfiMYUoj+5G9WMxlWrOb1ixFs6jcekt1042WO+Fxon4igIcS7a+R0qC3b
HGAjWu1HNx32TTZNdGOx/BsuS65EHQX0QlrQ34nTeU9V29ZhV6Q/KVHAVMnErj73piTI1fvxZ912
ctsk1N0AYUHtg6kSUEIQ0xSgsPYdqm0pI0Co2fre6qFe7iPJsE92Hj2OufMJZQ77GPu+/m1GkbyI
pjb3VibZvis55KrwbbW3vsMxXLJLil3JvPus09MDI1MSooZ9woZ2030Vtsd2tSpEdiobpbIQ/rYw
soMGrcWRVYG1ALInqv2yBrIwTka4OU4y6x/RmOV+qjKtLp7Q5YvwJ7gxcBq/5kh5IEDo0XKzg+zJ
HJxUjtUpt6s8IDaF2TAMGnmY9UmJPSgrqmCorfFkgTqL+nZibWQEbGnUWDvqGroZKgbP8RQOYRbg
6vlQvDAVDTv4KD+CbY+sUFK0kEjjJEVcZ8Zn2uMJOfgNAUmblwiBWFgVTflg4gwjJ4W1Ug9aSDjM
OV2WxLVDKRR8enJLl9PRa/Z9nP6UjWg3wgYsPuAan+Dj8H3hGjwH5GjudmCX0+EUoZj4nGnam22e
51yuXLOXKrJzOmbRUNYaz4yn2pfXPIXHeD4ihGoaGW3AAW1C1J0lDBWiPmDokHrOI/fXx6/2J+v2
/8kHd56NQ0N7k3pZOsG2yTvi/gr/F0sjsuPiu65lc0VQLXZVHx1dvy2+jjmcbr16U5I8dMWAQycT
jzUZNw7GAmcoxLwe50Fmf6kYOXCE7iFvxSfL9nmQZywNtfaqvSxgp6NhDL8yPu/f4dw54t03U5ek
foV3YOar1C2S8+y38vjDx99o6c/f/v2vS2nJXG+I7XK6ViT/hs7inibfmlEcP/7r709l90/P1F9/
vSBTUXMnma4pjfyT4R0PvKGuQ1glR6cCh3tf+iuZwwUxnzvP05UwN6uVQh/M2Cbbsvs8oGsuzbIg
TdK7YjD7SPo7jFUcYLu5xDgs/LWSxuKjZ/dsAol8nDpiuiYNWugmAN62tvUJVe9zOfV3Q9f8ttCl
s0NPSFAOSUBt+kQQqazIbRdWmDuHuneVP7TepKYrhENYXdG5p5HZ1DHtn2i080m+i0cfPYGksK7c
89YY0n/qd+8tr9mNfLBsUQv0T12HPC42OFm+AGfUBrhB2/B0L59T0GIDcJkBwGrLrcyToKzgnp7i
7Ny4rH9Jjb+LbLPPDHTPFaRYELudNBGXiWSfIjbZwdDCsc4CU/wxTq1nqoazb0qJS0wNkUPvvsJg
CpA7T5FHr7WALTEFoIVwZJpgnlEec0eV26wmVG4SuwzgRoj/UdPaZ7+N7juvP9/Y8g72pU0DniLs
RA+JP73kIw9RAQwGdubV8MR9+zQZ9ez45MvN4WOVC7NQwke9/r+L1ipJZJICQDHWynsE2vX9RNO3
Cf2WO8PU1zRNCBCq6lHIajdBBdW4j3VEEIOplZrxn6n13rvfTpO/FnbFPSaxeZsrBugae/EplWRb
Mh1MHch/lN8P8pSqLUkqXKpQaNHiBebl36wi3rYoKN2+EnK8FlxiyA+lfznDmo7p/dKIS2b1vjjP
kMZtxvEKm55AMtwHo6Y612CV7rQV76fUerW580T58PLxFrfYbnT7JX99itgeuwqQHnJ14QAnUuz+
LIpOKZoS0kKHBI0qCWFohJAuYmTvTU7jJc7qEP4qN3ucj3/Ewj47TzjHTpsojfQUrIt+krbZir55
y4Hayd360ehx+/FTbtPrnUGfp5utxPJBTcEOa9n5pYM0rIPyG3UXZ+UtlvbRebLZIJvQ+igFX1NR
eSf0BusgneCd4PbfpoTtmLRrdBvz/qKApdiNXG3E+AT7k7eP32+pL/XPv/81lJzV2uWeca7NWDS4
W2ZbXC82N8Qv2q+8FNJsg3iswZmPLAdNs++ZxTe6a7+mSZMj22U9rfyQW+70vS89W141bV0LMioH
7Nt6bwZyx424pjbbtI17roh1sqoYo8sIPhAmmgf+1cdPXlg+8xz1BE22gb7EuRITn0b0DKFtH7cb
IZ87+XvIQdCKv/lwDFgJDv+Iw955UXLbW//64mgto06ZdOMVRLqQcaQ+/bh8zIb8R1Ym0wZu0N9b
Jz6Iuvk+1CM7dpNz3wsdtrEnwrRQMnAb/jwxFxgU5y2P633M2dZhxXiwTUm3xIEfbDxKFQgafaoq
63uNiBMicBabcIAiKEdPOHBHjaOOtDjK8uDLXu5bf9oYIJO/pEwBOE0AMvVMBVfRLFQ3dqQPq18C
Mr/nehve0U3lThuBVIVYc4FYWNBkllSPVKOJ5UewXRjFnQHqTFJwuXN20On/SPuu5chxLdtfOdHv
nAFAgCBuzDkPyTRKI18lqfTCKEvvLfj1d1GnZ0aixOStuh0dHV2tViLhN/ZeJj+wJYnljysS1lT5
m1hWAOl4k51C6o1q9b3cMVh/C9vcdaGCguXCxv44dS+mwt813r+VyDU7Qbxq01Uaqt3WKoMV1qJm
zczWFVNV7ooH0PpRvnmyshH25SNxs4Pw367yxU0o7e1Q6dvS6u9GGx9qCChHwljLqMOnLE0uLc9Y
CKc/3j9iqspdsCBF/G+wE3R6YA64IWHrQNF4VDjL+z08z5Eu+KOHgZgqcGchQLSgBrMTUjdAhpFb
xYYV6ku78yfBxytQTOW3qUZ2uG81RZ5LP+DVe0w530CA/Zhj7oyYL6BmZiductRVgPfHUeBZ/70G
4f60LvRlFuy6Yuv314Z/acHuMLmOjM/Qi3Nz1CiW+A4fX2hCTYKF3g+szBK+dUJlDuaFtNuVRfgD
9nILF+ZMZC6mEtQQREENLgysU9aWji9aKBP6V1UaOmF/DVKFWyGB396W3sIbaG7OJqdGTn3aD0No
nYzqEXt5qKJT1EAQn/tjBXBhM892ahL29y6FuAXFqIlaPWPBN5txeQumT3EcXxLCYIhodluB0lFf
wmro/Hqcqdyinvb2qkjUwJDTyzFZ9a6HsA9WCDEeMISlfWm0z4XZrmtofOvoaaHB8Q56fzfhYfS2
Qcid+LrENjjJAlKBMIOxcWiMybYeHL/nQPb3rIhPfdnFyHXtwa0X9p8p/Yl32tMaySWj9uSpD9Jd
GpqtE9r+0gTOnMZTyenID7OKep44FS2/ByzuHtmmtaWCTQuZ4vNjN27ej4Zu3HCvrnWlPCvB81ec
gtb62dp4dHOzXDiYZhfC5MRIM1VYlCmB+gw+OAF8tPVQEB52MdiPuUTI70VQVjLrfm/B43glTHsh
Mzc3ctPzQtHMj8CQOgWJcgCaOdnM2IrCvA+DhR08c39MydtGM8Cz0ODi1BN/PZSQP8n8C6WGI5LV
xIlp+JUSuOUsoSNnDowpV7vLUwWVDG2daN597+GJCSPDxzTuYaeRrLW7cFPNiLeKKV97iCNa6LYV
p6QOtjFDgAb4ufJRHtoO8VNCoH51W3bFXSsuOyhzBu4hrx5Lv0U9T8QrJVGpQFS6EHPOHPpTarcp
bdPqVIwhRiGwXA3lys7+bNlPmdyWByREGOOjEVl10NTJyCpdNP6ZWRpTEjcs88oMNQNxQt6aQ8jQ
rFYVBfNk1VEXZyKYcnlTZmsRwGbEr/I9s2R+xwx5JC6DNIFbK6j+lm0Yruu0rzddkWknVyFzPCoT
qLQAXnd+889dEFMepoj7wW9yNpyqBCwDH0iJHlXQjuivKEx+QsZgZ3EXMobt1aKx/cxCnrIxDTNn
Brd8ctJudpvm0amxvHsXr7Q60/s0axYu9Jk5sCZHTxFnYQ/uTH8q8YIfmNPfDlFxpalxU1eDY4gB
CdQl8M7sME5Om5A1RVnAtuLEwA90Y3bokc/A8xOJjPo+9Ogl/PZQ4kiQVAVWKl/S1ZkZyhcttFdn
N2vdvJHRYEOaT27cONnl8Mn1um9dm2zg1R2gVJoQsgL82Clc7zhAHS3s6i9Sqk3Lm19E9ZdVad6d
X0tzX2ZykcA1vjZ8WCieqJ8io6mvIiq3HjOf4zq6MZc0BGauqymFH07brLBgFHBqU5uvo6CPr0gL
5N75PszkScWUut8kMSq8nrBPBEnRxE2gt5VawU7DcMaJBtjvARWwS1myxft1WGc9R3KBdfuoquBE
AiSOCSdJQ/oruLCwQ0folzQr1mAI3plZn15pCfm1QkDR1SshncU7WMUbeXvCJQgIulmLQxTa8U3h
dcU+HMiPvKxvErAjbg1udA8uBBNRXKz7O+XGYJen8g5uOOHaQkFt4Tx4QXR/EA28I/wmvYXqIlxO
a0S+4H32bbph3SWe3kASQIcx2ij/kpr3dnpjmt8MyL8YvQ/5hEOOkj+oXeWgnJHixQpygE5iggcI
3lSheeElxbpDxRyM9TW8WStU9hembIxlP/rKk0haGiiu8w5fWXnfRPqZ1tmKZsZFTr/AZ13jUddH
Kbyf7qBaQ91t0F933d4w9V1KHnr1KEto58jr1PvkexHEhThwflsFEueQP7ZJ4/TK36Aj2u6dsCAL
qZuXQsdH33kSlzd+X0YasoKnKIwdDG4SXtmITX37zi4usu4R31z6dFUP8bZo3BVBbcQ2qhUtI4fb
1hYOWkHRXwUpsDuQysAflTY2cdYvfL+582yqIeEyqOaUzJSnsI7w+a57YRhiU6OUD9WFfeW9QEDC
uzj5vgh0ntvYk2m0oS9opbltnlAOAHoohQtgHVoLgcRMNDhVjwgCltWlbkbkVriG1MDnJM9OkaYA
8uzPL8O562b876+OYiKCPM8poF64vGG8WfsPXACMlQ392kJ+I3K9Xw0mujCQnjzf4kwKVkxlIMqy
BInNLoZTm2jvc9jKfVJa7j4Ih59xV0B2rA+A4WiFhrKRG20bDkwN6tSrPARG6/x3mBnXqTA9g6u0
lqBan3TA3Z0HR8o8seIdraHR0QJmttTVmcUx5cDnXt9RY6AwX47vS5k6gJGsYKPiRJm7Q5ZGxLsw
2qYp3bnjaxY5CAB0tLo938mZCgqUWN7OrR3RIQXIQ52yogbQDkUk6tDoK96zY7qjTC7K5geuW49r
R4u72r6M/Wida0gmgvfdb3HYOCKADEiPQufSiMyM/FS8Wwx1RiNSuyfbI08g2fr7vgW7SIrdmDVF
buEXYs3AKbyKb1HJX1ted+CE3OgXdGfB08uYQwC29tSSpODc00GMX/XVFqhyCdgPXEFPQ/YJw9Fm
V+Od0VrxZtTw7/Jog2dKJ2Ct7gPC1WafBpds4RWBANm7CnHyYqyoujs/aXNPzyk/3wM1RWvXUCcj
6Y+BzNetextDwZjzx4hWgJVcUm9Yi0SuJE7W842+aEV+cK5PqfkGLTzTTTk8rdvnZvDWNE2BRAjW
aReuKv9RshYZnkcAjp1RNC2yvmcNYI+Q2cOBX4qnUbAfa1nDVLV9xqlOo6fxDsKgIAMFbxt0AS8w
LPWhtXejHPN4T6TDytQ9xF+vlzsyc5pNef9xAhiizIl7alkLTOcNHN07bDcSpDcA3m4a3N6LTuQv
8IiPBo29XTetAAwuFZV76jmEDYu7Uj+5LdDv2MpGawBSbThj4DG08aaHh0ISSweDhG2fAPdR6kvi
P2M2Ww8YT9YeKvuyafx1bY2Wikhah8n3hckdg/mPvufkhoKCJC99oCNOiHXCtl95/EqEBIC3H6NM
bF7lKyqvwq67LlS/0SFERKG3VME2I0chtdyMEtKIOcZtAe96zPZoCIEzxJNyb6HEgSnW+o7gio/h
uI4FwIGXLxp5wrY434O5U3QSdaSg2IrGrfDQ61fdkAY/ytglC6Mz81SfSgpIX/lYqqqE1F72mLDg
tnRB9FpUipz56lMlARPGjwlDXefYBKjrVZ7YFxFbymvPTOxU7dyvxwR9IbKj59LaiYxyxaJLNgJz
OUEu1gyufUtueL/3M38PjwS5EcZ3ES/Z8Xxc2oFM9dv172mA1XheJkc4aH8eUGjmZgP0n7EHuptu
AltLQDQWlsDcsTiVFIg98JSNhJIDrmlo422oVxxlcpXBw8pyt4KaFxBeA/MgvVh0r5mLJqcyArHy
Iu0RYPhNbmwRXlNj3/Ki2DAA/kl7KKr6W110atOEYBOdX+ozj9GptEAVVVYI41N6UDkFNLM4hRnd
pVF2zNLUoQ1ZOPDnYrCppnmqh7bNcKwfoziQO55JJ6fJRY8YvRjCXZNZULsMv/jhc2TWEaT7AuNY
RHKJWzw7m5MjySpNKzcpBDaAC1wNlr/qE7ELumZVQDzBjOtTMaaOL7zcWPYPnFuuk1NEB4HlScSS
RxGJyOlinxyrLgiPRQVR4xxG9Tc9b0D17IZwAb4zboQPDt6pKIGM4qTpMNBHFFZ19zX0qoswrh8s
t/h6frXMdGmqRJCkvhtnXtkeFQl+FXl55CCV9DK4Rjn6aBUN3AEXzpq5lsb1+ipGGjwZmjQLoqOO
H3ixTpAaGRh/BF3l0tbNgw6W2FEv/PKPBm1yqgSZ1YGdZpCDsu07Qx1VUO+jENZ10HKXXYRUBd/A
HvtS2u4mjb/lSbjTPtg7VX3TZfmvCuw3R3hxs+Y1KdfKvQ3wvMwHwK05/N+9OwiiIniLHSPIfJxY
lgHAZg/kfcy2Zl3dZOmSTMTMzTIVzXap2cepHrdyIsEFz7tRZOlxMZKeuVmmIgcmXkS5KxU5+I2+
V9z4LJtoYbLn1u1437yabLMmaTZIlxwQN6xaUh8AohpdEEOVLhxzM7BZMdW2jlQFtI2LwRkS1xEW
7nWkHfldEJon81tNoAi8Bkh+M5AdZ94qegqhSl/n5krZ0BSn6dpCBdACTI+J7+mmlQBYfJYed2xx
4SbJWixF4zPH8VQEwWjyksXgYx0NaX0LRblzafbJDH3PEaQM1x1ZSmDN7a/J4RTHXdrUNkDAvr7i
0gPqG5wYKOR5br8JSnaxuGxm5nYqiZC2blbh9C+OrdVsq0JdVP0t0dGxsdmfnXpTPYQQF4gNM6b2
aHd0A//pQ4vEQgEwLC/+DCUG2s/bBdoJZBBSBXFeIYxbreRXeA8C7LFQIJu796d46Ij1fZ3qClq2
VbkGg9sJ2D1EoWMnHcqnfOAb3NA3Pnq3KCs5s86m6gch5P+E1dnkQATgG4MLepe7AaHhghBxpUso
UJ+/MGaQhGKKlg46sA1FycmhFqA2PKUltIU6iGNv2+DRhhcofOdXrMJYXmT00cKZNfyZRZKYYqeR
+lWJDdL4AaYhW9dPPvGIXhJWPUVLks1zgzh5j2UlbxFOoG8ECvlG9QU+rU8sMB5lrPaLeKaZU30K
hO69qFKiQkAWhvlzaebf7cD/Puprn5+gmXPgRbPi1dELsSzWxhQiuHhxCXfb+HrVNSdmfi/jYNsu
6ZvNrfCpMEHpullYuJgMwLqvo9SAAqbnNNYmrba623rdtiseKV6C5zs1l4iaYkdxsjVpyrC8wTGQ
dB0V0LzWa7/Yw3ESqhqm5wAppe1gV5m10+fZFer5KxU95OJL2UuHe99MQTZuHzvSlsdsSZZqJlsw
BZuGAbNcw0voofTupLyu22ZHzHjdZN2ViPpnMANPLAqXFE5mlucUeRrULRwdPKCczCTdj5KxKYiw
T2naX9v93fmBnp3XcdW+Wj6RNFjs2sw/xtR3qggy/kW2dqv0uieSr4lp76FT9KtQAHWaZb+QZ5y5
UqZ6B2lW0qjTg32gXfmQD+KxosM66Qhw0WRBU2GuiUlEYoMmVQ6max0MmfGt5KaPKo1hrbsBsn+w
Hf8zoQHx8lx6NX6118HmTiIsSdKHri73CmqHpqcfsSnOz9BcRyYPHxcWSmFRYRFYyQ+lISnYJuBF
ehsQTs83MLfKJoGERCGzSfMqOzKchLeem3xxM+DSYVZxA2bsc7eE65wJP6caBi7poTY5yOCYqPqb
a5SfB8oXIDAzR+yUnJa3sAk1wA8+YjXfSIOgkJO6j4W18Gia+/hx5F7NcRIGGUf9OTjCADuD+K7e
5+MLFO6cC1MwNzTj3L9qwKsTAzIKtXEwdfDIvOzI4+bi/OzOXA9ksr8zuAqCedgZh1zbzxF48sg7
Vt+bGBazPojzaU8uCJL35xubWUpk7N+rfsD/gkdeFrID3hl7L5RwCdegndkXQImoa1bXC+3M7Ikp
n6Iy4P/l260PxdvqyiMdCsPFLWDD12GVL2W45+ZkEhs0bi+45Ll3TJnfr5s8BWzGGxZOp7kKwhRK
bau6yVgNCcUapPa66uJHAbJ2HUHD3v6muz31yt5JYFDmt0gkQSrMtES+rkyd3YBaYzq5Z+B16MbQ
hweZOYdU9fkZnGHxwKXo7RQCusvyAbCoY9ha912hv3Dp3kdBu+Wji2jPbzs/gfx15G8a1t0npNv5
Qe0sPjY+3mp8CsrOIkGhAW1Ex6Iv7wPbvhqEt+btkg3IxwuUTwHZSLajKk/L+Oga4pk3md7VYBo6
fQw5DNvfEPfp/DDOdWNyYpDKhloVGAuHJOjAr8tq2q5FGUqwdEFmXZirj3cB9CneTlVsuEmc9CkE
nQpIqBDwy7WVVisAcJxkqdg715HJ8WGjTM1tWMUdh04/x2FyGeh6T/xv54fp43CKq8l5ERkMTNbE
bI9e763buDgyP99yWTijW2LjWhsF7sNydnZu9s23A+YnJU25V5VHn5U/mjC2QZ7FJlzrjj+onDxo
IzS+Qp852nDPzi9quCo7cQZPsk6HiVN7ebJNZX3KZU8cqA/ifaoDKHmfH4u5Lzc5b0w3NApIqZJD
KKNVHjeXBMBXFvYrEDdviq5buMvmFs0knGAaNbsSTPuDn6Sbmnz21ZcUDk6BGS9cODOZWq4mJ8jA
pdU1ES6BiHmfYl/eJ/BZhjUARBt4YoLRobcuS7+zUP+UoL5L316fH8GZrk2x2AoFq0EbUKR1LW9d
DSDlC//WSAH2JkswzY9vUz5FX2sIyQjeIRizm2HVhZcIynUIj0UCLM23bsm315xZC1OkNSSRwr7v
4vQYB02ytlqodFdx+WhmXG+9GNoK3NXFinjBN6/IIKARc5Q4YLl54TEIAUCN5VSy9Dqo83gNmYfR
gUpbXzujA/9Y6q8NnNYcw7SKLYOribsO2xIKToFdOlHrW1/7skaFhJZ+ispjWjuQYUHBD1Yrn7tR
VsYwWf65Il21ZkQgXZqxo6lhSjtUYun1N3MsTM2sEtbLNI/z+Dgy2DY0sC+gV4Rym97hQrYcnqCy
HtkGaLxGpxYWz8xBN8Wfm35j1ApH3QFlQ7Csxj1oyHLlJ3fnF+dLQfl9lprbk5M0HLiuAdXOjgEk
bCuHifjSM71vEAD4DiHJRl6EMHeCfoYhbei1txKlsLJ4aKEVuxEBfE88X14mvQYsDZILT6WLegeF
CASl6TWxxUMZpRGE8LzistSVQ5IovstTcWfYmJq49T6LGprTLLZpuII+gPjU+calGVNyBHY8WUdQ
3fC9lqyj0LR2HgW9QAXZPeTDwivPt26IMZqzl/BqLM1Sr8GPxsKgbVxuUpPTB9NrwF2CgzIIF6K8
LJkKN0lQ9XsZI+/h++0BKgbfzw/kzBacYoGqUvsMpvT2gcSw6aRDee0a5jOkDlonDtKt32myoj65
Od/azFKcwn5SW/USotCAK5rtRZ6hRp8mKIcmBdjcgsG/EpJvzLaKCxq06cJrYG4pTm5F+G0J5foq
OFqhvAI/zrFq+WMxQT1TyONTNH/ZmoYMANw/QC0na05+9DUxH6EoZoq9658Gm6x0KNecXy4ymmYG
cQrob+yi680WKSrABFCBbet7WH04vvuIdIkffOeR3J2frZm0EZ9i+hHHkZJ6Mj0GsIocPZDz8pNy
h52MIX1TyK80hixld4jcFrbEbBVYEHzIzc+QMHJ04frQdg2+ekDCNjBCEa7amkBfRVApPP/1ZiZ2
CvJPw94N7BZmQ8iXUveJVqu++nL+o1/SfR8cL1OUf1eRKirgy3EM3fKTC56LA3tj66KOqicCryYo
PByGnjWrGkEQEBzAhWc1MBeufe0x9ivExZxx4zoMcVX3RrQmMCheuZ6xDrW1gOGe8STmU66A4eaW
l3ooEpXqYBU/tFttDOsaABcsi2xU/Ok+ZemptYH7B+vTO6JIt8rpIQK5LhEgCLj4Y//AKthY9/pQ
0PgB5NsDa/z9+TEc99dHQziJp32fdSYpA3ZQjfslbNUXO+ofz3/0zA6Y2sFBZ4O4tG9SvKpChNAk
3pulvamjuNsxisIUaNWPoczuMrVEW5/rzOQQMYgBuw3XEgfeuU+Fkd1TZHjOd2YmzpoixzX06Ki0
tH3oXHpt9u1NyOWzqqJyVUT0jwqKfArLHercHnokdQ44b+FJOaTRWmTlFy1cepGUbMklZa4rk2g4
NeHNbmBZHgF4j1cGccNVxlx7FTXDzaKt0Vwjk4A48TUvQnAXDiXvW5g6CQTBgXUdDnJwyvjPPOf5
1LpNZ4BVNz61D/UAEb8E1cELkqglTvxMXoBP6TNmCjUZXPCwsIl3Km8BkIeASldUDid7UstqVebd
auTsRa6CvgTUk/Hvi+zAuUt/EjzZNY0LGw4HB8bLfUPtnZuZ3SZ2k36dQXOh2GZLD96ZnfqOTJNT
I+p9Yh1CIA9XPIGcNy2Y/iSL8BeUKfGUD4UDPQ3YSEfB8/kN9VLg/+DkmVqcmcNQmMSP5WHUrBUP
AzRlt5xKed/FiqxQxbhODdgFx3WWQI/S29epv9csgSRl4UY3PIVhiVNRfW/HHWwePXpRhiW9CHuY
aIcl9FVyFlW3VhF2azKUfAWNClevuICtuhvH8BINq+5OMpeA2GBL6Fa6kLdMVLSDZo1yGiML9sqH
m2PUB+0DCMvr892eeeVMwcZALjVtBjLdoVO2WjeBb160kAxyemhzH/o6f04R8i9EjTOMbiDS3779
m0ZTL2goh6IYTDGDMHmQpO5hYN9aV/Cp9lYs0LfUtO44zuFNBfnlbZfb+lD5plxx5t5pWbirIiVL
O2rmVJjitrwCMKlERvpg0+J6GBQq9wY/qvYyWCrdzozvFLHVKLBQw8HTB4UAwAAcesXpuGuk+5SO
uhTa+PYykf/5vf8/3s/s5t8rtfrXf+HP37Ncl3CJryd//NfuZ3b1NflZ/df4W//zf739nX99yhL8
Pf1f3vwGPvfvdtdf669v/gCdrKDWt83PUt/9rJq4fvl0fMPx//x//eE/fr58yied//znXwAfp2BF
3P30giz96+8f7X/88y86ZjX+8/Xn//3DsY///Guf/sjSn1WA3Mu/P+5/fufn16rGr3P6H4Qq02S2
LSRnY9W0+zn+RAn8gBJq2ViKxKRj/R5lr9r/51/iPyCxyJhS0HQGoQlltr/+UWXN+COD4vOgj40f
ciIV6Ob2X//95d5Mz/9O1z/SJrnJgrSu0OibQAeFTw6FaY6ckk0oRylvcvuJ0uauaJTYwsCxttcW
HZ9xbFBdDDtMimxXZfikv+poFyQXhU8Sw7Hr2BsW8peT2uO/vweHzztRxCQSfX67N31Jwh4yp3zb
mrFkOz/KuvSKwHSjX6mgIL+grhUAEOLW8ffBVPhCQgfZGvLB/v2r2ft7gF4PyNu9iC8ihQlkEWdS
wR/93dOoZ56qih48AlZk3w3CyPdYRN0XI62BBIea/ULH340/mpOYT0UsG9Kf06jQZbZR11HPt34t
2VUUSo7MZAEsdEd888ogfauAhzWGbzKl4gL0VPv2fH/fBof/7q+EaTTsr7kQcsqqrBj0ugreQcSo
itVWxU18h/xosvuDVrjgArliouiUyCjNtLF1RzGqcZk9Zlbsbry4DheeFW8fVS99AcmdMNtkGE0y
PeAzLF4PbEJzm3VVBUJipZ2GxJYDZM4SfPn9sFkUERD6IgRj9jQ4rVSoh0xxtu3qODqKsrKOQUh+
z11r7BDGykZFGWqHNjWnedS0g9VbWxrttpNhvbEyIg81tGlXbhPFX35zhpRJOQ4VKO9b+NuaRKiF
50VGLKAyDaqedEgWJQ4egEs2Tu9mSGFqLAvlKcW5hTX/dpubg4JHSganDbhrGdmmRHIP5MPKznxH
Bzb98bt9EhQ72KSWJQVXU9ySFwa2glKwu4X+IPedtoBJlWN2df3599sROI0Z2iIUG/ptr9q+zKym
Kd1trvzk1iYxW0kekcf/v1YmY4eMXeHxvAK+xyiaPcpketsW4ZJS23SGcA/IcdQsHEZE8Ck6uPBD
EyLKabeVSa4vvTZqnQY6tQ+eXy5Brj5oysZRAC6fjdcdMpRvhy1MvQSqeHW3rRDtrXrPQLapJA15
ghJCurRhJyRnaaNjNqeCoFuwWbenUX0Cpi+cu+t+m0KT0NxWfhbCAkkK94i8XpM+cKskoBfjHxwC
eL7LjrzKRQvnuRimo0gOU+gjV0NHIANB4DMUViDNct5Ct8kK87R5CCooR93D10khEVpHEilCGhVj
kN3lw8ZE/uk2S4zAXpdc5fW+LmTwhcJxodvxGtQLaFE2Zb/tkgFe3uBXKncP00prN/hCNbtcdjTZ
d5ZRNxDCbqGld6FZlD4w0pYnZOphzRHXptH/1vt+HDROcceZEJnBv6tpsZQaMTrlG91WyxjK7bB0
CHX+w02GX9InC0+f98sBDcEHAPeuIgKV9bfLoWlcFnqoJm9h7mquit401xwyudse8PeF7Nv4Uf/7
yBq7haakxE2BWAMKVebbprRh+6nHeLeNCmrAFxTD7LYQG0/T0rghuZ0dDW4uwYE/6B+iPdxMJjMt
nBbjlfIKGWGatOgzv9JbKzLIBk4PWbsiHMkM2eQw/zp/WHzUGMddiL8UWpzq11VelYJnI8HlTnrw
ul24pY/jsDKbcKnW9kFTzBZEsfFUHy/3t/2qIkYt6KfprTaUvwvzJPpidX1y0cWVubBE3r79X+bN
5AKN4H6C4cn0kiKu15pt3oNlKvCQVTpWh7yTA5wOE3aC/GD/qBq7yWCkFi4hUD/oJcrcUFnExNuI
yycBatjmsbSTFMzFJCTR2szCPHbsqtCD08I3cEmZ631z2Arj5Y/+MoVb5e2gFrYqWda0ZJvWULM3
feu2HHxznURpsjm/UqaRjI1NZ+MuRvSHp8g7YrVlB0FkuWrYskb8qGrgR+HBHS2cIx91x0ZHcNxb
44uDve0OAn54QuoMarpB7r+o5l+oUQ0fRCn5mwHtS39eNTXZ21ll5V6gE7LNW4o8h+3nu15Ra39+
1D7sECIZi2KabFhbv+0QYoDEJrU9bAcNLIwp6mYX+3m+cn1rKcf6wQSBq4xzGG9Ec1yDb5uqciMc
aBEQ0IWFuUkbS69g8inW5zs0ffdg2Di1FGG49REAmJP4T5VGTSqcl1sWhmkGInNnslWaE3heUl1t
TA103UKTH4whp0op3MkMhWJ77PirAxE3l0VQRSNbu2KfPSOojzL2n5msyt+fLDxxEXHKcY3jGfK2
IQF1VC+CqMnWSgP9qdVec4Bvhb+Dua9e2E0f9AnBDLEtPB7xnpsmtLjZIc07MA0dz9BVF6jY5mzX
i7qELhwUTfqL87M2fvO3F5mJNyOYkRbeISgKTmYtaWwjSzIxICaE5w9keb7UXWYtvFE/WBpvGpmc
RSFu08C0B5wQ1O+ilcoKeNdCbM5o9PDJRNV5YV1MeAbjMT/2CqV2POJMTNok0k2rfChKyYZtaVZl
vHLTuOs2rmiHflVA36+BwUMqbEfHDcPey4UFyVXu55GDOm18D7PW6MgDALI3BBPlPmte5r/5WkJc
hF9FtD++ZqGmOS6DV0tXm15g5wjstrC78XdBlT9ZZr8E6no/ufj0MQshiaQMp/TbRkrDy1EpAPUb
Rc7iOXGl+wn/aUlRd0Lf/zvGQyxA0SGLWy8/f9UXitJERODKBGy57bWbLGCN4URJmA1XqBZCF731
YfULW/YqAcEDQofZqU9agAxICaitl0V5fAVrCGXVyBOb4BV6UVaUEDVxVeX0jQdnHqsUPNk0RGBt
gtABxdEQM6gvzHToBdjrJGC70hT5fUR4fU2QGqCJY+S++hQVEQIB8CvjFK7GdTCk64EAi/iDlVZu
2KskKsrveGDkJiq5I0IdgUh4h7R2xH57Z3NK4SBo48iyBZ/ye7xKN1kMBRCo44ATaHpwh2wCDrk9
Tpaaej/xiMXw6MdxTxXeY5PbMi9g/VoERbdVWdrvtG7ZuhDwAzl/drzLudkIoAjjEieVVByXy9v1
xTIeenkDGHwlw29JN/Q/IB2YbC1PGU4A16WT1+jsVNUZKsWsZ9cpSOJLX+L9eWlRPMiAhcHoIgs2
WeOdNBuISxXtNh6rb16oGsBdpQlnYjdYqCO+H1WkOXGyCCRdx+5OzsrIUkWSVGm7hcQ/OEsZAuHB
U3rh8PqgQ7jLcBUDGWzSd2QAyEkaaVigQ3jNpPC2GdgdlE9hsxsWv2dUP25cdEgIBN0SN7eain4Q
I6oASKzQVNjGd14My9nxJfuFAAD3J72yGMMJYeF6m7I1bEk7Iw/ydltUAbRhLZ085UyIK8ujye9R
Xf7uliUsZVsITNWUo0qg7u0q0aAtBVccGmybyL5XtXsNh5sMlFvuLmyEj6ZsPPikjZcKHhfjz18d
gIOUjVbW2GBGPAgmZfEmJby/SPHA+u1xRH4N2UIkmHGsyykRrAh4oVF4abe1jzqzHRchcA2+3CTQ
A92e394K3/ptaGAz5CdNnOrIeWBvve2VgrOcnxc925JqkMYK9EeIEPSIVIsVaYrCWOHOyVCGZjqA
UOBgM4fZfNC/mZK1EdtZgmCTw2gPYf7kWww1h+i0jW9hFgO0vF1jGFa2ruu9L7sl1+n3G9xmSKdb
SmKDI6Qff/5qHq0ecJcuJeYWjlEM+OeYwiDcjzbnx/X9arEZ+iKQscJtIMeqzetW0iqOKyPI2VZp
AIuauLzwU+RGEM94u/MtfdQfxceTBMk4gX33tiW40vh52ddgntO4uYktWEh5cJJcWCcftGIznFPI
Y3OUg6aCHDQ1bUMEpbHlzEwdD7Y4uzFT/NuvMhhsIco3FaV4QU81duCbYA5GV3k7FHqSBqchOIuo
dmZdtjBo76dHgQeBlY8LdKy7TYJVkeQq8oXn76o0Cw5WycNNg38crcFdsvIYx//tDkNTeFegcIZK
PJJkb+eHRwXsbIzB25lFyriTQ3JNb40qRu4S1cv/y9mZ7ThuLN36iQhwHm4pSiypqgf3bN8Q3t02
55nMJPn0/8faBzgtShBRu2EbvupQJiMzY1ixlvZtlNoIm6JZ7i7y9putzb/11UaskHbH5imDeiDy
TDtNw4yYLfOTqk0nkrW5fqtvUPyj7IcD8smoXG1WmCc8cflS6qe6V2D5WVQLpXNX7OQXN6vhQaYi
q2vciuSfW45UAbNn6vRUIKrJdg8D9IYH4ADOTgni5j6kkUvM7hiOsbbats0hQkovySp1OvWMOAJ+
1gbNBQEIbcFBlpnIzxQcPeWfQTcr+9AUOvzkk+Ut8MM8PtU3XsPvMF6jA0N3DJrC114jmqGLRA6X
VW+WL7R5rUBa9rvC0xDPhYDC9vq3sf7yoHLkuLJUm2EXc421NhbJ+IeZ0ajTq2KbmF15GiYj3plj
uvmKNq/MKzBVXY/EFn1oV0KrbLWCA6ZsVbRJWk6ElNWOR94cb6zgJJw6FmKhbXq9lrRm/2Bch/ht
ZBCyS1HbkExyVAj9Bo+/0z1LDik8NR4qPMTj15Zk2UInD4dp6JT6L5uY5Hvt9PUBNIW745nr/l/d
I6yJ+x0wD/8ho7SvLbVKAlq6L4wwQb/NL6Y6DdB/o/9WZvPnUrHsZwNR1xdGnN9crXi1zNpoeXP5
b2OEZuyh9qprI9R7uyCxiV2UiMsqGLMh2tnOdRE3i3Rsh3huXeKWL29y9QX2EUxBgZC/mz2pHmp6
Sl8TpS0u9iLyn48/3x13JEm3NLaUZ8e2Np9vWGRlZlCgh66hDMxP9OXRmNB6fmzltbi9WRYXMBUG
eqd08beA1j5GHVKH5DkcGGfNDnaDcOdxdtux80VVzgYUPhUEgLJovOKkxq3FNNvcfl9Ss4aZpoTm
y+eGXdKDBhTgZy3bEhiyqda1P+m5NQKN7cUe5uCOZ68hDNch+T53+ya9tIwIyT7CgRCywCFsoiI5
JpEaP1u96e5cdve+gkGawmldm8rbpHn2Mlx/kXoYKWMBumAenmxmH86Pv8K9BVE+pIbNpWACY7k+
QA7QNiQYWpNCDHJqY1x6PnwVhZ+KNHv6H0yt1xsZOrDc7S3XkxGXqdaYoSf0VSk4RzkvNZRQevKt
6SpVC47JWgcjgKb+c72oRHTdFOmomxaI+FxaMzUPeaGVO3HZva0DgEQVgACQuHljJcvLhFtWMUJz
lgKtUcf1LTWJAi8p9mRDN7hR3qF1RR76y7y+vPjb7s3cj730+swMs9oeTlLaHvrus8akndYfdW2q
npXcqF/sfsm+ZHU3f2gSBAUchWsP/fAF5t/CfPutRPGeh5g9JsTZ4uMYIJpj+JDMsK769INpTfaf
hdJOTzwzMcQtyrDzSN65BddmARuN6Cfljk3gVumF1uZIuyK47amHbqnej44C7lGrgyxNfz321XuH
z3Ho3aJ5C9He9gXzRm+EUjK2woSeGE32xPg0ZF60s6R7HuStsRs5kcp1soku0lxWS0wRMUytjsGO
BfGzhqrtkyJibcfUnQV5uk6UgWaWxv9tHv/Yq0QzC0w5xWCHpVLgOxXDSo+37SZAs106mbRcuLg8
9IXWX/FbGmk2WWEpE7dJlaNrWzsSoTfm5L8sRlmf68RsnpEG3+v33YkB1j7I2mQnACZLujZqIQWl
1l1uh1O+ZE2QjWPzn5Gf0kOuM3XdmUnVXPjTrEd/I9yz/Pl4yXe+ISmZx4Pp0GdytswutTW56AeY
xG76QKW9SZrPpa2YYeIk7fGxqfUbbR5MZGxXrIzFFQAa6HqhUw1pejOwUL6max37dintQz7Qjn+u
geroMLhEjLN3mT5+dE3ZT2HbiDw+Pf4Vd7fbxVvJOMhvtkOcSV3VCDBodmjPDZzfWRGNRZAXS/JO
1SJZw/Hejp8I0pvAmaq3Kea+3oMen9PAgelkU+G63gJAjG2mOI0TikHvwx7U/BOjxDbUyUu2s9v3
Tszvpja+3AsxUKvrnRABVvugMv7ja7G5Nwp7z4pLWcugekAYuU2EU+gKjYrGTOhEq+K0tlInZfoe
H8FdK8QQ/LFWz9msJfVk1bsF38wrzfncG9mPtWy1c/j3jKwn5bfDL43F6eZmskMrMcwTxFqfVeSn
d77KvRvG9age0dYlJtoStBszGFNzxfbkcnjh/o78OW9fqIolfizTv80xH3f8/d6yPNJfl8cXFOb2
1OmZi751RXIGDjj9Tm0/f5F0sPZg5uvubA+3B9YZAC0NvJsSO3PWqZGlBWZQobrYZNF+u0TKKVFr
fWdFt6Z4PUFHr2UeTzW3PhdXRunMKj5XpQQTK6IXKUIa/stS/np8V9y1RLxCM4ZwjKLStUtMaFBM
JcOrYarL9mhXihLMWusEQ1vtNQ/Wy+96/1iUCUBojZUAS6yO85v3FYa2ZBMvOdKadv914qwdkkVD
B2PU9FNkD+mbA2fsYYmLUKNWtkV/FzWzFjylXMawq39aO4QBQHb5XoAI3vH5Ww987WSpYISAGJhb
kiSHtBKqCihi1axIntS2UQ5eUavB429114qnU64C3aXenCyIjNSuX1hQBgvv06iW4h28CcXOVO7t
GwZOQje4hEibiRA2UVyWqUa/VmxDbTEMHyEh9TDIWCCIlspTIWH3kFPfHfpOwsGoUWx6vMh7XkIr
5r/ICSpw6yb85iXOoFCpdSR3VCG1QwWckKmrsX0XpVEbujM624/t3T6WHodMdzVb5S1xt0RsdVfW
NcmQFVpuB4RnqtUa8as0zn91grpVANzB/QOUXvS+p+uwd6fcXpardUBswAwsYvVNfKkxMQFVjuT4
edYszrlnd/I8ydYsw6hLrCIYRs/+5cw9qdjjdd9xprXt7hAY0e7l/673OS96Gw5nwwp1vXIDz26i
QJ3yvf77netF47w73MtrMLKt8ptZzuBFkVhhz1JxHHAcemVqB6iS9jiZ7pkyaAkxa8LR0K1N4i+S
ulMLxvNDPZNO4zt1UZ29xVs+J3NT7Dykd22tIR4VzBXBsLGVMtjkeV1ph0lkQN2v5MVLKnnymnTa
Gx65awpAILAb0MR46PV3qpRmxUY3dth2KsOAFroDeUt45VDf2HGJe0fBsB2qPUCWdHMro9o5mdfr
iCCHzuDM7/RY6oEexcZBSNf8appV89SWBkryze6dc88ZqRYTDVCPJAfa7OesRpEuZuLmxUytY1e3
ZZhBebWzvntWiIaBN1IuRn9ws5VF45SMJuPymljksZW9G0h0m/4XKx5tC486FKClzYtKVjEmbWFZ
YdFl6YfONEuUu4Xx+e3HF00rnh08Hb/YrEW6iWlyVZthrMDFa6kyDexc7XYuxzvOZ5OO4g60jgnq
NpdENTaGV6tWFuq5kxzIYNKDA/IWF1jevG08aYQfNnGIRVV6S39MGzWlu9xnobcS/XoyyU5GNe0V
am9cACsmlD30wh0K+frG0QjxdR40Jwm5lNon6cxZ4C3uHkv0zbZhZQ1E11YqGK8tA0XcozjQOXMS
EniJwp+KaPiJxKIbFKnav7kxvBpjUo6kk0f7puoiZN4zZgVQq43S+mc5rlV2kUx7nZ3bAhfICHaN
fiDqGCTT68P928NcR7bw8iFPw2mtCn9t3czRGh+a8zn7phhe3AUlys7tv00TO5avzaikHTxrMNpj
W9vT9GShEaOcsknY6YfZ8pr2x+MTseFjIvOkykd4yf3BO0MvaOOsKpp8hdLjrO0E9VNpZLL6x5id
zgg8ZxIaUsCtJdSvC0eqOzWNMmdQGKup8QllRiEPQrPRejrs/Khbh1txCoRLQM9wrtdx3d92rc0y
r/TcLA2BzqKZOg5tgXBMHUXzJwqGrv0pdXvxs4tKS/teKJlofzSW05iHWE+d9AVIZxYflUSD53NJ
iQufNQduzx3g+U3E5xAAMNmzghgo02yxQ0rrjkltqWkYd0NeH1NIyAW84aKZDhXQjeqjVpWW5VOo
SAXQfnYrcBKpesHOXq2R5VWCQHJNuZZrBpgDuPDNnaYz8oEEk8jDOkfjK6hSvNp3YbYv/ozicXK+
aJNeS4iM9RT5al+vDKv4u67V9j9tBVJTOz7+PTeRKD+Hai7XgQ0WhvDl2uHzVFWM3K3zULfmkj60
p1WHZYESQkvj+d0wRM2Os9z6Cs3b9eUloqD1vS1UAfoY4aPj7fMUK/5QwgnwE09/cz1jbREzoQa6
ilNCd2yzLDWh/5ygMJm4+uDrMNAdmkwdTo83b0P8uJ5GwwHlZK6DtxT9thxXNXxQzlCpWUgMSFWx
sFNnho8FgTP00uFvj5+s2ZEu+j+RZj1TCmuKs8lB+QlX6wI7b6kby1PtCq85IKujMJKkJ3CF6YMh
2mOmaCafftViN31hDE63Fyvcngm6vezR2l1eG4ibhwIpNLhFUHIJkciovYOnxTNSjyUE0YfIbZg1
oYjqiCPkwnF7ZJBItw+oG5jKjkvcviTkrSCL6PxQyqPBf/2xPErP5kxcG47W3D3Jrv/ZerCyMqi1
l4nc8XbATK+9Wmrd1PGvLQ2qWDIw/nlYCLv8yrRnEjSwbH3N9dkOlrFSdhzkjrOvgCabrAfKzRvY
+pKXqHOgIxBmapJ8HCDFXI4IvSzF208xtaG1a8/oJ3NJm3XRf85imVllaIEjOc5oBCPpmeXzy5QN
y1+iyPeqkrefjE9lcbqInNb0eV34bze+MhiVHplLHbajVryfDOQcrYKWQeX1e/Sw90yB2gUcyTl2
6Blcm5K6h5MuWR2Odpoc7dm1mDdFDJmOcFa9NRQEmQC6guqD4TKosR1ubdFUid0yrcPFhYNztsf0
OFhMNg4kkjsPwd1l/WZqPZu/7WCpKMtsdTk7uFTOodLl5DtSbzhyqrVzvm69nlUxN8EJJ2D3tuTy
00S6UNtdHeZW0R5Gq7jAFNcx4ahofp478465W6dfzUGVwAgKMdSW0dTsS2o4bVOH2ZChcdaD8CdD
7Xeaq7fY5/Vb/WZmc2uMCzHFBBUEs0FdEvQyi/52p1kEixm3fkFT7mAQsUk/tjPIM0Q1/CXLwt1Z
672vSB+E5JgqAznE5uDNuTYiqT7hMEs6fihmUPCzooqnztSa4+PH5p4pAHywUdB0AHxqXDvMnNQA
NaN8TRqzjwy8dqHWAbMWk+vt3Fr3/AXQou6BiSBS2s5WtipZMUWzAo10G+lvN0LibekvigqkX42a
X29fF2hrMgja11jcbKE30ESym7IMFWHpgZrO2pMKHcbTIPRkZwvveebvpjYukw+xE9l1sr53ENUE
KIhoZSB6Udg798i9HQTGaoG35bmBhO76Wzla5+mlG5chs77xFwoN3b8D9BwnXemnZy0T9s4XW4PG
66DSJD0CeQcsmfbqdg8XJYsZ+WAPmwKWVAWY/Nmpou5j76nxP4R4ywdjFOLSpEg2P/56d7eUjgTA
DdwPmNX1SicjzaZRwSs7D+k/Y0ohHJnQXhz+h0+3sqwwNgrmmr77tZ2lUqzEgllkFX0yDtBZg0Md
snlnH1cH2O4jsTmlUlK/dbTo2krX1BRgkW0Kyd20wOgt+8vMyf+kaZ1G6aHXnsvGHfekoO/tIdAj
olRiIPrWm5NtWLPFJPGqQ6sAoexoZB47Uugvj7/UvfuDhgSNfnJ2gtXN2orchBcgZ21VJvq/LVlM
xd9JDFDpI9X2NA8eW1v/tu1OAt2l0mUyb8Ntcb2TnAC1TRO3CKWtF19hpSiecs/qTiiQ9N/1MtPD
x/auV0evhUqHhyXwi9Ry6IFf28t0xZ61Kq0vXVKPT8NERkmppTkVeb83R3z9uVZTkK2QNhlUtHWP
gsG1KadPvcIQTgkd6mIbx1ovRoOIpJTJjjde7+GrIYD/oEwc2kkUPjZni0plprlpU1yWsRMDiNZC
DeaUfkUedYrFxQzo5q27aADL8HB9EN4Q6Gw8sS6GFqFvG1kBmWoHJc7qg14ChBsrXdt5Oa+vrP8u
jsnA9R+iu5uenC7dEsnNubxobdkF+vyuaqqDK9zFjwaYgaWLytesIyb+eIX39tRbWddohPDabEsV
Ra+mcWHY5SVGkcNPhBukdmEetNb8jsRBvHMK7rjKCqoBvfh6urctzkol+KhSt7xQpUuCsjeSZzMp
3tZ/eN1KuqiribUpwPV17ZBLJzJtZJr9UvYIr3O7EXoJR/U9PufOV7uzIAqyFjfwOmrOpX9tahRx
XejIo11EOU0fU8eLn6Jcedu46uuCeDP524nBaWZsx4pd1PMUMy2bS9+cIN1n06pM+uaUKoGh7DjE
nRXZK2EVt8a6hVuW7inp6doI0VxiHahzOybeKZmL+fNjt7t+WP7fil75mTSqUNoWHCSNIe6izGbf
ZmGjZqTnBtwi0EaOFsQ5y6TK5pBH+S4r1+21yJuyElQBiGLuazvk3gOCqexFay5d0dH3gzPGt0rF
C3ry/Z3b6s5Gch3SCli7fPSYNze+kanx6PZRfUkyuQSN1Q5B1oo9zaY7C+LcQsMG7pX3eVv/XCBO
RI1Nby7LoMVoa7Tu5xKysxBWDHsntLljyoNH57XKQ0q4HRMSTurGmtG0FwUILzSv0juUbWYeZm3e
Q3Hf2TumhF0Ku+S5a2Xs+liRWlhjJmoEQpQKiq3S9hTvOBstRBiP/fCeIR5H+t5w0rG4zds1wf2I
oKdsL1oqs4OjSP2oKMqemuE9K8TO67tFM486wfVyimI2hTd4zSXNhPohURYw0soMycbOc3V7mVOz
BEJBqL3eSduxk7ovgWkz4Xzxoix2nowJPNgpVZFzOsJkYlVhCt9jfH7rFgJV4QWBmWXNQLeTO9Kd
+siZ6/HS915xEcQK7jmu0UjdsXPrflA30ZKiPku6B1/K9SZ27tD15aSOF8sT7YmSDjNX9I4OLdCf
N3sFpoD0g34H1ka0dm2Kut4oK2mPF9uiIyUMfTrVjrLsWLm7IGbgiAohXqOhc23FzCNnWJpYXApN
0i50Fu7AXlrGl8WEFzV4/JVuL1wT37BN4InGOjywuY2EAR1qJzR5EXYP7bCMpeecDKgQ56PlFGN6
ibVc98K5KOOPb7fsmARtK/6HR3Lz3RYSi2JuF+WJ4TLmkKo8RYPBhGluPiCfERcv3dDaUaDbk9gb
rbmNqXiTXylnONkMB6zn8reakoZEh+umeQfEQlLfqYzlq5bAOKItavy0tML+2NlGd4Ay8m0tx/V9
4x+KPRwMGA/ABVxb7oy2pyGV92eYzUCHNz0vm747an573tlTbq71SeMx3ZYCp0lrBmUZ+3Oupp9F
Bqc0//5wk/ofGzLcp8ff8dZdgZbSNAIiwHqIw6+XpKWm2aeqLc5Zl5ZBCgXrKSev8CtFm3Zemk0f
Yd2+1RYlF6ZRWdoW3BenehWZZiLPZhv3DtQcVrUErauMajA1qZlfnHo2IuRQFncBrFOrL9Krxfg5
URO3PVh2IbTBN5PJiD4a2TQMgBCtuTiliiwhgomNuD/MsqX/N2VO/PfjfXq98P5/qvffH78yT5k8
Xyvvx+ZcyxgsitY2zbkvsiU5mGZXGh9NQ1TNsSgqt0FyAv6PBGAM7AuXyM617ACxlOiDtJ3y5uBk
gsB7aVBePckxieNjPgBypKWMRqP7DB7MMJs/yon09buZ9CNTL52b/cfi6yx+nnB7+mVsTEkALE3T
/CXLMus9G76YL7LJyuIPve0LEcSgsBFRyRY1Sw8iLpofj/fhnr+sY1h8SEoUpIfX/tKLSm3NzmQK
0Wz1ozoX34kWmLZsaHS+3RIjgYByiPpXnr9rS9nYpIZcxuIsHLvzB2mKMNdT6U8iXo6PTd2+5BDu
gAd1YUhhbVtoU9t7Hm9bVJ1rHuJ3ST2VQaE7xc5lfccKzTMq1CuYFijj5vYgWekbx63q8zipoMGk
Hj3pTam9uUTAeB7P9tp3JH3Zjm2WSikGKxnbc2slxY9O05csEPmch5Ze18XON7qzJJcCIIeCngzg
sI03CCgAjVlL2vPSuj+myLDPgld+5+vc3odAidY3hpQCTMB2UnoUem1VRtydKVHLJ1QZGc2vRQ/I
VI1z81dkK2O7U9m89XJAWivRx8r4CHPx5lZs4shkqIEnJimy5MvUmdL1DcUbGW0ispQ7n+zOAtdX
BaARInIrcuba0w3ZtsSOen9WkmUdbrLstvvsxfZSn+LZTMyQ2n6zhzW5t0R3hRsBtqas6myM6srs
tUNfoDtSNc1Ht1DFp6J225dsrpedWOHWS+hF8sZQ2YRXjWvjen2FWUINlizD2exjVfO7Mnfns+y6
OT+99RwDotK8dY6Ynh1kI9eGFC2dxlKZhvPE0LQ/GdDJD7Gx16K4/VxYWQdgaTNp1D02L4FbxsLK
LXM4V0n1d2y1oVbC89wMXsBLtte8vt27NS4mCKfiQei6vTRatY9UK1Gg4TSG4gccNAO9ulh+frxx
t86AFUAJdFcBuFBjvN44SLsMkaqwtcqK6TYVemffje0paMZmDwR5Z0Hg3FgTcTineUti4qiJaKgT
yLNscgWpMHQGmcIa33wxeQwjcqEz6wpf9LZVMClwomgmshh6MTTHGpnVD4q2LDvB081aOLR08qlI
kSCtN+71tmVLVjkiGeS5TrXq/aDmiY90yd7Y9Y2/AePh0EAHtPIbEIBeWzGL1IPqSspzbjjUT0ZN
hVwvpampFGkozXhPhuWuPbaPlALoCt3Na3uqmiFPV7ryHE2x96m2hTzWcmp+0anKQ0WL4j1+ipuA
ngVCUQawitYOOcXmKuqUAuIyz5Bnq51NUEnJ07SkPyaphaSgH5i1ellKcy+8uG+UkwVigTrBtlFQ
VUarIo3Lt1PVHx7yJlVadH7feLOfJOgaOEP/QZZ7UoYbZBth5LrWlRGDOBiqg61jtkZGq7irp3MX
wycoNDVYxNj4fannz9GgKJ+yrhFfpqpKIaEpO/OT3Zrmrymyvj4+8TeZI7+DrPG/FX7KZuuN8FsS
VWRzq9eePZ3jyrQDxxzb8g8IcNQYpVatcunSV8ofSTKTfTw2fM+76M5oa0uBIuF2lB9lIcpDujed
x1HMB5Ha/4FaO+xsxN6GOt6Bw93ca6ySqTleHqq4jA1uVknN3ZZjms5n9DSjD3Qpo6coUewfUWT9
erysO5ZWvowVKLLeO9vpUhkNhq0v43yeKru6yLqbQg3QyHkSun18bOr21sES4ym8PSDJqT9df7ol
G+eiyVF29szJ+u6MTv533rV7cIo7CwJcRkmOKxpmpK2DJBpEYHOVoZjjjtlHNA6d57JUoo86DAU7
8cGtKXr9mOKBY7AU7p3rBZF4FkbVq9MZHKo8IgomA0gFej+BRePNe7fOMvKMkk/wgG+zOMrTmjPp
1nSuRSs+O0UkvhPqpTsB3e3h4jHlG1GbQf+Ogvv1ghqppinj0/NZW9r5oIOv/RqnxuQL9OxOcO3Y
T40l4p3H6N4ugtDgImWgiELuJiyx1dadJ0SAzmmMBIQ3NPE3wa77Sh0vX9/qgXQETZBD0JBBX7Ut
/jCy1PWaOWEqHfInpH5AY5nDFDy2cndBLsECMePKDrbZRW2ECY24dT6buftlnuPk2Hr9BF+jsUfw
enui9BXXyy1BAxJBjfWX/HYZpnrhwLBqzOd86pZD7HmRbwzyzU053lKmk6gN0irDPTbrWZK6mGyv
Ws7R7H6uh+Y80Pn0qxmctaKbb75mMcbRXeE6LGvbVe0KrXajuV/OEE3P7mFyFucLCipz8VGJTffi
Eezt0fzd3uyY5CldY5VVC2Kzi8zM9ZDryOU8uc6QHhobWfBWNZRz6+n9BZbBeWeNtw4CEzBtEo/P
xjq3vIJRNLjz3Arr7EZVd4aexDyNDKP5cefNOxP9d00h+UK3GFJ0dvbaQ6CbTDIXKNu5tIw5JHP5
1+6M6cgN1e0s6tYXWRQztzD/wx1FE+PaUl/PUeS2CFzqjpKe0mo0z0NMhfWtZ4uVvJb3yZIoHq/f
8nePn2FBGs3aJcHVlaMoO+Vvs/SiowHg//tjU7dugSmyPyjbGMnjwbo2lRdjb5XV4p7hoZ0O81ga
uV8YRnzUokT/I6s95etjg3d2kOEJm7cEEAgt501U3iHeoRu01s4Ahpx38QKGAZ05uVPNvGcFUqy1
Iw04mu91vSyrU2wQ9qNzNga34pb1quovNc/3pKnvmKFYujrdune0o6/NpB3y9Wlluue5SBkfGIvS
L+lFv93p1ouWuIzZWRDSm2+UVd5gL0kenbVUcXzwvN5xJITbcbo7a3mdoyI5p7ZCse16LTWj9zlV
PZfUb05+WeXiflDzON85qvet4NzQBDKevL2G2izptMHKXSgw5uGdU9ReEAPj3fn8dy6ENYQAP0Li
TJlt89rGQI6dOu3ds1pTstHUVnvXpAV8sFOu72zb60N3VXoGrLU+g5QdGEJjNOR63+wqa5S4NL2z
RiYU9y8JjGJD6wAhmXN/dLVvhfMTBh5frWJfZHXAvhyEaVR+lEFGM39OnD5Q5m+z+0VFb7lM3g1K
S/e1/JIo36M2e3I8WQatMf3VKb8eH8Xbs0/guF6aVBBIX7ev0OjE2Vi0+FWdqNPBKJr0Ihs9PhgN
g6NZJOKdrbr99tjDt16raRz/zU6RpipizjLsGe50bmRVB3Sm9kA9q59efw8gjxQGqStQQaNkfP09
5tYdlL5aovPYN+JMREbHIZ1KBw4Bw/u4xE1+MYaufUGtoPpOliV3uErv7CqWOayUXqlvbD3c68E5
60MZX+guJOc5FsmT7tFoIF5LeZKyPVr6DQh5TVot/kCJxkAujZstIZLap7oTKX18yd1knv7V3Dmy
X+KqJ4GzJkaOwnxFLDwtvDRwDgC5+2VZ5QpsSczCPb7ZpcAPrnVgskfe/s37mI4MjOh1kVzUslED
YUr9omWK7cs+Wr5E894k0+oxm2/NlQgemf47jectlKBzFpvOTdKdey7g46B15hm5e/3Za7P2KYfc
48m1F/ntrWu01/rlShtIA4Sy8LWD6XOFjJbtDeeuLDuOPRJUSB27TuqczW6e0UCvl36vcU0yf7NW
cjBjnXJcEWvGdj4ZSQjCO7qo57iHrx/l0KEQh67rJaxXK3nLi0AD8yv6X61zKKXaZj8Wbxjto+0U
8YdBULf23VFFdKRiwErNuY8SkNzcQMBcKF419XDI01EmB81qSutrujRRDQsaAc97qIaNzl9FW7Vz
249m/kc3Q5X4o1JoXdDLnqzxo4d8lROMZZV1gbTgzf9ZwNru0AxIoLc7181Y1kESlXn3edYB0h4n
W6Ee68BMVx5VxmzHo9cy8XCyFrX6qsjB7X5YaZLnyEzGjne021F1QxukeeL3dtb96lRXpqc2hm/0
GRlukfEzHTP2VeE5gz9Hk/4jBmfyHVbGaPJTOY2fYJkax4O21P0MsVRWaPkBfA8TJHo6qOqfigk/
9ZPWLEvvL43SiG+6SaaYI1+NeuoR0axc+54x1DW9T1ryiF81peYlpvM3T/m/0oBI4EVf56ue42WU
mV9oRScPemr3MPWJIv6W5VmihXm5lMkB1mbgSVRymCZ+htnEpWM6ZXM2YZuBiMI5Tm6BwpSTO05z
HoUzJfDa13Gc+B5hB2xHptN3/tISPPlg7zT5wfMKnaPgTXl7mATSQGFHNVcPvaxxnCeWnaN5MKhp
8zFahlz/Agyx6r+PbaF4p8nSl+apyGT0T6sMS/m9opL+j72SGR3TtOnid02juUziGRUqspznIlcP
xVhbxaGnUIXa8Vj3rS/S0VKPEc3gMpD1YJiBUveq+rUnyB2+ACeJtc8zteX005C0gziDO+7zp0rG
RXTAZ1rDT7LSGY8p2ND2I0ND4q/FiJLqHW8YGoZJhZ5qkKmFt9DQlVl1TAow5sFYCMC2vQV1RjjA
fzo9zyWiBwiQV3Nz4lPjY4bO3fdkLHVnB10+2ckld7JcnlT23vEBqJfOX7SyvfifdtLGLNCk5bVH
rS+6/JBXall/gLU8qYPFhV7xCWaAPn9RE1X/M00yO3/f6UYSn+thaleBrwTOrzEB3Pq+TdpJDRNR
FMOhjhTtE6yJbveSZgWvfSF1Yb3X+ey0AYfaq18cPbPf2XY8Zn4LN0b/gn5srZ0WzxbOp9lsm+Rr
Wkdl8SFFg08LwAa1ww/UCsr3KW2w4UvJRg1h7WixcklEZnYBrO629q1yO/evXGg9GPJSWDWikMAk
TgmNkTnMO3sWzP25ESIJVWaU8miYvJ7aeSxHYXztxi5Jv0hLmbUPVtSUs59X3ViNh0Yz0hQO8MiY
9SOv7NSdYJ6gJU5Zqo0uk9MV02FJsyZ/Vyuy/Z5So4oMPzLK7F2Ta/3LJGtRHYqSKcTQ6QbDUnx3
0uQPWvnRVB/gM/WY6zaHhSsvGJ0miT+RgMXM4Fdp3niBGStOf+qtoYLvNraEwqqZ048gqU2F+n4u
uJ39KCrH6DxTG/8+abkL33HhWd8ItIW+Ah4ZdNUSwVxhWisKdc4E2aRgol7ZBpOiU3tmqKGbOY75
OAWF48Gq2Tsz7GKa2wOBZqakSqHxkc4ZuaXMe0Zzs/nHSHDz5zyxq/rvdiVFPiuGW+Y/rDnPfumJ
mWY/8lxE3XOvTeJnW9YuqlrVIDxfqg0ybgoiGmawWPHshoJHX7msErz9e9WbYuOctHzbT5ZILWr+
GSpCfqXFbfI9niwqc8hhdFPQlQsk7VltDOZZzd3IAGrnVOU7lQdzZq5MwoVIryddAkTsBnmQTdws
gTNOrvkhWVL5Ewyl+C7k0KvvRenm7hHokCMgqqxm8e/jJ/VODAOB6FpaxmkBDW3Bh22Gmyf1YiAP
nalH5kumQEEv8B3Ka8nZ6CfoF1z6u2osunfCbMcQHMhef/IVCX0dTUDJsSohcLmsg4yb+BQUXdfC
zGecGdKBTm5iaLI8Es+Uf0opmFqb+Zz2czv2cenLkgzqi6G1TvNNQ136I5dR1TJKvYxO5htLJy1f
ibSccaVWd6osORoo3qIAzcGsxovrQrWTHEDC9L/0nLMqp8odT1HfC+UIkmby/NbmaT7hAd63uTU6
HnUnA8zlTyNaGodmbOf41Cm5old+rNFH63x9MuUqkxIL52cptWiBihJh+reGeIxUrEIRqwQBw2/b
YouSO3q6iCpF8VrNjYPC89/5nN/EDeehETCnQqG/x816kzpglBnqdYyJRJj2zHXMFQOvW2ZzTi89
I/PHRWnnY11zcz12w7tWQM0xtY12IFXiayttM1fL4hjpBQUp+eJ2lDJzq7fOj63cBK2gMcgW194A
UCtShWsr/8fZee1IbiRt+4oI0JvTYlWzunvU4zSjkU6IkbSi90y6q/+fHO2Pb8giiqiFdLJYqKPS
MjLiNeMwFlQhK5NETrfIAJo09BU0Pd9ZqdK9kLR6z+z1I5Gu27HJqBIQiEICTdfNk3jwqEt4OBI/
Y+YQVydwKBQrIFocyQLvjU5y3qnCUQGmhL0eHdKrnhIqo/UMEEQMF76nIvk0jFpl+DrS0+BrjLwf
XodGCirfn9iblxeKutizMkTeXRy/zRAtWFNyN9rP0QK7vRjfte3wp5c5/8RxqB3UZPZjybIMkm4Q
jOT//1OJDtE2qxY0n59brVaqUxyGXZAsqndKa2O+GFSqv90f3M76mcAZaPhSH4MWudmbnqbMlq4w
ONQ3at9ruI/suW+eDqLshJGcCul1Sw8BFNl6XGObOGFV6t4zMppdfBlC2IWnUgdY5ltWqdY+Jmh2
+2qp4ZKf3apb+KZDOcU2Ka6U1yZJ9PjaJVZknmPUqBL9lHmG0lyspUHMInTacn417SYJT1T/BvfZ
ovYjbF/HCzR+ht3vJl97jqb9pI80VYd5HAuftme3YArVGN0XLU2U/ouXTFEY1LSIxTOuNVH3bFVZ
0vtDZTvZuQBbSsbMww9LkgF9vZPaRq7qA7kqen5PrswvtbYMiZ9PjVJfrTBJl4ta5+Fvta2gGoLk
7fQYv45HOngvCRQBLAAABuTSel7TODaR0lC95yF3EfexMcjNOPqWdoCNul0/4lB7kOVCwKlbNE80
abpokMt51uwuffZ6K3/NTeUxR4f/jgYwAGVP8iBkJ9ajwYEuh4Dgec9d0U7XPHYT3zTE0Xm+qeLJ
OUOkSNZxKbBtX7xN28a8+dmLIJLK35q4sC5mEvYfK8OLD+7k22mTeQeunJSKmbot3XhizjBUWOKX
2ijzL7o+NNOTk8S9OPh43uAacK5GoI3SJO0m0F3yd/x0bczmKFBWURCWoEuT+6TvSnkmbaxncDbm
Mp9auG54pTmKsE95VvQHjPXbawteD5uDDIvNQZtwHd+wqtwuW0p+yKDij6H05RmOydU1xBc3H46+
p7cLiLkUFZIfrqAWLO51tLweuhLJ2PA5bJrvmpqPTyUsodNigUY/uLf4S6vUjW0oPTlwOqN7TL9p
HcmOwmymk0uWnyeU2oriP1Y5Pgxb4i9jt0Sxn/4EQLbN98VBWEhvE0WhqJfwrBkmEuhmeJjeRpQf
1WQkLm0KaZubQqDh3Dj5HL2g/5P/CZygepms/DFzOHmCKfZTDMInGbAC/2s9YSk4Cx7sTvSiZjl1
6rIKvee4s5tHC/F0ySQElbqvhNZsw0RzKzqs4OMXpYzNjxZCl8+Wg6irOyT6+f4W2NlsIAeA7ZBS
/QBGbEbU52JB2jd+yYU6+iot9qfO69M31Gzrg932Y+Nutpt0zTHlQYYY9QNH9NMxbo0uCWMNVuyY
VuZwFp5ZD6e2rLlyc0tQ3Aau3Obf21JLNfukaWlGiiydtU8WIonOt8VCGOhdD+ogf22WKNGe7KVE
5rZUkLh9NsZsiA+q0rcXnNRnlWp8NmJEN10KgMZV39da+iJMaohXjbq0cRVLy7Pz/jLcBpJZCgAH
tHvJDbYyn7ZZLG2bRflL63YVb4Qi+2B5iXoQ5fYek9NPx41nCI2X7Xsgy0wvJYXOX0SuRm/VpBjV
KesG9axoMGtPcxseKY7vjQtcCqp54GRplmwOv1m6VYrkIKRdsSiFL6IhQcArNR+/ZJC8+IEzZhOD
dt8cTKQM9d5InPLFoj7/QvXvGVpBc/AZuD0r9EWgr5AvS3mqLbyu9RpHq0xRvegTj2u/dae0O2VC
Fx9V8LPtwUdPPmjWp4UPjcwUSF0d2lv6+mRmzjKLpIcb7Faz+VbDRliolKMV8VQnbZifNNDU+Z/x
iC826D70U3jChml5cBXtLKB8cPFGwMZFQprWv8JRwo43AwV7p7Ojk7XkyrsRV5dfH97+fIlAB4CX
klm0nPmfbgZcd5oitK3wuYky7RdIJ/3JmMPiYP1kFv7zjMpeI0ppENf5INHe3swowlhqEY4wyJuY
QkDgwauar7jeD9nJTbplvMauU9anygoPjevkNP1faBJXlpLo6MZJVRb6q+sBagUY7jZK8wDTOrX4
3BRzVf+mIBMAkz1vFxrgA5Wb525Yyvh7X6f1EfRtvY7//QEoLEjfUXDXW/gWqk982maRB5U72y9q
2tVvZlkdaTnsRaEQhUAe6HtaWpuEIsqUjBrdUgQwDb6TmBVPoMMeNs1jLoElknJiys1ra1MJMDKJ
dqp0ZGdqGjC+Ebr6C1pyYXVwANfH/d8p49Ghw1iirEF9Y71mlYGOZIyDXJCpXe5P+qy/ZonunTq6
Gw8l0v8NxbeeYhkIGSCD61Ao+SlO3I1FEDkG3jlpVU3Cb6juHQHqdheIAytvFA7B1plpmsvaNVOk
RLqqCS9KVEa/VLEyfHzkOP87HAl+BkSAyThZ+3o4cGPzGVctpGXwDPH7OK1lCnsk2L43FhDkOnBY
7khQ6+sooBW70lCRzkmGIn6zIgwB6byNY/fQV/O/o6Hxzr0hk5ctJ7rBr5NurFoGyAt350I1m+Gc
mGYd+9FUI9cGTFA5wkfsjc2gNwtLjK/ZzbVrdo07ZjUSWZ2iqxg5J+MlSzLz6fF14s9LVSoqT9SA
1jM4WQkFDbT6AnVA0FLR0UsbS+1I5OLHqd9efsgZw8eEjkYesAmzGFk1iqgvg9YR72anmH3F9HD9
GT/rUf+r0nevYjBfKsO6LvOc+S21vIMl3J1O5DPY+YjqwpJYDzTtpo7myVIGhlH0l2GhDNTHFDHu
T+fehQFEBxA41DveB5uvGNgfoXoQJ4OcAT/BM+ne6gbbgspOj6yw9gbE0ULRgycpldHNRWvpUwoN
qi2DdKztk2ht5zTF0cOa5dy0cBckfYZ3KF+w9bS1upjTeWjY+V3mWn5shEn/VkWzCF+pq5X/uT99
u2MC2CndXQm3rfDOmZrRnyqRQEGE6lQPSfuuhop38ArZXaT/i3JT7tTtGpwvGneNWQ1Pi6ZPl9ya
qC2J6eibu843/r04QDlJJWeZk24BiUZRkuubOY3ywdHeiqTpp1PlhCGMjNA9VTRjPnMsjshIe1Gx
3gO8AB2BV/dmr+ezkS1JppRBbeAPfemnPu1+rYZ8+WovhffHjKIozyqhas3/cOtT/odGi3caMj2b
wITJFBaN9UvhPiV4QQwnYTn9EbVmb5+AJEEcgCiYqmx2pRdnSz85+Lq2TTKf8yzqLjiGHr0odm8t
rgvSRE7ybccG8FemOMZQ0SostA/AN8pLWBiND2Db/lUBvQBAalSf81oZfzdjBBmrhVJQ7/bOAQBs
d0F/+iGb69OI1QajOPAWxTx8i6KxAJipfMqU9jeUTeoTDeSvjx9ESB8SgkyWBfV2fey5DIaUDVQF
Zt3E57FTh5PVNUf2b3vLiFcI5VAevTL3WUcJk7ixa419iojwhERW9jsAhSPWwt5p/znIZk/aOEih
4xRVMIWT8DKaoAc0tOKuraMdFW12xwNyjjYYHzp4H+vxUHFKElvjYjFsxfuCxmV2MvQwPbgkd3TO
eSD9FEbulp+eSpHZhDUImSoYxPhdW5CpcPXPnpr84ajdpVGid30n3sdTfwr1/i03xnOp/FPZR+KB
u/MqkyEUHWTTaLNFbGUGFqdV5CfzGL6m3lA9a0NWv4ihPxLzkfO2zR4oV7AfkVQBcL351KmgZRRU
sIsgN/p/VGNQTqk6PGvl9DVt4vTgrO0GAwlJxQIcIiXR9exqIKXKuKXQujhNhyLXVCnN84jiSekP
1BiGK9iX7H/JG8gvgcbZPPjp6K+DOu0AxKeepbjlsvgOju1+V8zRJRrVI1r23iaVX3P8iMG9IYSz
DhX3uV6bA7rRxVR3WKMulUBVxCkPFfD2NoiU2yPbQjEd8f91oNnG2Ta30jKYyBk+duZoXODUVD6M
lPZgzXbHRG0Wzqo0ldu21sPG0WMawWXQ904EHCRSQMPl1kGLaG9AfNuo/dBmppa9ecG3sdcPk96V
QTaQMA/TFPvJINpLVzwot/Nv3oBoMoQT4KC0cjaLlFZzn1dLXeIx1JTmKWow5fOjoUFuHrACct8P
X/dMGjUeStsSXb5ZKjVr4thwBVI3WcidP+uz747mcvDE3Zk/XoQWSQkbgsfh5nrUxmV0XDxHENS2
veRkibFCd0RUhu6r7ZQdHWT5oze3BlR2Wnay6Uvqtbk1piG2CgAXabBQVVV+cTuUSk5xlLW1bzeh
kb9VtWfn1yZDiOMKVs7tgvuzujdeqhRcIvSrkD/d/IDIwiM71Y00UItZfOjbeXqGh+BedTKvr/dD
7RwAHgI/KhW4q9NYXJ+1UgNwpeCcGdAYLeLnprSq37g74iPrvJ0h0SiASUEJi2r4ltM4Wl1hOJmW
Bz0IsYuDvHDgIkvkA0N6TNfqxxEgFK9fjhruLls8BH1SO09yMw8gNjKiYSqulTc9bDhIo5T9SIIn
zexuzJgL3a5MhDByoG114Q+ZYfl4aB01ZPeWB7I32GfJdbiRHTPF1EqBeaLgLfUXxraFb6Go9c/9
TbC3OHSkZMWY1xMfkvUmSIUt1F5BijYsvPQz8v/0KAC2imca99HH+7HkhtocLpI2ckPiyHb55izP
5HNw95McjF1Xv4vLljduxUo+Nd4QXnqNp6FheKU4eMXvDFEKPvJhJi9HTn5zL44QslQvyVC3BnHr
d2md+gC18IcwpvF8f4QbaN2PDQgyXK4YyusAAjZDRAAMKkAa5jwytD8VLcZbo7a/D2X7zR1hRSwI
lb9pvnnwkdnZKpRngeUzq1z+W86SJ5qE1uVEea4cnKfFVvSLDYjtoKYvf/vN8pFwUA/3aDtta8Fe
jNwCMvJ5kKDkdlKXqjyN3vKcjBTQDJhYB8u2NyhZEEYVFIFJEAPrnekIZ0A7SM8CcMLVBwcYVwIq
z/Smy/01240jxdtkAg4mYfMdG7F/cU18qtFxj8QJJ6XqGfeL/uBeP4qyqToqqomCBO6agVpXxtUN
w+zVsLPxIcLXv9tP1spIAug5Ualdz1kRd3UBMJurtuYtnXVzfUos0Z3vz9jegfo5ymbGBnvip2s5
d4YIB99OKttPp7G46NFyxN29nTauCmog6OBjLXDDhx/mMlGd3DbwH5+o3EeN87U0Jvev+wPaiwJ3
iA6HzAORSllPWz30cTSPnR5EBVsgXYzukqTJ0T20czkgZi6BiGxpSWox1mFAcY/ZqCRaEKkm3ef5
g52XT3Pf9gDiaxS90l8cM7t2dhHgRXWQrd0eXliglL2xJUENHDLoOrYSxRX+cJjG54rrCITtjOyr
USg41GM2U75AFYmsg22yM6vSuIuiJt9Im/LOOqRuCp5fESFd4fXXosimC8Cz/iBB3KjRyT1PzUoS
0IASSRevzZ53vTQSnp7QmGtSLLA8mZX5eQQUIoijoozPlo1TSTDhW5EGfSpEezYyEbYnazTy9AQS
W5lPagxi4KXKgQhd46HKVGDwetZewfiSD+GC2HmnxMmG9jVN1OZ7Arbyn0Gb6+IcKRP/fWFqYXci
/21nP27LOD4VlC4yvwj1vHvy4Olkl64ysr9qC1+z9/e37w8u3/pmptOKxis6gnCLSUrWMy1I3QTl
O0o9dOtSP67sKnpWGgs5HrQBIXFkuF+NCImOyfv+B/loHBcoYpluw2qwQL+fHW3M0zOY56w/d40Q
xokSZKS9hkPlJGiCA2w/2JG3t4j80aBHyQbQX7nxbFcqI4lCj4rqrDqvXTwmp3IY4idVE9lBqNud
SCi2BxmANErclv6sHpe2sjeqwDGa+gx0RfgtRO+D7+N+FHoV6AUhTL9t/OVAzeqpVarABiAemJrR
v8VhfQTG2I0C5INnHnoufLfWa+0NA4+5xK2CPCq8d7MHfBM7hvAAwbK7OOjdU6vBF4c1Wkcx0lr1
2oWxlGh3+FVVxj495uVUUOM739+9t1mhhAmgCQ9wDR8+axMqd5uyEUtVB0mfwzeYVO1z16biElkj
8gIaVIok6cqDVFT+0ZsTQx1DCooxwm3ToC6aWcf2oQ6GcdI/23ycr11XRW+FEyGaoCrdk6joQXpg
nK/3h7tTIJaeRlzBDlRS9ITlAv9UiWs8p1NCXHkDPczzGuJklUU+7W9qKWPfdN9MK7R+L2JOzHUc
VNQj5hwh8cu0qHANO1oQRyI6t58GSZyF44joGa22bX7cm0484bJQBVo7AYtC+wBYrlb2XyiU5U9j
nU9/3J+Co4CbzE7V4hAJDDaX6mQfxVBa76NwHD6pVja/ReGRUu1uNOnvhNA2+2xLEa710GpbwfDi
rOw/wSQUH021tH8dVHEJ81EcrO/e+UTSkv0sO9m02dbLqy1mXEL6rAJ3qMLful5A9smS4a/7U7h3
PkmKfuhjAGGyN59zNZ0NN1S5ZjS6hJdkypTP2WR0v8yTEn27H2pv/lBxUkkrPTqHW/hSmNQmxlEu
odp6/Bs6ZHlVYrD3TLgbuEi2HsBt9oZGLw+RG4qafM0258Nr8N5soqYK6sLOf6lDR/fLvELTWE2P
yCF7Q5PYGqmoI19sm7VSknBQLJfae0xXQ5wXc/GmQOCCPJ1qb5B4zUrx0oOv9d4GoR5NuiJt6QB0
rzdIHCp61he09wpj6DokIJ22hsamzuWvjy8cSQZXqgHP6kZLUynmcRZZUQeuEhZ+ZkfRr1aM3KqC
ZhJMq3w5GNjebIJy5XPu/miybRYuXZYmHHQOWkst1S/oEjV+qdnVuYAU+TLPyBEcPBFvI/I1Z1+i
qAmwFKGTzVTOyzR7CA4H3FbdKWwQrMNq+S9hz18EJqgHWcReNGRJubghzknFi3W0dmri3hi7JhgW
vURLv52s8+DNzt+WkrlfJpj3H+4v4O1JYHfIhiUoFcgM25MHJbxmJtM2MDrFvJid2n3q6rE9xxjX
f7kfam9syJEC/4dor2GKvB6bbXQmV7JVBzCxs89hPvUQsUPVrE46X8RnJ0vb4mDxbs8BInRg26Qe
HZiELXivaRdHTRoWz1ay5GJNZnZepuUIIbs3h9S1qNVJQhtJ4HpgZPKQGtOpDiIYVEOgjNP8vWgU
VLVDw0gPFmxvSPCwgD5Icyfa6OtgpVXkw0D3M4jL0PFD1JPPrZfFD+eZQL1+irI5Z44dD22qVE1g
9H18Ls3EOKdTlh8sz21aRhRTwjcpvrApNmdrMpekbaaJ3W406TOAf+03gUT6ZbTa6uOsaO0I6Cec
Du6Q3RmExEApBs+UG6BZPGIjoORlE0DEbpqTNli28C1MP8T5/obf2xeSLfH/A22u/sqIjMzsiyYo
+hD3o85SLgKNva9eb7oHM3mbazKTvAjIsJCUuAFpOyKzLWuw68BCH7q4VFmt+ZPWmedSU+jNmK5w
n0RuZoEzFEeyrLuriGQhj3/+pYOy3pH2gGWaEaVNUCYIdhnqfyL0h0/T3AdNmz4l0ZGo5+76/RRv
cwKEcLwlQQ8ksMNaoL6TwF7XwyP/6d0o1BVwXUDPjZrKelRDWfGPw+INQ1v61JEFCD5De3p8i4Bi
YMHAStHZlb/ip0QdcW0dmR6zDspSRFe6hVxVEGI/t1TfPt8PtTegn0NtbikBon4ubLaIKKLU8g2Q
GwLvGTP89X+IA22DbJgMC3Tqekia1TrgmAAx5zzMfwdgibSFMiI+drkfZ+9zQuoBowooGK3BzadS
ERNmDSZXlFo1818KKp3U7nKXOovdOKj5z8bRdbV3nsko6DLBuDVw3F6PLNLsMR90toSL0ePVKFvr
albR9Kp3uvXp4cHRcUfBiXteVo03g3OS0MAUc2qDyqx7POHVoXtXCw1xefrM/V9NFfaP91oljQQm
KnI0uFNs4fRCTXJ6ROD2imKyv5czYi8n14Tmc3BV7ZQoSadA7MmckafQ9jHuqIKbyJzKQMmE90mr
7eTSuknzaqpN+A6sgfs165r0yZxsNwB25321ZiVxDn7FzlpSCuBtTIWDd9T2cRMZxgy+FdilnQPp
jAWMynmI4gSOvzM9/NpgwP8Xa6uFUIY21BYkq4NiNBR/9jKbPBLK/9Li3Hx/3+wO60fnRKKOb6Q1
jbLonCzuKjxoqIe2Vt8961ESfgnjOj0Y1c59gjSVbGNzP5KSby5Io8IsYkG+PhCJ3pDChdWnqfbi
h7sNqAT8FGXzcUF9ZnaSQkhP6NS+Tk41IVI0uAfHbXcs7EVaQZIjvVWBnBYnM8yMsVjOMJ6gHRoX
tEnGg+R+b+cjKAeYhk0PK3VrfGEWLE2ts+nMQfw6W0r7EUcKn95DjMbC+NK049OoYdiu2Yq/GG3/
cNmAep4kIZLmg0zffmxwfmrnvmMfwolOulNSj+it5KI+Ijzu3MxkdJAt5JtCAzq0vifHfq5tFzO4
APxXHHju0lywSHRPIMeN57DNH7dxhTfGEwZLDOaUdH8Tb6DIDCWyBLetZd+n1FM/qfPinO8frZ09
soqy+a6pYe+0rR2WSP+E9UWM9eD3RfvP40HwKNQ4UhA7WKb1UEQ+KVYVOWWgN+iwl+pgX9gM+ePZ
PSkHPCMa1ZButg35phjRyiq56jWQKK9D3sfvLDHZBwnHTk4K1Jwl4fFFMXkrDBoui42AAhBtXFG0
P7M0Hb5peu79MfRR035yKkNp/XTJ3Fcy29EL7k/k3h6EZy7V5ilh8VRaT2RoDo41pgUlbM94RTww
8utyetN18Q2tsPwg2N7WQNgV1Tppt0HNbB3MQaYKaB6o1KTI6tciss2XstPSI5+9ncud6jWplVTS
BvQuJ/ynZBHm1FAjE0QRtYznP8ZWMf1GzbNzrCbe428kykYsHfg4m6LHJpTnDSLrVDZ7tUTFH9B/
NKR47SNrj70BuWBogPsxKl4u6wEphZUXKWLkgdbryrtwbK3zWAzGWyHcx6QqZQePOhjJDSUOjcqK
J5fwp7lrao0yokEos6mKczEWWF5lhxmiLGGsS/5Eof4Ll1gCd7b2IXFYjYjweSUkMxdVdQ9PKBSC
0Jl7bzvtf3hVp2jL0ffy5vxxKIMMLc1nJc8DNYL1AD1syLW4ZsXqrmv9Vhv0PxQRFQdnem+n/xxl
M43RgmdO3jLAfLLSGEUzM3k10+LISGB3HkkPJdec68mSG+en1SqbGfhBnVE0LesReIE6t6cxr6On
JBbTB1OJ4zebjs0LYmLkjaYtjmQvd+4uWc6nus6MIh60+QG9LbQ5jiFwTVni/VJFWnoZVEX9OLej
/QvWFfHFdSon4D/2osczU7TzKGyjCYkNx7YEGCdoFXUK8NTec9o3HdLYt0KbrD+qxBaP31vcjiCY
QYXT291C2fB7bppeScCM4t58SVCyeFNT3f5y/yre2TOrKJu7pIuy2NAyQLBL3WavkdpE1tX2UCB8
+h/icPlyX0HpAsW13jSeSIYuaxhNMaLCZED6aE/ZHM9HtZadW4unGVJZKksE2Gtz0uoafcGJRk8g
+uqSz7V5ccf0t7qpHkcN0eYlsZGIIWAjW60FKP4am4FAmD16r3HXvA+hzx8k2HujwcpXugsglHbD
PHZJAxKxQFk1VI5SX4v39mJjKy3S+e/76yMTpM3liK4SAvKyCMzjb7M+FS7FetVpRGoGPxSwjXyj
Uo1LJvpe+LnmloiulvX0fD/s3vajNitxjLgHAcRYbwuEDQR3SVIEqT2hmKrV2dnUC9d/PAqUKe4r
SbKjlbWOki9eVigO6HUrLVK/MfTxKXEOM4C9sfAtA0+ro/1AKWITRYBNQR+yCNzICVEbEtWH0Yiy
7/fHsnP7Uk6hNorzoIe8xGYsvZ3XNZgOonj58E6Ze9W6WJCDv0WZqPwIOcUvihVlvhVHSnFym/RI
8XlnT1LY1jHPpgciLSzXw1TaReNFDqB9WeAaFAIOXGYMaIA2Yjy4bXdmdBVqkydWlpcaaQwBFO6f
c3Zb57vBF/x/CgJGCV15EJvbnS8Ks857ukUB1hcNWPbu+4CJ+/X+qu2OxKEsBVIJJadtAlBrnV6M
Ed/MUo0BKo18LTSy/Mv9KHtLg64SYgU0jeRnar00RoFVVZQyX10eldXJS3rFH6y8f5e0yvjlfqy9
Ef3LO+dQQdrbPIYSozG7UeO53PcNfUVk00+KGtWPpzR8pR0weRQT8ZrYJO+NMrc1YAw225iiG6uZ
TR5ks7r8eX8wO4cK4B+vbyCAkHe2tFi1N6c6TQZy3bSfPyxzbIsGub4RwqpZ2W13KtRYzGdPdE1z
yeJYvA4iHJEluv8z9uaUm5CuBw6PIMs3N0jd1RijjGERLFP055wm2purJcXB+3JvrHRMuQZhbIKW
20xp0angGw0+XJ4w4lM5Da4fOcNXy+o/xrrxzkiHX4ZeR7pNWw5Qynvbky8ZB43xgbrZ5BojJOpB
KwqOc205Z55j6iXqKzDgTZYfnITdQf4AfNNzkXLl65MAwX+pNRs+Vmj1fzf5dEZ9qX1yvPDb4ixP
SjK9N4Txe2HmB6diJzX90ZOgYcD7llL0Om4vwggJa0hnYdk1iJFa0fK70ejdZ7dVWudz3KspfuWQ
dNoLxYR5Ofg47M4wn1FQ0NRbQBmtwyMGoiDi7RUB7BL7BPRSGVA9y4eLBQLlMW+8H682JhaEp+xt
kZxsbpvErLLGMciFtUS1zrZaGi2co8E4RSZPeyezrKPq9N75kMdDFg54am/hGnNo6ks+snWnSso1
zIo1nItQNfrT4+eQxzztJbTcUZ3cTCMUNKHMilsEg+aVnwt7WHwXrOLjNVoHDBgvIF7ZqGhtopii
NhgOYN8K8U6UXev6XZRO2sFJ2JszeeZIhvlek62ut4S5oDes92wJafx4zpM6Clwzcz7dn7G9jfdz
FPkrfnoTZjay485gFIHXeenfVY34BD7C0R95OKqPv4uwfqR8BOxXQ2JoE8oqFFFTx2VxROedx6bG
SRrA7uPvFQdYqs6+5jULbnQ9IDV086q0mDY6utnfdl2EJxvV6P/cnzZ5HWyybqKQ18MmYnm2DtJU
PeKFj2sRAJz5A4LlJ23oPD9vFfTBpyMkxE6KTzBKYZZMqm5UO2AEqC4u3EUwD91b7NbhL0phzx/5
INqfYQoA8jCGgw/a3ragIoH2CRY3VPA3W7wYa0dB+rQM6Gih6Cxy61TH2uJLxPHp/lTujY6KhEc9
QI5y2/GItWxoIuSZAzcR4nOitWV+6nULnfpwCX/rVawHURN5+HSxBaH7oIvGuxZ1nM0Al3SY4tHp
yqvjdvV7IyscH8vzI0mvmzNMFF7NcDupX0qM7HozUlJq1VmYxVW4aNi96fXYLx8cO8yrR9eLQFTj
OFa8YOCDbZI6ZQAD3iV5foVE18JTNTHXSbzqlGbd0ddjZ0wSegEZAiws2c7mXuoSRR9T282vaSg8
96SSljy1k6E/esIokv5gm9uU33gtyW3z08VENwm8exNnV7ZO/FKOVvg7dkWdH1ml1fqZZtfn+/vw
ZsvTb6O9QigSSu6hzRTGopssBE7TqxXH7SdPUce/wmYUz7AfvAOM9i2SmOYzsCYMMHnbSqm89eBK
a+6HOG3TqzbB9DUma3wdUn1+P8yq+L3F9+eiKsJ79Yaxey1r7Amrrkw+RMCUDgZ9u5hclTCOpFIO
a7l9DAyF1YW43DBo9JJfVMzAnpI01Q6i3BxxKvi8AiSlBMYe8IX1cId4soa+dpNrq+oKEiGT+2n0
8N2JkIH/s53U+UM1Lnit3F/QvbFxtAEaAsGTxat1VBcpEmoHc3JVxdx+FoY6fWqpMn94PAqjQ4wf
BPZt/UUZU744lplcUbJT/KzpxamhaHEwgzffG2ZQ5k9Sk1xG21xXrl3UWoRfzDUbneJDa8RueCo9
nImAvDfjfywTiOj9cel704fFNW8adilbY3MAk2IQ6HnX6XXRMy356ilthuKg1hrGe4XK8XJ1l9oo
fCPFA80XqFR/n0y7Dc/0U9QQneis7V91+v5KYLDEpt8WvchOSzjgiyK4FXVBwT6tiveqcFMsbkYc
g5TPoen1OOmM3ji+5mFY2S9anykJhqrJcGQJdXviyeBokcj5pBS4vcl4jreLasRKoNjxWPmoy2Tf
vaaMgNw6aff7/fm8eWDIvIcDJt/CNvfmJumOR6OOeNqkKJHU9ZOz9PXrgtvIe8TBh3dmHqp/zwDB
qBl7Q3A/8u1CopPLdxU9J7BkIF/W58AetTrtbDW5agpGVnZXAgBJ2/LgtN2ecZ6mvPfRM+Xy5IG6
joJXXWNrnc0Zj7ylf+WRqGdPsJtwuwHcr4VncBUiuzZ2DpLuwQHyZqKtwRnk/HE6NlNbGBF/O1Si
q6fYoXrKBkU/YxlziDS42S94h4GxlRkY9G6Ya+shJpOS2Fa7JFdjyNwPlIvqkq+sqz/1Qw+G6P6g
bk48wagkSGoHxF04CetgjVTzqw2RXJVJ+2tRemhds/Y2esr7RWkP9ubewLBH4y1DAoE29ObT13qL
qJTKjq+VHraXPg/tK1dz8xqCfny6P6ybbULpE2AQkgI08si9NtskrFB+L/qci2xOtfSXbkws69OY
6e536UIf++idRsup7J3ioPe6M0bqF3CveBoCGN4GBrGsF5MZJ9ehGzTfbrmnh97N/AlR14Nk7ObA
MUY+O+TOHvh9TEDWS9dOY0zrgaPgpkjfdRmeI6E2hge7fm9A7Hte8LR5ZQVsHQW1OdPFeiW9wk2N
L3mkMBZDTS9LVh2h9W8HJN0PafdLOT0qlJtPwagsCy4iZnStiwlbkdnVPuVeewRxvB0Q2b8DdIJr
irrktgNU2E2E0HKsB3mfZX/mLu92z6hxnW7p+D66CwmFdIKU66ClvLVYLMnzatXCTMlorV+LNnqp
cd8oS+0P3MLfurZ++HxhX4JvDxcw1+MN809NqO7CatCCOu7dayimxU8tvX7Jw+phhjdyz6jW8Jwy
Ifob9uaOagH+YbJBKLV0fl3cbHkGa56dNKWPDz4rO8sF34C2jHwFcC1uNoWAmQUvWdOCfC4MfzZr
4du1rQauA87q/nLd3oU8ONiBaOmyZFDB1lu9xEZvtF3Ea6to6H0BCUbLs7/cVDm3dAEOgu1sdqmv
KAWTAECZ21qubUS62gEoCzqk9N+ryZC+69Vqvtwf0m4UHuhQfnl9qlsgtAaOtobTowV9Z89vCRo5
FzVOj165u2sEAprUUarSbAEnNfztgVKyFngl/KETnF1KfY0XJn81jd0ddVb3o0lBNCBWfE82yxS7
EeSv2tFQWhwdXxu1Fl8mr37K68e15HiCkrOR2CBsS6V4s807wyyVBFhK4Mat9Zo0ZXot5/ZhdWMZ
RT6MEEyV3pCbF0SXeG7mpRbTN2jjc1eaWE8tTXvwgrj9JLLNwAdDagUswOtzvbvjsJncKM502ElS
5FAt1KJ7WhyreKeHU6mdhgLW2SlUnXQ+2Oq3C2bR2QIODSJC6jdvxocGkoLRqomIYRp5rwUiDad+
8tyXeKkfFv/jGwXkROK4QH/wgVwPUpmm0BHmBC+4pb+vub3l48A6PHyqJLyFDQGHh2LSFuUB5FOl
jo3hVRHl48lJ+vqUF/N8kMPcnl2U+3mOsVQYagGNXI+ljotltkS8QOOJR58Hvn6u8eE8GMvNgwEC
OHALBF8x65BPv3UUpVZcfP2mCaqEabziDm//YwqtvqCwn/zeLouLIZ1Xfsur/ogDcLstuDHgqQM1
JV/ifbSOrKojJGZ4LwGOpO21GKKFtMxpLkWdPowIkpcT3ypuKHRCeCGtQ+Vh64wxVPigc6HEws21
3BP98fx57roGS0ThPMkfU/j9lGrfHr2CQciRpZOM8g//rmOberWg/ZbYfMC08O8E3pQf6X3z98NR
pNCF1EeXUvTu5qZyVAycwlJYSE7FCOrHbjF8QeTfPGp97Cwa4CaAVbK0BFptk8PnXpHGTREZQdnF
6gX263D+4bKbgO052Jmb/c/XUaLxQFrL20N+WdYTp4hqjtT/R9p57khuLNv6iQjQm7+sKlYXu8do
nMwfQjpboveeT3++bB3gDslCEbUvIAwEDKajMxmZGWbFWnoET6IVBYs7a0MYngp5PipC37VjWnwZ
VsTc3OYDpQ1XbwmY6qbNKPkqaENdIqYoDi7BzfX772qQKAaSwTwSIe56NVW5LFOUYKUpkv5/mOuy
0msShENzlnN1/kdoOmq3eLaN/MDw3eX9ZHhzwEOeFzBBZnWrYHP7mlEK+dbRRHaf8r/35en4sWi9
CAb9zfLKjunrySjqW2GRzBVd7rxEjTT/+f9nZbMWyaqrss3z+mbo/fIhKm3ncwKFRn2wGPFjfmq7
/LsYZvKIl4QDbonFUTsrF/Ti61sSDW9mN34tWNnJ6NGCmir4/p5fFC8jbWgiXCAzm0XZqO0uSZd3
NyYe9ekMHq3KXHVe5KOB2nsuSHTLTYgtqhibswt+q9OsMu0gOW0BUhUSvBG0/cpp/iXq66H4IAdR
WF20QtXnl8drvLOjBhAuQAW0X4A/bS5gZHlSnSpcf2s74EmnQQYa4llTDr1y0wWa8VeaZyMIr8dW
7ywYZ2RmAnYh2tBbJn9E8+rF4Em5ZUmYuGhuB1eLCCFGKEqXT4FSJ6+2hLTugdk7Jw4IFupX9G6F
JMImMUfvNUzHbMGsKo2qi5Jw/JpHi/rl8erumgFjKNpLfFJ5Y8bpiyp1YuTWjaANendpiUm+R/Ec
HnGh3DUEiJQCPpTVlBvWVxfET4U+xCZnG3UydwqhxpOG6UnZBXHoaJXRXuLW55bcCrk3c6VSlEmb
m6aWb5Nk9S+GsgTXx3u2iXYwwni+uKc4BZTrtyc77S01qOe2vk1Gl75aVftXX9dC4cbOX+1MXRDj
DgMjOmeFWh5x6+/PAKA8EnQqG8yI8E6vt7F01Laj6lTdkmpsv1RVVrSupIwzlH+WhT6BEbblk13P
9/UKvKaAfBDdbfN0w8xla9RYr14SiJxqivlfqpzRl0uVjfNNt4buTO+z++vxNt9bqg0lBl0fgRk1
NqFdI3UxIyXInys0rpurPM0gR3OdMAzChwwdyr4o9fngPOxPO4AWUhyeH1Fy2a6VwVHFDuH+viHb
3nysnL5XfikgJsg+SA78Vi5TYlL8wkPsNL8+Xu7+gIiSLVhH4b5UrjYHBDyKObVDXt7CLshfAxSq
6WBUT05KiW9JrRbMEG1sso+dIHKRIww+jmi21hNC02pdfx67+qhVd+fTifFYngcLwjMkftdeCs7Y
LpIsK1GpXspXMy+cf3Lm3s+klUUOWCivno5PWBbwBplaHOn8tmJq6xm4fFUtb004pnCj9fE1isPm
/PgTbeLWfzeP4ISLBY4aHtr1shhMMfQuhU68NOfyVIZm76J1Op81VOD/mwUxriIQ5twy23u5kQNF
YzCGHRyN3rP7sbhp2XQUNdxdEK0a5oxBFO+8nQc1UgBPlEiuEg+FcbOcB30Yv6AZ23qP9+6uS/B9
xJg7pbhtqapODKtlJKa8qdG4jG4eNKo3VBPEC8psWG9KUKnPVdH//VpUtSlkwkkPVn/9tdSwJE5F
jOk2aan1hwEJt1vKVvwld1CUfby4e2eX+xG/YKSOB24TFKHygHCVjBJyqaJlDdOVeY4AdLmPrdz7
WkwDMMJP9CUUENYLasWwyKSH1Q3e1P57kjXmlyF0Wj+s5aPp83umhOAf8Awme3f17UHqzLrJMBWR
cp/CNu0vc1cY57kvopfHq7q3dz+bEn//E3iC3GypafmVN0dL6vJMpdtMzhWB4MFzcs8OCBCOFC8o
xZDNN1IKZVEmJSxvZq5NXhoZ5rXRYXt9vJp7GwdaAqgRPRVRzFyvpqwBMtd1guJAUVXBGzPFhX5S
GHAIXsfCRmX+vzAHETCNdpzc2koYJvLY2YW14HhzX5310IleErXO3VlNs4MDfG//iBH/nT4UvcX1
ypjcgMyj5U5n15ZzqeWL21RdfX56QaIryjMoyjpwNa+tdGXnYKfm0HYojqNi0nc/IO9Vhw9UdJTw
wNqd1x4IEgE2tVO4dGxxaf3ke0lihIVaONytgSW/JDn0m6E6u3Nou2kmtadUD9MDd9/dgzRkmb4W
IDIx9bit5MQSExMQwxU3K5fkz2bysapOlbx05xGi9Mvjzbxri/YU7wiNKkqZ6+UNulpJjY3L20tE
1CRlfVN5ZdHw1dow0T43kjUeXLo7LyGJIDEkPKVdIPAKa5NVZkR6QAPnJs/x/CGjMnzKEP345fHC
dqeMQEG0c2gnUgjBztqKFEx6ZncZVkojPKlNp38sy7l4SZx6Prg27pkSo+wMCEAVwXTF2lQ8lnJh
FzDXT1NYuhS/G68SV3uXxOFz0HXcgqo6jz0iRZxn3si1KbkY1CJb2vBW55nxEkiy81Htreyt6Uz5
2WBTmOLVFz0d2r7bDdQqOSqt2QhvYWJF51mqfxTpfKSFuHM/oeRBKAsUH3Qrtbv1erIiC6y4HawX
1Vg+5orix8Fou0iXfBuk4Mn+AHc6zSEaVOTKEK3TCVkbC8B7FBoqHreE8P5idkGUuXaQBOeaf/bk
zNC7MUoCIoaGPoQm/dqYrnSh0JYpbomRqOciWhx30YojoOR7cX5VQiLDBGJPe4oXmIBz85gwxzyW
DvjWm612weBmRd9Wp6iPc/0lM4QWbwd/yfQKwDc7NxWvm1uMcfSxjpTOOMCR776lSHa5sFSAxIBm
toPaxiL0aGyb7Z0Lpz71gSO/gPszfreTZvrQQhwzHzxte4tcylRtRcQomEw3L0ElW0FX1F12izuz
+a21lOCN+d889e0+tfIz8JlYOTC5u7wgK2KuU5QfkXrlf9af1ek622gqPbs1TFC7eZwrJ3vSjwYF
dzcK9MnMoIPmAm8L0mnjPEhyO8YUGMNtnOnGEKn0LqQczalcjCNK4vfXZO1B5OzwSpGFibRouyI7
4zSEbd3doj6cPujKjI5PHbUhFuXkzckQALQVo3c11ESvlVoUb+Rt1p9jaFhuHOjxk8MVHBxqaTBo
Q3QFvnI3ocswBwDSOm9uRdE1v4MjVN3G6dIDZ91/R3JowBnvYYQKAGr9HeVWCZbJCdtbP+h9dJlM
TUL8CTqDZ4M9kUaTmwlCW/rv25ByCWKEUaO2u9mS0n3KSyPzZq1Nf0c090gKfb8kWnjgq6gGsjC6
yeslMRYwZqM0FLcygSzZNRfJ+NKq8vTtyYdVRK7gCWghW4iobIHFc1ZrBHoLZjpTPxHBwFHfk+HG
C+TAj03tzjelAVYiCJnBF5O4r1c0L3bNHGS5IKs81m5UDaGbJlp6plnZ+Gh2/f7Y3O7UgRYDzcu7
R+cEpNomFmr1GhCXo/W3dEHXOKs6BYZLaHd43I8gxHdMEeAx0iFubQjBN+5X96Fsz8Y83Mo+nM8W
K/3Y50r9WlbB00UjgYamf0wlHt5xkt31JkZtYUKGl6i3PoeRAHq3iiksMz8ITMQvvLpF6GsxCEUP
DbF5YCabxHMxK6eqlUwlG+xCLxoDCzHUNP5z0JEeM4pKfctrbtSD0yW+yM4qhTiayoKWaZvbaJPm
SLMzqTd50IJLEzXNZens2HPqbPyoLN3wahV6/rExs+A/8HocFSx2J44CD8g4wU5OR0/etnv1skoY
unDmm9SY8hlC/wmSwfbpBA4r5B/wyoKDwmc2Wwsi085ShVPQFlNxngfzH6Ot1fNoKkc1ue16CI9I
FAUNPnGmANmuXSVgsD9Lp1b2mcyRPo2cc7/S9KMW3tZV3q1QWYRWSDALbR+cibA2d2J78QPZrgS8
9Vujj7+owBvcLjL+AMXsPT7X22tEGCQ6p1hL0Mx7ujlsSDIkswX1vp/l5uSGVmSe5ymyXF3LfrRF
9PWxtTubKIYuVPI3FLx2lINNbVSmldaT3zPaf9YbKTh1cVcfXI3iU/zs+YQ70PvQiKdAy2W87Y9L
IqIGfjf6YVqU/zFKRT+X0zJcpzrIXoK61X7LkqTwuvIwZL9nGQEtKkmixYH3r52k04I6N6xk9HUl
qc9Tu7RntW7bM7/O7Nm5VX5uJ/hsgrpxvj/e2e2lKdZMXETjBq4oMVi+ttxkU7Vo4zj4aVfIF6D4
0gnhBtktguXZ+xlNLdpqSF7xfpGubiPLKQaGovZF5/fVYn6D6oDJ71qJvlXWdDTh9/6z1p+SkhMF
cEHBLxLIzQXtdJkcxYPS+5NmJjJ6qEse+YnUmsN3HscsPkf6mCff7LEJw5d50KLFbac8sT8qgxMp
J0cGJeQTVIXSZc7kKTwbOhpFBzftfu81qswCocajtR/xGXV9HNVp6n3mqMB9IB1YfRoSu/ScPjuC
Ct2zRV4ITAInpo+72RBjKOOkRRHXj3OzPPWU0t7GfIw4S9X0/bFL7Q8rjgwkHTl53v4dhWYaRkrB
xDkulVbtV8fu1O9zljyp00a7CPgq8iKws4gBlC1oQQ7ysrVDs/WH3glOcWZmp9DUu4NPtMsF382A
cCLpwwp12fX5UAs1AGCMfMyia+WfMnqm/0whFJpdl3SXtDLn1whFEI9+tHypOzu6GdFovzze0Dvf
jjG3d6YgWmNM969/hzwwlimx5dZPE7n4aARV8qFRu4lSVj4dEAjcMSWEVIhpWDFEZ5s6UmzmSWWX
s+Nnw5L6agKUpjak/mp2T2NbmJHA9WmACFlhNli40U9FQHXJu3YIctuXs0pxw6ZNvDCsgoN3ahvN
CCs879xwokHNJbexYukAgwjj/cjqQw+dZhtIUlK+QKodeG07pN91Ah7fyfPYq2YzvT7+dPuLnZIq
g20iFyRP3/Y1l7wYkL4LLL8GD/hh7s23moj7Rm6zeEQLtbcMivJJY87h/Njw/n3m44nxXkEzxXDu
xmfUoGsNY0lsX7ey36IajnQ4bFPILbPZbUP5KP7Yn3kOO/Ty3GKi/b99OiH4aVKyT8uX4hQKz7Af
/ZYH5/J4Ue9ad+trneoAXiOY8SgZbKuC1PZrgDyS6qsa6nSgDSNj8IlT5f5sgWLm4nam6O/W1EoF
6uPaLj8Vdqc1tzxvyhiUJC8PLfNOVT6leWPFNxDqwa9jTPfAne2pl17apgw+LFkJF7TLlIQRuhm4
gNBl4KU9Irre+waoYWIZaNh5qshp165JRXImCzIUn44PUyZz0Mkagl1TNn5SqLiMXiG1BgCDWqLk
ZJtzpRzMmO59hByd5gX+KdSatkX/MVg66K5D1c8UZKpdJFg7+3tY2POv9mRZyyliX/qDC2bnKNgS
ulBMgpkCzbm5TyUCA6Zau8Rvlmy6pk4Uey0giJfHjnLPCtmtwFSS4u4IG2c9KA06QKmvV1IU3PSg
7qsTVAlzdvA+3DHERDCzNTg/y9kicBkA65R0GVM/syum5+Siu9RhE317ejmC+AcQFN4ipvzXntLE
TSdNUZz54DIYiTXm+pTE8Bw+trK7+6n5MYxEyZgfA+5ErPWnC7lqYkOfxiD2yxFGJjOp1A+lCj2G
pmZPShkSgwhTFMYEvovBpE1Tq81SVMjNJPFBEy1nqZ6CEyI01pN1xXcrAtcB3oLC4pbGrS2aqKRL
E/sYq0lNlKysT+kUlUe33y77Yjm80ALBS5WD77TeucIessLJi9gfxsb+pUsX/ZIltXGddDn8MFpS
faU1qjxZHRCroy0NtEuQ/ZKwrI1SAa+nBNE3P0Lj9U/GOOY/M3uI3iJrSL7Wmjl+TkzINh/7iPCB
1QVM+iWqR3w0AfnYFlFlY5h1JdUTP1el3AvqWAbVy+35vBXG/xgABAEIBklbL81ZbIqyepz6VhJr
Fz2E6zJQ9CNw7R1/x88JI8F308fdPpFRFKX9nFupX6vjmFyRCNMXT0vbKDzlTn4IX7tnjuoetXUE
bXi7NsfLgg7E1qSx8usmDPxx4sm3WyXyABsVB5fs7mWhzMsly1cCAktyvrlky3mo2q6uaj9wtLE6
OwAxsk8MRJj5CeyyilRt7FQq4dbSD9dQqyAAfPwB92tFWATgGjUrEeVtG7xDpRq9zRyMrw3Gcman
/yPzdJ+iYTk64/ujhyU29J18ks7F5moMw6aAv7CrfchVgg+VJOmIsVvWL8Ti2jmdDOfFsJb4OepG
kULBpcG7zWglbBDbElk0gGQ24q4kcVumKwOP7amewAIOdVocHLg7OwlyGIZjJjjpmOmbUx6kcuAo
gVn6tYJ4ODUWdUlOozq27UXp5EA6iFfvbCcdV0JlBqM4d1snBSGAep1DvGFq0egpQTe/AbCZP1tM
PX42l0z5jObTkd7ZLkYnI+U2E8oEBOo0gNbHHencIS2CNvEtUoKPsLVpF2uYyhsjdkroFlXUJ1+X
vHbCj1UmGe21y3PrYJv39xpJJJojzGyLRub2V5gZedfGwZZucKbFiJdbtsvjcdRZvGOFJ4+r2hF6
9xTr1gutZ5WmS9wEt6UOo89M1/1gjjX5+vjs3TMiOk+iFs4jK2+MpOrSGbWRBbcizjOvmLPupKWQ
sz62svdLjUkIIKICcUBis/lmKVdKpOpF6M8KnBYLrJV+mTPVGRnSEbfR3hSXJmUjke6TMG6h7w5T
MYWhjaWfMxI2nUx0iyByNiQjho9nhIb78cr23kgKg+sjJwVTO3iY9UeSsnqYzcbO/CrN1HOeaZqf
pQvQ+nCaPsQIx3mKFVnnqg3HyxiOT1JzcxDIVnkimP7mQqaSsjafZ+LdlfrFRy8rk86lrgEb0al2
DC7CE/MRmd7eWzBHsYb5SHYXSM/aXMZ8e9xZ5eLn2ay/RJVjn5EeiS+P93T/CRkBog0EVJSaEEHs
2kpHzDBmc7T4YWDSL2k0q3WdLqcPFMDxdVT9u2vNooTFDlLz2hX3uwnFb8mafUWu26thDqj81Hhp
i0bTj8cL228fbxz6Zgggg4uhU79emBMXI0T600AZXKtD6uBJwnyQDiL8sZ39ksRbqjuEzTw38ERt
7BRg9MjUBl8LBtlFRLF8yeAn8LpePlKVurckUjQy0/f6/paJx2nReFrAj/iW1OcvslP0XihBevt4
QWJj1oGk+PkkgLpQMdm9a9UkTRrTK4pvyYDpYQ7TCkS6IpS54TYfp8EjWJefnD7mbAlQNLEyyA6S
qW2H0CoiZQrsSvFTkBrnBLHsU9jE1ql30ie1zd9N0dMVBNICH7qdPm7yfJGXPFZ8baKPOw9Z7kXI
ch+cq/23Evchoev7msBir93CUKsZLmBN9gcqpZcmVOD0quYjObW7VoAgwoctgrltcSeKFah6Qlv2
rTTovbk2FlfrmiMupn1xR2yV4NgROA36jpvFzMsCB8wwyf5iNeHk4d96/M+U5WrxWkxqp10tKjL6
506ah/rUNAYcOYME5c+FqycaP2VyX0cvVVH19kuYGuAyIyOIJMmV87o1mNvMM/uHMhdpfpGhXecf
DAVaJUkbEZkabeUcqVbd2zYxNq0gxQWf8pZUJ5nUpiE0nCm5J9MPlTn7V4HPPzpJ+6uBCSKqbwCx
eDSo3q59ICRIzbq5n30rkApPLhzRNkrtkxbWT5K84tRiWInABRA0Q9rb7I/PEsSIcXKx6iVY8mpk
+AzWKVerm/bz4/vhzuZRh8bXRBsHPO/mYtUrNbbyNpl9mSDwNM+16lqDHZ4fW7mzd6AFqCei18r8
3vb8xNkcwvUyT35XNvXL3EBYEld5dCrn7kjAYW8KlgD2j+4ikdOOWtvQJacvk6D2uRrUj1kmK38k
zqS9MmsjHeBw7pmi1Ez8AoPOnYBpjifHmrTGbwnbX1BjKU/dYMBKXdkHgNB9ugDdC9OP2KLdQwix
9j2kLyI16ZvaV1WgVW4a5pLpSs0g1S4oxDL3hkmJSg/IceI8/SIKxU9yIxqJYMu3nJBlV9pGz5H3
63JWbuATu0srKZaXx7SDHnvJ/q1CYxS8kahEMKq3nQkMEWPTo8ps/KaQ8pfWypyXTimKU97nw2no
ZfMgfd/7Pn0m3nuiP6qydE3Xu0ql1xj7Us/9aHTyG9hv/RJKw7fHi9o7CUb4ZvQWaZXyCq+NjGme
63Wx5H4xy9HvTjha55lJlRv1hPHyvCkSEtG6h35yB7AF/xzL5Fa5T9OqP0VZbbhZE4Tnooyi/8IU
GG+mHcliqfhtVpUKHrkxGHO/N42/taVRX5gqC89h1ekHCdDeKQjGAHnTyqZ3viPfcma1zNAjrv2R
TuhfuaUXpY+ERz97stImER0KKoUH19U9mzg8uaNAXIDwXX8zgG96laCp4IdL1H+Daa09J7kWe2FS
xX+gxuwc2LvjIyIzwO3pD0BCsynThkYpy4tUVP7k6Jnk5mplLa5ey3VK5iVX/zx2kzurg6OdshH/
0RPfxrjDNNItpzngk+XDcq2rmVvbyo9gkm7TMlXeY2t31gY6X9xeLGyPgzPjUa80SM3oUyGV5VV9
oTQX5AKa8AUYZnekN3rnTAMhpB1HtkylYdtYtft2caosBltiZ9M3OSSFHaum+Pp4UXe2kIY45Cbv
+pW7dGScdWhauqCn21k6nmLGEUFQZVw7MMy3FP3Rp19pwDiCtAosJjr1226OXsRUh/pw8AEX2G6o
GbNvVGF78J7d2TtBkQt8isEN4Isbt7fGotRUhjT9KRnAweVOe0toVr083rv9W8aoAT+dC0rEUVsM
TkKjQI2ldPAlUKw/5GUezvqSmtcusMozYu7tB2nWlGevenxCjDSzjVwhcEqtT3Qhx4kZQ+/oj42i
fY1VLfrc1Nbvj1e22z+MMPotRNmIQ/leayPhbMddEUmDH85gE+YkyU9FGh2R496zQh5MvEslgShx
0wTJVW12JGJz307L7Nzl+uDqznJUQtsdW3GI4Emjlw+PJC239Vpg07H6ElYxOvaz9QndUGQArDr5
NBZ5+Py3oR4CwphyqHj9N6aSSOrrPG1GXxqlVvVlJ++mc4Su0bNjDVw/5DuUd/n+FGO2ZcFOl0a+
fDH6HDP9qyUNtauhsvv9aS94H90hWiJXoBSz3jkmGpC4b3A1YwrnjoJ139860zTig8x+5wdCY5O2
KzhmWmFQn6/t9H0wdDwlkx/j22eSx+ktj6rm2esbK9xy7yhm2q72ZjXMMjsDnX3ZV+YsPi1jG7nl
4GSXqjukNty5nDDFISVoB9PPAVovKAm1fp6VTPZN6MNyN7eDgSCXD0TAG1GEuTz+Trv6o8EsDe0o
/iS8pe65NjctqF8bMSsD5Zh4cttLfwxjr3/r8jjyIoISYJ3KdNa04O8GKtzbY+t3Fkt8QR1cKPaR
TIqv+3MTeJKKCVyK7MeRor+apeUgHFbEp1iL64PHY3fhslCD7qUgpwDLtZ28T0wj6S2mA3yZyuBp
LvpPo61fJDUdL5aVvy15eUSRvHdNMWzIgRZzvEDTNqlyrJW5NoOG8Jumn2rXlJT/YUzPeRZcLORD
HSBpmuA8ZNBx65uzliQcA9mXtAqk4WBxskt5uCiV1R48WvvPBTWVGNQBrCVamJsELIEpIUXVWfHl
ogj+HrtpvBSVVZ60qpcP+s13TJEkC0Zydk9gBNae4RTDIuV2E/jBVMa1G8uTcZEZWHeD0JmfpWFh
C0VGTiNGoGOo2a2NIebI9e8kAYm5FP9jFlrua2r9pAwf3V/ee8400CVwYtRV11aajIHGPEgtP43H
4tJXqiCfbsqDTGHv54wJAKgQGD68fKteboM6jQI5NX2pjksvjcO0c80xtS9MlMS3oB+nEwWDp8u4
aAnQoGcWgnCT/9/4ehGGXcqzY/lapY0u3lNeJb2aD9a2Czh5R+gCCQPUVNnQ9Q4OugJeOlA1X6s1
9WJqdfRLEtE7CTXJerNDrXz2TRaVdkDaAgxJsrCls4lEH5KooH3VaoTLmZ0sISUJsl+fvAR5HwVS
GdQ8bwwDXOtVBUExSqhsYiUNgz+6WS9cJ2/Gt6lfxoMNXF9JnCeuPhBK5FiCbXYHnKPdGMCnpPRe
ZU85ZkDSae6kjNLRVOj6+P5riBD6XddQzORsvtRYBGQHyzh4jaMUXjgNYAGGOn5DsOiomXrfFFkI
rQqB1t8cXi1MInoZ8+CNnXaZNK39VCrd8KVfjgDU9zaPFxKEt4BR0xpZf6ewZcYjbW3W1FHFH52k
c/NZOyI5Ee/7/2tV/LtzpAbMYRIL8ixvlhMh5YPsElbaTg9fw0k3PCnW2hOgMPOUATv4xSyl6bWT
+4Nsbh0JvBsmH+ahwj2AB27dsEY7KFHRIPFCRZOuIKojAsOukq+yOTXnJKnlFzCDiocArXM2M/1I
xOjOdxQBsOig8aDtugs1wp7JsmC/K6TClcc0PbVxMft5USUHYccGsP9/a6XrSutTNK23PKqVpDda
nFWjNxcwlASB6lylohmumh62ZxO+eLdXlvlVaIwLsUrrEisoKMx2Z7mGMpUvfQ51SrGk1rfHV8Ed
F2NmlAKj6HOLvHDtYlHaMB4xJOxBVyiXJbRLdxiK4PzYynsLZeNjmKH0QWkHcqvtp1ai1Eztoh89
vQENVAD7+KgzK45Mdxuc01FL3TBrzetktN1JalEYCx01uSRW0315/JusL/R/vwO3AxUtoC0CDbFe
75RKXRvmxehZQWS6mWNLrzWTUmD0gs4bKum5+fF/7ZkQupMrwG5rbjF6ITyD6UjB2jPjBKRSSCOu
V8qKllxxRMuwd2cxWkbwRwneBoSxOcftsigQ5WsszRiXT1qWOt/zMksvCeRe/UESdN8WjUZmXaiM
b5uokFLOSTTZo5foNblWC+ODCwoDFTCrG74//mSbaWOxhyxMaAlDfUolftsrGWkCK2HGpJDZLkH1
mg1N2H+cGccdvSiyOu3XObXNz/ISOLFrjECNjUIx6lMoOUt10qIQujRXTUvilINd2B8ewGQEBhDQ
27zWW+SGDiKk0mZr9AIjS3+xM8TqIsd5jvvi3+WDAANfACaRJvzmu2Z6LjWdg5WlyHtfMwvVrWSn
Oziid9dCEUC8AsB6t3yEqRUOJoD6yVtm5x9onrOTo0/JQTTwjuRd3wO8mVAciLlEMSe1OX4Nb0ol
KfXsOWPSVzBWBlF90uE969xJax3pBO0d83ZlO9rVRZeDNL9mlRY21wBOsfZVmWc1P/dylOqfiUXr
+ZQiM93cWpMSvDsrQ3tUW7rj6FD7iCmD9+G8bZg5LIsaNRXMPvlk/zov8K7r0fg7sM3x9NjL7+w/
QQs0bQw3EgJu+xXaCE5At4OJ0KWU3Cpv01MeTEdW9tefUJSi5A0xDbNSW+TkqNST2abN7I3inDQL
ED85f9VCOGyNTjvA34vwZPOxCf+AZxLQCqjrprAQIjZRzYwQebmU5Sert9XCbW1tuRjGnLymCJx5
aTvEvz/eyPe8em2WvIp8BOoIWhdMF6+v+CFx0q6ni+/VXRn8EzBc3F51PRkSt3Rqxfmdx2f8AWFO
Zr2W8diHLvTEqeI5rRI7l9gM9f9IwND1U5/NhdCuyLTgY9JYdoIild52F6VdzNBVhJLw33avLm80
mLIf3VKnna+XSQhftFGgdVHLuf2q5iiuu1UjaeU1DlTzx5IEUutO4xipn/KqWlra+wtTAoIOpHpR
+9lEtTGoRtPvp2oOlYs2pfnfMvRpwTXItaridBjx3ByczL372SDCKFW8N1QJqNablqjLYDISqTG1
sxQvEXDEE8nwc/BqcZWRCDAphNwNSa+57eVHeppMljpbnpLL6ceS2SG/lKuj6Yh9QEvQzNCVStcP
SJEu1vpTjaerGyWzOsvySqnKP+v5JHmjFM4fI0Tbz00zRL8HTPGcdeZlDqp2dywz004Zkmxb5FWb
ykgJyUVpD6bt6crwYk567M6V9hcCYzcIuz5OgVm5QfBkRRIpdyZcBJBcqPJQ299qQyiFrU6F2Rje
mDXqeRmn2YtrRT547LY3IVbEwKMYn6N+x8D+eldDrq6QPqfhKdChulIY2391fe7QkDaip7Lg9wUh
4WHqWBN/mJu8Z66aMhmov3hyiqQGBIXDb3NiL388vii2dyELothDiZ0QBuaZbbwU9oi+ihkEL2kb
wzz1y9J8C8oxHd26nZw/baOSj+i87+yhkP6BRIRaCUWtzdU0Zkx7zmZmEjBAVtjHTeKNXDMXAC5H
0Kl7phhXY3iUwi5osE19ZDCLRrFmTA2W1rvJog6nRGbSK0qWI0TpvY0UrgclohjQ38bU6ASD3lk6
04umKTvZYar+EVYtQgrmFHwel9I6eCrv2KMHzg0iJGGpyoi//+l8L0VmVIrAQqT6GJ7CGiJ5U0nn
K3Su7VkjW/wv7BF40ZQmrKYIubGnMsuQBUDHvDqJrTesFN6cL9XVtPr5kitS8e2xY975dKTj0LII
YhEBXl2vT09MQnZhj7y1+LWsM6iplWL+vbGRontsapeXcggEy4dgwgUVjBr62pYCJefQ1VngWdPQ
/IaiUlAWcP72efdbb1eZ/aXT7caA8ioo1ZdIaSGDqpifHW+GEs6vJU/GAM9cFslntUj0RtRNm/Lg
l9y+TdTByFDxIRpjDlXgzX2uUziqal2yvNhYsrPez905H9u/H+/EPSO0pxh8IEAijdo8gHDq0SKD
cNPTE3QDmJCU3Nnsjmot4qf8HJuIpYhaCw0XUTDdWpnDKkvge3W8bB7b25i16CVGvXyZjH74PJdB
eNMXS75YvRp+tQalvTy7SN5EalPvykgC377+2mlSVUPWJ+E1GclB01BTPLNK/3ps5I5P4Z3i5aX5
wf2zfX+rJbPL0pnCa4wSNbEOQ0jMmdLtjM9Nvzh/KkEj69dh7BzlS6AvcpCQDhvdfGYIHN7psLQl
6hFj4nRvU632f1u9Nj4nUCaeGAQVBIYaHCajINs7C6nxIOn1MLq202hetSQ3rn2TV0/RFv6fFXaC
ETbOKmXJ9X7XgV5q8ZJF16iL65PcZhGl8Kh8+quyFsZniDgY1qQ8vLZCA3+25rKMrppdaq45JcVp
pG54cAvuDwiIYsJ5QRYFn9kWXJwDcK+ggomuOQVx/qjt06R1xUEXZmeFWgmTOSajhnyXHX3TMDlB
qJcNVhQnvrTgf08J2j/ProWfDJ4UcWcwYqKNtd4xWwuiKkmk6CplZgDzmyP9UXdz+efjg7DRD+Xz
v5uhVUalnaxL3jwci6SZU98iZCAPufnP4kzG8l21ospwCTjCz3XgZI0vDdIivyWVbv8tz2lrjkQi
yE67WReP8bmbQFL+NZSIIXqho6Rfq0RnzG3IreFDGE5L52tRMSbuYixGdB3AYMenuUrC1pW1AiY7
WQ77X1q7Zwr68eJ2jxRrgw1NzOwy3r0jXhaVSTMgZWJtNQSBul6+pkWy+FKZHo1L3jNFy10IEqNV
Dcxu/bXkNEHSjXGYq5GZ6CPkSBrFtFHcxImP5hC2KatgW0OuQDy9gvdn+9QUiWWOY+swS1/nL51Q
qzEG4y+u4y9zYX7uEYN4ehffa6+CdB95qG1CJMGpWNl6m1yNxKzdBW1sSA8DBIBo23qPTd05WQSc
AvhD7EkUutnFxIFjNEnr5FqlanZ15GY8G6n2nB7Du8uLqJM+AgKQgjhp/a0aXScjVrvkKjFGe9KK
vDhbShscON/dtZDvUMZgpo3a29qKNnXzICWUp2Kyv8s4KuMpMeFRfbxj22wOZxCtCSIxMlbKYpvY
yIBSsI5jJbkOFtdQrRf6a5PlCqM9/8vZme3GbXRb+IkIcB5uyW6xNViWJ8XxDWE7NotTsTgPT38+
+ty42YIa+oEgQBLEu6tYtWsPa61ta10fmk43/loMp7y1kb//93XbL60Qu1SeqNUgsLhzHXU1pYXX
YpvspzkEk7kcNFSg34Q8+/+vRQZEQkJmh7FtB/6KpOtmqhtd85i0gnD1oRZwA9eVqVP/w1o2ZUrQ
NjQZ9ulcWVrpOlZ6HheVo0fe6sFZWPXgra8gUSxtJIggFIsJsnY+vWiHfjREWcTmqolTUA1k4F35
5fWlbNt+Fr9B6aGZzl/g9mkg7IxMmW0t49qUcd8MaMCuVGN6y6mWEFRQduOp1vjvdYOXvo+qDNLO
zIujd0K36vwLedWYQAiheOSIfny/Dot1UFre/OcW5RVXdLE0giAKJoDoaDWC2NpO5F9nYUJdaNJb
s4iNWev0e3sajDyUKaLzJ9ukX/wwyxGeyevLe8koDQTiI1oySFfvlpcOOow8gVPym3Q+LPo0xT7j
IKE3Q4UMe77Cz9cNXuwnqwSNuM1oRs+AlPV8lVZdekkC4TYuZ1MFx0R4II9q4flxb0vr2tTYl5ZH
/Mt55O3CgeyWRyCbZp6+YA2hsxAR//6L6hL/By7aepdo7hsnZHChWd6fTjHOl9h23yvoXdgrKSJr
cdXOzTstMYwPGjD076olKTfS6tpI4ZcWCC2CLJymwab0db6dPRXkYgUPFMtlyRu4q9poHfo+zU/V
5CUf5mYqb9/6ASkNkVsQiXIhQBOeW0yTstQMdJXiRK50hRHzvSv8LHuvLUt987qpy8VhKoCoisAK
pfJ9Y7xLoXGVsyVjjw8FBUNXz46X0bYoxjSRJ2NR6q1lWGgRGzORbhelL1gf+9VRecrsqgf0OSwp
tZPgC3C57kpWcnkHKMuDBvK355N1bf/9r5te+K05Z/SR4tkgoQ41lWRPI4/d59VO19+v7+HFO8aC
wOjAP8JpXg75gRTUlEtW1TGNHTtqC5z3oW0C7ZqOwB/R6jPPvBnaYNrgtDmN+52zNTGanD4Vp0GZ
f5rcrOuiZPWz+UQ4jBjcMgVFWPtZ091JP+vSR1xd+kV5mb8Afmma94NbWMOP0c2pzyZl6jBtXIfK
FNal4yTvVS7haZWinZ9B5Th1BIkzXe+g5K3W3QKy20Xjf2yd49AYxrfaHwYhQwoAc6BCz57qt1bS
t4NC0sfcXGK6bTjg+TcM5LouZedXsTbTNRuLxHin8mz98vrXu4iAdla2G/LXSQHqZJqysCq+XpAj
Oev4UV0NTFipquLo533Jvgr1WTaqjF+3vDmO/efEUYMagiW3lRHOLSugFF1abuhnptye4IjPx8Qc
msiYlfsRXZHl1Bhp9tmHM/wuHQ2O8f9gH8IcASCTJC+Ej5SdThratHKbJVmhtVXl34RWzFGltPJR
daaIHKbGveu1MXjOePbfmgZToIBXw8MBaZ3S9O7hGECQuKssuKJJ4d+61ri+HwrCjNcXuaOkbs8F
AJyNhg+4aEO2775vF5Q04BgHxMTqQPW3+lr2TphlS2fd0mhVS+gWpjb+FIOlpaFee2t1S1baGHfK
7Fw9rI3Jh2GquUKh2lRoOZMtzLmKlIQIG3aeN6MrXzZ6Fk2lDfO5C+Ti3qK3J/P7wSpa98px3Q79
+aHZXlnedbwbef2+h8oOMVIBlA2V4LEOl7L0olIbPiNLsx5f37nLp2Erdm/+DIdjIvl1fjzbYmpt
RN3rGK1ixwiDbNEeamnLuFGJCq3BKN82pefPp6KMAJKTu0ANdB+eITDgrzMyCfFSp+VxzbPPQasF
UWCKa3iLS5dNiMsLS+0ZOrTl7RLFGcrUQPJWxymk/OM42fqNrsZrWOVL10IRidgIAJjP6du3k8xV
+esgLBX3QfIvL/0Y2aNxxI/qEcJWZmTW2tPS2Feihxe+23bUkYKAREcleffdii5VakITNl7tJYvt
HLmxthnryF6r9Diulnp+/Zy8sJdn9nZujCnJAvDwpOLC6/Tb1RqZZU1eG71u5YVzjxw4MRF0BILo
/WkcfAKgfFo2GYgmyA5dW3oLox1164Beg3fFM7+whXRwcUrILm7qpNuP+etNqIWse6uqVVzXFqi1
efo9W+lzJuWvtU9+vL6wF7YP50/zClcI3W8fP6MKqiWFJMqSSm+jlHmgh8oOrsUOl1YgylEb2WBw
Pqd7l+czuMb2mT8xxGXgdZtObq+FiTvWb4ULsV/bxBIAo8CmiFZ22faYV4XvKeyMZmeEjbsaJzct
rcPre3Z5GKiI/AH2bqJtFwqEnUhchjetfZyZi5lGycyzeRwdM7djd638a2SAy+NA43erXnH2aFft
ESX90OZDZ89D7Ak4SqHf+p08ETOU2SPDb4v6SXVG+zbG7eYMt+Y+LTDWiczivo+h6V7pdobOkHPD
lQe/zbSoXC2D2vdw7Y283M4N27Vpf9KJpgC5y3Donym9MTQ9TvpxikSSZQdV+d1tDyHriuzWxTkk
mKPiTQZnowd0wTYvOOxypioep20zH/q0aW42zOSVR/8PZOnsleSPJ50BIfFHQHKv6dIayVAwJYHZ
7ZNs/zFcHHxsyDTrIlFMqX0cpN1+XRLb7LMoydtpeaiNultOVgF+Nb3yay7XTGOE+Iakh8bFxXhK
u2omzRpSOw4GRP+T3tPjyWdcw+t34g/563zNgM44nJxRG7e/197wFlG7OvCteKycYj12vZe2j7m9
ZvJAj0rzw8wVZR8OUz5r9+BBA5twXhnFQ0fRbSXjm43B+KJnrXT1eF28ZoQb0i/aP/2gQ5f3Kdra
n6QLSOGIuMwU3AtVQ5ApG/D1qqm7mWSgTvv1UHhmY34LstV7bkGLllnYDqXyIrEa1XJPAR0B5Iop
Js+Vn0MQHt1JqVBJt/OOSqnGODU6SMb7Qc+N4jiOyh0eq0CBrG/qMU8RM7aL8bA2wlT/1VXXP1tl
Z3fhmDqijZu8M8bQbzQY40oZYAKigEbgHSO1+u6QUr6TMJNs5Z98b0nKD2sqepcwP1ncY2K0Sf9l
QJnHO5BJZdO7DuRBcAOhhgkRq+P17VHKMg8OszdpK6WceZlOo22isZOUwvxiBeuqc2s2uf6G6ZC/
VQ2k+2ulIwX7PbGSUn8o/TYvj20yyOS/17//5SnbuG1E8wQa4ML26OtZGXOX0waMu6BTB7c30ogh
Ner0upXtndgfMqSLOMlQbGkt7YL2dmgSgadw42US6hdC5PIhb12F7I8qH1ZhGcdCNvnxdaMX/gnk
D3HUJhRuE8jvNUvyQCyaqm16mCgSnia3NuIKgmo0LvKa6uGLu0h4TegEo+2iWixse4QhwCVCh2d8
kEDb0D/U9f9hQVtbDtgK+BwkRc7ji0WVosmKxI2DMd0ENtzyWIHUv5HdMn58fe9eWtBGHYINuMl+
7svfc9F3hpK+G3tMIHxs0JK8S5xAvdWt+4Qv1FNpYVFctfbI2kZvy0GrJy0ey9KEWqElB6B+xlu3
DeQeFGs4Nhu686IuJvwVFsdkeHHv194/tDSTQ9Y4wc1sN9cGVV8cOUxxDJAyIjKjP7GFBH9FgPrY
8VAGtc87NSU/zKRachTyjIwZC0g4XHkgLo3BKWNpNOop+YFNPjfmq7VinrcWxBK6SDy6mv8TbdY6
Ej2zIq/YujgPICMo423Vdgp+5Lzntlo31dwuc4OY069AJHdUkuomuIaCftkM0CVeI9jke70ppfwc
8KkVxFU1wbd18xrJ8sR/84FgMbhfMJ0byXDPU860AH9sJEE82b0OImDT6crHfjioommvzfJ+YUn4
VeqkHG/gDvubBDMp0ylssyTRqBCU8YAcdXHtGX/RCkAHGgaov140goVVoAhUp0k81nZSHNJapj+p
za7XpiJcnjk+zZZOUfnhxO3Dy3J2G5RzczdO8swOcxOOirT7/jTrhX0FI/2CKaJ14FfUXzh3e/1T
ZgNMiB/aQdy1+XQkzl4iI0tcJnQM7ZtPt8umMT8HCBAE9b0paLpIQaVdEKuuD0J9tIMoNa6C8y4K
d4RzsJ4BsW/6MWDmzu9Q4/kDCg8yif3OT5OveVf7+ntlW6kO9JWeUpito6oOwPaL/4S2ddFWz9Su
NV4utxV4MexkHOKG7NzL0zlLrVlGPgeMd8fdqmywIyZfB9GQX2XqXx5K0mGKdRu9kbRurz4hHZkX
Gtl5bFSd3h/FVOgVs6Fr69rz+8KakCbDELk3DNF9ppW0Ttp6ep3EzlB1UelTbapURT/QXebD6w/j
C6bw7eQJNFOpMe9xzB2O3R5sXYsZ2oZuWGP+O+kAOiswWW+3tJUeSe+35ibslvPjUpRFy6SvJj11
A2NGjEB5R0SGvZsp196cNOKW4Atzo7HnM5Lj3NSYjI0cDDM9FXb3b+GD8527RTtu/9eVEskLR2Kr
aZEwYg72yO7NEpoE9p0t6Sm12y5qnXWI7GBKj69/pIvMm19G8AKOkKATcOTuGc7njHRsMtKTqusb
DSBeGAj3v7ofSVrk29RPyLhpFgGp37YPLioH43zzHEv2UDkGcRLJ4IfgbqnCD3Nwpez95wyfhdDE
zvgm+hk0FUnXdt9IM0XnaHWrxbZm2dUUjsGcFe8XHVHmp9VkBHA45O3oUpBf8yasmX30MW+DQYZF
h3juBqCRZVwLl+nHes9ssu9DKT0D+KzwkyvB48Ud4YEgIiHs3tBwaNuc74gxpShHpWl1QlDsHyVz
MihZ/SsZF3alundxmth4fCr1B5ij1HZ23zmpR/hfhZKnOSjEwas79xj0Vn3lIl6cps0KjHraSZxc
Wp7ny2kXY5W1A/fDmsx2jpB2qPtwHRHfDxEMGsu7lR95TUX0cg8JgXhpAcTzNiEId250cFVJeyLz
yZjQCYrcYKJmiRz4vN5kdp9eE1W5oKHSMMOr6Zu8OcJmlIHP7QWzEQjprh58oGp9l1VzetcmRvVb
XxAYPUK0ywZ0e8eAkc+1FN4pCLJ6iixNE92N1UDuuZIxXjyWPE6kbHg+wkCEO3YBZ5VkjFYAaBIv
WfK9X9bYlNqdk6b/pnPxkLXuP1bjPVTWtS7zZQkIu/gMgniYOFtr+3wf/M6SQZ2mAfugDCM0UmmF
fpb40dDpxqkaRHBvBF12X9bm/MEYNPNrYlfO59f910W6vP0I2ltg0QBaAcc8/xGiHm2bWVMBkYLK
9BvqIn57ZFCR5ZyqEt3k0Bd191SICi7U65YvbxSlJgpB6LJv/Zu9YgUDdhpYSEsQF0ajqtBR3kLP
d3XG/8UOzpKEGbEKdFn2K3Rr5CP7AG576/1Ii3X4oFtddSWEfGk1xASUDInr6IvufCb90czoOFtx
rTzvgUY8g9nLbDm8fc8oMnB1iFLxejsrBKqlb6bkRisxm3WcZGFMh9qYp2ud10ufQKYHW5rqJIkE
8x7PN212UpoLM0E+WXMWgZFT94E3NIe8bK5pkb+0c9tkG5TXKNgQVZ2bsoNCG7KySOjOtNlXF85l
7BS1efP2nYPss80hRAiUsuu5Fdm1CfPiRBJbY7EcMyvXT4OWu1deiUv/zbb9ZWW3bQq8T0dClMST
l8n3cnXqOyVs86bPNPMdfXbv+PqqXrq9m+4zccdGbd9PYWfgUzBTDSLCNtzh1l3970UzzhFoFbj0
y11eg5N53eILX2tTfNm4C3/KKDunBQcAHQqjSuJULF3s621+EHOwfnjdygvHD7YJhly6C9Txdmei
bBLkYHKVxFrSpTH+LzhNldCPnI5rw89fNEVDiGLNpqS9F96a+omwwRqS2CucL4ucqSx7eUvMI8sr
78yLW+eAa96Qi5B8dkfQ1go6G2iDxwxqbcPB1Kyjbg/O2w86Eg9beAiRBv+6e83L1nWXNJdaHJRD
40aJmyYPtrUxhN78iTZVS4JEPOs2pfX8QvHETzKQIj0Bwajea3k13eeaCqJl6OS31029cKtokkD+
IpgHULCniVilWtnQXpwGaer3fbL4t1LTuo9+6fbfHK9tr9UKt2t6FgAzbJkY+M/6tgL67pC3vJNI
khbixFzkWYVTY/niYLbChizvau1PotnEv6knR8gvVtF7bYgQQtf+N3hDK490tvUmD1XSVe/hgljT
04DoB0pgMAecULb1JCPpeX0arr4abdBOQ/I9YfZWf+SxnamvIZ2nDl1upnmoF6vr/3AbL9lY0IYu
HpPJxMEYqhv6OO1L7WeANIHPw9bK+sboehEc86LTYfSnkGvgvY62HhbTpBWR1c/8gsmauiFKpzT/
KhEPZzJxoGdl7GslMO7Xv9wLRx6sMRgaiJYbEWn7738VKVuguTZaQyCBJ1F/RAI1v4Gm8z+8ilto
DkiILJGgeXcUh9GrQeot6LLXwjlSXamiZqXU8T+s5S8rO98Ofcq1SF3FKTHy7/YwzAdFHePwupEX
vBGFDOSMgEdQYbC3q/DXhiE32QqK+xz1Ypw2UrqinVoZR1Gvb1UPoRi5wXBp3eLMqRPtTDHSaLGr
smSgHDNITrlDjjGq3Ii3xt2VrbtcFT1wIr3tb1TP9gmlBOVSZq6ZnXKRZkcP+ZdjMgfzjbWCa37r
BtK2BXm4tS3+aFycb2AJ+dv1S3RbEYu1ornxnGOQes6H3razKx7w8nBjiibuhmMBv3/B1k/Kzmoc
ULaC7mHIC92ExhBcQ9S/tHcbxxbePkUTut/nC2r6fJRWBuc0kRkdwzwYInPJ/kEo6Rpv/tLSVstA
KnaT1KLVvnt0YaYWSAnq9anxJiOPQIOg4CmkMY0HvQr0axn13hzfZ3vfodvQ1ScA3N0nmtyFdMsg
iSt/QXnEN0uzOGVpmTImUx/EeqUctA+VNnPw/0hxaZvABNv5dEeZje61VNNQhADdVGXq3hit8tDV
2RC3PnTTTi/1K3HM/uX6Y5TL/GdfAavt7phGrQ6lVHS1usUQnzRv7I6L09q3CgLDO6Lca/ox2yL+
friw94dIshWJbJa684QJ4gorRHCN5mCGhpTqfknTeC679mnySxQtDHVT5dOtXRVXkqwXPia5z1ak
3IB/F3IfSQNUIa3X9CRMqwyY2pBWHxcA291xWl11zRW/sK0b7olontE7BKO7GKcZ7KQ1eis9GSkz
9SZfEtFnHcOh0mK+mcZgma84sP1V3/YV4BPnBlzIpWq46wmhtRKDaePPYeC3DPosq2vjdF+28keK
klIimcT5Vff9RlaIoKcne2E8IJPM2gOzHd/K9mAtf2CtLAfGAEWYcyuGRV7nSJGdXGY+w9+zZXvP
GLL0QbhO5YZMNXHevnuobhGPQkPesB+7z6UvjElt7A6LfV+9Z5bpgBamcU1E7YUjuLU8qP7D6KZE
v9u9Mgtmf0Gj/qSVRX3UReo8LpppxuZQXCv6vuBLaFCSSuIr6W7sCYpaC+S2KHTes0Y1H4UArKFw
kEdLtEkZLgxFjgenca4wBi4vN18OpQXaolsgvL/czrIGZq2v+Wnx9XqMs340x3s7dYzsZkI5vLub
3KH82ScZc8QKox28w9zDrH3jq8cgbfBXW80GJA/V0N3xmTLNNXpRFafeyepPk/CXT8PQq49ve8ax
su0rTWefDJDq/fkhbVCCczLDzk560w33cGvXCE0E8zFLpHclYri8dZiix4go4KbUsY9RO5j/fW16
2WmW8391rTeHmvJQ/Pp6XjKCQ6b6tDEwePbO16M7fa61jBg9IecjnzRPQz7Mlev3161c+kUairjh
zRNvdODdFaDA0thUUeH9KCd70svUe9acbbxhKgzGl5jpeuVIvmSQ4ikNbmaWUFzbhQx26xazNS0F
IYOTP5hlatw1IrfvmLzR30hvaW5fX+AL24h7RMZvU2+A4ro7FukCHjHV+vLkKNnemNMgbs3MmK5s
44tWaH5sZDgab/s2S67PhlUxXu2k/FFFWV7lItSntvh6ZTEXlXBOOR1L4FD4en3r7ZyfisGcLbux
KKYUs5Tt4+qUY3ITaJkaPyvGPP/SKJtp931T57dz0prBqWHd622+Qlkm2+5T66j1EE4eps72mg/V
sJhlGxKyoiuRuW7rHkWRiiDezKjjkmdTSeA9Bj9HzvkYmVJNTQg5yG9is2tbO9LHlWkOdZE28que
9KZ9SBGkcj8lzsS7B82j8Q79CrD5NrXMsX0wVoHEdTKsQnxE3cstfqQyUXmYDrahVeFYaWZ3b1qr
J9D6SoDEoLvhL3He+Vr/CUaPYR2cRldI4yRNr39LzHRZjq05Ld1RVJlXgkZDOSoq4P18GAMjg2Fs
agPiq+DaSMzzpLY9QcNpHkyYwCo1llCU7ZSdZO01/q88VdZ4mIXRGg9IYaxO1Cl3lIepskT3bhnc
RY+Lsq70D8JnqstBBrM+3QupB2Vc4GO9wyhr5GwCzamsz4Ub1EHocr7tiE5QKsKpZ6zTEHY5Qy8e
N7kt/cGBvoEYS2AynQ8VI/kDQf9qeF+MyjfDadZrJ+plq37NHo2eO2PVlupD6/to2NBEZHqNphgt
cwjyGeZl5cJ4OczFvHrH3s8zfK6ddPJdo1XecKNprmaeyKOm6tOS0je6TdrELW/btXCmw7SJ43ya
UUcwHwAilow664rC+BeRP2+Cvw+4a3nECip0OhSG9qdGz9H9jnh5QugxplIekRDKZMgI6Lo8LijE
CxEGM846BT1vDNOj79DiOyqUXBgzWgYp45haHlsB8sRx8yejXywdQUq3R8ymWxbI2iX44P4wdUbn
vcsXAPIQtVJlHii3FNNT6dRp8AvicBp8aBplqA+BNY5lqHujVbjhWmlddSpczfZ+dsLtm+PsW337
X6s5tbWESSXm3IiUZWj1p97rAz6Ar/ppvqv7weruyrxfjIcWOk8dl1qQpcdEDXkibgsiV/MZnrFp
/jfNVu49ul2qWwx5M8zhy2xSn75ptRx1HlHOxvR1ASDZ35b0rjPumj7M+XGTe1G3aPjPIlqRCsrN
sE8FlykcRV7TTDPbev5NGW0yDw1xUvep1hLfuqFXIMUHbauM31QdQM+jAF2QR2kwWaR502LkN/Xc
j8+tMtr62AeDcCPOzNiGTOzFKyWr4quMXd0VN0UzWPIbSHMmZSt79rRbUyv7D6srEcAP7XL1kyk0
/W4M3q91J/2PckD870lvJhOOcSAnPVvDdvVdip9Qawjas1E6j/pI+/dUu2IynyunnJaDyQyEIESc
cvuTeuRQDkaWi/5uZtBIdqPs3tHD3ls6Px6tzAuOFAgT+UkRbpph11nZN1UPvcU4vKHrrRvERsUP
KgeMA12NrkhOq7EO6jiqdJ6+ak4v8qOvl7YDuq0d7D6qxDhVR2MwOw/9hKlQNwJsVf7eNhvNEiHt
xrQ5IGLs5qFV+v30Y2K013xrVkgIRrYnW+oAcjRb45BlWW0cpwQaKaJGRdU+j0NglN/9Rc/maFxF
gCAjaAXvl1G1TOEK58qfslhmvRGNVnfrmBO4JL9Z/KPldM2TlRNlRLJ3m/RQu+4YHPJCpF2E9mzX
fMgZ3X5PHXAqjiZqQyOzUN08e0iWds3CVfOKHGBYMPQf/BWedzhVctRgtiXpt62QK7LQbad2jXgY
k+53ruXJ58Fos/lulUNSDkCV/FGWBy+rhB1R3Bz9NkzpmPdoGy0zMX44jFlfFSG+LNffGVlpL7eG
XTJHx13MTP/SJmrmACRVOa4HVxYaaswBJPdRhoZd6O4TO2uut3UAD/4TyhjO9GNuBrc/yNEHWh32
nWiGEN096cZtULlWJId+kvDN3NXyShg+iOEerDrr8od8TWaF/oBqN/dtShfSGvDc4ikr20yEXiPL
H2jAjWkB973t20Pm9ahBr47it3VjpZCR7ObGNe6bRBPD7WqXLruoulbqOcc26f3QQz/Sv9NXszbu
gqKqPweAu8Y7YSydDLNgFXdVM+vaKWdXnRs1D40bTjlmDoW0jK9dYBdDNDOqiWa0LYbssDLNwX1X
8Ohqj1nKiZjDRof3+c63W8e8a5p+TGPp5b73Iy+SfH1kjPbY8WI1Ztud5nzxFaLrI8Huh8QNkvY9
nCvzY1AXFI/kavf/+KNt/EyQZWYcNS9TEjHEaXro0qH6SgwhntQ42FXYKnpwJy3T3a/QCsfnRsp5
jqjSr/YDU4s8547u4ZiF2TyPv/NmdX4l00xIaOdDU5wkU9txS0p0OgWCwEE86LHw7Hl5bo0RlhLg
utS/8as15RZZYnU9tslNho+ls1jZvd8bGSPIG97jimk4anbfgTgci/9KVAlsC8lYq62eDfgTFWD+
dvFqxvVJ1xxDbtxaxQpwZ/VR6MLvw6JPVjse0JEz16dm+4fnss4LFFi0UtmD4NwSrN8Esh3GSEc8
56d0E4eBeCMw+jDv8l57pzVW/2R0VOnvNC9r0i0ccoowb1JzILKQUj9Y6+D80OY+Q9Qqz3Lnp83I
wCJijItQH7XEUWXouOAl3w2JyDrz4DBQ5rcx5cZn7pOWPMuxrbLjYphZ/rsgAZsjCdz7rf1WIsGA
bvgGCKSUDRX0PBIkgtB5EBd5MnkVD8rR3IhOEqC50nIPV8JO/qjzGtG5qV0MbViZsVAAlKeKzXs3
i1J+0/3pWuX/MkUmA0eYGegfORx10vMFMXU3V/MyVqcMss1t5Qw0RIzV+bj4snnO3F4/5HNhf3jr
0ui9boR9kqyNDLXLf9Sgt6OXS3lqjTkXh84cki3k069x1S5LDQi10HPd6omAYPelhmbMdLOqbXGa
K7v8NpZp26EGPfv6YVl17X9IhSHUInCNHh4Qvd33MqFdW+uSiJOPDInGtbLSzzUx9RIp4FfX0NcX
S9tgqcCVXco0KAbskaNyVYS9hqpPs4crTDW//MGttJDJrNZPr3+ti+SR00HtDl4huiobOvr8iBQK
yWnqTv1pSHglbU0voiyYnpHoRyrYejNHA91COMJQaV3qJ0zK3VWhXJW18xSYmGP6eiTmtdskVZCf
d8DDvr6yi02kdMGxoLxGrRD9yF1epy9dzjQFB4hBsXhHshP3czCV2V29lP2vN5siPASlZ1G2R9V0
d+QDGEfesGKqDzgRxeBn4VAWWVzn6pps9Qur2mqGQMxRqKEtv1uVNtfjIJreOBl2wnwEg+c820hP
o5Ndk8ny9z7KorvA3BygSZvi5579bBizl0oaAqdhsY32Fhyx+V3qnadCM03zZ0uYyQeRstBjudZZ
dXx9Ty/y/806TQIwAcBREHY4P5iVkfaZJbCekv3ekIJ7PEnuNdjZS1aAK1OyxAYzdLY9+KvVRw6i
HFJG86SXNAMQ7BwOOqogV1zi/pJRD6VSgg43qFHqJXsQMS5RbRxX/zRKw7+trWa9Le3h1wAt/8Ye
5LWt258RSClbm4XDiDHk23aL6lFQ82ZZJSdgMPVNvfrLQbfaNhaBuKYSt98/TAFR/dNatqiG7hXG
s3kAL7RQeiU2cKISROrt0LbiSrnzcv82CQPc/KYYTBS1LfivrxQgghxos+ufZuH+2wvjoavcOiR1
/DC5a3rF2MWSGH++eV4cFV6Rfzg3lkn0lhNztU4gC9R06JeWGLTOyvz76wf84ivZtH0hzbJ9JPUX
0YZgLUHiGvltu7SIFOZ5XUUb5uGzGIVzxctf2qIUiW/iSgHzAzh0vibHHyq3UnZ5Cwnfuut4uB4R
r9DuJ4DTV7Zvu5d/RzaUijcoMP6WWgvFyF1pujCXqZCBVt42jLEzjmORme6PrEmoaKxm4j21ClrA
e3NMivxhFHX5Ue/VOJ7eurc0OQCzwSqCcAZe5Xy964YvSw00OqxOCZTsxfBs9KBjwtwR14aNXJ4X
xm6h+8THpLdIpn1uixQNoLlI5a1amVk6d65z8ObMvXl9RReqPuwrARwYYAZDbCCznZmEn+CalVnd
1hOJKhOV8cyHpdLHPKLQ4n/uA8Zj3VKyYGJbPbXz8uDDdV3fJ+WS21Qe0lU/rYvvfjEm0aPwUDCu
49BD7soOiZnkDEZvO795TrR80qFipUVQHALhMcJWesprjk4zL/VJzXo/o440NNNn9Bqd8SFYmYt0
tNv62ryJ/6+8nh8lWgJbV/8PrQSRq/OdNfuSRCTw09vSlIQ+N+R+k57f6k6VbaWopfHHfxxbDevn
rlln++usTGlkIf8msx5BOxTOwXUg1D5mJfCYd7BpxRw5ycy3YuTOajxVIi+L00CZiDpWwIS9Y50z
ATycQH7Kn2MJsCeCAKB376E7i/m2FjRuj4aXN1k0mo1IDhSYhPa5N5XPpFW11MVxSSxtPNYkGrkb
BqU+/R7onNiHujQr0uyi8Z3TODECOapTy5iQ3xi6/N06lzJ7qFWDgFjtBMRGfrFaIlILiDjIsoVK
H70UgcyjMyRTG2albi33Tgn1B53xjE79e6/z/Oq96CrLfeKiNcxVTNukioxpSeED+GT+96KSjfZx
cYLMvsOnevW9nedpFa6WtXwne1f6UYyenB8NJjn4t+AAAF+FRguH++QgQNH+LtaZMgYlUZsJEdJL
2igpiqK6EXDl88NKWmYcU7mNMRKl7/3mjrLqCZnj4VbPq2a4WaulDCIGKyU/RFkiimkJBgKFi685
ZTgtLsPEssGc/LhLTOM7T4KsOOyZbE/66gzqwH1n5nzTlb3+caoX97M2jUv51JeJox2zpKi/wyrU
f2e9mX5ccr1FkBCpXirT2jbr0inmqUOVps++ZNRSg4Pnus3H3Fv/j7Lz2pHc5rbwExFQDrdShVbn
MNPt8Y0wUTlRidLTn08+N39XNbowBgYwbNgsURS5ufYK6lE2YkTIaStxOyyDPR9qUlRTPIAo7wJj
Wro2dKsaZXlpJ24aVsZU+rdF6do/tQqEe0+DotTfQGms5TZp/fgH5qJ5vNMbKxtCv/DTNcVEyF29
sJjs/kvttBgaEH4hZajJyu92uj7P4LpIMrPpSB6Mj6+6lmrtl1Tzl/oGk9mZfPNkqabj3KFwvUlj
y/x3ltZa/nCS1KuugOVacWVbi1k+Tz4HP7EymiGCvnP9R+msk7mGky5S/SviaONLVS1WfigxkqqT
oKFsiP/12s7Lf4PGVl/zLM3Ho9YUs/2wJLRSd5rVwtqo15xXsqy42T/XMu+TsBI2AVZTpvSVm5HW
4IUiWkH71SgH765O62K8b3Kh/VutMKuujLTx8inEC9MdH30l3fbn7Nf5q0UyVvIwqbp7mb1F119q
XBkkjf5iAabK1epEnuxaBP6aO5evtl8s9m7pfZ2gSjDcP4qW9BQsxkjMYoL7nhb4mtDUbWP1VXdb
uFP2BfsjLYP4wcoPzHyJnS9qrvzhT2bE8KrVUmppIKe4fp2trB3uk2HSnYOjjZp29LrCsa+bDj72
LdTb2nrKm1jemVZrY03qoNe/a+K0z3Z6jzoTMKkDuzPpQKyPLbrg4gvNAb7GEmRaD1heqUulxJXs
zk689oHkABojNs4aMkzNWPcDHY/sal+KAqcDAv2wTQPKbqI5Iap4b8QguXtXQ9UaZlZdmcFganm3
A38H4U/dzPupCXstbgD1UvuwUHym4VD5xhMuZaW9W9NqKDEKMQayCTxvAIyak16G5rzxKIFsvAdl
lXQ/HHdxJoIXlxZtxGg2U5gZPb0laxT9FNhDBcbUJo40dx6keEKLXK/Io9noKm+TIGEj2TnOcOV6
cVaGWSrIvRmLzMbryDXyNJS0TH4ZMyklgcRQgZY5aF0e2nmyvmTUduneNKX2kOg0AvemnnX3SPuZ
3akYZESCWffT6eHa7i0zsx7xT2gKXPfXqgwXpa0/uzWlUW/jrxQZJkaJ+3TwPaAnCoNALGTK7N28
bfdY969vyZiUxo25GLF5dMG7fxdCVhjtTM1ksxebsbMTqXLfFDz/Llw4lvSgbIrhjmtQ9W1sDVKp
UiOfgHCN7kmnlfaLPIH1x1BP6T/GQG8glH7amWHvDg4zpxdltZsNjgdAGhdwNdPsn4XMkm954c1+
OAxI9cl0MqY5ECs65R2tay+9mTnPf7N5mm0Aq2vWg8ZSOt03dJ3jLpu09s0eV88nTmhd0cvU6Zvn
irjaZQpPmn0+ejns14l4eizIKtrTqdU9WV3lf59N2RihstvqpqfbuKKCSbvrzDdGfadKghFIHzHW
PtD9eM72fi6NH1h7kXIBSMB8pr5I9KDIfX8JbAloCmEXoslxpjsQc2F0zXlvyMzzQ0qUFYaL4Uzt
rkRCcROTaPKzmtcJmCrLp4BZRd21kO/8q8y0yooKRx+LcHAa2LoNV4wHu0BgsDdLpJhhlrneL9do
ja+utWgiSFjCNOEMsK5xrXoJp22a2IC7TMC39WPb3mXxPPXBQMI4uc5s3v/Go+uaQM5a8dsfZuNb
PBPLtC/7YXybJkkDdmpd/2uZLO6LW48l4czTWt7G6wgZ0OvGUYbYDVBCpX1DV0jAYvpGDpzB384Y
uO/Wnui1XZfo6g5B9VDuRsrTK9H4zAwKT85fz5X8Rtxm6mw3JjYHBhBWr3OeNcoLWCHaU2c57a8+
4eyGHZQbVRjXHD77zhPLE29ufhv62haBnsv2xSCBqQukC4YbSJmYd3miXLX3uz6vdxqkrTFo4I4T
R4UW860heXEK8hkN8ra10tKl6dKxMUx5W+5hkqb3ch4wpV1TmT5rVj6kR+4NdmRwuJuItN3ODvo5
dtKDU431S9lKF1/2paRzMBnk++I/N7DRqBy87FlWVbWHMBOXu9Kr7ZfOpaMYUHyaZajmxX7OejFj
lY35uHdYhdW4OAqX5j9i5Qvh0cc2C71ea17LxRmwXsTZ9VezNJ4MEeVPND/iFVGOPtLBvZH9Un0X
3HRsPhbd57uNvUzbL25vMsNCLd/NStPjIHWaJt7DkS60I21M7EKUMujpFVkqi4C8PY7lrrWqEesa
Zy1Cvavba7oMSxHIuUxx65lAcENMGvtnzPMXmtvQ1e+wNB8LgG278wJymrRi16+dl4Xt6Nr9cR2Z
s32xWrkMfYuQy1CJYfmDfbz9VeK5+E9F+/ixtvypp1c2ySGQvrM2Qd1MC6ftVHS/gXXH3xr4mc+e
3ZuvbQe54FrTas04ptPU3pr9Cn0d/SCn5iot2khO7GT0gNu6eqHwar9WRd1/s2MD2Zupl9MTibhd
fQDNcl/KbtbfPMIH3GCagQkDhDWUuXm1iBcXusHzRIA4FuCywMJDV1pKtmBqKrEHPzVv18xy+11l
r1jyN9NaD/SzViZJyo7mRWw7sdr6od11QX08PmR67ScEqpTFc64NHo7sqjL0q7Up52o3zUJ1fB6c
faE5OcYvY2EL3LVynb85voy/YG/sN+zp1FTBsBpkBVu4EU6B3uudceSGMos0dJS9VFe56Q3ZcRQ1
XyPc7Gy8aie7mH+OuP0sdxTgltjlZjrpX+JFYYbM08r4quuKcT0wS2V1VFXi8ELJloTeP1oy/ga9
I10eKBzy5s2yhRT72lOWDEdf5uq2hS/XP6F9drqdo03c0jrDKq0mIPCUzTsYm3zw9o1mZFWYyj5N
3lSbdzTTOU9+OrG/xq9o7WdaNnUs6v2gaTN6n6mQAyJJjpE7aH1Wt0sM6Xqv8WZKdzBbY6j3lTd0
xfWYONx5Z2w11oMTF4Z3a9HgG77bg9eLveYVhn8gZbB3fiKoG5kCXSyQlep2LMmtlkMU58glvtk1
kXz3fpKINVqXZTYiQkWXN8n6kV8td9XbJCiQOrV3FeJZ5x5WiPUFGMoQeyYpd9IgUXE9hkISSxdh
Eu73N07fcdPB0b0eIznrdXEzC7308Muca+9W2iSDhu6U284hK2jxclw3lJuoP5I81PKxVVcUEe4M
QNm29U7najX/cAxbmK9Ydi2QJ7jYercuBejXrkGnsnU5aw7LRuf2kVtNzaVNkDT9DznGZfJlFFtu
Uii4vjRh1TR982qjotZDGiwdZ1xCSu+EF+4wzvtWTaL5vlQjklQSl1r/xuK2at6TfCnKY7sYqaIr
Z9XiHvMqUh1ZipbBkk89LfH3KmtUGdVsl9O9ripKP1N0s3dDYvjsrzuvggT+dSbvbtl1ZPGVgRHb
jX0DnyaTh7zy7fUKOZGNJysYVf2rMjLiuAmHH9cgsadYD5G6WNWhhrSe77yZK+xLabX9gi/N4jr3
RdG6425VA9mNMBnW5XfbKZh+gaoXbPFUX1vpHgak513Xk8q7fZNo8ln2ojGPdCNbbjJe0ZfadZtC
RbwHetb5oWst/YMwlzydA2I+/PbaqRu/uYAvfQBlsWNCxQdw0Wm5nmKBJqI+fHCqKBvrcV8ncRzy
4X4FCO2jzyGXj0ZyERYAmCEJAz17Dz+YmaeN4JFVNOtNekdu+7fVzQA85PL29wNhVYRwBrQbG9AT
Al9meY2usUVHtE/nMI41AuPBM8IUWdUFGOm0IwgIqMGYtWE/MiJo0vtnUqqgSq7LJvJr375DbuKH
Rdm/YnmrInYUcw/J48/nT3eOj8FHZxrpI1j0K85YlxRUDRfVKsL0xN2NZjKyc0zmX78s7kr0HSl6
6RfQo3v/YIUmsALJ3ToikiAj+GUeyusUpGzZmVgTXFiD57O4Afmo+zbwB8uJkzWY2GhNkprb2IZl
ejvhNDhBSH3sr5K1T7j2SVsvMQDyl7+N69kSlLA15Q/cX9bkCThtSR6sUGMTuexneVBJgOlg6DxD
7T9/a2eLf+t08o3habV9aWeSdN1yVg2GTLTEyxJYMTQOL/brUADcXhjqDN0HN0UxtkUQQP89A9zt
BQKriydhtKjG+KNU5YTV2DikrukdO2I7/W03ZjMJYcsGdEcPx8p8v1QmXAZ1bVyLaE0744vBl/YK
56D94YkxfyGkOrvwzZ1/ALAEtM0imaaCjy70/Xht3Ekzhi8bzb0wQ6d1vZe2ruu/bicwClUsmgVa
dVTv70dx6rhZodKUUQZnlEpzIUM3MIc2hcKIyfwlW6Hzh6L1vrkvo1FysS84mUTVKR/6XJlFZrwS
Fpv6o/zXw1P1b30xaEljnQTXfXMOYHM8QfKtFpQXOkuOXyLu7knac54ZtBwrWVySkp2tw60hQ/Ar
HoLbdnW6N7ZxPAw6YWuRqJpuV1j++EXXu343OZn5GvveJRL/2Se2jQfUxLPRh0ag9P6NDc5iDWsy
5pEjKSjKdZ5rzHZr7XaoavHt88/57HXxbSH9RKmD2wdl7cnqSEyJ9YUY12i0snmv+bXYuVZlXdgX
PxpFR+/OUYb7gn5qiJxyB8x0jQJxwhHxZxsXyz841Yzuhc7+2faLCS0KDIgEmPFguXtyXtqqzoy5
sbUontHK5IPfRWOJxjWo6mINckD9JJizZP39t3O42VdwzNDZgp5hn+y9fsE9jjAFGS2DLw9b+m3Y
tmV2YXc6n8PtmGQGYaVDnzmdQ96hOZbw4didsG/vFcBXL4pL5IgPRqF8YgLZ2eEGnZ5gdca9s/Dq
PrIsMe6WcXBDCAX97vMZO39R29HBMHAuga1Pd9qq7Aqgva6PNKncMJdYms7FTZIUNx7k2rCU1qWT
+ewb3mRHW0tV31INWSbvvykns0D/FaWgyMfluZLdcPQTJQ+NG5vRUDTzhbLjfB5dOn6IIbZlz/57
Uk8hchv0VdOnKO/9JHTJtg6gEo5/PY9sEpxVEBU4J6l63z8Vk2fiueAOEe4VyR83M+lk4tySdOE4
Efx8RavEf9LrxrrkkLz9j9914Lb6ZtsuKKyQHJ1a7U99PDaTKhErrs3yRzOndj+k9XqjLXp1tdAQ
xWe3yO1XnWvA8fO1cz6z29B4ULLikTn91w/9n57/0FR5vvbZHGk+ZWNZj0tk5KCen49ytgdvD+j/
l/rKWUa37P3MpkUqjaGa5iiTOi1F/NluzY4umN+vl07Mj4bCmwZ9ExwowiNPlqbukSJBz32OjNa0
Ak0puV+8zA1l7F1qFvsfvDaqARYkBwwLdPtK/mfuMO5oqPNzCNd6mX9DS5i0tKccoUJ8pki7ibs1
ftDd0f4+pWoqQy0Zmgv+ZecfIq1/GFEQiJheaCLvf8IgySqcsVOO5hRNwMGYMNT+XmrgcW5lD8vD
TGemu6B//WjJeP+/1aDSRuX1fkxzyIxhBOmPPAvcQxsROxKw4f71Jw8RBX935MSYrp8VWguQRjyW
jCJgx++bRtKTLIeXz9flmf0bRTesRm4y20lgIfF7/ywu/b0a34opSt0UYXYtenax2F7m9R4UyhqD
yhz0R+xZFp2NVSvjYHEcvO5KNxH9QQfglse4lMgT0qadh2BQMi32cKX1/JJRB7/kdI8gzJ4ShsAh
PP5O1vUqss6C1j9FLOT5OdWd/nfZTNmFWf9gSfOVshnAVqRoOr34EMVXOCkpfRg62bXzwJJOnLDQ
VJXtcMx2sqvOWpefs4EvxIE4kl4LG9uLL0ECH6ww2GCgDziHQhS2TyoPPe+UO9BK4S5be4fC0bob
bEvl/vOXf35sbgnPmAlxVadGPFWkJaR5Em+SqYh6o+p5sVqmh0qWhh+kHW4ed2ksRH5HN7pY/rqC
wwnN5BkpgblznQr0ixjm0xIXKnJ9OdyALj75eSX//juluqHQtjZYhVvR+7Vdm0YyzznPV/YLxv6p
Xu07wc77+Sye77e4yHI4swVuN68zwoyiC540C0q9gWJwh/DGzQMXz3977xI9/7dOuRh0wXuGBrTR
xzfy7vuHssiyVgUxFJFeTzWObSX35GwxrOsYceAln7Ozc5nBEHxykWWJYCByMoNFHRN7m5hulHde
+ycDT66P49B74kqb2Ox3SJKE+zw0evFqYppnhiku+WVYkaTQ0oiyi28pmlQuOUuSVg8cB277uExF
+1UYlhzCrirSZ7KcfBUsdLo7JFTD1A43xlAUdZiB4Xyb1jnzdmCt1S/6fGUVlX5ZvpmpTctpJkFB
7DDFgvlvm8vcRBKrFZuutVZkXwDILRIxaPLUB+koP/lnRfjz21qH0vhJEmBVRmO9JNOTUXuc9x1C
75HET5FZzyupmd3NyC0DqohB+bof17gfQksHKw0m5U6X8mTOPkUm2qIe30K8N7TxpL6rxnFO88y0
IzFoX/HhtNhOp6MoWmRfJbGubisvbHRny5YR2UmBG3m9m4r+/TqyM9tbp6FzIjqHi37o3QIj8QTV
TBaaazL9dZkFy5wSERNpmKkmn+X74TJrluUCcSMqbQ8Dh5Y2/VDFPz//FM+KAQahiiToZbvvcmq+
H4SDYUgnMrMjQb5kONZ6n9FPM4Zbq0i7R60qnAvf/tk+zYDWNo3c1fgWT72j8G/wWy+duCH6xEhY
MQ11PLmNC6/qw1FQeCP13gAl6+RVzWnhI0bztcibiulRwfn6uszJJVXKR6PgNYBdNdQmG9jx/eTR
wUsbE9VolJpGd5Vr9RrQoL8EfpwvOyTxHDjkPW/F9qn/qOEnM+sttSO0tsZe0EYKS72m4WmZl463
8wdC+/IfgAqQCU35ZMm5tFz5+A07kmprfCikUDnGvRdOsvMHAg2mPcBFkKvnGbqymX0mxrB6kRWr
rPyi+QWxa7aet8UvjHWs589X+PkzsfnbfLM2BwCnzclSmOD3zkp2XrSZpb9BVsxey2K5ZLny4Sjc
qE3TdPlz6jxZj13ftvHsRaPuja/dlI43usjU6+fP8t83/66iAxSATcqWjKMv0Yonmx4Rt5qFMtmP
aHUgtUKHPGSHBQeCLkSqZZrXrrl4vwelF//GopvyY5pow486w1/hAJth1aFdlrF++PxnffBCEQJs
hpibxTB/3n8Hc1UmXhdXZAAWeuo8Kggj/VVlV8X6dYEZ8vvz0T6YapineEuxLQKRnOli+mRqu1kx
mpPZId+LfXDwudl9PspHz4QKhig7mkyYHWz//n8uamM6NloR9340k8QL5SvXIoXiGyLfOASfD3V+
khG4ASaF/IAkb66h74fa6gXa7bxU28qro0cBFqz4pVxnUqsDkdjabzO7+BF+MIsWIBP4EnzsTSDw
ftCmLRsNrVkcjVDpwlYrq1Ab50vmpefHCxFYW+gbZAQMHE55wikcq0E34zhKkXfeN1lW/MSeHYPs
CT/EDvznwnH2wVRSTm7+3zqtNGRu75+qnVVs2VgpREMy+oHQkOZriZN/0cAcd74ujZtmnuSl2MOP
5hLfRcKvSbFAG3jyAjW7n9J4zuOoLjmpPW/Wjr6xXhL9fDgKKmIcpFxY5qeeswueCZa19HFkruVP
PGXmfdp5f32FJpOZXBQOG3pZNCG3H/E/y77SpFtQm4toUp6xWy1DHMrSKS5UyR98XFRQ+MIDCSAB
804mLO1QB3KoiUhZRhZKw64OlbNiW7LWP/7623o30smJptkYKCQxI/ktZmYuav+bRLP5hMfGqyDT
9OSVlrHo958P++EDsuLxGQWPAPB8P41GTdpsqjON5ZTFPwAL9D6cR9mtoTN38vtfD4bkjJSWre2O
puKkDKEKJtoOOD6yKEEeTXLQAr1eqt3Ya/YF7OiDNUhvk8oCrIzd/lS5t2bmCjPCjaNMyRjLjA69
uXL+1sefcxTgG5SFwxSl4CmikPnEYPXKEhHm9XACtRyGrTOqq7+eNp8nwdGd8mqDM9+/o0EUjZMs
WXIdm325JeX6+6qR5m1Dw+Lx86HOt0E6f+yxXCBQMrPu3w81jtkESXBdolGl/1oq/u3n5vOqNYSb
lMXx87HOlx5jkemw+cFqm6ro/VhGR7pXMs1LhILPhICBZzze8B6WMP68+3yo89XAUJsDNtdq7IBO
G5tL5mReYRsgiaUzhxKu0y5bh791x/yva6WBLuF0BUB7SitJ2obKapmtqBL6sGvc9Oew+g78LtVc
OIjPnwdUB0jU5S/QsjPfsrmBlK9zN8GqY30keK+4LvxeXcBYzl8Q5zwdOK4mIEiYeL1/QYUbZyl5
aEYUD6l1aHvyY/3Vq4NSXy8lyX7wQOSuIeflBdE4dbd//z+7OWSO2q2kMiPsxDZbDw+CpCrcv67n
0QBuSl6mjmrCPblDls40kWnpOBGRq/RkR+97Wjp3a25NF3bV88eh9uUahBYaVRD8h/ePg93NajZu
7kZ9qv8Z7CS7sgplXShmz0sIBtkeA5UhpfxpnypOZpw22t6NcB6pp8BsBQKPwlnfuCYLSKzYRGCv
AIftb20AN+t1olehjyCt4lZ0UrvMg9ALKaHfKNl3V6k7PmtjG194uvMphGdEhQ7IB6aAHvD9FMZe
iXNXO1CqtNwZpFJxIDptvLAHfTAKF9bNpBfurgu09n4Udqa0Al6KI2ux691kN3WY9FDEP99+gCn4
/7y/Dm2ibrZwSKQgicbJp6QheOjSNoujclCuvxP55OpX/aSnP3BXGF6TTlm/aqvRxMFMh037jWt/
521JZv4CvcqGfRu6xWSUd0YGcPQsy1ZMX7ZmvTjEeTyadwYd33pfuGUdP3FZ9Zz9rMX6cEgwyhEo
KzRzvIMr0NoHjx5YikKsAlTTjQYCeVIX/XyDJmdejth/jGir/Mov9mubuNZOG6QN/zZrxv4ar85S
v7UXe3DKIG/avtgjjxqX44h1x3rlTHoZ70motKyvlhDzazbLykaOhL3WU4uZlnVVmyKdd66MYb5q
i1mVajeqyVmvylUv7chUgC6h3VeS1taSdv3zQpi0iSql6//ISvXyrmlyeoaGHJKvs8Alezdp8Zo8
DLNJwkGFsE7uVnbiFUo27Mid20n7C999m1w5pjCA/bFyCgtqSmtfuzClH5Rr1E+9wRPfJbNhFgcH
i+juanStdd77WamwWzFKy48mCxOofIdvfrkETS0wzdHzBf8VtxrGr1M2Lf/m7YCHjljH0g6nXLfL
Z2XS5CFQ1JzRBSnHSfqghGdGqhXWropQT5ODiJML0oibrYQzIneZOgQ3+FhVTwixUv8uRc5X0Y3Q
hboHukzdX0sntPJ73yqV3ugDTqBHi+Qq7R/DXdG2DMTVievFcNwu0LDYAP6bYztPD/OczeqKjm93
3YGPvtl90+fXdWdjuIaYSlRwVizl7dZh1sdDXpNdspsx+FJH3Rrh4lcdrZPr3CZp9tptoGnubLxj
urAZ1SCurAzXhl0Kg6g+5iXF3rUwdMUJaPFabrl6L7/HxR6Ne1fpiH4ErJbvUrOlBz5gO/JqbWU9
7N26T7DwMfJ2wjvFXJ+yOHa8EKJvmt1bE4DDrb32+nhNTT7mRyfHQWiXwoTBK2gmKNVGfqWwM1ha
q8b4bRGqxRusK/obVakiDpfKGvCNaIy1CuUYiyQYezNXO+XkNpIOWwxTsHY9ljWtQ47t5h00ltd9
LCYVZG1hyitTwp7aFdgq93vOlHJhrbRaF1K0D/DjBdmx07PrK15vAv9OhUvmeerGl85iHkZtTSxc
08Z52M/plEzHJrHRTwS13xvTo09DiHCiOdbEHuPv1v0nJuy0v/WnwvsnHXLtBRs23w+zuE3r22TC
XyHQSvxKg8FEBRUWq2Q9bZ5yVeg5k4iDNUGIEE5Nqneh4NYWAwI7Kg8z0JAldEpkABQrVqYCNOQ+
QY2AMg/1IvIXQ2/Fi4HlS/6YECamf5XzWqlHnfWCuTQh7Mu10xXKDeqi66tvaG37cTdBVRM7ay6h
7XZO4o0j6km7XGSoiHtugqwyyLdOzdn7x3bjuTlmyupMRCd0vH8MKfGe8KaRZElww9l6Loe0/He0
W709TtJcSpjS2vQK7TgvnhcXDtyDiyZgvuoBPeQXDJB4/1nvN6+dmBJ9hy7Ihzauz+QRd6QcPOQD
ybkHH0u17729lPGdTnpkus/5jtWPZdJngtlqPvebCc9YdKsI//rbcVhGKNxwVJsQXn85HbeUUmc/
9LY+B3wlTCFanNT/xjYcF0cUZ6MMhi0w8mpxY2u4ilPX7w9+SbZ82LkElf+hs9F64TCPiYF34Yph
pJh9HYs6gMD11h0I9H3KOgeJV7PM0nhyxJysxzGZtPlgFkb/tsbuMD8kiGm6faa1ZbubeJVErneL
LvfV1K7qPiuSGGmhFKRT4+A09Bp5IqOwduMsalz7bNlYtxy1MXKVirbkIbXnQl0TpWC1N6Xqhzmq
MOASD/7YFlYg09k1botxRsbSm77qI2+NjeWWots2f8aGrV5LZU7ms911vvu1aD1Rv8VgmtqLXqZj
EZWjlvVBuip7PVZG3d/nK1Lsg5MjhP1K0Ftvd+HQLbbYOfG0zJz5KkaLzDLB8w/3SA+REU4z7U5D
FFShSPCk2CytxuRQtzgTH6ouLuZQ9WIw7gk2WdeDN7dtEw5tsrCwVjSKR68dHfIuy6V3/mHHGpof
K+60wg0braxRF7VxPR3oig1fXLFYSzi2Xuxe94J2AdtDsqYRH7j+5KxOo+1HJQfjypeEMH9HK1TK
Q5qDQR7oKpS6GcyFSNLHbMFjF0J7a5c0miyxHpTNTRu7OS79mJAl67fURg7dB8YSi2JnS/ZNtAJ1
0z349G/7a+js5gO6krb+oSmZxDvURlxsM+qI37SvuDYNhbc2VxDCOvLGhgw2MdK62v5lZQnNN/w3
Grkr2ZtpmaJct3vmeTXL35w+3XTnC0/4wSIrAiVEletZiCHnIG76PEfG5y/0V/Z2g/VdgCXpEAf0
/2xAEUIpKTFtsbqh3yzGl9auJN5vfYOYa1099z7ReiePFnfN8/1aWgJz9krr273G2akdHX+hrskb
jVDthLc0R8gUTTvkP/LKR4HN7XLwFJDmzulSn+C6NW35kpQ+Hq18Fq8yIxjj0V0KXQuWbDX/GZJk
yJ5y4XV8livGLOxmWIv13zuB71casEbq6WWdhOu/+Jg7oBaie2juvVLSrMBGHr81LC+d5rii6nwj
DMpCPsWPjDnuU9ckszERBIkvi9gyvupSfcUHDwIO++96i/mXpUVLm2diN6AS639lc9YQji2n+jsa
qBj3WWhYPxQCpx8z+pR1v+YbSWh2R4P9OEH9g9zPkMUhwy78F/mimdobiGjyZzv1s/q2SqrOoDic
WqMJyhklxm67/JEtUS9N9pqrvJCvNfaZyGKNCVsGhS8N8ufZnB/pNZIHXi9qFS+LY6CqCFLOsa82
JPTuWXHh73YVPdocaZxc7gs3Hcr9WCx9czdPUzLeuUKb1BWyRe0WRQPpbak75CXTLORzr40WHeIc
2c+x6fvYDT2YBVqINhcxCNUlvwiReP2UYLbYPGnEKDtHz1L2TyzMWW1jn9bpQ5w2isQ2gQ3ZLVDY
tN5QHa/yqo2NTN2XXi7rEN/sxT3G2qiPP1zc6x6rdfOpJC7JmY/NqmfTozkN1R+v93o9ktagv4rJ
t8affhx3xr4m3mV58fhHXTDLPFnelkog7Se/PDt2FKeRjouDHeJKYs/Ubjl7ZTu2ozoM1YpJRW80
gCRBN7SS7J/WwyXz2sTUE3JFh6wlhC0dc9iacZPte02YXxIPfPGgSGqHOrB2FiE3mDJ6blAJCwXn
aHk5W7YvmiE0vWRIv5np7JkvXmoP7Ws/sBgi7ORIM7L552KX9JunQwDHZapuHVlWLcaCeQU2yWK1
nxJrdPX7hgXXffGS1hj3XVwL61iz20PDcBb7wK3QxFKgQPZyU1eIUsmwsbLpprBk4d0iFZqaq01P
1P4unS4u9/3gCYf1XKKUnNwKH+MSW83hiPgO6iXJD6oM+tEw6gP8Ydd4MEQn4n2dpTFugdgrauNt
i8WbVgRKSyrMKlSSiT+lFxfDoRrUSnNIIJE85AggLKx2s5WvJ9E2d0NaTDhgdWxpTahyFd+PbWe9
JF2P4s2WmervyL2tnSgRpP6GiSaqNxz3WHCl9BvtEMdIIoMJrUdznNt4VA9lmrgV3pggevi4TFZf
PtmuQhcXDI7aHN9r5Aq3flXI9WmxnYHlJpQxvVVajatkjq4xDeMkX/0AoV2hBU3jEsyVchQ6W25o
8r2d57gOqdugD8ern+5mk20oWPSBsovDzbkUmbPhs+8vlj6APtdX7pbcl09773Fd5XYV+z4IpJkc
Mx8bVTU45t1iYr2B98FT06WYVYhq6bGatf425oZWCdx9MBXAlE3hdAJ0JMMwNa0p4wjKSBU0nsju
UZcQmUda+v3nl+j/sMeTR8W/hYYJHWYco/6Ps/PqbRtp2/AvIsBeTqlmU7aTOHGc5IRIW/Y+bPPr
v4s++BBRggS/2MXuAgF2xOHwmafcZS3Wp7jp6DSKF963KNmm/uRO4lcEDeNzBSHX8YVeZz+rLJaj
X3DHPHtZpHobmSnJ7+s/5MKW0xPT6CHZ1jJwWz0zmpZqBTBQuUdqtvInJ2v2vHSxR9um3UOX7u+9
uMD7IeniLYzP5+urL//31S6ATqYFg1ocDnVrMgOyxw0Xax4FfGGy2YtWOjAtSWleJbqiCPkU0LJu
9S/Wa1LOgIleWDwgFM4w+aoyTiZxN7yHO07F54TNXrrCfDJnxByEqs03ujJLb+fkGVmPzjqgJBwL
VbAX/Pm/3UDKf752TlWZMJnQrNr8LXICajpN3RbbuvCRBH34ntrilhDTWctzWdnVmOwvEoN0wE9X
TrHg6miY0KdJq2yTxcr8AfI6Qs5Iu32//iLP2nfLUswoGKMyCGQgd7pUx8x4LEcmgCAy52/w8Iv9
0NrNvkAo5RALyjcAYuh/XF/10tbyBhmk0nZnmLA6vC2pknAnxkyRlr3mHvOlNJ6OWt//NiqKWcix
fmYjgXF91QvbCu2Gjjh+TohRrttsXa/mCpWVct84QtuJsCYPzJ3JD3EB+F+WYoZEX3TRUlyPi8cU
1m5tjcq9U4fuDhUa4c+QquknRLfUQ8+aeg5oUtrJngpig/C7ah7aimPmitKjz90MqFcPaL8bUi1v
fAyXVqGZTGccWht9oNU5USq1KPlMeGO0RLYlJLANWKRbE4ULp3ExggSdhi/y4o9zehpRNEon3cXB
NymV9EWgzfA8sZNG0Jp4xyrj6NKSQcFXv7t+Mi6cx4WmwtDEBcdDUDtdV5O1BMQXpYGK+Rs80iYP
0n5CRcUyEcAsRbqLJm18zmLR3Pj+zs8kveUF14ORDS3m9YQQ3ILdzvRBAkStp02bxdNLT+29oWF0
C+R1jobhG2cihFQf8M4ltJ0+ZajMCNlNWRkYjYctKham2fQzmrooecrUVtB1FUKzghicu3Wn0Sv+
MlPwdPvGDQUqHbaBSgQHURVfr+/+hT3QHT5MThVfJoCY099lG8ukClHpoFUx+2CqNUR+xyiSOpe0
cX99sfMjRqAD7cDEasE9nH0u3WiozNOzQI4Gwi/d0Hp+j5bJcYKQiOiKocbFU50W4XzjjJ1/QTqd
TgiiTGhB7a3Pdky53LbYJgZl3SiLZgd1AVnLuwMPq3i0LHUGwnBQl8f/59IyshQJFTfNA6QRlJes
TMKdMcsex4XwVuA5/2gWHB8fvcluLuD+06U6zIMhJNOUtKpaDdIyNQ81SjNECNmg95Mgx5fDyqaF
8e5YxMK0CDEkY+rESV4tnOsdzPIiD/RU6XeoVI1+nc/he+eODqug6gaclLQDf/HTVZzBQqoDgaEA
iQj7j1EgaukasvkWur14L8jzbSkIogvhiwxWP11KpW7hw2Wp0Gt1khomDa6b/bl+8JddOU1nCKwI
gbrwhXGhWUPuXBSk2taVvK4sdz+iIqzLLcAF2sJZBiS3divrFuX10pGnGAAcA26FwLr8+T+Hses0
u5vHPA+KSRbfxz6XRydFEuf9DwaOY5lBMsL31tkSAy2tqcokD+pBdfZYkVD6zDP/6Mi8zSFT378e
ZwI0Jl0swEXrD3lu3dotkrgIkgQXQynzrx2zTl9kw72npf9df7gLHxmAM5WzzqW4eE2fbqHV271A
NI+j4W4LZ6oOlZl/1mPKnNrQw93g1jNdteZGFLnw4gBtowzA+Ak6gLG6KWYvEmWGZlKQKYX7rR4I
hpzK6VYaeB74l5oNbhBsGJAe6wy70bo0W1TOAiODAzvQy9/HpZEdO0feJPQul8jq+JMjk1O4C4bF
XZMopKSto85hHTSI5Ei/QLRW+KqFbDwdfgeXkpExwxe1zbuPYDDbn2NTD9O9GkY4NhC5024LBWT+
XGaIhvnJGHnG3dx7Rn5ss87Q71xLKnjLkHUqWwwoin7nJCIbt71krBBwj9aLSDif2D6jgHZcX0VH
WR64jRYr76EX4lfseiJFbJYXssnAisw7+gqIVmZGU0VBVYrI2TAeLLAoTLR43iFFQZ2NkjESgHTT
w+xOAXmibSyYvS4YT0lCgVRUWx0hAlc36uALJ8QjOqgU3KjwouZ6ei5DtzM5I2kZWMxpvqH8N33C
ruaWW+lbNb16a8z3mbsviCM0KpbP458IonHy3LwXZYAKlVEf0WxwvVfsSpjOZpJWu6/qiI4GDAQZ
04m4GcWDnhhRsYXvPifbyh6Mv2hStuPBDdu6oT87T/FORnXxS4FJa903KZD+72JQY7HpacBG99e/
3wtHHLo/7J3lFgHgtvp+CzRIQ3pvZaAomfIt5wwOYNpUbTfbinVL6mIdLBCJh9lKdAcIRjxc+5mp
duSAKHaqgC6fSwd10ihsNB3Js43u4HIRTxaSjWPSo3dDxnVL/mJ9JlieEgRc08IgQgVslXtMLvql
aKJVgSgqZSN01Ct1dY5uXJbrBI5VFrUL7n6aL1RWy6/450jQHEbRt5NVkM9a/Z3hQYn/teiG3WRN
w5bRh7bBmsy+kaefby1sKMTjEdKm/Dl7j9PMDEbTyjYwy/Rv2s71s1YU004NG6x0sXg/KJE5bgQj
g8/XD9D5ptJeAcBDAsDxBwR1+rijCtaBg9UGieEBiGuk8tRgMHjjc14nB8tjAcYH948nxNJROl2l
VjAFK9FVCgA5i/vYlePXXmjjHsmncTObaPm+96kwqYNBA+Fk8Y1eKxL1OZk9l3kZdGqabi0xYH+N
xtKNpzp/acQ7h6wHNRaeTF+lcIxvXDdW3SYATROimWUxGGcabE/V1kEMa1DvEjm37X3bq7dAps5y
Rf4buaDQ0x+D7UIfB9OS9X1T11baZ4psA/Tl9OiB//rloEK8N5dZ6xbhTpP8uGvEuBnbUu8Q1PXm
+i5FndAOUlkLVDYj3Az8eBZANnhCLIZSj3HWTpldifG5Pff5I1qrERpnEghjvC96LoAnLann/6SY
zd+0C4Zqkxdo1PpRFE4ItBu55WxUS0nVHb3Rttu1MHLwY0ORNDyEODCBaoggiAkjnuVGqQvSDuhJ
YvKZ51TjRlHdMEJcKxyczRgi0HycQ0yXH+Uo7HJP/3HGIcUaZ3S+HCPt7vpUWJhi4b7A0CNn/P5l
YlDlPXkhuDQfeWT1uyLa5D/DmJz4b2VIIb8aihmnd13BlXmMMGkyKCbi4XMN/a8MJoV56baIas88
jtWEp43RIMd2r5qIXPsuNMzhwalj42UKMYn3qwKVMrTqTAMWEE6uzV6pbesbCPyyC1AHG76ZnVH/
0Rs1sbYtk51ik2EuNx/RfC5xs7Xa2AhKkInv7ThwPIAyOvT4UF+CZ7PcG/9EMbtCZUELmz5wcw8x
swy2mt0J7aWRQr1nDF99bFpXh6SHQdf++re3vpJoFC1sENZcPgz4GqdLZ05F+O7nFq+vPHXZs3b+
qdd23XA1ePMgbyWT57HFQqsLuDXf+xLCVl+hcLOxt8OmCxrSdPtQ40fWPhiysDFoaRr786Kq/F4O
K8+ITBd1NpfgwnxZPWNUJ4z1etkHFqjyDR2NRcx0roLMkO8tP96WWjR9QNZxNa2HD3pYza5T2n2Q
W9wPPui25q4hy3itag8Rx8676ax+YUMZQFjY5dIzAfu42tBCoYyTkYb7mGpW7qZRkSXc4GJVGrsw
Mjskd/UK26p3nxo4VPpC44f3eIZRnOPU1uPOGYLUheHso44T7lQhjBryeDrfIDycP6H9dhlxXBYS
3xpUip80QpOw05HU1PNPaobaZqJ70yFlrvKxz9JbmcuF9SgJ+OqBgVOPrLub0MSpD3RdBoOJGAng
IDBufq92zeQjMD3g/dcVYfvuHYUywjSSvxhgoQ51+h0qbrQYsg5qMFp29ZRPZX4oUT//2RKl/4el
KLTw0HoT71rTVPROF0gKSz1g1Jr8qJBgYNaYZ0PQWmV/I2E5Dy8OMwsqDagVMFbWDh1xow1gFm0j
kMbYo6yra8d4AOU4OmTh18/k+WsjXSH5gcdBdkRn7XQHzQbnMQAVdmAoyEZYsp8f8AzNnlEDj3dU
eOLd6zHzIpKhdEUPzzJXbeJqjhnxmYodgPhJfSWugSJm+r7W9WcvnLrN9ac769fSqyF3QJ/O4LJg
DLSqHXqk1TVFT8gHBsrSjaItCid5WOfKczjkIUa2SYg8hB1nOW6SWsQIZUJ0NzooKgDzrzH2sNPe
NHrn1/Ufdp6SwgyFJAnyjAjL6Oh025mLZhomCVmADd5wRLnP3OuKE93gzlAf8f85TaE4RQRx9CPQ
PoDlcrqOlpgdd5WIObUxhtPIsDr2nQ1CwPjcN+AtW79Fgbz8WUKOFYc5FDkDHT0Gz9AldlP/HB0j
l7usrvEuN2P6vp+EcOEQxKU7fqkkMu8v2K7mxpazhTMCJcdk7Uc7d5UdBpCjsmk1rsVj3ZchGLAp
KZsfYuzU+jE34jDaE6OyCrFa4X6ELpd6u3DBEL7YWWw/zI1B7NAZ5KlAGpjbPYQO+7RVqV3HY+aZ
TX4kQamCSmKP4KP3aisboJruS+GM0y+KsyhCODwp5y06t6Ppe56a2BujwBXWB6cDwKWdDOtPl4cN
ZkKZXvQbrZQjoImotactuuWK3MYwWfI/Odqt5p8sGmR/P6DoH24bpzbMoAgrBMBlHxPD1T4t5N+q
Bur3wSjcKHuI6WQUe2M2p+ZXl8cFSsNqgc6aFRKcGfuG4FaFUea41poDRiH3aGABDfRTvU7HyIdG
lAu6IiD4tqlWmB+cKu3FhzHx7FfDKfEJhoaLPmI2DZGytyZkh/FoLlr3kOl1OBwH20EXuTWK+BMI
8dI7VmICsNa0jIcA/UUT9Zd0vjJNyOtNTqrT7Sg+neLeCbPOBKQ/Vs0u7EcNEbpcRSlj6kEW+nGK
kv69h6cIDBLEsx3aKJhjhPvSU7snEO5U5riyKtp+GLriN+0/Zdw0ZLTqgwEWB2FgxQPYWnYzIDLV
VaTcKTEyOtsFNPPLGhutOah63nydQaJ5QaHV+Te8qswGEfpUjw9G4eXazgad2b7IyZ2nGx/NW0mz
+mZoNqC5QDeNb2ctmIQye6VrkpIHrQdAg+jpVj8TbSHmWkwG/kzYYii7CFDMbz1Oh6OR8HrRAC/s
Ld4q4JsNK6vc/dCr3rOZGagT6zVp8QaVZ+2r06Mp6deh43j3bjnysbQCp82D12lzvn13jLEIstTb
iFYwBV91IJ0ZQUHLqqrASIoiwN66/WCDz7xRIF6IMDYYBqYJjMUW+axVhFnMRu02qgNhDsz0ZRtj
49y0B6Mk9b7+QJeW4oGWIn7pjawr7LxwYprycx2gfFSC2nSmjzLTtD+eYrs3OiQX4jMuTrTdSRA1
tI1X8blJW/IN22uC1hvNR4a6iG+MlXN3/YHOV0F2F9DPm/4N1JhVdCaODeDk8yYwnbB8mNyqOCTk
qu/etmUVXg/5Liz2tbwf8DSrm420CbATnj9EUasAX8un40wb9d1HbjHZQtyXHhZxaS30VURCwSEg
boO6R8fHLexuS0p4KxW7tG0LT/NNP007o7N5SiKjTEMxTE4YAsC+0LdDaL7XZ45UFvVUmHmIUnDc
1hwzJRxts+0SukaIST3QzJ8PszZEdzOAzGPsRfaNzOjSU/GdQoWGRM6/V0cutIypReu7DVIbSGqO
IdSuVnGAef+RW9j3xiLvoRLkTj9XMS/ieYNY3lCS7pq+yB7U2rHe2bJd9o5sfMHO6yrFwPKs/5Tm
XCXwnou05W7u7a3q9N5d6WnDppfVLeHU8wYVS9ExJSzQ1iQGnS4F6pnsB3ZSkKCegBUxHieIUMgR
yLYq1YmUpDRAJmvP1/fxPBahm0C1SkoFOZB58emyAoZ6Gdp6S18sxSp7cFXIG9CWSGtvHcRLSy1r
gbxfstkzjmgvB0bsEH0sxQIszHwD4vDWKaZb5NrzWgCCI3F1qajQsltrE9terJjTiMIXtNBHp8Fs
ZuoTxOVo0xIxwlvl8FtZf3rRLusBXaLlDh10TbouRKokncp6IyYmD1oi8g+R6/R3ClZNe3MuvW3e
k2YqVM2vY29mT2OMKEUDeetbGInFAg4LiMgoHd/DkcG3wki5EaDf6Hzrn0jfk3IWg1V0mFaveeom
PVdSYPthISq596yMnNTLVA/fEYcaG1epNg33VjO5ue82CAxsW6wKXuJunH+6MrNHP1ac1sJRxaxw
i9NKe/KdyCMwJrrV4ivOg9h+p8lx8ido48K3oVR8SgQV7NYZUyvFIUxU8f8QqBnzop8CEJNelXF6
fEkPQ6FaGQ0l1Do2bjz2O1HAV7j+kVw4UC63G8RWxk+cqeXb/ScMJDFGrZVVdcEc6mKL/1Dy3CBg
CJ5h8ZCgVrjllXxpQQIOuo+05zQaO6cLjqKTVje5XRABbtjS+Iye0noyP+kQXf/iwxTeyBXPPk3t
DXvH9JVYStReRdOGqhJU0zwElptEwjf0mtAtW5gaG3twjM/Xt/NNVPjkNLLK0v8D0QiNmxh++niY
UIQ2PlZguWKtVZ+asirGXbI4Nu1UCBHYcsXjrLt4a82GsxN2YxW/YEVUjC/D2dbuuVQn5zgLN9V2
TYyz+7ehcnTpz1VTYJDW2S2AwUZzQrmtBKYcgYxDMNuUAnaiY2Omp3NzHLp8AhEjNDd51FplpJ6J
Rg0+AQI23qEuCq2/Jy8WuH3PkF4jMNNgFT9OmNh1v2OFkvFPCd/CeymNimLIVFGAe9BjO+s/ja1w
/qAjW/6gJb/Mv6Dha9hZ5Vn/PeXehOrdGJmHQTRYlV1q587T1AxN/hnHr/SX27ruF9MTvf3Rm6Vl
PfSoyOG4MtF2fG/01+i9MxVekIkghdYs98nJyabDQQsaKM87z4NoiItWwf1GZL7x0nmnp++cpUCE
MfdGcOMMJgx+2oV7Z2tBkebplwbtzy0tvBD/byPNb2S9Z5/P0konQwRaxbCV6uf0fEXTDG+zFFqg
TDg/eKOIM78Xrvl5LKr4UGq1eetEnz0clw1gmsVGHd77GgOtmELJmZQZQUL4wHZzRuR3J2WXfuzi
Qrs12z3/Whe0mgFIkQICcMbq8cqEo9FUnRVkSaRuPXPGp0EdYt9Qp1/XXxpYy/MnYyOBdgHwBpK4
boe68eR5bd7KgAxSiX/qYvKGT7aKZOuOptho+OE8YOnZaaLpPrdN7bxKo+mGoEgKp9+MHPBnayE8
wOHpE+8BE5aBbkHpdnX7pNtV4mGMo5SD/KilBkSICP2H8hO8D9yOyqmxHxChSTJfixwszqQ2Yj+q
ONoc388yC5kGjQh23UcJ/Ey/NqN68t0pj9I9rrIzdgFsSrknxMz6s5xR6du62uy6n3oQpG7gZcIy
DhH6/tWmxjzO2cCE17oH/qvM95NiT9MnYn6Iu2RvQXdRm7YLv8eGG/8AT8n4Koqlle5Db0C0SPdy
Yf8o1AQnYmRuK+UZSoBr7RR4UNHesmQqd7A0Mg+upWFAq5NQrdFLce2fxdAX4WYcJy/zUzlByrEo
tP/DxQRuxtCUwj4AoCvHrZdYiXavGdGA/recU3KIAqCitk2dIsdsdBApTOuk1pXwLyo6ON8klTXZ
265UcniIRpokMEPn+AucYXiGGfSh/xrcRORjjqbVU22a8TNZDFS5Qs55vMt7xfkx0P1rfCeMstkf
rYHqpBfLhCqJE/d3JtWZ3kmfysSXs1rre6Td8dHB0in+rXt6WPgNyCKInuhXad8jXE2rnR7nvX1I
Wxz9Np5I1HhTuXke+wJEDl4Bk62+kn4I70OOAdD0OM59Vu3dPMVTwBXwWPZqrPFefS4IpMH1QetQ
zo31WOxMpfSgMyaUVLE/zWl2y4N8yZJOY9ii/LD8hQAM87J1jwCAW50I1aboqD3JReIKuHcG9kdg
APLSZtBD7TMD6BB6cpiMPFc3QzO3zeb6Z/lWf65+CDwXCz4CEY6YuvohDXf1FEe2G2hWb7if4BvH
3l0mySUQdzHU+qCA/9CObj0kFclnCzuFDoo1fIgVXO53Ii2n4QOkZLc4QJ8PiwPkffiG2dx27ZYh
nBVjclfXNSMrXBuKsJ4Nmp5D5u0xh0mwOXVF8Zr0w/DK5QwgeFGDwlCw9LJpow6Kqn9qkIvQPwk8
n37aUWOUe2WOS2tToSws7vhqjeTRrLl+4HjPHZqCoix79AwqrUlv5DbnL42hKiIuoPSABp5JTbrF
MDQ0zaHxVZmT+chqZM5nWPxFeD+h8SpBnDHx3iaFquB8F7eCzep79Ly/XX9pS614+s4I1byxpYEB
4WCdY9X1oEWJKbxg0hQTkoqD8DGqZDeaJEumtl7FZb7KDUj5zXr8+T+p6uQB2K46xQtQ79TnvWL3
kCikCvvL7azswTBLo9hFQ9jd8q8432ZKyEWonDkk5fia5lAy/J9azCaPbTMMTOWTvdAclCU0cc+i
Et5xV24rNTlYtXi9vrNvI9zTh17WpmdGhu4yRFtVN148uT1EzeyoYsFGx1cfmt+Kq2bPdho1DrRl
tXtJEdt9BU9QD3eTG8f1RlHQhQXVV1kPM1PT72GSYgUkh3LUt24/Qz7pInUaH+NehYZ+/RefnwWG
GIgdI3SsMvhbCxnlSYeLchnnx2oCHoj383TI6M/vrq9yfhaoVzxG7QsXhItgFSXoWZgyUpriKDsl
nAJvCNsXjZ5TsrcxjGzCaudN0/zx+qLnuRc9Z0p8AC+ohjJmPD2Ado39+oiF31FRyN2ryda/OUap
EAeb9Ktp4xp3Ixhe2Evm7oZFGkuGiSz26YJqZhnJOHfZUZNKioEsERrykjLe2MxLyzCXchZUMbKM
6zk0hXCMjxxOH7WlTvdz3zfIZEy3wArnr4wuNx0E+ggLOWkNU/Ly2YXOHxdLN36+w35w/jB0DjrW
Xd99yvJk+AXnYnp57ytjA0FH0HcCLGiqq1fGIMDs9TAqjm6etbigRtorCi3zb09ptG011NqN9Px8
K6GywKJD8JSy032zCfgnRgmyp65nmH4E8VX7CZ7bwBG9W65i51ny6Sqrc5FpwHnwFS+OamLGH9Cr
axGIgTLcgfn6cH0D3wrW0wAEzQIDHVCBC9xx3QGKx1Rk0p7z44g573922ntcqbFAgq9xZJ/dtTCp
w71dM6GCYW/Gzc62u0T5TPsxczG91TlIZeJNho/1JZ4dReQML5Zd1z8S4eV/CelGt9NnxoFGZ3bt
rlR7vDTpJKb1E/2zESjNoCntZs6bPvJFZ+IWXZRh5ABuY7a0rTSlM3bQT6ufSt3L7lM/jGn0O4Jc
HPqhkvcvYISn9Imm/U0A+dl7oLFoWaju00e3GJgvf/7P20600QRCFsdBS0qyteLG2XQ9csx1bac3
QsHlpd7A/9jXMPM6XYrZbwEUOYqDzk6cg6KZ5J9h/LMgfz5cf+NnZdHyUFzmoKYYhdEdPl0Jt2/E
MaqClRT41kkn41c0mqw7M9Vxlm5mtICscTy6s9feiK9nH8/byrTxwcqTRdirZywQrkBAhO2cLOHe
8YWpB5j8t9h3l1ZhYAC5AQr3Mj48fT7Q5Bm6DIVy70aNeMJ9aHgMq9R57zXIs9Bch4qy3Ib8fbqK
BP+ogD5W7gtlSp4aNASPuUD27Pq7uvAsOISRlgAL0cCzrg4gniOkx1kfBcbcDc4hqZr6ow6ex767
vs5Z7AaYiy0UIypUYFEOXF23nW2MQjKVDxRbHX7g5Op+NwZUpv22n2bn81gV3XCQVoaEwfWFLxx7
UDasCSKLf63xpVSkCFbqoXKfue0CM0ti9L0QOqAl0HpeciPYXdpOGBpLbsnHTLF6+tK6jDp2AmUa
dMLxhj2jMr3aWhUWBze+5ksL0dzAZAstGZUIcroQTmtxkYchC3nwTC1ddneMmtOX65t3aRWax2AR
yZP4klePY6ZxCLV5jILeUf56jZ7uMj2s3x8umFn+/yLu6nMivmPNBzp30eyZvxdeR6PNCvvhzkPV
5GeTCGPTaHZGiDSp5N//gAvI6o1Gq51Nm1UmEwhLVkCG687bO9yIfgNx9kaVdenwEzAQwYcpB0lp
FRAjPIWHBiv1QHPmbl8NVb9talSXnsyiNvc5ifCNx7pw6G08FJEupIeMCPjyg/65VhgvwQWx1CTQ
Q9P86RktlKRpsqW+Y8Axa+9/geSztK0XnDr9+OUU/bNaO0WyEp6bBHNC52uUqrtQRBC4yj3mN/iQ
3IW0bb+m+PTd4o9fOKAELQOLQ8pYvoRVwI9Kpem0LI8XksN450wtpYtVRTe+6gvbCY2ShJOZN+yF
9Qi/wUYOSxctDRyEKQ+qNf02AI7t6jZxb7y4C88DVG9RGODtOQgOnG7l4h8/9rOTBpPXN09ZXao/
wCOlN4Lx2w8+ScmgONKlYSq3pNMoFZ8uMwli5VylaeBWjjKQVxn2GO86a5lsTK7TRo/E8MU3OzIU
K9oMQpknMidg78w+JwWxK6MZu22v27TeZDxa08ZIXRpLeumk6rY1a087VnUsxDbsBRMgFdzP18r1
yv/6Av+Ajesl5osEHIW2Xotuky9h6Ml2Ey3e358T0EfNrsgGS9/bntWKO7sw8uYjZo/GK9YDwPqv
h4El3T3dj6Ukg1gOQhLEwVpnAVg/NzECLIGCZs5GKbp527XIEMyK+pT0xXvJx6yxpN8L9siEnrt2
fKyxCY7STCuCroQroKaZuwsZdPi9h1TO9Sc7P1AshXo8U0U8Kqg5T990IVvMaGu7ALGrOfvWyqND
XZV/ri9yHt8YXqBsA3uDvzlap4u0ZmWHueIUwVy4yc70xu77qLv5Q1VU2rZEpe8piwflxqJv1LnV
S1sUR4DvMFSwGC2frioQZGroa8B16LLctv1sVKLuSV/gKfdKUnY4oWXm6Hn4retx8bFyndoEaohc
Ce5qqhrGXwYJrPirkuqZ/F5Wg/LYZrLU/YnTm2xod6NQaA7zQ4V4TQpZyvXowXdl2fnoE+kmMvZl
Cfag6rJvWRXDQOxqux3wxlCKW6Xv8iynzwobExHfpTu2NK9WF3HdjiSJdtsG1uDUFp7ylTjiOK9+
wmZh/opUXX8QIpXjsUBGz7gRLs4BtmSifBoGhDJahcSO053W9GzOjXRgxGsOtbEdHbNjXIRWkv1c
p16fvfRJXncPTYYI7jNbP0f3Wp+VfwF0x8ar3XSzvlExILWer5+788MNegu+EkoN9B7O0hOPjNUT
blcEPQpelICd/IArxPTf9VXOoz+sMrxFdQbOTM7WovuJMyTgt6BwIl1np34NZDTZTBFF7Z3ZV9K+
8cWex6IFm4FptEnWBXNvtdltO+gGYpFFAHu1LncmKk0V01dd1BsZ29OrlRnW7+tPeHFJXisS2MDR
oUaevl+3ztvJE1EZtAg8InKp2rumc4d9Vdburkmz5kY+dHE9kAJAQTlQgLZP17OLNixMyL/BgHJq
vU/HOPyqZ2XxicEvV0zSMkZ5/67Su4HWrBMtQBCtksyqVZG0zJI6ACHd3SFh1m50o43vYBq32wzV
zBv5+YVDs3iZIlUAQoHou3qLEUTmrnHjOjDnrN1rSBA/jlnrHLvc1m59nksleBocFjLrIu2FDhIq
KavtZDJnThgZgDDEZm/y096aHVgFrv0yW1DVgrSr3Y/CHKuPwPKZeWSYrcuNJYRZ7BPDQMDIcjqB
5zt9vHJ3/WidXw3sAQN0EEe0A6D5nb5qxDCzjFZrGbhN0Ucbw9ihFtX8pcFVYHBIMwZt066+cb4u
bf6/i67Os1UUnRQhLDjVBMbe5YW31crIPVC0vdd0yqNBTfKJ1hYvgBbh8lP+yX3RbgeNqfJ8cJe1
fcl9Eehq0W/buBI3QLhvLen1eyanp5lLXwW6w/qxGHaBbtHKIEzmMvEdVQnbbWSE4xPfL5vbgmar
fL33wv/moXKnB13O0Xf6l2aLd12e3rJevhB+GWYYtFmIVYxkVtc+yuBeo4VOGdRd7PiKoIsmRfJe
fxp2GJQQ+AFG7fRB1u1DgRhuXDReGcgu8w6zZXaANZ3mRg1z4ciQQqjL9pLAEAVP36M9mlIZlQYc
ddThqVhGksBXyqAPibvXP4kL27Z0JEgpyVlU0s7TpZgKyyE2bejfjPWBKdQjffncuiHLcmkV2Lz0
dZC5WRCMp6tAjuo62bZ14I6YlMVKbTz1Mrvl9w2Ljv/P6lDSHGekBXKFcfe6P154gxMCCR4DAf1M
fk+AuMsfBnSH7sEoojKvkPDh+v6Wd5lSMPFN6qbbuYPUh005p23yWZWaUe8mMHPDzk7iVmHS2nT5
PRpAs/5fkdXGV0AAVXqg25abGz3N0G4wehx4NjKNjS+qmVO1dCBJ3EeK+RTRXntqNHfXWg1gIiGR
hryLy0lrj61FbY8MSFp2G1clXflgK62sUJFFQxdhvq4B7pn6XZkq8WF2dBSp81lVq23lDmYFkaXM
pY/gTZuDA0QEavihVsPs3PWWKMogUZDa3OhDF9cH0xoHQmw4iB4yXtwUm3mIwECEi8pwPeha/DyU
hVOhroZTjW9onRU9adxN/aZE3Dp/jiIgWqU/TAkKsqmqT8M+6ZFp2EReaJZ3ZZM79u+y1uce1pg7
1/cpbBHzuRjHArQ0g17nd2rhURU4CPYWO3gYSfiHp23x3+vc0AYvEhoqHfhysB+ipPcG35N2lu9r
3tajOUdd9M1t7Pp7OMqOpnTWJIrf0jZvDnqljj9mWrv11vJ62/SnsR0wxkxMBX8J3OWTT86MzSQ6
3lWVt74RcfceEGrVXyOk3mGE2UmNovrWsGah/4FGTNSyShXLpG7InS99Lz0Lge4WDAvqfoirJGU0
fnYxCKrQZrC7Vt0j3ZUXj1JQs6MuGxZIf1dyavZGqDYKOo5h4nydRu52f7SNTn4C+9k47JSm5hvQ
nLP2vTHo4voDtl4/pJGUOuSgwax3qchd53XWy/45V/PBuBNZ28lHT427/CAqaD67Kne4KUF2tHCn
/akRqbhP8bYSd5NWD+iXox0OGAD3YqqDGjhB4RvkcuO+r6X+ZzRsGX19d0RZxAhoqy4jqrMpvsmx
Rb9XqbkY0pJjLAd1V0dVc0tZ8kKQZB2wpAvam77+KqZ4fdGX2QDJAJMFGNEJX0CxnXvIQj49kvoW
svRCCGNqSYUMqw9QybrogXAy6lZmNQFUtWarxk34osPIucGhNZbUbxXB6MrR1iFBZIK5RsubdWhP
sa1gl2E3HnYczKa+Ay/XnnOAteJnxEROfiCTLeTdXOO9salSD0l9fyh717qvjdTKHufZTZuNVzNQ
DlpuQ4Got6O/Flard09iHmdEKduInpiNRjVWGpgk/E2iIa/8vlGM9IslpBp/4MQb4jGV0u7v2wTA
po/wOERUVRFz4SMU4CLVAkehuL9+fpbqcbUDdCNgLHsYLy0Kiad3BXK3mB2YM+Bzs9b9MAJ+Trbg
MhK0AKIrSOf+H2dntiO3zbXrKxKgeThVTd1qt+32ENs5IWL7i+Z51tX/D3sDGy6VUEInCZIcBGGR
IhcX13oHSUMHf6RGBjQ2S7F/3/8BN/o1XPLgHpF/ANMLmVdd7SwLYsSMDlUZIOtgW8dp8aoPolUS
KQ4swvbQ47yqHma9st65tpIsT32B/cTRGGZd88s0pznouEpj8PgOi+RgK53oT7mZtPZh0a06uvSi
if/u62n5kAM33zM43bgEbUTkKLZqqJACqLlewEyt3XkcyPYnMEe4hwxYNBg25jTNO7JdaydX2cip
adbIJQObyrirXCXtHZiCpVsGhbM0vsWuPlYz/i+0bsxleeIgfbz/eeRjZb0/yPDAPgPxomglp/9H
ksvrICrjPiW+4HD6rBt9AVex7c7WktUPWh+rwZwuLsi4zt7ZmRshAPsiJFcA7dA+XreNlMFGfhqV
XqZKvTFrmuhYi26PL7MZ1yDL0GqjFXuLGCuMSUUYqgqMshgOSjubp6Vo8OFRk8m/v5RbE0KPmMK8
CdEAPcDrpWx7M6T+z1Ah9uS1byRCuxSpOex8sY0NyVsQ4RKUhgwKcqt60QQVV9MSqwr6SDxD0Ci+
I13+PyMNs0dzSsPjWycFOYbigc434om9Llm4SZWk2ey0vOeb7DEDq/o86e2eU/3tnGSXgfI4KCYa
bGvmSh2aAPNQXQkKfGF+ek3iAaGxs+q9JkyhHgzh9X/fn9dtXJSni2MG95HS17quOWB3OGCw0SN3
mtfTqTfrfnwomiE3TwN2lqEPXsCpH0rHIURarWv0h1Tphfhy/2fcnnfK9MyZZwmwKFSsr/dMo+qz
GiI8GgxFMj6WmYqWszrqB2pxxIAyj39Ewp53Tt7WanvUgrjmKRyj93A9aOjpgwh7rYM8MiZzUCdq
D07NSzDgsYdxDB9AkFZ7vq6vGcR1pJFseUmZd6hXcx9dj1oDY+pTSDQBN2mkfPLiHnVOBCn6/iNE
oiH8UnpLNANBK6hRwUhWcTTQekXtoLeAycS1wOwXqgx59TfAZy/5HusNgOUmN83w49h3tnvhOWn+
rYoujGHtUBT+GpuD4h0t/Nmm94qY42anPnN75Nk+8NcczhnpzFqGRKCCvgxlioSNpTeP9pgtHwuq
Fztn8DZGy1IT6HrAUeyU12r5HzG6g6LdFkvfBzVPLyk8PEvvZgcLFrU14m9WPmXnEKGnpz5y0re3
URmcRyCKwFTXkGK4/myYOXT9pLR9sACEv+DakPq2g4bU/XOwsZB0T4FEAF/hzbm+hpZYoVUUMYqd
KWZgTFr+Ta16cycfvL0MZCndIHii8gWAeHXa3MkLcQ+xWMgimf8y7GF65nWoPxhYppz+w4Skd/gr
XIY6x/WyRcSKUW/NPhjgmyJrAOGsNjL9/B9GoQQpS5/waNelyBZFuyjHBykgDR2OYWVgtgIMdmf/
bX4csJTgeMF+U6+5novO5tOTqBqCsaEElGhze5mR9/9xfy5bH0c26VxuNgBGN7CHRmuSqHOHYMmb
9qUb9Jg72ylBj1nKTgHldijKTTDa6AeC/4OVeT0h0ZcObi8jwb/XisfcdNNfosU3I6J9t3Nbbw4F
OhixWdlpXDt1wy4NB68FF8Wz4LdDC9iPrJragPQDu79+t18JzieltNcdB8R29ZUATs1dacZSMAhl
jlkpM99Do+R0f5Tbu+P/Ib8AlJMQ34gShPokkslDlqjv9X455jRW8DTBGfwlDvm0vJNqc89Y/faS
JKOGUS07uBLqvLqvwNtDOsgY021b++OMhyGC5LXiC6GngW3Y8Vlxy72jtTFRUFMoBjlg/2Sx/3qP
DMiT4NeYjIFqdMAZI3U8ZKZrvESuXb8Tpe7tRMCNjcJzGEVuSqGqyr13PZ7tzBA6BncMlB4GS2/H
xtkTZXhOmsF7863Fy5t3Nw9+yvdExOuhUlRHIFrlU9C6evkAh2F6hEG6h/3ZWkCoGli4G2gFqesq
pWUO8B8Qcw/qsrORZ7VTS/HLXo/nINad/mu+ZPrbMRaS+0YlE7qdhDXJRf7jpiwG2r12Uk+Bi3Sv
L2BTIlqTZmb6Hz4W4BuONTpPTG71sSazTOw26SaMoMsmSENbvxSGlT2hGFTvBN+NZSRrokxiAhxm
h6xehPZMw0NUnhq0lWY9RDMGd1HrVoeY4HgejKLfGW9jH1IHIjRiTgHie93A661StRuEPgO1LPR/
57oDTVcKq3jiAWDt3Mdbc0Mi69XXnafMGqGI5WVYsyu0YKpL5eQWzUhAyfIPJYY9jzU2UTvB6zaQ
0ACgwoWxAqw+fQ32yaKsq5WctpmeutZ7RHGLo0a+8b3APwb3D9X+lM3oB92PmLdxWTZDHTpFEvVJ
JLvek+UE9s0uiMsk3epJS1QU9kVZnN88Cg94CXsljyZXXDVsoL8kS5qbY2DWS4NUNZ6izQHBkHp4
8zUDGgQFMMYAEEIx9no6nS2WLG841o3RwwHTbPFRGo/tNMRudyEVT+QLJbOBgdZta3xOzSTP+imo
XHIaXvDmUaTOgs+Tqb95w1PyfFXRVxGCuLF/oSalYbA2TUEHfN2HFVn4mLNkB8eOqv+wdmA8XMKv
1INfd3Ozkgr01KlTsMAu93E8TdGCcPauy621owLBcwQgmIsLwvUXKlpVW9rZmQK2uxJoyaj5SjxM
FxtrvJ0DtTUUbH3o7OQeFKhXu250rcx0qnoJKsel60vmEfU+5I0xvQzgH3/f3+MboyG/iBQ8jy1N
mgJdT8zTJytluVRqVR5SYzOewi1+KGcFcP3OxG4PLdBsYAx8KJRr0dW/Hqqt0rod01ENmib0jnpO
4RF1q3JnlI0JAVzmDHFP8rJag286xKKnKl5UII4FttKIa53NXCwXI1X25B1vJkQvl/eBrOTwWrih
oesGpJAoUZ3ApUz9c5ri7liNcfrp/he6HQUWCKEVVDEXPtf+9bKFo5lGVYNCZoM/9IW6//LsdhXs
w/vD3KybgTcUoRQ6swR/r5NqXBTcDBsRSgkSz5LHXndAIX45qda8txFurijaIQ4vbxrh/BsoqesZ
9UY+NYPlDUGftOKLPaT9scMg+zKrWXdu23IPTH87NY4u8qI038E9oRlzPR7cfuQnMm0MaDArD8as
Y5jUV9F50trf9xdxa2a8R3iWSF1tztX1SHMNDRDPgTFIOpqVtLRoE8ZTea4wFv1m4sp8uj/ea6Xg
qgDEArokS2CleUdSUr8e0JF+yw7F3kB0UXiIYIM/OTlCdX0pyncuWK8faT9bT2jaebCqde9CJxSX
QiBzQaI7uT8bhfnOUOe9U3iTFbDKeNmhaKnxrS1nVZiKYqcve0OZggwjbX8xjeU4lV35Pqry8dCg
uPbZSbs9du4tdYpKGDcoPgxEANibq6MyVTjzQgbTg57avPdJJP2cf8kMqLmfyxIK1I/QXczsDLLa
xB0hLGcUXrrabZ9GvNDgaIrOEj68NZJqrzG1Dx5idOYBvJW50M3OxYTRVhWKXx3lVqwWhjxT/mcr
oZWlZ1WdVKj0eZI3h2hsY++hi1O3PvUOEgDvejw/vG+zKKvkSA6MDxnPvUz5ib9ME/lxzWk7ovAT
hX6ZoFMyHGuqUwJP9NZt3loSYHXAa4DPkyfhhkJFjT0fSGeMwEUCFEeIWec9FNfJ98koknYnqNxu
AwYDCQ5hi9c6z5br7SkypzXSxZFa1579j9G5dfipbkazOOqhZRSXxrQEfjtWOu8RdeRT8vpg8BIj
kEn9PboUaxXc2iq8MJkjM0ga1/QNL20fMr0Bytb3zXPbo4F5sOqqPZWpLT7dP5S3AZuJgrPlaQ2n
i6lfTxoh4HxyzcoISiRDDrBmh8fcLucd4uNtqGEUNMU8MPSvvJbrUfRqmTJdxGYQhfqc+F5pp80X
Kp6Vx2jw1JGuycdpJ4Xc+J7AtgD9Sjchpid/1B9vQbyQE28eGZSnII7Ti43mF81GpTAPlT4p3SFD
zCYEtUf8eby/qrfzJXpjMERpCbgnC3s9dAWYZbFG0wzAa9nGsSmTcqbDia/ACXfdXPhmE9ZvdQAl
/6KdLgFVMpqY60/puT3ADGjg4Jo8F4NIk2Hg9D8mubunTHm7YWVXnfcML20TlP4qkhvWFDc13QwU
NgfvgAnPB8xHvo4LGv7mEH1tlbQ/lIO5s4tu9ypldqn+QALIM85cpX9SwmNMDHAvsw3UI2kRLxj6
uH0rwJCCCHgBqYkpRYLWfP40Jz+fKZ0Eo+O2h6nCzLUzQ8uvkCo93t8mt/x9XlGkMdK7VCa1a5h7
a+qg36rGDXIMeet/u5n3wSEFcgVkhV63cwH8LMQZs+nYOYomNHC2iWhHoMli5dZlSsK+erYNoTff
rZ4qy0NhCDJVonhbZkir4NmMT3pTpHvUAxkWriOWrOwQL6kgAWNed8+mxIuyvC68AJxXOwWpOlpw
K2CHpsdstLX4qXArrTmUi2EjwKBUbXJq+yL8en/9bjcEERNhVBSIJF9z/alGBI4cKF0iSNSy/ytM
KzT8YKR8uT/KLUReIhMBQdJDZstzWV+fZs0dhYRoiwBZWQ4V0LEmPVhW1k7IFVIOfcA/AkHc1JLw
jxEPZ+Oj2xuo98wgvIZHpW+GR9yjlb3K0Mb0Xcq9Nvcj4Dy4Ete/q8zx/ViQdwgwKgWRwJvZq/yx
zsc3g3UkB0NKG4BEluXy1XHvcDQPK0fnq+pU0rSp7S8K7ueX++t8EzQ5A/CWJNKC0gwVhuvphGNW
YlVSUVigFfzBwy35oYLA/F5z8u5JqYZuz5ThJooxINJfIKvoBPGeWE2LPFdZ8OqeA3Psveeow9Pn
gmpVVWKR1KF2XTpF+q/ZLDM6QGyunThz8/VoqQNZ58bn+0lG3/V0URROhVKCr2jSifS7oCuLRouX
7hmMbSwrNxF5rZSCQah2dQ2WRZ7SXc2o53XRopwz3RStrydD+YzeXGScLSOa9u6HWzgzEqUIddFi
f+3mreuw6IWWHR0pNZjGZBqwRE/q9FQMkffiapOj+a7bh/9mRYQMzADm7ggssnJ9w+2SbxH9eHG8
v7U21loyv8AhgePGb3e1BmlbRU5OphkYdgsHwRqiRxFZ1cP9UeR+uQqKTBpNVok0Jga7a7XESRng
YbaFFrSiTR+6CvGPJhZegI2zt7N5NrYuRXXJWgGVyx2yOvqiWNqcTr0WjJM6HGM7cRBTsZCkVqb8
YBaOcRSaOn9o7HCPIL81SVCCsEFhdzD0KmFM7NEIvaZBYg5ZpWdgv/MHyUL7Vdjj8Nb7HkIUj0XS
GcAuUjHm+oTk3dyC8NW0oAHD+gB+wHnQsyLbIYBu7A0663SJKD9LIvsqq1CQTKl5xnA+kqq6xI3+
02qFsbMBN74Xu444I+svNOhW3ytuQ6eMFR57oT3op7DVqyeQrWDfjM5u/TnVnc8ZjkGnImynnbC6
OTQpsNQAkEYFq72P7UyuCCPUJcAr+1jlSLrbaa59XXp7+KbijoS5kSdADtt7yocbkQf/J6kZA/KK
Crj8ZX8k4KKxungUixYUwhyeQ1zYz0PXxT8QSZwOGKTWOwn/xtbkGS8dDiFj09VaxXNAYJomdetR
5ne0l1yp+6O61EnppwNYwftnfWvXyCo4O4aOJHIR13Oru1Cl9IqbSIhpyTHJ0+hcRmQ/90d5VYRZ
hRTqdQb1VfiB3PKrKbWzsIEym3pgi/JpQkQlq5RHI1LeqWr4NVeskzo4/6sN82Mfef9ojetjkHHq
LQN6a6E7h8jewyduzRscGHVEOpW8qtY/SJtwRysSnY5NVxzsTqRPOVTeh/vz3vqSqMlQGOElTplv
lQooVRL1S4VpZJzk+ec+DdMgTGLrtDTLHrxla5NKKh6oeRb6xoVNVeu+ThyGUmHx/6RCNQRGtNhf
RSSSx1R43VufhnTygPGQTBI/CTmr45gJRTUXNzWDNu/zDxTo06OHAuGhVFRxVu3aeXsQlcUtylro
jEI/X8VrLWm0EGs7PWgAOT9mIAqPsWq+WYCGWQEQAaVEw5C37+qDNXa/xHAeKNQ4SouyqZYcFx1d
ZDSd9kSuN3Yg4vTg1FX+kuf9+uRVuiGgmeGtE7VF/Wl0wvChcsdyJ2pq8nJZnTyaGiC6iJm8z246
G0M9mlmoGkG4dN6FfoSAPFmID3M+D4UPXLBrkL8xIl8p4W+kQy9Oo44Px/2DsLE7OQDkE9y4RK+1
qt3SUDMtS7Q1s4mnEJXSVuCiSdHWX0Yv8zUz2ZNj31peFHFNYg6a5TfdsGk2Gq1EYhRUoJiPVuLq
h6LqlvP9ecnkdr26YFVkkZu32436+uA0VWLooRlY1vjbxnS2nq1nehIvXPef3Xh+uT/c63t0Nd4r
ioOHDGBnHnPXm8bJc92Yw8oCi4Bc5QXBqSF+5P20jMeOYkZ0zJYErXlnSqtHXm6hehlDfPswWG2q
4pcVJbn9qLh981KFg2V+BnAXu0cxDbFywDLXcC+OMjofOjhPMouNJ9wmCjvTg05RM/3vIUsQKiJZ
7uPndo5TD89Fw/ti2ctcHaooI3NqvYZQIxZdTS9z1FrQA5TBzR/g/Q+dD3U9Hr4b9Wzif9MOikKc
F0t5jKbW/F7hLu2eJl3t3KPRKCawSRhNsGERH3ePesPTwE8UVGJ904l0NLYmR/zFl+9+aXk2hce0
zpPoZIgEdUYSW9S0xoq61TkDcZP5s0jzz64j9N8zNejxMOjmnB8nDGp4OqhC+W5X0FM/WGoV6s9l
lLeBHjpVcehrs/krmoWoDkak9q6PZq+RPdS8U35UikpFwu5yM/Jn4iT8J01Jf2fqMKQY+076r0HA
GTvAGGo8AteI+mqee+nfYebB8qz1PFePWLD1zs5x29j8Nhh/yfakJXJT16Jni7VNjpxxN4AsLSoH
4M9oL8f7u3FrFMlJYY2pid4kg2VBdd8b2fyholu+OkOLVsx5TydmaxRuajIv3uw8TFYheQA+4SxA
iYKm7aOjMUzOaRLDnrfB1ijgDnlUkV1KEZXrgzVys3iuIpiLpQ5fFjUdv+dDGp7ur9ir7vv6/Er2
CI6GfJabeDFRXmzwGKK2WZjIK8+yOfZc8kqhcI2QiX7E8wxgTGtHpLJLj4rlMcHr8DcGmq1x1BIn
a786ld7/VqnRJHu/buOugB9J1JR9XBWQzvUiRHMJpEqAW7XRpv1WWI32aU4Ux0FtxDLwM01a1ZdC
RT/nZkzP9OTmgFbD3kN/61MgAQeOXuqK3VCIOzsnl0HsNtCbXHsP+T76G60Ba6dLspGa0ZtE0Q6t
CAoXaxT34poKJRMSQMLOrzkR4WXg7B+yfuh3lnVjPgioUHGCGyJRcavMBdIBAJNa6EE0jRDSrMI9
5IrT7txEW6O4nETOCeQeDsv1txssKy0IuHoQ9xo4whzu21gSru5v4I37Dljr/x/lFtw3ovzbjHqQ
l+PwXKW5/RmGme7nY7w8aXVbfcmGcu/RuTk1E+oV+ZJHBrF6o/RhuuRRmzO10u19pfWmh7pwrJ0F
3NgQAEGBismMgaLHKs6EStSZejkZQSIs/Ygp/HdVnY1jXKbRziLKY7QKAqhNUhBwbF7q7L7rT4VL
W2I3ANdgiwPGVOrMnk/d7KbteWiL9INdK5+LaGmekkaY3+5/v42lZGhmx45nj6x3iYFzOvI6FsYN
PKBPGSH8hF3CXkHylioniwNMDqEOMjBqktczrJU5mUovM4MsbD4KS/t3yF0Fmlx/dhXrpxfHx0T5
5tTKe4Lh54V2KEo2+osLWsQnyTrSgC39sB8/xe380jX2ctCWvfO/tRJckKAhUCqQrL7rn2jQCnH0
mZWgnYU38by45zDBT+3+em8VEKnn87+ypGAWs7gehpyR9pPXm4GATg9YwCxr9IuHxfwQjxhDn5H1
DPt3uT0W2bO+pNRONR0hm7NJr1EjGUqdvYfb1sR5PkGEINIDUZep+h/VDLD1yCTD4gzyHuNnXDzy
k5q4e2JAm6NI+UmqiPgDruEmE5WojvmZQW1N3bnUB/McD3XzH7YzhXzAkIhc8u6V4eqPucTLOEeo
RpiUZ7PhVKt2cbExd985r7eRATKHRNgD1WE+66fuONT0kMrKDMxeDc+DC6/Wi7XuXJXd25dNDgW0
hFIorYo1o2lGJj8z2pIbWA0tSPVNPH53ol0uzNaMQOeA1aK6LUma1+s2DFkfKwaxzrDMBJWOhIpM
mFoe+asod94sW2NBJKRFAGZGo/ZzPRYkU/DnNvsNJe/w3VQb7cEcXSWYm9LbOW23txN5IvmbSyfS
pEy+Omx9j2r/pFhWUI74r1uhWX4ozK64AFByf8agqP166NSdPfhaebgO54wKDQM1JGoGdJKvJxjn
XaE5rWqROvIy+7BQov9fEntFZR/LqMKFvObhEPE+06sXHZGG5SSypv0+AhMeDnOrD42v4pzzIlCH
SEB5jyOKAJg7wFIcJKOZR1Rfna2q7D8KLyr/SRqkIw69aWbLIYUltPhG7oUvTVnGL1ZkaV8pojaN
r7eJ+FL1eHv6ujIkymUnssnFXE8bHwW+K3wQ2cpeTRtpithqPTuA9y18+rjGQ0PcP6SCiGJ2Gg+y
xP7UDonxkAnsfPCswBpjiuP8HcZ55fH+z7mNN/wKMgR5uQEbXqdzCt6Xdl9MNu40TXjEn9SBWTa7
O++qrQ1GzgjlgMa55q3LmHqPY0ja6HZgxsr0Yxr19oAzRv4g2jgOFqjF/jBU3g7Dc2NqdNdoDEMJ
AP6x7lQMmt4bVh8jl9SGPzRsQF6aobC/31+/jSubYA2xGLyjTFLXUESrHUx3aQcRFGFoNT9UR9Gh
2XvIzyd+5mALsEwDAnZhGLv6hSvbDIMmw/DWRxQ3a9tDnetp7HshPeYv2KiXH92y1tNHJxHZCCnf
tpIgjpciDJK+yBwf+cXc2NmSG5GGK4CqCDxUrpw1CmGaxoI/QgfJwrE8Ij2HJ0kHR6lER+PtVwLL
Ja22ZDvupiWwLMWScgodsu3MPtfCa49KXiqXtOq7naE2Pj84dSYF8J44tbYSq4dswAphZlagvlCf
aWjuls5eyrY1ChUlWZ9jPqQF16e5UwdPD6fCDZTFAglj4Pky6IvYCdAbo1C54rbkQUSv6rVY+cd9
redtVnWRxE/RqDp3djxdwG3tseK2RqFrokNgp1NEI/N6LnPlmXESg1oq3B5fW2RKH6py2rOAuM3i
JdySm5rPwjW69nuczZTiLgeXMntOIVVNv5rR/OAYC2SyKD7Gwj7Rp/73/jGVQXUVdEFG0acBR4jQ
wRoSXzk2cvJeagUOkZ3jqUQvKWf5u9sUGroSEZ/t/oAba0l+ALYH3g40iTVlchhy8EnJoASopceH
yjSSY9za+c7JvR0FyVqJHoA6D2ZijTODUAKiu1+cwECi5OyFfQ51lsLZW+cCPcKiukEWQvNi/cUa
q3U6kmsvCCmevohy0s8xpIm3jwIdk8RJMu6gp63uxaEZJn0W1PscWZ/swT/+Y6c0R988F3iyfBkA
F4B916DAOEHTrAWBEgAHCF+m3pnO2ZKmX//DKNjCS1ClnNEqKoyNNaP3lIiga/vqYXGxFYp4qL65
tUPXhchG4ZgHGan89XklIwgrZLRFsECt9qcF3PIYFns2I7dHB4wBtGlAJLDQ4K1cj2LPXefVveNB
tIzNOFDHxvhYhaHxPIOu0c7m7Hmf37x6oBrkA58qE+/g1SsYyQys1KjEBuDW3EehpsPRro29XX17
6wFQoTUGkwCUqLpGT2ER1Q9xlosgWkqFlHFOzsNcpcGoJ3sukxvHlCyLJxAMaskaXHcfPKMuXTMV
gcDe7Tftxvh9VdbuTvt7cxSaxNDU2Nk87q4/lCe8chmdWiBSWHc4X0T1g4pc0Zf7H2dz2aiVybo1
Le51py9xI1xBK0bByU6cVD2Mzla8ZM+jrL++fSgABKDv5FEiLFxPKNK9vDS6TvBJ6vag6YN7KISD
tXKX7UEVttaOsMDD8bUIuC4tWV07dpVKc63As/69u4zxedHjPS2VrbWj50WpnJPE31f7IK21LhoV
csVIONVDWHrcPZGNUdlY9I/3125rQsQGAAqkWujarjbDYOkKJNlZBCnifADYY+vsZEP/9piNWQ/X
taSb48CwikBqiCWjGxv0JKMl/Sstpq+gm/WdFHsrACFfJW8flo3XyvU2GBQzj7M6FkFdGcqFPl36
Xiuj2I8HNf/sqEvx8Palo/DCDcb+pl8ol/aPZCtCdLBqAecFnZ2UnwcnMp4JE3suPVsfCH4PyFI4
5hJYej2KDZZ3SHBBDShnTKcFx57ANBfv0/25bO04h94MzXLUIgFsXY+Chzd9yXYUgTFo8THE4fo5
NBHBrDGePd8fanNCyKDIpvFrw/p6KLMpUcL1GApguP5PWTbzUwyuaW/dNmf0xzCroNBgU5Xk3UJQ
KDv9WY2tD0rpRZdKwUr6/oS29h0HSDYCyUvY49cTCjWB7FGri6Bvu6+D4SSXUJlGvymH7oQYa+bf
H25rYkiGcohoCqKCsdoQ84yHipWb3Oap6Xxp+7T+VsLxyY4CR6ydqclFuk6HpY2qRfINW1gF4XA9
tQ7BNWhmQ/i0OFZzmqlo/mqtXvzMk6kw5Qx5mE6Dgwzn/Tlu7BGEsSBUEtKBo6wRfcO4QD8aBpQr
URs8FQSvj93kGL/ePApVdO4MkLVQrteIV0vp8kwDER1E0YIvGgWJU9yV+tvnIotlcIelPjC1x+s1
HOtGUJlhLho6VTIYjc9hrcY7QM+NFQN84oAaxMqH0qZxPYozhZXbYtkTiCUZsD2d1JPdON3bzy72
OSAUiRHoJ6zFH625qtOS2kCAEuL05EbYYQiUTXdUV7bmQpcImCXUCv5crVi8JGHcabUT5Is5+OXo
ilNn7aK6b88RYm+8IziwLJi6fhN5yD3aGtbYoPUX/BiL0numP+uesqhT33zJ8v+HYw06iEyV73T9
cXB4yTJFrbBFdSbjqLZIdnD7lzvLtjUhmLJEVhQtuAVX6XBb6VbmGYyCy67rR6ihHLwB59ASs+qd
PX0bF5iKTOo4OK+Ch9cTUiZl1PWIPT337rc+VYIhqn+HTv+cz5ykfG53SnSbU5PiZ3QoqdOsd7fS
YUSyTEwtKlT9MLnj8NmtdetdZnTO8X5Q2BtKbs4/bvVKQ1csTeVBUtT5y6SPGK/nbnFpsyjemdXt
xcHmxn4FygSAuxtkv1bXS56njo3Kv/ViOc1vdKe/h63b+oCJft+f1u2ZkmOB8JAsaC75VXzI7czx
Glm7ixWv9kEUNae+Xfbi9sbi0SeSWQRoHJLX1Rbs+8lTPHNyghIS/HJAL9g6DONU6keqmO7Oqdoa
jJhMlkBGid/WKmdBUNhN2tB2gjCcMl8B3ORn2fILp2rjzWGPPjIbnu/Efqe2cb0n0FP2mjHS3WCm
JH1QM2c4N/Sudw7VxicCJSxXjgIUr/RVlGhqrIvqaHEDUPveYUbL7ag05f/evA9oSHEZScEHHrWr
fcBlP8aZTi1AazrF78ouf8hKfc/54JUTfp048OqTiuB0bajirhP+EedyZcScLMAlemmCYhySTw0Q
9i8jJnm2X+szSjie0yfvlZSTdUyXbIoOFQL60ISN2tY5dDn/iZZh7P3dHJdKPzSOWFrfHjvdCdiB
1Yvm9cvyT0jcFb8yxO6UzldjQymFj3djFH+PykZrDyDLkZu6v4pya92b3ioHQxJJCnm5PKHJxfNg
GtryFBvT8DjO9vKS5uIrBLuJsnycfmjbOPt5f/iNnQ8liUKyrIyCSV7FKLNwRW9aLY7NHvS9pq6S
c4Qg91OY2b/ePpJsvIFzg7zHm/d65w+uMOZIPtxUE5dMd1CVE1Vrh8ootO77Q21sfxIxGotIDQBD
WedJwk06U40LJVDCPDwJzMMurMGbZV4pR4CQR8dArh/YuusJiUZflKqIlcComvns9hU8tTr8YXbq
nhjj1ny4q6i22nS2yWSvRxqMPM/y2VYCqq3ucUBDwwIxBPl+Z922NgMfRqqhQjykwHs9Dh2ZqOrK
KHxynLI8Lnlb/OW4YfmwLM54uf+JNtAWbDl6kjx2SZgp/V+PZdTKQk22QSwGRURi76fGKL/OlY6Z
agZf23Yi1beL4pNSdBcUNb9G07xXG9n+DcyTRhQHgGfk9W8g46gbDWxLYGR2+68luvpHP6vL0UUZ
9pwJ2/M10YpLmjfOcXT15sXtO+2QEMF33v+vPc9VFKBZKTkrFBvktXr9S5zOSlSk7OunBeGP7GCi
CeB9hb6ZROd5UhPzHzWbxM/KnJXlsWtDtEEqMhysJ7WkUMSRpBDhKiyFdVQ65yFTvrTxrCArG8HA
OS5QR7QAcKbyFVqM133AubaOP492r/RHuzOhiKe1WtaHrMud1vKd2al7AMCNGlTADfT3UOyJpaqI
m5PlxV72fTSr6WvSGE1y6FyMFHytm0R9NESMN7TNM9Y4K5P62piyneVR7ZtJ+QLblTqAXyt1s7zD
UDXKv8R5VQwfq3EJX4qhC61Ay4UdHea88L5ESTZpB6GHqfdk4LtV/ZXNs1ocgDIpo58ZkVflfsuj
M/1qwWYqLgM5Q3nk4RLhlyLSqjuIMvLAoWrT2J9LtyuUZ2N0suziVq2dBrNjdZM/Wbmm+Zai8yow
3R7HXMQWjNkf6Z04D5AputD1qQE2vxNVy70zrcPOI63SJsGvm7QpKQ6lm9MtzdSinT86c5bWL3pT
FsVfytRMBoIOnTP/Ss0kzE6Zpjfahwnik+MnIOkr7TgnjihOQDyi0nfD2JkurZXjTXm0q9Ayn9Df
yrNnN/bi6hjqi8VDdrEzbU+LfyPEYJNOYZ/EhOL+OgMKixzTCaGJQNoaP2E8EwJVCPud7Od1H6/2
OVhT6FlU8BDcXAsGQGxVsqitFPCBuvakZ2b3NYm08RALCfEGLTE8IlOpvcTz4n1YKrX/ghlk+vF+
7NmaK47fQAjlpYc26/VhqyajxjTQE4GDJNtBoyx+SvR63AmmW6PwWgeLjBi+VJm+HsXUaltbPG5W
O4ncz2EuItq0dbnTkNkI2RKCRD0AeAclcv16FEMvEFHW0/ApFwJigVfqn2V3+znSQnWPt7QxI1Ab
9EjoOTvAxVbhsuiafFmEogRCJUQfdDF8waeh2bMzfM2BV5sEwDWyHbyngYisJaoSp0tn12CceFie
0aU5KHaY+EkRvSM6PraT95Co7pEXz7tpjN/PRvjYuhhKtn34IbOzYwOMpdPmC4K+5yLP/+6y+ozp
2CnNIUGESnmY1elotXPpx4a5c61tvGaBa0rWE6AGVmh1UyNTm04IaodPwDW/94R8nyqycjTa5jk3
+Gdpv50VyIGVjXqqeNSO1/jNHGYXfuJN+GRYUeebuTY/kmkNOwWBrauSAeRFbcmH87rx59WxPYmp
CJ9UF7cakSeXKMsgj4EVtOz3thhGbGXcn01b4Gxofxx7Z+eK3Np8rCkXJGUJ0Nmrlc2q0MjjaA6f
4Jhov2Mt7TW/boByvTk2gIGVTQzKoWDuVqeW+jhWawsfMEKj5pikjYYfRLin5bk5GY4RDxt0qW5a
JfOgjNpSivApG82QulQJ7cTX8bs93p/N7XakgsMfiMpK6t8aalUiKG8Pqhk/qfVgZyfqLwVGqEuK
EmCo907yMRu96JNRIG6ys463cQk1E8j/aOxTGaO+cx2XAJRmEOPL9Em3jEdShPSCxKdD7ron/3Zb
+ZAsagkhAp57W8/BKaBTXYBdTzG3/3CoVK3JfbN24o+ONs1Ycw7QjHZO+daY7BIOOpjc/yPtvHbk
NtowfUUEmMMpO8yMOBoFywo+IWz/NnMqZl79PqU9WJFNNNFew/CJbFdXscIX3kC4vNkkS6i21tJE
ZVDzGT/NuSaSU292yFY1eW99kJnmp/sf8nbD8AV/ineh2ULxb3P1OqlrAC8ukcMwtf5HaDfqS6aV
+ZGe8+1Xo1xAPk8rnFOGPtT6qxHbad2Q2CWCaKOH9fJgkzZ701Ol1o8XQmA6wjGWFjkctW3sXaaZ
oc01Q2GSE1Yvs5aE09PYZcXBEdiZEpALlHkpZKqy87WeUlqKDNCCzqMVzYpvWHVyqbS8B3OmH8EW
bj8SbSgwTGD2KS2iY7seCnaFoi1IigcDHLm/qLp4Ty6IjCM5hJuKAWUjUF3cHEBYaVJvjlaNPi5Y
1XkMNGXBGtBBNsx438T6mPmlFVU/IO7F6fulKYrhqR9FiBFQXYojb4WbyUr8JrETpR/pG7O1nUst
7N8WmAlBjpW1Bleu05B8g5n/MH5PgqsZghOOpw8P0HpVHdwU6oiHNVCzejz3Uzr/1vZLE8SLrny7
f8puzjWIZGmlR5sIcUJQGuuhTG9p9D43hsAs7OibyL0h8sEhYUHdWz21IxTxHzZwkSBoUA3wuFC7
uYmpsFSourLRh0Doaf2GqW3pZ2o9PSo4gdGJzWWMOiZ9cz7CemKhi5mZLcwhGOgi1s9qvhSfE9TC
jnSHdxbQAdPL/UTfXNIN1+M0GMJo6mKMgWm09ECUoTOfYpH3kZ92bjcjf3ZEOZSfZBUrMjM+FjUe
zAgQfNhcxWNd1Iro5YiN1/+Ta235PAza9JRbEVJdhhb/KMnjTok+D8nl/m65uVnk0KS+Dh1U3vAt
3q5xKtyBebMDC0+OZ1MXyVeBcdKTJZojMuL+UNz83MncY9u0SV2czp7jYQz60MaTvlYro7gsea6+
aslyVKjbOdno3QO9IjQBHrfFwERJxNFu2jHIKtv4Uy87M+gJ+M+Prx5kEHxHJcoL0MN6q1BisSlj
KFhMF3qKD1+sl+TT5ujUr5WCeND3x4dDdZBiD4wxD8WA9XC5PtXxZIYUNiPJJXa65lqH4/dx6Y6U
FffOAHLflKwlSdXa6pTBOEY6Lc2mQF2m5S/QYPWfQzRr4zNavnly1eu01A524u6QgBilzDjYmK1e
O631YSytfAoiyvTPuaEK2y+91Pqjq+cix0AsIjz/D+v50yldqhw525ZnriVqajvpFNjlUPxla/N8
pRaDFtgYtUcvwO2DRykSwCnJNLVWWhrrb8coTkNINQWd3qenVOGO9hVRxs89+e6nqXSGt7wrxclN
jeqpquujVvXeHUO7i/BZ4oFu6gWatRRDR7k1iMZmwMorLJ66ospexPyX2dO89FuXZi/gQn05WOXb
eolk1vJJEUaQVdLt1OuxQBFsZttOTTN17zCOj5tTZaBAcSqHKPw3UqMh8c1IlB+jth0+aYrp1xQc
ytPDn5vckt9AZAPE0tu8jHMjfTvx5eERTutrMyzYbSrJ34MV9s/3R9pZbBl+4kSnE1oDxVx/7CTW
ocE4yRTgMjO/KIlp/IibtroWYtLeynDo4e4o+oVY7wglvnPvuXRO0X8nCiCL32yzyktVgyrsRCZR
D5fJ6NJrn4XiwH9g5yonCkUdhVtI9kE288OPvah59Kegqbv6UmpV+aFz+vFCTJccvPo7u0fqrLqg
OGSByNx2apUUkzOljIBXCHuaPut5Wzk+eLf0/VRkynhqw1iUvhHP8BeNCR+0k2JAkbrmEZ3dgx10
+125fSWZnqIOQPztb6mxCtDcOGInq+Kv0uu/9q790o7TNwEDwKe47Idm//v9vXT7Rddjyj//pQGP
L2/hUYEbAmXggNbgEhGDaJKDHXv7RcmtqXTQ1wXffcOuctsowVFYPs5O4Xytm9b4w8zSJvFDN5z+
uT+j3bFAjEobeJ39s9mjWiSIa9CJCbA1G0+qOU4XKtfKaYy9x294yZqhs2XQEuKV3sSMRuLkZaQz
rTzslOc5SfNnWy3K6+S6R3tj5zvRWZUFCoRJKbxszgRx/TwV8UhGk8TZtaXO+C7Pq+gA1yTXZh0q
MiG0WOivcLHccNPdeW6NXJ3GoHNgLuQl1ND4Q62qmT9VcYWE3aGW1v68eLs4hPiZbb0/bKXpdLVj
CbuRlylBQOK1Gpr0AIS9uyeAYVBzpDbHIVvvcjYCXgHIygSiR69qUKIJjn8NcNkoH6aYoMAnJXjp
rVJsph6xHioKVTc2qQ0EXS96pCOBhjV0ii/3N/ltOEP1Adl2OHQsG5nEepSC9KwuK20MGnMAO2N1
Pqbj2anF89ovejKk/zAc9WYXWIuES8if88stoZWj0dvQuoNkTN33dPjGj+2kO/8OqqY8U16aD8bb
2xXoq/HGEYbyT309nlPZSIxlwxSEDe19v0b8JfMTt28fX0b+/1BoaBtz+W9jB2MWQLhqZQ4MhFSd
V7eFsHjO3WZsGW1cEtSstKx6ub+YO5OTaRFQSDT+oa7LzfrLYtKgpriSDWpAIRyMcdh8TxBxuN4f
ZGfHExe56JlRCOFF2ZQEmrCdqV4KNTBrDW9hO7Y/6aRfL2bj1ke+D7fBJ3QqyVKW1T7Svc3dtCQL
HchIDCCL7fw62SkjZG6yXHCFsaWFbDKidzz2pzRRkh+zsI7Mb/Ym++sP2JyGvOy1sIz7IWgbmPlO
qqS+MSjTR0Wrpv/w8X4davPxqqEAA5V1Q0DUScfbiw3fyPAivf/1diIBCQMmmkYnnS7gdkVn1xk1
MQ9B5rrTqWbH+GOE+2nRzvmpjLU/0z71/LazD3bN3tb8ddzNQtLeX0IxjkOgWSltRqPJ3mP9fATl
33llJCAEcAP7E83wzRoaCq++GVPQMTHiPhPkxufQ1kL4S1X0j6IOod+Lxj0/vqS8nz93KMWybTE1
RtprHlwKV17R5d/nvC8DMx26jynd9CuPfHtK7Db6SPPuYaSoxL9AQsZ6GIkOYpL1eVdd3IdFznQV
qsUvUTR8d4daPCf0Qw8CyJ9qF5v3G3V7CT1EMIsPudk3o12kpZlQb0nNYnrSk24C/iByFHYLzz0X
0aKdhtLArCI326ekKr2r6cbeUxpRXjCmtrtokedeAHephN2dcw0XcUTN/RnF3vxGqNlgbokx6FWt
l6OeU8g1ZjwiHt3VvqsVxfvapNTgZs3Z64wIq9nEOqMfVV/zioQdszj9HaYbOtprnXJZ7Kz+cn9r
7F0fUA+pClCTAwa9iQ60trA00atDkNZW9KS4afy7vqAGtQjviCexu/Vl94yrnyr4VqJ/LlS3QN95
DJyFEuY1mYqiAuUQ5cJ3rc54r9pKOJ7SKT5SYd072Txx5G709CUDab3qcMZT05kzstPRbpuLJbAd
8q3JWsyDrtbuQBRaZIEYyNK2aGUrrbrobjEGrosgRIpTny+olB1cwzvxD/m+VB4j1yZI2GyiDo5t
MnvmGFSJjWTXZC5EdG1XJT73JrZTtlDbI1rV3jaRfiB8NlbxRmPLEkBsXFn0m0fN+31Qh5ljlsyv
GoHRwT28Oz2XnSh5EmCeNjdkWhZa2efhEJReqb4Z6YhIS6Hbha8OMXbwU3zUAtr9agB7JStWWjTK
J/6XmKQebEXLq1QWL5YkfBrmJc/8oc+qIw3ZvZmBU6VJDZkUv6jNh4MzhgT22JHjglzRfSvTiMV7
Y56+Iz1p1tdKaeuDcsLukMQlBP7kajecrnzBzUtJSJ28WIufxNiXX5JGdQN0z43PLf2ggxOwO54k
UoAVpUD8Uz34l7UUg8iqeCIDKIR5Vpt0vtYYSbwodmmfTHf87f7ltT8aBFYABxKdtHld9NryIjsG
jmoU6LjjZbz83rRKC43Hxm+wXdSD8fZ2Co0SmUQBhKLctd4p0VJqduJ6fECk/zW/HktqFHNq/qdh
eDap7MHT31p5ln2ZLl5CB0+0XfY509rpAwqb03/5VOB0uEKAIAGhX09mju1hqUdaI5rSRX8osZ1e
bNdJfuTjWH0fs+yoeby7eBKeSqYLFnsL8NVCYY4D90jQjnOWXpWww62iHdX26/1NsXdVyctD5vFo
DG/7LpleeWOcx1PA2+le7DKrrwjTdu8wtrJO94fa3X//b6htvhvnurVYJeVXdAGTE92e2o+0/lUN
zZemO1Q03ns/WT+yJhJ5Nsfm+lg8TFXqht2HtJz9PJZ1f/FaXEkHVDIuMyynyG8pkV8enyM5FP1q
xuRMG+ttopc9zJGUM+Zi1HUZ2y46t6PQX5cYXIWPkOSRbeheRsUJk4JWNP4RMVkPWFtVqAwL3w8I
j46FS8nh96tBy791YZP/NsL7ueTZrHyS3ETh10rp/vMfpiwVoOhv8QRtSVSxaylTndO8cNUY042h
8FTl5IyUAEZwqY5fCWmben/MvV0LOoDbRRqMIn+0nrVSWkoPyWQK+jHS51OYZfYnAqT0rcp5Jg/2
7d5RhOYLGszDKYf3aD1YFhbeFKp0LFRcOL4IzohyUhVnPIr4dseRZstcHESX29eAtiQFeVtQzM41
AK0lbpV9PIiDi2wvYYS8SX+XkBrsw+YVSEVsNPXAKE40Dx/dZa6ufYPRDcYz6XLWOqN6GZeS+LKw
w4MS+s5Xg56IhosOyA6RmM1XqzPVWQji6UYAhOBweNYJy53IX5S2uDy8QSBMs4iAY3lct0AVRUS5
4dDlCViG6JtjFHPh50rhXNJS754eH0uqVPGG46eE4vh6f1hzh++OlhDjhUuEqFw0ZtVVydUlfqdr
gzgqCu1cbKAhYYPjMyftgzYBWDS6M8Ao2NmhKTT3FBJB/UWwoOl+r5r9/6S/1PJku7ljHpRGd/Yn
xxvEKs8RRpDbpoOqDrWrRRx0NIOz5wadvfdRWeUH8fruKBSHeGoxXkPdY72aNJWEsnRsErAVxUvW
6dFpLpMj/fKdrSg5uUB+4M/oGGiuRymdYilL0U9BJSz726yX7fsWDMI3pS0Z8P7+2Hn3SBmphdJ0
5Kre0hEys42EYnts+95BkTzpTOvkhRY632OSCv3sNpb2+CFnPCkJRuWXfudmj7jelGCDSdpBn74N
8XzM7eVVN/KmOPXARn4M5D6JXxZ1XJyoh3VH2l17yysZ3KjaSAH+n06ivwS2GvSaRhEzCgJ5XXwe
K/RBz3GDDerJbrupObhXdk4ENfSfMGFK6gharD8m5YfUncH8B5nwBgQd41bpT1iBLtVFy/S5eamr
tP7gJLUWXe9/2p3NKjMhbmzq+Eg2b45+Ib0LbXdW4fgYxblTnfSD09rWo7B0dFo56zxBPwsB2xc2
xROU5rylglcUdVCoZne1Yqk4qA7uwVC30GTGwl2dq4wvR3los5aD2QpMNDstSCwKfP4SUyEFRxLh
owoW6RWVhnm6FGNamCcKQEjBl2GpSJpgF/vpoLVHqgp7K8zFKuN6bGGgX66/bTrPdkxFSg0EUoB+
n6rDRVe6I7+r21HQ3pIMZtBc2FZukeZCWFORp70ajGjpvfVK5z5rDir993fL7UUAdpcQTRb3yCG2
39GLG3DnVGiD2QNZMHla8XdTzdMfta10mNmbyf/uj7czKzirsv6ApDmmzvLPfzmFVYNbJz1oM5jn
av4X7d15Ps+eER8F9rchBc8e1RXKz7DobyAdSatjqqGXZZBUifF+sPvo1S6V+CVPo+ZTmofWJY0t
/ckQVv3w+QM4qUvpLL6aBHesZzj0jtaUZimCIg3Ti2MtdOARYfG+PLqQEp+JjjnBJk4zW3xOZlgz
DFicKnu7Sa9ARsf3i+EcpWJyK6/LnRA68SSSBBdgR1v2iWYL4alj3wSWYnfnIndyX8zWbwCxTKof
5cVBYc1vm/ITn+Hv+xPcATcwthToJ6SgIa5ucnVLpGZfz2oTuMoIzjuWRJHCdcQZlmnvl1XXX428
cs7U4b2zlWvVFwPtrce/JrhU4kP6GTzKW8SoMVIIWmql5VFekskXidpnJ3tp0yOjt9uDKKMnGbKR
W1P93hyMxAE91hZKR19Nd75BMevmsx3NroddqDn35zTSm+Xj/SW+fRLJsImfqLlTQ7hxs60zc1LM
poYORrPkI1iryvlTzGlWn6eC1u/BPX47GuEvHGRSJII12Fnrg0FXqCy4FX52Lqono1v0jz1XNWoq
5WGdfmcsWRdBfBabdSl6vR7LaiLPjJKsCtwxjZ9tO4V1Whb5s7Lo2sFLf3ujgVyDnoM+Ghkn0sPr
oRKus5EVroJKbdqzVU/dl6XP28/3P9Xt9pCCjBIyRXBoEMasR1H1pgwjOJxB5mjiXFa28hpZ7hC4
S6J8LkSrHWApdsYjbeZi4eXB4nBrLpfFSzj3elIHhuhMhP4TI599ZYhw9wYkkKWnyILZeX14kgxG
/gB8SAaKmxMPebwpjMyueRwcBG+7pX/XAa+4hHXfvma1HR7s/9tP91M6hjlKt1zICutFzbO4p1RM
Vw3jte+p0SnXaG6my/1J3b5EtMKkyBioaRvBuc3+sEt0QToDVIqattopRmHgc43WylMZzT8cLc4j
v3ZK90LH+ev9gW/PAJEDGS2ZHnVcuOzr2ZWRqYeIrwBDKMphefNIjH5PG20ePoCVNR4+BVzQvHpw
giSGc3vgJmdMKijn1OyaKAuMOYlPDaXyg7T29oP9X/EszgKHwNgKI+dNBkrLjZegHKdoOkPJcdMT
guaT9/BOhCwLwgFEPcAbEsv12iXhmOGF1OtBOk3Fa+HGw6l14uZjhgXpeeCtPMjHbr8VaAfw9DSV
kSehOrgeT7Gi1MaCyAgKW9E9rFSNsj5NoWi8Z7My7U+P7gy8FjhmQGIoRiCJsh7NEoCwU8514IhW
Py1IAlwja4rfulxVDhZy5xUnFCJUBuvJob5RzBZjp+feHHdBOYT5s5vqkKiyuPu70+Gro1KYDOeq
c5SzBKN9yPo6KaGaGLNxuT/lnZ0DwhgVYkmkpAqzOQyKl8YKf9KDfMiqc9flmfLeRgdLHFwptx8S
qSvQpQRkUmpmm2UmepiWjZUNAWpDJk0onTYiKHjlJe5G7eBNuJ0T+CmKBdSSoM+Qj60/I5AKrehR
ig6MJfLOulqPl4zwxL+/creZLMpxkhNKL0MS0zabBeOlVB+woQ2aqVL+GGN3mj90lAOfsnaMfgfy
liqILFvzkV2H/PXr0BOOGvUQqIVkCnDj1rMz7EZzRFVPwTI22lNb9+MT7ODs0lZZ9kFBS/HhI4iw
GxcX7HVwnrx96/E6JxMtIR43WDwXyDGk3bVsW/OcwKM5CG1vPhzCPaDqIRBwKkhsN+/cUE7WCIvH
YEmRER+00bm2Q5I9uuXlKOQf8MgIu3jE1xOKrcIWYJaMgDzpX81tXF8f6odfNwaRmEGJIuXq2pZu
qac0qHUmNkTXKm5+rwtHFNEpdeIiedLmyv6n6CtveouyLiufs9rI3YNAZWctkfQDBkxpQKawm5uz
qVKRDXmmBh49w2unKu7J0GPtoM54sxmlRLp0+aPiYZBzbb5YxNGAZuipwUB76H1iTnDhNKVt35ui
SS6zPUbjo9uRqYBmJXql8E5/dHO4k3CocdAwtQD3hvgHHj7up0LN3Lei0rM/7p/wnSUkR5afkA1j
30jOdRaJQB26WtAL7BnDuQP5CVHn4O3eWUK8vWhiwYXDSGyrcZOYRUiM4FhB1trTlzhRtdNUVcoZ
R8Di4oxGfr0/q5ubmEYMeT9hgk1QTjK+3v5hF8/eOLdWgCi37V0yo9aourk1qH9tcYb05f5wt4vI
8w2gg6IQqSLFjfVwntoYXZdqVuARMeCiKHTMx2ErNT/+wzjch/R8QWGicLEeR00mVDVhXAW9lg4f
ikQQRdZVe/CM3X4sCm1ADmhUkmtwfaxHCRuYrnWd2wEH70WoRXdWrDpoNFc5p2nz/f6Udr4UL4xN
cMy7LGkw68HU0G0StxosaV+dnA1PyfG11Etk+5sjptHOULiwUJbl/uVp2aLZorBzvcGenSBXABT9
XRhOif9FraI4nfSUpQ4CrZ1lpBEI1IfKCW3BLWyvH2Ins5CHD2zq2e9ofjnC17wuf7IjFXh6J5Sj
VsXOBFlEojpuDP7epjS1RwRl27Ub2FU/Xjsl7a9hjpvZOIiHEUWymyUpCshwQRHbwjw7O7dqdR4Z
Kunw+EChzRguaNpgw1lVuXpwz+9NDNidhKVQvmbc9SZBGqIc5t72Aj1EQadXmt8SJ8mfW10/OMg7
AzExKUnHkwn3fxMHJJqI7HQYwqCAohBMiTtYl0604qvZRcqRnd7uYCAd+QuAJajH9azgluVFjF8h
ahR2bfpJ6PZ/KG0OmgP89l8PHzMwdLJKwSNGUriZ2BhHakw4Hgapbk3nqaqrZ+EAkVWEfb4/0k3I
SApDycyQVDrptra5PQDzN7XTaGFgiyr9TlnfekV3XbuUzTSf27RbnurIi5/vDyqXahUvykGlViHC
+5RJtk26pcxt7HYZtFAM/Zo59G+T1D3Sj7890dwf0ktEldgocLGbD5ZwOw2DxSu2FH9U4/INODUC
qpVw/Dlp/r4/pdvdwWCurM9TyYZIsNnzaeQ2Sp9wC0daE160xipfKAjXz8aSxgcws9vVk0NJdAjI
R+rKct6/1OWtwev6eVQsaNbJol5C/uUUypgMuO/PaW8g0PboPLJ4suWwHqiOzFiEfe7AIDfn5zy2
rGcumCMTk9sdSB+VQpmszJG1bO95QXNqmtzCkZWI3McGExH++q9JV1+szvsIaezb/Vn99A5c7z54
HpCBgQUCU4VNtZ5WoTR2kjSjEyTa8Nan4pzWMwr2EN+GV0/tr4nZok9EebpavDenHKNT4xhHRBe5
H25+BHHqT0MVLv/NCYcixpUFTTWw0bzDvSNv8pNOdfK5EDFymBVCzOcsrmc/dIb+8/0V2NmrYMRl
vCBNv8ig1guQZoppdWHlyL0qfDAwyjO0etTcRHZkd7Y3FB9VqkZIbM/NGaxEjBPu4gQpaPh3rp7Z
lNBoAZZjqB3cZDu7lRP1k9UI4u3mzkzr0sE0hhWtRCb+V8D3+Vc4zcPyj4Rz3Ca8OMClWLzN2pEc
dXaFmVeQTXH2sXLG+E2kvXIQjNzOhTGwNCQw4OShm7n+QnlYL7mVzekr0r4GbCtmpJ7MuBqPZBd3
BiLglvckGxHI8eaIg/5thlGY6SuQGhVJCCU/IwCo+49uOCrTEE4ZBDwdNijr6STKTBQeWelrN7XT
BU2F5dQPpvZER0P8h6FkGgHIHuDoDQfCiKsZJbsqe41zR8veTbYTDieaCovxXDZhcUQKv31juEIw
oyUikHy1rUpnXyBey6ucvaJsUdn+0hr1SRGW8Ra1OYi9gjDo4UtZjihFlog1uMTU9VriVBBnWTNm
ryyzwGbemy8pCdTBC317btejbIqqYaZDj9G67BUEhIeur52cYUt2ft0k+cGEjobaXMeV0lQiwT/k
VbXq7tVdhP7BaPr24+zM/aOVbxoWGGTjJ2tJaNfWv7N0apIwg6GmCMWyKB0dvwWPe3AR7e4JnhUZ
bLPhtyBOhSJrWnVq9jqkquJjafk0dQ7iIPb7XnT1w7UHpkTaQt9Ctpa3NwUWd1ba1kb2OhJjn7xi
mC9h2Cfv3HQ8+lC787IlkILA4xYUV03VVHBlZa+JsbzleXqGpv6ujzXrJIbwiIZ8+z5S9JbFBx3W
qYQgrLd5P8yFU1I+fK0WK/7mtO1i+DpOJpqfau1o+EMp1TS8aein85I7h8KHe7sSIRs5V257oM3r
8WsVwoBR5NmraBSDfW934pSBk+tOA1WegyOwcwvLNhpRCe50EKLln/8S0XU4buQi5Ux3KKi+EXBX
TxTXw6f7t/DuKECZ6Vrj3gzudT2KHbv21ON29pqMk4dBt5k8T91wVGXcWTjUkYnsIV04VIQ3T5cx
qzq1FY0LuELZKwmdBZHp0EXpzjlkoe2NJREjEsNAZVPdbJK4Mos8yuf8dWhmT79oRR395YRhu/jz
4FXTqa8r3s3SseGfNcjv/lvCRtJOWuGodOmRBH1fKdbyby9K761KXU/xedtV8+F4HSg3YmdcBdw6
9KnW6770qtYreZi9ZpS4/gTU3FzGUen/uv91d04nOCfqj1Q+wU5ui6vppDQJqo/Z66zYv2dG8uyC
5zwveB5GmX70kfe2EjUgmr9gA8AjbRa+ieNiqUSZv8a6W12bvpKyETNgj4PXfHccuVmJVSWTc5Od
2mxULXOb/LVRwvwcI6fsx05inu8v3d42Qs9JLhuYBwC/6w/UxGOddH2dvya18TaZioLTj1j8YY4e
z6hI6sE4yNY5qLMtm6yyPKGMg5m/Kks2ngvPma9zEU/X+/PZWzXpUy51W2SUsJlPXtZxR/0zfy29
tjgXcz4gzmqYf/6HUXheuBxld2R70HlBjRjdkPwVoGR1Hd1MXMwe3M//1yhbtTSKv2qtR0r+CsM7
OY1DS5TazUf6GnsrJpu60jOGN3Rb23EiphjXjNIhEXuqhkznJkB3+/5cdvYZ6S3gAv6mdbVtAo5W
qZh9lc3v5iIS2L7hfDC8VzOj+DJPkXGk77w7mrx0ZHtKBZGy3tVOnCSmjUrru3aE7+y7pWmfQi0z
zm1iqj8en5ktgSAUNEn1tvoksZWHKV2Q+Z3euN0TqOEs93XW84eWx8PBMyZ/9zpzln1U8hHQ17IA
srl7anWcy6G2lndxCtQbSEGXda+DO6r1JbPDxLxkSt6oJxe/16Og5HabSJ8V25MIFDoj22tvyZfK
BMWuvzNxSv9mjWggphaMh/uLeTsKLCdkVNkrHqDgbbE2E5NgPTHZ0CN7uerhXL2o2lA/CvECdCxj
ATxWpLTHNhZWtFIskdlj5IjmxccKy/WXXqm1KyrpR+/07ReTubIUsPuZBm6ZWxF+ivPkSAe/vHBO
Rm0Xf+lKY37ozcg9a7Oi/W0PxsMgPeaHjR+dRho81Jc20Y4O2XqeMuZHHzNZfLv3+rM+8/lOQwKC
3hmGIT4437vzhP1JKZWJUt9cnzi3DiHsSi9wIxlVP5qcGEIm5g0Cw8wrNd3ZT237y8ObhdgC/VvU
dAzzpqlb9KGlixE7imSyx1dl7PoPPMQP25BRxocKB9hRltlB2qxn5tGXc4pCZZRYAb9tJ/qzEarN
0/25/Lwm1kcbdTU8A3ggJb1ii1/w3KRUIwUB9bw12/G3LDbyEtHuSrRfCiB0yYts541+kVTd4IfQ
G/vxtKQmqm9WoyJLTmRehKdWm+V/1tJpfvMSsLeBGjfO6BteKfKLaeSd8MH1exaqg0nRnwD2Z0fP
1u3ly0zYCLLVDat6+wQvCFFVpsNM2sbAuA3jAvNffJTxMW2zpTpUad+5MmSmBAhdKiqhX7r5PmFf
erFVxsFiTbZ66RE1a549NWrcJztsNe11GFHODgbN7L2vKOeV0Qu/sKACsyRU91HGLUswyZbSnIwZ
A97Ct8J5iRBIVMYveu/0ysmdjbB8n/RC7966LBzTk2jVSf0jsYsifLHNphqRFkDk/+vYVd7wcEtJ
Cv6RH1G41Gixby59axZLo7ZqFmR1QR7dzcm19KL8raWMdrm/C28DaR5NiEoUvEFSE9is1xKfEyRd
UpEHnWdOsL6W/CKEq4IhYPeE1fKwdQ2ofYgZoP+o50Dc25wtt/YyNdSXPBhCIYrzYoW5e+6wrvis
66mlHsRTPw0V1mcMtiei8QCk8SRGRn49vZCGIx0KhiswwehKf+kbo//uAtJzzn1Gobv00bb2HAg3
JhJgfpu2VnQaLdWtP2LZDsoh1frkT0PYiNfSqW/ta5ZGmvEaTw3qMdhleOVXL0n16VxHjv4PPrRh
AaXaKuHcR4YSX+yOWu3vuU4ydlWMBV7GFJPav1nl4P1DvalJfZ3f4wVLP6vtU46C83DwjW/OC7oK
9LwkNJGHFt7rehEgmZbpXJVpMEyd6c+Okp4zLz9CCt4C6kB6sV8py0g2L/3X9TBt3S2ZYUJ5E/ij
XGahIZxsldY1FWHhD1Gs+5jd4IdUWgjw0F18auclOYDD3E4Vai9+0D+hMJQYNr8hbquS8BZoPmIM
+os2hu1vWhy3v90/NDf3HWU1JKYkQpH8Bjrxeqa9h6wDYhUCWdCwPs/uXJ/SItSfLDU+6pzsTAhm
Ji87SEXpzLrJbqrKaLG+sEVQ5/qfnZWZSLjgEXN/PvJ/sjolzIesk1I0TGxZYFvPJyvi2o2WRQQc
hcy81AtH9ByaiWWclaYdrReVyoF9GSl1/I8WXzb7bWsoR6+I/DbbX4G2CcPDT2Omm1sPQa22cWzk
toumqt6sZEifprQYn7BltADt9k70VE5u/k822uoB0OjmFiRLlbp8UA0ANdGIWC/ATA3VFBizBWHc
fxsys/8Q9u1Xq3GNd2oa5we3kjxvm4lKj29eTLIwaTe/Hg0909BUkqQLlErYz6FqQDuv0wpN/aQq
wvY0j+VAvizc5eg+vJ0nNE7ZZ0dLDwzxViIK7TwLCyMEUAqBQufL6GRMt9G1+Do0Q52/E2HVNAe3
z+1nZUzZDiEilji47WEpcHbr0nAK2mUgasnLUVHflwKPq+Tcqo3bvh/Cbq4+1HWcfa2qdpmv93f3
7WklTiBjJ25DFIvi2Xq5pWKHNk621CHSrG9Z7qkvprpAu8Ld7uDhvj2tSKlz1aK9TJRKm3c9FDej
XkchckC5noxfzD6dP8xAhw6SmZ0VlcUOQKFQfqGsbSZED0sRas4tas+ZpZwQ+VI7X3FgsVzKaphF
gHWUE34SJImDr1JpLQ5u2dttROAFkpgdDBEQYZv1NPteM9u8grEKl1SRhZDMbk9VZBfJewhEiHQK
SENHHIzbzyiTDFIbRGXRqtgGmR7KgeBt2yWIsqE6R/3o+Z4KLBC+x9dHNwy3D0VwWE9YAd0410fL
1KPCokEhTSz7GVGI9mI0WvSk1ZN5kP3eXgV4ZdK6Y4NyIsm21ysJzs0ss7nRAie3QnS6er2FzDLr
nwkNk8+GNpRvo6LFB0dyZyk5h0irQsEHU7FFf1loIM1LB2jUG1v3GfGPcPanpBGf4gr9xPuLebtZ
QSuxnNKulatue+U4UgQtbyw9WAoK6fhEaDFpfowG8bWR7uKnKM76/oOtFeOPaKy0ow7izlzJTCRH
/v9CEzdH0gn1DPKuGgWmtPgyZzrxeAhNLyWGkAfnEnAvn2t9s/+sM0izSTJjYoz159SGbi6XaCoC
KEhD+aFShrT3o9aKF823OxTY3kViWNJzpGlt+8J1qTonvY1N5fe8TNLoS9NDQQ1M0ANfhhZBwvo0
2ouKltlolml77txwSS6OJ7VqEy8d8q92aNN3HXK/LUlQY3bRV9JKcZLB7mmZItPxe1PJruhjFO8y
Hnf3mk1N+xsoCOWU2UgFF0P0h2vGg58lCD9g7e3kGhLuKEL45tD0pyq38s5vM1FUp2K0nXNrz/9r
Mqt6TyvTyT5qZqIZmE4N6VvZOdOzZ+XmS9tZYXoOa/XqKN7SXrDJS2GZL13rAcFDDte3RUi1Vq0N
LW348cL9KPJ6EKfCa6Ix9g0QuO6pVTznnYV5J5Sdbn4tDH2cT30/K/+KbiBOjyAn/ym9ycPTlGje
W+l212QElYQUfOO7vZb/JjqD/M5dhsU4OTyofrQ08ZOBzGR/Ip/9P5yd147cxtqur4gAczhlp5np
HmkULEs+ISQH5lAki+nq91OzD341uzHErAUDMmAvV1exwhfe4Lsh8mY/q8iwwt5EkDdyR+fgEzJO
4dJU+gwcDeeNObIWEE5Os0+9mGPio2QURpE77UZcQeSur92jNRdoR9qVvvd5RrUdJDig5lWGT+3f
kv/DT3sWGHV27ZzboQzMvNpZWZJkh7yVnXzy0bEadwgoNk045EvgPRRmD6ncLSOnP6XxUrZ7K0eO
5IBrR2w8UGWKvtv6lLR7Po7kBFdSTvzUZFnKMOlQhNh1tq71j9KIq/moz+XSbdxeN2cLiCWcIEqg
qA5ChF09RIt0pgazR5gJnZ/QegJ38MXMuswOR0/vvr59kdy8rbynkKzAyNqo2XCXXJ+tIGkMc7Sl
fdaoWh6cTP5ZVOWWEvtNJAw1BoIfNWTaMGgTrWLQ2J0znW/icx+n6DZalGbi3WIvHVNaCv+TPvt1
tPPtoeVbN1pevWhVoycbAeLN+6p+BWar/AAgYjc8/tqvLY3mpX+ebJ8Od6zT8wva7tlpMtzKA1wm
317a2+9IgItqpIEbEpW1GyuTUfZIyEq024wOhVAvntK/kyoKmj2FdvHp7cFuvyMgZ1UFoN+sBGdW
F7IueqEnVHDOg1nlOw962X6q6i089c0owN2VwqtyaAHfvCY3Ukt24pgL49zVGY6Xtoi7BDB/VAUb
3+pm7RBBIBOEy+sxInnC9ba06mKIorJ2zhpmXO6usPP42zBY7b+9M6Ub4Pc7Y4Fn5iFTUCyUJ9Q/
/61zPjv1kAypb2HZ04llhyBa5z7OWWEae5w8N7VYXj/F1XMGRIpSB9p+RLOEC6vToI2qblRKSopx
M0hKikMQhXpeyvFjECVYns5ZGXwGYpKmD6YwqXk7i18OT07pDP2+xbPCfa5jYranBWvIdGPlb2In
fh39PowGVNbKwlyvht/GecvDD4+CYvABp6bkuW31CWSfVlPwmbzmuWxha20kyzeHU+X9bGCFRwJh
s9ZKm+idxTh4ued5SrxT2QbF+D2eROGdZBMN9YFcfnlvTx1KBXkbBUFgV7ebWeRp1GUyrrlnhzw6
5raHqVi3+OPGPXATq4GroZPKzkKbAuLSakWlXSX+EGXzuayM6JDCvQ+zcfgnaPLgq2fNiBnUkf0p
rsatXuHtaVW6rZSO2dv8gtfS0m8b28ryHJ5uo52H3nbPXT9mTwBX3117pFIDbRY0McJCIPRW0Zl0
Ur81ogykPn4v7GOn/+ZJEX1Ygk0rntu9iYEjltmQAhT7Zo0EDUrZ9ZUnAhLBvPgspeefkqr3j8If
u73X69G/br6lS3G7MV/dLfhw9NKUZtj1eZB9nzYzHSIAzIn1gWypwBxtNLxi73ezNp8SrS2D9+4Y
qqs0xcF6qOSenXM9ZkWzorKdMTg7htH82S+T92ClbbkDfoM3sxsXxYPIi/xXU/XGRvBxZ88wNG0g
pTOPiOBqs5ZipBA72ME5yiPzgDe0dQjyyfpfRqGjRrWPFYV4fT1BCFlpp3dOcC4pXIejFtlhhy7N
xjLeXuzY6fFa0WtSVXF/1Uub9KHPUWEOzpMZ1TsEp/x924ztxa2pkb/z+eWLMQDpCdVR/na1S7xm
CobFBdLblZnxi9pi81xVZfLf26Pc3CSMglIrVzOoVNDJKs767UB7SV33S6D2PzXw5aeHk8dHa+mq
8WcxJ3630zzi36ONrgiah5pR/nx7+Ht7g3uWY6AiKa6W6+HnppZ6LeOAhzJKd12JWYm+yGnjAboJ
FpkkVwrcDsaAhqx+xW+TLOZmGdEp8c8F+hj23k28DuxcviQylIUeZGGKK9Yvq+nFQq8SpiMogXzc
Qtnc+RWgUmxCN6ruKHGsjiAxOGRF0qxzJwffOZhyqj5KfZn1MLHH4GJ1MgnCIjOXZY9CeGL+aZcJ
VsTvXnAlzUuzlJIQ3pqrPouh1dwOsgvOwZxWBzuKUBYLqn5jlDs3HFcbURZFLyhp6zq1FnljY7Y+
h9EfqhAP8x91ZKShYdU/jNl7/0NPDw74O1emajOuA9U5jcxsRk0Ujtygf4DOET8A0u0/WC1map4d
bRE171wCqtRPrKqaz5Abr7dTk8cJZbcsOg8Y3yFFADkpG9Mg9Fp32Sjgva7UdWQHKJjAGGYInpPA
W6/HiicdVRHcOi/d5C/dPufNVHI3+KGGcV5ZnyYvj4qji7Dtf0ONHMFHN0j8NNQ6tFKLxByGXWKh
678fjLEZ/qyrvBPf9CUn0k5QyC3DqvFnb6/HQex8bFje6aNR41R/Wmxv+klY55Sncqhkth8Q/9Av
suz9ep/PES26CU9xuZcuphMP5SDQsbbGDlMIc+Ash4No+w9jr8X2zvCWzAjzQMbZiy0rD1yM07rp
qaGdMe0MmBj9fgAz6e+LMrLsw9hN1d+Fh4b/aYlba+CQ2kO9CzTD+T7gMl2FY9DbYq/DRAF5p9WZ
eJgtd6lDEbixREleXc5Gvkzz01h5yPJ6DZHZxh6/vTnJPgEwqfxIURRWtdWh1SVQdKhVfqxfRm8w
d25XWBR5DJTXM/RmXhQw55km9pah+52Y5ZU4yb1JdgH04XpPEOwCEm04XVCu5wPaG2NFa1LPn6VM
5SH3reXFiHI/3oin79zV4BhoukCbUTWz1bbPR8Qxx6TXznobpO03HUcTNuFoauVGFH27skC2uDjI
6x3VEF6tLNS/MTHaIb4kfiQ+l2KI0r0z9nPx0LeRnyehSc+yD53KF96nwYcsuFEKvTNT0l5oSMiK
095aU7FwnfQGT8SwD6XMvtWzbh+senA3qpD3RoGxqaTL1WWy5jtNuYvfKkf5PM52fEiTKd3Zdvfu
pgraG+Tu1GOIvehCrCKWIBAkLB2kxm5oqzE0vWJ5QGdnineaqLbs5G53Jk8480HkFAoZmLvrnYkD
oz2KuowvXTzJy4BN036Y2JNFaSWPFKDq77hrbTnK3q4jXDE0KWmbEyfdyAK0yxQU9eDHF4N8chf0
bUxgJt6NxlX8a2QUqWwpTZ815jenw9AOiRtf0jY2Hu3S7/4I6G2EiTlSdn37kb6zjERkNJMhmFOs
WAs3UniOQRpZ8cXOl13t9n+jjYI/S90/ulSx9r62ceBuHzTmRtMG8KeSLllr9KV+YSRRlCeXYPT1
OIyLtNjRJbS/BYIw+u253YYGPGV0jZU1ExWL9a6P81pbBPa3F6f3aKEs03cUpf6JXH0IYWFtOSO9
wkmv308qX1irAaMmL6e1cb0jJw9ZpKaNtPPoCyPbSZU2n11niHUei1TTf0T5wM2JxneS72LgSkhG
AyqrTwOSUHrYJYVhn4zccfpDT8/lB/LENCb60axRcap7X9u59lw3/7y9SHc+iBJx4vfSdSL/XV21
LmrrntUJF1F5lOXpsP+TAZ56Ss1iI/6+vWqpGMFV4DZHo4rizPXyzAHP4xDk7rkHsgAJkr7SZ4KE
adwlmm99xMpBnqdSuC/CTrq/357knXOLnC9YCSSfXwtX12P7dpm704jQALlvesx6Vw+p+gUb++3O
UiIYwoaj1QOqZg0sWuhvDgKG9DlNPfe5nHWaFjCwx+/QTaI/3z8jVhHiIsmMwltez0hMhUlQ4HpU
nObqEFdV99RY/taNfm/dELpACJkhqMKstrTIpkpUU+KfG0mvpgGEQLhhb4U3d84pJVka8fjCKQW/
1Vw6C+xXh9I9DjPjX5pYPk2NElokdwgtgZjm+1eOfcjFwDVLnrZ68pOsyZwlHvwzxr3+g6wz69Bo
zhbC4d5eQCQE9hR9f3RWVqM0g1mijSloGjje9MdMl8gn4Q1HZCH+e3s+txgrEFYoQYFifuVUrF04
g3KM3Voz/bONx0UTIv5TFfvAl/1j5Xgy3lttPn6vB/LMkMA/qwGh9V26013ksQ5v/5Z7+4Wfgbuf
yn/B5F7vyrH2q76Qi39ONM0g24vnne3W/sPbo9xbW959ujFUPwPkE65H6drEg2/jMuEhG0LNHftT
EVUy9JZxK/+6tzWBhpPDKrUBOv/XQ2WRNTWNRWMCTGT7R+nr/dkcbPknwpZm6Ndm8Ontqd15jpWb
KmmDTXTDmbseT5rz6BRFE+Am0i+jomCIh3oxQFIkdf+F5my5S2TzbgF+JddA7qxUCOiQrBFyaWfU
xjQpcRQ/Q94oktrzWJf1wXdF/D/cW6oJTquChAbt4esJjjAzoyTi9C0D7dLY6L1dtzRbDnT39iE9
GACz+Iio0uf1KCKNk9Fp2YfG1I1PWpUnB2j4W9Hgvc2hRO3UuYM3tW6FxOjexk05cTsO7PaxSoeX
NKmr58nTq4c4rpp/394c9/Y9ebESvQio061F3xpTBOS+HPSM4Ophjg3n66wjjOgmtnV8e6jX77AK
ZqgegWh87QEyxesVTHwklKJFD86WM2EUx88pXmTQW0a4LKPd70rPk+WHtq2NJPQ1C51EU4hFC+Na
y15Q97O+9YNbGU9znhdfAycrvsW2M39vkGD5XkX1/AJrJf6R2X2m7+pO+5NSqHksowzQQReMzWmM
hDM92H1TlIcGL2h09/Ni8Q6cBeO7Xfi9vu/8rMdxJy2prRl5aW/g/15Jb+slUFgfeh5IMXK/Xi+B
F8PclBHpjFkkfiDCoph0GWatBeAXsQyHKhMtyyn+6ZuFa/2VYIPu763asSFRpoAdzjqasBVvGECN
z2MxumKHkVn8AC+jwfyorZbmGHVdFj1Wet8lL3ahFf+9/Rlvd4xi0UBTBJpFeL/WtmnhKouOJtGl
sdz065jaUejny3LBb6nfuJTvhHcoT8DsUvV3JT5wvVpm4lWgoLmUJ7NcADOYsYGg5Dg9tPVc52GT
jv6jnObhYJh19P56gUVhmQsaTDMlxzX7Skcfa2moYp/9GqZLkCE8QID9/jiF+IT2DeAowliQdtdT
zHMHYtIE03zKp4UaHLVmsBim7Mt9VqUNgass3t9KJoZAIAuJJ/CoN00jzyvbpZpimIwdxSW3q9JT
VgstnBoszt7eLLfXGQhtrjGADqC29TV5R8ebvdRxb75kNIsA+8/dAYymfPTrydrXeTFtHLDbSxrA
K8BsnVExL1wDo+I4soNuVstZTMMhoay6x85tKyS5Myt6DQjQ0RWmzrP+aLUx6/lcJ8XFydMZh077
NBcU6KYyOmr+5G0El/dGA0anBEi5NpAmut4iI3FyHZg12Awjl3uht9nRrAwE4A3xl1s67fHtT/ZK
l72+o1CDhlICZVdVC9aKlvlEsiXSsbxYVm9mJ0oTIKs0CHzdQ2T7ZXYpurpuniYb3kI4LdAP9uPs
BPYu0TP7Jx7Mvn8Y9borDu7Sgizy2rn9MMLDAH2cZ+OvWrfqlrppmXpUQsup/DUTKLR7f5TdT7uh
WowagfS+OgYv076c6iD9IwEUs7wQxMztHk5Mrh/MHDmvQ63F8rNsXUOEYpzNNiwnbqedJabln5iN
PoTL0PsvLqhVHCZNMXyVtg3f2SF1y05uDU94v7F8fI3V6pGlkXUQqSsj19UjN2mJudi4bV/oYCQ7
w1qGfVmXy+HtUe5dwgqYq7rL1AXWUmYG0JZGOqK6xJrjfDW1yf8WjVH9vbfTd7PS6RDQdOUv6nzE
JOrI/dZ9MoOJS0nI6qLHphOib5AdnF7fkny5OyFCAvqr9CRuZPtSTwYFMM3qMiOTf0SqMz1UIAqP
pdxMKO4NBcFVkRCQziGruJ6Qprkp6k9tdUnSaDlpeIogECvyUwMJY+Mz3bmOSEJVv0ph04HTXA+V
VEGpJZpVXRBplcfW9aOjTRF4Y8vdndBvo6yaoNSb66wup+qioXf+S45AaLrBM06TOWcb9+u9oajr
KYAt1Z0bt5QurTod9W82Q9d/xjcS/74+TnbTNGwZNN1but/DjFVQn0/5CMSQMCOOzfwMDiHdFYEW
PL19ju6Owr6Gf0nqd0NUiK1EFxoe8RcLo+yQXFPfuVrqn94/CgMAfqMNhrDRKo4Rw5C5g2nVl6Jw
o4OGP9Gh7astd8o73wZGC9MgVqH4v+5aUjJIUlEZ1aWk1RTSEB8fSr/9LCKteHeDAQkZQKvgFunw
kxKttrVBfaiXPoe1moaUBqkRP8a59Dc+zv0J/d8wqy0QJX7vO51eXQa3+MfIPPOBJGAM0e7acoi8
NxJ4CKpesDwtxGWvJ4TWYd3OUqsumUz9IxSlpt9lVuy8ADHM/I33/M5gECBJ8rjp2OFrmzNgX2lW
tG5zMf1iOKUpMip1I4ofjfC2JMJUaLB6jOjYI2qlHiN2n9r+v93dXhcHWSAScVFSHKgNT8bHvp/d
s5hzY2eWqXMp/NbeCiDuDKq0vZU2qkmZfRWv1LXwYn/oxQVbYG049m4cyX3SBcOXt0/VLSABHzUq
NQo+/VoSu55cQVZktrNbkXlML1MnENvUf+ZNDZUye8pqKw3jef6CZfe3t8e9c2eo6phCI6GVANnn
ely/0+Ypi7r6QtWq/FPMMn3Bd6c6bIyiLoXrb0ccAX4GGTmFkVtDHVJ3GYuEE31J57Q3P5vV4sa7
xuaip7ZYNe3J16NMfhobK7GfpQM8MOztIe53AW/NdMHDOEs+mAtNjKe+NKfguRriof0UmzKtn5cI
KbJwmZakQ51fDt+AA4q/gyDL4qfaXuLy7FKk9U6WxEMe+1CnIYyJ+eSHQADABK4HBeqsg8Q2dvrY
kRaNUo/+Ska7dEPdn+N/vWHCK8lohlp8Gb1m+WQ6ZTEcl8LWPheUqjCb7bL0v0A0ybB3o8z8bjT9
mOxbb3TlRh55e+JYSjBIGBgpLOW6i6Ihz0tnuKgvcwFt3JNuv5MO3IY8t+uNw327Oa6HWp24pFja
PrXT+pJYXn7A6Lw/COi97z5ijEJRW6G5eIXXlRQxTQgmBoIcPIq1k5FZ1q7BHeZ/GIWqNi8XnGY8
Ld3rjS5tmaQYvQkuiXnxHgYrmRqUJWY321g09R9ab3WuPfWokJCSDV8PNLHVIqdlq0e5MHatP3V7
MY24wdtaKx9xJ16MjdN1b0dwAyvmLqVlmgTXI3Z+kQ49Se/FTnr/H8fLxDer7ms9dGhFbCzja7/z
ZnqgTXHZIRS8YX16QZJbWt8K9AKEg32fk3fNp8lvkvlI+tR+l0Ykm6/+jNIUFSnXqPZdb8/TyYn8
9E+Rlo0ewkPWq71fiSyAIOAuyBcvbfKjgH4R7HzB27uDnGFaNFcDZ9jl/VKMX117KLywH3rHPyYL
vIJQ9tUcfObizueTjVyruYtl3EMopiY2h7afOvapj91WhjWXqNzj0Lxou7gxvDnE6s+s9xUGZLEf
+lQo5KPuTUu+N6sky9/99EOghHWI0BKYN9oQ19+HRVCORQvfJ02bA0VK7ZAHWR7y0G2JINzZfHT9
FRCGZJdG/CpGr+HguH1ji0s74/FRdAOq0J010Jla9NNSxO8H16O4gLQ8ylvK8nctKebFZkLvcBIX
J6vyXwvCYjJs4qalca2l2hYW+c59xNSUMjRCTKqDeL2QKcpBbpMymq4v3Q7iWLbzksjYKPPcxhnM
yQMcC7ZUYSdWVayAQkubE0pfJpo1n9mk9bdcinHPLZWHoxUvz20SFP++/ULeOcMqz/YAarwWR1bv
sDUuuZGmDOoUkxkOeiE5A/4/djku+/9hJLYh8QybBLmW60WsAjFFtfTFJe5n4HjoWAjnY1pikHSw
U56Wjc1/75sRYPC90EOnWL4KoKhXZZmOls9l0cfoYGGC9NEIli2DyHvfjAaUcupW/LN1pyHI7Cxy
yqa9BEJfnL8dqGljWHQpbqFZ49fBBatv2z9oRGBbIIrbyA2AIfETux8yEFn49XrmxoLj7Oi1l8Ec
qr9y3ucpDjV4hlqoxbWRh0nV9QgbZVm+hFbsaW2Y5lbibjw79zYQRAciAtpTSpTg+me0plEnQ1e0
F8eo7WPT2vWnaLTFR2dJ28e3d9C9T0qDhdSP+oZyE7oeqk8Rm8cGpr2IPBiiU+wkpnucIhQIDm8P
dO82w6hRIRMUrXjdx2ylgbi44/BVIW8+xYXWgwsRg3gKzHn55gK33ADf3BkQHTTas+r0q4b+9cxc
bVkgx3TiknkDIB8r/RUkVR76cZ6CUd4Cnd35ZFzSVJJpsjO/dT3ZieIRyAXvQq1Z4lOSC3lIu87/
JO1pK2i888nUe0CzT4lugpC8nliTYcJljlwvIAcBNud6EU7VYL//eyGOyPMD6oIga91/K4vUGOkr
8vrwin+h1rHQAUpr84MzTu4fyLJt0dtveyrUvv5vwHX3eQETgWKTKy59bRTEIsmnuii+LIC5QVQ/
g936TwTORgf63lKSypDJ0HUgCF+95jKtWELPY5KLZrS7eV6Ccoe0kvH+EgiXiQK6gQiiErK+OQ0r
Sque/OfSBtBSo6bXwkgY1W6cxVad9871yVBgBOFnwadYm0tp6ay10VS2F9lY9NJ9fZwvQZSnj2Uz
509zZvaHUo+2ICD3RiXzpFYBfAZq2GpTepHjRdmUdJdq9uIHmXfGMbbH/ihNW17soRMP7lhuRSz3
B6WDQ98PRc91uWcs8ziwi6i9VHQ4HluxDKEpI1sp27X7tOLdLerNztGt6TXriq45gBpuTaokq0fC
mK0MiFndXYZFiPYYaXnz6LPUn9AbB7nr1l2FAEVR7VvdysFU+25+gZCEF1vqwDd/+1q9c+8AnjBg
ecBPVDDN68sgi+GO8GTzYyoXoIaY9j0g412MZewGrPbOYqPph9gFLDW4zuu3MRqWoh0RvLuM3Vj8
TC09/gsrxuYJln72ElhaSxBSx6e3p3fngNI3o8OKODNnZy2JY4uBSMOu+4tmL/mHpaq8J/jk1cYo
r3n2dSJEGQHJWVWxQbV3PTczGDHitFlFVzTtoZyMAnH81kWsAedRvFgzWOvFsi/ytH+iQTnvy76Y
92ZRyWNfStTCEGEt3/dlIZbjn6AazKqVTTlzFf53izu6We/Js+5TWbGipnrMliA5O+PyTvahGgrg
Odm6chrmj9VQaZMCUG3T6YwspBaagRGH/Nvu8V3f8nUUxZYnBGCdkXW73qoFNtaWN4nprFuFvksc
vT0S+swbEf8aycAwShgP1goXEc3JdWkRikLet2m6nK2OKvClCJqkPY3t7HEX0iYA5W50Xf3Q2JVV
HlzsSn+mWucOmOEMEq0KWnj/uEW2VJ8qK1mSMuzT3v2Rw+e1DpZdeRccW436kEPSaA9drHvvtJZR
v58ZwB6jD45lybqEQj/VN5rZmc/V5FL5h4sR8xskqKzSKjY2/qv1zm8bXw3GmQa6x7PEzl8r4QZU
Qm29z6xz4xrwxaiQtcgHz+iQsA/o87voxnVF9pBRNDPDwqA+fMQSTBc7w8xqucdFyPmn4zHq/xjL
xk0/xno+5HtbVAmyqVq8nIJ5HrwwNzT5rTdHkZN2FW5rhmXf+NahS/s2/zYYiyb2tiN742glyJUw
9pzVG5NdXZW0uXT0c7AgUlpfoPZXzYEmcikxY091GQYfKQkp+7D3ph/dYsqN2OnOSKqrgtweFRxa
Huqf/1bdLnuo935pdhdKR4IXWP/LFi2toljbv32kPP5Dq88HF15VHKi5wTVcPUUujN6sKXL7bAWI
u8Dnyfr9ounxrjAj59NgpeXftdO+0+VFbRokrRWM2mJ6ZILX0xslGilaY1pnMjDDDW3QkacF1l8Z
2t0mKWf1ArwORocAoj1MDoqkagl+W0vH6rogzxb7jGSYxa2cLHuI1O1G42iVLDCK8tjgBeDckQmt
pwRf3xRe6tnnGWnMR3tI4i9WYfvPTmosD9j/jhv8s3vjAehUZD6OOJvxelZpEUyofCCakKaRGwJb
qp8MN80eLRmDN6jaLcG+VXD9Oj+fhgsOItSsIPRdjxf1QVejE+Wc+UXJD5TexmNDu+qxhqgY1qjz
fKA/vxw7lOs3nrF1uPT/h8ae5ZV2BPRy9QG72vQhueIhKLS0DTmWyamPpn87lLoexzQpL63hpPuG
lOyUR0GFy2WA38PMur99Vm4OpZIKU/3ugOQT9/nVru0raNgtNUTo0oV7pPAw7SJ4J3utqbdaxKsy
wuuUldIbok9KrGudVA9doNeLiJ1zS8QWlkWt79OyrvblWOsPZivPUjLw3Je4/yV1vFGlufOtaX/C
2QErAwNgba9ZwnspnN7Eh7Je3J1IzeHEEWJhnaxHCKhJDvDYkV3K5bxx763R2WriV0Ovtpls2s7V
ROKeWyHGQ2/MSI7kuvPRNhvvuICw30V89qdhrOSuEzI+2fE7gVavP4E7XmluwXu+IeLasH3zxs/c
c5qV7lEYhtwlndjU+lSPxfXNS/MLsjqvCWIJdPtWB4qAvkbjVD8Lw52849BGFBl6gQ3iYUgTvQ49
BD6b0OxS46PdiWHaDz2ds10beGW/W1yMzjZy2dvPDoGKnggK4mSz5prRWphIf/aFpZ+7pDkvPK3T
k9V5z8TP+HZ7zocMvYyNWOv2bqYQwT5X6wzwYv38gLGeEee0WYTSKQ6anhghRobTxg1ye5q4IglQ
FdySHsW6Lr3khaC1F1nnWTrjTjZyeOzA8u6rIoqPNYBodO6X5ic6VRTkk2FLoe7OJNX7qvBMFmHl
Op8W80LpKi3tc23UDppHQXrxADRsHJ27o9AI594hhfbX+MDKcMq20Eb7TNytP7Hq+dcszr0NR6RX
XM9q29KgIwLinaNEva4sNrgJI6nXeGe9DorhLNLciJFAE8Da8GRsuuqDqTWd84xwYx8/z5kbTKGd
VPG//uJl0UvXNFLn5srsHHKe16FxkOzQ4Kr/rWYcxR40aIS6E5Zt5H1NwADPO4SA0++p7qN5JxxH
gCHV8lL3XoRRdGOYzhSedihlZH/rVjKYj7YnewQLtNqd3ikky8XAvc8Fxfq9pgeru8lJgNdNcWaf
J+FXHwT65nCpvfzH26/MbUTGC0bHhkYKih8cxOt7gVKq3SA7YJ+rOJq+lPnSf4n9Hrr8IKwDjefh
2GrlsH970DtHH88HhS8ls+J6Xw1qm7HXmQveuY3RNw+mW2qYGVrWA3GFjY9ckB7awM92SS/yLQmI
O/uWzigPKh0xapLr190s6hRTHhz/sCYb9iiHOftclluCsfdH4T1DwJni/vqi0Xv2KVh07zwNc3Gg
M2U/4b+2VaJ+5aytTgfFJGJbyu6KabbKEFKjxRIhgQGWITGIK4wGHnM0cGea2u4o3Cz/seS69TKN
evol4NP+5K1L9kPbDT+R0J5f3v6qd7aSSpWpzVOcp668zpdFgfVbp2FcCWT1ia7Ic5fjJeRDIk1k
NH0INCs7vj3kbYxEPUuxOmFdQGlaBy5xHDcOFG100Coteu5lYB/S0e4eKnvSN27120/K1yQ94mtS
EUVx6fqgpNKJBbGgdi5APLjhLL3G3Jeem5kbof3tnPicLngYqE08kDflOj+aaI512llrp+lHSa6f
h55ozT+iMdjSFb09iGrr8FCozhWFpNVBpEenV8HiM1aUVd5OLwa7Csvcr8UeIFTShbrdpt0O0Z7Z
QlA/M99pPsUl54B9IxHkT9D76yAgqJeli40qvmA37YcNFfX9NInv790lDIJWK0k03TIKodefLknL
vreRmLx4XeOGpe31X6GDLrtKJu5GE+fexwN88QpO5PJe01IMg29W411wqevSfGixejiKvnSe6iQ2
No7b3aFw8yV6wsiBNPB6VhYERlKiHrq7rD61qd08UEr+Y/EKsVFIvd35yNWAjFauIQCT1k9EE/RZ
EndBfOk7XXvu9aH8aSR2tX/7I93eHrx1wM/QOnoV6Vl9JBmlU46eaHnxSl/ZzMrqe9t34lcTON2H
qYv7F4FC4Mbnup2aemW5rpQkFQpjq3Z7OeMSlrspcEUfLBOMIf4Wlp336+253RkGyiXHiwifSa47
YBM8B17uvsF0rqOvUdjpB8mTfHr/KKAFeQ84R8T5aoV/qzwkhDhZJEDHRIXsdw1QzF1RGlskiptt
R/BMUASOXamhA9u8HgUNWUXo0bqLmQ/RrnB5O2OjyBHmeC9y+dUEAnS0Kn4p7v76cgAH1zY5gLxz
P/T9F2txmr+GxnonsON1FMJ1m1idHXBDoyb3HWYyflTY4nT8Ui0owy6p229EsjdbAPAIyCx8NFC4
IixQy/rbx+kIaLiH0GrpJ6PeD00S74NlUwHp9uOQSFN34n/0tsCrXo9SIYgSzAKqFbJRlnFIFzc/
BWVgjXuzwS3k7f12bzA6Z/RyEAJUEObrwVwbT4XOioJzOi6J+1j55kQltSrnKDRh5m5c4jcVKOW0
qV4JikK8F+v3t9GWpp4BM5wdW7ihW3R5WDvJQZvK78lcbQkr3hsNwz0yKM4s3dbVWZoGDcnteInO
IFnMv6Zmwswzb7THnswuDp3YeWf7ml2ouPXUtql/0NJYJzq6lHqgAeG8WCCa9qJo+4N0qrlDj7lv
qhPx5Dvl+NSIyr8LoBYsBKrpq4pAWsROP+Kzjd/m4PyL6of20lIH/vL2Jrnd9+pMwVvmnoUM9Vpt
+23fF7BtDVpR4oKik/k1aCLxJ/Qi8fC/jEJoxk2h6BSruVSQkNC8AmIQwLY/4EpNgU6MW5ppN08U
9WE+jqqfKMHNdUUOezC8ENxeXoJq8T7meioOAz4GT1aG0VPujvOhaIx3Aiz5TGSBNMeJXlCUgPlw
fcoKu3U0dKLlBbG68mjUebbXW4lgNMyB/durqKK9q3RiNdTqapcOLa+WnvDFLP3li+Vm9n5OFPrb
sNJ9Wkz5SzAnxWOu5ePh7ZFvMxkOmerpkBKSm1GDvJ4lUn8O2t2mvExDlzzmCeg62y3qvfRz3H0i
tL+HbgnrLvJOotMGBM/hA3XwfcFMhoXflRs/6PZuI2Ckm0W3yYDOsJbJZBGapZ3keDF83FTAbmof
vdSvDhMS1hvx/p1dBc4PCLLq56rO+PXUEVEVVm8n02XosuIEV9INi34YQ2NqC3yu6vkwiMTaODB3
B8W9XTHVMXBfUwvoLYyFhujOBXPM6ikGJnbMG3u4UOgXLx7S5b8yP9vqw9wUxkxgD8gh82ZQ97sB
ApHIxGVb58PFTfQy+5iJygkRLfs3UiZfC5rnuwI971ACGDJOg+Ntirze+aoEl8q5AZktVVe/Xmqn
Toeu6eMR3blIHidvTvdiiMlyZDw9buxodS5Xh4miplKj8hQleU0iGgJqC9NsjRhPxV0VVnHrOWEs
0+KTkSt1Gyubop8Vs1xCaZiJti96Gzn/ZRBUmKI2i52N031v8qqjwDeAa0S773ryjaTJjeQILnwl
9n+eMwS7ftROgV62p425q7B5PXe2MoKeRNX8uTrNrjIycWU6XSLRTA4dkuZTVvwwC9+BbNtk03eP
BYcvkWI2HA4Yl4QOdl4bLSvj3oQtdBAJT7AfQRT7esI6HNu6HDhY5tCBocuDQB4aNwmeHfP/cfZl
TXLi2rp/ZUe/sy8gxhOn9wOZJDVk1myX7RfCQ5kZSQghiV9/P9z7tl2Uq/J2PnRHuMoGoXFprW/o
/H1VOJ8YcaE0VVFdfagbfl7a0UNQeGWTNJHYxW7nbVgBlYOs4tA1PBI9/WYxgPGCYYC4F9bC+lIq
Dfj4fmNrHIzS9S98pIn9DUc+PExa38xuUvnDg8tzt9x6kCmqEuTnC3Ok9PK7RuDMRICzCBAgb/O8
iyoY8cWTNeo9TqFBb4MIco5dwPNzp0YpJoobueGF/X0Ih/aTikZopr49U16GWYiGPRQyseNjJ1pf
WSCwPHC7xTZUSYYqZquvXBhxbjpEq2ec8SNf+5vzDfMAcwGXPRTW1mb0HYPZQ1jXZj90pTi3ec5w
d+GgZiSeKa4iu2MJhOHFniH2O3ZtWguQLec4VB7AWYQJIpKea7hgXtVlPpS92SMv2u0E9ApQVYlg
41Jb7MbKIYBJRh8WGpx7PIJAwkDvY1vACaSOpXC3FA6GezIrkRWtVKk7BJ97OtMN6dmxiGNZF6vV
+xeWB5HOD6b880kRWUq4cPwACg9js5OQ1EjG2vOObBK/mXqL5DBGH+sThflVXEPY5DBaVmYPo7vy
ynJdADX6woG1wOylUjUGOms+v5tkM3xpw0o+vj3zftiav/hKSOv5cNQBpWkd/nYh5NEZzhyAR6TO
ZhUVqWuXFoQjoMk70FzekyJuHgpsqZvIBzQvKiyWlG3l7SpthdvQhCQxhe9s6kboNEJS9cji+M0Z
DbI4gAQu1BqhprjasEUFuXzY/pg9/D/ny16Z+V7H0OhJSjIMKEW6ufjQts6Ri+oaW/ZjomJPWnSV
ALFBGvL58A987MdpMmavrJhtfDk0yVQqfY123mHuwvyR0T4NaR5vvXDxu2b29MCZry8m5BmBOA+P
aV/8Zt2CJwg7d+DpbCD6VnGpUI1l8qqc9yhWoCRsqwk3wNiSkG4Ya91kfAjFjrQokKjIat69PVF+
NwpIqKCuE2CSvKC8IUUqBxe6LHthO9OTIRClDgnifQEgbsLauDy0bROfMgjIhUEVA4LVoBSsVgd0
1loCHzCzj0Jp703kYKlLwW07a3rXhoKyj9MjccvKhhNcq8t3Fjic/XkDBT0fov/NIBJcuqL3FObx
H97ukN/s2YicIKKBxgEV565GA5p5eQiBCrMHlhWiHXUNynrilCHqHPNQHDTRozhyVv5uR0JlASEb
MBEEReznUxLOrnZv+TAUmgW8NCzdBneznLsjec6XyA9s0YD7L5vzUp5aB/1jhW/rc2721EUGfptH
UZw6pkAsbikq6vM45O5tz5n3PQBm4LsFobNiN4BqBPyHdJ1jjii/XYkAywY4qUDMharN88/Wvgd9
ZGuY9wOpA51WzA68hCloqm4EVJd2doMRjuAA+TX2unqExINrf1Kh7g6BHApIAsLa5IuqwsEc66nf
hFaI40GEwv0I/1/nmcZYESsvx3mfK+K9p9CXsAGr8ud06j3EEb5jun0sY+iUQP/pS+OxbIYK13kV
F0h5SXAXH2dICSRQAQsTAUGBI1eqH3WL55s7CFTQlIHJC1TaEd8877nB1m3s9J29d5FnlRcyzq37
Cfm/4szjHnI5qNE3Vz32USeprLi693Xff6Ot5R94ACPZYTTqAT7MsU4XijL+vhhBnB8c7zK0oDAK
iIzM5ZHo5OUkf97m5fe/ZEqg8h8EAy3RZgPFF9HGZAMRxPj87dX7cuTwlhDhFuquv6l/GlEsONLc
3hPgLOp9g+NRpVHPSHttz4zUm7df9/Jij8MdQgALUhdwRmhAPf8qMPTiuggxh605BJaSjANhODYr
eM7MUbMbx+EwjULdWKGhCIaQUVxw6Ja6b6ErQ+EgpqEh/nabllc+mxyIoXEnQY4NND7sKqvJob12
rnOXzHuAQRRNpr5vUwUkDGzNkFS4tEI6hZuB9I29BUykkg+OV7LPb7fh5eVkaQTKzzhQFqjZOnk6
6AA7NjQZ9pRBjzRRNTy7koJ0u6b0NVKbnjXtLd9tcUeL9KaBmNU5hK2iNCyRAq1HC/kRy7TvtKnY
ttRQSH+7fS8mI5oHzxwQbaFzGKFKtxq2Gvqe+TTa+xbrtktIWbd+ArEXordvv+jF2b686IcoGeiH
yFiv5kdkW81cQVB3T1XbItDovhZaP1qD9cR9ugWweRfY/e7td76EfaGIhdcirwb4IOLx1REW5C3s
pMGF3hsHMPXNKC35zqdDDqTIlHMYdGo5XCPmtTqA3mpSJ3NHgi4x4F7aR77/5aGDtnjoZ2ylqPgC
6/G8pw0pexRpjL0fvDHm11aJAOrCwSl6xeu+iHcd7n31VgaezlNgyJgP1X/gexAKSuAOoQvsPb7d
O78ZekTEuKug4LfUeVbxX0Gly8AUcfaCjPwyj215W/smPnY7X1bZahUi8YT4G7MLU22tAulIITVF
HLo3SgXfgrEHvL7srYlt+6bwu41VGl5d2PA2cLYct/J8M8MZ41M5xiZOtDQocCR17zKYdghQlY6x
GX5wcZ61D2lX5G9ArsQtCJNkNS7IgVmIAqbmUHdO66dMOca6caG1lXuwdVTwIXfcSZubHj+DqGBc
w5Btl4cIRS8psMVNaoeW4WkLaD9I+E1jD2e8hOfjo+SF0duOda16X5HaUzvXV5Z13+bRxJ8iQ2dx
iPMq9MekditOv3JSo1SUQJbG98W2gBdRN4NGp0i/LXoBp/vAzI3+EgBfUVxxeF3IfT82nXVk23y5
lePER+oIoTCOVcigrCZGxQLtcl1Uh6gxLiCEkPz55jUB+ajnWgGfObncAaLaj4F49qyafDC1AcN9
IEXdbd3RKbt7UGM4ObJVLQPxfKCWFBvQk0vRC9NptVWBUZnXQ9XCSyws1bXwx/ETqgxYy05gqfi6
DLVNYF8DO8KztxfKi60L+S2Is+DCBGglkBqrGWIb5JaK3i0PsgSP+YwrVkRZCxk2WIp5vAWSMR4P
oFAVHA7y0FI9Mh4v1ikSqQBj4z/UJEDiXB1jraIInIKgPPA2VjyB0ej04Ib0GDfgZfdi9iMcxiG+
6KevkeYhxTGjfbs/9BApjzZExmq4tRtIt341Udl/z3FT+Qy3KdgxvN29LyIVHNEoBYDdg90BKMLl
+3+JhxZhH5dWkFhhuorOByu2Mgq74czzqXUkKHrZlUs0gEw/iKPAha1Vi+JJdRGKLPRgeGDOXDig
ZiX0wbdvf9DLt/iL1v3yGiS8UAl+/kFW2bqUS0EP9tD64BPpcEvJwI7Evi+uZ2A1Lt8AmQwsixd5
pnGa87hxR3qQXkwzqCjKTEW99xBOU5y6joWw++3PehFOLTRKJHIcoLeB6F1jiNw4orIlkh8Q67vw
FMUtFQZmBJjKnfGrIL9GIFrRuwK0Q51CwyhUn0Q8lMMxItXL+QKYCiixuCeBig7s7fPuneaYcEjs
sQMyu/TM5q7Jd2BUMyeRoXOUJvCbbl4qJ4usBuiFMAJ7/jbf7RXStCU/WJhSaT90w1kfmfhsKohb
Jw6Qps6R6fOb71u4zciYIXkJGM5q+tQN9QygrvxQ6DqAZ04NYHxch+KDH1r6+9tj+pupinhkgX8B
FQOg5OpdMtJ2ZWybH5yK8HHjkQKmn7Yrkal/+0W/60ZUhgFLX6rsL7IrtQODRGCPOJxSK3tDYEO2
R2qKX7lyRGWgUdoceeFvexFSqn/pQSAB+XzcbDFFUWUUP1CFCzuwxfYFtCvniyBCqPn2t/32VUCe
ecvGiCB6dT6E8K2Xs8/5QeVx0G1mYxO2Hfy4iM/LMVQf3n4bkuZo+rODEPhEhJHRAulbmNSrBQAi
Yat62CIdIIgM1+N4w4lDr6GD2+1hbE+3BELPj1Fg7S1bfa5Bok+7Oe53hiOtbxBlbqK5ma60BNAh
gTvp9MWbefCkTL8xugk3ZdE65yUoW0lPuBIbGGLgYuBWDUzSqJMQ2ZYZ71pogo59XD2WjtnzkYRX
sQwcXPItK6H94tPbxO0BKW19qYUXXQ9VOaSIdie4JE37iY2o6lp5aw6mkTy1yyCCvlUIxb/ZlI+V
cThF5UzItChK2ORIucWjpp0rrY+dqK+CvNdnzIZEm6py2SYVD7syCQsxHAAkd4ptTaLurif+cAnR
k+ay0bmd9f5gsFPYeQLJzOs+j9oUrdKHCKbUOyYbw2R5juKlLh5rZPHvIQOovzi8y5stM3GzF4uS
z4aVSgRXIWj51V2YA3lzwYIZnRVDNTt+58Mzpt4CD4jhWapzD6qfnClpaeuys9iE9MugVVkmg83g
n0VhctnsTBcgRZ2UndtiROYekR362+v5ATRvZ44vqsIKe9gS8fBr5Km6Oov0tKgrjN2khvIw4mg2
D4ENqvsZzFa8/BEkv0oEG1lDWcLf2NIZ1ZkfNuz7pH1AdaNSl94OKmaaZqOzKJrZVVNWuxnofsRu
4CLhRoylNaS5BeeALTFCVTtojfE5BVNWX1qgCH125cBg1kkR7k3zEBS70lGu3ozhCI1kNRrtbu3a
jujGHwDTTWJoNsNTxVbChm7y1PKzsRVlf6ljeDud+WPl6i1uCF3/oMAWHDPUjydoF+YtMuFQqwgQ
IMD1wt4DweU7WdvXHbzAWM1c0CwiqxCPY1sP1gPJG/V99Abiv+uxHYlu46Hi1mwcaot4V8ZNOGWA
3COyntwWxFJDIsGRbMMZu4NzwdSnjmoohMiUjD66XgcNBiCVZJMMLGBwG0IGrEknn8d3rOd2s6kG
k3ewX8srmnhxodqMqYbJdx6I2PPHqhSmuuOtpJ8mmAmZM84rU297JkSQhNRn3W0uwg60nKoOQVAJ
ygHJNM/UuAD40HIphqRuZO1uYBXulrgRirb9RFjZ8wS1gYnIZFKoKEDSvJb3EFCKvAvZFO17pdsC
cF4QvMQNA2qPtABSOO6I1yzKWUR0BpRYqM7lF4WAqdjBFywMlhWUR+PF6MMl9TB7FBlRMYbwJKqq
QKkdNIdNe5XXeSnfWRG1vyNMH8pt6ePWhgUEf7o0crhpYHZhT8OtJmYY70U8snFR12xtdYAFDycJ
vIe8Kelwm5kvQlrbbDNTH4nvgEeLkhbs0mORJ1D0mZrzaNaYSBGUbgKGjOJMkH4eu8C6bKD+Fd1S
pUlpQGAo2nCLgGyi3zzAVuJ3ZT2ycsvngAUba7SNjVS6lNDk06ECgxkW1Jlp/Eh9y52OtldWjZfC
IcQt+E4p2NO7Xh7hgAdPtkaJuC7r+n0BYHS382pvmhLY3sNdKIekwmNpCj4kfliV8hr2w6ZPbNMo
eQmBuL7JLMTa1hY3BN+AMy298DYwEE7bQN3RCxM7HD2eGozbmMTzMNQXXhN2ctu6HaPLqdUg8PZb
WqRt4E1zZvjYdvscCmRxktfE5edy8F11MJULBQfpd3BzcqBeBapLXw85GJRLJqOame3e+AEmxabK
uwKuzx4c1zLbNqw7R8YdTmRyRuohCcCjfg9NQGQcAqsErdtqbU/ewPyI2OCnKzfexCIW3R6CB8S6
o7ZbDbdoiLA+qAns9UPo5LpMe0zw4CxkLZm3yKWM7hZDHZFkHpr50S8gvEcxvKVXYrdA6nsTCs/4
mxCy5wprIM9dfwMrY+Fvu86BfjUmvZJpqGoTZczosd1aNmfVTR44Vo9NtJYmiYBmVxn3QDdLBlxC
x6QfxcxvjOOBHeVoyP4lPRfY6wQeRs/MIjp43ju1311i7HR7Ng8dMsAqZt37QiOUxaLimKwNG4b3
sq7jbkvtnvsJkPTiE4dY0IciCnM7DUeoIUEZEcT7S4aCDBwKCxd7fqUB9IO8HCu7rDSgYSS4AwlQ
zmkPjpLVToE5h3xcOWFxUwqTBkorOxmBwvxo88ETG+6DLnlmC629rcI2ad/RnKFe0WhqyqRqF6/k
qIccZqK7qp1TbYLBv22i0dTnopEjmEpysohGbdVYUK7zylqWm2Cc4uZL7UlPHJgVw5MLm1bOE6jr
RePOJ5Ts6QBqxJzUpjcsiXQvIbqq89naCdZ58xenjhq2C3QefpyoT8UWHmJI9ro2lzrho5f3kKaC
j2wGnYjSTRxu96CqGHjbJsLV3t3cz32389HC+xnsfvGRzQ7EDECuAollg62jpTsb/J3Hyp47ih1o
nvubYoTLB7J0IPFsUaUURQZ0WAPghqoMS2v0wrKCmsIklmZDvIFpEsr8Zhr1xwFIGb2jIURONhN1
Zlhk9ip270FUkN3tBFUvNgBj2lXNpqeVtLYF2NHRHgR18mFWvgfVeh6aqw5SnwBotoRM7+FtosXF
OE+N/DAGpvSSuZCWOAckKuyTytFAdwyRX4oUKN6mzSCLVFfbmXFwPFB+lPN53oq5+mB6Oxx2AqXV
agMVKjkflDdJtbMjMURb5RWxufIJi9+FXt0PZzlzXHGvkcEMNi7z8+FsCBdTZ0ZzyLgAyhpNtzBd
qdtdY0WzdYnDhH+AGjRs6GPaVPANRZLkK9JIdbkV6GyUs31oKZ41xczplVuHffgR1z+ECGQMiUqD
iVnyAMM7t8+KCH50m1nA9yDVPm0bbEmEFgegGDr4SWB1hmfgQdrthurCc3dQZEMoiGrHNKczIpWl
uoya1ibqmF8mQhNvzjzmFu21S0YoV059MYnzWAzGuYjnMoRNU+8AeW4w9VFVMLwRu9L2+2BrOw2b
snacEb7w2i3e6wjT4gKzH5A6u0RmLYWbWmsu4ao3DTvtgAqayIaWzV1OSHUYu9BhmyCfamwbOTEt
HD0dSdE5iuegQS91N5x6pNy6Hc3xtVHY36gKGq+7ypvdLvMcBGG7QsZUXjCO6DZti5Jb9/A1I9HW
E6K0mgRiFBMCPVizxPm8UW7Zms9FLOq4SsbWgieTNTWUb+qWQ0cDHHDKd9bAUFIdIrinbsKRF2qr
ndyy3ntzXnwp6tF1762SD49O7kDLf2v7RouzALQNuHyXFTUXlaqcD4PlAfeVS2TrklgEud4hCGfm
Ou48GMQMfT/cjS6N4/MC5nd9ggBPsBTw/KDfQRy1hHIc8dsYBxeT733k/S6cOg/qc1DzR/D10CNN
plvMfAgIqkFt297vvjrK7v2trkftnVE5W+9sBGBhgqnr662cnajf6KAm1sHSdlftCKfjBSV1m+9a
2yIGRhCl34Nrb/UjHF4GbAPt7MFmqfBt3aUltuP4AvIoDLt93sn+PMC8H5PZGTQkb0jT3ViuCSIE
YAh/D4o4nGxb3PZMEjSq8PF/qgMgS0eUWIwo4/CiQKbeSyyrde/hBUDqM481fZhYBrvPJZtNECce
g0IjlgkC4QwjJfMt0jqTc0m73DOX4yxgDaUjAnWJ3Oca8yycK0wZaB9iJxKadxeBGzJ6joBjpJsa
1stwvshH9dTMbqgyZ/bKYpejqD4ngR6DYdfwriKpgv5veYu1UE8ZlyUKQA0cjiJcxrqZ7nun0G3W
LSo2CSwqoTS1gR7pdEsqp6m/5FCakltHWHWpNx3j/IYWDf9kytqDRmBQ5YxjIyBjdEkBiy0SJFEt
WP3iLlnnO/DplsshFbNd4hw3U3XV2LFE+VmhNnphXFy6MuRC4vw6RkBFdrG242Lb9OUsdALoWD4c
dEUoYi/gSOrUNiBen40UboJAcUCUkGx9t5rLw0QF59u6G8N5E9RATW7w405cLZZpJEMIBwIwYsao
ugDJAHasgTuicluHs3fvNVz1h6BWXKdujRDlA8ju3DOoDVhB/FSjkjYeSFX6IAMr2VYAVNldAQ44
cJaWHhIgKJhE9bGLRZRA2GJqvgIZOPPbH3f0//NV/0/xRG/+uoyL//wv/vyVMjPAyWpc/fE/1+yp
vx+Hp6fx8Jn97/JP//6rz//hfw7V14EK+n1c/61n/wjP/+/7t5/Hz8/+kPY4Hs2tfBrM3ZOQ7fjj
BWjp8jf/f3/5r6cfT3kw7OnPP75S2Y/L04qK9n/891fn3/78A9miX9IVy/P/+8urzx3+3Xn/rUKF
9K9H/f33nz6L8c8/4vDfyFqgUI8kNtKWP2AO6mn5TRD9G/zHBYUEZhaUW5YkW0+HsfzzDxL+G2A6
JMNgzwv9ACTF/viXoHL5VfBvcO6BqwRxA9VVaHC5f/y/7342Qj9H7F+97G4oBO3En388z4RZQIah
9OO/EIYWOYRKmyoOzkqckf61mP5Rtf/nc5f3/ZLVjt1qCkSrw3T0y7aEX5cxj6Ub6CPltdeavSoK
1KHV4GDsw7Qc+DDcqWC2i4cC4sjffxm+/3bTr93yPNf0s/nuqvnd3ESyyYMU4CAx3zKsGNjWk9p3
QBW1OzfxkC88pvv82sescqwCY1+rog9SLYAOSlCsxL2XYkP/9PbHPC9x/PyYVcIsBL6R1bEJUukw
7+A40Fy/R0BmBwBcjb3OrHAOYIRjOLt7+4WvfNAa6s8im03h8sKpjUMNUihQJJtFAeSYOsPznPzf
X7TG7kXVrJD8In6qGhGqC1wpc3fDGuGWcFgqa/fgyEY2Gy44ZA8Tu/UcvrP7chqOlMZemR7BUjL7
ZXZ3qKT4tSzCrGsFz+/CruPyPeFzbF+MFs7XW1NQEhyp3qzK+T+/dpVgZSFcPH1h/FQWxQTdKjfK
oNn2nTXITzYJ4qSpS6QJLWALCqdJpUthgQlh3Ag2WqcN6NIPv3xvW5huan2F/sbleEMG+j30VXWk
M1+bLatUNSh8gYrM6KcA44YfbDi1Jfkk6yNQw9eevvz816ZHdRUIMvhpQ6rqCS5TCCKsCoDv03pm
tRFRS/mMl76ftrjKv3cUh8NVPoenbXPRahsaWlUz5nIfGGHI5qY27DGGLfJwNDyx+autx9WFE8Hj
AFsPRe58Y4JAewnnWLfbk/pnnaxvB8hyIHwKM0g4qKwYHa8F/Ccqvp30+Gi1tUGOzuoRv1tZT00Y
3ECMuhzfgwZvHTkHXpk94bIB/TJ7RGRLW2k/ymbqdKkp4C+Q6KoRx8i5z2sofy/ttbwMbqVeK1HB
yygurN1ODfC/SFtlHDB2qtL7Z0Z+P1+z2kGIR/NIMSvMxlG641kf0N5O595pYQ0Crwt92kpel9M4
nTi8ajtkqdxmfmgGU14DJR0/vD3Wr/XVap+AaUuEe5YfZ7ixVGkrhpDsC5iR80ckMv+hgMrPrlpm
wi8jXkYFa6KQRdnQeubc6mb7Oi5A7TxSn3ttQq33ixz1RnROkEmAbHVi19r7GMyUpW/30WuPX20Y
cgopiuVBkE0tRmBsiy71pBUeg+y+9vjVdiEr0pvW1AAniKnBGJhIW4mwDfwuT2v/aj03sYXSgkbv
x07H+3Pm+L3C5QWmyjcnvWCNwwtdQ4Rj6SCLRVm9DyMhbnRV8GPl11c6KFgttNAM4MRAzzNjxBur
s3EmGlSBBky005bYmgGsK0A3RnfAlVwUzDsXnTtFSS0hX3LkBRHm+c8q69/zf21HaIq6sDuFIeag
sw3busD9/6az5im4KMa8a1JduKb/0HYR+ST7QvUnRjkvcDAaVrd0VtgK26hlFyVqSiEuDg2yNGk0
Aji6pLRrZC+rMmDAj+q5CLeBpwgF5Hk8agH02giuFqjJAwtlQCvPutCSW1KpMIvClhyZ3ys45M/u
XS1QyNVquKjwOCP2PFA4CQN9mvr5PLdnDARzc12Ijn5nyGF1Z96M9PaVhtpLf1i8s+sPUQPhlyNN
ee1DV2s56mufUbjxZizMBdkEc/zEYKvJT4ss/NXJKR2YFyJj7GUF09FHVJrYFWRVjvGXX2n8GqPH
SdHXFsBumd/iJoMKQoSKpkQxUpy2DPzVQhYVRzFMD1EGiHzunkfeMNhfNHOwJEp30RHsQeXrEhcF
tuIr62bhnthvq1CbqL7FKA9BBu/HDkYv3BVA5IJ5cOIWu9aSmiHYDRD4EKaS+04amKnYzgE9poD7
2sAsP//l+AyAo+1rmKlmcHwesxk8xCQYWH1kk3jt6avFGThgrmncszIgRrsNylw1SLfUPe3wXMOl
cRGhkVPROXNxb0Qm3XnsC+9YpPda01fLzQkYUABQZMuK0IwHicoHzk8OjfYT583q5ERta4RmjIE/
ad7F54DsNtscpOHspGNzTSkFi9FnY4Onj7nrbRRB2Ux0TnVa273lLPpl0kS9O0dTiGG1RrfcNERO
SFmHx0xkXun5NcIZdZgBYptizriDEpCI+wLqh968e7tnXolK1+I9fe6X8+xYKlOW/4SbYDPBsbWB
lAn8ao75z7z2BavIl0zh1NdNrjKChXsXj7ROUdZtTrshe8tbf+n9EaQYDxZhCrBTPziHHr3covR5
4naztkJyxg6A77mWWSFa77JquxBA1/bEpq9OU5ykedM4ZMw4hafoBlgAAbcqjbrF24P7WsevFi3c
Y0Rjzci8wGRaXzRjMe5lnh9Te3/t6asli/woargShLZBFkrcE2VH7bWPKt4xiPErL1iTkuB2BUPs
ydWI2eS8aZj/0cTmGMvktYevFq1fW40XRfmUQg8RsDgh3YRDeuC06GTNmCesBu+3jib0vPVxcBGA
9bE+5oP8WtNXZ2wDzRNr8Rb4q+mey93En4JTm75erX6Uy6h0pjRWSBq7y9PhcX7q05dv+mW1NvbE
UDvH0zXQbRvoxkh43AGpc9KEJ6sDtgQbAqAWG0/33Cdeee2uqIoTk01rfnOjuzaqCjw8nmWXtWE8
4GoUHFMkeW1QV2tVA4MJPGUzpf6YozLpTIBesHw87Ygiq7UKzWi3p8SWKWwm4B1TVk8SVqan9fra
7kjAAhQaAcD4dA2gFKCkfLQmccza95V+WVuKAxY5EFNaYxoCiLIVuvos5PzPmMt/X2fW7CYuYg03
CilTKBKXgE9VsIwc3H9GAfn59NU6DUltFeCtoumxdA4C5ZGbHEi300pUa1tlLcEk9/DkDHV0IAPm
HvyTrTVakThtzqw9Q0EiijvJiikzXtdDYBloAKAj3fHrSWt1LWriVLk7UN3hZM2hQxvXwkG1vj6m
Hf/atFkdrXLIGSmML7MxJp+c2r0Ff/n2tIavVyps4DtjrDGrSusK2+NH0KxOzK+9MJasKqBb+nDM
alVGW1n6D7TJjwmkvdIna7eGHqq/0DeUMoMBIdzl63AfuvwYz+S1h6/OU5SFFRM6stK+1d+AAH+E
//ERzsxrj15dZqNKFRbOa5PhsQK4EVeUUPYVpDjtWvZDg+SXM2kqfIj7e8OYxRAd+OCN2AcSUc3/
zMT4721gTdKVvHXtFn6aWUeHeUt1+KWs2DEnuNf6Zvn5L22HYy4Pp2qQmW9A1ek6hqY3xyqvrz18
dZzGfeBB96wDmnsY4wP0cp1DCw2cx5PW0Q8i4y9Nd0d3HGCphOlY5mVCOvUhjKoTh3S1RgF+joFz
bmQ2+BNJnEh/bHl0Wg52zWCCCrtWFcGzrVo8eBLoa2AxT+qStTsiVTnAwaQYUxvAsY1V5/tqtk/M
D6wFgh2HsXC2XCsFpfa6M+HHCHjw086KNT3aKhGnQzNOZm3Z39KC7vLumAj2K5NwTajymDJEI+md
0nk6G5R76fmnnaBrBwi4YY0BZbjbBV2xj6jO+iE/rfJpr5Zl1Y66lBKNZt07gLo2dfj+tBmyWpIt
zB7Z3GAQoX8GMkp8G83/zFDt731qrZsp+dRoA+HMzIjaeZgNfLJrScT2tIavViTpc93XVTxmwkJ1
3+2bsziPP5z27FV02wAp5sPzzkr9CtGtZQefQQU87WADA/X5DouJzXkLpH8GBTKd+KBIbcFSnU5a
OC/EbCLw6kbPn6yUB/cD3UaoL5/SJzCaf97sEpBWj5dmzGQEfIUiAjQ6Hjyc9vBVZKsAHjGmz0Xq
gK4NRYh4C/b7MZ3T3y94qLQ/b/kAjd0G6kUAX7f+DZHsa+WZ4cReWa1LKE0Ym0exABKW3Ph4tpbT
qc9eLU0HEj6EaAdpY5fYexkV9QVUbIKT1g/IAc97pRTQ3UM8i4niz0Ey2/W7NihPCrAgZfX82dCo
8FQTY+WD8wNJV9vLQRsDqtOpdqfNl9UCZarzcqAoxqzw2GdLTY8oPrw76dFrsNYE3ZYhIOgXKaHF
ySUkJKHQG54URyAh9LxnhnIKkY/WaLjWN5LaF3riJ67QaLVCoV8Pp86SiCxqyKEF4BBsg9A9rcfX
unnwewPmUk5jZrP2FsqUmxpUw9N6fL0+fas3kMARGfQA3I3q4HDsePX30x6+WqAGFQURdaMAAiD4
WMBsqgr9+9MevVqfehjzJnKtITNOC+d3GvIdAMqnQRe8NdaJ+gpONcDXZCghzVvo01+FRJxWl4cG
5/NpKJkrGvAzh4wCn9ImQg7wAplsc3daz6yWpwKG3+aexIhO5htYnbdaRF9OevQagTTi4CkZOApZ
ExR3mrFzu+tOm4dr8NGURw0Ib94A0TJeppMq3C2E4b6e1u7V4qzAwxWDbkQGQZJN44E/FB0LO5d1
8hKiADmG54OpLOSDJxYOWdlNvgT0PqihZ8Y01KVceUxu4ZVDNFwtUr/pdd+AA5W1FfnUlt6jxZqH
07pmtUQ1QIhtEOYD1v8kziYBdTZnOio8+lrDV6sUPFm/GoiLhnvOYzeBIehZ7P1pLV+fofr/cnZu
S3Li2tZ+IiJAAoFugUwq61wun28I220LkMQZCfH0/8iO+Hesot3Le3PdbpIS0tTU1JjjG9Dh51dT
gU6G0J42urgwbRMAkfJjP7Bbp2gJEcmSKEzJ1XupNXlfD8fO4qA3v501Cg41ODDj0QBZvsx+/VRS
dugaCk6vu0cn6IEejBsLWmoCLxIyvwTC1ofEtwAmvX06iY0fGbgkF6WPjh43DgUNDyq6gEl4+3C9
lrBFnqqxaE3vp76JzwPsANJDX3MvVppHGBeEHEOO8HhnHLlT0XpsDe1lStzCHrgZxFjEpWjTeHN3
HGYGB997t0A5Zom/EjkWQWee0U11P/rzwfferc6xxu0Es95QTCz5BLDZi5J/wkBd3+43YXHv7lPC
HU+KvhkLhpFJOXTh6eD0/40t+f8Pt/D6eDtRZtoMXtPxAfc21ZCNRL4sHj+Wgu5FwjBgAeUh8odC
1FQ3qUWh4rT4Hjt0uoWFz9tXR+8yZGONw7rhTmcgILF3qva3Y190L0UyTcRKiOGGYuMjyYIpfMRO
euz2HDb7b1998VrAiNcO06XjoS8Ra52cqjThRh6q4eCG/+0vQD+LLra1xdijczbOWhTPCvgTDMfu
Ef7B3IW9yZKMuuyLxAMmLzO217/gjGoPHhqj3VoNNPFDy72+GCs35VqwJsUIRedDEWxvPhbD7QN9
rH5fLIqRzGcQfsMB52B83AuOZgVt/ARn82IKYzGnwUbkN+nWVhyLY9Fuza71CETBirHpqgYWG7P+
sP7RR/tfok20307hiQB89IJxb5P+xk0+mMmqq24Ojfteb2Sooa5Xti+aMto++V0JR9s46eWxgdkL
jijiZEQcPiuHDzLYQwv4llcGCbxRj73/bt3iMg42B73ByNPJXsYx+VAN6lhtHhj3t0s2lppABDz2
RRzOr7WYXqycX4+99y7rFaWzVCkxFHHLv7adDdIqDP8kfv2XKbMXGg0omcN+TvcFHZvkKwzo15tF
anNwyux21tn3VrfRqCuwUjmafc2AdmYvPh0bGPJ2zEfn4Y5e4emRcUsaBf2tbP+kYvo7Bf3Nzh3u
1ulQr5DXJaQrDNAxZYrbYlje+HDlkJnQXMgb3Tv7uuhJXehEPVbMVTVE79HiFg/PqP9N4yvw1exG
4l6yu2lkG8JdR9Uoxot1SHybbmEzjB/sQLwl893Qym9wRvGGjCGxJHkQodZ+invQl3IVoEqWMdxS
r5dl8JKmIDHcki5l11iXBT6qCZ/h6dK4cwB/qjiHHxKeaVU9b2cx8CtKU5FtOWtC1i2fjKbt1zUO
w/J5DpnXfJ8COIUVyUa4KcYVf2/ez1t0anwD08UW3oUSNp+xWG5gbif4PUtatGr5w4Y+9YRbmBax
8dLX07gVICUn7mw1WJ5AvYYiOpnYhihhK7CmM6F6eGf4hnOXJWNN41R39Rjc2bZs+EXRYA4LUOOE
zSIqzWXbPP04tsYP89CHZUPalGO5vaqg6eJjWche/TK09Qx9O7wKOYptaUSa+2qD08Kh6bm36fPx
p8Hhuu8K1/Xl1anFNsU6+PXB7C/cRXu9hguTC+0KFlUdSlZeSgQgCMdefpef0bB0yIJVX1RM/yxD
+VrG9cFBT94uW4NrpFURvHe0lMXE1W0Z/d/4cv+TEO8VapGBrCZA+auAVeOalh6XKVdBd3BMdjF+
hKUMAwuvLwRpmnSVwy/WjMcy1j2jsUFvrmljvysWt/SPaP+qb2CKoI/FYbpLyCpW+0tLGAAuowzv
QyTf6CtY5i/H5souyo9aGPiima6QiVg+jgks2UbdJvPBYd/N86Ctgw345r5gQkfwWJjaZUtjD65x
+aH330u9Zj3Y0qvmrsBF1S/bh7eRNx1ruQDz7O1k7xc7mgEeezB15dCRzVO8qozyhvw69u67pAau
bxs1cM0u1ACYMvzbBoo7dtjaHtNiAGD29g+wfasCfxVIEPwAljXw1DnVdX0wQdjrvfrYls0msIXj
jmbMoChjWe9Zvzg2OLtpb310L0c1nJ7aTqlbRg18rdkwsmP6fmDd347NBJN0CJk6RLJ2iW+rlvpf
caZ1x0rBe9gJWBoDLEiQr6KUtV7KsFyK2J/jg5N+l98QqhYY3yHAN7UW2WQHkS6z/pOV+XWEf5M9
7SVfwFWsy4pzcuG5lv6soDb/uelFH1N+Ahb0duAjQlvY38m+AJndeBfJ2yDzS2ujP9wd/kt7P8hC
b38A/aBlyVTSFpsK6Pi+l7XpsjKG53tup857j46wR8/jqsmRxUmeCY7D6Lnyoqg79vX/Znr9h5AI
jbTMh8tiV1g3VEnm6QYGFLpqe3U+tDj2AjHm0w1nlmtkKuegvNO1QEe4G9zsH8t/9hKxzV/gGGdg
0wVcH5xawdSwIawjQ3MwRwl2y5tNYEW2BD/gFgLZ8rZ8gnr/x7HR2S1tNWs382Vri35sp2wV9Nc2
R0dffHdwEcMWTBNMFQvktmdF5C0h07Gy9989jv8xbbTn+QK0PLS6hGbKpBfiqsFu744Nym4nnis1
isCatiiXMTktFXDEOqoPbpV7nZiFU3fb4osW9bh633Vj6Y/Rw3Zz6N33QrGpCdsO9ApdIF15jM12
pwbxBy+Xfwl2e52YWHHPCHxOW0wrqW4DNYKhV3f22Ca2l4pZMOITI6kuqEw6kTZJMtxW8dJWx5bp
XjAW8rWjrPV1EUdtkw08uZFh4I7lbnvJ2Ni3QpS8bgseVvZ+GoG1jOfGvPz3b3qtgPxml9nTdDgg
ZcYG2N+vzmzImv1J8JPyYV15YjgYtYdyLPBU324GMOQoy34eVbGN8Xcc1B90XH3673/B76cOvVpJ
/afSNTQ+rgbRjoUOwa5s0mFazE9Lh2PeAHDdffv4GrlyW5WtKniflKjuTMlFs+hPmIZ/e/ldGOtI
A0O/ES8Piz6c8QMCZ065HgsHdK/f4WyLXTSh2BHYOXB5W+PyN2vatjGXY2O/i2aJsQDwNJUqArgg
54nw/ecOzVOHYiUK0G+H3rEaJ3I7wLkT9njdbQNawiOBQeZy6O3DvbAxcaxMGBVd4S90hlN3NDfX
eO/zLj8yPKG/SxC1V0+D4TUCZkRel9l/J4LyYCzejTwsSebEH/HuKPlGOdxCQTlagvZQzKF7bSOM
3kFihFQVBqBj+c44r39tYeV4KG36B6JI1W2w+GSCpzaK7C+9plEx11FyaNDpXuAI2LcGYue6YCuU
yrohefFCUR8cmN1RbnFz6xZXK8hW4CuWoSN2+LIp3pk/PP/vYsU/4zGYUm/nPAspWRlbEM0YfJ+f
hiBol5tammE84yC2kPMVyQoiUaTWDvapOBXc93Ez6C8E0Nzzwsh2iYEWi+CaWy6wP3CelE+6jVaS
6WFwdbaJqty+d6Wrl3PbY8/NlqhZf1Adhnemb+ZbV1fmTMvF4hEwqahSWHuG2/sqQH/Li7waSbxv
66SfchzYwg3/dbQZgJKLeATSwtty/OupfqDgGZhDiSRANm/HBLrGgVwbkk+iDJpH+Bzze1ITeAIf
WaXA8bx9fOfJCGQaIwuy+j8Bs3jhgXg+9ujdtoezptMes7KgG3S2ioQX0k1/crq4vt/vpspu41sW
D57f0xWg2sNM4zJOm7I5hxHqCIthw8UFMHdVfTn2l+y2wWAAIh08Szif9x47hdKq89Yr8eHY08nb
T1C5csEZkcrCdGGVe+X2aW7In8bpOti/G6ddFA58UYNCvMiCqaV+hao6fEoqsX5bm8D7Q3Hw335i
F439kseC9IM8wQBZsryahxHG7WZEsf0C996S/OFQ/S+ffK+agzxBLIYpcRL1LOV5idYA6jBPnWq9
JSSDovtYVYnuRXQC3C1djgqD1hIPQjf2CYHoYE4V7xY0rLwDFAJgox/gOm6m9jzT4N1/n0n/8iX2
IjoA9WSyoQc3l2KI5wtXU3TuEo57fyaM8g+pC+g/VHR4Nqvr2INNB7z90OsuPvMhPtbaSuPdwp4c
H+rajU0RgyJ3huY6ScsqOHZYAXzl7VozNUqRdAmqogbX8Nwbp3MAZw6d42i8W8g+A5ZCxarMAwP6
X0nTsGMHx3y3jB31FbBMePQGwnjJh7OuyaHzId1r6BycyuqJS3jw1+Qujry7gR2r4gGV9Ha0ISu8
GuHWZd7D3fi2maa58CL6+t8n+3VC/Cay7SV0IMNUxlEPkz0Q06nvxzB1XIXnY0/frVKfg18e+V5d
xPXU30H1+gnow2PmsACevR0XwWLhGbLUhXIElHo+tzf+oI5JUYG7fvt0UH9xb6jHuqibZsiBQLj3
4nE6HRuX3fJcGxARJhhi57MO6/VMiP0AT3F5rKj4D/hx1fF5UGHL89YMjzCQL5qxO7aJ76V0rlpX
Ad/sCq6eSw0gS+tnm4r+EHn/bTLu1qeBOn9Dhx8W0WS6FKqxrGdwFD425rsNdoNJz2TmvkbXknZZ
K/oOyMSxBc7i0PP3WjquHXouZMTRaNVt4G+ocrzrVrAVsmPP36X1C2vLNh4oz7XdcO35AhXAH978
71Ltb4LAXksXsi2AOZWoChBOqbnzax2hwUjAbPM9nJK6ogbRE6TZwejoBARoZbNhlpGBhWXP3HlY
uD+cth4gom86jogpyoTW8aEKPCiXb9eh4jMFwy+aTnUMK/2onGHz68lj92p0L7yhFhRoJefpRC0c
7tEd/x4tlesfxvVfpvPe4GexA2xyYjedXBxsqfQleDbyYHzaUzkBSWEeHcx0AgllSkHV+uWP1bH+
IbDE3g66t/V6KIF0PAko5nMOLlnmE7RvHZrJe8nEBulzWRsE07gn3ydNX6/YyGNjvjf2qTRO7F0f
LqfaH684MVKeSkAxjr35XhK6egNoYWS+lpPGWVxq6ifLqZokkOWHhmZvQdfW9QwsVBXn61gx7Jau
WVqAQllAfxz7gd3OM4KHspmyX05LV/UnDWpc3vPw0LUH3WtCcX4A14Pq5RRcTehsNMA2IIwPif3p
XhLaxyacyhkPBwZHpmoKhxTsvGOCU7oXhIbVAmuGpV0AjwAChsqgSVGx/X5s0HdbTyeTxPdpOZ8M
ARQk8Tx0E66hfyzJ2itCAWuToC3T+dRB5pV2chSPKqbzx0PvvheEhrbvQZoc5pPHcQUXgjx3ql10
bGD2BnT1aIMOqoD5BEdT8tzqVX5n/hYfy8n3atAtquwwLwiRbctUBmdz2BOF5Z8seP7lmEh3+7EK
5EBkR5MzYPKRea4WXeuzY0SN5xD8Q3Psj9iLqUoDvnsAKNcpIomXGxKJrF2XY2Iq0KLfBvq+KuN5
Zni6EG2dJ1BSZbxzfx2aOns1lWzwBaBnHE89KENZrYcmn3R5LNbsxVQcxMdZR9F4AmnLnHWVEHDG
wYM69ur07bg4jePGNtrxNFebOgeT/LABCHfwk5K3D98qsNI61HpOfVLFmVZrk0GSekz2j1v9t09v
YxfPcVL2J097Y9ZsQCPR3h1zbkIH9Nunl2GoxqBh/amehyrbIq2yBNbyx7a/vQZsCRxKzqNIwAhr
t/eb368fG1D1ju3eexVYScFvXCBWPkVjgH6Ua4zvSfCnGuF1B/1NEr03/ALhBuVqx/k59FA6N96P
TrXvD83GvfpLBiQogbSIz/D5KlVqgJT7OFfr9PnY43cpdqA62m3+yM9Rr1toWJuVVfcsUG1ybK3u
7b76KVmQOPX8zKcgbTi5Vf7BzW8v/oIR1zA7gkfrEKnwVQ/RHhMk0r3yCwCFuqzigZ+3q/WRtEEI
UGJijyWqZLdMG19V8+a6MIcL10079s8+O+YmSPeyLz+CqIhqHeYM8oem9e7Dtn45NFX+IfmCjVA1
0jbMCVt0AEyfQt91ZfXy4djzd5tq2wdDAyZufA67YIXHeTiFt9dWvT/5CV4LT79ZpHs9Vw0EfZjY
kp117003c2mMfpxiX4gT+lTj8iL0ZsFN3sr/xeH679PB7350t8nGjoCl3QwKJ4XVtmsWqBrQ55OU
WHXqXJWrVOnQaRBkrmBt7O1r48Y2vnSqZ5U+42DdSJ0qsLndpSqdV36jFCjhovUhaZWgYbvN2hQH
nn64lyxI+gczlTZgl9UL4wGA4k0Jr059ymsq0nGOexyKOoZPl0Z86MS3fqz0EqQgzNb6QjcJu+fc
4UAfi9wNIEln0tFmfeV1bU2dRhLUHdh8u3qd2jTgiwc+LHfwbpc3QS8ZvOk1apazTtFXoABIplPc
tR96opE7NnGT/NK9vnKTlyE0OYPcl6YLRkhmxlhSF5tbVlCXQKGc2m8dirYxwGxj4Ac2jRImqi9t
HUr+Q4sF7B00cm7dqFO4fTXu81Wkd9Nv2q1pC9OoKbO2ngKZx2icLE8brmzIySPlOoEMjZnGM8Os
i3ROzBb5d0FiGD/XgG1q9IUNnbuBjX+bxaw37KHxlzrJ/ZpamlUxG5CFJTrJAa1s63QdBBta6Deb
DvjFmeOIFWeokKyiw5sN7Rin4CjG6BsxdVGGMdJGxBKml1t8ra6qgXZEZpfywFM6X3RLvg5AGefW
bWv8Y6k3MPX6sYvk4zaShH2sBhLHj3QGtPJ+K6tkEbna0KMCdLcFMnZC/0a8qAd0aCT4Xn1d93g5
4W9cLGcfrsbIxkCW3uSNY3S13wdAwTuRdQbF4EuMDiT+PljjdXKZakOQxETiXW0g1aJa66GLZYNo
Cw468WKWk8O37LoLiVBIIxcm26RKJZP8zGTVZh1brR5xgHXeZK6ZpZnu/GWSJzsiRj2yTizN+3Ul
ok0wHTqynBsaTWvWiSokcImtnMpR46iSL8lM2+6OrxuKQID4LUD22X5GMT/lSRQTZFDzTCnNeERp
8xLIZGRnGKzI9a4lNkBV25/hrbbhmnk2Ar1bvpvAhdUVg8mar5bvRHnomRlNHPavcaSDJK/KKWq+
ow6SKCwaIDJNPjWA2j7KxRfsPeRZgz43LkabEO/8LrrdIo/I+6CycvurblW3oGNm9LrwccCiBfq4
rxy59Dpohk+VpxOfILxJwaI01iHvH/15lsF3MGdB3U5LwbUorDUmuvXHOuw+N5aBhAzPex/d6AIk
Sw5r54ipHwBHCilSOcjke0TZ0H9Cd/kGnG9dY+9Cq0TnHqDqmxL8z50X/uia0WwXTXrn3svNDwKA
67GSfjQhpvmNkGR7nLkvzj4ZkuYpGZeYnfyk7qt3g6zW7dmiR4J4uImGb0CSX52I2WWyc9v+kri5
qe4aNlBXdB0YnsVAeDDeLQOPCTiXNCRfEkZC/hdI6uUjWsi9W1wjbT/QHaLTxkYiFzAI8vK13hJ7
C8iD2W5gHkQ/K16HPO8VOh1fYlep9jEQZR1cLKi87uQNVbPecDf6rIjZKv1PPitl+a4auOiz3s0e
PBEbn0/oQ9EMID+zTdH4MPnb7F8o6O3qA8gaZfe0RDyuzn4luzif18YgdtooGasz9NPBCEa5YT8U
PAHarESVxj5Vqz8ilFTdCiJu1M0j0Ku4rTJ3soHB8bkUS48OFS824n2VTDy86L7vWTqX3si+A8Dd
9JloJzk3oDUHpQ84UEjXC2Cb05zPlvhePk8tCdJWbbb/QmeON8hBsAxgZ7jiLWrQ7cGBX72pPbVX
S54UhnabfBwsGtNOUT/ar8R3loF4JsB4BGF3Yw9Il8TPEks4BmK2Ijpj2kbdJzeAzwiDI61heZZS
uW31xQI+at878OlADK+GOQY4Oth62wHSPWObtikq3mb6YRdDo49gZIzYECTcavg7hadcP2Q/L+MJ
EEfcdJ5aYLyjFL2fbVQoHnB5MkYAx5uKYE62uyu7GRXMFegnfuOXDjkiOtmq6jIBfOYBEV7X3iuL
5EjyKmSgMU++CXgeu21rPo7+BlarmTfLi0V3XpkPlpTunoI89+wHU1O/oopMHPC7Ss38DNd4Md9y
iRPMo0MVIjmHssZ+N5dgtkLnHVbrvRZ+I7NuG4M5A/M19tC3ME5lbdE9t03Bu9mXGs0YbTjPzzXA
zuSmw5Vx89jB6a4eUuNCEG7gK54OduTBBdj3aX6KpsFrv5F6TdQ9U3TCHGsrraq/qEo2zAQNy7bp
1AGqbM74y9bmFGkZTh+YNFV5O4m6oRc00TL1sIwEUKwTwpFiOVhGtPy5wSoZnuZT1UQ3U1cLAW0z
mpgwRxL4KN1Wzez6m77RFJphQNuNf5p6UA9TM7uWvOI3k48mqOb1q4JpPHrSOam6MBtgvygyD/Gp
zNayX18bMLXpTcJ79LpEbQuxqjZj4mWuX2ZQ3sbOrmggMXGQ4UIhqZ7xulH0tFon6huvJSFujupS
est7DXJtewvpbrUhK2q39Qd2jamV8Ej1/eDlelND/YxWQ7w9bD4PNTDFgPeWl6TBp4fRLAMR7N4i
IA9PoF9M48WfQZW/ATWXR9ede63gCSAwjNOUzhyr3IdfndgWkQ21de6F8lUB6KuWhJ3jUCO+pZLa
Znzy5yAZvm3j1IdNqmazRhcXUn99DDH7q8/NtIIRgz+SduWTRGncvkskBvF2I8245i1dAGjH/u8B
4WxmAg623eLYCiRPc7fhY47CnI2Vnv4QB27WzwZjZm6HBgq8p8bUVZ2FTdVNn9c+JtEXTWKX6BQO
YX7bY6SoEn+18Ez1n+FaH/JvHZxX5NdBDZLgfAVDRJrpBtTuGx3Pk0P+VvkJ69LBWxy2QrVi+0C2
B8tY5kUmzieYNHRAXsvY+w5XeRdmPjb15rItg3wfL5jfJ+lbxbJ63XD/ouM2/BQR6CIy6pKyyXAW
DWNACrt4KYiKI2ZSCpzz8NhXQ4WW4wD2neeeN6p7oLq3nkoZOrC+Nd0wr+coqEPzFLT+CP9d3LPy
92HS2upsFEg5zwOp6OdkAuUln8CP56g2eDN7dG1fxmd/bCx5wv0Tbd8pGU/bXdC0Q4eAGWJtQBYP
oVpSSJiojg+lVrxfM9CdxTNg8dIDd7rW5h1gzQMaotH3SmwGG8NSZjEP6v5JTqgxpZUWCtBzh75a
dUaLWnACGLxt89EvCb5EXangIVz6K8mVTdfkJ4HatxIZT0xEcr0MfrCkclvdpyZRcE1KN43Gv/c9
mtvoRzGx7n5sF2RcWSUaLwsauMK5DNHdpLFldP5EFtge3Ahme+z3YLQjTado4O3n1NHQmy81XsF/
Wbp2jjMSsSGXrlraQoK47b5E/mjNmcRSBSCTjLA8C8IaIHKqoMRMJxpsZ47NyM7pGJXN9LhAOsXb
TDMdq3s5le4pcVcA6jZu9G5KEumfEhBsVmyjSDnycQsR9q0ynrhI1kbz+0WVgXnXjkuQoSw9kK9O
ldZkpa3CG6RrAFlKdNF0uHVLx7Wpbqq5h7FGiL5qbLY027aZ92kHGBLL59EnNwL5wCerY3onYKWk
U8abYcqqgDABz9aepF0XNuw2scL9FaL7p3kgWDq62Jpp4w+DR8Zn38LiFUcgOt8LlpANuVMQjs/G
66Ekn9c4Y2gjf0AJHc3a4IlSuJGjk/fBjQn50FlPnCRw0jLVep3vjFT8SVg46OcS0ziL1sVmpCrr
GzDD+f3ChLsVwaq+OmGaV07VmNU+e1HRqD9EDW95Kvx+guxkUUB3p6tfczulAtmuOzvg3dwNM6DW
s2Dtb+fGJTzHdGaZ3pZtPbdjE906yBfDD9ZL4lehLFQLOZnb2LspdWysSkvM3ARt8q7y/6rn0s0f
oogxl5paA0iescBYl9dXP4CLcusG25RkDFwPsu4wTATnGFC6m1wwE3i3JgjR0Iz2aevfjlVQ8sfJ
W6f5bNDn73/cmCIs4y40890S9pH4isxVD6doJh656eu+Du+b1SjwV0VrVGqDfkw+0kX1/tNAF9qf
YNPggA1nE6sunWe4+uJVYAk3WeTqqM79qanmdIlqpKJ8XuI6GxVyFJuW1KNUpS5yS/1jTSI63Ju1
M9t3QKks0qFqTiLMboW1FfVpg4ah5gQXnZIUY6Lq5gWM7x6Ov21I9XmOEXdynGhEfBmu8rvTEGtC
n9BU00R30M/SIA/4GvFLgLap9VeN/gD9tAAX3/uZ48JUt9MwUZ+lMBRJcCO1NUS5FxyNY4JTMCSb
2900qQlxoWpjGzz0GkvyVeKwar/ISPJLCN42Dsjaxl+CiUrvq8adFo7JaxeBUogidJVhdiBZSsvF
ILpP47LmRosx+cTQ0z9/TCxi++dpGjhp8igePOxXZRt55pXZDQz11CMkpuk8l6POeEkVeZy2ZHW/
QrT7q7/GGt1sp6QB6u+dU9XKYTgQdeMzGM+RXE+tgbtrwWuPdM8MqwwR0afjkCA8VWuMYmHVon3/
pqF+ZW+orKSv83AbkQKkijEmYAPf4fyBjK8ZMmf6ay4CjMtsX5p5HIUtuBRy/KgmrzPnrvFmfpkm
vkT4Yhu3Yz4QtZqvkkfoRWKV5NPX2crBnHvhay/jcgnu6kGULBtw9zjfu6YJBT5JXKMZcEKVPRt7
MyApHRjsZD4uG1xyYQQwlPedIENhyzV5N1DiZmQH0bb1T04plY7gaaZoChMLBV8sabqzs0nkMgEE
6XLZ6IQDWsWXOJ1m23l9Oi+znV7iwMbVLwO0SXLapO9XObPXfTUVExgTNyXS7Psa1lyYdTTQ9LZs
wDS964XrPvEEg5DTeQ4Dlfo1bpk/TmprPGSpzveKdcO8LpAHBPHtjC2g+WYtrQscAQL+pYPFeVxl
ERd+/a43UVXBEjrQrF5STLKIZgmiqsNpzkPj3BZXQf2YNNbfshEL/oMMIn1SZc1aLLVyue18VDAe
UK+g0XPSrkzeWjPy76jEfEbqMRMGpAqDBLwDI4a8a4kov8LPoqlzoREU62aUD/PsIzPbYDBiLypO
qqzfHIAjUND7N3U8UvUwzHRSD2O5THdL33fNNzCb55/eIKcpXxcPnzFc449yCa+XOzLB3r6G9iND
LjHnYhuQq0PXNK+psrE+o1mZs7TprUBuANmCAewuWVGvRSScUN+Zm0cLQT8Qicm10oPG7/GjRDKW
kggK9AtK6Xy6p0MyeM80hogPoqC4FeZimBCzwkdZnD+ho7ts6tPq06SJT03C6hcxgA1/CtAoMPxa
DZEm8ypUrr7C7gAE2TFKpvDUVsQRTM2avI41ziOFa5spJQ0CaJ+aZQTFTpCl+pFEeiIfqV0qkzk9
BTjtxKEya9qYRHlf6joovyfX1OQmWdFl/sGx/ucs1Rwi3eVDgGRWh3K54WCCJBlno/7ZRViyaQJk
RwYsiB+eFA+Tv4t/km4YBJec4G9ZhjjKAKp+Xkls48+98Dj6j2teojLocQ1npKmHFUeOpETb24h1
3Q+lVhogzoVV036EUxtvMjJWlt40c+j+wtFZbHejIuVPXamNR0ByO0PudWXD4YNX+iz6GQCZEf2F
o2WFykgjonvejRKxw69cRkQw2OeRl3GPViPcLYWCCf+59hhDNRuph38XWRiKnrkZGcnXefPpyTAz
mVTpZX2FJ3IQfupHbl48L5w+JWUcfMB1+7wVXYl+ixuvw8F4VXo1JxYmMPTdGtN/wpjLuzaQkLWx
BkxseJyE3aWrOB+yqG+1TXuvlJ/RqbumQ4Q+mb4PLbsb1/7/cXZeTXIbWb7/Kht6XuwCCSQS2NiZ
B6BMV1V7R/OCILub8EDCm09/f6Wde1dsSuQNxSgmRDW7gILJPOf8nXGr3Gm+cv018XZ1hMXItpDL
vG+IldhbujAPDjnGrHmV3T0nfiyXGx3XqIfHEb+fQDZD1D9MAxavn/HgoDnrlslJPjIatlXgjgvX
QUxZxrLg25ZdU3Eo9Mee2T8ls0uRaDNKiGOqjEwa2MOq1di00ODlVnoxc5OJxHNySlS7pnuhTf2M
/XqW3wuvRgQ+k8Bwn3IigZ2Olh5Clu2ln4KW2Zh9o/NEOaGtOZ2nuo6mepc1UZaEwlF6+nrmuh7q
qijL06zUWnCM3Ojuc8uZihs7VhMF25LaO8/TRn0BhVJNd4yiqy3LRFXtWimzbiOSsbCgy5Hcuq0n
k0UEH5gj94JxRKRlrWm3J0jL47L0952RZGNYycEqjoYxluse+7H11ZDEJgUF0ZCneK1nXp/I43Lk
k7nNfWcIm6afjnZtUXAmaXVadCLvYS83KATwd2TOgVGD7ajoo7FCJ995KGSWJ+ZM88hG1JnWa++1
sVBk4OQr44GuGHR1qEAo0s/J2nRlyJ1C8O7lCZU5K2YxlmHSRBr/csyL/Css0jwV+pOrh8NcOw0B
9eRmk10aja6XBobE9nA3+fb5JTSyMY5JV2zomFh88k22dv506BFl+IGo577gNQbvehvYO6ODbnsz
3ow4apswMUvhWM+1Q4W2GSe/TULljC5an95d8ufUxellY+I3n34sGGg4QVkNSfJkziurR2wYrnV0
lVXKsPRFITY107AxrKuR0VaALm+ONxk6LvPG0U3r3REIko7Bggu03g5LJOtgEatDBeNrq38xWlIV
AonUw78jy2ZU+2TRk3px+VLTh44C1b2UnVWo0ClULm6LeDIxTdY0BUnaleX9goA/34msM8slkIjt
RwaYSbXGNOo9Iwce6pmikFzzqCGM2u+iq6Q20/VgOeZcXfmaOW3ganvCL10n7Zsp7TS5FmtUQQWJ
zLy6GLzRELdI1JTLO9Xa6wT+Uy16R37j1O4gF+kyBFWRw9dqKjuDgMS19w5GwTjlo1mU5zvk0vhs
rNbXGbo/GrDyemB+mIfoK/puCPAcssTJdIWkuZS9UV2k8CzGr5NY/G4TuW7U7yfW62nTSq3zbWHb
XrMRJNL0edC05ZLs6AYL/xQ52K9BvizO8WCkpdWbLEn9+Rj1pvJCdCKxLzc4MZi8UGlUgmcDhdbx
0R1ne6Vm6bVzwZCgBq1vqO0C5rBWHqDNW7NNw2NQ7Jx5sJo3lcq8MOgdLKe3SaLHxOSbzssCPVcO
QtazmZbUiU5oFK2/d4UWy3zILc/2nvGMLvvLidZ+1nzx1MkcapDZrm+kSov5g8G38Y0gsXq7HnZn
N2sa0tFbR+d6OHfQp8io85niC74sBlNLFMc3S2l1NCvtYLu84E7OzEqFYC2SbtXsSr96SRe6a+hU
iyrNt7YfjYZiQEkaprpHbjuSVlO3x86vB+9GsnjElIpetr7mCWjE5yyb6nznxE5lTFxdbVeEJbtt
eudQ7vMuC185cqcpjZq3RDty8oLe8nFrnpQzeI8W87mU+Bfm//1Xv3WG/FkbQ23c1jGAz914blRx
LFi8QoRqbPA1Rjan2+KQlOBePCSOtnetovFxt+QoDs0JUWosp3AFQ6rpdNNWpWpjSrf3TpMGSbqk
uvbcS8oip3uoiixvjyq2p/pgDISZf7ZNMzJD91yz7Ya6NIagUGIyLmsTg6c7Y+iGlDUOG/rQpzKu
tstQeu112vUIXUppqvFxLWCRhZ7ZAfKkdlFhMdPGRv/iuZ2OHu2pY/GvyDfIxvVorORrU7Lia1gc
Jh3bC/UUGdShpeZ+uFjqyrcvWqbs077I3dV8Zqoo5THNQQJDbZYQALZIN83W2/Bsrsy2zhM1Y9e0
Qgyh7ZaZEfDOXbm6WxywRok9xs60oFY3u9SwwHvcCohnCQoi1rxgaWYtN22ipHPRz4O/XmhnNswK
SzcxDT4zvZistHrwrexSWm3XPcsOV/U3FTtDeUlhm6pdIZPBf5gmoJlNEXtZjDoRcuptWlWFe4ri
osofJo8Lc1qEl3dHcyBS52rkXAWR48sqb7NBlfFxzlo/f6LRS6MxNAeq5WaT1V7J2NrBoy01w4GX
WRsh3h/uojfggMrzdznU4LOFsfqEg6HZWaHvY4BZbkugoG44UIC1XNheZbq9ZZ+uGDxDxgFKo3bz
lweby464ypdJvj6BnkTzbuRN3vnrqi5pol3jJIzIp7BzTdzrxBnG88TezFxX7/NMNfJyLWpErpZY
6v7TlA4+phX5gHXIro/1vCSBNblSgXEKSFdm03lj6DLY6D6XI5b1tzW2C53Yna1eLWYasyR93WtX
f8xCv5ymfLOU7TlRru/ca9lGTnVwEJdPF02lB3sTj4uuLkWHTw0jUhO8tV5aNexShvhWYHSWZezA
KPt0U3ixT9upm05TIdllan+ZFTHvp2iNs/keSwanZ/aeRO36alfSjr/qvDaLg2kjdTyYTH2bKwTa
bf9YYElNbVNJZ760HKNbvi2NzPTlssRGx4BvFl64+pQjAfPlAWwl7TrIfk3vXA1m2U1hvxAcemg5
hWwzrELkIdx4F8zccc6MxtHb+ZBJr4uRZOAnc8rj7qrtV6s6KmLv1vPdVhFaB79fiG7vlJN9Zcxn
2JtMeobuMGulnwm7iqe93FJZ52yQLKTnNn9q9XTjG+1oh4thWC0vi9e0yCW0PF9BXzOuopJopX/T
qbEwUHanKn0dzvvjqxpQqmNvIONDU/uLFZisd8WD3bai592LZdn0gfY6hP6MmAiKUomZmhtbSAN6
jR030bVIVD/tWEbxQhyLKh3f+mzW82W9qlJ+aOfBdWhemmw4Lota5w+eKvV4c/ZwtC+6coiCErOb
JqAajc/Dcj2P7LkAmLfesvjq2CUoDa4BSko8GKiNV0ZbTc7UShJc6cj+C8LVxgsQFolpO7s6Z2rX
Nsk9NAmLimgklPk+g9nIvkjGBt6N/uhF/rPSpg+5tzLBs8Z9FbVN3Qcpej8nqD14BHYI9t0ObwyS
Yoa3DGzM/gvTijU1ArenfM0CySrbM0MsatQeASb19J27GXko4UDV7LjJJxTWy9AGw0SITbMvx16m
WTg1+IdTh5ruLK1NaydQOTb/3rU99ryG9PYgVXYfmjCCusDw+iYKMUq2n2x+2ziNUxLrg5+cZ78x
7fesz2umE93Uomu3TAvWAV6rERmHf4+G2ZyXzikuMOqe543pZvUQrEsibwCsqmHjRoi//x6D6b2z
kLs4VVlXXbE1/Y+Z8+iOf4/P/N5QSBb2CFzD59rpvcfQIpV/U0JjvWN11hge+lGq1I5t0mSI5I/m
Vcdq3V38nL30F4ZVQAbfsyMZhYkeRhrIhMH71yR12p/KyaixEexazcBJjBmxAMpvxO3cMbqlwcoM
M6yNmfv085M4s4r+jG30jlgWA9HMqdGqXU2aabFJ0RFcQR5sQuo14EewOO8X5hd/RaZ6xwVtm45H
DU7xDkOARj30Sx0NGx1T524mdibcSXEkKahK56X6xRX+C5Lle3eiDH4Yu4mQO9cjk6PHdmbbMGv+
xRf6q09/xz7TJPp1KvElzJHya95az5Ono79HPjXPF/EPllCU6U2p40juFmI/gqRdDulQ2H/zw98x
zHrL6qt6cOWOGfQWIDUNIovJ488fqL+6Ku/oodE8pr30U3cXm0bHnj5GgZWw+/+9Tz8f9Q/XReTa
hh3EdRFriTdv75MyudYPP//wv3hC31sTua1VTnrOeFwS5YvXjpnSFJruIsgV8kSpAz3Axr5AVyL1
34rns987wiRePClshOSOOFT5wWna7jqzGK/+/Av9vrj+ydv93g9GZYvNWCh2dqXnJ0yg/WqZAFf4
39ti9e6zQ+XNf6kcq3L3qc4eszV9tHjS5EXUpUNCrxInW9IZX+fRJro56BUl2f+c3X++zP8Vv9W3
/3Me3T//mz+/1JpmP076d3/852Nd8s9/n3/n//2d73/jn/u3+vpL+da9/0vf/Q6f+6/jbr70X777
w5a6vF/uhrd2uX/rhqL//fM5w/Pf/P/94b+9/f4pj4t++8dvL6At/fnTcAarfvvXjw6v//jtbAn1
n3/8+H/97Hz+//ht/9aWX6rl/S+8fen6f/xmyf8wbWX6Pp0wCKx31lhMb+efyP8gNxnLbVfRnDmW
PPtyVeSdJvyIX0LU5SrTJjNNWOeFrquH848c9R9CSeUxgkemxO/L3/7viX13Z/73Tv1bNZS3dVr1
3T9++/7NUPgdCahKDgdxlQQse/f6rdRH2u7XNIzoulUcdG4FS6F3IjPbpLTCLbNNOb9Yc9X9YpE9
L6b/+wT/fmSuivBMecYg4X59/+KriUhmI4bo0DHzicCTTPMrrU8E3xC9AjXb5Pr9YfD6/I2SER+e
P9yhf12IP37xd3v0+fi2IDDctn2hXN98r2TonU53mvoo9JWqTQbBhUP363b1nlbGf+qJ8npzBLyY
jZGvVpj22qr3fWc6+5+fyPf79O/n4TqmIzDdkY7tvqeZ60lP62h0WZiXkTM+etHibWQeZcZVDzI1
bEZiLm5/fsjvJUu/HxK/cKh2Jt+fJ/LdPjeadYGRj5GFGRKdkwlu99Gxh+k4JDM84Z8f68cHzFZC
SFIFMa+y5Q9OFPNEZ3rmUZ3HmJBRafPzA4QaH85uasxYnaemvlZrZ379+YH/7Es6rst9lq7v2+/V
R13lQrzWSD8NKn332p2zKDvaM9Mr6HA0dT8/2p98Td5j3h9LwbXx32ed6KG30eHZzINnV57GbM63
8WiZTBKy17K1/MNZDfULC5fzu/n9G4Q1lS8skAqu6w+5TaAhAwyypmSgIs2vEtgoDTLWi18c5scX
1TEZkQrf83hPnB+eliUFWsnbIsyLQp66snvNnKEfditsQHu0ctiRKwyzYqqqXywRP95Cx1SsnVK5
nDYD6O+XCDAT4QmNVfMEM9lkZomJfoTv9OsKZe5Xeqnfi/PvLyc3jsNI6bD2eu8XBGVYedUIUYfU
6NmzGks3DkvLHPaWlQ7ddtauk2/6IknygPBaY0F03fdeuODzv20YI5hnY9jpVzkZP14DZQpWSWGx
YHnifTeUe2Zcw+TAYyuBV3vClwzzgt7Pp6s0TfxfrEV/djBwJJ+FgVhX5/3BVpraZKa5DX0NqNFj
k7+XsZ0kQYcO9NPP35gfn97z5sZI3mNlgCjEDvfHws9ltQOtH9AbMWva29nE0ws/Fsbuz4/z4+Or
LFZ517cs7qr5Pganj6yZvTGGCjBV4xWqHng/eBTDmD9LLVyA8xe6tfKxjAxmVT8/9o9ru7J4fB0P
ErrNZnO+3n8obns4ev2s+Y6JEuxuZyZ/IFY3jUNXZCK/In2Rrefnx/yT66qE4zD1Y27440vTWCB/
FWyDMBHrfGusRfHMyvsra7wf1jvXdDwWH7KVTCn41++/2aCyNVv5xkHVWsatB/nnKmo855inAyRR
wI8Hi5f3F/qx3xv0715RFiClcFQ8v6gc9V2fU7fGiEHFPIRe4SdAI3bsXQDmamZlyepdGMW6QHnN
vWLa0g/xQC2FG0PGL6sLyMKrf8hMldsX+ZBZ6y9u9e/vxnfnxo12feXani2cH+sZG9YygzxjQRRJ
2oQnzGzcZ66MGZwKZqGqUtmpn6vkNiqhKizZWh06QAle4zV/SxkJjKC7sqm3no2nzc+fid+3n3cn
97vGXIjzGue+l0KPZ0Z9Zpdr2FuZ9wGwpPy8+p7lbt2lSO9WRGLmVVoYPJjUiZSBFhwesV1WkM+K
AvGDVFN1IQYFWRTWkzgqhc/31kEccMZE23nZaDwjEO1I4c7bNhugVA7+BBeJ2+jOG6a7+Wvd8jCF
Z67EultmjwniBGwJQ99wKAAdRKpkpEAGvprc2XsbS6uaac3cLNuR81VMOy08/h6UCl9thZkXx3jx
h3QXn9+t1sxicPlk5iT8ob9HMJTeormvdqJMcxwIp7l4URZMQ3MiGSX05hKWpsM1iYLUGOfbOl/B
TJLZ9k4idpoqGPG1Gjb9Wnr5p8zN5uvUZMi+/fmNeb84sapTx/uKm2P5Fv///Ws0F/lMVCeYiMGY
eFcyDyq2SALdXw2DzrsFH/WHR8AB1vM8oSj3oQpIeK7fHyqbkb6CC3uBcFI3+WIIw28Da15QSQkT
Y3VYnnClx8pKt0RA636T9fZtBAQURGY0dpCdWvvSnWN57WKeU8ES9JNbCG67Ik8u7RlJCPAGTMlp
Av1jT4vu17xcm43Ni5dsk3Ltw7XCplZMWPow+F7b3dSnn1cxGkZQrpEGWkjdba0nvOhmbX6ZuuWi
npvso9nmuK57UT49QBUmA4xSC3CBqwkXFKV90C0WYKbbNHfnJTHdNXXkXESQSG6Jx/HGyzTNs1B7
tdvus96M5qD3QGyDeIjsI+uB2iQQhkkqUapakWKfyQPR5Km7iYnQVV6Ae4EYuLshATfYRL7R6D1C
QnefJMu8c5SE7WahY/lgx+lBA+ytMJqkFTrQ3sWmSeai28NZdBwmGxPwMiKv8dG0FJy+dejCTucK
13+sMa1R2wkdebUu0Adcw70gTcI4mrDkAQWK7i4yF33fILp4EDhJvCHM6MrAT5pOBVYBph6Scjjj
Cx7fDL5ubMBxr9XApZ3/rdUWRp0aMszHaKzmJayt1YsB+qDAwseyz2mx83ALatXcWXIsDgh10suq
ieTR6O2d2/rerrVn+8TFN6+rxQFtcIxsn3o4WYWGJft2G1eN01+YliRrYPlsZMlCKzlM/seWJ+oe
X36m+QOccoSBEwTBybI/9WZjXUCZWxG5RM8Sichti1wDjbN4tbK42maph+bWWw1rCtGPLTsfxB8F
lKPE1VK62anEBeBe+0QYY18bI+oaMzsPOFj7bUYfCd3YoCjej95g5ddFpF9U4j6kWQePoBXTsh/n
EnMjZ0XWFni29aynvIoxUxZiB7Rv3gkohaiH5LwxYpiyjPpf2okcgkFmJDaM6RqAPwz3qtD9tsiJ
gYx8wJ0NvVS9d+rMC10exH7DqgVfPh+4ghl8i21nGP3R8r2+hJOQR1GYpq16ROr5mIioj480LcUB
7zc72ZRVSn6yryGyQuUrPnTwnriSuYSRjrM324jhFOGM4uy2XA1zD7/f3AyWs17FgzsfabNJdW/T
Twx8qgD51wMs0D7oSapuBnuXmOsz1OLnjC414KrKoDWqwzJH83ZiH2e45IOGJ5NGLFDmu6IZLLld
R1++isxfUQPUvVVswCrnG113DAeRWS4YVNlpCJ69biEAwBfLZ8h8oO1342wZN1DGaOF7HUaEJYWQ
Fp8qSfyQ8uMH3fTN3bA06WsyuuUBd5DLrO8e/RR1GFArj6n8ouf1S67aIgvQioyfqXZe0Yas4WyM
X9u5cT6iiFU8z45zmEkORFda3s9+fGOAS5+wiTc+ZNF6A5dqAohPP1nra1ulTwCLr8lkzeHqLcfF
jK9YpOJADeNWERpOWkCz8VF5Iq9xPsWxP4aFFDeW0aUh08MdhgVPtupnlJXzKWbmXsVRwW5aP8WG
Ze/lkn8bFrnRnvjkS/3VTNInX07wVNwahvfQeGGHoajpq4GYRr28UN/dQ+B49Mzc3Bkd8w9hGXkA
VwRZZVU2AObxpeYZK5IIm1Drvoli6CBsvJd1CdvJQiIgxtkN2xooO3Gtm8KBfEaA6BwmWXxJ+Qlf
vIDunWqodFO9GNdlDyFwKEHbLNiCHMGUR7wATGgpE9hjWaOHqIywie36urL8DN5ENAW9DRI7IQgy
qtxAwZw9xhNBbHO1UiDIZjvzngxpYULxiR+EfWabV/VNvpih30/Iz0T65iUEqVG9IShsG+F0QWbJ
15zCAwJ3acyvPQyaj7IHOo14zy4xWNOhU+U7S6O+JMfRvzDAF/POMkKIPfAAyaQLrbJ6MpfxtKq2
3YI902TE6YBKAua9Xg9UE1drN6IJbBjXrZbeQLOCKCnK02h1H6sctVWLhjGdqyowsEjpHYZFjPr8
UMoZyJpU3a0evQ63neJJMVEsQ8cyuTGlemyITdtU3fCU9dYOjtodaHsGhw9iVCGnuzzzXmIX2Jc1
Nr40GtlvtZG8dCJOsXhhRayw8QhUG5dhZXRy4+PaepVp/SKS9tjAAzlii4ZOvKi+kRuYBBw7/UZ7
mECpihBpLHXy2kdrBRVTloACfvEAbFo8rRGpUI5IfKobY92aujqzl60Eq9N8B2mZiJ5hryexBDwT
b6LEHE9YdP5Dt6RXKWlSB0j794nlXCAeeygrfdkP+r7q5uzjPDd3aZxKaLAoWIT2XqwFl1n4IfZh
HVvBcGnJtthY5oHVtNuoQMGb9On1yup83zbjPbTzJPCneQ/BOHTq+QrMKuF5d55wSLiKPKipXhPf
ZnlybAzYCvN4J5KGhW4Yr4WTX+dKP0ak2QaSeclFPo3f6rXHvVsvl0mMCKetqstRDDKY4qQm+dv8
5qLwWbgpwj6lqIspVadTDrM5qOE0h6KYLr0u3jeAnPiEjOoQdfOdXfH07ywuZFCcb3jZf1Lx2EGp
dfYGCw7RilWSXxP/UQZnXYDwq+rJ78sXOpskcNozuSaHlLlpmcLxLK4OHGC1XIOlHfvWX7f24H9i
AZehTtfP0ZgixrRiNnHbzahTjPjSSoV55cyFDkQhw9pbhzsUMj7qXlEGS46cMkGmEFRjNCJ7wass
qZcoJNxvh4/8tjHzfQIp2ybeNmAyfp+Ls82inEyo8uWXyfARrq/VKyx0eFZO4u88qA+eUyFncJI2
6EYb2z+LkcwUPbpVg4YRSnMkUJeVvv6CuOY0xv58k0cQkmXsWJsMjeOGvMkPo3bTq4Koy3DQ0TUk
p2hLauK+KPODWTxGKr6IIHwhEtg6DbR+M7lSSYb0uGU3riqiFCPDhAbQ1BuE79uxaF7TMXlxVXqI
z9c2cddHBE9VsEBFPEyyzcMOH4KgKZlVtQKmaZ5oL2hWd6+TdG9MRbaTrbjFbg1Y/6GRTrSbm27v
2sYzUQqYIg+hJZxbKo2diaIfDpreMNF4FcV47NL6tELNR6SUBMaQ+0EHeynOF6BD75ap8pNZRq9Z
5UDAlFsmR1tEj9u6Vg8TluzIjwuEYPkniLmbxp6eai9l6WaH7Wpr64yOs+tFm+9sr7hlflrs5mGs
t6K0MV60C5cZWAoGN3A7fOgENaTya+hsFOxuh5iU9d2Opgt/5ilIK3ufINhB9dQ+oPHZtoahdx7z
tECO54LHqJ/N3gN4m83LwjDvRayunZJxkzsbJ6vuM5I88v7oLkhuqtFJ8FyLT4ZDlggCFS4QxMYS
xZT/OWXas43yBV1+b8vN7C+3y5KdVq/Ck2Ier8eqfiFKwgjJLssua4+KnGr6g1c2t8qbqpthdZML
iQYJTz227nINWmGkF/YSGU8pXclj7Plf3UEzLlKH0WzuPVzkZWSEfceAcHadbyluB7ShNq2bUp9N
P2uD1NVlMKnGCgZ7vUo9UYWCTYASe/zErPvL0HsKE1Clt9DJHt3JEpAUxQ5i84rqYs6OXmk/5rH3
QCaoYqzR3IHf3CmiJK5NaFDhWq+fnck4YiokQrwEkk1hq3tIwNQNXRRty1jfGmcL0C6aC2az6kCR
tl8y2e38uUX5n0gkBlLdwBWDWkXK7g645a5uMuDnwQ0WI7mBLU691c/FHHhd8w2JyN1ZIhDMzJEC
04XTbSLibhb9ChP5zsLN76C9xX4yLBw4xNTLsIjiJRws5H/jtN70SvYbQ6A/lXFWwjVdStwpkuZL
Vg6XotBXKRvYsVmRUNt0PRv2q9QMmAXmVzx362lOx089lLiwKhfWOcqRlSX0Uvkpxq0lUOcFgvgX
o8/nY9/7faiS9Kbpo5uqSxGTDEOgy8zfaziaaBVRhRvOlIcWhKbA8hIR1mdbJlOs7Taz3WiDosQK
/Kx8btbuAl0kyxkrS2A26E1Lo7osZEaAgC0261A9QXt8W2Xj3Zpobq5MOD3HWjUCm2du81xbxrZA
xHRlj83OzCN8a8QeYMj4NCLUCN3C2Pul4g2CPbevCgN+MITwbnmOx/659lPcRJb4oFRLnJqxQXkB
Uj3bl3Xf3dWDKAKB/YqNzYgvlx7HlEqyeVHk5GVyT6z3Y33mzsoVSaspPy6Vf+MP9sVQmtah9bhM
hufNm2KYtlncPTmr8WSljXlqvPpu8uJ77JPuS1IjkJKmn8yRwHZCmoJVOpcjpFnkOOII2euI0BmF
pr7Cl4C2hA6GrXqHnps16uypM7T7aZ63zDEOxdpbbCxdde3JWlghcbLLpYAAsW1G/5CW0Z3lVHE4
KpJ2zSk6QCnb2eX0XBbQI+PC2s4WTe2ce3TK1rdez+d3V5+NNbCLUIXSflBYAGtBGwmTnrUebY8e
Fce8TZNNk7szprYd8EiZ/Ccaxv7BN6OkCBvTyMsN7u6IPY0si3QR2Ja5XktUFfk9pFi2aSLBiu5C
ooe/ajojv8NkpfnW1SOLn9F2lIyNndrX+PDhaWKlvWMco5mZTxjXUrwyyZHPyAfmCwPJ2nVvu6S6
n91OnnWU6RudemYUmlZqFGcjGHEbofxgs7bGyD3UBEBveylyCKIU2w0axWnY6sF6rMdksC4H2atH
V/fJrWCqvBni5WYV0SNhvHcWE/6v8zw7m8b7wnqnw2z5arfrzYQiKkgbkR0Rjxbs9UmWFTsT+5xP
MxeIJ6yDz4dbDx1vMt5JUQ47xTzL6GgWsuQqMuLH2bHQJ3DeJLreRzTPmMHciti/YxBchUs7DdD6
0d8nBaOPpUYkO+OgG8ZRF32FGJ3fJJne1pnKw6w2w2jNIOU2ztem9dS2FBEyLkBi1vZ6Ij04WmVo
Gjy78ObZZdopPuK8EG8rd65v6qo9jcP4IU87tEONOTy2SnwiBv1ZqXMMSHFWDOpEfc0g+9JzwO0E
IFtPqQ8lMSPPKcklEYhWa44XJWsJKk75XECifoA781HA/OGZ06ioc76TY9T2RhWQ1an6mjWIEEGj
21stGs+4SWxkS+1E7n11obrxgFnufTrYNzhMp5tkFtEJeP1rnWfk36TL/JBooxwvh3movtCXxSRM
td5tofNmN6decR9Ddw/XdA5T7EQkWMJ0z4Bys8TeMZnc9XYeuzpEi4PzyeCynmW4KgykI0IujuUD
L/iXrp3hEhvdTeW3KKs8bC62WTUbeI/0TFwjgJ0H4jfXA9sidEY21kdd0uMV2FvcKjUsR7X6H1az
Mo6epW5jO/vgcB9O5KnVW+gt67PhljwIFG3dtus886kgkyQYkjzZTgkJ9/7KAAHNu3xAiMFXcK1k
DYD7DnPf+JtZutOtJq7l5ayKeJHIfJ+HQtqYHzjPjWV6J4TVxU0WG9Thcs6ucEwZKSVA0REamrA9
Z3ThizhBEBpC6Ngy8KYO3qoFiN/NL5nqrrgtIGhT+wWYudi0Ut9NTT190QnTJ96YXTkjuBK5k5yA
R6pt2+jyMFb9cPDqorxI8a29qLUcn+x5wXWg9d2PwurFtqGIDimlrJ3jlxZUAjEg/inzrfL9bcpo
KHCaRVzYleuF47y4YziAsZvL+uDitBDWws6Pq9nht1GAC2N2jboViQtC1e7jtEzfMrvaLZ6NtIta
MSwGIbZpYtsbSKBdtl/Gxq0f4hZB6qaE4H3VY4sxBbY9mk9IN9gXBHLoIPazTwxJFgYqrjmHkAGs
E8w4c+97gvmZsQxoOYZb6D1MxvD1OYx5VG16afpwX8kD341Ixy8WLfEGLnE0YnkvjEO9/B/qzmw5
bmTLsl+Eaw44xtfAEAMZZJDUQOkFRlIU5nl0fH2vyHu7TGKWKa2s+qXTLPOFSoGBANz9nLP32nZ+
11d2e8oSEyNDk6omakik8pWbJE+OKKxznU+3WmVUgS2t8ls5ZhC0cMisu6vBgpGbI16MtOgRLHny
3fWEzpBA4i2bkqx/8bw8xck9xGbIHB3KQd4P+lt77TRTL0H0RPPHQYV3JzGv8uecB1JZHpJ8zoIc
F1fV2sCrtmmmgeQ6Y1OypJma84BhB3LIbjJ5IA+q7+lUoISliKL2mfxkzL2XTczKpjjZUo8Tt5u0
8UlPs745zvGIaXkT9HZP+gg/4n0cQSXdMpUGVGNXW91/B6HWL8/S69kL9GJEB+4ZdbbeAv2xIdtU
Ey5rwVjhy1CNf00lbFa7aeD12uWGi72bTYJZpOLUP3LWFvq+62JpHdkr7IYSyE6yJ1GZ9is4fPvS
UfAnB+evcUKPkTU/cjxVJgeKejhMImvdh3LmkHcyvdmRUTwOxXJoxmr8CoeNh6qGmbUcViw7OWSH
FX0BjRBHA9lirPA7UjVJmfqDsZrraUG9Vd3JzlwvpZryPpKTkId0Bl7m9xglqK/oO9LPxkQkAFhV
wq8q4TbvWPMH817NtlmFuQVohlEZNKEA0ru2Rj0S1O5AW76a/TW1hRYyvKwwnrkC/bgzt15xklk8
4hylqxr0mhFQbu9JhX7Ar0tH1u1eK8fZSwNX99I+rkuxPDeYoxBdv5EgSaNwuO+LNpr7waYv3LLc
eHp3mGkxP2y0WwN3SDFEb+m3lFNtOk/v7ii2sHCW7dtQZgHelXanBrfhEETvjoqLfkOoCDQNxnWx
A5XTcLkW8Sn0wNah1PyOM7VPEPxpjI2SQY+o4uNqN8NI8pP+Rwa4ZtaW73oCUQRsk9gV3holMzAZ
/hfziZZ58UniRv8i9DY/EJXz6o4mW3e6OYeO03ZICZVitAHHdmr4XclVdVy+YtqU4QAmkX5dMXte
uYdV29gPS1m6TpB7M6vBinllP5gzZIC6VSuviN1V8nZyRP2amEuCRSjPZuCHw1JJeg3XcWukL0a+
HPIho6A3ASG5QZ2O1AWNIylPqBunie5O6UHfcpV5m3W5asKuRUTtp32b1VDuO9u5qTNtKHdNbdQV
TkzIVJGc51XcODjdrHs4A459MJpMc0JTQ2IQ15tVnPU5ETZOJCGbI19vth302TC2IF5Hfm/H6ZCN
oVZhCouaI1ki2C5G8cCJeU0+jaUq5W2xCpYCe9b4r2IVQsAP32kMZDuIhANMfNubHjafFZNRCuTN
bAWri5u4OwzCjbytdDh4T+B5sM17ozWUB5EBxjq4lVW03e7fy8Ts5lP1fbbtLruYg8yrc9Ex1gnE
Mg3AuGSbDNvOsyuhnT27NbIDf3NMAwN2/g0UKotuZt/dJ2ZPhQU4RZ2spmJLNIvhnmd4G6N+lqMW
SoQKy5cJpEcosQFnO09Lh0OlUQaWWETjSyHa/oCObLnOfL5046CTwNMOXtAvTC8Tzp13G8jlI7O4
n9h2v7KlUmRxAL/pegl3Bf/nTWbaNzUO8EOVevYeucJV+bHQy5HWuK+MZgvTDUTHoPUm5BqPs1Ft
LscUp+yuvw7fFYwwSg4oFj+gGGgRM/P4Oa4NIKy01dLnasjSJRoWlDtU+X2fH2hBc7ac+1HdgiSF
WWdnPAvWILsbkOI0gtLS9u6qFSSNgb2eosvDarlZ9RUoWag84Fnm5F4N9fDpOlaJJo9Neu0Lj8dc
uvVbpxUqnHrrNomL4nVNdPWg6Z7xMA9kXO0X9xqRoG3JcRPiaTJqND+WyCLkGTaNnNLJ6HkNsa86
b4i0ZDJOGUtEd1opyPbGVL7Ducwx1MTdk9EbVDU05Ew+CU5Oyr/+u8eX9pQyPvleZPUC9wMn5gji
0IdZVOo70WjcU5W1nGYV7a2tF+ZhG2R2gs62Xhwq1YvDcwcWS341682Ag2BPxmtJF4HBmTPi8EpM
9blg0PolLWTzUOjOM7Z+4qr1yg1xnccPcTy1a1i46lL1IN9M0ZS+Y9Tt2e17h2b96N4XHtYyWnl8
T0KVBdPJoZiPvTeWexe04uuCFHbfzktzqy/1cCdjMe0cOpRU35axs9PratelX3TCk26cdnrtC6MM
kRUenSxeb9Xa2QE7xnjnjY48IS9qmTD17YuTFYQM6Z2hwqKvrz3SXM5NxDRRYmrv4gy8iDRfJy1N
Jh/KQaeHQ1HxhBWLrV46B+gdxnnNoOzPs4vH4O45NdX4vJQu24QUmBATeQY6ZN9PksnQlQyznbBZ
kT6kGJnBaXBENGj1/MO0uuGh3tLhovXTCesxfSMMt86BhgJdKxy7NIoAcpsp/utNfks7bMGjciE1
Naq+G66sid5BB0AMC1uzr095sa9g7oY2Qh2cUWJLv6dA/CIN53C8G5lrM4JtUfub7oSQq13pE6fG
iObMuNlSeoa6ZwNUSCsoUUtrgeZDJ6vzqrhuYEjXeZKiphxAvblnIOkx1EshzqSlQc3uaKXwk6Xe
os0U3ZnUov7VUbm8y4v5fYJvjROq247UNIkPaAKTm6w0ccRdsx4Bl/Q44jzrBiZVxcBYWHuzW3Ak
Aak1H67ghm/t0BpeEM+dOhuesB7rZOHk0bdluG21e0cDx90VTXyYre1A/ZZFgwC/2or1EU2I9knZ
9fjQMxXj+JrBOsla5BGAeKKuzOTXQbeulVtsySOxP/WwW9fGeYwzFAAujMej188eSLkpPky5Q4cu
A1rkiubEK3ss6nT7hpqOrnZC7xGzYf+gmfEQAFeFSpgMefE0yUV/XiwjubOId2dvvnryKtu4N1bv
S2Ff+6t6VeX7CU5YIBq0BcjxUtAvXkVtNxiHItvkPk6L6bK1U8kxo4x5/lPvXS7x8KMq6vcyrxe/
76bpZc4N567Dhj/s2gkFqjNMXIeZHsPu1ReMxH13MVIONnl5Us4QuaU+7xhuR2anHVZMxUfLTja6
pRZp4UvnSydrr1zTb4OR45fV5s9VVbxZIzKTRquwBwPMsWpx2wDaNTkuoBeMDZAxorNxk+lGNUYa
eT7fmAaXQQ3VzKevst4WVOPDblvTR1rh9c0qyseZkzMBSZkdNAPlhDYxjpTIbk8Nli9aTYqSOak0
lRKz1WUAMq5+Zzsd+SJYE6HSsAFX9LDKeXvaxNIEBYtoOPMQ4/IbkFIJL0wm85MjgJ6iF4ssFy8d
A8GQs5f+edSLA632/FR56ns76EPocm/eNYDQPkzczPRtqTCetou+azMCY9gENlXt4BymuIUr72tc
xRUNS0dl/B8wQAJzroY8cGMKg2lhJwOtUWs3pUZZ3cyL9mkd2vFkYKS7Sdied306FQePbhpN+HW4
HzqXhpIDYosxcQqAwSEoBaHmnVu29NBpOyvTFXt6ihQhlF1+7UqUf94sfLJO209QsJArsaiGUCwI
+GMXjEzofaHSKido6b2cEx2AQoPVc1dn+uDrg+PdjHXPLmgl1qOIHXV7dW5/xp+/vFR0Kp81Wzsq
pZ0aNQkjmHFy39LF9sXYf88mq7pcCQE3dl5lJ7jz+qHrteFz7Jr6Td8JFyZR1/2geSxuMPUlN+S2
ztCuAPloSS7uHeFqcch6xtSBMRlDH9jEeK6rQ6sQEcIQ4szYbEC8CJAMVVl7kQH0Z2RuYY0X4qO0
OzdjbJFQ+H9qtda9xChOQ9CrbObJtm5wNsrmURjtiwvv53Yo2Q6jQc3NwWkbO8xMBelvVdjdR6b8
xFvRn25tlufKuLFXSq+zos39mCyATZluJB0ef1q9J22m1Xg9MjIBauYw7gAyx8JZ9/RM9JOzAB1I
Yz5B3SPAyhc6m1FRDsPJXldocL1S7qkpxmsWpt58V6w064G32nuCSlkmft5Wa5A6w6CYZMIaIbeN
NSAjU0QhVwOAqMYQbQJvW2b1/dcYuMxI78P1+mAmsXXY0bkTN2uvmaeEnorhy6lzPpuJIX6mrvIO
oDbQc6vUFJ9byx4eFtPUPtfZZJz72ulP27h9zQEon1dKrAeZW/2pIm7xEeRBle7apJJH2+mmnja6
sZGJw3AMWMNMZY9R80xrvwwtCkOxm2njN8fSrlnlbRDF9K+TfjYDbUx638YSPvnwzOo3Jet0Cj1o
Fp8hshY/ZRF7zFQ09gLXZdIwjuKKPsB3zSOfNcLbtU2WfwL3a13RnDQig6zpYE3b+nAzDgPxnAke
KHoOGxow6sYFya+jR8O4OfQTNoScNh3mQk3NRUupFj5VC6ufrVDG+bEm3fuOhl6OgEbHMAe4Ceml
yu3k5NZ17FOR2/Jg1DQaRFtl425NG0Ye5joDDUnnVle+bk7JuyCOnrmog0yrTYuTIWsd6BRxh7C0
WR8suTLFkAQVe8wAk3Kuz7D54q/Gtr2ma+0ykWf2XVisY0uW3RaFs95BoCwip9UW3HbkmkTSbH7A
fj+OAhpw5+VnaJXfMh5yuolrZvhZk84Ikyw3JJunoLBp26ryUV3V9xaKKUCACZFVLqftgx5r3S4z
MjpLkwRslpBUvNeTisBWW1UNn8nWHCRIrrmbbeeNNl4WQQHfD5a1hOAZh3OZzz1Au0IwvsKigCTb
3gkddUveW16Uqr46GhQNvlzdt2swbLAgptxXnT5+zTU9OXpNnAxBSUjsgXZUxwuEEIJiV7uiEJIL
9xsdEXq8G0CQK9rTBbzahhEnAn5B8xjeSa0BXww2phjajSe26tPcUHsGUMpcnR/W583UtwuMV0lX
Hkf8dmJdZUbrMD3mBEXTi/moyTBoh8HVdMM1G/PjkNSc0fkZYNkrdlGYVSfomCFRoSBJDrMtZR9Y
YpnDBGFJRPsP7GK9mI8LY0a4iCvzIcdEhLVa32EKWxqb//XpMyznQIU1Pm91thx02ZYcHMCE7upB
a5/lZDFQbRvTee4tDa2g06vqPMZWfrOIld+DQ1/MzIt6OZnEHGjz8JBKWppDqeiBTnVDxi4N2H9Q
Yv+V4fC75BKVji0g/JA876AB/11y2WDoMue++Y+cfnN7tfpLZdv5jsY8oh6TIwJr1rXqHAkfgDI3
vjCsdxgEj8MVau9RBR/ATJQ8sWuNwJXVcL3AzHM5jeUroNxtlJMBGXtMtfdqJCkhKKB/LP/WD/+/
NvSds7e+GZqf40dH328mwP+PbH+6Yfyi573aCn/z/Z1e2pffbIJ//fn/a/uT//JcU16Dff9t9+OH
//LwuWH1Y6KFoeW/3H6m9S/LkEJHBkyiDtgejC7/cfsZ4l/mFdDo0cyEAmXb5v/E7QeTgUful0eS
v9/7S7bP1Mxzsbl80O3XZGBOai7qC31eevVaAxm9AIBgZ2KNmpUDMAAXYIDj8tn1lrscJ7Ha99/M
rGEHs0mibm4n8WKXHSe56b0FgIr+lJ6ufeJ0GUWoKO9WWX8f2K/j7MEz4sOinCW4yrX9bdWqoB3Y
rxNhxQhtSYqIq6Wm256/mLkN9W7TsnBJePRNU3CQpJTyySTPqEdS6Zd+nGTlMziDLahz40eiFFsQ
GJidm9zTrLzJ8uZtpGqPKlweu006pFy3T4aAGTul5uwjsJEchY2vbqPeTKMyOU866Z1WpmXIABFl
ZV5XZzno0yHvx31xyS8cFCg6k9utuqUpFIDAPXobINjkEbkaMK8FQgUWiDIQBTagLUngJBL2yEDU
3VVvHpKmK/eh3DsG/GjP92SUpx0T8x0NurepqFuiq9iYmSTC7ZaKEx1qM5QDyDqXWtMCzaHBsmSM
++lwNh3UGOON3ApQaDant5oaQXKyWcnj6NCOHGrY0Kygo/zZan1/n2wTiH5Nms9ar71U0oyBNxeI
UQa6/PBQ8r0nqx9ECrM+J7ERIvFmvmpuyd4QKwLmmF2qRioWxVvzNk+rG2xJ42G5z4fToLoyWBFd
73roSAgbbcrEWmTnahmWcGEsFQD/N3y04x0dwD6/n9zB2W+0sINCm9NbIiDdQB+L56RbEFBp5Svp
2tWuABMdccJEdT3nuMziuXy28a9i+NWru2bgsZ3a7ns5q5gMkjqnY0G7Si4rw8q4edVNEg0m5Xyr
SwKNk8QF8EVvDDUBySvOOKURsqknvrzMx52TnFihc9/p7PXgeM6Dsga6QW0Zh53JLHS2VPMUF06y
XwvvsyXZo1B8NX6cG7A4QM0E7rIMp4189osYYzcaUmXe0IVLvkk0NuEI0jzoauz5dOa9LRDVlL1M
doJ4Yb4+5FNh3jhdzd5Pa3gna5GHTI0bQp6JfyErreQeDAxGOtSYQ1eho1zo68Z5RTNxpcOfMlvf
ZS1AlYFAmB2bKbzXxJnDLO/QH/To6n7GXjafK5sajZaBY4TFEjehPoBcc50o06NoXpZ5pxdbHBjG
mt5rfJFhVvRpQFAhuRIZarFiQydqeJpDe8bhfdWRaJaOTeJJXF277bM8lPHm+jAgkff1RfdcpnpH
nsnm+ZNAPWtQqN1Q2fYAFl32athdRtCPJMk2NHcj7gPnf3srwzldRx+tO1cHlnpMDWNg3Jytu3WK
k3BMGnlcvR6/BGdHX+He8FUiTdrsiFwR4n2u17b1s1l+sbUFKb3uqZPpsooxX/pajIa+Rwbi+MBw
fjomJ6hxZpC8WHwc0Oj3dME0xspMFby+Mu/Sa2wrKoglAFzHKWjz8lC/qqGzzL5iZDU3YHfvzmWD
xrH3chVY08rbqK9VaMwxqHCPE10alzQQm5r3xEEUCK6RHmNFhOXU8f7W0Gx3KkEob1cZ8jsLWBWQ
rBPeBO49KL3IRdN2MOJyPlbT9s2lsiVKA3nB1VaBUqIv+EYJnnCl1YR9OziH2SjtqMtpnPyytyG3
VklT/+qY/uBV+WvrwCZuGza7l87Q4PfTjFYzDIciXl8cT95U3hRYvAmidQMPin2MjgJLQfwPDtCP
pkx+a8uTXNOzTR0h5seLFktbCCbL+oWR1g6AnR8T+VLkP8aFO8OMvRqeKGJd50HyPsnUDv78mT+Y
6bg8fimd5qTQdVc67L6/GfgKmJmTHsfikl+Lql3Og/jnC/xtP7YFoUVM1G3JwcD9aHFVmuPx1Dny
0hf5dy3LnzuJInQd5T84wD44EaEOCFvwXjK8d7icfv1yf3EidmWVO6SjW5e63+tqDpYjvtogTQ9/
/jh/u1+2cKkcdeyHzvWSH56RWK/jpiMz7TLTVVXem0j/wQL439yvXy/gfDBMqcprjM7gAoM8X2WP
5kNevfz5M1yPQL8dkWywBIIHnUAJXPIfYwIXPHTamJnuZVocP51vzOv0wHwQ5s82ffvzpf6b2+Xh
YnRN23EYfjmcNn/9VrhdpWgy3bt08rTUkWf8g3X773+/LkwKD5OHy8O78cEvacRdT4+t0y4amQhb
wEHjz7//328VrXemHYK2sg6+4MNpsqVBpmtb0TzASaeV6V3Dc/YSjaYe/vlCf//adc/yMNLiinIB
ZVx//svjm/P+bFMy5w8oaSJoCWSRqW/94r7++TJ/f0to4/Oe2GzlOhIM+ftlmBhkWSXT7MEYH+X2
hSEco/+3FDfgn6/z8b7hCTMs/Mh8JVjxnL9O6b98nERynrqO8S9pey7L+xlNF8qsmFHeP6Smf7xv
XMgy8RfqMC7wzV7LmV/vG3rbQUcJkl2cskLR/qJlT4X5T2v0B2ehy0UYfojrM+zyxnwEgc1mn8Q8
g7QdaOIIKnjFeuk9ZOVtLeZT5WDXtWBNxF/+fBM/PtwmXlsWZhZQXh3T+PhM4LVv18I280vnT/E7
/Yx/+JLk9dv+dSHgAvDgBSU8rlme5A83L3NzpTb0eJc1IVBunOfm3JMMzVnCaX1DxFNYAWJDEt+I
cGnRcM4gHb8bEwv4qDXPBtETO0LVkPl3ufVQ1dV8VMJ+x0KZXbLGq3yHCdy+JuAu1GerJdeeIwRG
ZjIy2WmRWWUckMnfYFZTuDIcPCu+d2cdh5uJ7RIDvXVoDGv5B3DR3x+Z66c2DWkYJHIx0vv9kSkI
GHTbzskujTh43clrkM9c/sffHJfgnYVn4BiIWX6/RNl4vVzsJL/Utwz20GP9+a//+BbzvVk0Xnit
4H7wQT5sQi2IMHTx3GSkjqn8qU0/R0yOajT+4QH5+wOIu981BW5724b892FRGqp8Tb2lmy6kC+7c
T8Bc/5cX+LB8g9XUSv16AbQBPZ6cMfjzjbrOKP/2jLMr4ODnH12yFX1AbOS2zEWidc49JOaJvL9a
95E9ZIfRyFfcty1NRs70z0YO/RWwv7lfgDaK63wt5vFdsIfrxKdQVidzN2P1uvr/8JlEbZa+oRuw
L17sTaeUPKk4shfjmxB55k8rh62gyzLz2DczgElqVVoLi3Ensnz1hwnGRe8uXZAMFlzvLndIApmG
xjha4mrt56bczainPqVe1u4VDokEz0Pyc+1Wsl/qNl9OjkS+gJyZEj93ETeREeWviyyCROs/EyI4
w7RAXYlXgLM8QSbNtpyKzSwjOaB1NWaiBmy3/dYixdrPLQL7lj0Qgdvq4QNPKwxTPdN/epg0tllk
EaSO8VdJkBf5Swp5tmOm56HsaKwwQ79Ht949OoVoiCIf3O82XFVSftqYmF136z6b3dqdU7OyT0hn
elRotRcU9YIE2UjNV3IGjJNrXemNy1zsLUREPyCWLf46OCJIWtzKKy0TFH96EoL7EUdGc/KoJXKJ
ele94X+/GiXnb05K3CxBAWPoXcNb6H2Cz87A5xpJep37PCcpHUU5rHaUtzXUSnDPN8mQEEPXoRRj
zo0M8erEP9Exas+CUX042nPnr+48+NRmRNshVTk3pbnddZg2otHqcgyFPb9mr7pDl7TtfkIoQX1q
IoRM+unQzOhT9RZrS1qPyURGFbFy3iicc2cW5bErDfoIbuk+ANrgAvlq5IetHr/oo+j9TsuLCIFG
tzM00e2Szh2POjOnG72czFu9X8Rtb2OyLJhunDjSeXsrTjM0SGVLN0q41OaeltOJbV3zPZ+sM6Wl
YnYlyPwSRfOIJRbmC2PRd4eC1QxTFzzoUG3PtVvGx9Xtl5OCCUQIJy7Qcva2x0Z63Q0JnsvPZHJf
kQj3vijIohw81nuZtmvEjdbux1FtD8ViFT60jvSg14Thuc0q71171flOHXlPe8U+MgbGodsgbc8d
hNF20skAq2wBUzf54q2YOMixhNSOxD+SulP9hEJm7LBzMQObGMUQLmvfUD65R8Yz5YmQBSTclWrx
1aZ8wfmGXmSEcz3k5ny85tA9rtNaYUYyB/nQz7Pti8lFP6FZGDXjOfZpQrQhRk0Oe45LCmSB9XxQ
KDb1xHjpoc6FtSRpEJncVfeIdFFPEApyk6s9nb7kHRptv5MNNneLcLedU0xxsGXdi6sQFsLQeWjs
rQ4sUL9HZCbNnUbm2RFF8By6ibJIg3S9I1WoukXuS5Xb6vKI5SThD9siwK+0BVuPL8ZW03KdSZEf
WkuH4BvXXG68zul3Ci1IhKNOoCojlqhp6V+0OPlyxNP0h1R26gYTgUysTiRR1vlLZX+mY3JHSZD4
cZw1tzYHqttCMqcrkF5HCd/gzs0HP68/YawKiJhkuJFf6/slC2dZ/OB49ITga8T75DXmdwPxX4Ak
/TOyGTx4dawfSVoiCHggb3PL0viQwQhHnauGk0UkW2gveXpEVa0OVRO3e2KQxvOkWlAFC1R/5DUu
Oin0jTttLOeHvp3egKdnwYJW80IHiCaV2ZtBK0cnyAZbnpW25kc5MnKF+oWusdS8cCmJqmWknfpu
3c9BCReHuTkchtCqlPW4Nlh7KzWdFSrAI8EDtJBGTbyQlTXg8VqHsGWZ3fcp8XCcbomWxO15YCcg
2wlhY1iWVQuJI2kiQYdt58JkvugLbTngyeWhtmv7PCNPiVIm4FveerceJnnkpngkCckCGKA33mlq
4mcG6ISKiW+oafCooavFVJJlkTXrCQDe+s2YGZRuhrn5y+iyWBYlMjNVDYcVOc2D3i3z+wZLGQPk
ZBq+sKf509x2+Q3LYncch7i4c1q9vccrYu4WJJh75WWP+oRDrN3KFUqe9mQt+nzAdw9hlXiqI/0i
4Q/X1u2UYmxKNxIYtbrJokmqnMBepDqLxn2dOs37lqm6x2qRVEdyIduDie7om76OTmg3BdFWxpRf
FhvMctbGiEuYZSOuSyYSKomVWFuSMnYE4mlXzEO3q7XW+bS0UKrKJh4OiIPZBpnKL76Fg8lHSDE+
66pAEpa52sJyz/6AeWZ9k0TDRgj+7IOYZPHkASlAU1WqjHZgLE5bt4q7sbw0tKJyurnO8jZUjiAs
lp5Pn3fmnqbvY0eAcASgbo701NzwrSzvNZLYHRQw79TnVYMnT8eoSkgw61nngdZz6MDn6TtBgDzi
9jU7Mq4FYz0QexUCcp+NNLusjnxtsiH5YaABCeQQD/eukzev+YB9gUmuljHIWyHG5Zi+aHKW+0rO
w1Glhg6FYslvVldw6ybOEVOTv02rWckQzTqeRLJfi4fUtRX3bsmTPRDmzNixk+PkGWHuVEaeXJQ3
mzNjRbFFDWeMu4ajQujUTEGH0e0YHPfOvhyaPBLoQunlqZ25dsYJBMPXpW/0c9Mkr4IPQfbfQDdb
0c2ukcX11bTzarzFeFebJ+jNKQmUJXt43TaEzMT2+FA7OLl7FP93uJbKG8BfKe5XC9TJgH6GWeqE
v8rBo3/CYg12Z3VIGwD0hM1fDA9rCXU6ibv2jvzBbk9YHzIrk/C0YQKTImVchU4zZ88LVcaxurZy
mx4J7mAZ34Uakxthg8roGDmEuId1sieU2s1zugTdTILrPOQ/czPuX1JLf1+u/2KwDXhwxhNTWY/s
GM31zlayvOQ2IyE9JbO7dI3ysPZd+c5wi9hCAgR3dNreCLZ8aRapvcxUydGE4C7UCmGgQyO6ZbJq
xdqnbT3qOI05TzwvQelJZscmwTvO6C5+BgvbX7J28DNXaf7QGU0I3qkM3L7muDHM6jKV4iUhwnLZ
pUn/qsvt3URcdKSZh3zHhCQOm9jJbjDQZ6FNeKm/2POrLB0+s1hYPBinUi+PE1umNi93dplYO6nY
fBVMhTrQ2sbdkwZ8TyTanWSONBKx1Jtf+uQZikSY6QSkaQuunmU213vi+OwA2edPrdreMeCOdHcH
RIjwP3Ftp8sNJ48mqjwbRfSEylA1yxQMUPD91kYG5tr97JveSLieAxUyp+QJOtXVB87Fxblh5blj
nFZjtaAfO28WCWZoGnEjKbv7xkxBcLSy9H4/XfPWZgDYAQVBElR5rNDnGskRdqLuQ93/TgRSeUBh
U8BrsLsT4TjTXmsr79SN6G+Vjo2UMaVBXpByo3K1tr254edfy3SOstJ+w7wAQF6AH0aFbd+QGkQI
ktWln1GLzrtWcoAvxmICa4IQDfdat7M3z7vFW3vXe+UG12LTviSlMkPoJfqXTC+ZM9bMMzu2Wnrn
eZ2nJ6Jayd0olM2vtq4ngsc6v+tM91G5tPENqa20VFbizM3xrZ6H+HYh9g24lfli6xy/skrHSFtd
zbOwjcgmcstpx1GpCbbWbAOSBolUqCcLMZ09vqq1ju8IAuhurxk2vlG1+mNvcqjVWfvZdNMjSX0P
PHFmIAbPvc/dubiUA+dY7HCf1xSPrxx6AzO51h/rXn5tcRCEcVoByYrrH4rDUmh7GY8prSegYUzM
0G6nU9BU0DpKRBa+YyLWF202h+kSq6PekGnrl0TAfwG+TYCnqVPLMOPp6R418U1qkNLNezYNUSHn
PljmPr7Y5byc58RKzix0CstFSWSkhSjG7Mhm5GTYXFEaE88veRqs+vF4zjrIT7JvUXES5EnejYBJ
sTPJG3scBmm9VXWRhxUyciqVdvqE1cRk1+zmfeW07qeGZyV09ZkdybTaiS/RsI4N8FRfo2RC1YOM
dRh4DTvdBIMj3B9kydlhVzPwJZovZYtJ0wBEcRJxSrDCGr/gLjbJsDRNFKaAya5OlRJoTkPQ9di0
Z4LfeWPtKZwVRA5j9FVMmprVoYVcO/Va0MnZ5XmrDsRtvluVu509cBvHkZSvY5pZ6Z0CTLqjaEEV
2nOWlOasRWlVb6BsjMQ32uHqd3FTnHq5sT2tpKvfx/HMlGtT3hLMkykOE4Hjb3Jbx0jKsQUZQ0a3
ha/0UCp9fs1qPOi2aJLQKMR06MpaXVyZqi852HgM10QCmNoGJQSC/BmcP9ESyiQXRs3ec2l3OUFm
+oyaGLMLIAit2BsUX3vG7k6YefLRwvqVMJBdl90WW8Wj1NsDocz0jpD70wPYUYY1e45u6clyZfUl
Fx1HvKGOn2dGYRHrZ7230FyBLSE+WNYIW40FyqW3Td1uJEAzasX2RDlmM/AmiYE7RxBgzBHvoFCo
YI7UlxfCm+1rRsRwv9WEK0hd5UTUUi8LPXlLOu+J6a62W100lfFS2IcSxdx5drr80f4/pJ1pb9vI
trV/EQFWsTh9lajJ8iRPcfyFiOOE8zzz178P+94X3VaCCME9wDloNHBMSSwWd+291rNYSwfSNYKd
anh/UajGt8pU422Fy3krjPFr1DA4zKkukVDJaedadYnAmX5AL8JwjW6JgjAhVK01U+sKqGTjRRaF
qT7ZBrkb4qeFVPAw8BjvLG12vCES2F/YMz0O66dIBFgnnDBapelQH7HoJVvkiageQvLrbOQABEoG
4W2Ro2HOZWpciTwnz9bqQAoUlvDSJs33dcn9q+KRFOww6mFaWd3M1Apl/Wou3K9wJ1DM6g1QEtPE
LUJUa6K5by2phetUqC8WsoV9Rdb8Sifq8iiJreLw6b5w3GK+31NJ9W3obmTTK25LJdB8Y6idfUNt
MMz3nqV68xCjL14rCVgsdcDNEINYELEbIaq1FQr2AChtGFpIE+Yn8jOoy0ze1UE9DzeLM2ntNPjI
id+wnlU09GgBDXMXubNcKzTbe7+z8D8RjbwbyRtFjq6VG6fTzGdcQCRmRHMAGER8IDlI1qXrquss
Tt9JCKuxM4K7wR4/3rVVMO5IaPvR2Z17O5Ua+TgMGdgj0bsHGfklYc1mH2pxfiQGz92TNDRsAp7n
dTPZ5Y7Eac5ToXKu+s5WODQBuCHgM79Kt3MOU+JnD/xwAT/5mHyvRm1ZFtmb6o2R/cq45Tmxrguc
6Ftd09uNJJdoRfhWuerwTXp1wfk0REq27nIsk11B4m3ncJCrEAVwLo3aTb/koAd9lzIzZouRA4fo
sdWYHEMxJiC96xFwtj/8oqZNVHaW1+isB4WRadN0GHZ9dP57V+QtDnErviqCIdk6Uewt0EGtEM1B
r3LcqrG5jgZ1QCNg3hlJkj1pzmyty7Z8Sdza36icaPHSny30NxFafSwkK2JcaMCbxbCxEZcdyli8
qjCgY0AJt3XxghKwnRC1koXWekz04aaks8mbSr4mda2hz89QvOvGsKPLL7f0r+mp24Ucd7TDSEkv
INusZk7LhwEmCBuslu/IEsMp2qId6SW7nUiXSjVUyVKo4sYAsERukG4uQVNs4IUEtN3nVP4y0A52
0f00GrMhCKdLvDq18S2LGReeQ/5z0qvkARk8JI2qyXfhMFUHbZiaXVOAosy6IthbFRE7vXLrTeb2
7Q1fgTSIUaU3CozXNQCz9hvRiV9RCrRrZwRlYqp88iDz6NtYEcJVkXC4i6uUozuEjD1dLE7vUcgE
fw6ya0xo5VMRxMUds+GfheDwJCpCLawevRMm5vjOVXG+53O66yxBg5nTQkVQX9S3siTU17Td5j6q
SZYcVPdu8x+2NzooqYxw3OMORVnjBLfRNCcURJhFDxWxj1viyNx9UjYItVs6/zCGIyQE/NwE5MRX
tszsV6Je5bd2NqZNPY7EuwBnQh1i2NgweDDjsLTZsO1Ku/YDP1gjpaSrxsa8UmX/7KC8X+dV3HtN
3RKw3UzZweZXumNYwXPgxDWZUJU4lSASiWRodApMH2cWSJuNJoAgBn7nbvvWaWDFGXybSpU7Uuu7
vYUsd1tFztdKyXaX0xe7r6Zo3LhRtQSMsnbRiId3sRn1hHGOYheI5VXF2W5rkzK9QU5BQC3wJvyU
1mtf18Veor9ZZZxd1oTzhadAieJgoE+5QWFDhh5uxsM8SgupSJ9unXZEthQie/DLKDn4BMLDN3cg
8U1SoeCIrD3mLMySGamFrEl2xTYTW3TR8xZCQf0x+FX4qNk1IlgW6opRNi/SaGkic1wcMPcb2zmk
xTHsQq30eJkt6HpeHx24taHp1B4+hLxOABOtISTRBCDug2ouyPNjZupyG3TiNQnRwwaxv0SWtST0
DjOa6wTDVhhi/gmhRa0s9B7XUpfjlR0a2c7nKLQp7aK8lk7brNxUgd4hK2llKqu4mVMd96sNcQBD
ibgPkTvtScINV7OW/5iDJDuw0XYAbWjYzQBErmKV0NNtfeoI4m133Eh8QcFyVjQxJ5azqb0aae94
mY2bPDTAByJwKq6iRpNPVcjePGugwpQT6tsha95pnut0YGYNiNXAESErSWnERbEkkfBq6rRE7DoF
66cdEAZDYSppDNcvgCBib+I8tZnAsq80htiHwHDFw4DbqRFQ6CYNIExCBQWKrpzWpF1Ma46RLT0+
ju/QQJwv2SzH6xIDk2XTHmxs4u/w9+m8H9AWBbqdUWc0NKbm6rsCE7NibGxvBniTqzwGw7L0+Ncu
MWYwzuzpx4JIoP0EtZf2JE6HqEuCfZJ1qVfh/cG9MlvwUehNRklKycDhfoXCXG1renUET93r+TGJ
lfbuZCPpiqpxN3WU8NuK0rqlkQk4SXBzFdzwm1AkQNNxqu6IurYPY2Z3T/i2kSZGegdfR1e7xgja
rT/m/Tqpq5pvjoNslO0E+jQqPXg71bpvbFaH1UXHobA1r89QZcfKql8jjPeA30T92FW5g8K4ccZ1
mSbdDQAUzZNJsvAGCvnCGKYn/4pCcJUXFXjFITdpl2YRYZgokFyM1m0KgUprvtT9MgUYwD0mYdFz
h4ca4g+NE2A59UdCktIdyfTVnSw4ztqY5HbOHL3Es98eUfLVUKNyCx2+D8gXgiYkM/zCxgYHMmyG
LiielcolieS607JSIL2NPrpwEKzExJsFuNHR/Qbj1drBjhE0plLKQr1uPJOAxaMY5tmTbHi7WMb9
duBgv6btqq8abVoYWnlyPcbyewgrH6GqSVTh1APd3URzGowryw3Ku7rLg69dUmi3nUmV1Y5kgekk
yGGSNv17gyMjJ+VUnJrYKsN1bdMvo4kQeEEICNRRI6z0yBpukU01WxTS85eGpXuH0wAPCLJzB3li
+aXCROA5oi6fFMM8hbDAR0DBvIKXjWFG6Tcn1uVB+OFwZ1Fwke2b9LCUAAmaTSTeHDfDkuJ2XwmH
GG6Zv+lv7jjHL7EF6ZpXVu+CkCFSVko7fKjoxYE405+UiAiiMjgjlLazFWQK3rLwXoymcAZPDF32
pHcloZ1hme7Ii5ozatM526UVM1avmNKSMPMSSh5+M5T+cUFbu7bNO06ZH2yI3Z1vRGKdj+0DM8Rw
j029o7lL2dBLJuN9QXvMMiC0TGZseW6LP6EGrs+ZGJMXJLbkOm3khz5E6ZHjJdOdyu/vamzdvGpx
a4dgL9d+qPxVWQ3vyE+sTWhm4a4zIOWuylRo1xPDB89Bbus1rJT7eKCN0Ddmz1maHoAAVAZHqMY8
DgnymwASRSchMN9tC5QuNUo/3kW1pW3g7sorYUAu1FMNaaxGz7qhMVqvs5B9X0yu/nMGu7EOXZk+
gM6MH6MqrJ4tsIo3BpzjHVUFcbCN235tmdVLO9qkb5oY570Wt/0h1CsDEtniRYhiP+TtFHXvrUgV
uRDRcJ/qDssSyKZ7xY5E0oJdh1/cKCmvjLlrjwPvx3UVLxTg0NGIRmQi3Ih2L4mm8xzmXRsOYzXN
KZBJK7PIgfuSpnss+7LZlU7crktDT6n/E3uH0zdedwFZYJ6bDtNzJ5xYMjijQVvbITFzEuZj67Ri
BzQf531ntN5c1M4PberbrVX4yzuaM5dc/gd/EcysqOD7QjbhpFm++UYr9kLGH5jQ5ismhK8jZBon
Lj5sYGIIWEPw5uuxgoNGmW8Wzw6hmwUexnbHUk13moYymciQBjsm7YKXShPqI8aTHHltIJ1rPwkN
ygf6V0VkgbZsk2BxqhmnKZ0z5luVfeXgSxu6hfZW7nSi32/4TDP+iRgZtswqAkFsB5VSgly6mf2B
MxHrBc1FHBjtAqqddi23aGf5AZC42Iivp6qsbpOGEU0ukHFGmQW0jRnhLV2Oudwk2LVyqO3kfCZu
kTGzczWwHhAZaDjjv6eJtZZBUW8jRsjbXuTMEYHuegqKycbRwvDoIwK80sMg2Ic+HRQSTStONPCY
ikEwdskTViTzkJOaw35fVhMHGZUlQLUGRK+V6rejaw17U1BFK1+6m1jBLMxaP9gWWT8zmmcP6NKZ
rFEd0CA5bfM+63HEOIOk6g+AB/eBk6xBYRurLvEtrx/oLI2G06ztDz87xSDSqnLiTR7SezMqYsAz
t/4Zae4MtilQkg631JnZL/WakQfpirvxTVW1/kGTW18Sqaf6sa9z8iO7ADsPyKNtmLQgktpMX416
CDUHFi1294G4HXCAW7uxzaMNl2utrFZS/9ElH5vog7M2Zqg5RvW6FGmNm9VeRDbrzmBGs9ZLpk56
O30D1MMxO5tHqg52+AgDNMrVddtN74OQDcpo2JxRHzzy3lMv/mIkoP+afOFXF99dkJF0SyoUC1CM
Oa8t6TWKBhRb+/fUspN7gykTdn4geIkr0oepc83XpM3GF2CtbeX1Iz1YNyBIu+mbEjd536yqlhay
nVivZlMYOLI4PbtWEHqV7HGYL6iQNCKRB7UYw0gORDCIoBR6TVxG+lpnoPMNenEVbuNCs0m+I8Xa
G5PxbfB5wAkvKtqD21h9RqmaGKuRIuS2M8AQJhQOpSQ/XhdWvZXO0O41f275AB3myAB6F9J6zLu5
LV+nVBBiAu+HYsW1h7uuIlSXjFpwTIGhv2mpomIyG7/Ymvko16w5wxsNSTgt55cn6IvmOgwy5zh1
JooDRxRf3JqVHJsTWE9LoYGHJO9xiGigUg1YifVSMnhEeo+NljhVzbC3rTLERhuKdsenGXeT1jlb
i2TjL3W+JH7qvrqKJ1U+gmJST0GGudePsflbQRBwXG7f/REGDCFWBPGg3fWQKffHsGzybQwOEXV9
tLiRFfcDJ7jm2UyugWR2NUhEu5zSJ21KY2JSpfMeEk9CDTD2P8sSVzwH+WGXjSJ5JJ7a3cP5jd7H
JFlCVjnP0HAbOERm7QaOffJkMyl9YMjISJVUavKL3ULIhQWj33USm9mg96jxjTmaTvTDF19700ny
fKOIE/3AsaCvMb90dkaVODk70yyrLcQ1wL70PrqN0AiCoTU4e31oM7Tr1LQ1jfTWQKR8N2qlidHF
+MjsXKdSpH89GHl7NOYsPsx0dhlDwU2rIs38rndgNkeoC7QFzfcp0fSNHQ6E+ZBe/COk7l8Nkxas
DQk80IZADXwM0+aw7iPTWvWZDDmtjph4WvBSXhH48WPIwnlI0iH+oDPXdVuznKN7horI9Hlcdn1X
oJep0sBLWeK4+IWcVoVRh7cpQz3a8LN+SFPa5KJI3T2/NhSIqpeEfIPiI3+BAWVp3fWUPSfYimaF
Aift4d3zqJK/my9FsL6RulEd8AbXG1HvcUAfgwiPUTJMPChhVk5wsPRmM6dtRnPUFkCGdWYW11FO
wHhWhdmV0flYRW3a6OOkGUerkNbXsB9jrAYQ+sp0qd4oUrYMAhjY2YG+YUDsXrWiVR5soR+hVWPs
U0DM12XNdlJiY67iAMoTOsUo4FFXhSHvmE3IrxnHLtOrZ4r3BlzLmjkH0oHUjODrW84wvZRl2+yl
UDQdLOD8uyw0aNnXQrslagUhlh3WG60FLT9Y+GyKAlDH1jemdmfWbfqzFwrkSyPnUxxH1oubwCPT
YLjRdwRXb6X2w2DEqllTev5vCOCnDMD/2gXOAyeQhWIEIH2LJ1YxuDgXElY6FI7WDKr7yJY3NlPh
bow2ZpcdzWq6U0b+3Ab+m44KoSj7zZ+Fbb8q8xbJs8BfAV8GRe+ZMq93K32O2NzuCb2voVH9pcod
SfU/aR0GWlemdOpMNBdGglm+2ft3oINRgU7W1d9+fBc5nk6ChSvRnv6ijxxzcEWp9O/0Mb1J3N5r
tUvhuufeVETUFlowjABQOBG5u2ffIemmyQysurqVIsCFLzWYXCWqsmNaA9wLrazB9QO5I1DYwCVT
/1tf1xOvzDkva3GT/uh6Z+bI2of6VR905sYdx2g/qgU6S1z2fYFU5Y2CgCkAme/MIP78Ey0azv9q
c//5+ERUYQaAmm4sjsn/CptTqdflaGfVLWNEQkvummEXQRttnRedB7WQPE5hc0Eu+T8/yuerLlJn
GhEYUnQyPJZ19x/dtq4BTqTT294GFpQNeFc0TBNBPYXEYh7edUHnJVUgwvKYyZcEFMYvhPhsRdFB
222mgp9Ld3yi82TuI1rzy/tzePENG89aidWpk0sfGbPGY0gDZauJAMqVaZpMNeI2O6AmsbYAwOfr
iQPf2oTotmE+2nlzJpgvuc0h5ZTs5SB11kyeX3rZgb6yYNvzXUElx7W9LzTSeBOs5DjFaPXndf7s
j7ZJjYbjsghCqcDYoz+iEGQDxBu4AMDQzJVAnnByt0c7aottZGcJ9FQhHqeuq2/tgVWaz9VTMvrt
XST05pgTyg1zSJQ+0qYxqFY+mp59WYLwHYfyO9UE9D9ZNS/2oKE9C8bWq5FueLGeOAfp1FcUydTt
YVQMV+Rb/GCtOqewd5jfW/18Y0OOPtjCHV4j5hH0oHHab6dJlKxGToOTol4nCgRzme24PydAC1AU
wPYM0ki3TU4nqTKb5rFYfK9j28e3KUqPE1ivxNyOWTIfppozJvETxsYYrezKdacACjuxQk8YJE14
3tpI5ob1XVqVdZgXkdOEkxf6g7DAHOQ2Lk9/NGALpNZNmE7sr5xiKAIiaC0dUXoHmI/xQ1OUnTfY
oodcVKJUzBr/h2OlIDvrOwEyxomwNQXhcYoISoohcHoj8Jb7iQ7jD2nl9KNHRmsEYFk0gf0ZwWnT
gJlGqjNdw9Srtmmegq8n62ftaq4iTmBpwTgU6UfX6j5wOxgnN7bLQ2PPlPZCi2/FXKSH2ZA2lg43
23FqpxqBRoUF0de19SCb9BQ3xbTRm4qROJRltDG96ast+CNQaMLMumNL39ITrY+vD2+lla46Z2KO
YM3fe41/R4CFIKRlSJiM2LJU224uqIjDhZRpyrCDmmXx9rTnZNcmU3E08/aN4Un0HBTAj+MEkRPe
iuC2avXRi+M6uqlsk+6/1uvePLS4acKihOgfGzoIKL04ldrXqfnSriOYdTvkpBgB6zB8dozyXquL
64jjTw+g5iaaO6SBYeqh5Cte8rAx3uo4SB6DqqmgxwThoSRT+KqDvn4L08S5pnaguccnmBmIpObI
IcG2jlBiwdgzD/9SoEl8zg3qHwDWtRhqpn9xLjYRngKGRfZ40m3GeUHufwUP8N0HYPyu1Y6/jsUy
TKRV6dxqiEqQkZqQgOeAxgmzYiBwOhk9OgpU3Q4nBlcdx/6GcMQdQnVnB+4IuK5svFhu0tqz4l5+
cche8TJFXQBmacaXULsR821XMxlSur6xZawjb0Liha8CS/soifTc4UT9ESAwIuULYQsfwf+JkKbc
jlrQo2sD4SxJECMEsfo59Rw9rdCmwR0smtRUt/dpWbpeD5MRXBIpNLYk4UnLhXxyJAfxwRq/WVRv
H6IO5FWQ2BGW4VzdaKFbHzVrgvFpqOoavE6/KZvBvS6alMO9C75pMHFQTlJLaP5j6MxUSb+4nQk2
+fN75qyScJUy8OeZDoQI0u54F3/e8UVTmF0e43BiNcEc57783/7+ucRfkplDo6c4penJpdlV7v78
9xcrxX/eWC7Kfkz+i72QtwSV2Nl7MnKBPMfEGt2bs39sw2Bnqu4qXWDzDTZ/8k1QWF3yNP7umrCV
dOlKfFTUX59/s7ke/DqwWnEvw9AeN+jR5jsddvxjoEr7nbSB5hnkeYKMgMHqhbpguR//fl+KGUqZ
xf2hGFEq17DPHGm65ifOPKLSB7cSDRs93bbJheLys71kuQRoEInxA+cExqp/bEP/KQIIW/bFRIDt
LS7+8YMEB7/ZdJfqs0sXOas05gx4s29wETUxY/MY35OnZMYXKppLVzlb3fSP0jjJBveWo8883Pqk
niCI7P7KhcgPRnKs5OeiJufnkueZ5QjW5kn1YcTLNuq2wThUt/HUBxdW+vl3Ia6QKEEIhFhQKc/O
73yTiKbU9Wq+Z8gMfH2ekl0CL34LBRHFpEwvJf5+rkAdorkMG+ve4k5eTMrnVlcxBKbDuCM7FeEX
VOjz8Oo29B7vZfPqRznyz0t+tM9fkOA6HQskYd3LxQj2NM6WdtLOoZjIo2bQHW6QoLW6p0cIErW/
25J+uc6ZO2vAJUTvoZA3au6dO4Ijp41GBM/bnzemS9/mzKTVOZCXAp1vUwK8COnkfYfspHXThf3g
fP+WjomayTBwp/K08t/Pe9EYGVVa1mHzGIGd0saKpAnnwvI++yacMW3+PLw2E4c6ZJfFYvWf/QAr
jm+Eeuo/MmenM0xzdLJpIV/YdT5vbMtJmu1U4kNn7zFNQqY/XyVXoebrVVE8QBldlCi2N10y2S4L
6N+9c7mEIdgyHctChstdPtsN8FUrgxFd9eBTlUVG6fnhVT3uY/5pIDDmz/f//MZwMQWMBq84XsPF
2//5+xhVl5Iu1xUP8o3hev3813+dTQBDKicA3Vbm2WtPGwzAYb6ePWT6gSOS/ncNAH4p/K46cB88
NXhPnbPdmfwvBZPC1B76wV1FJzwcF36dX++2LXnSCWrlbiCGPHvWq2hIe+UL82E7JS96aKC4yf/O
Sc+MWFqYgUyXDWWpEs4e85D5iQHrhzibfkLUsunxt3EM+cv7IFlSeEUIP2bn4kqf73IVZ0r1adSc
nJ0Vb+ja/9/+/NlD0biJ8rXlzxv91t6FcvvnP3/+ZAOcoA/DvaYANNhyz36iscr8SJdDedLhtrVo
wHodt8FLhub+zxf6x0r86dGTi6QKgzsrlnaVe7ag8hIqczInxslKSdOMpLiqTUyPZosmteiyu0Vm
yBjh2DR4/+aR0mN4wRX1d30nloSNagTeMm0nm5r37KlJSmVmTTX2D0Rxabtc+9unZvnz7F48jguW
4LwhKLQqRDdl9g9Sn7+ZpfkKCenPv+MvmwpXMHkrQ9Oi+ajOaRqpaKqgl073kNjj/qvGZOHPf3+5
4Z9u0z/PO29I1rJaas3Py5ksLuTLbFuPaUmmWZscGZ552InWgHcOTVJsAiKUL62Nz/b6XwqNc+QF
iuE4HGC1Q9OqQQSo+LqGFlhN4UcyNEgPS6ZVCNautKI5ZmV3+vNX/ueE8O93/v+Xxwfv8BBI+9zl
PBlRiwAyYApY1STpVK8duV8GOhuy6UgrJBiH3gtGNligV1YXP2kMli58hN+VWmzjVPbsuJBgzmqF
KKkN0TLEOknNuB219qZPYzQicv7pFPMr1cracsNv41jfFKPpmXUEYA8AI0qDbzEhujXxNk4n1mPm
rIWsjwiCL+xDv/2Ago6gNChz9XOqWtcH+EZxEpzSjEd4BiZdue6qVSiqckxMVjF5tdWSgZJcqD3O
muz/c3cY0IllKxcWm9TnFdmU4CNVnGanBPtWMzEZIFSDTuwmM595woz+zWmutfHCRnG2X/162bON
d2K2Q6IAi8KHm8xGUfXv4/A2BSczdL1ofPV9HLTNHUodfKjhhafc/fwY/nr1s7cjyJQCi1uWnTTo
/SvssdDpQZqGGU4qK3sn4IKYmQBW9RDinUCb8J3h7o+0tx7N1F5zvNtWs31dYuJiFzoonSHxKEr8
EtX3Iaw1RAr6vUl3biu6fFMOXKOes3tnkXDQzdwBo1vzRnW2U9/9LDKMUiZRWYuSfKAVK3KsQQT8
xjkO9MXHFI4A1+b5FdMLmGIkR85A3hwCxqwIt1Obe4bBggnYRQY57jufDAHsZs9ETBGwqN/7SbnG
qT6uMB4hX5o8UeZXDvB1NVWPg+Vu3QJVCRDUeTVkVrIp+xACFrM5hY147ZtkAk0i9qpC7mpCPftK
fcPrhfV1aDd1Zqxr2mtE6yzCF0TXQfBURU23jhv5RTTB0XZ+JAz5ada+WGoR83b9rpx53AeEl0DN
BXqr/noq1NOoDdd5XG0K5JbrHo932QQPFzaCzy/k/73xzHOovyhU5flzxj5Ab5Ju4km3nHtGyCDN
3LFEx6RdjQG49QmPVIa/yZp3BrFSYgSSGw1rgSyBYdu3vNNOOFwu7ZDLrv95h0TqyrTpn2oNWsjZ
9mQUDKQjIkdOSfVhcgDkPin0K5p4ruKti5xCm761/ZMBdH2qdxd+kl+fBWRPDNfIxjGs5Z8+bwA6
arremhJqlF7LjzNisK2hyXpD8NmMUHXUf9ZIod5nt8X8YdflXZvO74grwqtZ6PpGSw3rqhvc9q6u
JkxrUdBeKWYPW31Iuo8/f1bj1zcZn1VRLgOioSg/h004+DFQaJrFqSZirv+Iii/ODDwCXHTh3iuU
KjHQbf0N7eqqqG4NW3+voR+ac35dj3c+RBQMN57hfMsTFH75z3FkYULxHsnqyFNmi6AlAuN61COa
4gkJBH9FRllW3zL440S53GuaP2d7bRQHJSO1qTzNqj36U3KfRBB/Bwa6Fza43+zq1EmCAoMxI3CO
80IM3qOoJZrBU54i0mZYE36g3En3rWZ/jPmY3UWuGm9ikOtHJOnYDKJRXah9f7OuHPYwDmhUUrS5
zmpBy46ywe+a8hRVL9NAqAD52hnqJ2Tmbvpd6emFl/yvr1C+Mu9PGjcmgzXn7CHSyKHQzYQfN8hd
67saZlDWhLJvArsN92YxyueMVAo0twLHQ4u04c9r87df16DudW2dWdw5kUnTO1SDVV5yktBxcjPb
XIHLe4jajLygST+oIPc6Ulj+fNXP9eo/K8qRyjVp0PJEGPLsSzd66DMnWX5ksg/9hg6FPf59hcAP
++81/nko/9OeiGyfqOe+LU+KtEukFO2k1qX5gowZQ93o9e4mF9Fh6vILC2h5Gs52RbqkBq04ZdC4
Oq8bS0PguvYdflHhPvWOQG3WP89o8P78E4pfr0M5btGmZ0hKv/m871dFqKslKPZTI8y7xs+ftYIA
K6zHAV0ffD4egKcneBuHVtVg/mcq6BrUKg5dNysfhkRcWEnLhvv5e3/+PMtK+8/vnQ5lNs2OU1OR
3ZkNuxMrB7n1Smvq7ZA8/fnb//pCXC5mM8KkUYBP7WxLGqESzfjisKRF0UEv0Ld37WF2sj16+wvn
kN9cSgD4ofG4tCH187Z3NLH/TSjZTl0UP1pm4ZJuU7rbIJY/A3+yL/yKv7mrXI2APhBOxgL7/fwr
wgzuRNwTrYpiCw9ls9XtnDDKC5vOr089R1H6dnSodZQWvwg5XGyCbTg2p9KsN03WfSOc+GgaDrsA
4Yxtc41F5cJj8esjv1wS0NLy0NOrPnvktam201FwyWQeJCQNoR31Shu+/Hld/PYq4As5NOngx88f
PsMFtYxlmMZImZ/IbX40jPDCb/ebg6FJx50GD+JkZWIT/HyLEJUrbGAzvZ3sZy2LdQXkPyDAwuEI
CFmeIbzKTzOWsdgNL6yO3329/1767Bkj2aUKyMvlvjXlvhItasMe99Cff8PfLMGlE8LbD4SP5Mj/
+fvlJT4qJO7mvd33FQAmw7rBrZ4dZ1LHLlQWvz5bVG5w7KAp0lD85XZpce82JDlGp860ZxYesu7Q
gJo0Mcb2yiqZL2yaZ3sUCjjlctcQR+mSVsn5tpGQbCK6op9OvQAnS4R3uZtJLNmQHl9uXOQ7HCoa
48Io9ZeLoi5mbIYRG0bAgtb7/Hv6qUzxPHX2yfGbbusLlwNPOCXH3hzs7cjve5UMWnJplS5/9T/b
MVBVne7j0ksFDcQw/myHNCpaJ+moaycSM4aDXotk27agILpCABZqAnGn2dHwhQMl3CRK5SsnINVq
XfdJ8jqTaeUpGc7xmkiu9BSVgDIyLAv3cxBRqYxFeFUgJfjzujtb3BLFHB0mymTBkuLTn/1OYxy5
dWBm/H0QQ1a46+Xjny9wttrOLkCV//lGKMzHTk/QCPnA5UpmyBEjJs+qhtR1CRB69gz9z6WQl9H0
o3XGPfh8KV61KHYIrz4VMwaG73G6ysZLI9/ffp1/r3He9Osbon8QiBUnTDtKfQHFgG7GN4wL2wEd
lV9W8HJn/r3SeY1q66M1+Rm5bjqpFOitXcK1SE33xooxQIOp6DCw3G7J2IiOjZLf6ExrG2Ej+DGr
OvZKmFs0pfg/gM9zDnUlkBhnzaIITuli75XRBpg0lbbCrapg9QS58zMSubUvBvsr9AfmwOX8I9GI
T40R73nxVFWm14U2TeHIMFtwI9Ld51kKkrAOkk2I92hbD6CJ2EIWUX5I5vco7FVgDu2qxh6G5fA5
RcQxgfXzcNyWO4TK3522DvGNimIdVNEbwpyPAW/BJh6rdkOGFAisRuEcmwfrBxI4DmsygTxAc3uX
JYDtTI40kHvi8DSP01U+Z/uhafW1A6BAw4IAO8BqpLMulnTCoerKp05HK38DjiBaIryRB2FPAcMQ
qZaUFWggMrHclSuq3LNNqAzs1y44GCg1iRz9vWXG5b0s0u9GFqgNFgD7q40hFQ5tUuzyKuzuAiKV
9xTgFUR7gVVObwevcTK5aSJ2HT1JIKREzCc0qzUfGqNvjnqJgTPvqAAg5ZQEmfU8KVGl9kL4xVe7
DZqdOXTVxpa4Jt0C2TypKDY5gZ3rzWmqbWqMqJ5tYE336/6NQDprnZud+OkroBOyNofnqbIkRuhp
7ABogZCaVM1bc1405XXpY6JxiHGK+i7y5ioQEIinoVohOjN3QQXYyHXz9rloLeWRwecD0wPWdZ2S
WXctg+wngc3QO+bCOfQdsT6ora1tPZMt2+V42fGuSICSPP1D5IxvUe+CDsIIvdEd39pMeWTsS4UX
EOF5fRMljnOVDXW7N92JUS2jTm6lJY5hUL2zLuwtIXfG12C2sMJICEd9F9iHCnXrKmindBPX04cc
jgM88z6fnip7yVMPaZqVYdjf+n7p78yYOGeHfOr92E0fSMg1HLQO98PJK8+C0wCpOoWyViJn3NlC
xMTw5O2hsRBZDSUy3Oi6T66iagUVHhNJl9kr3LByh4w62OfNoPZ+0cHzAmqBwj418F8NKlkbSfez
HrS3ajI58tW2v/PtWpIemNH1a8qQfXGyX2HJTNaqSTN8wUQWI+ir512T1jay8Ubgmw3AMkShRuhO
4RzR87Tb1ozHVS7xL3RdNB4HADfoJ4HktWEV3DS2+qG5OnJ3pzXXosKf1aeYr1VivxFeRY+aWndN
WPWwTZn5rvxWjAcRZWTHhEZ0Uydhf2h84T/4wRwdmrIA/D9WxZ07YaV1Z+iY2BYBMuYA5TWJvV4p
CCz/j6PzWHIViYLoFxGBqcJsASHXau83RLsHFN6br5+jWY5702pE1TWZJ3P8iruSKDf8tZZ7mw0p
yQG4avZuKn9syJl49BDB5a37DTvxCpAXInBzYnnJIaC/qJvujN2cS09PLjOIi2MVu8xbcYIyAknv
XX0ih6t2q9ektB3f4i8jS4yStOo6jia1ORjHiNdsJg2vnorxUWmzGTVXry25Vk3Yjjq5AB6WbJKV
sCsu2IPK4sqxKxlMobJNbohKzoKsh4mUjnUGaq1rfhINJy7gL/CKwtEYToztGgzSQYVvV0QMXsMH
XJco0yEpAmtwK5S0+YL83wYz6brkJUxJHaaDbuO9GfqzHWfCRwM4BYTwjk8JA7JouDpvx2arT6mL
nnyqwD7Y9fZ/bCOT/bwlcHBY43tjg+Sjp82HGjOLyKwEgESfCX7kjv7PAqYFq2IAIoduPE1BySiP
qA8iBLxdnaHh2yCMRaWWt4xZK/FdxosetPingqx1PjtMoIHI8l8yP/8IPbtqsdXvJLU3qxnhLy7W
T0XGHtg5PujE+tDn+fxIyczGMeOGDMwRZKulVLhBuUbb2aRPdJW5HztQZapBe+7yhR+ztQu0hyky
w5JE45xdJO8xyX1N2eHjdCtrb0OR8OeWwmESImHnAvOomlYUXWAM+hf+Rd7EIlvw9pLWDWZBL14y
p8c7JMnbdsryxUat+TaOWnmeseyd1q1Ozglk+RZbLGip8apzda6cBWxp2o9IXI+IUiyMWA0RfnoJ
+k5Pw85Eux8aqWefqsT5Ey5arA0X703veJDH5l7zKYJ1ZuD9gsecFi/pJrardqP25izEblIlvAze
kwhSgv2oRmPeIzDqL8DPhtumEerUlZy914L2hko5D/MlnbG1yn8cQk04keTBcUeqzWQPCJxzV0XN
5K170C5LlLIo4qs9jwyPcIphHMPOKaw14K7dTuY0zuHW9+ZTo1Kb4Es1jpCzwVbuM4TZeIQ89UpW
Jre6WcvqR2uAmviAvjB1iY5fpj4nD2q5YnnNCceex5LLq90vT1WDDxcTBoi3Idov6hysEWEdvomX
EjSoyG+g9787vfyQ4/i6SqgwnVVkZHrW5Aba1IByomSw7dXzYex052LUknuZwRzwMPgGQ08UubwG
BSP0W65Inq7EipQZwjrEheIhrInsTlUj2L0gz8EAliR3Jk+NXQOIeCevyLqhxI2GAutRdaX3wMEv
fPoscgXZKgWOM0JASavCL4hQOS2OWCKzswgYw5t3O+WCVWMiINLG4q9s2Xb1mBJP+jAMu9ko3PcY
8hR8vbI+FJJtCD4BK3IhLoQs3833Hpga5CO0ZHhuNvm8rS6+51Eo/DOJMT2W8In4zuvVxRAYF2at
+NdsHJCpQq7Y63YHb1XL7rYayXUpJ4Ix4XHfNezp+cdWn9wIe0asjQX0vF7HpvCnkpAbL37qh0Ls
E9mL/aCDACswqONGGpvXqmVgNZatG/CjGpGG0G1PMjHW/1obOuDMk3eHF53vMdnHP26H1cHtNCOE
0+bdw9F1d0KfEUwvRC0mBcUT0OYUo2vzalba8GXjPsSblRPIKeOtlFguNw57Mx8hGIhZfzAIt38m
6RfWyNgu+5zA4zDxqnVnJyzVvGrjVI5dwlykVo77bViTZx2OyWO3oBycrcblrWSHlJaxc2ySKd7R
TjbP4mrRBF3u7gaNEwgwE1vBxVIRcmR3n7m6ClU74ff1mG+r0X2yqx7qVEwNmc7uXJMH1f5ZuIig
cBYz+lh894Vh/+mCFVhbUdL2HVs+nTs48Yspr7+htMqITZbuowQVUaY2EqfWrbvThwn9sfL4wKi7
6/KsMmN4br31y+71nhJo/F0X+GhEsXeXqTP1MNeN30Ven9zCfM1uTOxzs0vGDYgLgB5relgWNj0s
pHBSuJztTZsatykLGZ8IYxB4Q7ZFTSfZEOCTjcRqLE/xQhCplvJGpkXxMqOBB7mhhpAsZXtnolgt
o59GT5915LKgjunN8aOs+7klBGiGQ+HryzzuUWLjtFFrzgrHNiJAbcsOFFyBSSAudkjHsI71CUQa
l+L3vEqSYjNVDKcsK9pH2Zbq0C62FQCimi+wq4cvftnr3pxy7GwzyPudcv7vktuej70UZ+KTFC7n
PH7GWo7THYvivqKFhaHoAqal9jBwFKTd2VTG+DbULlhXNM2h11TuBS17EsmNmslq7OEeQhZNgA7e
/rNXNBxR3q3zQwO8oqNKndoPgoJuFtL/LDXP1q8S1mw8y3bILPb6Vl0cMhBtcST1rv7EZXv9MuYT
ZILesvC2y2nX2sM1UKci874YF2Clwl2m5bUHi3SxZ67lyRaOX2LtP8oB02jpeOl9Xgl757lNfci3
zPaloX0U/ZD7JDp60daW1lfeGvQtbplm2CFx0QZJVl39gUqnivL0zMeeM/hxAbM/KAYrPzIrWHfk
n6b3RkM4EeaAznlKMw+4ZSeeJqL+WPmy+eKsd++JWZdh7MAIbbsW5xXkcGf4QGqIHpJdh3tqqPyO
1qRlUQtZ4qgK1u4aJXVYWH0TZtP8C4xEBmt6Tbfvc4BeAvgoQ60S3DM1j05uOA7XxjqqxnnzUP9E
utvx6ecOfy2nmU9e9UcRD1UgckGI/WoSpD5fz0H8pH5jq5SOyQUgtazppRwcCJymE5e3JYwq4oUB
zlHVuxo/qVFQwwAs4biUar2AgAHbZii5XVyjuc/b4oMYcGLhbLyYxGfistQKr4OfAH3HWfSOMNcU
QI8lygiMJVcDpF0MkXw7sdGmr5QBDI4Ak/7aabL8OHo83a/s6g/8AQu0nCG9hc2IpC3ZpAH42Zli
DgSjfh9KnKomKcDwjhbnYG6p5WsxtC9KjuloZqNzl8cdL3l1BS5OxC6A9mrLsOtXADxu7N0xt4Kd
JvuPxHH+tIKBo0kHcloIanvzTJdc3lWrv7w1BvLAFivEW9AE6QD+QivTAQtkrLH2tDCOciAEUiNS
GoMcsy+Wfb4OjD5s46S7sWesEbpF5JeLUsVvaOpNX9XUeOALtb2YZ2K5bJBu93q/uD7MHnNnxHCF
ZKI2v8whHhK0xpjLcrYAUo8Remn15yWARJoadLhRJcKvqNzCTOBXUWm2hilWHwxRmghrb9zuTbma
xy0D+Aiub70kVm7TY3gNo7Ou2wvZJDddLzHdl9IF/JeNd3kpxz0Cs/ETULpLHrDSbmd8jDypbIpK
MP/vKcfMGTxBHqolBxLL18m8p6iFvlGncO+8enyC9PY3zV13TIfJ89mIbTdm+jQWETF/KqD14VGY
ufFB8TpxvlDzNEQcB/PYsyMeGmeX8v8LzcSUvjGQvT1jlM3DLE3zUF9d713U19xtCVvhe4udL1xV
80tiVvVxIDeU16Rc64xkzSunSLYGtHo3Hex/aS6XY94tVhgvqtgVOhvmponRSxg4XHfl2te3/WD+
2pZF9jPFil9sk4nFAkcf71UGq2Divd8IcIAvYX9WtjMcrKJmQOIIQuRVh8G8ttgwVorlHM7kV09f
3xzMSNRVK7C/vqG60wpt74xk+OXlAi6volpFhwUSKSditCOpgPcOuArG3x5EwvbA6GJCoYZUhFWz
fWdNOO4yh0WfaskMyEo9PWQiTg5uW3WPqek6T3woy7cdvpaZi2qonz9BkuHXE9i0dQoonxkuoJBh
GndzXoq3MWuy3ToU1ueQmuatp3Iz89s+cf9tQ0G6GqfpeRJoboqhBx2kk9gLJhHajEbKHsdoOAiY
a1XRmQcSi5MQu+331uWEROdEJE+uxbmJ1DFSnhPjiGu+F7hgL4yWQNmQmRYxoIfWJnjE67qKx8pJ
XzY1ky+p6TCaLLfGlb6SE48MHNfg+DeTQxc0Rt4c0rETHDw8PT0dzWO9yv5RTuSPwyRxCBxv01tH
FFtU5m6+26AfM69t+BjGtePXPrzaqu8QGVKlkgjOUE8wtkhiXkv5w63yR1QL9CtEEIFYMc0P2oLh
bJZeaF+lQkmWOVyeUOVbe67vHOK+j04FlaGCH8LPRzJuk5ntLtG9LxbHbaSN1UJjKPsvQpofdNSi
lFX9HJmiLm+pCKc3Is7h6ncxKerY3WAZym4fl2N+xZPQEGyNnX8Qn5ZEVTUZobnKckcrQ2iBvmJp
b4ZCHYYaxnrimP9AfaCua7YtaIhk9xmK/msavYW7XOQnzlp5QTtUhWKYEUQRmt09tiT30rsXRKM3
nYB5i7EkcrEFBxoA74gA5Ni3VPmN+jXlte1+0wXaDIgDwzrZFd/+cTN+rrZ+P9UbZnOApCmlyX/4
y2N8anUvjbsSW/8OhDaDODFZ4ThcYaLKvXE2oMAWIsyT53IoMNEaSTvKXfgUgC3YfgP00lLttVh7
/WGyjPSh663q4uWu845NkskUHanPLxfq+wboAGSMPAinX6+eWWsHE77cCRuyo25SqWnJaMLFqvvy
Yxjs+AyNsDukhB0eYqNP74E19mFF7OF+4bEEo5rNszXxaBI74RDXW7mrZ8BaZay2fa0I/DLBH8Dx
M/CWWiDgSaOr9/9niXRJH23V9qWlo8PAtVns4zCLNMJyAn2Kii0yeggNPQnXB7ZwcLXclMdRzCSX
ZMI+zos4uE323NrAGtK6H3eFGGjG9FQdWYu3tx449JPJaPa8AT7lSukM8W8qnObDdof3uCnSswEN
bJ/3EJGWTP0m/TLz4zPwFds1uzAeRryyWR/DkLGXkKUnI6q2AVbt5Pod4HnebwntYE08fVfW1nDg
5bQiwk4EJkCzOWndUj2ZsXLel839dqqF74vOeYOLdIhqBwzUolXuUci25ixpq+dec/vQFBQUekXe
kpFr2cdkOsMNgaRFIDMNSDJFX6Bt5G6qpsCPWGrNy5YNRC4wkQAebw9x/MTDMOj4isYjBBQ6g2M0
AJltpH9Gb8uPdZPTSXJgwCxcTHjQnT6/cNWJ60TXPCK20O/ShqEEJdB0WCfninHkioQtzbZTQIAp
G+p+yaz9V6FsMX3mcRTXaQJ+pRqL8h8jVwRhbseJvI6LfXFJc3qkAu9CS+b26yJQSSswJqQ8xqSU
EFMb4WwD/CD4Zt91i1aEibPUzC2GLnDjdSGyY5jkZbSZwm0mSEOCUt9xpaIKWNo/zJbzgZwfKCvL
PCCP0LE0RSwmwP/MTRVZhpVezK6e4cU6kJE9UOsddpA3exXvLM90CrXmU+ZpD5KgpeeHYTMcRYvQ
UyO41ozj8dcqPSNhiosLlg1mM5xcDzBVhccBp9LQvZulCRmnK/twwottVu9XpN/cP5m14GoYKvnP
5dC/ccr5A8VmcyLLBww/MyZGlx9Zieh4SYj3YWQwBOT30EkSFbODicz5S937oRxIWWaJu3kcHPU0
GXXHaqBlrNBVThSrKj3MjWGydkALQkBLeeptFqy8cjJF/DjaNei00Ts3ntF8yK3pYsjrvRmtInsZ
vZT2xJo/0uZKARf8/gJuAPHkMiWAoTwWWYgcf4N+XZYC/HNpxb6u4scmnedLSnap2jGHbvuXDCX1
GKmhG14sU4yB3mceRKWe9IM2tfQTDFP3uICCfYs7vQ95bdlA2n18TFaGxaaXvrJB0IPKTQhDIVtu
H0MMONDYxEc8AkYoVUJyc006EHl5Q6AlfbFX48zkzpvqK/ZWhq3bfJd69Z3XpRGAIMWQLx0ma+eJ
RrLbFfF4X7jQKEcX7jU5LopuKTV3Ldgnxrr592hwLE5NWVxTmlmi6KMTv7X6WlNEL157IN5i56lP
5mZ1fFNVo2NdYFjPaEenIcv2HSvg2w13L4Inke2R1BHvDHaHKNSOAVdpkBxga/bvlgMBrjDy4P6v
f+IiuU4jX7u3Up3tNjKerh8AxXNY15FtnwX4NNj/ULbEAieBW8RXm3xqWxAWdUwMjGG1xt42YOMO
LJFAUAHtLqsGpoHgmFibcTg5SNm3ZNL8VeUvGACug7bOiFThykdiq75X0zivef688cLvdcSMpJww
iy/Ay5PmdhHzahBN1JMGomd/gJqxbDhnZ7ov8R5KAJcMOc3SpmQvi/h9oxq7mCX7ncBZtfRfI+bx
Wdlu/2kApAu9FbgC7m9j4353ldipcpgeHN3aTq6ZfbpW/5o0Opz4AuTEYExMvxwN+vtSdzzgKgs8
aK/PVg19whfw6u7GRp/Poobaxkh49utMw0SmMYiuMsYRY1UnTH2HjnhqmlJQTKxHLFie1gQPHyjE
7BcVeUKFwUSfOVHBZoNTeOW3FYgZxtTUmBOxCGMWAehCo9yX5LGsVQq+lQkNySPcasIZn/uFPUqb
pc65UOsH57m5d1h1BBx7+h1YdhXGiGOCCg2yzYuPOZz+mh1TSk/+JTDzsSA0r3Mf7h6/KKf+r8Ro
4lu5W+/qnloN/AJZVHPytzhLuiORa6t2rDfeW86fgMUKRKt4+SKgAQohkyGWMDolCWDoyNQELWHW
LPqvofX9uRkAYigSePyE2Y3fTST/MniC9c6g4MFa6+FRZSlq70k3rEfHLCtK461pg7WaPy2OqbCA
OB7ARvoiZ519q2m3KzPaUQDeVuLLTFzjwr6mvkiOEn4Q+V3TCp9VYq+QZqVgYeIhye6NFJO2wUa2
jHM68+JDT5IWiL/yToycv4d0ZNjrutcNZYxDRBl9vIbFMA1PLdBnEDV5B+cMmmVWECEtnSR9nppk
vKvK7gsQvrkTrYf0UHFVU8cRrwvVdoLb63Qry5fxTZSEJQDjLC/a2JXNuTTz8qKzQXJQlg8LmN9J
RflEopcGrYCrPa1upniJHxpm+MD8KmpFfRxeZtz0oaW0BV59c02RMF9rwUhvNfH3j1Kq0+Z4+cnW
r+V2x7NgkUrvbCZt1CZ5GnbeMETd5HQHFjWkabVVGlFzQNKoPZOTr9J9j7F6GCv5TrLqK+F8Li91
n+62LDYPpHzJg7eY1G/xsLgRK8r1cbJQeA3ObB0BaCy7ue/Lm3rpwH/27hYiolmhlEJzy63EIyzN
RgAr7OWibZ57dhL+C3KSP+se7uKSG+wBdJPM+b4jHobk9oC+lzMTgu5DanRpF+qx3Xl+p+fJpQOx
zk7GMX3W6DC5+/iew0SQkhUbJ9so8sM0iOxwZQDT3JAJaSiPBoEkkl2+QLBGC0/O6soEC5gUMk6J
wAClfscGkGAsmbYfwjAqP7tmTC1McaMhYSY+KVjxHnWKP+VNeTIpjNhuJHmwGG1/XnC4nHWZmV85
aVj8K8jV5w6qGWDW+uDi5HswqM/2iRofctJY98puSb8QhXEZ1FW0LawphLO6nZFPi5Nty+YoNJwO
tRsTaNZl3WeaZc2O6VwRCCrRYPNKk+uFe4AojJxwHH16siYWMgBl+jMpBx0436HfyWrjLEkNZN2G
JAau2QY+6Up2lJdv28HzEns3TSLdz8XMinl729qpO5BTUu+cSYyPHNYr6yL8jQrj6cEy4uymMbvm
DDAGnqQ1tQ+NVC5brXWkyNvYxraJuuu7+UlQeB60xWIoNmiCeMHrdlroX9Lr+ssqsFZUzmAf+9Vc
n5ppZNpEgRE4FDUVVDQrVeVdl9q8Ft78mwEueU/myk799Yq3sHPOhWZOfstptaPczWK65zlnqa3z
H0xXGGI1iwcaiuRrkFa1J+CO1KUhZ6mbEIadK2e6RTsM3F9vde6zuEXDlXgnIq28E1eyeUxy1aD3
LeH0NDlhCFzLW5+ve2LoupAavyV5upkvlVHmBw6R8VomagFJQZTKo7YeDK2pkDTY1MdrDVF7XlPf
VvKlaEZvz4qnOzV2f02Wa3W63wkThj3ADY09iDJ1HGjZvNw2S1ID/r6Sxy2vJqrI+0ew5U9HT8J+
+kdaBDjZrla8zZbIH6Z1nQO9S8adxSV8R6is2OUTq11TJtVJebk8AZzL9qrMX5RwChpRQz/30lz4
BQywaKocqAwbG9ZNaNrsGUkd26v1aMo4ecuT9bca2g8sNWlgUAEEZd0zMZsoBdgJ0vppnSSLV3Yo
Whz9LomRLHtO3ke13EyfOBwzzDiJLlXRp36+rizI7eVlqot+r3kp2TvsTm9nOy6hcRvaK1lWR5SY
t2ttZBGbgFvSNd1om+TnZA5pKFduWtfgKw7yLr3xeKp7+jTj1oNk+IB2NQ/EAkWKaGIvisfC/aVg
M+CaOjX7ohyEkuZ2x7WHtmOt8hNGUnNAX4qcxIuBTI+L5Vf0xlFKIiqvgvXpYsllC9i1oGyvvVmr
v29izm68Kh5PNDU4GliGZz52khkFGtOBDM19YIiKr0ujrAfi4vKL0QAS3VIMQluatjsja8iMrDvj
zryuDryK7lCgjvOlTdIiVubywU5sFxbD/NZSsodgKTtEAdcwJqOXhy32WL/bmvgX44+9vggITRz1
CpF1CjZH+5W27oDVbD68BcJNOo/jJefkPiiNT5NYDICaXryiI0ivnqTtsBHWG9hb+eDO2/Bm85OF
DKd44LoZnzVCIMN8SD9Q8ACDFvLZnDInNJJ0fnZrx+FDQDCWObMlYFTDsRmcLepBF7nD9FrH7BLV
TDyU0Y0ZIB3PC1l7xIHbTeXOS43haI7FcD/q8bDv86x6BpFmhaTrmIGRSFIXwQZWQdzO9qc09f4w
uav1nkAUedEaNwH1WROpyNbExQ5WSGpbpFI9rdXOTZkVru21Iups2PSNPT50VrU9TtOEv4hZFMEL
V6qukV8su+2/SEerbhhLCVb8TvwMM4pXt53BZiZVMNMysNtkC0bz2ek/ee/S8eCc+t6GuH0vDHc7
LKlyIiu1mC6yeaw1EdQe4izQKtTrf0M9v6Va8kwEGRkdV33OUjAOhF3kokGz51c34f8AoLHetT0L
RNqjMRRYd++kmrtvfWinV0On81F0u35RL0AidQBTxsAt27uafkuzmBATMDrBmM/AcUGVhJ4zGrvE
Q3ywxFUCsMw2n43R+tOlp5D3E6i8mJYKDKONHzxcT34va4OQeGyRg80CgxwJgnxMqh60p+CdWVcc
DKthma9N6s6KZ75wiuqkLzs1+hPE93dkUGaUTc6L29vmoyUa80DnhTrHzlsO+IabxZXxTazaLVrn
UpEZEz9lUEvPrArLl0Eiq6hWt7gx7BOqKHKVck29kQ/iBE3tEG9a0/0IFzEZCwr90co/UcoyznkA
pUY5EHS8rDrD5ww6U87Sf35VZWQgJ2J/eGmrn8lQt/G2AkO+J3MbR79unhnTkD1N3ZL8AqPnqmT0
W0DKu+703cu4viBkjKTdHYT9TMINaWW8lPKpMc5S3jjVXZKe3OwARDpjhaQD2fXcg2yp8m6I0IgJ
NfHKivZH+GX2LgiCsjR+vYetONjlr+c80Hb5mU7n0N8wiDQ2WiH9PDD6rMZd1nGpwHjiaX1VzkOt
v1j0VNVdmu17hyJWHteaeKDir5wPBUOoXgvMngVVfbMyVcqOxnI/MGQa2TAW08BShHkcV1s3/AMi
Ro3w12shuPBuvFnK3xEPpBnfbsmPUXbEYhGo46FWSbsoqZ8T8a61N0ajjpJFtS0enNaLuPVu6viq
rql3Db95CNEhoaRnfYyW/ndlfiFzZIz0Vfr8ujKZ6pPdPCEvoDGyOvI8AxKEDoY6ifXspuxaRRFK
cdCLh6p5rnh1Ohrtizsw6AcQOg1F2FgEpbuBO7hhPf1en5qd/qPJJH0UZ/NGAsdOund196ZzXiZN
fsrN/WycSQU6lgWoVJpoToZR/1EpWZOIUA24zSsEwPkpTrAujQCCl19OIL+E9DgyixPNqZu5d8Dv
5xjW9eq1to82kwiSM/0snv3WOqUojfjGcI+E/NR5GrXGvUaervhI6vvCOA7p75Utj7komCW/wItm
Eix18crr9uuDGcvsPHhganpJBPyPMJ7X5RULlM+aoxeX2N03rLGQt2uIcYa9Qj9Tyt1g/BaoFEtu
VUDn2aaRbHap49tMkKGFViu/uNzjNhlWotfbqKbdhb+P9qustY4N7iRe0klWR6a7X2Zu5rcwNnfO
RneVX2byol3C+Si+hm5BCiXuXeLHS4v05oIIXw4daOr2TWy25xTKpVEcCqfyZ4LZ4NKR5ECuDzAh
xLksl8o8dJaLRdyU4MjzXqaWk9djr1YwSI19Mb1AKg8hEgUt1aDK9xl75RlXGSrWw5pk2BifFvK/
yotNtM5Cgy/7dwU3HOQK+13XuuQQkrwcpttwJ5cX3Xts471CgLk1/5hP7rXuVd8eTe8l6fZb8W8m
gYIFVt0aV9v5QZ8UarT9NdvElFDr14+sfclIeZz0Q5wsR3vWgxzpRlvjmPWA9DO0p1hgg3BcUd0I
5G8e2QVd9dQbr71FeakdqG2PtXkN1CA8JPsTo8fGviQkAFceWaHNVPml/b1APyzVzcbTGjO0IIx0
1jiQVcE8SbtHVBQCvFxkGXreL2F9XL/3jv2L+C9IUuj7DvxABu6buR8hXymO25Wd/PGqgmQ3WaYX
bzWoSDgQ+Q7QNIVaUe2yXnudkJ+B8fXd+CGX90uaH3Lr00TUvlZgiBm+Js1nPSXos55BK16vwuU6
AhBWWGgoARrfI4hGFVSkpYE05ZlsWp1OkRSLar0IciUtrBFL/CY9lBlpfIqBKzuxP2S/jkagirXT
1LklPsy9sjqnewNC4dSxCWdhRMnKud+GxMSfO5K0VqIRUxkm1mtVE4jOb2Sh4UEQUNtwgyKWnjyw
ZzvpcTveAikWWHcT93MwrzLU5TZfh7DU4u9+asI8ZclQXez1qJVv4/wj9cNa7g0FdxK0p/dVy3uM
wEEGUzi3wKPap44+sZL7iqSombSu3MD9+8C9mkFalEExa8Hi/GycuXP70+XPjryhvfBl85GMH0jJ
dhLVAAoGJJe3m0LDfpi1i7sccJYPLu/D/Ug2V/mu1R9MrcJG0OM6X1r/lPCmDFlUlntTvfbTj1M1
+xWJLWID9G1PAoJOi76w0kYyjxVHNnC68ksk904PTbU+sp/Bzf/UN2+rey6JdvjfrUy6D+0ffzAq
xum7kffXFEVPO0j7sVj+sfyo+1/0tQeY5fTPpa+bv+VKZKS3X9sb1XJ5cooPILEdZIqW2m/l88gc
JdvubHnP7RZRTwewDeJ/LSOTfwCNyRz+G2CjJK9qetDX9xKViDGcNYqsxPGGw1VYjDwj40SyITEr
hEs7Eq+GU0Fy056nP0BXrcmBt+z03FrF/Yw7igefRtQvgT0/TDPKwZEZYXlreEwgFV6012wmEFT+
OMtfjwBFwRWXCyjoLblmRu34MgSr+tPYO7gEOw1oq+dUhChIV6ntGS6SU/KGpGxnx9st2UP7bbHv
YlK62WvvjByPOiqnwh4/VsOK+uRYuu/sC2ili6iUb2n8Z98OsAn18tB/ucd2uLMb/saZXtmfyv3A
Rm6bkuOcHm1iFBqAzul2c9XzTOuLxamal5wZ1wNC/JbcUySSA5a6d0q8YcTN1Y8usR1NzkP+4BDz
SBwEdlflRWgT38zZ4hq4b7aPRD71443y/ohZKKZTstwQXejbw+X6prGR5iU6elTc5m3WPMYmC3np
7Ihg40/7q4vdSpXHrGTuvz0mYixRuHq6oEsgYWdfKr80aA/AHmz2bnTfNHlrmnercex6Wln9IBYn
mrg2LPdkaOwj+kioW5sdybw9IE5Fl367do/r/OUYfGM+iuxTSwmddxHUExjUaJexDdn+7yCJBvr0
MTvnrb6HsFmzGGzSmzkjePOL2Y9WLQfYq2X7rFuoLr9052yLx3h+IcKoTo6bjLr0XAK12vZ41QNR
3noMZuv5rlD3AqVtNnwW2cCX4Czdl0nuF26xLMGo8iLN50Tdj9ONnpBYj0pqeFf2CSTEuLnUK7sM
gyrfUDCyj55J4Cm4y8ieJO/j+2bceeOORi6Uww/3EbtuWITExsV/i02+TnXjkpAsC4IW9GLXAYyl
zxfDQ5oDOTXhHyvhG3pkt1hk0EXFXM76NZDsUhLGldTH0XlU+nwzmZ/JGO8L02NUTWpZd0tHE9hO
R99T+RMbjEXfYyokqbHZUaZTMDO7pgPQbJ0sZtqS9JZsE9/hAnarRxzPiE9fiODmtFOnBVh+0f9k
qKbLCpB7dSyNv3Ry/NZ8UxwApq7wf6qAmXRJAb+wTUzmv3FNQy1bsfCud6ovoYAwxWWoVvLxjf4V
xlvfzMfRu8dQQUmQRBs5bSsVx+LsHEi4jf1k2kWUzf3jmBAasAlOmSTs4o9FItqfX+LmUsQy0FpS
wBhVbfLf1Jfhlj7NzVecQihB0qk4D2pGmJ0WZvpd78n7zctvhoZkVMGNlZQ+CCzsG2YwE0TsmegS
bU680XxpC77NdQHPPvkRFhur/0g6ryZHdW4N/yKqEAgBt8bZ7hxn31A9093kJBDp15/H37nbtatr
xtMGaa035j/dWMNFINlHTsONSA+9OY+Y2qC2OXOJ+gdwrvkja7QtMT3APuBRrl/G8ZOaNzU8EIyP
+IITO97r+tuFYCdDFsrztwl2ysiDiGPSpHM28e6U+mY/iu+u00Q/0054y+kxlT61QKA2vhxSxdHz
Wp9WPp+a2pyQmoCuzsmvjg9BcBSo2yz6jJaZiyx9XRzyhBu9A/i7DtiPD/7qIaf/bQOqPPX7oNx3
p+i+VlttSgqvpfvdVb+p5188mjISojeq8nPSGRs6ejdYQLjmdaRC8LG1uHjT9yx8Sx2xMxpN7/p3
RhcSv9bLb9hRQ4bbRvwxROUaPnF6lOvp1uS9sCWW6r+EUle9zVf7OPrj1ajXqdurjFmF+Jnc2ggo
YTYeW39TZ2m6L8996mgEh25L50vX7EvxYHyCkU+eL6i22OLC2KGeiAZmRFVnB0Mn54Sqz7GfBn0x
8qKhxVX6XbleNAMhD9bJgSltAXJz8eb7d6MlDgg/Nza7FAkThEbzzeNWQRkQZbeNDODGvM8upRmG
htbyaQ6+qRz7u9KvIStJlO59474iVN1kzQzu88MZL+N7bV2Ef6rygynoDOWzQZt763Po/RpKn2EB
Sr2v0o/Jj0kS5TTChnS2eIpgDKg9ucI/u95PnbQoRV+hSzJ0bhhXCGrJy197vrO7Vw+tan0VOQ8n
PsHEvlctsq+jvpWnBJe2Z/fxrmP16yq1TSg50eBV2asysE30S7TdY6zeismLxuV+6GLofsayD4Hy
ayEXxAdoZ+njAejjO5+U6aZ+qcZ3q3sJ9PO0HEb9RC9lBPoLhn72Sn6gfdT9H4cNRoaXPrNPDWhG
sTAB4TOsyncKeh/m7L61LjgCqWh/Lv1LpT5z4ufXZYh8Rf0rVV4pAc306a0CXh77nQu4WrFSp8x1
dv47Uq/RmmPS3uUUZ2YNay63d11/h9RsUKB+yMSBWkXXoS6eZO5k2XY55Y5JezTZ+0iZBs42yOt/
2fQVDvwLUR1Y7mft/O30eEjdZevaJxoj0HTxHK+BeTIWzcOksKoGwQYx44OusQmO+5UqIdXhv5AU
ZhXTX4mwb7ELEpbMFVfXGbgh3mDle6dyJFo5qdFSF+c4BNu3gnsMg9Fa1NeyWeDLcTmC91AGky07
Z+zPPdFd/D58xA1BcSvg0o8uYS9GWNjhul0V4+zvZFQk9m+gkSQ5846M8D9hgnkILLamXn6s6gPC
irM/LMeBfhr7pmuiYAxt/EBCfeHYiKTXfyJ2HjQ6dHLRWcHCg9sPlLHfmkTGbVfLY7fwsvvLdAqa
5NPMzaeU1jFcx12g7GvT0MParhFw2EYt5SN45s4d5zMY/x+PAVGF43ly8ycaFLfTtOyzlgJzx28I
dlIEQ9unIbCuVZFcUtfa17D/G9iMH22pvanm52SxIfIhrCYnWr3+1PPWZCG6+cr9g/KFWYKmG25j
vckKKyKt50X6KMBSdard7r+5CBCINyQGhGV4pvGbatUyso276Sx3txLtHhGIjb3vd6mehv5FyZER
ea03Tnjb5spP6KHHKSv2YsYq4C/ndU2OqOEey9CKMjc81FrAVFKdI/q7uoLeqyHpjT7OcfzoZCOZ
KySumbW/N2t1qa2R1u96G9t0MQEuU5t8CTigN8kaP6IovJsJ8qkT78Nph83IpTkUDk4/dDlOcsGe
tDVL/iaIxZqd9a1f+13Iz9ioI82SROGc7yQHR0ef47qsCHTo6UlC9BXrwfLEtW+qo9vzniKpnCiy
1YG/g7r801nBsWimOy3mqMFf2dOPB6tJhTP93O+o+Y9Kz8/AkR/TaM6yiLd0q1EvSVEw+SisPbe9
dmqY7XpgeWqBgqVBwisfbPNtYo/sFOuYcZ+ktrfzoJwpwwMrsvco2p8sjytY8fYOy3pJS6b3Ag/c
oMSja4879b8eJyL7ZL9FXRalqT52/UBv1XAw9kxvEWV2MHx03J58p9kq7H9ucXt/+OxczOiZf0JK
8Cbhn3uxbklqulcNE9voTC8jINLgt/vEApOzQX5mb96WgPBAUz/2Ej5nJBZF3kidOjPcj274voNq
13pcUUhsOwfRmcsISZMznd4yXnaEmyKuQfsxDfmpmMptqMuTbde4O/NDN9d/YJVLutDThH+Ntdca
KuamOXRqKgfo7Nn600wSYLyHNpY7g+s+zRMi/xta02JuA8Ve6qjsUgQThUTJIR5nms9DC1FRtyvn
9tIknOXB+iZRvo4DA3FHfQE9d9Bf463vOAQNtG19QV90KhbiXbHyxWHKQkLdfbOeUA4Z1jp6eJX7
QpPelrqqB6qiSmL610Olk4+Oh5euCJJvzFPt+sT0yaqlbSN/cYf3YmTL67HEC4UzkF8nR0bXvnhD
8SdfFFpAWuu9+jhXCZ0ZTFamZazDEIoAskZ0Vm1nSKVYlFcNG9YOHMlMPzweOfdHZ9qHBdVkn/JS
iDoKUEEgYMW0jQR85ZSPM8rOeBPajgGDBcfT6bmOh00et9u6gdvG3UAzHZLINtINFxHRZsiuAefb
XaqDowPASlzjLh/nXTH4G6dwD1RlbB2vvmfMPOPyZdNiKB6sKCE3K3CwrmuFVwinpY8JMqvBwyQl
oxAEiA3yJvJKDFlDdw6pRm1uO1tKFXIl+qNk6tWm+qVHg5Y6d/0UE3TbuNyNbIYrsGzro3oOSJdF
aRwMhHLXnJgK71BtCpA9B5cfEfF3Thigs+1AV5pLz0LYN2UkrGnPyXC6Kc+XXm8dtHnhVL63Jj+b
Obcj9LIPaxrT6Sar58ZDpoiKgs0Q51ou689eSFQhGGhiF01sLuy7bgQsD/igdMfwIwP0LCPZrWQ7
PWDL2k05zO/KtwgwijVpG8dzRPTY3o39jVEBagJ6GUuFhYzy3wlpuA8kX7QumAl+VL7PBYlTNuXT
BqEXX86tyn2Ndy3xXOU6VZGyPHCNvNoqnMmttrl2MQ2lwRbFVpTMt329i9y6vtoBLmPBydL0NWIl
h4Jv9e1iLYmWQkapRABgByinuUptmgFLhVm/738aBvGWz2utE19oe5mV3sWrvXOB91rh3gmg/44S
9U0ykhqaaOdSy/XVzd0j6u4D5TMv5Hk+wQrTCo4jeVYHY+3msAETzadjSj91MqgDRqktPrJdHOZP
9sCoCg8Z4AwkhOPJr6w/7YRGNID5E/bKwoENQ6Uwx+GWKt5IMsOlxnoOXda3qT4NTOz0YdJF6c20
EtBg32uszo5/COe/kttrpG21xxzZo9GlPXystoPC7MD/FVR6ZQOjsExWtO/y30JIF4L7L549Dli8
wxL18eAPnyVKR7fMHyYAumGmvXWp8XYll0x3B3z8UDxDpObiQcrmJAx2uGY8OCp/xvsNHgo7C3F/
spVzEjL87VRG72+B+SatXxqyRW8Uu2uHYDK8FHM4nAx0eRXLx0YMW+zzfMq+orAUtaHLgeT5n4sF
ED/0/j2zx58JKSEVoyMgD6Ks4vYH1g7EUvhRtPF1NTjTpgFVZZq8hvV8N5QG5yDif6+lvcEs/Irc
sTkAMUNrZNgEKbDNcigGLgeJMRHh9Y1QsXbZiMNxnhr6ZJc/Tk41djAi6vF84vNwbjtRVhpG6ME+
U3kCFRC3JDF46Lk1DOsuHWY6xRCuxSypTrgeb9LNxe/vKKw+EF508c1ijlBs38Hs7r0sv86gjJV0
dm2iPuxk3JtYy/tpaoAPA0IsmpCdJtj6cMqxovtoJBHT74Jtclsdq4VdHk+qzTqhdH/flTEbuLi6
bfbbuMFPGKx3moTPllY8KXvmwvo8adIuAjeanfTs0Zl0U8Mw826XAEHaDQQCU1IAMcLRYCbzunG9
hNJSAPjG4sYOAHIBKJPbZWjhtslYV6VeEB9Rud0VKaMctXy5Iimj6pIdoob97ND/3VI8CW2/H0uI
1x4zeT3r5iRTGTmkKXSzx9AtgVeIS1hdMPFhPPhljcbSIDnPa1ntDAkwz9aCNz/HTXfftIo0UfpG
WJPsp5AXtC0rTQducKOJRudJBE0b7Ok6HQ5VlmLnHMvgX94Hf21th/e218FBCCLI3lcXGsvxrn2f
+/qtQffxQVZOeZgWboPJM0ijFWohl1TTY+zTx7PpmuIrpyT1oVHIwMgvIG32EKdJfZWGKECcDBbb
jvdpRtldaM/5txa9OWAxzDCM1wo3nC7oNkzjB9KTsXYmazrzBqUOgjyAPIekCjt4b1vtfIolCR4d
uVRFZGbtHCSYdmQFtK6KGsShGOP8PDreuQ1Jw5AaM/XqTOJ/DZlHfC7VXUcOyKFfJR43bJdHmNhh
1xU+mqUe0d6ssBQPWCIRD+FhwpzW31XOD1nxqGxzenLcwHe+qB1FtTWiiU/aAa4vT+Jzn7HUV4WZ
saGGDtQTJupnlGnpKdd4DMBIsg40tstfTWH0U9V7iPmR184PWQh+TLw+ES4Odp2nnBiOgPiSZHqc
2sz/pyqPlJLFAHsG1NUWIy3KwpMxlUy9hRZ7Wl6g/vdJQuemv/hEPPR0Ng3Uj4BKjVP1LxDrujc5
355dEt+BO+nLzNaUoI3qAXdGwgawUW5zOoigFeel5/hc0id/HZrfYh3YcbOmZguVjgoRYvsEjeAX
dpbXArHEbjL2SzVP362t83PtibvKKwnmSH3mwbwuCLq/3bdDgMnYI1zlMcxa/+CJAXuknsQn9HP4
ikJ5fiflhdxy+iJ4KZbxons97hMani52qMzb0DtQwWG1ntgj8fUgy3riWZGPNSkEu8Z2um8bweSh
W+fxWEOdEouoMt6VPIbe0YnLiD651rev6vIkCky4JmOvwFbwv8e+Jo+CY63IO0zLnc3f107/Cpss
lHAmpdhd3Jcs6ByyW1CQMLu0hXVGrGIDTvcA1l5ScUgJQGHwwPIdD+1N/LnW3h7JXHZFFuNs6TEy
57YmPAVadJhPo1Mh+1DGvI3ziDMjDMAA7bB5o9mQ8XS0OKMLrC32pswl3rkc0ztKxl4iCfGGQ3Oj
edop9P+GmS53NwMYWQBjhyOxIPtU9YxlZevNABkJE3WWBhGB+xOALcdPTWrVC38Fx5MDA97Ylbl3
CNPhAJ1vXLRKcNkBLBz6MfshfDpD3jwBC9VFiFmhg/9Ku4r/WlvKJMuGTyPcPiD/lebUslq4cnuS
HpYU1W0AHJrnZnmwKHvLANDPJpsoetO39CjytnOfycIP22PbFP/ceH2tihkfy92YqccgJQQOSyZx
HOG8oPRDWnNMdMNR7rQvOXMU1U0pR2kVyOnBi736qZjdgAuJXHw2UhmfqE29ZUoI782aDagmZaZ7
L+Y3XcQh3pBeLY+DX9Fi1owBol0ghu3s0FocssIa5t/PYhENRktnPE1vpAek456Prk9Zv3a8/uCv
TISm2VZUoVFRWybfbpj8x3yy3om5bj5LgCG5vCVlC+Adb1JCNWLyDHCWJxGWUw64Ko5/NdWmz7YJ
4p9hUSKBFI+zkx8HDzF34Ms0SX2RFrLCyqJRjYC3kPPkdl6Uq9jNXhb18WFxGWllgAO11P148hBx
bkxCZfmWqSf3IjudQkHeslFm1+uSHAPMru3RxVAUkYULxLokCwxJ3tkaBy5Qaz47aB0BrugfTNI9
X2tysigvpziLi9nNBQ/gagnvMhHngOyJTeFa6s9Kf+7xj2ynuE7vOomW2GE+W4MYgnYkeJlwfXtT
DBZDs+rWT2uF7paT5fJMeP8tM0/L4GS7kQgllLEsLYQ1x0D5FhjaNDPokcYNXdz0UadlfOgtLQF+
8m5vlp7gkC6IGTcmUTF2o7kaMoFzpSoZ6/BPMKDj7SNZ3CavKo0VPlzUPrz1drFHH8v7YyqcRPDc
G+1kXEQ066KKpjjaJDY7TMWEnFj+14rrYVvahi7xgp4FJjjG1CKUoIVD3EdttpBPZGOviEPMt+js
uqhPdYJwQT0luEaSKG3RSxg9YBUp6ryhbiqO9XZc27t2Gn5sYnnHZ8VEhgQhzh/15JanXktIIpxK
EhQ9vUfgJtknLGf6rbjGSfpynb9UOn4DYYW7dqpYrZj0iyiMYf3CZDyP/l8ay9AWVJ3TEnPgWChr
iSDmNq8+6s5znvA3mE8cR3Y0kZSA6sD5bxia3N1l5SQY+gYCxxKyzE4QBsMpWFHbSMJZH7ub6DF3
AKh89pqdPxTVvky4gTFmYVCWffjYlQ4Cxl5cymLuH3AJtEgrsw7ARll4bNryM1hLMnmC9out1aBJ
SoqW156pxCc3REZh2XMaB3la3JFTwPxhl0gcPLk8tKv6jU12m2u9+R/a3u92Qfw0d/5DqKz5Lk5j
DL0iZEvy7W4cduTYyYQ4BtXzbNz6ncIcUH+e1Y0tDy376Da5+EKHTiWkSgiOXsLqEQ+ld60MeQ2b
KZxS+E9n9t4rNLA7T9wAMEqQrTsnRfcYTDRvkyQEPYxbIspt4gqujVJ5+JQlIVy1pAFySRQAvwVH
oshjSebwTzcg1ySbAhG2lz0koNqdEVHifMYDawQgS9ykUANz6PzQDPpMFNhzJw3gYDs+upN1rXXR
vcexlyN56AAEzOi+uiiuYUD68btyehvOWL5NA93XtV+90y6Q3sk0MW8e+wc7/AxQ62JOp6f6aWkp
DKq91zLAPyXxTHJ9c4pu1q77GPJZ3Vc5k59UFjFGGYk6hWymP52LKvUfdpzXFYtg9WC35XuX3Gxi
iw+dVU+W8NG9U3RERFIVdWaFGAi4KQKQiU01Dr9lXRHSkdeAUciDlAcF3RFAxbuSJ2aMWtcig8Hm
MY0PIqNBl6JaiaCf9qHNNGCfHplHo66z6oPKzH8eaSUH8jPCyzIktyqFEPGCzAls0ynA4cJ2FJHS
RWRa7zpH4zbI97MxbMR2zitXwLFKQWR+3v/SMF7tymIko2FFcF2u/r8MJG5fN9mftq1xlCwsPm1p
rZucbJbILH4HeLDCdQQkXuzqJa3+tZVdfZGPdhNxF6CSO6lhzPzER4avZMt57Sywj67x22fh5IKt
3k67lXC1/BU4g42T2ws5Qk/jbtakY3e0ptBb9kYXkvrTYBYnGiIn3v5YoDLUS0yQToJA/J3dQ510
2xIsMQg0g3Mz1zuhxvSAntYmw5HC3keRTOZfyatd7KzA+pgW9bcqYHoJjav3pGkTFeWP3s/olqaJ
amd6mMZ+fPdEiOpZ9eijsvSWIkDCKuth/wp9+2rjkaR0yvIxJDnDviuh8Rm5U0wO9rubUkVyRDgi
KUANfsaAy4FFx9+NFZvzviOM6eR6Kw7gMliqh34Be+v8sOeHPDYnF16cbsL8Li36p1Vj72OGcxjI
ik4+VUQEQrcuNjwpM9OmqA0BABgyoJ/4TqiqrLZZP/jgJ93boqbgyaJ+ZD+mY3WJlXF2DDQdOCfR
8YFHSP7Gl2m47+JQ/xS3UDZkJwyKo289GvKkvgnGmq+DlOPFdXp9mo0PGhwH9V8lV7m1KntgBbHN
lberiUrJY0Yc1nRU6JHuxlB1pyzIglOpKZ0NZI5xdRoa0DIh4Tfm+kFPnCrVCK4GQunesGLsRpok
ElA8C13n7cwg3mn8JL9GRYVvvPumdro/hd33506HxVM/5/Gd4475h+3T3etMlommIlv241JANxFl
dfahMZgHjUxxn+jlLD3734o4zSL1bWM3BKdXeWidRqzmR5k4ZucBikW577ZHkBF0Co7NSR7w0eLU
dc5TnakvY3ciWrxs2jrEHGxtK38r/l/RhTIQ0wK+PcouzG7OLKC1UMR7MYqf1QyfasFwb+f28l8A
YnNxZ5zbEPDNmXD74mW1kdLZ5TxfUXCrIcKJAt3cV6+rlw2cJkCT0kI9Zqn8bys1gxGz1qYPB/nr
Dx6vI9NzRB/68oyBy4lm+KkNJjOxgcMHWq3OWbjcEoOsNpoLmpNztJWc++uU7nrDkUszh6apFt9Q
n7RiH8yh2No2jKrpl5ZsBKArDzlL5Q07XnxCPuLWv2hfOL+Tg7m5nw3r0JBZ6z5j7P4uyGB6XEIb
oVraMfWT2nM1s3gsbflDSFm/0ekAMcVoGzIvFIqItVuWzewnEvahs15av/C2hZpxx8RuTcvU5Kjg
S5k2fWfGCD8xF/6XkYePvnpypw9dyfzQYKDB5YeNGPynaz7Sbugh6Ioi6skh3ZtRqN9MPcumOMbK
m566kqDIfZVACrZhwi3hLPrcuVZOKIBtYbhkxiZJrfyUU0dIRINXAlhxyT5o51lYOzBC0m5taLRf
QW9uaakXZdVgKCmqJqZsVmxwknNt1X8I1iu21AW/lr31IUK6VBBRj1fyqfQbmuf+HgLaxXqYgFiJ
Ir6EWPkwDHbJPyAbCu1tLClBG+t/3UKGiEMh9cawLP5pmtUGsJrAVVbtXXm8WiIt3J+y017ErFYd
00quzsVzkmb4nn1LZbsmD/qr8RMBuu5kF41g60wKyHSoRjWhYcrr12rAROqX1PLqfAFfshdnZMbF
thRHIau1e6zJzcXgXRWoN0BVxnKvK87XnSfn4D7p8wkgWriXTmJ5XKp4Oa4o4F8kDClC+77c029E
SQs2g6soVkjMXDVbJ7QE/QYhKadllu7KtbW2q+9PPniSjchdL6278QNFKlNhe8hrl+BjyEDeC8dN
im3tru/u6kIYkRnlAo/GCTrPBflRG7fFcRDiq0i5mJZ2gWnou2WF6Mxb/bkWmUE+7zRIBao5pfmz
NUQ2+cJ9DIQeAdkdeZ/Sn/wU24QvzSOSmNnAvRHgte6qtNeHfEpuf0P45g/l8NcR4Gt9jw3AQWO2
hSCoosHIcFetRflNv7C+Fm0ekxcXl5OKehfeT/tKPKyyDTBza2/fDnmwK1nXzlWbDjB9EFC9qpkM
UuHd05ATPnW2Z7ahGki5t8DnJsR5S0bo6byW6xspu81xbSbxKFxLRWGQD494s+t966xVtPSCMkOW
z6hVMv5bjkwb4JLMCqtrH/C+ItboOeKzPCNtq0YfF5NceCiDRpBtDpKOZxx9FrVplPR4DGz99DXl
ffuQ15X3j+AAwto8oPuKUMeVjwyzt86ddUh7P40U48IW3/64VbOo7tZ2QajgFjxO5BdS3z0SKVMQ
U7+vF5FhXk/i7eCr5M3NYd+4NCz33dZWhXF9sK7UrTLWczUcgOiaw9zb1T6ba/HIW3Bjm0AxqxQE
lKAz+gfGKiQpyPxnujjYWDjNDsC35U7YWfox+4t9rmyjXyvDE4LCokJOqagVtyw40VLaFmrNtCXw
lHTjgFgTUmUhwIpa/yfSrPuelmp+AXs31NnTh9YlVXtfj/M/W6nknimi4rlCwRzqrsMUtdbHULXT
49rW6oITmIA8KMetGjyiZdykxi2IIW4MONZbDb/RjB2d1wlcXJiBcWUD7ddl0+PG6Qj8RcK3TuiP
yUYmd5j253rZLEQ57JOel00A0W+Fthkpi+T2AHOQLQvYxYCpZv0sEiPf+pRBjconP6rHQZHuGIT7
0pPV0Qao2uTZ8sHYCf7NIkwWh7LBKehE2frSad/mueBmYkyB/CH5BQP9fJCEJP6myMaws0zx0a5w
jnoVmruRXA9Af/YZkRGTL1UxAXaH2R4mzD2YKWXA5Kt8uJ1bGx+P5abmut3V1CNgPG6IpjL6v8VG
iZt58X2ssLHHS51vNcFSKFXS34xRdaPE/LmMiIm1jt1jOpVvTElDFNjWS+kysG2qSXYfRpVIfMQk
rqbQP5JmDTISsNff+Q4G2WCxqnvHxfQ50HD54JNM/9m1Jai0dBHFtQJqK81+qjWAEKYa7r3lBtk6
1F6c7EVapySWrM6wrTttS4LyfL86k8+HaCRdE+d2r3FheXNg/2V1BT1yLZQp8+A6O4vnI0oVA1sn
hToEDQvw5IrxPcnr+D7ojb42WT3uWIhQ8U1V9gKRgXNcowbOCClONysuqM2qs79hlTWXsdHlBRkG
H53oJFb+BFl0YwZxLYsWWCUYSI5yE+IKGQlk+ULimHs0ay2eYH7Qc/c16rMRYwIKndv3kIic6WMd
vB54tXP/8ya7vueZI2ohTX/IzkColrnE+cQuUoisoZ4uywZ327tApYAchOsNGGm81nI2gayZzMmO
joPK3c0YsA9jR2dU0ml4Vb8BTHfqDmboVg9mepccRse5rDaKGjdFa4xeE+nX0GCxQI60mQnPOjjr
8FwCn4CGVC+zkY+lSdqd3STTgVBP+8u/CciJ9wpvbw9zo/Q0glzPvlOj9VeUk95nvZw7Ql1bvctz
MZ6JHZlIvs+/MFjHUVXZKHedANdu0tn7MOyWS7pKYIWRrCKy5cZ9ZxybbYsoXN+kX6TaVPsEOQXh
ZsV8beqGxWIIETBZjP7bVLbM8TbKiVA51SFbe3+XLKUe9sjQIKPXcI5cZbE0Oui1Aj1DXc7DJcQR
u1yDpSbIK5Zhejv6i8cUjP9v4q1vAFTYvXomp0vbNA7FeOVAbDl0KWJ+EgH7o0OI2Y/oh/QpU0Hw
GKcohzUFSg+0oN0iqfDQcx8VOah4vjQNMnU0uriNcNGkNyH5gLbjG5bYu4/rOX0QAQ7AGvyYEBMi
uJy2/LFTGFXAaix88NhQ4gmmymqV7x1lbseUxJIDRlhc/SqxyRuheHVqiT5VycoOxWR+sBzcP70A
qkUrq7bSTb4mdvSjHNvpKSUeaZtrfBCW6bJo4lSOijlUl7GmBcqf64+EEtF9EmLrLZZmwhmUBrtB
LO6rbugsHyaGK2EN5d5Zppv0kq+1ks2fPAkQAQcWz/PIK+WK/pttFhJ1dfDQ5Ct2UhJKXpxxCHm3
7ZsJAd097wc5RVM/4tlg7PEkYHEZE25aDe5AlIfXhycPDB2VaOWT5ZTAg7y6eOLHXb9myyc+jj4K
e2zN5CiOm1jdUsrFwqynAzQUbsuQM5UFs+Mw5efQnZdI1ual7gCcTMnE6k8WzC85UUfHH4PrJPEA
bGTTwb11Tc9DkyfODKGtbbVcqswhInac89e4rb45gEkvr9WNBmryZ7PE84tXmYZTKceuGfgowlXq
fC4Erl3lvBQM9mh7QqZ1MibT7K3ucvL3V7QbsT+n+9QGvJcqttF0rG5zQHvAZB+EP4lffQ1sl/xS
RHZYKUS4tHNHSeHkM+e1miDZlNQ7rr4MMQAYo/2WEESBVA1Jr01QNlDpmmzdWYlgk8MpbJNuzcCQ
LXcAQO0qEdkuv7Jh9Z0XjJzi2a1yhB4uf06e/QdWELJFV+O2nGImAuKFUK828XHFQoDGF8Xc3ILY
WTH8Rj5C4doxB3aZWcfK6PS/0lKwBKBjR8ea9Tks/WaLvgLddE2I47msxMC1ag0zXw0jLYGFxZWa
ThQpY+/t+SXRc+iFP3SnIvzukvBSupodm3eGxPB2ZeXOLEDbsNRc+zFZ4EmMMRXkelwu5dgRnZ81
yUGweO2XZQSunJNbBshMuVOs8o4s7qTfSbdvDnmQey+Tq8qXJUsIU/Db/JZR4W68HmNlMsHsGCYU
32GzT7XzZ6QJ72EhPpbYbIHDOJbcW67cT/IUOz8TKPXWHo0ibU8l4iWZ0/5dBAUKTAw8YOX9AGTU
86/qLSQP9mD0WUsrf5UBM7IzuAqExJidrpGTWW5e/sRWXjw1Q0JUJ/f3V5BhUC1GVkPSwecIZBxb
luwd4nMXsqwDZH31qNwD2D+DsSY1klCfGa4vn5+IihZnS3nDV9x53i1SbNaPoyALxAqKPhJl+w20
4P6MRnCcw7btlJOzMwcENaxWgVwDrwDOF6k2ccdyLExafamycHdmmofP2rBUEEDCjD0F/wTJjtRi
xu6eEQJFS+BpYPl+Nk9p52eXxoCSCqRpszveLCzulHLqiOJPAIHPwo42YVg667FLg+qhDFT35ABg
gaDeEGAhcfSoFdXlvCjE8EVG2QJJ+dg+Jr/eBy7LH1Sboahi8rep7az3occogTsQfCch3qSRnFam
I5uBgCvjgO7l8w9q8voYWIO/xzy8HAge1MexozvARo31VTrTtCK0lv2x4cTYyrXnPJVzcV0mNB+L
LajazcmhjztatcoS7NJFzXHHtkxK/YTjhkQqTr9G/DD6MKR55e0a1vrcWwwUK+VxO2Ii6ccUpFA8
53XCbue36aPAVk4GPzFtJ+PmwcH4U4VdXXWHuFsH4jb85UvTArHHE895QQ4gxz/WVdiB4b1MF6Kz
ZKVA/29eEsaDo4BWep0HpOL2ZK93czdQ/0nf6YGQVyKAba7fSTjWvRPIcc/q5RwnPaR/23jtj54w
VbQ289/Ro1ZvaKrstyZnD33j3O9FPrX7iXrZvQfCRX5V4u7Fiji3kgy4FcH/e0n3BipUNGhpI3r5
f6Sd147cWJauX2XQ10OA5Ka9mJuw6RVMSZmSbohUSqL3nk8/H3UGdSKZRBBSVaMNSl3csf3aa/3m
GA+kF8NAPfYocG8GARu79XQkFkK33o+iMsGTYo6R1a3xpcw7UnPTYTvA4btuheTeWD05703Ql98i
SbO+aUNJ5TAz8uward9yZ6g684FSgOd9TZpJPLkw0j1lB/fKDOHYuNih7FP8klGDMKWryPfCfeA1
Eoerl+7FAAy5UK1ftSYhADVJf5HdQa7Hj1AtUUJu9rEgR4i6Bv+T1AKVzUp69ORMu53cfR/VIvH3
KK5HG4gm4BIaXbl2I+p1naFaDpUcHHQs4yuRhXqH7r90ayAlSJCCptRWIKS8gxj8k2rcBJcyTHMb
yCZaS1WGS0cUNWg+RnZ4HeugtWM00wz7FqAlxLY4jL+YqYT0YubmmHnBtPERebmVojx/1htkZgwI
ZvuG5fRBEALdhHD+t6UBAiUOQ+/epAJ117H0uaTqDpwD6P80GndJmyEV6OvfqQeJEyTzV8B95OOw
Lz62nVHvCk8YR5vn3w1uE8qtpQ7Vgfs3P8Yjh19Ypjb8zqQDpKwFhyCq7K9U3/oN70h5UyTAfG0D
g4p0CKttUJIyYQFuUSsjX5KAnczRB9lQcgm/k2xFAwnQ/z0hYrTlNQ7LDDfrbZ9lYCyllkS+lWpT
JGd+QggAJgQ6QUjNoXgIicWfSOiDf/SNDq/GMM22oSG9cskHGnJiHExdOGqH0DW9O1Ct4P5GcqOc
xgBplUw7qHLyTMLL2xckErdDq0oEnFJwS+bO3w+SScCU5PKv0bc/l1BcPhuxxJZyEZh2zKaX7+ES
lwc7DoipoLZBnBe47iJSvBlN8HuYi1m7cgRE4ye9fuWpQEk8hBNKlDxM6q0PArmEZ8VDJ5pXSXur
yqyOMRvznR+OqHj5sANT2XtEd+RqxBUPhlZBfQ4PUGKwISb5BV9RldL4GCUwqQkN4ARUkryvYtR/
fVPutpmcytckeBGhiIP8VjY5h7b25KsjusH8IMkggGoyQgh/QdiJMvPY9ZXygLCltfES/2eSx+j+
ULe7Q2973AYKeQLbCLIrmxLGFfhaBA0U4ppDoqIQ0AfpU5VSH+fk9a8F+okmyP6B6DlH0XLTW7W5
6/Ck2Yu0CJ61dMD5g6whQE1y+DeWpItncE36oZrCi7Zt82Otkn0mJabdjvDHr0KEuA5JD3g2CFp0
NjoQw72WZE9RYKaPkg7RlrfzAFCL7HcU55/soVcPHBdowFF5uaoj2XRiX8oOwDfMJ5CcCHjEFpUo
EAmUOjMFvioFmj5uUJFHdvkgRyh4bHrqpDtrqgoZoy1GRFwjMMupUgDtqGySzlbNJQGCdPIrlKXP
WpQgUhH75Wcp6ZHGokb4gEA0Y13niYN8O2IcGvKR1ZhXO1fvcgTAZfLvURnfuXE+fsqIxO7wmz51
iFTswrT5yenCW9n2GgJDZOFdnEwQEiHc1YH3bAwiRhwySDOjvUZyAqeMOm6vcxQC79yE9E1ZkJxk
MEEa90IBPlzLRyS1v/gW98MmbXyEjgF+uXGbyztTj34h+JndBbnVEA9F5bGqQO0ix6E4vde9wCb5
ViFrcd2N/vBUkyzfUY9tD4OHcF2Q1jahgW/cU1HLjpXb8kaBHo2SAv44Hq5Hv5FY0KIRZLNJXmzR
krE3UURRMcmNbCsqo0BjmLuoxLb9Fdvs5K6wAmqHLYGtLI/+PY+7gmcKYLfH3IqSo9Xa2s4dyBN1
ChofeSvCj8D7um3H+UbUDMqnzaweWU7ymVUaAAHPXPOuV3MIstHdWDiVjMwJiv3yVz1v9O+BOmln
mXCBDHRWtiFSp/eK25lbo4mGQzq6xsGS7fI57CpyCiZPZIyY0YPX/f4OhLnyyikAybSSe2qEaf8V
0XTtHuFGLlTVq6DmUH6OUzu5Ay+aEF1lRCBFLr1yFBN1IT0CK0O2j3hym7cU+KK92gvUkkoPvSiX
jEoYucFBKYIW28VJ6DJqQUADdkPNWpDSavPmKQDO9SwTuIG7hVxqtmStNraL+VCYN/5nasEuoXkc
PXa4iDg2EvQg64f6C7Bu9YDcGg8TQwNmw3+ET50ptCsdRMR10ZC03EZkbIC+xzH41yAui7siSgvy
JkVyzZE1flZFLt2o1O2PcdFwzhCxKA3hE0AYnoihCdHOlV/QpnkGE+A0aLcj4U+SKbY/593nzCS5
p5DJ+VD0pnXrATDfNjXgOaquPksly15DpY/3kRdlWCGbE2McY79He8zkazVp8E4gYXsUahR8UicK
mGwq/h1Js+hnIihCy4DGHuQMcGmpNP3ervv4lgdHdhr7RDtIuJsdEGTBj8CIngJJFNm2ugozjFzQ
ibPJ1Vqk2HFB2ekeyslXibUXABy1az+5h6+KEEnjUhrJaxVOR0gywkLhZ5JEqZ+CdpLVsJA2LbsE
NAnYTkoBQPd6EYyo6pfZnpMk2Ncp8El4GvqBtYAXJK6ah7QUJdj6zB1f3SzWWAIToCMNihuv8kKg
rRLK7DJ/D2VkzdHHUVCU7bOdrdX20RJMl1GiQCC7SHmh6/NEjll+qQoUj40we3T7sTxImiJ+4+Ug
Z2MnvlF6G1OjqP9qdVZ+D6/Jf+WK6++BggDUQQw0IVcJharBGWCHi01yIjE8PLcZZwHV1+yqi83P
RdGXm9LkI63ivopRUQscbnjjoTcNeEAbngfe4htd9IEjUZc5jkJFtiCuWS1stNuwYRiQg8dhBeJJ
w/bQEDGcLFVIReW3Hvj5TWAQZ9m1v29QJE7hyhK0+9PfQGHH9rttbZ7ayC8+ZxryO2jx+t6t3Ufa
DeC9fGcMA2VPWQz3RZhYXOC19aCk5Mrw64uPXmOzYFrTBgVE3Z1aID4bg13eFWSeTxQ1AuRg0+/w
VLw9WtHeyfAL5apv0YsLqR4CJVKTG8vz4NsmanZsBWpyblN6H/rCeEWRPr1RshYyr+gshPXdcTPw
dHvATopjGfw45wUvdqXP3EfDABLpmTmZlRQxx4gyJrmQkuoR755Tb8InCBTyD6JDdKgOc+uhbCuu
T1ub4jR4HmEvR2QOmbVBhrAURVgnsNilPY6QwVVggabi+aZOEs/pVcN2RN6Ww6qrbTxJA5gnaGVU
j/pg4TTFZXkveXgtgV2UoN6gksnDNeAmtfLv3hRBp0XR/rTUtnlNjMY7xNh7ISaH+oovue2RBGb6
UW4HD/cXrabAhdZsGALNMYU8kLJGatAFXHJbm3CsMQzFR0JFTEAb6KRa1reVCTdAt7XhqTILlQSj
q90Aw4ELbihfLfQjwpCUEwKHtY5cGz7iqGjaRx2oxAOSXQEkLDAceNl1O0y7GlAXOem0GOywBHta
cSGUWXGOkULq9ug8odpT27GMDaKi3eQg8A+GaO3rIhnzo6QAnmlGqbxi4xFVVyTb69AMdp6aWLcx
ANgd4R2nUd18yUERXlUAZh4La6xYW3gjopoQHshHd9dofLJdzYq4fZCtz64iP5qx3u3CbNDuRlP/
orY6CvIxt2qdUqQAYGk9NhDo7qI6Abtdsz4KHTR2LDX+FdWVEJEGnDEGG/vrssjRd0sKNglZU2Iu
SSBZS93pHncrf9dFArYNGtu8bWBgV0M1cN5X2a1iwwwQDfxQhDQb5B7S9AoNLRmkdxNSFtWLFwJX
ohzAp+i/RHHDEajJ9TWaWixc9IAkoEq8YZPvmlZSU22T9pDbZf7AuhLXGLKNCEeNJsRBv8KLL0t/
EALBiDXr/KsZtTCFW6kxNwovVBCKKtSSEugHeT1e6aZQOCuBGPVRCf8ogigjgTd/FGwujkBF2xkj
LJVWK6FVBW71XJZl5cgVHo5eYUVHb+gxJ/c1fQcg94XKP2VBdDbvMu6dvVF7CK3nFWoLMLK34HnM
qzhEOEA0Nof9oH5rerO4qyjdQyqiBFQpIJVjENybFnOiXad0L/ijyUfY9dbBSrTmJ8ZExo1ih1SP
bPnVbEVyKJFafbQ7+8U3LcBsJRkECmg/wPMqe6o3PFSDGAtsCU03K+/AgmgNllmtQe5Pzo66hnKU
Au8bYRrdPZgDDEANp66d5knw5G3ct7JezdjxuUiuGkl4J1Wvk0eNdyMg8boncU+K+oZF9VrU1Cny
JOMBYflcRG4r7ztVBkFaKfLGNKV010Pa3WhDih4h4du2HyFhggTM9o3HzVe7VJxw4/OhwwX9sZd8
FdIPCRmyOUONNRaih7Zu1jchNhc7poKnuC8PeytOf6nYJe7QdIq/1wOJbt1spJcCQy+SDaKGcag9
FgSWDxTY0JyS3f4b0d5X0GUGSVcoMDib9ruyIXHUtWAVwjD7QefY0lkPrWPyGMlCqlFW7lc3faxp
m6osSsfn2Lnyc0QxwflRoaCuqqZQ1oHg4KJCIUOF/hbp4YOO8fNOSSDMagEvKLPHKWWjuoN7rWJo
QoBlDqCIudPkEamZBqcPQFIgmSqzHG9su0Xf2Lei59olc22pFB2qiKtBlztcWBFM3MZBCLKZNDAK
umUFLqf7irckqeUoNhETkZHuhzXS99kVZRppG0XQHVtFDHug0xb0EYgTcoe/0JjClLRxeNrVbS2O
alTBRi8HDBGoNd7CNfkQRpH1GRhQuC3SwjyCbUHKCRWPLel+H5pAw9UPrh6CjAy+2JSqO702CooO
AGwoE2i8L5oh9/ZWa/7y7Kb1qJD2/fTcl5Ctgh0FY0bfZd2gkfx1QSYjg4vGXGgMzY0BLt0jANSb
usTPyuOU2xoW8STlUeUZuNFzcYdNJHkpgWlPhRw4sAVbbym16mguSlPGL7Cr6GvX1EiCGhL65ggW
glXz9Jsq98ioANj4YXR988szUCnU0PaV4vynRWL2CPYGq+vBGqZfl/yqlETbtYJivq+yuxGFQDlw
0imVOYC3gYVod+Kj8SN/KhDK3GQlFUor1rpdYcjRsQSGe60RVOGGSNS2qbhu4biZ0VWJtRMSpgia
BRYclcZWEQSOjPKOItb4ZOCF8JH/L2YFtS/tkyaQ9lrjD9D2ACCBQJR/SA3ISxJyxY/IEAGvhAgP
gb5gaMSkdaC1sPYNYXHPa1QD4c5HzxW+tCHXujehhSvIK9e8TFu4BWF1HTXke5CSt/Yq9TvEQoSJ
Mkio36hKFOAF2h9EAQc5p1SKXn3bSuoT9Ww4kZpKhtIwjRvNJbLkuoDQRHi4z5OhvEc9XN+XY1Kg
DIE9gFkG8Nk485JeIAmk8xG3rAosPifhD7LVYNCCYKuVDZo1hg6O09Olo6W0wREoDRUFOO5UfkT7
tdK05pOKPhdqqqSZnEKAMMswG9qOuYvksmAtlsEAXCAonyyq4gfT/WBDYiDGmyxJ5BGIayEBp0EH
mdodhi97D1oYqM+pbJo22jePWOFLkVIdG9tYvuv8VD/5CZlZCaz9o5znsNN624ZaD6QVMGRJcl6n
wEsRHM4VgG9TV5Rbo4MqiUj517GZ4JIqOrRyAI2ch2Szr+vgq8a1uIlbkhXk2LUji5/MnNZpKNAA
WAvQAT8iZAdaQkaLbdJjlSRikFC2qbsq8I2I5ex7HQsSsDF9+cQrWDm2cMJhQVuue1MoCvsmxG3O
VcL+SuUCAwkr9Q8maW75qi/AIGMxFpm5k/XQd10wVZxHJMtUleyOFceoPuQW05Zg3BPYOgL4epo8
gyd/MmuDI6dNsDEOsBA2bMACiPSCfOL1W6Eea0S7MRmQEsOAeGMXMGIHn9Nc6tEnq/mh27CQ9McR
gBSgvKB8xhpGPVp53H2MfN3gVmHZVSoFVSppIzVlJGSsQNVuVRU0O3e3AmpFNJRWSWlpkxhCUKXZ
cayF9ZqFNdaaaPZuPBfk1GV79EX/dWFZGkRTzeSv//xX/vryGBDm/s9/lP8G+4ZdcoBOMapo6BMa
z3/6eV2owlZ1QRVIV2Xl7ecbNiwv7iFzoD9/8sZ8mynDt8tNvHdEpwndJlYXqqFr8sx1nTyb2YRF
mznKeDdYT3DjjAhuMpTHP2yHIZItW9MslXw1WK23XcnlWKUelUkoeb1Eww6LcEpQ0XD771pR37ai
FfoYTfQtp7Otj+zM7KPhk+QFRyfdEcqLw+XmlqafiUeoWLVsoWnibXORzFtfBGbhcPFwhQ/uio/8
2venPz9bXigFJEoh24VTfKNSg6HPv/v5+tvP56Qp4WHz87Vhb8bHzN1d/r4y9T9DXDNLr3/8z38s
VdaZ7rPxmRbf2e+HTWzCMHML1HVP1pOtOF6LghkYQiirW0TMkMWowO0+j9Lj5ZbXBm62L2tQltwk
WuFIOhqwu7xZ6dna9623HcvzpPMNWWdiwFpCLPf/5cTPduWAmIkkj8xMOsL9foQG86/GR5ff/n7T
JiDKar7vUW1WNLi6x8sNTEvn/cybmHQhnKGQ2nzbQEXpOW8MqXAs62MB7BC5r+r1chPTHF5oQpn1
gUw7BlSZhxiT1u/BYGyahpDKepYAPKa8YC63ttIhZXZ+WUCTAOGzFSHHAIfvqutSW1lUa02ob8cs
E7Ethmm3A6hIoYUDuhtXmlhet/9My+8Ne7YhEczyFICChQNqMms3FCUuj9La96c/P/u+i2p5CrSp
cDoCWxjrHy9/fm2Epj8/+7wi8WSKRqYcQaOgoSoJTO5f9mB2ZGFVGBtBbBVOSVTJ6bQyAdM//m7R
Wppu2gR4lq7NPp9z2VPurEqnT/AAIDIPw23L28UdnMtDtTgTZw3NTkCrkhIwfGXp2JTtcLdHw+ly
A4tzYeFLDm5f47Exu/sSk2KtUoUoiE/6xvCDjeJDYt7/u0Zm68ly4Z0ZmIY7RoAc76jDYDapAaY3
l5tZPEpszbKArKvC0Gebu0nGFu9FwWl1BLII4vwkBiQ0T5dbWZx726IFBQ0QWZlNid5WkoV/Edct
6n3urcD4cmd8udzG0rQLVRWmZvPi1u1ZG/im1bUr2tKRUPezDjlUx3/XwOzmMyi1lqNBA3a1bYpv
QVGuNLA0SpqsaLIqVIUuzHtAzYoRHHMneamwEOyPZIrz7O5yL5YWr6ZYuqUqcGys+TC5ce2iQ1vn
jtHcSfGXvnyolZVQdBqI+U7XVF2Ddi0sxRCzs8qyY8trkwgURo9phF3cSbL1oCNmHXneDfSNEa+t
Pl0ZvKXpP290dryQmW4LEnk5+bDXjWp/vzxqi1Nz1qXZ1AzU1bqkjXOHpLrhXbsB2bld3Xz4i1Y0
wgZNxkNIM2cHS+pZIZGpVzhkq4IPlv+qRV9GdeUmWRwog8KQjfm4MKzZjldlsus5AHXHiG7g6Rsr
k7+4vs4+r769qEaramFIyUw+BfhQdbisEGm6PE6LC8wwjGkVkxvQZiHWmORZqGp97niUF6nGkR5B
aXEqWkck8q508VdD9k9785gR6KkRDxHtxYQlyfhxAGpxuUe/Q7Z3e8Zm1k1Dm87I2Z4x6wTR68bN
nNIEZnL0gQNbBxTcKFtD5ky+o5N0ucXFeTprcLZfAj9LjKSkQQQxsfTwEVjKri43sbhpbGqjts79
IuYPX10vceZOaQJnTKVHBrb4Uejmxry+3MziajhrZrbi2Pb6aCY0gwYDPnBHpP4LFYmIcNdSKfNo
+HJ7016fT5UuK7Km68yTqc5WX4EeA7ROP3eq9BS5gAz2kXlXoJDfrozf0k49a0jMwnzKdnByLBqy
fgXZndAeLvdjaQXoMmkJRSf7KtvTuJ6FlDL4MgXHQT4vMIgDw4xF0EoPZitAk4WlWjyCFBOGI7fB
rAdxT7HHn8C8nkzdRR+bRyVBVyiKX7RA/7MF/X9tIbwhFOZFm19sVObMRpbSyEEviKqg9inQkh3r
78flUZvN/rtmZqMG+WlIjCqLHB0DCx+ArSdD7vekfQQTK7FXTrrZHL1rbbbWFDmVel2jUzk8WPLg
CKFTXTRWMmGXW6Gy+3YlNLHpJXGWoGPb3lreQS4/ZH8Yzs46wqp+24SlG//XBL6Eanesfqhrz9Rp
4M+25bsWZscAuh4l4jZMTCzwtPGVrwkYN4oLjlDcD6bXfaxUdWXclpe3ZVi8AWTZMqZxPdtBhh/n
Vgg6wilh4iMvkB18zCeM4+UVNzsG/l/HNFXBgkTmkSRmUYEQRidZBSrDqIBHSLE9X/78Yiems0yR
p+zkfGbcCpWzzM8jp81VeJZue+3J+lXfQIAs05Wjeq2t2Rz1aW0lxlBFjim2an+lQTPX98W4EuIu
btGzHs0GDPh8PsQJPTLRX9wUfr+rS+2uHQEQJ+5tS4pp5UZY7BboEiFkYkQhph90tg4Sq84HrPhi
x29v4shJ8mFbmtIu7lcea4srQUe3BrKUrZrybL15IkPYsUhix0L/MbiKV4KQxWMArgIBFWgA2Zya
P+uGGRljEVN8ZTm/yNKjyF/b8OkvFhshjsW/0KeYP53dPK9wgaYHNYh6HQsQYBe4Aa90ZHGcbBTO
NRPZCFOfjVPmibj1pvmoE+/nVKXPJP31LzoCz1uWiUKFos5WsuRSt4/MMHbwesj0rTdCK934/crC
WjjTeAoYtsqTUKNUMetInKrgCLHFduBtXNNbFTmQutwUnf5Y9dY9ePenIcR/+HLfpktldpK+aXVa
7mfrIMvi2DA9L3I0vX1AnOuGw2Or6c3HKh1/qb30IuXNIfO7P3s5TOccr19ZcHvLFnzaWWfTXO+Q
aYwiEqe3JTo52CYa3dojfmGNa7KhC3hKlk1BZjZvIOACPbHUiGrpcRwfcJrEbPvy8C2sPk02dUOw
PBQh9Nnxk9dw6XkxcBHhsrkFLf/vPj/bpcje5pHq8nkqqIN3U5h/fshoCgUd3VbIcZHGfjv7dQt7
Bs3N0KkFKrDbdCWvtTQ655+fxU9NXklVjyuM46ExFH7uYW9eHp+Fw1jTdH6+YQkEzuYvKc9SXRU5
nsDRZG2Dgv2mwuxjQB0Rd5O/aYoij0Jhjwh6fjMHINYL1RwDB8EcvFq8XaXi0gCsHNzm5U4tHQQE
6uwLQlvZNGZxoBuFpZyiIeo0OqbasQH1foScg9iPlkt7NURcvKtWzuqlrcLOpmvkibR30c0Yg9tD
qxC14zA+IcR121Xl5w7jhctdW1oQoA85qmnofTZVUZFq1VCTcICWe+OD+PPtYpisB+4a1oI6T3e0
Y6DmaaP2jloerK9Bvb/8639XP2aH5Zvvq2+3S4LWp1lIYz/V2yJElHMNY6BtBW5ASRA0+OQhIpIE
W2DPlxteCHJMXjKqqaJEymU9O2WQEQazEglcyXBC1LvXWNwm0nWXXuXeStC2sPZ45OpcpGhmoikw
C93NpBUA1b3OGXnJ4z6CS1o+fgNHWwzPclaszNfCqqM1Mjuc0ERT89e1SGIEBSXROont30uhcapS
/XNQtyvztrDqWNMywRTNKO/u755yuS61dcshPZGUn+xmJQhda2A2PzZGI0PRNq0D5KnJDtpaPWth
nN50YGr/7JKuiphS7/R9K/nuSbte3pvej8tLbGHi3zQx/YSzJtCnSTzoBVMXPsldADGq5qh5MDCw
stLbHJGsy+0tLOk37c3ijtqt/Q5MLgwLNNQG4IXIzwF9Hw9RfUIQ+3Jj0/jM9i35T0UxiTkE1/Ts
zRvYTRdnSt46YflRPyrtp8ufXxq788/PNg2Ac82FV906SGslEeC7nd1gtoY05rFIvlxua2kp6LJF
Qso2+K/5MxSRzaSyigx59O5BAS5ajE8e4N/LjSxcq5ahmDZBjSp0YD9vF4OaCA1stNo4rrEDabzl
DobH6ULR6P48fgJSAreTF4hqivkJAC87VOXcgzQNUDbQXseVe21p5s++P5/5HF8WrffixqlPFXa+
2crCWpqN88/PBqoTOe42NT9f6NdBeDv2N1WxEqItzIXNs4DoVUH3nUF6OxdV1cu16cU1Lm833C2x
uMrGh6RamfHfVbnZFqEZ27AtalJc9bMjbIjA4CiJWjtQUjdhB+et+JK63131Cc2cqNw8+VetsTFP
/k/JQpLmAIMCms+fLjvecbZtyST6KVkpszMhr/AKt0e/dtAb3MTadYjHW/2SZX8cldoC3w5ucgHV
lIPh7YjyG7IYjkbFdsXtLiPH9ofVdaLDty3MlgX8ucxG1KFyfLCBNcKNK8vu/arm+ypKVhosFx6l
swgR5kABO0KtnOApk3722cvleXi/qvk8Y/N7LbwPAhDqL+E7hjXB4BXSv3iPJO2f7nsenQp5Yurq
OvH7PIuChtDg6g36B9CpwWom7R9Ci4j3acDmgWnK1IfB/L2d5BybZznG0ugEa8Hbcr/84RDNPj9b
qkWRJkOr83k43UpToY36w9NXYrF3szxrY77zIXhFtRu6Jxd2l44wFDLEl3ux1IKu8cIgc6/Z72bB
FpUH9QEmUTa8uBYSdvFfDNN5A9PNeRZVGJkNu8uuoSqVGb5Q1STYbKraXW7Acbvcl3eLltHilDRV
nbegyuS/bSoVUh8igWafNOVeQfm1QNqgWwNeLg2YOZWBUJkkL2fNpn3wYsxmIKSeAtSc9o3SZrcx
uo4rm2OpK6RnbZAz9ASHhLddoZweweEuPMdqekezvVuzQ/Ckind/PmIWkHjZtGiMI+ttM4FNGr0L
VJSpIuOEu94DpqNI5ekri+zdBcbE0ICuKyYX/LunZa7mppQgZXESfUks2UGXCx5UbJDHMF25QJam
B8VIDaC5Qh7NmC23uIyhj0e256RpKn+MZU/7rLs4yl0et7VWZqcvVM0h6XAPc9A7fIV+/Bdf/336
coSZyvz1j8boYBRKifjtgDEdSrzGDq0Ed3+5laVJwRCXWxAlMZXI6+3c20owRLWpe46t/qqGlyH/
lsvf+vT7H7dC0lRhMnnhaSTI3rYSD3oT1lbsO9YkbOFCsoRFqeNOEK5lZ6aZfRO+TNnEs5amOTs7
aJoAbpEMEdepfPfOLBOnheA80RK+o3xwCFXzIyKnP/6idyrFbvI0wNzmEJ4OcpKKorjnDDjDBaS3
I/0oD/eBGawsOGXKK7zr3VlLs3WdW6NSqaXpOXUfqTthG9jLCCPfV5qkfwwkHI/h6IVQI9IRpoSO
X1yOmGocFygXxZhorJzqC4uH7qpIrGoI8xrzVJgdRmniwxZ0MnTWChQmJtMl7auwf10e4IVzEHgE
XiMwhmQQMrMLUKkHVen12nOUyd9NBDA9VLvxtmke1IfLTU179t0InzU1G+EaBSa7zQfPGYf2JA1Y
pmUjtGYVWktcQsWADjZCvo/bcqUwv7hwAeRpvLcQHJlvkSRELLLTJOkU6XDIxiD/RdZ8Smd+cH39
SR6abxZGUSsTuDiwNlsGGQsqwHNMTY/jD6JVuecg031McJqSE6SCEIK/PKiL6wS5rIlvMZFHZvOX
w0/SCsP3nLgfKAGhNvuAHHKxb4oBvdQksFbuzaVJnAqb1BRANunq7LhB2bxFLI9DzTLt6ibh2Xkw
vCF7aJt7Cex0gbkh4mcQ79fAG0vjyZWj8G6ywdvN4/G0HVPVjxXPAQFz9Ac0AAvUiTV86S4P6HI7
vPp/N/MOOORayHa5OieOqh8o15TN93qtK0tzRmD+TxPTn58dpMRlVNoiz3cKPMLQna7Me1u/i+xP
l3uycIcyXv+/mdnSqMk6SH2OxDv+J0jgxNFLG3Urx+biaAEO+T0jwF5mEWFsyZ1oLYtT00Jqy7wv
Rx1mob/SymJPzlqZzu6zASuKuGlQ62HuIWCfIvT6r1MLe4LL47XWl9nSrlxlzNvBpS/epGwu5H2b
8UiuqQ5cbmi5O5YwOd0pbs8TMlrbopyCK45T9LbTyWTL/GrlyFvqi0q+hyvEIMM8jzsxJQtHlMHd
k0VsiMB0ipxwN3wwe1wo/7wzUJaooU99IcP8dm4MM8eH10x5BHr+x0QzToOnrpw5i52xSSlqEBKp
PMwmxm84b6Q6c0/JZOlYacOPTgzIaAB++NNE0JS8ZNxAhfBeewc8gHGppQjzuCeknDHQUEsdcypv
Syyab43YslZuxKWOEUkIi1KKykU/61iJLbBA6dJzyv5Q44hiGFct1YDLE7TWyLQazzbPiHuBGIrp
hkC+xniISsjSf9EPDZglNY2pJjS/hESfRQYC4pyZ7t54caOD/vPP+3DewCx0GHhbqRoldKeJUpxq
3Qrvnx61Cb2Bg/7vmpq9PMxBinQ3oy8yhyVUNk3/KWfXf9EG+9LgsaaTYJqm7GxKki7VUcAnIPG5
reNbtXKqv0hsTPHOP03M7hhkqNBUzw3p5KLzi47NNvNWCjLTF+bh3HkLs+vF8EpF9Xo6gURv3ykI
Y+b7FFlC0a8cl0shx3lDs8kfrXFU1YLJRwI3A2PdPtgxvqa4R21wYsUG8vLkLJ3OKEgSAqo2OTp7
NnKYGFFuluhXskHLcxeioPjnDWDIwNt5OtNsbTb7qiuVYzFUNJD9UPLXtfrv9I/P54VT36aCQcbp
XUTYNTqaI6NOLgBPB3dUH+L6cxboK6fKNOjvWhFATAxSyTxTZp1omPE6CFJi6jSHPOXGsnH0TFFt
UTSqWA/+cIyDtsMFqUN89S8GcIIiqBP7F7Tt2+2jR3JcKwginrSIZwN20nq4suQWx5CXuw0ESJjv
gs0IpQIZc1fplJsGqnmZ7N7EYSauksqNV87OpW2kM01EymCu4U+/7YxRB3na5qN00nt918lfkEfZ
BdFX9u/KjC2ta6qzpNWmpwJ0mLcNVXU2WkXIshP+Hmt4fw0vvPb92b6p2tFHArCWTrZ3Z1Ybs/j8
F7N+9vtn543IdWIAc9o23c6GJJZYXy83oCyu6bMWZgdN6eLxU00tBNhdJggIbcIn6VU40qvy+9+t
tEMXvvwl8g0KdXgduB8v/4LFZWfDuSIUUATJnLdTJAXWIAK35dBukFfZIvimpCvLbaEJ0p0W+AMS
hmDuZ02oo9ILQ/jWaWjUHbKduHeJD1n343JHprmYnQ5vWlHfdqRLqahhy2CeMl88Ybx6yHrvhLgB
ImJJ91MLupW1vdgeccdEh+NEnXOEC9l069LIkNVHichusiu9RS6XXBWqRuJaramtXu7gwmLnAYw8
sSnDK+Kvtx1E51ekvl9aJzPsXnD428lD8Xy5iaWZAiICco/AGgzf7JQrOMdrXBLNk4n5lv9RDB/a
4uVyE0vDxk00BdVAUd7hrSq3G4cwDe2TIWXhJo2VB8lHi7LRkmfddFsSTuFK5PO7vjhfGedNTgN7
FvpUqijQJAnsU9d0RymGXaJnez+xHjpgl7jNHiTUqf2wfmra6gOiwPsujx+Nwb8L1fha98vrARv2
y6Mw5wpNdSxYDtTh4WwavDFmRzBq/SO+q7wvROd9zKXA6ZJojwbJDdQ+HFzyn4rHjyvSDjk2sbJT
Fs4cOC/EzZPZIBf2rO2eplwwFfZJNHF9RMW/3tZqDGGpxEWjSYrsDgPW72GMScFKr6ed/m4mJnIn
UYJlGPOLJ4wxLzFcyT4hOIjGG0nMq75K5PsA/ZS7ttAx+eojZGzKPn9M+lLe12DbrpWk/rnyQxZX
oUUqibQSVNY5hLQ3zKAOSup86H3r2zKqNNyP8+4uCgflClXG9ltSQD41cAP/UGKFildliPcFcmSf
3ErNdh4Wg1sXZ4OjwjT2G7+Uivu08KIvl3/o4lSd/c7ZhmyUXIgucO0TeA4fE1Z0i1BMNj7Xk2Fo
Xhv+satkdGV96PCXW146CvSzlmebRik6MgZIY53qQaAZdxMbw05aK3gvBCLqeSPTjzjbmb3fuQYu
bbyyMeZR8bU/ZC0CyCuvhqWDE0AAZENT47E9z31Ept5Ine/ZpxK/A7stUW5eS4kuj9Y/TczxKB1Q
l5TY1zp1Y/SE29OTAri361ZD4KV2UFIj96HBVoGe+3bA0s7CoKL27VPrPWLDtinwQfGan5enfmm8
OP8FkjAE2+8A/qHaaPg0c16mIQWACBMQ+/FyC0vzft7CbHEZYyWrbkQL2XiVW1cFxp2vQqys4KW9
Ywjkev6XtCvtjRtXtr9IgHZKX6XevbWt2HHyRUgmiSRqpXbp178jz3tjNVtPhJ3BxQAD46q6yGKx
WMs5MrJe5KprlNhZZpSJbZ1lQMCWAFak9nel+TWqYDEPc5dE23WlFvcGqSIDfS5o51S5MIfaOgDg
Otk+JwA22JrAlkawU9rHECMGoutjOve8I0UH/H+y1Es7SJGdKkqls8+9bv02QvsWAJ93uj3c5aAG
BzbiY1dFP0wfbB65fKgMewO0d2CmqoLIbnEfTSQTMCI+DYNMf5+d3zasJCBnDrAUcGiARSDRjH/i
EljSmEVK/xkVWgjucpFALgaitNRH8EDBcJ5H4JPl+o8ICPyH9Y18C3OuVpdYMsoNJmyHn6XLgqiO
KUDPzxU4K46Y23gZCxW8oH6f3LVxAvbrCiBQJTONZ9NPtCPA4jGmOCYF6LL06ByFbbYZI6s9hGPa
7PWClTvge7WukU1oZ+j53HXADQRbK6BccbnkoJO3Q4ESSzfc1OYHnhwZSAR8tEhraQDUAfHPsUb3
mnkwjIMhs22JaQxQvawv2NKuzGVNJ3FmBkoXMcwE2OiayUnxBDIj/9AMQfgLuJpABG7BWL4ub8lB
AZkHyT+8X9HXzgUwUt4qoN5I/XPf7ZTvRSwYYln8PDIxeOmj5cDg4yNDKpIsr9CgY8U3JmhMzuu/
fqnsC1gp9ExMnfmo1HOOwgLte1ukun+WwF/pASYeVCzEopijI6B3KcMfLQDX76TBIGeLZNbPQZIB
oZTKSvtIUoCJr/+cRW11NNigE11G1xnXNlcHfjayKW2vhRsZ2PWSwDiW3DCCfcykAaEEzadcCAMY
c1obLETiUcq/M797yYpsW4P3rSKYVSzT4k/kixrrF2WitgxIOFScrhrQSatmdVHDIMEyHpabRv9a
gL5bavEu/MHkUJDBX3L8ZBrsQDSPIXn+fVugyhEQH0dNG8+j+g9FogDTSYJlXNymmRDO48u5KUWV
YflnuQZRTJg6opz9kgALrUmmjazQ1Gx1eYgz2tVaEyEWG7aKdrRywSKJPj/9feYjGqUpEBPhUIW9
9seKyAMqapt1S17ah7kG099nIljXUT8NIGJQHmzjBDZAvRGcXZEW3IUHMpZwLEDkfq7u5dYrQ8Hn
RRpw11vQaBElJIBjk2Xg3Pvfx0y+J7IlSGaKxHD+OvSzyhgCiIkyMLdt/MbtqcCrLIqAR0GFRkHn
H1+esSvg/AaAkT8DbMWSDq2FGpogFljci5kITosMU5R1VUFEiFcQKFMVgQpLtxpKS7hgbM0iKDFd
mlMam4D6bVs4EXnvB8j+78rxO0sEXcuLUgBeiXlJ9N0gkrqUotHUzsCGgsugcUOwojqVl9aicHHp
3Y3uyf+EcBdmA1/Yoi/QP5dZdg82SofF2h0YMjzEzrUDaHDbbcb0dzP2m6Cp3KRQntaP5lI0MvsB
/CXTT4nUusQPACW6kwXsps+M2y7TPNAobTCd+4m6OkArgGGIErEMvTlXAKDrPjZ1pDhA14cpeAks
xR8Ei3vL4FiajWSGBawfdG5cblxsY2AjByjruQxBrWhgAgnkduurtnSNYVoQCSJcL2gj4ixwVCM0
U+CFdi4jM0FGgmrPqOuqO5nUyilo4hq0ZiYgUhgGbtclTwbBR8BYOdxpeD8B+pSTrCWEpiH47s9Z
S19RdXvUKUiVgHnKgH5uD6nqSmR0sooKPNPiaQDalI6rG5AzhAtGqhoM36QZUdmPh/aQSBrCBMTV
+96UZBfJ8nK3rueiPIzeAUoJDfGoJV9uolIjFqMR0nCR9iWI/oT2fRJ8KYvndSlL1g+AWlRBECFg
Epw7fgThKgjRVOuMrretgtCnyx+6/JkyJPxFwF0CWXwmokX6nUpUQ1q6+ZkEz+C3KJApCkGNx76t
a7Xkf2da8dapBnIHdBtIatWNYrmlwGmJPq9ebk3clSaItbBo1PrRsdcPz5QiAWu/jRHghkKEyPld
KU6QpfRNZGxiAIk7bbf9zOpMYwr/fp/b87aWtFGV8H0le/WzFFzrouLX0hX7rgHSQZcLFChW0HUF
eH3N/B70dYa/lf3juhLXk7EXq6TxfqDsiYZ35JRDkYNjHisbNapPeDY9V7n0ZNndjaKnTwp4PTd5
rb7KmQg8YVol3g/NdeSMoKw0lF1xc57bugBw/3M67u0ShBPtfcEAFNU9dsOvdZXfrvUrkcjIYwoP
6WFkwC6X1Yc3iOossc6gi4vaPWhaTaR7x+ipKX39l41n54NCWySHwbAR3tVkGPdV6VPUS2KgLxXh
azsAPhQjAOzBRB572xZ0fEhDEKuESfg1ByvwHpTWJTI1Xf/xWAI1VsOexv6noVjOplOr0c3B1/Fs
7JDwSu+3Of4FYuv1FVo4mCgcTzMZ08jyVV5NHqimtKFCzp0rB69W8n398wtmjaw8apE2VMHp4WLg
sTQHQLGgWlgEhWdE0Y/BkMGsKqeHdTkLaqj2bJ+nv89eC2WVYwZvpNbZaE4d+Fx8wdWy6IgxrD6N
W6Lhn+9ybpldsoAE0/fZDrXJfedr4LPag8BvA1grQaiwqM1MGrf1eEKjxaONrXOcnmh8BI7VJ1YL
eBjKNOaPfZl2bbZaYa4xpQX7xpmBxQZkB88twOnXRSzdxXh4/idi+vtMRAXC2RIUu9ZZ9wtHTv5B
YsvV/Zu6/7IuZ8HAVBt5FwzamUAr4EtvQUNBacygCorF1E3AqrIvadZvC1tKBP5z0QYwSADwPBgA
BlguVaIargEUjqyzWlR3RZPukAw5gRTtaRySY9t/GGVq8tYWACGnHhVd5p/wgSRpSQgIRGR6jyU9
CJ8Rk+u7co1IDwAYBdV8+JhLdQyplI2oLhGPNkP8e0C51gUEO8iqermT9kptq6cRZZARDcYwQIb5
1kMWo8/EYVQBcW5VgFRRS2RBum5xP9ENjMFSAz/N4A5yAv5UszVRUR5VfeeDasEsNuUHIdnfon0c
5GnoDS4W8MeXqkskoBWtEvtMrMa5r8FKtm6UC+cXN/jUJIO0FcZkuXAh1euWySWCKfk7Rc+PCGlg
6SIHsJWF4j6KBkgLc7dakWdqpYw2rgalfzBo+EsDsp6Z0I0VSV/CBI3NBHxj4JV/YpkGWhoRlMJS
wRutW6CCQFlJJZhAv1xAFWQ5rMhNtGeYFljP7rSEulXtxWAOBRHKjoHPI8wI6GgEL5kFr3Ihl4sg
wOIcFFJiQS4Zftr58Foo1qHXAfZUa1Q0ncqddzAGQEHkOJHwQOxw1csbhWiCG/CgfyzoA+gtMYqx
AWau20TfWCFCGuZCoytZnMcve1+LZNnPHof+Wxb8sTWwOjHwdqEdMknvqupGMQQN3txSvklEBzmQ
NmwN/9K4g6Y3YDxiUZ89Kvq2BmvjFHY64wfLdpMUDMjhmIHwBXPrfL4YJe9yMCIpe9S1kwHEn2hb
vQ72IVEPTNQy9DaFM3NoV7I4jYLaSNBpA1l5x7YJuqGbEUPqGPslv0cGKh8J5MSgxO5+2bbXx+Di
Fb3wuWP/7w9AiIBgBwhE6CS6PBWBn6doHUrBwHIioB8TDU4u7BiugffPc7GUrRVVqQ1x/igXtxED
9+ZeCk6F+bGs5ZUSnCWiWI3ZmQ5SWHoKws2oHxv9x7p7XFAECTgY39S1iKQG5x6THjyszOiyx59J
/h24cE5mg1xrsy6EL8xMigB7FFOT+gQLf1VXooEx6JWGIxX/IM5vUN9F8Jfo+6VOI5305r4Hea/9
si50wWXMZfKoBRhs0tI2s7JHEjTbwfoaF/Y2ACNoknu+/bGbktePB4qnvq2OWgj3ZIFDt4uJow/M
VYbXT2iEmTcdAIc6gnjOHLKRgEfXwKFS7Zcq3WC8TmqRXzRUsKz+XBf1lsfjDjDe7phnANYQ3C4P
B1DRjHRyDY3AkEZugOS303bmH6PeJO4Xpn8xNH/bNs+hceyzwYkmWC99GyUPdn4HPqjIB1/lQzI8
0P7Iot36T7s62QQzHZhOwEgHuoWvGob7hNWSFNrqE4DzX0v1WcvMP38ngXNe9X8StPwxs89/+XUu
1gMPry2HFL+/VGrQU28kUISt/34Tvu1i77gVmv4+i/fxrgYbsQwJBJzSuRNETmLciMpmfPMfNgH/
UyzYxuReMfdyKaVVGLjxqkR7AoOm5aRGdlD9dmu22iFrun8k1d6BHvNR7ZPvCkjhe4N5YNA9BzTZ
mxYIHNsUxIDo69iv635tHZiTwA8zLFx0SAhyjjnO/R5zz0XoNfZX03ymHyu24cOXn+eU1se4jjsM
FXmluTXT3QeD1enzgHHBeiKkRPc4HwyzOCq0sDfA0Tsemn5Pe4FlLKwOvg9eA4CYInvPT2BHGWhB
fUnxn0CUnDmIFz+8+MjFThVvNOKo6IC8NAk1Y0pB5Io8ldVdeZOHAi+79Osn9EV0V06Yn/xTOdY1
GihD7z81wWnYlR8EkH1bfBCwIIzXMb6FCOny1ytFbhRUSgLP1HJHxcH58MFHueQN8htT4HgocN/X
Qr3qE4lIT5EE9t38C5MEWaql9ZkJ0Lm8Zd+YypCVlvQUgEU02Ge5IEzl3oNvC4Spa8UGMBge+HwC
qQ+mnts6Dzy7AYK8M4AN1viEgU6vYBmxAjy8Nak4c12FjJweBQrmUxX8su/UWoTeeu0aJyhKwERO
4fY16MlULJMGEKJ78EBDsIuZo40HoDd++BxcSOHOgSINZV1qWuRFaMgYMPH/8XN28X3uzQmmtSSv
Wny/Lo91dAS579/9fm4X8MsR2kZ65A0vJNxZTOCjFzYB1wV6LfEgR3+/xTnRCM0W9dhriZdnG9V0
khu8sCQRBsRV+AcTxXQparM6GGMg6NKSKlYmAzoxE09uascHC3Z2G0k3JeiCPliRn44FTsQbHgGw
ZxCXXUpKo6YghDYoL1v3eCfGkqPbgurd9GMvb/RLEdyNzvKQwquzyovNPNj1GfjcrWBgd2AKlc92
DPDhyoi+mDoGJVQ/BS3xuj0siZ8aDgARoACemg8Ga2KGJWY1S/CpB+j4HMvcNaXAuC9UUj/Qwmj2
8hjRg01l41gh6v5Ym/HbAs/Fc9pnoTzKuqSU3o71r7H0uq7cZG382ur4B89vwF9dJXAM1huDWmul
1ysv5eix2h2Uxqnao201W0mEF7rgQzGHZmFkC+VtbCp3dC2MAtRqa5VekwSOGlobZvwGKJ5gwxaM
H7RVqJEhSz5VuTnjT+ost6zcKD2/vPXbaNOnv7uOOXazBbPw+vItXDq2YWBmcOpCwIglF3BlEWPM
6vrS68LiqTSDU2dognttac0MlOoRFBEcM37NyizqR4uWpZfbQfvk26F6jpVaAlmyJAuuuCVjAGgs
1EFsez1RFYABW6ZAkvdaTUL3qPYq+eqhMyuQkqfBJiHKQ+9ngjvvrRbOWyC6LidMnDeHyO2WFmRN
rUsQmmJ6AzOWJpgSTkryZ1TDXQD5bdN+7WiDFvhd1NpbpYgOqa3vkAZ+Wt/LpYWe/RCeOrFmXRmC
37j26qhxzPZxwPBDLhqFWnImcyFcvnJqaI0LWtZeU29G6SEeTgbZS4rm+LJHw1MlOt9LBopHM84b
aAGQvZ+UnoUUURwbcTFAKTkJnbJ+pL7vri+bSALnn4CX0KJam9VeycAsPhpG7PS+4Jjxad43Jwjr
RxobnZA2wrBLNYCkIne6MVQeRhpH/yYfwf2snG32TdGyg+4fqmiChsgFjmRxs2ZSp/MyWzyfVGmW
DWPlJX3mdu0x01/87iSPx7gDu3qToCBRbdZXk8+o/6spRrgQGGBUDpltTqafULuKwtrLkmojK8e0
+wYQh8LfswCIe8c26oEe+LvKRboubuNM7vT3ma5BNAxKgQ51Lwv1B1Def/XReb+u2+IBQ/PUBCEH
k+SLEejarjqp8CsMAO5K8y4N97VocuA69YpwBK31FswE0ORXaCG+lUlxBI/i1SmqSBg7pfajWZ3V
5hZwPK5S/cnJTyV4kNrnsLhPP8wdDOkgf0THLkY1wHrPnbYgleyRaTgLQ7+RG7cWYb0vbdL8+9xZ
s+jQRYGO72uam2Su3gge+EsXwPz73DGL2zxOYoXCOw3IXPsUCLgMCIYOI0rtpn0fO2EyhJ40gpR9
3TZEmnFHTQ87RhMLmuXjCCfSOqkIqWJaG/6ewcbg3YOsOJrQuHtGGSwc57SAZZgH23yxKoQ4QMn9
9VE90JqDFxwBrryGZxynB61hFwPVK0/ZAal8k6jdZl3A9SGaBKDYhqb66ZLmTGwkgR70rIWA/mvt
71W5dBD3fkLGlNQCXizCNX3arJkv0LsEwHFhUHldtmfxNlH3AMVYF3G9G1ADjxQEncj6XCFHYLjR
b3UJInKwJtYbOcBtCJ4sQex0bVWXUrjzkqq9Vja6VALN55VqD7ZoPu/6gsD3pzZezGZNK8VtRtNr
CJ8LAxcEe0WVDtHLvldzAFTdptVhYPeWIgqXlrZ/iszQuYnFu4JzQDkEbICqVXlDhzkwbUe6FNG6
YHMEQmwulaK0Wl8B7bjywuJhNAC5u6lEnbvXngYDslM+ESktoHvwuTifUuCqUZz3CHn8emuUbms6
Ot104SYqBF5tWZ13WdyZlHsrTMoyRYRS74mKQtKOiiDjr58cl+pwzoVSuR9N4O572VC7FE1lDUEh
yVABCWg7pRCRbyFKuJB31fgctWowYhrFC4MnH94ykk7ARXcAWl5bBwJLlJIb1p96RXCglo7tbNt4
kDTqsx7/IJzUlNs2flCDjW7v60bg40RS1Ev/0xoNRswMSEG019NvAcW0zdNH0dgRaV2uIRdpFbUa
NZiVxxpKJ9veaJZrfRDZ+0oE50h7kxkWG2AWlr6bYDdVwUIt+bf5dnD+p2z6egSCFFTov/a+K8uC
Euzi96fGA0wsIjfAb3ee67mcdDg5HRvdML8fq1/r18CiAOBdIRGGwgSQ5C93WqKhJndMQ/aIfg13
tHj5xOc1eEpcmASvB26Ly16mTdsplaf3jsZc9envPj9pN78nUfa0xh6fl1Vpi0wkOrHWBSweBAP+
HE1pKPvxI2CRr2pDq/ilR2h+ysaXErknZBu2TSmKzRcd2JShB6A2nuL8O7GxZAYsJ9zHSke3shns
FMDeO6Xap07dZHg9jod11RaedDh+IBEA1jM6P65eA3FNke429dJrE+M46J1Lh3YT2HuNnGJy16VY
0VZyiCSQu7ikKG8g9zo9RfgRDgLsgaDxkc3rQFOAOqujt/dZ+s0SoZYtXTpTaRBJWLTOXpXigo5G
g5mlSFrGeOnr/jaK1WPcf3Ba6c3DgOgHvS1TY8FVzUyyAEKQEa32TDLarjF2wKoabUE8uGQccyGc
Py500OFIiV57DEnBRt0NJijY2Le83RWi9vyFBxyCqZlC/JElzG9KSiArO4f+l64ChVG0G+TMkWRP
JrdI/9T470R2MM66iVLBBbfkkNBHhkarKaN3VSNUW9RWW9SmPUMO3bFq7gAR/m3d8pdEgMEIk1mY
R0HoyDltrcqVWKvSxkNazwHMj6hbbMnC59+f/j7zSiGAPfRKx/eJFqIPdXQkdk+ababt1/VYsnD0
ouGRgAD4Gs8hYehZVNO88UBbfhhp4KYjXqVNt1sXs6gOWGXQhIo0Fh5wl+rIQ2UZVMqgjqk6gbmz
B1dVnQo5unU5CxEp/BDqMiD7UBXQG1zKabteC4JQ7r1cB0Jm3W1H5dixIwH6fLlhoph0wQiAm4f3
IRLV6kQOcClNon1Hi7TGnHbwq3bL7KONTRivmjoi0VE7PUevLj5qgm8iJD0c96btdmN6rMc93On6
kr2l3S7f1JMYJD0AX4cNkjnHkMoNSaR2xJpJpaMFz7ToN5nxJIEfktyrwc7IQxddd05BiZsP+SYr
0XsdbMzq3tQ3GojQ1n/PgqkAa0yfsuWIWAAZe7mouY5xZlZHg9ek+3zcxh1aLE5UMEiwuHMzIbw9
xnqrdDId4KBS5zkfP/H4vlCCW9OoRdrFCLLBo9WxC1xUR7REcHJF68SZ+lCgQ7HVUqhA/7Gpa91K
hhu1omqzaKGmv8/8EO2lYWQmdiOsDuC9i6rHv9ttzo/qda8EtZlgoZpTmG/89m60b22y/Tsp01rO
tDCHWCMA7Ri8yLgxQ8k12hRc3iddVHtZXi2c1mlMHqODnDa52vqDHOaDV1kbhbjqxxvHcFRBa/d/
3+f0QE+DElkdzEoZd712AG/j+jot3AYX359iiNk6+YmVoumgHLxg3PrKjrVOUew+IQLDlGDvnQA6
CLdEmgWe8LDxe88cHK3YdhGIdQW7vbgLMxHcKjGt7NMqBXxGWt6bnTuyp3UVRN/nVikstdgAOlWP
JhIXyJU4d+vfX9oF9LECZw8Nraivct+Xe9QK21odPcN8ovI/QwF2Liro75i+wTt94LwBtdTGLYlG
qsudHgajz/qokD00tTqS6gVZCCEHQk5R2wu2fGm9MCqP2wUhOzTiPJVSFWGad7WMZ8lNJUtu1Yow
ZpfeIRO2MNqeUITE4Bl3E5dA5ssDvFG8QM/3A055FiuyY4DilpLoAeDje0mtfoJd6TRSUUPdUswB
vUCdBaBu46p5ojZAV8HQ3eDZ1dSlbdGTGpwSoIn5W/WD6DbTSwGHXEZkCHwYxLbc6UmjbgCAdqB6
jS5vGvQqlnSzbnzTxvOGMZfAGUY11q1fEEjouk1wT3f9nyD9hH2jpj8Bv2Bq9Cqu6YYsHc1cVzwZ
yEi+m8UHGggeiEsmhzEk5KUxaYFQkFsn4vt6Pxrh6OWqBH5G1L6JQIlFCbBllLsBtXYFmi9RqQCC
Uz56tRU5YU2dX+v7sOQEUH0ykDhAGAQtuAOqJFqty4gtjZpulfTOp9JWaj+xTHMhk5Izfx/5U5Ya
E5Xe6AM/1lHV7boSS4s0/z63DXUyjJTZUEIL9rXsAlF4/ftLxjr/PmesyaD6Bs1wX9l4HikFANjV
x9pIt4UmcJfLiqDhC9VIPGP4WWdN9X3Wxe3gxXTcgoUPJ/vjqiA5h75BjKqhfZqvqyLG6kH51XVI
Q8U7JZfvtLpzkt7YojVF8Dxeep5jQgcc4JijQdcLfzrSNNQSzCB3Xu9X2Ua2e8XJ80539MySt5k6
0Rm3auUSqax3TC/sx6bq2RfVzKRDj3y4O7RyL8KUXNjKi9/EbeU0yEulGr+JZZFbp79a6Ymp95Ys
eFMt3RQXcrjLNeqllMlK2Xlamjl9/CjT5yCKnL44M+uxlbZd/aybomam6+kRQibgbiRhgdkBZD7u
IBgKcq9lHLRerOlAdENJsXTGekPYtuj3oPp0Rmq7cvZFHwFEKWJMX7jrMc8KN2KBfBE/gnMlkp10
tmSRxlPsH1TBTB3gSK1tlt/4hqBIs7iJmOxAaRZxBcKLS38CYBUf0w5Z643qn8SqnKknphiIQ4sP
99MBOAiA6OghxWWFJ/+lIJpUY2MoTet15U5KnXAUOK5pP7hbEA22uJ4wMYt0Kq8I0Zhk5X3feU3Z
uAiZ96NSuqUmKmcviZkGphE9IP1yFTrI2pDmTGe9F6WbNDpU+pOieesuUiSCO1dlGcWYHoKI3nYi
2ZWUExFlEEQiuCOlUXXAtDxEaNJuiG4wCKeITHjB/yINAq84JXwxDMvtd5iO+WBDiqfvqQzQKHd9
kQSff3Mas3swVElWyBo+371Y+n0tQvVbXKD3X/9WCJx9XjfrtPfhQ3GXb6l0g1HWrBPc5Esnb7ZA
bw5oJkLOgxYDn9iD4KWsASXgNI2TiQZmRMvEHe9xrDMbmJS915BNRymc1u+/24fpB8y0iEA81JLp
POj9d+lnkv35xOenpnmk7NDfw5/qsC50q8pxqiVwj08Mrv4n0iUTfPZ/EjgFVJ0FcpVBQlS46lGL
t59RYHpn4IkzJR0v1ycdVD0bw6rzipG5cpS6olrV0lWBTtj/E0C4c8aspLV0H7ejRe4TIP6j+yUA
fqnUO7kIaO5ttXkfCzQCZPnQ5XuNoZb3dLTHemi8pPQUYxu0R40+28W+VW9rom1rdR9EDDPS2w7D
t5S8rC/lwqttCoDgfIFghSY9TtMi0LK8VCPmqcng2C1zuqRxJzcJOKQiQNZAtHcLS4uMJjyYhb4f
7YqUyBxojT/YhaekuVP5Bz28k8reKYFVE5uiQenp13NreyFs0n52kJil+UGqWYWn412fZ6e22UnV
Y5D8isNnEmuO2Yswk5bWc64et54JQpwmjPzC87PkFeQeThOqu7oaTqDSdJg0OOrYCa62BXeE/NHU
zQ8ieTwkuSRuVNnM7mWl8DLVGX7lgq8veNSLr3NnTWslNWsIvt4+JP3LQI5KvLez53UrXOoBuZDC
udSqszO91CBlGA5dTB09+loF0aax/5ToobZtR+r3fnWqhOxyosXjPJVR9lZq9hBcYJYdqb5PXKkX
ik134swCpapi6YhhOg9NB3XqBKJKz/T/5y0csNLAaXkbYuczIX6YtjWq6rlnWN8idqtapzL+ub45
S0uEKUBEzvIbUydXiUjqlkRamBReciuNG6N3/+7znPnKhGJIaUgLTx4AWvXaNqIixOLvn6iXUNQB
Mo85WfhsC5pOVsAyquXeoN/bFfi4TWddgyWXBgBMG6EZkiB4G18KyIZKaw08Zbwoz2/6iO5qWoER
t3CCytqqRSd4hC+dyKnXALxEOvpB+P5x5KaB6xliTqO1nqTcd9M82TSyJ6IEWLCsCaYd4I3obbgm
r04iCehSVca86A/ABED3LNqXBVc5EZyAoxAQ0iBt4c48MmyjVI8J8xIaA+VY0k95B4KPptl1trIp
ixoDWB8Gk0CHxlwmd9xjy7Bt30qZx9LfviRtwuATqckLCdyBTxXiZ2oHrYrBd6x0F1uimcEFc7uQ
wNlz2ll5A1xE5sVl5YTRrmkdudxjYICYX9cNe8kEkF2dJoJwXav88FFlSaTv/IB5Ru9Z9R1Ayhtj
vy5iKREBqvf/ZPDgDr3Uso4Czsorq2Ndha4hPSd249gmMK4e0vZM2dlQRbf0gksACg1ezRYkI/nD
3dJy3prxSFTEBdbGt/ZavVnXSvB9vuk0qlU4tBLfT6w7XdtU/e/17y+4gPnv5+HRwzYqFTPQCy+s
pwKVam3i+BaL9XdSuKs/CNu8CyINUlK3Co+6ugENjm8KkiWiteLcQKxK4JG1oEvb1q9My2/9QsQb
JxIx/X12A6B6y/5driLcVigPi1C/RNvBnflIMis917BQY4W60VZip0ByRtFpFGnBnXvf92uZyZBC
gn2auGqxWd9u0fcnvzNbpSZvVDkLplAIT09MGAbNbY+b7GVdyqL3ej96PKhoWRWj2abQImZuK9+q
GKKXd5SeqailR1n0XjNJ3CHP0U+iaSkOoY3qUBTQfTcmiWMp9UbVIn0bW36xHWN178vx0ZIaR7Wr
r0kkH5iU34LZR3XbkHxbV37dUNAlernENFeAkwEqbi8H8W/m1tVt/A3jj+tClrKsM+8AbNVLKSNL
IzmJcaL8RlE2CH4Sxwf7ziauwPAWFsnoINx7irHZ2ygcS8eKLLCL2QZzAswiCxz8slWh7KkD8Quz
EZxVKaFps47hveeXuzjfSaL+6qX3M7R9F8C98eyiUEbE8IVHtfKJxPU20qU90PMdVilbXaUHSbd3
bW+cOmiphvYOOcx9yeTH9VVf3tr3n8FZ2yjHI6rJuMfy5pa0oZMWmoOOZjygiWB/l0/Qf5L4fvks
1DrTKCFp1F/G8CaXz1l4yIMb4YTW8gF6F8TZkU38smlarCzQi4GvUEUODsX6qi1f/++7x7OMxX7c
gZ0WL3SWD2iBeAZQL0vvI/lOL25LAIIGP4dw2K4LFek1mezM0QWqVRdI8OD2t2+16j618Dj/1NX5
vnTTT5iJIDUz1XISIWnKVimbR8MMjkNe7cqO7Na1+X+O+7usyTJnssZgQKsEM3BNh/e1+ivVnwl5
6fzSmWgw7OKfVn22h++JsQeUjMAUBUZvcoebVEELrmxYSKXsq3on28+Zv40bgYaL+wWscwUAcMjK
8U0aUgK8zKwesV+kcqNHvBBcwdU3HU7uFY0q/LsETg/LN1SaBrgqjPJoNwc9d43iSyztWLgNlJuh
ElQeF33iTBznsrS2tBuTdLgDTWcoHGTd1k1C9H3OFxVJHBSRiQVj8f5rLfLogsXi4dPRfBHLg4LF
CpUNklrlOQp++5FD8tvA/Uynx3xneAT1hEQt2CGhiqGGmEULnFDgtwXGpamXp4clil6ZzYCTmuya
AK3SD317/Kvt4HsY4qTtQ9pgwfJycJ5a2gu2e1kFHRlEQIeYV3PChZrSfrBx32vlwW9bp7H2wSjq
LVq2qXch099nXsbocxtA41OMWx4Geu6Mw2cW6f37nMdslbRqshzfH4ydER3TTwxpwpDev895yQrT
hrijsUhK9RhLJxJ+U4M9Sce/3AvOkxAbtQIrnpYp2FJjn5mIqQQiFu9/g8ARomkIDcKcxfqoowEC
BCl7q99K3Z842xsU80Dke46wfX1TFv37TBT3NmtRmY06AwmAgB4G/WvdvjYY1q+I4Am4bMDvGnG2
lREl7EiKiKYKXs3clcybOBbcIaJF48xLbTIaZybC0K6+ZdYWrf2OHp78ynJN+1Me5V0bztIGlgFy
6y1rYjsJQ9nGFcI6Le4LOHGNCdIZZX/OytKukHo8b+DgWbwJtFsru8vZndkIMFSWzjwGHgwUFdDr
czWQ05M0Lxraw/mGW4DYyaJ9X4z+5gI4Uyb2aCfUx0XYlLdx+rPJ9wlpnKh9qsmjUf1D2gQMgAKl
ltZuLpOzaQbWuR7Eg4VnGrssc/x4p5JtWn5dPzlL9jaXwpk0qjxhrDTQTJW+smFPU/R07yJlM4pQ
IkTqcIad1iYtq6TCq932QYvUnRioFBMl1J04GwRR7VLGdq4UZ9mENEaa11DKAH1l7PrxCUzQar/p
5LOlPq8voEgvzsSVPkAzRQu9FHUzRGhgPoz9XdwLGmiWPM9cIy4Syxq50oYEFo7RLFJstAFJVMET
Z1kRgDRPQ9uAceKCMYXJvR1buBEa07w1iuJJsbp9hMgS2FKf6B4zdAz+/K8sPu+YN37QK1O0VB6D
g4yOZuoMgurDsk94F8E9CiVgyKhpgxSGlQLO/t7SPxEHzFXgXEITRAnYz6cUCUB+ZPajKgPBhog0
4BzA2Nd9Q0NIIJ42Osq3dbsVfZ07+A26pND5gHgyzfdmtRXSvQjMyebOe5MGcWAGkznJB6l5MeNz
WfyMQgFM3fK5eN9l7qQbodlQ1ZQLL8jPafwiR09Su/27heIOeDQQgpZVHL1+2AWaK6qKL6b/5obE
HW1D9uPW9rHNTRxvGI02QfwSosUxK26k9Kz36Q5tx45Ffur9qVXvQvu3pu1SQ/REFtkDd/zzCvAX
BMTpXoOOijrYyaW3vo7rBoGmsMvAPCiKRgumB4yqPPb6IUp3fQj6nZd1KetqXLEc+QjPxjyFFA0v
Pe2gDYIQUPR97tgrZtQlZYE3ksowGHFMRJ2SiwatobMYfYwEpCac28IkkWklRYlnXtqi2VVzrL78
6ReqIGBeVGMmhlMjjxR1MDXcWlUJRrqvPtD5P7EPMwGc84oGlTIggCCOBc89qX+b+evfCZg0nL3z
Rqvu6raHBmm/UUagugu876K5AvoM1HUoXct80zV43tAMBcAX9P+4tHQSc69I26QTxOAiKdPfZ1qo
koVcdzVdhBhL6JVtZ3zLEfInRFRJFAnivNj/kHZlO27ryvaLBGiW+CrZbveQ7rTsTid5ITJqouZZ
X38X++CebVGCCe8DBEEAIyxxKtawahXp87iPKJYrDNGHLzyb+bkHa+c0fPkX2wLzAY2FoJYMscZ2
GtrUmROo/VkBjtjE+QV86rqIzSvyXxEASyzXrEhVFtMZOl8lCO14M32vZcH6zetxIUK4hZnTUzAv
4pZbv2aQMfy5PgHZ6MLlo47ijuMEF78NA0DlUomilQ0vXL1aqc1KR++ek+Lc5QY40iXrv3mULhZH
uHm0NfQ6dnBmc/vOPRTfXqX9OGU7zH+/uBVh2WeVzdPSFvOn5BnZ3EL2Gm0vEsi80BMW6D4xOKhO
Lbp0WpgEMtPp4KfShMHmHHABXGIClg5dvpxDBQM0Y2mFOFGWeGi14tnDY2w/D5F20GLiGXG/04rA
aX/O1kNKn0rU9SXkCdhHyW7JvkN4142hrVjTl/gONFNuDzY6sMgOxNZauiAS5Qz4ur6qtskT2uZW
P2QA+mhHwvKd2fy5fmO2JnEpQbgxBZ2zkXR9dpqNv2HxbFb3BsgpbpThIugGEgzdsTjXl1j2aDGq
D/3UFG9pqcTHqAjtR0R7nPtysonkbdH45i/i+B+yLIK4GNC7KyjkmILijBVz8ZY1up8kKOoZffCW
7Lrs2DVPHTO8Qkn9Zip9dJQP0NYiZuVRi/MnMy096uh+E6dAp6uSJVgFA/BZNqwOoIsMTjAhag7W
zZNS9tVb2DieYbd7JTmjGeSdlvxpXYlHu9IigixBi7C+disnG6s3132PSOoxo/CjRPfiOZbManV4
BEn89wttMql2WlXI7b7ZId1PUYIGodl+kBYNbS6eiwpA+MNAIIo1D1DpmdUVVfWm5n/UsfQz7SUO
Q2+alV1eyPrbrK4c5oRybBxTG/9aNbSuHJrE4Ckq30DP/cVq48c+jSSHVCZCuHOgLLbRVW8o32hb
/EwV99hRKonTbIgA6YsFdnzLQI3sh2t0sTPm1FeWkuXlW5uqfvnu5o1kDhuHbCGA/34hAAkHXVOS
onzTE+qlwwO0xmEcyN6Svbnr5CbIUi6nIthXIZIOqNxJsSHzi6VFYD5tPfCNeKxudnNxjzYSh6Rt
d2jqd9eRxEvrW1N1IDVx0aPGAq8J/ogVVpVVOH0RoROxMef3ESbbqRLPZ+N8c8C7C/JA4EfBjb1c
SycrNWuqo/JtHOldn+ijR4fZ69EZx8sai3pFk0okbhwPXuyumYgTAekhEn27ihtGCYXEXNHxQv8c
Zdb3lgA0fkBr2I/iY7HMz+mRiEksq3jr2u9TVO17ImOk2jiABJRXoEVBC1oA34VFa9O+LVDcXLxZ
cHfVV2+nxV+uP1v8/RaeEkggKDNHo7U1XRmzQME/FmrxFqM7nVkNnh3/yq3msWWjrw22r7n7UdYW
antW/8gUVEM6tgZD4ReeyhHFn2bQqudYy31rvLs+t005nHkCJ86BKcV/v7i+WV92YFbocKgBfRrG
ud6HCaBxQ+n0fgYyy9sfCoLqWo5WRt0n6lyW4qKmYwzMgenbPFRIt7D9AERSpd5MUAjSMNicuKvg
4lSRCF2KUbo0VwglCe9lNe0KWZHi1qG+HF7YHD2M5g4k/clbyer8pbbM8sGxpeG99aP6Abp2DaRx
0WxdZIiq0TdeAdo/emuH6KBE+R4dUPa1JmNFXRtKKBe1UYdrgucfzHXCltTGiD6T+ti+of5rh26a
U/rdiR4s61Elh5z9vH7c1isHZWABbMupL0BLIejwxs662Q5hAU5T6HfAXN/cIcRFLyfwByMu4gJN
LhZB9E7RdcOslMC5mAdr+FKwp8QE19D83RluDe8KooSrMw5x2dalU75ltkcyr5LVc2yslQZcIlrr
AXMN6i5BsaH3K/jUgIZ9SzI6eK5iM6+p85ufb5waUKqghNSFgSDSg+FYJVOrtt0beueo5cGuUc/u
uzL6u42poEyBW728GyyItZb3sQG0UIuHOXqjdNCf6zHP9pYbl5JI9VqKg1ASwNwwdkAYIKLhLDhh
c00reg7r1tqhp0LdmLtbz+9ShKBYXDVSBg1kPWcrCrLx1Bz/t+EFxUKVdKpa8Diey49Ty1Im0b8b
SwQSb0J4BpdnjIXLbuZW1o9t5Z5pX+2n57Ax9zfPYCFAuBS2AWbSOqzd8+ziuLpoIXhrzhYe8OUM
BA1So9+lCW/DPY9FswNax/tFMthJcyHZ6bX25eYEfA10kEGrZLEYIU4HdcpLN3vLp8cpj1LPmBDv
1m8/s0sxwoGaxqGYwHeUvel3VTTuTFVGCLLecaDkULaDACscTkRKllfPmHR1rgeSvqH413OPvTpI
jtTGQkEAj0TihsPQE3fcojQ1OiV9s9gLirYS7Xvcna4fKj7E0gDDewFKbTBX8iIN8TnPG63IUrdP
sRctyl/9wvTbCB3IU4ky3FirhRzh+iUaZRO60aRv1CJe+SNOZIyjMgHCZrip05TNBAHlCD95NH0t
vjUnCypJEzEP3rnKgDks7EYaVsak9fZwBpMYXOWdO8u4xFb7DQmWymvF+YOxakOUuaQYXTaMZ7Pb
teEudPZDLTFKV8u0FCHePXhaSW4nEKEhMfdCZOQDq+MkDC/cuaSlTugOGJ5qD91fmqASoHwobq6h
4FKgYWGJguN41ViPWWlmo7HFeI4fFBUNZFFdf+OtgADuhiKzCU21auA1qnPTxMbcn6fX3r7v6Rud
3jtZe8Z1OS5eCqgo1JXyks9VfVQO8dR2Bx0EBHgxBusx6ysfLWs/z127t8FvrCj0YE7m3wKlWqoi
e3DXudsP+RbiZeAd4bxSS/2VV3OYuFWmg62DeaWl7QzjyKbJRwrPH8yHMvrUT09xG6Iz7x0FJ+cY
H+026GR6en1m+DJgta2Pzgii48KqCA5g0usnpwj9FpTOTcR2Durt8vFWG4BPWIPDiU69WG4RIlqh
JkGNqkk/We9qf1StW6MYwvD87l04fPOgoQ9GieGNYdwDVh+1sk6A20cG5wVMeirCvSIkzaqUxnUr
CzMY4OANhVegjJvGe5OgNmEPqHBpH/LB8UppPcRaN2HtLiRzX+dicnQeUoPNpn5q1Id6/jSEj278
ev3WrXUTRMBPxvR0sOCIk0OxZdUVka6f4sbrHT+dd9fH3zhouoorjdcOJITwY5dTAGkJDUuY7Ehq
7NvqyB6bCp0PJA/dxjqBpxmxTUyBk+YJl8qkihHFRm6elHq4j5X+KTbGT1U1H67PZRU44Qz7qLN2
4VugN5Jo9qd1pLaaWpsAiX3rzHvL+NuiHIaSl0Y/sAqAJFVWSLyxO8A8aahTxjVFlZEwsaqd85zk
hnUq4siv9dexksRTN7YHsSwdqgB+JjIYwgmba6ceKxrZpyZ6HfrZK77XgHSW1vn6ym3MA/qWMx2b
YFHUTGEeljE7TsEU69STg674hmQWsuGFWaQ6qRC0xfCN+moh+pLOktTDlgC0GEeCGmwiYGcVnti6
InGtUmqd7LrwfjupDPuwcYB5xE9Fx3SeTBH3OSW0r/OO2ad0fKtjCr4GbUecm20pNA7QcITR9xgV
/WLzAJLNyFMVo31SgaQnhc/C3zfvsgPrAAdKRe9jcHUu7/qk57E2DpVzMrVDF+1MGSHyxi4gBoLV
VwlvDSDmS3JdHYwIobxThlocpBX3yf7WCYDpG7VCUCIQgt1YTsDuSMVGMICeDLprcr9iNz9Wi/FX
hiDFQ8UQTjip2mP7hxUS/bS+zOiZBfAJv8foJ2sI65+ToXFaW6OnIYu9iszPZGyenf67I+u1uj6u
S0H894t3yazdqAc7Oz0l4b54UMa9rF3t1kw4uTs6devGmnF11J2oDysG0AnJfS35ZptvYe9pjSp5
ONYnCqEoyICLAXKLFWVPi+JpLTHL8Dybfk4fI/N084HC+Mi46ejKAl5JYaFYOepV07XhGYHBtD8m
MlKwre+HVYUgDqIIuNjCgXUHLFJhxOFZGfLAaseHFMSSErtcIkM8tDk4csIGDe3OE+ppB/VAHNm5
XUsAMh3+vOtYuNUwi5fHiWQJUXKiuad2B+x1KzutXPsv3G1ECS6H54ft4rQaepxHCIq4pyndD/ro
G5nqG91zazg+NTQ/vN3dgzxYI4Zmwt5dkW+2YVxWvR4TUC67B7slB4keX9++5fjCfGwysyYvKeYz
o13Ojnaf1Nvfu6UI8b2eWGZoKUTo9kFpvVK/v34v+P8Xt4TTUnMiMsNevad0HptwdlLlpM8jWg7A
7iyObngc6DOh4c0WLuJEF7KEKMgYp6weJ8hymwBRYZLL0AIbxxcIFh1pfDiPSDsKxgF1eoeUikVP
7pcE9PxqdDM3ImzOD28NUM4Nek81NNHvxGnpqXkoTLKfjWF/fTs2bshCAJ/hxQ2pAapoatrQk5ak
d2HnPKBnjJXtan1n6+2RGu7huryNE7yQJ1x4WxkZs1NMiFnq7yjtjnGUHSfG/lwXs7UxJjAHGm/M
Df454aJ0Y5XXcYZpJewV7Bu2JHS7OTz6kMCvwUleEUQnmRkDK1BSdE74lqP4Pr857Yd9B7gIzEto
VgqrSjhYQ6w1le3m9FT3AEodKv1mqxYdxdFoE3kM0O6sQl+x2U2d3RDrZNS7XvMZ211f/61thqfE
A87gul/FOfsCuIOwtM0TC/Pn1GRPutHdhRW5NenPXbILMeIFj+pi6OAegmdnp/5SZUWJ/JQIumox
vBDktEAyDoZDYp5yUDJWcerPTuKHFh4qGYHg5nqBMQDaykWCVEz2tWCLSooksVCTOP9UU/KpQWFQ
myR317dl69wi1wenG54sUBmCcu/LtnPAdW2ftL71m+IwMOffbDxBhIsnZjg8bKlPwFsRl6BXwsGa
ZzTlqcAlup9kSmRzGhdChGmYasbMoYcQ8DEjNfOaxbfm3/i5uhAgeJVlkrtpGEJAN2Wopki8f2Eo
LAQI1pvaFCje4MsEJrEd+eSQ2/0Zzj8GXmqenUbUVtCzasESM6KOcTKK+X6Ilf1cSjzvjSO7kCDs
tG72HeUNlE5UeZ+afc2Otx8lKFcDWgo0fRpgRMJRKlipq21sn0I63itoJlCMlaf3h5uvBLotmCii
AI4RPGrCWdKbmHN6U/tURk/mC3rN3T48IqBo6QBGLmQb1OUkMruhY6/n9mlIvrgvivH+L4YHhBBx
HA4eFt+JqNCKfOhwjhAuNr7H08/rw28oQEcDtBMdu+FarjCeoUEyNpeKcrK/21bva8z2S2vyCyJL
q6+LZgES0zU815yCH/gtYZ0KzWHzbHXKSY3nvTrs8/xRrZ7j8S7WUt8xdioC4m4heT42jvAHazqC
1AQNRBxB6KzXqlKlMzkN4XtlW3uzLI8svNkRBGAMttv/CxGe8tBQ0XqNC8mtl+LAbobGgisYCwdE
JOdkX53fyVCVaAbb7slJ0Quvqz+lkbpv+uwTCF0lLjO/CsJzCOwDoDyA2Dgo0xauSjrU6Rx3lJxm
1Ms75KdtB5TdG18STQaI39gYfpzBrKRZyM6JqRLVjtsajwsM9366q+FHaTXK2Br97vrxXr8jCL1p
6G4NZAqQg2JUaVQsay76rD3nxu/szip/3T487w0K9Ys22mClXt79Dl1rxjF3mzMZP7uRrxX/4/iC
gqTlXBh1g/FD13febm7NSmw0ckH/Q/798G0E/T6QeZxHSsK3Sb2vrUNz8xMLTnwsPdxzDhQV155k
FIgjJ67P/dGxsz2pZYRI6839MJ9hRZsaop5iql3RJ4pwdFadgYAn0V6lN0f0luMLtmerhjY1LVaB
Uif9lHlxXkkErC8BVh6EBwinIfqsi+kzN9XC2c3b8lyQ8kfbTT7pOZbf/H79lK51PBQuVyDIwSLF
IaJOI6D81bxnzbkZvqWm4U/A6FIk9LNKlhBa78iHarcdsLcRILT47xe+JqnraLDKtj1H/V1FvErG
WCgbny/oxfhx0yux0WJ8I9yNjhf/vr5QsuGFCzFaLpopDk17VpCjtb6jy5Z3swAACk14YxZC6ate
WvbQlBV11facgdi7vtfQOf52AXhcUXjzcSPEXEaR92Y8Tw07J9nXdp/f3DcVFgJuG1KlqDHgbXWX
6z/b7mRnZZmcO3fXoBuCRFtv3IfF8ML6x6EC+QWG3zHre3Wfd99uXp3F+MLzxrLGoMqA8XUQtfwo
3ehwffyt77cIDAGbN61CcHi5PNOk6fOspMmZRXtzutPoftQl8cF1NAeYMg3YRI5+hZ8nvAgdydxw
VpMEkLKzGxd+W0d+m4CH2HUA0sm9QVb4unEngOsEDBpaCh1bRL/V7AtWz26UnNVB9fLovu7P1xdt
LYCADAaZXbgSSB6KqM6hoageVSwUoKav1DPbm52Y5fBc/IXKmOI0QSAGw8/JeLDGySu0Fq1UbMnW
y2Yh3Azc+KaA45+fK69IdmgOdH2R+MlfGmbLWQg3YwbfIBwNDM/MybPML8p+6r4Ci3uz+kCUExlw
+DKwlpGrXC4WsHmgmIjZeK6L0nNY7NWSp2hjmXgODiWWiNitcUAFQxfATh+7s+2b3SvTb7bEeYcZ
pCjReRYWv+gTNwq6wfeZOpy1+KnIiB+F+e37zI19ICpU3rBQtFuRbainqSHTOY4fwruI3By148b+
P8MLBmWUjGEU9hhet9+77Gzvrx+jtYKCHQYCDNRQoOkdLOLl/tblVCmWXahnkMsrD4WqZR5CUS5Q
Qm0t5eEU9xpJVvQkhsdnW1CGq64/JoNflFXGfK60+89MO16fingjPkaHeYcG3oiqwbpZTsXWpmFO
ymo+u9nkvoBYvgw0hTV3dqWiyTJLaeVfF7ieDqbiggeF578BqxHWrnOdGXUU8RBEXwt3H1YST3U9
n+XwwtsRAdmeJDWGNya0emq/6iYKgg+RLDkjm4WwbKka1VpoQUxv+qXrzURywmTj898v1C0cjpA0
McbPCdLU02PDJF6FeIRhWQJai7sHlDCq28SsqEbh/fbj0AdaddbIzlVxyV9v3ulLEWKkIjQiJa0R
fgw03asrP5JYORtLxLs6oByG8Gso1kokxOiq1Mj6oFPv3PyJyFKiW+MDZ4CkAk/kA3W53IJOqbWi
jaM+QAQSTG6Jd/vyAEHxUYNn4DZoggmig+rINUDiH/Civxi1utmv6+vPzbDLxw5bjLQLnHU8/CYA
UsIZbeO+iS3AGwKrvFcoqjQ96t7jrUuV83VBGytlqIDLI0AAjmdECJcrBeAuw42mbRDbHg13msT0
kA3Pf7+4C6njoutZieEH9q4M381bSQs+1uni8/lVuRx/ivt8GDC+qn7T6iAJrq/OhkYC/AAxU0So
eXWxYC0rttW4U5p3AYhVvldlc3AGxVM654AeARK7Y+NSL0QJz15mZAaC/VkXxNVB638zti+6UCJD
Nh3h2BZWX9j2iOlo0Y4mO4XtSeUpseRyi/b5x578s2ii7kAXjbhGIXsXjPXgxYXigVXHm63GT+K/
WnXfxrJpbV0WGHp8o1B1sKq8m+wSzRTDOgnK0KHfNXdEw8aoTM37iNHpcUyq6YFpA5PRI6ywzpgo
p7MAaO4/rG3CciplAnxE6SRBXafmC7qO2xSvSe6A2GJA3xWH/B3aqDtQZldPJZY+8nKlnRpvdO3h
oNQd+tzRZM7RaKTJDrXlhJJ3Yr3dOLMAJzu8JBElJfz3y8vRG3HcVlgXUh2bcd/2n2wr2dWFrIvO
esMhB1FZlJRwLSK6L3U7u1baJElgt0/JGN3nSrkbQG0ZgychC4DNlRzjTXkogEWpKPKiqCVezqvp
UcE5GnESVFnkAcv+4KTv+vhZsfe0vNeHSCJurcOwyTr8P+hjxJDE6SVTmlnjHGGbkwP1VFmL4fXF
h3ZBM1BEv5D+QWRkOZtQU/ts7FkSoPHILncfm/x1ljkFWyeB4JlVkQ6HdyA6NU1TmnWEbFlQOq1f
gpeP9mcoNz9Nld11jfkB5RReLvhIKhIcEIQ6B8FGJKzKWBJlaVC1ZXXnoH449uxWsx/KfDD2kw7e
3tY1QXRZjd2xclGizTQtPKD5zjfga9U/PZvRpkwplU85wkRewkgK5G5W/bn+netVBx744jP15apr
KBWjFcqUgmaKnjsz/6OgSYreO/fXxazPDkhzDFgK4C1DzzxXEJMk7UgmHS+T/upo+5t7lEEDOejx
w8umAWgiojMzx61lj7VeB+1BoWdSBrd/PTLpwJehlmSdsI90LavMpqoD1vsW21mDf/v4yKLDioWh
Bl9buMjZ0Dtq1adNYMaPybHL/sXiXw4vPKk0aazCaDD8ZJ2t7L2SxKE29pYz8PBcEcArqyrZKYuV
NlbUJqiNnZvsQ0cSGpeMLybuqkbJ44hi/CHdmdQbJDbsxg24/HxHuKh5G5fFAHqfwGyae9ahfyVp
/Wl2jtf3eK16NHgoUDwAiQIs8ZETvXiEkqqe2kK16iC3jnNseXMdxFbtk+TndTkfkUVB8aCAxTZB
AGOjqlTMcecGtatQa/MAX2P4busavpbbqU8Kph8iJSZ+CYquPYPmeoxIXu9sNvbQTeAx/o3Kh/rk
ROM3g07Z33mKkxf0HxnORRXFd1ofui9V4oyHJoEVo4ZjpntjbTgyg2JjR5BB4ywIPLYCVMFSJw1K
Zqqhm7Og74Z7E73hjxWL511Nja/X12pLEOpkka0H6MpYPdhmVmQOiRsWNGXef0YNhvrooDPA66yV
spqSje3HrgP7agIlvCbjMNyRxVmp5EE6Hrv0Piyf+vh1KiWRg42rwoE4/AFFGBUtWZcrhwwSOp5m
Th6U8ZPmHlJZoffWgl2OL2iSCq00bbfA+En1qpNPVfLsppLrKJuCYEwaVTeiYhkiVO1uerHr3fUt
X9vIqCCCq8ptJgupF8HKIFmnR61tjEFserr5DdlmGDJh9HP+fV3Oehq8Uknl7X0Ng0e0lzvRznHm
WKD5CYrkGO/TWqJNNoYHzo73GwewFolDYSMavYrdxmzmYOz+Rsf61goP9CnhJgseUuDmcZaEczT2
Vp+qIemDBv0qjPf8ZiztfwSA2wmwYMQEV/ZAD4pJ22JDMDS/dec3u/lBRVUEIr8ISsBWQhh1ufr1
NCMXrEwI0IXUT+/Qg0AiYH0RIIC7WQDxIY9kCKd0cNIQcOBqDKzU8sI6cNUTzW4tu8YimaAaBLIL
sH+8qwJihaGmLnGq2Apa9ESF/mslEfi1TkJDRBAEISQLahskIZerNHcsQq1WZgfWU6N+cUu2T0mx
t7T361dhBffh80DQALcBS8YtHEEONWkbVbET1FGg/QLrtmIe6r/99BvMTcewkHh7G1cD0jgtFKI4
a5zHkEcInE+Q1kXglw2K/F9sCyYDrASSt3hkxaDXHBK3UMe8DZhme59IdSvfMpYL4yPTxr1IDsRa
LlePPjF1FLVtABy6r+/RxEpyeLlyWFoIPHGLQ+XqYCUAonkpAJxQToxS8jawowFI15c2fmmKR/dN
+VKm8/765m/sxkKWcMbyTIlIRyFLKRBAjX2luhW3y5cLnCBw5ggPQ4h8Q+aomPbUzG1gqc9dYxzd
tPdGRwPpjKyL09ZckDABqxFQ7bwEVVi3mmVwYWpEU3+09l3o3N2+VHCPoLgI6t6QnFkOHyJIooRJ
yqNSXufs7eZmOx1Arovxha0otAiYO5p0QT4/KonPHAn6cetYwbxFlRU8gXUwuywNtArr0z5IzD/F
9K2Jfpf1T6Z+z8a/liZrELUiyuTbjmoIdCuGQQLmJK6hL+xpq1eGGVGELiAj8XJzrybH5nUC92er
vtvMJ+w+Zw/lz6ryy8kf6C7JTiithv+GCtvr+7YqHBc/RTgXRUFIpytGF0xOiQ7pz73yfYq/J8pz
ynh/DqsN5uhFj8/XxW48QbjAYBYB6hdmpUgjCwJ9o87SCGroa/MdCBjgVK4L2NpPUEgip4ZDw5Oc
yxUeS9VQTFATBo7T7qv4WJP6vp9rXzePGYkPhfvturzNCVm8jAA8HbxkaClPdauYNRppAmpZL7VC
d2M5vfU3s6Xw3YJ7gWgEYlhcCy7FDGOSV3oJ9wvED0p5p8jA2Pz/i9oVZbewzGBhItghmAbmDDYJ
JaR1oNZPTWTvhulz5z7Z5UtbtYfbVwzASWLz/C1HhC6nkpcm7UJdh2MfVcZ+Ngvdi6ahQk9QR0ZM
yzdbmBVIJHkNOUItMDgFURa1Cjsehy4YwO/1NU/HZq9F7wUdjJ1ehTIK94015EBEHclVYE1gNCwn
ZgOY42QgXQuUChDXGBzuD65+jGYQ/N3sMWHtcBw+CnvwHAqGdJQ4kdnPPEgf7lnb+r1redc3aePV
cD8gDohrwvMQKTgajcZZNDltQAuKh2kX1bLCNH6ixL0B5hHnAAd63b2dJCwZCyUfgjbMDmAp9Jxk
fFb75NhP5CV1ik+2UVWeGqq3Hz+4smiwDicE1QeqcJN0NZzQimTug5EantN9RatlP5y029eP+yAI
HQJXz2uwlmehHlvaGyVie/EX7ef849bNQbQepcdQo6jrW0HqeaWqWyI/HfR9+gij6BGBLMmzuFZr
SxHCs94VjUsbKExwYQ7+XLhH9CT/hLZREriIztXj8hRADrwF3Br4mysIbFeN5mSwJg4YbQr0Oht7
EOBT03fm7tkhxb2pfQ2rZtfo4d6t7fCpoun0I4yT/KeLrhIHktqDN4Jm5a62zRDUEFrvFUVu7rrc
DQ+EmTKE3Pp5AYcqtpOjzBH5Fx/wUGeDOc1hHMRJdheate9qd/k83ffueG/D7AUy9fpeb+SpIBFa
krPt8UCccJK6vmIEBKVJkDJV800t9Qr9ydu1JdklajnsHRYOnq4QY5e4NtBhofGrrswRb3ja74c2
7iQP7IbhgA/ixGAOQJQoHReeirmpkI9GmVmQJG8TQ7JO3VfpY0Ef3OFT1Boe09R9W/8ktizJutav
qL6GsvhgzrRX9eTRrA9z5aRpYIGedy7HdxCPtl40uLWXtsZrbjQ7ydpv7DZCXwh+oRfbhrmm62WZ
oW90EqC1oDc1j3OZ+hE59pG1M8f3zj2Yyif0y9oZ+gMDAXeufSUEVKvWDunLePL17Ov1D1prZV5p
gJbO8K9QvSZGSdMMNB0z7VP0Wz404TGUOYkbt34xvvCuVOCnJGrapUFbvaZN7jVd5aVSXlrZLIQD
VKYWSVG0nwZhbO3L6ocmJX6XzMMUjLIxm+zQmpo0mFy/Lu5H/c6RARo3JwGmPG7y4dEXy5pCA95a
Vk9p0P9O3APRJG7P5gwuhhf0bwNjkzAwLAXwCXugYkGRJ6PvWXF8g4eUJ92RYcaRglYT9mGwbBba
ipkG8fQwkNJrrUPWP+FvxzzmWbpLc9/pXs3560hl5H8bVxlkKbySFEof/p2g1HJLH63aLdNAJ09W
eojnzHdgKqkvqOaQvPebovgTzN0BxLIFUabeIxlgVtiochfSXZd6lB5T6pX9zRkfA7xw/wjixuiF
b9fpVpWbJQSZ2qtbfmrub7/7Nh52BGcRXHPEhNI41H2lt+zj7nfpYZAcuM1lsg1sB4ii4QDw3y++
vh5a1MtadRooho+e1cqz8QNd7HJZV76tcw3fD0FO7SOZLZw5Ozarkpl4PKZx5xDkbD1U819fqM2Z
/CNilbMqtEzvbTsJwnyP3S70Vzf2e7pnUhOW76hgvIAD/b+T+XgpL9YsoRMdIpsAoqF5bXJg/WFC
w85bu4Hya3opRVAFddlUbt67SdDG3jB4hSxxtTkLuElwKADqA9BgufOp6g6KakdpQGffQARq9PLs
3iqC67uyufGAYSHMAlj2CigB3uUC+UULu4I+zHb4xRnvQYd2XcaWTgaXGyc8B4QBopYzgW3UGZNV
5gHaTWnxoZdhQ7dW6nJ8/vvFfuc1eKtmrcmDmbxZYEeNEbQLgchPiSKz+rivKBwt8hEiRFwKICAR
V1JmGY0dNyyChEWN5wzmNxa56C2i+2oJjH5XHG1gs1IjusvL1msr02uMZN84t5aQ4fCh9BAdj6Fy
EFMRwykxM1PXTpDY0um+dg5uIrEmN44FgUUDgwaWLdwyYUnTdOyqysqyQGflc0npr5S099kYS9yZ
jZPBK5YceLI8Yyq65nrWADecNBAT/fphybLXstH57xfnIp7rGnWIdRZE+ufUCWSgd9nwwrE2RkAV
aoTNAjK/k73N3q7fmq0tuASaCV8/oPdVOLVNElgdTI2zYp1vrdPkh+hSgjCBGYVKelNxCeY+M/fD
+60T4OR0yNLwKlCOplkuf2/WBCYlVIue1nd6/tbpGsju/14Xst6EpRDhfZzsukV7UbwqwGD6zDib
hSxksN6HpQTB+KYjVRpzhATWD2hk90KIbxflzfdtKURQ9nbT5HYe4v1Fz/qovJ+LR1XGxbs5D6RH
VU7kjSypkDjTpnAGdwS2w1EO86x5A+riiX6zJ4R5XAgRHsUxJCUifhAyJO9x9LumksDE9iRgo3Lg
oLFin5kT06rUEeuk6KlfZxUq+5EKamVv74YzzefxXzki3BY2YwfOcJgQ7dek88x0l1d3Y3twD4Pj
N+9om6rL8LYbic2lSGF/LL2fY1Q9J0GcN14yRYDY3/fZk5IQH9mhQjswsMim7en6/eGXcPmgLaUK
G2aMw9wOI6T2nBRsV05Hh3nm7ckugCRQVgimNnQ9W7XYmerWCdtCwXIOYMOnz1r06/o0ttQAWuwR
GPocPCYGrxWzLrooVhjM5MjT6Gca7f6FAAsxV04XC0yMsDszHdCyKKmyQCkfKFF2bt7dXZewto9N
6Eg8hxp4MxBREiSMzqTPaDTMgq7dMZP5bvJUtg9zEvskvn0yPD7p8vAV8p0iFiDLgNu2yyEMQq3Y
G9GjM9uSyWzsx0KCMBkSzhNrFUgonmtjXzqH62u1MTwi+bwxiIkXZhUGV5IqmcpejYK8uS/8Mr3Z
YDVdRHERQ0PZOfJ+wsOYm3OsqRErg2r4wcBl9/P6128oscXwwsOIzpZl1JQYPo19iuud2MPOvrUn
GXLYIMEEFREMe04wJzyMCJL21G364qSauyIvd+jfsLOSY6vfbMIt5QjPozmmZaZ0kOPUp6HEA/n7
+mKttxrBCKSICALSwJWIGTZiZwwwqzQ+tb9s+xGZ+evDr/UfImsce4HLwLkqhIPaJc6g9qgKArTK
/War0yH5rET1HZIc364LWm86BMH3AasnTixaiS+tobBK3SnOOho0yue8O4TzwZYZ7RtLhR5JsNsB
gYK+FeeiFwYZS6T9T+G4L38WskpC2fDCU2HmZlXoBMMr1bv7s2wlUJu1/kOCBCAb5Dl5gxwRdp3X
Ta7XesNOaFllGKco+0rYyY539HblAc4WeDUc8oa7YQrzsIBgdgarzU6lknmWrXiOs7++1xsrBcYm
1IjgwUBM3hIueG8asd2Zbn56AX+1N6LN0/82vnC3S9KbCitpfjLnvTkc80GyFbLvF+40EN4Dwu/4
fn08puPBlSzPxlVANhvPjoFianQnFYzdSqtUvKQFOyXuj0qpPSsBoDiWdU3YmMSlFDEw1+RjXmda
yU4K+T/SrqvHcVzp/iIBEqn4Ksmp01junrDzIkxUogKVqV//HfW99xubFix4dneBfWhAZZLFYoVT
p9zyh/n57iO4+LpkNzK9scvcLNgrGCumcdPodz9BoOUCVdLMhYcEjAy+7fmA83US9oo5pTz1xRqj
yuIZnH1fOmKqhW3GjJi9Wpin1iMg8PK1ZPKaCOmYx0lBmQv15Feib53YT+ydtjbpbMF6n++SjPJI
ezaWFoCHr5lt9T8FBoGfdI7BGEZThRu4WNP+9qnPu3LpLc9jL0Gwgn44zKaQ3cwRhBLKhOaZV2Mc
MVs59aNxVxq/GiNzC/qlnu4lcQXsAyT+wIhBGNxm+dHISJinmKbOXmvlW9IM6ywW15fkUsD897MU
SdfFjJKKQ83qwOQHPmxvb9ja92cdOfu+YYxRKUZc9XDaY2LoKsztWscuf79kacso5VPnYIOi3K+o
3zsv7N4h7TgD2PDZRzAofHMiGdsiNAYq0GFwQhIWAKwyv9uY4/vI8aJyjfYB+JuXW2TFUZlHeWSe
SP1S7c21vvbrZ/Xi87KvP1VVrReZYpzKunqxdeWXY6UPoIzykdLY2X3q3z7w6xuJGAw8HGBhR5wP
+365GsZZN2pdKE7Mj79X8bYvPOGsyFhQKnSjzD0dqPMh3JMe8BzkzE5j9Oopq47juKFr8KS170uu
GsfYecIUfD+mp6o9Erpy4vMeXFoRB4HwTC+B/i/4abP880uRziEZM/tTUQZUjerDmNQvoNT9hY6x
33ysHzq9jR+c+PXOo0FnCrgYgYOCqoGFRTqaWOsVMcWkO6lt6pa6a9Sxq1qfov7nX8gBFg7ZmXne
oby8mnajYqtoiE7QCN30fs79Sq/c4LaUq5uPVYBGmczOLshK5RgtHDuL52nZnbJihxJibPm0utd4
QcTcnz6zB83QCumNRKdeF2tguT5hLPXkJZ0vYkes6MKVrs0ykMoHvwwGCqD79lIX0t5mmCylA3gZ
7vJ2/+n2Ji18HR2GmAM6A5Ku2abtBpxaisjFCc3a/Tbim3/1eSr9eKXv+4ZN+PxgP2m7Lr3XDUUn
5tmvl6H+aRFSs+7x+VbZRhtDv/948XmU8MDEPfe/SL+esQpYcpOIU/+klfs+OtzenAUFvfi85CEy
YoZ9aOHzmCBg2896+pzcy6EFpDJCe9D6AK6HviB5UoSpJGiqK7l6SprQzR+Es4ZGXlgDBADnhNuM
iyADNdtyJNUgYhV9hqEbKdQdc+71w1quYkFNMWYSjwXgf/pMSXp5CQwHCQTcZ/WUm341+vZaE8TS
Ms6/P8s/M7hjrzpVPOL7jfohT45FuZ2SFc/wnf3kwqjjLFAPns8BpayrXjBQcNtoLKXTKYu66aCo
VbUlDWF+2PRRDFvbBHFj73S7+4K3ZfjJyZTCmRhUnrlZRrRToiSFp+uZpm/A/hmj09vOXKdp0kMa
R8wDZrF4iZs4+Ymo1RndTFcHZUvAtel31mA+2JPVb/uYFDvk9jCuQpTsK5qY2YekGKoRSN6pfbFG
p3E1xYq8zB6MU0ZJ0z7kRuU7FvdbKrjhmepg575ViGYbNqrYpCJSAsTKdNsxLd5hiDnzK3WIY5cC
irLF7OLoOxnjIQhH46vS9KNrAPjmpmrfTZuqsQCyJZGnaiPbT049pS4lqfaEvkLFbeuprbxa0a3P
cRmzjR4n8WOdpa1Xx6wJqlJMPyOd9o+YNw/QSz51np1osWcrjbqtwQHqAQPJX3M7jbyalY1r51q/
BcF+47ZorfihDhYoRUpTP420mgYX9EShJ0RpfsAwDO1HZttj6lVM8AC2X40AezB6w1XC0DkO6Zhu
uRV9b/XQXgPYXisjHn3cXGTloPAIJi6VsZ6Y3lZ9op+oDu4KzA1MNqH547btub5QlzJkhR86XtcA
dZy0xHdeYn635cTn5yQTkhygd5V7am1a0bIcLXoyR+Wh8UrgDP/i9wMDNTcdY5aZbNgUvayLNsLR
RXAcbHLq0pUVmNjky9uKFZwJmP9+ZhF6NPpE2mjop8n4BdYht04jl2fo91hLBS0KQu4S7boIF68Q
Vb2OcQws5Pops1+HcUdDTP3+YpO12UdLSoUJvYBwzGb0qpBu9owMA+JfdKg1blw/pAB8pvXH26dy
FUrMNDDzvBI0w8HtktFhPMPUjboe6WkaqT9ZuVuOL1w/aN3HNPt1W9SSAgPCB3An8JTAOUhvc1Oq
Q6t2g3ai/G1Ujv3u9uffiyny+WPKDjw75PcRsEhBHSNjomlhr506NrqO+J3xYYcakhdnD479kzQP
KX8a1MhTGmtTVY9j+xGtCi43681UnLTiZWhfCv6DThhYvOL0LJ3kn18G/vdLzZyazqaRg5Un6ZFP
rgACr19xnZc2d25oRJMmnlswVV2KYOaY5ulQE3RF71XxOB1vb+57jCdvLtwFXDDTRF+gTCWjqp1K
8KRB56nqWaXtFoR5I2jV0j1jjUcE87nybNlgoYv8ftiyyt5qya8QbAJR+bUs9qTeK2vu2PWi0f8K
Nm1wqM6z0eVUimVOttkgGAvUtPbcbHW8+/VFv/y+ZHIrrU/SJsX3Bf89UGujk3Yj2MFu+7sjhktB
8unxkOrVAEEUTxN4nbNkcm8f4OJSsE+AgwG+cUUFFM/1/Qj9coGul0cQPb22VXUYePu1HtdwD0ui
5nYzWEeQHV0Rg3YIvsKkK02w0QwvZhvtmhoF3MZhHiHRx9vLur5ZZKYw/n9ZUtqgLqPWYQyyOuUz
xW3GZFS+Vk5f0jJkbAGbw2yZmUXy8mplzjDoYRIaAbcwLrFt3bXBakuLANU2qui4QKi8Sd5DEaeY
q4D3Joj10VVh5atw2ODy3N6qxWUAeTjPEIJTK8O/FGUUUwZ228ABDbDqKhiWclvA4jLmZwQTfjDb
Qs5KmanehEY7YRkdw8wB1c/S5q1TxpW7co3jwMQa5L/+X44UhFmktwEPVI0gsUMvn+HMubah/LVD
ByLb9H3nCbV0m/wLtT/dXuHCFs79q1A35A7QbSQdlKOlMbpeTDXgESIn19G2t7+/sIMX35fsTRy1
o8lHfF/pPOr4euYln29LWLibFxLmX3DmI1lJ5iRRCwlDvdXsfxKAKn+ka4D6pW2iYKzEawFQEpIs
l0L6EKyxdjeogWV9YPGHu7vKkK+laE9HwRW9rfBWLz+vRCaPO9qrgUMxh6nfpKHtpmv1rKuqgCRE
SqyFQ6W0aog1JFOBAOI7E6VnmUeNb9Nk3/CVY1k6+LMlyVenrq1eU8sRx5LwD1ZhfrMH/mDX8eb2
6V+LeScam1vHIe3qEUCPTcTVLJwAb94kwyGiLs9XkPmLIlBPwUsDamVbLu3HRhHrGp8mIJ52iBL7
bJ90K3bmWodROUET2zxIB6lP2WWN0H9f0cyYAHE0Pa3eZsqLQYJivHfq2pyJOZcz/46zu1JDjacs
M6eTBgqkn9PamPvrWzLP3KIgVwPfGaDO0i1JyhSsg0oNAgruTcxHT9Ptw177vvQ08tFukSFprFOW
bwwDRExMX7PECycBdxBl8ZkWdUYgXu7Q2MYkzsw0PI3aFH1rsjAMctv6xtDr/jnvMcIzoyUBxwbA
om7eKdN27qR1nZQ8hnFx6Inq9Vz5VRsY/yjst9vLn33qS4f1wkrIFMyiBrvfIHCBp/6RhrukOanJ
M3FioAvXUl2LooCEQzMyEFjgK7/chokoWkTbTA3M7LfIP08k94ex3yXRqajYSk7qesuxLBNYSTQP
oJdXfsXRDteAiK9QA/Tl+4X6LZxdcHhX2rfb27csB541MBXoAnQkI2vlYIpSzVYNWLTTrMQr002s
v9L0520x1+ZiXs4fMZKZFbogHWkbNeii2MuVpHELQ3EHLVpZzpKcGYpnzrTcQIDNl+XsLuOVSs2I
J1pg2fuI+NXkOiv6tiZBugsGOmk15PK0oLWAwS32TQjg5coq5l8p6/T5KiSLhBHwU5FPkJHpriX8
fI0AZHENMHsokCDbeRWhRwIZVS1kWjDp3zClER6706/o7+ISQGQ42zzkmeT6Sx4NpdPHhRZUrHf7
vY3M3m2NWhMgaRQp1MzI20YLBuNzt22bFUqk6y5qOAZoevnfAt7/fqZJOjNrTjqOc26KR476cdvh
naPW8MXi/d600ZM6FbtwbD/nneWnCgbN6tZGBalIZWabTEdnUVZg2kA6+jGG9rZN4rOsWoFUL24C
0gEzWQb2WK4/g+4+qY3K0YI+3tiRD/bXv9jkP9+X/ZUIEzBFmJlakGi7NDnwNYu6+PuBkQFpLVLv
VxNVUZVgUR8S/H7zo92+fbz965dsm27j4cI/8ITkZ8ucHCbqIiKzA3mYRscT5q4b4s0w9P5tSUte
JFqa39l60MMtp7xI1xg0alRYa5EeLCffaIVxELrtDZrSuWJEQ669Rum+uLozmdJrZOR2k4gMMlEg
cxXnMBWPhHLXqn/dXtuisTiTI/kXaWjmgvFJDUTxCZwIhvE1iv4iawFyqD/7JwVcvda0UDTIQPbp
uRvEc6ehKFah5hKu4affC1JXxvVM1qyTZxc7zzorFL1QA3VM/Hk6X/Zk8U1iYm6AqDYThpxEIBss
6i/l+KlSEQO83t7PpXPDREj4D0jDIHspvbitWkwULC3YTwPO0gdw5WOCbb82NmlJIzGwBc4Kivj4
nyRFLxsDVSmscoifs/RD3T4r/VsTv4EgZKM2K2HNNccxjOW5NMkYp5yG4zhAGroIHwwMkEhAODLq
3IMPs9HU6sCNfl8mlW/Xtafa09dxZH7Lo71KNb/Lp3+i2vZazlfM43VfxuXvko24qKI2pvNZW1np
Os4vGh4yC1m+zlXZPs4cV9XSTbjW97t4wn/2XvYTY5skSchxM4ku/CrWP5mD4ldJs4nSteGMa6Kk
y9kCEGuyDBenFdtiOFaDX/I9XWudXHwMz85XJrEcCjFxTNFRgxBT71Jt3IYmc6u8fNLq0BUROlwj
cGcn4mQUbNuy4tiM5oPgYFRI820a1fsarRBpnPk0Ym6ajrXH82h/+14t5Ysw8xvhKBia0YQvM3oO
SeU0qTOrPHsoS8wXVLaafujqJ1Gj6zoPn2IO37Pg7ogS6G3ZS+/Yueg5cjizKXbWJSbUXw3qZpM9
pMrm9ucXLzPIqt6z8kDNSKbeRL1WQTgAk8V+O3DS87xzkxQV/fYrHb/F8Ro2ZEHePO4JtKUICoBN
mLXubDlZ1juN4qRIioSbrNyqv6txJ+jW0N6iNZDhbBkka4xgaubsoyAWA3/VpaiYZapjxjl2zhS/
a3tyU3CcFHZyskMVnVp97gOquR0Vsb29pQuvGuRiebAQqOPKcyLRQRPXYR6rQR/tzNQ3Yo+uTfde
UIoLEdLdROK0NzodS1OGwtP4ZyDr7le7CwnSs5mofW1lOc7JAksNWEbA09P/SxHSa8kKZRiIgIgw
e22ah+RulCzmT85ze6DVuECWjBMiURSxPGWIqVPi99MGmBj//pMGsxcAoHOz8lU9uu2NuMscOgUF
179mA/OBDvxVrCL0lhTK1hCuo0qB8TRyzjit47TNM2sKFOfBMXdcSdwJTX+317Jg7sHG+0eIdBpK
ASuMougU2FblKiXGZWACtPaUJSsGZ20x89/PDAArhiJ1Mh2L0Tdx4zk5ehhXRCwkU+YRJah5AyE9
170vRYwowJSt7kxBpB3E+ACXq/80GHdnKcFeDLgm6hQzYOMqS1m3Zmz16hQIbVfXu7rYAdpz+0iW
/EnQI4No2wKUEayg0l6lKm3wHAkRpITsQzVyk6z70AGt06fWpi+BN9fILm+63y1tHq1U9/o691q6
dmQL1gY/AzgF5KXARixDU1SnV2ydUxGYXsoyT59K7/ZCF3TvQoCke7Gm94AcWyLQgUFmm0r/3jDV
zet7efig3sAOorUEDZuAXkjbGTZR1aMSB+51cPC5TrZiDZa8BLA1I+bU0YQ8t7Re6h0KyS1I5hQB
V6YH9Wm65zT3Susxo8oWra6u0F7MkLm1cVStH/fvIHpcgYoBAAPvqqTyXUgyJC1UGjTmtrV/WFWM
vPyWrpTwFy4WqmaoL2K0CUqmMutMD+TixDONBil7ytvar0UCApLfRel4qJr+xYpm2izMLjOR5ZH8
fgIeXCo6qgf28GEKv5ndB6YBHZauQWSWdA8oT+B+gCpZyBPURI8ZGyEnbTa68dCULu1cNHOs6PjS
JTqTI4NiG0GY1aOBKhjsFyvhbnc3qT20+1yA5Mmh2AR8FIUANXtAhy1bg/BfE1DNAkBqN6OGdWCJ
JE80GWIQupWqHpSEqbvG6Gq30rrERcU7f6IR8kTh1PAdN8tvpBk0F6Fj5TXAErhO3K9VcOa7Kjl3
uMaYTw+GEGRFdMm5y42QlrEyGEHZPnEMbyietHYlxFsWgTd3LtqjtVuySl3bRkAdVEZgNtU3pkdP
tlOCoNbY3Fb0RcUAlvZ/YiSrNGRRPLUqxCQ6+E7twR//Ip+JvfojYb4CZ09unthtYpqlETDM8d2M
5PX2AhZcelDuzdxgKGxfB0eJNsVJUWl6YLa+ET7qCZyUbZo9YlbiKpxm8UzOZEk6KJoRTwUeqaDo
iMuIZ1fAua6ljBZP5EyIpFtdV4u0eRfSer/U+9HZuEbo9DDAbgbnVHYczBTF7T6JYXBw1rRUnogl
DrdPZNGmnYmQFmANRC0UnuCmxqX9iN7axjMVUBE3mBbmVnoxbu+XZyHlbwLijNdPlV4f4LUas1ML
yGt1HwPWXKp3Hkb5+c392H9smIYZa3PhHoMLJCNniWpUnKrSA4Xvq3S/v72OpYPH04aXALEPGKKl
q5hRk+W5FsGEMlf5lq/Rhywp7/nnpXtYlJ0pkvlYen1jZJil/WTrKzDBhZgXzuKfFUj3w47yEAO8
sIKo2AEvXxaoEOwLZYPG7NId14bRrS1I0jPMdcgjTDjTA1rZyIC/DJoGYN/u9qHMH5EtPeaPUGsu
V6ITRnIEQEOltwVN9SDJXnsF4z/RGhwZ3wn9VNnHDGbgtrilu4OaOhCziODnIQ+XxhL9/rUD0i4d
yBMCCP4ns1f8ZEgxSHBzW9D8oet1/REkbV4Ifm/GCQQJ9OI9NOn4oYvBTJbF7FOObIZvc7rm6yzq
NygAwFSpzf9K97R0mqHKxkwPxvFox5ukW/HZlr+vI0ZF8gNNXtLtLLNxHr036YER7yrmOsPKli3p
G6jvYAHIrOPy/UTxnNusqkhAh21XbFGSyNhKWLd0/OcipDvK4mFgaAEiQQwa/8kfyUMZoy9iRcmW
NgqMDxo4DTAwF0W2SyXrpgj0yISQIGt57SYanTyn5WugwCUNm4nawBsDvw3x26UUNakoHZsEjIoa
3SSTeXCY41OhIEaM6y217hxZjWAYs4hwPOhzwc3BxbyUp6A3A51fKT0K8kDqX1GxBguVtu1KgKRf
bMiBkaggQB388MFcS9wtfh4zrcA6ClbCq/6F3tSrPAJdxhElo9+Ah33o0NZy16X/zwooSjR4XxaA
oBPPtRFcWORoOeFe2GiasfZl8VHUgaKuHb9covivMFxFAD8XONvLXqSDynJ6rAA6dqb0jcYj6EWc
HaLYvdb1H1I92uhmHnnaaL7dXui7cp2Zt/8IB5GGCQLUBUTq2DaZmZSUHinPaq+p9cc2tncEc0fS
AbWwJjNcLavADGMr/4Be1nRjJwLeBXSTedT/3VYge4YLB1zCldNFYrS0TxanRzN7qNH4FBrcraLv
Dm39MJx8omV+XD0n6vfbuyAZrPdNgCOBCBZjRIA4lO65UuaYSqIJcsztRzIdovah6e9LalyJkAxW
1WOOnDGM5KiWH9tnlqyE/Et34nwF0nM4dUXFqTOQY9x9odaX+x6Mqx8vvYEGBz7eovjx5JMxtr4Z
0ZX7tvbzJecBfigTooWAfNybKgYwR8S7fcTSg/GfJcwePdJzGIssjzHTyswB64pJjmbame6Q5Pqu
FRoeD1VRXG63bOXpWFSpeWoh+qgR7sujCnhuTXUxEXIsGsOPJ4HrAgzcWoFhaVXInyIhDIYDpEWk
g4EHSZMKPabHRCvcWjuhUzUvvmbZipVYEyMdTyj4NFIBMb0GvhdyotbLCBJgDa2Rt09JegrfTwlD
Tw04kHOyQJcElS0prDipyDGtFF9wJJ07bV/ZHTpLJliC0Njdlrekd3Cw5igFA6MwqPnyKcxA3qA5
FfRuJN6QpKAKvHPkx39W9EeCXH/Oa8XqhFDJ0ehf0Ydk3Okr/vf7ho4OXBtU0nKvHfpmE24UFDen
aP3RSF4wdHrF15KHJfxHBrYIyURkZK/42sJ2bNqON9pRJKbxFo5OtLHKUv3IMM3cLwF2+jR76b4K
noA3sBREh6IiwktJF/p5nmibOk7qjwVXneeIk+Tj7SNcUhlkNDAlCzlIC6RQl0dYTz2NhnTSjjHN
domT275KumcS1qObVvljW9trXI9LSoPHEg8U2GuwOZLSKDnJBDc5lMZ44Nu2299e0OLnEUKBP2jm
x5DT33YObjuljvEGYmx6Y32PszVbuLRloA7E7zdRKbji6sKg01ZPrJAclfGYll+1yPaqpnUn/aEb
7pxn/K4757LI5fGI3GoqU42wmtgLi2bP8mxlv5b9p7PlSP5zPYBCtrAUckTxOHcVUZbPCich9s7A
7BBgP7ZGWxT7EqSDbmPmfKPRVbrvpUODOmB8CZKQoJORfGqzA6WhEgvjmKErL56SzVC83VaLpQcF
NxB1ahQPQLw7H+pZdpBouOclnYyjM0WuXp4U85hpq93N817J7iC6dmF5IYqALulSSjNanOX2pB+1
oTA/tIWFQTDxqBqYhTJ1lWsM3Y+or4r9FKqTOw+E8BB0P2TG80B1TP4ZmB56Js+Nl8hRSIPqPabO
KGyquVsKLYURzOmHBlC5zYgsi1clAmiJntYoYyKfc4SxMH8I1YoPU9zjzRQiS7ZiNM0vlcpSL8pB
4GHootz0lJNT1adoaiFVPbhWGb6ArtitusqLop3S7pildr9iUaUBmZKfxKijT8CiFhujHwuvRAe0
azPBHmHuMneYymFLxgnFJlyLPUZtshUHc0k9QEYBUkq0yYEVTFJRyjqrLavMPKbtg+08dGsNDEvK
gcQ0kux4y66ZuNNeG8ZCH41jiGClbpQNgOWHlN4J1ny/zOdi5mWe6SDTStomBnRQ5V6n+/1aJXVt
GZItn0idRQV4VI8Geer7udej01esxazAlwqOjAcaSednDCBxmWVRU8YWmYNcPzIaWQenAytGLLqt
mPLQZa09Ps6Tzfy6GtbqB9drg2CCcBJ5FxTKbEkFmIF6d5YnxnFSEdbEG8sEs/yaHlzr2aUQ6YAm
lmPsAYOQtN7luRfZ29tGaO370gHZSZXTcP6++ruvX7Pm9fbn5dIsFGz+/QBFoqcI+S/5acXsFI4N
TI2jlvQ71LC8gStuWFtw0Zv2KR/ojoy66oIRwvG0vviuTGRlhdeuLiQjC4O2pnkS01WcoFKlS9Gf
e1Tr6kARMrjg/dzWRf4a8nZze7nXuwlkE/x2pGAAWVNlzkyiipZMlaUfTX1b8dfQXIk5r9dy+X3p
7bXKAUlEK9SPsXjCf0q0L8j2Xjrid6NwvgpJsWN90mk7ryI3veLU3cn+8t/PowMG2QAbMHFpEaOq
jpNqYBFTi8z4W1t8jNcGiF5fTewTxh4jVAMQ/cqFzNPOGTgU64gZZAbKVSMDtk74KuZA3D7wxQNB
YRZ43JnW7SrPUCGMMSIIcsIKDCLMwDiNIUy/TcBAvfF6Kvzb8hYVDONBDJCVQMdkr6RszLHNBYAM
RvhmPNPhn3/3eSnPR41WxYQ2fF7TXO2RrHUZL/56+CEzsxYyM3L3pz4JpzT00jgO6kGv9+naqKbl
76OxCmnXmY5OUlxiFhWYvPFoiodSidw6+vUX2zM3bv33+7P8s9eyIaJQlRbfN1yLPTvlfXXv/1yM
s89LtrhVWzLU85vff7aFa6g7Nq6o69K9sFQYJnAnAgIqcyfCOWvCacLVq+xDpe1ole26qloRsnQK
50IkjxPjfozIoBBiosnGy8aV1NXiGoAKQCMYzDogKpeHUBVWGNtmZRyp/YGUTw3xhL65/5xRhLLn
4Qyzby5dA7WpimYcbAPxxwE+bfk3K0AsCFJomCZwgl+uINSQhBVmZR7VwhfJx6R8mdYa7RfPAFgr
WFk0g12hiy0rN4Smwz3V0r7f6q1do0OmLldcryXrB8cHQ/bw5l2XtRDD53h4HeOoRFPtKnr8PPbx
To26p9heI/xflAXQCZJjFK0WcomLjkJPAUqBrB7gBrBX5A+JFta7ifUtBjvSmAb3KgHASUAKIAk7
MyLIhO1DklGWTi09ts0hsfdrPSvXaozPI5lIHCwJplBSAi3WYz2PS/040sGzC9tPI23rTGuVm/kz
snd8Jkbu9kpyNWvsqYLHoLDW2nEjzI900IpPY1yQY5SQLHIxGiDBiJNK/LaKMf74F9sICAzKYPD+
rsDADWbE12mu0GOIPA6Y0IpG+P9OguRP9EofI2Nk0WP8JpI9I4d/93npUQnb/y0gBV0aCFdYsQZ7
mQP9qzM62yLpWSkrLbXUyaTIWcYe41utQTC9179ZYJP5i7XAKbJBIAC9lguFlSizuOgRKxnOd/sQ
aysNlgt5RSg1kjDIylvI+MpEZH2eIo3mMESt5K1rP3HkNvRdj/SGGeVeDiJogW6AZLTcdKzcXtt2
Zuy+pPdnaPErwMAIlmAYb0SFl/Y1F4bgddwjMPtR6HAuT/dvIiZ9YWQPWpKBvpEyQ5HDkzzsCuM4
qkcl/azdCZ9/D5mQ/J3JNzD6HXPNLn9+NjRW2uDxOA7Iu7pNuaLPC/EyBfMSfEh79pFsaXcwcogy
y5rCY4LMDqPfp73yFUMrXKZPLu/X8v8LZg7sWaCdReSFPInc5qLUhcFIxp1jxNFUHe4Ku9oO4Z3Q
rnnLsFVzfzje03loweWWqaLSQQlr2Efq9piGXQ1rCKLr9xT4YnCiwFwjmYZA8lIAjzVadaWSBzn/
9EPwt9satbBJ+ozbMIFJQAehXPRpkyikWSGKgIZIsPkF/er0KyKWFnAuQnpuyjxPI2OACGOr4AWo
V+BPCyYM8RZi37lsgehEOgC7LfIKVZ0cMyT7QxxaGMB8TFiA9L6nTtvbu7UmS7L3bEzCpFT7PFCA
pCFYjqd8s+Lnlr7elrOUu7hYlGT5NXBHKVrb5kFX/sCVchvMmaL8ORHRg2nn+4iBGqsXlTemDXiV
nbXGkIUjmxkcAIlAknHudrjUuXwUQIxETR5YxofKtbqVI1te3tn3JUd61NO8rNo6D1S+NcKPxH4y
+LNR7nOHuW18qICVS56Bvr29q4urAsffew0VXoGkiAhO7NEEfi2Ih4dqY621hy4qx4xUBKx8DjLn
q3YWojlaQjuSFnmQKs+9OaFC8ZaCXEo1K3+MVrIxS0sxEYSDkwftLtfMoaXGq4hFMAqjB449F01J
K+/1gmHAK4p8EtxPMNETabPqGpNrktHGRYpHV2ufa6RMFP2f2yeyJARh8VwewNxRAMUut4ypdT/0
CWUz8irV0PLpr85NWBMx7+TZqVSJAWRvbrCg65mfDh/t5rFGCeL2Oq4jBA2EPH/WIR19xtUi5znW
ETLfsN0OHYDNFs71bSlLCnYuZf4VZ0vhdj5modBZMIjOK7OfzeigZPEjSXemvXIwizf0XJZkAVTh
8EpJIMue+D6i6kbRNJ9HaGjpq19xJ9Bx0n0jEfcjRxwVhp7df7dWyUJYVR47IF9hgWgSL0O6pm6f
qnoX8b1+JwHs/IKDohIem+3MBk8Oh1jCWUzA6RmMYBWx6UtteYO2NcyVt2Ppyp6JkX23HAUPDRUC
KGJMQGbE3Zas1NYXVR191fPkcYDyZJhIQpQ4jznBno1fW5oBZvWdqCs2dFHTz2RIOkhzp83aUGMB
ZogllpeipNZ52toDsbAS8FvNzXZwHObFXGo6bXgZ9TljQQ88oWWlXjG9OfHduRC40GdCJMuAtgZV
bceMBWX5kiU/Z9hnv4KkWignX8qQDEOBjCaADHBHqnZnWk+q48LParRtnHiW82hb/6yi5ZduLpYF
CJ6K7UN+WPKHakaLOsMI76BDJdTovpThQxs9FihSduZ30/qnVfeK6qtrJHHzeyBFkhdiJdcoZUpq
hRHENoA/TdBwlEJHDzReQ7dpyTYEw/VtC7GgiQgl4LnO4SteEElHME8205BnzwIwq8NGhMMunTxz
ra90IWS5kCIpSWuDaCEUZhYgf0/EwdIPzfCtdio/SRW3mb7fXtOi3qOsC6AzCq9XYIreAktQmSpZ
UJDfmvpRK1+GcsVzWBMhnVMxlBozSogo622X/EjzjTr+uL2KRVU4W4V0MsDqNDmzcLEQcuy14que
fnLmJpT+p1F8ZulDceco2NmC45D+bJt0SKNAJ2lVpixQy5mj+VvTHAp1WNG3xY3D+AOgaObSjpxg
ULS+F6E9wroaj0W461E6LKwV67omQ1pIzpoma7sJ1pV5ReW2JbjavNuHsyQCoSqiC4K5M1d+XaFl
iQ0QRhaM8YkVbpW9Dv3KS7d0M+dxVQ4qnvDs5G6ndhCEazmaHR3F65ID4fuy/xCO90OnkPdFkx7m
F88RvuxvK1kETlW7zwKjB5/nPldPf7FTZ9+XnrrMqQwj6+bvj5/7+B+l/GW3K+/D4mGciZC8rITk
gzGkIkO06qfdS574hO7/3SokR8ps2paV+ZAFEwhjHM2l2aFN1mzxwjqQ6gdZAJp25ulVUl6KmkLL
gSbhQWE3W02ofmU/crIGSFiSgrILev3QkGpcvWy52ZlRaDQ80NoHru11fhDxygVcUF34ge/ICmoi
RyWZrl4JK02rmhqq2/tU32ct29TJz1jsbp/KohxnHvsAfBRWIh08ulj5WBZoAdCd2m2F49qYKVRE
wm2UL7clLW2ajXcSlRjQMVpEsveoq2JuXKfWAS8yv0q/JYDdt8VaB9WSowNCjD9ipI3jY0HsuB2w
IA0TmNLUQ/OpO6InPqKbTHT7PLbdgVNX3MmBO9v+C8GSyRS1MkxCmeqATZk3mC+5TkAyf/iLTQSt
DNhj8SqjPnfpj1rciMDqiuOq+/GhT4bdNH4M6/v9UcTZqM0h52KB+00SordthQkbbR2Un1QVWZcg
xFDz2+uYN0Ny0jAYG3ndOW0A90JSO+BGMBfWgnoPmTg4BvMFvXM07Pt5nIuQ7A28JdolDkRoOfmh
R+NPAuzd7VUsqDSqfg5K4XjCADqVdG1KSJfbVcwDkbJ93eQvRPCtbv8faV/a2zgObPuLBJDa9VWy
nThJd1rO2v1F6CWtnaKojdKvf4d5F3dsWc+C+2EwgwECsCwuxWLVqXPW0kWf6ejZbJ3YmW2tAoS0
kLSCnaLIxzsAzf+I3oG4WFUaD7mT0j3AKnoAFJuzHa0h8vPIcb+0pvMBlmkLZN/EuuXJ0L9MMejC
Mo3Fvlub2XawnQ+NQ0ve8EZrIwjv782pLPbCjD+yDkm9ydSe7bo2g8bIWNBI9zXtwYsOWMzTRDLj
Rqsd75Z7WvQ8VSC4c2O0D5qUpYHdeLo/WCMaXEY9DYyuZoFTR5FPBQFhFu28AFyg1W1iM7GrEzYE
Teyat2NZTzvWWzJAYBDf6jbkE1FkqPzeS5PnKsub/VSCdTcZqPnqmUW71craeQYOscGjhnRvfc26
ILLtbhsnwsNfPfKYaLy+dymPgsal8ZtHYntjmuOQ+ybarACuVv8bZ2axrdJtUt25bpvfoZ/G8kXi
dY+iMtldXoBarWwL7ksnQ5JL6tpNR6xmawhQnY9MT/24qL0N7cy1Ts0FB40T6LloCkPpAL2Tpyee
1q2seJ1UoVN97/PHZpJ+jVfTWqi8ZmbmnSVPbZ6XcaVu57L0k/xLArB7tbt8YD7zaPOdjAgZsRKQ
iory4vRrxiSONeySKizNybmNzHwIapStA1azzLcMqd1M4Pfb6DUDOLevUwjtyNKXqU3vWlu0IbiI
0luj7dKHsiZT0CVkupd2m2+nvjYO0ITKAskNMwBDIPCORic2etwWQeU28kW2lnfD0mHy9brGStb8
J2/Tj75j2c0gvW6rEehMxbUL7SbPqjfEmkjAR1SDUSVyfXCCgO4Ksb9P9SE0o3aE9KZwQdTfr+mt
qFmYz9KxX1F+5yi/ZscsmzyG815nHyzeZnrhE1oHfNgn3lrEpNzgmS1HvV3Rn6byHKe2YqehpM4i
HkIZLLDHsIYQBYq8hWHsM++BZit3y4LjR3EKIhQG+pwRqc02APegY4+CXxVmApEmTb9m7RrL27IJ
QDI85A0Ros1mr5wK246dnIdDPfW71My0Xcsyd7OylRfmDY8X1CehBwLE7exDMpFWKYDgVSj2WfyA
qfr/G352e41NEnOZahje+vngsV+XR1867SiroBQJKhX1aDld9CQFfSvpGh7GTWshfVaVft0y4VeR
9oAc5MpULW1n8E2ge566KFHO30cmrphUGxJYqzJkZG5zEftg5oaOcKC1axWjZWPoy0dd17HPsjFm
yoymEAUHLdq+KF4sBP+xhwYKtDo37hpH/VK0iev/P2tqLx6dVM2VsavZsDbUaZBEE2Q1Nq373a3D
2H6qy+8xAV9W+fPy6i0dWXTfqfeHWrw5wpYmQ9O1g1eFJvvWZf1edKUfmVrQyttU3pS2uP6lfnwF
zePBMdKdiY4RC5sp3mrjg4yA0lhrTl6KpY7vudnLDXQ3LbRWYCRpyL0ZZ/tBo1/qCFLjlydv5h0Q
pYG4GyJTSKri9YYMyumKDVGs2RWN9dAqg+StX+Phmp2s/xkeRWwATEyISMzcgi6EN40010NnjKNX
p5TGVlSiTH1rxAp51mDd/sP3AAWI9y4aXM70NodJq6hpNDo4zx8c/nW1FW+2Lv/3g5RYDboLUJi3
ZjtcQKaStSXRw4KWmzr5FiUfNFvj8licNfgHIBkJ7oZ5ml04na6xwcasccsHDGhjRGRn5o9Gs+JW
lwyBGhNUqqALIEDdn65+09ve6KZY/a6nRZBb+Ys+qI4eigveyGm7cnJmzuhz8o7Nza6iFi2hWdkp
c9b3xH0pyl1UIMB9Mbz3y7tgaZU+W+2Bd1R0SDOHTkEWlRueBsLx7t0ZfkTTTqRfL5tYnrrPNMGn
iVmECCg50DE9TDhin3pbPu3NZk/Tm8tW1PE7Ckf+Z8b+szJ7UlHWuCjJY8YgvDbJXXyfcH9wbtLI
N/5G0eYfjGFTe6AVhNLP/LByrumtoeGwlnU77oldWE8ZaRwQSZV0b0kPnLp1Pdgb8F8i6o8i6az8
gMU5VQ1UCsWLBMxsf9SumwPIW+ohjbsvtch/ySYCjy/YHf0+WtuMi3vkyJj6MUd3VVxDwmvUCng+
sRV/WAbuh3/wrUjkQjIa5LMUTBynFlDcnipP+dbeOqTpV3sNtrX8Bf+NP/uCItfLqiSZHiKp4Df6
H8Fux3/QwUBq5T8bMwdejtnUeD1sACUuA2lNb9j5up9W/dvlzbf2MbMIr+/iLqM2zhPEGm5A5+mb
yPTh7XPZinJoZ+fp6HNm112dSMAMAeEJ4d9TXzR4dDH3X5yq4SkqPPznTJap7EeD99DNxMbaxF80
Eogvslv5jsXZOrIxmy0H2rqahrI5FBV+gEikpbdd//fyVC2aQDYKwiHqn3m9svBYnNMKU6UXqAx9
r8zUJ0im/P8ZmXlR3uoFbY0I32E9EuEBBLo1U3vl2llc9KMvmTnRrAM607BgRNe+OWA1vRJqCCet
WGTgMg2FN0Rb2ek5hwpzn8nBMsKmAqPoz4Fc2f//aQApNbSjg2IWbxT1gUeuaiI66N81aoTyfuK2
z9rs6hmCywV2FTBGxGko7J8aiOgohZZbIIvKyNaVeZBMK9Cyc9cOYDvUYtE2rVgs3Fk8W0s5iVYS
RU82xg/xQF8AEYVGR1EdPLGm9H0eZ4AaEwlhNFAjvgWG6fRz4mjI7bwrzbBuN1P+XUxwJAGJfxhX
Upp8LgxOMmygroacgTpDRwvTiDHxUtGaYfQFTPgR218+HecbFywmSrxHNWrjbTP7DtnqTW9l4PAi
+X1f+ulaK+bi+Oj1hTAa2u6AJzz9+YL1kaWl0CltxqDob1o9vPz7z10I5kV1Z6iuFhvVm9PxE6eQ
buYlyLkCkVLcpja0clYcyMInoCMDgrFozVE9d7Oda1VQRauhx4a0tqTPPPWGH5pM1hqK5wxKaqER
HevIcCCzjcBkZsZjyBW14JIJNWC7WrCtor/0pwRqvY8AaTd9V5Y3Ir1r5OOIJ9rE/xRr0JulD0Vn
JF5qeHWQs8QU7TUeW6ZGQkA2yA2SLSuR5sIBBTjlf8eflwqnaoo7okOMaqTjLm7Qb8ASXxfaNoqu
y3l9ziV2tanobCAcPQcXWnwSWsVwd5nNuP3a1XJ7edctzJSOPACuX2QfbQSyp7uOmiyr0iE3Qs39
3odd/fQPw+PQY0urnNocgNk5pKQmZA5CFxpQw6t5fcQFjpr/xj8jJ44LBriJa0DS5e9YPUDJxffW
mv6WpkjVaBRhPhKdc8yEsFiaWHQwwhxnMv3RmGsv2POTD4gTaMqRXIBfwfE/XQPgtwyUzbI+1Ipd
CcGC1E/jzbXroFBUOPsUJGLAGswi0ziJip6byQAm3ZcoyYKmXQmAzk8EDGCGUNxAjvYMtud0FgR8
Ha0PjaLa4ZIK6mrTaLvCXTkPa3bU348uEQ59M5qjJBvGCOOFtjEMvous23JVandxUZBNBnk8iOjO
FOhbqpeFrPQeYoNsI1ryu0cjt2Envy8vzJoZtfmOvkcHq+VoZbQPWWvuDJHvC179co3i52UzS9MG
BhOQrEPcDhjx2RajDG//iXddmGWhY6QQxSj9zBo3jbhe9gtPQQRHCOfhrs5EUCGC3NqtY7ShZd+g
x6f3bu249d38eYh/jtnVqQtlDB2S6JkAWHCeHW6sNkeDjtaG9XSbOGGR3xrNSiy2tEA484pHBMoM
ZwT1gJfrRVfnXZhkps/JQZG5u3x7eXmWjUBN1PHARQnCh9Nd0HRplQPo1IZILJlyY1LfWqs5LJlQ
KW2E3niiIoN1aoIkaPPTTOzngj+3oFRm5NFcIzle2mVAZ8Alg1IO9fOZjUx0tDAcZ4A3RhmUm1/R
rr7jvdhwy91fnrHzqBURJLgJkadHvuAsV5rmDkdqppCAdne+U+6HdAvChI0xPGeoq122tTR1x7bm
TxbhtQP0eGRoAnnvvkJ43a/T58s2lqdObTIkflX3/enyCHBayajG1MXyB013MrvjU+Cu0UmuWVF/
P/I2Fo0ZzVpYMTV5Q+P+U4bR0b+SZgUTdn5nYnmwz4xPCTs8Y04NDXHnJcJoZAh2WH9CXqpYAx8t
LsqRhdmiWJJ7eeYJGQrjt6zuogx6amv88wuRLHgpEBmhJU4dS3s2XywCWVoxMhiRb8n4Wup3U25v
TTT4jHHmd+V7W77HFQs0/U7oD6KrV+LMOQ4a4d8nMQYeSwSsCajanM6jG7tJ1juoGTc2fwfj5F3G
6FPO68fJNbbGZAdjbdxbKsNoQ4FsssX3y9vy//EDgBlCpxFES+fJYY7O7n7QsWNccVB43r7fiHJX
a3sgJtxs2/Hblj6YxtVZIfXZ/1md+UM2tmNT2rA6WtyvERjVaPT/FVsrTmTpOBybmT0Z66zorGy0
h7B23232nVc7DgkKZ3d5DpfOwrGV+RU/VlZClBXPyfyEp36y0ja85AvRDqZ67VAUP0tFi3Kq4mwc
sElExgMim008FTea525TEn/XnPjt8gepo3WaF8Tq4HGn7hEwE819lQE/NaJeOYRRnQMPsaclYPly
Twd9o0M/sKi2l+0tTiBKpehwATcfZMlPDwFIEjLXiGMZ8vcsejHtlRBM3Upnn3M0/GwXFGmku32F
4Qn/xrpk48SbBBTqKCn5LbS7vX5DtJUml/ONp1Qu8eDC8XbPX10G+B+RvgVixqxewFHrA1CVxgbY
316vnTmVDgFKGnkqRfcx23pa17OuB6oqrHx7jAMP/142cL71FAQbOR3g/UyATWf+aUp0JrMJbbHJ
zqNb+683oh62LVbc4Lmv/wR6Y6uhHwRPMbWCR9cW+o1AINjDSi4S3zfqxF9jTz/fYicW5g/6Ku8L
y1UWqLsrYoTGK/O0OD6A6kiHoEwJDr3TL0gao+k4FKwRRR7KwIjDf1gG5AcAJaFArcxzR1NpTUNi
DBjeAa9uSv28/65pG+ptKryRLttaWgwDiHjV2ARI2fz0y6EAvi3JGST8nhy8JtjWXWO4Oncw4J5C
GQV9myhLA3x/Oluit5w86YcqJGkOXNxdM71bDscjotumbKeRNWjZ0i4+sjfPImR2J7ksmiqs9d6n
hedXVvpkAgzuE44+ZVauBRZLcwgYG5JxygsAynT6gS24zC1mEhZmJH3TZYYwKQvGwrv65kEODhkw
pTTkomw9c5xmxtyySx0c/4n5wJmv5RMXPwPvCUThqISS+ZtC68fSLQeNha7uQjTB+aAsY76MhjWw
7EIghi8B9yulgMwC/6VW8MgDgGkbLiDJKlxxaK7me63eM0ByiS23hnYLasemfJ46ih9R+bp8LNj2
8qZf2iHH9ufRppl2HZtg3875T2HShzLKWh/Qh10s2DeTedc1OCHuw2UO4C34N1wkU+dqo3oWZW4z
xk2YoIfGEQiyxtt6rWd0ySkdG5lN6tTlXZNKGGFko9V+dLg8ZwvDY0+gqQk5FHi8uc9rRqNDIboU
oQXKkq255ocWh8fgukpqkbNyQuIVYorYyKF5E/tN/1Z9/4efr+QxUUoAVs+bHR6hRZnMBMaP+Gt5
Q7KXy8MvnB2kRXH9o+VrgdQ4iqgTd2XGQ69LdjYR29x+7Ncc29Ic4UKA7hlyF4idZn6mGHhTI1nG
wyz+2fap38qVQGbNgPr70bkkfWP1iJ6AALXfavOvR58uz9JCoKRutP/9ADWLR+NnTZ8MVjvwcAQb
aW/dyGjjWfeEv182s3C8wQcIlBK6MJB/nWOIqqHsq3ayAC0mAuqhwqx9nSUhyotvUe++a3G7cjYW
Vx+ARsDI0K6NQPr0u0D0WYFblVah1VeQqZUo9aAv/V7zxJWcfsqToJ8JhHuKrw4imDPPNVa8zpjU
6xC9OeMzW2soXNoApoGtBYoaJFzmVTEvysGObOOUxJzyOzmW8lB1yRqr/5oVtU2OtgFLxj4CMwoP
K6Ld5YP5BWQy+8tbYMEEMJEohSCKhR4YmTlD045o0sd6G5IfsrmT7OqECGoHR8PPlmGq4WCSFMN3
9iYB4+3NP/x6VEIMqpCyZ0Vv2zSQ1kGzWhj/MLvvhraG9F7Yr7jDEYpBz1W1k8ycYcZdrU7GogsJ
RKwIavZFtXHW8FtLSwBSKEeJnAJUZc/K3k5KtL4eyi4sLR7k2yhdY2te8Cao3yKXj8yCyk3PFqGq
0jLprKgNR/te8rtU3o9QMzM3l9diaa6Au0E2F5x+6IubnW2vbeo40zBXoFD2Y/bR6B865L8uG1ma
qyMjc/LkHoCWyu4xV431DupptnL5LXwDurjw5AZxgTrXyvzRgZPQqBQdoU2oRTeZHohp5cGyNr76
+9H4lKNdorIwPm/vNO95MIKJr7jYBZ+uuqso8tFKzGe+DHqC+F26eYtefnMj6Lgx9feGHSQ7xN3b
1YvhAZ8OMQjEa4hEZr6DNIJ2knERvlMvLMaVuTpfaoANwA8JrAxwAWcpuK7xrFZPiRlC+qq5jdqV
UHNheIRnuILQE2govMlsKSbd4gmTBjw4KF9F5tvba2cH+WxFywquJLyy5hwHHdEciVoTACbxx12f
/Ll+dCXeCAgLqsxnPJBFX7cUJJ1WOH4pmq8RXwlAFmZH4ZSU8hIGBw3b6eyY4HobakCMQ6/Qdwab
XqmzJn147pXQAoLXroFIEEneeW02Y1aTmowCNSj8xAqEt4nErdWtRGrnJ06pO6PyC0AfYCbz5pkx
TVpSdgMN3TbeFvYWlIk7ZrvB5dVY+hYdFyimisA9zfmca7OWbgStCYBYBr9y9tq45WNIzJWM56IZ
vDl1ZCBA2DFvnqxi2xm9eNLDirJb9FqN/hQXX5Fjhfi2e72KODKrYFwGFB4OHaKjp1vAVa2JWtRo
oeMz8ZZEr5enbGFhIAzoeSoXYChc+enwUCd2a1pzN0z79qXLIxgxfI9qL5fNLGzkEzOzGzwtLBPS
I7Ublnrl08nv5cqaLBiwUSVBDhClivPmiM5uvbSgOIim+K0/6/nK71ezfJqlxQkBqE9XWTS8ZdQ0
Ht0YkZGBnrrSrbAsfsftjr+T6kHqO7DjpfLv1VP1Sa+NqBbV47OqMlRnmzSvDSCxtiS+y4bb64e3
0K2AKO0zYz8LcybLSKaeaDb4USDIc9uuZUuXFuJ4/NmGclOSjYSmTkifRJT7brwmYb1w+lS7P/pG
4FJwzmdL0XuNx5wqpiFDS/BQtZD+zPyag0ewuH6qAN5CTAuCHOTJ51pRWa6VzchrEjZ3WQ8pj5Uy
08JMnQw/m6ler7NUyxsS5r4T+dla79Pa8LMjx41UkFJi+NTaZEmQNitYGDXPsyPhqlgWgq4KfDMP
O+qss6Yszqaw7A6d/c3Mf8jseueEqxtZZUT+Ksk/W+pR432tVQKQ4wzdqhDedMY7U64sw+J34E2B
aJMCBjWP1BKT5JNdZDRs9djPZSgbw3f658unbtGIg347XXF6oyhy6j+44XZaJiIS8vJxsj6ingXW
Guxw2QbIXrEskFOZs5x2WYMUoQVYoK3fxTmIq6bHYZVAZOH0qTwFQiqUQnAwZh8iyzrKojwjIWF/
K/0hSvaRBsTVy+XpWti7J1bUrzhyt2R0TFHVCQkN66Mi3/Jod3n8BXfuAVPjIl6GHST5T8dPigzg
8IIRgKgPoFbSmr1X7o1x8lsIXLK1/qOlrzER+ADqiGflWRl9iHPPybsCfaO9tXUG723s1jbxQqVc
ZWwBbHdQHT1vho56lHfrUpAQKia/xKBvu9JKgH3gtwWK2IlV37rS3NqVvdXRnSZwm608CRd2H5oY
gO8DbBzx5LwWVw9jRjTTm0KhvVjjFyPZF/3VSRIb6D4gxfE2dNXana5am0YcDBD6FNqZ82D07dfI
61feUkvbGyBolU/Ck+EMZk0jaseiUCbqX3pp+Nxj/jBaKJGuALsWDSF/DJySirznXqfFKli8HuD8
STX5kEUwfTLKjZ0aacC5fL2835cWB6V59UxBXgDt06cz56YMr4zaxk1WpYHVI4GSPkXpGsm/mv/Z
jQCQ7X9WZjeOW6WaJcDGH5aa9aWsOpDkdLD2U0vB3EdWXMT5J32G3kB9glAGzQPq0B25iFaIWKQy
mcKsA8uXoAE1y61+JfWPyqGA3xCAUhXsg7dslk2JQPPhgohtDGkESRIvmb5NEGLztWqNKWXejz23
dFYDJunI0a0HS1T3S8gbOW9e+ddKn5um9EmHfj6QTaymKc63oWJcBQgaLh0c2fMbtss1YhaDPoZD
4Xf5FlwhIB2c1urPS2uleheUq8UbY/7Ij3RbovdN4lSlAlisEQ/9b172+/IeP/ey+JQjIzPvYHV1
w0U5TiEIAu4mMTxYRrO5bGLxO9TlioQOwOrz3QBpvW6yG2sMHe+mnB618bHrby6bWPgKpQ2E7hsL
gGnU60+39ZSjy6rJmurw6ArTx0NkxU0vjY+HBbJSwHvDkc5myWs04I29pDpYEfOhgOZf35+EojIF
khT3q8JIzk6MLqysxCsYylOgRmK7KwUp1DE5Hn6epc2jGt7UwfCJ/hJPOzt5vn7+LTQ3gzxK3QJz
qHIqRUozl5aHSemSoKa7Jh+ztAAAKH/2byGd5sznJy4LMcZlecj9JnqvqqvfwQB4gEEKusro3EI6
frZ/CESUXEnqg87MAP3hhK31M57HTrAAgjeIf2ETgeP81AJkDWkLHt76YHVBQvzKu8+oT8oHBuKD
dOWWPJ8s2ALuT5V2sPDze8sATxivSCuAe37g4309iauPA7oGCNjCXGCh0Bs2CwT1BFC/ZLLqQzLm
m9IGfdAagltNx+mlqCwAbwWdQciazTdU12psIuVUHzaN99XzNl0X2D6V//IdONFQIoXqNKbqdFFK
4qRNPHj8YJZkE0GND5fGtQcD33FkQW2Lo/sWNOao8khYKDoGbWayGdbgpud3ESygXAhuJZVn1tVm
OLLglY6VVx7hhzq/KytA0m6b7q4dtld/B8oKSBEi34yUGpk52HgElnXCMT80Ld9R12fW2uNiYdMC
MwEdFQBfFNButhZOkiWQZHbrg5G+sOpbs7/6A3TDgpMGPxAS53MPrkXVRIs0LQ8jyExA63y9g3JR
ZkN/GZYbKcfzp2rbOl4RFYc2qTeRZfittpJXWVhoiB0jrwJInVqJ2aGjVjrZY2sXhw46i9oXW9x5
+aaog8vztGBFYVcsnDuFE/PUZX60nSKbFoU79Oyg+bn4+Mi932vOY9EClKeRngBlALzhqQW741VN
uMRKGHfc/Zmkz+jxR8vhynQtOFyV/1BMfS7wR3MkCyQjIYrX4srTrPwhG6yNNpibuvV2kqAJ26+b
98sTt7B/T+zNJq5I6qgXGez1ybi1zXZL1hoBzuMoIPhw0JFZQxYSXaenE9eTbJK5dNghqndulPim
69fmzfVfoRpxFcUVAGhUP7URVzRhLKLVoRt/6PoHiMEuj7/0DUDmgIQK6RBVqDwdn0KFpytcnR2c
J6P1PXEPhvJ/sABXiEwnQhpXn3mqIhsm2Zg1Qh30/rhpGnjgE5xWZReXdrHyuP9jxphNVJ2jm0pY
MFOVW9AyadkTGoDoymFc2lOo3aO6jjo+Es8zI+AF5W7Z5uxQex/lU7fWibU4PMpjeKPhzOOWOl0M
UfQOMA4EG8pDRDIU2yIrVtZ74YEGBAL67bF11bN9nvkieq25TUbZwSWaT7tby402Mf/IsmxbaqOf
oPozcOJziIxdvw9Ujyx8wBJPklskTDSTVR749GF4L7R+1ce/l00sBCnw9wjmABsAynHevW4maReX
A6Jeu4SQb2X8cOIcfIbsj1uDhj6+ns/FhSw7iIwI2HvxmJo5TrPFAwdaluWhRzerwStwnNGt4f3D
vKl2MJUuQgp5HjxWWdIXYw0rdf/gOje93Ohr/dFLZ8dBtA2ZMkPJBczyKjJWlP017piuvAeyY5vW
pd8MX5thDZyysEDIE+GNTrH/PHTpnm7wQTcZ0I5jAqJI+d4zukEo6JNY8+2238rBebt6PyCNCOAn
Qgy82j/PwtHd6dWtMTY5Kw6e0hd61bMXroN4GP+S6PmyqYWjCwyyhcwo3nXKOZx+WS5LBMi9hWDA
ebP9Xr/+MkOrCDjA0EOEKGC+CaJxikSLZTkUz2kXdGsE6gt5V2QKsbmA2wOhojWPliAgjJWBmMEh
s3/FTlDK7MZtyyDvdy25ib1d1GTbin2N9LWIf2HrnRhWfz9aImE7zeQYET9IbfjS2sPGkcZDVUZ7
ULSsHKTPu3L2hoEtcFKqBm6EtsapLVIlBSiYEJkb4BmLs6+u/sXsv2T8e9l5W9v9aXvPRso3kd0G
3doRW4h+kIol2Bvw60qw/dQ2OjpjKmyXH7j5pxX3HniDBdTax5sIojrDtPapC9sR8YLyGHiaW2cM
0qL2JI/lgGfO9A1FiIC7EolZHsR5GRTWhx2DM33boM9BB70Xr795xrbyvl8+Ep+Yi9l8I48Kh6+S
6cZ5nonXTm7qgzj0k/ZII+xaVKg2UZLu9Nh4Nkp91zXGO0pj6D8tfai4bnut2cV4EJRjWyLtyjY0
BXOfMKqfl3/amR9SYmbIt6rVQFfynH4zLt0+mSJSPw3y0TY8f6Q7Ibamko29OlMFA7iTPEXTo1BU
M8dgSD50QnT8ySjL4IbH+cpSL30K3jiqjIW87hlngD1qo564LcanfqWPG8nEpvnd1D+T6tflSTvb
U2qqCN5rqh0CqPyZ8y7yrDUkM8WTHUxyWya7y8OfnRA810xFdq4ctqr9nZ4Qi+kjnYTdP1nG35w9
gUiTiJtBO0SgqWfmys2w8C0giLTQjgm6CDyh1aweuR290wZh2JV4YgIaOHf02+VvWRoeD2coSSHb
AxDj7LQ3ZR71ZpGIJ2H8jbcG+3v98CgdAVOFOhUkRmdOU+Xu3dzWxROatX+3awHH0o8/Hn02N7yD
vIKTGgL0qT8D21jJ7J09OJBPOB59FuOaWRv3povf/iMbD9qPoXu9fm6QP4LDgVodkDSzZ5/WDEWP
QlX9VLDvLWuCjppXb1TVxoxXABKryOLOa14V6GQ0mmJxE++LlAib7YfB/GM49yNUTJs1jKpayxMn
iigJlzLwYHhlIk0yOxaaiYvRrTLxNCRIuJVtULKd5bxEa92U56sOO4DOAQhhIm0yj52BdfGqPu7E
E00VD/uwArNYG179/ejASUKKhhUYvmseUv5SXE3ApaZJ6ViDNsPDuZhvWtPLkjjC+KR1N7KKH+u6
DCgtA+KyIDfc58u77HwXA7SjNE7QMawKd7NVKbymdeJJDk/ANfp0+IidV3tY4ftcmDJFionQ38MD
40wZZIBYAMLKTD4NzrCxKjCpX+0EUSJGMI4pw/hn/RNx1BSJnXYDNrLfJF8S7frxURYGGaV6toAs
Y7YmmLp6dEluPbW7xuPAy12NodLBZQ1EDU479H3OOk6mMi9G3UmsJy//YWVPabkzyG6tp2FhqXH2
cNDxJkeH1DxyA9R9RHyTmk/NwTDkpm3KbXI1XyA+5NjGLK/Qt06L3QYbaapv0uG1Ntby3ue3Kywo
lvnPatbZE8+sug4trbDAk01pfMXFsivYBxn3mrnNyRrEYWHO8NpCw5FS5VDJsdPTTrq+AizF0J/c
idzmZAOGMq2Nby6fQQRrC0dEYc9UOwUI684YI2vRTdEQ2cZTI1vzicWkuJXgm4+BRNMPaC6sHqNs
YIEeOcaN0EfwoQ5o5PK9qZRl4Eky6kHm2fWNtMrioW7bX43r/CI5cGzcKrx2S8vY+TnRJH2Z7ApN
G06CsldgGlG0Nwfjt22ixQVYImNf58xJfc+T2SYTGt8OHdNuPGHLQyI7edBGz/5p4vFY+13hgA6f
cooOkPgvhCV2nZOBrCoFnKGutRyjUxH0sYMkmSfpPo2yX9CBS3Yc+gu+Z+bFzqBJ/ZFL2j1I0AHe
M7dF4lHo6Y+EoeHAT8ZRxx5t4QuL2NxNAo3NQZ1YP0TZWigNOem7qFs799E7/0Td4bUYmmozOVP+
VnpOtelS2u/w+caOl0wGPY2m27TIie92NN/ySMM11+YvIA6JH5pRI1uj035No+kKv28nPfGd2C3/
atBt8Du7T7dmzu2vfKQv0UDyFwHS31vKhR64VucUQVxMNt0kaOgxtp2f0fqty1vvfUAVq9m6ZUZu
KO9+5nX/Rj0G/dlq1O9dD5PuMyiJBKLl8jsk3xwsTmVNaMAsy5eRV3jv6JoX7UfDaIJSz8xvTjqY
le8KVhYbxgw3NDt9QFUgKYOoLoFMyKmIvzlGNf5OSf/BRdzsat78YBNyYX5iaDH1TZKgklD07uvA
i1fZuG/6NI2Jj5YtEraQPPCBwAOttTbGGzJBZtwv+xj8fbYnKxF0msb+2C5wOEUcxUHfROyQIi9z
C+mnZ2DLf1hUhpCeAP//0Mht2pCPlg7CjypbPnrNNLSbxu2s6kujVd3NINjfYjCdaAfwPlr6m956
ttO+hv4KR+f3hrYGyFPj3m3cwJVj+gR8xDuzW4a7RLMl0iDDIRfpD1o7kM9peeNrGXsfKP8tk1rz
6zwxg8iT6ORj3RBEZur4KU/cXcNtsfe0zja2acrZtuBZUm4Iesvu2ylJIXxu1OCXiA3ukzTqt7ad
pTdVNsV+b7V8Q9H8+5fnku/zvHwpRojBkSo3t6yK37pGM15tplf7cWz+1Hbb9L7NY3bHixECcq31
o4uNydlojtG4t2U60T+9BWZqoE9lAP/WbnXw+IqQtDm402oQNJVDN4AcMa8Q06TppojxAEXN5rWk
AL7fgv80TtDSnXfmY0SAIpgaAf15C2p7EmLogew9e+MU6V87q9nGabKu3VauVfhW21XFzpX9hK1k
6b4+kIdsNAjzzdGs630zlqYPOjca2NlQByyuwRJWVCCIp6DXImgSCZBGajcEgm96AgKQ1pS/QBlb
39hFGQdDZFqBp9eGvhsS1LaCZnT/GJPWlA9DLr7k4LP/wgaW6dga4kUvy4cx08LCqTjkW3rOyqAx
SQ+myPQ5ksV36mZwPENqmdPGSod3Diam4U64afZg9QJurWN5T32NG6+N1DF1yMeYj9wg6CjKvXx4
YaSMh31rafHtYPH4aQRDgoZ2oA561pXF/FyLjRt3iuJ93ZYs3Waa00U32KmPuSA3bQTJ8k7P3x2C
nnZcg2Jj4wcE/4e0K1tulNe6T0QVSGK6BTzESRx37Iw3qk46zYzEKODp/0W+U+ck2GVXvv+qL1KN
rHlr7zXUthR+lGpt64UhiW+J00e7qudpoLquKycnpWull9h8RSx1GRR977wTXJTLPuL6O4drZbbs
gM5e6Fxh/YOFfdcnjHDgcqwQmrW6s61grBcHqTCrJ6eiwwHFwDeoPuvXedPtCrg5rTWD6c8AJjnK
M+I68t3ULkNPMnB9o6guvFFlvZ8B+3MTmk62zEy9/902FV/RzskfdK1/GIvkBeQZeeWQ0rwhmUVv
nBLLA7tZ8zuz4x4QWQ1sn/Q4QHaUg8hdDMsRIKkbLeVacU2truthbzO+QSko0VYUSWzyp6xtB8J5
DSNBqnoVtDjsvSxiVoBCIQtaqywBQWomj5zMEq4Ho3h4yjrZe1fCbzrTOpytBRgeV72MjPw2nTQ1
btoccJwBNeo6qDKNCUiQm5G7EDlkDRqi4x4ilsJd3UMMLpZQXK/XtB1exJA5gZWD/CzJmF+HY3VT
q6jxmi4DCM/I3lwnwhkpo7vGHklQdxVdmCYE93WFg9VUHfNqJrUX3Bt/BxbHut8I0QYOGSqMcIcg
zytaXUp0ncfGysb1lwZjlvXpahiKHMs0CoXHxoZGPryHMi8qXPAPTfGgD6WEQ5qDZBpteB8AM7JO
bM0fM3BcjaKACiR+ok5zrKpM0ZXQKFnEEXH8uHWSW9qnuZe12Uqa3OMG5qXp8MNwU7d7AJH1HanC
wgc5F3uUdSX0MxLoMntl1hSPEBTNlnLQCSzqU45Fy+u91fcQOuSy/KVQ+l5TqH/fACMZrrJ+jDyn
UX8HDKWPC1f6DopgOwsE/9WUOQxyl6pF2CUc+1FrXuDbm2I2uHopM2iZ6UayA1qFLwotaV5wHqoX
WJENAY5qsRFOVN87Mhc4JGxW+txW6bYh3FhAxq2tfQgiFo1Yx/B9ordaa6hXSBUTb6wq6gNTiV3Y
GPylqvJ3o7bMpYWTwtPTmPhdT7gvtTa9smoMkmu3fxht7nVlPBLJSmBBNGfvyIQunTaC7Unco/5N
UaxAxsbia4NWdcBlJHwITcY+4y65GSIr8UKrqK9wNhcefIHEIo0r+4ALrtwqmrYbM4XSRkqwZ1oi
YPmc4x22UilrV5yk6tp1OfzTot4hiFyb0SucorwF85i90C55auA++KiaRMAkzCmvM5wsHkkS8LRq
RFPSLrGfYHpq72Bn7sqF1vUU5mO0+FM3uh3gt+KWr+ss9wau/wkzFPuCTuoH1vR1v9asLm3uOmZE
7zVBfNPRalO55FfD8vimHIcsv2JtkqaeAaeGyh9FdaPH9n1qweGsgK6fZ5nVSwjzUJmUYq25eeyT
NFohiHPMHgKZ/TKJ+Kqq2+4qtTQWGFpvXUE7rfGBSi69Su8IDJUEZMsqY5yASrjH6ZDXPilAHG/N
fBuONFzAYrla9PCpxf+oAzf8XdV27relVi2wXqD/YtEgljLxetcZV7iD/9LBeFNSLaGnUABEjgpA
6q4YPJtKbv4JaaF7Y8qBxQeTz7OrGFSPJEeiLo7gX67QCUs2PrJsGGVIl/rMSHGEqugDTMhs2csU
HjykfqIpPHoyYr2Mgxlv0sa8U5RAKsqRf3NRONsk1Ns/oKroN7HD28PocL4ysgL8fk0lD0XYiEXO
9WEdSku5i4FlenILDf/Sg81ceK2X7gipVLCSHVsJNyBVazYehcGx9FIwARauGgBBdXDTmUUrXlHl
jE3PZHn+LAdcg54OI7Q9g5Ds4GtxSX+3yq5eSFq/QpH1twot7udjVCOiS2Alog58EP19WTUICCMc
PTd63XQyyFIr0/0kUX3lO7is/vTO6KwgSt39RjRRBcjmmF7OYhRSkqYqF1GolQuTZ8PCTUlyDX57
dQcvWH1XN1a8LC1pYiqsNPWTsM5dT8YDf0gbCUQfJ3Vm3zStLYgXsm4cg9DWyFIj+l8eNd1dRoqH
yrLyBY5kvCX0uIQDs8UhhSKAF+q0PPwd10WD4LWyKoxO7UYrgaPKVwAFvDKtEtd4T0DDa9SiXt0U
LC/JIZNWUayh5hnLpYWgFyLePFnCnS8NUjgEouD2R6QI/4SZ+NRsB5yFLR4a7vjXdbsGx7uJE8fG
r08x/Ys8ddInALKcm1GSZNEnwEEP2NP7xhoR2ouyeY2J2Rw0pt2VVQeUk2s3eBvBaF43W2yFhOPp
I4vIOGA2nWZlDEmccE8UXahdkyEvIsjjd5rbImpFNaFpyxKx5FgsQ6WDHtNq1kuHCXrhmWuGt2aD
VLMNANpaj3vBrmRnbFHJ7KBL2FHh56zV11li0nYRORXyPuGAAgoA3GxbWrEDdlL2ThITcS6k97aG
GysoXKpo04UA2HgGElSPWivCq5jyUAWSQLNCKyzoJIEMIDZumePQwaEfPfVW6HianWEcAMyBlJYU
YCEYVCxA//ltmWOqA4+O2Jj1zk42tfTqKioBkxxjPw2Tg24M8Hisin2uNw8CWf0NcyVCv3BscPc7
tc+jPL8Tel74PeqKT4VV7EYZIUjTW9u3Wh27OhLRlUEgOBkb0llB0oFgM1MnADi52EDOUK/uwW0h
nsN4WdyGKirzLTQr7htLf4V/UN3e8LBhzi+u6xAbGvU283iZvedme9Bp9kDKysR6Zd1TpJvywclq
Q3oaGcYnydp+25XVjZPDJxKXaIpV7zqvXTw+MeetiIoW7xBNX4eWqb0mRQI3SMAdcFfaJYmWsa3y
ew5VmCcrxK9nQthv3djiGmT0F0SbzcUwyEcBQzQfHn8CTNf6o+7gOJin4ompHg6DI56JUV8Kzy41
c1VaGZw3KSgvbe/qB8TED5HD4icol9u/oeEVbUYT1oBxUduZl/VcbLkgfeuLDI/bDESMRYb6/U0L
7SV9aYwhvxdO4RYBzAkKuR5Ze18XVqpu4nRSpcwsvPciFxSuVvEPoxs+0qa97soEQtBW/nuwx72w
CPStO1N2+W0bOe+UF8yDC6djLMqoxaWkdKOFVJ0DiI1jF9B5c6D8hPJtIzDhUF0nV24jbJBnYJts
Cv1N78035raJDxvi3DNz/Y3U4CQSHEXeGGMwUH3KUQfuI4xZyZvHERAVf3AMjh2UdX9LNmpeZtqh
P1T2mCEVEYU3TdG1G0m1lnqpkjd8DDVw90ygTBLSmUaQhtZTLwGjN+Jh12dwvcarH69AFSc4WNxD
pfMnTcaaZ5sZW41xJv1hpNl6VE60FPAxxk+Ly1+WKjo87+VENuBJ9QoSehPEI6LvIoXhaB4NYts7
FH1Q4N6lY9Yd4BKc/Yald/EM7l/RrZEmqu4SoI09gqun89VkrgrlqIcSSgVrW1Vx4pNIT28gLWY+
yDSMscNhhQnEGgyLPMSS9EUC7nY1kl61AReaXS4LkVurri2Xpiz0J7yVVZADA7XtoJa5qHNRA3lP
jd+ZaNph3YUgLONdBYRfiJMCt6DruY1e+rXjjivZO88Yeu4hKgF9wkEQO4z6QWRMrdMYiQG7W+OR
uHTjxt3ola1gfMDjdts0acVuXNGOi9aMySauncpHqbkKmGoekTWla0sjL25U9l4v3IeoQ8doanpW
ZN7wRN8r3iA4T8N3u5YvCMzsxRhR90pVeBu6qNT3dqr2MoyaZlFVeuZXuqoyX9P1Iigpj4PKwVun
GfibDQkr39QyaPaxbJ1nZE1Kay20Ia98hM+lZ1vjokR45VrZmlbPDl03Vu0Zg/lB+rBa1qU0rmkU
AZWIbOyHiaTI78hu8DQv9LANrGySks2KOzxDH0kdpou063LEnXWyVK5de1Doym6YQnZ1KPWXQYvl
dZ7bdh4oLn+7RUM3RtbViyoarS1nTP1SVcjx3ITKjG4nh7wZ35NQmKsOstXw5aYR3s060jxdBOtd
L6vN/uBk7kOh6VkESJWFbFwWd0GKfeGnjeFelZmWBwlUioTHcbG8c9wiD4BidMZ6TJJ3iRDhOuyp
fhuHVhn0qu88HYfM9ehIctcYOUMeJ9d0r2McGrWO9uwStWPjaKyqgqmFSJr4RhGI6XLQsLy4Lf46
kfZRmYJ5rpPs7RTiXhIBcwBa8xvnBeRFOXBE8Pazr0Izt6xND/GuRzYiF2a0mvvct5WVBl1YOY5v
hkZzx6pkhDyAKREHuFqEjGpue63RSWiFJ/IhLkI0FdlPnUu6oMsc414pKj/itoSLCMfJCa78OD5L
XAerhuK5u+zxPPxVWQRvSsuS8r2mKeRC6/K+MhoCEV4I9vpNEqnGN0hxKFKr3+CWRUFvcLP+psti
e9l38q0PUxxGVqfaX21NymeoxozQOKzyRVhp7jYq4NWbhiBxJCAW2l7F8x7pQ/cVyYHED5u8fhqB
7LqzehKGvuPwEd1CqLKxSBnrMA/h9lLxQfl6m0BanjiPQ13FHy4yoTvIKT0BeWStRzJQH5nhEYdH
NLDFyK0nA6m8bMShakHJHZJ6UfreVqTBr0/qDOmFLomDsG7pqyG49TgMSCLFXOEAdEP62uAReq2N
TvmHt9OM62yH310HfcWHxi+ROAuI23YLwILKA3fxwDU69550Efc7JmyPUIGNWOTKy1jM/B4HzrJh
IvydAPNwDwGD5t6o63FJxua2sxTdAcmWtJ4i8fS80FKGlUT7HkcsXsdlVxlw7R2RCwFqFygDiUTV
ZqRWv2J6PuxAl3NumYJx1pCbxWo6KO6bSrljkOgFXHtdrfMiHQ45ntGMGl4YKbP80qDphbLsqZoD
FEYMFGp0MDrmYC8pmYG4aqB7u3sa7UVH10L9vKAF9RJAE6BjAeIIm5VpUttBZJGnFBW5wEjWYXMB
nHmqnAGgyCcMyzjGrJvIZVHknOg+1xa16RuXhGZPfH8qIQPEATw/3CRnYN881bmb1q6zb8w3HKFY
iOcrMiem4Ov354BIq7YVEnD4fiY75I7WrLgKkYk738iFTtAZtgJJ+sFB+sdBofoG14h2oap06vNA
VEBCHnA7EMCmv38pVBNkfWAlYtmAD28+wkuK+8dfh9wd0NwAusCdFNpQ37/uDC7VaNzSPTBg2pWT
r8+PzTFY4PvnZ2OD5xsjdYTP6/LGta+68UoNKxv5iPPNXOoF+d4LZCpR/tAaui/G97E/xG//v8/P
iutE1jJEsZjuZbNGoptemOGTg4TyJAiQoLeAwfb910Pwq7BiaeLX60sn9QbpsQ9xSXv01BABIA4n
GhdPxCMNHy6NKJUJat95j5txEB6sLH8+SpNixSR/CazznGIZJ3WRx5DA3TPkJmO2yMVPWWsgq31t
wJ6NUyLGREI3a9/SzlNOwPVLAOpTgwQkPawnKDi7aOt7C1rZUeSaCNs/SngjWvwSueHU96HrMVlM
TVj3Oa5ZuU4aU9lae4X7EBG7rbQLkzCNwXd0DmABQJ0Alwso/ZFqfJsylFNZY+87tR3DAPILalXd
u5fswk905FszM9CUlidp6DpoRqKEEISZf34pndgRBPhEEyQWgOaPbE1KgXRHFAkbAbJ5m/aBma8Y
KscVkjDnGzq+IKCZBZgi8NFg7YKI8H3CG8ugXS5dvC3gQn8zmMUetQrzTrYdu9DSiS6B/QW6EUgn
kw7RrKUwQu2apI6+N4wP1LR81XOU82JwHNqftwS82QQsnoDTR8pjKoYiBRbfsG8GgudAqaruGoAD
8pqqGFnIyOE/BhcioQHhCAB7sewgSP99EFFnG4B+a9g+qhd1t2gu6Wp/UmVmixpAUgLgK7jDE7Dm
ewMVtfFKEQhDDBdJulAzMz+PMweQ4aq+HfMx7MHsl3CjRtEnDLTeUEBDMNtrRqO8Hg0nvUIJMr43
gDLwQryfV0gy2VuErsMNzQddWw2W1d4ZqNJuaf8KxzGIdlnr1DCbZaaHalFUYAnFurQLj5tJfaeP
drjoTV17q7PUuE8ShJ7n1+WJ1QLCKYg3cAwHYHoux+7CikG3xoruHZylbnYYCPH6cYU03vl2jiHo
E7MVTaHihxgA6+b70PYpuFhtzOgedWuPql0LOQZktYYaCSpUwsP+pm1XJL/CMxB55guH1TH3B5g1
LFILFxMIGDjcv7dOp8RT4eh8b9zVtgl13hAD/C7ZgxsLX5N4+yHVdkGX6PjowlIFOgcEFjRM5gQz
3lrCsXvJ91EYrrimLX+dH9IT3wetGtyFyZIL8nKzEbUHXWUWl/GhFGpbGPmGGhdE/y61MC2eLxGh
yBu3hrxjfGhRbm0WmvVjaCTUoYAtmzBmkKZ0ZrOSmrBFamkaH5IEUYJ/keJ38vdD793CigNebk5a
c1vZ6hk08fYGAUgmX0Hg9l9MwZcGZgdSzXsmhxINSH1ZH3Ry4YA9/v14sKB4BLwtKOhHOoV613Aq
kB3bg9mXSggL/zjOwfcxA5DMnZ6OczJAaoRaIxTX9rl9XRgr5VzYdseXHgCpn9tu0oI9ihGI1sAD
wjDTgzNeFe4hsZbFsPnpDHxvYhYfFH1p6oDHpAdTC8Buyi/JupyYgk8KKmhuiGmPNlkI4eLULOA/
x/SrfCPCH+8A17AAFQXOFSSqowunU1Gm8lFLDsV7BIBz9/MFBJo5gI84IHD22bPRScuc5OXgpgeK
5DjxxNPPB//r52evatJVVmN3+HxeXDvtbWVf+PnT/v9+HU8s+f/+/LmRMUMVMe0Yvm+0vrQBVyAe
0vOomfuxc0kr8MRaReYE+G9gKsFonuOa+8SyoszNi4NtPYi283o4nF0iJx1ftpPK7P/amBbbl/O0
zGvoqiA8O2gLqWKvWxhT5nLx40n51sjsWnCsAtx/jkYEhXdacj0WP77X0AvIUIGrC8ocQs1ZL0qT
93VSFAcc6IuRDRuetat/0YcvTczOVVVzq+A8Kw6P9XDbJz++1mA8BQUgCNyYuHzmirlp1lV9iALv
Pk/fGuFTciHWOXFmgIEGeLaLgQKFfTbNmQA2qEdyc9/rQXwFlMyPB+fb52cTnGogswLxb+27uF9C
B0ykw4V9d7IDUEuFEgniFsT332c4I7E1dqPCAFWAPtrws1EXWph+42xnA0mEew3GUkgnzt+nCa8N
JGQde6+qJQBvVrrk3fL8MJ3YbPD1wBsbab/PXf29EwJQHiJQ4NxD19ZnyVZo1zKs/OzHFgZQhETG
EkaeEG6cyJXf25F4IMRQh3T2YSKv+Sa/GCWdOAW/NTA7xCMSRdWAYv0+/QtQUeQuzdi3M9BFL2y6
eZAMygXAIJCuQn5oevzMCUSdwXgte1s7NDbiMbIQGdlo7aMN9kLbXo3uEAD3haJEtD4/U59Egi+r
YeKS4A2JxwHksPBqnXNwiyamRsh7ehh6QEvAzEyZFwL/8OCOA13F8JhG+UI8xo2pPnhO2g8lLPe6
kIr/zV0r3xRcf5TwxFjmhLueRkeCam4HZBrV8LRoyhoSFUMWOfdRU8LGrCXRHUR6FVzeobbv55uO
+iCaqDIEDKF/0JwC8ARZL2A3764AgpAro6XApgGQeFUDqwJ3j7QHcj130+wGyNPoXrnmAcxOPTg/
MLMl/M+4UCRMQXOEnstcpzokbpdHdkcPsXn9vBLFTfp8voHZRv+nAQatURhWnAg/srpuXF1v6UHv
wgC4+6ojF7pwqYXZZVHDb5mwCF2Ar4S24v+iAwQStkjXIX6dZNa/b76oQBpN1AY+z7RVnETrC/EZ
PTEFoO2Bm8nAldSPqJ9UxcijOSU9wMYL2p88TbehbcgHoxHhTjehdKSZI5xrBE8CDuUg30yleYuC
dGh6nbLrpU1bcyNJat3ntWhWSBmQv5ZStxyQubVOlIPkjJYEZaLJK3esjVViaqAJ2C3CQaMGks6p
5bJrAKrqwEJYGSzq/SEGM85Hsb/2ZNrqf0oIEXstB71iHHp6DWTSJXnSE9OI4wGDYCCdiKUyv3MS
UEkjq2cHSv66v0P6eH4dzq6DaR1iAiEsCNIUVOzn14FsuOPmDqcH5BQ9BthB328AED/fyKfS+uyY
mUg5YPhAngqVslkn8tFu+tQN2cEe7EBkK14/u6sO2Rv2CjAe0OBUBOnHBHy3gnz4Yxm/LPu1Q6Jc
6y6EUHPVgX86DAUlaEHYiAjnLy/i1hwyioIdSCtuqzJbKBbtDHj2diH8iaJxSzmQThA8oMJYECEu
7MoTq3oSZPtv87NdCWRR2yYxmu9qQClTEB12mrwO2XjhAXjUT6SeJ0YlgezRJBc0F1wc69Y1OXbv
FrnCOw1iIZbEYa5kuqRZmSxUkt6VTvzcawujTnc6iy90lEwlja9zDnnWf/Q2kDJEpnJ+QKSK4o2O
3NodaVHyFa1r+ETTgRgU8pCXenYL3yNxFSUpm9J55AprpwFSEzswRUbb1Netk4V+2Ll/xyaBDnce
SgAGe6gmVJ1aA/L+w9gLZw3USqddAE4Xpsidpu7LGwHMJ8qZk8e7zvjbq9obugtn/nQkfhuRWQOz
eAX4CBPGxyLeadTyIg3LHk5SQRc3u8KKrmvN2bas2anWurT9pkV13LA7aUpCevD4hVWJRMszLdpR
J1qlBsSNjXxVd4AOFALCqMuUbLIwDpp8mdBrR13YcrMo6p9xhSUepNeQizgSPhgNA2iVPIt3rr6F
DZjFU18Me0s7DGA3nT9oTjeFqgjYsUw/SvwVCAS7TrbxTlnXElgOEYhwBZ6XSS80NEV+RyOKYup/
GnJn9TwGyyPEITLecXptG49SdMAbAtkXAnn/1xb357t1FB9+Ls0vzRnfl2ZpohhjFlg5gwuO+bDQ
YdzLigdLbnT6p7Zv82Stygv5nflJNW9zWlRftkMIzJ8j9BrTRuxV6dyAaOLVza3p/uzN9p/l8b+h
nL04BxrpES3KeGeYC+U8lv2f84N3aaqmC/ZLP1iC5ExJ0I+qr2B7TTxa2gvkToLB1a4qIoKoApvj
fJvzW3U+drP7LgTitSjsJt4BqROpJYBqOb1wvl5cE7PjqigBDY5zjJs5jneFA2hPYf6qabyxZR3k
ebKTwD1BrnVt9MOFtk8eZKg7uSDbwgZ5TnwvSiH0NMU204CNsoub0F46xS6N9jzpoEr3Ji75PZwc
TyjRoVw7JT/mNTwQM+HBlsfxzgmNpcjd3ypPAqCYPs5P27QUjnY1MuLQKUM9BrYV35dKnzSscwqc
VBnsuJX7W9oXgtpLDczWujREN1phGu8aLX/qleXlVvh2vg8nl/uXPkw/4ctyd7RE1XmBJkxz8Gh8
P1EBwq70RPPLSB5ZfwkScPKY+NLebKknqT2GtcCYleRXwQ8Ryt3KXQIXd2FLnRy6z+wRVNJRz50d
gRHvmliimrpLWl8DptG58AY/ucS+fH8295reJIOr4/utA8Tq/Q7Y2H/RA6qjOjxVvBkSeN9npo5y
LLvBRg9iayF4IMGTOT/3p/rwtYVZH9pBg4Pj4OBWAiPXRUcYlauiuz/fyqlLFiE89CEg3QgIxezg
GVtpJ02h4ZIF9xSMlwV4YVpYeyMDdfOHkq2ft8PXxqYf82U5CwS3CanRmJU7yyq+05x2cb47pxbW
JA4HXQrgr8h8WppSulXmWAj7EtfLW08D5f3/18JsWmScNXnZm/Hu4I4Pif14/uunNiD8HT8FYVFS
Oip22p2MwmaMd7UntDVgo7aJh+3V+UZOnSqwuUKBHsK5gAHMDq6RAX3eD0W0i/MPmeNwRLVcCpi+
YMejokuTC3iDk2sMItyA6EDHA8+H79PulqECqwLtwUoZJI5XaTA/cZ6FwVDIfznft5MLAMLfQMch
QD7y8RKtomZfgAdcGs/NdTv8Of/5k/MDI0Y4IZ0qJZacauD84vOWMhdguQYjs6H1BrK4utDSqUma
JCjhFwt41pFATDmQirQ6IgKwHfxaJX6i3ULjWFbKD3W2jaIfYvI+NyebnrPIJk9akVOc8GVztoPT
lSUv4p0AYdEDB+38yJGTHQJYC5BIlPGPUkCuyDjPBRirydDqwVBmZJGFo+HhiO0WtFdjIGPUcZSe
PBl0FK8dSOMwbOHlIhvBfszDbvQVoPsrVSdqoQnH9QoD1CVNDuoutiRo+iFg6tw1/jAxIAURShlo
aV97teb2Szzi9SDTWuelk3y8sMJnZzWUgyaxEvxDIbI8CZx9H7tSgb+nwddv24KgWOjbir2y8ZKQ
8yxQ+2zERaYfHpEYQ0ACvzfiJKZss0QM20kgBDcbJAuGaiJHYaurTdQI7SllLLynVl5eM01eDIRP
7S1QVqCtNkESjxWxk6Y1rTBOd1oUrYlegCOkgEI5v05mQ/nPMvzSyGwoRZ9p5ZhhmeD8K9PEc6CO
oeiFE/BST2YX0TAxUDmeYTsN5N8lapTn+3Dy83gEwXoAb8ojxR9auC0481W6gxJavdFLUwIMpCUX
4s9TZxGyMoikP8sz87uODRUL+yJMd6WebPRMA7G0WBAOF0bJ/s2kOJD+gc8jzDHn+SfbAafRjMwE
qSU5rHsrE6u45Lan2/KSDtcnPnoet0+oVGSJgQWHNs/3ZQ6CsJVCWSDbRYBRB+aIfZ73Nr0z2aQl
A+KsAz4ahFxyxcGEGjl4PtBRecZQv+hDU/g6GAxBnZfdFWi3DGunGz3dlCDZ6m61xZ1bBVTXwGoG
x+A5i0V6HVfVsJlUczzIj6RLVuCJ5zoiWvEBqiQemwhLIOy/6B141m4PahBSPGzhZLHj6ax1bh2i
In+MHHuXI77xrUE826A33Fd6Ma5A93xGKur3AK2OeyNMIxDYmHs9OFa6aDgLcth4bOwhfYMSQbhq
xqRbGwwaQ8UwEs8i/b6LqmTd0Zbc9DZEBpqJdTxmbItCi7VWAjisBvBUz86gdAk9hRfdHV4jBqGD
OCzGZZQ+5qAXjb/EznS9Bvq/XTws0woEw7EYvQj6RoFioIhABAU8i27wRWj6HMyfDnLyK+nmeVDW
dbmigrIgY0XkiYmiXZPG2TgNzrtSErWEgk75b44C4AgBIgT2CBYhs10KhZSxTTs8fsdkik1zf2RP
ortwdJ8KTr42Ml1bX6490WagQYdRsguJ7gO68kgydzHmQ1CocIkZv7CTjFPnG+BCDiRc4VR85GOa
ge5tNVmT7BLSdBAm4WrnRpq4QimOXwssb9+Ihn4BJrZ7bYBJu69L02S+1HsUO7LYWtIyyTY9kgWr
JszohTzRyV8HKA3eZMjxHW10i0JsaHDLZAfClZ/pIoh1exVechGd3WSfZzxMFfDawB4Henv6FV/G
PCu4TBjkY3YxAznWy6U6IEh8zxzwaauGWXdhDkMhWJDFN5ZV/NCFabpHDRgsT1jCydhmnsvG5qsd
rsJm21rFurWHfYXKtnKgOfHzWwAsmamfSNYekWVk5qSsgb3DzhiewOPjD+c/fyqe+vL5OVcmMyJm
jhE+P8Sbst9wc2mby04uaPxexP9iWQBj5sI5GosNAcD3Cat7Af51l2c7ICV3oR3eWkO0aLNLUren
bjTU/ieR2M9dP9/wCexMW7fJdhQkeKt4K+AZHglzqV2ykpgrC3+uwK8tzXa9pSc5N1WLlqzwLmkV
iKEaueKq8k1Q3xlJghTkJrdWa2qPC+U2W7B0nywUDekwmcXmMJ+AyJa6dKef2n+w6oBaJwCvKObN
dkZE9Bp6dCrbVfY7Y69u+2HKj/Pr5tSB97WJWYBVUAOKN8mQQSP5d1PvQ/eOyCVP78PMvbABLnVm
NsjQjgO3uURnTDZ4YDY0/UPt/hA9/5+ZxIBNEBU4OM/CBUgWiDEr6mynI4HO+863kesBLRWCbhde
MKdOLcf8X0uz+Fuz9CrmAi2pluk+1GYqP4lHuiE8iZec4n6KBcTrQonbUR/aSyDEE/MGSh8iYygo
I3U672jOuQQ+Ok93tQmpA9JZNyCZX/HCXJeJ9VQwbXF+nRjH/YUkIvLCsMMDWwAn5fdNz6kbjy7U
57ZxSLwi7a+t6EmzjWVSb12gvXm+qKPn0gUkuPyrmALgfiOrd2dC/RsehhFF9fjOAC3+/O86PvcQ
E1qwy5kQ6PCcn/0s4Hw1IMH5AKz2U5fKhVU+DzH1uP0x1mwj3fvzzR0PO4Z7etnZuBGPve760ko1
jenDVsb3Kn8r85cMXpi5kQa68ft8UycG/GtT5rwOpTuVsIZx2KY599x46SaAK+eeYz+04Q4CcH25
PN/g8TsFsFng3h2wFKGCSmbnrZFpBIIWKJPndJl0QXTh1jj5eQS64KOigneUZ4LGFAUvORu3VZgF
wvhL+f787z+ui+MlCtWxyagOlzrW6vclmgmzRHZWG7Ztf8caiAoReN0/Vc42hWIs2+XsI1O/Bqj4
nG/3ZMf+1+xnNedL/CIh8GHKNBm3ovct9z7SogsNHF+EACq5yCV82oCB8vS9X11sZpFM8uQubaAW
Wl7HMUf6d6VVj+c7Ynze3N9fW99bmp3RljW0ePMkyR0voA5HjRSKE+r/ODuv3ciVLMp+EQF680qT
TiZTUqncC1FO9C7o+fWzWBczI6USSlSjgQs0bneGIhj2nH3Wln9qVO4/F47Dq2CpzK/CttJ9kdf6
ntrr2u81Kf5ehov4aVkNVCkQip48odLpzDQ9dXz2TSG3n3kzGveoVBaPOnAzyNLEeoZb+TvrLTzz
ksUIfy2OPHuxMbUbO2/6r1pifUr7SvXq1iy3kaEPnwplSqcgSp3kCC5GfUnGaGh3sMuLm3KRmmdp
EI1HiZ6zscfQvk2KGqhSUQjiQlL3ENvS59jKnIdJlYrAySt5pVURJorKLL6HySS25H6NzBWtrgVW
Ude2NyT2sB/azPIsM5Z4bPZ1jGY6WqkdfARtyMx91kv6Po10EKdt2N8UMTjKVDGEGzXDctDNMdrr
FedAunTxVmLCwDfRzaCVdWUz5I3qR9DVUKrIEwmWotir+sytt2sBcWlJ5ICpkO2vY1lIxzgV80rA
M4afoz3mB3nZ2KJ/CR3xA7saoIwSCAjNt5KqwCDJFDetPDzEUqdvEfX3+9SspiCuoEl2MWZ1TdvM
3lDrwLZEaBzDoRb3PWnBb4aaSL8ryq83yZQOTzAapJvFaRZv1jrre2OuiZqkK46GmMU2M+eUL6ws
swdjI/4uesV+qDgf7zMj+b0YWMm1CxFEJKvJpqibNlBhO2yWxKg8xwrHA/kfiNRaEe7G2Kl5xCZW
oKrj6DqgbzxFydK9mlPnALJ08MSk/uxh3txo4Ar8xbBjn4tZB5/Ahzb0LCcKvNQpe5Q7q3iGmGY/
ZmqV3sUzseyK3NNNiXXGcQhze5uEokAR0ougVqL6C9TWfjvbuQUAcam2Vh4ad4oWUTvWxb2ryEQZ
ZrWtvV5eMi8nB+wqRm4dcqPUfsizJr0oHfcoJy0WfzUU2osi64Ohkstt0ssM9lhIbmqPaUCwTgrs
ueo2FlA1XzXafm+GlXKQtF5srSgHuhHyGpdmSEDoLAcP4pwK1g8GeVLYxpV9/9r2crZt6qFUW0Jk
6RFR4UZ1vjbJ1onAeTi/Pt5e/pp4nu8uBLFtFOIcn++KmAmzRVNWTslx0mLzR2MAfQNeabSHUDN7
1gABq14P7cACw7fjIDGhZaqOX5uNOFgK4KapyCRokN+JNnpG50h3k0gLT+2/1bpMrZPVBX2SLO64
dMsJvMv4026ZMSrks7YbVSimquo18qgfS15KW7vjZZ2u6NC0L1q/EXl114Wd9kjGqNlK6hJuhhAq
4aQu4ymBtuvXbf5ldlqxSwwiI5KeWv7QD6NvOr25TYu6/9l3ebkpTOfXjNaV5b/CJJfE8Son1O6w
XWpd4dgb1ejbR3lexoDKzAbEYWYOlK5m4Gp4qQYi616KVnNudAHfTJvlfjuYheAWIInYK4CteBPF
RygeZF4iIeXUVpt0L12iwFlMhxENnlzv4ixPgyZvk2Oh9LVXtjEUyXK+Fsk/mz3/vZ8NEp+6xbn7
Tt8s0X/LmfvuvnFgdvYVpJGw2JRqM7vQg64UGZzdif42tlbHEneEzk/t49uT0Ekzp1jI5d9bheFP
hnQnxvIUTXD5QxtJIaHRDZCQ32olXbntXzjjWbOU1EFWRxtxfgQrSZVLxqDER3Y56E/xvJHK+VoW
+cLl0rR1nnvcjtYi/LPeqWEEWXhe4qM6+tpwyoxgSX1S/ek1s9qLvXnV0PrvX91YwiSVqPpdGxqO
kJjdsrhyd710FSNGh9CCBA+AivOYDgi9uYpbKT422nIfz/Fz3o9wpdLxZUlGwGkGsVv1ronk2zYe
/9TN9PzxXvPX+utsryHIwkjqZBgVcptvu2hNQwo6MwnvoRXOiRtj4bZtDcd+NlQM7Jsqjnx40Plu
SA1Yyr3V3IoibwOgle1pmJr0WxjHyp2lGWGQq3PqLYCjnysFypMzMAOEEk2bMJSdnQjtZcMB8aLg
T3DXOHm7j7qoFmh24LlmRjM8ljDJH2L0uJ7Swm4bY+xKqP+XfTOxJp/gNqHaxcmmb9hyzQ/hPFgP
+AJGL6Gwq0+RzE3q48E51xf9t4x4vyDcJef7LhaVKaGxVpe397rzJEs7bmxuIko/lDLMqX2MG8QY
seVcia2ePdX+axWhM5HE1Y/wXUoxa3JQ7nJ7Xyi1z6Vj4HEM4auUCO/khrOtrCLeTmH89HFvL62q
NbQK8YBcxTuofwuSb0BLlRwxzbqrQsjEUqh+nq3m4JT5NorDh4/buzj38f1Cc0A0kWqcsydpNjVF
WaLsPiq1Vd2aSTfdNkS4ghHGZLCURnpgFOSBvVJ1jlpH0UW/xNKBWtWrxIr3MReyq6/+FPXtKsh6
Y+mUwYyPU1J7VdEeHK1+XLTpn3NPazMkhFCOrHyMsweK0hupNWRGfLQUEOXctlvzuZlJwY5Xnt+X
Nq7XDZ29T5qsgfKGWv/YO19S6PwAEv2Pv96lFqB7oE6w1xKn8zTaDMSXCvOeUAVu1JIhu/G17NnZ
MiBE5QCgXsEYNlYp7+rAnMWp2lRmPi4SN0h7Ad9aukKSXLJgvmnmnnqtzuBSi3DQEc2Cp0E7frYX
FjNR6aSFpm3ltnXDw9+6XQx5CZSyAWlWm5yc2OnET0unGleG89JiWM00CJUolEITqXo7A/N5yGQw
aNq9qjTzNh019bmgWOnRAvy9dxq0Xib5lhtYefUmSjlS4yZxIIkp0cs/f1iSr6tgni/w3n9asWdt
jPpZu6/z/JAU1eFaFPnCzHFWFAOF9xouWucFimpTZlk0R9Z9easYxzL/Zy0tE+fVz59/xFGaklaT
zPtuOOT5juznx+NzYat48/vrPe/VnaDCYExB72fdE/8th9+S89I2wcdNvK8bWA3SqE1nH0aOxWd4
2wYiPF2ZiwT7DiuHUWkmktUCte3BFCTmaDWBFWnVwxp/nLdNgsSbzGx9kEI0jq2IHm0lcsFhaZts
sKqHVFJw+CMRhptHOX9rEi5WLtdOAvaKcU0KefZx/zu7WD3QNiwZ4tnZX5456TJKDWfXMANUzcwn
RBk/Px6dv9e7N1cWqip0gHBrBYlmg+5/OzqyGLLJTLT42HaSESST0jwmKLN8xGvUc8I4uZ9rpfRb
UVpuGpsQlLRxg7AgkOvhd1L22ZW1e3azp6dM5HWH4rTWlHd91lI5Fzni/ocxUst9PWbdnaUkhpf3
ANOXxLzGuLrYHvwpWgQUw+74tv+O3PaFiKr0IY59/GyE+aBB2f9nscfaq1etnB2JqVrPS9XTiqL8
dhY8qq+ZL71bSGcNnH1GMeRTWyY0IEK8GaxnZXgUw5WV9H5bpRGKoFfvT0JmAKnejhXVebFwyil6
SMb5Jkuqe13StpYEdrzue97X6kYxQj9MwpPFo7At7eePJ+ulTgI8QxhGhSlL+qyTXWcnsFDl6CGP
ebkn2ra1jvX89eNGLk2I142si/LVlmThU6QpWKs8qHOJH0eKFRFoMulBGj593NDF3pAscqh2ZOWd
O4v1xuhA8XbiBzDcP+Ok+m2auLU4w5Wb4btzeP1oKPiAn8oKoK+zQVPKidBWqcUPaZIUbh8Pu7aH
85soT3U+AsrSXhrlWq3WpTbxnUHzjnDw/YuZz1ORKEvjB8f86Ri7NPlUJAddOG7jtO5oZcG/jyQZ
YWsFZ2rvrxpthZNONDbxwwjvW3xKxWdKJz9u4mwr/rstrW9kljGp53dP8UwZG2KZdvSAY4utPJXX
9KkXfn+NTjFcZLfXGvS3s65U4mV2AGufGoy/lLWY8F9PcnRT0Gf+KqeMNUv5toG8LMkut7pzKsZA
3ljX9oZLfz9JKrI4yEnIGa8z4tWqUezampXIcE75cH87GP/DH4+jKm96hIekWdel9OrXJ1krFbmy
HFR/EAy+jMWVNXJhzf8Vw2jrAUD58dkaSU0p1eZ4jB5aww3TX5rpqY4ron/NRRFfWSU3/7eVdQxf
9SLChwpBz8D2lZdImaQflsiuhKoufAaaILEJIoYHxXnBySCHlJl37JDmPG9BV98IcnYfr4TLY/X/
mzgbqyJqu3qZaCJSD5rk24YXl9vuGnHrwuaINoJXHRl1Zq1zfixrQ90MhsN8EoY7a49hs2+ePu7I
hbGCyMTuu2ocaOVsySl22C0Ce91T13m62AFJ/vj3LwwUEisedSA+YPacY1ILObGzuZNZcdUfWRoh
0B/qQfXQeXzczvuh4pOjk0IZSZZcsc+W3pTbRoTDj3NafnXZMf/cD/+8+mgA0QEnPjwdtERn89aw
S2FEtn0qo9tk35j/PGdXTMXKAEXUCzTibEIpUguXLFftE0Xv852R7v9xeAhroJP/y8UjunkutSJe
a6NZa9RTX93of9TxRrGDj1t4N5FogcASz3aktqjJ1n//al0LaQqFNJPrrUXs6y2Y+OXf6F5USMh8
YtLjCtOJHfZsiHDssRFgKmSTc3co9lSufNyD968AvjDLjIA60A4eAmengzGQ0EQRRwIj7/0Chlsa
b6mwd6XkUBJTz+z7ZH4a5W+REYhwFzZXpsD7m+XaPk+sNeEMgvT8Fj4YSyOwH1qo2XzUherHoYE/
982C8QPcjqMQPlXb0ZWZceG7AcsgLGIAfOFae7bHjIoECSZUp5NZ4kh1k3VXNph3C5N5DV0JaQDl
NO9J2wjlJb3o6/kkYxjf3+ntgYrpjz/cpS5wKMIdUNYY5zneJyxHhxpzeTrl6m9FS/Ba+vNxA+ew
x3XqceyiuKMrVHqfx9TVCGh91IwTk1u4STdC0fR4wIzdUVpOuId+M1IzoBzbndto93HbF8cPfjWk
UITs3CzeriswgJVcUaN30nrn8zCXX7PZfNLENTTLpTGk2gnDdpjl3FbP5n4xQzk2FGs+tY088KES
sc+z/BrZff2VN+9sxpGpDb2QqQB8fe3sq00icQqpHVJpPv018ujYi+Q/cjp7hlx4zfyvEcuzxs6O
NjPCWKOsI5Zzi7lB4QNNv7ZjrEKgd/2hsnU9emBLnfdHETw5HMlgcjtPqNC9ktxm33yrldEVKvlC
gmpFu5HbK/fwi8PI5YOKAyblO7zIQKokIxg2n+K+TV1zMD9NIDMzs/JCo9+2uXxtZyIGcN5Ti5gE
lxEFfQ+H+TmqdqhxRsDNbTlJS0dON8xm7P8Ki/SBowiMOTJBHpAxxjfufsnKxpfSHK2R4XReBhjC
XUx0eFPdTm5nhktQDw4GkhHi9qXEO65XuLG5ed02O6QdqptrZf8U9RrOC31OzrdQ7SAaW/1en0fl
QZt6ze/wbr2rJnvY5Ur0Wavb8Uuha9PvzCicnREl0uds1n9L1pgHcP3SRzPO0MlNje5b7PKeYox8
G7v8WfcK7gqavNSF31d9mbhYdYe7xamLjYRR2b5JJnMX6WJwu95c/M4cixsnmeegkXEttFpcNvUm
1bEi1IYHrZgMVyPP5Y/DjG9BXNd3/VI52wWh6abNewvJBf4oSlXWPkRu3cPuXMYNXh4Dq1mZtUOH
9ZcaSnA9lGh+tJIUuRuCx6Oj4+lDWdFLZcsYrRgiP+aT0XkVASkvlKXEjbIKyBVmTneFhg9rjfOb
P2nG6DfYqAS96H6kGm5eulEovrBnxWdPrdwqLsJbKzLl+0It5ce20G8jQj81ZjNzOWE4hb4wcTLY
GqWI9mbUzTi7ZHdQUpRNZFqEPVL7t2EgvUhSkbgosCM/TxM5SGWDIR1TKXD6NvsKoK66nYxSJmgB
Y8zVzclSbrskeTTI5yD8mMKHNHV+alU27uZsqAeGvnUwUCE+sJP0PsYiM/7mzIJtdhrrr8qSINLv
Kj3qPSGWb7NIjdYrFbugnlUij0ud7U91Qozoj9RyfU/sSP6mdl0bSKOQUk+aLetZndXyZ2gVyifs
tKpbuWA2Nqrzh4qR7suiYfXI0DwxMeYgLLo/hTRJT2EWLrdFNGff7aLS7b2WYFVkWP1k+rpBKQpz
UcWjsUpfYgrTH8dVI4OWCOMge452ZWkOHva+5pYwTvxYyqmNjzUORp8dqW1/gr8YPFlCNMMWMv4I
W6d4IM8v+SFv+8hLrRgr0im37rRmfLKkKb4RybCUx1rvoy12WguD05J1xXlzPyG/uk/qTg8U6rC9
eJ0ks4Ex9DTOp1qvBsY5+ZVpc/q9jOz+GGsL5S4MxnNKNN/ch1VebHB/MZ/mkLF34QVEDxYGkfeS
Ukaf8qb+rlp18aWt1W9ZaPJGGeca45IFJ5VRajf4RX1dpMnY8JGmI2PrfNHmTvXgjyo+flSdD0W6
2oD1tP0qk78Zi2QYuPpS5l4lCCe4E/MPAdgM+0bns44Tm6v0RenLkdYG1iS33yNWZu05VhHd6U3X
01E7dzsbT6P5p5X+HNiFo7DE3vFPlBsL3kxZ5isjBcmNWvM/NHAzM1sr3SpF2nr26Az+gh7IR+KS
bjqMCb0SHxyPZ4yy0RC47bXK0alojK3nVk/lw5Bg/5yTe0DkoelotCiSGpcQX5hokr0FlZdbJBbW
kv0o4eZk4uSFpRoI+2RMtnqmNV/aQZd+mp0J6kTHSaawamQzSS4h8k3G7ZLbhVfgDYSL8yB7ibGK
bto1ak/QvX2ycjyx1TCxt7iZV57orell4HJwI3jEoNVK8j2+jAYeVBU+jmpWYFuD68aOjUf2KiMe
/VwelM+YZrYIwvKxvy2SJv5pSJw95KUjx9NSsaz258NBSxtjW4+SFYy5MnxR+wyk12TXii8NGAJG
82jvaiPW/aZCtwbryXbTTGSf1KJLtiKByzOYQ3wzoGN5mMK+ZhuXMIqiDsxLqa+577PU2OSS1D5i
YzQ/pHnb+31nAx4vF9Pv7aw6DVJnHiRUTruul5Ygqs3sKwVxxS6dZwVzHAyMu1y2buakqg5mi+FO
mHUYPfXNUv1pKZZysb9NfagED1j6ll4aOg+RpIQ+XiG/YYySix/L1tXz/Asx3sKtIonyttDs/AGj
x40sYWEqOeVyn41d4ko2DqNZ03AwIH6/axv8+HgXDa6aTzAmO3zWhR6WAXbRNT50WKYdRKPyN/FH
3Q7UcG6SLuvvFhULMbmyRaDBhEU21M2ePksQVIxZ30WRrGzCMnKCCTSc11CX8Z3TNw/mOE2CBQKQ
a0k1zkCJlAZ1xpweKt3cC90AxGbqlJRJuM/Gk+LcNUOfe6YoHa919JfcMZcnYUfisU5ruEUazVq9
MCCNACBwomz6XHa5hXYOY9bVcfgeL0psiftU3mdO2G1rEkRBzK53cLpkDPJiMDcCC6kNKVZjLzKq
YiWBQlOHLfjUU5PrSa2CK6McNb5VM3cQdqqBFQ+mvxSQ4KQZaKA31sDjJq2NEKVht45VqX6bz7a0
wwJA2hmhhV9djLMcmdyCykM2jVnKxAFbdiXA2jt7bFMn2moYjT2KKq/3hVj650ZQwKjMtv4gcCcM
OMjyYJCG7kfWU9Q62eg6HQVIe2p047bs1Uj4KYPlqk5UBkaOX1JWO+U+V0P0nVrV3NSrGZ82O8lO
MIlZ0kn3pE968is1+9QfhDXs1MQZcfaUCjdd+t+VobXU/PGmVBWm2ZRVyg1LNvQIGKqb1eV9a+Fa
5s6dvezg3bHIQjvyUyzNvKloFlej0HAPH2K45xJv6gdyQGT54xTPTq01n7I0qg8TNnWYAyJlLcwl
9vOwqgKI4eahjrRh01Df6NqDWtzh+BR5Zltjv14ZqHdrblexBaBNm/DxDqPyW1bKixvqi74nOoUt
PXVVm9HWe1eWc9udS7P1cqOvcVwxnKCesL4sG/OXvQy/hDVZ34YhVLiKJmx5vSpvxVCl5JRgr85J
He46Ues36RxHd6iUki0+wdXnbJFCD21et83yUvOKFoPVJkpSXwYYuTHkSmxLCIO33AqYg/NQuVOP
C6OoBgdJa/vQR7FjuIjQsKVthIG+tAKXWaHb9Of1sEm7gW8646nIg15/nPQKg/dMkoWnOHi76UOS
e42KnjA0sykI2zbZodrrKXjMw13V9ihnFmh6kujMe9bRjMNpFB2rNqPEvKzQwQ6qtEkVadxWI3nD
Gfyh5RbY2vqEM+pNmqFu9Pve6p9mNfqTI7/NNePYrEa4Sh+PX0w7WQs+F0l816y5PSlNn/3W6y77
6oC2CSCcLf4ox78yJcMvVhpzytgWDRNHR/Pagass0gJ1VxmDs8HRXA6o0YndZmittW53CnDanryw
ECJAchxtUsns3KUZ9Z2j9F2QSwqTjiebqwzVt7miaiSenOJo64jgtDKGIqovM1bPte1OxE+CSK+k
AJ1ZEphGFMv4zNaqsdUplB02YrTrx3KYKNeNoy/RolOI03UC28E6NgKdNOMp1tPh1gDymB9SJ111
mpQOYAvd9T7ViNrBEOijnMj6PYpsdOuKSa/jPb2Z+olL6RjZu9AZOXaKNXmdV2Ywp0O3R4TRYw+j
xBsrqspvmoqnLqmM7pPVSfmhbavlZEpRYlJeu7TVjYgQYpCeCxsvxUFN8WIAfsd2YkOI1WXyesIi
HClA/fI562DHGhT8UM/4yM0ME96wzjcxAdXbchrsZwyhw9pLx7o/TPjYpW4XymMDFiFM/uRD2Z90
ySqecrzQb7pmkF1OyAjJuJ1NXhebtddww9uGVSdtHIFkDqoJxmoLJq2Lqoy7vGriXeWMra9n1veO
uXAX1nV3l45h8Zm6mPR2iDEkpFiFeNE8JM9x2s8brK8qv19sDTRXI3+yVbhqaiRhLGskMc+hpt9q
c2kHajRUz0jheYUv2Io6dbZeehB0R4SeoRksZVBF9RepFW1QpmZxW6Z9fQNSubvjxRNx5mvN0cjF
9GSZTbSXRcpUwQNw3xjpC/+v1I9HrYe/y9o04nnYOnhX7HluNaembrjZC8UGoaiPYRBn0XDK50py
pdFKA03tciQ6PDGKOBqftdBQN6Yw5KPDwv7UyWYVxHFIEXg6xtTHFoNbTc1wI2M6vpnNYX5M9KJ7
1LMlYfvUMaYf+3YjstCzU3uPifjnLNQlv09hKEbqiDFzUQ736sRbqWU79GS9bDeqmuub1T3F01p5
3MYoUX3cNP+EFG6zWQzNoRKJcl+pmBDmoIcmU8ZJeFXL8xLobjUl7n6sVXEurs3aHRa++OhZJa6p
Y2NyVE/ZIZarDP/CuPazRd7GCoUOTglNY1GXw0jCj9r0tDngfBxtkERS2LBE3aOjEUTHBAUH9I4C
DM0OnU1epxgfYqt6q+BX5dep42wGM+FYF1X7SVfK32nS2UdZ+yubrrm2jI1EUlfL93OU2D9UoRQk
tMPeVzvRHc2i1G+U0ukOVi//Ma2KDboXyiGdtMltcYdDl2/lG4pHhk1MpsXDf1N3DVHNgdljyhvG
thlI06RQPiLj9Jvb6Yuu9sT+tQgTaDNLD0nVF5sMB2ePfGAcAFdZqBxKsMwTHAyJ0WJCKHdcQh3I
zei1xalSjGUnzbqNEqS2fTnJKOh14nyPC4txM2Fj44YjVSJGEtXfuiYF6jeGIYauA0Xrcr4cHHXO
fgAkNSneUKbbRYwvc5rlz7omMZZG9nl0WmlT9eGvvm2LJ6Gl9anLQyDOk6qeKtWiVHzdkQeVuhgu
4pFHPZTqEx8ZsY2uNFfh++z7BI931WykQx8lIASInMj3KJdCr+/Gzs+V8j5WRmWPilUPImeWKJoi
KGGmenVDBLq6G/R0fCgSaXoGtII6rIBgXcuF8xQ6+lEbZOlZchIMHLO8StwmdeJTnI04wMbTXaVR
FJjq4YtTZv0NyvHpoA5Nudc5srwEA3C3gvWpAeId84dSxXK+YnAkmu9li2IIHK0pQ8ItsgTXViay
7Y4ogLwwMeobrVHkLTwYG9aAPWyKGOpkoxmfNZI/O6x9y5dsmIEigH/gyRXnQWZEA08x0RzNTsnc
TnUWw61qZXk04ajuzV5JPW688hYT1xeRZ85uUHEgnyKTexmiq5tGXaxNISm3cT0Wnh3V8qnRhnUI
rXlPHYLjJ1r2oyiyZJvz+NqkIu8JKmiUiSgEoMoSF3WkIMI4oGmYnqvJRDy8ALSJprT4SkWh+BJO
iXkwWRtbcnqNWzXOcJS4T7mgSSKfIgHCW0OhYEIZLvccqY07JIX50CQwVnm5hjcZvjkB5U7STu8s
nH1HnPu4XVjxRo4E+Mo87zC6LpygJPjpRn3zx056FJQs8Z1EnCnoMDh1rUlIwVLX9QMXZipQUCS5
jcyMihxjhLowKXd2P+W3cSGSzx/HmC8G95B2kUqEJ0OJ/NuwrICZZyyOvZx6ZW+qt0t1JU566fdt
wof8ssL9QDsrcynbqDWRzCynrr+f0n2sXskxXPn9v4r0V2HlEVK0rST8vnPMMQf7R7g/sgf+Q94J
OS9w/3f+CpNlc8ZNsIpWuocmHzR5M6fX4JaX+vC6kbMEZmsUxmgONJLFVFG51xyjrv382SdwEI21
U8fPW4Qcq4cm+vbvU8hZEzzgYRVTPRcnoOmezYzo06lov59a7cc//7pN+hJli0m5sWKsvXv1gUMx
dpIYTPkkCfW7SniICNi/ZhchOa1h/BWZykw9T77hrDBmdVsbp1CmuM6wiavP2svH3XiXy/nbBpoE
8iu8Rd7Te3RHQy1onBTnqLQnURKp+PRxE+b7OP3q0LWWeK3ysHMvyV6vdNjmlXHqOSNb1Xoychhi
Tv7dKtVrJrHrlHyT/Vi7gxiFBnHHpLm3X2Um0NgsdWlwQE67rBgOS9g/4KL5CevuXxTeE468pqe+
MI1p0tSxtFuNJs2zJuVamuxUb4xTBaEsP8TR74+Hb10G510iPc4aRyaEXOEsG5qrGfcZrKJPavl7
6bZFMrvEUnFV5wIHVJokxcftndeDrHsLFDEKgtasPLZeZw0atePkJZZ1pxLKT9CoIRAhUxyMkPBw
FQdZgqv2XH6aNCkYyzr0Pm7+0nCu+5rNoKL/OE/aE9XtJMhP5gmJhjePh9T8R3OX//r3qoWzjN/A
mR6PqWqeIlRLBVPS+h8m/Go4xfFiqgj7zzY26HOlTTSJGYGfATmWkaIq/Fo5Zv+5EG3VUPwtbGK0
MLhal96rTWhWuPePVq+dWkJo8exKxHE//hyXFAiyjIQP9dgq5DuffumiCrlrhHpaSJlF/bYoT6UY
Xas+LDX14HicS13xVQ71beuU25h4nj79+fhveDcl1qwpSmhFRuKqUfb+tpeZ3Bg8Y535ZBEgzeLi
dtHaK+nEi00gQv9b1UexztlAUoStEEvQ5tPY1i+yCA9WcY07+24bXHvxqomzdDZKozTKhTqfsu6H
UipuUR6nModiuPkfRutVO2enNu8P265C2ikLjFjqhIv3lR3i0mBxfWazQ1OoMs3ffo8Y4UM6xQkt
rKHASC/ciTDtlUbeb0MIjzRQU7ijAKB9x3qDeKY3mKuNJ9FaUYnWDAuHZhI2L36nbd0yjpsdyMP8
Zp7U5LkyE3ujjde8cS+ktfHLoEaBoL+sWueWZYUUlanV50gdiIFYJshBlYsvFvaa0npDds3M4WJz
tKJoNgz9d1eWtCW22ZtYdxp4A2nV16lv3ZwYftt/0asrqsd358o6vojHgKetGOzzhW0JQCpKNY2n
aZI/q0a0ESZAXINEFdeMOQUrUPqJmf9SFvvKnnKxZYe7hrbeXt9VII3AikWoKOOpxxdj7C1XJbVs
lvtQu1WGh3YsvVC6Vm3y7mJAbymiWAVFkGvelRPEA2Uog2KPJxyrFr+ci3sTum1cNX5ld6Y7s5kF
hapeIxBdapbydur+WCrrNHq7VPS27SVHOBOYI8yMzG2sRm4qqbxrFZ//WtVXPuqFpamvwhzuCwgP
3921cmfiJW1pzFeMlgqigtc0de/ui4wjKn+SbVxJZTLqbztEwsoo+6Fi7fOotp3YLbF3yylm/edN
jKIgnecfy07H4vhtMywB5BZqO51g6PrTYhyVTOz/lybYvxCN80Q4l2jFM6CDTAzTKaur/mG2iSTz
HomePm7l0gSgxoncporwHrXU244UTigMQ6qmE1OSFOjOEGs+7VD3vdcbu2n49nFzFw6Z1e7z/zV3
tvl3/TzMSdhMJyVGwjH9sdVPs2NulvTXx+2s4//mUso0oHQX4Sl3bGrozqZBL9dOHBnldCK09WiE
NZvw/C2t9c9Wq7gqzGhnsO7B8l7z+L54KrCeqNpDPLqaRr0dzyofclzG0vmUVLGrhDDoKUwzDMyq
x9+N81xxN420n/q1OqFL0x6dPlctkPTvdZCS5BhdmyhIEpdnhVeLIV5q6ffHY3rpqkXJLFMRpSVT
/lwRa8oJ+ctxmU6RfDTYgfGy8KT82Ieml1AapywPQAk1+S5WX6Rx/++1UGzF7Mr8E/IFfVz3lleX
SX2sRK4lsnqigA6IlYQ/3FUbuvfT5k0TZ1dvkKBr3HpRT3bRwu8Aq/Hw8RheOEDfNHB2jxO6lvdG
TB+UlNSRton7/VgjUUm/9erPj5u6sNWukl9oYxxjPM/OZqK8ALJOyQyeLPOXGf64pku88vN/qydf
fQ1ctBZ7LnN+3q3VFKjrtfDLhSltgc1gW2L/4xnxf0g7rx63sWBb/yICzOFVsYPdYtvucXghPIk5
Z/7689Hn3mNpixChHgw88+ABSzvVrl21ai3hmRd2OmWsUCFDVQEdLsdWeStBCT3FvWKs3ErK/C3B
XSB6OMfwKq2D6q+/PxvMmNfZpOTyBKTf2Sjhd137MEnhIcj/0IO/bdiww6R8sAG26SsplAX3e2FY
vdzTsDfBWmq0k1tF/mdgxftA+wqraqPWuyl8aJOVZ8SSe8Ie7QtsDBDhYideIWUacWo9uYXq/2nG
8p+FWuypZFF6CKAejLKjHFp/TV75QevAu9y9I2mpnxkVaGnWbPHd2TqFYactGEyVbpliE6/cLQs7
8vzzjkBB16E1MgYqnydrQEp639j/vuP3E/Lz3gSRy2PzcrH8OqxhRGpHN/WlP9pBJuL27TUe0fkj
4lakYeL/GxGpUZtOjmSnLwGqehgAyPwpi403svZ/DwHlDln+LjmopGf2GvH30nmDb4I8nskaAVa7
HF1VUTyA0wEoff3NJMZujhRTb0/gwu1vnZuYV/DsmOm1aQ5dnU5uaO30n5WyT6uH2ljZ44vbANI+
HAepeaLMSyO1kqpaPWFEm6Cj2WZr87Q8iN/fF46sN0pyYfi0PPSIMjpHdID65mGVBWF5NX5bEVaj
buyxzTqsaOVe1jbhN21tHIsWfgWwPGMhyxJ2M2yNTdwEv977wNcTO/gBm/SLUhn724u+YscQjqUd
BLU+lePoGrzjBrV58aljb4ygXmlpWLbDmw2oNVwYYrzsZTX4PiiRXSP/mAGcrl0AKreHsri17N8m
hOjV8SvLhxZmdH2QTjU65EZ0vG1hcXMRNtJQr6IBJLaWSAAf4NswScIQPma9CmbH3HnFU6+uMcIu
jQVHTCpVNaD0VudfcnYWY3qix1HSKZ6QPgV6tzJVS6tx/nnhXZHwaHVSYK3g7a2d+k8HIFff3T9X
xLs4K1ovuc7mn3A2grGWtHCMctkNyh2EMf4jEBRz7V2+OE2UBkhkwsZD/+ulEauTpiivqZPZExgl
uSkgxTPe3jEQIlsYyVRSe+IbzEZcJPQVX3Ztq987UfUQeXDqOcrejg63LS2NhpufKJ68lcPz6HI0
oGdJQEgjJa3KhqQ8UdOdb1nyis7ikhUdJWmIwWYxDDFyky3JMKWQaKqvD9IeANLtQSydkZkZyaCj
mtqryG5hpoAjvMmY3FEDOOqX28Sy9m3+YDYrYeHSHv4lRwt9OPei6CHVOjP0oPcGl5L+pot/ZiB8
svTh9mhWjIjuEfxxDUnnbCT3t0X5FQWIjb2Wrlg0wrNp7saa+W2E00isnnWEKgMrUm1T6V9sbcrm
8+2RLC47ERiJV1KvV21XKvm6iE69wbUBCT/VU6EePb/997aRhQeUxWr8nxFhB3ul5bWVyUM3jUk9
lt8zQAeF9p2VcfL3mKJ+OgsGk30Tt3Gvd6kzWcD+IyTJN6pcPTuS8trl08ciMt8qMNC3h7Y4fw4d
Y7AfIQImupoiqfQqLnU6o4xiYys8DLUVp7x4cn5bsISrOCYLWNOMP7qOdYyk3ZR8nIGBawGYsrjb
yO0pOAFibU24Jr0uK4pGZ+KyYKyJLD725rhJkvqrXyXNs9eWIGkomJA5Tu1vUmuONAuoGkopg31s
nZb2mm4XWWm7crcuvbUQlp/xCORmYGS4dH5dniix1FIWKNLqz1QJPxpFG2wl1DG3DeUwWN7l7lhm
6f3vcJjGfpsVduzoFz0om2B0K6PfAkvcr3bt/SJrEt8Mxtxmyb6hpPfr1Xd2E1pO2DoBfTaMzOvJ
eAJUy0Y7PRBsm8/yqNTPUhc6LyDfabUIwccMGYzCURrTHO+UxdFX83IrtXr0/faOXtoIc5csVfX5
HS8WYozJy4NMZ8aj/jn41pY7Odi/wwLMDpCUWDDL/EpZnY08DGhpC2GVcRVAqLFdAfR9y+s1NMvS
uTHlmY9MpZmPXufLnVPaIMk7Bx+dDMoum5onkr11Q7+Ftbk9nDVDwl7xEWttughD3ghwAwkTsFGn
IR0glHH0r7dtLR0HKAYIlcl4AKQTnEEf+hP+mpJiJkkf1X7c54501EOALgp1o6SPvspy+OO2zaXx
zetEGyudCVdpc7/sAs+uaIlMvFOuv9qJvEEdTlrNws5vMPFAnNkRL1VUhCK1Gona4iHb5TQi1SDS
nEHayPEfVvKs5WRYOPDRU5fIj0Wjrnjypak9Ny88QVOocz1AdJMLarUet9X0Na+fFGOXqhvZerg9
pUu3Bvchk8ndTm+rsDdDCBxDs1V5KFZwj0BUieoYUNLbRhYHRCUOxn2APuCVLg+ADft57visG2+v
7qhJ0vRBK31v62kN6aM4sfaR3sef6zRYYw1ZtEzgQqiHfLstBvlaQpedDv0fVdaHCl32irrBpH6B
PPjgmK5irYSuC+EFkb5FfZNy2PysuBwouj6903pgvgzplcd9Oh6K6pl5RWLq9owuuEYCYyIx+pER
phGvYr0xhxq+BNml62E7VX/TBtEEf9y2sbA1aLNmW0AlAGZA1EetZWWMR5DIbj598Sa48R/f8X36
3+dQn5ek2OKP7GaqwD6ruLWzHcZNaa/M0eLvP/v+7E3OnLtcTX7Waoniqk60jWG4LO9GEM4qSiYk
BWRETXjJ5u1wboH8R4rSg+zKQbxRd5OzRpK8NAT44WDGULkDrxxeAaV3mmqW4tofx0jbSHQ+3V6D
+eQJno6tOn+aux+05bzPzkbQyF1Se3qnunoSW7sWpRovQt2zb5+1wYArt4m3Ve9M9ELG325bXvDl
MBKBKpsrbJSsBZ/QZrGcSTM8EuGrvt+af0jOvss+vccIuDJYDKk4iUkdLfaUyBoC2U3kNtwk4/jY
erK3DdCvNbV0JUBcHBHEu3C2ciyvXkl676iSDLLMbWvzU9tGn+dOwo2ElMVorzEtLPg1iuC/bc1/
f7ZuUk1nqzrEvPm7H0nyQ6lezXAHTgTGihSus9uzuORsKIXOHJYgQsEBXhrTrMy2KgukaVcCuVHV
TQMDfRcEK7fE0manNAeaFcI4DcazSzMqvSGWN1FcyLRm6zg0lt+f2iWp4FAOZxD4M2GzV75OL3xh
kj+mV8B4joZ2ZaKWR/DbgOBxNHMCVtBok6uXB7N/av65fx142OFpmCILvrDLCRqq3mpGj5JW9H2U
n2zN9er3LAGsgAp7mBK0mPx2rD6YIod6kp3+XWQbA7WQ20O4viAhc9HYR2TY+a/o8xXVSyIohayT
EdIq4D/5zreQVm4tGHbD3dx2gIwwpukAgchYid45z+iVVELERRCbCJ9D7+7ddPl54QiGPSwbU8bn
sw82rdxrMdNCuRyMFF5/BlpSbBN/vlOMJl3fjXGivSeo4I+YTq3v01n9qBiPhQp9cvO3MvdOS89w
b++U4cvtpbo+9Zf2hfE545jTPtcbJ8l5K+ltrsKnNlVW9sOiERA3c10P/JIItOicPiunmEEq4aey
pT0z3cTW6+2B/IJ6XV5yM6qS3izwWEQaIhQsnwBbRITAJ3Lz5aHqUlQwBl8zPgdtGH1llml/RULG
Gevmj7ZQNQLRIgw2UqJ42ykpaMRvnPp5UK3qBWAt1UfUx8KvLYLKx0Yf2me03ny3ydr0cYr89Gj4
VXwsNCBu8gjigEZxtXkgFKnHnZGNw9NA7PiAwA/QXPAQj2PXJD+7MvRfqTwN1PJt5Ws8DdJXfzRg
TByDwu0CKDPbako2npnQrOBP8SaLlHhrpaO16+NWyY5cPB3tbVPxEtHrCJRZ196GyPnc5A3CQZK6
kQI5oWNuCpvpQB4seKzG0f+ej/b0XI12+2ibZQjWqSvNfwewZP+gBCDtbq/E0mrPN/EvLkX4f4U7
38rotpJTg9UuTwldozRz300IyaE/MyE+3bTaq7KgwIRzaGPapQ63R7Dkv8hHzGoPEEhfBRR5zkwO
rW+eZLk/zPpDJTLyzUb3nny6EG/bur5N5qH8tiUcwKFs9MSvsDV29tGHtslU73b3QPrpDsJLcu3S
F315oSi5n2klN/9J6Q7F3lgj0roOiIiK8fKzCcIHkRXS8gvShb5in5Thc8sTqDRmlM+DvpbFWZgo
OLTmrCcUlDOz4uUw6ij0S7SF7FMo/+ieM/vb7XVYGgbjoPuYSBmMpRDlw6ErFYHvmCcFvtfXwZ6g
7zBK6cuUaP2L0cnJCteUqvJ7L/0V0kxcjkA5QdeDt7gcj9e2CL4nVQZKqkTGphgfFZsO6T3K3RPs
RTaKnUr23ZaLeN9Pcf1iNXAoRRnyxF4DTZkcki6o7dr5nOOi7L1tJuUBxeyMybetrVao8U8DQN/r
TH2wzaW8vfvmmD06NFmgEOYqi/D7/URpOimd0hOkAbIxC/Zom+ru4grajDh18glEi1fl2oBYW6eh
MzpZcrmdAMrV5gCbxIrDut5ZsxVyMcRDC+FKVgW5GrVWdJK6Z8UJtv10v0ucNSYt4lGwE9cdPcg5
joMuZ/FJS+WNYdH4L7ebfvj39hZeGodmQLUItpX9YYuRYz4aFO/y5ARhfP46rvEuzwsqbFgOyO/P
z+bPXiOR0vRBb/B5z/g+hXup+QCZxmvZHKPmqNzJTs+50JFEIqLDa5G4Et90VFOsUR7YXWqWfLRo
7oaI7d7ZgsMW/cG5bKtRgRTcIlSbVmQ3eX0q1F0tHfP84fb3Z390OV18f9YeBIpo0gQqnI9Ql4PQ
0aIaDbI6+tjJdvBFlrrgKTbM6oPudf2jJsnWZgj6tf6x630wW57L9aYKCkmMKQO9QPG7KetT83eX
bKK32+Na+7rghxF5h50jqupTGYVbs3ns3pEPoRRCnwkFQrRZ+fflRnPiBA4LXN4JuZIerShtLR5d
GgIui1UhW8hMCQdF8xU9U3SWfqxeJO+DrK2uwPyKFRZfRS2K/AAarmxjYQhKq8K5YPvqqcHW3s96
FOcr2Ji2cpJazoM/teEX3nn5lv5dtM8lXhlbp+lKXt3eGKr4BkP6maOBuG1kr9pyst/YMcomgUsV
XbjAbA8SddTXuFNtFKQD+4BMkwQZxJjsqDhE20FTP/t9Y7zYniE9REEGcg+u9ultcMzR3Ci56j/U
9IWgddmjxiTn0fTcq2X/ljbc4b0Z9kBLasmStnUloxVfFWvCZ9eLMDtdE6/OLWhdEaSqnAUzSwP1
FKi7UoM7/u7A6vL78/175q7Cqujr2pyXYPyc6l914+ftc3AdJF5+X9hETadEWapLyqlPQtntq6b+
qICYgHRR7jSa1QM1RMFXLu92W2wog4NBqhtKdNFtyWWgtmMzlm47PVrRF7tcuXKvl+Xy+8K0lXbV
ekXL9zvadRXcx7DiFxfgpVjgWBPDzNkmMTtQB/7QDzBwA2/+lIDOMAaI86BxSGB8kz6WQbLry+9j
lu5ur9d1gMfzEOYOygMyeSexPpdFY+l3DTQPhtaNu4aQ+EWl7HjEMWcfgoGC890bEIPUt0nlME6S
XZcbcHJCaSrJ7Z/UZAc9MiQzawrW12s1t+WAX+S1q9PFJniZmCem70/gjYtAe1XG5tMkZdvbs7aA
esbGXNRRqBEskL5PZuOVjaGdeG9R8ZP14a88zYxjH2Xtds5cPBtxHz7QyAZXoR4HOwN99x04knLl
l6jzfF36VKotbBt6vEn2XNWXvBi9o8SpgOx10iZXs41JybP0on0wfK2858k/Kt63zvzh0aUq+w89
zDFK9Nnu3pCohcIq3Sa1te31f4dkeEz7alOUH/XOvT1d107BAGw2i1LM2mFXeMkg1q2k8A3lNOa4
7mBTOe0u9/e1s9Pl/W1TC4uPKS5I5mPuSBcWv6ZNoJ4AbZ4glEzMV6hxb39fWQhgaENAPoRkJEgI
0UCUNtCsZpVyquQ4fZJpDz8Ybde9wtun7Dsz0SAArNOQdrshlx/o8zefotGmjJr7Kvmq0fgA+UVz
gFpcA1UwVnuIEf0vvmmFh6JsxrW2w3m8N7aHiOyu7bxrzLap3aLeF9Iutx6au6VAZpKE3ztQbCoP
Ei0tZnCy2yZf8xDUbbSp5bfb0742DMH/WjzhgkpjGEb2quY/Uq3ZdNnhto3rlZ3HAfM1oTUt/6Ke
hkRnZNeWUe3CAte/jKksnaI25A52IECLplzbDZ30NkKkt+L7rwdHvP2rmIZrAiwpxMRePdZa5Wna
STcOU/E0TocxXBnbwrHABAlA3qYkn8SHA9Izjp7UpnYiPQaBHIiP23O3wFkOjATUImoqvE2u3u1l
0o9VoVjdKfA8aK80r3zTkiZIkHYu4k9aHKhfpsL8axy9/NCl0DQFRde8QPCFVjKaud3jyu+Z3ymX
+556DVBHHvOwqRAbXF4zcmNJtI9J/SnS43ZXtHKyz+wOlEsFizPpP6I31UE7wA6c9jPtwXSbNSiR
+B4JhZW5WVjei58yX8FnIZcR+6layvFwmqpHyTn42gdtrXVzYXnxrTatxSQE2MTCDorGOhihrxtO
Y/YytzNL3Z+353MhTDg3INbcY5K76GJjwPjseNTAHqxp6/Qr52BlFJbw9lSNVuqHGCPwE0UVfK7v
WIizWbLUy4UwR5ZYRZf6ZMs/0tA1g2OWf7o9T/NEi9tuXgfVcuaTIL6hAvRNHAUWsVOVjL0ONUQK
3TeNO9nfpen4f5l16G+qwpm2g5Wr04ZIa+0Vd73bZs50wjn62meueGEraFMfBGGjoQ3W0/LswBup
VNaLB57s7tm8MCQi58ZpmozYU9uTpOzQeR2Tw7CmsHYdNxABon8yZx9nAJmQfTT0dNChLWxOvHe7
GADxlsaRRn9tm5WxLMRzl5bmu+HsjNKa2eSTFjYnR/1DmfZG8FwPb2p2MIKjHSMZbh7D5ilJ0xW7
1zv+0qywWNJotmltYDbSjOkxDUzjaUSc/vH2plywAsqABBigHJrHxdqvrASh3sHxiQQ0XJLR19Tf
3TZw7R3MCwOCh0v9apgqGJRPYyyVW4iZum3YZemblMb9IUa3/HDb3vUpI7ynUg7WSKXnSizV2rak
xDEEnifvzXtDExwVyXirZ1stO1b93aVOHrSz0oxDa7xMReJyZ4QDZNKTFaunvPkQlcfAuX/uePCj
9MFjgitUfA+hrZDmll6op77+EME0bG2V+jD+eXvCFpwCSUN1htIi7HHViiHl8ARm3JOnUX4oo+dU
3VlrFecVE+INUftyXhump5xiyIug/lORVFs5LWsmhPthrNMmc1JMoGsc/+giaJ9XFmPBwi9NF0Ik
aJLIsV8utp1kUq6V2XSKZXj8syR+zNQKznajert7QXjo82oD0ADxjVhXidVEQuN+nE52VcAXqT53
PkTN0WiuBR8LLhRDM1eaSsqVE3M5otYgneVVNSMKh709vdVAgNQw+6jDXTk4+9ujuo6geXRB5k7B
i+LEVSAbeEHdz4SQrgn1tK/9a3ivQ/PNbB9D6DwRnLh7P1yYE+udXRtOeVpirp1+mMljnnfwIvxH
G8KemxClSAxVyoH6fkyyB73/TJvx7Vm7ds+Xw1Avl2gYDPKQgZe7kvHY2yNsp3/+NwPCHohMpWxU
hVr62EXHujlAub5yw1xfAHiwOfmg42Ouy4QQnkImmvL4s4ZeRvQhgEle65F9tw4eqvcra7IwYRfW
hMtab7yhRh0hdNES3lt29BIYq9n2ha2MBhNJqvlFNqfDLxela7sw9EMrcMcUGhm3q1/RMmmp49av
o3+3M4B9gqhd0cyZpEpUAmszqGTKwApdpL1hInqqCn9jrbm2pUmbXQDovJmtSoTn6l3Q1nrVhW6j
PX42vIfbW+zacTKEs68Le1hW6riOFL5OxfIVyN+LkksvwA3XCmBLy0J3J+rz3GW0Rwg4uSwca3iN
lBASlOMQPfvJY5RFm1gCxrGr1hDNa8aEsx+UndZatcxLQf8OFkieJMQWYLT25a1u/OPVayDA5Un8
PThhEgtIt3PJZHAxKgUe2st08iDlsoLTXt4IRNUgUAG6ibstRX/EJ+QJ3cSs4rciKqsnS4Ih4vaG
WLKCuPMsCS+jIiq+v8OCWo9ueCGty5/bYetY3/7b94WQc9K8Js3CMHJTVX5V0+9Nov5x28LSapyP
QHh8yLk2gD5mBH76KEcPhXwM85XY8vpyhk1ipuoi6MDXiOGG1YXlkHYseNV8abJnL44hIFeRSy82
0Eu9w2ueG5tX7OyJYxvIqNONiZcx+92Y29vxr9sTtnRczg3ME3pmAGil1fuhGrqe9Hkwdn40bBwn
26RFtOMFAvX3ClZkaYvR+As4hUCK5i3BnuqNSsb7M3C9p/E7RMi3R7P2dWGDqXKTh3HSBa4m6ZuX
olwLZpfW/vzXC9urmVLExRx+fdjO9JF7spqx/LPzT/dnPSjwnE3TvGxnyzLpWWoXs6FTL/1lH6Tk
53+bKOGmjKQM1TD0soAuowGxNfe3P790DEnhUfame+Y6gLXyzBg1OwncCXkJjSaZrLY2k7bGHrC0
HDxiyTOY9MjSNXM5S/3oU5gG1+1G9tFxnhT5k6b0kBjBghj9fXtEC+eEugFVPnYuHeViaJFHQx94
2ui7WWFsAq8/IFL1JA/1m1JkD0DDH9O4up8RCLZXfA3dY/SvX6VDFS+Ty9JxfFfyd9Kfdg1Q8+H2
qBbOC8DAuYJooOnITF5OYJzajRSSBXAVw39LtUeFxqO7LcztkFxcwFIAEQgnUtOkXkLGy3e98Ml/
coYVZ3y90WbSO9gj5r0GtEY4kOoQ2pKpS61bKOZG8odya9vdF19NV9zW/DMvU4TYAQJOjxT05Ffk
l3oKBBc4befmsa290KDY7chjlxtvyK1jpXb9ir2lyjIGyc7TiQ9biS2EFcYkd3I1oHURghjyNMSh
oEdo/gqtD01xqvwBzNK0bZTDvavFAxBqxJl4jIqfCDxOWi5Q3eg7N7OmhyrPTkGQrriGhazdbAOF
T14etGaIrEK2OlrhGA6oeGTdxkddAl0xpXjIkSdJsmbbQpIY+qjIhNZGT9cIen9lH8WF5LFrIG71
i6xB2PFgtZpSJ9fqQtjxcQiDXVzZO8XMDmEXPZlBm28c+PhLTduPGSpJfkXa0kylvR7DflQU/xSh
zv8u78qyW/EwS1sZ2mqoxedS5RXUSarHNJ+MsoFtTpO2qREZz0Fgg7n2Kmd7e5mXdvNceiZDxrv/
CjQU2VpSA+Kv3Ujb5XSCtdMhgbp6/HbbzLV3oVUOFwabABV38AOX3iWw2wTJMbV2U3N4pBv9kyIl
K3Hx0qQBR5yLmTQVwuwimLC6SjaDtOEZvlcQwOjqGHzdypZdGse5EWEcdmBV5LCSxnVQl1I/rnGS
XidG5zIi6wBIkAMvYtyQmlMoTqut6xk22KF/hiTYTOHPXLeOpfyqJC4SbHfHSZcmhfAipe1nLGSl
dbVCoe1Z+ZJq7TtcyfmohAijQWoIbUFGJU8fIbDL7ufzuRiCqBpfeK3umRHf97N/Uu2vQn3P7yfr
ymkEqA3i9XJnQeej1rocd26HgmiUxLvsfuQ/I2C9Se8SDyPtfmkhSWSjNOlXdaPq1dl6+d1Ue/Bq
zKBseBLsWU/g8vNKXVl6UGoteb3wIaUBrqlaXuDdhzTx3gIt+hkr2u72gV+8tQhVwAvODaBX3TGh
r5tBnTrYjI/O8C0JXiA22cS+Dg2Dvw+b73FZPejV8bbZpfNJCyPBJrkW/hEmsjetQIFFrnWN5BT8
HMbX//b52fxZLB6MhhK1zsT5BJCIIGC9AoNb8mHERtBT8iZC30NwL82sb6lNHEa1+iOclY6NYVOM
K1i4xaU5tyIEFLattcqoMEmePSY/E0nXH1PPN76UZSW95JMC1x7yuptwCr6HTh2cVG1MV37D0jrR
vEuFlYczSCzBJeiZWUwNKs9urCM4cTCkNZzP8kz+nwERN2N3Vm75id66ubmL1J1qH9+1187GIOJm
JMsP5WHgVOlNuFdraVf8c/9uOzcgrBPJvjCAFad1G+tP409Pe8/nVRWWZR4lBg+ny81coWEkTcaA
23xQVG5+ey3PuxRbzNGLpszNa/CVXRqwjDhUJGfkMAbfEb3dp3Z8NNVHrfrxjnmiiQa8+4xRE8NI
s4cwq2zxnrL3Ej7JxTu8p/3782Jvr4am1P96T9lOn9o+OdaqczJjWuSK8cU3gPq2a1HZ4vHQgKcB
iSX6koVYBpEPEGrI6rnOQ4hyaTut3frz1AuxLwBueoJgJIGyWUzvyVPuVYnpFG5sIcjYvUbVY1uW
j3LrIbH+Hgyb/KtUxnuJ4Qj7oC6Qd+68unSdXN/3RXeU4YzMirWMzJJfuwCACU5FLRzY15qwdq0U
nTD9QS9eUJnbB4m6iXTXag5x4U7B/ZGtMqMbgEwRdV5lsdCBrDLFwKhOD1NFO+vftzf3wiGatV6A
BkHDZlCduzxEfceVgw5e4SJxvA3LH7Vmbgbp0IX/0c7sUM+uNhD9du8rWuHq+kE2IcT/EDpHJVx5
zC64ZShwZBhNaEMkOhAuuAJNwrQs+8Kt2m1TPCbT3lujLZwDVnFr8z5XrLlTG0YTwWtK9OpWtcfW
TqDeMpRPdn6KUZWr/gjyx3ANc7hwUEln/DYmxBteJCfyZGNMHzeFso3XuhyXzun594XV18cw9mG4
KlyleHXS72P54Nd/18iU68bK82lpn4FegEuHh+AcJl6uv1OBYfAcuXa14KcVQmBAvYyeNK366/Z+
Xpox7nxa32Z099V+Vguozvqhrl2vkTabNl4jQFr4PoURNhi8ThT/fhGGne3jOJX1KXdgoe++qcpz
mD/e/fPJwgGXnd8Cpi4mY2L2Qp+ZiCwgrWf+sPSv7/j8r5Q4MGv6hQRXieKmbCHFCc98+LUMI8Qv
3mOAa5JGIVBZ5OMul3kgE2Mrkzq4HWr1EhSV9aobnt2scAA15Nd4wdIeiIif4IZtJTGHtDZJkLWO
cgj16nPp1V+1oHwZOmtrhd2mbqsPkAkjIBw+y5n990hiyx54GeTTQxQ7WzUxn8K0+rvQTZeG8PuD
+PPfJ+r/BTCb0KWjda5OLk1GUHgNErS0Bak6zxcrPo6c3eUcI+toDkMxdq6FrPPMzNbEK6s4bwNx
ikmh/q8Go3OVTonKPO3bSurQPECLeDTKz3abPpRls7FQOt2N9bC7vS8XvAPldFqtFdgvgDsJAUmt
0rDodGHvehWsvHU7/dnbpbUNq/hxqPt/bxtbmr9fuVWUnGfSbGED+WoRxK1JJtfaVOMHJ1/xdAt3
EOPgwxQ3eU6JNyrCwEWk1zZy3QWCRYde2ulrGY+l6VJRByS5CJSTg3a5AzStaOxUSTp3HJWTFaSv
bQRtw5R8GvK1JOqiKbLDQMNhirxS44xqya7NKe3cSI++lVO4a6Lkiz3YD02rPbxjXbi3waAhZELS
8HJUPmlJyPmmzq2LZLMv+Nft7y8FcBroE9LBM+ibrMGlAQedC0QB+x4KaASY5bb/OMjlR0XzH+gP
mx7pyDh0SvxiRNpxTNJ3uAVa/WluMkCMcHdcGo/zpKfa2yIHo76axqdoe3twS7uOOgCVPCJgGE4F
z073olyl/di7tVRB8/lT1k9etFICWTo4dD7QkY0Xn5vLL4fQVXU28obvXL8xd39KpLNvj2Fpr51/
XwitionclUO7L+mJ6BGZYVTG4p993H1xqBXfNrU4FNDwdNLRkwCC+HIoedEmkO5FPWx0P7v4QQ2O
t7+/uBwkoueKESxo4iUVesogQzPACW0/qNWzFp7a+h0bas51/z8T4j0jBVXljDEmMidC3j7drIl1
LS0HqFP452Z8NXtKmKNRUqShgTHd8A52+jKqL337IK8c+qWJgjt5JhmdI6qrQx+b7TAgXuS26qta
vtbhEUmS22uxtNZ4edh/Zxkwao+X41CqscyR7x5dKXyTtu3w+fbnl8pMPJ/wx//b6CSmPwetluGk
KGV3ssr0Ww8EdZfoln/0EVnfyLNkPXnv8amZYnPXw+C7S7OqfK0GR1k5PwsD1ZE+5alIkzYQLsEH
ZKgYQi0FYaUykmNzmk1a7W+PdSH2urAgODFE6XrbHLBQVgf4rn3ps6d8iAlx2k0af+jllQEtdNOB
tD0bkbAFA6g+LVj3oFfz620zfpVT7WDRnh17yBwcUFahyfuT34yHWfu81PZhUG9904Na4+h3wzFL
3FxeQxwsHAteMcTPNsVSWqaEWbbsLNdDueBGVPMPqZU/NOa30oNHdkj+uD3bS+tJlA68kLtXhdrh
cuOyr2Qj1T0SdFW3NdK9Hq6xsi2cPoaCtiaZX0gqxHx24Gg0XlrEKr6Eirr6MZFe5CpfWcWFYUBV
POsw86KZNdcuh9FrNcFSTX1jiH4mm7z7dvcsXXxe2JPRkFmRlYQduCJ/Wx9zmJzuN0CwBSnBHHJf
YT+qoRuMMHcaF8LZ6KCM//Hz8347e1Fa0aiFZcHnfWRc5VNnrOneLM3/+e8X5j8pzNAqEq9xw8ne
jN+naK1AtrCLKHSTGQU6ymUqLrCsk6LqoeSgZWo72NDtPDfDSkJ/0QQSmGTzYT/g5Xo5SeOg5f0Y
8+irivCY4Venfp+/I2NNtZ74cJYmAHcvXBRjGFqhEfqDWxpbiBzWusKX1uH880L45MNZNU6O1LuK
v8uz7XuOGbVjGKVmEMcVtVDSWa3cqzEBZlPsFP6sxBtLSzCrdirEmLgKMYNjBfkEUAylAyRgGn9T
p9vp/uZ/KjZk1SzoO+cMjrDKXTB4sfVLBs9QNnvYHO6P+kwezhbVgjm5IrJEdravt53ZDK46bFtk
7YOVXTq7GuHdTNMb9SY0JWEWsOYdcHaUeRKa0ZCwwp7/cdKaTaFVWy38aOfPEU1V8bBSzlu4iS7M
CdNFvngaag9Rs3Da/in/rLtNYb5nxuAw5xImw37VSpV0VSdDNt+jqn6Y0mPwdtu1LsQTdLhx2mjW
cngXCfd702U0vmaIVvqDIj2TOLQe4sCu/1GnQt9C3oBMtzSm/rM/5eZ+isvg7hcNaTbeM1ifCeXE
t3rsSJo3zLmaPvwHQtrBuB8memlAWKK0bRoDwnKSQa+j+hwMj7fn79ql8HmbQgvZey4nsUaYKQrR
Z8wzxuqprOhf1TX9vvn3Xe7oSwPCO6ntUqP3oO529QrNg30VnQb1+J4xmEToMz7wKifZh0FpN4jm
uHH54kunNZ6ypRGQpuedBG8buDrBqUu60fRpl3duqocfho7WdsJ1VNnt4e68DzmFeSvr9GvhZgT3
XlUAVI2qbt1UzvdWGh5l/gzjWkJmYckRm0Hnl4clrkYUfoeJM8ygd2vc5mTSoaXKa8mlNQNCuNBE
qpzpiYaBHgJN29sE2oqb/PWoE3YVcQIJboN+ICCOgonOb4KqdTAR5cF+NF4L40tS/2v039LxQdbb
jd+UGzTUtkWdbNqx2o1etU/uh90QsYBWUcjWzmgI7dJZk4DKpFn79ySV/ca2y61prFR2F7YeL1oo
0M1f/k0MWhD0roe2bayTWmgbra32Wa5+MpJsd/cBIq0F9pm4hb5EcSBy3zp6kZTWCfrQrZKi2jQ0
d18DM7sjrGzgOrgERHyd7tl14DmRfUrNYpOn2jaRVyp3C7uO0JqsEmboDTSE06OFTi9LSujMvdxz
W0h3v6e/+L7gyCwp9wyni5yTPm6bZFd/vX8Nzn++sJlC2er6seHzfbEd0mwb2mtV7sUJgtURfDO4
Tbz95XYt/aYvErhhTlWabtMU/N5aL+iaBeGuqqox70sVC0H2Ov3BM/v2FF0HR9yxMJDCh0T5jGeC
MAC1qDPbC/h8FX0cdSnelKHTbUzJ/Cu024fKkR5hmHvHxj03KswaGGP6jqvYOQ0lBL+SvM3WOgOW
Dvm5BWHWmlitRsfAwpQc/Ggb1o/h/WErNZi5zVDlUUKKVzgbQxDFdU0J/4SewsaQAQ7fnWhgXXDG
0JIqKNjZwhPU0XKio9azTsgoDV+aNSX06zj18vOCuy+MfjLUjs9ncI9AjRYYcBk9xmv9vgv7l+Y4
Wv5ndg2HuPJyg4W+piW9nv4PaV/W4ziOdPuLCGhfXrXYztXOrL1eiFopUvsu8dffo+o73TYtWMj6
MDONAbKhMMkgGYw4cQ49aiV6mJ/t4tttB976vuLApSyAY0V27yjN0K935tvfh3jRAGGMVA8SO1fo
PKuQuIlkQ4/u9CqCXLzc/vkrjnrxeWV6BEMWoxjweTC09H3gyWhLKn1tgs4HoExQNtiZJXtYQG9E
H2dvbxnA/CBsQK4Bzop+scv1HZApE4XbUdxzWnBnpVvCMStuinIqosSl5Q5URco28zjRaDE1BOdf
0QQFg6pQWZzazgxQHdoIFldtAUOw3KaoRaoARd3hGZjIRoS7/ve2/2Kb7wbjC9mCw6wtCC7t/1lR
ExoGFHDGNocV6eWRM/goR7/9AYKOmGXT4WzHS2T5BWcv3gl9E9zsR3qMnLwPvW5L7HR9BP99Xzld
5yqxtcQbKBhQkoA9mPIvLgjIoOMBBdzQ4l7KCxTtRCQd0CVxLMg3L/nGo7dvurPPe8rrw2qtlo4p
jm59esjs78z+bpCNaHptilDVQF4SeGhAIpQpAmlt1ZpDRUEbX+50qT2xUn9/exTLAa3E6wvLM3I+
uLqBVVx+wtkqG5lbG0Xi+8c6RVeQdFmYO3psl/7eNdgO7IJ5eNvg2vbANYScIt78+J+yKtBtt9mg
Y0w6scJ2TAPPTEHfcqqTjbBzdWT/GVJrQzKfsn6YYIjwV2N8Sco2MrsKDLr+kdCtA359VL79h9ED
HWTKqAyHlLOlw5nNLnbi4ZDJh9n9eXvm1rwBMTQKzNDAArGH4nA1dEFBGIcgTmYCGZugAsPjbQsr
U4bGeoQjS5r0ul2hp6bQSFY6R9P7IOpDDYa2JPksCA/scsPUymBgCpouCyXdovRx6Xdln3qsKQbn
2D95xju7/3J7JCvrgeoppgqwNAdkWOrOqT3CxB/FFVOPeP4jL8p7bzz5w5YY1h83UjYQOK2X61cH
gSAsXg7EgPJN5lWjc5yGcg4KKR7SpLjvHSdK0un7NI4a1JfMD4Y9RqNTxG8fJpo6kcPzFjk7lfyW
Fdls8C5xj8NU3CfWIXn2yx3L/befQ5DKQ/p5Cb+u88PASFtNX8JMr+9Z3G9pjK7O4fn3FWewxwkZ
Fgp9nMYo4nTa2+3dCHmx+b6sq4DlVTD0B7rFXLK4gLpw50aXzXB28snWKQVtMChydPyPgJGNH28v
zspuupg1JahBPmwigwkDUz+HWgrYKpJTScUDwBvx/9/ftrayocCrDtichbMVjbhKiCOchia6gw1F
+NEhX2u+le9cGw64IxY5GXDBXylIF8XkleinJCBKc4KKfrDZGNj2tNOzYpem9e72cNZW59ya4hKp
oF6HRyU5MkOH6C1DezlLH0AfuzFta3YQES46BDj1rlJ7eZFQLQMl+LFq5F1ftY8cjeZptlVdX5s8
cGGgPQ93LHp01LPbN0fJGgzH4JCzQd/oEWmQERIqHX/7sxhob6S4EDDgPa6eR8QZ06y1COhrrBrZ
tjD1N47WlRkDIxooa9CQDfiytfz9bN/0fuby0sr9I8si24dmbqzP+9uLv+LLFyaUxXeL2rB5VSCj
85I4YFbe8K2Vz4OwZunAR53omgdFkzWx+tLzjmD+u2vKKs7zZCM/uNz3yuGCch0KXQitAFZXV0Ei
9JyGBA8a3yKhb32onJfS2Zk+2r++0va53WzLWBvTucHl72erwks5QR4bBrvPLctC3AEbfrWy7D5a
fRaKdfA8XZVpGR76ldYVoEkARQk5+GlAzHdvXnYg78FZhvKaB5ybEkQNoxiL0TTR5n8vXeA+Drc/
v7IHwYCHOBcRB7rTVUQEXn25ZJ3OTlNTmGHfeUGdTIdq+ElMqL71tnx/297akixZ/KW5CF34atWg
1qd2AmQoOY3eAxSujLu/+DzIEJZOn4UpUznwURTmk9U3ycl1f02dCPyNn7+24Pjuv99XkgozzXM2
0Co5pdUwh85cRZwOsdZZW/J7W4aUCKoswB9R5xgICoNdFuZZ2A4bj44VkmK0DyHLBtVSsO1cVSMN
6XjcbUHyUU5s17rVI2S8D/1kRrlnPGaFmwUoh0VoRaoD6DCeEt1HJnZGE//tNfuTCVXPhbPfoT5K
BGO9KQfKTpZL2mNrpnYZV6bx4vsUXMWZncYoOlQP1oQg3OvszxlzugcJ9tqgambjp1Zv8QevHVTn
P0jxonpRVXNLTAwurx3EFIIuew/uZMZOxkJ2Baj/KDceZn9Q2FeTsKCodQjTATS0bNSzs6pENFm4
DjaGj5UH+8VXwIsCV6/fTWj2D6xqaPfuWFah7tUMemZ+FRglh+Bv3w9B3eRTpLVVHXHW8wgPWisS
gmcPKCw1O9/aatK6XjEwOIOlDxwqCzoFcKrLH9tQn5mkmemRdlUDXISuv9DE/WWVpNi3c+PveJNB
QV1nZaS5ze+BFF/QsMYO0p0hYgiJxw+3XWi5+64nD0ItwBl71yWhTgh03YPp91R644udja/Qtjsy
O418v9rIZK1uTGQG/mdKuVP0gTkp6URyql0T4de3BAg9mm5szbVTcikaACMAeA5AjJfz685SY2Mr
6bEtjNDODmWxdXNtWVCiCUInm0KrgR6H/jTMsfA+3l6Rre8r7tw1qUgyB9/XfuUisoeNa2vr88oz
YtYckJ82+HxBkb8PrWrjcbfmUOcLoDi40wpNyz2dHkfnoc1miDvSMBUvmbVFs7F2/6KlH9ldgFhR
9FgGerbtCyqq3PAoPdr0ifh3oy4ir9chsgx24i06jFVb8Cg0uiDvC6TppS1uThoS4hbBoJInP0Hj
UPVSdTM46fXY2FLuWZ3BhZRwwY2CalmZwarONB9nNzmC4CmuRB5XFv2UlOTnyOr9bV9bNYXnHaiP
ffRdqxlBPtR9ASUtJMpbHprs0Wjn2GCPGd/Ca20ZWv5+tlijDRJMU8KQkd1zaItk3V1pdyAv37gM
1s4YHxBYgOmBwLx6tlZWN1r+gCyzJMldlYsn6H8e2plt1IhXkNwAwp7ZURxi7PFmolCpRwXGf5+k
/NvI0V7VG35s5vKJcCMsIftUtuau07R9Z+afby/cmkNi3Vzo0GH1gCK7nE9mk6xA6QMPgnQIimoM
SJUGI/mQIVdYbMTRf1LP6h1xbkwZbOlMXWnMDj2yAsJYmWUxxBbuz0p4/b1JB76vq84JzZprITF1
9LEVIIM6+M1yfMGjAmPoIE8OzE3szkb5kyfuJ6LnDx51ECLI9pE6Rh74c2Y82joq7lCwELsuI3Yw
aOCtLNFxFBIELoEtOz/KEdCADr9gr06a0ruqbfyHfC6c0M/B3QRJDj8s0pYeGo32iMIs+pwUAlQm
s+4/+Cz/VqVT8yCBtorA+yD242R5YTql411dWOXz7AxtTIvOCL3coU9Nmv2eer7red/ngT3mTagJ
Z3gmXVuFTTq7AVrwaTAXbXdn9KiaAGtuzVOQZw9C+gM00mczLCnKmMwRLC4tlh/SgX+eSZdEUEzE
D3bkd8RuTZDzmRwpeBV3Ulp+MLRjsrdkjl5ecxp/29wbo9sudHURAKMBEUNgQAG5xrtSySFURmIz
P8/TUzYEpv1SWKe3fx99Z1AOwKse17FyE4M4Kilk6qcnaw/GeJlugASuThT8fOzwRZUeEgWWSn5X
tUntT8wAE5H9zSrDcecbO4e+vz2G632+WFmaQdBshlYzlVQ9S0dq1DOsLOmP5t0kIkc8ZAwhY0SI
HoydDGYSduYWa8ja4iD/imfYIpELUNDl/gbwVYfuk4RdbI/3Y3N3e1xrnwfyDEC65R1zBZ+lWQFx
p2bMTgLPV7Hj/Pubv4/TEZ0lWHj8VtW3ZmZ30jM5GDz7V+tLXW+kQ1Z+/sXnldlJ07kYhY/Pg3tc
WDyCvFh0ewBX9whqoWcDUM9XSHB1+pgh7eVQ6x4Sfe+mEUzkdlNuhKurdqAFACA2UnmeitEz0FXR
FhY0RLS2iVrvVzc88q3K65aN5S45u3tzMbiFzEoQNk9NYA0Q9uJVmA4bN+/qmgCih4GA8R66mJdW
qgaahrou+KmuJW6i99qW4OfVhoev+jhHQHuFLNsV+VUN7RMhiIe4ewgs+bILB+Prmxd9gX+CsxEv
h2vckUlxjfQdjmGPnMbhK5j18n7jLl2ZpQsTy9/P1oJ4AAG1uiTHLAtLGVTpW6N7tLufD0E5dK0Z
xXVu4/tgzn0o336iI8xe6t+A3l0fuZ2A6pjpU3LUeNIHMnOfiNdsTJB+tczLCNAJ6aCii7yd2pom
aWugTo1zyZqgeAOJ9WKHqiy993oLZUo2ovLuQdIVAIIqLHMx7wrNaPaQTBWhrVf8h1Z1emTy3I9t
iYMiILW/1Wx2FXwpP1F5QplDYRRNm7HT4Nc/oPPVxXU/v7hEf5J1E/Ki33g4rzrN2ZQoDwJHm6jU
U85OLk9iy0tCPv647fmrI1o4N1B3RIuUes0ZlSBOlRCUrpxPs6+FXf5go/dEVq9gTLttanUwUAVe
xNEWGRllMGy0eC7B8HKiYv6Q5dY7aGvtbptYOfA0gPX/Z0KtbAuABezeQWbWTh794iNxwoz/zYSd
mVBuIE7rRoylBhfwQLXd/uyTPnJBH8o/c8sN/mI4uB5Qpsdz9yr570J2j2pdy06lDsnF4t6Yf3f0
920bqw5wZkM5lyq0Jdpm2TPcESTKZ+hfjN/Lpgra4WEyt9rMVtdnaatH5hQHiRrcGOjBQ8yALQ4R
w4gZX8fc2NUa/YtpgxgOuHcW/koEI5dHLdTLPPB84c3u6WTPpjsbnF+mu789b2tDOTdiXhqRjCfW
ci4Ca8tCcMx+b/n0TZuSjXhty4yyPIQPstLqpazofZjTUymf87+IEpbdCEWHRUTkikx6QHbOqCbU
Y4dqEOFM+oM+DSKo3t5kiNMTaq0ayopL75yac7BMwAtdC+A5Zz/ZHwt94xJfuz90B7l59HDrIMpc
PP3shq1GAuatHkfZMPvPpq8fGDfv+ZxE2miFf7H4AKHjxnV9QFyUxcdhCrVK6uA+1L84yU/qHpI3
c0kvk4XeYTzUUGW46ohNgAPqEqPBbZjuKY8sI2ZV/BejQDFPR9stWodVkpi61q0Jkpjk2FYiuZsh
wbV3honui7beSs4uF+NFIgExNdhLcV8jyEIWXpmwzIOUXFeCiUTv53epn9tBX7LPsuDvcGL/aiQS
a5Onb7H/rVpF5Qw9HEtjgppPK9CPD4G5Tj9WfRIzbS+KKbDrj4LGtXyQoBq+PZ8rRyl0uDxUg0Ea
A+9QHND2KCND6WtHWv5mBZhjOA1GtL2b7kMNMsvbxpbb8mpGISi2dHQsW0q5Tak2Q/lNFBDLKkb6
4JpI4818yHaNDvFUiwgwRrt2bOUODyzhbsm1rRxLgPAsCVHM6zUsCqTAzZgyoR8HvQs143PTvNKE
bAzxGs6zvMTA1/yncHBN1cZElfi81fWjZ7wk0gj68d4otYANO+FGjMYIov30++15/eP1ysQC64nU
xVI7RgZgGfrZMdJRJNWyrLaPVpnWMUQWQeVukiTmdacdcq01oz7XP6Qyb4bAbWS7H7quCKXs2l9e
402Rw0v92a+SJvArtw9Szen2RpM0Xwaz7d4VTSMDs57Tp7FGhyxuKePVqGWx0xkia23O4aj1xF+a
2fkyzXV+mNzJCDWtH3ZIh+WhC1KnLCozXsZOoyU7ItMpbmv0hwdgR2LhhKPkSCVx3vUN1OprvdoC
eq4csxfzs/z9bH5YZ2pJa3X2EfLDUavvkjJ0QHaI7NvthVhxMTwmF9JB5JLwslR2U9Zbfjk1une0
vUOpP5R4DSS72yZWhnJhQgnnK4TEeVbCBBI6JoBB030y35Gff2EEm2QRl1+gLsrRJ2SVQsd78I5e
+s7SD6IOyxSukWxslpXzABjY/8wogUJXJ7LXMpjJ7DxCtlQ3fyVjNNXHqpqDvP4CDsLb47ouhaOg
eW5R2SiZQUjZlp13pJkfys4LXQHAL+Vx55cBzR+MeWciR23o36c87p23B0agvMB/PDwWASJT3GOq
XVYZJPOONbcfptp5oLx9P3pb4Oy1M8iCUiRYpAG/uG5rS5rZSl2CFsC0LkN/AllkG5AE9wgpAyf5
ZqT3hWUHm3qYa95/bta43GU55HKbdGy8o1u+H5q9SEJ/q7F5y4TimFxywntZo2GPlT/MOf0+TDye
8q1HzNomOx+J4phQJy1dnWECzelTmR3qJVmu7Uczvu2Oa6NBcxIelkBJgXlFuQ9djt6xajbcI1h4
gsp4Hfj7zNsiFlwbiwncjwYOAshgq3tZwzHuJhOQmNZgxsXsh6Y0wir/1vKN0VirlsB4BEVPBJMg
vLtcf7s0+0JoDO1WkKzcTcJzw0rK4YOZ+2iHdXjz2bU42VFdm4Nu4uPOhtrXQRS1v4fIZcICDADs
N4SY9yMv6ruCVVXYm66IKztJ70WTFfcOB0xjJJYRSvBrf7GdcgqdutICIIHHqJ9aZydqz4aOgTYW
LCht0bx2g3R+iaysHyY783Z4Iqa7trKQoXBB1dn21HtMOJkj2+PNTpTu9KxLwe9mX+Buanv+3M1o
B0CXVBlUrUOeRNO/mSJsyeACLbUsElqH1R4d5iYWy6iJBlFbIkr4nXb1zoK8Gwo3t11uZY3gBQCC
LbHtgm24XCOjcbFIkPw9mfr3Irsv+Y9miNxuC9a0bBAlIPkT5elLlA4NVmWfan3DcktC4ms05oj6
CZprt+BEqyOB2vTSdQnyDrXKLfWs0Zx0hpIUymuBo1UHTxQfTJccSLXVpLqyUTGc/2wpwzHmmqdN
DlvZYPiBXzMaVjOhkWFTubGLVuL/P7Rh/9tEygJZsiGSEGzXevwA7nWrfWwcM+jb+0q+jPnuzd6w
4JkXqQGwp6IEe+kNZTqNDiI85zgIaMbkh7z8BlcPRv31tp0Vd0DvGdAB8AXUudUcCiB8jRCt5Ryl
XYaJ/hWVvI1QYs3C0lOz4BvBI6B6Q273Qsw9845J2PRJ4G8+lFZcAAlHsMUB4vBH/eZyqnLaAxtS
Jri7gdJKI5EeNO8vVuPcxOLxZ1Gq6UNC2lpMtPpLCi1MLaTikX1++1JANg6NmOB2u05o2JmYLSk0
tBvYr4SexIb7rq0DWrkXpAv+exUBjwbHZTe0cF+wxDopmC/mjZVebhHlaLnApCm3zNB0rgDChh6h
UxVWw/ATB+pd2XqBmeBB0VTdxqps2VM2ZDfkGiREAdIgWf9sNta+YP2BGSjGU/++7LqNytSan7kI
3HB9IiqAR186gdBEa4M5EEAhNN2TX0MPco8NPMiWiWUNz/wsIe3g5toCl/afTP01615LbwNXteYG
C9hjyZvjbFbzWpbgwDjXnB75VH8VBNVIz+WH2568VnyxoMsCvlh3mSu17AlSrVYWjo8amyd1SF1B
4euAUqGTgKpLHEhT3rcZXIOLPdVBujH7dw7p4t6ln7LM2t/+MasDRk3iT/72Wt1uLExtMMsMoIhE
B8eWyD617Vaf3dq6LbS40P7CCYSr9XLdSNfUzCoMeKK9kKFW9a7urSmQRN8IElYNofcSuWKAdfCW
vTSUdFPlcZBWHTs3f+p1c6en2bMjt56yhrGcaOpehmDTv4aUwoRraTr7g3/0B5M/1JVwdobHs302
0k/I78qdBkSJII35NJmk3snZpHddP1SxpLazK5K2iT27biOpD3XQVymexJb9wwRoZp/NNbsvpNtH
HQVghxg0j9E1ByWFfCr3LvO8MQAXNGxVjv/FHksXcmp+HiVtCcQNAup95mo8rua+CZoua6LaAL17
VuuQ9syA4in8YXjI+MTv/M6fyqDxgLlwKXRTgOpswoHP9q6oyuK+Y6a/s7icd1M9ZeBLsYuATOgi
b8Gvsk9LHJBMtONBS4QboKIsP3izi8h1GNP91HD7IHSdho4G+M7Ydtqr5SLjLVFKBPdg4Fba/KxR
BnkQW37I8W89t4NfxNKVct/m1hfXyb7L1HJ3xkQcCAeLR0vL9xkeuTGpzfzIC6/ej+OUhWY9FsFU
mZA5kgyF/VkQ8FNlc5iBXizweja/QkwxCaqMNWFTCRo5rsQfkNaOIeTdR5C+LT/YRdJEvV5qUe+U
2R6dc1YIcfkpRGdV94ymamcPsUEn7j2NHcBMPEW8QSONM1Tv/dQb9UDC8WMkUXIjHLveCVG8AoKq
rZDhZ5w9uWnFo5pPMpjQrRVkpvxVz67Epa9r8VgaNTq0mi4oUrwfgMXsn4ei1GJrmrNoNpMsNnJr
eGhHrqPVtx/wI+nXvnGMD1QM+r3fuKMfzikZvnUF0+2oICb6fKD25HdpEegI3nfQZvqdD8MUgIo5
/8168s0Ym+JJZni/dH7BX/uZCFC1j2MIuKcbllanhej5SD97/i7R70f6bio8/5SQ3NlLu6P4rbP7
UBV2HzFWo3sFQkldVPbSfkwLnj/liSbDoa/8YG6rLjKKvPqQGG59kl4GZ4QrFXfgp+eBNk4achgc
rxQdfSouaQwAtgZX32lcA76/Sb9YWffbbZr82et7M0RRwvht1czbWTlje7BojI++ML2oh6rBbrLK
Ksq6Yg7A+toesxptFsRg1a6o2+GeF1kKlT/ZFrHT9iRycRM/tPbo3KNghoFOOY8yLfs1NrTfD2PC
X4jgPITmN/tgOKPeBb4YULtlbNDu3DKd93nV1IHJ9OReF8Q/GFpnh65MEogs6d6+bPUpKvVxiOuq
sYDRbWkoizG542Zb7Qf5e+iNMIHftiixRSaIgzbCjpUDHsx96PxCo9GSmlfORFe6tDFkK06NFQMy
YsW374+VI/fi88pJqPXg1tdoI/BgokDyi2fhaXeGqW3cyysH7oUZ5QqhydB2I+vEqZWBR79WfJdU
O0o3YswtK0oMw2eslk9rcZLk3q7uiPW+bGNHe/stdTEWJYzRrcStOh8rwkGbW9UAGliPrb8R/a1l
DGFlAYZBuBbZO2XdyxZ4Us3SxWmu9Aw7ALoLBkcGDZxF81NfIgWLDZOCLSC38lD0uRZZky+inKVb
6Kt1D/zvlyguAlVNwsoEv8SlkTnHRNsY6tb3Fd/okgSAJVcTJ2OOnQj0ZLc9fCWORkcggDganoFI
kivLNY4pMcSI5Zralzx9MvpXmp5MfgcJnQ3HWB3ImaVlr53FtyCc0VtZD+JkkV8AB8g3E+YsWNSz
7y/uf/b9JicO+lmxifwGhCrUstIwxYF5e7pWcuMwgnLVosmLR6ey2vNAQHgwYLXzDNfXFCbku+xp
vDQNtGwI+vxnu9UaurJCCwLSXmRdtWumVW0c3NEpS3osnXIRMO/roC2SHf7l3yXtHp1mS7B1mSg1
/FuaIRaaSmwtNWE4sd5sGFSHjvXkH8wajWjl1B7KhiLwMbbyRStesTDWLT0RiEmuJFzK2fRK0CvR
Y8IiXDzVVsPQ6vdRQQWG2FhYp5Vkbt8IoxAcrSS5BVnzRn9p52Iry7FySyxEaXgWoriEIrvi2W4B
WRS/5c4xzfYaCINFTMa31yguTCjOjR6LlNgzTPTlziuMwIDAcPHmth4kO1283PAigP4XXgCXOyhD
nKybCccOArXrfSM23tArS4EFXvpRlu5juPLl5wcDb705tbF3vNCJnDf3VOHXAx2DZl30zgORrByU
RNNllXsSF0/eBqOLoun8/vbmXxsAHl7oCQM4BGNQ5ifXSeIkM9KnLQubBKxTG4fL1vcVP5r0qmtx
8PCT+0lYu4ls+NDKQQJ8MNLYcFSQWqvZ34o1oOzgwPBWtn/P/Y/gAhFyCjsX1efux19M1ZktZaoQ
z9uFL1t+mnaz9U7TXm9/fnUoKJ7g8kfq7wr/M3nE85y5FKchc1/QAoJ/WrzcIbsVFVtH/pYtxW15
YTrViCfayURPfjgx8VkOGgB7nZOFRlrYAQR4Pt0e3sqB4qIkisBmySdcgYKINjOzm4U4JQWIXenj
zMt7Tr/cNrLmbUsPKbR2cGzBKS63I3XNWRsQFJ0s/9nOg2yrjWqZF+UaAUE7mkNwdQFOrOaBDJ+b
AnkoAZUlN5jwhuy0HzodY+q/Ha11YUjZ+N7APS+rsPFN/afnfS6IFdDmvb2ltLTiBxdmlPAZMhp6
wQsEYlx+LdHEU7VugOJDYLOX1vh2e21WHODClrJ9iAfRqFQ3xKmvTibdD9WJj/u/MAEk6J9uxKXZ
7XL5rSTpLKPC8qf8c2fFAtGltuHGqx4AlBYoiDRoOan8L/acOwVeA9ilaTaD1y4XyXsINCevdcuh
NG9W2kYKde1ZAGrdhTYWwYsD4uLLQZFMsM5OBjCNIPz3ESWBhOKX15J7oygjO0l+G60WTyiFBNT1
44Fqv1KLbvyIlbW7+A3KeVFAhxZMv6hKDfrghE3hxeBQfsEL/i/evheGFoc9C3hlK4VHSw39JZ7z
mHWInmTrkfi2m6ycEuiJRwcRCizIo6o8qkWb5Z3srOQEjUuIomyp/mx9XnF015knxqiDcqEX6bhS
v//Fr0ckAzgq/BCKkJdTpPt9oxkMPA45hN3QWccfR+aTjYfNipsvRFv/GlHG0ENfRx/HPjlp9ck0
vyWOuTeMPNSNd7cHs+pYeAUsNaIlqaXYKZM5t9vFju/ezd0eqRVka7YwFmsLAlQlVhp4PKSAFSMu
96AyW6do9DF/o3TPtI2Wu7VBIEGy8KkgYr6SnBwh/9lmwsOCF3GZRX4ZQzb19jytDuHMhLLoSZHL
rMtgwq9jxiI3uv359REgkl166oAJULYdMnFGxWZEyZUD3lRIR8xdnJcbuZrlWaJcnj7AJ/8aUU7n
UssgsucgAsCz3G5PGr8n5JFUhzT71tffu2EDgbU1puXnnB0lXVq3TDCYK7X3NOFgvtjbWzzs68vy
75DUeKMopzzVUHCGlO1d6u7JxrJszJiK1ciJLLxywLJMth7NZDrMfDrUWh97Wf/UWvlrM1o7pMs3
Nv+yEDcWSq3+VDWwzu2Uwiz5ysw+EPTkGydRjPuprQMgeP9Pzmcovu2Pc+9oOSaRzWRfEpmAm8Sg
aGDsNx5rGx5hLKt55hFjTyfcnzDklD9p8uKAmb+YDrcHs3Zwnjm5iuJ3maE3jZ4gectizg919eTX
Qb1Vv1/1O+Dol9o3NMhV3kXBOHfcCW8FAoUEmoqo+4uetkWy5F8Lyo2vExPZf4CsTm5ZBeMXtHEE
tydqawjKkePMTep5BE7WpcfiMGwxZq+u9UJKCXEC3CuqLknjFsg9OwSwIMsK+PRSz58KutF/tvzE
q31yZmP5DWf+xLI87yYPXPu6X4bF8Eva79t+p0k0Qv++PVlblpTVMN2WjXbJEKePcSeboAIJgKEP
oUCZpk3k7ra19aX5b+6UpfFF55isxdwR9+BA04VvnC/Lr701b8pFAHSvnenEw0NafxT0uyc+lqAy
H9Ift4exagbaEchpLlSujnKu1H3v1a6ckGXO/dOYlA8lN4KayFCk1sbbZnV9QP++tJ+Ds0/N05RD
Pmdd7/NTM+YS9X+jexw6FMuttK8ehoahZIbWro1pXF2mP1JPqJ5fpwHTsrOEhvL5yUsklApnMgZW
sfXiXTWCtzTAgmguhq7spY9PGfrhkeDiJ6v+LqDRVwwb4ezqRj0zoDgD2o5LRzQGP3HmHha2wNR3
3tkJi287w/o40MYFssbl8aY4A8+yBnQnOG7EuNNQ4NyiOd36/vL3s7Og4dIqZ4q7Jf0I7TN3iydm
9fNQLwCp2qIRp+bo28TtOEiiURtKP1ndHuHZX0zP2feVfMOEomPaETxrUxmy4QXj+L99X5l+Y2or
x0tqcfLGyM/jrSfX6lYHV/PCeQTEuyqHI+3BLcHYgyyv/GnYczgVwGc5nwqpbcyTYshCPQn3yVJH
QEoZOr5KginN+VTOUA0/dVbn3CVibgKZSBpZ7vjRn8QWjN9QQrF/7C1eC7ZGqHWpdQtWG73bu7mH
hJZM3tvYF8fM6PVXNzf131z6XQSybPtTV4N/WZaG0QRaSfkTcuJ5Cq4Uvbmreu49edwcI8Fddlcn
Wh9WBC9HFLf7kNXaFIBayw2BcBkfE1vqL5PVMDDEAKnr+tT/XBf2EOSangWtxvWN+bQvr4I/48Nc
Lj3tgBtdEW74pmS506XeiQMhgeASwk+p+/62763bAPoUzGcrVK2lbzm09grv5PUuMA/TLq+PNlB8
t60oV8D/Hwmy9Qg5QN6p7tCFVmesa+GdTNzPI0iiKbOeUXfbgQWJBDrAwrftqRQs/xhcToQ/BFVX
LZDS41ZrsN47aSX5OnDzHegrHqY0f5ml0QZZnjxVPXRcGxJzYb1mfrGRE1KOpCv7ysGdFjTVuD16
J4gP3w8pe+hs920Ygn9MLG4PLlSQiaphLuADstHh5ScK1rp7ArzNu6nsvX3tpN4dOP+sjTldHRJu
OmB70Q559QzmxjBYemL5J117tnESCvbGc/yfEZ1ZUCYtqwaL1Jrhn8xpB94nbeOFszoA6KyiIx54
xauoN5mm5YVT+qchH6D71we/N5xuOafPQrd/fv/CLGQhhe+DDuTympsJsI6jNyGeKvYOu+9/u8WD
bsXcC5o5Hr/TOa7KMHMjspHYV17Cf+wis7JIW+GUuJLONDyJBtna806Z9pzTj4b93hoACirLYC4/
j/J7v+V6y0KoAzWQldJAoge9IDXLlhC/1KZc+KdC5FAloo8Gye/L3JsCs0Glv0upHRP6RrGOf4Z5
ZnVZ37MoAlX+JG8J809Trr/P5/5zX22So65OJSg2FzVKlM7UpEJBAZnNTR9XiuzDlI5A4wNsIr/k
3UtvvfatiObpx223WTuBoTwLWmMbvWKuWrAeXT64dWLjBC4e0LDtNHdZFv+fTKigqbprx7xC6HRC
xue73+vvGs2XQULdjUBm7ZhHby9odrDBkD9W4mE751aVQn8NepfVDxOQo2JIE8R7zi9d+ENAK0vb
3x7Zqiei/ouXPg4O0J1c+kSlLVKvcvBO1KVT7A/dHPkQlIzNROSh1nVazKa6imaL1htzujZW6Mov
Kc3/R9qVLceNK8svYgQ3cHkl2Ys2i5IsW5oXhkdjA9zBffn6m9Tcc9wNIRohnxe92MFqbIVCVVYm
QDSoP5xbToomWczZZg8J+LvNcGZRTw5tfuUWf+C2bMCeEE9BfgUsOueG1rHXk5G37MH0wsm6sYni
oS5zi0iTAKaJBCdK6kL0WXmka4slZQ92faMhQavSeJVEhS4KjiDVAI4RDL7CRGX6ZNGxoW4MtCZk
03UgRsmumh+UIs5SQ3DsYCfbeHINYS/gTYkG9nFy4oQDt2tkV/oMOn37tiiiy5tOMmOQEEa4hMVA
K4o4YymkKPQauMh4yKBCAAjl8slGp83VAV+ORie0IGxZGuEmbCmppzUzSWyTKW6s/OuktV/7ov58
lIIuHbBvYRejxVjEscx4gUNuxyV499201hVqGJ+fKAQmJlqOgJzC3/OtmzZGWXVzSuLRigAtrfun
y9+XnP4t8Pnv94Wtm9Gcm2TF93XIdf9Vdvmua7OdB1JNwIMDr/v8SQQXBJ774GnALesL5nrTyVcv
822QE6JhssoVvux9gwrXKqD220MNwCL0aAnf19a65BxcR7GxlvoX8Df5r15VdEFvN+M1reFiAAxr
bz3Aj4BNqPQwRVH0UNdrevAGDzd+a1WHxnfmW3+qVPxV2+n58OPwXkKUAWAVhOrP1xLELI2+ur0d
08l7Qph2JLSuI1dLSHh5USWO1QWtJzJFcEk24otzQ2WhZzxxwCy5dYDDSECKJmzxBDJS6EFlirMs
cxrIE+MogykF9BuCd1oLMFmXS2nHphabbRVZNQ08+3lV1fJkWxWKGBvbBhisgFw+H5XnVZ1NWUNi
039ibhmY+t2qP+f2ba3dDKqAULZWkLLHXn3nOhbvJmAJaqfxCxJDH2UMNb1sIpIOgGA1aGa7vFoy
X3hqSjjiXgLWlrrM4ULmJxvMX44KLyjdDkBgOXCHmDkxpnBcd/SmFoduKrwGRGYLAO3otrjKXCPb
jSNxbxlrPcVRlBr1t5cqBFlwaQl70CmLwZtByBADkRQlBd3lCONt77avHln2dnkGZTvDwchwvW/w
y/d27pOwlqD5HNyzHolBEPfLZjys3OpqbI1vttf/WKbqa9KYVLFqsg0C4mag5wAH2aCt57tRM/sF
qhDYjTWbwqaMDfNouZ8UDn6/xCAHZGO744EK3Pa5kSopKzo1xI676guH7JCjYg2XjgIc1AQdrQjA
RH88bEw6M3XtmJuRDjCYGaQq3LnkPQCE8W8TgtfLjLR1V/S5xoPGgwVaZFrqRmP3a3TR0fJjhPqZ
kuvuvS4qetrt8CKVBiwY2KjO542nQzeUPq4B5PT6+xUaLtcpy9GwYzR2RHg9B45D0W+WrQCAjE53
03pD96WtF3Re5NlP7vI5zmnUOWxfQ1kGD/XEPfAJbUoNuM+hMuFBEP3zCR7kqFwL717cDXjGnP9m
m4wWmna23zzvNLwAraOPrJkbjLbCX8v8DXRMtqoyqI4/hCz2iEprzuCvKbiKMoD9A4htfJKN6d+d
i2gViX0MCEim89GYem1qLpr64lX/vpjwOi64lZu/TXDbZcao8DXyEW0BK3B5yDILNxDUDwdXn1Y7
1td7z72aZ8XSyL4PJju8UhzkboDNOx9MV7CSaiaCJI2nzyAG+VLoo8KE7BI9NSGEq4zNeq91iR3n
6M0J/FHbMwfOEiHsjo6lYgeItCrvq4OtBng0gMUuusHPB2RZWpFQZINj2lEnrNFSZmn9Dcuq3TRY
f2mFdZeWzc6s0m/DWinK8dKRwm3iWYnwBOt1bpuvpWZMrQ7bdd9GLaAAO61HAF3bBng00OyouBxk
Lu6dwxHd0yDr8oTF48Tue0Ad3Rho52Cg1mFazCDz5z/Yg1ubw3vmflN6Px9WWleW0TmdGztNnGh3
xcPlK062BYGjBlYe1Ua8BbZZPbni5sZyWQE28dheDk1U0avLn38HQYge8/T7wiwZa+fmdobvFyUp
SGC3WRk36wL5msywQUeYJtah0fShDoluv3SJnuGZW4JhzWVa2Ogluk/Nku3d3J3C3IAij40mjBen
bbOHZZj7kNVJfl0vtX+kDXKHls+917pgiWIc288Uh+ED6rUln0AGJ6r2UresKYx6MWSgw3y1grZ4
4KwAvR29tjNfcY5kWxn6DdtjBtxEH/CglpnpbUcXL+b10fa/LTdp8WBax8tLI9m/KAjhOY7kFu4z
MXrzeWsY3ER5oSyeimoKzBHLkykOpcqIcCh1mg9jkeFRZLIS9PeHZUQZw1eMRLKHwXyPzYuoEKVe
MU0HZKtndtx3Y18fnxe/Qz8qWk0vz5bChpinS+hqzO3qufFcJU+0X269fH2+bEKy6hgGGnAA/EBR
yRfmykkJHWygS+KCPZvVt9596qtv6dNlI9JxbEBz5FARmYlZOc1phwxaRhgHOLzQ4KqAFMo+j3co
ciTQUHMhRXDuTtCeq6/e2DoxRBOqJaodRWVFEvR5p983z7/fGPXEkblw4pHX+8otb8ZuepyrMhot
B+zV6w/PzF8BDlKY3aZePP7YWnj74jENrKQQ95kUshApa7y4m3ZlFelX5YvWoNk8TBJF+C/ZBJvm
9X8sifsMRBAeM4rOA2BSe2CJ85QQfqSrdZ+Zyz+Xt4LKlLBWrpVoLC+5F8O5BUVBotXjQboisb78
fdmSZFecDUpYNaNCa32dwXuCHziFxrKqOiUdCTBliAfxrv5QjV2qsbHAeAzvnJHrxq0D3d0NPbmb
qUpyW7oRTixtv+T0unRSS583p9n1P6rKCEb/zbPnqCGgf+z+yVTVAenEnZgTbk8vYXVa2QVcgmOi
K2R7MCh8p8RBb41I/506wekQPSm3TjAvrvPjAm6J6XuhigFUgxAOD82WrMUTBxfN9Oj2f9sqYhHF
EERxCtwIo8sYJon7zzP5S0/twC1UfYViO8N7aHsyUaKeYtm0HpA4NdJ73YzHG3+27fUl89rbsTae
dK9/sr3mJ0+0g0XSnd25d7U57i4fI/lAt5rGpoj9IQlZTLTqPXN2Y079L1njHqhPX/mkK646lZlt
PU/2OM2ZZXfaAqyIP9zmvvlmGz6KvqbCp0rNgMn7HXgAtmJhWxj+zE1PG1wAqL7X6V+c/ipSRVZY
6heAI9mgBgb0nYTjkzG3cthIPVBJ3JG6CRyw3nnZV7P4enlhZJgGZJ1/GxJOUc4H6FRxwGsSNIU3
3RxCrxoylfcNtNHN5TstH/oB2kJ1dbWolKOk00hAGAZ9LPTVig9ihxnA6qWpF1fJ3VpepXaYqfgR
pQf4xISwIczcAPttDxNdG5DxwJrPBw1bzt4mSLQh/PnwaizWrKIUMUmauK88G7+bVrL7kxVCTLJZ
IYBBCXkD0jFuWIXpxFR/pRRMnxpv+rCroLfspN2uJ0nA3OW+rLWrcQU145p/u/wLpHsRATfGt13u
REBgFWaK5wXJ3Bg94w2JnJcCgAMVAYIkPMLj5LcR4UpPuF65GoihwZGhc1Ckj/zvXrOr73XvTo+a
rw8/KkhuoMGs64M0S1ZFtC8tk8A/QdQFWWGU6IUDVwCQZWYld2Njdq5ZnR/c0QC70IAGnPar77qH
hS1vnGb/WHN35bjpQ1aM1145PozmeF0O3q/Lcy57taH51H/HxeB0bGfnxJNNE12HsU4csGwMNMgY
1HhonZYxGMSWx4759oGaXJXUkRoFFgfCzsBtfcCyaEua67Oeu7EHaTzrxmsiFNpt+7gWiqtbttjw
adCs3dpSP7TrZ3lVFfgRTmwivApSh+8LYqProRof1xEIQmiz7akxgMReRVYoGyKwOpti3tavKhYx
qO+lertS3BDVX739xrs7Z2j2jn9cVIG3zPWcWhIix2xNGqdZNCfOy4MFPhtVA5HIkPZ+rW9Cs6hq
wc4HTgI9Kda1GAwndgte8qDUtua3pW12bdrxHytrvuHOzwOz0bvdxPTimpesuJ0IBCOHaRyvoH+6
HJvU4pBYWJxdUziKBI3Mv5/8QPFB4IByxDEHrPJiZdd9jTxJBbVf5w9c8KkVwXGw3Mg1FxXvOClR
C44sVdpWOgpc8vDwIM4AR+T5SYTkvJ4wC5d9lnh/dXZynTj1S9KrEpDSjQkdCjAPkA3UIAyjAFLS
0RxESD6poxLUsIwvX1oneTOq6cVqeacIlaTb88SesD3d3ie9NhvIOa56lJT1l6T5AxgNxG83zpFN
d+1DzRWv7B4qH54DDFIIRrGu2U/ODsRSZntjqd5R0lU6sbXdYSf+cgTf/EIq+EuOvgan/uEYTWiq
wnXZRYgOUBw1ZNShLS2skZ17SUlTJDQ1fgUpxQBA/WOTaaBqL64uu3/pcIAqxNwhm4Ya3vlwyrWf
0KY5uTHY1d74ggry6j4B03H4n8yINzvxvWxuWpgx7CVu7PSIXP/OclRBpnSvgUrjHUoImmohCksr
cPalFvBURjL/pEV9axa2AnQiPT4nJrYJPVn/pq9A8dtsJpAcIqGX79Dp2M4hV5XcJXsAi4+KO8AU
uL98IRga2TJPKI05sZOlEFzE23mPknFjP19eGcl4YMYG7g2qkkCjbP9+Mp7UyMHrDspEvDz1KzyB
7cBBCt1Yhr3F+qO1cgXITnabbJsa3TQOqF0/cGE0LAdNmVdvbtR8tM3vnL3RW6dYo8Z12GOiU3bd
F8wKVn/Qw6w0Yuh17hMnq3fMLvQfQ66XV7ZNVMlLyUFAjRd7BslkTLjYrWy2Q8NNIEdi07nRktdZ
o6GFCuAfTDak9jb4LhKYohI6y6zMBAjFiQ2IAwfUKg6rXjyvlfsNq3BNUHe8bE8S/nibtN+/9lyR
dow3Xr1mHI6R5gghoRXdQ34vzNxw8bIgHcN2VbgTyQHE+woipejFBvJKRH6VSKKnvTsjFnEjqwuq
x8vjUX1e8FZzn7uVruPzZHiZr3X3Tz6PwgW6TAA+QfH//Cx4VT22uobPl+6NX39BdfYPfv7J94Wz
NiFcWroE3y+uTGPfpPvLn5etNrhHAfjYir8f+qAWiGVlCGpJvJEgBJ3jRenavaKxbVeB8bCqtZ+G
l5NQG1WRkcxVnRoW3K4/+Uj4mAswIDwLp3wIR8JD23ybvCS6PETZBgBwBUhSwOY2qdXzFYLij+0A
3EJw03/L9Af/8D99XrympqasJrPB5zM9B2jLCfTPo1Xx1toSvRuFyYf0lNOZ/bgMkxXbbuuFoGBr
DmTJe4UV2XrAv0JBC6gwUPQLD/meUbw8uGahO/JQrPupOZrdcck+n4aHDBIg3yh9gp5VxPsZ3jAZ
xVib4GdKgtlyr7wSrO+z1oHW3FO55y07JFQXkLhGhxZuQsi1iQiNDIDoWVt6M+4Wi6IxYLouLfd7
M9SvLTDbQeH4NGjxcL68H2QnCpXZjQ0GeisAhpxvtzK3KVCmswXkOb9pANP0ODoGrOwHiPWmcEjr
F8tHpn4o/OwPXAXAdlszmgsIiIg+QuNZvjgdtWJ9GL6y0r+B7JLiJpbdeEjI2TbAmjAl4o8qkGoX
zGNWXHVHbVmCRIsG9np5AmXLtkFNUTr3gdMSi0JjumnI+TUwThRZhcCYyrfSb5LArJzql9nP+bGY
wKSX1Jaqm086OlzlW5Owjo4fwddWdUdA2IMzYHQzdG29dv7mcaeIuDmtioMgNfWOs0I92sK1fr5L
itWB+orW2HGS13dQYDzmoJ9N6k/y0W3P8A3tBjjXuxkxh48C/txCXAtmykNThTlXbDn5MLAP0IsD
eTXxiBmZ29Wzg++v7V2zXA/JD894vrwdpCbAQ4J3GpoOABY+nylPq9KuRm01Huv2G7Gno58m/zSD
97+ZeYfgnMS0K+pcydQ6Fu5xq4lqk/n7BTc+khbMUTwHFCN6z3qfmGKOPkDz3bNiDpwFYUgxgY3E
UWywba+Kzg9ouf9M23vd5cRIh/R1Co41IKtTBzBBvEC1Y+nW9m7phjzUQRa0mywl8ko2NOTo8CyE
DB2Y4gXnt3ZJscHT7Vgvd5p9ZPQuUwnaS00AigQLuNCBiTrfD3xYUkge64Avr8XLlDRfrKLckUzV
7KIyI8R1kMUtGXSF7HjRyuZrnkI+nZSl9jqtxrBT7PDtaS6uFfp5kcGBS0UbhPB0nw29tCxGSbwx
5gVjao/7LgPne+OSYghSmtW35bos+7pq6sjrEifkXJvDLhlzHOwFeOe8z4+9q5W7mRpkCCZdLw7d
MNchFAC7a28xmiBz+ikAK3167dTNQ8Zr516Hata+L0lypOg22uu5hWavegjKHO0kC6geEq113hwI
SVMUr8EAj1ikCHwQQYUTM+lPrTQBQK31v4imay94LJo7jS3dbbfMiINRP7T3iY0eYeTOjSAnuvVE
EmoEWcog0VmN/VVL6nSvj4kqXyUJ+YDbx4yiLgFgkfim13KT5tQFAJAbuyVSSoFKYiV8Hl0L6C+3
4foEl9ROvAD2biZx093q7KGub7r2mJaqFmLpKBC4ODhOiCjEZ3bOmwLqvxaJCyt05oDripeeZItD
YG9DEiP2B/BW2OJj02V5M3UkLvkXt39e16BPFcGx1ARSP3gEAz7woSl5obw056Qkcc/+biYSOk4f
GavCiGQ54OnQZQCQIsYixj01SPkhsejbwCn5kWWVgQGRCg3pD5qrCFgl4zkzJUwZo8xu/ImRmPph
4dy1SDCY+8veQOa4kY7cWHYxnA+oqyLz16xwcaXWY3+7pY55ndDdWJP7avTsfUU8RXVJss087DAU
8HQomeCOPXeog91T8OjbVgxM2w/XXfZAeT1cHpN02k5MCNPmpzQZx8JC2GiAuMogkEs3jm01X102
I4scfYzF25idfTSRnY9khaqUVg2uFc9T+a03+PXargentAHEZzzq6ZAHRa6C5EunD74NyVCwPENx
RjCqUTMfU8T7Tvm4pAEZFHMn+T7EeHFMMTI8KcRiW7EQkg8Ot+LFQTck1BbaJFVEcZIDhFfDVr/1
8PvR7nU+hHpOBq2eEZCAM/mNmr3+NFgl35UQhdrZk+EonprSEaGSCZDCJpwlPiKmvhvnYURflWtl
u8QkUTMqninSAZ1Y2H7BSfAzacXqTwUsDCx5rIh/HDR20w5r6A6VKgSWjgYkf5ASw5sW7eHntnwN
ghlbaByDY7hxtV1CDIVHkJwe3Pv/tSAG8bmzIEdi4lmyZMkP6gDuO0/8uzfDy10+P1JDaMsG8BrR
9oe+WDQhTG2RJFY89fynlkBOyFstFpRmq7K0TYoQ8QDe/duSsEAcvaaruWDHaS99trO/dRnmLhyy
iENBZvk8IsbXsXXh2+DikGM8XyEPXDC2uyIUtrv+m53lO6+sgCr3FNfpO3e4OCjQi7kbZeKGlxOO
kW2ubZ86kxn3s14Ei14CYGyXBN2Z3RCnPYGqSz3ogd+t1qOVdsNXos9LYCEg7wOnzeYgcdwGSexe
8261LE+PWVrkgFEk494k/fwCXXAnnLPOu7V42105nlZ/hU59Hho04U9YvPymXOFg7bQj4WI17NiP
CXhakqUs92ZiVzdJjiJe4PLKDaH76BzLtm/vIelU3Pg0YdGSH9d+uGrRgOnRyCsi0AEc6FxEsxGm
Gnihk6hyvJuMNvYdojZkoSGdEungvnlk0IMNa01vbwxvJOBz9OgvBKrejvhZt2+zad23i5fuq7Hu
0EepTyGfEJ4OTpOGmzr9r6V208CvMzMwOVRdbLubd1biFXtAm9NHN9fosTD6YteP+qpYOJm3IBCw
BoP+hnK0t2vlxFvYzZo1aC9CSwOA548NjcBuH10+WVIT6DWAXOTWRv1e4Dgx0SUts600IbGT7Nyy
QTSdBmX2NvIfl+3IztUmtvofO8JWd3lLGXonSMyyZ8Z3rNutfJdnU5jOPDDADgc1pT9wGqcmhdkD
SMKqa9AUxP60B0TQWfdQHL88Kvnsbapu6D7f+knPF6ghyDvN/ogoUsfDJG2QnGbWcZ2yV80uPvc4
RzPX++nFdgCdCTJ42285WSm/syjH/8hiiM0GEOxC8cMIyTR9bkO8m0FecgPXI075kOTiwzwleTmB
Z9/1ArCGl2B/WQk4j0zF8ojYoX8tuUhIYuOhKCjeT1bGuUnnjYuOAWOWVF+1rkvDUcvKIDGgZlU3
WZizMarYYUJFbfAXNM25d3kyH+rGPrjs5fJiCvfl++8BfgfuH5wZ5ofHLqVgmq88aKQs0/G1nxRn
WfV183z5rKppxzEByV//Yi3oklLMpnBDfvjxQoRpLxpOWL5kscX2VRct1b3Vv16eH2Gz/2sCK4UH
wJb8FNOfq7eU09SARdLP7YB/dW+GMpzbRTGQ7VSe3FX/bwVlEbQVovtJTHXmYLPpexcMaQnNg4F8
6d0jy49T/ch9P1iVMF/psiBr+x9zgpNonXZeciTkkY16BqWw0T9enjTB7/07HDxhQKwC9/qhR9Jn
6IhME4+ifdG6t4ZpiViC9HRnTde8tyMfHPM0GV6HUbXfhNfav4YRmSMXsPFKiNH5hMRH5hsZiJh1
KLRNM7rpzf1sukfT7J/ayd9dHqfKnOCdVrOcPV7BHNIvAW7Qfe5oEXQ8QlIu91BO/AMvhWIQcEXW
BoMV8yj5iD6ycU0ZcI/ZK0g5oAiaQ4FCwytH1TotO1lIciDwBCULPJXg41OtnUg/dizOnQgVrjU7
IAq4PHkKE2KKV+dIFvUumNJ59WrU3zr6Nvv/XDYh2+dIuEMXGg1miASFUfQ5KYmPqkW8NDd598L8
b5e/LxsCkgOIMLfnLcp05+5tTtHZ6pE0j6sGjK/2fGMbjxwIpstWZKPAY1YHBgBtOWj4P7eCXQbe
by/PY5L8XdGXeTn8b98XvGjFtQz7tcxju91DDi5vFXe4zIWe/v5tfCd3eAGykcQi+H7nPwHbpbNf
uv7m5J97xr4f/VMr21qdWPHxYqY9q/J46u6XW9IrBiHz0KefF446khVZCTkWDKK/nYB3b7KfRQ3F
zuEGYuNcU4VxqjkTdpa28NE1e5ibkdzNgzp5JOhcVRFVq6wI9wBeuYuR9NvOsrsg616Z7QUrRFFV
qHDVDhbOoeMODEBTjMbjv9q1Cib/9fIWfhcJEC/Qk+URnUmlb2qQdZEDteLjnXWT+4AAXWnJc53+
k+lzOFaPfftm+VeDsbcM7XpUHSLFVIpVJMNN177I8AMSYGTniDK0s+2NTzYZ/bvJkX6GO8Plihzh
+SZHD7OpTWadxxY52BAYu7o8jbL7bMtu/+fzwpO57Py2MSHCGUP/PSP7/Geb7xLjkKpqyh/3Awha
URWHwtyWSxNfEGzxi3JcIdQDluTABmf9J/kAME/vxX4DNSlk01ECO58n+JvZZV5fxKkJfvT0pet3
rX49F70ibvt4ARi6CRQuDG1lXTE6rJcMyivuWsScv47LY2tdm0TheGQmUOBH5xGAbaBJE7yn7fJ+
0tsxjSuth9YzD+rPJZzf5+rUgOA4J3uprLqCgRqQIyhM9VxFJiZZblBgoyUEkCaCfIywGhlyEP3K
yjK+WfhzO329vGklEwRRLnBCQWQMr0QRDQ22/QldpBrWemOq0ioQ66IqVqm0bz5eAECPIH8DyB/A
Kx+aPhzaOGtOWAFpoYcy2UFe96FIH2YE6mV3bfeKlKlkys6sCZ5Zq5yWtB6s5UfyJWWKbSv7Oghe
0IO01ZqQIzs/HrPpl3NDUx6jDxc5Fg+lyMtrojIg/HxoVoMorIcBL4u6NppVNdqP3vad9u6/AxAu
lEqbXX3l+H7FX2ZyPZUhyPwy8nR5FDIrLlg2toQAGhHF2naazX2DHFgTI27hx9G6aukx58fLRmRT
hWc3nCH+IMAT1gL8BInhpy6PyVvjf7PN58ufl5wO/PzfnxdWYphSvZ4Nh8e8GMO6C8sh8pJPwmc2
F4JqFKJszwP41hFvX9fV1pTbGY/d4bplfjAMgFEsigBPOpJ3HuqNJxIvoPNNi4RkqrHarGO3XeZj
nhbjq51mw7M9NSpmCtmabAA/oOmRqQZW59xUyRtCsjTnaBe+AS+bol9TNpDTrwsDKZ21cEiOr/fk
ukWjuKXzoJ0UWXbZ3oXCKeSKwT+KbK9wQnKjYCDzw5LUYGriztWyxDU0yVfFokhmasufgpECxVGw
0QgBCdGWBGTmXR3b+gOv4jy6vHtVnxcCEg0Xr9YV+HyC88FjlZuSrAQ0oZBbRDLTxCtRWGcHPDpu
g4RpPGrQV28gQEygDxP5q9ErIiupJTCdgEkTWAXUn853FNGzkljZWgObrgd5agXGmIaTpuKq21b1
PAzelNN+m9nm8+QRlCAKHRMLZnL+rUFLw0x9tDjcJ/qNpsUgKQonFb5SOjB/05/AAxtFROFx2nRV
1dPVxtLPJSCkAKzca6XCD0t3wYkNYfL6ET6s3Gyk7T/UWqPe+3l5m0kOy5YNQ7kQzCTQoRX2gac5
VV5MK41Nfruuj6haH9KhPurTJzupNkd5Zkg4+m6ZeRraHGlsh2neQ99IFfhKlgM8N2CIQHkfJS9L
ODAj+vvA67po9575Cnb73rqyVQp3kslCkwUq7EgZw72IznFxxhlP01G7B5GknS2B6fzdu02wTrvL
iyJZ9TM7wlwVjeGXQwc7tjMFdfHacIWBj68dRNTgA0bMiOcC0EPnh6Wi6QJxO0pj32xwUryQUzPo
OiOEdCN4xHl4eTzSeTsxJ3hk6MEkeQXqhPs8/96SOz/ZdexQqejp3u9awQVsSSIUGKAPBcouYQf0
dWfrjclo3Bt5MLUhxLv2BrQkev48uy9uQaMcjI7KfmDpaqEJycKlg2BcBHvk0HJDepfTeHDC8nX+
JJh6OzgY1e/PC45tNUFI2Pg5RfTdhanJAq5qo9tW++O8/bYg+ICO6Lnvty2Nux0wxk590NLvOgsG
vlOR30jP6NasZwLgA9Y6YYUQxeRZkdrafVHqj4bmsytvnroro/oD2RvM2oklwTlbbq3NRQtLXru3
8rDgikhGuuhwNOhYgdS5LjbCW7NnDGTKaNy+6fMh5dHlEyObqK0LBk1tyHl/hKtNbc3sPIMSFR1f
+x7iI5Z/g53/+RgGV/JvM4If6MvJ7tcRZhrNfAXc8wmUa59/D23ExQCxo0VvI6c/dzWJS7p2qPoU
rH03S3tUsefJPBkAScAkIgpDQkVwLd1gZXVtERZXbhbYmhm1IGvL6uuapVeGpbiNpavy25iIfwHz
OPer2oX46JrvAJP9XkDDbZzsn5cXX7a3kFIHrhO8fQCbC1NGp86oCxdmxv76Z6Yr4jH51zFf8CsA
RIr8uh7lVmeAPB8wrqgb77ThD7YumMf++33h8jLnvsK7C0q5AGP4bntIPQdFfxVSTLYUp1aEt2NF
ideg6YDFpP6619h3x1XsW9nGQieBA6ouCCqBT+1836Z6Oo6A+0Mf3uSHsS1vSFI+9vp8lfnajmmZ
KskiWxa0lAJ7bCOthpDs3N5U+dxyE5wTRFHBlwFPycubSjYe9Hfgy4C6uR8KQnqpF3YKLWio4lw7
451nRBaku/0o/eeyHdnCwClugfh2bYn1XDKshT2YDex4kO9wBnY0NX7nkVwRU0jnC+o7BnJSG6h3
+/eTeF+zmNXODeaL3+ajF4BiWzFhcgPACqPLCK5LBGvVPrTzuDGnMWnZznN2Y2YrhiALi5CgsL0N
hPBR+m1NvcxdvBm+q9WibEqCwQbnBItWpsp6yS0h1kOjNIJjERBGO8PrvH5BvGeEFhjQxyDPeAAQ
1+W1V5kxz9dktYucei7M0Al1B6jZNVDsrbvu4M3fLlvaTp8YsmwEhHizgDH1Q0cdB9zenNd+C2A3
wmMy7W3jtoCA6oAXf5i0itv+vYZxyZ7gkuukXvqigb0FgXIFoIrV7p37vArSfREMXZRCvbH+gwwD
Sh2/Bym4IN1pGBiuOhpbRciLCCzYlydRdlRdCO2gmROB64ebwACq1gLfIibRv0vHJaqaG+Y1/6OR
bc+cnNNRX5ys6GFkbb6ObhvWyZW7qB7/srOKNCJgWWDSRWutMFPoh56n3MXjsnZe+/FxUelvSWcK
rXgoPEFxCTnw80EM6Oqsfa1n8WCl98O8XA3VBIZK/vPygogcdO+xPmrCyIUCPgLJGWGytAX9uz30
ZuIBSngB7ZNr2iR7S8vjlczhsmzVPDusxyEgBg+HZIqcIttd/hGyuTz9DcLN6oCuOqtJw2LN33v6
zTKqCryym+jUgHCWmE1Sv7UwyHG6yWog56q9uzpRriOAU1HdSQcDpB5E2tCLCiEUYeFmMLJPiYsw
vT+uEAi6ujxXsn2xIRxxcYM39AOkbbttPeS2KNoJyodpBkOpOT100MC+bEY6CrwE0McGGjgwIpyP
AnTKw2xARhJ43qXb55nm/jJbkqpemjKnigZvvM2Q2viYjycGndHPgFi6tRGy1cah4ld+wQLqsICR
KSL100BUcZbszjg1KuwGrTfL3uwNFnvuEPUVA/zvtWFJyHTVXpAt1qYzggHCTYA18nwWuzKpaM0A
7Jm8+o5pKJn5dRqm/vD2+dU6sSNyn6Cvbh2scWC4Be2IzkbEuOLZJr2OwBkE9SD0H2KxhDNKDG1O
zG5l8aw7N3zlT0np3VeDFugjjSe3/Zp0DbCiYLLIh0j7bEviu5vykflG8IJDBdDe+Uzq3rgkep5s
a8a+oPYYjwk9JJ71JxcUuhnAM49GAGxKwR2mnjcDAzux2OILyly/5v6nq6R4kmwL7GoLENvtCIN0
4HwwdUZH22wLiGWb2v1EtKu1mw5armoJkuxzmAGtJ6RU3vlFzs1QbxhKy8ScpQC+13wOUxwyqj3Q
4Z/L2086HrBLGKBnBv2SiDAYOZtA5limsdlmV3S0Dr1BQrNTETVLfBKCbmAAtm6Tjd3xfDylYfO+
sxi0uL0jZQdVaV46it+fF/VsTTZnvbng+cW1PHCXPvDct9E0Ph+cnA5C5LmrgG+laZ4C/Ew6RCZ+
oCEBtlSqGEiWmXxvQgbQepPoE+1o7TjwGVnXOBu++1qxb8YkLGweZaAVHtE9Y+RPhtkEdvpweS9I
rtozu0LcQmt/IqTHIhFI2LKaRYPznNRXFTosZ6a6PmQ7AszZ2HFQu/gIOUR7xKpBA067R7nnr6Ks
wi6dnj8/HgBcwZ+Ov1vl9XzTDT2aWhx71e6N/qUd2p0OwJv/N3DlkVYoCPMk5xXdotb2YkaCzBWf
f43b1sCGNzTOKKJ874YYyW4d0mOz/kEJeXOikPN0LAetQcKgbGojF18jlVEu3S5fjeMAMI3fkN3l
uXvPQwtvmDM7wk1bOf3Aa2oBdbpod4lGwqYt97PeHdLmceWgXzSK0AaV58jWPcpOx87j4Vyr2gA2
v3DpVwh+o8/AbzAM+BW0twK7r8MyR8V8BkXIdx+anzm0Nrr18fLQt5FdsClix7LOQDtShsDGdTpk
Cr5QLwvnob8bWvMAtb/Y6Z8uG5QcBaguWmjygnP82Io5VRmo1rjHcKdAfY93Uad6ACssiEMamswa
rd5HMJPeAcQcOP3Py0OQzhlgDYCpec7HFrwlt/iELA+Njeq+aKKF7agR+fnXZjpMfwD0QjHgt61t
sCdvRD75epZZOgW78o5aN/9H2pftRo4zzT6RAK2UdCupNpeXKtvd7e4boVft1EZRy9OfkD/8MyqW
ThHuwTQwFwYqRTJJJjMzIuz8xRwkIdPKSQgTSKfO/JTXtaFBR+khdi08Q/ujlm7z7EGt9uaTLStC
ra7Lwo5xORSl0yIznMuchnueKr8qftxeFtk4hKnKE6M0US/AgybZ2Pq+IaA49vlvVzn8hR3ki95b
y1DUEh5OtdIoXRkVeNkQO9o7Y/i5GsxPCTeZ14/MPKQK1AE/bhJPHCC0cEVisQSTvUqdyh4QwLoW
jR6d0Y2CGGfWMQfXjw9uMHfr9ln557bRlTjDxn0C1DGqB9ZVtNS0pt7WMV5wrvLUVM0PlBZ/hJHk
Llk1gmrULJiJHS8W2VutRQl0QF5MbX8wV/HS4dMQ/cX1C+Y3FCBnYWgd19al51l0YKQd8bwJ09Yb
rMqTvZ/WXA+3LmgNoM+MfKWwPtSxWwUNhvGp9OzhmLhHs0al5Yuke2dtA0HKbBahBDjrSonDLgHL
KFOKt4X6NW3u4vrjgCMkA/41IPLt4rAx+0ktkH4gvxJ7ExW+kQUu9fTcH6zgtnetDgaHJwrtGJH+
DtRdHGxdlrduxyK8qJU7BfBbySZd8ysTUQNq3qDZvyp+sbIoO1o7ylNNDOB8K+BhYru67/pQRv63
Fg0tLImVr3KKDRaVqODPkL2pPfOC+aYyetC5/PiMgU9nBv/jeXlFYsBGNSR8xFXgRGXmRcroHONJ
o5K4eO1yW1gRb08oVbldMedtbCeHmgx/LDtrD5qAlyhz9og9fTf7dXtca0sFJjSkJ6H1jSeTsDtr
ndXNSExYZLsiZl6k+6D0uW1jbZGAokPmEDT4ELWcv2HhbQS0E2j0Qv+D3k2eBj16DfGUDQi1tvm4
IVQRZlob4EavKPq4kvfpUMIQtGvAFRaBWt9UdgNTg6ic/qIwhmt7TnXMNG+gSr4cVeQSHuUFYKOl
pvsRBqT5t0ezskkvDMzTupg2F/AFi6tOcuot1Y+GoOR/cQzAggNKX3SbAzwstApOVRQqZWQC+ZpS
T1GpJ3GulYVHmwC6+SwgvgDlFUYQWRNjDp/72OMx9xi2aKkDWB/x3037/fZkrT1lZ4Y1vIzgzqgg
C/F7MaVZFxLUEUMe3jtN+duqO5CHmRuAHfdRNJ14k965lblhJZc91+ffFuL4pW3xFCL5kJhRCdsT
yi3GcF+gz69Xj0zpN9T6WjeJb/SSk2LNOXDnoTgCqNucgb10jhzpAzfKkXqtEwibj7tBlTFRzr8g
DgoNJNbcvYg5FfkuW9q7gxs2QOrZIEtwI8/srSB3ZfXSVTMAa6BjBeRdVzlk1ASHRM0mpLkMcqd1
2qxgso9NVxJnr80XqhfIuINuH92ewnzhjiKlQrQEHD77NgrA4XXb/1ZObtx16IF+TzyhIHO5HkXN
qxZeiYJIVvhWvQv5HtLpnDheWYLd37Ilh8NK0OMgKYj3Od5zAEILW9co6lZtqZHhuVr6YwoWDCgZ
Un1vx9G+sTe3B7e6uWbRXiDSZ9YwkZW0ZGFTp26dnVRIYSsV6O1z14u5hmMJ+n1J6bndE3N/F5bs
efTOrCN6IUrDc7LDRU1V3NZIStpxqwNDiF4z+4imp9yLm8Y8shzUfEj3FAExKgflKAgUhMgv7vIK
JEbc6sc7hxSQVCD0PkyatPFYbKfP1ai3ADsTd1OXzm8Ir1R3XW8OmwrxqyRgXHPsudV77i/FKSvm
O6nudJbTVhluvey1nBnaFRPXBKR6JYszu9bVFP1rSAwaSFZWI8uwODVxB69Uk0NbJ/c2XpLlU1vx
PTKi901Pg6EkgRaVW8XKD60ebW9/xtoGQxcVkuLIIiNlLUThhNYRrxSrAGsB2/Wxso//ogDoLC3o
l1vMHqpu6mxYyEuvVY+dTB9gbcEQASGchDAuBjJvucV9azS1kWO7FaeumO6a/NUBHUSk//yLacLz
AbofIJS6oqCtND0rDAgRnCyue7US5LI+l7WDCJzz/xgQ7tykNo24ymAAXSjbLu82/dj3PnbLH9Rt
7qBTW8ya1XFwe1hrFWJkF4BSRK7QQpFOOI8G9CDXTurmp7ApfSN1/YiYXpL9thLqMfsuDTcufyIk
39r1rwStPrfNry3d0rrgfF3OqWWFNgBn1X3YuJvCiLZOK2u2WNtoDlCFwPujFH5156Lv0dHyNCqQ
Q2k9s6N7O6oOYVyDJyTXDz3yAqADCnCa3U06/0JH/egM6UPZRb9vj3YtrJoJzwGSADAUR+OlozJD
ibsio3DUGiBh022qjRKxapMA1evFkVFKtvbK7ELoAw1/YDiYCyvzvCw2hkILg7VuSVHmpT569/zE
ftb464cHheMdGQ8QseD/IqTeVWkxjAMu0DZFwxH69DxGtI3VITIlysfr1he2hAFN2WAVYehkJ63Y
mq6X6f7tsazsQQwDLBtzjhX0kUIsanQA2lkDoIKp8Zxo1ias7ln+p84fuuKbbcsCNW0l/FyaE2OB
sGvQJB3CnKOfNeXY1AeNObiiHyy187LhIRm3rvm9cjpvHF9Y9DwOQ0C1H0P/nYd/KNkq7p/b41+5
Cy4+SHBQozMmDqhvDq3X7XTW+OH2z0umV2TuNY3JyRsly0EpovjudGbOs1qfefkchZ9z9dttYyv0
QIgY/11MsY3eplrLiZvAWgIc+fTWRMdq/KYqvyvn2IbMU8JjXrZeyHS/TJ9ydkB5xqPm+fZnrO3B
5VfMU77Yg7WG8AVXe35S2peu8vIIUh6fb5tYOVYw0DklROaSs6hjPtqkmqYWq5ZZ3caalK2l5nvI
MD6he29/29T6aP41JWyQzs2Q3y9gSs2PRdr6Y3JgMpqglQgZyQa0SaJ+hYKzmNxEC1mVUAundQWR
jph8c3snGO9z6AN8vT2YNW9HHI4fNAG4Q9/65dJkg40LzcHVl6dbcIg5m9s/v7Ysy58Xwp7YZKzR
DYyjTvdJHqjOQ2ui6WB328raiqBdCNc31A2Q3xSCHziFywymZ6dZvS8/9JBG6iT3p8zEvK0XLpyD
1q8qS5goEzPII+iUIpYvZBnB1dUAcgAd5EBEgfD20opakxGMnDYeDF5i30cy9rPVn8fuwM2LxxBS
P5c/rzhpBxjqiGC76rzhEXQ2knB+dZbwZkDvI16RVwBIs2tTC6IIeDZERZBFqp/ze1Om7bYWriFG
BCwRz25UAsWUnKrpfKQRZqmqnPtOSw6lit5ra/KrxkblP/f1WtmZ7cxFXdOXhlBfd0MJy8GaY4Me
ADya4G4l2D+XU1mbfVn1fZGfYtqp274JrY2bGCD6L7JxxwinL7ddfNUeou5ZKAQYU7FbjZsuNZsq
L04JZnREZmbH4zcUqm5b0dZuJzQa/GNm/oyFm88wDcMdQK2Q9vZ9XxAwRRaPeRZvqGkfY9C5qHEW
UKSHYnu6Myr9wKm74Sb/brH0K9Pzxy6pNhVUxUntvEq+bT6KhKcikDsqQO2aDi0TMds7p8h0dQzz
E7K+P0nNGCJXIF+huZHcRRk4P3hmZl6tjsmOauk9aetdFY1ccpetLsTiK+Y9tpghTQ0nvUrxFfkY
efbnSS29CW2lrUyFa60dDcOdNYtR6sCqC5s1xvVcGbWVn4wxfVAUulNzbWfEuLRTWu0gkvFIBvO5
gfxqVtBPZJQFKusD/ce+2HGXxyO4WyLYd4cXY3iODE9tfNCR3l7VtRMDhTXccjMnLWjWLqczKYu6
ZmZGMcraN9gjBZ5ZlckgyYwIh3drRnWu5gk9cesHZXuF/5x0SVS+dmGDcgGcQXh7X9dZ63Z07Sgi
xUlHuV2t70fF9VUy7JX8rm7I9vakrfrG0ppwT4BJbTBrahcnO/6G0g7gUhBLtVWPG0Cbp7EfgdK3
Ku5M8wHgWsmKrR0RS9vG5YpVtVmphQ7baWd5hfnC3djPLJBwY/O16SfU5iSXyloCD42z/86tsOVs
5ADUuHGKU6hl26EFaaf6og1003VnZ4aI1xvNnLy+iyXTvOY2Fpi5Z2oh0GeLDaG8KSM7nxhyNgB1
OMbdmH/XOlmr7prjIOE/y4SimIHD7XI6+8puqzHCiVtPzctkuceCandMJahmDfYhCWW9FKu+szQ4
j3pxgLW5ppS9MT/Am21Se9nkT0bQOrskAxmqx/VzTvbsL4Dq2Big7EFhFXh4sbnVIBMkriYw5zHF
z3alvrm9IeZJEq8GcAYY8/Wk6VdQHDc3o1YngBWVYAMrqoe63d82sOYKc1Pje2oKyX5hlXLCXDYl
6Gnk1jMvD0r7HKaSiGJtDO+nIAgdIY4k8pGwkg2pY2RoMaXHgn+xZbLua/sWgcp8lwD8eqUgGg6J
XsYcQ6AgEysdKwAR8xkJGqAdppPR8E0xFc+3Z+0dwiGuy9KmcE5Bp9oGag1tszRi25xmPhRtdlGp
ggk320Ag3YuQ5e6KPADCaVvWMVQdkwApYSSC8dZx6KnOJz/B3xwGkRQW34OC5ECtKsBo/JjFv1Iz
2yR6d2SgSYOSy6xneChb92iE9qE2yUYtpuD2mFY9wcBp8C59DF6Ey+2DLu0JfLszpJAfunJjl7uC
Hm6bWPUEZFfxbMGJACDepQlEsKnlJBXQvV2ADI9CJLtl9QhAofH/DIilUx3Iq4ijRfdELMezjMMI
AlqL5VuinHN707ZnpvxsQG6mOrLZW3XChWXhuWnoYw0QATqQO2XDptpr7NdoOFXtKSyZn8tYRyUT
KSKMirAneqSjC71g/IXFY8CzTPbkWU2xLCdTuA/JgMZEt0AxMyTZnrbE443lZaTxksQ8QJ7iUNPp
De0Pn0y93qaFc84h4YPo1ofC+Nboyef/5DzGPCeL451nqBc5c23VTsBayVBXmiT38eoOWKzh/PeF
BehJcKAxsKm1tvfGEKTyz4asuVvmJ8IuI0xJdLvDyqUl90PzdQRRXZQfxoxvs/Kn5kpiGpmjCFFo
mzGrskNsCKU7GgVE72tJIm6tFOjipeoCrg9IE6rel5MWpaD1nVwsS6QDKdq8hekrkglq+DhoZ8of
HetZmVqvzj7x6kuR115ebsw29E2DeTnflfmbVv5gw5bWktKyKL47w04uPkw4bJLRLqJ6xIdl5JGX
aeCgZT5qTup40NsxqAw0tZenTv8xVb9U+p3X2zj8k7YHyr/e9tv/zz76vxkCoePlDAH5T7Ukx6mX
T5pfK+RxQHufl2h0ayEumZjqteDqicwmUAa2m1jrm/hc8E7vtVC9A6/Tr9sfNLvY1d3lGBqUqHFr
XiWV+NhCKHcEkLgdO89gB0AN9r0CLXFLcvGv7qeFIcE1pr4zJ20AIMfUxzuKunRLm2M3Msmpv7al
0CsJBDlIyMCBIGzbIVXCOM5x/0NyxgeyriVQabAij6QpKC2jXQ5V8dszuOpbS5PCLp7GWXa0wWmf
t9xPuq3rfBuQh2buOUtUf1CB08jiYGjfhmQLtJCvK8OG9I9tiXDblcm0rz4jbDSEgFoZfVZXXRQa
dDnzasYk0enLWO0GN/WKft9VTxZPPGg1mOxtyE63p2DtYFnaFGaA6HGu8flgsdxkX3nxFO9vG1hd
1cWghJMLopahNmUYlNVXG8C9fFp9dYniTS2kuMyXLtrdtrf2XEEICY3Od+kyMTZhbZcO9ggvaqpk
x+sh6EMLBZr+gcywkUyXDG99/v4xJ0Yqhs7TztThQeAaq9BbziXDWdt7Nojdsb/RLQR+kMtDh2Zg
/LdVHDo6+nstvrOAAk7o9vacre+DhRUhRIAvm12HvoZTxVH9GJ9NcqRFtgMDzdC8UP5spk+hfp8a
GsRbXitw2Ibt88C2RSEJLFedZfEd82wvbm5wYehKyPAdfLovPrupz1tPNTaNc09s2ZhlMyscN22n
6n2awlYcf1fyM7d+4fxMkrdsrDw3/VxbJzbuSPrNqXfcrrwZeGvKmBFXA10b/XtoEAebLtJLlwOe
GJ2UEuRIJ4OeVfZJHVs/Zfs0tTxQCfsupLagFOIRck5l+3INGIRH/Qx0QkMJ8niCaWeqpgREdgAg
5X29YabmPDM+fkutqvAArf9NSJ1v1FgLtxZhKRql0z/JqDcvXUJ/9GkrS6KsLj28HFUFQHXR63A5
E3Y/gFZxBq01ZrOpI/UUJ06g4BWWQCQyb7Kg47LX3wqJNmTaFjaFzYVTuHErGwA9tG8+otFpwzN9
k9Nm46jjVmE8MIv0qS3a70Ma7tUyCXBUBhVL7rmhB7e3oGz4wmoQh+vQ8YYjmKPtgVzbT8ghsxvI
L+Wb3tmr1Zfb9la9fzF0YadpCqcK13FMqi3OfeDLiRP/Ge38+20zsmEJm8zhca+m3Ry3NnsKOdu8
+1wxnGBh7UcqCm3wtdsG52hQDIqWSyrcZxatGZj9cR4nEX0Ja/qrGIZDHJYeHUH6a1am31G+QeFk
/xd2kQRXDaB9Eb4I7usoBgTfwNgKpcnuQcvbe6pWXyFwsCny7Kgq9JBkU2Dzv8ArQpqd6AZyS7NA
33wbLg7M0kbfpUaBL9bdbJ9M5aFGzx5Dr0xlWZKZXfWYhal5qZemYq0MzRibxcjHDdeUZ23qAp4W
kmajeYGuFhBoFhtygODcEOtIxcASs1ZhJqPMa5OjjlaKYtPIunxW7+2FGcFP6NjpleLCjB6y75li
/klLWzKSVVdcmBDXxojCop9wooFq8SE24nsoi+UQBrU4GuwAEMybL1BM35RjLKPJWhscDAPcBF1V
zKSw6yKwe/K+hUyQ1WQ+RDu8sJaEJWsWXHNO/aA59hoL0FddqnETDb82PbDHKv2PPy+cTm6jpEhO
4OeV4tuYfA9lTT2rnz+TbaIPA48NsTjKegWfP6GlHEDwxyRqzthCkvhibbug1v+PCWEIwLXlRqeh
wdt0gsTyC+7Hsllac7CliatlLlnSWR2iNhYeXbB62RX3QtTbirHzNTP7jWv0SYka//ZRt7ZDXRTE
UIQF1SIo/oSDIJqihsYT8kkJsnIT2xhG99nMo0c0N0sm8doUcuXoiQN6Ai1l+O/SFIVWB4iji/QE
F0TfY/KtRiTShjY0jx0S3B7WSiw2J+YRZhsGeGR1sWqvJMXkprOWEvi2/Wn6hfYHbxpTTyl3bf9F
1SpsI+R6SLJJFdlLdHWg4EskCATdWb3ncqB2xybdDCsIK5Ee+FH0MftqXxk7RGiN5hHw2cgsXvsn
RotiPRg90BCoi7WjoUe/dKXjUV/3yieQQnvIVCPRI0kdrI5r5khHnRgoABGeGPZTWEMyAmRnowu5
RavZ5Jp5l3fuvT7KiNWutwNGtLAl7DhClMm1GtyFmZ2CG185ZoUe8NHdVk0YJEWxUVl9bgougXmu
DhF37+wx0CwS3WbKSEXA9ACAZGcGEBUGXjXqPTdhd1kN/b7bTrq2atBLg7o9WqnBEyrcKVM4VFZJ
wZujV7/cEV2c2Om2Iollrk9HUCYh/fBOgqheYVP0JtTquEViyRqnAUmtGoW3WsYHtWZEn/v3ZykL
+KAwElvvxt5kCJhK5wVIC88qZJwDa3O1tCAELH1vZaE9c5VMoMWhJar3iP6S0Nh8fEkgUYbmXQL+
4SsJtkgPAYfoUDmcwrtaOVACeVzJibt6NC1tzD64iL1AzhWpDUNUO5apN7iQmPhcNGNA0l3Y9V6v
n0P2OA6tp5mvtwc3z9FlNIYIYjE4YZVA66jlk4FnSWo0m6owvVj9GgNwWk0ZypgcBAQyv1hftX+n
U1g1hWlRwy1YrBLrtSuaXc3zIAVFmmQnreQ8LocmXGOx3aLPe4ShotjV0auaUt8t95r+J45/NHkW
1PmxNz8DoeiZxl0BSm6z477RHez45fYcrx0gizkW+1hKSMJBBg3lClttYk/trWeddndZk2+7Wj/c
tiVZT1e4Z5I6clzU1pHldx+18R7pfVfNvBA5TzJ9tWXwV5nfuvql3yYtj8zSwvNvcp+y5LeqNwAU
wWGrnx0UxEIKDhA69/b/1Prz7YFKTQsP6gTyJrrez7NaB2r5Bb3SSfW7d0/cwY0efjWmB2LrHunz
/3YciO0SGqBCWaxgyC7bFPxcaYehk4xt3nQ3NqWItquT/9uUiIo+Z6Z+iJp4n8aaN3R50NmKZKfo
c2FjYQ+EukiT4FnrAIYJNQcRDVllYITQcpueIckNXeYiiXfVmEBdJSGj4g3h2D9qWels6g7gfQ6E
nhmSsxqnedAbIGnVKFUOdavFQUGdF9U0s8DoojRQiokdedR9svNShhkVWzCvvlk4MTW9aLGnLHqu
zGoHjrQvLouPYa2BiCnZNgb3KUrKrjnsncK6T0PEJpNsrwk33NUnCGfn6IZZm6SYNnX6qih3RhhJ
rgWZAeGotHgMIMc8xu4zCPrqD3a+/e/7gUdRoXIBBxBb8yF/U7DKBAq/rGlgTQ9V8SwnAlwdw8LI
/PfFzTaXglmiwkha+CPxUQK/fQ4I18nVIOa/L34/KauyzedBmI6fTsFY+LrsMSlsxysTgquV3eg4
Kd5756L/lnYHU6s3XX1vxuVWV2RvLzFre2VMcCrHLaDP1iBbbI7fWuUIKL6fKZ/p0HkF+1S6T6pV
blvzDwrg26R8S2U4ROGuujIvuNygl2auhjDfW55t7PP0Djfl9EEtn/9ZgUoX4L6ARwNVfLlofV6G
dd479Dzlfqr7WrXL0JEgw92uugZknABYBpnGVQRKQiXShw7bpy02urZ1620pA7WtevfChDBd01Q6
ZucQeo7tTxn/Coztbe9eWw6A/8msFYE8vojfjUEyVcfgmTlbyZM57Ax/GnZNKnngrPn33Lf23r9m
gp/lcjXcOI/wSMAgKueJT8dQj/y0/JxHrwMvJCeaEJ68LzxIscEA6KDBBCpel6bMTjeombnl2R5c
LyqjYFBfo/6uHX+WbF9Ykp6H9y8XLzaQiONKA44MFRDBXD0hKRuZ8OY8ZIhl+0rnfkqtZo9vQx1s
rv/GVpf5E6XxdjCcNtAcp99BZ5l4IRT49q7iaF6c4kpx+iK+I0aXbzPLyX0kGnJfiSsTghpqXb22
ldW/aGSKNmnq2o+tVdNnta1frbTO0EfBflhj3r0WeWK/UkLSAPjm4TBoCdCAVgtmQuCpy6CL3P5n
k6TMh/xnuBtJCMofxkuvqSb6Wuh9KwvGr/0XlU0ArMEvgX149Xw3crCHj02nnujwOSy+FtEHk8pY
8EsDwvFfJpqDMhQMOOOuJxyM2r7KZKJa1xt9NoKLzMYmQYVJiELRzlVM6I9UT6NJg3pi/qQ8m63k
orneing0o26F3n9Unq8qeVDDIExXuvqMVUEX4cNI0Wn8KTRLyRa5XhIdHRJQIoKSIeoMYn5c1VkM
7sgkPZeOXxB/5JLfv56sy98XbrOpslk8UPy+bnmTs3WHjUslLT2rQ7CRe0VaaH5bCos+WCnK2qht
nmNmBy0D10EpORfXBgHOCZChQloBEBxhYxekUmP0nyfn2jkm6Y7SICsk/fQyE8LRziMlQ2a8SM68
8/USDeYbMEbePt3X5mk5CuGFOtpUZUaMUZB2y4pNIZObkfy+IzQ0lQnUFEoCUU8z/4MGb8+VqfdK
5ki8x9GHQRo3wgDG5Aup/vCm8VUZGlhmQ9jcTl1BqhbthOeu9tVxlxt3piyGFFMFOKUQIsx9cQY2
ONr8529YBJFjOsaVUivx2S65h0SwP2T7mjyk9NCFn8Dv60N2THe/dfHvjvxS3N802cfdNmva7W2H
WB/rv98h7E3X4G1ItTA+T3rQ6VsnDgj/CxM2QkjkM1HaQSL8cqhKyPuxQqbp7PSBQXY8fGlkZYu1
USxNCNvfbji38UZO8K7w1ejQAe8io5CeJ+LyYkfssBiFsGBhbLaN0sBEYr9pxUYBmUDtE2t3eznW
9s/SirAcuA20SCkizBWkzfp9rf7NWsw1UPTfkJkG63ItEgvVhygz4nOpHup0U9FdK+P0Wh3CwoSw
FkbqAKqT6/Bs5tXUd+j+L6YI3S2AVZiAT4mFtlZBPoQlJD5HBBRYfit7o64u9OL3he93jaoreYzf
79zHqADw7NFJvPGD8Kz3/Y9WmX9GIbgT7aiVAEAZn618q6fHDCe+I8npyAYi+BLYNUnTFDYW4s2x
wNLku+kdlSXFhArJ1TiEa7FH2zU6jjBbfUy3NRpWs0rxHOt7Z246+0xUcL88/7f1F25J0DRoMVSP
4vMwbkN7k8qO5lX/XayMcEVyI0RD+zD/vgEA1Ilkklte8vsi+4+SUNdJbPx+A1ac37msU13288LT
ymCp3TQpFmQCXc0b+fGfJt8SrkY9Ywb44eBTjN1Z9ZbL8k+rPgvdFdS4QT94RZbN+taxR2OMz4Bo
gZSrQCm986jx5S9GsbAiuBD6ju1eb3AKZo5vFXuUuW///up1tPh9wYVadAcARqfG53Y68FNaHAaZ
sKdknsQ4qyv10Gx7jKBX7xwoBgHE1v+uwrcPj0O3ATu2kaqd1akFX6pZhvakIYrOrPTqAc2ooGaU
VHNX3BXaypAqQ+MSznJHWIqRozenijvlFIeh59q/anXY3h7EylTNXHWQoUb/LqwIV55qQmEC75Pw
NPTATWZHN32x+33Ryao/85cKAcKFnXmki4hOMxSH08IMT7nyDdJZvuKedbcMwETiDfU3XaZrMB+s
t8wJF4juRJCgB0X0STXe0M0Qxrux+JqZ6KgdP/x8g8C9O0M1kddAO5rgBWFdF9OYherJInsS+TZ9
ZJ1kw1x7wWwCaTPkBFaSTiTCqwE1JO1EdbBNgvJR2tgisSAyPoKAJm2LdwsJesX9XpaWu97yDtwL
IlhgRkABWiQv0ViTKJQO2mmMyLbLrOeqGPdKKevdvl51mIGG66zXMnPVCWtRpZY6TRnToE9F92HB
dkpT/dLCGqRh5KluO8neWR0VuNWg5wzV+Cthr6kaRmgJYFSFwu+sJPQcCqi6+vP2Dr3eOUimgE19
FmixgAIVXNkyahugAcQKTTwc07p/bm0AIyY6/USj/REaEy9O/PE0J2zq5H2t8DARiRXimLtN2ufq
SS3QBwMOyO8As/8y6n7fAI/q3R7gmvMts0XCEZQZRgMprFg7ue2BTU+IkP7i9yEtiNYEsPmBwfny
6LEItzQwQminzHxJkp85ChO3Daz5ARh5QFwJ4BREDIUBQKOzNlowAKGDOgE/RhiTHbhKajDcGjKc
/+pcvVNuINWC7lMhoKz7vtK4grkySRuwcPQtGShGZkG4coB80qOpduBuavUSp+WLpYGd6faEiX3g
uGzgX2hp08AZiM4a8dFrqH2fKczGjJEUTKwA1+mxel/X7SclNjxbm0wQFrS/y6kGQiZO9pyU+7CC
ZEWqeEQq0319B4IBB2pBSEkDBAXSo0sH0ZOOq93A9RMgmPVnRTu1GrD3ksNibV6Bckew4OCyRVb0
0og6jjbvQktDY0dc7B1QtgU1kP6SmV21AtojE3pByKCI6JgMrVBcbVXtlIBDNXrFlfsfDQhz5VQh
5ziutJOd3kNORMYaL/t+/XKWGtOKsmacNPT2eJDoLD8c2mKlF9MjLEI9cYuXKn5esfe8AkuQ5PdX
Pcmc2/yQB7XQ2Xj5+R3Uh7KiM7UTGp9YvWvdJ1e71z+eBsEoFlaESQrrAn3I1MCBWaeB1iXBH8n2
nH/gMnpyTAwAxNNoy0TSWIjQY8VKEXMk6ikpvljaCyXZLrZOsf4Ibtz7ZmKAhocBzwdocT7x/sMv
QBgHqwIInQh67MXmh5JNUGasnenkODQAqCDY3x7dWpBg49AxwWcIxisxRxplYDDOtWk6ZUMJuI+l
Oo1vKVn3eUCAsuW6Sg+WMX6wL/P9xMNxjc5PoI4QLQpTSlOtazsNdRcoEEdeV+bTg9Wi+lUyq7tD
sa+T1BDXPBGFXNUB/euKFG0yZhDujVoVZxnZFczZt/SQky1gNbdnc23DLu0IvjiOamGVgPBjXOHb
lDX7phw/3zaxtmAOKjBYLNsCyZ4QANVZSCZXGyfI1pQ7K07BAwnhBZMPD7luHVU1/3iOC1O2MDjP
7eKtksfoSQYgaTrR9s3idyWpg2p85Wbv3R7Y2txBRQTAMijioQ9aPI0Avat7SLqfdDQVdGAHmsrg
LyzMrJ1zZR9QmfkLFiMxprFCwW9EnikBoK7axdrHq1cIbCyU33B1rmgUgpMiAS/+7Ndoow6NU0XA
sZb9uD2MlQBraUS81cacNXYaw0jZa4OHGBmdkeCGlbe/rxtCxIujYVZCFFwtJUOYFXP51WX7VvkV
smPTv94ey8qiz42ryPfP/0BEe7kkaK5PElvJjFNhvkXu7/zjOSJAhvD4mR9bIH8Wr6BSY1OjKPoE
noSHpn3j9S6LgYYYn28PY2WmEC5BFtMGLgHXneC7vK61clSU6ZS0XsaeyFslkyhZteAi3LTANz4H
TpcT1TaRNSJXBCaaAVzARf/AhnBTN9nbxwcCCBkuOSRzCC6FSzOV1pjO6OCum5QHdWp9e0r9ppKU
R1cWHcrPaOxCiQJ8ROL7txzoZLAJd1pYPqrjY/77L8aA7nTULBxgGUQxeKK4WRQ7KbZ5FW+hgngq
KvfTFKqSs35tRQBEVckMSrsWcRp7W3GGrodrcX03KiDeqNhbEmeSavVKK6FDQK8FMRJ0d8/yBpdL
YjdOBorGCOev64ZeqCujj47oA7o2tlkL+gsGbC6NtAMIXu9pU/5sdBBYd2n0cntWV+4dfAY8EDOK
l6N4ZQ8kHtGik06nnA/bPo8fQQf/uUvJFyOMkb4fJY4oNtDOIQJ6fbB3UbsBzY4IEOGDqYY5ZxOA
+6m+nSot/dU1Lt8nCPeCuB74ZnTRnzUQJX9rOpsEgAf2jVeCrsO/PfKV4AEvCOBiIKK1IkEVNU6j
KvOXRPHgNeMIThcwoBeZb6en25ZECob/DXrWmlTB1Aoc5+xzixtqtIq4bnNrOumk7B7iKPuSKQM0
z6asi3c5KcvHXIGShtqYrc9CAm4oxf6LJy82/jvgyZrlo4SzjIR5ZRedNp2GNt4YTnVmhgyauDqj
CxPCRUz7lNLWMCDbYhCPDA+mqwRNlPmpFCy2dtTMz4+ZjgokJWK2A5QyQ9gBQ3ByDchZeLkq8Y21
30dwhNXCxgB4SticWT8hUTWN46n3efRoq5KM93z9CU+PmQQe+DM02IGTVlgLN8UbGTDp8aTlFbrC
viW5uqm1lyKK/CF61j7I3fnufjjN5nl6P9mES0af7NilYTOejrr9Zesr0Zfb/r227kDsQWpvrplp
7xQ3C/cGoz3qfxkbT2wfsYDEj5P+mMiQjytLgpNDxw2DE2RO2l3uITziBrvmowWO4Cp8TZtPt8ew
/vPYm/NVjzhMnCMz6oiSMetEi2/UOiRI2d82sLLm+P5/Dcx/X0wSNVqlySkM4CjYNTqIKkMeuM6r
bvHNENU+16PgtsXVIQEHZc+xBcpp+qXFOHP6EezjFnKqm//H2ZUtt40D2y9iFVeQfCWpxbIk004c
J3lh2UmGC7iD4IKvv4epe+9IEEssz7ykalJhC0B3o9F9+jSIboqV637hokSODvP7MDQcob0q7Vg3
9G3J2s4OMV4mhZ08l9l/WMClBGnLaF/3hFnMBnPNb4piTWrYK4eytgbpwcrTWGdYhB3yaKNpG7UN
2IptLEsA+tQGGwYgj/MhXRy7ERlWhay6HSbsgNRsRY96tOKsFswPB/GviPknXIhQSnD/MmTeAKd0
vUKZvaFJf5avn9emSynzr7iQYuWOLlqBhaTq3s53+hoaYlYXySfOQ+DRpIqJTECnSN/HqCcMnexz
O7SSd1IdnHFXp+/mj1Z8Hp+GagaqCUhUzOUGOS2rldwtnLKyQ5H/YMoft/58UuLq+9KJ1w3XCPyt
HUZOj4liGwYwZWT+rqcVIoDlDft3HdKxd2zU077HOgZt15v7KAlMuo0+XL65f/CL6oW7A7O8HLDl
y6kk3bWUCQkfEirWR66AnvKJmn72X7TrQojkq5qI66XpRCRUO+ctKTATK+Lv99cx78etgv27DunS
RbOfmhqDQkBqYf9oerqNy35Cn9G4vy9nye3iNkQTKkZPoqQpyRmrOHdw5k6oVN7UBHG04hUX1gGq
eeS87Dn1jZFx14bYCDfVxqknoeburOKB/8ZM3U+vAOUw1MlRxEQUJEc/usn6bsDIoJDnB/YrTVcU
amkBmGcNeiBAm4EokC4O0qhuyXoLN2ENYHzW+El7NPqvn10DBtOhvWDOEbiIeqRwgQx44pljpods
9CfDc9dowm8X8ZcGA9cr5t+A4lf6viBWXJEU6WmG2TCAFmwwJGEXJ+TTRg4xBHQSNviUkBmUlMkB
Tr9qNUUPJzR9N8qW2M+FduzoTldf72/YrZlfS5LcVtIRlVYtJCnjF7c5FABqawBTgpPxvpz50r42
w2s588Ze3CM1yZSiyl091EDEZxpPvMm9ugtHowza9th9HiUDDhvUyxFmg4EZQfe1OMdtzTinth7a
dgwtSDwrPvW25ulrc+Fvzf5KkJxiqaY6d9RZUOTom5H/bAGEu79ztw4f8BiMsJrJcYHIkVV6SEgJ
WovGCmsw/gpMtvL0bPioO7pNe/qhi+H7fXkLKwLuB6nb+ZUyQzOut05p4qjn2jiG9mD/zglcjZ19
ugwy+xhwgKNEigS+/DDWMICcZbk5hpn1kmzN5OX+ChaMFDyWKmjGkboF4krSta5mtZ7E+Lz9Rvmx
TU45XTmTxT26kCBFLZbNi7GIjDGMKPV492VaC+6WBMxT5+Dn8Qf82fUhqIljp4ZeTmGWTn7dgWY3
Nh4+v0uXIiQTKWKHjGjGnEDBpPqdCAbkB/NhJUhdSPyAa8XGSEjkBzG4WD7quJrAasihTT17MCK/
NLyy2ZF4Fys+zNGaNpwEZK3IsbB7qK9hSDJgX3g06tJVE/dtQduuQ6pbH3yHcbQOf37zIAGJdJS9
gf6RjSQyJ6Zxo0IvU/zhJCVwXmBb3t0/oIX8EabYI3kLXpU5/+no10qQ50aUczBwY/LLabKmLUWL
lgpKCAz9ifkprg55XzzU1acDWUhFvQPpe/S83OCZkOh1klFHkp1R109E/2tozI1amj8x1WIlQ7Zg
qNi+eaAx+qmABJQMFUwUhabyCklXd1/2fwbtrCTf7m/ikipcipAsNaM1emt4g3xrpwR0mE6M0RVd
WBSBGheyFDYwcrIuNEqhNVRJkdvM+tjrq+6sq8OKjIXrE4ElOLJQt0F8IxORJiXmCYwMy1AGd1u4
+VPROD4p+p95EwWRlvdeypoVN7q4LhQPkBZBu8qN6VIlwzO/xOlgbrtnIUP5+/7RLJw+lAmJo3kC
FJ4Sko+rQFOYkjqaMGTqpIIWZgQdSZ9+/qoxkNjBcCb0oABvKgkZotGhLEZKLxdKkLXCL9YeSgvb
dCVB8qMgTlayXoMEnIjzg691sc7/XAqcAPYDZ6qDlI6OHNi1E6jRmKK3ltKFidUcqiI1vUwDAWE3
nZtMPztxQzyqYX6nu5boWVoXug+RC0WnErmZVdOMSVslvOQIoQafJZEPyt37CjD/9Jul4UExUwOR
2QlcL82IMP+LTwkH3e3gWQxTZHaYUWy4K2KW7iADpIZwoQg20LgpRdOVqgAUgUGcoVEPmGKwVRk5
qcq+7Q7EEXuM6wtoWe5iR6BBcaUreHGJiNtw0WIfbzLKqFcJJTYoD8v0VRHUz/lh4kC25Z8HRwFT
ciFIuismo5sT5jkPBTEyn1ZeljdrpZMljQBD+DynT8XLRIbOoDyU2lmdDyB5fVMooGwrtrq0WQg5
jXm4OOrIcsoh1/kY1xQlvqZwth18qcbJgxE7gchXXNtCTA1AOIpASPNjsJpc/opj1RqKouzDgb2I
eNjQ+j1WULyIYhC7/Liv5UtuDo8Q4Fvx+p1xBNdabpoFMUsQeYZ6Yu/JiBngRVb9VlR1JVxYuCJQ
uvhXjqQBgvUauNUzHqb/kJid2l/Gz26oTs2vlZBuSQuQqLNxbYOvCAXT6/V0VVbkRj12Ie2DzjOb
FWtd2i6084IgBredAdbc688PNC36kjEe8glDSdEPFzXti+2sQduXVgFUB9RMhe9B3uZaDAFQAYQ+
BPYCTvY/sbbWJr7ktpHU1HF1gtrwBollVuDVGdKIh2oZVtk/Zv+GAF7jxxr9WNlPe410e8l0oMqo
kyO9CRZmaTlgjG3LPIefiRgmmiY/2vpXIVA4XksX/P2Q7LMvBc37evGOdwfUtnU2CyrOBssCsxyP
QkR7g9SvjcE9Ne6eTFptC3DV+Gb+O4tJgENe0cGFMjqmxYEHcM6GzW3y0tXB1NrBjARcTqXenDD4
4zSkJaq4qt9aBE3/XdAVxZuq0iPDyD4PsNF96hhf7xv24p7DV6EYghDm5mFeD5rbVhwGp3PTK/K9
0z/b9vcqcoL7cv56iJs9d2dcAqBbyMdKHqQnuTVinAEPrcEOxrh8rKbxaz306IBsB0+dSFBkZpCW
b04Xf4y88yqrsJHqKP1WdX7pqh3o1XjmDkqaGt3VRv5kF9qGqWtsAkumC9wP2gXMeeSWHKTyMkbJ
PcWGYKZW1RwpusAd+nlgmWvq4Imdi08IHGToDLK4rgXQ5hSa6qnUdtr7/c1e8AtIG6FsA1CZixKt
5N2qRI+5WetjmGJQcP1mTZ8HGePBCPeGS3SegmbPm3hhQGJIwPFX4vdXNPUb5MMAmby/hAXXY4L9
EwHP3xSLjCksVBrXajOMoZIbvu1giHzz3E2/DOtron5E06PTfLkvcHHPLgTOhnKxpLiuMCQ4whu/
UY4K0z2n+P5fBCCpCw+Hc5e9G2qcoByN1TG0zE3rBuN/UFy8QoFqRqQLBJMtLSBvLHMULunDeoy8
s6O/NtFK1XQh4IAEaK4N/lkHjx1pi/TOqexG7TF6LPsOatFtJ7rUcwGMpBVLvN5aY+RfcE6XAv/m
Fi7OxDRT2qWt1od2roJ8Zts3qV+nX9Tu80/4KzmSbxorarMWUz9C6rgndXIObcK/Jm67va8Ba8uR
gptWG/SyHEQfxgMSbvqZtF8xk2dcY3Fa0mTQLAMRhclFQAhJxqkTECBxhggUM1KEdYzY1/vLWPCQ
6KHBmHnUWVDLkcFslRiyukn4CGJ+8HbrgLAA+sFWAs6lRQDGhkcv+GMR3kh7Rczpf82xFKnH6EtV
rVQnlgQgpYd8NOIbNAdJl6+b1K2aD+0Q8gThJUtWAtm1z0suuHUMnlWCDSHmrQjbp2sR5pItXv58
yRbVFDg7MeD7jrkdMH2k3Gnaoa43w1rJeUWQzMU5tBXRMjTrhgYL2tzLnWd38nMLGdCVV+ayIPTe
uHjc3pYISqezFCephpCADt41Uz8mk0ftF1Xk3shX1GtJhzHkBy8nEF1hRLK0fUOl4P+nI05f/Kjp
F0c91uaKU5k/IQU8eF/8vwh549C1wEbX6YcQrOo7UJ2NHRoD/bZ6zOsjIamHESP37XLJvVwKlLxY
W5oaowICSf9egKo1PVbNj1xbuQSWdw6AS3D5qOjGmo/xwicrk20CK6sOoeLiUkb7kpkoHkPLyf3F
LNoPLpv/EyPZD2rcUQ4sMNSuCoSFECnlD/clLJ4P+jyQj0JvOJq4rxdSAHg/tjEcQNOqwyPgCM0J
Odjcj/S2fLRHW0OWTe33NsYE7xM6Wfv74pf2EcE/UpNAZ99SiFoTRX5/RFtyFX3R1IMxBv1aX+Wa
iFlhLo6KVejABUBXDbXqx0TjQHO/uGiVuL+OpYP6i2YEoFG/xZmTsSlJwXQUEewfLODqSii7VD8A
shetrvMu3TIfOtEwRbXg6K0GQs9qPNZ9K/lxyn9NVuZV5N10Ss9OPw+umsdCo9iDbhYN1GWSlldG
MpFcF2rYgWHOx22Un0di9k+iVpSVDdTnq0x2FEiLW7hOgdgEs790TAogx+qIMgwGlW4Ze0rVZ6T7
t0gt+1YbdJrwczheY2Bei+Syom5t9UCUvRg2ZRF5pvZRD8eu/KVydA/Rh6bpN/dPWFuyFDTBYD/A
djuXOa5/oFO7U9kaaFUS5i7qbL+KtCeDEx/PZpDGHs10h15XRKZgAHy3zAfaPMN4fXNEWGA89/0D
ApKgztdS1vos9mbfCFwQkoagxZQfUcwuI+rk6M7BK94sjm7qeJ26V5Xhuag+lDJ7JnzTWJVX2Mex
OaXVh0gKQHt7UHW3u8hwD5zXntLGGyd7Gnj27DDNj9mw4i+XjxfbN8Mg0Loqp84YLaO+1HC8TfbN
dRJvEme1exFNs9XwuK0dpNKiTWs+ROyXWR4L41CXYTImeIyXga61mzYnvmWPYJiMMLYeq8qe75/v
gpuYWx7mvDx0EO/e6+ONWmcYowK9Dz1j08tU6fExLo1mQ8ppDdEwe23pyJDvQNvPHJoCSy+ZVRb3
itUyHFmtsPpIWTFtx6yfDtbUMx/zt9hXh/L6pVVcZcXbL0r+S6GJ5CWii1nHL3yhpVNLy1BjCQcH
TGFEDbTpzKZz2cbbAWQXol2x6hu3iDw5sn8AOwGnj3lmklGXGs3MOiu6MHUe9enxn/tHdnPV4+s2
xnJA71ERgmldr2YSijmoVEM9pbJcv+Q08YDP5b4lonQPvtB4pePjRkUkefJNMjQKG9yhCwfQUY55
onulCkQCsnMr23YTBM6C5koRslFADciX8gzUpN0w8lBreuIzEjuPAHcYnqOkr3qfTDvs9xpOaXEz
Zx47tLSggnPj692cFwYxu1Abj8zUPCV7FNUr+/SDY17ahRgpokFE0fX6CDFGaQWqSb1k/HFfKxZO
CUU8WNecloFySDrOCIZlappoQ1sk37ho8peyxmBWw4207/clLWwZWrJ0IIPxBET6XLJjpyDAOqYl
JEXkHXxTT0rhPkRgju9zvsb5uLAqEy1NQNshXAEIXVpVmQrNjhurQT/ec8Wf8/xBtb/eX86KCDnP
gH5SOysqiNCUA4tjr9HOw1q/76IMHQUbAsOd8z/XJlugvpmkTVSHLLUH5EqKflNreX4uImGvGNHC
6cAl2JhiA5UGTlHaMT1uJrer6hbF3I1wHiyxZ/1+zD/ub9qCqQIsgO7lGRqOQFbSgSKqkaAjWRu6
fWEVXtVp454rje5pSKU8Vl2S7wkX6Qqw4zZp/veOmillUUlGnlQKRqKp4KkRY3F5f0DbRh091vaT
rcFen0zUW7rvNH2KmofCWTGuBYeOBmfEaNhP6Lyc9RA8HyZFr9qQdJQ+ZIotfMd21kL223AXPBcw
YdST507EG77nxsZ0voGICoPku6+5pr/1uub3RhxEoBUH3IUGCa8DrbEm303UlSfrrY5iXhAerUgg
oikC5n2to1oEGspRHYowzvqAqjE4PlTv82xJ6Ea+kCJbm2kUFcZwiSJ0S/V1QB4sEs7mvm7OP/Qq
zpBESMaWWARcfoNWhKT4Z6peOCrV4HvZmfzE45+YKWV/GqEjCZTSVUlt6AoeDEWYGL6r2Z6irWFP
b/UPuwZzg1qg5VaV/Ydw64Y5HSRU/7SPa0MT1z4u/fysc0qHTvg41R8nLeijl/vnceuRrn+8ZLQg
yB8x+QHnoTiH5utE9kW2N+v9fSGL2kuQQHLQvA2knnTBxsRVYosZRZjZh7g9TskjsVaK+wv7NOdV
0XuhzohmZ17nRRTJSrekJEuKUAVzo9dnK2q7/HnUcwH1AdZHRky3WWUSQ6FFOGpBq9ueSNbSKrdO
G35lJu78XwnzL7hYQKH3PRB/RRHmOtmOOVxLkezrzN5pJDpO09o82aUFAfSLYhTg3wiIpTsiSTmp
GMpPYVc53mBQn2r+/UO/reXCSSKNO79LQV12EzGqUeUM2ThiRTR6HN30eyyKY2Rx8Furj0qn+B3J
d6bGD4mmbDQx+mNTnVLSrTyiZuWSPM7Vz5A21rBL5lZULUJh9dRP0/EJqNENq7qdDSY9QO7/pK1Y
uZJuWZj/rh2tnogpQCVyQyUAUl9HYX0RWr0djm6+T1h6xKCAbQtO1kkUGwxEOY3J5GluHRhM+HTM
UEPOnhIwz6ot3TToV/buH8iCFWJcIPopkVWfe/ekO4RzlxGhq3moTS2AFSGI+IP8s0NtEanj1NEc
gYeVNvOmS4rV2ZUyTLadA5J0nBxMYHhKspekJH7dUq8bXlr67f6yFm6Uvy8SMDfNfcgyrAftN4oo
MNs1bMsnGzO4k2nb2K6XJqfWtD1Wq8gk0M87NBDbG0i0mqAmuOmWUZRK9FkHd2A0e55vJi1Gn/dK
emLxuP6VIUP/4wqPn45gXQnSaU4CCenPVHxytOJ8XDMFI5Cf6AGYEzbXbscRyMKSwi7DuHwbmzda
vFL99f4BLbiaKxGSAabCtKk2WGXI1f0f3d3d//rCNl19ff77C7/ZwZgitcUCEv1IAPQ1rXcl4yu+
bOGWvBIi3S5Vr2ea0UBIp711arEzCgqOrcmP1zh81wRJ1tO0bTvijitDi3uJEcSAEdKHwlhT3/lU
JZ94tR7pQjZTYghaQgwR3Kf0t50XXm1h9m6yRfp7Y+cfdoPcYWn6ztDsSpJ7pNiVQ+SL6snlip8j
+lWPaiE8ohwbgaF31Q88bvyhtz0X050nOmwcjMEbwUNcPujFVk+7r0KbtsLdYJyIh5HtIA7xSvqW
swkDREqktILG1oJ4UoMMM7sc67faf6Nl7NHsZVI/RiQ2ukoHouHVTU6qtnb7LugoTA1+ZC6hA9kg
aVHaj3qUF2U9YwyIXm2Yla3s+bKEmV1Tx5v5BqdXWVNZE4vWoa6N/uCgR3ANiLpgCVjDvxKkUDFG
v/dU2WkdVtrXPtql45ulbO4b29oiJG/Bu952nTavQ8350PVjWwb3v7+g/ldLmOVfGHPftWqtUnx/
UE/5AMzswyS2cbdizbN2S9p/JUU6bJVYfDR1HIVtkEcktrw42iEWwujaraIMG5d/3F/VojywIzp4
9zvIM0hGrVE1VzCYugKCv/DrOPfsKlTJth6iQFce40936FuAVON2QmsPKG2AHrveRAsZE7Mboioc
hfFosh958ekS+iwBtX+QdhqYRSQTZUy6gWdoXNd41B8z2+vWIGmLanbxfWkF3aR26IKtYI3WdzP/
qOjnHz2gMgRl5czRgve05M6NnIuxaXUoAAbsVPwl1b/lDYoNa+D6RXW+kCMdvDkgAE4jDXLg4VKb
7xr+GDlnsTb1alHBCEgscNwI7eQykJIxCgIcUoeUeKj+MLEvNa/O3pTKF2ttvIte5kKWZKKY/Wm4
cYW9iyZnWxci4D196Jnz+WB1Zpv8/yVJNlqKunBSHUtSop1TW95YBl32SUp7QNjwH5oe0T0GnCfq
HteWEpE+yymGIp9t+4U+tO1KRuxGjdE4aYHREgEiyMSAybv+vFOa8RiZXDtzOgZVxo5K2r3ddy03
pzFLmBPkeMWji0t+l05GpU3uVNhnJ9G553ZocFKTaPB10vMVUQurcUFtCTK8GZd9g5IDIFAZylz0
Z2rFABjkick/UkWYnz14LATzQ5BLdPF0vHGWvV67BS9Yf+bo2Smq1Of9W6KtIXxvLBNSLDRxYw4d
WlDQgnR9NGkzObmFKto5Go1NbryaPNkQ9djxtSHYi4KQikdH6jywXSag0NouGlTRYeqoxsuHup6U
TdISumdO8kOLAaH4tD4gSfmvOMnjNJWN4ewE4pom85BODEaMcTOt3/el3Dy55t1DfXe+ZAAalouF
Oi9tDgjKcO6HxkMwuXOmswmOxyx7ZwXU0GxPZUW394UuqDpuNDxRoHoGWq5nJ3gRG6A3bhrLdoTQ
sfVGPSTtzN2ykmddUnIbdTuEUXNT9N8c94UQmFlnMFIPZxPABfEtAtz086u4FCBFUGRquAkdH87q
t2TMPHNramvv/PmMr8IbnM6liHmNF2uI7HzKcwER8V7NQN3y2xdR7FUf9xeypNh4GiKxraHQaVtS
NgHjvpyo4pAiek9xd6PXkS35T7sF00Eghl4aW4ZLx7bN2ZDQ/pwwd2vMbGpohjXJn/tLuU3tY8fg
1cCYB58ADkzJakjntA3Viv5cMhjmFoQeXr8fksSz80dq7Ub32xTv7stcUrRLkZI2p0pd1EZc9efp
ZFSb4dOzjKQVSaczmDxrdAcbx+JnEMOjCv35n4+OMzTyg9oKUFD9WseAjdA1jCTn59rpvKQOuLHW
cbZk7oguUdDBgwnmKHnoFu2b8Wil/Jxkrzq6PPL+Z5F//w+r+EvggKEw0GPJGAW1J7QBUH5mQE/a
vlkrKy+NxUWg10jF7MA50JQWgSicFYAL9OdCP0T9AwUwu/wPiuReiJjt9MLaeYt+iYxr/bljh37a
r72VblcAlgBEFn/pTmbPe/35ulepk7XgWEbd8lB37ETYSyk+vQYguZAwhCB7xnVJ9jeWSqqV3Tie
6+6QYT7pGoH8/O+vPSK+j3IoRiyiJw/sKteL0IaJcg5M1NnsQb5N/uHpb5GIQ2T2m9zMV+DLi8LA
kg1o3NzCJpcjncRUUjUuxrOrlQ/FdHLV3Adjmoc3jaey/7BzSEHOPJvI3YFV53plNR9rF65+Osfv
tbF3nJU7d8EzYjYHoJ5zUyZ4TmSOAF0YZU5bBe09AOgYOu885tTo+tBf+tiMvax1X01Kvyh9fOiM
4fW+eS7oHjL3gD3NQMy5unu9uLFvY5MbnJ+5hgdarX6t7eyPwaKVRd66YiR+/hUjUySbpBUKTwAr
GAr7H3Vq34Tar7jL28sSIlAaRNZ9hljJOkGBmekyq+HnWPzsDGc7NW7QTywYFDO4v2eLkvCSQRAN
APUNvUrMHMyxc2p+psb0CGrD2O+tmQsJoWA+shXw0d9ATzIsvGvAUwROfRd3geTfIjeqG8Me2bmu
hmoLSYOvFk37PGix/egO+gj+jZk3DnwCfea1ThkfMmLVD7rZ0i9T0Y6bRE9BvVgTsak4MT2MSOge
7u/Igj1e/cZ5xy4cpCkqLS/7np1b8GGC2l14+VAeBGrNGLX+NhWfbjtHWgT5dLR3GPMIALmN2RKd
01vtxM5xo1eejhSuDuAnoAOnLicrp31bY4Mw4FLBcoDwZYYWXS+uxUhwtalqdtb0P2L4kyrfbeO1
BwVo+8jLXQ/2V6o8WBgI1za/R2Plfbu0s5fCZ8O62NlWVxQ34Q07g+3Q8A19eG/s4XWkqosZO2Rv
9NGf+0d5CzH5u1w4InShLkCOR4pxS8C7snOulgyNDra2b4zUCnIdJa1i5NljnRvZE9cVsEe2Vuy7
bax7VqtxH3ePtbn/c5b8E7IHiLUxAez2GdQ1eZH3iejO7TAlqDQpT7TP/4DYYCWKWLLpSzlSrDim
KriUVLU7l81J41mggDAvyxO/w6zg+yuaT0y2ZywH7h5dxbdk206c104Utd2ZJ0r8MSFn4VGaJb/v
S1ncNyCn56ownvoy7pb0TIxk0rpz5zbhVE57ux43KUtW+HD/MsTKq0EzHJCYwAUBpibpJ2hEjSTX
DXY2RS827lCKTaRZaMnpFPAEIeoPYteO/Nioc4x7yYvNZNoiUPpW80WCnFOja9SrSwQl6Df4dEkJ
GSGkH1G0BHIEqNfZuC6MR0vMsZtSys6lrXtVlHhGfFD0Q2+93d/shSMlAIfPr2ZQ492Q2iOv3URg
8mLnXn0biz9au4YCXIoRriRIMciUDQwDrwp2dsdtXQ/IbnMQrWBEM/vSotbRD9/wdveILlbMYsH9
XMmVfF9R9KQo0OFwZvW3xozBxBSQaI+OtCz6dn8PlyShYXfOrCKuu3XpUVm6bHZ0Fn2vQCg+nvvy
D8Mb/tN0bzMA8V9BcmKdY/iikU8cd5V+jNLjGhvqki5cfl7Kq7sqSzIzwjrGDN1Bbr9x3LV816I2
XMqQtCFldVEYynwp1OcJd7tdgdrFotui+yb0MoCmAGqSbSf75f4ZLTiVmch5xgAAKIwqy7U96Vak
cMtJ2NnAgLwNr8xu0+gAXcRGVK8o3pIo9PJiHBrCuXno+bWotB5zt9JUKLxLj3Zi7pPo2Forl+ua
EGkfywItqU08sHPUCS8u3pj9nmqtd3/TlhT7ciWSCRGbuWrvIDZKnId4qjyV7E391TK+mmuTS9ck
Sb64may+A7cLO4skSG0fL21moafjlH167idM6HJJkh70hlAwEE0wwHenRzW2XmxqfNzftYX7+EqE
FFGOuQVyPgW7RvAWissPEHb6eruj00p4vWSuANDMBeMZOS7D3/WusZMmhynRbLIOMVpyg1ER1eb+
apZOBum7uckE4CCg8661uUBvfUHSOV7NC/elb6fUb6la7RT4w6BLy+bQ9aJ9uy90aQsvhUranQxZ
MkYlTEjLj9nwT2J8jdWjssYuvbA0EK8D4IanOMpwMk1nC7Ly2ImRpUqnSjzrohn3al45D46V4f3l
TN1z5nJrxTssBamYhoLQBhkNwN7kmkyvwpImDeohlGfC3lubPLbpsOFF7utdv2tIH1jJKcI0piga
g1asvHcWHAfqmig3YIQuLitZayoOVn6Rde2ZGaU3xKYXj9/0NYLChZ2di6egVpmB82jNuFYaFmlq
UzRFe04095DGiV/U7ZGPqtfnh7pfDTFmHZQiOTBmgAkFnJVz1UYSZ6ZDV9A4a89tkWGweaSCpLTd
9Ql9t1icBxXFZM24N1+LvvVakvhj0WTb+xq7YIxzDgIIbNS+0MsiJSP6PMGsg8JtznWe/XSbH+nA
P03mD27hCxEy4gsPFLD/Mrs5U22PvOopm4iXNV90kXk16V5M8z9oCkY1zUcIxCxYVa4P0ciNyohN
szmnZf1O+Pjac/ZFGRG+3d+6BWOH7eH7CMPd25GVfLT0VnSkOaNdHa+0U8G/8u6ZpD/ui1k6IWRX
EObqmBfh6JJbxtzVNLLjtjlHz511cvIVhPHSKpBBnMM/9MfdqPxU8gEn0WC3lM3QPPb9O7M9a60P
b8F6wa+ELgM8w4BolDMqRunW6lTkuL5y68AU5gve7QQdV5z+/GSUDGpmJ4MkRLQwYOno89KmZZPH
Kopp4586MX9Enfu7486xKJTIm5DX8TT81YprvJU6l6lRNDLQBIOHmXTVpHbnTmM9qWdLTFkguHCC
RsdY0tgE6zCN/SkagkEDd8VnFWMWiwQ8cjIgHZaj6nwU6JIrc/Vca4H52mu7lc/fntn196Vl4WGJ
+7vG9wsU3oCIE7U/JVEX8DE/xxWSToW540P3CyMgv+NF8962YlsrSNLMbaZKzqJAaNZ2nIAM4Yrn
JvozM8wwi4x95ozPde/CVnR2ykXTB6rBX9Wh/orh6b4e17vK6Tea3nyhJYCuSa/6bjxuMBvP7/TR
Nzj51lb2AW/tFLV09Ge3ZE8HyyeK4Wud9kj7foebcyUDrqs32jVTkIC7CqlBeEq5ruKWxMkIHbDh
dUKfBHX4YaiYfsKUyH4fJ7r2kkZm2nvtiOnlrqn+UpSu/TLF1AVJHt9F5CR+DuimyQMldejJjYAO
JLXzq61b5Ew7Pq1Yw63n+PszESmgN2seSHDtCBWTV7aZF+Q0Od9b5/saIAsB6M2GAIs1s10jJ4v5
PPZ8nV489u2GTskEvP2pdEjhN6mzsbLpO+PCN7RhI5Qq9bQmDpoINdTS2BKzOFitkQZdUz70afc+
GWByGLsssNroWbGdh9HM9mXZPuBzQaVOW7Cs+06eInSbOt3vXPGKthEeTCMe4K0TP4GzjB7cVFie
lZt/dACzgeFBhVtvQ17HxyJ3n5uqjR/Hqj3xpELWOEWbccU2epbuMPmd/xMbTe2XUQauEZ5WXm2D
KbiMht1YO29l1mV+SsZzMpYD+ELZRtHyR30OPlKjMQCVRVMldwV7aNKJe8Vg6l7v5MMGXQFGkFL0
T9nKP06d+aOpbdG+6Gei8pNOaTy7VwsPQKHUo1PabSPkixvAVPMfo0OOfdm9pZYbDKXzYNbNk6Wx
k5VlgWEkL12XPIDE4cHs3Mcotfw0YweDGG9opn9ITIKGODNoch4IJkDcm2+B2zwVI9tnVfPVjtoH
YcVHkeTbCrkp0f2oKg0U1tamt5VTkjrwywOgrEMNhuZpX032V7RpvORJj7qx26oBFeQYtyqykM3w
bpbqW2UMAPspZ1Lom2Zw/bTLzyUdkgcMQA+M3hk3egJNAMt7klofkSYOoLrjfulmsV8KkHiNU55s
Ky0GrZOSnoWRIeM4ZC/pyAKQc6Kr3rK3Jp3qYMy6xBuG8qcR2+2hSbMd4VHAkM8ideW7xhRQnps7
Ky4eTLtQAibA1JY4ShlETvQO8G17yFtXC+xGBYLEHoKZNMujJsIqHtc/xw7smQTj01ec6K2FaGDU
Rke2BrTUTS9pUVbawGhvnUzF/alV1VuyRpbwt1x0feeBEP5fEX8zFxdGiJdMjvEm3DqpLlPPEYZ1
byu8st8mpSon36aYFxdbRqCpW4xsE1Pw1Lf6g5pm6qYt/kEvza7MMUKNetH4p2kwQTy1ThVHM3Jt
NORcqO0YRCT4H9KubEdOJdt+ERIQEMArkENVZZoa7HLZLyGPzEMwBEF8/V1Y997OIlEiu1vq1mkd
qXbGwI49rL1WBf3bXV1yFbalUK95ZnSnfCq3yLuvgxEUNjFeMk8foOixBMOkLNEBjTDkmdIm6OSH
LkV7pXlx42TDNV57rveGFmFvDRY7pwc59LlUx1r7hc5Y8veVjksTgEm9d46DPQoNKbQ8g4teZR8b
vuf9XxdT3ptYOPimKhB3zNuVlzslDrX2Vd8KD/8wh15dL5Bn639UgNDke7+MtC4a5gK7f6aYRuB+
ASoL0x1eqo7vjHn2MPUw7z3kodLVuPeM1NybjepDyAX+MLtp15AhZHlS7uLB9pUQQAl7dH4c74SW
P2u0ehtkG6asGu+ULAp42Dg5YQZFBZPs+a7pLLrLFf8ka7DRUw1KnEz7ovPmadT0yHDH51KRJ22q
HqfYOqUQkT9LU5S+00zP1Kt2YrAOJh6AobHeWF589crkcxGXtp+VjREYbYugwZPfqkx8tY3+ZOrg
jLeMMBXN2Smau3jECFPigQ4gnfZTn34FJAKhjG2fUjT39lMMXcICiPE+Mfy8sz7qk423jAeWIBh3
aiHSIFDoAnYsEcYDPs1jmqkXoyC2P2beCYXZl9vu5jp/hS8AEAAEMkCBXlXfk8JtxyoVFOSeIAJu
HN74zTA9D2b6DD5nn1G6EYNeh75IyaEKjjr8TCH5h4vkwvnkU16XIlfG2VNVUflJ4rL7CdpUL2Pu
cT9OU4YvK5n6c9VN9f72Yv9osr2/mvDR0DQEMyRoYq7wFa6J9oUzsPGc1K534qTln5yyh/RGz0kg
UF06iEEkn9DT1B45xIy+FwBe3QPgYz5VsU7uU0bae1vr3Nei1u1Tm0IdxEU5z/JtiAAeOsmhkUy9
IX2ZqkLu8tj+Xrdm/DJMdZMHZtPFjzLTxTMyfHtnF7GZ+GjB6K9mQ/QfHSsb3ANIROT4Dh4NWwGR
aen0C9Ptfu/VjvfJZSYc0KRVKLPx8eSojp2srhEP3E3Ss6alPESJuT9OBndwk1m/o9xIH4ZONkAK
5s5jJ9j0kTE6fhJVA4+NOPiXYXbdvsfNDFLbZsznCdXKwKtpHGRMtLsa0NBDbldbNdfZDywOY6ZM
IGjIoH58xbQC9pERWbIrzqTr31ozAROOCFxOwgpeorT5Xo3sOS1JePsSrFzAWeUQiSsGZFEOmx39
xQV0OyjQpmY6nmuAeIb0d51+Svq7IkEb0dXD2v5229zKA4UUGfcNFUUktFcDNWbnCneYJrwbu2GI
oCSRYRhhy69fB+5oBcPjArQ3e94lSIw7gjexW03njD9NVfT38ENAXsAtADyoDkLqJfhpFGC55Dqe
jdIbS5/nluYbQ/xZp1xuuIe17cITBZ0KCPEAXr14oEhmlo6MiTwb8sU197h00nkYt+BoW1bM93cA
t8LA0Am+JYekvtblh4J86eeyv/3p9umvRA3A7f1nOYt6ncZBy1brMKTXv5FAVDW05j//dybmq3Fx
n6XpSjs3YQIyIrE8d1agjRsVn+tHAsc/p7Az6H2Ghr430ecWM/py3q4O7i0Ph+Qb74MOSIP0cHsx
Kwdjo44KOyhVg51oETs0hhxUXxvinNuO+JmWujrkjKZRmhFzNwuib9EErxtExR/p7vwSLpZW1HVr
DQ0V57iIw07kRwvLqoBcYNLbKPqs7CLAY8BtzxNQUBeZf8rFQem2sqYSL91ZdNS8U0OqDlXT8J9l
4skX0utZ4Mhx2qqlrngGiLjP1TpARuBkFwskoDUYuFaIs221fNdOur4XDhQgbp/byj0H1zIo/gGP
xEDlsnBgk3YAY3UjzsYIIVwupxz1nNjYTQOEx26b+oMbWrwb6DiiUTN3Fq45hHLdiF13ysUZojnZ
B1FatW/QXIsGyjuI3inyI596dQbFQPyhVUr7liV5erQEHQE3K6svEFFP7xle7V3DEhWAHpaFZefG
z57wkI7XBsRKTT33SaUw1lna5hDEfVnsCrBZ+2CWKu9M2Xv7gdd8L0XhhmOr4hMe/CFoPMiS4eEc
j4nsfvSNJYB21PDNDDXfQWPuIHWJbFM0TTCSqg0J3ml/onLXJoW3G11QVYtcxj7wfkGT2fHekjZ6
F4Xj3aWkh+dViRmaXLPvhqpNfJpZxWezJL8M2du/PKkw8tT0/a6fyQRMY2S7NOn5Iat4HoHEnZX+
gF7JL6DgtXMBpg5Q9hlZA4Gbthuf+oyN1caVX7sWuBJQVqLAgF7Vk5oyBkEhpkvOVq+z81jX3dec
gY/P6Ostvc6VaAJldZTYAFwH5dPyQ1Yta0gi8vHcaUO1B5sBhDSZYBHX8mlHHI3sWF8XJ8cs2C+k
ock/rNTzAHibe0DQXFs4+rzLNSBv2/HsGtOPFmxdOJz2tYyLLcD5ihd5l/AuvmfIcifE5niKE8ja
Yx4+DsGHP2WR+GupA/BnA3RuYE9Bz34120JryT0wm4vzqJ7QtvN756GyPhvaz9uf81o4huCIYH7S
AgJ8ScYwZVrhSoeJM62dgMVW6ZdT+ebI/IeeW70/euWrGiz292EGqO9gE8y6IKJevmhJMWKKKxPq
3M+CO3Gk7K/QpggUxtlvL+/qfQFoF0kOVFzQtANX7OJBA1jco3zkWWR5J6v6xPq3ChAQ58vfW6FQ
DwLcEvo3cI7vnxYDlFNOTu00EuJNQgpAbw2fuQ6AW+nGPV9bD+AlmHMBPgdwpcV6oPNloUvC0iiz
yT3u4sEStT8U0Eij7vH2oq5eLmwdJLjg61EIu6bxHYStRgr6rmgqH5x9ozaCmivfhD/vgU8SoSaG
K64KbZPZmKwEbjNqtQpEGfnHCRVJ2qkt8N385b97rmY70JVCyw/D7ld4HOnpKEnINo08Uoak2VsV
SsgvaX5mmLelh6x/aSrpoy3jZ/K5Blf57V288hd/zAPzPwOhr4Gxbl/nZa/3acRHZ65dvzRS+zro
XZix5l5hUO22udVdRdb2f+bmQ70IcpSEcFFid2mUm3ZQVHlg2G/JX49JLNa0uO5Qnh1L8HGmUQXG
WYfce93G97SyCtw6SLsj3AWv4rKEFSfALVgjVsFTK/BK8Cxbr2V9d3urVu43jDiQRUJsfY2a1XIn
GQhy0cgovjD6uoUVWDl44LIsdHEwNAZE+uKhwL3TOcKWLAIHnrPT0It8qGJLfPMaSsOscLJnz8Xg
/e01rW4cOJZn3ap5IHdxMmPpxmo04B4mTw9MlweTd5ckxd87IQc6hshI8IyDXGeRJFKba42MFc6f
JP5gPVXyNesmBDMbJ3T1NuHxg5UZmIr/grjy/WW2ysQsUtvJo/4PUs+V+r5vmBfqo/XJhV/3R0xQ
BlbW2Ifb23gtpTZbBl8USCzATYWf8N6yBopkqA5mRUR4sjM064Ae9l6r3a/S7O5E3fxqbfucUxVa
vDqZw+/b5q9PEaUEEAgCRAgJdyD73lvXJ1K4g57Wkf4Efeei9+O/BpEAlnNhYdmJrky9tBoKC2jq
2s8959U3mZti66KsLuRPwQ8uHiXixULaLGYkMeI6knJf/ZTDL+o+3d6q648Yw1rz64SUDvqhS0CO
GLyCq7ZqIivzuiAbrTbUm00Fv5X7ADOzVtvMMIq6yOLGE2lmeWu0TaSDj5PpZihRL6u9V5J9qjLr
5CojTAwaThV6gH258VFfrREwEqBJ8B8kdyuAjxHyfTwzVNR1wrvrMq3bo7PdbTTL57N4904urMy/
4uLl0LI6NkDxrKIKlC0T8A8qC8vJ3fHyrgY9Guj78XjePryrYAYmUWUCjgUVaYypLa4HV3Fnl2al
gy5LslOFhC8qJctCE/jM0IOEzMZlWbUHdbo5ngETwrKM5kGYXWUtU5FsyxQ6j/bOqcAK3mQ/htLe
OLSrqz+v7cLWYju9uiKEgX8z0hoVuaQ7iFY+U2Xsbm/hupmZxXUW3rtC1WtNjPY8HFFU8Mn0VdsH
hQTdPW/Hb7cNrewdyBYo4J9IS+aP4P31sCQ31MQmLSLmSTWf8/YD6b91WbKxbdegRczY6nhXoAKK
qhCA1O/tEN7nHBgVLdJr89kh0lc5RibUQwWadqtsA2iQzlLq0j4lGuuOAq3znSu0reL41dMz/wy8
PABXE+zq8onT5FQDiFFqkRoMiL3t4nonUuZr7KXKQQ/P97d3d+UYYQ6hAoaonGvd29ymGjgAsOq0
uM/ce5N9GraYpTZMLKcLPZ5qtsUGDfHIBy1/M+mh28LxzXd64UIuV0EWdwQ8cQOqXKMWFcV+rPb5
lt711hIWZWM3rfHNttglMQt/ejPPSOGb4+vts1g7+pkxcA4BQMa/LIFbel1qpeayqCc/ErcIDO9x
7O8M7cGbFPJ9eyNBWNs01O1mmT9IymHw+P2Fr7IELEaeyaJRfUk9A5+u2AjXrkkgcZkvTcwrvnDt
kyaawcxgokFZ9ERL8ppj8nDM7CTSQLx47Cbp+Xlft61vE/VoejFUiofpG5F2qDUoCzDyXKe085UL
ZuHbu712pqjFuib4m3TEeIvvvSVZY8WMsahQD7VzUhKtYG+raDP/keXFhL+f3xjgMhFZvd+AvC0g
ZD7pbjSh1HD3kT2QLYod9DBv21iK+YikTq0O6IzIlK4RTQVKsJXQoWo/AjTTuSj2lbL5ASJVby9c
Mr7VlIPeTRLnTgA7ESKl+4L5+QH4oPhnh7AwNDqwzehA4gY297IQFNrivoaJexOt8CPXzeEuroSG
iqVALbI3HXHQ9K4+GCW+8Fjk+uC7UPzwrSJO7uwU7yoarqk/zdjkHJLox75oeGBaqe4zO/3qCGrs
5CAqVEVtGnZA3RQUYKFucLXQSi1MkAbcwISY/jyiK+1Oogb5M1QoGuUFpV60mA6INX+KaxBxtRU+
UDGaH0hqQbjZNCAyaJDGL4EdOI2ZUZ7M0RmPOkYKD5lH61PaeyUYsDztrFXpG68cYFprV5ZvnZCo
6cq0qEMUtCfMfU+tduCq6XeCZPauz5PmMYsNcsT8pfO5jBNyQNubhNOQ9vdjy9L7qqYF5hW1/l5z
tczXy3R66By9i5IEEj6GaAD4HOzskGrOa5IW5J6NDttNplPdW6rLjrlnt4eh1Judl2AIIkF1J+xI
SoHa6YoIs0UsSJldBIiisZ8l7cNKw0PMckF2LSXVHpyTyFwcDTpfLoiqpIzHE9jPrfuUADUTD0Z+
BO1fs0OrAI2JhM6M2rV3VxbSDCfPSoKpkTKUGLKFIoAznZqpHXBAw3hibl760hrpQVf68NHV5mJ3
5rCodTK2H1GXijrHSX07HVO/QLcDLDlAS1i65u4tm30grC92HcuBVgdOLzASfUtJ9SoNBtRg7nyg
CQLkNeKH959eQT3epW5LIwnsWwLR0JxNB81hJ8HQyizyzVGiFYcCg7MgEExi4nKRuhlGH8te9TTK
oPZSaOqjpeln6dm//9pvAVaKAhYqtOi8LDMCvZky5CWMRqbFNZB5m2+DSfpDbdpbpNWrzgtxAQFJ
1Iz5Xr6qEAUQPaNuRAwaOAngyaNRhkBFv2aD+fn2qtbePgtNZsDkUSm76jSmrt0g0otZ5MnK9eFK
H6wiP2smhHoqt8ZkUR4ahfe340V4nub2NmqNAOZfhZZNkQ6YV+5ZZH51G7/a3V7Sql+++OuLoKEl
nqq1Gn+d1ph7ASjTHjYqmStXHPtFdfQFQBZ2JbUCLGHhKVuyyCiL+5gkh4JnYeXZjyxB0Kql9Pj3
K0IuivILOh0Y7FnccNcZMyXQToo8Vf4ammTXZuk/LAldYAzzz42BK4D8hHLVIMjIoiplQW/pJ6ee
hdB/crvfJZr3t6g4XABwhWHkFDEXKmWLEAgDWAziGoYXGSbGnjHHntvZvlBb6OoVz/DOzCIMyrJR
FJNQXqScKAUprDbeIS7bCOfWLsPlWhahRl+SEXATGDHKqB7vysYn8tQAc9ttAFXXPtULQ0sB8WbI
lBSgTYbO1mF0nsb6mZZg10qIr5rfnb1RRt/Yu6W7U7TX2hQ6dxER3ieiZYeeTg8Mj9ntq71qBtTz
YCnygNpZlnMwQ4U4ppBeNKmgzh4BPtK2ZJ7W3OnMTAcGQchtXfVEwa/SWK4ysZKYBUJnPnBYbp0F
GAa4vZaVggpIT6HujgYeiK2XyCNmc2C8nNiLNMANx98p4iyS3rds56WIBTGNAcDff2dxXvpFnG8y
ng0sgUWv4/umBj9O8yTtr4OHPl59TMwGQy1b/Y3Va3ixysW3S0fEsu0Em9wqgxxij3r5Sj2g7Jty
3xVgYpbWRjqzeoAohgHMhZocoPLvVzmh667HScIiRGAKgvYx+KJH9iVLf9zezVU7QBXPfQhcliW0
eRJ9nKNB5UVmR0FfCBqG5mvsdXvWb3zJay/U/HrgNqJ3DuzN+wUZmsgBQmRe1EBLxXR36cA3tuy6
fgkPizkrwP3wGqE/MH93FzcDDfuCtELSCPw7UcWtQ+nSj3yUOCb7ucumHaA9hV91Cfc5WK+9jPy8
vZkrHzYaHogDXYpuHKj53/8ALR9j20hLGhmT0/mliOtgUhkw/VxTu9umVjwwTGGaUKeIl9C/fG8q
zzt9qFETi6j2WcljPCKTyOkxNb8Pm9QPq8uCowJ8EuOYUON5b2vUed7Vk0mjLut9h5G9Nzn7kW9V
o9bMgIJuBmoaWNXSLQI21TW1mwCGPXRRp5vCJxiY3Asr2aIDhF4jfvIiV8ZFIc5MXQDi0+VVmaHh
emqPdtSCV/Fp0pwhAELH8NO4xQTPB1uIoJHPGnoFCW93nKbobXl1AXGD5lepi/ozxmgk982+NY5g
qyA+t8sWKHDDeuJ5PD4gqJR7jddpCE2BMYiLsVE+YsM+sK3aDvGrfk2g6T93RiteYlHLEDNL1d3I
h+YuTQrqd15LD9SKvVPCGYqCNoQBAVcCc0mqVfxDrHnk0WQJZlbicgpo6uQo2yn7wMw+iVjd57tp
7OOd2SQtYsFa7OJSiSAGJvi5bBm94wDl+q1uibCpoXZA7boKlDWoc5yN36sSv8BNnfh+BKY7gByi
B7C2zo6jJfN7jCmDUsBIFeadW+/QcJ2ce3ASn1IuPsajLg+yxpsW25n74AJBdEhiBnFHruRDXOQ9
gt8YcyBZfFTWPgOMoDb4g43qTAq3MIC5GcP+SE5d575BQ+wIxIY4ZMD3PBiN0iPI7k5PZTt6H9Fx
MR+62NZ3mqZXfmbmum9Jot+XVDq/KoYF5S1R9wmASVDe6Ip7PmKrMHnifczbHsWfqegORcWavQvE
VuCIxrjDPymf5EMcDE06hAXpKyDoSewjmYt94naYkYoJBoV7PgXC6s2wcJAuOAzM/vh4qsCosz40
MDv4e5COdqhYSgOdpO59CY6bs+C2dc/bYvxAJdBBMei8TrxtIbZrZdoxF6Pxmid6j4tFpPRT4Rqf
qqLd0rpYec3QccToB4BtQJkvO46j7TZW2VE7AjJtVxWftOGXkA3mIcC/M35vuq0m8TVLCdLjS4OL
J5sktqVpEKXEjE/Ull8k+V6xD2lytMkTyp1+p6sA4pe3HeSaN7m0uXCQiNpid9BgE6M0sQhbzOLR
/W0TK08aCHnx1c2dHSASFybSbAAzgc0cxD59KJAgs+Zw28LaIjAlCVYKC/WoKwRRHpsYBsJ1jgT5
aTCycxS0punWxPgfZdOlNwRzPXp+87zkFXGmNAc8qsCcRVCp0PZMNPWxbUCypQ31dzkM1oPHCPlc
WDQLJlB7B/aot2HRZoDA5U4TYgXdEzQ+3b8Px0F8jHk3CFPP9NSLGMgec7OQDPtru36ti4DDS/fx
RtSwtsVghQIQHFQHxF1WNLWh0LK4E3YU898iDuM+9Piv26e4dk8uTSzCgqYpeiI9mLBPnVv4qdzC
f80XbXl+6IyBLxRlqOtpgzFjQ5HSwkbjtv5CR6YCVsvJZ6n+arcdIvJsa8h2bdcwNI/sGYAwYM8X
CWCT20Ul8/nGcOc3MHDxySQ025EcFOIbm7fmrWwXdXNQxmJw+Aomg1pynijlRrGb8TAZMc81CP5Z
Hwoz0FPnJyZ4ypAB0b9z+Ugw25Hlh77KZlYsMAIqz4o/0AHCjOhyZIFK63TfGko7QYSEoucF0kQx
gSm2LHP9TnMz4ju8RZE+ozVKmJ4M6rQ07uoGM/OoVtKHmHb04KUy3mHGpnqFRFCzo5o27C3wP5e9
DfYgVHnDoarx/5FxoSyaS8BegchFMVWiKCmtHV4VAKR10J9ZGAXFMyDwFncg2nZbsIjc3r+N7VvS
XFBpkqlghhs5ow0+KPZ5FDxMqRn7AAwd2kkERpX+NWfTPHoFqjnI16J6eAXrrElNe8wjw6iYTlNT
vwJi9zHOPGfrcqxc/Es78+IvIn4v1rmsFFC4I6oCU5r6lvI29m8lQXq3lMVNN70CE9IogkbgPTOL
B0jV7Ij1kiAcu31Oq1/Uf7bsz5T/xVIczEZVVoulxPx1oAaik0+12OBb/xNCLx3FxX4tExRuGVOB
2NONmholwrT6WFDNN63uw9ClP/OKvmC1HCwo1jEn6TnLdN+u+3Cym41kcH2xeBeAHyAAp83//mKx
WldNyDc7NxJaEWgYeSwx6Q6Skd3tPV0NPOahKHh3A3QDS3IgWyZVXmijG+k5CxnIlYra9oVhHa2J
fGlt62efYZ5cjXeOSu9u215bIqICRAczLPOKTrfXKyKaopjPM4DKnIW7+fwvFoD3BY8UUBHL8MNs
a1XWXuNGtPoAsVLs4XPVfb1tY+3pQuwBrgYEIRjJWoQ4Out1geDWiVqGYdF9H2/s0jVrJDzFpYHF
F2xrXtO6/YRaJf+QaV9KdwD1wtF2Tnr+wWW7AZW+0TuOg/AH+zw0Z5n3/jBu5O2r9+TyVyw+cl5i
qlEqLFMvP+gQCsgSN9CsXV6DqMcNquSXwcB/9Pu/2ltrMYmdSxNgK7wCkVPW0VjQ165wN5zK+sIA
2Eb4hnz3CjnGywT6B0nmRJnMI86nB7cBYAFiPxG4Ld7stPiGtPulb9mPzHQ3dvWaAmA+W3SOwCk9
V/CXX3ni6KyzjRrx8UC4HvROkQeOYt2dO1jDkfImDagbV5+KdGJRlyBnxVwWxMl08FuYLK58rdF+
dCLGCeRChGnMkqMhTAeU5XIMi8kpd41nfpumlqKP7Hm7waOZn3BdfxXUBpwFsP99PrnSZxVpS380
Ab6+fYZk9TNHYwRAQwB5QH723pNVbgfMUuI4kZnDUQ6/aadVJzFS8+iYjbGvszIPhhpsDlzViN37
dpbxMaEUZE0e7rNWPjkojB3KZBBPIxhJ0MBUDkbJ89TeZd0ASqKJlZ6PRgU7xgiP4Eiofi8law8G
qg0BgJVaADwDv0eSbp28MkVyCqa0R8aGetdonJy4jUZqQSf+6rUb7uHPg7F8UMAhD1gixfQNOpHv
lx/3PQj9iw7F2Ar1CO59byfjTdkAMvf1s9Pn6E+yJ93tI5Q+ngytBSiNgKpdxb5ZKJRByFup53c9
yYTPLX5K3N+JSAFUJ1tfwqojQzkVcfhMaWYuzgk0HZ1qEYBEKSj9iD3s6KbMH5a63Aq0SP/fwvwL
Lt60tLeqyTaQrehDGpZ5F2olWAWqv28jehSkm9h0sFBfgTzsJAHhuGs6kdvwj2ZZ3yvH3DCx7jT+
Y2OZEjWjYbbVYDtRPWj3xQA9woqqXy70CHyZi8gysp2U2n0lqp1KtnjF1uKtiwV6i2TJ6i2vzPCR
RxKM9zF5c+hTjcoauMxvf7lbdhZFTcWB8zMKLJK7gYD2SP+h5qG5Rem/lpn9GQCBgCmOZQkMcLoE
9NG8cqPhtVbAv6C3zX1ig5l1IxhYvd/zpMn/GpqXe3H7gA6HBhWQ8ZGyAoJz2lIS3/r7i0AgaWkH
aiT8/TfQDMz4l40we+3vzwyvyPKRUV4pozJXYbopr93IaBk4izzQVWv5P0SdGFsCLgYILPRgF1fL
sGRC4hxfaNWFevkcv/XVP5wCsuKZ6W1uKNP5tbg4Ba1J4oQK4qBSbvq0BuOHJsy/HrbFszpT94CH
HN79anodkJgOj70BI6I6KgLWhi2i+9XDAI31TGGNXsaSpNTMk9Qscw9pQlzvSfeNxe7Gca99F3M8
OcNm5tR+8W7oXAdBUJ14UawfPfM74uhdlt9brTrm8YY7W3uhL0z98XYXZ5KAzStHlwvd1vhsOJXf
DX5PXm47k9UNQ5cOKG+wMV+1Lrin1y40uLzI0adHtFwfp955+gcTDrgk0NgiqDYuLi/UpKfYsIUb
JToKc62v0q3G6uoiLiyY7y9vnimnaGMkS00ZdKn/D+hfb65kovuHduPV1H2ihjEvGeo4KLRI8atN
odRwuL1Hq7fKBaQHKoAWVrL4/FhjjAYtGUxwDLrnhYd3Yyz00ChrPWjbwTw4Jtg+bxtdvV8ulFiB
VQECZwnFEnYfV6SYJ4FBpSjsh1o8SPcfUgVYADUGeByhM7rwvpT2Q2bbQAxoIJ+zHqetAZPVCjCQ
77NsInr5V2gbvTGa3oTsV1SVaGIFY+GD/xQtjtx6gZYJ/6LX+4b4fRroJvjZNuq8axfv0vj87y++
UKR/U9uQ3ouyWvHvHu+LPc9ccyPVXCuEXVpZXI7ScmtAKbFEO7H8QTkgF3n0oN1ZgCiVggdywyWs
RlGuTeCngUu2rlqMIxIrjgkFpOfM5Ij3gfednXmYgOIrbDFo47tF1z1UIOo7gFPSvUMk3H68fTfX
PojL37CIClAU7txUDG5k9wKwMOiZc8tDuGOCXsV8Kmwe3ra39i0ADoLPG6IW6FgsomxR646nNSh6
WLzbVRkkAxkL23jaeD3W9xbNW7yEHtBLy5e811GZFgx2ZFx9iO2JYRi5fug9UviCJI8gmPxW1/Jr
z+zA6sqNTZ2v4zLQhwzv/xtf+Em9B69I7aWAKir3nLXZnZeVG8Hp2oAIAATgegA6EW33pVPJuaVV
ObisIwhBeVUdKnY/SnBqR3mNtmu5M4dxx0wvMGh86I2tnshabIyE3ZwnieFFl9vruX2HwiqsA0W9
J6r87XjtXtlgsCj4VklyrnIsd/PS1mI3c4ohzlqAfK1VaK6ia3noY+ujWamPfQ/WxVjW0PEc9o7U
DwpqkRs3ae0sPQySYu5kXutyDAIAG9abmUajRD50n0i/EXts/fnF4nRWtCpL8OctyKvubfzP335v
4MKFe0FKiGO66o2gU4GKvhyRqTU/q34EE/fR1n7dtnG9BthAyuxg/HDG5y7ennayUZ4Dbj7K/cyG
ltTG83l9197/+UUBkE5mHYMMkkYk0b5UZg8hp/qkAUjIabPxAqyuBAk6ztv8g5F8/85kRJkmjyca
KWDFIOnj5z9vb9W1u8VaPIjrAVkC9rklxFPrRjCYWQNAOeUB4C0wqXyVeDZF80DcLVe7upgLW4t9
47VKoQoOBLhZzcyaXWhvKdxfP5jvV7OI0RMo+siEYjVZ95Q4YdWDjQk1K/SF6fBrs1a/th4U6UE8
jyAEE0mL+FYVTp84MqORyIwTZ95BjR9vnw6kFK98DSjgoGSF5wFx6FU7INZQC+ytKX6kNcbV97lL
qmNpNkPY47XuAmkP9l1MXLUrzbH9ODoiCTMAxe+aDiN6wovVo9S4fadDiuqxqppkH7u59TlLM/lS
V/10gAcbP2OSxH5GRJgfhcGKY0Oo8JXC+ATXuyxsU4xygPHQtHfgGOK7HI2fFyh64QxZYh2YhLoJ
7zlYM51CHIvKLEKXgliBdIm7qzon2xPwz/hKz5P7HGKBSeDIIb/PHPGlbelvB9YfOqPQH3vaggPE
zL0dsOxfFNf7Q1tkIkzavDlpg6X2kuXWAziDbOEzLhDdiXqKCknjyC470JQAwRlwzyJ7O8m+y6kD
NrpOjCBuwJ1pcaZ98KZqPOVemu9QwhfA5+TN3ht1K1TpWIcUWnAvBORBPi/AeVvLgflmmiQ7j2UE
ijRm88yGpAzAp+O8Mo3We5b1JSiUbO1QAyP70PCMgppYmnfcsd4aNHMAnnItH+oS8RNqyyLQYgCq
jA5IU7c1ygeN69/j0UjCqtPQoRvUL6/ZcLhrXzi4ambAOGgF4XbfuxCnp6llQW/vkQl77xX5A0Y8
MfmDSf2pO1SG2Hg/ruMp4PtmBhFQzyJ3WoYBvdMZ9mjY8aOTJPsSFCKsix8KZwveumoGZNmYAAU8
82oONO51ChEXGj9a0hj8ukpOOPxoHP4eMIPvzwHgDoNlKPEsl5MxIC0mG9+fgxEf5mMOZON41h4T
FKNRFkXLCs/h4q0aBAa3khYEmBnrARkB5M6Ng8apfegKbziT2R+9j1uwFgBnUYrByDpwre9vggfC
ykmSPn40M+PoZQC9JeyhcZsQOZyvZXrYleNTS61veV+eWaFv5ExrR3ZpfhFZDPEwpBIwhEc6uV+U
bb7aSX8YxRYn45pXBiYGLcyZJhHt6ferFFlSEmhKsah26x+WDXaw3mAbwe6ajZk2BuBjpA1XbD9t
b5b64HVaZE5oRhNQKxcbhb+VfAHQ5v+Y+PPvLzJMYygtxDEYCxa0oX7ceMKvy/wY994nkw9PtHXC
oZvuqIR707bIttcuJXBMczyAgtpVDw51FddOnYZF0in2WfGtQaOrmL5lamMfV+2gfApp0JkMapl8
pb0kg14qsJFVE0CLnyCF6w/Os1W93b76q+eFMW7kXSYchrm4es0EMCXtchaxAoCfc741LLvy9/F0
zyNScEgYk5+v/sVh4btOBVIiFg3ls+tX5fPtn78CEwe+GCymGHrHcBuKkO//fqop739IO48luXFm
Cz8RI+jNlmW71eoW5aUNY0aG3ns+/f2gxf2rWIxitCbGbBRiFoAEkMg8eY4NLlN64TBX8QhIkXMJ
PUAYNoK3nZYg+9BkNvzAbXOmy1XZ58NonwFfRfv7v2R1oCrgNvJ5sOcs06zDPDddrkIq2Dd7660x
7u5/Xl0J4KB3Jx0phJGBpS8GWtClro0QNLxMLSglNTJpNzGcfmfkaNzEqZJ+nQZELVE+s08kt8pd
3fvxqYxkgzvWD3+2BBnHMQlosWiqGMhvl560cv5m1wEdjuARj0aSTEhdSMEhLbvfkWO8iXrjV5d0
+tu5Ubt9H0cZJcpp2DjnV04/RiYAHQpkoVBQXC+hXoFZimW61yUrBeamHYLU8uS8ON+fwdUF4jLh
BIQFiCrvtRmiVHW2WjxFs323AD5WbRi41e7gjS3/z8ISnTUEqLSlUii9+Iix5ElFmyvF4UKz3mWz
sbPbHFplya2R8oPN+qRb3bvesN9MQCICM38wjW4nhfXJHoe3it0gfRKdFUg/7s/C6mTDb0PKluD5
JnGrGFVF67GNm5ZvTXuPKoJbbYmvrcRVCs1QyNUIRQJY9q9nOq2NYSplRXqZuve+DOg53atyBXrP
OGbTxgGwti1ovgJ2ArETL9tFkGAmOq3KURq8i0pWtfoh2eY+TE5ddJokdWduKSKvOZFCsyk7nJTf
jZJR3OVVA2Wr9DJOz3F8rn7eX51VF+JxjnuSwbCVZSBCgq9oehU+imE0lDeSjwR0aGjQBJUxqPgZ
xHDWOqo3U0V98i27heXGSsG5+l95xQboAmn+IdO09IPpp/6PMaVbvMz03h0sqT1qVW+9gdM1+HD/
V6/5FIQIIqpAVuGG/KkitlSHlElp7U8BHOAazAFQ6B/uW1m5EZULK0sCKGOSkqSMDGhW4CrodvH3
bngTxxsZrFUjkFrAvv2nX3Vxyra2UZljnnNIUJbb88TM0PGD88yvMwVIKiz/9we1tlV4mHOok/MR
Qfv1VpnTYOAVVEgvEmCXkpTu4PxOk+e2gqVM3tgq67bIQAoxVuKXxVZB2SVzmoKxSeKh1gWuknX7
AgbYUpFcxGLc+0Nb25k0LP6/OfHnFzd/qhdqaaQMbY4NN1BODkwIlvO5Vb2oVmne3zjYVs2hX2oo
oCluu9u1QXHiphSBZ36qQk5QN3HcE3AeVy7290e2MpGc9FRtRbZOpOuuR2ZA+F/DLURMEw5nKYi+
9752GqToUDfRqUznjXfjyplzaW7p+PUQZUVo06wNmQudxl329f5wtr6/8MHUajJrMvn+XBAnuVm8
4QiKmI/F64oWPrjUBA8ZBWJxflx4gtXKWqOI7u+p0X+q1h68wXwyeoKTA8d0mLgIAkJBbh7kzPmg
xtV3OetdQ0kJNqzP4zA8VWV59uVoY6+veIzoLISxkbgDEiMxLxc/y5xGFcY6IqrZP/ZS66bVo9R3
bhKG5zHIdjBAbEzEqt9cGFzMgzLFfUK/lf9iS5BrJ85jnjNuh8hqmvazpGzsiBWAMOMTiXCag2Q+
vPBTOpj8PEES4WXqjQn0UvdWm/Oj3Hw30w+FW+20aThpfn8uZ/2UqKx7UJobh/bqHMOLRXc0xe6b
JOoktaGtS+IZAxWVLj1346kvj2b74jhf0nzjHlr1M9qkqUsBQ755m9UlVA20sLAv5Xyvp8bBVp6C
8WcBXNfnHMjsnW9uPNP01TUVmu/wGtB4oiwOVaW35akrav8lNN8X9IKUJsouLR3tugIMybPGrzbk
IXro8nfR13Dcno6sEqHYRil2Ut7skj8t8Lzx5reJJe+dYHCBAj7HtnkqxnNb1zvUZ3aNobqjf5YG
dRfrb6zqTSRP3BWAB9qXIqWF2T/ZxnPMmzsYnqPoH8M/G8mDqf4jOV8m42GuHkJQlvfPDWVtcXEv
jlzqLUzAwp+bcOCxAcfYSzB+b/pDNr3kkKBb4ewq8w9zyt1OOatm/04ynvMhpqU1JI8yHVRnpDVN
dk05hiJ6iwNYXVsR8ZNUyEWEctziOPP1dDKVDGoGM0Cnp92P3ReHiB/aFuhutMM0w/ijQA78pii/
ayp3ErJqevVNom/NMOaDHv8bNKjr0EYxj16P0r2eQ5IupHl++/GTU+h7v9rKzKwgT/m9BjEsXivI
WRZbtfVph4pjwwF30Ll5XB5CXKYKfufDvFeVR2n4nOstD74vbfm2oDsm0Q49+Rs1PGnyMdNj0pea
22TfDTN3ff+NIqUn6I1m62PZn3r9pSm8xvk86Od5/N636YOZ/8wquH0i+1yGDxtuod4e9yL56Igm
LBWey8VYbHvO27DxderUituHz1LzmCVvptoDPkwg+7mtfunRA4WOZFMLZOUq0znSkfUSuJQbIamm
noYaiLFOmf4d+PLSuz804dCLi4w+Y0JzyL9IzSwdXkdlDWnFyniJTf2tM4YnwyRPB8/kfTOro9DE
AERC8kYF2QKF7JRVbbzYaoxY2lOrVP/RwuLqG4Nu7pumo8dM9wKjcWPty+uHAIEbIGLGAQxleTTo
Zj6iMGC8qMDmXKtJ/2IAQkWZheBNcJMe05ANdRqy0y9Z47bn7Mdf/PqLry+mp64bR+tavg4sN1ef
7WarJr9ycpLZJuFGPgeM2RLb5HST1gd5ZUJmq7/Vxw5Ev/0pHsuPUN7tJys4j0aTbYQDa85L6gOl
AZNG15sEkjWog9LHOG8fN1yKjVV/KHpa3/Je32KUuTHFxqdJWKSruPnJNV9HVrFJEiSqutRDAKvO
P5v9cd5iMNoyIQ6hi+BNNQup78sq9cJ86h8gsqJu1YXpS6HaW7CCmwuF0ZC+FPkFSFFu4I1zUORx
gJq8Jw/ojA7tSY5jy4UCDgo7WCe6ID/dd7+bR6gwKHo/SdFQw1nGy8pQGRCxlomXRF9CEzGxf2o2
ULSVr1obFx3/QkmBtlx6gq6nMEBqI+s6J/FAbdTHNsyOpd3QUzL84Nl2Nlrr9/1hrS0ZlBD0lxKc
3WKoqlkbAt8xE6+ZzNaVw+RjE+gvpaq/tprC9AFGJX3CBQR2aOF9Kd2jijPPiZdC6lJDY1v+qNov
98dys4EXNhbuFwdRqMe+nHi8EH/qevBl1sxHkA/U1hErDopniLC2aDfXbULwCQkQ5ZVljDBT95iK
UU+4RyO3CT+YQ7lvte8UQvT+jd1sVUdXl0v7f3PLxgEJ4ilYDrTEG+ikzngbyn21C/7GKYTIBUsi
6L2X8TMCjQE9J3XqpSrsk6PlGZPjzcNW2nNtSwGpUQBECunC5VNosCdfgbez9JLGCt/rwWx8iasQ
7b6Pkc+Re985Vo2BcAdtJYQclrWbyciDlPQAVCR1vS90SlNF9CBk0JDh27gH10zRTk9BAIU6qg/a
9R5O9VKLuqwpva7hNBo+TwUMDPMPngr3h7TmeyCTaKnnTBfI32s7mVF0iaZJhYfyuXKUEjnYSbNx
tGPlp6nGH4han+RWbzcmUtyzV/EWu0wIAUGmLxi3//QbXhzyoRQ3shVjtVWfFOnJ2UgAbH1eTO7F
58sk6vKoCkoPWv54D5Dz/pytbaDLX7+YMzMuGkmFyM+zvxcV77Z+3JkbR93WCMSyXYwgNmo6esQI
ZjhtmqP2HydoEckPsV5ndcbnO/ksPSvq6f4Eib++XF7HIj1BwysNd8vcvQy6o4cso/RaaT4V2eM4
0E73NS7e5zSNqifowTcMruwWLjxYiVACI3p3xHReTFdXj1rexXXu5XIFWLcNpCcrqSfXKVRpH0yx
uuEBq/bQ0oCYGWs3p85Yz4VfdSP2nGP8gfLnr3yrleePBtxiErnriE1MoTtyUwAxJiUypT7MvczM
YrAzYyztBvbUDpCSbZXv6lA6xMWAuJrzqc2kQ43mT5pMBhStTTJU71SDqmEZKbHLMd19LGaYfTob
zk5X7YPyAztUmd3JTrUH7IyuWUJiXfaZ/FRqRrQvK1M+lHlUuyZ/5cHP9cE1my56E4SxvxvrIXnX
VCbfKqU435VSDdurHFRx48IlxGoXOzPQ9yl5U3OGvoYMSu+m6ZjyDA+ccyjL8xMPOukB5J2/Z5ni
lyDNcuWoDdD4KEBQIIIBguSqVfYdFkPlRa6U73bhfysjaWqO8JiAQYwS+TBIFiwJlt30aBBaeg6N
hv1b0Xr/sybJquuMAVzCPPw/mmWTvE+hiPBkJXTSfWzCRODPYf0QK9rkog2hPCIL6P/jIKFIIzNE
CDspidRdqufGY5ai+m02UMQqtIM+Z+Ok7YciGZ7rLLOYnqHecLGVEwB4IqUXkcqk6LY8AdAhSDXe
V9yb3dOvrFE2ks8rLqxTXSPBxbMXH1sEU0Zr51li6JkXIJoXzd+V5G00PPZM4P2zYOWwJFHJGUDx
nEBg+SKKh7mr/TbKPeSmXSd5opEcFMdGtWVlsogBeJFwVfLo0hZRW6ho/iCXdeZl4YP/wdpiKVr7
vMEqiOqdUOhZXMbFZMyNgnKiZwWfhsR3tVI73J+lVQu8CYTa5Up+wylLOZLCPPeiamd0n82taurG
95cV7BKe6czv+b7uHJwDKcj/9PONhTMFTuIb8sTnrTeAv9t4f//z4kJdHIU0uEEvRHc6CaDlfdJM
aVCHSZl6s9ntmrJ70DS4IjxOvAdZ2gJkrE3VpbHFxrOH1KCrrki9SYEYzdXUD/cHs7bxBKqONAG0
XuQ6ru8qPclG+ukZDMRvRdK4XVy4mbLfErhe2Xfw/tAsRAwuo8G1WJI+bDWqPxlbYg6gUc9foC05
+6P6/f5o1s2A0aFZG26w5dIQJyJBqUeZF2qdR63BHQb1XBrT8b6ZlYiCrIp4qOMEtxDLgPabTJOD
GhLAwVUdGsOH+KAr6H6+mNAd+v3g+lvq9SuOIJaIUJ+0rZCGuV6oWM/xOaWovfCdlOWHuihev+lR
uIU3S2D2EMhaeEJmxbVtFUXlaYj5oBu+VTZZ2TbwhNHtBm8Wm0ZbuEBUOFqStGrpGeo+e/9+/FyP
+3gj+bTizaKjUgarRdLrhpm00lGhjFO/9Jx0+tCXhymKgaRKNlopfzNb1H9tvJr/L19EVq7oVTwy
mhFt9I7/vPsutrbcgl6NOxHyAa6T6+WeGpYol2NcDJGyaT9OW1O1akCoPgCmoPd/udyyxAkPPLr2
qAdVMBK+utfgT0YW4QoSp9DD/UHUXQTBqVI41pDVTJClnrs2PG6KoK0tNhHD/1tYXLOtVSm1HfS8
SoLUDSwVoangIPX/FluNx2tTBTOrI7QlSfYsIchhNE/1NOqVF/xThWdnS+xp9fOE75RkBJxaFhvn
YqYsqQ/kyTQrryk+T+gkQMv5el+CNPr/DSx2djwkJZw4GNCzkyKf/A2S8pXfT9mVdBGdPqJRdxGP
6F2V6SbCd14T1b+1huBezbfqn0zB4srlAYDKkqiGcH4sdoOdljNopaH0NKSMLQBvGzO04kpX31+4
EnoiXdjCt+oNYfOQSMMncjhH04/OZPk27o6V2boytZgtbWzIEYWYmmpXHlzl0/21XrkBrz4vzF84
U9HNalEja+NZ9Zlzz6c6Nbz+6CNxrGvoMQGFu+mIkaI6C+mNLzzdLKi2g+yRnGmLDW51RYSuAx3M
6O8us5CZ1UmF6ResiF4d5qb53uj6sWuzg19mG5T+qysiYOR4FtXEZdJJGa0QUK9denHyNJ+7ZONp
s7oiF59f7D5TrkK1Q8jGi5vkwZIPjXIY6uTh/rJvjWERHdDB3o/kwksvz442GlPn//T5JaU+r4Gh
SmOr9EwIclFu2MJvrK02KRONLjiLBMYyPasiep6EBS5V5X30PDbqLynyo3dtEsgPuobO8/3hiClf
HicCBSzjx4CUlydW0Uz9CE104Q1prrydWyvcqUnvIPDcWTuFywpe28j+nmqRugVXW/EGCCygkOZe
pyS3rFo3WZLH2Vjl3gQrfNqe6/QcgJO7P741IxzIDlxy4KCAqV0fAmnmpHUXFbmX1L+y8rs/PPvl
l/smVqYQzMP/TCwczk4UtN9NTJTRP6YWPaTOyfad3ejQBxccu/DVpUyBeFeJTsHeC4WCxQkdZrOd
qxIPd9j/3BbCGnq0XSmDpLd/KcMfUvz6DYU7ciULSSRQuIvxTfok0YQXckwbyAOBtZ/+It6muG+S
kKTeZ9w0A0m+PZhaWBWe4R8D6ddgvf7OvPr+YsZQD0vafCw4phPNVcdfyZYkxcqZgxsrDgrikEyA
ZL32sq6N1aKTpdiztB1UyelW2LLmxSKhSdcIaVuii+vvk05TQC7NsZc4O79/kKRD9Wr+Lbzq0sQi
rqgDP5edYIy9YagOdjd4SlfBKmid7m+WtZEQqBoiYUMZdHnDRAjKyhalDfHIdjid21O2pf2wZWKx
5cPOUUcnHKhG9nN5soumAWsX+weIyOX9fxvNYmtUfhobYzUlHuv2zhpCeMkf5v79fSMrNwLoKkD9
f0pOEOVdL37V284M0SFV3PwQa+cZ3t165/9738iaB18aWUTe5chzGIXBxJtM5+csodTsK8PG2q/Z
sECICYUvGkCXDTXqOCu5ocSppxpoJO6yfuP7KwvPW5qcvPYnv7IsQ9cAyhzHj0pPar5KY7u3ivct
tPOvnqgrI4uzZKxDm3aOmHd1e6gKV5U2LqyVSbr6/iIoDqUZ0hODQZgaHLP9+2QTFLs6TdDWw4hO
+ZcsxLU/RVnWZ1lgFySg3Olb2bjJhi+tG7DEheuQ5Vg+Ei2tTBEQnAuv680nYyofEbinJ30ri7Jy
73IR/s+MmMmL+D7pKTwhI1GAeZHdvj/NlGDGsYNd7VlXvkXht79YeJEgEEl5/lksfM7VWMgKoxqi
dkevoqs2H+5bWB3QhYXF0vuFQZGskQtPye2zg2KigmYI7WOj9U63YzfagqGvrhOtqRTKgJRy+V5P
IOIPcSCbZeHNagzf5vx7GiqodvwtNSXhUDcx5oWdxdUSjVVRGlVXeJZaTG6q9uZBaXje52MHu4PV
Su+zecg2Kg/rgxPIK2JoitkLLzf6pOoDE+8YgAFUp85/DLqNsGLLxOKiiaqCklOLCSeSXPMx+BjT
HXvfJVZNCGUoiJDJJyzxj8ZIe2VbU9GOIUXofznVc1Qe7ptYXZ0LE4vrpczmTEIgrvSKYt4lhhch
pWmaP8Pkp/IX5QI6uGA4QmZIv1W7yn1T0dHjyL0udHZqkb71s2LvKAh/prP+RcmMrWTG2vQR1JAz
ROqRF9XC87RcklF1tXJPLZRDFEbUZUO3SbbYUbfMLI6GkSNbCS3GJak/qfy6WvXD2Mrnry3T5VAW
hwNwoKmqdRsbyHM1yHQZqRf1ldsiPG3O7+/7xErIATTof/O2OFqlAGrsIGVADmuj15+Nqd/3akHG
YWMLrd12OkljzktaJG8QVrKaocuAfq2n5sYbuoiftDDcMLG2OHSWgQngn5X0dGBOgMfwAWpHrja9
zNLnzjnen6+1YVzaWMxXrQySr/UGkIBxX9b0Xv3FMXD5fTHGi6vOmExqHgrf59kH2gjh+753N6W5
11ZdkP8RnfHUgwr12koP3qkyzTHzlFGlg+Klbsu9lv0otlifV2cLQCwRoClKYIvRNH4UKaR2M8+X
3kfGgz9vzNbqOMCewerk/Dk3r8ehZUPjRI2ZefJ8Qr/Y7cICUoTTz/trvnZbm8DoRJ6Gt/HyJaOH
YzBaJY9Kac53YXnu5u9a9diH/d7Sgr3ebAWefzI/y2sUNzZVuBlFU/pieehqTuGoSQtvjI35jSUZ
8y6Wam0vj4p0im1UB8y+/+TLSEaXqjEdAiEp0g+d7FIh61ylMqfdpGk1NDJSsYtUp3j0oWLd35+W
te2GPCfNZ+KNd0N5AdPVMEytw5Gbf07U0p3Nr2r3F3f7pY3FeWt2pSwpspR7supJ1UstFFS3ShGr
y3sxjsVsz7DzBJnDydQ45aOlDu8tbf5UqNpjFZd7+LFQSSZJ+t/mbnGMZIrap4PN3NVfMwsAy76v
/sYCiiK8kajXA9q93hoILUAUXJFdhE59V/UPYf8vaO6N/bfqAhdGFsMYM9iIpwk0JtqWO12CC9Wo
3Sb++BeTRXRHkRMCPCLy66FYktKT6jVZoOINsjanWSVhyZPmvpW1a5fgi2qwSPGR47+2EpeV1g2T
RYzXQyMYffSLU+bU7lR9DNOf902JaVnu70tT4li7OORjUHSKSa7fG8fPQ/+sbXx+bVU42uHaQUYS
fMNi01i5kVqJrwHtDNKnwFaPyhA8SKH9egQjl7klyiGoSXL+Xo/C8ityPP3M3tRLOtBk6Z1k2//e
n6mVoZAKYznA5SjiMLy2URdB7kuaBVy//ZHGh0o5JtbGbAnvWSyGKLdA5krrD/8ung9OEUuIUUtA
9cvfg39uTWfnSKhq5w9RGe7pddvkcFi5ta4sLl4TScIbLWFtWP7RTbS3VUADJRUlk77D10+frUF4
CCYTrc/lIYBUeCZHCW0IrYQwfHyso4pWzY2wa3U4KISL1gPRlL7wAy3LwtmqQ5I9wVcjK0+oa8YN
2n7FVg1uzRl4UqgoZMDdo+tiW11sm66mUFJ0OIMufbFMOiHtr231/S9mjEYUaG8o4N/0uQaqWQZz
yNrkqjtLey18kYdf902szZd4h0O8JVQ1l0kTs6gi26510cEDc0lCu4Yy7uWE6GXa2D3mykFDCwqZ
H5A7APT/qHtezJgUt/1cd3QAOHrUvKvM7nuV+XmxM7SYlmQ/k94htv0SpdFR8mIkRKXUOBbEJTs/
LKVzOyvZV2hIkoPTzo1bldDMJcacf838KToPs5r8TknmHx30k98mZq099n0wnexZqg9GaVA/QO/v
DM/86PlNmbv1MIynRNLjPY7Ue7DsDW97evv3tTyoP4u0ld6Y8CXQwd5ozg+57PRxp+Z2t9e6Tt3P
czX8bvW43mnlNPyqZzn6FGRG/CMoCudc+JHyaBSZtLe7tD9BhfMp7nPYq4I5OEeSOZ/kItSPLZop
u14KZx6lfQHKlQ6CNInyX52WC+lSmHgD00yOtNpIp79YdvYh8gZASUEUX3tvE+tJGqHd4rXVSZbc
51Fyy3jDxup607hHakmnsvunf/divQvIIbUqxUZWNodnOa8Prx0DnJCMndoNPU03FC3gNaRcb9iB
/lT8mg3l0NbplyFUnjLV2ji6bocC44kCoFz0t9NhvzgkjWLsox4NHs8/+R11kIf7I7klDqZpn2KX
oFYha3izC4sC7dFUoTyRUTSk5UcQudNGtasLOuqG9jEoxjdjLX+ffPspTeYTVMZf5XirhH17Fohf
YdE1gzgx7HiL+01O8lrO4Fr3qNJ7YxSf5Z53uFE0ZxvKovtDvo1zr22p1w5ojIUPrJymo26uj4XS
7s35IZnbY1m/t2sImreO69UVJCEDNEPVyQQtLtahqy2d+J0Z7v1jGShPvfp60CtDInmBV9L7doOw
VJLaaW0SgF4ic1QEvxowafcnbXUQsBfyDKP0S6/i9aT1oZRH7aDF3nx0zMd6C9a8tv60PcPODRMd
wfri7gykWi2MnlocukYvaQoHaQy4ObLij+ASN+K1VVugDYCAQyzAFr4eykBbb+JUfuzFkCE/ZDXC
y7XVjPveGvN96FSv7uhmh3HLQXxKUo60zOLAS/rJd5whxrfVU2IDUiN7dXz96kBKITIYvAtuUMlm
V9EJZBWYGAPrCByuPHSqP2w8QoWjLiNEqgBgXuFQu2U3Aw6VN3QkUDGbPsY9yqpunmwRudzaYLKI
MxEdBG7He/p6cYpU0UXLFKXMXIWr5bNR/WvPR4WSUEBD5/1ZW7VlAfqhDMjpt4SKN21ttkYbJqSa
s/6jSbpxZ/AIpsSl+f4JMUPr39kPjY0TV7jX9Swywguri+PHIfBQ/Ax3aMPxLCKInal1yg6aiS2J
nFVLNoxPxKIrmuVBOqH6Hgc0cxbf8pEO/OG9am7gp1Zs4NL0H+qsF26+cG6IDrWpDp3Ii3hezf3e
ydW9vpWwXzl8royIP7+4zgMBlohjjGT/6PBix+Qj7nvC6iio0LIsAma4DN3lqZDhI6xirxyqfdvK
X+CsfKsG3UYuYm0cdAsrUK+TagY4cT0Omi6QzUxVxvFZbT5J0Yf7o1j9vFA4EHocoMQXoYKt9i1B
NZ/3pWRnnqFy3tgwa8ECr09RyNYtKhfL7pNxyppZlcfIo/9lekpV6YOjGNmxJv6E+ITw3RqLf2tE
tN+a/dDTa9Xmj3aRmk8lJN1bEJHV4SJ5AKhCp5a3zA7m0lTZw6hH3khnXT/2b8PB/3R/RldCBSCB
VApFdu+2fAPTh1JNEo6Xap9NM9ynsn4Km6cqdvZKqO7LLVmgNT/kAQ5EDDIAytWL3RSWZtrnVsbV
5NfvM6N+dqrojDDu1/vDWrkBIU6HNpGnKs/i5WWuwUTctXT1erVfo3Uufw8L/8GBiibq9G/3Ta2O
CHEpg1CcO3AZ7dtNlBtFZEceGHOoh6ziedgSwl31gwsT4s8vTodKxPpyySL1g1LsBXRrZ8bplu9v
WREDvbBSj3VAU6HFQZecVe3ZeD3KkovoYhRizS6+n7V9XTQ235+tbK/J4zujCDYCn7UhsOrAtmjG
oUFicfw0Bq2IvHs5fvJDVu9j7/5Sr1yniDiTZBGtUUQIi88HWsP5qtukv1oomd6o9gcn+iKPbyzt
9dEOhxy5CRgU1ds8KLnLuB3bJPT6WTr2yHhCRvnqpmc60UXGTeCCb3M5CG+0jnimeuHHwnGjf+/P
1NpCXH59sdapM0VmEPF1B76l/AlQ8P3v/0kHLmKMq58vlurCmeqSPjWjET9fqfZF5uySRtlJ8XQo
0vHFDCU4eLvx19S3bwN9/FSWW+nKtYsCRBIMaQIkSK/Uwhc489N26qrACxL1xejfle2/udShhz0k
iEKlu1gzTnmrHDQlPpqB8iFR/mK/Xv6CJYP3aMh+pef8gsbU38mF/6mPnIf707xytoFQo+wjsOOC
h+F6lgNTr4ahVgNPdp5G6W1Gv46zsafWTVgwZJDr47henG2hbVZWqpmBFxnHJnuctUfJ33IWEXAu
nAVILS8U0gDQFi8bMs0IRVa6UwJPypz8m2oh9z5OSk8HQSs9IYsYwHBJjqiwfLq+HdJSIZpQrjXR
Mp1o9VZqZXXEGiVwAc8W2e7rSR3KQq3l0Qi9VnmXZl+N6ldQbCRqb9ndNTq3BNs/PCd0rSzxYEUm
90TGeeRx3v6klvgjDPRd0v5qq+4Imv5Nl9eftETt3LD1w40YamXvkxwmZhGNfFyLi63Z2mGcaIkd
erDa7cYvcxTu/sIrLwwsokCpnpAK9q3QK+cnJXmKSqqFr276Yf7oGwMxAdjtJlzu5MFX5KYk0Jyr
wwADW1Z9vD+I1VlCIhgaZGBAQN6uvcBOurxtpD7yAvSKdok2ytBpZ1tgmS0r4s8vjsk21rW8HLCC
fqyrAy3pqi3WvZUIkqkS1NG0Cd5StqO2TitcnUUkuatmdKOJqD+e+/rNPIfJeSqV6cWRA3WvWeNW
5lAcPzf7WlCaUJsiL7As11f6HDuDTrAuVd2jObaPqT1/VIf+UzDpGw6xumkvTC18zh+BoeYNpsC2
+W7fheWzWszDzpbjLfdeXTPKbIJlBx7e5aE7G4UGzQNRv9Wd8g9Je77veGuTptBdLwBogih+cfz4
Eez1TjdH3qSd0mJ8trUnJe12VbMlbbJlSJzKF76nybNeFzaG6vST3+lvpOY9iH1aKbZQFGsTBpmT
oLgRnPTL491HyTrOCyn0/PRUq+dpIym0+nmSJ+QY6J+6JSIK0iSbSz7fOM/DJ7/6iwsQ0C7QClLf
VAwWnkXZqFTiqQy9zlCCvTUH5acxMIYns6YN5P7SrwYtsDc5ohkJ5NQyl1FOZROXoxp6UyO1Oz8H
sjcmSf1s+e1YQuahuGEUnkYz2pOi6vdGXKIVk8jmL23onI1UgQiQlpvXACkkipYkqJat+eholQMd
bwAHUxCDlDnaXajN5VGxc3tvWX2GwHWFXEfufKI3c9y4pNb2M1YJaXiTCFTLtXPSptSjTG4Hnjna
b5QUjfne34fp6f6Er24BizUV9yAJuEWQGGZlHs59Hnpy0f6w4+I0zc6vpKLg1jYb07k6IETnwWDR
H07DyvWAhMykMdhx6CkQqB2GaipfOqPKHweI5Tfmbu3EJ/gWiQmOfRbv2tQkdX01RXgRUmjjS5OC
nTGqd0ZjTvtgVNS3dVDpe62upo0ny6r70tENTy5lYVGbujbsSJGJiu0YgpbK35Whs0ckwW3TyZ1K
SNwoQ6ZWD99149BRA2ftQPXDn7TX43ehPUESVrRurBD1x2Fhl3OZZjz4S4r6CDJ+q7Ze/GuOc2Fj
2RxU+rXlqzY2xu5UDPB4m6VrTg/a8Po+eQZDrCNwe5BkLPU8VLqClARJNU9Ozpa+s7IPr98BtJaD
c4HDlN6BBR6dFDPN5WaceWnYn5rqK2VRV2k/I2p4386a+4tOM4saFCfcst8/QDNm6v0p8zSIk31K
v2CqJUA9962sLQuPFE5QhYf5jQapoQU59Ct95tXTcVZ3kf3QgqXN/qOVRdAWj0Wda9qQeQOsWrVR
79PxnxhO+Vz6+RfDIVcCVpc+UWv59uplPc+zQE69WNtb9a51XL/4Z2r/5qwlYyLekWTIbtImPgiI
2qxgV+qUrnOdOnsutPZ7ZyQbr541H8AGNAYkcHm2Lc6lOBo1Z7QgTM3nhtecFlSu5hSnOWs+3Z+3
1YPo0tLizgYu0deOMqaeolXHHMJylHeeBslxk9R4iCJzbwbycZ7tD7NpuGUafdILZWNjrUUlIr3J
1qIkai9rfEETN/BTz9Ak2e13qAXeIR1/3BimeIMsr2gKHvDKAckCLre4JBUEBvMpyjPPqYyPejWj
uBPth4rhJcWOywa8ut641jA+acCAktF5zIr4gf7m/f0fsrqwvC2E3hols+U1asezmjn05XuFWrX7
RqqQaLGhQQcD/BeGCEX+4OmIkBanVZIlUdR1nFbDmMQfcyMKjnRpBpnrd5Cf37e1uoCAUQHvidBg
eYsmcx20ZsvkKs3JeW63BN62Pr9w0cy3fKMbuUF6xXSHwHa7L/d/v9hNN84BnYdozKM2v0R813Fn
9rkawGlWzj+t8tGBKCHLH7XZOAxNe7hvbNUDbIqK5DXQhlqiJxQnaEfoaOG8sl/oN3Hl5iW1tqhh
/zBh3gwJzhvBbAiJz7J6BeOek1ZZk3utjlCcU8wvhm+f7Cg+6kF/1FH1LN3J7cq9ru7VWXqL9ueL
X4TnphvajVB9bXYF/T4EqDA33CQgMsSvglyhkd6mi96ZlG9VgbbNxGPhMFbWb0iat5SB1qaYggy6
D4A8ARSJw+DiuRbLQ5/4FDNgfXoSoCIn+qqr/9xfxrX7E5IsBdgjWtrE/dc2SnMO2n4k5tfsk5oc
lPCoOiet/4uspcjIOsTBKmbEr7gYiRU4UphWsO1RQDxVbXYaZOV5Tre06tbCYJQGiG6QIkWyTr02
E/kKobbjQPqlfHPMcOcHv+Smd0Pra2dmbqdMf3FgXNpbLJCuIT2JMgwHRrpLjd+qunVPrx0ZoiAg
c0dTXF16QNGz/yojEff0QxS8MV5fnIHXC7onEXHCa754DGWZ3fOcsBPiZugtpdotq3lj16yO4H8m
lilxcu1zEtggfPOwzR6msfo/0r6kO24c2fqv9Kk9+3EevvOqFxxy0pSWLMv2BkeWZYAkCIIjCP76
79I9lETlUT67F7VwpZKRxBAIRNy4l1/bjKozVk5mVxEtoeMNBQA4o1Wggd2uW7MFTMTLq+CLJlO+
A99UBS3eUe2mkpTbsWLWvuk5AcwndzdigELkmV9xar8ibY7SLVLJ8FWrH0FHUMP3/ohox5iheCw+
l/O0E/zXGfoW+iwfRI/wCyhIrVZdMLPcmqulMY2QRCMfoM5lJU5N2ksLy+cvtuuAKpTh5rAgnSTk
8VTu3nc6p58PKgrEMMDbmKvne6QLWVCDUHIOr3g6TGduHqfyGChoL+3DqNF7a2QFd2pIAUhEt6N7
GYIeD4QsyQikC84GBrblwk4860xgdsqNvjS5cnAUoTb45gD27RGahPWUVO3eRhXPGc8M3U+EwfpE
fGlptchmtwecr+pxPcyDnWjLnXD9bKiKzZB7BwWClJgH9BCCWiAy+gch/FSExseBFGeu/ifnECEo
AlkciTibX6+RgAYjrRVCe3fq7iOuDkCin3nXUybQ4YDyEAK/RUfztQmvgd62rAATRUcW+xiSilyE
4IX99P5iPHVooEF/CZvQSo+Gp9dWxhqYGR2CVn/yp5TRe7dA9vWq9i57aI4Hxu371panracPAROy
QRBcAW/k6p2oOdNuqoCac3xRxXKMdhWP9qzkV7R0LiI+nrsgn6rLIp3wl8XVZouMDvXzAug2XXRX
o6xYIsz2oEdoLk7VcAHp+I0x+rEGH3EcBm4DeadzikonJ/LFT1gc5wt/Yld6nvO5ArdGG09Oyqoz
18zTz0ckCgpGVNbWsag3Qvo0shqcY/TW5k8zyJjfn7VTnh19Kv8xsAosvL7sjaLFrOWVJoAIi/1g
8ifHPUe28MYOGkIBZUCZwUE3zBuKHvhkz+wgknMMRZuOqNSLvt+2RX7GW71ZhIsZtA2i1IkmojdN
XWMhSQjIY3MkSGKVww0qg24EgG2QuMHH90fujWOEKfRu4kBcOiqtN/1jPnFAjsubow4d0GU75V4w
Iy5GrHlOP7xv681OXmwBhLbITZ0gY8X/ZzJvBF7LA011qqoMzhjpgHG+CfNfdX8/bUGKA+ldHMVr
94cEWjO6tGyOYX9vNiL2zgFOTs3REkj828Bq286ssKEvVzTHqUNfxXhhFV9cc4PStHS27w/bOUur
3dkQUpvExLB5d6VK5ZjQegPY/zydWQon7UCmB4xa6DF5U+ZqyKgrqllzpE4LSi1l7nJOkJcRx9m1
L6KZnbF3cukFiM/BvREuSt2vvY7hM27WI96LOU/CfLLMOu6HbxZ9en/43qy6JfeMfB3QcwC4oZ3h
tZmmh6v3GsmPsxVegqY1NuddR/idIsMWd8KLwjlHhIBaFJ756hSBTeCaUMOwkCV8UwDj4aBnifc7
2sVkLUhlK6k7x93VflBtF0aOzOCCQgyViD3RAU9q3dYPITiwL1QBTQhjmKMDc6J841Z0Tkc39xNR
ul3iRLzY2LPuk9Yc8SmEuKEbG6DRmj+UVPVZxHwjKWg4xkVuoCvaKey7UQY0Q798H4ekVdnoqubA
/WJOpt4CkzyAHVvt44iZeyYuoVNnQOY7H677AqE6N3FtLmoP8t+9nTAsdFluOtynurBHO/ldPV1a
qrxt62D/wLKZ+fswaBJ+a+wNrj74hr3PRxsS7yyYMzlDlAueSCIBVlXJYHtVkpuSxzMGNy0Zfu80
0SLNVQ4NAY5u7akbgriQ2oxtm1sJq2okz4zQ2Ra60sk4q3vHMPrUaBw/hcis3HTjPOCNKDLNfQv8
KYoxW7ugH0sx+xuItodJ3XdhKgeiEtOiz0HPp7TRgmcGcKmxrBwjqQZGAEgiLc5dcPDbEz7wBqNA
9kzXsXZaJ5aQSYsnv+K72oye6xzqd02l3Y0zQQ26C122V4UvgYElKOuUjh03BHncnFt6KxVvN6ar
WcxssPcD1ZIn5jiyrdHkIIQSM9/JYQaJu4c3LPzaTkofQtYCP/kzLhzsMFRjHrdDNGxyKKNAlThg
NCbh/GCaeQFhxtyftl3Ut5kJ2pSLqGMSW8t34qKY3V2h2y5DmQYVZUiR58eucZ40cFFfQqDe901R
qATqijKeAB7Yvb8P30pWgjQImRn08yB7BxPLpnkRZcyESzJaoziyrr0EYRhUBKMPcvzSeeBHgmpR
URsfpO9cBMW1DLZ8rrY96W81OsJMiBEqnlW5E1fI6QQGAbAqSotOJQ0ENgVTWEJ5POsyVZBmKH0T
ehRfhuq7sswYcIdkhnsRBznSbMB9ybAQzF1T5cHB8dglH2kzZqS5sZkXu902h4y0dL1ba+rODMEb
D7uMwELtBygBikdrzkKhed7OxSSOnfzu9D24v0RG5m8UWoW4F7w/3G9ClZWt1fkU9LTB0lDiCMS6
DfYDjS2hz3VmLA9Z+blXL7TyrcxwScFrGOm8h4DfdcGX91/i3POXI+TFkjF7K4ebw/MrBiBO/hid
O/POGVhm7IUBn1UdsRVmhMEpzbEc0vdf4M0Zt5qF1Zr33NLFRQwvMLUIEm5rL/Xbj513Zl2dm+tV
noiLyW8HjZ01BCSRvYyFaSLp/+39dzljZZ0qkmJWfmXgXcom6ZrbsfkErc33TZwZrp93pRfT4fSe
8oMZJpofi5B2fWkMYJnY/HdGVpeFMChrD2of4sjRTeZsLOjStOgv/y9Ha3WRnNEXxSI1iKMxJF6R
QMXEOJtVOzcjq3lvomrwWGGKY9Gabla6hkgQ2UicmKEDFQ2kVqFZOkF3xqyScjK81Oxx+NaC80x0
3WNTVk8WCz+jBHjOMbxJ8SzrfknvAHuA6sBPCd8XEyksHXHX7zCRVXBP26MTqGxyvyC+GHM3iYAA
c9SZS+bJwUD2GH4VJJFvwlc9zNLuaCmOPkGj2yYft/z5/YXzNrez5GHR7YhuQESsaFV+7S3Gpgl7
e/LLY6CbfdhfgNhW0cu8zhOR78xabLr2s9feq+ISF3d/Gs7kzU45K+DbwQmP1CKYRVbm61CJaezs
6kiC4+Dk0Lg9J6B5zsLKXQ3lxMiMzMORO2k7J/0v679iWbx8g9WCRZxHXKHxfLMY0bRuxFa9fX+O
TnmQFxbsVT1yCuue945ZHal9YBECL6AActNJUT8/49pPrbeXllbXlw5SqhP4oKsjyCqz2vYz16sT
bqsz5/jpF0LKARQVoDsKV5OOMnnjjb5THYdu04xQzd0VJOZ+8hvDho6pRXYRbBXru5g5VH1p0IAf
ITsV2/VjO93W5vfhl3V+lvkH7ykYqUCsFqzZI8FBp/oSZNTH+bNRJOMvl2OWx8MB4LYHEgF08r7e
ny6hXTcHEmNF7wpxjb8+Mxmn5vxlCLuaDNNVVhuRHuFCtFVhphFLt2cW8EkTIAQDggCCGW8SMtBc
s4EytMRRsSSEVPsE9pjfWLnoPAeCEp55aWR7PUyVK0MZRAgXKLmeKxQRvrT2ryJAMbYvTawcydSb
2ijHJdZfgJG/QQX38/ko5eCKjc7jdXqnqmc2oAsBmDa/jBWRsRv1cCa/jJNdzKCaA2eL7POb6mvf
uEMZAFp8zEOWyWmPpPCZjfcTgfcmhH5hYhWNdAPF6Tnk4ojcm592LTBrYee6cWv3Q8oULoaOFvdK
YL/0s1TgEpmqnadVl9pFy+JQFxCzsdjXoBRRPHtIDzUdMxPJKU/m3JKJbqY8Qz7CzwJAUpMpJDoN
lAtYESh8wW/86+oiq0FbRT6Ty9wc1sWxbjE33c3Q/Wp/8U8DyOoBuAlI9rosGowln8ogrI6F99jr
MvbrvWnzMxNz6iiEUs2/jayj3bEx547MMDJbpYXiK7qxqTv+lhEU2hZACDbiaieKdkA8UTOBjOgY
35j9ucNj+f7bxfXX81fbsCCkL2SHmAi3Y8hFT+GGpGo4WF/ePz1Oj9VfZlbHugl5u3qgeI2h+kaK
Sy/68f7z36LHfs74fwys5SZEWasGAOzqWJL6Iq9IWrpzNjvFbdVYqQfZRmA/DyUxg8Sep4z5yIO5
5+j5TzpmAGn+NVfrLoDAGfqBSILYqEG7HJAl5F5554CMJ0cSYHPUFn7KPC0/4kXcTCiIr7UvxNEj
yO4hEeGANO79wTz5Hi9MLAHHCxMuL2245lYcTSS3FqZoEhzg4/5LK6uVHRRs7CUU/Y6RapJWVAla
7bZ02rz/LueGa7W+bao9YjOJ4ZpTBC5nsb6ngi9gVv8zHauFDcb5viOo2R7F9FBGHKnTQ1R/LM+R
ap8xswbRiRDdEirAa5RIBU012LUoZFHtb5PzGzeIF++zZrdAPcNolIv3aR2C2cgvm9l4en9Kziwv
b3We5QSS753Eu7SWzMYS4Wqbp1UR/ip4f/EILy6Yq0OmgpnKVrhgWvXVPFPwaX+08jP1qtPT8tcl
dll9L3aKX6reQTebOI62Hxf9lWEECQg0MlexM7vl9Dr+y9Jq2+e9T6VmeBsyfylM46EHzdp/aWJ5
2RcvQ4OoRRsCTNR6VrHRytu+Dna/M/d/XcFXc4/ied5pC5u+q7LpO2s3/TlszakpAScVFFtBORuG
a/A9EROtSxsLuLS2pOYgcb2OREb5OWDjaTvozwNiKULpaOW+ZKRo5IsQb4KqyTBUCXBDca0vZf6r
EC+sY/QS/MfQyoM1rtEPnvThwcxLMA4lQp8Tyjm1tl5aWPmwSSMRoWpYiLzDBOJ5/zd24ovnr2/c
pAVBnbDx/D54Mu0Hp7loz4FqlkFYhzEvTayu2nZuVRLFKGyPejNWyGo10WUHfz8YX3DLTJrh+/vr
+OSQoT0OxUnwpXs/ta9f7JUZtYsxQG3uOI4P3uDHrvj6voFTcRkiS4CzgWwBVHW1vKKxN/Iqquqj
sNq49rYje2RjmQ7RN1GfCylODh5quktr7iInuPKUSllhWXi4UNrBRdGlXh4bj3TrPNr27yzlF4aW
UX0xak5eSFXYMBS2MeKjac7eH7STLwJ69OUCbqF7ceUkUZ1p5qj2q6Pl1ClxaMLlUYhvOoDIuNoZ
7NP75k4uAigZAeELrAcgH69fBzXr0qpFhPwO6n30PjhHdHtyDbx4/sohlxVUssAwiXgSlSsjQYg0
RZuyuZHnlEmXH/pm97wwtFps7qAcnnt4kTrX4Hy8BWV0XLMzmftzRlZ+zM7DCFy0MNLq9n4cu2uu
vcSyzl2YFmf15l3QHoiGImR53/TsERviI41TIXevi02JMmv93ZyrTRMAPRhVSeeJTJfkzC3t5GHw
wuhqpphftK09Lpnl6Mh0lWoKlh+Rek6Xvr/kTg4isGDgLQKf7xv2ojaKRjIuK7y3rr0ORcFtPpzZ
pCffJULCBKzwP9tIX6/qye3rXppWdRQoDJDosm16SKrchOHH91/l5O55YWe1HiK/QKRU6+oojeSh
PMfNdfrpgKeCuxVbc91JYVKN9hI64OmNdTm5+qMR6jOh8sm5WJDK/zKxmnSVB7PVABONVKXN7rz+
svDPTMU5C6t9aY668WYJCyX9UHnHcbgMyZk03GkTeAuArsCGtUZoDgGg1LUxVscx+mYW4NPe5v3D
70z0XyaWqXrh9bmqamJYqjoq61BWj3I8k+w5teNBVACqLfAIgaFoFVMazOTQI0fcqntz73cqRkMw
1FI+ae9Hre5Zc+0N5zo8T+2RlyZXJyZSyAak7HBDzmlzOfYlyEBlOoXWoZ2K+/dH79QEIZoFVAj7
ES0eq+CMgmp0DIIZwRmIVnXz6HROjJrn+0ZO7RYIbZvAJP1Uy10ZCZ1O+12NIQzBRm9Kf09DYFt/
wwaqYoDDgaYFbI2vl4FPB6DSScOPZWzP27Nou1Ov4IKdc2mCQDPzule7r0YblyRWHb3oozfc2Gc2
+6nHLxkXtKaAwe5N79CIRotxENgnHY+rhXf8N0bn5fNXzsSYJFTIKbyhxzehiAEX+rXRt5CcRpy6
tGH5ToAmqNejjyjS6piv+isGMcwg/FaPLHvfwnpPrC2s9oRTTCq05NRflWpnyms/um8vS2/7vpGf
7bMvj3dYWbqRMRMBzg5Eq6/fY4JucORAWeyqUdaNLelGE/rRcsSWl48VvQNPzpFHS+baOhjGJ8/5
ArgXi4eqPHPiv0k4Lj8EHV0oL1goI6GV4/UP4XlXQwY4HK5IE32ozOixF2SIy5y48VAWW7RV76EV
uKsKug0a85vDShZ7sz+cyUCsnd/Pn4FSNljy8Hvgwl//jLCLGkB48DMsdNOhBW87di5Le63uJ8kA
XSpR9g+9isXOHNIzXuNnMuj1ZIAxAC07ALmiaeYNaps6hKM7eWivZmCVt2QcqkPQiat2DnUS5GRr
+MYnSevwSuruQArva+uMzy5tv1vTcI/mAxHnEbkzwxzNoHZlXhOrbzct6rMZ0eqWS8tOuaUEkHpz
2ubGnnlzzKZpUwfzwYnmaxxnYCYgKR9y1CkmsR180MuSqY9dHV00c13HuQye0UB96Y1Q6UIvYpGE
NN/M0tvmAFqC0CmPO+DnzcLcRzaOCnO4Axs3S4yAf6MguD4zZGs3Avex9AwguoLqDipGK0cbDWR2
wpm3V92nih4c+k+Ew/88Tf+PPtfHf45994//xb+faqnbnLJ+9c9/fH0WbS7+d/nOf/7m9Tf+cZU/
gRaw/tGv/+rVl/DgfxlOH/vHV//IRJ/3+sPw3Orb5w49UT8N4Ccuf/l//fBvzz+f8lHL5z//eKoH
0S9PoxAZ/uNfH+2///mH5ZgvXMTy/H99eP1Y4XsXuqUawNTHt196fuz6P/8Izb/bCGSxONGTDy34
peSrnpdP/OjvaJdcZGjRFhD66Dr742+ibnv25x+ug4/AKI5uR5SK//lRV0PF+c8/nOjvKFuCAGzh
4QLJg2P98e+XfzU/f83X3wTCzDoH9RS+jTgLO/SvTbRs20UAcqF5Qg3Rxhn8egdrQ5RS+i46XttW
THGQz3OWE26AuN22d47EjSX2uWtcT/087MCdpvZBkHuA3ILzRGkhL1Q78u9c2sYNp11+tEh55zNr
bhPpGk3WF4217wE7gIagP/RXRVG2PxpojPK4bC2SeoK7z+PIIY7sjZWxQS7LBRpWBxBU7NgI/dGp
abfV5HxqQi3BqCUhs43eOMHjzsvRnBUR4X6mbkSeoJhjHIoxbGWcd27Z4IEGuRGVZcWd780sHs02
hmLazrS6cDNwfh3UTKu47j37QeaF+2zlOd12iokNJM/qPQRqp30zBS1PfGYWUHUPfJB9B04c5fac
tVXQPUCmo9t7uRl+Dn31Y4xkCxztyCWkE2wXHfQONUU6DCb76AWCH8zaWWDkqnnqqspP2wAYL2di
NxoyHEnkajtP6Sx2bt9/y1u7iCmXc4oFyNLWQRtHUDtAgPpo1gqKS9PROg75mLEcOaeC+g+98dQ1
y2UJ+gSNx4evBo+MtBioH4ey6pNB0a+dUXrX+XxluTva+s8KzMFJU1i3msivMig+y54EiWHDZ/tV
F/vMnmM65FZsi6BAcdbPZhAUxsKD/AmUQ76pSAIm7sdNFDTQRKj5lzzvgnhuQ2MbsvzKkw4EJeY6
KUV10fp1fxeUjf7k9sO+jLxM2JCwpfPOrxyMospcU++4Xy7U0vmB+dQ9CEG/K9WnI7iUk3IgXlI1
X62iyJgutx0PDTDb9jQxtJIxqyHyxcNn3OuAnGs/DHZX70Ay/zhIyHQ2bhj7XeTFZgU1Y8chEU5m
vSsV+xwF5ifm+TmPGwPLMGZVuCOmk/mMWElRVGoPsBicNfbXsDNZZ2TK10E8tcGsk3Iu7CcZmiHA
zSQCTSXgvfn4weiBdC8VsOB2N+yjKE9B6A1ukaHP0xpy52mlrTYrbDQZgHBEsy3xqvBjZ/I8m0dI
MvhueTvbrNpY3YgBa1TxxJnpx56SfWI2hXERtfawMTwS4NRpc+dCecNt7qNNxtROmKGJYtwURi/t
uKwYiI0d70q17p2vbP0ZWcVpO6lpn0cAj+u62xDPb/ao6vWApWCLzV1FPg3UqR5679ZjmmyDti+2
lPvR3cgBYgf3TKDTKszbo8QnmSxVs3cg3e1C5TwsMSNjez/7E3p1hip1TSGg+2TxTe/L4dAWlvUj
ICPdFyZJBjMYdnXY0RuTmVNa90wmVp93XdyXxQdpNvJgu5C9DFXkPBpBIVJDQuDBtgAc9sSu7Kpb
RQH5b4JI70nX+FeRSejGI3LHBVxIMLVXXr2wlBW9eY+iNhqIqqZ79FDFKriX8BJAMoSuqe0MyTxE
162p+503BjuDkLSJ6HWpoSrUgJIsC0sZxRO/4aL60RmgqwAnyYzV78HboOOAmuq+0BPwDU0Kl6P3
+KXTlYrqh7zn6ZSHxQ0vmi/UwetU7XjoVH5nDRhIOtppAXAEsLIHpsO9GETG+eUckA+TKpCtmg7o
Ncgcyj5pXnuA8ytyra0pAab+az7RKFEsrOOKy085sGuOzw+9L54N1ngFKMD88iqa5nnHAVfPOZxz
NJb41eYX32/oRTHkxa2TJ2h2trDdg95IrLZIe9OA9mcB8QcwpF8YONTT3g0zXtZbMg9OWgGCkGC3
YsWjF3Ck1RUQIFkNURhtGzIJcB+CQKGVqrAMUnPmKrZDgX5FTyQLztOcJ7YzzY9G3+U7azBneIP8
4LTzZwjHNanoy2HbVC2kFLX32cyHB1+UWzSjyBQ95xUmjMP7mSw10Ip2YQiIClVD96Vsui/a6AEB
hm9JuUevixCgN0ePU+LkbrdTit46lda7wW2bmzmgF3VZZoy1IqER8kwy7x5AdS8vA6/9MJmfjXpx
iGjG6VAwjs1QHyYzQHFnzEBUfWUUVeK0Bo6ZyL8pRuklZWmL2PVoihYQvZH+UFy749AfqgZbKCq/
gk8W8pBek7Vy1GlJZP9V2xWC5dD64XDtfJ0M8HuYtbf30bqfgIDgc2QRkRSl9zWsWBYaxEQjkjA/
S/+idTvjBo0eGguYyVvP2qpIHPz+RxdN3SfsDjjC3NfXE0R907ZQYlsW3T7oPLr1OrWlZkRwtjXX
0IE4zrpIRSXJfR0590FUFvsOdDFgAiu7tBid4IGY6mLuSh1bOX1gCoo/E/oDXEfFSBWNKWmG8VAO
Um062dhJV+fefdVO7tHpXaSpWgvKPoUXE4N0mdvrjdJ2mbRl/7kxSQkuy74HUTkJ9qPvZ8zl/TJ5
V5QEZVJHSid2PqNRnc5tHtdlt4PovbXLS9ZveRcmkAGKUpaTMvbMYkgsWpVxVwfbUMoHHtnqUhT8
Fje3Im61c+HbXb/tdP2tlM3XIVJpM2oKuKos44mV84bR9loEADfYzg24uYuUllxvwKu6LYLOTWrP
+tGX4d6ply4ZFEazwB9d2ArTwh/QmkYqKyWl9aFpoN8nLGOMm6K5ByngzqL9EIuuCa5qGdh3fmvb
m3qiecJaPqR1O5qXFrwtyMDBfTwJ+5aiOfCSqAn4mL5Hiw/xxW6eTPmpcZp5y9iQ+VLHPVqrYsKC
nV2hXjPbOpMjsFTgBtw4ys1wCcozf8jdFHwd0U3pUxAsq42Q0XhAnTqLTLArRUY572qr2tqG4Wdc
eRt0S6EQO9QxV0Cp+o2l4nJ09bajZDu1YlOigRvN/RA6dRf5ASS6UmiTbu0a0HjtWJvJx8lkh/La
dSHJN8wu0GDyyohGDCEdmgRplBC9RQZNQaaHYjzU2xr46qSbSb8TqDn0UPQA8r3/kDNuxb2E+pXV
8NQt2xCdSHzDXMKzGowtIS2zoUD8EERkD00okjhL/xdvIsBg5jJxO/OuNaZL3ysDtNdY1zYFFs8S
qNNJShBmleYDLtQ8FhN4CVvL5DsFWFtGEY9cUR9R0xBcg/w6DvNoF5KJ7gOFYEENOoxlMH4EIlIm
laq+joj29yCB9eJqZLec2VkwgyiTejkaRIygr9BURM29ZKRNkHaLUsE764HSpk3AEfYJe2YHSGQ6
VtxOrVYVz4Xp9RtoIgc7zy3Q7aiRT2C5/W0I6vp2Zs2HDhDNxC1VkHWIsFDQK3D+wvkGQRwadwhI
VdKSoYtnALLd0t8Kyn7UxmCBOdnGSTaKq543+1kINCKRPCay+xn28MTsDb0xK3SDWVM4boDthg5h
9ezPQ59BGXpnz8PXqrfDC+KRNptwX9iArIs9qsB3N8PoWxvB65bENoQGdz4KIzSW5vy1s3M39thE
tjl1+gvoWOtLY0bABskAsp1DYd1Hjf/kELvbNh5UrmcrDxBBijxBF8GEJWLQ/s5sCWj6nEjom2Zs
v3hNNaH1tOTWV6Ccg9jLCZrR3VIecyucdgUkxBCA7XuruQsCfZmD0jZzx6K5q3J3zIBq9r4PYAGE
gJQnLo0ympOR4sZeopqfdRKsYw3vZqAarVnEfWM/o/UQmE4dtd3B82s0w1s/utB5gu78kDaSXnS8
TAlpvnp5TY615DKDLFQATUqn3oHoBaR/VcJc5xiG+qGnZpjMTeXuvLr+VC13E1/4LAbZcx9jsMcN
B9SGddUuotN8hSBxGyCmDopySKjOgY8q/QtIaFtZhyJa1vCmQFuFOQLRdO0rAXdTOc+s9RG0990O
2hPt3gwNF30fXowO0DFy2JUhK5n1AYeIQ9m7ic2w/j19G+bOxwHDfQWMK/6TX0PzMcqR3wiG7xaR
ILseIOralPrTXHTf2rC47ahzbTVUYK1bE/oA0NkMdR4cXhIoGz8QCDpcpFSIBu1erEp7utCWpw6o
zbLjHA7zDRXjnFk9ZRcejZxdgT6xRAZ1k7YhUjSgNtw0qvlBIlRXLXFVzbmMQyYzWraI1HCe02FW
qduyYbHhAHnB6iuFbsrPDgmNhDNjRHsTVqBZ5xGyRN7wI0clHYKh1Lr1RqG+O7nkSRSF6tqWJui0
W8tHLqYl9iUjziAz4Q8k000+IPIa5WcGxvhtQWznKffAkMwdUCKzAuHLKNEtyHt7P+flpm55tKFD
EQ+O/OFLIwaCtotLD1NQ2vwTM418W45RDq8hv7jWnAwGmVOPWDjr2knEFTru0zEaPCPmxbx3aLjV
oFaNLVxN0kpCj0fIYgOsKd+Fgz1eloXcD2NRJNh1w/VoUrlxlS9T2kwpKeA9kS20dkHePfVgXI6F
hTamCM8b/CE2muIewFyV9I4j0dXWKfNqHq1rXud7XapuK43KP3iUytgmNLGjDqEJCEppACY3r2Xd
FciIr2w+b0JlJ0iX6qyh8xcw+HVF7Bl+cxORMjq4vsqkctyHUBV3oGes9sAyO7j3KWuvKv2tYtiH
MQor30vS3nnNtAkaB4d1EUBVSWURtQEUMEr3Oi8+4GKwL4adYeukLve+wa9yIfcazCOPCiT4mces
B9aGO4eN17iizglyYM9tFW2mDp6yt5eLJRIBYrYAOAxSGlk6U1ZAL8uA+Bd1Da5rXEGbFBzrDvqc
u4zVA0tYM3sXbsWmpDMXqSJwS2w8QHE4iFrRrLvhGM076SOBUtn+bghdkdRztRcgazc9RDFq9qYD
YYaXtIZJHlBbMuJRTXWXBE1lZTWERuOx753jpEMnsUYaHpwewEwEztFVMeCmWdZOgyZU/aELHPW9
E4WfNoFXp5OMrLtI+AgM1HJHQPVD5xtl121GJYTpUQ4jd1EkhZkQHvAM2avxcmps+bHqh/4SBJ8M
So1U5ZuyCtitTRo/K2emNrhN1lsVlWIfclftynom6TBaYNILCzU8dQxN1C0kw0xZPnKj8UjaURd7
F42eY0z68U4iO3tBLb/de2aPIMXhG5uxOqODxy+0Lh8cbzz2stEJH7R1VVlje9cE8nJ0GIJe7GGQ
TUKUp5rMRZUsUNGFN0LOewAjlDQ9aOJNtdwauh4T5NOKjTmFEIVUVv6JaNy47bo2kKU1x+9ugZgm
kzyMg8n5Sh2cqg3HeCMIwM31/1P3ZVuS21a2v9IfIHRzAodXDjFHRkbkUFX5wlWVWQWCI0CQBMCv
vzskX0uqa7WW/Xb9INsaUhFMEjxnj+jJ+QRTM8ZNGYIbFm3ipIb3b6Zk2wQQex8L2B6a+RCFI8NC
zl2s7LOThYoMG0Rilhl0U+zQGZPkLGhR07528auV9lNlMKi1bTjsNCYxUPR4uJOZvBkA1UUnvOfB
TsfJawAmjwBm7BikITqazx6we3SNhgdQUCTvTY0G0BGiWCypZGNFyF8UDrV4lB5eq317ntkHTDl4
GTFYeIc57vdOLSELiICSuI334swiyHFftymLqUkBYdq94yZnjRa+ovKNlxHhwakHuU6QTnWydUvV
YHwL+tPgDp9VBbzfwtqHrWN2UpRV+9vVipOH141XJ0vaQ/2I0yR5GEJ4+xTvvpnW6ZCa1U6FwzBI
1VFzICrxU6Qz9vAF8LPQ5J2VPYqg1Pe5bTZOw54jUVevY0Kb3JVQuNOw02m5cu/qGPbYOjR5jZcQ
r3vd6jsK1qWWeDQfTEU+BpfUW1QBvESRcdOhi/wCicobVsdHvws3q3WTHBO9zW3QHJGh02UJrzHr
MPbkLt6lG8yZt1VVzMq9YU6tUuFS5yjC+FUq4JSGYy322amsoR5lAc+5iB8RRfQZifm32tg93vwP
86QKgxR2KodceMFOQWeXeTDpI1AtC1bk84b6uWxH2OKj0MiN6zm3SNL7LQUELOxrlS54UeARr7DP
+hjRmGGnBJ3DX8vAADqcBIqBUQHLvrBqtrlGAkAKaIVtlK8wk00dJosQiqp2vbmKka9lW1fn1aIy
EP/jILUT5VVJXl3go98FWjWzCSQKnfBPjKLqM+n71aZsPjrT77EGujlTFhvYsglrTYtxbl/netkB
kOm/BxVSCHTJZIZcLrZpe0SkTaR/5iNbMlPH0X345AVPZrxFPH96MNRAGcd9d9tF5ll0wCh7NS6f
8BWH/eAHn4Hx4tP1DDhDRFtIqIZ+WyKMZuONcfW9B0XTA4SAbxQvsGghm/sVySUAg1R5ABSmdXnW
AkCVM2IdaOZoyYfZaCBzgDYFxzWqbH/x8fsGQmVvHiKkUiB7yxay3i2qPT+AxFSF29oo9+m0FIgN
RNVe7wIG1s3yJnEcpjhtnukYgPbvb3Ukru1ixW61kbx6DX7LiQ0+ddY8khJYzcJnAr8MdM2jcXQ+
66C7zR33blzfj8+ebwNdfhkEO8+4f9PWJ7e5rLxjpNbqGq3TYYIaMEUfzl6v/ZJpFJskdhiRpWFS
qzgB5oWKpMpdDuMyFRSP9QthVfRNaKoAUrXA+XyArQFS30NHjxfdY2pf+3EniPiGQIesH+ati4rm
DYIQztxLDrpd4Tjv+Bvw45feNz9wxDcpNiz5MPRLDp9yqkWAqIQojHIK8vWK1GkUD7FSIqQhknh7
CSIzDhylGOvE7NDZMu0IsGCejBM2TKthvx2Oi6qn3DDdYZPQ0z7pxLDX+oDk1gOt4DuBQgQRnQny
O91oxVSEwz5lJcCmpjxVsd/kEfzLlCjkkLjyjSDAp+io2WOkJVkAduCAb7g8wGmSUwW0evTK+yqk
4xRfkGFTGW7ttE6pgYcJE7rUL6QU8xFZoQe2lM1xiDv2gEFRAV5uXioNGLGiHloDYUt+hh+KpqQh
p6YBeajWeMeX5G3VLYNfim5LSR9kAlsOkevRNt7XKpoePWt/JJhyDV+Tou/KgwRDk1Y9YAx09NIf
feki6Mo9ToA0E0dUGZ3KjeyYn/rqRzBHSV4SXFfs6yr3lXObAu+C4gpnY5OJb5AL3hZ1g1ls8VBP
rcbyGDiyvaAmvc2V9PuPLgaL4dnbxFgWhtrmSe1iYreTUKmgVZNzJziHunS2lnmyWCccT0HTx8Ug
R2iARbBFAzoOOA07t1QDUkxKb8eYk0Ul8lWbHpcdL1W+GbSTTdGXKRrEqZeoRKkHnZUgUNsI2HmI
OfQpjIl4ZAhWKWSJBQZt5GhSHfnRCcQd6MImU/d31MsrU9bNT60XPZQYNc0AkBxz1AwOpt3NzTBs
RakOfWQ6vM+B3DU4mZz5GoWXyg1Z4SqHbfpISiTA1iYNmP9I5NgdkzlZNyEHAiL7qOCYiz2iTOFp
bz0ELgYxsBrhhuDn59OoNoE/n1VC9thR76pY+7336+/+GMZQ9zdXvC/bfSfYVgxjzttI7uJlyrT/
Glee8wO4WoO1IW4KLH/8ewxpcIkxKB2lG+zHKnTgjHfnTC2YGBq+1S25EsrE1q/lfmqQPIpwmnaL
pJy9qS91FO38eTjBQh/mFBj7NDluCn8sFgiX91tR1SxHNgW48La/4BRnYNucaufRpTxRgH87t2fc
2SZIWwHo9LmvPXaYAeLgNjT+i8AGn1Z+fQyHcM1auW7qWIKHmCZ5wnrxHrb+E+Mg1HBZn5YwzjGk
uX2VN6wWKTjj6VZBNpSBTOPFaEVexuOYVVWlco3Bpho0Rqq5Lr92kw0LKxZTSLDfBSp8p52bcJxy
2oyviDpugYvpQD45dp6fwZOeRA1tzcSj71gvb7Jb3fM8ad49UInUnBTpM/VX7tH9gNHJ3NlMO7BT
z8LyZsUQFpg0FfAguuKQMr2frtyO2/JOFciuJbeFycdIOe9Ba9vC1F0HsH/ZgSkY0kUGT0jwPwKe
XHF8zluaTDhQh4h+JYGDsg0PaT2nuHfyoIvJHiml2E7GHgTQ0jgJ9iTzTVR2LVA689lbe7udxu4G
cBZnwQwMly/Awip5cz1fbUTXPSbtsPMbYKXaj7J4ip2iEf4uaV6gYc6BjN1wJpJMSbtkirHn3sOz
Y2rTZo27LIUXTx88RgEIVMjNKw0DLKxLvVmgJ3Amj+H92F2x9mXl6BpQvAxsAqkfIcKec0GWp6UJ
ELM+swJmso1Zhh0RbpI5yYKMJZlj9fWyoW10ttbISaNsfY8xth1Y+w79BNvgHKQia40GeQIhjlUN
2RLSkQc7USSp8bPsTbILNMiEgAwMsRMLndN6XuJ9MyJhKSzXB4SqjNvBBPjzaLNKObqI0xZDVNrh
lOuofChj9clxANy5ltKMqPh5HsA/2iCEvKjm9spV2GxhxNOpSkZ6qFaTjVCRvKLRiBUVXmjoZ1qg
5HgU83hYBu86gfFN8crxCgV4L0UtbJzZOXKx/3fnpkweROxdmhm4drXU+YqFCGk9eaBmGBb9pEkr
pHa5Gib+WLh9uoylylYPENVarUASiE9SUCf+UwllTm4mhGcxi4c96jJAjLAgB+4Z2306lkO4C7HD
4LxBIFPMrHvye/9HpzxAFgYTStuDEwkTBKwhqiBP4rXa+x5tMQLNUm0WPVfbAUNigB5q7W3GuAl2
yWjcfV9i0AH9VKJaA0M9y92ubR7hvkQ4nKy9FxCwR/TebULjZiqqH/HK3KHaMcZN0pkT3JO2AVwS
wdLCE4XH3xJni10EXzdAMWPviC8enb0nyrrPi1g17CKGi7wLYlU0w1gzNC+7UL0ki07lIuK6iK1b
pnUSxFdS80uFIBAsDaj4qE3gPZZa2LcxxP6uROkcY4LyWYarghGVZBWJ+NHnVQXuSVf5sla3JjB1
bsLyq0eCBxfDie4/4zeLIA/MKLSvilqjfQaoEuKn5pcarzbt1YUTIXBo7ugOk+ZplXdKYD6QkIIH
6oa0VDAsgyK9iLK9WWXETc4OAA3o77zJbIcGIERLIThY0RVQfwnxXnLa5bFdzSVBiXGTzZORmdXs
ffa/zqEErcwbZGT6UAG50zsNHgzGqYVGG2nXayyADtS1f0Bw1LpLXFTaV3I5x3CRCH7gTbSpfHVG
fc/RzF3R2WjKORCuGx+8j9iV+kxM3eS/fuTGfiRri1A2tKeM2E/XYcSJNOvHsmwrHOVLhrKTdCHV
u9DDJxbuertsXVbi7Y/NtXO9L2Uiqxweo/1qhwEjn6uTDcKxMD+UPfY8FwhgsoCgcFA5hFSXfdIM
ctv7OMaY34CdbZMvCOK5jRKNHTJ4aI1564IAODaUNKNoDnzqC70ON/SkxYegnJM0QEsgFbge2pb+
cfRBcgywGqygGn+FWjsRA61M6GMgKegmBPoXvUNJHnmhkyeOxNGa3NO3eDy/2l4neaiTAP+/7F+1
w1GMREmVwUZ15HQ6m7nfxWH7rql/FRNy5mrZk2NPY3BTTYzNXqGEplqMzXTID/C6zUBkxjFtEQ9T
xRGWV7gyUE3JdiAYpiIeByzccojOkduhANxRsZtGPQdYhzqHj76pRvjm2bjxIVJ4XnXVQVIzDsle
ycGv0wTKxT0fpf8p8AyUFDZc2Ja5Hjkvv7IRLUUWXjZGSOxL57juvtQu9CpmhqmQVUP4gC6OhGy5
K3EjdeQ1aHl0RZdef64VIMUNAjPOwvg+7toBHS09ysNPbA7JY7J46ktbR/QyDib5KBek8qSr0c0J
YIOzgbcclIWVc4PYuWbA55JVtwf5WBY0qvyj4mXsgy8pg2e10GHrLiYC9xs1RXTPlEa+9AqSxIZb
69DmIwjRrOaj4c9Jpaf67YBUQ6ylSaW3M1/0w+y3Zuvgttu4Pg8vrej9z8y787aOFg8RDTDZRCN9
N/CEGt9d3gHaNpktq00LeqhzxE4aeBIGWZ9wtcRp6gf/zXGt87gu07yZYMkpBr5grGkZViYke5eL
xzLeNOvWIjowpdLSmx/P7keHDNXC7Yc6FbZE2EGvtnHYAe3Hcnsq2/BTQqdXKAY80KglKgS03Mhg
Cb6JYNhHztlJzNkGJfiMyK3famoxRUSP1HRPPTGfls7zUmTqRVsjMPQngbgTrOGtRPReUeM/qBpd
WudHzzS79LXEl1xMeUrGpXmwTlxELfSQGWiQSG7KdsZg7bwoETOdK0Pgl5a8ziDaUpkmi8osQkbB
klRgHaQLx24XYhNpO3OsXXtEMBLLwAwljwOD7WrAq8snVcEHfX+sFDhfaLc+Ak+2GXZ/6GM8CA3w
IshrcJVv3MM6u5hFY49DN4TX1P41tsAbkCCH1MSp3kEVuQCdQ5YuSMNwD7g+LiB1cDH6x5H7XA3t
gtBggQ+N8xhsgMdVDTYu5t8rqaaLVa477VCtCZS7H2sAN7+N1TRXbRV8WahZoAoR4A5o8L50URZ1
tNvFd6gFBV3sEEakz0GuYR924vagJxBh0QhMt5sqfYA0jeyXxsaf5LjMRU8laOrIkkPTRB16D+N1
yoKO2IfR4AkHG9DfMWObrgoTM1tDi7A67DjpPI29TcPZ699ZI7piJnI5RlqtG+Hxdtv2fnB0xcIL
BGo7n9aVfuC19Bb5yV5yTU9AH/Calz4Jv1rO4uPY9j1eaBYqVlKH4DdbfiLojjujn8s8DYCj8etN
CJCGwH0h2pNlDnB2OS2zGD5qa9UOEaOdj30AEQNdPx7ZOuO0QTjHcBZ+1KVLWc4f9VQ1TzSc58/G
Qz5hHgjEb2QAN4HXe3otl5yJMno2Xqh3fB75DnBVnUdsuvWtHq8uckiOEg/+3rh22E84lo99pMdT
wgOIjSgtm42vOnNuHPQbVQparbGZ2TeHx4hs9YQGp+cYH6/fiTep1aW59ZUnEY24dkvRKlNeqqD3
Nh1pQE00CER0JoXXGOQiWLTai8vxm5/E2cPwjByFJXpdXHafAiO+1w0Ami4sxXUUEgqWEHqXIJLu
k3W7ak+nbgJFhf0G4ZiruPQATnZza1fowhbtI16YfYXuF5iF20Mt12ixp3XQfoL+TmbBNCb4zPRD
ET5mVEhxdlx3PLrEr16CdtZRHjPCMYhVFwiznPvsZwdwnRFb9j2b9Ldo7sWzC5nleRisRkzuGaI1
/L5dh2RQ5iJ1KOHLFzaMww9HTC7kdrTtdr705rMP8Q6ABqdaPnOFEM4sJEkD/1oFSLmff1TUzg9l
uzrIzkxMUY8QzFFEUd5gu1lSv+0gEjFLfV1ailUSEUf1rp5d7PtMN+XV0ziKlINH26l794TnS+Vr
7ERpswLzsqh42CNcwhcZZy1+Y8rE+AYJ+0KmyJ77JIIsDBhJOoYj3zvVuG745I/Zavp5gxzp+Rjr
kWAgrKq8WpBrylpV55JE5ip4ubwiV7S74ic1R2x24Tca6tEBT8SDOm3Hzn2BSqAG6tgF9FLF4WMV
qU9BPbVZBbVt3oYV3IlDnOyq2Y1vDtCycUscr7lUa7Kcu9qub1M3g/Jt1u5LstQNqEI/eQgb6Cgi
d0X3kILMZwxrZ+M36LESw4Ao22Fk2eKEwP+iaTghOTVE+VTHCl4PJZRyTfXox/B0u4modmvpRQAR
5u5alsRsNUOWfu32YBDWIXpwW8WPLZ2SQstyKmrlZwavh2yebXVSboz7yiw0q03cHNwWHFuaIJLx
IrnQb4waoIJWyiUd1ZR8W0pTPnXMQ4IbW9p8kDJ5Z5zSH03bLlfj2/KikFuqCzBfSGllQyJS3O3J
Dtj/fRiK4/Y64iPzPO5F+9GtC38lIOiKitzVhMnYPJBKvdaJk2SkaaOv9WyG7L7QFOUoIeAvXcTp
+q7sAHmvQEhpKy7WH5pMdSP+HKw7G01w1icu8Z5XunAnRbpCMCLxNnQ9qHChtMJOK+IzXwekDXu+
zpm/TD/6wA021hlwmgzA6HAE4iMgN1bsup7zy7wY1BDwTuWl1wIgdSHcayG6vWB5rfiOAIUaU0gz
oxtzcXqpzps29QQ/QtFbjHJ8AKK4VEMvDgv6mQCCKngbcdtMH1O8SD9F9Lh7FAE4zwUo+H4l4Zwn
DPI8w8iYgUlYU7+n9BC2YkJmwMj2NlnnU7CUNZSvM11A1k1BQbRwPpcisQVYM1Bv6uqPDEA+VliC
uydn3Fxl/ORan11oU6/PNqTqpCrdVtlEg7sOD+VRtg2g21x691iDaSgmATVeQIDNc7clm4FpdXQX
XT32iNfNkxKD3YI8V+Bpvdw17SiQM2UoO3YU0DzoZJJDDMfyfh70J45wwFToxLmTe1A8caf/8Osw
vlobde9GQAmeRe39qA0ApKjO+aip9gDYdbHdYsxF4nDf/7B67mWq6n5CNU6bDO/eEpKcgp7Ng9CH
RoUu7WeFIPVHS2f5Dcs/lDKQEzLh7R3+PugwQx8uXv5o5PrhTkOXwwJoz1aGUqVDmMhrBGng/Z7S
aBZsl/ChLh8VZxp4rC+eElZCcgh22HmpQSrjVzOR5BmsHrS1wukKqyGiCcOSOinel/x753uoDWhd
uj5xKDazxnbmQ/gQJbhR7XwD9lvdQP0AGF5hCWHTQD7xGYdtW9oK4pJ2gdJUYdaEj+Oh6RjoAM+O
3x3teS+s0/MGlabxyXYzhopwWI8U6oKdoxQYtGGEkscBqZPqHkcIaHAOQKVGDQDBNzxAl+GlfkOm
R5fE642RONzMaI2+S70WnANjhxpOwmjO4HIpWqsxCXWlKTQUayGItwk37mICvFbIiB2ovhp0IxDf
kTfLMQRDJlTjK0Nal69c+tkYQCt+1AyhXLqNxCPSiNBFOLWuynt/BiqKOwRZxbU3PyFeGxWIg1b0
GhMQZ2q08wvxpvAl4BOqcFYBfpZWE7AEOMfW1PZmByW7OgRi7N/nAKNnaKcOO6NC4bG3NngtSDiy
ujn8ICWm4FLaLRkqt2jxA3M2G3XEfAd5P1EuS0MCWAhbQnVzGkoQwg9Apoo4LlYCa3PfxfQztEvs
hGVkuLkIYgb0Wd8HTtOtKYlNcmVxQ67DyHmhI8jzWDu0N2eSb7GC1NauGOsiRtoCD3+SDSXqVhI7
8VO9utHTcC8GQxnQnchXIoRMCxp47FI13fitrj8zFR5cPYxn7CmIkhIk/LIIUedLM/HvEHiZAIow
NqGqKLJP9egSKIkn1wPzDgT0se6heYJQgJzatmwBlPuq3nE+DQ/DAjFLSpO1g9ggZHxJFeAwTMzK
+xLAWvhelTWuAI/YN2IN4LoJa1TV8nITxxAZBXjUxkPgAdIE1KvZZ19CEUUR3XOOh3jc81I6eOQi
v9rRlvlqlxCg8QbrXoqsc2xIYRVe5OC2eVy2DaRa1gmytYodSNo43n6wkbzo1Yg3AhzvFiXVeAwV
xMBdQy3UrB7icGFBE7gHZfzsCsBMhLugC/BXYRRIkvZSl60CdY4WjJcYwPVzCx7HgKBxo+Uw6673
gJ9Nfq606YraBhDsSYZMMJ9PwDUhWADJUmu3fZkZ+xKtWJg3a0LNF8hiAesMNdbvlYKAzXqvi/Nm
sO6ui5qxyoawoifc7MkrVWZ+NJ1w8eWxa6Zk6LCHxJML1DqsYyiSyzkuJm8MDssSqpcSX/0IQ8yc
BrKdPgNMbqDumiE09qHRzHtpAL/Cr/Lkc0SwxTFEumYeDcCCiG+l7p5ib7p4lJTHWXO/QLLdekSj
avdJrLTMqmnAHyIAhar2olwzrJ1YVhvI2Hrxda7lPGSTje8cvlfvRoeqwjUorht6qLMa4D7PLQ2q
bKbIlirRXJEbUtKLi+SOfQ/R8NFy/GhbWW8zr1BjVwrZy2tUYTdcIWJFdwwn5plhkD4Kl5C0U773
guqQAAYKBJmxWJanWSTDE1zg3cewwI2Udgi7PgfUBdWroCAqghj1QKCgAmieVua8+ZAoXbqxtJB4
4I0Bxym91m4wZ0Dynbda6eUUBB1egnZ2LjGjLMM93l38BImVEublT37Npo2CuOaU9B2/aMwWB9D3
QJ29sSWpj40N7w6w6ix2eAGAIC76hkaXREcmr63HniUGq09CAMFGTXB5WpBbtKllGH8gYgINGNAc
f4dhcUkZFDhZuCImwSuDbpO08BylLevCB9+q6C0c0UFsgqaBOcbCtwd9C1oB4zqqXjjrEAw7lsCF
ETbt3SxV8Ah61N8DES6/OEndXpkfm61A8crnNWy6vIdl8BuT/gBRQzAda6KjnervYqtgZRbQ8uKk
MwGQ6HB8cEJJ/d5BrvpM43Y+LcJF3c7giwPvV0wBPt6GxBB4bCI3yOHjMJDK9yLD+jd915WpjwhP
rN/10rLCNCNEQAGlSYaBBUZHTFdVc0+mw8I9Q5P3rRt9ir/Dc+ELSIAYCrzTvrptwj9G3twwAJqd
0nRKEYo6vEOUro7NXDf7kkehgrQPzynesrEj0ylBSEwsh2VbJTjIEhUPG0B00yEGnJThOAVDXcJQ
oGB7udfSLBskRfp7DZfKG0b56nsCVeML/K4+qgY6ZAE5McMLKpFgGu6eJBRAo/7jmdUa/P3kkmTn
RybIbYR/I+z5MYhBbbZY0oez8WC2MeOKoopoDmGsCaMB6xDdE9uMHt5W61RgEYmeXFmDw4PVjPna
/argnnwVbjjtzOz6GQt5hcyuAeu/URQwZQNwRg4VFGeCLbigc2Ae71JvPPCLbSB3WAwy4Okq0x53
71Ybq7E/lAcc9B54dK+8cIgff5BYAiWZXPhjPaJhNJKS4952zTrZDEbv6oPTPtihhCzeeJBCg49J
+p1bM4GcbqUxbCehOUg8oJiCYC3ej/cdC8CKPdBRLu9l4pUvrKI9ygISMHYmiuXHGKzRhlZQqHlm
xMVwrHtbWwOsxLvjwaMZL78MC/hViwyb7eR39UVHi68zeFnWXAJNfY7mukUnxGR2wM4/vMr1uyzC
QQZ8xcNAWZZVj5pmnqBlA4kOOw85YfiGkKVA/ydLecALyLv6cYW/Rl0evIRou/uM+SXOpBOP+S/g
rJNxcCq2m8tk3HXCn37UK9Q30DXjoOyGAEI6QSA1cfVcoH4VQi0YWotZmj4DqkK2fcXUXkGmnQvl
DcC21u8j6H2YwXvINXWnQefMfYhpMHZ90KpB1z7P4EHbogEbAZdgD4a4mwIB4he0j5eWmIZODp3b
nW1IcBr1fY9uGn2AV77f1ZPPsWozkC9xZPinNRLgLnEXgrHCWHTFJHGOJz5/40ljNh26FQpLSPXM
J4iSCxGBaTc+5Iy1L+dTJyG2jyEiy5ceD4iaGH/qDPkctpgkp7H1DogFqA4DH9WLWSsDx0YXXBms
Qod+DIY8ciazqWtbXX/xpwU7eRDxnUI2aOZLkmwEjeKNj0QfWJKh8a3dF7yfwMZPd5vDVHKIuEa6
YtsgcnpnrOR56zZwS/iiWy2iOXGHRZE3vuF06AusLusGBmE/n23nifSXgPIYRkU/gS1mFhu8u9yr
D8by5NEqhue/XD5B9S9eGIQy+S8c4hszODrc1ph+tujBhhhEYTH+ZUJIQFz5bbUzkOQ91iX0xyS0
qBUNar3lWGS2M5xFv4UT/MM9/Cdb7D8tyT/blv/Sk/wnH/NFfO+fpvH79+n8Vfx/4V5GQMH//F+D
8P/jXn64243/6ziM37/+2fOMf+o3+zLsz/+NFkSEHYQO3mCJg9iF3+zLCGy5O5FjhMw7MJX/Wsn6
u33ZcXBao6QJxzUCK/Dj8M7+1b4c/XcIL/S9jRY/McIf/x378p/t7ASFSTjXEbH8U3aPRuuNuCvh
bkkEIAtTorut4tX5tzI3fv/pPyWFRGEJBqeU5NrX9EuHWzK10DL/4Tr/4477o/H6rz75Tzkbyp3h
wAYUcMPJcoHQKc4Vjeh/+MN/yoTwgRTIzlvKa9/WbwLJwUAd4VL7zz75/Rv9IUbHXxQAlxKfXGkM
ggCEj3Cp/V0Myf0T/m5G//2S/xQjkdA1AMrRshtwDpQjaDJ8bXsHShjQJfv/7PP/5HPX+DeQdcW/
wrWzOQ662UStU/5NFtBf/Vpxw//x4sQCBzyEpeV1bWGtKoPgFQHjeOb++Wj+i1vmr64N8gj++LMV
eLnVcp5co2XArDViIsXrE9nrlfM3982f8+v+efXvQQR//DdMgzFrH4KIZ5FYz60WYjdS5QJ95hNe
d3e9szt/I07U/E2cyl9crp/LN9oYbOQETOlaz/PDCmkisJbg3+tW/v3b/PT40sTv+56G0dVhIfzv
C7rLRvrpf/9d/HpJ/sWN6v70/DbIFpgjNS9XJd3Ck4AX1gGlZXtveo3Xl2GEExiDeHNpZF3AkQrd
5a6d38tyH00b/HFI3iE3+u319afQjT+eJT8ltP/+TX963rGsq2AFcXGdSwklpt6s7Ehgha7PIRZV
6n8DppwaYJeLt1/izxFW/R6PbCsxizmnLoFF6bf/kgu9/z0dKMJqicC7WLSN/bj74//mst0vz7+6
bD8dHhjvys5Uy3IFwbj3/W8WsHeIK+KbI2yEroZnHn5NMsYQ1mzILDJEJ6QRio+dPgEjJ/8mPefX
uKF/9Tl+Omcg8q7J6FkQfN3dGpFAsCzTuJu2bogrBNOXh30ECO4VkjBA3RhnTwOyZFBCh4S9rAzK
1EyQqIX7ptnA8pNiavrfr1D0F0/5rzEdfzheoedooA8W/Cq7BfatMdprWI9jGUCnBFHd1DqZHhG8
XAnx5JJ2Tlu1QCpP61fkXZyUI39wkZy46D4nPr95lpxntL0bxV6IQo4KHPjwgRw0ZsmxssfYJedo
hjTEVGo/lf4LOJdvTefkGkACDKvmDWqVomplnlTVcSZgO8tyN8Y1hFTrw//h7MyW40aWLftFMMMY
AF6RczJJghQn6QVGSRTmGYHp63tlXeu2KlwlaZ1Px0pVB0ICCA8Pd99ri278Rl5wZABrJ6V9o0Q4
BSrq8fzEYpAe1Bzu2l7uZlN7SJT2R1zUt0WF05mh13uXya4ozh5iASepVlDM4OI+ZdnLoAxbsPmb
xsJ8B0DGVs/GoxVXR5TLu7avb6he3hla8Zhl1TaEdsh4VuBTNL4yCi5iuDbkIXJDDDn1ng0Ozs+I
8oJpKpnp+a3aFiYdJaP1AkRcn7/zS1FwGdhHylXWxGGeJvhWjxvKFPnmqksvDQiSAY2lS2bumwMf
xNwJRJjV9+uuvUi+zDJPHVEZtV+jF/IiEdw5Tvz4+bUvrAJ1Ebt7pUXoZlu1DxgH+gPGf9FDgjzi
ngqO+/9HhPt/YfOc0v57u2OcbrLNcGr9aXAfpJkdEzX9gpx44ZUuCbB202ou2u6a6WJFenNWPkom
3NbXPZxFEFWs0VESI2xRbDrDSrFSagZtqu5SRhev/G4W8XG0HLeqhdb4SH99fDaZGRLFV3z/Sw9H
/+9zl8DSgXHMjU9hwfJcK2z2Q5NG1+UU6mL50pJO8LXMWj8bs3N52BMi/Pj8wV+68cVCzd1oitVI
Nr7G1D5VqNkH/119sSf9/eLQzP77VGxHybp+IOxkgYbxGHcOade+aq2aS0fLxFCK8lwD8tPR/TVn
VCfKWP0iF7p044u1munNlJhl3Pl56+yKhpnulsbwF8H40sX/1xqd2jp1uLjuBluKOTN6l3ZaX/M+
Tfccff611wbW2KA0dYgydRPtkclZ6ySA8fT51c8v7n/nGAC+/nv1vKcjMjDo6FMflDD3IIJn6bc6
TW7oVP0ZzPhYdIyJWlRgv0AcX3pYi1XbCjHNanp+WFX6h+9pZRTMcn7+ay5de7Fo3dIO04HJF19v
KqK9C1WghCv4+cUv5GN4e/33WSG8BYdXIQHpO7t4L3JL+T7bc+tlfeBs5npUtymfGUycWr9zMAgI
vBox5Cq1tEdShvq+6K1gO9s0J8dZGHeZyuBlUQGbUYRmeQz2DCc6l79TOlW0SjVx5Qe0CAiMz9jj
qKidXznORzgivZD9V+5tfz+M4eH330cSyDxoXMaUfN1OlX1uNTaacftFBVMgcOY9SSQym6xS28Pn
7+DCC3YW2/ncDblbUPTz0Wd6WqPSce+AfVx38UWMwOIrONOW2GonEayUxu681iE2f371v2cLprMI
EpqBqAqVcOejzowZyrPyG3Po8nUrNe2qDR1LuP++DZlY9DhF2uChV3JiGIUJ6oXpq89/wKVnf/7z
fwei2qi6eHRa3+4mnY5U+1tMCCg/v/g/nqR/CUTOIizAgJvymDap72queVC7EkXZEP+y8b7zjLqa
N8nYo2VyovR2ovVBF9KoN1lEo+XzG7j06xaho7QzoqxoGn/O28eyam5k8ZXv0qVLL+JGqSRm0+Rd
55e2+atSzd/0O39/ftfifHt/e2yLxc00oiGDM9UsKUd50OoJaxWjcDmvKmh6QuSs6wqNwjpN7FcR
ReZ6qLXaSwlWRwVEIjQlJBrujNoLdbr8ZueFcstYerAdEBVwupkUYFJBvoLHx3YcpM1u1gV+p5Xq
7rLIeqr7IF9r81Cvwajpm16hnxQ5kcUEErSFXuvyfUe1fM3YuLF1YHnBkalrZm+t6hChXPI6QD93
iku3hAZou8712XlL6fZz8mNc2kCF+K2cxu4tSIfpqNVWtaYTMG0mR/0lpzZZqYOdrKe0rbx50PBD
twVqCeG+2X3O7AnaIuB+PYjFsf85xugQ6zy+crexFwuiHZRsmsay9hmjSNfgABjn6PIvIt2Fjdle
rAc65I7Zp33lg1vKVzR17fP80wfiVWoO0ITQAVdBBFKDk8dcRuEXiemFKGUvAnrfRGYbqqLyCeXR
AQEFiic3rw+j3n/xN1xYDfYihOuQLFNMZ5noaYKTkjOJUeqN9kWQPQfTvyyHpQNcqg9l0CPH9CnF
S2YuG2bkXFuhcqBMBw0TxS/ezqUfsQjm45zmlWprLdbj9b1sgh9qUT59vqQvvYFFEB/jlPG1eqh9
lBfGd6cx8sdCnQH7iPQr58pLd7+IddNcp4UdT5UPwPCEdul3kjqv1939ItY11aQnQ0iO1GSxftNJ
Jqwnht1uLQ7HX7zjSw9oEfKkoac2xEPh67EKEAt8Fb31plpVE4O+n/+KCw9oyZGXirSnZtKFL2iw
M1gxPSfu8IXRz6VrL77/2RZ13FdcW8mAr8qkua3a6yr7plhkMCmzjqGg++Un2aqxdtF1h2FTLD53
O3WUCfN14Wd9d8jd4T003OtyFrH43PVxFHXTqsK3Y5cBsyBMvWQA3nHdizy/hH/lLI2rzMHkIMSq
Iw3lFSLN1aRFX1hlX3qTixBtDGMPtjYXvqWUybrJurtgUsov7vz8yv4Syf7Z8P9952Pd6ZKJPp9B
uOpuCGikhC7iBulqwG5cE2GijfTl88d0YUmJxapFQIJZVm9YvjPWTBcmzHU7TqPcMbBZbD//Ky49
rMWqVVw3Zbpes/yhihGq1S+K7n5cdWlrsWeFMWNSVTPxkmslhWnawvKzmMK67uqL9eoI5CdAYbnx
Keg9zSm+9ZF23TaytHlII7SADGY2fpGU0HoZw44q8+3z+9bPT/YvX5C1WLSCGYoowY3LH5NT0dk7
1UkROm/14imIIB1Vt2OMhb22G/MP3fiZGa+qOd8YAp0Y4+r8U32M5xS8xhdx759+2d/uZ7HSzWgs
pzTJbXwzBk+M48qBgKIxFjS5TFoHJxoVpry36+SQ9ndFwSQ7HgGyNnegZpL63MSo/z+dHv5vVdW0
zl/pv1bXkCTlLERW+iQH2zKzDLRdifxi6V741K1FXCjMLq44SpZ+4Fi3wOCOg658FYkvtNHMpSFk
BD4PiaiT+w4sgV8gBOSZ4vBOcT7eMtNCDbQGjoSa+WcU9E+mVr3AzXIex2k2VpUFOAp0DSy3FNhB
L+hblb0Wr41KH+57zQwfypb/ru0ce1+W1fe4ZQo3H/UfNBtujbrOrnxCi3gz0vy3ZNAUPhKhP7qO
chOLuPmLi5+/7799Z4tIM+elqJE65X49ZrcAqpiI4GAH3iZ/18PhupVrLmLOQAcJIeiQ+XY4vkvk
YmJ4+XzdXvh6zEW8YdoVTBojaX4wupvcTZgrqr567v8Ybvzl2ZiLBCHuormGLpD5kp7lIQJs/60y
yuRWV0DKVJCZ4Nm0VbVynbpZd6Ey3jEBnj1CLoJzOlTZdmBufA0DT/yM4rI/OUahbsOY0mHHSZBZ
CO3J0kd9G3TDx9gYABgGBBTrHLnFNo+v68ib5iKyhRnEVfxlePgdxAM9ws/kymLZ0hmH8enCyJow
9VlFOwiQL1aXfRGQL73YRczBdouTa9alfuoUH27lvmlfeUdeuvIi4KjDqNmqLBM/bKxwY7aiQSPV
7q77HvX/hkrLbhzTnofYRzOSb7QQi2ggkl8t1n+8aP72RS5CgVEoVjUzKe7n9rYHEEJWQ3HsoZAH
Wu75WRWTQCoo343z1h4zdguBy0Sehp6Z0lyqzcDBrDUiWeoHL44ZbS2IB6EbIdximF77xjpFGPCU
InF2qlcGG8iRvdTQvwV9vWmpTvI3dc7bwJ+Crv2fv1YL7dV1D28RiwZV0ZkozzJ/nNWf8A9X7XnM
9KprG4sQRDdaS4y0TP2mL+mV4/QS69e9c2MRg5gADYWSFqkf1OGp1Nv7Sl4XN41FAELIlYCszs9x
k5KPA7o5HLPn6x7IIixkBJgILWHuW+IQmH595X5uLBKXMs8KbRBj6huMHKNhy8MDA7z29rq7XoSF
NMBqggMnVy9r+OHyjbrc63WXXsSFoqzzNG+gmatzCiZEpsAmUQ6sr7v6IjBEVumIsddTdMDMaLdl
emcGunvlxRdhoSp1AXtVJv6Uha+aiJCdnPkj1935YlUG8+AYqIMKf6qKdBsyYG3Y5XWvc2lalJoq
829ktb6WuO2mH0Ax5i7EsavufDlLOlN1CoUW54BFTLD/xU9Aul+1AjVxXt5/icX6YnEGYZWmUhSx
r+rKjkB8Ytlb4oVYa9XOQc0avC0PLSYzxGjm/zdR9wqQbaNP+moKZ9CUHLFz5SGEFmdIY9dAuBza
30b6xBUyCsNGZp10riKQYhpC7qn9eniJHAzthEwF9xk+0vK15PQpiO1GCkO1gzk2+wTwqrD2pTz0
6vYcqlt78Co12fEnM5+FMqgH9o/aiODV/hjL0l413S3/Uk9NEgQIA8700wl+q86zFmiead5z2D2x
GRiz87sZD3g/rIn+Ci/LQVBdJ9F5Wyjl2abA3PG313YHLKj2Rn5IXD0m+SHl9yjRRzBVvN9frYSG
xN/DJTVqwUibvD655T9zsBTjPiwwtk5OCTf/n8eIMZ7aGLvOJH+B/YfKKe8BH2+T4EP21ZYHwm7W
q9UxyEycuFSgkgFitPrYqVs3CPnH7XmPm5AI5H12X2pwucb6NXCZtKxedeuQDuFJcqzR8rPwSLxy
DyH1lRCFvq69NS0K3ML6jm7yJihgL9QF4HqkECGygu5WFyebBlIEg0lQQZVttgrh3Y2zfgbs78+P
UMM0hEOZVLeyEchGt133Hfidpw7TDXqudRYxPlit0wrdAm488s1JBSx9Fxqwuq6vLCr8c0j61zEu
Gmj3uvAU/TYJsbsJrB/oHb/Yus8f/d8WwyLqh8A1kYhzjLC74Qnq8kAHCpa8AXPXi5uoA6mBEv66
Zb3YA5wSGEHPTIifRuEJPM2zGYovvEvPl/jbz1jsAXVaI9CTbeoLGZkHtJegTUc8nq+78cUeUMnR
FeDUOEcr5Vs+ANHo8i9qsNr5Dv9254stoKZpbVmDEfsF3340RiscBo4ssEhaKNa354ynTR9ArHV9
tI9m7U7rXj7/VZde/WJ/yMauyMYkSHzHyP7Q81L8wG2rp1w46R8D7+c7ByXJF3vRpZ+5nGdupsAU
1Sxi3zHd+mbAtvWhaANYRchcPCmV8bZwkngVorBEfgoCkjWpuYcKywjID5o8oLHVvtheLvzw5agz
bphZ1mT4QavIm2/RQ2R3kAqztxhLb6LmFGJbkbXXfTvaYrdB8wxmaUoKaEPDO6r0t3wK3z9/gRc2
suXgc9YZc94wxOJrIVjC3LVDOBWI4M4aqIOaNu5ecbNpDcKx/KK6dWGZaYtogepzCpwxzXy9SPoV
Ay50G7MrG43/+Hz+K8w5tqUDqJpwgx3K7wVy21zVf3z+pC7d9yI8GFHTKo4pM/9si6CJ/gf1zi8+
pkuXXsSGSSppl5h64ne2+hK0Cewi66sy2KVrL2JDmbRNpyL/BgumvsLn32Z190UCp1+IO9pi9WuB
U8rMNWO/sfX8OE4qSmsLm78W7MQmSvQ49BSE6iP4sFo/c4EfbPxXIaNZebKOMJ/blWWk43yg5Gtl
qvsNkHxQ0qFbrykqaPsGALdn9qHYpvyI9aBrRQrXug6++AGXjtTLedqmnTDGqtzIl+DaUwutJ5EE
JABeAI43Fg/kMxMDFfyPio9h2tNPINUaxKsFPCGx/HNGNSMkYldvZ19PwV0fEzz6sgSYgrrlUN2J
fJPaOU49GBWYm3Pq0DvB6pxtxcaPPH2ULaZeJj351tx3/W9VvvXyi33hwqtXz2v+X4tB5LZaWQm/
jsQ3nnbaV4tMx4r+7zvOcqC3cctmoDqa+JlWRd+muJJbiqfzsykGZ99DqdjggtlsUi0HuQY0eVco
EC/OaB9jpzkqAkU4sWQ4eHO5UJD1FWMW+UuqR9QrlNbE0qTV8nXcDs3d0MQUvUshvN5OkATLCD8w
d+jvxtJKgdYwGlZXFr5CvV4ifhedtgUJlt4MXdGumjDXj2pTkYnANem3ETOHvCFTeXZK91HN1LU1
avdRh2uDMUL1BH5hed08ZeBSqsazo+qMUy3s0iuKHkJrHBsnJXINMvkJ0bfMjWdzMOftpBcAgDMl
/qPIIXl3AHl89GVffURV0t7PyN1hRLrpxgXxvWWEGzKr1OQr7n7hhhVie7hRFhSXwcfHyaieAob4
t6Ias4ORKM66NICwadbPJDKmTYCqfwUIqEGoGo1H5uzsGjhCgvuNG+7Sun6PnaYHB9Obt46Zf5iG
Hr5Ec/TdxbDmFT8a6wa/wmA3QKDfWmqVr9QcxxOvMIb+vlCzbjd0o9xPQop1xoDK6mzUczQRcq6Z
rSBTHWB15mX8gvC1uksUGBkKDtwvnIlsTA+cSrybwI/vk655YLtedUpk7qfaDDdcu/A0FYuwdJIa
/wFdaXixAy4yZbrJbDu8D9I2vo/xj+AQ3inIrpMfwwh/bUoJI1MOQrPPJ33dKFq/SqGxfFMSm3Va
mX8YHMKqSw+Ley7LpEejPMuMgeo0HJkS7GGRHOM+ng7THAeo8hOh/AQlpK+NQuKf0sbd3tBqxQtn
Q27j3NbXbRj1+zAttENiarwd9NXA7LopPKhFZu+EkY/fVVCTa7c2sSkpRnXXucxgYfUGjw0bmo0K
RNxXHFn8POPuEf8yELRFSJscA5GEHvPdZGX2ND1lRQZ1WVUi6vuwUGAF4D3feg2xlfEx4D2yc5lA
ghUFF0JD++5BCxyyFXzY+eSyhz40nRl+dCIoEcBnxk8zNJucc2GAFRpQza2rwGrHik/dlYHurCdX
gfXujBAHZ9V4za3WQH6uBN17khn2oRiqcNNO2bRKIhXPAF327R/VtPhCSzU9Oujt3oFq9ytz4nQp
z/CGSVPSnayBUvQiTIAZQGGhgov02arw8+vl2O1nuCuHBhz9e2DB7q0GG1hBmVUjK6Izj4MNzKnp
OfBKjlRGjTGY/mYBuHH16NA0EGHzUQz7OrZnpDKuC1ApKo6FOxvfWzU2brVZnt0DJzc+ShYmqWcG
zwmsyUPUVu4mZDfZqYPT1puks/MXrS+Mk6WYAInhR9IxwxHAc+3M+LBSJxerxFDllgGT9qaRlGso
nMbaXRS5abDvtbMFS6WO6c1sWEAj0PJoBwjaxb1Tq6m70V2d2VHLyl+Gwkp2OYqa5649g1stoy7R
kkfOiPFAjnl3WccoaOYSAdUc6ZzN4JfP38BQidVYD/Pv1ppRrKDCnsS6s0Z12oJEQYTgOLnG8Kuj
sP3oZgmSSlShZA587H4lCnwkLmTJF+mmFLXSZvhTQZ0BRSnPRii9bsgHZ27Fptf1fN5kbtaupVkP
0IxrANoj7pD4Ts5IBwNZ3dV63u/mrjQ2ViVRV5l2m6/nUC+OCX659Cz4NUWE82/TGliLYAu5abAx
OuUY3N7UraZs8rKhiFk6eMPMIK5xjBrDjVsM8kGlQLgeE6Fu2o6ptrQf3FVcGBj+ATQCeWOXH0nX
ze8ts3GeNc0BrOh4Jet6FZSo3ufiVOF/U2K6w1BZwQc/Yj+l2PuklfraVgBoTsKFGRBbg+kFPZ5V
sJfU6KfT1yiZBtXyjVATs0eoMNdoC9DSVR2OZxZoKAB/AMN1TLmkJcGACSyHMi2aV3j2kL+2YBWr
qMOtEjhCszaTthN3WlvqZ55D96MbOvk6YFt1ChnF3de2HPHiCpz0G3Si4CHq4p6qSQOb3cKvZi11
N4LWEqDK8sxCHfGGomeD0QJ4QDcD/hUL7d2YrO7nBIVsBau+vuuAuZCqh/nRHLHyMKKRCoJW4L9R
so5aq67gdRjiXkxxO3qpKElvJvryRQAXPmp6XCP13tyobl48A84v9hGK/7sKpuKfJBLI9Mbx3mkD
8pa4Ne75VQa8hnH4CIJpeugZcl51WA3+zBPT2c5Tr7yaADwOg6yM7xJPWL4u2IPgNIltAPe9MFF/
aHHyS83t+yjBqzdpNeMhK83ZM6ceFw5NDrieBN8GnQ0gNwGJOm2B/YNrJWt8riu+vFHiumy9z+Zk
ejpsm5Wjjxm2JPQwnEiZcUKA38KYXHff5kPrtTNpZd8bMA8NfApjDfp7ZuggZ5BOeFUUYXdikNvV
qQIGJ2NEEzC5tZI21qBkrd6U8+eh8V4VCVSKfIWbbL7CfK16IJ/5pRa4NiXWGaKbu8otyvnmkDMd
u84qyyFpHZl10bdunR2mqIl3eXP+RWEXbptIwzUzxBRMVZ0C/8zOvmvAKWzdtFIfB5FpGxp36SY1
A4OpXjU1djF0Nv7+BtJeAZb7CZNHw9iWrZaRZ0kFmKdh69Ear071EMxqwSDn1GylFMMK5x6xnQzn
e9PLXyXGb6Bx9WCTwR3dCXL3jZHHyjqDksvHP+ZH0PasCNZosNH1sdvaqQSwH5Rmtyl1y932RfiB
ASHwRjvOTIBmRR+v4hwCLcrJuHkSkwPonJPAOtLwIQUfmO5at5x2BCNqeJg27poCv83krM2MofAd
Da0HSV4NqEarJnQPfVYbJ2bXHs0YKycztmpvNhUstREwM+lQf5wz2zuEutKD0Q94FP+N0MIZkJNE
qYfQH6MGv0QVK73YqqydYkA1rYoIVCw0lE0uE5gj7CTHvNQhggP0v8kU9y2aE3EoYlM55dXwHKo9
+H+mfQ99rRnfhYv5QmKmf5oJB+G0K1/sCk9mk0SO0mnKfEgzW8qzCXPxnQqoumoqq9gWpHOYxcB3
shoXxO60jSxHfm+5wVVrasVdrFja3inr4FlIWKsz2+f6rO/EAvEbwWRYd8rYP9ezGv1ywBrjfjbO
B70O6y2oynbNii09UDAji6N1452Rte6ugPG3QmSvwEUfDf1UDH25rQsbcJDRoxR2mw4DN+0bCCwS
RRdtbNXa4oSZUnhTJSKl/lgYx4TcBFvEpnBAFzXjh4t5pb0a2gl35KAAGuApJkwUjQDhVWY22GQ0
LmcoxZlWcrCyuxrDnpOoR7LfUOslRoCj81Q2DWjcUI+NX/hnaFvRN+EN5Ll7ckb9Ken7F3xjgtXA
2D9Et1BdY/2UPyZpSabBvAjEd8O9b4JGfqi4Yx5DN/4j3ErdGFWs40sNctBD2o4PV6hr+wgaLJP9
iX2bleBfMSOh8g6GajoFNUeKVZFF9XnPrr1S9pNHrAx4MACG1aFWFWjRdvE9LbAcWgnI7xh9xymx
EHxtlLhYzcft3VSH9g049fgHlMBkh8hZeHOeZ2s7jqb96OR/qOFzvpFtdJMSd28kCpPt2IE3D4Li
I7PsDpIZ9n08sOhuMnB8CDQyvkrvG6ZOtWnbJNaMX5nhIoBIG8/Et3CvGQZh0YxMurYDzrRSznDk
5gmKlpOMq0mJ3XiTYm9EwHb1Zus2qtmtIhNrGhreUJ+i6i1XA+cEF5bskCQGaW76q6x7AMdTiWcH
HrB8USrQYK83Z5TlhUp20bj6zRCFuZc4+ImFZ21vaU/jRonTDxPyy4NhNNNGUqDdjviydLgMKvkT
8LEcCUROZZ37/i2rvIdbF+LWrSf2dmwqsYMUkR/qzHbJd2WxhVTKmHs3VN9rAfC7ijGUNewZWzuq
4zC6YmBFad2ulX6QOyxY2tMAfGYPs7+4laNW7puuB6MbTBhtMRO/SgTu37I3zOcGR9qT1TUQ3hgF
8NyOTypEUIHbJOENlmDGYQB7sLJku0mUCSOmvsQoHJA5+3zgrOg62AdhVMWLgw0VeYNQTyq3AOom
FoyfkxGLCTzdWGTNnRaFHSdYeme1CU3bHMtoDdYHUzpbpt+SiTugcm4fkNBEMe9OcWESg6/z8G/9
nredaWycMnRe6s7uEm+cwHs7GOzdNsEw32ckH6usss0/M3WFGSYTCGLOsUH71E84GjjqKH6H+BUD
ZLWbVSog/zmjDfw2jMZtbIm3Ug7OqlfhT5iu8sc0VHULEMaAJRXA/0IVBqQO1fSTG7LrQVjPb0JT
ipupVLV1VboQyTKI/vy8eQse99wk6sRRLTTGWqpC/1lCfmsKJF8NJwaON4l2P8wY7XiWWUBPjNsz
cvTdSq2+BBedRRsYVb+HIIo3OabXXqZrct+27NhdBUJSla16x0l4ZgweSWXa1NZ2SolQjmyn+14S
3aYKru2QhNMjRyn3cdIVjGaSaNxIZYjXhcoLQvUAchY4KF2oGSONwEaBYTrlbXE+k1i6dDcYc6oH
RXXExoAIfSwde/ZwjrS+ZQ5HeqIQh7xJ6YuVw9f3WLVltAkQODDx09usBGF8K4wa8htHTvhZTYli
Tc+VlcNQ3rbTAOL2mBau8OWsX5JxZG6DQI5JdfwnDKdu1Xe4VUeDo61RKWVbzdWLXVLIflf2QtsM
CcrgQh+xNu7H6q7XmxgmfFv9icogfsMhObxho7Sfy7pLD4qln4/rtQltFQO0OQwCiLMNp8dZlgcI
YdNd6WZ4KmezuTOwCrwLuOpuVHsMo1O7XmsOY5DBmV9WSXzPkBoND/RoefhlpOzbXp9/T7Uh1lAX
ad5W7uzHE+2fvsh/gcVSHkTWK5uqKcWzM+fBviL9vqmp/nrOzGFizKFJOuNM1mE48dZM0EghlrWe
8goY8JyZwUPfFM26t9A/5KQnZPlZFOOjphmPeAoB6We+6RDWc4Mc0Oqf0TRzquCkcejNvtmIengb
TIGsDqghXUTboVFpt/uODQpvr1jeBLQUvHiybQx16bDKunBuW1UWp27EjaIT7oTtYR72+0lj5KDI
zZbvoih2GraxmG/28Zue85gK28JwJrVN2AbyRxCDTWQbyL/jEdpuCxyBmt681/vJ3Y1TBIizi5O7
FjmeZ5eD7mPT7uNFpgrg2KN5VMtItrAhVXxvRluJtl3tvIjS1sA7xm8O8EhdTToMf+YPTmBvWRR8
T9ss/wOpO1410l7H9qiu5SgxhRNg7TBTGX+oAbbzDjLwTQr2cGWA0sQGFhs/utE4SlHI2bZxlW7K
aOwRBfXxabIUZEgKSzkUXb1hsb9PepR61Cws1pT7EcANo1SGQaPWcY6VRhsfKXQ9pEzhnSF9xQZz
E+y0oMuOXkZWtJERKItMZtZTozf6sSyIVmYx7Kexlo/aPCrbLP4J6Xcm5uH2mZqTz/HI3nPw7lf2
GU8ks/I1icJ7M+/5kpt24HQmxteuVe3f2CrrrApZOY8pnecbPVH0x8iM0VcaMn/BMMX0g67B1BKC
qtcDcdxgB8+Ue4r7JoUTDS84DsilCk6zVd23Vs53RmTeBCZ9fNipJa7ROjZIpZhugiiN1wOYluec
csOtSmr6O5FYOGFAkez7bnK9Dr/ctEyeeWYw18zqd9ZpNeUkV26GHBfoqexeps75RkLmwxLg2Kzp
77GbPXV5kRwY5rVXWK0UuKtaGGrMAVvNOFCFmIw7ziqdx2K5xS11FQxJgXPhnB1AiZf4k6h2citj
pT0paHqoNxTADDNn+oF12znJaLRVh5ESfm3Nui4trFvckysT00sLxcb0JpD8fyBHznLCp0BAnofE
TbHbldGL5kaQ5J1Tl+nGpuvEm7CsZ9O0xheDz3Ufa2VzEnkknij1xyClo24nOvC+TR44vE5rHUi5
K1sn/y1DiQVyYw+gUA21PEYiAzFedOreLA2x4jCAvesk4AMPBeMnnpUzkj1UxsPZcEktHGdjFDFA
eAApR8VoIQ5wnl+XeYxDJdzHtRq55j7HKgCTpNzawjPFD7jOo01GHrQWimLD1jSnlVaP+WsdueIo
dfq9MsKFIimSu1lvJ88GtndgjOSoVmc3tTZiH9WGLZjW6QQrU3mAop88GwlPnTft3jg6DoXS7cgC
FP3edjROipbF8nIA17YFJ0iygV9WBxg7Ls12dTY5J27h7cvmeVvP5o0MypOtxRp2GTXDFUXfYOoE
mzAwpndQlNEqr0hSLBsT8HLMs51ipj0ZwPxLnKtQTPt9sxvprvC+sT3bgVJNXykGt9H80pr6TYnO
Y4lqfNePjPrR7pipkmoPY5bf6EYAnyA0XubcBttSubi52Kd6QCykt/LUNA1ONXwmHvzrU1uC8McZ
GgeoXvtlsLXVYwXoPMeJRO0VzgbyR081xSAH1cbgwbRcDu1zPu3VvIlfMfBQzs480X3FgeIwTKV+
A1TOWnW2I1bCdc+09uhoz/pRtPR0dW1XY7moUfW0tfo5qnXHx7ylJLSozhGjHniROue8Edtcugw9
27KjrlMhJJ6J7iGOynETYXLi2enZR8EC386AafJLk9gdVeozXwRboBLHmAl1tqfp6n7ooGTBrCHX
24s+O81q+N4aGDpm5R0uXYmXKyMA4Yd2FgAax10cxTXtiYFpD0sJ144lmq1p6vtaxzPFVlxvrotz
3vfGeDBQ4cJd9xORfsof+zk4Oo6CY2wE1L8mzXzI0nlTG+5NxwbXdc52YjY4LOYeumuBeVTe3CcQ
GBulAB2Zy2eapz5snRstGB/alrdfmBg6aallrvJsHvZ9P/gho1CglGO5nqy48NPULbfDOPffnFBQ
EY/nt7DQq22svDdV8j4b1PVNaAcrAUyXm4K3Skcv3jp2g49DPh/Lqe/3EeBqL074VCLSNEzc3Kx6
kTJ5yuh5NZ39nJnFum5B+o9K8d1O64+wzZikZrMIikw7qzJPMRs9rl/a7f/h7EyW21baNH0rHb1H
BRJIIIFF14KDSIoUqVmWNghZtoHEPE9X3w/1V3VZ8gmrqyK8OB6OCAKJzG94v/cx8vCWFstyzuYb
qzaznWVBHmgtmmlzhaO9l0WPo9H9int7a7uoX0t/JAGqbykXJJvYHbyVN+fRIhz7AzndIR3MFqCe
2I7oYJdJEkRL1fjJVTSaxlFFXL4Y5rWMzX2FkpmtJ0uAwEb+3dyaEToi7hmOyxRC8e2YW5kuq8pZ
Y21053RTvux0gG2Un638mkrSEJVbnYSoY60M2G2Sp4s87dqnCjbMWkYB7gZNdEgqc4s7/Demqsz1
IAiTiPE6DDEbf9mnAdWnabwqS8S7Yvxey3ZLIGnglp4BqInf3NrvL+c26qiD1VtvzDd5qZ/jSh/I
z/fOxNkftFF5Hwh7X6kfjmM9FWZ9aZvhqh5PhAarRFMMcf1E7+O4RRVMaZ68ZjAHmCN5o59yN39r
QFgS6iYXta2/DUGr9nL0+kuvpeZnhZV9lVnFLbVcZ4Fk/T6hwr6oh/myaesWhSpj0IYYjKWlhmdt
sbtUdnuVlLRDnfZaTsVlU4TP1D4LUHOvfl5QAMO+Gtl8tcCV9WBWpNS1FmIX1dYZsAmerw5XvWa4
pe+sEwahGPrWIDrZm+Jd1TGr4c9PmW8CCBjKzYSwJcfXatnRS1sqWVasM0tezsBggT9jagLS5RqL
93Ixei9s91eB/XNogGEjqyba6+b2alTYQ8t0/BlKv4NoyRYxSeNXYhtbYbnVjhmVHSlPvkPpFdNq
6dLvQ1CkxmUvJs/ZMB4TU8ieQ1Wv0IWldLSBjxPI292CNP2hNPyJc8WzQ7ZMNfpo2VT90lgw3g1a
U3Q57ZvI6h+AT/OgcWamiaBI30QpCVaMHmVP6VOg7cEfJAywG1V3nGpS9KwigiDdT+6p7/80UqPc
GkyVVljcr9KkBKtN+gtOcJFoxjQj03TWdu8+Uxp3V1YpfjWpf+siHxQ55nBhlLZLiprV2g6KbFMF
3zUOyJPRFStjrBvKj8nTJLS3lGkGJuaAftxcmvApk4Z3Fj5VuFBAt+CoLfq0/NkR/5kWHmcqEBWR
bI5GbjLp/JjywkCyDm0Gap3j7lNI60VIcgVKLWVEJ9v33KJ+gtJmauypTQBM/FOme6F3pubd+Tiz
qnHfmXV+Gt3xllGZdWS3GyW7J+VrtchV6//A6XNjuhx4AYkQPfG3MBPYsg/TzzhpFiY8jTfTg3VS
NwysTVihGem1V4e3ZkXKXdq5oikJWcsNLnqviNdTEG+xK4arnOXRlaOteONb7ePQ1Go5ufkVPU7g
6yNtErvH2CQgoKY6871IEcN1nK3zmS4VgqTVIn6m1EVtzI0SnPFotHVdtWoM8A8FdHfXjSb2nuzO
GJN707G5P83RdhBIBOVLy/pcNlV77wEwWEd5NzNtOr9Uwv8OyufF8pvv9BjnteFZ5VLkY77igHFh
2xV33WwdYvOHkLWiTOrEW4mq+tANSbqYwxbeUu7Lh5FgfW030aXAHW+VezQ1YsOubjGNd1ZlW2wz
3ZI6RaABc4u6eAAAYWGIKv2hx9pZlqn5VPZGuzJiig7VlGVLZ0acVtkcUMrKy9suInEK8f8ml5zq
J7LA2wAXqQ3uwkg81ZiwK01y6wVGvdSqL5emFMnW7fpHpzCaoxnoYD17AimqkwMgHJPxLpVV8gjF
k8KwjJo7T1GKi6JwuKLz566N0XPvVNerm7LonqtITsQfHogAAoT5eiza4IrURt5lhjbvOQnsWxVC
CvbBGUFbHXH8qTHZtjpCFDdS38y5rzYqa3LuNXt5YA72bVXmw/o9VMXdHL45kz7doeQIPADvRU3Y
TMW9PRVy7TjxbeEBZTQwpF2QleSrWXT+zeDO3t6qcnYSnKgWWupXRlnzTUaQjKn9gJWBoI2FAsHa
0FmA8FzB/J2r7B56a8vObfc3ae3Aah/zZOF3+PVFBcVvMMFGazRXPaHB3i2VBgMEH7IwgmSViA70
EcD57TwUF7Ng9U5RbKzd2g6/sWMDtuyaF9jkDrQI2DeMhxkYjTsFREQ3rPYiKeXOGC1rDSppWmLE
sE8zq1lise0f09C3qAQGHUMnjM7dR0LmB8uaNf4kuFKqZLqB7oMKIDEZuLNFjEujE3NQBnjmpbF9
Qpgw3kSVcVbfmL/slueV5I59L+08XTlGS+Ox7ubVmBlP1UhvYGjTmmyCJv3gB3fKlZTtejbOcsnr
YVe8gvG0or5gPOCaQWFpZMaZBQQJWzUOyGmrq7aip2ZAddF1Vtrz5v0YcRP7yal3YQBTY4lMJrRW
kMHOkCmp7/OkmS4LxyhX6eAM14M6lxzkoCA/pzmBlKEfhw5nzHlqfJhcwz3VBWy5aaNL9vOg28Jr
8o/j7IUHq4WuEowpeoJhqDe9riCIgq0GlODgk1XaOrga2zHeuaO2Xyst59WML/xBA3quIdHSyQKR
wKHgRNGm1aQiCT22DV1fm2dWZnKvZaApwwbeohrc7EfQSKyB+kwQIKIjsVCIz2bwHaZVsnN9x9q1
VTPvBquTB+ykoedEbpy9DbxWJ/5xKZdRZc6Pbt/i3pS2gM/cxrxVRZu+yMSyL2Gvk51GQfkkvcH+
TpPMRQMDfjimk7dE3sVZQcVUrvQ8RVdUPsPlGIbWMfdqf+HYZkYF2aWYqpmAPVj5CIarg/paasX4
XNI0u7pLKedNvbehC20/1Zkprnseys5q83ZfE93cJ0Tyt34V1z/C3prgCeI+vjIzsz0329DjCyQu
ukU6I4bKWM1GF12PFM1+SSPKNmKm3ApCrxj6JdB4Ct9p4OerIk5S7GIqg0p+CypYg2+6Ql4NIaxD
lrAQYIsv5z6Jj+Ag5x/2nLe8IzVunn3ZvdZmRX5R5P42mUx2RqAfG7zZ5U9WPVyIEG4F+kXvdu7b
ZulBXsXxH3+oiXq04zyH4K6v6trLL5J+JsUXBXa7Czq0kjGtoh2jzaQirmGI3GYFCK8+DPYYXbd5
KA6qCY1VplWxjsG2grelZUcx1NtUfE+0ObZC/1aN3msn3WwrGgrXuuvOdgMwuQ0K1Jb14rojLCov
L6afQYo2lG4hzdIwD197Qw0707TVvarSuMFiRg4ry2pG+jVsvDSkqfFRDXBNQFjSpwxYeNWvmJUr
4rw5xoqHiSxOeq8OvdYbmqL5q6Xd4Vfh994ijgMKbJbnXLe1YqOvxvDX6MrkVreZWqnOpu0XBMMl
7FG1BBdBJ0fY8UUmCXNDjvtDKhsmcKZhn7p2vUtdiXRiTNzqaS44fPz0exSqsDlXbtKtYVXDcqhq
7Fl9GWwT8KcDKndA31NBVclgbqAYPCbdvehIX+wxKTk5IbyxSszgLvXj8mGuJ+iFIVWNYp01mfsm
w4HSksFPD4cxvfQt9uEYrPaFJRJxAOBqLiH2tUjPkPEEVLtfTcMPj6XqaTMlsAlp+6pTZ0ssTqoa
Sl9d1TA2Z82eGM3OT7AHPeNt1FniGDyo7wGMBayTXcEcbZNFSdfkukCWdwF6KLprmhKJgDYQC0D4
oEKXs9WfhdsXDbilC7vncowuLHYl86qryHOstZFUpOqqsPe5F0SvcUIT0ozSp7DIjUXOTmAsMQVz
9KoSefWiQrd4Grgna+WMnA7MF2OshgRo6pHVLLSRJ5sqal6HBChfI+sX7alxw+x0c51UQwNA27e2
Fs6Vx1S69qNK2mYr9ZTRhbMpTY0lkX7jTOQ3tbgwCyB8qk9RejjpsMzmErUaZCYuhWC2KqYXy5nO
zNohuKCL45E6e2qtYlgHeSwS1Pj0i2cYDxe+Z9AvHvz2qpkTl4YJvaEwwIJZDHa7qGjc/IAY31OK
hjHVIfxZ6JSZlhnUycYORgpdZphchcqBC93adrixbMmi1LmzchtYRdrjTeB8Tp8ju65Pxei9ua1Z
H6whZFNozqh5YJgP7Pn9OnKpebb3JiZQd3IqKRXUhb0LOtgOMlLJfqJGdsgtuuZt3hswPepfWeZm
GFG12WEY4orwNsaTcxjauwF9Jn11Z3h0xiCmwWnS38AinIHkhEKNnRfN1Wwl00oEQE/xM0ou3BQb
PgtnqpMj62eWv9pBCBtXZGzZdswa8znxgv5yigbayQrtEnQL8yGuDZScSXlLOFbCyYa/HgaRcRqc
Biau8tQKhZog8UsT2oyIYXXQ6gWGluTVYcPXj5F0wjV56cJhRhDk2rwWdb5WUVGsW68mXytL/4jo
P75oFdG0QXd7Gbjpj8grvU3vU7SKIhPAJlSjLYdxs3c5hgo6bYO174sBGi0s8lttTZBOizHY2Ebw
LQhaazNGwKjGqLNeg6rmt1U7HRLVO7uIMe0NQPdol0DL25RFH94mI3WBRT84xlFX/bCUvd2/tZAp
C76bvPNhsOI33M/oayJdblQw08av+zegb4iIyfavIYxMJZ1lTxycUMXLyaEjVdlCXkrEPlDWm65+
TYpg5BF25BEwgt+STuR7gFvuNT6dCPMT4xsM9/TQVrQlLWll6yqg4GSovoW0Yw8bqn7TcY6NbhVm
eb5s53b+ZoeRWkWZspe2nJo70OT1fTVk9cVQ23KHJSeoMs6GZz3kFyjewN4XPaWTaCk1KgvD7G4p
pFMGb2y5AFJXnYJRJGttuVa4oKHNzy6KetlmEduhsOBQ04ekX7eWve4vyqhCCZztaISvBm+KYCU1
+SXocu7WYPb3fTpVa6Of9L2eEY2p0OrePGpUFN3m+rKaSmetpoDfhpoOBDFEsXBG+cj/2lw6nLmA
X623CBUl97PtN26g09cZX7yHQSbtBRtDcKi7PtrnyD8xnLD9tTsz9jCJpH0V6CpeDNl4Lm9OE6yy
3nzs+FYb7q68DUC43vmuV0WLsu70uirmahWMgINHo1pP4Gz2osdqzGqt6Y5ByQkPOWmv1JTmN7Uo
kUIlJZp4q/LiU+h7zhY7NGLvWnSXCBfG2/kMOY7HqV31VuVfNTSlnkiVyTAjqDBvxggWfBmU5EFl
rChtd1Z7iEU/ncigH5SdTRvMVKGTi7CrDqEYHsqZvNaq5mrZ295rrx1rX+OHfQYmLyYajwmtSFSR
TBve4qHz4sTFmxeEMaUATX0VswbKFm45/DKtmdZPAm+VTTVvV+SqwIcjcgzc+szvlgrsTVY48U6W
fsloGy3DYGGFoQ1xt7HGGht4/hgKqrGdnDDZerarQJLmL8YwoQGd8ajbur6GyKondFEek46qBKBX
52VO/9UBOuPqaxEUdLiUrm+mZh7vtcKkrqRbx8gdHfMoS4ZNEhsv6ejFS5RYztYpaZ0kZ+/IDa6J
4T71gCLTFLVXdsjmgOloXx3RLz9MBqDzWpbpLsc3c9mDn4RR7zw7SFf2Ouvtb46HHCWO+ujCH4NH
Nx2/a8z7VkmWyTWCCIYBC5ZUHdjBbZF4W9M5DpCmI1cD1nMzfay8Or91apeDEiYS4hUxa4O5wWjG
ox7Ve0jvYuGmxmlOS5Do0v5esiEvOd1/xeAjW2cTVjem3bRHC5Lq0WU6ce7ccB0A11p7YeRfmen0
HbR2vhJlT7G3iT3Ori7ntKVul2aKFAcwpffmVzixATFHTRXNwCsn22wuRl3hy0edYt06iEAbHzUe
k1bf+qaA0Wd1mO6YgTJWiH7dOxj39Ql0ZnRdoYB4jnUx/7KmIr+3TIQYqu3ELcKOhI2oy6m3GwqM
Yx8/OUbD2Ce6P3CXiBxXiO5RaRrWNuiM8tLwyQDhdVvpTZuOaImo2Va0/QJVffct5mOR65TrEhHW
VtCCRaetMcsGxYQ8OBVLdLAcH0MhNxOzqbS4jPI6ojS3G31LbydYkDR3RHPAF5yQEiBB0AzZPk0H
C4phF9B2D8PhrkN4t0HsxYk1pAEM6qm/r8wiXRHVT9syiMOloNZ+iLQZLpFNUPHpSXBc+imLd5Pa
wKAsEfqJT4nW/u61AYU2JQzKiMls+KdhJBAfwtjf+IjtflT0WEnHZ4ROVp+sm17nj5UrC/SHNbWQ
ZQdzbuW4lbVhisD09pGX0L5LyS2ukqkBAMHApUZt4zo3WrWclXg8tGQTvxrK+MdOxho4q9t7v1Tu
IVHr0O0EdEQ3QTa7R8CJlH60zu+GM7ueeTmqkm08ffdRpl4WBuOEZUL5sHcYxwniPn7oEU5RkOqH
fVuXCCECv3AvgCoOCwEciC+CAtiY/PqqQblKKT5GbhCm6laZGZISo7cW8Yiaj0jF3JRW9Y3iIwy3
AkjuHCIhn6P+B54i2XffHNsjOXjwkFHX2vjVXFwWczJynmmSkpIFWmt32pIRWUthZ/Wl3+V61ZEY
Pc56Bt/Q9C3nEABUP3IhxhdJc9nXA8MAKkbLMVpOv/FAvh7zIPdf+56qXu02wVplY72NEqKZoi9G
4BV0OC7nobe2jGz0BK8u8YxPihZNaCjHJJxjysNe9Vw7cl6P7IULN9bjQWkGFYmIXJichA8AE+hu
2gJqKfi29mdrGaNeyqYovlGuzm7HBtlHocFJVtgfrZVNr3cWcMLavBsOY4eYElNRZmYycpIzBIwe
WOreKhHdRWYVbMw8ph+XiWeENF28TDgMPbsOtihmi00+BGLXlgoFlwzteFGErryzgcwdJhRzrP06
WVa8R9R2gAkOMP2YsHKp5BsghQcshJ94yeNjIBGfkiRnj62P48DCGtyJ+o3XRGu/s4cTxPrwJeTv
l7HXkxXHHJ5FGWDjMenuUmRevG6wCF6Xfgj8diDPTx2qGiHObDhasedSr79zkLav8M+kjxjq6nsD
MoN8IB62IcLtpTCmbt8LeHeVHpJd7nvNhZ798ZdyAt4FnxN0w/FTLkGEJjRXB2gaRtMzk9LEc7hm
HId9udEppZpwegJjqJbUh99ms+vWvY2y0rTDKVri225spVu9gK6nbYnAaI1wByQCopSBGRH4G9RJ
GfFQ1fhjcGYYowntz0710SoedLSpeAOPZjwzbdSZ7Tdaxum6SJgInUlWd+bkuZdp6cUoCYL8JUnS
516YFDoj9hCpGOoIiunZMIqZ0RjpoA1vjGWJnvc2YYKBEfqUV3lylJOgHgFW44Ydr4MEPfg+5vjf
gqfdFxm/PvPQPpDTNj+L42v2s/n8j86f8zuU7T8+94wq+/f3fxv+LM6/WedUoaYbUCXT7c+mS9vf
oWb/v3/5v36+/5T7qfz5f/43Aua8Pf+0UBf5R/wZg3H/j8z0BzTt7kwy+ydoGv/Xf0HTfMuEcwam
woZCz9/8FzSNDrX0JHJtyn9n9sR/QNNs799AoNvUymxlo5w4T9j+JzTN/jeLagjlEcdmgsjHPPM/
v/31v8a6/0Wz41b9x+9/xwV9coujacSl+VydVLbPJIL5aRrTQccSwnYIr2GzTNeRA123d7J64XSD
cYSZWNBrZF+sPfjSQLdLuuVlm26hArUHt0kj+Fap9BZMcQ9XJYt/RbgMwinwFeBOC5/pr+a4zxf0
X+Pq7xcMFU1KZTqmq8zPbJy6jADUtXV4zRCJcYOEhEKblXQXaW2FS7fLvlWjpNKb+0w9GRQTNhVe
O18M+3+c3z5fA4p9izvGLx7fuyXgbzOSLQKpVipsh4zYladgVtZr1otqh9CXPmVjJs1KVm309NvK
+qdndR5y/vjVeUCWL/jm5/84r6TfRzMjPTbQf5viOmpy7Z5aRqGency1jpNV6A0uUuowl2V4j8Xt
eXiiL4S18MvZ8xC6B4m+yMbcu7HaIYDAnoT5Gn2n+AKT93Ei/HxnMAwXnqVMF5QCtZaPl5gFdjN1
ZZ5et/6UHwbJsErkNzA2XZRs1daslNgxKOgc7T4av3Jqen/2n26Q7ylluZJ3TUn/07R1Y9axrfwm
v450fYzNMrqH2UtMg13dlUHb+xJPQsqisARAiEpR7xokEys/1fFlMkVi9ffnxTv68XHxWSbvu6VQ
C/B+f7oaXTNv2gWGdwLuiTAwK0u9MYnt9qbK2odEUkb++wf++f35RE+4PAKbmUFLfRr575umj8ss
NE4T5j5MrNTkXyMuvj+ENZmnqSzkrVGcSwKh518hkDu3WLm4xVC19aWrXf/x7xf0/iJ8eCDnC3Ik
qleBEs22Pq1YwENehBCeBIXs+EYFkf9Wz2K+MJEiX7RN8yvte38DH5nUbR4ZKRvCG/Rt5S8MWJHu
8xZ0tEdLxJKGGa/Hpg72Zs507EJr70F2ebnthk5v/n7Vn3huLGIb2xhhKmF7vOW+/LQnmj3JQetZ
9olQCjxyU7Zbo4p+0POgzlYNuFGzA12HeYwSlYp3vw7y3DgokObLrggjutszeuOEwBdLNegDtdmi
NQspveV1L44ep/HNF5d8vpEfbzSXDJHA9B0PbMxnUEQhk5ygMHJOKlEpMzCNfdFHMtloXruL2muc
fQuBeOeFk/M80o6/SMLhmSloaLx1qzejCws4maboC7sG8cdOeb6VDm05xW7N1X3aD9hIS7LXWp6G
qIkfMQ4KNrHU3UOjaIWg47FusjFexTXTikXg+mBtq4k51rg1rkQ3u5fMPYmjPcf9KrDd5q1jf1kx
q5qvv7h/Z0ODz/fPsUyXa7Qdgvzzu/zbjp51qYGttrZOSdyydzbNWOz0lGDR6ROuc2UUShkY3Nl1
+prrOMFWYJ42RmE7Xxwtf24aHjfq/K6wBG31+Tw2zF7UNKCsE75D4mhSCfzhU+BhmizMjkHTfvV5
H2fx/7XWXc9xfKHYpmzvk9MDBWOO0T61TnYRxCbQ4zesZvJNUcbymuTHQazPeBqSvn7Rwnv5at3+
caSxPjw+m+PM9H3pfnrVNMWUOc151cZAMPPQugMqENc7dn5KS7PtL5Wck4OXSY20ri3RH1bVjROB
/yryzHgbi/LeozZ1MxJGffEk3m0/Pq4JU0kehlLKtWyW8cc1MceKslRb6GtKPEREfWkPb7PseCr+
2GQXkREyUUgJ4aHwKwtBAsPV7FjldAi5g+FVklsZorB+ah/Mrw/ad5uMj1cnaGD4tmmRkSnX+7S1
QoV3NIZJ3qkqzYLObjEfvcFqnoXo9ea9E+p1tEKYX2z3aRwbl4Uoki9OuPeI4+NFgPZzXcC/50PX
+mxsHcUtPgb0ha5HFHUb1+nKB0FeuBvQyt40OWTSheO3DAQnUVst2Z8SmjZ9hJzab4vrKYoomhhx
qnDMDdPHSco7sshxUTpRA3u7w3TAOC95ilrDWzAIdTNKkJpglphMTMb7auwGJn7gfjAYgSwuiHH4
MUU5rzo8JPRiCPPsMQ8m4qDp/KBMc24ZipvmPblfuwhbJOTR7BfPTI9wqcDkcY8s40ms5kRb27rQ
08kP8+Ht77vNP7xzhNx0vnGHZl2Znx5d1sOQkWMbX0s9uAcnNxNGaMf+WyQtgfwSe+aoiASzsWWG
/KPJvzCM+aePZ4+zWNWWy273aa8L/XSmuTTo68aIjEu6yslKYOxIWFLX23IoEOMi5qou8CV9K7Hy
vP77t3/37v24aHwTDS3pjW15pv0ZMjT1gU8/JUyvzalmVfQRWvTKZ0/E4mUe3oQnGeA6L2q8YcSR
Gaf8l6g9RpXyKvXBWeDLf1MiIsGVAEnuqmWiqV6UXSMo/+BLtJgAXtLqCiKE4NRLqp2hR3FsK1Nv
QjTu6UIwttfBqOedWbAz1neBMU5PM3bwTMhj/yDQ4oJ5W2ln5KKMLBfHuMCFZDHoMRwW+dxS/sjO
RzloCnNc5uSWD47P7w3hD2/YVDh72hXZt8jsq4cW6cKlS816H73H5W5tqhtMP8vnTJf8/L/f3X96
uJ7FPXItDM3/CDp7p7HzoXaSa4MMjTkU21TXpbDDneVogbXcPH3Hr5pisT1Fa2MK5ReL68/zix3J
8mzh+Cxu+/P5lTGzRDchaE60j8vnyU/Pb9T5YaIIKJ9lTiTy9y8s/jy67fMWSAILk1zylT9u060S
59PbGU6kp7zEmL7XlyncL2aEAZwWgHdXjtaMDJuqZwzLq1Yj85EGA15fhd9/BmE2+c85DBOKIVT/
U/gdIIEAzeGNp8jEZ671Gv+i7Bjp7YMwshe1Y+orBA7Bekiy5NDmrCbiWLSUfaGQLTGCOhPofPP0
Vyi4P5Iym0qB64BZp3DA4zn//e/BzTCFJTmreVLuoDdi7OtLadkRfdTCfRYFun3pT2IRFrP+YjW8
+3J9fNdt6To2gSlnhLA+n1LC6UKPCXCJIUCpHsq+TykZ5kW+qCF+vNGwEkdJte3aRtC7DHFjXMyw
LAdKcMgxksgsV1M+DNsxmoqtF6p2/G+/LiwZNiJhu655fmM+3prKbBB+VJY8mfbQPnStTXmv6roX
StH1ITojr9WcRD2zZsJBhZm6379YvecA+NMNOt8bWwn0BzaVoI8XYLp4ayOLpYpQ+MZTM2U0v6Cd
roQV4jh8js1VJfRVWBsRovp4Ch/7MIixr2OnecBQ6b/HrDnHg/aH6/kUD6I4y/pkiOQJScA3hngu
hR//+uI7/xn08Rl8EjUcos4/FoUn+rj2Qo9pl3rS5tKb2w4eNhF3zozuoQvT8BAngANyE498up/O
NkQ3uVN9nuwihLbdUkjR/igYWF8Lv/O/WLR/vi6k7ecahufyMrvvToK/vS4hFdRUSuAF4RhYB5nI
FtahZriUCqqpU3o2PkoUlUvvEjCV/cV+9ucG6guyLbT2zJT61mcAgdumcOwoVhB9AxRbpJHbPnip
Zx4V3iRL1drU3P7+PD45sfHMmbaybRefOwo2hHOf9ocowYgw87r4xtFpveyiUNpUvwsm+YqCgbzz
Nko5q8R+S7RXqWrrZQoc+brOO2Otyqx8nnMfUXWtIDQ2PvMxI/L4SM3F1XvKQOw37gfm+4JQz4/v
RSdyY/P+79/inb73+5sEZUIpqnFkT0Sjf8SiCm0+Uu6pO2HLVB782qr2jqwYqWnk3dSmHEOhSHAr
6JniRauUvHVJ9VCLmVMqrEJG6Yg0d66W8Qp9EwIRFBTRqh9c5Fp+dlXE+bcYZ0Nv0YtkfjHHrtjQ
u6lJzLzq3ovs4WfCuO/1ewRQxG6x8109347EoT+YlsWe3zzP6yejM75ks2U9JdT+kYMFRLeawXTT
q7lCr7K31lQxN0Aj86Iaerz9B+QUKP79U8AUAgp7/P7byfHWvWuUgoXpZ5tiwPLV8yf9iqWDrDGT
Slumthki3Ogx5hNic7j2FKrxeS4fDXa5Axl2ve6drrvLJIHX7JwsOcd09md/gfDbeM2QXt80qArX
bjY7e69tRbdJajNieClimsBqk1+Rb+QPStrFLmxLC/3S2BcP6LTNfYxC4NB28fzmRZZ41lmgdp50
Ktx1CdbyyrH0F6v483tDlUEqQc0RFYCAYfhpI3X8IZ9iUZsnhNAEYmNHsuCcIzfpZGu/j8cvgvh/
2sQ40EyyMPJD8/NLAx9x9nsXsTFHaftQD3W1mfCeyRZZTTK6/vvi/oeSlI0S1WdV88tD1v/xmDCc
drRyj4FgJpaJqHTZ9I/0XqO9lzXjW0aShdEXTh8L20ApQdLZryXIoQNx9IOH6AD3/ZC7H+KMs0Lh
CQBKhDUGM2bYbM7GE1tzivr8i8P1vWry+yvJYULhjzoGW9o/5Kiz4zuDYzXiVHXlWYaO6mdZE7kf
UJBxSbnvMpJe1na7V8yu3Cspf/jnkLhDefyrHdzh0mKjwPQ6yRduY6T3PS/pwxe31v7zBKbxweI7
JyU+V/vx1s7eLKiOc5FNZfYYWCHOO+YqyS+kSLtNmJb+bvL94D49F2QQ3A9It/UqKzBqdXr90wHG
+pVH4j/eOPYzwmeHU0h8LkfxmczjV4igmtlx9k0j2odRMKEa6ELdwdbRe8i34y614plJwbR46due
2NdA0eyZsX1ntJ19iIuWtIQG9puMov/RbXvvXtkUuLnST4cGpmI2MwepoA0xiCNKqfTaiYMnfyiZ
raF+tgTenm7x/Cr2pm8ycVcS782utyM9b08GZdK/P8c/K428+DZXhJDz3IU4B1q/n9oM82FUOoiT
Xw7OXua6fO6Dkg06jdCqT8qqaWBzM//+qf9QhuFjPcBaVIpcX37uyfid6NLzVOUpzP3wu9VhNOJ0
fbok2GzWhjUPNzFDEPvaL9WNbc0YKLwngf+Dq/Bsx/W5GClhp3/88n4yjKEx4pSRMLmT4kjjNYhq
3WgduyJcoP34blZz8MpYN/5J5z/Pu/YrgMk/3Ar6kUIQxNLT9MXnuoLq8BGwR2s+UXmI9kXB+S9m
T74lWoqjCoYCBWV6nIdUrwbHoXbWSG/z9xvxnsp83HG4BsnpLwnpCd4+JYNqECX6b2meRhIPzCJc
kzT7/OKGCEjSRcAAEgaPSeJe5NMcHWVUibsxr4qfRaejeeVKp3yGkUdZAhdRmjRMseyMXlo3CrvQ
vXNOX0PdF7tauP+XujNZjhvJouwXoQyTO4BNL2KO4BCcKWoDkygK8+BwzF/fB6HutkxWtmRp1pte
VZWkYjAwuD9/795zNUKTAaFzPqFlwUuZJzvc26bNASehTPA9Dr2XMRvpLn885nNZl3v66avyNbnj
Fo+eIz8PIfOyxy7U0Sm+rBE5+oVb12PEhKjbu4dOYV01hL9sqkh9S9H+PrCr+/cuY+Ur4jA4GEfC
3SemPV03pf0YJdLdjgbssiqAmZkLMUO0cYcPcAnOLSqPL43T09UY5wEXIyFjsAL0CxvjwjhCE/Gr
RTqOjnNWM/rMTR+AGMBfoBCyxC4YPHucHgAVKZCINuihdAYWZi3d1DETDCQvrXQqmAw6SY92Yjau
+jZVp05j6g+yVmwzcyi/qCKin8FQaQtco4KB32T3wh0jHnyLZyvDnNJagYWpiqtvcKuOEqPwCeyY
epqCuvs5t0CFUTiipe3t6CZm39kHuT2jXzdgc/WG8R3ZjElS3FL2OvxvTqy4iukwVaKHz1Q6+xQX
2k2Y++OeMxuPCqcy/74fyuroMxa+VwHUpqJm7jJn4cmNvFcTqgl0H3cfmRFYK6PukvdKwkS4FM79
zIwjtWr/BOYxPREVmOwFHeWxSONdhjD2BENjBIdjq70d9uPVPNhoDpc2WNr1A5p9NX2UXpzdJim9
36IMqTOLfLhSjtJElbnGq18OH+WcBbdE+aU1eqsQOGYINzZ2im9F1gUnzmTGrmszUHOpFZ/9AHdf
gSITxWaXTAAWxJ2VM4ZBeHadZAas1KGzqiOOofa5UE7/AHiQHQgxwYtn5QrVpLZGQoYBWq0u/8g1
c6iLcSMeGysDDNVh9/ZSEufcAfxMMwb5r70Kfq2Nw42ub9PizTWwL7zFqRLHgqL6jlw1c+8I5Jkr
JTDZ0VHuilWwHB6T2K7g6NEzVp3iMlxuGsYAex0isPieZpl7QzfG25calVbXByXSMkr/wzRASRn0
VVtH1Vcn7G/y3vJQyfv4WUUZrtngJKcIgQ4OOvsmN8NoL9ypfaqBbGJlEuI6Edo/NVk+rlvANavM
VhqxoVtkV5fdCC5DgsdKzfQwjdJ54nhZ31hTRrqG6xunOq/yLX4m9zaxk2o90Qv+PlSquiuZxRwj
YfSbZESr1peMTqdkqDdeH7V7PBUe9DRGU6D4dHCjyuChB453XQZqPDQIlzeJMZq7kCeZQW+E3r12
Y+sNWwwGfXOChNUVKKg3Lf77teuaMXJgj97ClBjxxkJKt7brxn3VKkEuheTKIHYPvHuAplDWcHRQ
Ha6x075Y2rNZSsNvRZRnD+3oed+GLv4S6sja+qVb7CPQt3c58rN13YBuuayKMa/ZM9vQjjEKv1hS
dhv8LcWal/HbzOJ8q0zWUibaXxljox0by6p/Z5KJw2w5cKQtWAg8jT28irZ3vuGh08+Uve2zu/RX
f7XyR5XzEDI4xec6VfG3rGH1M1Jkg3xPhjW95+8thY92DjlATVMTXYf4ffeSY9CzAtS/DTBL7MYF
HKM7U9+lAyi+yW2js1G00RGZGDQlURZXhoVSBXuTAfDId9HhrRhcTVt0hikBOL569VMzvA1rGdO0
8VheklSMW6+dHsj0IcHQlPUbEncWwnZkLEGUYNYBaJHoJxzBLqObVL3FCtni6tIpuVy9fJISmjjW
xXQu3kOVVGimiSzcg3AAqs757wbicf6OREF8cYQefhTRWN2MRuKfZVEZj/gWp5MebLFrRu0cTU8P
R8udkc+Hrd7OSVHvYB+B4CTZGchoWsOZatRapnn77PkTrfB8pmSeY/o0l6VsGu32GZ8FyAkYjPYh
Lhj72yluaNWN4sSWY7/IglU9cKonOzFv5pFddi7JKlzVRitWdgLjoatAdBvWfComVe1hD2XX2gek
l0QTnzZNVv3iGpieRxTXA9+zArvctVBkxuBL0br1R92GzOK8GhMJeAjzrZLJQznYDGwHpooIsq98
5qkHmeXursln/6Z1fOfoWrY4+LBk13aPkn/BQFdJ3T5ONiiLoPHF1kaSeFPExZ2UQ3rVd62495dq
M+g87tylw01SilWvqQi9PU7WYSj6R9t0aCbMwZaidP6Ahj3f9FNe/Wo5pktxlCaGi+Ui9dYJt2qf
9w4NPicyhjV+HdgKEQ43acTmNS2wHHVhoAHFV0ykVRqxtxnxFzCn19IQKUS1aLgyBzT4xVCZTwUy
m73fqum9pO7b0JmJvE06Q8tczX6rn7F2oxzqApVs6tBC4jDqV7eqDQx3KV4NJ7TsNdhnWnM6nU52
4JL63XgFxtaGmVqospsmAdQ7Y/WHO53dWmPnAFDIiK5hVLIHaIZdoxg+KgJJbyz0y6eMkdTWUZzR
c89NHu3MlJBBuoWG3oc7rILhQ26M7ZXttdU5LydafG6oFkonbz3uDfOZHk1+hhVFXlA8Wf1X0IYa
QOQvGQOjI4C198rJio85dFBjLVGnpc6ilTak3FTCDVd+xhnPGvh1VnaK0cCdlHf2kA+tShdZeBsM
00s+GcZprku9yMubW8Lfkv1FFuCZpbt2TOVjUedCQl2i1NzYjqblwwv+GnZgiJmaBjf9ZYdU6Uyo
k6uIFHHKhgmEDbNFdylv+dwF7GbVDL/dqQdsy8u7bFO0RapyHrpl3l4GADmgdW7pKfXRJsu5Up3v
0yJPOQI6vGZ+8Dg5g7zqwIDsKYOsZ9OAR5qhMuWxEz7jhcRDvNen/n0ZVUtVvIi/hkjKr2Y+Gnz9
LPbvR9vinQly036rKSs4RDQNe7fCw5oC2dGsPBDe+JNhUJwolzoSvEz9hnGKvwJ5kvIGSL97SDV/
Oi86p8ib9JdIRzyBgQ9AAz6se6KDE5+S1JLvAZTY2ybIiEPwUfkekdDqKywkNgrcWavvrqv4uJzZ
LC3XGQM0CsmnqPaNs18lcqeceQTbY83lsbqMeG3DA8regynDGtrLyb1z8YEZ20nBgLlNQxTaSZKN
D0OZnLPQUfO67xfHSiK8/pEBk/5hdkb/pWVSdg2IHfySVFQTvjnO3vHS5YFkav8gPcb4YlL14m5Q
jr53ulp9VI3NJBoEZA73veY8Ds6kw8el2wTkm51gEbF3uPlmmHNqfGPlAX7SS0FDG0IdGCeflLSm
Nr9inoocKBHxcDXO9rP2a/cBd8fdlIpnL5fB8+SM/pF1tMfdNfDLW6ZB1VXyllXMRkNm6zaFxnaS
qbHhWcfgQL0SGWtZEGxdVzZOXgAkK8erH0RoZkfmNoiANHSW3JDiLfbq4drKfHcXO/2wc7xQXs1V
fHJTUVJEJMDkvPgb8jsqtxgo33nC2bm2cSfhZ0KLmbWT2rsxWNScACcPx7DTvI9+vVDbIjlj4EAO
9B2bjsLokrfhbUkGUblpR8f9wbMXBkcAf116U8WZ36xlNY0Hr4ApUMpa3GLNrH+WQS2HnTElMbEE
gZu+5pO57AB0PrFQj07zxe9jbVyTONCDrk3tQl17WP2/gp3wNrWlg2g1jtM+17m/DjGPrzDwngvf
OU1D0Z1sfxhvBwng1E5zdZOG5odKNMehNE3y+7z02bzZB7JvrIjOBBplDIq1TFjMtrIT9vUEYj1Y
DXXgfdM9tTwkPR3rU1aW7kseEZBDHkI3nnutg+4OeEWsApwtucr2hBGbLxa2L36eP9L19xDC4mef
kz2U+3Kbg3e7B+gVrvHWukwLc04As+mUYn0ZPv+qH3KptL8ipys814nTnS9z6kuPVhmwC5h8V0cl
Ocfa00gVXYQG77dd9Lw6dlHx6lz+WWpaybSBB1kdzSjlDOTEFjrSS+1RL0ttWnBKufxTHVJv5cvM
O6Jb7m8COHs7twGZHkunvSPIzd/AZrJu2TSZPkqaUkWRqLckbYZ31vMBEx1HObZhPjFcTs1RUVMU
kLXxagLYIMJFgk1YExxbv6GsJ+AuGBP5E9ySYDVa1rK8XA4EZdSlV46sxJWUXbbJ4YuluJeS6qVd
DrxRMdCXRYOClCTxWevcyeKcDvGFMUsHc5e1een9tZnLsjPWsq15qeqgxaPRZnjF/fEeEoY+G67X
PjsCX7kMIl7DOLR//RpVrfmBRlRfVkmXqzYs2gbcr9CW8ff4J0BVuI7x891ir6tCDFUlfVHLiJcO
Gt88jgB1xL5SOx3M42Eq4p9d7+NNUYj32A7uBgU4rbea8ljEQXhgdfCeo4EQuTjp2KT4iivK3ehg
ZGF+MvoghWtFbWX4efSoq8K+4Z0lnSwI+nGduq31ULVd+8xt5/pRbYLgH+No22ZQP6EtF/eFG87z
2pkd81THxm7oBADBVkNpLg3+S5R/u3RCrEFwGNe442wzCzdo5pyVb2XRj8Dw55vJVxagr8iMv5cJ
dtiVhsPCIGW5OJ6/PGKl7u/oBTtXo+HAZZ8wvfy6sdh/n63RonXoZfJQsKNzOsn7DT0o8ZDVBVhO
bu2cmiYnmMwM823pcrYfdFt89yi8H8lrqLbJULwaecxxFcMWfL3UKraulcqnwsysI+c/aIOzSfMj
I2CgQtV+S4QFDkMqhEcjadlsWQd5PqIwAUyScWooBmYglyc4zWjqRVCtEK6RwrK6bBS/dlQHzOJa
MXk/qqVjEQNvOtIpnwBcVM+xkXz3HFecUwWhix3QnTa+zZEc51B3PWjAghYz1Ptuapp3aAL+g45V
5rA0cMFcFRgf2qPDus4H1DyggxBHDW5W30YTnnZDzvG0mlNw2bCGTHxluiUQYJle1oUav1uAhOlr
mZSJUxfmO7yloMAIljy4cW4efcPLt4M/Zue5SZsICG/y9dKgiXIQuStCGZEXz8qbXn4JpzyJfTzs
c+eZNtarmy9k5AxHy1dDZ0AMWwcxzUVihPC4/JGPYXh3edxVRKRBRW0RUe7ydmd5Fqzphjj37Zg/
ZUv/2pQVeYy2pTC1I9piFVkUoWowWI2chCackga2UsOBpP9rObJsICAexuA172PrrYY2matVjvJL
Ln3jvZnazcLmINgOCg0dkLK5T9yJAl4YQ0N+SJ4zppg5dhd41lvA0U2EuW4MFcWOCSV015JOzpMe
2sVXsMk9eH8nPl9WNxc1xcEW4jFpEv+215R8u0uX8HJEotOhEsgluXUXOrV4bhaV6eV4x35EsxAx
HYdSdDP3kKUg+bBLhtdkp/j3A0qE5/myEDcmX7oM46u0rQAyxiMqpw41wMmF+H4FlrC+HW1wlfBL
+CMY3Ao+93fRyHDrJMq8M80m3gEfy95EMjXHZHS3BM6IW5pjxgNJhhxelk5f7SDFaq0SJiTPWnEz
iLp5y90GRxVSP0gZ3fhw6WwH8A+vZDFwqBmL3aCEe2xBw50vUmfoaMSfLA1J5HfVa+4SPSR1BF1o
mIx1U4fR1qiWFpHuK/2QQdG8zdHV3PdBT+zK2PW3HWqRvQ+Fz1/Vnvjm2F5+ZS4bHy7Y7jYOoBXM
ZorZuE9N2iKYWM1mdHfCwT6/gr0Sgtehgh4Lk0QTSIyHop1iZhBO8O7NEz0brAF96XXkY5jkiE7V
reXMFmCQloSjwAypiix/Z2j0jF6K0HklFFV57081/DhXxLciYYLsjppHpI0AXmnQPZzi2zzZChap
aUOHDOB/FuTdDwuSiXvqJjDw7Djp8N4JRqvZRXZ42efJDmGP8ualEeApk2dNejn3YRkAVUESrqtA
eIsBKronQmPc0z3yaF4QeXB5ljB/WLsqcGkawAI7gc1q9iU92CNKef/gK1EfFSEtx0AN27oMzWvL
7OOnPqu/4beLryloKMpEml3DCT6AJbG/69ptn/NFh+HXnovpDjITcNT4xuJ0ACB6nJ4yOxifIH9n
t0FAYSDBMu9FSjRP0ff2rnL9W49D9XVQGfYPnqfkrUdWe3V54n/f/P8HsRFzKM/3hc8yg5vp0wgY
8ppfQchl3Oi1+RPN8x/+nAAQHLCc95YoT01l+vuhgK2cxP1r3/eMQW3Dd9ZJUIYfvxS8Cp3WPpdD
+AfZ43+rShgO+SY65EVS4n0e0XQjxKm8zuYz4UnYLVHXZBeZgevGNubxKkuvOihFhAjUKgz+pMP/
b5kRSkvTpaCRPmos59N0LMxFKQdPEcwbJXi6MUDWb5cVmS4VYWtJpm7M2HwZyjzlFNHWzp1TV/FH
ZuYVio8i2f3+Vn0e1uOwsJhtch0WeRgI+b/Pq5oqroQ5aHlOcmRXF4XJRajAxKF+g5mq/zDk/QdV
JH4Oj6ng4sVhPvj3z5tYOV20OuJM7FV6EARS8UAk1WORV/QBCwezZENWT47a+SRc4a1+/3UvkqG/
z2o4d1uInhaHBl/+05NpNBbhKLUvzpkhuiMS5+hQ+nn5rpasASsVG2taNGjMCF762S9v7Ml/0gGJ
pGk2yENEvtUffFr/8K7wGwlO6dJCZWTJT3fAwa1YO7WUZw598rlJqwgViJNGu5qJNJWw9H66Lg2p
uMF8EE7GoVNZu7fiuCRmwMZUbxFt9X0wo+F9nJd52e+v2D/cMK4SlxpVHhLlz8ahGnKFETmef4bf
tzRNGpceaFcM7+nS5c+sbHy/rLYXL8g4zvS2fv8L/MM0E+MSclJhoebkPP1pktiOlRskZOGe/T6d
HnS0JAelGTbhKbuqRNteFRHAI4vghEMyjvk+k5z7//Dc/IN/ymdQhwbZtV1SDj8P2ZHMVnLGMHMX
iO6EJrGkoTu2e/i/9NONef7ijwNMtoZzA91sd9zZyX0ms+7KqWISYfImg+5l629dBOIBrkMCcNzq
ztKgHlfktJMv6HHG/P2l++9JPCdTfmPp8rowhP30aAELohSBJn2nF/8IRx7vvrNtZvK1XLa1pW/c
if9tgfp/bT2+Sd6bSlc/28/e479aj//H/1cGZa7//92gfPVt/pbFuv32ydXM/+mXP9n3/oN2FQsH
yzGJA4h0/7c/2ZX/YbxsM0+XPqojxFX/x58sxH8YGqBbxRUjl5eDH/e//Mmu+R8h2WVoKdDkRI/n
/ht/8qdnaVGR24IB9/JEISywl7//i6qjjMGMti35MhXBbsCHxzD7sGr49BALDfsKfLi4xUWRJH94
hj8N13997vLLe2iDPdysf//cBFFwOIQmY2EJKNdk8LUDLkVtP+Ty9Jf7cfdrF/irBfvTXnj5KJJp
EI7TY0RP9kl/VMxMb7qWiL6+HrxT7nQvAbilnT3PyI5t49+VIb8+DYFpQB2A+P+zTGZQGEfTdkQA
7/VY/jwLVjL19AYierKrh2FYA1HAhSKrx3/9NXHXsevjTcWMIz5JVJLBcpYMQu6kTzBqrKX5s5PF
tE3S2drqXFeHf/95wbJ7LBYTG8P23+9gw3AsDjO65UWcFyNcETI/N1Ez9/cSHk2wg3vX/ilkfFnZ
/rLNc3GxXiLOs3lgeXE+7xlatgz1B9HsehD68MUZg/mV9SeRy+dPkVROpovDAI0L78ZnwRpuSgCG
jTfshL9E5tZtfFBpKv+wA39+A/gUz+YLIUyXFGifVdCxq42SmnFcYE8lLaB8TF7TGgrsCsuXefz9
zfqnD8NNj+mWEvW/baJtzIEslCjezRAFi4zH58gG2eEk9tvvP+gfrh2ePpc+Ckop/K2fnsLaScsy
gdiyMwLvjLK8ASYYjH949P7xQ1yxrFtU2ixbf3/0eKI5pOiWEBzHfXdcONDRHPp/WDb+6ZJxoOBq
sSoiAPr0IU4c5jIiJntn+bLf1/MMmi6ornOUPH8o1pc35S9PNePJpUCkbSjhLbCdf1qDpT0N0A1z
zt1bRgB/WGg//XCMAMvOYnJko9bi3n/64QMGV8IqimyHXpzE3Tkxw+bBkanV3lcF4ViHscWivi7n
MBVYMIlSeqF5EY4Pv38uPu0zy69BCXLxqvANGdb//ZYZUKb8GRzdrjWHjLKqChXUhATYAhERmV8f
vDJ2vo499Il/9+hfPpll3wa/YYHh+Hw0EfPk5M3c5Tua0vl+Yka0m1Ky8Boerqd//yVZNtjlF2uD
dTHm/WUzZSpTOswTiRWLCXsyIt28U3x2R6YJ8362i+4hU373h5PGP13Z5ZWWrMP4/dxPOtEwtU1I
3A0RxokF9arz2va1h6F7LGVLmswY2R0RFn3lfPzLL8v6K7FZ0hDgflJE/P2OhrZZlZlZFzv4Qu2j
IT26IHFZvul8UPtBd6hr7Nx9/f2HfnrzHcGQFCczhyrH4UjnLH//1ys82K5XBlaxU5NF1671h3zj
DInT/+Gt+fTy//ocqiz0f7z5lFp//5w4CYNBE5JHmHgU3oisd+9q2xM0xQgY//1X+nz/QNBIBk84
CrmWPKGfKiH6wZJ5cUe+Qrtuvybn3//0xdfO7/qX5YWEMI4KLMbIKyTizeDTkux0LiG1oCP2fRvT
3DKnuTz1cWaiEsU8CDs56yEH03SCKOZVqc1kp/QZrrLAWuVqsCJykXL49xiBXZI0vXpKgtWYRsEX
txUu05JYz0tqkMaU0vsiiogeJtaJ9GTlvWH16U45MPlo7fjjCGDP0WSoOX3yUmNJ89a1URaHdCAF
c62zxjl1c6PFDYJBA1czo0UkVQkNr8KQw6sXeeD4k9qOH8osoMGjhfEWjpN7a6WteCfewPth9mZ5
j7+ng/BId/otyUTUMt924MKCBhMNkwhSStaxjgB91yjrko1sq+nQxpUmCylCR7ctABg88hKHt51u
Zr3Rwm97xssZxEg5OwuLsHeDtXb66ChaLRBcWG0ClMYilOAAXhD+rJEFHpp2TEXb0VejXAsr4vJz
RhjdQ3mBXHuBMX2nd29/iXMHqM9UWkW+Qo1PEpQb2eqUsrQv0fKtwH7QdVVNfFMEltXDeP0lSkJd
kHFn5vfKkzXDd0XMCC4EJl456ZThIWxl5KyUv0APGxKfwWWAIugOmVDwHalzKmLcBk8/hRlurDKh
7bcJJjSoq7wh3BYEtkzHQ8hfAC4I2mCfO1DtqU+K/OhFBhg6JVsj2w25X/8IMbScadaaxDRPWA6O
RlbnNzUANecOlvBwx+AVXPcQMXa47pK5HFn5mXethqkpy4Prd9aPOZGVBnoLhnecbOerbSUDUOsY
BAHMOnrESNHKGAgx5pp6A9yMMCe47MCUM0HKFOO+fiCiyncIVpW0hR/6LGvIsCOs6icWldpH7eCX
5TqmfnwLvaSyj14V1ekdYpzxSrl5YOzpgFPr2WIs3ij6LGdfEY6sd8i5DH3IIxfa2zTEBbpKqfkN
R2fA56NnskjaxSO/6fQ0oUnrFBk07UyScZXJXG2aShkmOYTCZjBYqO4dvK0FxxpAQ7kend6+qqUd
e7va6jILx3Nn3vPrpExHTN1hDQs7mmiDVhaodDkTx9EoutGArGu6IiPG0/Nc0spZ40ifvkLCr2mn
RN6ot25Ytvo6C6e23huJIpfCIOt0jzDZ05vCErraRkBtip3D9Dw8AilvWwbws47uyRYJ3c1EK+LE
lZjSbUaVekVG2RLdXXVEt/qxyJ+tMBCwoEptlqfQmnjkFt2NWM8VJijAecHAkuLEHiBUYn1ggpKL
1q8MmufYq1qt0Asgygg5Q7gOXiJX06VHpFmTQzObbfS9acD5bgqVC3eHZdwmtzUn3mdP8HxbPgVu
1aHBqbPW37pzzzjbbH1r2MQN2PlVnHvDF5xL3rwWTty9WkiKxDPDFu8lSVAL7zInm34YQStssozN
1j1q8AUap9hY6RWpIPo0Kk8IQrHx8oaQYdtjZOZMaCpPNq+kZOfZpsdN+yMJRelsJpFLkueTTHas
XEic1p7qXJiQXQ2Rx8/n+dWl8r8ulUkkqyjt2Ie+h2wI3q4ZubvBLKp2XUqV75tpMuKt6KsJ6Yg0
3GgX1HH3c+hHw1qDLcxuQ1ugIBQ6nz9qVfLPXLsTL7VVWN3ar0oegVo7xH14Xht/64O4eui9BJ61
BS0f30YFg+Eqk4tbuCJgbEKcJRsid2rcQ3uUlBCWozAwevRMScFZmbjQYCUtQn5Xc40v8aRhAh8K
f7TCLb0yJE1ML8x8ndmyPLbD5VHThWJEMTNSjbKutzc2uHjwkGD2u00eF6G9tWM3vJOuzt/7bCRt
YPL4Z8pMAcKoOcMEhHavddilWvHRmdLwrnGZ8OTDEQ+CLUHsMgCTPtf9lnsR8+dTmZA63vQk1uVD
J8E7Jj2sZot9QB4sFWRij3jHQqBeMVVHfq2Ji5on1qOihZQ8aCioWZGCyvVGESLBLMsvdSMaLOSI
P9eiaw3IBQGtwr5NvgOF/cFZYSAOJTTPBT6RVYmCeO/MOZFaFRUGMED1wLyIIMIqN8mKonRhOLA0
WUg6DiG+ehxqubJ4O280pQK/E+GLV0zp+3ofgJte/JT9KUQ8cd1RjrEwVNtOBN9KAu2QTQfbsih+
IHxGW14ht+GW/xCdnh8HO/tp+94uNuGUJP5jrroKCpH5BSHuBtfOF7jYB7e2H0RUVWtTaQ3GI01v
yPRF+jeTIujnWBoRskB5VtcqbqaraUldqhJerYldbu0JA6/50J7cRdMviS5nblSt8ek11w0xSi9M
eOONmxV3qMmjLWPwcJXpBkFyn4CeIq8EdjARdSQV6FM6cZ+6MtoZ9TwdLcZgZ3DY/fUw1bPe6piF
b63TJXzUFLzz5N+oD0dZ9Q+pi27cpnDYnxqQEKfCm/yVLjjdocjKp72WFjJJ3HLveq7sme/Os7aC
Km0/znDOH9zCoY5NgukpIUQUkmRNwyvli+zR/5t7KyjTs6uQ3rva+hpkoXcNzac/wyFOojX9leRL
VEdIQyyGDmcFrNmgnhqKZD20rftDyYIGCRSF0Hxq8C7ggHUzlGZDP30LBeT4STzIDtdshroae74m
H8d+bH2T9A492g+wFgQkg3BSR9k73oOXDA6yFS03iGynrQntE4ypuZlHdiW8cxXsDYu8wm3TmM33
kFI2XdOkDqe1ny0SsrlvzK3IHKT3Jf9hbNBR2F8d7ZjXyNcInWSgURyUp3kbqkHfYaCzwWW36hbZ
g/M9RSYwvLTFNDhbfKeEu4Zdlafr2sQmMdt6PE3j/FEJr9tWg9HehHQA0EgW4rWPzOQHsjXxoXu/
Jegyo7Do4uplZH5yP/q0Q5ZXhMctNfEm9hGkO5rvDopJs++OweCaP/0o+TqSg35vE7yH73g6UB7l
W8uwjJ8GLOzrKgjVEh/6JfZV84orkVTGrj1ZilHKKkO4yzIVzc3tkJXHlHCzNSJKda/aAZa534G7
H6KggIXt/+xHxlhqIlE9ROW2zVpv3qIJ0Rsm+ei/sQYxnA1cwnzREm8dF6x7wox0bTL4+8AWSyBi
TQCkZSqbD7bKB5kMh8Ccz75BeNwKKal3UqICexyFUn7oeCrZRgFq4IXBhP8NjmDeL1HFw5aq1FxJ
ULa7SfbBdhhM6F62sxtCZmmundgEsBc5KVgNOQ8+SIUjDnyHuGsx1qdwLnhlrXrcKeI4Nn0ng03W
hQK5ojZtZKChXAfx+BJ2MnusK40mPqqD6aRMxFJBaCLyG8LyzQFy/9TCx7v2U6JU4QPJu7TDbVGS
3fKA6oPoSY7ykNaT1iLnm+r2nMxQXpl38lAV/pBdu+xpK6+pu1MN1WgP137YyJmglHFyWFJEyyuH
y1gcDLi7GXEjW7/vpzXfOd6NZA+T6qA19UoLSlZ7xRqh1kRAV9GVJ5y2+kwR2KxFUWiA7EJy4wrY
lBTXhl5PRNzepWjnXtxaj87KyRJFsrHMoR3XSEYRsWAqm/qp3hY5G/punu3oTDd3Ju3MmQpvFaQ9
Kk67mlg1Wn8+DdylXRxYsbGmCKx5jyZv1/ZUgaumzGHRDrMd52shjXCGYjzEnEMGiGypoCA/YIwS
74VV9clVQRKrc3Qk2+kNmuO2JaJN9cO1U/gSXSRWeCoWq3S2tH+V3vqqov7wM7a8pDKsJzc2CKPy
KWxXyoujaI3Abh5Q7ppzsZsThZ0C24I9LWBhyJp8hy6VaXsmRqRqtlMhCdYeGIYuskWyNQK/iZ8k
qqruXpluDVnE+KhrEzzHBNnW0YG51p0wdo5TFfwaUfscUON8qCroiKVDwvsQUdVtq0Sb58FN3zrH
cokDyc4JngKUnLHFJk1ZtvYin3S2gSiZbtX4NSkj6Lk6dKAx6vmoo+BaTVEwvs1Zh97GBLyzH4cp
241ssvka2VbJeZMI8kJxfi0Tw8DAsyy0koZHHFnesYytm3JOXyMDVUgcoessnXQrKX5OeVx7N56p
ouveKLtHxP9+uXfnuYMPVcSgjREW9VlTkk0l62SN2iTRd1gR6+ukc7MtL499h2mNNHJZo2LeNWaE
bosZ9HXiankrRoIiDNEceoPSbk4jE254EkV3nKhAExNbu6I9ow4kdE04SYY8PaeEZTW1rvaON1nv
0M6nF+FkMacSm9ORQCa38PqxDLA+eRv6QPWOK/DCrMFUkPNhNsDwhi61m4OscFcDdlZnFeWQZ7a8
C+WR0tDbO40iJbYSFTCxNL5uUv/dnqOAjMzgxi2nwl6NeR9l5H4k/cFLjNdyQiqaWEZ/64e+eYff
pNxqxFPovcbvclTFubZEcWaIPf7gyXqh04bClfSmCnuIF1/3Aym++NewTcf9A9ORozck5L9PVcS1
JUvEPFplNK2TsnpjyLrsmyS3WrmPsyC2rPk+9GgvgVmaYR5EfnBwok6u0TxX67Is7FeKh+SpzTsI
/g0KsXEVG21Ub9MmzId9oMfoyS8ICF1e7IjcsxA+2lLZf2VnJL+qRILqs5ZSSRUUGB749NyKzqNZ
hke/kerLUCszXqdjWz7jAje5rKRIrMFRhY8kQ/XYZmT4P3k7k93IlS3LfhEfjI2xmbrTO7mrD4Wa
CaFQSCSNPY00Nl9fy1GvULgJJDJzkriTd/F0IyQ5m2P77L02NqagCvxdawMZz1zaDvF5Wi92vYh5
g2UyzLemqvp4GsXb1UL5XDZ+P2+n0nwumjDByNifFlRnkDdQ2JFJQeY1GT5oWFO7D4Pykhv66ABr
JMyWTTB31+wM7x+/Er+IR07fucnzI6beV32lCkPdTyjdFa3hRVoEeKNqZo7vNuqvYacMRv1tX83t
/CL6nnYWSdIMHbh+px7Tex3SCAe1i40acGUW/gnmJaHMzad2brMOwh7ACchlnxqBbSGoK0ELMs/k
OMybb19RNtPaqXVLmXBY3ZCnsB678np2wHK5vFNWVDGNM0TcJfTVmwO6Wl3tqmmRL3lmaY4VTHcf
Iky9WFVL+e1o8i800y+/J2nEs2u31wp3izo/DAJRSSEjhEtMnY05CMsmw7OqOqS8WVE52w4uheAu
LXpZtlJbFtQOzPExhBnaqtWK29oifxetWcDwya8D96MeFhJvs3YiXMx8+tsqB++PZ8uZ955cXScu
jAFvu4z+8HsMU0Z9+Ij+jdaB/+plBcVR2dj5hid2OPY7Am2SzzOd6zo2K4nWAJ9zuucCKSeYuFV1
61CaaW0gfdT0XBKQ/hxdJsptTsTxIYFIPrMVcmzB8GTbKq7WZTHxZK/iK9c81GM8Rj4esQkZhTDA
WP1SkSgZQlvhjGS3aFmLfWyA6Y6nB0nBoAv10zQrEDQO9l3KWFuDMwr0oP1jhQJM/qoHgnVSB52/
AeGbUfBblAKP92yUZr5j/oq7zmsOSArFtYhS+WJXBkH7k7AnnuLEVCVlsOhNt9jSwotaFo7BSgU8
1UOygw+RuxZ2jCfHfrh6p6lvpMCc0qau5yjBLDcPl2hOwf1TJshODK2XU6GjOJxkifHooCk4omAU
Xd1tjx+R/j1vXN8QbAylf5MeMGO7Iz1wiZzNPigIr/J1klI8XuDroZkxAHGSmTMm9z4K6C6b1ozV
B/bOayVCyTYRn+q49WAsA3sYOvcKcV/S+kRwAdzASnfCyPRoy0uDyy1ChwrGx5RXlYUQM3PA83jU
zhScBmXBDFoG1rkrl0Dtgn5o202fNf2vstRUr/qzhVIV0Cn4x1wJH5vRyzl4IP0ZFG23zGUcNX57
L5TgpQktlCeS70Y0qnQ5akVcANygPDky1QchhI4H6Gwqs53NKH/cNpVvXeTRL6nbiNJIu5QmIODW
jHLrumK59QgV2bD73A78VkAbNnWT6R/+RP+nyRxGzcTo9F06Q/ij3Xm91u7U8961KLTdKigNy2GJ
ioyD36J9D1QWC0Fs407X7hp/QrPFiT5QMgAvIt+T3XPfyJ2Tuml9S8ij39U9MyIIZVJ/gu4wHpLj
cpFDZw9XEQx1I2nX1OxQtsx9uixzuLXCaKafPbKsMO7wn6BXy2om98BUxG1fk6A7ACiMulM9dinV
8syKjxn1NO4Jf1a5blKT1QcJgZU05dzBIbQbqwgeAqncfmshbpU7/L7spEjqXQsjnMwXm9L1l48g
yOULP3P0nIcLnJTOcVN/O+dR39/Uo+HHAvq78OIM2sI709dUwA0pBu9NdBmn+oFj7Bv0EIucQuI7
FPvOo/8cKmfhj0qxVuDrtocFvIWi3aWMnPF3Lnqs0X401N6fJcRAcRdaJOZumXrdbqOgGn7P9mjn
FBAYnPUTuCzvMrRI5AQWZRPOGxfpy4vptxaaKo/OORPjc/krAJYT814BuP8wpVo63Apyspqu6WQO
7O4hLXwwC+cIO2zFOxOi7dTsaHCirGljJGtE+q8Lfq3+FstxY6XHppElzGZDwnrZTgW2w4eQlzFm
KWR3TtNtwZHdEYAl4/LqlNst0Vrgfx9pKMOSzmwf14JmjbjthUuqpdFV9UrihvBWc219OqRFZ4Lt
GM1lErMy1PbWR9dr6XkToYmLohuZuHlY85MPhKZIVZZ5cKMxH9pbU1zL80q2xSo5V9CXu13Slen8
ZtrOXumiLEKF8shRMyY6gELtWJPKdhRaGTLvfdL2Uex5xj9k7uQ2r4OnJuYPgNM5l7+qHaJlosmo
GZmyFWM4IaNd19pt88l7ZHTP0P+av8ZOO+pIwpxz2jJZLF2QhDEwuDrleD+3TLU423QIBqwv3PQV
7aBP7ooxrBh2myWiSdUVFGBKzj0Unxfs8ZEJTNp9F54mjxjQOCl37Vy50TvheRapRWdr5ivp1RQh
8RNlN36txlelkEe2RGs8+K68FvPYstRAsHpZVvfGVIkHciC4nrbu1+yKrArTJBzQrqT3y5UtkRBK
MebvwUjx1GJTbzYmX2AYJGUyvzqARr3zZEYQoIk90z7tKYQbHmpZcGNJdw52uTGB2WoDHu1hLJr0
Cd0Xf/wmm7Vl7UWbOBSGpWEacU0BnaWTpYkcTKRYZt4S6OTpxZPGGx88NIXi4AeJRcjc8ijcaGt/
+SR9DXSTS0n4SGY4BHZeqoIfNY02ijPaRkROP+R1scH07nux4ToRN+BFO3gSflDQ96sLRuzJ9tmG
i0EBZmjcOiTdmLp5vS2TdK6OLbfkQBNs1dZH3L7zD2N37vGOoafnMZ9md/7I67SlbKi1xRzj66ib
XUHa1iXoSWIIbA31buVfBxLjwqCzUHOGlmldC6+vkT6iYlMNKYAOmXC9xlFDeyHSB3yz7wlSdG32
jb/oWq7XuPoZ1BemSW8J7OfVAxJC9QiZ8zUl7nVoap8E0kCBnT44axXQthhAxI3thrjZhkozlZ/8
aShiytij7qxtam83WqzuQ+W13jM1nEGxtUU1/o1STEznlc1ZvlnoVn1oXTPx/oVf+OxxGP6UTtao
2yVb0x9XQIHZACFurSfqHP0n2iRt/rNBR9H74kKEfUBOnZ6XyOn8mzb0u/UcAVVJj2bhDHkZrcwr
9uUgmujgusHY8Fop14kiIGzT8r4r8vJ5TgNj77W7CAKeDobe6CoJcZgm3R6pZPyLRsYJfO2zNTzM
PQIJgAbq+e6SbEw5ynOlma0sV+pcs3qV3lZzdd+vOunvmMNIyhCpp9yZ1ugQvLtY/OkyUvRkbfEK
yffcza2WkytH2Z1NYkVsQo6y3JOdSr4YXcZzBTOlJfxdpstN2PeZ2c+plz2nXcSbOaoF86M1VKjk
neU1sV6ZTnd1lxYvnVb01MD36RlSRkF5zlxnJWqODTCmwNv2t01nvWzTjJrtLcBxmTex5ydWfeaZ
Wjh3nIrZigik2oEb3Xb3QM2qH0F3exaHQyRLLkuqnPa9I0wVg/uq7FOxqLLcyxHK4NYnrtOmG768
Mkd4U3yrfptSL3xxa8XQrwYTzDisyTRs56YDnhLkedc816NdTrsemAn7jyVxR1IUU79uO6dO36o6
vJZeVyyp6agObHMGLM4xO0CB8AB5yKLkWD7qkk46qT6ieW3tuAe18VFVI7OLoO4k20FFEFx/YACr
kpsuyae7lKAXMzDRIHEeMEiT5PRW/1uuQlI2xL+rOBH9OFAiOs7Bxl3dTtD5GFQ3w8LONHaFO//x
qlWdWeQV7NB0Ic4V4WJu+Wnu3glGBRygDbo1Y+GUvdjEYOq7KGNvzX6gWA58JGxvEi5af2ejHAZx
ZOn1mA+lzyo/aeQCvGSNrN1YVUF66flBmK5dT6sNw3APgFtmbXZDQ7ZbHVZ6hxSZc/Kbh5nUKuyU
1Ub1n0TLCVrzTsTVS5j2w5kqNsDsPpDZUXvQUVhxWvjtx3J9aeBKi5tIeeF04yUcQE9rGDAdpkQO
+h2RqzHc6TBr1c11/43pUyGPen6D2jeLgHia0LAtdtlAt8dOepO2N4ZI4XEqp/pbaAc3Y4adk16n
LlNEM9uWpg8oCc1xkikTck8R6SXh/EyB9DLyiRnSz80RkrqHlCoZsvcNu1vqypFeA0AG3lLsSho0
rS0POfGWdMmVGV3Ua3pTser+s0TpXOxI5TQIWnq4zl+oMNUOsrNv3+a8HNs9DlaQGj3v3ifHn+oQ
MgOTW2wtXe0TbXKzaJNHPMx5+7fu9FCaliuSPFNnv7OrdX71lEo8uYKCzqO/yrDYavDcFm+sVTbx
oIpqeOqZcNibJZX1vS5+7R3JsshTWXfOb4aSQsYlr/UqhgWZvHiNsxQxv+vrgXQteDhc+bPjdnAT
b9mFhbMkx3E2xBFLuNnVCZW+QSwMgbnrY8H19hqwfadWWiMi7TB1wH4YRElQrirtrHjOyWGw4qf9
aiLr7Mu136+TL8vPafCT4VHC4b4kFIq3l5GUSLolWyo5z1lOPl+pSfKjLmZ7iK/DZHLqWo8VQscM
afYOECL/Wao+uh8pY5t2pePpJ1gOC9nLtmwJYJUtIXf2ja3L5tqffhW2WKZDJgYpb3rLC5OjhTsw
Isww8S0y3iyAnlyC4nuSWC4lJPY6tfdFR7Jzv6ac5O9MSedqDGCNoBULEldRPAs1Zzdas43kCoiz
IStYA9Qskz44BGOiu4+2K8D2b6saRYIEPILOG5YA/TFnJhi3/B5Z2KuguYYox45avkR5XzBI1a+V
T49anGJxLO8ife7ZHXCd4G4pUzKMkb80KLqQWjHLyKQaDzkwYPdEU13gs9mXKEA7d5nAhDJgB3+6
0CsU+1KYHyTeKxLZslTNZ0pVaXOscfxE26VsR3UwvEm7G6e0kMVX+nflzZpmnvhI7EzbFyuTo1xQ
7BLoyF4LN+h3sDqIxBcMxvMcey2wz99BVjGJ0BqczkO5oc9Ne9spqDh/2U5eTedsXapoY0D8jHuY
MpCp2rlxzM1ccMzbBeOaTUefd5qpMNp4zndCeo4AduYW7UZCcFMneoInyq7DUH255cSClCCixKo8
+71/nhjW/hZyKvs472CjbUqCXMHjSLWffIZrM5WbhYJS+OCzX3wbLBIu6wjOYTdwoZzvobfcvyw4
0WB6+BbdEZfKSP3u3PUjvJs18Le5lNNNP/fO+DQ5Zn5n9ZeVO7AktERqYzokfJF5P7ooLOuOW6p8
0bMRL5n0p49gyCkg5+zFWEvS/g9mJnAZkxuQ3J6krB4NkKMrfq6b2A8QXs3igB6ChcA9q7NN7tjz
j9+rK3iK/kh9Uql0pl09sxe/VZzX+cKmpH6GzYb3wRiG3tCAJaouSJ0MTthtCJ5yM1dvsPH5nxan
PqzXfUjXKmHrOWMV0Xej2BYgJfOdzS/cvyyBpcI9tCKbckY3zMjdSxfsCwFNtFF3zon3YYjW6ZYC
es3zryPrv8fPp0aaUaRX7lpUf/q4XAeLEiDcYRtObqq2vuW4NTN1wGOYDog0OIo0pd2YIxgvujzr
5uiCa9u347SAMHlkaE7eEBo0U0EBF2jnYyj860sKQDSPFmrpBzj8O5AvmsAktq5PXdkdbWZkdbqN
BUKsBwI2yW45ltTfrmedNQXF3+HAOGFRTMqSdDEAaxeHyg629QGVz2uZeCj2U9ucUyT2a4G48Z4i
izqTbeVF9ZlPX0VbK0t5bxfARf7mhQY109jMtJu5q9d2W+YREfUAtdra1jny4DY3TOHbtewqvmum
OSSslc/prDybubd28gQr/sh/fcogK1EpXrPM3JbO2N77g1j9bYD/MOSPL0o7thVsFvhpRRdsrT5k
nx8JKhonsLxdLMIy+woDatkZp8fiNdALU35fampLtWKruVW9cm7hT1hf1KR1L3gjIMYkXlH+2B5u
mf3QhQh10yz5yLRcljvCX5FzjwUXHZpvC7gwXIRigyNA5xtHWv7DbJgAY2qzp48ROcLZhkxOT0M7
lXLTBCEVzkvjOi0U40rClODA82DS2r8b2F3+5jLGFzOpiRZoK527lN70jEMWUpb7y/P6xmZNzCXJ
o32YOGL7Tf3gRsOMcFWG15GmxDS46Xxh3hJO/w2B9zbV132pvs+ANc34wwouMAfE9j73veVLSEc+
Bm7hvneyZF2jrIThJ0JjvS/WufV2aVp/omgGp2Ia5+XVZKH8nHwv/Q7QQOuNbAbvkowCRm1bls6T
mIMyu6/bzkI6HLm5YoXg9kX2sHBpwV1zjpxp5X9JaGTWQx+5g70pbNxQR08l/k8I4o4admBue5qR
WkxQq2kYwxYnv/XnHKFe82igBray7ORmzAFYf/japYNeJIpcXtoWZKtUo9mcV0Wip43dgWN57FZL
BPczzBu+RvM9bhKZUKFTwRRyLixOgjW2Cw1mriVsx73qgZZkjm/lbVhIT+BQgVOxwVXMkNGvQ/7j
cAsbypMD6phwyQztHl9XaJ16Wj75jHWOPEPHtgljYADiqDh+m21boWzdSuAHZArqPNo6KnAumaIJ
YL9EmfPQVLb4iexiiHigLrQHO6lubknpEchOqQf7kVVRvADQ4/EOjEX/5XU24qawiDBsBm+arkXE
q11jNxhU/wt+ktcQLZep+7f3StVd1qsC/ZPnSuRfXdjlxa6qsoLOca+Zi21ZRfkf1qPUBo/TCF63
SZmAN0FpMF9l0bzQn7t0Q1yNk7rtMD8pbKaiyV+c0c+YDnQm10PQZqnzhbvAjLscfW595U9cwI2K
mWNO0gSonixGIMSuU40tp2nCCr8KcfM9dLBQxlZZDgutqZVevCM/B1qgoZIa9lUUzCj/GsbUTSVT
jhrQ0vrOhWwS8c9GezQN76w+44ZA32P/xtYmG7dSoN1jU0j8VwJ4lXyP4ESvF13QNoHXIqBrWOHz
oQmlnugygXiSUxaC++pZO/Vw1gnojbiA44dk3I7XEr/RUumRtZ8sYhH4S3Fcuc6If+ezVcYEuTCu
ej44lw1lWyaBmp+KkqG/BiDSucyhnNSUk2bbaUGfbpF8kdII2qcMfB9dGazr0USp6H8bAa/ongmH
HJbiTVZ9qRUU1k3V27K/tSh8zvLbpcwbNqB20cxtwsmsCddYpiZlv1mUrbMLObOHlwqyZnrEqNfU
FwuyI1KK1BQ8UyZmDXBqxwHbIKNSSJim9YUFdCYKRQpjgsEPwgglNCkvSbpyee7t2dMpb2uGackl
U4RVN5gsfD6yr8zr1HADPEFrIF/zBDok7ef6i1nE9Pt+luq9g9Nb7Efgkf1x5gKB0YZVJB5YQaHY
W3P/KdY6LSkup0RzN2HWqc4R7Q8VjrhpQv33vTl9XJqpn95y8E/j7VI7zXjE7wdzoJ7WBKfpnDfC
OSyFkG+KRvUfzVVcbTuoNXOcNk55XUoayjn5XDU7HsH7sOdhZXXlU8utCBEIV+0Uzyvh3AsVt+qV
y3fuDwlLlu+SbvLkDIrb4M1cdI30W3LgOyXKhy3Bz+iH3FJYarYKqCXwZY9T5mc1p6EX04wXhNsM
A3QmeIkIlv5W1fL+yA3XyZ0HaEVxqk2GV4xsGN9cVbAOpxgpT48AN0JkWXrBMZGFqhr/yBFGKtal
tfXxUmQwqRA6anMDLcoP0y3JtkAfV6e91onPFGUHj7hSKmSJ1XO/EnRftRPK8wT6Ts0vGCkjzXdJ
VmtcsKIuJBbSEldXGwPDa9e9F5jgLctdLAqqwgyw7wpgEwjRfmtuZBnVy95Pm6DZD0gl1Q0kQFUf
E48fJ26rouRlbxVqiu150REC3agAtqfzEuldJBdrPAQDgYEztsJWbLN1gItZ+UuNQcgZWV0OaT9F
hyTCXvVODJgJhvPP0h8d0BXZGXN27cQZJLuWzUlOdzH7JbqTcTtWzEYLiuemyjio349i8F0qHFoh
MHoNvb4FOogvko9aqPPsTHQHdFhkecyQ85yeuRsK+5dw5uuCEjaKYNigejVx2ta/2FYioAr0a0cO
NeRlduqsfrQ3Pm90C9BASBIKQGLIrZcjaFVu/Zb4fdqdG06nCDjwjIrH1kmWnJOciwbUOK1VvWq9
otPjf0/1p6XYEj4UbdLo31RypfYlctRCeDFqZwA4dgMD72/eg2YHMZ8hiNvMYxUytTN5dCynU13X
j3pq7PF1TN3AqYl/ePDDNqSoh3Vn0xGq331kRYY8lvbgIEjFltCLV4Ycrv7JtoO3CdeJzxDYNomO
gRS24y+uf2HA5ogyGgyAj9mp7jzSCyV0xBJDkJWNS4ppCPnRxFFu9f1JgSxKb5YywM2xtG2PRsEe
P/zb5CDtXgHnCutEnbxlHlfairGvdEmR2ffrBHYeh4hex/dmKGznthV5SB39mgdg7LCL45K/YojZ
AZeFWoflTGN3WhRnr0k1cHITlXAFcMZbSR8DAs6KQ+tRdnaHytY3F1aWMn/1A2w057zJ9HI/6QbH
Xl1FTXR99TmXahWQKDXUslMO4qPb+IikmBAjpcBnAAc5cgBmcZgzxeEE6TErXql9ltwITkVf5dDi
G4Q00iG2of2CzPQ4BA+G/+M80nsdWMGR0TANcDBJrAHJYYBE5c2HZGJabZ8jlSM9ndSoalkfWYQ4
Vf8ZirzhjixKXIvLOWxtogGrNP34aIQYHbQkWdFX8tugtbisiKpCtctXpRtOf3sebb4YboDtZl24
n+YBmYwXmPTS2LVXGJN7ahEzG9tDvuhyZ6rFxwjatknEGJt1Ej8A5eRpx9PTYR/I2zjtoQ2WKqsW
HTcz2OvlkA0mjfLdJFztPyVJkql+w4ozdPUJg5icH0rXEbwqDN9b9Oz6eTIdexYr0LeDLkUXhQbX
g1zU4WFoXPW7K0bWwLlIxePkrtVPTiqGbgc1yW9ea8ZjJO3C1wCi6keESXfctNiKf6kxjA6zsNf+
WDlW8WH3nXwFDh690SScGQIxFX0v+56OMySxgRLoHUkimxRL3kCprNlu/9906f8orf/fi+Lft9/1
89B/fw+3n+1/DO1f/76vpl163NQDvdf//vuvNd3/+JcrEmdY/pcKw0m4/ed5/Mtno//ZL86X/7sp
XAT/8qlf8oVNB6gP1f3/JfFJTf9LQKLgTeRR0BMGZKT+3RTuOP+SRKppD6e7ArNFROTs30l82/1X
xG6eGBqgwGu4P/yfJPH/GW2ziAsG13/s/xA1axsrjyi5jU7eeo/xRYv/Il9GkvSfCbD//0c7/0yx
FVlKVd1olShBNZEGZ8TESGFASKSnWHe9mzlPTVTKO1uL6NZWirx/XgPgdFaGgSpfcwQP1N6BnTeG
6Y3bAh6P195d9gG8xD2s6W7diFl6Nwtp2W/OisuDtktkFb2E2euQROFOuJG5X4ehfQirdHpxu5V+
nsnv36mLbn53AE+ewy4cvleyAPFErCBl2e+2j8oaoudwWEGDiGp6w2853/OOBeS2jsl7x64RippE
fpt5Kgu273nxo8FxPeW+5W4bbbvPUo7dnwjRNG7yYdI4qIQNiYidDmUnuh6OTgfEaa3YxYOcl/2p
wqTLeR8NbbfKJNmWjMFFXNH4+zoIfEJCkwiKl6KK9iDzEJwwT/yp22jcRbylQTmPeXdSlp3vtL9U
1DSQadGc7P/Oa1XEYzLnTBG8O7yoQd+lVsA7EqT2j52lOyIQkY2K03u3laPUOaLVIo3L2U2/yZFO
n166VtnWRBHboiKY767YCJbbWFLuFMoywCO6jPAOO7to6JJbDEJwZ+HS3vsdm01iQcv8NaEbv4+5
xwZ8UOtDXSXFjjOmfMI+H8R8fOy32tx5DlQWjaxvZHiMFpNwVmdDv/ASrlAvA4i8llh2c24VVFHV
HQdPO6xOfEMSrrVjb2d+tzdYhoNjjgsWfIo96B/HWlrkEapWfmE4CV/gX2KAcUqNIMQnmD6Po0wO
iVP4R1M4aFXCswBmm8LsK26QX/h6fNDtlXEfIFOMt3k7M3OuLo/VkJ6y5yIPrE0zh/mRH0Gde7cQ
l5EjYxmvsqy87diyMwKpI+4lrKLrUSss6Ea1puQH/8ZAFZctDp5hQbbPgWEfxzBDFw+H6RGTZx+n
UQY1uPbHjT+FWmwhAyYva7N026nm4ErEsz5iovB+07ibPjSjk38oe81uJR0c9w60do3IqovjXI7O
PiHwjRKEtfzF9+fwz6T1WG8GxuIYqF97my5F9mNk7sUN4CD2gO0qyGd1TfCwjLN1WgZ2+8mY4n8C
7YTPpvT/VtrLHsce9G6bVfkBdZLe77Dq/ugg885KtQmeDYnRti+7RxPxjVdWqMjMFMARnciKsIW2
Sb+n3p0aS06OHAH4+f6GXq9PlcVye0MMcOg2vRPYccuCCLtAzSxK2UHQwmKjWlHFRPdwdValossv
nz4WxuQ3QfTpwsQBoAZM5UsuWE+yvq/uVUiSpsF5+To4tfcS6SWF1L2Onwbjq82Rwdd7n9/MjVlT
8Sy5Hh86BxS9a4LKYr+UkzLqTItEDFu2Yc2z6yhGfU5bXtNBPdv33lK53bkF6cw3BaT7ySLbtJfl
aN1i34MSbURlmL9qE3nstmVDbogj7QNNE8GZS4FzVMv95S/u/Ohg5yFTUkTuu10F+ObwbDj8DQbj
aCmT8cSfyC3FJuvdX6z5JbE4b8zuOP8a24APD814W5hy9jfjuM5XIwoY33wJkYfFCMmQcGBXFO6b
gNz3lnqFfcj7WVcb0/fyNKJL7Wc/I2oWVPrszVWwl+0kMTxm5U2gLJbRuZreIjwVMY1r9h4dwfY3
ZrWm88JMz6NRjeZpIOVPScww8ZQDGvC8zkL8WlwflQnyS4en3maKxGIanMoMoWETimB+ULgwLjrr
+W7YaqXf2WKpHxc28RCXIBR3VgIRiVK62T6klBI9zvmKOVOsYf+EOUXGXe6kB5Mqfa9sSz+SizWn
YVyGYz2u0CpHK78n3yRvaZeN9r5lzCsOyXCzrGm7PLp2SpnWSoaRNODsNAJ/IbIeA79Okj0rOq/f
Vk1CZV7aNu0mlI36lLZjehSLBLskaOr7vPdwR1e1ctisoxl9W3nj4/pPl/aw5kXLmbpU/SPQtv7U
zZ58ntVsjsazwksvygWuoee8ep1Z8m0xV+XLVAhzWXGifFCEu+5ZPdFBai/uPRoUq4LJpOsl4kHw
SJng1a+Y93s+WiyVU/HE8PGR54t7twTFAleEiCHGWiN/fEvNe8K3xd5WVfQrqX04Ap6Krv6W4ix8
DMtxNPKYaU2vvto2m04DCiAl3qp6zzgQvTiTr29g9AqiUFgbfmVFMT1kXaZPRi/rH+yaVjxC/b0d
5xq/MFaEmsRLSsiDV950tllpHjzXnXkA5xE3a7riUJt7eIRh/mozOO1M13fPkwyiP5nj8DDhcspe
Kq9wYlqpEc95mKWXYWnMRXTV+m08HUQbkSYr/ZpBFAM9s2IxJea9mV0LxDHVhlY4LLsJ+ynxz5xS
GkuxfAMjAu27lwIfFhGrCvN5Pd2jcCWMMVMb3UGgopXEN+JydQCeDEcCvpBAhKONi/YDZtgVVAhY
Uea/Y38kbROt2PYigHAbXyxEpDxyqaCH3XU+RF0VPrZhnvMSK1iwtmN2CqfeOblWXz5P7eze+l7j
3bBODUiXLB0KAC8ecmHZgO2AkMYuSGsbeqSbEO2s/OxNm355cic6GjnfEHnmIVMXZ7ue3IR0bBs9
ycFVj56x6188m7sDdgGM5TMkbKKdC+HmxI4wFbKkgIwsm0acE3ZatxL+4Y0mlHkJFtbSicVGmXkI
h3EyDNFt4nGmx7YPDyGQTXLvJFLdSK2GLzwfOBPCfNcBN84JNRakeqLRf81mZb7gzbq3ifa8y8qU
SxSs5MBdGdtdmYGS+YjVgp2YU33jymZbkoxUbxUFpyf+k6eoUCbdon43KBlh9ESIXV3P5jQKtUAh
yE1X911fBTcLVUNEYyRbTrK3/oeXUqowzgMLKDjQbGWRlAAC6P4VeqOCY+SLMzfueqhTBRA7W7Kb
QUX2TwPpCLNYE8HKoVouwEbXjxfjB+TVfFwE77RwKcgDTbjH3ALZP13S27IMkmNQsnVn++Deznak
T0NmNEXWaaC2Eeo2i39/gXeKlFve0NBkcb+NGMMxuMMl8Hr7Nz114cXt7fmpU5N7KlrtvUraU/AT
O+0jXiN5jBqi0wfZCusVnXZg5LDG9YDVKjpkPDseZiJoT1VUFnvsJIZO9DrpnmXmp3HjZWTHWk2W
TLadlxLOU2WctN5AE4dvPofJBuRRmbueEePAEyw5rbiVJwZJ19tjTbBPPKKT19kW029QdOEvoaP0
15RM+QU86fCB8tvtJr+WJ2zM5HKL1v9OQsNQ4ulXKAG7tSW81aC3xG1eJnLLoBk85ZrGDMOFehPm
A4omnhp6N2hbgVo4Wneh5HbYpQ48WaNlsiWfMb6oFYjBVmcVXX7gnB5zNym+ZOGkn/hLOmw/FDch
EzvrI1HTajdh5b37P9SdyY7kSJZl/6X3TFBIoQgJdNdC58FUbR43hLmbO+dROH99H01kA5UF1KKW
DcQmEB4RbupUobx37z3Xd8rgb7YUDZRotrsTzq+CjZ6nOkokXItdnR5526+quFCnLsRMR6f9bS2g
ynHeYbMf3uibqd7sCh8mFEOM9Ix05JwXP61/t5YKL3kzU9HZtgp9w4TOfHDYSTwsZVPcQZbMcTUN
qHlVZ4ZyW4iuXAeEag9lgniyDouZuCNuzsPS9+2mL1P/iqQ4npHjFTsXLGH72AlFSGKOUHaIPuGy
eY/Vi1/5w7kuPf9ct7efSDeFXouZcQebevQLu1X7ANqQUMw0qZ807+VzDPb4MBVIg6vMjStrC9K3
eASdkFwzuVDcHKY8TrA23uY54qvqjqV+4V5F7I9czqWMHdhmOZ7Iu7FHZSsHh40zMZVhPyk6AYhX
Vpi8Xa7EW8dHPeX/Yuwf6BX+urGGxl5p0Fq7eVyKuxoVeG+Jkk4JDMlqXYaL2ga9u7yIIImOhjqD
B2/GKRUkTvXYFiMwjsBnuTfaI3znsAVqOTRseIfeNCegLvpgxV1ypjMDlod2KusQtqJ6yReL0CRj
2rry0ugusEhiOoPl/NV9YvaVcpuPpPZwj3XwOOosdH4gx/M9lKV3HaOYsjOOzXnZDlNd3OlsGveE
u/r32I8nXtVtRFrP0Q9tb+pn0iwJbtKugW7venR5yVQ+cC5GP06Vum/OIlK4ObMzC6aQKQbeTc9C
TOEXcWcfpE6Jr6hbIQIGW9N61kUYBMQVLb/U3qSOe+lTE+wlGIU1ifG5XJsliHZ96jGCura4yfOd
+yFEQ20K3antGhVtxnOkSZGFQ/aJDlu9ofrzgkul7a6EJAhXKQ/fIZc6j3SR7RNcKfQf7NpUf9Q2
VexVXF6XSCxnQtc2f8oTVvzUGVlJE+F4wY1IIIW51dsvsNn+1jh9utV0cxoGiAbvDvlOSkGCFm15
9sqXlna5Yx+EwWtYOZqpNO3mdePjPOJ4uLkEsACGrKC9HqWSbAQOJyUeZmPr30jKxMcyQXDc46Z7
hQVAtGlUdfGQG3TeiJjeiEV5Xnk8SVy4p6J7c4vE/xUhe7XnbqbNYz3gKWOpHalvmKA5RSfCeQDx
rl/KLkW/wPjqbzJ+F7doLke6WcL+LnGyDLNGx8WCqkb+QLolujjw1KEzK+/O6zUXad7lmywNkitE
KPUJkiD9FlVOMjbz1BNorGgzFlQbo3BF3tE1fv4A3dveZ2hQP74o3F3tcM1Y+eXw0SOBFe7Ss5pu
O5cyEigTuBCckAaqqLnQxaIvOPbsa81mcGfGRd87nsVTkdHkcz+7PUJuC9KErjzxCpS23U/o08Bi
evNMuYh9h793wnVepc3aogXjMjpteXI0NmQJHT0fM9jZKdwnh+c0PXoVkQ6Pnrc/Gj/jFzl9jM+L
WSL8noP7EgbGUDVRZM/AVMgGeAHZFk8MuwVt6s0lcf8XLI7Zd5GOrzOM9DVEJ/zQvld8jXC4efVw
96c3vi7Oijf8xmc5vuY+kN+hcaWQD+IRd9ISeGf+WBZYOxR0TAwBA6P3zLKaaFF2dvit7OVk97sg
Cdw3dkxUySSRdeDi/IIKsTz7ZSMB1/RmVw5lcyk5/24v9X7XttwXefvo+jgEVH9FXCu38+IO6wgD
1BUrN69CoBrkWNL2U3uAIbaydfrPmL3sKoG+8sG2gXG17G7Pvj8BYmh0+dGb8JkSroF8lJgvtFkw
9fHOS7l7ldXBKItEHW1T7FAUZHPkRmEtv7TOXo2dVVvLnUS861RvPQJusS5VZer3wRXmT2qV8ifO
br/pZjBkrio73Nm8q7YzEba1TX6BZTcgyrmeF4aT4DQJE+MD5cjgVnD7uWUx1OebQsW7IMgPpKms
i4dTgDqCMoCjsGABnZ1KfaHNhPgPSAaOMdNSMbR0VqN07iJKF69do/J9mvb9xVDVeR3YaE8bd7TJ
aIZ2tewWMl1mhYcMqdu3m/rBIIHiWyp8c+BmIk7M41y4SEoXz52bRZ9xVrHgabphw5eqfMopz/7R
pDtQNTG03hGeQUBsa/jFbOVcWgqH3Offbxi/NGr3PQqhs+eOh1kh083WrsV7dHMKem1d4t/qBvC6
Jf5YnBZTtJtYQQleJ7NzErPkypRVJPO5IFfNk1vU3p4sCdF+w6XPW5uOj1VMxA93DXq3syqkQ6Uc
Uw5noSN5HW66UacHk4JGgMo17e1SczCnDOiADyKHV3MHG2+6wSNu55wJVwlhtgcm1+ActHGJqcUu
6x0r/vbqdpa66xAfbK5e7riFntFvuDTliNfYTNTKrxPIc9TCquIEnkH8rZMsf4eHQrQliTKrW7VQ
nP4ojXa7AqDVXOjo8x/c3iRiM8VdsfzocJkfhlSrascBgCcSwjzzzJCMFCG6WvEspYkXPfVasMNx
Fo8aLVgjJbvBSr7JvB6PJU6wm8EZRoaiHuY9CtEqBYrQ2RNZcQKCFdNrFpOGqZtguNYNWamAWsth
1S2JN+xK3h/Y0jAxvicDHg0cSbRcrCOv7HZlE3piFZhSvbqSI+IhRMLfFzC379g46GJL9dtIdjEb
H7MB1bdXo/mRixnPWN5ugVbT0gSiO6/cKTWMr5PXW2vGSPk6Wsr68cm+7hVK3kUVlAKtuIDRC0mn
zF7LorrvqL39LMn2gk+xrZvDvFgeayGHR88aopN9y+lwf/epc6ETYFrLUg5PTVQlfwqHMHu26MxZ
OYrSmKBe1KbNLGT2BJzvNyZpWER0J+iGHEdFbjMkP0OqfHmOa9NhNUho6shLy/pL+fac4z8OypM3
6WwXFHzziwzVu5u50JKGYwp0qL89V3ZlXTP8CUdgABU2TYMsPEfe8uVPMd87zbIPl7PFJbQkqeyw
hsXkMdPdBU4qfEY9qz57cA9/WFHqDyWH6NDlZfuz9Ja82Bh1v5ZooeOC9si9tscPTyzYZIfUbe5o
1pVflWPmJyQBoGK6L9wTzcr5O8Cjfg8WK0NDx7uWpK5g6q5NZF7DtEHJLvOmuset3/6WCvsoPken
uyfSkW/skDvpahkSCT2qqjhCHf+NPC4Qs0zLy2g53nawMxAMc3LITHQfYsKgyyffULBxECgTXRx+
OF0CN7uiEkuP/vAc4n2i4Yo43aoabJZcNcnMbWJwoNl17r+zO48kJ1eBduj7uJ1xHlT+Bw1hy99h
FNPrXJT9SU1ejUrYlt0+CioeX4+X2smxR6o42fct330bceTIAp9nQAkXT2Yq8wt7Uu83/atcqqt+
DDdkGInOCxGSA9bBPlXT0uwF7tN5XfBzbEn6pdWt+og2SclJsLZsiEArvUw5HIm5888WqQxOV5J0
u2aQ0SdkxOKz1dHy7LCGeQp42lhOlNEliQOsN6yG9mNnWfuayadfpYKZgMmJYaaZIR318RTnq0Xp
/qXXdkoWyVInw72RdRm4DNz6GLZmgrgv3sLpF0WKVF1dlftEDvM2t6kEMM3UPc4E6td0CWG/Gppk
Xbalg1ic6m1Os+MjiAQoG/FiHcZI0rDSCmafcOhPFMVX15Gt6Htqdz334d4qj1mK45BLavxGkt+9
L0hat7uuEu1O4fIyq3yu5DdejOYAF3neZrKj6CV2/Y0Xm5aAxz9TeiXw9ZXs02bDB1YcxDKQOJMh
qcsxya92HuJcjHqc8I5UV5Tg9hCZMdnyQpB3OGVbQqSz/ZZ7NmKwH6HphtiCdi3SyTmfiuIxrzpi
DHEWMQu75GmEX6Xwcyz/Vz4zja6F8k2zh4Kd7qkb7P5gy/UvXdzrdINLKyLAzBn3PcY5pW1lmYqP
XAz+S9lCcjmVFYrykcSastcq1wkWY9tXb7PW411BWu8o4nG4s4zMrbXEFiU/TDli3m8GSDY74VRj
eWStNLwug2XTiKbMy2BHFmF6Vmtc4moXnWvAnRNvud2rgZSjK75J0PZvbCph+CVzeJeCq3hPVehd
2kHGbKLJUmxtkALs6ReMbytNaTkpa1ow/V3nU9d0m5i6gHRZkh+I2nNl5rVjmU1AnvU57QVYGCm6
0Noo040vIDHFFdi89VVKF+dJ0y0sGlUjxwB9za0OnMp9z/m+tO/tVHgjiQaHX4HTUEi6Zlh+bC2v
zl4q2YZiLTlpf3fhPNirDsd4zOBiKg80IQAWzi8XWtGA3sdJQg66WE8KXgxU6zB4LAGZ5bu5at3h
wFkW7itajaIzv7Yev2cpivDLg3Y3HIzBeo1jxVqYcHmyAqqEEqJSHNu5atutKm6ntRy94juh5Km9
xhZNyvs4WBw8tXGHzrGUSlMgoQU1hkA6pj9WaxEsYoIz9dbzW4Y0GSxucMRvS7OwlVkN9tnajNOx
S/zCXTcV54sWVPDsfHJ+T4XPNXXLf7pqcIhoyZbTj1qxp6My3fU2OtI6Ki2xt22+JIsFMovqpzk+
pPh8px0c9hYM1+DmB/aFxVOVBu06zGPrNUkc615k5CjWXLmr91L76XImKlQ/tXWe/iyEXPZEYdsH
Kk2pbWMS2NNeBYcPQxgcvnnU09mznBaLTpUuf4vUqqBHYOBhU9zHJGVcorurmgpc8BPKMCjlBKRe
vags9LadFm3TDwdNdF6WV4p/coI6aa0JgZN/OOiRRBeKVdKfc2caXpJbp15st+pow2fxdiYaupWb
c7mabY/7d9x1e5/mtAs+C+eOc65/x3PT7lIHICABvSA9k9Fp3klCLUe+t+W11lF8AKWUPyK4Rqc4
aFjK4HeXL3Veyr+9XRSf3TjcygiVRwzLZSW1vhW9NpwojQOKoSH5kU9pSrDBaf90nJIUVgUBdrFZ
mOdEOOmWzBUt04sHGTz3uueC2AOZoF5aK/gf/XM798kTqKN5zdq3enLiSZz5WhFk9+PiEqmmWLth
N7zkgBcgV2XqzrjOfJy8BYFuGpx1li35zo4J1wx17f31SERcg6ic0ToWF/0tiZAq0sVv3mYQI9C7
m+w02K4DR2Bmv9NldAcnWTm+dUnhd6tkaNIjpqUbNKJU37gGNV663IjdBNvgIXFNo7Z8U6z3Lgux
N4dNH8N9i6Jh59oAkIZKpuw9RvkWdS2FfwZs3j1civjiOzdGES24LgKiaq7AI5ggSClY21LnMLWI
h0XuqnM9NH2bEksCP/3d3OOb1iXGXb+AVLLCzWZvh7Ff1lgR4s3NgP1JohvjtKny4SsN58zfIv/4
JzqkoxZLYJ+j9HtiVvf4SQXUC6sRP20pqg2wq+UF7y9d3f90j/yPjDQvVcFf/9Ub85+tMf9fFVp4
WE/+ewPNpYI2mSff/2aiuf0r/zLRiOAf2PMcrPu2DU/chfs8/jHd//lfFF1oiPmafyoc/DIKu8m/
TDSe8w8hA9pwhNL/stf8vzYL8Q/Pt4lUeK4bYIAEfv4f/5tPNvpTPUDmi6oS19G//f1/rnrg4vVf
yM38320FF1phN+B3AYz73z0vYWexD7F1cYnpfVqzVIOjtyZUROK2sTMzXgxsx8TdqLrh0vY2UWk0
bRABY4474ztW/ZqSXrX/qFsf5z02V/BjvZrHX8wLhf7OAortDkz1Un1zRx7Fqmpc6jNSvIPLCatu
3T+QBspK3JOy3RgCyjkkkTxkHZnaI14HhrqIwb8VLMwooWMd5C7KsHq2kpfceO6aLNFYvBhDquNB
oYwXd1Yg8yfGYmWDZ124DEdlZh4JEcs38jupdZoDL60YK1O3IDM+9ebGT/P49mZWweWzx9ruilU5
miK5iKiFwaG4hXF5DIj2NYjSEzzZqU+jZxjxnKSrkWzKj6oRQJ1UECQnUNnTOz30w5m+4BHs8CBy
zARl2ZUXQ+SsOk+DV7lYvBnUMawTvVJnbug2PqO0KroPbsuOpmCWzp+j03qVOeDedcwPgnodHfEr
wy60+jH/ipaayzfdXeO9qNzEhmQa6+QVgE61KWyPcK/jYzJUcjT73jPAooqO0PySOvJltDvd7DAa
ITPKPD9ybPA68SOvxrKNtFo6a2qKLcAIHrbvPwmrPFyUpSynTQlftFtFhSFKCj3NYYBWCU1oPBRM
drsbx+4adT27zMLFEXbHrJpiTp1iyIvbGpPPxBYd3A22oYRzMsR73eJIr0qCvRtGb888Ij3X4Uni
yeRq2zjWQU+pv3XHSj/xJNPcgYOZ6dbRUyabLX5jq38u2N/O+97XSZBhPeHW8+D5dcRSxyvk7WHp
BhyIG8IKYL5Z5hYLvDHjm7G75n4hsvfGZUNOdCwEGuNLamoOfqziwMY2Tc31D/nGTEJ/S6fZ26EF
1fNqGCHmI0LzZkONLzy9wS7SjU9F53d3ixhG+Sl4Etz3kc0zN9KyLfC0DBOSklqRpvNKBIfMcV/Z
ttjZCVhLoTbBrXgWC0wZFkeWUmP8gBfchUudZa0Fz2koPFTVMhLTl3RZ2nPpBQ793PWFXR3m0oct
GKiIpko4QCglo71M+hCECRdj1D7oLZPnJIacbAkKC32yHtcDyibTqbu0lvho/R4LHKDKIGrWgp98
3kw5dBz+yJ1cphdbt+xnQCNH/lxsaOshmK1Q6CyCLzWDYbyRnpxaGk5K8FEATrPeSJf4/cRRsIor
4wXvwWAH2GRQ+ZP5j46nyvvVaXmrvASTktlilbYZwcKV3QxeRy9LVXtvtc/tEb7NHPjZQlG4CvUl
Rma2fFgwMDF2dXFTEk5Jf8OJnHpLK7o/e0Ya71ktiT/tp3ls3a/anYk7uAH7r7UGKqJeQiJ69hrv
FQSWrgiG/HVgDQQjoXRNss2R+ogLLl34FNpwN1bSCWWBQmyzkQ1ddivnAIYLqOzZS7ITJCQdPEQV
ySPaXaF9QyLA29fN0mKuj62CJS+2qrXB+9zAX5LypbBK2hxNmaQ4qhLbQ9DTJnE/lF/NHIxe0jb7
fsZg8gEizqpga9n0Ko5hPX8oSIHJvpmwCr00FIJp2CMuq1fwtfKjqCAkNZOYjpTABu05zIB+msmA
oHDJ3NyBeWWrljYEUssoiby9qgDsZCtKDCigDUQyPJETqz6aKFqubkW3Kdig4Ozlcrg3QcVS7TYj
3Et209iQzURBRZmAb++Fq1dxjYGIccL6jBar+8xM4x7JiLjBqspb7R7GEbO5DRygRadEw7TZCG4k
k+NJjWI4+jXKoy/q8B4uACMZ+9jozZ81vfMmF+oAGavZJvS9PY5iLP4A01w+QpEgLsBPmOsdcsKE
iLG0zAUhD7HLMO/UDN/xxEpknrlrrYu+9S4YJatfmZXZH9nEupDsVIMWQtPG/OywJrgorlUr3Fxz
fZxLJiPkBAkXKjQ9lJI1ECq/wwFh4vJELMBSFyjzfXWvuqR/rkTg5MdqNDb/Kc99mt0m3oUOe+2e
qNe09csads1MFzLZDzLwD/ZC1WxGzS7gC1TKqBM+g8U/06oYVGG9EhKkX7m1DKU0FvlXxW2xe5+b
MXuLbmbzLT+DvQ4DyD7rKJL1panF/FmUc3McIbfcR7bPuRCxKSoiET9NXW6d4KFFdwxfnD8EZc7I
hG34LOVgnWfgr8QnLD6QCKbJSLh2yI9jKByzxyVFoDWjRv5sz671yW6ixUUogwcQIuxZ8s6/jGM8
U2vKgBMbsI0QPOWHzx4SqW1u2jPmwIWfwJjXAa/eSrWzdfFJaqyd0XPOSnbPBlWCh8zJ8IXPvtjM
YHtoi+MltqVj2uZZ5q47gsr7UVZ9SFILmoiJssdWm/Q5Q3k/gAPrjgzhASdBy3yPsuB/sBzJP52Z
K73tS54dAgYnioSjT3thdlv1y3h1pnw+h+NQ4/0b86PMeYGMOkpOvmblmMDpBELoIP/bOu8rzIXQ
wFnA6icFGJPMimoYJfSiVqbtweloFiWrTE7pt0x9iScGJgggm9aCt1D3PKG5HTwjMKT4ohg5ySn7
5zFdmkNfzum+6JbsNbEGUPJFqHaZToOrGvFLESwQ3yHrotUIJuYZqCYV5tmQBR8OSJ8V73Rx1ciC
R4L03Vp2C6UFlRtc4Qz73xHuriyHGFKHnX7EICX3kLL6c1044hBrO3hs7SB7ChNI3mTdbEILjuXe
D25VXPOkieEC5g8NdcUrbrLgTECNbLDyhata4BXuSx3gjorLM4cxvFc2iHumJHuHDE8cDVnyDLyW
pgwI//45qOLkMOlBvxhBK3bG8u1ukoV+tNKweHeYuU4BjyXHZbvmY8oeZAnwoaZHYacqKd+jpcOO
bBNiBrgKq9Z2xEtVLVd65XO+NoubbyroKhcVcCXtcJmkooZr0shPrxt+x+A/9pFyw53OUwQPge+C
sD2BWDv63WEAfvFb5L+E1+ohLdKc83Z2tjQq8yWLm1PeJfZd3bW7PnCLh5lUHlq/AZ6YpFftAgJr
LBft0g/rvdFjdYfz6Kay0bpNKLaJkgeeCRezZeIG+V6HQrkPVZq1V9mH0R+pg/TLrfrqCXImDYpV
Vx0GFc93aTjVAIR4W0wcdj7GnAK/x0+5iPatkVgmbU8GfPj2Q0n2h594Ms++c0t/c9JsoDPtlL/E
BwA5ZDSLvER4GDWciKD4chd3vDmk2b8Q45fpQwSqGGxbJ7vHmjvhHQVZ3rlaeswkfES7tAXM4zV5
65FBjwd/XcdtcGZJsRxLlrmAw9Qr9970oTMkebKhz+MDZZVcA/Fez5A2KP5wuqG6EFmiHyXliQVY
pbiHh83gksieQmgN4NAJtJWEqOK/lqW6/UI25lbrMHvPXWpiotyDZX330hbnMDf9tXXJvxEfq/sd
79dlrYn0/47nPltLTHSkztrmlcfaX7eTr7iREsQsZxFsCjbtjEMGLX7SztWoFJ7hhJ++m6LqUnnc
3TyuQ/sqJX3tUP5MdWWQIuM5EE5dppZ9zBpjxTzErRD23iqK8bK0cY90FCf+2dRZ8j7AgeCGHYQ7
DBvlZeI7106O3OhSmqNFn8qO3aJBRHYRoOwF7wWbxZAJhMFiZTnK+4qGJkTnyvrzLDljJiqOPxGf
hqNtSt4dqiw2aHTlXwg1VzKi5AF5sVyKMu82sQZP78i+2PmNmc5iae47KcRT7bGBknmmj0Ww+B8q
Nq9lTCKJTRwbrTiPJyxCdrhprPKu4up1jNySNYwdlHtQTiV2jRBHzuLHoO3N8Cxk89FnBd5bh5t9
b1rMbkXPgTOVKd/HttyYGLw0s1b7FEVpfvDg5q9L6GJrXKbm2mA25EMaw3nTgrVZj+yAyQND0nSi
YDihr1urjqKJj37svpogzs9elijCaYXiS15+dghP3AoXex8Aks1XPniVcQNizd507lLvUjX4d4Cf
xDlOWEcNghIfQnXqKDIeYid1nrPAr1/KhN1jxIL5g+P3q0Qv30dJgUKmuNtYAsxiAzsD8xV2SmW+
ecDmg83tcKtmWT3NVa1BtfNZt25YYk0OswcREFDoIbpeZB/LDZcBMANT/SyxFLJpl/PJ60BU2u1t
/i2k/Ju7pPcWgcNmXrRZ23MJJXwAOdRbvMb1ZH0M3IdJonKAraLGS89lnlOzkrrLYV6meWtmRJKV
6xQwkNCuruNYkvvGnBDufJgMJ0EoL731/WCGwqECPFa38Lg7bGh6qi9+PWbH0qhx6+ZB88yUDwaU
a8btsR4LRiMYxFOMBTmto8eo8q1nImJyv7C5Pnc2xCqS0zfbDGcpnsj21Vhx8B30Y/2YVMyJTKiM
yBh1qrU/U1SErJdhSNQkye0ufq51mK1ZivfPhEx/GxmgYTs1cYc0asiTVwlpSI9sJR8WOKB7YoTZ
I79oeoK+QxjQd9MjoL7ylWF3+Jz92X4ISRmeM1m7WyK8xb2JVXrC6Tqt8hv2ndOh2Jty6q8af/vZ
Tad3yVzwHlRJ/OU7+HXEJPSWr6Zm805rfaRMfiJOLB+rqn+pEMVFm0FAHtLpHNhT852pYTnxmukP
wq7lZ9JTP3YjctxHQzW91XxZ3uuBeiqYztzq4rgHjtZabw00223imfzCkhkGNXP0t4q5EPgzigwr
vcug5bCvZhWd1TJB0rmlQEs/zk6u1tgnCu+xmFK5m4IOGHjhgCOmf3tn3Ep9MKFMl2kQ8AmB/rX7
jnP4VEPaQ8tpX5agg4fkOZydESGOZEK7C7r4PFGvctfh/jn2Wc2249YoA9iw39SRG26CUlwHYcJt
rJfX2i2bbVdGDqcU64Sk7e45sMc/S0sZDfJ0jdQWuf4Rc92tAQYjvJSeOOqpe5B5L/bakcNbQtp8
K+rbS0UFE7lweOmJ3zd7qiCrlypQj1CHxTounegIKBSqdQur0/VpqUhqfNj438QlwIKwqkbmesu2
+4dWa7KfaeoljGhzUKxj0Sq221HTwtvMqb4L3KuuoAO0ADe3StjfjR1Gh8hPoNvwJ7Fy0kEd0jZp
D8ji7iZvSIqhN5ZH3uf9GSVvflzw3D6Gftae8Xszewq35aIReyd++PJUGBqWPLduuHg6L+iv7jaw
+1MiMs1K1+5fcBDma39MrBccnsWTbWPCAasCGyFq5NeYzcu6rMmYJWWIE1w6RpNAUMmh8aPo3uQg
o7H//OB2ic8YsmY4OhChHcbdP3Cu3ZslJMOWxoLwlBctzVEJl7ZNBSVty9KS0BbfxfPNe8Bts5cf
jr/U3/nS6GDns2ncsLcxtA+o5qFt6/TKsTuQhtcZMG1Oy+igIwRfaHrqlw0Ub51PlrclLKu43mCF
UcnIDr2Z2wHbgWOv6RNLN+ADgzWja3lCeu3fi7S94RhG9WDiRuxzgenL1l74xiuZDh1XZd8p5exb
mqOxAGgNsA6Z8swGnTiMHS4bK2Gv3/gudg67x3/ADZiB0SvzO5JNw1mOihAT0Zf10i/WaRTppUYh
Jb2pwvugpY8aAk4JcD6iMgivuw1sOuTzNSBhweJEN+d0tDNEeba5YGMHRTsoHpIpESnKM47u1GAR
VK733cY1PRAjfN9mqpmhq8VlVx/wvU3Spvygw2G+2HWfHZzWpiIubboHD7n7Ms/0L5qpRKYq5xJp
GteNwTLyNcuYUglRady+nT/fTyCw3sGQo7bCl3yRcGqdFWmM9pJrwmkhhOT7ZnbnPS8QvCn9UPwo
sr7hqisKF/Ttkn1C75yeTOr/hNpZ7oppGY9OzFpmVcPd2esi8ncJRH8ssAmVCIz3F9U2PkE3WGi0
0o1bFVlUtU/j2CBNh6W/TV3LemRnyh4M3+Ojl87JcwxxaMXW2dvbnVzwe5cqoeHLhmmrXLJbgF4f
oSF2Z8ux/aeY8M9dkCnYRRpJZ8SBtqqDAUOfBWdz15W8DYN0xH3H3L6b6gEYkqowFZM8/Go7Ijcm
RV13cFCDS2tc3nyO295ocCJjPgWEwHa+32d+N74KtCD0LtfFGBP6PfCOPg4fMbTNW6uLF+wVwW3N
mYGS5J2EFP5TWZx/t90uuwkWOshzqFvxhpYRvKd91bdrF6/TZvBuNlSibM+s4afmYPwpmTZ8fcF1
pXa+dyLGWvouqcpK44jhKG63TkHn227Wg/mlCnW7P0+9+LZMF79AOKGUgDfN+BpDbmMVVfl78opI
b8Lm5ufVcPElGuMNPsTyJ5w8SPyER9J11MzfY5Q7137kvunMkhul5U/Pfn9r8YM+9qfCyvFjJ0Ly
29DiK0o66rnYMD9KVQd3BLIsweCOAuur2HuLKiZ1GAdEeRo9XFDXo6NSFuvxXrIwFjYcUFD97h68
Bu46o1qI/ObRzyu9kzydzKke+GUFFkeFzlehIHXWCZcOqm/KdzNMqHgYQNZFA9S6a5Y7XELMJyQM
WDMCSINIfuBq+8dP+jsrJfLE1ui33/ZXiDIZvg/diofFrSXlRIL0ZDYuuziF7EXcJ9uwdXZOAJfx
XfA83rr+8I8Aq78RFFgt+G9y4kCfeLlyZ6kfZVKd6uT2ositRweTzYrL68ugSjzA068osj5NRZCE
yjLvs0ibn4g8EcsKX3ADSQESSae4n+HzQj3gE+ca0dBh5rKTmN3uGbccWYKg8vP1GGYOVqCUWqeq
Y+RVGXOVKuq/XS7y9yVNDo7HoakQozcxubXjUMQJPThJwthfui3gZE98zw3HBYO5t+fYfp4k+wgX
YtuGZdpl6RrugbYB7gDF8zEZ0H4zvDc8yfZHW0bTWxO73aa1AVezMI9hSLPpaK0leWjHuL4VioUX
5btq2wj5xA79tYmE2NWW9erNaLCh31y8kQws36cE0sTkP4DJOmP3mK6sbXyeNGbRqR8uGS2YvzvJ
gdjregL8w0YBiZwxCPH7WEdMpADibMJy47DtYPU9+WnmfwkB5WR0Am5uGEiPUzaZL3dwKNQMHYdR
G4wvZuTy2c0g8S1zhpO3bcadZNg7hEtl3dIJzg7JJHhQkcjPShfhClakvi+94Ib8GsyTjbFuFdbp
+FRJvpTj4tO+J6PuLUyzbMUolP9f9s6rOXIjXdN/5cRcLxRAAglzMTdVKEvvmuy+QZDsJrz3+PX7
gNKc6SpyWKsTsRcbsSFFSxRFZiWQ5jOveezj+ZA1YpgwqdZTXZOppi+Ru0GZIlTYxKUQ9VYdkWlA
C6jfRAW8skU7y8WEgfHD1iiw4lbHgA1WPaWWKS81JYEbaF/YXyDQwjCU0XK1qK99I502tT9GF7Yn
+3tfw3pxxj9c1hhKUEUbTX0Nnfv9PMePpXSi694O2hWIhgq/0FHe04jKNwUFu32jW+G2cUwawrWU
u1SjGOzl8Xlv1v5msKlIGzk4PPCL3nmV9NO+xf90nzGtX5NtvdG8gYeTeCA96DTBMNd8B6UKJbod
8oBzLWrNNQRY7wFkLpXaqKx5B9gkLrWp6u8tjBRL4CzSOasTvSGX6NgJgF4GsA8a57FnyIsukSMe
ml7fIjc2RRjMDZg/EiGb+sKICpPYDiatoFlzQROMoguyuZdJLIW/KkC+od9af7caHYIF0FEdfGQC
tpRbZWUMVJHUbqDMXbfWtarbHA6mTW7n+U6E3EpxgeIYtThIpoaI7zxoYdey9rQzChIeirXASLaI
toWX1HUxFCjb8L4p4ENXsIU4xBQ0vHS7BB3dUl1f6Fl4H3bNXesl6VUOIwQ0o0Z8VOMKuGmSAY4r
yok5J2qSc+uP+aYLW0ykmiS/mDENW/BMZPD0qS7sLs2uncY2nkWgUPGk5DHcRjgXIZBhY42Q9d0W
iw7rnK4LbmR2iyZK7AQvytg+Z3EJ91zoQfWNwlTkLx3dDK4aMwSRDANwXxRchajTwjCJc+DToDDx
O0TazZ1UgVKcgOWaUPzF7aWP4G11OTpBREJbuxQ34Oj71zJFm3TsHIXqWfXkCJKRhSpLFOTb+gXT
kH5HejdSjCRIshwcWE36voXML4Qk2p9iC7MLhGZwv9CncVgJ1Df7m46BKN5UFfItmEn0k+NS0EAw
hMvPK4obmsrpbVT6xP9ObOj3JPamAZ8wNx/HCJhOuCz9LsuXNdemtizDQYZLIRBXeE2bloqKInp6
MLaMLGD9FnT+p6xscRMDOmOUGE4lBQkWPLZ6JdtQvIKndWjSNsLrrg0IXrgmeeIWrqyA35TiMbse
cg0LmkFCi1o6oWzUGeiLLJNI8E7xe6Hf1k2Z5Osaja+HvOKGp1KZQ1cbxgw/2TBb54Pp7xXaYP4u
LLOwWaL3bo4uqpT2D4AzKJbSW+frrEVUlbsHwV5e9GPb+ODYJsXeUx1rbzgyqS9oaCUsFIC7aEeV
yZ0y1sGrJZ0bmNrWy0hzCC9JODpVZuPnalCHhAOXuDW9jtswNYFne6o3nmv5VNAL12r9XhECGUas
45tdkVRGey4TL/+VZ0Z/o3aSXd+RsfU7xbPkTRX7xlMY9EC926iIMPGqk5iiTw/Y1UxshKAnJ+8u
DTh9016lwOTcx4aN0R7+lop81g3UEpY96rU4sjpYjiB6SluB85f0FZUHHmJLBS3g6jbi4rIOGoWK
FIiXOwSIpImaraF2D4FTV8ouaQw/eG0UA4/jRGH1SDgDpCh1/gYNz4i2psFznXTRXXWjH0JeITTb
al2dfR+5vNZwXCOy6EYmqJ1mwP6yvg2RKgvDjsqpAjzLVOSaB4YeiKJWbhxAvzAT8dPoOdDnI1FW
SAqS95VbGwPOS0mqsBuavn0h5EXhVq/mLnOduEhnNi7IZ4OkO67gwFAtzqde3ULywCMmROStEka6
VDt9fHO4CO5SAfsGa6fGfLClZdzEBNWvKlya+6nv7UcVfWjENkLLBEVMJxcB6eC8RYFrD+XXe81l
AZ8CgTJOrhY7vrGkVUvrXQJorpPy3MQqg6oXDo2c8pSaLyyk7H92dZluu5LmVNzXj0bXcpjq5V7m
JdoUdVqX982AewuIXgT/g0R163oOr3ohvuf58Oxj2nUWmhouOpFsdkFsd9ejF1DnCX2iXU5oZF8D
gk0RNZSEq97cq15nb8qMLdt3RL0pq2iJgld+g9mJ2AaKmV/AvGYJK0h2Aj9vMtfUgC0IIoOLkF25
w6H6MRkC8aM0hfYSmayfWMmD+wHVhEunQoK5cOillBl6p0hNQ32dovjeirtpR2/mjrAbsiw6WT3g
eiSrYqQRL4Bk0sVqu9E+Ax5nb1n91l2LxvKD6dOStHPownmGIP4izPTcbZUCDKnfgWFABR4hg8hS
L0HN6IuKHu2jXdTxvY9a4oUK5M8F9pBfoDTwwIkk7psSQmGLGBwcqIacVSCxSs9Qn6Xio9n3QTQ9
gA3K05Mp84fYafdqb1l32CLK5dhNt16p/kT5BZHpJqTooFFt3Wfq1JKiSYf2Iu6XMh89PDGJYNi7
GagQCnElXbeFqqkYHmgZoouWva1VM9jFAIfJuPXSXE8cXsuBQ/db3HvTurHy18kXHBkcjgjMdaa4
RQU4XyIend9DfLQg2XRTO4c286aLk8syBwxgmkEB30pne/k6wb7fY1RTVkFwUWmlWFFYesFTC9oi
8BhtmdjVgJsQjrvtaNDWSWW9ZXuJLa1qCcuKID5hIaLLPdm3ow3zEBLCjW+Y+k2st+23IEnCtyYf
NAicOtq9TjeIi6Yo85cBs6S7niNgoeiOdt9lTfcGTmF4K53c2qZKhNMHLXFDb1HKUL3hXBFsMyRT
b32hXUdWizeX4624FRCoEHqyiz3nxc8x2rVFWZyFfIZwkylVcUUrCvA2VrILXdHjhddP4jaKxup6
SIZXFE2eO9RMVbR2nWyLOe69ie78ugOEeE3dElQ1ckLhvYcetm+DVl0ZiGmeOcPQwjwzcn09V2EX
ikWLNeT+3FYiAyjaWTXd4IFewDBgKKga0MFiPQ/OYj96soMgQPAnjppvMYDCpWrE8p6lAYGlNGLE
LUxzi1VFAy6/5CN1k3Xegh+j6CcFojKTsQL94qxU6BvVokshdS1KB968ICu/wBBIvy7TaGM3deWO
qA08s+oV5JGm5i7Ku3jVOCBOAsR2sS1AdQx+nuNqbWM8D/QMtqaO9QMNIA30Ji3zO1+JgztaRf29
pEa/C7Frva2ajgihjFFqldAAe0g/mXjMaSUgBuc8qbVn7i3PMc6qHMkTJfaDX1Q/qMcGiP5hIh6w
/RclLsfBzxzPduheYTpl53ZnoP4WV7tcY8+eTzyMq0Hxp/ocFI6JD26OyWIN02c2k42WCn1Wl1VG
u6qeyruZkfMdIjimJUET6FdVazaU8wxB416B70zmg8U8GGprp80SErFimFs83zCI1aPm3DTDNvyW
QqXbq5M/y5lWchOjI7yqHSEvML+sLjIN9fVNRbtlRGxczbQ9MsiBgTxv0fvQwmID1VMaphE+LkJV
hv1UgtxY0yFBhMe0pnNEtiEVaTDgunUzmXr4PVKpZgecWUPYbxq0opu31G5NVC010E2LfkzK6AbH
FdFcmHUp760cVJ5rBFOr8ZZIatRvBgLt9o1moVZ0roBYJ1OnuduFKydVYaJTtkIRbp/7g1Tuez2U
9kUbgzo6M1IdIRJdSYS9quIgbV6aURjKFViyxL+hldsDCC8No3kdDaeLgYFhZZk+TUrpRbAjbUjo
sD+oy6v4XSKibAXPTqFq8Vug9Iq3oulLHzaJp60kgt23spxAYReUNVAZxkYKS4rLTAzTUrWjAaKw
Y95Rj5m6pQa08AxV5vES5pS9Dey6Cna43Tql22igZwan8FdaidSM16JE24UqCh6q4d01Qmyx6qWm
CA4HBtl5RKv8jVpS9cNCK+dZKjKxKJ5hb+dm0Tj8okIx/pyKXts3qmM+d5reWPs+zQvYtSPJ1jrD
+MbYD3nJmhtrCbcbP8BlkTvqygIZRcvGQx0DqBrG9TALxjczIF0acK7luB6Rr4Yd0TlyhYxMLeF2
Sm3d2OREqd8WW8ldMqzSvJJchS3thttG9cSbjabCDptF0p8BhTcEj6vRo0QBEBPHTkw6rBuJhmyD
OrkA3b2kKSHHKxkWue/imx0JpJWHPhRPbQnZGc6aFg/hT0Cf+JtCKYuqtrtXYjNPrhDSUH1AcdjD
tuV1AdFdiZZRYiQguRK7bK3LJoSJsLcdJ3bWfoHvY7S27aa9NUSBIwLwQlUm4xKciE/JP2hRb+DB
BCFeuf6QPFqVqG23Kdqhxurd6y8paeNiTgqF3cNtoFcN/l4Yh6B0+j3LccOCSTObjegOVaTRRUKD
RvMqH43Uf+RwTOLHuib5UlWjTrbIMsMJQCrVw+Ojc9A3IK23GmAaSe5zZyq67jerzs6r7irCHSC+
B0OkN1iZFF6nXP9jRiL/LTD2RfiKwVv+1nyJx/5/TtXQBMj8BSj7OfkZdr8OlQ3nH/kTlG3pf5jS
QrZQpW2jU339b2VDS/xhOiBkwIY4Fg3030DZ1h/gVHUDhxzdpFhnWvzQX6hsRf3DUuGx8pPS4Acx
/Hb+Di4bycXZVx309u7nP/9hGRjFIRxkOjYaE7btGDNo+/X5NqTL9s9/aP8rHIcxhESkukQajnmb
E49BVyiThZYk+tKqqvBMc85/e0B/YcN/x4If6ikypq3pIMApd9tk/8KYRRF/G9NzhiAD7UlXvITa
qGFMsBwz0ay+HsX6dBhDSlWziLTNY/lGzStSHe676iIDtBCWvtK9bc3ZVK9gOhrh9zx+jJNtATQy
2ZfTqnSWYbFUY3p2yN7tygfcDhVrbyaX+Ed7+RJ5ADTr+VslwMJaUSyRziDhrTEKoGwM8JRgUVuB
EbDPtcvBWlr5qu/OZthutTC1BZ7fQI2i5/in/uzkGzktFTyUBAoJ6yh1x9fxtezBaLtUY42gw+fQ
DaczyznPgH5D7x964i7kNVZWR9HE9f5UJf2P+PwP64B3wmGpwjQxOS4FK+73d9JX3OZaxzooBb0o
FRHKoIe6FUXdbYzW/FJO/rAcJ/Pm65f02TsyLM0BmWih+6kfDZtkhcRvmGGhvA9rsgTyf6cuLr8e
RXf49AernNlZQjAx3TRn8sHh7LpaoAhr0KULrF1XuaXlGtkmqC96J4fJCnl2USArYFbPafatTi41
eZXm8Ik461n+Iwj25YDd6E4D84osxnXlPMa4O2XqlQXz3SLsvQqxAkJ/fDf030f9wUwpk3Xf/fZy
iF+67MT++XQ6NjxFg0cn5l10OJ1qDCx05iLV9W3YkVegPZYAMdaBf96P6jKH7kZkvZFmsrS6wR0Q
Mpb9dST5kpUMSNHeYKqRquugPEumZxm+KcGuKw03sVAEqMkpz5OqXkFPj8tV0LpWdOkYrtRhw1Zz
M+nGbAGncYu1u6/f08wAOX5NtmmpnIUsQqRgD+cFUcMDoo2xOr4D5CrltKagjwqMPQuLtB27BZfT
r4fUIMV8GNOha+ZIDmkYqkfPUpeId2ZCojpsiAsnfE7C2LsMpAFaueAOLcFYhXG7zR2Ow7bQg409
We7Xn2Fe5EfTNizDNE0pTYwZjg8qpMkKq8rMwUWygXqMONch36ZI56P1qG7+/li2RbUeEhDb3Tma
roGkvwriaXLtEJjT0C5U27IAXOXApHq1W3892vzbjmfm0HbnooJRqqnz9v/tpB8LHfYklE9XNPo5
ailgr0GGLVIhS0oc1TcEGZZRXNObtE9s+U8OFu5PC2VWU3LJyqN7bRjwiSkbyRQR3KMP1kSbsTP9
E3fMJ6NwsTsm+1BTNehSh/MDB4c8JnN0AxTqFy1mgSvP0McT60Obf83RY0Q+znG4y2Bxqe833W+P
MYbDm+ktfWu4AiusbimRA2vTWw3zbEryaMxcZUoMGnKg36wgjPr1W/zkbpAQswyDg9MgXJm//9vw
k9NT1wRR5JKjzm3k57IBGqOOHZBybNr2vgxdVvCJUT85DKRGdIAZl8qox5EJNTLgaZh/gdwbYgS8
NCrYDsD18NmkDU6R1isWX8/z0xE5VS1V0PBX1fmo+G2esVbGfo+iqxvldEYM+mxkdB5eeFOqLQuF
VhsuKv6Jl/vJ5odgZ5lyZsfx1/yhfhsUAzFoON0wuql2JSvkKHxzlPB68rfR1k8s10/HAsE773s2
ozl//7exPKMPEAdkLFoaaxw8lFU+oBuHyVcBA0A7sQU/G42RVEcS43LaHD1Or8ECPmGBuHH70I2i
pwed0xVBEgRooXHiMX62E3mGRHomf3OQHk5NV/2Bbh85kwgBugp4TDiJgmD5eoV8nJJQdYTAIUOi
70XX93CU1p96X3UYxYs7YyWTH10Xv4ySJqPQwxM304ez0wGtYxiOYUvDNLidDscKS0dv+xrsqIO7
zQJqT79t29k6Jla/jTXinRVOyTVaJLUZ7L+epjbHQwcHDmOb1A2FhTgQB/fR6Yl7WEGRXswBRvg6
VdlDHcHSHIBNujgIgJdHeQVIegsYc90hgu1WU/0ABODU5viwI/kcjiotgXApbvcfFuwArLjuKyxp
puanYHesCtXYjF68iQWQulChW/M/mDrhKIEAzuGwXo9ecVTaU4pXu+rqMXW1GZvTl86NCQmEEqOB
KEcobsI273GEK21Ky8YbmiVUicb41CeZRzp6CWDHJdmfg0KT4RxdLih2aki8g2AHYYKjUtrMjDhl
r0YlSE08d+cKA1UK3V5j7XRPlVVZoT+3l05wqRhdcCLo/HAJkHCSJNIk1VWD8/joElCBq4TI781q
4wjBx0Ewn8bLEgp82Vcm5JRgnxbB29dvw/iwrR0qw45AS5TkgGz3aCEK3xxw7LFHV9VyyLJvHQmC
7z/lxS/2DI6LcgGLwstWSrCqzbUzfUvNSyO+VOsfSfetbXdC+RE4l+EsC1ssbsIruU/6rY8uBiKY
VraZFeLkL2DwA1vY3lnJnRfALFkVAgesb9H4vQsoRt708QW+aF9PTXs//w7fL5HuHPjB2SZ4lkcr
bVJMLYJ9w3VTbQ11r5B9WvLnaF+n9Her+nuZAfc1ofXf58mZZ5O13tvxGV3fNCCFkZdV/00DmeyX
NwbYhbB5MttNYz1hNJ6R1uYbaLujsy7LDbgL7NexOEuW0AELZemvSvPa71dVs8vrNaIJXrRLdGT6
brL2RkFsMbnoxJlePOfZhdGvvw/xVqesZbqtieoz6leu/jR8T8S6bR674C5JLoHCyPYclSsTt7sX
GTwN4VOHeb1CW+5uMnZ6tKZI7MxsOYiEq/F2BnRP6BQAIW5AEV031Rm2alr5kDvU41lX9/1rBMck
vM28Vehv8CL20Ht5QFg2U6+D6ZJwHC4RXaF6WjmFC1KUNFvqZwDCbcTGMqRgqDP3D5Z3V7ZL2zpH
YpPwRbF3cygKwKC0zoAQ2hggfYfaN8DIABXVYBHldq/aOXqpZnulinUa77DyLmCwKXt4UBH8Zu06
8OJ12Oym7iUNXoZsNVoL4Bzo+BrItKcooSLjraEJZOvPqnlR7mKgk7A/u5U3nJXNVpOuZ+yGGTp9
4ob/eGCypiz2PKUlVSXlPbw0bG6nNEPByA1ynd6bhqlR5UcrjLQe8VVHRI5z/cSd+NkWNYl/pU1J
x7C1o4wCvHNeVcMc4/Mvy7Sj32En8F1ObJf3qtDxdiEyU1EO4GbS1KOjYMZU4DxnjW7fXQG/gk9p
ihs0m6EmTK81oBv1R1Hdj+3tYPzUjV/Ie9AV2drQ24S6C2oXskVG8xnKXufitQyBr0Eb39n0M/I7
WGq1a9pPEXzprF113VNwM3fKbpWzFGFrehqr4IakxRALdL+ms+bc31vYQSwCcx2cNReNxLUXmf7F
hFT7BoDEZXknLNwZl+aI8qSL4Fx+Q0khd+D9bny8dc+LdotoJZIaO+zsMkThXrvm3g7vMgdb4je0
y1XMx11sKGHgsukpuS/GkrY01h+qfCymV5hZ0jur5RLJdXu8DOHx1LB4nqrqsgi2QgNZ7Q7dHRUB
21o0dL2GTTu5XX+hR6jnsEUWQbk27H1df6dz29x402OePKTGsDDYZZ32w4Y/3aT9vkGlESkqmkjP
4M6N4kqvKYeBRqzK6y7dzwZsNDvHn1+/8Q+xFjkjhWxqHByR8z8Pl3KTN4lVwtdyexPpKRl2r7KS
pDfSOJs8+sd/fzRN445BHsMm5zhaXWihGl0NbshFB3wZGVTx+lIkCws8lpvBFP56tI8ZHSVfalE2
zqJgxYHxHk6uiuu5Oj+O0PQwaxtTwPC+DnoYLCkcHVaeGVsDbKl4Sdv1DtSAPHH9zE/vaDcRJhPL
Sg1tGSAQhx8gsoo8aGPmOyCBi/dtCCJNOPWJXfvZKPRGqC8TLBMyH41SqfVkx3YJLCXHpwwY2QK6
+6kk/JOFwi/XhQkef35zR/eoSJxON8AruvilrJOpwo8SfVIqtWgYWvYkTry7j4HQPBbFIjioksLG
UVgWlbmTtl0JRwwX6y0SH45KGY1sZ4FSoutlALItOyhOHOzHk0SRC68MQdmfqj9IjeODvfCmUsK5
w8ej/17ggEjT8EJMLyW6YCcmeJx4MBTDCOJunbAbFtDR0uiGzAcGTllbcxAmneC0gBwxS+dh7iEL
b9+FlWvp4bj+elMc311zV8BmavQGdOLL96Tkt+wU8VZdAF6tId1w0iJZFC2QyTBplkFCt3oXSzXr
xJAf9qGtcVs6kmyHMJvU/2iB6oGK4kRnUViXBR1apbqA0eRa/QioXolXEzgBNPTEpm3LHZK52on9
8fGtorzDwNR1iG5J9A4fdZgowNpjJ3cdqDVWNILtzwmbqpFaQzM5t18/4OOVy2TZi1zSFKuIpY+D
A8pLpocuceGqw1XdQ5FUAaPaGD1BJrGCNaoFP5rs7esxP7xUQRI7ex/wPgVtq6MZQkptJgLZzIUp
UwHywdrYAunqlvAcllXRvsVpHp5YwO+lod8PN1vM1X6KDiQBCBvJo80Cg03R8tZL3dy+nsI1vVvk
9s7t6sEq9au2wrauIGIEoVQBPnLGZQEeKD3nC9qiU/8jjtfoKwbo06s/gu6BNj7N53UIbkHiioAt
b3E+5tGqd0h5sXOoEJhGrbu4brUHfge0EX6BnJVCMTOO5x9VUBrWvPMpf/j64X5YPswTgzOdwIvK
HK3Aw+WDmhyNbzvO3LGo7ry+UpZlYcBtG/JuIVHqO7FaPxwM1HBYOXMbxXGoTMzv+rcNOvTFaA5Y
GAFCIA0EI0YA4QD7xGo2SZK3CT38Za2G111mXH890U9H1hie4Fafy2WHI08aIL4mL0MXl4BfiLch
3NdLuSy7QNk4KlFUPaGPDJbXOTHwxyfMlCkIUjEnOMBr9XBgzKLiWkd/kS6luhnVWWwytEi2xsZZ
4md54pD/0IywebY8V9zuqL1Qcz3aLYnsQSo30wCBF2sY/KhxRDC3aT3sZG+OeKsM68zpsksaZb5r
JnXuQr87sXveS+OHu4cWLf1Qqs18Fpoxh3PWC0sOaTUgRA1cIkWqCZdcv3vQOqJRoUC3CVcqyMit
qvn3nUL3lA5ruDOCepMlOxb8lLdrT41BqK7GGOgVIllovPpQW4CmsUGyu4DOlN2sVfPaKXck9uSh
EHCRtQRYAsQF7dTymeaLmH2s5j/ZhBpqFBUFDhSppuQbhqoNVDAiHqwSGOzc41cj34WkyIk1/9kr
kfPb5xyhSUkv4fBpdJGGZik0OMrQl6E2gDOUaXOWkIjAC9LwGFMXqCVIt/LlTd4gWihQqjzxSj4c
3HOzHBgBhVT001A3O/wMqidDGEmkAlqXKIsJWavBVhZF980aLB+iK04zvrL+est9XPncxNKW4r0v
zDl6OGZiA7tqqrJ1p2Zy27YFeROBCfUNyiKGuvh6MJoY/LqDRadT6qJYDESCYbmlDofrsxYOpNI3
rnqjv+a3nC3qNzRQTERp/RvYEN644kvlNYMsQjuzcnN8ZSj6YOKEhV68qI2F+jCd+bshc7XUTdHx
kT/5sx0eW+cKiE5UbmxtrYiGAxtWoP48061ZQspSSEqsOyzw4BomePhhvTh+H4xtHIwL6CY5PVFl
mapLEiP+BG4KVwn6boSxVrnEciHC/amkIEP1YSXxyy5dO3OtdjszAh3geVsF3W9KGcEainwpN160
hDAxR914AyKzfa1fTdcNtEsELu+tR61ZgEAI8MFTtlq2NaKNY2wM/2dmQzrcUHueLh1Sum5J/4Oi
lribDWrMLfTVxLks5LrCbDtaNogyqrsCn1ltk6mQ8i8LxKaAVzpQezb8RwQakFGYxGZsdmjiSX9p
9uvoRx1d6f5e+445tRosg3NxOTz1bxgL/BAbDJR+IbjWxXLlyysUZvrxPNcbcMnrWH/wxlcELor4
NUxvUoilxkK7Bqbma3vQaUroosDr/AwuphMn9IerYV44s26goxK20oU7XDhKgvJ86k0snHpkGTgF
bGyLog5OSdDm9QAXSTTfQxyIXFSmzN2JhfvpuqW7weKdq+XHRdpQYmwoWq1xkZ5f4Qm4gO/v9mO3
UaC38rYwWaNHoIJ7hovad2l64sr4sE2ZvgkUgJqPZdgU6w+nrzFhrMd9lppS71PkWUGltndQp6mK
ZMOJwT6cQ8TlFHokd5M6H0dHZ4IdBlZj1fD1ImxbtvXoXXi4ABSQABf6mDz7DYshGsvuxOkg5gzu
6HBgXMBCNveiTSvgcJJpHJYV4PzGTSPQp1qH8YmRgWpFYdHYcGqnZ6HUZwwEDpd9PFw1iSlXShdq
S3qkk5sSpq3yJDib8GBws1b8Amtr74nbBLaZssMlIlSoL4aNt2ywM/u7p7dOCMHinCN8QwVkdfjp
4TXhluP0pdsp5VklW0hdoD17YkaUg2cSc/7YRyfS+/lNHD4xxhTIc81QCunYR7cWHE67RnEOG8q2
nDbIuWxMs913pTijkaNwrKan4FYfFyIYCmrZjtAsQZZ6NEts6x1KKECiKHw0+0R5SVDHsnt8qPqx
vP96131ch3MvCBjZvAw1Rz1ah2GedzVa3rmrcBdtSpVqHJoknDPKCli8m/mOsycsztZfD/vxobL2
VI0bWNgmpU55+CKdcCYyZjlEUdGVEOvqFXAbdZPgVwUpH0G3CJn3r4f8GH7oLJi55kkrnNajPW+N
32LuTOL7iG8PMrpDpy/oAcWcItQ0TbzldpkAf9yYSY8WXIolRCtKpId6zGi1+G8fs2jAzigtclXH
EMd5HAwoJBBKHRt4bBmGBjIqvifIIobp0it7tL9YwoOJVLCcbr5+BB8X1uHIR08dLl5roXXDyJZr
Dba36jCogaAprZUfnXjcHy+Tw7GOtk1B/dniOMNGqVR+YO6A0EerA4NElbq5nJpzQ0TlWpO0Ab+e
o/FhuzIuxypHAVUyEJ+HbzkNIQNjbUgREOnVZTvWsBOVzD8Ry372JAnrSTG4KEBFHm1Rf8K+SwlE
5kIezpahimGyjjtL5YcwE4NTYINPlq6DkTfIS7LUd83fw0lFwMWdKYdXHQ3Ja2jGbxATYAhp3kXP
zZF75Sonpg4Sy9rRefS3tEJ3Xz9W8fF2nj+C5ADUETkG2Xj4EfyKZiWXI0oj3Y8imMvpmRXQt4+y
c/jWs2Neh98ZinuLxtCejVGBh00jACUxPHyA2p+jHGkvGaJaYYKMqm5EzIlkeLEMFGDaqDD+7RuW
D4zQDAuN1IvHdviBW11GugYs1g0i5aroEET1jWJt4nWdmOOaclW/QJ5TO3FDfVgYBv1lSkKAcSm5
S/MohrIVDwZWHcXuzNNdo2H4Q+kHjBetRz2N7f/JYIhRoFJNJk+N5nCKuWdDOKsxzHXCyuf2xuu5
j7XvbYFcHX3br1fAx5mBj0TemuQN0ekPUGNwS2pfBTQ8UG58qcoaj1bb2UChdTMNPca/P9iMOCMW
xZWeNtXhzLy6hRsK4RT3QOiXprmRnoEdGPHpYgjNt68H+3AZQdux6CIQj3HfGseBH0bGgNrg0bqI
ZFJ0ikwUbhz7eSZYaik2vmnQmydOKe3UmEeXkYI0mNWFVENsD+wDWg6bvMBvL85aFbMubUXlgjZ2
qa1jDdcWLcAJJBDOPiZ0x6rmcZpIzsxBMc4sz0bTQrdO4FY+xAU8E8AC1GloGJnqMVBtGCGlU45E
CKKwMdRN9ORKNC9ljk9R3qLVHwfXdtIXJ06Z+bUexFqAe4y5Ls+wcw57HJ0OJnRBgbE2OmTeLsGD
DL7+qfr/exv136PYVIN0E6WkmUwwL+RjNJUN9sgXAs3LOAmKtRrmAHuxJUeEsr+BP1W8QMy9gQOn
bUcFta7W0X7Wcfs0GtNZEKDepPRTMYvsPHPwFrtencV2NP2urmCxfL0yDy/RPz8pfG+CBMp1LPOj
0wQl4Kr3lACj8cK80J0UlzMP1Y3aj3YFOa6jfw9C/zw0R+PE69cO3wQjC0roVNRnyXoIosfl9CDz
jZZ2EHsibLYR/PYF9IZtVSbvpiRio4KKriWIYk/zMagZglWIHGS+y2RV/fD76dvXD+Kou/D+eUyH
+sl8rYOdlEcX7hApvaWiLO0ijmK6eqkDMsFEx6pWTo23qp/nm6lxnkDeqIsUZcsT+/Vwu/41PEUj
A3YHUfIxgjL0WrXrIobvMCl1ITDfY7ALmUC9hpQHf7pThhMjHm7Af41IliZp2uK6dLQVigGlPpoK
s9oi9tiqnCy8LJZTbiOYF4z6tuxQS4Gz/+eK+//ko3/MR9h/5h4tnquX5595fWAIwU/8ST1C1+QP
g8SB5UdW9n5u/MsQYv4Wi8omKZ0bwO/mDv9yhND0P6jAaSDR51ROvoMc/yIf8a255UnDDLSStEHk
/R3q0Xu/6d9HGlEZOwLCn6RFRKyjHWPRWSJ1JgpDwVdBOwdGShUDiVP0N/AAaFemkxoVDvbI72Me
F2JpCblfKMvAkBVOM6ao9kEz1m9y6lpBCTDpf3UK5Mmpyg1/FUhMIynzaf1PvHPloqoL8yGXWXRR
mQkqUe+P/f/GAux+VU1b/fqvi+ei/q91m/18bsI8O2bMzSO/5sVYhX7Q4LPx1ydxn5vngy/Qhwub
8ab9hWf5r7pNmn9Zcsz/5//pN//r1/tvuR+LX//8x2veZs382yATZwcLa46e//NavHhOntGYf/7w
I/82J6FrTtuc2+u9nfKvteiwFMl5HHCFBL2UDjgl/zInsf6YI1Jg/JSiuQD5X/6bB6f+8X7GYBNt
Q5ow7Lnt/6+5X/+5yL6yJ5GHd/hcTsAbYo68+Sc3xxxH/pZmY92MwklX1BujnYqtLal0Y0ofIh7q
RdvfHstfQ//OfvtsKJ4AyD+oHgKk1uFQ6GtkJK8Rfq56a2ytLHzSBlVdjQJxg69HOryIIR0yKfYW
obbUNbiEc3b026SCOMkHIoJ6oxoTjplKM27sLixW2EvW65wy2i342fI86ariCW/r+OHr4Y8TwD/H
5+KjoW8Yc2R0OP6ElZCAVFJvrFIZ7iYH51jEl6I1EpbegwyzaDN5ZfSKI0W0t9o6PivVUV8gm5O7
Jz7JfO/8+6T560kQLdPHATyhHTdxyq4tWkXwegng0EpqMDK5QVWOzm9gpsCmUnD3o1kEZ4GnVZcO
cpEX2CAGt16vYpzWjQHgSYjO97GZzalZQwu96fNvIyap267PnYuvP++8BI4+rmUBvCC85wN/gNTJ
IUziaJiajTNWSDyLDtVZLD4gC0eDtc+teLz/esBP1qRlETSBDKDxJ47rD2EsnKFB1ByAGArRmbCp
23uGiZRncyrXFIdB2vu7YIMJx4btZ8+l68NVMTrgjNS2YlWgaVFT0sqiHZ7nXeOiopU+WZaVrUxU
62cWtJYi01hN9h3yXXiIpJOeXcXC7rB6cdKmon1i+o+4xOMdrHmas5JBh7zZ/+bsvHrjRtI1/IsI
kCzGW7KjJNtyDjeELdnMoRiKZP3689B7LqyWVw3v7gwwwGBcXcUKX3iDJUbnxitKOowCbfG9uS5T
sy9Q9KajUeDNGymwVvWVTfZ8Dals4m7EFcLkyAeezqupcpWuWMYeywHpcIQ2VOwU1OcSjVHty5/r
aWC3LSFDebQxaBYHgeNeRNiDoULAWy37I1fG68lBdXGTVFJRMgT+mwwbNbhIqJO8POpfJujSfuS7
QVWh7mo/nWC2jkjzB4TQtkbisqg8mIH+MMSONeWHl4d6tkc2qDd6leQ6PlyVzcnqz5ur6RG9GUfV
H9fFnG+GxUWfA6WRK1/sb6PQ1KWka/uUwy7bGV0zONPSBPLYIN37IUzc4JRgITFe+VoXaQmfC4wP
h3grrADzoYb6dDY9hiFFIU0akANMxrPojfJxDYcVHR3Rq2/uqrrHBFVEZ4eGlYeSZ4lSeETUjHzb
CiwM7/QppeaIKwTeDSioA2d/eb1/Ezqe3DjbM+pD0iMk5C29zJzCFUEK3Vog4g252Sf6zbmbB+dH
kbbuSWvlRzpbSGE8I93Vit43q+qfysCed940WTc1Mok3uHLL27FNg9uXf93ldQgVC0uHAJiks5Uv
L7l8Vo2fsoFS79FwsEYt+uFdqzokbjnqoyYifHm0Z8/WNlxAQALiwwazdFlyD6fRqnvTbY5zm+99
q3NjJaaPjqo/9eUKXmhKsdYANFXbdFq1BcLaffvyT7g8ab9/AdU4InQql2T7TzeMh1C0KaXXHNXY
1vsB6+RjmSF6wh1o/Sdy/a+877+sLY8MZ4xYH8z4Zf8S6a28I62uj7nnIpzkGlGGuGWMbeutLaV/
ZW0v32HyUDCvYcCygj19xtJCiaLxC3utjpZfgKt2jKWma2EB8SBFlPeoCwcnvDiE2GNcq/6HwQEY
8EVdG/E58+LhCQJoPWPQVUfhlAYlgm61d4Wv7Bu7Rl8UdOIQt7Ryv8+eDs0rV83ljc3EQaRtWgfs
LeoUF1dAulIJNC1ZHbUM3FeWl5UHFRjqTZcCAIcWt37KC7u/so2eDUruRukztHloIfyKi22EVk+Q
SkGLv5gtdVJs6s1Q3uPkND+TcoCjjiLOun957z77xAzq06R1OLJw5C4ZO0k1hlaZmfZxGYvgru+D
/ETP0z6tLt7uax1Yx6Jqyoe5MeorDKXL63zLZrdtzDVGMvkfiMkf4e4si1B3Q4B//YKNKIZ0zZ07
9vaVzupfRnGoXvPHw1EnexVPz6ZdKwopQSaOQYppLc+HhTr4Iq+s4u8/5s8LmcnQpeF/ZD+ErZcg
3CHQ1K+sQoAjSORhxjI2MvCg2fk4RPax4w7mzVStywnV7u6M1zN+pkg/xqaGMY6BU/UauZmpuvJM
PLuXYMnbsBIJcyCrcoKfzh11HKtuaPkc+1oOXI/o7XSYHC/wAc8v76Jnq7zFvlz2vP0bvMPfdtkf
37JfPbSrdGbD+/VbnGnNDArReo2e/uzygxhO0Iu9ZcjhpJL+dBTozApHK0YREoH4YfOuN7FyPfaT
7ZxGBR7/H2flWajOgdPgXaH7cVmQI96RudZOdex8qzyhE+1TI4WK8fIoz04go2zEQcHxA6p5qWhQ
qCadwLFVx1G3y2OrLe9ODnVrRkXg5TcI7/Y3TmqbuCdZiEe9PPZlykljETjzb0DqRm24jBEJq9U8
oz9+dAeVyGgasYPaFRbgv6QV6EnUqVsS9cAfye0qBYuFSMuVTvXzj7q9ZNvFx5W9FameftTRGTSX
jlUdSyKRt8HYixjHqTrucaSP5mm2r1Sdn92yTBnEJrNFw4cNtW3lP7Zq3nmBUQdtdaxzpPISWFDo
K2feezx0q0NVlOFp6bPx9PI6PzuJvwfdSJFbvQI+5tNBHb/XuKCNWEcEg7szRadcXrSpcmPRGvLK
il7UsdEFuhjtIhzfELmeaAeMqJKwlfGiB+txsvoyHo2u+9R6fm3dYK2zfiUA7td49lCoP+MLWF6Z
9fNPa5N9QAXy4Acg77D9+z+WWmUo8hIyzMduE5EogzB2EaOGqoRIllG2V+7gZ3cQGiSkBh69PNIt
HrSL0YSJbd/Yzcckn/wDbhM+jUPsd17+ks+yA7BbDgcW0gUl861Y+3SYBvcpo3AMdRwhDCm8Qazw
4HSr+rEEBOOIdfklJQi36E7V1AT5bgbg8b3EfvvWGRzjo23lfoE+pvY3eGJJ+vDy73u+CiSzPKsw
XuBDIzr19Of1U4UyZjbUR7tiqQMIPQdVzMaVl+XZISKXFaQyiC5QEoAa9XQUR+KDgvZ4fRwDujZT
Cxqz0Pa6czYF77H3PuG4al0Z89nMgHb/BrNYyAK54HufjrnIsZkbvGCOAZH8lzxxm9fQ7a9lf38d
BTz1BiDeuiIX61cOJsmLvU7HpJvCs+snyQGumXcl9nm+fnDBSTFhYQJzsJyLS4+bIMP3x5yOnlHN
sSHwY5uM1X7du1z5RBfjGy3La5zMv0zNNmGZMi8qfKA8ni5gwvvSGS1VoxHlqB2ebrRYW/B2/7gB
0Vvgfd56EnTxyRqejlJhOWrw13jsEBuWEVwTEN9W4b97eZhnNypRIy1LGsc8mtApLm7UWaXYELWq
IRagd7wW8Chk6E67uk3l4eWhnq8b2ACbGWGvBQvnskuGC/RS2YkvjyBkoIhkrrf3WuPhfxhk6+Gw
KUzeiYv5qF5XQdp48jgr/F+CNUvuwjRRV1Lzv02F64GQH1VVgoqLMzS7TZZpY5bHGnFghCop9mKY
I64kMs+/De1cd8vcQKe4nKKnWyArXCXngQIAxk/BLUV1HFbI3F5PqpdXtsHzCf0G3G3qD6DQaY49
HcoyxJqlQdMecwvPOkQTlw+roc0r4e22LE+ie2AiW1pGfu+wfJdPSwZAhEIajPQqXeoTVRnjoZzq
5Ia+9PwuD5r1yvWwHf+n43EsuFsR0xBoSVyGhH6KI6iNWgdnSNXHPun9d8hGOujStdZwYyxBeFP7
XhHPWT1dCY+ef7snQ1/SJWd7dfEUrWbk1rpsv+LGtsOb2Npnw1JduSmeryqUGUChCAtSNn+2GT28
3V0817gpfK+9s4caU5lqWn5aCAafULNT12gLz29d10KXA8UusCYwk7bN9Ec8YsytvUo8oCmeaO/G
660iwHIg9PcCM5vbIodUVrl1vn/5ZF+i2gCEbs18urD0CCC8Xl72MukTtEBRWha5VE00zHX1pSob
dduXKuzjIi2zLxqHoSAyPe41iAiiXA50YpYPk2hkFi9hqt+hBSunqNFm4+2TPGjTk6ghqt2v0liD
g1O1/RCjlux+b7IVUNHLc3ge9WwFwk1zEhwtuBlELJ8sHfY1SLIvhTyNhtujrtylCFphq4HzLv7E
N4gNAO7EVIIGwFyCpT9kiCR9cguVGDtPQRSJ0WiyvZtRFxDyUXuGqXLlJ15sJ9ArlGs27RmCP4LO
S8QNEkKd5yShOHsAboejXVTrB4zo2p8epn2PIi2IFbKmsAG/22FX7vRUWhAslm6FfmEVM34iQWtY
qNbZyVuMXfAvSZzBrOOhdFf7yoKK3+jjizMOjXW7hqkbBMCcnq5onjgNamR2cwQy5qGNUvZBvcdY
ZHyUoJcglXRtV2IqBmdwXxiL/UXm6fITT8L8BzL22An5tIWdfWPOm0VJU2Cm58gipeDK/VUgF6DW
1xRVVI6FyOCPe7PKbGbkoU2PhLpblbHrTcltJzY7VbwBQN/3gOxQ+Q/K9lwubrkvJ8vZHCYN/1Mx
oSBvp+5nMxn8NQ5xBTnUQ2AcAAWmdRQ4FcUON0eSDo14zKr3OHGJD2XQ6QpTBQ3sOAUZ0GFnTNk6
whrOntgRPqranqtn5w5ZaNc6yZbwOV47O79n5ad3kyPmITZM3TwMjZzPoaIqFeuwHxDKwFeifivT
xlz2aChD12gIiu9bMvpph018eu9YNeaAxmRO4hbjDn3MyxLRcUt19Zd5pbYf9WoNLQQmVL8c2qLN
XlfgG8OIaeMPiDFaclRDKZBSyKwFjkyDmIOxa0ynQnwCV7XibiuQ9jswoGt2qoY16171SIK7MbdK
ubEfZfB96noTR2u/GiEPqLRzs70zSOQr0x7Llnh20urr5DTjrQxmynAOyp76lOJP9UbDLBsO0+yK
9BDaGDf4mT2goBMs5SdRTMZ3Q1biJ3b1lIMtcnYkp8cxPepKLNO+p1M6R37adB8rVRce5CfM7fZ2
PqKOkPg+GCucXrwvRoLs8y9fNcJJYjvXk3n08XpHKLqd5XezC7UpI4GD8IMHsfZLtYBCOyBMXsvj
iHmOeeetKgARXKfhiOAoAmVx3atwU6FUJTLVOg9RxEaBqX9MVi3XWAr8No7p0jiYy884ze3SZRzf
9PWAh3JZ43ClS4GES1kIcNyYLUNdMfHnTO7UOGNs1eYdoq8WNi04gNEVD1AOAIEdVaYJIWxBNvu9
iXXjFGGCYL3F6BaCll3U+RKhibF+sdfSRLQtzJbNQNl8v1qgh/e5DS+f/V+r9ymvB7ojNVbpiFiO
44zLR5X3sd3l2+JiEQheHylxB7Jj2j9ic2p868zWeMyqxsceLvlI5ojKyRIUcU89cu85CquEYc70
2ylo2F74rwZt5Jitd9f0ujlA5ivnnV23kzhhvyk/Wv2sGxbdHfASR+/33QRTHK9wNKOPjusv+mCY
cxhGRRaQWBOJoGcjaKC+70urD1iztbvTogjL/dxmxbonkATRtzSgOHdzPkG+tcxqwarBTrxoNNN1
86RbU4Nefqs1CkVY5Q6FKD6w04r7MjXaIeZ5m6aoUy2FqJbU8nvZF0mzEwO7Chcly/q2tLMfRj1S
+PfwDVwrXgez8GLLn3OuptTNbsESKyxG8ypLd065mbwtVpAhyQ9UEmB7IDFDC7PS/ZjZ9ih2ZmcZ
X4bE7h4GHILhC5loujppPcl4dpHhR+W3Rnto4v3cWIJI8ftB4mfshO0BlJ69vhkXu8iPBunksgMH
XJ4kEsbN+8rTM5pMdu6wTdQIa9CGpOAdldcDHbdQ/vf2RdvmzXtvrhFjwhMTjR6/mSQ6I7q3PrZ+
zmNszKITUYpHzL5qXFsdEJ1v5kgDjxl2Ay6iqAKYizZJwydN3RV7C6xaOuhQJS4H2JzbVeLecF7X
+XahQf7ZxmPvQfC6+WDVXf+Hn5chymWLp98j0YOaTFio/rOD3ToGXRK8KJS5ZTGA9or6p4mWhc2R
SIv+EPI1jbhy4dmVmAXUdNrd/iFnFj5u0UWFOclQU+Wb1tWt9mUojRIXpGKQ0SKU/rDmeVeBhM4R
jVGZKfVuEHWPGnI2mR0k56ZGiJTm3pdqVLPYeLZlujPWOcWs2Feev+fdtxGemgZ+aGLhsEGDW1T3
XaZqO1YLJlmjNjpvt6D3M8KIlTivKapWtzNuEd4NpqU8YXZQSO8VlplTi9UMli+HTGceEwhyKU59
miXJm3Yp62Zvz42PZk7CRRyLbqb47uPxwREahX2zSfy/86zVf9BVKFCFLmxYOSbBS3mYsQfCs6Cx
/OFj7dVi/SBqT637QIDz4h0Ygl+1CNNP3OzCjE285wAa5Yt6N1B/IXQbcaqnw5sItSugOwpkiTLr
zhmwoInnOktLzMO5WuI0DXhwy3Thjqvz0f7lpBKBTpGGJZqAPGoI5XWVdQgtPfRRHirkCNJ0qJ19
udCrjkMvax+HitISvvKGbd06IyK08bIA3I2kzpwfnYtZT2SV3HT35mian2mINP4hxOcZll3Z1uK2
BShTnJCYaaZDxyuPrpIahPlKoJqnoiA1Jucua0StTwABTftKDnUBH/R/x2cUJgUG9bDqwF08DXim
1R8bnFed88r2ecXtVvu08jCIjjrpwCUvJRVZXILkGHJsQAETebRIwjXz/GEYKWfsnKUj1mioxq9R
DurC2sM0Cl6tXZ6GO0RXHQvLksr/0RuB1xzqIlzeNGvX1Xh1h7xiL8eb28/9I377z3S2bk9I9xkU
+0VEHC4FgDzZOucR9CPizT1Y+nEWh5dHuUjHfo9CA5bQG8wdsvMXhTa3Cd3MkZ13NitCBGdGutxX
ZXYOwvlaI/0vQ5GPubSvyaSh611k7aCLZ3/JU++czLQ9IpRfKFQOQUB0j4fDv8+L+pCNSQUaQKC/
t2D+j1RMSWXJrqy9M9mzHRcTql7G2nNZuNBa/nkJ/8MloQ4N4Pyya7Sa9HLXdvTOgY2kyews5q5y
IRNxvWRXiq9/SUHgNlN+Z5tT8r5E0HVS9DaWEc4ZYkP5UaMFdbJy24CXbqTZwdiILS/P7aJQsG0P
4LiABuGN8tel6CjPYOkD3XfPS7V+IXjaj+XwEUfNu2Esfs0LORlQ3Gusu78PitbQpk8Dguqi5jL3
YVABy3PPiRlkt1IPap+NItwXUFj2U2oQ2+YmUoFT4lzDNP3l0LlsUioiUElBv13UTUNtDdged+4Z
g01sWsehP1aur68c7ecn4TeiekOpwuyivn2xOZWBCFCDwVeTbNGOL82vWzUGe9fw2vl+PiGIVSSr
hASA6/iIT4eCLdaUuHgvgBpJmhyI2odgVJ9f3iV/mQ9ioNRifeT4KMddzGfV+BXagzOex7KDwdeF
NlXMLnwzjEJegUJeNsLZkbBeadACY6DJxpBPJ5RgDdWtXTCdVTFmN0naWjcN/uff+nY0bpbBWO6x
/fFj21ftPgjT8FQ5IXbmdTmdx8UbT7T+3H8+JKxtAIQXSAdM4MtScQr+TVlr0p9rD3eZWhjWl8Yz
pledW9l4Wfq4mHpjdVuVgfvPG4mOFHV+/Dr4AeKygZxaTSrGtVNnAssl0qucbgiSUIHRZnd8+Rs/
30hgdhnkd3cRGOrFhdo1rVtaweSczcUm7geiAC0yvXaXXlL7+bwOtWmXq5QuPE2giwM4hGNSdpKz
H1YAY9K0y2PPM8aI8uhyoMxlnynYB2hd+PaD16tkHyZjj5L01N6Y4VTGswWJkMTdioolM3aZO+cf
l1kgPYq39cEVQ3LUndVFWH/L2PBcY2+ZMGv//bsgRm4DbaesC27jYhYUo/PMFLlzHnrP/NhZE6no
WMCxaTaS9MsfZtvwf8QJG4R+AzBxN9P8hTN8cfgsIRGjWJQEhum1sRuk1ns5jMTvdLmPDsbabZRV
83xFzPtiO1BzBJFCP52GOuwe7xIntsAPdRsjLE68ff5+ohseu2FyTV/7L6P8ZghwfdFzRcT06WH3
3WxZStvHybiZLTDPZFUnwCF2c2UNL8uPv7cdaEIor9jDUEK9CINmWQ1+WLjinAHUz4+uTMwB5oiw
x5vEVhji5dNGAPeTKkoERlGCHMeKHY15btT4airileIkBVae5190iNCmffkrX6zE9gMp1G/9QorZ
JLcXX3lJg6LQlA7OzoT6ZSeQu21Wpzn9+yjBxiHlqwKwvMR9dzVVymB7/spsSHEQTwTc8OkaxvD5
XFx0L2DFbkzcDZny9Ksichz0gITFuVfBNxAEdHibRgAEeXkyz18lQj/kGUANU7kFg/J0GN2HlvJ0
Ks5tMZgfyF/QUe3c/IT9rL1/eai/zYjmMf+HJgXa5OJydIzN4BOQ2xl8gDq7hbUeACtdU5r824Qg
SXGxbOZRwe+784+Ytu8Ujn61srHNrt3XuKgu9+6KrA2gpekKxGNbmz8uFbYbmC7iZkB7tDMY7una
jbldz2uYWCB05izY9UHrH5xFLCfHyXCS7pK1o37USWQ1h2a8stf/Mk8IKux18PNEYZexOzid0c5a
Mh8ENuRdo9BCRIVivfEmNN5e/nB/G2oDY5MyUvR4FlCb5eBAdHGYp6acJqwe68TModxZtta/75FN
tZ7Rtr9pXD5dUl/ac6+71D4DQS/w+O1TpLfT/2GPIL6MagSnCxXAy3u5SqQjksUR57SZqgOTS+JF
mQobBCTqX167v2x6hkKLnuADiMFlr9c2psCfCNfOq91QvvQDFIHbZDm8PMpfvhCvC2hZqpR0t8TF
sjl12vVhU7Hp4Ti8phqlMcXqpnfc5df6hRcv6bbpGeq3ycjWXL7MrposXPKhHO3z5OE1nlMwxuPQ
dGdxXrw6PWEYuHzMcQ41r2zCv46LSgi4Tr4boOCnO8OsdElnqLfPTZd97amOR5gsHsMl/OE4ax+Z
KvjwP6zppiC33YtkWBcDLq4zhVgJ2jwmIY2sMKdNBZYdx5/y30diN2651LbvUax9OjU1T9VQVLmA
aT5Zb6UbopODTfgbqoL/CM8KSfYhV9NBBDLkh+5vsYI/bkd/TgJQKbyQ9pwugIr18GoI9f/7Gv5X
fPyzb7WNAtCXs8U4ILCeTijoDTmuFZsek6gFP5hVdvejj3Ob6zTYBlc0O1yy8az6+vInu2QhEGtx
CCi+b8k/KbF5sZKWXfk1Yg7teVTKx6YAzPiHwG3UR8Pp8OAt3SGg3Kqs4jSaburtahMpttsgUymF
y6aHN/DyD9r2yJMXggIEhEKYMqQdVI4uzmXLJWeGemowCqt03OIY/2FehHkFLbAt5+UogFaggoIS
oYe5fY4/PqqxJK6XrnOLHQHWxgalzdO6tMnBSouPVbGYVy6bv0yKZwBO6majyF1wEWUFK/7QrqPr
8zhmMCQ7MR0qmVxT+X22h4BoEsiBSHAAMQnx9FO+/BmQ8Xr2VlPuJJJCiXXDXvFuPl2jwKutIpmS
7CRBDH4akpouSWaa089JlfInxXSc1WXoQWmkUzJAlXZCNcQ1DYH7IZ2NLzORzccZNugvd/EsLN6L
pewRqZ+XZM9T5Q/HTBjurmsahEuyxrGQanEVfaAusybkp7QpXg1ru+LSnTfDu1DRqIrlXGVNrBMT
ET5TNt2NaD1YYl3nUNpHSRGD7irPev7zBREKJDNLavBhmtXmMfXaFhtrLe0EF6Jl/b74aMzF+WAU
5r5tpkTGPfalNCrpPn7vxm5NEBDRidiHlqNQYawzUA+hkViPLvJf5R4dlu5TWkFtiYuCFj8WtJX4
0o7zUeX5akZNL8bgkFcBciTzvLrvOgCYVQyxakSppTRd8AiWUaGsglzfXAi9vltAeYDFDAIshaa1
SsvInlIaGMp31HtItUGGJIePBiSIw1rEK5DDs3aoWBxx9M3eNROQhR2BXvZ68fK22lfzQCxl08R4
qPFXjEoV8K8n6DBpOeD+mFQJxMaRwnSsy1W+1xZs4SjLO8R+adv7tKgnKV5J38AKwQLbJyOz6Lv3
w9BA4TEwFvmss3Z862aG4+8NPHEBQKcrBuyd43WPberot1mCdiHyvfmEa6W/0Dfp3QYxZiouwCto
PlIb16uukmhU5XoyMmtWGEs7YTy6aRXjA7xgJaDzdFdM/OhdQIjfky65/tcw9XHjULB8FtRfaoUv
RA+WYEdoUd0Z5YoWZtcl/vvFN+yPogso0ZTDOH3G0GUt9sE4219Lp6h+JiNIh92Qu+m31Fkqj+Z+
MQ+sUeKxQZVvbIyHll+rIBszNjdmgbH36J+hsVkGy5qVn1KlLSxNZjI8QGqBswfqod6QqYzsSY8t
HXdjQfQJKbh9bFsM43aFmRd8BDK9E2IqwYMr9HSb2QBBdouYNCropFNhbGehM2O6g4l7NFfWVB+9
PqiWqOzww6AnbKSUJUIT1+fFkSuat0Vv/yCNXvJ9T9d54D/CajXOV0tZtPA6eTMmGuP5FevB20X0
rR23lgi+B3qQb8eQTkyrqnymmLGULgUPeMr7YQV+vmtEk30201Df4R1N7yMz0vHt6mXyM3gCUIxz
lQPWSKdp4Rc1C7qhqbbWn36hw+x27drBoXeelmeaYgqJKSpDtNWUWMIYfZkUwRbTfcCyNaDpaJvz
L6vNakTSRppzdJEzhE1q3KxB5fFifTHCUP+wi0Q+NkPev83tQn2seceRFzWK5mvZluOrRUJ7jsJc
YryTYrH8OYQT7u0yBeAorgxs5BEIzoqffpmmzrF1zNq+RQJff06rzMjpLTmATNqlAQmRjmHwUCMe
W+893QVnr6VNfNKotT/keGjjliGXtowE5Zl7DEyXx7kRtPpBFcmHqRyp4mWzU0aOlcvXbePqcu+I
3nyzojGU7WmK6vduLpFANm3aSXtr7q0qwj29eRzgNmSx7xpld3TnlL5zMwISijuPsiPAsL6OzH7O
3MgYwCdhLhTAVWxTrxc7Z6x9fnmyjhi9KiQ80R8bOlqJU97YEQZ/Pu0+6J4L/7wGb2x2dM/96Q59
TANl1EBTnPXN2ljtSehwrDaKeuXuFjiyb2nuWhkEPpm7yJgzn9vUz4MHuzV5C2jPUU5YnaBG0d+s
2Cm2K/16r9JJ1nutdHsO5xVDw9IopXVqPYdZaC2zx1RAsI6cBFZubLnEHDHVetnFQZ1BqLZFY3+y
O8kfnoxu8NYNW4crfOrTzWIn4XxnWYN/upBc1a5csu8YF5gPc1B2dqTDPH2FH7CLR6NhbN/GmNcN
x+YMYid1Gi5xOwwyoQlb4AbUgeC0P6VdOXB7Odr7LGcACifaMtKMQlN5n42AoxGF1JDoP+ug+dUP
VbLsXZ60DJRQ7+aHVVsgE+hkN18D6Fu3skZbeTe12IGenVWXAwqjnsZ8xeqq5tS3fftQ2X7O1kN0
4Ws7NxWCudMApLCwwtE9+nVluRHoDv268Fb/+6r6Nj+qxXLQRg+nfKdcTWcyo+3tRU1hDN97ICe4
zw6ui2iua3wroA7m0ZK63slLAYvF61wUP0fT4BDSLUibnWOW0j+BzEl/LlMuvyyDblzEsY2CJh4i
CgJ3zZZWaFlWvRGvJqbiIAqYxAhgLd1RuLSsOJe2oW6Vv7g8HJkaug+VzDz7RL1VGDunM2q1G1Z+
YGyji1fFTtP3/tFYFFRfMCEa4F3gyDfUzSoLFr6HE12K3q153kyAqjxulVPaZ7IfFNI9XwYixkh+
Mj94s5WrE86jZbkrnTR4XCzQvFHeZHxYMxWKTHw0jM9FXQziaFYKuQO0ZEuqtgFy/uylNnmXu8AX
1mX0fzqqWX4mbpoC6cEYAzWxyh/wN6IpnEQa0A4+PHwvHNpAFn6mqGG/tTt/+cKPWL9AnFjflY4s
fwEoCH+quWKjjTTqb5Fo5YcYbdDuJ2/BXGuqsq8GgIlf1hxgjDwOW095znPD3xlLkfyck6H8WLbC
fQt6MXirpyUluilaEw3UzplP/tQDs6AMSaUh7NG22G2GDzS0MoFrJohLwHaj0ZsB1kKu+Cabac1f
ITrfv+eWMv19q7wJXFJHo3aPBdJY7gY16UfkCqfhCF5atTD/+yaM6qEBjZM4pUyOk4eDTVzMWTcd
LBk23tFZS/s1RziZMZW3imJP03d9RErey46zBf0k1vBqPppjWiCPEWgMNgvH7+6lW+XfiiTlV1aW
SADq4bvXRx2Nlwm68Jzj/Mbj/8kIgQHugoXCmzeVYRMvKd7bMDeA8OAQOFXviqGe7zBLnR76ETAg
01jDPJrrnvXs86FeYhEuCyLcdZCYvPPoOM+zrUWczM1QEAdup4VGHqFiQ5kYw8p8QP4sqIb0rZSu
Al6C7O99wN7P8ClGOAADSGzqSKfBmO0ICZE2tCcRqt3qTwXbaNhQPRv65v04zyU0Ig+XmggUUf5r
ImUwz4Su820gM7mcAjU8mEv6kG8CRRFBCrnfhCfecSDg/DDUHsLLiQtoJ1oCt31dihxsItvMfyVd
J2WRCjv3d9TezGnnBKMnY4ikIom1teSv0YoQFBCnSaf8Hr+bYseWyfwJ7mP2zewr85U2i/aHMgz1
2iBsfbQwI7ZOakFaYle1QITitrIWPChWjVG5x7Et4sIy+Kp5XVf9ThQoX5+Gyua3+2HnPHqJtj+k
YMX7g3Q6dVMUq/da8c6te1/L4PWSTBY4xrJY0wi060h8D1InOUx5NtVgQIrwi7aqOr/py5avJQJe
0J2aDCwCqENZ822okT3e9fbAJTsbmfG4pnMahz5FX7etK3EjSXzVThZNN380vFS/F1M6gtBwbHzi
Mks7ATq3HkFHOfrwJdMB3fVB2HxDZN2GN7kp1EOCaTgaw1040N/RY/fKGU0gM46SvheP0gWsOeGb
2caL7In1xqLowGIWTiH3XVXoAIhHmJ0WKynugC7aAP9yUMtx7ZvFQ+naxlcHQBUhL3EduxIzPOv9
1IR+XK32rVGNX6WYT7JYEWbAkTtKu2WXrgbbPUuGyPX7+87VB9cJ9h5w+3U0DisMp4+JFPDO9bRm
CJzInjdZVvN3SCmv+nCevpZT3+8zsLUEgfxTNYTvXSKBN4VZ2F+BqGLqp1P6voepaIO3BgClqJVp
8BqlAHffq2Ff+u1Ol+NbMfMEAkR1gUqpwtpTrQCxVsibbvbf507l7XB5OMwhGvZ1wpmLQYKTRBnu
HcCfm6XH5KEZAQIn9Wvhw3TuEyz4XEC5DtDw2JrzMEp85409SECgpae+WYmt9z7eQR9qI/NJ2fz5
psl7875AjvnemvzRigI7v1nD9qbwx2Fv5I5/PxnThNWmaKO8r8PPgQMeqks+CAoBu1wm+i4Mk/Ld
mjXtzpTfkZHPx2V+O9ve6wIQmNT5SXE/bnxzeqCooJjfZ65EN53ezLr8ntiAQiHA7EG3xtIzYl/2
e4CIUZB5Z6RwT1M9v/F9vUMf8p2ZvgJDuiuK9EdKlliWZ9OaJGzO+UOF9rDSVQcgStmx9j/0hImG
japiiVwvMgkz9fF0beJMiAikBiXlXeHlX7S+9fFsIlPBHM6o0oMBriEi/dhli95X2R2mzuFuFHmz
pz2qd0kIR7XjE1AbVcQCy3gf+AtVSSv1Dyt2c0I35a0h6mE/Wt2jv5JaGDSP7nz0bz7z4nMSAGQj
A20VHXmzZ2Xr0a2WnfY8xJ+S8dRkeufwpmEwzCMgq/ui7H70otwHyfR/1J23luRIlm3/peWHXgAM
VBgFgMNpeHCqYEVERoADBk6+frZ3j9CZlVO5nvCEJ7RQnVnl7iBm1+49Zx8CGsfeuEkb81Qmy4+0
KIl5UUgttLB2bd2+uSudOH1QZaofx6FTP4aG8ABEck5grUnv5+RqVrNWb1Lb6X1zMm8trE5BqeAu
yYq7xBLKsc1k5YtSvGoUrH6CMtuTdd16HAKuMJd312rTup+2Xb8LmnmBZhXmZuVM7pttcQXqdOuw
z/qFti7e0KZvFzTvMW7m0i+ddmep9b0usruFlQGx4uTNAP9BCX0sevogmqdSa344wxqChTtIR0XS
2QfuQhZC6twh79wWavyoOmuEjA8fxGhximFVcAF8BFJxyWHhjyS6AOn1i/OWJ+KVmJy3pBDPgq4n
SOxLUL2VxHABBs6PiDIflxk7HoNhs5SPuhF/2p2Mv+IsLFh6dStn/8qjoJgInFiL6pbBItL3+iVW
5HJGrj3fG1ViH7XcrDyr03ze321u2bSmyaYazW7fapIyruwWLxplcydqZMm6XfYHaVc7FmgUCEWu
rr4ZGwoHRueLIx3ri6kHELXJjcj60KTw8QwJBL+XYZ30b1nqSv8imjM5OUYnKuX6h5Fa7o8xcrJ7
3nzCuVTUqrj+XiKO4OHsiqtCxPe5DvhIIYn5HFn1JRR5zdXCpzm6STPE/5T5x1mxz7Nu+AIp4WzX
b5XREeWSlA1Rss56w7YWitI5G+m0aynpB0R7aRfPnllV+t5O5iZwnVn7nt01Jf3VxfHShMk0XfOs
fCw18Uv0QRrlQcYFlX9rPAIOv46VyEY7JWeVLyePxryfMyNit1QZMAzaYB00UYuDa7zxnK8BsnlR
+ZgNR3Zq2ji4J26bIitzj8BlggjdXjvoTWe5gUwz148cgTiqAYUQlfEyBm4phq1b1LFgBpM1c6gD
Hc7KtrLZaTSXCljt6beo9Bx8oxjojsUjJVTIVlvsbcB4lt80iqrunYg1GNRVkt256lyUV2qX6cq9
UbS4xDyksJb6yrLW2b7W2kLZtwWhQddJ0fTPNVJcLugsO+tMuzBTwqms9O5hqZKa/sgqm/1AB6PY
YBjCUVxHqP+3jOditLj8HzUuUjuZPluGJ9gKOpUHswDPyJFISiByMiqc6nHiTrQfwpGLYIMFf2sM
U/ph6HJRQv51FnLaZVHI+asEy58jzNgkWYdu3KnGCY3mME/JtkuErMI8b+sv7LHwSNFJ6Tu0PBpd
FDT2X9VkseX1PRiH7VjJ/kknzeHDrUT6LKpssL2sGSe6L3SnX9Z4su/YBvBLTKNRv9NX0QWJDutM
uCvt/YdeRbhPZE8TjyculGS/gBFs+IZhVjdTIrhnyKqMZV/o2KsCdaiz+JpmaFSwtuXtfZI4PVyT
JNlw8p+Kvd65A+fbpgZANtMuHX0gcvkU6qw9n5HdNfyn11nB3KHNZGQYspP3+lSm58EioCJWJYtY
mc3nhnZG6KqyedUxMsmdMWF2CJNOQR6Oqp++vtJTZ3rjyhvoC3NZj22CHorW7jpON/WQpJ8osXGU
LKmac8p0tKRjx087it1hqF6VLqZqX43LO7CsjnzhPlrgvvvBxXYg0hGF7CqaD7uNVIE/ybFzbk1J
Des2hUo7uVPQxTJsoO3E888umWuDfGJLKL7sJUUz3JLs5m60Qs+vVhvIX5D0hei+jLm1aJyZAm6n
joUFp9wwfxZ9nmhevhS0UmKyKsjzjcgOy9pKDuxflcsO7rbRQ9EW06u2VFEU6KOl/ygN2hR+Foml
8Ze6mMqgqMBA71K1dyY8OkV+1632VUzL9T0bqmm4FiShHMj/i2b2SWdh5ersnD51SiuV1S9NaUhH
Qvnq3al4FfkiTloiZmWjzir1mdPmUtu0MrI6/BDWepeWi3I/tqlb+sNkSDrsGtAQT9qp9mwNq33v
RlVThbpWjLdFhPbZKzOte9UTSz7Kdi3vzchKe48+PcWZ6GN5ibdaL6rKqMBioeLg2hJzNhV/GKv8
dc7hGAilL0Y7nbnKr6NbeEZm1+RRvzdmJYIEXA3Xq2F1f/iUv86sOBWh04OVgEWRNJyfBx3/p0iX
ZYzVVt0vitTGLaW7detm9UuLdIGQ5lyDuWxFO1264h6tX3GY6MSFojKjP8x1/jJERguMekgwQ0O5
xhzt5xFJVjk1lXGBRLdNcssbs5mmYaXI6bSayZ+o43+dWZEwcEFdI4V0defXMfKcFFqeQ9/bS9p5
255j3OPEFrJZLJM3X5rWwx9GQBfr9s9DMu4mNxPN3AXs+ateVht4vjjODnsnd6PuU+sM6x1gHvK3
ShY9bchBI1KyTI2FxvCYmdMWlG7sxTW4xO3ff5e/PFjMs2D0XfRo0DUZuP58oYdmGu2GvM69PhqS
j5m7ba1XfwLP/+ZTiFeiI0z8kMMg7XIH/mMqqLXELC2mtnKFu3HrVnlxcivGUn//W/4ypkPPgwSK
Ix74KgsUx8+fMpF4JrI0WvdRY2lnm2PfrrHE+GghJ+K4FQ+hIIjN//sP/c2TihMRwS6YQLg5v4Iv
EHYRElDZ675LSUcnQQa7ogbwA+nI+oeX4ndXER0WAaAoRS7apZ9/X54qbSsGZ93Perl+ab0U59gx
uj88Eb+7isBeAbzx6l10ZT9/ihPRLGtXdd1bRi6u8VSSuF2MZCwNfVuHpeAoqRJ6+ofL+C856k/v
BD/oQhBBz0dIHsPjnz/WTJqlVVpr3TOxSgApRgsVptXn+g+6sRMnKCAYw2WcNT+aYlqeF7qm1uVY
5Oa0zjoxM5KYLmW0mhsnvY0VmrmNyoyy0y62q7+/6b+5RghoEGNAhOS48KtKYnbsVnXnCT34RMfL
uMR9kHYdtKtCjFk6I+CUSGD//jP/skox5L5Q0dCOcvvVX40faYETsGYqvE+YsHXkWgalyJjLJdlL
xfj37z/sdz+QQumCbmaFspxfHrXGaaaUikvdV2IBcFfHI0S2Rkn7zWQn6l2F8+5hXVLt/e8/9jcv
EyJ+8JW4oMEA/KrqTAx3xk1s07nri/wYmagnqpLTQU3G1x8u528+CqELxDnAPRdp4+UK/MeSZC0F
os1Gn/eGW7Wbxh3xRYvYHvZlVeV/0IL87rN4Z0kPw+CN3uXy5//xWQ7kfAej77p3e0O+6ubCIFXQ
TPKKYnH/oPP9zWMCABjODwJ/QEu/RspSwydGZw4sgrVlxRy0C/i5TpkfYm6nQxFHG+/vb9pvliUs
1HAZ2dAuaNlflt2ObXpWLytgHtXEVxnEiTLNFXd//ym/WyDAZSGl1Fn50Jf8og4dlRqZucYPI8+5
/Vx5eq9xSTFq75Naf1asUb0qU2zCKGKrW5fN9Mhw13qfS1SIni7S+RRF6bwZ0ggxBS3DeMvcefnD
nf7dtYB7R/WPCwf5yy9fskurWraGsu4NhGlBtxLw2g/98Idn93efcgHrchEuMtlf0TBTvLjz2LrL
PlodfVumTEkaLf6Ttvh3Ty1Rtiw6/BygcL9ouZNS66Mxatf9YpOmrJfGFC5MZDj2Iy751839f4Hf
l1/Vfd9+ffXw9/9/gO5fyIf/O3T//CXfi5+I+5e//2/ivuP8k4ddUIVf2O//jlSdvrr+v/7hqP9k
/f83VElcONz8O/9D3BfqP6lFcPXgDvyXmpr1oauHPvmvf+jWP2F1oD0yL1R53lb9/wa4z1f5eZPA
VGqgfoQReFmC/mM5y5Ryifspa3d2Yba3+DOH6ySJyj367XVjOopyq+p1QX+nH7F1pGRZuFu97ZRt
xvp6V+fwJtiZm03UltEuTZZ04wp9+C7L1Aoga+QfkxjGnZPbl9Nllo1fRZKaG7UvC7+eBv2C0JxC
RFPkwVhGco92vzsn9YgEgISwHJy1qBm4TvOVU0bxPW25dYNYQv3KAb0TULG0LUOi3N7RbMtvXZUp
SD1O6sNKoBjiijRy7pB3anvL7Z2XEX/knsjF4mOFdvKKwxrqTaM0TWjVNOSnvnSOiqZlqheruXPF
2IfGaVflAcLD6jDNZKMZTJ33TZnYd5cG01kkU/Pc6HV00cVC96d5oVU2/AJDhHPT1F8p+o7bRk8M
nOxDorzaEwoNb2wjeYZX0FxZ6ggAJC3Nm96xfadW42OX5toZn9S8Y+y03I2ZLF5K3Ywf07yxWP0y
l0GHq8I1MRKxvo113x/LUoGBXNBjpAmYN/MGQ4OzzQujPw2pLt9mkyYPeL7uW+ByPzOQHH7k0ElP
WefOnQ8Sgun9zKTDG/JR2zfMY55nK9eCtlvFYcGZm6KPSuLCW0AGG0GTGO1zxOCYwTTetE/ZLOVn
rZfVfu07+SM3MVR7mUJIIi2RDIOBugQdOvCwE8SIMBm51yq4FqKnOegyKUcC5TV5/TwX2s5ivgBW
IXa9NKdrvsohu4vpeknDZZL9UElKRY5R9gYgYLm1sZl6Cg5hi5z3Jk6MXaL1Z6Fl3rDSso45Kt1B
9NV2UTaJQKm/YyG0bSrSwmcO33iKGDZVtn5YS7fT3HKraHmL+Ivs2JGcR50wunEw7rrKuHBtinUX
5comceMNI5d3JAEAWZwbncPld1YxF7cJuZ09lLDqj0kfogAg7beU4/QEiLjbNPg+/KbAmW/wP1qn
72Ke0p1bJM+Ty+yjE21+hIwZzN0HiSoemucRqqO7tSdb8RnzInt5MzW+Vp6vmyhR9mmebW3Frd70
ZTZDp7xDgyfDSmEKThepUB8GTKl1mVzhCLeIAydIL7WhxzDYsKvxFp8DFW853UwioqPaD9u4K3Z6
Un2iKHUwCZebklGGVc17svDg9aerdXG+sE87aAzU5tqgjjwkdhrEtfnqpPEP5tnXTM1ApuvmV2pb
N3kaTV45Scmsu6cvSVPOM+YENhP9M6RQCu20+FSuDIc7ABc0km/sxN0k9kTUn46GryVl2yjTuzWx
b8vIbh8bVyEQuU/zbTtk245J+BkQjj9rVVBaMgt68Bqz7U5BAXN3wu/m9baT7aTGk2gZRgW5u3xW
L+gfUTZhPaAxIOjd2JdGca831fdQPCIvUH24YIQMUjN7gvcT4iK8DtptG1Xr6wNkAt1TFrF3tV71
Wt66B3vUnRsEmTwg85dFRX3AsvQIDbC6GWaFn+7MnmQaE7poxHrW2JzIaxhf2N0HcV816JHa+Nax
6fzjGVVvlza2v6ue9MNkiTbDWM6B2ebibBvrO6hWNcOIxyQUXBNKyaR2WxSWCdFWOBDKW6tth/fZ
4KZpc9VeT4YZb5VeZmeVhk/KfHTtj5JjUTBKLTrkNeNzT1lX4BcjEIiEJfaIlOwaFoX8XKZVvCv1
lH6uiVt9iVIVN3HbYRFpGiCrLoHrhWPQwpumJ7NX6DpYkbkzFe2pqJkZuJrkccs4xDnmMHmWO7WH
lV4e58C5ZiyWG9a3M4sjNCfDb7vY8FdHrRGO9m8FGrceqHJAGTYfNaYkh4qZz6aYETRpfXcG5SD9
vhyNB0lm561uzMeqQiqRzuP7kGn5TSUYOduj2iWeXUfXkW2Vn1Ed2Z8Fg9bFE0NlnN2MVzX/F8EI
7KBT+Vq6zBsHJc/tvFTZZeNaBuIcHpRpXBBTaLdlrH2uxtqHiZlqoYlk52FU5AWXpREchqdgZjnL
51Oh46GOktV+6efmvinVSfNqRDHvl7mVL1EC+PA7t1i5TwCKaJ2zfbCkxqUZwvZkz3G1YgesZvEu
oFWO8yLQ4s6YgnTuTC1YEP5YfpRY7Ye0mGmg65+O/Whwli2c6WzXl1xMNneDh2+dNLlhGSsCI2Vw
7uXTIOog5zlr2yst7Xv+Q+Pe0AvaK6MbB27WmB69SX/kDC7K3joP/Ush2/KjbqXwsxxsHGK+aMN5
wdz0sEQ0Rl1IUos85FaUbMZIITLFxgiTKTtuIrcem0Od6Mp1O/NDPRX1pocs1UOYVL1FGhxV9K4q
SuV5cp+zJBeO56w2W4N70Vk6itP6rUvKvEBS7xv96AarbIk/T25iMxZQbC5DY2Kj46KCcKcMwdib
cDQyFBNWF65O+9LmfTDNxrejzqBGmhn0ndVFXJ3xcarBLwwY/K9S4kIaj1fJYTJICGnZHqRQciLp
LXHEbzp6CyQjUm/XBZUuGwcj/gDJI2rKJgpr/Ydi9+MGZhLiab6nVZn72rC4h8P0UebNCT+XfXEq
F8F8ycmaJ4bnrTKZLC8TtBNWv9FQU28tRn2H+Lv28hkjrr0cnHxiKhz7g62hDmssv7N0MCeRdH0h
EPcppgpwxg2StMDOMj6pi/I2W03F9NI2yZhdsuMywtJKVvFN1+Z6RQuEWnU6CMXYuXl2leWMd2bA
RHLFX0E7/9POmaKmywqDxyW5HeaMp02i2dii+15UC0/QtWW2r2MpbmYjXra1UJoDdH0vchDC2035
hZofiaYTsBYhSIubN4qc/jj0Lr9DMoRwHakFq5iuhtHMb+PhqC6R4pXNrINAkkcbzlt+IYlp5PBa
zRWBBONLOg47Md8h8lX9IfpEtaafYs3aAK0KegYaAYmwvtH150pJwhF7bAzRrOur56QaUEJW5ZNm
kjZOc2LRb/BVXxX9slcZ4h2yBmElt4WIvOQdZiDjT8Py6575bC7WWwwRpyWtz9BabsYe3l9SGruR
NXpn6mRqoiYLnbnfm3l35aQWoH+wUvbBGEevMYZkP5aICqkADnaVPHWFYtxXq/Ot14tXMNByksav
+vxFzgxUAeB8uva6buAW5tOc+XMxflhripYkon1T8rAqTJcGo3xzpjQ7Ibvyc5U+BFpK1OTm2S5y
zRtTAdJsfoH1n17LwWiDy2UyUcaGVmk2V4ahGOfcumdk+IQCf28q06Zp0uJODPM34wHmZHWtemPH
MXhyjPaHkppHwiOFN0TV45iqDxPcZnIvuxPPbE7RVb44bsoATU6OvxTOyluWh0ZeT2x5a+kDhLuB
36KhPDJRARH+67lK7vhtWbzaBZwoFK2xZXShZk66py28aV5ZKdHWLBPDh7kmN3mVnUn+PpXo8Dwy
Y+6G2NrJHpKi4jyIYaLSwJ9zP0B1R3U3U2NUqNZr3uh68Yf0R+aYN4NQtxNGneQivJymksnl4p40
uWLabpgQDjdWXBxz17xiQIvteEQ87qbVuJN579QBuDtG8UDz8MhDL9IB6ykIWnC4ku84KcbGnHPw
POMnmK4sNG25evpcJVugfPvWkQnnmuWLhV8p4+NCLboH1XTQY42aat2V1KYp20qno7Vl1iHvaTKh
lslV61HJxQFMonlSZX107Wb1iuwO49USaEaxK9wGEZ1zzBT1oaXk0Rvx0YwtJ4XevB47FlE5Cl9f
tevIzKlws/rEnnRSo/pJmdfGh3pyiFnEHafe1ozykqJI0Mn316p2nTr6vrOW24tcljtiIasadF5W
nRRRe5VHxAf3htq7m65L3gjxuspWvB5TzLrRe6aSsk638sHqprJBie1WZybF1muEdtDMVI5h4/TB
A8s+vLTJlsgtT0mIKGMD/TZNPAVsj6dsYVwX6/FZmWFoOeoLxVSU8G3NIEsHCh9XnTZ2W93bqY16
XNdYVuv8aYRFynuCho6BLY/DSlSNVWP4A1dWV0qzd9sfrYUYc0FejBZ0vbfZW/woelK08WBbhbEr
C0RQiDuMQkFupbKzWLLzEWHhS8j1JJhic/UrR3c+qzyd3wbLPafKIVX6GZluvKGDdtJVvk7fj2gl
Icxy7m0ogHqjIMEMMb7dt1s3rx+V2dpNDFfzAWZX1UMpEbnhK42xrWT8WHWXMsRtQrfr+71Tm7At
BZy2ru3vy0kkvGJEAZvZoIeZZd1WOeIqmIDXdZd+2r1ya2vrbrRNnBG6QNPmHrRWj7fNoEKJh/kN
8kxLwiQd/VFwIcrxrGfaC/iuxhd6fUKf8jXba3pG45d5hl59LPyVPtKLYKS3FOaKvlVc7WXU1Srg
Ye7uCHZF36GW/O2OM0JaWJnHEvkGjU3f1HM83pROud7S3+s8LVV9qzWZgGdr69myuqmb/i7VDMN3
Syz+cqxOQlrtfpRDGyiV8lEOyQ/E8O+2kYORJJaI8TxCLXSULzadu5dqsq9LZ04DzhEywJnAz5D5
1tKKk2pPGUvRZWhfGs6d6SoPjVIsuyySJgQ/5zi58ouggAnzSTsfhbBLPxLdBQCoxduLnsWU80FM
6h13HquDaaabS0xh0QEco4PjBGqHKJ/Hs7zqe1ofuT5t6GfEfp/QH7BSfV9AzqjGBu1PGd13xhxO
rQSTpPSkefXjsYnKnZXFD1pbyu1MhO6200s1gI5/y0j/kI3GZ5ciV3Gvs9jx48H5jDOWOLfPviqk
Hp7eGhtNpymg0kucXP2mdCey7CmpbSqvxQBT4qLFjOvHsUbNiUt7GyfpscmK2GsTOHfMyh3cyxrC
3ymhJFVqb1oQ8PWZyouq2xuZLYgEGm9J3DVI8UsFq9pqu1Vp+aU2x84GBbS1oCUc+3azKAai3jHV
TlKxkPSqx9Jcx40yxtewEsO1m1Zsa+QAc1e9tnluWaX3kwaCNrGsLIhl9MpSezbc6L4A8Oo1Gb0j
Ykb5oRMIyDa5riP9BVvoDWPQfGNNU3dKIucgpfqRTs7XUKcXA5WW+YOqlIhc5lut0nTfzhyKDYbo
HvtqqIz9cFuJ5lkbxaOTsOtac0/QwrBJBnOratRWPdzWvkB3OxsPZT9sdKn76dT1vKTJXklhm+rd
R1/mjxlqeSOrb+iWDX6cO523YtMsluIWecZ3FMWXJwURN56pmkU29RWofqFCUE6T5N851GQ/Fsqd
ULIbVa486aXmN2YNvfJCa13Z+3KeHiOBiqEguMKmEfMDM+h4a4GJbZi6z06boqA0jTDWE+pR0w3V
1biqF6h2cRtGRvKdaWk49aanavP4GLfIBBSKUUl7Be4/pxO5NE8i1T8Kh51glB1/syuyTabq1yUZ
ZlvZMFcq5ki/IAOV5JY41yFYXOoHDk4BZq8XvrEvxvKuLBv4VcZGacr2OkpkdSBFsHkehYmOs3No
AvXpKwPRm2Wpu00rrPs65iKu+hwsKUWAnphPcp45eCw2Gj2aPkPe3GdJsUmiFORPNm9xczy0mn1V
rdNVlo4cDsqrwnwEFuMEgASfU1zeubJ8YTM4dUp7nfT5Bi92EwqHWNvKGfqNohivZWUECnaiTcr1
YN5MYkmOSZBH0S4lHoB6r5vKzs2EyoMuNqUpEurLWHpTHB0sBhso4x30PCiXn9vL4gIAODLN5xRc
iQbeLbQVue+q9dRZa0g6yt3oIMNcouQpH5KwRBccgkU4Ns141gYtxDdzO8QDirMELXvMAM1ZOXFM
kS+NOD/RF+C6VsfWKLrQzW08OlOoFu7NeBH0sHf6tq6giJJYeUy1PgN7vXYh1FI/59eRAW8Fsdsu
qqqwMGjWsj/lanJXrNWzMWPxtcYL+tfOaLiAtVlyLfedSr2FXohfp+19nN/TluCBhpc7Vu/n7nmw
ql0qwgtQxh/MmKkmvR+GHCr+gs9LQlOXqf1mSDT7ZjLzhcAtc6vF0TbTIyd0WgoVHvX9KJARZkfF
cE62W19z8DyUvfmD3AYvybWHeSw6oMfKU1LTwsLVTlG/PA9xCt1QpwaQ95atNIFdP7s5lTYOQq9r
F7Gb5nsVw8fYcvYfohTiK7SQTB26twLIqaJ2RwVBGSKz9kD3lAwy1UK6OIiAf7jpkd35a7I8IBG9
xhJz4JU6iTV/HEcArkisn8guJCWwTZFT1Uezcs716mwt6yLdXqV2u9SDzvlq8c2xP/JSBBBFfE0T
TxFnAs9QlJ3I5E02tS+ZpGrT7HbYopFgXCsiedTb5pgntPlM4zo1AeHqxd4ZnGvyXFF85cGMR9NG
Y094qpn7Gj2youFop1/Oyu2blBjkB4u2rD5ty3ir6svZXCpWga46oMRDa4k+z2l1SvvYbC9y5CZQ
KfQNi+JzndKzLTj7lTARGNH7SYP2a8oPTmUwpxcFRDDtU02UJ/wJqt/g3iQIx/3ColB7rcvzrY6s
dWNeLHdDN6Qbpe7lM71FkdVRkEycZGKqc1R/QbOYr/bYvwI2ToMCO+cputhh1bWNz47b7sx8OljN
moVgUoKlrSmzxtU3yk7sauDlZn/Q0uJ7Qof3aKkIew3TbklN5KaMuTveViveyyXFGd126M8txGpI
ZTisOtlwZBwIm7vIT/jrdpX9gjk23yxdV3MYx24ybFaD5lnJoHKexy1zSn9s5aNjRq9F6WoB/Rfg
eO9uET+o43xyxigs17tCp3BsCAYane+YSt1gMuHY4k0v2s9KlXBP081sYhYwlWeztfeWbm3WqdgR
kfe0QoNcq+wH0P6vxaRc6ZN7Rb9FOkvtaB9Vq7jVof16vSVOgxOfokxuJMimTLUSNMFKtnF1q/a6
jHZqao3LUU1j4yq10slvE+6CS2Nqecr0RvdpWE/svO5NvWYPa1vcMB+hvHUYCkS0jlqOd4TNoIme
p/jBamlDOy5rCh0j1juyqxpD3w5V8t6rOWVsFNr4YkJLGI9W1E7MUbSbfFbA6hpSIIrsphBl3Yrl
bqjDhZbmplmudKyRs7xrByOxaYpCuF6qT3ZvjoR4oSAs8OjqSXzue9zEpv3eTxo2zckMbRUqmkZz
xO6oS3rccmWyRS8s/KRWzx1PVmfN9xzgrkk6XvhjyzqZDvZKvdm4KbWrid72hG/JDtpZeRva/GpM
aXUr6Q9KyieHgdQmlzwzOfXbXlk02wP9Gm1yXT0k5aUHipEwvZhmY4RtnsaAIHW/dBzqnp1kuzlJ
L+r7wddHzcRzpsLRWiPaxO13T68Db1ASjEZaHStGLnMxBGlZ67eA1dMdJ355dFNKNBrRVLjslzji
XLkZdZcULZcgdghCW2Z2NdYSfEWY32tVuZGDSreFuDoqGHWXRLoVZg2m8lR/EwMvzoq/MJHZ0WzA
+sxqWjK26Hn7Cr2mblksRb0aTbPblRh0DmO2Wg9V4/YkhSFYvZlFbcIjd9w3cFbLVRtV9bvZ0URj
cYuRmHSaNoSDVeLSdzsEQF0+O56owbob8e20TCQ6DkypZ5r9s/VQSJXEGiUq5dU0ZLgcazUa+xBX
bbNn3aF5oA+hnkLGX1SMhGZ34w51ghsh+1SX4lRrqNez8gILWK/wWXUXwkDQOZY8r7QLPhoZVTdz
geHdLDLnNjZGGvfDQiutcBqgCmNcZFvZF9yrWG/fM3WseMWpgXWQwGVHvE2qB6SxrgdQ+ZnNAWam
AJGEuYzkwMKgHVS0yCiirWZRQ3gPGmbiTLg/pJYpjG5oXIOfc441ORSbgoPXhvyPJrywqy9lhrZZ
MRqfcohC5wS0biCnAdekYUJTjyrZfi2wb338R/3GHviOeTWAOJ/Xqd8RJ6QfJvgH5Aum6h0yZRsG
n2OiF1kxLHpU9lHq50OnW1g6hn4/rtbwEVtNsbfsnEOz26zov7pNZEoO/wolpcTE49flMp24on3o
sB/roZKt1ezP3NtdT52j+5HeYu2nXV/O4WpjkPWrop23Kiav60XMzilSLqaTWGrt9wxwHM+l5JVx
UVI/rmNXpr4xjHSLVE2xn0GqTZsul/Wu1ReO12vuin2JiOfYtdRWYRYp7ERmUqW4rTpDOzXxRN00
lhDpo7jARuikb/laKj8UnMerl7SDFYpWi/eRVsrQ5OMqKm3gN4In9j2e8S3Q/VjPpkzWkEmtXeEV
zzF0kZt7a6xSD6LRbcOeVyT3sogQ6cXq5TGmEbTL5/IVPdX6oGlKvRUupwz2q+gE/XE+O9QzN/Qw
ln1WY+cS0BARYRt0GUxp7C0xJHdgo43rZJjzjYohZTsWHOI9jADGdM1Zh7GcAy6G4h2v/rqHXBjT
Ueft/2iTzD53ywB0rFbcO0dwYPcJC1GuBL2djZzTZfSUzE1fezdpr4zEKa4nrTaO2uS2r9i22uWQ
d+Z/M3dmu3Uc2bb9FaPeU8iMyBY4VQ87d8/NvhP1kqAkKrLv+6+/I2W5LNGSeX2eDmC4UJZIbmYT
EWutOcfEi19wKj7RYycHW3cirXkiSq31537kVFnoZfYFu4vE40d0wFahn472rlLGyKwp7mmKqInx
Y36W5h0zp7THA5YlLcaneeiwzFtitK5YQGx6NAnWRbEkOmJ9aUu1dkqm2UNfYJcT9C92s6kFN3qp
3aDy4xZoLstiYOTZcW698WHW+ubRpZe7qWA5+KnTqwNM4fEcGprcCfdD5lbWDhtO6GFVNrzbaJYZ
PARZbmZ4iMQmt1F43SR9xRpUtDAWijpLdh1LPEHyobwiQNsudrztgTqZ/UApOEQjvXZ3GOwSA0Hv
gb0J5rNKhjZtRpzDhm+7dGS2btNeCTvFpBd34blLGQkmStOmTZ9hPpNB7KWf+W+l/AS5As823KB6
V2c5MQZsDO2IqilF4KAP7Z2SwpHMZAfroaO4eqxsB3S95kzDsTO78USXDa5rYemnYhqDDxhMLFoi
9M/9Ip+ntRsawXkNwWdTJHTx6VRzitBj9ZyZXXLj2cBJl9O3e6a81HxfjfizezPDxpDn3XXlVOZe
urO1TfJxfGiq8BZVWXgdq15tDZI/8JzGlfOEYEAN28G0TSaC6DjN3s71K62eO+0WqLNz4QzOk5lW
+ktHrxiH0MCkz8L3iT+7pF6rCUnxByfziB2xy+DKwCZwN8twvs/YlGySh+i5TffMK73bPjLxDaIG
zVclZEuATtiEopFVYczjAVD9iBiCLFQTC2ehPSKqNjdDWuDwdNulSxUTTZFJe3rkcmenwfRo6Gla
kJzpFL5YRWnjkMJV+z2eh9OEgwwlrGnKJz10vceZMcPOMrNtSIDJRvWOQrDtWI+dlzkAySzdOXgh
13Slo5HYYP8e7kA2WscexcsmsQtqmc6aU/wDZnwni47OdsXMNpI4DB1QUFtyx4Ntk7UxsgNnJESD
FLg1ihf2cJKnL1PRN2dTkgbXjRjwB4WKbmjaZudBOOnM8URCTTsSsULvCGmMTegmNVXCiCAmKOOi
TARG1TEvZLIq8Y/2/px23rhSPC/ntVm39X5ixpiAmsj6q3myaZ0GTmmeT7MMOPXm0wC3yplxp5Yl
1Qbyx4ZiYTRP1HntRqHEo7XtpavUo/vqdQIXpQzoBDZTIFn7mKA4dTV8DDSOhrjD+stiMq2VHdjl
pUWWm6/llpWuWZknzL5G6dz1RcqUnvT5SEe7ospnG8N1sZEmZ6Mia+i3aiptI44T0P4Hnf1IwgyK
cPQUyePk1p7CDpz051Pd989WYohruKDMrUDlmuT6xcN7/MaM2iRc1o1yEyp+Rr/ZpTA7u9kLr9bX
kkcMJi0aAaF54YXTaHJNkzg/Tu1Qf7EZUK2GwpmvhKU3JxiM6qBzOt1gBQAH8s91c3dFxj+vpXDw
0T4VJWUjsQT/2b0UF8/ZS/P6Ly36vP/+reY/X/9YvRTr5/b5h/+zyduona67l3q6eWm6tP3P//zO
X1v+5v/vH/728vW73E3ly7//9YlHuV2+m4KJ/73+DU/E3+nl7mvaFs/TX77id8WcZsl3TME5BoKU
FQINLFrU3yVzmIPekQi/AGMh7po2+Pz/auY0RHOo4iR8L6SbqI8Xatk30ZwmzXd8jYtE+Ns3tf+J
au5HTaVN3QgSUZeLbJyFUbzmDBc2k3Zz0ATt/Vx/aqCmb4EGVHetPoZvabgXremfivpvPwsM7SLJ
BXHqvVIdT8TfkC+WyI2TOw1aBTu66gVSEqYD3Q4qe3ebxISoWHX4FuH4R33qt5/Mz0RZ7dmwXF6p
xxFmYPQVkdwkCvt1wRiO5Ab5hgj2p5dS8vuB5wQ299oSxXbVyqTgh0SWe9ugk8mD/jx5K7zylSXq
2+/y3Y9ZrvJ3YkejL5oJ9YvcDHWP7y9XcA2qGoeqqSVYn4Om2xWjQ0MjTGlbQKx4jObpOhw79UZu
+Vf87V/upzTxrCLsplHKs/39J4FPBdkVzsVm8HUfqJZfnMOH2PU+vTD+bRBlsDV8sar91G/X7vXg
u372keCvI5b2g/uPVN9/XJc/P83yDHx3XZDnRRjVEZczryvWVIQnbRzfwkm/vscOFgsAvYSLoLkj
afGVSN80p2EIupzIJFFaW02k6UUZNRIKz1jsv1tHrn6/jr9xwrwipKdt/v2v18/sYhjCXmGDk3MX
F9yrq2vKRmWijZmdRzg9q0RwR9vWWf/9T3md8maDC10UvWSVslAZktfyx+umd9oMrY6fk9TgZ2jg
TSHxKsUSWGVSkec7s+/CcFdG0vwoxeAxBbYDWX5oacWzfeLhavsDDigMkQg0CaYa3TAodyCaxuR6
OboiiyT01by0Uo3ZUSRLI0IBE5IFo5uNYfmTEE5zVqfIgdiHSW7CWFfaxTWyv9byzWmieVMQ1ZX6
sOmEe05YnMoOUAbQCkTFdOEumjrPOsVi8T1yhoOpxMEdiaBHms12gLmGfcftpntnaAvbr/vKRJ5o
ImrbR8u/dyg4GrJGa/rLt1LkpZ/XQ9Wa+HArBLpamXs0NzuyfDqYIt6uwyoi0LNZPXlUJMnGnzLy
IPUVU3vjac6WbkhIPyDZqMAi2kvLSu3BxV1YrEOvGde1Aj+za+law0iEf4CoBw8hhXpWm7tGc7AI
QYzT1Ko0MszrI92QVRUG8v0ILw/Cjxu1hzFLs44MNk07Jx6gILinaN3PZjGWxiWdOzytHmWXWI19
UKR8GiPqNlana+eRabgkuLrAcjaDDfnFA9Yo3Z3jjZywtYnf13OmhimSdCudbJ82fZaxtIhry/p5
2ubRKEo/SRum9mVd5ZtsaHJ0nYEyGBItdn24EO5VlTf5FVkzznVtJPZHi3ek8FMC5ha4owHvKARx
hTZWQucPJnvu11Kbmi8hiLpuzSAS51o9AksE3xIOd4llclKZOFlZ9C1Bq65Co6oRhpQi/cT+aSOR
NPrqKSKkDkUkIO07UjtdjOGubn7SAhVdKEoGUAJExCOhKEPO5aWjkAK36KyecNyAnuqw6Sp/0Nzy
C6HX03kVRMEntBHNFZmRM0nv0cggQDhdfwmcI3+cUuzciBCVuoykxLHs5PCaGs82wIDlTV/6lKb9
7di31eehKaOSbtOAFauptNqEE6iFjzPas5gDa1MgpY0GOEMmUtGLliC3BI2Ni/KZ0yIwNrvpr0Un
yecriOK6wFeOmsqEKX9L07xFuSr05h7yg3egcQBgDdYrTPRB1y32BZ3BUDRlZgI3okeSiVzToizC
hYxoOmdUiciYWCqmZvklYxaSdarU0fZkJDIZNbtIdouqVSKLNXudjKZMP2ekMX8QpayYuLbCvRyI
DQU5x3ilRdiV6h9sj3jzld5FDkVrXpo3XsCxdxWUZvGlGDX7uZ2nAEV+XaBU5+rHl3lQTliaq/Rz
qEKDGDiorai8phjhJUQ04yJWBpcJ0IJxA7snQtUzcxv8ypt4qeeisc8DC/mrL23ZvifyLzsHLdAC
feGJucnykTpyTursJZehW67qWBK1UU6uCTIM6xP7Vl4Je29WcXZmGeYMLxBgpLVPBC83Sh9mYmtQ
iJIIzMSZzQ1lY4NpW3RoDqIW5NkahAg+SxGWxQc5WA6rAO2Qq9EIzRFtqVu96IgusKMDHVJwSY3x
ZHV5ap3QxLekA4ZDNG1RfczJtsH6TlFoeZG+qdChmkzZLVGQuMmLcF1CPEHI1xWo9sKsrPCyA31z
j0FT4iSYraqm5U3H1NyZc1UDcKw158Gbsw7QjIr627Ax9XCXNxKmSRD1gM0qqNnMIIu4ns9LmtRX
MyibRbmEWWslYKiAv6EpbxmNM+6zIKg5L1Lqw5wKuire69NUDb6s01HuzcJZbpje5t0aDRQKk5m1
j6fZCymNq9jIgLxqMIJyvOk2eEuknay3tqatCnpX/U4QJeusTDQhg0+jhon3wOS33RBen5RI6mZ2
oMYpKbGnmiJ+1XYlHTLMGc6wSSK9q/aom4Y7k946RK4wHW7sukSXgZxMyLOZ+nJY2+mEY6CGM+vu
c9oM5JzNNH1GAOsoWp1RWhCTANf7TLuram0UfPgtSX5CO8MrbTE9IseWYZPDihrTJbnngKnMDazk
/oLwbM3eqCRO3Q0AvkVSTDaFvklbvWsp6yKPSSt6CpraOjX6yUoKt94UCtYXTeNQppuyIP/tDueC
PqzZOOWjNVajszfHYfRuNDvggml5DggkFAg7/D4sUafzfpE0yJvTzX7Jvt0fuiiS2oYJODYGq0OT
S+emjc9ZVmMGRXVpH8xJFHu9hJVlOGUUrrw+sG5TVLGEjQQi59AIc3JtdSWTwXYMaaVjC0jr+OS6
/fClbBIA6vXCl/BBqyOHc+ecnpgT1WZzJKeUpvmy7NBr4HdDY0H45GPI73kJOs5+37Z5OZ0geTWM
9hAeo2yKTXmqZBOyDEZOm2whRJkf/nmBeh59qoum+NK+Lj+/rz7/c9m/YBaoX37D19X8tu3yz88t
teHrr/k/WLLikf7uELiUxN9K3aXm/ve/rp7r508v6W+HJn2GKfp96fr1K38vXYk+e+dBKheejuOO
xBC+5++Vq2EY7wyPuGh8rxwZ6VT9t3A1nHcGjUlSA7CEM25aTKzf6lbDerdEYpHCgpPWtCzskn8U
7d8Ow9T7vxfxPzkcGz+1epnO1+rou1P+spcXCYbJI+6WizghOC/IjkmrXySFuZ5Hh5m79p5W7MWI
OVvUKMQ8oWhfqb0R2N2KOMxP+Rj4tIffOK5bXI/vqttv5jM+0cJW+O4TjVYriBWdmmNc6kdXqxTW
6xJVqJflwNMZIRWArnGWbQiCb0+uRaJ3ZTb6Kpu7zwiAHtjlhT+a8xFk77PpVGplaK6zhj2J2hmo
69bI0zv0h84WfS89xBlOrV0gmMR1hlWGWX2Q6ce0i55MOR/nubibs/iC+uNhmhuFZLMe9jlMw31W
a5Cv3KLd8MYqxITzi+UGB5UVa4JhrvSiuMM8dVdl3YWTJQ7jzXBcDVb8XkKn9CvN+DTU+oPRjfYu
T/XbySrUCiEJ36m1L2fAgd89lD+5xfJH4/B/L+hr+gUYAeKaqrE/ejGumb5y/Q5MDEubiy8P7wGs
DxbwcN1xBIiC8jSV8VOROwekNubKHNW6b3BvoLzdpUGxz5T9Ap51lfUfUJyD7Biv2tjS1mAd1dbN
h+wwAH5dtwIvmheLflNP2QJN7DugomPqz2CWV6lp3yE548Tp9LAhncPf/6rix7Lyz191eaa+e3bQ
Zek97sP+yMnwCp3qWZ3HuF7kORd5jzKbNrLZp35oBc5jIHl+IQ88YX+IN/3MVMVqK4SWiAhKdUs/
fkdB9qlzWwKqGujojkrfy0IwUikla/mkrjrFqf2Nj87L/rPHXn9VCSeMlGG66tWxDtR+mpFjWMcI
QiMMp7UjcUKawY2LnlKh82KK/tTb+oOdtOggw3VSD+vSaVI/TXh8jQqR3cBDC/zVOHkSqLZT3Khx
uP37j/rVBvpnv+LPq/zKHhoSimElTlgfO6bXRpSvc8BCSQ+2pkdwy0TwU23x+LjFXSrj27kGKBGE
St8zJPDrojxlvCqrsX6L8vKrm7789+9vOo1uw7LwY7gcrDt4QVbHm/WtE/vLFVIs/YGf/bav+yCh
h+RSr+sjnqoT+hdYYtOwquy5XVvLvL138tYPdUhxtWnsaFDQgA6p21KR3aoMSVSsh5fB4m5oGih6
abKTFuQiJ42eSKS9NUSzL2Ln5e/vzS+Wc315ur67Fg6crnGC1nccczw96sXLapAlOZIvdKjOW82O
r2vxz67Jq14KAdBNBJW+OhrFcFi0JHaVcX3UDrcbJRet/rq86Dj2eNbk//1v9rW3+LOf+arnGOSq
yUfOPfif5ltzQtCeYLrxzDBdNYP9haSDYA1UVrtPVAewPd7HtsVAXZvXWt2S7Bu1qFR65DKp0t/H
FZqVpu4/ejjYoAICsyboI3vrs/7qNrzaw2xr4lg5ueWxHfqnMpoEiutFn2ribXJNaNxRle5s5d0L
0WAXm0dqo+yxFjC3XIUJjO1lM+nt+6zT1oFC22IwhvGCNY49PwnJTB6jT1UkbqibZ7xzQl/D0t80
FJJvXOzlefnrxf5LE2t2mwrMhKyOc0QTKcEf2cAMEtK+02fxiPYeYVi3W0rgXtXrqbS3HePaztIu
0YGfT1CmpbSvtRF9q+huhgJlb+NAe4/3QUaxhslWf2Ph/JrR8bOP+mrNz3M02lngVce40VDFd8I9
zS2+spnJ2IU3zNQOjEl9GrYT1gOsBcpIbgq71C8tQ9mrbLGj4AVEE0FjzcvQZVkB7qQ8yCQayqbZ
k5l+rw3xA/KvexLmP3ikUzNiS3cM5J91hs2cRCLpR6NeYHebztzMwQpgmXcyf4sLYfzqfrzaHYJq
cZiYRokoL/TtPDqz7eCY2ZCxLRjweXeR1O+5XWfWLLdM9c5QAWzzNNfeOEN8TRn72UV+teTnblt3
gicTU2iq++k8EayRcejBgBVelRwp4F0Crs6RIxNU/zGR5qeSXB6Y4A4INk/WOxrOK90FjJLS52NS
+HnMmMoB3QNT2cSY5DODpG36FeAPxypb40W9LsvE3I/KdzJ7Lcv6LEv7M3PJhoS5Oazz0LU24Fi9
bd6Jk1sOyY48h30aiOdZaC5Hsx4uXoa/2dA4TTHtvZ/d9CBBCa3YlFCwVfoNIU8DPOD6gwUlFZV/
QIBbiO670C76vL1PUucxlMlTzyKO0QN/kZL7MlSbcVjIzKH59MYL9yM57I89lZP9q4VbbwZwy6I7
6iMH2oaJUdNjOip7yj18SYgPQsGoswbDqzEXWaVDLjY2i+KanTjZuhxFfJTUz16IqiIql4F1oFAV
IUith5H6c+Qg/Pef9VXMzZ+f9dWOCFyAKHPZ9UfE4hd1f+70FzAir0yZos4BCmB21hGxuFiPDmw+
zgXADpl741v3ODA0Kt2NDIuKcMYfX18m49Os0nNHc3cVLaXSrfblCK83smlLmPt6lrvUVPyuwRFF
HUcce11XxCsVH1Du7DMpDH9y6hugq6ip0Gajnp0CA/bvdWqfWHuZ9Z+y/vMonK0iMyNCHP7310H8
6p4tL+t3m21A1mQUDn19tICr7xBspXdJjti6BYd2MNzaAT2KY77QR+KYkObwZOprbabhbVjzM7Av
tTdjGqFRlqebRq+ctaxw1xuiR0dtQi1oJhjEb3zYnx9j2BN+/LDaBLtN4eM6wkm1SC3xJnWI7Hg6
D/Iw4KzsXuJgAdG4vIB4cB3fxNrjK684mbahgB2Qvob9NYyuXDSvt0PmIgCezfocRD1U/7xoFz41
HcAyiTd288Z5xv7Vwvdq158woyx8keKITqldz3RPkVsm9j5pMMP1XjlvZFi2WANirFomhsI+y13c
ELi7MlWdCL+5caoAl+O0tww8dqXFmRm2eLgZO9v0e1CkqwjKEsTjuCUIAmcygzl9JURsQ43MQBAn
zoieEh+Cp65awK34XoS5h6eQ7CUaWahZEKfTkD+oDPz/OGqnVdliv6+n+MYKOPQtp8agSZlXJM2+
n9InoIdXEQHopQk1lrfoUAXomLV8Ewd4qVYOLPyNkjocZlyPh2BKEt6j5VSv5+Ou6e3HNlnMaE6h
Nj1WPJ+5GSa3wX0rq/oXh15yt358WowqsTuK1/IYaKQ8lMSQrppmAKc5ZAEdspbBk1LoTZyiexlN
sBStVs5QBZpy4+XdsClkY22qwng0GuuYzPK6jyWq+LCiOpHW5Sj6k5njb8il8cYW9Yuq5C80o2Io
c9OJy/SYJO5j2Lcf2iUsytIHIMoivHI8+5HB2GMmwssRS9YuBaywjmwNAWGOJaoS0VWTGc9THN38
/Sv3y0/06mQiWXLD0cnpZFRGdGlMGGRIfRHtbSDzfajZgBGEV61FOdEeNUxjDRhm2KeVdqzNInR2
LDA4UWd6RucqmCPIFoF64736Rd/Hfj14FT0xHE2rl0cVzgMvfAVMmgnpTqZwbzlEjYcENqqj2Zet
omwmwobIB+ILN05mAM+GtYBisdC32kAXvDMg0JY8iG/sML+oL+zXeaMGbWK37DBa5mZywJq6G6A3
65p77qDPtnnVF0a4ZTH+NsLr/+Xdsn585DOcdDRjEdkFkbFrk2CnZxZhF5F7hmWM2A5913gec3AH
PgLzgDi4b4iuFgB76KDgGp4lJuawPXvj4/y8DWa/pjRy062hMozxCJ7+Xsap7cu2xx2WjFdBTJJE
0tBHsZL8BQHyGZDugwyLW4LyyJUwZ2sjW2T+QOk/FREDGa2On21Xe4NE9zUG8yenwdd0RJ5Lvey0
sTt2IY4CejjqQ8CZ+QvzDe9YI6jYC5yssP/lNor6s4RuWNo0H3SrONUQj/0e/Nu+d6HS0DGIjpwu
h+tW2cxijfTGIgxgtuMnx6GggxGEn6p9S2nxix3bfbUJBqmGfqd1u6NR9fdW67n4jsbV2GpE59XZ
k5G0H8jYahmSm0fTbHGRpui2S0RxVhdekKB13kSq4IDjyK2aed65CALbS/Sick61b9z6RSnws8v7
as+zS20OIT90R2FgQmegfG5UYwKqIf8sq47qqVCXNoXvikS+EzD6k0ES/CIc4JNlfDxW2LvZZcOq
gken5nDWDQzdRbv7+vn+EdMNYRr/vO7h/9D3/+V04P9ip3/Z6H4Nc7t6RrjQPv+gZzOWL/m9xe9Y
7yRaKANpGlG1Duq0P1r8tv4OzqrQXXuJ2PaEwa3+g+dmMxYgSd2xvn7F0sr81uEX8t0CXVyEXTCg
vgraXnX0/7bDr5s/bQCDqXy1sikPcJFCY72hse4GJ9XYZJpELqx6Ws2dwlVTZ/ZNpLoEMBC5AMUe
vehYlDuB87VHlzDNTjLSc49JYhD9KFArm0Z4oLibvkxR7ngkMAArV8rrDlQHYqKnoYE/KQG8JPAZ
cBj4suhIQ7EGGByZxhibiWqZPWArsl260NFIHMfcBwlctzz4aPVMotdRkgz3o14m6nxqDQeb+xL1
44OwpqUw9bPzRSQZat2MEVt9zAtoWRMwdvMCSoxrn1TLwgNOGjfXWaLloboKvLnOH5w6c4YzsruK
glmoYYGgYHxXI0ueM13XTw7nBohyqdG64zaIu5louhaGzyaTadCihx8AlBSDrarHZhKTt5smNxVA
iujc3tMAq64yJLXe5exaKSZvSbl+JFco1i/yuDak7wFOy04aAX3DlYXkY0TuRG4Y5IuCwWhXIWXg
clDopLI/dTURyB9QohvlQU2cygxUCHYdXZNINKSnUMwd6luj0x0EPmanynOavmwLkNmG3riuOxJH
DpkOlW2VjYXbPMR1OrF3yi6WNDDrAMukGQLq+tDm2lBhYQIUkAJm0x1y7DAbJ81ABd9lifdpYDRu
fHE6ZAx30mnz9lSm1pBfEmCpEfSADji7xKzbcwPcPiE6rIvwzdCxwvE9Lx/SMbPMd5wwCu8wjVnF
pYotNwbBj3mCxkzWGkV7Ssbcdh8SUYPJ6UgjI0Y11rnKnjIjJgyA6IkUspPMu1GdZQyXbZaV8Tns
FAIVhowoqs/09AICeNsqlygH6qo5w37tUjRnTPVtEujISrvNg5gpehWp1LgDBC/FuiwA0tQNDC2K
tAwQgyQMnbionMMYTsMhntd9mLUXlSOqC4UqHY63yrynwHRLdeSIBVJp1QSqxnhYacQMBkR/E/bk
ZsvFKQFgEdTBFjfUzbpNrOhxMXk3+EUy7Zglda1t7DrMdIQQpXll4Ow+tO4iJsgz5tdoB7LO2eIX
SlyanpouUFOler9hsIjLq+8XdEA62+4TzpZhoo3oKtLftNr1k0avwUQVYhsQaPyE8Y0hP6z7ws/D
dkE/BUM9LVy3cleXg3w/1PZkrRqLSm4zqghuf9DC1t6V4J0/R22vLcZq+9apvaLAKxvPAV5gUxX7
oiozPkpNSJbeW96dnMCr5549jNtG2VZ4gQ8MMzt5FPnBCKvmqQJqeoxQwz2LxOBTJQkMWB8f9yAP
rRdEBbmvUD9Im+rIvJtTDEAro8y8+rqa3OSaCA+i3OohMK7GIHHDNSZinaSb1I2fSUUqDoU3l9dB
Se7sfrK0oF+3pOEitbL3k6OcJSkUZ8VWw4VRblsk6MOmFdh16FPNSKVVLvVzPUxw16ODquIzlXUR
6psu6IZDHicFiUsa0YNyDvJmYyAkahAvVIfcHeoXY1ZcnUzF6wacAQMw6p4DEfbtQx6a/PWEnGoA
Jv2A1g6Dn+bX5iR1rM5xFu8VBp2PWYy8cJeMRQhTySjiB8I+GM3SaaeH1gb2dTRImV5YHavNOpBK
nFFzofOiLp0+Enp9oUezIdYpgpBzWkv9eFb2FhoQgxUFLwahKeFKNFr4EteWd+FoyUVBDGd221m9
cdnUUKtWTYagZoX06qGK8cDXrakdpcwoY1IWVQwMk7LISowCRMdOHhfbcOQ1rkyMpJipziz41eXC
GqHhVg1uW24aBlzpkpOToiZkdXZODkiZ+YFHZG4+cqxNk0OIVeREzmClboO8Q5gzuSpvX5oZdcHe
IwXaPQR0l54j2rD51kYhDzoxbFr3usst5R3GpjUelU3nAMbHxNcUaKdNGuxiiQitQ+ymJW9D7wtq
2ZOyakWd4xiZ5VugleE8BgILhTHOhvKnuZTlurUCDtOoM/CoVvRhyRpyiwQdDNT9ZdabBudA4imB
xjaqY0CfTteuszINpsvS5OOsi0yYxoPQu3ja8sj1PA4IPORZlM2EJmt2ZfenzOOBeHHDUkC3C3MX
1Ulpw+ORpr6Ap4wY3HCgxHDS7Fkr9lWTgHYgLbNmPJhGoHuTWD+bEQuSoxGz26ynoLddHPqaS8Mt
JmZ4W+vRdN/WSf4APzIyCfws6+5g9MD2/QFijdyWXVTDD6mCkvCvsMLIODqdfmjKknhmlEghq3CH
g2JiuAFYCtHMugVDkvnWxDxyUw+FW+0AnE8At7oSclSawZvSFQneDFULJjCTkEl8jVStvsz6qSk2
pFxH4xlKcz0gG6VKDoaF729flCU4TLIN8/wurlR3PUI6AFVhkDjih6jvm2OoOUm7C0ZmbBh2Yo+e
32jr2jW6IGanQRcy8+pJ2OnO27kOetBsisNxWVF5byWeRrFSbi6AVLBhquFggLiufKw15CuOgkSr
benabXUh+5CuJf0cNA/FjKhvNSI5co6tw963quhZdl8m8mSIXuVJwPCVNtywJiCtYI1YV+h+ZLBP
5TxSev2Ilpe0mcogzGtN0uzI+L0amzs9KVBuzjDYTjVZy/1eWkH/eejcXNsWZsB0gnSbqjuzncqj
UcSSs9MsNnK6GI013Xl1nVqrQohB93PVTtlVFfbyfWmVAswOBkp2Qy8A3eEa0ZBtQlOQIt00YnR2
UqNLS24CtgZiBxQwE+nSKLxRNAL1C3TAiMfYepA75IYmuAKZaC9c7laGQ38IPJppnvHYOdrInU4j
O8n3WodOkWWBMxLO3CiTF6lDkwt1cUOPvR+b5JIuCELGEKIdidGz8OjOeWGSnlUE49yV0Nwcn/Ni
vsMK617GOL5IfbNRht/MRj3c8Ln1j9INJsD1Is+jgz43eBxcMr/6T3M/uWKTL+JeAIntMK1jJ2qc
B+CUNgFk3P2E7DtiYdTHLmuddouZWqPKG3PvDvv3SLq1E/Iwa2DWI3/SWj3H86gD7+hYgaYzDYpA
7ZsqFxUw0bgcfNZC/YTyc+w5aTVpfpbN0QjEoHP1VVF26K9BH4z9JnbK8dkTBLDhKo5I/9s3fUrE
XZO2OWjLOqGA47P2oP4cXthNnJFUsukkFKLLUPTJeFt0sCfP5mlJWBbjlGSHcUSksK4dJoYwPg0i
E40Wirs/GzZOvmgQLkkVvQibM69Fvbk3ZhsOzIAwQz1wz6V1ZnIerl8I3u0FKDIUjs+oyVIaorR9
x6vJCifjWvZaF266NqYTksd6tkUGb7wvBFRd8vTiZi2MCg3sYscKd7TkBfBPk2zAtZcXXbcvmzHG
QmWCw8UtF1TONYceSTK4a0X1PbSnsjxPQo4MoFDy8QTUpK23SPfkRR7MHGayDBnffSysrDvFOSX8
ey21CGHr6dnYlwamO3c/kalwhxFeoqaO0vKy6FGp7GsMn6Qu5yaIEka+Xk7b16Nf3VaV7r1grKmZ
5UXGTPfUnDrtpDl20B5RWUYuTrkqJT3ZKAsEvLG1BJo5JkreI089wAehW5pGzGUQaFej7RHKjSmZ
N4ibHYd2usk97tNWTvqET8NUmbky7LYDtQEm+Y74A5uHzg7nsXgqC9JOP3kFi8InGk/GTOwrT27z
BZ+TKHSsRA4x2evIc+3A71L2EXQrxSg3TYVmiRaVN5wR8crWk44KfEJSKwopFbXRs5nZ9vtxrBt3
M2ql0sEXODT1MLDJQW05OjRiQirO/wbMihKY2meBOVTFdGX0rRaSJtvLhEx11oIw56Z2rhR+zAEd
w2/ccFJuw0nUjPkazQOZzK60llEygd4ibhpktl0pQhCiUfYgk/PgAdqGQj3NbCvInLWQ6FoRDzhB
gFzR7dPJfG+IWDrrOCg4EzHbj9RlD1tSvbDMksIBgqtBp9lVjntwrR4hzsoi/c97wuAsmhtitnLn
Jkcym/qNZeeKE60i2pk8UxY/h3U0QHQLgcxbkewt53Nuqx2d0W7xbkVuR/EOxlNfXWqN5OjUs8LE
x6KohttZpnF7VSLuNq/LKOmhFFCX4m7FdmpsKOMtomiGBOZIzfGuv22mRmf7mgl3PU7NEPSgRw35
WNSz+CLaesCjWajxWdcc45bZXVdCUS+ZFISqkzmJsZ0J5HIYov/H2Xn1No5sW/gXEWAOr5IoWbbl
2O3QL0RH5pz56+9Hn/ugU8cUAb/MAMYMS5V27bD2Wn+zbASGvIHnK+1wF/OYU6jUA7zWPZKX9P5A
0t35dXGX4pNccQnbN/L2HswKXWtfqSZMkpFsERqhJW7RG1LnQ+1qED4nJ+SkO+BCcdnmcboZm5TO
hglCbHainYyHyPaKCi0yfdhAhSPtoLPSu51qlOoDxOm0e2uKV2ibJuV5A9aSgeLtpAQum6CqefSi
HBLvvVrKre86Ba/+7wEFA8hS1KHWASgHisPdSrhhRVF1MJdI8kzRbCTGvQo4r34wwJLnWw0IEWpg
BGTJLoRHPLiZhtAABI3AkrbRKiML3ZBYpzmCBpROaKnRs4LWeW/f1hDB469LOSprm1ovzFcjqe0/
dCXIzTvEe/VwH1hSB6tupLf1Rs0NJAe7ITPuEwNKJersnW4/8gnUNjt4ZmdeOIW289qQMrREGiQR
4yvZ7Klllq2dm9q2SA3lBbiywcvjj8ZzrFhkACqD471NBjO3j7w3TXDUjUA75kgSmoe0jTU4O2rT
SyFbKKvw1I+YOZqHEA+GZqeQIVb38j7YACwqvZsKzokEUkK8VHpUFPupD0oH1lqnh6K4sOvwje76
uT0cTPnWV1P7u9faEfx1hRN8K/3SfI1baB62ihyHPwuvmZ5tK8v4kT0Pul2NOp3zgeY8mJ0X/rDk
NlF2Uh9nRwYZH7QRADSGlT4kPwJlmaD0CmTfsxG69sHeHdNoTAMXjQJk65FML+cja9MCOeEG+Hv6
Ygqfd64FvAzPIzA9CY8xePY7mnR+FHGBm6PS2KL/k0rbD55THfFBd1J4pcgN2La5DcFRxXex0yS3
9UgxImolpDxhcrdKt6oABD3NPeewW0kqVtfj1QI1H4SqATSojSH154BJCmkbWjE2xkDGYjsNQVpv
EyLxjYF6SOzkd8injd/prKYhKLHl8abx86z6XQ+yx2OR0uFyTW9NCi5BtkPUqjdRpOkPg0w0tnXi
EipLlN4k6UErx+DU0Bwhg08vrONkI+0GxxfNhDswt374PfWnvn2gSKyr+KhKN8BE6vuPpAvT0XXq
Nr0z6k4bIfH38hH5I6hptbIvb0ZP1eFgpsECwV+Ph7RxnBJaa123fylIGYSAAvBMNjmNP88avGPX
Ph1mEA61KONB6xAOL0RA8PlJUjXSXDNFeXMjVZZZbEG3jq8ypN1Hj25+cAaOF90VXZ7+SxTLKjNi
XgVr4Y3JlN7QwZQMNx2MMzOzPkjW7RhDrLwDHyapoIHYs4MdJR0820ZmhN6zZfgQD0gR/PBJAVEf
US/8P9d0PbQFq2k1f2Ghj32y7Q1kP2hMj+VBb1MNDrhh6Oj/qb37UO3VW91zHts2cKgnDj0ISczm
dKq1sFBvk0zP/ia1aT3a5FbfRxvBxeuMDhjvqlISGcY+aJfbwzQzlaEg1YdPhqFpj3rjUZ2Es30E
ljdYb2rWZwChUYmTs24/BsT1Rva717gSG51a6JtMVg3iTQ1vrfHQNEBR/s73HPNeI9fabesarT23
w316QSx7OJa8nY/22NTSMTUH0nEJ7KKPyPtM111tAagdPSe59ovD74KCXDOa0LPpNCxYB+hTaVky
56xjoET+Mz1XwZtic7hCm1ZIsM4GLao5Cq4w+ZA82kI0yFagbqzdIVmq3iHePf70SCh9TylH39Pt
2ihXyLO9OPK4GWlpN/zu25Qk0F1Uje9fRwZM7KSXjODGKIPgyMZIm6I2QU9QZ04J7uqKwgTLb3z3
4GDvdibOc7VtpQT05ZzP+adNHfRrTqyR74z02nlyZAhmaUOz7yUtAkkQl6M/N1CUUO54lLIeI7kf
uj3xNsK5QTiS4+tkvXxHJ4t0g+VpGpngVHpUHKk5Uj5q6DhCd/63bkzjX3vsCgDg0miUPAmp/S/L
MhRxjS7ifzXLLqZU3sCfE2akgcl6Beqz6pMMdYtZ0LtUM8r2fQYp2iapqsbb5Y4VVRvwTvRgwgU3
3LbDEEZbOFSnb6TqtWE/dMCQ7pF47X+QjkIgtTNL+y8XS71ChRKGaS2FQV6JT9pUQethFlp7X5pQ
kWOurV9xannm7Vkl4uE/ZaHz9tZPi0Uk9wUwTq/YGQ9fXkCSqbge1gi2JIALkCaPb2O5H+E9zdYk
8T6tSTKWAHhRExKI5NVgW1an6pBMIXQnULBR/50eCb62MICSjK+clanN9Yn/qYMxnFCtS7BFbawM
Bf3t8W0Bq6In3wI/WCv4fgot4fNCmQ3oDo9Jw+eDOicsRQcbB+4eioFjCdn7bvL8Xar0BqrBdsWK
tjcoS72EKN6PzUohdWmCAsoisBpZyuupgPyphhfUs+mfjOh70lr/P7W6RfSyMh+DT9bQmo/NGUap
trwyj6HucOkbwptLvNhNQhlJ3KbJtW1PL8Ve6XV136F6Dyu3Dwwg9/+gSqMR3ivwl83YvZjOxMG9
fF4XztCshnT+g7wRwrVahbGbfMs/FASeiUXJIjn59zDQr6VEIuYYV7Z4YX0tATU5gp9Q1JixLA7n
wDMQy+qeKOU/PVCLi7tQV7MEUOTU9Uo4lEBeppkApZAPAXhX1Xoqqvp4ebE+B0JoEPL/92rlTlTT
eFfB7FaQvKnoNJ6tIR4BbQqbdpS2Kn3AKTQ2hDNr5ef5/H92ZESL0sAY5iOn5tIVJOfpgZTtVWEA
ifJfJPj9y2Avp+wY8rx6snZMF+6iJViWzIY6ze/qwbUUde4pgapNIld48hBjysMDir02QWsM2yud
8MGvtFk5IUtbKJgYBc+tcMDMuwBsU2SQkZerQhDhxPDTU6vmq/fwU+QBGykYG/qfJZV7yECBdD2g
jMpE9PQ0OtmTVIOHrcdtoRQUGlfgUEsTE0xLNykzxVA+uBmXHR2dfaOax37gWciGlSEWXh5TMC2J
HmvE1u3g5nJ2JdPuSKfEjp3CsLgZyoRe/S9LV5Abn+OVZsHK/74IPupRkgIhoWtKyjWDzGMOXufS
HPmSNMpWjwEpodkVRQ/8SwZWasAxAPFttpe8/GZyqpXrsTRrwaYMUW7Vls8PCXNESvT+RI1ux2Bq
/oOgPClovjRW3r+loQT7omeD2dR1MriqDUc4lbxM/dWRTcylwfWwARONqOQvV0zNwokxBVMTECfI
8DcN7ii9OrJ0LExztgCjhLIJsS+xKWnDk1P/K2hXMLHZQzC50vgzDN7hZrn8IxYeB1MwPeSMUjsu
ObXk2V2kFt3MeJPS9OCrz6YJmXmz8gipS0sr2Bt6jDsvqDJsHAhPMqk3MXGQAbc+ehD97145Ohot
VjA3Gm/zybbIKrZcHt2vruHZPKR9uY2BoSFrsJmPV4402LxIZW/cQXuATIFxbTsjffbVtsn/gPTd
REm1Bg1bMNAzB9L5E5p4xlRWPoJuHb70RnUeDbCnoRHeasp011DLNbkMnMKhMnfzRby8N5+jvriC
ggnzUdJJ7NmEVVP33TInd9I4HvaAjo3jqoq3V8YXC6ENn1VsmlMfwRbdkhTB0Bm31ojcEEnYCNx9
N5SHSomulKDZ6PkPWbZ2tfV++Vd+DrrkVwqGz2llLQlg6/o4xhiAxvtl1YdsJMDiJM9nliuTT9q2
IXM2ji8D8hE8J1Z/vXqKPyhlPnlBjfnUnTldgVoiAShzlab6lICSJZEFEcudw51lvtinQPtBSgD8
lry3QP2uTH3e/8+GFWxkUk5BRTZ/cKWUCihUmg7zL7BSuf2ARWw4mCxFle1rj8Jd3P9ZGXfhPBqC
SYxiA50yrRncQQlRi3xVjIxS/r4vzGetOiEzCr8JADs6QG2wdSuDLpiKGWt1vsZVQqdOqGAqJEva
l9GdHjZ0xwNWKr33WhmvKvMnjoMxon9GVov0ZuYy86K1bsNWvjY6mtayJEf2bu05nG3UZ6sv2E9L
bpAngKTHbQLZcf0eFaVRysKHlfkumGdDMI2JXIVlNv3/A+hrv3IPwZLKuhujE0er1dKT1p/6/mDS
JRIrLlfO7pU7HiZ4Na4u/4alnyAYTROhHS+Bl8gN1L96Gj+aU3qF5K5rBrvLA8xL9dkSCoZNlc2g
BPs0uA6pv21pOf/yvLjiKF3+/OddVDTUCxYs6FQpk0s8Fk6CJf/r4L8GIcQbbrU0u5f7HriP6X28
4D0yOxQBLw+8dFYFmxTEY2bAFzYShDkdsmPjt8bzf9qB/L0YYYAcy5+qppcrb+jCLumC8VFNxAMp
dIzIObTg8Oy7qXdon9fsexK9K2MsnHVRBTmibp3atYGBy43vshk9rbohCw/zTNR3fq3Hgs7zxiYQ
SDXtlvavPSsEyX90O/uvY9vtTT9+xlhf3pil+OoDMnlmqevI1sZkZDjdyu+qEbRK85Lm13CNABW5
50gYU/vzy5MTTEQjmyk9NhjKOcrp8CeQU9l7OFYe2h4fsc3qWV84crpgLtQIxiIy74PbF9WOIrCL
QPY9tsEfor2dVH/wiy8v4bwxn9xZXTAKfhJARpIxp9KMfs2WfzZD1RvNlDedsnLcFuyCLtiFukZc
szMZo5fHKz9LXWuCyAxWgstTWDrNolmgDF1Fw4RAbpq/56r3QIR5+ctLP1y4+ChM0sAzohuJ2uzv
pJje88R6s7r6z+XPL1x1TbjqngV6oFO1wQUK+scc/Tu6IY+Ut6lSAFq9PMbCFGYl6vMLSRJ5HKzQ
xGaCdacgZVXAwsrHZjhe/v7ChdeEC6/EGf3qVo/zgDgtHjctzbBqP6p5eShnHzF8XPXLlpZr/vvZ
ZQdcEyl6hPmPYvNa0bG+vKGTjIRWln/RN9eEKx57gy21TjG68BBu56BiICzQYJybr0aNBwa8dYtB
qYrDqllZ8jc14bKXGoyfdkPNyPKqq9nKE6jhds+rWb0ZRunO0bE8vhjjHSbt8r4tnQvh3pOt0W3D
Qbuzrax/0dAoIGjSaY+Defn7C3ZFE+58B217Y/ByuuS3n2QP7TpkDQpnvAbqdJSU56+NIlz9FGQ6
RYt+RMiBXmFaFzdgXe/md0Yvpysnj3dfG0cwBFUOcz/iqqOrmiMoxEChdSb/ocrNoZ26x68u2ke4
e3bCUx0EkBMxnUpJ79q8vasgl4Za4H6UwlPXf21rPnhMz0ah+JOD5ZsJDyfIwXiynLyFDSd/LaT6
xde+ll39EKc/G8WzoV71yJu5JjJ0/4mke23bBgBckIxfGWThmVQFkxD5lWcaBYOEfkwPJwR+qjpH
rLzGNmBtJQ3dLx2AD8aas9n4UtzpksIBCOIOFYv+lNsN8lieji86IIaVxCuBwtKMBFsQ5EZtgVyj
bcpCaV1K7StNI+6JKZU2frBTEaE1lXElQ7VgUVXBCMC3HIJFwbF1xvjeQROHonp5VdnlL6CTKys3
//BPHIyPFtWzlRt0xwJeRdRh+x2V8LiE5xRbenlbFqyYKtx/vU9qyaMfwJUDWPZQyPgOoBB8xsr6
LPmXH63jZz++T0wq/E6AlUye2/HNJvVAH2e2B4y1m2DUigble1l87V7OTUbn71sWGGCpc3aDhrac
lap/ECU7NCDMggMqLAG1p2grM1t4thXBLahpL4TgiiiDKVn0HdsyWMzwMGOVSjgjjabernrpC0f6
Iyd8tohNrPWDxsvqVu2wlxEOo3X17iPDbBvbIJi2q5Ztab8+skpnQ+UjKs2F4xB+GNKBLI3iv6QR
Mo/ooVb3Y/ZYxclm1R9ZWsP5UJ4NZtaqHTol8yLowGyqeXdlALzk9LGS05xQN52vvT8f5cGzoXxw
iejN5pifov9m+LA0JqQu9XgaNl1cj1B0rCZm5gf6k/v6EXyfDaXqfSZDQzu6WqpROCWUkg8lhKtb
S59LrEDEkDFOBkBWU/Okepbz3vk0nhW94j0pQS1tL9/spcUV/AdY4swEFiB8IgpHqWk91IjYRCCu
WsWCUW74Vlev/VrNbMFGKYIZabHjfpHggCVB/dcJjQqKFEBOl2eyYGQ/zurZgpqG50DmXo6ur6Ir
XBXy1vbU57aHW1fTV67zwhUTOeIkNaKwIDMGyG236GRXbvpfI9zuEpGwSfZbCcOvHUV4C//r1AMr
lTyjY6h5Q6ggpiiVzf5dIvEMrpW/PuzQJ6dQpFOzaFhU9CDjYY+CH6VTvY1mAjwtrjc0CO6g87nu
O+SpB3iLCQJSI3ZLrf9F4wWavM1BccLnjKw2//3NhFbq5Y1cOCWy4Gz4ZttB9Ehs4Mvtvc/dhs3q
7fKnF7xlWTAlemr0RTOfESPXae109h6qL+0AbUOXOLdzrvDyOAvvpTxP7ewsanAhmUHGOH3i3Y6d
SSfelD59NdAX6cuGEeZ2y5+dF1P5bXf2LSyUN9DG/bz86xdsgizYBDDynZ1YeHsT8Od9FxYIxuug
bmk8qk9BloPoQ0Np6+Rdu1ES1PkuD7u0OYJ1AFzcdEE8Q/p0xNJgdj3hm13XaUqyhNTJRpvpcS4P
tbQ/QpyhVmMC/ysBgEX9qlcRjauMbxWm/vLnPzcTsshtD593lo9ImrmOBHrd4RbJVv4exTgZSn7d
NsN1Why/NpRgJoIJ/abKoP2/i57mMlo+JYC5DxTu4GX+N1VrheV5Zf7XUNC2/d8nGnBkNhXmhOWL
Eu1X2AFpQrB4xtXH3qkBhZAMUgok1ETzs67XnNrP90l2BFMAOLrUi0EdXQiZUYtSr9CDuEdF6/La
ff5iyCKZFP0oYS6nfF3J1LdQH57roPvmheph9aJ+bso+tFbO7UCkhzj76GC40LD3WzTHsd35Sky2
9G0hqLDkepi1HzGTQfM0p0uQNlwxk0vLLhiAXo7KMbU4v6pcQHTeXmeGerf6w5eWXbjnXqPG8jSx
7HKQ0B3X3qYz9oJeqtV0xdIIwvW2gtLurELCgHnNjkqbnpnPtn6UimTl5Cw4wLI9m84zAz9O0SA7
E21s9GDB4/eC21ulr/yTML+EcozRViP8D/fok7s30yz/12DhTCSOQAbJ/uKbg1R93yBw10w3kexf
zfV2SdYBcHaoMnZ0Y06K9fqlCyKy35gmD3+UKbwzNCY6WbQvDG+blyj6Bivma2GnRAYbqcodTQkN
YjFA8MOMnC3T29YEd+tlKx7uwj0RaR2GALhGWWmEYNrQ0ARi/lsv8CwYehFVasWRpBVRObl5YiPU
iF4s+kJS/IjQEBoKRflTLoxp53ngxC/vyNKAwqWvK3D70JlA50Vzsk00AiHS1gRC4QNF9kz0b9ay
V0sjCTZgAo7sWZrP1OKkuDJ7tNmQmoO5P0MRPG2z6EYN1cqVDAr3l+e2dBYEu1DRzVIHiEviixbD
LoIr/9i2RrhXJkW58mmWcS+Ps2DdbME6wGNMKNfmE2cu2HeWfqCx8Uq2lZVpfO7GyCKUFOJHG5FW
GNeiSnv0h/pWbuKbCidgA1LU1fXYWfEyFg62CBGNZvbvzmCHDLu8oQvoVSnsw+UlWprD/Pcz82ZH
mhk1JdfSA4M+B72RTW00rG9MHnx1jcx5aZT5IJyNQr5KKhHJwHcBGGqb0UGuspshOtGDtQ7YWjhV
IjQ0KLQKXw88S9U7e+j5fkmVdBf4xqGUu5XXYGmIeYPO5tG0ba74Y4gMcxq/yA6FWHIhpiO5ZU07
4+UdWRpDuPjsA5UYhWlEYdMCxQ5iOMfbiDb8KUDJvF85vEvDCLe+LPLBQdx6cnt9KO66PlSPTiQd
CfTo51ZWjNjCBfwfkGeCJlqILrI7SU2A+MR4QsAU1kI1WCkvLdguS7jhsVyNZkwTIRsAmbE0ofb7
MgO+IqoX0L3uV1OJS0+zCO7UaHgcox57jJolvH53OlUkikmzkHVNKzClpRI1IZQ2tuuu+MLyiRjP
3KvD1h6h3pm//lG+IhMPqGxK/kY0w2XAPDP/fU6MUTBRyAPGUuwSDFw+iAtrawqmIZEVPVNhSXGp
kkfZ+4Qmq0aeGdE5+LnfYtpHLo+zYBxEWTtow/Q4lgvUQUkxdqNPhXDWECIb0L636lpYM5/rT1wr
c17js6sbBhDyIqyiuqm1L6YKhgv5ehhmNun7CFYIc65yGcM+Do1tOf0z1vIun3Oi0pwjmAw9LUx0
rhg3hHd3UHXX02Qa5Pc830VxhGrGhRPqDpySnLwAroRkFDoowHp1ch05wUlBW5P8Z8x2r6ZZF67+
B7Xo2VJYatWiCUGlJQgizZVlJIyGID6Mkm/d6GnbjCsbu/BsmYKJAfasx5GTGmCvIH5G+03aOFBf
HS4fm6XjKTgRXRfAEJX4MEWGNJ+azWTCMlS6NOkkGzqcniIP36JVVg/Q/N3PDpBgagItkCJlDA3e
sHhXEcjo+utQ7pMg3tXjKc/eQ+n74D0hwXN5fgu7JGImYZJ1JtTuDFfpzevBqA51NZwKVM3pFvzi
EPPSnh2EiRZgnK3IcCPYEWmh15pbWn77ox/61c1AuH95JgtmTIRDwhg2eJWXG66vZH8iqF95346G
8+fy15ciNBH4CP9JlkzqTK+qJodGl44DgGQ9k+FAia/sSf1JI6NrGNWRVra/l8ecg79PzoIhGJM4
kQhm5pPtIS8YNgSCw3bWoGryE0y1vDxHTVrjc18AM8gi0LH2A7Ozh9agUXjOXpZXRnXyQ+PAYF1+
VzNkZO9jNOalaL+eL164vIbghuQ9jOBpwagKoEC4e7513qOqT7to2FfGG2MPUJf3zV1Uv8wNdrYZ
bKW1BP/S8gqGw3F6+tygpnTTor7pZ95hGrYbFECy/q2bmoOtpeG2hQnm8m4u3TTBksBWZyKs5Zuu
UV3Re/+SDsbWK8fbsLS+OIJoO3rIiryWCVVyeTPQfJYM8U/bCcnl7S7PYcEaiiBHraBFu8s9rNM0
onOig6OWpRt1ol92Sq+rYHA2rfd4eayF+yyCHUctdTpI/3Q3Q4sZlorukMrde7nG7b9w8kTEo5Q1
UwnGSndpXv7eG/qf0LPXlmnJWIj4xqnv4aWa3z7Nh4DI+dXmTzEa6P1zosa7keikgKzZzFYs38LJ
0gU7oURTEJtTZtIRpNr4v/5pSPzXAgWaL2/GvIpnNtw0kxZLzRCKlL6ojv49iav9ah1vaQKCFfB1
qdSnITVdaAQ6iM/ou6lKAPSK2v/oIbNaeYiWTpRw4bWului5ZBJe0SRb38qPumSP26hM3a8dWeGK
wyETwlIE46dtDnCQOTehVkLaNK34IkvLJNxvxYPYEYUFw1VRgtjJIwVk36I3cGYs26h9oq2cp6Uo
RAQ46obayUXEQCayS0bn7OdjHPR/rIIRdXo6AdRFsOXDKbOr1hCJC7ZFRDw2mtJGg2/gx0nNHvq9
62FK9jLQnZoO0nzS73CDLm/T0vUUwY8qFG0VaKrO9ZN/NCyYtvfNL/RNzxvUQwwFWA9yuJ0Kedjl
ARc27kMi7Oz2jEGRweSWdnSs/ipK89GC/00un/tsxVTq8wH7xFMQ4Y+p5IdwxzudCw3oFcLHbiNB
r3AL56XrhNEmIj1h59KWms5EjsoL4FFCKu+KII6Yb05fzh1VQ549Vb6/8632aKQn06+O9BOFgfLd
4f8t42yGZ3Vm9u4A2y+M2s3ya/6id/C9k6Y2QumHTL8fqAqbL0bJdONErWutMYUvxTgi3FKT7cBs
CiCxhhn7E1omCSRGGUKU17Ku18+dnsgnaxqgu1XGrTkm/UmBUecV1rX+Bv7muoTXDjKFfTdoCLUP
XVacerWv7wmnCK+rRvaOtHsEj2NPe/hKQLi084JFcKw+LqaA3GDpZ9u+s3eJ0SES9RqtpqMX4lpN
MApSF2amN5DMlwPpRYc5ITaUp35mBug7+Ej658tHeGEYEeLoVYaU03Otuzr0ZHS2eg9ZnDyMQbaD
0+w6ldQ1DYQl4yPCHKGGNZvU5N2fjU8TtCfoFJz6kAz7yEaAYqDrqNtY4bCBefTy3BbeBRHyOMUT
sBxq+e4kV7cgiX8G5ngzyf+v2bnYr760dPPZOL/9fmHYmR1jTVEO2qCwemdkoJRTO99n0vTm9CtW
Zmka89/PxvEtfegQ0zJIGE2/6y472hGcNUnxxc8LLoAOV/LYVBmRsEEzbBNOp7GnirN2vZdWSfAB
SmSUUJCAQl824odAHb7lw/Sc9HUPLyY0Lasu7NIqCU5ARIiIRgzSDzBkHa3GOtkRWnGFurJKC0GF
iGy0IKuGa59pJNasXHSYdUVMKwZz8mIkh8kJXPpcvnZshZufh95kRS0zcYLuoWup3ZjmrT0kK6/k
wkKJsMZAgj96AgzuOvK/AlDXYez0va+Mtvulny9CGZvWMFNknJG96PNbb5KQmQ/vVr2JpV8/H7Oz
ywB9qhr3Hb/eHgv9EQhrslfHcLyGSrp4uzyBhb42WUQtmkU7jjoS2WCZfgT9XglkWLH1DaRS0jYo
rqvcw4ZJW/yWNHsnyfK1I6bMUz6fWgipIUyX5FOy+yn+2SrB1WwSU/mlLVuogqzNqmO+4JOJ+EVE
5cEr6gyFELK8A3PqRcaDiqpXnj6pVbriviyZfBG7CJ00HJfzURv1Zm8McuKCQDnUZeXOXK8oVtwF
BYS99vgajsnf1dktnJEPabuzhcybph6QDKaSa2mvefAXtclbo1iDnS16mYKloRe5KBuZopedd9bO
nxrnkKfavxT6xB1CP/mfLlDbY1zZzU1ozi3T6Ro50cLEPnI8ZxPz+toOEourVQ2g/KRZDdcMjlWx
JuixEDt/7OPZ920FJr4hJmsDYdwpHZ1v/WqWZKGRXP5YzbNvK5S/kaGvOAue/jPX5GFrteYNfIGP
6RDfTp5xHDX1Tc0r5SMykdXMBdF1gG0dGg883zirbiESXLnjCxdABGjCulbHWkzIWGvRr1KHgm3w
RmhJ05lCjQp9ZX1f7R1c8BVFhCai9Nage0SPgQMvYuA7f5NGey+m77EKvPuyzVoaQzCLkL2OYKpU
w7Us772d1J2VV9si1F5W3/GlFRO8na5U4eYtCOPURD11hPOlqWwVXNNZeVParb7jCw+tCL304yFp
u5yZxJN0E/j6u9caWwDcOIj66AHEgxh6LUm+dJVF/KUx+bFveha+D3ZIUyAio1Fa9qB6QPaWAAsm
RjODiHdtwAVnSARksoZyp/uMB9fKi1wMpyHQtpOa3BVjvevX8GqL0xIslD5ZpprWxPnejH+HdTPP
miuk2Y5xZLttmN2BgN62WrRXc7NacbaXjL0shERSSMpQgzPOHeMC0ep2VyFKse8dR9mpDsSok9VD
XB0+xbIC/7rp3KD/GKy4TEvrKrhMMSyo4LgiEjSGch9nzhUu1KEHruxBt7W6e5+aX9UR4Zq2nRTD
qCemO8FeXSSISI/lTVJa7uU7/OkN4/Pz388sJDmyBl2GAoFVegg2U/jd6ZGsk0P1OeuaF8tCqQUW
w8tjfbpgjCXYizA0O1kLsUlyCwhetfO7Dy+QAMBI0TdezcZ+epsZR7AaWKQBXmeqK33+FJE1sEck
FCAPyWr0QvN84zfR1SQdL0/qc3Y2Rps37mwFDbuRe2d+vxT6tnZpp53ggPtG+gfxQCl/AMXZ7sNY
/l5b7Wsn+xHS48EukJtfuZHCT5wO25UfMp+7/8nb8EOEmGqQFAtdEO6CLr3k6T0xrpJ7x6B5HaZ3
TXoxsuzXajvPp482YwkBlmwmXWhPPKyWbuZXqlaH+wpGmMszWdo/wZJ0uTVIajG/2mFzqyTKu6HI
fwc/OMCCO/5WijLemb0aXAV68OfyiJ8XrFRHhCtJVaZaaFTihABXA8a29bTHMJXRLpsjLcqkDeRp
hF2xfJi8lX6NhWmKzHZVnnTNkCPVp4VoiSdafwC9+DKa9tHMoqNtpe9Zpl7r9hSsrOvSpgnGsh/t
KKqj3nRbS0F0EgrgJlHX+vs/t/8cCcEc9qRaaFNGqhlDdfR9fbqtnfBPktvf5D4qt5Ku3IPb3VV5
9K9RCmXF3V8wjyLWNZANyLVa5qQEP5RRV8lkB9sxl4qVW/Wpj6M6IrxV7jU7h7bbdNM2P4CF2PZV
dEIZyv2qgRdxrKmfhYrVhKarobzdkQkNG1oyotivV6awYHZFGGs+qI1aTwFLNAVbW46/qXUAIZ99
oJ3wkKwVQJcWSjCDlJLL3Mt4p9RJp0u1lCA/9o9lq1q71aTUwo0REa3QBLcO8Yjp9vZdOP1sqFuX
sKQOyCBJljY7bHDOrqzawsMo8qTWpZzjpresGrVPbMBsTq27TvXd2Tyswvw/Au1PrLZIkDrokkWe
mOej9eqdTtDY6j5M70GubLI+Ca+QWvJQLknyg63GV5aEAlEZW099OAIKysZkZyHDgbr2Go3jgpEQ
GVX7AY0NBxJ0WrbpQpp17imkrOGmlg6JYCMMaUxTmo9wRX2NQtCgto/FlOH66lK4z7vOXtm8hUmI
MNcgRywh0CleF0VgbRFFTR/AinsrdnTB5oicoQV8uXS2YLjjyrjmtn5Th/iYwklx+TFauK8iKNRr
O70nD0NtP0AUpx2tTVS+ogaQECkiBLPGS7q0RvPfz/yWIleGwEe7xVWi0dh78ALft3Fu/Lo8iYWd
FslAvXGASBVpUTS+vd+6Nd0PYXAtcbJXDc6S42UJbkKBakwe+vjfIN13nWX9GjJUbh3dv5IHnHKJ
ErZh/HZqNIUC9EBI/jS5fMsiorOw4vwtGIn/AYtGcUp6gVmWswpD6zeHqvZPUdK+AuStNqmnDtsh
UlYCjqU1FW6Pio7INBXsWOsrjwgnZajywR7vp0nu5iNyIZe3buF4i7DRstBLFjY2YR9Id4VS7gLY
jRq5XsG/LhhxESGa9KHUfygUG0aib+IgP4xBv4uLElkJjorS0TpA30AxKsXKhVqa0HzRzk56JCXk
AzPAMqYufYua6jEJkb80ijxaCWwWrpIIB7WGwvJ1bb6xcIRtZw0WuH2n98vbsbDrIgo0Tn1rrAw+
rnXIYipR4l/XdTZtYbyedpaBatjlcZYmIdgDVFx6J4m5TpptvHfZdCiy+isc2aojojf1ZPLiDDEN
F/1HJI5U5Sdw/QfNebr8y5dWSDAE0YAEjzmQvTEsZL86FfxXDppNuvoasJEJCJ5zMqB446GI5FZd
c1Kkgo6mIPxte+bf1slXTunSLITbHUgIJnyEA62TwndrPYWxhPSUfloNOBZGEOGZNgKvSLHJvFut
d0eGXyJRQz1hIOK4vBELR8gQkgmlryFPmGhsBD1gThgMG0XP/13+9sKraAiXeFBL30TqjeqBTnJM
ja3m2qyml85HtssqX/3AWNVuns/NJy6ZiM4MyljVpIl1smXLpWCM34f3h5DJbvbRavVOr06zv+lj
F1Xji2s3G68zIyXrRZy1cKK5Uj3G12gp2nskYNeoaz5PlKmOiMhULJoaQovlGztEEpNDK0dbSFke
SuUvSU5K4mSegS5sKrX94oZp/z2hADpRyKRZxTkeVEv9rYqcRw+F1Fzp1ssuCy+wIdz9cfBKT60d
3QUOTkw7QWFiQjDXTvJVaMGtnE/2nT4kaz2/S8MJhqAIW99HkUR3/VjTrE2mq/XvwlGoZWVVfF0g
GXXSgrBAur1R1pzmhefLEAzDIFUIvKDd6Xb9+BwgPYSUKBCttYO3FLiLOMzKVyCeV0ClJ+pfJTe3
djnuZ29WmaIN2nPbXGquR3PCm1mBhC0sogjGlFW9k3KdCaFVdhs43m3TK9sg8R8aM3k18d+sNaD1
wtKJuExN9zK/s0zdtW2kfhCWnDn4u/W1W7CoIjRTUXRAZj3HodI1HPTW2EkAcHsaUiVIyVb8sQXL
JyIy6a0KuqoydFfOlWSbBkEK1ECbri1rqg8yEs7/x9yXLdeNY9n+SkW+sxogSAKI6KoH8kyaJ8uy
/MKQbZkjOIDg+PV30Znd12aaYreeOpwRTlk6hIhhYw9rr3VfsT7bMEO/r0MDfLlwAyCq10FSClNm
8sHZtSqZJVcS9H40jR9W9nPUpR9akMCYCGqAHr+ym+ybniDQB/a609umfm1WF5bDGoCyymDC9n1f
fWzzDjqs1YMIzcPAu4200dqcLswG9gTxOGcO1GO8Ly40OOe0G2QAb+EBnW/yIq69yMJadDR3kC7C
KGCPkAA7tjsI4KmdK9OnzTBo5c51FtYhF6xlUelgsiJ+jwTJoUn0FjhgZZaW0M2265CHaNAAFLck
3hPkClktAq/IbJ804qwCTuHtFZe/v3GXcE3dRa2iwD8AEFabD7Hg+XVeW1DM0HG1BwkQSn3Esc/L
nsm7FGqtGxtt7VZcYjcbaYHi2SEOclVHDSEly6U7/K8qPkIJ3FddDd1bAk1OMLS/19wu8ZtWl1ED
qUQH0qAsqFOgkcrrAXiOFn+h/ZbF2qe1gz4F/+25XdkgSzinsRMd2SPGmzzAhzKEP81gNiLStWcv
jEURucoF74YLcasxPytt9DigLtBsLM/arljYgbJMoV9rwyUySn/zrP7GqTl6icBkBC2zPdo0z6Hc
9xrZ7u3bM7VyXJd0lTINHWXPcYQ1sPM2Yk9RBswrgwAdJBO7l7cHWbmS2MIm9E4sysRgkFiA7Nww
SDDyi2ary2ft6QtrUJfgPRsLYGxCAFj3qkDDYJwXe5rLjbt7xSQsoZuuY1U1SPjhhg+TD46SazjH
pazPgUDeNGkr67AEbdo0Eo3jYAyrG66SvL5P2/qplc1nQ9+F3rflEqWZQuuzGjygrWRtHziDzHBT
mxoCGWIDq7tyMpaklI4TWirqMADuTO2XtX2WCtlsHOmVVV4SUea8QkU/xMEIQXIkR3nuVfUZofL5
7S26Nv+LUz3lzUQMweM9yGtOs2gwENw6Rc/uJlpg7Q0WRzuFmTd9iSHasrwytLhBveij272LIgDL
u7jekaB1SlfjGADBeB+BJGY3gvcECoxPlMSnIos3Ehtrp2FxmIlgEH9FonwPvsRd19Q73Bxlbt0B
ebhpv9f88yX/ZCy7bvBaeBGRS4JZ4gwR6CwAMX5qc6it3nsRJI/r3dtrvzbaEqk5uRKFXIbrAiql
x7E356yJX+bZmyynBnI2f0WkVcLbS09Nstk+t7LllvhNR7RZYRK4fF5W67s0Y/kHCPjVid9bpeWn
Jnc2bPzKuVzyUJI41kwwuEuJSUe/gvjtyEr1Pk99ieF089AmugXavDNZRyDThP723I6VrwqA3euB
mYNguv7y9lKtXI9L6GYpRjDGtRorZaFrAWnBDNqiJgVNXsa+jNI9eYmNI7vlR6zs9b/BN6E4bUBE
7+xdO3YCizD1PRvJtEuiqdoNlVdUvjRxvH/75X4/mlhiRQbIfRcWTecwBDyolGX6RMdZcmv0wLhG
2I3bd+8i1rTlEjEatxrN/FGDPeEkN+Dza4ESyfYtAsUuZ5E/FWSj4r/mby6xlBDQ1VCMwF4oG3mU
U3zFhII0OmojvhLDwVI6OVfN0J1YlWPvK7dErr/fSLyvhXY/fqufUkyqaTpVIxMDDKkOBPhfwP8G
QzKXTdEVEVPIEz/NmnSul+4aCOFubp0Va//D1vw0MCdS1VOZo/uySK+9IUtb9FyM+tLyBvn4nv0i
l9jKumsiE+oMeSCAwJxhuOcDVEFIfky9OkVKHsTjbw+0YqmWwMqsHjItBQYqVLOTxAGhXfs4lCU8
LnP39hArB3vJe2mRXlWZip1927ZgZM5o0ITAZM/GCqt3Si3yJc8megSCpNgy+/PN+Juc55LXshyV
bBJhsX0JzEkPNgdoqLx0vAigcvLIe73TRXvEZX3wgK73O8DEN8GXazM675qfdodRYZfWHSQzVaMu
k9J5gYjeRRzGt1OxFeitDbHwaMpGtfVUGyxaBm258WPrdbsYLKn9+PHtJfu9uZJLjCVrde5ICDTv
h6aHfK6qH+Zr07MgHRaRLsC2f3ucta2xcGzg9lmQJMbWcFNyU4fWblBy74AoNBAiOkMIfZgAtTzb
jFZXrsslvhJUUUMoIY28r0d91lUod4d0I7pbMQpkEaqwhESZleDRHH34TSQmX8Cf2u7N+f2aiyVw
knSqdeGhsL2XduAHYu1XEMMA12U+Je5GMLQ2hPh159qVsfsowhB8zpjSdDfG7JxnVeMjlnh7wX+/
AOJvWEbPkrkYMQSVKTQRLfVipnErs7zi7IkldrEF5Eh3Fp4+lNYp19DRKyasgedVQwCX9rqOHIh+
WaCehWrcCbLBW/WIeYb+bm7EEqvYIdiq4hFnPpQNigLmDLqh3o5wJD8cjz4OVXdGgdndWKffnxqx
RCuWYBImSqMuhV7PF5JiqznDmO3H+CtPMWppf66LXPpDwfi7bgkhF+c0yxRg9zkCEM7dB4sfQnhi
4JA/Kj1tHJ/VtVvEHjSuBxEWCKFwhauGnYD6BMuFqDq/jMIgHKJd4QynzSLr2ootjqtVNH2dhQjK
GVBkrBrHIAeuW6Xpru/z16Q270XEiSWmz/JIkUG/HVwaWX0PXXdgIfnpndkFsUT0yQjVvaQH1BM8
MsH8MmkBikylnjYxXStmYYnoyzzSTelcqhTQs7No86El/JylrACEZ8MsrK3+EtRXOF2uqcYYffkN
2j7QeCanmXHeZAdsBBT4nOxZvbMEJZY0lV1NiSSDRrju8WtjiYcRIeDmy6xsrb/B+rQzZYiLQATC
Qx8p8zOETNeiTy6FcQ556DxsNueujbRIO3hWiRI1hyHQdniMxh8djjtpwHjg9PwS+tmfU3d8fdty
rxidJbAvT0P4vQwrNLinwmr8rrrJHQdF409ORC5C88rP3h5obbstDIE3kKHrOfhBJiDpASn2pZY3
WdudbXpov/duxJKUsnZj7F6FOoCnv4KZ8IBmFUfO6uqo3lkPb7/F790BsYTsjZFXy0Fw1BqcPkaE
l1wkIkPXa/XO589b4icvkwCmpWSOYz82HrJBIZodarFzMm8LNrByUy/h3MjZxyLLKHLhXh75DfW+
bcZPK3GjWCIOsUFNRlskZUw43uWdewaIvAEmK7wQPL4iZfvdK3OEyZi1KBqflRtu9Xit4FPF39CI
lShQikH2CRwHl12vzm2iDgrBnG/J7mmyxT4u4vNJmS/EzZ+cQeyA9LkYUWp1pXuES7GlK7y2QZY+
fNlm0muRIqoMuchq+wVNkDPRwoZFXdnjS8BiFDXSm9IJnnXCyB78Ve4X122jZwm28gs5E2hOgH1/
eHuzr9ihJXSxULXLwgJ1pxy1pcui0uEHV3f9hIbbxsp9mdv8MucO/Y68Ctuq5q1N4MJO0F4M0p0r
uxR1znkCaQT6xa0G8hUrtKS1lJEsiKlxflMzBriCRJVeFdlXRzi7t+ds5XwtYYk5KzzL7QXMXNiZ
YAiBX8lJveGvrRjrJShRgym7ixNYOPBSkA9KozVnn0qhe78f2jHZ1/3gWn6hp6YMwpA7QEYwq3nf
bvhBxPKTaUJGsrN7BykFWrQ7osPABRUOY/bRDrNLyA/urHYrMb6ySstqcZRUSd2lSKtN0OWbYyLP
TvZaNWdZbH19e51WhlgWjTmFY1KyeYiJJKD1aoUPAPksGAOy0baont81zJLqkyTg2IDwN8yB7T0N
nUEmvFR3rGkBkcjTp7cHWTEKS2Bnk1VxRiyEKZk1fATEEPwv7a6pxI1IuplN/e1RVrqPxBLiSRr0
U40donqERK+d7Z6SAroS2jO71q6g1Bt9n9CZrIUL2c/6o26743tD2CXXp0eULIcGq+W5SHXSqXsY
qszsTA1wqRw3ElorW2KJ/7RNXI74MzO9UeOTTJz1WCvtipMeP709hysWdUncWXlg7SzCGtc7JMFl
d4ji0UdLECRB9yjh+27GNu6JFSu6hIKOZUgsa0hROUTUGjYs86Heebu5HmvvsQizmtmsJFHu7otO
nKCDfg1fy27SvVfp85lYhNjvKoRA5vFXf0gPkVU4Nfp1AIiyz702JAF11LhhT1dWfIkEnTzQ4KgY
rZ5DKPaRN3zN22jHwFS1mZlaG2E+sj8ZTfhXaZI0QKkPdnzJjWyDeV8VZXZKi3grQbJy/pdIUBKP
U8EzNByRvHauIHuVHlMegdqpLSZAYJJ0X4x9vDFnazHdEgWTE5A22Fkxe3nMz/i4G8I7lNdThoIE
o1dZjVbW+D63rQ0TunLp/Y0SVOURVTaQ5Y5XfEtI+CUURejTYTgOowRhMqD4MQOWEaCl9x2eJQq1
6qjVg0UfSPyZlS+mH6NElX44ThsljrVNwX7dFKrusyzq0fejUmgl5qZH6l+kd5FMin1uqsPbtmbF
BCwxp1MxpFVu0BMIV8c+CNe55ZMRfjIkegNXs3YjLFXOixzLH1GCTjeLf2RhcmcqEHFl6iYdxs9d
Ue9ZX9yajmTozgLMWjWuBD/jVivx2gsujBC1G2QGB4oOENtonyTdtbar22orib2ySkvAaT1A96+u
0bNJxvAl9+Jmb43dKSzRMR1a4vu7FmkJMpWVpTINdNK+n8W5iXFP4E+5ATZ3Y4lW5mgJLR1KOuYZ
ZHvQpVW3X2jOUhR8SwP9EVPl48PbL7Fif5b4Uhd60K4Xotm/ddNjw0PElaV14Xp8VrlCjPfelNUS
YzrJxhAe5nzPKmV/QNtjedaLcrp2EzNA1g95v/dZgCW8lDTlEOYCbwTeP5ci22PJy6RJdekL2tN3
OtQLM+BJV4D8oRH7ASwAxT4RVDySrER3SGcScIWjdEdqUBXmYxUMrRJ6ozqzZsGXIudofzZN5SYA
Y9b8ui+91mcTZX419Tfz7VQPzZPOkwdYqSHYdBlWAqMliFGBrFXXrZrLupl1TJGVTcK22bB1aw+f
z/BP12zSJLmbDnh4bBWfXUXvdLSl27v26Plk/fRoEFAnCfpRgGuJwi9Vr56pFlv1zBU3aknv2BY8
D1mMZ4siCSb0B3sCnRtiChJR7WT4cdMNWTEDS9on5oxZZDcYqGyVTyoaX1PkRyo21Rt2ZsVYLkGJ
oBdllgCXz74baDDV6SlMMmiD8/PNruq1XbuEJI5jSrI+Ruqjchp/zJ8BYkICOaq+kPibC1MD5U3/
3bt1cbcYpyl5iaTuPp9Y7wugAOi41ViwsqOW4MRyIkSRFHB8yzQfoMx6U3Ir2TBcKztqCUqsOycp
G2ia7YeB2AGvIP7Qum7p19W0G2nyYhfQYc3zs7cN/8qqL/GJpq1TWULlcq/Eg2fCS0QBZa0fN5Hp
K67fEp7YDhMJEw9AFDp3Qip5DvC1D1+z9yK/djnYsOj2Blu5xZZwRajctL2CCuS+Q9ndeGrnjWkw
w2vGUs5J5LenbG2UeVP8ZE6EKevKQhZ2T1SurlKdlL7bdrCzWeygj64z4Mkei43oae3MLFWzWyj/
KeYCsY66Ygr4U1EHWTd9mv3lVlSfoimBNlFBAjejB2rnW7n+tR1u//qSI9SmrL5GIjjl1hfI7pgd
jXLn9PYMrm26ZYKQlWMc8plbtNbK7Alr0zvOIK4EQiO9txtkdQ5vj7S2/RZGgJk6lvlM/0k4WoCT
V5a5u6RydrOlptz1c25foyFo//ZoK++1hDS2M/HTFMfgOBS4d4uCPve1dQZFhyRQvbNx96/YhyWC
ERgu3jkcTU3UC301h2q4eZqG+nHzEY7VcTQbA63cOEsEY+dNdcgF2rUETQ59kX6Woru1UGB6e7JW
dtgSw9hFQ8gnAPvhCcqPXc0uZcq3igkrR3SJWNTouPbcmf5B99FrxJrrNqrTQ0LZiabWuRD9lpe5
tuJLWzBSgMhDkFiAKE4XLIF0u96V4L85bhKmrtAPiCVqcEqMSZPOQTet0kKd2oj0HDWR2HIgh9zk
twUJge0rpedZgYgT/mihu6DbUddxofaisrjdtUCgz5/PlX3oq9DeokVbW8OFlWCSjKy1UHr05sKj
23vMb7c6DNYs3xJF6PYEUqiQDtwLYNHcCEI2vI8gZOn4hZuet+VViHIqKFm2i91r22ZhLVwXDdmx
h9xe3rdl5UcsdMNzTZDv9VlVSO8idNKsOimPAvTw4xT8xy88y82//xNffy2rUUP9wSy+/PeHUuG/
/5w/898/8+sn/n18La9f1Guz/KFfPoPn/jXu7sW8/PLFHuBmM961r3q8f0WK2vx4fvRazj/5P/3m
P15/POXDWL3+64+vZVtANez+NUrK4o+/vnX27V9/2POp+4+fn//XN+cX+NcfD0kRvVSlfv3bZ15f
GvOvPyhx/ulAEopy4Xgel3MZpn/98zvsn+iac5mHBLbN0PD4xz+KUpsYH/qn4wmHgSbM8xgX+Ogf
/2jK9s9vAR/PuJS2cIHF8FAK+6/f7fZPoNCfy4G5+OvrfxStui2TwjT/+uNHQPz/8URcCG4T7rmS
OZLjeUt0JiIKZxy1VRzrIsy+xtCWUbpzgimBc5ZS2/toeyMgVGj9A5G9ZCNqE2GHnDRyBRAngDZw
41c8LJCIEGN05vY63jeZnBAm8naAIvzIRQAeSgpED29vBrtyU19HJN2RPLXRPV1ZURdktlXc6FxP
t1UVgtgub2V+17RgEbOpyh8Sxp3En2gmRh86rTekDE0XVDn1ctSWpiMlXUb81Eu8p7x1EBLhkEUM
9HjSCrKeZ9DsUV6K3npGqyDP6ums6+otiPIPf/bXmWTSc9B85Nozqd1STCfvQm6EB9qhYQKSPCTl
BXpQkzPRKB0osMT7nRrVQbsciaeGdOd5n16F6fDsqNz2VdS/DMaKTsyVxTWaYy+80OSXMVTgysiV
+0ayOwb61S9R2QHx1VXT1dTBj+Jp0o5gutZd48usD/3QmTbiqF/v53mH4L1c5ghGXWgeL3eIR72y
GUhfHove+jJzo1ocWhc52PECGoMepMiu4zCrN/zEXy+iv0ad9zklaLKXS0iQC9myPHWG8mgxkBzZ
acrACTiLi6nO8cOJ0ONPh/Y3B+FXU/nneJxQFwdKzO0Ms/PwkzOsQUM4WJYLbhXHHm+tmSXBdut6
R/so3qXhpK/4YA8bU/urR/L3QedJ+GnQUirm6UGUR/QBEAi+olcUGkJ0j+71LVWiBaPvX2M5NjI3
Dqc28xZ3QkG6KhIaqllFP04Hl2lAeth5w6LzSaZ0N0bQnhgByT1MMr/OjImCuOjSr7xqsp2KLRtY
d1VeFRNaTLy63QIR/G65peO6DoGqrnSWxUkIX6DewVUJxsInTzfJhdHTdGbLtD9pXW7UC3695f+c
CunaDrUBjwGhwmKtq6hEPjqdCcJmuU3swOjQ55vgrN/tKOnCTDvCxg5eAsT1GDaObpsScoehc6bT
yASTV43HXGVd4IIJFRYt3aLA+u2rgaYBb0ZBH7uMHD0vKTPD8Gp9n6bBUABPVxIQvL59WH7Uun61
dQ4h1LE9gl5fQpecZ+hEyxw0lpTHmJ9F7b3QZ6EmuzSR+7KkF7mu9r2674uTZT219bhzKh6YKt1J
6zuxDlRLNG40AMo/jsr4RckOU74f6LcejX9h6UC8JAsSJ2jH9ED6aqf5MWTeSbN9HjUXNfnmtA74
qbUfNS8qnM56eMKIFxzns6nB3nwW5ldgQEaQ7oGAkh7L8G4W0DHdeKkLYIBsSJ0pN8imygf/LaRp
+71bJofIANOmky2HeqGXMm823I3MZty2kZ91loU9LdEzPSVZfUwTyzqoCNjtHgfhrki9dJ9WfAxq
Vk+HksH4AzUGEjvRtyczM6m4rtJnBJx210ln6mNojeRYo5zmW1H9Uiex8At7BHwR3Z9b9abf/tqg
n2Qu3A8XbsHCNHm5040J1fo4ikAWvjOjPv38K38EhfqlV/rV3guGJzb6je0j4PWO3v2d92fA9r/y
JW+q1+LB6NdXc/VSLb3FXxzMq+SrLpvyu1n+1P9Fn3LOT637lB/ilyR/Kb794lLOH/kvl9L9pzd7
hrAsnuf9kD7406WU/J+zH0kpYS6dmcT/26O0CVxKmFYpJKHM43NM/5dHiYfBEsL/w7XAKR75v/Io
l3eaBzJYl3AYPIE4gy0rwGAXBWGcSJtTpyxzlcKBs/1s8lw/ZbHaqvwurw0MBt0+/PrgGSWuvfS5
ksJKbJuy+gSSDyCHQ7s+WQlimslM0al3rHYrmfm7AQVcNDjfnNnOErOY0rZkQif6ZEuLluDOS6xr
YqNPGSrXxS0apLdQE0vvC28Inwt65TbWFQdxNvg/uwi0jIt0gCAk6FRTtNZlHr8gsShumy4agzKM
o0Nrt9W3yMWt8tOe+41LtLxLPIbNMA+Pu8vBQi48BgTmYUFJjSlNWRqkXmQfciveGuVv+wWj4MUw
mzb3GMzary+o2OTAYcYoNTBJ52Cmcj+qyLIPuk5UtJGiWV7J8xsJDz1maO3maA1Z5OvCqnSLyfT1
qe/RJ5gPaDvpmoeWhVBzz0JcWOFGM/vvXk5ym1IJZwPR3Ly6P60e67U1TZGqQdBjAZMQxzGoFnvr
OHL369uLhazHvB4/X8oeYK6ugIAAVoziz2KrJMlkIk+W3TGD+NSVDXHN5zblIL7LYjPd1SrN0Z8Z
cnSsAXSaBlUc7UyK+BCCvY71zZLS+lyMnf6m0wmXMKjtpiiwtOQWEk4yQRATT21/cNWsU4xuVjBw
dM3YPcQ2moaCgeaQfwAbCX2I6ma4ticbMrZtnYyf+g7klj4pWW78qWT0LoOQdwsNI4s9EJM4LiR6
coZCSlTb3C8LqipfJWgr3XFEtpDRkg4YT7OYNtEpTxnuv8404MxN+8m+o3E09wtr7uky8sssN/i9
7MSatbiSTgkgbQsbrPe+xO9aBCql4pNdo3R+skjNhwPubZM92bGdjagO2xxuWYMehy7foUOtNEWQ
NpOOb2oOnmsFl9it+iewJ9dwMCaWhf1FB6+nQ4QZiljtOsdT6c7KpEx2rC7qZwEaMQPsoN0hRGZ1
LeNd3mdt/lyAlhAavy7olZrDWOh2QJCjOL/sidNYNyQdSXdZMhk3BxbGPDlvbdv6UKMOhG6jSrUT
WFAodw5FXLa3NuYy2fVTFBkQNxkBKdwURK7nbpXqz3VI3DZGEmgqywJzktvTARofzuh7sinUhWWP
qj8wkk5JwBMIgBxGt6LNRQj0BFTQwRvX+VAySZ0dIYVX7alr1x7awhSRAVrSNHkgaANK/USM6BNy
ZWQzyBOSrP1kDzR5LCV43D9GxWRXBx6zofajaqwbXxNVdBdxrVxx1SomnWMW10WyK7QFnWKpelCT
Ki+O9IFHERm/OHFWQ4tyLCwvOceDndvOiuJkp4iyRyjiJF0Z6CwepjspoJH6OEa66nZFnOTdPrOj
TF1Qdxr5XrQ5zcFeIXsuP9O4ty3j1wCUysu4B9n+TkQx+IMn16nbY1fzGJ3ioQRVHtRVw+i6UUy0
fhUyt9X4p3gQfpyHGjpsMR1y6IbYhZ0GBauSNN/JSMCjJbWqksC2INqKPrGkkXeg8BTtJerCPYEc
OG0t/Iwtr1uTj9i71jjp+5xKCcLHEdszyCK3eNRVEiH7XitWHdqk7xn6vKv2iWWT9Ha0sLs4cIpM
x0+g8c2uqqGpU7/KQ16cQE5qxfcdj9B6Dl43ogJG0HJ/5ijGruI8hrPOlG7qA6Qh7HwnBi+vP2C3
y8fIWEiEVhkxj+CNJTMt7GT3yNC6Qz/4YAprUPwC6JfyYy5R+qxFkc2oMhjE60ZzniPPyNMycGBz
wYaW125xh045VDGjumrozgwUkAwyQnI4RnKmoui+6lTP8Z48s0A0MGTNzu6Ukx+cNuzA/Q/5y2vT
ZGkF3bsMWCVtCmBgUDKyUOalfWbv0snNrCBVoE3eF67ibcBU07fXLB+J47tpr15HEw/HTnVWE6CA
nn4pSB1NAQQ/ZiCxVmF9xGlvbysdVeUB9XzztWBe+IWkQBXvEK2PeUBshQQT50WCxm8uDAxbOqDZ
HloxIGi20sYNaEitV7cM++rYQhnnqYpT1Z57QCq3AIlFdrGLoDR+PoIxp/JLGCTtJ4DTNweTWeJO
qCFG7yWMUhbkTtHeNpbRs9BjhLiAkanv/DyOKuGPeN8+yJuQnUnBwD0GPCR4bgdLYUckLMwGaJjD
8bviRR2bwADq90haMzxUOg7tY1jGOj+0XVxY1wX4M8tg6qS+iaUR8GkSKaGw0g6yD6qCJ0+sLSMv
KO2EfvXaSL90E+oSB1KOXB8Q7dYPLVwmx+84ELj+NGaqQG+DJ6urqDExcIcqC31mQWU94N3YOH4t
nOoscXPSHuOpgeR6M07e6PPJY2fAI+A9yg6VXV8Y7rzUUKDMsB0KG+10DSjyoRuXVK0/VUgPBoVN
nSsN0dAu6CDQellMXsH9CcjTx8RK1euUlvmXsrLTQ+GY4Vl6Q3XE3ac+uWUzfaKNzHPYBOjX+zwH
5AFr1uPSUk3qDmesRDgUGBRlOY4nxWpT0MMfujRkHUBSvfV9ALvXDXxvUNAnfEie3VKJ5xxFwA+G
dshaZmWdavACJiEwTyGYEI92MpqvvbLCGHTEXlQFjUrSu8TKwxRTWbLaV3advtq0MKFfiajFzJVN
9TEJQWoC8UXhPkxNX30eSQQ5BFPu2sqI/dSFEWC8KdNf8oRll4K6h0xSCt7jsgE0X1XiEZXX7IOF
/N2F6qFonhfPVTMcbJMnu1DFYC83NntWSW09ES29JzO5lx5Ewq8sAIQ42r6y5tI0roIwWDoAbp01
OtDFVLT+UMfxpbGqHvwarbqvM2u6gFbaFWiY251q7PKKOkAaodvKnm6T2jMnN59yn4eWDJD25Qfp
WuzJVnTfs/i+EhW/VWKUYs/Q2vi9Hu30xoRUnYPVD+Ld6E2CLjVwhLt2kmrHOCsDRbJHbAqKeJQp
8YHllEPeANpVsm/PQZSMbrLGKi7S0rvAK0TnTCezxZ34szVV7lWJVGyMXHHhnFscXPl+WsYttEnz
Vr+id9T+almZ82q3Ng0PUOIWuM+Gp6Tn31MwsZ87cmK3TZGTk+JdsXNwg7y6Y0z6Xd+kowy8QUcq
sLlGuFy1oJxzC8CdhBmp9DvL0KcqrMg1gJLxztWuObfE1EZ+0k8i2reGot1Y8mY/MbeqAC4h4wdm
OihdxDiJr0neltlRoN/njmNerkvX9u7JEH9VKXFhWJzIXKh8iK4qm0fTra60vHTKyRzsXCDRj2ZU
G9F9PrLrWsMbx30UJeeSgCA0TGhYnHrRM4qEugLJKkqFZejr2nbKIIVyXHvhkLJs/dapK3IEgjSH
+1G5FU6wiIO4j1t730/FdFeBT9UJ8qRX9JDnXkIRpqE1P9DtiJ4yQ+1IB1mJvi2Uz1H13MmM37g6
yVQAF8v9VNlC+mNflN2lUwztpyoDYO0ZTpB+EmXZFw+ZyugXZVCrOTXZ0PcHiHUM1XVMozIQWae7
O7TMWSJQ05SnN7zmejpOTiaTM8vp2g5oKkadb0h1NuxsrNjwSWfISH4qR9meDzWlTVBAMgbVu4zE
pT9JMwHp14FP3Q/hYR+q1DYPjgQWJLLSRPsdszN+zCwOr6snKvkkaAV0RWa7DQPDviWHXWjwUoE9
JOo5rJiefJDrUSji1OjXqUu7/q5M1F2lMWNggo+re9bGmt5brsTlnjAn/z4A8or8C4tZsZcwkjwo
ylTdkmaUn8AIiZQu6n3VU4hG9H0DFToWtJnTPmoXsXhgOzUCnwZcIyiTdIOC790bnfteKGUEyfcp
LgJUFjwc9TBNQDRO27u6AcWEzObLZSxNcghrpS7Cxs59hhgvKMIww/FXdfcxcyA90/SCo7065/kl
sdrwZqpsVGoapJl1QKHTMFwoEcIlpG0Spi+eBEHALnE16qFypOkN5FesD54eoyGAUwubiCb0urjJ
Q5WZo9Wx6BNOLLxdgC/aJ5RPxC6GxPsLaB4QJLSNDm/LEJUnSaYHN+Yl/NikZZe17Gjjp1Yt70sx
NNLPeFg9jqKtqW+KrjhkodNeGE9LAPxN1QRO1vensaT9MWHxcKYKqe4mRO040l50row77IhVVAH0
msILL0ufMuYhgLLT8WOdoFwD65ld/j/mzmw3bqXJ1k/EBpMzb0lWsUqDJVmWZfuG8Mh5JpPD0/dH
dwPtKumooP/qAMa+MbazSGZGRqxYawXdrMGrFWTtXbxVYlNSak8KVuveYpFd4E1akwSNJNhzwtgl
BE7W5650H0qus707af2usbv2z1x1Fu+B+ucwClLeam5aj+EHw3OZNMmTvhZh5Vbtce3qr6qIrnXc
n++cEje1KGW4o10Sx6uctvtw01AcBpaVX8eRMP7AzT2K1CKfdaowiij6ilUy9TELzVjcVWtB2HG5
Uu0qfs6rIvbrAXvLvBm6fRKpe3dhwHNS2x9gku2j2TYMz1iyILZif6UVGFpaiWZcMwKpiDBW9WQf
O0vvx060VzP1fh0JQGZs1CRBU/a9dTHsFXZ5bebGJzHayVMi194TTUz7yRBw7Vyyf5Ku9phqzj3i
SXvwirp2vNVRKky0K/fzKBfTq2Ky62ht7pIuv+ae6L027edDq2GKFJPe31aAaDutMhdvnPTBL3g5
fizn6WM+iIHh9MmhY/LcUenMKVTG/LEl7cKdKrlyOoaaumM2+nKatIOB2t9r9PazXsFwz/h/GRDR
M9QcswH4zbOHx9Rjn3Cws5EsDz6DWL9i2PVBGC2lWzHFP/nnF4wH+3pzxSgAo5vfQs2u5z4a79e+
dweYPvlNZ7v7Uh+E32r1THLYu1e5y5pwGCIUXckPa5Xa0TZb00vVJd1XxRRpfNR0pyMoCtSmf1Cr
6TFOlW4/2/bt4ojhdigS/RH/2rn3FcaNH41Gi3a4PKmfClANPcgKEwVf2dQTVMFRPzK9d0QU3DEn
wsspRzjj+HGHSTpMz2nJlHMW7JPnslsKIkwRw4hy9Q/5NBSf9MqWeHUKaBBls/5wRP5bNUoB1NAz
/qZyBCeHtH9RBstzomjfS4NisXfab6Nr5rczZXWwprLfj3q+y9rI3BeDm2d+rtBncD/n6/SFGDV6
Rjpj9JIiBxtsDP9UOBF+2bV3yGwUb7RU59YulPImEpoWdCAMu1aZlN86lwOjCKbmw2qXTKdvb+py
+Zjp9eCT092KijRWtMfBso+Ag49U359atbBv3Lp8ykc8h0a9kft8SHGvhUZFCQIq2CjPQ5/simwc
P5ejWme7KE+bY6FMlNGN/pyNjKIgmv2Ji2oOasfdU2PQcJsd9y5S2vpRTFpxhUNG7ZUL5yQeC92j
O5fjLcQIRKy+Plot47qJUJH0RInDwUZGuLdHSSYXK8/SSKJrhme1nyCrqXssuQ9p3hMY207SQo+N
6oGZR4ZvUbB6EFgf875+bJNc/ww958m1UjTKUuDU0s7XJlZAnqXZEAGq3nmwE6P6CmJU/cQk8BhH
XYMRLa0URbDrkH5dx0r8cSzib/WaF0Eh6tyLhogr1x7FNxGV7pday2yBSelcfGONY1flMc6Ao/qz
t0ysoUl6J68TzXJgx+K6DjGBEknke25kAwhKjaanPC3lsRJj9SNXzVK/tQa4Bzu2a+SCD0SOHRTJ
YPq6tYp9DoCleYXWil2ugg+n1E93Ysj7ByNyJ/zSrK5BA+OU30z8Zm/nsTUPeczor1Fm5S15v+Mz
XOhxxFCajyDq4YdIVeuDwBSBl5pVn4raHS0f47cijOINJGbQiH7XTD3NJ+xZS5zLeo1nmu1o2YHJ
i33sTv1hsPT5pz0tkqQ65ktXtnVVaV13gA1ah2mhrtLvs6G/WgqpLkHBXLJn2XawUcnTzPvWHKrZ
H8ekvM/X5TEGhPOmxSpvGFGjtb4FvWuly6kgUeqVEgOzkb52slTYfHE805KxhZh+7tSu7oIWJdpe
X1P1YahnwDUrzsoncDYTg4xh/BCXq9r6ap0sfwRDyIN+XcZHIJbJ9C2rarnZXXPcc7O11Y7byRl9
zKPb8RAPmiqvDcbyfm+pBr6W6rBUvrRs80E35kGwf9cy94ec/e3VWpQpATILtGp1PDImVcmH0ZNL
q36Uq5tHvgGau16ZG+zqjxaDeXZqBlmkr2Jj8kZb720ut9ll0hVtV2Yarb2hEbAdQ3qqIVwAtG3s
sadUcbFLV1Rk3rBGmr03G1B9Lxn7fkU8snXkaARkzL6trGK3GsngBks+VO41o0SK7UyU5RGvb0Pu
TdPuNwOGtPszD27GCUmn3gorU1JW9PGkUcPOwvUVqxZ3zVyZLYReOVU+4zL6L1rfJd/aWJBPMmCo
KjwtKmfAWYqvmCpGKz+mtaxx1pVTPpFdxmLGTxagystGXAi8Vm2VbVZixHBUqwJuD0y1d7/WZdbB
D9Wm+VmJrLE4GAyPf+gbthUXrosJQm/KwfZGDWujo4SS5nqJkiXWPncKk+7CRNa/19MxtwLGURal
v3YFWUo/JvW9bpTrT9FYjfSXJnGKYzo1hrpXzW1Qmj0vujc7eXa75BGsBjis5jczySbFjzt7LY7A
uDg+pEmntV7V9urosZ/UwjedzJbMkpC6zt/azY+lN5tbo59hAsS8adtfm4QYozdRDmuub4YfeRqB
RTm5mT6tS2O5gWGNZDezKqvtbZgGYWcFxfGKiFjhzY0wnGAqa6Z1MXdgaf3Nxv3BLEtnIvNuwWj4
Ednq21Nh39UCnHRXtXFPVgneSg6igxs+ASV2D5M+CoUdAWLN1k2bZW+vWRpGgOgNGDAAhGcJfXxu
ZWfNbGh1Hrb0o6blO6Ap9bE+q+R+hHeYHhx6A0/WUqUVxU+erR4+bOsXaNpz5VHF69NRJYD/XB08
indFN2h3DXjAbw6doXiKbOAwrLWWXOUjExACRuzwBE5pDE4wTN3wCVsq46rWpLgp7d7h5mbgROEx
Icl5brvOvq76jWnp9vV0bKyy/uaC//lR0z9PS0qHOW/tqPMncBHbi7Rm+QoZsznE1kBPiEk7iQi6
qC4sb+HLNQEJN3hTJtPxw2pog/LBUQUt93naIKlqZPbhjqwNiNYs6tTwVJlaWiAsZ/1BNz25BQ+L
fjU9WnVyuHoeMfKLXeRPYqByWeYFeF+TxfLVdHT5Qx/bKQ3EXDlc4/3a8lHXra+Qr3Oq+nMtHeYx
JdmKnElVHJhYXK0qDv2zELvGLeyfZIgWOuvBLh8skizYa33b1B4zaqePllqbE7L8VlqEWkvupW7L
+rDQ9WNTThBJfCd2M7LT2FCte2uLWWGUZ0XhJynDvLw2KbPI1+eJUcXSRRrk96IWXLSzlTu7XlWy
57HLtBJT4iT7UgDrfmwtA7qE0ZranQnGLL0obiTHRnXTBlh37chUIzdx9ylG83iUj3ZaUBwN/U9X
n9VjHWXbugXv17OdkWMYLfaCJ3ujpPWhtrJK7Fxdwh3vIyu94UonixzHNjcosLlfPCUv19+9aQ/M
B9ZEQX2YWnVzmGQmjqvotT92MxhMpBXTOP62x8gyj10ym/NV5Kb2Qckndw3Y9ejVYLiNf7qib8e9
rJo58edlJXwVutred12rfgEJHn9wsuFzOEtu/hqyiFbZaHdjRmW0pPEdZVV6m81OG/suFxBhKxfV
J6dS6i8JcUR4aVrOsEEatfwFnB0taAgaUASeKr/OS8iNfjzmJEpgL3BC4spmg8ixrO9qhgEUgaY0
gBvRaC+9V+Hf98OyZ7MKyrSROHbTaW/82BDrRwYB0dzRirlCxLLqdgvGq0KHEhSlf3I9Gz4nUdw9
5Y5RpkTjxAQ/RCz8qU4RVPopx/wZT2hR+/VkpakXa4qh+YMEyvNQx8Rf8TDhntOVDAihnRtDCwct
Nu/MLGbnNV3WE8nKYlQ90a3OV4PG7U+l1StoNXq1Tn5dAUd53OKZ7XXrAlu6cGWvh/aSW+XeNKKJ
Is2IvxdMr+v2FRS6G4uuWRTaWYPSbtV1VjF1+VufivYRJ3c23ER/+zc5nVR9bSnS0oMS7nwH23dv
LKCYymsqXIcDU84Lg+QcU60OJCIxoH7DkDXPad12XziTCO3JIf2ZhKJrJKh1S8+lVpXndebCC2h8
mODMW/8n1AqTaqJirAqdBDkugivSydPAAtHH12MYObhp1fSIRZaCjpzuKCmkHr2uiqd1Mrov0ojN
n+yuavEXMXTPFbXMR4wOuGmmtF45fE4zXc9qOndBYtNT3JVMM7euzFYnFSujuLzrBoeAk5uDWMEk
HQCnOR7YYe5UqsV9ymQUcBU5xD+bIWm/yGnYEvNZm9a9JVqK5i6pGwWIZx6ejcxWwS0ERd99TDd4
+s7ctvgzsCAvwhqTZdnNUDN+xgVlwWNv9E7GzYpTsTd1mjrtpCvgs2Y9zmX7umpkH8aZbSR7uy90
fd9iwIVaT9jk2p0huVjrSo/1vdP1xlfKw1kJqnyR1m3SpqKSnoviut8xfEQ2+zK3mflaCeYQeJoF
QknSnfGQXdFOxTUSN6l7QlId3bmt6H9gYFqYe9eu6i+0E9p63w0jg95jOmct0BN32ZFLYrHZ54Vm
XVEXVyZoDMtSLHCH0O3Q13I3sDu+tYmGBmwo9a1m6WNalK3Wkz6lrTbd2gnz3gNS4lh4awLYumm1
tfp+sUaeIJ1ENOzicmZgdCvsL+VgT9Z+whF13PrBdCd4m211gAY8PLtlPtU3uTaNzq7SakG61dRV
GcRYB1UekKY0gzUjkB6pRLUoWGFviSBbOob9lpj/1HeRM1W/Bqxupo+lpazuvrclk5trK1W+WlqC
A7GhGaRqYK4ZHP6kX5S9xdb6kRS18Sy4CBVyyM6KP9IA4Jz3WW27n2yIAmT5s0aekKrJeleqmJl4
jhPZCYFD10avHCKz9qUJJB0YQzSSwaudcYTbmV5ldScWjwkVw1WUuOuPWNMGRsskufnUOW3W7Kum
XDpvzDqgIYpDtUDM4FaZ15oTLlR0X1Wuo9hMrrsm6bM7Xq8pfH0AGJ5quqLe5AjxrWxx5/KR7oNH
1HOnfyf5VGmPlsP2qmOl7n1s1LL7djJBCKPYpXDG+Semp+0YyISzQosIKPRZj+QA/eq7ggQxMPM+
wo86tgrNJyPSrrNCVeaAJ2puqoJxAmzGLH+MuUMY41lOADN0i4XjtQDlYt+5IsLlJ3MtL1lS66Pu
wmrdlVHRPUklM6KgXXvtZ5wAvlDtr9UF4uML+g+0CsogaMmGoWvOuXLYFIppjU1NtTZO5ldLHZfn
vB3m586hnihTNYsvcHBO9V42ZBXNwvJOUFBrNoKAM05HScOqsxVlOBiRGL8zBH1I6F1bsdIESgcr
6kY6ck55t5Q+YVrpoDTVWJTKhed+wWPhZxjoBDRLpZwyz7X7+qadoNk+HhDsyk/sciVoRqdF8ZZU
FyxHX7COXB3JhMtSEOlhsW4/5R/KDOpAayG7GA62UVk9o+ej7AHsrzi8zZd5+SV1AUAAuVejLIP5
fbqM1dalMgl1OEiNO6rN8sKLazehZIuaUKbppYEHL98g67mqCVmPRBfS2ul6hNmBRmo6HJg/VQW0
XrWnPq06z2oj4/Pbj/ZXUHRCBOIVaiRXlqvDdNLOny03W9tOtWU45G5uhukKbXSa+37fQuhixcmN
diBo1bW9mAswvLkGmpD9FZYV9uPbP+W1t6wZjB/V+T1kv2cfs2igCtAFHg9lmR1Vs/6d1NPXqEjj
faP+B/tGt1xhazrkLu2FeyQFV2zHjNTS4ginrqgxD0ppigta2dd2J9xJ5DyWKVTzXLTYGWRkTAwY
AKOgT3HSxmu7Et2FZ3nttdl/mXcm4gfsNU83S5JlJD5jMhyY1qdHYZe7Sn+/uAC01zHwXB3g60a3
9+1vdb5DYW3C6EYcwLhR02Svni5qNSo1aDOrITXN8Mc2LZjKYEpJvmsWJfr69mJnlvo2gMTGwYOn
6hq2aZrnZtPOGOed4/RzSNev/F71fcrlbqvZDuazenTVicQImvuT1vfmzyaeyOZKSz9E+JHvKn1u
bjTyx48XftR26P89OH9/FGkqwdYC93fPDqmjwncEj5lxOnUsvy+67lGXOTC/ti4+lUSzaxJD3hk1
RBC7oLc+VG20x+7u0hF+5VvoBEFCLRGXruMZKdJcEYCYab+G5tzHoUij+g/GwdODOljW/dsPfb6j
eWZdxRN4Y/8agkc//ezzYlcTHLc1dGhx+HU/asfCUbV3Kl22VfjQLkJHYan2uSHqNNCiMVZ3DlNL
BY6UDL0i9yrdJYZgPon3OTb+3V0IpdDaoR4yoF+e7eVcW+EjCrmEawSjf11iiGz6euvEdhu++/Wh
6nOIb5BLYT5vR/mf62p2lUqxmf4Tao6E0KKr4ACinPdvr/LKfrAsh0PJXYX+VT/Tp5aC3J9ydAiN
oZj+dFbmHNxYnX9ZNf3Dt5d6ZT9Yrk3Y0YkCNq/y9IH0aaJLZtBfVQ119UHIvuglwxrevYitbtJD
JBHQxM+JuEONYFppGBzXrs3vLK3c3WIM4/s/jY3gAoGaSsbmnE+4MAfEEcls9+GqgHJWhpFcYVre
XUgkXnlf8NkQeXB2YElrZxvAASJC2WjIEHJcFjC6tboSgCPv3wAO/AbbNXVLsMxZZCq4vxulS5aw
X2rtIRXMPfF7zVJuMsgDlwx5t598FgYd3bFUVbM0+NLnTnd6NaijnnZzSDYvwZEgIaqBVi3o3+Jx
kY9521XThSvvlde4CdMQJ7jQFNjqp9uO3Z13cE9m7His5YNIyinMFsO5NL7stWXQZAmLy5vs6Nzw
ZE3rEuSXXq6E9d4+NHSgrL3s1Up9J/ObgLfdcRqKQq43RBqnz1OXLuiFG02hbc3y26Sawy9Befgz
lfYl77aXwUEgnNNRdQgdg+xzn1cQbpBAENGwdEw91PWFoVfV0IR1A0T13nNLJYKkiTwBaZBqngWH
1o1mSUeMUTyMvSk8FQpt4Sb177dXeflAmkpuJXTkAAbZ8tmRSl1YJq29iDBi6DIGBNV8rbWW5edG
2T//J0sRJAh5DiXOWWAd5nHNm8gUoaE0Y+CmJU3iKZeBjcHGhXe3HdHTU8VT2Vu8o9lmAfuc7gjQ
izFRjQxBmgv4O0rBYDLXLrTvXQIRfSfr4VO1Ql6IaFZciB4vdz1FAKeZ+axbYXDuuQSB3soiLWIA
jp4Vj+4aLeBXqvbuSAjHkosQaeUm5zh3DaHtqeKBF9thCRJ0qFYbI06tuyT5eeVZtoC+6WL+1odb
xfzPhWvMFtSJImEVM5KBluf4rqAkeHdWxPUHV8sgESRDfTFrhYhAk0C1eWNpBN93ssTiyyRb3it/
sU2dSSvw2UgduBLPVaKQeouetqwaJr2bBd1i5AxjYlB2kufVu78PFwfAhbapubkWz0PsVDOeyFjM
rfcbB52RVnt1ZIbr2yfq5fcx4NuisSFAoHk8P1G03xvTFZ0ZGltrMl4QEsP41S4cptdWQcCDEEvb
dpp9Fl6xDINu5w5myBCZiQnwza8oydTg7Ud5GYdAXFSEdpg3bAKzs0tXyemM49JthrBWh7tYr5wb
3a1HKpGCATlvr/XKAyGl3YR7hD2O6NnHwdqtoSNjG6G60UB9i8wlDTpdl+/e2AYqfrYBtRexwDmP
rTJCGVxMRqiVy+KttgmRC6Lphc/zMoMgsYNjApJj066zzu4JPS5H4JCGp1kc87o3lBisOlF9GnrV
oVZn9cJ6r7w9k6CqqdaWTlK5nQYFvesMhCrMFlO4JVHpOOuBLv4lU9uXT2WCxSFSA54i5zkvYghr
3H+4+4R5V9UplswR+iAYODgBQ7df5A7q6ZBfqJzOEUCqYwonY2NGEyPIKU4frdRG6dCBN0NtHkX3
Me/XESB/HO3ygIkLolwn7hCZ496Hps0BVDfuy7WWl9yNti92enuZOM/bGv4P5iZHPPuiY2E5UHYa
MyyR51/B1xJ3plJH+yWf5wdDyPmu1dv331sAEahOOOQuOfx5UtjmDn3VvDDDDBmib8JH90U1jbu3
j95f67HTZ3MsnZAIOgdCh/nD6Steq17J2lTtw7SbIG52ttnMeyjEm8SncqIPTl/njq+kRmQEODDW
awjJIf+5dI4ijpYt4dAwzFFrfDMxJbZJao3mvRnwIDwu5Tx8HoZ0nv01N6x4Z+qbaMaNp0rzO9w7
aEabq8XwJgDY8UJMefnNUARyefEHPJVK+PS58qFvzUwaA4LAvgvQFlzHJRn1bC/qkdLb8cd4Sd9l
JLxV3qxp6uDk6iZYPTf0XNK5ZRYWlapbZutHcnnFr9TF/S5KR/5yulG/UDe8PJMEZq4b5KnsD/XF
evWaJdqi9OFIzR/gV6fsZR0pu0U1zSsHDuXj25vl5Z3AejwhDwcyR4P09J2ms1HmRWH0Yd9l5RHG
+OIV8JPhVeLb/fZSLx8NmTH3z+YpI5Dinl0JpPTIRJWCbdl2w5+iwpUdQWL8ISI/YoiodcnF7mUQ
BTcmq+KiE5YBnnH6aKMtaQJHahemtWpdoXlB1G/G8SVs5rVlNDAncmBXpalx9lgFWP6aplMXmsNc
PM+IavzcibMLYfPFKpZG+SAEqQhXN9v/9GGKJplzDeJ2qPZ1fE3KAmLSCev49id6sRtYhZQXmAEj
J4MOyekqKHK25m8vQ7qoBeOk4uTgOilMmkJa4dtLvfZAtCuIAxSvFvqH06WKNe4w9dJkOEem9pSX
jK5V2rIO3r+KZZD3Gi7+U7zC01XGHposKk8ZRiocL2eUxue5LbtLI3FfexjaO4CbgkqB2HS6DIyW
0W4UZwyhAW0TSHH7KOaoeidYT5Gg25TeIFWbSYA42wOyzse5koUMrbgGq41aGTgDLIf3vzKbIsFg
Hc0wziMCGkszswx3hDRfx4/Q9WNvmJbsx/tXYRubpG18HCLQ6RtbjAW2JPxxwOCkhbTV9dpdnM7F
/t3LbDe8uWU4+Opp24f7p7piVClZ3ZxKBtzGc31VVaU138SpXV6ygn9lB+ASQQygIt3sx85OTj1E
q4CZOIYrfpm3CgSefTbb84Vs90XNDYpP2w10DoopkeBsFV1FKOSU9RgqZNzZPtYTke0ShktXt3Nc
a/cFs0bt26mXquVrudnE7z+0W7UPzoQcxDTOh4VUEjXShIw8HLFy/KCZqBMx07qEpv6Fs08SmK1Z
oVqW4Eb6e++efjU01PNsLTxmjav6lRYb6eecYdDjfk265CHRZpqbppN8qXGP2HVd5O7MPHUvvOvt
XZ79CLB7TAjAz3Sy+7MzLWUOPmOlU2hGa/0h6ft6D3EuOmozQiTIDe10byN6mS6k/q+E4A2SIicF
v+GSPDsYPHfEyXRlWFUyvskRWQWqKZXbAenSf7AU75nylo8KF+SsysD110FUpMowMelfwXSZ+p8L
OtabvoyLS7nva68TlNLle7JzHOPsdVZL3tBiEjJsXSbHr1zEN1W3YFKgDaLZM5WID92rxa93n3+2
EVDYBhMJ7s/TneTA64STICWwJdblWTROu8rt5/cH5q2odgWFtQoydfYi7TyedbOLp3DIJ3hHjdpf
J4ikL3yu7cufb0iOA1cMGeIWNk+fhbMwpnnXEf7ndjmQKTi4DsKaqD2jgSUeVEqV/nn/64O9owJI
4DTCqT9dctaXFi3RKkO1jXLcraC0ojSwvvwnq5BlswC19bkJzUC7Ab8DLukFrfHRXY02iIuL5r+v
RGgytP9b5Qz9SEt8YBGGybCJmK5Sk+b446S5wXufRVcxMjK30EXT4XwrzFCS4GCmY0i3td6tjQ6b
VYzahVVeBgmaqGwFkg0MrQDKT79Lwe2gda0uww6DO3i7DgMNcTLI4/zdOA5tQEY5UkniZ0OytP2S
fy5QxpAPrZrPfJshyZHUjsNRhRdxePutvbzXMGPk9GjcoSpn9Sw4FN1iMtwix+plXi0DimcHeo0g
tkWtnI7VFydS76NSRgg0inp6d8Kjk4KSWeEICZPlnKHjlKUhooQcwe5RT8dMQ/bGZWp2bz/iCxYL
bkAny5wF9mzRaA7i5Bk6SKlpRGYLojLQnbGc6yCOGShV5m4HT3IovWRdExQ0EItX3DO+vv1LXh4E
yiLKbwIW1CSyo9NPmnYxm5cJEWEeNYjg3MJ4cJXaenp7lZfxnlWQnVEXkUzS/DhdxWlmt1PzZQzB
c6b8g1YrOBwsrTN95XaZr7NFkc6uMyEvX7i3X3k8uv+WoW3F5ranThfuu6ocHH0cQjnF7R3e+Qqj
9HL7wo7dXtJpMIY/TH+Pp4OTRDw+XWVKsqhU637LhDD1zBJ0OcVcViH81u7CznltKToacPRAzmgg
nS01FKsxyZy4j4MVegVlKAGI4f53UjjvRTvAjehXwjbiFcLPOzuHkdvJEcxNhkMS36Y5RHtlFr9r
Uk2sx7QLz/XKhwK8h2tAqmPActr+/p/QMkGZBLrRxnDO64Yxvw16qHbELf3tjfhKbKFfSSa11RnA
xGfnDjFXhkM+tdmyajgBZEwbgkFrBYZUjOdkiSkLG1teKWOVXuiZvvKApoWnMYgx4Apt2tMHBGm3
KhdJQYhZR7OTZbV81bMMW6e3H/CV/UFNCHmT10ir7byUKooVHhxObiEa/yU9agqM6p2G8roNanQ9
395ebXtdZxufXh+8NELH37N9+lBYOLqyQCIT9rFe+n23dq1v2+3CTJK/TPlZppF94QlfrgkIvvXh
iFn0g8+5cBXz7xSXhmYoO+iigD0d5pHOL+YWTlfGnIsLidbL70Y+DAECHzcBgezcdDQpGqdrW3DG
xGxAq1a7vqrBroK3X+QrVY5JHU2rzCDTp9W9fdd/9n+aKXOn2lQ5rpOHuJ19Z8A2M01jnPFjRrJN
6Q/DlcgRKfk2Kfq7S7ltdZDUbefAwTlb3VSUeCJHIT6jgfzTuVp/gwvT8vz2Q772KmlGa3g18jb1
c/YNZk5ILiRHIKNh61sDBrG9AeP9/atYWw+DfAjQ+7wVXfVD3XdYFYWOosfXmEq4h2ISF2Ljy2PG
YSYPwmYPBJO2yennmjo3zYaq7EIYA4nfZrX5q8+KeR9lRvbw9vO8st9ZiqqF/JHPcw4npYNamHY2
dmG1dmnvN/lcfrKdRtUPpibtj2XbNd/fXvHVh3OJk6SsOsjz2W5Ie8z0aQl3DP2xs0c3xa0DccG4
NAEiiH64sPVfWY3wQV/LAcUHnT1bTSDhXUu178POMLvdrC5dYGX14jFNM3v3PU3XlqyO9i1/SHhO
v1qDYYWD+VwXZsNowNYT2ROc0Pk4RHF74aleZjyQ2bihcSreztV5D3dsu6hSGDgWSloojd+V+PPf
i1wb0z2Koza7q2ZN/TWpUbFemATySigBFqQJqpL3s2/O3b7bVmRtbJBsCbvp7lW1HW+mLDCVz6nM
Yx8RlBXg1dT4bS8DdMjxu+tflsdlfFt6Syy3K/ifSKYlQuuKFdcr7EQT5qtHapgm2YWL5+Wm2Rax
HMQkRHiy9dNFBnrzSW+NWG8kdAkHBDW7MXPRVLeX+qIvgxYrgYvg/Mp/8ZI9XUk4ExJ1a8XEC7us
fdyDtbeMjrhwqb32PCSO1HCcdSDDbTv989KQVepl3pD+LJrYhJSbTDHrXd/NZHYhdL3yQDCA6YUA
G2MIf44cdIyU1Vqb+xNiVf4tTUfzKKei3P2NIe+yN/5/mhafWBu/aYL8/6W9MVvgDXvj71map/3w
/XTOxrZv/sfg2Db/SxB8gOy3rUuBy174H4NjC4Nj0kOwmi0DYAgvn+5/Z2YY4r8gnaiQJAEBuaEd
/rn/dTjWrf+i9gAI5jRQW/Evvmdmxrad/y+jI53aOj4QMenJ02Ii9TndiIaZOkWz6m5oODMufpFs
noa+n54jkMNbmzEyN0PWigeYIpdAc5gtp6eAxUF4Sf2xdtdIKF8UNzgcq+jLZxFqDLY4iLRvnnhm
e7zGTiIS+0hdq10EkWAJrMga5L5oouvFqnBiWJfiZ78NDKxHVX8YnXUKmW9vf3aTNX5UXadHdVZN
Oj1vM3HQtaXxQ1K72mHSdPmAtRgDtkfT7ESQDEaC8eg6y3uBW+SPKCJ2ZgX8ZJ9ZSDeNszK2HLcE
T2i9h6Vc98PC3uEwY5nIZC/D+T6Dia2eMkwIumSr4N6KEzk+bnM5ZVcunlTKjPUjan5k73Kzmkt6
I32UDPm9ng0n/UP2UgzHIS4F9uRT3NVBr43lgzHUyBfxP7th/mZ8KxRmZFZMna0YVqI1d3o2o/Eu
xqb96U5r85jX4FLBKNrkZ43Q+0ubxdXORqcTOL1wY98YYpPZOaYxxgxlzqUIGgL6kzLJ/otRTDgJ
5sW6uUMRhUovjhhyh9NRlvsT7pOfmZyDLx4icUTA9pTv7KV0bp16ro52H2UMdlPdQ4xvU6A72A41
3aIc8jrP7hcnr+E9xum+VNXsD1pVZVeNCSSEKOt0z4i1Eb22rd2i+VMCYMj5VrhR86mwU2U/rWp3
yKM8R8iHnV/eY2bV1swJ8aZp/jqYuIhgqinLX3M+F1/WKBbXizoat1LGcr9kevvZGDFn000ZP6G7
QuSVrjGJDVRXbxYZyltQ8dzLERb+IlM17yKjGwL2D9NYlLhhRktSx0GhgE96mdpdKbBoPjTbDISl
iObAGbVhnzZp/31w3AAPvA+u2u2EYax+hWnNAV1HfyTHaxneq+l3lWjnoIy5j4sm/kW8UK4Ku879
dhXxPqnU4bpSSmOPkYVyzKpCfKa0ZHhTrQ9hnQqJAlEtv+XGYD/09rL8KVMdiwYjX9LHBmuz1e/T
Zfxv9s5jR3IkzdavMpi9NagFcOcuKFx7aJEZGyJSUdNo1OTTz+fTjemqRM8U7v4ualEoVEQ4nTT+
4pzvYGy3hqjV1+myQakeT43U1q9uOZBWDXiPGEfgQhBA7GGLTTOpd3WTtkeIJ0egBt9xhiZwXFsZ
8WB8UxwigVMT1WeaAEesCTu2LtYH2xHeT9MbrhkMyEH3ZWxPy07ZqBTsnpFLOmGx2bhkicIljPmy
jBzgIGe16LGeOt0+y5LTkOpPbW8BGas3ZP/WcVwS9EbteCn8vt41dRNueC/90oBOuarpfTZ03PjG
946cncjU0p9Cf1atgGuEXxLMVYDl9HGp8jc5rC+d052S3HyBMvcMTOfJyNShGEE1mnXkFfPeGfOr
CZUtSRYYtwWagHrgYSobYKRp99I03aco5rfOheUGDgARK8D3MtWRJb2uvo3rc/qWmdZLVhofa7YO
VwcGyj1w6YRU18F86I3ix5qlOavTZblrB3EpV+c0iTbQe/1gzRkLz59Im4pb/u2pZXAIuTu9mT27
0Kn6F82Hf8clMJOGm3CEP2W13mXIK0jVRfdirdVF+lZgakuczZgKSejRFFihXA+4qFlOtPZgxhBC
vleOU4QCGsSVhUR2rGRdHsBKvFhlYp+6BeAFIAn13STdNSpwju8W3Y7KcgUhJL+ATfF+Ct8UB6ez
T8U8v8y3bFvE3zCc7AnOWJW+Gwv0vn7yQxAtMBqy01RvgVW8z3IY9o4+xhIIRlhyfoJkg3TyYU8N
LFwzDdOy+NkY6gkuURsOPqf94Nytc9Vh50vB4NavqHNeMu8uy7OXwoRiU5fNjwSWA2xOGCtAva4s
DwJr0EHkjvOTW0NIc2pMyGOoK8sLPTs/VYB2USp/bFK7J7rzSoUM0mO6AO8S18mZp3jN20e+3Gjp
vEM2ASTWFjfDGtU/gUSMCs2FdiOZGjlZLMHBBTMhHcLKr6oj/FnqIS9QZiD+ksEH3+4MTqq5kI/G
BllZSMh9BiNI18m/pLnzxWiBbPh8V3kHKAvTW+43j1CO7stOf9RHNLOaV5w6Z0CNTjJyIfosxA0O
oaEFu5ouOROs/L4wxT0P9TNCUVxm/LTUcUC1+ke9hAUNOQHG7NKE/WZgUZ/s+8kDwZe37f08TZdW
jF/bublLPJvMkvRzMPMQCMoS4r4mplDLz5vXi0BhZ6HbvuqrCw64c57ScTwzpbtrNpRWhXizzeai
zyIoMmsLsnp6LHlZOLqsIs1d4z4bNCyo5nFOASAMmw9DASCKW4GsGeJmWQ6D/QpHBVqQcMFJLCNb
3E6R0pX6yWHQu8tS29eldYq91f7k+coidBVmuJmLe06GsQnttCjjjAP+QgSmCotV03F1LC9ZO1tR
qfUrfEJDax4aOSwvm+eIU+NYTxV2fHDclgYbkd+2FeYa+XWVctPP3D2i9rm/NV6DLjdrOniHYtNg
TEknISlaM0+51qyMADI96Mc1HszPFutAtFoYS2wfvozvAw1QeVKec09c3XQV3DglXIC8aHZTqdJn
kXPG0NUv2+fkjk+JrN/0wbnfzNp8W9xq8S5r4r167KcgFkF1IYzVcdF+caUqm+SsYscezg/qYrl6
5mVQb15b5sFk8TX1In+otdszjSJfrndWWkVzo7+5wn21oAJtE8I/3yq+GjWDtCTJSvj3LAHcpanv
hwpi42z2H67TPWxLkgUNvve1c07pxhtp0w+uPrx5KoEwmRafY7dxahnebkCtrPSsCVy3vBENGhV0
9sTB2Vo/psZ9Bf6GS98GjdO31Te3rkJAPHAx60KFPYG2m+hSbihFuZUCIkuNYyucQ6Pyh75sn7Mi
e60IUEqEFa5uRrIBBDrXru6a7nnU+kO1kL5ag6eDoFNlzcuqACzrrPe4U/w9uNZTSUA77zF1Khi1
wHCzKW/brz6stCmRR6PTdoD8Mq6N9gUAelTmEor18KtI2qs/qFNn1Xu/878uRf7UCsHH8mK9sG1o
aMOTKasWJqyywqzNPwAC9IG0MM45wj2l7nrW4e329Q2lOHDnr6JO9lLTDipLnLDb9LDVsmhbliit
8wjmnk3MXHPpl6SLXJFsYcuNGljzMV8yFatCXQpvhJXFCeYoH7IpiIhAie4BaMO3Thv4tqwmZ4bT
jRESUHAF6wJYfXlOO+SZxswEoNWcnTe251JoYT46xhsGXBjJY/5UTMMU5fS+Bw06D3c8QAN4p4Ex
T4dJM4pAy5W1s7CvBCMGwZBsgHTPauB1sUEYOlW3G0dQx/YY6+zx90DrAd0aOnApLzUDrdeNQ14T
WGdQe8f1mn1h77/PquokqubRyijJZk6UYBzcD7+rSdVbMnKCAUemLYJUQXkRTU6udqyRuch5+o31
FVELFSclUqnYV0oL2Zy/ka74mGzbFSvdHElX0VEnDtdeJT+X1o5EvT5K5HoQaFyxrwQA7dXgAi+c
iYxMOJugyH2p+zw/zSYFOPcWpP21f6sp3Q5p6h2THAjT1HU7rfWsIJMyHLfsl+4XoK+b7q28sdZd
440xySFNEFTDhl3gSofD7aZ0APerDMh74bv3S+WFUmblETqkCliOXuExeDuzbj/QuGiBZpBJoHXM
1iVySXKkIFPI2hrDVAJdBjH0uA35WzGQwsFBTRBkaDsqzAcAbqn7TlCC4mibzD2KmTKqpHbol/IV
d2cemu0SQ70l8nkd3pxqvVqsj5WzHSp3enfAxxMp9WCM/iFXy+tMKoBViL0c7B+rc07TvsBjtgJG
n7fzNi3n3NR+qt6boluAAbXZ2UiGr2ZPmeNv9Rm00BwixCsjmGQHs7f7z3ZMYrfjb5iUwQa0Wz8a
BUJwLrZP/tZPb4aE22t3ZEJBB4IZEhimgHXWTN+8uno01+zS9VBqBUdmRKJsC6vEJo9M70yujWvk
J7HpUeKlx8HSL7mmBU2h9n29XBqMMKGl0pfGWbN9a+dLUM5lkHWdCmZrvcImAkjl63Fq8mIv8xFE
EYdrakW9+cQm89S5xBM4+baDCJNZsVNy7Gidw0FfvJgQ/UI07NFmm79QiUAGmjA0ZrFjrC9Cc9ZY
ucPelPlbZxKJUCrqeo7ccSijsVdTYIlhN9927SOg7pfKTLUm6iubDEtWrPIw+zzXAbGxNIy198V3
6/6oZyNkOm+YdxLwwxE0n/OoKLvjbnE7UJigxY/amjRHLXPrnZHn6Z6sEfNnO9gGmOlsZZ0yu9uh
kenBzQh3GOglgmJZ9EBftOS+wDqrqGKYOAPp1cQps/zku1055hdUSZCKKDPgxRBzmT/QUYE9bRZF
F4uyLw2rBvJFeHPxvTikJ+3mqaKz9Bfd/FnSaXBm5HoVUDV0v2ZnvPUT2QyD0s70o7SEiue21Zed
rTpxvwD2/CHnRJ4nmYuDIBUwLqdiPs7DNh7UBo/NHR0QXktT9kR6LtUTww6TkM6FslGqxvkCWJec
utKBs1vrs4ycTPN2iIHc3ep66ofNWX+RWtHYwISN5NXp1PTdwFp28oay/QLfwwFrC6kx0Kp1OYGp
mMowc10ZurPeHIy8SZ6LQXq73BfmYdTS7IexAAQHoN+VIjDFXHuHHG42B5pPMCJa1+XXUGbiHtqL
AcsrOS3LOsfSb2qAHfbGC9QH2e9NRKIt/aBRn43W8kBlMfphJzPrLr0FsQW0MPZpKYllyRzq5KF0
zFDp0OgHw7feZiX0T2nyPWCs/bk1vvsMu3yIjb5EBauW9G4wzWOVlW9errVQaXJtD1sD3pPypBGb
MpNX4c/LvlOjR7NFHA/grtucQfiHGTk39690xPMAx8kPE0V4g06fuYIl8+1T0o4G8DjX7F5z38t+
zts0fRTOAhbVrqddV69Uz5YS122sxVVLAI12yTycMl+XYES3PPDp9/fLlGWfFYe7ohFbKd22qXIP
k+eWD2Bfi6Mu7f7sj+myW+cMdBubyGDS2wXOe5LA67Xlu0rr+dPph/d+4RGQ8zmlrdo3nXkjJadO
/k0zC47YFu9pSeM0wgazCEoJ17IjwWGZkCMt1lh8tzJZnC1pzfONjsyzj5aa8A4XuI9ZJA+ONm4h
M4j2NPWTuirLKSOW7ff82ctL4TTOvtMHtQPs0YW9Y98pk7ZO9hpRBsZyNzSjwxMuZvfQp9Nwls4s
dxvgzm/CElWE2AHN46Qve1421aOa0uRrgUDo6KQU+/xjPPUEClwVqGha5wLMtM9Jcugw+hTB4KhC
C1cnI1917V3aMNe+W8qZjGozseodGzxALgDqQ0m4SyBBrvysc7v4Sjfh/RhTSJBrMicX2VoqUGkG
Kmg10pdkdmH8lrZ7bw2zF2ce4NLWHPrYmso13FgMCA4JHUkX3eWJZN38HugjB/hi97uuW4p3yx+a
h9LQ6ns3xb6VW4UGksKdH8t+ni6Zu20fpc5Lz8lG+zHTvXVvlPp6tiZ/vPflun3wqrAokr3GiUpp
jfGcwTPldVrl13ZiBxU4m2x+jH1LNUn5emkhaj3YfkvKRm8ar0qnqsuMoT2zAFtfNLfnhUPTB5/O
x9YfThtgMba4xm7Lkz6UWj+daVxQqrmtc+87WQtET2xRbZMq6G2a8dI2WXXIElnslGb3MdTW4jAC
ZI+mQo0yHDS9/RQ81xFvVS3uceNHqcuPBjuWhATvJqHnavX7Sp7nGVaCGeu2SM6uMYDdrZ8d5eZ7
P4G973rUF0bOQKcba+t5c/spNOyMWSnmK5pkmfIr0m34gp5oDHyMPedONsNtA2ad9ASMmLALjxbS
oxZjarnqL4nQfEUhvegHffbGB4En+i1dOvsCSxbzK2s6/bDJ3osmZCRO2EAAQyliM0LBprd8baAo
q92Upl/NOq+p/fVaXIg6JmSmach+2+c8v8/kCNWxNoP5Gua6MQ4I85BglGNKgodGquVL3cnyFacq
oSqr71f3yl4bInpIcLwsAJWCeVFMBvRWPYLL8Jgs8N9Bkq9e7PhZd3aJVQeru7QfFRPANwPEtQG/
diuEHWCA7Q+8J4ljqsqr7ZNtAfCHLLq8mauodzLn3rL7EUY9SFZPyDkcjM7qD7VyRFy5+s4ZEzpC
X5ISWgEDulpqmZkSULPYRs6aaMqqSRwmRxzrzLyV/1ryoBPCtCunrUHb5hXc7YP2Mpndz9KByiuH
Nv+eGQK9M5gAScYQc9HyW9cJM4Z+3jA5E0wnNu6yeCQyYDi1Xi5O5EMPWsgpCfTUE/4NhcRct92p
Kl/eXJ8EqShJOb6ZlXQ8DrNOMJU10osi9AXduToEpHlVKj/7Iqu+JTpj0LiAPHaY/JRl7JoPCT3i
7OeHrKz8Fyhc225Y3D4n2X4BLWW5KXrQzlWcjdM60vFVJM4dLXgblK5pT2iqnadjTO9s8o0v834W
q/2QFYYHt5sfD4lhHC8NyqLd7FJwYhL2Qb4yBi8O3ZT6b44qXXKhTH23MWcHVzqqhdOlbafTZjc1
xbCVKUUjLhMjxhhhnEkX6Q4LUXgkdTfznugL6yMZSuOrJaaRqFq9OVlbYRthSwYEE0rCwH+k+tgf
l0ZP7oGfWm+Cwube7nEEBjk/H6Ve7h17WfBG0NvWfMWEloPQUVv+covs3s8Z23JCOAonrG73V1XA
sodottcb3TqCsuXdsLZ2B2qf6C4WRBpMM0CJ993WimveOMt3dPwG865NPudLK72IZBPjbmyb+SFd
ayNqZreH4l+XkpDwqjPCG6XFB+NcZi8KYQyKzGp8BZAljise7z7wGMN+8YrxRzqtsBxHiagkXIu4
nSPnIoQR6gXWkal5SNK0PQiStGIfnvlx1dG73MjWC6oaCm9RMrpPtLvSad2ztRAJyXQm7y6q041z
Quo33yir34B7QoaaWohUK5gccdz9SMeWUbbUzatpL91L36r2VaYaI6dMzNtpGxjjha7IRayXTMGw
hLqkVYzWdj+7CalxKIyMXTPjTeyMmTLAoi5rkAtC5y6zaGKo/EozmJwnZ5JnGtNuZ8CIeJ6JsTwR
L0mUw4R7/JGxmzyZrYnZvbSWc+eT/lwN1q0PzCBq6n3NXWEy08xa5T6nMsGURgjn+NJK03kvSKLd
Ez8lXztfZNneZFL8ScayEPB8bbIn7Kx2t3BuwNx2a0NYrwLCWbHACiwr929FiKeCqetLO0bHauxN
BuTLG2Ra556ORG+uq4HwKUpQeZaIhZNlV8+dVPdW3sl7T2tHF+BhA2CYc6j72ku7+K6UR7ST02TZ
OW/74c0oiNcCSM8oGTPy961om1+10bc7ypXxlYQkHoXKt76CoAdJ5ZYSpHjmyMNi1u4RWimDW70o
xbUx0uq+r8bxLrFITOhtkiCq3MruJSTRixohgWMVIPu00tp7hlLcUINvfOZeYTT7algpBPEYDHGZ
TtMrU7SeDME87eO0Kc3QW+VNkubXu1SM2THnMDqX1EWv3BY/+saheGAYBWTaH57E4A8vW0/cTLBA
sXisOWGySN9M7oCqzppHz2dLoTHoJCeO+nqS3RSzM2h+sHRQ+7nBo8qKRV9JdhA8Mr0afS2wurm+
VA1Dfug2j93IsExHq/0yZK0WE69hnFgq9muAdLSK3Z6vPINCvOOM6/Z4y1SUWysxDkjc0m/27BlV
bOSSOHVooaPDkAkEbPed79Wkg2uHny4JB9EwCO3B8ZftbtBcY4fbzYhcuJ/XZtbotSy3H5iqVDb1
nJIUXHP3QN6MeCi07cXP/ZeuSJan2m3r2BbOsAT8qXZKG9aqHQaw7bW66fPoQeZ5BPuPMC9MZsvr
AEl74rht7FNFryeRLr32qfM6Zg2d20WVlzYfde71H5wt88Vy1u2qEf11zmiDLnljba+pwXtrcJ32
owRmzmsNOxGc6+lbVUj9pUn6H7WfMtSVWbJrmcBcDIuVW6ApswLqX7OLGsmjO+tWUt9PxWJ+Qmg4
YIxaTkbH31qVEityOvXqyAB7eXAazwIA3TMwDBn7gS7MMKNeEhqyzVmqhwIOb1BYdXuuNbed2SU0
A+950X4XWPvgDiKpLOho93RiVGDGdl51T0baLSY7a8wfJW5GL5iAF7NMKc2uDjuEkgeTV9DO2XJI
p42s5JvAdP/TcZk7GpLF3pJU645ueL4S3T7FxS2he6j75rR0xrlyi47bxHk3rQ5AtDmZu7XUk4d8
VkBKFdbqvTLhXIYwdeq7EflFgAL6riIm7HvqaJ+ll2VvvmRM1iW3aG+AW3bN1I+2zLm0pe9eeeDe
Mfz1N0P8apG1RphJ4PBlMypfGR9tlGlea+KcVd5bStJblJabGy5DEbrTeDQ1SfrU3FxnEphYF4in
qe/M81QyvqNbnoMsubX7I+D+vl3fm4L1C5FgKXxtPrbLjjUimohLjQrN7WbneTHSY4vrPGCfv9G4
bqHMoEe79SshGa+q2rxjganvSG1xWs3lQ0DD52+vBvGYFt59VbR3c9HEjHgvptQ+kqY5e0oLFqM6
kiHwVCzNYzF3VyIDay6FWR08P3lMx859g3QGeryZEtJ1oM+LzjkW1KpOoM2L9u7XTENHYTEdGp5m
B8fAZAtt14nlhYaEKQDh8c5M1Y1pov6+MZ0+bcVqQs92umkm2dO1vuULgWDUXL4biiWX+96yoT3L
AsL3jtHZelqEieF87tv3maNvvyEMDbfcM9/9vBzCNNuSkJXdbTLVzk839V4dlqPN0hSZNbPvvjTT
oF8LSKOeD3u9SIrL4sxA8Je5Pg4SERxi1PqDnTh9d9V3O2Xa7IzQ8Aa8i+80+s89aZrtwae3GwPS
EH4V7cKH0CRiW7lROpKTyCnZZ9VjyavujraV2XDnr81ed5LtbuIs3BOXdOKFNb0XoyQMgs19tJUD
k3+6d3xtWfKmKYcCd/ZZNA6WRWNRakxpAoOgRHjY3rwjOoCXlJj69jGFoDsfsESnAairkosk2cWR
hrYvvGIDd+j7I7o+juZQT2fib1pt6F6RS28hSW/leTX79UJHaQFkZIja0E5Xgcjm8YvPuvFHKTPG
afg2hw8y7+QTRIiFFZNOAuZWr2cmx40W2ba0j/VW5TaPBexWTQid8AO7v/Cqnl8r0XcXnHvjpyNG
EjppVunpbX3of6h2WE5L4WTvuWz6M9xAyX54ze2jz25632gWwOgeJUcaTnlrUnlpac5BMcqahCQM
3sGWY4cJNYoNhjDrrD8zqpte4SIRdOAX0B2RuvrNZV10IeN0WIzkpFJTKAI8rK7esfaHYVywu32u
vKk4eZtrXV2PyBYaZXEUK9mjlruQj2blipFDs4GOypNz5hjCYViZ1qdEy9sqnHzhXQln8liprEYe
41v03ogroCNihyl5Yoj1eas2pwQlwEE8KdU86ouu28F8y8kzNl+/UidaR+bcIgNmLBHK+1KjLsvQ
ZpLPVM1OzLBXokq20BxUvoFic/Dck9a6L1XlMc+ys7S46+hdz7mtCFITOmsrOmByIS1esJq2d5LS
/WV0Zf6wAUVnJdy15r058gCGkwkjv3ed6kYfxTGVDuq+aDkB2dFNO0gPInLK3Ah5Y/P52EOiFuDj
5bM1PU5Jw+I5S5WIPXdeXxp7lK9OkqQHcoBl4PnesNscO7kjPqw9JDf/qPwwm/zdVgRYSKInA9/W
pmcCrOSBJDz9i0XoxAPBa0NE7TV99ETo4ewrxKVtevKFSk06YUvOwsM2ZPnz2o/t40TOg5Ez5IuZ
DrYMqMglIgQCuxIWirxgOQb6uaRE2ory3DSl86Cs0o1c0jLcMEWg/X0mN/RYrHJiX27pLCU4xITS
xC+dLzHU7CJ7w7u87jgPzGPakdZWprWZkTywZaxTdedK0EWGZMGfTu1Y07K0nf6tFYkbsQG2Lxo7
hhO5js3dWivvyGox3aVu8y1L2ucq0WQdtPSJTGP5Haq0CyZ8kgswmjbnF8GHVufVcaf7v/py214K
gzjX0ct/mq3qz8Ktqpg2fb16pH4ScJB6L6zatafMG8fHlS3QNa9KxqXJNrALYZMWZFrpP5vCVVYw
uoX/WW01bRPUErq8oXYeF6NhMLVtXRcaRkFD6Xprc8hmEiZsGDw/uf9RiLSD9danTXoYNzNjHiX8
HX3owS/y7TDaoPECTzrubhLEm5p+wzKuApFHggXrI3sgMZaMhjq7a/whiRisO4/kq7DzpKHb9m6d
Q38nB4F0B2Xjj8XGx4Sw0lP7yKRLf6gbTz6MRTbekTEhr8WcmTMPI6IAgKH6Ma9qNhIz+tu8Uv2v
Wsuz91HYax5wBQtWI7PwYlnVr8Sf6O+M7JivKWldiCOiQdxaFcsZOVGV1sDH1eRecgLH70mbmXZt
R6SHN9jj90RZbdTlJGpsRtlciMBIjhUhOKfV6DhmfXd4Gu2tuTPXIo8U4JZQqxt9Csqe96ep1Sw2
DCq5eVP6Ld3g0cysNcr9ynySbbnesvXccG499ebOsULLQHzK8OAkxCWPqBu0FrRTixYqliOuorBy
Jp+5m88loz5Jzs1mudG4aqQPDKabnytrqs7ONKwRPMYC6cOtVU4haiUEJp06MHnvDCCR1KQFmzvJ
k8Iw5x5Nc47bRJWv22YO96tNUDL5DPVXne5un8pNfUn6zHsHYu/8sOruVlAQ+I6ibQm9xdYJzdYr
Aqfl69zXjFHM5t5be3XS6sm9G7WNqU6qrKthDQtR1KM6r70Ue1b4oPqrST6wI+Cz6uaij5GLLODI
8Dl5cwtt2Zel1mYRZZjg9aza+3HjeOx0k/GrPTfjfa9c/zNLM/egm2pIA5PZETnLZfFsdnxfRK67
zpX9x3zwB70eucm7+WKkBjk6krODpFM/N3/gpx4jlgNXn+xoJi5EOyOeuNF7jdvGXZSrfRon6syh
n9nTzHY7BlCN7BedjM/WEk08iS75VtbEjPNCz5cfErnPw0gD70V6pZFpR7K6ihtCLxBU/hxqypBs
W18mgrmWTp9O/B7zXDKOi5MMDGlQOlJ99Mhe8OGkG3NSy8hAOQ2hT9scE9vWXpeG+WDU1dgk7DxD
AWBT2t0BmCnuJvRiMW5MFZuqO6qK7KQgpf5ht25ZaCTL1GLPLzx9DnlgxF+hn4yboPVPgle8PRYc
NN+CuOwZvyNOJZHx7qo2f88wvEemiVBoTdzqS7VO1qvr9HN9SDxhPHYqUafEplmIzUKDTGv2sj4I
LfezmH6DQ71nQxvivE1OeqZjh5JsfVJjWA7TkLIVo5B6IX5mizQUtPnuDxrjh7//vf/WjPWDzJuh
/49//130j5kGLoEF2Bm7BlJ1+zdDylBrS875mh/GJEvxBQLxOuaFwYk5sAvcIc3pYguBRSzpPi+e
N5L0OHboEf/f1OW//x2/o0Fz8okXqc3OnmgfMyyzbIhzsy/+7lf6/+ryfwfq8odvPvocPv/tZzPk
w3r3Wf/8j39/+czn35Tlt//h78py3TD+hg1cg6Pydyk4/pa/K8sp3/6Gyxd9ONgbF/o2/88/lOWG
8zdUuNj66dvJVADE+9/KckP7G4BXfLum5+meedOj/9//g3Y//Sn/cUv2v/37n27Rm7vmn0+agBTC
gWhxS/1ZUj6luieg4umX9qLfLxfvoT4YDL0D5zy8/lWWA5/jX/0O9zc2gZV2BEIj27s4j+Nd9hbM
O/EXRunfnrD//vPdm2L+D9YM1y9zITZ+tHlxn5LL9C4vcqd9S39Zf2ncuT2k/+IK/c48mBkfDpvR
a5cum8oHIj0RRKTMFHB9dfHgorCMar9bTtUsiObq++O45slhxqe1q4wReVehrH09Lm6ArxqlQnUb
O2CijwA15IwRTA/pR20fVtU51OZKZ97bVruh8Lx4tow+2oyijcdZ79ggFNre17I5utHXYgfyF+dE
r1BNMvPUOTHePZ2wHGPw0u9ETMhfs186odvaFiqtscZaxPuK908d+SvrhbVoEKziKej2DjPSBmkz
DeAT44DD4E8tyDiiS4tqzBCill5QTkIdb+6mOF3q6kGrtO+Dh+oZXeFYPBu5shEs+R4aJtPaT2ww
gkHNww+N3Lo4YSq0hySf0n4bEsm7Z577rmv3BmQxoDBeeZf0NA/SrenqS+OTHG1e1YOXR4wn9OuU
OSjGoJTGIs3nMzTt9lKiMAhEkpphuvY+v4LJ20CQ3ne3HBFGW5UWkmg9h3Mm0mOpuay0TFudjSyZ
QyOZV0TGSRrWBfsDafKSrhJSQNGif631nPBrg6qv0eu/4rb/2cTxz1v1ZiX8w62KMt0dSanRL9Y1
PziRNgfm3kD9+Bdmpf+yHP6r+/Tm3/jDz3dXN1Xr7VHobpzQgGpljJcHIhwDMZ78KSqesuZsBXmA
SBoJSxrpGC7yUyPY0T/94dj7x+nyp9Pkz+/tf37Gm73pD39DIcYp6RalX1z9Ivic7rnbDrfFz0LP
K9yz4zzO+dHzjymavv/9d/5Pl/W3d6ufNDhuRWVeagDyDHgmks1WUnm7kU/uGMpgMbJMscj0/u8u
qj+doX/8lL/RG//5KW+f/g+fEq+PQkDqbxdP5bGf9i+zW8db70eZKq6sE+Km9u8aabJbK8qodN2v
tnWjP3WbPHXkgDE3y0lam/X37NbioKlE3Ias0ZVfZ9GeOVH+4trcDth/dUv8Zql0h8GprKbfLrQ1
hLs/suULrMglCDbvz/aP8a84zMb/8Bb53VDpoBt0MiPdLsW077oXpnUJ2V5ssr+4t9CgnYnumH5Q
Zmf3NFdhLkJYOOrVFQ/DeOjq57b8C7TE/3A3/E4k7wcagm0V68Xas50b56gxL077DZFKTBzU/37H
/Rc54l9c1t/9jbpO+oNelevFDOi7z/fTTlzWEEniXXmdjvauD/KwPo6RDBkyxGnAeGG3hHdI/Pb/
ydl3LDeuBFt+ESLgzRYeIOgpymwQklqC9x5f/w4YM/PYuAQx0Zte9ELFKlRlZWUeIx0L/ZzIqTVo
51IRdza6E3KzWbtpb7zcRz9tuoLvtqZINmkD4dLBoUSDJPHSl1FuSADB7io1+2UyeQQQoLPRgpLB
QCi+nq/ITDnl/50Ifhbb+iFL25ELRwi2QSVFLiq5ggd2lsAxsdplL2j4jxteDFdUG24CIY9mOQt1
VUMkNWo5OICGZ/oKJQMbqEiIpozt6WtruRRQ5xJqrcfFvihhFN5wjeaaWihQKmjsmu5ZeknN1hZ1
+DVr/tbVALpWVpbyb2b5/y7lPJ5BHAuyPfXoQLBFHrlPVGlCRitFvUNO4O86PKkF7uKDxBGgmk4C
kMgBeSaz9Mrulv7m+/3vD5hFN15AlRU0htGBq6NSN/EV0uE7PG90kQtlMLSVULBaCfCUj8qT1AyS
gGnE6qDBG4UP5B0kPLQA34WDZWxYf8YlI8o1J0AyZxOl7xKq86I0gLcxOvnwMYqBgtRXxaNJ98tW
Z9paKypLbCwidKrsBPoLLbTgqmwgEKo0mU3k14o8NSGOEHMMuNdwaMCpuaL8IpPikcYvhBW5FgWk
5tLeiRr2TIf3KaBdQ/AN20a4jlru+NaIRhzRGyrODhD5sIc63PiEC2hDjXeuUY+iKqJex/gHj60t
SFeoQSroVGB51bZOebPn4OPbnZDudP0WeEgld0mLyyayBwsLUP7Mo0xUS81H3+KaqzoQuGpux3T+
t0812wIOhM/3ylLY5WbHDoKfcd2MCLuiEWw4Wia38YYyo00TKOmBMmtt/BS/Sad/4V/rbXemncp8
PvJSnOFmJzCAGUeT+BjZIw40ylcdXE4CubTcWOOvGe0pcLccE3taqaHYksxHTx+fD30zHnlw+LlZ
jkEJNerEcNhz+rjZgjmgjCSrSeg3wyG5M0qxPQA2YkkoKLPtNQWQQiJQ5RdRkhYNtrl4VfFWSaex
36Rl9eFHg4wSpNYLFzQo4Fzo6iRV6GHkySME6iFUUZBanABuWGJDAgnbT7JkRQQkNGgpYCSJnq9n
XbhFzLXDAlI/QKBRKH0L0W70HMq1vbKU3ei97B2S37sNEHdnv4vlBD6+bKEBKec0NBJWWs6jaOXa
X/o6c9ExEs03sa0RQ5oqA8IUsExwZ0Hu61ISIKctlbzXkYmVgsW3LaIOJXCgIgHgSyQrcgNLMWT2
qnS7JCirGGccyEkl6YGLcRiKWJnerfrzaAdM6c7dJRfh/gX6s6CdoCzIjz70R7MEzUCr29SVQ6je
oCvqcnpGAT5fhj1tCz5D2TEVSZgtcMsRO0YKHWPTimMU6JTLA8XpQtw8ZyXYvXtofIOvCMkc6Ljq
EEYBTrGmqhONtji2EDR1vqO2Ayvn+YZeCPhzg50xIXix9rBWSFiG1hRxafqjIEf99/O/f5NPerRc
s5ygF+MmZUscmMHudpIO6oFGKIRSIj5Q2i/xJ9BhT7R2fU2n8NFgs+sLBD2KhVrN4PgeHBLcD5Hl
NTI54u0FB290eYE1lttaRfWZLTdZuAez+Pk0l5aR/ntTBH5H5TFwhQ6sfFN0D9Cmyog9JL9W/v7N
8erRzGbJtNS1Weyl4uAkWvFBauL7d2V1qkXJ/FVPbGET6qgjyr0mmql8QHlWodVvSqkN1NW/oi/c
2n+eT/TmGPToh8wOF9/mtUS6wuBEFFzAv4dMpzITGPTgI7lWxzbQeQMYMOCqRLk0CBvo7eASbmH0
UaIOQaoTtfU3eW89s0Izzm5Waow3od4HP4udncrWKz2iZcPBAbcAXdWPSLzWIMBBknL8jSLIoXm9
IoG/uisg1JrbY6MGvkHDCgIsNcK1ql7lKhsdsgEoVdTzubVkcVqWR79reircRYvCA168CfHdRh3x
gPiEHbiWqPQrj6xt5YssbPqpgHc/BC3x45i0PDa9U2m1052qLeBN6A1tQjU1pS3/VhxCM9VyBW7y
RnLlVEb2dGrlzXMzzHs0w1kagAIimYLpgAMev0q+UdO9nEWlDO1CkGZ42hhTAneSyvg82haqn3/H
ZuheQZhFFx/OvsDdA5wbvKNwrZa8XH2J8PwdnGYlV2CWVmeWK3D86Ce9yAFB4JLAR23rfc3Vu3HY
gFrZti8A/AA3zZSC4rd63dqewZfoHAJDZZDBDqoQva+LIFak1zQzOcauoJADWjIwBVbcbsGo6JII
TKpDle78Ehw88PSff9alEz93Z0iFFASR6YeXOiQEtFBB6FJhma4KMkykVbAkZV4hZFet5UTxLGD9
LF41IgvG2Epu420gAytlPP8xix95FlhbquKGmEqR9gT+puR7QxDfE7CbhWNAmkNHKg2zKzNJhqei
lgOhOwD8WQVyWNPAiINI29e6F36MDW4XtGc5UIHQT0bjHy+KVh2ZY0cICkyj17RzbvYcjzblLB5H
hDDB5KZjh9xDQcpP4ZnsqeNXsUPHOpNJRkVJMd2RwgsQGoWkUv2KEP9SUXiu+FgTLkQyGgJF4b37
kqvNJ2UO75DJSneh9vxrMAsJzlwj2S0BG5QiDAEPc28XXOGIfsrVyk6NwUSb1xr15DM+UBvwbq/E
lj9kRvDSK+1Vsl3Z33kKcjHd2+LJZGVncW2/TuHmwZIzswjsA4BK9Dx+VNabPCgzhZ25CiXpqBnn
cAWRM6S52kD80gdS5yKFAIkUTrKyCMckSiu3YatL7S9JHwBs4Vn0fI9iLxeJnefgOSI/lDuIJPim
BypZIo/vz1fy5tH16EfPwjOToIAHHBjlNAqngz5gUDoecFrz4mmvuEWN3mB1UqfsahP/PB9y6WE/
9Wjuw7UAxJlXthgytNhY7p1sExu93lqMWm0DwNP0Wsb7GrRgazhQGhDqydfzkacP8Wius0ANVYl4
TKeBeZtzUBFRew0C21thJete2vi33Xp31cEFbnKAwd+HhgAB3I8infIrhDQoLdwG6vM53EQ/H01i
CvN3g9SpNEhjjEGkM5HJAh5NOxjkKRJIDW+kmlneIdqv3R1LhSVmFvWAG/dbCPVgMGDOL/0ZXLJX
4odHWWsbEaifrcxpIXm83QB3c/KBHO/yEcN41+yzO41W99s7gsmfye/sQhiVPl6b89r+W7oQmVkm
6TfByFM5RqMNAs/Q7QjtmO+42dS+NgIgQ4VKdyB2rdWHYOWqJWxkzfbUKmyiBKRMXykrit8Z0CIj
FVrLeNHpaYqzuRO7Q4NDvuaYcXOWfvShZ3lmAj4BwcD93ensAcIhGa1XIw/94zf4IAEcgFv7u2kP
AZdaGb+JIX1ZMIfGyhMw5PRsJatc2m1z20zQP/sqoLFW0DElJZXtjzRurzMHtnnDoa68D5y+2Ajg
ZgWIqivn9FZAeTD1ua5cHge+GJYe7ZDSrolQFlBcUS3wXUAwJOQUzJZkm2dgQeg0YuVeKrdEduh4
uUA2e6W7sydp6K4AbpleIcVFH3tKQaILoJBQ6B0s7KtIDxKdDd+BJvcqcDGg83MYUciTzL4y+4ng
LYPfQIY/DcQ4BYTDDiIeatIcvBq9s713ygpNZCBMsPK6uc3s0YxnMVGkWIJPQF5yWjXSElvSaQ3W
Xnqug3NljCqv8rJ/Gqx6w6qFUyv+Fja9G+4wGB+xlr88P4a3U/3oR8ziI9/S4I8mWHauUHPAY94G
wgL+cjCaX3hcMZSGupvWc3JxBkFYev9EaUXcly/IcEIloeX2CqjnLoceC17xAQI7KyiVCPGay/Pf
t1RXmcTh7kNfgIa8AOggwgR8txLIa6ldeYVswrYHrE2jLbAD6w2KETyw19rzMRc/zCzcJmPjw9oT
Y/ZQOdQHCEclWlvpoaBy05sTQPyCkPnzKL5EBsbl+leUw3Ol+/EahTY7KwMlpDpm/J4AL3OXrpWJ
l5LjW3PsLmRO/TQhIvG7wPaxMtk3rpSO4KXBGVPxcR/4Onpi8g+FlkelQrlZzo1Cq9WXXssNSqks
Xz4/XyFmyhQe7ZpZppnkcQEuL35JlqiNCWQkr4w2najAz0uAfFkZ+r4yGBfX6jXasWZooPgAZHaC
87X3NGYwk1EP36iNV2v9edD4c3JMft0dTxzy8JWpKG0tQVuKqLc67t2aeXEPLOV0m/nuVy6CL7xF
wQp2yipdQ/rTZnw1tmvi7BsAYQHL7W+J0VizPViMpLNwTjI5iKhTopXJnZbsIjtTLO6owSdCOwtr
L+FpzR98i7kT6xhHZcROu7XEZmidRoOktplrkUGiE+aq0rbcBQf2rVTirW/whqisYq2mM/ho5Fke
mTBgcAELRqEWzqijCpEEHRA6hbGxH/aRmtq+xq2kQEsN4LklIQuQQ5hOD4xgV1uszanxJXdEO0FV
jVCSC+DOBisjfzxElnfJFWIjqWua1Asp5K3Id7eF6I6EFAyoc454pNRLL7N7qG2s79CFYskt8t3/
eVh9tSWogg6jRyap/QgGGFsGYa0t3dKz8D9S8jTZxNW0QWodrBjcLJXBq+IlUHKZVCnFx+ua0P/4
a9FzIbGjZvmj54LHUbIYjlZEg7cvJwj+oVt4YvHPqFL6HjpYe0+Bdo6aqJV29VQwulcGX3iOze0N
QnjsjVKJsSOZ1RIFT0FtLWFlluY1SyHroQpFfvpOtQ6tSdYYdRH1RlIutNJKtOQEerTi6SC0K5wJ
7UsZcCXc5AdeLj9pNdNdhD5Idm3Ql0atSF2zr729NB8dwlmMYZlghHA4flarklqq905zbeXWpmR0
+6zABBlKY40GSiJadQXvU+5/M8fdN3ri9FptmCj7WSDeGbQOb0OtM33L09dC01Lwnfu9QF8ajPjp
8qb2o9NpvMEq+b5QQNeWaatSgcu0hGNxyLfhilHkUuF97uIbQWI6cacRcw+ijsI+JOxRPjAu1IoB
R1K96pNCegmSihJpIgvE0kp8WpzqLJkTWg96Lb1IOeM38TZe0NhCFaj8g2zhE+Q/dp8nkM6UB4s5
dxb7Vbw+v4gXh52lbzDmzOtymm+pJqfhd1RzhH5/2nUAj6sNTliIAigMoNcWeCHmk9P/30WrMKlR
8QOE2BnxVvtxmXNTHEHdwAY7co2KtAPtBrkuVdZXpX/MAclZPkZDGSeMIXztDEdpjzw1qXT/Twuy
hNyABlvLzAe8suRIOA38NljzqVia6CyMdSC1TeIxwI71HxR3heo7Ut41/+ylR/bcOLsmwkgoWywj
R8kJL9Nb75Tr0ZY9k2+wjKCuz7fHQppGzkJW34MvDWdP5B9DLOAhR0Rgd5BveQ0JP0mEQFnu4onU
hyvDLXUJ50bqMEdEihdiPFAiwLrdgS59LbbhHipJQAZdSrNyRjuwgNz/rUzazG1aR8tKrV98vGye
T3khAnBzVy5QJ0Yw/rBZul9OdbeoNjFv4QGi6KPRQ9fsl7HzU7nzj/zpHwecZUFSD8En6PfghbKT
viX3Ag06DMQzcifJ3A/9Sp+DRvVDhf/jublKrRTxFhKi/yik+6kAZ1URO2jfnrNTPa1x9RLvOzWx
xl/J9s6p0WJjbTItGmUeVdJiD5EB8/mkHx8OQKL/jgI1rMIaN4Z8mED6Stee/OLaVNzaw/hxRsTd
YDJ3MabopKKeHBeAAqLt2go08NTlqfA/oujvf35+kuaojdp0XeUr8ftWRf7vNXqTGr+PayC/e0Pb
Y0ZYS8cPHRYgSldOUGeGYNsh+ShYGZml0u3JV/dVsGtRSfNrYHGnrjPbVAbiZkQzO8CPDLb9L3OF
1mFui1/QUuhewaunN/4xWdniS4s/i0xZOHogZOKnAoCiRZdg5S55nOb+x5CHaBpQUiv8WZ57c2E5
JHz09cl7J11VjBRqMJ7vnIVWKifNYhJYdQlUtafI9x2c6B1lMTrNyaEF2purpReGlvkLtxX3rOy9
8Gos40pBbXhXTHWIepvpBPqra/7BC6kx7B7/3scjhCvYosJOGzQAhLG/fIVUYh3ylTKv/jBKtfe1
QC9WTs0CeOg/npLEEFQiRFtxbORAC/A8G3VfB11V59VDLjMKiPSypEILWcVSbL2Vvb1Q/OQmrfy/
9jZcKwlhwJdt7KmCRss0aQaBEu18KJJupFO7gTnFhn6nL5BcORAqeyy/q43/AXkJi8abmNc5Tiff
ajvZlvteczfsmkvTlB09OHVzBxy2avk6DWpshvothoZNDdgPDbhdSJLojK2ZUfNLw8zCVQPaoReS
FOXEPCByftQqI+RnoQerRcK3y4+yEIpb+J5wQK7X0NYLgdcWa1QLsveyPdc0VGoBsYRqAh81Jhlg
swJAXEdfcMqV/RYCQzHIjPUuqNUaDiooh0BA4kgAzMRAUXb0v1hST0CVTlHXdPu0UYuB0yGwYYai
PomPRFqXQjmTpD9jNGGhg8MxZuhdJUHmAeIF9LAfPsrwUkLjmyevaUcZfsTLYwM1RkhzQFnBCOPX
qNhHYDpB2kB3+VIl2BbdJi5Qnh/b2+vt0Zea5X05BAGppquQyn+zIO3nKvEFFeryXNsw6Ui+SVcZ
Ic+3EoqWzqU4y/iSJoY5CGQqnZL46qHKQfQaYC6QiC0h5KL16YHvzWob8zKBPmNhNaCfoTAZA2cR
0vrzGU9749GEZ1GWrEuBy+Bb7DSTplCEO0EXaFALi3RlgIU2HKTW/j6WfZclMfyDpsJNqw5aZMJk
YFub7RehsdZ3eJoKdrFBb4gLYFPPJ7VQTuXEWfRlk84vU1gRAKwNFepdv6E24dmzIY5g83ptgCsy
bNK1UD/90UdLOIuusR/DekEANaGjhws3uBbj9ZdhDPRu4FQpnCrr4a7wWYMSoRgxMFrvBqCS/hnE
UWZqxsy7RgnQcqnLDxbg0IBH6xb0ledLcWs9Pvh1czs/nq45KOMjKoaiNUoWR//SqRKkGhtpGaeQ
0ICIIarTQdsBWh9ywdr0aJKRlfsyTDZLKPPiZZ+oUekE6MNxEajslJ11PgQYZDeEzT2tFgBENcWg
+YQDrEdYv7PMZ4JlR2enyN+eT+NWCH8wjTnTK0nZgm0GBiUP5Ehb5l0wmXO7D1GiVpnkg88cAbVr
qJc7+NUupzVnIIspiFQo44sL1DwAidDcWDm30/F89FtmF02R1mHUuNhd4vBZipcG0sTPZ7mQm8wJ
YYGYZWHv5nhYDIpL2SUK61R6bTmrkl64INOSNVvJ6Zc+msHspkhCVFPrHjOoAlB1ILAL5RAtFDaQ
cDJif1v1v88ntBRPhVk8hcoMH7oZzgZauvvss7C7F+8oaPGn+DZe249o5YvMaL3/F1rOCbNICiB5
BcdwrBxrVLvSiS1fiVVRHRUJ2QYPOA1eRq0MuZhN/hKbaG++rqUdS7FGmEXQFsCIBNJ+iG8HBioW
wEqjPuV9CKfUhNbRN/MpQm+KXYfxL327WTylyqAPuWmqnULs8dLVRrU3fT1GtQlaRUagvkNNQum1
tbb80nizWAqN9KFzB4zHoB0jyRdI9jlr1LIFXAE3p/ewItFwEBNDtRGV9WEHaQU5NHswV9aaE8Lj
nT6n7fiQSgVdCxswjj+Y7g93LKyOVP12BQO4lOvOGTsBm9WdN900rZ7ZvVnuExsi8yrMUnftpt3U
WqZ2exgIaL4NRdFuExYrd9wtgD84w7cs8O75yLVVV4cMIiK+yhs8AkgZOP3RNSIOqmbmCE0/Cjqq
cmxC2ZRDvSrWKigJvXswimi0YQNlmgJqEEAVDZNZgyKowZ45rBz7haxiztoROrg2ux1WvQBmXecV
pH1/IFNMnMBe20hHWm23rZGoMNpZGXDpM8/iDKSpS7GgSLxrr6MTfUBTNADaRtiOhntG21ay0PTi
d7URvCdrec3C831O4hnioYqoachCc4+ROX1taKrb4G38Y1Cbu00WEXSnXBojxBYKj92xthKbeUVH
WI0cEITN3BzUUuHs+DNFjYA0hMtqSXtpcrMgIwQQlCumtJBjIAt5yYxJ9wgqMJs+tP2Nv4KnW7hI
/8MmiAaXkAo8kqOeVgYILMWd+XxDLBU65oIE4UjQdRgg7YEVSfgOMfvoxFBKuXeZ92QwoKEeZmrT
QuVZ4WoUcs8ee5KoI14qwkvbXWgTwiXxrtmDZdkwSnikamNkNe+3+oG6PQxaAldHK9wOUbIxuUn9
/fz8dy8FRG5KDe5ONeu53jBM0RZeDygGeUao0xbwvoZ4+scRpjh/N0ISMnleSOlU1Pp2E5VlcugS
FVC1UltIH1YNEGrXVWry0hOHmw7s3Whx0cWRmHX4DuCxau2bsMdT7lRbqR5Z49G/uud6BzBp/pmt
nMuF62rOXBo4SE5DXnWqdRQ2lcqw5wES72e1DrqQ7c/5SdCQHSkoNE2SA9hSrz46XvmWVBHU5D8r
X2ghmM15SKEbsClLILJP/mw46qFWtYkc80aKd3OOSqHk0GeIitKdjdtZZw9whwD+xyxXjuXS+LOM
BqL2LFlA+9ZBxar7jc+t7UJhbK21snA3cLPQQnnkAKFVgnTGfb93P1urgy7fgX/pTp7dwYoAVuDQ
SYR4kMJ/PV/QhbSam2UwLqTRSRFmJ07bQJwGnj9oHGYWdJAg3fRvxUpu9gYMIY7gEzmWDM/2r3jj
s/Lzn76wWHPqgzhwJSQh8XddKPnVbSW3xM4vYIm2dnEuDTCLBjkp5VLei9CggLPWLr2IRw/VG0c6
torrUDZhpFqyJy7uGh5yIeSzs3hQwdonGCKJdCDID1vrY8EUKoTlYPoV+JBOUEfg1ChwPnfZxecu
aXN8vo4LW5qdpn8Xhih6hJ3CtI5AH7zgwGyL1ff/QpOLmxvvEiJHJ72LJfR2wzU8ZFcG7UmoDY+f
0X7tGb8UR+eMgbiEPDmg9QD4WKwGfvtGeOutyKZzuAChfAwXOX9T7HF/ih68gVZ230IsZWeBAGIk
Y0OSWLXaQt8le4H3ndl8CWt/fumjzCLB4EIXluyQ3wgSSmwkp4Cvw341wsqvX3p8ztH6FRQqez4a
pobqUMoQjWw7KHbKAM1AVO7kQiRdbyi1qVdiwAIOirvlInebDHK8BbwvcPUIxJb64rYdCPih7Fn+
0U2ApUUV1AGAeWW0hfbIHJI/1KnQwoUAHWo8/wAkNv/poNygcHdzEMm+KinCRXTmK7kergScwbgr
x8HTbAVLfgMjP3i4zEHyWdKWUhcJuF7sHFA+Dhy3wK4v6UHYAKNvc8dUzfcQDOUzOVdIsF14PVB9
YF2AaL+Km0qDRpq1BqVZaOZyNxzM3YTRZRI7KZy6BoC0pDpp00aEwqR7yTeNg5aMgsKWDjeSHW92
ZmMSKvI/lQW+jHt/vuILEXgOrQ9cDs4LHV6Q5QDrEAUM666FbjXOxPO/v3CIb+2SuwnC0aoKCiJD
CUZmHGIHkRSZOLin5398QTABYmR/B9Yma2tcIPjrY/wROH696V1D+GiLq0urcBmJAU9pfHmtrbZU
bJnD6QeCh8Em0eNJBJ7PqInHMIRpBWWNvoIeZID0MhJVEhwqJb76a53apUAyh9UTNU9G1dQ1Lbqv
T6bUO1pveb2wQrh+QCDBbMpX9wPP++drusB3hK7b32taE4LLZAImGTojYFi9JGcnQYcMkVpuOr2X
8wuaoqhs8Yf+13vvP4N9BVWaa7X2el/Il+YY9d6D5a8HWSin18lrc212ns3s0KpUOS1zQhsV128e
WNv0RKrxP2aF9Cwv4CsYlwtTHWXC+nKbzBb06JhvArQoa4V4Jzf1sTZcbWWFp935IATdgsHdmaDh
CCfmLYInpV9bHbn8tr4URngKttxX77hW5vhmZgFHj96P4Snh7v8DqrvwtJ5DvaWqY0Y2wE0OWKlJ
Qcm5sUY4KMfymCn+oCWQTyqGf8vkbzvsbp4UZHElKka25TPwftLasxu/99KVfn2+jgsX+BypnReN
K8AlfMpOYe0DlxaoepzAuRvWGqdL0flW772bADSmoJBWcvhQKvsyWvQLGcmJ4R6Y1yk7RQUJCNIB
6E6Ar3Eu7HD6WMZHiqdDs3IaFxLWObIaZnxFC08vFvr2YStD/XWbVe3KVbhUpbjxyO6n53Ihy3GY
HmzYIF9vpReS1vEmYi1GUmtJb8UXtzjwxbVL1REQ4FwrTuIAgfzXDJaf8CRPE3h8WL1gNy6cPTso
YLfQjbVb1DvwmuKclpMD1uqNDuaYhEmjhygkm7yE1TRctdqVXbZww9w6f3ezyPg0wPsHeda4r70X
pj5N+raBDotuIlz5CktJ9g0ZeDcGnxMdQ0Fm0iGv/oUxaxTBejyL5XiLvEB5vp2Xkuzb/98NklV8
I1RNjSS7EY4Nw35T/guNdj1nJhLkZn9ZKYKePhyAC+q9gqU0ZHXh1AWnZ9CauWyfS2vX6q088iBA
3WBfd7+kSUUOIqtIjcloww1gVJLQ7b4UzakY9jxEaQkfzk+v7J4GKSoIIbVmlMOoZzs+NxgAGHzI
YI2VmsaTUE2Nkwn+BGmG+4T9ycNYh1RfCEdoePNCSlCCd3ZGwo/eGYnXRoLJghFQgDrWqoRpxYoH
h0P6hwSpgYJjEBtvQwF1sy6QGdZOg21Z9GrjqeC4aTRYD2LtkOzH8++xcA/dkoC7RYirUeLyHJ1j
UinPvP3T2qkN6znj+V9fONhzvPjAwvyIckvEYe6brN9db+VQL+RztyTi7ldDSdArEg+fbkz2KMTD
ew0GZbK3KlG1cH/Mwd8jD7u3lMVzswstzlWTl9ZmbEpDxg6V97UUYOGCvB3Du0k0PWyMhBZFwlaH
5okcyblFmYkV6q6Oap10iFeO3MIr5lYGvRuHh1UbVcJjwBkZ4OXjd9iLyXCueP6Fl7qCc2C2lHkV
iV2EDYTn356CaiRU6pBGJWZpAZW0Qflcw44vzfQK3LJdX0sjuqyirhbC4hykTYtl7bOZj9InPGsU
ZHHsFX4XTgAe/9SYkJTAGDVfA6xYehfen095CRdKzvKoLILOvMhhV8dWq7tGZcB99BJsEk1UOUPU
IcUjfg+O8I/7hJzVVYaBRFUlxRHt7H4v2tEWkCL2QJzgx6vAl+MwrLwzFg7rHI/tl1kbJiI2PRtD
QRuQqZC7rKzYQhIzh133dVUzooegTzXNNmIqVFJ94F/cvcBATYzrNaYSlMx96UleK0a0kF1G5QhQ
JpMKT9TayVkGPoe/K79m4eCR0//fHQgXmqsQycZ7qlY7rTo122T7A5siUDBEs936K+n20tak/x4l
8os8q2h8tpKKHJKGYU+faW0Bp0GYBMPs2kqrfuUQLr0Q5+jsjoX+NtrzE32KtcHfs4H7kR04CYMt
wq0MsgQPIadgebdsMOuhJGFC2KUWrVXGNIinRVt4vqlAHBqgwZYbsCgN7xwb4YtwICxfkgc8KaSV
X7DQuGHngGwggAB0mKYJzAYoMrBgBuAAnHVlLSZLD98s8Jv6e4qDGLZkCXtdJ4I1TIKr24SPWaVT
YEDWduOv3IoLRSxWmgWQcoRirtBjJQmzkt3bJwOPxAazBtojgxrt13BTS/OZhY6RGGOJoRGc4RMK
3EYOgm1gBYfyuAbTeXyw2Tm+mnNdmKgIGIC3KxnZ8bHfrgHDl/70FKbutlvdwtknzPCnGeGFYa+t
qzMRVED2ub9Sr358QFlpFgYKRmgEoscAA2U0JxeaKhIQWQWo2Qrvrty9C8g8VppFgX5MQwLvKyx+
okFYr8k+/VgRUSO1GQjwDzsKD4wKckMejHxBOy5+aUmFGnIAXfm1bt1CrYOd46ThXMuMHYXfADMp
yArBiEiIHcAeBejdRXJHXkU1I64wa1fD3mjqN3EweQiLJFtRb9Fux9sn3xIOxKf+rATgafL/zbzZ
OVZ6cAOYbXT4QeO5VYlNtqO14GhQBsfJ4FOsFCCWll6cDsXdBip9ngjIDk+menjlMqscNiRMemro
CY78RyEOMtuYgZ/hfaeG6F/6tJ2J5kBshP5CfqadHERrWMkFzRJ2DpsmUkHwaAk1Aq6jD41X6sF7
AFtESeDNltMDptuGzDZgYOEi80gqwivU/RLKIms8JbYJCWmBjZv6K3ty4WDNkdJNnvmSW+DHEEOq
NDXoTjRkzgUQqiHF6a+Adh5n6DAN/Xvx8VqF64ePEJcL5jii3cWdCh+1npWr4HFOy4rT/99922aM
IPedYw5pAzYSBet0qOP63FoHbQoBDzboHDQMMyS4I04XDTiYRu6Mcrthdq0CwqUGmAvKH88PwkJ4
FmcRiJCAHE1EDNPqzSeUpeWJnkA6aw2thdycncOCgR1tWViNogsAQa6Ddx6UeB/ZvCq8JZ/tK/0m
QIEB8k7ellJi2FPClUiFncZqc2hpD8x6wgGVx2nTTtMDLCTqLciyS36i5uFKe2YhgM/dD2LY7cEU
dpoeyMHFDumAIqL1vHJMFioV7BwOW40e3CAJpPlihOAgd9dUF8+QftfETm7U0Ybp4GVACZM7xubz
/bDAwWTnhgjN6I9ZNr2X6U4VERhMyswIOYZuTCj36NHQZhmqPHzgjOgAC9xyN6yMvICxA+3y7wMF
U1cyyGiM3H+DbxeXKixseHSLNc9g97FOKOEVuiGYqbSNLhG4+Ui9tLU0ZYHJwwqzaCEFnjREYJaj
XeV9wEfQHnVWcREgz57pqsN7ZAzbZgtwqQryTnoijmMpQwV7G254PTMb+DbJ/s/KN5h254OzP4fT
er7E+jSDyNUpqZrq7WY8Vjp86YzKXlOSWvzOs9ympFgYU3LA7iU76S2FTVSgtA6O4tVVCwVyyY6r
cxqrQx6IA/pp5bgsxMw5iJZOx4oMYcvkiAH9S9QA7YkDpIZhZvt85RaOuzBLdQZU/P2Mx8JJex9k
zMpZgzouJTDCLJBEHXRgQxYPttShP1EEx8l4rb8ZHfWy3GkPxTZ4wRbVAgPmKg5dmnGgxDb3TjvD
ytItPLBgPvX38RAKqATfAMElxHs+oRYM2wqwD2DCDFcZpf8RYYy3VpBfqC+wczztUI2FX3LonLQA
0cI5U8mBuv9DHuA4DUdn1Lm+oZRdvXZ2Z/Orddlp6z3Y9nOQbS8QpDtMW7J+S64FaBxIR795FabJ
Vq2Rm0hfpdVOa/ZopFmoaXOGGoseiIfmRECvQRYMmNHr6bZAmFt5ey9NZhZPGnFoqTGo0YsVk8YU
abggVlFRrlzbS+9QfpZ9iAUPCREK+9H7hPAcobUKZI085YVaQ20sheM58BVuL4PfNAXpwCz7hPZr
eOl+2SugPLApCAJQr8ElpA6DDd9ZFTbVg5puVz1zFrLzOSQ2YsP/g4ca8QiwS30U9okhaSmECCJd
CLVSLVaO1ULE4GcRo6L68H84O6/dyNUmyz4RAXpzS5tML6X8DSFL7z2ffpb+uZmp7uoC+uoAByql
kvxMxI6ItYtNHWlUQgzfxN5e9bM5Shhp/guD9pcI68/uVyMzuniVf0vnkQ+0uxPcNYFvW9LKI1RO
Byco+0c2+ddF8ccRsWImtA0Gx58x35bUjbp3vPocAwD+GL8KL8Lykv6LbfqXwOe/NLBGllaoMQ2s
VeoqTJo24VB+jZa/GP7SF+7/6jj/k2ytlpKpiRGe5BGea+961pROsWRgSbo5Ge2mtCb7f/6gv513
f/avTokcxVIzbsfEyWb6cfMMh5OXInJHeglLF/S3q0B2qlu7rkJ1c6fpteoSV/nXbvvbdfxnP6th
mn1hZNN2nKL9XB9wUrQrkFeVJzIoCPQXR+oNlvw+XcIyCtdPjv0x/i6LY1OK/1g+/2mY+m9OxT97
XqPBKC24/OBquwfmBG2pydx5exUNL1GO2eJtEZxGczuPzTkf3tY2ImhQHal+KTGBbWtnKtrHeakc
VWRyE0fpZjXus2KnQGa2ltjrxtYrldYpox1KB/DWgpQs0IENS+VBbhqvzN5nKlGVDClUxHT9oTe+
1tH/X77iPwKeVFTSdsl5wsIh2ss/1QPdFXvDWf3i3O2ku/qhyu1b9viPT/vLrv/TsS+15kqqJrw/
RifeiRCcZo+6rx//cnxgXCbvaL0gvqFa2//YLH8Bqql/dtzWUmRKGFCBSWb6W37oe5SkqrrIMYCn
4rHXmdGIr6oG42d7qDItwF3Y1qvcK9LqqBvbpW0fwJJgVMAWAEis616s0K2QYGK9OPDfxtVt1Nqe
pApHhMU2Ek8dzytmz//zI/vP0fHfLb8/QizTyIfNUGY8gKIB3ATllE31N22XZwZKxIM5Qars2ZdI
NKO8BnLylQvnpu6+gIPbcfG55e9jLQVr/G0Wz5WEoBXOqmB36m7InoXsMkIHhxlt3aI8yFH1U0gW
WjYfSna5Dtu7p3MqKtxWetYp5IhadVHroGkEWxAxS/2GcuLgz+vKiWCX1cvSFadJCArL6zHKWPl1
EHEspToZlukYnaczwjvX/yiR/qU1iZf0/wd/Qmq0+aABQxbRAiRXuJd2lYtg+9SGCQ1rwj+Kmn85
1f/sQ86wWh9bTV2PJp3oKiBqO8YGI64ZzV4frOn1f37TfxlWVdXfj/9/pJOUBVXMGlzsyZ1P+KZY
fv7TBTRvajs54O7tbeqDm2Q6Y5AdjZdJ8nC00gxbduq5seVjjnjp3wu/1kf9bkqcsUfMhKMxnQeI
IeY/FuTfLoU/m5hHSVLxhmBDcSDn1Qco9oN62TzxF0WUvxjOMDAIz5CJI2XuvxKNv8x7qX+2MGuR
PojxkolIwg2N8v2dulFcYNZPv6TPjenGzWWTHubmc+x98a6NnNW0F/NFlRa7H+pnmdlERr8+x2hz
FapWYupP82ldnaRwS0Q/7ZQl+j8y9r+lJH+2RGcy89CCQogo9fidb76V8UwApYFZkLw+frWY2qdT
unsV239JIn9boX+c4thAN0su8pGgwe4LPw71XX/9V3r6tyzvz07obK36vPrt75+YTAjIvuWz1vCE
w+lDfUAmB4IPU/GwHrQH6676me67wtmuEujxoD78q8r1N9VY/SMmXXXFqov+d7Pf6fvsFa+hIDtJ
oeTm++lQXMoTyocAFrP8UvlT/uc9qcn/WWH/zfn7X/qoTZW2Dix/j0mZPaiidSeuL42Qf1TTeIfX
72DQFZJItpTTVbTBKJDGF0W6T7V436W92/XVqW5jV+YUrO7W6Gqmft3dTfUt0/DRq3KnpeyAdSKm
85YbL8s1Aj2Kjf1XEo37IV7PnVbuzJrqfNbg/pMB7JXBNOc9AVBHsmlFTtliQ5l2hy0aUGFmLy5i
b4Z5WSSeEjEjKw73gmStdmfp4Edq35Ilt11UF/8A25TDqjwWY3uarVvLlKQihvS0eUNlJsy8XaTI
GxbTEeR3rjx3iGZ/NOv3MQ1FbXIkvq5mvmaZSksOnhOiHY0fZY0LTFG8rlbjVMZP3Fs7c+mdfJNb
l+smH/xmeRZLXxjQ1Guzy5wiBouQT6ktr9dELUpbkZpzXOKia64zfU7p3PjbkHvDuOwJlswuxC5r
r2r6WxQXB3w7n6escK28esR/N2hU9TWxCmfpy49kmS/DkoSSFYwNJNChEnfDYNlMCsh9dmzSDpCS
yi5c5ayCoKSm1Wj3Nd7vCi7O1YafA4gr+TXPg1LeZ/FX3Y+uCgFINFU7yUxO38o2JmZc1YlRjrER
h7t21t96UzlbnZUFnTHqpWeUevY5lXL7MdZtCZalxSGishaeIDQtTJ2EpXJj3BVDIcbRo2x7w+Yp
rvbUGfzkJOveqk62pnB4MSHvVRZUaKF7SfQuftHq6jkr34ZimI5argXSorn1lJu7Ql3fpH4tdrWi
9S9JApreUqufrW6Dbe4BJ3vZcIuSyzw+dvolSXoHn2yg9OsAJ3na4SVARG9UyTXpnDyyPCUOcsnJ
ov1alVhElFgsmtZIhSbsEgxb7/J2ZUbrK1JtOb0qzOEmhywOy2w3NPulu/SEwkkeOcrYuBG4p8WG
mZfMtji40FpZugnnsO6WQrDgLTCkR3U8iqszqncAqQt1RyIKAM4U7qflmPS0tGC33DkI2IaHk6/i
RPmTuJ3w2ChnuiQ70e0kOxLWQyG2pwhoSEkdBRTa1dySewvDxpVJjro5z/mtYd0aL6uIxViLi+dN
M8dj3X2X7ffCnlM7TEXk92ZhkSjTfT8kgZmrz5TrGK0ySEmExU3VjHY/MYFfPTpk6U7CHpeah0q9
btFDPct1aFTiBdjIpeikUyd3XovLV7gO8fMomX6soydu97l0LpkIW+a3La8PfI11pjYpAO7pn6J2
cyZrOKxiDGvC2s9KZIVDJd+UVb3H01Z5MKO535VY4QqJKyhLcdAyRAk2b1NWGDZVgKxYGioFrA7W
U2Y3teioxbPSJu6yZg/Qt+eVd55gTdsaft2ep21rHRO7d0Pxyqn0lhyjlc4vl+15apnsxuptsgRi
UXuJz+Nrseo81PIyzXjoCvCkkgmpPAWlgTWMEFPIGjyBpaIVqU96xrQlRjrzwyJlfmdsbq0pTm30
vCSxDaXWrWRP/B2SgvpSHyuhigFznwTDnVBVRKDaHq5R7u/vUXGFXI6VBiRatoIs1Sy/Fft6pyTQ
Oyy9eW0b9drIa3Qs49s8X8b2e8g6nMspPwZ5+2Dy1vUUtWhwadhnd5R67Rij6PTKQRd2qVlFbjWe
N9jkZtoehaQIS8T+WMxLp0uthwhzYXfiNlQE/SYPPQhtId/zgOegLU4oT1bsjYPdHQ1OtouIdG1c
pwG8MyM/SXEn4l9fvDFebFo3HFfE6UO3Is0WaNd4K6xAXHc4jzCmm+nOUDjSB/+y3cJscBoMSUwb
i3iJVkYKAoo9QXLX0/OMf1F9FDc7Lu9r6ZrCvKq8gQQmbn1TOgzRnbD9JCWzbdWnVMK9wDPEgMKe
j/Hj1CU7IStCPSkesWyHtJ7XctCX+4RCR9uXgTklhq8wvqZZOAAvetBzX42KjOdF7vRjtzg5GFqw
nBpXmsYp+ItyPMTKAyd5umKntIIsetMoJcTawSK/UqsZdoPROJq2S8RtcKq64RPiYTi1lZF+SLcu
9RfNiwqG5HRH/i3P0m9ZBophBExRAbhdDEfSU5vF48W96gg1HSgpAzzxddZkdzMGWzCxUjROPQZF
ZswhuoXlT7EBRWFe4r7B8SAH7h0Oeu4MNR51WTW/qv14WQZo6QDJkT5WryqOWMnlMrgynOwmb5T2
jeIJidcq1Iyh2gx8rmk5yZwO4GR4au9pfu4hdeekRTPDi6dqC5WcXFL9VkRG9FV3rc+Z+Fhugl2j
BAx7Q/eknhJL9wg6KtD6Y6y6ccJAXTveafW5mbweZJeKEIAxaokt1nDb7iYafLLhnhnGKupwzqs8
KN2m4Y0pJiPq47pyHlWLrzOz3cujM6wLhtXuKL6Z2ZeB/8NAGuOn36PJIcEIas05RcMLTbMA4qWw
thRHln1J8qzuoYsftXqv/B4Vtj6d6upANSouz/rqdXB/UahVuzacpuGcexWWW7k91CQt6uhOUSgz
DDYG1bCzcP5E43vZ4gP1R5XNsSXvuG/5pmwdLb09EeXh2zuj5BvS4I1tyTmUrffNqoUxb7SJxYtK
Flo06XDMsDuquo5yFOU5R203z9qWfQa1w4vFnitmzS/4s9uVlHiZrr+bb0nnpdXGos0cRZd3cV8c
QFHtp9+Hj6Jrzrk/4hDabpDea3/ioG94Fyg3w7LsAV44Uju61XouqNJPrXHtBsca9kUyuPLSBus4
VU7btUcNHUDHSVtV2ks7HGXhFinFoZffMZCu1oix9mG6KqlwZeTEaQGEQpl8GA00JWGvC9iftiAm
l1my1cXJzOw0L63C8VTpeHTW3WGUjdqxtpXIStrJ8ctoIBmNqkFQJfYEewRliWz4a7mUH9vEhZ8Z
ipuVPs3LcOKtOlBj3V/VEQpT746bYo+o/4iW4slo2L95yCVgqExf19teXU1frkgrZT1I2vmyzC/U
i+1W7R0RdmBXzq6MB+Naq06iHa1Coy+7Wg/W1mJPDIuDiy3Vb83c+0wk4h+JmyxagCWU2CeLyUsV
GYEQvYtIBqht9mbtLeMOl9PAimWMT38XM4NAUaXa5l3XBVoZ7RvL/FmVWHGnTLiWVRg14ruU4V+V
8qq1qQ3kZuaJocw/DpSdtsC80UiuaaZtGQcavluikK17W9clsDr4SNNTab3J4tOwPakrYZ3XFHcb
dgDS4K/494CajsIEZiWhgCPr2f0sK98Tg1GOiIEG3LeRrrTy0qbNqZ4s2VYqIdQbVqzQ7YzJl+tA
LLNP1Wi9xBpA6P6WFesN83jMWbtK9+ZCz2zGzhd8puJDW5XzcdZ7zASrIQmTddlPGPrYTMHeT7V0
0oc12Sni9Fpzh+8YWrSCunuXtsyrMut7WfBYrTNn0p8ynfCdln109vSKtTumnFL5kWckJlOJaeAM
KmVq3b6gfWsd90SzYRsJh0rKdkkTBdiMPoHvO6iqEKwzIc5UpT+KhRlKjEefhqm9Yb6Jq0GQxrLT
cWHntKRLoq7OXM4Hhe7ivjtu2VtqvYoaR8XZyK3Eztnw1YSpJ9D+3GsQmXqt94SWo2Ra4NNQ7j70
24K9M6NYdmqNyXEZzF0XKZfG6I4aRbe4KQ/bYoHrIhnoIr+IM7eWKh5fI+7UoaZQvq3HJS79dEsd
bX0WVf2tWUjTpOpQSmwoFNdM+87614QIaSgb7NSZBPBaTfO2sb/I6eCIip/IHz21XlOpboJ030Ad
6eZHPFGPpVpclyFm0sDkN2Gncx75BLlfsTEpVoI25bnv6tdVsXZ1nz9Vyfwko88s8rUdj0uVfOMM
gmcojnF4i01rxL1I/aYU4NLYUfMQ4ygqsQJvA75W7IXcy5szJ2xde3J/yClCS/5qBWVxs0gHiDV+
967a7AdL3kkVnm/c/u3MKsFB/MEY27BNOXZbzV0FOkOl91l80Fd3zJgcUqVvuRhftPmLReiSj3F+
OFFZel2SuVG+uFH7qRvYjSvf9eRtRntcCeT6OT1KimgLw7duCraEK3X1qJh3ZeqWBhRupO4afsOC
lqpUr4qWXa1IwtJDyMOVcZJWXznjKKHOtSvrL1tS7FezfmxTugf6cieLTikCtGaIptBcw9obxInK
Zxa7nK1D/qYaPCQnZQwj48mNuyb11PQhYiy1ekkU14R8IQpHU9yVHxQYO82JMfupXmflRTNDooRt
CfIeJUPapzPeHn2yNyxfa7mpSVMO2jJet9k8xZAmmDcS+8oVKPcOAyEtwNRJdyYwUEMOM5WYaPha
NpyTsLtQXqI1yODGd8xZp2XsydlZbd91xpfMKcNQktRu8kX9lKPcAsHEp23I/dbY6/WZ07Pjhpmy
owKXTryTAUsu7J9mcE0RIxI8HlXTtcy3GBZNhzO2HGrUIKP39TGhMaH95Q+Xsm9sTwsjfX3hDIhO
uABIYcOGas+R4mvRybTwKXPIdBoivkFwR+M8KCVn0aEYoN1u1tkkClbz1pMAKSEIj13uSvmIgRlH
NlF2X8ZhTMalWLkXky3IOdtapKZ2v1aIvoPbrPEJQlzQD2QUy7AXhsS3JJiZ6a+QkGIu1Hrx8B3h
xpoWq99ONWdcbaddMMVBpxWQIB87FThNUEqeUUR8ie6QFbFbZwqxcerq4nKZayPUYurtqvIlxlCc
ym7H1X4VZtUXCj+CsLi8RMxvdFURrqKn6Pu6/DE4epaKtMOTkEujLJTprLRN5p2p5IRj+2ao4URz
fb2+981VZeqjsqkvDbjOcQIUNtF3PnnFalffWBjZba0/lX0oJ+dBeMHdOxBmTCpMpuuhsPH0zcHF
/9a0TlJBZBQdLK7aqWZILWtqdLJaS79+0ZBky4Yx3iX1PL9qrbi8qlHbI1Wao7oXhNpX5iXIqsFD
n2idJMl9HXfoaCDzlZmVzuofk70WVx1A9lndF92yn+M0kC08kfTtukkyE1O5P6xTWEnd16br6YkQ
+MES42pHq4kD6uhhUJr7tpx/4pjETYVDEEWJEQxJdd+YzE9FpnUvrpZuL3pC9rJGuP8Kd7W8Oj12
1HwvV1zHD7OYkiCOpB/BlLx6jL7W+T5vz1vvNG9K+0mNcGT0g5xndJXCKT51yFzZ1Hnr+BvAGcOh
fhZkfCrAuMF2M4PfYotJRqaempQBP88QMM1zpdleK09a/KF+r1P+eluVHtTeLhonUX/HE0J2rFp7
abE3JV/rYyfqfDyFkBjW8gU+JYFgRcuvO4gHCcWuaTGDD3EKs6xrWYOG/NE/pIv6pLwKq4+5txRI
oyvpbtP7RXobs9Oo9Q6VY+06cFlrsYtYwSQrXOwkCfL63PF/C77egtpm98VpzMIK9ObkVFnQQry0
LkoW6Jhn01RcGV6LzRBZcLwXCHTqRx0aU3Q/tbI3lvaUf6a6H9F1LoXqSaETsd7AFH4YWW4XESXP
p5aptX6XKYeybMJMDzCBZ9R1Hj6S0ZXTMMq+heQ92h7i4XPKt7CR/A6MU+OS+lXIhHEHJNjGybdv
Pau51MbGcUo7W4wGlu8J5Lam9jPz3Zqyc6HBFNb5MbaHhtFBg8+wWjlLxtLIw/ymNDEZ6H2bedwl
a+bKFeyoLDnRTRy0fXJUzaN+0ZojxEwTAg1tM41rfQpTS5btxcZTiTJRXfoplDYc4XNK9fC2Wp08
/NBle8IEgXl3EZ8Dhiqtx9IKG+0lkRhALOZ7Xf00APRmCEyY1M8cZtWL2uGJKeie2h7Lyk3Er14G
91t9WPTPlT/NdNWo/ivMltcehExJQ+A4yeUrOtOQXKImbLVblZ867VhDCqUFvIQUSnOTKHhcemsX
SnJIQLDVX1XkFfiWF6VrINoNHjhUW0arypbhdwwRInwy6W7yw5UUYU24qI9Vr3LM+qOA0IJ383gi
HGmYMvskxnPbZifBMnsua9v84FLpn+pvrfXj9qHQQxX+KD73OHwMTHaANB4Ua7pEZX2H86utNDxM
jOrFeysKMP5MzEe+i1HfVTc1eYqXC6xhYXvsFCKbJHWytDo3A3k8SbWelLQyjYEu8uW2U/RcCRsj
05i3aKEKZC1vUG4OhVUERpWx42HrWa6UXIW9CkO6ghx+LNv6SeeWLAjC5IRktnjS6mu82nV5Fw0s
+ZNOOlOpvAFaAkUV/DN+pasTm9c1v1nbRth3orI+dRfa1WzDOK71tVIe2+isEdDWVMEKX4ncSd6V
xSFlznpUEA9zH90qq8L+vuYcBM7cyyxZ8ppbU/mG/jZu+1JA4w3atz7fzQz+Gu8K3m8ilyZjg8sb
38tIglnE5kz6rNQd4qZd1Hst9aGXYB5oGf74zS4TLG9Qd1RAZyKQ7Zoaj031PRbvetvfobfThaD0
x2Zw1Jx398LfWmWvi9LZbUfJ0LinWdTi9fWWuEvQIpr6bilf1/S8gdaIX/oqtkvlLouCinw8tg3r
UV1cZDfrnHXoYEqgVCHdWY7BSTWRiCECFTgXGs9Se9BpO8qTw0QoyzmiO13Pej9m3PujTjovcaZs
gos0REjRVSEREMlyyn7EVY+1EC1MVNuQ2VG9LAbZLD/irovf1fpzLl76zlGZKYLeYl2qunJA9Opo
JdKhr9FR9AtNDFOFW19gZFdyp0rm2tQL21CeTMKKyKk3R6Qjtr9rgTCWXB4/uXZV6mtZOHocxMqX
ZhWupj/ksVNkYdIFo7qjyME1PBnOjJ1D8wg3OCvgfQmntbr1eJA35zG7Jv2zViHgHnph9iZmBrLi
bbFCRfwhomuF2NGJUmTimOSQb4yw5a6w0IPjtC2uGHbFmid6EYlH7KQzwzlSb0MdUz/h+0E4wd9M
s/uvud6xU5rEzbrAzHZdR/Dy0GMM18ffkX7Qo/1GE2ziGkUwfbUZoRroI8b0NS95WvAvXly5vzA3
TCzYk+DJDxaK+1HBPtokRUFcEtnLKVdgoKOSCFnYxoVbdE+5jot8ScHjkI0EjUYo9O+baTh6ui8B
Bfa1Ixq7ihZnnDZkrtPAOOeLp8pP27eSPstY0Qskv88RY/Kcy3rliCVvH2NEN65cgxOrPNFKImhf
PXLrw6qaaNt2CTS+4xwtMBQefIGBSVxiqQgsX4vqDQdo5KtECxDy4gM3kBGBfpN3sv6ZLy/dteZi
SXYpwBPCtOhbL55nOoGRsgqOWtVRhsilR2fSCc+RHdE/7LkPV7olNeM1Vk69Cmom9+eEh7Q8yvOB
lVC0aISOwjhe61r9WRxo7UTsdWX1OUV8MK7T4oJNUsgjpSeBereKkiy0ujstSGI0Yxi20X7X0XkG
K22F6quOnpMQNu9W81JjGDnaugl34GkWape+R3tbv371wFfafg3xKC53Cy1FpP5NHay912S+ODu1
4Ea91w8h2GoxfTOnMM8qd5mphInjnTJF9maYQRzDme/vqoUdRvqp4WxAl94la+7jyeuaXTvvu8cW
L2AI8z/knhGtkOpzTLei6UW3kYbyV+NnzN1EcmoRQv1OtmymfMx5N+0H6gejJ3NHfyvZXvouVcj9
UPjiSPXG+M0cXhbpTn1QwBDI013/oqxBzV+keNu6IVXeV7G0IwbBitMhi4/St00RHYWWLeAJWmWE
XMnoMmQLPIcg/5XsOHovsfYupZyU3lAeEOst+TuJ3aL/SIsApRVncXN5lIRD37n5sovEgIRP/1Fz
w+leM/WrGd8RebHatrM3mZD6llcmi6z57WlQ6qBEeS/O0dKGnX6ijm0X61Hl1hVGVFi/UdAHF6xJ
30cIAOad+FPX96QShb5T49pul4NWc00v5K2hkX+20pei3f/q/xCUONnk8vofYel3yal2dkyTHegY
y9HqHfUBurhEhKFk+9CzUMTSUHwseOUz/3hjQDq/oTfb1FqN6CbeqJv0mBzqS9Auj1pxy1hTSQOF
G8brfK+GQ3NulMBY3WjxUUtoCMMMAHp1SXcjuQy7CzBQ0IlhK/msN2N5G7kW4uOgeUbkjHEQNZWL
M3Q937YE5MHBam9IxfPnGLdO/aKqN1672LsFiG89mDofqXpm5OFj0w9ZhK2BjpYwOi1BjdDy1tYn
jfJM+tQL31vnyCwcY6Xucfg1IlB/+9gcKy4dpfEsqXbH8gvagxF72XXrnhUVfUXiJgS9/wJkTch3
RNHN6k30Swlc/0Gn0gKAUV/3gYu1pR0KLcjyXSE5FrErFjkmWK4hME3OaL8g9eUUwm5eKHf5GLA1
9dJH4RZwMUROKnzRekre14FMvaQ2JTtTstOMs0Sbn3wa2p0lf878zy2cjLDJ7Up4jprH5r2So32U
PVI5+U16rJEm/Q4+Vv/Sn1Qk/W5RHKW46/SDNHGZS4wtP1rR85LQFFI7vARiNYlAe9PcjJIYJ3FP
5KxTIZ9scfqFvaduXtPbzX+tjYiqeVCX8rDoJG2qP7O2csZQbeFBZ9ih/FYV6bWWmL0t0PIWChlM
V3Wyws1xWCt30JuT8X+vdxwbahyg1nl2Elya6vpdxf+AyRX9zmjlFwEBwha08beGXZdO31G15xoy
UZ61Mkclwq0m7h86pd33axLKVe3oY7PrmuhHzJo3azI/BDkNWkrLdq6njtrv9Dz3y1n1DNOT9YmL
xa5iXyWbvdLIRAOpbUpunXzJyYdMN4J8iMyAFBwX3U4JpebwK8Mlrqj/ULIvvyxB2aUKtGpm9upL
exvb2BvXn3FSXDpQei4uNOedym8WFU/alDFYhjZx4J75k+Z1kr+ZfkWpRRvTn0Xfy5ROFnN8rVSP
ZLztHdWcT3kLvHiYDuvAJi7RxGTGaxCp5fRc31v9a6yJfjbDQ2tzPzbyOyQAPx9/7bvk+2n6TewR
aheMtJvuN04W4eJzBS3d4sUtx2uzndDUom16lcxbqmR3dRRm/LSmCfeqcAPK2eVcExDir0ly4t6c
V3+ziLGO2k88f890WscoADYBPggKw5XUw0zrooIzQIx7gMNR+xv0UhkeftWHFeF7uM7xrpr2K0os
xSpKCUp8Z1XUL6jzhJp02HQkd9lrck7BbV+vyEThtlGNO3ELp6Nj6r663CpA1Z0d6V7NgGaEi0kw
iX1Yr+f6y6DnKjemK+IyKsU0XYVxL9xvwxE7C2YoJ+NVM2OerlvIQWnsrCamt+FbB5VSX+TbooRl
DvQuxOTOzrGF59SbRp+EW+0eVOuebhc4zLQTCPJNZukTJ/OOZtVd4kNGlCESIMBrMWGQUTCKAUnh
nj3xg4jX/UdhvI7zzpDDFVIRdl3L10RPYEkB7zJxlqsj0Vrp5ZSJowVQt5Ls+ulSZk+Wflrnc06V
FaFX26sD/XaIu+2vfffS+sWYova/gMahenIjyCNEkQAbPk7rpZVuw4/1VaS6PaaeHn02CwJWmt4W
fXyVuBlW/vGYPNfNe0EnmDUfpv/4/s6pT1FUGVyB8a5hcsxjO0mEEq850SNhZOGj3ymLbe0snKqi
S5EHRXWzpmM3eUJxEaktj/kB42JTMZ/XlxbV81sk10b3DJqvOvrWTCe3SPrpVc5Fh+cuaudtcTWe
9+KAnNWdVSVwdaqndMYtSSq9JH1t2pP4YfIzY+4t5VdUP42gUNX8SgpIEZLqkaqetjpzB5X7k4nB
XtrHdX9QO2qAEIkoMZZiuE1kEijHSH0+e3kgdjrpxVO+UU6nnWWkOaDofZXHWzyDvlnU9dASx8m6
aw3HTboUrbPM0JIDQBu+eoiMX+9u1Vvb10Wkzu+oyvf6205BR43lkX0otK20BBu/+U0uE1jQRVI4
NYofIQOdPhaDvtlr/yCRmjTOoOyWzVPurevUPbXPmeWwHhBBESukmOKW8FNUb1DJmtK3XisCTeml
Q2aJs51YWe5a2TEdsqWrGHaTiK58TSvK4e5v7Pa6rn4U7ZgEEs2PFiPxC+o5I9ZUii4W10Et8dDn
QB32zUhGY2Ga8X84O5Pl1pFk234RzNAjMCXAXuxE9RMYJR0h0Pft17/FfJO852bmMbujKqvKKkkk
EOHue+3t+r7qPrHkPjiEZZvzSkHGnD+DHloifxrelXsSTPugQGnUJQs121XEoaFuR1qlYiYh7xAa
ULH3ewZVQS+XQXeYw2MyvVfRWyiXrvqhItFF5quduGvrYVSXo432uE+ZwLvIP2y8UCP72dXUzy5T
9mHFTROQkPgimO0r5Zsdc8z6srtppIf3N7LmZeLTa+RQhuJhsoi4svlyAPXNX2Owy2JlraJfy2Cr
DnxA8bXrq5WbJevKQcNBuJtPJSxdiAAKiN0/lAHnROjbvNpl8RXLY8RkOgy9GogkrDeizryJ7Ww0
DLL+tJQnIxuAgwaYfOyevCGhQ/EO+pjLVTzn1BDMtW1uqcpeOsmwnCx4nDRk8GAkpzYdFqXmHDoU
fYKRFc/QL114ZcUkWnfoAkgtqLd7p6a9Tx5lSSJAn1o1DBQTE73cJDbLbQRdeJauJL0iyjMTk/ZV
lDehrXkuacYZKSrDoS5uqcszETFwoToVsjhqQvdycVEa//5R9xezPWX8wDC98f/mxGCM4pKa30FJ
zPRrrILnazTg+pPC/nhprca5JeaIZpc6OYAK56jINtqPztDelSsmI9U0g0MGuunn9qvCvnV3X3IU
zrfC/WzC8P4/2fP8x1AxdkibcDAd6u7I083HYZSQX9k7V7bQGCc69qIH0c6c5KOxGaGmI5k2r8xB
sOkAkCEMvKnNQy5/GnT4iW63/5nNxv8LVDnN1rFDWg/p0SrORFWIt4KSKKrf+jTZGQImS8Y7nV88
FM6etZj7bNSuHZkEwy43n4LkbMIyhsGL2gyNP7vaqWv7YFnr92qzeJdpvM72yvjuasyvAd28jj+l
e4ncR13vV2O6a2Z0quCSh0yUjEsb7god5fBRUzaWWM5u4Nv9r7pYStQV29mamUe1a+XbSHmO9J5K
+8suPk1GTFG7tUzklkVcs3EyZ/KeEKWaPbZDe4wz/TE1mVWzvkxmO4sYxezLrMEl2klFdWadfT7f
hoaLVLpX8p9558b60x6jZ8VFay9na5VrPfoT5KNRF9uq4w1vO4tzzfnqWiYl3MDaoIhNl4hbIKcd
e/qewm436s8OWHGBhSCqXi0lvDQMtWsajMhR+kOEus84TaheHiHsJhQtK8tQ5arUrUfHDqOrYQII
VSE1fT4XW9MNr4XD1hsTcLT40sNkqVvGVqmgGbP5dVbvIyCOnFBl67p+TCVKLiCUGdzJQPpG061f
M5dVeorod+bQ4wUgV21h5vqmc2XgVbGTeJ1a9WvZmp9h7YQrlFCohUkeRABAYho9u0M1qvv8FCir
Nt2Ymou/zcd3MBjDi8L9HljnqX+i/azjvSvwTlSRn0Mk5Z+WbfoOGwTmhVXTTiWk0AucMF4d/kTK
o8F2H5pQrDKuMVzYbYQIpwE2JBoes7E1WBNYFY+pUPaVpgyeUIylRS6Hzovq+qK9dlbka/lmMm6W
QP/S12nL06Df6pEWP4OmKHO0EjRLcRfoiO8tDM8hyGguq2Mty1fb1q4h92bY6ktgdnMXa9apJ3iT
McFEFSsYYbHTnTJ4E9loBca7KcmolLLf1k320A+diaoVoHaRzCvFuqpUvkwMc54jssALlMZc1JWp
LWXI5+24yCSdHk8+As+hyetzprue4BRRxvJoNB9uzJJzgkaqvitYfWT5owuHahnlt6U8OEW2jcIO
b1wXMd/P1mpwsvpVzPoQF1uWwUrqSTkZgiRYkgLyY2xQOHtUkY62YXuDwW0xhgd8ShFV55Q9T/ZO
qVe6uyusdThee7E32WaKPYC3rS3bC491uGrZdIGcZc7M6mOFeaQBA6aBZmnLeDSY+2vOM1Z1rvmc
kKZo/mjGesd8hW60aL2sfipZNxHS3ZyQtxVnb8pH21o2RE00vhsxZ0LojbhZOjqLdN7QAbgYpLC0
CrHscDQYS/CHVcGyrm5yfCPkzy23YSW23SRXHQRCp9NYVi9yWFZdt6lSY1uZrYn2RskUwxwCPXP+
vlSPBePUTnw5nNsUv21/S1uXwBrjvay/GZwFdX5sw+ioFZtUHx5m95cpGHZndCi1vpusZjXZfA6l
shXy0zDZdqL42M9Ii9qlWlN6bq7eVHfNyke/LsFf3Dq41XnF5pk4ACKBxhs101cK+xY52kzlw2LA
pnttNXWjx/I6BYkXVIJtd6ZnBREkRKHA4fbNtG5qh7jPsejc774u1WWnTsJXtDBaalbwSyvgUXmp
ja5hoWTZgg3HKosKMsso+C+QD2TJTT5nKkhnwyotJ3T3INiGjwLI29F02SqJ401XuXs5jih5bI2B
YhoQ5IsxZDZWWqMnm2LFqK0oTJCznvGN6PN4H48Vcyl5rjC1VYxHuiQ/KIhxRq9tZkjEsSveB81d
RSI5gecekyi+BHeDosHcqaO8n/GtZFA3tm2rS7XLu5Vd3gmx42jtVTMWjzNoZzHY7iq/Q7tw7t4g
yZcP5NbuF7PINi6ov0VBZdKdxHiTCigF49ryylfIS0FWU7K16tLub/38YVYbnb7TACerIW0k5Qke
PcUP7cdGP46OS61T+my2DnRrobf8ij9NSfRfYD8kEAg1hXLuUKXbt0Sp6GAU2x+z17xMnjUx2acJ
mZtZQkprfqe3tcTw0/7klGdbvig1U+qdmhf3Fy6PyJ3M7M/S5kEz3mBaVl2CHU2FIJZG9VOC8ide
L96iMFwbEWJFxRQuUU3Xm1qxZd8OK4t+GjJhmpEax72CcNT9qc+/k+BT9ow7eYXF9AvIYKDCzmL8
+C1TiknVlrW9mrtVgztCPffm2gkugXY0glaeE5ybBhTi1Rrn76jsh13cvIh03ab2LyuL2E/Sry1w
MXb5rSDlC+NkDwTu9ynCit+WXtI+Rbbu2eTDOoOXQuMmRrtp7+QdQdGwIaML8yuWUZsyYjgX1WGS
AE/Qq0LPUPkz35b1xpaQ2Evi7ZyJFQg8XYuBcKl7UZujT6goe8rGTRXMk29cvmAnIFw1FIhK111+
RCT7ZRrHq7ms8+E4D9so2Ovi1FixF3LEJP1LXz8iOiEtDxlC6srNmbwBnbrYcj1Fs1a9yrWGQiP7
5KNX5CmhGjfr/ah8dIO74tC+RGa1UoZn0zCJXh3wJhh+nijWxaLWy1Jwhr7hpE0voS2sTVvPZIBQ
/i+LoEM31S78//e69ICYKJB5aYukfYjoxLJsPoQaWwmZUxgMgdo+RladTiK17xSTts7UTVrc5onE
j9H06ln3NO29DYqdO6b8Hbhgk5vjwE7xP2zu40B0SO0n6wBg9WbhMJNv8WoURhr5DMPnycZyyqQj
nXcu+6v12c9KiUDC0sJMhANcAW1vrPzKhA1BCt0IaB/FaxmuSvJhCgbYSbTpy0nQ320r0Z9HdcLd
0jdRSagqgnaeIlybLe1nRSCK3UzMHIxV3//IyhGPkAHVopd5d+4kE32O/RFdK5Ta5KsqPg+XQVX8
oHZx5fWl+eKAoWDwKGzrXObGOsLnsqtxJWNcUfKNyNiDqFB4d5PghZ2BKEc9kP490emtLMn9nebX
ZO4V4I2N1qo5FyDTkTpq13p4GFmBVDqmWFR6fMqVZQog0hUEzBkG7aKjoCyoAtdjWm/0XgFpHZkB
UohdOiW8hn3qT6MhHtpxuo0Kc0PDUmtf6NDDheM+Vho7x9zxkYlrUr/W90650cOfwiWePdLOBoWo
WQ6JV7jOWW9QldOTHjxBqafLJP6o2NQxvnY1l2ZZXQNxMQiwhifsVCL4xcuYfAU0X3X1Kod3jcNN
iqfWfh0tprras8rQML4TQa+xiVhs8HN8HpujO+AdCGRVPTgTIlNgpdrGiaR+C3CrZgin4YwmVwSB
71Jcqf3KuDd3HcJ5MFcuk1RnO9SJeWvnajnoFYbm4GmM+o0ROH6WjNqTKr6DTvG4Fqwqil5ApFho
YANk1EbpQAQPymethjhQ4lvTZL/CWTIley3nZlvFwYvCeEHtnqKRkay0AW4aK0020hl1Xh+o3kL1
Mx6/BeeQsBwNI0D4YNqbVP2aJNv5hAFXbHxlkTgwvOhmoSInU5tgywF94xy3Cg5MZ53nP0ZuIzC2
RBKNWrdXR6kRFvxVDK92h0+Imbxputx3ybqZso3NFC/sbgUp6Z18wokF7g6F2PNxczwMz90AGmqq
Od1K7FtMVPQZdcgxo01LGc0EndnUcP9r4nqVVxdk2ZRO3hXvjaM+hrn7kZUZBTTzS3vKFNiCe7gD
0OM6y+qX1qa8Y+AW2/2BQOJYWcGNh+24djBEQTCbCCLCr2u6nTq+Y+rsllhIBXkDQTszoF4sG/y7
jK3gjcEvB1j1y9bLz55vFo5Dk6CjhO0lZ4KMGZMoj0p3FOxz8Rr6C3+qXsl1hGYxQi8bmHKSltxh
69I6zkmauaywLhn/qiXzsu3bbacCgcxiz3rQBbbiUQNqqYWXttE6Cib2GDOeUV6nkG+s0g6l88AI
8lD3DL6FfdbCYgM+nYVD/TayRzbvCvxD0GokPDst/z5H/aBZnuY18UzbpubFsog2LH+GgEFeMbpv
XVIjPUu6bgWHc2abzGXMcoU5YSTj9AjWXm2b1BWb2a0Yv0rzIY+Z9lELqX5YuNXB6CDNhFYDG6u7
QKcYjhs/ji26upCnsFF76lKcKI0Fmy5d1EIzuNiDzQDJsY6KI65OUnlacCym+sGmojeEXDWCYbHw
OMb2iUu9ggAWNq9VApwyjJvCNE5s00O6e0aHnPBYrIfhl145+yx2l6bgG0b/4uc9Md2ts2ET9tU2
4tfSGhj+/rnQhpUVf3Dwb6Yi20euswmaNc2x7A7WcwCzU5bs9oZaaQrNC5jtzk7vgWHvZPAe1JyO
PCjANTKaH8rQWrWo2+Y4MooVzyURccXAOhf7bIN6Y7dGela9av5lQmq1Qbet8g+XJUbEP9wrpwE2
Lv92u1fFvHbONxyYjG6hipACx9b5kXIbyOk2bZc/lYlGzZrcZPKHssdEFkOPo7kx4k/MsxG/B8OZ
8rRomWGVvMVAF4qzUlvlqhf1xpXGqiY+3pvuWowxhlu69LUhIOCnYtMrr0OVrG2SbN1or48vJWYk
vWchmql6ImruMoetpbWX9grDyPtLP3CwxwS2dF+uNciNqQfbxHI+JIth+ypdj47JWnEMbznGmwwg
T09sKDPABFvbR9RBJubNoAkPTX8dhmhdTlj/7HJnYCHAFLgkUPHug+9MPimlR+wEu3LMBT1yj32+
YFpGmxRa4y6B9rCY0mXyWtufSnRVbR9/Efja+6R/6uWXgy6vVaS6du9FPuMBjYevaSzw1pf5u1bE
5zIixLYx2rM2Os9yVskvyGavdKe9ku5Ll4i5hrVwYqsxFYvpKu+fQyj5NR0siDXfE4YWNZTfQEnc
x3tmx7xbnJ6Fk6zDAvw8Qco8dOVZBleaGVkgCu+z8G6bXFVdvGyt+MticDpcJ+WZej+qgnNvIV2N
BACo4QBsHbT0G4zk6f93bQIHbg3DRQVJnSFt3anftDQnQkTpQhf5Ua8mf7ay3SQt/ZFFUzCxRotn
MmrHpeggcDUt5OxOtXVpTV+6cD5z/eak51l0XlorAC56A5KVueFRWOMNgr1I3GUfAJEHo8pUubhX
R0WQPWs103xaYD+M247nIr8r4fd0ByqbsZzodYndMHKkrImeuAydjSpWWs12wgi6ND+yaGbV6rXn
8DaTjW8KY59kiMutCHZjYlzNWK4Sy/BDd8SIsS7jtaZAloK2d6av1+s8PioieMQM0UZfw+BcwunN
Cr+x+iLl04XaluLr8lGzLrFinBvm7LVTHpVR9WxTrApbtR+dMYGEko6xookjwCkbVlgRP6IB19VA
QlsmYvPmBAlps33FFs10+P/lupIClWoJ7YmoFISzCitw1/E9WeNqljBHGCbH/FWIG+TfbHyViAUG
yEPvjwo1DAdK+SLs+YmeaWtz6+Qa2ogbqsceE5TSfo5zcnTS/VShdISFH+Up1goHaGjaJOO0liI8
KrAG1RgfrLjc6aGFR2a0Vl2p6z7+n2VqVUyd1F0VMDWISvlSJ+qS/F4+AnwnEcRw0azabDiGTeCF
yCvFPMHlz7FvCMdPiwGGrqm0Wzm7tmS0QsSr8to4tde5nKgbNjgwuN7qwG0D2wBs3Gp+GjKkPRnD
Owdvp72KaWsGfGkeNkuK/cdZEt8Ctf5IgV2GV54P073Ac4tm69IyB+KpzG3UmOtsr8bioaWS0CqG
Bma7HkRw5f3KVeL0lF8FkLwxJl5tdrwlaQmY6JagUnGp+JohWi8KGz5gLc92aTOQRceQN479ms49
jPwKvaYahp1T2o9srSr9xiouTXOd5NowfDMy9iUTYs14bquCEjqkEVgWaWAsqgpLWrFSUV0NMXrp
PX2JbsXIT/HYYRx/xdK2ddV8HWqJvp61+Wu0Hwdqs3I+u8p3Nr4ih9Oi3x2hLMUhmNcSsxcU8Qq5
Np0suE2xqyAfRLNRpfbZNyWQcbYbGcTo+U7036Exg59HX46eMgtXuPtccsFe2iI6jISAs8lNfMqZ
Zi0w5r2Jgj9TS3TjCb8LU5RpOXGRTyeFF7tXLawI2iLqxjcsQ637HRk/mr2Zm+acWSeUTGTiCb+x
Uh1lnfsGjvzYqg/pfK7NdM2y1GWNdmRklzp/d+KXqeYexGsu9ukAy16DixvHmmyqpBYMKe96xapw
sE5FfnqnENFnLYpWKLRmdg618mMQmZviG7ZrbDB3SKmLSrz5YomDSJJL17Qb9gx5WSSXSLwTqwZ1
HLcr4GfdFl7Y934xH0075x9GkQsQRCLuVqVitAiIiiUxTzdT+ZDpDzr1jbpu5x2ZsQz2FzM5SM6I
oXV+uQtf4bIotzh0I6aS1paBkWmu2/5UdV7GmCu8muGyyimyobPNX9V9qRSDEZE8K9AdcBKQSvIB
mHyRGJ+C/hk1Ab5K6RFeaxy6yrGToCjsjU2A8Vyact3gO0IdiE4omorF9QpZUQWZFzX5apiGh7JB
3DhE3b6Z3ifTj23L05N9G1+a8WADjOrRqVQVHk2ZvJeZuXWE4NP7cstzreQ720HlrV2oTKyRyidl
x5a2nHEfRm3mSMsmlf7cil3huuzTw7hFi1u06Nqj9aKaP1aWw3XZuyicn+Pq5mpdhm8Fq0M1aD7u
VH/SW/CHZK3EALJiH97/ou6TNp1vHl6K6TTWv84MlnlbPqt99xAhx3QOwdH1XulDbGLKUtbhUxjf
n4roYrnRruKT1gNtheriGXW3bY2DUCeLRFRK2DhsWJOXbNS2OWI2prh7EmHxhlEDAABBYMX+smWs
b4OEoOTeAiqZ5tyf+k/LMhgXdYwHwnJNLhbz1JrOf+hIKnc83Z22mjpNfjWYRHLmD0WckswiqcLy
vmW6YvfhuApEy5Kyira3Grv1XDCASGrcnUyeurF5juqCt70JVVbDWWSsmK2un0NFs5/vuX2qb9Pf
+2FvdVtXY3AQuswSTBduU4xgoligsKQo02s1n0A7E+0tqQtvbkgqgIev0J7fHa72MbxWiEAWxgm3
XgVxfTPbc21jlpjwgw1j9itvMDtPTUCN2kH2a9WLw67eOusov4b2Sxr6Q11pO3HPgiizc0l2kV2I
aFP0l5rBMZrarCWLkCGYQDh2NK5FLDOjZa0q+5vlRuQcxeM2GH6FWJRdSQMng4vbUyblYipPeQ2k
hr++p/NkcauFt2/QTsG9eyyRQgz1PdWsN6KPlKLbZmn8boT4cfNsenTYJXBlarqh9GxNZl79eUgB
nzRcDcuGd63uHgVxPWD7kfya2q0eKUtVXwqn26KurEuCnso0u0rysqibZlA1sgUp0dnMAN03mR9h
csoyPwTPhgqNJuiG6RyRar6gziY/APRXKs45m2fPGAIvbpayab70tlzzLvl9I/cdnZORKJ6F+uik
SNdVsNaZDMnxak4UZvZVMHX1m2CaPSdLKbFJx1Ky/ie7P3DRirVla8N+ANipgutgss1QVOvyXl4w
davKDyy/3bASEW429lPZzMj5W7EeVPoKiEgUqNTkGRXOSYXhi+kvtIQwZxv/cVCPI6UEljf8izJK
/TnPucfn5ugMyt0TeWG6U8RPVbXCeIsX/xwhhk50b8/wouQHqPzVY6jjG2PIsAqzJ9Etg+lRI5NF
2fJaYmkt3VWtfAwtYE286ixvrD/gvkMW46qPTbCTw9Okbftgk4SKP0bnIH5IYU9df9SvabWahu88
W7r5LUKVtz8iC3HqpUVFjd4lZ8XwoqZLhyVUw0FnwKnkxNPk9LNzQ3+fnceMibnQ7pBn9BA6FDan
hEPD7S+25efjUe9fcvMqevukhNZHyd2ZiiM1sK/2R6TJRu2eK7nr3FeDYrlkDp72QbFsXDs4iW7w
9IYvLcLj0emYwGhWKlaTDJ1zcivCDhso+yJ1zL1xN9VWlSDyE1ncq8k4z7SGSrQ5uhZozxxzRM0Z
M8bMOLU1NJZRTJtOEShRRbMLnIJjoZv0dQ+A5VXYrrTstVK/0nhaV3hJppL1tvU8E4DTR/xD1n4y
gq0W19u6rDapglsqVdYaJgBBIkz2IO/7YMalnL+l8EQQn9SidRkx27tSU+k8NOhppppbF9G/YaxX
Du8yYQN8rlPA2Ggb2tpwnWtfUMWDA+9ri4Jowo5XZR/kzj1IlSa6wBMcy0vv5By/01qQkTNm69Y+
GfpJN7aCkRAKpOo8pLTqzXQQlrawqqremY4M/Fhab2gTBI4gc9eSCCmERck33mvmV6iLTYzHK5lR
tBMIfFQO2Ru84sbC1vFkEZClxp+ZgHqVSDOTbq4Z35YmRa2Yd7WRHDKjuUYmyK+SPithtA9gMywl
PFpNZCxEiQmtjTeukBt9xhBBwtpYTD5RGz0CYH4h+2dh1C9ljJ9hWBbKQ9ARGT1lllfe7UcJKvGl
41HtOVyNu1PZTjjoqsqG7rYNg7+zfWS6jTRfLAK6RamPmAWiJlt0lfqmVMG7EiMLo0zZNmkH0vq2
uazrdKkB5rvNdoxWdkS5IqefMI73uQvBjlGBCsoqGNJNd7IzX3dut3TA2KSWLwP7IsPo0MLmWCpT
int9nuLAzW13p9WEOj3pDjFyDixQwmAXZa2t/BhPPMu/LdyFjfIS6rXvogy0qQTYuIT8RmDdsVX5
84y2m0/flQsGoiDJEPrSTxiiRPbgMDWsAUy7CKQIKnBhoAdmab5szOoxKPKTncoze5O3YybOZXeI
B0KVuu4XIE2sbIRyChPLJ3LjTQvkPshs1Usk5gSqfGRId8EM65AEME7xCFD833FU2r/E35u/Bd4l
YT5njjtgt1mo3uf8iuF5cY9MvAwLPIN/iEz8lzjq35frlkncW6puQfCZK6k8le1jG7z84Q+4pxb+
Q5rW7xt2K1OqU2ro2l5Vh/IOiOr1YdJlDIpooQ5pU1m9d8mANdaqLSp6ieb6qwsFspI5S+iDP/we
/xJwa/wWdZy0el73LnTOPB7v8bkpfnYkwNXsw3fhU9KXVeqxaBzNM1AOMfMG9Q8/2vm3j+D+K/0t
5q9uDXu2HW6G0SRYl+wuOwxUDHnjklketPQ1YT0n2g322qxL972xHbSt3d3GlqCDhgdMqdati1cR
N0jUvlWpvowV95tbrJEb3l8Gczmfpr2omD2YzUW3Jk+fqNRc/qjqUU6vOcdwczMqbRPBf6guJvM4
tG9yeOYOxfyEJdMTOMyCcmT1RLeJLWWXmg14Pcnvc0dFi3GeB9vAi58t7PCJjSROTcJZxZt9U3ts
lfmm6uqNlrS7XCqwSCZLWqkKv1P6A73a6fxnY4rzzkDF/e+v9F+2ZZq/L1EdZNb0oayMvRwaBRI8
bQODRMtceY8KFUd5xOThe9ChRczeoc20dZVZq0UMj9mmGAwdc/yqk/Q+vE/LrU3qIxk9eZPv2wEs
t0r0+jI6VCx6ETRPg2vHKPCDxgzPBczCihQhCKYz/tJONMEfXvi/nsd/el9+C7TuyyQtslyd2S4p
H05+tgvOxTpafPovzSZpF+oaXkZdvCoefkEA4MVuWFw7XyyYuHvh+if0vjBWHVQA7+WfPuZ/e3V+
yxqUQtEbxQmNh1DvNwRvqYArSvVGbv5b7eiL0jWYuYZL5pF3ZQ9UFxQ2igdsVwbNBpmUSDJpS8m5
69DgeurpTUWK/2fcvEY0HBkxrda5kmdXSzcO+HoXEiU/IZ0NpLKqln6E3T0PX2r5nFr78cea7j/A
IYVs3mT5Y2y8KEQ/lksQnfCkSqK47szDUR8Erq3XHugwt3eYeM1uCcN5Yf/00rkyap/l82StVDI/
EjJQDwpVWuc71LXI6rwnu/C91cDcYZxwXC5nEyP5Kh+Y469JXXy8e0QZPv8MDgAPfkqPdTXqwfgi
V688D93N4LLhQuaJz5J9ioo1lyeE5LEkvEDZQZnWYlwMJLP1i4CAq5yhDqOy4cV5RZO2jAeDu5ki
uOs36DG4+JphaxOG1CXHe/RYZjyNJATDxunfTcmbTWMfwEiwTG0GAhk+LRPIWnarKJuP+C65NqXU
F6pq8/aG57QOMTqZL6lunqP4EBaAPu4pg6kkZSFm7tUs22nb6CZw6lXoxy74xYaedjwZY7W0qs85
3+OTQn5/qTGW2WwrKTl1SIfC6qMxntOvCeeEVl1rM+qIExdXvezPdZd/6onjuzRyGnVMltO4Er5H
4MW0TyzXoz2K6uVI/AEdNGXpQsSfesB+9LFcSYRjNl+X4SYLbo16zOkOmEWUpiCQlzwvnYgWWK1N
knKUGkcu5hnJwYAnzvmtkmENMgtrOMeEs5RUvgab34zXCYcDNrS4ea6nXZfvdbCJGoAbMLCK8bJH
MZeC1f0IkugCFQ+nOXiW/mPPjDjY/ocxwxnPnXnIsgvRNlq4dW1yf6Il9e/AfvcGc12C3S98b/To
TUj5kuSbXPXc8jlpL2Wu+1ofPioUs1nf4+Nmv1kuPNlhl2kMuR6LZAHRXcJ1dllx/e/32fiX0P+/
jtO/XUedpsexSr7awe5sMocc6spiVRAdBQzuseKYISOjKLX8UCB4LFEcpoikgukUGtF95oQ21US/
8i67lum0NsGuMgR+yUYtwV6kEHamrrvNUDOSwm0z1CUDCAKqnIhdz/YfVvD+c6q0Yf9WFbVKnYdO
FHHO/ZhL5Whj0igPAOF/2CpwP9j+9xlsWPcf+7dPyIR8CzVG1vzlOkTGZ9r8qRr653LO+D3JPXCb
wk6bIj1Y+qI40nTQ+5FC0FHK/0xPJs2G5Qev4R82P/3Lx2T9VvMoBcmC0cTfkdDWvNRPyiPq0D0z
tfg//oDfKptR1ENukrlxgD6aYfWO9rv+BBM/36w/ZCT/SwFsWL/dh0mlaMKI+RHhbfzKv5If86e5
KI90NK22Fl/tQfvTT7rHyv7Tt/7bNZdpsaMbkOaH4YftbNxzSInwy4+6STS4V+/kr+4PgcH/Vm/f
n46/PV8dqa4pG6H0hyBhyB0pXKKc25BBBWGB//2Wi39+hs2/0tH/9jNy9V6kpMr4gEyEW4kgwJqA
ONBY4mqtMF6IxsSlnK6gXQ45DEeZPCjRV0A6uhLM4GSjn/XHGVJZ+ZVUzMGjZBs2iE+1shL5Tiac
shrT6RIGvmHqmPW+lbm+Abwb3d0GVb4OkCDpA8n5SxrxKNMvTbvKuPeZ23ncqbV2aIgrMxqGtUn0
3uXHAoScPA835crQPmr2dHbjylVeSvmlJeqlnpEe48zvJYygRhq0GyMZKB279F4q89Kz8bvNjgAf
Y8kihvGjjIhOZydDh3wzuTvFhTWi4n4Y8q9xftZrZCOZHesREw2dKEptjGgWpaXj/fdX8Neaov/9
QGEG/J9fM3dxL9ypxBBAlhcmR3J/lf4WNUxJYN17bBA2vIik3Z9T7aKYJx7B9f+j7ryW40aydf0q
O/oevWEzgR175qIMi65oRLIp6QZBURRcwifs058Pmp4zUrWKdWbuTkRHR0gUYRJp11r/99dwh6mi
GuJmRYnk6KBbz4iYq3A/1PKb4aKOyfUi5Xup6DsmQUmiQD1mHfE9shXwOlcxchiUeVlH+bto1qgA
aslZmH1IdmG1Lcn+/WBcarU3/Ms+vwyERXHeo6JeQ1Faqdr7ajqf0vauJ52gAhK9Vad3irTfyovj
ey8JXsvQW5f+1za8CikWNRGH5fqBjOK20uN9Ng5fnLA/d8dp7UBfGRWweTu6cefPY3Hh6L2c5xOb
ZevYyepgHTA1IRdPtCSR9C42QBiiuv5ouNGTGyFVugxziMLgDvoTJ45fz6euvfz9j2OqKIaJ4hnz
SkeVeJBN1t6SiUQwkpdlAGe/KIDEKLmhvC4DkOdL7+79rnQMwW4fkOJNYzaZmibnymgbsrhzWJxl
k3gwOjaGBVWBhRwjpJK3nqmJgb7ltbntjZZ63oGwSUeUuyR4GpiJf2p6ObaJOJiWRzcITTsLSghT
A7kwCnfW5kv4AtY6JdcAa8V3kBj6555DdGpD7WVFQfib91DdJ/3L8GRwFiBp+GW44etBBdrNVwY1
UYx4CtjZUeBtAo3ni2hge5zL9IWgKBRbexU862+ZuqaKndd9UzjAE71hRXtu8AphK/DK3tGgrGNa
iTfqlox2m122kAqQUGN6t6NUXReQ2Fb1Z5TTjbnK74Bh+u42a++hocxxRCHiFTH74oRhwXejqF/M
AfbBomJPVl3O0KOuocKfOefZJXmQa0o3VzF21cbq0cdrzF2LS0xb1/FZQNXlysDsrDoT+D4JznXZ
JlyxszwnkLf81iZfo7LcwGNZu4SCXpwtKrqdWiNnvEU3caN2bHavwStTjbsj+3ihdt15dxVv/TO0
WyfG3dEt5MECJvwobETJW2HbvEbjv7N35j3aVwDT2IsPGzhNW3FBM6/GlbsBjrp++/QUbbIz9iFX
yMrrEwuptexkftW8y1r+w4hM5i4bmb5tHOJIc26Qq6yXJhIrynPXkARWyVn8dGIM/np/4NoH03lD
BCDLlnuFe+OhuMAH4W56hei9Lrb/YSDOPpjPAk3lSWNP8joMqEqvsxvfpvyvGDP7xJc7cpT/jtr/
ob202df+mA3y2jIWrWWHtU6dlgDZjbNA1Sc9Zo7MDt/dfX64TeEEDXz3mSAG6dVq6Dbu9MTyQ52D
PBsENgntlc+2Oji12zkyMX/vHj/cryuHvg4VVfZ9B7MeFKZRX+ZEeqHYQWsZNpWNxUlxoiMc2b19
n6N/uJlDKtdVihQdsaHdbL44CMvFqaY7sm2zDubVyBXVlLkO7jyRvO9rNIDQGN/vwMdCS9bBXCRl
7pci7giBNiWIpKwhhZ/FgdBrBBtwtUcxe1tTos+tKOe5tUZSy4kH1Qq3gHibezGbRwxkoWo7QAq6
WhO5KINoNc5mR0GyDYVkovoScxxY7KaRXInWNi+UH5tXHYiKzajRy/RIx6FbFf4n1wYKibVvSFVb
Mgfy2s8tgKJhCHNLmcHXDqrtWlUjWgHlloASYN+93xJH9g2UCf48bRRiCL3OtfL9dJ9SDYkRwFte
ndlkEZay/jWlV2Su37/Xr3sLxkE/30qGcdUVBrcq09i68IvmjNpdZzMupazv3+HYmD6YjEkeNzPl
mdhktBCEQJMzI66BMKxs78QqduQQ5loH7ZU0nkCXxC1iJ0t2DQWGwMxjb9tL6vU8S5rbYZTt3u6r
8DaJm+5S5Qjz4NKmKMKqeZMyTZ84+v+6Pd3vn/SH0RdPOdl6KUZ6Yc02Nbn0qQObkvrE5zrWmAcz
sCEckZpjNF0b9R4TCHs88wOAN6fcRX69XJkHG8i2D91ydPAzSFRDoB2EbbvvbXP7H3UE83CTqJNc
1ZTyXgsf8I1rBp9bqK52O3xRfXpq6ByZ2s2DmAIK2Xi2Z5ObTOz7u5RC97zsL9PcJUAUX/nBfDs7
k1wBat/YLjU077/bkXnRXL7XD5+9BohT16E9Ith76vJPZXoigrG0zS82EObBfOtLEsZNzXUj6zIr
FvIfheQWwtB4K+bNf/bsB/OuSHRXF+Xy7AbpdP8syYoTQ/9YqxwM/QZ8hmxyrryg3XT2MJgnDLCO
DAPzYMB3WJ7moWFxYbWBijxZG4qhAf293yBHxrB5MCc27RBFhs3VPRmvcOgIbVj2J2J3xz7owQCm
jmiM0uXJA2SpJuKmRUhffPDdNXWe7z/+rxvHCQ5GcZyH0dwrqm9cG226Q6ZbQId45aD9/vV/vZtx
goNxnBTDHEHpLfeCavbInMOVJaV94fYQALHv8+mozL2BogCgtEGVvn/XX2+lKZr4eYTFitqw2S3K
fZd0X8rM8YjTO/kuUxAgyqxDlgH29/1bHTHodIKD0Sy6rkQcNKd7pELZjfk056in18b9+OSsTgVx
j32lg5FdJYlfYZSa7rVTcuQo6gTMbe1/SSXlqhUC/1Mmwb/ucU5wMLzVmASWE7aQYqm7Rwqkkj/k
eGVM6Obaj31cnQg+/HqsO8HBWK9zQ7kuJan73vSTp5oPfxUGZXj+/if59ZB0goMBH0dpFERVk+7d
6KxPHtP+1qxOjMhjlz4Y7SS7tRG6Kt0bYERzOYL03dbNiRX12Fg5GO6DZH9q9bRK/gcg9wLRFzA2
C+rheoYle2qePXIX/2DEe07aU0G6tD1Jt37XfCUjk2IoEa5GOCBv73+CY6PCPxj3k2/pflLcJQXD
1WzSHtcGAA8rxHqdcRmibqhPzGDH3udgrGeJznBO5k7UHlO8TxwVga/fbsHSN7hInHihIx/ePxjl
Aca4YVaCnpyC5159UqqF0PH6fmMdu/by9z/sB3TuBeGY5Dl0hbseQS7o7lgnJ5rnyIj+HlP/4eJo
xFrHpvJ97+7hyHdo4AiA35n11i1PzIBHBrN/MJhd3fV9X3CHTv8BKg0J4YlHP9YuB+NhKiq/igcD
VcU8Av99bRGV6hMz0JFeIw9GQWE0Q0pJTrZP7Q2QDBNsBby5RcuwqYHwnfIAPtI28mAYuKqaCl/O
2b4E6mbYt466eL/PHFkR5EGvp/bMbUTSZQgRc7oLgUfpkhSgwtQr7D/ev8eRo5IjDzq9YxHB8dMk
2w9RCmtcFP10axlFR3Ew05EVE52co4XzHJTpllK9YRvMhXPOjuVLpn3j3Ir64cTceKwhD8ZI4IVx
V4hK7dvx1nCvMUE60cmOnZ/lcscfBkgbT8qvVa72FZyJgLwB0gHU9avuNfzYIrLFuexU+cmxlzgY
KdVsdbGf12qfUpVeyz90e2IGOdYb7J/fobOKeY5FkO392di5MGQaYuUJLgDy1Jq69Ku/ni2c7/Vg
P7RSp9zGqAru0BlYCmjgLHeh8U034FiddPN+fzv2FofjPUooSfLIhKfoszv3IQspYKD2opxP+bYf
+QDfI9s/vEUmyklYY0y6yM7/UK2mxNj49P7DH2kgcTDS49QxgmbO1H5+7R+tL9W38CN62fevfeyx
Dwa7dnSvEIGrvZ6EByTOfm5c40QM4thzH4xxDUPmH+UHHeUHeEb+Ic7i+/cf+9ilD8bsaFKnWKcR
IwvPC9KWVETaLiibORV4woFHDlXwH7bQ0nI/fFhZ5aKLNC2EPAdHrw6ixPvvcGT5FAdDtqgxawOT
R4/RlPdcFWfmXVBcVS+n1qFj1z8YuUHXeoUf0ecx/bQeydEvLtwNkuQV6c73X+F7TPQXY1ccbFr7
qkxic6kw6bxVftO+VHfGBxYM57Ozjj755+twSw3x+/c60lO9g+ZKDVOYfmhme6OgSE1uA8c4ceVj
b+EdtFQ8hPaklqU0NiDglBFOba3HqQ6yHFWQrYl2O8GbosgJ/A5o5zaGltXWF213o9vS3ZVKl5dM
lOH2/Vc98uW8g1Z1RVtqp7KyfY2PLPVpH6MnbykeW6EzeP8OxzbR3sGE2JoDynXMDPfFK1pvqg2V
v1LP9qu8Dz9yJHj/Lkc+2aE/eFCX0sRSQe1lTJiVKHbZNCde4NilD+fEyhyoeef5TYLsucTSNA1P
PPWRvaF7MCWauTM16H8YNzPdrDBQ9jt9NUKKHOrN+w1z7BYHM2NpSvAQc5/te2he6ORBeggi+qfO
Yccuv/z9D1NW3hUTfrrsO/Kc9NjVlOyG+ETQ5cjE6y7f48dLm47GUpJLD/cguzHUaTbjS/7wfrMc
2zC5B2N8rBPP8AdKbfBsHB/7O2peFjfoW/25ve0/t19O3Gbp5L+YtdyD8a7qBPxFxkvg74Z3zLR4
R6zAmFm7hGQYps3OiV56ZCC7BwN5TMIgTKhb3VN7AIPL08AGd0O4Sl6rUwv4sZF8KH1YzKtdaHfs
DmLsbTFcQfHDVL+VzRnl1jD+/VPpwyNj7lD/UHd5i+0yzVZrCFPGecek//4XOdJhD9UPqWmNc1gT
8O8NUG7YKhufSkBZ71/82GMfjGdnMLo5QAF9rSG/mayAofXh+5X/+3X8n+itvPtHl2n//r/8+bUE
q5ZEsT74498fy5z//nf5nf/7b37+jb/vk9embMtv+vBf/fRLXPjPG29e9MtPf0A9m+jpvntrpg9v
baf09xvwiMu//H/94X+9fb/K41S9/e2317IrkKd9eIuSsvjtzx9dfP3bb+iRf2jd5fp//vDmJef3
HjE4Q2GatPrlr7/29tLqv/0mxO/CD4TtC9MyJXUAnIOHt+Unnv2765nSkoEt0Ms4AcOiKBsd/+03
1/5dBoEQkppPIrru8hRt2S0/crzfLTsw/YDiRldQFPTbP9/+pw/0rw/2XxTX3pVJoVse5qeRz9Ud
6Ttu4FguWDLijgfLRx9GTqE8eBd21bRngwuhMrYCa0HPe7uhjrsTCYKf+94/7ud7Jm8mLPgWh1t4
W7RBEUA53eZZTQwJg7F54xtReKpg4WAW+PNGvuUHpgN8Uh4mauy09kvDt31SwyOQprTuWrWr3QRD
uwjSIjEzg6puAfWwBE8kQutSZYFTIT4g53ZiwP08mnkW1xKks2le1/do6oNAiOsmvu16WG1iX5yd
+7UVPYrUx2dympnYf+h+f37gHz/ozzPs93v5fEiJsFYijjqMhozgLmpgZ8G2G0eD6bw277QHEFf3
Qf5s6Sa+KuI5uTPs/tTB+CCE8Y9b02NN3tCB2uUerLapGWeeJfoAZpo1XKMeje9ZI5u9GErWEpi5
JIR8S4B7D/v2NqaddwoJ52M7epRpmpUI4cSX+dP7DfI92fyvxe3Px/JNBFOOY5n2YRmDVRVpb7he
sPXKujrzs1ieF86EenSyQZCAeEF3hKmR0wDLMKB7w0owiivMssRmckO8lN5/nr+MONfyISG4tJMf
0BcOlvYCL9jB04t+f57YxqZZLaiBTRvqeYd8GC7KKJrViXv+ZdQt92SsY7zFgDf9gy+j83wS9oxD
VTliNKwUBQWigGT1/pv9pesJ3zHlMtWZ0pb0wYMtUVC2vpHgxC3jqnFuOqvXMTizrCuQwRr562jk
WXDR24Wszsssx0jz/fuzZz6YzZhUAogNdL/AdaRzWA2TGujGG2xEz6rRFA7+ehns7pUjbdPGr6Ht
XnrbNz+PM5UONW4eT25mWs11MAU1BhJtVb5QMqneVLQobFSce5gbmUk3n+HIZcFvSlqQQ6EgcoMI
yYjt28IW6nZIYWBA9nSnRxXlZv00+Vrc22DvcfF0I/ubWwSjvjXavDMRxVLO8ZSiXa8w0htrgsR+
0U0erIip4YgjtUKmZMRZ2wDjsH0kzXVPiMxtLLtag+MOrhPCkXprdBkcOuHNALtsjXlEmiUJTTxB
5a+Fh11SYZvOsCvtNoa2ZpQ11PG29oS4rQmZ/uGUMgHzNy5K3bHN6+BLDkMRFi4eN5h3rpvKkJSn
xgWGeKWZIXBpWwCJm8qy4Uii37PcbxxC3emhb8BOnM9mq9q7uLbmb/lU2SVsjzx+rc1oNM6c2HNN
PMIUqVV/SKivxslOWytGJSmeYdL258GV7D6LMJ4/J7ZuDZRJHX5cTCRUlzdDpT9lbhBoZo2cI9Q4
mumnYTZGd1O65kLztaVD6Za1CJZtyI8+pmccV1dDVUcaSy8mw1VeO0lwZSZOo7FHCVKK/owAkEs6
22B+ZsNs3U0LZjXfibB3jfPKsw2o4XY37bUcXNz/Wqzdq7hCz4bsxUMoHlbqXElHsAuEQEUFdqsh
vDtOjXEkRgCg9KeyJUwYlqL/1pRBDDaAaVFcmrlXjpLKGAWoSGaN88l2sDfircUQ38WeWWJKqpoc
nyIrTKlRi/vY/DIHTcAhdWjK4mGqktC68mRrBftS2kEid3yeMQUBiDz2uaP1xl3kaYV+0xxaH15q
ydyAj3xSE12ZB9wHLFBvTELkcRzXq7YE63qXWTLXw7oeQ3qddjUHAj+VKI1KbyCf1GVuiJmikWSX
mRqh5MDOXJgDrPZ4YRgBepSx7SnykL5d8eLzFAA9DJAQbcu20vFu9pSg6LNVOJ62o4PVL2htGCmN
myaPlly0UdNUDpsucL1sU3tOBHo0CQT4XF+ku7AecaIBv62R+iFVaHAaGjO1sbSqbwB1kchLiri7
YCo1eBc3qIGh1MrVYJ5m9ZI4rZh2uEo36dk8gllDVhBTfmZbKZbSAibkSph6ekv530sWOuht2SJY
9ke6q9DXU1wU1pXG/LCkXj7AtGIe5KxwNVVt/zlxCpsO3ssh+jIWEY7qXjqGOGhboMJ2PbbxnwJp
ZWrLLmg0dsE4xylhoUrgqehWLfrsqMTlYXYGc6T0GNrIMo/h9IDeOsQyzHHmjZkPJN1GGY32OVpU
wH2ewiQykwW2xmmnKwH9fsFLF7XEpKhFQEHBb4dSeqtCWnZdZMCaIHUAPBe9n8hVrQasscBrYJWl
EtP/OEdJcqPsDnVFVSUm4Ai4Rf0G/GyIYAAw41cVuvbFkJDbYflyretyjpvPcZo5zk7NPqYvnqON
b0bZR4h/mwl/ljpKA71qjSYCwBVZ6CiH1OmvVcb+AHmJrM3zucZUdpPkkSdS0uKRh8R7SuCRrflo
0Chtr84eChEZL20u/FtAr5ihGLMF1jgrSxu0eBKketOUbvKHb80Yhoe2v0xkYVaVDwo8FMXEcRgC
GZt9DZ3QstIJ7w6l0TRAtX6cMYzwru3ZWSwltNGHGzguKHmqpEIj6IRVpc5aahfHnV/0QXfdu54/
7gycfbtVkMFK2LaFUs9Fr+xpk09Nz8kjGuROTY7xxrQcgEkPI4OCx9h2vgYZ2+M1W2UCH1aicSqN
TKfHsjSoAcQVrlNsmYYtfZUUUDrPm3GGiE+9RetczDKPy0tEA41HvstmulnJOXaz3WB4jUSbWmCV
Yne2YePuVBUzBh+lE187FV7cUG6K6sPsIFleeAnyvhEB8pcCzFZ3Ldpa7Ct/8GEouCGl5Q3/ewAp
0eEHBJpeQ+gs0m+GVyHPhWaINYqsPP+K033j783ElbMBn6puLKAJvdLV1YjTNVZxydhDm6kg+eW6
opCx7SdArOZMDX+nOqhYCbMfZd8qhJSZ+lAl+6FKHDxi0EGuUlHwilmYBhfFbEJJ0VRHXZeYFwBR
aMvExBk3bqdbKavKvJrC2kuetaGa8rp2qYK4Kecshk2oAqPZDJTBzLADMKgv7Fv0TsNii848ifgl
sfIMb3hnCHDyanTaY6PixPDldO42ICbCEXE4rRml0kfLqjvrIyuF7nFCCKS4IqZXUZiiTKXHy2ZI
4u6j49keEvusdzQRldH2d1lm5ReARxvMWYZaT6+TbGVxa4kIDYKuDFQOrqzLAVVkV5jA0Kwq6W6r
VJnhZqDbPjcV6966HpwC6r9MFJ45Yzo8NM0cTU869opx32d1aNwVdtLeSShOqFNrCy1mmRve3mhC
hWEwkWrckuM8iR4Cw4iAQc95fd2UAodue2wQDM19pdJLREFR+xraQ42/shrj9mNTISCB1egWw52o
3fYulNjdf+qsJHxOXEOl5wpSbLsJyWF66LYEwlknZsg/l+AwANVkZpSc+eDi2Bom4oO2Rtp57AAg
n5mZFUEJw/vvdmoCXFfauYqYvqogIrdRayjMVjOpj3EV4h3jWS1zShiG0Bc9bDFAgbMnQrQs/BDn
6NmkPrfsA0hmk6yCVzdJ+6cx6wuxbY3Av2Pk219grcQYGBltjCOzmL4iO57vgyrFqsoIneYhrWPq
NuZkrm/SUMjqKhrTUb25fRl90IGYI5w/FPLzoVvME8yeBYncfGx8AVnBnq/LpGIXwptbn4ZCCwq/
k1w3D60Xm/tU+EietOGS87Aau9EAujSkvNhWOIwqJwvZUJhxfp+Y/QJT8CRn8ziSzyY8eAM0o4+D
nXQyD6txN/CQx/hmU194E2v7tp8k1Io0DwBYNglzASXuDQXZlEHg/SEjEydd/GkMf9Mz1Q3YmjLN
4DSOcTBeN2GizrMUZvEmIhKB151N/QRzvRP/obKCr0sR0/BodA52aejUsm+WH1kYGU05AIXenz+m
nYBG7LHkgR3QMUVnfCEeKDJT80kksnkpy8mBBaBt6yO4ZyyCZTzHXziqVXofzezOelycBtncB14J
j6ovwgyDt3oU+pn+0PpfM5dSzE+mWdvdBXtHUB3bJuwjNqopVKd0k7du6l2IMQwGjARk4E3nifLi
8oWtUXlTpCT7kCw6sCtzVznBAzw5EV85uFtYsAemwERsnRdhuJt9ynCZ0JTtNdS2s88OWCOLyHzz
7MpXkKNkSFNrZdqYlVLvHnf98NmYswQ5/dB1T0ZSD/lNwHYVYKvdQMnPHez24mkEK9wYU/aEV+ro
gIlw8EBxJlf5a4/9a7kVhDDirbSUQDI3aexSTAu+lgiBt595cIVr/nleoZ803BGuc9WEb6ZHOhCT
zTa4nmjAAObfaHarxpMghswizM8nL0uzHVAbuHZdnjvY+ySe3MyN63yOmtb4xGLjavCaoYITFXMM
WWdV0n+Wbtoj2/IWhLTfJsG0qPIhceXRyGriuEUMOEDJRp9JMbXxpihTEIi1j5dbVBsUV0blgkoO
4EPcF5oKr92kUmSlpTP1OP6EilU5w4rTAggQ6GhTmbV8NeknkIUrRjmoWE1OzQ7UyAIVzZgd2axm
X72kDK7dUAbhumg8B1Oxcu7YV1aJDdypauU9jPusOp8C7UOMk5Z+dqZIyrNyWJDCXpZIsXZyelM5
JP28jbrSetNlQW6/LEwcV0pczNNzG2T/RO2mns1LbRjuJ6J9jnseMo5vYh3Lb56d8gbAdyfYgGlg
3XVetdDasoT+MbuVuO78Klt4qVEaX0xUenyz2sUVr8Xwl9tGdZDsHHe0n3UgxwEfG6PDrGRaTADm
PJHXc2nhkIkvTw42PXA6TvGDNYh9omPQ67n2Rz5A5rY2pBizRQrqMz30296tK85Meu6xUBnixbHN
RIwxBjZMypkKURd8qzTw5eDmO0taRnJmgww1tgkHY3MV4ZH8TCgk9rfG6HGIVWVEj6qbpHc3IfHp
Fye1FqL3DK1hp4uu/9SnGT6/xdDPX4ox7YMNXRXm6jSlYCbq1p79Bb8WO7tJm0QAnabo2nO7sGv1
NfdEVLyayh/VhfAa0zuPgQIZ53EqbIyJI3bXZ4UHm/uW+Un0a4+/AKOqs/5PCca/Fc0+Gqr+Kbx9
W70VD7p5e9P7l+r/h6D2ksv773+Gjf8S1H6av7xlfw1pL7/0j5C2dH4njiaFJGppLkFoQkF/hrS9
3wOMnDyTSJPpBKaw/xXS9n73+AsCQwStTcuS/OifIW35u+VbXuALEGKOSRDp34lpL3GmfwX8ROBL
Nlwmt1qi2wT2DiJsusUcIHYwvMrDhBOKoevdaNTDLpJTti1a237k8Nvd/dBCv4i7LjHcn28qeGli
+ez6LRdc+s/BL8pHApm6EjZNl6MEqGFHQRfTgimjtDLcdBW4mn3m2BFbCxW3GLXFarT+rRDc8urC
sx1BlM9ybfyVDp9iGIe6VGZ6zt7uIgGoFtrI2qLZXrx/88+5PT8GWOW+/+qW+F7u+/PbwzqQNsFf
37Q86zDanjSTMRleW+4MDGWeOq+9nrA/mT706OSh7oTOeC90x9krFI33NSkrYi01k+9aWhg2rbJ0
nF4bPQ7uZ6yM7Gd22DjgJensiKcxLlKq1+FAVRtLeEVzHnuprR68THT2NbtHnGhqkKdOlRc3fdB0
yY7lnMOs0Yk7osM3dZvhRRta5mhvStsrh6swyfTamDrnuYBbsvbwKiEJoIh08e3q9KLIA0et03Hw
MUuJmLmXpWxZDUwdwe5RdvaEdV/xlpE7BcVguBhli4sZWxdMCYboLRBmCMbTwQp1AAGHgi3Y2XN2
VwXdXTDEz9mkMT9T2rjHICRcvKP1AxHB+mIiyHdLjgAWoCjMb8rIQRH0xQPcDPEQuco4D6sFQGta
ixsSN0llalORWGQ7WU/fj6e3op4hlcVYY1t184VD9UdDOZRr5MLeBZVjsu2L2KROi7khp3RO/1ph
6GdA+evtHJCMgNfgOUp80ZN/GeXgLGsIXWsxW8Vb5Qvv1e+rCtbr2Jsf+sh9zmXabLH8vRq9qkvP
BkMEYpvUI/N9wa74vFOcVfZdV5S3rsSnesr7emfVxvQ215VuL9DJuiPsod7CnTWoInXXjUab4Rer
7VvggN63UnmwMIWqM1zkhDvcDo728CqIJ81HmYT7cYwn4FGx36XyMpDdIG9j4nHBWmcZVslVWbBc
N6OFpBRTgrz+YCfz0Dx4fKjxXGV99KULjLbf17VsWeKLwL4UhDbRTAfQcLeagebjWjJR9TePA0gm
CkDl3hhxfVh7ZFS7qwjPsUfq67sPcZbmUPMNIhCgMTrc+Epw9NvYNoMG85kkj3nO1C52Mk5gGUG+
kB/sLBbOuQRlWVyMPaYWZxnE2tdglN2TmguMCaPcQJ8OEdi3EMj2nokbdafY6JcpRjJgeSxx6w7+
hGOo4yaci/w8nr2N62aggOnHA+W2VsNKvio4TZyFdqYbABbE9LZTXFYfMu1W3sYWafFZMrUuDkOV
MjAzq1Jr5yYxzjKCuvwLVRZW9dhrIH1whibW31xlDfYEncZXtO7hW65lQy5i3bcGpIrUj0VxNuq0
jLZWRz0P/pFZ/DgERhFwdjLYW+Y5k8pGuSJCs5ImC+KOyAf2NGgMpjOHVALuGqIu17FWC8Y0V353
CQ0St1oT2QvvhRz5VuL8AqmUkxLorNzxw61vprbeEvHHCKXxhTt9SrtYtNdDXwZPo8gc9YBfT6Dw
RLX9x7oIB8jiwnkIPHPkuFd0o4JaXme0cZx49mYomiT7xIAGBh5ltgcrzKnxWE8mI05XbRP7wXme
OcUe+gy89CillopJPm3FQ1cZtXjNbHPCziyfRnnJ6ug0W5cwW34VmG5LWkSyq41kgT9tN822omQ6
sHpsje3plZB5FV/h4kL0l9rWYl6R87Sxm5h0M1AkHMxnqRqGK6ct4g/emA8eKA8fVx+XCHd8hmSt
eJ0Jtk2bwuRYS0smcH3Jh3dPU+o1ZGNTu3toi8yH1kRQ27wgIITnLy2ZFlcMWifEb5ZI2paI5vzB
HfUAm6T2ONvqYgzKG3vMF6hWYA+XtYXzy8a1p+YtIMyNETZuk1haeV6/M1zlzZuJCejV7N0u2/WJ
qB6nBmnt18r2xI2X9TX+IUo3mFMJZ5Bb6cr+xR6xibls0kJzlAN/XWMAjfdEJvPFH2AADLaxFIm0
NVab+at0VHBfWrJtCeZi3ruuyILC7JfjC1ZNlV5NUMC3BqoGjKZIZa2k9I1Hz5rtO6MwR5zx3Bgr
Fj/PY2D4BBKAEE4A0LEsEnjfDeDq+zaoOPeQwb/s28xrdk0EFP8eO4mx3FtVNsz7JgxLaOpVFCfk
XRKMxWzRJrdyGgq1M2qJ430xEUdft8JJMyraUte9yRrgKSsPIuld5qnq1tAl6qOyqihqJ4cCrBwT
hwwP3ZGOs4FjSFMbpQ0sFhUWiQbtjTXWuQ6u2XFqNjhOl010p6cEODYefWhxeZDPzJvRra1wHloZ
iVKXXm7G+FHq9qNbzngs5FR+lxHrF1BzXXzEHWVEtBbo+kr0DVQ5r0/KxzRyKnD2yF/Pyq61PxUy
qF/qjvAXh0CrtrazbOdmBxLd/6A7KOGL99mdcsxr27aaG/jQVf8cpDZmUDbJpvgMYHb3lEFAviPq
3YFejbS464Yww7E7jn1zN7h5XGxq0ZouTr0TqgLbmCbFEbgjX5d4U3fDerpsfHphy6uMZGV4VtcT
iYAhwgB652Zj08LBDedFRqi+eoqVArOVOS92HjMMJA2XQtGLhkKO5sr0iza+HDEN4YfYfA9+Zm8y
Uxn+TW1N4wciS0lz5ftNFp8NPQXEZ27mgsYuXV3uygnq/DrFZ7vZl1CpZ5h8jR9eBewC24sWEzL2
Ba5bfu1Gs7/2U2MazzuQEf1mtmpvz4o9BFjdd/KlynRc4VE9t7g9KGvGMkMn4RvwNTO/6pISJ0R8
K/ChFA1urXg2BtHA9GANbymGBhCpTZC/5z1Ge93G7tjArqaYCnAWnkgteUX0epkY3oq+zld92/Wv
Wnq3cWUZV2XnN1sQV/5nwrAQQq1n7TrbwDP0pVlRPpTYHeZTAed9wswQ7i3cIUnPnVu6tYB716QV
/g9757EkuZJY2X/hmmhzh8Y2gNCRWucGlllVCenQwoGv54nqphmbNjNfMIvmpt9jZ1VGAO5XHRfR
UIRcRXklCqNi56VMm/yylr3/5Y/XWBbX2B8zDeJTMafVkRSzfUBAYhV0QKGq27nZGMYAibAqhj+u
p5gqZrrhxQjK4iMhbABMDXHz3ND19UJPTMWFLKT8PaSqPRkWWYMmaHlTZxBCzSDPPtGrxUvuNI9z
55v4swX2pIo5I8xyelwDxsPlWO3aprzElvVZX3XaUl2/cUaDIVsMPQO/gXnIFzYQc7vHW8yGZI/i
f2r7SRzGJPGixRUc96dhOaRiyM7eIPOt4Roq9AIj32Ysut+WvrrjGFRHw5X6ZQv/sRsKTgD9LPeg
fkPfDG5aRAB4p8XJkdW+SJNmt4BHifyyOowKhdx2zvYIy2e053ffsmFKZfMAep1JRvpC2cZWfb61
dBfc4BmNO4yS6cDj4WcM6mKPGvTZwyQakjw+CC94Fa0KNu6Sb7Wc6rsiZhuAFP+JfyY+LQAuWK4u
3uuEpzNJI3NfLHS3HTyotN/1gXrggMwopCEeYkZ5sDqcQ6J6tkhcSEmsOOcnjECirwNGfNIg4TsL
2wP8ECHQWvcU1wzKZgo4kaThmw61ccNvEAaxK/PHdLUoQLemk/K4mhlToeFKgmOGpFkyWWQQbYLF
KtHamuaeg7sGWz/NKpTmMHL2M5yvQabz2Wwr95malvsFbTy9RST/dNbJubfSckCYEfG2qb3yBBjs
3rRgvPdO/CwdoO7xxGAlt7tQLN67h3DbdQBGuQUNX420q6Oj3H2qKOjXTu2cLMPDxZqZK5mKdd+m
JdCS9MMcXRnNOQTrztwbg3ElrDTvQ0UMGCBXAC5pbfZNV1jAJYabVedHmeoMLykFAABcidgthAcq
loS4iptA/PbxRXpJWFYZ6aGR43PTubzo+P916glvh56tbl2XMdPel2+cXBZjU1Lz2lZKu+9D573m
M/QtDWfKYcV3D7NMb0em3nkNJawK8zFfhjNFWOZRTTglVqmsR1up+mz69sOyeo94+hDoVtO9defK
/3ZmfJIZfB5cpvbMZ3R8drviQgjm0lRxdUnZ/F7m/KaybCbxiwbLknzxBkuA3dChcI8Ow7xbi3XL
EnjISLERIuG8E4G8kmoLdsoYnZlPdtDtbdt+NMxlX2RTdehh4rDGjlC4LCp99+cJtobFKqfVBOX7
UnnmLYDAstmyxGXfpukYAwfqYDgoVz6UV0K7EYMTHSHIEMLJmDWWfbU31sX6HVsgClXGWQrHwr+M
FY6gEYhiFzO7Wk6K+bKgaU4kME61yPmEWvH40MDYOM3p+iwCCOCC1MWHlijrbocE0Hg1OerJG3ZY
sSebxWAWUYzsVBWmdWiQBbceKYqwnmO2zuslVV9rI54WEB3Po8XrbvYRD2Ke/mzMu8+dJ5PHKSdF
q4qSQ6/plVEsBrBBVlZHSxG/5mZ3bmkl7BaVw8msqxlSmIsZiBA3uB+J6cY3Kw/ws8WUSgG2uARY
E2Q3auyyHer+fuZXE4q5Bl+XWmLruWNUSygoRWp0vJQxzlerkneknHjU10PO9LER77OgwDkb7QzL
TLIrIiGSnOSCm75hbHn68oJkeMiTBlBsRlOS92W8sVlePdtL3u4gS5+5cGaRs2jjOV7zqgBmVjnf
nqcfgmwIvsgqrCmXS1a/89s5bfz2Co9h4X5sx6N0xanmy8OBnKVmHQgR4oo4bx6/5htmnaGpeUNF
waEZmcbyfJCsVqJ2cjHGPVhvWDROMjxXecnuH5uOZAuuO7KFTdCB08C6xsVjN7qAZhQ0gbr1MeSQ
LTYTysGdZU3uQQnk2sXhSqBgdJzTFDOy1WB5R44PJoYa8IIY4EA6zBerxgMp2qwHYOf+GhE4IS6x
oj3YrL5a+7XJdxocNXPZUxds42BtTqygm6ey4uPas+tPIKBqlUZMsJCe54mA1VPqTLpvWDhGeL+3
LeFbPbSQOMX/1oL8w2M2TEkALZT8gc1cscvT4bpF27nARbrexLRnaJEhzU3WOj3M7xhzKQlnMmQA
jtY44/i8nUszvYZ5mGP/9oN4nMADGKVjJ5HWA/he21jdxt8JCwGRl3kPpMPa5UOCnP9LzjIJ7u2+
fRnmCtBtZmYOsnC+8k/5N7MQI7FN4UzdiBVHIHpTlgEVQu5JWT1571hwpuq+ijGvnOqgG693h+sI
ZOdzQMq6KgN3QQDK0vt1dSTJicm1lA/CZ8RnWFG2e7pAJ9y+3soB0KyTYFCIW6K2jF3618nO8Tvd
XS3L+jPpG8bRWtskxIQVsPHLzt9hWEFaZhMo7O2kD5u42wfK/MVLdwgD4hhPXUsBHGSfJbd2ZoCK
tfWM3q7gLQf1T91MzY7pFTbjvfYFB2O7+nhjs1vfdRS385ZBo5xVTZgc2DDTmrMgXsPeaXkGbMgr
Wh9kYLptq/lotjjAhDfa8dARfccllJO8ruLN19uYeFdOr058FbtdkmL2Z5YybijucGcccWrrmY4k
K7v+ZqgFqabZMdooGNwzA0EZka5W8H0iowp0jDfJ4A4P2dhb/HF63bz5a16D8xq6xAI3Db0mblru
Tloa+V1QLcWHNOIclp9b7Frbq9tt17KWw8Ib+YRImJLPa0I8pYwMFEu26hIbRWJpU+6/K26E3iA4
cpaQQUPWJA3SvZOZyRQ1i2e9pRmpqIiISHoy+dVGmG8MsQBF5QI9ly8C42mTpZ2+tP3ssrm+3Ore
Lo7D2P1pQQDncJdDp5t2tiIYhNWwTfXSHq2qh9pM3IrYUr0+2OscH+q+S+6quBtejFSERldy1ijX
9LaQ3Do2HFd/JJG7YtPPZn/phkleDIO12YwojCEDJ+p5DO1Ait/MvjJ2nbSiTorqVKZluQ8mjrZU
gViAzMYrGJYBXu9ROLODZ0eDIWHQ6qm1tPuFRQ+l2wVi30/wLO05kfvKNcZTn5lvjRU0RwnfEv94
eXGhRUOld9kxXUEGirx9sOae1/y4WhexTj/4M7Ayh6Q+Dh64erZW+6NtL4e8kvqhngGRZnzV79Ks
dY9ZEZj7hokx8oZ17eqDZ1nGzdjDb41mhIz7ePYGkoZ8Kt6QaOItAdz2YKhKhaktvMggKYEx6MXP
nBXzI2R5PvSmUd+3k/no2tBSS1mohzowPQ48sT5BMpPkBesM1oKrmshIXLXLrCwJPVhhJNGuaR0D
kFaCwpl6Ny4Q+4yz9hqfTKa996UN+2JrX6lDV+jrJSl6gx3pnCFJqEVjKPqcP9/UdbCb6nkg5jF9
CMdrXteCf8XJAwZ9vL/hIWemUG6wyKlGzsNdMLVPZEC7zbywhBdkKduEqZTdhucBe57Y6Xs7paKT
z1LuFCCXxm13XTAM36Owl82MWHvIx5rLgaHWyNHxjHlqt79zrhgQUBLGyYWT7gdmeG9tCeZkHOJy
ZwQrD/9iGd+4sV8DUek/41HL36yUBD4gDiRKyFBlmv14MoTNNvaaHrD4NdfKz/+MtqG3Djf8z8FF
lAydRL86VcEMWzGCsDPaknk1rXkXpmm7NQaQbhIleppld4pJk8RhQObqdRHVyt+uB0GohDLHJqu9
BzIPMjVmj3qgN/Ay9Fx+2fuSv821+0l6DsmoxZUDVFxNT2RsHheRdCEbrEu0sIt6E9cr6IrBuCZ8
OEpUM7TPZEl2mW2V2zy33zEcIG+srbvpFg75ElmAcxxvYD+DgdnWk3lR/bAeYg3j2KwGkjprVR87
Iv87RUDzTieWu7F80J8IdcHrck22eZ3zZ9RxdW9lkP08V3IM4az9qyHJsysto7udSg1/U/RAAyoA
F2SDkoOJG/Iwx8M7ShQALIN8Iqc6x09O9pXqJ7D8o7jqkB666tGhLnmkFEToTrLqS/x5JmfKtSfm
4tPw9a78oX0cAHMyY+NVW51Bou0LRQJqHT6U2WkIkX56QSP1o7JJrSOWfXMvxhh2WxuADoWUXuwM
RfBs8WCEOzQ3N3PhNRjzY2d9u6Zj7FUnk3RT1xar8LQc+t9IUeuvonDcE7k4Xt6K14JciBX3aQ/6
ynWNO1oR09EoDUZ2kK+AQsxD+owMUO1MnIZwTRswCt14UVKpMzojEVFlH0gc+rdZOt905LNDHz6u
lxrLcWh7fZ/HWXqoljh58//mHbvaL9OQmj4YS02b4IG8VsWBtORxWi8woHTbHxXP0VabT8jWVQjy
7YU5L2+XVvztzKa+XUYxHoqx3XdVhQdhOw/EJPlEp84KKAIJqr9JIRN8tyZdBzJwkuAL2cy+2Lle
kO/418UnCgKRzeVvfJNDSHNA4/eOrYiNLjQC1YQLp3UoNCjCJ7fOq+To/A2CQmiOVrI1yJ9N8puD
xfI1OgHvLHF1mQLHVNDE3C0YyrcpV9zE2cTyyh62u+nCFsibS2055dZ3bIInvcNBeLFqJMm/YVRQ
FEay84KU4Kv0uOKYrQxhldDnNsW3mWTVjqVP789iqZ53ca0jRM3qlpS1+RyTmD15Y8ztKbeynNCX
4TzEPcjNooIw3qK0bfQ01RzhOAtQj5u6Y+HzxXSa9JpZzpenqjEbPjarfKgdPWx7z+AFnNVQUgjK
lPyQ9pA/2ob2yyjJZm6tQz4c2O0kcxPMWFpaopKWwq7vtVHWb5L328ZETb5mr9lrysbU2l4ZLNtB
0jNCYk6f0V/GHRvafTgbVnzOFq5gPfHGN2jY3g2GUnBaStN8XCrhPF4Vowf0Hedk5n17Wv5GiaF1
jFDqrYAySWA/TLzVngGwEHhWjIoeOK42sJ+wPyB16kczMD97tyo+KOyQT57/ZpWlf/1rUd0iP9e/
QeY0q3it8BNxWRmc5XOYuvVNFr5Li6UBEKfWTv1a3AzvbfJ9Ph9cT30C66hvvXXgju2jUNeZfRqt
xLjIpmxPubSnS5GDTY11ObK3WImIlPeVxMn06fMwevU+yIHgkATi+4MkEyZqJoNZUMVGHv5nUFu5
JFe+CLwwduKHhrEQwKr+BrpJL6ExsQ5Oto1vvWU3A3pnPa777G8gXPwNhyvUwDjsuCr/jHrgchNy
mkZ784U/nLXw7WmnrKZYNu1qGvLMphtQQ8Be4Dv+Rs/x01yoF0mmqu0ou+ZpGfv1UAYjCVVC/ruk
s7x85yKk3C4z7G+roSGx4f3Lk0lbrXnXFsTY586bItevrV2gO/PWM0eO/4RpkNj/ZuGBC6evs9Fh
DOC9mOSGc9lFpfCmEySv/RDXhtgOjR7++NU1U09MFlmXlcnnrjA5xuZXbd0kRDfbYh/U7dMksmFT
unQQlvQ2v+KHpuCxGbEtCZVG6Vo9Z533GXRfKxWwm2FuDz6lCchOfMKjQdtnno0hynZxGlisdvSE
pbCiAOPz7n30UJS9/DR7sbtJyviy5LjPbuJw5x3P/IE3DtGxyKUO1ZntssvFUu/cdR7CsYaQBsJw
49X2Jsire8eo8DAYQV+G9DZp6t2o4b3oUVuHaTQfNTgRYjfwz2hygpXroLP0+YcKGMYtXF4VmQML
hlCiRKs4+Gj+iUrBjjbjjtwr/z3/CRpkbqzko0kczDZo+qY04GajvXZa4nlr0Y968rgFbvNU3wmD
BQkflAoURghyBVnXubnNxHg7xR7kmLH/CVgxX7lJQBRM8wdyUWE3jUfTyW/KyfGj69Tm7Kdh2+ji
0C3CuwfxfZblOEWx2ZChKr8t379zFhOF0r2Fh9ay+O/9WDnBhfGKty/IhD+oRdw0Sv8qk24OG56k
iCQuoG9vrxroPq1PZtcn+c+SqLzCdyCqxRU3XmL72Tm71ky4uRMcKlOPbNyY3iRBCtGttbAwqrmJ
rLgtdwrZL1nJQSseb+GQWGz0Ib0Xxk1R5Q/KQn3pOk6wMX70JuNAHyaJUKFZQ69Tqn/j7+ewTClp
TuvNCtImDW279c4dj5A9J76YdwruU651duPP3fzGF4GVdVnRKuonPqGrrfE3BnfWkLKc60iO1HwV
Sz/hq7xYd9xf6QTn9oLrg0xL16X523vxCilubQ42aL4S/Lmqc9IUFfUEOcZfRqPM7VWf2GBxf472
aP1cn1/hKFTxK8aB6U5FQ3ODPzrnsPs0J/t8E2OMaYTF2YWSY89c7ObWdO07r1ygCdIMTp8oTwUL
h7vRVfSWAh5ep76qs+SCR5SpMHEm8TPyPN3856CEznymBA4pzaDywzSraRc77dC8/7+TKOa/l+vI
v/iBg6booHzivYn/PUpImS7oapEmB2sI0ofSLofHWbZcngTXCR1pvxIePPiJv/FsHNGgWxIADD8O
QfxRjTWJcKuyDSDKZQkXwnac+ZGkYkM9ZUbH2FAdhdnZsciabyfClWAfgyobSSLo9mLBNf+oFhtd
abQm0iGMnsttw2//XxXC/x9M+w/ToQL9fw+mvWZ/hupL/Vs/+/pv/DOVJkVAn9rzRWDbFGr/R9Fa
CvMflFL9a8LMMn1pUoD8V9HatP7BeiFXN/JngoWA68rXv1Jp/j8c16SkSZPQo6IdMGX035G5fwXC
/tl9/z83rU0ibv+WEfO47bgOnGJJNs7B5HSuNc3/sRnhjSrtY+oNhwaYugZqhQK8vtSNlTc3PezT
+W7UBJxe56bX1q1qQfHYeCZFSglHowx3cuMOiQfClGdLcEaB7343vr2qh2kFjHqKMbeXT4+orHEb
+HPrgYLvcla7AzMZKkCzViAlS7tl/S2yHMRmu2Ra0I/ihhNVjmjI1DSdVluRr3Fy8v2quffjSVHz
6I15j/jTSapopf5uCaE+OS6kJ8LxkzH/jBmpvi2VI4WI6KEh3g0DNXAqTa4do9/yR32XdeNNL43F
MCgVGsDY0BYIQPgnlGvGwKgkGDbTdnJR/bNgAbw5doFNIYSvbvvakp91DrWVrS4HrCluaKt4fXFM
U7eGzTrN6RMGbhUfJyLm2d6bTR9t3r8WNpBQcV7zeMKe5RnII2gfY53r71EmHuF21a5kwzVGIS1A
WuBbmme2sdM1rC57MmcfTcfyp703dKLeCoKoTrhUWpRhnBRg6OdFrPbjZLqN3Pbp7L3ZlZkCpGdM
FEZcaS/o8lIYSwjhdGoilXZpEo7pcFWrc7uDyVj5sNgqGndcw+M54C95on2IvNSl6WXIlYfGwvp+
EtakZTm714sBzybvJqM+KbccSWfV3jxua9+D29GQJgY1l8UO94/SkEvoKyZcNj5XlOtVcKiHN6Ne
G6LiCNFHnbOvi5puNtTZGry3fW4tsm/CGAzn77qXIt9JWQRxZHqUC3hV1dCQ0Q1mfVz5Z+It6u2i
KASROAmnKrGBYAVJO4fwadKvZJqW6/3AXL90qmz4kE3hpK+17jKSF6tOX+Gqez5dI6qvO+HGqzqn
i9Nd2skunI8eys635PlcHHkBX9PiqcrTT5uTKJ9WmoksUck+z6DYxWO967RbP6V9OjLkFTS6+t3a
iez/5FWt6iMXnWTdSQND/lQR87FPfguwO0w9hzNiyoruxuxskRM0t41hG/Bw+OWUa82Jt5Xac3gL
EGyGaSTs+dWe7dg/U13EzxdBsH7F1rTS2DPbVO45SsfW2arQwnfDMhFYyUo7kxdAx/Nyh/4kls3S
cSm6V5aTSrFzaXIuRkSyYqofqE4RMUwDhVJqZjZ9C+LUcj1YJuULsbFpea3OxiW2EPib2ktyFgvS
OnWvVSfE/IuFGomq4k5Xn6GcUqMlr1+q+pnwCTtVm54fiYJz5g9SMQNta3WqOm5aRVv3/nNsOwmH
EZmtPAkKnfQjeQXHlJFVGmkTVu2CDHtNA9Vnomb+U5GPoxkuRQs7T61NTaxJ01Z+Qm63v6q1JHIx
9Cv6iDWI0Xki8yeq14XA2w2QN2c9qtVo5uOUrc0h8GKa2OWKwLgfhVFyj44pF7BrOmW+hVg4Ot1v
zAJm9129CErb7kxqE7tDJTCEx0FGazGo+KI7lQCVtN1CnTg/kW3nkUsrMrcc5YWsVJFLskpA7LsY
kPE1xDbl+TX6vpBbIQIEmE6UXbDP19pwn8fWXbrNOk6DwsPQVhn5SljP6xT7IJPtWtkn01LlHCV+
s1DJFLMNsqXNO4CX/gJBzWW0HValmdbFAYfN+tMiD3KpW+vhHAvRUFdSK3PJWRYP/T6wBGa/R4MV
t85Q3A2oY7BfA+FwWHdTuQTp2S0ldlriwPnbGnK1vlK35Vdkd8FSMtVESjGszaD5hP+cQgGt1uor
6KqFuifV0fxhITHL3vDCcimFBW94KUlQgJGhwy69+MYJFtqa9PzTjZgZIvRz8LqFGbwoZtow7BLm
JaCZUuOlKTpMj2PaHBPSiKcCN9OdWwyFbu1JD9VbH2Vh17XVFqrnqxSjcfGNGKldgY+a3N8Swe/O
dCqWhlKYVT7xmvdWewXSMax728EHTAu6G47Dwi0Dn6+5ATYsX7k1beOqusKDUMV+cjbwIs7nn0u1
vlv+cPAcsmGbjIzkU47VASZ4XvD263KLXLrxHPchq6oPTBgiYTnLc0QB4FMa1m9qT+5PIrybhYtl
UrrjxR6HgLbhQpu5baeNAcIy1vyCDZ29c97EMyUpGNKCTvaV5zx5LSDRijq2PVl7Xfjxpgj6t9ad
bhNv3KKUu5FHY8dwYn3A2jO3KYyYcPSTiBd5cWJFY99zODhQw8XZrSyxMa7Ris7HRE7mezPzSric
44UoA1fDdah+xrriH7C7PUQ6d5vS+/+sayP7o1quiwYfi3BltDdbzF+0o870YM37aWx7GfX0mDed
Qgu04uVoqMaBvels14E2ihyTOAr8Hk0s5q3Rpn1YOuos6bNHDvYBN12rCkdO/McVk/6c+MJokEB1
g7nUE78wF/vcMyZQYlf02D6tQ1mp4pct6OpOrR0B+TqhHtJYc9dpTzv5ROgpol9I9mJY9pbujRvt
rflhWsAsT/yvkbo81+Tvj2o01sc2R+WaurhHSa+3OqcSNWIXbPreBiK/6tdGGWSyLLGSNrlyPRmW
Pvox14CcExdG1ZSQ9e2Kn9jpsq3PA5/awvxhz159SeLJeYG+GB8bSbRgKq7tPkrWf9yJ7hYBON28
k36tfrsV4yVI5P60NVbzKZDrsJ8El2CbdMIbf8HZd08rNCIlgBlamY/OjJtfqpmjgtedlUHqii86
L2TmMintYkNptGKdDMWpSoYz3XVnk0xJcRRNCt8NZfQrnmtAqA4/FGSkVlh/kPOdUNSyIrnRlufV
JlXr1F1+xmKgQ+ZDR3f8dFfTGwjJp2Q7JD6CwGv/hxAGMwgSt5PHUIAFufTEV2PySYx2tNi7iJGO
3iRLdiM66yMb6V2SzjMRKaR3tFueaKTiTf3QUkjg45hpEkjpelwIrJCBoq+8JZ9l8zvh9tvH69cQ
BN5nSZTM0B0YdN/kReTpBnGQDAjux6s/2Uyg5N+4MnSEYo8Lcafv+lTUp7ELjjplNwI9pI7mAhat
k94xhtBEScu6AtJI8EI3MjsQ9+vhwtKkRoALePm5P1PpUiK10vZBJ26CR9DeBdjyW79E+7bs5cJX
GfEDycTvPipfjhuB/ARiEXvW4WywSSBlhNrQP43vnHgWnng7AzbO6jHqbTKRnnNawepOqxUfkpo+
d1wzVxB3p8Sebp3M7T4p7tq/Eei+ZrGse03Qwi+tQ+Bma0QEeFszA/LZsI+0YcKF6JPLAoGpbba2
S3LQhhdDlp5kyw9YmKFPMI3nRXxcYXHvmOfuQ47G4AWKgoixGUArs6ybigmDsPBhAJYVJrISX0Nr
PBt1Yhytsf0aVeK/m3Y5ne18vS/Kzro4ifPQL3DUBKdTL6jcw+zxkDVzr98LC2ZvEwTLViaN39/Y
zEBextG7YysiY9hZkRwQ7ug81KjS9BYym3dQ00ee1yq+0tmmZUPwOamJ64SV6JOIG/xds+pk7yJF
HHgLFNHQxgfZNDsuzxA7yeG8KYtMAMXoUBVT95ygyvwWcTlGBRLcuW+Diaw7f8yPeHAwIvqPuezP
7Ik2/N1n+iTs2NrG8aS3a0ljU5mTX0DoTeeDgQlE0M42k7e+iF94nz5mHVbdsFLx5JTpao54LQXd
a/rMcIoO6awv69Ai5RXxkjzWvXrn+eSflkaNkI70T+2IgxyJrsaEVJ+WxLCe8Tdhs2dENjd+Zrrr
bhR+lOu+fakpG2B85f6dlevgxrfS4ItadnCX4JBDd3SNnkgu+1bbCR39XtvCuJ2wAqIgEPeklDqe
arZ4IIj4bufK3/BH27qkt3amz3nPxDU4LLFJeKXzzxzxvmlxMYpHKN88JLlFsHa9a434uQDrHHTl
U5IF8Rti7TzvA2C8v3h8kdE12p2bE71YYpuViY7nzg2nmBIjATieNuRrkSWcbzg6P7MLFP/wLKCd
MZfiz9JMT1Oc7ebFxFhN+pyv4UidYjchiLa5/F1N1sG1hk9PedaHL3iqFvboMfMwTpcmFXyiqrRt
75QtJCcOf9kWmUb5pMr42a7ETXE3A0xTPz0m2k9+DYshQnLTyWFc519xYqtzG1+VKYsz4+dIvicS
9vDEqA94QYoiuCLV4+I2DzkBOm5S5FzAaGwc9hVmREn2M1it8Prnqh0uVjLd5aQSOYc1/UsmHfOu
kJ4R1Yn1pIhhbcZ+AlrPa5o/nNgXQfYcuJJTRyN9rH6Rb/u8oqVeF57r7gs2EfaihCM+ot2uwMhl
ZrZ7tyVflrTXr7oevocieybdamzxM4D/ch72PT/9000uNn9fUQi9SnCLWyyEfbNY/9KL423TYjG5
38fASc05K7+LXjbvVIG5lSkBTEHN38mYQ1802coKCXOW+ynGSi2B83CBY6+D15zO78Zh4F0yxfMm
c4f6ZrBxIIZ++NAchfaZZ73Pa7XLRncioesJmhEyZTySjRZTfgaqaKLWRz8DQYFtyHKHKD/Y9OR/
3t9Mcf5A3/Y+q1hfQ3x8d8qJVpwIHaeK8k49uwNtGvzSYFNrLrceiIaWbPJpGXjwl0tR7Vkj0qdM
ahZquUk/ze1kDRzX/Q5VPAEW5lL+Asgzc18r5nbeNMF6FiTFMUh1ENZldZc4YMZceXTK1hmiSvdH
6votDqj/PVW9esJQ4ccubKr3Q3+WzEasXvGGm7Qly/lKk+en5367wUQmd5GIk+skbK8WbBeoXFah
7sk/eDJAQOQny2d8qK2XeROLunyfKanU/XKD9XO8xrE+VK/JFSJBO/FwL2qe7YyKH2xSf49G7+C6
MV9x5b2n2d5IfUCZFIbCdkjXn5gFnx2/vhP0PDcsWhYkMnNh9dzCTnGxKy69M6t3Ww17Ncw8Uk3r
bnGNA/1E3LAeWhV/ibslqBDarzfBVjJZFLqZ0Df4Sult2yE1OJU8JF0V1vb00Wdrd7LKXDibsplO
bdbVURO4jRdJ7dJxpvn0yyqS05imvzLB6W1KeC95uoP66lIKPccNWX7Kz5vMk3HILg4HCRbJIuHB
Py36xbkrhrb5FRgFgaUhm79qGnBn26dmZPO7jjdegp0dIq+pHd3flECH64xntfAm5k1/u6R9S6bd
L8kNdEGxR97Kj0r387Gy0x57nxaSTQmZRgXXfrJGxbkdzfqXadeX3F242lPsjOiNwydNhihGtrpV
CbemTKMB58zGfcc4tWheo/uecVQll+LNJ00u7UIn4KbLu/LT5bFDkKm6TchOYbwY4tfI5/bAM+h1
Ssr+j2kv8ZY+/BgGBqjkrnf1e2ktrCdrWty+079SRuCav0AgyjtSlEMABQAVcN8uRIDdVHgPZsbB
yWW7KaISri5oh6CMZ/5PaZIKEx6+HR25T77o72WT/DR5/RHz6mNNlrjgc9UVPKaEvcP4e/SyZjlx
teWJmHx7uK33upLFdhDqCJeWm+mVCWZkoerin0xhB8ihYUcoKde7GZAtHRMvuZDaXKC6F8lKIoA0
K40t+xklL4imPr7YuZ3ucPHG0HDIjLR2R6jPbV46ujx7RjuCCCJO8sSICfJ8axU6xfoxnc1kxkbE
bimLUSKtey+qcKMhEztmcp4HcwX3V9dvVjeZ9zUqx5Yg0EUiEF38dO1PDsbpluxpB5a4rHdsMXW3
2hnM28XumDPBOsTRpiyRwd3R3eKdEs/7M4oy340tNzRzKrCUWY9N4uWh9GlgMmLrR//F3pn01o2k
a/qvFO6e2cFgcFr0hjzzkY5Gy7I2hGWlOM8zf30/dGV1OoV0GXWBRm8uEjAy7bQ4R3zD+z7f2KAo
a9A6wCjiEeNKh/3gKvyiFKaxuCfawus9E4K3QwtotQpDdZyQet9HEH3vZWQHipaeQbcmnSu8bYaW
7Kq5wmGyZNbUHWh/MwV1jg+qSjpo4pLqI3unLI+Fg1J0SiO43yEjGXcqdDbo1edkl4SB85IGZX0I
bUwWE6p39Hqp8G0n+Txb4zeYhuKxUGPaMjtxYlgi5jJza+VpcjHl8hKl2n2Rzuo5T5lkRoD4yZK1
tqWXGN+GXUC2BLsmsPAcQRFQ4CBeuhDIUN9YrSdT6BQG6ILB7o9qbAi6+TRAe5rjVhJ8BgjnkbPh
QrY8t6/fDQKIGy1N+wsxrbrViqh5dKr89xjRIaUxe2KwL5iKYx0Xy6UcdbPwGWVERrNYR6eV/X3Z
jZWP6d+h5AOEonLN967MDkmLrLuYildrUPdMy8guQAEuZRNNR5K0EA6DySI3lebvoRqXQxtmKfYT
cY6B/FBjNnbZQjuUJO3o8DTrsgi3MFWTx95OisbDqxWpzWDbp65ITcdf3Cm+tS3abJ6BYPNgtHNh
emat+jfbagPpk/xYoF8oG1iSV/Jo90l6NzgT2BCMGbSTY92d/DLRktFb5jK/ZegRZuS4L+R7jDf5
C5tFZmCkq2kEOvlwNAtY7GzS6E/tMsPGo8cYumtzC20LgbaU8QbJURptZmTifFZGFpaHptRZSuqA
b8FLW1IRX5qkEEYVZZsCb+fk5xirHbbOsbqbFGORo4IKalriXomFotrbZZW2baaYjSmtciLTIJGM
+NIRr6uyGXAjIVzzUnvOza1e99ZjLhPQTZE1Y28p43gYvSE10b+GiMmnXdYn4e3QtU+gU+pzbGjf
nHwyMR6oVPOHRuOVJqLSbumxKeVH1WQ8hHkonoD39b9LXY8HTwZtwxcSDajey9ZsnmUlCsRYGcAh
yGTLGr3rvKUsesljWprWOSWBWH2my52lO/FCdzUiRApBx9zbgQyeLTFfNKng0llxhRENqxR9Ffak
0k0cGtBuAT2aNXZbUHErvXZss2HTykgcmVNKKCns9gLWdlMEonoepDPHNLcFFbA4C9NiQ+0eqvw8
Jfdp0FPLGuphByzlrFB6vZBuuIeyFvmF+SsXh91j6w6VPDclb6JIxWNeO9ddFp81lGe8iTnE6foe
TWW75QvHCVMo9WmZi5lf8u6gMUuMbjX+cpNBlxXV5NDqtbdElJ8TswWCqlF8JX7+toZKqAvoLADN
qiecKLZs6WUOaah7Ka5nJOkLbp15UtE2IvU5pIaV1viHq4Oc0ENIqjRM8Skd5tUj7lzRBsyCgkqz
LVz3qI0acYUTOu7n2HW/NFN4qqumPqyuTr4I5gRGmQTX1lMRhACGXBbelUuJC5ANkYGOEAVVDgDI
9LLk7RbqzkkWxrDBsx35bYcRVHXEn4k7X1sB/Y+gemjx/a5Vy2KH97U5YCZ4iCbxrFpqpINOcJ/T
y+KLUvEd0prHOkmbe6XL+Etkx5QxrCWDSswUDbdKA+5yEYS3mgDbgLqvaB6DbrGRbC0urtAaWzMi
kmTR7tVgQujLxuhoNGN3p5p0Ih/IrIH3q5rBLsEp2BkIEyDdp0fkhum2Yeq6h6V3djwbu8ihdqo2
2M96RjUZ9OH4lgoLrxP6WgyWSDMHSgDo/AoKNYVMPZRzhr1l/WkHZEGm8yLnoP2sJV0LuTKenWs1
dGsjKcTrrKHHsb1RmPGOkh8HsRt3R6crET60AtCfgBvhtVaZ3JjRMpLSy+LM8LWC2p8luQaTEm+B
1Jxl2be6Ihx2JmOHArAxxb5y7A4rpKO/9HhapTfRHnuKDCWfK8jb13JgK90Iyq+HtgOW6HUFRjj0
3PGnlonAjp+0k/hqtuO3XksSr3cbNjjKahqpYN7m3St4RnYeazTUsmfrczrfIKi7cRKmPW1rLPzb
uXJiHy0Y+KjJSNrUG8ZGv83SNoiOslsSv42JzGOnPHLn2rtGjNPnRHdVSFzbxvjCKrlLmoqYscbX
crakS6HU0MziFY1Wf8tZxiOFWJZ6r7AB2gC4SYG82iiIdLUYPmXATS+t8Ty3FDlRmEUGon3XRTiR
yGgTxQseWqNJloPFz2KedbLE26mOXsnjTr2VrnCEFi1hSqbQb3Oq30g4oHlCHyiKjSYFWIoukgdc
BuXNaCpsYRmVJD8CWye8YR6050AP0uu5g5IwJbZ97aZTvSMklL/3bMdnXg8fapd+VTm946xCqkvX
9Ggixdg/2hrMTkd3AIToKdXBeEbPP6n2EwXlPGNfleLMAuwvAmUqw2QCqKILLc2ls7sHTauDt1Ck
iNe7JtPWzxkuKfxawc+DMz9rZ63XcaIRRzqvAlFmcLIMK9ByiEZVV221IhtaH41FupyGaRxum6ml
XeWCQ/VEkk3bOB3LO0U14zVKm2Po5Nxlal+eGQ3mfRgU5nVkxUf4ePZda7ujn42oMlxaRYzAaXUI
hXVpci6TJhQeaXMbAabwm9mc3wpgYeaOgT/TVUL3HeBzHo1+BK3iU1bk6StsqsaF6ld26EPMTxml
Iu5T+SBwIZ/6btkHtr2KACv2AlS2Gs2rwWjvHRMEgqAhfaFiDhFAMgZGSz5jgxS7WWHX9UTVMHmJ
b3wbzXQ/XRv8qU1wsCWBfkZr7GJWM4ZjGo20PUQeb/Ush3FSDRChtbphIF5ZOJ/SarxPi1mi6G7i
S1qIqyQRGxNaytZqzaOjowEYpttUa2NKrKFzG0ztZ8dOxHVKX9pvC/UmaNF5eTvbv4+l/OJMRceG
1Hx15/ERgvGzbibllmFgpFptScVXy3WE5Uq5bGi12uNBEV7V860ItqptRvq7rTITXMaYaBRDzJVL
6ULMYOV/wIWsbZc6Xch00i69ohX+RVfkVEAhnsqcsv/SLfKCYibaNHWrGg+gKyHyrHc1PkZK3yhW
Z6VV22YpV+Bm7sQU+pL6BtjLl6QtzCMCjwGZK05GasBVbwv0puxBPrVfqn/lpFMo7BLREpRYxidt
Kc6l0Z7LEC812BrALtR723sSQ9qeY9Ebn/oGLz0lqHcGgrbGNTo+itWaEBo/2UiSl7KW9G8HJMuJ
A0u7WRThdhIE1qmrZ/r/fGIHXQsLqHaBTlu9NAxKRp2JYHjUFxsVWZlOK/GOKp7N10Z0SYTRNOND
oguHtleHZAB88INscjLEqOdFCwqqUnQvuyfd0RIMM21hcA1VedS0Ht0c85Pk2PRsLIQ2bCbGc6dc
ktmZoodj2jOhkfbc6Lr7FIUaa5eg5mVh5gUxYyTa6M8zBczGMrdpiHeNpSykiwQY2l9gZa4OIA8k
ZHJL0SMlXpLbED/6wBrvW8lg7gjekdj27L006W/MuAo28KOaTRwMctMYTPe24/jFAfSzk31oYoB0
WAfchjXJVMFndhnzJs+X2ldWEH4xJtk8Gxa1c1uzPGzCpk9aJa5hh8j7Mczda4BygnqkXdy30ux2
3Af9uDRm8IyffjqVg27TMwge8kC+y4lZPpo69PZAUSmQ+TvNvNbxxr4dr2IcH3cW+S7NKQWPSM+W
CxKMq6YKgk3sOtkRvq/HWwDvUaT9zI3o+90C1+lmcoYk3tQYifmURFB+UtKIkTGn1s3Q90+ZVOmD
AC2EMXgacv6EhHL2okgF6q7uq+YK2zm5moNAbUAYHjrGzjS7wd60pYVYIdbrzN7OJFcZDUMI1j5l
jYi8Im1Q3TTh0j30FE90XHpTejEF/FyvGDGme21ZAmZrhpYNAIW5Wd/OVRbKq6BQnXok1atCClKT
LWlkJT1QfshOGptAYeSPdTDriFOyrmMBtGCS7yc8EdCIwdz6g3Ac5n6O1ThSJp+oCQT4zRxg0fry
apgd4kRrEfSriwX5DpWDdjR9XQN5fKbvyVxi1hnrXMU6wvglk4hN1WLWiID5/LZxYzEXcJls7VIh
Qso2CrEzbnOjDTFlhmn+CVh5DJKldIzLYCLO1GZBMXF0XPy0RtQ8MVKBAjGUiHQzBT0yzrBBIgDk
z/hSWVWRX7lhII6MbgnAhjPbBF0UuorPtPVbtXeCfv49NEbjpmYmRuaneUxsUal+qW8HNO3HCjMh
wttZYCZOQHdWV0LvmvhgQJIk2+21+rVAgDbhJYOECGZbQ1vkVKhCEL9g2IRSjA1y2widDa4hmH+N
bWRLEHFz1DoGFqJjRfEBwkfYDygPaIQh1qEV5nokrqCW22FCJeVUtvusj1hMqCzS+97QOC2f2ybt
rzoH7ggbUL6gFWCDCHaaLPvRw3Fcf0lrybc2p+MbZ1FTn2SNWTtpblH74XfXldODK2ZVLlW90VVA
0A1stY23nR25YLEdcsi1Jqq/6Qg26lPjLOXACfKovQpJNBaRcLTy/Zw6U3jmrSbZFig8MKvotXOp
8qhODo1uMwN7cRwNBrpAQbStc51IKUzwb2yrQs7mXZI1BNcmZYJ3RhZMj2FvANwkukZ1XY51fT3L
UmaHqh7j+94wCucAtrslG21kM3s0frtvrHDdFRBQtAC2CCL0naFd0R7PcVIonTavN2Bpfa8NIdVX
gTcmZjGerHFXjyRnfiaZFHFEA4fXI2OcJEO1sjLz+2SyYt+dSGAncvNn1w5lxKqYjxZUSaT1HqLu
qeIm9Qb2S9wdeENFk5Al6XhELiNCuys0daV74N4jHlogyrR7+ivowCVjHyJ6gL3MvlLrilK6oIXe
3c+j6twtifpAA7XMo+gh0Cd8IMvQ5Oa3ImXZvW/HmIooSp6oar7WrowlBchAi+gSqKW4w+jCCo1f
19F3nc60ga3Z9HPjB+ZIx83UIONiT+lEfPODNvNvkHh/5fDZ3EYDo5FEgmwx8UL/OJBJRSqHYl7O
R/Mcn1j8g3/C7v5HBvtfdJAEd/PnQtibtmvK4R9HHKt99Y//9Y9tVzZl1//j2GZfi7cf9bF//Kg/
FLLK+c3BTIn0FMk7pD700//kNurK+o3VSVkW0lSbCRoQHf9QyCq4jaaJT9CEBKozWAb04R8KWaV+
U6i+bdcwXPO74Po/UchazgeBrGsAbOQEbCHYSZSUHwblVHNeUNfMrE+NuTYIYVRbONL9BsTwdbm4
EnJ+8h6B6sK5ZF8WPV92AdXeToA0iPXhuo9m9Ub8w9IeL0x7nDqJaU/Wd23LeIB8dqYj3YjunhJW
scdlaN6IJDdvMvzwHt30q3ZIIw9kTbtZ+jncwneaz/0SfMuEcWdXzGHIi/o5j8iWJB79jS3CN6pw
IbKAwPFcp3rI5/CIxfSLPhh3VaXiA8wn2BPFsM7mW7njuXEXZskr8+xfArgz3uzw8YnReSSWQYrF
5F/qWB3CtmwRKCuIPdw5eQGo8CTr8JOM8peSdJSyi3OUufY1WlUYffbeU/r1EqEu8UIDWDOaI8lL
4xmy/Tw3Ff37ptKf8zp9jXXnsZ3VAcG/xvLMwaeWfIVRp6K3ta1RVIaXFNE56ltGeJB9bYK6ERs9
cUw/1pdiL5Cm7vqIs0t0uvzTJJ6CdWBNlgePvZXhkNJiyysMblZdZO94PMSmc8WTwF61n4d2Vevo
3RYvXbcdVfJma4iDMsF1CyBZNwF8TD+wR6qAZnHbLlgk547AV+Rl9Ab0S6AxKfqDoqvwMlbEe6Ai
I5rqQ3+bDVnEVl2pTVhqm0pfp9pOiPLcnt4NNm51crulOboMgfLbOq22uoVsJok5vr2I6tUyS/25
r3gDYjvEfL9k1a5eUC9aIn6jAn3n2tpJH7loyH25r5XRe6FF76CF3uNqlD4KpSvKvQ7KBG5RaGPw
i5s+OIpp1g7xwCQ6XpOYZk4oDuFY3dvk+F5b6eZhXvDi9A07PWE0rc6Jy+dboKo6DGvpj6iRKh/w
yrWoJOkiOZHaD7ChPcz+zTHp5vSEsyHdFW1sfM5wt3thxAsWBu1+EeMTdobZt9sh2uAqvGsVShLk
FcY+FNZFawfzEleq/lZoBTs5whIKV+qO7K9Cya3fpWXyhnPuKak5b0YpLIya1aZPKI3g7NCZYpIf
e4mBhwrejGREtRYfiPxpfsflbdEYtHtrGPTTyFOkH9puXEXrCjHWY1Anr9pSPRQ9T79MuAcp8hf/
+z0vKqpbLGB3Gl4mlEiwRWCxr0MEbsU4MC4yu9JjvdzAvkSonPAlwVah4VvwsqOSxHM1mXtF4d1L
Sl5dEyXyRtPG8Apj7dEtBC93WdzWhh3f4Xq54Ekn/5qrZ21ixos2oDo3SuTmHUk/lf/DtJQvdbs8
gZDNvFnIp4DN1gPlxmSd3Ok2OGCvsqZQuziEP1rFBa+dYsJM1YJ31mOnfQT0bK8Cs+Cx6lhfkppa
JdPCtpnWoFPl2hvRX4dOdrWgL/Lt2X1sZXVbDrxP2Fwu9cI1iZGjRxHm1HYUZJhhN25sSeOoNJnK
UPWMSS3bDXXYnJBcDn6Cm9XrmrV3hzn/5fv6R0pneapYU4swtvxG8BZlwfKkIQHwBda6tZ3Q+laN
1FfXecZ1RgKpBJ+KlcWvrVR3QkMSxri78qbIC4XxEU6ViLEZoNFF/a8JMso6q/xc44mUjQ6QKRxS
STU44JaUOn8ell3GiGs0jSjTUYDVzXOhN890ewUJMUs+I5mczTQXDzblOSbGq/Y+XR8kdGj0tZPc
anHubFhTn1KLt6dYdcsDu4DgZDy7aJ77iJ2iCr4qK3rPzbE5llmbsG5S2P7+swvE1DCozePQ249B
uoRb8GnpJl3SV8TRgiQsbzdtSIg7ZowNi0Zi+m409kU0PwVx8k6tHLtAIPSTO4zXNaJyWlJ8sgzK
jf0yyq7qOb2qc/4+u+fFbcdrA8j7dmnYlhyVvKDXfG76XJ46B5CK0JanqiW6pGDPam06s2+MPQS5
wrLcZlcADqsBf2vF7LfJ0ly7zOHZxeAkvXGQMWNrnYtRGXeUPxMP8fCDmxcvtZZ8Smq43GHEu4C8
LdzYPY9WBbXh6SNLkbnAtWGIzEUPQwYZLUX3YKSVvZVdwgARjWcp2Q6mvn3O6jE9jXryVlFYgKTS
SX/scTSMGGhOGar1QyjVtMWfpT8S4kP/HEGAdou6G43U3ZtMWjrazDwL0Vf4Y1vxbAPrEVIxDTmk
BN6o8b60HRH/UDwsq4HYTF8mTsufQ/7nxIxfw3lte8riKqnnJ62zLqjq630iB/sQO1QnqDsjHwub
53zJXFhO3AkaOb+7cMs2lGyPhZu98B48FxMvta3sRzd3vxEkvwnHnrZSLqzeMR13Y16C+2AqKCPP
T2FWPQftTOaB7//aKMjUUQixKVva7+w0SJzL+F0T6ExrpLpsgvkL2BMUYRZjmqLwTQvXW89gLR+X
NZ7BQmreONFuHhn/FYeco85tHuaAhok9P024GjHjDiVFqxwzZYrjsNDDsyUi7XGcwVc3quEUzPQt
m8L3eQp3SHHf0p5Vpiqj/qBVWXmYK7RzANJbUnX2OiaRAEtSlM6UWOS2NhkCZdQ8WDYs9N3hqDZ5
OXKTtOTdjfnaGo1np4/sgTH2UjyE8etgaKcciaPv5tpjb7KUg8FzPLJ3zgbVGZVt3n1qsenqWvbC
kdWgmKk4C4vK2disdzAaSoZNhKTo1LVx6CozQDEx6OpJhwnIyJ3V6jNW0bxRZfxqGqtvQMtuK5Bh
G4F6qaHPT8a+6iO1CeEZeacJGIxRZDjbZRo8ghy562LGy7hLw1Rqkw9jqW1j32RLdQk7HT1dFkU3
mVtMmALIufp2eoqZdvGVcjwXk7XPa3zXUhJDjjoWqP/p1kBdwNxNbRizJUuORBy0o18kNtSE0EwJ
hhVrBIJbeJpXba5/LecV+TyUL3nJAAji5n2HVGGLL+ZtFRoUE8tVmrL6C0DM25rGPerrojyYqC6v
RWkbu7luUIUrt91jOyq8ZOAXWfFq2mrKvESxdmsDndcRKwWJrLgTiU3ZTepXsc1X03EzsSLOPi3d
22Hk/KhZQNWz4EBg1mIzoAQCHofbLYz4tclZdrKcjXfqTMaDzfxNp2M5C3Wa+5kdPQya7Hdzw4uK
jpAG8rq/WEb4VlbpSzjSgR/WEDuCk3jNGKHKZ8lKNwyOozwEIgIPmvPoRAbhtFXAB1r0I9IB5j0M
++U1aCgHYDfSXkPBZqYqaKftOtecEVPT8ftiGAPY2DIg9JRH9PmLgYkIJS4igp4nSJ7dYZwklgkq
7tt4oGPrmpm7g8Zp+lLR0gkL9rd1YUH63nr1hOSbVtojqCn0W+sAqzq21CaWE6OtGnaiJJm4jSnQ
Bwr53f57jvb/IGH96diB9Vjffhi9+8ex/39OyAV5b4HY/2Wyeu6Lr6jUGtLVf/1r/HcJ6z9/3L8S
VmsdGoB21BKWAqtPxvivhNXEuMl0V8n0OJuMFTPlvxJW9RtxrEFnkz+34WqQ5f4rYTV+s/ghVDoM
prIqV8r/JGElLf6roxNTqLHajA3FJmFLMuq/Ojrr0rHgJAAoMQea+52miATAqFlm8kq6XvEVxySN
yIleQWW4u7Swyw1bt3Vtyar6yrCTedvVxbJjBzMvmBQWfH5E4QXQp2tFgupBc39SlMO3TVr0u77p
WOOjhsgHWdp+mIz4sIBk2poiwPTgjuUVZFoA+DgC9ossSYVadQc71tqNevrVsIv5mKPi8/ED9bt8
YJvPrSralB01P9h42SG3SSMWBA7onNiXU/Iphq8wW6mqWBeWMjoTEzsbnYF89rxmpyGBRkuU4y6w
dZDYNOzz2as+G3cOFde4Sd5yPBBM/EHDtJZgA/GkIlZtxmHunHL50tKJ9Vpw372bXWkCHh/E5Xhv
TcS72BtfoOswzaik348Xv0JOR5aKsoa5mBVBCHjUd+kEJwWo6GSjFz/EZvoazYx/aaPygU7tNco9
EryYnDoeyJwpMKwLf/JqrztphLNh70Scf9WI5LEmvDnGeRzdOB3OGrBoy3wOTNwo1jwQHhOYfM9s
KS0SOE22s18nBXiNCvSrqbIufVqT5FrTbVW/iI6jAQJ6yQZSFNjsbIYjd2H9rdLKXkACPSBXPgcL
zVDJiFC29SLHZp+weQ/at+/pjaOLwacMeB1Rud00eWRDs8LFClX9sS9ISy22YhBjLzURxQ5z/nTC
Jhzz7CdEmnMH1bEE9LFFWEPkuJrrpliwzfB4pEusNImIfa0ZaIymyftaBkjn9Rz77MV1kRK5oc58
HwGwa80/4iQC1lK01UuVuGRHSO0AhRj6FXau8jA6prrM66szGe21CyfYc8uhv/pei7cRdtBCW4hm
vNbO5X1GaPWq66K+i5f+GSjSXsa9swHAgRgmfq0YIkIOh5cTQfClmoqXNmgeUKHnvpEUDy1nm9Ts
piK/xRW3zmGcUBg2WrpNZP5q9+nbDG4LrUcGjVUZjN4z2ulUlPDb1FrjcCM2sTzSThEQE6aAoirC
Qb1B2/UmS5MYVr8jPAELnZe0xmPCoDRlp6OAHl9KQWpQSjPz0c+ZT32cEJQGNk3iIGXfTObsVjbm
oZu01ZNWPDQz3xmmvXdz1vF2OhOtp4zXLi7ezQpmSxaBdVcy5yW0RAGvRc30x8ja2gS8r5uP10kc
QaahkkJPsTxkCbd2qlAh+JHScZB0Y8m8tTm8shZ6YUNgWtsuXK5Hk3dmMnmeAs32LmP6IPeiQwyA
T+cmloBOlxZzqZsGdPvNFtC9i2wRsLfpjzrJlkj5AaZRMx7MSRbmTJB+Isp/BhyD9m+21hFNlBjq
MozeutL9BlGrPgVa/B44av894NVtCIuK2CkcavPWZlk0pDCOVpGrTdZSTnJDbkCPCWcjQ45Yu9Q5
1mSIOwlE0hXXqI3VoXRSsRlo0KIvkrQ42uhtiMfrKU/fGRM0PGUJMY8EeIz6gngKTnu4ad0o98ek
K/Z9KKn7ZciODdqKqRO+NlJ8dcQAe9CoY0h6a0AY9OlOp2zlqZTSQ6rQJjszMYxjDqy0BaWNEnQz
DV9Cv2o261OPtAVNVFHdMHt5OThTUD/3ZH5bx6mKq3womteqtHpviMm3gqFH8s17Y0LzXj+2iKYz
n5TboLFC7jwfBC5mEOnoPjWHvE7FMXmT6q//JwT53/9l6NYKW/h5CPJA46PL5j/CjfbHAvkff/eP
eEO3flO24Qhhmd+HqFOB/iPe0PXfkMRKS+BkY4624nh/xBv8icILy18SumMw/Aa6xB/xhvWbIW2g
YoAloFJIwzH+k3jjw1B7bZ25xD+GsWJPfgBHNNFoDIBFbDRmp9YsGMhobXIZfCp0fa81pa+qkhmm
Nz1A7x/u0t+0cP7KU/nzgB8GhuN6GzLZ8tkswqDFzfiaXmAiX2LM+tXrvz+G/tcg6s+DEMH9eFUi
1McIHtV8TPv7cVEbVXSb0bQ2YciOP70GcKwGpPiNsZC3AA5kQ1aB9Ysr1Jk6Vf05uujPo69n9cM9
zaxcn2NEp0eRMCWbnjHsSapVC+7VnODiViAC5oLXrpqvTflVkR9+cd1rcPh3R17P6IcjG66GoLTW
oPKyTDrlni7y0Rxwc4d0G8RwC7jjbKfWpgG0GFA8+8Vh/zok/c8L/hCrprRFatOpy+NMoeamv2Q3
3Wf8HsVTiXj+FwehW/S3l/Zh/pSmRxKvfxkccXfhJkfX7477ubmhZ7HpS1BbFJx+cTk/eXs+9opi
3BFuPU7TcbScPXR5qo8UgQJmMKJZz0zCzWDZswyTizyaBnKtvNn+4tA/eYByvfofHqC1aFO06GN3
VJAlB3HbMeXXbMIDI8cpScDtaLmj6gxOehNZ+i9u7V8Hjf3fxyfXbusPB3XcScMztHTHVCK+Gt2N
IRBDDWrv8smoKdgHi1zFP//MWUkj/x5b8wFa8+fxPqw51BVmp+4c51g9Vw/x7xio0UTR30Gsc408
FjnXf/NuflhrGHOaOEZq1EdXs1FKPeb4mI3Z/f76oL3chIZfAwnUE+OT+OUCp39fO//mK5QfVh9z
JGIagwYM7s5iaPKT/lxcl9F1hPvL2UW3xVGeRvyI6eIDPvuGtIva7qW4HtrDxMBj71uAvTpixvQJ
rN/F7P32KYHf9nW40jxG66J8Nq7rr+WlvM/wF2+wju1N81rbkpjsGn77LkmO3bVT6Z+zmkblZ6qA
3jfHqyXu0I3THjrj1Cqfecte/KW7H+5b5xqaqF9eIYO19+0x2c4H86idMe5Pu2mjfCPYzfvmVGLc
2anNfCwOUDuD9lt03VzaQ5yfukNzce+RR2PeKrzpMb/Xdv1NfYsNtYjvVPCafDauwj2gG1wk5/KA
RhgYBv7tt+wOaIhoNsOrUiwYF+2EPnHaN3uGWCXn/tD+N1dG+WFN1sfcDTMcqkciP6SkK8CPZlIX
oKYYklt7TTwDg6mt0nP4d+rfv3oH13ft714G+dePSzPQlaT42o9A2r2KQa7Y9+hAgtuWLxHU1nJV
XzQvsY4UhGVl6KrbPJb7mU5a98sv3P7ZuvJxhcb90y5yCDCgMNOgpOnpEmZjOYIu2AKNByaEiyL7
nI3iHOTMSyjN8LREpq8RxSOjQ3Na6UAOC7TYKIsmQDwRgTVoJm+aR41AeHCx1dT36NaaEEQekfFw
YhBEvCNI3+Ln27An9ptaYtDRUIePGgV6ScaQI5ajOAu/vB3QcaLdzsLP9ow4SMyfklA/wndjzpQB
MX/o5y+A+G7aifk3K5c7C9XtpJvX+GM2AJzrncGUOabEb2Zqm7adX6IBrXOSb8i7HxjkfQj1lsG0
es5ckrTeMdIML35sXhj6DVgcLl/1GjovevcLtcrPwhD5Yc9KlOFmqq6CYxAfkvrZdcNXRxObKe5v
7Yo7uOCzqO7R1TvMcmx44qzDv9jEfrKm6x/0Dn0UisFMkTPoQf0aGfqmcIxNbBACBDDBQ/uMn5oG
nvGrNf0ne6b+YeNSjTPFloAaUKPeZ6dcEYq85OuuCSj4PhqgIcb3UT2zvIcQce1fXOfPAlj9w+a1
UMHKpxDwC9Mnbou09wo8Rxn2pojujptUZ7WcB5MpMve/2FR+dqUfdi9l5ENrmE1yYqaQ656ytvkE
2/qwPtQEEyhIx6HJbk2dndqS5yU8ucd/f+SfRED6h91sZux52lZWchoc98zcADqjw7l1GettzeeK
/17DoH9/qJ/e1Q9bWCnGzEEeII/lLG6jQJwc83HtOvdh+wmuKJERY566hdJG9qvQZ10Q/2ah/P4R
/RCFTCiWC8RA+nEIurOGuC8Y7x0wkHmEY1TXzzGrYTDbN98rAJxKOtu/WqSl87ODf1ilFWAKI4sJ
+aYBS5d7CFBoOGwOSdnlnj65eDdKyouwnKjWdFdFlJ5zgAo5s0rq5gKx9bxk4zGrgy+VUQLQoUaY
7nEuYjlNfK1DrLNz2l1qnOp2V5bneWEpwq6/03h6+k7rAibM47mRB/AydJwW39FWMN/EKnuIeLIB
E4tQOqNCXTduP1pofd0by3msXhWNLILEaD8MezAmiBZRU0z2YWkO9rQTDGym9OppFD4J6OA+zcF5
Tp8NeRlz/DjPprrv5aM7fa7Ue6ee8uJBH/apgeXyfQB21B4HIGQMqtH3gDREvten9aTbaNcw0Hk4
aMMhCo+heTQjWoQ7SmSIc70qoLinVfJqcGYSkSFBkl5oh8QwbtKmfwQMyoCShMtaaBCnZ7eqj1DP
Dxj7tlRU4I0Mu7R3jwMs/qG+THN6/D/kncmO3EjWpV+l0XsWOBkHoLsXPs/uEe4xaUOEQiGSxnke
Vv0a/Xr9JP1RmVUlRaUkVO1+NJBApgKpcHc6aXbt3nO+M0rjiiVy3QxbVR1PpvNkWA9tRk9rGDYx
5OFp8lvn5l7GYhVgGQ2cHgQU81hnuLoQumaV4XxVUu1+qJwHsz5pGUqm2LoBWz8iT36D6rm3w/5e
g2xEF2gLdGAZxOXCT7CeQbXWXGVJKPlbpzgrlyonqcpFLtPXUXXBhITBXejQoB0H1hzzISGBfCxS
ZsVcDPJPmf446kENopss7C0ucRG/E4MwMyssfwUNyK+hvyG+PXYXcTsks9LojkGDjp38PzUT4zJO
O+TG1qbA1VyjmuiJpYXav+sMfetjYCB+9zKQoOXQYGrzjsn8FC2Hjz7eO7lzpwXlJq2RxDZkwRcE
tATz0We7wQDUVtk17tOzbLG8wdOxNXVL2ijsB8wYxXRpzpwpb3X0ZEQowEeUfwz7GRNMY4mke8ux
cvipunLHfGubzTbOq6MVq8tBQs4zbZDqofNu6j1JlUeoUXAGeWiyCNauzVSvHTa6Gu4637zHqXSk
83ftfPuzg24Z3BqZePomiOPVIMQBhL01XIqIBJNC3LVqd9Cx7KRYdzu1WQv6FUaibRQv2wosvZ7t
bKzgAtyXiAKxd0gYlE1EVuqLkns8v/1d4Jv+jHLbk4iGzCh8ZSxKlgkdAZJpDPWZlXUW2fY8DS+a
Ff5un/zZQvOhENMwJtD/a5ptMWzHqt84Rct4HKFO4JBLwXHzayK9ee1RUlnjDsr+rxd082f1wIdS
xEb1Z9oVDiDHYLTse0e/5gFP2lUm1ZMBkBra4Nys6lmTn/CNzbLkClZ44VPwqdYVOgCJ7+Sv+sUi
j625mpN9VDcLO2UAgJEjmyIoqCC1HhfLuIgdOY/QopvprUpfVJVq50vY6TCxBdMikz0y4rlU1uQA
zFtKNHQgywbfS+fe+S1j+fvIJn+A8CX7lnTj/NeX4APJ9x/HTvVDSTQG7YjqDd6VgQh8MiPGu1i/
peoLOwxsa+wHfcNsXyEwBhzTcKkQJrnUrCp9ZHW4a/qtms77Ts5SC+99HS6gOB6o3MCpWss7AAW/
2Xzdn7TI1I+1lGYG2H5wpiWDsQ3YhG0FkIXfrREf1ea96p5KUJ3AFQDn3ZUM5xl/baO0PuhevUo6
e16GKd/jJdSPIKM7bjJ9H6vAEXIuc1Di85g3Damc8bNRc7t9ZohIMKq3rgjqiUC79jA/KhfxPgZj
y0tJR8ggDgSE5yAcBVKdKsuKmEdGkSg1J+jILcHQ7o7zxKgY/L/FydfpCEA+0zysg2WF7TaCkKUN
oF5Mkh9KFaInI4n6Vek+aX6Hf+WQC8bqynBXGwNRViqy0ruo3saYLeXZRDhn4b3WKu5CpZ+DtT5k
T32OOUd3Vg7qo1AW86IjHEtWq5RfX0J46L0YSLk1d+uXtMZdZd9Mdm9wRTaLbjOWv7mtxFRo/kXd
Mqmrv++eKHbqG9BwODcTtqmts3RU17FuXQayOgmJYQK5FRhq5KNPpkXRvxTBnUja+SSOGaxmOTbO
PK6rm9n4KyeGDrKoohBd8rdDFuT34SoK8NIItvwSnRDciSaaZk4Ncx9vjdH47EYMichlY+mbJZa+
TYSHhq5dMN9cECU0nwILOtLWUvKGi3bckA43BzSLKiXZRa69ifRiIRP2VQFKsciWMiRQOfXBykOq
oBz59eNn/6RuVj/WzV6pgfbyStg4L16F5b+wjmzee7UdZ6Zfb5henYrQvdMb80uuhLdGXQc2xiy+
uMiPT0ZJdIxV3Gnl1uQ2l4NyHq2MCWn0UAXmk55UW8uvl+jHEBdnc4Qic5FOh+jW50zyYlXlofP7
vaNkwE7NmRq/YhzGcoGTwcfVMyhrRxKgxt04pMpZAeKWd9bWJ+k4APZWNM0G86OJCBLC+aztsyXT
w2MOl2IIc0yD3jpJULXx70K1GIpaaxWonnwsOrm0phNzdvVkDlRwErDNsDwBA43W4B4WPU41j/nZ
ry+z9rPF48MpAeIjQwOGTTtSlhaOW1KnV3dEutK0bPdDfe4Vfhw7a1JzFkUFd9ODn4HMKdbqSzG4
hLb9rq1o/KT1oX44RIxD6zGcxsTqSBRHCHb36nCuhkyjncm8LxqbzySLHWK7u1F+b43xWm/9yNmj
lmb9ZcZb1He4GGECjrqpYiN8GuKHEUkY7lzWueRz0oxb2vo73Z1N5PytcOr7McvkzkCIp7ubTmzh
dPzmwv7s/p1+/t35xM4BhNddbEGtNOmNBc8GHa3cWtQaLP5FK619WvuPzCD3Wb+3DGUx1ujI/sMX
n8qJ7148GgukvuBwtgRX4+fXUcA7+yx3XxOz2QeFjiSu3RPgAci2vrgy3pd8rQre0d+8/k86/OqH
siVO0Z7oJVpHiNFnHIx7g7xY5poXT9LjB+zyrXfVCfIa5OOvX/MnFYv6oWIpIxIxCSkQpNy7hIsb
C8e5TOf6qXMSU5p0gTpD2vLrF/tJqwaK4Y8XGCN17UxynK20igeLtVkQkpWLLzo0dOHckjBfZMJe
wIq6KGLYY7DdC85Bv371vz7Z6+6HDb8tUg2xhy62FvL8jtDXkbxpC60fHxOC4FrHGf3rV9KmZ+9f
dyv9Y4wBbuYhGGvOicVw1jpjIZ3kQeUzTlcWp+G6/FoV2Ks1yVZZGVCRyKI0KU2l8btb6a9bkbDv
f7zSaVqXtWGMzjZit0x0c0FM0VyL6JVzPZGQLupaIwfLmaMvXEW8rd988p+97oeFMY5brezMwdlO
AeuR/Tw9u4X3WOnf4p/2GpfeSpVFn0eXIvvt9f7ZV/thDXRDMoSnePVtj9N6Th+wSh+n4T+WGh32
oz2zNFQXlJyghxt/lzomFNFn4sA+kct68elHGyVaK3ylv74Mf/1UITL78erHE+xGoLDdAuZ4Bcu3
rAh7DlWxjryBol/dI+fZa5743f321wsHGUg/vl5hJEyR29zddrr87DB6TPBeg86b1ivHCJYEdAJf
fgo5DP/6A/5kuqS7H5aqSvi+UBzucMBE69BUFzpJK0b37PnOItCrSzfQLM6fC3tNBM1/tFbp7oe1
KgkaMET4nqjY270/gkFkWtbwBE/LopPae5VhJRSW//CqOh9Wq0YgCS5JEtj6tP6mBSPjOe1Hg917
2OulOvNMPCBwmIXw/njNf0tpessS/vkfPyhGv+VX/EM/+r/+K8lMCXRB5sk1/LnK409X5DUI4VO9
pghN//Gf/2qM/Mfv+6fSFKAJylDdNpF3TJXv35WmaFAdwfNv2xqBQ99bI42/kTiD+FPTNPEvSlNq
HhXHg2mZBn/b/neUHx97nhSDyFVNfp+OCJYzmWH/+IgSDQy8MA3HB5KansxB32GSvpOlxjkuTjBI
GHvNmaLjjD1SeHsJqfYdvdTVc7LHxhBHbdKTyYpen3IMx+DeG1sIi2DU0g53RvgYZSPgSFwOK8uT
EKpkj+hyUlFmPk2/4TqU0Z3bpY/MtLd2MXxyQGyinL8NiN84z0DXdEfQSu6kvs+ydyBSDHdkDjqh
dm+G1K6Qrpch8MkJCcn5tNQQV1pfWc+BjRqHngBQR7Nvma3cUAOfvYQRAZyPAnhQ4ygbQkleEg7B
acZxAPoz6E8dAwu4pvcS7xYwEoRWdcekyEwxVYiQIDqV2WxHlMK8zYZPWUoTKeijF4VidlbKBGb0
gKlE669EwuB50EQ7x9qx6FrOn76RPTod9Pu8cc7TDltN3v9Ir++VigapVq26xH6stN6fB/gJl7To
VqbpbciZo4VZVgYUgu7qR/THoYLv3MH7qndMgjWuitLG3sx1ubY9TUR6gk0xR1PGCVnwnksK5yiq
OCjXSrsmQfAOpynZxTj2iah95O/S6XbszWCB/RxIUIsdZGOi5seOaZ9QspI/GHJecmRRzBOneJcx
bx3QZDxvSamf2SZ2o34yrpNcWtFGKx6lPz51hrccVOVMU3AfS86o6VjcK536JjKkdU5vFjNN10iu
rMp7Dcib6oLvY9rQDe/0dC+hH74A0SCssErfffLbaAyt0IgOM89J3sek9BeqQ0oFRyqC2GKJiyCG
4ZtXsM8gRz650iA2rf8kGv+ShfYpthUXBIDytQmqdZyNV580FfAFVY5sUAmXYnA3Jmkvs5x0B6pA
FNCyuMeFtdFa9amNi8dI46RhZ4+xWt95YwM0IL3XMpAOXZY8euNw1d3YxxI4XsOJFgpXdDGGdTyP
BwndCtDU3Apotra6eG6dEoit521U2poiMA8uGJ2ZV8EdL2T5Hml8w6W+V4LornW9Jc30uU2GH3qM
XVOU72A3N5GjLR2ZHLVw+go8B9QeDCmnLZd2BQvUaQWkz5p2/sQB1g5kgxPi3HhngzPZnGfsBbzX
mrc368XwVdeqdasrGyhJGzWHF0sGnJernzoE5w5dmqaL75CB40DqMGspjXsrOvPNzTXa52Kb18m3
t9ZRMKeq8jUKiI2M7W2ucHHMTjuYbvB5UMWNgIn90Cb+YuzMXaxGGzgX91XUX9VC2QiZbAaHu4LI
ns+Eqd8Dgf+Udc7XlnN5V2Cf0IGoDuMnmVnbiAjFLk3ee7B2neDU990if/mjHv5vaZPwzad19T//
+wcJ159rI751LOPsEPbH6SLau1DAkhgf0kkn6hX5s9TQrTupXCS5/9b1tF5sazV66cGvq2eZwC3u
rNVv3sWPR84/3gUmeOFiPqCRbX8oohLUSEVRlirvIsmXBlCNGUk3mwL8ka/HBxCkV5knnxL8XPng
7bISDbYfYmlJ/hjO/Vub/0939u/9I/+l9n9bdVBRsiv/fP8/vsavwyvukjKM/+///j9VNP1pXQ6v
X16pBTavn7Pk9e+Wk+p7Deg/fvc/awE2daGzb3/Lk6M6/XstIP7mWCb2Bobf2EFszid/d51M1hIV
eIL7J1qB7/+frhPDUvmNtqO7BIA55r9TC/x4KPgWREYZQjUEJdHFc/KhjB3cqIz1VC0fLA9NEdmc
iWktMI8uMrVZcJJbRUm+ltnwO33Eh1P3Hy/suprFc2a6hvMvsjdX04u6NuoHPHrL0sYPC3kydKOl
MllrVXIXlQ6vxTC2R6SGZBEQGgugswOPhKKc2mA98UYqs9qZvQWPJPkkx2EZ0JlL9fZeluoyls3C
B4SDs+3SZZ+1RKxBQswtX9wlcXTL8s8BA1qrSA5mNi6rxLpBFzu6FksKqciEFWVIy2n2jP3akNYL
4VDBTJjuTa3hCoNpLRlXy8+Bma/VKj65I3NWM3w1gHpu29K5+QnN6DJ/oT30YJq0cUBTx2H4JWCj
iQI4UWV/31oN8yzOSsRvOacutokOHe6nXwmyY9ti38DA1m2j0jl3LsjvVPeCFRANGr8E5NZcrIic
Eg4dfaPsJAfrGsDGksb5IVW9tyHHz5926SZV5JcgaOQKCb65trv82fW8ZW6Mn/qBeqAKlICpMXz1
sV3qQM2+he6aWIdso1TI48aLUtDCBPSMZAqzDCN7QFEMBeNql3OmTs3kAEeMdBAywsJhSdDN786u
PzYUv90uUEwQUgsqD+tfDrFFVSRNDzz9AVPPQu0FeXXVyi0GdEaC1OdGzgyrOwOLvbWWvw/ceGnC
GQcoeArZeJHJX/PaXhVDP9Emq2c/7h9joBt1lq8DRWwYo5AD5C0DDShoaG4wldxhpVmHeGkHTrSz
JEOvZxWXzOsfk4rqL+Brl9YBWcizRoC9QWZ2Q7O5ANOmdAjyp28HpsiS3iT0rAkfojX3qphucMKn
Qt8hTCto53HMOTxAcwliASb/LIrFoajYsFsl+dRNpI8GGM/kfGiG/CUW5Y5sIUJuxQZE+Z1rJZdE
tw8QDs++0Z/zorjCpSKbVSEr1nwIQlrfrv7Qlv5Kox4ZvORi85j0gXmK9HKFB/TY+m/IxBdWklz8
nPcK/jLGcllo3CFavTLiZOukzY4b9BCM3u67JfWvdlv140bHGqJrBrGIMJhMAz/dj0eRNirLJO2s
6qFU3VtuuTdJKCbdaoK18bSruJ06DX9JL5Z5LUnTZQ5XZvdeu85M0rxFfwYVvi4LeQhxhKuZvwLU
i8FVP+Yihr+XX6BE3syhWYSxfchHVAdkJqkxsyVF6/dlUWzFBHfA25X0KdHo7by2u2WV108eK2Hl
JXMgpOuU503awz6M8B7DQ/ZiAu17uQDH+dnDn9+1FgOGQNKk7R5LRy7yxuAdocQIEziKBIzU9YoS
e02s1Eqn0gf7AES1pTIH/tFPlx57bZtuBtEcc7ed97nFMxwtbVahrE7RqVVH32jPicGIgUlaYvec
+kcOC0Q/aN0xcfU1uIpxXmvwGkq0ho2kywIDsngEvXb2unyTRV9cx8b6xrmht2eq81bqfAQdn1ZZ
7poq3zAGvsjJwMZxapsbrPyecvn1N/5BIvvHk6wh3tPYbiivpvTM7/va1E6JBdKveuBaE/rNkuKL
tT+IeWWmm4IepdsJ4ob9OyxGyFzcpSLzdQ1EWem5jNwcyA9esG4tXTPMyfnKNjmORIrsVWmaG88y
4VlEJych3yhrnioH7a1hPBRe+DY9JTrPLYfGVUkKgDe4WwKNTiWk9V9/SAqJ71qtf3xGgxM+3g98
GhZb9A+f0Yz1wraisX4IpA0LkNfs9Iag247gak/+Zm38pgL7Z2P3z1czhcCkCooJr+qPr9bC5SX0
jq3UzOodHrOVPbMXBudx29/XBdFTNkzZVhwARc57wg3UBneY1noBh4f0j3Lxpwrvyaz7w0entTB9
YEfD36LS3vjQpzIEc1+ja7uHjoPQKIut4tK8nzbVIrUQB1mYP6kyYnNd2uamzfNNVxMEJMQq4XlS
o2ZhZdZJ1sapxmfOer0LGvuQYRTryYaWqb8vWFH1Nt1mbgMWOLsI3b2EonwyR3+PMQz1hv6QKO29
VfMx06F5Shp5MnD5l7FxKEmn8qX/JUmKdcs8zBmaI6DchRGF7xW7tm7150ryIpRAiZNecTBCjPFJ
7BvsgoBtb3jU+H+AoOcvPvwlopSJColZ53XlVqnWoTeCfU4k12++5OmO+f47pk2jm46BQ1mdukPf
Zn/fTYNyzcP8G3BZLcXY0NReG7H3x1f3/3ulz/ry8yJ/Pr6/BeHrD+U7f+HPyt2ZKGa66Wqaiflb
N/hS/qzc9b+pLh5y7Nrwymxjegr+rNyF9jc8WwIHN8xrYQKr+2flTgaw0BzVNgmV/mZA/3cqd51N
/cebgndESDWzBMFRBurqRybewORUgY+A6KzMnGuWSnTSo7uxXONBpliCGO5SQUsVkXUIdwI8+KuR
TA2WhHhdKCrs9tCUzeguRCDm94R2QCE5tDnoG6U2j2Mm0hMV7570Q2qpSQdjpfbJbhjDiYqovqqf
k0sI7LPq9yRzbvKAps4IYFBIejbZsfSzo0LmDlvK0RXJJytR34CSbMyamZPiHlEn7dTcvgcps2pM
tHePgfvOKLV1H6EubYS387tdKkOKy4eoME4VafezAisVGCWEoetJlFcYgm7EZ97dvPWPKqzrmaeN
8OaTC57phapH9EpCytVHrNPbIeqXDiANzwdmSprMxH4YryO025B498jrZkJ5g+P5MFrMmd3x5DA5
6otko7i3jvrf0sVZli9jypIFojEfYCKzyvjBzu+zI70amP9r2/psEpzQPPqcnbiWXUPPLDySwqzX
u0Jlj3ZgV1QCG4xySyvyThMXSK55GRRvoSnVrfRfsT/PSLXx46tHfmisy41W9KtpDJxa3qVDRy4Q
iaKrOXJa2IwqtPzENcXRHqO1Iso3D0Q+2i9Mb71YwAA7kEZ4Dlir+iHYtGH4GSVqH71C3QCURez8
QCMzJR9T19ehn98NBPW4rULA39mc+D1+l9RbJvLyDv7PIsBFg7AVaXmpP0omW40gOaO7xPWONi0H
mpbqTcUaErjBNmiyQ0tbax4p/lx4JTmYADK1C8ztZWAbxJ+UF99qr6WDkrsg3L4yyL7IJX9ShuSl
z3xA4NZw52fO3oACj/2eSExnXKn1SNuT3BloJveV4CKPESpXjjTEUmBjHLWvmvpuarW90LP2OMhH
Fai938ZzPOPzsn3KDWKb6hxpjIDeJKNuVgz6QwX+q0XL3qlynkCWHsatCzBA1OkeR7Kco548W8PR
sJqvEq1j5ZJ9UbKRoP3xmhDL1kuS425pukUFZZyYa7rI+yG4lpPzmZCCRrwOTfyAZYLoNG8WE4Mi
8OlVkngX4g+g28/xhVI0hvM0+BJo48rU4qdab65eSC0DnKgdncUw1Cd3uIEUwNxLyp4NYCuPt7Gp
bDqUpEOmvrmxeAkG7U2Wzy4JJQqBmsi33QQ1TfZol/YOGZ6TpOdS2FfyPYAnkWGTqNyGVrshBe+O
gIOvAcfZWVEP37p5Gnd5sxh1cWrGtn619fLNLbNd8O3LmKDfnImJHIaSjubLCoqdM8iXQPGeXCJH
GH0aXytXfdd0leO807ooF1gmvHAZjHKvK/GyobMr/eTCWXqp9vQ14eCuEjHm8zFS05XW9Vdb+i8u
lHfCzSL7rAwGI1UGy0FmjtCdhoG8EoUoCkJhetvNFhDtHgaeo7JnbSA1V0WQRVTrmC+BnD5HHhWn
54FyMa5h/aZ5wxQ4NDIUHrHEB581p4ChPswIR21Qa+Pf5ECZzUMFiz2MjPFMSEh/zzraLTR7OGgp
j7WuWV86sNtOFo+EYOz12C4woigH5pLmlgXdJHjpoUnJpTD19lL4NtR9QDXkYF8jG68Q6IulWVPi
OzG0Iyzx1yEAmwBR7S6p0nORR2D4Jl147+ycuGtWlp+PG6+0qUE0hUo44NG0G0RIXRR+ivRqn3Ey
ajLvDAoKO1l0cEDe3ESiPpXxcImk3EtbnDQ4OahcGrAhi7wN3+tAuR870Omha72Xng7bMZLOohpk
sHEH3VxiF5C70kz6RSJ6MmCF8mLU7hQkFZCKOAi9ocXewBQqoY1ZU7dg4GkyFe/gdWN5CosC5Wjr
V7PcjA+28IqNVw+dw5qa1qcaruIxBLhN3i0KzdCwUBkq7VZ3MpxMufFg536ylZ5Kik/tWlelFEhT
yRlj/VaPHql1z3WT0t2x+vCxrPNuJYYgv+MGIT6v9sODnYT93qeNNEFNso0VV6TeOjmpTz6BhwkL
7KIYLI9dUQKM1sajTdYFMEG+PIWcpCZY+4YyZ1l7Eyraa6gtw4zY+ujq4yGA/laCGQrAqWsjYys9
+5LX/hU618YolGw16PdVmBkHz6z9hV7mzRL1YnYp7ZDHpnWt9FQaJkfvoG5phyM2H8l917aDbfjo
q138TEJPT3Atx0U3tsUZHHazHKwbKL2cBHab9ZHT8xyoF1y6pePrn8xUVVEH6gu3M5AAQg0kjWrB
Rc5nhOZ61NlRtK3tlOZRQ8AsgJCXug/UFQitGuZc8ARhA/ITlr4+b7YA969hNKRH05bRGwncNKdp
euwg3xEhnggg3pIwi0FLWJ0K0F5NiLe1KzI4L0lIWWDpnxMpEcP7GjcsUPKVklUXYSrtUqSxhwWd
AF2RJ2hbcRmTQdcw34ZRfE5T/dXQ4h4ghA77Iwg2BNrckMSfhep0cyMTxaFRKRTsR3qrYGt8lCal
7EcIm8NnXeZoKP0+3Ds4NmHyO8OG9om+xgvizZXiOPRrAn7LcPxKYJy2cBWEpbFVPo1p+oW+0l1E
h3QZcLacB3oMyV8+GGG1rfzhGCTa3ahAzjLSTS2am14mi8lXUHjjGwnUQP6p0sgRLbnsBHOuheGs
LQfAfr/yzEPfWwsNZaObiV1YiTVd2TlzabS2pAYl3ryrgt2Y0DLKyoZwY5ydQ3HMRLRz+wQ7dENc
xbmoBPE9yinLSSs1LKheBLR5FG6VqdEn5NEwtfzEtaeCuCqmdHd5nNovGbrc/diO0PHcgPs/UFvt
HJMCMK+SjmQAGD4V/PLSVYnuML2tzdR7TfpfvyrTtqezlinGNCxNse8VhHsw4Jmab2MF+80AB0qG
mE1LLMygw4pSc5EkG/aeItn6HCkUkAGw+31bWtE88Gt1neVjQK6Szc4Y6Fm8qtpEWSigEdeWD4tL
T0x257YWS6PSGRCObEypW+D3CkzlXgtcuSaLlOZYEGmHtszkpyFk9kj2ABEUykiVBLDIuxZehrvC
GBJn5qjSMMmh79sz7fhoW+RC3dApKJ5Ks0em2pFTNFPJ5Jjjxko3uZoPNzrN2rF0RYOrthZfEy3I
5uSI1XeuqrzCwc6o5gpZn5yaCW7vZ9QzSUHiqkR2vmrAv93UplO3Bh991k4BfFlDkSI5j25jzc43
ZOoUywwsG0xInbQ6IzAWVtdPIJUu2ZWhzu5hF8awYv0wjI2RG5ueROJd64bPelX1Js0+VTxp8QSt
a7VgUZEXdnGtPvLZ/yujYY2m4y5zx3uwWpRBTD9HvlSCIfzSo0wZcEZqSaXs06ib7Huu8WTIxHtG
7R3vDKPrpvzNkVIxH+xXmOWg7Av4iixOVbPu7KQ59vScn8FTOlvcmr3PFpq4VJjgGb+AwjU3fUus
tRLUn4SFxXjQEU/aSmMe9cy5D2nuQ+upYRhgLbWcFf2sRaMquwLi41yEfbLmSsId9JUjsLuTU5Ku
G/WLbuhOsNdMbqW27/eU7xW4iXQEokOMXhN5nwyzW8WaBZcRAXWoagc3YAccCGZQm+zmdMmDEY8r
WdNkNHuWp+zGvrozKmeppm2NbrePl8JngNrg3bUUbdWHdr4sVOYHnawuehP76IYJ6hCI5V3WS2QL
3hEC/DHXgq1bvXIPZojxu3zpWv4juR2zPPHOVaHoFIBqtUVXGeykE4Hp11sg7Ir05zCansaOkIym
1bn4dokHwPns9lbLPoCvwRrCcCcHM7/peqFiXRvN2xgTviWQBc+sjpOfKTUd24c2+ZfKhzEe3fsI
Uxvg3NGZ17FFNCrxt5CKSQCNs3MB0Z1xIze+4xP1ptpeviQFkAANc6Xn7v2gfcpCwFJ5DXivXHuY
JNhRlvaEzElTrozsgdHAaG2Ufo2Va94RAcb0u1mJjOSsAs8JKL01iB3/5Grtl6bCV+BQYZP7o5Yr
XHkgI4VKjkhWhyWfkA/MGYCATXVs2kXfZigAbFpFRAixY5AoMwlxd6hxTr5SNbtUbS550DGkILJo
HbsGCVlVsM7JXhUAixeVtKaZe1r1hDwmCQeV0iZxQOb2McJCC/DKDzciNIwnlQChbUXSSzzTIjJp
zUQVp7hOrSXmmeIcYFtbasQoLRK0ZnuOcjwEGqkgxBeQ/JipsblxhBHslDBOH3pFcZd0zoILuZpy
XgeG/WTEDTwwtSzXtZeHkJjG3n0qHH+8WK3VPpAjGl9t0egbVbQ1yDavBiIUu+JJJ3LhiFVOHuNU
ca9prJAkBpFKn1WORodbdsVWU8PkqcsHkq6JInrt7bj+3FJf7OqReRG5YGhPmkKrH9zWbs4NSW87
UmEJHfUjBv4t1pk1Chh8vAK86cntrPq5Frp3jUrpI9wI2YhAZ1PnIp9Jbo0xGIClzCBaOJYNd6HX
C29huHm/Ia3QA/WY2jdRFvrKSaP+FAn6gCNgMuoObkzLTrQr6EeCkMNSOaamD12utIuTF4VCJ8kl
Z6mXsVFDAB8L68CiPxJOT64ed06ZPtUR+6QmBgCSamleGa0Hz0RclOXCCIbqqXFFjaxm7PVHGgj9
tvSluXSQ/CwVIYEHK+G298Oynrl1qd8zaWJAkFLULvR0iLg0LRuzA9ZSx/cHIco0l4WV+heygoKv
jdkyECMPMYrIaR9JxPLswFtPPNO57unaamxsToa2kg/7yPXZE1x8fBUhDHgE0mVaVMZSdukh4K4N
3X4L43huVCOONK0CDEdTgnS6G6rKC/tsBaSX6sDD8SEb86omAUeYaEru6MKN1isgzQosn0Y6al/c
pLUQk3qLIiJMpu1l8j40YX1qY7kNvaRdphzQl42AFuMpzjJyo2cibeK1DgW9c82lNFiz7Si8k6Jy
ZySOUnZFL2lGqCZchecySU65KDAeKSqR3SbCFpXYwRmwqoa6Qe/mpKq3e9J/ZgkwXnolpk0Ma6M+
NYG3dZsYZrvWzHQSJWalPu4clZicOjZ2fVoQTN0xUU3i7kA+x6qNbKKcOIAZOamhA/0cp71z4Nrw
w67dWB6pr0N7Z40PUpB7F9NtoJ9E6iLEuuCm4klChpMBNovGrWrDRy3RjDWdNiXMavlRz99r/Qxq
Zt5N4ZKxTE50PWw0ysB2g17NmOnRybCLfGZhMXf3IeABvYh5hpAgYaJ6l1q6Qij/nvdh/JAmyrHq
O/Q4BaG+buKZG01naDjonKcimZ85SW25lF9AsqL2bVAckWdJpnL/ypj+wiLHGk+OGJ/2y9CmSxVu
MOn1c4t2ifTabp5mnATqYjqUAXRlQYjEmrAc3r7WsFwqymPtV4y0C86kbo7EYWz2amRpqyII1pVn
uUvCcvvFGCFeidCaYN7nu2NIaDoHI6ZBLl8KSzv7Uf5G8Ee3IKFYnflKNMxjwgkILkAtza7jYChL
wQhnSbMKApooxZAbyyRLig0pPoRk6ll1548avf/KYWnBJaxVhGj2B68hyzmKsscSe6GbO6+IBJi8
pWm41tTo2KIPauhK1MoE4x2PGvrWIGEUJwlr8sjOa5I62hQSZ1ruVWJZGZh2KpdA5Vg9NK5nnViz
u6WfVnszxGyklZlLkKQOf9h0iesLDip9oCUYQfnqj5Kb0CqypzHrv/4/7s5jy24sS8+voqU5UvBm
0BpcmOtdeHKCFcGIgPc4cE+vD1xV3ZnVTrU004xMMoPXAAd7/5YgHiNY1sVTbvPUj2z1kvWE/SPW
Bsx4h8CXT3pkngTBsgBninIVpemcpxH2NetaaztWtadScl/VoS8SofJUMr5lk3T+3HLOJtfBxrIe
nbauXrRxsXydBGF3lMirdeoc09CQthCJBBr0+WScJBCnRyzymMeaMXb7rr+02bI1k+helIz02qC+
zOzafrM4F7La+bzKYpGBZLpsJdSCYsAFRgNvVmn51imFSS8hPpG+jPdEK2F45ypt4+lGN5xBWI7q
rbHrQVQsdBbksbWt6GQP1GpOaQulxpw53r6jTfvVjNFNXfQDr+SFZ+JZ6mjEtOx3Jy/BtWaVozDl
2RhGpFEluksYWQKnWWLNlch/DB3gRcOJNpRIbxGjCtcs+8afdfvoMPE05UTrXI7NhtxffwAKOols
FR6qcuqN8tzehkSpr4wGZ4VOdXO9L4ZRxy8y0uFE8s+hC6MvCsgzfzCXX9CNKqL7yH6c8oXbPqvu
EsIGMvonEUR5W93NrCFkOK8wtFZ0UAVdhtyuNmrjNOdOdK0kFRW/4iRBQo46zlDckY2uwRTTD0lZ
qJvU5osmsu04E9+vWnC5PHi2ZSM7O2WxjWtvkHlTcgYTWnhVzOLRNhrOK+1zqJffTyW+kXBuPC5R
WtIZbbwybZ4Na8p2kc6JOveBrLNEpKqHw+hFM38mOkh0NMnaNRb7KKw8S70PJDPk8jsdyPIjktpx
Q+xlc1Ba3GtsXvrjrM7ZlizS4akMMUQumF+v1JBjcq+yfRsu8tmI6fNJqBwRNpYQZq+XBkgMmJ2D
V5TryjSuGSwOCa7NHPNOKa5K5TVXMuQPBamXdDyGWHeuSB2nQyoRjNxmBLRYCEsGCaC08WWzwg5M
B8UmNTWHEXfOGVQAZUWzzxwaLhTpPEbJZiCzprYnV02eGXppxGjVXUPVFebu3k8XFmJg11d0Xt05
7mKqLgsSxbtG0DfbEYvAmYvbpEYWj6lYZdvXil3bA4rU5Ed2b1lDAJxBqeOxrKDnw0TouxKxIogB
Y1fVd92Zx6WBqnLmOZjW3zSCQyhn6I5tOYYoWRA3q0S/roGbxoFqXRgJumiCri9+qYStZE15mijq
JI8ue2vnSD4OAh8ECpw9cbs1gUhENJCGMGSboqagT1mWDbk4ypct5/1KF58IVkoohOAu0brmMCR5
TxrB7A+qxmfZfjgKRqyNFE6hW66tsTYXeRJaB2ialrpbfUCcoEaHQul+idzqntLQ/IpJzRnoLhEg
yGNcSsEgYp5IEYWXIhU8JLHNKt6UFd1HYxvvWd04buYM2lNtj09cBjdBvrdXa9EX0w8OXqc/aKNp
HCdDOkboi105AgKm+DHxS62OGDlCX86RUSopkQoCKVNUa6WrLiyQVaGdafC7qZZyNaPoVaIPryv0
YktPeLptUjK6I0zNKDQyovDjk5qOB1rcRpc2SNSujLY0xLPKTqnGUWX4KLoPWTc6RP4SpHCwip2V
PZXZua/bK2uqZ+P6IUzE5Nlv5oHV9JyLFNtaEiXxbaUSrFxtwAwD2n7PuhxfB125C/TVm7gljaRd
cIQbzpXKIXIKSIoLnPyLNHAD8QrVOhVpfwSI0oDY7TS5p9IrfTT6ItobYrwqLQVnYzUTyzqT6gtt
1MifoUmrAOGixrZJ+gj911hdLUFnWgZv7S4GSQU5xujc+im38jej9s6S7NKbCS+TZvuR1t1TOSfX
PhSfpZ7gSu/WQs0KsagaGeOV+OdjO7PB1dby2kfYuO264sF9KaT87kRUsE4cW4tzkLSZnAg99RYM
m+bkHEanc5AiAx0oI5UyzXwfbPla88wb5efG4sYsyWIqRsJBOtTSeeQXbffI14oiHiIpHBiSutC5
zdl6AzuczAp3XNFmV2R2RzGrnsW3GUUAYuXCU8MKYyx30VkhZnqjYpGq57wiXsR5RQ5GajIcpEVp
kB2h5OEwUqRXYSSmL8/pdajSxcNSBCCaVss1UbilRvT8XiYsYw+m8uY01b36XWoxkZMiIKOibbPQ
TxhP0rYwnB8UNGwE1/SoIQjqxecQ83xuZK81AqosHKcI6BgIHEs9N2GzFpkEOVtjjd4sV37k6lp5
bn6McfiTQAzfrEd/Kal/UJ7m9oy17KxP4gAf7NqytKND95ok4bEK7YZHMZFtRo3rgBxQvwVre8Ta
3G9JisCz1DTAbyarci4vjw7E7lPTTcZjbc1Ey2iR8qRVq8YM41OIqd6QqyPLMrnVa6Gtg2QpEux3
s26MHiVc95T9A4RaJ70LI8CGxr09pUbRrlHsL6fkaFQgb9EWLrmX0xVHR8A8UpBD/2JWKK6qz+SL
pDZmcpYgilrzfVOknjOIa0Yi90aRiUtsc+pkw0q6Z6I9SHl0p2ULPF2/kkac4S4ptlIm9xvd6Y+q
ascHR5fGYLKj16yOr9hB9krU5uRMTJYPfGdtIoAkHCb5wOczHQswxOe0ar5lGUh1RvK+SRf+AWl0
Hi1OQC+pekCuElGJpOn1UVL7Hc0GXjUsD4VKvhubyn3o9PQe9zEEmkMoMo1CDFOqI51qJFRF1l8X
PLUxQS0EEW37+RdBcVfZeCgJukAv4xpFzh7XwgjnVUCa6Vafywe7rUk0c9jnPqkFCBjrd72dcbJw
dO1JgglKMWyx9QQJcBsyVlhuM8CewJTRklolk1B6SpWB2t5jjwEg1p/MrLtqHOdR3FwSFW8iMn30
NPX6rek/SK4hz6HLdLcnW24tLolcjWZKZTOOYUiFjODdYfsJEvMpjmY3awkwIv/ZyC6xHgVRu0/J
HplOhhVv9egX/c4XgfKKzHUWug6qhhiv/Bv1HE/biXdFw3uWvGF7DzR6EPVA1uq3PG3fw1m6yeOq
LdC8iNb3BdFgnRV+25/yjGjz5L2MMWSwbqLs56gNUpOC+ZRHHaBMbuK+yTkuBnqJU8wltLFbBt++
Jee4QRNKjZpKwOKD3GW6YrmmyOX9YrNqb0JCrR/S3Ioe26hrbiXByC6ivmHftZKzRcqhuqrWJh+y
EyLaE1zRkuAccttuJH6wGGitaIAW4B8T2T5mNmXvaAl4q3M8n+tadIdQw8REA3btV/QRvSAmYnmb
Oo76VAVPJMslQz5ZX/W0VH4YFnewUSOi3ed59N3pVrTH1yGCVJerV6H0w8y8Gk9+m9r1w5SHJlWl
6TWPFHuTJSkl3qluz4fJIjMoxaiYMQ48TQz15OtQTqp0EHnGW+OECFIR/LfSM/mFDNoOeQpz7der
SBsRLp3Aqrh3sm7zsHqBMK+21YxBJhzRGhesCWUiuaZtkrrJ5XzAjdx4xHT/UlPzBln3og76Xo3j
bzK+WTEovaKEG1iQTV6YD71tH5wQXLeejKtjgeXKoXaVE+6Wjng7v4b5qsM3TvnEyyoBJkyoIvvL
YEADWuGIVkrmbhnjXQ2LoavVuJG0/j6Pk0nwYnFrx35HUPslyvVrY1g/JdV40EbkzFp/WvJ2m9Kz
A0ZAp4wkFmlHg/MtrwjZVJPocZLTQ6H1bzpP181MpTMq8tjY1blED6w5bhw9fmwm7VbIsWdLoNJ0
J7vjBN8ooGmU7ByGFUn0lvgwsu9WEZIrM9y7bKkoSYB4tWzCgias7z4GzwpRkuPmylEv1J6Nfdul
HgHEGL8NCuqLrom73feQLku41absp3Bom66j+kuE8YcmV4zXZnJoJ+oCNaKxwsigITqekGcTZKQ3
gbUmx5nQPqFRwWhHxzR0XhgML5oipUwIyW2SHebN+YI7gFAvirOSojilGo/TSrO5+9oIjGA9k5WC
GJfYC0dSzkvkxMTg80azMHurF2trx8NB0aeVUMT0VDqeXNX5tiZ5qsSFPNfFNcWQBJAY01JuSm7T
2PCSIQWpiyvnKnVT817vxbUv0yACqwjj+lvVJTmIVOcpqdBOdE3QS5bfYmr0dNFgiLW1nTWXc9AX
k+YvqeoQN6/zuM71y8Sk2BfabVgDPdKiJYEyeldiyBlyeH4qYtaBGZXvVJkdt0x/s96AyLa4xZNy
DZ3posrRVcI4b3b9myp113IgZs2aHyznwxFBkssX6ELkkEiyDVNDeO0QujVSKcXuk8kDbuzki1iO
RiGtReGelIfIVZFISso5h6DWOyCWQt2ngGuTkj/M4tEm0itRd6Tw3KfiUc0kLOzmKgUwImgyo3VZ
UlnbwmxPWPGRGm9yqMY1oSY24F3K5GgtXe6jsb4S48ImpIBaLeRYuBWbLYgyw63cd1NQ41lOLYc0
kozNnVAzF58WcpzC/JSomET68WiIxJcW+nErMRDOD1rXdxqETDoH8QRuPvBMc2l3e8vr+ZBb+mfU
9gfTUR6g1jwrtemJUw+sqzN8GLwm++WmMlGKRkNhbbVmJvGp2s61sRUOPdcLLlEv7QVqYyx8m0Qa
qOixYCAZw3JygYaTsOVPPRU4CFHd1sVHaBWUiQxfIm8+JSncUoFE0AwyAlcV7a/eppnK0MGiRPtg
I9mOB3NPAyJKK+r1UgoeC6TzIoXR+6YZa/B166vL7OeWmupOmVfEq1Avbd6c+r6/xuMiu0U7oGBw
CtchdT8SS3WsYiBI6hvBn9L8jSF3LzftO2W8b2MXavAQ1nEalZd5aL5LiFySogoJ+Bv3KLe2AgBF
JPTXYnSChi5OyUi1XWGb78DHWCQSXRDl1dx4Fh9Ue77ZNoF9kr5dVRlWrlDvhBhUL2iiWkRG6irf
qDGrp7QsrkB2lktTREWpc32SCpRL8Vr6ECvzdyLgrVom1X60hUeWE/I4DIuRFJ3arrbwXDDvU7Q7
Q21QIGkJELxqJnilGehXRiHDpTwdkqio3EEHuUWbogTo668KFTmnMCOsm8+oeO4oF0O7+rH0PYKo
+ElI1lZJMB5YQxr7WmbHxySe+fhqWLFI1SquR+VYQjy4LdF0bt/W4N3cqzwepG2NtmeLtlp3QzX5
NlLncdbXWulUBbcrKGgYfvaYQ2z9tIrVObL5oGMCZK2h/Vm200lnT4iDWp/DjV4jyTCNF4fYLUhS
A5SjG/x5kJIN/fbvUps+G5MeH8vJUb1MzY0PTZK/zbLlTFXex5E9q6ix3yRYA/AvwkZEKyH10Xfq
j0puXAPmNEV6LHEvoCZaU4HfFgeZxEhuBOUOBZXqOGfTZK/bKsLj4ig5SNGglG5prns1Yba1CieR
o3nIw3ozx1fRnZ34MvUviUWlS2+a+1StD9HSomsfHuw8r/cy7gXXUMInozcRRwhEMLOCqNEZD6Y2
vRlpY15oJLQ8GNzHpZ43kVMc6Wu+9In11Kh8hJoaWHEb6CBiG3IAJLTxTDmR9iOs7q2E1q12lkDS
QhkmEj6riB8asGkguY0eO3cFXWMfTa8RpTHNEmvbfkwfOyn7NSA4DK0veus39NseRjLPS+Z9td9K
47bOcEbUqBVgXbP8vN4WaRXk2A2i9FnA6zniIQEPGCn1QubOXitDcuD1XUBEtBmp4Qxm1JNyfCgN
QbTomJ1iGs0lW/afY8dVrsbKsCNGi7J7E5vxU9LE4UMr80aRpMoHde6TLzpOl10hNOkrs/LMxz5D
vR/yx28ttnnCqH2gUFr9XdBRd0moaSRWzFB0qNa5f80QaV1Q0Rbb0pZnFAUiPc5Sb+/npdECOy67
08wIdCqMLP4Iy7jlkc7eqoUtlZvQmUERyu1OsmxjM8KJvo1m9B46aFmM9N1q4JLUvqJtqO0heiRL
9ZED1qchXlo6R2IMO1oh75VueMHnSwBxCArqa1L5YmHqhBxXhXYgKyKC0Mw+26glOhO9QiQFi4LP
S5D8XirXqotfZ3tAxGa+dBSZeUpSNusSdbNKlQiskvNNg1x/alJTugsH4FN7rxgs3DohelzI53QN
OsnoaxXhTgKA2IEjSVsY5cJv9EWjV5ZAqMR6aGM7eRjN2kOijl5KpdGkRSjtTXmHZyAXl8pU3pKk
P1bqr1QQ+TawgcDM9LDNPXx8SswVwZETHFUoJ2+2fB5DZzOMJ8UkVQDOJTJvlTXsIMU3dEF6lvIl
jXCLMXZ4IXmz1vzU0o8FW0aavHDfuuDBDmKh5aeUDHMgJNC+qJNQiHRIaOx5edes8NjLSE4N3ANu
CMHOtGgdMkrxQEouUVrvDRUSd44QDKrJa+uE/bq9NJwqeJLTztfpRlDSEjmWdKtsNgYOPjXxdPJw
cUY1lj4EdiJ8LZfDtwx9Y6BVDNakBUwjrUBUur7G5Xaok2OVzPd0BZOmtAx9skM7gkUdNlzqkTbt
8JgL5xSS50tHoVN6i51Me5WAZJ/W+tV9lYFJoZu9hXSpvoAMxoG2OMz9NYGkzigHQ7nyAOjWsjpD
Coqr1HMs21eydWZpKWGlXQfB8GRaWONHtzXic5QtwTApr4QAHbsebW5pkKEaIVZOnU9H5YgEXpF+
WMqkuHNsRGcCkYDmpeUoVeN2yOct/TmEDyQZbTjpNDBnqbgBF7x0lhN+xoTAix6dq+Tg1RTxyeq/
KC9AmKMzIunGvLhiooe+4WQmEC+Yq+mtXGilpGCYcsDBhyonHdypyEprGMwK5ZeV/mprgg+A+s6j
xfwv+I2BZBQbv7jnddu7tdyBuOL+5yAZbT/R6viCkm7D2ezARBB/G4rKj5zoaaY2nhodzfoq2rr0
ZPA2L1LqA/T/uU3kFxju2BV6PqK4NorZz3I6O/ICmva3s+Cf8ldc66/ysW+/vvrze/3/TZqKRXgW
1pT/ymjxlBRVK52+uv7rL2aLv/+ff3NcqNYfIFL43W3DtlEJYHv+u+NC/0PWFWwTa12OjM7+Xx0X
kk0vDlYyx1BVSzZky8Zh/TeztOSsbToGTDlabtnW/km3ND/vL5YL0yYxBX+TauBZ1HiR5j9EDaWc
ioa+yPURKIr+3EidnWCOwCcniUI59IW0xdZUXQKYZX5o6e1+qdr4VQ4XDeed6JygrGyZylZQzxGZ
75OTqeH3IM0ZObxmnPpKXYKN1MBU+ASKOL71aRseEpM4AChJlephp1zOpYDXBgfoYg5Si4DH0jJ/
mWlYXIS0+gnQRfi6auUBM7Y79rHAXqC3d0PLJ1eekl/tKMS0QTOPAcHRKkRrvAqcBlRpjrXDCNpo
VQGfgLa4dQn1C1ufZNLlOs6L+ZkQnvD1+7V0oYU+qNUMWjXJD6/dPJaX+2zwq2kakntlNdIKXcp7
HLAZP9UWmg4pKMiMbouoItA4QVrbW9VpsawJ7Ip78VMWCm+uGhjfC0oJ3rSahj5oI5tkNEkGqsIN
vKyZIud0SDsJdVM2BynDmrRYqEJLQswflqw1T5DqxVNfqPWPxKjCH5xvE+2rVA1PLv6O0ripYb2c
bZ2eXAeFFIpsCOFNYZTCpzaIZq6IL9GeE1RUdQWdlQiCjIeybF4VFa2A1KnhUz9ZBU1DpMntZtLy
SDYZMFqHcpM9GMOIu4IqNv0FKX18G5lS6TppNVGTnDJ1r3VhGz/TWrZ2gC4x6+zQPSlKKL0OYUZi
/tI5e4710g8dW9vL6AgOVjeBcBGZUvfmgnZu1D+TOUUfMydad51MUrsBwX7I1LlcJkTM+DD08WqV
9AUaoCeEk9vFDWwq/rSzNWdPHtUfuqxkt2kS4Y8RrAwqfKYLMQJW8nSw3WMU/o5aHhCWGwy3sIPn
pRyqtwm55ht6gvmZJQPRwhDzeLP5K3qmZy/DwvQneIhRU77Gj5BF41ejImFYLVSXHlV7CzLZ7pt0
WZWVZuY7Uzs84/G7JmndQY6ie0iqSXuP18baPA5hp0jhx8jQcT+UjsnW1IApu0pY1D/otSY0gLaP
s1Er0a3IRPRzIVB9+7stWO25N8k1hcdZ2uyMczo7azQb3nMFR/OMFBt4tU+2DMiR1xsaQgZTGMeI
IvZtV1CWkjsMvnJarsvBjDd7tMpHM6xqhIuCsHxhtbdYNSRcR5R9r2Xczlr2Br2CT0Sdi++1Jfhi
9nN8DnGNrtwPoq+M+tsuTeVdkiXZOZ8zrJmzpr/kcwLLskiwVGPeRykmoHaAsYha0XiF3FbEr3cE
p64t4Uo40IyRjULf5EMXASyHMO+9rYbnLuos2CaYHQ7H8ZyQQHOQJsWmI1xkj2GoV0fVMGY4GjFl
TzJq27dotuLHWMTqvS/G7tiiAzvOWhkdaLSqn6s2xNaVhmN/WAUle6ZK6Zxpcnc2kkS8DFGunJqp
J+mta/WFtnm1uYHAihMUVPnQZAOxd3RL72Cr4z3jNOrJWlNdQ27MdyMU4mDGUfiszbXiRgbKnbIu
xt2fnjm3fx/u8ruH599slL+Pbx5VjiKbtqU79m9H3Z9tlKHRKWWsZEddifKXSo+oCSTsgcnQFhSA
90p4NCNhuoOpUUlZKsNbDVq6teZesJslI32K/bANSdJ7pQLrgvOI/j3JVB+L1Erf5C7Njhoe5SAt
62U/oY06hlYNIeMUlfPfJMHp5prS9W9vxjYJ7dANw8BJjffPkPXVM/qnN6OrOsSEVqPvIfzp1S51
Ts2E+sHvaVnEz3j9DNuumfAU/P50188ZfQ533/rZx+u3ULeduUsklW9mkcoHzEXipE8EXmZTKt/Q
6M7nQaOoczM3isz2biR4ZdavXZ2JwZUoiDzo85DlqFi5QJb1UunWi0asl0+yXkjxekkp68XVrJcZ
GSlccaRXVEexXobRzAXJAYaSWunHM1BLSu06F27Nqnme5RBzbY/2IumtWzROaU3nZKZ/Os3qa1Br
DkTSb71yUmSPyV+4TTGfzaWX/bCmgBOZBgDPPu3KoCV6zKBnkjs6YqUXsnVF9mSVR2Asl0gtRPH5
MZZ/ZskxXd5ZMADydLxsTfqQavD3+aavv40Er/7PiKep2WsYB2HvzuzXZfteTs+NVvpTsVerazp9
OHa90UgwZpuuddwYbwpyA7ECDf0xeXUQvPVYwXmo1vQnnbA4+qRcvxNk0kbZTI9j0FtPJtKcPsHY
sKFlhWenwAxCL3WIXS3ZZ0UQYzxTj5bVPUQfNb31KBaxv414uoJh+SHlrzMBZvItW910FMAUQej8
stXd/IE+5TgmV+EE9nyeldxNoB9yNpawSQKNzzjXEIipRzt+7WVq1lHkdKwSBlYKu6Tzmsb2faLX
v4H957IcLsUwbdLROAyNduTs8tcM/QiNuokWWOU5GCPm76YDOcOUMrSWo9PcIvUAEhkMVz+O8q62
4/5VQ0rjE93ER2crJ2koEHxKpDQznCiMAyXueYPFQ6Vyfl70S9EuQY89yJPnmZ6QcnpzDODHfPE6
Zq0+iugf50K3Ex1URglSowgMeJBe/2ECSWwSVftexvFNLtVf+Sxj9qg+1cVJqPF8KqYaM1r53BAn
MzXdcUR/VvTVYayFAdIVviliN6E8z/WW0y6Rr5oMX89x89joYmep5Q5UeImCpTzq+sci4J7mEaqd
IHYTMHacXEH3FG1ADiEyUzufDBQR9GCpMQYwdW6hqhKDsxzHh9FQ6mEXCQaYVPOhN7qLbIe3FmdV
aM8XuZq2aRSd0sX5yCiAHkuy2cSMC1BBVZVaQBFRabF00i8SfqQFXNN7V/G16O5sf2jWE01cKjZV
WztVYzCkv6qVCEeSxsLJgjz6ZXqGQV1KbEBh7M+gFV0RXctuU+B2RZVJFZ43Fopn19tcel0AA0sw
Y4QU1KXe6yrgKpPrZK+2kJfk7/80Sv3VQGMnhTIY9aWTf0QyiXQ2w2xxtMJHAyEBeC/6d6/oDgnm
0t5aUyKaYaCSssX+K7s1ZQIoa7DpJ9oPFPwt1N9rDCobEZecR20gJ/sI17NY4+cFdwl3SorVr3/F
nDyZmqtKPbrPqz2lvmhM12o/Ie70/KxhFrzR6bpp39uENPH0k1LF5WvF7JTG7ZFMlMOpUz1VRcK9
nOvmwh1odP2ucn46GXjBdcACqI2PLTJMxs2dmj6AEp80mE2BQxnAAaUhNLM6uO14Bq3yF8NjEEEZ
wm0lqEFpA23cWZYfztNe6/GHWDRlq8HsKEHL9Lk0nW9pr3V+0Y0CLP27R8U301vRVD+hppguI68a
Ifpo26BAlNfbgUXdLTKDBi6TCLVLsoLzzcGOLgzqpLHmH3GELvvm0BiZKm8txIWOvFQqvut8ceOc
uTfFd1r6/YD5c8letHZB9+8n9eQpeXwXVLgkVA18Ria6fjq91z5uZVc6Fx3DUv5URmwq9Q4zOOOK
goy4fpWJqSGUsU/A9hnJaZQZARg062RNP2jM3KSGtJ9le0fGhK9EuzFBAj1+6yCeVh/U8r4vG1+N
35uUYmy/rwz/vx4T/rHH7/ejlT1Pt1TbtnDQ2/8QqWEocR1pOLKOUxVyIaHOyT3dtrmQEqdRDIQ2
5YzRWe2xz+pzgaTHkoefdJ45zDMTm4dWnHtZmg+URjBcVGGOOG1U+PDCdRKQfg8F8zofZOukYKl9
HsidmR7lAqx9XiSb8ESlugIntru+7PRDPMqoOYRFIlSb0s03pBxvTj4c66ydvSxK75zRL3WBj31Z
p+KYRoGxR3hAcZRAfRDPh1l+qPMjdMHeTgCs2VsgOL+s6qOC7Nb8bGieK5y1lVVanuAhcYiUae09
krmvwl0oF91m6oadVszBoMa7vI4JHFz6bYESnsprsYwXOWuLYKmfLAfkmkwi+SxhBjKJziflU3tL
27s02vsCeFWvcUpQUqbY5754iObiyHL7pRLror3kakQ8Iuo2MGc/Y0vEHq9CTRDI1Ryz0bqQS+5r
5QAzN3iib6mK0KSdlC970yEgayife74di9pqv58PdkiUU/e5JDyOpdusvxdxv6+M8F5az2w8sWsq
vrpQdDWYJPq3u0LGC9P0x8W2HhVwp3zRNqssyEyfKrRowxL+jKv6qFEc1Hyby4s1I2VGeCBbjPyO
Lf83WTIKmMdfxzyySkE1NMVyQD7+XUTbSifmLV4CbLojowMMl1HnhLkIRKBoozMla7ZLOSX+2MFw
EDyre2rVQsbWDIC/b4x/CsJ6+n9IAv5LXuD2q7q8F1/dP8Jg66v5VeFKSaK47/737z+mXtR779//
8hu/7JN+vosvItG+KJHvf+cR/+1v/t/+4f/4+v1Tnub661/+569KEEXOT4u4f/8MUzkWgbxrrcV/
niTy+FVm75n4eyn0//KS9wp7MxGBd1F+vlf/4Y/7O+ql/0G8iyJT76zo8KJEhvwd9dL++J3oYyLn
Bdf6E+qlGn84pE5bjmzwJyZw1L+CXvwRjZJcaSp4l2kr5j+VEAhv+JcLkOmf/C+b3Ms15ehP+wUz
iW4lQ6qdcYscm0N3oSRjp22gBXBrndXD+lv9Yl9M3wK6DYjT2M0H5ZGKeGj5e3IZgtAvz1Q47EJ/
Cgo/vbI/HVS39bpDesre8/36sET0h4BkT3j2Eb29NwWmqwShm3mqZ/rmYdgj4t7pruDXk6duay97
QMJCA+p0jN3ZxWpwBL13qTw90gC4l3Y8Lz36JnbtfvbRTW/1Q7PNtqk3+1KA0/tQP0YHzVM8CORt
Mm3EWfHqfR3UARFEl+hCfoESaF6/0z2EyIAMycY+ZWdr11zgya/mtrlg9/XMve4th/yS7OExgmJH
smxAdu9OHOxDdQ9v0iV/xJ97qc7FrlnrUn0ElbxPSl186WxsLZdmTiq3rE1xjq85hSBw3ow9z+EN
yGYzfdCxukco7af8WC3oNl97v/PC4CnZwJdtTS/xVT/8Nl0+16Demb9fhu4rO36C12wJoN3pm2rf
Bb58C08wwdtqS/ac2/HOxBanXTAGzX7xtW17FJ6ybXfmD+gBD2LDNT3tkJ2Q4gXWFuJiO97K3cD/
NT4U9zhYts4dlqvb02x7Hz3LzbbFAQAi26KSc8vt7A1u4mJPOmBlPNiB9q0cslv2qf5yfjIp8To6
D0T/yY3c0WOsdLHwHbrTGJjXaq8H4Wbws229g3Lz4p04WffwOp9mr/HkQPaYaDaNZ17TB/lUfC4v
DFPMGxFGK3WD3aq9IN30jYt2cc7dPnusn0u/2U/fcoBVcW95BT8kucXHYavu0q1B8S2iaj8L0rN+
Nrwc4zQSUY+VLXm0bta+5V8D0N0SdxIs2a08JB4VDdvEk1/1XX0ggPaVAHgPopEXa/v9r4Rfz568
0x+Ko7YXOx5cs+LaF/1BuXElbkM/CdB9cJ/I/LdPccyflVvCRrbhb6Z3VCVbVmzzgJAxSK7ZY3pO
T+ohP5nn6mg/pGfo3W17SvfxoTzox+74f9g7r+W60TNd34rL51Ahh4PZB4grMQeFExQViJwzrn4/
oNQ2SanF6ZrylF01brctkVxE+vH9X3jDs4j1i/aIYrxsKfzzVd+Uhp696lM1yJVeNdLZ4kwevk+z
37vohTjdbrANu+YcWvfxEdVg3+CtzPf1fnVVD8s3p3eFW4xc7M4rHmhxOihj2BR1/uSxIzqZfZ+4
iT/Yk0Pf0kMKAJKa2+55w/xsJ+2M3k6/JJ7hsYqc2G0cyVV8w6e453krrPL+qIJhDzIHfy4HGqcD
+yiYd9WVdsT5zcPfPYiCJEi+IaGRGwetc7pv6+fibtz1R6aQd2Zqz7skWC7qHUpyDj3o8XgtOIYj
3Ktuy9f6Xfgx9vV9flT3mRO61Z35MTqT99I5KhEma+lMv2BB7qO9fLtea9eoofvjwTgrjF20Hw/R
KT+u56Hf+eqFFijVpclPhzaAbls6Q6bAkVje8/Y++KNj2hJff6QZ7zx8zO0vuCp7E+8Cub/beeKh
dxX762PK5yeXd5KfDR3ccZ3FRiMG/+Rurx2mU7obg5TAap43ux63Zs0fseCzJXfyqPicxC9Ve9nB
V/IA5b9nxbm184B+xh4yuIPlNif3lRh+UgMeyhkc7xPjQXfwYNt6w9G6zB2Nv2XnVNc+OibXoLSg
DrEc5EAONJdWgou/vZd7cLHtci9cLIftuPnZ8jkCyQ+11444ZOpVPuTCHb4ju8oDD7MTvdkFkO7I
bnveO4mbO7rXupOjOtIx80RHsRM/8yd7slvcpwe2ms4T7MIe7EeIyc7oEvXt2S33mouRN3SgPWz/
XbMTr5tdinGc8TFyQV7ZyYeW346m215gBxJYximXhpWdG14be5z+bDkQdjW/JD7Udwzdnd+/RmRl
L+Xa/vkevWrJTUaSoTbIwLvx9LOVrQwbtUCwe7fZQTMWeCatu/qtazpcAbdycIxTzJNAmYqbM/FV
wb3B9swfPI0/JtyNe9h5/uIV9lcA885gV3bshAG8PdtwqbkPy244DryGvT/62ytLWeXO7ifkJYLR
Z2vGQByUntexK3Ye5Go0KVg22ybJN9zI4wzZXEc+rQfUmHvzEBKoWh/AN+Eq5xUWPw2HfL/9wm6n
s8aAWJ3PfsOfYoJm48E09JAwmY9mwIDcRq/j6QvZw7aeux1uH/wdh7Z9do329x5pg53FkgAUGqT7
yZm52O2XN560T1ksMMWfLgSAkYsaK8EA8KabuyurkkI0UM8winFgbdwPXB3UYAdULZecnXPT2MQV
n+jFlfNu+NVDesvv577KNjhFD95A0PuMRTzJLbyEf3SHrOLA7+N2s6aEy/wO1XWv4ZSWRx6LU7u8
gJ9F+I83QG/ju+7YsHZoC7hY5jlAbxx9X/CcE1slds5+yeO0WKaWH/PO4qUuO2bAhIhchYXuit7o
Lrw4i7NZu2/f2+4Z3oc8TBDa7B3IBrMxaixkyCAETo2lbOwRYPO3pVx5Fp+T3IqDlFxDgY32CVC1
G7rhfrucLVWCKX5cdkQCnt7CauEG8ROCvS29arfdvHK/fjDPpsPC7eg4a5NnTz4RhEF9ghp4QMOG
G64HwsX2pA0XkggxABaNF/ltkHutc4OZN9ewsOBK55GmkY1ogR0TFYB5P90LQEKcNMrxTze55+Qz
/hXZB0QyGjydVp4zp7OTj32g7/Rdz66cuKFn7YQjMegoXE67brewjrdjqWR52zuCRpQXPy1MwHXs
My0PCGEV3RH2OeGSjcczePO2JVGeiE27fFvJRBeRJRYTPEIPtj23mLzDYWTpdN76Yf0Q77cq1Y0D
wtUOSDXquGz1ButbDQD15qw8kV25+YzNzL71AUDylTiYdgJv8bZSk3MzkA+jj8GEvwOYeLT23S4O
ttcB1S/eXeiaRGAwbKQhMakuIdoRdvG+/6IShkGFEKvyYOCWyizp7VJBXLkQxDl3kByuwaqSuZd0
+TzeRU+8Mu+mK/WcmMazRm/mrHC3+11zMvTmdqS/Lr/NztyJJ6KwmZAj+SjL2GWQb/fDSfgZWFe8
kIT6YOK5TOcSn94Cv8Jn6v3AmxASixTOamSj4L0gjRYD80z7ovP6ildLAPqCuLu49YMQVIS1is8M
XnU/8ToWpAEzgYfeF89G5CXcjmzZkEp5Uvme/NUhbdvRgHdr3+I68UQkEJie5VYuyZyTc5N7nxvr
igdokjxV8WmFz75ExNp2nu1tXRxpC0Mij5o31VHIP4HkcQntqdNYJICFuKeNM9pI7NmyJ/nYVE58
7GnX41TGU0xuMdqzDYHwOv5anW+3ujlonGjObSB68n3AZKTkZpDeAvF264siaEhUYhcZO5JuBAn0
s/KiuFq+zbstUejJbBLSlXZH5OBVDwOJH0NKobDHI1WJB0clyM6iAyP/1GcK41YHOLuH7MDMLciX
k8DnLgAQn3Vn3beYbHnxrQAjbIckiJb0HSPCINlxLj7dIAcJYp8FZsfuFDQO6PAzqiI7t9FBJ+uu
/WS3kkGR3JLnpJQUiY0OHlnRlnYJ1CeNE2//+EjOfBWciJrBcmpvy1tqjwfkL2fD+XzSndTHeNlb
PSvoSdRmuvd2x6+XPfzmvXCvhI51Xu+UYPUaUvbMEff1UTsH8whpnT+IN8Zdo9/R5tZPJGJejPSr
XQQmpQQ0dsWhCrATbgtMe0+/HQkm+/4Y7qs77i8LhfbGxUAVUh7ly0mA12Ynd/AXyOCUT+pX81a9
TAJuDz+b3kScjv4x+YZ/6lG/RP3Py+H62GDsAVxFTnTFQNqj5ROwRZJmbnmotNqaFwWC13CdwGCd
iC+H1EuFk9tMst3Q/tLvGG7YWsAX7Mbp7Ety04eSxrrdgx86JeDxqWvQmQwmn5EGz7/LH9RmBzg1
2VufNAgDfOyDfBMyt2Kd8Ifqlh8m59seL37HPiqXGlbjrGSTe1jttzrMenpuMNl3iD4/qPNR+ER6
ygIUulO461zTjm7p3Mr7BNhJEPtImrnpR1qu7peZhxh+mVxYV94DHUaCQmujfsSbyDkaDkR0W7ch
J1Gc1axdoHw23BXSUGj5NtBQXipUqzkEoM8Cnhk1F+UlY5NA9jFi5qvAKe3+sSOs9o3DlG9KOB35
S7FP9q0Xn6+aPz8ufuuFHG7LbsPEnim/Go6Q8/tljmByJM7CttBo3glXsq/7jb+dRk+enHZ29DW/
zs+XKFD9is1tS+tIgghrIWu63lGInhkeq52wHvmpBwmC94EBkQ+NjcSzDNhzeHCsXeehdxQ2Wk7e
2V4asM38uz2AlCx0S7a3xb0eVufuMQ22fHa7XVsJgt4Dp4OaM1t07YjvBWKUbo8HhO9sEG7seaTR
Dv9PAJK50SkBieycQkDmaxL7Dr+ZfRHcnov/Gpn0ltUJx9RhU6MYLQl2Lo7DbKPmdh3cdMrQgPY7
J0sDnhOpnZAgv6WDwOVIdVPP9JvbiuBv7fNgDlpOH2nwYPtJtl9nvtC4AHVnHVhHt82e+8WmNHnd
/epn5B6tA2+NmmIMzF1NtcFGGmz9lz6ItzDsbXeZEoCgTFpwGunqP3ZkjIKP6KSHziB7C4mLzQc4
YRIpP96Lh+Q83W85NorjiS/bVCCqO3MxTD+8+hulNjvMVi4i/PS9S/mnGtRIbP9Jx2r7+rMylhlq
UixVLZ2RpJJpFqtT0lhiX/e+kqd4Og0j9pCSARA7ucGBNTbZkV4QnSNiGkp/pE8WWx2MUhIVVCZ3
+eWWbyHKsu0LQUyAoz9FL4nM1F4vwrvwLDxrT9ZFu5e9cY/lGx0Oi4y1c+gxkVRPB42eUXef3y5e
tOv3Ifne5OhEbBwqtkbNrjh0ZyicHPFr5190ErdN46w/Im1IRBx882bcyjbOcHw/v5/tS4NNqAi6
O0ZtF90Z8O1v2zYg3W77W0HzBpbLTrIrtoDuCmaD/QXWBJGeeS2hyrKZbbP1E+fZ7VSWc+xqO6RW
IAywdUBnI6oVTuqCMt2Kym1fMd32KBANmfId9EeJxJf+kVv3BG0ojtw8Gks06bYtBfHI00SKyvEd
OifO4jM5p84AHUpVs21KANB8xDo4uMRPz254NftbdqPRaCBrtuX71d1yg619J3u13xHIthvBXhoI
ge5X7vp0OdA/SQobwhRPpGMbAZPvIUp8KJWrTud1tytaWSMRHZYVmTSRfHbSMhhoEHW+fsOlEwaw
g/DGe+EKJDvxYPaUA6PDvcauPe7YmIOFeMnYNUipsxI/JVcyg5n8p/W3PBKXUjLELcemWuAaGBY4
Wn9hXdZn4vv0iqkX0NrYS88mXu8tiKBWGjlOQRIG+7okuzPc1t3W5MSfW0qtI4Ar/w43C2fYg0En
TC92fjXrTnxotwCy20pbimveWbSKKQEJMN50saWIA/nPluIpCJL5amzXh9zDL9XZEsOZGzfs2VqJ
JTVRY0vpatIyOjkkdbVy2ooS2FiE1C1yEcdO4Zf8PLqc3JmYtLUc8IUjUuXks29Uy9qfva3b4OPZ
2wpkRMvy2DTOwm/SBRorDDvJk8n37sTr9QbuOmbm/upuiaxJaNxSS8kvL7GEosvcf9T2yY12WR3p
ql2tX/ITX38Eae8rO/Z4D5oYKUl8EdI/3rKH8DI6lDeMy45SoBzWx4r+JhbmzurBp+AxJ3skGO3+
RAFNGkNpvAfwHVDE+e1uucjJNfTL9mjcrQf6e263Z9P0skPFEklOxQm2snX2kc2R0O+K5xkBb/W8
kqaLfCl/7A/FiV2IhFZmLwv9gSZnQ2tC33V76wrY//RlhAOyb3z12Byti3xPfCeK0z6n86ZcyOfd
0dhTentbgZ8G1ndY1P/aWOffcGIjSwxRfjOteUjK/m+n4ctL7fenT30fygi6+M5Ep88yGbKohmiI
LNvvUxlBR+OdYZyFYxJoMuYroIB/yL9L6juJQY4oog6P9ggTu3+MZSTlnYHdoIFovK5je8QZ/jGx
+tGbZdj1p5vcNhR6NhbkxGSF36FCPmLQYyAc9PLtaRd8+hA/YiK9KD58usTyOkDIPuDOg9XM2hds
NpqbKbbgZEvtRMcB8UZ4GdUx0YzyW55ogJOA3i5XIGlNFSULdX3ozSg+gcihJ6jDNHTXqml65N3i
4UKe25OCxvhlBir/oQyT5DJawvVaSBIAewA/KVIWJJ4as9eZDih6tULeW2jjC+NC9sIE8341y6sk
EwdKArwHdzPyt09P8S+t5P+eW9nF+A0yTvvtbwDxu7/524yuZ+r3HzCM3EDxf76yvfxvNw/5+PC1
ap+PHLcP/VjYpvGOdSmLogzZFTMljbnej4Vtie+YMSq4E1j8z2bK83xhq0wmUUQG+shYUeF1+AGy
Z2FL2JsxcsS7dLMV/UvrWt5mDf+ENQJoVHHwhZjF7xQ3FsCrHqqBSB9Qc6DM6RjeIjym32SzUD3I
rb4irQtv3Yc/RQZuIZ0JGAJYlDOOAMZaqUAhL6poKydmLkMFFwE8dzIUVbuEhvKxkroFsai6ABmo
b+gEE0gTKsBat5esnm5RIpV3Egamn0JdKa87XUFwLoor6UprASm1FrjRukJwz4iiaQ8KHgY77HpS
3rZBWwUg/ue2x1RB1pIV1NEy6rTymd2jA9anNAgjUXkfJwLgNE3Llg9l2tUgN2IdDf+wWxW3WQvh
CiHp/qqQCu1rDb1LddFCl+Etdk0o+kObADPLANb29qB2EWyBFf+bzUcc4RWugzQdt1Jrl4J07+2m
kHVSuDltPraVseKLKmV+Y8jqp6QHHOtAHMzIwFW1ok+3ILhST5H6kBXacgjzQnRzs5w+ycMCdwsy
DpPQAhMkUKn20pn1V/hmZI0aeF1OqVYRcOABFF4fR/1FjggDlz4rZxvribwhy0TAc2NQAh5G50V3
V918FCHA30ZyoaR2321CMesKa6yZ5TQFTGFicJmDEAMGfKmil/m10mM4Wmmro0osWtXYOwiORoWj
Cbl4Fw2xHmIUP1QP1dxhHS+PVgxyZq4/iEv/Yc6aGq0FWPc5aQdYTkbYfTe1bpjKHwu1V8B94yG9
AY/OIefh+TKOY/QYKib2XAKiIE0q3WVSC16tF8/acGBA3Frqp7GNP2Wwjp1eEyDZpWBXj4bQxJE9
5rD4mgnhWjRzAiWpD8YEDnUqyv4s6cG26sN51G0a8RmWe5TUc8dNMRC+QyuGxpWQL1dhI+pnWQlm
C7uw7nY1iuyLhnq5rS1TkSDG2K89C8g036+rRAkjpbixok+8Ih7gy3lc73qlD9FwLk3kCxS5htsJ
q9yDAQ5DPI0x3UHk7mZkahHMIKExtGGqYva5Vyjloz4N5NizDEGrE4RvmtSJ4H+GhxbpGjyE+g+T
vFzlFW58YiYlNmDpAa9RiBupsMF1hk/6DJQz5KrdUlI+N3qLO1wMr9tGdcU3Oir1Jp8M1A5MeH/o
oO4jBYFioFedX1odk6HQYIuwrrow4+dRWLzNGutbB0kLj1uQQkPVXtYa2EAqvgZvQNapIKFf77VG
tV6v/SAhUyzA3NuYAYJXq9K8m7Io+VRB8/3QqvLqR/I00Vle6jLIdDmzcW66qkSmhLWZVng6SEzZ
Z5wzenUu/LzQ7xd4+04PL+GzjIQ1apYghIAHjxoLKGwZiy9mViNgl1oisF/dQgNRAqyp8TbBGmSt
Loq7aBVOC4Kpub2SlyALMR1rdXgFMBbkQwTz0MtCFah9PaiOUsrWtREOLbJEFUpBCwKGidBSpKpR
51ehVDEtyHQBiG3ZWffybACdNWsMz0oRcdw5zE3FVfImvFWtQtDctUlA/okTHljqoq0I5sAcwVzO
uFbrFUOI2giRr2I3J4louvcQJsObeVkm9bKyRro1m5BfLOAfokLcQIsPjMM0zZcQ8fSbimvCUGxS
58ssiXWmS9Ii7dauq26i2oIrM25Upay3ArPtkTZVjQzRT9geKVHDR0YAQPUyC9fT2MNiyOZi9Umw
Ukq8VRqdcimtYFzT+WKcZukEn78G/pFjT8y3S1DCM4zAWtcoQjVsozBWnS+XNEVDKm2r8Zs2bG/Y
3NWkhip7hjWX4eMAUDu7RLsXuW9Av7zBeq3flI3RSafc6M3xzWLnp81NYYcle9RknJx+8uqSUbhc
tGRkZhvTI0UNzYZq4ol9dtjI0XpUojFQZjuDh+QlBmKRdYYmWdbellXzPiubxNXNtXvDk+0VLWLb
ckGXSaquoQjIFi5tFdqzSkxBrkaMl0SDWhsrzoxjhwaYcMXXFpmkRtmP0norYTUiDuUXqLY4guRV
x7hMuM0S/Rx4JWDkKh2cCkxebVWWCzh1U7AwbxWssJy1Gx6LqlphlgMKYfE8S3B+AVuQXtqtfT99
QEoGyt2iJpKVvzx9vTW6OgpVTn9YGFM18WFasMubqgcTPU0Q9uGtblWXOUw0OPtJkOZYcWjpbCsz
kwo9wxSGbFQHivj7E3uJpvhxXtoTDkvWNcPaUvhnt1VFWsDqNVHzjbzuN/nL+zwumGFoCI5Ghu4p
/fi/XMk9h979v/8ogN5GhQG49ueJsYu9YYVz7+1D9q2Lk+KF6dd3Kg2f/54jAzyl+NsyWtijFIA6
K+oHIm/7DgWfjJgSuquY1/4jQ1aMdzhYGhrJK04B+PnyuH9kyNu3UAZUTeCb5Nf8wr+SIr9ChBpg
8TTKPpWVZcgKxhavTHvJwNdK0PLqKioeU/VuFltUNjvXMGhxgdOu2siByukYOR0kZtolLJpnd+5X
b9wWEP6Zo/98Bq9osLDxMsVqOYOmxsJone2uZO6H7yXWQ3sNn1izuUqGT4XeO70uIbj29ekE/gV1
3v8Ervpv2NfQeRK/W+NFUiZfXizt7RN/tDQkVqhID0KVcJd+WoZ/VH60NFQClGiyphQDugqx7I+W
hvZOV6jD6HTIhkrLgYf9R+WnvWOxGSI+zkBERVX/a6XfTy0Nyj6R9ggtEpOyVNri6bN4CRs1jfFd
aVy5LxjKpKbIelZlwQ6FfCY3GBQMrCCmIFUHebREkjyCpYqaCjOwrABEN/Wi+W2TsVfHRWjwsa0v
pXKWg6HTcUuwCrl8lCtBBG2R1XONBqbRmrhcs80NhQFjTRcWZqBppJ5acxpOKeqv7+tKrmQvVsfi
Xh8k+a7EiTgYAMqTIOEhFM71JnJbty3zU4jjiMOt5xjnNoP/r1ry/7mtje2J//nqth/iluTseVtj
+8D3xa3RrkNY0zCQDcBS2LRYpd9DNt+Bqi/T87DYkvXn3TpZf6fwPXp5Jn6Oprz1+H4sbUDU4Kp5
R5CxUjXL0qX/ScjmleLNUUj6sFqXJHaQl0tbw/wsNXIknnHHGvyFGhFKUq7gdmwap7VBwkdJh8ZB
EJd2dmytn+QYOXZxQd8TvxV1/+y+/SJ+qy8zpu0NV1X5aR+jfajjLPrqdOpyEhiWMTmu12GAADhY
BwtOGYYYyIhB3UjCB7THUVxEMAQ52jpv7KZOGKGKIZhUhAM+QQdUL82m/qwn1uKG6qTcoM+6Dmgj
T+r91vlzhEjFFKyFcWK3Lfm402YqromzVRv3cqSicWqMQrAYfSJCYN+KmlTXqXb7KLQgeirGzbJq
gMfCdEIONUtUu0UeQkVcAS09oY9RMDGM8Vtu1j3aHaIKB1zWp+VRUowIaGKG1Jw9Wov+aaEvQ0kt
pm+RM55s6p9thE83Etj+5ubJAUz91VaMmnaeCsgmuI0xeEiReTL15DLjmzDB+OyF8Gwsvkq1hIzK
iGfRp7KATYwk04i9hBj5lXETAjQyfJx0gADP+yYf7GGAscmXkw5LtixxTQnWrWru1Ep4I0HdVt1P
Z69sxYgK7J+G8stlsDZZX0UppTbs7ARuagdCLUvK4Per7WVY/77YdF2kpQiPQjKfFuPzsI6lXVzQ
B3MRAAQir/FIy/BqKKiwik+rMYFNa5LK+f1B5S0FeXFtLAWQliJ5Nyn2U7/y+WYSKW2X1nrPUI6I
TfFfiKcJhTVUBBJxftDkVPnGW0Irw5Ki6kot8Ca321SMv9DiK05aslSnXFFl0Pgi/C6UOISTmMrp
+xSJwLt4yenX4ecczPqiMa83I/WNHEt+SbvgtnEBRDOLvVemZnzNQSOQrBoWry3C9BhttcoEhD3b
xFZXBrNId1Z+i5c5Bk8hcDdxyH0GAbxzYm04lWTOe62LAQ8KiMLPQLvtXq67HTypzC0mjXElDuaa
3l0VeY/w1uapXEBBOZMqYbqYDAvsdS1e9+tSYlYRlbhWxv0bF7jt5i8ekIa0MbEal2xSDwLjy8Wn
jYLCaU8Nxldqu5NbxCBw9UBSRX3EYhncAIrov18TP0U9jigzd5E5mmmQ7Lw8Ih2YCiEOjshufbs0
sJ6XgQ5dJiBw0ClvkQh/WoAcDY0VxZBMnIDZRV4eraLn2XZq27iUrE7eaxtzMTE2VSTBTQsFyMZS
VHZ1Ke50E9m0ZH78/dU+BfFXN5itS+JqSess+XVswlakRf4jatxIt6IgrwrQt0MR7nNjDbd2MZCC
RaYALluU6Buk3iulIdJoBlJtfQ5zPVu7kzgillkZuNcr/S3ytIunpii2CVkv4nOhli6OuwAbIc5h
yhoDQS91xbU6vLKjXMRSYr5SzRS6O9ofl0WZNXasa5o3jVZ03aWCeTvGA2hE6Pqekbaoo5Ckedoc
L5hf9WZ1x5oE7tfSIJtV5CZzJT0iiVzdo7g4HKSqBrFg8OjmbJ2/kyH+BSXGb0Wd/g1rCPKgZytp
49X9YMFtdLz/+vvlQ/4wvEiytp//ozBW3xksJxDvGuov6DH9kWVtJTNVMWmWYTxVuPI/CggTs2yI
ixaLEOdaek3/TLLeWWRWfFkySEcY9vyl+uHVPmNtRDVKFF2TLRVXrW0C/DziMxaBXFthxGolSPJI
qdHZMfLK9iwlQAtQabZrheWbKMUbrzq343kk48CMqwwGVpapcZmvDyzW0WJl0tSezBgRBsY+uqMI
iABgxxS9sa292rG/H4p9wWBExyyOG/byGvMmJmaV7akKLbD5/aj7s6Ynb1yQ+lLmimi8DfTYNXkX
6XR85zc827KTqIsGMW+Gk6kLHapMZux3opbfGXgDH0jXJh/ohiTjizBDe5JTeLEzzl+5w0lPD8kc
Sx5WVTpzHrlpA2GVwx6abcUAQkaj6aKeGUjZkaonX2srQ9BAHUCR98tyJ42YdWVjM30dUQD5aAhw
2rW1wfM0werofGyFCg9D4sN1irL7ncr+8bGPJOMYxfNnDQ+9qxafEqY/84CaDjJMyDYrxfzJWpHL
eWM7+cWzUJRt+5KQBEOIfNvgnt0kGaa6LE1if4KSjATmVBVuOOCi/uzlu/wer/+GqsVlBSSh+6+/
v9q0tkcB95IXBFU0nsRT7/bZUfQUaYmOdj0aEfH9CCtqOI+bqQ5Qy+jc3x/K+NUVqYpMjUTWYfFG
vryibiDx1wAVnMIlYXsCqh8VbhMqforz0/AlgmkoaxTPHWrvYLu01h/GPugW3CXQWTDbS3l4yETo
ok31LRJw4JrMoMA0g77rJJ9jIuZk+eLEk+Jqxb2pFQzHChsLW2dSTtLm6nOAul531xvnHjEWNXmf
jgdkYJmSYN7pxIboRZmMLxmIxRQjDJq76RowMWL1ve8QU66WK3wNHStEEAMP5/Rq0b+FPVObFMWT
a2w2sX88kAMg8X1eoKww6b5Cp10eJ/74YCj5hVnLu3K4btP2jZurvMrnvj9ITQGuAZMXL/YtX3j2
IIcEqZSqk7pTFSdSwF993SxFP83Kb0mGO8jCFO0kxynoJYRmg7gf41spy84TjAJ8fNUEt4hD/Vi1
BXB+1DMkNIkkWfZH9dsoSQDlU3V1EcRvr1LUFy9xh6kdJV2PM+aDjGVRPpc6uijmJH3NGZvtM0Mb
j8xRjTNd7Rq7xMLTbZu8vFEyvd5ncwIJpSiXQEaqd//7hSazGbyOmIoKFAa2M4AB6uyX9yJLZbFO
B70/aR3jKQMwiU8sWg7oh2h4SCrjo8U4x44NpHjTsVA+RF0p70sF0Hs0WegzhXpjJ8w7Xa0dUGKD
VE0BOKIPrjGGQJmr2s1hx28ecCVADO+thyn9IkBu1Tw4HzJzdrDtrX32MDGAJiE2pP5UMBpzmPuC
rYwsPehr/II6cyKnMZfsOJkzIwdpeG+k8vJGWfWLXUdhOSmALugrm8ar9TSV6ihmcjYw7puJcpaQ
HoVs1QJTw2bg98/rl4diW6V7KCtc9BY3nl1tqeJI0tEowHWxle1ZXSSvkDPxYzzAFf39oaRfHQsM
goGYIx6fxlOMenYsUerNThvqDv8jsT8vzMKkNVIoVwwFpyM3Q7GzGNdSY2rREJZE7FfltvMR1F12
RtxoF8uAzbTcpx2q4IV8euPsfo7GBjmORmpPngFp/1W9HzFZnjpTak4Y5cpeh8sckrMi0ueAOWDz
TAqGDJEJva9XPiCnxOh1SsOdVk6TX0qrHuj5tO7wj5/omo/ieYQU+BvP6ucsCKgam7YBuEenJ/sq
C1LDiBn7otQMSPvquihblISx8zzoawtYdYkz9LBW/SQpffnGkX/aPeiTUVSBSSNlMGkqvFwlTSRK
KI2U5XHJcMw1lgy58sEM/+quy5iSpjPFMV1ncpRXGVA9WvXYzKl6RAoPJC6Se3ZqYGX1+wf903NW
DboVJmobZHaE61cvlx6J+orU33osFvCi1Iu7YRUlm0SWntmkfT/a/9Uaf6fcfnbjf6o17rKto/vt
ebXx9Inv1YYqviMK0JplYEYjx9ye9feeriy/o4lH3EWs/qkSYa39GFdoMu1eHRAmbyjflC3Ssh89
XVV9pxCsdeMJrbYh3P5KT/fVchcJ/xLF9aZ8y2MHnfByuRfx0KTy0EJMyWQLb+RUPWRR99ao7ZdH
oa7ZBofMWbRXAcdIasS/6nVyhTBZNhHKrAcUUyyfn932X2SZr6IGF4MqIq1whuc6k6HXdUWvFTW5
boy2s4H3ThNjeRoWkbCzWgN3nqHs7oSyW49VJqEe9ftDv474T8dmD5O2PgXTKeNVxCrCpsvFvBrd
KqJ9+DlvKhPgXd+YyAQJI36WqPggNhWkspbPrmFa0X0vtdLHUi4wGI6LDnqmMGzStshbyZsfmViV
56TVWJK+ca4/Pw1iG/1EDiKDjxS3zevZ5qSa45jpgwhlJFb6a3mV0mivizQD32jMvuqNcUs2PUdN
34bJTONeB7m0k80JSawZO9ysJw9SZMx3mIo105kJKqMd7HoACvMBwdKk1//qRVI8My8BTsF/2fS3
2PjsIoe+T6VGSSFddAIVHBKOR6Xp2zci7Kt9fnudAS0DN2H4wov8OoPCvj4NI4mcE+XM7uOIVaU9
akp9D3jyw+8X2KtYvh3JoENPsxa8zdZKfXk9Gt4DuBFjbJhgicE4XA81tEJCyMzzLBzxzsU86PdH
/GmZEKpYy2zDW0MC8aCXR0yGQR1kPaXMwdJ0F+uUF/RghTeSkZ8WydNRQBzom5op8JSXR9FKTW1p
YJNjiHV4nSK86ecGhJN0TpS9LDb3SrXkl7+/sreO+TrogZ1a1JVjymYDZ68I0drJmi91oevvsT6D
/Y9X2+GvHpOQxLUCxMfyz9qGdM/XoxHNoMXSEdk9UwgPY7r2l5KyzgfauaDktHTKeuCWyRR6vz/u
z+tGZ6StkVsDi9oK4pfHjZiRmWnTy24zN/n1qLXxQ76Guk34NQbaPEV28fsD/vRKEAH5D3gpBo8y
IuMvD1jhR4arvKZh/mHWF5JVN7U7iEXKeNtMhf3vD7Z1p/h9zxrEDH2QlOJAdOdElFc3SPfzGytV
DcaYjH7cTg/zkSn5mpaHOhX69X2KBVgMLkovws0NGMsqJOpQspOZ8eUYKOnWTpPaRnqY8xlMlh1l
2dgeuhoTi8PSGgvcwHZtmESADy7sGewT6tBUqJUntdQnHqVwOQaENWkz9OtmZTcMRoVYSpsACZVN
dO8w8lmK+gJvxFU9LiOO8gcswRXlvbnOZGF9BHN/VfaYIlmSpxTSBksroxVhn9ia+89q0uD6spjL
VJ2mSm/03SiiwHpI9VD4IlFEi26SCPWHqpQxi9TTccX8XYsN0NnjgK1c2FdV6URipUH3GzNW+9ha
Y5DkLZaRaE4j4Krk9ZCdpaKF+QFii5EcRLjJX064uYxYn8jmeClkU6z4jWzUH+olEwQf40Kt9pFJ
xmpbNTAWtvNWNCFSYnZyQTovKTuSz+4+xDbQcEyJARCeG2W9RF+IjuqserUcyQsaIGGHvZJdT3I2
dXa7GupdL84q2vHVsnIL+zJd7aoPZeQWmDDhS4X42f0yF2UUIMYuAxWuchpyETLx7XEVZXMnz/hG
emq2GSyuihpeWXU/iYG4SNan0DT6AU4dJkn6UZym1kDDL59N6WZiu5Cu1EZLu6BYlkIO1kbta2ze
MLRC7MrK+mk3rxYqliicj8IJzzOUrgShGOVboyooXqs1UjqbbSKavAonLcFTJBDBdij3enZJo61c
92PTq4WDUzB/xpUFXethiozZMzHie58ySkBcYsq0Y4fkMdZ1Ci6f9LGgxdxGS4/iaZSC2gYLODb3
ZtjKGIqjDGc5sxKqGf5gab34pqxAFFPZAG0rjnPY+D1o0LYN45kuYtYgWvz/2TuT5rh1NF3/lRu9
RwcJcNwmM1OTLdkaLNkbhAeZM8F5+vX98Jy+XVZa14pTd9sRFbUolQWRBD58wzvwQ1jzdRgvmBl3
ErplW7lAojsSpiZA6xMsvKqDp6bvnWd8ZNIFSOs62kdLFOjZytJqYJMiVv9pxH3sXspmzo8KKxhc
ZAtto1mATrbYjXGGmV0Z5xPiI2ybn+x8k0YeAw+BHbDWn/JhBNI+e0MLP8eb03q/1pJjkWK5fWlW
F5eQeezrj9VgoyAvhkJTuHCIFMcqHNQZDjPxoymqll+SiyTDFFkqaJSoeX5T8WiH12lm6K/BIViA
lSEXD2J8GEsHn7LEp102aftHKIYN1F0Hm6L+oGgxsU7/3S3lakWBX3AZdc7EYRgYRUGRmBCT3vHt
csiUCT2yY6cqKEuLCmqEMwFkDzc1iRWiYklRoy+1cG7uSzHF8S2XYIaQlMe8KOJ+Q4RNh8AT7LQv
P2Obaz0JLKluApv5A721GScxBts51HOrwIIwDIUMHqRS1iVH1/rcT+MSH9payLuqi9fwSy6XID42
icPANMoDuw2/qDhBtF91sE0ycN4Vrr+70sq7EoyrdhuEQkYHCc3KmtpHG+Oq7oPyhxYUUWEPd6OK
XVjQppWU+kOvkwXOU86ljOYy8pYXShbWHOXVkGTv6oIs79jKpZMfmph51u3kG+k0mKO0SKOWOBQB
+a/SvP2R5bk934smRc6Ws1kVW5vdCZ5jb031sSA3zSKJ3aC1QwMYZXgxTSvWxFXdVbjhCe+A45ZT
HGfs1mfAE3F5tqa+9SUNhFNFi+3l/M1ul39EOl+2e5ux3C1JtPUpWZ0ek6CgRnrJL9tsj9sDErJ4
bnw2pT0/Y9GJWg5ZgDpz2yahwR+kNbaLZfMtE1X9xTVq+ijzOuwiBpLBA/QB95PV9q6NAl5sHfyQ
uBjZ+Cvh7glaEBDx+tTh5YtNOiVidqh7t/MvDZZcZ1BbmnFPEwRaRmu5JYMEFWfnJRS48lzVRX0t
Kl/tK0wGET3usmk8tktn0E7JE8grdRp2vMJZBsiWB7p+l4dJe+/nMREL/5kiZ7ywOofYSoCFAVYo
P6G8SlgFDo6vI24SPkILxkWcwS3G4XkK0w5qf9iKT3GTyw+VGAQCU3Io4n3XKvk855lbHWVjVH+Z
LXI8h2LHbGKIDadd90FxbvJUtxfd0HtfpzzAl14m8/DU2QWEhNIRGVJs2YJTKwD9j0UHTiYakthH
7MH1sCWoY2Wth9LSKRT1qpB4CFaZeS4LnKlUni3pjgfOun2T1PzlhYvRTTSusrXOCgsnhKMRWfBR
2UXT3jPLCOPIHtT4dfu03wvyFBKsfvKsncJsN8VRPp1QU3PzAV8ea4ZDVABYoumssHfIuviD5ZRc
Plm1JE+Ly/PvgwD5dUw0sEGNoBA2cp/kYBmiWFf5h1WsTbvvu34JzsdSEJR16DTc4H69IAS/puJb
W+mpjiZhEE8f8fHzDjmWBF966evwGl+3fNg3DnfIvbWMDmph4Vi8r6bBtg9JFaC9YWUK99SuSp+T
wquzCDZNB9W7cuvvXhWG3TEfMqxjO97ozyzAcW+vlyVHgNHD/TVuVItKkAcg6WwuDL8Py7cbHUzu
fNb4IaKx4YJj0s6UXvEo5yyFuaJRId+7esJqNsirFBe/npSZOYXtJkfbneoyEvakM7yTDI6eLaZ7
yD4b+2sXWwB2bZxEcGbJczqLEh3gr0VR6ScDll7u8slItB+cWT2szNOx/oMeMexgupivQqBgD9RA
OpuwvIRP3KczXBuv7eYvCBdrdJvCtL2NM39FT8tSNZ6NeYjBU8VwCU3tuvbRknNlMR9y5r9H3E36
AR6Mbi69Ds3fQ2sngAIcUp5vKUHxNuByRoHK0e26G4PJ645tlSfdrif7QpV5hQsCmccYNE+C1lfH
Dt+c/mIUvV9in5g7n4sAQw+8ulcNfjiWGQR2vYQh/qljxwVeD9bGjpLd+Zz34DWCJLMudFUMQTTT
MEArIF1r63rCSRyltDrnq+Z9n9z65KUC8hAGWdEs4ebs6yGtD6plmn1cC3f8Bq4Td8DYpHGP/R+U
NvT8QzdDkcQTFRwlQAjRUg4jaVWbx9cZCJ0Ju9gBQmzHeFvtVqe2L5jL4G7KwkgtJ8jPfy4Sx0Od
rSyTTc/a72917FQ4JDgWTq3h5CSf6pGBzC6YHVDTQibqpqmHyjmzcJPzzn1VZv1BZQ0JcGp36eO0
6vFrK6csOFR2Gvh7Z0z9n7oE1gS/Vm8OjoTpn6NbhXcetmKX1lRDuoHi0n4alZV/6mWsgAol+KEh
21LaZ33YuVZkQl+XPD5UyMgZlvbT1FQDd7w/1N9mk5i7Kh3Hhw5jx4B8vEYOxvQ8dFunrhflboBO
gT/FEB0XWIT7tXRyruTcqz5WsC06rINqsEJNaTePXT4i8+XOVnVpsBDDx26wAavDyPQ/iSQHvaGW
GJFFfFhCdLvKkb+Iao/c1KW9YUUYjTX1wWnpTHHSQttgRupNkCecwL+SJQUScBJbvV9z4Zo9/S2Q
LOtsu2hV+ZTCUDYTvAf63uqmKHDHOrxc9DKOBxDDsHz82UFo1Har926g16eWDC87qBmY8c7qQhI6
vCMdZAnXZrrw+6R61IuG2laCD7vmczZyN2ZB70bSx+jC67vlS7JWLWy3sSjv+jGz7qRcqgduoLKP
1NTr5zGdoW7G6TJ8CPW8bmTpvBXstSW4DnTfzVHYzvGnEJJWE8WQbMKIFHv+PiZlhb/wvNUcfNiR
kTjgwMM4C7ylg3h2B3LFBDnZubeqizrALmMnXSPRoPGEwqfbn+WjcAa32Q0uVhhkxxkvf8wMYoqZ
x9HRJKwfVyJky5YYTXYMw1Rv5p1cIsVcMEtfHLBCqT3UP23+5zQy8dx8gz6Bl4WXqPaGOQclweyH
eIEyLJogWPZhfWfjLnD0jXaQohgwtTmkc6fAtMU9DnEpJs2f49jFNSCsGve9mIjt+7GbzF02xILg
XKcOdUYsJpT/tROX+HNL5O1nQtEDrvTJtyCs6hlWp3aw/V0L5OdlXX7uFlUavC3n4K7QXGM7MZvh
S9962DeIeEJqqZsZPzvG6E8BGyG/wJi6fAytcYKfozMbCazewRu+WYihZTaFt0VJ9boHstCYHYkt
3oYj+TRZU55ZHNg5hsY6eWnaccW4yLS3uHw/eV2CaGfhE+4BiZo+AgaZxoeFYvE5a6m0dpakcD3M
sRXOh8wuPTB64CTIaURTnPV53WPAIShlMQJIkcnyZqegCvLnEnkaVAtwUSLmRqYLGO1Og4uxexuL
Ue8qHMzubccQnN0pcD+Ttzhyb7tZfQNp0AHrOPY9uj0+bsQ7SSZw1Yy1xW0F2hZhksnugGjWhVUy
GB+mz6MKoV9SLBVE1qy6Hlrba65pC4YEmNYi92hrWZJRzcbDO4MSNds8GvHp6vsVq7EgNs2XVM6o
28YiRBoqKfsBFZ1s6tvIHYLy3kav/N4aLLxXgj5Qd0ke4zdoZyMlVBOQNFKddyEqQsuQfk38nAGw
Exbr13INKc8YExLSB5edvkt12GvMp2T204PJyJfDiuaoxzj/gr38+FzLYa6Oc5JyNfE9hHs2d2m2
0H50+KoGB1BkF3vL+wn2YjE3FUBn1DnGdQl3xhkKZEQpWhEHlIssj9uTPiciA5iZZElxZrsGAQZd
kdR2dJBUhD37mkeps2TPqdh8yrGVj5tdacsVyZXYyfGf6Mjtd3Jaineqd8zTMBQK8zLLF1Fp4SCA
Z4Inv0q7FO/Gdu4/j7GVip3fEk52RmX9bdMHroMSGlzr4yjtDNE11y14kUtsgBn0tf5GejBUEcn+
Qi0rPP6OzMT4Y1gt52EHFyO49v3cvxNuJR4Gv2i+al2s3Owqje+HcqtmMm2GKRKt9u5mkihsjsu0
0e/LqgAuGoLom+hK53QtGIl3P2TnJE+1a9UP2pcp/fwi1T327eAjoF6vdr3VT506gk9f+wuKVNLL
VoIQJ20i6zirJ8zbcj40YkSl657nsXGay9EJExNZPT467RoP+8Sa8VCw6akc5GKl0zkRdZ2ixrcs
FOxkrW4nL2/sQ9oXI7K4ldvc5jkkbPzw1EpMccuMRHpd4xWsAER4nI5iElCR5+3HSmNBGlG0IWam
e+LwQQQmrQGSQ/c9G9yuvnGEkJ/DvpdI6daC5JG4jARuMAy0l2p6KO8GBKnEmfb9Af1SB+spkofK
pYfQYg54rkOdBl+rbZi6H1Yw89iJGudxbA1umF6I9TOuEVaC069ys5t5CFzwmiGs/0ODYkGyb8oy
vEiXHkZ9i+AAw+diHj/1fkarxulH++tAfiqogha4+kPN3rys7BxLjTFM8auVo8iPGJMsyHClC7gK
mZd9fVVOS8v/AycLinhlPU04tLuRm1ajgtzl8zdUSmC/seYsU+VjGV61XWgQvsQTtcSWwmNjOePA
CtOCtU+UVKA+z5VeebXDElaoUbb4Oh+pCLv3qYXX+8UUYu6264aSO67P+jqEpJ8s6JU3zYRsadqb
8ODEboAtTAhbP+bzjcfM2ZgTXsdeOVigwSH706xCtq9KiMyzmHs020q3Bo9HFYnYbmN3Z3YGMG3n
NVmGdWGtJQygcpofOMFI1KmOnkliBhelJUoo71iVGl5C69bWZqbqzc+5bRSaAuOCeJvbr9+d3sMm
2fZmm2sv9p5cZ/Ef20y23+PSCfNoxFWu2Fnz5D7TPS5IR5w4BQtPtrIc/UkOPyZ/RhmRRL35HFYe
tjR9Hc8kH3HwwK0FUM7J2adnKBKAU8ey0n8ftE790KsSE9vOapBs9qv8ib6GxktXYOF+AH/bDXvA
RhguwUzg3hdz0KK239itwFYDLNIuoLr4vuqalkyWMMbs6gz7WD2bxd3L3orr4wiq/ZvKLH2Hz26b
RKWvLff9GnQGhzNtL198tVhFZPcF3SZEE3Cuydu8SD/g1zXU+3ZNWrNXMP2Rde0bwY4mzGL4pOoK
IrquMuZbnN8PckUyYzcAO/pZmW4Yz5WnyCK4Uos0GoFLJVFmrWP5IDAFeVgaZjm7dO3n+7rFECka
YGlU+96lCD0fUbRBJHrCNGE/4xcGCqIjnDsAjokKIxMG+n41khWe20gyILqf7/B+FQVtk6TW+KvP
MX7efpp+bD065ztniFfgy7bOvyaFxup65BAuR4Gj5Ail1wserTKc40jgu40qh8GCaD+bbCEl6Erv
ZlkRODkvHDofbKIkfgwFzZ1oWGCV7ejp0XLrUt/5wayhtfcF0QA4Q1s7LeZlRfYZG+yUBLPLgmRv
zzZsBSPXPDgnNI9PQYmMCRwh/Cqj2aL1tItLF4edYq4GvXN1Uz+axphnB7+3u6wKehSnhmTiY9K+
igbZNQ9EzPFajr4LT5NCE4ExAvRPVXT5NzAkhkSgAMN6tpSUPQes3uwn7cZzFg1DG3TROKXDe7cJ
rDhK87DxDlO+tU6EcVN+H0PLhb/L0frCpQVMt6s0Ij5PwYWgwycUxp5QMz6EhSjbiJaA/ogFolp2
CYolH8I5kw5tu0qeowoxhkfHHstrkS8l0pfCRuphcXTw4GcTVvFtp5pgYwhRfVp9IYOjARyZHGjd
r2Q0/rAAtp98/S6xAGJGbgzT5TIra/OkabMicKtl8tMKY1kcKynwsYS/U987zFz5aEiCfNG9q6to
5SWYY03rLz74U2Gj0oYZ64cGouL3KVSjHSVBXD5asAj1vh6hiaQjaL2DLSvmRd08lmjRpcJ/GJEj
4dYnPszHQtn5d4bNNJGyMo1F1LaFu76DPeCu7BhZfamWBbyjm1qq+TbWzqoPfYMSCIZkeRh/MONm
x2YmMT0rd+h/2I0zo+noJO1wmSKjMO46MYnwaJICkTXlj3kEVLmzDi4cxnkP7N+l0KFr8b4lTgji
4gCQyoFq+c7hfn6EHyeQaCdduVATaE+CR+t8LxSSCVHTaPq2AhjjY2alAQrU1hLcIKHg3i50er5b
tMLoJ82++JZ0hkoJr5MUqe/Q7Wlx2H79EwCVEXtGAfH1zIWByXOn5DlD7QJ3hcYLruJlgJNQ1jVZ
ak/r9jkMV1Qs5CDKd0IgVhGVXeEaCvg1/xZPbTZznkxFd38wDHRMg9gVHiMpmfaUKcLsQooI3hSC
Q7CjbgtIAQPb4EsB0vcSz83mR+ZaCcJ8gtkBUXNKnUMZ8JWQy8hdNDdpmTekvNpOrxb6ZxLZGj/9
bAcNm4WKbTIRSTyn2Nddf+O4cvkCMhrB30aFHF9S0XTd0cXvGlygUgtVRGtp75NaOs+yWtNxj/vp
fF00yka2RKsJ1T/8SUO8ToV9q5KB7EI7a5fvxZJg+a1itkWkCBzjYWScuewwU12zC6Zs7s2EwEBH
qarGDTZJZ/HgtQEdAlztV7T0y7JGwAROe8CfkkxxZA1reD+VZYyMoKZxv/PIGb2r2mtT5LjDNbYv
+i5wrydTWx/sbW+TYnHh7pu+tmnJForGM4I+WJk4QEzfTXMBVclU7ipulChlcgBjoqvdlC+c6KI1
0jrYIuDUqlbo4CxJGFMew0FrwlM159Oh7gpa46GhJ7PDlb3NznRGT+Odx5EljZRcj+9z+qJib+i+
AX/1xupzCWhdRADLbcTEKTY/ko8IRKlHh+zLX8bioWioCw7Z4uqtoPawLARoO2JMsq5+8WGSTTod
ghLkUeTTDLYAktc0QBBFKpMjoA9ockNQxwghx22GRQMfON5tByWlTQr4KKqqFRblMNHyivhX4c8Q
FiIq8L4oGYOa1r/QaqvUR2pTKFeplHsNxojohS1Sh2bMqIqzihEIuuKhHq+GvPaGiz6RWO6MNVSb
NAlwZWwtpZHZbNLk2VnbstunjASLY9BSVx+pPD0Ut5O5RXvWZLhp9W273HNuS3GwnZ5LeViJCkes
y/QNzBoHM0Flvo0MA1Zs2azK35yVayo7PWPxWaykQpGNzguGXJw5eP8NM6ljqGuBnL5c9K1b6LDd
9DfwsESMyKidHytKV4C51jnZ8OwfSWWootHjWcUlabBvn1Xw8ZJ7i4Y29ikW6dgRlkbC/i51IOjv
sGp+Y+rKa89I9mnSG7qe5dWUWEw/ITYGMCllYWCFLpRlx3rq2qugT8ZH7sxeMhBouG+r1LO6I9P8
IjtXphhuIMgPwzVlgm5urTyhHDLELW8Xx/74BCSALvLKGAxBH1kE9rJTGYo2+4Jb2jmmzByCw2oG
dSTdn+3Is0Ca7upK9LegltIvncEQd7cWtGuxNuwmonlKtjq4YXlX9mH4HsjLEr/Hbbqut3Q2EceO
qQAS03bl5ZFoqhDd9rmhdlfuOuT7mRKuxyw4LDTBSDroqxbjOJ+rpNQQQNRafhYYgaIwOUjBEH0d
MfOpx6FgcpACqR+lCdEqzsq+vWDl4nM4CutqbDrmszWA/Z/hYvKnOQVXt6tXkP6hO9TtD6oYwFjH
xEIr8LMhWmGyMkkayE1k+rLEAwSSSve4Fo6I914x20iLZqZdLumNGRwhvIEBovarAkubEETBzp9r
IoQqmCbuWgXb72cDsZLg1rU0XhUOyPqeUUTSU1NN7Vf8p4gfIvGbGMKj9nAsSZjL7Kg1A1TLQw1Y
HOEh5zwWQ4yh0xCm+JC3gJcOGTflXRVk5L90nYaLOfTxrHTRNPy0JgOSVODhTHcVMPBXB8ghDex9
Loj1bkltNZ85ScCx19rO8LlZhYVbg+3VyaVpmUWi9OTGCb1bDwvWVjRWfsyLQYmLenLDDwHJXnnw
sUD0cN5NMu2e05cZG7SmY1Ksr0jCDOunOrYR6UbSrN4YQ+0mU4MyW035roPyJm2yAf0cn7OxtakL
JL/CVtNxHdeSTljbVUpybgeDeq/yuFbcyoj1aKebZBctDW+6nKZhBmVR5uFR11xmzImcHnW13KNo
mPukS6JChAaPdTFh5sx/VcyTgwJJhGrn0hThxS22Im9JHLOFadTZLnldCKcVdtxT0RiG5hFTHLQj
ayzvf/RcU3dinbAWrIRCzspO5tqJisVxLxxco/2DQBWB/mKlZzRp6fW2NHItCCUK818UyXMa+VFp
ZmaoboUAw5VwR+LbFPY1JI8hzcJLmyH3+xWD8p0PnR412CZD1NnLywYd8qy00PJqhlgSHwvoXn2W
0X4fWiR/fMhO/HInN+tDHedpdp4YTyX7wW7ClqYz+3K+aPLC+258E363m35adxOYhSmk8yaM957a
AYvcHuxCswtryy8fXHr8yYcYcHX9E/fl9izvpqy8nhD5KS9G+qUFbUFmAofe8ZMbWkxdf6CPgqa/
LejXxTsANUP1aaF8xepwXjv/At/Ubr7Vcp7yi8Iee3ygvNXyjmkLfOAw2wFN/36AHxk5aWjJd3as
SOVX+lvWmWKiiFkAGoHoTzt+Uz9JLsXqgxJhIyJ3BvqBHNpIF1ClXvM3Lux/Ecz/AfD2F2DVbwjm
s6/r1/9z17dp/SuI+a9/9DeIWTmY+4HQ+2+BCXuDH/4NYuYnCM6GtNYcD/gw0lv/A2JW9n+6IdMT
yJQeWGZIQ/8DYuZHkgIX7z9bWd7G0/snIGa1Ycp+xYAhi4EJMIIwkEhCGAMnILeq6z1f1zFaDG6B
hdAg/Ooa8MIuhBGulT9fCq2qggOCm4nE2YlmxSXUiJZezwAtHUdnUvwO16P33SjzK7cJxXK0J0AS
nqvWbjdQhd90aoGtnlQxflezFmYPtbjkspqFuOmsLr/QhZjzaKlSNzurOgzHde3RperlEOMQVwHf
KVDeM39DUP930/6HvWmk/b+VVC5wJH+xXbf/+9/b1VNIosi/VBMA51rALv/vdgU9b+EYh7Kxq8DW
2z5b6b8x9yr8TxRWoH8Aira2fw6S8F86KsCXgREz5vz7n/2T7XoCP1UuYFeQaNDaPAjF6hQ0DKbD
X7IGSFtJ6xEsaCfTqyTrbH0+B4wowJkwOzmXFdMlsfvlDb2CkD8BZ/61NNBvWL50ElGMOQHiV82a
pjmtlAPDr2wvqmy5n5wR76zRSqo31jp9TFQRYFdjCQrLF/z1KRB0LBG5RBgWN6KpnI5dp36kE2SX
tYi9R66m+jqJs+mfoYnVX2uS9kpFXwsBqA0N+wvq2xU5VsxwIveBs5C4I433jMRK/CjqXFwjn3pL
7ei8seb2O38JPn+tCc3LdoCiKsCoJ8GHfoVvdQ7yMU4d06XTfaZugHdIZPKrubgr8Yz++Oev+NqK
cELscIt5gLNPviK6gCvAVoN5x9Tk0Mma7MrzQSZajZo+WaIbzv7xepsMCQoXRFcQmyfrdUXWBWSX
eHio+Cqh+RKMSXLdenF6oSymBn9e7ZV9E7ob9UW6sAdQhnv5DWnCdymoDxTqc/JNMy83tijep+VA
X6eiAR8kd39e8ATovn1ABKHRE3Mg6fCQJzSpZaFbWiz5sk+l99CNZGjuupRvvMPXFvEsEPpQ65Hk
C0/eoRQzMn0dLtertpGZYzq8UF2ZIHgDEf3724NkTYDjxdnQy6yTh2nyGr1dZS97+kgrjmRtOaY3
6JjLGF1MyKwHdIcS7B6zrpzd/Z9f5OnahFXUg3x7Yyi4m6rQyy8ny6ysmqRd9yPKZdEY1/2DnYzW
UXdI28ZphRNNxYt+I86cvtltVShUxGaufz7fyX5Z81X7KASuiI9UmnG4pz3swQAdr8c/P95vCxHJ
iN3YzCMfx4OevNpeeK1JfHfdM5rCnD5Jqo8bFPYN/Pxrq4Tuhp6X3qaLeBLCfFCLhXATa19Ssn/J
s7AL9lRq9lt02N8+FqQc6fIsm4zMttDLjwUCuo4zA/XBRTz0BxQCINauXd5YXjlcVdwkEXpAFFt/
foennGN2xaYgtjkRcC3jIbDdUL9E6GDQRdxlwPU9eVZjjxGgmdLh7CHVeSeoMrPwoOvhzFJvbZPf
nhciKd8PorODXA9n5OXCYIQQgM47PHh9Fb+b8k0tO6BlUgfVCFLSMbQt+8XuP/z5gU9vXASQJOwg
eDtQFxBwOlnWr8JxgoJn0RtrF2+DAa1g/DO9NDOKAEakb5Cufts+rMeIH+4xvEGLUPPyMUuKe6vR
wtrHLbSkwjOG+WyevXEUTm8g34XbDFs7IBuyWej0qUabMx0Uwb5GCfiKnsvyoV0qhJgtMR+SOV3f
uPF+e4usB9WRMTrkGbgsJ5uVhpWZ5jWBRZ2EOB22DKtofE8pTUTgYOkbm/S3d8hqpIaWQr8R6Mpv
mkPoZPcpzNp951v5RdtD/11pQb5hVPzaM8G95kVCWoE6dkJcYWSZuGIFEUfp4n+vLGO+O8BMu10h
hdj/w124PRHdoO3M+T5aby93RT/TtHILz9+PlmbsPnXpe9eT6eU6zssbG/7Vlyc3bT5yoc3g4+VS
sZ+vmbfy8mSc1VdAJDFtReP+n0bJ7YE4VDam8txygXy5iuzccBqyHCNlfzT3Y1Vnl2WcVW98ote2
+a+rnDyLV6qmUy7brvQkPsQZL2tRQwKdMAbziSrZw58/018a1b/mktu58mD+cn4JkG5w8p1a4eiR
+IWhktdPDwj8p3dTbNRVzsDxaGceznKc/2OQd9Zlq8Swz5k3oU8zbARe92jFY/7PeGsQ8/iLyMOY
oGxbxz659MA3+v5SsnP8biyPAo2Od6Wx/WM3VXTprOGHNbXy059fw3aaf3sLrk1lxN20Nc9eftyh
rFYzlzYzaJQjdtaEwvs2YD0r/AGAujK3sR6m96C2/fM/L/zqkUSWeANSSMmF8XLhpNWIWpZM3VUz
qnO7LtZDCoYzAirnv1E1bHH492f811IncTqoVsh+K8/IMHt+lyT2rRxwdEzAdO9sVZ4DZ17vmlTI
I/MM88ZHffWMAjPxqHc9yMonixtgKvMk+KhtBhKeDqE6W7qw+neCzr9WOVV4buLFS6bR9/erGucr
B5bIrkKqPnIZCUV//nCvPtAWsokINJz+kq35Jaso1kk0ZE58OAm9rfJ98wUK+FuFwqv7En157lVs
ZdDEe7k9xJDGbpzx2mbXqy5DtfqXo57iR/ryzlcDBveSeh7tkob25J+f7/WVoQB78Jm3Dfpy5QSN
nQkSE9YoU84gJ8FF4dwDP3dkAJ5czg0zNs9L1+PUjvn3Py/92qsl5SVJ5Egg1nVSuKypVTN7H1la
pf7dWjnmEghk/Ebke+3k/brKyauFPTlZqlvxXayBPtFdcyJgTsiHzuFw/f/3QCdXR1+GTL4STl7l
j91F1mQY3/fDW8qXr10dmwQ1nYiQxqm3/fyXHelXVmdqyQMtDML2tnTGqAvJyGx/BKu0BlgP/Pmx
Xn2Dvyx4cnVYChpRn0q8nr2i+F7BgdhjM5R+6qZB/RunjfZVQCcA0jZs9JfPBpDVGeaQa3FsW/Ud
COdy0U5z/8YV/9oD0U3x6cZxyzv+9vNf3mAD9LLBzgZrQiecI8pdfQU8qURuFm+Rf/7u4EVC1qMw
B1N8siXaxIqT2iAW0EC32aWlMD/AkZTnkND6j39e6rXjRLscTotDLvvbviicbG0pCvx9rxxcW2FH
H3A0yd/YDK+v4nJlb4rNJLEv310Q5p6SbRzsPV27RxtQ4bvFTMPFv/Ms/1rlJCqhkEMdI/hCS5sR
5eMR/2Vlyn9rFRQ1aCc6lMSn+0AHVjqPxD7TwMrqllnu7Dx7Uy2QN3J6H4fMz5CoJVGmKH75xvJR
rw7WVbipIuS3C9GMI7art7ozr+xpmq7bcJvuNAOVk1U6ycA+m2p7D4wmrHftbDPg1JsGnat1HL5x
Tn9fbWsCWRS7mKFtwsUvnwmoVz7kGuo3DAcLcTK0ahuyyMkSkDrdrnojpfl907nIGVEucWBxYzkt
aGyZBgsWLHIv2tI+kkq1EASRuvrzpnvloXB42dJRm1fITfzyoQBxSkSaLQmvuSmAtPu1gsXYxtvw
Ocjz/PDn5X5/KABHij4FzTTkOE+b9WPZkFJANN8b6BI/aHAtDiOeeXqrHfPX3/1yA3qKrAJTO2wV
6WOd5J61Le2ldvFTWkeoe9901XiNf7B95vYXebj0S7MLOkflj0BzHf/MGjdY1VhK9GYzCaQV59+R
n9zS9Jbp0VCcN0fM3izw/joIYWCzTaryqC0AYwfdQTOJxtFu1dmf39fvn2cTk7R8EgUuvt9qZ7BE
uelbRb0wcGaP6IoA8BqU06THOa/M7Z9XO71lA5vqhKYqvj9ofzPwebkZ+GIrdQ8iwJVL72o3lSL/
PIDoKfbxJnaEm8ess394qlgTVUkFTnLTsgxPO1hDF6dQzp1wH3ZrGFzVk1I2rSQlMsAbFaj8Pz/i
6QYEMrVNNEEL082hh3QSyt0QulWYT6B628SnEWF5zufWG+UbUfb3N7n5ujjb5kOoiq7gyzcpgqrN
TJ/ovSj8JgMIU/vPS5lhaO5qqM/5YE/7f/pgaOZu/+GOpydxKp1NJ3iiVyw1B3lqzyF3Y7WNLN0b
r287Pvzpv54syjl+PdKjGwOBOHiSinXt1IFqSsxhkkWVfy3AtjbnfkDycpvKtZuOcWPN2gCQG55Q
rpwg+Mn8pmjL4CYe1YyvebJCXvfB/It9bJL+rsly/XUtS5FGrehBcGFD+rTm8VUY2/cVHI9zG2ov
RvCZBnI3laG+tksyc88rpw8kugX2AHReYKQ3/aFO1+wOQkl3iycpUq+rjWvCFVjxur6aXFQfZ3Kr
5HwZZgZ1uW0v15XfukhLe2l57/bDdKZ06lygdEsvNfUz93GMQbChlbBcC9nAFBLwPQKk3wDBJfaP
MmuW3WR32Rf7v9g7k+XIkSzL/kvtkYJ5aOnuhc1mnCen0zcQergTg6oCihmKr+8Di8qqzGjpFsl9
LsMjgk4jzaD67rv3XJN0N7pb3YKWw7Fq1W3+6g2FOuBFH3Yp3wnG0lTv/MD8FHOFg2fwTf+Cs7he
DUymcneYMxxSZI1FZqme/LLYEYbM9BHqQ5jt7UXF1H8tI6ZcGg4oiO795RROKr5peot6LelFcptb
Ph4zcgj3qqvLfRRgsLHGjtQlDlwbHE9lmzuPKMbBgMGk4FikClcZNPxy73d4YAsr7e4MzX/lNhGV
/RGl4/yt9FFEBIQa4p6dvZl0mUBbzXPvt++OLr53yyLnkQ/FhJtRk1DL3B7sCvfdbz1mI9zwTrD+
pCrsdPd5OREPCCZrwX+SoUQe0lDhWYqLPIjePU9OBKiTxv5G8iX6PuVTABDEchK10zhzP2VZARMX
FAx9yd6pbjp+xcOr5ciaTocWpjQFeHXNihFPf9xhYIMQoaffxNBz57HL+B93XuuGD5FxkvTCl6Ul
s1sEMWmsPK4+sL9iPUYOTTp3jTdQd2hkq09pJv1232BgJYpMUmplHTnhTQaOZwQ8no/6oeGhExwj
hTX71zhAaaO2sIneBX6+S+uSXt8Pqx+cXPizk4O/MPXQfSc0FqnVk40lXNWl9vZZv/gSWAe2o8Xp
xaPRw4IRQ+ZgBcC/3E2WS0AaOrq/9W3Zm6e2s0NyrrYOCW1UHea4pioyIiPVhHsKi7kx2YmCgCno
Mho1GpIKB5yWOQ2egqrDM37ZXB2qIqHgu16EvRGEJCB6NJ2+7zv+MiJ/dQEjq44LSeOn24ttzblr
7kpdCE8914wxaC1zlor5zRtg+By9SdfdtpS0s2yVakz+zAE5lAfXnZZgD95Bl89hsODp3JBGjDPa
Jnw51g9JU1rqHj++VVAfV2qXnrQgI7uygEBaUcMRgTAI9d23Zoox+UddYmU/KpukADWslaD6oMws
AP5x3z1YoUmsncNzqSO4kRk7Z+VJS+y2sAt2JmPULeMuweBFCDTqyYMN4IzSQwQkItoDnzHWbm3A
5aMmmgSyfGy7B5/P6rCbbJgKh8rE+pFOIN+HZCOXxyyh0HiX4jlmzzQbRi2vycJfJIY6b2uBJ6Ro
lseYc1B5j70lbibqXICFF9Xeo/lAE8MHS7LPO7F8s0AH1RvLS4y3j4oyI/Il5/yh0GVFYryt9Kcv
bPeBZsOpAArVWGZHn60fblrsRYBQF1ijMOPEGQJeZF3iwsl+ZS2n3w5MzUJM24AF4z6TSVpWKgKt
u6hNl59TKWxvq6t4/AAKIciTlitIyaq77DPs8smn1zazWbfm+BxoQS0IoxNiy9/D1fhInmiarD0r
fquA4uLPxykggLSFYeD5m54sqIJMZK+ZZ68xN6ZfACu1GVuqTRIR69hru6PCAoSFcnEr9vFc7opw
LqNzNDlTeMfZjkbLe0A5F5tSC3GA9xndCkNYDcSqNdA3kETztPP92X3PsyYpjr1XzAuVFym9kUs1
mi8bs0R+Hil6nGldzMLbBN4GQPhA2+7ei2fn0W20KbZOu4AdKPo8+hockdxzdfL8U14MwUdIvMC+
eH1LB6Key6Q8+bobifHUFc+RuvSd33oqxmXvEzb7kORyeFGTqcElGHhohzly+vcl6eOCp94i6GXl
6Hgi3OxyQNTLkGzbRXqgZNMoSbd9k8a3KXubX5aoIzqGnWkCINH0HXndJi300akNwSE5ROEfvMlo
0SYfazu0ARP42mi8l+2WXprOh//ky/KYj61HqK0sg0PeWCSHm6mef9U1yZhNHJoOG6SM2v7g+1Ve
7qpsnqItyDzgaiyIErO13W5i3eiX3EehVAw/PL6ii78ghSWCRwz4R9521ofd+t6PiWZxliUKaHPp
KwG4ve+EODosmE9dELWAmhvSShucrFGC4d1NbkklZ/SY6zb93VhrfCUKJmJvSetjbmzCvCcIjtDh
blRYDDB+JBbMiLJR8gxh0dV7+BoyptHCA0hS5dns7TrLiLe+WKS9a5UnBKfyRCNX4E/zT6gKg7oP
3Xx4SxdRQG6nwfeHHy3iVvTSdjd+oXl/9FWmflsDz8atBiuRPNXhBKMmLqwKA6fpCDsTViTu4XVz
Hm9qG8ICQAZcyeRiyVys0LDIOtYmVTT/VGVTHU29FDUllTIKAKgbXuJE6tnelLMEdbHyKf4I4tkj
ih3VJMh1VWl/U3nxklxy21B3JCYZ11s+YkUBGMAawHSBiwL9PXqEKOD5eLRPE1C8z8dUwAtBYaC7
eSmyhGkiCcwJCpN9qFuYPSQbpnb47qY86c+jJkK7M90UuJ/pYEpnv/huJ+7ramFhv6nzXJs98c+p
IrgvveZpaQLCnxQa1Xn5c4331r/62QpT5MeoGOTRn8Jx6d6YKeVS309RPxA0rQB6ZMsGa4pfVk/d
tExuehiDnizNPp3bSTPVWw6NbKFwZUDsn58fNnJbL00ItSK0Qtru+2Uei1+FzF3xHSQcGCXSxMG0
AmrcxueT1pJ4BkRkzEFWRZvuKAjuhk2REWx9SOmRvoB5yML1EQ+Kg5SL/M3zuifR1bQgUXROCpTM
KDIU1VENBn6AdPnvrsxSSfZubl5shZfp4AeQtis2DfKQs+AknDTwJ3BfIvcOizbhFHh4DtZmHnzZ
ttJchO5oHC6Tg1FZ++Hzta19nGvrSIZ+nI6W6kn6xy2X0o0aAhHvUzVPTxJ4THiDG9j6PuK6prM3
i6BgkMVYpv2kROskh6YMZgJ0dta/1CBEBqj7Cl6/suJhPMilzC521jjVeaj1vLy17ZhTFRkD7XqX
tdUS2cfZ/zniBVwof+o5/ZZkXBK4OKr1ttOAOrqdFhO/EOapmi0/wUBv82EWgAHnHL+556bxsPGK
yin3sTsmz1ljmnsXFElwYxXWeINrJqQAYCjzDyM876Msqzp/LTVtMBjtl/IhnzueWG1T9JfWYFwH
jRN75AgTWXJlZNn1QawZ1pqLXgHGxiHOws879quD7bfxY2U6+eUIBadMdd1gY9heCGNpz6Xcxy+j
+VlGuvrJE9F9VZVj6FFy0zY7Ll5ZRhtcFyEL1yWciO30+dfqsgBpJAjmGqurbUaYGHkz1UafDMHk
dI8PTn4lNec+YI2WqoKWHo5HYCKkvoLaSX+XbghaYdIhV/fGLOL3DHQfsl3etPTp0Km0HSyofUxv
smOGS532UpFYVht4OJE+SE6EgyXQi3Zg8MBKiATy3x7seTNtQAWM3+G7vaeLIdIhs89gomy9U+sL
96GQUL5rhq++0UAM0omvDNrxAWBE8dDGwy/dJ8UOsam8m7OKF1B0bZwJDp66ewRoX77qaS6+0iJw
h3NO+osapqE5hCpvW55H1IhvOQo7OtvG7sBSBZ6hyFxuyHTX/xzk2LyXlv8yMwjlIBS4HW00Vs6I
4L3wCTA31a60u2VntwU8hzx0zapzhfaO+zizzFiEGIrL9FlNsb0mchrnNk6tMwHLfDeZ2Xn17Wy+
XQSO/RZm1F1MNOTgwgz6BsMrvYHZ4my7qJrNZrAn65WYs0W7u6heJj1Yh8Jt/dfWncanMVbwKdKk
+FHRTMYQulgTqeGS6XX9tbVE9+PlknO/PxYpkS0eWNF7FnfTi0oCIl3uMt77gZLbqmm5VFl2gdtZ
vS4znS+DpgaEXrhbdwwJGrZ8soHvmGU72jXVBJq6vTEu/feikcXJqVX5feEE2VukObc+JJ5tkM7x
XWghlfDedGHVWikvqxbmpSN6v6X4yL9MpujPOQo2UQ77lhK6mwiOUB8RSsejCpQu9Qk95Uh9CRkD
wFEOhXRd4b7bjNjwfGZxrOvZ/VhwpqMAyvJbVYkZz3ZmRw9LTliJYpeb2aTVG3nCiu+dHjphwvYm
9ZMLgQLny4xdc57G4nui/Pzesy1KNXybZpAC4t0sA+udNF9za9qgeoVO0T8bqzchbRWpZGKdXPtE
hyexfd6KRPm9gyeij5Fxc7MY+8yaqX5vB2TdRVbl3u2teAN5srthCC0Ma1c7IRtdRvnBn1PwS1cw
iGrj05KV2Q7kZ3HGsBfeSOChX3FseSfRSK7Uwi12CWP0Mtk/iHtZzzIR6cnNeuumLPLiVGjkiA0V
1cDoZsK1fdA9+tIpXosi7JrtCO4zBxp8RpeYTybSPMtG83vAqXFQKQQAYDrD9zW9voeEQSl23Ik/
UpEtF4LYNIoH9WfF3YvJwgOSpn1/142muIFHUXxamapfsf26l8pqu32TojhsTBjyM45tiUO2gXfA
lVICALMkSVlUJwAI3D87PjJnrFhPS9ImNz6QR2IwYdVCaqx4A1dior80HMOdZjF7savKuuCuv4xy
Ss8QqwTxwuCbn3rW4xI786bqfH1DBtbm/bjM9TsZpegei8wzD4zoNxQczoYw8x4jkX71fvc+8Bo+
GT9qiK2UEv+YZZLLDa1f4T4QZffiLqq/yKVoT549PcoKUjeIHK5MpklL3MahR0SFD57v99NHMYIK
mRcm4HkAeL71PCYRziXPAT+gcUJvGPTrlHe5Sr87nhErywydbGuGTo9b1+2heVW+s5ykbjiyC9hh
3NCLdm6Prd2N85b72/CcV3W4Yxh1nsestuc9337QbpMKVWE3pAPxNL+RlsVzq+meoQlwa41b6d6E
sC2IyE2+910HikZzKwvdnziy1SH3ky49CL+G2rIMYXk/Zwlt7shDMB/iJpsyQHW+KKmeGTRhN9n0
oDMnHf/h8IgVfPTC4GiSwZVH+v5STFqASpguO2HzACGH620KolPldspRe/LEUsmm4D3UbIQ12f7B
VzlCcdCWhFyVbEu9LbQ3OGdRxdNAdp0f3sYyMDGwXwJ22Ag7H+tdqGX0CFqeqGizkF3diNgzHxZs
G5gLoHLdjbQy753gvlNv2E2EBUOgCyA1toPpDiILJTpgi5JfbW11P8O+7x/lqKYOxoxPUm7kqf1H
ZRXAWTnblHfoWypEuPuvHdVxGbndvghr/63SBM62eCoLsYO63HIwcbfUdwMyiqHmahLQKBiJkl1n
JJSusgu7FxjCBQQ+/BgRnSSi563A3u5Tuqb02US2ESinqZ9T/LN9gCA2gafbBk4WB0899IC7vnNI
mlQsndLNXJTTfRJox+KZng0ITmGj36LeoBtXS5e++4GYOW9bU2Q7n6vY19AKkHG1GvVnLcZGnWdS
O/i8p9SN7si9M+KYqI+XbVWnNW5iSmjUxq0APxCsq6NhZ9Km+dBjzGtQBtU0GVGONjxp+em5mfbz
TVy7ykBN1LrZ0ToZ342VjJ+XZkzagypTEaLutAYk/swsvosoFrTPcIpg2UivnQ4lrXhyS/dpWR6c
YUy49NKg0+wwe8zRManisL240IfVsbY762TS4MMD3ZrvA5mVYg8wIe7xI9NauzWmHZcTGCDIfpLn
9rew8dLfWcnJszVhUz3HgK/yW5dLHbGhdVOD5iPjX5rV5LjPot7mLZjl6TMFjACCLNcFLQTSkQel
VcCF2fqMW29yhAly5g1YMvbFWZjvcXoBwrEQikmeZmKcodr4LZ9O6BTiEIOAvVvqloEsGTsEJLoS
oH8UdoWV0kVAAgqh7ZjpUUWD+1rHxES/Shiq/X4gsdudybAnd5XJ9PBiL7Wvj1bNR4oxpMENu698
fhiHuACrh0JSj2oHEocDxPZGGN3AB8N6O4MtirdeOlk3EdPKL1KuwC2jxZCVctqysncGe8h9Qyn1
pzMnZbUlrW0e3NnwABzovyTqtFQVDAo/6O8HsDXFLvckeU1IOs7rOERZdOwH2JY7LH0+4UuNQxeI
KkTZzdgykl0a4ICYVpt80n24ceAXc/r0evbfyB2G4qltuqohchzVob/NXSkXrm+SLXAMc+OrMZLh
B+JhXaxUa5sItNKDXAXtwbzFPWiUfcWzDr02jARzDpvrx3qQNhfjRs7epkncaaVxD/60T8JJpneN
CSJngywaYLdJw6Q7Vlp0mNex0rs4s3Q3DWBppgWylSmHpH6Mep6jEIMCiINqUUI/GuG0zp1tKrpX
k7GvmUpUO9ho454YjiHma0bRqeHnlHqZis7zCAcOUwU3hXeDPDjuhonb4SGocaHRjkRoyP42U9Ub
BId5ZiFwk5ionC8ImWP/2HWYcfc88t3xJeigOLcgzDyL36RSRRkeawCtzWsJPFXxzgGq+5Qaz86+
2tpW1iXHFKYv8QzR4sCDpWlfpmR0cabBp0t+1rlHUHhbkW2BPeIUPryxgM1Qde645YIGqpxQVwS9
gWndg1vJa7VJdD46YK4UWyQ43XqYanvbL7U2zlaxsP7qO3/+CSEkGbeMYzMynW26UPqXUUPrOyPP
9MmbJD+IhVQowvY0Nyd0ZsGUyBoLqVzCBgrfkll488PSWVHyXEi6x3ZOUYzciOCHmIzdsO8xB5gk
EMF+ZpBW39HP5bS3cr+zQFo4Zcxdu7SWQNyHClcVtXR+45HWBQ4vTrWLWkQpRwOydgommFPMlmYO
uedVbJs2iNfd3JHvC8rmqHOqG/d21FrRZUpT4B4bjxojmqC5Ambqm2rmaThGzTxy27Y4yq3nyaUj
UGzI81jzG8Zj0t67NeSuoKiYBLRplwZ18ghW05ibtE6K7CZkyCdTPYy+2HlsCopdo8e2lJxtySRO
lmx7/cx2KnUPQSWC8V6Gbs0iPhkaHV8EeFqUGvLjcfUAmi9qPiuHZdeLkXajAo672dL6z7Xwv1OK
/0Gj4T/sPf+vaO25az9/y3/OKfI//GesNvhbGGNgJvpDeQj2FpxU/x2r5RlIFRX9UAFUQ/axf88p
en8jN0vjXIBNlVxdyL/6e04x+Rulh2wxPL4rjIJkYf73//xj/h/Z7/rxz41o95d//sfSxmul6j9u
TnH98WekJVbPIbWgfzXC+7mC6xQBN6wJwJa7JZAQRlPVPsWzu3yHpEeropeO3W8Tefob2CEjD9nk
TtFTlOctSJc6dPK9WTvMQayG1DHmVie2YaqCe2cd4m2RqNcRvIMG3R4sej+zKftmi/YYsT6EhzV6
GBsCEotyM3p9h3OhtqA5oAs1PGsjakQxUtWzfZuV3rTsMuZK4LGisJxDEcfyxnfqjq7gksB91Q7V
KWBnCFfXVyXgWUIYCCFW3fz2O5hpm0BR8XDT+z74aowVfnK0ELSoznCUX7/A1Yd5PtW5lnvcsv0d
515an1OMsw773n5oD5439GabFcmwbLLKiQFIVWwS14mUh3wtQmc4eciB4jwPZYytfCqbn+DvJbzH
uQpylBfpINVmbDx3I4b9iwjHnjHQdKIBv2inlFRq1GJ6jWJOSEcFtJWACx+fmrZJc7izxXQsQ0k2
cAGHBFJrGLqCS7AtfYzUlXPXpF31rdNVpI7aJOYHkxQgfFRnJvpi4bngxiqA4DhP1SGxgZffpd7w
yVqU/gM7LSHRzipo2T1Br8134OxhcnR2hcGkhD0LPZT+yeKpR9MErB8tz8pDvduwAUpPGVDCYFOC
zLgFGy7Z3UIuHbfD3NPg4Jk0vuGJX4WbXoGjBE9fJHS6E4xlQClC427qOmCrM4PqW3buxPsOaG3L
63K40HKBb3mpyDtDzejSFslvwnWUR5o2g6Cuyqz+BXouoOiVKoIfTJeYHGRUm2PU9hiTZRSLOygm
EDC9yrH+SIBLtCy1Brs9JYgDPlidIP6uR19fpnKkDDo3U+bR2lZW1eOQ6fKe3taJd+ZQ9CnNuSx8
QR851hfM2fp26GfHHH16b2dEv75lDWW8ZGxPfpRJ6PhxUOcPsm684M5Z6mSisc3mHoIEQqzmu7Cb
Id6RDW7SC16QBRIJuGT7qJcoDY+MxsPMhjNHAnNhSwzrgnq+jGx0y+fSm+uBenhDuZzCBGEug13J
/OS6HFSw1rRflSfHEmzO2wkIL58dNHbO4yJ5xvpUqdNUuWZhS7S4urr1RJx1v7CmFzuKJ4JT0bgV
2l1TZzsbLctlFGucZSvoXnqteRPcV8Vc3DY9C6lNHk3QJQadHOgCcLfwT9S/5hjlcUX0KcROgoXF
IVnzF6uyqhMPxIc3A4cGLDxPebHpEopO+PA5/y7WLnpz/vW//gOf2f/3PGs/m386zdb//M/TzI//
FrrY8lbiA7ECyob+6zSL/xbhYMI3D4fKiVcr798Ps4g2O/xGmDv//JfY+f77MMO1FnAykgMOoyj6
lxgRof0Xh9NacUqBPcYtzE2YfOO/GAdZ34B2Gu2KZ4oF0b5tu/CUVZQ6bJcKHTIt5CmteZpjHWtY
SWuWOfkpQIvL31gzMbXZcx7kT5HTKPGKl4q5ssY1xSKTn4q7zRj1g43ddSTbVW8n5SFiKMuONpTm
7LDyrcIL6Q4VUWLZeXm4ETQLND8oD/bNc1prPreBBRzpUlbC8r/5RnYd92oymCyhQ+VAFsNN8WHP
oKQQUllDoUNYjDrpdV4ZrrNLe51jsnadaRiAmG+GddSJ204Cpi2aikfBdRrK9DoZ5dcpCYg3JQD2
dXpqr5NUsg5VZRh6zT70wqE+jrbpGbwojtPNXTBEvnhCL2I6c6+TmmmanrENwwUy8o7U+jRdgut0
p66TXulyO94M1wlwuk6DiTHOa3GdEcfrvOgKMdxbf06Rg2Ci9K7TZbsOmp00b2vDGT6BdQSN9cwy
YBUtd9UgvGojrvNqvI6uMHpoQ+v8Mt6W19nWuc656XXmba7zLyPgiPQeFA594NcZOSOLx8DMk5fp
OcthJQGB1M2b3ziSA3Gdr6GhM2qL69itryO4vI7j/XU0965juqE3Zt431/GdSxGj/NhEjPWUPIx3
HBa+OATXwX++igBZNiAIcAHir/arzMv3smvtZjtnQEzPwaoltNkMxkxfJYbMW+UG/af0YHXpM0cy
ggSxF8SJeNUpUhGtZoCrfNHR1JHfAv6unvOrwBGtWsccG/NNGVaF+2agIetUwnRrtq2aHYLTVJF1
ezYCiCecNx+ZbVsn7yqtpFeZhfMcyQWJj1HZvUoxBghkeYCehIKiVrUG3wNBbFjkUPbiq6DjpXqZ
IRSBZd/YV9GHwpf42UxhdOddRaHkKhB5V7GItW1NifrUYQFwVS4fZG5WC8SqMtHSEw875yo+4Wxe
fa+BavrjfBWoMn8Vq7qrcGWuIha211ad9apt4YJA5vJWxSsuBsT14CqEqVUTC6/yGBtr/bbkAaJZ
ehXQ5NhP92XZJkCnHPDkGM9R2xDNEN7YyCLCwahFkNNxCbwT4DLzlbqKdgJl8jNxMnKC6VXWq68S
n1jVPgqU2nI/XUVA+acgeBUHy6tQOAHbGzEyrQKi+lNMXHXF5CoxehQ+4Vy4So/DVYbErYAkOazq
JCDBPNvlbYDs1sx+/1gVQ/9TrJom4irypg0U/o7LFKJnNQkEUH0VQwP8Mu/iKpHCTEUu7SJtPsDD
I6Jm3LrircnD8FFeZdYpTCO8WAvU/419lWKFLJFl8X8h0VZXuTa8SrfBVcZFY0DSLa/ybuJrpN55
VX2LYeK2WFzFYKYBhGEvyeZqF7grVcr4IAtO+HVmjB+MOn/4V425uerNRTpKLH5XHbrWneIHf9Wn
gfaIe3lVrSW5h/RQWJgY1w7hn0CHUbibVeyGiYXuHS+De2Ouaji0sO7ZTyM08vGqlwelUcB+SQjV
W4w1IFqqVV6XLju9Qsb9c3dV3zMPkskRZRJVPsDoyVJ9FeuHtMQMAky4GbckcdHzgwUH3E6uMn9w
VfzpMEL9d6+bADisbAVk7/Oe81iOn9148VDWlnHvlvlDxUlVuNDXnJR7jFfkb/h7vHMkNZs4t7wn
jTXe8usCxN/bTyLIpoc8KneZ0GzDZSae59C/kWXTPIq4epZ+VzwYRegptmhfz19S7KOcCO5Nb/Rj
OsG4LzrL34bUvXkG2dCmMUVgq0ex1PDzef7XJ4UKhHwcOrtJN80TusTFb+1znnEdTDrArxuv+8YZ
J/gG0ucIct2bMBOYuLnY23wTIfU5gmv6r8yej45yv0GxOKdFTqoDcMqUpeGDk6ZHkQQ/8VW8IqiF
W8JF/EZSV5/GcNEs0sXdska2RGcdMc7+rEPx1kVqoPSrvzTw2n9rZz4YlOe7nkTgZWawA1qO4/E7
yGq6B/LRbPuxo/J0yl/B3v50iEhkLOzinAaJEnMuCxPe75t0GJpT3nr3rJ7gR2LxAqaJbVXzlGMo
HJlSHlwzxgevUGGKm0Zke9S/bAf5LH4Cgu2elgUcNP0xFn5A+zPCnYMNv2ZK6urmAB/2hoadS4/N
aOsByfM78yAL9SR7cWuNprc2UxuIX0Mb3AlLlTdLpuanqOJECSlc2/GF8O3O9+VQDK9qZBfkKGOd
YPS/TW1R3fFrHzcxgultKjp3m/MsOsaYWZE8EX6E7T/l6L7HMQhNcEwYuV1qhU6WL94aRW0cUA0D
UROKrCiHG9dP2Tqr5NT44g7gu//SsQln/a2cJ2dwY6Qx74lmpGSj6I3/EbhsP2LVxI+pxXGyhMAH
q56jmrH6vo+TVm5FwnZkF2BXeBknXX0Fkalv/bh2jmLMzcEMdnjX03jxYLdw+AGmnhur2tUGuQ08
rMC5FLhdss1B/HS189C5pVuidvvqZFMY8BLqSW7EjG6gOjjh7KSKxzKbx4wPlRzv6yaPdjpXgtMV
UjmOtumRZi/0tDx/bef83da99eRwVd2SUm73RaHf02EcN3LK/pCy/8FamCvNmht5sehXfA2twDuk
jfB+RU76VtpqeZOkETbAS7i/LKygDBVykw/i1lFYTfHObJtcilOmvR8Em2mkH/xfOIy2YYRH0bUp
GUky6yXCjjrsRhlSw4pDxSnTWxp7EBB6w/cfcWct6lvRTMH9yjbdut5812ECBB4YJOUxwqpy7v3k
bImw2yDxPNVgXc/Gwu8sO1xRWOIPsRPJR5i87q/Ak8/ptHw3oKSLwRqfLGsyry4b0B9Z3+CpPOdB
yWK2CABJ8eIpDzo2td9V57K2iaLueaC6sF66vEp/wlHW9iNVtqO4c1ndxCzLejEHXw2G3Zk1kih8
jyKOBg6jGvyue257iFkXV7XT6NFgNCbyK0XoxS0v0hY6PmVT7qIhk9sM3fdNG+fEAeUUjfgLhcDn
8scYI30W1C8aBzwjdwKvohcRdqbHtrUplLogPw8rtdBVuLs3dCIp8VTmXt+8YLm05o8AcnC02pK4
R3mX0CzENY906GHOfm2V5biYZ0Nlz+IWpiXiyWNMB1vcPY4icUX5mTZt1qhdl47pl53k1J1ssOry
LXUYnX/4IAQ2DcrCwkIsdNhijX44HwdPh89lMlGrYYOeP4QaEyxD/kjI5r61Sst7g3yuQY272t5X
bu7Y77rIfav6M+z0b5WWqZZx8P/NkoN5+usvNLn1f/hPlTZBcOWzwSIDJg/ALSbH/1JpEwZNsqmA
UOwoXlMzfx9sQdBhrSV0F3PSM3X+02DLHxB4oSiX/4CQ0r+i0gID/ud8C2UJBPnXv58hBgHkr3CP
cS4SlNGh3yYsXE6Bq4ZbiPA8DdniJNGJKVH22ymzy7Pf4b86WJGiQs8yLbdJv7/Jlmg6d473jYQ5
Zpginp/cpv8Y6mLnEf2+h99q3iwVea+u1SbVFuLhdNReOR/wEy+3MwA4dBbdP8KKae66QIXdxZuc
JNvLmafy3rVC1R4Szeb8EhWiX/EVnsIUCjuukNuQ5/sdD/uBorY4rIqUBARFBb8l3S/1J+YTHwCS
B2ANfGyWxxabUdY6ezOnbqehoyqQbrvaz+aZVTVpEHzyFVsXsLs3UzOGzY2OckDHdPHZdCDxcPJS
gPRUxiiFbY3epnvZTtM5pkKXhTu26o3TLxW8Me6hnC5eMewrUThUTWpwquE96mvubu21BfBYDVyy
nlOr1RhVSjuun7LUFOeun/2Mnt/CsRtM51z0SRZHRXZuPZ28et2Q0sMh+DnRV+mx77kJBKhJy7HU
R6PmObqVjeb51sxk+jLs/g8z1uVtaUCCxLZyyjs/KefhXiaar4s5ADg8emDw6Q1Zy2sgMCZf7ZC1
I1LD9dG3Vryr7MCDJy2T1YdBnRUo/3TMYRDGZbJr3Tl9c9osD866pMCZAk6YntYlEYTcNMoH0ObD
yMLhjyzEwU9WpQyiGxsLGkcOb6Ie+RV2MlmRoaLvKHaAxM38pUy2MZSpQ9CVw0FXfWvDOg4X9Qla
3EFydFKO1IAcp/cbVXLhdqYVJb+TwQ88gai2tpNQpDhobZN8RWv5o3dLIGrzTBPhFoOY/YGxhTIq
xVrXfnFbabIje5X0Wx+P2af08azhucLvtgkKkTBSlLl4oWo1QO2nxNSnZyJiLWljX6m3uV3GvDZd
DzdxOHNcW8MQPQS+lmq3sp0euiwiyMDyk42ng5OLNtpcFed0iv2vyPdUuIEgHt8QfcU1D7YDidqv
teBeYvnRivpH/2a2Sk7yqornYkIgX4h4/h/2zmw5chxZ068yDzBsI8EF5G3s2lJLKqVU3NCkVCb3
HVyffj6quqcVIR2F5f0xK7O6qRICIOBwuP8L0F6LxRoHy7tKdBdQb0rD8AyTyQhs4BTjHwagcryv
8e+mEdAn7QvepIp0v7bkayib1qOEPeg/0Xwbf5hlIfxliV5pDsg1Tiw8DUzDR1a4yJJLkQPiu2rH
0PS2SE3S64D2l+cXQZ3QA6nmdkj71hnp3rokqkJngjdRoOieWLZxZXUBsglzcwWrU8/YaOXccymE
1U1Uj8eOXoyrq37l11BYWRCnLDaYqNRibb31cZq3nk7uAP5ZNS7ls0RkD1o9d38m2bHbprkppM/t
IQd87DdHz+kZkf1HGxxfwKTj8KKDmn/rMFm23srbqZQDhrBzE0rWQfO79XLP3HDvDz+jOkvuXDDr
IAQH09ghdAhGNSy6AcIBf0huKimHayBH+a4DMIZCw2hQxhEt5It6a/uWa20wd2xwOBaX3No8+ZBQ
rjPluBswuyhcd9IK/vci/k95edYu+Z8v4m+/+/+z//2cPuevB1Xm+f/65zbW6Gz+CwNkRwKfRjyL
Buh/rmPDsf/lSmSnqBnPZO1ZOOjf17EmuMTRv5IuNWApXCjk/7/QrNniX46OuhFcXsRwXPivf3Mh
v1Fl/8s3tV36uCaiVCZ/i7yArsQhlVboAwbjeayeOJHuBqOW8bFHHpneVKlhNKIEjnoqN+DYpt2V
70fyztat8LlXNtQa20vap3cr+O++7vs+LrN+18Wdfw8Ky6gW6KQqcKWNI2Z5NIU+ZimR9QQH1b3o
o6g6n0wFWy8RpxQg56kdTJ36v0QEUthIaTIevYH3mh2Rl496Jod4X/pbNzuD/QniBgs3oDLjsB7q
Aiml9AQf+9MxDcPxGNgh5SIHez+msmlu4WsW75tFsyi20RK3nHWw0jZfr+Kb0tWHub0bhx35fhxb
dl3fBmO8V5thlW+C82BdnT2DIFqVJ2Y078WPy/huqJkT/l76RBo6ajsMJRcak8JmZ+kvsGld/qpW
u35hLkClnmBjv4kXvZ+ew3isoUQDmS/nekfLmApcTeo4Fi9tDbx9yYNDnAXwNcuVQynD2Uq9LoOV
zDp7jcU7WJwKbUHAkYgyebgC2FgpOdgsUa42C3T/a5GX/rKza1xPc0nyt/QaPTHxWiHNRBEUU4bl
3FUOAConybUpaXUupr5wX1zVBzkJ5TDAPBmNLMePDvgNNme28wQPydlNUgcOpQavnBYDfdJtQ9EM
23YOULXA3ypBiHBsWkECKo1fcDrTnLZzo17xtKCLEaQTZIPBBXxIMdSP78tBL/wlPhF0Zxviy/0w
Ovhatz1iDzv8bBLMtISTzVklfVHQ9ObkAeTFWBz8c5t5y4CWvrdw6TomK0PlcXOBR1lJYZNk7RKo
AIVbhXMpgjnoheIynwe0isBDTNhnNaO4QvWSKUdDnBUX0EtFs0TttEbEoFXZ3YguyikNg3kDHX3s
OUICPSEpdzGkOdxgXogzqp3V0wucS7Wt8YW/7DBb/wf0cwAo+Srw0GgD0gLpZtbQs8BZHY4ymhLv
TzALL6XEMLrDgmMRyQSzF9B8i788nW9jEeMQFGBi9rECWCbDuI6a1HjRe2Igg1GUXiBwgYtSBcEp
XSunyr5jZRDdO8rzf6dlXANi9dxk30rfsP65wP9m6jSiLZ6MCBhxuRzdAU1dB4TkkanngbOxDa3f
+IYq4a7J6YSY22H846AS1B0+I/ihWQt6li1/HyxCFzchQUr/RHRMNwll3CXgEiqNoHyXGJfFS+lQ
TKdI5V02vp79+HrlD2+Xefh5YB1BIy5l3npHIX8a67YxjMx8Qu4RVyQPM6pi6Fpg81iFfz3U4a59
G8ox6dyioiqBJc05wfuZuv1sn20I66mKWvOmTyZr43ZVeyL6Hgbff0aZtyzXlwui4FiIpaHRBua5
dJ6oEdKnkE59JXwwHf4UjRdeaWmPX88K2Sx+939PIyPy3ZCWkYIMRKeccLRZVOmm1G9t85laU/KS
GZMbbJEA5hUQqbrL8TDj1pwNT+FK5nkbJOvJjXNazrwBIApMoVltMwcqzgJlRt7aXS+LF1Fpmrno
XACFs4dcmJy1tJq4u2I/fxlI3AGplzFgSnh25qud1iPIG/rZWPr4WniG7ROXN4D5iPAKhOR1grVL
rwfb1+gMUJOJk9FoG+N67JTa+1FsBjsX474SyRoLfP5k9sND6dOA2EbUwbDhwh0LzfDCT7Yx5kru
ZrJk6lG4ltaVqGjeLGweuyF0Zwc+92Iwtb5cW15rvOJok5ekE0h9nuVmh1/MWKA21sO0Tyhh9Ha5
7TEQ1DHdGg0o4aRnD4NVuj+KMOA/jmEjFDy3EcdcBlAFdh3ua+aKG9YYdrYMoMmMgLCtK5r/A3SE
IHAMjFWEnK5aLLXxWsrJ8m4wuQmSXWpkOJlALeuu2YodPBaH7iBV8To8HzLIWdwRUxxuIzp0Nmeg
Sculi+c8DtylDpFz0Mve3pZBg/nfLDLFJ0OUxLjxaNhRMY9hzGwlXirDUjMHQ4E3tzC2zvgu4yqj
rR6sQ+kGfxqK/zSW6TI1vOqMeu0hYeZx0CkqYjOZVYB+W1fvF0KD57CKaHem2F4QARIMqB8mJ3Dv
kiTLpk2YC3gUdjs7Pwec9fuJTtJDVujYqc46I7c5YiLZOi7AzCLwYQNVU760HmHGFjZ1mdlBHUkz
nkFpG1crORhGsEpr+HZm1dXprYFUgLnMaR2Cwwu9uFvhTpb3C9f0shaoWhY+tJVXPdbY1/5KRi8w
zyvs4y96yBD+Okmbwl13ba+9dgP6QQtwuUm+1qPC+zHVVKkHgHzx2q9MVsnDlJvtrAHCXUyxGT6U
KrSgMw1tAEMyE8mNJi2qTK2uG5s2CzUQ9FHlbAOEBx8cihgFpR/ML5eWMUz53ACMNi1MfH85WjLy
YBA7DjD8jsrJWcpPve39RpwPCCx0y1IWfbSkMCCAw429cVPmej2tTZskqHFqx9qYBX2r+zQEc7kn
lXKj14TMx/2mUmyYghbDYrtpDO4sHfmny1yIOL7UvWZQF5Hd95hDNyMI33z09ItAq3GflYMYkk3m
yb5bT8rHxwjTkf4+cFJkUTDWteDw6u4PD0jLU6nhFAk6zEl+FmBE6kWClEGxEJOv3VWxW5C8KD29
jkbDaMAs5u5tbOD1aliO9wdvZuORXiula5uGoDirNSBqLCvk2F3Qu3Q4E82L76aEkh38bcu6BVJd
ZJir51SE8mKAX59WDckW6hLVmo5pUCzwni+v7YDanwWJkzaMrNApxFyqepVZ1Nvr2LXTe01vPXzL
ms5ZE826W7Nu/afK9TGhhPAsbqnhRA/wVtr7cQIGihpY0N3hSxTvQ9XbTCXEm3ghnSL83vGxUEZI
XZ0Tqfv0U+zEoDjUyu7K1SiYwNDoMb8bu4SlanPkgRYB5pG/uh5LCXonHVgbPbHlC6x3KoxFNWoW
ZNcppWHoN80fKbt+VakE38xswrGgcjT1PbKwzl2WNH9u0P23GspG6YSLKH2vG3jH+KcmuIEUizw1
mluzGLFGQlOCPiVrWcGb17rgdbRTjO8GM5e0u+qWxBlddh13QULYTWUT11a9o+k/Az3hAZl4A4ZL
WeIA/qTJly7TcMjGbxL6dLszYrpTC2ABdOAzPxA7uyfvu/SygVa0wnS7XyUAAPtzQpYwAXJAiINi
walf+hUYmXWXDq29yBHFeMSWXNlz11a7rkgConVmZm251GDLl4s+ytOnJBHWDxT1w2nZQNJONtAX
x2lVRbn3pMBbNWsPYy7MLmP0SaA5QdVF8cSlM2ZR6iM0wia8rqZQw9gHEFW/DGIfKkVUzdZdQ5qH
3arTYjWsAsMfiXIQp/OFpBhkLK029mg2D6HerzA77M9jcyzzdV+K+MdIMZRWlSm11xTXTA6o1mdq
6bQZ7fYpAE05q8ZMamUJRR2SIxtBHi0c+vThzDFZ6Fme2VSk2tZcR9jLX5qlqp6GXENZw7VHfKDb
EX6Pb1L02qShLN0zE44VQdOLQ0U11WBT55QA1MKiOg2Zg2prufIDlwri0NYeZsaagwaD043OnaUl
wa8sH2YGSBmqC/hJ0R1E1+g+oV6F7Re8jkuKGqUNfxBW3qKHZRJsYlIjmEZ1AxphChNUdIQW+7dt
ZzfXZpLClMGxTP6hWDHpS3Sn5V7MLbR1h0DIcxdYCjXZbBy+x3bQ/XCHrtQWrlYjI1OKKriWkeW8
5qQR2F4G6Euu6opOMN61zq9m8qc/mRmMG1fDo3ON0EWFQoiibQZFXfGSo4w/3OtZHxjbFp49caXx
ugDwzlg2a0ERtz+D4DHuJtG5+7GIeYtZMMru06iK9DWzsHXY75JXao2H8I3Vl9avALlFf1H5WJsu
xrRvXmIE/68VFMlsoXX0sdd90fkvQzXAOA/sodKXFtZ0qzwfK7WEQR68ajJVryrjvwV0YSR/yGDH
iwBrvrUqbnMrxSW6QNUk3zQ8QR4bbBS5XycEt7ZKUH9cThiRGzjSg2yCBxNCQcMPsQIwYwIAdt0S
6uLUBhoxwmXOZmI7L0VejNhAu63cgQ/yK+hkoAAWoGaDfWLl0Q+UpDLAQGB17xqECiuAKnqhVtyY
4V6FefIUV43Djkyc7JlkKf6VdYCi8dtrBxw8VRvf2GOAxmgldYRnCkDwKLrRWX00Yp2ODd2GcM2t
GFvLaDCHsyzE6HES0YNnV8V1geLXAzQRw1r0hZrqjcT1c4KdZVr7Cim1bkkr1ws3iBO3d2M+A8IH
sk5/kQ1aD3XMd4kEAeckXBjGMHgb3CBpFaBYEF2J2UhykVlGn61BM6AvESjCVGREvrNwDTP95sz+
sudWU4lxnU3BQKVlKGO1ZtcOahdquthlY9wCi3f8q8nBYR5/xVJ9F1VOGmkPNlEwwv8VHOIsqmbH
+67ACxNZr2ywVuDCIFWq1BkeLc5psjRFBSUXjGe4FPEYX5qpp39PJmW4q8CJe7FEQD+iPj4gybRy
BhVU53EdpBt0kiZjSRM7869FkWTPpV44wPSHzgQeAS5PLHQsH8A/0+oeXtLZHxJyay8GnKlBJeTt
1odCCOinlbFJxqCVRP+u9R7DvCpuXAumQWJEgVpabgci1Eu0TuyDgK5YETWOc5lbmJyC9azCjT+I
vr9P6qnEEZHSfkwrpk6vYbESWalAxLs5rmDO3cLqWtgw0nK8aNPkPu6quaICkLLYtoIe9kan14U6
TwmkbIlqHPb1ujbKF3yc0xvVmmgYx1ztZ7BiQa6YwGFvnWlohnO97twfvm+r4GyssqZctVMeWRcz
Xj8b1+DkS/jSJWTh5hbz2OQNgm4FG00DnLXFXJs4ZfSl/ytKWtT1eJib19kEL5Y2Uxs3O6FkgzRf
ItSZJQibs/kipRNsH3NvaVijmNajVofhKpycIV8INTY3lKYwocH2Pbmom9H4mRWZ90svCQdLI4D8
tq6xr0bDQScHAcYrvWnZpxmKV9LK2/JNrOKKzhjXgt/MnvOCVsR15ckEUYMp7zcDBo5k6nVdjivH
5TkMkaTQrpXSp2FTeQbSEJZwu1c37uGUGx0PMCpGSmt3jop7FBxSh4dNCcVj4VFlRG5itPI9ymPh
sx/o5ZnNG87ZVF0V37lBOwFrwWI5WCjeLzdV103o33WjGSGGM8rfnvKtcpHmefzIy8+/Jo0BvDiK
Eq5BnFsAN+uArhcRizgcmPqLhy7cbizr5I5+lljbg0GeAx0dREJXuS9OIi8nXGP1/M4a2GWL2HXc
H7xi03GJMkfXX3AZt88iF/At7dHvrt0aB6qF44OyXqVlWjwIQpp/NSo/QfHH6rTMWvg4NQcroavg
IWgwEb3sSuBja1BQTGxw0iY8z9pWXLt+KIuL0ba7CE2GuHvSKLd5sE3dAHGayQ7PA81hkxGAilcA
ogT/kl5hRcjvkZ4oKcPDwobEjr96aHeoOXjGi4gHi/SZN6y9sNrWPo8AGT+yEWCdJGZkIvIhivw+
N6gercIwzoZlGJusKjp8/m2GoM49NIfSX1kA4S8aL0ixs1Z1dotWevqdV2m2161elyCzU+0RHB/n
UAVJ/cDjPHzQsAHe25XVvvR62j90vkK/tuR1fFmmSVncdCjeBCylo9UV1VXRXqPtMt1bXZe9jByc
fkFSYD+h9doqfItDBw+UTg0QX10vaF6Cocl/jbME1zn0MV+/0DUBBRT0ttXDi4gRHEIH5THTOud7
PJTDnR3QJiRFTrrLBG4SWTpCl2pRIpxSAV0ei9sMdhBfJQvdeiVqI3LOwLWEWzCaGm8b+DRwvHtz
WKBJMf4quuhFDzj+Kz8144uWWjO5Qe6CwYuJJgDaIx4zo6Kjv8DHzP4Bl5FqalQg76QMXUYL2iqh
t/R1IXMQTlnJPi1GiEnwXALe+KHZ/Gwo0VDlxxrDunIA1htblYgQs3c3kOUalDaVr37whsdYmq32
Q8CGza9GVi9dNVgwZhehQDhjXfFD5dpt6+5ODjUw7DZz+uasy8xOPCLyaMR4ekeQeiWYNgd77bz7
g4CUCahVL/JoE6IT5YCQbZDUKtGA6M9oF9JmRZPFXlBFL35YLp2gm4BF29lBXtZn3ny8lmPpekAc
61YiLtS3BspjdX5uF2Vr7PS8QKeMm7dLEDpzUF/ADMMvyZTcUqLKBV1qZ4q4tzdAPOxoY0zWoM4D
/JMBFlemmZPSDHp+HlSWl+wnDXWXZQzHwF5pTlBHZ5FbDe1ZkBlZdeHFvp98pwCRWw8Y+VAVZ0Hk
tOO7yH6Tom9RowKq5vstFuGNUmbSLAevwp550LPuvhSG+ZP30VAv0NJKH0JTWCR5uiLX91H+uvFi
Eh9UiqkQIuNuWVfpoFs+f7Opsq1EfxAl7GCkaZCS9c2ZRVF8T0IVP3Zsq3jZOjKm/ZHYCUehjIpm
F1kJ72zQYCRWBmS/asvdOP7IbcTu0D+wu9uYxiHwDq2sHo3UasF0pmyKC+l58/vSTDL7QqR+CXE3
ye2frlXnqEZ2dnGfpaNuI3mSafHy/1JzF3aZteZT6zjF79KLRnQ49Mh8/br496GkKdG2h+FJ1VKf
y7hzMfJdp2eahgpBwREhmNTp16AX3DUUwBODfKhovg1CndY1XYMId1Q3xRCYAg0V1aehlc2qc01/
V9ANX0hRkK+28XCi+H0ISHqrZ1JoYoE84cJQPa6gDjJSyu0j/2kCPQI2ugen00f6FSXQfON34iF0
o3GjDRADv17NjxMV+I1QciebZS2tuVb9bjXBCFqRo5J870mVbyOIDhcaOQYEhwkNtaT9OzF/Jspd
J/BcgCArXcnAh+PZiKe2KbXYvdeH03ZIUIXQk6Y6sZwfKuwHowD0OhxFFnY/BqZJTQNjggtRcN8h
J4gHdaiVJwyPPmxH2ufsENIR2Fhsl7lS/W4BtU6RdCNJuldFB5SXJt31aOft/def6eOEUCgH+2Yg
ym3SIDr6TNR/FJyjNN/ryE6jroBjoKXCl5Yy7Ila/mfzeT/S0fEakM7GXiLP9xo8qjOTot3K9Mo/
X0/nw66bMQc6Mp642gl6E0ffp+p1HAqQFdyDDU42NaSw6yAQ1dOIedS33p20s6/HMz6ZFZ1aA3Nl
gZWkfqx63iS4o6upavZoRGlPgVYC/K0TzcZrFK1b5cTlLh+Cez9Vw43eBMNGg2lG7bCondvJgahl
A/j/CU1EP9GK+uTDSh2NfECPkNNR3D7cPgZyCx2KeM3eJmpuG4O2U9vYaJ+V7a+v1+CTJZhl5kFe
cl/yz9EWqmlacF0O1R7t8GwpC5GsKOr7J+LJZ/ORDk7BdLiAcnjzr3h3HJBqLpFJytQ+Tj0Q9FP2
OuFDBaaK1+3X8zkCjcyhBPFK7gI8VYSFqdkRSGPgySb7oGn2qdb566wtxI7aen7NY8PYaZXf76p0
Cq8aLeke0roGPaL68gqtVPHb7oLgRBwQH5qK4GCo7vIlaU4R2cThzPG8n1o3H/t9CEHYWPoSVRvw
pciIpCQH1kLw/IGMLyoJB5guxMpBfsTbxJyzm74rrJ+OryqwdNYMOEQ0Y2jXHk9+n56FN57lAkQb
6kSohlCsaYNdWZnZFa7dwWtqZtq1a/flhG1Unv7QzBylY6+mVLoczcm67Qj/11riQzP++hN82FLz
LYncwvwNXBKXo9jnZwlafZPjPkVZZFwW8WA8mlQmNl+P8uFunBeWWxiYjEG0mHUd3m8p2Aat56Ml
uqeWFy0dapPLlsxxoxh7Fbp2+JNB1TONslP2pZ9s5tnDCT09zszMjz4cWRYVZNvQmIVv82pPdltd
dY6RbazK/jsvorfNDFQaM3bdBHT1wUwFNcrMxZZV7VM7M9E5IUvOZP4YV3V+Yjk/tE5BF8xb1Jhd
W4Rx7GIKSS6wMd6a9n0t15PmuGvy3mGdGP1vtAniXYJQytcf8MMyYiKAKoZJOgWMjDTjcBlhr1ko
C5gKRgSPRjs1vpNVI62fhs33vx+JI+jOkwNF8YbYeRd9OldoeVoF3d5tKShBCuw37YhpkAvlbPX1
UB/DD7Oa01BJGkr8do8inRypFfql2+4tP5yuNVX4N0ZjY1GaoZ5QTACFy0qb3xrqaeBZ+1NL23an
RaG9wpzHeTjxa+Y1PGiI82skpgk4Z2CK4h6browpGk6YFnT7mIflovOksxs6r9vQMaVNPBjunT+z
Lj2jdu4g88KJiDv7AUS3Tr3F28ai0Z++/kmfffUZJwN/fc4u9aP10SRy7Fpvdvu21aNLJKH1ddja
1TkF7VMb7C0EHM3ehltosaMBI+LzfbjDcqfsu160wx719XEme1ENBDzoYYk7NXK8hqvAgwsfnOHB
9VpqBWZqe9sa7ZCIwk7Wf9NkPUyLRow0EiTUoXChyyb/Y4VvBUxqCOfU8njc1izUi0OR5MHoNe0h
jUP9/utlm5flw1Sg/JO0moApjrewAGOOz6E57HuY3dsx7tIVhhKnbDqNT77OjPnRgTPxzP4QBXCj
cIwRa559boT1GitA59tUTuWmMsvsLjRnXcBMSchqlfFNxlF9M7WIu6A6p1BycYONVHgeA3Kzdrz5
ht3Xa/AhPfTs2Qyb14igjSOOj5YhUNaFqTjuB8NuF2RI2Rpjs6cKsYGbsEN7++vhPltyzHJxZ0NU
iO1zdI15tDJmGMG4p19Bv9Mf4jUEzPJE3P1kUsBjKHBxlxkz7Opwj9am8vVIlNNec/S55Bo12wJ6
Kgrik3YlGnS//npWZEemje8T24iwcDieaDUAJl4x7ntH1841Ab7ecMXfmT3NZ832sNtxuZYRJjaP
feCyMsD7LajHPYLHfJy0016yohAn5nJk9TQPgxIFskomeAzGOnYzHmyBDYQXG3sIw/V5W9nDvesk
qGUqizZSRtVuq+o2OzMqdECLxvL3BVXThdOY6WVk5xXVLjKGkWLZlelGuDS4Ecm+Z1y0Ce3OvAfK
/rerTxIs4SsZiKpwQxx9bQdDgNzH+3VfJkG0KatMLHLU1U4knR9PMaOwOJgqgSI27aMEpdZcE9C9
b+xjZN62cadnGMv51cpTvXliQh+3L6A5m900XzMcyfmnvLtaY91UXixKe+/aVPjhDYllJ2vnyrOq
4Zx+vLn6egE/pCnsWYbSHQ4MoeDtRfduvNEIW+BMurdn3gasTLtLaVY5ToCzRGVQlEcPGM50+fPr
Yd8qO4fxF9oJrwlKS1wmcM4O5ynslFJ2rbQ9cCyxIyoo7VtZOYN/UbC7v2ldElwVY1K2ty4w2Ybu
dWj/9EVWxcvJ0bx9Y9ENXxq+R/3165/2MUzNv2wu1Ni8FkHmH/6ysHe8Ajkff68ArHznaIc/Mthh
J0b5ZN3hc8wiajaCL8DsDkeBNi58TcXaPumNZK2nolo5gYECeYA82bfIiSJMX/LgxAH/ZFS2Fl+S
6xuY4jHu1UBqI8gr2je8YLSzwDCs30kSi6c4VeHWaHN7nXhpcsJ97+OWBhSJpaDOq8JjtkcL2ozV
5KUe1Kqa5PcMghhY5rSmQg9fbRvrY/vw1x/Q03VA93wl/vWh6iE0vYurAfmnFIfkgnvtKgLSdyIm
fNwmHhfMXOuQqOA5x6VL2o2VqJVTPjv29OrFVrPSG8hrX0/lOPDwvnd45HI4KZAirWce7hK6VgJ1
Cmk/l768IjA5FxLHr0VoF/b265GOp2PiVyd4P5DUk2Qj1Xc4Ug5r0ijJU58z5UL7A9OL3Evgn9DB
EvMPfn/s52HYfTz0CHNUKI/CmzQ0QGntTLOL+gxEZo8s0FkpENq7rKRmX45OAInQHfEH6lOzpCHr
Ap1BGbaza1yF6PFPPTzNKTdMbcETJzeB24TedvCMuNzmkQ5RLOqBzq+0wuhucRDyHmpdwy5Mz1CY
5rkOB/PEoTre329zYl9zWgzD+Ajw7pKi5W3N0vXGWuvTYj1mfXWuJusabEJwInB89qF4Dv1ntGMp
MSCZno9ZdfbcKiNdmUrZq0IivPT1dviw8ebvNF9D5BxYzx6/Jck1lJFZMnvGUE6DGWmirY+0NJz2
7vffjkTmOePDZ44TdfmjQIiQXTBNYxU+BynfrteQJaZR6iwnyAarvx7K0nkgGwbJoeBzHe7xLEc1
KUmH6DnXB3GRYju7mCplz9xf58RX+vBsJRGEwwBzhZuc0HccHvqYV3eHfdFzrjRIeaWFJheYfsDF
CDOhGxlpPH3cElOJMfd/d2Y+4KNm9pfhGBbdIqabdCKx+LhvDn/Q0eS1oHGSRurJM8ge2oFGpu2C
VJDafb3Gnw1jzbGKojOOOnK+gd7lE7XhZl1dmslzVAe4A3mZfoMQcvHy9SjHRUBWF/2K+YKekwfe
vkejFBEgtV4Vz3qn48Cc6u0lVZHhAki896gykzem6aHuMZbTGqvk+Pbr4T+eeNJjigAEStRyoEsc
Di/RgA4BBhbP9N7kZSEKeQbb2162UVwAggjJnr4e8JNVPRjwKFvyRVgB+3OLZ5W0GUJXfbVt3a47
sUU+JGUsKzVVCIfMiQhzbA1uOwOoehTfnsOkDH8Wmu+Di6ti0BNGuy5TYFihYdHQZ4+22wDHoGXs
2B7Gdx41z4mYT0XN9tZfz/2TxZYQgqT4hx1pi8PFjhvAXjjJ1c8WoO/LVJP2gwscEOAiloKtCuwT
oe+T8bAOpxgJy99EUmG+wt7t4ATfryjm2Yj2sJquBxgCN1Ulh8UsfXpVWpG3+Xp+syzh0Z2IV7lF
t4lbEdCBPBrQLKtCmsBQn32Jp9EmzjJbLKJGAYdSnRv+0pLeffAmXXtFpKQDkDCh/oMEHxS83s++
1QM7dVVxZ56hOoYmWeRg4DG7IdSI7BUJhpzQj+SmLnO8MazBlX8wmYn0E8v2yRZ1JWmQw+mHZXnc
JrAGW0sN1TTPXtoaIGDc5gKzHv/EYn0chbcpIDtBpkLL2D6qQGGJSYsjnNSzneHqghCYvisqXF2+
/iSfjoKuhi50DJthbh1uASxWHGWB5XtGEDFdYoyH+g6I47891DCEkY0huaNfBiPi6Lsjsgjj1Uym
54yn3kaPJn8NYPaUffiHUGlykrnvCJjzK2/mJL/fzjOTo9ZDr32mfaM16zC04LCYKSZkfqDqK2RY
9TMgen26hiegwzL00hOZ8ocDxS8AAQo7as6P2OCHvyCbRt45pt49K+xUL0ZMK4A/I3cksgFAx4xs
//rrHT5yuHPpD5ku70oex2zJ451o5Mjt4i8x0YQsHwF5YnHgtNOwQGDe3Nk2aBRMbpBP+npUY37G
/De1/WdYYgZlWBiFH6tpQGFUW9rGtFejWdxlssCkKsBdJsfPxXWM5SRldC5loIHvxeFPP3MgYZPB
xXn6dw2Vt59i4zEGORt5bMN7izjvQhiGcTAX8CHd4xGVgdXO8R7DQWJbDl77V43Vt6GYK8942Kw6
DY2jA6kA6qZ57cAcgUGzLWC6gAQK/R3w0lMP86NA+TYWrwN2M69JtK3s+di+m5bpazivYOa398oo
kGjYjclNEfsgaUnLu2jdi6BGsxuc24pcD7HgXHWBuRyTtLrUzcm3VgXoth3oQfgqyDrq5oWG6dp1
bnu+duMFSXAObknD/ZamPzY3wr13rar58fVGOTyQ/8yCuAIL36RqiI754SzGyKkH2iZsT8dosGF0
lXFtGY1aosA/3k1Dj+OUX1YvmZl3V2Ms8xNvsMPU/t/jm4BtEAXiTa4ffbFobLTUMadp3xlOg5Uj
8LaIZAnmR12ciNafDsXlZlC45LMd5/bdkCulIdOxtyLY2q2rTWeen4I1a2CGfL2qc8p1dPq4RDnv
4HpmMtnRqprY0pi5Lo19Bqx0FYGy+t1g0ogCOO6ui4Sihqq02egxjP+qvPHPekp4xHgTSALsrM70
flcWZSy7AkIJzkxV/Svm5kCaFg9bqqDh2ZQ28amO/GerSlXDnJ8VFLg/tC6KPETuXuPIwa9cQVFy
z5s+dFchrhAnTvdh6J7nNtN2udRdpBpo+xzvlc6wOFiVubcyQuoysaJ4Y3pV9RPSObSpKMzDx6+/
45GYwT9DopxBYYUMn3U9GhKOqfJnvfe9G9ed3HQu1lxruFbhXe81/T4fSlDVURIlt51llpfE3PxS
2kG8rPiLJ26Sj5sKNTvEG2waJTzhjm9osJwd+d5c9wXCEVGLiEnMphFypXCTCBJmnN7jfQWwE725
X18vxGEO8rYOc7mMu3NWyfgAeJq0YgrwOTT3mJZ3GHz56Ur3wCN/PcrHvQRSh4YehUiOqW4e1eYQ
35hCqI3eXqC9uERNSaDV2j0Ho0pObKWPIwG8Yc8SvUnn6SIeHhMxNL0i1sXPdHmRssG8dmPXWotd
UqROvWM+rh0pL8pIEGqRQCMbOBwrpCtftZ5KnktEWJ8StIu2QDXFOgiAGtd4kl0ZcN7WUHitB613
LMK+0nEuyAGVQmtZIrnEHsOA50Qm9MkaWCCyrBmURXXluPo1adWs0CzT597FtAL3X0y5xybYCjyV
T2zdz5aADoLJ+QXvSLw5XAKAzWiC20H2nDdDttWnvMAg0zLOvt4+H1MtWzoeBiGeTc0QyNPhKMrH
HK/Om/K5G1LzsqbGQ19X7+Hj2BHEg0E+AXNQq68H/WRqSK4Dtub+tBCRmU/tuzSgVCIdYP2U5M2d
WCpslc/GPP77HIoiJ/p1My6FcHQc+mSoazgZxRVvgBSL87ACUKBpAk1pPz6xLd4arYeXl81rWweg
p5MkE/sOZ+QA5GrrqaVircsAkpWnnF9uoIUXJhbw1+x0TOjJ7xWULcNGQAGPYF7h7iils8SHydnx
DHYSiB6phiAIGpW028sJvinZL+ycXM7mjObU3IshrHH5jvEnxIQBawVH6yN0YOGumIt2kOxKCsH6
nxyChbsY8Jn8MVByKBcVsQeW2PweWihpQuEAePyz8LP2KSttfiNwiBbVNOndA7HtXts2oVaL7Qa2
UZ6g7XAGOFR7+X/snUdz3Eyarf/L7HMC3izuBkA5miJFJ1EbBEVKsAnvf/08UPeNSxbVqvhmfSd6
M22+JFCZicz3Pec5i7Li9eCKG1tFGaLap5ww4FF26uq1KRUeM0EDJImUG8bFi8FuXrY2fnW6BmH6
Zg+1hiGHlLXbcSyonZVhU06B06pYMrtiXgpCRhtTXHa4khRfloTwYRRSojBI8TILX8s67TWiNnfX
RfH0qyQ3k4hM2OgotO28fiEgC3hB0ynOj0Lvc3zmxIReWwUp5p4kn4mauN2lBdBTeMp+segSS9+0
mJYPdTzCc4cqpNtIZyV8YPhznoapkeeqmH84BjPpbTa2Nf+GtJ2T2UJWL/HTU9G8WDjuCCRHaXGZ
6fPPREbVbeWupuZETPtE7dFiaC0huRhvHkj7JovbaeKgVrsMiq1ZHgz2/wOx7M6mLag5REo3XXAB
xJxZ5doB8oJx5iPwh6VLOVnRVhgTtKzfvIl3SzfGdThpydy8FGNTcSFrEH1bpbr5+wbxh22WPA3k
1iCuEDecUiuGvB6teWrzl7rH5jq7oxtAS8UZEMGP/udD8QXVSQ6gGkHb/OPKjQx9xJ+us6O7i72X
IOgDNe/cAwSi+cwF8w97Leguh6I8Deh1//s4FEFsYUzyjnwRsYa3ldYGX4+oKS4HsdSx13She9dV
03z3z5/w920LnQwVkdPdFk4GOCI7LF56s9ECncRQehwh0RSJE585jHw+bVLQ5bjJ9KATjYrj4xOq
xLi7k+UWL6UO69oGcOvHcZztR6MXnj4SyPr3R/vDld1SAMMoDuINhMFryNX7Lwl8wHw08pwyMh2+
TV1TDc/SMQlabaBoptjhVwFgf0NU7HhBLHmyMehCn/lQf7oOUi7QDKSPhGNxoj/Vs+o9vFDqWPys
Ka6ljo7WtW524RGib3Kj2IS+S/5ED5tHtqlnfTrzMf00q7i28wa4njGBaUava+ndijTsNIIfIlUq
6Wr7jUn8UzWMEqJgmh4q5Fx7d2zLM7/z50fmWwfLi3Yj52uqeR/HLBZCmfgOai8gRMuLGmNx7YFy
hypVkJOd5SNO+raX13ZNUq+zADj8++/+aRfimTk78OIZfVVnfRx/tPIYO4GuvRjkTQSzaUxgac1z
p9DfSu/3X3XOuMgEaWoxmfETnK6ckSI5wjBpvlCJbVVitxK+zthj3cuyioiNdtpZkDyMRO6b0WJw
AxASgVEhiYHky7jMumMsHOu5cwXwglI2OJUk5Ex43MlgDl4zjsod1BHnsi/1nvDSMNx02ExaQuSx
n5Z0S1cnUfjLnrPyNSwWqtdWKwkhZLbpflvPaRwA6lH3WLIry0PMhx0m0oflWWgjbHSklvi+pzpe
XnV4Nchlc22pfQsY2CORD5gkQs3N95CrnINKXrWyU60BlE3BBzkib8adyUMkXNuEcGoONXohXOeb
zohJ8UqiYfRQSVY3ZSnB2zZFoRxFb/LXT+mkX0SmIV9JSzMgkDFxfVnEuFyXklgND6PN8L3Ff7Zz
bQOcXzhJMZ+ZIr/Rgx9/PHxCbLMailM+tfbJdWWKsBfX02S8LE0YkpzmDNLPstIgS4at68BJBPGi
ShL2LRHC7nDANorNtBYc8vyugb0azJGWfNGFsJ8qjRqsN062QbpIMhxV3kl/UeSuOLOwUBgzdT/8
2Qb+FQp/psFdjl7L+p+/W84gA1QCYrC96niqsfv2OFObImtc8o6dNEgLyiM4YFe0gabXbuP3oao8
xEtavhjplDswQyHOBZYdhcYu76r2qova7kcep+Le7YXZXEyFBiNC1YH/AyVupktQ+N0aw6sk9m7o
ByAmeeikr7jBLbIca+wgXrG6Codu1H5YOXZarwG2EZKdYk/hdsrHDAHMOOD7hmgDjq3UCsxgxD27
5nZZljTx1bytXqH6iCbISiEfrHGY5h0SaEPdjARvzr4tKjNl0oWZew+lqyCoPXcAcIVxl9/DFptM
P2nG8oYrV3RNovIKrG/L5ZnEkPlScxIZ+nHVRtfEikMqcWeBQQTi+fLFTvpMrNkVYt+PVjltgLCk
15HST2EQu2axpo0DFgnUrHe/WWWv3iddm2cboKPOjxye/LXEkKhtwWWJ1huosb8UjaHcTGY3P1Of
BC8wkPWMZ3ge7J9G1mN8YwMOvxSZdAa0X2XmXnZ5GX0vW0BNXkrWTuGD4OCMncUjgBO9gfZvdM2d
WcrK9ZW2KdHr5b35CsS3Jl+5Ks1qg7lUAClKkvShzutSuZYd/IQgdbUp3VWudJdgJIVIDfJQjuJp
FsiKg1hRozpI626ar/N6weu+oMR4mSpY9cQ5ZyL9gjk5TAl7D02BeqwmQcWHlCDaO10JcwemAfl2
6b5fhmkgcbmYrfx6jBVUESgzhbW3aRMLn7jq8pEsmZKYvExABU6jTGnpmlOV8EqZ9zsa9rA2uA+Q
s4fLuPppW1331RkW/ieqSeIdchGtfQh1OEhWBZ0YMm7YXkkhYgV/LjFP3kQTFex0ToB3G/UhmMN5
4IQha81Nj3M4GTkJhq067souqyFW9Wm/H/W2glCeNdWwCYUTEzfSizm7lGTG/6TMYF3NRkraQhxq
oMaRclnXVNGaV0NvjdqnIWBdgldLcRlOIXTBCXN2ABQIxBbqlGQC7KNAle7n3iF2BNUn/w6Cjnij
Uz5eDnTtCuWiN9JZbCjTaFd2O8VGIAX87a3Ro/88QEWq7wiPEMWh6GSVXQ1W7CY3zajbqP8paBzU
vi0vcK4WNWmLYslf4zi0j07oELtQ6aOosL/oUeOplbSveU4dDPtcsF+Fg1UfIWaKX31XocmeE6FD
aiLlC+5CnobXowGG5GIq1SjaIyN292rMGcln0uetrxB+qQWZPvbadhqnpDgalZUnfquGrdyq5QAV
gS4klIG0JJfqUMdxr++RpYEiC5UI4+0ysoZQ+LcgF0r+cK90purVhuCANlGj87fV+KG/uViKO98h
rBDsm5ZEd4OyxlkTt64+01YOzY0qgD9vsjgMDx1wEdsDKZO/DmqNPF+L40UJ5NywbY2ZVmw0l78j
qNwouTQT/j5oZyrk9diu41e9TUx9t94faxTblfUlyuCZXUDHLC9pJsANaJwMNxKAjtHkaylmoJ/G
QmJR4mr5ox1y5/ZaUFUPC5/ZX3WfNZ0HVzBCfA0Tx4VfNiffwxb8t4+D2K3wui9TsnN6Nfo6LQ2y
Am1wWkLZ546sCz3Muf8X5PRAqYde6TXNkhiEyNUm6ZIG+B4u5LqlbK1+pgfWAUElXr7NuD2EULhA
kzva8oDAx0WFTtjFE3mQ1S+nLfTv7OUwq0o9MshgmusfVd1xPLNEkvJmdTsud3NT2S/8uCTfVJ09
8dEr4+xBVAl5XZwveg00XDK8GXlmq0HMQ3KK71R1oycNKFQjiafKM+PEjj0KBTlAcxMrekDgNiVW
FcyCv6R5qWw6fISzZ/duDhdV0mEOltHRd2XEncyvGyV81EqrJfZ7Eukj7m/zcba6uqRG0SbapgNZ
9EzVLXICbXKzm3GSvAjTrdWrRhfdFeQ27Z7EDuvFDhP+VwBG+itQ/13kq6VIfrBxGNJvXVgDnq5T
QdjZ4WIchRwhIITzDOyJkyTFFVLWQBqicXapYEAVorARlvbemmlLBLDFU755uhILaFpW53hjnxjb
LK+4pRclm6w3V1J5NpLcfaIlLGPcV3VvcgBLCUnQY5OvQ6Vqv0gctXK/UbLktUymTsIZSAmS7fKF
kCGD7BEvncpRCwBYTc9NO8Qj5+iyTrdlMWdwNjP4UwAuetheBAfoXzjaARSrXCv6togk7y/IZFEg
T5R1pHlz4wKhrxYxVBt2GhK4OOKwsNpigUim6HH/vS6EfK0TsUR70GDKLp0TkI6Y1ecLfZAJ6Wgp
QB9Pk3n3ZBpR953kG3nrjmpcE4HdGxGfH1t7MEgQuUMaVd0WMkZoy/TlRJhz7d4WoVaSUF6L7MZy
xKtV611BF0Kyo5IF3adIf5KBXzudHHUzqa6AuFWq7nSgEr2AdAC2e8nJRKF8lgzJG7g+CYGLsmm0
C3uNzEEnrQz9kd2b7PekXjRIFLQRuHwSCXRrU7PWgQ3MCyGrc0bDY8z7ke3CSkgFyLpcu8kjPbxO
OmWkMWBMQPJaLGWP7Op8ZaY2NYAKdpl6NzuSlAgBkemRyodiXxIBXGQ7FW5J7tHVCp37gq129EGT
jPPzyLm/98gZtPtdT3yVsaWY2/b0W+gJ7qbF4JM/zlA2RtCV3Y4DB6uphGgyX7jpooTfDSpQyyGL
1ar8USgWBD5lqZd+2zuR9dI4Ip09a1riO92oNehFY2vm+54b4Fc6rwCHJxTu4sICM/oU565Ntc0l
P4x0i8EKDGcqv7uJmoM4A1c2bgBcaDhoSiKtMPGZHLTAJMovkzrH4zEPm4pcHUEq5HMWomICsZko
ykXNNhNtOrfRcoLcExVoc6fpd7JuRrkXZiqbC52w9mg7VllnPZGr2F8BL7ceEtXo9S3Nf5VcJntu
Agv+fxZ0TMU2kCP+om3b630WTDmZiTSR+nrBoab3l4iUXG2Tdhw1Bnbl74BYqj5QqEglAQ6+rkTs
XhoU1VxRPw/qok2oHZVhIiIoX+zb2RiyaVcuWjMFduKMZAaxgJWAbtWUsnFpc+/rXTb+7NPZFj7a
sfK7VENRHWbZcIgghaLgaIesBYuCIeWr3hGE4etznWVbMjWz6AoiR3KdFlQzAzXkJgcdABrT1h6o
q/phX+Ibopip3CLUHTmpO3b7NHTxWB+4xoDy4YnlW1Up9rGaByG2Amv+7LVNR4zyUKiJ5ptsRLem
CYZyB8ZusDdt1BEUP2dN+5ObsvIAuad7YYsW5bZUMFS4xigjtEWWdshUYcz+kA/6VxGKpeWVc5nY
NkmvXKVcVtkx5jgLA2do7Nbjn9h+mZSULONU1oLwSjdsjlZTK9N2IsVABjqZhK03hZkSXlaZWl1J
9BlQCsYo7/D3L0TcqWkur3OJAp+ARhLzprjm6z2QvsbBfqjVTdQKVOwliO6tES0KcaT9kBTPnMDS
jTMRRo2NDOhwZWLggJYE9Mt3o5pvmjbPfHPTZiG3cEC558Va1pLRLcsGpYSr1/4AVY1rhZWRXRzP
cklAMwKH2GFwI2FPaTVlZ+ewfq6qkk0nSxpVucoWVbuVZNmbvtFEqfT6tcPJbUcRFqFWffp9MpXp
m0IgWwHTdUK/WzYtWdJlS4AlUDZhhr452IoNU2rpr3qL/8crEzpKLCpjfM1azfjlOot7N5ujmh5y
YQHHE3Gacpsjyk+p++VGpsJIvLFTzJcBKKUB61U45ZbtdkKQmUq1O1ZNaDZHrZqWVzOsy+aimUdY
3+GwEpoB5nIf54Pza9QbEjyH2a0Uv5Mr0U9zZuM+L6ZU56mQcG/GdibHZDJnclo1WMDulQNhawmG
vh7HYBxHecx73LF44Ec+fCryo8lPirRM9pZdxN8EB/YfdhgtBJIrOXF+MWArVr0uaBKmBG3+hI4r
9Yduon2Az6gdr1HNzsM+dOlq7CiFTr9qWG8cTIvJ/AENza2CEuy0GVRW5IJBXxlbpGgjdX3IgaDF
pKjQnGLXIuOAd8uNk4dNmpcyzRyiM1MtKWg/ZNObC4EcflcKxH/Ti9644cJoz1yQqU3w3THsBxzw
Dl4GTYtADFEd7Xwaj+B/SnwWIHNFmB4hgtriAO5AQl0ETqleNGThwaHVBwruuoj7x2RcmY2GJW1s
yGEmtzrR5aAwO5suC/4/fFeRmTS+aQDM2Qt1KPSNNtKqxbksgTZC1Etu26pZ30Fjqk/TlNA74YPY
v0zxOB/pH483SUq46sGAS0Cwq12JI8STaPZJehyecf4MNFumqbxWslmCX0OPjTBl0vXXIU7a8MJd
FpSXs00ucS3t+ucSwlbdaNg2hdcvRiwDd5TlA+jF5jLWKUx5pQUlzMvrvLkH2NvjiO26mVKmcJV2
n5tpa94A+7BhfY6l5C6OnmA/aBMHX7q5ZBmaeHkJKQW178tmhuJo9Ep6PS+q8TI1tj2Q0aby6QRM
FRu+FnOL9OzJbEevt4bueVlKOASlbUuuknHiXE5AQ8JLTTeoe/ScqBQCP632YY2KeFwgtF+5ejXG
m7YkViAwU9u+CWPDOqZJtbzJVnSGzz+r/kUqnvU21hybPZf39R2UYQv/NrG1F2ykmcaQ8ZR6YZnr
3yjjRfcZ2XI2t/NEG7yBg38Les6tbjGCR7i5SsHmUqFIt9l6QHpvOsWYlAfJcjLgGkOgpKDRh+wj
FR9kzgNtcWUhaQZjSCRAu9OtpvvWTGny6+/10RPxOrZ4dBcatUm0/+ha6Np+rCJVGTtdQazOGzuS
10e/pHS2MF8X56EoucYW7MfFoUx/ZMmdCqvuzOin5dnT0U9qWGpRuYpt98Ubl6hrzp3Va3lvXHff
rC9sj5XqJ/2usoNu9/dhT4vSp6OeNB8K3akiQzBqruOyWcxXWJgXQjTe1EDXNTfWbPh9O5xpoK//
1A/1upM3vf5V7+p1mQUpK+xGnhWim23zfp+A6OS89g4mbGicaTasP9x/Ho4K4cfhAKoqShbykNak
BXku/Vn5JewM+GJ8pjH29wejRf1xpFH0BB4PQ/E2ieGGFgIj6T4ZrlxqYGp1W819+Pvv9/dZw+T9
OGBVAH5vSa95qzJ64LzNIrn9+winbcWPM+STGsgsqkiAOy3eqKt5q39NvI7TmTE+1W/X+YAaB6ks
whXUgR+fgma8SZNPLd6KQ7szAnsnDv8sYePfi/vdECcvalpas3MmrXhDR75p5FusnhOonfgIPg9x
0uDBQqjCUeIpuPfylS00r/XypzpoNsuF+yW6Xfz4f7N63z3UOjverSMTt2wL4794i51+ZyS7uqfm
uDPKYpdH+0J8xbV1Zin9cb69G/GkcaY1c9vYGSNa2IjCZhu15xq+f1ys70Y42YWpHXMeoHL5pghl
awjjYEGBDsOLrD2jP/nUB/09s9+NdLLjhrh+E7ufizfcFAcUof5sN5xo8qBvrgF2+4rabtPiZ6Oe
BUb9cZtAoQVzZlUQmyfznUL9UtEMLt7se4QcF/IpuShJdfCynXFPQSYL0mvg9/fz1eydi03644b/
buiTdUBTZrYSzSneBvelnx65/0VjEzj6mxIdRR7vDP37/2L/eDfgyapA2Fzoc2MXb5IV53ZPmPp9
Bbz430f584/5bpiTpbDQzLUl+DK2EHV7d3sLdjsAaXRmmD9O/3ejnEx/PBqx3lMqe5M2CRKcaJNk
+/cHOTc1Tqa/NhsCCT2vq4KZ220oDKkrn8KfSNM656/647b77mlOFgDR0sQqqYxVOr69Nb/b30Em
yzOvTP00imMhfaTHjwiScDHr5JeplzIytGVS3zQyHG8RfQGqHSxSJa10CeZ41dbWXXRNM1InZqnI
fc7l2Y+UZICgnww062krJ0+6lhE0pRh8FX0cytDKOfeHrjPx0zFhFWGsxKnVzfBxN7VrGr9y/dI5
6R7wuVl61kv7HD26X6ihHuLySHDLuY/Gp5dzchLSPo4pU9klqs6BQTpkfMbfl/Bmdn4hFaNlfi5S
7LfT89MDvjvgnixFJNtwhSTnIPmSHJOL7ItzsG6RudkUIK7ICIsATP+UZ7bZv58foEl8fMJQHVoT
NQVHovl+cb9WlQ977O9r5o972rvnOlmVc9mmkpYrHyVEaOS2fhEo4ER3mzXDs0FRvehf3Pj172Nq
n2aLCzTMNFb9CmIKTPcfn0vX+mplS4Y/0BejkaEQMWW+TRRa7NP8SJKgq3V+ybXA5FV9CiAFxwqp
OoPe2l/UydVBHptLcenO4fIjw0eCCmfUx87jdNxVF2iCbMJ8HJcmSy/iyJOrYMUbtMXBKa7DkA41
TJG/H+r/503/1/qJ/c8pl35JkfBH8vI+4nL9X/w74dKy/huZFDYfIp1X6cw6h/8VOC0c9b9XR/+a
Ugq/BGsu/9G/Iy5Vwi+ZG8RKEyEDpWVlVLVl38X/57+E8d8QbfiPkAGt/FfoqP8k4fK3XOn/LWyT
/4PZgTjOxsmKB/nUHY8guJnduJTbdmN0V/KpvOuuzG/RnbpdtuFuCmZ/2WZHNfGmq+bg7KrDElTb
/lh/b+4a2vO/soda86R/MWzGYNjMweMY3F9R9wrcHZPXi732kPhJEHqTpyDYWbbktGyzt3ev/PZf
f+77dLoT8cn/fQpUJ7+fwnZPVtQIqIXUHp4i/4bvNmi4C8TIcRVPu9UIT3mytmuOZHyQl8bdmaHX
rf3TC0SMDAIF7TMAgI+LuU3cOVKNWm613bKdnlPdz7851/LJUXfZZeaTnOn4uR0sxbE4ow39w8jI
Wlf0ChBA2KcnezLp3mPu0O3YKq6yLZzsCsHMTo2nYz6oZ57y01Bo3kBQrfHkOna9U0Zn2Op6T2BO
srUdCjC05dx8Qwr5vmycMxvy+ro+vM6TkU6+pNaoJMbSMNKg342UTqfHM7/Xx88mU8WiNoY0AA0+
rnsmzMffy+nTpFstT1uDAOn669wOFmITLP7lVycTsj5CMSnNrSmWsOZr6kzWvcVnqDoQANZOT1U+
1hYZVAs+hMtKim7Yl7CYbd+YO2N4km6h6xtjaML+zEV3ncIfXwx9tDXslt1gNT2vp793FzbCXVDs
zDLdJsPjLG+tlAC56owc6vPLZ/3gXkLu52IIOY27zYlIlwOKt20/sGpMMOZnwx3XgsnJY7AP0m1S
YTUZEB8+PkaPHFybljDZUvV+q/CU6Cglsi68oJj+CNAFWY/q1YDFRXFmDn/81P/+4RkZMus6MnbX
k4WqNGi0BoWRrevobr4Ob7uL5HbajV/PTLDPa4Wlwitc8TArUvpkWZrgV9JSc5Ot7n1Hpnmle4pP
PymgDrhZdtEDtDr/nP/6pAD574cDRMBWsNr5fmP13s2OwrXDtnDzdIsI7VAezX23D7fLRXq09uJw
zsRyIqj/12g4rVZPJiRywzx5RCEIvQIzkWxH39oZF+KmPDYHtP7ez24zbumAbBZ/2oSe7jce/W3/
729YX//xp3MICzirAM2r+QmFBbzFDrWESLf4YF3UPOx0GR6sgxN0+2EvNtk1McyEIeDl9wdvganm
pz/Tn+JNv3WO1tE+uIcocAPl0j6Yh7//ab/f81/+tNPP6VhFpK20vBnUIsQGRczvdt+pOycnOcwb
Go/MqRCmfeXJezv12nO1qt9S3E9/APu0CkUFSePvifJuIthktKV6OCZbzuR7fesSnuxcaP64dzbZ
UXwT35LL7oYWDv8ybsMbY6tdioMSjFflQ3nbXBj72eu9v7+Uz7sKUvF124JxgO3plFzWI36zSQ+I
tx1kivhaMZ3mLlXtdDpzXfg8Dt9A/JVApthaNOXkEFCKPIw1K2OHRJ+bB0hJ+sxjv0vOQfE/b8Vs
RGgeuJ0SiwsY7OMeNrZaLccRmUgSGa8W6Yz+wFrx+2Wxz0z1T3sJ6n7Hgf+E49B08YB8HMl0HYHW
AzUbIVo7V1qorS6KhISj4twX/jcz+MPEWYcCY0UplfOg+3vRvZs4sSrbsGt7sTG97G4+djfiR3dv
XjY32YW7cW6y22JT3yyPsMjQMf9wzjzoyQWTLQUV7nqBBs+9MmpOmQd0MFyhjbnYdNvq0BzCC+Qz
AR27g7atjpJc7rd/NiktjY0SPreJkRND3mlhXyWxeZnXdYJyb9OQNG6K4O8jnP52jIBmHusJFzwN
Wbv28beLiQQs+nhOtmjyfOc235f7vw9wOt95V9jhMSFwakcsf/rKIs3Wa3sW2SaaQJvE5uJ6BiTx
zT8bBY8iZ0xc2hyV2FKcdTN+Ny9EZjV5P0s1mJEtUW+p40uyCc9p/0+fxeb6g/2UpF58DNxrTsqa
4C5GJmeWb8i6ra7XaMO7SOblvy6p/zHK+dMoAGWxZxs06gBTfoKCuoTJkUZSSsIKF9XrVVJwawf9
5D98Y4wCCdR0MDjRkj2dWlWNdrfpCrmZaGWXQdOyvn2tU1Ap/H2g032I7zx5BEjXwcdworLXx333
03Sj60ahRqRrMZQ2LWGwLoshRz+RinFmKBI/TkezsFyyUDgYUnlmsZ4cQO1sgIrjJlkQhlF+1KPC
1uIbpITotpOglrDwPAyvNvK/ymA+EgGM5gXIjRRodNPxISd0dwly2SjKNjOVxfawGLaD37gEDPqV
PVq/urnSbziiqgcTlaayi4ZW/aHHNIk3yoyOJ7X0qgxiO5JOQIB0tUXvvxALbMDN91BmkdSIiInY
167XHIi5VFw7xCiD+WA1MVqztHHUfSSXMb9E7up28Eh7c9og90R7knV9G3qgxpXl0pbUjIIiTqMl
0IC9TE8plkzQ55nuTve6FS2q68WgQDufdFrydh14kAA2pJx6/pBs+NLGQtUCGhLpLT3wHrXyYrg3
CzyeBydbIyVR+NOijieDP3EiXhfvXdSgdnXyZvQztNh3Vh+Z13WodO0mpzFv+wNyxCGw+rxVd7zM
GMuVlYc3fU/QISYP+sCrTEKtgk4MyHVMpRreoHboSBOU0T5aVT8Um2E0UL/YRWJ9Gap0MdCNYjLd
mjFxpl68DOWx4I9C98M98CtpvM1KLYj0jia9UpP63nTVuE1Wmyb/beAuvtqZhIFRtxrxeaZjdlUi
frh1KoKW/JhEnNpbWItkDRuaQLsn66K6mPOK0cYlipAu9UpFp7MiQsCz3LH6Xusz8ct7dbYV4g+V
3P6lmXFbUSEjh8nrCcsiFB7KFUoOxHvEI6uGgJCTNiJiNxfhbQYRoSNduQmT5JDbgxulu2as6pdU
m6X0CpXK6cYW7lz7s6ZXrqcu83TttiXhB2Ptdq0HKyyNiLkySyRfRuqKwG2G6TnOlkKgGVXyBiWm
zhHOQcmFBajH5xDTR8UkoggjDyBHUatOkwK0uSZl8xhVA7ZhDSnecjUggW+RtIZVsrcBuDobE3tG
vokBt7deXWfV1lRLbQcGG9Ua3iBrFXci8/FHt0DiILpF/2qrBaxvQ+ZvmoNjyi4VGx1P12NU6syS
OxWhaCVy/ES9Z00v5r6xdBBGKf/tF2nJtPGxOzmvfeLaJdVbe/jF3Fpq6hQhQcukAs+JJ7NuHJDr
tFgL3MmM7UNXGE6+RSYnzAD3C7GPMPTTOUDpQlY0Us/62TXLientVu4ar+G0zmOtIU/04Aai3K+r
TCn2Wl3hdh97djdPmcMSFIc2uJdgc4GkD9ag9D65vM1yTXm7uknRLaLeG7t82kViauLDFHFV9gpu
KK/Ub0mbU+pc3EMCNqk3xbBMAghz5uRZSxriBFxiB+3zCl/3YQXn+S7R06zyQ3C5mifmQU02aeqg
t9RKjbRFxNmPGrajZxwyVRREwiCplK7egK5Iz3cFwPyjY5MwxWKV5pUpTaIrS7PrHntdG+6crhhQ
XReWi6dZKlO7q420u2xFRSzWmqbzU5sQe/mj3dpH1LSgx3Thtr0fYVOY7uOpF6spNozMGJE/Vht/
lQn/yjj2Ir/PjDEMmG98tfBhDHOgDqpsNmZvzqhpJsLAvCYJW0jITWmATFB6HBShlBdTp033ZqGK
L1o7jDIYkk5om6EU5s9IFIZ7qDIjbvYOVnowTFELhWDg2FFsCBjMp8Aqkpawv0ZqlPXqRT1qbVLF
SFvcYvCmAp6KRxA1Qpe4myosJopdmEGfN8x0EWJ+20ZlUy8bp6xktKNiFmlBl6KqQxQwEOrZxCFH
TyOu0v5gYzzYtREax6DTEsIJdRwa35Hqu9nGNcQij5GdyfucFYXUcATw7TtjgxYYTlHHZlpiHvOd
oVLZlRbChn0cNe1L1PeGiSTeyPXLHh6ftjdqdeKUWcXOzxGmAUstbZs+SNPaSn2HHOTBN/U1QHNI
rOWrSyiK6ouZuFbfzqrqKsdtQ+KHdHJGdvIc3CranvF6HMh32NTQYeMjSW/q4BuyHwQ0H70KkY7C
BeDRNeNbVPSa6WP4SH7V6EmsDSs9dJBbqVF2MAqUUEHqEAPEPtmL3CdQDObAPCjtz2qu4V/UhHfD
dJ0n/Xa1m6HwDg1WJDxhlOQpp9u33kFU7nOXGRo/NkbTIW0qIsVUI+kcsTfWLj57RmEuLGabbo42
KyLGdphXhk/1uS79FjHpM9FtoLliQioH8rEjNAoYD7XKG7BN4gUjDpnrpER/6wknU2vi7JPGHZ6j
Xp/KTSodVLuxmXbkDYc11IW2bCAhdBkbT0ju31vYL1HBZ01W6kU8Wc7iazWukz1+eI3O1pgbX0oK
Ug+LO3RYGrkAvqVu0V8CR8kI7kyZUR51S4GDQpXjzeBUiBYrbdTflipbqt3I5bT20xBGbkBAZRgT
gNgnD/WgQGokT0k3aGK3JPXpY2TAyCjsnzOhixNDx73NcSaadM9FU9x7qNXmHSpv/u0RHsAP114c
Cyvueixp1Rljgt6hM/cxXK36/zUsb4OIUlX3U7HwG/s6UbjPna0iScM6lenb2CVDUpSkqHpaIomc
Z8al3zqjYedVrJozhzE15N1OJftPXS+crHiS6udgVYTLLqPSLfsuN8rJr4d6QbsKrPKXNWg4hO3R
aOA5UQSNfENZuudmjfUOhGiljmVO65+wpyboBR3CeBDxqQ0J0XGrbiwlHe7DqXeVTWgY0+JbC/uc
TY3mxSDTl8WBWYT0EpEn81uqTLgFWqEgH4XNlRfVsUmGydnx9S3bbU+d5qWZoBTR9G76Q9+kvemz
sZpfc+hIPdKmLr7GLTPjIGvc5W4msyz37VEllBqt9mtijhpazqxrCr9D+3VX5kgdeQmj/ZBY5hwo
EeT8/6HuTJbrRrIt+ytpNUcYGkdnVq8GAG7DvpdITmASRcLROfr269+CFJUlMuJJFYNnVjVJiwil
CN4LwN3POXuvvU+N3O73glRX87jGIGsQaKb0es8b/EnPuE+75kYNuvu20hFAuGg5JYKuibSIQzeO
hgEaA+/aYWWtsAD7WeIcahPnQbPV7TKsJd6mHR7G4sHHurIeLC2xH0mhoxzWq07KPYFcOOQGslQn
SGmrtwSic+frYhQeBoxSNC8JGZl9hIWlLiJ7tsy3Ri4Jz2Jb+WrnTAiMAz3LxvOBfGOf4NiS/utU
2CxxjeX3ZwUXPuNhH9G6O8TvBONa+9aenLLe39kEdL7FXt06ezmoeFelfb3sC8FhSB8x1uwWQjU+
AYgcjOt0yYghP8YLnpy3HjfK8kAX21qykIMR7jlg7uUOy5zXgTmr7fx2tfpxigCZ+NNBQ8I7HJtq
7pwn6pzauZRxU0+YqXWvvrRKApFvxn5w+mMne3M6kG4woiQn9OpRprTkd52nMT7oq1Yth6YlfCfK
MNGIEIvYJmaeMkahsKrc9MbTAOqTKaV0DC2kzftBVqL2xXqQyBdaud7rTPIc/pW5ksZBa8pcfOpd
FdfIfAXmIH7d5EQZm43baqj3Tmnfp6ILoTcVWoipy+QJGPq4mc9T8CDQ70o2bSKzeYPKoMjK0d+5
Y6oJJwIikxs4/rCd+LvcSZevSG99a7f2A8hAUng/ISyw6kNOoTMGRpo32kVGrqd3JPAgbkMWcBuH
d2Ww22OG8HqTJkuqDelBEPiVntf1Auhdw6/KaXJK1uyOHVajeVWsBbAjprfJ1TiO1nTUxMqazUnf
Jet4sJ11b2Nun05d6TVjkMOqV1vOdqsObh0nLEEkmOJDG2L/vveGNX1UiVoQkdNYOMSTclfsyZr+
4i9Z2gRlpk/T0YlHgcq/sNsRP7SUk33I1kRPTxpGN3I/lKtR7TocrsYNXa/RvTQV9s/diMNwxsXY
Ci1wPXJvI1cVhrjNSr1mdN3FiK8DvxTdq5nkaj60LaedU/xKcXGaGevmZYNDKa5EPpfmocls075r
bLe9nO1i9m40ox4EHmfNzickwHlun3icE52nVOfeYHJDmxHEHEn7i04fWIgbC5hA1E7zkEburOn5
wW8goe/oDqByJ7CscfaFqURy3RaLnCml1oHYzkxHDekPxbxZrBWRFdlqaslOgQxIQozsC2+U1VXI
rhFsk5U2zHlM9UeoRthmy4Jck68qebb0AQGdCeasu109sapzop9Tj0xt1EahQ/qjiBwQqXeK/3I7
+oN3PQ+dVR1KR29f7NJdh1N7pCFyU2XW9LlJBl87sEj4U4AHCGby0pU9NF+9GvUdsN2VjdDuk+nJ
nBaRHHOyIqYdgg0AQYmIDeO2z1P1XFZmahxwT/lvRrrWxalYKZsuO517F7ncX/2ULLjSwSbVJsYV
ORr5SoZuS2wb73eXu+yz9rxgWKwlXxbOW4UfUw1eFU2c1GZoHEnxZhSpBqWiRhFOD36d6umswi6n
RX0qag6IOtHt98lCj+TSsVosgZbW8fThh0ySnQGeyb4i/8hIzroMN2dQpPRgQzGkqeHRO6+2k48e
GyVp0Gs5bNnIhSc+VQJHPBCnePwqYoezSWp5n2KNIJsobZzxQe9sd7zTsoqARXOZtNc6ppDer37T
vZiaRyaLRFp3igNbyw8W2dx3VT3WTSgymbwiM0fpJqBpWqjbSRv/1E5Z+QiEXabRuqb1hZ+uZhLa
VU5TP28nChhBV+Gbt/RzdlLqKn0zu7XRQiVru3rEo2cNkY3UXZ3BqdCesKVk/sncVAq35VqXIyVK
ihdaDXPCK24M+YNQ0ODCfDKn9pqGkHwobIzDp0buFvmJKiHGBqU+ep8btTafxzruxz2VK3b23tYb
XEaeQBA22pqpUVOLeQoc7Fz0O5y6SY7bklVe9aPD1mu29QQ/oh0pLpbZnM8LTGZke2402BDxlM9n
6/KRAGPc7w+yZInATJnmd7mecASQud31F8KYHXU3Iy9Or3W/VeZptq59dz5q1ChtYDmNn5zXeDC/
glpxabL09ejsSkUlESVlvWJRNN1VEYzsyBsgpllPmHW1WHuBcdoO6YmXWTjCw9Og0BDBQyeI4PQA
86YwL3IlF+MsTahhXzi25f5xgc6VALKrx/58IWTueigksIA6yR0KvNUZRB4MS6teujZxrh10o6TW
9LPXcCbBOEc7BmcyO2LfHoSXSRlk6AHw6Aykn+0sdt+elYCMw6DuLZuhf2PN8qJqBqyg0oob7dhz
EpVB4XCMCZIFdkPkkWKfBg4F6fVCsMt6XgxSBxFBPJAjn1yZ1PeLtLTsOCYaNdfCq2rjGLP17nQL
XZ3gAdQQtPDLQizjED9ioIGSMoezCQw1AlMDvHqbXD93vTfm6K85bgRzPlifJpmtT05hmo8T6Kfk
xHMzQ9AuWnjBtCTTpiOMm4SY9j5fi+tlVoI3wOqGaLRXZEiFkIAqRJ4lfsiXvhRRrJF+GBS0MfST
hOKKjIm+8V4q3+L9xSSWXJjpQOZZFytj2Q2N2WfHZczt67jVUA6uMr51yK+Oz8jBzeeISNPssEpi
dgIx5Lx5uZV7XkCJ06lDS0l/SqAfSdld3svrdGxkHtgge09l4tca3mnFDaL2oIqu+a7BpxUdXb55
WNt7orgrjmaN0rFk4I56TlRn34nRXe9IjSQpZDZmDyCMT+Ip9eA0fqnxAH3dsqbbSNK6xJZSph15
ToUowhV+y7TDudw81K6mP1kx927XmTbO13qc2ZFHV+MHpcvYO/vW4gs699oC1w1gg6wNcIcZ1yg2
Gy/SsoZtkuiX+m5qKu+mTWR5NSta+0Hb6/mjv1g61qlqVqjCO2jmuEtj97qGhjwHs+Umt23jullU
SW35hmka7JyaEucCHylFAHIxOn2ucpzLtIh7+zA6pdT2XTbA2OhKBBeh77Tt9WSPbO5zgzO6W2ft
LU1KSixPWom2q7zFNAGdCLLIjFz36Lt6DDhO4lb37J0NMIGyX9I3oEpKaNh0tVHPIeWVP53y+qwL
N8lgZemUcKFIOKU4t4fOTaJch3ECPGSpwa85eIOA2+AlC7GhZ96B7PgCXofjS/QZcno2SsuQIeSN
5Eh6oyPDrjXFXRVj7BtGVEDRnAlurudMzRvsaBa9DH5SH5HFRS/C7PvkNRtF9+K3TVuTzirTN8eq
FprXxlQ+9ODgnhqpl1d+g0d4r012f4X2HxYH+1P3qlpLe8IV3eSAVTKCxIvEsW8qRgEPdt3jj9aM
0h3ALQwrAAFARCwPzoQfXRSTXM4cjPGPZOAMeoQhWD9N8xjKxFjElONmHHsvzSRGmqxpup7hikds
46e1f1pYRO9i896OUL1aMTuxYXP6WK3Bf6SBR0PX87vi2engzVLSKoOkJ6f1/BA+Sm5AmGirFwzZ
agk5jBmsFDNEmyC16YAFruM0ZId7y4iccx7V12Kq/BOivUZohx7LNXiGuYjJhlDqZkmJheHthkFE
VgVHmgiMH4dqjjuDDCeDdfXUr8byznRpawyZw4bf6NK9zyCJ3g8DGvIAp6e9GzhsGtG8WhSPVl/6
2mYCG79J6SH9aFyyz7jDXyR6c07/nZbdGWVs7uA4ilOnTZJ9YwE4CtKRwRGGPj+2giJ2ps8uRzqS
aacsuyo9z38CDF2+1fHUHU1TswaApn3fh6aO4XgrOcFZ7BPHGZyQLOnpCrujuF/lWFzRfovPe3tR
dtAQr/VsClpJe3gt5emazO43W08Ld4dWyarOREayMC3TbL1vvV4/S5RnXGiTjodZ04r1mybh4Qd0
brvHZJ2HJ2zrHj0zPOVf/HxeJDUm+nPs8HZ2TpVfoLKi8ZwEtlVMSBf8tfsC81bw0rrW/AbrW+en
ZSjw5zHHeZoz8Rqwq+v+V9GPvHi8dy1SWZZIgnfrrnoWsAoAmgOhw8DJmQVXdTO5dxCJ6GE2Xj1c
lJrEurmxJ4pAH12n4HDtiZZeVNWcFNjoOFuPWF88vXE/QcYFaDSMS3mf6p16MHvaHJEhZgzl7jJj
+RzTzBzDGXCJjJTodaYkeRpf9kvbQUuoU6sKZKH8Z19KRSiDF9PmsFajuYWUUX9NOD8B0GyzrXuh
YaNYrXZ+cBe/fbSnWfFmCvlK+5IlLmb6WkWjL9rzDGTrC6ABPgdcnxgkI5FHJ5kxZs3Ob1T6kMlu
0EO9Mt1bkWSUx+QHYJWweqRtUaJ7hbG3XQ04QutMkMCUN1n1rm7gh9Ip44wQDrUQ34BUAW9yAQB9
W+mC8K5O7mqGeZ0l7OaeVFnYthLuCyqV7gVKHr4x8k6rC7cgyzcw6e5r0ZqvCVE6ppFW+wb4RLbX
cr6cXSZ8jNlpzl6uOZnJO+eY4/XUGJyKcmAgvP1t6d+4VOgPq17jMOQlir8C7ehVQDwhjDRJ64qy
DZLbFXxv+0mY26GM7WxwUJsYOAQnxq8d4JxJImerZs0DBkPVBnmlEoiFm2F7Zy2cfYBgjCFed5NZ
ZWU0DxMwlor2Ap85Tu0yKvgSCY9S+PdDH6e1FaBkBngwO0uHeXckFXnHKDIejv2WTRR6gnLkgtXf
MX+jMPmumP5ZvLDpO11G4Sig8ApA138/CU0YetlG2RS72vV2c37IMvtkbaDEZ6edeHCM7GAu/Z5x
/64SXpT4fqjZ3W4wzujTXRqmIvzj0qIbyHg6spNhb48nIy3PVswnpXexar9Li/q7QTTJbmjtUILr
eBve/75jUdAB0RhES9NuHjQmYJeFAuHz6/nwX69i6Qy8hQGUbaMof9CpNF4/Gv7QF7u1auJHxCTu
pXDhHPz6Kh91Di4NM8jjfPmOTYLER9lN1kGZN1Y729lwVe5hGY8XdCfcE48D5s7L7ekfyny+X49K
myxhPptlf5xD9/RtOGeRhWq1NA2WjKMrgrjfPFJ/+6m29A+Dj4at+cMdGpj3ogAS2U71OpIyU6uP
wubYKujSYPGw/lmsJPrvDTvNh0LWzYMBQe/9E4FJGZhDjm8bzFgRzEJc6tDTqA+YcZiOdqVk8TsP
z8eBPpckYJ1PRw6As6X3vL9klpqFHJjrRRUZRkcwcfS3+86OLF2p6NfPyF8vxXOI7paQoA0y52yq
0J+UClq3Lo4zD3akmb4KRVMz9k/odc1j8bsb9/GhJ/ACNwRSFRMGieAZeX8pFi9n6fm4kUaM1QgS
2XOitjEokn79kf7uOgL1PY8jL4D7Ec9ekFkCogN8FNYLUlJcjhXV7Jq/0fhsC9fPC9t3Yyu0cERg
yJVQr77/NPXSMRdHZxQxeLBut/i5jZNglvsczuvzUCimJdYw6795+v/64XCyM+HBnwDXANTp+8tm
hWfE00KPShEGs6dHY5wAGZL7f/oVIqFDTe4i00BJ6nxQSKUZW427Qq+TXjvC1xYII6f2n64X3wVt
2xJIfD3j1Y/5CPacS7MgbzIa0exQz+tjWGTt/Btp0cf1gqugPiRCB7cHzgzTev+NpT2lE9g3K3La
dWZgEht7nAEKzAhmrFJPm9/Iwf/mDmHqF/g2wJ+b7kfBL6xNGIh2bkFPNoZ9q/njLQSy+fXXd+iv
jx/mk00NSJ7DtsN+eA6ABZYcNLkKpaN5lQK+OAx2AzZQudr1mjOBknCZfpci8dfVYlOuslRg3ENA
5334Lv1h9ZOxIKqDFifgCMjjQSwIZ1dj/af587/DtjS+tv3Qvv7r4kvd/WuP1e1Ln1bqf26XegHf
2KaJ7P/X+3/tfvx78lpFX/ov7/6FfQMa383w2i63r91Q8Fd/yNi2/+f/7R/+6/X7T7ln3vcf/+Ol
GlS//TQQ6+pnOxJqrZ/u+vbz//x7l19K/t5tRabBewPT97/xw8Fk+riUCFMFDU5mARoDXtIfBiZT
/2OjRmEL8YSJdG9LTPjTvyQ8/mgLYoUQxWLsudzhP/1LwvqDA9qPPceyXEKU/5F9SWxrxP9ZINHF
8juQ94r+zXQ56Xxc7r2KkzPOOTNk3LE2cCjSoYrqmjPR0dEAql6PRpsvduB2DE5ua+BnxWWBN9Sk
y5BN8dTTxGNA+03m1HYnfRH7GXptzk1hUxklSsEkjftoSjIZR0WLuIc+CE21L5BX0iV0isRortzV
ksb5os8rjb6MfKcMBggNnPu8QNVwAa9FgLmz0DNW53YuEvT/qWscR9QlzoY4rQz3hFlzd6s31XJW
eYO6sYa0W09AqYrPW+hzHc2kBiT7JZnKK6T+NIyGxJ2p4Rtl4E+DIEQYcQCDbYrPY3frQEfbvF5/
0BeriKHq6Et9kLhTnN1CoJEJ4h5G9zbItZmq6FI9AaWJnb1ZjCOMPdwTwBUzn7Kf9iKF7DqA6orW
uWlX+nCQ1FFRKWb5Hq3zZF86U6Ltk8St6kh13ZRcgHT3L0prLu/qPF3Hfdt007lOZ8Fk8DVSufMR
0ue+X/vbxYFECiyzm2n5wOrZL23meDugqq3Yk72WyshiPwIkZCVMDgKmUGNxIRhwPNb0FxwguK2b
7uhxpEZgD5rVBZvW4zVd+uUTYJYoiX1GFi36FS6bODcFI9fzFXwQ1KbeSeKwYdjwTZV0NA+Qum7L
QmesXAii+eIiLkK/SsqQHVqcy16snxc6Ei7AQrSOSX2KTtxuwm5s2rPNumRGqbnGD72KoYHXXgEL
zR9u3BI2mjPq9x4zFubeWfk1sdYl8lNC4sfSKl50lDnUXqUqZ6jJmX9FsDiNQ4a0eR9RhtlnejZn
zwX96TZEOo86oS4ZFGwDLu/NUvUAgctY3XsUxyj2VIr6iUAFna+7dSlBGRlVd+UIO3GHNKM+IFyd
sqDJLZp2CU8uNc48gtxeJf0YuSkJgtoG3bqHbGgjLjTzKQ2TLll2a1NLM9BFrzUMjPP+2Nr0fsLC
LPtb+kIabKLUqz4PfbNO3Ot8fRBT0Y7hBOXWDvFI5QbZEY66rNKtr63PjCX3nhzbe4Cr6TfPTG36
2VY2fp4kISIRe+pyP3QOnQnZxg65HE3Ta8clRU9GQ7lNvvm0ER5aPryMzHg2K/jWcsgiwsHqt6ZL
MIOXcZvdKM1HxZjUnXbTKJBFu2yGa4q+zil0vuixeJrGMUfplgFoDUzikM+YqnSSzo2Wfosrs1/O
e8kAhp6c5dwYWY6/m6NTG440rw+aLb0v9lj4Pv3ZzvuU0g9tgnZJ5a1ONMkIprzJwB+6MaP7tlVf
acAyCdEG/ox4bxd+cu2O03nCUemelkB1225Sx0C4HSw55QORtelbfiZrzejP3WZYjmMlGLYaKvYv
0rKwq7DommyO9JLGzm5ToeZIjxz9ytPq2N9nqGXAQC1TPZyajZjp/NH9/VZP2vRaWe1aAMTN/eTa
rhmlB6uBMG/n96xvX9fYRoLR2aZ6Tvgd1kAx7FjPUWJpoA8XrTVCaZU5CSylmPetUdc0S1LNfejn
sUT6DJ4a7e1YoVRuRiN/MBxtiSOkF+VnpujkTLRr5r2gCFDX3lSgXSzshlEgwmer2tOhhRCrGY3G
xWPRBYtf1PduP9Lk1yewwnuNtNc306UzvsvLunp0aPJ1pww9AH4yiInPVVLB/6VDsK5h7RDBs+uW
WPf2vZNL2t+dRZITvX60mhQp3oNlar4fJMVSdozexvJSWvno76U9msd4RrkVJMacXTe1Cy3Qop9+
Exda2cIGU8110zfJIzbsSqK7Qp995KLjDMxHQNPtJAlZTAkF4cajxXhq15hWJSPRxMWXUp9AobcT
617U8HILVCfkZe1d0rmByOukxkQWTcQbZzVwfCPrcNoIzCVblch0gQC8LrTTGiTtjD+kWyH/Jt5D
ZQ7961p660XhmiQ1daT2PXd0wNPAqDZ0JV84v7szoe6P2jLJ7zrf8IaIpnrdRqtvANSz8nq5m4bc
ztBSwe4OADaS/JTpZcborx1TO6CsiwGxQSbOolz66hN3DdGZnVTxN7S0rEaFvY6M4CwWW9pnonqo
GtWeDakH1JBcSxrwPSFP8lB3uX6brETI7LzSQvRTZ2I4WSZg15FDvtjtSqoZLWi6+ViJEfp8Jsw4
uYJsOeGxWkw69a3XtVs2V7VeiW6LdvUsSCWsVtP6rUgSAMTuJpcbFoY8oTEvPYKttexvOC8gwGLP
dR9Jg7KeKBpJQ7R7n3aWnDyY8N7qi89DsRi3mq5mVoku3aS2Y+0e4VENZMtkttVEulklKHE0p2jQ
7DIcDXVl6V84z7dG0IlJkWWgSudaEUhE53hoRHe+JEVNB02J5VrL+XVAEXvmEAHu7T4NQpo3K/9B
27OrMTZc0PU+sHVVOSoBcIEBYo11l8rU0nZ+m2PuUiXdzqBjR673hJ4sMiLzlJxZhB/u4+qNQ7mr
HaFdbiDzMpigHyAEQ8mzRC7ggTf0G9WE8ojBfWCtqGQCW+uGF35GXOx0xPFPiZDpNYOM1NoVU23y
fkk0NiXVVsN4VrpQqT07vfPXXsJorLgjO9TPfRuZq+rOGKg6yEw7v3YRibNo4sbQ86+rPYMAnAEE
blBdAeNQcBejOlP9jaEEuNYyN8ZDVnSMZpfZoQPKWMphQ46JEmJgB2w0lIiQHg0rBlMK37hhsLoM
fhDjFGDs1Gss4Aum+M92BWSdHaqzHkDGG2i6XHO1A+LH4b5209wyeVs6KXYCbuPCxI4rhbnM0J0P
ZJCvR4b1uB0cXppuS0Gz72k+VxbzAr5/Qhmkf41GPB13bg29+Hw2nQRkJc3PYcfcGoHY5HBmDuJ1
NL8O2qwMzhix96XLk+QZDrPRnOY2EmH2+aJHpul12m1hVGQ1SgKskiDrl3TYGwCXPbrK43AjpdYm
p2tTau5JKcD6nbert71KC46Ami0hOzcW5HzBQBqGHlZeu2gMHEfjdlroLTjYb54nGnd9AFY+O9jY
CrJ9jby1C9O64mktXBv5VaurTu1Lwmw45k590tsXnFg9sbecOUc+lY5qubIEyK+dliEQ/erOMmWz
QdDkDWA8OB8RATAjED5HZTzKTxyYs+IQ67Gazs1ltXxUKVpV3XZt3eE0GPSJ5sPkxd1eZoYRv4B2
zOXengfPu7cW5TfnthUv4tZaYot0M0Nfzd8EgL6vtakxcLxsN8amBjJwYX+ogkFKaRCB2yQq+eML
0eZp5Fdu+fJT1XX9o2Z5BzHYOlPvShkSf+kJ6zbl19YE/9DY9MmbhpzIZLEWM50DH0HNneH2rJ0c
OTMGXIZZnzs1075wsTgi6u0EVJtAgPvvv8h/R01cv6q7vn197SmK35e+/09WwsDbf7onf6mEz4bp
S9r/XDp//ws/CmFqWiQddCMgc7g/StofdbBw/rBJ3aTYpU+MjXFrMP1ZB1v6HyBcbIfOEMFDBtno
/66DTe8PunX8OBcnGq1swm7+dwfgz2eF5sF/aWyDX/D+4cGrT6Xhui7NXN/lB354RpfcHUTZmnVk
TN0MkHWs0OmMOo37NtQ5sFZtAAKpXsPYVgSetYMzkZ1Q6+BNByb4RjjOSVqS34Y+gnlQBUnRSWV8
albLkIZqhG8UOv7cgtJMJXuFPUg2zzYzkpgMECdvIrNjYThypfmFCe9ihVqsayCZ88GwoqIf59NK
x18UMFk0bmgsJLde6tUIS8mhyME31TBVvWFAnl4YBQquujZwZ+gkxYYWO6wVGG6jTnonnTnz1q1+
ga/A8Y6qK+R5m5Y0D2NhyiQSs0ivy009dDKZFAUhJ4V2jCbF+h15CmdQXizpFYLoS1Dj3uVc6dqF
6TPH5wO2IrtBX50+JbNmJzsB5xdLObjoObD5sXL240/4Z3VFmDL/qPpY2CEBFYIg4nh2rhekn9Zd
7MTJ8M0fMs2mLlWFeyrVpNmnkCWmZF84rdORLzJi4ViqlOQVN0Yp51G51ZeJtlTk/4weThTJsNK4
HEYJQsRJStzscLKOap3YrPJBWvJGkVOOAjmx+mMt0h6mQdsw5Z6ssj+1EGGoY2ZV9RkQWyW+OsmS
mgC1e/NNJZ4dFLiyrwvoiihm+Zaj1EmdO7SCxXnXZiMYZk5l/Nexhd5Ye5bao8arXyT9FmimTIIe
7cScjgDLG1DGS31pW8sX4ShYJyVfI4NVKhJ4W+QXF59dWiH0XW1YlhkmGiRoA4jQITMnWOOiIHNR
x4VjLPNVX/g0RYZpdUZyLRqV4ESbKublOaiVQ4a56DfzJON9k5PhFRg9my4V/8DKS8TW+9atqKS/
HSaxJyQw2Sj2nIPJbtQEDBdKalgPkU+QVtyixhIUyXOn+4EiBOFoMyI+g/bg3tRuteFea3mBxEk9
LNs3RwTAHP20Hv3NHiHet0b//F1dGmfM2nAumx+mGwImsE4288DAuiGcIsPrn1/Haed53OksJ7Pd
dyZ0EZtF7Vib3fO8rvp8ZtVm7u+QQY9R3hZKMBCGshLMk5zeHHogb4yBrLDWfHXU/FzcmTIvSvTW
rbF1G0jrwMvs4IdUb3BHLqzJrS4rXsS9khRcwdSBj08w/7/6i53d1PXaP6OedrA0cBgokdYbVDad
NOJPpa1prwsH15sGJ9ll6bCRBrgM6yHQO35EWLSSqnjGY3oYsFzpgdQ4/oS//ho/8IJ+fI2OTtOS
ORG+eufDVpsZM6W25HhNe8mmQdqOj0PjPOToTY4cxPsTW0/yULVy2TUOMXo0Gd0v1BndtatxHHFQ
HzzEhtSivBiXM09qcu82W0ikZv6znO7vv6rDLMYkdI/7Tjv8/dPpj0hGHU0N0Yqo6LPkbuymrF73
1aCbB/p5zZ7BosuNN6fqd1/T37wZTCQNYvYwfwumUB+u7bfSA2vH0zbbzgmpWN7RyFo/6telvve0
0UDxb/b4o4AQkZfU74jYGcPVp2rHBLrTc/81LhPtXCxmudM9zzydc5Ff/Ppmmps3/KdzE68tUySm
FBZdZUZhH/3WHgq4EiHYEBUU8XxNRUdztIvvajJVyXhdgGx03qazWZcBz4cTD7uY1J6wcZHVJd10
xN8lHiEwQOFvTO2yjbVuZ5BfdnSoTo8EnQ6HRJnGjSFjBBLff/t/dNi6+tUx6t144SIl1bWr3vr/
Hw5b2zn5vwanXTF1eHfU2v7vP45atv8HizENffr53+cHPHc/zlobROHPs5Xp/MH00PRhoG33nCHl
v89WhvOHQ/CmYC13dJ5b+DQfzlK/Olt9Xwx+fr5cDnBoxTZZE9RVzmzv34K0d4HBZ54dUcFYaGkc
28rJikh1K/JxQVyP6ar1J+NIItGFpmZfBflAVzNYqspTSOVb1EDabNVvtRbjMtPpxl1mJipy+r2D
y/9K9tugHwwfkTO5YC/ojCk46XbXehT7Xl6fUXjlDQpF377TUPp+0pGekxtCLUDWT4uLISL8iHXf
0Rv9pu81+agwYdNlQHqGlJP3ZsYvlDA+oz1k5kfDaO3iLFsrWrlz185PZUm2YGTO7SYo891NHNg0
LYoomyYGQn+jGvbIgLAk0ZOKD2VjC6AyQ72up63Vkq0kaKZgz8Sqwj5IyEy+7/I0te59FG1nRCJL
UqQSurpn85x5bpgmCxqyPmlsgw7ssB7XsjIEQVNLo8F5j030lZO07vDm1hWZ3zmGOcNtf0NQ+761
v7u1bKNA76htdcPeSHjvb20RI8JEpCginBW1Oo4E9jWYEkkRwQZTODdEKvkRSW0lTlTpXuqd3jsM
fVK8Jsbkekd+sPrNYPf9IJmj+6Zs2aJVmekyAf0opzGKOinl5NO0HnLr0tCcOaoof4+ZRPFsNrH3
myH831wP3xUyEN9jhzatbQ/4SZoxxfq4pVRyvblb90Pfpk+xV6GX7avuxTCz9vDTW/43R5iPJ5hN
pAW2gmIJghPElw+nrYH+ngcU0YtQzpIDQoLnqaimLIzTuPjNR9tqnp/v7vdLsYxQwFMd4Qt9/9G6
yu8gaKCp0ZbM2yltrl7SqWa08etP9JfLsPxsuDTOji6D0o86mnQidmpNUjIJNNPbJXJt9jIBb/Hr
qyBfef9xhInliYEpjB6Ty/0lfDefZjGl6yTCHjoE5jQHuMYcGclkLaej1afNwwCrwn7C9mdoB/Ac
6VuiMrPexRmK8hjvSWvT/imwA7MKyXyeryAIStiO/STip0wkIAoSsyIqG39DTWgV2/YUB9mkJ+qY
25X26mdOU174iaWNx2Fenc9i0npmQv3AA0TOo0eshIID1QWq7TA6rT3DoXDyprV8koZoNAKbfHq9
ey+fE5Y7U9mcrizNKu5IMGGN6Mc2V4SPm7V/SLsuFoxtmlGSeuE6aO/jkkFDtIL7aNFSD9ZEa1HD
HA0vHX8c8o64tF2jCvVSkrSXx9psh3g83OKoKXsBD2GU5DEwuaSrb6ylwmHuDGR8BgPmpvgMjAO2
EtzyuQ7e0Oiz/eimdaE2r8wSn5fU0+nObsa1uIzRqDoPDoLHMfQUxtSvbd6pgoZ+VzcHuAedOtMr
FT+WZqsRzrlW6fA4+6b3AsWiuLHzPMXI1DVG2l+ThKFloANl1t4QbzSM97rv1tnRS/MqvVgxkW0T
IkWsYxjXk5NiSrNNy9iLLl42cWU9NudrPmf5pySFLXGLv6IBlW21Mr1cB6WZZ2s2D8tXu4gRkuIj
bfyrcUCLHjUl+eZ7ruiBDp/r1IsIxLO/LmS9XPwne2fSHDeSbem/0tZ7pGEelh2IkQwGSXGQxA1M
KYoYHZPDMf36/qAaWgyqyKe3eosuKyvLqsoUCBBwv37vOd8ZNMwTzALrJTpXy2T9DPclR1JFIpSv
9g5WeGs1u4YkDcjHxKShYyT76iHni6vCNFWQIqqUhjmnaM6jDzJRlX3XzxAqH4ssBY0mY38EwCeK
HnWyD4jhmsxMpm3MNpoi+oIrw3Iv0PQsoX9abJRP/C6SuNgn3eCBm2g8pze/EQboad2uNkaBx9Yv
GJeENBYHync/SMEsxFaPuJyGubn2ejbQrkQYgIhqyLEepHZfXhZWRMRe0Co57XO4IMVFGzTeTiaD
5e4YVdCurwkeS9gEZO3jF1aMgDtNs7xNx8+N4reck3LLbFyZ+zrIq68TqBPoL5hXcMB1QclQbqhw
uhUyJnQ4zZXDJ8Z8kgCcoY26C5+5aLwpapoKG5uuCe6syJ8efNz2R720C0StFg5kjuwabt9uYYKs
nMFuD3PGLAVjyighvUUlzR4FdybB7WAhgx1LQkPJUqxJccEUMxFiViO4P1p2M8ZbHTbBtE/M2rnM
upRIssXH+ZRWjLW3SdvizNBMM6u3TZN67sEVTYK1Y1aufkFEuOWuOrSktHPoMlyZDMiwqKKfce6T
ZDS1fYWqGuA2tI+T7B2vZj3C3MqEKYrv7Z77DUGasbn47DMA8w2VWWK+muyWIdZaQowB3F3OLr9c
fnIYLrSGyNJLUjy6J6TzYmZo1KZmsB/ZN1iB8MW29i7GAmLGzUVjmY2J112VRUHDxU8budY85uX2
DkxNZMQfnZTO9gAbuRKnSWb9qGxtyL1nhQRLCNSPPBrQ6WWKCtB388g+tYy78o0Cf1c/jkIb5oPp
lnW607XYfOr4TIJjWTV40prc0Y0dQyfdD43OnYJTkjVB//D+FnK29f4kAtLmgBjGjoiY8Kx5UJY4
gtOWEOtkKO3rYNTFGmcwfnV68x9svT+BXb/svT+vxcCE/YqNniL8bO+lmqxZGBjJ621fbq2CIRMZ
cMMa3YbzyPwl/VQvOIzUN+NT5Gv6pqK1RrMwqQ/v3/RZfbP8IMjxaO/Qt+VAcJ5dHjS6tLCFE1ln
Tx40TKuI/7ZZD3FlRbpH/FYb2e4Hr8Pbt4EywAC1sIiUfXSbrwuPjB4Q8RP2sDYaBmpdyepaAHDY
vH9nb69CkWjBwKTOQZ4XnFVSPbTWpO6NaV0Nvb2JayhHfaDPH9Qdv7mKuYB/OVssNenSQf+1Pmwq
6p5CpBPdn06/baVtHgZNet/fv5ezToO9TFY8jmrLBMSEoX/2alrSHMamKLK1avDVEDhKYliNIwMY
ATuEH4/rZBmj/rzoH529/+OJ+tW5+90T+isF4P8MyR+i3V+e/5tBxy0awPbV4Xv5+/95+Db/4tjN
iZd5AkJWx+b/+efhW//Lc8DNoXUGGcOHzavy/w7jhm9wGOc0tTDvFgPGPwV/pv0XTKPlfKHz8jA5
+aNBx9nbaDEtWa7sIQqlK/ZGde3ZrKJGHck100H7ityO7CLVzdtfHsZvjihvLsKX6wR0vPiAWTHO
G8KK46bmO1a7hkfJibc1nH3TkAb3/lXOFiaLZ4lVi6YXJgbaez6P7NcPK2OgW7FytesOxtvl6Kb3
iQNsCEsbdZOuGfv3L7f8cb8syP+4HBMqHp2Pbv3cIhONsRa43tiuoy7/pjxJx7Yl+m/GgrrSEgeG
kTGlH5yvF3X622vyVfNZM0DlV//qFqsuQnZo6Vyz6Itj1sTBocvbaWN2FjmvPV4rzUE7b9vTIXM+
jAM62+5+3jH5gZyY0KJyejpbhfvJyCO0fO06IIF5NQw90Ktal0DJuviDG317KcPhfYEyxBu+vD2v
bzSNI1X0EtlMzEQnJAmUqimQ6F+6aVq//3ukHfDmqQK4d6FYM4/WPSxJry8mOFVIsjnLdVFzIkSn
qsRFanrxXWrgfd5QBrZPvh4Pkh6OBQRr8gd1KBwlnoomsna9A2VllRUZcMEJlAHpWgmUyilPX/zC
xwFdlt6XscmrNc5nfRvRlM9Mn+2ytbAF1xVnsBBbofwyASf5bPdR/6QZSXqPA9dCLZPPygijqOt0
yInSjkIJldfZJCAHqq0ftzOUJls/JohDokUnT+jAELmYD1HBgFhBXProsJ1/j+ZW2ZueKTi2Ypjh
NLASM3gZqzTQQreRU7YG0AM/MCnd6BIHO0qJPvCvgsyKv0WqDR47aUYvXoWUPFQAOp5pVzXGYcik
w7GvK8RDmsBXWcNNdEmbVvNDOjv+/USW4EPSVgypysgdOW0jC3GRfNna1wwZ6nc0SMBKhDNkBlWu
yE4p4qkJeIpHhPHUYWzcxBxXFr5Dn6AniZyxW1ljN4blTN7a2ulcylnbnckn1ns9/SYpqmn0uYne
UNS72qUKOE+ty7qbvuP+iH/gVm2u+jxr1E5vm+SL7mQpRqtUIs1qHfd+7qyBWjfzimc/HayEPzzQ
r4ZMa05mNs2bziMSlIxOrDfznCTXbRfoF6I20cPaGhbVVdv6nPkpb1EMDu6suSsNjtUWiCTy16ky
nDns22mtHEvbN6JwT4Yl5RKskwXPAe76WxKK03qnm0AiVlXR0gdN5iRFQzeXCsLanD1GqsayxT1F
AfMLJiu4EVGl11Dn3JVoRucyRxwUbY2pb/WF/jdem7L35KY3bGYHaWzO+8S1yZyKGm+tMZXO990w
zs+AIBYC3QRdIlQGKJfVNLjjS++31WMx4LGVTHc+a2BWCPEuZwftqu9LUpGM2v3iO42JXbWt4N1n
Xm9+5thNilBtFAKKdOce+rr1d1TN/d/K76xPrV7LdVrN/UvXyYz8K0Mu+fGlfmsqg7DJ9z/1844P
KxhaOxZsepMO2DZ/WV9/6c3VCj1RR2d1jX0+zGSwaiZ/NwQPZYwIVY1kM8NUcHgcyl2p8q5uvg/W
pSSlsAlOTnAcxfWQNevJuvKje9o0haltR1nsfv6U/7+K+t/m0nz9zxOMu2/qOf1f/6f9dhb/8vMf
+2cx5fzl8i8PicfiRqOI/lcxZVEW4adYDKtM2P8hDfmXasT8C7Az3gh2adNzsC39u5hisoEHDI3e
Qt/H6PZng42fEY+/7M8c0ynabOYVC2IcTf/ZIS2GtQZLFg1x0RiVtoviWPxI7WDw12XrORejw0JH
sPKshyZa7WFlWEjqZ/p3xqFndQlC3RXFSyuM6S6OA0HMuI1FEgkHfttkBoJBmhJnPG+IQAISJI1I
IWYYl00k1dFZjp8dXPEHCqGHcqZ51/p6eUnaL3xXy4raz2nGp26CdH2OKGk+eXVpbAcUgiEP+iu9
vyxEtZkBnSPcdZ80pSUPdZvH30azcL9OcU74QOoVn1i0ATNQ9uSHPCaSm1/JkZ8bmzRfHx2Ttjad
F8JbA/ozLaSzRpX2jRO5IgRMhAo3soZb5rJoXXNMF2loRVW/k3avrFUfJPZukh32a9rzOQe+bhYo
/xvku5eRHD3rIs8LBJt+0mZ3OIjMfmcN41SvPRnl3RVN2HRXcfq5yjQIMZipPeeLzsBpfDAd1ZaH
OcqKS49O6I8ocYsdAcJ6uQgAxxbyS1M8jEkFTnIyAmYlIoubeNiXJaHI3/MGFlG/En2uCvGIFH2h
H0ZDJNxm5/uzHd33lH5405yaXTEhsoQE6v5lSEaOgqRjg3PDawDRWEWG9sMIEPbfmI3jMLHnFxab
waZMSVhvtTVhKn6tX43C8XMRAi9L4xNsswIFNK+3BksPbYDLKJbcYaMMjKsMyxhQ4F5h39WVHcWh
WerqeWAX5QfmDbqiNpHtYWhU4AL5ySr/6M/SXFAVfR9tIKq4nyPoScgXXbBn62YeY4C6g08uoXIg
e1dOHlx6be90x7rAs0EUUFu2ahslpHJv+1Hh1S/o1IZKYZq/6uzC7j+5toB4YQsY9V8dh8m/M0fQ
KirV9sHnIMj9e5+iCIpylqitnnT5rYdavP9EyVI6hyGqW/k4aL77GM1B9pyg+LWvm6qvn0bAG+lu
9jQ6WmNaAMEdg2AI4ZQumGQ3y0NVayJd01rPkwc5ePm0o8WI6mHwyuG724LSDnO6gpz0C5i9skli
xn612SWXEZCHIUQOxRbdIdGFFTLk85eOvfyqSQwZX87mQPIEqg6gYd4IjXHTlihcyVch5dpPDOw+
Pfw5xCu2E2wtdNS3tVDmgwNQVltHaTN9LQmJn9Z9SZ0YSoAiW/ixMAdzvzMumJNPNOqYd6Is6637
Jp0iGSLxCgAuzGa2wdKUHNpqwpE0QCyiYR8PzbiZ42aYv+k+fs9Na81xtkq8CT9NkuWN3EtEZtDE
iqXiJFe5vsaPqjfgQrR8vkcQwdiymngXV4PRGPa1oLnerbA6ec/tCPwGMmVPwiKorPpeFVncHWof
vhuqN5FM66TxUgiHudtDjQSkwlQhAHnYtVUCWs5wk281HJB9ZQzJNYlTvb0VpZZ/ZdyQoVUvQdDK
cDBMfikRYrvLuLb5/DOyvH/MtFdvanM0LwKkQQD/4iZ78fxRV9uhqMD/doEJHdTDZZPS0CjS6mKi
DlnDNm/hJkhP7IVOXsZ6quLykY64+WWmB4o0fsZSw6DL+ToaqoOI0rppvDbKaSBhxomAB4OswN1R
p6nsGDzHcbKxRtdKcJrZyFIaW8UUWHW0BrlNjINyg88aCyvMWGZk/jbpbHGooFqkW78hijYUSwt+
JSDM4xLKwI5WeNL7Umwb2NnIvdKyKMMp0mJrS+u6Wpd9xwjsEjJejJetCWBirrSfwi7JUAxKXF9G
vD47i5RjgspTTTjRlmFPQjxLBLcM/MkwGajjsY/PANA1SEvusa5cgu9ZPmiBIYGmq/8kOERuUrOx
3DRUpi41v1+LrKozkIpNPGlRfeMNppXb/QpeTtPDzxwanqnkIxlm2z1Ftl7Ax0HCpvN2NK0pyYHX
bA0qZc7D9TepRSUN78KzZRHCB+TkAQugaXPOqFh4QpNt0TiW6P9NfZMqgz93k8Q9Df7tZEtQxj3a
yLUJrGfCyZLHYtz5Nv3PCMSRirx+HcfxqNRGJZ41XIJPi5p2lVo58ukb8I6o5lc1HN9mk0lD++4w
8IInNMRjc7RhzYdaWRpPzkCP4m7yNOY5jq+mYB37bXmXNsCAQqQweoek35lg/0aia28zv4rVMbJs
D7SXwwBu74xSvhROKe+1MejGDbmhaMp5IuJHIkANbCPDlV1ozEVDfIU1mk+MXpL5XhsGUYax60Fh
7DUzd3aCM553beZWWl+S1tnmIXz0yOezYNJH1DvHRX4FBZQhzILS7HY4ASueDN+gdNdS+L3zpRdO
DXh4at25u+44QBYrJSC/Y6cQA9gdyvGUMSJoOzwDGcuxZSYU51joXHFMsH8cppSF5DgIhaqQkzOg
sh3QvcI+MbAczZtZLwGjj4jL8m0zgsG6zcYYWaqZ9uZTLC2vRnQ61wEzMyDQp8EN8r0/TP410HpO
ksy7yDnV2CWcU4GQkRBRvWeHyttcw29i0YEur7vcQLXhD7pzrZeQgkJsEwJI1tIx+S4BCpECItTw
tWjwfYUCst/J6bXpzqmjaOsB6pTh4hazOb6ZZHsaK8NU5hPA4gQ3Bzim6glKcPqlMLo0Dusy97G/
ZMxgD0KLm/Q2qJPyDgSx6Txq0JwnHTNlXpgXrByM4IrGhZ8exkbQvtgVN/WIVacMNpBd+mQt/a5x
EFgoX0aXbYHtfAfTqMCXJ3O0uV0kaZ6EKV8EiM+isRvrIrb17Htd9G698YHtQtvlXZxuejEm8ZPq
5uIpYz5tkS4A0BklYbX8TovSqTeQ2a30MFm9dO7jUnNgfwnH6cSW2jBSjHXUuK07xIJHFUTu/Mnw
59i4T6dEzzAfVoGXroKgMZ9KM0GPJyZofl09ek9ZYevNZpS5iUm9S3lVSgTzoNEHpMWrRRKb89jm
YYT5Y4i0f1KZ7lisDqBOt6Rlqn6ftFphhT0zwAZMTjz5YGCt4gvDQwockYjW2VkBuLoDDGA8xb5b
sxW4s5cJwiz6jlu0muUs5kjiAjY4/41kBV/X3lJ3JVfGOJify2LMrk1DE/c+emTMYGgjnU3XMMQP
pQuOfdcZbMF6RT0sk4l2lev3TNXhzWEsgh7eftaDrq5DO1FKrafB8bRNMaPAvs4dgH3XGBgic6Vw
DO7ndNLkBX65LMSAOhJKhdrlIkIO9C0CpdcDwWn8p4bm1bAWvDTunUb6W77WIw8e4pRPaks5W6AQ
reEFg6XnbVa2fKl0Z3yoVW/sekYoyR7vZ/1p5lOdttYkeUVTj6XT5RYOsdkXG4Do+m3EdPS61Qz5
7CXpoEOIT5UZLrVjqM0aICrigTD8VCQMzCttSHjr/Rh511rS8QlWMhh0c4MQco49pEwR/iqanfbl
TGMJXK/sreRZ5OiStk6RR4De7MRhpxVCBoemt9wvGMWzy6ojQ3UVR/qAx3SuQEAOuT5+c9pmsleW
19Cz6KgXAdzJwhXU1VHrHX23Sq40I0JXgI0JwZJ0hM7WUCnvhio9+IZeoNpmY8cr0VmIcdFNKL4X
K6PntabK7e+TefDUHivUdOP2ix5+iu1sjx6H6FyRRC6k4a4dyXLNguogsOcUK8l8uWH+YYBJ151B
VReLKUhshtpLqlUzsrB/MOk56xAjt+MJG+hOaNIzxzyf9OS2MZp4JAU0yYBvBWdU9zJCmcB4O9Lb
X3c0l0ca793c/6OF8B/tC2d9YnMRtmKrwcNgACv7KeX7tc8B/bLADViX4TgWbCz57MR3WRnR4SwS
ri7cEpE9NfKNlXbVfqakGD6497OW//ITgLdAT72wd1zGo687LWzTzZynLNE1wKqT1IS9jeQkX37p
D/xmsHA+Ff15oxYi/Z9yWv1N63YulmPQQDCGM9JCBbkrBYZDNw2OJu1RYjU1SPdYwkaeAlUcC4rR
uEhVE2Zn90RAJfU/RmD/8cm/vW/bW47+vuO6vuee68mhxlZRYacVMlnL3mJ4zPYlIRx/NlDhtuGu
MDpaXiqdKezZdC83kqr3Ek4PYJDmAwcjvM52VH4g5D9rwnMVJpRER9E2QdKPE+b179AZfY6NMCnp
SnBuZwE3TZ9TSzM9ZFMc/1mWFBMuXhi0oDw+ejSIVc+uZvl0CMCwYk0uAz6RCWnVRo/q/qPEzLMx
EdfxCVvCD+Y7zM+s8xkKEwvFdse3EUVln23J66BejUDpr3SrLjc5wq+PJlNnA4blkowVLB3xreta
nHdfP0gwOjDzpRCh75bypU1d6wbIb3+pJ8q91+dBfGe7gfWt8Z5+8D6++R1yq0wRCQxkjMLh6mza
XGFzDtzJpo+QE9a1Qneu0SqS5DUs2Ejz6YPvcXnxfm2AseQxg7N5qriwlrnm6zs167QWqeFT2/QW
204XjGwMWTFNDw6Y1zjk+t5t5CTOo9/4UblzWi86ETuSfnn/B3nzS+bnYPEzDNLAA1Khz574JPXM
tDSCBrKOqc9qKGeOEEZLLRXqTY5T1incD9+s36z3LqutZRrLgsRY8PXNpxGKm9zHE+50jvMoKjRV
RphmwYL2K/U+3gWxP2fkurRBLE7v3/Cb3zNYZ52hIEpX6ps36w4uguUMnIiw6NHd6c7MCCrVfPkS
JzZHmPcvdvZ0LZPu+TIoA0Dmcrng7KWapKv00YYaC0e1ulSq93Kwl+7XQubZuvXpDH5wwbNVdbkg
WwgLHg1f7vD8gnWQdYmpqjSsOo9+aOb06yXa6INV9c1tQb7x2K2XdjCuwzfrnZ8WCSlLSdiBPQDr
kYHBtyUxZNVgZntXHz/avs5eGPrUXHC5HC+rh/b+7IVxBa7CntSqsI0t86ngwPp5ZAmiY+LguKAP
lDAxSj/Ymc/eFC6KwIUTh4HilQrhfEVgvAFrfVrkjNrwHNGCgceingvTHT/4pf3mQvALEQrzb1Z2
+2wtIKnRqM02i8OJz2KFbmwKwTSCDzbz6c8v5UIw5HjBBaG7ma+/vEEfJj3lEIDPqc7WP2+qoDxd
B8vtvf/uv5G48/wQTLC5MzVlHz4XM0DFdTLSTkjEWWL2DKz0Pg3PoeuvssaZs4to9uJbq5LRiWQC
1kCGfV0c+qOYo11vF25xhbSyGDbv/1hvHzYBMy7ODIN4eyYkZw+77EjpyWRKi3jmWAf+OF8JX2Wb
YPmrP7+UxZvDEZmt+s3DTuciGcuELAyj6R88NTz0Qj3o/PWfX4YSkr0LjCOWqbM7ytLMrlFYkz1o
ZEx9jaLY2JmP065ri//Gw8Pmu3iNeVN5iV6/PljiPYjuAO0HKaYwgWN7wlAwornlr96/q7efvL34
3hH14A1AbXZ2KRosRd7i1Q2pdbI93Wa+77FX80HkrDHMN+IrB0fK9/evenYe4JunCGdzQDHCC+Kd
70w9eugos2QcssIFqLk5a54GgATXgex4T8kk+TynhAkR/DCFyJnFByvrb95Oj/fTp0C38Pyc/y45
LBMpoBH4EY99bd54emE+ETtEbQC2nB/o/bt9ezVuFS0QVoSFx3l+9hCiqBWWGwDfLVE8QqPx7XYP
/4W14O2FGPV5VFYYCNgFFzPVr8csI0NI1ydQH/IZnjJfAoOz/9aX4C5SmJ9FMTTO86fX1dWYuo5i
zuHO/Trld/TYjKpnbMVf/emjc6mObZ4et/O2hBm6zo8to+bRyexiuSNIixf/nW97iaWl5kcYx4q9
MPB+fXCF43AWbpiT+nZSXdJvfRaWXV5mSff8/v28KRxcpv3UgdTenJY4Db2+kJOAdc862h0Z6OK9
TV7A+uO7+c1FYBXg66TWBnl5fpHOE1NaZX60KqyyvLOdRL7wRdnbP74V4Fcs7UtWNoe/s2JBDBWS
OTlGq7y34lv2l/Ky6dRHNdDbV9pbnpe5wDdZKH76pX9RSFDfpqmdgKcxK9e01jb31u+UTdr4GiQ1
Ffz7N/XbyyGMRIFIKYIf5/XvJ5pkGXkTrVLoc9NDgf7k0Ew0DAqUdZs/vxTyYSpJjrTOm4/VauC2
MBrQVq3Io3FN8m51qeccn6sm9T8yF715JWgC4BKGEQ265+2JD+dOgGoGCH8W6fZWoxO00RNevvdv
6c1VqBptxBCclnkf4Cq/fnranLe9zWUIlOV1k3Rc1/UE5+n9q7z5HXEVHtoidWQ7Zs96fRVVZ73m
wkAC9aarYa8WmwNnZeF9opa0mw+aDm+KcK6GiINFiIKf0vHsix2VJX03JmbHS/P00bIqtAu61Xya
jJ55e+bGH7idf/cMcQmhJ2GnoK47ux4JcX7DSD0g7JGWMsCqfj0GfrZ//xn+5ircl8XtmPy0b2om
sPp6hWksAtOvRdOlLkaOg340NkTI/OmVwFDTf6I+o3sDC/31b4t8YIS8KS4zUzQqZ7hmwuTPfBG0
H1zIeVPK8EoslRl4FNQ1/OfrK8l4GEqErsuyx9rdE71wlUaR+bdAjXCspUUu5DDU1XUdMOxEvW8V
eOugi+8m0En+ak7yzMWrSq26AualXeqTUEf0DZJedieAV3iTOqmud56cijRKUFGFPHmGmB+TYKJ3
QPtxenDtDh5HEykGUV6DfovBrZ3C8aDEwQ7rcPhPcpdMnlwyadgzv/xMdp6VXYjIib9KpxuTrbmc
sh5GjEMneupkgjK8wXbvAGZ6GObaj0+yE/BbGANaN/Ab/XktETQcg9HAfuzbcZRt7MqCLs4vJvgB
ns4VK9bywUQS7I77OZ4q/9Sl0njKcEMxtvIU7d8//r3TduBITgeNjfX8u5GFL3HKeHC/YmpYmWsl
g6cP3+O3X6f/cy9lugjIGInu6995xOPQXZPtwfYr2kkEmUSnMlDUkIMWnQyo64c/uy18xBy0EFUt
HB7srWcXrIDQ0SIirKVSuXwZAwxHRdl/JDc+/zy5CgspXU46ZPSszxXAma8hVUXusWpHi1IcwCqe
SE3cvX8v5wspVwnQmNEBZCGgJXe2XEcErymZ6BGze1VdYgCMa2yIEScAgW73g4PGb26JExofKKU/
hfB5uZBnQNKqSmkrNWhA3QTbQszg8h+LwB9pFe8rwb/PAQqv7B7/NVPI7ke1EJTl+R/1P9APYpqU
rO8oGaFXf/vVD/Lz7/8n98pEcrh0XuDZwgmgyPq3hNH5i7EJEnTcQT+F76zd/5Iwen9BxEK7yj+J
mpsj5L8ljBZ/HqUG5m/aOpbOH/wncAZeDe7kVQ+Xghk0+dLd4xTF5c52EKmcdsw60n+BH5IwPlvo
6GAO6taPkjDWnsVaECNcp+R9fjNEKfXQJvdqa/lxVm0JZeGtZnCKXzRyc4IOrc4X40ZUo2JESHKf
CKuYH+ByyDUo0+TT+N/9MS+j7djCuIMiqTpfuwiUlnYZMcfAMA+WHkUPtPTzYD2iZh6KRb9Tt6g8
3MQjX1np7ijw4TZGk5LM2jXld1eU7JEr1MZJILZGF3RleSJKylZ3qdfBq14tUYIdzgnXJQI47mAS
v1iiHXorDBqCsRvYiuNeFJ6Snwh3wmsKnNOx1k3bmiPBm10+Oi+WoUiVDs0OpvsV0Q+tfuMz2Pw7
o8IxEJ9PDAjhA45l1j02hVDlwS3HhiT6Dq42KvwI0ENBEjLwRU35SFVWAmv9E3qW6b7IXHndKBgO
KAZD7Fzx3iuN5LvU3Mcqsk5dTBoa/fSjWXS7iUzXbLR+qDS5bYoBUSXeaazjCmFo2ZCTM3UB44es
uiLrYHiYIWTQsZXtccGBbJwKSQmRUUd+rM8RuE6m7HVzJXP7os/iy7jrvo3DiZ7htiyTy1y467zx
iEjyo+mQIt8j1yXxPrmdcwziMqTPebQXC2ln770KfYh0kS3k9eM0N1c1T9i80kTVXAytvJ6nxO7X
08TAxxuS2wF//RaRO3C+qlMX4yhPJN04W+ktNDIaFhtIfvmXmXjmE01SG5aXcdQ7DKK8GBwk9oQl
3g38kEgv4kc3Sax9SwLerTB7tKVTb66ImNjHQ9vuxDjFm5GcsZDO80OnkfDUZ4RNCjOhT1cTFtt0
0UWRZdCF4Xtf5WPhBnt6/PqRQOU7OtVrsxWPdd7Fa+ZJMEqIj01D8ktreJ1znTz0rVlduC6UU4O4
RGK74uRSD364HjnkJVZOsSJ7sSCBsj0OsJ8hHFDpEiE/RBcoGU5x6RLrVVmWfU8wBpGpNQilFhxd
j0KXFwGPeL1PnfZTas/tyvOictu34yn1chcaFdGJ0EhOvaXXIb/7dZIFYdUm1d5xp099U+29mkD6
Ye7KHVPkB6MYtoCFupWIxHCziAjYMgxCyxOXd4Fcs8VY1B6cvKYr3YhJXRWU0vyP00VSqPkyKl1r
KxX/AWGTkrBy3RtFz0k76A1QI0bPq2CKM+iwaf23QXqcCZz67xZ6UR1i03/2apXXwEnnb1I61rEb
ati8lJwXZNSnl56LN81dRA52Pu7RDzcFcv2GBKR8NhNkc3a9muuh3UqQsWiYrauM0mXlZlp0JWHF
h6SkOWvuKrgx09juN7T23Wpry/FbbhTPg2WUKGSEcSIHtCj3dqVNR4SmBlxUBKbhlPBPM0731sNA
ds2g4TYmM9Ls4t3sJmnIcJsUqLI7ZGZHSKyivbc1LZrEMPKa3YT8gI+tVIDlUHLDdZjJHgQcnce9
OlKKZuJaNNqLoalrmdQvbuQipLVSjSnhVHX3cuz9NR7w+9xDpWIolEFdR5eJyFyftfaoO9EFVu0v
IIQL7W9hNWZCbtaq9SvCutCYp74uqKij0vouA84CpPDC6NPa4Mr0jRMYNgJW06BgSl5pN7abXLRp
fUpLaV+ynq9UXdjXRU8gXu6DIncQv2Cy6WyU6Pw2Y2AP9MGNF5htwdotfDLf++ZHO4jopU28pyLQ
NhZpXStYqGJFwpa/ncboc9RPVzjZtcPYifnBLFEi61HQHLLeOmGOsfIwqSioQ1mL/FsVaeV1TPbi
2nAQ9bY26Iwyu4GYcZryuEW4im52u+RCbjVl8GYt0jJcceS2pQ5E4cDBZEXYZJ0Pl0Y2XyE0tzZ8
T/xf7qh/NnDjh3YgE+3WiBvnkkP9EoMGZqDOqjuvI+l11vkvEmAHSaQkEK6VD+l/kPrOsmvnBCcC
OWzUkV3sJv6wr5cgShxMSD1AyE+9Q9I3G0ZM9EeYTt5dZCVfHeK7PafyjhOuqrLZVwSujn2zlIPy
OEdROGXzAbG2+iJoIKy8QB3K9ujMhzEg+rlorvNmYjcdsN1YDu9+1TzGrd5dxtGI350uCDlYUAol
Q2WVfmelAxeexM4VvAz7kzXa8bPV/yjqYgMfjSeoSZnfpCwOcCpuSdhegcrfdVF+5KSB4bxurlMG
YasC9vmTIzmLB+WROJFPrv+t7pz+GOvQ4WW7b+foGg/ZlV4pudcmgR+taootk8Lq7yBW1zUeiCEx
rhDjXUxZcZubB10bUVGlsPUvjLgLR6iIY1utE3240lJ1jCdDwZnWHghqRSmuXTcdM864bA/CjH+w
+BJJ7uF2C00nuaZzVWwZ2x197aU2btUi0JbFluLgcx/AXc7crF5Z+KWCOg+W/sLOFmmRrgmf/F6z
Tlb1vWn97WPm6xOiDLJnlMNMzKtraoOtDuRTb68idJMjDqu6jO9plPGZGSxF6Lg0Ir4lgQtJune7
U6vdCa393KhDSlufWR5LckQw7g/f1fBHIObytLUam22RDXtRqpM7s/g8zRIRLisKuvxV73qh5584
6l3xyd5QT4YFUZEpzLiGHPdBDWwDLMYpgHBZ7+K0v5DmuO+MZud634vWufZT6yYR1SYHxy5AyEBN
oL746mhHYdkQQhoopX4GCK8nWkItq+LnvPDWrjDojm1M+7nVTdYpM70Bmcnzii9GdMHA5d1NG+FM
hOrma80RfDzBCjGwfzbtoLqdZYWYzgZqYW4Tk/pjDK5rcDkyF3vl3jQyYZ4TV5j7ksy8QvWF0HiA
VYDOpb7NgpxahBrZDwcH3TJ4xHa9MHz2KG8Ps7UjQpKBibWjGbA2at4WxKA1nsSLQRX52ovGHWKs
62GEreE2BnDSoK7ZhuNZ3pIXbR4caOEXiD7SfTxRl/ooyRspr6qs49svuy9yskk5rCtUkS7IUzLj
o7S9NYf0k2ivPWjV+14YzVo187Xpy0uj7S/NbtNasFBNr9IBYIsl87HKPzmWgFLxf9k7j+260bQ7
30ovTzwxagEf8hThZB4eZooTLCoQOWdcvR9I3W2Jqpasf2R7eZWaqi6JxEH6wvvu/WzVHnbUs0ia
Ngf0sEmde6X2Zs7pxbanPQkfsjNqtjfm+R2ybM2ddb3fQXmM3WhWNnnaHBsISc5YzSdLju5qNZM9
nfmO92+fZduyS1Rgn2Pl8z/MosWzVozRYRxbnm6sIMg8DJY9Cf16l5Dr10gYe2Jtn0oCiZ1iBK06
R34ECBSOvDOb7V7Ts3vBkYsmJkzBQLgqrEct7j0bK6aziLPW3dRifeKp51S9usFi4zIXI3iMXYTI
JyWW0e2FXBiHRNd9ZErEAA5uXlm7OC7nzRJ2fsDieCa9wh55WONplxnEq2SIrFcdN4JoLwJ+X0ny
sxqz1pwUL5iru1wrz8kEQkcy1YdWbp7W7zKa7FGe0rs4kV5sPb0yh+5WUuS3ThoeRrtOiL6FIm/D
SgUErVERsqXrZcTaNwebmpzIfKqv5Ew5SGp+MCHpo4pFtj2JO0VrHya8QWr5sc14vUzMtGBSjnJm
8AQYL0o7fbBRH1uNeRX2sm8shQom1N5IItwWcfUwlcFZ6/Vdv6Lrk97O2YwUuh92svowkh/sGoYU
+Lqlz3xvzZgLUk7CvurqsEL3ItZ8EzG/LPVRTeXVmL08xGuZ4L3Rl3DDpiDG9zJtUf+8dEPcQBSd
6l3QKF7Fih5Mhg+U1++7Gil6dhMGB7tQP1BxPKY8K90U+jkGKAePLB8WHWjWEGhRWocQdpOUV8Tc
29NO79lOJdGHxTIIGy7mdldU8quA0zeJmOhK8L+MjkmA+xYPwtr26LRDSWQwVrZXs5Xu7cC8D7Nh
a5QKAP0M0aExfdTTY0BsnaNVmFaFQqJpZF8byTB5uZ3TvF+OiS2TnKLrB5hCydGYWF1rerXD+Mco
pLJShliUCvh9eLtGeQuOxxdEuJlIOQ9ROW5Mc76NzXiPmZTmZnEKiFsPWKkwyvg1+a1ZavgYZ72R
VrkwkQ2uzCk9O8EKPETLdSmTNqo902j31e4tLCW/X4obMqcBBPZOWTZrYLg3cY204ppwECcvutLT
WRkHI6uqUL5ZBCxbfSDccNqkISHghM4Q7kDPs6HELD223bVZTHe1Hl21IZuV8HVkPelNs72m516l
0eAl3fhYDmrtYh4YnCWV0ntq+8wPJIuQ+RyeSVLBMBNLb4Y6+cJqcizFCyLLkFRkZdIzL4NPJLN5
qbNPaWhr+BVMnWWenJbscIKmndkNqVbyZPYpzRZLm1iLY5ANPmVRjIcZjf603EalTQR6UVS2tjXV
gF3Pks/yF7NNxCcFWv1tE5Gw4ARKbLxGVZO/2HKbayQcd/lbE5Cy4tZJwvSSk85xp82ZqUJXnuf6
KhrtZK925IB5cLGK1AUlVSMzlqWEtiCpBNcDezgJHaDSGm5iqA1a0qBrXmGnJazyIgtlOYkcNBFJ
k28pEGJRWrda5FEwZ+XRS2aVOChbrZEPqj4PeDf6nrgbOxNgfXElSDIBDX0Xbky1J3q4DKaNaUDj
d1O90COSjJWzYUzlE64I9aoXkfyi1oR9uH1O/gz5PAtq0kmaiZnFAeFHDYtkT43WXDUrp2LtxFj2
SGSUiCJwqrwJAOYBKzriEspYXQ04Aj0JKddD2C4mQzcN3rMeD2AIelVhCTjqc/Os5f1Kk26yAAeM
2rfGJh3i8LRY49R5QZ3EZz7YeB9KfXUaCWRGXVMv5l1umjw0JAek98lUpfdwqPQH+Nrjm6QrI5AK
ubEzNndFGruyskKZsa2ysxgnmelVz/QE+paWsYATpQZpaKHGvYAHQNDthgMeRs9kwDBdsrVX6VfX
GLcBsK17K1nAbtEyxLZOguwonZIWP7vbTUg+N61RkD0/ykue+upSTETDGrE+OiYV02tNqzLe/r43
ry2SwikzVWV/ZGVpCWLhzb5004nJ0tWsOVvH8VEne4iwkDulo4vEksDWoWpjJQcCh4HiNU5z6VFp
sjncZmYay3fjqMfrqKfJH2gzKrgBcMzOHjktn8oYjTs2hTxGNa/IheTOq3nqW6/zj2ql/3uF0P/b
6Dir7dqkBa5ShFRkVEgmvaL/XB11s7iqCP8ri3/s2+y1+Px9pfRvf9a3yinztv0XAsA1QvaroNWg
dPkNpfP1jyimoW1D8/G1RPrv2qkiUyBFdUJxnxYcs5Py79opfwSLieaCvHYAFYRxf1Q7NflJ35VO
f/ro7xE0wI/jPqZbvu/zY8TG2lS+5AN1HtbpUlQwOJ1TDNgj+AECch5qkHEF8TLQB30rwrlyoFGG
F0EzqYT4Zboz0QU7mry3jdu6vhh0WewtjC8t21Gns/pTYn4mf88tIM7E3adau1G0Ezi4IdiD7Q9N
aHGuor/G0Z2VnqX+bFaHWhxb44L/V0suQ3tM+XqUguMSX7e46pB6Z8FR4ckXMVuY0jHnxQXrbwKC
w05GnoxZ7ILgdrQf9fgafGXKxNqDZVtm/CS08YZNlV3lyUUb9oayGYKjXvpGcT/pTqq6ovYkPBrN
PhpfxUCUV8nMh0kr6W/z+S5S7xd5L6VPyvIypHsT8Hu7y7u9MR/Dcdvwc8aNUe1INlnd5krgLNmj
rXsCN9VECeB6mllJbjT9OrJPyujj8m6r3RQd1PFqHi5MhOy/ouiwDB8kqtTYCuVhoyYXc0UZ7syB
veszSdU7aTqsv8rNoj1F003PrEvZSUqOeX5V6OdGu6vbuyC7SqKdpJPC7kcYHAtqrGiAvC7Zzsah
kSiuUd5B57cR1baOvqWn/NE48vc9l/8TGyU6nYr/PBQ8fWm7fzivRfr9EIDa91/wLFX/iwxUFAHU
LJgQvyKyvr3x8B5IvZR1Wt0WMoOvJIh/NUvEX6g8Vr07bRT4fDodjH/Cs1TlL5W/K6OEWxuLqzPm
j0jWa4/7e707qmv0rYxIdCxW2fva8vteLoMWh1R2bE+KnR6GQHvsVKO/VPGkeX2VhjujXvB1Qtd0
dOzKR2uZLiJryk2Ry6Y7GZrZEN9BdQbl3KmXAS7KksXSO1WXS2loEzDGpMa/OAltiyDRUzt5Pg5y
L2/i3OioFqGTaLsp9gXgUypcaen3xZqwaEimA2H32MxZ56miLvWNGnXSeVzMR6m3LV8aYmnTEbT3
FsCjuRadUjylEvDtslelG7EYzaUnn/5gGmN+0gcU0U5ZzGtzBI/xk5JH7YtZeRE1uMWHOtla/VUw
lb5pdIfEHr7Ua70v6s3bUJYkL1aWz6qgF2mso6E6EmGgNS8ifhZ9fEcL5wSoay+ynM09G9Bon77S
GEEHOV30sngNjPqlWOqPZPwdSF/zidk4Qgc4lea0iUfsyaFxUcLigqm8c3R12Y2Bck/NyyNkaGsE
/mheCiu5i5rqrjCbHEaueRZh7rN6cOpZ8cEyHNNsuozWcwJ0WAWj1DTZ1poYZ9rpNBAKRMBY5Ril
9FJ3BpmXIr/p2vDOnmlBmXry0k31LYbLJ5yZpyg1j1CgPqTl8jS22T5Q6M6ULf4H4QPf3OAxuZnD
hqVmgJmciE/HLD+02NAmlYdECq6heAE/YtM8yh/U7BTWX2DxgKxOTiAobmGGl6wmw6NZ2psJ77hr
heKIlI9PEltXkZK/YeUm2ygB8WqfaZLt6ta6FjVHtEpvwUO9C60EzqnuQidiyLq2YwdJz3Uf6n7d
BK95WnwuzMWTyG8TyXUSpUSrsGtMMbvudHHpsUhLzWZZPgzFHnDGY6Qsq0+v8YaZqpcsXqtS7FJW
dPDP3EVrtradbVltF2zcu2cpkzaNtGzasHzQg/tSpUyR3TYM6PhUt70gMlRyE6LQYincS+w6GpgH
9ijOxJ+cUTmfRWFt6vJxaZ+Cot9rTfOykI1W5fpOq1KfzTbj/XIwc+0lbsJLFEBtlbPrGYorrHaO
RP6EV8M2IjWF6ealHZQDLqOdXqWuKc/uNPN0osB3BmtbC3FF1zU8WxNJbFX0ootXnqDj0rQbZZA/
pAKC1a0ScZ9qbF5BDR5kfGN9fyOn410x0ACwom2Y1lQU1L1ZPMNeFoQ96kfNknyr6k7qaB8Ss3qI
iXJvO1LOzKtW1elrEEGt3CLoelISc6ONVxZbEP2IggHCgDlv7Xk6IXk5NgZUg+Qgh9lGTVtfQ05k
FupWxJ3ftuGLncFI0IvgZs7GO3N9+SLLvleGXd3favWXfNY8NdnAm/EI8NxMHaKXktKitTeaemPJ
7UktE2Zd+6okqshJd01ZuGPCfIvQnE0PUzjE3owamZpf61LzTKLZbhbBg1lIfltVJynNqTNK9g3Q
46Nk3AzQacxCbEs7JKA39MdlW+SNPxfDrtVbX49eZk2/tF3beiFcJbYjj0E9nBErPiFb/aRYuAmq
ePSXoqEO3vkUb3SjjDnncNu1FVuJaqeFB7RA2rDusjWnX6PvaDzRENHsB9mWL6rduBk4FareceE2
cdc6hpJtJuXjbM3byVi80DY3S7OteXwb2fDhQDwKOSRrsQneomBxYYIGblemRztJ90AsTAcMx7Eq
is8VQgwG9IBWK5UfWWiHhqxeIxrv6I2M5GkoxJYqcDfTKrOfrKJqGfmrFzuImpMWJdUVyfCE35ry
EQH5tSotJwRiVEpGFiCzNFjXfcDbCjg32moxTJR+uIa4fzJsWuJQ/5MjGrabdVPllIrCw2HuSP2l
/WGYndMp4kNaLHednr325XBu8YIeaxzapBEU8k5PleHUVYLQJuxiZ42Z51bPW3EZZ1U5C/kZkZPe
BpmH7csbE9kN44coNGKvIhGWZ7dWtlZsblr7arTj14ztoZMSukkVGI1U2O7ozt50OYXqZC4RZS+E
RlXbLM27Y7GVUkq2SZHuu4l0BTOkatk2AYu7YDzamWzvQOvi3K1Lvw7jJ8b8zGXFKIBvYPXcZnJ5
FIn1XEfDQ6kFErG25kMT19R3uFkp9Beqtf0pLy5xTvSuiAPqE+SQum0+HQZRfqZy/Wnp1Xu28IQP
jbUbhNAKCvkaMAlLVEV+rowqeK0aet4Iip0u5u2YDgVaYmylFHAKt6Qc4EZ9FVI5pz/bFbwgY988
NT0VHDlvJsAqhi/LyRPdiG4vqUm4t5TpKlleabE8j2wIiBaemmSb59Za/li8IpE+y6nw8wF9p7QQ
TVOPXhqq8waNX4itJDsXFQYUmzqUsZbWhuVZ7tU3aQZ/sSjQmDrCeJgQQ2JYJ+yN/aSdkIOcSI66
V5bgJR2DFXJwHgr7edTG19EWF6iTG1zjn6NpX4vbsFxjr1ddAJPS/VhrxTaRZclT9UGmkSMRlFjK
8XYswQ1GFegIajeKk6QkhkvTqDJ8Z3fggSemfJpsA/I9UjXrrdbq9SZYr1gGMNgVpGJvykzprzpI
kj7xoY9FrakeZhkQ8UmkUowzw1McpVexwfyN4qJ61oOMCV6rhy+a1Jkbq+BpmHqgL5QhLBI34u5g
dtHnwkAJaafLCZ04HYYlpkCi5MMeiGB6ilojJTFplrcxIV4bq+npQ7adBQYCbn/f7ETeoEdRuMqW
yWppoZFpWBPdQq3djkaxzQDtU1V6rqYPNYmUIdANN7eDi2piAlRD+cDyQmecsu6hjF+3WbOfGEZU
edw1UGXKqWscbFPnMP0IltdwKOj1vtDnszXWd5DpwHxI9LDkVLpBHxP6apXfy2lxmJXEs6KAnGRI
/ptKLe7qKTotRaIwsHUZnf+mOmAYsI5w9OFDdoDVzxX6wKvOmrILYBNGz9UFiTvS1jYlOK8bNG9c
NfVQyfqNFc7WfoyqZ5Ds4UaNd7gppdsFeesDUv55cVS7StakaSCJIZUhf8q442Pd5Vtghu02qtUn
uuWmP7TS2//IS1tVpEHFTqOaABG6/Yz8FV58R99H6ve1RIk/pOk6VfOVaMRHwo88MYjPPQtNraIE
FRfbr3uMP9pB/b9ZiYF896vt1ocv+ZcfQoK+/v1v1RVd+0sn8snAI/QOracpf0FMpA4o/1OwxjH+
udX6LoBRgbKHnm2ViH/N7RB/srP6Zmr5bmeFkU8VCBAgJrPrg4S86hu/21lV3TDpsU79o8SRKW3V
hPX7ZUkJySVWrrMpb2YZCPjECetWik9CD3N9i6hmuTYXMwv3Bi22VZwrpHorCJImwy1ZusqDrUER
2yQYnlCBgRi1Ff71lFID/2CV6YKaI0jLJ0uVaFL2KJyVipJqKZmj24dlZ9FrUdcaY9BYGnSzptGL
GgFQOs/8ECKahwfFCBE9hVkdqZUbk0QkvaXZmiVJtTQit433JiKHwiGiQtAGl2Iyj6mJk4Xkkn5X
picrSGir1W0RnToS48erbIyLiFhHWdDayOYkX3c5VnvRZXK29uGMzKlw5qVBjFPNINVerU622BhE
hhpSlGFfECGmXnOmGzPVhTuDLovENhkBxZ6ivutQ5wRyTDEULIb+GpS6Jd+z0NAn2U1hiSFWifVY
QvqVNEkJ/E616uFlntqpeUCzNylu1Uw5hWOSAHLESRFWNjRRJaQl15wNdT5DPRLRjb0E9suU51O1
Z684RFdTjE4oc0bdUJOGWYUUc30TcgqJcJNvsQI4pteQgfxr4kAQsvPZNOxnBSXocrR4MhjtqibM
2YwpicbYFJhmiQXSEcvCsv5NBhdDMR9EUy80AF8V0fbSN2ofVuwOhl+o5oVJu13vJrU7Zd8wf+VX
5h+sFWhuOhZP2l05IJN8B32nid+Q5UnijrGv2C6x2VC7gwf3EMhV91qYRkILb8UK2qRZSihbqEXV
WV8lexIrmvzKjEaZaWglExJ90Ki70IZzdijGXAl3bSTmwC0XjaC13s5uRiwyXqfZ9U3V91TVDfiE
oF5HQ7lh8un2nRhGv4aD9CCq0X7u5Lz6iM7hWjSV+SSHCSBdI1W1GwLp80/CClEaamqvwQCQ++aZ
pm/cXE+Jlj1X8iTf1SFduII+9YclFOFVGAqzAGjI7tKtdZvI07IvNmMs3alruCgysuw4xxmVCG3W
uxdQktVNFo3ai9Aa1EGCZkiABnElq2WLurFGxBLkReekz4j4mBaytFm7MCqkkn0AE8UBq0j3ZGIR
zdv8xt6x9GmUsDVa5Psh69Ab9MI4AdXgR2iiuQ2t4nZoAcOJTJveECc0x3kuhQ/RWXN5OVIso3Kf
3rV5S0wNmYykrciiXvUKaZIbflakssFWOoMDlmLITA+1HlNeiGPFVj2rGTtrM9hBm54zWZkSXzWq
KH/mOUjGzxj2bNvNWwKfzsOQZzUI41AyPoRJO3N75wkRJhIUnZVZtIBeKZYsl87LFLQg2tAPm9c2
KxcDBepIiadc0ugtVQ2EH1JgVLeDMdgXEEPNR0shK3E1MZC8ak2d6PhJcflgS1Zj0JyXBj5Eg0vi
GeZeUfiNPCiyLwgVrbyS8BpxaccuggOUKGx65VAWz6MyNLjMFZWFIjBDLJ9pk6TmJtLKuHjN2yht
DlBVymRHvm2o+JixaMfnSxSqUOvsMRqeVKO2Jna2QylctQ+T6FRXFt2ZYGrapXOaoDayL+ZYCGrB
VU1keqeWTSPvFiyZyx0Lgk5CZluL7NgUeCsKr6WMFyIeGxA4fTfDXb5NGd/HQP+dEB4R85paBX4U
2f2PEwltcahqZh8g6CHHzS3MRC69qmq6T/+F4xBUgsWWPgL4ix+Po4/KtJgqIXTYvuuPVTTOH5Um
Gr41kf4jX+a96UbFQ6DjU8JBYIOXMdY//25aXDDQZgZOlbXhpe6gZcdsjLLilqUsWL0qba/mgJfi
16emrCao7yfj9airBRXvMEyfr7XW74+ajYVtcYdWU1FBJPgavufkMkIOzVwSn4ZHTMKrima2rO2a
VmoF7LuSNfPx159jraa+/xgmGYS0aghkNox3lxgfkYmLGXlpWIQUBJLwxFRLudSamz+2nQj24Zwx
9JCvDJEfL7PFuBmXCpqxLizse8ClymZpZ+U3POqfzwdFzxoSR+cKXMh7/kNB2sKAWor9mc370Nqi
9aKwCE4o06s/fguoqoOhIRAESvJP2SYLObKhbhSBozcBjttZ+RyNItz86f3hEWHVRj2eADxAyD9e
tczQZbZwCVhtKWDxE2q0sbvA6i4izbr5z8+IMAmeRWEaALaUdwtE5A/GENokB7NgeJZkwp+XMI1/
8xz8zR0yWIcSUglHhjL/uzOq9FqFujnazqImtKtQEHTpMR0KFNdF2YLK/fUF/HmsomMh1qgbnB50
vdf+4ndvtzGjxeYlpHRitORDNmRTBdLyO9zB+qG/f43wcir4u2mPaKsZ6b1VzLRHe9QKzXYindpZ
O1BHNHpe7kYa+kNZyJ9/fVJ/czi2BXRivhp8yS358aTMzgL31xoQ/RIpfprY2h+lzBbHprfLszrP
2m8cpD8PkWSmUGjTV1YMe5l3FzFcqE7V7Uxh3UbhlHXhK5wiyvek684GDUsx5L854s9PCUckNpUJ
n2FOfR+2E8ahitaCI9aipHNo1lQ8uA5UD6FW/vpi/u3JrYOGSlyLRdr8jxdT14p2yMBRkjI6oS1K
R7qiuujvTfD8m1BJ4gezHdXfZRb93Qny8PMWABfCEvRu4G2MLGQEITqMKKxhK+H98UWV1pu2Yrv/
6xP8+RXAJMfoztfVKKu/8+NS/Cugas/AM+mLHWNCxlhntsNv/Ljvn8l1QgOdZhkyv/EmvFsUFCS+
IScBIdtkQ/RxxY5ubbxMfjdnw3VOG2bz67P62+OZGmgsABzrAPzjbUtI+puthG6dbSYAk7Um3fax
Nj8PDCuERphh/pvL+PNzwtqAxincNiZurFw/HjDuF2kwCSVylJE0B1EYLL1FZKb3GiyOQwMvO3Vn
o6a3/esT/dvjMqrI63lqqvnuRLtpUBqiJJgCxly7z6pZcYsMUXDR6N2nWZGHO6lEWPrrg/78zAho
bpDjwAiwLHi/LtBiG3JvC+WByiw9jjaT1Y8Cuq3368P8/BbQX8G+jUUUQBTN5R+vKYXMAWUKykVD
QnxL/OVnxqBym9hAGf4LR+KWUHDhYNYam/D9PDAkckMVV7GdUlZa2kwU9BxtabWdjijudzyfn59N
1sYUQrCKAsbDePjjwSYjbHrFIAwDcuFWZAu0b+LIxlClkqdWvwn2+flW4bNdvYWElmIbN9+NJIlZ
NsEC4Y/ayiC78hRQKtZL+zfX7+uA9P0Ut/ogBYMyZ7Ta0813FxDY6ZRFhUkpN1jGwOuNkcZZP4t+
9gypLGyMGRbXNIGi+ExfpUHcJmMectbM1Goz83rorggijSDTsJDN3zxIf3sR1iUFNAAdyPi7T6ez
0wxalbM2K6N2yV2VN7MRTL+5CD+/ivATTOQJrI14Lo13I6lVjUFEyKPlRLjBT+Uyl5dQVlNPsdrq
bja7+jlGT/WHOAWm3XXNrAOlIGyD8/vxYRolM+gHKHjgVmmgEhqbe62dRb8Z3dbh+Yfbiwmdg4Br
4g0TJH79eBQzw58nTa3hNHPRfNJj8sWcOEupRMVgD2qvwTQonaM6ybUTrBmyNX/9fv70yigq/1is
1eCaoSt7dwNNfBp5Z1QcH2HnqQ8XyhZao6DXKGa6vUsHD//XR1x/4rszBi+zQkVYRGNQf/eSQm6u
4ohh3qkhWxcPWlAGUKDLPtT2Cxwi+zfz409PqLKGqKxSOuJ9NbG6nb8fgESFa1czCaJVOigGdoCo
tSTL9ze38acndD0KIyqLeACja5LdD0fJ8IJaVaTqUN3TdqMWpbLVUw2yfCkUFwVJ9bkmA+E39+7n
zazCeEAjC/+vzuHfR4sWSxeATUGVndqYwEDXP8eG8ljY5tmK2ns9Hz5qSDM0c7iPStQev76P74m1
rOmh4YIBxVtN4oz6/gXpuqUblTnTEQbrjS9pAGiiMOmhJ+vTxagpo5l1l9zUbT9uwbu3u97V6bx9
/vXHeHd/WT8idlw/Bis6oArv6QCJUhaFrYImTswCo1wHiYta+O8IgH93FLBjDASIrrCVvxsMgADP
SxVjPNYBnbhxHVWY6VLlN5f03WCwEnZI715XACxRAQ2+GwziQowMRGPj2hiZsCgHhv3akeeWuZJQ
mxn9ENFimzaqddUf+zlbXn99Ld+9muvxATiuSx6W4+wV16f8u02bLsLKihaih2nqSrfMHPhtoIFM
YiPR/u3+bEfK0ZjbZNaRkBVh8bzfABiUyMJiMjq3WyHxKZceu2eawL02zNFKvF+f29d14nfjDofT
aPrwtiDAQ1urvRvpJhrFTaxUgyurllQyHgx2QZhy05rjdsAC2h0Id7CF1yqNMd/XNh8IxSeVeWzF
GXlpWmMvCdBuOiPGayMHiulpA2oBzxShcj8YZR6tyiWzSulxjpiU5kjp0cjSMHqZM9HIfpIqlb0x
AgXat9Oxci6RIsha8u0u/v+e4H/T15iq/yzBPJf/yF+L/97+4ycl9vp933qDyDAVWadSxWpire+s
+5d/yzBBajGCwIJktQGk7t+9QbSW7D4IpiHy01pLNLy4/0uGSQkCiCbMZ95blu5/0iw0v8733z2l
gmUAn4ltI5Mjj6v2rsSQDWMvCR23K3bRfRKf6kY9h1X5sawEdmmRMSggKFONhz6wDhQnD+bSX1Wk
iWjpUVGZxxdZ/mBWRB5KRutE6vQlpF8x5+FJQxSGJKi0SNIjWbATL1KgzC6E79AZyJBwk6F7HWLh
1iiMU1z3S9ueCh3PcWiZoAXqV6SbQuySOzu5xpPXVN6oOXO1CSzfgH9/IDK0abe6daityzWcQtQ9
WIjcKDpNkdNva80naAOpVNC5QsH16UjdhrQPpzWxZtHAwEFL59yXNcx4Fzu9wakXl7dBcoyJzAQQ
HnhrGzSlNrEV6RmXl63ts7vsLvESL7sOwrf6QZVv0VHJDrAPvqop8/FyyjbZRn+SArTqTv6CMqq6
o3aSp869pLhy6db4XeMvkXJb3GG1vq+zcyk90nYgcGZxUDmERB5CQSdVq7qqE3IWre1CVJk0kYoW
ryIuMPSLt8+mE9nwO6O/IamBHKi6hwyiOFmREWtWOsq29YpOuFPk9s/zJ+lFepk/yV9/l7/+vn6N
Xru3b1+jV/GpexOf/vXP8Ja80hXeap+GN+2TzpiEpALWvTGfh3YTzBt7W6cnAfZBs3Gd4q9Te9VR
D1lFticOq41M6U+UH1DtLaaXs5F+zl41Ei2Qj6X3hJPfTvI+7XBbbx3FLffR4gMiGSE9N/DEronv
UvTNGHkDjbvyuiEkcblGdqGKG36WqWz5utJ/ymur2Zk0V9DRE94o+FLom0jyiTv4MLkWCqCGKIzZ
XQ41383v6d3kElnW2479MrjatdP4/D3rtdR8vAbmyzZvdklFw+8aXaND9pYqk+XumqZrTISHe/OF
84wwZ+F26jwIE6Oj3c+X6GOA0Kq95DAXisMkdsUxUL1qF/W4R1vUL9ltKH0K2+vcOIl91m/CLd9e
Ro/TdDupL3pxuBjyJpGeeVRDjUEeKwO2biwPTCB0BK253EwS3oTIdPLVAT3s09SbSzfWjg0SVnW6
RP1OHbbyguTGqyW/4IQRL5swua6miAwWVDFuFW714EoNrqoThrZpg+mwO1k3LzplWVvxtMi1yeQ8
RBHII95vdxb3rXRpyaTM15I+hgv5QidwfIvu4/OVt/Gs7GC9berJK5FIv15Jjk4mCutD4orcZdkA
VSFcYNDc9iz7EVnJi2+rJwyu2b10PUQ+P1EQbxb67exP4BdWcIg4pflbED9ZkXDS2dek0+hqcFTw
fLb0xTUZlabOrl7SHV3kmDYBhHzVI8qeuUg7Ozpm8G+U+CM+PMz1hwb9b3cq0IpX6clm7xrQOeWz
2Z1fXeRXVrIxbdBH5IH1bV6/pZBywRPn2eSbLEduF1YMMNE84swriwHmGm1i0sq74jMYRBgaxLIO
ZFtho+tsF20c/9/6fI2MgY/GHU2caY8rXKXr4yrmSxqAyTW/2KP01CUwf3ZZtZ/VIyFmbM2IGbmP
lCfN0jnTbSFv0uKxkB/lzK+GI+KmV5FQdY7wo0vQig9jdlRXAITls0t3ik2fXeT5HgWAVm2G8NRf
mU8j46HilDf5DcZQfpEtIn39l+K6v2qvvv5n/tu3P5EZXnHvF86yDmj4xr790lu3/VJekbfTjnsG
xuW4PM1YpkNSquS1Z+dZeDod61JrZ6RiyvyRx16NEbJ9JACUzvRZn8luFU+S7IeaF/e8U7XhdJBr
kFc5mQzWBOmodGs2khuG+xCIqsanMIt9m3QO8GFoeOhC50OALb7aN/pD7gejTzZkSuU4WXqcv4Hx
DE4JjLNDC5irWlA9w768uoNDrs1Hywk4soeXeLEFGtNycBp7W4Jm6B162nb1nI3GJvMKbIJ4UHDt
26/GKfnYk2qctq6G7ZLAvfCxZHokQtIudqwYTRMW32Y5V8jOSYlf3Ek8F43mEVWD2U+ipzv5MXF0
OaoFSyz+nIpLhz8/R2Uh1a+UqfzioPPSxt2Tpk9+pUFY6PSNMLEGlMEmG6u3UM/cKmGIpaKS9CX4
JLSM4iFQ0o9M7B+IGrLZEE1g5WIX1Y/X9PKFoC0/6LFtaoTpLST40JEPBze0VcciErnXlH1bGL6U
VcfVCa7PlqdKmZeXjT+Ob2N4slosDeMWcnjqxHK0SeyLpPa5H6HAdWhse9oc38R6ofkSxIwpXqjY
28DSlBZP//9k78x640a2Lf1XCuedBufh4V7g5pyaZ9t6ISxLJoMzg2QwyEb/9/5ou3xkoYbrBu5D
NRoHqIMqy1IqMxixY++1vhVdlvrWQrsIlGub2+7WrNoN1QfzgyYpV6OadwZNXEM/IiW9yDPrDM/t
ZVDoB/J8n+0KOaB7mVb/F1XqP80d6BICQ0H25xXovqb0/O12eHqG+ivF5/61Gej73/5RhzK+XEbg
zteW9vcalFBYpi909Gkj0JZ9XYM67xjLQJwChIkliLn8v2tQ+x0tKrpH4BO49vyCDYjb5M/dGepP
djNU6Lj1SfcgPO/nKyCwLPBIUJXXbUxGW1v6LlivTLLVDEcVFjsYCmdzYL3HJHIl3ZeqR+g51cE5
zViMfn136pX+oayBV87lpWH4J7VyL2hjnIZj/iDQ6JrpfA9WUnMMBicFrQElu4NFQGFU2U+TmZxI
17yp3ZyQwJxUarf0nkuGX6SV4rexvvjhYnbpynFfFMiu6yx7CvLcf2mU6haplG3dazCOe89rqwsS
QrwTFQY9Un/LOep0Sdor/OGhz1tvRb6nfjSnGLc6fIu1gW7tmsTwp7z7lOTQPhMJvAsxMEQVocFO
kQ0+ya48SaJR7SovSC8di4grN+uQCDS0iZcJHYYDh5xouRiJAXzdJqZXfyaWicC8pLc2ZOW6F302
eMiEnWrYyK9G5LQFPJBXIUL7KnjflmyDE9amdeZylJVhARjKk8hTzOZKJsHRyXS5irM23weDvG1s
tj3ld+lnr4i3suZruNKe5GWXXEdlc+xbjBAl2yoThXVc5/tIlduino4j4YyxmZ5MEESC/LQb89Mw
wwjjkHtbYjnojzWZ77FZcfuvV6E3XwhBpuREsZXF6cOUKL6gvkhdjptIkrZbNN2TlwS7yh6u+Og/
6mYmkypZW+EH1IC7OWpXwiW4Fg8NtZAR4OOIloyctV8B1eJ3ctH1ZJF/ZqWGAlczXJHQU31swMdR
M6oAfwNZec3nzpk9nKaUqJbbdEfLrvIHZ5ETFVV8UTb5kdAoudOV+ahdx7pfiBuwBMyDjrPsss3P
HaM+8eLsxVWnEFx2PGy7IEPyYdikO0BavVVoiFjAn2XeFVfUNt6hG8RJprx1Dh0Jr70yNlBr8rWj
pl1uQeOAu/XMOjDWcwDjg5eV72wif07Lorgs4gCpnM21p2u9My3t8ui4E6ouE3RN0HbMIvvk0p3n
apXkeGtJWf5AvztYf92Jfqkt8E/bcLFgA4RcUq7/fM+9G6qn7+7r7vV2+++/+10V7L2jRwuwdNHd
LE19LvHfdl2PnsACNGbro+eF54St9bsq2PaxVfNMAotmTkYD+d83/+WPIL8T4M2IwELo4P/Kzvum
9Qd732fuvpwHzJSY9L9p/Vl2yePhDe4mMMFhDS6hxXX6IXPyp3JIMZ7Vlt4V7d+odqw3Db+vPxXt
lftVFYIr9c1P5T8IHyyKt7EaeGp9GHi0DIqTbBLliXLFxSRrCkbf2WdlcZV4BMiQ/YTeUab3Gbvs
hnMEsEuVfSfE/9Ja/X9T1v59Vf5lH+u/nobfzoeOgorzU/TT8fk//vXvv/djNTOfokgAbI/i6pWd
mNVsmoTh0Kf6GsgT0cX9fTV77xbGNYOKryOPpVj4vY9l80d8GzC7HFQ8c8jhf6GO+NopftXGYmEt
CSTM7AgMo10e8ES97iQb0FdwfKRARvvkxCGEnBYPrnWQONzbbAt/HIbz0UtvI9AjxuyPB4UID+E0
fjeoQTtvtqaDTvxjNfM8dF74PVnj/6+wfzGFXWIVGEwvYXch8Pm/LFn/1832dnvzsN3879/eY2F/
kdSvb5m/f/gtf9SxaFxNh+0RJc83JMWPWnbhXS/bKhcfH37zj3XoOO8ohsmNQXzAHspq+bEOYQAj
uaMCRmL1db91f2UdfpNIvVqIf/RevF6Ish8cCWzOWidg0lfS8w4JltitqJv5IHrhEi6t0n3tqXOv
MK4zVz1wUSOyihuZ52JHdWC4yQGDlPRAtJIzz9h5iLoLosiLxzDU8VoZ4DFKpt6wehJ7T2373pG4
7USRkeFtUa2GcnIvTZxc20zMXwpo7WRKV7sJ9s2ZUcRch/W0NovyBuoTalTMF9dDP2HiVbV7bKwC
sGjPxW8aq80YRSlSn0hwl1a1bG+kTXGcanIM4HXo/YQTYlUEFnhS+LO1Doh0p7FQhu4uUvjis7S5
cgV9Ny9kEEpSzl3tOp9SKS6q0r8xU+wDninXDpTXNV98UeO3mmvx0EfiGkfcGYPA81TYexwaMznp
3YCjPsS+5TnjJsyaee3ZYPhkEO1dc7C3IJXP8Xp9wTmAFT3B1gUA4Kwc5rNpNoEAuAzTShUOOMTN
ly4tPnWxf5Gkmni/ELe94xo5SnHp7XQ/Uhp24RFT3IAFZErOqoYbuqVo33T5qdOAM4qr6DaPi2Md
YS+1k3lf9rV+kV37BXVdB4E5Weaz05E03k1HRvtYQX2M9THOcY3YGwTgGXP2FdcfyLXBJSHRX4ZJ
MpxuAD77VYnVIJDNpT+jTxsKujNZBmTQgfBYgrHqu6M9mdOqkIZ7UUk6pkyV5N7lLVwNsJuIstKH
urOC29F6Cqopg4/YiRNynW/TxJ6psKsS3nQviW3gMx7qOXtPbNN9mQZ74kp4lwcQAG2l6ytQw/VZ
L8fxal58RcoYjZO56j52XRrty4YVFxSfVUVILIp0iNd2vHU9FZxQw5Nqh935tLMmAgpMDKtK33ew
qyCsMCdf2w2dXRs0GK64xi4OUVBe5ll3x8xqy1FFuxH+pvyCE2KH3XgNsW/fEp+46gZnPVTpVjVi
lSbNsaYzLqdHXIOrfGhpRvrrDm9eX1l7iX5FlSQdJPa6Mj8qLjtRpreeLLdGnCzczFVMg6LNPB4O
nANhsQ/klZnq/bgQGVCJX+QD8cs+QkgHnp93Dtl2G4fQ7gzDuiTJxF4B09yagVxXSu3l/a/X0X9a
myznz+ca1JdI0r77z6/89+Sl3nzqP/30L9uvB/v18CKnm5duKPrfD9vlK/+7f/i9PLibmpf/+Ndn
DCv98t0SUf9kjPPZXP+8et7UpajEZ7oWNy/N8FSIz6+rjuXvftvnDT+kfPbQ39Bk4FBn7P57+WwE
NhUHU7BlPE5CN1/wY6e3oneoIiBNUQYsOpNFkvV9cmYF78hNsqH6LfUB8udfApjYX0uKf+/0hARz
4C34TIZ0eCPQfPxccjRGYWeTQxwd8QdhcJoN0px2de/rGXFpkd3ZeZCNwOE6hhpz3GVq1wW9bHk2
Wwg7llnbNN3ypD7pPODwW5otxAVZuqelD8j008yO4mBdq53npoybcpO7AzyxpnGH+yojHGodjHGG
NLFPsPKRxCOro6unGh9vIMN7UVlgjmGSyWmtegcNuahCorS7IGtLrBzEcS9S6TA/rwpu7iupxmiA
xxrEGcGb0BD2XU3kBm7x3LnI7d57sPwMzII1hCX89VJjCJFzFzTbuA7USzTQpW3IX9N30hRBecgx
e+hN4/quumjTckg2sep42I0oNZ/SKIqfswr+9YrEJNxlyh577sxF4Z9XVgfsMzfrATu8ioaTrJ/t
ibkfyfAr7OBluRuq2cYvP47w08ukm5gVJb0td70VivKC9UqLlEif5BazkeEdLLMY9laA7WNFC0Re
KSiQ42bs5+yTpSv2YtArNj0It9LdFkRXjYLGh7O4Hk1RjRvMxkP6mOL0v8RfhBxakGPPpdwNS6Lg
psEd2S5H+b4rPdVp2ko9qAJDhG10wL6T39kRrO61Qsxx5ohU0WwWujyPA2WCLgyzS4yFwVNeJVzB
Ym/KzbWuh5HmaULwFm2ZKbukxds/NCgEwrXTcIXi/ObmSXVrOE/c/5NpRYDJfJ9E3jiuRkCuQKt9
yZbZtin4yIxQc1DcdWcrALp2M+8SpyVMFvUBOc+dmpW3n426dU5cN01BFGBvV+saeWy5aj2ruzE4
dsj/tpkcNZ7q7Q38yeAlLJq5uEAFZd/0wNLDM4oZ4I3NwEyC9M8ZvxzyzrzcEGJQJDu6EkF5WlND
jsfKkEz0lD0B9DJ4NnooCJrGDf2sSWAzb4GzWKrFYW22U8qwC/pADqTHKeK90YbuueuXWb/mCJz5
3Axai3uNtbbc5WKqoQnU3XDTWWkAcCYOxs9WOULF89lymOyYxAefVX3UfoQ5PrWbdNCxpuBJG9CV
tiTr3sgVCGm362xOwBEJo0Q6Ym3g/AAOHXTVRvjb8vqWSBeCetrKSPCRQeVtVkAa7fDjgAg63Fpc
dAEC6pxBTyfJDu88bTyQwD6OG1EG3kMIEv19pEZOzDqHrMMnXnq00MtYbi1Bj80JdfsZdkMFLTMz
OQirTCwjZak4znN1ZWhcbqtJTehYLO7JX2RZY2ljyMCUKCE07Hbsy5cplnJY4ByTXmPij62VIqRp
T50IwSTkFCRaVIPnztOk+9wrM6R5WczhWZNEQCGJXuKxCVKh79Ih9y5cJwYjO1UR0CQ38CCHwqfM
1uT0BO22q5vkiI1dEhjc9zay0V4PQHub3MDilxlNvbE9GTk7w+ph1pds1Jyh6FwYQLmFZKoyYBXa
1roIzhczHj3SwANhGenIZ8SmhNar2S9H59ROPHPTlqb5ubTj4RMzF3/eemMKYj10C5c5lj8P1l6L
ILt3s6zq1nblWbc0LIPmwh9TUW3NxBtASswOtV+PhWUt7QnXboGMv9kItSiTR8AiNt9wxAss+Ags
MGdJ8pSgbj03+9wbcbWQlczemaPUSrRvtquwNmoYsyqy6104OHn2N8K/5SL786mDfpIULHSp3H++
3mRe3y/wJffz7AHLj+fG2sZ2DLhTIgd4dSZffft+r51/b5R+y+HmWISI0SXiVo+X6819GvUQsdta
jluN5aDHsy2pqMyeh2EY5uw8RWa99u0sfhzzFPrzXDFqdTFO7v76dXD8v/ltPWRYi9iQKgrV4Zt+
Udo57dj6Tovgo7ROSGVVH/EUd/fMe10Kix9lyB/8yovQ5ec3dsnYxCBHSjITj7fuiaqKI6sDv0ir
ehDU0q4Gq5NbI59y1DehdSbbIiINorTxnA4m/1tkFsLcfn0Z/xN9AgUIcpAvv51/arrfOPSeP/WU
Yv+ACCBqsh+fzFJ/fq8rlwSj//jXfxVPn6qfI4D4+m9FoW29M72A6z9RvXiFaBv9XhNS97FGcOfh
z6Mmw3DzoyR0mVZhViH+E1sdppXXl//oHTMn+gImefbIrPij3+vi7yuGkvpPDaY/L1a6vIsnZtF5
4d/jkXmr/G2HVrT41kELZ6lCkweQaBWozNjWYN6r1as35Q+WK3L3nxYsP44GMYZWmsgA9JADv3lE
W6/M3GTK03Uva/fDHPXiyYQy2wKkHerz0HCHfjeGFZaRurTHJ6QT8PGKxAY8l4EWgJ1fIIQGn5Vd
ahLBi22SdkO0ibDbX7sDZrpN2vsCY7ITlaed25f1uqya8agGs6rWIgJ7tGLLCz/kcYIR04VAoJkL
2RScSWzV0IjsrHzwUskt02K0dZ37sr6KRlTCPNbLEZWLALlEX5BjYzC+/iBjzo9EDAbnpjdgEe/c
bIRLABPVW5myYpPu89h+jBwjAAM6BelDh5EBUZVVsPPrqgRW5XnGIu8weqfc0Jc3ApBgjbpIZFG/
JwOUEmRsspsEnl12yJzJVWz5VTNwhWuHeG0qsBcrY2jbK6UQWm6tfrLUSxbkrb/tEVI+JnUEKTNO
F5UbnYIPYTcY00pJYsAXQPKIB2Su2gcTU7M4GF0J239GzXsd5H1VbqrJbkixa4z2IzeV+L2IdFFv
mI6SpORVZjdSoMw0KSDdjI+uSfAd3iMrfG9PSjuridSPp7KcxLir3YmGygCAHzWZGcJR1ElkXY9G
UjoHt/c6DzGMNVxno+OTSTsOZY/dXISIeAJXmQDC/IF8iFGGp6zaBvaWnKI7TIHpkl/DxR2ncIP/
CRyi/5jCW7TBONjuJ6PsqIyXnKFk6+dTKsHdT+3VRIr3UyZHQpeGaO650ItBexTJHbhSEurse9f0
AOrks4YL0LZzugdEPJkExI/Tfd+QPMTv70IP8l1fXao4Bb/WqZIyMU5rbwMlgjkfMHS9d1CyvojG
rKutCwEAMcQYFGehBIu9pn7zn0E3cC+aism8qxIQIRszlRLxRaNQ7Vim7JAxFGr44I5LM8OeUjtb
OTQb7G2RB+Mj7SDdrmLtUxnIWtIOTloSHFYuJhhvFWNpLY/l1LnF0SerKV2zTIynMAMysLENg1qW
VUfrr+uJBeFHxyC383AiG1HTWSMWJjXaW0d6bA6O1LTlLEe7BdgB7GXrGBwbXKx21IRpRJAs2jYn
973xbJlv1eyQSdUaorNXZrMwWgYr78oVyM7xSzRkDdqKsOBp5mXceY4eEQeKFLUjo3yXWChjakBr
mVNkrIOy6EGsRuNwh66ACE+2LogRQG7IAfAwocNY0eFFqYmp3Kaz1z6DMhkA0sXWQPJkG9XTVgai
/9SQ9k54gZmAsyPCpXgcp57Jjj00sdzEQgTJ1p0T52V0vLI/zxpyEna6kV29n1NLeCeRMSN5Qucy
bm1dyWrnibYHo76IrgZVms55P3VYQWuifGg0ynQAddDNs1y5fuE/zr4h6eJn0kYAGkwPgejMu6ZQ
1U0CSwVoAybFKy8iWm07tyQIbbzcCcpvxdL/xJHdvFS3vXx56Tmz/wEHNUPDvzioq2fAEz8Njfj6
bwe19S4IacHQbsfjw5hn8XJ869JbdOJpxXNOom1nLrS4OL5Pi5aDmk4JZzu51pA2F1P/994Nf+Ti
WFq+EScdUKNfOqijt6ITJp7BsuaDxTsDS/DN0WlH8E6Rw2erOK7NJ0F62ZWra73cGpC3mTgCOo6L
Y4xW614FRX+Ih9a4j9vmrHVMJKqFgUwL4CVfk4Fspwc4hitXafGgJQeK8Nxwi7MpRDGMpCTT6nNp
yseZPIeNMqbrmBW6D5yy2OohInXLrvNjwYVljZEOOGMC4VVa4rHV4cdmpINa1c4p4U/3pp86u6qf
0n3cylMrLI01vdX7xrcGUkSzl5hDsK1pEhETuDGLsXzfTkptu3YKTmy77vcON96tVVrBNjO6cNXT
bfrsGuYNL6U8VzmEynqUIEPph1dgDPFoTfZlModiV1oopysevDVjBc7e0SdS2KDZlI/9aS8tY0dS
UrUl7mLe9aMkco2+FQB8RHdYK1a5V+7JflJ3WdHcOEnzHHMtdlVs804L74sBJDTUIr2Lc+ke2IQP
UU0zGEFOu27KZoY9HVbfnOe/9NT+MQuagu9HS/U//7Tz+tNX/YPyNy1sf39ZgAOWf/mt/sK14qe2
7ve/97076wKGp4sK4oOhme1+dSt+e8AN6NJYGZE94OenyUDk5o8nHFAazhusxjz2lK2vn3D+6CsF
mkEuCZ9Iy36pO/vmMofxhpG0j+QC/DX+KfPNAy7rsbZnGqNIpbP40MefNMlRKElNFj2RBddBki2U
4nRbL6Xlq13wDyrzrzfFVzfJ5Ycv1mNGlCjX8NIuhfsrV5NpGxEFN1SIuoHdONi0+g6MlZkOZH5y
7FoTMbAcwT2XaaKujYFjnlmaBY1z7E5gxVDS14y68H65AzWwnxenZIKma9MzPyicFcDY09ZE+hva
m8YJiPkK8vhK0JP9PDIE14isandVdma8TaTXv5emLSZiO8r+QOloPwtLjXpddw4IRIEnCiW1sOtt
WEyNvcnldBbHaXRdTqV47GcXqn5i5A3krGTUD6QI7Hyj8D4xyxEAxJwe8W3B/oFetkVeJEly+jL1
lnceehQw397aX3pm/3sP5D9OeLRAj/78rL2queonn4rXsxJEm78ft4b/jhkEPjMfFYYLz5ck2+/n
rYGXiMNugWZ43BFJm/jxNHKo0uPxuRBbHMk8rhzS389bx3yHWY4DGpUQtvxFu/TmIvxXF+M3TyP8
El4dNf5yM18O3DddnLGuitk1s2CddHlwkWazuFZdDCZZJeKkrASkzobELVqpuTg3Bz+9ffVe/cET
+cbkxK8Iuwfi/VePEy/jLYQDTSAYQJoGa16pcU+Nzi0IqB0/tdJHJUtUhjXXvBV6QHHhlQZT8SXm
keNMhdh3DWM+1Z7fPDB1/8httGtWrXbGOzsBQgTTo/DUTlbBFnPh3zE93jbieOl40Blk8b4FpNK/
xV+0PmJXz66nte9PujxMprCIgxGNSxd2soMPE4lixS7SqEkxT8y2ONaOtnLqBbuL13/9Pr5R2Szv
YwhiJ0JaS7N/MeD/vLO109SVSeqM6zrXI04ONYQdF/8hN4FAp9lTFiJeR9SWhRsa/4ytQa6o+CCj
sjf3uilFelJ7NRpG2/DwQRSGmRXbYkxaxveiE92pzbW3/Vaec/4y6PyDT/9npRsvmmKPcQh2usVm
F/gcR6+3Y4oIYP+2xvVDa4A0yWqw/INfF364RiUKz4/ZC6nMViIiLpOpyf38b9625bR5dSDwCiAT
8VjiG6afin/451eg5iz3rT7DSeCRzrZK1Vwl61IvXHCnUEZC0RZl6YkZg96+Kt2JZvhKDbVOeqby
fnyT28XYbXu3MPytYy1RoUbWiv7h118mn7DPbdDjNXJw/vwyw0jQ7omXMtSMQKJVXTjcmhIhbTOY
ZrKG/tdbbPADjPpsNuz0opl1mu110pCsYtO20Ntulpaz8auWnrHonNH+G1zQV0fyz2/lolLnSkHP
gL7XW987y9xGI2hDJKy9RF4WrdNImPc9RIiBonTeeA1GqVJFrtgGU8kMyg8LtXMNRrgHogjUsErG
LDwhrGt46tKx3bmNJt609YonxBgEt/g6lze115M76ENrNjZVaxjuRoK+NLeTjBIXt01Wqks5erEH
Y9/243s9dOM9t37M6eYQwGD3oUckf7OQrZ+vLctOTbUFvjywuTdh5XzzAQVzYVfTEBRrlWSkSfKw
4mliCBKDOzbLhClw3BaMLUc3246Tbb5PQ4XZqpdJvFGQpjGt2Zn9d0gO2Dhv1jcBQehcTRYP4SF4
nZcn8FXB02JJGUIXdCPUySI4WvXYHsd+0qBMR8ZXTxk06HgVxKIaTguCaSox1NmWzlRMuHZ4FVVm
zEhZ6fEYNESmKQXcMpPygR77eDc50Yeo8ohsjMUIlLscLFqeZRNsOyn1GenkBPVW2I8Cu7pkqDV0
K2H31YkMSy48psy2YQ2UtVZkMxCmvHaC4h4mk4/WVOIWMie8oEbMrNxbZDVxO24nAkZqy+1vm8AZ
d+RgfVGtz9y+qR61Kad8Y5d1czoasou3ZeOaBPOkBRGWxBvIEF55aJjmrmr7OccUk6TPOaENX1FM
clmqQbjt4NhiNxCtdx5NRYcwayIJPRiGkwk34Mx0Yp8gcjjMjW5ugeLedsx6Vgkr4lAw6D13ddEy
aYqrnOTpttk3mjhZoy2sdZY4pP+UYknYjn0S5aKTzsGQhDw5Oky1mRy8ysae2CKCUUkAAVD3aDPX
aMRUuaE57L1v/USDfjdu56yNVhiwqmNBNNzeApC6K0G2btqpoOTsx/GGuIr7KG7zS7sJ2pUlJG03
g+6lLOXeENXZlBjBB4lW4HHBRjCsNzMCCU0m+uaJN/oj/R8/H1407dbnsl9gB3BKHby+XQFt2wh7
vW3DuLxt0v5RMEffmUP14mi77bZRq5Nwo/MOBsbEGO/aoMf8ZEoLTZiegXqugbhkX7q+C55begtX
xPj576WOw5dGzlW/Nv2R7mafGhduBgq/6c6pOzBZDcclvPSQ1hg7PbM6Nb0uQhRnV2od8DlsXddG
lmEGTrTJ9GLG9BNxPfb9eExmGR+duizr/ZjVErRpBkSKYDwXzxlJjmqsj04X+hsacdXeVn764Ezx
Pqlm5zRLMLTBznFPkORDhx/Lwt2THVsde5UUh5nmJbu+p+r7plWfFenNAx9aJT8hk5EQmxybBTq6
8y4UdnXr9VG26e3CW9JPa5R9c12nn6Iqmfa0H5EK9iIj9aDp3xvkFK85FoXJDm5x7oS2gUWZdJvx
KowGmp80ZMJVO+DrBZbgDhlPUl51u1z7AXlUnRb7IWPgOpTiQ4KV5zbsyeszyE58YmPND6Nrt4/p
WBdXLZPvdWjGkjCvjJRGX4B+KYW/ztlg79osgeI/Bf6SC+USnTzbGbGhNlY3ov2wPMuEvdynSQCU
3oqP5A/mZxBj5vNEYgAdPDOHmivOC89AxpK60aECcXTqqIBZhTbdPS3wp8ach3vLZsWSq2DrkxEq
/k6FXbYuS7c4QRp5VY7qYz+4aqfNUB6jKUy99aKl36IiHj/CmhXXkQLOCAXMug6ZEN8knTKOtkIs
OflTtZdlEB26MZV3uvVMwl2D3D1QVV3xb+IhQ7xOg0PBZqmUETDtcJK7Igj0kzL87AMQtRiVWgcL
ugya+mJS1oxZqecfOsXILONJPlt1Dvc6YKz9sc8ndZgMu8B2qyYyTLXEUVLEPg6RShb3tNuvnYKY
dG3401NEgOya+OsnUtdfYMgSL9GAbTp1pFnc0mrPiUTM1BctWpPaF77ameEm0Z4s+vTQhbN/sGeH
j8/JRxI5Yj1W65hz7r7s5mcpBA11o69vStQW5Kw54YkwpF7TPOZN0LyPn1HjzEf0Aig9GWpFm6Cy
yq3OiONOPEDBnB7utE+slKELjNiDZRuCeb8SI8qCtq+wyIfOZY4NZ+UFpSZgpfNp56f5iR03n6w+
VtdVr7MTr2v0vmug8vqegW+fGdW2GZlKDZXsHuKqic+KUdpHqHLTg45Vf9UWXX5Jv56oCb462SpH
rPISC6hUetoGMWHBSWeRxegW43vBYO8il0TT78GVIxWNi46m15SL9pJM12IlYB/LFUTj5MUUwNhX
DVf/jITEC7/jIsHFP9oa1FD8PzlEc/ES2b46L0MIxERTySuG3OU6VWHI1R/3cNJOD03VA5OuQULX
nfY/wMeKdm7M87zK27hbDXE81kyBMrQI+eRZXKzUdSLJUfNUmt5YI8lx2Ekhp1s4LImYjpQ4Btoz
H1ouZmek1/tndcupx1gLXDc/2t4Xohy2EqTzwaq18Vmi8RI05Y6xsMMTaudJr3zFP4KYHY0QU+Ip
o0pkB0Kg65VsG7KzmSzstAztu0ZbxgzN2n02Oic6C5GDkczVE8EiBns3CWhiRjPcdyVqTfIx/Lum
9uwdiqDhOOe1/RhE5a4Lg4a3pZ+tF69Zklwmu7qK3UTuKUL1Rz002HCZTlyQXI8mNhHd0W/GBkth
g6SqYgJ76oh5uuyZVh1U37qbCoHfih3AORWlSvAINu/VHEUnhpMYX6OCalJtURWvUsZCq1Dkp6Lg
1gWhSu8ljPUTt3LUodQKzXBc1EhEbPul8d2RpIaR6PZlbwlVma1DGrl3qBV9cnBAEDN6s4mnDt36
lie7OAXsjLJVSgTCIRU4gcDOxJRndvE5esZD703mhaiB7OMaDA5JS2Ds1oljhD6xRiGmcm5iraXC
OzOu5UObmM4HY0Seh3Q8G18sLqZXfjXThO1Q4W1dBIZMDMP5k63cW+Dw3ZpA570O+ug2zrV8HFSR
3Cpm6V/Guc5fkqhJr4WI853fG/4hJMcGK3UHeiZvQmWvrVnoo+/3yOKa9Ln3ZzLIcvBMTozHWQgY
HbVM8/N++cxsN1lGpRVnVS4acWBmFqzyjEfEmcz2thZ1x83CpbrQwCD3GVmja0dphFWOEsm1bcsa
CaCXi2eL3sWpbXeEBzaV4S2Oyfk2dhThjz0IzIdRNcZ12lDgoy8roWI00eR9oEfOSHIq81vleO37
thbEbaNVf05pIYab0HHZAVym4IySzemKOVjHVbtsnBN0nuGlIXJ+975KNbQPRckXRTz1u0FP6Rl2
0fpmMHI0QpE5PQ+1V4kVZH9pLxOt4KOdjIL8Aqvmn5R/4b1rxYG5Ek6ETYXFCj/Pg7K9i4xS65N0
zLLwgQQ3poPFABGD3oDH0z6SnwJto5GlO+KhjmiPxzgWUW9q8NHXSjTT5LBCYa0fANJznMet3fiH
2C+mK1ZHnpxFYkrGXdZi9dkwC1SYzYXPhpPYYX0Yuj66t9KhfLadvjkoLntfktanWB1Gxnd6mJOr
csYaEKphIIYyIxuAfSdicJ4GPiP/oarOkd2RdZVa0XNl9qGiR6goeZKg/cjJm541DIAOpsiihMGI
cNG8mm48bcyu59xgVOPvY0NA3uiJBzzLIqs11jIDopH31DcbTp76Y9kmxC5bQRXf+5L5+84M57lZ
V3ZRjxtF5C1r3/Bbe5dEqnjuRye8L4i6uNCj5BsPdYuajDgG4xOAJlGsKTFJG87CILnLtRt/Mucw
YBbkGOVexoWu10XYhvejyMdqP3RF8LGCetqtNSEC/d5CJSc3grJcrk2RBp+iDKZFWdxREfqPvjAU
DougN2nf1sDwySR3EopkcpJRcRLFvANJXt9oim1qEuTMjHONlASEsQ1ZH42w07OiVsaFqklGWC/H
NSiFUYwYbuMqvLdaR6PezAGnnhrDQIpODkI0e6ycIT3jUa6ME2KHhn5PeTDMJEh5MP5pWJTDumcq
XpyO6Qwsox2JW1sPMjYfwi4HeDpoustsowbrFW0ivtzSbL16DevIYPZaNcS8OdQt4tQxy+ABFF6f
AXzgEyWcbfBI28DREaxIZkglJuA+oio3i+DabSxcfuNYbP0o49MqChPodZN7pKTbbXVuDAy9UgnQ
gEDj0NlW/4e5M1uOHcmu7BehDHDMj4oAYh7I4MwXGHnvJWbAHTPw9b2iutVdWW2STNKLXtMyk2QE
Bj/77L22Uzm3epkOsZM4D0qPxEGKTPvCFFFS02RhB1xlRdZq61Hic6iTMdkOcT492VjWtkvpGPQ9
NZb/JntaSbzaUSX+wrk59n1sfk08vC+4cwYCG6zduI20eifoXuCRlzQYcrOyZObsGzHKbe50xDLm
ZMm01eL1s73hVzedzWQNsgL8qVVaIBOKv/63I+zf1K/+Tl3+R80DiztIcHhPZOTRLv8Z0aToNG+H
yID6oSS7+yVh+knjpuPR6cutX94r2opFA+5Q9ZnzNWSLqa+7sWhA4gzC79ZsMOPuCvZQs0LDo+6F
+DAeQvJwNGATyun6j15MBc6VfCyP+hxLanSTYWxpBp9YJTiaACQ06KoAOVJY2pZHiz8zqfVFvCJf
73cr1XWKMLid5vY6xQKa/QdLlb8zyf/yIeDNI91HeNSDGPf/ue1VlVJhDc54tdRZ/MvSaWxYD1Fb
/5npf3/kVxnhrEnjMU56Dvy80HPs7YsB7A2f0rnAjHs1itTiqk2t6fIfKGd3Afuffrl71Q5qOswu
eKH/FAXQlTd2UnHqa0uVveB+YvBr9MXPuAJVOZzGGMctPRt6GuI6t+utW6ihXVPCxWz27/8udzXz
L7/K3ecGvBikL9kJyHN/1WJiKUSSUarBkDXLQA0NaJl+CmPH7DZLTl3yv//j/mpCu6uZrP4ACBMh
Zn9AnvivP86q/HZMUx08wGx90W4gXzuHlg5iEP7Xf+En3SnhDqxiLoS7OPYPIhMGay2rYxomtZSd
eTr7dISVybimiMba//1H/afWTP+d1fD9B/3fDfL/jFDO/X76t9dL/8KLvfmr5/L+H/wfL4f7NwPO
N9eSQfiXpeq/rpZ8Wq9gcbJVESiAUPHZ+/yrlcP/G/lLm1UPsFmoIv8Q/LWcvwHXBsTI5YJixdrp
P7NaQse/q57/74p3uf7+nj4mDsTPuxec//XCyOKU5oRlytY6g/mh7cu1XwCTGt33CFjWxnTVwYcT
BzXKlPqOfmG6N6ZPN8369SB46GH/S559m6QFi9Akf0G7CTWFxwGCzZg8z4JEZpLY2wgom1+a4CVS
G096TvKsEPTops/tbFKQZHX7geRHg9XKqRNeO/jzoO7sAWtQaf3etXZ9Mn26eJH5hLeq6FddWczr
gYVFrY7zIHUPeXIVvb+fHLBnggrV6t4Zkk83xAqAWm8aL4HOvy9O3L0qgcIV+nK1WBAD0EzfRCTU
epw4H7haqDXnUQN+tmhBmZMrLeaPyRg7wnT5VhkA7jQquCoQGG3EUlnbwZ9LVlPWhyncuyb+rCto
fuPBkJ9dxws69d5RZsBMrHrzAyuyRJCsprdB60VA4IAecL8MhhYaVeu0h6bXXxSlxBWqeJ9bvxYg
nzDB8peaVktgQ6mf+xsPKFfRQs3LqnqtmdPRz6n/HkCwGP6GpXh8YG6lMpS+cGu8mVNEb2I1vbqg
PFrv2fWvrqKBU7O9dV8ahGama0Pj4RpRod/mVbJaMjd5VJmzaRJ9B2hqq0R50qfPZMj8xwJ37Wst
PfVsaGl/ZnR67Tqxwk32GfOHtrr+bjDTFPrdpykPHbNz3TxlCbkfspEgkKgNLZMuDpx7/17U1LuC
g5Xrfy+eds7b5dgV0xCg37ISGQ+2sO6sKnOPr5HxWqWvTd9y6CpLwp56E+pe/dDM0SvCvfpeVD/+
8eRbhA3JnuYvfEpBHHnoAsUDB5F1oR7Z4NB1hDxWRIFvTnFQlmyt0MQbXLflchILcZPGesbA0b5O
ffUyF3nLOFKVu7Ses43K6C3rdABcPeBg6pPXvmmix1BiW71Q/R2OxjldikfhyCNJKJgw+KLucc0k
8y+Roa8iXAggSnZlZj9KP3qtaz5Ssil5frAKAc6xADLGpFuX+3uvmROfpbOPqPcyS9oPE2vHQQvi
V78CTvLicXHb7u8sLtd1fcxJgLYlrgMT5K19tEW/wcREfy/oK799Fon/lBa/lvgYz9mLgHiS1MCA
cuofBytwhs+l/PbbR4cstZmAf6u3PTNoYkzYjY9E+ehKrvn9jRkBv/tmCFvpk6KYMnmMBP/c5DhJ
lfO6aWkCjemG09p1pdIXNesPDQHZOfYu+mJtFiS3+z559g3S0Ark3qHwqoLxCsXBl8+o6I8Scs5U
7N1oEBRcGTuatBxSIp5aiUxRc39vL5fmhElYQ3PjKG172YORN2dT9T+8VT/Lpk/CZc7e63hxt0mi
h2owL74AitazPaDn1J5/GYuK3xcpvcexqMmNR1UXYNAmC20az4k1DAcst+0V3AfFyKqyVmybubWw
nq4zjfGs8psH0dpPjVnfcm88536z5URd/eTLbL8W7sj0DCt7pUSEqTTn39dWfGEybW95nG7sNjnE
ersbEu3MHjhoYFg2bvuJY+u+piE0a4tvo2h2RdQdG2quo87L1m72YZUj64qK1lKO3psK0zqEQjrF
4x5x0dIgEao4jNVXNLGyqytWMoO4VubPqMBEZs703ltH6gTXhewHSgc7ZDuHZcsYkZ2jo1aDO4mj
GagDCEE9Io5tuk3FLLbonyOVhScapphaK68OQWt1VBXr/rZlrtkzePWrvLW1oFX3LPIcZLFF2Dfq
KNc11XspPCB9jU57gdbyplj0X4PyqHevCzCHmLdDFpihUm/CVe+Zy0owiliCHDAUeDeV/pZtwf1c
uOjeGS7lR5HtBm4OmtUq5mT3muoHq4uxUW8781fdQCvm1iAKZarjjOGwjIdP9o9JEHnRrojNQ97C
CeQylEhQi/mF45dEdBWaKRl/Am/5WATR3Wg9Wfc6xNUUUYHrGslWn99BCbJ30j50TIauKmPOr1a+
tRfMvIVbu6vZG28GWbZsbE6ChnZZZrfEdp5IaJC31gtK7GTpXVyZftKpgkjfT6DjigA3PI74p1Sc
sKGTIodZeGBBHCzeI5GvjzJNg/iuHqde0Lcny3qiepELTF8nevwJ3yoQ8Lm0Lt/G9bQGQXD1HfYV
9b5tTm38HnXqU2u5qdVhIAp+d1L3ZbMasDX6ZREkrKhyLb6oodu6tXa2p+IjdRGp1EtZNO8eGsmK
p+CRozwFirE5hxXRbdZp6BfSKTaJ37kXR8aQHYEQJkNzp9IbuLLH4aSN+aPgZ++tO7W6jONlJ6dl
XboXfNtbN/HX5LQvheWt6oFvefZ/W3OziZUIPA/Wa2Z38BiRk/shPU6Z2vcgL2PJQQOvBQXiw7D3
K8K4oBxmsrP5B2Gy52isvi1IfRMVlOyFIpJ0Yl1yBYMxIW9cD099ZWyS3PstptwJRGwhw/lvnUHu
fYy7g8Wdf193LKulbJzNLAztGGnYbSqbS8WvvLVOU4xWfEwOwYt5WsywZH6zxuLdiOdpP6mWe1F4
98Xmwl6CP0YfntVEKaPPcNlp6QbPX5i5zbttljBuo0dDLcZGdXIDaMxfDSkrQbKi6dbiUYWEuzF4
w+c1aQ42XxKsakR9PSnCupfr7E5Lcwb2BNa9GVn1zKfLtNIFJ5MFUdkzjnUNvDLbE/HOVvoo9K1y
+XQU026VHyik3N31Wnz6R9pvOR3UvZnueYmJdd5GG6KsDGV+wCbpWjdi1evan8FsEAjdwAdqaJTq
SZrl46z1V+FMNy2pw8mMyg+T8HTRO0+56j50/YfY47avf4zZPIzt0Yi/iBOuaRPdjwTDJm3cuaqA
8ArIjttGb7CdnBN5HrxPFAx9eDW4oyMQqbQdjPJgz2+VX4VKn3d5tvOhglVGhdRALsZnRwiTYvxC
p4RZMG1AERN+Ww+IkHydfHdWMOk2xlp7XdXTbjQSXhflZ3Y/4HV6Jd6a4l4Hbq9r9ngePmXbm+ad
GAkDcdgmulfA/aBGVeufstFzwrShUpHNqe5xK/X5MbbGUwp3beU2wyVL9thCj1MxI5+X+oWkBFRN
61fT38O+uhV6Wb0zOm2jEw+BR7ajrL0C8pAGyq7ARNSPTi44vk3flVS7cekrdiwawDZxQIbcF3FB
b8sybWynfvEyPC+euhntWTRcBol47NMfVydcbOQ8bfUDjZ8Hc6keAPWnwVJ6LGw6GGlujwpucP7o
wigl72qykKyQpODpv1pDs085Ol00on5QNCJj3eY8OC0bLCoe6zxkET45K+deKz7R2ch3kWEg2HQs
Asr2YNrnviRfbRfmjxMtL/XIn4Bms0Z3cG9+ZkY7Bx/KuqA9skb3hzzxaMvm2/F0oHUT34kz1ceU
UuiiotF17sLF0KgcNa4AWPZj/duuVRDZjA4lzI0DllDmAMCrdvbULy8VeVm/4QOt272ZE0ZcBBXf
tXfWi/Zg4JhAENtR6fNmJ+Nr7opzkRpH3hPrEaN1VutHZeoBkuKZsq2d0AQp86U/Tq0Sa2mxZB1w
L2iOW0LUszYJ4VcexEKGMkuO6r5Fs0AuLw7bicZYl3X/nLXLztfoRenS55mPnILSoEWX87OlOqHz
e0F7L9V2hu6FEDhn3V5PwjFDh7RAppLADWTWfWH80sFz6784ujYfTsXznz4Syr2BQfLwGKotVqJ2
PfSGVSEkk3wHS2o0hIPhAmiaOro0fOxiMW+VNMwdPix7X2RxkHbRE7b6+KGYNMSitpEvzdLwxE3q
cnSv2jzlV4RXFlkGoF5rIJ7lwxVeFt3iLL2NMAQ6huNhZ/I3bl/cOXx8GEmlvU1eHT1ogmFvMFFJ
l27azJG5XxpT7tzefp407eKRkuGC97giZU3oCQORgceEllJRLbvaY/Crhz703ETDp8M4QK1t9Kk5
/kOmI7HCZIc+KPLrnLnLRox5uy8gpiCVwrpEH8FgXx9yP7q5janTMCIvCYyhdVVVD80Q5WvsLilq
T9EQ13csaYYqzbV1VlZfcByyhzSL29+GvbQ7r6Dugd3/ekw5uinTXNYjdMItQeb2RFasWkND5GSQ
pmuV9j4VsrzIGqzV3qRrB3uwnoVWJIHpgMwqmLTsqgrcSXwNojU3ddWrXWoJ8IXqXgXYIte6Q2Pu
Of9spQFuVmJkmnVZrVp/8fiSNrLCReIs107le9wmj60OT5bjX5JSbJYPv91FsQdZepoUYiJu4o9Z
5adqca5urzhrcrOIHnw8OwLyehrTX43FYBmr5Mo5XiPZPWvbruNri5bKWUv02s3cmCyybLSlTm8/
ZSPex8a4mVLs5tZlM6rCzqyuE1f2MafB2PI+Gr3fjb77w8YzyKv8TzPY+N2iL6ondqL85fmv8Wi8
mkb71BTWsz2VySGak19k6b7spv2sy/bD1fpbavLXa5a4opIXYbM4XzLmVkAmnP2EI/PU7VshAxOg
Zpr+Lhnij4lTp4EXIWsPg+msyPk5QCKoDyXNsoCfMLN+wfFtx5ua+sUVXp0g8+RFw8O6apdHIadk
Zxaf0iBIFetDTT810rBLutEGcIpvrT1rtmZfBOjmdenVWEtJqNT6reX1YRUs2yd5KNP+O5kwXrnV
InnIOFNAOJqHHqoFvRZ1HL8VVfKE7/cS2e1FAoSwCw5Tcvk9pKy6ePGuk8bA8Zsngep4XU8OhzYo
KLOnk1wBT6ClN3T5TZfjjp/d+WvUhl2/tNrJ9eKflGMOfIwjKupDpQ+//c6B+WOBA1lcMq5L9e4t
7oa4DCQrFyq9qsKq8d6brOQDuufZK+kDb3XjtSsCKFGfadY9pEm0sxdnZd5fJMJRYeHhTnWt+7Aa
U36+HOBwbJuWNQJxlcowj/rYg3ftX2xRaqukdLfR5GInMQJi40GaAu9KzTW+YR7aPKlyZ941HRvz
GIWoN8XbkpH1Q5LeWUbLmC0JBXT7pHc4Srlf1CTsSq899BQWe53c9yaSxhRR2u33uVrNfnGKOaLO
LAYemia52ClSqKm9khCH3aFJgEZ25umrhGPrLm5lf3LrOeEoiuG5mImVJlnXvXEi6k++Er+IP606
bQmMkaMfZT6oaUNsX4Z5nAjcscDfJ+acXkb3fjjRzATe+CK96dEd4yIORtsZHzPqMO9qxpOp6IfI
dHN+76Q4jBI27wR9bdVhZ1r3WfutsNP40+9ssoK87J6TdLoMqfmnrqyOJ+aoLrEpNUn8oZkR050R
qHVcIjQp3ry4L2d97nkBNzEUVVXviDLpNxVVR37tbp3p7VOF24QVTWSwDIaMPZnTdai7cAADUXce
GamoukLq4HBVkniC7K2nm7x06i37yipA8XZgGdw/86UIvFGt2c+GSZG8RjYpCQtZph9tGxBZlFwG
bo21wYhsZvO7LLw9kSlrU1ktUUOJm8tp61vT5+mpn+9WkpQOcHzKgMKmw2LyUqZKcSL4muXPqpHs
DecBdsuY5IEmc4+7qucKIdcBoTe0Ddk9ZP28ce8qReVaTCK7sXMB6wwbg07hjR7FuQrTicse15hz
4SGfv3kCYY9F0f15/dHPHQ7okfNL57DdtHFTwYqaL73dTi8EPuYvrdDjn7xC7uwvqtR2qYp/ERtL
t7HErgkChPQyy/+BhyldD7gAQC4PxSttfjDuonV896l5vf3U07mtdxNeJ8fZDua+nawfEygOBhUt
LO30caqrjZktmyGKGch8jFxJL980U9+XWnMDQVKtBpXcWuppV3Fk/7Cu3N7PKKYD+0I/JdlRM/Sg
hhdt2e3WaIpnz/xlwi8u0iLsCvPmV8MclMo8u/34W4yKt6iqcfvj4yD+ipcpumVg3ZUwtvqENDXT
RI4zhEu/uH8uSZHemlI/Y+fCd8jGC2K7mb4V0UebTSfR3fzyppxqF4/2hoiacUWYcuwYnbPYymyy
aSNRxufSztDzM7sKgbMFkq4Pq53OafQtzad0cWEwLWhyjfk+S7Zn7wJdDk1vgh/vDdklnVj33Vce
2BQDrYKqptqBs8jyjuhxcF3izAYSCMSEg1vz+itgukyGehoikFCQyj40vQQbkzv5yuGEjlBPn4l3
S8k8ZZ3zOU824VnHD51GANzpShdlRR0z+7mN3cDmYYZ1GDYhT884PRY1IT0HtSdFAcJstIv1eU0c
fCVKWHkYRvYxY88MXZ/OinnVzd4bAORmZUfYGTXo9QlvG6mRB6+6j1a7tqjSc7zyJAtp3jyzDU0Q
6IrTZpBlFp5HS+THgR5P43sSP5baZ01Ce6xaNJL4536DOYOEBau2WqO/dwXPYojSyPXzZYyfJtc7
tK69dxId22RK18x28N9yrp8p0h/7sv7MCaRjNY5CIYu93/FIBkFV87iIqFBwoqBe7PXIZ09R03kY
8A9CfmpGf1tNvwhyf7Z+EizRu4Mw0Q+bcfb+ZEw5GgJoDvKGxve1M+tbx+0P+dRtkjKselj4T8n0
R5RfhfdOW+oqwjDjlUe/GUKjF2sn/2jTF1QNvcSPigoNrzlAV7i0hb1pW8YGw7hYvkZDAVURdtUe
y/gHe+cqN8pzQwliHetbr/f5C+ZmlWBx0q1inShaKci9RTLzNlryhsNyw6DLJ2fFBwHYSph7EGB7
bXgoDFTk3Ol3+Et2KYBqZTsPdvXkmV9Fb65IyodDLW5lwVDfsAbuxdDh2sM7hzkqYm5bZZUZGk4B
4LwJgHTRuaf1j84y4jiMf0NIwm/cyoeC4Bq/3oNd6qeFpx7L3X3hLSwnygTjti7e7p0eDg6d4VKx
CYnGV8NMNzL+mdgnKGzV4q0ar2Nnr/zytZ4nPlwqGpylfFi0Xj9Q0bzXpls+sI6YWmfrTB3Rfu9g
pcOJQAOicBwM5nu6dPtUjs+F+CzG+d5oeRtaC49EtXImEEbRMbY/rNTbVXLI2Lu4L72NKXgei1PV
ZtsUjFvdXSO/r5+NNEFz0nYqA+NEkLhssTdGT2kWHYXprKtJI3s7bzKKTpZ8XFP1xYvfW3fVg4Jx
vNAVlEPjtJ6rfsGBK8qzk4Zx99kLnEcXv9tjG2H+BtQ8ZuzhD+x5jObELGUZx1KeQdauMgTK5JB7
+zZd9lp8qDghJ1mYc1hMw6p6LZZr4ZQbW//UeI1nJ1kfptjdZZwhkunZGrLzmIYFBDs9irh2KFcy
V2keBx6dkAWXzH00tHBHpMvvCLAbBMXHAlazmt5w/uMewk9etGc05nq8S8/LxQAOVY3mRq/iB+HD
VjBwdJm7BMpzo852zhaLFBHIeY5KqGupNwRU1e1dZV8VB6bojVfACh5CqKujXR3t4uzor622qzvk
oo2ZGqta/pmqV7Nl8RWmgnegdG+q5F816nOUIokQIS4GZ6MtwP1L2FtGBlOSZccAwU5ZIvSW7SzN
HUCQtQeKDst2I7huYxCT44eZPS5tMFfaCokFAJc8VdXWS/s1EnFn8mBJeUyJjeUvgTUZ38biPSXQ
G1ZN+XBn0bCsYAXiUfvmu0dNAMCKy5JFoEXQusDykvju2zyPZlgv/S5nBOMIFeb1shcG5QOg/1sj
WyV8iTo5mykialnqIBZEmj8PCdYcZCYo/OgidrKPosJYKd0r99bcMqAVJ2kg2hb9qV26eldp8tol
0dfo1J8m1kbwHG8k1NVbhj/oQAiQY6GRyzNGpo98el/0pV3pbfurLtITaCmwITlqT09IVYZeEnS6
tym1K2T61V0k9+d527gaT2FnJedrpPMnz59apZiErXWPye7FsnQkjp1l9dpuareTAPI2s7W9S77P
OfOFWlo7LLM0LGmHKuVpVhz4q7D0X2fjVWUXU0QrjuirRVNhzfWJHW8TwXU1hwej/TWa2j6tm73w
voDg3DJUWJE+RHjXPbcJ3WXmLKM2DUpyTs9UsZ/7MInexXis7CdU7ktTmpy/u2UtbBHj+UeEwm/8
tBRZsgYj8wFWLyj8D2+QJ+mYgS/ZsikSK1iceJSU+6xYzvps/q7ibwvxOIBFHfoChkgSuTD43OqC
XmCiRUmCFdZwGnR+yVZPoa/Yu9LGe1xFTf7hLJGzyWfxwL3VhRl7khBKioci4WsfzNncTi5boLb/
yBf8dflCG5X5GJcAW3Qn/RO1ivpmcfaHeDmkE4XcebxTpD8Q5jileJoMsowrWRmo08ihpBDc3eBq
96YmSqdlo33Xmn+pFva4GqURRe57Ry/thudhsb4cnTu88qebgTo0+c1P36k9iG1tNedxx9oLxd9H
nlzjZQ0B0z36fqZ/dTaW0XbpvYPDiOIuuM/tr5lVO7w3Y0IqQmKJB6fcu/58BumqMPXFTlBFRFAM
L1GPxARvS8/00dvJiw8Qc40SKfEpS537qY13WWmYj6WxiXwz4Xh9HRNCBbM2jiQLzC8/WVJkVAzB
JuuPq+J5RPfBPO5q4Ds8tfQ0emMw9LmE/OWYQZHceqOvHQgXGHbozHG+cZHeA4tOMOlOb/HEt6FG
awqt5g3L3E5L7C94/ZvcsVhkW+IVeg8jmNi0xbjKBZVlg9qzId7EHldgm+yl0E+dr1/chAqsTHNW
tcDvmS1Y/UBBnMie6QFeLn3rcyU9uM58NOp4wN9VUYxU5Xax0aU7A7TNiuJN9JKkl0Al2batJQhN
iMztGZNMofE8iZ/TvJdi5bYJ4mWe8HODbM62o1OELTW1OJ1tJ2SLYx57i7+pZeuARgtiKVpHXoqz
PZL1ttWrm22K6lYbLEj9GVCxjIXamlXWhbmTihe3lWeMY2bIqAk+wx3xq0pmm0GCXC5rpIol0bsn
LGJmiKJvPIyFngDenZ1uZy4Fu+p+KhdcE8TUH9Wg2JFbIMA2VJwkuzs0YFWaBqBl+av3IN5cqkiY
iA1xbX6Mpat+hrvIGxPPIPKD0lTkqvlZUiqX/Hjp/3APDrxIzP661I0bmnmDulJmLIOlps4l/x1O
hplMKt1h/C/YxljDigXFFLLK/D3ImYqopBAPjeO+Qk5cVpaMdhnmjQ1OM/ODlTuL6Vr2EKAXLbRA
Ua3aajQCXerUAC6p/06ih3Nu0Y3wu8WfpFJWt6uc0T6pdjS/mpild4zf4Y+ssrFczYqTvY7HNhnp
Mou6kqqSRaG0OUl/srj1d6NuVSdHQ3Sqox3fBVFL5o1DpZo/3WDIq+0nTI6sI3nfTu5a8mpC69EG
i3PdqO8TjXOZTr/OxSgwRQ+wHPF1tq3/Q+0MTXqWrg2UmePd15htwjSr5yBhotnKREP3jRLVulhV
vYY5uJiLP43l5k99F8nbAECVBcpSA/1YPruoKjd6eQ84wMlrghaxiFXsIMFVwgjOHts+dmHxc3S7
d3LwJftMd4OXczAoxdpXo/gwql5c767Pj465Zo9PtDyLcaGQsbHFpWR+4IQjOVHVMxZKQECGgV9G
WbwVsYGzoYyUw31t1Kcsow0GQqS3lQqTquVVdMz4JAg3US4dutbOQJo0NolYz39Lm8oaNtp6Ezi4
W66wpvxvONvGluCrC3S6sQG42vpG53xwQKHmEMW79EoSaHpzCY0AohLOA9DrduNAI0KslLZzbBrT
v3i56QaD7HDCmIwUpq+h6UxgDhknnOGbNLTdbFMNYmsWFfq6MZtKPzStZ51mel9vRod9k8OZW4eR
zzqXAWwO6lSr6Q3HIr2Kza49YwmxwL7Vc/zQIwCHvWUMD7kz8fd1nsZW2nDHjd93ydk22AbHZk7g
xUkZ5SD9bnMztuO1JvU3L4qWZqPKdNpZZeF9DnlHjZhOtFsFvMW0mwB8SQua9luPygmZYY5+l80d
FVaxdKKJyghT7FQVEkXkX/wY1aQpqPHoMtfja0ntvdHaD1OkSt6aFbmGSBJJrFzHYFKsXePNKiLz
AYEHC3zryMK4OHnea6ssIkbtoPavc0wkoaZ5mcE9K+oT2gb6d2YPAfXugSdqoO5z5j26kuzbFI3Z
kUToENYjlqHYddydB3nhhss7fZTMF0q45SXjIInpY4x+UtnMIx762DvLOn2YfDlvEzA5RtXom941
WeQSud/NUoh1Osj4fcxdygFH+w3mgbpaXTU9CNER/syEGfJnCT7rKNohInVHBYv1/f4o3Ng+M5SQ
1fwy6gNfAtfELc6FvZ0bAizDlHIVWY2+pzR1fnZ6B9VlKg38t5hoQMn6jzpG/UeUKqmxeocOt/L0
wQcQPGYN/XiaBdG06MqXhE1CRGaNdqZyPEb53B28sVXcEbEWTJ7h/bHSjC0NrP4N2QdgYUySW6Us
Lg+DY/7vbEzmM4Lcd92zMW893MfLwCa5y5FjimmpLm7tMz5lLcf7Li+tfdLk+s6ZBJfwaG5Jtm+W
1vf2rluj+HtQ/GpdHRRz9qOsrP7M0tLaGGqaz+YMCVbrCu6xrKkCGI7ObYoq5yy8sb+SW5ho/VL5
q1dnKE4SYGqPTWHqLyZbEvBtJNk57wz5w9RN6Sa5q7GdSG5z2ZjXme8W4J+tmSHrJHdXJNNrmnnF
o+34/Wmw3OgNWJqO4pa/G6gL61JrjWCZpnrX1CXFBqQvjIE+2ohT44tv9+/YVr1QjndxtCYdC9vX
xP1eq9iZVsqBBIcwTaCiUZNNyDUX5yzDihzHtb7h+MMeqWAr4VksKhcWpFeIHdiySlQgNslH8unm
pVUOqON8+UToQZ+px+k7ivB5W3SKtdNI2/pEsj+cCLcOMG56cDfcjSKUU4ngqekR2+KSdNpQuSTj
x6IKODB0vDQ4iFR5KzczjaIlal4BForxZYk+RZwblPcNDqYhnxkkAH2YfxkVX10kMBaYJUAdkjx3
/4WaRtB9MZ6TTpXRnyo2vNOM7Kfw1gSLqeHkyYpA92t3reujfuACzXe+GN3vEj7DVmcpecXEYfKD
GndbLAmB65EE4EUXBAiAEOwiWKgoMFB29zoVggpZN2Z0nruIcuCZuTyFq47XKUpvHcZGjpjeUIeZ
FOmu4/yx4sd6b0XRtDuFsw4eTjrwtcSe4Q4BqOfEWSELTleR9x2SES62i6sXaOtjNe0zEWVYPkHf
ri23zd4kMwKeL5UC4KHo8GcsVXq1isWBmg1hwM6TCZj36E8H/K9sdBL+f9Si2stgnDxPqoccWuZ3
O/0v9s5st3ElWddPxAan5HBzgKPZkjyX7XLdEK6yzXme+fTnY3XvXhKtlrBqAwfYwMa6NGqFMpkZ
mRnxD8DAZ6lRy7c9ht/vfZUOn2EU4Ww8yH24NF2JToHWjB3Yzv0BAkPcSmTylUoBaqs2jZ8CjhHe
vdTDHcSVsdq1NWXy1quUzdA15StG5zjG2oLbtIbwlo1C6TU1rHQZtyq3aHhzEe8HdiISJ1Q4AHl8
q50Oy5AwiK9tx2lwjRvseKaqEr6jwpTnNToDiyHtimXfU7JAJgR0bOT1w6IYcnCscWsVtyhRbjoY
j/OMI+nKsBJlqyJsABSpS67zMksWftD3t10KnKfwzQeH/uSqg6726lnobM4Fz9ZdLdUpjBJjWUje
8CN3uuwb7CTgWUFKy9Xsqme5ZFHNOl8uKNBV5g7PQgCK7T1Eu+9U4AEjyH1xE+WBtq6wiLvtZIf+
tB+a9lNh1NkmNSLcAGMlh45Zl/eaNB4MXRNxCpkxmRShZbBsVgJ8aeitmyEBdMWekfZIyeg/4SP7
156mYh/rujlt9oQyHgYtysxxh/Z+CIKSb2fgGutmRpDMO9y3l6EIlBeSyc+aruIVbWF7plNaWKLb
1K8SWETXTh+wRxw3YC+0YmjfDAhG95Z7HTm0PrydLe6c2Iu3husW73GCX17u7PNwWFPPHoXsuQIU
zoAIy3iaDxKuF9QpdaTZ7G4n4CKp8EYgegOpjXd6gsNGVdiC56QzdGx6S0PqupIcc8MFRfyiJ6G/
cnI4cGrqCJ1HtGh+2bnkPNdx4m0iChkjDdRvOqQZZYmLfWAszEzRdYg9SNnJel7MVctbx0qxQe71
Wab8V8+tQXHvLG1r6sWmcCivZwX8VSiUw1VkUryH3IJ1rr4LhxL9LIFGeDjsHat+Rlq7wP+EaCqV
fNF//P/F/R/C/v/P/yBJOBXWxn8mB8w+YMvW8aH01PgP/kkOMP4BkN9CRvG/zED/JTul/kPoOnLM
o0sTVnVA/f/NDRDKPwQKVRBlbEsbRVxgcvxLdkq3/wGze1R/lOkXQCj4W2ZMx7IkqLBBPYCNYyOU
PmqnTAWSZT1AJyM2BOqDHObA6HiM1i91pO+cpqhW6nBJrGmchiMqwu+IBmilUYMLG6oJFQFn+xRx
GV1wHiJ4q4SAMakrS8E32qyPqs0dLauxn261F7sWv2SteAj87GcfQ2sqJG1V1OLD446MUvDcyMvv
qdbzUgfWutRL6wJnCY3ryY9V0CRSLdC+hhB8xKmYU93TWqXYq3KmthT58Lvmjo0GgAe/hhe8UBJu
nV6wqaxK/Vbw8rwP/XBdeEXLK2h46tPEgCCY0AvU8EUAWEW+62gNoYxd3kSa9yp88LYgovp5qeXa
DzoT95AjaDjhPQQ9Ud0O1q3rW9UyDzXcPDr4d5WpLZvabZ4SSjULaP68bRx/o8o2uZlG4c9OrW46
bmi8e0YYK6IfC6wwccOmJueWFP1VUhZERi1fDzat7ELt3D2Cz+ZC5t48L8z0Rwx5D5ZoRO2p9HBm
SozSWngk5vu8aqR73J2Nla0m+P4kFIfr8fGcDya2tLW8tKXqxgQTtHJiLk4AsHvtAynL8KMEfbCq
XWiLlUofRNQSoH5pxIX7j6VVgCqNkxev0u0r0zK/D3r2KECYp5zZ87IDVRFy814Dj8JiNR+GPUqo
9lXQOs9K5zYg1EmzeccEyTYJEN0fei+Fn63kFCUUjKa3dpM/wY2SH4YGJd14aJKlIjUwEdpI/Yny
SbB2em3N97M3eZrWt66ce3MepuLa55Iee8F760vxXWQ7/h4Z6lpZJBTU1j6Pf5QQvHBNc2sNGAAz
siqXxZWwKRDNJNvRdxamFwBWB+8xV0Gdp05ZzHM6DxXvDijxDihw6lfsQP3JD2O6K6F9ZQ/qG7hz
BLpTZZjjJoE1hZrESyXS7iiZFMu6GpJFUlLe9r0ixVeXzhEMa6q/2fgiCulbelEN9ARZ7HliOZ+B
4bnvlOfeyr5CH6mJ4N37hldtMiNO7wdICIvYxaUMfBXPR0tJFznAqbmLVtmiaDx3hTDtr8Qc/DfV
kp5bL9JuNbpae1SKy7WaSdrOA+NpDmn0PTdK+THsqXV6skmdZhSvWGSaq18XNRdd9TdEQgRQ0xIz
o53lZDc2UMgfecexysvbmyWWO+LkzPAKpjOQtl6BWlMA4Cgy49bDOfhbhXEFkyNQmi7APmV5Gtw4
DoDaMLLFTxNuBsDzXszluitWeufdpSICwy4S0k1s21TNAvcpl7sH0JQBG9SNVkXVw1FxNr4HECsz
inZRKFW5cBDGXIIk2RTo9CwtXkYPkQ7GVNSZWKuJnt5Isj28IjXXvtaDo99H/QjbKjx6KH3jOWsV
HOWMN2iZlPWuMOg8xqJvr6mv6jUtKQvkjOmsqxoe10yTcITiFmugSjDPIogvlZfymOiv/dZ80qmh
61qp7+2kxYIsteqlCMdmBISH6r6JHW1O+2KlFZa+Rr2HrnJrooOE33W5LH3dX4R1l783HSVtt9BR
6nNKFPsqf9N7CYBzP0POSGSgwdwWuo+e1G+DGmc3SmjpG7MwXgJNDZ54spX3pVY7N2mpuNekIB/m
QaksQ9dKliWuHLdJZac8SajUQzuzfvRSQjOQtXqf5RktAj/BwzcIkQtKPfj5hugp0YYg8rBkmo9S
JVT5Soyk0+qTWpoy83vTvRU6Euy6b9ZANav0e555P/q4Yy7r6qHqZWXtlULfxaLB202Sb9FO/yap
+kuHhoeg4WzwVM/c6zDKvU2oU3uaI+SigNmSu62IVOUKakm5iEiQH1gegfplA28yxQFewnWNIkGS
xTaAi8BVriipshKb2t+ZdI36hQm2YqOZGfu6jDFppTmibWQtoTKAQ59KKyT0Bc/ePLvNciF7nAI5
qg95Vr+aFTrGOP/UOshCDzTxPHEqtLj6tGNmi+RTz+p4M1QUR2SoOMHedJV1ZToA3PzoHbFideHn
VrrTszbddOihU/oyHfOnUNx0pUk+sma27aEbFFE7iiut2FI8U1D7MKqFk7qIkGpBdu8UUcjrLOo3
bqdLVy7PZm3m1uqvAX9pjOCs2vlWmrUy+m7h85P2WXvj5J23rYYyuXeDWqEVUFwplh1gk0PlfCaL
ol+hkzQsaq9DZsDQeGrGwhSL2KYIXHnCvksLh8tvGUfbOmgXAM4EkF4AGJoNmrhBc/46hDn1mad6
c4dWV2uvlIQbOLsGlSuJR7wa0MVQkVVzAffVdHlgddn72vE+Wwpiz2lRoiPDGf9WNWa6U2udFziy
IfVO9bwwu8lqI1tzIac+lyL7Aj66iW+zwNF/Sj14W0drhw3U9UdY987W682abremLzMqQMvMrj+8
2I1uyi5Ol4bZKmNDYwuvJ1xiEVzdlfRPVqWIXwqe5lQecKjjNEi9Te8n8hwfr2yRdFZwHSEcSA+1
MUgT2EmC2rLl+xQ6+TKE4o98jYWXt5bl4zeUuleRUicX8jCvI3tlx/mtVw7+TdiCi2tCZ29xAkGJ
bOFpdIK6eNRwSNZBEC6iImqRa4uzlVT54MWsZihvHDt8qGIdclehOnupsrUXjXsHVIQkuRVWrm/6
mgZcExZQoaoWdEMlyR7tYNPa55GmXIWIdHzWJsQWixNjJ6F6slH0rKB9FHz6paVdwQRNdznuE89+
ySIlZUtd60GN6/NiKwdZ0z3wPAWab7kyxTak8zY9nkhYhGjoOERJST1s8IIFwNjuWs+pz6rGJ7V3
dF28dLBXUdzd9WKUOYmU0qT16l4XngKWK1LtRWkA/JLiAN7q76JoJiDoyYa4aQtB076Wsu+Iszib
HPWvTam3zs7rnGLvNl3wgrDDsCrhP85Djr9d0XTYDOQwxVdWXgRbAAsZpBPf2bWYxH1I3VhwbeFg
L9G+a69btzfWGtYeDzrAv6qtvUWSuI9tqSRXDQW6OXKv6trWRigiVEHq7tg1adSWNxbpZ1m7Vb4w
gzTYpYqk3UJKMOZWpel73QDxmNh9tR6EeUdbhzYP+huBboUfQs+dFYJO8sb0EjrmAEJqWHCYN4E8
xYOCDaj06aLW2n7eNnmyaQJfuVG6CNSP8PeeTicxKcxvLR1XmEd0vrEre09Qit6W4A4NEWvPGXWE
e7cZxopgSmmyeC8wCU4RtZw5DWpZoRxyffeCe5NuytJHTfKellTJwTZY1g0nafDc1ByepeamZMc8
31XmCIVscQ+1A+PD0WiVYaukPvu+a79YFb1sEfQ2/lktaL8sSIw7T03auxbSB0JMLjCUwTBtGBlt
TZ3OD7KdsCkspH7w3SxGh3cVepdGJYqqcVTcINTHhVCKAnJ3euco8Te9hMGoKolMjyEQa60WW1Xq
/UeaHtfoXoE7UItlZUrRXgOwGZTUwWAPRVeBAqwpLVCLsuVmJTIT6BIgsdj07aVAuWveeMFnVtQD
pVntPayNt9ipvvVpdj/wFrsGbvOLZvkbXAjvWzp6yCquSosl/oYiFg1W3/uOHkJlUEqHkWAr4YLy
nD+3pYjbZMziazE2WYVoxl0FvpPPAT9mGJWJeuM7aMzGfY+vWKDiWZt32e0QD49Fmlgr16sC/G86
eDEubT1fv+NLjpXQ4jqL5OyBQj2Y2ZgTVK+zbKanzrtk+P4sK2FxjWiK3gJWGvZIbIADQBeFAwyo
HCBq6vZgfJMy+2boobcPocWuBbgY3H1nws2bKxATMepzIKncDHXFoUbpUINPx2XUUu9ktKNm1Hz1
VVs14O2HCl9gmjBB1lorinDioe2yd7B44NL7CuERDQkOOWhmnYBj1RoaIMtKvlFsFKgSmqUUB80f
ZiaVm67wu1s99mk7RNXKDaxhl0DUACEqFd6+pw+TtEhyaWUh5mEkQUozFaA75MjUQBgSpuU+K7T4
zvMjRCMqEBC4zFZbipM1eLEQ15yqxFAn8Yd92HUWWOv0ZYiSn3I+tAst54Ez0yicziBiNT/dkAq4
oDHyiC1lnc5AerFQO1GAoSqsGuhFqs9TinGLPqpGkKCugU8Ubr2psUu0wYf0Cc4BMxOhR/g2QZux
9HhiDk716YayWCoAKyj1poY/Hyqa8Sp+CouilF/z8rN1O8DNsQXCN/O717Zt7NvOU+1flI8G6lzp
qFtMxRU9YEC21G1XXZjGa1/oD2WM3whVyPsitH/S3HmMKs/d6ulYFR54Rla9+eiDmN6oNLW+dwmC
kTlP8i42nirbSqnUwdaN8v5GHjOdaUN68QJYbbZt1ku0Ba0Y0TVeszOu+unejpUrq8+ieaCatDbU
9L3E2vMxdEf6fCLkte6Gt5TDjAUnywAuSUANimt8mH1+WV7bW37Tq9E/R71L2VBJb3msqw+FiWWt
ESXDLO76B5GC1LACs3xN1ZBXsuUadKtCeJ84Go2Ggjw1OzHi2mjQFwPvJX5fs5KxgABkwYbNwLks
VB+p1TmExniJnfI2i8N4xQJaGvipr+2OK7Dc7Vs1ClYl7/C56TzYGNNct4nDkWUDvEDK5Sk1o43u
Vnx0xxj2/sDLFZFTsN7kxQE760ct9aRn7tw0XzSjv4Kn7vwyoQTMEe+tt7gNLIYsLF+KsN6aIUC0
LPX6Oe6V2iLlfb6QRJttA4Na/1zXMvmppBe3pnkqXQ/UN1DQVMqVWaSjGXPsfQxan/0atCJYFQGk
wf8tIf62Dr5g+jtqFf/nEuL/HfVF3qKJwgj/5F8KI8L+B4ptikGZkIodD7b/khihZ/sPSPncJjGT
MXTM5f9dRpT4N7rKQ2UsJdJrR9r733VE+iK4uv/be2a0jPk7IiPHCuIWlUTEsPGrBWuiU7LUJmU9
N07NyvZadY9Hd4Jwx8wHS/Y95Y4bXpDTOVbK/xpplNs5ELkZXEcPTdGoe3iuM7wF0cenIYeejgJo
ckcj95/L9T9qSx2rBX2NN9FG7+j+40ZBvMq8neUW1BB0PS9pN50KInSNwgdYQhPFmONBIe0fCKoV
yp6+wyKIfkCQAoq59sjzB4vq7p+aL4eulcdiRP8cDUVldVSCQSlfTEYTmxyFfeOqwHOtq9wH1YkG
QZgt/nYU3In0UYuK/34bKhx+o6ihlprGqb53u6b9VvUO+RHL40UYldrmfKhxYf0lbfN7QIQybbQh
BR5w9ljhPlgOZlcEictrYA8WxpqbZjQsOt1zrs9HOfF9Rj/sUfQd7yVjqvsOpDtTFN5++6TN/YXW
iG+12yI8kVlgQpvyXyYe/3HNjdo/X0Y1+sMoKog45JIno2osFw9fKtN7QHPA3qXYjOHRpuBdO79D
VyCi44CMqiigJVstcOcQueO3mvpUuChTG6gouCSnpUk7FNT6zMx844mduStFVMhe8p5CpLgDz+lr
cvDp5UXrL/xEbV5d31TrOx6R9ibIUKnkEcofLyxC5bgJ8M+PZtDzYCWaik5WO/5oddnKujvUOm7P
ILQrJb8BP4Fpi0SZSR7MOSSu21ivf2QOGCBKMiV0Wkvbn/+mE9+I37/CNizyqSwrBsCSSSYxMpBP
FF71PQa1qIF3VJdsDNgsoLclCjCSnC9FBhHOBhCGsMkfTAKCaGwRPD+M0fjjeBL01JSdShsEiDU4
BZqb9fcJ9aiiHJZ6BUAZi/GFbMn5AmWHq1AClCE48LcXJuHrp8D1wwJ8gV8FuvTq5FdU3D7jyq/F
XlXC/LtRJ85GNq1XhLnDDWqt0A0jObyu+6HGVrrKlorjKxvq8dLV+R/yZR9zpo2NLRkFfzrdQj2e
jUyz8UKAULvDMdEABWN2j4NonQuJ6es3J4wAja7z1dnMKGsdpQsNHqFWqrW0G5mxzrDtzOwdUaUB
zhTSGgElpFZBBzYv/Gv38e+PEPktDslRAg/x8+PQXaqEuH7Rb7aUbQEEEu3L8wG+JKlxbH8F0CeH
SD+4hYzTo7RTVayJtk0xRydLFhdS4XHLkF2Dohkmh0LQFzMAHY4L6iDh4l6g1HZp27uqgScAQO1R
l4qVX6gBYCInBEYdecu/PbCjkJO1QXOoiLHFsXcmbhZIpD5Z4VOpPZ0P8iXlTsY1WRm4R7kNDhD2
zpV/tMmbUK7a6P58iBMfiMsbRkKyUJg8c/KBZM0oQ0n3vT1MY4R9rLmtIoTh3jdaszof6cRuOoo0
+UgwVBNFHTz0TRVnlQprXfvdy/kQJ9bBeBM1OOfB5EL4PF4HOcrGHVKO3r7NagRFh/zKCqmsJK6x
A4cMVt1DMP98yFOj4rC3DNImx6I5GRWkXCD1WUVINK3zvn0FcHz33wsxWWpN4fZ5mhOi6BH5QA/J
nWXi0pVy3OlHdxbUShHqxNcAnwpTWJMgyuDUReagPstGddxma0nrnuO8Yhkk9s7KHytLu5D4Ti29
0TcOUxjFVEEjHH+tWu5zNaKyu6fEJLvquOqk9t5HSOcP5u+vONMlrkAaR7m/9fZGCBe1pYHs0aS5
EOTLY2OcP+6VNv5emFYZk4MbyHLhi4Ygyq2RLFFfrfvotgn6tQUPFGTz+SGd/FoH0SYLPQ5Dep4Q
w/exG6/VOt4qhfweg1pIbW3hgKotSojYrXkh6f0+eb+skoO4kzug0huNFCKJsC+8Bzmv1iWoYDff
Qhz3VPV7k/eL0IVIpKCqjk1xHO686IMmZYynlS/9aIvr2P/VwsnF0eDabZtZC9SPalxs4x2iiXWX
Vgu6rDNF2rhF/weZ7vALjV/w4JCoZIg/MbjdfdZ6NG2cDVO4QA16JuK381/nVBo6jDRZ2C0s7Zpm
qrf36vtCzm6wTX53ixfXp18igZs/H00dt+aXj4I2p23jZK5a44P6cGAN9bfWHDRvT8EcLNimTD/t
8ocyUH/r61eg+d9cHqRd/l2im46sWXQfINzhFYA0BhMA9zZo7o0A82rTwY5n5Yrowmo9cYyZ5sEP
nMy8E9SeDF2HzJ/SIJK5YN7UHdLa+kDz5vxknErHlsxFAPlSmTflZGP4UMKVDKsh1LejYlGjgDuD
JBNfnY9yKnMdRpnMeI8HDOXsjm3gv5X1KNn5o+r1bQx75nygk8NRVRaTQMsFXNbxpw2iUoQ8jilc
y9+8LF00yIGdj3Dq20BN/VcEaibHEXw5GFraSN6+gs8QAti30G75g3sM3qF4aqKCTQtJm3yVOq36
ofAHb+8o924PdVPOEcbLLjy7Tw5FjFd1HsVcziZDSQFlaFmFVv249KXmORt+UGD8g+kyMOrgdQIw
2x5/w0ESQc4S0h6olX2QXDuDRl95HdC1Ox/k61uUwwSf1X9HmcwXYj6MMPf8fafSAYorODIlKolX
g+NmMHtUlDOz7xnIk9IVrwIJ/qWrFd2FX3Eqix3+iMki7wS9E11lqENXYkWPisqi73zoxegPoCmH
UBgM3D+JCaIWFWxKDfLviTmYXsfv5TykV77Hqr2ZNVCyrQGlCPW2fzg/xSd38EEg9fg7is6oi4YO
HWL7NcIob4K6EIfU0LcXRnQp0OQKH4yvlqazvH1qP1YAeTurngtta2XZhcx3cvWbugZ4ibcqT8Pj
EXG22VpLIWWfSE9uYC4RYZH8SxeAk6NBMd20ZeTtUZY+DlKrudYWUuDvA/XTdAek7G9sBOdQ3r9w
qE2E438/6bAJpEgM6JTnyVhbPtxoqN9KZoF61dhaQA6pWljxOgdG8BNC5CxJNt0co5LBRjN1VeJR
Il34bCdm06KqJhRs83Rs1ibhAeAFiE+OA7WfKu3J4/11KZWcevcfxZgsDbWQIRoJYhiIMnALNrdG
7y+zFX3LTZ+Xayl6x//wwjLRmbfJZcEC7UTuosRC1WGSWmpTbbmouv7ectD+ycUCcW5vdn5znZw8
rsGEsbHOnJ4pjllXUpnE/t6pxYqnsaSFS2A1F5bIyZEcRJm8vGpDCqpOS8AIQLOvMbKzqdKdH8ip
EFShFENGMY51OP79IB2leeN1dLz8/WBdY0O1gvR8IcKJDcVDleq6QZ2YXslkDdj40bhVUsLYl599
9brt0gdPvdbk6EJh8dQnITXAQbOg77GDj0fia3j/RDmACuAMevwgtU+jwt/52TrxKKHZ8leMyZ7B
J8VSgkj39zoCCBjiafmcvnG2pqS/ReT6JbDL8F628vs2wKf0fOxL45vMI86ESJaActuXGFM2z4F4
rezP8yF++71Ot87h+CarYbB8pUOXxN9Lu1Ix1gLJyBmAL0gfM+0jRkbbVNY60DyeXigVXRjgqYVy
GHycgIOlCNYOuE6r+fsQrYUe0VHx4iPKbYe/zo/yZByuz6YNQ5suyeSuDrLPCmVPcIn6bnRvbYN2
0TdZfviDIDR6IBhww7DMyUxC6jcCfTwUNXODcjEiRiY8xD+ZsYMgkxkzEkXytMHkQOztdilK/wG9
pH5WFqGGtSAyLn8yJpu7C2evirPT8QfCLlCKc5XEanpQyd1sgVN8lMOZQnL8fKQTFzM6BHhyw5AY
i06Tk77T9bwuTM6N0UGRGzWIw7nh1+iZjMDTC9a9pw7io2iTzKH0jpMD1iMHFgvzBZGvWRHdK6gS
6ojU7epAA9X3hBwbEM+lC+ix7/ULM3syr9BFkzUeEKOH7vHMJl0G5dYkR3Yu9QKV5sm87sERFzLS
8YViOzP8hGGy9WG7Tp2svLBYT6aWg/CT1ILMnoLZKhMg2f2sxljJkZ4ulmF/32emyUWXjbFdDeUF
47LjQQ6xh/8s7AASdIU66m3e+KzS6yD+7nO82cWL+aSkV9yKFvTTLjxqxj39JbaCs4dNH1G1xWTp
1qCylcar/f1zDwQKQVIgmh6gm53ZaSsgxH//nWbpB+HGFHSQytIAy4CoIJzcYYBp3kfFxxA8n98j
pz7aYYzJRdXVpc5UO2JkzTZN3/z6vhcXZu3UNjwMMcmUluR5eQ7eeo/QCJYf6jKXNlb/USoXlv/J
e6KOna9NhUeDET2ZLwdFW83qWf+lh20bsLfUfXBRUglq6R2A8V5OBmeeNFdVGF5gG50OrbIuASSP
N6BJ6KwFT4s+vr+PMxfxpAH2gN3WHdJPmbWGaIsODHDpNfU9Za8VZbs24ti9MM8nz13eNXQCLZqC
vAqO10uA5nMuKzLjV+9TA5/wsEZ1odHeYx/TBT6AJg1XY9kQENEyktaAD4EzX2gxnVxQBz9iUomR
q6JwsaDy97lyjf4EShz3F5tlJ/ehruPONDr2KNNCtYWmEHDBlAtUgVR24kCbRQ4G4G00iKswq2Fa
9T3Oxpn+6/xuObmUdW6FOpV/buyT89ho9RjhewJXwC23CrJ5iG8McysxEGRwBc4vcPuvzsc8/VkF
DXfZJKvDHDz+rHXWo4YDtXnfCTwo8qew2UAoSKtqpSBPRT2ytp6dELyuEi2pKi2b1/M/YBzUl6wn
dIqm5ni9B2t0lIbaynJqA02xvRM412aFs6iiXti6JxfNQYjJorEC34CxwxNFTp+HLJ8P8rUGQ/78
OE6umr+CTMteBQYjKthqzqc4+87tNAgfAYGiZeffN/6vKLqwVsYt/2XaIEsKyxAaoqfTg8px0He1
M8YUbwckQKNoS7XZiy+cuieXpMFlSgaUARl0knkwULZyB9HkfWeBN8U6zBQ/cM5eKP7lfXdySKYK
4ILOF3XDyUpUoqDoAawzdZ019328m9LPTO2Xor2Uyk4uCHynZZUPRkqfbDS7jbIqK0nlaYSxj/Pu
9SuMcvDLGSJnfmVbKIHbO79KZroxd7hhGckoUvl+fsFc+hHj3w/O36QyOUwUNl4QvHmFP6/87eD/
PB/j5KKkSjQWAQDgKZMYsZWhHeWTm22uZ8JCV0BB0vLO9VZmtnKGC9FOj+ivaJPF4jrhIPKCd7pA
nK5AjxehZPxvzw/pZL44GNL0SpEgo+1HfLsKHUfD+eFmf7STDyJMMhJKCsjE48+0T7D5NB7c2Fl6
3rCKIEvaz8XgXshOvz/Cl618EG+SnurODAqctKmxBc5c7W5DFKqD8jb1r8ZWUO1vsw6akJAfAhGv
hVYvPIx8XVZkeAnyc2Fup0klNJQ2wLmaWk4UzAPz3sFk7fzXO7lEYHgDswFgRV3qeNEPGG16ZtST
Jf36s6zN4WowxPcE5awLd6aTyeQg0GTlowiFcw3iCojCvSkxqlijI1uM0yISQeeHdCnSZNUrTqGD
kSNSMohNrqZbWjfAHBZJ+nY+0MmvczCkycrH4rzOtKolYUB4mfnGR+jjrnM+xqXvM1n7Pb5SaVET
YzCfYg8H2fKnEsbL/16QyYIHI2xqiOpR/OSjhM4niIOLl7jTX0XYVI+5V1jW5PvLgQ57pGOhxUq0
bkH1S/FnD9q+8i8stNMz9legyefX3MSzdfyp97gA7GLtw+ot7AOtC9/l5DmMH6kOdBYh19+3uIPD
IqtaBOhVLt+dK0xQXJqJKj46XwFKi8XoU2K5SnAhMZ0e2V8xJ3s1jXLgo4KYdfMmK/2SFYcl34Ug
J08oUI5AnA2uGNOEgBaQx8t+4FWRot6DjGGz0f2PBuk2vIET+ervrzz8Nn9D3/Honq6KpILwaHc2
tX4vwfkolfRF5gTtGheb6EKo302YaVqngagLAPAUl6douLIOC5TjHB9I0rApbbQhObRCJCm8dJ2i
/VXhju7PsCZZhkitm8O9MOvHqta3JdqroYQC41D16/PjP7UrkBbRAJqpQMnFZHurMDvtNOQ3+X63
4CqnJJ9JJeHqd2GHn0pVAoy3ALU+4hknm6IN+qzqrCjYR+5D737SBDs/jlOr5vD/P0mFCEhSeYK8
ucezz4qhBaMkELovGYbqBQdkEi7Oxzv5AgfbDTxTQb9LnoI7vBAC5VCNA7JbtEjzEOppaGjom6fm
BttgqEcQdua5MYrBul38vbfB6J7/Eaf244hvAxpG2dGwpmnTDKtUGAxacZ9VV57TCpOM5/MxTn04
wxKKPTJJSDPj3w/yTIjwdTWoabBH1Pyp5LU/Ax6W/UEyIyUbGsrVONBOXZZzHM36tE8CJDzx4sLV
CFVE0ECLJst+lVggzCPb6P4gz9CSNTD3oaKOts3xwKgLF72Me+e+l6/d8qkR0TxMXxUHm5YY7eb0
whDHbzHd/OaI3FZ5zejylLXhRzY9Cq8O9nDInuG8q/VroG6QEoZSfKdkd7w/L6yOkxENHeUfDQgp
T7XjAaYaJEkpMoJ9Uy6586QWunNGX81T3aVkiuZo3n3PhbU6v16UrzsR9RuYDzAO6GXS1DoOiyRE
nHmdS6Pil7nSo0Ue75RoXv90PqjQdFijdvu8X+vtHCZCE24Ho5x7wFvci+X4ryuXH8KbDidlMFhg
qY9/CNqKcZS5ube3+30tL6DTXRip+uWTEgB6DGZjSCIBcT4O0HtyjkwSOMmw5clR4Zm2kQrnDq8z
kNRPbfcB+XLeFjkyG85NXxsXVtTJiaYziXgu7UNtSknIM+SMvaH09pw1MzcsZi0d+UbB4XJZ6a/0
FS/E+3rjgALGPYL8rVCOFpPhRqivFEkde/vcLJHn/FGiv920vyIDMZ7gwrF0KpaAcmSO3XBYaZNi
RpRJ+NC6wEC0JoMj/zh8k8wBKPQs1v92/RBbdwVkKLA0AFBTCJRde6aHdyLvD/0zxG7AjrZK6F9Y
Kl+3IibLZE8AEwh7kauPV0qs4Oo4xJSCKp/2SPyE2+PcfuuNNyn5UF/s9sKL+MTKIJygdMapPvaV
j8MVsdqJsqdnkWKr7EhotjovuoPV4ZWV2lyo3v/+RjiKN26UgzNCApHiJyXPfLwqVhkegE2GZZxn
ri2lwVAARb/uc6h+SFeRj7jyzwvRx8k7zqzj5P412snkFp7VtVZP2UTyMLzGVzMdnJVjZtsSEnfo
YKIg0Oe2Nk6LSJmcLrJGzHkDXNgdJy4E/IyxQQRXSdb5yseTAEHHSsVYWTHs7kqt4M7KP/rgucen
s8TsTtNeezzCGu3S2fn1EsCmtG3Q2tRLuVdO4jqxrLiIU5PmsKWxbHTQi5o+96UlfKIoAYwesONI
SKC+OF3DlGt9Acsc2Fn/Lq89eZFBGg7xFfZQ18DY5Ql3mPXQYI8wS8sLzc4T6YA0S/HdBMPNgp6k
8jFB5L3rU7UyfylogUbBt6JAB/suCH5dWE1jZpmspqNQkzuVZda6JeEWDUfwLeg/UnHjxylSrA/m
sNaNrWOt0vTlQsxxf5yJOa2y6IOpZDRT2K9hOStvPIGt+C5w1t3PqsAgGPltHDNsKmjrC4FPDZYW
ElUXip48sifz6joF092xdbxorzcfcv6G9JqMjleIqmT1TbdcrCkuPfbHi9V0tAbUXz4lDEkeA8cb
xUmVAvcu3seono6FXceyIeRiF5FcSIMnWuTgIA8iTe6uFsbxqjvW0eKhnsNilErsCdQlTy7NhjM7
T6UIs8Sdl3l3mMSsPfvB6bu/DfDhN4w4JZgo7NPfaeMgN3alMwTyONpGkpQ5rpUonpgARAwtSOcX
PuepVMCbRAY9TTqEbnM8s71TDh6qLT5U2hTqfrWJslvkzYW5yXXsdnXrWdFh1yIIZeoxTgWIIkUh
1l/DEkWfp/M/5sSRx7j/+i2TuTfUJtDqlL5cQskwS3BRst9CVK4Nw0TMAx8oD8mJS2fBpQkY/34w
2Ta0rPE5Tw5Wwic7sxZtYq6s9uMPhmbTKtc1YHS8Wo6jlJkhIJHYbNdB2RQWIjD2oqqMBYLTH4GF
PKw2D2p5cz7oidssTyPaOzC/uGpOO77YENaG7CnUXiJoEk2mS/+PtDPrjVtXtvAvEqB5eG314KEd
x9mxk/hFcLJjzfOsX38/+eAk3bRuC8lBgmBjG3CJZLFIVq1ay02hX1o5xZb25qkV4TCB3x1ljZ7k
CyKkhyZQ4RF50GDqWcUBLBpSCNx0JlM9l+efn6xUOhgd/BQS7kEiDW2AoTjkhvWqswH3Sg1B/F/M
HlkHSFDpASLfc24O8l3o3HOdLqrxTbdzzNvtZQuLA5o7D7keG3R8CK4XtzVISokYniIQhqyxIuew
od+sZheX7hnqXA37ryFh5lr48aZhNqQExtFKgx1sX240dNdUCbZK3c0UKyjsOdEP0g7f/rdBCu4x
aIZfNfM5bE5XaA2WyccClXdkzVfccNHZeVeRkqIOrItcqlB6k9Ax6JzhPuXSrKOl0+7ySBauyPRW
0Ik4P55gUBKOecid+oRWETof1GxLkdTjpmwqX5MGXTTKzVC/XLY3L7946NHLobBu/GOJj3EtKWP+
N50DqLyMJpDYKwjC/jcTgmOMktZFtHGGx7H5FHXIASG8pI5rreiLfn4yEMEFNOhMVSmnE6B/zRmC
ZT3QzjEVL5fHMv+WS9MlXEwKLrswDjCWQUWdISl35XAbDx+GCL2waMUV1kYkuAJEjRSEgZUf26K+
s6PxJg9+DuUXNao+XR7UoiF4VMiyghmSReh8G0ud0sjsHoTpt3r5hNj9XS1vB79auQgsOtuJIeGA
AsZVGf783KyVgru5Mr8AHePZy0pj5VRaXCf6U4FBOXOnqHDKV2mhOFnMOsEL4I7aTUyV8HMTUVaD
7On18vQtbtkTW/OoT44MBeAo8uLgQiy9nu6hRJIP6WjfN5bys6qt8JCl43f44fOVnbu4ag7YbOIR
uVYxc63UaqoHLSAES25yeMLoFckz759Mh+wJYt5hZRcvhj4U7QzLpPdfFzF/NVIFemlgLrHItRp5
zGFPC9+Kzy95CJnrmUsceiD+43wuJ1h0raJAkG6G+rGHG+1hPYqvGRE2Vgg9XWfPKJtYuWkM6Jmd
OxNhictesTRfc+MEmT5SOFyMzkfiFSXYfIdcR21p5T9KB4OtIUX5ygN0oXYDufeJGcH5Ir/VmzEb
OHUdBwnAqNTA2iXPSRWl+yRxIlDFyrj1q6ndDQ6a054ay1t0Y2FyNE1z101wrfaJqV0p8IFz+Z2g
QzPN1daV+R4jxs3Tz5yd+WSPDL5q/gcEhCJ4bvagBprd4ENUoRmo5Ny03q3mxC6vvWY1x7W82oC2
NN2CHV1EliillzhOSEWr3tFobUOk9nh5pZdiDZm6XwaEsWkGRDZojBI+A/UWiKG9q/RsB71TSnon
uNencGXnL1615vuprRC050zv+Wz2IyU7f+Q2bBSFsyta9IFQ/Mo3UtbHqM9WUHyi5gthNo+6osmL
b5WRr2WZF6eVSMCNDxZ8osL5NyRRb7aBp3I6Kc/0TjoRUrTx98szuxRZydbTngnI2LJFnv0McaRe
hXb4CO2SrN6UGqLAvPyzZxALfr1SHn/LPr7z0RNrwqwqTm7KmUbsCVUZ8W1XHlEm8scHikC7Dk5u
qXpONTTS0nZnq/X15aEuhgsDLheysXAb2EK4cJSwCDKEOo5Zd6hsd/ib8M1a/fr9wuC8bmRvSPz+
wYOOXUV1OVy7HM9h8938nZgQPEIaJqQme04Ivez3sRruVeW2HturCCZo7ckYNquX18Wdd2Jx/vlJ
VGmMPpK0iUFF+o9kkOyNg6I6jE/begx+Rsr+8hItevyJNeFsSmVJtfsJb4wAL09ldT8fGq1f/UVi
hjNdN2GGgAhHFldKsZEQf+teiF/K6HsU3fxNRwinBklhUwcDR0FMLGMkTtxWUKbDe7+lBPc5s7dl
/RnhgcsztrileCkBCJ/TwFwczheoBUaRBDKJriRqb5scit/082QC2G3QlLD0ja2h1GkEpCjC9jCm
MMNe/oClJSORR/VWI/DrsrBkilnqYd7zmjfU1wSkE0WUFtOXjSxEKX47S8WthbqaGI01LQ3lLMdI
1VFS02okPg9JpG1nUboc3vs+W4kVCxsNg7zVQKNwAoiXJGAjo+UpVKWBwKEeGN3rMieqCo3g6DwZ
RnjTyjeNtVa2nbevsL1ButKVD6BehapOiFCVZFZla5bRsXLI3Zmm9BnhhLtGKr1tJlvJn68cwQpI
O4BQ+EMMITGS6/EAcXD8hstIKFEWyl1vP1xeuIXwcWZDPfdOI8poAvCi6NhQoBx17ya2xk0w3PXt
UxXa28vGFr1krlPAlkYxRKxSej1XRc3voqM+vdXx02ZTGnqwVz30Q3O5f5FKP+d9b/68bHdhC4Cn
/W1XWLZGt5MJUeAIYnRX9+9k+6VeIxRZMsGwTEIJiYt3L5GcN5bsJIiNO71953vNLRnzbliBQs/f
KbofBKE0HFBUoWNOGEeN4BqqKBixVFA6P3NrrYN8yb9pLqDh1Znx42LcHZCopEEScYL5lghFQ7g3
QWBm3qfL67HkdKdmhFOy1pC1TWlnPIYJ9DXJXrWv1asQjRQ9+nrZ0pLHnVoSTkfSbqVWjbPaAiIG
XQWPvix/HYySYh+c2fYu0f68pVGHve33FM5fdHIeZzpVBBlNkqPmvBjWLG7flcGGRpv/bWBzfDwx
41gwZ3NbjI6oWOg9zElSfpyTPfETksCbpKhW4u2if/8ellgqiTrNQKxCw7+RvC0sr3aRab2S2/T1
8riWjkvmj0IijUuk40Qg3hQbTpxJHsiYDISWlX5TNRUVxOoDIiI/ym7fyT+rn0jeQhWL4MvfzCrI
BjCo0KEBOjif1QqxLK9GHO+Y24D8ZvU+U8low4+g2bZoVpvgcPpxecCLHnpiUsgHQbTlTX2KyV5R
7hPUBYYMcsYIJo+6vkaQexf4+V/E/Bm/8d9RCmEEvs6s6NQ4htk9covA9PdVihhy3ivSpgqSq7Tv
4hWTi+7DbW5+qMNlI9YViwnC2GoGEavJrqXMHpGerM2VQsKiEXqw5+YoenxFbrRBqgsaVSjD6O0L
mM2gfVwtWy6uFs/Ouf8JwiRT2N1JEUSQ4vLiC3vVjUeay+TvKIeDVzY36pXqrdwAlnfDiT1hm8dS
HmRZiT20Sh78st9MxY093aE006EEhFj0JtWu4+QbklWX3XJxLn8bFtvqHKmUIXLQSFgr15lOj6Jp
I8KrfPwbK0AL5yOT/SZMp43cYh0OJtgb8uFWflMlFdRTK0NZOjWhapTnTiWOTrFxHvo+C2Z3jESG
coyr5BYZ35c/H8cMqCPZCu0JDNrnccNUEZqCiopsGhj5MXvRnUdY+f7CBgRK9BTwxe+K1ZmBop+B
ShlVihuJTr90rDYR2ffLVpZuAOCNf1lRzkdi+x1cNaZPnK8eMm3aDQ3McumNIRkrB8pbq6B4mTm1
JMRac0g82MYbDsrAr66lxEjRxbGovaAztEPxrUKHorEeZAlGxVJPzY+RmjzUff/N6tEVk/xpOOSK
j56FbufbYAzLjTy102YIZGiVK/uLbfq02ed01tea76ClGtLfFybBAT3V9tgA3Ye6k4dQ59drLCtL
mwd6MGOGyVPvFzEjXqFBRUP++YgyqmuhVsbNPbTWDqs39NC7GaS9lvcrLc5g/87XSvMm3mM+MGcj
2QN3vnG00bX1dO4DMXejGj2qaFMgxTEgNeRXD4EZPSlR6XbmRy373kborfT5dd0j2Xad2g+A6vey
+uhLqmtkuyb5IMFztsGp95c9bCldq82XWEiKKZVzpzj/7DSCYUIOuI2bxS36YA8hIiHxlF8biAPJ
43Qco+CuScGII9jsbLoAGuW8PZQ1UjBWuFUt7WYM1Z1XjvJKtF1ctpMPE3ZxrCGrgNATH9YO7hAV
mxC5HO/q8vDXjMw/P724DZGjJRqY7RqRWempHH5m9kr2ZDHg0ZkMWnumKxIbJstyLPGXirvh8Cly
IlSoV8LdYpA4MSCMIajLepRCDCDIA/Up7qWqSHo8XZ6ppVcC6qK/hjF/xclMIXaeZ3XEY3uwr7Pu
ph9u4HRIPkTNikMunemndoQ3QoXYGc5EIFKNDxbi8KCvIQStJIe6wb944OVRLSWuwQNDDDCLp2oA
Vc6HhYgHsgclXsZVSFMnFwkuSCtSAE+f6nobVcotj/xOWnswzMHgXbA4MSusWe5JSj71JEyqYGdD
Y6lzod0UE3LZqLfXmuOayDm3SrmGrV9cxRO7wiqGfWgn8ZzE0Lx7GeQTA1NoiDOcXcWN+vLcLtqi
w3pu4pnJGYXDa6zpNBkNVrKzbpIm9jaIuh+4sF3VXkjCd43+d56yd1N6Yk44wSLLCDu9wkEd/4W6
EkQDj3m6cuov3gBphIDaEGwnWg9CkEc5VDfygd4E1UPqSSkCpGRdZXrx6LhOYXHxm0ORSk+Q5mZV
9Pg38/nLtniOZVOZdkOP7T756I31VaPXLkigTWH/dMK/yXadDPRNcPhkuwedVOWFRc+HxCuIZ0mS
H1pgsw9ZPKV/gctFowMupbnjiUqrcATpSpAjkUQi6rYwSlctYByWh5VayqIzntgQ9vnUwi6Y9gqB
Xm43TWOjxfViIjPUQ0tPue/ySi264omx+ecnk8d2GHOItKNjahVfFCnceYb1r+yY28tmloMX3c9w
qsAyINvCbjbb0m+Cipa0Qqs2o5HcF55xW6Q3XZ5fIz31ARHYwnHT7ytm5437bqfZM+HbTCEKnOF8
eEMrZ1Y6YbZEfzaPLDctHuHYarrPQ5EgPY/mFyXAw1SuYe4Wj1KqBCSYeVfSTnZuWOICgwA0NzlV
SS3XClHd6j15TUx7zYowPE+hz7lSZyvw1bqSVYxbLyZ8XZ7FRR8BCTLTpKJdIFYSQX22yVBx8Fhw
1rY7ZyabnlZq8fP6v1uoExuCH+ol3Q3pwCNFiwJ1zs0b7pQgconipDvQk/Q/Dklwx4Y8m2nWDEnz
buz+RdnG8VrL6/KIINKi0kx21xRuB+jsGoE2YkJGzkR7NSAqaz5HWXq4vDhLLjAn4sHTUdO2bMHR
RlO3wr7nLEmaCajC9Rjou8sWlpb/1ILgZKqPmqmq1rwWrB95DeLBuy/L1dvN8jggZiQXjoSf+CaR
wkFKpJ7jvqpv6EQe/K2NZiml3a3Oa2x0h+ROSa8kudpn/qc0+5B51YpPLMVdWtwoDkFDClHO/IUn
oXCMpw6VFxZMx8FhsId/rNV3rYk4YGhuJyN+/It5PbEnunziNE6TYk9K7Wt6110NsW4pH1feDQvU
Pzqte5pOlzKcQ9S8zsdV+gmqhQMPh7YrtpV15/TjpihvSKrBBNhBpBjYm5T3m4bK9gA9+ed2TXtg
0YNOvkDw0TCSiy4b+QI7e2orYz+ljmtHa5y8ix50YkXw0xzl9gFFT15hxj60Nra8ci6vjUI4+7Vi
qoAZzPNYfaD7nzOyl7IVH1weA5g0aDMMkhyCD3ZINRpxwxPX9rTvgW/ablAo0/ZvHO+3EcHxIlgZ
Mm9uzCUhFJbqjW38aLxsxe2WZ+u3ESHCxgjyop4833HD4srz7W0xKFeriPNFK28oMegZ4UOYn2gn
e9buyii3Ze5+uVnC+tFCoVd3kFtOkpTuL8/aYnigqX4W7gC+bgvbqFDQb/YjTAWKubO+SiOazvmV
0fs7/a/mDsAVzoziJY+S81ElQW6Q1prmGjWiov7zDDtHOPXyeJbOpxnV9V8jwqbU9Mbg8OLm56ih
uVGmHrW5frT2mp5mcINpa4jcxfkzZplC0jdzh8D5oELLrpADk3FtU0IvNmkilw6aYC8pKG9mjk7J
JOzTlczMUuOyRqf0L6vCK0gP0mJqKspPU13dqPXkmop8GBWorfJsN6GNbY3dVn3RO2c/hM6/dId8
sAz/aEYfpzi60aSHGa00M8pcnvxFv6UHlnoD+FNFzF8DBSjVybG5dpN9i61DpfuuTcX0f7MiDN5I
6no0SocTTeatR6XUeTTHtSz5oh+BM3jTpqQNVjDS+5mcctONj7lqb2F/9GSo15zRnboVh12es/8a
QrTs3IG8nM6kUZKit1x53Ok3stVsEBn8m+j4azzAUs7N8IiUo7pjPIUzbFXfuULLeJusUgzP7i5e
eGd4xn+mjWbzczN6HUkz8AV2BE/dU5D9SNu8E4Vu29zNDYP0fPzF8QWtJHwPsBXQyiocX6kXR7IU
s98D+cPwSUkZ01+426kF4fAq+j4oJ5mwFfT/BNPPsbtrw7Xc9ZIT0D0yC+bRjkO593za1LyIbciu
uYxm0VWQ61f0WUdGsOIDS4sDNpP+Yy7uM7nDuRVJsmq/jaP4GNbjBh7qXQwCgGqGImWuVE6oP68s
zlJwNGYVy7kX1zL0edgn55hGt6+GfnNM/08bbrJ29P71p9By7bKz3cJBWkD1lL+JyOC6KDjM7Thw
lZ8b9YbEsbs+jY+6/rXI9hymB+nJCNywKg6XA9HifJ5YEjzD6LNqyPwqPqIQv597UANvX9kd9BXE
PKfs/StZW/PGZZs8v+hEo0FfJMHpyl7NtamPj20JZprCbH4oGi25npwYTap4kHc83ndhHJkrWfTF
XAe0Nb8sCxFxzL2hyKAXPY7VSIsv0tFlO961rYK0oAs6LNioKDlV0XeQ3Svn3dL24HIy5zAhhqJx
/XxJs4TWWDU3YlQO4i9DNo7X+hh/DUfTXwnGi4Ok786BaAVJYrCQ55bGMrDzJOSmqvXFLve4cgdu
F+d743utmbdd8ZT2zra2/73sSEv75MSqSCGhjp7dpTpX11y5CxpE3CWQxv8M/g1AzZWpXDrXTk0J
50Daq5BhzlWEFMhIDaStrO7q0Kco+Hh5TG9ip+JRcGpJOAokxiTHMzqryjdZmOzKEIDRkP4E4BZ7
ZKisbh/LyUYfqUN6/dc2PUTDTd6/THn3oV/bqvNWfPcx4GigPYBfBdjD+bq2lp9aQU7q1qyKLfpW
Q1rsL493yUdRGvllQZjYkNIYZDJYgHN028bWjoldfRgs+yd9gJQJuWu+a2KSPYs7ZThwhw6MQ0JH
ei7TTMSd0/O2/dRtcm1QN03b3krJWsv2opOemBY2oV0pYe5NvBSqZK8Qv/1h46QV5PGN25ur1Dzz
grxfsN8DFc4q20oNrvLcqwPnEfyqa/rhvqljtAtV+VDrh36A0NKR75tIWjnvF12FZksqpxqioO8A
wl5kqb4xQ7v8F9t79f2VjbG4A09+vxBiihBVmrgCEYf+TVFV91Z2MIJ8Bzv0ykCWDc1SlqA9qbwL
B2E0xs6QjGTcdTXfDcmEYJ1ymLK9BB7/su8vugY3MBijZrY4Ee9h6BE3yxl916SyOxdyUd/ehbW9
KzVjW621gCzutBNrgiMGWh1ToGQCJefOs0F+wKVvPl8ekXjMoj4PRh1BXWPGydBuch4vksRMkAJg
RIX1mqqdayedOz3BZb9JU+gfJucPw/J/7M30PjJETVg9tzfWg934qoXTxbi7vQfij3iX267hm8W5
e7PD+3tOxdAmqM8reXIj88OapAX0bjOFELLU29aKNo0q7S7P3qIVkAOkewAuwvEgWNHjvumajMdT
ndwZ7U+0pPb+9POyEdHp3oZyYmT+iJOhjGValu1UcM+D42ksX6mm1vrHKd1mfbW9bEoMCaIpIRiR
dSmHemA8gKq3Ngxda6+zec+fRjvRgLAsWR2HvM9yLji99kUJ0Gszac6r9GsrKdxA1q9tb0C0DU6K
ywMTQ4Rod94GJ3Po0Y44+BkDQ7js38aCqDcc/p1M6XaSUd65bOvdheDNGN1hOuU3mwYuwccrXgiW
b2Osa3Z68CAjv2V+zFJu6PcZoRYReKB8FmCmwrzz5a9+ynEm9aTI1xi7Ft3z5EOEo9ooHLXXez4E
FKGLtpQKG1ExHS4Pd9FnaNmfL60q5GDCkjqIn/d+h3sqPpLcabAJkrXy4+LqnZgQVm+cutGUOrzG
r4MPFRl91M72gaX/m9ZrGlOLU3ZiSji0PAgp+m4eTVi/ygUthMHPYk0YbtmGoc/ii6aOiPm5MyJJ
oPRyz2uxkjPXln5Wdr4J/7RH8c0JQaH914iw9lQn0qJlvx3t6UGC7kXu7rpxTfNrMTSdGBFOjz5F
wCZEqeqoUhIAeltInxU6naYud3P/22U/W541ugNRWuLRK6qVqnI3+k2FE1Qo5pbVY0EPVbVGIbpo
ZKa44C/Hz7sEfggGOija+GjVXr/JjL67sofc2zdF7KzE2jVT889PQlKfJ4rioQN29LInKPy2ffkw
xmtQlcXN+aZ0C+citXvBCHxzWetBFnOsK+uxn+yfEsKNl9flHQnZm6c5KuwJKACCEBCuX7w3TD2t
xxgMgt9u4qD7oOjpbZYmW79p92HafGzYpnAP3UlF7JYdrch+uKvDYBtr/rE3vZW37eLEnnzPPCcn
E6sqcecF5jCPGY3n/qE2fhbx0+VBL0Qk8vpcwaH9sck5C0GvyjrG2eInWdteDbIdHUwVydkgoYuq
l9OV6vq7GiBTfGZOCICF6uSdP7CMadHvM96ZYf9dmeRHW+5hz0JQOrmOrWup1jZamu4y+hfCNWWd
hYsikEKgH3SlkbwTkfzS4OlmNnZcdeh2lqkjGxI0vvK0C9T4YzQ8BGvsLAuue2ZQWMbYDOTRqaYY
CQHN2gylNe50L7NXTq+FCHZmRdggtZYmeqYzrDF/taNtsVeMQ28iGh/vLnvMO9GqtzU8mcDZpU7c
kntGGzU5azi2nwLzAUXabavdTVex8TFmr+j5xqvummw7tN3K5ef/MU0dhdK8DKBB2KG6nNhyXGsc
auY/MaezX+wtOIPjQ6yE9HuNrpF7d/b4aTDVD9wAV8wv7EemGKpiqk5wooqVt2yI5DGL1fg4dek2
bm6AVmyk5NPl6V24WNIaBxJqBiDgncK5bRfJTFFIViJ8pSWjevD02wSBi2Q6qtz20rXOQnXRO3/b
e1eVr3O/kjuQZEG6p8kVvtmr4KFNtm1/L8NBkAR0fD/X6ucxSzZKvvN1+FD+VYx7L3EzYwsQshh2
yr10UJSVWLH6ZcLBD5uA0sQGM2HSKqVutG/egaMsvIKM8p/iM8D59mA/KMFOcjZy6SYFPcg7Wf6Y
QbJ8lW38b8715ZVZnCm0v2ZhE5nGXeF70M1onG7G9xX662A+5/bPy79/cQfDt0+6VwVzL+beJWjd
FGIFr/9BuQ36pxAGvWDrG6/oY91fNvWuHPm2hym6zuzeNHWLRZhC9ZVGDXktK8omlr700AnoT2oz
bcaqJvR+VjVlm+jW0c594Pb7bLgPjH1ZtVuJ679pPg8f/+aDeN1CQ0EeF4zIeVAJ+dBgcPgg2p6d
7mAW2/hDXiC+qj632ackuS0toPT2NisOof6obov2edKvgiQipbXGtrq40OQFaamHcAXSivNvseQg
nsaQ+tFg5q5hfHPClUN3cY+fGBBOwanSlMwZ8CSvfmrt8dCXw7Vm3xjlj0q3vw3aUwJn9eUJXoxd
JyaFsKJE+EHRYTJLHvXwxo+6TZis4WveJTvf3IqeRyo5cP9AwHc+c8TMXIlSyslZEeU7kGDmLobS
DmbcgLPWQeXLCxHH8OUh3oa65B06JexWDsLFyaU1G4lRmoBNU9imqdmXfRBQ0AyLF+0LXrTj3Zqh
b1BriJtZD5fndfE2wT6ClM+kNU+UjO5kjSYgjxGPunFPtNoOqGPV/ZXRZTfxx0Fu/hTQ+Z8p/m1Q
2CienAeVNpAP6po7f+IBsUo2vDiBM4jFoId0VgE9X8Q4LBQjtsMYhb0YfMRL2rpK7WbfzXjnwTku
GWt3+2WDMATMyTSTnX5uMCoiHkoae9+i6JcUOopctMxEyc5PJTcytsjABeASLi/cO1z620TyPAJJ
w0BRjzi3WjYRuX+f+nrQ0AVSpkpI435hbls18Q5pOzibZkJgVEpARRhOdKVaY/VpdPw/bVScv0OB
qxZwMJ0uZBPPv0PLkJqOW74jhcl047vql8sDfXtPCqmqMwPCpvQ1qVfQOSNVddC26Yu/6w/K1/TK
2gc/Gnlz+Ayhx7Qbj8Yh+GRAfbEpd/GHCOXBTX2frKC8FwPE6WCFuyPikXUCOWs8a3aZByWXd4r2
2hn9Pq0eqvZZ8SALXgm2i5fGU5vCQg9TJ2WewgTfjXRBf71D0nacdlm47XnPERaC+e/lOV86QRQw
Djy9ySWBEDhf095zGn2Qob+lVWYTlK+q+e2ygXfsw//xmt8WhE2aV5JmQo1HVdkN9sN1u21iFzXO
cB/ehFfOTqNjZBOO4cq4VswCoD8fWDPKbWXXdF4X3SbSsxe13w23ctt9y/Luemju0Vnwhyc/e/SR
uptkeVebKwF3eTnRmCfp7hAyxMZevaw5YkhjHM2m+Bl3WbGxRmWfQHgsNcN9YiUHZJgNCIAl/6r2
1Rs1U69WJn8+Qt7tKO5ptkaRBliG4FFjlAyFX5P7l5TgKYsgUomIjROkuSY91JXsyuqwMbLKbSNp
P+h/Ey/R3PhlXvAu+reZAJsjAG4ZV/cKtzTKjfqvEugu9NpytdWsaHt5yEvXh1OTgrspUWSUQzEf
qu1LBpFXTiLOl/+UfOrNqQnIjqIiD66I14cwa3J5VDz6/iZA6nK343Zf9V81/1nOj6lRggmsVnIs
ixGJqiFd1aAHuNYK4TeOndgIapmIZEGPrn1tBmcbR1/D1NtOYKF5ynr99JB2/cr5sxQiYEdE+JV1
pLdasGsFnVqOlkUqODY39sCtdu25OsdS0UtBf5BvgdSIGpWwV7teGetYIggVzh2UEPQOP7VDuRn8
18u+MXv7JTvihStQm0DySc5n+rBNGi905/5Q11BbjhVOWN4T8Rox49K163RsqhCHpqKS7YIc6hTv
7fJp+NfOn9utWvWIWK8x4yytFNcDWKEo4JM2EubRh1sCeCqgoTZ/lbxyYxorpculzcW7hz+g/ByU
wM8Hg3ZPRd84afTpn6i+k2g5CJs1COZbq9u7VQIWOTM/QHMlwl4jOfN9JyF50YQNCEzKsNsxzBsQ
r53k1pKmXI29L+2GLIRhukvardU3UMobpbFR7ap4TqDUiB2Qlb7nuYHVz7elsdoNOUR3Xi2lrpP4
2soeWZoYLkXcCflqhbzL+cTErRaAPJa4GjWDG9fXto2+yBrz16KR+Qo2a82T+RVCm+QYehfGZXKc
aMVPeeo+683HyztkyYM4sNiDqsydQBN2SNh64CCDMDkmZPyV7jXL1+iZl/YDr3giCZRiuKhwIg11
XegoBmGBK7TE2yOtQQiZd4TrFrWwol8Jm4uTdmJPOIL0jPerTUro6KsPNHjuu7x3V3PTS4Pi5k+3
CLUfneT/+fIHRmdkqlUn4C6g9ooJKcq0M+Rh59B90+bRlV7nV3++UqcmhZUyOqmmbbtKjoX/Qp56
K9troJzF+8upCcGpHTkxmgpGcPCAnXVAKVp1Qznob52y9A8ZLzu3ypvpUMjQiUhhQfJFw13SIFEe
ygbc+soeW/LN08/Rzic5mRKptQxGHPDai+14s8rQNm8gMfJYJM104s58sM++dJIvhhxfL628gRY2
f+D48bZKdGce86NkuN4KfHXJLbkSwoIJMBf2ReF50Zi2l6RdkRyNDtXKB6UF4ig9XnaRpWPVQlKW
2gFdGO8kJOPAqCpPmdcvd9wug7RPu24VZ7u6xxbnjUNnpn2hWCFGv7bSEEtHf/jIFnGnAYUY+Tky
noPMuPGCfAsr2C6I13Jfi+7JMYFgI/cG1N2EewnSQ5JUKFZyVOtkI/fGQ571bpjoN7n2ue+mnTZ+
Sa3YtSLqpEG/9RzIwS5P8NJ9Akw1eBeeTzS4CAGZY6jzlMmbxx1MsJsM/cacsshtBvtmtLKdVGfb
yxYXAg20ljL0jzAaIGwlRLNJ7/NcHQAgV9LklsmtVWw7/X6cYtdMnsO1435hfJCGcNrM8h4mbDvn
+8HL2hL2L9aVBlM1/pINP6qXIv8A89nlUS3ZsWZAFIJqCmwwwqjiLLa6MDWTY5/d6h5cWcb9WNeP
Bhwzpqq8XDa2lE7hYoHWJ/ChWXJD2OWxE9pWN1urrVTdTJ1SbIt6LECsRw7lbedz4qRwYCQWGoEO
QudyAClTnFTS4fKHLGxPk+2Jch0gOq45wqjLQqlkpU3To4Q2Xlf8mNqtzW0UUZjLdhZ2J2TRM40h
CDoKUoKXNkoeZ8NQpMdKJ8nZN5vavi6voaFQpo2u/8zitev84nL+Nii+e/u8hk5GmQ1Ca5jvqLBP
X+TmRkl2lwe2VBsw8RpCHG1BlEiFM5C9PrPIMYN1dJWFGzCPHz192wSurW6STz6phi/TYXg1IZB3
r5Jou1YLWFzBE/vCAVnQdD2EBvYjk7eD/I9UwH3hdJsmWmviWNr3NnU8Mv2M+J3yl+YrvZWhzXnM
vZ0kR/s4UrONYQb7PndmGvaUnLW6tlHmA1U4DmHDIBU/yxogDiIEWDWTAt/2mvRoIX/+YahlZEFN
wBOOB1VLn+SFaxdxuvcS2/jQ+lNxUO0hexziLNg6UT/tCk3h8X15zRfOTQRegYPOHL/vNf303stU
24vTY+Z3KW2xSeuGAQHJ6tQ1OM+SG3NJfQt+QDlElFUVF1UURE5ytKafZjXeINTZb3nMHTr4ai6P
agm/xhkCa7FiAGBzdMGTC0ULlS7M0qNSVf2HLrC8nUffNdjDwN8ZqhJe5Vlu70IQAe6o9GA+OCV2
EIYUu6Sv6p3SZx1QCLm/HaYM2Zv6j8lluNkiIUqEhmAZWIt4FjRalsJQXqVUX/P8EOeFdjBQ+N7H
uZnsJkMPP+qet0Y9vLTB5r7eGU1KvBZTD2gpamg9lymq6+0H39I+juPXyoR6Xgblf3kJZmcWnZ2z
3ALLPAv8OcKpoKA75/cZzl5UN4b5kORrW3hhLLBE0SClzMJkXJbOD9NM8+1m8lniwvjUhZ8kj94W
xS31q8vjWPDaWc4XSk3Wy8ILzs00oU8iRRlZJ+QNevtDYk8bY5A2o9pcl8OPy8YWJg0ZH251FIE1
WC4Ft1Wy1PHNQGE3ZvdRc5dm8p+vCuRlcAxw+6DWKiLQhjqLExg6ifB5Ye9iDdrMpm6sPz+JsQKo
Tp3fvFRZzucMbs7M6DysPIOkc9KNH22SNZHqpXU5tSEsv5kVIUrD80hAC5Hiindp5tbgAJI/f/Ce
DWb+kJNHzIgbj0mLoZaSgTZMrjI8ksBcWZi14QiXF7nuxtTLsSK1h6G4qfyNbl9PuRvmK4WYNUPC
7cVTzVLqdQz142GSXe21eO7Hrbm2O5c8mb0Jhxs3JNIS889PZq2Dxw1NJzs9OjqV+opH4o4qmroy
a0sxwCACvNF1oGQhDKZOBxR0pig/yrX34ngfvcDa97F95SdrTUkL5ySwHLKpPBNgoRGp8ButCrVy
0lmforRuK72uYa3Q06tQ97Xd5SCwMKhZOXiObLPkgwiIKCt7CDLJSY+2lGzH8rFIX7U62nTVSvJx
6cFHsRfVOioZGvT+whYy0qyw4kJNj3Pe8ZOkP7Xm92pCOk/e9NKt7U6a2zcfpWZ7eXxLiXfo42Cj
12j6ZIxClAsGb75daOlRzpurMYh3evfJyfrbnj5Fc/DvcqMig3VrmdKK5aWZBd8NeJ3wB6u6eu6U
fut4lLBwyvmF2+jaxs+/IdUBdeTlES7asYh+tH4pCKULm7mQKnMoFVbQL6NNj3IwhDLVXbaGx1vy
SdQfaBoikr8/mvwaaHbRhtkxUV/L/s4ZnpVgJVosm5ipxlCbMGgEOJ8xGP+8RrbS7DhIz5n1HIAL
65OHy7O1ECpmRQIOPORwKIMLbhikgx1EZv42DIMyYp3+zXKcGBAieF7IQ2VGZYb0wR0I72lCYKe6
W62GLK36XMFiTwFCQdrrfK4KXymySCuyI4L0YHY1a8sLzVsLREtWyCEgjaaBG3in+JfJY1eZSpQd
le62sMONHn/v/K9h/vXyoiyaIc1LDp6sMlix88FIoypXZdtmR9DDB5SQfOZMbVynXIng7yhVuQfD
jvbL0FuwODkoRiuOKynv8LDW2Wh2s8PgPonDBy6NdQfL6rQL+3KTGJ+jBFL/yTePdu3cTEOzQVnY
+fzHwwbO83+kXdduJDuy/KICyptXlmkvrxlJLwWNEct7//U3qDXTTdU2ceZiFzgPAyibrGQymRkZ
8ZkeA8eEROxy2caiVHMXoXNWFG/68BqaD5J5Fxub61ZWTtWFFS4+0KofS6VAIztzxr3jG+kMcmxZ
EOzWwizouDA+ATw7vJLXk8VkmRpbOrpXQFyUs0XGDfaylmU3zPaGsVnAuaJqhWC8cHVpaNqwyAdU
lMr5TQLlvjpRAUaOIeZd1SSR7pROcHGt+CbjX0CVQgE9Ako+3EeyWssCQQFjDZi9YaTuXJYBEwEO
UxENA/u53CvmwhQX/5wG8PTahqlZPpnJcIizDsnMDjUvVyp+R22xpYp/3TlWErQLk2z1Zwci1Aq5
nTpg/+3pufaK8gC+UNIai6fMIi5J0eo4bwfXGEQ3LZiqDD/8NtflXWIeiv6tMe/q9DV0KpFLshDI
bycKzOh0wjMgkMRdwDgUYTMrAMQv7X0iq6SRIjJXtQ9tY2+OIqLHZCxd1cKDIa/tf94iwJTxH+Nc
vwNv1FxRK3xLtfgYweenaPdm/+v6x1vLqS6McL5pdZER2TZbIepnkO97hzq3RVHMInZEHJnMEimy
TW1YgjjK/u61neUcFY9kOo8FFqcMpTdUvUfNWrB/LCpdM8E55twtIZVD4CXayB03ACCabuu1O1GD
X7QSziktxQROjCrpcdwH/1SFBpcNvg7yJbyAoeTANxgwQdmWoYNdQo1WPYouj7W77PzPO1ytoGzN
QQlZpz3bzc/6Jv+d7x03ewSC5bbx96Xkzr6z61xRYW19x/67Kl53JMn7thp1VBKlrmlvWhq2fqhI
1k7g2uzXf/3+f8xwhzd32qzJcqwOOHHSeRPJCEiRSeaL6HTXwhLD7xrQ20Atjh98lgq5U2gKCpHw
hIaPdIgkQAA8tP9RfXGvL0pkiruJ0abRiqaHKVC1EM0ZXRrZntIwyuWXttul/QNYAwVHVWST/ftZ
gJfkuWnaGjZL9LKbMQCojTRJwLT2CufQy78daXd9lasO8mdD+RoWVSMJcVHHKpVN2m0wqHv976+V
WwGDRqKBhwjIxPgHD6hf27AIMZ1jaa5zfKgO6V7yrR/lpiU/tZp0D/JWD2LvutW1VOPcKLePdjFK
/WDBKOQW/IdOsKa1axgcCShdMmEMzEFffiU1xstZ0h2ADdVXpTxBpGNr5s94/GTJ3fV1rKUz55Y4
HwytSFGiBFgXaL6V8UR+1Iituog8cNXrztbD7RYeWAOuhpBdTJM7jpU7GYelPdAUSjMK5rYYzkJU
1Prqd6hlsvwe7zu8RXkCpEKlsS0ZQL+0ADwEijLej40scoOV/iOzwkidIVQInA337jLnrJ60LMvQ
HpugSygFyeCCzGKjQierpT/nHlOwU3wYvoUiIZCvXw6WUUb/LKYCws7tKfJrs7cLYG8GxSGBio6J
lniRoP4oMMIzmZttFSOfBrJBV09jBkERkABpz6EuMLMyA3uxGL75l02xnC0qgD1ZLW9L+pL0FR6X
EKQFrLTpvqv1s4KqiTMd56ck3wyFBfyDUm1nqRKMf616DSp66MnLmLX6MgcnNZoJBfDsaOY3GpqP
xvJ8/cAJDPCDb1ruNFWdlcBxWDUJi7dENPe58vTCXjJyEAbxZG3xy+CR2lqfNxb2Uo30bdoaQdXe
FfJpKO4SUCg1xT6bZELnRHCzfM3QYJbhzlF2x83Jh+HZcFgGMsFs5uMJ1vxSpbs8zv1Otj0hdnF1
F00UPAAZYcePO3ZTohTpMDFjUGGwpDs8pgXL+RrgsRzWfMGgGlOt5BL2JDTUaIlgIY1MZNBgQ8Yc
ZFmKShAiM2yhZ/cxCmiAeTIzOSBWjDChLU6z0f/VYhhylZFuogR5aQXiGKrRhwt6SDnUYMZ7jFNK
VFCtWxmyBk02XM5g1U1AP/gdy9D21OUUS7nRc4KhB6fFs/Em6Te6+ma0mgt5RzeaU/CTUEDVBedq
NYScm+d2MgXwOA5zHCww/eCNfpObj2oMhiH5JGUKyQdPqkCX0r/ZieF3ar21yojkEuZNTCGlx9fr
mxGGo2KPChbjmuSub7st7RA0bYiam7r5SeMG4+S/E0yWizf9a158aYq7vyeaQRm+xqqTptiEdRDR
mzlOg3IE3VHslXZOlNEtfv7zGHa+Pi7CVKHZDfOcZ6wwa+nP5SC6u9kfuMz22apsTDkg+8Edzq2q
buRSlhegA2WIUtmgSIsfQK9F9a25mZ4lEZHXWuQCRyLivYOxM4w/X56ObJGrQp9hLaZDFCgV2DfC
WZphuE13Zm9lZOgxoG9ZmXd9HwWGeWyN1WiFYVMYzlm/Y0tHL1N+TsbGSB8joECvG2P+/2VP/6yS
D5l2o1aJCRm34xj/svNTOAv+/lqqcLaLPJwckmo1bXOWj5Q2MfRnalBIuoE3tAiuL2Q90ECDmuGz
0X/g0QsW2GsseRqy44wq4th95LS7qaJT+7OU9qr2U9I2qhb6cly5g7Y3RVjd1Y8GIS7wOKASjqrR
pbcw1F7e94jYGmZZ6Q7FFOWh9Tq3Hn9fX+dqFDkzxEWRIZH0KjWA+Gym34Pumsek8NseyjWi8SqR
Ie60Jfk89UuHFSWvUQDe/9mLMYQieNKsXXQAY6BsikamY/Ei9WptJZVWYTVT/oYx9rg9FdHH9Q1b
9UA0LRmkHhcQT9Ngl9FUObmKjN+XSO4qrijFWd2oMwPsiJ1d1gPAMumkwkC1U7wBQ5OxKwvyz8/x
mC/H9MwGd1VLkMOeSg02yr1JnnWS7gHU3t85frX9DYFaNyQ9af3G/VXgdeu6tvuiBbX/oW8lwS9Z
/WBnP4TzcxAZQ4h8xg/RjF3S3chjINeP1z/Y5xvl2mI5Fwf1VZO0JWw0RxXzy4f6kL5HP7WPdiLQ
MvSrYHCNhlQP0qO9rb1eQEfwyaxzzTzn+H1qR7mywHzvWwH83l1IvgcpQV65y0EnErHcMgBijpLk
W+U3JMbBaDzlNg6UTfG+fFN/5D8UX9mp+JfrO7MaZADBYTQAgDDwXAB9Do7nXtIQrN81zwDk8ahs
zZ0Vb/9/ZrgNMBOZqrSGmTTb59FJGz8aUMUUW63+BVTt30SAszVx1+wyNfYSMmC5MVHShWQAZe6o
Cdozq15rYQofOj0G+JQ4r9VDJ5PsHkas6Blje8SUvrXNEFzftpVCO/KTMyuc3yo5xrYTFWh1SJmR
uPf6cKvpx9F4Haw3tF5rqFaBFi8FbDUSNYVWg5wj2wp6azrQk9zLRyvDIpZCfLJY6acNXTSdzKBc
9ZS8qQtS25oIALwyfIvFogWP1/DnfctFPd2m3QhKXrzN9cXra0wSkcxLe8/QTmPVE2SfboNk37hP
KZo3KVAUusBzVk/D2S/gYqICkjQq9fgFsjsa35sU57HYZHuANywhq+v6/v5ZLedAjhmNeEmECEkL
OEqi31P6KIXgAEm+XfehtRQXRB8KI/VheBD+NEBmQYIIRH40XqJ6V1pea30v4vnOoLdq1/lqLQXX
Da4M5IPeFbciK1OBFZhnqJhUAzxJWQQAitPo+3YE5XindYkfD8MIOrE0Bz+UuQR44se7fi4jH8N7
0tbp2v52TCvNVcqh2o9dKD2VTvgOYbEe7XJUrI16Bk8D5kpJAWIHf8h7zBcVvb1Po0YHRmlyTrYS
OwfAWOnu+prWPhbUr0BXBFCz+oUpMqOl1AJCmh0luw1QjSVVF7udnPqN/c+ZTLB7UJn6nPHBK1fl
7n4jHlMTbK9HA5eT2vi0qIkkC77Rau2GISPZlI8GRkjOK9hQYNhGCCzTz/4Ns/Ugba/9CRkmOGVb
Qahc3bw/tnheKUgI63Gq4lShMF/Ue6PcG8pONkSlvbUXKiCyyMnwnmN61ZcbJ+uLaVGGq18odL6X
caZeZQ+verHErgMa7yTtwRPdZK6u5yCkHGb/uo+slmjPfsCXdVZDh7kQoMwryOQSzL88qa7zffhB
ByKNHhSgrttbu4FAbWQzyXZ8Rb7Wotq1XlIZ682zLRCocwDJzusW1r0EGGoQwGCsFj3Fyy2NdbNq
61FCjIJ0jL1ZDl0eZPop0u7t72lBhtfr9tbSXgbZ/o857rZLpiwGnhshEU36X032DNm9DVUr38wT
r+sESRlzBz4nw5QbZnrAyGJ+ITmYuq5qHAtfS5NcxkH9M2unm8TeGXZyC5Tq96k0BIdudXkYk0W/
DdgmZLyXuzmHVj200ZAf07zzaH0we4yXYQQE3b8oFdxkq84BwBFGjUDPIX8Wsc5eEE2fqrOSAgNf
1k1QS5Uvl86+rER39vqS/pjhHMRaUJXKk56ZwYRQGW0G8JwAWeSp4bKPF7sT+PzqGWOIJTY0aLGW
1eUeylEIrk8LU0Jq+W3qtgkILJui2eoUeHXZbYpyg+ZVVL90rS4wvZYbnFtmO362o2oWoYVqlvlx
oF5rZJ6cewadNl0r7eF2LvRRrh+GtS8IcTwV3WEkROpnceLMnpJJiVrrGJ1Q2vvCjN0iPsWliAJ5
7fudG+G205yYoGIIN8ksqLxALiopvbF3nXTT5yJM3+qCcH3qmNXDpAE/raKYTan3kQHEr5nr7qDM
hbtIoL+EMJdoWaumTAjyftJgfqF/s5ZWsXpIrhxLbTAPibLMXinbOxWAfcGZZg7ORxGMMbAJRLwE
0Ki99IpSm81lrkKgfO2KSP3k9dE3GRRkqUh1b21JcHqsBb6AqKVdGqqKLOox2ZQf53RfglBX3ol0
31eXcmaB84WuLzp71gCUjlpII/lD4+bhrhBV79eO0fk62DrP3DpJ5QHUkFhHbATSknrj8CDrpH62
w8K3++Hp+iESrYn9+5m1CIzwvcUA7XgKTv4SaxiU7KETWllRAEHP3rtubmVx8AMF3VkM90J4gDNn
JiPkknTcKW00kXnZj+YPkFyq3b6ob/JUECBW1oaiP/CbANKhdM2TMDllX1ZjzwJSvZ3bI+bBIzN0
B9u/vqYVx0MnB7c/8JWf0ehyC1OMP9ACqLKjjGlow3brfm9IogO7EocujHAbh+bCZGhsGiAt/L5x
IWkFqu2iBuWKIIqvGUKfzQTxG+j7wElyuRptNpbZSXFe0TmMqO5L05spZaQ334A2FnjD2gcCyBaA
bzT3AJjmXF1V51xKQglDKMomTP2k3IPgUSjXJrLCbZ1VGanSLrCSK3ujAK0QUev7RJRsroBfWJ8E
Q50qwg+GSpnrn52kXqrBldKkxTFX0dTVnmwbFatex61vlUen1Y9a+yEBcCajl011+yOV9U20CdHS
iJSDVoiaAGuVEXDJAG8BciFGuqBe/p6umLtCxwAj+lF+NEUQngKMVGpOSklJRO/0zNUcrx9eqFOQ
MFN+Xz8Un3QyXNyHeeByAT7GPLbBBUtd6uaJtgB0F2m8qcL9OO5q6dBEElp+wz1unYC2M+ozrdtA
HNs1iudRrqEecIJG/FAcDOl3aAV9uhn7mwKY3lHZD9rvAkUNST3E6ibvdraI52eFIgd0DgxsgMlI
GZhibsuaXJb6aGkB3be8LEbvxKTbzNFdDPhErvUrN0hFZ19SFteSBoJfNcikjG/S8aRMCWkXa4Pn
6u3Yil68bK++7KWqoZ+PsWxQRXGuJU/mgDcvQNqSWlJ/QpK8qfS6E7SNV06+LaNej1F2jQ16sH8/
c2A66U3kVDEAadleBrGx9o73kmPdiVrgK/PlwPmjcMbeMYx/mzPUK2GrGw3YFpzHaNwP0U+reC1A
jFNqiZvJXjMuh6mlt8570vzu8t9RPDz2akNw91lyusVouuApsBIgWCMEI8kAD2Gsi/s9I1zBApSc
8fGnbpf1H/2ibpbEehgrURhfMwWGR8zDomWmYRMu93gI4yWsmZZBHqeeHe1UIyHllLhOIUJNrFvC
wwYDO/ikX0ir9CW29Qqw/5fO2Yz1TWW+zCLg01rXAIydf4xwyR1auFIx9jVg/pDczELHlbIfkl24
BjVurOlXu0kMVBPmIbC17jGC8n0UbjttCCjqwficQIJJx+6fA+kgtMWmWtHaYmMr3OdMJBuKYQsA
gUvzooRBPO7N6nUSja+tnMkLK9yZLOTK6DAjiJGATbUVOCT7hdx5tzEOjhzWZOPr/Ii8oQzt0oWA
2HbtHoOg+d5wDo19+LgeolfyFoQ5TH/jkYjpXL5+PYNeCb19ENChD2gvFQGWi4QPf2ED16Gjoc4J
pDWXlJsNkP7Qq0GNXH0ylmNOMQUsGidY83Q2XfofG9xNM8tZHtYNbKC4C8Ck7iZpgLMO9kvHu76a
tW/OlKVA1ofLAfIdl6cXgWKozAhg0Li80WPwj1MR+85Kfgy57T8WOK8KHeD38xwW5mUrTwBUOQFY
oDA2gMEIwxAsZ3XjMJYNuhYMtWKO5nI52tRg4wbAhOIHI/ZnHcXUfeRf37I1VwbLAP4+q3aD4PfS
BlA9DbQSYUN5sewf9YPVP9cUE5+CrHV1387McKVNq8DT0+oZ0u5NAtqTmCHY4OUn2XpoRVnCSlkM
OQKEjxjuBphPzt1KtaD2UgC3XWTtraW3jw6VbzIT/Rc7MZ8USd5gdh8DLPkkOK8rn+vCMJctQx6w
gs4lIo5KJ6/VVdT3Ic9rGkSXG0EAWlsj0liVaRAAys1Xiqm+WFQawG+6IGdclJ0z/qpuISqhPGty
62amGlz3krWUAF2D/xrkXx2opfRp1iElCMtauTOsjgaJVqQ3dOpyP2/6JGgytSN9qmB6IoQGlAbU
ietMzezGIAIj4xAPwYyC/RNEMmMTA4pGUQYqSCIDiI5Ngob8WpHt4ufyJwfkq5pNQcBq5xqTO4zq
+C4JwbobHmKHtOjdJDn1+mkmtvHPH7UOCz1waICyvshDpJhMTNUIO2XgJdgpMxmUH7aM9qopCWK3
yoIzdw0x9SCkRDbYWL8IaodFUVuVimRFa0ExXPt20pHJsD2QpW619qDlBwotOvQE3dYuNklEFCso
6p9FvO1Cx5OrjWO65YTyMUjK544kTvWi9aKTv/bOOfuVX9g5u7mlWVj2mEfJ/aF9RcWMzPPtoPWB
BJJcAMG/R+PyUjQ7CFlrfXp33XNXAg8w7VAeBPwIHN48cExdKqmOUqRZGWMOuzdD6DJXrjLMhIaa
B1jr/9Me53lZNabSMuKbdPERM0ZEG/UddXZVl5MBzT/pr8wBjQeGdPTwPx+9Z2+CWIrsKbWwuaAo
JZL9LGktMa2RSBD9kNSnnraCO+kTX/7F6T6JT9h4Pu71ywujQjArjBniMsaIru+QYiQxiUmkdftG
Mr0KdHtasZ2L5yZpttkoB3HIxKmX53wOd6HykC/HStNAipzcdmVQOgHV7G/XP/laHNZQVsI1jSYF
tLUuf6Ft1tRqYozRqMMAfIaEwX7V6oJKnX1z0WbBuN1aKMbWs+1Hqg0MyqW1qLJ6tYRcwjEtS1/P
NEh54bBjpkyjd3VrkLZVfy+Fub2+xpXckH1zAJRROGO9hEurXVeAjQkIYRAnPUlWQZZpay0v122s
7iPGdtl8F7DxfMGklGvM49fIP63kvetMNtHAqEpjkULDmh08BEAJx3AiAAteriXMafMvElk12VfO
TGSNukUfmFRUzmJ/iHfdc0NcEiKprVZQE4loG/VBXtOnyb6Hgsmgd5upCX2tpZvrO7iSXIHTCkA+
zKozAD7nGwC3lEP3if4Nnyeqnwr9JA9uZVv7XBXR3a3aAgsrOuIgWgJ52eUulvI40E7BOIYd6+B4
H3u/BF1p5dx0abyFcpeIr3j1jkUR4r8GORdswi6bcxN46jj/tUhBFunPivwDig1e2bsTvV8S3Qtx
zMFG/Be7aqIFyegoIGLCvVmKzBnaqceIlF54ELvW3DnyctFTYg066+D1hWIOZu7AV8p9O1AxG22i
A+rZWA7dDhKDxbf14llLr6O9ZEubwgyzQ5HW9GCa9eQn9nAfKdR5jGvVOCngRhCE3rUzD+1cVo4F
pAqDI5dfuLWGyKmzEVj5FjMWzofd3E9UlFmufla061gxC//BwNullbqzzKHXFCCI9PFmhCBhOVme
MeR7hZr4b7dRY8i1S/re6O/Tbgmuf9v1bQebDpu/QDTlh0qLRSusabTwUKAZlN9CdfDqGVLnchXh
8TjWg4vQ17l6WoRe0k82Zp6mwu1MPFyHvpKO8gJp4eu/aXXfgWFDjclEDZx/Vcr5BP16g+HI+oyk
iUWW+S3tRSzXa+cXX9ZWQDjIxP6482s7RduXIyMdbWtvAfjDl5PKIWHcJ5u6z2/a/P76stYMosgF
P2I0rrjJLz+0Y4KseBgwj9cm5ikfXxUZo88nfWn2ZpzurttiP56PvOe2OKdaHDOcFjZo1UZMGFYN
JZ/OuiW4FFd9F7qQwDLi/Y9XM7tpzrKhUrezkUKh+5g4dRWAsCbxo8gOA3DCQcl1HqetIfezr01K
4ZvZ4iikKMLmONu5ubm+4LWrho1EQT8AXSd8z8tfopXNbA6Ywz7qSwUe3gGAQwpi7GCg6eRmWtRB
wsB5GuNuEASJtcsUaSAIsDALa+EVcmm4oHWkJyF2etA+GhTsHf3U9oln/wXmGfUvB2ZQmzC/KEFU
atpOeogFAjKEJMfW0y36BLXXzVT0oF9dEiptJqCGMlgiuXg/D7gE2go3m6EB3tt0p1SD9G/6gee/
IPqsnXQUSwFFYvJUiPqXm6dXeji2bGAhbx4wpE9iqHyp+fwX8QTCTRqYf+EZqDVfWsFIOYhiB/RY
S2TpJzwXnjstsraLQ0Ny3QvXdg45ImrZ6ickjzviahk51LDRYE1YOK+JVd5M2U8jEjy3V7ftzAx3
uuelGOLMBsUjOrhq/EFHgziirvvqUlgXAM0fCA3wk0cA+qfdJ37Rae6jsPJAu2dBVy7K369v2epa
/tjh34to1hWNXeD6i9uGCVlHEP+oUkF0WAuHeLKjjcto0A2epQ6BqUpxkSAcKhqoknIvhLNdX8f6
fv0xwf79LBSOs1RIXQEQZhVuitD2dPUOg4TyX4DI8TD4Y4bzZRv5X6M2WEkGpIXy3Du7Jvx9fSWi
zeJC6dQ0fUkxUXZUIptIde1S2RIEzfWP/mcV3LkPgUyR9JpRYysWuBybyLMxbAbe+L8JMA6SG1y5
JkYeeY0PoM8daoUw1OtpoKnvWor5GPvj+oatfXq0B8FvBkZHlD3Yhp59+tKMCpqOgEThODrWW2tI
BOM+3pR0Ajdm28Lf6ox1DI9fB0hpPlzGZjWHiwOCQBOZYXYfD++Yry+hNBJJ35uJ+sr0j1MW4MCB
iAJwDv//gkeoU6A8rBGHM50w4jHfLXZLZAosv5ruxub1n24jBtfA6g9SPY1hwDm/S6cahCMF8AJt
AaHLj7k8VuMbBVfWdTNfMwVQOqNUwfiFFXwtLnhKmbosaoMClbqJfTi3X/mKmwnO0NcvBSNI5zEG
AQ0bnWcWkUsrd5wGiJER/B6m7NlyHjRDhQtuBu2R6eIGgcryvL2+tJV8jNFVg8kRHLMWqsfcuTK0
cR7zCKV4UNcm8cbQPrQxTAjAba4ECpxUT8kUl266zEc5/MdnGrZReMSpxtZiavvyFMSZjCpQhk4N
LtddpYEmepwwOio6A18P26UZLs7qZdzpdsUeo3VLkjzoUPM3lQfTDq7vJQukl2ft0g4XaE2jVooF
Q9hHe8z9tAb8djyNWudO89Moi2RCv8ZDZoypHcJhkDtwGZdSL0kijREyruI2y26VtgMLgoCBjn/p
2Yx8zmDsBxqmlqHexCUnRtvbpZOE49NBdmtK+psogJ5uQF1Iit1Pm4/r+/cpi3G2gV/Mceeskxe5
MGuYG90SgzfkBNHivHEbH+Ma3+Sjr77eNCjPNsQ9Wq7/HAcfI8mD1NuLyhd8L+XLL+F2tyxLIIBn
aXw62Zb3Zv9O751gCsmDVR3c54/ufT66EUYXr69faJW7FZys74a8glWPPgQ5abcGpvhUPwII/oMA
2KEOpNhEJ0vwmfkmxZfVcudwyIymlm3s+/yMtL2TdiZEc6Bj404DMeWX8m6q3fi1+9Z91DN1oVkQ
B87Ton9PbkwIWLtN8uP6RnCh8Mvv4Q5slFhR2rbYhxyFarKRA3tbuZUrSIk/n+vX3I07ry26Nu3Q
wMzgpYtb7OS91RN68y0h74NPHnti3I7oQTyo7rRbMD1pvcWb/KS+3MjB5tV5b0izCYnrDh9yMHo3
r3Kgufei/jI/HfHvvYCEC2uRoJrPeSKkeNK0kOn0lBLERxe4Nx+cPDvq/lNSsi+WOO+LwzEvqxmW
lsCbnhLU7dK7zk0DwbbzN84XO5y3Wfpkx+hHTE99Q96GXYXZ1DYm+9TbihQZhJvHOZI2t31lZFiS
eUpv+pv+tNw4m6ol2UZ0dnnc25dVcc7UmGbuJA1WVXkS+i2WDNGdgUzqTrFI8fE4RVuMWFX7PHfR
BaptUpu7JHYbiEgDnSC4iPgG0L9/DLoPBtioGTDh8mJ1ClQDVAueXR1P9uKinf+gRCQ93VkzKYMP
e+sufrtLDs1p3Aru9P9xZ/yxzeVk5tLjUV1jI6bGs9+n/tDcNbpbN27nm0/lvRF0QEWjZHg9ZKyb
hQ4Q0gj0KVB8vVzylJraAELq8SlNoVh6b3WPya+cahsNnPYDNEhA3fpTA5DKqHaiIQouPfzXbp+Z
5lZsV0Xc6DO7tpwbqXfthEyz5xiHuYJKl2Cd67ZMRjWO6hEy+8tlGhQ0a9OAL9sF/X6BUiSpd7n3
6/pmioxw177uhB1kCbEgdR9unENGXpVvuWAh62cTo4H/WQl32ad9WZoLi77q+IS7bQJs8FafN12+
n+ejVT7bVHC9ssP+JdyfGeQi6eI0kVb2WFXtV7+0veKK2OaFS9IvP063OGoD7c7xySBe/YBcEzF0
8qdNKjjfPDvQvz3uz95xITSstBZtTBiyNwbG9X1MufSF+6qSfYLx7e8jsX3bve4T/OD0v20CCAL5
JMzX2Nz3yjFrg4I+bI6u1bvhB2bFo9fUv8vei+qQe5n/eN0gO7BfP9cfe9znmiM5DYcI9jrjF9rl
z9UblGSHZ6erBYb+R+j4Y4n7bBGGV9NiiKanlx8UjWj3Tvdes+24bbciVSbRmrjv5hRxEtmJgwTP
+B6XQAqGbitAIP8PJ/yzGv7Ok/VS71jCIH+kz1FHCiJ7/YF6kiBIrN/jKJL8xyG4iJsnjdotM7Yt
/nhBkA12EPaZPZUc/ipSADoD6UPmeDwLwizLoAkIS3a1As20vbXc7/lTQrbX/W390jwzw61n0Kje
JTbM9AYYhl0jCyRSbsyn7+mvzs9fWomYR9ANkWEj7T8wUlkfRMqLq3nv2S/gLpJhaVTaGPgFCZ4/
7kRaMHPY5J2KNpTF7y9H68wO9+ZPElp1dl2xDY3cJAjvUHvcvWb341YEtRGsiL+uFDtNtLCFpdKn
N5H7EG7THcjFBbFJZIW7r5YyS5K+gRXtMXoy3cSrPTlYPj6uO8h6BPyzbXwExFhoUi0pzIS/tduS
AFT82/FtLwyk+8yvTnsRffN6YDozyIXAMq9aauYwOAQWuS1P3ZZutP3NTJzdQdldX51oD7kgKKfy
qPQUtpwtWGvgfIZ/1F9EokkiK1wANGJQYFnsKKsnqScOoUR+tE42KQUuzv4O7+EYW4P4C2gjWYXk
8iYela7V9Dmdnzp50MC7GTbeEMflZqhGR5BWrL7a0fHHeA764eAMY2s+q+UWxjJkMqQ3nixCD8Nd
dQuy98TTibVR/DIkITGDiBxsCD6//dUD58w2P+0NUUVd1zPYDrLb6DaM7ga//y47nu2HpX/dQVbd
/9wWd8oMc45bp4Ktvjzoy1sWkiz25n6X+XbopfKdCVRrums9FadP3/w/jXPZRxeiMw3WbASSj/B0
8EzQplM8yVl+BWSQ79wL7K0li+eL5Y7eLCfZoOew13iokr/EvuTKO+O+OGQh6lGv1P0oQ1dExraa
17FRE8ybgK8Tb6hLV6ptBiXI2BX0cApiaGC6DyaJB1f1Hh8/RBI+q5nCuTUuU4ghKY+yIaxBG+mm
St12Q1HQ2C+zKCVhm/XlNJ4ti7tZm5ImqWkW05OnLV7jq0Ql2+1H6Js3omc4j2T9zFLP18Qd/EoG
O2jcYk0vxdEi6Y3+ruWeTQZf5CCiNXGnPjXjCFEGhg5B5A7frUO86962XugCw+5ed8a1oHm2Jp5k
F5rz0KuYYYp+ozVpj5LnCfdNZIM73HMbZXE2wsa30X05pDdvmhdEXvxs+HlF3EcUw75dX9Rn7fiK
U+jciV6obWb9gHByuG3d1P/xoya7U/CmRf6T7iWz3x9BR/dIva07ndxtgdLa7pdIt1t04HTumIcA
gWuhwr7iqQpS6tId8ObudkuDX9tBRBq4mjGff0jujm3qRmv6BUue3ReLZLemZxLG62d5Imic6HNy
gcQIs06ua1hKiRff6B7d2eSXJrj5+PnUfx02ywQHIuta6Txziz1WWVY3Cs61/t7dZqrfvw4/MIp+
xAP0QSOmv/Ue29tHdzyg+ARKupFgX0XlxNWr/uxHcMGlmxqlBO87PNc7NcfoTgmC/r0mw+7hO4pt
VITwW03KzDN7XIRJy6FprQT2Ku/bC5Bvbv3zxnXvRetif+bL8cB4IxrRDrjf+L3N57nVqtzA3iKx
8MddRFxRS33d+89scFtXpUk8l5iKf/Ly99zyh63jm95Red735HAqUZMRIOFXK+6A2f53UdzeOZ3T
THIMg/Lbm0XUfUoDSh4eHhaCruo+39zuniKvBqXSvn782N6XP+63ke8+u/70MfjUfd66j/eIfSJH
Zuu8ttdcLM9SG8CCWselAUbew7y7HunW76Q/q/68h88SxCwqDSuv8OcxgEs3+uN+v72/vxdkvKsn
/swIF8DzwVIgdwgjXl67ugcOOxdeeX0lLD7x+2TJoOkHETQoW/hMV24UzJ6YC1w/etBSxatSVXDV
raVdUMwGAhyTbsjduZSElmmlJ1M+PxVjEkDbyzVqCImYAEeLbjyemvQzeFkQdGcUGhCI5fvtYHjr
WxNNvqfTD83cxMTqSP77AcCIwPH1u83G9R/l7x/NW/rTbTaJ/wFRRSiy+78E3+1zJPzLpp79Du7D
9V009PWAHvGLdypJTW7TPRpsOsFPkWSXbNyGPELaCf/7yE4jmQb/IPisytddNzG8Cqk9zMYj9+Rv
wREa4YMeduMTNKSA6t0PR7DnJaQ6xMfOd5BeA1G8xRyW4GN/ddlLs9x1GJrNsIwGzBokxAewd0eM
Gvmiq/BTw+xyg2EGJwNBG0V6g5+RUMAloIX9PD6ZG8hxhnta+A4pHhcP7QCHOD8SKHR5ulsdC8cz
weX5Tn8WlDQt0evT8C0RCSethIPL38NFG6lbOshDJHjKpI4xeKVVOzulN8aPSq70/yPtupbcRpLt
FzEChCGA14Klbxq12P2CkNqA8J4g8PX3FHdWDVZDrLizo5gI6QXJrMrMSnsSkPlT9ZqRcloUR727
aICqldSACG0jBsSTMwyStHKS8kwgu3AJ6kB/1Qzt9FBtugoOuj8wUokaih6QDZCLJxmZ6EDqLTEx
uxG3lbn5TI0fl/UhXGc/HxuU74/cPVHG/RIkYFh46hQ1AKf4Udne9gBXyH1MY0zKbmuzsVKHKj1T
MdFFrZ1gRIZKWWdF1tlUHKy5IzwxG3HuZv9Zz/0PHUaP46QOqiIHncao7eC5t8uf000yz0lt8BJD
8nef554Wc1nTqFNDPQOtdpGujlgLvS3QMaGawBCV5ieYj8XSJwrwlRvsnq3N2UJMzM7K9nPHP5vh
r96S7d6wgpVuhZ6p7tpVR9B8bWIz7trk5ii+vxr3P5a55OYayXEH+YZkxfPCWh81U7XE+Ywscscz
OOZ0TKKGt83YlFLolRh9w/S2T9Dw9a/U4DJET5c1KEMajHPthU2vT2ScPr1ngI2iJF+7qjFZTxa5
8f/Pbd6fHvMiFmpXnNv2dnoZ2dZLz7YADcdxoscegCFHjCPoFbMMrYogUqynDjoLeF0M4zqIBiKM
AqGPjm30iv22boFTRBs6tv6H9euzWj7/Gy3/osAcU1NdJ110BQUVWh6auauRxPRNrpmkwvr97r/o
MCfVNTO1nNBWGcXenmLjlBFbe7k8JzbXOaf24hElxlf2vbNSXuMbR9vACc3ESAnC4NblBsHjCvrF
E/MgVYIQSjpWmR8rKzwWBM54S+TDjKDlJnR8s1jy0CZGMk9UqP9QZNOWXZHkSqjjFJ+rXWF89MYm
2fomx70YfWiHVBiLHJ7l6KLPUAlTSG//PpvCi7eaGmgbU82I85BxOWIscjBLz4JHbyshjWWjIvu+
mZiN++9Oji5DgrtGcRsZYzoTJn6liLc2k1d/h/c5J+i4RvqV8LrCRqJDXNKAFGNK2/SqFtH0RgrZ
Cjszzj8xz2VPNv7cSJ2kMgrOSz3+hA4oMoa1mgG/PU9RUQznV/N3tL4uerTZ+faO5/yP2qMBIcZa
qF6VVnKE7G5hnYAQQiITSF7zxxaJWoJv+jugwVqKyaUMQj26ol5+iqFN8YJzXDwmGAOhZGjq93Jk
VZfxvHcvJJqjMsQD5rtN9j5igzEOU6lXmkmDo0pPpd0Zr+fDujLQMAdvA101C8GYzrFz0cxIjh45
8V1+UY0ZkW3Ntl5mDf5Smd1TNF8o85bXz0H5e/DL2LC6mc7OWVFAWtbyokdgTRd98JZa3kLaR0QY
G6Jf66ZOZBB5vqRk/eoZMXwWBXsT1tqTJ5tXQyBna7PYE90KHOFoph+xw1V6zk3fDN3ANy/VwIsj
/WbIdCKs16ibYULPfUnmmx9GBozO2Z7nmY+QpBsHMFZLkee+4z7G1wrrFJr2eOptJLhrtzKzA8fr
GLMwtGaG/7DimiJg4YYHfKkANQo82saCvU420gn2ZYm3wJg4sXUmn57x/lgjWagtGuMA+w3E0GiP
XXLfZr2jVJ50KWR5Wc2MBCHn2s7QVQmH1AfghT01EjN1tH1SE2H/mPQNd5aRozvSDKsTMQ2UVIYx
LT4xpIx013UFLBj6C07ndW6+osGWTDYFwV/Opmq0tvgkH67Gr+hw3chLw8hWC31OJc+3Y0d94nhP
IzXM+5NhnhVRuZQANcfJoM/bmCJ0AEbgRrHakDT2QdtYG2+jzHkl55GOC0oVICwYG8RA5K3iOLj/
VKmw5SGABZNAEVtLUK+xY2wgRTuYaqCAujhg3+RiYgIzEBEbTxpG3J476sxroyQItEsPOXLBEZ21
aE1dePHWdZET9TV1sp8ZT9zpHbMyMMN4HBYmo0sPvfv34h55+aXxZLCrkBIrdxoHcQNRFpMFfeN4
cYNI37Bv1ACnQrG58ZArjOEu4+Z6iVSUNhByqUvblmxxoZJwWy4DI9xMnNyy3B3ayYllvHQE+0XI
Y5Ef1W6K5/LPD2DZhVOZnWtaW6kRe07hOSQOttmus5ZsAFUL1BWC+t+/8PkwsYd2aSSzsEuRnZi+
9rPknEsa0qDiAlPEto3E3uYJVU3/7TF7I8WP2R0lRqMrjNSEgeShxOJe0QsS4wns7QKbmiSfBIZ/
TNE+3RtPgWVNXkPDN0WfJCQ0XPU4feLW5qnosJc9ZJvRX6UTulS+lN1R967XRQqEq1c5KmSSF5fz
sgzVwPC0BMMbQlI6cp7Lrtei5Z1zIrwfwTiMmGAPLn6Bs5cOoT6PMfJ/IVj1dbEbxYwV23tRsYWO
NLGRo5tUR3u5DSAkAUbtMn/8S0YN/fA4GNVuREmNm0ZF5aQwJyv5amSSo2auHBkzU7gu1uHZ6LqN
6s+DehkboiMY3W9VMjm/YsQDvJMQxsssaxEQBFMdDgok0ZyZGCpYedi0dTFmS3gQO155ZezNHnLN
eJxpUsqhBmgGKFwGj+jny8XpCI+pEa/rjinG60yRr0VUAKYkkQBJR5zmAA6zgnmlGliSmSQRkfun
qf6z0d/Diz0L9kF9FASzqHeJ0nC2K4zkzu91kLFxEUbRlTil2t5nZJ2QvjFeg004X6fzcF6++5Zq
5aoZzFWnMVPygkXGpqUlhsnLb4x0/+OHYMcJQDkA/qp8mxD0asFTAr87Pl9Pr9r6FbVz/VfsbEwC
b5h6xIHJSwKOZWzvaDI6n3uhehFC0BR2CgzL9LAOXNnCHpyns1m7La4H01KewUsXjLnEd3QZNZ+0
3T9irQJ4Va3cie6qBzV9BUaqDGj60kbn5AVNknYSGUW81FJb0kgp/pCmi0lIpOQnBojOla23ROiX
al6Rol7X0TwvDf/wWANHFZDClGCETacwufcPbiXMUFkpgu4o2bIxMfTFhpel4VFgtKHPq8vk2p67
Y+KGpm7EG0N/f8zD2DOO4tQfHhgRnwIMQxdKygORfhtXhydGo0bjz/fRdXR/Rl4oZGLdgQOzxyHl
25q8GN7vxzzcHDnmeQIsBC0dAvYDmI+MPY4L1GYQCHTHaiE6sqWA0h7QxcbHDO1xlx3X9Ri5ljt6
jOXt5VqRxQno6QeajUd2vEJX6GzuO62tO4CYtgW0QxwfczliGQHDhc1NaPFAqMEO3URT4L6XHQp5
jbhLJxgy0jdyOSVN7aY+8us5Z+HRyMXdkWNEr6j8TK9DkJOghhNNJXK6azTNCKcZ0ZOfnt4YefD8
mMWxlNodUUYa/WkxO6Plo0PzQ/bcOM06QWj4Vq2kHwF6Dh8To3aEFZrBed5s7iA66CZ1oscRCrRn
vzxG2dksu7P7v5Fgonu56UTshASJpMHuk/J3GM//BYEpMIgBi4J8J4vUpKtZ5TdUJrQIjqiaYX2N
+ZgCVZ1vpzSgwLwC2iRQg8DruqOPZvWz2XJUl/d5ekmDS4glrZGuEhgIgAorRqaOhzZQeQo7pq/T
AROMfagmTe6r9B6UGDg4TUpED+NAqW7ogEKpOF7DyJgxkJQG1BjrEE9jNeiTaXdcLte3kjty3sf4
7ZgZZE7eVhdrFa3IC0Y6jdRaHMp1aqTrd+SMOQES72iZ18mbiNcsDPAzhP5CKumtxeLpuuDFgaNa
NGCWMRNVrGCkOha6I7qlURH0W/s6EzlCclsX90gIGbMQ6gFW7CEGQRvd2m73AVYq+kTfXEl42O+l
CvHQKiULcghSkmwPn9r+c6kf35ed81gXxrLwg5v9hmOqTurock0grcLu/HSdJ/vLduom7z6S5DzM
1NFzxaoD2vsGRMnbkQwUQw6SRhBF3J5XpkST3s8N19EafVAGJBjVVkItmCUdSMClQlF+ve3nx9Q+
XpfI/TmOtWrNHJ20NUL4gz7/fOfY+lHxHFBnNP8MeBIlVHGnenlSip9paiUV575GGcTpIQGIjh+s
U7w3LtcuVK7BJeiP2GLyJoaB2ehXw79W700h1NY0wj4ID6vfHwvJKF/YdT1DbmJGAbjuicoFGr36
IOqPZbH2ok1ZP00Brvu/0WAYa7J6GmRV3B9D7XfWXIguLiY+b38zjxFG6WQ99mJBD2G6yoshSfNL
PrUKuP+PWRn13bDOAmAuwPoDspd4f169mvfNtM/6WxVtqTkTMiUTw7NTMnEyEyiHHIJjiSu66vaG
D4dIisVNRWKiU7Vr3sPjXV+QxsG60lV5FJ9/b7OdTQpzpZbkpdwnTyXp5ofUcHePOR7L7Nz9AOZ9
kJVrXSRx1R+Xp2tAfHhyT521/p3bdmLsA6MwrcbMCyP9ZS1Es0SFKtiiKMvL6dyK4t+M6uAcGEGt
5N6fSYCzPD4/r/PVa0V+d5nhE2diOBjq8582IkbRIvOMttoQYQFH/Ud1c0CdEWGtn0ywU6bsj5d8
J/uHFnuShPyHp+SWeIFT600tzqnTU33ELiPOV0H3OqEGu0u0bnTW61a3f1frK5l/BIZjhchBl0Z2
OOwm5o73EkujqvTFLIsopjRRk4g6pb08ac5r+P4q/+jhT82JY12s1nxZ/DosWvdzIRDj5WJZP0LC
K4aMvic3gGgsbQTgI2Nua7n1z0mX4rzFj2yyL+Xj4/PlfZ8eweC98oNWnuQXqHGYvEbajxkPbHDs
+6IAvGm6BAaQaYwrXYZiNb3Ws/6ozrKTdC5Penb9F5YbGFYUWQ7NfEBtvGehjS59X5yF/ugVAdG7
eaM8Z535+JjGsio4/y8ilM/BOfWyXoWh0kPrFHtmCDEGMcvD8Wcimv5TbbU2ujGbhKhHDllqRVnp
p4DYKOvLOnCYGGUX1DARswZvfRteJ6HR6uj/NnxfrzMgqsqFR/qkCjwjkWCMl7NO19dBOFVjUl/R
uUmaII/tIs6w5Pnx7xJHfheAKrEtmy7lwog387uCWVumaKGYwvpPROOMFi67WCfrY49KwuQHSq4h
WegLQKEsXLdxn93H5MfiTTQBY9kdsHTxFxa+TNKCJPHDfno0T2vZCBZYpWAtPnccWzfWeDAkw64U
KrSo1JQeXBZWQtDTk7xiJfILv9OG2jDmlu/oMEriKfG5S1rQmbjw59bb31dAChm9Y8G4kcPO5b0h
Y483WkXQxkEfNGw6YFRG8v2iuxTK9Ii20Yyct3MHxnQl2NaCo5vfnwsV0oEZSPSFY1eawKiNhn0W
RdBg4NK0K9K9rIye5+6MOPf3JBgL5mldem3LGM79ol8Sa7XYHDqOuI8Iwj0N5un3i6CfAE4dc6Oo
DBfGnKw60+Ic1YhQ3xNhdEoM4F6cgcx9XE6I/LJBC4FhosWF96pxD4x5wicCmhThhSIpvZYwp5Lu
eZP5vEtnnmyvq7O8KemlV7vudJjtOcaY8/0bgwNbrGNnW99n+H6FUDIlRu0cOPaFyv+9Qt5dxU0e
BhQC6YKOgAsoKIROwgfG2XXdd95N8PigRnZAxc/7pLgouIjol/4LqGW82Y+RUus9G5TNAYFziDUd
PbqCEX8rbubgqBaQqo7seOg+I83095QYPVfCDPloGZT67frUGKfT69lwt5nxe7u2cwzzXDFtuYWX
xvHJeTrDZpCF3C8rhSr/9PT6dCFkZVkh+cHRzO/mmTKHKQgAvtKleozCpOGsDrwyw0gImjFgmBFg
kP7lsciNgK3dE2GUptcLcVJN05ul/LHfAmjr6u73/rqpzf1qF/WmnhMfravI6nIoc9iTmVT/+ULn
4EVQPq+aPXpeVlVBznbg1K6GI53uV+Snlc0xnvsDfabqy6ffY9ZKMySuPoyUy+7O4NYtM5DXfAIc
p1LAQT9rP57XeDHsOXlSjVVp/bQ2Bk9o/2II/9wrO2paaZXun1OQKwpUN1CKW+7Mf2WqvkgwGniV
Z5hso4lxsyBRZvwELF7IWys7Uta+PzZG+fQay4BbLCU9rk3btj/EJ+dpZdExr9B4TjjdKtw7Yp7b
q3pW1S7HoSGn19tbe4pLcko3dVeo2eToAOVjDH0Pw+75Y17fixCXbY4ayrFfNrahHx/L/1+s5Ncd
Me+uckmxIjapwNEp2qwxdXxEaZac3XxjcvtQvkez96wwpiRCb10oZjg9c30FGkRoY+jBINYhQIeZ
bvIegJFC+D05xqhkoVx5ggzJWC4TYq5xXfP508VwPmp3D+9ygQFjHQMevIftL/7SnyNlh2s6ocIs
0gRsJr6hvC4gihoaxSqXI4zjD+gXGcZvzrBzVcGYNjKhGRHms63ptrzGBpF+47sr8EWDeaS7pAtK
/Uzl3TzZlYFuVuRaZiaxLOOQO5jY5AUdPKYYk6F05zbqiqI7zn4oiDLteWJ8yKaDIbgXjLzyjpB7
VYzxkGbTWs0UiEiaAZjMX1enBabrdzvOVY20Et6JIrvdYHqWct+ndCCGsBmoA6Az1rEMy9XnWJbM
y1Px3lOFMRqhWvS6EOd4SxI06N7ekuMHeUN+HDGV4fqm+c6xI9/7nO45ZOyIfpblYOaDYkTWZruu
bLwpW5NDhPNYsxuyQg+p2CaHdJxM9LAdyRw5f4z0YnZ4qVk8PR7Jud6zxNiPKqrEdqqBpSXIvYLe
2d6TD892rBT9gdDrz937u8BZyzVq7kVRw4IyATtzbsHrwAvAEFUF/x6SojYkOwFK9fERjmv04PvM
C5a3XephPyttnXjGBMPr63aOhJ5M0Ayk4Shdl6fRVGO/mZABQUYUr0ANmCLxDxVD+QsoZTSwN2zN
urw85oyq6iM6jADGCtbyXBocnOLKZvvz8cdHMmCQhQEXzNOVz8pExaJMemwA8MQo9Gq6kIyFqz+1
hOsKjhrBATFG8Bq1q2ZY3ITydYy0AYqEvMTEuD36osC2EfiNP8nUEOzkyCFtYdY/qDlC8gCQIjzb
N2oZBrSYd+oidWiC9HAxuh1ucxfVzjPZvfOcC47e3HJ2A72p4/9ev3QAYLvz+PpHqh9313+zt4Ov
+5VwaWLqLD8v/9PR+hq59rFw5g4S8aveaE1rs0nMxHYR5fFYG8k33lNnXilV6+pa1HGCSzQt9/N4
iin0EsPvdm0Y1W/AJbrv7uGHsOSOBFGdeaBT7IhiEpfYWk6Do7AxYu+lJiUWYIr2WeIYPY7A3yzx
4Hj1dJJGPnCWj+pWmyvImnJkcNxvH8ggYxzKaT+J6oyeoIlaBrzcLWKrGoWM1jQWncurW/DMxU2e
BgyVF6BTA6KapsxUjDPY/zGypqUYC/NfZQEGvDHWQtFTWU01Cg+BKQHVmDovxmK3qznmdTxe/CLD
jieW2JSQR/QIgysRIAotEAsxAy+qnIh8BEvmTtpZfP1WL/4RuqUpWIrrLbbF6cflFWNM3Bd+1L0d
8MS4t9dgmk2TgopFQp4LUq9sZQWvQkU6GABPVnRacMNu+skHKsUmnztA4QI+FLeFrBQxK3Jdlgcd
2xXpcunHRms8Mh5wx5iNqhCbRAmhVYh+aPDzATQzOC+W4X4udzxEgfEk2IAa41gIWtiLigfGTNQK
1nZioXVovq9M52VhLTpycBGeLN8fszju5yIrBbASWcNOe+ZtES/XWZ1PEb1KwE3c5ofjHPGJOCcW
rs/FWPDnZ3vL+HHIjj82X2QZucnP0iTXxBvZ02mLZcTYQmDBqTeUDXXqjU/08eboMxdclGV4RcWR
+gVVkC/qTIwUoIk/FssaZTGjXoXH1/WcXA3QP242PHSuv7iLX7QYGQqxvcpXetBaPi9rk3aGBcTe
OzVKDbCdFhzvx0f7F6H9IsiIUeHLhVDS4JlGnDCbgGGdmQ7yX7vZhkOLKz2MayoleoUFMvRVF5wT
ZvrW1Bn27J+OtfllwRu2TJfDHf3id+3/4o55hy7aJQyv1PvGS04SiAxaN5xfpcNF+f+Lz/BFiXFY
i0TA6rkJTNtz/aYSCdoxd1K3h6f/E3tCekO2ARvFYe8vz+wXUeYpUs/VP8nUyqrN5RkdKtqKOJh1
bQzjXZnvfPP9mdcRxlEH1Nlx5oO3tq7P8kWnvmxpmifBWKvuFn3UlXl1Gg5/f3nW/8ufyu5WFc9q
kiQ0lnnVt545JzJy7sYtouY1mkn0qP4uKarAmJg6aAF1cKbBp2mbW+qi7xPHDpavSHIiAwP+VivL
nRrGwTWBs+YG5i7+wUuhjWcH/5galZ2sh0lXk1KlDyR03z4GBPkY0i+QP+Ce7fhb/HW2jKW5TNSJ
pJZUYIFMgEHL1EWArW04L8aMR4axL5rkS23ZgowWEf2M6bNTZ0hvCanNOMC/6OgrBtYqMk81/Iz5
m+OsXhYLxEUHyyLzs+2Zb28/McByQj+svstWxruHoHmxsBA+Ywc9J1wfT1ANLoAxUZOZV4UezW6b
gNXL55hynsBt2HHM0niI9nX2jFkKMIV59WjSIcPIrTF5FWxj5/JAvajFeSTRjEVSp2mm+TSE7ueF
6RGKdfqYjfGEzeCwGPNz8cVarK5gIyJIHu5O6FWh2Hl7TJmRGqq6sYzgCdCSh92Si1I7nub4c4Rs
WTbMFU8XaIS4BtXK0C3hzVj4Ncen45h1bOi+N3aRVkUhtjBCS5BJhI8Fb9W5kBUSsqVxACgEr4TD
MelYDXtPMOuuiHxDpNyWrwUdxYaDtX+aAcFJJJ8L7FY4hM7jW+SJ/C0+GNjzJr+inelWC5wtvJZM
d7ADSot4w/wfCTEWpz4LeVfTsDpzvBc899hu4B64gvHYV1TZIm0oXCNNukIwnpc5MFD0jfASHGJj
d/MNH3N0i8cfqNgN025wdJeJ6AfKhErH83o9xZOPxTrEiYzURW34YLjSi8oTEM47dXsyByQjRWun
eopDXJ7R0mtUpn/c8czTY68JS17uZdAHkn0dJWBrbQYuUh/b5PRZ/MRyDYQUXPjb21KcR4fIWJFz
LbXpNIXEX23zdYm5yfX2ON8H649jvN2jN6mTyMcHIUaFFnMgiemr5SE6dK7LO1mOK6yySbqwQnSa
UtUrzeXpdWsfn7CzB4/+YafOY4PjDPPU7hYJDC6yk4I+LijbE9fOz8RzJcug2LScy+S8AmyeTglC
7JOmVW5A4V5Mea3lpI9NgafbPDJMjBQ23j8FF9tWXBTSdWNPjF8L1PChezwXlKMDt9B4cHS9/19D
slyj0u09ATDusWLzHE82EXepkeWpZtCyzjGRUNrOQ7tevsHq00EHXq83x2Kx2bhrnCu9doUkBIsP
jIq/c3jhXQ3jbCh5IvkFraGbaN+mzwnaxx2L3gwqb88cYvRjD5SZTcSdr3GL1xK8AIng9Yi8qbda
3cocy+Q3L530l8zVHx+AhYLtcj2QcirbTWIKCklnbqi48XUV6wepgKwXspPW+w4Db7xV45wzZZNz
6SWaCpcp2Fy2n+JLufnkaO3IfPMw5/Bt6WXTBHGYUrc5+bVG93lkOHN7LTs2RHHvOyg/k42FQaaW
fKLBiiP9XOKMD5JP0PtcVuAus04oVxxfbXMpr6eF2Rp9bnnNTtsa3U9z534e4nWYwWwt/0fryKbt
6iac9Ro6JWj9B6DM8JLR7hHjD4fXv6RZ/8jQbU5vYEvKVJpeK5neZPALbWSqIZ7QtcahwhMXJghC
VBdmWGCL3p/MyN0ZyY4dr2ecYxMlJnDpzqoWCBHaVhCVBwvVcXlWihf3s8vtpqkeKn4FCqd1shGM
V5IjJwVAcGcy5xgRjkFkW+AaSa6bGQUSaQ1svlj5JHL2ztOm3KNyzyFF/fcH9uqWFhhcvx81Udvi
OTmaZjsjPXrIyS9kMs8cJ5sjADKTM4knRVMHPThCMJkB1hbBisyp6XCyawBRvvfapImQa3GHJGlr
ANjG3GJjq08+EE8TTJFuwlsbQoW1bDyQ+PGQRcJGNl3BEJ12E5zBGYr+1FN9aoZ199mOrOPM/ECi
xkLVnmZL+D3Fo+7pgB6jTd51cq7CFHemkOXV1X9Evx8LxXjQNyDA6FKN0YgYE+aQdEwB2a+/EfSh
6hgT8rJBrWy3/HdSOCDIPNGppEZa49ETJPO549nomiKe1e0f8zWqVgMqVEgH96TlSXrNAurW9yZw
4ngmezSpMfg868f7cXzWC6pKs13gxORWEuAYUp6ssT46Nkr8EyyclkDpos3xHwjHV0ZpuAdkhng8
jWYZvnhinfS2l7RzS7Pj59VvXI2KPdDLGbBcdHP6UvEqcaMmfECMeXYVQU9F8T/EzHVsC2+uyeNn
1NwNSDBuejyLdD24ZTllY7r/iSw/AlSee34Le78Z1QEV+V7QmvhSJYGEU4vNV6zz+bgC/ooAngct
PH5uPRZqLjHGGhR+23WSBmLm6VSuErJsDRmdobb8ImjbYu5Wjc2hSH/+I/ZY81CkImD0QDECUn7m
EGSHCQomrjLnSTvvuhi7gH1fcKVpQy+K6BjUQUuUo6DkvEKxBGGpPm8x+Pr8mDueEDJGYoLmkTSr
qRbLJZlEmD3hlpx458cYCinQ84tOhTCdB+vrUjeu6B/+pM5diP85Ij+eo/kSRtZVb/rrrNB1UHte
I6+PIwSGrLkHABb+oPJEERawVqAhAkrSj49yvEQ7IM28yJEYTcJOh6CUgCmlQKUq8qStoR/yrU+6
p7fWviz6hbT2I7jQrvuY+vi0woA6a06iIrsktF91+Zp8VLYCCd1p1jMPNmM8kTGgw9gUue98Metx
wBLxAGm/SVos31m4h4CXjB1P0AwoMXYlEGu9DWUqm2vaHggk+Qi6sEBdzeXhvox3bA1oMWZFTqRE
Ec7wAUrz1Fgoc+FhrglWUWBMDiUgzl1xtO6b9575WABLTb+J1sffPhy3+R6FELQOYOM81z5zXmrW
k1dmijepO1BrjHVBfGvqYMENR+/GS1mDA2QMiQqGmoJmzptFvMLag09pqSTEx8K+DXbofHJ9KB5T
jFW5Np4gBCro3aanY1N/nTw9viWeX8h68X0kUaZAwt4mFpJcF/KGFl+NbJDq3bnS8TE5jkyw/jxw
ZFNN8ihD69icblIy23MzKByXkB1KaYK2E2t6aOiyI/sPOopgoVvZ2pWcR5NHiDES2UyvVDUHoTU2
2M4DDpoO7+uMYchDSZQ0mrBezoBnWs0fXwTPkt42YQwc51jU87QS8fnGaBfmlS48f+sXxdxY8lx0
qhTfXYsZIilZpwuuGZsdKOiQKkLEcNpHYxqZiV0OvI2Loxk66YsEcxPeZCZmWgoS9nQpPsVE5JoX
HhPMbVQ95n0TD14LWp7X6+Y1NCUANvzsSOpgExu6oZAv4tzQuKP0xRRjrTUtakupA0nxNcYa4dWT
9bIwOA/qeOwhYykU0GQBnMvOmUx77Ty95A31+xLSGWv4Y+iXqQnmnzAHiGeI4z+MGoABPcZ9mLZS
UtNRx2P/FmNwR1rAbnLOjUeCkTepvATFRb/QqwKeANrItpiVmCPbiHwbHtaIV40Y98aw30fSJR1g
yywWmVJ1ctZTeNDGSEhQkd6lcCLUK3s9m1qw9N4WB8xoBHa6lsLljtfANiqaA/KM8HczL700Z5Df
+ju4KJ8+5yEfT8IMCDCyPznPtMvUo8ik5Lxan42tHZrNjznZC+/oBLw6BwxfxT94KZjxLOaALCP/
OGzV7/rZ9Xg1e5L8CBz02VY1vFoOf6PyMqAzu4/sUv06ERINu/Oen1XcmmZ22+InRyZHH/IBDSbo
oS2GtVqAl6XpAbEI7S8oeysv7xwy9Ca+mdoBGSoqA6OO/azlWaZ7B4t9gGUt+1sPI0pWh47HEFWi
R5TooQ4ooVzVxmoChsILMMnqyiB29OE7vjLnhVa3UtHfSYlsb5aoaOdi1kP8lmgKnX1EIvCu5cAp
fWTPszPB5haK8n22hc27uVNDzGYvFY6IjDt+fw5WZJu20qCuqm6KgzXNOCcEDX4pSfeHA3fdDkfq
RbZnKwcWS6R7WDe4zC9LVM4S2A5Xne84kjLqXQwYYoxGG8btJAIq2DGMbT/1SXWJSQgY38tcFsh0
ughMabb06tOPSf9US3arzTk/4LGofse1kOpzn4b0VteCkb9UwSYG/kinIkfoWWrOi1vHq58Dhhlr
0qNgWE51nKsczDUhJdPIaBzxrXxuJEOQSVCQq7MQ36/L3lLOpxkvzhv1UAbkGSOjt6o3a2UAKief
QUSCp4XPe8rHI8kBCcbG+NgTrVYhZBRzxYB5ipZ4ygmW2KiLX5J1MLlDWTyWGGMTKakvqDG9QbP9
hR3DND3emlerJK7BMWwijxZjbi4+luZoAWg9m3TPQ2Zh94uZbdavTW9oB5LNV6vcauzZVikBXhCZ
vMQDhz7bmRWUM4BsV5Ce1Kx/byw8Q4/Vgccg25PVJEXe6hF9hE4nbzEPLNhvW5yjcEdTHGbmLt3F
zHYNk5vqoJL3wLyyzVlXgF0HGVUMc52/z6/k2Hz4xM5dTzYAre0qx8ecjgceX2LKtmZpUYgOo+uN
XkZa64y9GNFqZqdIk3EoPX7YRbaGkwcK9rZSG0f9ss7ACtpV7r7FhHbcbn5lWIBtcrzb8bzRgDnG
ymTZLMvlAGqeWc/yZ73IY7LgznI9dvjEW/Z48PbGelA1cg+HDxPwkzfZuC6SC/ZCPz49zgNxs6cD
IteL1uch1W57//n4y+MtDoNDYgxH3rRxkdN1BqXZqGYXGNFelZ3Ssy4FyZ/1NZqiGjfj4eBxBY+x
IVoxydJLjWM7n+HkEQfmCr1fSOzxhmY4GsXWcxqpvF4jej/Rr/DQ/3IfHx/HFLHlGymdBZLQ4WLW
nmOrdsIxtRzhYnurNDUqApmeEvr+IhT2XwDK9pgBjmTdwo2BZCndZOrnGRjw5pj+qBaPv86JxgCA
eu+ZTi/NpVNbqh2ndbug3dj1Kg3sKjYAKIlW093BMKyXzd7JFZ7BGY3YvwSb7bDCGiJRV2pqcBYn
bYdIKW/Nd94s7HjIPqBCxW9wfnJ+wfhXAgaBsjy1XynAgQNQZZRPsO/G4HYQ0vN68D7cXq4BOUCH
BG0Q0fOMzbImhkhwjsgWozDJdbN5B8hYhunExxzWBJahKcnplCWH3A2fe+9w5sV8PEPNtllFk1ld
NtS8lXa19pDsKB0+EMXjqA/bve9vSpxmni/RbSkdFi39LNbFhRg7PhmOyrLDjum1ErVGRCzWLtYz
Q3uKjAvqd5jn6kyc3FJ64va38uIhFrtWiCQhTmSQVF1kjC2CaQbX8O13XtsW761ge6Z0RQinFVWp
VjEzrNHdHN6VdxTUaJ3wf4yJ2LYppZWEvqghfREKWsHzBVv5LuYFq8Q6YLyVRKsXlmA/tlY3H+SB
dt0AVAfaFQVR5nsxaEoNwEP2MXmrAdUE6CHOq8ExumwxJmskUZ6EWKqk1yTwSMUz6n+Jr9BFgk0t
mi6zUz5FcLmkoo6lKUALMVN7so/WLwb2vi0OgW1y8RfHyxYA9fwvOcbKN2qmNdjwTgsJdKJwFy2P
2lx+C7CqUDfdRUjcg7vjPI1/uawvoox31+TCVE/oUpJ+u7Tn9sTo91hm/8m18DT4/i4UX3QYC191
yUW6TOhZLgHOuZ17JlrGKSJViW1twNHjEhzP5nwRpD7HQAprQFnmZw8ES7RD0vk3DGhSAE3qKeNd
wbOCcXqTI/rjjswXUcbYC5hJaiQNIvm8BEl73bbYtfnkHURTAJy+sSuWvM2hf7H6XyQZF7AQivrc
CrhAAMxURHtaUag7gHxxOBt/Mv+QYaPFMxD1+pIGHs/xat0ZvY18UbbuArpmmDsOyhGWG8+Du9Or
iaSI4YQuB7Pt1/Qo/4oi4tm/ssbi8MVTOjZU9COhTmW6ogpzQ/5SsW2MnrtzskCvweHHpplL8Ax4
7T3jzvTXWVL2B+xN8qknaxmkJFFND+unzwGHK57lYsNE1cPqafVCTQl2rYrkJDuo7D63mjOzkU43
Oa8MTzYYG5Lpkd+i+AZDvPw/0q5juXEl2X4RIuDNtmBJinKkJEobRKvVgiUc4b/+ndLMXKGrMawX
PXdzFx2hZBayTmalOYlRv+Tluul9+for0MG+DftQiYpM+4Io5yRvsUUbS0bfKeXWiImTxG4xXn5z
3qC3Jwf9lpP7mPu8/hO458mASdWqVZKN0LC6Od++Fw4w5HJz83IDdxDw2mpXn/iGYWLLpYlFp2yw
X2PNqlxVKfpDL+AvwyYFD5QmyABfV2k1wFpIYb5ZPg7qeZDBkSm0dq65delqWAKWbtJqd2455rja
qK7pikG3HWHLGsvSDyaCOtYnOi3vAKP699IGfRnw37r9pTv3aE+OvG4XefrtRwTCU9PlfL61+7YU
z/ieQqtN1LkgHjtUS3Rmxb+un+VqNWkpgDEPKUwmkI2jArjbe+/eL33TBrShF6XNAsb48Sx41wWu
ZtSXAhk/IxnnQh/OqAeCp2inulWQ3Ae75+tC1ixkKYNxLOPYqpaYQMbp5Dkj+KnSmvNqXk1fLESw
VPpZ2wypQj/Mbl8d0pf6J/ozoov9wV2KvOaXl4LoI22BuH0n9WZC6RowphBuQ+ceDUI5uaExaaC7
nIOj5sTi1VIYjUwWwsyxG5VkhLCLi3Ftl+c9Vh8qhqJpIP6XUN9msyVS1EmgnRZpm4OBiWypJSaI
1xro8iBUBKMXHH3WDGEpj9Gnl9HGPSSQpyQkfclJ/FCAF/W6sa1eoaUQxidGUjOMvQwhjXfaIVrr
3LfiNXHl14tFkk2rIek/QLfPIBTt1K+5xBBfXoT9assfQJ3c4qsNUZvomjADJDLkV/bvtU/wDJR8
MrtBIHFalLjfkIHfyyBoKGxAXQhz9w643fUjTd5N0JKDfqshvqHKqC1LuqHIJvNkV2RJmOuBfj8o
dpL+DYLpLZleeJjx9fz/4xQXspiLNmHA4BxeIOt5ZxDvrbo3gvRuRC3OaUDX5hxCF02AB1v3wBMI
p8bNI68f7OIHMMaaZZigGyT8AOf0FoIHES+MANGwwYt51i758lAZe9Wjc6mcK8jZgfuleokO1+/D
6p1bqMFYY5kJYzg2+PM53knipnPcoOFyPK/lcpY6MEbYxWUJMg0JZ4Vur7cNSfzeVp2blwLTtHZH
pM3ACRRXUx9LifRUF5dsjsqyDktIpOmIk+cJ7sUjhwN3BoqnGeOQx0QdZGyIoRRPmPe2IMXeqo/X
P9Gq91oqwzhh1ZhGKUfemkY1GNnEQnqVyC8cYFwNPZdSGDc8VNIcoYEAUip0J88wh7Nd7Hz3aRtE
Hg8q6O344/oiRkPTlGliTIgRppcF5qw0BcJaukTDlVD4DACInJOjhnVFDJtEtEIrVUVJhRjaz3Qa
HeNWJeguR23ur47vWyM2kXgZcy00Z4Nq5O0LB7Xwxr63SYyQ+mP8f/Tlr6PtQiADQFEsZ7IWyXS8
CyNkp3fFUZ0cnaefPNVW29aNhSQGgs65mFpZhlPEVUK2Ib6/gNVgRgvJ7l5E5Rr4mhzEHeR+6C7v
InMMhc0rlmZ1McNaB8W+E97P/s1hG3xqG9PmfT7qL65ZCgNRYKC3srmHnN2wtTyMBLzMD5L9oKFl
8bpNrgcgi9NkoClJ5OxSWzjN5wx5ejTYeSPmGS3b9/1b3LXPh8C0r4vkmgqDUpXelmOdwVScxtG+
GvtGT3HkTfEsO1veSa5C4kI/Bq2UWI7MuMVFcHrKY6DclidBA8pzG7x5l5vBEHXW6yI1gfEikg79
RrjNd5eft58Dcpc1d0sO77OpTHDTC1KVnkecYf2mvGDuS1VI65In168Q4LegwghM1X9Aoh1QU3Mz
xKtu+vtQ2d7vakzVRGog/fniYqV4dOvtO185E+ycmh9exZeHZ17n8brXWYhk8CUEJWghYn0wbR0D
aD6+AjU/sQbimfshOXdcZfAlP2NWtL5oOFqX0rtWLRFc9SX4uH4L1p5mCxRT1d9DArRECmU44N7V
ip+0voB5yo34YrX762JW4zX0a2PhGDY5aiJzvREYm+Ysm+g89ufbgD8aun5Y33+fuctZK8p6r+Pv
164D/mi6LKPzJgdzqNf1WA9wF4ow9zgBCUUfWhCEJnfbyR6jbbSfRVvvSLN/QOX/VjuOnLb9/wJU
38oxV9romzyVFMjUQL5NRBeLnFGE/mmSbVyTjw8uq8CqTegKzFiUcG4mc5gqFjn3IbW8BpHpe3F3
ftIwV9EiFds+VXYEGmv+yCXV4Q9Po1umiY5+5N6+CNIWoamMsYTWCrFfFGQK4P8WiBbEki1vxgYL
ciaSecFDbsviX/mAhVjmOsfN3FuJnM6IVHHHpNR+ebKDbhcoXGDW6H29piFzn5UWu3jkFKIc/a0k
ilc4WD7iPWJI4uUXCqz37svr5El2SJ622y06Tk/0aYMQBtWvjw9wudm3r3hLPQBoOL533b4Wh8Bg
QISEf2aW+GV7JdCAaLdYoAi6DGnDuTv071w7ASaa6ETQrIn0G0O1fbmXFRJt7Mr+VO7Lne5yhK36
wYVSDOIMaq/Xcg6lEHmesPUIyYRbCQeY27z09CopIla2/WO7zH0J57g39YmKAguO6Z8U7KSIMje8
CSizTxDYILdtiT5g0B+j/jQuxGIpjHd0O7zHufmpVahd/BoWoYw40nIRS3NPztu8UzrPsr/cf/yk
RoQ7sfQVal77qAw4tYLRSrICcbRKOzuxt3ncxHdmYSMrlqROAFAMbVMOKrBSwIwPW7px6uGZFxGv
hgLfWrO5THFQYilLYFv4BIP7dsGGsPBG8TFdj/om3eP18XfPqIVIGjwvIGu+pOaUT9A8zIhXb8WU
CIhBfDfBto5Ae+243QScL2swYBWFMcZtBAjcqT6CD+mMmstW3CXYQAW+ig9eNmk9XbBQkEEsNcWm
0Lmn8tAmnx6muyAAmScHfTjAbzDgk1XJWGoGhKCAegaFKMq03PwzB3oNBniQqpfTro3omuKdZ3ma
aLtwZOB95XFi8KDUYFCnE+A7hQu0eUY8ip0qI4nAw0+H3jnH9pVmvnLv2N3Y58Ho0d0b0s6BwU5v
DMwlAXWQsZVuRVB3XzafDyjlhLbuciNTDo4bDMJoYXcRhQbHmWFZh5M8KI907hLjJ3YhkP8Nxg0G
XlJVj3CxqayG7E57ubDFjwoldqwwJZrzd2/Cb5Nnk7VVUbRGkVEn/Xbxs6doDwLGA+ibBiLc8LI9
62HWP27DZPAjKeJzNZSArD0wy3sv8OItduA4TQ7B7i8j5IVmDHhgJnfKBLDr0CbG+G7GkxonyBsc
49m/yUDGOFqyWUYUhp3sYTRQF0GDpIN8AW/7BFcSgxvdIJty18D+MWL1lWYE/9ENigU7Ls7Tk7ly
00wGPYwsypRUjWcUlNA7A2oqSsKNuIXXM8PDW5MBD7mociFVYOu702XfkyKoCPiIZO4882rXxSJg
YQP8UC2L4tzj7CY/LgmCscQVXMOyw5uiJdXkVA3RyeUG0dLHLk5urd6+fqu/mvmuHSmDIIJhlWE6
wUyQ7MGIqG4rO2xSzp3EBY3aJqztEGTH3oDGUDlxI9sM4FEjxBL0vcNnSuLaEgMynSSfM73GrZ+2
nlfb1oRV8eBWFjaokGCr4nXl11PK3zeR3WCczdJcKiLsCQnKPRZGbcDwvH98MQl2l1mbD440ajTs
UZsq1mDoiok93F8P2kWUUney1s9GjnBQccq9gkFBP0juCvsj3X/gmcORtnZXltIYE56RxCt7C9Iw
VUMKJ7FfJkQn3BfqWl5yKYaJuOe87NGVcv4KGgSSgQ8ymN55NaZVs1hKYay0iIukGLSv+AcN/gk4
3EBOj2oWt0C+2oC9lMQY4FSnUtaH0KdBebCdsfINc+02bXTE++ETbxYL60Z532rthbQQ+vWjFpaR
a0U4xRr9VienF6HfTUx5EvFA+uAZIU8U4+o0cy5AsQJRNLl7ciykLwZyOalnSHv+yE//mxWyEweG
hOxFQz9c6McHZSb6GXVdWm1Iefwdq91Ry0NkHF4DFvTIvECzya8xQrbzMFlsYvMFeh0jollOjS56
W9xR8cbGQItx+JX05fLLrMaDyx/C+MMslvu4pTfP2TttSyAda8rx3ydyBkjAfjxzAtDVJhhTNS28
7jQd3XTM7YjPgpYI1QVBNSaoYa3/YVrifEv6u//Er28xzNWIrLYTzL4AfmG2CwP3oMt7ouUcXjTG
kcPeBlWapdakVxDvkOghwrqiBGSHBAd3XaFV57s4t68Pubh2RoyGgEiBQvC7HmVaGoMRPPDI5lGf
g7TAjpfjXZ3jXIqkqL0QWWnYY2XmEInGZlDZvO0V77zV9t1GRCUugV91ruu42hW7FMjcCqXvBXMY
qI75XQ0a5eBh8jkieN+L/vtCp2FS57zrKuh0mm+ymlgPKaIl2jfqfPC2CEnrTvQfI2THcHJVz0Sx
h60/nwBZjo6OANAbBWBe4GhFrfmKtX9Nri+00kwx0uWkpu9HR7TvYrusSROoR2P7eTBe6V7Y/8dm
WJ52jDcVNFkHjxOEznfP2OdAU8ypU+2ym+wIXhVe6+MqZ9TSOBjgiNoyKXKJWuPJ6w9p6CDMw8ou
1IRfPj4/ucT96yHJ97djAES8RKhAqxBH+UhODmLNwLCHIxdAVmMSU5HBiG4h3hIZg5wu51FvVBOp
ZLCXDQ+aq23tVPZyn/v+XtVoIYl5kHRypkYmlMIBai8pBqgwPCVswFPAgaq1YpeGDlhJxaIXycSq
yt/vmByfizZsVVxj1T9W79bj8NrUaBvaRe/X7X6tjvibJCZAGBtdEApTg6Td6c57P7Yvj5b76yfB
Sx8k9rk9EI0bGa/cNcy8SaJkWjotrjAfLBTjsi4jaz7qyNU8C6S068E2Qabr1s7TodpX/r9nOT94
4LUW76EGBnIA2VBUEY2Evx9sMk1nKVNLEYDshdsjXW9NXifn9ge2gHC5/b4mmhhQ+U0aA/9RVTT5
NHbiV4q2xEoy3PAflnch7xFJvUfw2ORfOwdffzS3poeRv8oG/0qww1Pr+mdee/roMhSXwUIhGfqX
GSzgLem1qiuGWET1bLeX3VpFIRxRtQiJwae1oYuYOBIpmDC6/yaR+citOCXjiNUdx/wehWHDAN8q
0sHoeZpeHhBXP/MTLSux7m8Smds59UIazWEq0lLkXnHCI2U+Q7qFu9x4LZL4TRLF9cVpFvl5Bslv
BivqkZ+9m2dH/ngJ7C6wjh/wgzIlGLTRLcrzUuqKw9BlSbZQHQbFE0z4d8FNKSt45uUwKI2MXg8j
nm9Ap+Ni1b1B4CFTm1ZHkZXBpEDtm68mugLe8xfLt9PRHnYBlt2AEtuOn6tH+3x3cHpe2nCt5f23
X8h8hD4+Dw1WYuEXdlsUJrCqYg97mxu/dcEViKOxiW3enFWi0V2b5jsYGXte3/safP72I5jvU2dq
do5FHBPorDWC4V3UJDyTpNxwi573H0a++B6MA0/TyCobq4C2eHX3B/n1fHSfPut33vN+rdL1m0aM
6x7mGaFdDI26reMEVgvicVRrw4f9TiMKiTHYWHnZ3sJUASJaHyuc99hTAoMQno0ssLlV47VHz2+/
h/HtcgZPrPf0MzvOu/o6v+sOeFjAdtmSHiOPNGe0Cy1OAmftzbeUyja9CJdQvuQSlbrbT7fJg1yD
FjB27tWNH92MSBNgM1fsTgSLI9C+d9l9RM6069550LYKNN9fne1+SY0oHi0TP2NCERFZEL8JQm/E
llULq9c4MEoD9isWxjLuDVGZW3pei/DPuO5h6vSPARIT3EG3dUxbKMW8HOQuVhuh+xLkIS2eK0SK
kBYfbQHjHBjosKFcVHB3jX0d1jUFGUjLQMYkln0FBUsyudm2tOcgIu93XlwRDa03t3lOSgdBauUf
tqNv34Kzye4S0GFRhKWPepTsTTt7+Zvi1W/WxkBZdSlnK9Zx54CnJ1SvMOOF3Xp8v8UBkS/QX3gT
I80isEzg5MOHSarIOYyIGX6enSj14vLHEJJodoSUYJ2GtZ3UN46BrcS0v2nJQFhZWWovhjh/JKNE
W0g89UNN0CU6lx7v3nC8l8qAGAYO80Iy6Kd26OJQN8K0/g19znVB7PMgk/7uP+xKUXTRMiVZM9jG
J6ETustg4FTzybNIPtzq4Q9xZxju35zfQg5zfsYohTg9yHn2nDAlyJKI6B2mdskRtIoEC0HM6Q3K
OFjxpaGnRx18tu281xje4LqYte5ahIff58YgOzKGrRaGENPZreNNt8ouBLnjDfm5gWcpSNDuvzIX
+Z6bLFm1xG/J7KhtqppR33eQPGIt2suv0Is+UjKPdg4A4q5hW710C2HMQ6DTwYUhWRTuZPdiJ/Bb
IWAGy5MO3Gr+yvt0eaJf0crifudVH2O9CvRSyH4noZFdc18bn5fA4J0eg9+aEWqaWkGKcIfo6hXT
0Oh3QfuFfd0+1lJav2nD4rXVgAGW2rtu2I78K3TAp61WmFLuNoITfNBWl+Tu4YEjddXlLj4Xg8Wm
XNT5kNAz7O38zrzpPPnU3jrV06fgfMQ+d331WgniNzWZEPJsnqWmMiAQpASSc9l3HTl8du/AKu7a
cWkVFxfKMRByuRSiedaoLCylequJt4lIDq63Azc/uEbA+JtaDIiIc4ohhDNEVU7r0S2nSW1jsNgi
up25wuM52c128/A5PwWHwv80aOsQxwtQCVdw+cu+FrcBW4Ziy6L2Q9+hpa3/fOZ1oK098pdKfv37
QoQJFo5z3UJEZ39tAMZrW5gx2v4ZgD/T/uBR3ayHTsg7mXhZi5JkMlfinGnCZcCsylHfNhUZ9uWv
bH9++hkH2zZzDt0d3rw7WtDknORaS6wuL+Qyl2I0ulSqWsiNb3an5oiElLJFIsM+oImQcwFXUja/
iWKugxiNTXIRICoj+VG6Rbn/8MG54quIvNCGuQVZGDWVaUJE5ezv+hfDxajcIch9Xr5w/Ym6EMTc
AbMWc61TJ0QGTYDE5Jlkn6gKYW6P9hDKbmMS6bFxOyc7um6FGXRPeBjwzCdPvJ7mtaugSLqI9Wko
ICE1g6uysNPEiMVQ02eajKoyW6mJwwuCVvM+iizjNSbhfypLpX/Jsugitia9bd5j2Lshmnob3/58
GNCEghFgzjdcC7qW4pijVbQynaYS4jLivL3N5M4H+3RObp8CbsfQ6hN0KYsJVIRJgBO/UNXwBt6f
7o4e6K79MFDBcILkOTf+Wv1a30fJPj5zJH5NLf/XUer2eEYwhJf2MfJHFxSrHw8xL5fy9bZjoXKh
IfvOzJVwxtvAwP1OiPKezVtBchPsat+au63rY7zvF7kJye2WUJYhXd8+OEjlfeiPoEX7EYGdxOF8
3TUQWP4eGoIs7FU2G6GW6ImLZ7e57Hz/MQZ/789Xe0Ir5Kfdyt5fDfHqS5lMWCNMSqrlF5zB7nSK
kSQmL7dbOQhvOeETTzUGwk1FODd1DjG4/Z2E1VbJ+NDKPyLBFhvfMm6unyTPdlnGfkPRowgddrj5
x4jQRWiuldob3ydoAcdTr7DTX8DwmsvTsxZpKDIaUiSJJoN15jR71CKxNyTEY0UAszI5gXQO047l
SMbaRmmGZzBrMelSHHOq5x7e6XKBOARR/c2Y2mlgP4QYY9tcP8/1q/mtFuMIQ6Ms+ws1TOPxgAZF
TIxe//urnnapCOP+5DBPQLglQBFnlO34IPn6aau+Y+99EN1xh7tWY+ylOMYVRq2spyaFGizFzR2n
UoPJi2x38l7rzbZ9C7jj42tMi7hm3yfIAPc5HUyMSEBBFKoLB+t/sIOIUkb693R3gE2r4wMx3Y7o
Lu9s155HS9EMjk9yFslmHkvH58mHO8byxmwgOs/0OSbCtqk3pXlRygpH2h4GB+QUaDDgQMjqy3mh
iEEVXcBjfRmqacaaFwQwlKoSBOc2HaZ8NG9AHoHdfD8OWNX8wf12azX/5bdju9OVPpnG0oxwgE7n
CvhyyNr5vLB9rXj8mxQGOopZ1pq+gIU8O295SrCnOboXyZNI0DsROXQ7Fi+8pX/xT/f3j02yZcLR
HCulsXCeXUMkEm7mM+3VQAUBNddPzsdbLRko2JuBuoqKzhqWqiedG70etbN07CbbEZ8kWq+6Le9t
0+PR9611m+pLUQyY9G0r97qVS9SlOWK0STA06XZ320lyua1mqwi8UItBElPOW+zPKGAbJydzm0Cx
HfCWcR4Hq1HfQggDHvowDvKlgxDHrIn4Uw8O5xcOAFNP8YctLEQwINGr1ZxnDT7PAFsIIvd4IbVt
bow3yd62Opf6Zd3av+WxcFFXotwMJr4R6mnKTgqq++psV3XlCpYTn3fj7PYDaTwrc0CsL1eY3FRS
t+zur6v9FZ5fUZuFlKLAzgwFSdPj7uJi1L3qgSp0YrqLyHPoY8aBFO+PjygmO6mngV5KPyYnzJBt
tm690UvSbRDlc3tyVgF7cTZMGKifi6rTplQ6VibJhmCebaSaJvKpnzlunXdTDAZzrFrDVRHwFQrZ
iS2MlQbxQ7B92tYV4XLvUQu6dtRMrKLlnXFOJhw1zYvs95sUZGc98W9uXrdbLkvjWg/fEgPYwZhE
mM9I5ULafkwIdl2mtnoKX3gUcquZCUUzFOQmwG2hs+vO9S5qlS4tcW3s6FZxaj/cKI9FMD6qdOlu
g0ct6mWonygfGdGfrhvvuj9cCGfubJL2eqgWtYQoBvTG+zvdvkO0+9git9W4o02r84GjPv6V2/gW
y5JsVLlUt9iGJR21KiiCW3uMbHWHtgq6XOSvCsCLA/6qWC58/hhKrRJKOGA0sux7ryRYv2X1DvL/
Oy752aqF6iqSTODHQ9MOc56aAvKJcGqo3/BkV7fx4H38SbBObHv4BFHq9a+37hC/pbHHmMhh1Z2n
i4TkEi3KRdvxnY6oZpWDPgKOrFUHspDFRE7W2apmTYFm+30aOfrgqjKaaGvvqX07ZFgL4/M81npe
ZCGRwbC0CQttbqCdQnqvkO2bLeht3dGVLRRvnI/5cF1DzqdTGCBLmyosZ2WQjt7gF4HqHUTOdm3u
52LgKzlns5APkNAIznTfgl82wwadzY43NbiOyYuTY95aRZyqSlfg5Byk6RIXRWKMQaJbnk+Ovhqy
LyQxcVJ7AXeBdhklJJNODn2pHiVyrJ9Ke2Pe+D9sO7sLDrl7QPTJ67NZx82FaDZs6rQhk4cWSu7e
9m/ecaoJNikSOw9iItJe/YeAB1u8O8AEUXN2rkK1hbY4V02yxZokT8WOTv8fppYc0m33Xr5ft8rV
wgNYIf6DKOx2+VgyYqWyIFP08UJHe9rgJnursQXfvlTb3OYn0Vbj0W+JbBKtU4bCiDWY6TPIe2Ib
/fKzX28u7ybvWfl1pf7w5wtJDKakzX/OUyvBSoEKh0fR+bl/RVfSvvCsR+3x1+MRWyW7pzEQYjQI
lRt9QPWK976lZnrthzBQI5et2owStSWwOjR3uVeA0u/09VEpxSl6OThflXNvWP4SI2qaMk9xQ1t0
7ntv7cYiF6TtdwMiDW+rv6NKx5G4+lJbnDUDPnnTJZYydvSmSndYcD19taCpx7nhvrIV3nEy+CNf
Yks0Z8iq3cajSyFOxc1km+BmLgmG6CQfJG6vo+u++CoohTBbg4W4KP1YjrPjHTTPmBmA0mRV1+MI
16e4oTb2frH1uwYXlvtipDpdMyEGjiS0wJ9DCzqDyF71QZsI1rX0pYKPLFz7f7VXBojaUJIKxYCw
NLf3O++91uyq8s1bB12pqZ38DcO2vgAhlQlrSsrdqIsw1x2iQ7zrEmLZ8JBBiGzTdTv9CnevnCO7
IbO6TKpWJtSjPDvlNr67pJj62mzuCqe2BY20vo0gcZfb8R6Mm/n+g9sV+7Vh49ovYFApOoeprncT
3LS332Hry/7uYr8nJNtuKCm8mwfbisje69OBO3XGCUE0Boai82gWfQQY2jvox7288BzYGs3K8jt+
/fsiFA57CatbpR7fsff26FVTvMornwbLtVx0TuHVdhjeC9vu/S1aQP2fvX3/eH/2O3SkPsXg8AFD
hz/74t1t72LjeW4Hz+Pgj5wH9WpmFWtYdfoaQiM/2xWUXFpDqCeRIpUQYIA534zOJXO0xBNyMmys
522Ddeu7B15+abUmvRTMXOGxj61Wir4Eiw8aKRKCgY/TXpxAvrDtXsV6j9F6XkpyNSpcSmXuch3l
llSDbOiIzODpbn9+zCJbOqObTuVcrdWwcCmJucXnpNXBlEQlWehzV+2itXuc5VZxpb3xev0er/aB
LoSxnULg1e7UMoOwHUaQotrL3uI7/XiOnW5jlwZ8Tu0GWAl2dm7dW8XeFm6Ai60bhOf3aIGWvc3L
38HcZjHGw7tsqNJN7AiP+UTsaktZjK7ru/qSXsph7q4UFfV4tmboizGyu7vafsTWK9+wXbKFb6Pz
2anNKx2v4cVSJvNk6dqyj+sZuo2d/e6lKAagYXvL5UjnmehXI84CNmo1+7eJ7tqD4r+CcvDBtHme
mgYg1z4UEzSc0znS8bFwgNbdfp9hFhsdu7FF21o/+DVL+jmuSWPigrQvaz0OIS1sCKbrt9ve/1Ft
HzjWtxbmLT8QgyhW0rdFG0nSUc42wiPq0XNshwJv4nttQEhfimEgROssuS9ManvPaE26Q2vS5pHc
v7igVgKj0I5PSM37VgySzKOUXtKcfqtd6zgaiB+e0F99V3uxhv5bblZlLXZd6Mc2YYxDnmMCHOLA
omR5xQ4jEtg3g+aI63d4tYSo65h60jVVljQ29pBmLZYUMBgeyzkwaBo3tef3IXaetijhp4g9uBmc
tUh5KZFBp1YqhbiUFESNuwZNxAIaFvCYRCbs4UHgFLRXbXGhHAtQVTx33UCNBKeoFraGQ3y+foCr
eLQQweBRo/cCtg3I0lHoSL3XXsC409kJFt7+lSdbCKL2uQCkYhbzNOmhy2A7+X1pNw2hc7Q7Livb
WlS//D4MKLVRbPRhgu+z60OCKHt7i+3O2d3DgbIHcStBq3a+UIsBJUER2nQUVPgq42f1KmEhxFly
MtFB8oTLm8izPAaa4rhvVePLHHbe291MapgDKsigN+C+HnhqMfBUi6UFggMcYuWApWh2St94EraA
CV6BkN6WP0B9cX4MLIkgiC7NVqMZw31/lB63svNEPe91K1/NPC2MQmd6wsoqacykgBgklFX/tH97
u9tgDAOrTm9cVCSf7F3sXxfJQyaWAbLPhKIXM1gGGCD3DZ6yshs3Xnq7q1KCx9D/eJA6gxWD2XSK
JULc80kg6gbdBejYuK4SB47YNpfYqMdWSiEiTsnwS0TXhN3LPItY94yoGBt0ptrQLAaRogmLZDIw
/uJFFfrwjRtv8+s+sX04RpAv2VhIys+frUacC5kMOGGDo9rGkY5bjPGvt/5muhVA8c+L/b6Crj+N
/Vs1BprGdpTj+kLFYHQTtH4zqTws10auKrR5zTUUDK7JYoDp3Ay9ecbr4QgyfukxJFvuo2/dHL61
YeAokRtNimuDQh/eJqd97e7HGKS+yl49ne8q/zPgRzHr4P4tk8El7DhqwF8PrZBuPDUyaWNiuPmP
qCIH5Ks5vnEdb7+FMdg0y60etzkUpML2yeb6bVpNE+v/GJ0uMpg0dkOaZgp0Mbx3tFI/Pm6KgGbD
0fdXYr+bzRG3Gj4vxDFxS2WqQzhrECcgmjgNbnXId80zuFwcjqA1SDdQHKXkyCqaNxm7EIe4yCd0
Y2CM1wlf788OEvuYW+RIWfNQSymMJYyYIsjOHaSglGAhqa8SV3GxD4+jzWpP4VIOYwRpXg/KVEPO
1x4ZkI0cN+iHxbzvjx9YpM5rBl1tTl2IYx1VJs+g4T9DHLh3HC9CPHH07gzSoYdlPz2gWcEgd3SU
gTxeXqf7SiP37nTTYGkqRoKDYv9Qv4Dv6PpRryZZlr+JsZwzVkLX8YV+0NHZHzFhT7AOFk1DQGSQ
kX5YN5x7p65h11Ig48u00cgU1NhlRB+yn01EfUN0cP5EhWFw93ck2T+Wdu4dN4+PoNMf7fQZOT7N
BkP72UIjqyu5bkFubdTOeCx9a4iw/GGMb6q0UZCbEj/suUEbiMXnG1zDt6UAxhFNRVd2Y0WP2ttf
7Fwkiv8vZkPpleeNVtMfS1mMN+qtsbiI9J6iaRWDg8iAFM7mCMJb8fVn+qKTclNh3P65DnktaLxT
pP++eAqo7TBqPbVxBTvnrdvcvW6vq9nIpWIMAMnnPL5MX19pd3qLsfz50XBvYK0pNs1z0xJrXtAw
LEu2sI0O7AHMKRqtJE4jQpZj023B5yR7Lf1oZnZjGpwgdjWiXIpizq0Xu3YqMBJz3IFj8O2tcMBq
41r+2cHkMgdeeVoxRwjq4XjUCogS/ef9u3rMPA6urrbqLJVh8HvWWoyd55BQHXoXkwWUUIJjB+su
4vvTMNBtUYJ+I4IIh+IGFrZu0KDD74FdfVwsVGG72sa5UpXU6qk9e960P8Z3v8hP2uGEmdXPKQhS
n/d5/gsk/6Ma28E2gwNoFOcOXum098C5CCz07xEi08E9XsZjtb6z1I+B41A2e32UoB+IMY7lQ0Si
bR6juZ6gFuhj3aJ9qGryCeJz4Z52M39wbHE1l7mUz6AunfJJZxnyJx8dCwBFNKviFcDzvdQc2Ih5
KYbBXkNrjXBuYS6Ye7mQaN/SegnHJv8L6H5/OAYuchNsE2kNXZAGwdZsknUglUzJ2XMqv7W3nxij
e/hMsB2AcxfWor+lcgx2VIjVm66EXJgLMN587QPx/fLOE8M7QwY3pvE/0LtzzIeTRfbdjzZQW3Sl
pfhqYB72afcMR7e119tSNwZKztIY53IC3bD0YI9lfyWJf/AU450fgyW6HmZVRZ1lSfJ7FRWQr8E1
nnWsBz7/WAdL16w1TdaZCkwQdq55m/dsi6mB+QbhnmXjesePt1u726k7eYcZCc4pcjRk6Zv1QhOA
+ICUnSftoq1l117i7UC1yJGz7v2/dWTQBKViuZNmnOQOlcyxJYNAmygc5LJAofl+blEN5+9jXJ3E
WNgIS+Q8W6MoWh20o6xp6D36IirE7jOMY/y8929e3dj9Gsa4cB8qnCvBjrGKlTahNE3PdZwdb4PW
QrBuHIR72t8PxmpuNZ73HRmEyYZ5MkoF54vWDOyPVQLsYb/Y6PJ/pbsaIg+dXdhBff2j8vwRS/Wc
y0aF7AaUxGwwaCDha4+/fFDm3LgYyecd6ao0UxJNTVElvGh1lQkgrfQshBlVcT97SBGh24DUzovm
b6Eh2m4JR7u1I13K++NIW1PN6QMITHhbJA8v5IjWcGdSiGbfit7WxqCihUYYXg5nLQrD9LMhawoN
LjXpdz3lvIr7CTudYbRe92agQb3iXfs161yKYG6jltaJpFwkWKfj3L0P3oEDzqvB0VIA67xnK5K1
HAKQ86KPDLRl4P2M+ScXMyfYZ8SRt4agS3GMaQhlX7dCgiMzG9JH6DX/xRGw2uO6lMAYQ6fFI8Y/
IAFVY1Tu3smZRkAgEbxudFw5jMcGHVkfdj3k4GV/AnNmbB994wGhD/gLOKLoT2Yjn6VKjNeOkylH
mutLJQfAmHuSD9Y8XCVeRm31abaUxLjqrqlj7JWdKTihW1C6gKJdbSnyx2QLZl+Hz3a/FhwsJTKO
2zT6skFSBZ+rJuoRAR3fo3GuKZuzKdsqzrQBIjraoIfYEdE4MtYv6JF4+Hy+/q049s1WFYqqVlIj
GXGAkxsnninxF0Kvo90/qMNWEkrhfCnPIb6R1rpi85ylvjGSWLCbxK4lsEkauSM71Xi8rhgHiNji
QtlMVjHQQwRbRwpaqm1g87Y5rObyFrbA+o28wDQy7hXNeJxOuq2CphJQdOMmx1tsZeZa+2opYymP
gQq1yzKzp2DknKST+FmSZnOHTtWzrw72jPGiYFtK5KmOycPhg3vVeJ+RwQ/tMqvzMFHhzoDdTZSx
kYcba6HcUj8WN8Z6ymURloLRicvjxaZr1c73twFWyaLLmWP5PEDUGezop3CS85hayGk/gprRO5rO
o09G/+mDE86sJieWijGgcakKbK1VcMvA7q4El5/a68d1a1+NRxcS2JzB3GNlAnZL/x9rX9Ykqc1E
+4sUIRAgeAVqparX6Z6efiFmZRH7Dr/+HtoRn6vU3CLG93psvzhcSaZSqVxOZoKZM95dto9sNAc/
P82dJ4AtALm3e+6xbNVbq+yumHo5cZDpwzQpMYQY7R5XwZBr5l3umVVYJ0ra4tdfXf2nFx6Qr0Y1
svui6U6SYNwd0jyrVbX/izf4P3slt7OFiW/qJPh4U5AXw0oTDIL9EWy+YWbL941TH9Ze5hUTLDfQ
MoweH3g8ezTVQ/TwvDZPes1KyU1sQuFVAqDOrOc5/AuxSfe1fbajwGaBrXWYF98KOAFrt3lVjpLB
KIQYGEZCzCqJLdfTPnTnxd3fsWx4/wjkzv/jdZYXPtFuSI2pwA2Af3PeKu6XEvuGdWwKP8BU/Voz
VStvtLzjydd7vYzVj/umb8/v4a/gUTyIL/kBtur/w0WQDEhhqEFaDjM5F07i2/mV7t6sbaw4QW77
TyiIRdg6edukrF0+OXnAK3/CiNgPa4zMy/b+aad92W2Ox48GvdVJbyvPi5wuKM2IjRkHhz1ANW/n
s48yc77ZW/HmcW3/xYprYEoxSpk2zaSxj7PzH/IT0gNrdZ3FyvyFOZbTA52ZA3Iwh0GYFo9gGRPV
v6G29YxywdrbsphNvSQlRSgiLYtRy3DNgOnCYDLE5kjfBliC+mCebPv0DXtSsK0Hu3rmxUBro4TW
jIu8/Alo4jBQFTCKgRDbxK32u52zAUIKEcyMrFgJYj4mJ9+ILOS8QKfHnS5GkGsdJKqRGseG6MFG
i+XDzv56yr7D73oevz4nj8U8mX+142xxiMOlsCUPJUm5MXAO+sLOgMDRXD+y/yAIWOFzzWEwJd8E
U2ciQthsO1FbTzchsPZr6elVHZVsymgQji1Ls44ixJj2bPcC5Ii7+oivuSbyPicFqc5IKUGn2r4B
PIK480uCSrTvPh0aW3NtFFedjbMXxFlLRqypiyUlPDrMHJ0EA+m3GYez/XHAEjS8CsN+3iy7Gx79
7c6wB+xMOTl3aHywa4+cfiW9vZbxkRxbtDFoyLgAe6ErmAuOweDXiZdJtbK6wyN/0uLnhrqMvcfR
MX65bbAlsyYRYTL+w6TcCAtixicr+E6qMxtHWzU28fBbCfo9YbGdDIV9m6SsQ//QNJilAkKvckXG
ZsR+FlY98+NTO3zp9QfCKtcCEpOb5pZNSNHrFKFexYuNnjPuhI2TZuWmMLP6WKRrM14Xhcwpx2SQ
GZhGpejIJ1gShSJgfIrSeUlUdM7T2Bn8xhHmWlJ0tqkXZugfti9Iya7N2LeiFVZ8imm4q2ll14qy
uy1aySv8h8Q8AEq1FMWilvRIjVYR9sYQihOrz2poukaKve3G5GDEkU2MFedpkZilQGgmY8A9S2+I
ZbYdmbMOp6oOXwfjiF7ILQnaHREHs2j7Fa2RYoZ/WLM0UzOgkyrmHVzfBsZ41wgL1Ej66HPhVNkx
mZhzW36LR2SZ2HLI51SrfPWrvqiFziNxShvyrsd8fKA8DVdWjy+pHNhRsD5ONbkuP0dhGJW6YIU4
0Smz4/TMdYrJ6gGWBmbtCqkloeFhoaphcEP7PCLQmvwijitx0o6K72Tv+dfb8lpSgcvfl16cXk8L
EvelOHHFpRPbZUnomsl4LGi+6ZN4e5vaMjemaZkG9qeoVDLMVpl0etbCVg3UsNN8slHwdrosXdE0
+R39UDWA+P5HR1K1jI4BEYoWn5LkJPLaDmnj8PprGUS24qdbwP/sofhdizXDuKgYqoXONR0T9nUq
GfwuSdKiCWGLsu5Y97UTll/D9Fcyxe5tOS5pOf+Xzgf/F9CXqiN5owcwRFl6X0X3dbi5/fuL58Qs
XdE0A+b9A3N48fsm5hr6dRSLU6lg+GW1sZJjaJEVJhZV74LI/N8viHRhLiK1xFUVmeuLX6GVPCvC
qO2WHPuGnm9zJLsj/6jEBTVJ0f0UacF2nG3duM1IZod6bc/9dt+Kemfk6mmczPuEPhvJ5AT9Y9gg
/q/LQ2FtplB1o+A9rR7T9sBNx1KcOnmiAG5R3mA0n/50+0uX3nOuM1U3mYGH0pTEEmWKb9QaZJ9h
vyF5Vw2y0ZtfpOc2IYeavQRiJahdPOwLgpJkzL7WIgM5xhOtfLexCjdu4OaOx9tsLZ72BRXpavDQ
5ENEQaVpf2dBtiFiT60veuwmRb+iWIu3QwcmVsPYZoZx6deKxcIxIsMI89xx/6cl9l09/LzNzLLI
/qUwf8GF6mLaILbilbU49UW+Kao0dplfOHGjRysXcdGgGNgkiOlAGsVKwWtCYVqbUa024mTF734c
OaI/9n7rxCu3Q06K/nM7LujM33HBEM2jPtAJnpk0OQ5d72SdN0Se2Ze7ouo2Y+L4yY9QfWnbzBkH
z+qLM4+Dx6ao99kIxzqvVwS8qC0X3yNdgqrUVaUxIODB5WG873X+nBNMFSvbXdAghfUfjhNdx1TF
LgITbu0196KrfIN0Oa6cldhFeay6ye6LlQswXyPZeeQW/FONcrhApnQBMszy6KdhEied929lqD2y
qN7m8cnI3bY0tijHNCu+kIx4+jhVk2rcwh9KNV262ZMw4Yx1IBmYzOnJvkuPfvlGeOvopWfkuatp
rWPW8FrQf/vttkyXNBdumKmhA8MArFFiN++tMSVJBtrkgUzdwcqbzZC0Tkbblaj5NqVPAZChkZpU
FKenTOUxzMjWrB57S39A5LKiJ2uUJPfFHOOGGwYoWUnjMWu8T4LmTNLWoZEYVg5vycT8Kz/E/Nc6
aQmRRiFJxCma0PtO3ivzYci+/4czwvxegOvnOdefaGDCTJ6muGVNv9O00Avqs8hLJ5nqFYssT1b4
RxMvKLFrbvSKkICqHe7zaDpaNGCaDd9Yvkuq1FVq41fQj+dkwDDfNH0YY9VJefbIk/whjKeNMtF9
/b1ukxcRd9sgUEZb4TvRfwv7aT/SGvtDtOEQkmayFRO9HBNdc+uWLxKzEOhyamqKLpnHPguStI3w
+Vk/vcTz3vZoV40/FRNDj3WnJsJrde1OT00vDBqbKmzFPi8qHme6wmeHTLckcwg0d9GrGsdlSn2x
U2LTOHR5yl7ZpJR3FSmKlWdnUfmwCh3IGJXqliU9O4phDLGqa1C+pK5djbbGtsmAqeqLUt3f1sFF
X900sYUbiRJEbXKxpzNGxmICWrn/0JFiN3Ezd/KkeOYGP1JzfDGDamP43Zal9cNt2kuOwiVpSSub
sBmKsVTEKVGs3OF6x52hU4vdbSqLwjQ52onmGJvJDp06hTF8PR2GH/hW3OS2OVMM+bhNZElDkDFg
+KOj301eUzT5FP5I7sO9zZrDxLNDKKq9aNvaRl5zpZ94SWyWMo+5Q7802iEl7ycXrC55RhDIq+KZ
D6aj5nW8ws+S0C5pSBqoNiQzwn7mJ0Bmezg3U+au+qSLQptdK5NrlFlyFtssUzXVEwtWqRm2SfBe
FMQJo3Ybx2svx6LILihJBmS0cBS6b4IS+2NmmU27P7fPf1FeFwQkC1GUmi/CAPKK6A7pOFtE1Fl1
YdbkJfkTbchjn3Nw0ZAzS5Akqs5jt1Vptv0PzGDvgkHhJ8F/kejofd40tAAzVvWYpxhIOb5M8ett
GosnckFD8k/8wBRjEkKJM/LS1ZEDY7CiwovS4vP0AsNQTC7Pb+vqJqnMVCSnUuSYyN/sGvZYimYT
GGtRgtzSMT+viHWYxZAFpRaV43UNdcIys1qYmDrqbTWEQ0eI6F1F7yzFbtVAeF3gUydMMIBQw1Bc
NvrnNokrT+9E5OaUpBuuY2auSYw/t+W8oJhXnyYpJifDEI81onzaVU4/HJvEsHtzJYRdFoCuKMqc
9aOwf9f+BQm6tB1aEp+oErhBru3j4AWI4BKl7tx/rUbbGI6Ed7YWFE5kIL/gxT22fKvTypkvcTvv
cdXhaSgGXIXr74i40lGeI8vAK7JtyMYSqsPyl78X6SUR9ZrImAWmFncgMiK1hfrpJjKF3XC68jIv
6K+G6oWGt4niWf5or7uICZNwiExupDDzMVYNZSjhDC6BKrN0TWpLlCwV+Q6kouHfyDui/VSvK4OA
Er5jU5LQDdtiq3BP79c8uVnbpCBMs5iCeIihpZTKliXAZNqGNIinkRGPXLXRjjzrcnsi9Tckw3Kn
i4pg8/endUlSMjRWYaQYTIBsxJjHduGPT4kWY3ug4t4msyhDA2u2FUVnlMlulKgwh2hSRpxWr/Y2
1pG2+7Lbh+29rifa38cmCOtQbkGZQkVSYv6WC83wx94sgxj2WRtfmn2if1mraS0YZ51i8OXHFl3E
aRIBJeuSVm+C5JSERmZnuqo7g1WtxccLl/WKimSaaFKUVMmiBD7TdkA9WcBsNkO+Ep4uUsGpYAU6
NVVDLhboZVUqyhQnJ19BWnF6Kquz2ZQrnuz8Ikp6jZnD/xKRWAGgLUrNIMVbk3MMBOjFM+0r3Q3j
xrQjLU82DWlNN57ilQhymTnkuk347gqVp1nGYdtOnYUsO1WGyKVlvcmbvnd5+/cBEPj7l45k3xNi
BZHRQYhZEe+t7DXkvW3lWCrbrRi9BQMBQiayJYauW+jEvFbtviq1Kaqq5IRhI3s/bWAktDs1Ufcd
URR7FOHh9rVdFCBDnp0a6jyrQqLHrLYKeZUlpyZVtwiMXdL+qRO+oh5L+T0sdcecccOgyInKyz3R
ATCpSQ22+iGAEVcCu0mSDRf0HCrCHlv/rjd/9DF/CxrfaaZjaHRbESe2+GIpG1IXL2a2xvmCwbr6
JIlz3Qp1H/mT5DRUmw4hkcj28zvWtdFKuLJ4pP/y/mm2U96Z49jVyanzXwZf2yt1j3RX7mTDNm3/
FtA0u2I6xTJHS0WojtBCMl2hWjcQbZGc8pE0r22axIeyV0KnUzTVIWmaPZqF2T5lLOg2WCAVuwAr
fNd6LX4su8x6+w/ahW17hsYsDfUi6doYqZLk8QTtUnWglSkm/RScupkIVh4feQjFB9cK5RRDGzFA
C1CH62tjYsjFZBHI2J+Ao0AyrIXh0bMKyycfK9Xf0rje+Vq76zTm+HSniT8pisDiWSSPQ7ii7EtX
6uJb5NnobOpEMqhQrLhGVAdYQjjkmzxdcTmXtOqSiuTp6ahA52OGc6biK8ltTbM7bcf0b2tV8yWs
BeLs/4mWSd5ePqQhcvMlCpl2WzlNtftd1M6o2iyxx2de2K3v/vFXzPrS3bykKSVGNFanNTNhLmjB
NimqAGlcO2X6ggLnisO8lFqD3w5ziwYkxHqyx9zEhhUQitPqykdeu6iZwiBN+lGJD2rthuSZ8I1Q
nLh7vn01lvJOV4QluRboj1SUqIdcB39LumPfbiZm58PWaD4KghRpvq5MVm7KonJesCtJtmirJAjN
FuYhNmzS1bbvi/V4aJGKjrQuMnUKZ/Lig6DGboBugs4kU+4GtWlb/Qvp/8sNQKEbGCeKsJNLd76r
K1IZAne+Vd5DVu2wJBHxyFQQe0jWtu3JCLwPA6MjAQsXAw1sqOpdGxjV0FLSaVl6MrV206jKASiZ
fTBtG+PZoge/7zZBudHL97j5DwdmULg3mspA25A8qwj+e8CjOj35xV0foPTWm3ayRmTJmMwUOEAD
M6BEIqJXSmrU3EpPFTd+tT39Uhfddkgx1QD4rSFac0k/eYuwJkBvaSrwMZRRS3qjxgGZZhIHg8cT
ByVLQpVtCP+3RsMu03ZBPazIcIkeWMMjQ1UUv+T4DgOkknjAHiJPba38Z8ajyoHJC9wQtb1tl+nf
Ub4y93lcTyuByme1AafcBI/MZMiby2lRWho+djv3vde0RvyQ6qF4GoTxNdIma58JcU9Z+atFF96J
ZXF3Cg3dOFgsU1eM3KfjxVfAtjEdxwuvQJcufZ/VY9uQcPDSliEf+55lup1Y5c4qPIpC/23D9sl2
I34G8ElHKG3iybe065tSASlbBILjcIc71sUboelnAGL2UWasRDafX31cSwVYBcDUEHR+ytMlWRCK
kYNU86Yd+zNxuBO9BC/irD3Ed+RYveQ/6h/j01/zB6LI2CLHggzxp+edTENacXPwRuD9xj53LFNs
VIKG7HANobIgSgQBmmbhbcLll+PccarNNk+b0RtEZ1vlMcGcsEI5Z+L1NkvzkVxFb5AjdhOzeawW
clgyVJanuaGMcTt6avw1KN/iNezF0jXQgVtEygM5VfrJelooraVMmJgIVmGWNn+NlcwBfs2J8+yE
rZNumMHLL7gzqW+9Ye7+njsLf8EBRYYHQf21QjLaTkkeWYM3z5J3mgBTitOkHFbu2MJZGYB/okJm
zDkJ2dXFbo6oEg3ACTXVN0ZDH6uInvO6iu0KqavbHC3YM4PONRuohsKQ373mSFWnbCrrAOI0is5t
OqN0u6Kv3CxX0x8Rj+gpx3Hs4UTRzW3Knx52TuekOAILwOcsYISuKYcTj8Yx1QevSDo7VJpZHUtj
JdheJMJRRaJAhWq419dEKCO5kqjh6FHh2/W8YUA5q+rfupgzJxag0XgS4EDIEemoNJSJNhq9Nvkt
BFZDIDixesdcEdiC6UVSDFU37QOFIGeScjXQqrako5cYPznZ6qiKJclRsyLHRF/37cOZFVm6xrha
c5ilYQsUsGbXctMxxNWPmmjyUFjYpUXwpZvS48j+oE/OUVVHqV5aY1hxwpbOCiuugA6CCYbDKinE
0GekxKfABBux7WuPmZm4yJWscLYkRZhbzmEKEdvKV9gC5ijMIz56BQAygmyKmv1OxuKuLbjXJ9nK
mS2Yw7msiMEMpolssNzUmFMNA0yqafKyqK1+m2nSdti0OplPt49ryWJwgGpn4APDqSnXx1UPiZHH
mo71yGGtuYVhwWYwnd13AtY+Vxr1/Ta9Jath4knGP6gQoERwTY81Wm/5nE2ekqV7WngsJD+7yq64
2NbltK31aMX7WdBH+AJzVo4CRsjkdQp13FpcaCH1MCVrEyrTJhOAULFXo96l6mbQXFSnVkguyBQk
AXPSLB0rZ1TJMjZtXJM0BsmwDLeNlW7IYGflb1auyHJBIbmC6AbFHgWOgDwubZw4klhGSz2/Vgrb
H2PtPc95uC2M0NyRREvu6eSXu78+wLkMAtiyxsx5S8X1AY6GHtUZVycP66fNut36iScU3bZ8HWFj
aKfZ/ja9JWFe0pMUpkAMrukZFEaP7HQz+ZtmF689ZUuCvKShSjyNiVn5uTZ5nX7gyWPf9BtL3RnJ
uWiSFfEtmCqgIOb6DpDZHKmxa1KZrvMsH9PRA45qR2qgitNuU/X+yrK1BakhhII1nGFvoCZJrRnK
Jhu1YvRGzKq3I796HOgmbjuvKdZqm0ukTEWjyPfBWAEXdM1RKkQVZWmGN6xwRCNeiJZSW69V19SD
Fa9+SXiXpKSLlaNFkrUKSCX6kyLQVwso37RiEBd0AXg9lOF0nBIAihINHeEbxRjy0TOwEkbR7rWf
bQc8BJbtruULFyw8TDsKBjAUKp5LSetScBDqAqbXL5hNgDBVp9+3787n9A5CRjhnBnLec61Kvqyk
CVVl0BQwExSPefTgB3uz+VLQQ9VHmw7DEiJ+FPTLbapLp4SmKNg+6B0MruTqQienNA1VPCk6GW0S
ob2OCfTkB+3jfyCkoUyB8zKVT3cpZjELeg7uoA6BX7pxhUgeTbO3qSwLUQeJOXgFHenKmkZfoV8Q
51TkmFNE/gj/e7+N7jN0V3fkblxDySy8kCi5wL+FZsyvskRu3pcRcZJMHhAObkABVk1tIvguVo/V
OB5DRlYYXLjAIIiowaTouQIO6PoC+zSfwqQuJk8bdIBx8/wlCgGY8IGx2BaT+nNFnHOcLzmIFhBu
pqFY8DtA85qcpWKpQDvUk1eWWn9kvBf2gKqhw0Xf7wu0TNmjFmMOVRWanogGtmc0yu4NnhiVHY1W
44l0ylZe7IWriNI7nCDAnjEGS+7KUpWJjCo6o72sDSl8VCt2urKo7NusL1wMUIEGWQgrUDiWnk6k
j7MgKNvJ64/0cfzlr/z8gqdjwYXTKMBvQHLJSbqGmoFG8x6ulc93aGC32ZOZ/Ey4OPQ+Bj2KoBEH
NuQrt33BXlrARqBQjcwdNeTaHWlhSgw+QnTGYPt15nbjU5rhKagnt51+3JbgUgx/SU0uY/VVq2pp
1kFXj/ytfMVm4mxruuOb2Tr5QV2jtihR5HTwN4wMLOm1qvpDCR2uIdGKN16h0j06CPelb3wZ259J
cq/7L+hqOrPa5ZNbFl5JN2ofn8oUTl/gpPpTSkO6j9jaooylC4vUJQeWEu8GrN/1Z4WTMaGjFnrE
2JOmnuM+trXpLk7X2J/Zu76pCry8uQkTeCqdfdrHZlYMAFhYIqN/0axnjpp9mZzz6o+uNK9xpDmm
de8bR+L/fQwJwijXaeDPQNJw1rkLaEWQTq3geolTrn+UVmcHcG/NzjH039V7qNthvQYc/XzQAHHA
gcErqajIcc8394LgSI0hEWUFJ5Nmd7CRKMC2OMHi1Kpot+gPcaH0bqKPK2bns0GYyc4IktkRQFX6
mmxvTdg12sAUGslXwnaN9TxFK+b282syw1NgaylHzPqpdbJqE/SXhSCRZ5txjNyxZ7ZmvVrjBPhl
vvX/Guc7zzaDw4HmRiS5NNnxbHlSE12DOaCJqu5zDZVfRDDhu1JEKwmaz+X8D1KWxZBMpkhOSp5a
M07agKdk8oqfWZntUtK6rVafqmawmzJ0+w4hZZChwSr0hvqub8rHdDoZWuLkbdCh3N87WqKsnOiS
IkFhTdwXgPDw1/WJCiSTlDDFW6qk39BzYo/bFjVRdV8HpwaJxr/2hxHX4ooChT7DXuSU6RSUphEb
dPL8/K4nf9Cg2K6BCj+/jNckJIZQfql8LF6BkPuv3fSD/X08hGYgdOWg9olOP5VJ3kCTGkZWzrEy
EOhbnTFcvbB9JTz628YjKAsqnTCaSFmiRV69PpimRUu2CCLE5EA3G7sWOJNDUd0Nu8B4vP1GfX4Q
rymxa0qTyWFLS1BSQ9WOlXZrWVg/bTJvDELXt1YUbul+X/IlvQUasofKiLloXkyOv9XGCZijj5uC
7G4ztWSpADBDtzLyGipKgNdMVaOe6o05q0EWu35SuAXKf8Por3DzuRA+HxNacZA3mSsqmmQRh0Kv
4MMgu0BgMozI7lmLCXZjZg9h6fbhr8yqnpWhuO9FsGPEriPLvs2ovCUSmbbrL5AUHnc38+HO4Clo
4i0J69NsNa3AOo5iiygmoc1rEhXbyHfVZCMaB7Nw97c/YVHWTMFUXw3QK0WOQP221vqugQxocWcC
a5DrJ9L8bUf9zKUGoOecq8UbO9uxiwdPJ11SNB0yHkb/PZue0PO0mkBfshw4R6AZoC+oukj3oKdZ
0+CdgJfidvvq5baMPrtA+P6LH5fUPtXUOphM/HhDjiJ/KsLzZKBfc3ObyuJVBiQNKTb4QEgIXEtJ
DVCuLCIfvi3W++WOTrweAxUrp+23twktPRuIX3Hmc78uILnXhOjIfaUpQAh1nTMJp/vEF7/R2//K
1L3vd19URPc2z1fyh0uKhjQHrjUsyFwvuqYak6QTPRXUK0TtxNWZqPcZ8PH/gbULIpIMdRoDR6PH
1Bs667UI2k0+dFuMJnAKU3VMoW4qzrdpLlYM1pJdRBw3Vy6BOQV317xFY41kfV/C3ldfDP5glK3N
tHtINo4RL1RfbzO5JEm0baG8gtIeys6S0cBw4RHKCmpWM7zVJPDIUJ9SEh9uk1nS+ksyElOZFTZl
GRbUi7KN3jlp7MUZ8tmvt6ksKSOAAh9dFHgrZRscWJgaZLKKesE+Ue7U0jbGbbfxiZvtMO36Nq1F
wc3hKiqjwL3LiJax1IyyV/F86Spyx2GwUeKvFp6X21QW5WYZ8PA/BhHJyBKrzcoarRHUM6P9iC6t
jt1zVNo6sZJ1XeIG42owhAfpIgttktdKV/ksiKu6gzMDI6GFma1AYEr84++5uaQiKVuVsbRsw556
/WNb/1b4Gxl36l/37eCBgGeNuB6ZUBNh5jUrEeCbXZJT6o3qcRx3DXX8dhe1KwJbMrBQMNRl0LOH
Iugs0ItniOD0i3FkFJ2jdxl40NraGQLH6sbNemVy/mQpnMXEHcCL8G8FBRrJ1cwGFQmugXTeNMFl
bgYR23FWDc+3T+fzjA3UZFT0O+HZgCZoMvQE306rePQ7r0y9kr/12dbPvaw4meo3orxWpevHx/G3
9tDHuzTzIoz6SMaT+RyRY7jP0ZgkbN/RfrDWrZOVV2Yhk3n9aZK46VjX1oAuUi//3h0S92najdtv
9KR/uy2CJR/qSgTzfbw41lhYmW+GoNNgUsF07oPYZrnLrU3GDmFtW9968aixffiyak8+HJfPh/yv
9KWXVODoWd+BdJUfInpg/k7PkHq2VeWo1/s0/qpFjvJGQm6P/tZPnehLTh6KLUbVVFivbj1NBrKt
wUnsJ22jWr8bdVcZp2o6B/ifMfRuG77ET0VgZ025r8kxM9G8Pdl+tmKwPhIOt9iQdNXkfVexzuq8
Gn3v0bGKX0xfsdX+pVEM7DkpHM7tGPmmNtxOvROOv/NznebbgDxF8U4AQR7nB3N404vwoHl68KaU
D1mGTcXYr1to6Ihzk0k4emtn5ktM/tR9YEeYKrE2IPejAnmLjfmpuVAEIxy4VQ5B72nZA4qDQ+FO
zLCNYD8Pn5nsDouTw58pRjlz351gL9vMFvd67hg4hdJLgJEJ9xG/I44Ivo6m21mHpgtdEb/m1CkN
r7mPHodDcFQ3Gia8We0GQrNxLNVRSZ/zbf5ABkcd77VH03pM4xdB7ga6K+z+eXgtFTsS992dIexc
tQe0/akn6t9bqYtpN1a44gQt5C1x84BsYvOYqbnb+loQxWiSekDKwcPELED+xrTeGFU5HdIyDxxz
yFQvzpPUDphxn2Bp55e0bjG/DUNP97ev5sfYl+sTURXEn8hBa3DNDXlonZJ0Zdv1Ue9NUBdgMB1F
7750yHcjs+pMVeOZv0uu2RWAFHmpbBLL2DB6sMZ3oVt23LPNoNtYktc0NkkiJ+kxUbch+znZm4TC
LqldtsRpdq1R7c05s48+WTP1mtrYU2PFfV3lRRKq2uZqWVghcI3kOIYOf9P3BNciv2deIDZDYAKD
uxmGvYW9QClGbYXIFqM0mR+Ech/fM25rZB9tom6XC8dX3S7/lW/DIxKMnD3mLSZcYobuX3twED/Q
Z3B2UGzBY3StB2GRdz0z0t571w4P7OH24S7Y3etflwQSsRBBZYJf9xtsNKbVNlV3jQnceu7M1Qyi
3FndtGnG9FvLTnURIGgK13K38txJBNDzRwAwhe5CqJr8/plxFdO0jXsgSsZ7QskD5oHZeR8+5EI/
ZhH2tKoVwMswYzkKBqPq0tLx/WSXq9ZTa07PWNPxE/m7c1iZmZ109bkr/T2qNk9+kOJQHezYcAP0
LpKtNSj7bOo3Ddsy0+PtU58BDs0NJyAr9/ezAwmegARD2yR2030CkRSUdWliZr1XxSkwkLGbpx2K
HRsfNY/bZyjv+PhHfBekJA0pKkUrq6Dq4TsYTxV2hxsDMCu58YipIC9Mj9wkI8B9c5ey8dz1yVsn
Cjd7asLf2KpiY9rMvjOp3bLvfXVkqeao+rBT0xUz8uH+fTIjM8IATg4Ko7rkHvoBpvzW4dR7QRLx
7Ui6bZYptZsGhuFmWON9yol/B8w4bL7QNi3RS7fRutgl9WjZZZIpzlQTDRevbbclACVbDWMoTmGQ
YfjEkGWbqDRtWMkUeZbJQMjYGNta1Zqn28L+AIZ9YgO+NND0MM+YGXF9HdH4gIkcVt17OYY+chVD
H7Ex0ia5ftCmblfrB9PcDeN3jThWeC6teGtadqb0WBUxHgp4Mr34rpbTyuM/E5U+CugaFPFQBEFP
oTzMGx1yyiza3utN/ymzdk3+qATatq3TPWCpZeeFU7PiGX52jVWQRB/oXJqEy6pey2Eo0W9sCQqS
onKm+Ijxkf+FKTZbBgDaEFuwawpFw3vSJEC/Z3AAwnDXqHdcTZy62yWoObfHfFzBZX8OLcDSBUFJ
Q9Eimel5DoL9sGGRbaKFQN+N+qZbu7ELb/tMyfoY04CqnIzFriwy9MkA4Sl8H+fxHj7WWb8L6F39
s3rtEn8bKCtGYrbjnzTkgqIUAfqJ6adTAIpRvK+d/Cfw5od2De64SAQuCwC2HNh2eVJ4G2jCNHKl
98zCt9Px3fLJNkqfWNgd2vS9WysELGr9BTlJQTItnYo8BE/JoT9TwzHv6wOJ7exYryjGgi3HaMp/
+ZIUY1S1sRQjCHXxi5qn8EZ/cXLCkK6VO7UQbUEvLghJ0VZbJ0bKTdhI9pbu2t/+t9RhfzT0d9r1
SnFjWQUvSM08X/jZiTo1nGFFiRc//B/SrmxHbhzZfpEA7RJfJeVem7JcLtsvQtldpvZ9//p76Jlp
Z7KIJOzbMBrdMJAhksFgbOdE+2SoGBw+bIvA3rZHPCCO5CrLNpB7oVbkXWtnhrDFL86A8U+PYJGQ
GGZ22h80/GJBnCeTGqgtOC3bu8f4aey9/vv4OgTxUd0OBzS0Da8SeezG3JLHPQRZbLVdBV/i1G8B
Dmheip2xU+8wgf1goaNYRvXwMU90pRl83a5sZlKZzjKhxrAfh4duhi7KmgREb9ul+vHNC8k49CRR
cX+H3GsSv9iXsVeuwXrSSx96EXvxSdm5W9ULnHETf5PcMuESoXOo5aARHCDga41U5qQslQjmF2iE
Y97B0s+aV8qAhCKPF2Cq32I4XcTwugJk8bjM9LQaQfXeV8GMTMO4HactiamPqaBuGm/Ab+VLXCDZ
AjkNdRRdw8h5SDazjZvuYmvnrovsGgivGjLKqIaBaAog6OtdrIuBpv2oI1woD+YuvTNOVe7ZfvrY
9p49YKp0vlFHTwnNVuLwii0Kw4ypDMQNQpJryT3YVTLwh0BFkQ0Z9XU/fCFWtXHKk5tNYH0F6qj+
Cs40fzIjiX351XPOX0ZGYAOEI0OX8DFqvvZd3WPKyClp4tDMd5396uTjzizvVvXRMkA6S7+3pmem
YMPS77UkCUx6Grrd1H5a2MeRryrZUnP/5ySxDuu3QVcjeg5ZbyhnJaKkGkERmwN4kpzr6aeyflum
zxJLJNKr3zI+NImlehL36LuZT+mdZe/BrbfNT/EDmPr3oJsK7WdvOhi72zKFIpmzCfYvtInwvEGq
Ujq01rCsZX7r9Ie52plOeFuEyJlAE/6/ItgnXDxQjjHqzQAE1il6MTESpPfIw3yMZa6YyIe4lMIp
rQVSKQQf2QyT9+wQTPxIld2ao+HF3rXqoev3UjIwflAMC9dwPdAXCl1HRoXHT+j1VJRglZhPIMvY
VHu6QXnBeWjuLQx9bffjcT46T8n3dWvv6KNxuL2pIutwKZuzDk5Ruta6lsCU7UZUT4DOO9ovt0V8
BN6z9aHqzzqIdBDrcDIKJIA0s4OMNmBzjNxDsuv32c7x6515VrbF1pWUBJj7xV/+S4GcH1iomTn3
NQROGFYhYz4S7tjFajjfrzOKyUn7AjtWTIC4N4/a/D1WxgecoORO/eo+urUOTuPnNlqiecQ6lOdt
c64/dRv6Bo6lw+i5h3WfHJsgO9qH5jDv8r3+JX1wvkYPy6l7kriGwruNthrQqoDeFGi964unp5HZ
6xlWbIHd+yFXLE+rS9kzJfLWgK9Bw5cLUSpfvnbRj1gb7MzINnnpn82juwHh9D65ax+6wzBuJTrJ
HvUPW3shjnt6jdTOqqqsgXL82e3Jc4+bZ2yTjXaq99PT9CV+yN+ekf+VPPhC3bmQyhn/rFzzxCZM
MUHXP23QLukXzadskCTxJGJ+RRUXlrJQ53KobIgZ3b3SPo/r42o+LLLMvCjNhLaMf4/s1/t/IQZE
78D3OBXENPuiCNxdfbAbzysDTNsItGP3bHorCBSfrE3jG+F41I7u/28/ed9moRWo1YYG+2l/Uedd
HGte1s6gsZW4E8IbAA9RZVgYNJywDb9YKdCiKqm6fj416w5NpKhjLzJAqtBmXYjgvNDCAQFvhAT/
aSaYN9g9aNhKic4zO/tR53+vgtP5KqnHdHGxiiKcGq/8auleXt6X4xldc++2CtQoOuYlQvkpdv95
3C7Wxam87VBby3usC9lzTMz7vt4tb+6u3YMFb+vcqz/g8No/MHnT+IpwQqk9GUWDoB0Mr8+/H4Au
8+uzM/thzkjX4gOWx86zj51v/2PWXjchmeMB+f42yAjKb2sLMmLXEpeuHdWkxj6DEsJVdkmy6XrJ
Cyc2X1BFTKPGJSPcURZUsc3WgvlygeiwPxf0uXkC17AnreELnXjc4n8lceenRs3URR2uWPZ5OoIN
d6sf6n20r33wlPyVUYbz5QAfy0iMuYcm6tZYtYcBBkUPHo3RWyvP+DI9rK+Eevadc5z+sQc/+lEF
iHRLKgtXhC/QhXTuktMoLk3FgaamhY8hLtVPgpTfgb5nuocso/vc/NOV0mKOMFABWc+/a+bufdLW
ejOi5Qd96qhsEnqnGoHRHdLH2VB9N289dwlLcqD5a2x/J3HskWwbTYek/5HR8pWWL+k8PvSLsV9k
ICJ2sh/MxcWXcTrWgHyrMmt2Gu2rqSvgSdqsjqf/KJOQ5n72d5Hq5VZwqlYl4ORetRGqFm2MJtDw
Kjf+AWV4PJeo9Hjl/q4uguQTOfyNYfy9Uj6XokVmuq4RVpo2h/ypXSigdK92u6Xjp1b7p8m/jRpc
Ljfspb0GYt/4QjRnKwaFACiV4vjVMLq3w84Hm7tfb6bA9ZpgPraeLrEcwnfmQiB7JC6esp5YahJN
6nyibqUFjTIDlRgphiR1I/RALqRwHniia/mipxOWle5b3dMQW5DsaEojXVHO7UJl+EKhtVRZRgdm
asEccdDHr4X6OGiml0aeUdusLF8pj8YySl41pvo3rgZPUACfx1SXHMsDb1Lmk4do6+6X3mtebyum
6CEBJhvjUVBUsQEsuT6rImrjNO/X+VQtiW/Pu7GG1yijgREKAVwF4D0wXEHStZBZ0aoy7QxE7vqR
1Jrf9KFuycAxMiGclYsr0KlYkY4Q1/hMB9dT7UNfnm/vlkizrYuFcPYqrc2RdjpkuNFzlH5XMOjt
tgCRQbwUwB3H1E7ASWgQgP4qd/EHzN6pN3ZzAFBkrgBWkzxIwvUgdwWAI4rgAC1eH0xad9qgVRBX
HxRfRg0hPJCLH+cOZI6tNKsG/Hi2R0nwiyKJQH4htvkbwsBC//t47jBYNnKeG/y+fl944fw4YzyR
14TpmxbST73/E/+zvX06QlN6KZI/Htd1p97REEEmL+ABQmNedOydxh8KK3A7MER176A7K5fnumnR
IqiCXbUdvIV+lXwH2zpu6YChsIUjyUeA9b4+tzaiZp86Ji5UnhSOP1pG/ea6SXzEvOOcbszcsjFv
eFLRVKblavEcxbUJ9opU0+ZD1jpkPwKnnAeK2agZaNkK92hZ5XzXW2TA1M+ylvXxi76XYUpxWrA1
HzBQburmSj8xte4AEy6HQvlRNU2+0ylZ/DKy4pOzGjIwiFAoszaYKgWQE1/wnPVZTcD4johqfNGn
N9IdmtpE3PNPbT7fPg+BpjMcOSIAluXHQLnr4xgxmyWfckjCOG0zMJvY3qd6W/kIDIhE6wWLAncX
WNNBeIvYlz95atTKYKroqsXsF7XJgOdc7zCUK1LuF7v4dHtZgicIza5oJkGqhMEYOG1fSGtGnRmh
8X5UX5F5RasVeWCQPKN6UNM1AJGGJP8qeNMBscIoQMY6YRCeGHtEpQjwdk0FkoHQbbFmJHAx3O4w
gAKuw3yT3e0FCsWxjURCGbBZPraPS7esphLdwwSUmQaKJEpv7jLVfadOK3ueBAcHXBLDshiAsH9g
XU3cAjPVplw7mVUE8uDWj+fVz4Bkt831U9vLSk6is9NApIeGEUCFgNO/Vsmmjh27R0M7uJTWbbLs
+64lQZIqG5c6x84pvzS29v7nu8kIXrCT6CsHQei1yNGhqhoVrnrKfhqF8bPoG4yb+KHp1s+/kIMj
Q9OJBiw8n+vtk9bBRNtBO5XZS2lmPoDqveZ1XSN5HAW3GqYDkS+IgTXWDXm9Hk1vrDLrRxAtVvEX
h9TbabUC0J9KlFBUgAd6GPBacDYYiEq5o6q6rLPRkKSddKVeQ8sq+qBAFLbVZm3euGR0Nsvcd+8u
SRXQ5I70MFqujPVRoJ1sRDAjw8J8qQ/kCoOezTRBrfDkoj21z8Zt7tZbl9L7nuibOPvn9gmKIv4r
cZxl0cy4MjG+Qjs5qerXKErWThOY83eYUJJnOxsPkG1Sfy7tbYxBpH/uZEE6eP7R4ojeRpMLiOZF
i5oSfKynSqs8J8KTt0a7ibhol76v612umv/kSi0BwQouJN5rcN0w3A0G8nBCXdPoOuy+dirK+BMm
6pav5WgcFPVTZeVbw64lXaeiA7XQ1wgCCwi0+PvvamUckRENuyB2CsoUzeVRfZc02bboKAaqWpEk
gS9aHhxXoHzZkCGVZ7HVs1VXK7vQTzT2VxWVULQD0uZ+pGCObu9SNLDcViHh+jBGBbAwELGjCnt9
OftlGewKNedTtQ4eIz4md1ae7At0ZRe6jJxL8E4AkfOvMD7Zba/T7DZOp5+GEdifUWsAaEJQWyRJ
/NSPsnmKnN1xQegD/DUSikCXMtQ4pymr0eegXi2NsDV7P04fHWSHpvnz7f3jzuuXELCa4CUCXpAd
2PX+oXJrOJHZGqE7vTkkXKfOo8ldFh1AKjVWanBbGnda/5UGJwIGBsREvzDyFxkBtWub0dFnI8zW
RPGmNNnoQ95tzMQJahTQ136UpCC4E/uPQOCn8QejFNHOfr08Ms8tRiVrRoi2unQIWzTql/mRgkrw
9sK4AOq/cmA5kbxk4TPb5ouFGZhwl1cw62GbGoPPSlueQbVhd1uKeDW/pXDKXieTlSajboQxqqdW
t2NkkjNtPMx+vi1IpHrAaCK2wHwi68O25V3RpCkxjNBUVL9Ac3lSWR64M25LES/ntxT9etMo+jjx
yGE5pmVtp+wBEBLP1lpPiu2VLYdTciUG6LIyIQjaB9DGOW4+u47E0Io0AAyf7KaC3wCLul7MuqyJ
1Ru4SB1aiJHXTcbHzMxlXH2i64qnGQlrFOyAeeT0uSLDxLrnzHAgzy59tNRqPBOQ89f6+EwVAzxE
+jwfbh+T6NICRQ8/C+l/vCDcyoymHtIR6LuwbNuN275HynlFMQPIsQAjiLa3hYl04lIY+5iLi+RG
c5entQKd0O/r5KtZH+LWjywJGYdoSS5G+zloB4dx5UcKKSPIk+wqMUMQ4Hy25s0KRIl+B+KPfa/L
+KpEshi2DiG6Y8GL5I7MyJsEQ64mM4w/JeM3Gy8gNf4p+nGT1pK9E6ggVI8RdqOojWCXXYOLvdNN
upjunNohjdb2gCZfoEtyTAK/fUKC9TArh+gLrUUwddytbVtXaweQVYe0HHTw3FjhqLU+asAgT0Mu
zErol9sCBSoBSDSG4YKgEmgkHoxkrWZmZ2nhhDVuX6Bg/J/vNNYJmHNgwhYZnYFQGirNqAqBhU7n
n6g+m7qq6iBt6a248JHnw9in2crnwZ/11f0OAsvYkLweglsNnCeoKvAoshZEzq4PQ2Is5opXSmnu
DVBirAD1lYe0dB+qCM1ztJUoisAeYj4T6NoRiQItywOMmwLoqKKzjDACT5BdvRXx7K+zLKko3MkL
KdybWBr92jQV7Aba8YwR7ZRwsKcKpba/eK2ulsNtX6rOmZWCOiLUzBWNxFr1Zk9IATpRIwXGiZTf
wVEhiwQbj1La9RVrjCmuhpSCs7efd+YaKkvy1NARMIEcEwYeiAEAX+U1mIvTuuNpsR6NKVCoH8f7
tQDbX9MYEv+Xre0iA8gcD93B0AjwMqHFD9zP1x9U6kWrRnVkhCtBjBb9XHLdTx5AGbNGYd0VmOsy
0f2f30cEFIgqkMIDCoU717mp9MwuaivMQX/jYJDkmD0Xy3uMkuVtQQI1BXSfUZDD1UA/F7e2rlwc
tce8inBRHlx0jYID0pZEYwIdvRLBmcx0XWoUJHo7jNc12bmlfcjUbATmObc8WJtKsiKBhca0HRcU
bY6FDCHPzUjHKU51F5TPepXQE1nqwjPKqJJYaNG+/WKWZh1ObGDEtU64C+Z69WNmhbRP4c2DOaBN
wCEsC58Fd8FADQRKh/sAc8mJ6Ww48QsmQYSxuUkdgC/Rsb1irM5gvqgYC31bFwR6DmHwrxE1w/Ph
lQ4kegMYglsrRDS7q2jvTyBxb7+Xy0uXx1sVo3Wyz38hEdQIaBAAOSF6H653EZPf6WhWkLhQ/cWI
4+w4FMZL1/YOmsMxQdrJk/gwLooSrGB6DW4LF7wIBoYrg84A76xtqpxelktGoyStrNA2t1b0ZgSK
rw77aTimMiyV6AYANIacPI4SI9+5ZTZwkyJV6XGbFcMr9G/zEHt51PkZCW8vSaguaGkCTgwBIAgf
r/fTJtOMFGdkhQBWbXr1vTfenPbcg5xmktVqRaJgM1CFMQwHAww4w0E6EGvBRNkherTuV+rNvk0k
B8Rn65jhZcNb/5XBnVDvOmmuZaUduuOyTafmhdqgCmjfq7Lw6z7GgPF519HoKU1kJl90YqigIgXO
UroIo683cijniVZktcPCxkyS1XACfYp8qyePrpb8vH1ofKXr1zIvhXHq0dOkXct0sUNbj6pkh0qK
qm4wgLm+c0aN/NDWyQZlZGI/kWw8jgBF3SvdkH1bRsXdxpqLpEwEHad+l+nk9fa3CffBtMDjSfBv
uNfX+5DGk4Z8TG6HUVP9WPpvOgVBAC2+FZF0Vi/7Ke6VRQIGNLdgyWNk2JzuplHT/OeZwIA4D+yZ
ihZEpbPve8VfNS8uG2+ouvd+Lra69nZ7laInA2NMkeFGVQlUhdwqzaRcbJA62SGw67t8kjwVoj28
/HXOmbciS9HsHL8OzgnwpmR+vu7yl9srYDeB3zzkO1UNNxE0sjYXfffu2i0uWHRDt3qgAHDP+vFv
om9sDS47wlNYyw8YDCvv81KtnDAqThXWgnnttxch2iiwJYF8jDGZ4lG9VrZkmamjNY0TtjHjMlro
HgM2pAQzoq3CS+NCny1A/hz29xcR3GJHVdYts41E1S4GsOtZPnWZWQf+NC5FcKq8YJCBO48QoSp0
57joQiLJJnLBWZFu9Ib67aweknbywSH65+ke0DSxMBiDx3CJOH9hyiMkLpjdqqJNm5JA6xwPw3z1
YZTYZtHjeSGIT9OSfFSycdBhs4B5LkdwRtwpGhJySuupheYRQ5JkFJ4a+K+RGoZ5wPim61MbjHZx
tZrYYV1bHrp3t9SN0BwsY32WiOHr2Fq/GlO6QkzcOu5j0WnTHgO6fmBOt8TXEpkcsD6iCR9hFSi1
OJOjYHZhg+SzE/YO9Yo+9adWxu0juk4uxqciAiUgr1c5u7OsQEy2K4VNUGpfnzpMMQoLPfV66dwf
gSSoG64syN1xOHz76lLPMWp1ih066ucJ/vbankBNg/maEtde4HNcyeGUIOrndShSrCgHPYx7BozP
G5wicPRwcQZJvkCgCb9loc2Y8wDINERTyRRO7Q1PB9TKTX3X3P+xxWOkH4hWkCdAJZBb0LrEI1FT
PA0wFGZQGWUNasu19bV26bxWd2Q94wKtA68aaGHByAvXhk+hk15zI1dH4qXpf6CHyy+159sLEu7a
hQBuQSkFkVZkQkCifc3yh84AwJQebssQahtB1RvpKvjtfFtxVvS0q5fSCa3+oFk/0ZSR1GGH9oXb
YtinckYce/VbDGfEzdHQlHbAUnI7iTZWCz5C8G2MXllpid91y9tQDdahsSvyHOe1xNzxVVvmE5qI
mjHBBR0hwFpx6of5x3EEHJcbWmiX0MdlX45g9H5BxOmBiG8fx8968TZY59EcJJeM77D/IJozTXqj
NGviQLQBmZrRH9t23WlxFjiwUj9KsCXTaN5Qw9yXJH/solziBojXrqORQtNBGINuyWtbP2UYDNWM
GRp0QUg0zPSIuVFHJEFAU3MHbOlJt+NTWtfganOrc5V9uX3uojuCR4ZxNQMNAzLMa+lNbmZjhdcm
1McO5K65nvmJqsrcXcH7iVIgQSsMVBiZCmbqLryQda3yqmhaN4Rn6M3tV3A9bSfznIKXZ0q20/Dz
9qJEMQYKC+Cgg4/IABTcxbQAkFLmSHXBGxLM83PmBlUFAsd9rUZ7DJoNersNVveTMs4vdeO1JAaz
lqywIjLfCOcw8RLjbtjeXq+57gZoa1+Q8J7220jdj63vKkEua8cRiQGdFQrySCmgP4bzhTM0jzl0
QYpemezNRMY9emU2A93Utn2gusRKiIwRUEQI6iHRRl/v9ZqcocGo18m0w3yuQQJToh6Zd4Z1KPTa
3uqY0SW5nSIDixyCg9IUOvxQNryWtywKVbLEQGBKAO5RrdrwkNMHa1oqG8slXBljL0X+Gm1p/FwF
F1yPFhmxsmXs0dLkgCJgqjSvoXdxYkveQR5W9MvmWBfCuCtv9Rja28GjDTGuEPQK05Lb+9qqwFqn
YAxTAHbG0RsbswsMmlQbbS42lp4CTtLrn6qoUsFiUC3byYh1f4oc7Qn9oc1mzhvjiKio3CtLCqB8
IuPYEFkKtjWobILUw+ZHhMQo2Kot2MrDplpeQDxzwG5J3gGxCDhWmOgJR4EvBGVxUy4uYuUwye33
Wmu+Leoiw3SJ7gvrgmCMv2xsDndfdJp1c99b2Htr8vNI27nDcJrdyKdaC1Ke+M+wBL+OGjltFqSg
gIZwj9PgPCsSEHvZ4VpM2r1lMI67hUw7E5MVv+fzPIa3TZ9IjxG2ovsUOozmFW55ZFg6eyRwTmPQ
DFkLOvS6yutAjkjK7W1JosPCfQHRPxYGl45T4kJB4+pUMTd4dJLtQnAtbbuRMYUI1wOn3gCrLEIH
/uWoO6Ak7Jq5WOW0y/QK/Ieg6asRheUyJI1wQRei2CN28Ui5VpJos40yJBqKxyDBEEfPLWwZ+kJk
0uCMghDc0m2UPDhXR2ftFhTjtEIS1bqn2H3nxc46glgrkoVEMlHcCU1TPqKqypz6yt5Nhe16QwJU
Wj6vEj9YlLrErDC0+aOGhUZsHlISAS+Y2WaK4Kt8SsefitMHdr7L523iZOAbzDYkeaIymgyhaiB/
j3o7/FaDj14XDTx0JIVQq66OxWA+tW71ZMag+7S781/oOrwJRgXAOoU51YibaFrGHLka1cwfjBgl
QfUP0dW/DAWiY0Y0wAa78hXbPqd2S4rZCcemP0yk3aYR/VzH6h1GR3y/vRqRCbwQxXvb+eRmzepC
VGZ2R8t+T4xXfWi2rP9aOkNHdEhsGAj+MNoznksbfsKIJI3rhFO1oaA5LsBtvMllDfkyKZymr5oK
TDocz1DTvXo913OA/HVdbW/vm0gKGjttdLOCJeQDJQzWqNVaAYunD8Vdkhx1anjL3PgKerP+WBKK
UrB4CJJZ1Me+5MIUUXd1FY3FQzWmMfgIur5gfMzG7YvCc0kjC/4F+gAPEvlBZPGggXy2KSLUWIw2
JuHcJbtyJfBAcJr+olT+nA3vhRHlEg9IYGotANGh7QZS4Bg2eL2+Et18zTBXJLTs/L1JCrAzzYps
MoggpEV7KvxBrAisfi6nFF3RWsU09SRsB1/PwbELzQBl5dp49beq3tw+MYGttfAPYy0ESxF8l+sV
FRq8CjcZSKila+2pqU69zk4+1aa1uy1IdFhIpJmIK1i5nH8/IhI3a2y0JEy19648klbZ2hCWV7rv
GK+3ZQkX9YvKFMEFeps4NYRLXgOqsZCQDmc0uZXafSYjQBfcKRan4cf/I4It90LTszROMBNixL4R
00ehZEvBgqzSMkimWHKpRDuHYIjFL8irwsW+FqXPSdFMDVYzOt/H1DhWLy0QyivDN8kKaiLVQ58K
6ssaykgfEO55W9lkRDUrHBNMmPTjZvOQHt0exMuoKN0+I1H+AKz+v2VxMdmSuS1dWhU7mPvFcf2O
Dk5yTg7J6G0UMHPJKIZEB/ZbHPjxr3dxoktVKaDODx2wm3QnvbmbX231n9uLEu8fY89FEwrq1fq1
EMAZlM5dTBJO07cu+ayZLwUJpm7wCH3UzSyYZYMLhLoBfrH/CeQM0mhNlkv1laAjjHquDVYx7Uu2
PlXq3dh0EuMnulU2JnYx84eH5Bel24XKV6OqLSiTEVTiw276NFZPU9P7tzdQdEpwzdmlBTMnKgjX
G7ja89IVoN4MwZ3ma2VoVXMQmT+l89tFa3EAZYE3C57MD+WlEsipXuug6FHcZwGaSeszadXivtTL
3V+sCKADhBool6Fedr0izG5sy9WMoHfGZwC5vCo5I7cS/0XlhRkI1BAQf6PAyD0atdlXE1HbKGyj
ILP8gXiF8+n2SnjKLObqQQYG0rGeSgY1ul5KUfQmsJNqBKiylW6xu93B1frOb80y9cH8XN5pefqq
6267QS5t9SdQxx7Lyil3Q6Epj+mijYG5xuuuiA11Y4wZerMMdbnXY9DH9MBkb25/MPNuudzwr0YO
JLMwtRxdjNff24Cpce4dEoX9qt5HLX0qlbsyes7HcWehNLWQr7fliS4jaxz5nzzOokVpTKsR/Mkh
WuwJOKZRpu7oG5UNRRFFLZfr4n1TVcF+aVYUhbGl/0MiDROG0iJokTlBawvY8TWELtE27TKvNWV5
AdHFQQMaK+4h+/rh4rhrni0ZsFthMr2BX81T+u9uLct1iKwAyJ0hBjEFsiqcojlgdzaSPo3CYnFA
i61M2U7LjK99Y4JQVLFl5GKCcwPsiaFZMNAE4z/Y51wYNm3SSdTHMDqWddaTn80wsltqY3BZKZtJ
LHggEI2xHg2oI/Dl3CtE6hVdwXWuhBmGHpoV6CeLxdfGu2VkYGTfzCJ/rWSvuuDMkPME+yFhcSCe
9uv1RaWbL3ntsHuwoDvMixXqyZRSJANoeTabDGlrLO9aRtMqc6osphKmk74bAS6JSn1Lss3tG/ZR
CmsVRNKYTS3HeChu+6jWAOBeQzF03C8am56BIaO6+ccAhmspH2xppBF08kShXU5+ZFZBLJtP9lHB
mQSUfS1A1TFshtO4SGVtiVMZhTmoDY0v0RQHSn9fjE9/s12/xTDFv1DsYVKLyEgq3KNSaU8JMdej
FpX7qiQyauGPV+h6QZypTebOTAYM4AsdsPV0QRxYO7Kb/xCTiQcIlSaUYZGvMRw0a3PbViQdHJBR
JwyiVUSur6pbBx1VKagbM0Pi7Qj8U4a3hiyNtTohOXS9ea0x94VW19CCflsMj+oy+pZ5t0yFr+Rb
O3vK9U90UrY5qSTdIYJ3lkm2GYO8xTo8uWND5FJ3tYXNrLrvWvrSGl7pYPpCsa3tnW6c13jbNeiw
S9zH6Klst6qywfQMMj+qcfbFjNxPbSFDq300W/gibIZqoD8SQDzOgmAikGUkyPED1PWtBBF7Yvtj
dcTjM7/oQ+zT4Lbesp+7frjRGIMEAtBjwIvgpl9vPZKLbQ8POwLlEYxiOypxkFa1KfE1BcaEuels
mgeCeYyuvJYyKSoFWX+HbV5grrINXEKvkaEKBTsHGAreFvh2FvwybucqJ8kmRYHBX5t5Szo/Hz8D
yMwcwXoJluVH4fxze+8E3gGmOyC/jWZdsPWjbfd6WZiiZPZl3yqhU3Vzu2kUDTwFCqAy4E9Z+/m7
Pbap7gHvUXxSUJga/Abtuz3Q4j3580YGpsDEwROO8ebowL7+FKsbG8UtLSXUCgvF+aZ5m81RBjjk
qaSZVQADCR4EhMaom36I7JZxJktlYMFu7ul6cTAdTEyCJ2Qsrk/6bV6CCu7eNbJHQBa2gwK81p83
D+ITWCcv2rrAus+HRlbp2BSFXSWc9GPavmLimtv5mN9x+2hFCnsphdvOul0yKyKOEir1l859MjBd
tV4lMj76zFgJywTBQUHFir8Ug9K3WkszekbqJMl3O2d6Satgea7+HPKIzAmjbGHkD0jCc2q6gq5g
WrWCnlO6Q/NwkNX3ZE39Ifv655t2KYd7M5zOHrrezuk5TtH4tjTHhmH3aslrIXj/rlbDmexkbTpq
2di2NF1RHDlW4z6ybK+MQUUjOyKhwjs6weU20fRsq5weNHNTD5rb0fNafc2NDYg3U83dG4r2ZJmH
uM6DtH2y8sabw05vDsPcyPrvftFTcQYaQJvfX8Adno2BjzXtenr+nNgeOhEMz56CIhxOiePFmV8n
SB35beTf+UUjeR1FO41XmeUHQKz+gTWg0XM2oG6kZzZvb9mk3X9HHM6L5CaIbhv47xHqIC2K0JcL
3FdwP4CQwaDnvH2s64077OJJopsCNxCk3b9FcO/cpFh6Fa0mPbMkomK0nm08OHm8k8J+Ra8QGGTQ
deywdiXelyEgnHbipI3P/dOSHLvkfW5Pfd34CX0b2sdITWTNQcwR5xXkQiAf55QrxkG3ah+fS9v2
xvW9UVLMEMQCI0aGcFdpsaeDij1PO+/2dRfZL4bPtZGKRwL9l1d34fKyuismy0Nw1tbbzLXgJr1O
KCMvJmp69+4goycTHeGlPE5Lqr7Au+l08ZkMYFxZwjWLPMZUKwNy/EJb8jsKlwhZJLzq+A8uKGlA
NTF35RSf9WxvLa91d4rtH5Nbea1zh5YzuMIVvdcxlLI8a+u3uXzulG1TjLuk+Yt7cfkh3IqdJFYB
YNHjczuecvqt0z/Hs0R9RFePjXq3kWvCg8pPF81JOq+xbsTnGnrSR7qvgoiyH2XVKpGuoCbmgi4D
+BHAha/dk3nQjZTYNMEMrkCrvs1181kr9um5d/q3zP10WzFFinIpjLvrbmy22dS7Mdx3sEzO5inT
nuLW07t+8/8TxL8OhYbOo86Jz0mSBfXyruWlb3YaEie6RBK/f0Cg4f1mKAMkfDB7in9ae9xmI0qn
sCk3JFW3nRbUDdibjCBeNySSPLEfAjJeHPfGDhoIQ5MlmzBZwoR/5+tloMXfV+cHtc+6rQXu8s+S
bK1E0gnDPzjoGTJUcMYAnIOsJYYFXGuJXluJZUWGGq5ts80VDKw03enczkrhg6jo0Cfqz9sHKBKI
aAs5IlatBbTqWmChte1oZ4WGzlmMXCvtfa5+dnq8dlbij4ls7J9IGoItJNlQrwKkgztEfaqcZjJq
LZyzpPStzvkeleo2at0vw7iECTVlQQH/FrFxmgzIqiMeQKsN3zDgFnXV1YBAhKua+c5o3ZXG+llV
qiPy2j7NhyejiTZ940pyIeyYLu0nJ5ZvHlgScGIvGcTCsfhJ4KQQtft8++BkIjgTnYLzAmFmjPxv
ph+LvN+i4Cm5crxlZO0PaERHgh3XCFwA3Gm1NY3rwUnomdBiuzpkh+din7Svtxfy8YiupTCduXhE
TZskY5TDN1fnHJM3K780iF9oz3meYQwwKnXkHoXI59tCZUtj1uZCKGgbI33sIdQYgGml6AStNqTR
JLeZbdC1GmBp6AEFCSJ6JlHKuJayZOZazxakmGXnGW3jO93kA02ap7K2LJkkThsispRKtpT0jCGn
yC7M6gbzWTJZWV24axgxZDNuJCSvufVMVjnMXQ0pFsYolQS8Lk0gfY8/5BSgdkhUsu4eXFtk/jkp
jVKrrjnDF55mB231VPE6B+Dj/Knblln8C/OcAT0XgDMivK0VH+8UJEOJ4bYiGwZ6vuvzKvMSQ0wG
gvOK9QLOTQra19R0trelCHYRWQp4jfA1wD7BZ6/t0qRdhNfsTPTyAA4Fr9foIbMfb0sRaMSVFPb3
FxpOlVjPwEEWnzXX3cTlS20f477eKo0Eyv8hQGTHhfgdASJST0g7seVeCJqNOjXMAo6NEb1lA0a9
xG5glWE9/2z+j7Qva7JTR7r9RUQwiOkV2CM1Yrtcxy9E2WUziFEgBPz6b1Hnfrdra3M34b7R0acf
+kTllkilUpkr12IPZfeDq5o3mScxYiwDapnl3xKjfNhHQRgoFmwqxtwu7QNMDyBsUmW4JbUghfRp
NX6bvgChv5V9r323ZQJguZnBaWVKZ0xPSqdzU7wk8ng+VAOkDQblaJOnv/9uGERc1FKB/cHb83I5
I7CDTpGOWaSZGZhdbF+PHzsV+OctDYM1B0FXAI8XsAlgrlkKgb1VMZs7UxaZzgEihCfEjFSFZPgY
b5Q+104V+ERRRQfdGXrg8oqSNqEV9BKi2Eh/QJ6Xepqa0OD2tl0lbCjRqwDPwRWxe/BC6euApABq
4VVDo5J/K6dnboNrX+tPBdk7tN4D/uHPbe7hCbM1FPTR0bqM8gsOG/+xIIC5nOjLL6bzSXUSw8gj
xZ48E1KKs3NQLQylP47KfGzt7GA3Ps9CYnd7tW8DVryyfEu/5HqTASBcdCIA2gGQS2aLYlkcN0oW
06h+rqIt4pqrEgw2F4PvqE6gF//hlpdLrIholNxOiigpMctwciGOHUcj53fZQI+uuqPA32UPNm0O
TnqA+s2jmx7rRn9GxNlwputDiIlPdIPx6sZHJh96hp+iDSMZyHWGqYym4pfRvAMn2YqNiLZmAp4E
mB9Qpib6p5eLzXQoFLjAoEfsteWP2v1fo9Owm+D/+Y8BKWKmaWHW4Ccuo9g0PaUNG0+bkHDf5yjU
3z4Vq0sBsy4m4nCRQnX2cilTHvclF20ZCT6eRHy06uqhIMrptpXrSOIsW4V0HrgTgJula5PNPes4
0coonawzQX9DL35CVeSpnN5vG1pJDWAJZ2ypTOARLRdc7KxRkynW8WmKzs/ATMpf+wpEK/Rc887X
IIBkESSR8RYqbu0AXBiWXu9zYjmTksOw1USpaL2h/paRczOSQ1E2Ph2UoMH/UB8K9wYuHj79Qepq
oVzoRre3QH4GL74D6jQ0v0FNsLAZX35RkFIBxD1bZdQO3EvyxEvE11qcLIQeYi8k1BsetGrvI/8H
OBmQXmnhYNZ2bBRFcN606RtpevCYF03FUGodrZMwtNyftarY5zUZjrdXuoRNKazi/YGAjvYSUgwZ
Tl7UgzKCSQe0gYSfrQIvATtw1CBzyPdRGTeMrQVxcIG5uAiXkhfInS73tS1MBkH1ucJJKZGsAHby
SPImC3gTB7kiGr/ss35vlqQPMAmnHGrHLu6gnMNOWl2mx6SfaOCMVbEx7LO2/WjO4lwhYoCKSQoV
AoOP1dQ2COludUdi81tpFSejiE9TEz+01SPLAV+8ve+rvg7eWkCLlgYXOtKXW2FCV3zkmVVFtvYw
vqbiMBgI72N7QOO3TQ5Dm3r18GTZZ13rvAUkQ1+Kc7PFSLhyoaGNh+GjhcEPmCrJ0esWuJwkrmqo
22OgbTZaZ6dB3GrjOlkLXdB1h/4GmsC4U6SsoddIqePtVEfOAe2gl8IO1I0vuBaCP1uQDpBhTkyf
VVhIkYJk+ns6P5MNEx/OKR0VFI4w94NBD6DFzcWLPl2Kneh1gfJOFc2q66E7Q5TXeKeLX+TgQLOk
agISH/VU9US1Y9a5KN7AkSbCGPS25Z+pfq0eQM8wjzvRHwReXKa+5yq6LLfdamUfsMUaDhhKXABa
SfvQKxykvRqmc618Okz9IgMAztGUbdVZr2aVESHRjcY8K5pGziJ8ebkZc2lyrSJDhac9KT27ccC7
rvpAhO+4eVZ/NtlLg+54Y/o0DpRN8MKKQ11YX/7/T5/CreZZVCnq4ir4qpyHWTwo2plmb//FZi6v
HRc1UfSkpaodFAbpBIAjwkKs4KFDvR5aBHm69eKR5Smdj71c3uF4ISyDydLxUCvIuSspQkEyH7sG
6m3J44Daf+d6M+BWIr9nzSGfBV6wte86UZXtgUEEDZoPMUkvc875tyx7TMZ9P/pawz1oNBwq506L
2VkRG626lXiBlxGqw6C7QYYoc4tmvQD3lG5XUVGDBsp0MBPJG7oFClr7vMCCgZDIXfR6ZJBB447z
OFikilrxlozqIQNjcz17qfPn9ge+LoqhJ77QfGLKCVxo8ly0qhXUoX1RR639xQXgNev+ODH1JwDR
3J+ieBaxtXE+V67bC4tS1M/HvshTtD4iB3xybRW00E1u6B+9LYNByTaMrR5S0DoB3Q3gNYCQkgNr
KSQKZiLqaJr8vIYac/NS209u1wWM9X6SWS+Un9hAULMgz222URtZeywio1hIkXC/ADwvx4gCiDuU
YZDL1Y1XidFTs/Q+doZ9aytPopl+VHXiET58LccOwu7dvHHtrDkrThWq4KAzQ4ojBex0yuIhBUwy
qtRY2Xd9W32fOkXdKCWsWFkYaQHSxnsJl6l0el0rLfKipU00tp29E848nsqcaRup04qroiqC5Akv
+2WITdrLTrFa1x5IE3HyWiQP0FY+xKp21DJt7za2bwsgIYa/BE0iLgEmB1QjAKa48mSmOdbWFoNy
UhuVtHd8S6sNfxjIFu3oypGAAXgHmHJQrPtQQPoUy4s5rRJF6doIBClf1WKXJcPRToSfWb83kQYr
1+OFLeneaEjutDWqA5E5of04kzDtprPpig3Pv/5YcHqoUS8IIhQKZFCjWZVq1rUVi1Sy53w0jkRv
yZ6N+TnPmwc9Yz/6XtX3tpNujW5eZ7KwDNLbJdUCrl+G4BQ4CBPkyVg0lec6xxPJfUAlSMlpYLiR
Gm9N/Fzv52IOCIRl4Ba19+VsfPp2bNCBPLMtFpVW0A2hUj8ANLMRxVY2E78Y4DUUJNDNkseuGWxr
blH1kSbaEAC4R6f7QbMQBJJ7tPh+1NnO2Exvrs+0u3g86nVA5SPZkyKHYEKHFELeY8sacz+JXPcV
DoDm7etnZfcwhW8sw4eosqBUcbl7g8WqQissHjH7l2I+V2btlfnrbRtru4fRGwiALPzLuLMvbbiC
tpndmDzKDS1QMwWJKk3PQ1f4Zyik/KFNArDRluTQSrUauHSXLGwuKCDgv5dWoTdkdZT2fWSWxmPd
u0ArGid3SDw0f9rUvJuzzKM0f+U0Daw4C4b8IS+6jcC8UsdYfsUigrq0evG6ufwVJUSi85jXfQRl
hMAad7goPV7suukfYjxoiurV9eC3mAm4veWyZhvyuUu7yzf5dCoU6rRCjG0f8T/CCRziUSVqQNoz
B+ZD+gKlm3Q3ojtleG7l21vPlJVb98K6rFBUJrOJSxfW1Ux9Y8O7EIckId6odTtE8ak7gkwLHDgB
waV7e+HXkXzpI2lgQwTIcBHUvVz3iPKmnQ8Mlqt30zzp4kQbdDS5N3fd7rapjwrk5WPs0pZ+aQtk
oJTiBQAPWziZDk382JOXSoDGACIYYIaeWsVrfv5jiMeqS1DRuCvdX2hCMrEbN9xsa9XSE5pM6Ot3
ydBHejqcTBdsEJCRN99K3bmbSLZhbOWtsKwbpXCEJeyn/AiFCIMNksOyjxqr0N8dQ6hn1IvcCRq/
KvvDZy6Yn01xP+8oyB2458S5qkEOj1X1ngyC7+Y4L5untkeLKilN8rOr8qbwsrGwv9RlpTcgZqDC
3M2Wnj2TnOldAIp6qhw0tWjKQ1qbXD2NnZUboaNU6WNmiGqLMV7W8v04QCjFoBYIJRUUZdTLj9tx
l466OeHjeuquPozH/NE42sf4rO6g4QgZCE/wgxV+qX9aCZSEA3ujNr0avz7/AMmTM2aMzKzmPupf
m3xPvORZ35U0HMdfs3rMW+7ZJ9YGVNtIWK/fPfi4hg5YCmYTMCwgO3UjcspTrJtnvPAbK449rlfl
cbTj4btdxkm0cYqWjbw6RZ8Myr5Lq5q5oBmK8rGF0k971IHDsfUTteugR9WxHF9KMvuQE79teOV+
RYsDQwf4JyqsMnkTzimktzS9j7JSN3yaUOGZw5zsb1tZuV9RoEAgQm0PKbN8vypmz3rVLnjUlmGf
/RPrv3VjI9NbKePhgfHJhnTH2HFiqwm0jCLLfFWHqC3OA9uJXd3eCVAWdCGAMN03y+Oh3t2z9i0B
APv2Ilfj/edfIN02lS7mhAvKkaWf04Tfs84IKPudUsxE7/rQMfqQCf61p1tcDWsfEfUfuOsyMw+e
pMtT2qSd7iqs5ZEyO+qXOkf6gsmA+Nvt9a1aQUkBlXg0iVAvvbQCjpqkbXTGI9Os1VOhs/ZkYpJ4
A5648lRGVQ8JLAgggMhEe+XSTMyGPG6owSPM7u3Jm3Ow/NqHRPuL4fcPFdnwf305WPLB+2xO2rvU
GHreZDqPRIaRWzMbKVhjR/6DCCsN5ibndw1T5keMEmJk39Cq0LBi1IE0h/sg7Ml285z0AWoa6gPG
t3N0sEvnVIzVsFfTWew7BXO4RI/bl5a6xUOtzqBXT7KtEaLrBAtA/wWvju4BkAFXXPwTnj6ky5wh
KpUmfTfaIvUrwbSnWiTa3dw1MeawjQLMBtBqAAFPM/dnDWyyv257yNUxx6/AM+tjVBpMe/Jrixv2
0E15IQAfN04ZeElYmpz6fost6coRFzNwQ9ToIKqH/7n0ECWdANTSucBJN4vXxOmtEbwuArMOt5dz
dQl82EF5GXzPS3FKismGUtFETExELbrQQWGUf6oBjICkmKBSldXBbWurmwdSu/+1tqz6U66q545Z
JUiYIsutYt+1CmU3F2B5ZyiU/G04/lgY2kzLlDFGZqUNrGjLxrjtRISWg9fq8bkoh8DO5o3Le/07
/ceMdIm2AP3kBnizotQxv2K0PT7rg5tuxP3VbQMBAIiE9SXdl6JSpnLRZOmAbcvZoYKEpdWys3C0
3e2vs+oL/zEjg7S4S6gzYKw06vXf/XAWEBIe8i+tPm7Y2ViOLGxo07kxFROfxsGkso1uRt5xz+r1
jbC3RLWLqIc6Es4QypFA92D4UAqyjUv1jMajiNS8Tf+p7RiMpimLB0+o1rAjwIgHcaZPAaTFtqoI
KysEXRa6e6CiAHxJftEXDVQM7LIYI650vlPgIWixnYap6dsfbG2FIFBFpIC6BZjVlp/x6TilWoZd
0+oRxaxdQyK9g0J1MWo+S7E07gAmXm5N7qz4yEKdj0lOwDWQNEubqjcdOAT1eQRqxCi9lnHIfar5
7yytMZsx9tPx9gq3zEk3l8MMY8gtMUZCiL1rz53Xgz/Aa+JyDMzY2biXVw4zBtzhMKiOYGb3Cj7V
66wyUnWMqqI8EnU4oLn1t/BROOVnE9JRJlwX4IvTx8gqvpNOBJ1yT8lbHG/J46x64H+W8nGZfnKN
inGgsnVjjGjxHaIkO4220CGZNgKTtGEoteiYk0FGhpISYPxyAzDFq5DapNXDqrHpXjVjsGKk/Rzc
doJ1K2iYgAV66ZcvTvJpLSrtYm5Tpodoio4HPbP+WFVWblyEch3l37WgMrZYADuN7NkjzWfe4/uE
NfSmGo/1+fxUqWx6Il3T7dJao/u4NHdJ4zD4X0fvlLoQXj7m8y4dwd6cgun93Kiz5UGyefRvb4Gc
+f+fX7eopCwiHcB3Xu6Bk42YHtCFHqbpjIkd3dNT90At9yS0KiiLMDbBE53xsGPPqnOoWttL5hdW
HhwddSd745wsh/xTZP34McBqLdw3kDBHse/yxyiKmpcKOu/Qh/B59+aWucfqQzxNnkU3TK19ewuY
AVTUMAl8VVVLUV/qal3Rwk4x+ZHC1/yCjs2GH39oe8krwpw8cIbwMbQ+pEhaVKwpB57AxcpCP9az
To4iToejOWJ7M6dSo5n0eVA7yfc6xnc2U6EehMFPJKZfQWPHT9xB0skmiDdpfdvuIXAHAQgxGD7B
X/ZyFmPgvmJK4PSFjhov2G67WCt2jlMrgWvM1nEwIXlQVa0W9EJ5MQ1antJBi7Gt6mvHR7IHEDfd
3XYr6QL5+JDAeGmYjAAs9YqktbVrOoiZ6GEL7pkjd9Q4JE1Df5G0+0eUg3OEhqgTjAUz/vwXhvES
h5gjMA5XMn0pdY26T1w9nBVrz+LmoUqrfdOxR1udjkYynetii7N+zZNAHwc6VQB9IWIgZbpKxtmY
ksIIU5RxoeV1Hrtpq7skP48/NhQzZxhMAYwLPQQ5HQRxHAr9BmSNq8PU7dtD+tL9485eFnvi3fpJ
t4QB5drRlUFpVejsaFyPYTA3Ri8pd9pPhXrFm/WFZp7xljwlRsBjb4sQct0saikaFOOxXDm7Jg21
NQb94VDET0MaFI/03robyF7lnvYA6o4X/sT6jWtAxnP9u1bgPxB1bFD9yhS/XUXGUcUUXthx7ifz
fZ4FtdiZ6ncnR4k792rXM+qXXFW8Iv+ziZpbDcHg0oTOOeDiQJRJdcKxjiHJLWI9VBQHFFQ5wZw+
qFFnnzhJeSprEIMPqjXvZkfrfrFEafdtYtfnOiEAz7vtl0rREs/SeoAssorddWz8cvtQSXf+v/uD
eSiQnKCchzh2GZYzV0FLRkGtVGucOarLju90ozcPtSG26kBrgWMZvfrXFApel6aAVKkAp02McDZ2
VpYConlyddQPi/qEpOBO33o4yhUTaW2gf7w0KOhkMZ1ibZw056kd7qdS3QulfQBZ0j5ntd/ooWYU
e8WafIA5fVa93d7c1RWjSbW8xyFXKKt7ozg+oP2aGSHpADjv2+61UdVAt+cfjUXxhJmTQ5XRjQR/
zefQrsNGo8OLRrwMarDUeFSS3FHDzDjT0TnEZuKTSX9w5/f+ewJ9DyMwxvvEbkKgZ4IZP6S1xWFC
72v7+K24F847LmHkIJCyllll4sSNq3QutNAuy31mfo07JWxB5JLtiuFhArxMb9Sz2jwm1pEBVFvF
T4nzQ42TjatjJflA1okeLb4ByNKuHj120hUGEVoY1w/40gg/8W6aY+CYflM324o50gNk8TtYczAX
hfa2C8LOS7+DQFwrmljXQidhnqmN+7KaDk5DvwvL9NBzMuImyKDCV+jcG83QtpOgKpPnkXVPWdXv
lGmrMLR2xSw1AIgrIBlGu0J6gQ2TlZa1YmshU9uXWf+WEgyMF+UXdwBb/gS61xEFDzcZT73xXa+2
0Odru79UvxAGUS+CJ1zuB6eWxd0R+digKPtyOmsd3VWi8DCvrm3hopc0UkrKUCv6X1soyF7aMlid
OuCh0UKtO08vfeUJ4rnfrTurP2ebTeSV9GChKMKUGP6x4PgvjeX49E7RUD0kBuRQhsl3QS6bvj/n
7GuNLp+wknurn/wJQDSGAYX4eYJCyu0Qs/YTQFK4jBeqgKbI8FjX4jkl3MUBQ70vUCoLJTK72OpT
yNXgD5dGtwtlRRTHkKZIsVsnY4bhlgyPtiE+aAkw2OZXg3W+xeqdbaTnGtwOQxwMPT2pbeXFY9jy
ed80zZ900g4uIlAhMjA/vNcQBBvn8qQ1KRDE6glivhvH7zroLkmUDVZKwCLwDJCifkEaqEbSTg97
xgVeXbs2+Zb1u844qXGQJfbv2x9gxRxyURA5oa6LKSp5nt+wckVjIx5ZTTK4vpjAZ8TMIzNrPxsg
U9qzCRe42GpAriRTiKYgNUaZ18RXlzNTzU0rhDpNBxuCu6usn2UMaLobuGZ+zwGTt1/y+VfRvpNk
py1FF9pvISD/H79g0X/EbAyUbqV9BiGKqwhl0sMxEzkGHupT3sR3XIUIsvOz1P6kSv4lEebJVrrf
qJnhnq/8YRwOt7f/+rwv++DgQQIQHahZpNgypkWVLIw1ofWtNO1dSqAAXe454DDcNY8tfQaU4bbF
lWB6aVIKMRWrk3Io8QAyFc6DjBrt3p5nI9L7XOycCapjJCfVe0cwBMkKo/D7MnM8hTdbWumLoctY
d/lDpHumzh0rQ1DXQ1fJlf1YpO3T5M7FnrBBfb696JUAAFtgxQBSEccfX/wy1FlK3g010NwhS8k+
J0BUWyR7gYxgNZi+0j1moCc3vHocd01cg4T9oVC8+aW3fCt+LMe9M/4CymLSAPJE2ZZ6kG/Z+izX
t+7lL5R2I0lSim6qrodJHb+TNPOgJASmxt00enE8npviC+ba9pn6PXZOZXmH9C/RHjK8s/hWTVzu
OiFaXv4U6bqdGSgYZ2xmyIF7/AKBWk31B+MkhmPR+mUTsHyjQiiz9/1rEYB6DL0hxQFj3uXnAf+S
C9JZRw9VoxOeEI+W8GZxxxrHy03tpDvvbd4cNSAV0AOt+j3Tvk4gaelTaEC2+ykJOfWdZONXfahy
yg6Kn4Pi71KFAZXG5a9q9aatlQbPZ8g7FV/1Ket2VTKMgTrN9yw2lMfZzLOFhNeO8qHDtL9bqbuk
15612AarGrH+sXkvAje2HL+t0yLIXGc4pm73hn8pdPFsfoIExavW2/Tc20X1XFO9fOBodgcjMG0+
mcvpNPBO+y+CziJWtaSSwGXLhdLlyreGQfkogYjBQ31weq41F5pVpFb82rGeDDcBKWWtaq4Htgnn
76845JXL5P0iVXrVCiZO2esGuKJCayBBy9B/tTynyaCE6ymT5UEaY6trIKOZFgcDnAcwaXxL9NM/
4sOneqplK3YMsmUjLC0Ond9BZV/GwakDnhXpL1DRTXcGGabcyzpaHdEHBx/XbNwlVGNAbGQT4NyJ
+yaaXgOouy1+uzWUJquiTe+UNt7iq1iJBLj6UbVZNPIwNSbdTHRMirzVBiME1+KhJfrgpS3XAw59
Bl/P4q3O/HUKhtYyvBt60KAMQJZ96eXVOGg57wcSKv2rTjKv3iI/WrnjEDBAzwgUN2bvXCmcgH6F
kaQQJIxBH5HXbdCiTWNYzxAfXLhLjgX1uu+34/3yJ6WTC+pesK7bmPbApK+0prqsB7vpcxLOaOEf
S0PN7wvOwG6YOpqv8jzfNdxq9reNrsVNXOVodSCVAsRIpoWxEMR6UmRmyOb6FeSGp9ZIv8aZe5w5
f2yHMEkg6j1nZxL3G6FqJYvDOxUwWrwRUfCQy0SjW7mtOTgkdJnunnoQhu8g/w5GbUj17jMKbLuH
6YffrErYRixZYqC008u1uuihIC/FU/nSe2Lb4g74Fc2wGFyP1iV89YVNG9f3iosuIzxgnEJCjOl0
KUsCkgmFKPQxQsrAiZaAl8ZzlXZrtGttE4GuRMtl0dwAzc7lUsZSAaB7Ms1Q7YdQEMO307cxPqVJ
umumGKXaTSmlZXPkzcObEnU1vC2BIJbWNUA9m/eNY4ZjEiTR0mRB3FE9aM73ExqZPvvxp9wqn64c
DWRAGMN0DAwZIdBcrhK3QseburRCN/tWlXuVHjLwWUxJ6Vd03OgxrNlC6RIk2pjccA1Z9lof24Sj
iWSFNtcPmYWWXKthwEo5GFXpuenr35+/j/wOGlEoRkNL4nJpXOtapSeaHfbKPWibzX5XZYe6hlKr
Tp8H7ty5JCjrLe3Ha7cBjyp2FBMwyzTVRwn309XCWidLzSm2wzIWu6TSBn8w8V5wLYgYjiKwjDL3
XTZuyWxen4kPPm+cCrgOhrikgwcKj7nGe9UJdUanfaPlR0bzLUHalQ7hpRWp1j4pYEupSeWEvE1f
jYR6swaGEiUPYqfeG10cQFL1SXw3AHJ307CLFW9I34c82zVbRK7XvoRfgpiOzEHVMA2xfIZP22wr
ba6oPHHCplV3ZXaPknczcU93U7QhN6oS1zfwpS2p2Re7XTtYuCvCKs2foJ6FZ7i1M4rHppi3gs7K
pbHYQnkVCRFGPS1pXcUoSGsy5oTasqXKkL1lUC0Ee19DA54w6gNBqp+T0gK+AYCPe6ul4vvtg7Pm
Sh+EB7CPTqtcHRlpPcWD6JxQScEXqPa98IyGkMNtK6srBYYCgDa4KwCHki91IiHqXHEnTPIvY9N4
aWl6hfFYgmp1VMtDHreIfE6QZ79uG177mij6oJiGegOkvBbP+uQ5uj2MvEmww3VbtqdZjOOzmaj3
djqq94Yl1NPfmwN1i4PbEFxjuFAuzVEF8osDnZ2PG1FRHgX7kaV4vGhbRZS1z/bZkBQB3NGop7ad
nHAAdwOezBi98m4vZcuC9MUgkjhxUcKCSkLdfZnSDZdYC52LGhnqj7iJrijSR2DpidKrTgiGGS9+
H575ozEfQO9kblXVrnPQZS4efEcYpcLVLvdSqpKa5cgVJ3Trf+LKQybNk6CYdn41esL8uxlePDaQ
hGEcE/knUdFolsJH5jBsWmE5YUkxnE7qmPkQODU3gtR15gWxJDTvQSyB7i5GnC79bOgtPjLW2WGl
fKtH1Z+c2i+mjaVsGZGcuaFQqlSz3g5zPfW6QfUa7f7/24jsyAavnBgUfWFVJL7ePGBELQDx7G1f
XlkJUi28ABdidcxbStmdq+Hprk+pGk5ZcgSVYpi11G8JC26bWXFpvKIQalDAVcGRuhypT8GG6UKY
GebxQyvLAjepH5vkjhKQJZHvcwHK527cQGOuRDcDOSvYJXAnLpXcS4NTNZczIrYaNvbBMr/afm0w
z92q0KztHnRQMN2IrBF4/OVXfFpWpSYjn8pZDZE7D0cnKwKqVPY+Hbd6PWuGAHtxlscMKDOurvlE
UdVex/4B7f6DWa1fpe7TwMRG5Fk1g5Yq0C8IvFd1VzQ8LdBIw4yBMdXUvk/zL9z89veugHvno54F
X5Cz+7ShakPcTg3Ltvcmtq+GYTc0v4fqO9ThtrrTyyV2+ZSA6PoizQtSikXZbFnw5w+ER5GDPqga
Jg99fN+3ddBaFop1Z77x1Fy5EzA9g+7gEnZQT5E8AWKHs5rbvRoq1k8S/wFP9O1d2/r70m3daTol
qcDfn6cHp3777/4+8qylIIS0/SNL+bRRxqjlhdUOkCd12g5BE6wT1GXH24tYcy/UtyCNB65y9Dek
2NyaZcqaXFNDWv8ujNYHxxiU2TbymtVP/smIFJtjU1MA59GxkiEDdfDwCD9OzPTNUH9gPmAjFVgL
M59XJMVovUsSOvSqGvZDdzD0t2rkHrVoYG7Ju64FUIRoaCItc/ggEb50ZGMCVnTApwvBVV97cfcy
zhHmZw1rX27VLlZdDVEGtwKKu6BwuDQV9wkerp2LWL2wMs1gkt8CM6ztmglENLRMlkldGfZNTKHN
eOKrISYK3/SeRCrEFIzcKxK6v+1xq5YQoXH3AJyEGHC5llQxZztF4zO0jH1JPLPFcxT8RlsTqGtf
Z4nOaMeDgx+NqUszDh1EWiLzCU3uevyh13YKasTaYENXKEWzeiOXXjtH6IYD+4m3Nah7pajWZDSt
DZQQQjuGFh461fh3dvWW3MUK0uYD0IvbBqkh8AXSpV3mgBGZdrZ0+Nv7KhnDjJqTl1fOvjfPlsu9
Pks8DSNSfZ3cjWoRxFvS52v7Ci5akNOAHBw5oxQwYj1xM6ZRLZz63iP8pXaeXApT04FZQV0833aW
LWuSs8xWY2F0qATCtEw9Rppdl6gC4qWek+xnZdq1vVFvZKtrwQolGUgpLJUZQNkuHUetaME0CBSF
TXwgoJZzxHDQ3d85K/yBjD//fn1As+NBDX8Ahkg62Gqb0wGDHWoIDhTAld2QowbjJFOQtx4wmJ6Z
FRvhcXV5kHkESSFGH/DOvFyelSeGNtZwVB3AYB2MEEMFhY/yiKozkswt1MTasQBkFxESFzGyWen7
OVY+o1XYaWEDPQjrrMf3Zr5BxrXSJkY68cmGdNLLOatdk6JPBdkCD3gvHD/i985XoWnBRCCGVB3R
DxuyX/0W58XaXi65H/IZE2Ol8g2NG5XrHabcljLeDPKAOvklLMWHWAnSzY2wubaTYKKApilS9uVh
ePndtHQw+JTAlgUC9ZiaL1Xb+H1Xbnj/uhkTxUGQJS/Uh5dmcAWBD0XjaPrVzwbHtB71RLHFKbp2
BcAZ0KkEqhkFwWVfP2U2qEO2CvowWiiS1of8Y6JMHnOe5nHjTbhybRJ8F6imohhv4KV7aaeymk4h
y1tgLOjsjWjXHfW62xJKWFnNEiaWYhEqRkSu2sxEm8a6GtXQ4eW4SwzS7YxZ84ZkDBKnUTYi4soH
wtsGxUWQYS2ilpK316I2jVQglyL5l9y+n7toUyVq3cRClYEgiDaDdGhjPJh4zHFDg5DEhey1dV9N
3QDRn27j+2wZktYyOh1tWiw2tJo/4Ott0ufJ3EjSV02gE7OwpC4DvdKFiXkoTc+WtUxz5TnTGfeX
V21pNq36GditFpZUHBDZz0olU7JUpFpoaDGEHieXnNA1/X77qlh1MzzT0TFAGADN1KUzC8y3mFRr
tLAgog+a2KS+Qsz42M9p9565gNbetrcWV5dsE5TVIBG6nj+YO1eYNa+0UJ1bfoLO3RwQs819lHpU
1IqUdGdnpQnt1haOPuQYq9D0BtxlYgsBtbbypd6sojIGyRjZ5Xs3Q86j5Eg56txL9PvOjV+GKrAU
Hm0seUlepLcpng4OYB14dDlgOL/cYx3DhxPoP7Vw3jNMLZ9745gW3oF+RcrYb3jmyuUBLvoFUbZU
+xDTL21hes0dbAFbQH55ZnOMJyQYUPe1m2ZPyLfbK1vJoxZEAdCLoNrH4KW0sAZjxKPa4VvWZVhW
oeIAkmv9mHkTOMYLdzZi1Lo1NLcQ3XVgA5f//1N819CyblOGpTHcwOUO5I+dT95bFmhbJHprroFL
6v9akiJ83+cI/iUsDRArtn825Q9hCt+qNr7VWhT5ZEZOegvhZuCkRdLUOd/B1eSr6Rtkvm9/ouWn
yr732YYUdZMR3LOQVIQ/eM6hbg7c3j30s8/fRbGxmjXPQ8oJMj6QdeJQSZ9ndp12oPWIVMJo9MDp
5mpH7IydkKJyvyqb5BESW1u35NXygJFEtgnsLLA0aCNL7t6BE9TOgYEI9Xn29Dg5iWR47fl+dN3T
QBovm98FTV9u7+nVd0OZaQnLyDEAmQNI/9IRVZaRgQ26Eipl/ai0p1wtI9fstjLQq7CxmAEWdkGO
LA9O+ckAOhzFJbESFmUbaO5X6x26Oi3mpDB6l+x51p7GaqOYurIyXAVo5GJgCWM18nu9ojOGGoia
3lFAkBaZvGH2XLHhkltGpCtnQvAfWqqnd5l6SrMdNAQM5/Wvv9DFOqStiyH4a5QmTKRWB/24PwIn
eEt44ep6Xh7Kn/ZKcj2ldfGoE1N6Z52rPfvrOwN/HaASnCaUnJdpvUsfG7ICf97GlxDVA2r6nvnd
tf8pxn0ynvv6TwIFcOd/SLuy3biRJftFBLgvr9xqEbVVSZalF8KyJJLJ5L7z6+ek+s51VRanCPe0
gYaBAhzMLTIy4sQ5/d9va5a3Z5pOKDQjAXVustLVEtJ0cwy9YqCfrRqMw4Yz9itu4sK3soEhr8T6
SvDhIudbhyhGKajV4wAxtiOIKTAfjS1l+6n/ur4HLvzRuSH+GSXmpi40EIQLQLyCx+9LlgShvkHj
oSOuIbwudzQyQYwECIknjOni0g0FBUyWWhYkODYVKng0spO/vi3wD58a4Zanb1QkSGYYEWLwVFmw
IDR+lv314YQVdMOysNa8ZMYNJ430PVGzYDZ/gcDNyek+j1dW5hJVwYZyYoQbStvHKdKFShYYEQBT
2eD1meHWZfpzMvtbi4DGeghrW+5UL56AQlRqtBiWVQCcojPWJZqR1tIXSwuos/evysh50O53vvXj
uC3GPk+SwIqDUjNQptpUay3tKzZ4VSJ1nlQSS3ESjNZbLVoOO8NVt5anXrPC3fdqGltFU2Mktf6s
NaUNBa5Oru3rR2vNCOfBh7yZyoQZgcZSArEZaWpdLYlW3nHfLGxnsQuTgAFUAhgfHC7kBs9XpZGT
pIAueRY0PbVTM95OYWSnKmiNHbNLb8Wu9AqQUYAZIJCKF9C5KrT2+yYDXjt1UvqJzbMVG3UnJ6U9
14N7fRIuHRne5yg74wuRP1f49bTEeCiB4yqCUm0AHTaE1O8kPXMSyHt6k9Ilm+v2Lu+bc3vcykKV
JZJSIy4C6KK66tyA7uP/aYFb1pR28dwOaRGMaeTo+mey9l64jNbOh8Bdy70YTrGmYQioZ/ZdbdcE
doRPSX+sC91FWtTTx5WLdG3WuFsaJKF4Upa0CJRCcyXttjfElVlbOAxn+4D9fvIssYaiLrqQFEEn
bcbZupm1vZauUV0vGjHwfATjL3JPBrc0k5bEER3LAoyPeImgcPuzL+FDwrz+/Ptdxu5/PNFx4FBV
Px9NmogFGlyrIshi0HyiZz5R79AdtgaGWjg8KAchuEEmCKJjfN+y1ADHLaB1OMigN2Y45s+hQa/l
Gpn8khUEGaA5YOp9Jv/Eb1pqdQmimiAVvKwUH0HN/AU2NGDW18AoC9sMK4O2ObD/oIbBN8rmAxqR
ez0vAmvOi5tQj2XfSpof19dmYROwcqeEHAKCIwBfztcGIitmqWZqERAxanYjNNffhXEgdov03ZqL
X5q6U1vchhvMVEZqGLaS+Vms6p2mvY64k9V8jZLyEhaHRyMytiwNg6jwgouz7SdkTnodJ9QQfIqI
wJnTblPWtaMo1O1FSKZW0T2N9V3TPlyf0AV/dGaam1AklTLGDIFThaq4jb0vuxShaFx4Lf2wSG0b
Ag26ZFqrdi1OLniZ0aiOYBHyD+cLKaVhI6V1UQSNPZqPVLTjeGv0u+uDW9wtf4zwr1QQRIBLpMdJ
FsERHJbPHYGIcG70a5Wtpa2PVAnS+mgNRn6fm0TgRKFl0k3YlW2s7pWiGN2JVqN9fTSX0TxLoYE8
hLWGQAaW/X7iZWWz1lI1jEpET6gLCtnNaHR3yIT9TtDWaluqvPL6Xpw9NINgP0ITDgxB5/aUolNz
UP4XgZkUuZdOc+EJtDb9QozXSMuWJhD8hqwIw3i9eF/YpJ2m10paBlYVbhq5QdtrqHXAyFyfwaUR
AVYE5wEIKnok+E3XSRm+oCiDxnyYdCh+4iXUZL133crCYJA8YNAv4KTg37l1ahNqQuSnLQNV3IDH
GRb+RdyFxAhCQjDCg9KFvwrjlgg0rvsqSJPywSzoTRHPn6ocf2q58tdXO+gu0ESDlwFIT1C9Pd8E
Hc3SXLKSLCDkl1C84FWgGo/X5+tyVc5NcDEu03Xr+oJkAYp9Y5/YaLKQ8ufrNi7dHGyg3wGJWgBN
sQXOhzHHkKmoddigfbULdRCkP1fDrRkdFLoRwU8jruw0Ni3ncfu5PW7awCqMspkMexbyFeLt5KT5
82DuxDXJxqW5QzQEVTzk1JGKYb+f+oQU/yGDnwUllGzySL+hya0Kcobrs3dpBeEQiO+QDwMTDAyd
WzFJEelCPmbBOKreOB16NXdXk0mXSwQjpoJitoKoCFHEuZGqgvOsdDzuh2p2itGw1QG9Bv1XEo8O
mi2LTVPQlXFdXkLnJjm/3U5ya3Q9XvpEExxp+GEApYcNMayl7RfnD0yjSJUi3QM4wvnQACxK9FGU
YWdQvQwdUhaYBlYxtAujAfKAMZp+01TwtOVTiUso1Y0skEvqGKGEV1mGpIF4XF2qSw8HL31iifOj
05yJZavBktW9JOOtNaxp9V0aACILagIIDlCPAxTzfMJkU5CQUJrCmyrb5mnjT8kaPO9yslg7EgN/
IvYC+JO73MBrr0hlU1g3Qld7qfAjymY0d+d7xs5+/fBcstkwLBbAS+BuQUMSnn/ng5lmqQShYxUC
RvGRt64l/kDBA5z9oS1PtjDL217Yo9lZMKf3EpmEsg2ieqe0iaetNdBc7kPks0DvDNgWg6bznXol
sbpZ6WfQnU3mEJRGT715QJmgtsRsuzJqNoHnHhDEcownCwViQC0tzmfENQH2NW1D1ELaTWl+tjHx
lLbYjoK8HzP6oOciMvmN3dN3kBY/FzJZ6TxbGCwmndUoLIBUL5gNB1CtNXjlCDel0ruyEiTRcx6t
5Zou/TweiGgQR3iEOx9VwPO1HQvwBw8tMqyVGvqWPtrwjtFk+VP81im/rk/pwoCwUVEIYfgBHU/G
c1umVldK2UdJAM7Gd2q85dJjmms/rhtZOHlwILgqcUeilZMnOayarE0rLY2CZKw6dwbZGThP1DWc
ysK0gc8X9zGqmNgavK+XaVfNE5LTQNvdgpXlTmnuiPooZT1EV9+vD4hFD+f7EK9eVLghqSah61Hh
ogs5A9d/HApI1Jm9m8XNDsnpUGl8KAQ7tPyq9JXk/uUqwR6a6tkq4YTxgihdjJB5jq0EGpfTVo3n
QCuFGwtEGteHxc8gy04jPYGubUbOhb+eb4ZEHWcjSTskOZOsv6kaoUIJKct9sRAQO4M31CGYjb88
Umi9Q+IFHQbA/eD/vGRrRiKq4hVKgibfC9IzKym1X9fHxe8/mEAvLFMvZQyNF4XFJkyMXE6TNIgN
tOcUY3SMtGytTfty8jQ8NsA1hI0uo4DJ1vAkakoGk0B2sE2DEBA2E9iK0JC9qR9+F2AsJJBIvT4m
fkuwMQFQBPowgKUMDIszB9VRUQOPW2A0SNGCSZ6gt+X1ug0+evq2AdFACzklph7I7QejMxNSW2Ma
QDncmUpAcopf+vgALgN77J6y2u7rt7+3iM5e3CUIO/F44zKZcyYnWWmmFCz60u+6S+YHSOcO9yYc
u1s1NdnFoT5txmpoNmnVrDFy8ceajRe3ChidkL4AYwg3XnEESW0tEhqoFvgrSGtuy0772ZqD2w3j
Rpn3q0HP0gwDI6izOUajr8FdaGPdqgkEU2hgzhBsQcev4oRD66tiZdhUSImjUaXwsloMoTDVNyvn
/SKKwIDxDgc2GW4MuTwePSt0QmeOGs2DuTMRrCZVvdEk2jsq5GJcoxnKjdiWlZfKZbeVStB829FI
rF0+jp1i53o+eVCj7g9FG9KbJKuLA4WA2koyaeHwoj8fomgIcRkmjPO1faRB+EaRaAClm9Sjglq/
UU2oV/ISF7xN31PBBCVBYAIsJd+JBBqx3JQqE6rFz0X5Re6Bdyw2+hOIGMPbVHZKaAZ8KsL2+nZf
8BkMVg/QI8IZHDHuEFsKpPNmCctfSl91/xnfycI+O5Ln61YWtvWZFS4sVTujyFDvoUGa30QIjlIo
qhtP4MOqNGqLazQ/Onc3/jORf8bEHWFNaY2oJAoN2kwbnUGuI3DXaKIXUmX2oqaN3OujW3CEwIqA
/gNHF6QvfHDRR2nK+H9oMBVga8R9v8/Ulet3aZkwLDA9Md4U/GvnvlajadfgBNGg6EqIp4rEusWj
KN7nEjUeCpnOdlmvRZpLiwaQCpwhwmrGfX9uExmkpE0z7McufJg8KMra0vw7rr7I5/XpW/BA4NdH
3gcvFhX5K87OZMaVaNR4hje9gKZSKI4dIObX3JZhXnnTIGg7pFvju6kQ3oGaXSuNLVpnTLDszQyG
EW6zCCm600GLkwXVmPoxHcBHX70aFfDZtdcL9XFu4rc8XdkxSzsUwTXyjxZSZWgBOZ/aQR0q4Fh1
ZB7C1Ga1zzF+DOuj6V2f2aWNiRsatRgE86DZZL+fBAR5orXGAAW7gLb7BmQ0SnRbrpX8l3YmWie/
C7noOOR53gZF64ZJZDYS29gCvADJAqO2hzV5yu9WldOIl51qyEYDCsbeJUBPnw8GYj7qYGVlHkzl
QwIRwDwSHVBwk+ZREW0xB99e4WcdMAVvddjaQnlfWG4oWF6tR/YAPcs4VACybg00Rif3zfBTirfQ
eN2X89rLeGnWTz+UzdjJrHclPr8nTR4oINFFwRra6P6cZitre7mF8JgB7xOTt0T+j2/GF7tqGqYU
ODG5f04PCt7cs0S3oCZfu5Yuh4PkPCOxBMYVbCe8G2irDmjGUsyDMStsCZxNgvRedcQW58JhnCDa
ADxRGz9L6dEUBbzzU6BTZ7vvND8WPq5v6IVwAbopALjikkSG+OKxmA9oBpv0EHic2u9yL7yj1qad
P5JsjwDBj9thm80yOLMhMTd+lFryWCm1M+lfQ+Jf/5ILCAOO7dmXcF5r1qtSkCGeFOiGq04eEE/3
ndf7vU938YO573fKoejttLcb6pfF3Zza6L+4/g0XBTb+G7hrtVSABwE3NVLM7s/Bi53Us7uf7d3a
0fsGyZwfvfOxcj4yqVtByFoLPtLrPMnvg3anetKT5Rd73HX79DHZzzf9Tbs1vAewx/rCBqzBG5yt
TXT/tc2OtY22qG2/KdzcA9uwb6y408ubCt+H9w7OAnu/6Zyfq8aaVCBCzYMqTWs/VWacf9OoHYl2
3UbUiOI1sR56ed6uLcHCKYRlliOR8WYw+CeXMlOiy4TkQToLdltuqs6pqd20u+srvWQG7E0A1bO+
LyQ8z11KJiAsEMcqD0SNUrx8oBqhFrc1RLOStXTM0lzqeH1AFgsPVogJnpuy4MtNq4T3GmuQ9WkA
i3Z9oIQ3YFIDHqd61dI1B8M+nt9dLHpiXLnoVeC7IWaTToBQxXlAoc8mVr4wfBoYGHkL0cQeSmgo
p2CJjQJN2g4rLd8XPQvsBJ3Y5jM2aIYMW6Bi86Cef1vxppGQwI5eadVCTciuisdu/F30ftStvChW
7XLeI4ROW0oK2LVM3TcGy82ahyLeSXsL+whi2XMH/sfprYA2yPWdtOTNIYiDkiSr5CFNfL68RC7m
vJ9qHBWhJk6c5gSFeOSMpKZYq7Et7SSUZxkNCkIrqLmfm4rVaUDDpJoHiQaaXyuOhU0HlhzbCIfZ
L6yWeEQ3OtAR5tXKcfkOGfktdWLa4nKKQ1bNFDj2PIh0zVFS9dnS39rBlyzi92q7k1rIKqreDJ7N
ozW5eF8O4z6RX8aa3oZ6vZnaByTqt/KDXuGVeX0BLlpy2ZY7/TZu6Q01UQzwjmDprb1suI20jWK0
qTAuLz+aHixvxJsF15e1clt8F80uJ4V1toGGAoIunOFBbyuryjEp2QGJlN09ONDDH3rhfNa25CCz
YrcO9WS7tF9eoXbipC7aTJzSSfzIZ39PXcRTXrgSxrBNcPFRyB0hm85A0Rrn2dq61S0hHeBA802X
FE4x3c+ZX9B8E9sVsex6XqOJuzwB6BRkiwCkKlJ+fLUcWi6j3IG9LSB01myjjm5CS4xsIa6211f6
0mmfGkLK/nz/k1ppZDVtAevrzZswNV4i0HnVqunU4sokqheTyCwxmDIjuEUD3LklSBQNyKIAqGF1
8TuyS53T0yxeuWQXNu65FW7/NJ3exa3eA9llWAgCW0cuP62qcvCic6ZitmMNsmgdxA0ED7IKjV1q
6kpubnHpkPVm3O7o7Pr+wpPIWlOHWRjZjBrWMxK1tXQrys/XF+3SaWGQ6D2Gv1KQQeBv2qQymzwU
hyIYHo12XzmlZs+xE/5M4xU/cPluOjfE1vRkLKZc5cQAHj9oLbTFu0K56XVfexLrlWO/aOf7vLMM
N0Z0bmdKFbUinYg5azWcpheJHK2mc5J6b4II9/rkLe74E1ts/U7GFIdtZZYRbLVgB1K8SYqdqPJW
kyGXPgNTd2KGfcaJGdLVghqaI8BdhhPpNlqngX+KvMGNWm+U/etjWps/7jVnRmadZZNUBHryZcYE
ickDRf5P0FeJbtaGxV3NU5dmeUllwLq6At1c+S0xxtqW5dGWgXbucz+cpPtJiVY6g9YGyD7rZDab
AXpZVMcA61m9paG6hRC7qw1b5ChsQ1lBfi+PEU7XMFiOnaevbaQxAn5ag7HxK0w+NLm1tczGZpSy
xDEeRmlY2ZLLo/tjkFu+fAbsY6owqZL2TkK7MSun2YXqvX64vk2WvSPoVf93ZNzq6T1CqxjEdQFJ
gu6HJphPU+sN5G2q+808bC3E7Vba7fBOR4vUyh79bkM5v0XZifhjnFtD8PNSCW/wMgB0PbeTsklt
QUuRya8Bu7QjffppSBOKFcBgGh5JLZBZKlXyEuo6cfWM5HuzFUDxKYDJe2Va2NVz8WU6mBfxSkIW
QeXOahZZvRAOQNtld8lN5QiGLTynD91Rzuz54d/YYj3bTFIKgATO1WlK1ljJhOshNjeJ+lMpbCUc
Hf3YDE4rvsomYpxy869sWkjjITvF2iPPT49FcYs0GnxR60+i5oXWz746ytCAVg7C8BzNn2O1ckOx
UfAzCpY3gKuROkT7GHcNl5LUhH0GJzuX+UNsWbetNHnXR7V0SlH/AraD5ZwvuCMGkYLAMDexl41t
CzcwZDdxNziD+JCF1I7bt0r9uxIsIw6Ati9etgxojdwed3qsjphG0xoQP41aR2k/pOY5nFeOKLt9
TibuwgZ3SMouHoe8EMYDtOJATpA64M12+vDH9bnjHM4/VkAZDVQMw2nwQrW5UKY0rOPpELazeIyR
OXGRXibbqpQyT6gT+U4Pp2ElMOKilv8YRdEX5G7gENS4i7ey2q5D4nQ8xLWqM15+IYNebFxNkz8n
av0bFEDqC/C7pT/EQtjsrg+Zz0N9mwcADJZBX4UXH3fIK2GehUzAzA6kvDPnraAEGrDPRb/r0WY6
yOTQaVtr+LvI5j9WkQQFpRYCGz6Jrmt1PpOBTAe1O6gC9brYFbq3Qd8P8dP1AbLv53cOTECGDdwg
0GripjdJgYCKrXg8GBZSLmZY+2GR6jaKWqKjhOraE3FpNfFCR7MaIOSg3OTuLCNLpyEHTuwwRUpz
sJphTGyN1HrvW/E0U9S8TegDTtEEJp5QL6L5X0wsgmyW00L7v65xHkalcyrlvTwf5rIGbDFxzcza
jm32SYXxVVH6NXnbiyMDHRgUYEBtAEocZLm46UX+ocr6qu8OMWKdSYNMBgrAdf8uxL/zNeW3i6Vk
tlDlxvNBQ6KQT29JylzTRjC7g54Mfl7KIHoEDrOPdrK8MouXpwKmGCcwXDQayoH9PL8ainTojUap
e1SzOk8fbrFdN2o4+l34QY3SjrrS7uLkqdOFlZiHc98mOJdluFNcR2xKUVY/N2xkUFpOBxNq6WXk
jMm7Ge+TGLAg6Ee/9qG2WdVVWZhUMCoAAYqrAr0yunJukOKhPhd5Ih5qoDOhIxXG5aM8Ejzj+5U7
ftkSClpAvwF3wg/NjJO6TgsiHuTkpZSBtNuQCCkLYQ0AtzCFaMSBjgdERFjqipvCSErGMZ4t8ZDW
xl0ptx6ipAAtrZVR2y0hQTmS9yJbKfIuDe7UqHw+jVIUa0kHDMIhahKniXdi9IHzPynvf+nNQAkD
eBXuW4wPQELuriUIFLtqwtjiDxESnzL5ocuVMykrt8KFF/tunWRUJYx0ADfT+WjKNmoGKW2kQxnH
r/KkopnJzVTpTo37AHCGLta96+Pik6rY98iRM9wissgsjuAGFvVSJCqjqh5wGv0Z+m7oDNyY1HJy
mdoEqiyjCfrxrjxWYgpxrN8r5i+XDxkJ4K4wqwzCJrM9dfKQ6utQKDR9Ng9t00HA5y4v0k1eo26e
eYV4tJKvcnwl82O+qZQtSVJP198EtDmszALzKmd3FTJpSF98E9+wPD53Fq0pV/KQ6uGBCnXMEDLC
zYBYEnMhreHmLv020PPA/aG0jKsKTSHnA07MiUpUl+NjJqq2EljCfdXgWiqdMH1emVv21dyoUJpH
fAGgBdrjeIzAgKdJZkxdclQaqu2jqPo5DIl0l0657Gu5kL1YVAZ3jAhRr4aK866S9PsmHZp9mrc3
ii7IKwHXxSxrmGC0ByNBhP4opNTOh66VSmKUEr6nN++b/mnIBy81FH9l1BdHCFagt8LqWgxawo86
RV+PFH+POnKzL+O+d9/HLflKnOG1gEpu6Zg29QzXIvb4sErceHl/fVuHWwc+C60LPLy/lKUQmvN9
chzN1O7mJyM7xt1jayZAY30VZe3JKAZPaxpB3POGoavRZgkUDVpvUe/i968oQ2YXQNrkmFaRp01g
5tNyd2Vemfc+202cDfYNJycVo0INJGar9xOhlewQ1/KSwu6/Srt8NlbyK8vzeDIibq8ICc3lXmyT
Y+cNg0cER3c7N3KkzjWIuwb5WJs+7kyqmoC26A7GhJHYofKRxNZKdMFzPPxnhUChCOAByvDflfGT
2VNCK+uiAfsCKd5dehM9Wl6/ByCg90S3vh22whM4A9ZAFRe+hi2ZgqANZRsIIn9rvp8YTYrW0FMZ
4yK4iR0wRrmxQXEft+ahSdK3TF5Li114c84gt2qUxshfRdgjUR7ZmRXtifxe6z/1sl/ZH0uuBHEa
4x3CQQeL//lmbJKaprI2JsdEUlGM06E0QhExOoMprlG0rZni9r0RUxnERjA10eMkQBDDCm28NtY2
yOLxwtMBLRnI8F3En3oWpeMshzhe4mdUSBs9bh+bTLlNxj2l5U75NcjVTqDCXWqssfjyIMp/NueJ
bS6GoqFSo/vJSo6q4czUSUy39MFSVYfvlXBbybaR7qIe4r42njXXvcrChgErNgh98RZlLbPcOka1
luhSj2MhGsUuraaDpY6WTdHOoHQtWZnjhZUENI9R+uKhBkwqZ4wWLYpmCVayhnC3g9fiQQCIdtOb
ysqoFs4dq8pDTNQArR9uo/PdmQ8mxYdgLaV7rTtWqpcoSNd62V9yqLB1Y9lBoOMRs6DBgIvdqAaO
5xy0iEdE5FvBek7pHTGllSzTRVTPjKC/Hm4EogKAyZ8PBlW/Ou5qSo5g4J5JkLS1K0gHIm2gemmP
ZesqwkoQzGdm/xnXiUnOjaRKLOOdDhL+4gsA/Liwf+au+fopf0iGo9uyZevbZq3NjM9F/8coEgdo
OEB/Ft8QJeUzQsQ4I8dZcbKv4i57U71hM+90p0x3We+YKzCK5Xn9Y4/bjQ3RKuCnYa/v9tZLSR9j
ESxJjloBnL1Zw4CtGeMWMa8noSVKCTbT2IKmKV5/kekYo2sIx8zaDaOJp8WabNLl0+J75/wZIbeM
vVaTjhKMMAoHQAeeKtEeU7dUBocqo5eGn9Hg18jVaMPK7bC6ltyFTnWqiOOEPSv9Ljqy6yVzKzxX
0XQkbdBDXa2HnKbZx45F7rpmjWmAzSUXKOHA/Bk28w4nt66KtmIxA9//cVKF3KNlPyNOqnLvuudc
ipDwYIPz1JgWPaqU52bqrJyKnuTkmAfwEbZsbGixS2S7ib1asIf5Zq0qtLiHTgxyXi0DFAHs+FhO
3Zm3JLYhjGujpWR6+bg+Mh6I8s9JPDHEXUdVCA1HWYKh5Mf0VR6NG/Mz+wVqqMGj91Jm/6a2sn8N
5MKeRyc/SI70fP0DlrfPyQfwR1NURzK12D7FZEcHSO4qt4Mv+oNbPbUbY+eumGPn4GLDnJjjDyfw
mXM/wtzoQvH5Tf58UO9LT4mdcRNYDy751FYsrq0kdzDLuNUy8A+TYx3e9iqg8ccBqQaJYWjiQ/FE
yBrwc+mahxYlI2CF0gbqWud7VZD6Ah0gWNGhvBsBKcq/6Ftd+NfncXka/xjhDn2lRGSKioYcw0qG
aPasv8dyLTnJNK4JYS0FTAw6YrCsIcD+fJYyT0neQKaNHFuNoCljP/nhTgm65lnT9xH5XdXb6Qn6
eyCbF53rg/w/Dscf09wojUYGsQPETI/meB/Sz0a/UVqngRBzFdmTeNPIbl391p+6X6Rz1OZHpMZ2
+JuC+L6pHjXrRTV9AiDT9Y9aXt4/38R5vCwbKvAHYzoiIoSuVqWdn0F0ywVf51GYB++6tdUp4MIe
5IizpDAKXGZN7Nff1AC0t6n1Hmn9Q9uiJj7udeqU5X78iom0G8ztKPkkhfAqUMWJI8+4aB8VZdfR
NbzP8sn6MxPs9xPfD1JCMLOw1RGzG3mvO2O2623rOXoQ11glmFO4dBr/tcTzrWmo+2l6wSZBqyV7
murEbdR8jan+/3CFf8xwTr9QrdgsBwzIsp5lw0uDvrZTxc5c84Xs48/rK8vrMv/j+cFhy/LwwBjw
TEBC3Alt1Pa4YjJPtO7A1rwp+icmYTXJfmU90x2pn4fGuSk/zOZm6nwq7FChl16vf8fyDvvzHfzd
qlvp2IkqXEmub4vZ0QCb36jzLdUnnPb7TL8DBKAtG1vW3BEKHWPRsHIICH6DtHkUwm0n/NIzWz2s
fNZCagvNIv+dHv5dQfq5VChAE8e+j18F08+b7RRDhf0ej7WGFo9qVzlQ89jX5Ta1fsvkNevtRDog
4T8pxMs7Ff0c23Ly88qlWrKj8m2UFe5cGzfKYFNzgpDmWlll2VWefDN3mQ/oEk5z1DWO6nPxRo/p
Y3WbbUZveFJf4sf0KKzVARdvgRN73N1NmWIQpM7JsQqj2Z8ayHWqFST30NSzKoe6dNrh/aHoY+Ee
gPbB+WmnGWQ3JAOHI1cA+S5AdphFO7E/KJZbits2npE4f1JmX2+d2eztMHuaIBwz2WrmNAj2jdbO
opWtuxgWnn4T54tL9KUKZVthviGs28yvqoDPIolbCLOvtL9Tatpl/4Yahn99cy4u9KlhzisPijyr
VYszE0c3RX5UwMusJPdGBSWA+yLxUZ0M0YjrlkYAoe/rtpfe26emOa9bDpVikBmmS1GA+CyaqqMg
KyU7/mnKa11oS373xNb3/J94eL2sLdLiz7EuJFsVE3tcOzJLt+mpBc7lqiqRGhSbyDGTpy2d5F1W
Ndu5kB3RiFeQZYtPNIDNQXENggII4HG2okSfSlnEaJrcw63oCb8Mp9yUznjb304rUcLy1jwxxrmC
eTbauuoHGBMhn+sMndsb5U3phWBkTbutMP+c9DVd5MVcwukIOX8g6CheNwp8ptxn9lQ6WrutZad+
su4hVFFEiY1Mhtk5aFswhB8gS72+M5e80al1PrQfG2rIDbxfWJnFJkJOyLVGFffWgPD+uqnFq/rU
FvuWk50Zl3mdF+BaOUbFjT47mXgriTX4hG/NzhbGoB8SJ6rvC99cC0UW3eDJunJuUBqNcU4nGI6N
7ah8VUhhWM5og/BlkxgfxtP1cS5dgqfD5BxcKlhaXeLle0zyu1rMPQKQFfoXwx6ZomhGNOxet7c8
OsYSh0o9KwKfT2sPkhohaic4+Z3G9ILRDOGUwyZrXfOo1Ku5WHbi+LgOYKD/muP2a6Sk4IgzMTwL
7eWlF91KB8OB/BjiCeiVIwu99jZbdGjIIKJECH5T5NLPx1fXeZfVoQmDsWDZypDM9qwhiXB9FpcK
IBJjwPtfM9z1ICc50IAJ7mVC72MFXdG+Ud2jmR0H1FaZ6u4nWHOAgtdzu5hiW5EdQ19LCy161pNv
4O6JsbTQvUDwDQM0wzfKjSTZ4meRO2XzUn8oD6Wrp3dUejLLfSPkKL2v5Rj5dtzv+PbPJKBX7Hyu
o7hPBNpJuJxFFFn30XOf25r53KVAC20qSJKk2zY9pENgPhYvabmxhH1C0QY4EaeXySYzwIgnPyTV
62AeSDZt/l9rBGH188/L0fmH5As+LxM3FF0/3V3cbrr2fU79HCoLpj+Hj0IatGK/EyFUQ+beNqs1
BtTF8/3fRbqgmpzDUe0HWUf6bGPFbga9lsfjmjjH4r0HkRbojmNHMqX185FSWe4qMZKTo3WTElQ8
5MlTk4/MCPL2jdSd3ZWSW5ue1r+uTDHzFvzxPjXMHYN5SEH6OkzJMUx/dPFX9nQHUPxebO1o+hCI
3b0/Xje4tOVBbwOOHpQjGI3a+UDLdoqhqN7Ab2gELVr3YvbcROhQImtx95IbOTXEDSyhcysqZoVa
4zjYZTI4mvnj+lCWNsapBe70hn2lGW2DoaRa6cjQ7J6HIKX3A3mvcl/r16SHF80BFQ3CNmSsoDVw
PnOZlKiCxlaqlSqnKnM3TKmdNRMIgjTigBBVchVS+9fHyPdqf3sI1gcPw2C1QbXq3CqRBKOEhias
uu1v4Qj2WC10H7LE7reVm34oniP3zvZvUeC8Wb4ZKh3LWZwrmO2Qm7fr++hNOYj+/Ca+CP8mvD0Z
Ic+AJCVZPugDimOEho7e3yiG20aPurUSJixGm9AsRKaYgU3w6DufSSBf1H5SWLo67US8QITRTeSk
eEb3dyDref1YT+lkZ1VlBaCpaR/UVCO766vJtgh/2E8/gR3Ok4jMakxFyDpCjobkqnVrx92uzyc7
N28EdSW4Xjp+QDB+w17Q0cZnJDuxBQtShXRQZFbmPitrzUbqS3CvD2gxQWPgtYCtiW5n9Eadj8ho
+gIXOd4mxnTso/1Q/cC5U+av6jMHZBO0bV1qJx+z5pP3UHQHaxuWHnig3q9/xtJgT7+COyTFJHVC
0+C9F0WivtGLEqhUESIj160sBtTAoQKqxWgD0SV/Pti50/uwIQjeaeyBjRviL7IHDkGheEAjFe5t
pzJvxaBvP8bV7N73Oee3zqltbuu08zgYtYUwUB/vocSxD1th3xXZLhufZXHfi6wqSZyxeZXL30lP
nUny0z6YBNSZd33zPmluT7aatGsKH/vfjcJfQkl2qUS2apJBbEPYkTH1kn7zr+YMjwGgd4H55udM
19EY1U6IlocM/EHvhXg7z9pWsFVQXM4/4nSXIB9al76xcjmwtbicLzRpq2hRlYCsO1+rdrYgrY4Y
6djEKiA21AKZhRJXm0mAVPT1MS7uPtAu/q8pdsX/D2nftRw5rmz7RYygN6905ShTKtl+YUhqNQh6
777+LGifu7sK4i3GzInxoRglASSARObKtc52tZ4Oc9oPM8o16CDworact+gvebxuhLnwtfFwz4De
DIHZbEU8W0tpm+yjenJ0ktgRCU8heQ8H0zPIGgxqMSoCrfh/R8ZGfjayvgoBXMqweKZEdgSqAFoe
O4aC52pHXaIUbgR0pD4HY2OL8eReH/HSCoLKiOGUgIcGqdClcXTT5f0ANr6TCpoyTy603BeSSHCT
WM//xbnMqF5FREQg5eQ5jAXIfaGV3mKpqsxuUX+nvQuuKk/sdY/kKxHY4rjAAMl4NiCPwh+ZyLBW
+hRHyUkJI6hvRYDY0qGhbpfPa4/HNVPcuajmEwAtWZacqjbVNwmew16SEOqLmbmWzFk8oBj96P8O
S+eeMmKXCKEc6+lJLOtU8VqzblObWI3R+TXt5+omnKUhm/aChlyWIw4K5OcGOoRgEZolzUtQKqRe
qctU2SpxmEi7bDZId2gteZRdmcb4d6LkSuV0gyFkR4MUtP4jiVGFPKIuj5sp1OLC1vJanw7mIIPy
muhjU21rsYT+TN+LTWuDIKMwHWwjNG2tXQ4LpwAT6mDQJWQFQCR+6a7WlKW0kpUEEVPlfcx25X41
DrU/0a1ux+ABuL45li5eRIV4kgF8Drg2L3ZRzQmaEs02PdXmb0mv9wbupFANIyAqxJNQfDUlyJoE
pJ7TOeim/Gagnpo85kPoD8rXKJxC7TcUOH5f/6qFEFlBKgZtdUC6gvGMO3Rza0jbsSTZSY1qWxZE
OxdzX0/Be1b6IFSwy+HtusGlEwoWv/slWN2VF2hG4Fg2k0CzU+u3kp1DCNWxv5T3+ak7Qbv8XxgD
7y1T/gOzJQBdl0scd5lRgMYJVDy7/pRtusrun9O9k93F+2oFDLSwc4Hh+GuKedvZyVtEsCX3bFwp
rufINL6iMnrXpGzt6Ft0pHNL7EvOLGlDGEKMDJam/ZBs0TSNSkQ4PUGoAsRf20K4yT1IvqvoykSL
8bMpvqCrGb3Ncfm0MrtLzoPT0AITL2N55W/szISeXplV2Wmsb0bZS0YnFUfPAunUk/xaP1SVlx9J
zjTaM3GyU/qQy3Y0brTi4fqHLATpDD7z3+/g7p3aqOa4EorslGWtDWITqYJ6JoOWkDVKqKUj49wS
5096mesDunqzU+7TY7FWhP/uwuJChouBcD5kEDpNeYgJpZNjFG5cb+LkMQa11CH/qj6KyO6/ZkAS
HPFl2uZP5u2AhV+LmZcqp6zjAJ2FoM9jyoaX7tWmagT1mhbuFd7XO928LTtndMXGtjq7fqt7Rxo+
22fINua13SgQLLuvelvaGDUem/kqZn1xWwHQB8lIxqhjcWub5XOfyhW+ptuPEFifw7deOGQmClFT
uW2FAzABkfam6ndj1/pZ34C8le616B+SNbHXtQIPA2E3QJQgLuTOyXZORkFS+uz0LKnvUESyTRNi
Or2XaqCHdeV+G0onVXhL1PdBWbuoFlcE6u+IqiCowpoxL1dkrMKqNs0R/v2Alk9vp+7mj2pDN9nO
OPbeE6jgHPHDckUwoDWHbuVcW3L5v8Z/JDzFqK/zUp2zE9iBgVRoDpm4Cq1ni8j7PXuLgo0XGGaI
gl0OUEunBvTXIlxu3uulk6p+g2IHtE4d7bl+siAqbXj1msLVd0bkmlUuPaShSRGkw2xkbu8OXu5S
MOj57Z3qhJM92p2b3At7xXvbtXdaMD5u8of+dryNttqfwkUF+IF+XD/GvvMZ1z6Ie5pHaO5vzAIf
pNnyvnkv/Y/IaZz4902FjoPe7TztZG0hlvZVbY/FwcI31gfh4bNxDY9srCfTBVZg127JTWq/IZ7b
SPj/ZtvYdI+xnTrXP5YnAvzeEedrxjllW1QtkXt8LAgw0WeWHanupKfWEVz5xZMeNK/bhrfiS7dr
ne110z+vHSCZEfwzZDaKnnyOW24qI1bVqT6lAgQ+QDRpRT5Kxh2OJ2TZQiR9r9tjI7lcFrQ8wTuB
KGZgMb68UipJ3ld12Z7MJwy0330Colk/Z+5a/nUh38XoRJmuDYheIeTOHTLaoJoZOuRgiO4iAAy6
B0sOhkG1jbF0hWRXdWgTXsGGs63FD84AMRfLVoKKWuRutMbqSVUURXtSY+0gxejYtaLfda/4vVz+
uT6PP08S6LmJEKCSYA1dXZx7h2OmUhPQqhNpxAC0EnhJrUlK/owELk1wTmnGQ17qU9WejGH006ZE
jW9bVS41JWBkVu6EleHw/UD5lOidRmFrbNUHkia+Eq6hoNdMcA4hlnpcSB0bzgQxQaLZMXm5viY/
9xIWH091sOXi7z+kWaImLKpeS7Em5QQFEzRnNZHpzrRwtbTw4mr4Y4n1Sr/vmk3uSgfeRhXDMGtP
WRg7il7tJpPYeXaP88TuemBt1O31QS5NI8gSQGTABK5BwHN5vcRKbORqjmnU5kn3JiMGI5Quvl43
spBrZFP51wp3nQykVtNKgntXdvMEWjA3CV7Czp73jkbdcaUhfHkO/xpjPz97A9A2L2bNytvT5EyT
Td+tX+0E2rrn62P6GXxdDonbTplVgz0/hJXRjx6j57UbeGm3/p0xcGhcDkIasAqkxdmjNaonzCfN
6hHgndCp0akr19XSMXduittJQ1ICcDazM7z5LEHCA3baJ+Gf0qLiTmTzZQD3CDkUHHPcYSqpVdRQ
CivzKLhZuaGS4tdK/NF2pn19ZZbH89cSc/mz9besKB4LuW1PRW7ldihDtljKD8AdPQtVsRIBLnoB
mswR/AL6je7fS1ta245JrE3wtYq4eQQ0nvQxIyi7PqLl/YPIGpzoQGT/0AEYgKEvpRlmovqGNABl
y7UnWPmuNMGwHXmyQW7BZe0URHkF0bI3kvHt+hcsjpOF12i2BoUNr8hISQaSjlxsT2nyVlgYZhqQ
aA1evGaE27h6B131LJIwSkvwoyE6pMJwnwl05YxdeEpCqwnxNHgIGLusxJ1GIbGEzlBDOEj2FSKz
JJpgBE0dMD5mNQRWk8xO5y95AFezAlmx0Yv7zOsK1COK+E5LCkfGE7Sij+Ucba/P8kLgePll3AwA
rVLRrjZw5eAR6Qq1Gz7UALr/CWcvuzW2gwRUsGs8Gbda7+u/zZMZNramntbeNT8PH3wGaup448rg
wecbGrpWzc1w7NHcl1hOJN+PsnRIs/2U2Zq+WnRjV9pllMUy1XhNAxTNCprcmAVB0KZGLTuGRp6p
PWW7OnkvLE/7Rap3vHFtID2F7AtsQit79+fVBxgSOHVA+YK4y+JJhs1yBEmIgRbGyPil6Yc6+bi+
mgsxKwwwfgIV5Ty0KbORnx1EdafORarG/althl63rTIRpZs+QaU/yDrTohv8u/UhCWanuGpmzpCi
TypjKwvAabnXv+Xn1kIDPWp97E2A7lC+Ai4mM0nMMBpPSFJL1AULh7iNJ10sXej4rfFN/DyAYUyG
Xgl7FDDWmctxd0ImEXBZjichTXdqNjVOKeHMGOMRb8d8LXReHJoCNSBwmCioZfK7eZyLzmzK8QSY
i7gHE7x+O4LwdicbYrwSWSyaAnrNxKkBkSMewB9SXUxytcfAJlBXoTc13cpaoYCSGs2G1xdscQ6Z
7AseO+zxwT7l3HdM2ldRKI+nuKCNTeRtlIB3dJpGr9Om2btubAFGynilkKUEFIR1Q3BziMr7gGi6
nE7iKFj3FtGb3i40AmYrEApZs0OMqUzusY9TJyGk9o2sNeo9rYz0o+x6vPmMIkxHCA5L/WM7ZGn2
fP0Df25VfB9jYEUbMFNr40KUuuvAUY2WwFMI8PAhM9ScdXbJK9Pwc86/NZ5EOK/J6HC4y9yYiSFU
ijCdKjR0HdCFP+11QYh2bdHQR1EdqhXE3sKosLrgxAEGB23U3Cvp+gz9dE3Gnfn3d3EzhASRHOpE
nU76UflIdvrL9V+/UJq4/P3cWQZKFwJpOfx+GZoCv5JDdNpZjY0msPIpS9k/V+z9vIIu7XFroWWx
0oGndgJuE1Ilh7TZSC+x/musNyOwoqb6MAqe1NrirowjB0U6exiPdfS7Utd6+BeQ/5dfwp1mc6lr
pBwVdNcST+kO+rte3shIx1XvsV/ljphroH21urv3lRlgEf7lvXhplzsBLFkVZtRuplNnvZaVWyfb
Zvaz0Eet+oV8ppvr5pZ8H52LDL8qsQQE95xResjSZE0+n2gio/pe0AnY6vDOolVo93KxRkG86E8K
Ll1EX4zjm6e4oE3LKP6L+dQpsqvTrwTc+o/h7m2Wtl1vgnWcmv71ES7tNh08MqA6B4QCj5DLE3Wy
pIYqgzjjWaA3fizGpT8Z7Vqiiv0WftXOrXDzWKVWFI5DP5/MunBqKdwU5aa7Qc+/HR5MK14JZZd2
CTR8QMmJpzvud25Xpm2ax5BAm0+WSbJbEe8EO22NaicJjbJp1OLUx3Gx+xfzeGaT25m9VA8DDmnY
FPsYIKFy3GRVYW7/jRWU4JEQA5L1R48aYu3WaCmqv7La3kBn/HUAVmnFyJLTM3JBi0kW6gh4L11i
TCA934koMcvtSG6IZPhyqDykhpm7E9XUlYlbOqJxQgNvhRechv7aS2tIXwpFWGbiacYVZw9m135i
mvNbLe+qlZtsIfQEoRkyiYzOEAyKJucYpFdntQnN+QTYo7IbxxwSIUlTONB/mJw8Eclz36LuaAzQ
oalqCDQbg6WvREuLs4vauYLoBf/goyXWmCIZA3IXM/Km+ziByD1VuslNkDlxotn8/S88xgQKl0UJ
sMYt5pzI2WiEoFUz+rHx50wSbbMuBeefW0EfgQGUAuM15UVWtUyQK22IxFNhDMc8SSq7s7qH/5sN
/gyxOsGgKXw/yQTJpn1LnN5aq2UulMqBYUOUo+FERIab59c1EiM3lWyEFWTw9+i2bQ6GOVm7cJza
h05EYi4xG2hlEVD7p2oNfCmZdFsKyeRVAHp7GhUsf2gGSEVU0+x2gk4fSammTpROdKWTa2nrgAMG
NQ20I0KHmLsLUUqvciuTReA/w9BNcD2d+haET12cJqfrk79sCtKHADSB6JTnzRViOSdNYomnRugm
R06j/qloTNXWJiBBrptaupFQtQQ5IRNVhvzG5YEwahqlaaPAl8SO3M5xPHuq3Ir/xpvOrHBHQVtn
EBfBiQ0K6k71o64sdnraqSvxw+K0QR4anL94UiNTdDkWU07HPtGJdAKzBRg4e2AHy1mOb5GS0le2
4EKzDTz3ry2eYLtUAcKJBVM8ZcgooAJk1nkfSBC7GLZEmcUu6CeqQHC8mfvaVawqm7YKtcTGhjx9
g5J9qnVIkaWqbotUa4jd1hpanws1RqPC9RVenhUD1Kuigawd/zaFxkIntFIookEuKfdSa2ivkzg0
x7ArrJWSC5tgPvCAFimAfHi/ACHNbRFA4oyytRIJ6Eb5aZy1j7qSHyLtRCQ0gCB6ZtiSdiWkWhoe
yKbYHQMZOAhRXS56HalzNTawOdRlBHp5SF2VQhT5AE+QFVNLkQ7IwKGvhrUHnaVyaWpCONBLRSmd
ohhs9odWd8fQg/ZsPazEBEub8twQ+/nZwzsMw0SOzYI5cn6fRdRJSbaSeFq4GHE9AbiBfBfoZHly
40FlT23mFaQh+7xtNjHYPWxtyABsebrugEtxNiq0TLode8GAd1wOZ+rryBp7DEcE17kjk97V20j1
6ViPt6ZaC05LiyFoaxWVfc280TtzeskEpVyZ1YXOD6RLUANArApfkfgEcpmidxoyvRJgErpNivRm
VNGbLz/XJkQQZMmp9moLgh8iu0OJF/6k3zZp53Vpf5cVxU7IybiyNRf2y8UHmZcTU9aFJQwy2y+R
o6vUl9PiEGIWummwE0h+VlOgroGAF3wLNkEIZ+A4wBuL2y/mWEJYjDawSTJXje/FfK1XfHlUfy1w
22TEk8tqa1hQ6yj0U1T0rPHUDfSp7mskM+ixHMOgsoaVd8hSAuliZJybzUjrlmndSqcp/60nL8It
RB7sYp4eY1HdFDG1i9YtJ+pYSuWho/Y2KWxqrRCwLlRJMLnQrZaBeQZGiydJz+ccMbWAMwKoLAU4
lVIYnMTQnHyQANbMMyQfw32st34ojbqdx0qgjGtCw8xtuGP44hs4tzIa3CjWhHuwHpLuXRREvPzy
vu9exh6R0gyy72BIetmds3xNOHvxWDkbPncF64OZS5QN30A3gmB+Inp1VONjTteSycuHyl9L/AVc
1VVMAFnGGXlKISMPnfdbJK/j5+pxuFM/1nhTFm4ZTClYsVB+UhAscbumDimN+riWTnobqMpJaHx1
WsnELdwuFya4bdP3cppOQ4XTSf/EiMAyKGfvZDBxne2uH8jLi/R3MNxGabNBG3QdGyWbHSCEtpqZ
2YVe3KXjSkC2FN9fjIkLCBBzThBewlHQIT9bJbs68/VGdRT1S0adUogGV5IcIVbuIUTrj+am7LF4
1K3VyZ96/UXNlC+Nir+vD3/xfDpbSzY9Z7erhLeZlGmYaFN6i6grhqWtQsGe/mqEu1y6U6LTdXtL
D2HUnZFi1cHLjJ5DzmDexTRGjgJxQ2/X8FUFLAnv+u9Mtk0glcqHZg0Gu3wKnVlkvnY2xKyYxWlk
895EoVdWUEyarU0JQdSJbFThvUiCoZM3ZSEWdtM/a+3KUbx4x5yZ5w6gLqsmCJt2DHJpQXDVlGK7
IVXsrczr4qaE9AWyGaDPBKPk5SiNYgRhXg4zuunITzsVu38GRVcg28jWgFzDWXvGLG7RM4OcO0OM
iKJSho2jQj9kSmu7M2VPkN6yMnLb+fX68NZGx3kN6dqSzhbWsCzKX02X5o4ZS5KdpWniXLe0uCHO
hsV5y2BMxjCNsDRrrZdpx8T0amXb6IE1OWU5O0hGrVhcPIHOLHIOYmVDFg8GLBp9vjHD7dS/Nhma
5nr/+sj4jQDAHHoLzySDuKEpc6XKcRZCB6l7RQOnI9WA/BhSeZCRDmI6KTJtXNUq7Jw+mM1DNIW1
e/0T2FDOLuMfX8APlVS0RZ9zEeDhC+m+JNEiO9FRtjCyA7TD3VnYXDfI+c3/GgRIEWkK0FbyaGRV
bIEkCzFkNUUaO3SibBuaayoi3AJ+GwEbE/CW4LwG4Jq7rMY5z82xj4tg1H4r4yEsCGixbKKtjIW/
5f9jhw0E3cXIwvKIHbEnEYhPoJ1lkdQ15VfLSaXCkTRbcix5I3/0xamN6EpYzj8Uvq3CHtDOQJWj
eYKLYsRJLWsUPoqAPAvCPg5AhRs/irqfAT+vbCZptKvfIfWralNNzqi6zSrVE/NL3mtUDThMZGVY
XoyLN8RZLUNFMKD3uL+rbMtmfym+Zb8Wti8DH7Iv3+lr9XLdc5ZcVTUAIgLGGy9p/p5SulEZJANy
bSkCxja9o6AzS8vCyehGVm5KstbhtmQPUQiko9HiBmfinCgbGq0XiFIG5tg+FfWTWtCbPH3N8Y43
BEj7NO3x+gCXtgauJWjSIRWMrD43q1KplYVVRFUg12Z/O8hTt0sHY5/Wk7S9bulbZIJfQCTzmYQs
MiLAb17eTRK0mfTaoFXA1o1s2x3Zkm29G6BTTho73AA3tTP35NDuki2evds6uiFpILrgbQuitdZ1
PgL5dujzr+FmWqrnJDfTuAqU4q0QYic0X+PwJg6NTaMLfllpe8ivQAHw6fosLG6kc7vcDd2o5hyC
FqMKxnH01cztM9MBBU44PmGNpcQxK8G1yCtJfemhR/9tcVdDaK1b204LuwkNUChvf+ufSbwsRq/H
YV4O+IzEGtzYuInr0ZbGzlY04qjFSp74O/3OLb2E6j1gIFCYVqCTcbn0FjFaVdDLKjgYbOc+gxDZ
BaLVL7Ya/vvXh2Qz9CnxIv8/fyTOF3CVDvqivNAmjuaIruSM3gRxY9FWVgoiSzeighQpJOAAw2FX
8OXXJVMPMMyIuVC72YbkKoRg6NusjfeNMe/EWEBLwg3QQLshmbxJS7dtZaxM0MJqKMieMQZwtDH9
qMkkappn5pA1QTdAhAfij3Y97SLpLsbr+Lr/LRww2Oc4X9CNAJAI3/BM1UicBzQdBYN524KdQklv
GrF18nlfjyAP/GfPKrbJYA2lUNxTGlJq3CaLjUEuISzXBE1qy5sZz2s7W9Ob+LmT4cPguzchXGnA
xQwuKtSaIkoaxJtBSn7Jae8mWxP9t2nnprJh08rty/I2XKNr5gJESCXAKDCfAJhqyCNr3H1IhSS3
tHaIAtQpE2/u5TwQ0PjrGX2d3OSZXDgN+nSdTmmgbjPTlVTlD38BAz+TJpcYSo4leS89NkpDfS7G
OQqmFGpXAyp9TqJmoWdB9WpPBkjtJlOXrYRt7GS62MRouWWKy6wqi6aq716gsxdUjDSZmeZKFBSy
6FSh9DY24GX9h+7JbABOz1BjcFL+vg3VphtlAzaiyMs1D50yhuWHvpr+Imu5z4U5vDDFfn42HCUx
zdks9SiAq5yoUtn6dK/1D0Kl3kv5w/Vhrdni1quQu6xTNDUK8t4m5Ul+Jb/DHlKuK7O3tBWY+AqQ
WKwVErp5l2PqO3EytVyCX8QvdadDAvnWqDbpgSRuesjaeTuWX9dHxuNw2Ea4MMndZ2ioEpRMY15R
jg8AVB1SXFd01Fx9ah2TQL+athDSG4/iSGww4M/qV5Ykm+tfsTi/Z+Pm7pe+aWtDEzDuwnCLxk+2
2Y0hoBXuuhX2W35sAJbpAtMH2o/4pH3fxHM5yfCYJkJvMDJF1DjOyby2iPKKGW4wU9LmOUrEcMxm
A4jPhs6FbSnCRqJH6t6g3yUvHurZXm09//GAYSt5NjzuHC3kbBCsEHYj+SsyZ28eVWegAF+3K6fX
zwv325IBOVAAm1Bi5UZozeihyGdKg8RUiUdLFfhiaUQaei5OUixRJ0vyNxRjPosWjemgzSidKcof
FSDRV+7+pTEDBoHEv4rbCWXSyw2T1NGYTxXGnMjlXqOeafboBp9tYcXO0tkJlSw0W6Dag7CLm9vO
qqjeFGYUaEnZbLpCfjEGtVo5oH/c7ZjWcyPciRZnhRQrk4bB1MmXPjjFZ6kmDpHQfU1BM1h2sXN9
QyzOHoifWD0XCpZ8RN81iUJHGaOyxPtkerOMEvyJTiufrpv5+eTFwGQZ0RnITBAlidxla2pEN2M0
6QdFDzGpjdTqThyDjwjNhUDSgKbbEe5BZLCyEZemUwai2AKwGM963kuJSvNcq0d4qbiNRp8WjvFR
hw4ShEOxRu6/5B/ntjj/GLooTGgGWyimOkOGv8qVw2vNAuccJBzlaZxgAVSL4Cqu7bT7ZynO75sA
qHJDUYEzR/81h5swEezJaTPTAB2t7lqCfunsPf/l7NA8u63TfoqBgoELiFXtjPovDXR8efNrxdHY
dudP+HMr3P1pSlqU6z0bAopCL9Trt5+mn3q6vb1uaG00bLHORiPKtSaIAhYjIk/gT99UYmWbylrR
a3nJ/y4Id8ymoZXmkzrRYE40m3bHTP0/rjjntaGqF2ZcYLrQzeXk0bGR0pU9uDYEzmuVugWWcsIQ
OnB6T5BPbOkKQGPpDJMRyuMKwJ2OsPpyKQRJigCtxVJU0HmqQMmZx6ZnNb+q0ru+5ovHCcueiYxs
Cli1S0O91jdQT86xxU11p8X02VLuGuUBdxNe96wBZVpxssVrVj6zyL7ozMtmWa20ksBidC8gq6Km
dnlKD5OrGbbkgPK2L1bug0W3PjPIzeUgolFVR8oqkIwnkmReBZFBfc0Izy3xfc4ghwCQHBqyGRjs
clhJnTd11Yg0kI86kG8HMbXVJ+Lpm85LDtkv7aj6qT08xu/GPib2rop9fcVneKjTfz5BVsHBz/IZ
6Fa6/ISmErJRbnQapJM/HOfPzNWrgxXu5/KopWowKc8Nslh3wieJStv4h0pvP6xzE9BEKRkmoMcC
sXlXgMqmreiI1Y05fGXTv7mYkDbHWxPdhRYg4ZcjtaIi0vJQZVtct2ymguKC+WStdL20zRF9Iccq
QoIbKIFLK1rI6J6g1BoA8rG1rHg/oUX4+vZb2ufAvKL1CygslqW/NAE8TwcYjImjHbyJauGTV316
HseVdCrzcP4C0UARxUThNVA9cBfIYCpUbkkIK2hJz22El36rdk4LADhIEeapd5Rojddi8dV3bpQb
WqJgm6s6jGbTL9RthlC06432oktfOpl8vYt2Yf98fTaXxgnZVxDUos6IrDx3HbfgTtPD2KIBoi4B
yVzizYF5X2X+vxoc6DCRnkbgx/LUl+uWaKFZFE0UB8Y44im0QdHPmKitIx8vRMdoVOyYQqVrLT/K
1+m/N5mO2A+Zsm/5E+64Lpqm0iFlSgMFtw5VGwjrZqAH10D/RpyK3E4vgnQHmpu9HB6hfSt/QHSn
8uuvWH80FG3FefkO1P98zXf9CjSoOpTqL2dBMK20QQ8YDSZvPKnP+dH8mP3ugRyHB32HKtoWE4Pu
/f5Yg2//AwWK68sts/Xk/RqQcZSd/mOfu0qoiWq5oMB+WtjhjeZqn+M9oMf2cGyB+/slbeaD5Qle
Nth9eEscsD/t0q3+dP0rFp3u7CO460VuwMMsVvBzeXiqdDQaKaZdz06dbWXDj1BDSEFWed3k0qXN
SIxwNIFqDo+Ay3kvSZyAPh4y8ums7HVooRvdTZ+7VWT55D77uG6MLeLPSf5rjAunLDpYEUlgbNrT
bXzqZGyttWNw8S2lAw4MXBibSj4MoVLXCQUUEoOegRsz8BXp7R8SQh9aVfZlUt2zsFSxkhsSvlGg
cK8PcXlboYAIvCiq0Pjb5YQWJanDBiplweTgfEyORezmp/h1bu1hM9zXxKd3omO9FSfhTXgbLHfF
PHuD/JhicPEA5AlyKiSlL80bcifNBF1sgX4cdzRxw+cksavX8D60q/z194q1xV2DvcuKC6D/4fsj
o6ZMhBHEAEHdjltxOA435iftbLkwbWF4amtHc5/WmsQXNwkcFbIRqFuCGIAbIdLOZQ4O36B7N7bd
U+IAxEQdNBGsTOXizjizw7320PmUl308xIGmPVszqnWmm1uBqr4Lu74eV86fxSuOvcH/36jYTJ+F
sroMp6U5rLXuH6SlHkO3C+ZbFCxXU6jMA354iMEwqPAO5iWXlrK5tcJEwPwVUAEYI79Cj4FTRVtq
evqufx6VTZrYxXNj3Mgok4ZrCfClMAVI6v+a5w76HMp1YZlgoP74oYAljaycMcvu8ff3cwd5Yljh
rFH8fvlGnWyLCXzkN4bxiBcPOirtasXc/2fh/trjzux4NNHUDlhEkDfKVxwbm7zMdq15HxY6kM3o
arklCsi41h5bK6vIl/R6aRRlPYNZxU+Cve5d39jL1+HfVeJpr4qcxmFTYRZ7f/LC99ZX0W6za56F
V8s1N2QfpXYq2tNn+Gb8UiVbvJl80O7J1eb6d6yNktsVct+Xc9/gMwj6NEXhV9/f1dVaToRFjz82
BMJmlJwkZC/5qRTiCEcm23qzS/ZvxnZytEP7Qp3wUB/pqfLilUEtHixn9riDRVQL0QSrZBwkxSZT
jzNjS2selOFGm+4KdLpfn8Ll+/DMHDeHmlD3qK/BHGDvdtyDFU7dzKVbBUbiaOV9vYrJZk+Aa/PJ
fn52lJWdBfA1wXwOTuZNRwQS+yb4jWZ+e/Sa3T9Env8ncDwbHlvdM2uFove4I76tlYHsqJBI6v9o
zp/rs7h4ap1ZYY56ZkXpDDKZ9RgH2da8n1z1sArfXLPAfn5mAWQoeR4psNC9jwfE4jfjIfNKLwb4
KPGhF+OCnPkBwsDXx/WtC3FtsbjjGHBwPIsjeIe6kXp02Kug/21cQNWAS0j2lteU6I+e3Mh9ETbi
VnmLnGpTbMUDUhFbzUV3sTP5/xBK+mNJuSN8Hio9T00saahmsKMZAF1m3RpQYGnbI2YBKuI7TuIL
3E0ZAfkUCdBeB91EFJbIMKxs9MXJBarKklFCYEox3ECQ4kF9glp42vk9xKM36n7YV5v+d7pJg/FE
DnlgIZPTOPW2CcpN+6d4bTbZI2givW7XueUt+Sw3q6kdtt/5FT//KO7CUkKZknTERwl3tS97pds4
aJD1wIvslI7qX/evxerpmTWeAGaSadmkeEnjIlEdCirvyv7M7czJQV6AVrmVmE1ZOnvOzXFn6yyj
fKlnGFwH7tBhO77+lvwIDh3dDe/KnehBdeml9rK9tpG24V2Jayu+Qbgj22jh27RPpj1uhU0G2M71
afimnrky6XwhCV21nRKK+C5XvBHuhB3w8Dulc0BhUUNw+5FCjGB6Vrb5Ox59e/0AfIxxjDyoBn7p
pd3gGfpIPhVHvBeD2A5voxVH5dtovnfc+bRxR3YzZ5pQJFglBWil54r9aThvsy05+69V0vUVB+Rp
ekxSppUaw5i4t2xqKxv/FZqPduy9r70Fl8KH82Fxp7amEcAw2P5L1a8uvVfKP9laqvIn3A2Ju3Mb
3LndCWKsguIIDo5TM7oT7N4GZ7w/+cQdQViP7M3m+c91b1p8Y57b5A5tKPcKmtXAJjEnv+xKh+aA
moXppiXTtgznvdA1Wzq0xzHp7kwruu3BWF+mYPaap40iVR6RzKe5uxPWqhmrs8GdeOPUxVYz4cus
UwIA3OQp2w6icClk7QWn9wR3es335cquX4zBz+eDO9K6YaiiYcY6ixv6MG8ByTiqbuZXbrsSKy49
Ls4M8dV0MHyEuthheIOnBfNBta1N7A12dLy+wIt+C1Ik1NMZZSFfDm6SRpyEjCRBQmu3lqBQVzjx
WqPO9+3z40z6a+V7Vs8iDhUyPFohREkg1Tsa/5HGaGuYWwuvpnHq70da2pFuQRirdOK8c3pl2EaS
k4WT0wLils7Z4yAYdt61GyUsfPA4osinbpNK8Ehce62h3DGa0rBKT1YCLpdmjWuCbSzu84G8Q883
8umoOPF5gFIagOrN2ihQ0a5QtrWtQvxTJk/5sLIaS+4FuTLkdJAdBLaeLxFk7QjxlMQAFK6ttoWZ
3jW1TxPPEjdy8gQOtaYnaNhfyz8sOAFCBwPymOCfAuCec+r/Ie26diTHlewPrQB580pJ6ct1ua5+
EdpUy1COovzX71Hd3elMlpDE9J1pDGYwQIZIBoNkxIlzOHpN8MLj6SkG+K3pwads4/ZcyUTKJGbE
fNUUm5R3RYvEZ3tAu1swaYnfqrlki65ZAYRxoaUDKwggk5e3Wywk9BlNJN44/Cfs1HdpqXbFHYCQ
/GNh+YIzb2aKV7UmRyE1n8vjUFmHwh03TTO9zJ26ub49lyAmeJ6LfQlxA5Q6gU5cPuXMVNTMbJ50
VIX1PKR9GriTZoT5CC6KLBxtnm/7xJUgipaI/tmkZeggAAEy0RGSXunQZ3i8Yv6GMYTuN2noAIlW
m+ReuQPewb8+wNXVggTJ/1sTblGaw0dHq4BFMIegtb/T6EckuxHJBiS8SoHldHmn6OmpdeZxG4Hs
I1AKcM1axfjeWQm6Ok1TluRftYlOzqXXAS3wluCEWtJwRclR6tNAzp/cbDpny2bItkveVCuHBOpi
f8wInshrs9bjCrVT1uhfygG0BHHkK62yG2ctZLWSLtgeZZTpBa9uABMJDE//aLwXFi3XoTdrcQtg
iGz4OVrz1tOTYKB55VO0sVx3kNUdgAw30EqIvhBguNwB4GzRB9ZiiKm2Z74BtKzhg9aebaJ6+99Z
EkalmPZk8BJ1GbRQafFzExPdOGXh1B5LiaVV7zgbk+CRaEtoq05D/XRp1ipDnh7c0o/o8xD9TSw8
MyRctkHc1pguXQxl6jarDhCyCAsmQUOtYSNcqAf9s0SCsw+s9xQ6Y4kSs9tCvn5TfU/6re2eNONb
XmxLB+U0OyExn3zeSKZy+e1P0coGOQcYTj/IHQX3MDPFthiKEMb8PscPo6zHRPb7glM4RsTbHu2E
pzj9banfpGfJ2u+DywBUtA6EL3R7cZWzAN+73PGmtsBpVYMKNjHmw6h7sj7Ftf16bkS4KrdWkVdW
nX3sIeC9KDqAMvPe7X5f30BrsRwtgQu4EAmIT+Uwc2qH1NZoemq8G0rfG12mPLq2b5BABDkV6uW2
ZQrjmCyXQ+IYk4Xcld1MWzVWCKID0YqDAp2c66NZe6niNvTHmnArSqjTRS4FAidLhoGCFgoED1MS
o40mbz3o3et9WKi0faoy/jA7UMbBvh5uu660QD5b8GAoh2eXzrkkIK56zJ/PEpkJ3LmpnGRYsE9p
rPiDqZob2qgyHdvVtUTCCtQtAHQhqXTplw1nU9vbDIBNY/QRCuWLuXZ2oT3vHwvCzuq7cmzbDhaA
WX6sIKCgjBFJ9YHYEFk1TVLr5qH9lwoRS/YBXHEGqv7GB4WhYFRrE20pzePkssEL09Mj5/V916m+
1i69Qkm8u+5EK9N4YU+I9I5bjIwx2IMfEWjpoB3pZmJ/cR5fWBHCfJLkeKBosFJ7N+Z4k3e/8/Sm
syUv0tWxIMqipRIUk4CLXboEyCsMqoJ99ATm7F0OrV00kP1LBsv/rA94ySxHB80d+lMvbFyf+7WE
oAeqrn9+TJj8DsA3m5o4l3jWZZsyTvdcSeJ73lbhlKWgnaNltamc6jftKT1lNgPuzIhfp8aY93zs
ZK3aH8AS4azC9ziLzoazUL1dDu5/7NhKzSLHaRx7+bG02UGNv9c0ek1TuvESm9g1EvAGWjdnkkHt
CxkX4uabiupbh9Jjbg5vamb/uD5JKyEV7/JFpxp4d1BRCotqxF5b5AbmSFGCdA6tI+ufkLlKZKk4
mR0hmGYRq8HGiMtVUlcHaHrt1LknLLH2WqUdm6zaXh/Wyol3Pizxxa7mdmENHRBH0PkFzK6Pgig6
MC55vMisCAvKHejfTQkWtCBqdP+VOi+RIQkg6yZMKCaiMW7Bu15siP/RMquNxgbzpoNhaBgPQ5Ab
X43+4W+m64+VZfXObiEscRLa57CSOmSECubJo6E0Sq0cXFgTvCkXfiy8ZUUj3DSzbgb6jLluR7LR
cvyJjjJ41+KwnzbZmRXBoYGTcUtTV5ZLyMFxB98ETWw033M1IxYEcVsZb+O6Y/8ZleDYhsMz5ANS
FOWt9pjZ9TPNv9X5vWpzoLhlnMJXBwcOPOFULrQGlKcLhCozdFD9Qao7z4n6tavuKEirpemo1Yhv
oX1+aZBEa6Ywl0gWOUgNYWxD7eOc5G9D9nzd8cxli3xaLvTY4QYMfR6gNS49rzfdsQLXErK4bZyG
WeGwIHaTyp8YVcjUl9lTV6oWMTuahyxjdAN59K+jwQfigaubaDWHBr2NxTVb9hssIzGBaIfhz2lf
+Ng7ng8d7u9WzjvSauVLkkw0cIosAg+o5hKeGHGM9k4QaXlzOr14XR35vRYnd/MQa0FVoeu0ZrlL
StY3IZIiYJcd7fGkJaCMMNXSCbV4UEhpNjaoGgxjc31y1qf/z9wI05+4jM51FmenGkxGddIHSix5
uq1GFzSOAdyETrxP1HmIOm6HtCyy2daDFp+MaZerPbFkt661tCbOlz92lpGexRe7y52sUmHHPhRe
CPopxfIjE3flQ/pT2RuVZOJWI82ZOSFoVnOGSoQDp0ruSSfh0ZJNmeCwoKlu9UjDb1dAjJp3zWF+
u77qMgPCqtt929jVhLmKswhEOc/N4PgxBEqyl//OjhC4ytww6pbBTpQf2mbrAhHMb1RdssElo/GE
iNVVnaoVBqYreu5u3fv0aZT0zayGxD9rLdwY/8dRIGTAgPREGVZLCVfRJ7tLfgxt6MkmbDXSn1kS
rpPALhj6XMCSlm/QRtqBxigmaLdUZd3U6/v+n90i0jzrsTGhdA5D0D1yxpT0yQ02D7m+/KujQSnD
+mC3gjrM5ZY0+dBh9Zflb754AFgpdodd6RLn3ZZRVqyOZ3mu4y/kOcQ7DFfisirHEsAPdYvrLzHG
gjAZjmx1PA4YaJecP2TNl5hwFmJysBkoqcWykzsEBhr/Su6QwkkImv+YLbkurfockp/IWoNbGg+M
S1seg35dVSEpxIswS8Ox3wCBVxVorA1rGcZpNZad2Vo22Nm4kI4fMqWDLSjOApmWSE4A2c8L4Uyf
+yIyB0CYuw5ZIU5NJ+jiSBIEVh3gbAxCSIPiSNE4KsZQjret9W5VhzpNJHfx1fUH4Qg0VPA8Bbz8
cp5ilBjwakViCBn3ZEbLYa6RJk9IpZ6GXLL+q+eZDtEj2wQwGBpAwqLEdad0M64tJx3FknDq51tn
YOo25qUWxFOX+mhOuzHdyQymbqzJ6Gq1JHqvTelSskXDMOA+YL+9HC6UeBfSggpTOv/K4qfxL3pE
oVf15/eF08F2k7qkDeDWLG6DktrEKX8wQ+IXa71fUADBahlI7KMvWVg0g4GrJTFQEayHY64y5iNb
fWrb+7GDpKzOoLaTgjAYCBYsKC0ess7dDFZLRuveSWV6LGszipsiWq8+5OdUYUahfmZHY4Jv0SCd
EyAnxPwqz+96LnsKrxpaSFYA2QdhschLxSsv0l0QyJ/6WX+fo9ILjVTpghT7Lrwe45dFEi/XICo3
dFDHQJFBrOumVTsmtdOh4ayiz33dnerprlT3yaz7nH+t0Mo4F5JtuBYaMYMg/oUOFyKkMIvW2NGx
4SNekjTeFLsG8oRJ5k+xDlXlmEQy+oO168W5OcFNk6Kt9EbTkF9Lnb3mFU95XQBkoDHSqOn+L2bz
z9BERAYkYsAI0GNobvWCdn2SDA0pvZmMXwz9wUjmQJX1H6wBakE+gscRql+gphF9smxZms0p2jPL
cWNp9FiBLSn/4kKwz/Ug4ZcFydFO71g6SC4Ha6eCg3ZXC0zD1sIScBldSk23e9tEYiNhafwb+XgI
Ow+V9hcx7NyKcAVRM2/G6YbRWX22qw08cbLN3Nab68u25iLnVoRrW5F7k9rlsOLo0zedE1ziDqAl
81NTBnNZ29joxgHxFe4fSPMJZymHcySmiudyhHTBDoyTP9CorPppMv5FDQD8Vni2ob8TFxtR129k
btFHyxvBnl1was40CXLOZEI/q17wx4qIBNAniIUZJhI2ivFu4k0OWhiJn62mRIE8AXEJ8C4uOIQu
Ha0t0fxotKhMWSz0gPZvN9WzqtyymEBzzmvfu3E//UI3vDV9zeLSz2e/qPY6v7/uImt3Bxc9keg1
RcssULqXX2HMStc6rEYTMN2nQ7xJqj1Lb3t72hiJrD13zR0XIQwIQxnAp4hLpzhN09YNEB19VGx7
7r8Veeyn0E68PqS1OHxmRly7RHOL2lEXXMVzR4k9EPeX+hZld1TW5LN2xpwbEjbx2BsW6zucZvR3
8wZTdCRfZiW0o0DWXrC2vVBmRlSyVVQGPhpJzm7CLljlcRVCrL9rHkEg9+9hL975rws1lAYYgzyy
8OsFMC6zeoKOBW1Qr7Hemmh3fW3WBgLyPgtpd1xW0fR76W6FUoBlbenQLsfmi82sL0nV7izl/S+s
oNKAljnLMsG3eWllSvCrLQiATkWbgTqVmMOjM/USN1utsaDmC7QVaJJBZSqc991AVT7mANeMTchQ
tDBYF1jeEwVnclFCVWfaecXWTrZgOSGlcVBUZ3N9mGv7yXNtG38MIBBEzgmqNpneT5hMp8k6NIl7
mxrYrIAWZUNiJU7+dfoHaVd0o3/08KOrTZjVuVOiovbwlGlH5vctiB7ZsFsSJ1YtuW58Hhgs4eCC
U7o6pLQWLzpz97nznJg1aLvCAzAFwwxoZtS0CaFqgdTZ9vokfvbIS1uCR85c63idwVbxYudkxjLq
Egvro8H1emk/B0eqEOgLV6lLbuF5RgegPTPNyHZlVXDS26lHXIe6/6U9YTvPIEq3eN8BF6Kgw8X7
bZS/scOkjCfrE4fkOMio8Bx0BPdvGxZXvTnhda7U34FdvS95fqvEuYw/aQVj8yGMjc8GPBN1uuUI
O/OGqHQLt4wxHi0viR4nvlOoxMbbhMUZrvEtsb1sl3O0lvDvXb1vaye87iJrC4iutX8+QBipUuiD
Pc94EGbes2bdUOXGCAcZVG/lwoth4lWE+i96iiGJcDlMteSmwvGoPuVp2DY1QQk0GbIgZgUiC1qA
zMTvrZKYLLRk2Nu1pTwzLd55oeIEqemll6xEL16+BXhDkyVbVt67KGvruLUtpL3QRxF2ARTzCrUe
W0xip4RWs3PfavTBo9IBYpAgmX6OU8Cs3gdvt4EV7SjIxiDnUeiv19dyBdV/+R3C7rDzemANx3fQ
l3fu24cmsE4/ordkU794B7ZRDvZ98eg8xYHE7hIdLx+kl3aF9z5jkzZZJZwI4t9lWJr+gvOoF4lT
/aC2IXrOSlmecyVXA5vIB4H0YiGFVQWbqldUQwSRhFNctujCN30OneaRhgsWzo4OXc+I0Z2SWfIQ
XulPuLS7+NvZjrWbFuIXGua4IkpF7np7mwTmPXsGGhO3vfYLc4kdk4SS4XX6IZnnxY8+zTOoJJEP
s8HQIva91CkFE4eCaGsqFlGbn16XhEkybnVv3HRJdZO15X0OQSCtx8Dzb1Y5ya6FSzz69AXQtMTl
fsH2ilQjTd1HLEtU5I+m4VZt0P7l8R+4Y70yrtzw3nyTjHjVs5CMBQwRIqHQPr2c7W4u2OzRGfQA
ahUA6X5IlQFiDbX7xXp2M5+rr824t8DpSqgqme21yAjfshceBJwDIhtO4zAUtTsdJcw7+HJ5Z5Rh
LilyrM7mmQnBlxzcY6LI0RD9k8AtKCkb8E/ZREk7n8nAgp9fffDbM1vCXaCwZyOeHBPJ7c792Xom
gSjFl+urtSzGJ+eA5JUBxAnWS8zVT2XTI9kF54BMKDFaJUTxqerBq6a9p8qNq3Skkp0sa9HdwArZ
kHADOZKYsTXseVKT2cZtysL2t7+B40nTO0l8W12mMyPL/z/b8llT1WDWd/BgLrwqzDw7DntPJTNf
RKSdNiENKxKJzVXvQ6fIBy8Gkm7CudxkLs6PwspOo/5Sqglx6YszfqsAQry+ZmtjA0EznlgQmlnY
HC7HloI4rtYbbLARIwmAm+xPU2T1gTn3qa8P9BfYHjSJzdXYvRSmwYO23D0+3YGjpJ8KD2fyYB/Z
6zjd29D1adLYN0rPH/ODyx4KR7LX1ibUBAYQpPpwE3jn5UBpmfW94WI7J6BjUvwoQwpauYegneSA
WJ3QMzuCs8zUHq3chp1+bH6o1SOnydZ7BXnlZlIij1xfPXNlx4FkF2jLJR2MC8jloNhcV1RpU3py
XjXQK8h4wxcnEzf0+c8LzmHUuj6WQ0FPbP42xBGpwYBfK4+dctDbxJ/G9+ujWdvM5+aEJapxewL4
tUQ72WCRanhwQdUmJflcC1LnRoT14V6bsLxZgIG9B56q+2jIA218sMbAc0MaA/IlBdIvadVr0yjs
5VJpx7GB4u4prrZls8viF5Dqkh45ZqV5hYiiZn3NZvPh+mSu+vuZawgnZw1qy7Foc4rEB/i4tC/o
yCGadjcjl3Pd0OqNCIkbxzEhbYqnupBV7rhOo3aGOlSqbhsbvGNtTuLBg/hIl9xNSrpNLTscB4iK
032vRhutmMPq0QJV2KxWRzXqJDtwzY1ACQmBp6XBCrXcy00xanlrKVZDT5N645jPeCJK2wfWJvcj
pYhSGhQ9xSFDoMpMx9yiJ+QkiNb/XpiuY24TXZPN7pq7opSGBBjUbPC2EHa4qpeewmabnipQOCb7
uNeObRkf86XvuzwYM33qGwkgeC2ooD6A3AQSuKC7Fl4RvWNMKjdMemqMkWR4k0oBaCsY/IX+drkq
AISGcCwElqbxoiFlKAq68R267f1MuVm6RIdgKL7NR61Gd5WB0gRepGrIh01n/+vyOOzj3vChDrA0
/V26CEuUsS6WRyHt3HKT1Mpz6UX/PrF5aUTYgWYC3TTw4+FVGJUbo6GkcUZfzv+65u5nY/k4bM9u
JzFnXusaeAjlXN/H4wNykzu5H65aAchyISRHR4t4t6trb3AXxM8pm9GoUWoA4LJS+654nYzeae3Q
QSoJzbIgSV4a7S7XpvY6FD5d3HxqJfeH3NtCBhZae6AdJohC247HKgQCkrvrUWx1R4NpHTSecEdL
FazGqYUSlbpcD5r9pDhHhuaPDsvF/mp4i3gD6ChVMAbpl8MzsFxNuQwPoPtdZjg7cGhZGR43qbEp
qgl6BLLr1urSnVkU9rOKttmksnBHZnTaG2zbTZBssSTXq9VVc/DAQLM5RDdElg6rYUbU9vAPan9F
7wzfWNFeG15YjcOnkdR1VgPUUlkykKF2ERYvp7BNciiDux5SOs7Q3seFrtxVBevC6x6xOiIX0Hk8
O+GMYkoYsvIOUFq4W3XIMi71D8jr3nYcHDrX7awuz5kdwSFU7tB0ctFEr4dvKpGchatujSaShYYU
x5QIo+utuKtY4iKvraPLUp/9doTsuHJfFZLrhrF2UIHrF1LhEH5YGHEuF0XFrp2h046Qzgf3rVWo
FUzR6PnAziSHaGlWzeYYaYN4PmUs030QayTENDv7WPdKiNy7Hah5Ye7YqD0nigYRpFLPN7WX5Xtt
MtArH9VzwJuMv6btaG3AU6ESN0WGtJrzL33RDMShHVIxiV7f9Rm+Ix47DYIldbob8yH1KxuQO7Wy
pxDoH7rtqyI5xvhlYmQAR0HxSCb2vkQM8da3aEfh2Q2KPNyLLicEJM/MrayZnkaFPk6t+YhUhv2Q
UyMPWB0nb4nSWJLVXj1XgXAGTAOPK0gXCUdOE9u1nRoj7iUTaaCSSkzfe9WenFf6rv4sfmlOkDU+
EHTXPXh9pP9YFYuSaaFR1chgtQ4qjx9G5y1u3hUj3g/W83VLazsfJO8eWipRRAGhwuWcUgv93rzC
nJoMgMNGpU9NxGSTuHZdR9n4gwoAxBDi/RE5rkbrlImiIUrfje0r9Zp7FfAkb9wyb1eUA1FzRrr0
6frYVmpuONfO7AqLl+JXld7DvSuplJoMKn2etZTd1VakHosxLh/iMs7Q9jJMweBayj7Sta9lrBnB
OBX1HpCBRLKuq+/0sy8See1coOCYgvYwaCiR+uT8iLWN/rP/rpKuClwusbYWqlB/g+4masB4owvD
VzjX2i6BsThDy16zzws0/xYQUpd1168bAuIHSQCUIsSaVZqYE/UQdU+Q2lFRfdDaljjfZdrPq5sC
mEXQfUD+CnKQl67KJw72zwZxyCE/QCjnH/KtxF9WN8OZBeHgmLqm60sAs1DdM6BB89DuwGKyM8Jf
CZkCJXDBH/RfWhRifG45NOuHHiTKzs8mRJIvN7s3pWx3WrIDdBqpy8m9sfqKGNAHcHLSlzLln7VD
eUGC/v+sLnNydtnN486axmVWQV4RgE51T7fpUyLzkI+08qfYfWZmObPPzEwKK6KMw8yIKEosKC9C
+2qbkvgbUvxkw09o2EqDV+QBQ5QBAraP7/rw+X0OZVC/tfEi6YaCNC40aNsQxtsbPQhL9AinKpv9
DKw5DdjEa/YymWHBbbzMKskuXLuN4AqMJBmY4PHqFO5WSBOmplZkOdqQoYjhqekvNFjeFlSWJlu1
Y+GeAGw32uPF03FqACMAwAR2+MNYH0x3D3rV6+66YmKhFcas2Us6QMwyOnzOc1YN0McMrdf8mMgY
d1d2uIYbvAVFWzTF4zS6dBKUvLo6rcZ8yXuYQA3sWA+NSF+P/v2SXNgRloSbvVPaXp+fivo3MNag
Q5Ci0VdCIuAk6InHQNAJLArmximlrmJP+anOHWio3yxtq1x9lyKsV5fE9hZwM6rdttjknsSeouad
nZ8GbWvxmyELAcT5i1U/MyHE3djN3bHJYALIFV4eYAIc+NdNrFXtF4wXYDH6Qh8lNlkgx9sqeQcM
TrS1jtEm2+C4Jq0/7X49y/I/a7eCC1tClEcavTcSDltZ9uwMB2MAKzhAop5RETUJSjsAdXVThUP+
xch/ylIYxqpjnI1UiPhp3JUKW0aqJMT76eZkOsa3/Ul9njdI0fr58Ye2a4Px2Ibppgu6x8zPdyyo
nrstNI+P08bcNSEKCelC3PoIpjlppF65rF1MjxAgS7upjWKZnhctUMORzHsd1hzfJo0fBa/VvQqa
lxePJOF1H1j15LOJETY/RHfmrMb97JQP0baxwkHVt+68uW5kNcKcGRF2/thBv9quYcSqn3C9LpQv
6viq+ZMncegPNJVw3l3M4vIhZ+fdmLqVaS2j0YKOsNvuoG3cve0beD9UfuJne21Hb+vNHDhHO2C+
dvuNH5p9Aka+rRGAOj1QA3MDCje/e4T2l77JHzRo0ya7idiYeYPQIN3IOTGXtRW/eik1LqlnnI9i
FrH2oonpC5AVOuLNbpqD67O/hloBlA+HLtKMFiiAha2XRGrn5ArEFGo09BtkLjYRRedx+8LzMGak
zoljF3eFIzm31vbcuVlhz+m2wnMrxbCczNm0I5pd6KifNLv7bveJTLF05YKBMUJNe8neL4Tulytv
w41jw8IYqW7vM75Flk0r402+86wNdyRX1jV/xtsUST3cMCAWIcRmM40iq176UnnT+JlaHpHbDnn1
kKojeKz/fUZq6Vf4x5iwekUO5YaoB2zbSKZby+E3cfdmO32QNoyoGt0MpkxMbHXhPOhWoesWHukK
McGNkfOrSzRdZRzQvqlmIF220a9UNqZGMvSG7K476Lo9JGQtiFUA0C/sWi8DFZnXo10p1vbf9lmG
+9pYy17Di7eJmwwpDBRTUKdFIkmIQWo6xjpfOpJq7UWt602PtI2ePursa2Luh24f6wnJ0frr0Hdm
7orm9foY1+LsuXlhjFOZTnMe1dBQiGzAditkr6L5MWbNl+t2ltfl52GiAr6knZHtETZdDe6jGMha
tH4Zb6ZqHY2s3TXFo+5+Z9p9nhVh38poJtaH9seksPVioIUBAAFqCv0SPADF2rvZAuNX2EwytrVt
h1LEP2MT/DI2CmXWCizhlDXb1vaCeuofWrdOfMNmRIHGwPW5XIvL5/YEl5lTJUJT2OKXYDJKzS+d
++u6AdnMCU6hDp2nRYuB+snqEr+uHk1LEoRl/rDEzbMTkWVo0egZ/K7sIE+Wgw62wymn3oN4z6A5
dJV+G8B4XR/W6jppaDHBVlahFiqs04TspqIbACHX9yNuMbFPhx01SFt/v25ndfqQIEQ6GC+jTyyG
EVNpNC8Qtow7P6aop36kRTfjKKPsXPUDA++JhcRt6Um+nEOL5ZZbtgtcbXy2u51iPf7FOEAvoZou
NBcgu335+2nSVUiJAW80gGqqsIBcAa5U7WW0A2sFbnRG/bGz+MqZL0TqRBV7QG1D0WAq2hQUTJNo
3v+NNNx2cHTAZpjp5437hu6qlpT83qJAdevjqcBixuiOvT7utbivIxgjq6wvqGth3IYysokOS4UM
uUJrj3T+TIkrEwJat4LbJwTMQMMn6gAp0BRWrBmjBjKY1z9aPAnN4d6kkrvnqjOCWu7/zQjBoojt
oQWtEgpHYEyEwDEd0Q+Uy3CLy5SchXc8/j2MAnH9oy0e/365hGaja3DGVns0m4Ikj0O2VVuTxCZo
QlIWaEUn2crCqER7YuY0Gs2MthbXHkd7zx0wC0clmVVJb4vMiHCdArAjjaYUg9IHL+xMnwJREqnP
151NfOx+Gop+OXW6Am2HoYEV9YF/h67X9kv0q9n9zG4Z4obkpBJ8brGFHjokn4DphTyg2IFfDJ4B
cj5Ve6yaxjp5UaR9iSpL/ZHgSR8AU2JJKonr9oCrWNrLPUNM0pqZ4QIOBHu9s52s41hpRNFLILWc
nWQWhXfq/43sjyVhFgdPrZoBx/BjXIV2vmceroXlTRaY7I3nd7i6DYMu8UHhCPuPSVzaFrAw/kMs
pJuo1I2VMWmPdTkPe7WpUSdrynLjAWwbtp06f7GyJp9IYZrjLh5NYy8Z8+J/wqZDEUWHXgJ6GdFJ
tPjvWdxEO0PWLiXwx+Il+8U4GZ+s2+FrAQmC9rYcJaNd2QwXxoQ4ovR5a1ew9sjT+lioTZi31J+m
NpQMSmZHuHsUnlPVRgU7Q28HVhLfdcwFt9F8YNCGazWfdlDDghgCsfPyrh68vUvpQU3olsZ6oE39
9vr3rC7y2RwLZwHa7MFrNFgYdjw/xeZBq+ablDJ/0oxjmgMVX6qhknHJLKzumzOrQjiF4l8JrXZY
HfJu09rxJorSgJb6pu0niSnJfIvwllGpMs8Z4EQteGAGc/7q8NvZdGSJJDHP9p/d8mdIH8mAM2ft
IdQGOAqGpBa/C+dr3+SHTnPJrFVhWumE5couwZGh2vOmUkyCzgTfpjJNLslqfsTis4+weNVXcQ/n
UpDqTwfrgFzmrZnZR6vtA4t1+zwHMb4hm+O1GI/Ns9C4gUgNFYVlEc7sxoyaipMqCBVvY4uCGOnJ
7B/6bflQo5GB9G/XnVbMrPzfZP+xJ2xWloGDFJlVLGri7moI2dapEVZF7481Wp1MJI9QTirAJDeC
GZp76UZif9WpQIThLP1+AEkK0djzqNWy3tUeyw64gSm7GaYMkLP+dkZRpfeGrTUhlzXZRz4D4ofy
fQZl2nRnKzPpDAnyaHXNz75FeHk2o9aO4APUHo18M6joaQD9WeBMIUq9M/Km9G+OPPC+YXaBmkeC
5HKpwa3LcvTJa4/T+AbO7WHeaFBskgndf7Q8fYr9Z2aEUaGnl5eDU+mPZQ6tA2DGwNZYN8DKm2oG
JaOuRuunnw3cI5xnkV9YwHjxth5Cw628gLszPeh8jLZJp4xhr09vqTOyowPNkgOEnMxw1gH9cGg1
B+j96W/jos72151EeL18+CgoDZETUyG/pIn16CH2cJs3Y/2RRuyubarHuHNljfJrfog6NAiil8IL
hIIvFyN1s65H/wdmyZ6mXWrEzt7lGlryI+hfXh/OaoDDMwa3HMheooIqnBTVMJnIk9f6o0ONbzSz
N3a+HfRb3QCDIrRWUj3I1e8JS/2c8tAakVMtKy+8/hHCCxfPNOBoQI2C5y3+YPtdjtcZ6zlKHc6f
0FeLl1ruIyUYRMbv2o6DWP9y3dinOz8kFtBpixsQ3uoWgAWXxpRUmUxN6flTT+tHhekP6QhN67rt
SK3Oe2Wu4ffqoEoOZLEZcBkjgsrCBLCkVNETe2k2Blv0XBgjf+LztHHbflvnp4Y+YKMpfN6009cG
ZTb1KW7DXuu3A9/PkPWy2uD64EUdq4/PQPkT/CJ4WmlANF5+BuWgt55cjz/N6fN8Vxo+4E95v3U6
EqFpPJy2sRI6JcBt1dJPdUztTaGF3UNdh4l1aCdosRJ2SrRtahDUwaMKbNxBNx61nHTKHX+U5T7E
kvt/vlc3wCeILhTcGYW4lDjM4JRF/KneOz+K9zTsfQb1v3kXBe1RvW9CA+cR3zWbdjPsuhMkuB6H
YxvMd+rttMskfqp9CsqLPMfZ1wjhS6lMqrgpZk/fdiFy1H4XxkTxcV/HwRiRn+9TkJHfcSB5Jqzs
Dx18vWAAAQEVlFyX/392DhfdzGKvVNsnLQ1Gu/I7/XWR09YqREzEzusu8jkiQGQCKsdIbYCGFk4r
uAjj0xC1LTw16+udUzZPJX3zmnpLkxY6UPGpolowaxAzsIffrfLeua9DLgOnfr56LB9hLuAxZMzx
t7BLs6jVe6W2+ROFdkdlN0CoZg/xg1UFman7UxtUSkyY14cRG5YuP+2rZBZWwgRyYSApAVYA1Kuu
MOdRWqaqW6btk5m9RhDLHar3LNb3RlGSzlGJU9/VNNmPL7zZD/VNnce7Jml9bgRW/DXVwCSqm5Ib
gQjjW/aCoSHrbSIvgs42RzgWlEG3OlYY7ZPBwXZmnKrGV+LtiNvomJHKs4Kx+52OWzu7Z+pIQAkS
UkOXJBeWeb84wPEN6JdC3h8Ef/iH8A32UDZlhPPpKa4YqhcekJLuoMswFJ9vgosZC11ZizaS4XwS
SmiSCczCffeEFnAe+wUNqfuSGrcO2+TDU1QF6Pvsul+SNV+CyeXgFhGmBcsO+kIER2HNew8AUTVL
rEd33qGsN91Oo2+OoEi1jt5EcCNA3XIcd7P0NfN5zwH8APIHF89x5NSAC7vc4Qr4kXWH6e5joOw2
+x9piI5lovm+fZSEks8HgGBJ2Fi5brWW1sDStK1Pzb4MRvJeEjeYUdQ1fWge+BsNMnPtrkehtg/T
rRvYEJzTwjRIDsVGPcab+V7WbvjRonwx88JXLTeiswhXWUZnWYgDj50/+WOQ/XIP5b6EtiPkHohx
1Hb5Jg8q/x0wK+A3AnSEoLZsb5StvnG2Opkg+kg39TaXNIR8ivfCZwkPkjk3VL502T0OPgiCfScs
SQ1gl0yRS+zQhxzX5fILjqeBJa6qsg871QtU3DHoMniKyc/X7w2JCD9FRCUSb/9gRf8058j0I1kM
vCMwPpdz7qnKUFil5T7OmwFzbuys3bxLfe2Q3U5BEfwvaVe24ziSJL+IQPAmX4OXzpSoVJ4vRGVV
Je/75tevMWcXI4W0InoG2Wh0VTXKGZeHh7u5GUqxxqw6aG4wr87jkzaPhzE9CzIgBgHmB8yKjOlM
KBthCDv9OcjPmrAvoRcYVR9hsU9QIX1s6s4SIsWLBk8Bd+ec9roeZS92SlBFaE8MR5qXBgDnPhqy
CsQtyMeYZEkycP5yZmSX5lgljYkPJmzlkntWUQAto6+0/sdTN1evoaMB4jERDzVm6uRyEPkKcL+z
2BRUlGuqFTaYAQwEEAbvLzXN3S7UjKoGjeusxoRMOXMAJM6vIyRAYA0wYk8EUdeH8CbV23FJNPeu
oR8hPJxy7Iz5zy8cQCKNXZ41YngWtBKQCis9F8iflasyXLhFb/cD5gwocRDTEB3ulrnAWuQ+ZZUL
o7P6nCiAoUiJlXsNLTkjyWlIBAtMP4934O2jF70PykzswwPELN8sGTJ9eRHFfnRuoHne7r+kzWh8
czQ6pAZaIp0Y+pUfxGycAj+BtVSwYeHacC4wD4ZG9MWAjheO5npqNakhzSAm0Vl5KY3JhGDnqraN
9m1hlDePVsYMc4X1fBlVUZBG5xS4WBno2NEqaWB8TVRYV5bvSDR4as0KANkECKKPl8LwzaV7RJj3
4/Xxux4rczoSBCxqHeIjind/xVEIBhkdbeG6JwjCSuZgHSdoBINfnRaORuFc0WV1IDRbWPJ7u/ly
ypnrTIlS3lcIplylI38QVUOCdGuxjavnx5N+E6RizmftFGTLVURjrDOopVFRsriJzjISg1oWQPJZ
IgJVebdfQ334sbGftyE7uZfWmFGVbRuCXKWOzvWv2EqMztYptpOhWYIhGKoNMARt7cLi6WBO5tcJ
wHNHAcQ9dPIdhCYBB2to/aHQdk1o5UDj0mmN74pGK86MDEjVm4PZmNxaW1gLFqz4s//VmeePoIMP
dx3z2UEUdVUsSNG5s0Wz264n6q9U2roTRKoFALVHg2was1iXTmT77qm1e1uh+ZrYYoK791dqZpth
oM+hyR2X9JHvrh9uJ3gHVQLQljmaQ9/gtgjnT2t1QIFWTTuZTcmvFMQZkUhTcnq8hPeOB3pXFALi
W/RiSYw9QYv1lOvKGJ14yjqbEiP31gqn7rilRN9tAI+deWmJ8QZVW+JRN8ASGalo+6VdtranbpPS
kUwOuYV3kq//u7ExRz+o9ELksgJja6GoExzb4akLB9os4MfYsj+2E3pR5ssXNMyoSrIaumEaZzzo
FaKzoJpVu02Ts49gdFqjR4WKgOG3EuLRadtxq96Jn3lwgfytl3z67TriG6CpMjPuII5iIY5k6gOZ
58L4rIyrSj144dYr9wL/9XhG7w4VIjQ/jSpAa+hM7DQIA17eJI7Pg60fxI/SSr+LY2QK69hSHQCh
LMiR5LRcSEUvmL1JQPRoYfOhiRCfm13rSG7u1mZr69a0aW1iFxvVhOc5CAuDvXXZCBBxCuc8HfK7
LNY9Sfw+iYUhPgec7e2lpzpejR5SDPwCSoNVR573DyIPnD5FAWnsTcs0CfHuLXySnKdd7b6rtKQI
9CGGYoNbmJ6c42735vw9/v3rvfeH+MAVtFvivr4zVOSWIQKA/DUIm356Ni9irRQy9iDQKrOz95nZ
3C/egqK2ubB1bsMs1HfRiAt4jwh6AjbsHgu+9LpqyM7jRnptP4OD/wl8hSOvuNP4p7H6Z+8NjnUf
E5oXZrR0Rmfvcn1TwfrMz4SGMRAaswn0qhebtAzE7FyYww5Vga3vACANZRfc9Ml+CXD5k7t9ZI5x
q/wIOaVYVmBuna5Sd4CatUHW+lO1VdZQw1yJZvkiP9U2ZCqcxgmfsxf97Flk1b6pEdWeuI/kZXEB
lqaAccBEDyOu0OdvAgC+sBWjdAIbgHRTMHPbe1oSOb273hczznjfoujCKszV7MxxDZ00V0z28niQ
WkOvXsTeAHn14w12G21erzBzqRdcpw7gQc3OxHsSusQUy20o/UNK5PmoosMbXf8yiovIhjLrGir+
KKoVCc41OHv4t2IpzXVnECBNQNgGSVM8gkVmEF2mg05S4IOzrP4ZmiOXOaG3BDm6c9gR9aOaCX4G
xIksZesgp/ogKXl0PoimZJ0EWi88qG7TknhbXFpgbgmkJTPOK2CB90/oe6JadOSTPRmdXP6jCXZ+
lvyttJN/6RBpQg338T64kzq5tH5zWaAilQrCCOvSp18a/Wv8V7anbfLVm/6eiqsxsqR1WKyLF5Eq
S3LWd65hzKoAOi5sEkDImEy5lGViK1Ylnjwp7fHYWVWusgRRmw/OpW9BiIFcPIyAIlOG+Ahzjuup
D2sl9/OzP3I0lp80ZEQXppA9u6wJ5uxmrac2fgoT2a7/5n5jOK/lq/Ar3QTPId5K8ib26PSdPKXH
/kwW8pE3if5/GUe/H2YSY2QzDF3VV7k2RjB+FrfFW2AEz8ousbgjDkNAl24G9sSx1ubTcnH1xflQ
FsNsDfQA5tDskgBpje718YSyUf1sBLEvDw0s5JtuIJJgkJrKViI5XK+m2OVLnBrDhBapJRLrm5c9
a2jenxejKfsmTYtyys8i9UbD3+YvyZbfFE/aaumKWzTFTJwykUITQMx05rbevlgnB9/xd8Epokvk
h/dW6HLy5sm9HJMew+0qMKTKeLF7f0r0n8TO4wW6u+lQ2pFQBUYABFGXayO8womxx/P5ud9IoMqk
3Vfxpr+AUvdFPcoRTReKJjevISwUkp0QvEMiEok7iVmoCjdNMYckZ/EgJLQ/1a52QKS5Fb/Dw5JT
urP7rmwxK9WA3t4PuKQ8x9tw01BvVdrt2xLB4vyXMF7pygizSoGiDeD5h5FgnRzFFTkIu6Utd3cc
QAdCChNvSRS9rtcoBABdiIuyPE+/+1/iU/AlVlR483493go/TZnMSHDFo6gLPTz0BLMFcUGOE8DU
8/KcvAfGsD05tj1sKSLFJ4++Ge4qou3qsck7cweLGk/g7eZ6LnPrg+Ewbn1Sl+f05JdUODQOtt0C
cfmdUzSrYOAlg80298FdT56fcXGZc1x1Jvw+SnRKAEz3/YWL454RlOeAngZ6g0Af8toIKEtSviuC
+hzy6wjoMFAaagASPJ6t2/sPz6U5e49iIF5MLJpfTvSqLMoM2BC1QMExgZZH3iaJ9d9ZYYZCWg49
8+CjRr3xmRNymg/jwjhuACCYJgxEhw9A6QMPIuYil3MtjGoPJlp+M0m/CKfbimAoCtJRx2Kko90Y
XW7o/oYTwaG1zrKFLXF3IiWoEGDv4VnE1lz4WIll0U/r89BB0BzSm6nRViO/NMz7ZoCpB7QYtVQW
5yIHrTeOPuA1FTpvZVB6G/lkZJ0BLRZAJIV3En920ye6ZqBwyS8x3bAB2TzHQNnMjh0t2AASXu/I
iUsB7fOAzyjGaiWTN0+JrFF4hSL0wjBvt/61ISZk4gFhA/xdrc9g3TNS9PF1Bbo7nMeb8qYqyg5n
/oqLu5CT+VwJcoAgZAq6ELveD1/+3wwU3utsBZQSaoKhWTgrtaeDXZmuQDcBbalsztl3H4n25xa/
fPxN95YX2lKgYpmp/W8K1cGUy2kKJr5zrYbBideJbk5TUC+4yJuSyc/IgejHJQK2QZ31yuo0ToGm
cQ2KCdqG36Yn0yZGZvNbFZknYFCTlbJFzVcwDX29cFn/AMCubwSs7YVtxne2ZUcAh4VtcHi87VGM
NgqzWiub7lDbyAjb+fpXbqfmKwGXSmI9/3k8wT/NDI/MC9eLnnSFyLe+354BwbQ1pzjISBERp1h7
CUWO3ZadYaUavY0ixknYDU/ZZqnqfYMRYGefPUZ9OvRExAz4mpE3X+rbUG889b0JbPUtkgw+wCOv
tuOS1ryTcZOTNlA1M0n2ZxRBzZrvQCaqqDlEwTgzryPwEBgKZ6Y6fnc6tb6TD39laJP0IMPPVzqx
H0/gnVAVqQFAtnEpgcEYdc/rCZT7SAnCFtgRvzDCYlf7lsJtuVX9lu313dJlfu884OYDHRTSXbPv
uTZWtDypSo60Z9L+6qSY8n1oPh7PPZ+GsASFC+Bu0JrHxI5hFErqEMXtGT2hyWZo8mwNpsDKIK2u
U0DgywV7d4JVQL+AvwH6C702PAu5q8cY7e1J2uL5ItN99CzvV8+AtH0/HtZPrYHd55dm2E2mJmrG
RTAzOmiv3cjP8m9+a9t73lSO1crbOfIndSg9dfS01q3ol8WtXZfQ4NNtgfd4LoyRfi8MXZzP1qNv
mlf7wuGSqp5kvcU3KSONtW2kAlp2IoGto4qBaiIyiW76gqpWcZ5ku32HfAHojYDIVs1yNYJlrraa
FzHa8t8Nv66FL90UZFrtvNEMlvJfN5XO+YxeTh9zN1Rp3WRNnbRnId7W3V4sDNAqfPt2Zuim0dN+
i19BToNGVmRVjiGcTDfhF47aD5rh0Xwxe1MYOsIJXt6e+9QZYwfA9Jx8Aa/lV4a+4nS3ljd66qb9
oSwmKvbbpFiH5KtQEiNRKeolaWqI3PukGfFerUxdMUf91AHvHlsSHszSphfstAfj63exrnowEFCe
c6r4kMfWoBlQrefbp6B4GrxjVIMSuobqIAg+eppAaeZvnDrtTiusSbHFdfg78sOt5gPTTP1hkYrn
NoMiqKAVxj8oqs1F9ut9U+t1B7r5tj6/fx6+AJrhaLOGnuWRo19QKUbpeS4/I7vPgYrEB0XV/JMb
+G/8JgdQ0dPTxtoQuvmVrF5EC5yIuNqfIeIA0NWIlPW/fvpVZuAMPD6G9047pEnQ8SshLAUrIeMt
26pK00EdERaq64SQ36HS7qW36JfKrRTdzqrmrLWvUVQtbZ3bk4aygDB3NINDA++h6xkT8zDxkLVr
zr3cTbSeyk8p0t9J5O/1cCIL5/relQASUrDKo3SEdC5bAhajKsxaZcbtisk2Hc+1XJsFkUwVmWnl
PRIPaUfrcik3eS+SuDLLHI9SLEklzHBh/QCumeIolTR5jjf+i2L2wK2JFm8IlFsTk0eajVvX4KQp
V8E/LYbAU6CcMyeYZ3zNjTxIr4aFxIH78iyQTUh1zRYi32xexmeQ3A0iAAoWHogHqViIXmdfyfgG
VNMEiN8APwSxV2aF0zFKpYogjuHkfS74tBaWMEM3qMmfkV2YYOaXC0rkpAavOZe8U2ApwVLSCYHT
+XbMbQojLxD+9l+d4/evj0/NnawB5vTCMpOcUIpI0NMAg8Mjxq7WoKPGSf7b0d+/gW/AcvJGhUvK
N3X8LOEwbuqj7LCZmEOQ/GxqgwDg2L206dDHCZ/ibwL4FODhhXf0ZoGS0h6X+DxvAIOsXeaR3Kte
5Wscpru2KkA1AkMxeEAG450MFLyY4kHi0dzO3NjUAXwRFgqnN3UGxjz7JtBTz+9y0AkjBVnsuCf1
ST8Nb+qTuh+c9ks/BvultN3/s8pI4QJujUYRFoVc+UKn+ANOjjfQ9DU+Fc+BPa10I/8dYPABTaEZ
8SGen2uL+DQ1vSfNerzP7iQq53327y9glpqIQBSkEpa6EC01MTwHgmPpKgbzZ0Q9gXoHUlqk/7Ng
9d51hiYV1E7nbjuwsl07Z40jXibWCIP438NaQT8rlO8/iSWJduiv0d5Njvy40/C4fJaSc1sDESsY
Tbyw3rN/uPUf//4IJhbrazkhgYLJ15K2twIevroPxdzolOLt8XjveqpZnRlvBQ0c1Ywl3R90IS9k
tFdMf4V8T6rGeGxgXqWboVwYYFyhLhYtSJtIcx523Lu8kvEQ2k4vysKE3b3lflSm/3ccjDvkpypT
xZ5vzvG3+Jt7j//qL9pOei4PWb4woPv78mJEjP+bxqyYQhGmppYKn5AQTPdJYJSAC2/Jbtjr4L37
eDyH/PxXspMIpiGUwaAejkwt431UArIa8G825wIUvx/ALX2kG1kG4+bwCsGdeque0zc/g0reQsbj
7i1zYZiVipNqwiGs0NEJgkd4tVMc/V3fQlAIT4Lv1A6PS4rh99zOnMLCpYm4CJuSWccoQxdqJuDF
15R7PKoDpXLk6KWSXqpyWjWDlaOyBBmNBKDVkQ5kJUlGlYkUmr1tvqlSz8jibJVndr5ETXRvKq6+
jFn2tq9E3hvx6JCilVBuZXSfdMdA+MhiKAM9eZxdfjT7aZNEX48X/8Yh8eibAwh5pulArMo2Ilda
0DctwikX/Wg6gP6KgUvw1I7H0qssvvfQ0b+EG7/N1wJTORMOYwU0MHexXB2hX0sonBe1G3AHf3Q9
nTMH6ZA1QOxUm/EtAA+esstbWwTxs25Go0Pav49HfZsFwycAFoDOt5k9DGCvaz+cF1oQhHpTu62K
tmPKgUuSfCZCYwU5sXmZMxQVb62ncFwn5VoNzDI9Ctz3NI5o3SoPOlRl/vgcWHeNlltYkBuPNn8Z
OpBmChhcQmxVepKbtkLfaO2KdWB20q7kvpv63I/vjaKvRFyXj2fi5i6YzSkg3UYEjzDg58RcvMub
POXADtLXruLHkELY6mCEUeol3Nl8rV15GMaKwEy3rKXJqAy126ffatPRpgEDfFeaNUEGiZzi2I6E
VealRtmusukFKgALbvX+gl+Mc/7Ci3GSNpBlH+3PblsaUZA5KtdYUZlBkmpc11Nu8qEhxQWdUKKM
Pz6GcifFn03zAkoZywtML99Iak316IjeM97PVv/BIiAZiw1JwJzLxl+5kJFQiSYoYACC0PqrwauN
pFv/cyNIdqHpC2B5CD8zL+lW08KqUb3a7TTuq67DahWrU+Kgpr5E7XCb5cRyQ1AEz/X5cAFCfT3Z
tdgGIFbjG7cjzacSepY/7KcQKGXJEfzaAJvE3HkkrrLUrMVT157EYSO3q/BYbiMP3VNps5uS50Cw
QYEUfIZGZPXoh029Q1eu887JVdqD96M0ynIJsXF3n8yh2QwAhbYCS6GSD1BcnnS1cWOO34LzyeL6
jo7BeArR3CLlkpFqR67+ngVUgxqhqfqFdzitw2MfAlkMkaA4sYX3Fu+TpjATiZjQOV7Yy7chAqZX
h7agiiYfVGJ+ElgXe1kax6hM5b5xy96EeEmMG2mHLnLP6ipaPqt/AOEczceb5841cWWS8ZcNH/my
UsEkdGPTfQu8ETecxNHt8FDJfvWL/YLzZmQdxowGRn0apVaJrXWFcJDIOPmt2343DZrjFaqfUu80
HvuhoohTV6G80JB2xxGCPQFiKmgnmdswmffAIAKlmsn94CKbM5lp0aNfxBdiKF6qS/K1c5TBDG72
7siho/UYXQZMVExyvQr4cRpcYK7MQoCgle4beblq/QVOvbtjujA0//nFRuE7wa+Khgxu1zhqUtAm
2rTjEuvRTYyPAOJyNExMpdU17tgao+njNz/6KrzXx1vvNo/GGGD23ujxShj5MCDzlFdXXWsEo422
CJQ9wY07PXWv3UK8f7tA4DGYPRgRUBnH4K7nTRLaJFa9YHDzPMydQC7ibdOT0dSmMQcyXVji+b+9
81HeQAMNEnbo/YW67rW9yZMjQDKqwfVDddUcEsmnnldb6diaU4wN70dLXeC3iwYAA7AZAswifcf2
YHcSaKpQjBvcRNORNg3R8h1n6pKV25cFmBB+HhaQXYfTYi+CMQFbpBbKmMiuVNdVkmo2cAyC0ZMi
NtsqLVYDx8WrpMLboh6z705rRysc1I76EOCwwOLkU7SYdDYger6lxUPiiH61lGSep/f6POIrITcq
zpk8Dc3519MfdnKolyCtdfWip7oeGgSoQ77XTK23I32JBeDe1F9aYxa71vVaFkbEvV2Zm34tr6Q6
WwCO3huQIKD1FI3ts6oAs3+hMCq1vRSPrgiwl/cSythGe0V8Jfzp8dkUbgM7eGccFAnd/IhdWNXU
OPFCWUrb0Q2K3A6ST1LZUHCnUWMMh+qo+mhv0N4CrTehMoRj+xlGp9R3In0LpoMCvcfdb/kjC1Wq
zZwcw0Iofev+wMPxU02XkQlHGeF6XXuohOtj2Y9uGfu7UAYURC9HWgbZEmv7vSUFGl7DwxIpWRzh
a0NK3qpCzzWjO2nNky9VKyENXh7P9F0T6J/ENKOeAEPXJlQOdKhSj7EEfIAnS8aDe7gki2LbcyDO
HoUZC4tLaW6EZaFhY67wZaXIo5t7kBLx4BccX+Ubs5LzxghabXyTw7pbZVxQGek41hbEV9NNU1W1
kTaRYD4e9L0FxPsMGvZ4seNgMs+GJOnzoor40ZVr9SBj4yRtegC9kfPYzB13Pwvy8grYuFDZZiFd
SaJibyhkdMM+OGVgxYinzKqqX+MS29i9c6lATQmXy1xEZ+P8Sa4VoRTjya276G8V62aGf1HUiUxh
0s9lUy+VZ27DNrzpLwwyJ6BpBF/Ueh8G28bp+cjgi99Sdk4IgNtU0H6LnfV4Ku/EprCI6hM4VYC6
h9O/3qcTCB7TFEAlN402fCuaAr/xlASMZg318az2pT9jK9nj5B9UEq3rzF94St07J2hGBKXinDlC
nHxtv4/4UgSX5eQCQzkZlegXDih+l8QIbhP2uNhU4M3g+HQVLyrmOI5VwKVlqCJ5ocYrvjC70axC
KjSmlyo0ehZVB03LYOFyCk53irY0xUnYgtmnRmk2jD97ZRWl5aZqxOeF+b8NnPFh6MsBlSf40HGS
r8efCnVTZTI+bOAOCmAsgmgEnCWUB/5FLOxQ/uyXcrz3DikmAoAiQLPR+cS8KwUJpfJYEiecHt/i
PNEGpmKdJUsvkHuHdO7IBYmmCP58tuglQJd1SMg0ucPQJWguj8BeoZUVVQIQKPXBn8fzeCciQ/AN
LidkqLCRWXG9JihifWh84vJ5Q5w8jF+0hJMN4ovNLs2i1EkrXrU6aVhqXLlzYmEYDKKQTEY2lo1F
AHfWpLEOYPhZ2FTn3hF6Y8o2zTfffjwe4p11u7LExCEpSUW+iDBEPc3WpQzKD1BLBqN6fGzm3oBQ
7JiJ0OZ+StYhSGky6U2Wj662TwyckfL1lMuGGBg5oY8t3VuzS0vMbTFmIL7xcliqYltX/gJGaFTE
jdG/TbRz3dmPrd0bF1BD2PQAnt8yq/lBQfpIr0ZXJYmlBj6AWLwpauaoQdGanLICBVLv/NjmvRHi
UTJDMUGJc9M1Bdl4UPKmAkaIjgTJHdHSDea4DASVdhctgPWWbDEJs8TXNC/RcfcSgzzlwPGDpkLY
5gtW7jlStAoASy0QUCmAI+jaX0lNrqZaKY3uqAOA2OaHvM9MeYhsL1LWcbKLOKsCAqU/ymHvZFPz
yiHj4P3RlScig+reqNxR+9NOvx9P9B1nc/VV859fPJwHju85LkQYNPjoeNa6tRCBGAf8YDGIgx+b
ujvPFxPAHENPwyGElufo+oKU0DpD1UfwIRyJlwh2btRjiZcUce+EISi5Qrwe7fFwMmy8M2Z+HCVT
CI/dENfzncIjlh6su+QLuuGPR3fPycxEixCzwM2A3tjrifT4Ke4qMZ9cgOvaVe9po81JeApG4lSu
H5u6U1YAfBZjmpVXZ/fJ7Nh8VOA3p2Jy4+S5El7T+G+i/m4OWmSG01NTvSbcW1Zsm9QEphJMdpHz
2P69oSLwAFIR/bHAZTD3ING4ug+SEbMqDbGTZvVvqKX61lRDveCxpXuu50c7DFeEhvuQ2Z0CqPv0
kceN2w9GehKf8/EgbichBMGB7QdLG/TuuGalsv+1xmzQapgKn8uVyZVL1B47gIS10Cpbf+HNegu7
m7MRuNjRUoEXJTo4rrdKMyJA9yVucqXOhLo7Qbq9cHX9I6sKmtYAehVWJK86rjL66E9Vmx6yI/HR
E2kUb8p6XQoRBfd/UhjC9CQP57DQaNyreyVbeJTcO7DIvgKRhtZVdIAw6+wNpTRosje5QGwTKlbi
sQX1vNHFFW/oQdiZNciwjVxr/oMsEXoMkLFBXhSqKWzatxzrolbBneeq71A7kITa1HxAxNdpOZjp
2+MtdmfREWWh5I1YElh0tncwRqfTiMcfcQMQCVp8kPK0aPLQqtqkWD029ZONYN6cKHNBnRuPIiTd
lHnCL5xtFOl9r6g972qqf1YSkpq5h8g5GXjBmMYKYoLgGjeHikMj/6SAoVKeeLutSLry4chOVThk
EMEOKzq1SrzVEP3aatf1thiGPq0Svd1HgpSZWsJXEHDINSurWkhJTYrHv4vd0FrINosWsBDpMRlJ
cBoCX4PibJebCfq9FrzUnZsF3BbzgxYpJxTemF1etE0ZBW0munm7S5tqn45HrUbJQNMWtuk9d3hp
ifVHaRDm5dQlopuqNvALAJBOiIQqK8jyFR8+qQmYwaAUFwc0l3w7+hy9bZuNVB24j8cLLGH9mPWd
WWjxJiRQ9kY96Hp9W9T+Kl3HhxA+M2sJCfYlQNwtbgvH4tLEvJ0vtlDDpdOgZ7HoxvJWyZ/UCg0G
iCX6VnDUYTfUTyqQgEiqJuOuUUZDADtRZIlA/USn/2SseA7hRselx/ZU8XEd141Siq5MuJ3IdQa0
xpeeePMT+nY+/22D2UJR1RK+aQrRHY1MNBPFSY08MVSn2sSVVXpm8v5fjYndSEKH9qokxZhCpN5l
ILMAwX5s4RZfA2wQWlJwJEDXg1Y0ZkjiUBWTlnGSWw/rQfmupbeGSuPfFtIvv0vB4uzH9m69G8yh
ZQzll9nrEOYCrRthqgIQ9LnYmXaYHYZ0RZJ6wcjttoeiK4G6lQIXicIrE/pA3q5WYrB4un2A1vUx
a8DKjarSwjGfZ+Z6M4B6AM5zriXhXwqTb+HqVPVzTpHdxlZK0MhPO87gQreS31/4aAkfeWfe0FaJ
HhB0YCPbqTKhQBJ3fh2HvuwqZborAR3jzEzs/jGqFmp1KpJHsxA2bjl2v1WDSnpRrTEkr6hsiFRX
0M1owAILWaBdNgShpUiTZpdxz6/6QgXVW6sGT6rY5E4p+Pmql+NoYS3ngbGzjK47JJRw6eNKZK6o
aorATNQVsltbmvrOEVpKv3vAzTjn8cacN961HfTXYWcoyKGBSu+GRaqZFFCS17w7BaZMRJr/VgZb
HpdaHG7XUQJCHG+uWX8AvTXMcIKZ/mhMFR4vyDJxQKcGCclK1C3k06rV4xHdeeDNtuZzLaIOCKgN
hnzhmnVcoUSuZd7lp7ew1t/EIbIElNZjYva11amh0ao1Rctio02AXTmhIqxiieb5OuQA0DpXkhkD
f9P9efxdN+wWKHyhjRcbeZ5phNGMDygV0L6HqF25PUi0GjCBtv2xKN/rcvrqGt4okbNMOpDV+sQQ
o0OUhyj8HaryLSf9uQRSRMmEP+KkLTw8b48z8FASJgreEJl+1mnwXd9XIDoUXJ7bqGlO+zGHvJWh
VYGdT68DR4txwbvfiRNmk7A2b7r5Gr1eoKH3Mz7Cn7jpaexSgPU9M8qTiPokNrgGcQOJNNo9lTpV
YvEQ9BaRI8Pr1LVftQvH7CcZdL3/QWsEfuC56QvcxOz+18o87voxkNy+8nRLUOPULj1+WHVjWbu5
VBBa5JwHtJjUUU/LlRUHxDb6UPvue2F7zN755ktw3PlZrw3AVeYxGVd1qvhcKLkqP1A5sFTuo0EH
dq1FlAeDcPLUGGRbQohYtR5bvt0BmIILw0y0RJpYFWsJUxDrBTglxxwdLyleskaqb7j4WAcL7647
GXvwMqPqIcizZDdhU9mexvEAQVWKG+zy4NyOPQjAHc6NkILkepo1GZV7WuuiTYoFyMUd3wDTcHcQ
fJg7mlk0dCymHud3reKKakjDVKS69Nl7ALHAOZAAKsYJaCbtqrDEmvq/4SbyyiqglOoVq1Hah9Ha
9xNL14aF77r19vNnwdmDOQWCbyw+Q9DCJoukXnE5WViJ9brwQYk98WaWy7b3z0GwvCzykKNAK76E
rcby2nYBL/WiPKpuixbYcleBJ3XOJkajHUXPI/C/h6rf59I6iMatyi8Fk7c3jiwCZkOQOcH636Rn
2z5DiUTvVLcRrR40l4r33EGBrn1Ouj9JeVJfB9BlZ0PkTHMf2BuQW+Ow0D4/3zbMUbv6BCZQIujD
roawV12lMHjOFuJXYE+RPN1rzTYCR/jj83V7910PmDnYosZPGcdNqovnr2L0BSSb1GIElkTLlx7s
t6BeLC0KRIgDEWUiccsEZ33WTEGTSqo7BGiqLF4DlN6ULT8Byy3lzRrZiQjAC9VMvH3cHh+P8+7C
XthmZhXaPhHYaUXV1VUnLI65d/KhAr/gPH5OKLN2QHaIOCYgTURn9zzbF7c7IAxyVididJI4gh1S
Jp4Umr7qdeBByOqoNPWIRyG5KUVgOsIGfL37suaHt7Dwi5JG6IT2VgOpw18lBGveOF2HqgyKLNlT
lA5gc+jyEVpFOv5n38xIgr6MLgwyb9XEEdGMYkomDWIZwPKand+rf9GaHBYG2Hrz1AgHvnrR5D59
l4KR+5VPczYAp2BSnUhMcbvL/aQqGxCGcK0tSQXShHwITKDBZdL8l0Jw3ujjJvnVTDW0icD4AbJS
0YNMUlIBiKQE8fDWk9brzSxUOrRpinxqZJGIbp28KdXMiJU0f4/UocWLTM65Ywo6L3CEoUAqGyN0
BLXjUCF2/wuKchGboB+QwQACfPyq0r7O6JB6cvY0wde9tXWbgEQebRu7mE+S0igqLzXBPNaDXrDV
kgEUWQ23m4joQzwKGbbaVDA3sdnLU/+lKEGdGnXaofjSCkKuO9wkS/6vVC/gcUgr56Ud5hL4Ncc0
78SXsZaS3egBobaQ62dOHtA/qA7iYv8/4Unm9aAO0pgFOfQtxQTl0pBT3DbMOqq1C3c3c4P+y87M
fa5B+AYgf8YOOGe8aYJY7C7/H9Kus7duHNj+IgHq5avKbdZ1ie20L4KzsVWo3qVf/w69bxNdhu8S
8dsFsgsEuKMhh8PhlHOKyLnJFsf2tGI2/IYUKRBOpnbfOp19rNTGl5T2L1HF/lc6WA7whqEVUebM
k6UgUdxYWTiGzg9Ue6+fasZXvv86KCLwREa0RhNml+ctS1QSacWahXm+BK3VH1Oj9yYUt4r6Se32
lfl3HYR/yGO8pTPHdmNJkGfBRnWJYPKvcoVjQsyF+4cUJuap6k4pJUXBsLo5Y4ec89o5d2bfn0an
PmRE4Bnpr2181r/S8BLRkT0HbDFbIqeYSAvoNbKw1VfZq4p49rRZWf3rO8XmNP4VA7QUvBjR1oe2
0sutqquq6DH2m4WNUe10+SChdVD1Wnvar8hJL3nuYwrd7zJRcoNx/H/IpX+/ccl1nWiSZmLLzOLW
Gfd90e2c+n6oRQpyl3GjH3PMjJwoatVQMuDZXR4nwbuR5ywwePBr9ehB2GghObg8R7p6aoc8pfQi
xzL6/0SYOlwpaICkrFGgw5GZ4zTVRtbMhoTD6tT7Se1cs9AR5vxdPPnvjmyksIfIMRLMWMWY5lQ+
m1Ht9SrcdC4H1fLaac/XzY57lBwb9RokT9DDSp3jdt3kDm4WyMIhktCGqxkAGNRIKvtqG2d7cJID
PL4mIuYE3jICAJM6XEAn4OV6KTQuIwVmlpJQ0V978IMjd45piofrmnGFAPsPaTuMPf8xSxhB3aK2
SxLOunI7GvJt3Bu3M2ANrovhLSC4+kBDh8ZpPESZzRqLYlxU0pDQWnakfbH0sIx9gEf6RDTzxVfo
tyTG600jBkIkFZTSsLsjoPLwmryuClcAWvkorxAifPYqiidtHuoeAhq5COx5Ly+YuokFxs1zNyhH
/RLCHCEzB0SLPFQkrDEpQ4IqPlnlfhUlBbmq4EpF9pE+VmVmVzQ0LK9EnrD5bSA3iA5LL8Ftfn29
eKogSKeDV3j9oZv10ozJWkVAmDZI2CaBjlHLyHPwDFeD61LYV++7O9iKYY6ojACrs7Q0D+UWA+ZI
Mk1euyrflKVCzXONzAhk50XuI0OVBHM0YMastzByr0uDK/dgY6yW2tOspdzjjSoFfWsCeCOdY3/U
1tEz5hFcc4u2Pl3/at4GbD6afaW2Sl2jUxNrM42h0uy1NVBMwb3Mi21oS7oBW8Vz+I8C8Jhl8dj2
KOKaN8Pw3OjpndqNLh6noMt8nbRWsBFcldCn6ODpghwlO/HRyHFVDcqUhYXTZ/7YG/KN1gJ4xmkz
Y3999Xh3JaWZ+08Us+Vtq2dzlg1Z2AVWIMK/4+uBtjh00NhA9GIu/DWfBqWl65ZjVh71AC+pV8+Z
BO6XezhQovlPCnPdt9oSr7kOKZ2KWiqpT8aSe87wAnCWx+uLxdUHZoDJC1wquMcuj2GHZv16AaxG
2KcvhvWwxg9T/hFl0LxFazMYUGDbUsx8aJa8RwiI6d9l0l1rxXiz8yAMn3lPEcoq+J8cxm3pTkck
dUUsVgxaYNSYMZQwtSYtXgeUHRCxeY4CaMxEsIDc0BNd4uhpttAn8seA0YISDagGETwtRu0l+R1y
yntAds3jBP6L1Euif9TY8uwOk6/Xt45r53iXoH8RTQNI4F5uXV2p2axNCATyLPOa6M2pRNMTXOPY
SKB/v4lvkMXS26TD426Onqf5hOSwOw2fr2vBdUS0gIthTMPUWDzJJDXNyczwhLPLvZx6EQZ9lcDp
dhkI1ERdQ7xw471Y/L+ymBXrppGg0QKySI1+4Qp4g/odWrIsvd2phqhxiLs9NK2JfkxUPNh8VGKu
KQZPEELZsSwDubS8r6pckM1jmTzfrzf8NJ2iQ7SGUsblDlkznRNsMxKiTujYnYtcXpeedrP9IqlB
X33WHwF0J+dfMF+egfqv01wgbM2zX0/EJWq5u76XvPWlqKBoPaPDMOyDeZD6dZnzgoSjXAZl8aCi
rWMBXp5doHvKEQQQPOPECD3YoOh0O5JFl6pXEVK8qYzYMT9WcuE2zrkAS8l1hXguhR5syqQN7F72
9booTh3N4PAIh146ZVkBeJg8qFvZJaPSQi0A9he9WxmSaFKcZzxo4kAXB1peMVXDBHq9SXqlkZG+
kafyscSeTTM5XteNu1kbEYy7JINuDhKQRUMk90xLf1SMc6a1u7IZvNnSBJslEsacvIKO10qGQdNR
OzKBsRFIO226i/U5HHVbIIznUraLx7gtaZgVsG5DGKmXOyNffTPV3XwqAiu67fIyyFVhmMk1Rg1z
EAilKEoUE3MUdMpUrTsSFh3yHG6J7N7gdcBxBeF7oqIX0ixbgIzbRQm400HBFHimdGB/XSr1h170
VuOmSYMWVIShwz9Fa3X3xULSLDCmJd3R1CsojtrpNXZatIRYXSQ/JbOVRq45kOh+yBU7wuFG0vEs
kXwWhIp83Ry8alA2ApwiE/Io9kzIAOY39PshP6S4cX8AOovgpHGFYNYKHZ34B1OSl6c5ilH7XZDO
C6WIuOq6xwyjK+sv102ee6pQAHonCYfvZK1Qyku8OAgegRO4hlLAswbVjGb861LoerApL/h7rJaN
uRiwDV6qktnr0NrgVgoxMDFMGFJBE91J2MbD1QV9xZaF5lsZF8CllGTuys6y4P6AVuh4w9N1Hbjb
QWdtUKIBLijbFpLZwK/vbPy64TyT7NZKWrdPPl+XwdVgI4Nx4LIOHuoyxYu5A4HnMapKyW1Su/Ov
S2Hxtv69IvGWpc1OKPKzqcG1lyI0MdI387pbcverfV7cMUbj6gE5+px8Mg5ykXnysDeer0vm+Ty0
paHMiAcPUOuYHZoXIBmYuYkLKi2WoIsH4ExYJbjZx7W6kSY5VI1SREHP27etTPr3m4hNGeQy63od
tldOO5AdnAEFEnTtLFhUvmogejOQFkelgXUJade102SRMNE1HzzKfpPpviqX984gu0UrqGWwnQrv
W4hONQPXIYz9j1Yo8NiPeh2PsHVQyo63CYiITm0JNJPTYO77rwfn6frO8VYRmWRUiunUGYiUL1fR
mkvUunskDZrqPjdVpEQBTZFVwXUpvEUESyh649BWjniJkVKnWmkUo4S9MhYfs9dLB+w552aUi7Cu
yg/4VzoxBiBhdB6gWHKpEipyeEquGrjuM2D9NfsedOODaACBq9FGCBO1SKYZIduiIlyqZi8b0fiZ
7lZt9qLI9rXh4frycTdJR3sYGrTpwWZssFrKbGwS2OAot241PdCS3ijqThAJoRpvzlNWOWSSSwgh
KN9la7TH/DqaxVLBeRKJYV7hjpajjCnh2PaDOyd7Ip1FVJ4iCcylNBbr0sUtTSmhoagegWgPSt/U
ErQTUpfGXn2gaPpvT9jE1RIbc6w1WC7b6LwRkHrt+oEaGQ2wkLRCFQHe53JDjCkyqsiihyYzXcv5
kWXELwGc9gHbMsFwQKcSKdrqpRSlbHpHk6CHIb+V7TlOB8AUfOhIboQwW1Kn+RDZuU3CtAMqiYHu
dKCOi8ohvGAEYyv/aaIz1QJSp1OTUE9tK6fmJY9ulDwQtV5wZVjAOqJA+pRG6nK1MrQh2F0RIfhN
vmjDW6ntpyRsdMHOi6QwHkxZ7DTB7CmcsnIufUyqI5y+H0eBV+FLwWwcRV6nk7aXurQjXrBqluVh
Z5QHNTmR3gGB6t6pXq5bGN3cP04KKLb/k8PYcWynoK6oMXOHHgdHdTy57vBEWVwbVHqp9iMfZU8Y
cIl0Y2LsakCluycFcuHfM+d5uLWAQwL0k+uKsS1u75c1EvoICtDmRhtrL1cQLTi4LrEWYbner7Z6
mDWAA3fHvPe0Hu8V2e3013p9ala0nml6cF06z81hcBn3Njq0KeTdpXB9LfFKd2a0I4AYGfCx7dlK
P18XwU340ZlhFSkXgH6wU5QmkZXOyVD1q/Uo8VQ53+vpcmuNwJDJP2nL3QCc0RI9nUb3l9NQdGlV
lJaQD6D/g4D2UjtQu2iYkoHzW6tvEvpVG9fIT73sobz9dl1JjqmA8lJBXg6iMHbFmOcK4ItlnhuM
hKLzGqk/fWh2OTmUoowcXw40sUFFq1ssA2yzSnXWKG0e2rr0POvdyzhZx3KJTxWeowLL5NgGdPot
i37L5i6P5aoB6W2fh1Z/MtIAWiWjwEdxAqALEcwGqQ0xlsqCOmODC7BIgb6natl9m5MHwOkcHJDV
XN8nzoWLBnbAneu07ohelUudCk1rukqHLcrJlxUts7aorMnxUxcCGI1yO++0uUfcuEoIGINGXfZx
cbTv4yrZmW23/1u87X9tnEI9gP8G9QIWrLhue0PJQWcVTrH5KqnGPWjDBeE91+go6wAG7gCnxUYp
s7Na0rxAp37wyp91fxM7h7gWhHTcnUGbHpCfQMiF/qHLnZk7OQKhBhx8iYGX0TZ2yfz3wRauqN8S
6Bds7HmVYydq0hxnJzFd1G4wwfGRE7ORQE/URgJy81qxrJBgqg8N2nfy9ieKqR8QgqoQAGd0lKBg
xpdCjMxSqjjHfVFYN/WPwTlGgjuBtxNbAYwW5lQvOikhQKtcTLBORHAGeUcEdS1M6aDyJAPH8FIB
uZVHHWViKCCPtasbMQYpnUOuWq4FOFd9elAW+dFQk8P1o8+z4q1Y5mTOS59PZV3mYRKd5e5V0pH/
xlhmLCoz8e47vBt/68fcqTNSUJmpQr8st9MwKlXJ6/sp94HkdZ8bd/mi3C2p872cdBPF9EgEX05/
nomULsQzYXKsjIOu1hDfRndr/oShDdBQDIALWozK6yJBroG/qigoIGODss07BtfG5NOxS/JagzSQ
4CRoslXB856fSkME28mVo2pUwju/NGP1eCkrie5g99BjsQ4nozqV+QlUINdthJr2H2sHMC608Lwn
apitkyw9a+MV1zhERNMDNBGWqkUimO3JE6sD8hhE6PqA+4dYX9DhfWeXorFT/oL9UoUFqSSWgwlp
G1crKWnrC/hU1mbnfMgZYcgPEQ/esUhHM2e5RhNh04552NvPdmz7cEdT3QgcBtch0Ywg+mYxgv1O
37OxMWWR2kjqsWSaJJV+0aAYImXGX+JfvV+kuN0QBVs4oUjVXaqy9KVaKTWkdIrpY/MBd98owNUe
fVURmBlPIVxFqOEAV5eysV+KQrN1aRW9kodOXYH/xsplD/nvRbBsPEuj0BaQAw6UP9qSpFU1RrRy
ww+l6MLWom8UhSF3ZFHVm2dpeL3gWKLWgQZu5uaux96ujFyDRaPfZ08m19a81BK8M7nKIDX8Xo2g
YfblkuVK1faxquJkIgwZPwOMzO4ErowXjAK77j8RLHbCouVm0qvYlQJkum12WMazGe8V2QLlkCiX
ybMAjXZeYJ4O8yUyq46WkmY1xiLsmniHhxdNO193ZVwJyJNi71X0hdnMszJXJbyZE8QimkRcCfCC
5Qea6zAP+lsC8/Qv6nE2tPfncffSkeJUDm9y/hxbueDi5l6oW0HM4yqJrRQYCVAFzY5RfMLEqfZg
PCPPvIw7Hdhm0wcirK08xqCzQXOmloZxdOloH0cLmALBy4d3aIBJiXkDQKLhhDLbY5NhGYiJx5Ua
aXupNV3SgWSk/x5VIkAdriTAcqDbH+cTQ5SXJ6cpqtYaFLhoTf5cNfcOsgqphhpYISKK4R1RHa0V
eF1p6CVjW9YSp4+AnjK/vxe7VDvCGIjwWuOZ9VYIc3DgBUid9XBqsWkga3ACoMEHdh8Yywqtq+LF
Y1E1N7dNpg/ROIyQMBUdZoPQIGK8yobgLcJdq40Q5t7UYkUy1QJrpaeF7wxv9IACacS/7gNEUpiQ
d9LHmHQppNQlpgTz0ba82W7AlwZYE8FlQ9edjZwARQfv6WAqEUmXy1VrFr0EAif88/jVfMsfy5W4
Bwn8HO0XUbGJ56YBvQ2IErQ/4U3K7E8ug5KhXLMidFpALK9lO/3sYuDpJIksPSxl+TKagwhGmnuG
YNPg5EHfOoagLrVT4gnc5TkpcJVGKH3OXks6VytH35xer28ZT5JhIlOvoMsU8RSzZamUSE1V5kWo
GGFXl36dPAAc2JVawXAczzTQ2kVhA0CtAU70S43mqa1HJy6LcAiixvvRihBeRL/PrFhdjpLdFtBD
tm6GKkTbdTzeX18qnsltVWDOEOa05rIGLS3N5czTDXmpphv06HqD9orSAKYnT9fl8VwPgALQMAl2
IvDHM/edgpJQCVTHAmd2AUCP7g4f6O1DNEhTpeiMQSTCXApq13ZzDGK+kDQRpvyaoDS/pt9awBZb
lVcQEVEd92JF4w9twUGnPzzepREUKyLPuqggL+ruuyJ5qFAiiGVMtmam5M75j7h8m9KdEq2CreNZ
+VYws5TtGKlK0UFwl7SY+AMNdjruouIhFzUG88wQeIQ0uU0RX1l4nz41jHJxYObSsLeqUzTsP1Ly
pJCHv0Qwll7I9Tp3mKcK3xcr9ZbhNMZv101PpAZj6sDsyeIZwN8hqFemLMjTszXv/38iGMdj5knk
tIDHpSuFOQmslF4JDhBfC9odg0w5xdS6NDfNyADY1fZFqGrxusMzDHR5mvVmLEocXFeG5xrwTkS6
ADcFSp9MlJDFZa2UIyTZcw9MiEYZ8ZAz0FHstLMMWpW4Pw+R2RzWple+r6MqKuxzNf0tn20HqnMw
phigWg9N+Tv2KyLPH9svG2CCOL5wGuzZ7WMpp3VMHCG79uwKbMurp4tGA7jndCOEOaeSPeEKtuwi
TONpH8ezP40Pqa3e19MH4iH0Zv3Shgnx88iRzaUw4IkAGIoJNGRerE4QcvMCB+C8ov8bcCIIhlkZ
BEBFjREVoZbIwLU+d3brlrLkBoKoi5eAwx1By6EynsV/pMRKULR0kvaui6S6YP9MHu2nMTkLbySe
RltJzCVu9GZX2qOOGxCsD0n5HDVvej7u+i5y61H0CqN7zUZ4FqUGNNB4DpxX5vRO6PgGSxOEkbcK
AHUYtbjR/Ht78JbIzb+bQpZP3hnaymOUG4t0TJUMJqGtQ2iN5gwCrsqzS9M1+yRYMD6AjuJ5Pzmv
wDXbJZN66gfjq6POXkNMgefiLjQyHBQBEnS5LO+VHI1AawMzUzjIpynRdkMXeVZ50xuP0aQfr/su
jiw8DOi8EoW4/6PpEoQUi43J1TSUase8axbZdLUYnA/ShIEsqysqcK5VucBhsmQYNPul0ZZ4GgYA
VobF9jEKq0/BXpGGGG7xos8AEwFW+Oy4jXq31E3gaOm9kp1zaQT44Pd5QkZZ+aJUQ9Anb1opgtrh
uB18DE30yhZgwtnmK3NypMEY6zRUnX5X7owO0B8AX2oqwVOPL4dmk3BF4Apn4p/SMBK5VIcU8xpZ
s8PUTefqejoHmMeaDhhzawSegZosc4RAmibTfxHgY1rp8gKUAMJK6ZuwyAMm1VcSlf4wG39JTPDv
Vm6kME4bzKKppWWQomHyuWx3SborzVxgpZzTiXwfMovoXsLUI1vEAbRZl+jtlIZAdN9b6n1RS8co
/cj+bITQo7J5itdFiee9PaKIgtnQ7CnSXoEHqQmuBa4R0EXDax/pGDa7TADPWCsWNBlV7UTk4HVd
AGlFBMnF99fBH3u/EcO4z3QxFnWN5jSMSeIR5UTMu1SX9rWxeFOvPwLQzlXjB6V8XuSj05me081+
1HS+rt72eEy3gTOHVvYCxBHLPrTaAWc5lEh3rCZAyyp3xhHds8FQS0HUnW1R5MbzSWgkxQifhkYR
m51+HNWpqRJFS0OAsbXSTXMk38bX+gNdZDj1v6SwKcsCdNFjr0MKQlDEdh4B1NrQ64JMBVcX5CnQ
3YlRGJlN886FgiozlVJqXoQCz7p68X3UAz3o6e8dOa4LdFEjR4z2C2p4G+tVZksa+gElQAPt1Pe5
Hf9s+1T116iQ9ka8IINd4xq5LpN3LLcymROzJtKUdwOUw5XhmcXLrJzSQXBX8A4MpukxQoW8pYFR
n0u9jH4GVkyeZiGKP4D/OnfWj8rax7vrmug8Z4l5JdwAyMMhUcqoomR5rcYFxDSBvh9D6QCshdKP
joAL8oC2Dgw413IVt/Jyt9glOxJ8e/7SetrpeQyMQ3zfep3qTkdrD7Abt/XIkfifS7f0sn1+HF8F
3wqN2bO9/VQmxTouQxKlVpKFaYlYqPuRaPvrAnhNYtpWAvOgkeaxy9UIi6GZZI963M6cgacpP+Vq
E8zAJrOzU2tQcGrLAiafaMCdhbB9v1I24t+nxjemHE0kLvUBCqrAdwYc2rC63Xe0X4J54m58ib72
L/MtaOWTB6T8rmvOtwIAEqN1jIMGCb6iUc7yChgvDVh+87ys/cRSDMGxYQEX/1UQ3fk2rjIMojjM
nWlGZYMLuwW4mLQzsu/RlAaWmR3qwSXANkpd8K24KAiWi9/P+Sd9OqAGaYL6CxOeMQCeFmHRg+el
kFX49UHMIXMK0GzGMSaaLbDbt5h7AEXVrFqeHiH3NAsuc776FLoCJw2wsybjqowkKWQAP8O8usWr
I+KvauKS6GsCmPLhrJ3LH7Naudq4U8dsN5+VT/Kyi5X7ChkbsC1e33Gu5ptvYc59k4FNrQJ+VAgG
cmv9Z5KA/VQdKtOtiah6zZt1wdSjgZYdZHVpGHjpynKQPzjGhCn7SH4ogSTZJ71LlLPUnKLF2kVx
6ka9bzngng5mCusHlolpFGRiuaH39iNY26tTVAMUjJTjBT/djPBa3tqdYzet3Pipf3NmX/meuQsG
Hp66J9HsH+/C2Apn7CxB/4teaBj+X+LCn83vKFl5Qg4r6p3+8I/InlPoXCwyGyw6abs08woN22OO
wFdVT115moofshaO4wtaOz5wQ2EOBb2mwE8G+gd1Kht3Zax16YAuE4enPzUpKpPo+kwr5H1EnQm8
DCpIGDWwGiFpi2eBdikpzupIQgteFpZk9MrkU6NYHq3mRYB6c0YMccBL45H46foR4Q34AIoeYDMU
qR2JTcZuC41kVpFg3HWunV2z5t6a76L259S6Skgy5+ysz0C2O2WCUJnFDPzXTSKSQeMz4jRUQy7V
VeSk1vJJzUJH/SdTZxQSq8AwUneqbsok9ttERy/X4vago83X1TXT7oA3liATwYs/YEW/PoJxVnNU
pllnAEBAtr6g486bAFOAkc9j9pdop+/awoTQpoZOUQV7fKmtNheGDT5NAm19u9+tL33uxqOX/mPj
LAreB7x7DiUFjIKgL84x2bqPMpuFBAIBPHVS4xXEchOYsTJL4FrpB7Pn0MKsOYbskMTAHNqlQh2Z
1gJ3CszGCECvmTSB9lIl4QBIQVExmOfFt6IYv4IGONRpa4iavOqzEuaPNbpG3Q8cg60Q5vTpVbIS
MkGIpfrfhwkUx+7oZaurAgMY7WgP18VxVw8cVzKgl1SwRzPSrKyyMzuGtMiSj4tOy88uWFFnBQgd
QPztBGbO88yWgyYRFO1x1NnXkAVge9ojBKc5aalXNtHZyfO3qI1Elz9vq8BtAi5jVFXhnxmrAJNx
7BAZeCO91h4MBQQnxc3a78FFriQ3ICWIm9JNzVvV+Qx+oXba5bJ56EYvWZ9iRdSzxDsGNjBJ0WyM
/4Cs5tJC52qSW6BfAfNMq8nRtvosSONOERw23n2EQ4YOWiA5Y+qC8SBltWpLPetZuI7RPsmloEzR
rp90Pgjm3b48dc34kFm14KLnbSiGfVQgPiCuwB+XugEKB8MfKIKEyWh7QHuwQDMrvGp5C7gVwlx9
ilLpyoQe+nBtH+r1s56sgkOn8sxlK4HZomhFwsaosHiJc1eZgx9hUN8oqpMMUInSWt0ips/qYpBO
SXGXkbOEiJUYbtYQyp0+YcRNd/HKD6Y8RRundZtNQZyvO13bd4pbKu2hV3dWKpqXF301s+VkaSUM
T9MtJ+FSgfPdBuHG9zT3AGktWCH+PoOgHXiiaGVXqfVtog+ARBikcnBJAgkA/UqpKyGlmCu7696I
u9FolkfVBFEABhoupYAjQh1JBClJa6PRPPWAv31dAlePjQRmo6VOWee5x5JVChpVJ9OzAcJditqT
+FIs9MAhD0tZIS/1GGI9L4YOp8KaLX9E6YfmsOZlf10Xnu8GQcAvKYwuRRo1CcAHgHW0ntXI8J3p
FUW/sc0RjAK8N/47ju73yAEM8WD7QkcMsviMtVXTMuuFA6yQtLxFPq+YyXkAyiY69eKPGBvaqpC+
VjFRaDCKpW1Eyi6a/4WiXBAxONOzqoiQXen3soEDhg1+SWH0gaorqPBWGNtQB/kAvkSQx0jxae1E
732ea6YpRvBLYE4ZPb+X5mCZpO2tCBuVmyncSeU1hmfkXzGqUeskUMYAGdLrpsH1DBuJ1HQ2xzUt
rVhKUhykrhr9SFV3i9PErj3Gh6pPvrSRqNTCNUUDnWWUTAPTT+yOVaRoyAoNSdk6mF5ujcNsdsey
BG9Dk8epP8GeQDCViR4r9If/2MSNYGYTEyBhzmmJe96kI+bDWdVfMWj1EXsEx62OFjqKU6gyq4mm
uWiNgJYbOdoeHaEEWZTOFERi3C0DchhquPB+JjsCE0cAjU57+AwUQN1By47zF2cEkLde7R0yCIJm
loOCHmaQcKBcQwEx6HzzpUp6GY1dL8EP2nXqJsp6AF6lg5fWiIo4yF4rLznLp8INhjzfW2ZgNZ+u
Gyjn8FH2cvD4oiAGvmnmsZfEmqQYeU6Qm0L6HYj4X5sEMNvVZHlRXAmCFK4wJFsxgYWktWwzl5c1
tHNOJEC+TPJSgtcsH72qLzSwzackQEAqAm7iyrPRnkxBP1AtZ08DsY3JmHpAIMwaBlxH5VQsnSeD
41pNk3+uLyTnAKDTGjQC4PDBvclmlIvGVmsZhw/lckwPxPmMtBKG4329jjKB0YhEMU6lW6oskQCd
EyoRMgDp4Cpz5rYg57iuES8xC8uEL6GQukCeZc70FKf1gvICZmvNT2Cp8CqfPJGj7EZ3VVh74844
SV51lI7XxXLO34VUxkkjLMikQqaRlJd4lvtq7Yl/XQI9U4yvAnMUiiYU5g4VRkaClIPtZbAwp9lO
I+BnZDAqJdO36zI4Vw2uNEwH6w7eWQ77Gk7ALWPVBiYn9SaZQcNr3cgxCdYKhB5KUKXFN8omJr1d
F8ozDHSG6IB8wMQ86s6XzmSZ8qyqNBtxKOaySPs9Rx5fEu0P54pBcQsTaMjSYGCCbcYtzNbKejyg
wj7uPOKoOzn+ZJwSy5OlZyH6Lc8Y0PELZwHkI5BJMM/HYhlM0CtAWFV+Lhxjl37XssidssJDQ98H
Fg9TQOiYpzisf6C81XUrA14EemWV5saRJO/RhFV4dbuIGL25Wm1EMY81aQUtgl7jAKdoCpD779P0
abHvWuRJmlp0MfOMHYMncLbIaqF4wTj4YayHvJiglhN/GsHjW1S64Fbm5SlxdVG0TxvpHwzEX5pd
RqbEmjTcIZgidmOnQcy7oJ9m8QhYbNJu3afFTwPJb0f+wEwsxVrEU163MdzLGrwmmWSKMwwP1yCY
/zY2Hp70162Cd4WAmQYOHcYHug965DYBHGr3SYaMGnCxlvwpH2bQc1WnNHOCVFQG5x3erSTG245J
ugxgowKyW9+CDiY1wYEczapnG7kscIAiUYwDBHlXNlcVcEia5K0u3sb2u60Lmpr46wZHjqOL5LzJ
HNzWLJy8sqCNrGdeJRUeGmTLKt6lg+C64OuCpjH6IsbEL2vfTZ2vbQ1dpjkYqwPlCBEkpvmq/JbA
qGJrddzpsLTQXrwf6BmKbj4y3YKOpN8imMA2WgfQClP4pEj9ltRuO76soktPtE6MzwGUSpkAyxDY
AfVR3xmgvDtcPyk8pwaAOgpSDiLjP8oGZr0kzpIC7QOsEu1Qg9HpTKLjZD/8vC6H59C2cpjtaDUC
1uESckYQCQBfVcqK/d9LACg2EiwOsqNwa5dn3o4Mp7JmIGe1io9+mEX7fP3335s02QBkK4AJ4Jx6
ktSIUFgF8J5rXaAGVeWhQBcfrPVxSt/W8pih/F6swTTWXv0FTGTmCmK+70vhuNkpi4+1D3xhSQQA
wrMRAE9jbBTxHprJGMWXRerbzsZ3WTYQaaXXOX4QNuPytg/VLBTQADKCu5Zxc1OjzdZoObj7QLlb
Y+xANwTnlVdwRuT1WwSjRhSrhVNJIH3qi+wQq+clmzxz9tGpfxdl6D7XItlV0PQ4N099a7vNI6l8
0JDtK4X4WvLJSG/aWtTXwouaaE8LzApdAHhsXdrUotUjGQd8U2xVZ9V8TJafStbcqKV222r6EYQt
ojZ1quUfRob2FvruobNmzELn8qqOAHQEXkR1ryjNrrZ+DjQjXdyYxfN1g+b1n4FKjc4Bom8P1sNE
ADXIoapaBXqWfTZPZSgf7LPm9zvjZjyovvFAvCIwH9Nzf7f+AEyhr7sgBfMltPX0nu4XO2svu2Jq
ZK6l/f4otv4+SwVo1Qk+KlJxiPTsgLDbGx39kMr2niyd3wOEUh/O86J7dpo+lN18b/f2F3T67q6v
D68VYLs+bBUElZE+6nRcIdJdcZAO5LY4RTvlS3QA7mSY7YejiCqZbi67+dh1DGRiqh1oyYyT1CNS
qzO9swZMsyaTq85fxhqw4YLsAc+qt2KYe6uApatSgiWex0e18dIqwCVMDvBPvUASryqto7gBaGnk
7RAnUd+1DcRafdQyCzXModEfHaP96cT9jZ4bvbumTzaoUklQoq0hai1faU3B3cZzjHja4yGCF52C
W+FSeDdIhdoA4zck2j5aLa/pk91cibrSeScWrdloZUAjJFKUzGrG2qIZTYaePrgK18waCd2YYCF1
MCJRj/o/SScJSlVcgajXArj7nQmVcUrITPX9bGJNk6N9NNJd4bUPpSiNwF27jRBm7RR1igHUrKNr
ELWaETCEjfNdtQUnjHfWMWr4SxPGOtZkRAO2aaThzhVs/Ts0A3uUtj/N+NGh7ixS059egtwvXHKj
7bMaHWq634fya/dQ3q83yldtlx11D6/Fe6Ah7JX5uU9Ptqj1RKMbcu1bmJvNkVs8dhx8i5P48U3y
M/GMr8YOXVOohOdBdNJCZYeLrdxNYdLfzHv0FJF7/ab4NgfVXfRPcdffkh1x52cHzQb+dSfHjWq2
C0WdxeaEjskqR0kMa4J7C4AKC38QxEC1C5bUK5D0PtXfnN61YdDeckyPs3Q7/eyDFHSyB0vwKBAZ
NnMfWeqipis17AIpqvxz6mfHRDBUxPOwv7XFPXuprSTXfQIWKpi1P5zNXXsWLOd1i0YN7vL3UyOv
ZEPCVstBEHvXt+r68mBe4PK3Sz2aKoPuFKLKfyp/9WRfNM96/dSDsftShCORCAEePt80b+TiNJkH
xb6/roVohejfb+xNMtdhymk7sjSecEbdThGxRojW6Q+vEiWo4NB1yt1RAy4o2BN+EqD3IL9xXRde
4RuA6/85MPiqS2UUXHvxaEOUH1W3qveGRttvmU9u1eApvpme08Z9BUajuiP36s2C1/SefB2f84No
ale0poyDyeRI1wlaQsLVPlczorREFJxTu/2/XRiCh0tFV0WO22bAdaCj31pzia987veoYN6Bctm6
K/fX11VkhowjmMCmprU5Lu4y3M1fBkE9g1u92ewam3zQQDDaxlSZ/udyK3nzI9nnyEQtrurVj3jc
pYe2vp2q8yIKFbi5+a1kxj2oSVstSgPFKrf2HfwRZqMbH9Rv3bE5TnvnFqNsEwjjBHZK1+vK7r23
km/OnD4mGA2NYKYrsJFtt0p3neGOfrm8afZjMgiMRSSNcSKNNUsSAJ/TsPUxtfl1PJBj7CleEvy/
jITtdpgTSZ9TlToSyW+Seke0PGhMwX3B1QXsIZgBQqEPYxSXdp9bg1Mj8QZdcHUnJ3STaUEye8WX
5UYEm8Y3y40sxjjapEzMOMO6yRI6Ueb/4ey7dhzXlWi/SIByeKWCLad26vgi9PRMK+esr79Lfe49
Y9M+JuZib2CAPRsukSwWi8VVa4nEmEQyDNqiMwCXqUaIpLwJOQmS9BC2GoDQyULVlYWuph1pYhYA
/G5Mufga6rTRBzFoRh1HgRZ2kTkN2lEuJCbaev6VG8+8sEL5iiaPvcfPnultE2tytCXvSBt9g3Qj
dDqH1dB+92S4sEadPfooDSqqxTj9Q5Ki58PVeqvQ/n+S2gsj1PGT97FgDPy8xzPBHsvnMeUYns9a
GurUaWWlKVMDFozsI+3XOc9CXNy/tl2MgTpQ0IUUKH0LC5z0ErWy7UXuGLVOGtvAkoT9Sgg6K4fk
g46K4eNdzdpw1EGTJ2rE17NDpN/hKl0UtrDmnmVUftzHdv7HbvvBOM7wWjomVuFQDYbfAo0qxuD/
zVpFFc2wjdvQLIY0Eyydz0cFF7p47AnEn/tDJOgQFC4nbYLUTC4Vy1YUsnDhZamKbtgmxHFoZBKL
Sm0e8O0O+fud1A4JOrzyokqBCOQ58oB8vCqI7Yv7oWfMyN3UGDwms2IJ2oXoJydVmERVmvuJqtgz
0WEDcW/H60ur4/4wpv7upr+wRAU6vgsl3R99oLXrxIxUtM0YEJY/D8cGnYzPMgQqVEQ0iG1Jwumx
6btjhMi2IuOqDrJUyq+V2ki4TEoh2SimJIwkgXS6YauetMI6s/L1uyt3YYxyZWni864d0LUShNPH
2PuSq2XD/LwW8GbZoVVqhL6Zo48VqyB8dw9BLxfatnjGRgf+9aEF9dNKCVLAhBvvl4HqaNg/jeLG
753Kf4qAJgIo5fG03h3phcH5gy7yi0QROC/oYHCs+wXYjoFX2g1gwwkEvCIpihVMq8cG5xh6syl0
tFkA7IM+K3odpxLKH4D2YPN+R1K2GoX6RRXQD/TYyt3jArqqkgyO45mU73pYeQhhPX2oo42jQVNv
WEDzKpKJz+IxvPsSC7DGvGDotIfI97WdHnjBUcsxmgyMBhM6F8WvPFyMXEKEao/GVJKXgNKyMKk/
LG/0JEJ6Bv6Bxlc8wVHDC9sg7yCYMnfwDZtxqa6CRb/1P/qj1pP2kB5UF6fwL5Ej07pYZofRyVH+
bU9lS6pnlN4XrNvU3ZB8+UHUPDR9pMf+/EGjqTmGHduamS+qdeTEz7ITP0nv0WFiHnVz/Hw0C9Rh
GiSj1HsejPIYf7T/5VmVzS0mU9h8pXvWxeaeR12OkIo/GphutIr7mfLM+YPmMpLZj332RyDw0Xio
zT/VshKGPUzgsWlnQKV5Z9TmBpXWtbivjuWyMNslgpAjrLx3361Wrcu/Pv6E+/584Vh0OEihHKu2
+ITEVSx5Ea8aUhEPt17WFeBeOL+YTvoi51Wil8YGDIHGp2oORbECDzYEw14eD+hetLk0Q51XABZO
UDtDeEOhnCeSyYKbSgy3oHORzp8qXc0wDumpXLb2gEcYzyze5RXRdvlOdn17Wg0L6aSYvTNa4SLJ
iGxnvyJn2o3WsAs2/Sv+XIkk/hUsM1NhZAb3erwAMvxvpKDbXKIpClDDxPeN2UsF4N9WNouAhAkk
l8xwl1m89ssz1iquKY8n/m4eemmYClFD7aspeLQQosze5ElkamuZ6FbqikRnbJx7Z9ilKSr4TFlX
pmkx+5KtuNUeZQF7rngyBsRyJSra+HIjQWsJVrbD733sDqQmnd3Bp/5AZsM1nlJGrYM1KirgdEIz
lmEAe42l2obTWvO4WKoQrG1IhRyZL/TQ6GBkEgi3m1YxbDyetx9A64OoRoOVFPD+YBjoRkb7JqrS
BejSzXwl2qqlvBRPvNt2ZrfNdsNLjvDd/v6EBMzjL7g7RjR1zs+ygC1JlHsYU8hH2oQz2qgO6Ik1
ho9aetZaRrnhbiAAfQraC9EWCyaV60xgRKOT76UNgOcKKbPWhDxbZFiTbzIVpe8ftmgQQAs9Mg5A
Kq9N5WCSzFIJXQLSSQP7ve706HzRw5dBEJxOF008wZIWvRdaK4NnCM1zWyX9TMFA8nhe7z6yomEP
3ZtooINU63xZuMgdIz5Vh8jDkIXG7IvfvuqUhd1BVeIt5D8qUCmp00CMKLVTZTNJKxYu8h6Nggxq
71miAb1uqPJc20dwT3RlmNHphWy28Zc8DkQGV2TWL/vvNHJ6SJH2rjCsBuM3Y+h3VxvcY3PjILCm
NOMzrweKXARAkYt6RxBXh/w9BGUCepE4eZm3vNOkCzxCz839SBvNRj7wTUmmsSCzOgpLS2s+lW+2
GBAH0AUDQzQoNq4nIoOCmlIkcy9anOkkqbhTmxunsIGenoGWSjtKooD0QH+DYit+Z0zFfIQ+Mk4d
sXFTVBVXoOMCQmRWUAlnWXrv/A26T9wpknd1C8a01Lfz7+D/Q0VABtYXL7jAmysg2bweNqocft60
6MuB9Eujb0N90xdPA4ut8d7kzg0s+syFix1HeXmWh5XaqAZOl6pb+2G2EosWIyvPZSDittR8TpXw
BoK4r8fzes/DLs1SxQOvntBfNMGsuGjQmOAXqc15GfG0ctuMLWMr3zvbANqHJxugqwWa/nomR1Xi
imbCTMbFN8QEc/TbMpWj7p1n4D0C1eq8Z0X6alvLSRBwKHjBM3wzl96R9cl5ZsWRPbZgB8oFRti/
W7EHITve2lH/RacAFSZ5scz/05pTKHgZrT/9EuT/ZU2y6mAs24RzigCvTOia5g28IITLUkThtpls
vdA/i4BnPJ7dnWJ00oB4BaoHQIpcT3HL8YnMBVhPSa4IJzzHEjpyNVb/3d20C2w+CgpBIEbE/fra
TD9GhRjrHPYEeF0kt21iwsca+iI7q4tskK7IhRlmJt5+Hrvr3eGBb2Vm0wVO/eet+uIs8KZJSYMm
ggpep896C8qgWr3HcNO7owPjhAJJIfgREPfXoxOFRkykogU6PQzztZ7xkhlLdWAbHh+5zSQ2Duqf
0nos8J9y/V3qS3XdotrOqEXdI/kA+gpI2xm6B5w8lQs2VRcZHCqOm27c+7FVhT2BaiKRlKWm2flk
K5y0hVBUOdWWnwXvorz05C2HIkQ+a1k3/vLfJ//ycyhPhza2UqHhBlBTLVq2IH2ZhueMY/nWvUAI
Hky0sIOtAT3zVKCHlHDW9yVOmbTWbM34GIdqnWtoDlZB4lj7O00sSZmzWJQpxwLKHEWOuYUJO9kA
RRUVB9HvXQdiGoVHwVf3wOrYfvzJaQPjQJ9338UhNltBtQi/P9OvzsyJ144FrtLSiH0jOkKm/ZXz
mh06pFg1KSoP/Y8NHb1fIO4HEwDdp+5JQufLAxcdcYkwu2Cd9isddDBVd37sDXftgPvHQG0ZsiS0
fCcneU0GGGJ8bKLEGvzA0cO17JWuFjLQTHcn7cIQtRuHwc8ED9LoR7755WXPU/X8eCCM36fVOwGm
VNVpzOOjocW/DHC7GirrwZPOYf+zKH/HIFMLD8K+HAjLND4CabCtwIOAf4Q11N1waXUHKIuZpYx7
+eOB0WWWG6tUTuGVSsJJHEamfgzO+Mfbyy6QgxvvdXp/bOnO7oEP/NcXaJJmX+U6FSdvfBz02uET
HW2VYesMBs/q/KOCw/8dEYB0Mxsv+gKoeUR1FIjLroqPUWKihSICtRKpUiJvsgW78Hd/VH+NUdPX
BUqGwgaMFfpT+tnvOJ/UJcRwrIxAa94cthkqnFb7b1H2ZohUJPJDeRR7royPrVxsxgn1OGAUwajF
ovCgEqUfO4JqIBkDa8YMJL6ORV5ZqEHhafoh8cT9hHucVyg4y9XV2Bya9D1k9oPf22ciKCzQRolc
CcfatcEwAtEdlDWNg9SfBH01QlnzsRfeNTDfT2QDxCQ35Cci39Uq2CCNQ21sZP1p8llX/HtThuQD
bwoIrmAdoCJRCxbDpNI875A3oukJTzMJfVinDsBKwN7JJc+47NMJwM8a4eotAhr7n76F6ykTCqiJ
i2XAHSCMnY5ETWSrDV+q/qXoRjcFVKO02vZk5HgjeuFDkssp8QxHKQszyhlR8nYzANaPhyEwE+AM
Azvl9afkeRfnZTFwB/Rxm1I12Cl094yIwYFAFxIxYkiUonUTrx1o1MZd6NpMwpVa6WWRf1z/Go/R
m6KupoUClKMbfsmeWRfMN4XbiKJCuQ0Dwo0Wo6Irl8AXZHKgJOFRbVACRywpp0W2T76DUHD8zAlZ
pbA7QRns20htZgQ3FCvpHEDj+GHAHTY85pJi1kG6kI1X40sJLEUwWyFZTVqwndBg93hv3DMLUjNA
xlHHQAsp3TYQaVIO4pUuPNa4Dlqqjlek1Og025Oq/hilZeZqRo86StEHbhyWwrOBS77z+CNufQh3
Ml1Gtx3uf7N4xPXicl0K6bF6Co9FOOomtL+xfZqccwvFY7EmU/da+BEkN+Y0SwQmx7hhute6se8E
PsqO2smviTOsomO9eTyaW8+5NkGNRmoVL8m62YRAdM5uWqKhKJfph2lK1om/RHO+/e8WETrBNYni
y0zIdT1/nR+mesgn2bECt5hPJoNk0sY3rLw1O1kmKusB8N4IL+1R8U5SMkGKFdiTUVHnJxIUtqjY
U7yaAZPJWTw+Hh5dcfxZtAt7NGmBlxRTGIewxwmm3nyqFVHadYC2/qZYprnZAXUQuk2ZI/7IZnBo
gD9mCfrRdeT5G6BILuKMQoKOjpfZhy9umGmd8F2sedlRLRuibKpx13Gfnr8V2nOar9viqy5+GSnR
vwfh0OS6neWCWYcJkYZwHec5Sfx0NVU8Y+fcOQnmz8LSIz6iGY9uk2hBuhGirw2flVqcv1H1Tfou
fEpmoBH+l3+qU1ItlG3v1o4IFWFG8LjjBzCO/gWwBqF0Q6uBRU0CSKIa5UehNVC6sFoE/8VQIGVA
q2my1Rgb6/ZmgbHi6jLfvYE1+bmeXyxB1uJxsJK47BjI2Tk+ijrSoPTZL+IFw9/uBIm5ix8EP7j6
YWhzQnFhqK6rZozEJD/2zacs98Tw1r2FfZXa798A7HyHwJzp51pBlSMH3GRdMm42P2wBV/dBtFeD
DRk6i1hVFBqoDxhbiQ/VmpePpV1s8l3iygf1IK4i11/p7nQwPoJjf1YWwPVYlWm4LMURutCh4yS4
sk85u6JDfjxF4fOYgROlq09hGYKs0AK1Of7YQ0EP6KYnY0SbYscSDP65hz4a++wFF5NfFX42IILL
R9HMXIAzgeVq1tmyWaLtYT0sw4Xvqg76/MBSLh6kfezkjrgUF8mCJSJ9ezTOs4B6JHi3wO7G011c
fcmDAtvHLKjCVi4+ZXGFSxOReFfhFlJ+bBSnB8Ubw/dEDI8ePlr30eQ+c1ihU+Z6+KVaFEMZlspR
IeI3+E2hUbr1NxAE2nskf2Lhb25XGokG8kgkOMhyZGhIXpvjR12tW5FTj2/Jk/8hZ2YbEfWp2OKq
NkUWz0jjbjYWMGLIE0HaCsDK3PR0bS3GW3HsJ7FxFA277dwE7O+yORJOUljTeNcS6AlmxVKMjt5B
dVfWVZsnxrFbduvuNTuVW/HdQ5+MvoyfokVtB5vsj1wzzLKsUvsmHhM8V3mwOgbf3oHrv6HARZqF
FlSsuD//0pWbzDN5MT5ql6Rt5ddDjZksKnQQvPoceMpLlbTHigcK3DTGFzH4wCsR3HXZoospY9W3
b+48uGpDWOTnaR+ta/SN2yvwqglUrHdsFcDepXVs+v5ipz4/3g53hnllZd4tF8FASLwi7afeO6bE
ef3nMgg1BOriqbc5x/OAER/bHfCa2tO533stKQjK8IvHw7i9vsymNIRyBUxdOK6pcZQJCG65XvKO
/IFH/f3LcLKT9867cPwoNL1XY89SRaPfH0DKinsEiH3BuwTePXCpXE+dN/K+3CqCf+KW/jrsrGFt
gPh7lTqndsn/qrb6Ln9VLMVijHTewpRjqvAHCGaBk4ZHffrarIIS7RTIQXBKZQe3ldqEpIQE/nwJ
qhOlw5LZveOFIJxG3R8Bc9bapTZcWelG2WdhcIKazkJLSY9ujCcvJTyjM+Em9cDKIc3CvROgQQQu
KuNV8zgLJzBZ4dKAdrrfeXdC7zwZGxZm99ZRwIOsw4Q2v2LMLFbX01flUBLz6yA54dFNX6h/Kp4E
r8Erh9NgEzrBH+X38G9AD2CAry1SCzaIng+Us5+chK+sIN0rFEtqPKaSjvVGcxMcKUOUQ8r9UPq8
j6GFPhmIctQg8C4tH7vfTbygbNCJk9hpiYAj5tTtDRuJ6ONfZ64O5W4gsNTLSMLPB+d8V5uRpe1i
ddm+WamlcMgECaAIDJPzF1/tJ2pEVKDvwF7g1xNM9vav/jkRTQBXDrberDzz9wFyv4/N3WT0lLV5
DS/ircF3k1bNAyzhfgnx9sDuI9ubtsZeZrU73LNlIFKAk0vE4woNXhXE1iiFWsRa5QTgOw4llq+x
NfXl3BnGwijcTiPgKjAClghgfw1amCcYpHjq/bg/6VwQPbVRX+MxVmMR7dy6OEIDnlbwDAlbAKZc
T1/AN1zZB5l8ilOrU2wFl8J1k+8n+fB4mW7dHHZw3cNpgqztRnBVVsYkibhWPoHfRWjw1MqZof7+
2MZtagio+6URytnTdJLLsh/k01v8CXcIj4GTvGYv6lf3Gb8+tnV74fmxBb5otI5gheg4ngHiA669
ST41zhB/yB9ZR3CxNqSv1NvHsasUA0nidQ8ZGtS8hcNMfVq91JVroM+iJfUmYRFr3l1JMO7+vw+i
tl2vTEI0JoJ8Kl/S0c4hTxTJoG8B+5nkMsY+O8X1Dsc8A0GEV+W55EiXNqViamseeoKndW++GWjq
+5DtCVI0gRWag/lenz8/v0dyagmrh+rm8Jwn/cLwvEEvNrtfqlncBBL0op5jFeDI6NN3Wfz6NEoK
x8ulEXA9Xxvh5WzStEmEkW1xKtxfnhsvDICxjAXYuJ3HU3lbKKKMUacnXgBQnkXWe+qqJY/C0JN2
lHyyIM0KPb3E33c71bM41jze3yn/ncibbZ/kkzHxESYyfpHOoimjEV44aFtui4Kq/XiIN4kINULq
EDWKMhEiRIWTVR7c7oVjlFhus0bq96kDVBOGNm48+L14SEszEq1gP6ZWC64iotk1dmVqoeXlaxpt
mXn1nVeH2gg4DAxQUKL9BLUsyh8Lievxphsop2oDKoy1t2ls7wl+sqjXLArne0t2aYt+toiMPC1V
xZNP/GLYRBb52itmZeebYf94vWhyotn/rwxRLlmjhUfmQg2h+lSdHakhzZp/l/fZurZaSwd+t3oG
WqQg3L72/z1dubZNHUddOUgQZDHkUxXY/trb78m04D6UxfQtmX5AmAbvBJSrsVLOCVZsP44rTKpC
Joe3u6WxqNDxzZjR26P8elSUi6ZFPqblwMmn3ozcbF9u/ZKg9wITKpndc7BqX2tGVnnnMLgaF3US
AtpbZeD8Vk76IiebwWbs6ZsBge0BV0LIUsmojgg0YkKOmwFwWhkkUWA1EIpXsEYxpuzmiJktaAIQ
SzNSFf9eB+HQSNL5hqidijf+W3OiCJuZq8noJEjF7dgKWJnyjSdA2h5iJ7iXoU4B7c357y+OlirM
lTSUBP8MFiThjN516E5hc0PVRoscvQLSQQEP+LEzAlYwvgmQs2XkekAGo1Cs0a1XgRT63ZQO/lnL
XR033RKpa9/+ZkzozS33xwpKw6AdwzWXTic9zw+gR4LxKWXgSKFdoe+4qQE8WMj15KpabCULofEX
j83em1W0euFFErUEcC1SyygBWNNACd0/AzBkTuoWr2ZmAfG6PFgI0ZeUTOSxvRu/n/nm0eKF+ifC
MaSJrlexkaSgkkYxOI8r3vZXvivYPaPUfVtknW3A+2duOFCY029/KTeERtjJwTlw5dWwGdaqW29k
B7BMxia+PdooS9TseVI5arGsBOfK4UDKBQruVbmtlrFZ2GgxOoSusILwHQsbcJsAUWapSYyhvtv2
E8z2q2AfLmUz2wuH92hXurrDxKTf8cur2aRiYxa0E8flanCOd2cfanMn6Hg70bZc5qzZnGfr6rCm
hkXFxFLkfS/2MCxuqS80BzR7v3HhWQk2vwy2HCOxu+uIF04yb/qLcNKnuhQkGYYV7p6E1+wzd1jj
mXOL2+GACxE7Czg8GriaSUaixLwUnHmzt9WVvxyWoP56Qh3k8Za6zQcwb3gpA7xmvvne+DuK/rka
q1V4zu3JEc3JSizQ5q1VK3YnUzKxma3QQRvl8oVh+NY1ZuUfPKChOQQP/vR1G5B8VfMAlP9xf1A4
4yUl+dYW8ppFV35nS19bolZLHoTKTzpYaqzOnYjnFParZNfrnHFu3qLn0E9zOaTZbS7cIujz0Jvm
IUm4Nu0+uv2Xo1vKdnSCo/+OhzHWMcqaQupUK8ZoAlAd9kZEKs7U7BZ9UaioMikG7hoCxxQg1Co6
emiwepikcgkS/+iMsiae1y1hpz8JNloyT/LxsVvQdGc64EoAhf41RSXdeThpCSA30bm0q03ilGZi
fXROStIlZAqXfUHGvfikP5Wu8sPbNR6Hr9/oIGFpzbK+Q52n5GItoxSnetngO/pV4grYGc1GP+D9
izdHO3N821+Ebu+0b7GbvEQ7YyGZDXpRNZfpVLN3XkeCqwmhmYwDvdSRYeJDCquxajLVJndsXr/e
Qbm/rRah49meHf0zoGvuDIOK2owCFqFCQW2ZOBXzToEW3rlzgG6QNoE5rSfP1C3+qdw0nyszOhTb
8lVgkWbcBtZru9QOSpNsLmbBrv8pr4S1KOA9mWe42G1ovbZB7ZqhCELgrH52DTrCyS/V8k6pwzoi
5vOGXja04YALXwEoG9nstf9wYtiMNQSGzpmyqaP9qPz2RlbwpinvfjbLpRHqeC08oajaEUb4hbzy
Fvyq/3mTr50QAIt24S3qRbUUVpOtLVQnt3KnX7LKRbeXBeiMzXTLMy2mIsqUp4xG40ugkU/OKvh0
B6kjcWw+DgnzetAzeWmB8omkjaIyEqvk3KGRbyx2qZ6Z3WhzMTRbj1KT//uJCAFoMNXPng9qd/rF
KBK1CJpNcnyupcPQmg0HqJ3t90dOAmeYYCuAIHgp7+atuKhAfgi2LcgHWzm6KYuNGoAKK3ceT8A9
V8INAiLB+C481lGuVIlpi60oYoq9orVQX52sFJIpdtxVn48t3ZYhsO9nQhFczCAOi31y7bX9pOu5
2hfpuf2ud8I6NTe+W34Jz9FW2DNM3XMcoF/RO4GnQZCPi9emijhqiiYs0/OUTKNojrlf/JH7NuTM
Fo1Rf7SmyTXIITfTBh1U9dsoDqNqJr7Xb1WhydE2zRkRLjo1l3zVitqWC8b3zUOl3e7y+6ipCNVo
9P2ySc9xvh6ycWOAOSOY0MLOh5aY/M5xJshKBuna0pKegwFAjP7w+BPuzpAK0mZAhEE8S4skKnzI
9emUpOdCV1YGKG65GoSa/2wDfMmzYB8UjXB5pI65Ik1bH3Xg9KzzBUCrkeibRt4ZDA++lxmBj0eb
IUQIWopCRQn0ZaChZUqzc2V11mQJSGd1V7VkQNSNFR68lyoD2XH7NIbQC/lDSDXh0RmiGtR9IBNS
mQOrUXYG4etMBIoe+L39WSyW2p6VYN5ZJ5jS0GcGgBQOzPnvL1IFRevKovFyYMDMPau+en/mLn6c
GofhDVo2VkV29uq2fzK4SnxTxqg6cEXbmsG8skTgO1UHxbJWwCeLWoCQM4CxkjmoqAksGj0VErMu
khkLHhh1wFjb27cSBVdyIIQlvJshRNFIxMbTRr/Qte7MF6YOfEmA/i+QSx1K/0+DrmPAoYxj37mR
GJ7Q8UfKFpLi9dlvA3OEypRnSZxtSMA5lJuKRZP2477XmxjfhioWXsuBRUQ73vXS8BNfJipX9Weu
XJa+4BTer5ZHiI6OfoBW8Gk5ZrUdKyVJNSfkQtfrgNuCUmNaEg5aJW+D8dZwG8BW8sRRFTtIl0nw
3UITWH/SwSaG/7uttqDSCTuAzKeCgFFPHRuSFzaHihaPR73ijZNBUrgti9riva+Mz+1gF/5Ju0UV
/1KjN6MnNeDwj3f17ZGpgCT6By8OKVCRjq0Iok3UCUp/ToFGIJnaqTbfJrwjR+F3LZcgyRb1313L
sbiWf057ar5RDJXQeIByEOp61FkthCA8a3gdYMDh1VMGd+Cd3Hfz7DjmRz7cSxoYsl+M4SXkkC8H
pDAEu3iSfqmuyK3SDX+KNCvSdTPagV6q8E1FeApqIDldeS3rjqJawnYMQbA9HLTRLuxwLxoO1IBI
UZFhm6uLLjRL6dn4IxrW4wm9hdsiHQAmHHscjAkoP1FJY6bUveZVXH/m4wAAXzAHyU+gcq9VU5MX
wbRtywKK0JZ2UEx1rfgnVduW1UC0aKHv0oAEMQvrKs0hk57qyy+iXHuo5CEeA68/d2FGBKcvnbjc
x4ZZ+41ZGOliVCF7buFVJN+orhp8di9eQCpur/Bm2rxxnQX9QU9fwhm3Y2BPmiWm2wycJJwlALjs
LeOkhOeYY7P2rSZgnf43byuA10OjGXIdUNoGbos6d+I+LoZJHOKzQixvtMcBN1f7NBJlzyJKvsme
KEvUg0csaqFcZH18jjxOcQdojpvVNOhWL4DX67GX3NwsZlPAVaH9BIUb7IHraFN6epeU0wSVMmJp
o9OZgMmA7ZJ1R745b2YzCuKZhONUBRn9tZlab6MECGyYMYCoR4bUmqLesE61n5rxlYPBDEIHlmlW
pAL927UZwRCLVBPr/FxXA7fMfDkHqywfevFCKNVcMfNRQy9P0sjVYkratjITOQl1s4/HuCJdyQP7
xE2hXpgZ9KFGM/NGyMR5kGoC9qsI62gRtW3n70KOCwIyoGVHIJLkiaeykAy4JmSHOjNVxzohRQv1
GJMP4h5RtvIMFKQCtf9MDC7ynHbKAsmcMq77CHOQ1pt8NWososrbYxiTIQGVijoV8Gvo6r6eDF6u
sj41hOQ8OI1b7iSrXgROiCe6aPcpL5OBtAxfuk1gKIvUKqtd202dj6y/cYrNNpRWaW+GLgLcBNUK
zvKOTHzxTcY7H5Xo9p2p6MDGQaNF2rGKCwmAKNwzdo3T1w7QxRBya526s5vsRV7XvwO0MiAPfrxt
bgt0MIxWZnQzyDg2QFB3PblCoXujEKbpubY1Iq+2gam6jT2eGUF8Pnwoh74yQ81oogVj2kCN7Nya
6fP76ZsFKGOOgzr9agMUCn4BA95CWzdks5PsiJj/Dmmkpos6i3itm4qinsdhlyRCmNHJLgAgw2Qs
yz1/uFwW6oRRwsmrjRTLAhCMgyE5jk9kVye+qa0i8q8UWRBFhxfgroOHP+BOIAx/7QVdxetVKM3m
rN5uXPFPbZHupSLq6+/HA7vJjihDlLsFwxSNfRGm5zdw0Kx9Etmpw3C121eW2QYubQjSKKzDq68H
gxwJjztjDhvOE6bN3cSb04FZl727QhdWxGsrkV6W6CmDFZQdBOIIS/R3Alry/FyY34zL6L1JA3Zg
po4GzQ/eJK5NDYIeJ0LoZ2cuIG/5AAb4yCfL5eOVuXOAorqHFhceD6YG0vZrI3llSKUstbhJEe9D
esrcjvDNwqwZpJt3N+qlnXleL25sLVJfjstg523yiLEl/rlJyOqks9rA703apR3KpfNEGiQjhB3v
IJq1qT7hQcVmuNpNHghPu7RBeTP0Pdu2UJvsvPYUgr6u3wOL6/G2KkSZoOIaV2soCbQ1pitxxQVv
cjb3IZkn1tPrPBt0fL4cyTybF6vCT42khAJGErnqyqk2c5Oiq1VHOSOn4JlVPL13GlxaoxxaEDrB
GGsMCt0In3FIzG/GwswT/2A4tP5TgmKhWqm4uTeubEUrxq/fyw8u153uBioySFJCGzA7qysIiCu2
SnaVufw9mhIpXx9vS5YD0CVRrVL9rgrK7DyaSDjJrGpSWulGQK8Msy44Z/6Ppo3am2Ac77q8q+Z1
QSLgiBGJndDhLIa3MbYmXbSJenXgqgnO1ljDCYLvi8oMLZYmzS0A8Hrn0LWRPBnGfowxceV35Mju
H2PtoilTsePTuBTXIq5WL4+XijUsKsfpI07xixEGrfD4J92slqwhMbYNTVicewnvSTwMvMmmsJS/
EpP1osCyQIWBvii5duKxMfXtenIGgss2a+8zzhn6MAtkf0piBYvfg52jXFT2Cld0wjgx7+YAfyMM
Ouiu49kIUi1Rq7vZk0ez24Am+3fvrJa6ybm/H686IxjcEPZU/iSnlYRNYwVmZBw29jPPk57Ir3VA
MpPV5cI4P29vClLtCzw3hzbHUiDDYRafqZWsCpM1hfcSnMsppIKBL/qC5xc/wWDW+dDNypksZVmt
wa3emGZiMuZxTsv+d/BBF8/1kvm1LueVNG+fmHxI68hSrc1z/MTaRI/PbLT1XptpvDLqmxHzh7Kh
7NbQNF8yBvI4isq0ng+UpAcxrOB7uKg2J30frE3b1FmN90xHmPfyxZGdFXXTc6D/OPPfhNTOZJpg
fSSso+5xRNBkKiJ0mSRko4o0qjfxzKmbQAA/BWZoyqT7zHA/1b7bDbfIbNaF7r7dGauIShWaAKhg
GvvV4KM6gehtV9a2JtBMZ4Tr+4HorwVq/lIl7Hk+T7KzcMqPnNmsJDzUslj0WcOgpk8olb7iwQGB
rPoDpXhnKe0fexvLAJVK8eoQomoCA+lEEpIR/St6fmzhfzjafyeKhmMYLdplxhEmtr1uqea0s6XM
XpkjC6M8z8VtAPhrZw4QFw4N8n/kVVmcoUbAv0SW/vSc2Iy9yVhzlbrkzKpKMgQcZ282CIcOt8Fe
FVuGkf+Rsv0dCBU5o6JTxkqLEGIcfZEC/8yReFFb0S5Zsrbn/MGP5owKmklfpVLa4GoYbdbgnHZ0
iXTm+7TNzCWrKnY/cP4dFRU4hbLp+kgJ8aq3eguJemIM5Rb185Ov/f19asdnRh0KVYu1EeqVRgTR
EhQi7Lgd3m5I6lTEToB+Oh7jP6GpDUREdsUICPcdXULxeObgA5KXigii0ilF0M6PiRDxGlyBaEuA
jcAeZrLOutkDbpbtwhIVFtDt2SaFgjdZ8U/pmxVKOgExrPWwLcwlI9m+Vz6dn2P/OyoqQmhplqRh
h1GNaHsBCfTm07ST5er7RUKWIjJ8/+7F668xmrIAtbEe5WAYC9zgZJbO41B0N9hd/DoVIfTy/5D2
XcuNI8u2P3QQAQ/itWAIWjmKMi8IqSXBe4+vvwu6J7bAEjYrTvdLT0z0DBNZla7SrNQzFwYiPZ1f
R5/cJ38erv/+onlAKnSCXJiS79S1FOgKBgIEwl+zN83EGR7DhCCyuk5k+pFfdz8jQt1HnhdlLvSI
c1ZrONL1I2Y+/o2CRAW/JYcRJN9DiO0/jwQLVDDDzjuM8HDxon+4oLcMA/r0f6Pe+/UdQ2IXb3n2
05SRFocAfZwVDkg8d2sFCwlkh3HPLArSpafJ61yPMNwKU4beutp6cO//kQXKLLvockOPDAjEt63R
mRbzCb1sq2aHRFljIKR1g69BVAG0c/+eGbedye9Lg8EHQ1bpclesl4CakkFluHt+198QYX78kzLQ
JtfXuVpoRBDwT6MTrfeZXa6vU1h0W7ODonR6GOokU1BCOsUb75HHRjiG31r29jMClD6vspwr4umd
JK/PpSntVv5kM7B3lqHVDEZo06rJ3RhGBdSiOGKz7ik1WC/zhctGu5GCFUVoeuLRUXipFUnh4kFR
SxnCFrzMsafHJqnHkqil47qgMrE5i/JyjJTr+AOlTUuy3wWywQILlGoGVni/oOMXdKa/n9ERsiLt
+YkbvP8304ENLNlduBAFzU1ooQdwjirQXfSRLGHXoqpkeInbYox21r5gXPlSDuuCBHVYQOkH2goH
Eu5rY3Xnm9yuHnOLN4WzEX34hKHtC+7vghp1ZHqeCWOdq9np2T3YfGHIQNDATgGj/Lyukiw6lEqW
4qqr42qigx5z7Mw+Gu6R9fBi0aC0Ej6EU9QWJzcY6tq9Q6bRRO98SYrTdV4W/OD8zOhMc1RrnRZN
dICeTLKWmUxYyIooArp8p8ZQtNPRO3P1uhMEbsRZBefOqsgK27OJhHiRrf5LiawLUtSRuVwH/DYR
pBRMwWp4tNg+tppDAnxrIPwTK+GzeEM/nH17uJmCVqHUROHEmUJ0mzNaA/vJvxjuZdnazIhQEaMo
e33T9CASkXCzG6zxiDzJIyMWYlKhIpZBqXXN50GlsOT1IdoVhvcofD0OTwxCrCOj4pY+HyO0SXwf
WfMmOOqDlb5+XZfn391WAIFB5zWPQU2gnWNhwaXdzDqhKztNnp7I7iE65pthmxzd9ck1g0NwQCvE
/qU/D/vMRB+EdZ32929TofEFbcoDeWhX5rHyD8kM34g/SjMwK6xxMUt/nVie7DRAeS8wyV9229ZE
Kzj2yLSSwVuDAcyQ/iVLJqyQYIcxDfkr2WpWsZXsOCOrkiSH1UHcRti791lEpAxJ8l5K2NBCwudu
n3qm5zqNlxjSIU6wONLh39zVGpvz5KdVZPj9G7oOg/JUj+s2xQaTTa2S1mPURRecL1AtFMxWYmwB
PT9UzN6mKQDASwGvX8HMd6NCHgOTEamwSFC60Gp42kp6N+XERcNW928PrMGLpaj0ggtKESROVAex
5tNTVpLnwhINySOpgnO8Y832LlmrC1KULjTY3LhSS3BTWeEmj41noCGWRhEbU91F2yQM37hg5y/I
UWqh+yIw8xOQ2/GfaIUSXq6L/pIJufh9SvTllRzXIzpGT+MNqvwaOrp8IyXOOXPE++ukFgKjC0pU
TFGgc0HyBFAa1qJxqNarP86/EaDCCDlSylBSx6mIxBvv6m3JYGDBCl4wQIUPvVBlaRpCVZAa3shW
GZM354tx3Sxdmb5h5pyKLhC7JoIgB5i5s4fGGiSHlW+6fhHoGrykgQ25pZppoNF8HbK1bOZnl9GJ
f/2kAM59SSGSxnrl8rgJ9zEj7anTiZGZBsPHstigdN4tVGwXLsDGrkWi/rH7v2KSTagZ/zGMvyZw
YqHqpYJHNSUjh4CE5j12erImMVgsUMoNFP3U66sBeR8eRcnYxL5ixlTfwlvhggtKvV0uVTshnsxH
sEWfsC2y2s4ZBkSlq059FFSi64ICt+O3h6lqAiit3n70TNbs63XdUHlKv3nk6MdKw40UBVkRw0Mn
QuEw7fsk/VQscHFilJbnmaZIUY07ecbbSoSX14xir523jJDqul1XaaAZjKBlUiqDmdOmJqxHCOOk
6BAXUi3rYYwf51vTHknyGRzqgplMZpzUt2TMbFWWJHLV+bCHnSHZr9NcpUqC25D13GUYk++S+4yM
K2u+4mYQMIXYNv9gfGQWw+guUsDiL8B9yFjR8Outo66Aj9BKUBIN3VTZSJQ70n0woqCl3mrMZfxQ
oUx7lUpj4OkiFMXRiFnFToHsg40luiYAszPiorjdrnk0FWcILKKjunZqjOI3T1/WG3+zZeVRF03P
z9fQIoJYPJA4HjxHJHstzBf0VzNOdVEIZxQoJ5CJWeYVLijUNdEN7nbXQV2ve/xF6zYjQbkADEPm
qZiCxBnXpoJK5pLrFFhMUNFeiOIQJ9eQ8bg07YCs9r5KcoMhGgz5+66kzCQ8bvxC7DoQUYjfkgov
D/3GxlhMdrrODIsO5QzkZlUFRY3jGozXcrR1DEUYlvJ4nQjrxKgwr+xXQaXiVk67cm+jN9EszyUj
PcWSXcoRBG3XR1kHEtqN3e5Ch2XZWGI1sTi7j0rVMr2ocB8YNMY6Y4ALP1w/IxYByhTo6Yi6Nuz/
aXx4Vu4bm9lXvWiafxTj+7E940AOez9KJoh6YO9vdPIcHXuCsma89ezrnDCu4ntQcEao6SUM9HIg
lP7JyA00Pfhg6Pj3dtxfDnnGC6XkFdc0aiPgtgurNgWbNxTUlbC/D4XmADOlbWlod1ZJHj5YzfAM
SaYX+imy30wzkNMhCmYVkqdtR5SP6+fHUEkaIxw7lPIhL0Aj3HTW6vxHWGvr8fPf7Mt3BXx2Sf2q
0fNUA5HOUDLAbpmC8VIe/5EIpfeSWwwxYFeg98UZBuyYbDB0ZbDac5aqynMvSk8bwsHWQzsJnNnr
a4zDtsamPhXPkS2/72SHRe432sL0CpgJH2UKwsptu7aC8D23e0G1gv3hhCnE26jHdHG/lc6G0fcm
+BQi6wvTo3+Z2Zh9AGUqwsaLFQABTEJ48BxvKz+syINmrv7mxfZDhi7dym3fpf7krJ/59W74blLB
JGH2fl3al/M0MzJUTDD6WpoXLm6vh2tAH9zHm2uka4ZOLVUv5pf2HYnN5J2HsRg0H2eGXtLOwvoi
Fws5gWQKUB7xEJIc1oOFHcPkjAoUAjfQMByHAzTrlGQheUMeLbAdLD/5xyOUL52T34XFIAc4QrxK
k8dg/fSWGtotK6PGsH10TS7mOVdLBOW75bcn3qa1+Pt/ZIQyGBin7BOlB4lD4th2+JFWthE/Xyey
yAYGGafOGmyFpkd4sdm96MtshUgBoM4vGcDjVCf4G8M3o0FpaB4FKifEoIHNR1gebwhb+XnYsZKo
i47ih8ovj14oCgrW6hS7hS/SHfrwp2ZfjcHL8mt+RoZSUHUF9AkN8dvJHAz/VidY3E2EbX10rt/L
d0fLL6c+o0M5dWxuWHl1BjpRvsYq1VeXTKhjxLCAobnZHqvTLtxw9mpbEQ0vohxAvZioZjzBl1O5
s4+gdDYDVqiaBxOzYrbz7rBASH2AD3nyCbdOTJYvWTYRM3KU5o6+i4HXAYKyO4iYljWFdmqSEdcs
thaDvxkdKswPkqxLskqbnnaoTJDn1vS249fX9RtkaBa9yrVM2jjweBDBGFpx3okdwcsIwyjXqUw2
4JqY0JF+r/suwJvRkgOgIdJhFc1fxfqzw5r4nPmKIU38oWgnQVSJbGK4+ePfOKCsQyDWGG/q8Ps9
ZkGOKbOtYVKUKydEO24MgQ9DpOCEvsu09rtnBRvjLbRYaAhLkw2AefiPKaUbr/xORFaMAyNTX4No
3IwEXb9Y98bs/2dIFu292151M9cDRwkB8LPREP/u3GBImLvxb/NNya9bVIUxtqOdrt8Uw8LSs+/c
qkunMvT0CtcfuJv2BLwAW/VNhkgvsgewsanXD03m9Dli/qyEfdVhdJpzvYs2j5HJtOKLFmBGg7Ku
QxdEXNeBxk5dp3t+K5g9GSTj7e/emSvM7wKvEtBRNPoBYLOiwMMictzVOT4BcPnskQCYKXBN1y9n
8Z05I0TZNLVNmqrgw4mQhn0umA5ktRkvC/iMBBWPYJPzKMRjNLUhCYhOB6syPnsDvtz0CSvLvChr
M1qUXevrfsCOLZxbGxlHoPrhBRGYOitmWPY4MzKUcdPH1ZhrIcg8j+a4v1Vvmv1dxkjzLZ8btnZi
ih/SjHUFlxa0ascBiyDSqdWhtbO37g1xqVGZQ0ZkWzSZIjdFIL8M3g85bZL9mcGuQqwL4/g8w2N2
tIczUArJ7Wi4z4LF8HDLpzejRMVChZ7qbaiAEo+N2De+KWMvUwKGWMKwKNszOpS2YuVqw0lYHXky
sXqBg5/jGDX+RU40dGhgIcg0ok4X+ZtObqMuKSFuQJNUjSnumNLN7E72JX89J0QdWeq6vZq49aSm
0THAxqy2NOv9e08KU/wDiaj2xak2/uai5lSpA+S52pXHAQcokfE5wbuyBsh8i5wQi9D0Q7TszQlR
AWMvtFw/JE120pAXjF9koyL3KRmt8phvGSnCRbWa06KixTjkvbQucGe1jQhusIRJq+zKzGEtWEsr
lszRnBZlXZWhgRCquLZ2Qst1MMmRmYDrN6/bcIElHdPfz1RXqyQdi71BJke9c0IdBq7pDTZVQORb
o7awhcyDGWTCwrHIUsYWPbKCVuvVZKBGu9wA5NCU32QLvcu1FR/7V+GssvfbLyn1/Egp0xvFaF+O
gGcITRgz0pwHS7M1W3/u3nzDQ6FMWxm8YiW3zFEjpuBQ9jhopX6llGC3xCljgM3Id4CQAXZsvmaC
UUxC+N8V4tdmFSmJVTGWJ8GxxQk5fW8Le9VIFIsMDyzpWQpqfk4UYEuX0oNndsjVGJOBkMYfouWR
P53ZbNzdHUNKp9+5xhNlTbou72o1Bh2gEL0nlm9/1lZ6FLFEghlTs1ii7Ik+RrnXZSA12jLK/1gw
hMJ2iq5HZnAz/dI1pihronCyyPsFLkpbhUTpWluSPgf5TkfxMeXNEnF1aaqt09VrvXkr8vb/DFuN
PCoWpsrfOGoAN6aEMtaCoPSrYWq61FATkuBMrRwv/tS4fnvLavcfOt+ecGZiEHErnNd806leO1uw
0vVf9I8CNhMIWQBQX2HAiWKFW8lcHWv9JIeYfZzujDsob+wthktyiJ2vGmr1vIixMMqCeJ3OVR6w
boFWwBt2Cum4VdaPkf1x/cQW7cWcDsWPIlSD32qgAxz9P1i1S4LNYOtrAcVnz2T1+n9fAC2IM2r0
BfWBLCeuCGpYKkze+92f8bxloSV9V02uEaFMxeh2ZeFPZqnDirqESH/wnDPVgQDLyLy5H00br9db
byPLVv8VOlt9w9rWslimmLNJGZE44MWk5fEFY7tVst3j7s47NoQnx26DsGvFkPolDzenRtkRd2wi
jRtBTQHqABIZzXP9dl1KlvRqToGyH7089BBSOBXvDb11rW9om+sEfu9choWYU6BiEE0c+FqpwENp
ihOozWim6APXiLJJyPPBuwuMmHT2reyZ/aNlvm1T44tlJZee5vNPoOKThtP00VOmkAt4AxESuSL5
YmG7s2hQwYgWJNjlMoVazXmTW7X15pksNhbzmnM+KMtRVGk9rJRvcdCw/fSELmLLNVt0mzzyO/32
+sWxGKLMhx/zQpZM5kO6sScyvTGg8HGdxvQbV/SZTn7XXuZWQw0/iUSQ+CaTBKvbsFuBEWEwZJyu
ZYvDKAZ9ACodxA7gzqNvHL/+jRHKLKRyX604DodlBgh2SWSMRoSOKVZf4aI9AF7kSgV0oazQT3I9
zIUsa/ns9CrZ4ya6lZ3rbAiLR/VDgH6E5xyWOQfFCD5S37LVrWr0AIEIiZiREl79mJYGc13aZGJ+
CcGMJmXUQyn2Qq2A3wUivJERFcPaU3Srmq3B20Zx8688UnclFlleRgkOEfG7bHBYiig+xnZkqKfW
ePMtbsNPA67tmiGFyx4S4PqiCB2WJFrY2y6XALYpIO2wbs3wpTJ8nmSnbdgz6x9L4Segbf9DiTpR
ToYxGiRQUkRIfG0r5NBn5rhuROY4EYsUdZidpma94IuTh7JDMzrst4DQZ1dhp5/5LSM/HFGOEHC+
wSqRcGdV5CBdjN3PMpH/CJbRjTZLPli0KJeIgDbNwxgsjXYLxPHQB6ScZFQ3dwFGVFg5osWa9vyu
KPdYdUqaAEkToz5AYJKsZK+XSATU6+lVgpbBXeagXGb46+uKvmh4ZxJCeUSgsvYZ34KqtFpX1Tlv
blf1Wnnk40e+sROeXKe2WH1EuhL7voC5jOQ4daRRrvEcH0l4pdxsbLTbdYd9j+6xv6nYzslQZ4kV
eDmgDeXpba6TRibCLn9V31l6PGnPb1n8YYY6u6gGdLzggRn09BXEf56GQfcu0c5AN7x+bsu39EOJ
iikarPwdKx2PHt5KrM+Y7KcnJCvGZF7OFAjMnlalnjdeMV2OGe8PqQmEfXh6yWKp1bLv+mGGjidc
TeZUH2TSW9PuzcaqHosN/9C/dSQ0SrNhpK+nr75yS3T9jIuxciJzocXPY0ryY47uzpSJMfVts39R
kbHDHGin05rpyTzOzk7gAD7qF5C4CUpPsJ8D0zg3gRE5kuPb4gmd+Zv2PrZclhAuSsaMLmXh0f4g
q3kMuiUqGq/F421xe3dd9hbPb0aBMuw5uhhDpQKFnXvA8KEBu864IRYPlE0fsPQe5TJQwNaVxPGO
vQt4uJuucrzub6Z3kSL/uSfKAClp6Q0FD1oY4DOFe56k6zvWtOFkXS5lASDeMmbEBey80n5N3Mmy
V8eZLjcnc8Nys9PnXfvpy+u+frG/Q7zLz6QuVhmbwfdGqQGiSmUnh842WAVX1kFQF9sBArrzZBzE
+/0tqy+V9dvURap9naiNht9ODOaesIX31eXR0P7D07kGYNrNSTLvKxNwPdbeg/N9+Hg4X7+DhZmB
S0qUD8lhCbl2OqKIbIBa3JEdDMaDahLbeLhP17tXE/pmmRZGDy1GR+B3IfqaMFFexcVEZVS2EICD
/do9Bo8rKzE+AT59MNube9/EuveN4QQPltGYD84xMV3Ds/XNx/UTYN0j5XSwNTbk2xIfYd8jN8rw
m79dzeXpUq6maVcDP6zw4z35ZGn5Qlpt/uO/puxWjaJUnqc0p3Nkccdknb/HBBju4aPJsTaoXVd7
etzuXw4c+y4vPZUouGOpiNOB3zKukvWVlLoXXOW6QQFZ/udfnijPvGs7NpLuTqYK2NGsxs7rAqjS
sI0DxydBN+CrFUIIIyu+kKe8lBFKvdMoqQN9khGg399XuiVmj3fxfW0jpWzuP/YNcEOH3V4614qh
Hfx3vyfhPmRB8YvTlf53Rf81V9cJ7qCtJh3DMmtDIhG2Ltr7Ka9dkdQp7OfHgawd6+sfxYHS7EHT
0pbjcbA9MRg/LbFEjVLsPkfjZ6Tit/EoiwoS3WXrrXWzH8i9Yd41ZO+8GR8Pzc5YmxO221YKzYIV
xzI+gcpzX9fJ3+uWVhdy8h2azwQ88AWMc4zgZ/faEFS4Q9M+uJuSiMT6xBaA69SwZ++6QHybthm5
TtRHrYshlgXZmDrZ9Cb3HpGPCCXTyuHIprQxVpiQrCCybEbHAxpklA1nbXx7txmQ3hY9Ir3fKMfn
OjUacXfqAeqPbbmJdVAI75HC8nLLGZ1m/Vytb1a8Jf1R7wRsd1vLWOG71vcS9ukRf0UCLJ/stwWQ
LcjqINwDFYR4PtpS400Tk/pW/RLQRbkB/AL+g9EMdj02dWL11zreP31JIUr0q2NpCg9Vaoa3rYsV
HvfpPq+t7KzZmVHjc7k/qzcl/O6ICFPSrSUbu0UrI9u7SC4lawH7Pg632YSX9nngN7W9zu1PnSiY
cN2gYmbw28I6dCAaRE5vhg1q2khpKO+8Ne76m4K0DzcryzeQyMYmMtXwzdwOV+R5UxAsmIY3y4z+
Bj28NleTja2sIal6YuA5agA2WCJv+7UDLIh7bR1YlmYhI33Q77xdnqKMcbfaJhagPTs7R+k8flew
QW8kg9kLhv6p7cSNXBMlQcX3eOubWU82ajD1Tak7JOjuaqzX7FzzQ8F0xooUnbF/49+T9fap2B0L
UznfiK3VkgesT0vNBHhP0oYz79xt/qidlJwAcRWQxlgaZHEIjdcAHBZQ11CPbWcODm9tmu1j9p5U
hrL2TWPVADcmsLUjfJ9VG1oOJC/MtaFFAzKCZQLRiOydu7Fy56EjEjBx06+PzhRvnI/H7kmRCPG3
prodNqt7DFxs0S3rkPJT7ch6q0L4R47UB4OkiDwMGabrD1Y0nTSJ2CVWV4SfmqFvwiNaXW6I9VCS
2CrMyATSV4sdx0+t0WKP0zYyvxoBMFBOSTZb6WCMd8fA5olwXz76sIAnBL64j/Z43OB/tjuS9zg0
ZK5afIvpGTh9R/04KugMMlb4UZwEZzz7Zvo+rm2gs6f4V8HaJcTGrqUnDsX+D9fK3jtAXMdozpVJ
Zwa5pcfW0Xky4k95fZPtjo0BTgEooaEkvA6wH+WUr/VbQdjFpDGjx094uQGSv3f3AI/NDx8YFCVy
Tj54RySVM2r2dh1vM3Kvf3gp8b8Cc3h27UftFiur88cGNddthpFjE4rGk95Cvt4h0nq74VLT9SCV
vtUY6QEF77WhfLxFBtBjpfsJ9mfbmFVlECcmONo/yIRym2Nck+Gm2sVWGRHibKwCIPG6iZlpzxJv
OcQ70U1OnMFwcTZfsFXAIyX17vHjObk5J3Z/5x/CNzPt7dHhoQxNfNiq4P+6QVtyswqAjGRNlmQM
+dLmU/VDjeMCt0UPrmRD9XvyGhynhozYrBOyulHtCQZe3+CqtgH6vhnuiEmfiqmEsZLKWNZbwEcK
iSHsgtPJDoCn39joHbrNNjkiZ+lWhxlND4wXxDdvlHO/4J2KutTED/l0BdrFQF5POlAMAsMlyFI6
1w95obkHEwizQ54c4sxp8LynYRyca0/PZmAdgHojHYtnKIuCdb4au8b1O7t2SY56g3mrOh7VEnea
5+TpRTiHZCfYUAAWWwvxH9iSsFJFEiUVEHWXbIl564ut63UnnaDan/I2LCRG6bNb9LqHwMMqbpkI
cgsVgIm3H5rUUUZF2CTeCjSB7J76cIPY7RLYXx2DN1aIcsna9etn/Rb1yb2UiWGbI0Ix7xlf+Tv9
cxn7UBfte5VQYp3bFIDrJLKUowLg/o5kDDIiiw4ViwOCLOOqGHSebQCqEXK44YzXw8mz4OqIg2VL
553Fk4ezw8JXXJCwWT5I/a61zRTHi6pCSKbXC4pZrNcLKxKmB6C0VZ933PR8Oe9a2/bNU4g+kpQ8
nRCA2PfEsTbKenv2iQGo+I/B2Homq13muwecskAX/FHBuCuLcVH34O/ZNA/3Hzc3TkFeEFrau4wk
FpoobRtynhm7dueaWDUF/DePmCOKo8bX+q43rAdrK+8e4BrIbWDef8FZb7afzueRh4d6ksjh4CME
c1bWdYn+niS98t10HY7T2wqADYiCBfvGNQ+bg9nhU19txanwbMCwWmJLZI8NhtkNq4LP0Kbv98BM
JMJRwDLqKe2TGBZL3OTfpbgLhfp+Ds5+XO38tC+mx4R58shhM5302rDeT2iJ8QnCtNRsTPMjwFtw
QE5nitYU00BopRI8nRi53W8Y/2uHfGmD/kfK1ZiLRHwM9i6Ym+f7J+9O3jyvD+amMFa3NbGctUEe
8E9MzqCtQLUsfKCxdh6wZBMwGQ5LWhnKSFegOF9bqe106UBUZLniiReaVx3pfwnLUjEy8cuV+IOX
1AmW5uLBUgoIg7rnlYMxUc6sdqxbXrJmc1qUPVZ89JUB0q6F1Qys1vnjkofpLq+ryFJwgVXVPxxR
tnlwgyTqVQUIT8Yhun9PjPgN0wxMBPgFCAB4wxkdyjbr8arKdAV0NDz4OutVei+xEgRotymAyzm0
5GPLKbEev0r7OoOsU6RSoE0VosIbf58ib3mvGnzPg9YRVlMci8zqMsbwQ30YgxzsmbFLpIS4fxII
RQwNvM7OYqYHgzrYISrq31v+LgkpvhZlbr9CjHYQMLwFf1A6HF6cPpqDSrwiEtOzO0fbxJ8TwkLB
UPalisKcOqXrQi7lQ1BM1Jv7+2qTWh/X2VtMuc4JUEI/xFUpVBIICImdDGamWaJrvHgbvrL08+Ca
uDrW4qL/QhP4kJqoCdh1Tt0dP7oRN+hQ6oMOeCJ1GyIxXlujZaSPf8XdDyXKj3LY1tpIIbgz3XM4
mpWJx2tkNg6PC+MYmcnFFNA06/e/bNHODxDiadkGYCs3FdJh56RA3A2PSSVA+GtAJSIM5pac0pze
ZeXqfyK5H71EAHPxy+gox7UhohDrb72H63SWnmKwJD980U8x169cOcBzCImUzJFNqbU5K9+hlULc
JVjQFR9cxBV4129D1NDVY6ERllFZCu8vvoHSAx/bXyp/usgBCaPIqp3VXrAeivd/PlRKH9yQ4zCd
jkscsEMH8yNYpWM/ro5/Mck/meefQ6XcQCiKhd4O3wxNKHYJgBY6G9u11kyOJm367UJ/KFGOIFBX
8hD34GjaF6oDOqvFeDqm547T9JyLWClEniLAQCWTMktAKVeQ8lyp68Kk5zagK29Vk1t7oCjcXhfQ
ZVfwwyBlTkLZTznfw9MvwcxItI6BufwWMLuJxEnErp0jZUsaaaVj5RJuTL7rkFHFzl8DAMIoMOYI
bHXDtQNAja5bWM9tfOA23k3lsPr5GFdJN17EXJWIrgzfOhjVY9MAM0b1clP1rdb9+j+fKfBtVVkU
EXgB5Ja6uqQb8jLjwGxrP1cACSsxefDA8q3L+Y8ZFerm1EYfRw/bwE9nnfhG1JMeiK0eqUwRTTKx
Fdjew/DOpLpwkRe8URcpJ7EkJzLEsrW/Y0q8VQULuUh7y9y8sXBhM1K/Zn0qVwy8YtK9hPCYjVUs
0XxgteBKLCKUHxBUtfA8gDxiuELfpS8p8mS1I1vFnX4/3sWraYQZ/W5GjkAlc77KO9HZw3qnZPuI
HKlpYgTVBHqNyTs6s8l+KQq9OADad2TJkKbTDeOs+ZVRGDp6ed7d/e1nvnvK0QFIVGcg3GZwUUW7
LsJLPkMR0Ayqyxiewfp3inaq8F4UhrALg4FZQHe/f8uZ4eH3hDtlFS6IUI4p6cIO/aAgUljJUT/K
N82jt1U3xVqxgrsIM72TTzymlrPrkQr/atCQ9ZXecUihkwGDFqzkxdLz4uJ7KP+lR0pfVBq+p7QP
osXLZN1b7bFGgxZrvJx5vpQLSzgtb9QKpEx3qsNEwEB+fNBfWC+mBfN+wRHlv3j028aKDzKHd297
u4LIdES1rsvKogrNRIUyd2JT8IU8gEZ+6+5LS7bv8IZnhPIsPihjF6lC6PE1sq+H8Daw/nDrEk+w
v/G5F6dFGTeM8YhhyYOTwqqszGosNGHDvSfshcpLYfycFN3QHntCr8DxdifMKBNtJ+08lNyOmV0/
5gcWX0tJjwtilJHTR/RCyxxOT7gRnnkYksNGQ/VTMG0MG77K2+HgbWNThT0xX5qNkb4pTmZwxt6S
ZALT5hKj2Gz9g4Q6FIpglmsft077cl2KltJfFx9JWxy/FfN4OpFVj2GFp0BC8QuzzlpnZ63jq+tG
IplkBuUamPGhcBMMZFQMfzRK3ogTyw1RPELj/JBboW+G47bM76pizecPjM+cPuOKzdIomxXiJNW6
RtmBN9yt8uTt+u/K59ridwAIdkJi4IDePwoAogT2mUF8WdVUTcKQhYztNdRF9qo6KJmPixyM7u0Z
tcqO1CiYp2aw7Q7xCvW90chHYgUn+Qaeq8HfRqTb6WZuMr5kovTrGLADVkWYsxJ/rcvkRU7yOGyW
RGActkiUCyiDo3r7WWxueyfAKNMLam8PIZF3mIIzWUNNy5b6p/jDU5Y6lUpX91s8q6TGiD6xeDTZ
QEkfGFwuWp0ZFcpIe1GuCqmH4+aN8oMzohdk5Vm4uMueYEaEMtExIKHEVQgiiCTOKoZ0ArwGuxNP
7q5f2UI2ZF4vo9GsG77gSzkHHWAO34sPEl6AznUKy0ZtxgplpccyWSX1JJ5wau3N50vsZCYjtmYe
F2WjJQWjvWUKGgM2ZwhOvmu31YcRrll7EBZV7YeX7++YZa09v0XN7FvCIN39hrtX7RY5qusntmz0
FE2SVSTIZORooWYzKoHMB2mTRx3SpsAWcc96ZEg79IogrF7ZsWO8TO8xEd1ZMrIEyrlcfzBEfDnI
nH0BJeOyH3v1KPnd6blPCaAEvW2709G5MI3VhYTfpYfVETiU2LycrpmviUVjOiNOyf6gSzLXRyDe
NxjS3qTE3VuktSyG0V5qa0X/s6YqMhaf6rpMMRmEfiP5StlBx2R0KrQB7hRgGkafYhfbIXDkbUGU
0ayfmpBUJ2wR3OUFzBYfAixSfYoe8KeTs7rGFq3L7KMo5lHq0UY1bhE3YWdTHBny6RGA/9XTdRFb
VpiVIGHARZAl4XsXzUzEsGsmDWIsEDkN2xGVpBfjkVlomI7vlzNYwQ3wvIppA3rVuYulCL3v9hMn
6bP6upPv4ht109/3CUmxq/f1jtVIu5RPUDASL+E6kQeSNepCM8yvK5wbd6fgKzpPe2enzHJg7O2n
P0dUcTyiHYS7EX03D/46DwnjSCcfT/MLUFHUIVaiqkgSFfEOGZ/1IZ90MKUD5ivKU2QBs3LPY3lr
v35gTSoLkxG4Ro4yq0Em5MEqKjrAzWA3RHG0e0D4u+i+Mri1woJD+671/aImYq+ComlQFxq7x0vL
rkhXkJfS7O3wVCeGpxkqqMWOZexfXkYEg9kLj4noD8axLomROKNMRTe1O7pZ0Fbd/4fFR0fVfsps
YAXuh2iLpECGj+ESlzRwTpAKOb1BcjOuAau+Sw7SPiZKTHi7Zhn5JSsHUdUlTZukRqXEpY3GMS4B
II5uthWRsA6wSI1Kvkty7DDm3/qVrXK6gVE7QwfWU3Z045eEcwbtLfRF0ubbTEB7Y9q2RM0cwccw
P8/4wIVZPwUt1j8fSAlYJWaBlE/aBFXS7GjrEe/w6QIy48UzeCcu2LCfS8HInCLlxdUwbaWVh5OX
gHxXbOMKVrmSpi5Ezn1W1c1xPOgoCPlGixgfeBRMVNul+FWETeR1VdUVVaM+wA84SRtCfIACvMr9
vY6hgt44csw87rKl+iG0mvK8M/O76sphrCcZOwPZHUNRzxGRLd1OHwRgl29lSIJ5fBN3udGkJNzq
t/WBleNaqsLhev/DK/1qkFqxjfgCn7Cb8MzbTfdZHPKndDeuk80bpkix3t6xQssJ1+6RlUhaCqNE
WVUxXSlo4i9A3DF2xTjOBzypiylrhl4/Zj/LwnA4xHdGg7pLeRWjBy8DjUN9m0bGlEvZInBZPyIv
SdBCw5n/j7Qra47bZra/iFXgBoCvJGcVZVuW5Nh6YXmRSIL7CpK//h469cUzMO+w4lQqeVFlmg00
Go3u06e3Uh7rJ+aXSLVcFep1JSc5SxSi7bscr7AFLLv7AML2+F7z9VP9bbPwt3rpXIhUvGMYptUU
Clyy/jLWrH3AxG5wjqHVGFazTQazKs02MSTVppZjcWVNyZwNmFJi4Uo/7RPiFT7oj+h7GXQv4jxt
JHdWX3PIlf9PmHrlhH0O/pQWwj4x5FpQG9YxvskAMVG2FQmuZs0vRSmrSJMsBVetIZ/CQ/cDBFLx
O4Od2nKPf+pdjHLc+GwfZqQdZb9RaVkrcWJ67i8tldvG6bOJyhyiuz1z3wtj13UucBLZQwdMBlDh
W0HSauR3KXDZ4wvXkxd1nmJeyZJjEjpSjHBwoFlzNUAX/+Tmtuky0M/kzKBKKJviTTbljr0EgKAy
AZxqeUOM3nfDP8a7bVzB6kMTgYJl4A2Gf23FOs2UahoYaOBVRhNAYN5rw+ySJp3f0xwzkN2hL53O
r3IGEtIhrJPa7bJGbzAIkfd0F/ZG92ZqTP9+exnMRexvoRNabvkyJdkxfkL+LhaczKlW6jIdnzI8
2SxP7z9Pxjkz3bGXrhOXew5OmeyFgIBVR2cN/yjm733q1uZDhhJR9tn+6mTAtNv1t0x/MArXmP5C
6m7XNvel+ZYbtZcBlml8Sys3JQCGu2nh0eYwtSdQNTC6UZFfddwgyEGUDU4oR9WltAVh0hTjE0YO
Cvo6PBYlaEm/po/m8+1VW9/MX5LUwlzN9KgxDEgSJwf03+jEiL5N4znFLCzs3ksSHwSyWvK0IXal
wGqjOvc/BX+2I15s1hKtRSAnG9HqqANjhzqd6Z27zUz/WqSzjE0GVMPBfFamxFZiNGeioYb8lGCQ
6fyu/bCVC/v52lCt7lKCchi4qZUp2mfGJ1YCr6qFLp12064p0A6SnOdgdNzhVLyvLM/+bMSnLD6E
FfpaMJwlcfvxCHq21jNMn5gYLSrvCfJpAtY6e1N14tFBO2MI5EDfZdzvq6Oz+ZRai43hE01iWjoQ
VbbqFE1J0rzCRdr4+dv9oHn0VGHeys6rXof77bBvzaovxSkucS4s2WiWXHzw8nK7fypACcZ2fy11
Eb57e0TSdDPJsWYBlzKVHM8U2mMLpLrE3HTkEd+DDazEfBd6ykHeEaR+6SP2O9pblDyrgeelWOWJ
XFR9nswzxJbgsgYfxHtQKMAVuZZEdG/5S2REjhKAxvquvGt8cV/uUOXcSC+tecQl6QIMGGUYH67Y
Zmn3Yc5bssALvmU+283e1+yw1W+xmsO6kKLm6gqBR1xUmxJHuXa/vddclFA8jOrr3O4xDcQdq7da
LFYDwEuRShxRdkYGiigoNu2s1/nJ37/4Q2D50YfhYB3T7/Fuw1utxWOX8pRzMmoFAZIT8u4rzFdK
Ku91fpdi0DcKMsv77MdW+nPtLW6DyUnXcTAJBnNfxw6dllb5NCAks4Yw82OGF+qYdJmnzaBvvK3b
uo38EqU8j+UUEkPvOVLeB/Nza7s18xmatDSQ+Rr72dqQtnrd2KA4tBjIozkgNNeaRR1NwtiCZj5C
2/ZjeQ59XC8f6Z3YxAeuL+IvUYrv74dJ06VAWDRh2uZ4mmo39IEuQAmt2Pnto3YCaGDLUNYetpfq
KSeO1POYAOC8PGyJ17+Ldt97fwZ0otgs31uLDagXz4Uo9RHU1LI1NROishx20Xm6FfsZ9XTgsOZz
2vtVke2yH2N+X5aJ1/d+t5PzZ8FnV4KDrDib1r0jfRkiQ3hO2pMdRTBlr+n3Ye85L73zlJV3Id0N
2fcu/txW9078YwaBSXGc0n0MjrFoV+Ll1YR2IK33pH0nxmOYbYwzXX1bAmnJdObYlgmWoGtrQeKY
8wwszE+f714I9UogOnfeg+O/VWif8zdBSj+jDnVNL+Up2xcSs2wHMxzBzT0BBemAe+QTSnv+6ePp
I/M+7P76wibXs73seO4O4CfB6OToPXoRftw+kz+Drt++A9gPwOwM02aW8h1linG3BZfT0+fPyFnM
IFAFr998BFRhRNuIG7i7rwJoguHwWHnV4Q2TxVGLvHu4/RWKZwDDO6YWLOl6YiHUd2xl8fMwG4mI
4iywynfG7Dm5q30VGrbdm54s5t4WphzW34QpGk+kmSuuR1lQCfLRrB2Xd/W9IdsN/7OhE1XyQXnD
S26V0CkE6eTszsSdpBtmXgSsa+nJ6L9pRZV7qh60MEerXBZQtDBn7X2lP1C2YSyKH/i5cqBA45xi
PJ1F1BC3p4zIeM6zgAhMlG9fnD5yy+n19vZsCVG2p2vBKZ+B/znITWRC5Uc9BzOelXrTVrpsbYMo
uhUc3A/MxqG/PvE11KmGrMwCmYO7Pj2N3LWHV6nbZ6bZ+yoH4jTPN4xiTTm8EGyy5Onwn+XvF28R
vaFsnIcqC5ggbhaeKh7tk0H4Ld3wZ2tGfilIufxMKg1p5G0W8DbzUnIukx+EmhvarAqh8JZApyPq
40qs4tgzaIgWIUYcY7FeO+PgRBsjBlZk6MClGfaCTjOJrdg1UPe9IC3JA2aJfVGfJwfDh4AM+ddG
pxu6BSAcWUpbanm2kUk22Y6VB4XUHii4CnnLPWZ/EePhtiDr+ipdjhAEMZsuOFjLchSjCwfeF2CD
zYOuHxd1alZtSFh29sKh/y3B0AkcqsUNR63R8bBrhKz0PNDbh1RWHrLvXpbc1060b+2X29qsbQ7e
1X/LWpbu2pzHiaaDINicInN2Uuw6C0Pf5b835SU1YVlLpgVh6vIRF2cmymJ9CCszD1rKuqAwy2yv
NQMJrHb4l+ROf68dbiHUCShGWavlY1GQQjOGrAgScui63O+dU9I0G7a2tmh4BxvLTWeCpUtZtITb
3OwKUQRR8oA5DK6O9CDTTe/fb42NxnSsHAWjuDp0yIpyGuNiKwJfa4/f9PT0Bz+PdwpgozqxqJrJ
HRzZ9FVZFkET73T7nhUHq/yDkw+3/I8I5eR3TFhTKqCBnHfW/LnIzrx/+wMt8PSh1LRROVehMqnQ
CKlQpQuSavZAEOnmFsX0hA0DXnH6OpLroDwyQepOuRLdiEJHgDNASqtTXyYofRkPtv0F83P+ZM9B
6I4RBqh2okJ/fVJo1lSsjfQimMqdYy2bMhRfb6/Ymnexf4lQnwJsaGsrS40icKKPtvXcmkiiJ9Ql
BPhkrdrdFra2cMuqoaIFMwNG5FqfDORBOmucIhiT4iRAxIHzqJeFH8/D/rakNbd8KUnxMb2uVXPU
0yLQ3S9bEOAtLZa/X/ivhIJgJ65YEdjJTrPu23jX5vdjs7FWKxsDjARMmNGl0m0qUoQOLoa40rJg
zl6msT/pxXEmyTHPFhDlRhlgRaMrWcu3XGhEJsq1WIMsebamxO9AjhNk+pY1r0nB3WIDzKOjZm0r
GjVGq5XaUOQB6Qpw+2gRxu/U32fksX1G8i1atZ+Wq9yby1X2jzhFqXkScQoyYYh7aePWbduPbd7s
rQjzjJqDVT/Z4w+7cU08xcSeR4F1oGivlYFjRh7ciE+mo7a1Ais3xdUnKY4jj0qRCwcrEA93fRHM
8n1Mj//a8CEC/CWA/uMed5QQDngFE8O8qjwwJkxWij7qzfNtAes6/BKgBDxlNtgyXgQwhkYG81Q0
H6Sz/28yFD9Rs8acWq3Jg54/DtGz5OAhyTecuArOWWKDq5VaFL0wer23BgHaSqyUTXvP0JPukbcO
96k9Rt5Y1t17s4rKPRDs8W7O0tI1NKLvE6tLT93oZKBxNmzU/of0423lV1zX1XcpxyQCoQdLlwXm
/LGYfmjDt//2+8q5SEg3WWGExaXZvHPs9q6P040S1KqNAFWGUSTURPij7N+stSntCSKiEbTnj5p+
fvgDFVCTQdSNtwqxla0bxpRFWorf18F4bsTnsd06qaubcCFB2YTBTAoWTkkRlH3j5aijs62Hw+oa
IZonfz+D1CjYxPUUUW3OA018TcYzKV7aYsMXLB/5mwe8EKEoMZkjLaYGInog6XIUK4w9eZx4uxH/
rq0VykAmCgWEOsArXh8ki7SDqHs8UJL+K+leWnPcELC2VBcCfvJUXJzUKeylThI85hyrOmiyv88p
uRdR+nbbqrbEKPFpS9NISAox1gCOe+AQY22TCGFjrSzjeq0maZnaOBtQJepdnT8Z/MdtJdb23NRN
auGVgGGbagRcDL1NhmWtCmkcMYfxlWrvKhbNbjdvtRKs6mLgBY+8BMVJV949emGxOMb0mqCtPo0D
dUt7i+5guQ9VA8ZYg38kKDuiVbYzshjKhHP9VrAULRHyVNbtE7M+j+n9zOItiVs6KfuDYcVzz4xF
pyx1QV6f9VvXzvLNv+tkOkAaYIwNd5RD2edCR8GL5cEQZYPf6PGrYzT+nAJEZ1IvRZqacLTB2J9L
Mp1IyPe37WMtrDQNZnJAHUzMOV8W4OIsFVM1T6PFc4SVFdKXcXyuB+vMik+ztA4NGbeA8usL+kue
4qqjucL7ieKWHexngdLwsHEVrNr7hT7KcrZGP5dUw+/vjTfr85eNX191CVhwZCtAFwG48vVq2X1n
mchY5cGo7W2euBO5y8otm1vdkiU7gVI6QbJcsTkzwoOrZFER5JP4VmdILUfjjrbHzLD8rYzvT5aJ
38wPA3hB6gGJvyFd9LSPZJcgIyKzAYACtP+5wxTNx5lPg6cDmu2R1KaPvAOuCdz6Yi/a+qES4svA
tc5rqtnyhiiKfN0RzjENO3Ta1hVG1Dj9uPWGW118AC+Q9aJLIK8sfk6rpq+7FO+swXbbV0F6rMy/
T3uArA3oRgvFElyVSkQ+ZqXFmrxAJBGFnj47XglZo/h0+9CtGumFFOWGdLrezA0LUqrI7+Qhsd7N
zTP/flvI+nL9rQpIpNU0lACAecrwmg5Yd+6cfSIfO7Eh4pYeiwjFHxMqZBotq5UWu7E6F9Z9VXmb
KYktRdTzgDyoFsWQUvffpup5aN71zeG/rZXyiLEFQMRSLooYD6jlOPp5nnd/IAKD/0wwQRsMjA/X
rsMqylLwuCmCkAOcO9mgVdUwBwj5L/+2oNVNcfDY49gRCzH3taAoNGvMPcBzUlrNXh8Tt4h1l1Kw
h44bYf1ipqrvWJ7u6NygSHupsQURnUH0Dr6Dga5XA5G99Hn4Q5u+Sy6Ocf51YuGGbmu3x6VE5Xhm
HFDdqs2LgBPNTZ1PYV26t1dvSyflaPKhkk2uQYImx2MzfKgr4nb0XHMwpDaB1e1S8eW2xDV3/9Pb
2AxzXZCZvt4vzKYiRergnI4E7xd3Kj1AtIoXK3y6LWfNLpBkR4YdZJT6bwZoynJmVQ0DnPmxEu+z
u37ep+mGkLUNQlbacAiG8qF3R1m+Kc9F3s8WPBt7NQXwm+IPjhESYOhRwiVPMUfzerXaXqeCVbgc
x7jIv7CsbjzK8jgQA2iMby+YCrv9mRGgNjGXbigLPDWKMszsQszHgVewZyd2y4cWJJ6RSHbECCqC
riRQ2Db2aw4w6G3Baw5vYWqgDnLvaPRa/n4Rk9WiZFUbS5yretpVIvac5BWN0P9aiImCPCpvBkGw
rkbrLBZyNOIxDZid0cemikBxO5rjueqGcCvGXYnbEeAC5rvkrS2UeK4VqpKmlxGf0qBMwn0dJ+/N
eNwPRufP9WFk57AcEWoQgO/NZ2MEubIzPNChB6ctdwD4TXXg5J0EpWhMb7m9CCtn4urDFnO+WGkq
h46kzpAGGFH/JXYwwRTtgjQRR8E2fKUKGl+M6UqUsqndVLDY7vs0SPtpXxC3js/J/NxzxzXN97p5
DKuAjujdT3ZjKnD9JP6fqApMM0WnjIHTc61qaQ8kC5EpwV3dulP0ZgB6XNonI/t8W86K8ULPX3KU
A4p64eS01E4DsOeE7zuZ5yc7mZ7aoeg2zueqJLTb6gbBCWXqmFtuz5otqzkNzKjwbfsljjFBcKT7
2/qojQZ/b9yFGMULDDUNs8ow0oCiDZE5iYdsgzsX4X7Wh2/pYMEH1Lu0a+6HCL29pdwzpztYxli5
OZl3POo9Irc6CVdVx9GFG3eW0pPyTQ2lc80kDlQCGivjhJYSV2yUfleuJbg8SoHJR2ck4pZre5kz
rZxQ6caZJTw5NkXjZ/b4TJv6ISf9p5GPW+jBVYEYVIfgaKnUOcpZHENZx3i5pUGk/RWXtk9mt/zS
p9JPx7fbW7rqji4kKUfRtBEb0xqSpunJ0J80AeA4eikoR7J/2qMZ4ba4tcyyicQe/kVShMHrXi+l
SB0R10JLAynI7JE6Fzu7koDYmSTyuhHUjWOdoqMLnbdu2mcAeQ9RfbSqQsck0fRbWHWjHzdoObz9
XatGhM5XlEZNy8b0quvP4tIYB5vgs9rijDqzW8+Na/SP/02IutZT38c6qA4DkKOgETGQ+sZlueLC
LQS6DIUxxAS2rYS7BUB9ldAZ0MFT4/jW9NAvmbSoegBb3rS7rcyyIkrAC1kWPDkAHgiwFR9ahBA/
VvBtdmG+NE13jPv2w20RKk5xcTeQwRAMIorCpam8E0Q5DIQVWLBurk8FB6fngEc3dZ0W7XAGsD71
pxKd0nnp1jT7YkjhRePoMxQgJBpPiwllq27rm1Ys5eqbjGtLqQ0bhTrO08BJzc9zMh8zgCasPPGA
Q5fjY46xy4U++EP3rmlaGDP5KozyxYKvTK1kI5hYcRNX36L4pS4UmPccAQcHOKF1okPGXJJO1Zn1
FVqwZg2zAfJZHm7vyurGo3sG2Rg43N/oWookrmQnsSm1LVqvilu8PnQyn25LWV3mCynKMpMI42f6
yEFIFh8c8Z6C6TT8dFvEWkxrAZryjybK8smkBSduheXLMZkLMZWB2Is0bzx6C8FM1kwYGsvMo1Zv
UXKtHlODL60hIL0BwcC1CaW90RQ9UFiBRQ40P8fD1+6ZtBu+YM3TQrtfUpTDU5VxPc/WnAVaYqNz
yxi7XZZhxkpTdXrmJ4M+3zHqNH8JKZpT1Y/aO2S30Gqj1ZGna6Ae4qLFTFQRhhvh37oB/fowZWuz
towLWYosaHfDB23jPlu3m18/ruwp7dsphBMEbJMUbmvX/jS+JuzhtuVsbaByW0grNduGw3D6CA2r
EXP76a2NQa3PtxpetiQt6l4E5aTonIXLEkiHcR8Z9/NxmI+N+e+fP1eWsnzEhZCuTWUvItjj2J/r
hT4yPHFQd9xes1VfhQeciZl+KE2qvbdpXyPXvWB2O4HpPv0e7lK03xwwsJRfb0tata9fklS4lpF3
MzYfd7nO5HnuP4qE/olzupCgHC0aIW8/GXBOfkHe6cOHkj7fVmGJWX+7XC8EKEckygchOoHF0qUN
73rO69jN2QdBnpbAJEIz6LT1gljfH5tQZhtAhaqZdlrqoYgn4FvnIW8PcxtGD20eHiKA9XM4K0Tx
vdjQcvWs2ngFowTys2fx2u5KuEEYBF4TtfUlde5aKlxb20Igqi1jfwcRF1KUtZwpn8Z8pLhJZBxY
o1cKX4LAZbTQbmqAHmi2WheTfx97BKCSNxiLkbboQsWbZUAe18lBbWGDvdnGdKRm9E1AsjrbL/oQ
uZb+kenFVtZtJSJHqWMp32NSCrXV5OgwDgsaCN+bVLFL28mX8XfTPGfkc3dP2dZTeHUP6NJubCIX
AQq26z1IOgFV+iUe5809wbV06HrDqy3pbOCotgQtf79wMgMbSZeXiJsAHfBs9sA6vDSiyb19cFbP
/oU6iivDbHRtyCjUSckRUPp+I/ZRm/r/NiZsCh7aHKVXQ9FCa4E8Ew20qIuzDsYTvTilRe91OUow
T0VC/ajbPbLNbrJ1tRwLsBGAaFFvu168MsurFnFnGhjGg8WiezY4G5fyqtUhyfY/CUqqImNsRC8C
7oDeKd3RZK6RkJckutOqGiND42C0tgLpxUn+5uMuJCrv9qkIk2paWlOyWDtWNEZn3LBjfYHIHoS/
sXOk8iR04s9x9ldbb2WAb6+o/VtFCPNUSMqgb0OLk9Hlx7LeuFVXr+5/9LPVglAjWoR+I/Srpen2
c/SBJ9b7zqKuJbZ6E7aUUVxcH/ejky5LmaBec7/1bN36dSWk6rUOxBkjlqo+j4fj7fO6fqDQTkEx
zQNNFeoqDYlWyjnFp5d17zViOAwl9eNpPhWz/jkpTemhkPrYOP1j3MRB3G+h+leVcwDNQTuWQ5ma
1+ZSY5q+NMa0GHzgGmhX+VjUzfjttpprgEvkr4GOACMecnQ/O28vvJ9jxLmZiSILkPn0ZlTLx1z3
ZxuvxsjwyuoOELpuArHkGY2HSTfv0oHswyw+dilGibJoP+n1qRH6fqyTQMb0DyKmy69TvGbVFblI
RnwdaTM3arlbpZ9uL8BaQIPXPHEsR+cI9BQHZvbMTKsavUB5doqadieSej/ICc3aiA7wnh+OhSX8
2zLXIppLmYpLSykvSo0tax59FYPlRWnv5dVTiOVM27fbslbtWF86wgnqmrgmlEMyWFkjmI7wiZmf
cgAI89o5ldH4JQXX01zQewusNk20G2P7JUkxOXBD/Pr6/hK/mPmFffFSxDmPpixAHxmoPNIDSvdo
V6sPQ03uu+5jpMX+SAHcbe5qVIgKGWNWCZIHfh/7cd/sAeLcO4i95nD2rGJrEMba3a8vjRmcL8BS
tYijx52McxuLo0/7MnmXP6XtRnSx+pbXTQiBdhxIEfVNnVKzKR28dkvMfMxCcGy1H3W79PKIfGy5
7jVhuOMtGrCHraVfdla9xy4lK48BPQOn+2AQOF85u0mLMTryXdG9jtVrPb6aJihcCiDM6jsNYaUe
Wrt2y7n8P7ovs4gY+iBQ677efGJEvBxYg7ubVB6rH0oOmhWNeMM0e7MBzLqTn6PurkmGDe+9esKQ
AbJA3gucm5oX73JbDkMkseihEeQ2+mJa0+vLxmW8PdTJVhPjqhldiFOMHACOrEniERFD9DGV9UGL
H5zNvpItnZQIb04aqpdWj7SJ2bh17WAgwFc9P+dOddLTfHf73K4KQw8WWgqRd7ao4jV4KWt0ycF2
jMbxErlrbAzfIC8VEnlzsnEHbclSVq8cal40Sz4oKXaixXuu/TZpbo/XD7XqrWHqa8GPfqGYsopV
OuJOWYTFOWbDsDPXjT3gvl6Gs3B7Cdc974Uo5fIyk4FERDOQWKDf8qa8S4270NZ2kSi9iX1D6DoI
YOXroKqGjQhv1R4tDtZqoDyN3xpcZ4021CngdHUee518a5Lak9WGkFXPjteZgbI0CB5UTCRo4Eq9
67GSeswPPDq3IvfTAc483HfDE1KJbqdvcSeu7t6FzMWULm4TBnQZTSVkOs0pN14KC13WZn7gNvt4
e/NWBWHpgClgqIX/9GwXgtD0xouhq3FFZ+N0KCfwQXZAYfotiRy368uNN8fqhnHkRP8uP3PluMVd
1NSdxD2URbmrG89D0rh0Kzn4M5b77UIAeBUxrYWY9rfONCKGsqvgFSWYrzre9qeQoRxrV7qX99xt
afbcCFK683fRZocKcIpB38d5epzBKT7xrdLW6ho7uBoNtH5jjZXNbDqS9b0DK236d3WL8au87F3L
mnemQBBwez/XFtjQ0V8DZkTQQ6kt35Edln1oWIiCgDiFqGF4HjZP/OKo1PW9FKIoZBmka5PRRvd/
XPlNcc6B6bqtxpqrvJSgRI6gN5FGF1PsYJl5Rv9DHw40Nt0OdV4DzX+3ha3tj4F5JCClQN0RUNrr
wzY5eGlHCN8APim9uhDnapxObfzO7HEabota3Z5lKO7CZ2fiNXItqgKEBEEAz4KUCq8BfUoLdNVW
C+CWEOWQ5ayb8phi8WznuRhaN0l2WZ79R02Uy8wKdckSk4HXYjhzTfdoca81Wydn1dAulkvZmSJF
M1DVYLmI9Pix3qJrXazoNzsG0B0MgxbiNlvRYe6FsJ0ZnYUDrZ+QXvWaOcUMJ+s8GuTQltX3KHY2
lm3VsIHVJjae2gQIu2sDAGeqlpp4iwZJUgc2BbTGPCUVKodAOiPJedvaVpePAj4Mmhl0OtmKIVSm
FdZtl6I5n3S4i8G8d+DCrLzbUlbNjQIpgWZQ9DupNj3kZhFrY46+wRTkusKoLc+ivY77WBaH26JW
Tyrl6E/HZYVubSVjNWrCsRuCFkVHWvvK+tTE0X4E1yET724LWtfpH0FqHb8DYpWFJdrcqt5xm2Hc
OfI57enG/myoo7JN1F2LN9Nc54HNQlfm/FvDP8QZphbRaHdbnzVLAE0aIHbIL4JRU3mgpFOZtRaN
8gCs/EBcUatPv6MzYcvg1qwbA0RABQG+FrTGKGKywbT6nuL2kdNwN2m4Yquoeo17/aPVoDKeh4+3
1VpbQHhs01la3YEyVgycyzyKaoIu2rppvIK/CgPZE63dF/LhtqDVWu6lJMVVgPIzmiVp80CAaMcz
phiIaae1H1qL031EeOpVU9OdrCgd0IfhvPY0jLzeJBq4d5xAaDX12tyM/uA8XH6V4k20RCTDOOI8
VOYnxn/oBFSf5zjfYsJbOw3cRjCBCButGZaivCGLPAY4EX4krXa0Oy+3iey2OIXWvDEoKoDTBc5r
wXBfu0aacW6OBhoCjbKNQL7qR335wrr63BraTvTISSf6xrFYsx+cCXQL2BxQKJWss7GjrkAdMUcj
5Wy68fABA4/Br5oRcKtuucktWca1egCUdRzzjJcog30ukl2fCT9CQiAMZ/+2sa6dQqT50JUPwI4B
huxrSYicSnCD2nlgGmMgbD3ABM2d3nYHzADeV1m6gYFZex8BS8aB3cXEEaAAr8VZemNVeQcQNLh6
c5f29F07fjZ75y6270xAgPB/nZ2RbnholXDvZyEIODaDov+JgXZEOfuYMEJHLUabrR0jqxR3D2HS
vi+QJMi5eTBtZGznwstLcU9qeUfn0E1k+wfuxwGjKxiD0QLkqO7OmEQyGQx9uM5Un2XN/sqF6VXp
cGT1VnVo1XqQuQZoGVsLyNf1IsMm01K30d1QzBO4V+U7BnDgMNn3fDP2XhGFagz4gjDZg+JZr+xn
0RXUcTAiMODFJ95gElY/+nXBgBd4vm2nq4LwEkQgBIovdLFd62TolV3UDDtY6/c2tz8U+VsxnTXK
/v2j0yboNACRiK4jz6HcSnbLU6TF0EVhaeQUAdaYk/bwJy3TV1KUU1dbY9zyAZ0TFdJWgj0kduSK
8g9C1ispihcx5y6u4qULYBi09wMwmVR7NDQM9kFKuUv8kG2NmVg7Z5C40Po4P+8AZZdAsi/tpFo6
eBjFOB2aeU76QO1PE8WNXu3KpnTLaHBr8lcEmjk06JxuW8nK5QM2boQtC8sMzrti+aVTaIMsCc65
NbpV/oaHxp+Q/1zJUJ6bLUVlxOghI7cqF6Vxk1uunX/9A0VQ48e0HIY7R8V3JFmGWmQFMhthvLEC
qYjmQThbYIu1M2UQEJhwlMZRIldWq59rMtRlVgZzYpWHfqKVG+bma0Xq92DUajZumlVp4HEFywEq
iBB3fYJ7YY22k3L0hkTzqTEwIaeuHzETyS+KrWmDK5caRvMsrhboGHSIKoZPbJA2JlZUBrHz3ITu
nJ8EvWPyaG5xR6/Zm4F7DNkapJActRWlJkZV0VArAlqXuyLszsgP36eD+fHfW8OlGMVdjII6KMim
ZdDOeCkdWO46cqOfZDmZyvMWbdS/NFGWzODtWNimKAM5ZK4+vPUYlvEnSoC9jAMpgxfgYh8X2cO+
jUnJeihB608QQJ1nMrzdFrESXSy94P+IUAyajR2fE3TCBjoakN1kGhrX6WbAE3ZpAo7t0fK1urrT
cvrptty1iB85X/QI6Sit2EgNXetWFQgOO2aDZKNszINT5dWhSszeTUKMM8sJh+tFoHUYR8P+JE2G
FuSKeWkhzB0XzDqh9Ck8Uk0grbz9YWtnDq3YDKhvdDoCbK58VyNj6SBrGxj1dLAdhsfIvJ/M+3Le
youtob9BsA0OvCWswxW9HJWL7R31ocWDAEdBF/Zp4vV+Tk9mzXdMOh7vPIJSqkycI5h+vOiD09n7
kEl/KpMPko+e0TxSawsstWbSICbA4ACoj0yqcmqaCewRUVKWQVHbtcsbK/JiKxy820u85gIupSgH
p5HSKAcTNjeObQP/2dieEYMJkodTtb8tavV6xf2KJkITtLjI1FyvsVmWRqLPRYlk0BurdU8CZlYl
S5FSEjAY3VX6cTTupgJAb4edaD3+gQsHNo8vlGdoNPnZkn+xx1WUC5oXTYnS5RljJfKXtqrcjTO8
tp541zE8RUwHIaWya5PEyJCur7FrreYn2WFuQj8eN54hW0KUTbPHHNQRDIqUgLch/uLgxTa2yPVW
hSDZgKsItJ14g1zvlkPC1szYCCHxA3ICXt3cF4P8gy0BHgYgUFSbsF6K53FkPpcIeSo05Lely7L7
ahCvho2OxOxPwgUgpJZpq8AGoGBwrU8rQEPXdXUViKY9iEL7Nhnf9Ty5w+G9becr1zduCMvEsUIV
janzbSdBEvAudSVYcrrQdSptr3XRmTM8LYT07fyv2+JW9ulK3OJHLqyadWGOPFhbBryf3LD8qqeo
M5X1v/cT6Mj9WWjiCOx+zry7kBKOeU3ikMCugQkuuvYQHRM73bjF13o1KUcP47I/FjomF10vpZAY
Fj1WVdBq/CAd60McPVd9cg/C+f3cVn5ZfgWU1itE47ZhfgB4xEuzbuN0rThelNPAIvuTRRQAj+uP
QCNFkSV9WwW8rE5l05yLLerdFQtBgx9y4oB2Lt5IOVqoWvRZL7IqaBay/vBdbB0izBAz89gNx62r
bUUdJKsRVqBOZjKuNoAwGhWcZVOF1Ihuzj6sv36x4xhPttt2uKYUquoYX4T+LIDOFKckrT6c58mA
v3C6bJ/XRnGishD7obB0N6zQ58fn2NowyxXlEIujwgTtQJytDlnIUfeTA0jagv8j7buWG0eWbb8I
EfDmtWAIelGi1JJeEFKrBe89vv4u6Nx7mixis+7Mnp6HiegJJLMqXaVZqSSFHU8tVpJG4r8YfcfR
ybiqeTwSoD3XAtEIusIZg1FgAsPQV03BxZswMLiNnA81QwMWDnG+JVWch2k0rI+4JpVVfIukLuol
If4HZ1A6aSOXbUjUSZWcLAsNouWNxEgaLB0iCCKLpqE4BDzVa6JDY7Rc6mXlLvGqDy6YW9QNb3Vf
OhasFKYEMfCOTB0mH2k4xNBT+GoI5HIX1Hsd0BuVUQC5goWEtUQFOTL9p8ES/VmU6saKF2W5FlU7
Cei52vSMknDF2f+ck0salPJG/iDWUhRXuySXzFWJ+T8hZrRhLF0IOgfwqkW0ZKh0BqzpRrHW+7CC
V4xcfar+pNG/GeIG9BRmwtAmhzuhH5lSIyhVKxUVJpnVla9h5V7p223rufdPa5ad64cZmODnLLeM
pwUAja9lK8uregKSJx7pqr+r5HdVqEiVNlggzALcZFGitTQqEnj3IMfoxZMWvaUeZuzUY8y93Wfo
9m7AEOwArgaPtZu7qSNNbUapg3f/FEbSsJ7krM9TaYYCuE5+i4hoh+1slqJZWaxa/x0DVMgll2ro
By0Y6O3abNf3P36rgHiqAO8e4RWcDtByr68bDQtjU6j4+ZW30gysw25e9IBhIxdpIFeLrIEEwaK7
uPkyQ2LY13AD1UkPXwBdzIvP99lYugXYkP8lQfkyRaxqvxxUSK0+kqx7AQDdfQK3wgoUKhjcWS3g
MGm1kDM+GBMsrN3F9VCRQOXbXSUUqMoXRWQOXD8x/ORPSHGth9cEKe0ohh5jSYCi2VWdqY+rorDq
5660K9/hNmG2FzqGILAYpOTYzzJ54FGv3Km5J5m6XHrrIeXeMh6NqVKVVgyLOQvtLXtAgcAMt4YQ
f77Qi8Ax9bgga6UJ7HFSb2UNRq1kxAFCX9li91VKjTUIOUe8sWfYt1uHPZ/rvJgL4ZWC8fFrwp03
hRqWzSBn063Swkkz38JOAK8OzDA+3ZeZJR7n+sGMqY4BKhrtHKNjUZuJCLAMrdqlQL/TsHkJuxv0
1BG9iOS6RlRWUHerCJguBKQQvASctqpR55rHuYQgh693kvSnmSG2Ga3UC8d39X3q+DIx0vpYwvf7
IUTi4eCRyD/mIYl1xuEtyCMcHY4NEQh6xWgoiBmi05AmsUZQ/9UnB8iCgpm8lJlIWmRoJgNwbcQ5
9O6TNK2xk37w6l2gKm6hARfl3HK5OZXdJlEYdcH5cCihhwsHIQQKeCvRnQ7Y15tOIh828K0hyQFr
Iwd4Tbzdl7pFIthDMuc9Z6wXKqSqcm7ydRlEfJxXHr10rZPUL/dpLEi2rl/QoEIqTgCmVOsnDQBl
eFNPog32jZoD1kSMIW8HxR+pj8nQiCHjxbIo3LqGkBexFjSLEr6qkz11HNMG6COPWXbqe1bOeFHo
8JrFkntUKYBbeW0cEj3HMF1eNzu+fEgGDzmawYJFGkTRvn+AC5ygPowFW4BoRQ73hpOs5KWxH9pd
CAgHW+rLbl03ocFyIrP3pgQOfTV4s6LyjQ4o2ms1XBN4Riu3uzGbzMRIXvJA33eC4PRxQ9S0fxzb
9FGeso0SrtR4I+gvavd+n9NbUUHbFdp7ZjRavPtoQw//iMqmKnXATvEyO0BngRNxIrLCYu+RSowT
O/BRmsdqk7UyjOn6PvXbCwV1JA4VLLVALonW7qZAWNiUerfDwJ3ZGRNJsHFPx2yvyniS3ZqRa0KU
3RU6PfN8T+t2ceRmidMXTo/RHn/Pqaw7nfX3+k5RaYfjQrURWMUI0q9ltA69Sq/VDnup+6iMAeKd
lBteynQ7A3CuGU5AsDSM1DPRfV6RYvAFh+PrfHX/XG+NDH4Epmnw4MVrBHXD6x8RCqkaNZDgXTp5
1uADQQILeblKZij8wvUhL4vuHigKioZ0AnrwvGxUesAx6r0dPdT+PCq5C4qMQeZWRue3OwBAsTUC
jx9l/hkXwUiN2kmixRVQBZWS3xZSO+0DDrNOUpd8NBpQudWRr105GZ/QiC4xApKfTNz1hQKmFdM5
gJhDUzjW7l1TL6Zu0odcE3YKgItGGcuwJmwg3idffWTFW2N6HMWI8FgP2TpKvGke8aHV6J2770x+
ir01r4YmC4Pt9tz1eYwZKIuYS0Tmfz6wiwNJxUzBRHEg7sKhLuyx4ivtZGRRV5pKoOQYzCtQ0WGY
xIVBJYDrAchnHpjAVdPl4a4Vk65JJqwz0joiYfQsNVqMN+oEoKZELg0rTzR7nCK7Uv+5OUbRFjtD
MHqIRBim9K759YUoyetEEHZSymELXqwquzpsyvN9pVk4VTQDoZMLzwdgm9K5ojKpOvS/+zjVLBTW
fKdWHMkxjkdaCQ/tHlAEDKN0q6XwYYgH0UQ2Y4/SebAymgZdK0Zxh+lKEZB9KrC0PpNKqdJ9NOSh
zpDkhTcLql/GD14YKvw35b+8Ql0jymthx6tWWpqyhm1upJAswOdjwZtxSDGGM/xjC39NkwpF+MhT
ql7PhR8wjKJ/aK1cwdpwFtT0gokASiykEr14QCnRqQdmXOJRgUyfsNNSuavMSWmE1EzyKsO7JYnL
3ES/LvaG6EUzWX4wYQQt5QDdeF+Abp0MYm/hJ6cPDIgbXGcsLtO5gevwIzhBXCHHpFsDMM8cIaq0
tTKFTt/KIUMtl2jOMThA2ZA/QTXuWjUAlD8NgNcTdsOo70Y12I+oAJJcMiqs+uB3vhExmFw6aXRr
oOCnoX0OEHfXBBNOquUGWIa7LOt/BwGGFYE2KaZosQTspJtFscnlNSnjiiG9C8oCLwD1h3dFGwzd
rytUgViFA2weugQ5Wx/65iMXU8NsorobGU58wRIAwANOHPM/6JGl0dGNNEWgiW0GwHjyH5sOY+xx
abcqsIgQm9yXmdtIE14N9VOkXTBHcAOaG/dcUXUAhMMmADn4KNWqc0Su4hmHt0wFiWI0dULv6b48
XwnzSYAF2qGvOiTpWLRuXPSsTvGlK8LrHR+CWKAwOB/rhVvq+ybvEy2SdnqSTjtear/lwG/MEp2U
DKuyTGkeFUbrLUojtE+GpsVRnEg7L1E+h155GpXmwHXen/uXs0gGXh/BB0J0YKZdM4RyNMqnSSqh
0UYEgM/gG6s5W+IWJT8xknCzC6OiDPCiwr0iDIdjn58KF2c3BbzC1b4qAhM+2aAxypTKX2XFm2n3
IHHcCv/+Y9ZQkYPVEDC1hGW6FGulpolBi0b8XTu8ZVNCDAy3iSzYmFuxQxUaEocOTOQuNZ0iwstJ
qAAgXAWIsowR9WJ8i9QhZhikRSLouEKhZV5loFMGKQ8ryPPgg4hct7xVljnKfr1e6OG/IQRwcCi5
gmoSPRJjtHGRZ0qpzuCapSlmKeIef8qar396M7h+1Eux6gRmHXN/15LAT5UcYcmnioWodcrbtaF1
pduNCIFIm5VC9PjPyUHueNTiUBnBw/qaXNt4FTDdAm2XaFVLOq17kgPdVf85VAf6bv4n+JinRSWK
zNSWPUCoQ20XcOVupgIQtn+cvjHQ64nMGrb1oCmBhvcxklTNE87Xdl0TPuPR4qHKp32Vic6axLt1
DzMhoNb+JClhtK+PTI5Q/vX0WENR8b2OuXOOFUep7IQCK0GwREhBPRueQca2KXpDatW3vFcEgHBW
c8P0eyD0+hhr54HszLqe+5RuVn32aNHkWx7XA9gsW2zeJb2w+hZomDrLt94GLAhU/pcnLIC8Pryg
KQ08SEFJ8vZCXh2AxVRw9UHwSzxSGdnQZa5gFLBqD3Dd9Fu8L6HGU4nzE6MwMDNfDJyqCB/yNM+2
mV4zFHfBEKG5DH0W6DJFmw/NWQvg9jble0QNASrzhBP8Fw2dzr/v6+silblShjgTERg9dR3GouJl
YikCmSgqSpJJYrUSEPz9uU9mNs3X/ggw8T9t2zg+xJaUjJeF0PhFCoD4RksSKzIwtpNwvGSWqjDY
90ktcoQREECvYA4EvfbXEpGHopD1dYPITg47ExjBHfA/NJ1R0VimMi9/hnmAAZ///sLBAnZ30vWg
A9RFlBqPmLCMHDULdOs+LzfSDeReGG0MsGk8Eoh0hyXXA4jPB+jRrk19UnnyIxbGWbUEd67JT1Je
M46OxsdDFWGWAThrNFtiwopuA0DlPq6SThDPMbH2+25dks/1eU1KixTk7aCYpstZJwaPdCbghigV
q3CSUBhiDqLBurGscFN9b9zt1/2DpFT3hgZ1XQO6UyIkY8Sz9f6LEQzTfZM3355l/0IUhEYLYy/B
t539sD7664hsTNezGWToxNENGUqFOk70agON9ueXvUJychzIevX7YUfMg/vkWozz+vHTFwp7Q40K
iRtvqiptvpSt9So47/v+8bh+/L2yudWhMQH9ZbLE4Mef3qM4h7QXxzgiDxOX8zFae8Gp1pP1Hpjr
9ZoUrk0y0tmS+RyRp29jzWCVzmPcsEoZjEnmx5ivZsKAav41Qch7l8nd7If+M3c3muyp/4+7LXCv
iOWcyeCuI+vx4fev0TFN7u3Lui/xyzeILt55ST2y4SoVIqHlvp0qlRPPr421d2pyfAysx9VvYhdE
MD2yOVkvnMOgucjlBU1KlVv013pe5InnbM1Pq8O4e9PJwc6t+rgxe/L0xJMn9+U+Tbo1/H+u74Im
pdph0g+SgUzb2QrW6E81JyJ/CZv8C8Li+tbpxBr/WLZXFwQpfff6Foc+GeK5N32ZiJbleuZXZN5n
a/7IjbxcEKG0PfKlfq5aiWfZ5B+8x//20Cj11nI1i/BoEM+FBWmMJ7s7D59jtHOTlftsVs+nxGSR
pJ6kN/dE6bfUp1zYIDQ4j2aeILP/+ts0s722Prkb9FU4J6Y0Us7zhiCl17HRIskT+tLZUr/c7xeB
kTSgsV3o79PdbNo0VjIfQvC2e47UZo4/qzfR2gTEtVji8DO/dEcebsYNYp9XugnajN2O5j4l++Px
eF4/qus/Dw/EtD8+QHbTE+uLlQpd9jt/JZHuRAu4oJY4AZS3r4O1D0xnvX4gO528+aZpfjGkhAZH
vDlUyoIIdVsPCo9LC3Zb6/29Nn0ykAf1vGpGYrqnL/+TebQMo0U3UVQVJh86XgWDWwd+tXtKrHoV
WCjDCN8j6bdu/DQS34pWTKfAUHK6O6XScylB2714bpyX/T542Meu4/hk/Shbq5222pmCKVqV6X6d
7hsXhmbQw1J+HKt5nEIVP88h8QmrQ5t5iZR1QTtClWSz69lbg+U4E3lcPRDbtjdP38xIZTn8upBP
yq5oehr6WQ+J2b7XJywmfLB8y2XECP9BCRAlIv9kYPKZsvlTGAmRJMQSOHp3EmuCUK4f4Es3ESnM
k3s6SeT+FdFDX/9XEf5SpBwAhuQHYZwpbpP1e7eWMxOBV7cfiXtigSr8h1DhLy3qvqqw9QcB8KLn
lLxY74J1dh5hWX6viJnYz0+n0xfjOH86ZG+t2V+C1J15spD5pRrBNFuf7eNxAqy4hVX3ZjmQiayx
uYfsyGB/hK8b98kPyHdAktP89HCnh5jARzEe9suu6e/PoTyF0ReyENfg34rdsSfpOn2yWPuf/oOc
/i8Reva7KTMv7RrwnMdu8UupHOI+b9yXlvx3zPyI8kUcrYut1kw5mFE+47PpmS1RGKElPQdCy+aP
PF2QKOQK29fTQDq/WEc1sntrs7F64nY9YQjKcmwO4JL/q3c0qmSaZMFUYJLxLBEFf157G28sobcs
ht9h3o58/frosqyJggKEttxT8OS1tkdc/+kU8mTLIPUfXPlfnihbUgyAuQ+jWfj3r1iYTkYTbOXk
nbff0+dk659PBYJl00wOb+ZTxJie+UlM3FE9OhPTt3rq8XU4q96r8+6szz+2bEWIjWfrM/wd/rDk
ZdnP/eWYsi+d5teTNtNszRd1U8vWYYNwhXvYfrnMcIVqmLmRTcq05GNbRnEB2dxuR3PvcMRx1quO
rGw8IDd4KN830wzLQe917Mu+HCMD1KzAI8KpeXG/WRyxRFOaOb7QNjSyAHGGnznC6oHNfu4LPxdb
DOBlMst2MGnNsdIlrRz130GYNXvvqMDgNmF/He7MekOx/Cmdvx8bTy3Un1t6HU11tX//JGfy8Ovt
rbc+8ABn3BKTLSqqBIYIYOjiWegFhHg63oZmaCWmxYirfgqFd5RLoqxIawRJxv84ktd9sX7/5Aje
+AjoiGaviE4+IvIcIGAYCUIGhtlfjOmQ1FeAgDBPeFEsKphOkyQ5l/BAqO3pZG0Z35994A1rF9+n
WFOxBDMFLjoCcwMvEKTyG8J/jWvWTS2q7wUZyjjKsMGeMrPxgmBY2x/s+XF9X2eXH24XNKjQqtND
r44NsJKSxoGR2Dsh6bZ6aMXnaB+sCmtgdOYwKVIGcIh9z8/SbL4ccdVYrwbBDPdg4kXjstzLcuB4
wR1lAMO20bBZL5XOlVNZ800Nuyqxnp/c0zcrq/ozlHtPKKjASZ/8tJdlnGQLOpYTWOrOhvqeWEwx
hI+uUogyL0+yCp4iDEacn7574n8yhIIheD+RyKXlKzKtL1KQeNnLZvnckQQz1brDtOazntw5sh9T
dUFHjEtsgfZBZ1xtX9XVe7rhBpIdXLdkHdpy8PRXEugmAEOv0txTcDv7fYQmWBtRRU9KuFxm3o91
eJRxSDyuBJwtKJX2q3V0nIE8ZtvfCbER4Zrbl9y9f1nL7uOCM8pKYCMRlowWOESJpOQV6c3146Nm
PjTkYffmJqZuMq9tzpbeuzbKZsTlNDQeejfO4YvKrQbTdt2TcU5/oZ2P8fJjMkcZizzx/Qiz/bOx
QMSrEXC3Xj3KcxXGNjewGAyv9QOscI83ymKUuReOnAqCWEH3vt0fnXVDpkP923S/T6d/cZJodkDB
DP0pcxmVfgd1noEePrlBODPDHDsakU9BaXXiBgMF+q/7gvJT7Ltm7ZoYFc/0GCLohLiEVm9fkb5C
Yme9Whkn1EzwD8NDLmSir4nNMnSh2gbXlQAdn4khxUmmHfZHBdaa2Ie6nUtCLHKzyN3jjfL4ZS1X
3dSDHBawN9ZoipuSADXY0vY7DOuclQFvGJPhn1k0KUX35WyMo7CSzujYSzM7x+x4zz+hW5dxb7fR
zPVRUgoeZGGaDAJ4s17xMgLIS2jXo7PJ7CfXnThm2Htrv67JUdotRJwh9C3Y2r7ueZVkH/wOinaf
p1sfdk2DUuus6kK/xxTcuewt5zUw5Qcey6JM8z6VBfd/TYZS5rEach3gIxKqE1seKEB27pPUHI9y
a7YCAg6WFM5Sdk8KqRBA06NG5WrQs6TjvjrHHJn2yIcxrRRD8uhX0DihRbYSf64o/VM9swRuPpY7
bNBtUgVCjEktcTvxSF4hBFBgRE6/XztLttPgUWPQY8g3/f7hDEOcivnU9i/hR+D0DxnLqDPuRaKs
Q+fHNSZWwdB4et1GZ7m3VM5JXgokFrYMyV4Ib69kjn72cEqopZMOWi97iyN74q07E0+sp56wUuYL
xbdrUpRh0AKxUXUPB4fO/agh7UMAOqxs0EJ+8poKZQ+CNJebXAeVl/1r+/I+2gaZik1rVer8cHyy
TZW8JYQcuLftfssd91vLLI+oG6Py89/6SxptQA1zwJsPs+CHKmlXfwB8hcDKZfdhsCSGshwxn+jt
NMIx9yZqgn201kxgemUqsUyLIf4MWyhRRqMVIr9u/A45SrK1io6g1/x3/MQyTQwlk2erf+GPpxoA
iH0/i6VC9pa+Msj7+/FMViusjQ7IC8PwzpJ3x4LIVKiRVV4QA9dQOr8Ovq2QamcZxAeKhq2cumDP
rnvIDHpUtFGLeSUGAAdDSeIYlJsdqqmaaQkPhtWyEngLBYIrfaAH6/hSrPlkPkk4Fe8dIXdOnOMa
ZR1/Ha536A1iekuWH6MhWbXWa/yyB3sWzPFxT9J9vzaZoS9LRChz4tel7jUTqLRmv0lHgqRXkxLC
PSsrWEoUGlhmmRFp0E3t9TgawCaHlEzHF/1UolTVMlNBCw+/6+uiQo0qyBuv7+s5oH+1JmS8Bstb
7ePAvi/yrMOjDMaE5YxNb8xWMiXTNmN8nWXqb8bSiqDiuw5cpC+5SvRNWJi1vpYxS+0YbwbLhzEu
hkZQzup6BKL/z5l1Fv9iOOJXKxLRrV1WwZkl2jQIXaQngDGSQMraI7gVLIff1075Bk/GSgouZPuv
JIFGfWrHKkQ3PUip6Bl4VYFYiT9HVLlqsvY3/FOV2cOqhPp+M59DLKNBN7iXmVpLYwF/IqHMsXdE
G/1cIV5E6V6zjVXbEVMkz2ZrFla2Zxhjhn+h12mIWdzG6ezKksaWJ/PMmYluKRPrNcS8Scp8CB5C
0rYCnXFWtMDC8ytxkLNEiMXgaCHVdn2TVEgi1NOYSkMhoWPnZY8R6vZROUzvSLb5KL0xE24LJb5r
cpQJETtMnpXzAwxNEfviUydzMLdlVrnnX33HadIj+Jj+T1NeAZnefHnVjo4l2n1roxg12bbbKOZ9
g7WQ6bjmioo7KjEfY3V+Mr8oAuL77VQQftWbQB+xMWFmkoi4rmbpLLKz67/DJQ3k6ydyCsyo+TCx
ZanwTJMnsfXtO6zoeNkgAxcP85+oA9DtwnE+RFUfjwiOWxObA7iTXJusoGqZl780qDCnM4R2xA7H
2Xhth182Uhzkm1VH+Q9pm79EqNim1NNqmDwQeZ27QGtznZpoOjqg42iTrdx/+X75S456K2lxD4yT
EVHAdv+6T/dmbZlPSCMyjm42BrdS8JfKHNBdhKOqmknqhAXA55eCJ4C/YlmI+VDufZ8yRl0j6rFQ
4fsxedlLlnA44A3mMju0llX2LxuUISrzbvCG4UcA6g/DmbZ7B/+gybT5MszsUIak35mjC2+mO+Z3
9MxQ4WU//Zc8ZZhGLfXkqgV55+igA9rGBDAjFFjoRJ6txF8SVFwTZqUayMrM4SscNBqRj+czmt78
lY0meLSVbr4N65shHMsGF0gnM27Gz4K/a+ngYrkHyPOEJ1FAol18SN74P/KxXWc29gF7T5HL7F9c
OEkMsWCJygxhB7BLis1BSQ3f6yb+PHr1hL1ckv/mxw0WzUcFjxrfFIq7XDdGNzRELKPDKOgBMdI/
nLJCuR47oTAgr8xDkdh0T2k6+sQEheNE/lzUpyjxiZTZev7rvswsvJTmFhJAomCIYt5Pen20WuiN
fF6X4nmIz6qgkhA4lPcp/Iz+ULoHEvNg0P8Mi1Fs6AomDMSyEhHWx+Q1WSNr/+5X5jFBjdE/HNfC
9pEzV5m7+6WS3ioIOBWddlfvDvZzt3piCNMiw8A4xia5GfaKBsOPAeSsZG2B5uEAKQOptJSahdWx
FI8oPOBqAGWBLU4ABrk+1CTFvLPf+IjuGvMVuKUBMTTSFyTuCRK1G/TQD5GlHjzGSS8YUQC/zdi9
kqQBDp3y4L4u+nJbiSArSyTv3G4ASh4zQp8lgrpOwAgCKBrYTViiS7cdYWYo8cvcgAU4lu/dL2/H
bTbfwPdXHqz7grOk9leUKKcQK70/FQEoVc5WI9HZsGPBii132xLdrJz71JaeA5gQUQwsSpjXkNAb
zvOklBEgwLLFJCb7MrM7kUw+EiMSumQeO1PGpEU9Hbj9oJJu9YwSl8UQzaUiCTpW+BmmYsbfoi9w
9Iehkj0OIfNGPHwObhOS0EWArvGrdG2GTmZa05EFA7fQAKKDKha8CDOWJsBfrqU1UvhmGvlUPkvV
OjLctldNHuB+ZvRYrAx1145mqwF2gNw/76WHOM4a01+QVcwm0rNofA9cCM0TjDMS43a3FdflOiDi
rxPLlv/0GVECO4/5zvBSQLTBHPs1fykXqdlQSiBkjaNplR/83F9QvSTkqK59NFVyJP3o8F/SXgjM
X9iUXFrShidoJwUunfDA8qFLkfbVD6LMQyQYWZNwonGubf+wT5xwU5vvvssR7ZAkpDtEdh6QE6sz
cf7qvWOgrIPXB57iY0r9nITEeIx3UKQn9/6dLsTYF4wBJfr6pIUWwIkJsKnPY2dlATDkt8NWXocK
K5pbCLOu6FASq7dGXQs+6GyjdWuPhtn1jnGQSX027SSzMNBPNlhrfJ+5hXfzFVHKjUWNnPotRvzP
oDnZAOTpeCv3PpoBfaTK+T4thojcgJFmfqzIZaHOMitu+g/J6msSOampqOSwkUxbfc0tZpr2voSo
PGVvgz7hoinFsVrVmrMH85CZPsOmLygjlgNh4B6YWQqQ5ukpSq6uuSTvPeMsWRLJVtjlM1jTajL9
Z+7YrLtfyqp+jvDyVIim7P0YC0udODZ9FOjW02PxnpCqIXFy9pUVC4HilnuAmvJYWgPkIx7MU0LF
N4OfYjrfO0+lpdYYxk3XuWxgIwvahJPE0VhgtrfyBHrYJgH0jhlaSqXeCkPGYzFJGXvnV94+nwMT
lYtXlrNW5yu7VvprIpTtU9HyaRQViLy8Hv84zlY3t8h1OYIldCR189XesbZ7jCEc15hp9d3g+PC2
2djB4eNwOEib9AGv8RPQz8lmEzrmZvNkfrCSNz/lvHs/cb6Xi6efH06+6in4iRY67D8/DWTPOytH
O/O+JOfVYYOmqWmzEczJdtEqgE0iLEc0K+7NDwCahQEcA7QI0l53Cn2A5laeh2rg5GCXsOJObv9W
jCRx8yP3xuphWbySv+TohEcKkLF4qgzvLOuFGamvSskAZ1gIP3HpFxQoSfZLCegwHShUTrYOa/Je
Et4uN6VpmMHBfyvI8FKZIsP2/zRH08cIfBMstQZsGY/DvL7HsCz0IcszeZ6KzUlJZPMYEueRrNB3
tIM4PaNjhiU8C9M0iCEQi86AJMA++am+XgpPnXhRHfbyGY8KwUJDKdpzSss7Hj56ktutrSGWe/q4
b5x/SrYUp1dEKc3FLLsnyA2IVha0piYYSwr/eNba2b9uvwzr6yt3rb5zyxxqs8lM86RibVRBTv/c
DV4zTyk39jl3XFPid8hIBDn5JrHCk3/yHtZkfM1s9Zf8yZ3vs75gI684p3RV5HVljMpWPmcheS8k
oq6BwsyKghf08YoIFaj4kVgnuQIilnF8V/88AjJnWKGIdrrPy22wcnV6dK9VUGfaUImdfNZXwfHx
QdpwX/cJsISTnjYZw0LzeAMUpiP/3iARJFmYKFiviGzthk3/mhDzuWdYs4UJCrClYtMDgMMAjUBP
7MVjCtjbZMTpYVQcMwy+fa73Z8LNw4Lbx5VmrkzFfOK3Iwkz8n2S1gymF4/1gj6VaePkAXuzlWFW
jhQNiHMVxynNM4KX/To2H37NM9aH56dgE9jImjPudCE5es09pZqI0LIwwj7yc/cafqgbaObgouES
Rt1++LXL1wcANQSsNoQl03d15pQi4q2Pv57PfB5AtZyj4p7XKoc5uEfNttFUsvkeP+cT9y2LWcVa
1JaL86ZUUhprFekM0EY7ho9S4EvytCbTybbThw95FyEFbRr/ph/i+pwpHcXm006bsNYNTxgns84w
fisZLZhvGkueF97EoIQUHBadIqMCmKxrt6IaYZT5uoAbhfp8Ctv1KiE7ABHYqEeE1khY3UcLOB/X
BOf8x4VLyUNfa4QJBLfW/h2lQMjQo249qtYKLabiHLOaSEAwqz2LpvWCzzlsuCSLdgU094Ms+kv2
hSPI6+Qg7r608/aUvM9DT6yCyFLgdXWylKZqU5prxgCKrbm1nNgtV507/MpN4/EPuodWDSpNH8/P
1T7GKRvrk3LU1rqd2PKBYfCX1eeCdUppxSZQhCDFD4nR8bJ3ujXwpjEYsgp3u520Kcgmt9BZxP9/
1GGXQqWrM6A0t8RWNUGJQbq0X9DPhrmKfFWNCHh598Scv1qI+K+IUaoqe1I3dDU/8xk9dNm5zU1F
IxVvx+pRjRnP1YXs2bUcUyoqchKXF8VMbTK7DHaQf3rb1GhzPM1VUeu+2WcdJI21DjBczseObGjN
Hs8LnXSosGGiZ57nAWIIw8wvtIFf8UYD0ekVNh5LFYyevi83QHkhZIVpIgyzYezYzOzQ0hhubaHh
4poiZYbyII7DuAFFBQWkd2cVr13GCS46zr9aoFN2p56aVE96UCgsR3Gxo/dg24cNnjuIfFjJzmU/
eUGMsjahpFSSkuG6Okvf1EQ0rfNPfPCgWytulbipw1mcxdpxtBycXJClTE5gpJEoxCCbku1+j2ES
xEPOWrcI+U12vYWn3sb1nS+XNYzDMjE6ZWISrI9KxhyEX163CEkcR4CFyZ85m6x+72y8KjdPnJWZ
iRmZLFmd7+3mtXDBM2Vioiape7kH6ZwED6opEEwswJns0CZpf9jmE1J9J/1fPAEvTQ29cCMd9Qi5
bBDl55Eq3O05NR/XK89ZHUR0VTFEl8UiZWqiIE4MuYWp2W7V3qxQIJ4r0f9mPOJKCemtEY1S6XEA
YP1z8BY8iV8qaqjcW0+2J5ag/rQ/3rk0Gnp3MARO5WMJ8hLslGN8wGz1vn2pdoL1uZ73O5DHR/jH
3UHEKP5BJQjnd7a2egOOfzgjf8Sf/90J02mzyO+FqZ31VbQFgusksbnaYWo3sOXH+6QWWpOuD5my
Q02mCOrQ4pChoRzhP5z1QAgJTYjr87DCjObpm6Uit9XWa5KUNerQ75XwmYI3S+EkR+DL8mv0M7gm
ZxlWv30C7o5vGW/crmYVIX46Je/dM2WQoshXqqQBs9g8aWFTutlw1qOD5GS7Kj2C/l70Lc/1IHTJ
Qo+21vbJfTLf3n4hNJnMtwNajO6f/kK7+PVRUIYKa+aqoODhBdR9aX9yeLmshVVnm8ietOTrPjFW
BEhXRnS+qIOxxrnH30A8tZFwc4CFtQ5XQkrE32/zuKK2QzLDcs0P5INhKO//gPl0750+FRCpQdxm
YyTDqX7+jlmrDBYKTNdHSVmlWsql3u9xtxHUlgCfzT582PcZYDwWsDHhOmofpiYc+AmWT/G3Tkli
rNV4CEyMlXAoG3Kkb1d4hDWPEbFLw+VJ9sxQnfmEbk4Q6IcqjwI7ECqFa/q81/phhMUn5222Uz7l
30CNYlBYDEsuKFCBTzVKDXoCQCEOTmK661pr5EyFIy/3T3I5gLygQ5kdIEprgTRBFnkT9Ud79fDr
l2DOzZeIVVkP9mXRuCBGGZy0wT7n+bl1bgxSFUf9u0ufsd6ZDJldn8dti4ZaFvr4rLj3boqyNIY+
dlkt4BzD79ca62e4TctaFLX8Vr5gizIeVRDVnpDqqOSS1xkGa8aveHx+nkGSGNfFkjsqqOGHxlfr
EQe4DTNr2srWpFsWM0plyR5lHzIxjrANR5vDxVfMGg08ST4HG/AYofXduwbAjF6Y/YjLNDVkVLAK
UP4/nF3ZbuvIkvwiAtyX1yqSErVaNmXLfiHsc2zu+86vn6BnMC1RHHH6Nrob9/YBlKwtKyszMkKd
slawgYarSPQk9Gzp0RGOEBfRT7vFI2b9d7HgPx6e+03xv8amjVuF1DBpGwYSXhX6Xo8g8KGrhIK7
YtHS7BULHYH/Gda0hytXe453XV/C6wKNSBpJL4s8jvMvzisbE1fRF5CwlnjnN4Xx0XgE4IkVTzYg
J4pWC/tvBrQA535la+Iu0gHStr0DW9p6rwvAZZm81Rnx+6FeahUX5k/uP1M3cRaAhECjimfgAbFI
Y2nq47ivjczSS2raz8/PK41mxm61e693B7BYbH5+wBC42Gcy/wK9GvHEgXSa47lOgY2pmcnYRe5Y
Zm3x2yUQ4QzC73ZmJ04k9MW6DhwXB2Db6GCKxgNtZOlItsgHoXa0oS8JPZ30JaKt+cjnanwTl8K1
TeQIPcb3etlfFLPeD6fDedw+dPF1NOe9RpgPtLJZEXz2kxVt6iYXnDaS7HKDcmgKUSOkR5hX3xIv
CLQQbP7d6o+vt/EXpwcdCh6QUOCRGxWnzAYum2dFEQuSLcoptNR80i3BeMZoZmoBModACaL+BoL5
yfaQEtdJFXYcE8k4UhD6yX0v3WGz4c61kcneaGovYtQmldCfTvSP8jM8sPSyjX/2F8g7C0j16P3u
/0F/O+cmr81OtoYoprKTDaPZfaV7/tj4X6Lr2bErUuorkEEZFd1gU/59vGizWZJru5P7R0zrgWn7
eHSaCsb7S5YETsmdcQav3VJQMrcpr41NwlU2VauqiDPJHmqq5ofY2QyfXrTS9CVGitmT9o+lu6C1
KqXGgRgnpvMCLLTwFu42zRnsg0sjmk3TXRuaRKdNHEpePRoKUQkCg7CJfDrYfVdP6GLgTWmZy2j8
wf/7EADHhz+/SqIHolqJ9bhgIQETIVDe9OfvMgvF4gROLh8IgDdRiQcrzBT6RV0pKHcrgHFlW+/Z
DYiuL83kb9Pno4FNPNYQuLUkQIvMRq7+speQqr4wazYng6bLf6i+fh25avsN/lmd0Gl7Pm+Mgb4l
EUDZFPQ2S98ze9Vfr+zE2whC3jW9gO9B1cmMjXTVPTfGWmgXnwVzKwpNXPA2oQIEiZPJihbgg6u7
uIUhJiF77cKDTtZ0UR94WTrsc4HftaXJoooNo2pBDUvDC8JnJqIK0cwGngYwULjTMZFNsJkWXMzc
qb+2OllYje9jpcs7yQ400od6vGIrpM6GJ9R7RjYsHtnfv0v1lvE3p5sJOhcqgMkSeN2nSKcGUulV
0UuSfblwoFtKAXgkHPFMSdOzdV7oDjEkZGJPtF7HDvhC+9XCoJc+YLKoEC9FmMiLkg08pvMJ7WHe
btasR934U2Qp8LUpOgn6fCX4C5ZnL7DroU8WOSg6hukiDD0p9fwVFVr2XaO7XY3UM0INoqzeKAtc
pHcaltTRZx+416YnK42ErCtHHkxnf3ijK2yRt2RA3WsHOLhW59/Vd02jrLMNgRaPNil6yhZmfW6D
KyOqGIvOQVxxMnZWSzDwwVOQiAap13H/mj67Jy8i53P75qGu+fexvRnCNw1vs3/sTQYcx+jnqBXY
2wYZ4nOPo7LeEAeNgNkb4MzIf/fmDrzM2k4Cc2lqeKserV9r4T/obNMAOeRFkYeU4xiF3d4KbsuG
Esj7FDtC3xIrEk85taa0qcbaSr9uv04ncSAA7iyds5mzfWN3Ej7EheI56G5T8BwHLzVIMy45Wlrt
rwFn7Vm0RPtPAubfzfCxqfZrxvpRFnvFlr5gElPkUI/rEx5f4K6lN7Qhf6Gn9fR6ETeXbbn565r9
emHR53b52BmgQJMP+k3o2bmd6z4Dr0YMmJjdhk++zeso6PTb2BzTOKdy662k98e77JerY+LMbgxO
hthHie9GDYNdBmw3lAg9eux0f802BnOOrc/Ni3N42RjEe/2tLwE0AMhABcLqED0EC58yXnqTTxEh
14meIfRmQiZk8iklFCw7rS0ZW3XNsIuJqNjqV8GsCv9JQp8Sl21a4T0dFCK1P3FqhvUpaHVf64jP
ZiTjP/NsLwUFCeACIzCBrsNg10JCLjk2Km06i4lqyqt2wRy8wchB+/sdL+FF557V10P4rYtcBVB9
lvZVBjVOm3spf4TK4jUPlL+1tnc4IzsxVu7QprYfz9tcmHhjdBIm9oPMtWqcMzbD6gViJzP4y3CG
tB0QzpiUqEfK7Vn7zALLclpCY849q2+MT+6iyIsVL9Iw4qQG2PgljFjdfZKF5z7T0xyywcwznyyk
vWfQ3Tgi/2yUKWVELqi52KkZY0s8zUvTUSnHQxbuu9l+gTJY+M4Lq/7jkD+KRAYRPjEPuKXLYGGv
ihPnPEQMOt94zLnA04Cn38/HsTSZGR1joI0UehTrhUUe5/HmcOBUoC9JhWAoVOzvqM3UWmUZtugc
21WpuU8P2YtoBKaikAj1woNBGwOIHhofFw7l7459ZHeyuYpMDSSPh92Ss6q3YgshOZDIl1RYI5Gi
23sWBbXIJKvSXNmJbq7cVYDwOfCsl8jQZIA3k1VEhafHs3GfgP6dDXTbYCJAzjR1kxKbdrLs8I6d
v2o+UcuQNF8oPn3lsV5oLwxbEzlbiH3ud/rE5sQ9qU3lJJ4oAGit/BG22kmim/MS5dV9SenWyF1G
MwV3KDrvHBtJsniNS08hl22mN54hP4UrNNuoT4pjSBBOBi2QiRsYRb4f0Ejww7/e4eOXAFoPRWlJ
4PB/bm8iLe+biE9kDFdwUPA/fh1HQumg1BMHHTYbr1vYaffZ94nByfyyuVR4cSM5dlesqwpg6+Zv
vVf2g1EcDrENl236yA7y6wW793HWrd2p1kbSZImDGXfsbfizvYSHlMQGxGLDD8d8C/0RLAeUwfh6
0Z5OL9Hp5bSwl2dP9j8TrUxOmBqlESeUqmOnEmFLUrGkMphT/ISoBg77sbH7/pFxsOhXhY6rJkOE
eJKBqt1aq1jRY+ytuHJOwVOyc4yeBAYwTVTcgCYcOFOIYrirAf1A73Ez1ufRy/Xy8/g77uOcyXdM
Ykpo56ppyjEO6ARWYQ7xaoPf0VD3dd/8CYwqJz9b2Xhs876RdmJzsqNVj+EgF+wytg6BSt3sdmb0
xzb9kNjWnrQfokA+ZXPNbzf922m9jgzl87PXP8+Icpci23ErT50qFO8BL4b6Ht4Tk9tDc3O3dHpE
OugdeXWRBBzs5uhd4oNIw426avctRzaRUeIpKa61TfURbAq6yTmiL3W1zXq160+ZZCJ6oSsYp8an
lNFaqt46lkrCtn1xORJ06LZnrMeLwI1DmwxdAzUn3i7j2NHocOtWMrWtID+EU444pT7AjxodhC5Q
k/JQIPr72Njdi02DzBBuS0WRIXcIUc9bWzGrxKkmY5NJFe3BT5dsGRW9UAfNfmznPtH5awgdkpC2
E7CqE0OVH9RFrgQISIgeP9cfTYj0qnyUfj55PTKa8xopf2WRTOA+i3RrdgoabEIlRcoTsp4ZUmaY
SzEgu9yUTQTtSxJLc45jlO3Ggwz/4hGA3M5l2LVaGqSw1YzYjlOzNoV1ew4/7NFfEIB5IP1lvIhv
6RH1KsBqvnBs2m1Nl/DFc1f/zYcItx+SqrlSpwk+JJeJeAi0jewYPO3UU638qWhck6xd0DW4zx6O
83w19slxDbOe7YYQJl+3+07P/prmx8d+u92uM7DZlccEp1imx/7bLnNSn43Y5sasQP6O6zlZTtLO
niCU00RJgCYyOpVuJ4Dj0hAFGImxI9eoM/BXbVn3mFUQNTdrbaVGVO4O/rvW0bZZlZq5sNVHJ3l3
fnGFIF0K0AT6jyfWM0306rqFE1WIs0/Qo+RTN9Bbkwen79901ARZojifHTCWQEYXMs8Jvy7l6lGV
BEwYprUC9Vru2GBq2TRZigHuyrv4eUlDkgNPT0gzy9M5zRy36+vaO/PqASADGgeWEJ4y5iKLIL9N
TIbGhgw6AMd9TYR3dSsMFBPcZxuJ30qBMWjOQrQ5e97QT64I6CwHJcGvy7kaNGTri9QHpuM8MCev
srr8JLbnrnsrkd3LqJpSPn/l+4oI5aXh9WBQjGYgw2vQfioKbdCjrLipLgwki76ZlvqaT4fUbOW9
IuhQiS/8aileHCOH6cYYRcEhES9CVHQKpXGVzIGIduOeBVNxoIUQXUQFAWOVkKEmYkpVwUiKVe7S
Hk+0+ClyF0KK34B0+gEgVJCgdc6DIGKKOVSqNi6jXPLOcYIa3pMKBn4dcVxitZ+VqLefA5in9fJ1
yPZc/l5lIMqQwSyvfKUpBXQlyANdMmOwFJhqRWthzG2KRsp8Ds/5OdYo5xJWfhY14htNb7CSESsm
RGa5lbPTVKqZXWjJb9lAh4Nv1Q5BBzqn6enGk00HHep/HSQi7GrvUEgOBTERGFL7uvfZQvvL+fv4
iM66K03QRBWQpnFXT2Irr6wdiXVk78wE1DvmJLjwVN14NNJNMMJTHCDdAB4xIU9HUY/WoW5kz5vQ
/FQ+14ol6ZWprVt3Mb0zc0kqqJWBxWR8s4HLZOK4Y94TFbcXccaGPZcRf6DZU62wRCrcdZ7vm70f
UyYi6Yua6gmzlpyXoiPNcyXTWlw6XfcuBd/CQ4UQYTCy+NMwuEeVKxn6wD9X6EzOrJ7To0+scP4t
BWYfdiQL7cKlPKcz0maMg1pSBg3pUVJwfYOPTMbSJJqEBte8tcxSdHjvjJBgxl84S4hbUI2+dbFx
FuRh2sb+2bOYi2emzlMZrNmfEk/vg5OTDE3VKQmZP8N3HH4E7F4L0CzArvl/DYLW8B0ithDaqyFL
Jkzi5bTr5KJqC/8c9U/aC46PtIvPKDPU/YmpfbD4mMW3jAz8oLPqKn9RmoV7d+ZlBqIZVFi48ZqD
MtpkInwmHgrOY4JzDoBBQ8uBpgpNv0vnLTWYftvmYBTZNaSoDwhXmeK5S83cNVqVpF/uMZT2DoOw
zyyDY/BcFVRaSEKMQd2tv7n9unGPXXnoovPKQRi/rkK7rkcDHxcTXPCw19JnhyVNpT8+1zMPZAU3
AioCApSUR2aXW4N5MdR9NXjxOeB3GfQwPlnHqAM9Z7fp3nFMuBjfZos1JxDvnAZ0yIm7hGC4T3BC
aRuS4SDmYVEB46ZhoJMUAdsIYXKuVwnUbp6cd0C84F319q22ojPrLlwrMwf1xt5kC8QyRLadAPYS
9kfDdQfk5ONZvY9nxgGJiN0RSckQEL+d1C5OOMXVkuQM9koXgsA/7df/ozttjIome+XGymSvcA66
KmW3SM6NatWnbiuY1VbbIFntFutUF7dMvXB2xr0wNShoqgIRBCBa+GlSAXiPihEELz07xU/lmV31
2qS7xzM383QEl+iVjXHQVwcg9Udt3Bw2MutS8YQNtrLNrNht0aMq9djW3CqJeFzBXSuipGiT+XO0
2OWrpkrPiCXq3kC2KwHveGlwr8xiJ+HcWl3bmhyzrMmDSBrK9Kz8aQv4HcJuPW8XBq9MdZQvZU3L
xoxS4/EAZ/KsCDwR38ro/Met9MtEcTWZQZ0LieYr2dmDpvyAAEK5hInVMCZkhz1h15R6HBrsk/CT
RwNBPrsKbbdeMydX2zHSh88FhOdI7q5VwLFaIgU6H9MoWSvKpWJe69IaSkMtrcZHtmXTIzJBi16P
ODGgaf3iLOVK73cfcpS4vMZjhXB6+h7OEqHx/LbNz56vS9JHmuzFeuEhcu99YQI5BGQQZB4v7jEc
vZqvKCkdxtGG/Ay2b9J1LwVgBv4z20rr3kpO8vPj5bkvOWgqCN4EGexSiBuQubg1BzSc0LNsmZ+R
DG1qonC0sbxi5dUH2Sr14pl7ltCYrYUh4s2/cr5ilg7b6IduDzQ+AKdZQ/YO8cqU9iII4jbm/A7j
7QC2AyWai/Q/kMMtafZOSbWnep2JCzfOPafXOOoro5PUpNK1LNCbMLrvbP78ZX4FL9GgR1sOjDOb
Co0dpkGVFUhOXiSLBs368aTPLbE2viZw7qE7Nj30Wdk4AtdW+Vka9Mwhbaeuwg6oYk3Tk0+/olLJ
0scWf5mY72ZZ5jFoEIBw4A28XeZIEyonr3toNOlCZ6aoKyYJRzjeUH/y1xpURTnRjIShDqtHicH5
Zp2SVqTDM3A2xN/2Mk1QefvMA+Rw+V5HZBah1aiAaJBHi4gOLi2fuu8kox0gI7WVgf3Wp/Ww77x1
Ea/lL76kDbPOMyPD22SROeteewAPyZF0DgNTQNI23URcx/vq0EjF2RMIW0U0Kt6CmLq5WYQ9FdoP
P12xzqvmmeF7Lz13oi62L8I3ikySBNJ+mmhgcDMF1dDidYDyTgnAdWE1gFHxOounKEphylrrdE/Z
1pyeaib+o4R89uNF+m2+myzSzSgmu5LLo0xmJbk4o6Xd13QFgCNlL4CVa9iVP8MX0BIoATmr5Bta
4O77oFpBYHLKyumpoq7LgIbDhmdXvd7LelCt22SlDU8RuxMZI83MwqHesyQc0yflw38WMsMX3twW
ipIoLPeGexT/VI6hpDtoJDpvHbMtVoK8kbWTgkfddx6silhn/NdQW5XhMeTMgVk7oclLtDikeHNn
hz7IjLDJqeiRYYVGCQ+/4m0YiQQyFWB+V+YGW5hcQ/v2yfuqPT3XeKRy8PdTC+yrJy1M531v52RT
jPfhlSf1q1KQC1UszvwmsPbM5Viv4pxEyKWtWB3knR6REdqS4TuDZC9er0ayKla+uVT+l8Zlmy6r
jKYBRJcgQuF+XwNX35E3jAdiMrU4C8f2R/mTHvJDZXkmBxII1453ZgKtmWNPBzM8uETZS6vgAAVV
pOfPEXmjYLuEJBELDTL0GrL0FVq+57W04k3/GCy8HmdSkCp3/aWTh1FfpEJYMkpxZpWSJuXP2K4t
vyTP0gqrGprekr376OfW3iS9nGedIBQuZoY7FmaJes2oWDuAFkTVPdOxHJM7iMcI2sX1ggeeKdPc
WJ6WI4WElWP4DOyNU/jqbhvpeXgX961Ky5LI9fvQW4g7Uj0IN6mErcG/PD7q/Mytdz3TwuSot6Hs
YPtjprU1T32Xdkg6Aw10cXESiG+iJqcLVrpNqPTu0HKTGulWsEZwyuPv+D/2pgwyWTSDgZhvsgIS
KqFtHI/fsc0/5VNJu22iF4PJy3h9bnFc2FHvMbKyhNQ/7Fv21OV6jkTLofrLBlT7o6zjOCbSJl+l
jRGExCFMSbScMmA2qs1x14TH1ma4VTvsHFrpsd4cXJ7UX8GpgRPZhLqjLIxpJnzH2ioCMAVAU/DK
byn66rxxbR9pseKX577VvQ7B44+calRNonXN71g2p0HOHArlX7+aYRUxFHIKqobky2RFVbaJJV9y
sJdFw4lI/dp1HlE+vK3bvMhLjK4z1abRmoI0tYpHs/Lr+67GmIs8IDlMUJ49ZHfKb6/iTbnaF+kb
gEFith6CP1Ljk0pY+VAsqGkS8QsRxezRvfqASS4u8GqvZdOwPIuhFQEkirDbqkJLLbfdgpeYSfvd
jnXileQhKTxBxVjZzZ45BvZgsp9HUAfJNF5XYysbMn7V2LZP32pQ+cQW3mokogmtjM+M5OZPZK2h
nICrirrm0qtq5kVwsxCTA4SOQaGPxfHjQovL1nEgErl7fnxK7wmjcJMpSC/iQYDelLtTKicy0p6V
+7ujg/I9l+xIWkvHOAT/qnKW+21er5jMVMAkxAAxsc8r5GmNqnvvwIvYr1j/+PiDZjI24wcpeNPh
c1CxGTN919tPdaO+kbH6Cq7w2jt0Zou4D1FTBQ1QZjdAwkdiqaoBxEMY5ymi0t9okywBOOf2IJ6W
YGWUce7ArHz7FUAry1kuVdiD4Oyvc9PxXof0j1MCYOB0C++UOVvoo1UUZZQLFqe5yzwLw7aVveoM
PHb1B4EMgww3koWoPyDzvTC9/EzEoI7IVIBUFAS1kzegp5RNlw55dRbarcpd1B8GnMOKAvIfEror
QSqp6hp5GW74cCG9Mvce5K5NT841J2dx5idZdS7+cF+hIFCh10WJppUK8iiflqQW9fRFllbdoRR9
mgBlkBZbdemhPVMCBiLsagomhz5N2hSixmV1hrKwZQcvEtzcu7J6UZEsPio6v3DEZh3qtb3JOW7E
zM1YDvYcdgOxwZDf59CYzQJUXE5Va6k15ULCclRp1oqtNQvedDby0jhhxN3/XiCTFdeEwUmZqq7O
dYyCSrbNREPMqdPts0oyCi2gJYc2gJw4sr2w18Zfnkan15YnC94ntcyVaDE6B2VL6gRBsRLTeDBc
FpXA77DUh+ozyf/E/UtZb3nNcvu3uKLd++PPuGeAGUuBiJAF+BSWFX4DpiuPEnJeJ0UKJqBHEPwE
FnRR5xOa7/uAaOfs40c9nCTUcHyTo2fJireqERg1KdeSxS8dgXHEdzOCMpuITPDIWjmezqtP8UK/
FvIULr0JP/p9kxtIM6pjZqRvIaY5fDLpNhQtxaP+hTuqrZ5m68eT8Rv93X0BWEeRIFBxuyuTNeFH
2XW+jMszd0kN6alFQrDiIyKyButv8U4BxKlcAS9cdma/BbfIyolQkg++K7y2NkWBOph/geDu3nOp
1FHFXwE+2LSnx1855xGR0/vfj5yc0MzJeS2QME1FSvqc+rhd422eoUzrUkSNj43dt1aN+0PjoXwA
KnssyyS8krgY+qZlgSuQgiBLJtaAfgE8NPX+Etq95RlI/S3Uq2ZPxpXJyT6olSQEe1VZnqsQ2UQ8
XD3nkAR6oCw8BmYKiLdjGx8LVxuuqIMU2uO/Y9NANZLtarTFCTqy9gb6Iiwwl+4EEJ1FRgJK6cfz
OruII6L3t6UdxJC3pqMkapSsbsqzuuGOrRvRYoCVoD5GysIFOl7Gd3v6ytJkAbmhzbTIg6UqAZF8
mzCS6Zb52+PhzJRxxqn8ZzyTNXOFgGtEkKmdkVI7M1/yT5CvE2A4hJ2cEDa1vH3pLCQTZyJAcNWL
HCdzmsRDl+N2CuvWd0WlkUBPXXlGAN8YZu+SsLBHfh+kk+m7sTJxCbXTqT5Isspzu+mpaNTf+ciF
nen1OjcqPXpyt8JXh6QcR1mzoT7+LdDWagzW6tAH2x3ClyWE/MzWwa4Boe9YLVPRg3c7bq2QkLkN
mPIctW++Aqnt5tSgLdU3Bbyh26b7T6b5ytxk/7S+F+UD45TnPPmuU4irqF9Z6C8ch9m1FNEQNC6n
DJ2V2zEhAg+GCtK851qjofMTC+imCJcAwXNGOFXFzcJySPBLk6XMuK5m+iCoz65juCIUcyuQnS+1
lc1uGMB+0M6F8guvTu8QppBFBpFifS70yOp0The/PXCQDmhLLdAmaaiWT2NLPYYWnozeM1jGQW9I
hSOgFYa45vWC/Dw+mzPIH0D8kednkWpAlXeaB9NaR9XyNK3PXELyVX7mvthadw2NlmaFHJdCkZRG
w7HIgsZDl3ZbNF4ppki3DRrDOpJvo6WLfm4HX3/QZLWVcNDqREzqs8I9+zJNoy3TbvzQ19WAuKJL
AEdDOsOMVcIL7Wa48CsZYhuvcr/gGucuAAgYaWiLQwFEvnvIdFxXqE1T1OdtjEI7uMOs5jislef+
2KMbGsn1yIhJs9OzDbcvFq7xGb98Y3vcrVeXjyPkahOyWJUORfWB21ddunB3j/t56rogmTQC3aBe
oigTn9wPYpnFQ12fhRhAs25fZVunXkflk+iYC1tsdALXprQRh4MeRtQ4gOLD/7gdjN9wqlKLbnt2
W726AM4ESNYKwIoE5I97NHL2OxdsNCpt9TUKi4+N3+WdUH8Q0bcBZBJQpKoyRa0OXSoOWZQ3dhpY
lwFHrPpyjiD7bnfpwm0w3bi/lmRUCSHKghzQVOWziWonjQK+tuuI8G28yVp27wVQEvOqU9BbQM4u
TOx0k/y3QZAVjrAZNO9NXJbss3xQFWptMzzywegbbMRywb/Pmhhx4yi9A5MzBeVASjxKQs1v7ChG
pZf30PzyL5377yDQfAj4kaShED554smaxySxXzQ2N8gmoz3lQkhcN18Yx13ZYTQDCAmWZuxzZDXh
dg/Wcs01w2im0OVVsVNX6kbdtK/qxl1zeqIzhmL40LTJLY5qq9TKDrXlrXnSwt8tbMjpRTN+CdBy
IiuiLAbW78mAuUEtBwRLjY1Ci7/Gi0oFHQGJGcglbT12ze741Kq/0m2J6se/N61qyMtAxAKJGXzH
ZBLYKFALLexsGZUE3+j3KdThg0P9HIovUmmLtdXwe5l/khIjOIBpb8H+1OVg5CqwVUiPCrjEoV00
Ma9lXh6keWf7vkdzBrhH9YxqVClapbLwchXG9bz1OaMtAY0dwHEAHzpZb7UVmdZ1a9hSWIKrVQtO
YrMXUaxj0NMMf47ql9LEeoAXnKysYtGjTfXXKQ1ZKEhfvHnlJsxe23Iboddd2IbcKk0MJyBZRWVu
AxjuC1dt5NTgQqAdc3Hp7rl3mbefP1kpqXBaplAwVZVi8eiB5Qgqfu5zqP1EIdEEEmk0+vhPdgcH
UK0IMAU26GRj+p7ohJ7XdHao6lW5Lg2h3mbbZsOLRvaWci89eJI0qwkP0nsNdOB/Yh0qM3hcIxLR
poErev0rhR2qzq6LZ7GraYH+494hOM7EAexR4AifrRO1QB7GYgKDS2navnJqt/Ad48Te7hsNvdC4
EuElEG2Kkz0qAzGDh2XH2mwWMjTjxRixZp8sOIHx9XFjBQgOAK3B+M+iTwRVyNuTkKc803doybYj
NSRCtO97s2WfuMB4PKl3vbo4bbCDGvyvHXjxWzvYRk7o44/t7qi9pAUpN51VUpSDbWenMqRwSbOJ
d7v31uq33sbnFnz73Y34a17BxQsg1ZgyvTXfKA2U9VKYl3Zut/dbI/PfGw7lRG4E5A4Lo70rH/6O
VkQUC/8qiUBw3prra7nDawTmuMzOubWSr8vEiAXoMAXELxVaDdnag4hyGWf7oK4//bz8hP4VDfpV
vuTmZ1cYuElZxkbCQ34y88IQJik3fktXgLy4i1ZDsC+Yp1BYHPU4idO9BHikIPPos4N7n0zyIOUi
Cqc+Z0ulIfanxBYTqjLP8TM/1vc9vGGKXnfrY8dwBCAmPQzjhZB9bpnRiATsDI9cBegEbuddVp1M
abOIs6P2Z9BWVXTia5hkwT4f2VLOLoQ9d1nJcZ0xryqaQqAzIN9dY2mfhJ2jsCAaBB8Ked1Cwebj
eLRsqwE19e6t1gH2Ji8emijXp9fHR2puXa9tT2Y7Fkpec73x5HaHunwttjlA/9WwemzlDp/3O0RV
AqwNwd1YY7qd0jqI/bZSEs7eY2xghxRXeOdA3o6YKV2B7H+1CsEQbdkcCY2BgM3uLBj4+3Psuu/J
zyKF0N3D9b8/CDEUWH2w1FN0VKM4QZTLDmvrDSiVU2p/7D8ul31IB1qb7SrXo0Ox2q5fXg6HE9i2
3h7Px13hYTQPHwZVUk2F9OFd12wLMHIXlpytlEZ5jkHXEMkFFZB/D5IccocC4RFBnprhPVaSjfa0
YH7ujClA5OFSBFnbHQdX3DcuQsuCswWkNCPAu4t14UXAK5205qNrYzQqnzteMioJYoWhLrR2Ho9K
aI8/Y/QZ05M+csfy8G6CCGDA7aZQ0JYUemLH2bxsppGRt6hqf2avfGg27dlHMPPY3G9JfmoPUHw4
MbRQopo38WFFLallFnKcLaeHkIMK6mroNNzGB+jDVy06AAZpLUR655iao5fZOXgVoXgnh6tOtoWY
yO5OlmgH8aFgMNiGQh8uLr6A7YqstNsPZUL62MiWhP/uakbjVkFwicWCR8L7nb+dpb6rwOxR4Ogg
VvAuw9ZHUUxcc2DYevkBE+LjOZrZGAoqgcAlj+q/dwQqwL2FEQNNWlu4AJkODurvx78/s+Q3vz9Z
gkF280TwK3Co/0X6Q0KvrtVsVWm1fmzmLjIfa6j/DGMaj2gorQRNj2F84A2i93q9cH4XpmkKrImV
3s1zBr/P6Y6u7bn3x59/V6jDmt98/2TNK6lvWLnB74/8kAr+aQ/iprGI59N0wdbMBXBjavKw0IQ2
UzINppz9l29I++D0eCxLUzUGqFeZn8x3JKEff5//8UzU6hf7bJYMjH9+ZcDvw7qWxi0VEvSjkWGn
ot1Ir3fou/8ZeQeWWeEWNvEvZeuVxcHxkhbYNRHyQyVU3jRy5AheYACH/AGWzujN7rD+WQJRzQQl
N+s0bvkro2hRFIo4xjAhXiFT5nOtPv99vFJzlxJ8DNJLSA/ixTR9Y4aMXIbdKJ61Z/fJC0fTTUPq
pwAictt2oeo1c0BvTE12ReD7nSImPaTc3sOtYog+4bdLRKtLNiYbQ2uQrfAE2GBzWlLiHeqlCRsv
qMmFouJ1hQcBOl/wJp+cHS9S2IqJuHHrAVFHARpYgaK2J0t27l7PYwvZlZ3JbEEJghcZXKO2i7K1
+Gm5lrAKnwChPSyxPIy/9GhEkzljwswpEh8jAhu/s/AUnV2Pq1FMYkA8kKQ0DPDbcUmAjW13i/mg
pXmanBExlYqsHPWUbOi6PgM6LpoC+gqS56XDOOMBbhZkPKxXh1EGrL0YPBjaus/mV0gFo9UXgqOZ
835jYvyEKxOuhG6FgAG3v7zZu1tHb4zWYheuyRnff21jCrAKwI4qB6BCtP3n+r84u7IdSXVs+0VI
jAZeGWIkMjNyqjz1gmpKwIDNPH39XWRfdUc4UKA6Oi211EedO4zt7T2svdY2e7e9NVnORQMIsUE1
hBjbFMNck0ZqCGAVwglH8SIAn+97rLU/LyTI0CwquJ7jz9ef9IlvpxHS6PctLEVfwJ79bwXCS2yF
itqEcADzwD53cKqeB+fPwd6+7LKVDV9bjOBMzJGzbkCl89UzUD1pXf66spTF2wGBWXQeMQ9yU6TJ
0jzuWgV89uBw5U7i/Kk9dVXXbeE1novf/zUibEnDxrLLehiJvcK3/7qMODvCi78u7IZslkY5tvjr
HJmy6m5At2NApGotCr5p8CP+urIj7EVEky6tGfjdPagCn9/Z3tgoO6VfJUNe9CMX6xEcez9pPZwW
1jPHLjkU4V+Lrbey7Ytu98KG4NKxHzJPKNby/o6yPJAfiFeg5d1Ejhqcz+c1qOoNtk/8dvM5v3Bc
NkmacMDr/prs9ifz2X17gUbS8ePBC94+7y9t0UVerExw93wqqj5JbYSW52yj74MJHG5ry1n7eoKn
1+OUU6vBaui+dpLg8Hm+v4alUP/qqAl+fsRYMmR0sT2nY/TA9q+vzw34HpwVM8sHzQb5GaghVeDw
rzdlSi1WNYYxK5MyTEf+wWDMG19j2Vsyohhoq+GRB6uciK7rwDJCLR6DWNe1tqOvIDMCC4BTrcQR
S47y0ox4aQpMmI0tFBGsbbJDrr6NVoDHS+fq0oBwY8I6MqVmggGgYD7LN/XjFz2Ma9dyyRtfGhGu
Scj7ZhxkGJEz6DHWjnbme/KoHCKv3vF/8c5f2hIuCi3BdUQG2FK3ShDu+H4tnF/eEvQATfTCgLwQ
vD54j8DqPEDfY7IxR+roezohJlq5KUvHC8QXBiqIqODYX+N5F46lIR1Nq1DTkAF9aF71jR1RjXEL
FzVReLEjZFHf/41F1FwsYM9Rfhfr/ZMcjQ2HrMJr4vCTEx34sB0O3YO7A/LwbHi/pU3rDo9ru3Wj
gTF7UDD1/NescDRGHtJQopYGLQrPkB36wjD6BnY77/MMfrfPT0we4p96ZwGbaoDTbC26/arGilnA
5Q8QzosMTdTO5PgB+NLTBk/g+3vjpSfTd56enp+Vh5fP2I/9z93v+99bnZ/vG7szRAVTs/PUiXCz
WRf2uVzQ+TmEZcxW5m8EnLkFqJkPD66vYLvDV4p+HTDEzuqql7K5L5DK/1sXrr3RqQltVFh/f4f1
40ZJ3XBP9tH2nwPG5F7AeZt4bLsGcFuMNS7NCrsNVQulITXMhqAFs36zAwRLZwWX+9928fJcfFph
S4ek0OWoghWZeI8zC+ngII1U4pUgdrGGcLka4b0066aVsg526gM4Eblz6p/bk5F5wFadf6/4UH3p
cb40JrxqaZM2kpHBmH6aC2V95mi78Ml+/gmGse+9T7+FHsL1eeJ7wIq7Y06euDJzMBduUkDEqXGk
J/YHFKCR9/J5ePvxhlbDysNrzKHizZlG/xVtYDR4DCK4xibsiZFa/X9CvI+PbG+iSGU61nbmAx12
81a87vf606gAgi67ae47v36lICuHDHC1K/wGcMvao76F43/Y/f6cC1rRhrmfxfbz8/eqz1t2Pij+
A9JgANEhgnA0Ncr4mKMIVPvquQgGiOG88m28ib9V+029rZ1oH/5iW809JI/gV/S4h5Ht/f3DeoPD
/vKAFz9COEV0yHk6ZfgR2mMWaBhmzV7yU/pmn0pYizbxsXxao1acfcvNPgGkgJ4jpt2QIl1HSGVv
VlpRTijpFl3hzsRQLgKpYuUaLoZ7mqLJiMEgRwU6wGszRW9xDPGVUI76wPDrftr3OuAZHsBV/srJ
WwzEL00JjkXtJY3kJtdfAVGb9sY3to9dpdza3z9NChCm6oBm59PaRB5ZoT5aip8uDQu+prNAyKpN
hf5aBYmP2+cSDAysObRbIBwUuPBIqQCn2TKwUEKOVtU0AfbInF6LunSM8RttXka6LXVj+23IAE1W
Kkdnay2rhaVhXAj9bwDw8N8idJcN+ki7ppNfj7bh19vwF2iD+OMaQ/fCS3RlRfBrmd4UnYq87ZUa
n9EPqXU7qLxMm2z4Pf5uQFdhxqtdptunF7d9nkUBa7FhqKZw49K8y0wN6ehrAbmRMNM29vRex+i1
Y9wuYm7RVS8AW9e6GxpvsbpZue+3C762Liy4aMp2KDulf5U7b8L0Q9lom5AnTqHvi0Z3ibmrUvUI
SqYVu7cPCOxaBqjMNLAxyroQcPTZ2FqjxQFLGjdZd5DM2pn4BNRm4evpQzx+VvaGRqAPG46GAc0O
23wGlHfbcDfsfjftynu2EArg54AEcJ4oBo716y25iHD1KFLN1K6GV/NXrZ+n6lxOOy597z5JB9qF
F7yh7W6NHnLBTVwbFb5BoiPuVXRAsyS58S2l9qvW6YagNCFOSXfj+CE1oAnaW7z/yb2RPvYKaAml
xJnYj1E/NextZU/mB/HaEV//HsFDymXXJzj9w+tUeiM7mikeRu4ThmHPc6Q8jY5KubeKk/qKLW/N
gqQG9AkoMYmjl1PW81Lp+uFVPqiRa+rPZj1sI9XY1sV3av2jmZuS5A80Ayf/i415xIGfinqfTnut
O2mZm5dPg9I7TfyqjVuiP1pJuRJazeu+9wOFfepijLTVMhCAtNc+CluKt0kbHyWmTiu38WYQGMhY
HMP/fQphB8x0jCXQeQ6vUfWehi8m+J5RBcUcflpsJPJqYnhw9DTAnvAJ8kNVump4kupnqpyr7EVR
N3L0z8qZWPJOJmB8GJhAMxwDa9evppFMhaVFyvBqZ4k1+CwvUjfSU/2HPVrThhnlnwbY8MfKKENf
VoajRIGSRBv7R59Z+UoRcvZFF/uAMQfw5s8TFSCSg9TdF8rg8pLGdVxXvGqCLNsY5e77mG7DXY05
GN1P/rIm/GUL84rAzQCIBEixuG4ITQ5j2LRBKktOptiuzWw33+jRuHK45sMjLAr+D5AQEJDOFRzh
MQ2HGkMpitoGTdu9R9aYb2xb0laM2AufDpy3BF8QX24eO77exnamE4jaegoqg0udS7Qxw9QB6/Sf
WZgVjWdQiWkPA0T+siPF7MqzrcWWvU07kpknHnKMsViVZk2ObkPaDa/RQH5rTWEUfmiYyXfLoMor
D2UFNEOD3WBmv271B63v09YrJaV8ziuG6dam4PY7H2Ltk4+8/GU06vQIIHH6ylK1OmfNKPlZFELd
RDe14qVTh05zWo1n3Cumtn+mY5s/YiYJjI7UtKXW77S+/KUynv7MxzB5pWGcMcdgBT+H6aRnbjEZ
5KQVchn7YweSAbeskvgjTlUZPbYOnWSM0ffjRp3qzt4CEZeBSLXjafKqcxZzwCnt8VTplaRv4kSV
DsDlaD9JSGVwFvNGk8HHmmTnLpcm9sASCSI0kzxGjR+jqAiGghxkw5GcpB+T2fHvvVmbeyqX4wf8
YAqKDdoy7mqssn4wmmWlX+e8A28nkP+Jn0Gr6yUq1U7GaCpm3rzcUErqNg3D05zFTZ07ZauSNxA5
Dq1fM8qBb8Xg3I844Ua6a4cR0wJhCwreTqZlDs7WsuGeXSPh9dOS2qEDNqX+n4RFfNq3+HbEMboe
ui/jEOVr2E0xWZzvEqZcZ91NiFWDfHH2MRf3NlFpXKv90AcgSmaDq4wdr1FpJX28kSe7z7wQTuO5
rTjYwfLMTl4a3pgJPogGRdyu5dgKpbQ7aHeMSv4jLDJgh8wUZJIqBFKAyVRA7oivYujEUwtidX4G
tt3ULUiSA+iWms3JSk0UjpIRNANuqJkzjREeoxNY7XK/KqbyVxtOVenZytT8kYqIpR7rrARcsj2Y
BGdkdnzEeCMccpLn0k5ps7zdYIi/GraNXQGhqGXZwBzgN83noe5l2ZNGIwKB+jCN0AQ36mgqHBDl
mRioryprXIn658sruBAMFqG6PM/GgFZOcCF07IqYkbEPelK4Tb8lWrzpyj9StgY2FmsM806CAgUF
OQX0ibompqiWhEZZK0dDYNFIeZ4kMji2XZMNyKFkvA0lwLjt0FCnZBaSbPAieW1oShtujiXGGW1w
nOolXRsGWPCg4BIwUPcGYx+CNyGEHbQhJY2eD4GG6rSrmZDwywj5vP8QCvEqVo7MFJ8XI6AYPwJL
1/UZHtq25m2iTwExjQ2kUN3YbA5tTVD9GP9AonfFYS+Zm+cqEI0S21RFDPs0kU7nUyQHHMjgxzbU
IZlT4PDm1dg98XwyXQ0C9P79Nd6eIzxBc5sCmQiGj8RHIrNqs68HaQqSgtq+0bb5Du9te8Bzzj2O
gZiVJGB+Q6/P7WwPW4YcEsIepnBuu3rg2NRYDmKamG4U6cXJ7qQOXdhOWknshOzxa/swwSHLcNGY
lJGFEM7sUaCrVCoHshGOe4OwH2pj9dshAfWCHk7TAyNK42aKVG7uf9OFKzPToGMaFC/8XD2fE7AL
5ydL0CnjqjYFw1C6dqn6stXt+tY+YyrcHXXwXQ6vXQP0q7ZPeA1NsAnSW0W4BgYTK8vzF5ipd9Fp
QtcfdV7hdyDmrO2uYUoAen7Z7TjCK8fsSQe5DAYKBCgHgpS/Ii5cJQjipwSVGNphODJpU/xfhsjJ
++5PmZi62yoNO+atLJ1keZremr7GAHacVx6aEdmeVYO9Y2VcvKAh3TgjG8MNy2n5YEW8ebn/cW9v
PtY0U0BpNoIajB8K37ZI1KJWWznQhvGhUMtvTaHpf39ICY6pjc+G9ASNlmsbxZhUkJ6ZhmCKmuak
QlHKw3lOfppqa+/uL+f2PgD5hVqAAvwnqirijEWudQmPtUINeFrqjm00467Op9zVh2ZYuQ9LplAH
QzEN/Fl4McQvxwinA6KHAMUU0rt1uAX0+P5qbkNOfLK5m4KJ4BltLbhlyOXFc66jBZWclEe1qTGu
2RnkmQH5fkREAHxvS0CGOZDItacRuvH37Ys5PU78/AMwGjf/B0xGQjGssrPK0NC1CpRhY6T96IQ2
9B7Sn5Kue/bo1yC10Sfwv8j9pou4y8b9v/kBoGlHURPFTUicXx8dK7c0OyfzF9Bzrx0iH5K2biaX
B1Of3hX5rVTKPTO1gErWo9zXTpfUKx59YZsReiF9g31zFgi//gVlC/tjp8Dt8bx7qxSdH6iZWTqo
LkJU6e6vd2HD5+gAo3LzddG+yh0Xnq7XTNpQvZGDXNYqjhB9gupXp+sbM637915KQr9Wu3TDTPSX
tAmlhfv2b58vjOVqGuKIWTIHKPPrxVrxIIU4TTI4hxX7aIxJ5+OU14hpSfadMekvp3Tn86V+Efoo
aFFaYG+4thcqkjyVtiEHCaNkZyqMHaLQyjZWpHZPWRrmD1LYox7BzXKtwDwv5frlxPfFd1Z1FGJn
ztBr02oWWr3VYamZGrsht88jHd/5TPXZ9phRss8xj19ritlyfa1yd/uSzqYtC+nk/KCJLynIMOLB
AvtXUMpsDgpQj/uH00AnqQM4s5vU2/u7Klab5898ZXA+4xfHSkugWa63MGiXvSOV/6RWuqm1/BE6
ig6I2Q5JnBxYCUr93lRWbC9cHzDREOwvYjEkBOq16SnNtJhIpRqQ3Mo9NY0UdIm6HKfaSFdM3T5l
um7qBNPXc5sdVYdrUyMGWQGdZ2qwgfTJSjAplpXmT3j5x8U3LCkwz4aMXw0GzpGEO2xoDxYjpynM
fstJ/dBgLFFKy31RJs/9FPvqz77vvlG7BkuU5IcpZoFkwKzpp1qCSrYnT/e3eOHi6gjdEZXNQSee
wOu1WyMxCzo0amBomJ0l3E3K75T1bgqqo/uWZpcv3JsrS8JZaqcoD1kPS2bsFxKoftCGjLPj230r
a+sRbidAXwSigL0apGnnyd2pIc0mNPaFvaYptWgINUN4eLRkQDJ//eHAjmfXQ1ipAavth776Tpti
Y/UGpiJXQONLhvCAQtkDrCaYDxTCBYMOA8ajLTXIaOYx8oMXZKdpvS+l5spZXboHSC2Ry6FzC1y3
4FTt0ATXjh5pgUEbtovM/A1xxBpB90JoAKkdrAd0BGAkgy7Y9YdTALhXoixVAq0OI7e32n5fZ0o0
ORVRWwijG5NPIJu0q6xZZAXSxv6IMBT8sXbzZutmt/J5bxeNltbsydGrxrspxrFNLOldXKVyUNfq
5HT1VG/RhEq9+8fy1ptBmhjCCsjuQAUPYsXrRaepidcTGxnkHd1PJDw1TbuPyEpkefs+IICFq9Qg
3oCqhMh+04y5lMrxpASpClYzyB2XhYEq3nSEFtkPcIqdtTUC0dvDibYZ5PJAcQ+BBfjP63Xlut3b
HerXgc7YdFZAv+6lLCQHi7RTIPVkjd9nYbfQndcQ2KEHilUKt05CwcfiU4WwrlHZMeYEWi4kxkz0
/e26NUPQFkMuPkvqAJkjhDO0QgM5kQc94LkOcSM9rbc9j/7+vgE4hjAdUFd0VnEurj9eJlVpF9ew
Eus58EwDKjq8za2VW3179GBl5tWEj5ppTYT7Npk5C4dG0wNrCMsAqSO4gRC0nsu6XgOr3bp4HGNY
mwW1ME4jRmV1rkwJzagRSEVDt0aR48WSmbzLM1XbooU8vsdSu/Z6L61vntzDO4sqOwizrr8iRojD
nPHGCJJKx/Rk3FIKpVtUmHVHr3lk/PXRwAg8GJ3h8+Ekkdxcm+NsbIupL41gykvDtbqp3bR1s0YK
s7SoWSgFqSjqBTeMLXaRdlOJ+YLAjJjDp0c7BcMJVVe80tJ+IXsHuQaukqqKo/a5DgZMtclJkFgJ
RAQ6PduTTOt3Vsjjnd2gGQACo8i/f7cWlobBgpmMEx0lA5PAwgfUydDZrW4EKSk6z4pjdJnTvnBG
xW5WTC3Er0BJzHSTWN1MISJsljYaaaWHthGUlplteT5KRzDhkB1RqjZozSrasyxud6NENFfvVXrM
h1FZxWzMN+w68oGSqAyqMB2FTLCTCTcwGbpI7kJGAltmyAqGQ6NHvs7+IRmY8xSHK2BYJuhcOFr+
Yq4mDUvfG+85SJNAYYC6w/zvL2L4orLlKJxkI4hTE0O8dTx4egxVMsTexcr3XjSFXBu9QhDMIke5
NhUNkim1rUUCi2C4/mho9dA/0THJoLQudYO20pO89dKQc0FBXAdtEtFNEQuTZ1lc6hAiCCQOJeYq
M+s/xRDKK9nB7aJmK4gODPQKEbMIEWU9EQneVSaBWlnVD7WztU2mod3lJGm9hoVYXBHiPBXcKXCh
ItE5NwHsyyTwQ9pN3INrVKt7CDBCj1ZfeRQWDYHUAs1cMHmBheF6p5TSMljdYafwWLP3LDTzHaTi
ixVKCZG5BMnP/LrN5GRf6A5LgAHWFA0fTpIwMCKbf9hFbjsgG5ceq77qDm1vyMdomJQDG6TRp+Cd
36RUzrd1nrfPpZLtdUozV05DyCrTMtxaUqd/lwF//EaLsXg04554XdWkv020Flfc/MKuQ0UTY6HY
ChCfiXqIZl8h9U/qMDDzKHR5hHIqyY0XI1uFxN/WE3A5v/QEAZdEXUGIultzQAfWUMOgwfMF3Rg5
jj8I3mpQkjIp+VVyUr5CPrWEugzpYihNpj1/71JDWVuyiD+cdwsBKsJhnAi0xMVmDs9U8OfR2ApC
i1KvoPLwWkmx3XhWlG5Kaoa7DurbXpojrKvAbOQ3Y/iQ5Hb12Md9espS612vqHbM4PhX0tSF7UD4
gngMM7o4sKLimqy0nd20kRVYLRlfSYS2JM+j4jyh2LJyNW4fRWRzUHmEei+IjDDEd301mnaucrEi
PfV27pL8l4aZoarFrCs0FP9W9Aqf3MbkMSiKQN0HdKTIJDlqUd0a3MxP3HogduUoE3isvv/tgzu3
HFAdRBUdfkosBmMp6K6loDOfGDqz+aD81sGi5pIINav7lm6yAYwDoz+JUQjcG/AoCK5SS22mxRHP
TiEe08csTebSa2y6WWjQA65Ot7lvb36+rx7WGYgCgiVsGLqD8GXXWxXPWt0tuusnlsv6y4gyi9fp
Labh4/7PFDYG0CnN5CmxZj+r8sBWrN9kW7COwB2FbvgHdCeE1bZl2GhV0/FTl0b6iTJQIRXqMGzr
uPmTSnHyyGO5cmM7VV7uL/vmhM6GEejOyCC8FWLvTmtzLZpym5+AHrQnR9MiqHhJYRiBxxysI8Mm
n5rqDy2G8W9vIQzDQaHSjFwPfR/BVSUQxeiYEhendmLAmSCi9HGcEsfK+mbl1b0N3WZbYHEFTBEe
GLCj672lBgOpmwaOJ6PsQ49VhR00A8I0hSvK0xTL8acFwP0hbAag08woUZ8Ue2C7+19ahAkipsCv
mNUY0ESclfbmrbgInnorigFlKIrTpFTkRZcAW5GNYUYvmFD7VaHCRfuRbWSQfL7kRmv0TgKisfPI
m8yZ7JQcANU3N01o/1SjiW0mGzQJpIIWWNoUP+7/1hsX+fVT0XFA4wWFNtF7F0ln2EVSFac0pLqf
QZSaIcreFszSft63dBM8wBL8MLqZwA2i5y5kx2j7pAqRgIObbCXxStKB31Ye8hU/PF+f68s93655
dg9Q1bkNeP3pE6sOy4SUGjqgYZN6ZcdUVH8rkp+bWqa9S1hjDPv7K7v9hmCAAB/VHMDOZQ3B9yMX
HzPcahKU+hRNL6xMITTDgC8qH4uBQ8vrb83paAvLOFm4z7ekX0ar9VPTZlaQ9i2AVia6ttYJrNCy
4SRyHNV/jdaY4We4UbNCH14xsdZV6FVdSqNlBpGaQvsslC3abRjIO6OVyPz2O4K0Z2ZZAqPLjOkV
Li+OzFSlLLGCARA/F+MWceIAKpa+9GFsrBFL3x7Ha2PCK4AKXmwwUDsFLfA9DjIqcJwO1Pprb4/U
DSA+lISAvgE4+Po4WjWPp7yTzCApO3WrTRWknXGKOifRARjveyg7EKPBDGulkXQFZHTr8BGGouKF
zg+CBYTU17brkI5Vb8R2MFmDV3ThMRkSoAPq16lTtqX0ev9ULnxPcIOBHg2E6xjSFWuVUTPyniJC
DNoyG01nNORMchuLpPZKuHBzSsB+hRwHNKoAYc4lo+tl6VapIAcpeCCTdJeYeK/VVpF8W13rm60Z
El5qUlpayAwOAT7SQfrik/dns0hW3oqbz4bVIEOUDfBNoi3wNQNz8VSE4VjHSThwwIYauqGcvzK5
zVcqvItGvuBWKJxjsHn+9xdGqljKpNCClGDbJQAyGlGbPMgRY2zF+S7aAX/tfwThob1+bcewM5SM
bIsHQ5SE+z6HFA/6ymusweK5xquOM40wBqAuzCGIPb64ya2Znsw4ktEtMHjYttQJqV+Z43aI/tK1
wxZgeiBeU2fOdmD7r1fUk9E0CiM0jpn8ZDWDW3pm03j3b85NuPBlhMwNPxsFEMBIro2M2ThXKmxy
lCmRgGGN6fukm+y9Q0p0KEc7+miQqx4mYPS2kTYlrqXV+je5JdGZDBW0+CSLOZUe1QdWZJU75Pov
zm0NunlUj8hKwCDGr/OPxdQFkvMvOn4xxUV+F1JrYuQYvZuFvzG2it+dun/ufxJxsg4AEPSmUGmA
IisaEqjPXn+SQpvGysoz6whwX+6GOuOYv7QlFz2faouO4OCxsYLOwlBaHrWS9IHUGEGQGsIilATb
8MBVq/RDk8cPZl2HJ1NK+Gsl8+Y5y63C68de2k5THFKvqiPZaxrFbh0ytjOPpgl8txMrQPSueC4x
NsGiwGBoAloGzCfqpoJDAbg6n4aJWEc9G5EYbhW13kvt9xT1jfufb82QEH8W8ghcR21ax246AtoA
vVXNyZPHtHv/F3bwjKJCiKo2mprXuzSprGkSHXZMY3Skifg2S74XeukPk7m5b2rh0iM9/J8pwbWM
pOVyHlvWsbHbpzAn72a5acZTY8iOqvYr/nLNmLBRkgmaNBVMgscUy4q8k1Q975o1toylTbLxIIJs
AJkCylTXH0/N2kTrgPoGy/TE3F7L2b7mlbWzxvZBN0dlZa9E3zwfPsA/TMzLzxOVIgm63GlxqHCY
6yt7cFLCWq9SE7Zy8sTRIGQQkAJCAKeYmIsDtYVwJFLUvKhtlnHQq0kBDSIjCqGZEzfdtzrqTAjZ
mL36o+7r2ZeOWTy4Q43xGVce1GZ0U263r60ls9irIlB4O6ira5HmjDzVNUeLxulnR/LsTBhEsn2W
6mqI8CnSlF9yUUEvQx7bqrc8NH2QziZqVK51xW6cH1HQEsO0L1zSjAwVLlau6cNkUEM6AsJfvnWm
Q3ZQIJMo1J9WPuRNJosPiQgXROnz/IeJcsX18ShqQplltVEAKstmUz6UDvs5D7/mj8Xa+3NzNADm
ReNSRakMyfcNHFsZ2yQ0lSEKbApMTmedgejf6RVkVmUmOY3yvSuh7qJRdMbybxP+J4rrrredP0pr
2M2bm3f9U0xh1TnKNQpP+ihopEMOPVO1LbcZ2G97yH1JbPuXPuXLGCakIBsPCJrYr+0bPhpxM0ZB
kn1LNMnvxs8ufs2gOtINH/dNibEkdtOU58aVid2ch3qud1NqUg1w9CkKFFp6angYMOcwxitcLDce
BROpqHrgeUH+O4eU10Zsg3eqzM0kqHLr1IbvoZJu+xgEwu1KZnEDT8JyYAlrwegtfJclOMjOtsMw
hkROoCvS0TB572vIM5pS4y99iaG+dOCDnylGtCGRkj4NsVVvxhh8531sdVvM46hnuQdsnSsIrUtE
Lk8hwvrHlmnPvMPgKADK/SrL/MLngdg64l8Mbc1bMNcFL6JgPcTsSNInNIgxeqPvlSgYjD36vfmT
fVBSz/hR/w5DbxOe2R/85vv7P//ty7IEDMI2Mmj4X2yOWE0lLIxrBY2JoIVoN/SDeTCdQa9g0+3Q
Q0jnvrEbsMy1tRvK4jEBhL3UYK2kv+Oo3CfF6KmTvoWb2Zg2JpHGYweif/YNvjQzp5W1LppHcxiT
ALMCF+ox1x+6xPhPNcoGDZS8c/SSA5QWon1pdA5GlZxSHvAsGE+G8U9UfWtr3YspEHr3P8GCH7Ev
f4JwFbiSpkZqEHzv8UdE382xAf+51zWyq60hrRbehJkrCogM9PnmNP96tfFg6uDWwmrDcdeXn0MI
ctPue44pRzV6M9J2Jce6PcVgDcKXnTsAiBy+RrcuTnHPtCar1DYOlCToLOJWFphWgAk38p/3P+HC
CwRLKtIfQLsA1RfTEitMIpUigg66jQECufKUOaUbE0ic1SsH9tY7omo2ayEA0oK3Vaza9lIhW1zX
YlS01HniAooob/maEZFOAqEJrMALz7UYFOnElixV6gkdxCgJen8IwgNxn4nuR57kVd6abvvSJl2a
EuIEmjHMhmYwVfI/kuRGZ2Yfm2olE7sZVJkXBEAxaKRUxFya2HMidKwTzuokULfls/Yh+5jGcypz
cy5/ZsNM1/J2/0QsbdOlPSFiTcvRUGkLe1yp3azwshitp3GtvHnrKq9XJdyn1BhraNjBSjL5ib8B
xknxq7P9Z1Vn5TbsAb4eaSY8sokCrhiAS2akmSExEsyifDO1/EmO+Jab8bNVpZtist2E1W6lf9gR
uASspnqcRumzxByq1O7uf9cFh4kMCokhUmvAErD8axdSIowuzDyngfmoPJJ36zfxfnFP3kHAE//c
N7Z0NC9tzZt84T+mYSzsGW4V1OxQqBhoMn9WZev0wxpH1NJpwX1GhICEA8nu7DcvDGVJGZeZ1dOA
SNRlkLRrDTAL0ZWY56b9PF8CjEqg4A9V1jnzuDYzwwEiVk80QMP5TJ/IAZjQ/Dl/hiRAAL1ej6fg
mt+1Kx5r6SvOqiYYJ0DZHyXPa6uxzqV40nUaRHLrQG3IwbizgxpNp6+EWotea8b7zcoH4MARg1QT
ebyCY5oEH8aGjM507CHenfn1HgnQSjy8eA4vbQmvZjHRQckk2OpBfGk732vnG6IEkBI2br/yQC9d
vktTQkBcVyBOQ3U4CWrf8P/VHwdwCh1lIHDwel3vjqx0ahyFmHGoaQMWq7x35sDM+/uLBEzuf40I
K0B2qJBpqBBOQgmbFM1joXEntc9RtUbOvfitUMU3baRpqLwJh00F4Yhtpy0NqJmDZUaij7IEPq77
y1l87gG+QlAB0SyU8QUrQ8mLqspwX0e1G7ZVrOCZtCfDqwAQRnvC+jVKmoyeqZH5DRtsP+ztNcG+
26gNMTIgfqCKwFVGDnO9b0jnB4L+IfxgYsSeZFvHCmPofixrn2NdGN6gI7e4v+wlL2XDe2BCGDx6
QNJcmwwnvRrCdL7I1N6iWDPtkPymLgWr7coHXnAZiG4AcwCeD7PYYhucFHJb9ixKA8X45Ph+CAm0
tHLnQdq/XtKVIWEjo7htC51KNDDUzAdG/RD2RgBCDP++mYV3es41Mf4ClpF5BPL6y0WY0u/yJE2D
pLdLvwhZ1DvjZP8kFKKSaEZC/hqM0E7DrD7ClH+/CoFa2LqrHyBs3SQlFZIbnga1In+okrxtZeMx
G6VdKJPeGSz9gRLtWxmVu3HWLEOLE/hJWoJ/hoLSdchyyJoCmezd/yxLvwo1NrgdtLkxuyv8KsaB
xQO7QxrEFSQWBupn07NZGCsVyqXDhHYbus4o66FIJOSyJdXiFhi2ee31qSx/xNqjoiY7G4Wav18O
9NBQigIyEw5buJIJ6lCJbGdYjlb5io7xYPNnXf51SweE/JdWRIfdamYf1nkatD4BBiJmb0r9h2PG
+u3+auYzeZ2Gz2I20AS0ga0FfkpYTa91Nu2rKQsk1WZu1RUcKWnv3zeydAIujQiLGY2m0CMuZ0Gc
gdhVZc6/uN8mynUohWEGHOHP9cXLowp6zkaB56D+ULN3qu4q+nl/CUvHC50o5JjgkAWNgpC/KGUe
glCihInoIQ+fh3Tfhh7J9/etLO0GQLB4bAAqgGqP8KHKNjSqwYBH1EBP/QfDa7VrGJhzXnG8S3kS
gLH/syO81FVdcKlX4jQoPjJEg1LshBA8DrvQkaPGrUp5G+bZIStKZxqDzIwfmKKv3Nel1/XqNwib
xuusLUwZvwFFMPYbXSvyx/qnOFaWF/P/I+26diPXle0XCVAOr1Ts5G7b8ji8CPZ4rJyzvv4uec6d
3c3WaWH22RsTgAFcIlksklWr1jKD+9sTu3COzgoCcxsz8PLIz116CF6FYS31UbzPmf0YpschgXJl
7fQxqGiLtdasBXdHAhWpAqhz4xClkfltFYq+EnExJLMn0shfPsSdEkVa2VQLHokWHqBnUfNHBo2j
PLJjyqD3qhFrqH6wUCdlfAs8NFjENTzr4nCQDEZ3GBBrV8JXka+2ZT3wOKbbivC5r0/TdszWMI8L
rj8XUefup7mPUqCG05dZWEeKgrCqyvBGX2fr6l/MGJYeNWtgd0Sg6y+dIOnryG9qOd6X1c9wuu86
MJGBFTCuHm8729LKoDEPbdNwNVzcqKMIohgQjpM0DAX3YKEPwBPk60Jig6prZSMvLQ0CxYzdxIMP
9BiXI0KhB0KhrZ/sJQgSt+KzBqYeJfr7l90cKmYc70x0QmPc467svLSrYUQOia+amn/kgkOZrKFL
Fq5PKCXNSK65mASELTUYdJUMdQo7deyRMIzNqgo3sVxCfnXf5f42aNUtGiHs24u19MSDPXS2wC1w
ol91j6VtNU49h8Npz9+jY6AlrJ0dVbCrGO1nFwOSt7Jo1+nRGT/xj0HKPQo2QoNVPBt0eTMxmKfJ
zExh5SRZMjKj04CGwyMJbYWXkxlLE5um3ZjsJ+4UDxCu5wvg/axPsXhemb/5hkDdICScisgfAueP
fC+1qyKQ9gO6KCRoViGpqUIux4Iqr/Jj+gWJu3GtZrG0t86tUR6fsUXJIG8KZ+x8oMo/RB98k2yt
rydH5590a1xzwDrL1ky5zwUSI2IG292kJM7whqMx681G1vNY7+JdGFl1YbTlNrZuT+kc6m5Znnf9
meVCFoR00Hh0NR2KYD+Y9WfdEvXjfzNC7bbOn6bQV7BsQ22/Re/x6wRa0ofbNpbCExqh8XTG5R+Q
FdoGWwWtNibpvm6izxzNN/WEbia5Nv43M9TRwdTsEIxMmu6LWnKyLNhMyfimiNHatWlpOLgCfoPV
8cqgAyGgbp6QTXG679EFTVq011hx78+FBmktm7Z0GuL8AMhp5lXE1fzSBYAaAQCKy9K9JkSyznlo
1JWheX173hb2EiD3eJEBR4rEEH2DGPxK0/oJMQK5ZT2QQCRQ8zpKo8DErVj6fvpSLo1OYAQ9DsV7
FGmobauopZq06pDso3bb1gGRmjs+eS5zuy2AvPjJdtsx/Ej9d5SeS07Sx2bterE41pnEB8mcmUeH
ullHXpULQw93z1lHwaOtCK3eC3V/7bL07dNXI0VNBdc/ANfQM3m5ckENbkf8SvfgXrREfTI+0i1E
n4iAvHVmSnqM8srtZVye3DOTlLNMsT/GYh+mqHp0FrvtTdYMSdCQE7ctN4Od6dKKxYWNILMKusc1
PIaA+Zi99yxAcVwuaR2L0OglqZ2DDwzVKSY43R7WQhQEP4s4k8fN60UzD7Vygb6Pxkv2ELBD6649
JZxeCfeN94OpV1LmC4clrrVg7hDRfwKeJyrgNmBmLqUYuy0D+Q3pUj8CJWCU2ukoDpuixXsyRQ/m
IUQH5r+YyVm9ee45mBMK1DGNZA3Pp/hvr4j7rvvV7qPu7wEkaDcDXh01foQSEKddLpbQeXkR+EGw
b5uPAjB8VkIrZLtN0bqqoRB9e9EWPAMZWQBHgH+b28uofQ4Os1pmpjHcT0GhZ+W29kUIbq885hb2
Mm6HuEIDwIvnOJ2XBclnyseSiHqYeJ9OrcFKX7KGmsbfo0fmPq9/7FBuESoBLoYiymGK9CB7itEy
71H+AFD3SnRc8HTEeNTd5tAIH6QuhConDRVoa8M9KE9NFQ8GI5Q4lOY5XD7T+G3qCm5lmRZn8I9F
YIYvfUKsOaFA30G4L5REF/H856OHDByrMuSE/oVDnFmiw2FSRBmXeSgp1h6gVD2LAcrvQ6usPFIW
He/MDhUDtbYcZsrAcJ+WqOAJkSGleEauEYPMe4UK7rjIID0jAjqIBB21l9C/5sWSmgFEUUmDrXGx
0wn92jN12QiQiWjWASqRXpy4ryW2j5DNQhV2kv0vMGp/3l6UhXiHYfxjgVqUzvfjNuFgIWZrMxHf
weCrV6ziMNwBvAUGnnb6bYNLQ8JLGFX57yc+TZDQahFagGUYRKn3mIEZgR2rH7dNXDuAMJ+2ADLN
EA1M3qVLg/PHG7gUMZwpVD0PYtI0H8NabeR64mYjoIab2YCBTaeMdLUSTy3y5Pu88KxEk+4i4SmU
xV0wDMcgbUDXoji3h3W9UwHtxwGBWi6CEWLq5bAqjxE1YLjTPZq0SYeDaDj5qttFfx0QLs1Q20ds
taRh2jzdo4MA/MpKezcVd/IaSm5tMNTpEBZeE1RZgXNWNpNECklYI8OYlgmptF+35+06pmJAc2EJ
1TsFZWJqQLzGJGrE9ikQQUcvLH404LYphhrDAoY2kI3b1pb8AlQDSKDP8mVoTLhcJY9tGRQKcJMO
IlT2QyTHmOFHKTZ6WTVf6HdaT8pcufu8e1Eyw212blKk2fMYX2kGdiravZhElVEDommAqSt3hHZY
4wpaMIW7A5gbgFvABZ5+JijAVuVjwHX7OPQglTQkLwOUWa1JkVr79jRehQkc6YBFzBQfcysTSx2E
lSfzTFl23R4lVYNRCiNIVtIi80+4COCXFmhsROolcl0VGAt2K0Palm1NWKysKYsbB+C9SGfYirdE
qdaMIR64p9sDvE42zfZxxKNuCuAr1DouHSVQcy7DJbTbdz9F/l7UN5wCSaQMGE8wZ+qVXq+M98ox
v+0hYYI3F4o7dJ+TmuZyXKoY71Dr+a8AaCjw0LfGxKwc81fbjbJDjasrvQAtnzzsDJYvlUThXd+o
hDt+tSi/6I3KPyOitprQihHvaRgRPL78AWLZTfhLg85VZYb60xdrxNbKmq0Nbf73s8eO74cBxHRg
8DD9PAUGNBZXDserqDjPHdi/kflE1RhH2KUB3Nj9ui8xd9PPPNQnPecN87bbrVmggmFeIOOYzl5Q
y7sEtKZeLYHaFAzJP2/buX6JUkOhAjy6t1u+lARsr/Ahqo2wOokiaZy915EiIdCGeB6gPS5B+vB/
NDxHlrNFKqTSnxIfhqUjrxWQqe2toNSfe0tgHWn7Wr0XZGVOF/3wbNXmfz+zODVlzAUcVq1hf8TC
QfR/JMIK7cuaCcrVcy9kxzASMZvCqRs+evWQC28rE3eVvaVWjPJu4BanNJ2dLw5SA7RfWqCLL0VN
YqN50DLb41cCxVKIByMiGtJxf8ablBoTWNIjAdyr3Z4NB8J6OIyFNZW0pWk7N0ENqQ7QTh35Yb/n
B9Jv5F24ctivDWGOuWcrDzGGDDYwhCZ645tj1D2srMmaAeoYDASOqUsx6Pcesg/FBo0DZXAnvPdu
d1Dv2N1TeIz05P620ZVJoynek8YHdFbx+32SlUbOlXoOfGK2pu22aAV8GyA6nLMt6vzvZ1NXhOAe
SDIsjTfoPAEQoFqJpUvnHUim/hig3AskOn1SN3G/zz6B3dAjya1Tu+vMKrTFtVLEYrTDEw26ICqK
fSCHuRxNkCUeDyahfj9yb+xMQ24hQ0UCAolVVRffsEgro1u6vfwxOPdIUwa7eGgqZTaoF4LOhrry
0YClpYe0DDJkK26+PJX/GR2MXR1LbdyrUd4jkTl+aYQMX+8rSM4FbwAREt646MfA9Zi+o6ut0qOZ
DT5XVPdZ5CbBYYzc2269MIgLE9SBlOdFocQgO93z3GuefGK7lvmxRv//ictXtu3sWtTV8sLUvKvP
fJtvC3QdQ+JlnyY1Eh3vgvo6QEGEW3uDLttBsRel2G+Ni0s7c3DrOwF7CC6g9aqeqUjkQRlG1NY8
YOHmgxH9Y4kKdDMDBjcq2ExNHukx9HrEjDFjQWe8gcgrs7cQ80AarSKlAhFNDViey1H57MiPapH0
wLi3JBMn0iP7ddsXFicO2j3fz2jwGVLBR+KEqYkLOHTPbtPSt0CZSETZEYfUuW1oad6QsEZFGV0w
qMtTnqCWg9SLSTug6b8l4bBJimc1e53za1z79/d7pMdRnp/1I2YcyOW0JXnUh6GQD8DJd27NkIwz
i1IH3iT+a2gSiPTOLVGDgmye37NiPeyheAAmKiEK9LbK1h7S16ig2QygBviFyiEuxpcDAt2Tr0gh
FAQbQS/2rOnlNss4g0ymxC43+Vp37lJ8ODdHuV2vQuKUGbBUgRDv5E+G941wfOZ9k+NsoIz/ks4F
772LwVGrNSIvqQ0xBid1kZHmLEmh2vyX3IcAqaGgh1MJeGEAadDOcTmDkcYMWVRPgwtkF/QEpUzc
qL68VrigJu7KCnX2ZXGQhEICTT3pJeptUKn0HGgWHyCqx/Qvt7cT3dBA26K75+SoElKmhq2Y2TPp
q5qClOxNfuOzfYiqWtORIHaiu3x45Mc7vGzXql00Wu63fRRjQWKFl/tV8TII1VIA59vgoj8czHJG
2pkEHHPSJjqg61e1ftwe7zcO6ewkubJHbbVMzpQQizy4op00j9JkdBDStKDYnKGWl9m9M37glxNa
I35nNoltyObtT/iWIbz1CVSs7OacUy1B1kdlXxP12KDJJ886M4+cGi2r0U5B40XPhcc2bowqf5Wb
9xGgvSnboGCoq/kuDn7lpSlDbHDYNUWD28nDlNlxLd2pDPQO1V4vmFPdlJtG5ra92OvjSj1g2WmA
WFKR9Qf+gI72XiPLbRsogwt1CVb37Pn/agNhWPwZ6ENlDbwdbI3b80ZF/t8rB0jeN0stSjpU9CpG
DT2WPDO4A2BuolHkJQo6/iiGpAeTs+Ep4wTONzSt3za77DFndqkwNpR+I4uxPLg1j9d9Z4RZb0m4
H4jeCQWeWIytnnnmCtvvDq226X0QgGkk5IncS0Ygv6QxUL9Sr4dQ4sx2+crX0Q07v2dFQSUXrJgy
Hn3UtTVRIb41dViKSoyIHH4mxR3ye4mKqtMGHEVKz5Bq660WHWjW1N92Z+adOZUIyC71EEwYEU2o
PlZDCjorksH+AqYR2YOAu5oZnjYS308ge2cy3q5CzoA7FIWLrAUHDoipDUk6CTsFYunyacy3BZiV
by/a0rTgFQTQGdKqYAqhrzyd3GeyV6itWw13KaSLivABvjqIoR53GXQCXb8g/bhfk0df8FG0aAng
A0RbC2iD6FlRygwqaUznTuyPmsvtSbbrvLSGLDWF/u8eLPMKwBaIy8BTgtIODRTQtBStDqLaueJw
LMSAdP2PmLFkHln5HXplxIeVKaWyGb/tzfhRwFnAO0fTm3Yik0kTJ3TuGLf54zD4vFnALlq8RZ1F
m5ApJBCyCbGYj7zfK9skg37l7W9YOBhB0gsAEJg08bChRaELMUn4KtQ690ENeGSYRcKiiZL5TKZK
T9a6ar8LjlScBgQYmCTEOBZUktRRkUxay2Sp3LuxPGZ3kygxD4nSMFAvjH0ZFCpNvh1aeLxQVKPh
N2BbzlD3z0atNcNx4vfMpEJkURZGffRAsoXrcWG1SqTqbVO2uzZUn6AbKRgKP8r6pIDxu/OKTC81
BDOI3DamAOnPiqsLm2kDzmJ66H6KYyOSFuzdlsiOSAXXrYB4IwnltBLilxwZMQ9UIKiBANBLOfIQ
sKUfpjHSIkn2DP71e5H5UPr7rryrhafbi0rn7b8dC4BhIA5QX4TUGHVzS9SmBzdL3ruiZ2riBlql
G42D3lZQkKL/6kA6CDTY81j3eqowQBWvldFpWNF/PgDXYsjrohhIoyyLrvUnhSl7txQtb1Dttgys
WQK2yA2QH+6qaZOF2xSVfFn8ybaPeQuC41IGXcxLFvmn27Ox5OIy+JyhVQlVBzwDL2+YUjZJnSgV
vct4b2X7c9SOcUEqmSj53eoFnUp5/B43Ck+ohQO4DUT1pS2QjaV9kLW9yzfRB2CYJFZk3MHCo/yz
YwodCsAtv4IGWl7sM5vUaepXA1/kfNe7gsf8FFQ78uy8wBHqb/OktgFvMcYWbDrcQLxsMvhmFS03
T+DVrkYfizaXmlmwSF8OeioasFlyTe+m4k6MNmW7l5JD3B6h1tuY4aDn6NKpih0XIYRORnaY1piY
Flf47AOorVW1aSmOs7cJAWNKSUoGKbO8kwjy8BbUYkomrtzx10Y8f9BZ8gRHuBxFMpY5Grm7gas3
ZartpXYt/7h45mID/5lZ6tnC9JBQ0yLM7MjUDheXBotXeSFvQmYgkLFDtmbWewusSCKpZN/eNv/F
r/4Yp3Os3sAr/ShikE1iHWRZL0xk29UXc3p6rJ2VS9fyCkIZEUf9LNlA+TDjVUiy17ClpK8l6zTx
YwZ85/ggeD+0FVPLkzoTDwqzNbw7LxcvDPyBD9mqd/vsVx8eZDBVe3i9Zwba15ALyz3rK2++/s1k
ohMLfNUzOf7V7SlvMrbpsElbnF0q6HYsCc+lAlrLOqORTnLUttm0jRP8um34m6r4anOeGaaOAuhV
qUku9dicExj4HkBV+TSxgJsUiIGIg8GsX5xHhA0hZudDJmPT94eiUR0Nl7u+iXTIkm4i0Q3KU8k+
8l4L+mMbua4BSbWW70gsOmq38qKc48WtT6ZuCXXZN0ObY67ALZRsVGTY/N5pmLWexaWpQVoNLJcz
pyaue1TcCoY+byeIVbiRdpCswMxaXagLkv7wJFv2IW9tJOAFAPNw8lE/aZXLZGh8mDySa96JZw54
wcv5AURm2wrYk9Mw2b3gDHjf317Bha0B/A6LJiBwrOM1Qn0lOpEDrmDm2bDTaTt495KwgQi6MYrH
UlpjOFw2BmEC0A3jtKT7MLxwGmImlbAPMxAgO77QQ5mAyPFPFj34WRet3D4XVhpj+8ccFd8AGedA
5S72rkaqvWdbyvivJu+PARpAEQ2SBK1xtneLpNZLVjbH7N3f+rY0ocetXyOmnx2Tctzz4XxHnrNj
oWSKXqxHDGcnkW5lqr5xK7d+OBUixUJo4qzDD+ejRw9AOF6pkW8RN5lfGpXYGHVzZBqiNBsVO8Ub
WBA1iUDyVMfKq7Z82BzicS1FTac/5+sOBow+O6Dz0ItEt+OCf5n30b8G32Tzk6Z4xV0wJrOCfMMr
utqP8WvHSb9wuVe2UlRXGZHa7C+B17+/AX2S+ACgX6EFdRnOO7FotUCAyxblfcA/oJYOaXDZ93WR
39zeiUsn4kzu8scUdc+IyiHXKkHG7iiVY5k5zUuJfOgY1nuW2YY/K8mIDh54WLw1FfhFx8LL4Ts7
gOIWFRGF2POqimNguM1Vwmg9tIqHqFlzsYVrzfzs/WNm/vcz/62HrIhG1etddnTUcLS6epfrQ1GR
9tVv7ao9tjt1IqAmSkaQT2bv3MoEfzevXfn42QdQa9kUXFQlUoBk8GawOhfyGyGJzdau9eZ0lCzB
emPIZBwilozGXZc4jT7YjY5XRO7cr6z1vJZXnyKK6DZX59QDTdvie2PaopqEhFxyN0CnHBgUFmSi
lZFUL1Fk4/5HavGhfGnqhgiT7k13WvvQ6K33evtDaELO3/599iHUk6KM83xKwxxpoWOXkxfMP/dQ
p06jQJzATqEsmmBFHpRI7/Bu5fv9FD9wldVMeh23RlNaYACJjwE6VLO/pJP6/WXI3uOBNyeaaSLv
GldgTQ3DwRW6/CXUys+x2QXp++3xL64D+rFmSnkwRtOPC1VoRomLsA7ZwDHI6oI82WNDQ64yM/ca
MF6u4QcX99pcSARuGgcuvdcyVDz6tI0GF2Qf0Vaop/h9DKJspZ98caudWaG22qAJXqJwJeYubsU9
RIv9XSEEgZVLjfZ4ewa/pYSuXBmlFVx2NEic0xQpastmVdhgCnGf6qzGGre8zdtomn9irMAuXuAt
1vDTiDbstjbH8Zjb/v453oyW9tZa/qYwW4uzeyv7Ct4lRa/bDX7vzMfQSvS1C8HS5VzDQ/3Pt1IR
APysQBQUiAARH5B8JAOHrIB3gOZPzPNELR3Pf2gO/yYTd2GWiuwe+DhCuYErM8UhZN9y77ETNmp2
lAADS08Fhyhze1EW1/9snNQLMo9VLg7UZHCVLhy3+TBUZt521UZWw7Wu66VkDAaHFNaszoh9Sg2u
Astz6ofV4OZmv20s3s5OnMH8lB/n1QUt/l62Mrt2bg9wcd+eGaUG2DHD3JaQIX4yvbeDIlioF1Uu
7qs6kEiQCz4BAFhZue4tn9BnVqkLZQo2PTULMFS+z83BkZoJ0OZj5UBPrcoOYD7iPWR1TSZdixrL
6/lnjulHJdfipumhsu2yUnPk8W5AgUll+pVg+F+2xz9m6MMggVJc2xQodGlI859iTdU7dht6hFc+
/dcuC4jCPTJrd8+l0gTS/vzMJYnWaYkGjKceH3MtaPTckHX8VNMV5EybEIq5oYFgvJGGSW88C/Bk
u8p8AwgkQ+ROdfaq1e+lsmHefeaLH3bgXNNlce3JslQ6u/g4yr25iumyWMBWSj3Tj+y6vW8iVxWN
sd+kaA3QIV6eG1K8i1qVNKA40v4+sXthn/J0JtSgb81g6YvM10MzzfexYjZFpSvFWv1/8b2Ec1eA
RB0YmGjROEbIuk6scGp44gs/OnL7KjNg27Fvb93/stz/mKGum57sZ9MMnnAjxhJB04BSiKg+NukR
rT5miWYlXHl4QEVUI4GvSXAIFXC1HPePVHHY/DgwBUnCHRd3Oh9yK3t8bQ6okzNkxFLlu2ZwwRGn
i3GgZ54lMfl9u0qAuBw4z6abOowGL1c6jm1xKsS5FYX7WLsry+i10E5a5GR+sZvYV2F6SNlt1Dhe
2xrgvdwy6r7U1gDrS4MGXQEOjFmK8krNN1SDZpDyEeFFKYd3MexmO+JgDIXM7bs0ldZmeXZa+s5w
blCgngKNJkZBCRCBf1fLJ4FtCIhw29AK823Kr5ULls4KlBZZkDrPLIk0A4k6NgI/5B528Luff9TB
hgVdeFsqdv9x27OXDKHGjmQPr6ElmO668hipV2cmM3coS2MqEMSY9qmoemfKw6MqrkXrhfoeUE5I
akJ+b9aXoiLDGON97nUojU65YsftUz+kEGnrdLXdCtpOK7itEH5p2V92tX7fy8/NUoegzzVCLAXK
6IZgCKm3YfkSr3E+LLnHmQm6Rj5Jw5hnDDQZu/ql745VNUBvzwoTkaixW8Vrp+vSuiFrygGFAEQG
OAAuvZEJvVJgcmZ0mwBpnBjPPuWebx21b50AlcK/dRI03oP6DfEPxW4o7V0a89VqiIIAKpgiACuV
1fHvwlvOEyVeOTeu9/SlHXqLqXGUhD7sMNq2Ud4m5aVAL+jD7cFcv2YujVChvOkSCDBGQMYA6VDq
vOixWyYfWeu2lYWHO8xAPG2u/iCbSqe3IXY4sh2g8q40cPqgfuD2M/DgpDUnxvBrSIt0m/yFDz+Z
8Ucq7ZTxc0QGoQgYQwJqoBQjJ2h+BuEvEdCGcZuphcOLGz43fJw0fdtDaWJlWq799/J7qbkHWjyU
lB6oszQ/jdN949RGJxO0ssj+Cmp4zRK1ACmAKmiXgaVK2QTqJpZKM/af0ZensxELtMYKZm8BW4OR
4YBAOgz9pejSvvReDIoJ4kHDyOLkIHSBUxdm1T0OwkDKvn3MwBakWn3Nkj6eCEAlkcjqaLAloWc3
7KbtdC57jzLwEfYoKW34tSb163uyjDCP+gc4wFSUh6nP6zvQpA41P6IOwnmmWpUjiQvwC3dx9GvF
Jxf213ykKEDCgRv6itdKyDm1BsyHd8UKR/Sgc+j1yk1lfNSkB0jdFOWxkwMSM4+VL6ELkkj5fcHc
N4AZhV+RtIuC6Geqfiroe4Nmd/sCEUqm9a28WXGQlc+kdUJ8rkAI80Te7cSYt0BJazZKGW6RcI1P
wdistYN8cxpcnuw4/wBwmalM52Ib9YQABVuSxsCyurucIJ1WkqOsf3x8iPrHaf/8/Pz6+np39759
QoqNfPUk0T//ellgH3kc9PfNPDt0K2gRyHIPmlbJDfbAWRDZHizJAiPSwbdDu9kJtmcJD6k9OfKG
M/OjbLK2EpFkGz2t0nZfn8+zCpky869DduOqdT3UfFVOoHnmSgAmEKuB4JQPcivmtXbWIIoLqXKU
NXGegIFkhgrTyjNcEClh1Sqyy26DV82aHJC63GWmDI7w2xPMzcc7vcAz3Q7oJdGzcpWWG1khEsZW
k92cHEcdzOD6y9Env0RSGqf96zYgPflx2+Q3duXKJNqkwCEz399oUjIFrREFuMhl19gdqpN7tN6s
g5Hoo66F5MPaHNE6TVyLIKw81CfHcXRna5o2iTB44363cq4uPAgx1WdfQ91/ggllczYvZFchoZl3
Rv0EIF/oRo6ul/thmyCbtF2DNq0ZFaiqMjwaQrQDpgAPzh/62/hRJqbwLOynOyiadT8aKEk/+o8r
8z4fUzfmnQZwsmGEJ3hQYt6Ng/F2OFrHY2ZYx0BnyFtJPuZJt1KozZF8U90ZmPfHiOjvPMmPzr10
aomz4gi0rgyunvPUgxgGrxRt5sa7PH2qLJH9cahl1zu0Dwer2iehtX/mLc200fejc7/uge/8GrfK
Gjxx0enPDM9R9qx0ARUgpId5GJ44g9fzg/ZYdXYZ4/1vNcLL7WlfyDJhlCCI+u6LFtESdGlsAH1H
HrINdlhKpn2nPfUTyDtOg3/wnpVQjx4CCI+tTO31FRjQYEg8gREKbQbQIbq0CSJipg8HX3ULrKhk
PhV27qwM6/psvjQxX2XO5jALoaTce57isra4BeDWjKzQZPSOPD+jmuaIzioUY80itVMBRGiFxGcU
dzA6o9d9h7mrdvET98AbuQUHdbKDtxIev6sS1J4BkSuAnhokhsG5QLmozJUj7yc1RgmO/G4X6JpZ
6h+BAb5yPSEo/1u5lZGH0i63pV0fgIaw5jlIbZ+w1kNihE5kDOQk2RWJzOgeLNkkJvPXt/hbYYdG
Qhj9GfBFvd9Jm+TAbBrdtzw92JTgyX9kLHVlRIuecTYgyhvltEpDRqkU1ygs//4pP6718X0XCKgp
AyJdBT0jCEJnRdpLx1BQpm/STlHcxhB1YeedmIfCiizMmDk58VtgTI6/rW3uubYqou5yK9gFpLEb
O8Yieg885gHk3o5316+fqwshELUavF6ArVyge4jULszUJFRdqMyZrflWbRRr2vMm8d0k1L3n23tk
ITUGbMSZOWqPwFyaTFmkuq2J/nRA8y3FRB6IaOZ7boRWZAcm7tREMW7bpZs358B6YZfaKb5XB2Il
YJiyrW6bTX4XkoF0oBF4Ljed3d155m2DC/H0G22tQbQCrCR07+ZUQYg7SgbV9ezIEJxmh4W1WKdc
iTlrZqjLqADRMGRNYQbXQGfY+PeaHTmFrrzeHs0CeALaLACP//9wqGdHAolnpex71X3JNmjAseJ7
IGIf/IO8n+wWChkKjkgkNV+5NcPzD6a3DpjnoJuOVirwtVIDlHGVzxNpVN1mX27ld3mbGJUpGoo9
PsY/pdPtYc7ORxuD9AKyFyIwvwrNvsNGXsn1XaC5QmmGIkGEQhHNR3vAmj7H0m0W2ed/LFHz6TdC
ADG8SHO1wOx1KQCudV8LRtw+ymbP6fzKlW4OYdcDk6FuAXYhhO3Zjc5OphqtK82UZpqb7aNH+ZE3
1iTPlmfujwG62g8hQW70ZgPygXGADH/w96wlrjj78qzhoQGtLAksgXT6HqAUTenkUnPFA/tebvnP
6gtEZib/wK+8KRct4ZYwg3PQpIok1uWEtakntkrTay7oM8qH6KcC+TQLxUywO0/vyorbLQanc2tU
jqOJ5S6UvFZDem6Gi6FJJr/377lDtVPu2Fiv3iA9yadk7YW/cPDNV6E/g6RO8ggNzB7Pwax2BK/B
o/jJ/WrX2I+XAtS5Depw1fJC4cK403ChDTrSv6Mj7Fh95VazQp6xUGtQcYaj9wevUTQe0bADLvSg
wpRmnmvENUlO/dOGP42GLun1njO34TF5uh0rFhJFMAgAF4dcDJqMaRbJhO0yRm1gkN0qpLQDPEml
XYvzM0BVGDzzhLdSYAAEHYKlervrP1ZZUBbn9uwLqLmF9rAPMSt8QWWgoeueKGZgCR+1LW+e73gD
5B6vyVNkr4krXscS4CDm4hkwJWBuEqmH2qhWKQcyKM9V2Mny+E1Zcdvpi2l66/YEL9mBWjrmFkyJ
s0TC5Ras5LKu26JmXFYrtriH/iwnX3FA+daZBT+wKxeE+addREgRyQUOWQy8EMBGRTePjUIMmY8i
5t2EQRCO+yozcqgzmLzQCiv3TfFq3ZCGB2UdylFQz5oRtJcj4wPAY8ZJkFxmuuPKLVvs1GhTaERB
J5rHPHveZwglk+jAAmbiP07DScqJxD/hlqYrgj18sv576yjeY5Ho0xOHCjb+/FW957mjqY99pbPo
efJ34wDFMc/yfKOtjQbNCzKkk8D/l5L2OU5I05lyiYt5ihrY0xDvBH8FoXN1JGCUOEJxr5yFDa/O
HBHyLGk2vyizQPXMsh4hdKogjRiBOMFMwqh0Ar7wzbIdvRXPWbKsijPzPzRoQHY8e9bZaSdKA9gB
mUp25YFBX/cAfnlf4ItNPWCSQ0lLbaWOs3tJG9cK/UtLO3coITGLqxKKLdS50TNV6UNBQQb8BjgJ
jjAeNDbirZQ9CRwpDmlgtfkWROlydJj8baQeMy3WS+7A9jrLOQGjTyBL/tDG3TRZdUV8+cS1QGMW
b7zvxKopgKq5tpj8R/IVloe08dDDabfJq5/qnUTaWFd3/Eu2lcR7Vp2sMCJeb1XqXsDfbm/O63v8
tweD1UxC6g/NhdRAZRGcpc2EdBykbE94P1XAHoNLsi0L3ynqZjSqLuGNuBK6TSnV900ig6trLB99
OW0NnvNUXdI8o0+zr3QeIfRicr0RUiUkvJAKpAQfHukyZdjc/u5rAMiMtdOATMN9FkOg75NCwPfy
5KvJk1CryQYUf+kdz8ibIIG+QQgAezdAMU/wBksrsNdwJS4sKY3+Vtwa4UqRJMgU4zE4Z5Lp4Nbl
AMpH1eS5RQQph4bL7yNsWbHqCShMSImVjOXmFCg/Qm4l+lwnX2BaxcsdVOMQxWDpu6DoyULJVqz/
lOa21+uC83+kfdeS48iS7BfBDFq8ZgKgAoosgVIvsO6uamit8fXrqLN3h0zyEja71qPbpgKpIiMj
PNwHwe75zdCakTe0e8AxFf9bXu2yWjbEpYOFWYwZsjl4ByusJIuaFBKfNHngxZ2hWzyHctHg8741
FX24aSIBorx902zn0Jf3Ysj1NvpKSBfPpalDuN0yhqpdCyev3hYyGFVEQ4G2K/RBEPUzfqJvwbse
N4FXJzIybXFDVT5R6CKWbddSMdkdIIVm0lb6xgj4GZpoTW63URzv9ElcQyhcJwnwNSCbR1kdwjVw
Hcx9F8R8VIJiI/CEZz2kWeJOf3kQc80UDaUx3lmyOQxWHlmSfxRkqwlsQHMKuSJ8dkyLP6Ijov+7
3GbQ20pJjOrY19RvlHhfKJYmHBTJNIxXzQtkqnFr87iEp8zSLslK9Obgngax9XLfnfnbTIE4Q5EN
2FGvvkrCAO9dyckeO+2hkg3StO/F8D0d4nmTqfOKH/rJ0F7ZxusTFSr8FUwil7YnaRChbVAGnqg/
wHn4ZvA0cYDGkbDcdzoV+20in1rF5n1TNOtf6SP/NLzK1jSaSnwQqGbJIpFOykumm4Nv9pxlgH9/
zelcX/hY2rOPZC+krlK0sCoCD3SJxpFrNqNkSdo+cBXUDdujYMkH6Mq/S8FWe+Tg9WtToLyyskw/
hSFmqsCMgFO4gFgX/MblVEnoDB06RQ+8Zkis4nGqXvPKGoONX1DV/245py83VfeRzzGRZCec/tS8
qQobDbigUSFCvkGOobegjwhlbcKXVtqbMreZJ7QmPKSpFfsnCGXItcUl284gQmopj9IXKqT+s/HU
xrsaVBItkrvct6w+hqAg6AS328/th2aQETKv0S56TibIseT7VlnDcP7Qnt8bPJNHkLmslzMINXmq
26g2mh1JMz5FgWv0NNlH8VtVkXybJW9oacKljeb8j/wUF9tEMefQCVpbVd7E0Zy+1GAXcE8ykOHF
XpvMDh7baI6qnxKpfoK3IfnooQ19WrpHaDScNNUGn7326cs7rffSZFflR6AMw0WD3FE1W57dvDyk
wJVGpOd2gU5LFI6L17w2S82qxkO9ibTH8h1NKvdvwhs3OApNKgD6CNGQW1GYhPikNW3Ac2rgtYmt
VhTY+CrYgQm/NwHWSokYbfSWTm7Rol3NQvtbQ3P0c+1VnaqTK6+Jety6li4+ZwnqzpxImkPMaGj8
wJvcTEbbr90k5oAiesiTInxtJyrLlswnpi6u0WncOJ0Xlhn31aXiOGcyF3hcTrIsBc9RSY1GI4pq
g1mpzjOCjvOV2b9+8iM2RvQPZ79wCIOe6nK4aO+W5LoOQq/lHzjcPPE8umGgk6YEniJfaBKtpJkI
mJP2AoLmXsdxDKedoa/S2l29s/Al0n8akZb8GttyncWlWMmdFHqFrgwg6YuMB6UTx03VawIdpiZ3
Gi3VXwphOAUt3x5yIxjNIptAChYK4nuhdgad+DQxxUoovkrOX4N6Xz/t8YUQJoXKgAgSPNDvXc4V
+pG0KGvCyOt8aVtHsWloNQWUvdE2ZWOHXW813C6PeyjJPcXca1o7Rm0nGuDKv++fmesiJYrdYN5C
WIiF0zWVceRqKUuTmhWJp24SQJqEN82eXDirRKaivxOVbU3Ej+QIqiDvvuVrgNBiGWq+Em5YQBgV
JlbpgcUQGyNMPbV6yA27DsDJsy2Sk+Z7kvon1tysIT7aLfiHVrUavTFzn38vxZcRjAFhvkhpFACa
vg88kNWpT/Uy2sMUtABbKilfoQ6umHDlAXiVXmI+eQkbzk60IKcyh7gr8UQ1k7wRbsiOh6YBiieF
hEgd51Qei3Dlrr2xm1GEQyQCfQ0kcdnsBJcD4xvxderVgEQ4zRq5zbLVmGvk4scz10gkDjVw6vjx
wvSgTa/Dlybty4dep2uJ/Z+a0KUlZCHQrwMwEnLfyDFdzp5WZ34hhUnqTem8D2JXnvZCrbl+51Re
NcvWUHyU07aniC1MTvZf7u+36wQo0jtAuIDLBaKDApTZL81nIid3fuiHXi0sNFjxQJIJHZ92n7p5
HZOs3vBrvSvX++XSJHO40glcUUJvhN4iJpKIHUklAQ1YH/OsfHNIMt0f4TIAZn6R3NVQ8wJZECj1
mAM1ZsUIpkot8qRwSM2wmxvCFzzlBi2h9y1dF/Uxl5CFBLLPkOA12Mi+qJpgFLQ49or8MKmPQT+D
9ge9ZuI3MjrKL/CVprlV2UJMBkfVj0Zrzy74eUjXkFw8JGsV3GuAC74HvJFIoYN9ehEuvFxbrS3j
WOTS2Gs5d1joJUSacU/Ko29zMynzXXbUUZKcSHOSPEM91eM2KJHmg6xcvjI113Wl5VNkpA8AF10I
0pnzVPJjVhfgyvJq+assX/r6seFOUgZJqNAKIqL6aOqPPWU0JdSK5b0PuT6El2InQpnSur9Mt7bf
4jCAv0TtB5fN5awkRTUOApQ4vE6SEA4ZXb6ppbgFLreYt7FWpSaChLX3yy2jIGcCpw/WAjcLY1RJ
mlDIwijx0lDXt3Lf8Luh+xDa/gAU0ownXmysvJhuZEB++BOw8hAYX7giLsc5VT7EOSbM6iz/kafd
pAnQZMB7Q25I9jwiGG8iS+gsfQ0WfOvAKeDtQQs+v2THmDBLHLoyxiM89jS1n10BDCdJhl6Xtp5X
fNdyr7AnWwMBlYAEC0j82GYbqRv4SdPDBAkOyB9JEZzXyiVzyzmL5yaWZT272nz4ZnT5x4kXNgIR
9IR0M+L2LwnQhVc+/5gkAk2pJnHikYwrpalbO+bcNBMMqYFkIByqEk8vFQ3ULCNH41QAJKnU8NzV
Ch20U1m2+fdnQ8MLH71LKhCPbAQ2h6Ew80aTeO0Uo2H2xZcqM5QCGo8lzmO2tkWvb9lFHElGwKMA
J4SbnJneok/CucAY0a4q2MWgi1BRH6v9LMxPED1flBy0xAwQq26FrgQyLEarrhx2kdlyNagQ9Dm3
EmDs7a5Rv7R4kkBtxUWHbBZXW9oXB3W12VBuQqIb7V1g8Ln81BbEGGU2C1iO7NApSLuiVY/o0kMD
Pbh5j9ZUvtkka3w9N/cfpgi86lAwQ+aD8eB8oUySPCmJZ2SNCSpv6J4/czPN8hfkuqXa7vBCH/VD
w5vo+eWDtShoOarsoNFDt9RGDZBqsGwzLe+L5SyWqccXfeRyhY4Waj1NT7Eceglo7I/5DAU3Rfcz
OpXDx7/ei8hfoO4GhCbU5X9i9LOzp0hBUo5lm3qgJkK37UFSzKGy5ByULJ/3LV23jmMLnptiXCWY
VSEAJTWpJ7roudy9a6nd+tZb9x5REAhYqY0mzH2ZUA1Sf9kxhn7XNjiqq9Xo65gWiF8dzgxSlIug
NXPkIccrzUmUZh7S041ZiAIYxxJITP/7C/DCDOOgK71Is3hIMi+bY3Qp78E1FYoHsMeMa7nOG++o
ixGxwa1YBSHf6TAlPYubuSDam/4B8WQdKjC0tZACi+xxIKh9Pa+sqHi9c4FVBggQkdiipMzEG+Dx
j/s6KjMPcDMLCfdfk9e4sf0dHxtix6YOcMlgNif1APHX6YD7Yy34unE5XXzA8oHnu3dSI8AU88yr
+dwgk2qkVpBMuX1/nDeyKZjgs3EycUUgF0Dul0Xmlabqn7rBBHWcCLVecGHanLhtXsR6r+bbFas3
7qYLq4wzVPWmhuIJBqcdv+o/GUFtKjHl95EiE7yrqbSn1vT78b7RG3cFbIIKG9R0ePD9JFrOJpQP
xAAcBm3mcQlelKBG/Y1LA0oWXZ/QqI+4TTeII5XzYg1QeiP1vDzHgakBsAw5VVb3HRWcAIWiLvVS
sPMd43YsBVzFgdzRoOQEgLGUatafl9zba8AnU0vGtKgVpyyKtqDRlGSvYRD3XwlnNP0X3nvNhFR0
33Gg5DD0OkT7SAUm2VqQy9rkY1Wb3UCZwSMS1U2pohgxGH84SAcr9pgUcoGUoqFYQjqGv6UxCiKz
G+M6cSHkPea0yFXcCLLS5oN5f/pvHuWFBAy3NC5AFJUuN7RY9IpSlVXqIZPQcr2pN0QIQI/gP2oG
HRwFBWudJhHYoAaK/l50tt7/APHGZQSVtn8+gDnSssznMUSx8FCOt53CA0LaRZCmTvYN1NglmoBx
9g/YKUdbB7wUpRE7bIhy4DowLLd/a+49fMUsp+1TG2DGI2Jkz5Xqotryv/hMQJ1BjwrmeWRwGCc+
oPF1KuM5BXvYd/SL38YOF8og5a3tqDP7wVZr0usEjyRaBR2tlXfOf8iAxO6pUad0RHCe7HzfQpky
EWmd7PpxV0e48UmlEX5NR+Ga2gs3n4zyOTC+QGviZXa5qh0S5Nw8CqlXTNtKPXRVQpLQRn5QQi9z
LH13Q2S1yO33sUD65H0CA72/j6DAkqD9BwXMaqdLr8ZE1QHdbG9T/DQB3pCZdcWRYa3ofssD4A2F
hzze88vT7fJbubCOhik2Ug9V/d4MOrU0q2zyiYEpt1BOVUmaZsW2rrk1dqwbT5oFKQjepKUhBwo3
l5ahreRXiSpjllQ+2Daj1ABoMM0PSlaVK5fzrRgAhUdIjyD6BmcZExKXWhUo9RzBoUuCDD7rbrJi
o3hFmWfPJ9VaueTm/YGgFirewOjjF3OoOMSXUQceF4/P0OYkGHbckRa0WO2LOtmoB0RvyWxO4dq1
tTgLJrCUzs0yt6Ovh5EfV13mVSpRq5OmuB1/0G0cUC45lONmqlceNtcoLmx0kPcis4yiKwBkzBKO
StUIIST7vKlHDgLIIqhl/RYBVm9IJ76hGKKfQkRDscVNZt9QzeZxkwLUb4DLev4rTHtfXvmkW/4M
eBnQ3GqAzqBCfbmp+Ergoo7jEBuFRr8HDy2gI63yLHKN4kKEOjwIRRVQnssi2gGxu/K8vJUekOCi
DDy8UBoHV9al+UTzQ3CaJ7kHUSKixu/ahOqevOW0vSRt8rHdpMFjrTdWtCb1djPahlFRXnQgkHtk
PKQsZEAR9bA8KGSsHhs+Nw0Ig/ixlfQZrfmCNupb3zro5SdBZitqA9eIt2Bpoc1+FlDICyHSCV6x
hzF61VOT9ylY+O678RvHEDqtCMGRGkTOij2G3NQqsZAJuQelaspJu6DpwYnhGmv4mhv1ISCY8OI2
lvSkCpDI5TJUVafqZSLlXurUz9wuIw2FeBZ5ehKe/tREXONyvJUTvLDH7Lphzvu2DmGvIG5oy3+X
po2n7/nhlDgqeSuhZ+41UEtcvb1vnPgLu8xFk+dCo8+xmHv9H7wDEvmQh79ybaMUJSgzoOJU68RX
XHB08eNzwx18fE5ppok1onWoOxSlVaQrSNIb5+/ii5YtcBZQcrOs+nh25h6K5EuXQGn2fIZdPxIh
/G7GVbKQm/YAVePBT4mmTpZdaJrSSGtK2JtGtE9ukWwlu2ITPo9YcyDrKU9o6S5dMlZfUbodiPmV
HfyGvN7f2T9ICcb3LrHJ/3wHc/yyHi3HoYEdcAANCTGIhIIwAZ0r9t1397FpTCcHpLUke+95+P34
uJZ+vZUKvrDPXONN3kuVUC3zTgBnBQdh7eDVUsSbcV/4GH6IR2FkPga/74/7VqXj3C7LPBRNHVgm
Ioy7o5NC0GSPRzZNfchbbExpd9/YjQfShS32WpWHKNVDjFHXDj1YYOP25E+vY/C9Coy5lSK6MMVc
pZmeyMUkYVjSMUN7DTIx6AzuD82Apy2p5Yf4cwBE0fXXMtq3Pdc/+4gtrChBgKAixImehG1Rka6g
vMu/8vM++QYyZ05MDrQrhVU9i+pKvuamcz6zzPgwbJ9hSGfMLi89qgKgdLE9QnhuNTi+6bOWVDZI
XgGcYNk06kHlZDUAplPhDgvmUbEzAc0OYMDfcdAd1pbaTmLXv8Q3Xukor9tG/ID8ZIYioVGvsZcv
W+b62P7zMYy7yjshDUcB6xyXbh9aI941HIXqAtrgU+B2DpnJreXFbu/if0wuv3/mIZdHL8hlMM+S
4gix3YIXVX4HrlhYpRJhDycqQmD7P9OHYpa0HsfBmKR2dMT6AZAaleJR2T/wmYtHHNdb3EqfDOuE
ruwx19HgC+owKBCIKqweTfXxsfCQuzB90hIB3Ych+crM0DW2990CcwX8t1VgQsHfg2QCe2RqAQC6
pq1HZ6oOkV+DKBi5sOqjrojkf+mpLXfhShzDLOFiUUP3EdjmFwQoQu7LJZyrOkm7fIDullm5Jfm1
X+t5XBbmbFteGWBuk0ZSe46LxtEZJLdQQlL7/37OLkbAXBcSks683GEEajJaQxLTriRgH0gUiaSi
hvuiDErz/jIxzz12TD+b9Wzfj6AhSToOJoUKWnyKi4cBxDhWVoZ13FdWmDtiClLfKGWohgEFaEvv
kt3+dpT99N5aPrKRxdv9MbHX/n+bw4MDIp1I6LOqli2ojzN5wI4faHiCtNcOspZEJsqmsZWNbEbI
kjYbkCs6D/MIiTYOvagZmou/7n/GrYOO5fx/n2Gwz44YTV96CTFzJ4l3/RSQWVJphXaFvlNJEpt8
0BFtphKvroQ9yz683qf/2GVnO+XrJOgx/HRXvgyW/9E55RO/slfZO5GZZINnLmMQrMRzZkBNT29A
kW8KHRGHaFFw/6y6dykqLB4Iy8L4LScKmZAGQsFrSNZSCLe37z9DZZ4UPph6QXiOob6c6BqJ4Mo2
Qtro0qH4RV6D5Ro/PBBlwkG7GGQsphq6LYYac7RBHD9rpp89VaEFmqM5txtoqVQkBVIZyt7dpq/s
ovd3clLSed6ge6E1HhpobtzfZ7f9HrJoKCAt4lTMbQl8ej+1Bo5wx28awNjQdm2gtmj5gvV/M8Q4
2FqN9RpEaTjFNvSudvtuuybs9P/ZVP+MhXGx3AjNkiTEkWnB2BDj1Aq2RgQz/NWD0vDRhOY3vT+m
24cUuRIU36CNB/zI5SLrQtDJfsyPTiQAogj1hbqtSdp/dwBsaGin9h/i1u6iNcgCE9f95/ScmWVc
/QxKDCULMZcj/2wEBUnfAtknXLB2Sm8ekP+xc5X6CA1V52sZdiTjl55u0hPXbyYP7YTLDg4/+uCz
McteInMr4u8RXesKvhEGIIfJIwBAMgrALyb1IpZKEKNPBl4i4tGzw1lD+RcaHPYMQnox6m1u9Dh/
t7Kmy6m/coBnRhkHmHZDCwAUjEKr+VHngBIM0aNV7IFlUJRDALI98VXW0h2P8xrmeBUVKzEXC4/6
z/LCvSN5paH/gS2hC9CkGsRZgOtXsnwjtS+dlFit33wKlS3zvdVp064aKqRWzRDUdTmkcBLhuUez
lBgWuySAGtKnZrhd6u+zYOV6YNNhVx+37JmzO3+ooSgHnjv4NVWxFT8zW+PkdxtpNP3aHTAlT8K0
KyF4f39ZlpN0tSoLFxycMiI19lGaZ0Xmz8Ni1g/oHGxaiaZZ4Nac8WseFUvXuX+Z9/vPQM8sMvtA
mkKxnjtYVJ657Yt/EvbjXjxVprGLVkKO247rzBR7G2ZRGlYjTDWZJdgvvqmayubBgujrJn1w1pgY
bnutM3PMvZdXUR4D9jw6nGBOM4Wip+pwf7nMLB9zupbOYcHKV/PIXIShbiQR2u1Hp8yV3Tx326AC
wlYkiqOC3CJ0G1nAb71KSGfmyAAEEENEMWfGdVRL/5t4del/BGmWAeVtZklVKIgVZSDiU7qN2LuK
+FJKK9vmep+q6KSDKI+O1zAa2RjXXDTlKAWFMDnvgEZY8IhrgcW1T4QBVOqRA8U/oN56ef7mqZGi
qYQBLchfuJo2IKFDPiOSraoqoBz9IZb9Six6c0yL1hl8MJrD2D4ZH0yM7Yw6jiO9D8BvxRSyBadu
gXfcP+M//WWXhxxDOjPErI/It5DMm2AIp1uk7W+kGKXt9CqZAon2mjVa0a6xv2sLEmgVGhFM4zT8
fl7TyLo9WnTmodCHy+SnEnTm4NAQoI5KjQkWVRrQmsoHzlwDPVxf4BgolCGXXmD8PJa3wfCrJldT
dXIynfpQ/NArS4jNZpVw+OZYzuwwZy+BNN5cy8rkxC+8SvJ6w2Wkfqv5x04sVmIhtvqPc345JuZi
4IQ0Kltem5zRTohutTa4fTYQy93rdHogMyimjOUXrS2wo9BkU8K/7XOyr+nCbuOvRuDXwcvl9zCR
bZUYRSJkOr4HT6U0tn21gULfyqhvGwHFJAIGkCyw2NFq7FMpGGBEle0WZd5pxiq2K27rhsNehvKP
FSZ2NgD9K1UOVuT4Ldeehk0OYWHEQKn0OQSWoWVUGpWVkV0/DNA9CLFnUP7hKOAcXPoZOdQnaPHA
ppbYsfFniDda+1Aa1EAz8v1jf2OTory2kCgv04gKz6WlSchkqWyq0fETUr/4oGY8+Md6b5zum7mx
VKBYUxdaaLzroRV/aaYV9MlImmR2ypjHnHXH0nDmqLLuW7kRHyFpBezHcsfACHsBdGXbjsMcz45W
HIun2ikxqqzcSh0BDHAEYTwIzlP824rZ6+VamAVAQIFNKKhX5XANAaOW5Bid7nLkmO9am7cKa8Yj
iLO+O1sK6QTaj7Wk1vXSXVpdfv/MV6LzZx5KBVYbWaFicciBqRmpIr0EcUzbaLsyyCUwubwfLs0x
O0Ve2kKUFubmxPZDV67BP1O/9MPef0rSTadxlixZ3MKyHELOsP/9fzPP7qAgUaGf2Gaz0/7RvQGI
owJVYBuaQfUmsEEoESEAX6serKwrS67aVuj9KPJ8dvKopDL/Xqlv0zuPXNAw/L0/vNuWIO+Kjmtg
R3TGX8pNl+K24LBNuueY83j/M6z/Sv53scaAcyOhh2VcNMmBL8Bm/RH1Pds1utF3UTmFsxN3mlnF
kZVUEcGFyyGR2PR2VdDST9F67EwC91h+9m2zwmksXN+/yxdAlkpUFowyi4ifU4B1pzadnXBXWG1o
FuEWWLXa8p/DJ2Pv02fwGj+G38nb/Sm+jt0Ws0vPCyD/4FtgpljM+JY3AuzfCWgOFXiKjTBDD4G0
bUorbS8+3Td34964tLcs+dlEi1nXZrUOXzTxLjc/N78KivwpmpgjnZTzDvmSlUvj9sRiQsFODxzQ
FW8rKCKyQisLcFjaICyw3PoI0OHyaycTn3zFKN4GK7fjTR90ZpJxCnonjU0wlLPDU+EAIrS9stPI
WiaChcVgr2Aq/7HCsrHWWpD04QwrnZUfRfoyk5DO2+PT7558BOhOxzudphsw9pkSXQm/b27WM9PM
Tayhl7RNeLiAdq5oJKMGPdcgBTmi+3Vlv1xfkZeDFJn9YqitoBSwJIOwUwxMNZtNZbYT/qVI30Gr
VIYKqL83Ih/QshR2eCnQqdm13YqjXaLSKzd/NuDlGjjbtnWT681oYBMZ/kdk/E7GlXNx09Od/fzF
/tnP12d0MYVhtaxlVj7p/msqHcXKTOS1t++NTA46UwBRx59gMca789JSXit+k9bYNaMNSpfXeTuS
cttuU1OzjzmR9gKFI7DBT4PmmLdV67euy3PrzDwOQdf0XAzr6l6xUT2gGYWkgltvNSuiI8UHUJ/W
puzG4BSVD0ixk5VUFoui+Tk2gJItcSQerarBeCDQjwlF0GCqW7uxuCMwp1ZgK2ZjlTtxQm4WcMhW
I0g5i6kNPdCCriY7brkH8NWhrQ4iNyhNM5OA8tfU9GE/O8Vr29HkqX7JT+IvrTfzh+FNPKDbF9Jj
0CY9DMe1Pm315gKc2WY2mqakei7z3exUVkUmYIDrXX0ad/5fMH0+Iu0im8ARbQL666OkrwpeQR39
Atmn5W0ePE8nETXoU0p+BfRj89KQHaiOCAfck/XLCehoOQ/1g2grtN08e8NBfVqLKW/5nfOZW7zF
2THp5lQTiwwzB1Z1pz1kDsQ4VhzOsv/Zkw64KPDq4LPEA5KJH8smT6e0meG7g9RVijAD5VGjbzme
T4E8nDk3G9DzKeVNTwsVBBtaUe2yuotRHgok+/7H3PI66I3DCwToMnSXMJdzy/fCVEXi7ETVHy08
5umKd732OhgkWFcBkgBqlWdjjhQAP18OFd1pZQoQWefkIA6/P4Qb1XoA/0UQNGK7I/vEBhiR2Mip
NsS+o3vVKw/2O0AEaWqPlLfF3WSqBCx8qTW83Td7w83BLLj/gHcXhIWz/XKnKCGo/xqx9h27DK35
LavIrv8tvyCkgkjupiTTTn4D3B+UM6BS4U7jysvuxuUM+yoiKxxwuBmWPpvLAmnoQP7lHIyUqnvx
lXtIPvOvkYg749NwB7N4qU4tiGCbrUKlE/+w1rZ77WTARAAqflnngbqWWMgaEEy+X4qq7wQZCDmg
gTCdFO6EBBkSmoO48sT8SVNenppLa8ypEdpSMApF81GhLgh3jH5xZKHRETeDpdjRE9ge7WSjmiNB
WpC8PKlmQE4Pb0AtPgg0Ow270eJN0e43PEABswUhGvP+frg+SdB6RuoMPd5A7AKwebkdjHBOtCIJ
fCfMKyKjYXlNbIXtscC1cmmB2XAgJkz9duQMR95wtvLebAqvtBqvfzO8+qF4zjfCKVzLTt6Ipi+N
Mpe5n6HJFYTpvtM8tYcZvMyzldOE5HQNVnHDUyAdAko2EGBBLpS9NPWhDLNRx/sHsvJQrXrILCl5
lIUEnv7+Qt06uAYP/U4YwzqJP+H8mYv3i3ZooQbOORlYidzw1O+kQ/pcuCVP5B2/87fhw+QonnwI
jv4D56wxZ7IDRUVxaSxHC60B2h00EF9uFCFT+7EqJc7hkKILoq+87EkKjc5aamhRrQz2ljEEAcjS
YaxIZTPGfH4S1WKOA7dtdvkJt8s2C2ai52jcnVeoFFh3sIzr3BSzU9qprtEMmgSu5Ps7qNqhR7/i
7KpBoi6Apl2MLAEfrD1R2Mcla5QJdMYpKEHNg/HVL0c9NiNX3SXwttiiv+/vmqug7j+W5MXdo0YJ
hO7lsiEVKeWQWsJ+gJipI9LSTs3YrA9I6aYIWqCvatWksLOjcVoTAb06hKztZZXPdqzadHLcoRvA
MaA/1AUv6rwZhm3gRrux/BvM4JSMvu4P9+a8InwH6hz1HDRfX1qcCtHXGg7zKrQbUTGrkSf8e1wE
RPOfpp0W/duQ+WeEcJqoeMOH4lq5tFckg5jOCTbPHKXP6ViYVZ8ToQmQVttJXpg9i5EX+Es3c1Uc
4/Qx1UragLF9IdFC/1H5Lc4RuT8FV3EF800siUwqjDXkOTAHRkiQYDz6+85NvGmAl0icwkFDxEO3
W4RuySoA8dZZAvcEynUIkJac6uV0hO2Qd2FSghoOcEo3/lO++R/lsdtoNID0yizZTUg4R/Imm9ut
abCwlGC4vWD5zDiz9sJQdZNewngFJYDMGg/tMful0oImbuQoIUVwPh16i39+4E49OrnWGv/ZEBz2
ZRFIgIVmwEB8zITghQz32EHK2Q3yTdYdm/Bx9E+isNa2tWaGOdBSPkxC1cFM87ffz3TFG7LhwM8g
QH2L9vylWfvnlXR2ZHlFiHIESHC8ev/hR/Uu6JKVhN5P+uU8JFpsSAqYTFFCAHsX254VQucE7+w+
dEFFuSltfT+b2b5xla3LWepX4xboaNwb5uyWj+CAPfrI0my3KDegSJW6Bmr6//7AXHwPcwOkuY5+
FfC4uk392uufqAOSAhR54Cz70CtvakxsnhqywfVX4yQd6cG1mnkKcjv3v+PG4bn4DOZO0I1I4yIR
05KCdtcAtN2QHmUOrPp7KdnEyoq1q/otVkFBgQVqPYtKFJ79l2e1zkJ05RVj5IYFRKISKry1OZkm
Ag5fqAfMGUDDpSUfRwsJh7/TgTfDihRo3aDb+8O+KsL850OQ3gUFJ9IvP3HP2ZYbtHSSQnWIXGN8
FhWSSw9DAPncaCThNjki+ekqa0+An24sZgsqCKHABL7g4JHzuRy8MKKDbDSmCMRjjmZXI5r47Vrb
x7IdPY75VjJsuULvOUREvgI7I6Hu4D1U6CtrcJVcX4Z+/hnLaTwbOgcttiFQ58iVgl+D0NASeFG/
OWYnH2Rn46ErX8TSLKEThrZsTnm7P/E37kp0fi4YarCGo8bG+MuxDsFFEWixm6hvOuhqfZDHCj5J
PgsorkXQ58vLVRadq7gOuAS4FrTkisjQXrULQdmoKpO0Gt2MFEiQgLOWNkSlotWfVDq/4z9//j59
TCYYhOlM3mqSmNCSQf6kBI5hRrTy/aNINNOZAlC87YhhDngYUZNHcH8IzBKJMhBRQZPn/lyxyVY8
lXU81VH3RGJKBUn25ULNpZF0HSCwbl++RFxAoO+shCsH4cr1LjYQ4S8d+WBxYjsI0zDsA7/oR7fT
SjKAvDFB2+r9YQhsm6K2DAS5Pd5Ay6iEcTCL3rXckBphOLkT/XQPvbml77U5/wGdxBZZT5H+Hslb
RD4zzOC7bJGjnZtg5Aeulx5fjuBFJWT3+bL7AxUV820RoHl+fJSIuXd6+vE3I/vBlolKTkgN4QGb
0u0CqnkQNvjH2vzb019/OyuB7F9KB/pXPcpoyZLwr1+9reD/pbX9rJOR6iTZpeQBSTbliBT9xpE2
b4P5kRPPSYnV0ftzcnUMmBlhQji95oFEnQLMyGZuXhTO5P+MObYmD46SnZGv5AOkZYIvPM+lObYu
yfXF0MkazB3cT5enZkJeC7Jzvz53myfXdI+72sIfjrXf/9o43/XmfWveH++P7vC9L2DeVlk0xtkg
4AvUz9asHZXuPo/2t22fLNOCzyfPVk82KtkQa2s9OPR161iEnMiebH6ZOl3bkrc8wtmGZBVL1UmW
A23G1ySkst41ukrNurK+LNd7H6pRbAww0ELcAngFXHJ/u2/uj9pZ6MLMsel3s9Uc5GMaPaJDlDfz
d8iZ35/z65icWXXG0Te6Do7wCh9RlCce4FxgncWlgY4gRoeOcvjF+YcC/A1oEg2A/UHpOMnRG7wW
3K1NNhOi5r3vB7mMz7D/i7Ava46T57r9RVQxI24ZerDjOB5iO7mhEieRAA1ICAnx68/qc3Xe7ztV
783zXLjSTYOQ9l57DW8SL/XDx6Nq4vZ+bh7g5tK+Nnj5WqyBj9Pp2eL8/3Luv92dv7y8Z217//0J
b+Cf//b4//dJDEt1WLlj3ABgGbrx9D931sG5OiwjjBlFCn7MdV2/r0p2+uco3+GqrtapE/EXGILI
8OCHNl7Btl8h5m8gRKin/xZF/j/jUW/bI0Isb37qYB7C3PZ/vBtVVE2+iA7+8BEh1a2zV3ovu+gr
f9w7SZoC4W8IPOiSs7mQK26QPcPRdsBm2cH3utOnf9OD/S7/G+3//3OPUnQVqNPguQuS8f+FVP/f
MkFHck0kWx9GqUBihoL+AYfR3A3LEJ/rdLB9WlB9TsJuezjS2c9cpvUVnsTi61xx3vEg2UmSdOxl
HcTZryp6iKuS9scY/ze1yP8+KXGtORzyb/Aq0Kr/sdL3ND8qlU7rw6J+bBmClcXLtP83wff/3kRv
X4IndTOyLdGq/Oei0VXNtKvxJeUNtX2F0P6AKQ1pyv/mFQbzgNtn/ed2ifkC1kSZgfh6Wx//+V27
SpXOTLS/oqqB5wkHRe9ANAnS1fONJr9o7qbPg+08bhHrA0lqFNm/ISBa9gxp0oC81SDkF+Phl9qN
CJ/5aaROvoYQjf8Un8tb9qyv0Rpn0D7yBeW4r9XweADqezPSL/Do8gVsSZxxYFE6Ezl6yTBUOfso
pfs52Q75ymCYVrRTyXZETwwcRJsC0YrncGAtNcOuouTKC8fftfMELtiZ2SHI9rn9o/eJvBmlWXZd
YD27tbBuhEFxWvHjLdbrusIcTAsVli/FssKcqIGhXTz9Y1k1UGj8yIBAK1BMV3+cVF5IdR23WoTT
OBOfQvK8bdPvsEUFirksM7abCnegkhgDzHZKao9gmjBnI6xjljmH8U7JSt3xdZyKr7kiSlzXWkIQ
lywjXPKGbIMRVFnwY2jDMYF9Obs1i3t3ywxrMz0TcU6PchsvuBTQbyKq7B9LsXrAUs4VbzHdhWU7
j0GJIxU+GO4vpX1XZNjxUhd2LO9zH8HPXMBS4wqV8/6s+Wyg01fF8oXx0rrOLcn6tIuYvh+TsL9N
LtK4VTDVfUinubZgMcEySVdprc9THKuo4SG3vkuCK7pCzfB0oss6wUB/ITPsBzdv/u4w+0q6olKG
d8iH0jigsjBNpzBm84DeLy6uixXpX43Akegscxlh/iwjeJgosh8nWd0e955tVdEQLiyD9Vlk6Rkh
EOJ1qGLokdKxoLBmmpiJOgux/gHEdvZ5a2sZi/4m6Xjg682Z25t5eZSS8ZfCcsUbCl35eBJmGWxz
BG6e1DAm0/2BKEL8poXZ8+iXIWlVFKfhUuna3vs9DrcE+IT+nUs1RtdMwW3yOhqbricF5cnUBBUX
fyZlKgSHeMXrPo0ynjVmh+zZZPDLaJkrhv2yIS55a4xe46Sr85l9KkG2zzpzECRN0WqhzS52yGmU
JPYtWhMHz8DywPOi1G4INS9TA/sDcjjR8wUGuV2ZuxpIdT6b7/OcVjFSWmp44EdiHbPO1CVFwJcD
QgjPrCS0ITh4hEwsZv8KyCRhWWJCcV4mliRtFlUKXxmDCEVGPI2TSqB46LaRgCmfHckW7jzSnqOH
CtpY8rBG0K31iRwVEIziyNMWkxj3a/emft2HuHzyuI1PW2zrM5fgMrcwA9//OBgjIjdtBETeJvGB
WdyobPZ25OP0XUSwE6dFyYYm3WtgWZuj+P1qwBJrqn0r32PhKzxRxB7+hTZCokcyMHSk04hX3+L0
m5vMQksE9r5dkb80wNULriVLzZtq5Qqaod3Pb8k227kFVm1+73Lfr0kkwgjzkoLdy4rVul+Io3V7
06pddlXD5Ql3UXlcQZixQGKRNhtZqo9IZ9JckmnjDjjsNBzdMQjWx9rcTnhVRA9hSgA+wFJVf1+W
QmxfHEk57tY8Rrc0nVT84dZrWMZsGy50PEpOWluIZISnx5ginlbFsHOySIR7BbNDYyAyQDwAo80C
vRoU7cWfwgwehhSe1fjRZSlARhxM8r2CfDF0gCDK36ayqPuOVSG0hMXj/CpHsf9avJ4Z1LlThXQS
dnuovB4xk6ymBaZWHqYjt0WGDaFOrbmLBqhQmlmW2LBsygvZH9URZ5cJOs3fGwKcKgi/hrjos0TT
8QsIsCsMkMKA2Q36Qd/4OJsTZAUEPAjna1/2STKFApFDtUefnB92aWMYKn6UiVU5bNE35ZrahLju
5U5TOA+OK3naJokac5rpdpUlm96Y0FV0rjYp3muZReZK6lWdj3jfljNs2lTS4JlE84krUZMHxupx
ekLCC027aBVwssYgxt/vG51u+BCkXI3hJX9YD63K87FH9qVe5ugrIOGZv3g4/cAcLN5UAqZgfgsh
yihkdtj1PzCQ9qHJksP+Xreqtj0ggvHXDlrqS1DTmjWpI8UT3FGtbomszOthOaYi2bIXRQtVcQb9
UiVidyYoGo+e1xsQ5ZHum7jm+bDCd4fQRZ6jkZeumahWr2bG4P2SlFtUntciDI97gpOmLWeHHx3l
ovq9r1LPj0ehnW0Fh8bgJS4MphV5NujlYV8X8rCUiDnCTlQp1mWKp3PribZbl/qChntExzHEB8cJ
IoHWkEnZS2prDNMHXH2bYH0ubQkGE27jNHG4Ge6IWEalgXgt5NYWx71gGmkEuckJLMpTS5c2SYEi
tywz6w8QoatnNXr2Az2bn3BAJ7AELupxN19WP+jtMotof5pB0pxOeoxRA/GiVpjqHCHq43hDPAY8
tzxs0BlJ8Y7PpLim1C6ITkqnuH6DVOSIGkKRQ9MV0myuIZE9ftIixk0YcKPhzxb5/FfmlihrJdT/
SEJcRHpiEjhuMyTxsF8LbZBEgvHgOKJC3wJ9AQxfz53YVvjmOQYvImwKquR3NMy0enJjjVW0iLiy
rVtiB+OxGzu7w35egOQUV0xCrYfF3Q71urwRWsbwVF/3CBRpTu10zu2Syz6mhv7bi3lfejEV1SMI
RTfkJKv83HEfcduspdd4QUewxboBYKjpIq/SDUHPVRQjmDnDt5w3qsF3SCOUNLsxzN7hWcSPUTmF
4X5NNsEuSJSI6HkfaleeXaLsazUSObVuWNb4pEsx63s6jtF9NNDlj5wK/hwKh5AeyzhoBSVdtrGv
qfXwAtMqX6/1kefii4rCzR2BSrhCwAYA0KfKUpecYLfunnhuHX1R2azNI1lWRl8La9PvwioCj2vM
ztb70qbB4TQPMHuCyk7H45u0eww0Nx8wZkLlge3G7jp4JN2gSm2DPSyIHXbZ3hXMwv8dji8StjF5
6i9gwY60QeFeJ6fBao5aDzUomDwicwxdsirdaZuTEek2sP7sVaXJAumx9cWFpnBEfT5knbKOLFqi
V5vh6/Ey7ENCuzgMsGqPK+U7Gg88/1K56pi6Y90Wej6YUWCAwgSxvqKhQROc7LOTvyJaV/RlwDsk
migCLazzG/ExKqwZ9ROqBVL58KJm5dKvElelOlft2bvF6viZDmWynIYD//HMUvGkRrSYTQ0670eW
RDtrMwhqnteIHp+FjQnrkecmngQmh3fKEfQqbuTzCx2KCbafm4ifs51gCHw7dFFW8pT8AaDAfmLQ
FcKzGGZCT1JQjfJhMwU7xUweS8u2hMEef1F0akfpNGsUKoYHJHHtnzl3hDR+XHWNfK5xANmuNHiG
BodY1iCFL8dfUyr+MCQK6JNQm/knuBq+68ola6+xNfI2GwuCzGICvR6mTYaO/SCqjDXuEBjzBung
MWayeG3HqaJfJ7CNULjEOv2GM6TkzUyC/KECypxmrR2aijB6vEf7fMA6X1Dc5Yb4kdXoP7gLfxNb
TU/JPBwQ+1nxWWNXu6UiOmyMyEKEnQlKjfo9lUWJqiMq5QZpQRYe6nFl6F3i7BB9OuE0WCyrn7a9
Em/LngznWaaY6ER1cZ6PmLxTuHF/cZF0T4h4G4aW5wPCwjJnkp81i4HcsE1PeByW5PAULfL5gnS1
Cg9UbSU7VzTWtmd62+VdusWL68cCIW3NHh9wIMGcP8+7NbfGf8UtQv09EgNYncOFDdMmvUR3tEBj
3Bf7rN+GdAMIzgjK/ObgCCFoIrZDT7falOy93ee66mejGNo7De8pFCNDPnbFpmLVoZk5JEr3A4Mi
AOpQcfGKLayNpqrWf4OvcM+zlTL4ZE6jmM5uqleLbQvHzwPaL2XOZirEtaBmnC9Z5PK0S2OzrE8V
uJkCLybOLH7OaeSmDnpvOL1UPOOtjDcYvrgcUEpMb5VGmnHUaPGOxMcWAfEVaVRCEKuJs7P82KQs
3jM7oeFYco/M3ohMGvwY6/zXaDO1aHw5zwVmAKDage/vdtMGhejBRtHl6Avs1Ah6Nhi4I0inkIDf
PYIimjLNtntaQHEtCoFfVedefUm3UdSorBJyp8dtB1OyBNG2OUi0HM0c1zuGjWP1QdMRrl2rDBuI
t3uAq3+Ry/pxz1S+NFzTEoOprZjLJl/FjLBIfnPsxGQkfA604jHcZ2s+dcyWTkHtscgnNc/Rn5hs
FTC22glYIFrDZQtvOpgXO6wn1dbjCK+ywuRPK/eW9PlqqrXREd1pY0RaPUSsLsY25BiUNBBtYz6i
7YhK1IPG/s9gdAMfiNzl9xp/Q9idK/gjNGZo20U2i78u9fPXZGZU9mQxeCWnUpKx5aiaaMvHOavg
A18V0FBMEtdU5C58i2M2mVOcYqPBjqKrV6w89uI8I8DqYkajLqk5vJ25TM3jvitqen5AkQxbKtwA
fIby3wTN46mneh7RQjmCZJ0jnXkbl4v0bek3+XUrMVygyQRTVBRuB0UbuzvYhDsfI8MTWoR3m/Hp
Gbb6JXCmEeVwrGZk+YlbUAji6WKNeCe8DQityxPcLJEu899JmATB2QXFNsgcqUNflwf7DNt6PNvR
56HLBkAc+CfTdI87a+Bxm5TqqyjQtOKuV9FLSHn+K1GZivvYTCV0lsmclV0KzgFtEoTlvWG33kU3
02m2l6FioewIOrsfhA95jHy3UjyK8djLvo44+xHQrQIW2gpbNHpBOQQnX04eIcyVcCTgAbtuaqKx
fvbFlqlzPs4M1otlEW+934oR+XrYgi8Ck1Qw643iSZPmhP5I8tzJOzQTKkFJuAG3HEmEdhXEygNh
BgPXqq9CQpOeZuV8WfwUqh72XuxTcye+KeDR7JLqOdMXLVa9vCw15Tist3hVrXcSJBKuhaDIrZJm
PBF22LwjahbuahNhPuCZTHAyrgXMmYVYjvZ2hFZNfsQL2mAkAbOWinxJLgff9XxGFrDNTglDvUtG
+OK2CqYxBw6PLEHCdJQkjyWdsHPvMl4fTZooFNdzlOK9R1oU3OxUlLIvyiRmuy/MhoYREkHMR0CQ
rVHrA8C/QHbMDvikJNttp0yhkl1YDsNkZkW2NCWWIKD2fRpwu9J8cd3K9py0ZkQf0AEbfsPH7WeI
bYA4MVps7wdRam+tNgrNWIRR5aOI4hUIjAUc1dQ71B13WZHsIyoqa0iHII0Kmi6shLRNTE4T5FdA
l9BU1YQsA4r2WWOHWlN5X07pEHcq9vxrVot6adAcYbc7Yplnrc9oPrVZRcF3n1eqqn5QxwyPFSE1
+JkIHkmw9Y1Z75NpPl6kV6gl5U3U0oRsiHS78hIzBCDsGNwTtCd/40NFPw5d2ORUorq2ODTnPENQ
MtTtjSw3Wz8ujNYDwP65elwM9TVgwj2RqC5n/AykKMGRRBmakgvPCvGzTvTxlkZpgOLDRfu/VBw7
eplsS2BWnsOtmgxheK51hBXv0xnnX5VRHOMbGAXv0UQc+otiBvxVA7LSeJNlOC0EWzSa9+226x3Q
WZ7QTy8gh/F8LR82GHzBCz3wCgEh6Yg9dkPkO+n5FCEhhIVqW1s/7TFppwH+Hy3bS/sjWyVs8thE
Td6gvQbaw/x2/CJ+y/7IkJWAb2SRvjgdVhiTraiNYHea42VWFVMZrOXVjDO0zsSnm8tatuWtwgc4
aAQ28JVmNzqG2mRrbQI1AK859jE/onkaRIgi9F2ugsInndXj4AM5ehLvC+0QLpJlj8k+7LadsR38
5ctcx43LY/WgjMwADY5qfU+TgsMuNj7sAyFajV1QwGmakcHV9aGe55JdysqtySkNPktPU+QwD2az
kHjJkiFzJ8x6PLxIipv325yamHaRS7Lp4rC3f6uLiUddOpYAmAAlVWOrj0KNj0WIpvHeZ5OkzZok
cFAxHulGiK4iY94GvdnPjNlk6QpAK6SvUxBC2yURI4G3Zp7+JhC64tkcs3YwaDd52h8ZXU3rTOrf
iavcV4G4WpwCsNbf2pRq8zPaohrV67oVcPGWHIGekk2IdfLJUn744gZB7mBCXlUdKX9dVMx0u4Qk
U30kt+JSA80JnYAsIGkkFcml2tCA9HXNxXiWQQjSYPRTYy+lEfmqbYQAJM1QVanG7dgaOuQLZtCH
BhzYUQA+s1HDn7WYOSBjr8rqPFm4erYTCivSuEB2A7hfZRDoQPqEjJIpJ0ObCBoDXBaYrJ5qbYAM
a/RlDHGP8CuEu3Q0dyBzCmB6huX3a64rc6H01lroeccrNuCIANkdgCb4cpUwtk30Xuluk+n+c8Iq
U8go5zOK3oWMwLVqtnTepdNdtJUiAlkmygDC4CbCtH3GCYgyK1/ukQIDKGcHWPoVxurINa/RtV0M
MuNXRFTusQf2LdQXy7YYl1BsIBTARAL2PIcaPwkj2ANpiN8A6syhS2CGiYJJQvSJUkYrBF1CbmkR
24eqDUiRJf+SsYYJe6TcGp/TpcLROgVQ/TuYeMTygkJEqDbBGv10eFyoCkLOqnMVgAt/bJkZfqEi
C6xl0z4i3XPRS7pe1J4gyr3SsYjupkRqfzoc/tdgkoQZHMk2ncLdB9jUze+GABYKW6g6sPuJORVy
LV9mncx3nvISMuMl1wXSKaGRfaNun5eniDuaxI0/4jFtyFQj+2WfQaDW+x4CRlbbgNBdoCot8JWs
aGKu3NGZeYClbQWI+COMOyokpSb/jFju4aNgR/Gph+mQH7NEmfltxRFSvKY4tMP1GOaEfcNV7sgG
i9cCRxt86tL7uBjS4adX5sADk3r5kixeuFbWnKoW75eDuVlWacT1wCnkh4FwCoshl+RVewK5wBA7
geIk3gf5EpbZY1sTAi67KI0CJb7lVgmYJ5C1hJ3lEJNcPfp8X9WVplYlMLpSpZYvPEQJnsXiyvFx
nqYp6gqUuXjSRo3PnKsRLCx0S+4Pl5MlAMgxLECbD5KHKL+YTCIqaGBHLE7DwKK6xbnn4S6yuYJu
d3aKqhQbtmRRF6Fa9XewB0m+Ax23D7pCA3eeUUUgrsy4qXgIhze/KScmQBAuc/s14zFcEjIWBBBs
dItovWtFMKXHJ4mrmJ3TF1vuO++2tdrdncO0Ctv0zV8ClVuyPYjVhOVtDSUfgTyoEvJdIPBQfq5L
fuH7FouLdQr85KYgux3OIPbOSa+ngcDHD2YJDAk1Bx7X5qL4B2rdcmomMsdw+iCiwDwoyY7bNSGB
vfVLDIsVoTwubxNldQ/Abl17VKYFjNDlVq5Nnhiwu6IUkEc7W1cuzwY9Eu9Hgn20QzbPoE+wyKbD
GfqQ7HteoUrBbSNj1I2Wh58MiaaoIbdlGFx/gEOGeFnv+HS19ZrL+z0hW9mxCWl5XTlbMb77A1vi
dRpQ3gzA+ELCkgbHhC3+ZnEZg1V3JOXV0tyWTa0y8gMq3+RDROsS/oyWVsMnkLq9esLxmqEJCfLG
TDQCRRJLECiVK1VhdjVyVLESSA1KexZd1jxXALoMU/A3HQBtYSoAsmLYAY6ZvD4u2KlM3B41UkX+
GacOcR8VTPgTWyr5iDBzDVpcdGSo0sx6wFGQmZS3o17k8TyjDnmLJhR4bShL/oohOkY5cGxVIbqr
x9qR94WncELSB2qJA8ZY/BoOPJ52IbFYOrrGqjqXwqvisfbJCC+RZV5/J2NWgpEbPJ+bBUFe5YXA
1/ix8utUNmG1SV9OyBoe0lGm/TKg5OszJY77XcWmbOhQgx6ZI9nxT8rmuHpwSm8xsCgAYShSy71s
seGsDB7wzpjnQqU75hxKxBBYTjOKXTqLHJD0TgQQTksYWpEUqgonxXFNNZle2c3kuudRCfrn5hC3
oTcVnh2q6/EKSgPgBYmzsWyWRaEjYkOcvuFmkm/oMPaH2fryp6vxsBqVM3euxmMgTVWK9cdR1DZr
RMFRcjFdZhSroNIg6S+jBUDqTfmUAMcUwAvKCqoPrcneAAQISDXwZfQ6A3KPGrA4B2z3EuEDMF6k
aJ/rJSCvAlOM3OBqFNQoFc5ovEU6DX2F3frVh0X+MoDvvk3Oog6LYqPaHGGV15EDe+qXgE6vTWaL
axpzbjTyA138T4oks02+6OSDs0j9oukcbc3idvGco8DKuw1N996vqTFPHu4jyPNCXt77xiVKtYXI
oj9Y0EhtvBWYmF+U8xsrDzTlomQY9ZQpG95mjqyAUd6AeovGu99BehhRy+rJd2x3o+/czMsa70Nu
XmrMoIFR2TGASQggRbYrW+qPwMCsvHIU/18PiAhf6OgwwxsSjXSmwbvwyCMDCDoJzP2iQ4Vyn40c
xI0EyNndKqe5PPlETtdh9fAHhkDqgEcFoEw8RzTyWKNRXl8wAipQ0Eyi/BaAAbzhcMg+wfPBZIhg
Go4Z23Dkr9GE0x0d07a8ZbiR8IIXONObyAiEMhRyTH+V20q+rlwvmGAkWs9tRKzDJpal5s3W8fCU
5PBfIPaoXwMZ5hijHQcz6mQ0APr5xoHY7WNiniBrK6YeuyOqEkFp8b6lno1nXcH2neVFjDgezKG+
7F4igCuaA0J099piOqPyyZm2RAV43etcKJhd1vYPrTADaQB+iu8lTSSAMICGz7CCkL4H9X+t21mF
GLZ2CVuztuAootFDuAFPmoXsroLl29TofXSfLJbQUeJQBlCbFF77C2pIlwOkxyi7hVpeYGi25Pt0
WtYh/qYHHVeN34FztUTteL5bHnt7NgviepDCDk3Q7lOBWbLj+/fZDdM/v9RatlTaClOkyZavMpIq
g0Vbpt4w7Ucmde3RA7dy5USd8avTr5Tl49GsfqzPU4aKATOIAcJnMY7PRh/petWzxaLKkXWk0CTC
9Q0veVCXRU+Ii0ZEy/zC9HoIRGzWu+yLDSZRbZwF8nlMGYRnmxj8MwgC8zeBy3zcaOGxItbbVANN
sf1QkVVfAAzQP8GxFa0jqrZfVmfHg5hTQDgklHciuWlXnK2Ll4yxAooNyct/cj/SunfTVsqXPcOo
DWswLNfNYlmZOE/f0VvcIHNXgWPmqFT3emN8BeCWrqiH4vTKeBiqfs2KACZaObNfNd/tE5Lp8FMt
uuVwAj65D+3us/1XlEspT2EzywdYEqh6CC3GskNZGcE7HHjAnU8DLDW9p/D4l/GI/JxZBL+cJpS8
LxXLDv0DlNMNCTamUKs4ZxE4tK2oIn2Kdmr0/bbWmDSXWbitskm741L6lOUXzCtShnF5LMR1WxyS
xvZyR5IHs9GRXiZei/cJr1oOpNYU2W9gsTb5DlFtZn6gtqRgV3i4+GD+nbFTGk0qabFxJz8AwMvy
bPd1jHuuvMUNNHsZoY3CVwPMr0Au27YEzg2gQNviWwxeAMrBcVj0XXGgku1STIR/lBKj8W7AHhX3
ks85KBMY74NKju5jvKAvG3xLdj/Up+OwcGbKZ8BT53pKuIa+LGiAFJVXf0mNARSQt8m+VWjKCFZ7
iRvpQFycW7wQ9pMTIgTI4QfkTPXmo+ROo7Y3p0xsAMEbMWn5XVIMaT4J/lzdL2Mcja1ZkDLaI7GN
bBhHUJF1B8LjorEJGH1UnTnwgV+wp+X1/TKsE4LAgJ9jPxmqb0Uo83+bDvHQW5IsSUPDWP0kiLsA
FhFvMabBmMSfymKK/GVi0ImADo2GFGSmGBbIYc0dcjWNVYAMkGUarX3hd2yyewR48gR5crn2WHZA
BTCrzsGjO4KEoN5FeFFliMS3TM3j+LgWCthoCfQETIgc7Jo71K05DMJGNcCwdczBIBpw5IqWF/ko
28ykAZWrJsVLnNQHwqeWgFayWPWMub2otEezVzNAaVk88xNoMFDJhxyUI0w9K4lR3UaS73Oa3OYc
HB471z34oWoUcWWCfbsubMtZjeZnQ0VPmqgCROprzHhbwPHkN97jHaSRZbOYSO52pR1cSkj4ns4G
Jz4R3kY9qFPLdGfGeMLCPBjGYg40irJ3JbrWFhtqtUElRUPWwTd9xA0Kk1DdLNJsf6R+TTDhNZjP
HX2UrtPRb4sI7NtuaAlXoxUTqG9FBuIfw37qqu2bB5rmO1mog92pxYn50ZQxi88u56m/1sYDrhfr
FEffQKna2WUseV2h3dzlA1kVtSjCo9pN3wHgzQ6NzmLUc2bCGAdMfPJlfE2GYq6vRFUYumw8Kgrc
YcDM75QtiT7LRACjr4/Yv2Zoz8qGwWX/Zr7LVt7tofbhXA+qAn43RVCfq2jZ/4ArBjgMAcKVO4Hm
hww8oJWZOs3zQdbTEDBsVXnwv10WbdspiQapOqlI2NvoMAje8LkCQS/gujBgQXf3TTC30YuDgSvO
J+mH/R7EO4tICYLJbMsKBzgiBgQF5FJ4WbfbLXyxRf3hoUMSKXRywh5AZIk1y/JMBQNSj4PWH30y
F9BN6LG+EYtiX4bzrIn9gS6HPlU7xTwkrcY1bVfwGDSQD9hv9XaW7sFgzn+cRKQphYkCCouPyVUW
Cr1xIcMJDxlEOMkx/UVu2kJtt/hF1WBVpEcN6EMO+ks9IXe5QTyUn/pxV1hMwmY7SGVGq/2Dg6qI
5DiTru7twK9UT+sAZl6/FSJjz27D9PyDkmjOQUIbYOBdJIqj5t65cI8GsoEHjYAm+56kh1vgt1Rq
vG0Oh2876BHmsTRZYWW7UHiT1s2AYLjxRQhMaNohh7wAMDCGuwC12DE8BKlyjIuqamYN5hilvIIr
ued3cgXNtgdgPe6nZauhBXVLvScnVKik7AHiSEgM8MiHaxipeYwwxFKXADnL9LLVALPeYrKw/0Pa
eSxJimzr+okwcwcc8GnolJGysionWEm0cpTD058v9p30zm7rtHvOrLewjgRcrPWr5V7XXD3pr7EO
o+FGLtiWN3kolD0tcxHcyiYc0mMS22rd1ukiSSkNEKLcxbbEo42qkqyqcV1B51InWum3IRWyV0eE
Xs/EhrDR94N2ovGb33o5q8tPZvd6pc4h8DX2jdkaHrbarcOcQ0ciGBnJhSolt1YRh9Et6UqhPo4W
fvFUloMuwEoDqrnt0LN/jjDB/bjxKteXB2Is82XfeSrWrLIhRJChej+9rqOZVTkjsrLHrhFB/Vt2
Ys3Qa3kI3YZW6wpOrG+s8xr5RaX2+ejE+RGVhi12jppke+ZULh/aSnINNjJs54eSx9On2tgy/lIz
rnF6EuS786dzXcV3xRxT3tpqSn5KB1/2rSxCTuYAjNq5gT1kTEEJ3ktIQ5vK/NdsA5ehD33jmX1i
Gx/2FBw+vsozgAEUG6uFkeLgtuV+tXMpmT8WqeHFgdIZLrQNfB/1ZoQmEZA6Tq9G5mH+BImYa2eD
6MZbdrVZ4mAzweGVVyNMAGyyrox7cGrtzAclFBHsi5tHyXXgNIN7VExZfgnrOFtPzpK76XGa4L83
vfHjn0WQIM8ZcZ2XsCRc280GLAZgF8kLzQb98YjNKnTacQczjhrfmYaA60NzWSNOM+5FStKHw8lp
RsfcsM0RMkRr5Rc/6pJ+bLO4nVT7WU9usPOnUQETSbcNiE2zdX4TNOF0o7ucFnAZHGKZBn/1LaMQ
c6a9CMazZwdnKRCMeKrx/a3bKxS/3JJcq6JdaAtMTC3dFbCwxwbtsd1UFD1mI6ZocHZVXRN6PcZu
CrMN6AONgUALh42G+tzndRfk34pmEO+1300dmINBh4fuQpuNmcPwGwyxz+SqqJHP9EdkHC1d7nP0
5X2X3UOaVPPR1lA9V3ntXfbyICx7P69sAG0VWK5p4wfdtiuMYT7lKsRA44YD/NpJHJdFsCrAbVcV
+bpp/Ut/ZUbXW9Ct1DK6qjEALCdnbXIo2SqhIHN85V0qiJ5eFPu10rs6RjZBG1hGxBGNa8L4ybbv
/1QNk+ySIM+DfQW38rg2AWiNHmuBDTgO1y+cHDiNOvrQR09Dhh67uLevs5Ni8NdN3T8B6LdnHXVZ
TAvUL88ZgR7zMetqsx5KmvsVNWHn/a5ZTWoDzENlk0lv8aFM1wByMZgl6iIdDX+U0y/+KQlGycOT
+VGADi0ZuR2hcr5DogwZqrs2eOoXmLbtqHNTbeN6QFFmEjHdkZExkb5ChSJPctGarMJhWRiZaYf0
TWTa/UZ31t5PFRrvzThrUWwn1MbyZKDdfjmun7cIx4PKbAXTtZMdvGuPpzDMuztCjhOMVWmOyGeB
OHgNEQI2p3BBI/TDAHePSANDli368Sq7BqbwO5Ivq0lsRttEqMoS1vwezdg8UAG6LLjCdAJ0oQ/s
73AqVwYLMtnVOQzJhKrCMlp+PaIkE7cTu6fY1VrNlLB8C5gn5VG8mj5zjwSAaqQBdVS5+9oDW9uN
SHa5Z3xvyU6xaEwD/FAM9bFuMrL/2K44q8NgyIF0olRcrV7kcG+GXjkR1xCpGyE0OkXTMoiEu4BL
C4WBTZNDMOaRu51cig42WF+3+0G4yBFtAIFLi3XRDwbuaLGmNeiWYBVmuTC5I2aBx9NCw0NtJOyp
r/LpPkUpXgPFUUEQhpWThGGAluc9pXF+crSW7R0Uun7R8P/lPvRHB518XwVqOzrl6l3lyFHtNcwB
u8FZkVXvq2ymFpi9rkbHmgMLbYMs6Rgc2Ib2NQroj7agnMymnYMSDr/otcn2Jqh8uRXrJGD5qrF7
MjnjNDcqjOpvc6BaJLXLFAcnd4z4m43t772hiH6rJneekeSED1Ns0Bq0PWq/a/4Y8C+bu2W5bYN5
Qm3eRWQ50QYsP4ewU/VXa1rRbsJ6cftNEeSJeoCs8FKC9CqncqFZEl+6VyUcHcsOclmiwkdrvDei
V+trGgHfbkCgMiKpB4+U08Jvx/LQB6u6l3wdvW2Uybrbi5bmO5B4VW6rtcv6rVc3yVOcGyr6ipV1
DVHC2vcUPeWhzvr+OWVID1NfFsjE4zAkDmhnL+KvnPdrdKAEXeNdFbdAc6Znh2/DtS7EXR16y8lb
+wSt7TLUlNrZALzMkxfO1zBcDZ1nkWGamWbPj98HmKDTZYiEQqjBEl6OSlQ9Gn9T2GfH8YdlO0VA
Hu/14Bn6lbYjgI8cW0eSvs9JDJRRLI9VvNRovALD/ImwxVdy8KRr7HXFEfcCDxP9NAp141UZ9eN7
h4Yi3XXKZ3e56IvnU2bCCot02C/TY8OYIkZLpUufvoX+nM4H3m3NMTh4zpep78Jgnyecw9uuHJS9
npskNiHaDt+7nXFzTIixjIfFMVOh3oAirNMhLGIdHKasaC6wTKHfw1ZGP+rRtS0q4Np7cSrTf/U7
h+mWDGFa8n0dxOOyHbM1euzbIue+5aQxhzLIpYOBPSFjCgFHCz1bR4UX3yPIzPrdMEVElVF2qO4Z
NiUgY6+hEN2Gc0CkvGhbEO1hqcT76E/pQ96nHuOzvAWosSxp1+5dvTJWuk0yixpmdjrSxeshcncX
p0cHgmHNF3eu3W6LPiR+mRmM1SKAzbKEK4GDbE9nXN1U4RBxqfkJKDR1FQYM4OTyrRbt8Iv6ubB3
TWHAbMJ5GqO9Y9wmvcr4Cr8H1RbFuy+wg4BJcfLspnEGrfCM4QrVLbOHd71K0mEfpH1SfOcDpkiz
6VDHncUCT/ott3G1Czy/+N5yPZ7FLOw7GtxCbaNVoV/q5KT67dqL4PtovU4dBk7OjMYw6JxXWVxc
clDP3NJ1E+vlh4eH4Vy0aM1+GJNb56pHFS126PWy7iYnV3B9XhOozG0W5KAKsLzgwXtMNFV5BZoc
978og3xxGKLAuteFtXV7dqQxnGt2nb3N5M3wI8oYT6J0kHHh3QyL6uMdAsExIB9nmPwn1VqfWI+c
Q+C0ci8wfCOZM7R4rTulR7P2c3FI/b4rT6pPqvB64op2rsCIIUCZCgsPH0h/kDtux1QcElfBjyc0
Y2AeUTI8Zb2mWxfK777MaRssmzaIYHwlmqnnQA+Z3HEZloSmutjakVak0KFDFXUc7mvQ3rcLI9Yp
p4w/HZBgS/7qeEEWzxQOi8Bu9Tg0IMOn+tgZp/FvWY5hsrcDffw2kQDhmw6nhX/kHFzHbYV/1jlp
IVHxDajCeL1Fy+h0MTvvhDh0z6UZzPio+9Lz980s4h9Bj+IkK1UZ7+Y6Tn8l1o+9TTJ4WXZnw8UB
kMGSld66RCL/ANnQP6YmpAUurFDRU0m3L5CaoGgrjgV0GRJjmMLxOcb/hBQjrXrKT6Use3ENY3Ho
s2FJr2aF/JdzSqTzThivWw7l3EfxrRCxy801R277wHiUlHnrpr/o9/Ig7KN336FXYJGWy9vcDIU8
SmkQvEdxq+XtFKywP7ZeF+8u9hHAHGTorhQaUrpT2O5rTBbdiMKnROAGClbbNj2qbFEtgoZGtuAB
vgpJd8zXhV9yEBnXlfadOymBZRN2r1TYkCGi25cKyrE+VAAC67brY5ezQVfFr4z1hp4S7jSk/ZHD
uK+cunC45y5DmHKRz973sPB6zEDam3GvMeO9J7+iT1fwZ2qxeZ7MjxYe7Lde/BoToUuw4ZNjlzpJ
N60TlcAY7WJeinwQmiLccZ3mZhBFwRFVJu2bwfQGeTSJ5tva2unFiGX0nrRNGAXVtGP91TXV6G+n
apjFRjEmNvjKZIEW5WiGmnfjprZiAa5zB5SYU0y529mqJTp4EUEYeHXCtTnYpbc3rm9of5Cprel5
BqmStMwZCM1ICnHz029XgOMhagYGq+Pe8Kp9P0frlyXV0UOFWclQL7t5eCeAKyuGPcdDcju5aR7t
UXFlxZ0vTJ08Wq9ePUP5pLMKJQPl1YKAsrHR44LEeXqFGJffegFDtCfDwyn36YDWhWM6DblowRfm
TVKP5IbUUqUvpM0V02mSqKyheaytzl7sXvw2eO5mGkBmZezj0uHWiMs0/wmxLoD3EA2M+iEwhMU9
lxGBkVtWIvcL8uro29Dn1UsRwvHgpKkqYFn6V3noCx2wmuJ0cLcIYYdbqF+6177xq3v0zxdrte3d
eePKRX0zoVirB/hPqidL0HKyC2VfvYNbedxicJFof0bV4JyQAO9TkDMVWa1ZgGeivgicRSbn6BY9
AlRbOYY96iiasHKbFFmhuZdbuP9Y8b/+Af5NkqsAFKk5ZAFSJaoOhPacYoPsdhg/ZXUXM/dS7jMq
XkQwUTkhiiyFV83nhIoxu5rDfB2PQtTmPYe9Jnp19ZaJvl9O2SbM0+63VTZ4T0XXckzUMt/mU1Q8
NPEcfZVYQd5DJzcIERPczjsZRr3a1WODPdTIpng38+jIm0xJfBJI2bNp7ya6vyrmQTGvGK2cuvWG
ORu/5kaN8YYtHDLTAzLV7MIgQ+E8+g7q31Z7JPLndenBhXc2eqOsZoBogCmBlKc4wZeG4h89pI4X
yxcKx9hePBtLuuHVU29NxaC6LfbvQVCkK+Zvtn0l529j7wEPMvXeJqfIb308o/rivINMoqDfOlBI
Kf7HBX+Zi4j7UZnJuwOtGEYw1nL4WdsoxG+jQEKBm7DRrL+pl+wXC9k2HpK2pRw9JCH62XpDLzXv
3CAtSXmjv6P59gs7bqMsZvxE3zW1u4tTg82i9tPqudFB2iIdqQKzHaa8I7ZfTk6DXiOuH/Ftsti0
O4lrCvU42gmnS5+ZcOA7N6tbSbPL7Rgv932QVtS+ptX+TgPyJ5RgAWcVmwJxhzFyeGOUVh9sxxDG
LyaqZoKhi+xbnI3p/LbaFTDauEE2Iu26LNM5KfzfwDV8hxz/ZXwSTDil9mZb85Xs6rlbyEPFl/Qn
por4KLN2Yec7ZG3MF4AjXi+lUpd4OHV7DauJoD4TN0umsba7Vea/dEnXMb8xchHiBEnSg6cljjMy
kGgcXyB+azQ5JR4E8P8sjneha+YbxsPkwKK8yTPdeXEOhhhLEUhUU21VM87jntHZYtqM/cUlrRwB
pZth9/Q30JruDdjI+D4Vcpo3dsqXu4qmL+MCjGN7rKeLZBMWWjxawUu5nwYYiytotaklJLCvfyKe
b2nTlarveYG5BaVD2woNknnmIHXRwDNMvsRghKwRj0SzmofeGdtyl5QNHb+j+SP2yjfRd88bsRsA
haJCr3x3pBRPCJ9lcueK55vtUHWoEy7SztmpaB9FVAvsu4gEt8Ca+i0IdfCjFnnDfwbVfhtKIW5p
Y7N128A6fUliSuatP68N1oExLh57TGxyE6FaBOUFnNsgJwdf4VJC89sCM//k9O2SA0p6LIN8Eusd
bBZbuVFeubDfE00UONXSGN5lqxgeksxZHlJX1mIHRV11x6DS9k/V4UjZ5GqAP4xoUV/hMdpXLEhc
U5FXFuoke1T4Nwbm8mdVxLgW1sKb1D4N0uKJWNWJlr/zxnvVQtNf5ABcw7bvqmffmtLdk5KGcjJZ
bX4dM6cNR14tyHUJWhXS/EsvrmuO4KzVd5zBDuKvWLkRWgLpZO27jx6JBBxcPn3+PUMRiWCRFVFd
S9/p5p1RSmMcSZi38CgEffiD39WRuebsmv6QOuB3tzRaY3rsKlW/WaagKfRdedO/5K3fOIesLqP7
DHySuzUTfFgeBFHdJIBGiBLwkCK0uQ+hR5s6+DcST2SH3am0/ryvapDML2ulkofZQuzdAnWKp0JE
pbnJdQCqPXitl93PYa/MTVx7F2H2qGW6Ly3VO0akYv2JjRj+iD6HwoY2EOIZojj5FvXUTvw/YvXH
C8F1+bppw1hEfgZqd0B0eDLrHOltXbrxmXCpbNxPVvePs8MU5SsFWyy/xib2Xvwh77+vvpw7dEpj
m278sqVlRbCghxABRVU46WYsNHMIwzAOlisjSrHe4IZpokf81cuzVxcIImzeYbu/FGbDdd+GqeUz
ltj8cHvAptkyj5xd3poOAWU2e/HeFRWXBUKq+ARVML0Obu29Ab3kzA0ah5xg9T6Iom2SJuZ9jSIP
kfckFrHB9JF9N6sevmkqOTag9bGjWMSnv1wqJGjEHhxnizzaTm+zU4xQeSOn4gHmx/Nve2npi/EU
Dbcl5lcscjrhOKKJL3Z6aay/SaIKyfQEENFwJ6xQhKPnC1wTpGMGB19Q5z/qedb6IcQ1hMovnJMn
B9RwOttg1oQzeLQ2Nai7g+AWQ2dMLJVTI6qpMKkOW9E1xjv5XooSraCnCHcLxJ7edn7Sv9SFmvDP
jdiEYH7DeD/5nvCvur5poWzS0HxrjdP3x6kq8bKm41jupMmCgNM7rjvU+cwTpNwS39ppFfDRddsA
uOZedZLgvRcbm6n2IBOqZ//YtdpOuUsfN/pueppLDotr/PAx+vascOavVDsVsUuQXdl9gYBm+E0b
VxOiUcaEA23ASMuQez1d7ltcBF9md0A8Ww/UEhvPdefuefG1j55vRVPKnxup8gs16Zhdke01/SpS
DEobBEsd50Mbet9U7Sz3hVhYhE3WtMVh6sb21ea2eg6zcgWSmLvlfeSy/jUhUwkuRqnxoU4zp92R
0b24qPsFqt4wsupZxQsaQmUi761M28tRsIRxtcV0V5d8D0o9dIBoKzdZN5CkM/jIwnaavzPcLJxF
XxRZEyiuTJZ8GeK0yJ499Fzw/5yr5XPn2vS1qCK7oFUcxgfQYdOyFFfMNGMioukEIQQQr5KhUgch
setuWgDI3+FCnbnrvTW/H5YYhy6Osx7FC9a4l5IMuhiNrkt0C6NGF0w2S1a+D2sbYbicHeSqXI3f
Bdvb7BCR1u8h+DvpU3gRpx1mDnIM6lmEWyjq+Y2EuMXHi5jnZ/L6NcP3IuGI40CJeYc2In1DjYSi
XrVrTrwq0R1vWLwmcyCiOOmOMaqnBKF4X3TfV+5xajBReM/0mVG6rbwabb/IevOI9sRm1+iWEv7r
YLb1VUC4THO7ltV46lZjWCVQShlr1w8QQkMMvJHczycI+2G6L9bGfzcuotNNyOxjQnTNDNTtaAw9
CIoCVFNAw/2LT5P+E6dHNRyr2Mg/5HZ07t4y+4mpQHD0TM2cksvXGN0MhT2hZusIwydWhVmkbSF4
u9ZtvG1YtAvx6TyAcx+atfkCQAb1k8Rz/cahW99bagKxBaeNqJb6bLyMuU+zn5wAo9xgCrP6diG1
AsLYzfU1eLGnTkhhq+LJJxVg4jEb0EAzDhFloi7mu9BHncWR15IimnWUVJusKDlwplL1wetELlv6
HdtKkh7rYMpvkU95GnyRZCMWLdqMFsDSngBXuu7UpyOxCipHRLkN3JyZWosvQne7tuGMN0DV+tdF
YXU3wSKI49pHs6Jg7xZzc8GSv2cEVhRIFELvtVCuBju3cxqdGzn33RNsFR6zKrpEGzhZIc196dVD
sR/DWn0d8mQhdJjq7BzDPFHLI3z62soFU8vk1iukuZMtNSOOF1pkPRUTDECTlDXI0UW7AQrPQmAr
dFgcxWSo98Nukfd1vyZnknvy21EG+LA3HHCmeK6w7en7IJxrSZU25Di/t8IXjhT3hLDQRhyavFNx
hLR3VP2PtWIen9mB3iKX3VSRH872wLzXyRkfkePLTj5Ey4i/6ihTN6vw9OAHrJInvZCw0N1EHspg
OkX6LS/ZBzjqVYhBBXd4dsU0v8hhbrOSpUOdatLue9AGq6ADRPW0K7KpxZheB2F8yGLG59S7xrgu
saR5RPVNAtQk6j9tn3QoM2Gt5/nOabSvn9Gor9HebeaZyktkxCh4zRDGm9GTy2+P7Jbmeo0pOKAY
/LZ+mbO4aq9TTkK1G5k+8a4JbxIPPXz+xa3NIR/9cqZqTh7ccNEwN5FbaBIqbVaOV4VTheux9mbm
P1/yRABe5qRKvq9LYKqrpZ1T7zSAeSZ3eib885rUP85Mt1/TajeLPLTPA3uaQcR1GAR4M0hE+NKN
br7e9FGh4jscRvitXBpUXFxwooghJLt/cDcI8rBlbWp2l6JuxUKyB/kwzhPgCdYdW0DgXjtEbNqN
IAOG3bOSUUCOUYk4Jxn0wr8WKn3a0HnPF6CvYx7mXNVI4rSUD4T4FijrRytXrMQamgDdRf6qJhN8
dzHRcF+0s36S7Voz0NgF8lwgGDELlVVOZcO9U9OI61htijBeHvxY+dMZgoo7jB3pv/ZexAjOhD1+
PznTROABn1tfO8ronzbtkh8FL2DdpwjDBUADyM5+NEH/s0pnysfZzwBCwwoWKfZm/p1ZvM4453x3
/dauiROf3KJ1zAkSz36Z6nA+1EHg9sehj+10X1tD9EqEquB50gB9iCdwAp9s3OI6Jf1nZq2EBemn
Eyvwfm24YW/SEAEQ4klOBwKD8ngP3W1Oa7UO3b4ZuuZpWf5z33nSvnYeVNzOuClcJgaaOtim/G64
TWctLUi5KvCadKNvT3FTpG+EjmR0DWOlb7Gzkngy+2WzL32pwg16C7SqmUKMvgHAHZsTx3vLmeVP
pP+safoI2CXNhrYduK4XdGAX4Ep6+x4n5jNEPgS115XOeUlTgFuTVFjX40mPf+Y5GGhP2UDtPkdV
QasOXtwAEuJLu0+wiMYEPzRyvLJgKDfROiCdtsxoZ4AqGT7uzei1EWLrpEdBISBoOzZUZfN96rU9
j5bEw3rrhoChmNNNPG3nHmyadBG50pD0xA8/lMaz2THqo/Ri0+o6cetOuAsgEBxwu9bYye5ERce1
pf8VKCiWHEVW2PQYSpKJoAV4uXyT9K7X7NwimX8joKf3i5GdEpKZhqN/bPowwUjCfX1siBZd96SD
qae0IzNhR3LH9CjmCKJ7jGMaJ1R6rLMS1dvrEHc+lLHu+13ogzgjoBPmkQCYDDwL44K5DQka+7I0
s43vG6bOvkViMbvCdcfp2+JBfIOmLzqn7oW1Z3/D1mKXJRAUlaOZ9AZyR9RbYkIJeJE5UOQe5QlK
V4+IAWQXtGYSx6ZRb+2l7dnFipxg/uKgra60v8avRoS4nqFv1XPYimWHtXw6d5MpDyty1wQ1fTD8
wsSPggd/CCg8OX00Gyvgr9jTxYszcTP64leGLd2AQBY41rFwy72Dy4noDtTIKAlRTmAubVfodrcy
5VtRzWV8E5WlY1F6l2JX5QFxAVpG/LNuFSlns5rXu46m/WeD2QCrujPnT+lqlIuVDnPMBh3y6MFW
ojA+5BKen3Wm+5tGyNhl8ok29VPrJ+Aotaj7P7Wc2h8N0DB/gakjmnQQg+XHpCoT7iPd2XMFtDVv
sjr29O9AOBBJHgz9MZGFZnzTIodnQiSCFud4VNEVDW1doRfovGvrG5iUvlZpctUEfbTuNERUu49G
l7k6Edr7G3kJGtovTTqdOVinYg/dhBZNchw4x8vkNu++rcZlvsEPgG1iJoFEXnUZDjFNU40aUPT9
jyAMtb3FN6KDB/Br7eOOxdgRWk2g1OSUbDm8hqmTn4JqxAqW+WH6Hd9Aji641/NwThMb9HfeaC/q
tElmdz4eivRcjFXl34kpttAmGFqy4oCaIWLhzgXGQIkH+GcGBvxd47x4QD2E5puCYgqJCdI4Hvln
t7kLMTg4V3Qtk4s7eGjKfQcX1ZAIgZEGUCJDqbaJqaWcrWbGWHEwJY0TOyuDG9xmxnPcXVDGUXzN
KUeSp/Kci5SIcD3SaKZ1Hh+Q5RNkzsJvIyJNkhXd37BVmT9656SHM0g3+ImzmUstxaFhtpLDunoC
A1pxaDJ6TB3mQSfNSasCeyKU2+gdVrI5/Ztlhnq7IMEui5frd0druqbbrJTDr3nsvIfKJ9e63OoR
lOduYdAgUVR1IGKOzGQZuhukNpX/VRIoARWsHGd+BKJKzRc0kymG6hAtgb/LEb2giXEhCcEGyVWp
v2ThFPwsOWjQgHhwFOE6+bA+c0D4I8K2sNzNBjE6mnDo10PVFkN8Vc7BFB7J6jH9Uc8ULFyIKDn0
VuSmaFE8B5pETWvy8bqpKzzJ6WS8O2sTkWhQ6lR6P9baN7duDbr/NUTWJR8GBIhia9ZliJ7yduji
W41VEvSidRxy0ld+5thhu3W+Sr+fGub58m97LkPw/pPuDJQ+HhgXER4m8cKvdm6cdI+DM9Tu1Qi2
EBHB5LrPuZslRMELl+K6K2b0Pc7FEFlDRohrat4kv7IJO/aU8lWeBiPpMrUZiBqowih9p8G0/ZHY
zPFhcsOu32dzME6IlQcnucJZnIhtOzULni6sCNK5iQDvCe2KdRo/xkXr/sxbJ+mu2qhrI/Tpmi4E
g2/wzpEykC80QNmR5pREUwHYEHoRFFqPMKb72qxcgC0uuiotrtM0F8N7JKi3wQbwwe+bbOm8e0U6
XXpqcvQIBKORHrVRAHkMCC7zpHgjqGVOLkpdJZ6arm+bMzOAGTFhPL/vH3rdIXpb+WTiCrdQQs3u
OsrrXvyxDSCqxx7QY5pJfNtVfepXD8Dm1l57AeIfZ/IC/ACh38SY2cbJp1K0ar4jdHr95UeTyhDn
DvmPT0Jw/x5w7RJhiJZECZfr1/0QrlpMlYzQPw13qIfH7Nktq32FEo8fROIkNquTvCRreRgbeRWd
hu2WL/VJ+rL8p3TSyEVkJBgOwpSQD39CF9RhazV/AlPtFuKukz1BIjvUIXfVFQMrtsnh0+kClwDb
j/mhjEtWl0hvD8vih0BUh8eayjAZ7+ayW/aTYQKKQYgFKzwzXhA3AdIKzalW2G48OEH4rca4diWm
1D0nGBXiT6KI/zY+QroaTSnz7kNBhOrHJHM1kqaTNs14B/2xn5ZTXv3WyVdiuj752H+PGr78DmHv
vGyyf6IPb3qd5ejiUBrvokc7vDTbxV6Fd8rZD9tQvmT1ndl5ybEijmHbMM3xXH02meUfvvR//f6H
XGEAkNQlYwEH6nc66nZgoqnaY+pbfqm7+YDA/ARzkspDqj95wfIfnxwQUzMd2+XZPz55mDGKTwwj
81fa7Trer6Rm0Owk4kgCgeaiVC2+gj+0ncDO+/YiPB6uFu+POzuHtik+WfJ/fw8AcEJcPvdl0vR/
JsH/JTvYDNg8J5LL7mB3zkl3gEK7y7unf//a//gjkuENrO8wkB8XFRytZ0tsDHfSrx5R9N1441Pu
P/8vfoRWFRqAysz9OHq8qBNvCPx4uiPM9osO5G+8649R6n0Skv3xWdgWlCCYAkMNrqiiD/s1cHQv
ItWSpZS9Gfnkhq9R98lPfFwh/IQUSExIE1bUjPLDzDXZTprJ4m5+Ro3aDnuDqTQ4mfKExuLfX9nH
zf7xhz4sRUpoNURUZee8fRyKpyL+4+ofZjz/+6/8wxv7r8f5sNUyZhaspZH5uTc/3OxXpM/rZ0O6
PntjHwKfVVqUcJW8sdLf9uPZ4/Ja9sjAA/PJufHZs3z4+q1j49RmXn4Os9dY3cf+L7/5ZM7DZx/l
8if8ZUcSxWZ9PfG65vhBJfd8FJE/Lf3/5275+Ok/jHdJJw+rleBXSBLclpKwjOirHzz+37785bP9
5VEy3AI+MtD87GFAKZzfhAhiv/xkeV1e+V8v0P/3JBSWnhQuO+fDk6APaJ1WBPn5kkW2gTi7FgN2
3H9/kn/8KBFkvOJSDNC6/feT0MihamYgyjltzxGJsjmRozL7Zeb2kx/62/VweRxXccB4IUCK533Y
LeFUS5EuRXnOhlvQjay/jUbinFERru23RYHawXORknlY3XMcfi0I+PaqaGthZlIUmJowsH9/9I9h
6h//oA97yw6rvzgxf1C6uvuSELRMuVC9yc44LcY6hqm8/fsP/tO7/usb+LDHGIERBz2g0HnSR/d7
Tb5kFcFrfvqmL9/s48L56+982Ghr2AGadkl5LkgxrVAu47dDHUTomz4SqqcxYBb2EOKA+Pfn+8+K
/PjDkRdy63kSsffHFTtGhRS4Q8qzrp0z9kl0dQ9E7OEHIL7PeS6ewh90itNtdR3cVoQ2AYN/Nmfk
n95x5EeXaQYUe37w4R3nXqrGBQXfud2l4z51mKWCv1/Vnz3q5Qb526MqGbj4DBSTfT6840VGMdLD
oTx3wxOQ74bMtJImTX6LN+GjfyBWC0Ffuf3kBX+c6RG6TG6inPkf0r5ruW1si/KLUIUcXpEIglki
ZckvKEu2kHPG188Ce+o2eYjhme72Q7uqVdbGSTvvtWQWDpbMy4RKiNHiVSHBNB55wHmwiGNrYEOA
oDnqXuT+zOUbJAYjJGxaZaXyn0OZHOezQAPMCJCwwkHWw5a6lPJVDzaK+ChCGTZhOA4AfhuPLcYv
x+EcAg5BA8BYi+wFl9vPt+BBKc7C4FsLgNfReHBn3OurAhigUuphBxT/BZkfvar+/HMBMn7/TA0F
GCYyUkLKEi1GUjEee1TxBAFA3czHcwlXN+fu7mANtyKINTDdIKkIzccj/CFdVreB+Btr3oux1QO8
G2XxNYBAulKjnNP/Qy4iMUWR4IBpxNtAzhcIiFk3HuNs3xUfAEU0mXl4TzswKsCQPocWoJM0dreH
B4nFYhsVMASC6AQu7P2B1RhoKVHTn44MIKWbFAMSeJPoXNmJAeVNLkkCNTaHaBMUGSAOuZeklp5X
9X7JHkUfAOwAlvKiNdDD0ShFYbCmCSL3UcuGWPQT9tgCY2APtF8G6Urg5+LhJutm1FTz+YVZlKfw
yM9fgxmVsNEjkguIiAf2yNexnjSvGvwnYOSX6fq5nAeDyMtzjkDkeaRHFZ4njkry0ZuEvhcWY/DK
oZHiVVOe/bICsJKI8gx/7HL29blE/lF3QKQC3wZZCQQdpEJLMeFei/3IHpUc6KqJyHzWnqxe0gml
nhSoXxtJFHK3RtnOFeuJ+41sX+mIyIKaQIyt92mEktbEYUpY9/wo3QwNet2B4Sa5wBPR26b42WDu
BQPaUuN0gKfQG5Q+DKZn9qkqRWsgewYfGDQPKC9taSMFzMIAFgs3npeIm4hmmhxjKDx75PrX7COK
oQeNqTObal9QruLCm0ZsC6RI5FmgDjmSiBXlGCavCw3PC9jhccHZhSxb4eQK6mAUwNgZMKnTT0B3
mkbr+dk9Ht2sRsBprkJJKnDs7p9bXsc8aDuG6ajIjA0MBGCAMHaXugH612rh53NhVzLEe515L43Y
Ugz7c7B83XSsvtCY3nxMv7lX1tXsyPZMcc2vOx84iLr2K9365/ZcuJX9/AOudDcPH8Aj/EbcKkny
lWDuxuUXGQD4oBl1Ovau/4JywgZkkcxeepHNaVW87cNjCm5XbV070Q4dWRThD94Gj9WLggpKcQn/
4WcNcSM8BjgSOoSV6ejXgHDChNUmkCVHjNJ3LkXtF2jPQIhrPsFFscLkmNkI0/u/+QINiVbca15A
kuD+CwZeQjc80EeOdc3gcVVvyNuuvcHsI2mNcfWfGJZGL76sxnoLv/a58KWbBo8H1NsSN2OzEnqp
Df0pqlH1PwpZfVbdWjG0LHtNp2+1WP0nSddbeLPPAaruGF+Rr3c610VMzqMe76ZTsmZ6zDmp2dtz
eY+afU4bwVdHolOCeSTONRPQ9qTFPnvECt1W9mxAQQMZonhRO4qkRUWB9C+mfmGMYfwJUUg6B5PI
ptBJh1LOMfjxFdVn8MJFGHljvEIvE9Yqc4WmnxZXeCOWuDdAGBTSuIJYRqntqluFTYUBlmKXRN7Z
83j0lFuBX+/8ogJStAmsr5bp3VCLrQLZ+YpGPz575eQjhrVBhlKRANEmEzdp4PMuB0ore8z6JFxp
3fANuqHeGWLABDw/2aU7iwhIYjUOREYSeZNSPpPQzYp1i6i/xRNgmh00Thb9RcIM83NR11Qmuapb
WUS2a6qGohSTmD32UoupLzDLGCg/OyKTXdBUse95gTEicdhOZXVCUWuTTuJrmkzbCJhWBnCmI6tO
0QwtAWRfVzRgdmWcgJEu9uADLDqYmpMfckAxZKrJzJFBBMIFCjMe9ztQpRWP9kaj5D1L7no0ZfM1
RfFzjw4/SrXAvlA1lkf2UyMWp5RRiPbTCk4JLwHXWGj2bdz+YKUpMtIkKwz0T34CEHmdl+JP1AZ3
oRq4SZXzmCMWHPRlTxTbvvg9AiwAkqUgEdYIZwyuJzLgXsseG/gSei/xkYHeWpEiZeG5qnAQJLDf
CAj3kKu817dFq4FvK2a4Y64D19XtV3lvRQf0A0elDei75zfo8ZHeCyOC2QqT/Iwg+PxRrTA/UfDb
VNlPoFhD5zbrPBe1vDAQB8ioCwksrxEKQQAUpFBgoOeIuZBetiNT+RnsAceFgfnL8K8WJgkaz7Nw
njWWWBgaoqewRUYaLwPxKDAVA+CnotEAozjPl/WoWLCDcGGhyTVUvEiPD9BCySSPEDS1NVBb+HJa
NWC3Wvm54FO89EVRMovCuQbYFJmfnc8bG8VwY1q0CICOFerf3xgZCw0/7LMvOZS/ni/qUYdhUXM4
gFY/XmNV8qgASy1pPiRlaMhAy4aRdC7aKVIgaeUJpTTAzQ7cvRKDMA1YzZqscghECNUcJ2Jcg7aE
R9NEAUhgdN0pF5BLOaJybpSfKZoIwvANU5AAXHVizHkKAYWe/fFho2wuIwqBulZRIiTuShZggrDs
QRSijmhlh4uTotqeyv/ioiCKU0S4Mhx6NwkpgDjjUJru+SOcehadMSL6CfnM4F+eH93Si74VQ1h7
scJAPqib+WOeQAm6THgCqit6wZ5L4R79UuzZ7MJgRbj3ZI23qKeC8QBJd4yEPyN6I5n43ABQNUud
OPmDhiVdTMGujh7v03PBS2/gVi6xi2OB/LugjPzRRwFXTMWN0jtc0djPpXD8wp28FUPsoiAXQj+l
HH/MciAbqJ5g5uAis+oK2f+5KxSMHk23RhRU7QHmHboAoEx3sRKH2xEQBZSvmYURDwSU9ZoowvbA
LMjEaxSbDGP/va8cR3TuINeAyBcoO7pfKYIFCOLWer74+b0R4jQFsbkG84OTJcV5KKPIsQgQwC76
KQBVHLkywx9OfIEb22Cyx283QVlT3uCjUI3FwL0kqjLSewgz8FE3ug2jNB3G2GLlGJacw2T69JoI
x37ktnH0osquJlPkLZwwECtEDa6ggEAWtK33AgUvGtBT2WtHnmutEgggdXgq4zWA3AFJV+llh7aT
9iIKnKFg5hfKg7LLC3EtmpRVjGTOmg9+6XwFb1asYYRGjcQxOKXtL0k7YGRVF6MVh5a4eDBatPcM
QGHEloPlgElP6F+cxp2CqSkAQpUAD2vlFMSUvzWpNJ8f/9LOKCqiEk0AkShiXuLu55icRisP5x1j
jNyglYqt4T+6aEzv0BgfgFkViSEMG7/Ldkija37oVpkNAUDBuTnShj9FkrV3k9Cg89b3T33LvxXV
uoiNprWRYAQK/k5pB0sDQGvFAIRKm1Z5upPCI8c4flhTntyCUUIDB5x4BGdwWRCE358Opm8wJMXF
/gkzk6YgvbETsirVa/7Fo3djhwZeNvcNYO2YffGh+BTz+5hFuhdOGPoik5oO2Bn+Kc5UuxwBcw7Q
BU38CdB3o0DXH+fRWH/n237/5rHZANsXYJ9YII4TryEEmQnGyQT/BAgnDB6G6GoDnKTmADSFVqdZ
eOmzc4Fnh85CUSHrNODvmkZlVPyTvAO4pBius2Gv9JqeyLGVlx+MSnloNHnE0sQIXCqgavNPRTsX
o4Auk21bEPVhmt8ElOjzx/OY1hTQeIJeIyRrEG/Dy72/N+jl42XgoESnadz7TiKuR38nRt8dDjCO
zq2IKjtw8Qt7lP190iOFbHDDV2QCm4kxeGalMZsaoMgecFTLgjHKfoVJwQCI5kkU0gKNhzO//1SB
iGdAqQh8/riNTvlb8IEDV4/ln/IyWO06cdGNdvHQqk7ZngdPixBJaPke5LFgL+yjU91/CKD0bv88
3/4HS0n8fkKnAlxOqWUPv1/sADqilgYGhcvwV9d+/HM5Ki8jyyvDPgqky6p2VZON0xidmv6HWNV7
tYBKSuXxFPo9QzmnB18ca1JFvBc4jrDLLHFMWSn1DRN7WJOSZit2yBNAkJaIgacid+qx7daY+6R4
WY+xmoB2IHgbUAfQxkjR319jdkRgCgC5adca4DKx+hVu5xqzDyG1be3heUISkqvCHFAjQUO6xamE
QcWw89kdMtbmsGb2oaHarBNSrNrjzbgXQxi1UVOCNGLAdt26gxk7aF7lafHt4+WeRWgoaqCrYvaf
7vdMC5WUZcSQ3TVrZKdNDC/ptfnlHw0XkFPb3//0Bt4JIytDyFeCN2/CtsVOYGoGv+XWzwU8Xrt7
AcRTTWb/aGSv59JbgaFu0T5AORP+UQPdyyCea8lqgEjqA3anvGIuJMVQC+ZvXoYttu+HdwgNDyvr
zfCIpPe+/9JOnt6vMYNiK9uW8sgeLO71Fv7v7FTh/uwaUP+WaR+xu9rSUFfQDM0NTYWy3segiZAy
36Abl6/HdE0NoFHcELO3gFpnq6b4pfM6clmU9Sy/qr/XQxg9AJ+lbRdhPZg/20QmYygn3mFMmphF
PXFz51XiWQHCGNPGGU6wttDNYyIhCD2R/epWtOvI0U6I0EjAxQCWcAdJ3klzWmt+xJgvOcWXYqPt
+bVglDb/A9xfmilQjBbtJRDeGAjsgaPGQzJvBEaxESyfvo+01RG6Yyq7uMQ8F7ubbM1OB0f4hPtt
ZBtR5wzAlRryXjsCsFVrTZ+6vuVriYwmHDI0s8Jrub+WZRaJoRQk87VsLc9NTH5dmugjscH9RNEq
j8HF/ARuZBFqhec9EBGCsGE3H+JoxY7ieGbmBI5g5WZiPddhi/rlRhihXzJJFaZ5cGq3fnFoFnL+
t3ceM7EQQmNUSFqVAloBdh1uYmiluPe9OVgG4nIz/PF8HcvPTJYVdI8gCYBK2P0JAQ8nZZisZNFD
HjtAbLGKTXwsdp4RUfQGVRKhokQGiPSBAEnzA6t1zwT+l5u5nkF7VVRJhIriAHbMlvOaeqtb13po
wR80xW21yikNrou68GbzCB1VgJsm8cdi1lGDKRqzuVTc5r9vHamhsnbMVQkLAjrielhHZqNz3wYA
vV7+420gFBLwQDQuErCgygaOg17r2j42OAPsUpTbQNs5Qiu1IL3PvBgramEVEwyNwAc0mhNLWdCi
8vv7gMjCilcwrSBrWM9gzsaXX6OIb9A0z4IWR1cgHHYOSg61bOJ00KqP8igGnCEkMCIIGbfpv3im
dzKIg5kiEQRk6vVKA2fI1Btdz9fMmmZ1F/brTgxxLIUGAiwMmszHAuZeg4XxAycF5ewfy29otLvZ
MJmwCj4wEMIpBIN3qWN832i24Bk1I+jqEPDjGCZJDJUmUnjUqXciCeMAki4RcFNYmHCQT7NeZYwM
SPJ6a7Km+03TC0t2D+VgDdENch7oGiP2kQM2YJR3ymz3hnXxUWwGvCLlV2iCtY+ytMds37ybf8si
u617cI8qRXOVle47IDe/9NBGNdIR4BLb8q/egTPy37yeuOzGe6Eq21ltE9bqTjyxs6DoqzAbeRU/
q/XERPvo9TWXNrgZjABxHkVJzb/xQSKaHdGpif1FazB+fuPr8pzMJYDow+aGOubLN4Ul6oMByncD
GMcUDb94VxGtoi8UCURJlAhD39RIvzd1zO3SFEPWAcr68klCCPY+9SfJd+v0xKNDSTiDIlfvMfKt
MDJtvQsB5hww/+8T5rt9s14uKMMYWLMczBlvJKa2zz4xYN1/eA7qqoa6Z7aekX+yLEXudYSQ3Odb
uYTBngaJASQG5NYWcwCyeGWGpmpM234Pu7rl30IjBYQ2yOtM79D8AiaVWdMKeAtmAoUzTUbci1Lo
QzYE2C/Ye/R6IraWwO1rBufwJXyZtSwYl+x0C+42MI8FL9m+0mOTpqgWn9aNeNJ8MHWChBuoR3fB
Vjo05q7aim6zDR3b5vYrkPP+Aqvb94Srl60od3zpVUmaLGLEE8MN+Js4c6nPeXascean1pKcehfA
5nvOrEZ4nd/Q44RrTu7htG8kEiqLlbvRF8KG2wFbDzzFVm8or/1qdmkypzZGC4ElEjZArdoM6341
B7KeMxkaAN2/wKyY6KVNj4/4BVcYrS7/2waJsBQRE2K4eMI2aI50UE+o7p9ad7LBAgNnCzT12Wf9
BSr6VWGA1wIBfYnAgnISC57+3ScQ+q33wgjYaPiEwUxMcBOY+c478uvJiJxsB2JqgznTHIqlUOZO
JqF0EK7VMgN+bBxDUeixI1wDbczMm2hX6V81h7LGeRufnD3ZaaBUgtQLasXtfgqbAH75gEtWGJpJ
FUQ7T0KlNOCKTxMWCxPwnPJ9bTAGMGENgKP0Jri015R1UV6RRAQCFcBYvGleV2/Ncb0HJyN1Oywv
PXrQF/6/CkLvTo6ICBBnKVUazSeHxzKHocO2NpSXzBlN9KbTvGjqRSFcz5kfRmQ8XM5g25npHoRG
19PrTWARuQXNINC2k1BKQzOjxitQES0MUbfGmBrY2MzGBFaVxa89x4MSYE4SXOzCUHB5wBGOXBf1
VBeNwo1SIDSV6gPGoJJxqmDkveaFgDJldIdZWYkmoK+N+jjrAc1kqMk8Yba1T14K6brKYC4E9xPO
Vz15brmHKrTAtLn3fzQm2qSx6wek+Q5oeXM08MrqnZu8yZU5GeCq73TFbc1kn+xB4Povc4C3d08m
NBVo0lVN6nAZcuuttmrkOI8r6cTqNLO46N2ia1jjZMx7wK0mLjmm7OOojXtuJ++mL+WqMcBWbIEj
xKEmcpecvVtZxA2vmLaXa6CfXNOA3Otg96tuDTZd6P/M8Y+NrqyS/WwWIzxoQMboz1XIfKUfz/vv
pRJXHtjhLZgOIL51gYNpIHEMoxfRGlppiyRudCQLXgiod+gpA567kR3C06wWQWNw+FeR0M2GkiYV
up4D3jxkoeqOvGp39sxutp44Pl4X/12whzZLjCygRRbNZcStTIQECaaR++u1Rlt1B9h46Asc3rrD
e1DtwHp+ZIteG1xGGXgMIjAtZeLM0l7x0wzEjjuQJ34PJv8mNOtzaXKrcsuMFuCWnGKX28EuR6DJ
rCSaz7p0mNBOgIZQeADzkRvcjoBBSsGnttPwMlTcUPS9GsDKMuGl06KTJcN9K4vY3LJV2aQB9tRu
XCFi32nG8NLomfv/EQfN74x8CLeSCJcEoIBDLUZYlXIAWPyv7qw4EQyqum2+q1/ZvrRFFAE8Y3x5
fpiPbRvzUN7NbhLBD/QMQHM7rBDkoKd838EnlTaeWX0rrm8If1i9AdIIRebiCaKPbu6KAq0nqeQ9
z+PiSmp52DlG7w6561s4xRXmpNnNv1Ew2o0s4gQ5QMiE5dTgtjhzMTT8U6/R0E5xYpcs5q0Q4vA6
Saq4GICE1zc/q0649SsJDt7zjaOJIc5Kqup+ZoSZ9y1G7r1zgQavo4ub8sAX7c/tcmY/5SYgrsaC
R8G641HY7Q71Sdj4Vo5MVbcSf4SUeXnakggPsuF7XplA4n2tIYNauzbBl4zbTjsh6poImxrCxqko
x/OwqbO/71uzWh4MT+d25Y/nx7SUH8eM1d/3m7CpMbgyc87HoioTwzb70ApQXggcOG//8UIQmjjP
JiAtzZcbcP3bOSc1630siqYG51N4UE43CyLsZ55ztTwzSsJKzzYtdsRf434OUgGmaAJZ35zylfb7
v+2iQsSmQudxTR1A6FxyZZGYSY3JBYKf4VH00XUMjFgeoFpYAalqFbQAZM+0kgIBORFHHmXCfh87
aGbYCuZXgy6A3sRs+K8LHppVvr765ulE29oFB+hONnGENYA1UwxG8LvNe3HkrXgz6cDkNjoDgiUD
6LVWaicr2t7OmuLZiokDbZRSKPgBK562KPsCLxfJe9DgbNPjsJfhZApnymEu5Nhul0lmemoA2/FS
gmUq+o4z/U1hH9ZHq9jXx4vzm7KnCzrlThah8qMJ/c9ihMW1FjhjEbDF20hvHYny+Jb8oDs5hNbX
hiEEHi/W9A7w8A/WYNAWMK3Xf9Doq3988DbQNkHuh+tKa1UTF06Puzb5yAo6/ck2zzqMG14bSmym
2O7TsrrESbyiHNiCjeY5dC+JmFbAtJs4f8ONDQjR98MJYz0/+b/KLvGu2DT7uUpPba5YXs/fsggj
AIRvATDLsyzjmoINdEBfz57dnHpCTdbUGGqQtXQh0as6N0pr6PdjifW14Vi1LVfxu0iuMQJpMeyH
kn7LChV0YkkQz6I1Fl2Twgyrdr+RbdrGKReJ/E5cdYjkUcVEcm39gu5Yi7eRazRZmHDK4S0plVuZ
xOKkWAQDTAKZ3ME7pS/tW7ZmLcE8gzDJqKzsLdmn52YvWL3zXPDSQd7KJQ4SoUjOgGmI3wFlFIQN
di39eS5gyV3FXNDfu0mYcTDG+IoYQwIDLMYZD1kxvWLDeqBmya2s29fdqio+24xZF9IPtTQrUADT
+s+X9MvtNxDmHQCaXNZgwmDHGp4bbz5jy7fY3WyfAN4JNdqbKGOAdhPdJrSXv9RLc7d+wlx0fAtS
uU7gdyCMteJ9txa2HEaaO73TEx0YwqMp24JVGVB3Z8rW0y4VYTNEruAxRDBbqs/dJ4Bp9fPLanVE
YWBYvfY6rQq1VB25XelV+94ooDTHRQK3DEIvQ15N5mepH34m5hqYKDCOMixzNcfTm17//V83+fpp
N6KDBsjU3IhNBpkT6rSMPq0P59VxzoL8An8SkrcnWtqAcqeuifobkWLFKwPKp7O67SEysgEsimw7
LYJ4BHQCDinQNmYMAIwaCSTSoVIxIXiipPn+gEki2nb2wT6E+p8/lVVZoGr65RvflHszm0HS17gV
SZhJoQEOeuhjN1GrRXtF7pZI8zRu9SI7hUGtaC2qoJsFEuoWhGhNG5RYYBAgI23vzv71afDv7Jfk
MmZhPl8dTdz885tz40VGCdMQ4qQ41yd2L+YRRcLVmj/bP0Kpal0E1gnv/95G0RCt0MoNnNf8AhKn
Mr7BQ0SRufjUMcWqgW5NxHABoeEYpFiAGyDzu+zdBy9hZxY/0HZbChYohJ/vHyEJo1FokJYkfi7j
YwpTIvQZzwMUVsv47GIDFP/CQaMewBznPBdCemp/SZlRZlDSxuAbmVDt2aTg4kLMLm9ou4kOAWro
QCgDIYLhAldTB4GH0zuvRq9zGS22IPyoB9HEVmqM4vuJImSXjWm3fwJzQrtUZk+62q0zoEwbxney
yz/7wvLtuDYo50gCYDxIJ7ZXbvs+zhosvPqqrSLEKG2qt2dDeENXhtZalX3q9dNcqHFoksX7V/+X
ZHS9ocCNAXBBJl59KDABaKLD9JIIX2CrGoA9L5eBHk0h+oRV9a0OgCaZANx4DUDrauYIp0HxXYdq
bx7O9ROg44AsJPMo8ZJpJkVMeoCJV+llAJ+XuqpBVg3QAou3RmCkG+OfNLZHcMjEq0lca6t4Vx2q
EpVm0ZZB8r7l/kypxTt1s4lCJ5OOz68k4RX+9W2YwFRVCXgzmkhciz7yO5AnsulF48AUzuQqj2mh
DKKjwgDVIK2mM+uIh63AaDr8eMzlsyRkz1hxYilrUnpJhxF0DEmmixWYc1Ru9XxZV/BUUhBUBp40
ZGG8lPDPhDHOxU5usouMEtUnGO5y5ojRHWDpsG/AWSt19k9dABO/B92SG6+rwGYqe4I9+BqGFcZ6
lMhMPGtKAazv+iEYo9z4B78VXzDiC0J6D4XTbz+1ptgM+tPzTyfnxq5HcvvpxJGAbSWG6Wiziyqb
/ZBiggesmXrS71i4UxsmWmelnjv9gZZkvgLBPOyZMo/jChjYeECpCWOwQvkKdKAnGwo4AvRzjObN
zjwCBM8A7ta4akBdr5e/w1V9mRl3wIHZIDnwBVjsehuK61aiHCPZF/DXXtx8EmFz0PEXBN2AT2ps
c7REa/xjr+XjKoMt/Sq+RQeWO7Ux3rTCxNnL83MQljQHJtr+tx3EFQq4RglKbsou0Vo+xb/exe9D
+KJs5HW6DY1q40erxvpGotBw09fQltZ7zLge0COC/2/zJi1BSSYOr1sB/aVhlh5jvA8AWyyTj81Y
pvlFBBBmuQbdFwD7QQ+Zvncdx741Ieg6TQEQ6Yj0+TB7baeUfQPOfPqeC1riU+zJkt5AkkoSMOuO
GIT0E8cAPwMDQ35pm2Cy2TrPQEyfftUNK712FUsbFp/vPHE1gccMFB9RQDoTY/b4+Y17ow0KaM9r
Jb9golxcqyHH2wVbcqbCgLtJKMHxmFSJSLl9ZJAzbzlQ1xEto+NTBAw7kcDhRy7mirbJL3xiypJe
RRaeZJU7wkuFJp0VN76IZrmr5I3AOQr6NyoUR2gOOekp//URqG+JgHFVBOAY3S9dGIORl4o2vzCO
zO14sBOLerktAcY46th1NDaua9HKQKHU2oADLb6U9fOHsHTzoEQxjQTcSFQUSbAuMfB5JZDK/PKJ
ELM00p/5ucGsRPhJkbNwpyBnBpIVQfT7YByKjBcmNsBKPfSJYKH1dC4DMNPjNpUxuHBBmgFyOk4C
0Cujt5VvTJMlvcUAnSmlfzraeN12dKJxAHOYYY8eFg2qzsQXM5x9ZTe5e3FfGdMVt4EOJ+X3GyVT
uKTzMSEMkBpWYGWg9c266OZ+V10QDr405pdYh2MCF2BTgfQkM6Q9KGRbXcnsgtFprhFRVPxriVAn
gP0GBDnGpe+Fgn+B4VowgV56tuhNphwVnW850SnAF6gzeTbqSgcasCRQz73me6upY2klOH7hYeNx
4bDheqjsA7J+x5WRh5ePb/A89scQ+szvbBA0wcxAvQichCoH1jwcqP4MnkmUdLVcrZW9F0saeEq9
Lo7NGKO5oMYbEh9052PbRlsMttWxyY4x/yMrBPEHqFIxD88GdY/5eCXkYDOUnNv6fcJqusb3wZtX
8NJbldUdeg0VRrwIXVbQhoiXbBnmPMGPCSxGjEmTrX4JiFArT5vpYtHXKFvgc1M6gCLFOhhuDKb8
5D/wOYzLC3p+7EuQHHGG/Nm/l7bsGSpnACxNl9mGEveQfa/zJQBYAr4HA+pwA0mAeB7El1UbcP5l
5uBR0PcX82h6lJXVAA4x18dESg8ytmSwJmH//L1fo7d7pY55TQnY9Gj6BKzzVfPdXPqy9UU1Br/0
xXz/OVrZGh0DzZrRf+b6T2yEfqgxClYaOcqY6hr2XteNV/P7dDJcDPGZ2y3UIEpnif5hGM4Jf5xR
f33NjNfCAKk6OpNc1zVeafHEo47CgxHQE4MeVXw7afeACpmWguZ5Z678AHecXjfrODgGA8X0PD6L
ezFE9iDwckltATB9RprN8pN9DQgRAAhhYncjgMr9+UGQQ5S4A/fSCO3j5yUMTwxpfm+ORrFWdDTe
fBfb3W5ng4Vi/edr1PTBHQx9O33HR1onxcLLuJdPKCKua6oeeFXe2ZRX6PXe2Z+1AeIhfS0ejz9Y
u9BlOFRgOzKA+U/xYx4DknvRhJOn8rGqxLNo0BaKxTcXH2KQqT7f30dH8l7GfNg39xyUNn4KteKd
g+RStqUeNpSXRKZm/jpASZjhdJAqAbrKvQQGrGb9JOTMOXW845/V4HbuHoCWv1HN3kjmSLkvj7kS
rEeCZwxxMycDsWdsKfudULXMGdBZ+tCsZ+q1ESSi5Wcj/+glSmV+8YSgm2YzpYAGg79fm8dX4sSM
HaRJmDqoV6nyJqAd/PkRLfg4GguILyhBPG4Wbu29lHFC/V/NGOacW7GVrtStqrvfPrp+aUndJQWC
fRHR5w4ICwRa94JkNO8p9eAx58FP7aFwo1rQ63pXNv/cZcaKbgQR+ybUYg5qWAjSsh6xG1ooRBY8
sooesl9JMtE2cElj3YojNFZdt2LtVRpz3oBDEpMp/Andojri6y/OsDLLcOUNJVBeelZwSQG8A38J
AGPETlZCKSSTiAUmWmfJIMuTELc/vxYLdw8OIDfnBlHhBK73/WEVSd2ARTf1L4lc/ajCagvW2lYP
wtR6LmfhRaGOCvIULAchx7X990ZDqErUR91U+5eszl0A5xw8KX7XsvBTKEe9TDub41nKs1rISml3
MokDG8QhCAQ19y87+wCsfYAN4K8BGfi1vlrrMLaG63j7BDHtK8XbvU4qEYb/TjShrrhKkuumh+j3
d9Z4k6233gDfoyPppm2vNQuf8Il0ua8j31CB/20jmjIGuIxmhSxh7WwK0/ymZGYXbu/dF80X4eYA
FEbQIqkp/UsYao48gWtcYrflwJlp1Rh1zVM2f1EclMwcVYFUSibuVcQVqsenvn+JQarMW2ErAZPL
iZtNkaeUh7lkXFFf5kQBo8pIf16N/83S+C6um0FU/UvrlqpR+9hQQc9UHeOlh+aYmZJn1J7eYGRb
9zEL6umidwZ87a++rPT8w6sp30O2ss+26u57COsBtl7AazO8f8GkOPe+i9AaYYM27ztC15DhUSwj
Uc56EEaYXjDsSnEHWvtLPa3Kl27LcptfEhJJ0m78p8BTf8kC2ChmuFBDQNbx/g4xQ8OmZZwEl02q
7yad46zx9+/NW4Lc1O/eEWjwlEteGwoJf8sjcuqRF0gdiz71Sx+tu2YDyMN4E3S2AsZlVg89B/mB
cAKWfWImgWAK4qYLDxz7nmprvtmgk4nVC8ZVMgsM2eaQbWNPofg91wCSfOe3X0hkbcYgmTy2i4IL
ZqbBcWij6AGkWB3u5W/fNfbcT36ecG6sP+fDwX7ZMujwNl5P5vtu47yKn+EhNDPD8azfitnrve7Q
+uOWn8bfO0h28GaCUkxiEAcXXtpEvN78qEEAizly2YgUF9jUuTsC5Jiv1ryZnEZ5V55rTh9+NS9M
ZozKqQgoyfiFhBPexs0HEXoBuZEw7GscqQS6A++DYzhL0hzBK8y+0S5SbudAjRWQe2IrYHa7dWGC
X1f7U6k7MNXriUerii1Eh/ggwBSAMARZCcDt399pgPgMJYAsgwtrqK5o1avpB38MDfa9N1PT8zCI
yVJe7JIpvJVImKUx47W0CfLgolSOXBpjjanxbPyJ1HxAy2EubzcKEQIILWawQuIFtcjwdtKI7S5F
WwD8QmqKr9U+wLyjZvX7RM9MJTjULIoBqwm00XqCObjzc8u/rA4leeaBA/kdXML7HW5n5nFwgOLI
m9UkV+j/EdzI/9X7Rskjv5tF61SNV7yngC2+NiRaSXLJ8UWVGkCGgGwTYIoIrSV1MiiqM8gfV5Je
foOgPtLBHM0ZRmxT7D7ZNHPVkNhs5HpANgBwQOJ6dxOIcctsDC6YtbX9+g2M4akXmB174sNNJM98
10YIPk/+oyx0nzFZxZCUN8qGL/l0tx9BXOmp0Gaguim4tMprqxqa6nCYVhh0NTfHUxycxrE2uTwE
sJs9rnmE+HLFU2zgtXGDVIzo7wRlBdQ34NyIb4iLiUumBt+AUqidJibX6B8YLt1n+8vlktqxibEF
/Rsq7/RvFj9nkoGfDDpPcoZ8qCW18VkZGs9ILQUQUwwGXVadZf2SjN/5p0RJHS/aKDg5/5NHnHhY
K2I5SJDXumhmrc7ZMbaareLkO9kMflWOsJ9cZrUH6wNYs9xAbz8xS2bQjnzeTnK70UAAdBrEqxLA
ce/fWOVXLZ8mdQgO11fwXocnpbJA7sb7rqLt03jr/2Zcgcaktejl3kolrF8YSMAN7CA1EAz7/ecu
+GpXtVHr9mwH3xGZZ+vRUNDZI4fWUdZlfQxRTNtf9uD10iv98jr+2LSUm7ekXVXMt4MPAhfvAVtQ
A7GxlipecAmLVdCcq3aT8R8KhkGHXKft+qypyV2flQpyewoH4gnCpwb1ZDElAov0Xm+Fuu+Ou1BX
wVC753UFPHH/xnZCscx8sZjnABLs/SFrFRpQhZgJL3nrW5L45Su6wFvFAGwTzW7lI5sbIQbc8+8G
GIXbNDJB4G3IopFWq0SjBd+zMGLt2F0w44kq6ocPQG4og5Vl6PPRRWtWcuJw7Kn3VpFEcbAWwggM
jSMTAwEz0ChxwwYhEgTwZUeXrnEZwWgEM7bG4P+Qdl3LrSNL8osQAW9eG46eooEo6QUhysB7j6/f
hO7uDgliibh344yLOTMqtKuursrKfJH77+duY/g5o9EAriLx2DSIBBDf3k8ty1eyXApUaAVVqgFt
DJZZwldLb5tzC491CFDOMw/vifnjUFTk0UoGAgg8ze4tekwtukGrhPBT+3LVGbPtRhOb887AyAPn
hd/ZcQUDya5fxxr7k66B/UC8B1yxcm6ulPF8CqcHhEw3IilAQcaknlmMEKDkYY/vSF1cBGkX9ys/
/nxuZaKcgsS0yInw7eBReFDpYqIoZ4vMjyw0hiY5KTWJ+OdyU29AxrrBm7onx5qk+ksMVpk41stX
Bmny0+L5VwzP9/F2uf2I0cF3AXBy6gofAcV4nUc3VeJcn1uYmE3UCIEepBGbcvAw99ujYSuJaYoM
QK0WF3e/9MCI2mQHZ2YXTgwElwaPWAU0rBBsGT7j5umcx3aYdgkGktfRq0SXssHkeao/H8tUBHZn
ZTQYMDHxLg/NcytU9nW94ja2F6pQ5wmZbZe8cb1ZtFBgnIvFHot/qPzcjG10J1Y5pJT71I0Q2QfS
Seh/i/7gZ7vYOTMF3kNLv5mJBSacCCJcHk4EFJcAl4wyrHniKXUcBJHVCKQqA+IHx659z0ujZQEc
dA9z7/GHPQKHCEMgJUbSGC+X0eLVEgtdQTGJLa/zwZAbpigbm5BJ8tQwYGc2yoMjHtkaLSEv51HL
+EFsMYWk+RDmc2kjAgTcg8hRRX893zAPuxLGEEQPaUnQUGFw97syiaWukDzgg6CVpDj1tc6L7+cW
Hp99g4kB+IA+AeT6x6XKdODdYZgaOEUAK1zUhOq3NwZUcYLhvLDrNTW3GR9icvQ94HgBYgE5OqjJ
jtaKSyHUAhGHFOVvOCy0fVOgJHPIj4iu7x50HwiGn4/w8ek/sjhaMdThxTaguNRap+36Cn0IswYa
+Mc3agKxM/VQke+FGnxpydxpn1i9IemHSw2sgjQQgaPV82wv8B0vs/C60T6UNaiEbIM4rPZZmoqv
zYLIH44dBgowBRjicZEKeGzc23O8RJTttsks3kxQ7NZdA1ocfUDSn3YmqfkQW44sDVfujbf0IwVp
RgmWKu87FLVTRZNT182ctLnhDNN7Y0TwKTauByMR4Ts15heiQizZ1mYeSnNmxleYSAVsbjOZlekD
8NhHIlrRA5cw78LZ84znm/ER/THMHLjiUWSQ4bD+bvWbQSFOFCB+K2bY/uKH/GFEH0qxq5bgQD01
JKzntuBD7ANzPOr9NJqeeSgYjAYnlm5RpsBdWsC9SmTtfWaJUfDaRYwJWgvFaLbH6THRMlgcZJtZ
FoEkHMv9qtE2nxbgtc4tVNc60uO1B80eCOrsJWSt0GTAn9FimGiSrdbhqaSO4U8/F1E+JlpG3zDa
ObUHJbYCCmIWuimqgThcSyNSuio4OlarVpjZp8Mc3sVAI2ujOU4lqbYzpc2t3ACH+3qOlnTKQ9/N
6Mhj0oUrc4lY5FbmLXGuibY15IzQxXsbaAvuRTrPahgOIfezEY08JprjAjZxqtyKla0gmvUbxWL3
+NEhs1dKAdgsmUsFzm6bUYziS6kQlBy2DZdsGUrrI8BPL7yeRob/laLpBi37IOGPWKClAQwkDBWo
3DugMsLskXmIlrCcQ4feoKCITKgwunPLJgACkYoKi3GOEQii5JhIzKq31RK0ic2h1+dq7I+IedyC
UGv+00/C2f/Lpd34BMTwXeUFdmG1+VsAOJwVXgSkJKMBpu7vZCJt4zVE0/qVbHBIFD33SBPxDESi
4I8gP8eDn350Vmi65vxQUQorrd78Sq01sT5FKZH5GTsTVwak0AYogYSIBk0eI7/gVpHMJFFp+f6x
5xaS5eRbbKSGuO0MWwc3HIjR9oUsDIO6jILqDDRP700hJ5JBHZArLVqvkIO5AmckGc7Ks85bP0eH
9eeKRfYF7DIgGzOdfayq+vGU/6zRU4vuubkGxan4A5+DXBSU4ECZMsZQ9FmnCHYjllZYqS7UP40o
0+ONt5baX6zsAoSVZq+sg3Ip9AvWJQ3y7ZTG7+Tf8C0PZi6Ex3Qk9trtx4yOttN7ft3kcolLtf5G
IyFo/wBzJSCSRhiGigchAXBpri6RBox067nUzbCbxksjsNgDCDShgkOPloYpUrGm0q6ychGqT7bC
9WqUQtD6+Z5mJ649EUhHvIoHpCECvPsdkDcRZ1dgW7PyPidQCGJfw3w5CDmSItJ90HYuXFA3ScTp
db4xM4CpC+i/+6T+lJuLK699fl1VauK+P/+uv6z3/fAZAJrR7z88MfH30VWBx7xfSRHbWjlDxKMN
PWizznXuCzRHC6j19Y7p8qRL1Sbb9KzWJDrD7UOfRPRCirUmWAMMXpkdo6XFt61BTppXoMup2/13
wPbq82+dmMP7bx3NYRQGScA4dGsVZItdiQTDB6oGA3JgoAvw9HO8TneCegpVRBLfM8Yfg7J746Nt
iiyjJydZ3+LJ+hGq205HzjKA5MN1SJ6etwr5uHjk/VMwGdVSd5fPGfuPSOxBdm1QZsDjaHh+jZJS
lMK3sZwJLcI0qAwEer+IAD8Mci2GoICjCaRBj72tzph9dFz3VkenI+KUUuYFpbXKdtcJiM/CAkqa
i4iZQyZxj+fw3tIoSmOhRMl7BcZnRMTYax+d2hqV3qNVrAT8Qlc3yFJfQclIIhPt2+gYz4lKr1V4
azKXp37sRRnN9fCtN9efEketmDF2a0Wv8Ya78KAR7xfHEKZc+KNMLbHhnG/FJ9oBZQOwYszcTGPu
FDCo3U/G6FT2DGBHTIUPcLJvplzHLin5TVDxhI3fAz8dgJ+gBCczW/zRR8Eqg7zMIPwNWuFRkoTy
HNCBMhSGTZgvwz29fCypr3LpGyJJPz85CWhYe2/vOBKatEMGVsqZD3i8kfEBEEpFOhLXPjzS/bwL
jqewvex0Fsx3IdmiJ/ccrBxy/OG/zeMyPJnoFUTn8ZXffS9+QcU7V5R/7NwaJh7QJKgNo7cE0Kv7
L6Co0OftKOqs1/Xbfuutr9Df2e1RqvLIMV2bprnTTx1ZrT6L5c5ahbpLAPo9LF6fT8SwvGOnfPsV
o+VnwpJNbDbEPIABMb9IRUDAEDez3FMHDsuJFR+4LYALvx8qoAeplBdpZ3m9bheSHjKK/nwYU8t5
a2F0pPPCTkQ3zzqriEA5J4SE43BwA9NhJE0I8NzsZlWSH2PHoXz/z6BG68d0fguO5aSzUu11u0Wx
ICHr7vD2tv1w1f05255xxWsxox5bsuzJ0l465Mytl5FqEqLrVsIQywWlJeCrL4uTT1Z6vENzrPUb
q9/a88mZ8qzcoM6Glky0h44zhDw1FGgjHLYmGsR4D37/kaKrOZJnlnnSDiDWeDsALgt9tPtl9u2+
96PhTKXIhQ+pTxnBFS0CQFH+Ph/R1K4dCutooQHQC4KP95ZSm0vrTgk6C/9RQwQBDYMi25AaGdD/
l6EHGp0GcxcOh1SJ3m12XdIWx7w9NzE5a/+M5UG7uckKSNX6HWSowfzsbCI8DJjg4qRztbqZSRsD
jOtKcBTcpp1V8S0eWDHOYQw50ixwl89HNHXcb1ZHGR1GoUw6qpNgyG7wplJQ50/K/2BdoH+JEBeu
c+gout8AlczyCR3mnVUHlcaEAI86O8GfSdeOKaT/7sZbK6NLopGgQZvFsIJU0SYaHidv2z2t742X
dFGTY7s+HsEbVevvnzxLPmmioT/j+VT+1cvG/vn2E0auE9iJ2uZzbMBUe1snRFLgZraGsT/iqjL7
3Qt3iMnmE4IwpwVwFKE64zqmlvKvcYZDXyDwDaMj3bHoHPzb/1ULkHgSEzn4eD7CqV15a2Hw7DcB
UJH6ouO3GGARALPgaqLzmjJzCL3/YyXRzfLf4xg7DCFipSKEFc9fROR1mwzohP3yKCAjbh2bly+e
NIg9apA8gGBFHeYSPRgz/nFmqH+h2M1QpcaHsKuMjygH/6j8CFboGP/+bKKIh7cfGihBJzE6F0zd
ZpXkdDgX6N4uYsGwM3mZKXN48YmXNIqFwPSArQppDTQK3a9aGPg8V7F1D7wLeK+xJ9slms+1ZbAl
OuTPHDVfSZ+puphrLpvIbt4ZHlfXIOYWi5D87C2O5K4pfnrBuvigX7Ka2GiU4xfKS3J9PqVToQWC
RCju4vpETW+0QWkm90suKXorAoipi3UeoAC/OuKd/BH4M9mbYdrGpx120MuPFlQaj+T7aY07qPwU
DdtbcheTKjxVTKqlHKHfKP+gcOkqyuZ6diYfe7cmRyvpl3GSRAXX47G37sDxDbiQ6iw+QF5lOBaJ
KjUG7mEOMzT56kDWDVy2kFBFW/VwVG6OQsPGgS/Xcm/1gaGERtbSpA0SLeIuHkUaelNVOrpVl89X
cqL+wCBk+MfqcBXfWHUqpY2VzO6tGiIPIolrHSBiiVfr6pdRlegFCrmgAIjebHbx3PLkut4YHrnR
PKwzmk1hmFVevBUD7ZLgnU7eXc7MV9EcA9pUYHo7ytEmSiRbkJR4MOYcGkjCCz9pYobtYQ5bMuYO
/7seB2QfDS8gIYYc3fMBGmudiBN6a7st1LWBLNKiPmcWpZvoYlQ9g9YsRv3qDP3zEMFFVIvU/PX1
an2YuaQmBwxuYh49zDiofy+tm2VlMpvzGkXpLWTqOdkoF5yrQgN6rrIyuYg3ZsbzWiQVr3QwE6fb
et9lpIEjiMHwJiuvJQRMnm+ZyRSUCNpnIIMQUIMN4H6zFhUDWePUpS2GLJeUfnT08/76IaBpdH9d
Lo9LkKsYDjWLS3688SWA2VAyQ44OZdSxflpWVXFVlVRt0T1rUUKqCtycl+MeL8LBBtpKwaqAQJEe
bZwkd9wsr/zGQkSDm1hUlSuzxk1M4v3yJ158XSBqDvzcqijJaWHZxF18rhYgzpE05zIzy4/R9/2n
jGYZCINUCp2gsV45wu1B/kEYAw84QIgicxCqo5fm5R09crtifzpkczjVRxwTjuLtTIz8oEyB97cL
YF623rpf9P6re4YYg3HEd+Lm68LvwW2525VqR9yPX1Trn49/erX/WYmRR+wDvhCDEiuRdpeo3GfS
TK18YhffD3Dk+cqmCSWHxwBTDfzsxpvBq/3QfVU65EWPUebZrNTF4lvWZ6U5hk10f5feWx4dV7mi
GylPwgaBZQHqKRovUk1xtEgJ1BBELlKxUELTZfa58BLG6yid7Tae+4DRzdqXMt03AeaWI2/B7gPF
GFc7c4vlkvCaqdPGKl2d4BHnosyJ2Oxu4OMYUHL7NmAGu+saoRl4vkLj/HP0LyDEX6muvqBeFmiW
fb6PJpL790ZHT6WIkvyITWC0UYWKgHjuY3utT+fgcE5Wy6Up6JcQyeuY0MY7gkNSMUMJviGz/HAT
l9L9h4weTJ3QxIn351syfTjOjf7xUZ4VUg8Jmq2onn3taMZrEm0274mg7+DDyWlouwHp78ytP3e6
/+KRm4uJVaosSWJsfmrx+ga+iwyxlagaS/A4g0r/+CPpG11Clz9LGGt1ULTDzOme/YDh+N98QNXW
XRS5WJWBDBBMZIjucH9gEjwCYkczXbxQknrR9RVmINweXHPmBf14M98vxsi9dZ0sRDUF+y7aC+1m
LacWA2oTO1b9bOYd+cg5d+9K/3rHb8bqy0rVKoMrzfQIJb0tr++XUHF50ZnVTmVxkWhzm352ekfO
jSvStKpSmAQqQTAYbemeHFIPcQHelUfAnTabSIPjXqGj//J94L7F41xf/0Qa+X6KR25OCmwKkrvD
aQepwXoAKgCtQK/yDRZ6ILdu14EqqS+XC6QpQCGhcx3RoRMYE3ufEkDUsfSLxcyyjwm+ERnef9TI
9QVxlDl5PXwUlIr2yDXibkf682h+ETg+7wU+H9ze39zyuRf6ezY88fl/e+RmD/SKS0XBYDcg/DYi
WrnZGhJ6bW3teGyPG0IdsBWAssO7dOaozez0P6d8Y9kGs44d0LDMZdkS+SqjS5O1VzqqH/RGUrP6
85FOwCbuZngMd8vzInGjFPZy7S373HIbxIPEbAyU6F4wxJNjaDOLOvFmuzc5jtoUl6WCECZTzd7a
pmB4K3vB7+11N+c3Z+LDv+11M5lh9D832NCrtd3Wmz4h+30Mwl+H2BvzBSm3WCTgUz5hG80qWMwt
5chplUpbJMpwosTILAvTRsd9BCnGfkkFs3mU4XQ+27Cj+CuQ7TTNFdjqTM33yBuuqIwYKD9hoMvj
i6R+yaf3BH5Ms34PoDdYz2xbbvIDJBASQchmUPccLarchYXvx4iSeBDiV0htZqpxDLZH+ew1KgSo
lsFh6RrlmjuiapHg6HiGGh+Gy2oh9wNmbxbIOQEZwT67+aTRpZU5npyXPj6pO/ABiFC2cOVkKfXA
j9rGF9khRXdS8RaYmYrJZb8xO1p2tAZGWcRhKUBPpYlqKr9HXqramRkx6vPD+4eielj1G1OjVU8k
QQlrBfcG+I4P9dfwOKYR/LPqNUYXKJYefzLrc45dsMSp3u1YDcXfBBVAdOka+evmwgHGS4MsqCY/
eUmO7PJSGe/+TljpIAnSDmgTAGP3RuzmJmmY+2dfPrrx2NBlW56PGquy2V0V0BbFcHP1+Yma+LAB
gOYFhIkeaqT3UUtmx5mnyEPYhIyUNEQsyEbZOP2S3u+ASENXh44elkWM4tnauS6y2faxx70g0yyt
iBKHHOrQsHr/BX3GFrVUomBZ0aHml+Wysqlcpe1ox8oSiWkp1J5vCWYY0/3E3lkcF5qyuGYa3407
S6NYEvz4PtSw+fWB0rAZZ0w9etd7U6Pp7cBTFfQuBteotCns12tZXW/BhYWYxdWymVP1+L6GMRRJ
4WGG/NcYYcfUSZnXLcZlu6qXEfS7ajOnaQI9OZgQUQfCaoHGcJTz9gp0+3U9CrGg1xia7j8+nAVo
CXpy6fZyRXbqoY+N53M44aOAnAeJGJjx0V+Idsv7DaKgZtf6pdNjDqEsCsDYdX/sF6JWGMD5Jkui
Wr7ekF9/Vh154hYGmp5HYwRogtC2MO5jtgO8KKhK6Cy/WnWNnkoiqIl2RQlIF3hfpfILhA0kTueS
io/3xL3Z4fdvruSaZV3Wy2AWmVMdP51CkLnxHZWaCeEeuRSEe0Ojo+dnuVS76Fa3XpFki7U98iHB
+gyePPT8KetCvRbm3oMYIINs46DNvF9udHYN+UELdMOmlRjiojZXq9qEqNGpVPHHKjFONKFJh97b
OSDL1PYGxRHSZUOXMchH7qdFLP0+TAW3t5juFK+zzFI8I2jcmS0+8dDApNyYGdzyzewzfJEpeYPt
xq6qQ8aji+MrJKau74ZC1e8p1NVFaSxOi89AC83nW33KFSIfCFfMyyj3yKOdzmZplEZc3FuO7ail
src54NH8NcVFaIeUZ4xNPBwGgWCFBUczSuKSMHq9K7aPKmSCukC8odYpSPKwBSg8Ho6SekWN7iJj
FSFKuUX2JDfnsFDD1hr74Fvjo8Vk7SLPqxAJXidciK+piGBHQpaX/S3gtvIMAUg5Szwx5fdvbY5W
tlZcpXYiDJjZtGjhTReSpHoU+I9zjnSohl4y6fB8Qac8CBqQRMj5AaWBp8go0GGaOKy5kKkt6QKX
D0rjxMh4jVe2tWVHS9zpz+1NzOqduVGwU+VQ53Jaurb4la+hJw6cm0ykUsWL45p2OcOqMbFb74wN
v39zUPiwF8qwwNh4VaKMLtay/C3bl85MnW5yDhEZDEhelGzRmHxvR6lLESoBZWO1dBi+iEKwlZsk
I67dCXqV5dSy8SOG8GCwjipXMQW+m5MiY4adMdqtOCjg8Qe/2oCoHV3jQKhCZppTastrNdo3hXRg
sqRW0YU9JtfsyjUkuj5fSXEicrgzORp15IlMWtswydNmmr9XV4q58p6aems6JkymeQHxmKXbvtNY
5lYT0m0WH1Lw2MZmq2xD+zXq9iXglAI4b38CBVqn8UqGLGi3Tewjj/9bCXURUQkWTzh0H6AuEFvD
7bUoUQuIWMhmGJsVlOJP/YpDVbL89sGau4ppNSsvbvglCl9xcxQrlWuWQlGokb0RU72Vlt4q82tw
nJQqiF3Fbk6fZuISwLTAWaGpCb19wshv1G2FGkmOkgmfrvtTwaiUUfH7oBtaqhJ3VbUgctY5Gdzs
LzFasC/tHBZt4nK++4CRE0HioQu52EPao9H4jkS/nfuLEnVUm5U4s/Mn+gvAqwAx0KE5BEHX3x65
OWEcnZZsicvIYjNDIClkmlOItxn+vjZyIzbD5Vp2Vdfo15FlG32ItCKn2kaEJ+xJ+vhTxgYPBjVz
b0zFgHdfNXIyYdpSUJDBV4He8k2wyRaw2QE+S+lvFIj6Cm9duaaaWjO+dMLdgFOHlkXQlQvQuxgF
K5GYiqATDlsr7kVsUVqNIXAeI6WcoW3Pf3t+/CYOPMdI6IZFUW4gCxiFYCjAymHSZK0llZT3WuN1
SnixtWd280T5QOYYGRx9ILwEi8i4V0VQEpe1ZcD0JQjWQMfACG1NaV0NVE1pTXLJ6lFeRZXeRoQb
aR4HUESjho2k8t1JzFdFAe66nFqkrs5wxvMZeOT/BLebBB1coP5wgQHkcu92fdlhuqCXWstHF1Rr
5NGGF1JyyNwfFlwYKFaCURhv6UKzKTXLTIcmzz9g4ml6/wHjox75HhwyoOPRKxi+jI9Gf9Oca0AO
vwtUVhbgdc0clX2vaRJ1a/ybuRzcxEkHC8AAmB6keNHzfT8BbFbjsZXjOZUDu45skd1okNc09j2h
9+K+2XgvxdJfLWZGPXGF31kd7byy6cHnxAK4tC6NEIgJEuwywkHJ6HyMzJ+SbBpj8yWpgLU2y1W7
tdSZD5h6Hd99wOicYS4QnvLD6xj3AGOA0qfW2k/WAUTrpD0f7NQMo/DNgzQA7fQgxbyf4S6hKdHp
aESg6D8TUKhoX+P+3EeLTllK8txhm7hROfTaAUgMJQzs6ZHnFhEqxEXL9JYbqdxb9RkARoHk2wsR
ta/LZVfraI8FdeLPKQ8w0rlpnbM+/P6NL5dcKpMbCdbLbAsOTvhNDo0/RLF70nFqhlAGxC7BQnJV
9uxmuzlh6wk8DpiZgKGGZI0EitgxxCEMAjFIyw7QKsnIti5DZOcXQIC1i5dsaG8cYd/XCweyhLT+
by/yneHxwPNGAl9Ti/eUv2CZlSMSVt5IfE0SVnWTmdfbRHiAThpojQCUis50ZXQ3KVlaUXKOZ0XJ
beorr/zm7VmRZkYkTFxFPDukBWRJAGXI+J2W4YXIlApuB468dpB1FN78b/G33TAG2O5VwcjIR2/U
Gq32G9lsPhkodZmANvRq+olbOtvU+uYdbQ4r3dxs9M9uyeg8ZJuWl17dvK9Wv3M6rBPHjOclkPGz
IHeAKxs5Uimu6cZP2M4K0wPoKpVMUwJ02pQQnEHQ/Hy1J8pCkBK5MTY6ZTmaWmnJg7H1di9+hhro
1i0iHcvFl2nq6IoGgSQFznX20sw67AnXeWd6tNNqhasAwWQ6izUzhEUeuRrr79dtgS6y8FUxV5/U
UpjxYFPe8s7maMM1RRrbpQCbEcleJfLmL7fMLn31Z9zH1GOdBwJbEkE9ghTBeGOHfFlQfY1pTZAA
i7VEFfHmAKU0vcQDtkD8ZRulLr9FWranltLLt3AG7cV5Ts5nohSG1b35jNGdWNu+3bkNPgOE8Qx4
fHclJpdd9W86v6es+opeyxbNe+B8XZ4Y9BMKM9tr2D2jhxgg6PglosUCdAOjJebtIsEs4OR1yU/h
7wr5+Hz7/oFpHw3gccGiO/sRgdr7PYqpbdFagHN8QIFS6zf8q7wCdl8EnCCEar1j5nqwzHJNMq0T
SiOK9juIBIBcjXqp0cBYQj0IWpVk7hRPD/2fLxvdy3gCZ3TUlq3lSXSxDhxB3glyeHo+/mH+ngz/
D9t9c0uVjVJyTJrDiM2+s6xTvWYxokt0LcXb55Ymh4N2N0DdQcP+kFt1OjQuVBkm2vXdUyaj156b
u/DnTAx+8WYwnFAItW9XrfVadWoEAQgs6T41/jBBm2iJ9kORU99XJ9Son49t8rQKN4MbrxXbUj3z
Z/mNXW2NQVA0MY+eicBdyzT9ncX+WPwqyxBVlbnM2uQS/mN7nC4XY06us6purVoUFg39SitXWuz1
5yOcumdvBiiNIje6pFrwE2EzOslPaWtSe2E8w3cj7T8wg5aTgVoEHYRj+uO2AIFPzbWtlaaOKpdX
hzPq9FTg6f3cztRjB/HCP4ZGWyXqA/CosF1ryUyhRzG6tQU7J9hBCYnRuO0COBx4SKb57C/nS2oK
5r26RnnKFngjk9qlw/KvShvN7ODB6sNpvPmq0TbiBIDhFRpL2aOIeWYLOTDcMAdQsgT+xHWz4NDV
/DWnZG4GSjgV4AgCqh7oIUTfpjCcrJuTE0EaxBYodEUXaXloWE/PskPXvwoxu6aVuYz7BCwe1R20
GrB4AaM9dJyIbmMKr/4MeVm7AFjG08ScxAoQ46SAiF7/zZdo7VuFlxJMLqDraH/FSO05MB/O5DMn
73KkW9AL8KeoOD45glArEK4BCjj7jZw3m+G1kNOTeutznxJv+C1EdKCq0ytvM5tvSOuPl3kgMRuK
ajKP+t39bLsuW0Pk2aEB9qDVBGniLbVLSfRiX9yZHMpULhU0lsibiZA4AAZhFK7EXVs7MRv1lsZc
GJCaXM0Kxe6YFJdqxgdOBGO4QSHEgyKhgDh5ZIkLxD63Y9Qy/GVZqa1WAAEHDefwOPeyAXH04/wB
PY2OVwEsDDwS7ffzVwUFXwYpgn4FiiVbpe1tUS9KJIMN0BszMgmzknXVrLf51ghZibpmLW+/dUlb
UyYtx61InOFhSAIXR0JNOFcAjWwtUslPy7llcK5iCBuiR0LmHUI7AL+rkAEP4qMkOgVAR3mGPIQX
Jmm4kUvJE3Ux5ZVETyJkb7+hXm/TBtTkKBkJVjnxVJkX6E7L+ZqO960bCYPkGDqW9aGlNDbiCkhW
wkJYmNIViEJwxAm6ztPaxvHFZdM3yoGL6pDbJ1LShmu+S1hnm7teTmmiS9kcgXZ3Spt9gjrKGsQK
rL+P4lLI36REqpOX2vdyZdmWQEuaeRFyKa520QNGtG9C3lDakGPWSdp1+YqNRHuoIbC2uGUZOkNz
SmNzjBGHhXOGD3TbU9R5YbF1BcGV1Byc31CzEzIQzia55+OVp/AgPVdE3itfgqhJfaMHYqwyo0SR
c43v0w6tGV0E9TvPpgIw8bAhXemCzXLugsnl1gOtU0YHVsKHdfwlCBGQ7MTtkSW7RmzKQssssBPK
3aE+wKcHMWoUfiG1IOY/SFnloqesyzmKsCWbJXpYSGGHqc9br1flJkqijxiMVaLuIWFQfJUy6+Rf
fFFFDtir+oKKF1XCK83KoSjBfwWjjevrLrpgw3MS+GyQkbxAJx0UDSJf3NW1JHgW5BcctLGhBoQm
eiVoU9R78lpBUt5xKgm63oUYM0cnaapeC/HPWUkyocJfUyWOrUCBhq/epE7trIsciZHf0GG8sFkV
dSi4O6qqROEdPyYFPCKSmvqj5MqyhHxdrJzDPuw60kLMkNWzKgoTzc5AyKyzmGl8keJL7a7MKWhG
V53PiqaThJ6/qVjFhU4Yy9uBsEGChvLWdm7T8ZYKkRAz4UBk/FB0mK+5nq8oEtV10uqdl8QQhE/s
IovUIk+EQJUz9AOD/qqIu/zsQN2Q86GcojTxKU1Tqd/EUgbBkZBtQ0rlKbRHLbg4YCG3LGGSGJIi
WdFo+JbSWZbQV43B1h3HjF5RORets4SOMXluUwpQS0VUw6D1rQzklqBZUqFIXTRRtoyihslewEAQ
SoD3dlnXLWyPKuiTILeAzPSKmMsfTiNJ/rVP8lQwnY4SCxQ+RK/WaztUOpVlvdo1GNEJOCwV1/K7
XgRLEs5Gla0YtxNBWpFCoN4MizyMwdiSMcoXFUcQRKCdyhG0HnpvPwpSPK4BFUvH3bt56lI7Jo+Z
QA8jJyt1SvbaxGA8lk5zUtNU2GsOmlHk3yaOKR10Lf2lBbWPA9Wjpv2ZuWQmrnTQJaPiC6409IKM
uZ/4vg5wCye95ZXQ2PaVde1bNL2UPAs1SqII2zb+qOVzFlyBxyGZ6/22baop9o8XgedV+Z35nIk7
71/MVxwY3FDwHl0PedTHAJoMpW7HoEoC0TrGRDpZJoygyZn53Nrww0YXLKrqSP6hZoTRj5ukY4Wx
KfCu0lYsypHBUfKrIHtGTFe+5tNdZDy3NvHswJUHGStELWD0EEaxMZcPAXiNJsbOFzItLj1HB27m
/bmRqZIk6LRQPgAgBlQtf2DDmxCNKyvZp120L4YUGszxHK/SHVNh+kok54Wz0KMRoyR4eJV66IBS
Q8m1RJY1cbY/dXTRI50EBr4bPfVR6BxUSaNwGfTUOYZEvSoKeCN7rEZ/Vd/eHDJmtJAPtkYBMS3m
ec7GMrtFLO5vjk0KZPXzeR2F3GML4xiwKJyeFz2MJkXQgmcawM3fsgK2RpLOYe9mJm78hhI8JxQk
V2K34taLEPT1EE/pCOeo3QLZ9ufDGgd+/xrXUDRFBhAZyzEDCgelyCIRfG4b+bZRuxsu10Cda9h9
At/7rXg7mS41Dix4M3aH3OLN0XuwO8RuN9tULJpYiWTYRTGh34io0UOEwkNrioxfzLbYN5c5oO+4
b/lfNgFPQ1ENJGgPNWKBbsKUCVxu23R6tGhEAnVbRS2+cGWBO4DZKu9zJieXkof4BJ5K4IMbU/kV
QFLxlR9wW+RW5ZDQvBYLxPvuzr7V+nNLOfiPhynFqxBsrwh62QeuXq+QwwoipNvqF8SBi3pB7bhd
+xqcAwNwtOfrNzmw/7UFHrX75WvqqhcaJcZUCgQQAeYsIiA9O9+JJl+fWxrdT/9atBtLI69JOVCK
kRpYkmVVqA2QP/6mGcKGuQ05eiw82GHvRxTwucgGg53/Iu26lhtHluwXIQK+Cq8FQyeCFOUovSAk
tRree3z9Hmh37yVBLBF3djqme2IU0YmqyspKew7H+L3/QYORnASonY0eHvt18VJ+kU1LmPpyf3lL
GznJwZcF79BBiqV9E+uBn5i59BODmhSAAd4DF8DPefv/yZtE8B6aWTInwjKB2I5MBp9ZpGDhMTgV
W+74/xM1ueK8r0V5F0AfuafwBFwn0wES/HPPsyWc46U9HF+HC1vicA0vuFX6uyb6KrwB5tj3MWci
uLogLSj+7TsAbgJAYf+yPsBbmii+1w5hBLBlbd9VFHMlPIuizBSzQ4TGWg5s9W6+pJi3lhIwvUgC
AI1gjMx/sxMXqwvzIKNo4XX2igfq4aIyc4duEgH4iH1tJLh3aOAJi4ZxQQgK42MNLpuek5fgo26v
x/VXTK5HxgW1mw6xsyfiTx+u0gRzqgve2JKIyVXgRIDvcH3k7GtZtIJogzirlZdmtWaFIH8F4G/4
YkAiuNYVQdN6+JeNsy/dkjXZscofam2hQ+BWH9GMhn+AdCkjATE1jrLSc6DcGTybhlvlLBwyyeSD
P6V2iDAxUxYLycCJWwnDdS1tYiD7FCR3aBPybFdyNb2OE4FxpVzo9y/ztLsHYijq4yoICgCoj1TY
jeJ7cZARP7CrIdnE6ZMvozyspxFDWGUE2SvCcAYeDVMbWDFsWgmNeCRjQFo/BE1mBmpjOv0Sgtx4
WNcv3vU3TZaeixlXhUiA2IGsbfPkSWq1jRs9NsmS9k+r5L+rB+MowA2Amo3On4naRPUIHodBYpv6
lZGTtywBVTScTNcztEeeebbos+5HUxZM6BQzZ5QLIlq0JgCiD531NzHD4IPeJa0juwZSJ4oVJkqm
iRFY7so1BYMzS4MaaOhixSpG5RbNsisVjE6V9SL8oQtp0GnX2c23TEzAoAUV8EKayI5E1nhHzIP5
FQaKpYYl9a4RvoQw0ZM/krIKKNEpGAn6inHRGk2AIneuwDT/4ccGrXccZ7Y5U4K3KHmKPUMIAuYe
itwI8kOvsOhDKjYh0gf8m7bIHHt7V8AxAA8QdJggRr8ZUwiGsBfzQo3sPEr/AA0YjlH3dP+i3BqY
axETnfQygK1UEYlsF/2YabPpVANZs/sy5tTxah2To5BJ4wKaE0IwPAKmp6FifGB2yVraD6am6HXF
xMzsl5y+paVNDLTU+Eov9pAKEseQ35W+KYoLYdY01z4qGWicRpxiNAsgaTsxM3zruopTlqnNFblV
kqNQPMlhrbdoTE16I1I2GhCU2zJcefWC6FtH81ry5OCctqulIa1SO6ZPH1JamDTSR/VtlxjZZmKu
a0mT0ys1UU0yt07tLLSIYLjUzAN0P7CWrqp9z1pvwYWYXRm4XynFiM5oSq7fvEyK40CrUqxMfucq
pJgI8p/ZO3KEzBeXHKQZmwwwjX8Lm1hKvpNjX4gzLK5u9CA4SPUnSVcFcNsW7sC4SxPjD0Ho+AVx
E0oXU5NMgnwowhrn5bW5Xgob1dvCaScYD+CCveA8deoRDVveeAkXLOH8AVIkWUSwy6J7ZpLa0Iak
FlIuT21n2BQeZ4BOh2dFiknVF8IfC+ehCxYegmktbLwX6GwApjSqqyCamebFgAmatdRTM9v/HKzk
+MXp7VEGfaFJYffFnV6voxeyzCBy6+5eix1V68L55EufIjlMMruvP+WfuEFrlhPBvzBLDgPBa7U1
nW8xWMl03x76UHtpqN517wQc2apr3j/wafH8Zgsmu151LhL6qpTZ3JrXJSuwwhcRmNrdDmwZkV4F
4FQZdADVmAXgJFrWoygDJlEzfZMXeYVvPbzrbRl/frEtQ5+hPTHDaQSbAYix6AJBjktP1hgIPWv7
/CFY/8VkJHekprC5vwuzB4Li64jgjXl2frIJgZhTniRJZqdZqvcKotPe1cPOCkQkh0BkCWiBfyBQ
HVn1ACiAaaCJwLavXA9p48wulTOA9XW+3QeOa6C+UaZoNVrq7p0xH8C8RqwDFnSkpacz/DkZOKev
xcyOe88OnWTFOTlLERvX2pJHOz4lEwOiyDCII80CcjQ3A6YSHwt+4ecjLIxjhCskZ9iLexAXGlrm
fLhLOVPP2VUlTxgCyGms6Ll6HoDyL7DgwJm50YBunDPhzO1RHTAcq9M/e+Y+eSZdx2jkB0Plk7ZZ
YteYcYLwPRqYURWJEvQvXCsvryYBjFec20UW6Gka6G25sLVzEhD4gHgIJlK6YYYTszroFCnJ7dKP
hV1HqGcGBGXX+5o5HQD9NQjo5Rw52UYmpym3jJZmjVDkVW5nG1Efm6HDNW/KprLr2IOrq+vBjE6Z
/tKOHVmRvpTbm1/kv6VPHrpU41D1F2tIp2WB3pBMOIqe3y9Yvd/6y1RLLxc5OS1ZaeOiLrBIcZs8
c2d/jfCOZ4EB4Hn5gVo+GHTfF+LX2ZWJIvaXQEPQ6X+tIEXSgMAURVY7HIAYFe9QtVwwKtMqxX8f
3YWIiUuiuEpOq7DLbW0tboNvALk576pRmOWDYDo7FcysS4NTsy8oMB3/tarJeQ2lIPtpiVV5G+Vb
OmNDXwOj+Ep2/ga1aW0bnKjlmSMj4301nfMWkP5FCwfyv+qYfb7eTt8N/NLTcP+VJGVSqSNZ5Bg8
GLhWibsXECXQIF+4gP+HTOBMK5hYpcLU5VMScPaESD/bFejQRdM6RoBU3S7BXM3vqQovHevTNFTQ
rpcWdZjJl/o2B0i8ugrXkcWZ8IQ8Ry8fJNCb1Dvpz4jY/zdYIqSfi4AUmO3/lfy7ARcvcAHItlgY
IFk5dEYBICXlhK6Hw6B/aka9IwtnOKrj1SWUgWoIFmPw8sADQ/7vep1KltZZCUAdG7NBqV4Qr16r
IPM2C0Rixn11maK1gcH2WtbkwfUcQQsSN8ztuHuOgz8//YcHbm6Dq3a95jIqH0qUSrJHB1AsFVOq
Q/CBP/uvots2L+6m7K3IFZfUaWn9k3Nui9oVcopvUqUzQIgFsvGEJ857zwdP5z0WbppwFQAZEDOl
/WpodSIs2PrbuPBqV5C8uz4BSZM6Ikr4gqr966wd528MRrb8MEitUQ4WmLvT4VXIlyDtx3O9Ovcx
64KyKCZM4YqgS34iNeMrv1Hr2kZviJmpj42wFUmiR2Awrtw/9w/+Zo/BjkbwLIswEuBjmII++kSq
81xVCzuPo3MWulaSgf+irl/vixnN3GRJKKsD3ANcvggGp/X+pFNaJQL5u132rplKTz6GVtsUJbGl
kYu59VwKmtjbsMTWxjUEoVfoOUgzncbafpDThW2bWQ8GOsbk2IhtAUrm6yMicpmhBcjHejI7A3kp
9V5IZqXaUol5RhWgCPAz4OQifTy14oIvA2+57Qu7f5UjJuvFMZfNWrPun87Mpl1JmVz+TG0bmspD
YRM+0cvg6JsDcsb3ZdzeJQU6DThTpBN5EMJPOZCA65OhOyEobUHlMPbb5BKwPoWiMRDXGGmgqHpY
OqGeNWGua6Kbs67kQrOpwqUq8NyeqrhgmJcZf1MnZoWPm6LNFCm3edKwSJFXvP8dyonuEB+z8EtJ
3FvLinXjyQCuEYad0IA4UZUgCVoxom5hD9n74H6nuYgatyGJKLShBi216ZrLjlHqvXSZpX20lbuq
AB0n2B6/VsRGRy1CJTV6PQG5dNA6wBLcP5cpeh5yGeP3IT0J5GAUmaaqHBZhk/Atze260NZVkujq
tyeNNBofwjYo9fA5I8yT1hy/jULfotIm6/alR1bUMXt5X4AJNnq9/0nyrbHARAVSpQC+ADgVFa8v
V10PYdVRAh+3z99yzderUF5wNmc0nohoykKtRNLAjDbRAUxTeV3S5pWdCYMh+tsOg2ChumAkZhQN
s9IU4BkgUxrv8PU6/Lok+RCWlZ2GW2H4m2uaEQSaLnoDI1K0kJ2dsUhXwiZ3OEpdQU3UorKVgupi
ffCy7yb78dWP+2cz/jUTQ44zwbMkyajv4IW6XhMqLF1TeGltq9UXh242qmH0xgWxnLgX+RcFpZj7
8m7DLQQDwCBBGlFCRQIKcS1Qat1MktW2tj26kqoA9Qc3NpTyXFUikzS73KBfzCdm/50+87twkz4D
pEALt9BUW92V8vr+59zqjYzkGxxPsJwI6I0dVffCAYziqOci2a/tODlW6g+NHwKSLtzIORlIL4KH
C7ODqOVN1N+T04gD7kptF+jp9EHUlyLP1PyneWcsYcx34BDHaf7pAGaW8GoZ1FltD1aF+ADggcBq
BB7pUrh8qy/XcsbFXmwYxs0V9ENDDu2RPeNNGqyCeNUMYIhZuNK3VmOUhDuN2BxtKL+KdCHJk1o5
Q7GotmtJ9fRK6A4i8GAXzmZmOUhlCzzcZSCUAaH7ejll7roDBgcaOzGsUEeqmckLad5Rn68vGMg2
LiRMTr9Wcy1AE3Njo8UFkHygnNtQ63EpXz4dZ4fVB0fziCbAiyNR4NQA+kRLi1oKGjuS4337rLbw
4KuNVmBU0X+Jvcehzs58F2/60tlGIP8E7mMnW6Uq62C8d589tAdj/j/ap4ku5U+pnz6oQ2Rhpolz
Tvev3My54ksJHFQRnD834620rwUEJ3ljO7TkNlXU+GZT9j/3hUxHbv5nP/4tZXKwWVF0RdaXjR0P
+9oF7bIeeXif5U/vKMedrhzcFtOpWnrs+OQ1+6t6VjCYrhgt2JeZxf4yKIHCA10Cwi/Y8oUSN6nq
ZDQpexut0UxrakD431/oFORhXCgkwKbCowSc2LRfq0mkls/ipkdCAnPu0jk8Bc/1a/dQHQGbslKN
CDCi/pF6hjeY5UZkf1Tz/heMN36i4AoPpxltv3ADMeZ0fYU4L2xDrhR7uwS/hBp7upDuorIy7ku5
fQ6xTIxlypgYwtP765VdbKQapXE6dE5vC0m3VgEaoQCnIknexKWE3G2LAjZUxFrGtg6QP8vjkV5I
aqtE5auyGOxeH4xuI+2yJxfow53eGonZ7zBhfHT1v8FqeLq/wrl9vJQ7/vxCrh/7dcJz+WCfjeNS
5D1q+/SMLv/ucXcv/m5ZDCoRkySDrTF59dXsKmDbKfpjaC11nc54x9e7N/GR+oJwgGOApF7/ileB
ke7pRt4k62FVnkvjs1z3K85SbWSlwT1ZGI6ZLty4mQsBtxwDtqg2YOwLBuZ6rQMdSJK3qWh3fRvq
6O9nDvcW8D6TfxTeBA0Kipc6cQCTfUrF16K00sKzwqQ9+A6w5JGkzNRh3aQPQ2+KS7xqt88NerBG
nkBUJxBm/sZUF+dQeABeEl0B7f9oz9fTAUNgg6h666jLAMgix6rFqXyNMrykru5r17xk+MhALwAc
2zQHQWiKDC2Sl3aBHpMWvRcJjRnfrdxNWp59MFDfF3dr99DgIoGgDr0+8P2nVokSPuCGIJBtv1D3
CpdZALpZ8HhmPEmgbPBIp8Ehp4oiTVRN6EmMmqIm25VnZsfAQdV2M1BGV/FPZMcPmS1yLBRZ+1DE
hiRbFcgDhaNg+YagN4uZxFv7dP0xE60LHPB/hg6V7f6RByiBuhMAfQUvzNf9blPWawq65OfhFXRt
fbUWLa3e3N/w2yQqSJzQVoUqFD/OBkzT7SnN2x6YErKdyxwaPnVJeMTMDUleskBkar2NvL1Yb0O6
VQRGBqrTyAqUL2BLtV/3v+S2UvX7JXh6weOCdPU0a8wpOcnVAQOU5JtG6PpmcnUK3QOn+0fFP8TA
IuFWcb7Pd+LW28p28Kgeim10Gn4ExxSZ+CaQNVqvtLVEdcAADQsPya0/BsQlhaIIruFRBvTntXkI
i1JMswBf11ffNeAvK+0xlv7+lcEfnXMIy9/u78ZtjQK7cSlvEu9wQI5r1RjyumZFtu2DrYEm4OXT
fvqzsDBpfGivjTwkAU8Ie44W/JsuLzeORjKmULGlA8h+KSY0jt1guSeMuikWpl6jVUtZ253Q31ek
zN3lr5pgifvmffggzZ6zBtkUK2sgj4q6TrhOz0ArnVvcypeXCDVun7rrL524DFVYVA1RYwVNMg1T
c3DCD1tFXmp2uH30IAXZELR2w0xg9PX6pEVP6FxStort9HpYDEyTEUWcfEyTdV7BZI/JMkZYwtBa
8ohuRwTGM4ePC3wvYRw5nkjWMNjdx1yj2H7+rey4kTzUSEqjAdBmv678Q4+m8Jo/Df7Ckmf39ULu
xHVRekeolbJSYPleC/85wYln/+js6DiTQ+jodE4SBkXVcn2YDopd+5U9kHDd0GolKd1C9Dca7xtl
vhAz8d9RLPRUresUW4mUldJGqk767LtAUjbSmtj0ozpbeLJmXsjxoULOHGcnIrF9rS5CnDtgs+UV
O8rewwKI/1YZKieMqrOW89dex5n3LcPcCsHOhJHNEZMV9MXX8lI1JNLgqorddgmT3TdFbFeB85Rg
bLIr4oXFzb3HY8MtUnBwnkESey0s9jGbCrhWxQbOpMq4AahFaZKQBRM04/2hqfUX7BvlQkR3kyfZ
qzkF48yibKsAF0soUJzDUxy9ygpmcmRThaJ0pgaCOLMF7j8BNtVXmFi5Ns5wY2ROk94DNFtVwJys
Y3MxoTDrMKhUAN4cgmRM00w2Qan9oRZDVbaTINpWOWUgbTY4nC8GNDxVZJg61hXgzTmOk+rDJ8gL
MHc6gsZL0rOrrTPlTQOr9xMovJv6IfKXUmO3RXqYDQy+jlDl43zftBOh6IdKaimecOAfMkXSRXD8
FuXaMYCU+ekYaI2ulZN/BJOt0fMv5dIU16xCXoifbE8nI2EHdYdz2mEos/KASe0HeW6ULgbIsJvo
jdB6aeEWzCkmOs9BOkfQPIO+6GvFBAYlaUmPR8sRy3KFBFcA3EvwCC7ctfHbp+YE3Fh49xFFoq1+
Yk5IJmEguJXgKz7DwzdNmZ00/eHkMutDY9b3ymd7Xgevs0VsztBN82H7Zv6wz4fPl6d6B6zpPx5Q
6p+AqPW+Xj+u1+fnv49PwA00doZrn3dbR989LrVMzR3H5SdPHsmMtk1V9tDWaqj0Lngh/a4ludUI
BwHtGvf3Z9ZLuRQ2ebGc2B1K2suyLaHFPiu2aHgUyYucWMIXl1uybMYv0pY+BNnOARD7feFzr9al
7MmrNfJdl0GCs5GidxnJy7YwMMV+X8Yvt+c9BZhYd9fhs6zqiGzvgLXYWSNiDwDUAMMkAuiUjHxO
Zmh2jBpg2HEx178tHxAeg3LcWAqR5xxQSoBhhmZ8ZISntzyUa0mKQrwzbv+RdutmfKddVg0Hv9zx
ilUk8cL+zl0x1ESAawXrD4doovt5RXNuxEywc4dnCkaovIUawm9sMd1cJGlhuwREGIhBri8xOgoS
tHFFqm2B31DfPA/sRzVk9k1Mov84xs/R13NDZWaALo6nNdlE59eYgTHj9GdpEG7unl9+ycSG0b6T
xaEZ16rsetuRWkRgH2iEWFCn30O6t+LJQwd8Bq9PCFYcs34L/M6zBt6Ar5JprHg4f1nPG2r8/HLc
GJp+/G7PIGliGUOCGah41ucI4xVaj7sUFJqvtb4EGzd3oQB4KYB8BGDSSLReH8eQezTxsxrYEUDs
qPttI63TuFnQqtmdvhAy2QFOqQrQCJWq3cFWUHRYAgqlBqJo+nn/5s5q74WcyQNREmSLqwqLqd0O
5FukxKBIHvYL/tH8lmHWfXyIMDEwfsVFYoYvaKINTafawBFCoPDQ9GsB+B73lzLnYWo4EvRdE+RF
ZPFaCIBBGtdLEtXuKVomXzGTkL2QDpOiSE6kX/dlzR7PhayJQRd5YEcVQazarrYbvvnAyPJCF8ol
p3nOmAGw9bfkjNf7lwPiYt+Epm4L1ctVOwOYdyBtypLXey83uu4RzlSHYqKmne6vbOZdxDkhvMUz
rqH/YKLdFKjMbhZJqq0pfb+jgpeblS+shkzdl8gSAYnHX5A4o4IgiwU/tgxIhLGf+PrctF4GIQcH
oyIVwDUKkOFpyuf7i5o5risRkywB8VMRgBGwJ0IoMwltvTLSJoMVx0ucMTOKTjBvgCCAH//VJooe
Db5bhQIE5fkfdIZ4mJbvu4VZwiUZ488vlGKoeOKSAjKq8ANrqcla6BbaoWf3C8lMWUGiQ4Hzdi1C
U/smqnqodxepCfA9+mdVRYgvc8D4CjHGcf905lQOw15o3FOAh4HQ4Vqa6CYxaMNb1ebE1DMbLwVm
9UBD5pQeRqdi31vVqbdwgX/5zydPDNLEhAA2DrOSOK5roXXmeLUQ81giAKL3BFjNr8HqtTBaUD/m
INLI9YPLQDy5Oh2P70dqnFgPzrgHAZxxestEIAC2bMl3md2Ii2+abETMoakQWA/QHq16rvyO6iGt
Qc2AQgwIlVmjZDK7v/VzunS5C+L1LgQFUFAwDaeCLepJKk6BuIn8hQrtrAiYE0AB4V7gjK9FtEkX
A1FIUG15OLTu04AxqpYu3O85E4IGs3/JmBgtzQWQul/JsJND+90J1TeXlub9nVLHrbhRmAsZkztR
SXxRI5OPkYptv30tTcTUegXdQTSNXyErzuCHqrdniRUWnODnn1TnRsUClCvD8EKqn342J1yfjYqB
IF8HNw3oJh2PdfjPEZQUUFXwYd4aHdRIPFsrxuM/US9VQkIE8BNoRpne6qaU+65PCQ5bcWVLdCPA
ScXpOevVjViL8UHFzJSxsGszm4acKcif0PgHELTJpsFPD4WWRMRWyEsfbRABpWDsEtPwP3cwMO5P
RnZ1zPUD5PxayeK+7ttC8AncGIww8ImUGlGD6ntb0nbhysxd0n+LQrH0WlSUKEWuKBz0uSyeArl5
lTvxjfhCxQCHrugeuGSt+5s4ZTVCEXocAUEnDTq8fnOe1yLdiEKmHxP7XIEwuEBA9Yp0jhHpAeIs
THvp0aFkwNOyKoOarX4WTXBjq8UaxYD7XzJ3l+FcgWcdWd/bwaZEUfIukgtia9yWUx95/keD73Nf
xuz+oi1FxQg3PLkpVQRHQqVv3JTYuTcEOmpgR/DJIzWjIKcsHYdgdV/c7JLA8oOa98hNNcXXRuPS
IPpORWzAwTEF82gp/ayGl/tCxLkHFVVT5MkxCIMGwollJ70nc35fE7sAq4/X7lqgZuHd7v921ZGP
WEMtjWI4kj/mKjJ08gqIfZGzS4aSJWufO3VNyFDnYB3nst5p964H8CSQetVHfqn1+HYqYVQ2XCK0
naLhD1Nj18rWdlVRFlVPbMeL0SouWV61axHouRuxMhRBVzGeoZei9g/OgeAQ5HHWC/XGiQkvWokC
tUMittCCgZqQ6pEDQtvKQbJxobL5W5mYWvJLUaMGXjhQRYs5AS6AqFpvrA6/FBTLe+D5I12BESV0
kZ2STQcaaA2ewAFuQMdC3QXw+4DZxYgd3dWPa7IHH7vAPE33to+Pta79Ay+PoO0DHZ3oPeKnzyYS
6IkSAUHE9gf1GU7Qs1qQXHc6kV+4b7/u1c12wNkHLQu6R0EReL0dHojZAOWowUbjpYo2IWsMwerN
kh1QxloLxsFnPw37jthDuskA8gaQCFR9BRO2jmHh92/Kb3xx72smkZUwQlZnLr4mUnsm14YGrM8/
XLtSqpWT7NTYDrxSl1Tk7DTM54BYCe33oF8pN31qyq0IlNnOAsgSWJbQls3tNGmDvmUjU3d9uZaC
HQ0QTod6VYUACD4L3jbufFaHh7K2Sg7QwIh+dZUy3vbBaibHpdGqIHtwN0rW62qztFjs7L21jm7N
hSJyARDBh47AKjQYNgRQL0Y372/nnN1BqRj16jGmQ372WkIZhhnuuEtt0h2rAZid/jOVgIBYLzxR
cxkbDG0B1H1sHkIDxuROoWjh+l6CYytwb1J2BiaTQeAboSbH8CoBFkPD7J+qQ5lOIKwwf74p+/6W
mfrLqFCZOv89uj89o+ZjaCATwYxAXyqgzGQIwAUDFo2RrUeV1Emk2eRiRSQvoLbkfvL9Z9KVQDT7
zJNPTclNmcYLr+UtGAdM6aW8iVcS5F0uVRnkEfrFu3tHsnIQ5pWtTTy82lnO+FyPWyZHhrbzg1bX
OstJNh6cQrV/rMQQODSdHgmm1EtQQJDCo+seWdP4qcyNSHjvBX0A12DMsSw/Rc0rbZ5ChylDuA65
pcmK2Wdh3LdxiAM9IdNWzq5uUzdXYmpHG9q9O8DU81Bs2sjrBuTpst0t1FrnUubkUt7UKpFQ1bwc
8hpApQ5p/KZob3zt6epBSXVXe8woLDXAEQbfVMNHwBc6yrDg6U0JE379rstvmNoiD0AF4zSC3TkH
3tOd5Akw48wHz4xgaNoK0x+i/AgPRpeINcQAOu1Mwn/yfnEqPPA6OUxYnNodVWZqMlC3BTQSykVo
RJ48kxXv8YUfQqVanL8t5cgApd9ZpqvqNnLXebBgP2bGUMY6O0qo8N5BgyhOVDgHRQaXuhm1wQYh
laZyVNB7Zrvde65XcckG4H+km/s2a66QeClzWgNHlj1zVDfFtqMDGhA+lqd3a84EeA87UvaWwE4A
Ds0AwaWNQWwjXqiN344t4tperHmaj+jVvPTKUb7SWVWp7pqsQ+dlA7Y8Qy1XXl/qVXkAUG6c7GTR
KNOlwdDRVt6e8b/2/LcT5eJZqDs3qJQW8nMt20rcmUo64Te8hPlJz1vQ8Vl9gucLijDUB1FduH4g
AtlTeuoUuNa9wIAepWulEcEjDciOU4+ilOvhUrFo3pRcyJw8ewCuBswqGndtSTLlVUvAV43NRSEY
nQ9Mrd6yF8H5e1+n5rx81N4RHgJRCHMRk2VSJciBHNtS21d4o0rOPLpx0vD5vpDZc0OuFljFQK9E
k8P1XvZFLchpQYkdBLHui2unjQzimJVc6twSseZv5HyjJNARIKYjQ4eo91qYyjXoVy9hCDD9bQSb
YMODFh0XkrlMRpXIZc8a3mEPKFCowg0Gx75QBVurD8f0oTXexx4ph8Wbh5eW/Yn0BK4cwFFQRRGt
lz/3d2VWwxDLIfGAjbmJlz1OFcukhSFXvMSmDjS4D3dhbSAKscK++wiLHBDu5/tC51560JKgyxjt
oOjImLgjvJDWqIdDKC0lloTwRh7iVa0Bei2FTyIshHez2nUhbXIWeVWEQa5AoVWYxEz8ksU/PaK1
+0uajSHhT2C8EWym0OOJDvdaHCYi58H0c69xXbJI/WrKTd0+u+45qtZRxWo09vE+XqN9kNixsO4U
AvCPFL0gX4G270eggBowVH1mFlL2VrnVqvBXGV1l7fr+t87cBHgIQP0B2jgwUH6TrxcWLJSlwWsB
D2+7ZQ/k/HfZOWFykIXtsQiWAK9mZhHQjod2cjTnobSkTSOlUCN9qkWjCYOjD78kX3veaiDrvpBZ
AKrXhLChCo0QSbqGdQP+pwhI4GelXbj+s3Zt7A0EZpmAJNuUL9gVhirPuIbagmt6ipmmq/hUF7qC
xIKH1mjhVC49z3Nqfilx4g2QWHaDwBvNmo9Y3R24dzcJzdSpMOP1XYTtuYVLcv9ol0ROblbtpHUQ
9RDZh6E5yPDrq+cuOqSYUnaj1pQ5ZWFSb0ng+PMLXYqxvKFsulHg1tnGpf8QOn9y9wSyBiPxm/X9
5c1Zq5EiEYYVb+JNpVKpRakskMGxYxCVcMVOoOuWYyq6GAGgS881t+Bgzeb2MIE9oqiNQ3u/fvDF
8tqiTdA9gT41ES0ydNshanLX2VGygBzIPmQzZ+p2rEkI7DkEeFLDnkt9IAh9zSRaONpRWyZPCkWK
SsOyMd8KwJbrnRbcpgfhOPLDUGSTuF9iVq4rQlnaLmEzzdmHS0mTM424LALWBiRFzkfFF2yMhQRa
G1GI7Bi3cKSzy5LB04rpPTz+0x12G88Fq7FHbBSf4EEFliyCpkVNdYFfyg3/NjrdbOHviAb6T1DS
HF+Ki9MMs2Zw89wnY/eJH2wwCDCQjZp+D0bDvYedGXqZEb6AkaH66oUHv+x14ECgHabeSN1zr67E
cKkiOWeVwKeI1jfkkmCUp71ZeagVCRcjeRy34NodXgrhJFPTUz8yLt6Q9Ci56askvd2/RrMHfCF0
Er2FqC2oXQKhDWwu1/2gc9Go0p8acyKoXy68jKNfdbPpeBBRcMWLj8zx9abznKQmPpg1bN6PRT2K
0EHIRfkS5sesGl1ImdyOevAjvhkyJOSEbR+jEodqUIMp+BZc3v1Sw8Rc3AVcGLxrI/0mOj0nj30r
AQwQTzfSYOeKN74GsHg7AN0JHujJfY0WOoxml4atwx1BhA9OgOsNHIQ8iJKgRFo/eKcVjLj8VZZv
IrfU1DJ3UCo8MjTOjLPQNw4y8SOpiXtid/TZH2xaLbiac1o3dtj++sNgnJ+soyCNU2E6gtjAYmZK
/t4BBEJLXnNQ/7TK530NH03UVOkwZzNuF0Zxbkbic6kNggBjbpgINQexYKn4FA2owTyWSF8vWea5
9BpaR/8lTZ0UnVAPiUT0TxM7KelGSvd8CmSp4L3gNkLy6QFUy9ELBZbNi3ZB5BlZIQDjZ9h2UWGC
kJ0N4VtXgi++3FDvlXQxc7SD0z56KQhUdA5o9x2S3P4uBFsKvxnHgIdyC9yJDbDOaYOLe8KIMNBB
WMJhciR5AIh13TMuPhHXZ2Jv3N/ZmSf4aq2TnCWgnx0f4BfELkXv1FYrqnI6WuIxSbXDyE+7qYSl
ktOcXoKaE3OeSF3Cjkx2t4X3CMornGVMAj1I+D3lss39Rc1dMRA3YGAOtxqJlHHRFw+D5tR1D5hK
YoepLLMmEjWdSAAC4GNklDLXJQuPnjQaiBv91FB4BdMAgD6n3VCE98K4rhxi788KM9DrglbM1zHD
f/7YfwXGF1i52Rm/uwwlaX3M68v4tVIjvXm5v/SZkU846JiZQjCGwjNwva/X7nktps1FfIrcmVLN
YmLE6i701mq94YdN04V6a1clkL63PJrdBg9xiwXfHSiJ1RJ8x1wT+FWwMPkWjfqSK9Cc2ly+Vit/
zeWmiuCkP6VAd9VWyHckwV9H0gvEVz8AE+mXKtVz2aWrL5i8I7nQgairR7jiRR8pscqy3jQ+8OIU
iyisaR/H2Y/hJ4tCFqebbqkbYy6KxCQ+xXwk0odQyImHQuuo4dKmogDDxjxzIVp1PDzJ6LupoqdA
OojOHgzxbvBdxX8V6TloN/33ABR2BdXG4J33e73LmCCVrBBBFQvHUBD/VO/xU7fE0zwX1qH2hZI3
SlO8imbLa62pZQ58WnlJbUc7I451Y8doMGr4X6R9147kyLLkFwXAoOYrRcpKZsmurnoJtKTWQfn1
11h395zMSG4SMwtMo9FTQDlDeXi4m5uZeX3Sxswx1cS24mPGnfBRsXKnZLtxctE/49K1OVtwDxY4
BgzUiBE+oXBw/SVdQLOo7Cke3hOoSPJDuqb3sHTbwwJ+M8gQLDAAC7syDJSi1BuIwnJz20KVdkf4
E9VOM59M9VTqql01x2iNAWJeacFDXBkVNmLfRk3FctX0rfxVs37OhS6ubFbO/oIbsuZkGIisoKYE
VOb13GGXdKVZEGQCpBgg5QzM82qmVkAnFG853JPThUO8GQA6Rs13iHegaaxPUtyaT7pBdJuW1r/I
rsIZAb6LBTXAgSG8PRq5yjPKsZqcnGi1ZY9EO6ZI4WfP94e+ECAgDwhIo4FsAOiMhOlteBWrVYLp
TZAUkhD3y8mxbXYoWQSI5sK17MPSal6aE4Y10mJkDdSrQH5/4vKPMjppoOP+/xuScCQtkpTtNGJI
cYvsPwS/yg2tFVuuPOMh/hfxNhrMsUxUmXmWJGHnmDJPk1YtLD9DO3FCX5UWBULyvZXXNsRSP+GV
JcElqqC3KpI8BzuOXL6n6AEaoWRaq9uGbYy+ORaWbVQ/mhZPOZevgZYX3RyUhwy4Y2RygJG7PiC0
UBqrjSrLl7fqtE2SxxTiAax1FPmcUAuVvb3WPnPrUCqvBIy+8ZuCRus1vc/Zv4iuYHZwyFvLEshE
hYVVR1WJGq2x/A49/RyEHpOGMnkdOI25ks1ZCNEBNADYU0PUDEZfwVJeyBGPJ2KhISl3teBhzFqb
x3saPZn9t/u7delE/NfUDRthDiWEweoC5mfSoWEgKEDLOIAB940sBDfwazKyjujXRG+4CKorWBSP
JMbmidKXSnPz1NHa77TBgyA6Bf0+BRIh2vfZp0EA2ak8C7yI7Rb4N052xgpk5HYVkeKgiLLwFy4S
MdGRAmjHOx0nJi2lj4JW3wFygRqN0W9SpVl7dC/kFdDhjf5fJDtnneGvxNZFRCtVFIjLnmIlqeaA
Xaqs56SrhhDdjEpnTDeSrZbe/dm+XVLYRKsNXpDQN5a/MJoXNvsEuf6Bx8zniAwDvmkhDduvwIOW
B3ZhRLjuGy6PUmSGzG/Sv3H8bG3y3AZhpg45419Ekdx8WnsX314V0FKAqg2YI1C0MMWpRCP9KDGU
UPxQAQSXfRSR7teBuu3C32n+AFzKP5/FedVA/wQ44Q0FS6eWIUgfYsuX0Kc5TodqL1XxWhF1fjNd
uxSM6cKI4FQbBSwItRJavqq1HlUeCqg0GBZav+RtHj8N1rvOfo+kXDnzC5EUzOK+0KGQjGSmWCTJ
cR83yYQz0Od+IccHBlE3aGLY9b6dYULGpg+7bR1E7ioGeeFpcW1auLCsrOCWSWrLr1HGHJK3pwF6
dbvBhSIUi7e5a/62OIgDuo1ReER7vb+m/4+BI40MYADGLfohQ4UIQBrO803z1s77PzEQTSdF3uUT
brMJyU5HCYK3ZlJXdtMCMQKyVBSQUBXMgLiphayLrpW8jnJcHpCPeX4FQRGwzr8MR4fqDXEGVCQh
cucF9udk459IYW/rZ3c8Wi6wVlBLBMR9c38qlk7T5fcI5zeuMgU62fge/U3rQf8ZOLLudUh+UvlD
XeXDmUcn7nMVjNXgqAcgA3Hu9f0dRICf6SbHYTKhsxDhQRRp20r63jNrU9chZIs3TIWzoqZTM9Sj
oMurnIxhwvNOaxyIQ0vtb6neGClyR6C7bLbGGm3BvO9uvxCUyOjLhSiFNF8bF07TpEoS6OFk+VDC
fgxJCGnjOni+P+e31zr2gALvC65+QINFhcqCprzpR1wGFqilGzB9xMNzU0CKFm/bVaLjxQVGZXGu
0aAb0hBCJjT8FyYUaHDQGsVJ6B4vwgCAWtMs7EbO7Rj93Ao5S8k2IoNN5MEx9W1RTmiZSrzGNGzV
fA0gunx/BhYuX3SdKRZokdAMChjr9SyraR2qRsRwHQLmph0ZEmsUyhcNXzlua3aEZ0Ur181USQig
SKuemijfoU3woOLpFq/0bawZEh4UUR2CfraGoXHwNMvm2TYMnTWszeLevJg1IRyMaJGVVoO7Vu+S
H2aYAOMDfZb7K7N4oV8sjSak91Q8WUCSj5FMzGFA2anbAPvm7ZcRu0H7OBqb+/YWaBpwGEw0IeAv
hIQifkgzYimlY8b8xCYvEoCP4evgzuCMV1Cgc2TZjK0OhrAH4+B3IKq5b33pJIKxbu5qUsGO8gWu
ujjtqTqoM06P+YYW2jliP3SNKvm71ACr3K20iS2FY5e2BE+L/nlKuixHONZvDfWzyp4qbcXE0lmf
+e8MxHvAE4jA+ahhKUMlhPmQrDdABRxTux2OTNlT5aCvrdy820RPiWYVWELlBWLdwm7UqxzNUFMD
WFkmPSA4cdC54pKQ/NGRCK9N+UHuf9X9yotoxahIEcsh6V3qY8n8dsyBWkZa1DrWEl5+YMfmU4oO
aAMYczlcCzoX7UL4EPlh0JmjH+jaYTEciSKpawYAkXrgJQ64PY0Oo25z0Nbel4sb5cKWcEm2al5m
sYSJDfK/ZfJqqr8r8m8CTtR3/zMewQFnrAmIGmM8mg5Y70He1x60l4bxM05OIJ8sAm3F4y/kDfDs
u7AouGJF4aAFlWFRZ8O54ycV2BbJDFBNOQXFc4mcMih2dfow9NmmlsPd/YO+kEiezYMBDDzgM9xE
2K1FppfTmMG8iUqUTXVvzH6W9IcSPFnlC812FldsSbHT5JCMipv/ixv/wvqX073wM9M0o0BKzoBG
onYFkJE2GDujdzNoAOsrd97SLQG2ffwHsgrEWcJWjWs1T2iAZx9KW1AwCLf3Z3LxJKAHHh2EkJgH
Zun6JIxwBFqrwY1FiOYcgzfuEGmGU3Rs23Xe8J0XDmSeVowuJH6wfPOvRosHpkQMGJq+sswyo9g9
EXcKcIkCH0V2w+SmEI1Sq+/c3JShEwWfETrLNnHhVNV7S1clQxfn9uIzhE0socac6D0+I2kVaDjZ
rf4ylV7gjRttO7hgumPAnoDqr8KskJU9tOTcDXS2IVmhmnMkdz3xjRkFQxHBuY/xjicf0LYCxtgu
09puqFNoa0wdiyfmS4XImGNh5Pyu7cWhAXZ5CQsN6IYz6Nlbp+4ry1GZ7hT5A+eRI4Glt5YSr0Qt
RgKxZvsvrrO5yV1G+yVIl0Voc16OsUQmOHs0TTo03ljlFq0prHJl+cEsV26WJa97aUyIk025a3uN
zsamt7mDqz5BJuzfOMFLI/L1nJrpNAYZgWtHuMHq2k3kz1QBGTd9j1jm0D7YZWgwttt+2pS5mw/p
2jmaF028tLF5MJ8SZFnAvXn9AaxVmjTMDObHyF2mqgMAjoseCKCWkHDLjrzbtOlPszzlEWSMoo1B
vv1z73FhX7y/wSWKTslUZxDD9NIGj80hfa6cUdqUWvci4fEfrfZiLJ1ZwBtwdIDVAmZbWNhRimPS
yRbOTa9vs8TX5F9T/V6zo1SkW6b2cF2GC7k9yn9WQeyBmvOkW6uZ69mKOPGIcRE6gJoCGQDhwpW5
xEtwXhO4TXSCjC9huzcrkI6BdDDgoJYcOtsAX0ClxH5R0Jf7s77QmzHXBECIA7FFEP3owp0gm33V
wKcTP36Y1RaHDbi0kW7BAkAPw0+25j7ySObJ/SZ3qt3au2XpTWEi1EACG+0IePcKSxC2fVMnskrm
ba+niRtGm0x97rzkbKGBzmPy48p4F/JpMAhyWXQDWhDeE3zlwIwsTVKZ+I0hObwiHiAu7QhF+sY2
2dYo/0pW7yirp2thka/MCq9AmlG1xOoRv0hfBvootyA1NkwgI22wXGxAY4m4tXHrcI05fnmCAVwD
fpiCh0RMZtMwCpWpbHHng1GXRjb6pLLJ4ybQ4zY/tipYV9dY/OYNK2xoSAhBdAXwpFl6RHBlEY7a
YNYwORJwl0MbK4SuR6AdwT6xv7+aCxefiZgNZAggk9fB1n7ts3jR9npMcOl2hbk3kaUwo2OWmTtT
jxyqvBtgEr1vcPG4zNQ44CZBw4AiVj3LeGiqUZXhpgnKICgsgX4ODUqDvo/MDG1kT9BbdyDW4NEC
PHgGKJyBa1ORwUFU7cby9zx4kYM3ZS0CWIqhQeI5E+oC2T4TyF3PRBhokazkMfG7FEpVxNNy/HmI
FTguvPlobjdjuw2arZz1XlWswUHmQyOu+KV1YR00GgRt04bEN9iU2U0DeJHm66VddRqI0tagmIur
DgYJFfUSoNXFKn+U1jKEY0pYgxRoGGNbZ+1uVCKEGehQSEvoItHVPPzCXYEWNhAHoLIwJ8yEp1fO
W9JiPQnwHlDQk+XWzc8W3xTsnLPSRpsEqGyRNwvBoFoc5eqcZ8diWLkiFweuz+SYOhpAoGh1vchK
0qctiXLiD/rWrPjGqCLXQMkYp7lWfkOsa2W3LwQ+IOKArCWoOCHSowohQaOD/3tAxgfazbrkWiUK
OBGhudsZxRqByqKfophciJXjHCPNdD02PkgsSIIGtpCrcLCXdySUhn0H+JVrpsUpsNCzn6SFduiL
cHRCqq9dxIuzi1oHni4o4KJAdv0FZAzTsQ0l4jPsXCtF1iBEyerYgjEm5h9h+r7iSpZuIlijUBpC
dyvKntf2JqsfB5ZhNZvsyOLEbf6quqNx7QzFB0NLbDy/pbVq49JBvbQprGgC+qhWobCZ1bY+lXbp
tejlSH8y5/7gluYSUtEzgTUKxqo4tr7uOk40i/i1zj7yqtiUKSgzQX2UfqJ5Q+XBSsl2yR6K4ai8
4+2Jy054ehYJldsswdq1hhPzaEvOzZa2siNVr0O2uz+2JU9waUvYJ0kUSayY90k/THbUAnG/5k6X
LtBLC8I5r3Ju5Lwcif8t5LKnO01EPAKw6P1xzGstOm2AJXBbIMGJTJ1w4vRa5zSzEHrplX4azF0w
vJpsX1bgn6cVLhAvfLpvcHFYQKHN/O8osH1BLS9SHZpaxM0MWvDzCZJUxHI4gxCMIm2lNfmfJceF
gjpaL5DmUKCAdn20qpaWcp4hyCu1b73+kBvfw7VOyMUb99KGcJSqFLuxRuLWZ+CvZl7zbTJ3RuJg
CnPbcCPlj/XHXCvJrYzLELb5YPKUTR1sWvLftP1rWuey+7i/SIuO+GJcohvUFYJEio7trcAHSemR
ggBZ8SW2Q764/hO8T/Uas+rSgULLLIDDwJOhp1QIya2q51FrSsHZSHvJnRRttKc8X2PEWKorI/4F
pl1DwgBascINnkVMDuqyBDjHrezQQYUR9GSGV3ofbyV4LqXdmsWl/X5pcP75xX6vGlYyqgDSUuUW
+Jm9zvrZ1RTs7tbKwVocGvhegAtG1h2YIGEGzTLkphnpKNVarZugyyqaflQHdD3kPUD05SGpT6G1
mXDJjBQZePagxx/Z9Lyyc5Yul8uvEE6dVoTWREIDEKzsTwuahgP/XltveH4A8z7YoEOXoBviDoU/
RA6TH/AlpH2YkjXE69K0zySIUPnRZQAUhYOZSuAV7+WB+WARsssEMND4VE2W3SV8xYMuJcKQhPqP
KfHa0YPJzFJzAsQF+qImqMiASzjkerxDG+u5tzqko56THEziJj1p6nPdrmBslk4OBCJmrp9Zt0l8
zDZx2Wh5jvdPI51GEoJKYsUbLCwpDuaMMpsxZrhgr7dwpxuFYU55cG4s0I1FARwC7rzkM6zwpGtW
g8CFpbPwjEOzKzjgEdgL5tKSNkGrpOE5+6se0Gx9BknGIfOS0/CMZgr2EoCwNkZn8Ob+zp13xNVN
CInTWWcDwCEJVFliBSAY01ipOiM8gw5+UNwZdaA20AOxteihNDZVvxKtrNj7csGXjmGc8p4XsEej
HFKWn6Gc2mQ8W803KCC6dX6o48f7I7xZx1nEFck9jM/SAFcXjmZLeVD0TA3OXZN6Va7u6n6bJk+V
pb4x4t63dbOIsy3ghoCKmtnAxO6krCr/jy2gsACV2VagHeMG2a5iRtYMCQ7dHLI2iBMzOLfsseoV
8FxCqTiT7WqNkGDREJ5b2JAzDlkkjjaRoarxYgjOQ6e4MXqETPUxnqx9If+8P3W3DmWeOxwBFfcT
ZP60+cBf7Iw0lkC924fhGQRNdQ/ZyXh0keRw1aw4DEp0TFNg28BFgFYe7BGp+Fwd69LevPwCYVJn
FoCiHZLwDPzFwJI96Q6NDjFANXOTBtqDaebS4M/9YS/N76w6SfHERPVCLBwZStmkipWFZwmPS7BK
qD3Io9h+tba5bMcAuT4AezgL888vZrdr0HStDWV4VtOdFPyZiVdAXhH+Y+pfLCKe5/8xI3ixuEKr
rM5hpgtGr4ygppeAGS1pnKYCD8va5rwN2GZzM9wYUAWkssXzVlbQhMYrDOb46FD4sI846m0W+oHZ
edrbSL4nMV0547cwudkoVPTwdsAT9gZBmo9jxdMRnhpsYVuy65/ih3AfNr6y1ddKa7NvEr2zqZtI
0c/CIMiQX69aVfJuCGkfgm0YTSoPAQ7CiUVvRN6GaxvRmt88N7bmvQGOkxmSKyxdQDSzG3kXno/f
Pw278c5nap8t+/dmc95v0Pt13pztZ+8ZEgz283Psbv68gujQQTjpvv7xHl8/H/33P6AktB/AqHPw
nQ/fe5wcP/R+/336Zu2fjqOzM+zWPoD/9mP38vQbLPNPzsuT4x1WFmjJ4c95lP87EMHhpwUa/4x5
IIGvPnK73qn2tJYwmSf+3mTNruTiOCXKFCldMcBGECP20VsdgV6wFhR8BVG3ZnA1I24HQFxs4QVF
ol4noCM9Uy229eJHp0Z2mAB9N/6COvSkRo6cDduu9JCXq/odn2oHDKKOlLzW+nMOAZ6eFGgIU1xg
vrb3HdfsDO99mrA10QIDvBWp4bgOkE76sQLFWJxfcHfiuazCM4rpPp0MaRTTKTwnIOxLUnT3r0Ts
SwbQtgpR2TnAw419vYBtn6hdX1g4WakG117BVYVjXbn3J2nB686Sn4gEILqDGFV4tOpFAng7MxHU
PduPmiOvBOFL++Pq94v5GBYhn8fn34+u0ynMQPNPPYOfUTCwjd2f0ng1qatH30iWgurbHlS3HO2k
3Ev0b5imiBr+BVQUFbPLIcvXE9vxVqvMERPbdZl6NkuN7hXWr3SbLzl+1CBQicD4wBFgCVbCLu8i
FLlwVSchmodAEbiDeGysPEEgO7Hx6lrrpr+FKM/jurAopIx6QzFSymBx+gU4sv1quq8/z4+JkziN
852gBxbPPJsf3h8+vMHxfpvOwf6xU4aVU3fbeyl8hnDsQGTCk1Bh4VlJHiQTWhVowZyQyJzrTVWq
Axt+UsfYTY3WNlrzSJVwO0DKgh6J+ZvTwtHGn6X8EQav/YBGzW0Xu60Gqq4wcuAl4IFWgu+FC+xq
1oRjFmd93wU6wQatwD0ouTGghC3YOqz0vUgr9JAX3v0Tt+D8rwwKcU6SBY2UqZgflPgeQ4u5jXS0
WOiSYmULLgSLMAQ9clScwIwhstopfSNHYZtAKk76qDpAMnNXoeCTa9xMgRSa9qFN3+8P7ateKbjc
OeJAZw6evGh9EryJqtd5XBdpdFbq79SEZ6ccetihvJUJiMKZtQc9mWeRYa9HbyohTssfJxnAoH6N
m2nBeaLNi6LRay4KAXh0fcabqJaaIsDYB4OGoJEcQRmZlf+Y4WXe6hdWhL3Dc2nMOaStzl38qW5j
bduG33jugTL7/rwurSSoJGANfSygrRHihajFm4S3Y3zmE7q8/CI4sC4HcWb3M89C20K/qYN3z32b
S+fi0qYQPzCdRSQjsGkhfkTTq6d6QXsqQs2BKMM/NwWELXrzIAiIVuj5xFyEKno1RnghFvGZcqeb
Ncc9IDUr9ZHxE1lNCy26SU1GHgMsWqjK6sLAuq6jICrgsJZJHoGEYxfPtcH+lZRbFtBT1EF7FUq6
+hMJNxUwFjU6o6zodYgx5X3vV92fnii/sp/qQ9M49fADCr9V9N6i0Dgg+ImbfajvDPDe8H0sf8bq
Gv3Okv8ASBDzhagbTwfBf0T61E4kruJzNPEtCmEAsunZQ0bBVblWwV86RaDUodhy6KMH8uh6YRiP
kpRYaXyWo99IMMdrafqlfa2jZAuE4FeaTPj9TRWNmpVgKSwEpqSb9vF0qtIHaA/ZwCT2HBIU/B9r
T+IUIZ2EZnvUpxHwCPdybDRg94K80znX0TKkdHYcH5AYXTk9izN3YUW4i1W8iFAT6jFzemzZGTd/
I1O/Jva3OH0XRgQnh0nLdWq18Vkq/g7ZSbNcmn+TzF2oJ7ZZfMRr3ddLsSKoj7/gHID9f73PLs4p
7ZUR4RymjgZumDykUmwbKpiP8jVO2qUtfmlIGBgftAZCkzAkGy+S1njUwP1/joxmk6vufd+zaApl
KMRNcwpVxCqiS3iIyNTgNPHalbtnq0WhlzhW/S0mf+6bWnqWgw8M4D1l1hRH+vv6OEkg8YNiJ95K
cqA9ZmO+M2vJnrWAWDJ6CZtcRQOxsWOStyhaw3EvrB1sG3ijISaYKUKvbaup2qdEhu1OeS7LXQ6h
Abj0NYXwhdm8siL4Jj0YiIVMfnhuTVrYJZCnevygQLB6mPTnRN2vTOj80UK4ASIboPpRy0ZzmihS
NsqRmiKzHp3bWJaOLEkrV0oNkNyXeesFUpp6Wt9P24FWINMtDXY0mig+hbrBNmitylHmLIpvY4+X
JzfaaGVnLZxOiCQh+Q8fPb+vBEcDeTfKEAoj/LKCbQOiC6TVf3M1s4cMreAKc2nDPyGn/uP+pCzN
yRdVEy7vGUYuLgGBnrk64DLth/I1SbKXHIRwirIWxS69b0CEPjPOzdAuRUyTa3IT8NhI0jPIecYt
qPUru51iaI4GPgGIQOYBAr7ChupRi8izXFO+XRgmZA9xhv6Xaku8BTtFVrIq69JzDa77ZHD0jwmC
1fen8raKrM/aiv81ItxPyWQYhFtteu5HuxpB864SG5yjlR3/KFxwh21C777FhfMDg+iwRa8l6BnF
bEos5RFj6Ic517WZeNgs0qkxqQXIXB5+N2hTPQZqtsYtKhpFehLow5lqG+ATXI6CWwp1iWURaC/O
vdwBx7s1Al8DCK3SjW2srGRNbnLoszG0r4CwCc30M7T02g8pJNQnrsBYIH2ULbivKbHlEor2YLcx
z5bhdvSjhUBVJtnMoE6irxTlxH0z29eg/KGDFEiVkby5tj/ozBrymqVnhaU2stkDYCKJ9m+MzOwr
WEaQyYvgjQzFDysBYvxca42ta+9DzW2yKri6OJQLK8ItGUyQs5CSKDuPqN/0mL9i5u4Acff9PXnz
qJunDH8APZ8fH1g+YcrUvol7TtNzktBNY0JsMMzf0OCksh09GHQrafmeZuZGJRxKIQ0Y7yBFvXYU
xefI10eA9RC4wplBVESDU1qTrjUxpUAwmi5nLli2HO4A/W6Tw8vv33+zcw9kx/2hL52MWUkB4elM
OSFWkFFWDTIzxWYpePgMpjkkOrE/2YamXiGtIX4Wj8asnoN3M5L3uM6u59lI5FBS6nmIE5Q6SrdD
eIWk31wkT5GUaJJhH1mDXeFNMkFioQz/ZuA5/hcjlvFsnplLANUSvgFiLKyqoYlzlnCHOGaPazVA
eOSNBnqPWdkwOy2GaHff6E2XEBYXahp4+CGrj85isUgCJoiJ9SasamBjIeyzmHbyUHyksmP14PYA
63/vgtFTsX5KWubaI4dqBkrciraSMblZ77mMDvDTLAlp4o01//wiwJXagqUhsKpPpkIkT2KSo0Mx
1JnGKUCCSgMRZpE12/uDn0/pZQwDMmeEZECv4rZGquarz/bCJtFCMiSKFT0VfAzdJpQpcPXytHKx
3G6u2Qy493BfKqD9EGE8aj0TcqkwA+IW3v/hZeUoI93kPNroJWgK+veKH8OoAzumH1U+T/mKT7zJ
BH8N9OILRM8LRJvWczN60lMw1aQuGY9d8qCp5QeqYW1HbZQX0yGD3tCvAU0N6Os9tCXIznSbyyfC
dmivUda+aX6GXU3+V9oBNy3iMwPobGG7lxMI5rMWC95ntNhHRdxvk5TSg8LQoF0FtWJPcUMBaqUc
vN6afkrKgru8ieSNBGXURzU0515dzvvDxOlkWwlLHVJCFFPC5e2WGf8WaupP0kIdvrKi2AtDJMPu
byAxsp8JavD9qC/CaWiyuLIQg63SUU/5qaWs9XJV0t0ON9A2HmLIRkBDdn/f3s1p/TIIQBjcMFqR
sG+uT4k2hSEhvOKnEOWrPHs2+bOM6Kirn7t6sI3us+7pnuT9lr03+z48ttpPuK8pNFYupq+80OXq
zR8CHhCQcVDU0uA7rj8ksLrc7IuGnyDtsQ/ogffvkP2B8ncVOkEQeWoFSj92tDpocxPoq3SPQeix
x7T9GWjdpgxOuarvivoDvYch/keAPp6uOY/fdEK3/Rrh503D/NfXQvsTH4OXCriErr92iJCz4+nA
T0jpHIbCtloV1MmGPaYQWeSvQdJCW/ePjqYTpIcPSj55DddcaG9k+r4vD1k9k6z7YaM5OVhlNetF
G4eZ03QF/vL14hVnFb0KXwAtBPaiBo5U1xyMr2l7So2snOy618qnnM6ivPIUtsBQBVKkummtp5bd
BkZ4lMc0YnY1QNRdilDpNtEyC9pCtZaj16oEjNrWW9U8xBUbcq/NaurHSYsez4rFOVBRxMx+TXEA
+HoZtPGvqtL6ADzZdXka8KD4DJNaQvJWruPBVXNuTptcSRQgBKZsjYxNjDHmFVKR78Jtj54c9FBe
r5CqRqCd0pB1bMBeWrLI1bq/Of3k4QgykQdzrVNCvG2+zIFLRUWPJvpyv1z2heen09jqgQFzgGux
CjvV3dhY6/un9WZM4DjHRYj2PKB64SiEIFGnA6iow4KcgoidspRh99UHQ5uOCTmpCcfbidH3+yZv
HBJMoqJIEX2CFgJCWdfTGE6BUqOiS056fECtd9/z04AnYqS+3bcj3py4qxUsyDwyA0gHUUyPtkHX
Jdg5fuLY5opvuR0D8kHoCUM8BqeKF/z1GNrBqgx9xEuITLWdmvWurg7QhfK6clwJfsQofr6WLy0J
BdKs7PO6SfXAn8zJkckk2aTnvwk3V+pcN7tNsCO4n7SpugCVIthR2wcEmm6ZB0ctyNAKHP9K67Xy
wXxzXnkRODgEkTPZH6I7sFVdT+BYqokRlJjA8gHBzGlgLrhVtDe8DTq6ub8Pbrf4tan55xfnqFMK
pQ1bmApTduiflcpj7SnJPhHhIXpY2dxrxoSIgdDCUFG2xDTm0cGE2Ai48O0y09BUDSxYM9kgMb0/
vIWFu5xJMUOpB+0EMjZYVLOXKEGFxGTuBPoDNN+Gwd/7tha2/ZUtYTN2ekvUpLQCXwIwI+odtXvI
8dIY9ZWH1cKmv7IjbMYhaoxOTWFnKj6ADgDztbyh5cq+uEnf4GhdWREcEWLpAZwKsNKT90g33zuW
fcuZfJRf06dKdUkQPcs5euC0qYUC4kpf+q13ujYuON6pKC2lpgy70niz+j9j9g/fKl+Dm4G/aO1D
5PpF2Xix6/WCsT6bSOCnFqgbBqpFL60u905A63LTVWXhV+2wlkVeWjeQCgDVALgleEsFt9hlZBr7
iId+n0q9HQPZfsiMMceVLK2ZWnIgSJ/MwR0yKKh2XZ9qXa8jPAqa0OdqFRMP3BSIZosmA+4Xj6nH
tMmCGvySVTFsq6lqPSYF3RqH4MJxmF9LEHBG45uK1vvrb8hSuJZgjBI/6PvouxJZwOu3rPfowIkz
lnWzUgi9SapiUSHPawG+h64f1B6EQRdGak2DxRN/6CC7JzNwPyK1CX3EoO69ZEq2MWNOq0e+DNK1
+0d/2TZAdejyQKQA1NH1YKtmVLVJo4kPfuP0W2wV0nZUKqi/WUriDEB/gyuCEq+yyHdO+96tqiJY
uQsXnCvCeGQjkTWHkolYm+NGGctkUBK/sLoq2wzTpL00XQ0ckGmFRbUJdVVKHSWv8shlURKudfAs
2cc1CQ0RfAY6K4X15gbLiZ5PsS+NCjTb4irdam3TvUlygCYUvM+PUkj41tAzea3NZmGrofkFNd05
4gahlnCyqkkaadK2GTjiaXAuwOC2tXjN3LwwN11dqdv7q71kDq9eHC5wG4CAXNhoY9zKjVFXuR9M
OdjI8Jwtstap4IrRX7Smz3qTQcS2Rg8ltEixPnM75TzvF74q7ySz7sOp8GVuukbQ2n2q71kU7RL5
lAWTA1qhnph2S3Uno+SsotbcZMqxNdauhIUFhnQGuotmiRO8kYRZTpqQh6pelX6FDFNpgFQgLLZW
Yh7KemidOG6fZRJ596f6puyH0X+xWID9ZaZ4F7OI8ZwZaOS28uvC3HXBD1I9Vdm7wc4WZH2BGNBi
vovGl0BeY+Ff8NbAwxvId8tYabCgXk+7ORZoO6d55VM1/8uNwIu1Hp2lcbpy0S7ZAZJirliAqQmA
m2s7fcKSjplW6ScJPKSaZrqtf2Oppq/YmX+PEFMi2zBzguCIKGjNvbYTo+AMrdmi8scm8rIaneTI
y2l9tFHTV0VbiZcX7m8TGQ70OkNTGICB+QRd7NkgahlBPzVSYUFWPFGS59sADJgrgdDSkJD+s+aT
j45I8Q1TAOXODCuq/VJxwMC8M0e6reLg1DVvvbSGEFw4h9iBs8w2rtP5GhfGhI1KrN6CbB502NvG
JmiLP4wt3oD8rG0zTy8/2fSQQ/o1Mz5ja2073o4Vr0GQIKDENB8FsX1Ckvpi1JW49NMOPdTBp6QE
yEHucRm4VqTY90/d7fJdGxNuszYpyJiUSennHMovNSD+a8RDN319aEiauVBxY4KEFysomCB1xDOj
MxMf8nCb4kCP4Fn6o+0apwDkEsjzzobydrVWrZvX6PoQzFZRj1DRQYe3r+C5E1PvIWgBq1RKvQEU
UgmavuKGPWRG+XR/Dm/P9bUpIX5uIWo5KxEmIM9r4sg1jeckXUMzrdkQwmRSx6QGpWiKZsgcPfVd
GaXg9M9MVy84/3Z/PAsb8GrqhAVDKafPSslK/Cyo7KnYVyk2oHmUlMKZzBUOrDVbwlFDul3LIwPL
JD0V+kYbvvGfENt10mytoXLhlXO9SvOXXDgqDdCKMs5gCZ2NxeQM4HOxUuQXRyV8CcPaLclLFj/0
KGIHgKj1dC1oWhwpblVATAG2VBRhBS3O2hDFB2zIPnfyoH6Pm34jjaGdBnj0F2/31/D2WYB0Fm4z
7DukF9Akej1aboyTPkhJ6qcV9D9PbblVE5drO5KcWPOkSr/vm1uc3Ut7wnvfSOVizDTYA82pLXm5
e37+VdqTl4FxacXU/LgWT/aFKVUITuSpSa06QRMZDzypOGbh34FDznV0QHKN3mi0dHLbQnq4HLoV
00tLiCQhcHHzAqK77XpSk3o0lUkBAr8eiBvZgeqbJnKe/8PZee3IjSzd+okI0JtbklXVRlWtltTS
SDeE3NDbpH/687F/4KCLTRQxGxjM7A0ByspkZGSYFWsVv9O92f9Np/l2qdW9iNLa0puSpcb528xE
gIIar9ofgxJt+LsynU6a5YfzAKNxBTNP7cXB0RSjK1Brvn3c71QMF/f99pes7k0U6HNnmCWe576+
DIfeh+Kx9YdD96l4AqL1PTwPH9sDvOLI+aWV6xWjB4r/9o/YtOY3B7+yZuR96hAF3+yih//wfsz/
wPAG3VT3Jf8tFzsFib21VpYcZERng11lFys8FVHFMAlwlmNdu/kfOGaNfo/N5H2faDngZSwIpAez
YWv2sIVaJVCsLrvM0nE+CuYPpF85WMF8vlPmT1L3R3vo53NsovOb+3NzmLqjuVeG3Mhq8UjkkoCh
jKUovapoCYTkp8TkhPMa3prT+Jj/wxBqTr/izzy64V5Nf3s93BPKU3gpbtP1VWokKc2tNsuRp2g0
xSXZH0O3SJCR8MKkV5ZCk1W3dMm68t+crgcKXLIMirdurPp/eO6YPCFsXFLqdwOVIhnHVq4xcEMX
Rzm/U7nTU/aYl09jNu4Y8tYz/nat1WWq5YRWBt7uQrMoFC+Z9FFydhpTy11Yu0dqDaADlqiDT3p9
sqlmVl0n8MROOvhoj1N+8CMbqjSY2cbvdrJXgNpaD7JUzg8KPmgsV4GW2cr6XPR1dgnmc7jIbv41
zfuwf5zMH4Nzd9sPbD4zyH1YUKtrQNPXiWkcxXY5yRKLia9T4uZoeUNflvQjtNaKKwM7C01Pqo2D
Ov+e9kqVWzuFZFGj5wefN2Xx65MttaaIoz7NL5IM+XkenaXwmFvISXapJ9kHlLRv73ZrvSVZBPJA
2GCssTxNqGnxqIwMUcfygyE9gu3xguBTqPtWAe9MB2vP7QW3XB/sQ8s94GjRH7neoJ71ct3les4j
XpmJ2wbPf6eI//01FF9CbQ9Ds7U9exHmwHbIH9cjsaPVzfClODl+L3BDCHvMEJqPwjNiKh3F5zIK
dlLVd9AKvh31T7Tn4ahkFHM9xGdlIfgoIRWXeQZeQYGyK7XLVL9o3WOrfemd4Tmzg/OguZWhHZhZ
8dQPIc1w0IXV3DP4bPhz/FuKH7pvt8/9FbK0urPMczB/BAJ24XBY3VknrOYgDLLyYhfJfdwbj01b
/9Kc6o8B+BlSyQGDM5hl14V8qiXVa0hEIzeMCF8VvTwGjenJzfxRSk7UuHd+20bQo1tgrSgEwYHF
Rb82Cs1sBs0cpfJimX/HYHqa1cS10acoZz+UPhXQsTTP5pz6XR+5Y3Cn250nUX2W+vs5QPCD+vft
H7Sstz4rlJXomhogMTmv69+T5I0eSEOYXwI78Ayd0VjdKs7xkKh+FX6+vdbm3t+stXLXTV/IZjDr
SyzgS92JRqhXc/Ai83Nrj9d6b1+ry5eHcWZTzuRp0KKDxiCw+lmS22Mx7GSrW08v5s/AG/BAiqjr
wZ6EmpFdOrixZkB+J9UrgBQlepfw6qSy16WyH2XacWbUzsr35vw33j/WRgEUgCTtgnWnAPaEKcn7
OL+EXeOVsXWfTs2Ls8sK9g7Gtdx0W6YrTf3GgUNr5aqVtJcsEYj8ogFkb8R4kOPhQxd+7qxfWej4
renOpu4PQXwXiuGnrr9ku9KCy51d2ynMcfKC/WYs2VolC3XXaPMcFLg3U8881S5RPHTMv7cNdOtB
pHG8MEiD7TGBo1zfBoAyaWQ0bDQu/rWz8D6P8oMxmn+mYnwwwLpaseUZYfHBGIyzLfuiG/3bv2DL
bHkQeRSBA+rvqGjVqjf0Oqtzpu1YrQWrg8BSyMyQCKcd/71lPNgsdA3LsDCtpuu9qoXGxxraBdwj
K67dORIcy456UIJprxS/udTrK4F+NOWjdTjMdIrJUOiyVHEYQ9RnJyE+xBQNdtzr9kLLF0RSGJbZ
1Z7IZOs2tga+n6bDlPwSD2CT051+2dYiDO0A2GQAHyrMVcasMb2Xlw6BhATn6KG31D9DU8qu2Zp7
6K0to6ebrFLmBgMNev36EwV5WclVQATRSAPFoucyHncObCNGMZZbzSC+jBbaWsrY6HvbGeuyuDRz
XwYP+djShwlo3pwqaWqD+0jSyJWlYHISX6KDeOKhkvPDbaPfOFAq0bQrELpamoCrWweL9dREbV+A
0Pqk21Q1O9dBqvj2IltRAUSQtK0VsHsOpaPrw8zLLLJN2oeXOPe/OYfe/QuJtvfx8vLtwOy/+7Vz
oZLYeV23at9vF11XV5zKzvUkZ9FUND58+GiQjOgjTaU4NMl963hjDxfZIdDvqvRrEz9IEBbf3vdG
XAgli0oWCrxYldeH25cZk0xaWlxAtJlHK46CQ8OoDqTPTGLZWnVsTKTbZq3aK7xvvRoApBjiXAaC
gFmvLmMej6Ua8a8LL1f1s5bb4d4sR91DF2G4j1t7sSglOVVTPDImXZve4IAkiJUkf2bCUPIyrRDH
/34Y9FktrAzPxw+7toER1casQlnkUkup/diUjnIQxEUPalXLD2HthIdmqCbf0CP50+2Vt2ycoSFt
US6iz6wuf/6mXipHUw8LdVFdJGM+BlV/VyTeVMun26tsRFh0jRbMFQdO9rhyTbITzWM7l+WlCw51
/VPt774Nxr+75dCtZZgUAEWIo6XIsvqydG1HUcoNx1ilfMUsIXQc5fth1p7KfjZ8ihB7Q+8bjooe
ElHOkt7gKla3d86jMS/SskIPSXtQCsaoIfbKrHOpKb6R3fUnGU2f24e5dXnfrrlGZhaV1kI0RN+2
HT7b4TmWf/T2py6T73Oqcpn2pCMiLdSPM8DUvPjShOWp2quzb7wAS+tsmRuCP50n4NpsHCWQGuaG
K/Kq2ZPGH6Lci19V/oZVYIVICIQCNKiJN9ZvjAykJi3qgeZ0eqckBxlUfkXSeOj7r0P2VZk6N8y+
ZOlhTwt0I9IBOk4sQNUK37+eouwncwwCjeyxy1RxyPX2p4ZMipdasezmlV35tz/mlv3AarOMnFFp
Juq5PkhZSssun6aSwKqba9eM5coN4ex9Vnr6P71zX6cmukZ9UiOILMk7sdaGEyZoJa4DBw9T+Hr+
rKSwbSWxRBPSARwuIg/dpDQ7NtrdIBWLK94ZMdgwGyaZiYOYKEFvdI3r0IIp7bWqoQ/ZfVO61k32
lLU2NkR1VVmm9BnuAAh2fZxJBhilB212STS9uQsnCNZLY5w+Ci1LL06pgpqS1BBG8tDaaXFtONKl
UoUQok0n8t0cwKCNg7CbubpAlUe9ymk/9N10l8z/QysXX8MUJngVMGfrAQfQ9J0yTClt/3n0otB0
Q+1w2yS3sg1gEsBVaSkt3enVawSZRl6qDhCNsJAebJxMP7debfl20LhhX36KLAFrj9X7Q227QZsd
23xPqH7LUFSyO5TAFZBH67ndydRDJLIBawRpTBvti+j+3t7k3gKrnL8X9swMVlZfRPE4yt/GMtjz
0ouprRwYgO8F4sM5EuSsklOjkiItD/hQRXYsEKC9h9xG90txpx4Z21Jq197rn2w8fxahFOEUBTCQ
U6sVi6jOk3gK60u+kFVH8tmCrV0/lBpEtjsBy9bxMTa1DGlhKGQd1/csnyvZrkpRX0qrUQ6lmGUv
zOKdHs3WfohNFEAFOun92ghMOVVLUen1Ra8ar5tVX0aowhSJC0HVMxnxTs6x4flJ4YGf66oF3G2N
cofDcrSnvmwQgab5FY4PVqefNDy0G+1sbMtXcHYkTkuZ+V0bhqKyTFaTNpc0seuD7tRPQ9qVd0W8
Y+RbB7iojS2onWU0aHlj3wR3MyIBo+j0huAuOw5SdFGqE7OLtPmrT7tE5hsmgeoRKQwIK4AFyupG
mVUTpYmZCaTxyq+zM3pFUu80PbaWIMoCsgOnErXyVbCV5sM00CMEOyZ66EqsIDn0XbbX6tiwA5uw
hl1QWCLyWLk/J8D/ZQrAKrWxH3srcaUZiiYz9/v4dNsJbaxEsApahnG712bH9feR6LdmGjN0FyhR
fD3+05ZfZegJd8lE358bWLRFCQSoGGWqNVRMlfKq0HtA0OYs20+jYQ8/wpry5u3dvA9lWIX2Jngc
inL4hevdyLGaDEpIKFNE/Qd9KAoYRNCW1MLWuQ8SGBDG0a5QCRbSwW4n53B79fdniaslJgWgjMMA
lH29OkPlVcmLWV7EUCEhkyXGsx5YmR+UIzWy0Yp2drsBZFx8O+VVkB5UNNeB4qhCjh7pVXXRhhA4
8Cy1ygchJ7abKZL1YRRF8jQLQgG7yYEpmyIw/zH7Cgmnghmy4+3Nv7/ofFw8Pr8IQ+IzXG8+NvMh
MgOyuFiZvsKf+EGTv6PV1Inas6w9t7yRQLMaTEUQDNPFIEy+Xq0VaTSga7MgHNUy94Wo6u94GGNw
9T5Tn8eypLYtFTUUPIUU6/9Ac6WrHwbmpyNvSBsYLrVeqlELm61q59XdsoJlYhlYKy6c8vP1TxNO
n1txLVcXSH+m8LlNnpvYa4adWG/ruBE/A3YGPptsdnXcSRMaSZ8HxHpCmHdTWAYnI4iVQ5Ymhi8F
8WcYqdSdNTd3Rj2UKwz03l4nff0kF4meEE60TXSUJSlf1BIfrDqpvNoUP2/b0/sweim+0rEn/iJQ
11ZfWMlboyxUFhPl5C79EAeCRqRipyB1u9Q5UPHeeXy3nAfhOuwpZF443tWHKwmfiQFwuiL9rMo/
KuUQWQ9aCEOj0P8k5p6Pf/8Cs8E3y62+4NAJR4b5CqhL0n5EKuluNL+DKtqTNNsyFEinFmpbm6mJ
dS1bT8KqtgryHf74NGThUYzTeezJD9QMWH2yY/2by/HeL1THTDeua2rdKMVdNWH9dqqc4ggs+ex0
f2fN/iVPvyN4RW5byaYLJN3CC4BsoVa+CjgXwsFG15Xq0nxI0387Xz02tp/+Fh2qVp7y8nJ7ua1v
RlN3abPQ1AVgfX2307STRC/0Cqwng9UCdDzEGs60R+K7ddEgYINSi1eMT7ey/SgMasfqJlIPlCUL
IVf+ZITfx1n/LOnm19tb2kAFMVzMwDojDozVMNpzvSdFWEEkpSqLUYdFFesuGsrjqHoMPsaaNxuk
eNVRnb5azmc51ZEqI3gbnmTrPMXH2z9ly3bwKoxkLwKT74rdRTuWWlbb9aWeDqp5EfGjaL5Y4Z0h
7yy0+Xy8XWllNamRBWUQWTWVX9e0vO5QutlvI3YZf74vYQNHPlP48x6L2kZDlKOGzoJaJ3kZKgrX
Rx23c1oRPtSXGSVYhaIvjI73WTPcy4HhZo5CL3R8SarsZa72qhIbOL+Fe5xgcmngUf1YuZsmh5su
S+b60gPwI7lgYqepz23zPbd0t0zOmfLJUH/KDJi3wWNaQvKaSx9R+NrJOza+8TKtRnxG4ZtgYfUz
1Dir6RFx8jkzjMox99SBm6r5O6HRxkXFiYMkWBgFFwzG9UmjwzFnUSDVl061Li2AwVh9RK/1y22D
Xb7XdX6Nk3uzysodTGU9qzFjb5ckyx5M04Mx1KX2cmiLHYPd3A5lCA6MljYBz/V2hrCMDSOum4vd
dwfZziDiUO9bbfxzez+by1imbDJ2D0frOu2QurAeg5n9ZJLmMKqrAmavs/YUUVvYcdwbj+2SB/z/
pRY7eZMXSjI6tdDBNpeoxwDSs5GEXpRIn+MWktraSdy0hj8p2Gvqbe+Q7qQFFRQ1stVBxr0VNJqR
NBeHIDW7i38He4DaTZsAb0gHBTJQgA/XGzOCkrC7jpaEN3GZsDiURL964hzScucqba1EHxfNODJ4
nOay1zdH2NVCTFPSNJcQZEWcmb6WPjAEfazbv7fNYstvIVpAfsFgDDIl65DWEUhxj+HQXJRS6Z7T
cmqOSjXNvwpDbU9NVSIyo+iPfWzNx1lWH9q43FNQ2HIbC3zzFeAAPGg5izd7TeBYbZhxbC4Q3Plm
js7y+CWUjrGkH+vuf7hsb9damaYp5UGXtz2X7dSbf+0nq/91+zy3Phz9LqT3yFKZL1w971IJ82GQ
zs2lSF/CDKWXH2AzA+Xl9iqL81k7p9dHhrFNAuj1EFiYGdUgNKW5wEpbVidN+377798I0JmNBbGl
QjkDs/TKk5uOkMw2JUiBQi5/itjn91wqH+SE/1fbsX3I2kx2UU/977PqtChpj4AvYI6OvV3bQtgL
aTQHBsGy7lA5343o2RY7TYkt7/R2idXVavqsKyJDJj7I6HoUcFvJdGOL6ZPutAdZ/pjJB7U+3T7P
LRNfSnHkchZF/HXxqhNU3Pmz+sIN6o3e7/UftePOfefpTbhDYbB5o+HhJogl3QEOsrpPch/GSm+b
zaWp1J9SLCvH3rJDr9GN2meiSTkqGswGZR4WvggBvHXZ4Pz87/tF8xgAB3kyjefVT3DyPoQQicpg
Kx6q2PlAAvM5jOOTEipPrblTtls+2PoyMHlJvROdIExndeUSmiVNH8ct4r4ZAlkGbFZZoOy8aVv3
+u0iK9cfigLgrBq1lxbx9SE5zc5HaXCr+X/w+wjP0/qkuwRCZbWMxGRnFHQVAbszymdVyb18sh5E
4uh+VGqJf/szbW3KATlrLho9CN2vvGHQFkx9ION8wQxqqEngrW+VZvAzo74LzLbdWW7jQ9H1XPpy
r3iXdVVfTix62VkgLk3bYnumXXu0glIQdNGe8tZWFkCT3mEGGqNAeXud+WhB6kRN116sqKoYvPi3
SAB2x6Gu+dM4O5eWyaajPUv6XdbJ2lGoefE0RFZxjPLIBgdb9TtfdmPzNBoguFn4c0BFr9xOHduT
sMZE8MoBOwttV+s739R2HM3W5adBw/T3UlkhE1kVOhx1rLuoibqLeXLqh8A+xPVjawkaa/dlWR5V
K+bm3/9nM2JNOKrJ08m81gycwrISBoWz7gLxmE2P+ZKVP/+76VBXlEljEXUkzVo5lCLIR9yM6F9D
ys74VCmam3Sy99838naV1X0QWVhrzdz0l2F2q+lr1/ql8nGgU357mQ1TMIgfF2gpWTlf6fqRU8ck
yNoiHi5m+WeIHiLF09rft5fYuNmvdLpQ74PYs9c+ES6UUqa3MFzy+ZzELxWw6iBVDw5UzbcXer1I
K+9LORz0DaX5JSFbRd1ikkfo18Vw6RLg91NUfWjqbxTG4VfUhpzpSIZuKFNrzl2ZK58aC4qL733o
dSqCRL8G88dsPpVF4tZ80EanTvExK57M/sWMTS8eQIm16Z2Z1M+3f/XW8QD7o42ECCDiGasfHecw
YsyBMlysOPELx0eixhXGS2zGO3a7vRBGC3PzUsldBVLTlFWZaXXDRVT5CTacvtY+hXH5cQqzdGep
xWrefQjSYWgnqeDC1H1tVeMsj2OaasNlOoXJ/WAaJ6qoiTm4ze689/vwEE0+7qEBOwkNzXU4E/fZ
OMoJHARmD06G96J9TPw4+l0r/1bSv7c/lf5uWxBIIL6wfCo6z+tQV0Nhfab3Qx5ujO6IDx/3yAfe
X0d0cMFX2ZQ2KaOujaGZazMU+VKNzhrVp4jmDjrypYr+X8UusTUm9JCXgskReMX6uU3EbBL8JdRH
MrN15UgAP7ZPcgwvYpp7cyZfhqc+zXbiwY0DpCpkLE0LZgOJC6/tIhitTMwTSaui12eYBH8oTrHj
BDYqtcA5FnlUbTnFd1wuoyxsM40JOTtoZPxsViyvtPIns40y36lhkEWprPHThk6VGtnCH+fcC6DM
2LkCW1t9BdQyBsMT6KyudVdllV3KlFJQQT+kUnHQg1+3rXH5G64vGX1bZuIogmP7oACvD5PGSdBH
ghJXVVVuHms5/YqeQlcTnCtdaf3Q1v8NVDCdcr3zNr2/3oTyNMaWjVHcWIvsSL1hUOezmkscZncG
hRUzOocLeC0NP2j659vbfO+2wN7B2QLnKO1OCirX21R1ENGMyvaXCXDjfaWhBKHaUeJHbTvdW1op
73y4jc1xnEAcwTgSuhiraA2phFLJ+5L1yvYOzNi3KoD0R0JZyNWn/kFP9ePtDb73YGzwzYIrS2nS
KQ8rte4vhWPdqcxsRbVvga6asdA0UE9Mk51ur7g6Uh57MHAktCTUUFi8y1IUPdSG0RbluU4UeEjN
sbg3hsz2dCWZH7PW2GtYr7za63pUgpmPUXj+meu4/oTIRNpGIJfV2WLCT6d5GlPgr60ft3e1BnO9
LgN7J7ObS8kXrN/1MpYu7IzGIcskzKYgw2g8wIwL23tSVd5sDdrvdsrST/0AN6UyTdZjoOijrxbD
8DDFQb6TCq7saPk1gIVAVSI2RNSzLg07Ff3KWFXFWdIncVTm+KWwki+mAfmKE+b6vRRA7XX7BDbO
mecWVAAdMc55XbEochEi/qiJs4YFM3wsRVDjRgNhzhztmNAay/+6PV5AqsQICPCOrA5bL3MNlmYV
paZISa0jej4B2NuOAVYnjSWC/NhM4TYVTfMtKtPePkgK4hxuqUnh7wDp1X860UvPaTc1tpt3cwNZ
LJLWGsznWdkcGri/mNIuCjlymTCuduou62bU669HO0tb1GB5b9/FpAPvhlXb4twoWTW4aZjUd6E1
535ZWqgRin6Q6E+ExVF0ZnlKpVH+CeSxVd2oq6WjVCdQ38lS95DEyEPrAXTVfRU0O59znUC9/sql
j7KwolGxWX/PNJ2jKSoscbbg9YD4ImmehRQCDhuz2QvtrD5Koss8w4wc2jwmUn+ILO586Ndb8+aZ
4UcsSTL1jNcpWlKr61tVTgFsnhTDznOQItmYq4ER+uo4LwPCgTWSZ5Wx+Mr9DrpjBNiwOzZgQ1u3
mMbw19AHGgCzoa2JzJS+frLzyfAaw0geIGUpQvol9lSRg47QANtRZBa/4mnsW6+AkJ48oQ+1L/Do
EmrJWjDPh2zsAgFf2Ch/+a9XRwE3BAefRgVzgSdf77KJ58lMh6k9l6pSHopGKIwlkzr0hrNb5l4C
7fWJ8q4QH+OB6X6sTrSrlyRVllkLFnI/CDMVRQORoAToBLZfhkHwMlolEEopmu4areMiqPN3tJiT
HQNbFlr/ELwFBC4LgTg0VNebDssmriQD+yqt0UEyJ/4SmFl6VwwxpZ4E7dhE/LfH9dWYKEgz67pI
I6OLfL2iJXSjSfW5PZtzBRO2RdjVzjqs/jAiH7Cz4QQUrr2//W1XgdL/LQrOkeTAhAliXYeI+xDV
z0RpzyhzNs+0DWNojYrSt+puOhANilOnRPopmqbIC2az+F+WJ9zmHi/zqWtkhAyFUt51fG6zQoVZ
N/LhO2ILCpIZ+p80F/m9qUvCS/tG9ajN7qFN1g3ZZfe0U4jVeBEXNPoq7TNk2t12IPVnUxbx58wU
SCLpMny19mieYhgVD9oYT4exKzsvJHo/iraWPMKcTxrAH6+t1doviyH8ZvXtXnduFfq8/jYydVCo
QPZU6rPX5iB3I6NZylCdw5DKg90yxdHrlkd2org1hbtnm0baxypztJ0I9v1LyRtJQZixWube3jHX
0UuqelqDzblH3G90m1Aw7OlIZiefAp2Lv2MC7wMu5oEglqQQRlGbT3G9z9nqoiFhjuRcAoB4znRm
vnRTTJ5tVEx3pJURf7tt8stfuLrZjFngGV/lNSAUvV4wDpMomWOnOUtqMh+lxfCofe91yza3tRSP
qLVQt10PP9O0GYChheLcjYGZe63Sa03qUbaqpI9xkM1EelKgDfNOFrmxLM1w6NoX4inYZFanacYz
GMBlc+r0QzGAoQH+ziV4fMJ2J8XasE/CKGOxTuCG70SSrUpxGrJJca4RiWszw7PM9mAiYtuB16qs
8iSKPTaAjSiWoIQKA00YhtQonlx/umpoirTvuv6MZ3K+hUb2bTSz8lBlueFHBoJxzqhlXk/Y6qbo
mHnUw2iMxrqBDGUf7FEvbhgSeigMKZNK46/X05NjUlaBgIb6zDiv/ikaw/mY9WKvGr/hoSkNws2J
YjIIyfXQd0WDoY5jtT+nev7UOcExtWR/kmAnmu/LBkoxS/sy6NFOhL5hR1SNmFQG4clprx3zqMxF
YQ1Nf27CrncjADlKm/+QRXRX63e37+NGuMxoxMJbhi4Ub+2aAzEvycJFYPRnWWnjz1ogdeZdLiW9
4yVtkDyZSVd8SgO7ctxIw0/7ciXAjbZNnf/RQj09DnJpuSnP2FNYxeNHit/f61Qod8S44r5JJeVj
ryHRevtXbx0QGp2UVBHnWcYTrk0xBB/WjVU4nFumYgbD6UGd9D+1sa68qslOtxfbuGtUOhd9DGLy
pZx3vVhlDlreFMs7NTa9NzWz5WZZ9qcN1R9R3/qiApSpt3tx39aqUEQxjsociUHGf71q0pmd1VXx
cG5M47PIP8z17z47pQFxSHswELW4vckNQ8dnLSW314m/dVJoD0kljW05nEVv3o2hBbXo1wJe1io9
OFpxKv4EKM7dXnLdfloeWRoVr+8dTVjKftdbtCcmflI5G87WbMN9k0/2fZ+ZyJ5Alntqdbk/QUZb
3oXxlPq5Yf9DnNkeFGqdbu5EJ2Oy9+bAN8xqeQRxc8s/79DzCtoXYZKL4Yz0U/IIP2p7mqhMn1Qc
w72UzXsTPFvrQegKqIP7x5u42MAbUMfcjYrU8cyfFX32S1DyLjfvZ6iV/xCLtv/9zoBuJJqhJLcA
z1YGlbdOayKHOJ67MPleU8Jx5n8rY3oJzXoHJv1KRLV65Km9gUmlCUXGvyZgTHiEEtmJu/NkqtMX
+DRfOpF8l+u+8uVknh9DNXP8qNGsL8yplF42iOYJUa/0YMlxjHx0bCS5O1XFX7Mzp5qZBaf6LNjY
MaCC60ZJoLpJmY4n2FPU40DVYefGr/s1WCZvHE26ZbKALGQdP4hSsuxGpMM50a0ExgGpy+5JHezP
Yagd075P7sK8bZ6z2A7vIguCZkUFdT6YBZlunFvHKtJG6C5NzW/pmpyaOnGOnWO0d2VfTOinKS3a
dGbgypn9KcoTyY+cjjyHSTYvxwv5aZU9xH0P+rRv93gwNr4OGuT0WmyiL/AWawzvyDyX0+TtcK5T
NN0AFsWfk16EX2J6bodh6JvcjYT2wmjx5LWzNhwLaxoP6tQkft8N86GbgIeOom8foNAOHmwclNfQ
4Do5RmieiskI3EKOEaTTavmQdKW+Y8jvX35+/0LcvZBs4LOWEPrNrWlkNe0CwxjOwVwFjK9KFSxN
SIre9k7v7yarEEDy6OMWYcG/XsVmplxOC3yB3kqtX6TK/CFUy+GYWXLvW2On7uzqvb+nHA/AZakR
Es6s54MUU2hinqPxbOa96qW2NXyAwGp29UjrD1ZaRn7b2iUyB8YeDePWyrBNUUUBRg6+bBXXpT0c
yUGFFxJjFZxiNXxJZihbh96AAVpWpw9tq50qMe7Vs98/OTRctGVAmNqNysD39QmbeWdK9tDM5749
EYH5MASNz4YpHhTpNFWe2GNBW4oG115pWQ9+ktdCpGEvf/7GbiyaSlORxPN5qIaTGseupiDZFz7X
iu7NxR69x+bu6IAgo0SIwit3vdrULQdudPMZdofOb5waHIcjadx0w3GVybpIACj9qV6qTqY571jT
hvVSSGcQacmuKSOu9jpSmwGMyNkO6nEa75Po3Dc/7P9pEbIsRr0hmFrD+NpKy8pigjGzUdofQsn9
OPsxmH8j1M1u38WNL8duHCjIIMgH17AKFBhcs5RBFvOZcZ+oeZKTi9G9yOnkwRB2e6WNJGfBebIZ
Tn/B56rXny0aA8mUM2c6hw25iwbe+BBHfpJ6giKE7rXf2jZzGxVgpOHvLL3cs5V9LrLfQMKxmmVO
8HrpICj7Vg3n+Uyntfco07WDxxtkH7EW49EZo9qVjJjinBHl/mRBkBTVfbyTeqy7lMvTBz8SpTCT
MyC2Xvm9TO+aUVj8ikL1tW/BFyofvumqvu16IJRvb3nru75daxVZh6KL7FpnrS6efT1zZ6o6yoOR
RR5vzM6X3fBypMmUiahtch/WFI+zMqrjWOrymbrLBxoA9kBcZ/BfDdK/9h+1anYi6veVHOoq+LYF
4s2RrsFV1N7HMq0n5Rwb2b1E1vAF4enYrQppD6z5/hhZCYkZRFqBa/Dprg3HrKJKiCFQzgIqW/XZ
rv/05oPc0s2awp1T3NoUzpqaIVEdrZxVxKo2WmM5Waye0TlsH4vGjhC/kbRjV7XS99vG8f6ZR23m
/55C2gzvdJnbWmms0Ji0c9IX1YFuT+eNs723ofeOEpwZtXUCvuXSr6dCRqsocnmQ1XPX659VtDfk
xnFjNO+bbE/hZPkM1/ebpXApzGmRZQEHvv5MZBamOcWWeoZF7aMm+4r8AZGVYzjJJ4gWTg1VG6bd
d0pS7z/YAlkktaOoCKrWXj1D8D4NqdP2GhT2AZSmNDMk5Cl6eDB3LGMjm2OlhQ2Xh4BQeA2tKZo5
zJKc7VVmq5yNvv3RtwzzdYVZHfMy/KjoqLrWEuRNvYVyUqrUs4v7idx5rp/quP2PBGk4MpoYwG/o
cRLZUAm8Pm5Kff2gBbJ2rtLCbfK/WvD1toFuFLBf2yRLDM0Rv5NRsY2wsWehaKgzykniKp0mYDUJ
YA3XJ/yXLNTma1zHQ+GTZ5DXaEaTgSQGQdd6Ipa68TB07Sh5kWqUkZfJEbxPTtfmOxdpo1sHtS35
zKJbxbjOek7CqceoSkZTO1uV0N0szaxTlzb9Yxk6tT8xyOEZM1avaQGCn7X9q5O6accMN64ZJGOY
IO2lpaWzclGDkVrd0HT6ObF/at1Cp3VXOPkxD9Qdr7txyeBDQtOUSw15wLqcNQXIYyWd0OHhn4C2
9CioZpZkuk2VlSdDrpJDVY/ZUcra6NSP2i6793uvRbZAWRYemiXuWrNshVKVNEo/6mcGlh71MnYT
Ofk4teJulOPHMIXAQLvX45+xEtNHgIHbUNDk/dij93bbODfuPbAzwjLCGUZ91uAUKzDGjsqDfsZd
MyGi5C6iLo8Mkn+5vc7Wh110yJbkYcFrruIlR07bJlEr4+xAgO2I+TQhAjL0IRz1Oytt7ujNSiv3
qcaNXYZ2aZzTpgFM9y3O4wch/7y9nfdPKfkkA9d0YOjBENleO42mqmgit6NxhqEctdVhHDyUQl8g
2oFToGPCbVK65n/4VFC4AHs2AAe/Q7rqRSB4R2zjPA6Ud4fJAvphZ/qxaus9XaSNr0XvhU4jiS1D
mOuWWxZppuBf+jmsqo+mA54ukj8YzZ8abu3bB/k+3NKXGAGCEMrzy8Dw9UFOVRw5Jcq5Z0SXHiTr
odJiP5JhlVd+ac3fQj3eXm6jqMF6FJ3ggKRPytLX6wG566uunYxzbsxy5/dEDiomr0wnpZvHxhvr
yHkMIeP9x84LiMxbmpInSyoY3Z/0GkagQZmMS6048f/j7Dx34+aWdH1FBJjDX5IdFJqSbdmW/Ydw
ZM6ZV38eanDwqdmNJrxnD2YEbMDVa3GFWlVvEO1ex8XVSTVlMXSCDogKl9aGv1U5C8HhG+lQ2EIw
i4+TYZS6rcRG9PP2aK68QhgNGThDIgen+LwajS/peIDL2gnHJbmKbMOf7FRIDiUkaFN0YgkTFfGp
AyQ/DaPNyDe+3pVXwHJWUy8kOn+si4WqQva1FHZORhA7auF/HFI4bs1XJYy99qsh3mfdYLftPg3l
LQzfteuKiijfkZyZE3zd/B+rBMAdylAnefwRzZoDbvB70jwjzEurENa5Eju6PJbQzw+3p/3K3cGr
igIwgHPy6TUaLEsW7oFW6Se/B2rjj0G/C7NWOOa9hUGELBY7szYlbFfKEf10ul272/GvnHA6JVNS
wwVwDbTl/KtXqBiTX/Xkoigau8FYpK4GgNipIqXZeHm9jWWVjHI3IAeJxARksnWBwA9nTZlCsrV4
jnfI1rqx9a2K/KcEyKavOFPYwNfEFi/o93r9EqiLzPhxyo+l5pXBn3Q6WGFkS8iONxRRUE+lmLI3
WjQqlLvbk3JtOSxVDOqUwKhRbFqO7HdlG9+geqToqXJSpW9+FblVY/2mE+ma8uNSc+jKfl+PyrFJ
tgRBr2Cxlg7jG+EYSwCmahV5LgQzJnEiow2OshIcfP/IV3s1y9HxU2Bhj2KVHtVEOxhK6/rdMYza
o5+P+1oLj2mof7w9E5d30/JzyDS51flRb+nou4mIYKdmYTrpcBV2g+kKnidPX4stK4SrUdhL1D9o
dl1WV41k1kLkYE84MxdOOSPCn8S1uuPxylsF1C+VEPOfr/ZFMRkQ5mI5xxm+eqRMSmyWvh+h2NnM
w8Fv/NKNZTmzs36Kj7cn8XKPL7pV5Ooismk8YVdZRC2Wul63qk4WYTllqqBN0zhDVnjzqOzNoOPd
p5NdtM+3w15evIRVIAQs2S87fLW1y1ALQbLp+knIX6b6ORx/pQH11q1b9+ro3oVZ3RuykKeTGJj6
SYmLPXX+PxJ4FSXvnuIB2giZKGKF7iBssLa2BrfaoWzcPOtIAU7cq8lxNE7GvbnVEr+yLJlA1OzJ
WaE5rFtKfdjVlaEj6lrVS+Em1IOHcCyruzTNM9cUynZnlmhn3v5qlwfy8tX+C7r6am0460aYIFPZ
w0Z0aRNRju+L16Dy293tSFdOOUJB3eDdTA3wolyct/6kDQnrMrd+RFiPGNaRk8mRU/GYyw9Jfd+H
x7DcWi9XB/guqnx+wlVlrwFiJyqHOaBhct3eDrZQMcsxeX7VLENb+Mp8Oc7w1SyWki6EQabpdDZc
aT5uWlZdH8R///5q0eulCmKp59/niWen7UsgfdH9LVmfrSCrNS6ndZML3bKzRsmtDd32Y+2xVP/5
KcBUgcejRysBgV9X8gIr1hGkszh8rSDYNVQPnS7Lf1P96/e3F9zVj0K2QYLJsuPJev7lg74cK1kI
jVOsAazUpbhySsAa/0MUtBWXbiPFB0j451HMSqyTRUnoNORScWcOEg1gk/zt9lgu3xpI2dKwJ/Nf
YIzKaoEl+gzQ2G/NUy5maKdnleikVmri7mU190jtzPZQVD9T5G420uRrgYGM0kVdLmRrXdXAmWSa
BHE0T/4w412mZ/oeTmGGoXA078bYSI9SKzcHLcmL3e0hr73iqG4t7DKkyEgJSI3WokWKMoBAFwbz
pJUvs/gFF+F9Fg3HOUOTMfo+gshNpKOqCbteu++Xug4NUujudqxOttUURwhG9yaCWJEY3RvNAmrc
7DMvt/Zq3+Nh85ayUVtFGe/84wdZGpdGJLDv2zT+g4RL+dIJok/i5ldPqqAWjlkpiUsZRT2U+kwx
FKMQxDhDB8lCwTVDpdtX0qA90QcVnTpWzc+xNehgQfXK7STh55jNycdIFIaNVXvlFoUTgn4mjx+e
QWvT77IrVTOdOBWNWXLiSXPF3C36r6F4Nxe/2upZ0r7d/ppXNiMZCSkQzTrIGWsc8BRNVjn5OYpS
mtDtpNT47reA6m4HuQJq4C3OVl+8ptkna0lho+oL1GJ9/ZRO1amwdpnxQCG/xcfETmY7sML9PP3U
/T95HNpZ+BRANPLbh0D3FNpuUj7sI3N4aHgO1XYy7GrzpTOPlfxYNJBDd0lIQ7XX64286c0Ia7WI
mBRQJEAPYQWuRc4FldaGz6l4EmepYG2ntf9J0mvrJWr1NnPGRBEPcmf0GQZsKhtclUMrABucT387
NYJ5WdHnm/fIlUXAGsKq+ObXVhTYhuyLSH0baQ7KeUAOKjQSuXXlDMmkUMvaX+OszZicDUmkuFIy
q79iAByhKytRLjoNeXiDFqnfQ9gr2i7dCRrKqG4Zxl0GzjRerH3yyfquVY1h2pqQVafFjzoB0Ouj
IiCnGtodbSnPKQ3hqbknZ/Q/YoUovaph4lOCaGTqF4WWSB1nmS8YdpdKSewgi2odUnNQvwazUg+2
NWr15zbMxNiu+yb/muIL09pBUwQ8WjSrQwgzKBMX7CaADl8WAkewIi7HJpuazp0G9PDu9d7gfVnX
FGl3Wlfo0QFFJ728a9qm+y72giTvBBRt1IOuTdX3glr4Nz3os3zPFPmBY3T5PByxkjUUO51lrdyh
p5p/EjtaRRvn7Rtn9v1qgLBLVY42MCh92hlrlBpdNEUQOFiwBY3n1taToE5tvwGt7MhyLI120lFJ
VZBQGm1BoEWrhlb6bAi4E9vhbE0PRQXfV5xNea/0QN5sqZeG31adBl+yrGg2eqnrnBXiBiYwKCxw
oy8cwVViEjWG1c6NQGEvEstDIaHBKpVj7FpF7z9Eg9zu/FD810T5/4ICjKV4hAO0sXrgiLUUiUUf
6acpOXZfzEJ152InNfs2+tdyxRIJSWMud64ieECr4dViCKNOKXnTWIrth/oXq+ruqAv94+uCbjhH
I+8muLMLn3qVQ2RRqZZiJlIOEtiwmiv76IwNB0XZooBcFL2WSBwxXCe8RWECr7LhNC/9ue9b7TTF
v8emeVLi6jD0j1Ge2W2vPY2mchDzD21i/UiGLZXK9Z1DbCBngEyXtcJIV7G1ypqF2Sfz86dFbize
02m181y7N+LalqB4Sgj1dRuJ0/KFzrfTedDVWlHAayUpRMGTEv4I088C1nfRv76hloGx+plWtEP5
YxUjtfQmAQyon7oqtsM2dms4JQEmMxu32zrbIA4yT8BJKYNQQ1gDN7ou9CW5lsyTVOTmIW1MiOKg
xx1oadJe7lrZDVI9cJD+aIDDmPNrozfl3uyt18SQu4cpG6TT5JMppTXSwJPWKidBx5pRaJP4Tu1R
1/e1XN/7UrilYrw2S4SFiQ4WHWHU7dBZYO2dJ0rRjDmi2sT+KUoDW0nm3A6F7HMfiHvRf/TNQ6U+
WLXhiItCiS88DlO9y8sJkF3nlJmrCZ+MIdjVgWTXYEJic+v3XVSjKf9SJkSXkZ8GZkle/b62TgKR
erp/kqQ/IR8xrvZS8yHZqVXg5uKMLw7FMIW7TWoei3rry66ToyU6YD+MgJbCjbaG4Msthj9Kk/qn
DMqbXUSCaIe+vpGBXR0jopv0DpY9eOEUIEihUSIpTJ4xVH8VA8BBLB/9P4LvKMIp8psXLRj2WiDt
ER3GN3cL7b1+XjJI7EcUrMmoTCFGvnrChIVM84dU9mSquR2I2V6ESN7AWbm9S7bCrI5sRffDwOwn
4SRHk91qB6H8LWFbdzvIRS1jGczCXcAFgdcsSef5em5SnCMS3xJOtZkc5KG3EdvVB+AH2re6Rxg8
bXzHLFsnndKNG/eCzbCEXpyUeAhCC4BzfR46i1sBAkoceL6ELp/hCqpxJLqmP/tSi3Rybc+K9jNV
+k9C1z7jwPprQN+4VUnRxns51ylgP0epY04fb8/JRfL99sOAdVHAZ3LoEZ//sJASeaJXWeD1zQ75
Edw7HAURoKrYp9qdAdcdmlCQf8wwGccnoEX/US4+LiZCuLC5UnaUQOV28ee42FnWx67ey3G+K8dj
HPfUoWsnKu/NRt0ws7u8k3gu8MjkVmQuLxRMgKPFii+X/GZhP4HnJhKtry5C0jE2HFNk6koTIhVE
6duzdXkvLYEXuRzSCtrX68kKY1WDwR14ViR7gzHYE2ISmDLukiy8+9dQb31eRNhkSvwAb8+/SyoZ
gZRiNexVvmm6rRHvG1Wad0H+HaLH/p9jMSIgvhAul0rwqkeZUrmQMnVOscYClkB/7xjk/j29voV7
ubHgLr8dKirvYq1K6oaclhWkJqzOp3RhsPuDW0yTayFFsM9D8zUW1Hkfikl0F4hxc/wfBmqRrIEn
pj2zTnwrn+VE5SL1hPhRDPZ68ZjWkWt1W12sKxkbiN6lWCZB2gDVtzrPqGbXmZXFmcfbzOkCdHzr
z6X6l8LDbqbTm/b2EB6qXHC1wthISy+vJQ3PiDe6zPKmXut8K+aY+laLOS6/rP2EqK/0kGmJ8uH2
TK4rTDx4UNHnzQNTBtHgNQuoQmrDNEYcZLXej+5HOnQO8NoSQNEoRwxOVD5n1BFxsq9rf2O5Xou9
6CWz//D/oSO52hqoY+WjgOGpj1jggP2XWiVOKKBTg2RVIisfSqV8/ffhAiamrMXaWQykzkNWUicL
VqdgWou7cjSzZpWDEb8yz/ukaaEif7kd7/KFBmaFjisEHvY/Ivvn8Ux5KnJl1DIv7yG+U/YYwkBw
y2Ic8ud6LGL5YCXmXB9BGyXm79uxry2gRe4KK1lWLxXE89jtVKRV08y41mbwCOeppXuqqLn771EW
ECoUIw4EKBPnUWS8zcAkiRiNt3nG2SZKT1YpTRvlyCvpE9gVgLVwFQGdc1echwmyQcyS1s88Oou2
oYVOO0Cd6o8iHIIwHPeCFuxa3Q4z85Pgd6fU3MpsriTRcH8A95KkLrrD69UqGrQYLG3C3hWahi3q
cbuvjMwTjeyHrHX+HtGl0E4Kg+NobH0nV+cfRtUe41qc9j4WEoe8TV8QB8uchMeYvWAUnaCVu52h
ZOo+ovX67zcP6BhK8DzUQXuvOYzVjMd9gsSO11rCHmGop5Ebvqmf601F5mt3AQL3bGMobUAzV2ug
Eq3EqtRlauq9Lt03h2AXDfcxrL4d3rS319ty4p4/KTUYFubCD0ZfBhzD+UKASyV3othnntz5yRec
g30Xl9HxeUgtlZWnyRsr79oO5rXMHkY6SEZd8Tye0SlWrmfsIjH9Y1mJDfYn4zIf7vNgy6n4zQH0
YmzAd3mu8Za90EvQUb4ErS4wj9j1fUh6BGzkQBKPWmBljyF8fbdvobOJmVDvrEzglEZF1wVvFh9i
vS72ipJZj2T6sQPgWHGMIerdNKiFD1kQQLaXGvM4Wa3hNk2oPQRalRxo3z4FVSns1DgvD0OsBPei
MgDHb6v+j2qGE8/TInXw26yQWVXqu0lueOgWhrmnqudDnUzajbv92q1ACQ52O+cJqezqA/cpeFZK
ingzCvMfkv+XUPRtSUr27CFHbQJnEsH0/g+LitbvwqNBsXNdH88E05frsc49lAIeamnC6OdRDfOT
0X67HehyNXGCcR7z1oScyvo9X01J20YC1kBYbJM0YQmfSanbcngks/GU9fPL7WiX+5JLHalXOEKU
fFD9OY/mz7wpLb3MPUX/1RvHhSGU1XY9/FWD9AGs+kfc0m9HfMOYny9hQqIfBvgBjCw2Nuchg7GN
BlHCDEULcT8Dsjy1hZ0IkfW7RQxptgvotTzUFKsuHGoOcAgGnNielHAsvopJoX2WESeabKMv5842
Cl3p7FJMlLu5zeVvReeXn6xQq34EoEh6V8yyABqkVmrfGxw99yoAzo0BXftgUANA3bzhVdbXWx/k
Fbi4IfeEFg5XKdrUw8GpTS+JOThaF2+pkl77ZLzi6PUxhfzP6rgZw6BJeHoVgCn0uwlu9inIp32K
v2zoi0dLSaB5bnnNXu44Dk1woUix4RnBnjv/ZlOv4yU+BbmnIxlWWvtc/16ZxT2whCYMdxaP6duL
5EpWTcCFdQ53ZQFvrrJqM5MjA4Q2luyi0NKLQB/gNQOgfx8Mpf8ZvovZO5mSmJ9C0OY6OVpKOXTs
C+ThQm0E83z791wdP2IebBCoX9ALzsc/z6lFnb/KuVKSxFFjuoRh3mOo2Cc5LUSr+BCoqHthh2tt
RF7OsvVuoSbLawVLxyUPPo/c0SURxYQNao6q2+uCkyQHJRT/+ZnNNJPo04hi6rhXzqP40ohDoD/l
3iAdUVOw0/hjT6tnKGbHEAd4IcmOssYGIP8y+1yCopyB3BFQqHXBSbaSPhWnmbNnQKdEfeJ1vJF5
Xps8pAoX/iPMdmqb58Oq8sDyA2uxj0ckoiD3S07pZuv/2v5XFrQ2AAOggesndWj4kkLOlnsBHsgJ
HItK+Dj6n3yQSMH88fY6vExtFoUENIsWEgVP+FWO2wZjpUyjwpQp6W7uVRLczlHyeSf3zZZi4PLN
1ysPPBgqXDwfl324mrxoqttwMaRPhOLBDz6J5WdRtdUAHxdSmx+T+b2xtlTdri0J0GksQjiA2Gqs
YkI7bkBDYhBOJ9PfN4Y2uzHiIPvbs3ilOkhhEDFEthSyB+Ts50ObeuiFitwUnhSWuKvQNX4O88rx
p5f8iBm8W5qanWxlENcWI7xOtjDkE67b1ZHWK21izDL8adV4KLOXVLuvxa1qxLVz6n2M1d1AHSfv
wx4D+SaeEK69m0vI8GiKIx+nQGjcWI3XVv77aMuveYcGRSa3NpQ6wNZMS3ddIju5UdpK+SVu2qOm
bFmtXFsbwGsAC6ESz92w2szi0MWx0PO+0zTAInFLnoc8+1YH7soOgx+HeLBFkgKcbjWmdJSqds6T
0gv0PN81s6FUQN87+TCNWXTMkafamMQrw2JMvI4hGMJdWVPyZitOyzztSg9LknAf0Pe2Ufv5R7to
+jv0o4APL+8GExTDamONphnFk4mfijrK/lPfIdVkloLhbmysKyti4dJD4kcZh0irMAKg9gSngsVV
hars8FKO4WMivqj1wAO3fE7pPLfKdLf8fzS4dgrqJiH2NThQ2EXW7ynlu36obpTJ3oBkZycZVUaq
OdT7+FFQ4VfflHdnrzWM2euNbvyWTkkUO2UM09kdJrU4tpUSiU5HWyB2lSgR3D7W9IOqQKFzpS6r
NBsreONHAjbiRzv5OIMEVSvbrMK6caZ4Uj8gJ1bDUaitcOdjN2Ts1DYcRqeqYTGTfFYtBAlEg38L
nawGewEyue7Q+Bz+xJ05jvtU94fuY5Hr7XCsyzpR7Ar9osY2BkuOdoHRL5XL3E/4M5h08BQlorsb
X2458i7miBIb5W4W/YVZl5xY5WCVoU4WWyl3elbe+WJG1bsZxLscVKNjzK0x2VEYNrLd1GiQ9Ja4
GAsO0aOJqcCGfstlAsitvbCRgNwArKNscn624N7EWxTUjcdnau0iVe6KrHUV6yClCvK1wT3i1fsZ
sleQxB/mwd9IiC4O67fwFLt4XoKIXQsdR3kqmZ2R6t7QBPu80iXeKZET+kW0kelenNhLIKoGi58n
nbe1rkBVxV3cz6XuFWYOGAbNmbTmBZHZdQvpvn0c/I09uhHQWG1Rq7IUYF6F7sH0sDv0PC00gZvS
lTTVNpI/gvVlY2UtOclqZXGhg8AGcs5lu247RaYRtoPI7gMY3u84qYoHJVL/zh28DsgEmDdGxay+
NBWMhT5Xin05DPpBWJx/bv+Sa98U1DYflbOQOKslhd222uObBZisltzOOqjSjmLdxve8HgToCx+V
pHadWpCgZTqikrrXAmxs6HDSE+fc39iuW1FWr4LMomQT+DlRmvuWoqaRH1RtIwG8XCgsfQrhNAqp
d/Dn+Q5E4BVth0JVPB/KKFxAWTr6yR3aZo6SfpEic2NdvnVkztcJOw16CV2UZTesCx+hiGNPrcWq
RwqVOeCAZ5SpJ03cZdEHOXme1G+i/EWkRC2qudNSt6r7aY+T9SlQoQ+lWzfmteG/+znrJ1GrB6MS
NPwcRXlUfWQ+9cfW+tLK+zF+GPKNHstlRgpMiaQDGMFid8Fsn082az+JDU0wsAAX9ccxyQ07KIFD
+mRze9CmtSdnAXcBV8qHXisnp8L1fH97f1xkIvwGPJjQOKELiKDdqjAjK2ECMtQwvJT7kU6Xm2Sv
/x6BDgB3MFg0JMCWOX+XMJqLlJU1N6ZXioLqJGx2V0zLLXeYK1+OEgXwUuoxaDStj9SmaLoCs1uO
1G7YC8ofAMCPQnRS7zC+dHmm//OxQkWEDgrADaBuylrTp48wbu2FhGkzxXtNpoSe49eqFvqWI+3l
pqfLx8OF/wtyFgzt+exhxFxKMqYGOAb3D3nTRvTnow+Sb23sxIsUGOz/+zjrjS83NCpE4iTDbJso
oSTRF8DIu3LLP/vKJb9EAnJC84G/3lo679ZDxBI3+0WIKOdQ2Jtdo9hiEKR2BxbZ9VNfuOvb2T8i
SoyymT8K+67LNY6f3NzdXpgXOgo8p1Vs9HhfaMqShK9uRRGhScEIfAxvJ8EesF3Lsi+hvMsz9cWH
blodjNmtyvEp1vJP5Ti+0B9cAK9pUm38kovq3sIM47JcUg8OwTUpQg8qELGNbHm8UegnS3lzV6XG
cJyUPNmRePeQT31pX7WBcedPsnR3eyKuhYcIjvIvX0ShzHC+xkK9KmMrJ7wwWEiqBo1bGqSBeWzg
JW/dzYiN6znetdrGsC8eDm+4Ko5ACpsLAm11/jV1IWoxqiVe96NKbBAo/sOo2tlGxenq6JjT/x9l
dW1GbP4oWKKIH0Snf+4+97FDn+RPtdWnWbbi6i4DJvZfoOWofbewEfpp1WwmkFLYlAq/pH9uf6bL
6aI5wDOYAgYQW6R9zv/9mIsZuofWeer05EevGkXJaP5j5ne+tvF4upwylfoc0jZA3xBjWgPv/ElI
UBCrR2+2kNMVOnxURkfwv1JirQaV2qfgoJ29kd5cnkAEXZBb+N1hAr8mtUyDEg5aII+epH0EL0b2
gcr/c65PG8nalWnkLbzEwrMIjcblv3/3mZpOxBYrNEavgn2J2o/dmTk0faD50icpqjYSqrdD5HxV
qNS2KHRS8KQ/vW63I5/lJ7QqJq93OU2/mZU9mpzhTqXanWonuoMujX349vlT97U+CPfpd1D47SHa
h6Nd/hn/lB/K+9zZevldLlV+FAsJWRTqfBdllTIQu8Yf4smDoPQ4gOgoBYyp8i2p9WtTTe0SPo9K
p+TiPTeacS3Qmpy8poG9PjyHIdj93G7R3v536YDlvf8+2OoG60wIGBi3TJ4xhyxPRyxq1xKDk5Jm
f3P1R9089kL5WJTHSNhYUddmk6Rj0dBY4H9rGrEoiGrvJ+3khfpdZAh3eWLrIJD+efeDpfgvyGr3
z3kBh1isJo/q7cFQIzsdpofuMQh3s7D13a5sRdDX/C/1sIX3vUrZRniNlpHUs6fEgF6jb0ojO6L4
01A2ko4rGTC6GWQBeI6A1gImcr4Xa4N9l+vd7Ak19AjjYL6KLXw2tyDHR158l6cbedslYARB7fcR
V3ddMsgJGiFENLp5b6rFx+55RozNoR6Fd/JYPI5mecxHW+43Ir89AlcHwaKuD9Yf6d3LRyJcnC4S
5WH2Xl9Pkb0/fXgo7O9Pkf1k2Zld2ZF9Gl1SfDt0KifY3SW7ZPnDDvc/f1Z2Y0s2XKnd88evjy/F
q2Pa/e6bb38O7cmW7frAA/oQ7qhr25Er2x+ObDfXcD/t7I+Hx8f7vx8eQvvv77+3V+Qbv/HWiFY3
a22Zo9EMjEizC/tp//DQ7+XdtANA7Fh77FEegLk8WTv/UXet780japuaEz21H5zjYN8DfbePir1x
2V//vu9meXUJx0k96nqw/KYnP892dXnIKGXtqe3ryY/6A7C8Zv64lWIs/+hqInA2UhdSKzoCF/kb
qvPDVElYxMUxNfFI2CVlsnElv+25dQzUKOAxA8uDJrIaGDRTMfG1QvQku3B+YirEf/D1c1L76+cf
oS3anvpx4/teOQZgBv4Xcjn33t2UWaT282ARUlW+6U5yTF3Bae3MeXldFux3dDjsZp+9Kkyx5/w1
PeUOvJ6t7zpkG8U9+hx6YXO3yPtvw5am6pUM5eynrQ57aYqTyJD4aWKq7DSh5NmH63tUtw15SrRr
pshTGnRTVHHjGL46J8CScXpSoH2s0VMSXX9pUmrRM/ruuS+OeXbXmD8Ttft2e/IvB/hm4ggXdDke
8QE4n3tgl/VUx4HkofrbtI9W2dtZieO3O8m9k0vKzmh+34545TCGy6woWMJwRkKvWm3nbFbTVkp0
yUOdTZ0zO24kR47/DikaXvmD3t0n/XCHzPTzRtxlKOcre+FQw9GhCr1IZK5WtqJ1Ju9mTfLyR8E8
zqpEQR77lekX6vowYNv8U6XnO8nY3Y57mZwsYcl/AIzRnFu35uK046zuTMmLG14eyUMifG/xWI6e
ImGjAnJZmziPtMo4+1JupXg0+JZtbHc/xOBFFr/kVeKG9z7KnLeHdf0zgoUjGwK1BIPtfOWIvdGi
Y864mmk3P1lkCmjG+BpWo7GECqiPFNbvgGv2dthrY2S+aFDTOlZ5Vp9HjSy01zQ1lz3TgNNp7cP2
2cA613e66IcgbkzotTGyROm9L44gaOSsTqZajJI5NgvZy2BgDoMbNbYKqbIydxk3aXUS+sROsdG6
PcbLvb/w/RfVIgqjClf4+RjLNtSnOU5lrxJP4Ey7pNnl00vQDRv55JW5JM4yPDIiusarw63yUyWq
9Fr2xrJxzOJHiCdhHJWg7zjwLe0e25XbA7uwNKMCchZx9fXSfOxnzWj4ekViJynWH4Wd968AawTF
qcbq0Auu2lj4gxo2lT5bCC24Im7Bn+34q9GqB986tJk9VPg2scyayDjkgX5IZcPRFEgu4f72L766
AkB5clwswpKsuvNvUcSZ3OldJXulsI99qgdx7eZ7AOlShbJpZfsGNP8tLd8rtStUYEhVqZFwVAKN
Oo8aTlIJqqVn3YXab3zKnNGKdqLilryRxd88XvEQqO3OQKI+s463h7z826tjkiuB1U57DILDmo8q
afUwd3Unk5SbGhJCTbGf/TTZmNgr9w6WbySoaKChd2Ot7p2hrmYzC31WQpx/8sfZq2bFKaLOFfQc
aQSRz6lQDW82DuNrM7soUFOSAwLJ51x9Tz2sh1qgUu4V/S+kSQciTAJe97ZCVmzaUW4rfxpBdm/P
6dWwi97U2zYDMSSvPmhfyWVTC/Qf4GhP9b4RJnfUM9sc73TptUzKz7qwl6NH5CY3MtVrn/N95NVt
W0ChSIwk0LxirGr4/wOZS4sL2e0BXvucXAMoheDyhjfualqVNFLy2A81L/bpwCcQ99u/U3UnYI4Q
9P1u+FDFxuF2yGtbE7jLoh5okaOB6jmfU3HW6BKzZb2gscVdO32S0Z2t4sNQfBZTYz/MiS1t5BCX
k8njkWRuKccverOryZxQQRDwcpm9VI6VXddF+l0jGPXd7ZFdiwIWhdRoEXu82IFTqM5KEZazJ8/k
91OENRyi8f9qMEU+wjVKyYTmAvyOdeZX+9g/JFU1e7owZ3szQqzLHJVo4zS5vMvOo6wWfpFZOmAX
3kk9fuGPBv5oOyxfye5lU7izfHXYmLsr8bg3KTmBEoEruQbMjtYsp36SSJ4fK/r3QrOmvdSbpAea
H9Y2qKJ4Y2svKcD5cUke+6Zs+n8Z7eogWyxAa55lJF3AZCBZ+G0I4RIdR6Go2n5jmy3b6DwYiv0m
ltNQqtlm63ZQmI8gRfGu9OpMtI2JV/vIuzz+qAV/ZvNBiTe22OVknodb7eqxEobMAhsOxDF2tHRy
2HBOo32u/x2QcR5oOV7evQBlOk9qG4gG8LXiV1qmj2EUz3Yn27IR2oLxIAjaIh3dPan+twETttv7
bck6LmZ16YcgZcFTay3kY5ilbiXkuV4Gf/73FNzp38r0T4Jo5O04l/uaytpC/oJ+DRdrvTbTJgor
AS9Xb66Dnxn8GC46P9u44S7XI0GgeoKF4PVOBfp8KiUcRUezyEzPSrPIAdjLmOg1Qw1qh/9lPO9C
rbI5PctNvUSIivaxmduGWua7aESL+n+YtXdRVotwCOa4LyYGZPrZvm1nbG+3ZOKuLYD3c7Zafsj8
N3kf8GEyw82FMncykACd8WLqKbpM8efbA7q2q95FW7cDFzmgQveZNklLm73V+Z0bzO2nyQoek3qa
N9bDlcYAC4KeNToVlAUv5GbVuamjXqlMb5pyV0Yf0W+bU2NJOzE23bm/t9rugAfqnSp3jnifTKkd
ddJBKrrvVuy/lh+T3vhjJb6tzAdF4vFDqzBMpKdM0e3Jdw0kz1gFhwkyTqHafdKTkn68PWGXn2dZ
xzLlKBILbsTVHTLXEXrzoOnQsBxnsLPc7bLbjq7q3+WquXXGXintmQZ3Ij1K8lIe7KtlrY5paWmQ
Pki+v8bWEQZ6VmDPJdhhjThu1E2OP7Z/FeE5zGS7y4R/FoSAVbyIA5PUkGrQ0DnfwY2wQM6FUvF6
1GZdeuSKrcbiFjbsSvoE48IkFrnDop6/ymWCShDg6EW6VymlnTeYHu948xlf8KGtX4anPKw3jtnL
dU8fDDU5ExUT5NTf6GfvDnmrgPEV+DUQqR5rCMGsvpYZRScx+SZUVr+R9l5KKQHL52mB6gSdd2Zx
dWyoXYKgVqSDOUzkXZXPdPbl/ADwi/etJf8EPBljeW4istSnd5nPvmjb5KDRC/OjO0UuFYRS0vpe
lfrpfqq1n7eX9BVAEqwBzHDIvEDPkk+ef2SzkyDV+aHhBab0MAj6Y936n1BQsAvri8wzCE92V2+6
o9+ke3SKM/VRU+4bydxJ/ZO8hR5/y1vPb8Dl1yxEYRDwC0ro/NcMwjhYvg/MRP4ykliYSCF8sxBP
d6Caat3P6Jc0ONaz0R1vz8LFxkY6EVgW883tikTM6tzt9ERu0BKzvLnPd1P4irW9IxTPxvyC/PXt
UJfL/TzW+tStgHHSjiGWgrjeF/9v/TQWbuOG8qEy7S2K0bK4zuZzCQZti3Y/yBNQH+fzCYlCzfK4
JZii75riEy4YtoDpekpvpXjdKqBfbKxVtNWVr0h9UHJ6W16u/22nxobhiSLCt8UF+PYkXuQWBMLg
FErvwttn3Z4PS6r1SUit0PdSfbIrrmE5/G51Wypo14azVL2IwMwR5jyKPgQx3hOR7xmym1guUPws
fDDLjeTl6oIAHQuq6k0Dew35rxnekBqEmUEbfJiPbW0HmRPT0upTJ/j07zNHRQ+AFQhxUBWrlS7G
nRqXQuzzLKmR13Gl/KeSbZwpy+yvFh0kdcYDxnqhdK3ewzL8D10sA8HT9KxxB60QbGWQs7v/R9p5
7TiOLdv2iwjQm1dSPg2VlZXlXogyXfTe8+vPYB7gnhQliCjc3g8NdGIruFysWBEz5rw/kneOgisz
MzhEhiwJHM9ieZooUeM2SIRn7606S59ViaKX0/43+fY47k76J63b0hAMr/2K3fnzF3ZB+JL1e0cz
QzCy2BaGVgmZIgrPYvUYUeEfNc2u4x/IX3dNZqveRi4A4EkrW/7aRfGGNHHUPLBppFiys6NrJ4Ra
ofguXe52N/2xmtru2l+G9A2pshVb116D+gs5XxwGk8teuRxhGXVRLGRT4PbZf0MofTbbJzFuN6Dx
oHNUN/2aNvI78PNySrFFNoz/N0B4OgAvDbZVUFcTol2uin9K65+tE4summs0YUGsMj022u8eUsq2
/US3FKK0dI8IzQNcY/twLhN9Q3bJKKAxtzgwFVWUNYKeG5MP7JEEzxyN8d5dbLVpnHTPCvvQNb3H
uPBJkGk7of6v8L4hWLriD64YZ4m4yPCyr+js5/gs2986jRKzh4yHm3WvUfbd69+m8XGEMNrT620v
saP/lIId8v6gIT37nVWuDB2n+rUrFKimJtFWEKFp5v4Kfw2RfX2yiQbZ9zMVLzeGutgYYkPH1Zgq
kSuFwKXrjMx5MnjWygm70kxgBtjiyNxQ6QBivsx1T6NHohcSFFeTOcxNs0nE+Di/IgvI+Xzh3OTl
sS3EjfHVG3KbTIocgEABZ5v6lO6Sr/RDOwLvi7HYjtGueQdzD/ApaZs0XDuXs8NcbF2Q47N0B8wI
cE4t4idQm54RjGLstoFTZ69qXu3KWc9B/9XK/cFLkXtacXw3NiP4Wx6iFJ6oxy57G4JMlpLJMGO3
sk5B9Vlqz6F/aupHQPkrfuD6BULdZ/4HsCIitgQSl+cSNvESkmcvc4O82wGbtsN4tCtG2suaXfiV
SxKBbeht4vGL5GVP5dD982CZW8gPKEGB2qaL5PIL2jA2it4rtWdBsJxwBGxRQ2dG1UNO9uYKYuV6
YqHtnetd9FHN74LFUvr6GFeyGXJvZVqzC1MBsMmgyY9eLtHJpdaqq7arAiG3jcK6SQQAkuJKmjoJ
pjQ0Y+E5LCTkQNSgN53M8qXtlID8F8e6dhramb7cv8SuPTwgOHKtQCs4zlcnTMr1TirkQSADZFaT
kxWhpjs8380KD5/Xnl2PnkX1NBRrcQveK11T4b2xtSAzpeeJJCIoYASFLheW/FSqSv3EF3h+kNtD
AgMMwN/gMaM04HQZB7VL0mwjQOdrZ2kMb6xeHQhl5b3WwIZ2fz6uA0oTACbSCeAVKUMuH2l9EGaZ
YYqJG4iDtM0EeXCwCSSgaNfihxumSJrSHgvogJz3sucr68lwV4EVu/WgKJt4xpYOFa1u5TCuEQRe
c/UwJlitAFqjB4BTnTffh5duLgAyDdsodQv0Ixt6ysyyhkG2croHnVgFvyEPb5zjR5xIN26yyjg0
Sbov6p2h5XZVDbsxLX/VdA3LK2ft+qU3a+IQW8B6R+h7NeOS0iVB0KSpK3oWYthc9dK+G9ONV9AH
80OqWsfQdgrKhc2+MR6SVPjnFYf1zpzbUVGAwr8sDjveVW3k3EhdTzypmcqZSzbpWmno6nDTYAJZ
Khw25qxy/h76f5h/X205A4hfEdeop0CVnbZ+saClaTWXCvTu/h6+fkgsrC2GpKlC2/qjn7uT2R3N
srdF71gMm7cIvlMIbLRnWVmLFK+D8NkmhFDzA4lFNBY2Ccfqzhqq3K1hq7EDqcu3kZy90Gf6s1LH
esdlFT5EXQjDfJuOG2WsoxMEEDAyi1a+KbxI+Blkwlrd+ta8k0WHhQv+O2hLFveW3yljM3Zj7lI5
YxeFBk3iTWfQ8xD9CPqk3E7qOiWmzGG6iASYCp4jkKiSMCNIXxitzEiv+1rP3axHoEmrVfnoq/SK
l33qk8qq/YPp+9xegiBs9Dj1HlCx/55LRnnsy8b8u7IZ5pD06mtIo8ygLShdl49X0ex7Gh7l3NVe
jYPyEBWklezOHv4qcLnb4TFvbHov14C01/XleRIYvE46j9Lkezbsw44vRIjijVLN3WHKD6Wk2/5L
NRabuqttCynGWD+1FmJmGwTr7g/45pLP7yP4YkQUtxb3iRWOEJtMfuGKbfNWt2O09UpYMGRtUvdR
JhoQo07Zr/s2r1w5g4V9kRNOItS86p/VBDBzwjTlbkhmmCasCInRohWcig6w7X1TV5H3bIoCMzA8
Yj8eIZeeXJ/GmlhLKlzD+6HIb7r1dv/3rwKCxe8vzrEkBJqeRWrhysbG+xI16FjYVelkyZ6Nct/U
fA4WO5PuuLkBiFcm5bbFSiWopUdeYhRu/Lc4Fuc4ts1N2Trt50D9/7Q0r9+HzdhL6IMlllK4muUa
5jHvNk3sDPWn8VXQNlKz4n9v7MCLcc0n8oO1UJ70PpnHpSavWriVtJfgp59+Xk1A3FiqufGPCIkb
ff73pZ0SIblYM0eWCll7OHf7vyURk+i/QkXqxEO5ub9cN3behbl52B+GZVrCSBCIuQlF2ehzuwZl
uLUdQO0Bo4G2gCBMufx9SzDNLCT17yZyZQv1Z308xd5frzxKpaOjD93BxXJ/RNexB2kNnvO8MEnv
QZm+MAlTY9f4MZud1uWpeAqR5IFX6ZFk8x/vM1QiuXmMYCBYa/i5NZOoJ8G4SaoPPsyFWZmkJQ2H
bBAzewgEf6siZnd/ZGsW5r9/WKs6ECGMM7FAR6GwTWMfzrGRJP59K7c24P8SAYHaIHpb+AqiJWAt
ClbgmpQ+J+pRqekRPETjvm1XztS8l5e+glK4DmE78RMpqcsB6VEyWnGYl66v7wIo55MXOc3swVgB
Od+at49mFivTwXqX1/Vsho3QZKdAPtyfslsGaL2iswQOJXSs5yn9sDBDo48FD57SNc3akdKnbD3W
n6diMVWcINAYJq9I0EYLt5AgtqqRp6pcoz0hhUKvlX7sNzEhvmLsxPAsyYdudIbtcLDqtzBQt7Id
xXbvVO1Gk3aUVdK1pqsbi3fxRUvPkUVlWg8GBQ6hOYixOO9FOwv+duI/1wPIk0G7wPDhlqCvc7Hv
fSEn0JOM2h12kfmW9I/FWs3whnO/sLC4SqK0bZAxwYLSj47Y/dXNh5B4Vop8pGte7m+W+bcWK0lz
Ks9ySpRwIy4lpwZRT8oiLRq3RWDFIdcY8G6IkkMSgaH4d1NsSro4IRuiHLoIK3q9I3IM6sadeslR
5ScpIvEw7u8bubEPoKKYI3Gq/hzixebH7mhORtO4KeTYcQobThz/NPLxVPbFShR4nVaYM6bWLGNE
too86sI3RX2Ni0WFwkWo60Gq96PB5ldfFePVoPUwVaNdDA24J6iHWtD3QbLG5Xw9VvgFyM7TBAio
E47Ly4OuQk2NmEhZu3wIeNz/EvmzJ2wGBOvvz+n1HuHdDDL3nZKVLb/Yj6hwhBGKz7UrCUhRZDmE
3PJeyNcygNeuHmQeAyL7NyutL8l+G5Qa5KybGjdTI7uXPufRUZ+cUUEfYsxo6TzeH9UNc2TAaBsF
T88/yzrs0ChK08dKQ0CtfxHaHSC9rnbE9nPlTKW4Voq9PtPw8v2ftatK7ADcN4ikxi3/+i+Q+hvB
7q1LkrVoY17yy+N8aWaxJSUIqNEMGRtXz36PEV2xxkNVfpcQu/Q2YUio4al2E/25P5M39qGCzAa5
LP7FmZjH/uHC6fN6sIRUbVx1D5PQp/ZxDTx0HbYxqg8GFocaxk6rjSMMQBrm6I5k6xtln2/C3f1x
3NjnF2bmz/gwDi9OqrRCFdkNEclVu4c5F+UVK4fpxkaYMdi8lCFkoQt8MRYpSYtizL3GTQroMyCb
6UmAehno/hfPKFa8+42VmUVW0JwEg0L6Z2Gs6cjzmmHfumOU/ZngW4oAxVWTtNH6tTfxjUAXMrR3
WC0Iojk7cTl7zSjqverLrRsc/efi2P0WT2hM75tT/Nj89b51K/N4IwN1aW/hlcTUE4ZIlFq32TVH
Io/P6rHY0q92hN/2n/fFxcjmWf6wL6RejIpGEbGkvll++Wuy4h+D/+94FLJH4LzIkZPgIle7MNNq
epITxrRuHz15kasp/mulbQXhpFd/9R7qHp+SoyUdoimFVD7/lPmH++N87+xZeA9StzMFNPcnemyL
L5hEDw7sNm9dy0wgArZ7UbED/0HOd552nqbNlGROZdhjAAn2uSEHV1iPa7jUeUve+4aFM5Hl3Bun
oWu5BUjVNo+tkjyaTX2oq5LumOn7JK7py9w49jAx6CTTQOVwESx8Zt7KdQ9au3Xl8RCM/2VFYBf5
bmVqbzjmCyOLx0WXwZ9vxkPrJv1DZ4CwlJxBgwxG/KQM+8Q/VvrX8PW+zXm1rmYS0C17CkDYVZCe
y1Gqp/DQsm1DR0GdE3G/7KunrZVXbtqBXBgeSbKRQH0vj8ekW0Ga6ErrhpH1s0dC0QyEX2n0dVTX
GKRu+hhEM/6fqYWPaScj6UFNt26xIyxoNo1pF9Uuz3dtbwfJhvagqtkM39ekT25EehxNXZlbdgCq
ouiyGGIXSZNYMEQryh/D+Klps20JYQelnA14mm0/UQ7nG6TOg2xteBOz2r2/mPPIrhbzwxcs9o9Q
D5UeIp7qJl11juTmTQvW1vHmOfhgYrGObWRafQakykVrYVtLgW11j6q+Mo73APzeQBZLmLblCCMk
VpRD+KOG4f7Pr0Cyw60M0XxppwCRHrpDQvqYLOo3SvL1ofgv/5UNjk7/BBqX1IAHJ/pvFYeyNsGL
60TxgjD3W7bWKGebTtoa/dr83t690GbS4gagF92Gy10kwQ9oIAqHcLtsqzEt5kOwqY6/5WHXdnb0
Mz7Kn+5vmpsn84PB+e8fLq5Qge0o1OcxnZLjsBOdXll5011X/eZL64OJhbtu+1BEE9marwz1c1I+
hT6ULw6Cg0VzInV/1BL9lIWOSl8UvVLPsak9+rpva0N9FAvq+mpnq8Joawg/mv1KpuVG2HjxbYvo
JymJ53qT4ZfboilJT7zoL1L8Rv+kPejnsZJXXhQ33QRoX1IuBoAVSVzs7aCO21oR/M5tm0/iCDDG
Cp+8cEZoyU/T8CkjcT+RA0zFel9p4mEIijXSj1srTvwArJW+DoKWxZNQh/tt1OWpd4W+shV/X8u9
rVS/1TVlllu+YpZqRR6GhiNtiSPMaiiAYkvqiVJIs5Ba/zWV40rYdSsSQMwR5heYkmYev8vdq6Cj
UslGNLjlVG4j8dGQt0NzHgZvUwzbNSHlW3uFtmDaTnmkUVJb+NfUagVP1tPBFeLO6YNor9Gfi0cv
m+yhiwy7hCVeHDf3z+ett8BHowuPWwmU4ZM0Hnit/RfEO8MAU/VNz4883O4beq9zLLwuQSUiZTOa
EOjnYmf2HYz6uY4lI/edKqydzKwOrdh8pn1+48W/1Ox71thlWLshra+ocu916XsR/syF7ocemvsJ
Eje9yraDlDiF4u1KBHbb16ZEWEdM1yL7G5sYjDjJAJA4hnH1kpC0IEDTh7VIxUObb/RvSET6w9Ya
EydNfjXb9HdID/x/cNYN3u+gtLuVxM48GcvJ+mh/4afhwB5qQGfshUg+lobwag75Wqg9b94rG/CN
iLhPClTLDKpRhVKileXgTlwCKJT+MJVnXWue0twNJtOu6ffK27/A5bfGpK1N8LyZl8YhhZ8L1sC1
ycZdnqyk1VpV8frRTVqrd2RzPIgoqNJJrnifhbD7JSqQV/mNsA9LudwGInrYrRFthknqV+bhxhnX
IHUCLk7WnTz/4obqBF49TRrxJar4vcz/E632jDKx0wt0vv0QrbUGiRt+C7QjVXpqI6R9lq9vCJA1
tW+6kdJj4Uj+cFCLbWf0zhAk9hRAjOqfgPaNxc9U/VqVllv9bH3vlERrzGXXrRAMGbg38gZzVfJK
c8TMajPx62l0m8yN4IJrA1tWHoxubxrbsdl1hrUv4KCCgfw49/SK4U6Em1b6L9P8ld1+69aieRTc
CDV0lKvEhevrTNnwW3Ec3Tp/aAtiq2JjdfYE8PJZ7rbG02R+M/w1xp1bW5C6DdUD4nkgA4sz5gnT
CClkOrkFsqwDysFBi1YOSk8TpQLAlSYJRtmO/ckuEIP3DGstIXdjBWjAmHnaEGllBZZ5fD3Mh8rQ
lMkto6/wmj7WP5mihzKySqfsYYryCkcQnWK0aZephIPfQhPl/+my7E8Q/7rvnq8dDqyD5I9hPWUd
aJm9PI+mMqJwLouT2w7AafVyOsIsslYRvPaql0YWkZoUZ1qA/MPkJs0ph7mpoMK1XSXDvmUFrDrE
EXDNcGkvrrSg6zWlairR1SLfyQ3ZhuDmb9J9/vcJo9WZdQMjzH09u5UPga0ZoR+qCaXo6uP40MtG
aCup+XLfxo0EE23v3Jq8N+nbspbnQqiAUNITKbpBe/KGAyJrofDURM+JV1PJVTaK5TuButYWfGsv
oKdHhRog3ZwPvxyaXEQI9XhYRQZztOGkjLcGQPGVuP3WMkESC9kF3WIzX+OllSA2tATPJLo5v1/F
3h743iuC3j+LINzen8ebA/pgajGgycoSsUk00ZXUaduNT8gZrAxmzcL894+7Af1jpSxVLIgj0MIy
ty0lWYntry8OcijvQHkqV+y5RWAdRKFsVFoqzpiYGDE/sXzKpWllIDcQTbOV/21jphtyGRWEeZe2
hcHpyTqo6izeRK2tnORNdmqesh/FirnreSMlpZLSgJMKxM8S52MEdScxKNn10WVoqn2CKvH9tb+e
NX6aOIOMJmgLYKiXK2PVglBHdaK44gRWL6m2PR1+Kfis+2audzORFA+uueDNDbYsQAwVKdq8mVR3
LGDYEY8N3U2TdgrjNTztDUP4AvqNZv4IniULH2oIqdz1saS6WVPuIj08F575V6npJWnSr/fHdGNx
eMQhCAdFLI0qy2op77csRTbFcLkp7UD8UeBI71u4sdsAsIGJpnxI7RcxgcvVaUZVy6YmN10DnF76
2JTjS+1JeO3esuuozWgCEX5qYQ/iYniy0A9a+YDr2QSdggei3WX2RcsKXEgb5DCpoeUG9VPbiqh7
POkVKbxwBf+7YmdZexvGzq+DLrBcIYgcL4zsDqyvbB275Nf9Gb2OZucBof3JbFJOX0aXwyjK1djF
lltYT6N8IlFgexDuttlPyZeONKR/um/vut933h7zA5wmDXrEjMUK5rqWxRDsCK4WNPDdyodaOol5
f65MkSbtzoEIB74wesafrOllSgK7Fv4UvUIgA3sMENrw38O6yw+al+KDK7bMRjYS0RRc+aVMbOGb
1thHr3H8z9mpe6qehN39Cbgx4aC5YOChCo8kxnLCFfjF5+J4cDZyYTMJP+NWOVRCuQ09hFV6IHir
UO6rvYQhOhoJCQgd0V+d8wgfBmhqve/JfjmLfbxaIwIqgk/KuTOEvz3K6fdHd9vW7NN4GrGh5Etb
TdVWaWD2+nNrauMprOs3s0YtsCorYxdpSrIymbPzungVzpQuNAmAlScu5jVwaa4q0MRtKg02/G5T
tEgK6Puu6l5V3fuid/GatauEy9wrPPeEUJoEziouXKlfFGpTw1Lz3BrfdONrV/oPWmU3Rgk1Oqkr
1XTUdm1Cr0eITWIrTij1NdbxcoRJ5eWkY6C8qLoJHtyyORNb7qvOI/GcjJqjWTSZ3V/D6yM6j5ND
MTeYUVta+vE+zqSijRvzuayggMbmITf0ep/7onQA2/GgtF70GMRCs4/z7HtOysGBhq6wtWDSX3Or
RBayPoNG8lxPn5JN2a3Sg11d0iqlPu6yed3hNVxCZoxesELYd8znSGjoBoaSzG9TaArS15WpUK42
GIZgISeyxV1BJ3E5/akgdYig+jDxPzHeL1Ozh6+6Q1G3eaMlxg5flb/jkZyi2qxlPK4uU4Y4867x
wKVTGEaGS8t1ZalB1xaQ8EdJv5MqGhfp+jNXYsTrBgXM8JQmPOTdwHQuwh3N8guvSlTr2RAr/cfo
t9w1UqBa3wx5qn+VTYqTHnvf+jbBUFHarRfGvi3ga4rdMPYwk7RhYCSHYMq7fVqZ/ZqOx61pQEAH
OW+0QkgHzn//6Lz8WkzbWdqpmvzpEe2r3A7ksd+vrPMNMzo3IH0JgIYpdCymQc/hoahljyZzoyke
JoJ/y5aqGFwNWrK2Pun5PjZGc6vGvfYsKUClM73wnaZP261gRsa2aOUEseV4jfvxyucA7JyJsOfs
4szXtvBwdTkUsRjFqZvKcvKihoG0972kefF8qXaCkF5HOoPg8DTLkb4smDHuT8zVQXs3j9rprDMJ
/Hg5/QEc1W0R0IZkpNYm68RwG09eSFKz/Gc4pI63MYkcNYq/MtIwlys9lmECFZgZnBGH6f8kKQF+
F0rVYawTkfaZoP15f2jXj2UMzpM7tw3Mz9bFizzWM61NQj886/Vvdfjco7EMweYufCtkBNuCcucJ
jqCu8ZBd3ZBIHuOy2GR0Y+BhFzvNDxByK2MzPGeKWh3kUvZ31dSo21ivCzscszUViqt4Y2FvcSP3
KMoVPNsZpfFQ9p/QJY1pAtHI0Topomr35/T9qX9xIWONqAbQM70dsBssvVbTBElNJvrcO4jDHaxt
suk2EPhuzE2ygScUEnPB2fUURb/Lv9NzKzla5vRrsOjZyuIrZmpMkXCWrlxE4C+3kiAhPtnSIH1O
NZJyGfK8UQdNiqr9gkv1Vxz45koccmNRCemMubNnbiRcHhO5VVWhbJPkrISP0oRk93R+G+s1wqFb
O/bCzMIZSGWtojSUJggn+Hu6wozMf5D8cJ/H29z3nITqd6uYh0IyV57dV16IcO7j+BZRCMpgyWDE
QnwWEZfXhococcsBJr0zNSgbUn49Krb3d9KtJfxocbGReiFuVA5ncq7GZ8GqNoiJ+k9CsavQmr9v
6cbakdFGSZ6UvsHjdTGphoAKpBzK6VmtSKh34T4Nvyhp/zzJ9ea+pRvrxyUDtehMJESMtSSpMKvI
aiY5zs9jbsBdpjnMYzg4SHxFaYTCkZPRTaRFNMWtGJ43/OWBAMUMTouaBc1uuJ/LA9FXeSj3xgRl
T938KAdnnOyatL21k4Ntkx6lpLQrcS+FyUFfZdO7nt9L24uVtJIGNjBRwvbwGkATmGSHtPWd8evK
GK/gSnT88ICdN6pGxXDJc51FeWNGcZmfBelca5DU1v5+8B4j64GMMTlRmBLOmvD7vtX3h/j1zP6f
1fnkfIhPxjEcjCzP83OHg4vfqlftV/wSud2DuoGl1sn3oKof8534QOuuOz4Wz9E22U9n8ZP8adw3
O+24dlSv/f3FNLzvwQ8flM6pg6at87PUCBsBXh5tUJ20OkoiQitT5aAy+v3+HFw7h0uLixutCobI
FycmvqtffBE3Pz1l9a4MN2H/jD4hrRb7+wavghKiNLAoHKI5YQ8NyOWcN2mRdUQs+RluIKeThI1v
yoc0W1HquWWFy4P/caeRCZyfBh8m0qpL0yrzqTgrnk2UJfxYxe9cZ7PmcJP9ikgk6SwgjJcmPH/I
eK4H5VnwYE+iCNFtegRVbUWplW1T8t/qIRY3+YD0aqIM6Vf6fVKn9o3ieH9Gb5xRKpqQWNDr/f6o
uvyQbPRCohatOIdqz3ttVjs90UsCRfwaYcWNWSU7QP0Y4mzq5OZi7fKCQi1pueKct6OdicO5AocW
0Thyf0DzzC2OJW8nkMLcx6Q8lj0ilprG2tSl5dnMkm5XBiJE1e20piF+Y+fTcEpRFt46coJLK3Uw
lXEVjuWZsvVO8/oTVBUv0YMQjt8lwfw5JtO+9FdO23XtkyDjo9H5oz7sy6D3xzY36/I8Cvkxjr6U
FVmx6pQKnZ1Vg21oLUDw41A4mSC8+VV4vj+ztxaQJlu2LDUFMO6LY9HJxhCknVSevUbbtUPjdF27
bYR85a68aWbOsZAap2i1vLG8iZyWVajlORAo6Jbg7ITG3I2F/uf+cG64S5DL/2dncTuZQaj14B3K
s2Yc5bKiGf6zlEHZ/pgnLn35K/Cu+deW29Kcqebm5lT63RZr57dtGgdaVZ2HOmte1DzSv7R5bDlU
DZGjyuViG0nRGsndLTcDaIIHx9wpeE0fZSSkWks1rc5aFBzEhsNd2pr0m9xqrHyCnYv3VTtleyFZ
4668MbnwfVNWBaBE5VNbTK4ERMEsYEU6T1qOjqL5uSvNfDNk8YtGQ2vYmIZjCVRC7y/p9dmfiwMy
RnmHkEOZt9aHAxIDQkgToa7Po1GBmJCS4Eut69HLfSs3grlZJpWATiM7QSp34cmyMhWFMFUZXDrG
hzoY9ZNWWuFGETQfKh6x/pSX/fAlElr6t/VW2MW8fw8rHzHfrZcbio8gP4RwHRoAVMYux6rHZhMn
klWflaqUbbTPyblV1k8JOuHjNIJsNLqZP8TTUidP2nyb+JVFNjb65wbOOYVEdpLXNLUZIFuX35HX
UNWTNKnPLZmILeCR5jBFably8d9a2Y9WFpFGZ1YUrUKSi1DQ9lveLJCujXWzvT+p14d0HgsX76x5
BlHDwopHN3cdpsyp1JYPSuNFUDnpvyM52Pu+rzmB3q5AfK59HQYhxMAkiG3Oy+XkyWWYKoKFQU0c
0TYPpN+y5OW0rFfGile9vud5EOu8AWSASzMa4dISGU6DFsaqOdfVn274oiC0mb5V3opPvTGBF1bm
18iHA5iR+R2UMm/OpO5QKIGh0A6QKoblECLeTI1pC8mMNcKa5d4gHKEoTGmJ+xhG+WUGb6zo+LNa
rTqDm+mdoigrEuSBuvIQvvKlSzOLsclNkU1DaQJoN2u4oCBDQhe7/89DRFSuX4zgv3Gsj3S65P+4
R5Z2F9fu1BdDQqq4Olv6lz7aN+PbEH25v+9nX/HRl7ybmOeQSJRSw9Kh+SqV4aT267MR/5BrxOeB
k6LFvqWdBS5vumtUzUa3ecVbvytKL83iOQCrzBwHpLwvd0s5pVVReCPuWt1Fbvgmf9c/h0/dyXvM
/hqOf8rJGKFK79THxD9Fw4pLWe5VmcYM3BYVcpJFc1nn0vqI2qDneZRVwsTWfmd9cIxMfVNK2kZX
rZXQ6Qp5vjS28NZFEshB6kvN2UpIIu1EmAKQ8stG2s46xLbsSYjH0zDgnQ5qNhj6VpCzOnCatoIj
VDM0L9x7ktXN3euFnBy8sjZMJ4lDuuP0EMHuTdHV4nSQ9QScj1LodeKUUzf9vb9Plk6EUQAAZaVA
NVIVWbJm8a709SaZurMydtFeoPyzj8fggSak6OCNVbZ2x91Yovlgc9WSzAPBsDhyYZH3Spok/ZnO
QPkpTBvhrR5T46iHfbD1hK7GvRQTiUWx7hwlLoRNUSjw+OpR5/C8k518kg9RUZBrFAT5GGGM0Ctd
7bhZJiCYl5mQUafLnigLV365lXxhVAeoi/tz1HqWrcv5g2ZV9fdkkqrHRIkUeyBNuC31PDzStCOd
KgRKVoCR10d4Rn/N5XXgX9yyC/+e9ZlS5Lncn8Ne7U+kfZ4FqBS+qVXRbENhyN029N4MX3mWim6N
j/29FHl5kOcSEp6fbDqv2iX4PZHHhDq6MpwjXy7dKvGGnSYrI+WjYHKIUcRdrNAS2EpC92hNiO3q
aRccgHkX29Qv+p9REmXPcaPITtQL0HMmWk8CA8U3ZagNO+6Rb0yCEj9bVMYJkbwS1qYufob+sHca
S/VsHkSQzOae5uji+EkPJ2vXiZ1/EDr9tcrLzqHhcysQH9p92qBClWX5yrPzxvVANRb6Xqib5xh/
CcDL/LhKAjEczoH1q83ljT8ixhp8QUbrYMbyefBAY8k7AsFXvvD+sbxxTC5ML24IisTo0Yyo6may
9qzF3mulS98GK36uu1MskHK/b+4q/p23O6X3ue+dijjc9JfbvS7gvhvEZDhLUYQqmbqJIPUFIesk
smLnQuMoTX4UCmArvrpbsX192V/aXuxzNetaozKy4dwZI+piJY05k7zpkn0r/Ew9w5EtbzNm8Heo
dbzvw50hmg6QaSVZgz7emvT31w1stHSWLEM3KxKnrhwq1jtqbbpQReKAjp6+sf4L4mIl+Lg1aq4o
PpYMAEXpxYwbo1UrdTdxwCKB2qOnSQetsqp/30fQPM45GoX3E70yl+tqKkFqmZE5nPVUe+kClHdV
GgT/qBbUL28r63hj+ijCqYA68Vf4zvnvHyLF3PAbikj6eA6b8hAGml2ZX8rxqNKYM/aCLVnTSast
N0NDMKDuzFhHK7Bz41AbvzOA31mV7O9/0jIWx3fzUCXpQBGLxNxyjseh8rSiDKez76m8TtuhhjUX
+HE4chHfN3W9nDNekn4KBs/lvXwdW8h5KtmUTmd0XHs7JPjfermSbe5buRF0cBXhjuC+AShPEmAx
x52WCX5YSefY75ptkoTNsRDV3C5Mtd/3oyC/jBTuIYX2/Z1fKsaGnnhjA7uuudG6qdtLiWc8xlae
7fwgLZ+aPJH2htgbTlC1qEcGUqu8WBD5rgS8N+JCEiW4Fo1UL10WS26NrkhGszMj5Tz66YaMhboN
Nq31V21tvdhp0K+NTmSjMQgNRriBYDH7Ns3nrrKLtWTiDVd3+SnzSn7YptTFDUFL+RT9pDvZLtic
q5+oy+7KtVBnDmUur1C0PoijAWXMmvdLehTF6uNeUjLlzPVnp9vyJG2i3W/l5D1kTvx6f2Pc2OnY
4sWHK4XqdtnOMLW56OsSthri+6z4gqBqZa3Bl65jxXfxkhlSy/YDHHQ5c1CkdkEdpcq5it/g79tF
Y71NegQlg7Wpm93S1dQRzmloh89FgYWlUFFKs9Fz5Zx814WDsS33Y7TPqh05NeE05U5/0CQ7XSOb
vnGGyYPKNCSBCZvToZfji/qQTRpO2rnS9NNYjqqjabG1/eeVwg/P6p8zSsdcMp4rch+qQ1yZ50bq
qo0RN4k9VtXj1IRrovI39gT77l3RBsojItnL4ahyl8iDL5vnSBPCjWaEzUZt1XRj5dDa3B/UjZmj
41QEsA/VG+1ki8tMVOomDSLDPAulqiNlIpuodQ5rymg3BzT7cigoQdAtrRhCrTTFIJjntFaqY0cU
GnKLtNHXBkmTl/sjurJF3Dtrs4A3II1CeeNy8gzBL5IiTKxzLYv5S+z5ubITZDTR7YrmvFUq0Wtz
gGWo6SrQF8+bYhEDhbS/mYVhCMT6iW0hl2N5PwylR9p337eprcTTeSx3Kn3aelXafuXt+U/bTqAs
6a+gla/Wkv3PueO+pCMIFPFiLaXe0sK6S/yXMYf2AiGrv/Hkr4kM3DAC6zikxLwA6TdYpuXMElV1
wTKDF3e74jvWfnmx60XBkrj2+WUiDmftGrvygDMM5sNnz37rw91hNG2e0tcYvIzhVzzJUVNd4VsM
f3YNp1wy7RT1qMWfi+A580dHrp58WXwYdKcyrZWg+daH0GrAduFlAvp4sT3/h7Pv7JVUx6L9RUgm
w1egqKqTun1Cpy+obweSAduACb/+LVrvzT1F8Qr11Yw0I7V0dtk4bO+9AtGrti1wGNPOKk5ZzkCi
kR0HNdatgzLfY9lvREMdDv/FQxDt+DWpSkt0jUGZoaBCzQE2JkCFKiIZZNsPt3fdZiBYtSALxwUC
jNrl/OLM5WUvk4J6nnY/z8PJr+Z/Cq8M3XRXDWGZoos7xvxjdoO+ggkUBV66l7HsilkeSLYFzYvs
48i/VvORqJeeHdX4j41EkThBocP2CVSOGTUzoEXRIggkXOGLX47GPt4e+ZU4A04bFGDwLXGLoxnu
r4ZeV70+tUSVdELyd8zbojYD3x94wIfszi/8+nkc4TJu+KhaF3oD7rFdZudB2cM9pjILU7vdJUJf
XcO4NnTglRd64qL9u5xa75e7z2GKPFolTQb2ClvPD6XXHyaiAuO1kWZoNscabWVkj8ojGbTW54Dt
PZOu07VFRQ8FKoKeE1q/+irjhSkByzq4gtHGuccT9qkoqSiPmXVu3HNrYBlqwLmQMrj9OTbOY7wB
UaECPxm1zD9923cjhxJX6qGqUlLkz0G+OAXw3322h4vaOKtwQyPdQB8EycB6bCpLibQBlaS57o2h
qAmencrTottjuYKAY2m5i2Q5pG3h/gzo8+Vn5IVrJbY3MJoYFVy+Y2mjfJ9159o+mloNsaEpZAqK
Gc0Y6F0eSe9esZ9AW0YSgDBLe6yScmefX/W9//wkaN4ht1uqjtbqqzqZze2kAwiWZezFT7yzauQP
e4jt2v8huAqnJAm06TSZv2DY2ZVTfHtKtiYeaewiZL20pNfMM00bakc1WUXrEThgfYSJkp1Cg/d2
lI3TDPoUCzwMroYoIq62dFFY9aBXXUUrmFuZIj9P8+tcFS9a9Z/GA+wJSOwAwKJyd/mFFXqXKrMc
TGfdwOb63KXjziLa2hCoQUJuA800jGV1reb6PJhGnldUgjkQtoPzIxl76I5r9R5nb2vHA3wJjhsm
DzfBOm8tGeBHveA1nY4EQi6DE5fTaXRokj/3xkdtehXk73c75PAAYsHwgEZaixUD/DpXFeDxtFSG
DbNJpQW+Zp6J8XZ7QVxVdLHLYZmNKxs2JLqxXhDcb9KpsYqaWuZrByXhkKCg6L91UCyUz9IQO8Pa
uOEuwq2SykQW7symuqbEbqDuMZkq6nn3K58gis+UL+9ML9X+fs0jJoog6MHAC9daxXRUqyf6jJiF
/mvuWWxbPLRnmv81FHrJzuGMh32FZAEWUutDLUkqzWJtTdM87Ao/1qfD+Aa6WY0qAsEj+PaX+6ON
tMoWEA7/hXMN3vPe6m2Y1F4Bu5qqoQWb0wczt/JD0pXqo9HWY0Rmrz0OKRmjLkUXUXLDioU0jNDV
HDiNpOUYWyheh40NuzSpmW0M6yoTRHvLD8eCO2cxjmRxicgiY3DsoMiK5p5UrX7ykwGSdyn8vmqn
62OJ8yrO/XE6cD6VZ1nw4qEVuR0osAfemD67YYJJAf5zwCGeZvVzKXR2lBV8xlWPZqMmuijVjOwO
pW1+Z6C8/aGdJQxZ3L4/3p6y5Qhfz5iJpjuMXwjKBf5yBr+7QqWB2wb/2NDJqqqjmeh1jJx/DG0X
JeaxYnqspCvffNbvrfvrwj3WhkXQ0kKCjHxqnR1ns2+2lYV3Ww/ZBksPlW4cvfk85HS0j6UsIkGW
647HoDufb49648zHjQJyC2Qv8ZS7ums1b/ZEVzR08DzQpz6pnFN3OZN39tnWUfI+zuoCNezeaOCu
3tBExGb5Vn8glha4yRdvkQxX/3R7quFbZ8n7eKv134HfngJ801CZf/PU8wChev+uZKg8YvXcnsKN
qwalH4ApF9OEBbJ5uXAat0yBJvJrKozcOisvR+fFg5PywLpftyNtTiIUY1FjgpT2lftcoqqG1RUG
ZamHZrRDD41yp8ggr/cDZe7PQI21e5VQY2t0KMeDAYWcDzLpqw+n+QqJp9JwQGaRzs9pngWe/J5b
r4PRBzYrDml18uwy9pqwSbJoQMJdBPYJr9Kg1O7SPkSWbeRR5z9MhN05Cl5vNuAl3uvtqbnS4lzO
V5RZkP7jW6ATuDrIu8zzs8LHgcejhawbAkDayBCJdnog5/YL+C1wfstkAKLvy+3QW1/lfWTj8vu7
/ezliV02tO68kM9O3PIymtH70bwh5ok4EJF9Ag1uZ0dtrXBQ0hblWDQxwHe9DOuJSs/MgjfUAy2i
VVWY1b9z/4fDXgv/+fYIt47Gd6HW6WfPm1pKA3NrS1PiaoA+nc6GR88B0NOcDXmAOgY8wlm1pyS7
M8Z12WVEz6nW2gZn8li/zE4fTPoDFzwa8y+s/Hl7kJuf0cTBv7zaFvOvy/kszbqfHSUbmiV5wMWH
Bgzw8gPxioPh508DeyRyrzyzFdLBtwOCDwBneFdehsRLy+BOX3I6Qx8f0mniVNtVFeimsEKWjdO9
r+w0QKdeO2bjPJ66LGti4cMFYzBnqJM6+c958PuoFVZ38nTFTnXC1cnAFZ/oWRXdnqCtqwISTGjj
AKSAe9K8/LXKJwkKirilktFXIOFV1dlj4AWnjZZCmlHuAZy3Tp7luQWNHxAwQYNdxfNmzmat4nSM
z2P4t8z75bx4/9dXu3ZmbDTzBH/d9NpYH17K6iuzz0kCIR7oTR775rvy0oh7YKrQ2/P4h5C1zjRg
cAI7OyDvYaW9emf1vPYnbCJOu5kfkvIeYk0vnemHVu4dhNG/9OVPyOU4490onwXrA//jzO4nm4V4
KiPbH+4zctRKuMENd5BEh+T2XVoElbaneXO169FRBhxrKfoDEXLFQSBz4TRZoXHquBPk+kU4Jo+e
emgJOYmmeEVxvd65Sbee2RgDyu3oo6CZstYnyKyx9X0yYmZUqo6ZHPHoZ6AmwbZsDgtpsLsM914w
GqM4dbY9PRnFVB1zs/cjtAONvTWyrLCrD4XDAJyppbq+BtVYvdD7UuOcWjw9CP3UiiBJz7V7V2vh
/Gy6ExwQn8ofO8tj+fxXUUHLMNCBhKCJuVqZqJBN3ezVnJJcjwGsbyBSkf5kGQ+81P4l+ViFYvS+
lXVc1mOgeenjMAzhwGfc/tqXFLJslkhPXPvdmrBv2hWP2Tq0QEYH5gKvXYiyrX4eh7OWQ8ae04EP
35Cp+qHWQj7C8qrubHBIoZilB3iY0qyD1jftTiXkT76xnh18CfRuIPy1aH9fngqd19eaVwsOZdIZ
kqFirFBzLLy0/+rjvfMwCCdZ2Cwz3Cmxn05KCYil+cpsz11RGDyY3JTfE6tNP/O6R5sfC0o9jIbF
h6V7Bv3wyiy/3v6im/n9HxA6Dk/QNdY6Ck5BUsEtgnVkTHeNPZ4dkQRFjbR3SA/Vi+ncZ0k4SyuE
fNVOlrBVncDjAqpcyAAhN7+W/tKhmteUo4H5+lLes8DDf0z0rvdKEv+fMf4bZ3V9duVYuoWPOE71
200eM29x8nhm/OssvRD4hYPvBLrXPvl7mf71NYFdssiwL9I4mN7VaSpYK2q3wnbJAUeE5o6b/ax2
WQx7QVZ3kTcyH/Vr3BYGTecmUK9t8pgOXqAkj4riVLE386trP5TINwEkixokodpOtrAkA5cLH69D
wHyAjwH/5epDClskVjcNuA4tFpuVelVkT7RrY7HgJQjfA9QAgQHA5r7cXBASJ2qUlaD6lIUleC+s
sQJQSc559ZClEPhzp1CQT02yM7brPO8y7vLv797eJCsH4CsR13HuZ3k36kfLPxZuaO4Bx7a+I6qC
C4jUBCF1DZGrGtPT6rQWtLV9vJ2yPgk12xTgw6a7aO3rcxyDwjWP4xAlH9jpXQ5KjloPiVwpaA0T
17yzHjls4d2FzZfiuhL8xAvt3kggX+vXH3dOnCUXWy8WSHZC5Aj6iAuK6TK2SOZJjCCHUR9wWSgL
INFwSeYAe1gEPjiZo5iaqHUg1Fu0LTvUYy5Dbxrac9NKqBPDxHvnar9KJnCXwe3WsdAeAapmXeJI
cNrZ00AENWvjBejYZ0fVmH/3R2NP59qqT+64d/ItF9F6DpaKHoJCxxeb53IObENBq2JoBFVtcXAz
mEA4/DwNFGV0Q0zRgNQajZiwhKJvPcEKNJl3xry12EAhW8q0C2fNWv0AswdfBN0nLDanR2bJHGju
O8gcYAy4N9br3BwyEu9CLT/l3QYquqqZSx2eKKqZv41jgVThdzqw3ynX72ZXhtIcHnLHD4k1BWNZ
3bfKCtPMRf5CjpN9Gvke8mtr7GgU6eiFofNyJcvYl8IXpcsEhXRKQBgJ0IlVfC9h3Bo2NGGX6i1c
uvEmuRx2aTFYRKDWQ51EHVtuBC3xf3GLn6BWcNjZUhvbGTU6QNiWD2qBlHsZyxLEzMfel9RLtIMg
PCTKo6yTwVihOjcr7bVpNAhFi/LRyeLbwTfOfmDPfYLtA44OEFOXsdF1aFwIQ0pg3V4b58fk7mQo
G/OIGg+IXAbAgLhCl39/t3y4QeqRzL2kYFBrBhAd86PBHtM9wNLGorgIszoRM6vvua0jjPxiRtbH
/vX2LG3+eWDggWRAKQ796ctRyHYy+7mfJWUg4RB2mCBNDoOv/xAEqSeq+egwQ9fwMkhL3JxxoG7p
bMlQZLAIQgt++FtK20KCAbzmf1FWi030qadPPaLIyAp2jqXNj/3v3153dUiuOngc4CsUlYpdpoXE
/C2M7172XxbVuzjrnCkluWAD4szd2Usg3JTKwC+OvNw7ZzewCMtsAeUH+wKc9evSvVb3xVA0BrYm
A/oB4jmmQv+gCnINEKTAh1IzdHXrI7LP7E0p73h7RWzP57/RV8uO5XU5CBikUvjwhKaJEqMDEWQF
ZQAIUd8OtXz21ZUGigXudVCGUDJaP37q0cqTpmUtFp9DYlNo7KgZCqrcgJuwQefQgjTI4ltfPToA
tB1uR9/aXya0mIBAwXUKU67LpQ+8V6M3IAXRST6DaxMzVQTz1OxE2SgCLDRLQLr+2CoBEXgZRtPr
tjcc3lKR66A/ChU3phHDt+veNvrYT7UHXp0gkXT2nT4qZjO2be10e6R/XvZXEw2tTzg8giiN/tnl
bzBcyFnpnmwp9MO/cu/RBq6faOQw+SyAvWSPgguvtcgejMBw2zoQunjQZvOUyTRW9que7RVjNuce
DxykrBAKA/Dm8gdlieM1IzS1Kahis50HCgTqbN4peCyjuhr1uyCrmU+bCVxQXbVU0+bj5IjAm55M
+d1Ln3UCnZadD703pCWHfXfpeFlhaAyYPap1HPTMvgwmh1ZGs7dptvbn8jb8f1O3TsMY0Qrk4i3t
ksCqX31vDjrjS717DC231/XsgdoKayyoxK7zfUW4lfWgXlO8kuBuZBzS7AzJp6DVrcNk70ze9qD+
DbZaoHnV2JWdIljt/Pb9r6n3hq61ieLx7Y2wdeAszWrocwAr66yX3SgaJA3j1FGB9xGpfyj7iwJU
cBiPpHw10vuy+XI74PXuXwCWeGcCa4NCs7d+zuemmg0bprHI2kWYD3XU2iIQIF4AYO+TU/lQ9OJo
l3lgA2nzt2RoKAcvgJSF7Qf0mLGmKHtTmuZlg9oW89+Q0BWyC1pl/O2coq4K4XrQ7JBOQuhy9enS
brLJ7DgoWPTP4zk9907sJkdduzeZirI95OrVLltFW2USrNT6ciI2B06P6kkfDlYeCGMPUH3dflvC
4AWycCbw9fzV+eTWflIkvsep0FCHcQdHhMwVd2NKtABvMOvjYBYgUeCheaq8ujkamqEdPNabsZy6
e9yWIkCJZ4iypdt+e0ltzgDQZMurH3i8dcbmQxC0zFTCaRZa5U85vzp7ynNXO38Z/LsIqzmeWAGX
twIR2hzvSV7HJs5LZgfwmX00053hXFfaLqOt87de2KnsW0RjHBRUyHdbRRfCjCwsG++RNCqQqC52
RRbgdBCufro9m1dPkVX01YfWumFm3exyamsJ5DCdOQlzl+/BBZY9cHGWIgqgW2j+4OixIay1uhuQ
5HgqwRi96jjzU2GflAbm5LlC68/d2Y+bE4prHgZQDtKOKxK4yaei98dSUBsyGiCe/3Tlixj0Ay/h
/xlJVz+009AtPbcDxCvo7fm8rrktQ4XNEG4NKN8ChnE51HqCsFglMaGZBU+T5jc4D1Fjda+Z3dCx
0B6Va91Bd+fZmffkPa/ukD+RF54TOMMoLK7yublpKt0uU0E7QY4dZLO077L1jxCkO98e49YOBKhG
h8MWrNwg+Xo5xCKTUCOSKIQQBkfzVHhmmHkSMAl0E3d2x/XyxN4CGQZKd4tZybo7ofpJWV6jC8pm
NoejKxxkFd2eF/JelFXq0tSarbrcEXQ0okQLhIhuT9jGkkR58o8EIZ6A6FOu1r/GmIP7zRU0e237
ImhGLxjYEdLvU2aGThKPIvaqJ6Z9uh33ym0QPSfYXyLnXlTBoNWxOsnGznILvc3xlpEGsDIZ0l57
RMKUE64dIfZioBvtFKD9l0M0QL4EXFu4IYEYgexAsTcAdyHJmEr+bFrZeJA1eZ0hT32a4JIaDmSo
4koTsUgIsiKLPDdWmj2Wk2tCZIkNUIqxVJxLD1KdriZ3Fsbyyy9PlGVk2OBouEJTbc1jmmehPJNl
KKGY8lDI7AByS9xAivwj6n89nK0Do1eH29N5fYq9j+msSZawjIIH15xKqn2u3spv/qc+qPBm2Dm/
thYjGvK+A0FXNE7XbxUbJIfSqzjKHvBLDBWBGkE3E7HzNrhSV12WBlTcwTAC3gTvouVnvEvXtVo2
EDZqJDXs+zRjn8epDYHGXqTxUTw6dryIHM2HnNoQEfhBp+n8lM0gScKayst/mE6FtQISXBNyVHtL
9oEPUCJAI5uLL7dn/fpYW34o6K1wnEAuvr4fS7PiaO1Xklblyzzep28JeHn6Dtn++spHEGQki9Is
xDTXBHTAFcbZ91CRM5KPopsfilyFfWbdoeIc+dmOssL1+YlgiwogpHN0B8Ydl1NfJz50X0qJ8pwL
YFMpTqRIkFrt+UtshkGbEPTrpfmzbo5kHTao0RJJO8gcRXPj5Wj4mOQEbYU9aefN6cM7Fr11YC1R
sLsckTQhFDVauqStcZf7BLJcpwxMMpZ+Trudydva+Oj4QDUE5HU0YlZHaZ4LkRZQ46J9rv2sFh8H
vJyHgEhAO3RUygn/TMQemHQzKJo/ICEBOQ3G2OX4mrlJQXFATcjtj0kCzVqVBxB3a0ITOUzlHsv+
5+1Ff81YxvbEzfp/IzrrdxOZSWNotYMFedTPTIs+m6EVT3EZqSCJmnAMYRZwkEfzxQuTnWNu62O+
D71ansngdLyaNXxMLdFebF98z/Qu4lJUgVsNNQQ2TG+nwbUZEjYWqBLhKEKqeDm/0hVpXSz1GVGe
rQPDEd7p4GQc02qX6nhV98fEQmMUks6QvlkW62Uo+K3oaBuiKDKN33Ik22FhxUbpRLp9zjw7FuTZ
l3u+OVfK+MthC9+FRdsU5wtSmsugPG1R8cyzltp61HwTb83b9FZ8SM5a6B6goPvF0CJ3Tx1z6x4B
eBKvXyTe8GRZxfQyozP1RrQUqAuAbbpI/1ux1j+jwpEJhRqUzkGQuhxVJdOmtvSxRar7XNTfxvbE
wI3wswOY4IcsrUMr2ysybV3BkHAEiglRkdksC+ndreVpZWFN0kTdLLXv3C9F0x/1ZwZNZwjRfMKT
cSfL2Au3/Pu7cG3KejdJrJaSdgoSOMcoAamlsv4uzUfduOeoY9ze95sB0VpF+w8kjSvEFEsbV+u5
3qIrZc9x6pVw+IZx+rGs6+rkD2N3aDr0xRI4A+6cq1u3BTLEpVCD3ioe15dD9aRZQNnQwcy2/ZKQ
Zm2cukUVNWnHotuD3FqZC+lqkR1BK3ethqsyMU4yyTvKpkYcusGoAzfFrXE7ylbe8D7K8ivefTtT
n/WS+EVHHZYEeWEfrOw5Td8sIXe+2WYgXLILtgsytOtum9Mp2++SvqOSiNDQsshUb7n+ufP3Am3M
Gyxs/YUwBiw8FMYuR5RzX5admylqVMV8IGVfP7lJWu6ANzYWApIsvNZhFLqgkVcHpGLJkKUKthA4
59+AAaJzBvdNOzve/jwbYVCUW0hwEP8Bn3715qpY7UuTux1VeR2grR5g1kx9T0hq42IBBhjUVpiw
YTGsKaSKWMnk51VPMweG8VpfFyEf2t8K8Mq4AgnxgQ9Ou3NobI4MhTNkb0t5as3dL4vK0IWWIWb+
T5d9MKsnLd952G0sOVwi6O1CVhJqJt7qGIR0bTt6ALzRlqARxgbbiDQO/GgPY8OoBSRtZ4lvrDwT
IA8899GNhcTtak0APuRPRmb3tG59EU+dM0MlCTKst5fE1sfCHoL8Mfql6FuvloSdzG7ilEOPKhFE
vhL50Mx2aD7rgsceq59vB9t6k4MkhiMNGwml4fVV0nJFsjS3B+pX+viUdZUd+Zo0KNiY9knDezbM
hA9lUKEZMSO5cacMR8WyhBLX7V+yNWz0pMBwRvKzaD9dbmthFehzu8VA9c6pj5YGXLzUx8jp6lfD
KT9MWN47K3SjKg+IHWpxoHqDUwZR3cuQfsvb1rc0RZ05x90JhGok9TyPfV526HXy5qnvahIht9Ce
cN/w+yr1UbIgII0QV9tzU9/Iri9+zerq0VBMGtXgKDp2hEdmk3QH5fhaCPGoOhpLM7/ruQkeX9/2
d7pK95BFG3cuUEVIJoBVXgQ/V+F90eVNVVUDrXHRutL75raPXeWEc/d7FvMpS8ieTf3mgN9FXB3k
IGL6MNlGRJbBCkt9FW9lIk8LkwrCfu7DlH2+vcI2jguUXcG+RlUQnd71hduAcVAnTjPSGXK+NR38
MUgm1H72DN03Tj4LNTrQmkHav+bcma6ybfhSjLSAPHoPBzx05e5q/cvt0WxEQSvXAnfJBu0IWp+X
i9cD7k4yY5iotN0HUwPXOLXYQevaPa2cjVMPty3sdYGhBCF4XVAlQ5fOUIebaaEc7Q4+G20kuCF2
Eq/rKAvQwcfqw62L/13tReEMk4DYrKJa3gCgKQNrD052PWGIADwtHq+gpqCWcTlhIku1NE2w3NpJ
HHwBZoTrFiH8g/eOleVleFmUWwIhBwKsALkdWQUqkZYqfewGSqZHzcweRANhxrl4Xhp9RsDnr3X2
Kxl+9MOeTPf1AkeXanmHePAdw4W4eutYOTOshLUjHX/k/kEB9dRHurlzCW5N48ImclD6xgezV7vW
TFWmg1Y7UjkJOHR3IDE3Yef9vr26N5YDgPhoksDSCfrNa+uqVmnwI4c1OiXpB86LoJ//uR3g+rjD
UgBTBX8dFjV4ZlyuBl2pQjp1Sqh0m+HAC2KhhuKMH4Hui+pqMT+EEdhhHOxq58bdCuyhqonXG1B3
uHguA7utrbNyzgmg/l4gp9gZYYamhSMJcwVsAtvT3t74Xuj/4kuBD4tK55oBlntJOVgqm6kY+4AM
J6dUwTgdb8/msjtXSx5sJtQMcVAsXLPV7i1RosKZUM20mU5V+09mWmEJX268oOxmJ9TGIl/8p5D2
QXsdguSruszE63EwfTmDqeHFI1PP8+BEA8wCXW0+3x7VxiK0YISJ8jMmEFrYq5QE9WDp5UQRqirm
h25PskhKsWfAvPGB0J8DTRp7Fo/6dQ0/cRmMWfyR0LQawprRORWhu6fatSzn1QcCAh6Kv1jzECFb
O1eXudS6RDMJFdVhmj9opRfCCgrO5UfThIprlRwM8v327G18KAgNQr8eomTQK1p/KGDBk7K0NUL7
0YYdU1tBT7gY5qB0xLkrfbLzsTaWIFqq0HODNhn8UNaCFYkuLEs4QqfVk4QDmnDdONHvPeCZxnpP
6WMrFsR4DBtHIGoFa1BM0xs+bxNHp6jE5/kYtWMe5mX2gRv3w8vtWbzWjYHgB8QOYEZg+WjmrvXw
zEnvC8lag3LNOibjY6al0PuTgQOhTk7+mdoAGvoQiNFjq24emUoOJKsP88DPfaY/8VTFJPE/3/5R
G2fY+9+0lvTsbZBnm5EbtOT5Yc6jMYk1566zjpX31lvd3oV6XaxcymuorqFoiK+75miOmTejrVsS
qjknllZBYr7mkkXQYnOrp1J7Q5MXTM349hg3Nj+uB5iKLc6t177YeSOtoXNrnXbVlAWDq0ZQZhNz
5zTbWEkXUZZN9K4841aWcue20OkyrsYGc0vvYDozh6kxBWaxoyq3FQ0FdcyjgZcPuKKX0SqUvLJS
KJ22OsToeWgkj6AFj11UtTsrZGPzL+8qc3lWLaIuy6H3blyGXXKSpJZOc+ke7EKV8CsoFFTWAWGt
2V45e2M9onRi4LTxF7D3upUk7KEe7CnRqT+0UeKkT9DrKOxXXX3TNXjcDfT20th4OCJ/BKcIsoTo
uSLjuhzdIN2S1QyoCQMFNaFe5+a3WXdhrU9n2z6MjRZ7CcSqywe/9B9Usqewv9EWWfJXFHJx2SJj
Xl8Zhdsxx0sF9l/1cyrSzxOkHmGectY65467ZjABhlRK84jMKS508r0dpzB11Fk0FPKGb3mcPfBn
MM5vT8u1Li6OXczJoqYFLyF8/8tp6RnsoYSL4kHTychkiGl9lB7Vh5h5X4siO6D076FRVf7q/SAF
dUICps3eFBStW/ILAusPBThmib/3wzbQKMsPA8gX0EIfAk2r78WAbEgBGcN84fEywd2pSKeoyHng
uv0h7b1gsiDwwqZju+ustnGMuEhVUOdFkx6glFW6oouBWZ03GLTvYYCrNCWATNf2uhxb2w2ELIhC
QexlIZFezvww2HoN+JJBLfFpHIrIbmeUMsw4qffU0jaOkOXvAxgObNj1WdwWuZl5ZmXQejajskoj
oF0g9ZMGOcR3uHe4vaS2oyFL9gykzHjsXo6rSkcTeif4cFXhubGw8axJQYWNRwiQBiNKFr+1Iav/
PpOAmyyEvNCo+oO8vwyaO06Zue5kAFTxya7dCPDoQ689Dl1/dOq9qs8GxhC3C56kSJ+X985aisSS
Wd/Bwd6gujYfGthI9tCQcVLzMJMpgpBCmDj85ORPaf7d58VdP/zk+mkwIUEyDTsbeGsVoTACaQK8
v0E+Xc326Ay6mI3ZoN509tvPg3ot3Jdpz31iM4qFkoULEj5unNUpoavJd8cOItmkYB91NT6asmqO
ttf9k/jOHljlGvOOM2lhNkFyD32JK8rW5BRVU+LEolWLyrc8+mUMRHhst+XdSNqXNH+u1Q/uH7re
CmafHAzWRaxy8f/dyBV7TM2NsWOHQo0axGWUBtb2dnM9jHVRM4s21dEfB4gEVYE9vkLH6va+uSaP
ACf2PtBqktPENms2lghk3WsDECppGU09rN398cGsy5fJe4auidTPtQEzq5l9qlptx5lt410DijYS
DdzLeN2sH56Fq2YOOQWLznWSHvKuUaekkCRsLNAJbg9345B9H2oNjoGteE5EMVq0asiDNrLXEiqK
t0NsfbmFmwK8H+CbeHeuDgUI6PMqtyxK6s5+bg20eKuh0c4jPNtja78LsBUPnxCVJLwKwS9dxavh
t2YP2D1UTfVB2l3kuG/ctqK022l0bc3d+0DLD3mXqek9KQucB5g7AYWYOg8Gj96euq2FgK0OrCRO
OJAIll/wLoLXS6ZGo7UpmkECZuQuYNM7wKWtbY4GwL8xVtMFiyjukkraCDAeJh5m7dnXyns9aeOJ
nLkBLPHMn3wW9eNH31Z3vfzA+7eBxBKkl9vD3fpy73/KakLJIl9eAT2BG5IdGqMNl0nNYcni7936
mxOLSwqJPNwVgJO7nNjJbie8GTGxjEELrIYQ1JtR7NRlt3JdFLKR1aFTvWhTrIL4jhAQAHBtmlQd
Y0Gpt8gzuY3SpitV1CRm+mDo6llZlcuAds/PZgJKStO7/MGzsj2awebk4mIGMxYKxVcCvbZfm02t
EpuO/bHu71X7YL/tLti9IKt7EMp1ySQgd0gbAzZZ832SfWRJEf637/duMKtSYN4DY0eUb1NZ8qAq
vllQTFTaTjazuUjeBVkVsVBJq/ISFhyQsDgaIyxBnuHwc3vFbx0haMH+76OsNnjTp3WaSYwDc9Va
PwbvrxnRuM3wxeFm5kNoRF9fJYkPiA3xpUMz/4fUZ8BBv85mj1fr79sD2fjwaKT8Od4hnHklaZJA
LEvlVo04GaSrWrgZHeD/KA9NmYtHUMf2xrVV3FmqpehFgeoJJN9qBbi87WRBcocO5KvRwlzHfXKH
+7qtn1iWhg7EcMvJ+Zg7x8IJKts9ed1ZvVkl9JIO9Z7I8+bgUV9ashO4765LhL3VzEUNzTea4PVW
Nc+aTCJXPvnTHtdjY7nAvfffQKvt1cve4wB4YLk4aYDOK+S8/z71wEJB0QYYIlTa1y30Eg18MifL
dzTGgBcoqwNzljz/h8XyLshq1dsLnjRLhUOl8TC5D251D+mU4a/Z5RATBqYGFVt0xYFIWUWBQnLn
Jbx3lu2LNn2A/Qvt8p0rawMFgCjLK4Sg4wJI9/IOe3dFK95l9oRaBxWsmB4GO3nToF8WKQGwl8tq
Ag19HzKDeC3xs64871jOJcTGgckq49uzunFc4V1pAK6Cq2YBml7+EhNo3alRzKW6/+baMO52YrHb
KNsMstjfQXYGgL11cjXlwzgIt3NRcj9D78k07pP24+1xbO0mEA7+F2I9jj7lpd4ghG+iwpbp33v+
pWfgvug7EPa9QKtPl+nZCDKNcKkpv5aZF83qLe2p6vfawHtx1nmAljjE63vEac/zYL9U6fTE8/yX
IjsJ6d7HWT1d7NpjSiaNixUPausYtJkHc5vftz/PTpD1iyEfBpboDXdpQdBqBv1Y5XdVEt0OskzJ
ZdMFtU80gPEAQgsHy/lyLbt9lzhs8lGWhL/qAeeeETrlZB5kM/thDtZGlqfZKfO6vXron07v+8jI
BdExwAMT/TgUCdedKwb/22bskvnN/jD3QZIcPBj2BOyFPajT/EUTx/aTdwba977yQuexfSys4zhG
rg0lOAgK3HWQWOOHT1lcQQaZ9qe/m5Y/Pw5IggXi7KJSuFpJaTMSl+WKvCXCkeGg0FFr9NIJOM+0
wBgTHpRzT4J81MThduQrnbUlNPC66LaBCYT66eq+9eEuDzX4gbxlRWDQ2XseIaLwffrHvZPl0dfj
HCJCv0cUskITJqFP+WuW7+RK64X35xcAYYOCIBRJwNq5XBMWHNHLMnfJG7PZgM1aTYEhdPf/kPZd
y5EjS7JfBDNo8ZoJUVqwCLLIFxjJbkJrja9fB+89Z6pAWMF2dualbdqmAqkiIyM83GnmNN5C5PcL
bz3agiNF4hEoRrjUyd3BSnntdWXK2npK3nPyfq2N9/KakU1mPZ7XXx1WU0uTnV7WaAwW2Ji1Y9Lo
EglJSsY/1QZQKSvZ0gg6qWhOBN30G7JJyEmyap/Uz72+cK5nV/h2zJP59SMFHN0SvuSa/nzEniNr
60QGWuq7TUCTRTWa0R1Nj9qtwYn/zSo3rxLh/xmsdIXoTUP0nI7jawyXUoqesqXrem4T3dqcnKCg
dHnBhdqYvd2bn5/awdq4OmXJZbXgin+lkabrOvHFfqvU9dgub28bUx+2mSmuaaw3e30hRTC7VVFS
BARx7G2SpuT/UhBnaoNaq50SUMm/e4VRvA5PYUpkh9CeeLX+J/j7eNNOvfM4tpGvFG4ANWqkI+9P
YhQ4IFcpO9Y2JYZyT8xAN2d+icVlychkpWS+wSmMYCRaa6TbgZ6tAeMA0RZuml8PielgJgsVQZar
wzOctXPRTF+jN3GtvgC07B1BM6AY0TZNieJTEFtXquEpRPw3G0WG8h1Iwcb+lelV16aAMcd9y9l6
TPD8D0WSi6SPTPV6sGm4FBSPjmt65sAVqKCMCTAuCgP3S4eUhKqir7K3mZQDuduWi1nz8eb4xRA+
TuitiYlHyxVodQ6M0NvDxQnJS/jxbnLEXBfbhgxPAD0RbQ8WnoQcjNUKICXyZ8H+eBM9GuLEj6Uh
gw5adHnY4MAojJjo78++kVqq7lthu5FhGc5lxcC3OIb0Z4n9fWmCJ2eD5bo2jlSpt7OoO6hyuqqZ
cknNYRzBoxFOjgaIzWQeldTe5l3TKyuDZddqlpulkz8/nstZQz/9jABBARsyORtS4UniIASDzXk2
NKO16jsdTHGpe/qHwXY6HlQawH4xNjRCAf1+U0ItvItT1entF4HgHuCuPb0WV/165MhzR2LKueSp
ffOpYWSEeqTfXuzyRJdc9tzVcPsVk5UDPV0cFAHT22PvvbRn5G27RD0xN5+3JiYLF/lcnMcJFg7i
DiQEeabQ9qSodwO/JHn26106nsKRlReKH6I88h3ez2nlC3zaJf5gB2vpGq+4LbhLgs94HWckgiTU
5+ONMhs235ibMtJJeat6YYjJa2pS0+2+8/RONxN9nVJLoTuj1Q37zTm+fiFgM4yPyxk8XAub9Vet
ejLkKTt8G/tuLA7eYPP9PlcaCLGfWRV05ANpa45I5QdyP0zoL2FsZhYVdA24fuFOtbFb7n6mQfHr
hiGnDnZ8kF+AQOPMeqMU29QMhjUkaQ8BYaCutwshCOsuhDO/qMMxZCicQZEH5FggApziVpUIxABB
XrN24350/CWNXkEsinNKxOEj9itraE8e6nVeKF4qv1kHjGPlyDEq11oiZVyhE3uVO3pcfeReqkvu
tzQMhH1/vDd+ngaT440wAQUr5B/HPsLJVhwGOeJD9Efb4n5/5RBQb3EvdF+difdKhFglLfTk4FKe
0Iurn18eW5/bFbfWf/7+JkHTu+BiKZN+sLtyUz+1ComVV5YxOwGNajpOH7OwJr/S/uOa4HJFoYsd
X5HTPEySqk3TcPJgOx3YpaEV42qG4zugHzyA/KYRPQglyBv2OeYNXlgiaPpVFP+xzqECj4gQilBT
UrZAZv3aq5jBrjelce1MPe2tiDFA8UwvetOSJXq22dUVbgxO3ObQoxddBfWU3eUSyQBnqFqaNimI
IfTuswarlhrRIgE/WvPlusDVHBjuyIx09rorW61oFb6h1chWaCAgXTiao+npxkPiG1IKoGxHD/sk
EpHBy1ExcYVP48i7Cqa2jzJcyJfOmgB2d1xzBZnXiYmicgKtaHAAYwKyg2Gl2d1LZD/ewnNvRBmX
73+NTO7HEDiOSuZhBJrkOk9TioyLBccqU90czGyXrKWd2cpAvunYUJUFF5BfvA27Tfa+uZSDmN/f
aIdD+h2gQnQs3vs7gcsa3lUy1nYV8SuofYMv10UbGkz0LTrPcmsGzN8aMvdcSxJJfzwVc88qpFrB
Io+oBECaaT+ekiZdIAw5a7cdQ7r66hO2Zim0LsNoU3dQ94xa4iWcmUJmhsleomAhOTn3XEATxEh6
CIAu8EmT7V5HA/iqPKyFE1xq+ZplZ9mqX1SXep4pPosXoQP3fcmC4twqQVIG9b/6iB6TBSczuszp
zkav+6hQBrf6i5oBTiCT/UhmbcjaCOwpfyk03V+Xni4WetEv5ElnAiPAkJFvAt84+nqnnb2KWg5i
G7mczamon+AcCSKpy4V30Nwtemtkckn0ec53QQMjWml18ktQEDBjx811Yf9MAbGje7wxM70wwyYv
eZFhsH96hSraW9W8xMHW886qtI86o2lTwq0f25ydPoARQEuPEFqYEgWnnQL52cHjbIE3tEPjLvz8
L2m3nyH98/vTIVWApXY1m/K24LpgGi1Z0T8DEZzxpsvKUQKF5QEKMQDPDB9cW8Rg20b+k7gNaM/1
AE/Fjohag5tJdH1fM9s+i4xAcrqItBre30ZSA4nZCWmJGwxcQKCPqGq8aCBRA61BVs2h85o5FVQm
4pYJ/0AYrX73UPEEQqcYcCMgpQTGZzSrqR9V3w8K6ID6EHr1ZcslFic1bUUBzkCKdWDwEKZJFktH
tkFsYsRCJL6kXKKKeg/geokyHqAwVtYPwMTLgxRBXTpnrkVbdJ35eMlmg4YRQPL/10yY+LiySWMt
Bgrc1ivAIYiyiq0YWamBAtCcWI+NzT2YkWT8xxh/71DZVuhzpgk4u9hxulnSRo/Wg+mv1L8mT6vj
8MST6tDvVJPVvW39HJBoAanwC3463UKTSncNGnBZysctyp5UxmBAz10eJWGXR0Y2nFzW6LKVCqXM
qDDZ/IoeQb2RE110zr1nhlVjJOpJi5Z4OsfH0C8fdzMt40v7JnDzoDaYpzI8QlQacDzsQCPnlSf5
6vH0z93gt7M/ucH7Eqo7fQYzbk8CYad4RqNZAjJNcblwUmejdfSZgSsc4TAoiSbTrEFPCvI1WGiJ
SA31kdXd+i/NurZiONSA5Dt2J65A+raKNsG5/cxolI8Z58Uk6Lh7f8/sP98xmdkw85KUdWLOjhu9
OlXQz9qqu2QgBlWL18ezOxuPjsCDse+bA2f5xBbrRV3dpwlns70hW2604qAjyena2b1unK/ymA00
viws6WyIcmt0sqbOkMd9L6ec7a0RlYGQSh6nGOjlUlePjV1kJhTHHw909v4CohxtFmMjjTaJ0XjX
g0ZxlXHIevGbFFSkpcH/b8k9fo7pjY1J7OG6WRlnHGwwAmXPcmKwiZ3qKUDY/UJYO3tnAauH2wrv
NTQH3Z89rFkilWjnt9XIcqJPSd6y6UJUMV7ovzYhaMNY9KShJXI6YVUKRd4Oz0U7TQ10+qKsFLi7
TCbsCYI4vrRw9pasTaau99w6ElJYKxyrUwh/dMY0SFjRy1JT2qw/uRnX6NZu3BY7VKHLN7CkRnqF
ENg75YHRNJ/AUjzecXP+EQ1pI3EOiFbRYHxviC9616sQNtn+d+gSU658wgVvKQsVbPnf3Ie3tiaD
SpEZa5O64O3hyCKY0HzCcF8ClNM1yDwei022lFWZ24C3Bsf1vJlFufYlpddgMBQbSCOtBOka/X08
f3Nb4sbENGWlDlyTgneMt2sqxsawe2+2yYvK6d5C/mPWG90amgQTWds1PThaeVvKhzXjqpDAfHF4
YIg/BqxZ7h468VJfcq8mnS8v7PvZSObW+CS4ULsUXCxpwtuethkcKJsAnIUNQpJzQv1s4UwvDnVy
wzlaV4IgGUMtQQdf0TRau9mJKTfZzk+fBrajUWX69apc6q2YvWZQRYEq9dg2ha7T+/0ilmIe8+j1
s2Nob4zZHV1V0Na/KrJj9wwZ52TdVa6hZjpITmRzWML/z1Xh0A0NnJEAJmcosk4OCF+mjIMzikRc
RYvqkmS016EVbAjphgssVt6V4roTde2k+QsPp7ns+Z3pyVFh+L6oKjxYbenLDFeSOaxxPIsdQwY9
Mk2GOmjpBAsxddbKWVylHok2/JZnCY9/GYuxxN0AqkKkDR4fr7kL8Z8ZAVrofkUCqYxbJKdZG3UD
gvTrWVnIBcyd3xGoBp11dCoAFnBvwGXyrHPagrPR0tlbGbRmM8CFqPuMpOtCgDybdoBsEvohkIVB
A9lkeftUqiJX7BCL6tynox8qukEF6ezQJWWxuUHh8kB1DtQq0NObHCDwWkWh23KcDeRJGwL3r6U6
EOBG24RjBzXxq1OULdK5jFM1vYuBLgcREJCUUAmfBC+Zo7BNn6l4fK9iCGYAuWiUJ+nFIfHJCC/b
dLsU28+VJ6BZBrpHREwaKj4Tiw16p4c+1Dg7JNtit2+tSCG5SV1dfHq8DWc9A8qREtRyMDh0Ht5v
E0izhJ6XO5zt9+8t85dR1q37Ry7XiZFZRUB5MNKwRlFQ/y1otzm3cEnPrueN9ck4GbHsNScdrcvb
OrXEj9x9DdV14R4lZIWXVPfmXhjK2ECI0A2PePAr3w+280v8Ve/zdg+cIeUB59dIPlyFxADXOylD
5ImMYp+Eq/irzI0LaE9SJMzSbCWtObR7u9+JC6DH8PZ4DWa2FyA7IxAZxRDwQE0uwHKA+Fqqcr0N
XXMy5KAJgorpYxNzJ/TOxuSeq/u4kXm0kdpgXjJbJjZFRtzJpd3Wq67YB+6+Y3QP0oNZ2pppfuSK
//MXTI5uUvR8PYSoe6e94ZeNVYDtNipFo0N0Bjb/ynG3TS4QsBORsu1MUYvXebmAkZqdaY5HJhqA
ArxFJtsNTdllV3dsb/dC896BrZkJgoXF/EX8i1eIigzsf21M4k5VAfgvHzDTvdVbwc5be+vSeD+6
BP9aFemekFxai0eZvG0ukATXHy/0XL0B5qEjBvDCz7m+3+JBLXFd1KHAft2/f7okpQyNrWoVUguF
fRv3LmlJufKs85LA9jh3Eyd5a3ha5+sr4DSgNdTb9WCV8kGpP9rkGskLL68lK5OzooIqtm0K7CKI
xUGiLq9PZayuhgApN7ZmzH81mRoy2mDRgyOenJrM+89k1rTS9/tjYpYWeAnIE8FsvqmkXufm5fxn
qa14bpvi4QdUkobr+5dWedCxUg/9P+AK5E3oPvHyUnvAj6ObLtaNhWlwzwkdGuZEWIhJ21N1L1vo
uCHHZ2zOiAQv2l7bd7QiXzHtsG99kui80a09+oyyyt9XwmwqS6IcRXadMgJpl/L3P0nfR983WWYm
qiQ38fF9ANshv4isX2QGZmqle+fkrGNqGQc7MEKzsGITymUkoS1hzIQi6Hi8BeZuYrwe/7sWU/aP
WG01wB6GwQbeUKSAXL9Dr3Q/HPrg32y2W0sTBykrBVfmGurAMYZcjpOOIatrD5TEAOW8uahRXhAl
oovDiujjUf4Eg4/me9yRN+/JEN4k1uQf2+/P4K8nOWCW3hqMxPgTFr0jp6/azIyGVKu/u1coZ5EL
Ur0Uqnd6uV1ECc1eVyjgAN2Mwj16cybfI4qlIDje0GMuiuc0XKVnVW+LgyhcYo7TfTNBa33YU2X9
eB7mnoNgPfvH7iQaSmSpVqsIdnkLwvLX8q+jERqbqwUvvWhndHM38934rdC6UGRGfFeZ7EZHPwK1
W/JnYThz3hIkDqDCQx0S767JcBpH8HkQoLEwI30dj8+5tYa8ZKAPL2mCe2DlHBZeW7PH5dbiZGCD
i5oB18Jinp0SqQJYj7YR0olrSW923l6TDuh3WxjlTNEKVBVIUqPoOTa1Tm5chhVlqFYDCrlvdKT+
3v3QcqF2RuqQLtEGzC7cra3JS8dHXljlwx7Ptprsr60KrnBl2OuGtNRf/lNDmR7JkfgKlBcICRGt
3G8R1esdLW85YKxZldZWruxAK3jiNvHaIk9obyJmadLvZK+6JLLOW+H5RTy8aHpawhUurep43H5/
C/KQkAgAKcn0bg/KYUg4EaPeB1f3rFBuQysL3DXkG4d/YdP+UHo9Mjbx/a0Chly3GJdzO5if7+Z7
bbWWujGxdZ+eNNqQaHt6/mu8Gh85fS2szo7oKjI03b0svzd/EaKM0RwSsCyaYNEqLU0xEm2nhpHG
oBZQNWKy7cNYL7QIik1A7RglkPUbiOx5ujZ06ZFlXFxWTq9sw0ROX3w5YdcSSnNWwA7KoUn9CP9b
1lrCICrHEv+g2c7VFjzYbPw3im3ibQzlZnz2/bZhBt/LBujUIq+gO5bCErGlDqsHKx13o7Y+p5/f
jL7aSuuaqHQJ7TKetOnSgREd/Glj/PsLbJ0nmeq1KTLw5WAM3KfAPfeM6RE09S6c+SVD44a98Z9q
AHJhB8l+u1Hsd7HOQHF3zjChGbdgaDacvx3SZD4DWUgxJKRRlITo1y3ikRqlX6N4Q/OQZCCnIqEr
4aRuofbNkD+rlwXfNnfyxs7RsWYCFe7pcsZFo7lRDPNZ4UIibC8Jf8UgJLXvU5H5dqD7wjJUbHJU
HEmZbTjXCMXh+fFHzO4p5AfQPIeqNcCzE6deJZkTqWHF2YlrhduBaB+vpWlVLjlZhuG+HTabs/IG
rwNFzceWuZkLTBvPHgrYoJnGnpqsc8wIylAAPFhvQrJH2qU1hh7zXSDBdBZONVkI9+aWW0PSBWmX
cdJ/sXN3oRqJEEPh7K3gQUeIvBbfCXo8MnIgKIUkVNPzbUKF9ctq9Xio40gmR2dk0MZDA/A2sEFM
3H3ewf8IBc/aSWtqyXvuflXtDkLQNfD1QqA3/FJ9ZNy4jwxOjpDEJ5LaIdFmB19cule4QpfVJbDf
zDHFQxtNsVCSE2U4pPvli3mWkdMcNuJm3zfGQP1BT6olioYlK5PtKcppmXk+rAwldTdH/xyuWEMg
3Bevgb9Ol1e4E1dx+8JmxsJ2mctrj5kEpOjAXYRW2sld5cseBC8aeFsVVAyuetG4XRobcWgAWJJ3
tV5AqK/7q0BVi6FRaaefjzfNDNwKzoH7oUwao9Yp9ayfiVzcDBUP7Ch/Vr5GKEZoWJxyYK/gX1sB
hVAajjGcHpudAUTcm52s6yB6TKKmMAtFH7l3dT4BqG6vmWq7KhqiousxU0xNxyfE3of0xCLPIeni
rnnRQj0vFqKT3z4CH8OPFBKgMkTKY3JyGrctQ7xleYR/a59426Wizfj/3x+U+9+fHBSk0IU2qgcM
Fiw3srIWfY8itUilYZsUFxES9Wy51wI979fpsK+apT32+6De259MNpIQIPMZxwfivvS1O5XSsxPq
TvwUOh/DRygflZYqf1LSE+BXHy/0TLh7b3tytDKlb4RcwtijiKJm1ZQZYdJT95qXqwI4aUMsl0oJ
YwD9a7ZBhwNifzSYQlnl3mXUfNWHUo5cuxBWEdCabAPOJKWO0ECptLJ4CR2evdSl3+gQ8gJ/fZt4
kkCiIpRlAtF5QAubWBJ6KGyo/naIwywjvdd2n+HQ9h8pGw9/UsUFV+njifrtgjBPN189eRYMPRiS
NRkIoQKqhGwprwTgtkNvK3UltCaXVFpmdgSaFkbc7oj1/CV3w3FVpqZolrJ96VXM12rwHNfm4wH9
vo7QlD9qlwHLCSqCKS6ljtRWSPpmxMDEQDNGtM/LNeOFupK9CJHeRjFN06UUyO9gB+kugFfBwyH9
yDbfr72i1Vpdg5ncHsIisLw4+ugab0krcyamgBVI240czZATmVIKJ60Yu47v8bZcAt4fbcqC+OK+
BqNMGDlm04CbqywGXa1NP76CC7WOz3GSEyn4WsJWzRRf8CkC+EBwhUB3ZMoV7ZZhDdbkmLedffac
01yXjLW/ybalbqhkMBKRCAux3EwJGiaxc3AfQ7kXZYf7OWY8ta9ZCaW6/pySErnhmIo6d+joIdSl
fxG/IQuNhmxUINGwjoW9t4ZHk6L4bQQQQYSbCDDG7A/7wdOY+lTliOOR+irjPz61r0u8xDMvN1Qj
MbNAHPHoG5zOrd/LkNdC8GF7KUEdqyf+yllXW+VQIXm7rYzN33wN2L2Np+PCG2zGhd1a/rk9bx4n
aMuMI5fPBJtrwEycWWwLRi9AN40h0h1vwfMsjZOfhCAMP4AtjME42e9Mzw+CvnY3MUU3qHMsDBHt
YQ4SiJUVeiRfqqfNHqWbOf55ONyMtFIHMXZC2M5OXUVAnKS7WwE9d5T1DAoF2nqL+aXx679I+dwt
7jRarhDBQ4sFhpVMDz9EGh2lbidR9hkBRhQsBBhztyDySmAuRGoQzWJTYaCkQnJN1TogVLpt19BG
I39cycw0Hdjo1vsYyiVIzJyDvzE4ZczhB04bvKbBtQsAf086nvCIY3docZc27e7Ded1EeIMsvd6X
rE52EhLdXZV3sNrFOzahZW3V8r8aGWgjQOkBJ/+L4JZp+boKAwF4G/6lYsQ1ZKT0iguIxNu5QFRm
HbPqO5d8l44Z8SYfrBhn1S4pCM1cbhK4gwE1xS0KDsHx72+2beSFacb6iWC3tFtHn/XaNTGfS7ET
j1+ZRDK3VqaLmKVdhP5DWBH3MRHfOx1aau/5NV2jjL+UwJ95t+K+x8N1bHMHy+b0id5XuGYi+WdI
erwSK4TktHtSn7/aL/XL5onGEXnL74cjGn49U8iI+JQsvfZm/N7dN0xCt64cpDCV8A0h2m/AQ+Kf
hA1Er9tPb0m2eObddT/cyb3iR2yg1ONwjwOR/1iuRV6JsPlODW1VLhWjZo4FOkgAmhqndkzH3u8W
puidoBtt7SXjz+Iumf91vOEgigqg4g9k4WYv1rzsppqQCnZhQo+ImvHqybdKnTWN9A3bRH8c1nEz
jxkM5h9z4+fcmCtCBcp36rhGpDDL79YCsBrXIXusd5d61SxRFs6FG3CaI54b+BlQrI2H5MaepHJ5
Fia1YDtxQNpNIxi8ug8+/TMoXIh4aoondtiVSbo0ztm9qCFbDUcDaIU42Yt1gGRaG7a8rV/5zYCn
SkAPHuns9oLE0XkJrzMDMhtzVLgFQMoD4idxjGxvhlmpYd17VQZgSWxkrB5q1Kl9PWIj9DCGhhup
euJEmINdloEHM4MSvHDmFARgXms0vc1FW2/YRClPy3RVAQSS7UJeV7xLy1GxoPK74OF5qbPNnwh1
lMha2BRzkzUyCYHBGkkMUOLff72XATXdSjVvv+gDT5rVOqTNioVzxAsvR/fpE7/VSwX5YhDqPDY9
07uHibsxPTnIQZtL4HrGndOfwaSL/r1Kd86NrhHJJ8IrWxjGG3JvVPTJ25t1aParZLGxfXaP4iEA
MqVR2x1Pg/vhdy6aujQe17tAAmRxUupwpKLoBz0v8rvPnfZbU5OZlh0fOOEBpl50/SpucpeEDOH2
LAK01UpcQLv8kP5ObyAwE0CGDdSDaDuZWEP2TXGLEFerdC0/2Bdl2+nNs3AIjWeFWjsOFDJgWjsX
9uUi2HZBiPGarHYE+dzL2TUXTuRMlgbE1/98y2Shla4XEoFRAcdGoykomUxJxHKLSxmLua0MJXZ0
9gM7x/5Sum2kXAl7dRDsSnoKNBInlmt0CA0Tww/tx3t3LvKWbm1NLoae6XinT1m4bh3NMdpFpMOn
bzNGb+6SD5VsNquMftMFq3O5tzurE4/aoNpRBi0v2GMJoCfcztnIm+aZyPrJ2O0Kwpsfw0C9lUTL
P48HPLd5wWeDrIAMKhagee/Pie9UyVCHMl4aKm0al7SXoH17bGJulwg/ras8oC/Sz4P5xo8Wg8/5
fInBRT1AuVD4FOpdEG+8hYh+pqdsfLaATGPU4UCWabIb+cpVlZjBUFq0k/Uv7itah08lCBmaFSHx
7gsbFE/ir4b8ZYxPoSReb3ELsynPTeftN0yi0FISPZfzVcFOpZRBW1NYRpKVCIP2quVebldh2j+7
0Nz4K4O+vNbT2kG3uMh4yr5zB/QCanlTxZB37RMOHSJ5LxApRIhB5CxkP/lYBDAnbVBUInnOlBB6
dBkPxz1wEvTdckGEPJUrJV+RLMaRKTuxYhRM/Tmg5eTQe3XWkLYY6jfg8ev1wHU1JLk0RrIVvpSf
0yyJTnxaQHIgr/gsp0kPLicqJLLgGiUQTS7+7PVvQaoUyJVyWbZixBiBWaVoAJx7gboPJSFaZZEC
/b9Mdv/wEmq+tBallEZJlXBkiJtqoyY8s46yRPFJxGVKQzM+qqGnkERsayQF2jAJqAQAnU684oOF
dg1L5LatHYpG3fAzxlSVZBTdXFI9nb0x/lm6X+rhrd+gsRNU/3bwnEMgnEoXrQfdWkqYtbd1DM01
XW8hITcb8t7anHobVS77BCVX29vJ1LscA909cxYHXojIiCxp4SDO1PxwQlBBRgM1TvuvjgG1hYBs
kDjYnYa30xtzvw9XOYBJKblKRzCgfaQZFXNdjihlUktfuC3mRysjt4maykjfMTkckug7vdzFoi02
esOch/QcvohoFCoIu8aeUgQQFpX7ujv0S9i48ZenlyaE4f5jedov7KZ8nA2SL9ralc9oSITC4tNd
2lhlczo/9nazHgCxBbjL4VMh5nHvUNETCo3vLhHx4L5q/b5uABpYqF7Me7obG+K9jTjreV9iYaMw
91uQi4AzyNOf/jqmu2soMTary/dKWb+oi+/f2cEBMilywFTj7TT+/Y0rZ4SB6Tl3EO2tDzOPJ24M
XH6t0c1vTyK2WkaPoTD+dm8bG9sDAPDx788f8BsDk8hJkbpA1jIYUIOVY3kAFl7TBiU9EeU8JSOD
cE5rmWjprq0WgrafaPPR2CZXU67E2IA5TKfGfv9+NIHWIm0OvA/YBne7fH04bHiiX5SAuPrStTgX
PY0w1/+s2eTUdW6QBa7HimPbwb7/fsd7hIgGGoTWT9HWyr5f3+Lnw8YGguS8Qg7hXx36f8xPUakM
l7FCG2DozZXbHccHgKM/KbQ/XiqgH61gYRfNOhk82BD343kKkP1kqrshLTnOh0sNgXbc9xQSxZXR
P2/As/PHWeJznJvbW2OTuYUoR+AOvYQ0gmiEG4VGTyvubWHbjnfAdO9g7eBRRnJqsB3en7mkCV0o
pUciUhVmtmVNujr/WdVLb7a5HAKe9MhXQDoONO/TCBTnQpUUeEi/oM63+ZmTBLz85FPbHtdvjeE9
qYV+oEJI7MYO9cvjMc5FiKO0PSSJIBGKL7gfYqTUsZA3vGgH8mfef/Tpc8x89EtS2TOAWLwhbsxM
xsgIUDmRSwHe6zp6TY82pwCIqZx8PrvEw3kQCdkxZ/By72gF8l2QV/pmTxhd08HdVaPi8HjYs7sH
2BCgU7lRQWeyezKPz1m+V0SbfWeOUWvJ9RpC2eigkBdq+/OGRn1hDc9GLO/9/Cp8zmmp6kl2pauy
KXyyzipJjCZcZdr34yEJs/sIdS9Qso86jlNUIURzmSyOYSo1SkMhzGUwB4FG6/e9CcGQC5p2/7pj
cgrqD+fo20hI+AwqzfiErmRfB7Wf/fh75qoZqDeDB2nUGQMSZ/zemxvLiRmNcz1sLX3f0j3k0QnK
+rR4jbbxTtp4Mq3p0onl526yW5uT61mVHI+poK4LFyQg+wH6rZFQt7uY2GbE+iI7o8qpsRopWM/6
y8KA5xYATUeArwDtBPjsxF2UlTgyHcDfMpcs0kwhuqrekwCaoC4xwHsWdBlVcwvhF4PdvZSEn71j
b61P7ljRb4ZUVPtx6Hu9OGmvCiThwYcV0G+w360WxvobJAx3gXTgiBNGfnyaoRtUp+MYXxbtGO0w
1Tq33IImnqKHQYO+cFXvAr3yvh4bnb3Lb41OYqDa75MyQ3iLmP3l6uwB5SL7Y0nWf9vT6fSa7nYC
PdDVir4suYuZbQXOAOADEL+DZ02enOIwD5xALmPJ5r9BUtIizauDq6ZjrMcDnInx7sxMTkwqulFY
dRmchTRk1hComFPGD2jvoALx2NRctgXQbkSyoBEEue70ye7KYSYNTS7ZyEWSkTH1yTpZtCAeuQDP
unA0xmN3d5HicoM1nIuRZB0ZyntXEA4s5PUkt7XBGe/qXo2B1a1XGwtj+uVsRzMQ6YAE3XidTvvR
WmTipcJVG7s7hgdOF1bxHmnxv6Drsnwq7V8rQ9RLXWvOC8P7YaH/Nb4bw5OzJ/lSkIDRprVd+eAU
W+ZSrYV47XsmUK1N9aHwf+KeelTeoekmNUPP/NQ+ItGI8TzXoCdSEih7PuW6v8/tvl6H/iv4KSKe
RjvPKhxSNujOKPUSYbPhPqfHNKLNTrO54FWNqafHLimiY5dZUk5LH3Rgq+wi56cCAqWQDu0ZEqyS
jxwcKKVmujzeueIqQ5vvxgcINNjFnN7yekxD1ChJAoSfpBqtADgKX5Hw0I3d+/tcigkag1Bsr5hX
sJkgLyAa3l78DMrF1vbxKD2aynGNb24NzfFRjFaVxpbQ0P9S5lSoQIe840Dmh49RzhJjlJ6hPj3e
OvM7BzUpDoVwSHVO743Q6xtlXEDO9I4KclWOS5ao7JZsTLxXk6K4X2SwsRUtdL9lW37pTP9yyj/7
/59RTC6grst6NXdxzEBWryfHClCFlxBbhORb5+PxhP3G2kxsTbZ82+eJ1HCjLYJmQSldCZEhnQ8O
yQhHc7PdcvSixQvtirNTCAgM3sAI3sCZf7854l7Oy4oNYbQqa7N2oHPVc2FnpO26iIE46qruJfHY
Jcaq37jQcbAoZoxS9KP6ymRi4zSIlaTB0gXBOzugX41HN8wh8bkRT1yyRADjZGfJf3x+l/1lj4Wq
Q1aAiPVCMDlGpb/Oxs1nTOYcuMk+YZOgHav9icmgDF5gyI7ho56TH2NFMB8v8k+19JHByWEMpHQQ
uwrzLeZm5RFJg2KAH6wLUa++UgmSWxAQSEH5RuWT6hvx/7D3dd2R4li2f6VWvVODACG4a7rXGj7i
0xH+Tqf9omVnOkGAECCQgF9/d2RV91S6ezqn3+7DXfnkDDuCAOnonH322Xtfs536Qt6NzUqU2Ln7
lYBFqJ7+9VX99Gl8SN51KSbFRHNZeqrZ1dMdJWn5VnQPcSpVEuynz1Zc1bglbaLDrHaOYvlJuPjH
PtvleIE6A1I9GHegufrjQmw9qSfZUfuow6MIgRHftDexn44KIfeZ8jaZd7RNmn1P4a2AkZEqie+I
eJr9zRIhsuczhl8osFwL7+itb09hsKc/5dn8s1B6OQcvApZIwj+i/wu6Y4HXhrhIuJAfqhkPMLxt
g304bot524hDTV90fEP9+588oH923EMC4aKU4TMXlc+Pd8dHVamdcJzh3nFFxJ1e53SFs7Hfi5vK
f5lDF5I+h8HbEF7lDnylwvhlmH7CfP1YCmDIEf4EEWb1CIovlLcf1m7tcKbphCGrz8H2M1ZIVCXR
MwrLrdrCoWlKwVRbdjAZxdAlvwOzKgtPLagk9Pu/f31DLuHhT9voHy7lw/1wQCkDm391H13Q2v3a
JrV7Bpmby5985481wMcPIh/iow8JBlM7+KABCoeCfJ35TdR38Cv3cjrQzShTefSnEWI5L8vU/iRa
fIhO//DhH5K8QqwmUNp1H0f1oF65vF/dgzA7QTIybkLnJ+Dah6PgHz7tsvj/lCcQ14lGZ8HjrdHM
CR9gFATbHFjNDdey/tlsx0/v64ftzpvYnRXFGGa7d/NCb3p3107pDMGdCmPdfruDmfhP5TW+P62P
ywZ8CwgrkBBaKd8L/j9/RTEsDDa/kL4FFz3awp5lU0FOG24RYF+St58p3PzTb3mRNEKogPEOaJ4/
3tKpciGKCir+YxXktEnpuKv2sb/rlxskkWXzTcfbAScu4V/+9fb46AXz/VnieHUBG0KNBvzdHz94
rXtW8QXjZ/5U8k/htNjt7KGjptrCS3xZLi+LMPKTE/nVnrhs2UlnwRheo57lOnyribRbzQJ124AL
d70qD7wll752S6V2//pK/9lGRiMck0y+FwYwX/7xQmfplqrhuFChNxeb8JJsVeZHP7WF+hBAv9+Q
S6YBBkl44Up9SEeN4dqinQFB0CFDnyitbqDSeSNvw7z6arcjZO6dnOZXbCP2dGszuXc3PVplEDe9
rbN4D9MC5Oti4/wswbxs4Y8r8s/X9XGFKOJx38d1Me89lM3ObEYt8hmwTlG8MIsyxm9T+vun/seX
+f8U7+rm9/fXf/1P/PxFdcsAL63xw49//a8JBouvjXhtf0mm4f11+kV9++V+fB2FHsUX/Z+XN/v7
H//1xx/xXn98VvY6vv7wQ96OYlxup/dhuXvXUzN+vwpc1eU3/7cv/vL+/V0elu79L79+UVM7Xt6t
EKr99Y+X9l//8utlN/3Hn9/+j9fOrxJ/lijditdfXtuvv+zeh/W9UEa0SMl/f+u//f37qx7/8iuJ
fwO1Hb12hgr3YmCBVWjfv79Cf2MX717wQsDFxEbCZ7ZqGMu//BrQ3zxGgS6jG4FCFeL4v/6i1fT9
Je839DnhuY2RSMxHkyj69W/X+cPD+e+H9Us7yRsl2lH/5VeoR/2wSNglfmC0GVqO2GSw7PloGwYx
x45KE1SYoxw0xA/mgDs465roRNwVMohx2+nncZ6KOllpwWgSoTMeprIvZpWM82irTQW9qjUL9GRf
i9Fi/rVkpsr4srY0VXIYqnxeLSvy0VCMaM7RiNKQek0f7buwsVPmmTmes1ljmCuZQ66HM3Xnlmex
XtxvLmlsgz8N+ZxPpkGcCWun+eRQDdwd3kfFmra0YkHCEQEOzBtdmovYiz/FTiCehqKsrwaMVhBI
Rkf03toyxNej9YB4tc5yz5tusjmnzOI/Co/siDCouvs2dg/REtnhNMYyWrfS08MxMtaHSn/UhHnB
puEogia+d2VMTmLhTRaGBG/rt5E5ow9fncXiN306VaaDcJZvpEzCae23Y+16Oa6+/syLYjg2Egz2
pA8XXaeihkkk1GwXgSZzT1oMHPlVfzc4dvymy1byYxPgvmd97cRuFksRiwx1xhDlvdEI/ivUxTnc
JGph0oW6PCe924COFw5lkbAuFi82cBnYDeAiXPtljaS2H+0lNJqmODmVDl+cAaofyYQC6ouqXfbF
Cbp1SU1b98eRxjNI/INgu4JXUZz4kSz71ABqeGSOT4fEsnZmmXHr+iwjOZ61p12Yz0Vmxvh3ybHK
YMtnIdpIiHcFTIu/eMPEcT62wvvkDY67r6uuowlZmmEnQ0aHFDd/GtMVNMowITIQj6apIH2LfdE9
VkwWb20Z2iaZYG0YJb2U65OMBpjCyKKTTs6W4PtHu26fNHVbA+5E5+gGfrRAUqBVFHpZGzZs3hTB
4PFjGE4e5KuVGlge8ZAcq2VZiqQbhIB/QVWVJMHU43hv1gCX1rMJB94SV/tmWFS175Z+emsqac8s
XOs3MbvjeQ5DddEqL8jVilEQVKI05PdjPBRhYlqtSQIP5NakQ98IPyMCUzcW6jdt7uDUhIRDCA4X
V+vNwvAQM2Sj7OViUxYiRcecThq0ciHpCsvUewej6Stmo5foi6iM8xQhlPsYvTTOKy5puW2Zx82O
LgNE2p3QwJ1rErY+drzuyMm3JppTH6PzVaaaoYih9xWSTyCUhQCWjB4fPFtKA70bDCSn1DFKoyQI
Ia/fY2xaZk3Nqv4c23n20wWozVe3qVSdxrGz3tR13D6JufG+xFwO7631e5JXncRtW+pb3Vr7WVJi
PzeuV9/5tvSXrdFuO6d6LqEYoEwdQZCQ8OiOG5AYE86IDhJC50ImM1lCCew+GuK0at3RYLE19jYW
MGVJllH6KRvDZPCn7smBmPOXUrOaJZMrhhrX6XZQePHX4iGeKWzaRxzth1F3jZeB4RJ8tV0dPJPR
rH6mxdCseG/LaDqYochFr5Sf2rIoIZNW1IDrNPL5jHfW79KBt5gPNzPze9gfTigtRcDvXIQwPBXu
FclseAW/mb7mLGmWZdT5gOmD5Qq7lWJfs25+Xx3b3K6WL4BrXGcMM6dswyumphnbzOsxWluttf2C
U8JpM6r6bknBfe6OTryqAVrNBMZkXgimU+5EZH7SymttElPhVsm4TPC9gfSoUFeVKheaxrM/09SZ
K4fB0d0d5VkWQ/sFom0VbiNYRbc8LluRDlTRO4/17ruea99NgxVkKoxO+zgL1nHFmPYUYy4R/ZJ4
QJs3qss5ZR2vnLQUqvST1l2JBxPMSi1p3MUUEb0InZ1m82BTQQfwWcqi8D6ROG7YtgRbNdi1PkaL
naYeQGgMu4ZuHGi9nbGwZJyGw1h1t73gYZUxjYcEO6iCfFta4zVpX0ha3a/d2jSHYVkd5zGMHfx6
ieMqTpnTjySHhO4YHYuYFh0kIkns5BOO7JfYMh84uxVsghUTLG03zuR4ZzesMdmotAONaqecWIo+
MXxM2rZ5CmH0PO2U4uzIA9KMSSv09GUshb02eHr9kbYMXvImvi7dqTWgm2E7Qem+LjDNOpU/05X9
sd66nOqwJ704gaJPjIrkY8c0aC1FHBcqjcdK30inKPc4tVnmMCideoC/s8bEQDUqw5LvmdC/lf+d
xJdBafVt/DG1+zFp/Ot1997ej8P7+3h67T7+5g8p4v8jOeEFwPyfk0IoMb03r9MPWeDlL35PAx3I
Wf4GLaLIx6aB+w7yt7/lgXgJOR006y6SC8gRw0vy+Uci6ES/YWzAR48YmSPETNFw+nsm6MS/IXW7
jKeSMEK/K/L+nUzwO2j+39UCKAXYTGj4QHwBawazrx+qGFDD42UNO/feI7d+f90WGd9U7e3iHZV3
tMXed++64mqBpQOfUxmeO5nrarMegjgZnuI6XcurJj5M7VZ1hyLE5D3E074puMmn9GHYWCQtJDXV
DZvPhU4xEVkE19DjnclxDG/MdIrttljyGb4CcYCBr324kks3tAatAIQC/lgOz65IZZf2WwV1NhM9
OGGXjb1ISXWg7Y0QLw55Dtvr2T3F607314133ZY6cesuicITqT8VQZOoeE2WYLcUV01xb2Y00IC3
X+v+ADru7zvhh0Loz7n1hwr9jzt6IdbDMB26qR+BNet6I8gE0r3Xgn6mphA4VAN29Ff2wmYElhGC
Rb2zsU/OPNIT8xeTVXb66Rjq5cH9+GAv0N6lCIE5LuyusLr+jL20rY46XwfrfQ0gmkwkuoMjkzgq
/0hFBRUn9Rp26Ay7s5N6Efh+buelIKgu96pyYKVLHv+0K/4oQf58W34MTRcxXojzBLghYN/iej6i
80pFXrH4kb0fvMHdTB18ReAh83nEsS+r8ABuorMHc5nk/z8ujcv3WhMh4X8OSwmC0jDpH8IS/uD3
qOR7vyHFxYCwj+QQUnOXoPB7cer5v2EgC2UhZgnwyPC8/h6TaIiX0Be+FK+X1u2FaPVHcUrJbxeF
HASlCIP5oHXG/05IgvjLjyglcy/r1sWnoBK+SMR+rE7N7Be14B7NCIdNXI4sLN6QuWdbaFKgCtEd
JsVDtqXRRLJhcqI9bYprY3vhJyVfmyOyarZtA0jKuCvqBwyWpiv0mtNqcfbQrWpSr/Ngm4Uvgjl/
97YtJsBVyJzvGaJ23thgRWk0HPoalt1RhUikXZQGMyolyLdOTkaXQoOpPWxDuc6PPHLgLLiiw8RD
neG3QvQMRJjBCGxO46ZaN8soOjCpxm6F1RyZkpJReTuvhd0Z2T13gb5FZQXRw0kjLSj0ddusn2ht
g2zgpXtFvLXPetQFiQtLxdxl4waAcbcN/Q7J1WL1URpUnF0MDrbCE0qKvrBHKZavtmyjXLH2oWhg
piYbe/LcVt+gTui3QVGwTUsGdWiL1t/75eRvWu3XuzCW6og1UmSD27so+RtnV3PoBnhKOGnrltNx
rie/QYoEg6soaKetstwrkW+vThqXXpiaoa8+kYj3KGrt+tDAtOUonA5WtuWkMoSIeW/8VaaRWa8C
KqZv4xTtxlisd21hDkEI/k8piU6GiFxVPRQvZuVd+SFZDhVmr3WC9y/zwrIRJK3ove882SQtM106
qW5OkLPOj30dfI1rMRxHptUmHobwsHa82/E1fqXOet3qwqSgzHsb0zoouIFvXpft4ObOTDG/SS2G
LFfl5yMZbmbf1CeHqZfAjXdzAEnlpPGbeL/0asxKXbEUurrxTqzT3m8gqsydySQQP7NZV9cU01UN
zq9RHMVAXuKyd/LOEZkKkNKT9VKwWJmtTuk8LEU13qDCHl6I20A4qOibXWl7fix62oFswEubLJHZ
umP4WpEgC2CLvRDnqmhIFjR9VtcKRQaeI+30FYqUtCfhFUxzDkUrn0IHg/HdM57FAMfBdVdB8GnW
6IkGFGehhFv80g+on4OdgeLgtYQUaUoGsu64L/vcpU173c5iwoDFNED/K4ph+UN4oD+Nc0OjJGbK
PTTC9kdYzQ+PBtV7s/Zo0U/QnR4DKEh3/DgAFcrYit7zCsWJavK2ZkAbEnwhkK6CaAf8LbrWfuF/
qZyxBQriVakuJp0H7gS7bNdWJCn7BaQDzxmviDv7B00vBOV4gDGzIkCbcKDBvNKiKqpZnQRtRQ4Q
1iSJ9o04VdwPAUBrC4CrDL/aejnHsJWaKr1VwldZ2yDH7yLPZC6t3MzjgHyacJWPgYJJpVTF8Hns
iupGdl2foBO9HGwNnwto4g2p9acZCtsTSMrTZFzAZuN8g8V9xbQ33a+ob5JQOUrnsa4+e1zrVFfj
bqymQ4NEIiNq4dugdxRP+8g0iZkaepg4UWm9ogHZgM9UFugONm4xpqWpxoPPXlnYsyPUO9wdE3Ax
hez/fBqGacSaYlG8YUEH1xky1Ekcrs4tpoymZDQXTmeJUWkoxPB8EOFjiLGVVWNQBhTBbVxLvi8M
y+s2mhJo7d/BNMekFWcQVY5pm81UMjRIXQTYai6uhHYgShvx+NBzDsQL7kz0rDru3HklwkWJgZUb
1ZVn5iE4UFfBXzR0zlUZf+sMAPAOBuVG1C90CP3TisxsQfw4ucxSlIfl5XMNvXIiLiC6K7FygRDS
JDDTdG1kiDqWtuOunEWbml6eq9GAjBrr/lxGtHkkzESpc3Gom/nIktnp7GFAlY35Tr/b+r4GOIOU
fevivAG/vQ7q3MhxAlAQMBBewf0JKj8eU7MwUHZapeChOhgoe3L9qgHreVbmdUmu4Qv2vIASVK7r
Q41zohjYYe7cvGrDlMQmDyaGI2xJqzhMqxGU67nEMFmokynUbxhiTBbOcNniihcDPts7N3N0U6D7
SjEQ2psJu1Ldoprus9FzhoSSqsg6sDqSydDEH6dnKZzr0TzZoLynwP2aarkNpgHd/wWwVhM5NOH4
gnPc3BSYvyV2ho4e1IMRnNJlAmhTdfuKvBmMKC3eOia0HFekyL0ob1npu9cxMI8r1NOQuGjUgpkn
6Blkywx9j3iGnccS2vihK6KvSs4yAxD7yLvZgugUY3KFWtS7rfXm7UJ7czQEM3SVsUCF3fIbVli0
i2mFuV/ad+IMEz6ZeyCNw1AuWOYEO8h5CqoOtMx64NekMdARB8PK6pkmoEST49KOJ6/kIJARbYsd
ekvi5PULjMfATJHbcrFlxmwf3XUqKl6dsCafwkjgrOorNm6DQQoXqDcTp9kn9SFueX9aYeT6eaz8
3Twu/lvJliItNIjXQw11PD2VWDmxRc7gzw7L9ejRnRNOiM61a+N9NzjLrm+b/sG2bXxemNtB9rJC
tID+AjSOQwB7dSd7rLnL/wHHfleDlYmIw/0wxWCJjVEZ3tQV/ew5etnLkNYJ4gGYuNR7VpMOMlXM
YreUsIYJm2G6HYZuzbUrshoOr1/WdWYNItMAEetyklcl0QB/Efo3yo/uFV/KlEfjG2+LEUaUKJNk
g1LLMyvZFxH8whms53MnDOWbMWV8wsJ6UQCUEzyiAuhrTN19LxoodAw0uivlxM5N7BE4W67hzrji
zKPyWXJv3M/d+txSuWvmccCGmNxkGIA42aV2HyzEvvdjHTe7aWnbTUtn9SSlojBzWzEEPZb9ybEG
stONWDkADBtdzUBvcqfDkdaxwdmIxY7A7coi79pxvSrQbtjatWyxo7rrKm6hoVUXUMWaJgtuS1xg
7wHJrWg37EYJR2QM0yY18G/pt0nBlldhuHpuYzFsgi6aD3wE4pRFGkisLuMiq3xd7KaYXibbo9t6
ZOVm0LLeThQsN6Rd695rWrGdiJWfJPEMurI4vYyVUS7MwDPdd3IbD00m3ANSvOGk4VSCJehMmQ1g
Kz4uFXA0oOmunzGP3vdKvvSluW9qNxEu24yjuWk0eihlyG8KwsUeDxFweRCUGSHSzUt3eVjXmj5N
wPPkIpZt3KjqC3hmYSbp1B50W5obpaPrcFHgGtY0AslCjG/Vyu151cSxqUXLJacd+qRNWdyMg6mf
mBPQR18qch128DqEy82MzNkFZVEU6qHBXbyKC2/MBAXOrgyrs8ksQ4XA6NUpjQ3Sy9LJRsPnrzWP
3GMfORsowWLSvITFRMXll8Kfk9EzF9ZSt2G1PQ+xl8Uzx7i0TT0BGcMIi5R23R2b131QL59VUezD
yYezqhvkOoxS0QYHr4o+i3l+shQGHtQ9A69FcjcXcNkxPnYmxj9Bui6TYoq3S6nMTvLyUxXSfFkx
jm766dZOK/I2qQ9UxAeyuFnELc+sEWa7rtMdvFXzmjYbbZ28b7+4E8t06UL0FjgtLmZ4kU70Mim+
LzG6iVaRejSR/BYt3gacZIiGY7e2Njr7XWXTVTun1sxbPxoPkKvKS1Xka6vuKwegRkzCtAMGArz4
rrCFBE2rCTMYhs6HfproVVdPbr6WYXXUTqnOGt6ciPBBVgk4Z5sKEoxOwZAksVKfnCKENqALsbzC
fXY0zt9Zel4aBABsFWIdLkk0O1UET60Y+kQTRLE1XnCWCnWoCSg4cNWFYe9y08ywmZmbPetEDnIb
GGalLkAjX5oTgFR/ZzpBbrpWgMTKuvpmhh3nVNizY+mVX8TkmVijXkYanIt5FkllZ2/LZQk5DtHC
5oX4xZ2U1n21sLrZrHUV55U7vful0+doLIFbC6u2jAyTh4OB2WuYxCx5XPVQJl2pfy1lcPaj6XZu
RnDNuoq8gnfWbZBAle+VECxBuKne2lWDKGsQvxi2jjFP4Oi1j5jT3dgAWHZbbklbpo3CRcE0HmPF
BAqDdTefJeu/hi3pct8fxnO74iT1XVEn6CrJfKDhe0kU8i0D9Re3oxvb++y0qCaC3EzX0yNFM/4g
WvXOJ82ydVm8U+wXj9pDH5EH8G2e9FtVLeNBwo0uJ2i9bwWpT95YFa9xFXVwYbK6WlMVDJB6JhHN
G/Q+XgGG6yM1g9iYaM1rX0AkdmJeauAMfT1rtrFMouWJY0/uliHYaapOIVvt/bJAvjLqmoS1/a2i
5T16GZ9ZM54Aqs8JL8QbLcHNKQqRWyfeOZU64HgrE8edQAfDCXyKDPIFhCNxLH1g25FGl8KVbpjM
VXPFNTK3uG/XbWAIwl8VYaANwtaZDFT42vb++DwEYH2Pdbb6TlaZmKGCH3PVg3vd0U9Sjl6KMmgX
WH/XoFEJi7l4N+D82TYUm9rGgUmmSB0DWzwaTHkf5ggyGo14CwMO90MZ1dvQdK9GQWptou8RrV9H
CzWlbvbZg6g9d0Mp0mjdIRTxGHosk8LBJuR8BZg/TPq6gTlZdM25C0vA0d8R59VIJ5GO2VAbhDvh
dYdZOjcUDcTXcTZoM3lVs48Ci2zWwf4rChomYO3XO2Gp/wBkjKNrNUSb0B+PA5gSaMn2I2RFiJui
Qf9lEsPeZ72E/5ZbnYMVMwsxqyf0taboaL3hPq5R1lCuMYfMupfI8ngXmSjcob/WoNSJG5wkBLE1
Xm98Rz5S0rLcBB2a0wyCkTDB9kX/CX0K9HEcM+yAbqBFJ1DUHdcLYBsgx4cGwBr06KLMqJ79oYqS
yJVIljGLDD3B5pFpopF+YTJ91I1+ChrWXjmM9tmg0UkYmRxvx2npuwydIZ4HpiRlIhpUqA2hOm2l
V96IriiSngiV2RIpx0hbc6VwzL/Hi6x2y4gGFXzqlytJw8eetd3O9xr5xhUZHmon9PJ+Fe37IH3o
PgRLu2FzUGeLx0GWA/coi/kkMyDqHDHHrzcqbOvPfVPFz50vp1fQKtB0EfS98ib0miPY0K2K9Ru0
hYCpRIBNSgkdYFO6aqcDOW3ZjFNH2bI7uNGiNryBoM0q1/WtLjtn2zshfNyWzvKEN053h0djMt3E
XXrRWExdDHGbdJp6J3Fbw+6DqULXLgzKW1sp/270mYAjtzPL3Yhe4WaZZoz3O8uQ0oBON77puxtU
49GVaiGi58YjJEyccknRNW3SOpqmdKlmAqVdjQREqRUdwq7I23VYNg0LxT4SjvtgIiJOvPF4Jh1W
nypPZIskYxrxSh8qXkQlPhJW2r3BYxjneNkHrnL3i0vvRdODeYnVUpjRbKIi7LB3LEJrOwf2OLXe
tTcwHNjGzkE+sgrK3O4yomzuV/sWsL7bIoXBlAJxyx3sPaq7qYTblCtPhZ36s9t0ERzwaqzMgs1b
q0bytecDtxhIwvEP7TI5JHWLTmqqZt3cw9fnrQNbMo1BPblvNHQ4iwWUrCwu+DNxPFUlDgeG4KG2
vtT0PVzfHKgRtwoc3lUDgoEhHDsvgfIzry6ePRFxpNvMeGA/i1OMzlhSUMcfwJGuvGcMkupdEY4G
EarDfQvEcyC7MRHcfeN0UYmH23NEvgn2VrCK17Fr7ku+PDt2uIo5JwCOjIRKq6eTIlwODqQtMlcz
H6moIQFqqmI9LDJiO8Mq9ymqHTS24SGH3vzgBPMeAzhFnNjIRgmv0DggmhTZvAC5GI0b7UI1NU/+
RMpdCyID7hhZjwMW95Gj43hdF8F8J6rSf4oa0Nv7LoC5bccRmPsV1JtIu4Ak4TCTO7TjGg7d3pV1
V4NVuC5nymqKmq4tb5Xq5cFdfQ73bwfChrGHM5HGVYANMb4DpeEZtDHQAHJKb8cnZ8gqxx7Dyne2
bu+R60Wyc4Q0tG+jDWhoMxTFZ/7QteqbQpqGrifyhLSy0PUY4pLCEsur8mkpnASg4oV0q539QFD4
fkenE8yj9qnnFG06a97lS0xQSM5o71gltnVLBRrIY2Sv/Dje8CHkYFSUaeXjO7sM+XbdBGkf+wLb
oJvvG8KLKz1zbzM5vNivXmM3HeqQ57DSeTP6KwR+y+EI2gTSqIDegLZ9rkvWPHRUo17qBOCTzkb7
kDZIPNHnP/Gw949ewHF8zto9jOMyn0Qjlmu1IJFEEeptvW6UWeUVAD+DYTc56wg7KsU2lDM8YGle
YZD2FcTK56YUyHBbN5Fu/0wa38H4aYjdBEJjAiNu4BKa63BbmalPm7qBD1FQvsweTT3+4BCR8fVQ
oN8GtlWgcRav5DaY1X7u9bpR9RwlbR/DxZpEGIYgPbgSI2Dp8boP25O7dtdwdi+SxS3yoB+REgFq
iXvHQ9zqpjyU0ycsadSOJb2VaGwnPHY/ozA7xBZJOKMZwo3ZKnSevwHDyHTs3LeSFchb++IrD/Eg
QJ7atCWahus6eIlFCH/CvNsBYql3Lu1AEQjqb2WJzA+Ye/tJlqBoBC7c6NEPNCBrzG+krfiG2/qu
5QX66PDLeAoHrz6PHtgTadVAq8vIIgtJ+QzvQnT1gzsHPFxfHpRTHV1IkrK4ib/1ntoAG0mdevVS
dwo9eBvqI2RNBpT1nTmHsM3MICUrDz4MANeIXkUleNpxNTlpPy33y0owLl8sn4OBlhkqi29k0BvV
uHwrOtZcNYuXlI6NthZw9E5UbX+cu9bJTVceFrZMpwUemDtQaBFTpqI91jF7ZqHlXz2gnJbD/grY
9kMRNuJygvrkaKV+Q2kOwlAFnEBDADSpFkE2Pfwl0NWkLRh8IrgZeIyXQVgqu8x3aLtc6cmtB4C3
VfcFZbCjEp+N4toVK0LOsBBfn8bFVRtthmVKGvBjAMTVE+lz0NNL+RZGba3/L3XnsRw5kqThV5kX
QBu0uEKkYCaTuigusCoWCzoCQEA//X7ZM7PbPTY7a3NYs91LH7qKRRKJCHf/laPjQymCf2a0zGhF
keHyzTfvCkhP2cICimLbp5ajMRXMqZNGW1e3P90hsC+yzLTqJvVLBC+pX/jvxmSpNuSKlJ9L0Ad+
3Jl98WMoxXJjqoxIIs1AMb2MJjN9JYZvq7OS0rstH0NW5si3glcdFYyBwKLMb3zNesT2EtIn5Weu
DLA2RDxnndHkSXhdFtmLpe8rrdI5q0NwyTLVPM2CcOoN8dwQaoGDQCZnR8iUTiMCKBv2RlSlsRvl
6t0HBmOer2f5SW+Hct+6pYvG2ogdUnyyUCvsh3HTTo5nfxBUXoOobDcbBouwtbz96v0cbI7SYkiw
sPVrLMrmdQRSvvOUnYaaRjNujcLbtQNp4u4q0AqtJrTPpgXR1nOfBXnrR6yfz/e6mj/mwHkYjKk8
bm0jk2yds8dAg4GC4QodjWtIE1vFatCSZqRFsZLCkpl0YNyuc7nfHJVUnrjpK7u+mSomPSPDD9WV
xM0Z1soKyLpExg3PUTcg3OWQ+rGD9NDoXDC3/MFY9OBzmtTyXa0a0saN+ocCyZnCdStl4gqOnDkP
Gw5KkY4Pzbjeo77h2rCuzUrlXliRNye2nDnFM3sl6eXMvVVs7AfMyhfmmxdeUjPqDSh6S3/PzTQh
Sel59LdjL4IHkc/WL0Cvjo+MLMJY7zhBuajqZNQaXovU6Z/9dfFQKeg/s3kFMpp84O7ZKg/SLvit
Uh3DmddeysX5sjeqcaeN1h2CptB2CxcMVAeATjdWHIUrb/ToO9sHqDvLMRex8m5XhFDRjYTKRG/l
jjmUTWU4h7Fnybqrlii3NzzybDLuteGYqhSuKGBo5rq3QuTwU9IuOR7SzSv32rwVTdhJ370fmnmM
mpQEc3fKsndQcDR/bCXd2YvnvgWadLlj9PTXWNUaRbzR3nQSOaknlHPiz7xCPFbdWL9Bu4l4o6Fl
RBa3ail+bS0CxVr7NFqJ8cEXxTuSvA+g+XHfSvHT5+2mrIdmyS7gzj3WZgF7UgnZHVLJHD1sXbBn
9H8m1noE7ab1kYX/k/JXJ0WbRo2xJbWfitvSctYT6PuS9Lrq2QhQmbfXT3DwsjxyessOh65+RHhS
8LZtdjhrwJJznZphptUo4xFmh35KNGvZin2rlIq9yWXNYDYdlUsioWyqT4K0X9xF3Mw45GutOmSW
A5ydV6B7tV/vuqb/5sMOJRUPm5a57HZWkMLNdto9RoPG5EDYzZ25NBOjdnFwGrWGmW2tIWLG+UPN
uvdkWIP+bS5LN8yGzotNBoRH0VQBzUjFWkAfbsM28/wM1Zg/dmuJ0gyK6oGdz+NZDdKLSRs7oAkM
dmLJjKgudFLNxNbWz4pGMW66FEklIWJHfwjKp8Ev1Y73bsSOUq5LhNJ73TVe08bce1asz251ytxu
iGlsP6mW5r4rZ+p7D5mJfA74I5DpHvHLk+Vr7slqUMW5fXVu86kLZ/aB3Aa1+pZtV/TNbGPldl+m
MRyNeqPWN0X70uf+7aArNmFL+heHxNxWi2VK5Jxjfh9d10KQ6JPwnBkXM9Plp3BGB1GwVUfZWNex
8JgFh1aXR15GcfHdwjmlKwW/1fuQhPnHlB/8JlNBtFZXDkspNJU63DHjpbBPQd3nFOkyAqR5HTps
VrXuUb+s4VYuGsmQbjfjel5jhDHimbFQRfZsPmuDRjSGI++FoWTiF9ADWUC4m8c0FY4rbFW+1byr
iBFZoAe224wJI5IgPtRMmZG05RN9b4E2TwzpgytRKLWa0DFty/fK1X5qY9bwq5Vor8dyCMuyC25N
0XfEMhAgAUfcLbd2B4/rrvO3YRy/hnnAUimY0VXNSCDlm58tK2UfJNasLXWf46Vb+vwmSOdkUGky
KQMHOJBxJDvzucubSAzlqetctnIb5bw9ZFvpXij6MtlMUu5KvY3zaj53yigwEXGfpr1CwNlkR9Mf
09hzecuqAT4C7TSV01LHYaqZzcaHYHKrm0JJcrO7S9a5xW1BMj6saFOJsO1APea5gQgmVWWCLDlk
s1bepZ3QYq9n52OoVT2oqLD8m2EBUw4Yj5ZifW+gLDJO6JEndOfPthF5vgDZ1a2oMJuAFWBQfzYk
zWFWqb038nL8uZYD4/SSDY9VsLX0rAick5KE6HA00yFxhPRIeTLKJSyQRjkAgidDTQDWg7tTrAEg
JOwEsG0hIqX78GVvP/kyL2Gvl/ZgD9JlB6cQJz8fy0tXGAMdElr6TdNLIHDi9PQO7HcwtuzQNsY9
0v7+xEpgkg0c5OxBUV99sUr3Y0/Yww/HqOxDULrv8/Wqq9I6C11vhLBw4RsbrKRHG4F0Qu5+dkq9
/sbYhLYXOQBl5b+rdtj4qZCJo/pPhiodk67glq1Wzbqdt5r7Pz9kef9TmR5PZI2GpduXQ/3ouejB
phMAW5Sb67PVccQL6F4DjVvavhl8QMVW0H3Wt45P1kBrvNUteLLfPWkOKEqx8n5qivkM9HdwkSrj
y5hN0NXO3A8o0N3JuAyLz37jaZKRGcyvHNebWR+eNn/swrU1j5Via6A/JTo6tGYSSck5El2VtOaw
X2aWMSE0TUAVEzFU665qLJAE6phquaU3nNVdYx7bQESFhtutJJuPk1L6kIOZzvupOJSGk3QGgOnG
T54P3X6bC8bKKRK+dWQcAF7QbnLc5PDPDdg+BGFa7w0azSNhKcad2YwD70wjixfpLewB04YiqWup
RwCl9xPD8r6q6uWSY7I253Y8lA7sELASzxCj4zZr+1wu4j7TiiEyiLWIW9vP78yxk3EbKCtEe7PG
5jDqByIhy0MFrHhrzOYHaxyuq1+M6sjZsKtzkTXdPSta7GgoSvYqdCOdv6Sa6Ur9WFxH23M13m2Y
GmINUpS6bb8MPsRJW+T1G9UCkYCQGFfKNNjnffWOmLbhUKIlr/V2Q8qsf/nCXu8KDy1esRBGb7bF
GtvGmAFZe+7r1rDvlz0k5xwsvVv1vStZS1p6jODWu8WIIqXYB2YfmswXwgeAsOY2HjsPXn01UVWW
S+JI45B6XcyuDB6HX/xkbkn6Tu5RIgaHrFA3xE52iV8tW5wVI+YclZYmUGVKXA+4GKl9xpEdmzDT
c1xKvBCbz1qAemJ07CscSdd7sfxau2CX21U0T+41H6PYok23br1ZgEHRECmsC6hQnL3ZmWKjp55u
XdfeOTrIvjQfPUMzHhRTHdON/1jV/ptmV3NUL6Cy6KYjx4CuKR1a1r4I7vkktLuWQeHdMhSD9pD2
/n60BYobWxXmBUE3PwUAVquPsYfiq/1lMdZBITaLf5gmXUW4VG1cKHo0OjnI/xIU8koAv8CEn1QG
iW8alLXSWsckr/3sHGj1UzCnzWlMSfRA48usNGJQKdNCo4vJgS/qU8aEL8s00kv33l2KO6/oHjet
+NZq035R2d7v3fvC9h7NorFI/2Ttiz4pYp6M4CkzO+gq/E+JUQYkETk5m5fsDp2TzucVLk6u/8IE
eQ3y0bz+1ZB5k+hGbgVoOP3yRRjUsv2U51m5g4geA4w5oN5bZ110iD5Aau9BqixKV7Vr2hFAxqDq
BTof4lw6m0xoQYMyzB0dENrrZI7zwgzyvU9AhkFgdre5zwG6/VjmKj/2U6a/LMVSljFzvoO+dSw5
zo7EvOHUFSdddwk/Hq6Jln6T3dBJIj0LrCuGpXMvTYaRfeVeilwv9cOVRTSSfKgjQ2kdT53dJN4V
2DTQGERypSHS7OniKI/1TLpx50n2tqPCaUOh6bEM0qeqda9XLJkkyjazo5dn/W2O2jHximAFRypf
0cblce0Or8jHGAmscTvKvskeVlb8CB/WofRIg5LDl666eJtNAls0f00s1QHyb5aFGX5qE98t0c6q
Vt83hvO8yvxe5xrCG/dQ8sJFedrftLW86It551Xy5Yp/7pRnyCPZGUFkzXq9Y1NPGgbjAMcli+Bl
XRbysBbt0lcml4ILxDDC5EGg94/IzKAzt2QBbidSIdvZ2XbnV1m0uVdq+GpXkYb1aGhrAizqobWp
nyuBXEF35JPU0g2W2AsST8NqZlodEBcjO9njE4BZ0ynt0qoh32t5MGpsdVvyOJfrjwZzSMxGrCDq
nJGE2xxkrRy68+TRr4puI+ddoUGcvVU+0k+6J2/UR6qP0M5Gw+muzd+P1JTtWrszd1KUJN4Gy5NY
md4GHaTZX5bES3UMc/mEsA/TGN1ZBgc+4daQBBARg4vfyLOKNq43y9ytxXJDX9Kd2lZq+76Sw5kn
4oWFVTfvGSuNrhtH/bMo6Pi6dn5rXWs+lLbOsspUyVjPZmSCW7/tYev8S6G6rwkyIRRtRiz9wgIH
bVJm6HA/J/DviQrSz0aM9HR5RqC9UgdtCuZdM107V5uuDIAmPQf6/AHxqg5oOimf2OJizZqCWAg9
O8ybCza/zdn9CB4blyT8xdUI35JKW78gpiPt3myXZ7JuWXUrxpfCKpx4y1ftjlxvIjxAkdL7TbP7
xCm5H35XULveRDScWS3RCnQcmsA6931e9A+dvAautLRCTB/2j6zX5xMWoe02aMlQjlzWiiUBCxGO
ttvSGgVjvS+NcYT6b8oHq3bMEyaq+bZFpWkRXGLCZjE1XpPxuj4C+VofGlUNP+fGaZmfy9R/dibz
njZyI/B/mCpJwzhAkuoZ3MjbmmNxYj9np9VxvdZ6rEEKQ1fAgcYaP3089U4ZrlYvfsnWzLuPNvWv
ewMRBf8ySb7iUkPKFebBioavdWyUvHmOe0BZStIfteoWZ+1U7Ib1qvqoeUn9sJBWdl+ZcntoTQEs
gw2XZkwuWZBHWZe3igglFzWtZeK7o99i/cr1ika72ndJa7HGj/Pcx3iaPtniytZ39tKEfYN1KLQL
ujY7L9XBcbN43Px7U9S73GNeKcYteBhdQ8UIX/WT3cOPJXYhJutY2bMRME2iB9HA9+KgWk6pZT63
Mqjv8pl2aJ2q82wH7YMxmeOurMfvsrPvbI0Jp7RhiVnA3N00VaMdFrKsSVAx6fUIEQJ/4F8mBf99
kJtxawzFMdNIe0l9494ql/UwSZlYwrsTPtC7N73l9LRpMCZWsOzUMJ10Pp2i7L7LIHstcdPpea5i
kIBz6gbHZawTnZhqKC2ADBaCDKExadVupDqqENVVRpr/OEXe4hQMOat22lTWxeWQ23u6ID/B52ud
stLhe6LgvXJG04ep1l0r9XQLt9nbGflCp3210wVwgDfTkjmPXQ4BGso8Nb4rr8QZMbXp9G3DpXY7
i7T8ToAA89E6BG7cW2md9JY+RgPNbY5kpE/PRt0ObzRgD5bf4cJDB+IftExN+4rJJSwJCqKyjSXm
+KJKALgfpWUvjMDrXW7qX+RwwERrR72cznopd7ykl66dIjX3qPjssyb7p1Q4PzD1UKKFzdzYB5ZN
iliq7ZZSa19YgOOiR663S1USIWh2VY9UtyHMtXGSdloo2ojs8aCO/lL73+vegxiwBquP+k1Y33u8
uO/LQGeXZ4VNQqI52Qx59dGahZOYpljupTDuxrkf5zgAgTy7M9BzyHCfvefb9S2tpfsNT/EWVouo
jyAm7BsrLPphaqI3DzhwdPOlqWoa+7xA7NON+cnLAxtywUh3lqaZ78Csjzpc0I1XczwYELSfzeho
KJ8LGbw0La8JYe3NjdkSF7w4ArtxY21vOcvXkRwZ9RcKCnlrN2v5XCCXhZbQtKMwO55Ha3yfHPOz
Deh+/UKUd2Yq3sd6tG8ZV9ZX3TTTAxLq/mFF/LNXqFh+uMwIx7Htujtdb+171PXmCZtjeVY83Dtu
ZbgLYi9AsPkkq17MR6+sqh9DH6AIRpkRLBgW7RGUz1r78SzMLb/gtG2SrOnj1c3KpO+N4CCHQH8t
F+9HmU/DaZrBm90aVffCA7+UzhrEzmI/NENWzYeqq62PTKgl9jA5PnFeI1hSwWTp6kfU0eeqmX8J
Zz5uQzacVn0ircyZyvVQj20/JY69fM0CBVhBXhQg07qT6djHhOH81LxpSFTRyodgbJH0V0NBxTLq
B29awRZ139ilkrQTxrTVfSol//CM6CCqdali06tekWo6H4NdVWvM3oRYDf740+OCI+4JATKjNMcL
kB+QSm1Guy8807y0M42rYZU/ZKZBJMy2f+Pm6kvVrEA4AEA1O6mN3hMTmJkYbjbtZMnTKYr2o5yg
GGet4Nj4vh63zfoiMQwjdiywmDrO0dR8eQEPsk8Wkw/SAs7+Wm7vXo4gE/I4UCAt4skzKkqBqt31
oGb3Ix+D4NxcaQ5/EeKlIbQ/3DJMAxvroRm7kZ54Xsb9XUxf0rUwq5sN7n8JCLwJ3dyB7CHFGleU
I1Y6FDGbOLbdrHRU901ee4dBOsAvi6VEglqsOVjT5ECoY1Sdvc17Z/aAMR7co2GNp6EjtAfG1B4P
ru6kJ6Pq7L03aBXxgcEE+mGkx7XB5z4a47TrgvLkYLO5mBKXqZ+3BPfN3l4J34taHVjHqaoqdMvc
v0+3wUBm4ml7TsQGBbWlz2ZNyyH8gF0AObJK2oX6sG2Y4mYyI/Y6Ddd3NIAoIU2wXg9Unb7PwESM
Xipx+pwqmBmvU+pme8sMUPPOoIzc23r2AWZCY+T2+lMDeR9lWhZEynXVY62CG1K0ZCSK5VZ6+Wex
tWMEGUn04EzzZ1SzlZSoJdoQPIS4P693Dz5hpkmLLCKalurTqedvbcEcTGQEMrluPCpyAw7sOxvJ
gXCMnVTrs2v467cl1+5QYANIe8HLWJgiLKX+PmFgDlN6g6jQr+LhLji6QlxEbT+RjanQMykRUwEV
wQMjgRWTg6/XyvZCpHoydfLRpEw/zKpS+0aziUDI9fJgsYpZD1l7QcIY7pcXU7QPqA2cqARBRDV7
ZWBX0Fi9XIMws6oLFEIyd7X93P3+cgjhPJLOTXqaWrdE5nRqpgkCFZQgjeHg+1q0rcQr6r0eaTrj
a9G7cTBaXkiaJ4GrdCYHem2uHXfzv+HEsqllHXCe1LpDNxd+FLiVQGtY4CPRNOfg9KVzJnlFJH6G
vQDF7TAyS/aW+EQ/4x0KrOlZoxiZZHWra4V+GUeNYLXOTnkuJl46as8uwG8dSYeOBlkIY/kwct8g
wV2sroozjNq8pcy4LqF4eWm097PZWXfKR2lvZevVEU7wxzdk49fNxu1ypvXqYdS0z23Kr9iQYUW8
1Het6uh11rIBV7r2Wlmz7IPNms+uKte/JsT/W/bif2kc/lO0zH9rRP4/aC8mqOhf+fjui+Hze9GL
vxxVTfDMnwx9v3/p333Gpv0bXl5kDizlxbd3tXv+1dKnGZb+Gxiv7VlUzquVGLff333G+P3QZ2MS
ta+rAclgI9Xpb6Y+zXR+YyBkQxZfZBrOv+cz/nMoEynEBo5Bx8P46WAixEX4ZzeqGwz0UKPYLoi9
taQZx1DvEYThKOKN1LT/KQv4H024fD9WymM5xdzoGp7+ezbgH2K5ertZCgMv2kUTMJZ6bqPdpkxH
AMwXBvoPxM6Sigu7q6X3TfOmZR2dFtf8/g+f1j+xvf5Dwh2/OOGDeC1Ng8j9wKOr+/MvLrfGRcAp
5aUFru9ICgtTUaA4bJb81F19JCKFEMXYJe3cO/S98ytTMyS2b8X2MjoX4amHEbXuvrHmZ09iRGFD
iPGI5gTvEPw9WiTMgb3VJ9OAfHzIpuK4vZsuVkNRzPJ/CHT7ax7hH2zFeEVJLfc8ltixxhag4h/S
61oSdBtn6cxbXNxQfZhTxjW0Ph0X5Bpyy7wBRoVrtqtjNuz64VCrBxSP/X2Ax2QMPftAAon7JRlm
cATsVftd+ZAeCczQUgG+XTpKo7qVSGjPZbG7qtGHUGmM1FB3rApG/N3Flhdl9iO0Q4+kEN2g2Jk/
8UlU2g6Ub7tAELXikL8aH/Uard7+Cmmut7YZzd2RWN71LhDfXJocC4LLuHHdw+gdPYBREacHOUZe
GzkQBDDk+t5o9qO/t/odGkOUd5sXeyjKnB3qG/qMxo7y687HuH0c7/ts5xIb+dC+eO/We4BADKHn
PeGRoIugcI16rXDJkbOSxuz+1M7Tzt3/yJIAQQHl4lU+aK+Bj94v0t3d0uxSdmqpT6YzlGoyx5US
DZ+kMHbc83bckIR4RcsOeBgqpn3cDM1+vVqDQvO2vPWOTuw9saXHQtP+hRgYC5SPEOuU/eBTc54U
vxWaSy/qmtB7Bs3aYz3b53t0ivlt8bqRAbAeNlYFI3y5m7/t0tvgPJ5S7Cyh8yxPRBOelzeylexb
IaIhi6cszn5AWyBbuOl3zjF9JEFqwRKD0b/F7BAuqN3vJ7a+kUUSu01Y3QXv9V47b+/ND3HrO3uw
eryy2S6NzP3866pleKjPSCHO5KQleqymkH7nYz36u+VbFrGCIXITfsfjdcMvCFFSMdGBijVR+6v8
FSxh+UusYakfMYA5N31IE02WASBJuN2Xt7aMeaDvYu9ExRG2taVv2xlR9bM6yre13AeP/nnbB7dT
Mh+Dr+lSX4IHUHwNDeZl+86xxdFiAX+HDlu0741EPIgHkO5gjMGRiipCKmfNkatHrRP9fpv8W2Xw
vy1ufyqB/7JY/h8sg+RM/OFivSa7/eWvsWp/j14TVMGvP9nZr1/xt+rn+r/hPfIJECUSMXCsazn4
W/Xjj8haZuEiC3hNSsE1Y/1v1c8wf+NvUh0oD66Pgeq/ih9/pJPBRnQslzZ1BIf8vxO39g/hBw6l
iDAPAkBsi/JMRfqHIrACg64+2VNtMxivOURvtAw2Msat7DfSLha/SwIHkWtfd98C09OfettOj6pw
/ZMTEA5q69tbOtsj8kYkwJFuqPQT8hKZNepabIhzbTRoT7HFqAkvD7qsEU+JPnzaZuW+jGOG4H/u
l+C9qoV/mzW2+6UVWVmHaed3x2UxOepL5bu38+q6uDuxZq5jk+94MJhFZvzd72jAt6c/fIb/pDj+
s8fiswmDLsN3Sa65xgD8sUjX2WY4qWlwvjsCkj0cuLUAWHcQfRKaIeRRbWmfNBpWvv+1gzR99cPY
f/2FtBr1l90ofpJnKMX/g+AaixbwXwREjHX2vS/+FF94/Yq/nijT/83VaSMZ+n4PdCBu8O8JERwa
x6MrZFEKm3AIkfjP82Tbv9FLXg+UTbfj0PX8ZzNpkxBhOaRxGuzA9t3rKfw3zhOtKW/Gf3UhHufI
obWzLP16nnT+vT+/OfZcpGTtMcTMWVbeTdbVQaqBDpOAJfU9wBwK/JaYLcQspOt8QSDiq66skSNY
6BBArt+5BqJMp7r0rF1T0YpKX8RgwUYaleawvRm2hufY6a8dl1GhfkWtM2weZ9UxJWjj0uP2rFMI
PQuMGdQnY/1D+rtIJ88N/2HUHI+Ct5huhnpDorEUZo0R0QoyFO8GHw5o4PKtzNf0PKQb3xZFZZWG
fdt6+tFzam8NqxT9DhnZY5W1NBNVh+9wFq9T0+y4CO9Mq7nLneFN29Jwmf1bzUEMiZwiaBTOtWp3
lTY6pA2Y2ZKkZpPk7XJIBdZYZRz4e1hGS2tK6uVq6vShBnB0WMP9EujWD8f81gcSmZ+e01BAmWOO
jFrOIhkgB/jT793gXVJtjoVfntouQMa3ANe5bAMsh4RTjUmHqFEta4k8JI12AWFf5gKWCwaN/ySo
/3v2WPg6sYDWypcQJclamKgl78sbrTeMyrtVNMe+s8WyaxAAWni7B387LAVwRp07H2bHfVYD/+yK
oUTFJtWyOLGUECuu5mevcN/Zm9FJHGe5VWtfs7kiwDTQTNxOPRwGIy0quEU3DfRPVr8BbucFaHTb
NjCsAXGGLwWBBZfS1yQynMyyzyvA0X4QrXeqKwIwzAr3/lxNPflzbl48Di4mzgKX6hpXxKexUFN1
8FwuUZC73pjZ4ScaMF1y0qziMQtaMCVM6MUJMTOkGUAMWs2hedDdcd0hfNF38wrgqvfL0zx17FP2
9HT+pRekLgXulB4qQ2QI4sjQTlgAI36t+dycePNBXUj6iSoH8ZmPz+Y4MDccOlUDYguVf66DwIOp
ORifwMyquwwJUpKl7WdmE4pZLun4S/TomIPO9nYqbTALBEaz+jfeIhcM/IvEGEvSQwECN8wTyK9M
5c8BeuAtn4f2FX/IKA5zn2YbHZ8VwCqVM6ZPqfiAA9fofwKY99+WLahfEdjWyIInx7lfoHqpiESq
fsBmq9d+bZwfq+Bbh7jiVhC8UomzY5XoSrpqIE8PobyDU6tcHZQxIvi0AKt4x3ITJjVoJiNqGo/8
vrTO1Q+VbaMf5Ws2F0mZ9sQPY8YICjp5sN6oaIP5bFdDObM5V6++WOiJZwxSrj8TFpHqEbEv/OqT
vq7gay2O1bOs7eYLPdD86Vm9nl+MppD9j6qsDMQ8sxL7jrgKrHme1o773CefY+f1MOIH9Mk4o8SK
kATTts0qkkWt1hsvD78jtxOCig5RQbguNrmrBQAREPM8NfJcN2NZHBGdu+ooB68irFU0DkGoW8W2
qLHHlp9WiL8ikwOA28RTM8IPZDsaSBgJeWe21RTufl6Ghpi7tMdVlIN4pziAgQZRqOmanbAQL09J
oQH3veohwVAhmnHMj8YEay3qGc1xrixU/ALDuoqbPIAUFsuc5ZfM4FjHPKrOC2eiEQ+lxWt3Yxst
AJ8tWQ0ORFHoSWsHV2LG9Ufcjqxn7/e2pS3zbpxBljH0jJbLwJRhuswhbtsElzQhilBT811BBp6B
B7JZl5gb1iVG2u516+BvmJZiY0ZadVpATz+NDQ8zP0uLV8deodtouYQaYlol5Hmlq0OrYUMIOqLH
lD8c2zEdjCioRZnv5BJ4b4HE2X3IpxX7SD/7qdp1XT0ZRyJ0UIubad5VCMmF04aO72gYBlY42BtN
T8V8brJR1OTLkouWjcof7xfg5MsqV6Uj7e5J46tRiMmDO8+YvBbaVm3XdwPyHN9IWzMxJys19hbn
9oqx6ywjgH6eUaBbrtOel2EovpDv9gq9nmrXO8+VDSmRk2nkCWqc8kikxaJHxtTgzfCy1rcT2GjX
2SHYBYMs+2oejjOszXc6zumcdjMyHzOox5smq10rpAQwxPCFkwE1qXA1bgtkIYw7GHdK6UT/pQ8F
gWw9CP2RVNqxvloqyLJo3IXBF2jc/uhFaWdJmU16Hev62iMSEiREWOXknsalxZIwa5V7npVTl7Ge
5iTnUNTxd2rGWOEPnYjaCTOzR92JtgnPpMPdqqKAusP/wbvfxt3iDcuOWDHTI5Wz968ORGvC4RJY
ivR8j7SJoE3neWcUBD5EfplWXgxnZ9hJauPlCBEd50h0rRwuyk1dxIme7DwGvHqTPxvVTT9GC3YT
78fo8saq1DkXsDJfqsvIDphIf1txoE/pGNswn8ownzogtcRocvhhvcz1p8qxQEjyum4OY83sAmdZ
r2d0AvOrjWbWB/5fcFSpUsaqnM0fDuRogyZtvsYHzUaBbD9Tp3pCTIvePhX1vpFNUex929GI6Ws2
LMCZzN4d71vmMHHnjT3+bJZ+reFc7OWF8mTBZGTYi0LfzYJPG+ORDSA9rHfrqrFuIB9nEze8wRaj
uiSZKtTqERUVD9h98lrb+rTkgB/QnJ1hjDEltp++8FWfpF0vrX2TIvEJZz21tBBFkn7MsSZuhJw0
kLD4bryItAaCtgKcNaSD+9Yv9h5bP4lYQVSgdYv1Yc6WUyYDO5QR268uIR92lc9cfbphkzHr+sYv
RBtQt1Y7wZNBKYF5dJt0EfJijxxC3+kg/7dKeo9SYacLg60CO1HX8GBvHvn4hs6dkPZKnQ/Jck2q
kR7QqJDdimHTR0Y2eHX9aPVd10TwiCiiZRdIUqj+g70zWY4bybLor7T1HmlwhwMOLHoTIweR4iCJ
lDYwkhIxzzO+vg+oLCsxyGJ07ntTm7IUiADg7u+9e8/Vs8/bpD2ksci/kbbJbJm4NPlYgaeahTrr
SwurIWrWwIHckwy7qdRutGaDNsbNYBXVdYgmDJdhF4c/+Ga9n3MzD9gsZscHZT25MFAJIIWVYjlD
H+9QQYw3qany6zay8LJ7NiIAb8arv0UsybhoNF1/2s5sl2dIUjl7IHUWSP+yEveuX8Q173AGhwHk
UTOr7Wwymlx5zSwf8eEwE+V/W5yqGuhrmtX4jDz4sOr/OxVA6Bfu3lK8/+eyavMrzx7q5M9GxfIf
/K6qhP2XsG3AWDTc6ciTgfivqsql1e7SvVd0V4X2nKXe+rtLYWu695L/T9Ij8ejG09v4u0Vvq7/4
52C4Lx5tWvhK/KOq6lVNxUrlWlyZK9H4ADp6mAyLoB2xF+rj9VDUvHEVkHG/LfGDRdWxiIbXfL+X
S7kCTqDSSxAtUMjX5VsSaX9WHfYZaaFk53ISpEuTfBp1n38KzaDcD3WWfo1LdJxl1IenfzySd/oO
1ms25u/ra0rIBXxPW+YwugFV2eRnwdyuI5UE4ZWQobuVIx/Gjooor5CjwsbnJ5hCQhMEkC1ER4G4
1Vavn4JY+1dSeTXggnRiqYamUuFrFDWOcj8xMrGTc5zle420/7kaiM0ANh6issOiz0nCSOnBxn0h
h1VYV/nzCOcbVLiMNbLMoQq/8P4QJl+ryn+ETdPfMZeWX7HF5hdez3q9HfL0aAyoWOYv/y6o//5F
FBEDiuA/mlWU7n+2YqbSxD2LYn89RB7n685U8iHvbVLop9LO2BIwsN9xDhEPaeOg/QN0Gw3gJfBP
sZVY1c85Q3e+4uiIJyVM4c40UVA+NWJ8qaXKjMD4PHbhXsNHiPecZK0nimNb7Nm02i9+C2h8E8Zp
+mh3YZXuDHxc44nblsX92LlMpiPHn25sPD/MDdxw7IgMMGLa9C6cq7ibUM8lusm2BncxXDLUDS/7
sankWaNQyHzmbBEnOxOvTXNK0ZBzxojHDBqjV5JMMzoSSlEyoApjKKHCehNm0ajXHkbEBzPFO7HK
nQnhZtNJ7VzMCCiMDcdb94cvWPJPmJgPHFV7aHm7qB61BoznRRw0YNjfYmkPgivCx0bJ0ckNH3St
pQNMUdr433H39mun1pz6myafq23SLqyussFytTFn3FnrsI7MZBPbEUd6ymT0eNXcKyZoNB46tZ76
0YQMNg+J9ak3fE+fN75PJJ+vnPQmwmJiblGU5mIjQbJwTHHRG51EYvTkEzfs2Od4eehVazbk6BpM
jx4u/MDw/N0cuWW0i5AEgTzjrUDFYNLDOCVcBC+Q3yeN3LbIBPPPsQBKTvedxgkeySG1Nmks6s/S
yWeSV1I9eOvBbnKwGH7f+I/drMJop1pLB0gHmKyvYJsx1pmBe4QbnXhYtMycPAKEcnFdwk/Dp20k
/hhRFbtmv/l4NXhvMUKPw4TSwtBtHqYrN+h6kt6EVxgU2ts7IcVZ4wASTiA5QdanotjOvVHsejhp
Kzft/OePr/96NPry6XlKK5PJLFhcvWwKf356rTCCCD8bDas4yLdtXahzQH3RmVQZyTXCi4/k8x2k
Av6+IP3wF40ZO8dhko+DmbwoBc3kIUes2ip8APWYw6OpC/ehq0Zcw3ImPY5A+M1UgcxJq9J6LAb0
XrtxIi0uw6Cxm23DOreMOPgbJf5/BSgvf5+iSa48bNZ095R1MGKUmemNlFowUgyfaBpvQpdDPbId
zARTGfgzwYFpBIJAeQMUZZRibbUKl3tmtHvwrObJxw/o7W7BXm0CxyZ7m9SWw5Cy3GhyExWQucbQ
UYHYiYeAJtUifPj4Ou8swjbnA8V+RCyba9sHi7AoE3sAOEIkcDH0VyF+pnjLcmbFTBob/cug8cL4
N7bJZjPrsBYrEkPYqpVD4NFKdAM2lqSehvvKni2szE5dmRsYXlQMBm2cTVdk0Fg+/pvfvrw2uVeE
2UiLX4ZDyOuXl0x0W/f+8if3c/korKLZ+6NPrpHOw9toNtTvxv1/fjmWh//vjYpZjUKJ4Ehkp9KE
I20edH6hmRRdYMjF9paqbyicPWeF6gY/LS1Ma+NUAyinjP4qHLgk+TYMNd2JAX377uMbf/1ScG7h
5GJagsARYZuMMA6+2nC2S1GKuFor1xiuU9eVK7NPpi8fX0W8dxliD5Y+u+NqPo3Xv68YABnEfVSt
CxZ+cl5DHO5ZlTk3UZdOT50qfdKd6hlB5lLHB7mkzQHZylyp2EmSHfRL7D5gGB6CDmPS6uO/7vXK
ufwGxPdxbFRyCWmHUvr6j0P5KfG0kwUDwtA/rWzX2I6pCPegsb4GXRJvXSBQG7/Cd4+CuLn951en
nnQh6DuMANTBITKq4QYogH/o/VsChtq0QESRRAbiwjBoNjNCkwsa98B1aT912xr61Y+P/4LXh6bf
9y8lohlYJKTSvGCs/5hfudoMOeTxDvSwxOZ1W/oMuNu4QqBLxBEIlxT519T0248veyBuWa6LnAc0
HCNPFgu+sNe/uwVOWdYlPgb4pEVEbx+bWxpUHI16wNkXnNX01mjA9tmZE9MfHEG97iIbGsqmsNO5
3CFiDMfNx3+VMpfl6c9Pc9k7GfvwTjgEsZruwZ8FJQJtt+cQcFwOV+hp3OvIGBt8OWbaMU7kWKVR
ZjOFbxcm6qXdZVtos/AGjL0bJsg/EPQm54TwMFcPqBoAalv0fVfW7DsoZtLWecqQVEZAGVHGbwDx
WhqfrAjvnRBAzRbV67iH8Zzu+S1mfO7eXRyYwSfNKuJvE8PFqdKZkWZltVGVcBLqnu3QC++VMVLf
50B0iEO1S3xRGcBvyJRjOT2BiQA23Q6uPKWVkNGryeA20WgFrlTnDp0L14XeoqrB/GyUwiWFOXT6
atXidYEQCJ4NjoUner0xWz/6LI2BkUBTCnlqFtgP8V/KEq6QJ3EMuklp3w4FxrJ1N0D1WtWK3Jh1
Pk2IJ4jUxp7JgRFWCam2bXM2TWO7o+0s0g0nKvd5DlyTLK2h9b46okN6UnGWHzdBkzBqttuq/kXX
Umdry87seVOmRnRGT50DVgBEAgdf134Zbau4T/2o+eUGVjVjEs9IDbGbOv5Fk8HzT1mTSc21mgn2
LLjh4ZGdHF3KzCb5xVRoAHcOfX307KkFxSg2/SQgEFH6zMIKMX3Ou1T8Qvc+ProiDC+pl3rrCzfj
feubPOFUGDXqAkljTqVUQBCm+1kUA+cThl3rzOg8EjnbDHCtJGYp2ToaZfaqDHitV0M585exWFTu
ZVpa0T2SYQ9jp5h4oMBCEa+2SKyZLMvQ28OPh0NUlFgXR5FPM2w92zrN6xRTMkQUPDRgY5OfU5fM
35TPJ7bqCek6pe2zqHcGiFfrpJx6aAu24fH80ib+5jLme4h7+CdrphTmd8lR5Scny6mCwpzNzw4k
t/swCdsccswoxtMpnWyQ9WCivtRGUgF4hSxbSOFdGyn2sA1DoPgMv0JQwmjgN18cvGSm5c48XoJt
Qstt0H3Sp9yXflqMMrTZMp3wjRXKOrMZ6PvQHORixC2srt7K0g7680D1VAyG00AnakYGA7uew/HS
yU8c0qjbhLws8EUFtUgyjqcxYk97leJl5jY614zOLIessU3UJ1jCQOYqcGp+SKUinKJ6cLKkJfxD
k4lEZy1CczPS0SQEpByrZ5WO4YNbWCiX7XEZyEwRpADs6YDbVwHABwRMDDKSbQLYwT2bakeR6JMk
xmk/SaZHSZjCSm1Z+h99oC0j6caVU55x55Aau8kOxJ6UcPbizjJtCvRyBOPdIs+m0ztblHPMcjlW
7VXZLCMQ2y7NddI6qtl0kDVypGK8JwjJmsDapRIYLlzWQt5Tww0x5Grfukx4WcdVbbZOdiKd3mw3
dYuHZLswRORG4Wn+4nU4BOieJ95lwTNyN5RWJi4WPu6SJxi1n8B8kxUfOJiDELAptFm4D+V9QH8O
4jMs1Irjdex8GwAo9Bun7egepFhf7pUFgXmlDbczTgHY6h9l0RqLpawQT8zfymujr5j/dMaknb0R
GdB85eTn5zWW1GxLRU6H1KkjmvUuE90VzCui7Q3LfW49zyePK5+/FFnaLb/ruHx2ltd8maZZ8ndj
qluoKKBzVnYUCCaD2jW+C3sBxLUWFK0VdCgLPC1D9B1jT5JJCfWQF20AU3frzPw0eMxS+vRlX1FX
lr26AanLyFbXboPlkzN/yEi1G27Lie0FoKxopq2aYpTLUto1L8jcZ5+iSNjQPd02LFfct3lumdV8
hXMvvTXNAdlXmWIKAo9Q21T2sGwLfP0kTK47hLPMV+ySaVhLUPi6GR1xWRaxxYCZSLkTMS9vft7E
wU8YWkG6HpORdFzeCG+TpbVQFwKOXEonO/OQCfq9Yezc1mHvbVIyZoKkma+NQea/oKfFd/wL6rlh
loVLeqzy725WD5jA5iRiyudHJqRIi3nGZnLRo5mMCxgvhCbU46hBdc7EK7TOx97EJWRJK//syrL1
10UF7XBt1p5zM/rV9A18Uq/XVHrjXZ8WY3k2NbwsJ4QyTskWPCjETEjBwt0wJUrTk1HMDiU6jrKO
yewwP7Nyiksv9inqqsZFItf1y4B6jq0WYWdpAnwYRt0RBFDBh1mZBW4YTBRFgh6B8KxEYkNiaPwp
DJ3mKg3hkzHKKBwGzfgnaKXXI/rMMi+zH/k8awQAKSMQvZ7G2Yg3vajVtI8I7LIuBHwG3MBxEdu4
zpU2tpZkALSeQpuEOhcHmL8rzK5v16oUIeuGCAEZKiIuNxnD8OuksNHwJZHzDQ2vcTMXjP9O5zSD
pDo27IShDM0FDNd13Z6sh206FMYnpk1ldKL8pCJmoL4hT4yZDmQrPCZVc5F5efMrS9PyTlTDVd1z
/OZMc4bOnWHIx2entwdpm14k6jSKPqnfVLxdYcCj8It2nQimPIFgQWjjmV2r1MY5rYF8K1u8k0kc
m5dO3sojtczrIu7lPGlxfjVtD8UPBffBOV6AiQeAZDTrGp/l5Rz65R4epYJ31Jk7xwHr+/Htvj03
24iikTCbetEX6YMCvxxnd0gaPkmmKMG9W0KxyEU37lw+8q+MWkjmnP30+uOLvvcbE41GJbXIAZVY
foQ/Dut01+qeySOxC15UklkFWj5uzP5sjkwYJ/jNTsl28xmXMX4FwiD++T0vtm4A4XT3PGUuhd4f
l0eG7mKlYnzZkK9EJ6F1tt4w9Ce9wuGkQ0QD5gSu7ON7tt65afoJkvEASnRyew6q5UT1GlZr36yt
tOl/5rwCiqlwjWBpiECn71oDMyU0JoQJ+9whjwqyXzg9hC3U4nXFsgleqpR1jut8DnYVXEasnGlH
bpfE47iWumYnVwAr2x15ksZ302rYSyT8o3kqUfaHscK6lkzbpPCsC88Gy4tJGLssBJq6cNZ20xcI
gHJ3LFcYqFJEi5IIMpfOP0GQ1eQ7m4AGbLPH2NXQzTSNcTWYEcEV6B9860g9+7bYtjUeCMKySFbj
OzwotuMMAixb8ICqPffvpjhKYNKnOUkEHz+W5d85KJQ0NSsRHPSVTMrHg3eBKxNg6HegKwVGOXYA
9l5cGlt4rte+GopyzdZXRytZD8fu8Z1vnU9vGTHxSijpHXx7lPImR3MDLbuf4kNVQXvamdh9VKrm
c3JM3Lt/fK8EoUBveRm1WIejFmvE8oAYgC0kt7xNgslpm3AGWxm1295mjEq3sCsmDI2ec6RMfudp
cmWLYdYy5JGHGkEMk3nqovnjPab0DGw/2fqa7KeP7++gm/qyeC45ztQ9L76IQ0MEfD4ntau6X6dl
mJ0EfOQXVm0lKAZE/qVLNSaHznjsGk5MKmvIaI908NVDoXXBIuOdNVmRnMa1yh/s3naPtEgWcfPB
m0aQFuusQLEhLHphr9+0tODYF9UpcTgygbGX4yoO1mDWy2INdiB5iuy4c9YyjufPsRyRdYBbp+As
w0m2q8yQHcrIKSdZvguHLsb/EHY/6jLFQt9WhiKB1DPJXmlMvpWF2pN2R5oK77Q66PUtfzoDpUWQ
erCAVaMos3SEtwxVr1lZhMvvyylj/epK0f40dXWrIhsKUSiS+pT+tfkEJGD8Elkjg6neJKXj2PNe
LFGHv6llsYADUlFIsQ8feBvyuucJUgDP47R/1psIBk7GobAeEJkz5PHItoNVIQG9aNMFL1jWCV4M
YkXjb5lpAVsZXNFfe3lBsT4EJqMZDoh4R2j/vsQfifCXjZ4w23hpiyzAC916opkke9JTvXyijWIY
4c+hRVe4JRKKbCXZSc5ZgVWmj1WNG/VsRte0RKtq46QzeV6rXhhoEPp+8m8RwcJcGYop+OJzjHog
O3pcjEOd9cxAyPyezoGKVolXdRg1EJzAN4IHO27CWbXhWvmul2DU5I07wcCPetEJMudrGo1geULf
qr+DJFC3xKmgTMvyvkI7Crp7DzRH0jdoW9hCijmecW4VMaJPO+jwqTtOEqzScUqeoyauEE5G1Jir
gTrV3pBZCfamAWQM4JOSx+3r+QEjdYzzH2pLsdKNZxobqdqACRM9gwyIg44nzq81bQFq6gLdEykB
6AULf5sGXXXXeYRFbzpbl9Y6axn/rPPGS38EsOBoMNhFCkPF7sXe1U3yDFneV9i2e7VraUZwxCUE
gLQkrl2uo5g86zWm5fazNy/AKDrQ6SdKI4hAFdo1AuESKDwrluLygr6HLZBLGomxGryw8I5sLG8X
d4dPAH01bXLXeSOLngMiSJ0RPaMjQ7H37HHYBip216W3sKBibzjyeb5zPYU2QdH+xWShDicjZl8X
s6qzlpgvb77k/auwz+aj/7nlOEdsJ/MK48gtvl3VGZLhyXAsxkOOI5cV749zlO7Io9Fly6DaAZgQ
ti7jeg4rujpynXdWToWYmS8doxsJrgfXEV3RNLXiSK6nJrriQBcTaUEFHIjauO8yWj42lckpm0K/
tTIjvvp4W3nbS6WnwKZJj5dVg0L59W2ayOFms0eh0I+tu+s66C6iK0lgNc3i/uNLvfMQCSHAOMqi
gmbfOtgjTBiaKWdu7lTP023YBdJfFeivt1jQsZSFSfPtn18QtOXy8JjkoGB5fW9pa5hGXSw0egz/
O/RP2YlPO+VLpR1s7M4QH7mePJwZCRPolLNYMBmhcLg6OG8V+eQ0jsk7U2dUmeukyi12twxYQ0XY
5V40wpv3ydBNX0oobiAuCKP9ZhBvAlhPV/AEnSQOy51v991lgzQUWGIcKOK27bG7iVvDRr5YTosR
r/BKczMEjTjW83/ndbS9ZT7MMVBzmjn4zbIubMRk0WkLaImf1d2YkHsS0RipbNib2g6Cs3EwLNT2
sQXVFcf9ke/hbc3GiVWhELGX0xyt/tcPLaC32OWAzte68QkPcDNrP5pT+dz6iUM/JRiJb0Cy8PGb
8s7HzjGZjGQLvQka9oMDeelBzG5qIthGmCCrmenOmRXG88U/vwpqJAaZfOvLQe7g1grdCqAL7dqB
SHldU/6CyNHlEevs8q+8PvQDsFMOVGi2RpvD9+ur1FT1ndn4PWRQt9iJFzxhbNH/yaFelHntHHlg
76wgmtoP57FGM8Zb8/p64JlMe6hdWjEyt889IKp3APyznYDGHBy5lnjnTIRXTuNvXtLHXXmwXLFm
aDpoQB/pVf1gblCfY31g4sEB4DQqW4gRYOquaPYzHWkrMKAR1uw+zwBKmg78kqBPa/PYH/XOZ+8K
h5WNYxa6Jlu+/gX6ufaqKBlhAwWG/5mg0vLEneLiWyvKqVs75uBs3dLPzBUoy/g7L3jO8QGX78dv
13tHWAoExnUUlehp9MFLnLeBFYKC5rzYYagAEq7k1ybJUAqTIqsphBrju07IpViZRCX8cuveI3Ep
CsUTTR+E90XiusGR2uidr9llpIyrf+kO8IK8/mmavnEzsu6RgBj+Q66C6dRqHOsM2fi89SKOaxgY
zCM/xNuqd9GaLIHlhCqyuy3v0B87t5sabjoGIVyRfI5PAz9IN0KBWmYQUK01+9x2BiXzKez75unj
R/DO3WJXW0yY9Jz4Cw4+vWBkv4k9iKNDkZhXIdPVz4bEyBFgNziZ7Lp9RPVfPHx80QPn/1IYuKBR
BXeKx9FlRP36fosoC5aGKMuKU9Rw2u1Otpec2QDZNZwdQP4lbTfD7vCYzvk0NToo9gB5PkHEbO/g
7MQ98ykV5usJFxbRdAEWSvRbXQqsKsmHmN51KS6RnU3XXeKqX2FrszRbwqdSCmxc6nOlMmJdadU4
+3CIJBbwoJkustlvjpwh3i42CBw4sJgIYfjUD2siIyXvqnBpFBtdT6aHgtDOoRHfkB8Vpx//rm8u
9dIn1Zw7PY3idVHK/vkaJX4M+b1wUZjL9stcGeOe/BcMQGH4t9v6P2pN3rywnFB4jEtLhBkZ7t3X
V4rcjMycgdqT8U20GUTln2L1y9emISB2N8KHHFk2N5bMm93H9/hW9sHL6opFDWaTms7f8PrSfmxZ
to9/CrtUat4So4fhYWL4UWOxO5mn2blKcxSAxszclqmZddnETXEt4MCsujbAFx9XzWVTLMvHx3/Z
mx3Z4S9jUMI3vAiPnYOX2vQyi1weMa+hwfkXods553aQWGcfXwXbKDf4arekekEOveiRNcMedbB7
2Ukns6qQcLQLNH87WB5GuG51iRMGz5l7j16/uDdHe1Fl2SPRin4eD8zFrYJcVIyI8LgHZtIpaQrs
ySsggfUPD4fzYwGBWmzDfMAHLWkz59shMc1bw6j6z5nbtBUQHzMOVpz+KiyJGKN9avnFLCTIfQpP
1VBJ8jKKoCVEBBkz40XKwXA7NllV70TfuRdE0/nkHWtGGiszCanyJxWZhIhjibOI822o4KHkfm+E
QPYpsxo1k9JZV68YIM+/uqojmaAIUwIG65DgrrOgWsJDh7pr+iV5xWxOh8QhecwhXHw6LT3DZz7L
Wm9gGLG65qRjBq5vMncie3IOeCGerWqwv3rV2P+03WIGjpFlMSQubZXoDOt6CsHKjqW1o+PKdLRG
kwxsqe9JCgXZ/4OxYeOteiPIODZ3I0MYgFnVVZsB2l3xoHzEztoIftk6ID2wMbE2MYev1FNUKVng
QKu670nhq2fUBfJ8HiVqUaNOSm/rQDbJwXWn+QXTPhGfzXGClcNBe4WCxwraW6a8UFBNKlj6VNML
QR59C/gYZ0otZKINlZ+OHMfYjIMFk7NRZX2b22AvCTyA0rqx+xYZ69Dm87e8zM2vRatcQPoYZACF
8TK4K0Z40FBRmVb+pmuG8nOgxuEJJNlobqGGTz/a2V94x1WZfTW6itjIMGldso2dxCI8gXI1IyBJ
mj4iuAGY8YDCl+yrWSTQ52WQn5gIkOoTut6kFiRVSZCFik0srdqgmCCHKlzcJcmEwZCmqHwGMlk3
a58edEf5xxKHNd9wgW+aogZij8ln5Q2yuECUBwMFtiXT7SxLhgDvT7708LLCKAFblOSCIWAbJnRC
Xafw1+YmHF8/0NaeAM7xsWS0b30idMPbmWQRq2031VVMLJtDqlscqfq+ZpW7KpzQLUgFrboLBEf5
XRxCse+QYhTbJsUtuunguMGgk7V345H19iX2RqKOicb2H01mx4/N3A/Q4dAZ32ec1WCnVGJGOI+4
lEZwBGGMjNvKXmKEiDpbkfRkbGpBLwalqSG/Yiwvt3U9V08UN91pllgW/rMMZuYmhBL3xFGahICm
J7goV3OOzMNW/DB90yITrwftVruQ0T+PeDLgv+SczvH3usihyXzhkwQdUnk/7cKp7tOZHhTxpJZC
tiRFeS7ATP6ahj5gLXDCng+6ccIEwDFoyVUf5QAKOfSTomDRaoeI79q9uSPbxMbVy+HzktLGJy/V
KBDmURQE8sih6r2dQkNUwrrh0pJ8U0w3DEd6xtbmGuimzneBzPXX3HHpmMX0ec+ZaMbk5DjjeMNH
5t9UzM1PwbtH10MeJN35Iuhy6JGJ+o4+HISejxfydzZrilXM6Px1wmNPe72Pcd5KcwwQZLlmsfXY
Li7yQuXN96IIjxy33m5My4lLotR1kKBBlHh9pagF8BYNlDv48PrFV4tzxCjnYxvz2zOBZvdD58qB
jpbJ4b7U+gwqmNUjjegwfqMD6ZwfGEpJXPUN94yPqrmSqYtVUpXTPg2L6jsKGz4eAkHhMy5jl1lW
JyMwkBUIgXiPfuI7HGPja8H7WB/59V+OXa93USKDLWpNtD80Dg77c0hmCuzhDZhYZvvE2SPa59Tp
xr/o+Difu9Gr9kU3uWtauMEF5vfivB9U908LX9qRtMuZPnKUAUZ28GTwM1psmswgskwa+2EiA8at
xu+W3arLvivFkdLm7cmBy1H3MkUXPKjDex57xmeuZojXh711GZhZ9jiqOYEmuFibvMg/8kosxcPh
b0yRjSmH4xq+n4OBWsIuY8Bkx8tkYKh3k6ysV0aWTxf5kk/te74+IdfLvWloD29rMm+SI0/5TXXD
70txy0lJSo/f9+CsSLD5NMwjZiqz0MUm6jJNdtmsH+w4/tXH2XBPApF990+/a67JsYzegpJIqQ5u
2jTSMJNNMa79KIlpa0fl6YgGCClqoI+scPY7D1QIyf5uU7xpqZc15o+60fcmA3xbS/VWu1G0jlAq
jauuVmR1DJ7uANf2zXf6DmmwV7FNB5oc0ejT7Pts7ax26gYgQ3cXGbG8bQkSBCc2EekMcLMUXx1D
+BXAavtyCQ+8Nhl/gZGyM/xLVlHTEDDm0nyEyqtwdCIo3ae0Eb/mpRc+kCwVIMWjTj4f+ty7mKPe
DXdS9bAvpjbOrsjanPqVgw1Vb0pRzfvR9tJoE6fkqG2rOs4fJg1xAryNVT7aZOYBshoHRcGmkEO1
BrzNVUSmDNwyUoXsvbaC/pm+OkGzsoHruG4Hrw4uwGGO1XWfhW62pgOnPRQbfcSOipnwWNvgvUfB
W+ZQ1kILtA7LEmbmrWNbFRXRmJIJ48hPY8bdGf2A7g45T37k1X7neqwZNG0p9FBPvMgb/nj0ruVF
JNoXHGA80WJFU76BCk8DVCX8Ot3wYptHtpG341zqDgcNjMsNem9RTfi2bEPwPTHOnefLkXV8FZRW
cYksqnko2jDZhZjyN9oR046WWM34GrG5Tpz70jOnE0SK7raPIfHFJJTVR9a2t9spfxz7G+Adqm3X
PWhkGNVAVq+iKqrEGN1ZIZO4uO01HSzHmY/U2e8sK0is+baZvSIKOnQetF02hIaluZYHsDqqqupT
2c3mOZJiwsCJhNj7DO6P3KB874lTaVuIVdhetXuwsHRFHEaGzR32oYclqgJH5Z/niROqXakk6UBd
A5pip4dU3oWVgX2S6CFzJaBhgFAFBkPwYY4RA8AwDS0AgeSIla5vpShY4uoOPV57S94kpKCaWLlx
N2eV+5l/U+ktfblu29txQoZsGRfP6MARt3RG37pHlrS3LUEKeymBZ2kOhxaP8vWS1vPhjkQFi7Xr
dPW3iI7UjuZ0RvQBGBNQLHWGH88yiOBFphim2OPRpLYKa43TfKorrz75eDl/5/DE3+OCZaLmNs1D
M0stSt9DKY9INy+TiFMss6cVY7HgSF2PIflws1wcXZwHmWjhdT7UZNT4T72yGYa1GUzRSSfMgjRN
VNHXk84x5Ts5il0me3H4AEuCfDLhjAMklC4DlzTSuV6lvhWeAnmHuqEKJ7sxOVvoswr2G9pKPkxy
JPQ0XtM5Gu+i1DDJ8IwGoD4K9kyECiIEnOwzQD1PgmRWhCc6xU8qX/ErkaOmGDft/AYLb/xJT154
laToxleOQYjXziWeW3Co9qs7MZeIKRKNaHHNbN95hgOVzrsJogyfhoztY0PPl/75q0MGEk7GrOzx
NPQVTvHXL0zQatAVETxBpOsESzoGvliwT9bAnHrukZlqcUdzTt5A7fVQeAJ9yM4Qj2dfYl87N0mv
8uCao0ejdmQiFd0nwx+zh3zCCb0pCYhEN85f3211A/bgVuu40lt21Kj+7T38f4DhfztUCv8ZC3Ba
/1rwva+wAPwHf+ML7b+WSoJ6gga5gzBLse7/C95r/gUUm3VQWC9KnmUZ/hcYwP6LXQolpbscw3CH
8V/9CwwgFujhYudfxAD89/Y/AQO8XpNtjrXLyF0KNDhM3Ck0X798MH2aBjlaua6k/O4Ie955ZSG3
8ZwZezvX2eaPX+bq91v9X3mXEQWVt83//PeBDfL39fjLF9UWeg4O1a+vl0iXvOqQ6+EICcCj+jho
ShnIXY/qcNdC8tijcUH3YZHSgfLYvufYB9WmVcVp2eTTWTuMpNGUBOGlndgYnSTmIWUyeuR08no3
fvk7bUbKjEQtjzr55eD6x+nEg3o953GKBkTXPyri4s9Cq4IHO1XVkXXz7ROggqawNXnQOFBfds0/
riRQj5lzw27Ue2G1H8bR2ZOlrTlouMUPPSLJ//gRvN77lzvTDKoW2QNvF6PRgyceyTSiK1lAO09o
3MDqB3SbYJexwmS66IYc7qlluEee+zs3SWufqwnB0IQi+/VjT+M0Q0cf1evc0sYaTMJig4cDVHdT
dWIVxvPH97hwM/4o3H7fJK+I5MPSlG2HdRO2yYAVLsHBOecYjZoI1yIyMiTgBW3F+5iajxN5J4xb
S5fCI6G3dm7BsNk/tUn8wmqwSg5GwVSTFusAGdDb0OhgyXIPM/6wWDlfUtFbT+GQmz+qyM7hJcjZ
vSWARFQnH9/Me78dL4hFDwS1yG9r3h8vSB1BFLTDslrjGADxX9fJPmvGGQ5VUmzzTh7TViIefvvr
saGADEGXx5TiELA9205rkfacrNl7mjM/iJdAV1rjV+CqcDUgZI/oLZhgvsCBQW1GdHrf0+49L4iM
wd+vMiu+VJBGiTeaY6ypys1JWZGGE6FUCpwJHihMvVWF4u2XBWXqvuqUkZ0GKggvwiYLyDhPpGr2
JUlNZ9iFYsJLJ5F/62rZove3gUSAXXNdskvpm13Q6SuarUY8f1ZadXBNEgVNzkY76BeVGxKhi++K
SbQ7FfHN2M0L3743Hyp3Ujw3kdbUZV4dEVY5Nd5NS/C23GIjIRYASyJdxZ6YL3c1qrb65rHu1dui
TGgwigI+IaWYzTGihlZEy9mv7BPVlcaTH432N9Y07H+8bDQfy7m5SrrGLtaVjjSgOFNdzzEYuW2P
TvCkodkDfmrMUvpnkBcITzErOvS1+1XVnp4xcAXeZrCs0UBe7YOXAyA+dpth8M2nwarkd5WRw3tV
yXAxTk7NyFChgA4HCGBkEpH5M9FBAXApchqd2rTXPT0PvGPCFsO2wI9YbUUZVmQAlEN4oXMtv9ZI
eKclvo+qlDQjwRkrt9B7T9OA/2NKbbCUMmYaM/dJqJfcMpdzX18amky7JKq3KqZMBk+ku6+DLFk+
Q/IhSqZYkfre4IZHxVmaEzLUpuxJJm36+kcG97ZZg09rWOBHjJ9hrwt4FTAWCE2XgqD6OazKyxJK
Fb+EBEO21hWktVWQz0rtGlSI/8veeSzHzaRZ+15mPeiAN1sAVUUnkqJIuQ1CFh7IBBL26ucBv/+P
VhXZrNCsZ9EmWuoPBSCR5n3Pec60LxSQBcrAXgoaXlg0GTTDzetI8j1/BL4F1Jr08qKOXREM0LAQ
ePLfCaX/FAixTnEXdNqXCgQHtJQ5xetoNQMVJqKLrBsF4H4g6KSYP+HT3YLMfOSUtPD06QuoNUZR
FxTzN08gQAynRsn7zOkXV2AtEj7MCR+71t625Xq7ZBQ8d7riWBkXw1wdsoGA4EgmQztGI0jFIXaX
NLlwl3Vx90MBdS+C0Q7rDCelQS0ySPNdOSq6PUkC/XA3ZPn0Lp+q8jeGfZLSLWOsPpE0N927qz7U
TCAQGCOkT+mtSY+xxKtjkh+aYv+hy0Go852oTetJ53A47HDaicustgCkpD0drpqTzbgP2LQX8aQ8
9zsnm/WxFDY1kZT2VY+vsMl/euNgrGFq9OoLNGPigbNqbtUe2XSOdBGjskuPVQYgUSgUXg7pCl+H
mG+nIarKxwEAoVAHCQaeJFJKYGVdl8n4vZBlpEcdnFC1U7jjg3j11q7dOaXlIr5wDO0auaDRxAAd
SfydG32liZzlDrnaY8NXnoHBunHZO5NSTJZuH2u2i15c1RXexiHVNRXXhFTheXS0iQgarXII+VRi
+V5YDkL9TpP5vdJ8/IGKPpLCyVVD93P91v1samPZgQqquiZuYP/svEqSGERKb/BzMAZ+bMLB93HL
WH1fT8LTD6MgFiuaRH0hUAM+bN+zfdjy4t2ImWn8otki+NSvfEShkeIBDocFRhi2tGBsgPbUwa+A
6tfK8kkAHDpqJwW3uphgITOJTHWaTLZVfZq2H3LyQTjhYz7QGKJmf8OxxyGFedA3zL3bue/7ZmI2
IIu7xCPUZ+0TKFxiuAtdd34S66i+KnYL7WEae4cUdD7p2CD91cEXOJIiqTiREWoMuOHBbfJGRKlq
ZmxkY9GYYeUD6YumadbHy6yXyV1p52BAR0HuDS7STJchMYhMz0ZGnj0hkZbC1Zdan0zKgY9iSXQC
2hZz+Ep5VZKRpSaya41Js4mea003JPzKASFtEtgbIj6R79TSQTVq1r4kcjIL3vEliq9QHtsfLjiD
Ca9zS4NXGJQYaPySHU5FWVuu2TNld7ovq3Knc0w1sQOnzk8gKF1B9K0wvw5ll9GB6wNxVygJeX9s
tm6ooRn6O2PAxAUDEOrsfnSd3kJVas/+b17n1DwQJ+2AScBkoIipsRcIuSo1fxYoZPAiM25iXNje
U69p1dc18/SVrBgDu/xcTYN+1XI+UKQkbMUgVRfTZ9RCZcIKsjpk0XZ43uHV1u1FMuY46nNADBU+
L4vsF+oI840gFK2OKAA4P0afoOFdsvAxhJxqsbPmwoSgPxHANPFt1wgL/LrtHBYxjYYf+j/tUo4t
/phJzisWQqOF1ER4GrKDpFibm8Kden3HAQLHqfQym8ncW0lz7wmI1A6m3ZZ3spyTJZZ4UjXOoEny
tLAz7aO5kW0B2M+qPrFoKWbeyRE7wSYRF59I1u9gUftsxwhdPtSDLnkaNcDZcDFGIrNWt7XmULYY
0mPCg4OOP3Vb9O91KenAqxra0NJ4+SVsW5f2WF16330vKUltNCaBvN2emNaNrFuJphWmeUML1OyI
+95ugV1j91HaVMDI7vKIq8gz0u2iQFv4KFOqRaHq2/Wz5a6C78kGH0Xj0bN+12NCepGZCcTfSP+Z
Tgetar5gRyL+pKxa/4cRpGTNo6oXX0djkDXN+8V+sKFIVSEwwALvq44vykxG44cnPf2Xi3M89nQ2
UPQlx+R3OoKmIpcIFduuqtvkUwdvFfypZQknnuoyucn9wfpprZPaVcCZvtZ4pu+SjEYQ+ESru69K
zXyntXPRsdRVXwgan+/9XEOD5MCDpbiB637HBFPuKW6ysOgQ5ynftJd5S0p54LW0+qTVwFpMiQv7
1Yp8/eI4mf2otfZ0bXooAzhF9h1p0t7Qf5l6GL8RiSJDXCe0ed/ZVmP3F8XqTJ+m1ShExIPTSYf3
zCUyCn/A5SrWb/MQ9AacybV8RKhgMq+atAYok1cLWM+KfFLpeJilnQSBfiCR55hyQweppqxytIac
UUOE/nxYegnztBMerph2YHce+9vfiVh0l9/JQMMqrA1LwBsaJbQwVYzGh7UFJhvLelk/weGAQ9HP
znJbwIt0ww7QAgGnDKGA4+gcdA+zTeRzOCat9ygnwcyMHdV18tDLnC2Nxkj7YF80CQhQTg3Jt8G0
SAknxerRBaUutuxTkyjNou2f4OwGxUXSd85nBq33mAEAuWKdg7+E53/WYiDbKJrZDsogtvXc9UJZ
tbmMvcmHGqmbUmX7pBAi2RXgcRx8JYgMr3TQ6JeSWLT8oBUa9mOzMs3P+MdZEN0avEAk8ct6rChm
doOJ1trUxqX53aI7jolYJ395lwd18V36c08Hv1sANaCRwNCY1zK/thd9xqiB7/dBRzsR4E02W6I4
dKf/oBL+j3hasunJwO+OVWXE3d/bRf1lIYbxYauA/xS1vjwanlpQOhW5PoMTyUu2XwK1OocPPfmC
kQ1aHwsB+cuAvs30Ig+m5n2ft8i2Kq/G6A4z2rqTWU9wfUJfBn7SlDK/+2M6PeWNi4Fozhb2aaoY
JD+OjQDEHSfQ7jv4Vpunw2wuxzZlSiIcsfxplzobPgiq4v1iJCZUO1hhV6ITix56w0jcCjuCPDjM
XrFt02qKhrvSsn0CYQNBBImWAOnMe0/8BKWCtovUuSSnl9av2NdTGMN+SiyN21b9Ac2SCaBjacpo
NBb3olUDkBmcueP9vGTszkGqwWhGlGWXsW72y53mTuMYLWYaaO8RPWMwTNZsItNvXI1fYO6pPGVa
hxAVzhIUlFRSV5jrpG7C3MaWGztTm00XbTnNu94G8rtzq4pijDeg4uk6b7EifdQ3DgeT6S/A8R4K
tMGQqGjLlSwzryZIsK2N3N2745B5cdokVHGcEudSpMySJB90SS0OnrICd5+USKIDi5k5ajpj6iIk
Pt475GultffGeWYeYEcYdp4+L5FmdHPJQbyyMK0uuv4edv/ioP+RrRWt/kCJp1rUYseTlOqdB5F5
iNKgYxktkU6VFus9u3L+Nkh+ZyJlhpDeX25qQ9hKCa1s2A3XvMK5W7sL+AfIyjISRvPQGZE8hqM7
zo9btP0NKQMl4bjs9S9LxMRwdzgoX8pmZMAllbAfhnGersitMz6Nhg7WYODThKmp5Pw1MU16/42v
w3iQ7Acprwhz3ztSdRzgWKp3QrPn9wl8ViLmQIY80gPRoLy2cGrJbhxWwu0oNsHYQLbiRhr7Aixa
xTg/gLNmZgMaaNyn8KJ+KUOxrZdJVoSdVde/A0v1P3Aj+fNt0a/iC0TGYcOEg58lIxHVEXyBVtTv
h762Pg8IpLzItzM6kj7ttybKu8BgQ6X3fDkpZvxyl7HmZiQrFvBEkl6sn3rV2fO12c1U6/pitm4x
YTpVBE6ambgiQfdi7RZOc5AXMpesR4+kvp49L3T4nFSDye9M4PbzSoqBNi/dR20xCWLi5Rt3ABjA
zsM0GONq6Av4NXrvXFEQdW0MjGPGjTdBdhP0IA3IrnaRQ/GPK9mbGG3zWDqZSxiEIqlQVkbwbi4a
cqMFnDV0XZ27Rm0hqi8ot+b3U5povwpfYmlcCMsur6yR+MZoqke0bC0713drus0pU1JMxo590nZQ
QX9LSrEU/sGUXv8l8Jqqv0BWll8qq59/gom2lgOCvAEwpk/0CrZqjERhYDnpd3uwdF5YixLOZXdk
RbP0od+NlTGVZGOvPFCJfJ6j8uZFsUvVoKeHCm0B1hkCPaYSrBV7BS3qIoMa2rJhtstvK1+xEy/a
UN9UWsrTzkgjvKU/bf8uusX+1edmd00z1Rsv2LxxgpsRR3w0V88hJjFlvnAh/yfoagloRTq0BjhB
+6qPGtlklx0ZKegPgYL+lmVfgJX01Jx+wctgzzH2ANOOx77Tr6hNOD7wmXRFKGjUbB1nhJWXrZxL
myMjHKr9WEh6Pi2+v+rAygpaUqGswdG5wmMFn99p1zOKOO4KNzlzTz5yTgZvn69s4cQPZWaFjB1k
n7elVa5fZ6XUTZ8v2lc519pXQMqeT9JDa7KqL0FjIaZEtRuRq8gj1ibRyStSHJZ0z4lRfOsalXjb
97+YkVAtDBD48al/axsNMlwY4stu9CfMf9RHdSIPfLsOVbAdk1srI/aq79s0qozKI5K+M4onR032
556PeL7E92D/WvJpfZA0eFJI8+RIc5ra+CltYTgK3UHiU3+RnEDCirLMdckkzP9ctv4Tfdo6OOS2
TffHauHBcJoYelJEDS4WTTZiuMvJGv2bAIoST3zMskurwxZCSHkm2ZI2g/Xdc4u629hAfUPCiOeM
sSe64qovm0Ew+7YEPTRtRf6ZTGYdfKmCh0irlZJb2BeFOsAvd+toQH5Zxx3hC7fUj4HyEIQAolGq
tf+YeH13J3OLmF+9FFlCBchtbPI7qNAQfmF2P/OFjWa4stmDajjrw/t6TbUsdtOy/Izam5NpDr/K
uuz4mFljWuz6O30QpbwidZutZGh3nC9DpzfIIV1YbKaYP/XVHTGdzvfc6EBvCbVoLIbNUHwygS0F
tCpscL1unVRTmKaoABmSIHgOBoW+39NSkPfF1r4HB5vX31ni5pveqN0s3kqSZDzrk0N0hywSkjP5
t10Kkq6JbdWiMmRaSkCc4xG9lx2yYIoTpi+vqJ8U1xwoFhD9AwfKSPa2u95o8JUtkK3UFMJyFL3C
LQwQqArnMTDKDzP31uynQdsoDR6AcWW5HI4sH85rao3ZtHMXc/zO+juoPfLP7B2RMalzCSLKa4hr
w4geWoQBoFBNt0FZuHAQq7aYP/83HC9Db5TGy6WKeA+DZ32Y/FTd/neTlAjK64lCeAXfNdZZtC+6
ihrJ/u0i9StdBSZqCwLHBtNkg3hc4F/KhLOepOAudDe9Wld0aVpaFdeGV1NFWlWwG1DOnum1v1an
tijL0dqmFYZa6fiiRIJkwuAToK7H1nUY2ZZMOIwPndN8l4mxxD1ZOxGxANUZKYNx3Ot+7i/g/6CT
YtG7Rcu/tY/+qMnrWrIVU6ADWqNJbzutpooisC+ca+TA1o02mxQGXEQ+MDSG65ZStB5J0hvildic
M0/hGd797wbyPz8GQKPhsKJAGj8t1zsAR1p2VjLSvVI8lP1cxeZIJWGaEZyP03iDCgk2CfJrUG5q
vBztrroIbFRlZbZtW8dc7EUqzNhrPXlPb8a8TFKDmi8hAX8/TJg3LHpQz6K20+fmyq5P1mmD75fg
QydKcTeaZg2kI3jlray15ENSuP2ZjtdrbwvntO3otINwOHhbh+WPt0UORApyDNBmNQLth8tvELhc
VB1mFlnsELwll4YJt6qiYxDnzUzAdOUkHHMd+0wf7GVb0QMqigwD7QKvyz3p9WuO37dWCipsnQfz
KpeDcVhyf/7g6mr9J1b3PzpcbG7qZFTQAdn0oR69A0Q+xzdtDp2rdTbLIakZ/jWpCy1xioM4oyR6
9SqbdxXZGP3LU9xJ7+BdlR4HQis11l2lWu1D05bdmR7py6twXgmYVXBwbt3Lk8+NEjPFeoTW0UA0
xL6xEqBlW2/K/OvX4+MV5YlZJIeZ/qmrsMmQoEyZIsGPv3QhtxtpU/RE9Rbf8/aE+XIkoDJGubK1
YXk/zzKiP8akw6YZxGhA8YUzy7XWJt6lWRX6rpPwvd++1CtPD0UnGFPgwfzrmZj/x6XIGJ99UCQC
OEhhhehqiwvqiM2Zq7z8yhAy4KVCSrVRjgExHQ84bG+aWXVcBprKvCsE1WFWVP/7PFoGjCBAkg6c
77jJnHXnVC1bDtFSdzET98zIf7EWAfgxN8MvX5q/JQEc/5DUczsNmqeItBEDgD9uqxLWiutq7rDn
5QAxrDQwznwIL9YiLopzity6TcgK3/r4ot7E5iTfhmizHWAt9pDkL2pmBLkCXTZJcYdRV35c5TQ2
3n69rz14DNRIFRxEiUBzT+4Xu7HlkGpANJVteSE81CAqiowkcq02bzoN6deEi/i2cDvzehihffiF
RzM0Mc9hYl978IwxHb0E3yq6zuNnYAwJyCkOW1FZ5+Ar8/amxgwcZj1du5SSxdWq++fkbS+f+0bD
YKePgkInEfpkRnU5bFuNpDLHUi8Oy2jKaFW6A/w0JbyMkCWO1RZOzDFtzrzxV567g2wLzYzDuwdA
cDLgVaLReczcNmpdj1JX3YlrCjgct5s0/zgrMJpwA5otLynb5W5H8NBA5g097PTw9gh4MZcwa8Fb
QBSEngiJ0ckPmQu/rLsaH88mGg67Zpo5S7NNLyasCG9f6sVcwqUsw8UxSUyjh834+BVXkxxN5bDh
LxvCESRxOjvH0s9JRV9ehVHE54SdHts568rxVSDXZDZi6Ib9rN4dzLzOH2ZiBP52CmYGNohHxyYN
e0E/1T4pY5rhivdNRCyjjyi1Lg+ZXaJfGOn/v/3YXn4Zrrkt+IhCTfIITrWRSSHHbLC4lNZl8Kon
YWt7lfvuri4AKgYreZdRBcv3DP3g5cfBuswWwDYAO1BRPdn45LID3WtCBOo9rdwvG9V/rpLmZjQm
tLTK1MO6HVToqnOz4SsvkAtv1ADMpGiaToaJAeE28dXQgq+c50eAfLAQLL28ePupvnaVTWfLnPds
WDiZ+MiN64UrarLeatN/17Te57nQxPv/xUU8Y7sLhFqmdzLBjANbASLQKM9ZpX2BU7i6h87rnxkg
J9p0NvHgLH20SvznlhBwepYZrLkbyYvH5OgN9q21ZXyO7IluKCBpYU+fOzSCDmJjb2fvoZ3C6+qH
EjyOU5hkqxTNRe2Y+bWPI+mpdUb/29sP4cSK9s/P2ygyGMDhY5mnoAMTBisknqKNRO381vNUfhmE
fHCntb22oDpeVf3SRqszUOP3Jm94B1QIoqw3TLduigO1tWd6goTmfHr7d702wAHn41vGW4hH7GTV
7YJhsWkkt1EtjHqftjktmxH6U1C75dUqR8xQDViMJfj59nVfzrhsLxgSm0aTJp6//fkfWyrKa3gM
DAYFVGUa2olPZSShoTjp9blZ6sTo9fzoudYm9XQwPyEJOb4WrctRW2WOcKisUQsJYKF1tVi7ukIW
pQBLki6bgyPGi3LrBHgvq2A9l4jwLEI+Ok0wLNlkwJhCOggL5GRpr4KFOpKi5z3aJgBzszR3FRuP
0NNxPFe89ktjmYMrGhbzN6Ep86sVzL875RpsQOiHSFPL7kq/b0jmlN49mlP4zrjA3Q/ZQoMGMb5m
oGYQINaIYnMo0Oe6T2tGPydAfWXAwPLH4O77OkvY6YujU7jowhhYWQx7+OVAZX7AFlLvHIU4fPUS
DQE40/BsUbl7e8hsr+nkCToeBIWtWsCoOd0tYGdRQqdVENVc+TuZk/oBl5H5wDZCf5BLcO7TeGVy
BMCEkxF7IHPLs0TyjyHaICUCDm7WUYWA8IFd9nC3NLZ15q5e+RDw8JsgCxxE7MbpvMAKkxcGUOyo
4cV+gMknmbHS/A7avXH39gM8AdE8fwisJ1gqWEfBrJ4CT2esv8ww+Cc6ZWSRYdUQAKC9XBu416GF
AWJTk27Qrtb5VnJTHKBPfTTy5IZqVHJtjvLM5PPyCXsGUw4FoOez4in0RFQSly2BzZGtGcXB7tlm
gh5P92/f9stxw54BKSbHXqYBtivHn39gppjh+YaitMIX1GCPiIG8ThcNMt3btqEl8Pb1Xr5Rroej
lImGkFYATcfXs7USkKzJ9Wyzyfc9jl5A2EayWaPOUWNevRQ5QKx3WP/YxB9fKqfZV8lZVJE3DN2l
s+2P1hLwGqjE4sw4feVdbVtk5PTbIY3N+vGlghKthlcxYsYqBxlYu/Yhg5t45iqvviu4FgxTNnmI
eo6vQuwBWdkTN5QgneE1Od11Q6cjUrON8MQtxzMboFcf4B/X2/78j2/cmyVM205yV92wfpCuP4ao
yYt9NtfnigivXcpirWOhtYCEuSd7rS7okwk2CsNQdH5oYyCKelV11zj57TMHq9cuxULnUCkLsAee
ckhScxKzMSLVKISyL8ksSEJrro3bVlda/PZgP2GRbHMKGngqx4QZ0TDBtXT8BKHio4lSqOUawzS+
S7flnA5V8V7A7Sv2bdu50UDo6lNprgi4+m7BzFWIezL/yJJ3hKzDRiZ+rBCY0/VXgpxYRONnPsmX
g3f7kQwqA1k2MbLW8Y/UFftGMTDJunMJncaAl57SPD0z0bx87Lj5cTyAfmFTTVTX8VVoR1M6gikN
ikPUhyypq0sp3TW2yUA8c6mXx6HNgMl+l3V4q7SdDKY2H9wK+0GF8mhtyhixgPdx9hHWLAQwNKFe
YU+LRn85t4t9+X1uLEtuETYWJ/ZT6g9243Wx2UxHI7G1SdikaU/n2lAXo5Fc8+DbB15+f8VQX2/N
0R6v8a+1B7Kp050ASqOiwhvzp9ko73VkA4+GnNYzr/rlS9iAbuy19M08aJw+mTRQsyB9GRmf6Q8f
ND1t3w06VaWMGJe/nqw2bBljiiokL8E7ed+yLglwmfMyqrQg+GqapR+OSLLmuFNLe08+5nLmY3s5
jLEgUvB0DCZIsAEnK0sB0qqWglIJobX9kz9Zy4PfrW535r6233280WJjZz1bEBlkL4zFwoHx6pcz
RTgaiVfrXCPOHujnoZqGvY8KG33MCNb8kqQxNwwqxF9vTyqv3CdnfXbKNgUSDsDbn/8xKxMVYQQm
PsOIbXSwC9qh2JXZnH54+yqvjBR2kqQKbGeQjf9+fBXmyA61nSpo6Frjg1rG91Rm689OxVLz9pVe
u58A84mBb4dF2j2ZIxeZwnHRRoSMOtGRiajH754eiMe3r/LKCZjKFQVU6ofUfMzT5IC1FRhyKkjU
s9aBSzMVugBYPHPsAS6K8zJId25fLbFtKmQU1TLsZnf6oZweGgja3T3iL4TwxaIigzr3/2JQMay2
AxhYPQ4Px08bmWbCpqvfePpZf9ejB46akn792s8IR/iaOYq7SbMnGww9OaXaM9d/8Q54LowaZmXX
gx52Oi8wOXbJAG8mLIqxfMq0oHwHrPNsSuErlwGJtpkVt0oyG87j2yxJX+9ZkIkhQaO3UBjKsgO2
WBToTUXPmtg5n8QVHwmogfh6V2frN9vIxkOJznyn5YPakYHrPWWoC+Ln4fF/7tL/2gb6f3aXIpFq
m5yF7ldDkM1zSvX2f/jHXWr6/2IZI/SCvs7W19zslv+YS03jX95WTWKry45ha5z921sa/GvzojKK
KSmw6dk8mP/fW+r9C8gOPm26yMzUVNX/xlt6UjRir8Jpzd+uT7N3Iw2cfjSmMNV2PowbKlbX3tp/
FqnbHzQEoTdqXYKr3Kib623ROFBM8Q7gb9EqedgnBBIhL0D6kwxXTZMWT388wvt/FoM/bajH+4Dn
H+ZTYuOHsb3kVHDyw7yk0IqpsvWY04e8buAhIAztJ34on1nkALP8qyl0uyDTmsehipgO2jSbCfjP
JcHWpy6nL0+LfYuG0Du/u+osTX18+7aOixtszHWHaZONs8O57aUewh4IvvbZnse5Neg3c7JaCt5x
ruehZplP5EemTwDSzXuxTNmZ+enkcL5dm2OPi9uOqv12pyd3mPgWRx5vTnfW6pZfydGprvpGrJwU
HAwoXWU1B3JRJgxEBYnTvQ+rZc0G81DbunvL3OLeKaJCvrz9QE7WlH9+Ffs2yi1UB9lVWcfP3RNw
XawkTWIw+NoexJZ3gZGhV2GjbWlSwZo9FPN0RyO+vxaLV4YZvYcL1x31T2VDNBTn8feo7BBCdpZH
S+/Mz+NL+2Or8v9+HnXf54xVDhjbn/+xU/BXDzcYLLh4TgN/r0hHjvXC7r7N7TBfeEtpYJDQ2jx0
qWkcDIMI76BzgHPMbguEN1V/SXPiHW61IogsNA3YGZ48LXcFrZhtAn4HJSw6Z7T7O9GRn+4JXfuc
OcHydyWd5wdAUYxJCCSICUL5ZNRgGqjoEML1CWRL7PA8wGko207/0JF1G2VNTuOwmYha5xWEiMTU
LZHl5Q47p7jSkkzDqzaf274dH06efxNDedsaO8wMlJuOX8rco9c1K5fsTc/13ncqmXdYLcbYTpOZ
qguBO15XB2ce/fHCy0UNfUsPIp6L/eKGfDq+qDkIawCoWuxaL0kPvtWPh5Um+Znn/cpV7G3egxdJ
+ZOSy/FVGhQhQY5UazeXkL5Z3gs3qgarfnh7XL94grSbgFrQKqAHhLX9ZMPY5EwT5Fm5cQnI8R1R
j/Zl4xItFJZsow7rkLsHCDru/dtXfY5k/ffGf3uGlAYBobFuoTGiRnh8d8puAoeCiB239aolF3CV
tN+2MWfNvl1ktq8ngzbxgrQHjLvWLd2O/AtcO906mcQZ+nDrY421cdw6LepDqUk2P62FPHjzDTuw
SMmxDzt7EQ8d/ljQlIQUPhSFk95sW/S7YiqM95IqlrMTinZFCHCzvyG42JijYnCWKsTusHFVk3Y+
DNzModcLs73lMTpOCA1m3qnGEntUAyMm0tnEkZAGPUkd5Jarj5mY3Vtdq6dmP2Zme8U4AWU6e+xK
o9KGThCVeUlMrjl41Yfezys99A2ZmnEzDWKEG0/I2fsZ49qFwHzgHyyDHEiIpWP1VTkOwvPAWqqP
RMfnCfB+TRvRQ2YGmndd4fqwtMn7jtu362KwVQUmBXnZiyD5MOWJ/FjZBTrJumv6f3Z9/1HE9NpI
Yjqi48zXwcFxW/H+mCAJ3lypXJvkCJq1FrcEqR3oSbs7VyJTtdZqvM0qghveHkjbB/5iHNEShhTF
PwsW1vFFJ+C8g5XiqiKN1d2tgDh3shEiNiHKhG9f6pX7Y09A/5kYnK03cDJk+z4t2ToFXIqvAiAl
Hb4ky8pIWMK+YpwvAL+0c7FGr13UgDmig8Bip/+ih5+mYzKvpRsbbaDewSbFJeYRM2skmKY89ieu
6vS/f6aU10Bb0aqjq2+dTKpElmYahjduNM/tPWJGnK653+wtmXpniqLbMzt5few72YK4WxGAjdDx
6+sLGwgDUSJx7851zKrVXepNngPgDtZ3Rl3PZ663bbJPL0iG6nOSh82+2jkZL5XnyHbAAR/XLt7z
oPaD3/46Vd/zbM0fB2jwn+EfDNNBbzsDI3+HOlcnrUoc9NKxvGgVfntwN118zPel38sUIz5po/1y
2Tc4js98Uq+Mboj5IA0dukKsvdsa8ccnlWBinTTVIgGHYXwzDJstXiR65Ir+nB7otUuxH8VBYlBn
RX15fKkR2jsOPUxERoYDacIbcVloGrBMZuUzL+G1d4CmlC92E+XSoj6+1JKZvV+MhRfjmk5u8NH0
4cqeVYR+n5MRr5Aik0D1d/X35xUHpdcWlE5ZZJMgHF+1DYIcosHqxYNXNhR5IAl22LQwIM7m4e2Z
4uWo5gSBLJHqAyBIVD7Hl8rm1asgJLg4ciDFF6R17OQ6dGAR6QcbparOSEe2n378FVFwQFuBZPaZ
7HkyqJPMKgnfpJsNOtfZ99qibgJW2DOD8bW7Qg4MAXCb3WmjHd+VzBGto0R24txdAixg+XAgBHW4
tdygJZlFnuPQ8I98eV/MDC7TH+8LTNvJmKzKIOAc1oD2dkcNkl8+N2RVGvYY7Kk9Q4VsNrcHVfxM
XPWzXIlNnRQ+4qQ3ID76viiw6/tk7/aoi8AUum79CAekaLDjWEkZTej0o5YkmTHUgfFf4BUYP7Jr
l02YLKL6kSftcshya/rdk+59l+L/NfeS6KMprCyC2PaEUA0SOgKxLzuvlPktBp7uK1nHbFs0zwa9
JLogDRunr77IAlxQaOspOOVC74ZfWbvpLLFJ44WdLHP6nrRsv6IAj6riSF3Iaw5p+g8bFNsc8err
p34Y5FPJ2/5dZn1yiygQ+9M4rkkZ+p3SNxyg1tTk6nh1xsdk2EXo6HP73WltlVwFXuVsDzFZ7pEg
gui2MRQm+77MMc4tddbd2lo3wyvWBg8fWElqa6ip3Lu2BgwwkLrT+ZepJDbMLHXrb65Qst7NuHUf
OSyMn3DKLCn+6clIb4bKgvUWkIv+PRk7l9QwQbpuSIcCuxFsbvUJVEgj9mq1OMdhCqoBcueyXyMj
w5dyyGfPYes0W8oK+VFMSKDl6x/r0msPeHqLIm5lsiE7NnRJiEPOhaeGAxcYXTA6PzY33G/XHCfu
q8zTYd/lU/pQLVVCfjL23zvk1uIjWzeloFrl5J7l49r4sKwlMdlI23so2qVmpWHeAk0BXAOcAzxO
r7RwVDNkInDOuncDpToZLgfXV09Vi08lAgrSEKMpl+ZKmdjxwnL1YXEjegwOkgrotY4Pj8xNjBBL
JIIA41CQ9z1Zw3iPr3mDsxGx+5xgteMEAx+Rah5p9J3iL8I+ysH9J9ZwO/i4TzG6d95joTeaiPMt
m+QdCsL2UnOa7KfZmkF5KForuVzVBMOHHILmMrcaHGujpafvR3c1H7mQTrhy37Ufp7lZHxjXOY7M
TIy/JNDV4VC2M7/WrFnkQoIy5B2R1Wf9GcctgG1eZgOxlax9qgc+3tvjaQX2jlFBojJjCaTkIAEB
xizB5rvB1aYd2446tPRpir1k6ihNnOtfvqyFcHmEi9CTUEFztD2pogIXl9KsWzMWDfb6kHh4GXfV
5kBfUMrXiozrwRYpGxStiQUhSHeB3Xp3Ji889h0il4lbXc7sNF+uxZv5gWMtdMaNMXqyVCmt9ifg
h24sfU4XeM3Ke82HvSJhcb5/e6l6Uffj8W/1e25+Mx94p1uMoCSQHtOghVvQnS7ndlxisnmam61j
fr1Azf0GUavB8o212+iwFHMAaaMFSgOfMzEnHlSwa/hEzf7tH/Zyk0BfBhETx19k6i/ajnkFssIo
gNrqXatu9GEiPBqhj7ZvfaFCwq6aj/hjpt3bV31BBGUbynrDRZmzUH+eLnJrIfTcycgWrJMxvRU5
Ez5lQHHZAELCiekO+5UAEFCUpXfv5cq7JIi7r7fYmP4rmPP689u/h3b96RpIwRjsIN0py9hkZdtz
+mMLiNF6xhxtpewgxuHKzqrV2Zcux8JQWqRmR9ixc/PQocq4TeHxlJEpGD5YzXUslozhn+NCzRTZ
auNdzqWhM6Yr2gGhtZJ3Av6Y/WWUOGUnLjkyM9c1UJ2vUuEHA+h/wGKRSC3nYzno+oXpbhS6xpDg
9+ve6C7MIkvxCSZt1YYD0iJSMUwmSbwLjvspc9IGftCyGFjZS9NK+JiG/BaqQYYKzwTXG9Z+qfcI
QjX3h2hIGIWbIqf50nKhokM36KYnH4e3BW94U7MJe0ovDd7DZ0tYmEatCfJU3EnyNfjLMH5+yLQl
urheBh0E/ELbCSaI5huYp7wZAaC9t3LPvHMs0T+567SqvbFa8m5g3rUiku+MdG8XC2asfHa7x96j
lLAbTNQMF5NvaqCgHf0d2BW3ucclAUJsnj3LICBErz7KIbUgZiF/P9AUp+CVib4n1g5/rBW2uQLw
NC8bY8MapLoHsuT8LFq/0Q6si1X9qx4XXT3mK7Pl0/o/7J3HkuNG2q7v5exzAt5sSYBFVlVbtd8g
1JoWvPe4+vNka/44RRA/ETXrs1CHYjo0SaT9zGvcyNTO9VxGGCPNDTQTHeGY/pGHu70sKBi8lUja
4Rk5f9c4pjpqot6MbpNxScaubh7mqEsR5jWHRv1An7g/odqt10DZHSVAYdtpkAYDDwrZNWujd1L4
CJvPLhk/KeEER9iKaDiwmqGUZukbzErLuFJrD1sNRTs1utL+FQXBiMfNHP6Ftg0WpUsamz8JetH5
lb6oGghSUX0DmMJDWUBT/04+ibttljRBcoyQwgguzjzGYJnbcaBWhx7KA2qpcXKI01YY/lhH3ae2
teTVP83ZAy1up8XPMrc/lfVowwtpsulUxWidHEsbK3lEV4I09Tsx4ZO+FGxTRB3SCkMJMBLvElhb
2hGLw3xG5qCLcJvQuhZ9urlVDphxhs6hbOJ89hZOn3pq0Fz83KFzmPvBOJqEd2KofuGNUUZnVKh7
9PPBn+AZbaVZhi5hAzetziLzOcHnLMO/JXQ02L9yHHsW7bmYjKg/mOVMj84wWuuhCjqIFt0Co85j
E07VM0YbCpKHBRuQPoj4ifWibR8KN29tr1nAQJxLOGHf8JIazyJ3cSGLA3dSPFtFzG/BVfF73/Wz
QO0qkCT8lGaCN7dIOhy6CakambUKSLqzMtdsqWL6MQoKiZ4+ZdO3RSzQMEKXnYZzoFE+1M0kI5vQ
+SZKMcUH2M1u4QHQlEYbVat87lFFQvaNTfU4LUbyy7Rb8SFs0Qw5VFk8/ESusVGOo50p39PaFZ+A
IyP0RFQpPuSdjj5XTJnmD4560HmjNWTf08Sxvg2a238y1ST9e0Tf4U0TVgjZiLZC1ChHh/0ztq3h
z6zD3+bQKxJfk6SdAXeiibTwwDnrcx8RJwxjs1ql50kFrsam1zGxznSsCV2gIJht8zCimO4eZKPJ
1wy4zpgxSLE8vc/UdxlBNfpIyFLkDyhR6j8Qc0/tY5bW86MzjAj99Sas4ov0KCr8HoUaOlFAxv5C
eSYc8S/q0ukJn3djOC1klu+DqR6/TXlhGfSbC+dz2ocIJdS1qntaNkx4zURL+EYdcJk6qKgYz0fc
GZzMq8ZWg3ic5nZNX2bWzTMPC03ssRyRPwFaqMSXqrdr4adDHr/NiwaP4aaTnHDdyRzVb6xwyb1C
RUm/qsryCxQN0BOxC1ff17Sh/bcuBPeZEybiHSDbNKSkX/TDsWNiYUg3CZILYkqVL2MnXAT1OJXN
g4urLcuuGdEXJUCTmCcFbvixnDDYAAFc1t6opLSvQqdM03e20RWWh3PpND8srovz0VxjUDmWvfjK
Sjc1fQEdZdE6GgmzzTCDWgHIL5YSHqr7DW3T7oAsXoJirJNQGsggX0S+m/bW5yEoeLPCvsz+HauL
gliIsNOvnRLWH2rIvpEHZLh4rucYBQcUqgwT5UtjCo7otkWxpxidaPxRL1D5bpxy+hlaWjkcNOLm
bwHuAD+bSATDOSoLXtFu0NPCYzH75wmhKXpMMJeUA8zJ2cZjYfAQqkCqx+lkdNbj3vItb8CsnKNC
t0JUYJCa8tCLHhG4xv+DCnBO8+D4O0T4/832/yPlz//3ZvspLtZSzvI/+KfZrqv/IoQD2eLSaAd0
KbOK/zTblX/RsQEdqQDQQ9nYILj+j5CzrfwLmBk3mUE7jf9awr7/p9nu/gvSGm12khRdh72lvqbZ
vo7vFegp8L9kV18xUHpf1TV0nT6aW5iRb01xD9Uyc8bHDlmNz26pd5cXk/L+nyrQy/a5rMq8rA3B
/wBBQBxNGsE8rPuEdDyytOsoqRJlGj+5OFuLw2QhzZMj5kT/HF/xBYFGxHWK7HWcJsqJcnAqOED4
DNoCazYrsm9dUgA/8WtDxE+FSMF5u7XuGQhxoVzB0J0T5I+8d9NOCnUTyP8eWrbWCeMNfsEqbqYp
J2pBeciv9Hg+JpSr/LmZBUlxNb4F92tLSxCjeGrDOnqY8fU9hKmtXbQylSjSkZfy/jqsGIj/mQuX
djvmSKS5EsnxMpBHMklJ1dCJfFL94TkzygiTNbM7syWXU7DU5d+5C1UFXSQUL8s4TU+ambof8DJV
/xF//18bNTc5H3NDCU92TCnCArtb7b8lUJscidkYRopI3iRFYaGWHdXuxVKiPkMOL8rfi7HFRkVw
6313M9Q5Oj0OLUotoRsdbGVunml0Ka6XuKmz5zayYtH8niob0iI1TcmRvAEfTrQc2tmaE792xvij
oQyTv+SojFmo2PiN9PqCwtQ86Yh4ntpaxB6Bf7tDTN5aLwDNvzmH1MO5LK7Xy6ElSaDroGprNBNa
KpVBE6vJ3sZ9Ky7AXmxvNkNi5zls0uc0ShGxnaj+/Glb2V4l9Pa+sGELUzFHEIGds+aMYq7UuwXt
J79oE+3fFEHS05TY3UMXNsHD/W0ql351Xbwcak2NrgKMGWozTn1NqVsMdGzRP9YiCH6Y+Ty/J0qy
d/L8de2avShnl6saeXucRFdV5Vh1E5FVbeLjooKHpF4XT4ZR6Du3oDztq8/ioAB2salgc7WvRinM
XBNKp7CjxirwuhSphWUxCciJ1tAeNv+0U8PeqZffAFp+fxqRJEhJriAcoa53UCJmEVM0TXwrz/JT
n6fz+6TlMswz0f0gnI5OZjUVJw6Ae0RqmGR+xNmeyqOCRTMlqQeVnj8hZu+an5dhQo3o/lrfbisu
ABhiAMlB3lJ8u/593FMAjgij/LbstIcC0SwUXePxQa+NYGeo220lG/1cfDoPAVDd1Y1DS74bm9KQ
q2wOR0Hudgj4YZ/COhuQB7bDHfDE1qfREKHFhOm0Zpvy719UTfKpJG2ykKRODdQW0eo1H4JemS5W
pbj+62cRJJXBt/HQEjhcD4XcLLcoClW+M7hogzVV5ulJlJ2mcdrT0LnpXtIFBjEGFY4AhdKgs3rU
UqO1Y2x/OJ2pO5nH3BDzYzmMEyKSWYBa9AjF6oCBHXpvZTM/96lRvQlFFyEKF7gAc1T8t3rDfV/H
8/gta7XKL0U3Wb6R93vWsbcnjgOHuoBF/UrTuLyup8UeNezXA+ArQaWWJ9oy9kHtw+zE9QZwyuqU
U1cA5bi/FtuDMkG04cEyrmHyaCHjR1HMqR+3JTV89LCdDyaH6tzg0Ps3oLEIcTJd/Lw/6tZmg2X/
P6OuEYq1oy0gO6UMH123p9gZPmRRZp3FgvHZ/ZFuL0smFaIgu4y+PAoK15PqWMDMAv7w9TIxeARd
401iLM4Ovmnj4roehjj45ekZzSpuVDT7/BQ/nceoFpQN9DA+Iyat+o6e9Aif22VPFZhsTmL4aaBM
ErtvU6Z4VKK0/iAmkHIlaJZnc5ztPfQQ41/f5vIyBzXJiUN6eE0QG+zYmYeoTP2B4PasI/sOisex
/ugjt/w6jlpwvj/tGwETAyLaoduccsdZq5SUSkVbsVBTfzFr+2dHi/nXPNiVdsQt3cRhtXXHb90Q
Fe+L0XQ+OB2CCBfwOMYMvzddaJhpgfIngvOWAjzQMPeQN1u3KxhwUFzyajDWNiFj6LLVogFmbN+N
f8zLKAQFp1p84bJNnwpr3vP+3jhnhLEQy7haAQ2v43q6rDrM8Sn3k1BNcliyvB+xJrNwm39D5H5q
kOot3J1mhdx3q3WHxClpuYCh+We1L9NIRQsh73I/ZdMdHDEHfg306gRGt3xnqujtLZqaHVU9lA7r
trqzDTbOOcOTS/y+1tArvD4WWj3XOdo8ua85BUp5roJQaIXzRqbP085FtjUU2EJ2HDptbLjVe2mW
xMVZN/I026Xw2nJon5KutQ95NXbhzqWytZggvnlOgAMjziAvnRdvpU3REPFOnOLdoJkOTqE6pzQD
/bOQOXhQcgHA9Ri73z9SGx+IWw9PNCp0AHHWgw56uwRDFYd+1PTRxzawAw9JxvmpT5XmdH8ouSyr
XQMugrmEOUUyesOToDuvjhod+qBP9MukIqgcZFrvmVEE5Josh3p/l1+WKP379QPjI/U77pFs/Nvt
OgZc5cJDUWj6lmGW8a2INDRnCIKoSfVYNzlO+llGv3sp1MaNQKRA1wjZA8mDWa1pZhiNQd0+9IXh
Ru8gP/+9gK05oa9ZHGgL77XNtoZjNIoa3AaE8qsmKmk2OUqgCi/M3OgNenT213RZqi91VGQfoUBq
OzO7OR6QECRhJHh+naXUlqh1TYz4rE9di82OSu/eILoMhwUt+rzbyQVvd5Ar/cDAK3HnsZ7y57w4
IYlthkjCDJG/0OqS2W/32KVt5i+Z0j+IqHmPufwfaGXV/v0N9LvbeL11GRgaAqhDXOdcRb8eOAYD
gMa6Evm0Qqk2Wlnev0unypoe7GRyPyCuXxT+FHKqQbug4XSkUjunT5VtTRckrxuEuU0letKUKcSB
O1Kaf2dlAHR21BP3i53o7jtMPSrZPjNGVHbDDs+DqMaYG3lYU3k/jy69MwPMgvDiUFd+YE+QOOjE
z46vVm5o7NxEG4EHAjhIrXHFwo6AwXb9vY3Rmxr2wLFfdyATsmqq0CUxKi+bpsRLHTU4Dks3+IUC
mgeJcp3/TQBSoet30qj7H0Waz0+YMljY8Yk9ruJGRYDfxh6HogPlCtrt9a/T4jGJR9RQ/WqJtGNn
LtpHwIvKMdVU86xIIWXQ8wgbZPTltHHsH+Z+ElDPLHcH73V7eboSFkAxCbwp3NxVYpkDB6aUbcKx
U0E8h7QYjl25hJd8qIydN29rSYAhyJSZgJOW8Opot26XdSoyLX47D6I9qLPePA56hW0QXT/14God
6rrtpIBOqMPhLyEiiCzjNDoeVqjOI8oWSDkuuXIaULo9JZBN4p1dc/t+SVY9XuMgEmjQ3Yj+LFUW
VV0Y+RlCavBVtdQbIhwTK7NyfA3J5QOKW3uxwOagclaIxgFNrHHHYesMijEG+PhMnE1KZlV0hnJJ
/6KBJf1tdDiMS27vrfxtAiCL2f9v2NW9bgk4FCJCo0wBwX7JHF2in4r5dP/e2fo4kL/EdnDRLBK1
640eGlpJ/5prJy5162IuKfar6Tj4ToCXDIbJpj9N9GTuD7pR9UPFAuFIyPNkOChvXY+qIbmdqaUR
+WqBWE9WhClClX3mWaZYPrpDTO4oQ/u0MLgLSqicVDT28Mg3cCAFMQjuHcpEkgUGyeb6R7hVQOIi
f0QZ5/o7w5jCM8ZUzVsr67oPLO3w1W4wGDS5aS5dHOYXtH7L5zEtxKPUdXljmnOxp4l6G/Yi2qlC
8CPghh+1fl1ViwyzsSkcEYhXfjs1xZNw7fEUTw7uAQgvPGNznT908ej4PWVZb2dhNL559QpZgN4l
2ZBHkNr19Zz06hQOImD81qrb00CCfcrRn3p2m2g8LkKbnsp5nJRjqGbJzxYk8xtcfezGW4LIoMBQ
6TvP8db1h6IMcYaOcCEV9evfA/SiHuoG6lMXxvNZHfrxNIXOFyfEz+P+p2/OPBvid2VSvwFFk+Hl
eIVNHIQ0Nc9zYxjfByppD5WLaZsUCwyOIJP0M6376G0wTNr3++NvBB50iaDh4xEOE3+t1KzqcWVF
GYFHZlD9m+vgFxC+/tPUjP3ZrqLkolkx8rhNE/55f+Cte8aECU1KCTSOlOd6ivMlmuxxYYozpRof
isLNnuyACvj9UeRhWm8senFgrWSXDh7r9SgWTgoUOrAP6qtC8WOlgEbW4iXqlnb4SW+KfKewsXWv
AZAmIIZuIAme1+OJpVXjIWe8JdbmR3NpFEyZAsT8aTW74jOxTXZScsSGd7bR1rgA+ixoHLiTog50
PS5S+4uS4HuMX8QcPwya/TPCNeOdNcZ/6yJGvNbS/74/s1sbh1dCSqpSegaBfT1ihGeFlEuM/QYH
Gs9dAB2l0Wz3HsAr6yv+egNNrsx932IFsHdoto6nJQNmaqKIdq3f49h2itR209h3kgIJzbzUPbRZ
ojMENGPnJtjaQC+HWj2HRZFN+dDnsS8c2vmO1WCVCDTr2OVFd2pRxtnZsJsLSSqDTTARB0K919NK
kUXErgoFMsiIg5sF0G0FFuLYT3gBxmh0HPI5Gx/ur+XWfDIUvRFCT7bQ6vo1EGAbA42PXLCfOSYN
/tkhNNUTOfq4s1G3jj3XKncq3DnAhqv5TPskdQmbaAxSYjuheIaZdhUm/v0PWomgy/4eLyzaIoRt
XG7UAa6nEZxM3RlMoY9tQPM4a01wonNNA03EdXXOnPB5UJLmOzye6qNtlOrJravu7w4OxYMGfuZM
EDh6+lDpfipU+lOY9ngGCvM+pM1q5wreWnL6gHTqkfShjr1KwWxw2BA2kB5fMKw5irowvaox8ThF
zek4oIr8YOSW/sfODMkIfnUzAg1AQsJyYH+hhn49Q/Nkl9DbcfbKNbd41rT+q97Fy5c5EMtRzOxw
ta+zc4Oww9FZustgaeNOk3jju2lVAxowIOhIX+XrXyAQjMIekP65Fhe9bygT4kJTE59dXRgeFJH4
QVnKaWeyt1IsijQaFTbAChbaM9ejtnpphlFDtlENTvOARVuONJcd2RiyFNJvEKXNRTXyN2rXDW+F
WuB2itxicsL6Dfno+4uwce74LQjYSWINk7CagR6FlinHc8MvrFA5Yfgxv8MiEUFqAMA77Sq54dfL
jRUDJWb4QpyO1REPw0xzf+Ow1C5VjccclOJ3PbdyaWujqA9FGKW/Et1uHzCWdXNsYpvmcv9jt5ab
EiALR4gH73h9swFx76a+jHxaT8ZT0Zf6BW5LfMlC9e9amPphiIb+dH/MjdubqhifTcCNkNIaooHp
xyRALNOtAff1oCfhcEGWxLnYipWdMROJvtwfb+NRRF1XigDKlxFY+fXmsicjqAqzYDzwCz4CpMXJ
6tCVi7z2r74ypucUNNnOi7GxiXgrOECUxQii3dWGBs05JVNBK4XHGHyfMZoPma7EJ30y0w/3P+9m
OklYMIJGcoypRBNkNVRNn20hiwcxJwz0dialhcXIbVkYQngiwBrq/ni3h5WtysOE2BD1W1gEq/BN
VbDlxIdTeAhAtxdqEaYfCBcV7UpJ6z/iVJ0vHYRaP7QG9ZT2RfkpStzcr/M82zk/G59OI1tDOJ+2
EA3H1VFtgemi2E6VCj9HTBQUtEsRGcIVyimbPfeUmzdSfjWceSj5shS0ViVNam6tENaNB0F8UICS
5rN1nKtKj3bun82PAr/0eyAo1fLvX1Qdwy6l0CNl9JJUOBTngvooChOMvQr+Ppqt9LiznjfngwyH
rcomhY6DKuLq0SkVFRQxPVvP6JvqwWywQGnQQnkDMi76Vbd0cBMtMZ4mZZq+gxvr3hkg3r/nSmWe
wnaAKFG4E7Z5cXiua6f4Xhd285zi7/NrQPJwZ7Nv/lYCItrhdILQ676eHDcExgv9QXiYdxePmtCj
n8ug9N/VNAyR9jSb5nuJLZXvNPmecOTNkZbTBNscXR7YKZqy2va4vcFgg//iKR0aQNhmaZ9a4Zon
aSW98x5u7DXQhkRkwL4d+nurLTAtbmqNhpCd1Dl87DP4GVTZ4y/3F35rFLpZv3t5tswYrudyCcYS
xE0iPGwGygvJQv/UV9Veb35jFJpMNGA0nbgPyaLrURI10EsKzOin5Ib+VENoPmgDGi+v/hbjd9WK
rP03Bfd6lBg0P2szBp4bds65qDFkc4ai2ck7NrYAqRX5MSpoNKHXLCGg7D01rE72rOL8EkadfhpM
kNtN1e/pSd4MRTkc/KLsciD3RDZ+/UFWZTtYRqA6EM5T40+GHn9No6WgDJeHf92fu5szBb6fmh/X
KKkGLbPVUKOBk18WYlYXNon62Kh4Ajb49RGQowDQRrBF5sD8hAuw5t0feOMbkSQmwSHdB9mCktXV
Tdd0fdohix54Y+rE7zJ8Kj2j6h3swjRnJ87ZGAotBUzGmVZKjWu4WRUqoRO2KkhuZQIw0w1lRSNw
tp96N0n3rBE2JpT+Ho0/oHsIgq9hA4Nl1SFkMtfDuBlTxzpxpqcmAMMDsaG1/+yLtvpqhmly7I0M
i7tXTyryoEjgESHSOVrHlGkAbShX08BrOudHHFC0zENILk4APuX+SFufiZUhhT0e4VthoEVPDKgJ
WKcnk2b1hxbMv0eRLvpo9NBIjvkUGY9G7hZfw6BKdm7IrfVEaA8QCMVAkhX59y8eydgcYPAMlutl
GBcf8sa2fX3oTE9X0Xi4/5k3FxiOPIDJXIvOPn15dxU+BgBP9SILXK8dcaSZlGV47IXV7nzQzasv
W0zAThGAJO/AAej6g5xJxfMRsIdHoF88Whmc6mnWi7egtbRziGnx67cJ2pd8GjrL4MTXyDysdwDm
NRqenDF2inYEEpNuuTi7ZWXuvDNbnwbiHpQcXeJbpFw6xlqkiN7xsGJ3H7syyc8JzVpsd9G61Txj
7Ib4fH/Nbuv5TKdLfMCy8YTy79fT2RcUxyRI0LM7ykGIpqI3dIAJrvrlHA4fIdmO5iHJMDWea93B
BygXzqNwFxVmXWr4LgbmKFkq8ef7v2tj2/KzpE4kSQHNztVVO4hGb/l+h4c9Kn4oPPGDh9TL/DA7
0/L+1WOBAZDzTi1ZanZeTwHk/2CeitClY1eCOyh1xE+KPDhEeq6d7g+1cRMAlCJ4JANhyWBJXJ1G
HINxK+zQWG7aIT9FidrDmofqeXQUfJMjvRm+OP3yoXXz8tf9kTcmlJF5taQsl7xrr0fG2jGpnJmP
XBJMtushqM8VoF9srIZ6b0/JCbvK1qnBKcTjLB0Js7P+SuhqaOeE2NhiIzQ/1wYe6I2Rjw/paKgX
y6nz06wPwUNtAMbU7GQ+ha6xZ2i09b2kzRIDwa3krAGuyQKnq+pUx5thNx6GZTQes0JVPbMYjG/3
p3ZrUYHPUKcjz0OCaLWoIcxrLNWQ99AMG75YPDvHnu7zKTASOE5oapHbasXBSNL01QhlZtoEaYYq
jTwma6JMo3UAzVxEEoO8+pUv9vgQ6oxMo2XZKXdtzSexPFVWgEJAR+Xl/+IdqQ23ntH3cAg8IHEu
Fo3GIS1hYo7uTgRyewtKDT1ZzeW6BcC4Sh9GgHmQkRPHSzBvxG8Xcr05NsbByUrrGWngbGe82y9j
PKSV5FVDwLNGrfVWmc5YdtjY+ba/msDJzkMfv5tqY3q4v0+2BqKwAsoeDAe0ktVVW5LvmV1lIlUF
EuashNypBUgNr7b3HpLNkci9fh92hU7D9WIVs6tPY4Y+goXf+4G9aJ7DOp9kXUz8Fx/Fm0XKL6W3
0Ui4HipRq2RWoaN7EUTJC72GFHjjkB/jzu1f/RLT5iNBYqfzHlPEuR4KUpasi1aWpwdJhH69EaGu
LFrADJrlv3qpIBWQjWkEw7TD5JF/sdsrUVN2XjLLM2v6CYe+D9RzpRXlu342x5/3x9rY77LoRkdf
fhaQtOuxeiUwceWGDFoN9jegs9O7IVR7zFXh0BKjmzu3822UBjr0t14QhDbZY7geLrOLsC5UBBxc
NJfRERtwHbaz+LUFJy5+luofZBYna/VRLinsTAnaovxA0zKHfs4yNe0lSLryDA2CXsb9WZQp0PWb
cz3g6rOgxLSsI/tQTbFoUg3h+BQ5agR6FuNtPOqx37pFtTOX8sSuBwUCgSwI68eJXkUOqNsEE0ra
ltcXufUGMSbUP4w5OztThAErxVR8cif7AgvJuOTFPH65/81bOweiJnUPQgks5lZ3Mmlgj/m7YXli
WoLjqOIygZBRfspZ1TOYX/W1sCoWVUfzg34H1RCA9tdbZywHTp4+cwCVxvyeBJ2wDqIezUcHv769
6p7cITdzi44qEC7ZaF+XEWsS1FRv+bipyOjpjOF0yexyPgOjTF7b9ua7OBM2PTS0wiG4Xn9XgbMX
4t9Y8o1K3ME+0jUZMLSekjnNRx7w5H0Gt3nn2dlaPOg38uHh3aFcej1oF4pBqryhYTO36ZleUeeh
INXyR6Mehy55nT+N3KB8JMPgUmFSlllHuYbD3azFfGTV5dVpsOwa7KMhLq5SRjv57m3hW44liVMU
gKnOrO8YjJMy6qJsFMsQ7nQc1D4zjg06XI8GkGZEQmvxeWoIjBRgG+dJbZBaj3Gxmckwdh6NreuO
zcPPAfyGetEq7iVfTYNh0Pnsak7o2JqjV9qRvhMdbd0+0q5a4h5JW9ZeHKJuMYJtBtPL7NDxyKjS
AzJkw8Eo5uFkBeaAVWth7zy9t3GnxDjSHaZVQ/C5xjAYtdMA87fI5aspRztPA6E+TtZpSejZdHM1
emE6DBc3Svcu2629KzMJdCLBolHnv967c87b2NS66ZlOlL9Lk6JGtWyWKhZ0mQd0S6gyvs644Z/9
S4pK05dcDc271WVXGrPIW32WQqZzeJq1UhztrFN2zJm3bp2Xo6zeLXzW7biJF0p8BdaWyJMMaBy4
yzEOhz1wz9ZQlOcBEhBoaPT3ridx1GvFWWLVpEyugwVTAoxd6Q34RWXG/v2H4hY6yHzBaCbrlJJN
6hrYs0xZFjqdYnqNFfWKN02p5hxCM3C+pXpcJJckjVAv71UXtyeDanBgjSA3RifcU9HcOo40wuDb
S6EAQoTrj44LvS9VlRKqqUOZGLrOfhPlzvL1/vduvcsyRKR5Ckya0PR6lCZH9dZVQvQeu0ozDtlg
BU/Q7FA8HrtRREcD8/CfU1FnxTFBXfNxcitiu/u/YetKIC6QpH4o9u7aIIZ3MatSKUybuQijFd20
nCx7GBsP4FX10Gpq/LdpFfqep+3W0QQn9I+kAXjk1QTriVl2IU7qrPGicOc2PZKBbk3latDRBNIC
sacksDUi0DRwxQrvJxCQ68kuSm2KLUyQvKJUrPetIpTDWHKPh0j4+10M9XMn1NvaQxJWDIsMjXvS
3+sBUXMO+ibuLI80NznORli+Hd0p+HF//baOJ/qk2DEjRcDzsbpv6iw07FnnvQTUqKPyGjr+kOGP
h3qL++n+UFszSMUSdXFcUUBsrnIoXStzfRi5yK0ogJFrCg0erkgO6HPqXjPl886beKv9wHXwcsBV
IIeKJvqfCIx7XZ0OTyriLJ7eG1hy9Q76PnXtHg13TE+K2jpv6ir94YxoR1tuEB4tJMp2nrGtX8P7
LL1oaOQA2V+dVgzO0cmxSLaWuqh/xKBkG6yFKzEeY2Hmv8oRbWw/ssIUylWq5oJdHOfPyFYIChGo
O07neenaV6NbpFasKeUfZAyqrj1sy1bvVWcitp+hNvpTRy20a6zneSrtndt5Yz9fjbQ6QHWCC6nV
MJIq1K9VkxYP0yKsnVRlYzszCCGKbAfzQavXRp2l4F02kZA1ZnY2mplwMwtGrw3jvZBrcyjwjTgs
wYcgXbg+n4tZlEPfK6xnkXSHlC7LY5XWnxYdJa9XHxwueForyHVwI6zzrzFxS5jzVATsxuhO2ajZ
JwXY29lxCsPXzSTZGW/jTgeOQ4uDe47W+toks0+EU+k4fyBrBOkmbm39OKuFco4Sp46OGbpOn20l
Ann/X3wmzDGHEguUg3XtVh3dzp5QMcNCZnGegbfM7ylPkFymS/DWaMxl50RuPJ+0G2ndy4qOQ4/s
egGTem4KI1xIvTA5psZSLr7Z9AjxcCKKI/Lf+UMTzuipxkZ7RHKz3xl/c5pfjC832IvqSzL0XbVw
IXqjYSxnLRWp32aa89g1gPp1sORHc072SAQb0TRtXVgVRCe0HdYxg4O6X2FMme0lZVudI5RAj2mp
gCeo3ejcBm120dUUUcD+lX7qvyNbiUcijueq4QGQ0/Hic+ekajKbawVzQkwaeImwiOxj/RjPZfN2
Sfv63Of1q3FXXG+EJxTM6H+y2KsnAABHyiPNIU0cCoMkC7nXZUXyzEW6p2CydR9QIoEwwhbGAWC1
nPmMYc4wU/dcLKQEl8HsjjP6PaeBLoL/+pPycqjVLTcPljqYmU3gtzCVTp2o50wN1MNcITNpEgid
7o93y/6SMAAm6/dzShV0FYvYYSTtfyzSyyAQv+rRMh7dtHF9uw6oxgRLlFc4JLV2f0zmYXgqdQHv
K53jEMHYscFlzGi+piEOa3qfLH/oo7C/3f+FG48L20ranMqCDTzF683lICuHWK9qe2Ee9M9Exn+N
YV3v1DI2VphnhSf8dxWKmv31IIZS95U99rYXjPD7AlMkD5h7DocqtvfIyrdSAxRKX461qpvEM8Lm
fYC6kDU3domH0GKrnrCK+S8tcttfcT116jtIA3aOGl6cfkcm1wgRaa1TcUwjC6SYTXvB9vOpR7+u
Elbz6pdW6hDRDKJOzQO4vkhsVyh9ACrGsxLRPWLOMh2zJlb9aKydnWz1dnHJLniRoDxR1SHmv553
0S+p4iQZJsrC1N6OibVcsIHqdp6f25uRKjNRg8z2ZaCyCk+F1enRIhISVYK0kzNV5YVojLpOmk0z
tMeq+NSOo9RsVK3X4ohIn8jgCL9ozdJKXB2vpoOnQifP9IKOl6BVtQptono6zV2WevcPyu0eZiia
ZVz/ZG0kF9dzGdRBpidZjTuLW2Rv0ihRzkuAjCYZzJf/YiQyCklZwpBlXT2ReOwJ/RVWzRUd4Ole
Ci61hLWTuuf0ePuS8v9PfETMQMRyQyRQyhIYeRYYqIMXyTls4+/cZ93JnlCIR7Uemf463WMvyDv2
unB7NaaxWrN6Fmh6tIw5mvjuKE4YH4Hf18d4qqJTnI57Po9bh+DFN6635zK53Ugvh/HQs/MXW6tP
YaS7O6d686t4pWWlnbxzrU63NPaiF4EJtB/V/OPo1jh/VIN1KNNlOgvLCXdioM3xqNVIi1lubn0V
FIwjgp/IMhlepCRIBMytc3I0dIzqnApmaCKpfX9Tbh5y2pLUZIgxQWNfb/++y5GmHXR2SurkJ8VE
cz+IcNOBYx4dNa13jkJY2YPW6MnO47H1pZK+ScxFB+wmM7GaNsGL1DUQwe7Cc5NM5KGiK87NpDQX
dRbf73/oRi0M7iotc55sbhSSoesvrZtBq4GYm56GkOkFuE35GJjdghnpiDKVmfV+gOYhAuGR+Ono
xTc1VfZKf1ufDGhVEmYsqX62urd5SfHVtify78pO/dpMbJwUHGFeWgQoLrNI92A+W5cbtW9CPjrq
JAirb+4rd4zoaJte33LyFwfOd2dVs98E5Z/3p3fz05hgqkFSfmidItVZbPV1RS0DYbHKV4a4OAw2
Ql+9NWVPpaqFO7tno9fAaOTpuMhwdaN3cb2cutZMY4mMCve2hGaFg3LKcwsd7bDXDpobV5dMhNZR
nUfjHYJn7UPuRspRtzBEvP/lcqD1vcdLRccYLhQALXlPvQjjNcChHd1Gk4jaDkhBQ/7oFNUbagnw
qWF1n2HviG5n2O39LIu72A7KYHS1mbK0z9JQ61nbpnMpJDet9nE09ezSUSb5S++F+Lc5o7OQ2bHx
XsMS62HCAHmvKLe5w0A3SGocigtrJq4Vt/q0SJ+xCQ3ic16m0XdM8v4Is0U93Z/nzZFkeQEgFc7n
awoUDFWqAQHhSN45+sdg7jF+MgTS7xQ4duZ2ayiCenlCKTfSLb9e0lqxwlkoDKXNxnyOkRPAziFp
TnOc7b3Um0PJ2xeQKIH6mlcfVsJox5hbKSELO0Ywq78taZp4gTXEf92fQLkR1xtVAlCIPQC+IPV7
/VVZ1uFUbqqGB1eq+VPrY94XI9qjgm5cBMjqgHYFDioxSqu5axa1U3t68l4yRo1v9Y393Zma4VlY
2seuD+edj9qYP+SgJJIXQhoV29VwWjZOgyoMw8vmCkJYatkex9D5U5Q9yi33J3BzLEggAHoZ8kYQ
CsLpaORFzLboGwRYSs1+7Ezjp+4u6ef7I228yrzHpG8k6BKZuFqqrqB/aNvEUllf6capN/XwAzYM
KRDNfml0NIqdWLqJi0e4vePO7t+6WTCfJLkF984/6xgEXX2tamdiglGxk9OImeubNu4MTzii+5Sl
GZIKdtJKY0fVfCySocIfHo2z+1OwNdnyULCLpP/MGlU8lcHsNBPRcieM/8vZme3IbQRZ9IsIcF9e
yWJVb2q1ZEm29UJYlsx9Te5fPyc1wEwXmyhCMmy9CHBUJjMjY7lxb68GrZ42D5nLkAkohEYc+Ja9
Qyu5Vv+3uked9Ppq0JjWJzUqSXVyjzAro7fgT9bUn7thHPOTtba/rGVDbEdq9f8m5RF49WzMyTK6
/YJqmGeO/b3QSpQztcR9H2npET3m7mliwg+qXGQ4CX+uTRlzrSZFS7o41xVkqqRb7WVmTim0chfZ
AArd+edodrovij1pB2HXnm2YDFzZIJIP9maZdDimusVhoGeaak+eB1tKrGtl4NmdEVLbnMIhLv9J
46Y4+KR754fDw9NEn5Xqmne96Hnt15H6rHmqOke9OGlS+GNhmJd6Xtbw148qg+WMhv0cSbY3+1uZ
sJ6sNuVou+6/V05uvZR2IS4MvlgHi9o7p+jMoUZO1wji2E2OpVDbhgGvRoUH53oaxWi+jHPHFOOi
SsYd59vthe0FWSBkaPQz503rdlvgmYEOZ4VEyLhtlPyDpkdzn7SZ9ThHevXNo1j7aWFK74S8M0RY
ymR9KBdax3mdioOu6k75h+lb3KEs+cvFbzxi6o36YHfEly7Zgq90yvLU1MDX1077u2nWhtK8nT62
ZhffVxGgTk8tVQ6Z3VDjzGEIiwsaopZxhE3cCf5wkUwjMIQEuG47iBbVljVEE893rsC2AkgEXSY1
NnwREzOMM8NpUFAeUXDvPORXRjfeqimgPYyo8cpZnRGlF11ckHm2Dp6BvbMmUTyI+Epl620FsYyQ
cp6m1D6ljf5lcFLrsvbgBCw1e9Iitfpw+6jJ67gJTmSJSVbCMUh55/q6Loo+MSKn2Sc1qjUpFqP7
XWlPz6k2lnex2sxhnE2qbyTU/qaoTF9um9/zFhay9gaYIWY9tmBgy8tGB/wMqKwUCstIpMIfOj0O
rDSpLr9jChgEkHHilm2+sML0JUwJ0m3qZL6DTL0Kyfjb95lmHgXnu5+QqRIqTt7PuczrTbWivCnh
HKWXPaU0dKpYf98Ok3aCqA/6qAbxwt9Y2it7m4MJfWMjJhjqT16joITO9ElACreGnuIetW12l0bn
XNIu0XHcZj+uu6SzoKB3iiEBeaROUcx+1jZF7BdVO75DfumXqUd5sCmmMYmHG2JkRh6hVw82MqJD
lPSU/JntdoJySHW/jRDV9LLol0epN6bk4l+ZaoWXDiwJpMM6oU+jDcNJtNV4UEXeu3IUmOi+U0Wm
KiLdzCsrQoxal3GhTobiCUkz7yJuHmneQ6HH6sVKCAAL1LEf63Rt/tG9WRyJ1O/+ALy6hChSf9xC
ZQTKQwJyeyTWe5Q+/CwHcGGMo/ejRCgLOQjuu22MyllR4uKkuekRMcDepUeCg2YYTymcPJs3pTbh
RSbAkx5uqBbfa5oSUcnENf6Y1zSLgtuXY3e1ctKI3YbNYguOZHS0qKwIa7rQZh/ZxuH9CrXmKekh
rbLTtISqUYmfnEaz363WfNSr2QvE6BRQ6qZvRUFoc6ZoB2rVYOHONS8pM1+dqr8HNVP+0KyoP+sT
Hzcfmz7oSiEOHN5uPiHp/ql8kTzp2xrj7IhB7WaQQp42rP+O5tyfKcTXd249enctLGpPjlJ3vix1
gE1l5INqSnPUzdh7NKXIAV+ab25vB4MMRTAYv9Bcpob1vi0i+DHj6FjOZM8v0fKE81WSWjBeen2p
igyuEFRs6dmr4j+zENo5aZrMnwuzD6lUHM3c767q50MCPJJezfYIV4WbRj3oSGF2WbDOdJ7sdTkq
vewdXRkBUGtjsJtg8HpRSiy8fB5IfFs9no1A6bvlXVfAc3leIENLfSH0uAm56PCtkiJr8Wlwivk3
0Iw8z+DdadJAAQSlx/XPgBQY2RONSlukrfFfKi+NP05T9aDUKL/X8ewgNDI0Z9VFGtEsi/rOaIbo
AAu/931f/4at01SzFjE+0JvpQqdZWZPuSROlfpcPWu6rAOLvbnuNvQ+Mh3IYaWNO6c20sj3Mpu0g
QHgy63q6q61ev/MQKfjjtpU9T0ipAS5fxmyws3m4p4SqJQ1HC929Jv036luz9N2yGFPfG6PxCNey
54pcU9bimbKB1Wizh9rgIFu5Er8qRtYxZWp5+kOTTkUSuImBDFOvpYwVVHafxX4PgfRRxXZ3tcQN
0JPiDOAwvD5HZjeNhSI6SgvW5J6bUix3K5glxhnm6SBvkRu3DWs5lnKcCF4MEGXXpvJpsauV3s1p
tdQyRs2u9wJHWapTD5YzTGFmPeVITB/EYbtWf3aGdforbw5NW0FaVMrObW4X9X1t559qps4uKqQM
jwp6kY9VzE399SNEEY5C8E+Aybb9XZskoz+LY0k9D8gUqutnbUz7OyZODzWj9i6FDGgpuxsadbjt
B9QZc4sdGMeKLqvPNbQ67yZ0Uw+u3t4xlRkbWChJLrtd0Vh05gChsHVKkOT7z6pENZ06yOcvS1qZ
6H5q6UMP9xpwoWI6mEzZO6G4WkD2/MfF2zzW5hDricXg22kekvFeJIXuR+zGQ9zFR/Qj+6YYYSAC
gmNrSzblaS24vZgyMFxySEU6/T9ijkaENKf+IADasUQ+iYqclFaW8Ojru9BNs+aZOXhPZ0jNAK6Y
6GGcXKvwTXswLr98GuFdp/v9U0H7DRZRxNo4owVin/olTk+9qSmQtLrLuyQnu7xtaudFwBQYJ44I
fbbtLK5tMhBlZNRIYjQcf2SoPfgGWr5fh651ANWWRwDVnceYdpf0n3DeElbJY/sqbHe0KU9VG5ei
SaHc91OpqJ+aCJo0v5hEM6GH2xTueXY7k6nF1SlQrJyWv26veecC/pRGohIOOoQM7Po3uEVsECxT
+RlMO/s8esMaCsY0f9y2sndgKOwz3klhhZbC5r3vVrJXOBAJbrQIlbx+Sv9tBwUldsKQg1xozxRz
QtQdyJXxYZtNLWpPID44myhzJt2d4bb2SxUT2djqIbvbrileBBf2XLpY20rWolJdnhkQOzljs4ax
FyX3OSLEhExxehCs7Hwm2afwoIznIoCeuv5Mtt0NjJOiKzQa6XxO0sK5IPQcH9zrnQtAMIbrp4Ml
WX82RUlzcIGUyNeGFLkPkQBu/kQVtvzXU8Q3V0/7b798KiQnB34fLnwWtflUnesUUU1pFWYT0bxH
KwkeXm+YQl2bjgKVvf2DckS2stDM0rYwJB6f3tJWmktpp2t3bjsOYRvn5sH+7VsxoSzwiEnIR6+/
UtTmfUML1yQSqKs7QhL9yWVy7u43to2uHxAPRg5IA6+t5F6P2lpLPyVGZe2spONKdj+q70Yn++fX
LTH4gpPneYYcf7OeSgrTwzpD5V2Y5rOK8PXdvCRpgDR9drB1O74QLh+gtPSFGTvcahGWFVq+jiCS
rLRC840YaWstUpI7JXH+MpQiMX30VNS7bpihF7YE8eyvLxV2QQYs8cWyNX29qcRYDF5VROfMAasX
Rjg/12ZN6TIx1uXLbVN7pwQbSLAyKET1cFMgVaMqL0soA05m2wlJNr9ALdF6enGwpL0tfW1Hv15S
3uhTyyAct3kRw98O8pb36+K2TDhmxbl11v4ylo0VJkqNavokjqQ9drwjbCXkOiCUqTtvnUmfNfbU
C3z+OlXFEzrtyh+Oui6+FWmfbm/oniUkNGUYyezJG7q6eV3pmqQ6Dbghz++QwvU+JoIsHdJc+2BP
d+Jx1gNNCLGkhP7Jb/vqyZ692UVUnl4fjBPFd28w1QerV/N/YgAND7Cblc/WbIy/ceFpStC/9WhQ
WNsGmAAmUWTQaZ6WLEfxvacpMlZRf+eBNDjd3krpcjdZjnxfZGUF4keO6GZ9htZ0q8GkZNvPJDN5
NPSXtK6Lx8RwonPXW80LjPHKf56aH5V19h4fXjcaQ4CqGD3emO50vRmVJKG3meuMMtY0fCpnzX3e
CCMUatUdBJZ7SyXMo5Yhh9CYLr5eqpLa/WITnAPa1637EWYfX5+j7lQZsZC9Rd2v+6oL06Qfwtub
vOcAGG6kCyJ52uDfvbY8Mo/Qrly9E/bawJvnpPRVr2oPvPeeGWJZWauj4PaGzastzSwtG9l3z0vz
nxp9hUtTaMtBZLJ3IwgZJCcr3QlWdL2YLmGQJI7gI1vN9qUuc+vSiFK5OI1Sgda2miCLlPrgQuyu
jOeIcwpZzxtprb4xkI9PWRldweI06Uyfj6v3/fZX2lsYjxF8b3C8U4/bfqVaSTw6SbDK6Cotl3rq
fUg6RUB8Lvy0QNl9qNPhwL/srEw+fhLty+D9GwJfiK/VWl0Uxh+sYRh9B2H4x25O5wNU9r4ZCScm
5AdRuFlbmsRIRxfU69EmUH40i1V81hrnqJu+a4WuMbhv3AmYheujkZQGTYmcyX2nsZU7O1aWzG+H
wTw4gTvvHDzeUq2Pqhpwss1izHKs1WygDWc5mflcacq3CC5faOuNhwJE1vu+G7+qM/oO+uge1Wd2
nh44HeklSdp6qAg3S9QaQBFlFEvytdh7rEQLo6yZ27PfabPpHByOXWPQ8cq5Lt6gbWe1ha26M1PZ
5ikX70WNeifUrZJ2sTo09RzePv67xthNvh6TukSA1x9vFHG8gLF0TnXb/MA5tn+gPYrYwZoeTRft
HROmWVkPAS1AoY0lUygVcUREP6NsuzOcJNPqL2h2HfU0d5jyDDwhzBmy+C0ZF66XVEwqtbuWj6V2
MFY2i548jU0lwnRxxruiZn7vVEyrcWrtFI3FeYz1lxGC/nNKbT4OuqloGYa0YfE+3d7q3QMMlphC
ClIvlBSuf5cG47+yDkz46DytX/MuGR5IkZvBb+chOrMfrgc1DVx0fmuoeRrYedm0B/H33uemxAjK
RlZyGXe//g111jLunnfALUgE3jHaPzxlnT2fu0k/jLV3PCs4fHhTwGVSF9vG2lpqRYNBQYOqbeLe
132tXBZr6AKbI/cnbIFzoMep+I3zTI4uQWhE8m+4NtTMFo5SAirMhb180SeUaz2tGL6WJDS/cU+p
R1OBc9FuAyp1vZcdIOcC9micgg47tx/pkfNfrhdldRnaTjXPt0/P3vWBoJeBVimgAxjh2tqIZEYW
x5yeBHB2/lK4DWzVZussvzGmQcIJFwMAIg7I1iMM0L8oZFDMiK3Ne6fT3H9b6H3+u70a+Ws3ASgq
Z8wpwT0o68+b1cS97XVRhI9TqQU/QmWvvUSMAwZJqg8Ih8/pUZa0d/BNkOey/kCtZstzhX5z7AEa
hPzA6+yzUQKjy/J+OA9VdEQ/vmuKEg6BNQ1Q6gPXX4rW9KihpMEEt4LomOiN/K4b2zGs3eQIzbTn
UmhQ/5+pzXU2OtOpu9aD1M1gPqG36VPYc/93j5omjM6z50+rtoaJ2fV+mTnNQa9k70gC1oMLDTwg
DneTTNd9ZukW7a6TKUzrQ87Eybmcyv4gCtzbTnIxQiVKl3xC6WZe52IFOfSUga3Il7i7W6IF2XUg
ik/QiU/n26dy9+lgqFgO0f1MaTefLotrMPNtDKqo1SLrvivIYgNdHTvPVyDlhHa1jfHPc0z5+Nle
Y5RTkNaoW99ebO1vEP3zRa/a6fvUm0p98OP2dpuZdsAAzDWRQW2+tWCIqdAMWfc3y+bzUoPxAOT7
G6AZROYpoQF1kvmhcb3bcdJEbq4xOT90WhQ6pvinVlvlLtbW33GfciSSwBEEEuXxa0tE5LM16UAj
4R9GysIuOwgOClVDmDSnhnTACLB7iijVaRrEWmRl8u9fnSJ9rOZGyyXtnNUmXz3KhHdZoeqf8qiw
D0rTe++epDuhcgABAdSq16ZU5iqSvpQoGSZJQ52M91S5E/VpfYn9yZnmB8VOlM+3j678n24dqqR5
QhFEiv1ta5LaUiUmgzTcxa5PnmarcXxca1P5rSfUUyPGI1TcrkGiERKnnxCRzYZGCCy4ZT3DaYeY
OgQgmvetdRjsGYWR/JnUxlGDaHdXfzIfczKk3etdhSBH8RaVDluMgOFzYfTWZ00ph/O4GgWcJ22q
Bj2kd0fR5O6te2V24xEsJlt7NJvwsJOqB11aNDTCmqOhvv3N5G0C7kJTY1v3Lw1b0RNJ5FCRaJBx
Whr6tRYc0wGjLUickRvCf377xOzdCMmWrf3M2fAo1xuad7kYQfnQskxM+1kspRHGk+m8y103PYg6
9zYRLChjAQRK9GY3pmIVgZGZ9tPJGtI88UsVHJcPV8JhnrZ3SKhrIbpE/Mow0MbQQrep0krm28VY
o/JR2/16jrSpbcJZrxBaLzw39Ia2/+v2Vu49ww4YWEIaAFNkqNdbOYDpiXNyq1PCKMslc/v+n7XL
wGIkqfFoGYp9tsFNBHDKd8y9mt6Bw9lDfdN1xrcxl0m95E0GXhfatILAocPYQmvHgE39YiVI9fmo
rGvdqVvH6ak3G1TRzWECeDkBjZ/8ZnBNaELctj7qUe99B0DouCMZ5CEzd70hMGXzcQsZbdWF8QSe
Oz6TMucnr1erzF+dVjvBClQf7MOuVbAb/IMHBGR6bZUp+3EaeoLKzFBlRbE2fmT5nD1C4Lg+1ynl
N8Yrj6hFdzefd0VS3alysHHz8elEoSoFp94pAfF1hqVNBKLqkhfYX5wgATv8twdG76nisUMHQrWJ
FaL0T1dAv3X7FO7dMjl+xEkAcmVuAwTdSewRlR02fUyiC7kCFHWqcZRB7lth9B4OYcqp20knZS6A
7g6k8fa0ZveGPhVPdmYpB85JutXtcyYJbThDNMzBdFx/yjlTDKOT+YE3FYKqi21fsjmfL1Omr/f9
4NR+HUF9b2eNerm9izssV7JFzhAVuQkQvW3a6gwaTLRN7mI1H150V1GDqCiXL/DBT0OoMO09XPLc
0Bt/tNzpCWXTHA43+cHL2XoxWy07gt3ubgYdD0jOVKgxtwSEddRC6yAch9glWr4Zs6qngL1cFFr0
BmrbB1OL4cDpDPMJStIjjqG9p4k8kNIoVWx6+5urjFKwZsSr1DqIyiF7VhpRnJJKV97HZt6Of6tJ
bB6td+8ey6xCV6ngSLnI649PbJVaYmK9UxR51ju9d5wPOnqF6gd9bvWXfOm7UFitcZDO7KwUgD8O
C9CtHNCVJ/9ViIh7XDJmymBOd7TsfaFzfbW1LL+LTvlztcbqwNzOo4GaAeko+hiaZAa+Nrfkdd5S
gOKcDYb9UiwdgkIMln61o8pYgmX0zEcYa7RPXiU14lfliF96b7mUZn4OGnDMtzydS9HFil6YrmzF
Ro2vjNAW+DkF1K9rN3gypHLX7wd3S2aEm2tN9g3FhaQ3s97cra5cIFzpeuc0iyb5ItpRvzhTHr8w
fWN/T/Oh9Be7b2o/tZRvxmL0J6j59QM3uXOb+A2AcSDzBd297XYLO0NdYV6oeDrVeunsBm4B5tHu
otUpfdtm9I5pdKc8512ZHXi1nZCL9I2ePnMzJFlbBoyhtGyA0pheynT52PaN+4XJVfdeWz33v4Ot
lqf1zVaDnaajIfs1W4BMaVDySCA3OY1ekz0TBng/HLRX58BLdCRmo0zTa6KBvHt2plhp/EWtVP2c
xvw+v1IzUYcpTSUIFUWZ4Oo6vTn6EPu/kJNA6YCHc9s5tpUhKYc8hYY3cpYCyZu+fKJ6bNzd3ok9
M5TLJCKEf9EquL5nrVWXap1y5rQoSerTktag5dpiLf64bWfvPrHbILxAF5BmbqIPa6iz3jPgJQPu
lceBNmTtJ1Xokd+TrMDrEn+8bW93XYy2wOCArDX+8npdmpFXi+sSVKfuUv0F2kD97tjDEdZld1US
+ATYmDVt2a9FU5nq4sDiVK7r9GzWGT0PKLhPreL0H6CrOLoiO74fbgKTe0mZA9jExvfXLj2/LJud
UzMNShGocG5UZ8NK+jhI1qGML7UGeD1EDDr58/Z+7lqmTk0+68g/Ng+d3bjW4glyB1fJs0+LGcWf
eCs4mHpj8+6XGhXDWllOt63uvQL0eSR1DH3AN8XCsSUIVzKC9mb0jAFg1CreNbkev2eAj6lbLTOU
9pymRvIj6VIvCWi9Lr9RiYGWGtiBpOEF37bZc3vVKoi+qZmbQmtpNqlV/LdX5d7im3N7NFWzd6Ao
YwEBAimLiMLmmgjPGgjiCK/6IsnP6G3mfmQv7VMVR99WEvqD/d37qrB7UWgmdKL7tHllXWOadJq6
LjOuxtMaGd1dNajvraVqL94CaL0b2iO8575Jcl3oAMgHtoMrUaHYJQVCtIOgFwPfNLVMw/fuAkvj
6n2t7ax8RCHJOkAg71mVrEBAKthW7uq1O9ALF9m3RKW7ZFCeKJVECRUr7u/jNfO+2aiZBOhCHZK6
7H3NV1a3wbINpTBkZnQllEWoLx4MYOe5VJevS2U2akDoM+n+MOjUMezUflb0wTy38DaetH5abYiZ
QDnaiWp8ZhvFH3FWL8+ICPQvt+/YnqeEW0sqHSEHyJt/vTWGssSipglxSuZ4vdReFT2LYW4ut63s
Pe7wdsvL7PLUbBOjbonU3KIHdEIBAQRzWZmBmtvqiRiuP/+6KaYxqDDSXqMuLr/Kq0hVU1Fp8noi
Vc0bEZNWMtPPqIBdIJ9KD+7P3t4BUZBIRwhN3yhnlDZBWpW7QHqzIj8jR6WcC90ZDw7v3t7JAayf
wE0QBPJXvFrQnOUIYhuyylYuPwDkxXd6t36lFnwEKdkzRDpJVKVLieGtyl6jakNTtKDVlI7GWZQb
U2BW8DnlMdH+L38kRIqYRqBlR9q0bXFVa54Vo4Q61gyFPsKIn4c6uPOAUcXuIKTdWRUxHuENW0jm
suUzMPXcZIYd8PyaphG89EN+rimtf1vhj/8NU2TkYOJoQtAm2HypeIQ1YGKQlyjHaS4U9pPQSWE1
EJl2VPHd68aQ/8k5HIldgQjn+lSQByVanjXOqcjU+qLprRKkyEuGyxgPfkWNOZhzpw2FOy5+tMSM
05Vae0nWufITdVjuRWUVB4iaHX9HwwsVU0kBTvN385wsblV0esXy1SFtT709MoFVa8THup0G1jTo
4e1DtGsPDhB6pDbD0dvglScbgbQWeEYyKQr4Uc1aw6WbjS+LERl3UdLpB1Hs3lHyqDGYqJkzpb0V
yBiEAe3hSBSkTM30I8vq+H4iEgin0msPAD0/OzybFIUikimLwprMhDebmU9FBGiPJ0vR6tEO6p6t
fVa0TsDCRW/9A3LR9n+pLrrhpOBOI38lsobtBc6qlnnBbB79xSJhPKGXwujxJJzmI7Gw5oTJ2pWq
LyxvfWkmMI5Bs+rj54wpiMpf44IJd+Z1ks4viOWToDSV6jkrJOOIqg697scxMiHfa21WLR9F+8E+
JwT1MQO37UhNr227D8XaDD/0uSsUv29saMyWpVLbQO36egmMpM0/TGs9NBeo9Aw1zBqhKye7K7s/
sky3/l3b2v6YlLH3sUuibj0J6MaOegpvI0vZw0OJC10F+t7baShzgHzE0kbgCa7e/CXaBcWc1Oov
rWVVF8+Bl7PxiG77LNJ4DtVPv3pwpXVeJ0IgSbSyeaIGJI+iJpd3V0TxO3QbeuGTjlrvbGsUZjAl
uvv9NyyCLEIEDPZiXuBrb5EvnBvNYWjZxSE/26BAgsU26hfNSZpQNL174AnfBlzUWUlUYI9lpRQ1
ru3VnpXoy0ibr0ffDQ6TpD8butsHNdoAZNDacs6YmzrY1rfXE6N0iGAYZ7wXmMa1US/P4tLA651s
YRdf+jXVqUWO1nMEcvjgTZae/Pp2Ygr+HwqPFJNBfl6birNBmZaI/DLhMgZlqkTv40y1Dmr2bx3c
tRX5K169/OlizGllUz1vVsV5KNpqeHJyowiSUbUy34D/6Hc+Gz0o4HwM2vBsXhuMXK1QJjw8GWzf
h7W+FgHA8vlSZB14T6Zc7zOUKH85FmCVEoQpwW+yR3RtlOlNw2Kkh75Un4iPtplG/hCN5cvUHg6n
7J0QqMCYsYCSlGrEJpmr26EXisW1H8wKthJzbAO4JG0fdpgjVuO9G4BSsiRGgUmJp/p6VWQWkvgC
gFfco5lcjZYX0JSLPkPR3ryz18nybbc8Gm3fOzA/p8qpmtId2IZV6doa3aqzlSngwekya2n3YSxc
PYQroO2D1qjgI7jtWXbXKVlEeBVh5HLl3786oyp8Hr1wARS2barfowA7nphVbJ/KhaEfAwGOC7wE
9eV3jJKSywFdaqWb62f2bgoHErAXUag1w/v918Ej7k4UpQ+UJZ+CvNKOFrrdW6ae5WAMoR2T3rjt
zdmBZIYJxTxfQyqx1UnkMfLlUZUETdnMJ7301oPS3PaJ+mmPoJVRAPwnsev1xka58NRlTNdwyvvu
g+w5XbJ8Gr7m0dI+gB10L00Wqx+8to4CXWvh+Lm9x3vrZcm8jpJx5403dZqBToY9s14n+epk3fwh
Zazct83pvjSS6cdta3urpciDHib+GzDxZncbUtM1obkUxpGO1tHSJg9ZU6nVuRFL+4eqNMziaUv3
dzTMxVM/u/rX2/Z3V0uPGCUBRuOI4K93G+k/ZezEuIYUKFyoJ6z8ZCZ98c4eNM1XluFoRPMNjYj8
vBACwkdGIY+2vPxBr+7NhMziGJnMTOZ9pd2t0+p8l0nZRQy9FppLOZ2URtHDYWnVR1PLkz8SMGsH
UcHWHfIbuDsOgABoboGhbh7Mma6G4COvoVl4y2kCRhFkVlYEGTNK4e393TXFSSI/AKFF3f56uesU
l3pN0ySEG2V4NpNCPfeV2nwe5+poznHHFNeFS0p+Scd5i2Zc+9RyhUDuA1ij/dE2SlKDKc8ey1w5
2L+t72P/qJjASMVbAq5oKxs7xpkCfCNWQ72wk5OirvD/zYvyLSasf86gmjT8yizFQVSwtz6bJJ3Q
lH94Nq+30qACqlfIjYWOUJ0ggoXGj+iC3rfZoe7g3ikFUcS9AD3BTOJ2hVHPEi1NWcPRk9MeszMv
FAYy+66k8fH3YuTFv6u7OJDxWvpZWxtXhQwHRsYDX7Sz0ZIPVY7lgpF5M6uB8sfgdr2ihn0+fVFi
U3mwqKFBylot52QdadD0zGwdGN3ZZ+JXWUSCCJF5FPn3r27oWlqFrhaxFpKeaBctjpVzYs3px5nM
9+A92/F+JFP0EYAMUPvdjtSVFZV3zc61MNJaN3T54+JqkE6npb6ErdEMT54LRSJCHNWpHub8IHF/
u1JJrMHUIIrm0g9sLqeh1LOqWJUWdmibnOYyTv6KvaI7LfG63t/2A2/9rJx2JumSqhLULTZuLy27
rENDRAtL4EiBUxbDw6Dq60PTeI1vdKL/fNve253VVAQKwITjD+SMyvVHdN2OaUKI0sOZOTC/U6fx
Tjj9v8bQ5C+WVjePivC0B5Uv7a9NVZxuW9/ZWElvSbTJLD7l7s2rpkdFFNfmOIUww1ePSpr8V1pt
/OKIXD3ftrSzTqIT2KiociD5tWWlWuxhcRcXVzR3+hzWnp5/hHx/uY+tioL30ovHOkbZUtGz+mRm
k3dQrvg5n/E6IaIBhq+FnIWTCmZ1i0kZWjrzohqX0M71xLgYdpSrPhmfDmm5HSfvBMUIL0CmS//X
bTQxnWVLMAtStc8+FKRO5fsONc7MT/TYa4LeStHzkdMmy2NPrN48DnbZU8OCrCq9L0QWdX7bulS6
cmeILkU5Vc3Bp3vrcmhO0CGmjcXa6FZcHxy6460W9zW3P3Lri9m5c6g1qtw86iZF3KR4w6i2f9z+
jPtWuYG6pFN8I2hUdgWc1ipW03LQL0zZTZd+GeZnb6n6/7qZtL0cq+Sf20Z3TilYY1dyfsKkTWHi
eqn2pFTegppCaBVR7yOoYdw7VjWHs3Dtg2O6a8qhleZCO6hSubw2Bb7P6OzeUcNUNOalAQEd4IOV
AB7J8uADSqe1PZFEz+Qk2AGbszEF0XJZ1UmuhqXt5oGRZsvFjtzUVxXXfu9FnhLaafdI/b4Lf307
ieeI7sDZgS7YRFUTKmpLA+4vVGfGCW2dr6klDqJumhUfXLud95nbxgMtnyj6N1sNhgaPDngmIwJh
qOYeeN3fy+p157Ki15Grc3vXd333MBug4v2qy9oAvGV/sN4dl86NJ3sHE09etHWxqRPbjFF2HB8V
jetsKIeHdMySfzsgYU91C7nLwcO8Y1CyqEgiXwBCgOSvD5HhxrFutO0SDuZcf4rrjAp3HFf3KUpw
oUIKemDv7aWUk400lIhc6JVutTZym3ocnXc1dO00flQqdwDOZkTQMSS2ONfFPH5ahKN/un2M3p5f
gh0plucQ99C5lB7/VfhhDr3hJjXbOgA4CmRhCwV6pfqSVF31yFDJt6qWwDNLOWgIvr2i+AK6TGwu
n5P089qukRPULR0vpm4J70Pe5zRo87R4SPMiObiiOxt7ZWpzReN5MLO8xht4blYCaIOlsogt973a
GdN5jZom0Iy1P4hAdtcHzEhlWlsSim2gIWqNHmrS8DW12sz+Anldfncs3pMpKb2Dm/HWFPkkTk7y
wjHLvI2ep8aOrV4sXTgQ9wULhaJ3q558NBtH+WW/Cj6C4wKym2sIs+H1R4NAI7VFtwL9i7oiKGHm
PNfCNX0nVZSPt8/l20hDQjHwNdx5SWuxeS2aFEpE5tYw5ejDfTONva84XXnW5oxiCOfRXyrE8eDM
Yfh9+XWhVbiGVBPOWio/wGCYxrte6jSUa42ktQjVNW3v+2q2vySjY/gUi7TnWu+rgCBJ3FVFM3zg
EV3PPYOUpxG4QRHEMx2PA++w95HBtmsyrpWw7o03ciF27iIY0sOyWScIW0r1M80Rul6aeyTK9va+
uBrvJiktToGS6ebo2ihAl8YaVWFsGVUAkeX3yW68h2zsRViPxvoxWfojtPpbNyRtElnK+FXGl9fb
rRZO1BYEd2GuRLGUgdZ9WxmXd0teDKdUKgG2y6KfPZEcKcq+dfPwYECzz9dmtI0G7rXlFYxjXFZ6
HdZFYhG5atp9k7nzRRnQQlwJlD7cPth7u0t6ia8nZJA412t7RVZFda+ZdWiVkxumqpMHUIGlobsK
8y7r8j+pZh613PfWSFGR4XJJiYnjvbaZE7QT8ql1GNWzHmROm4AzSrhM6pwFce3av+z8uDmv7G38
xGQ5wqtTrQ5ns0l9vW2cd/XSVxfVbeyD2GR3aRS50Gjg4SQ3uF5areSiicRUh2Zrjj6knxQRqkZ5
n0OWATux9+sVPJZG+gMpL4EI40LX9pZaFAk5Cls55/Gdm9c/xrxGhbiDmrIbLO9gJ/fuxU9UAVIQ
xM1bjyt0uzNyd6hCiM6sLzEd/8Bz0vRUo/11Eq3mvLNElwd5ZpQHr4pcyHVgS5MOjn4WA8EbrYXr
hZrMORcFIzthEiXiPbPpy5NdjvlBlekNwAA/+8oMiJBrM3HTGIu2WFVIWz+FzbmPT4bZiSc3ij9E
SBM/JE6ZhAkg6aCLmctKMnbbnIbpCR25nrB+Ng/GFPdOFP0hQj96b1Drb75w5zbk2r0Dw/y6TGGb
9W24CsTM1Xadzm7SH9Usd+15hAgMRstS6eYEi8FGypShnLDT3fx7qY7OX42uT2owLqLM/SStx39v
u6B9iyQtvOCysLhxQXYmetJ0Pu3cCtPvqO2FQxq1Z81cYqDo7tE4+87bBcmQJctq0IaQ5l5/434x
wf/aZhVqpaufEEF2A3f1qvumafuD87TnXWWZlMeEZhHzVtem3KGeISJx+Xhu4r0zp2U6tVXt/BGJ
cnqC/guftwyA325v6I5VeLdoS8GsKsmcNhs6Uox05tGoQ1hyxX09j8pdOQKXrQn4g6G2tSCjW3Vg
VF7AzQWVPBbwFP7sUG2ZHrP/4ezLeuzU0a5/ERKjwbfAnmpMZU5uUCrJsQGDMbYx8Ou/RT69UmrX
Vm2l1VL3xTld3hjz+BnWAHRus1KhdiZIJ3Q04uq+7eNfyRTZEjYq7oYnIftjVHOrXSCufCUXHhlC
Tmg44TZBRX+uZqmhRrS6CFJmgats0SvwBhxlEEQPp/ZjSsagqOPwmtHjK6IXbmmoEKEJFG0atq82
uu/RWSPRkJUACg9kh0nKCllgNSXPyI3jEzNRtew6WMc9djNww7dLY6qvVLJ6KGfieVfunvM92H7N
Fh0hLwUIIIzcXh62Jca4s2vDbPOYXE6Ntna3jqrZJWbUmKdBxbSS3TVa1nlcxqLIveGIis4NIAHn
8iFQg/US3oqqTDnvP2O3+y/LeJUZfn64/qwCABIQu2ihvgLpBRVFD2zqKgjgdNFd6Hnxt45SXVYR
s6d5nMReR0OSm7qWt/2UXQlQ5wFjWx0dza1HHG+6A9vG/1WURtYmsIaPacnssN7xPrqJmD/dDA7N
6re/3EsrISNC3wZAhI0Q83KleZSRgygFsN+oelye9GhJ5aBjqm9+v/ZX4BwXFwMWZyNP/yE5nS2m
aOLWNQS8PVlbXcQVGQuHyWhTROG6fHz7yS6dk41++3+Lnd3fmq528SwQ5aMZBkCes/GQAiZz+B9W
2apBDEeQFp2PFHqyREE1bYhbMGv2Ya2TI89M+v7tVS5uHAAhmFDjnsD5f7lxqRvgrwrcfAmZw+6p
cuwT8HB2v8CR98rzvGp1bUdvE8cEtgcF6KtRFJQu0rAZIhBYgVJFQzQS31Xc0wKXiL0dRh4UqoJq
NmRo9SEap+wdEqV/Ra//+Q1/8BzANqFnepYRuEF1daaBz4deZH0zh22Q+4EiJwhbL2XAvPXGM7G7
cnOeJwVYFNkXCB8AsCOknxOoDWli7tcNghkZbNn5o3ZF0yOSVlU4HjyUtFde6qUFkUJvw0U0TqHS
8PKlgtZS1S1UnzCBrsB3UqCWYrvDMluJdxM0Vz1HLxwirAYYFYRAkWqdyzNMTAyNjSlEg00gj+nQ
TTc8Xsg+RdZ+ZS8vLoUbCt0fhBY4b758tL6aBO1dlpVV6PoyiAY/V2hH71UMlt8/fxroh0I5FlXs
JkV+lj/rmaAKEBOeqlHuxAf2PIAM8BRoFEJvr3ThSgCxGUo3UJOCWtB5kmMabwrg/QIFgVGQp2UK
xy+YB9cgsyX9R5Sx5LavVlb4zFXoeTt2ZflLewqLZ9xHgDQCzX0WA6pxUYBtA6naobO2D/SoDi5r
dTku8/PbD3ohcqKZhhYs+k7QsD8HiXB4E6XzjJhGO/CbVezRb2FLhyuXwaXjDygavjlQejd00csz
MpCeJCMkWUozuu6DGTt+qlkzFbG22THA6K54+6kuvT6gQLcpBXjVUO94uZ6FwWi6Jhi8Cj3ZwzIw
71e3EPHkB33cwMGH6wOZsv6+IlZ96VPNrtmuvCr1tgiz6WNufFd8gK9azbWjBI1eWoKC77O9S8aq
qJQVz4CW+59GPvT7JmBOl2Yg8QxDG212MDukHzDO7eD+Q+v0c03Z9D8crBSlNYwDtnrolVBChQGf
6VcKzdc12oM/s+RZBOUhhYnglY/1QsK4iXqBWbfpfr8CO8XMzxqoUtByVdAeQKQb6NPCbRbkCUvs
w9DoaGdVcu1AX9x5wJ2Ac95G/0B0vHz3iLNRpkG6LoXk9adGhfwI0arhUXFGDqiMpMujOdy80gef
5cxP+k+1gVs7UP/Tivaub+Wzn3TVNQzNhf3Ah4amJvBBuH3OuxuCxcLaStEyGwOZG+zbcdVYkC9o
dA6BkXU+wtV1//aXcCGSIDbDYWRrcG5dnJe7kQyqZS2m+SVYlSuqhcjsXJJMMBKe1/LtpS58dGie
AN1B4BOD87/9lL8SWZcArR50uONc7Y072GwD90D0AHJ1awqDMuFERP8pVp3YdSu0LN9e/UIgwzED
jRJxDIXp+QRLMm0aQjktAViMjiM83FErOn4lsFzaTph4QuxjU5dBXfDyGeOJrFHV4l4Fdf5Hn/Ts
E8MZvIVN6jUi1IWQCcDVBhPcNHCRqL1cSdWKzX2HPZyAXCukgoKNhLpqka568/JWzfHt/bu0Hojy
uMBRaoKOena3+rXqRj/SFFgV04Gr3n7UcLs/eEr2xSDEtVHynwnf3xU9DgjsXrcJIGT60Xg6ez49
sRYvaaSl7Xm/r3k9QZI51YUKw+Fm0d565Cqb8hF2kvlm85vXEM29FxGOLXWaHG1CfkFgLyxmgiY6
vPfclQ259KoRPlJ8O3gDmMu8fAGhBTaVUkFBq6wjHGdGnsYuFjmAi9Xu7b2/ttTZXgjcmrrrsZQT
fndqgrTD0C6q3yWQorjykV74TJDrI+UFbRDz3vMoxBm3jYPyR6nilh3itcfId/Xklc/kwmFCjQTl
SMgPQK3rXFGDAfJrBhiEQuXVw3vt14zlKdPBbogdeEsmI/+9vYPnreMt3AD/8Kfh5gMKcVYAYvK6
VoRAs6qC0+6nIEM/Kq3EvTfUy9cF7b8HiC2YvF9rceVJL7w6ZGlo8/1B6IBWdHZKJOlC6hI86eZg
kEHrIKcYpj/ETHVXulAXn3HTW8KCm0Hgtul/xVe+LGidhqwqJ4ju/AYBA2pr3PN7BRVp1XxdEhY+
pKNXnUZlxv3b+3vxMWEovFHjgDI5J7ts5jZRCo0QJPlN+FktwBktWVKJnMrpGpHo0lqIexv4AtrH
wPK+fE7ZpNFCZoLIkHVhDifU7KZp25tsBb3p358KjZetEsRMGanay5VgzDCj1hwqyKDVytuh3QNo
op06aQveTvVy5Yq6VG8D9LD5hEDxZ1Nwermen9QwIs54VbpJol1Ju8R8I2Fj4fiV+bm3tqD0VOTz
apSAGUsXF32vhysH9kIAwG/YIBegqG+N+Je/gVcsBhGsxzPDM+cLlJ/VJ4X64sqjXkh20N3HeBjN
uz/cvper4OL0JJEpGndT5ze7rOMSzDowbJQNyhjiQsneC3Twr76oCANomuCMoqWBjPNcddEPZdvW
sV+VazAm3xLfkY+NYx//+dS8WOTsLdKG9+sQYJE50hUoJ/jYQsnZvlPO/ff2UpeSWay1cWyh3A7h
w7Pw0uquatPIVhAhX7qbls10zG1qxKcwbNcfgUfqm8Wb24NyUfOZhc1cAGI38BudjbLLjQ8w/DQt
8toh2h7x7PJGooDuCRrBwISfDzk8xyMbr0FVWh40B7Rw5z1M8jbjpUrlQl2TVLl0mjaFMdSo26T+
vGrJlmBKYDGA5ULGqzYfQTmyOdpk63TCxCx7N0/oVj0AQqGv5SkXghEAfEjc8b2gc/NqmtzHMwVT
wyuzKgYwCdL3H2olFEyz2iX+94zjz5wcEuIb7uS88+d5qXAuMnBrF4EsdKt8tINrtXNBV5/ePliX
XuA2kv+/pc6iQAByfSa18yCt1UWlmKndQ5502lPPmqJHkXZlvUvbmEDhDDgTiGMAf/gyHgRUVU4l
iwc5HIVJeRXEv8J6/tIFlnx++8kufjJbKx2iurj2X2HMp5QzE4R4YwuVy481gj5oHvnjD6sgTTyH
JPywle3Q9BU8h3BGeoLmSZwrH+hYjU4S+pCxKt/+TZd2ewO8ohcXgaZ6bh4eVcYTqed7pU4pKFxg
Hk6PCu5seQ99hxNou/Zfvdm3QJhumB5Um6j3z4EeixiU5y/SQ0O8NcikU/0c22nYwQ3rYaVJ9z+E
RHQ7oEKEJi66SWevt7YVBgpBgz3P+u7YdBZ+Mhn4L/Xmf/32Xl46SSlYPvgmgSJ+NfRESt62rkFE
BGm8+iQa+RUAFroPUva/nFlgMEGOwBQO+dZZ7A1os3Y1mb1yncP06zLxpzEeXVnX4TXy8vaXzsMp
0BUA0wMVBOzp9sx/ZXZLytthoTgf7RzqcmhjnVfefG3nLp1CtIJBTcLGZa/041Firujy4BuMyTIe
Mu3cF8ADq9wTpt2zFoTpt9/UxadCTxgUDICG0/OK3PNTu7hNqtG20i/ntFFPdmkASH97mdcHAoUM
0ASANIHM9aqv4q9QK+whabRLOJFfxAgAcTH0i3xq+TroK9nThcWQNYEIhcsI/3N+JmYTzrDdlGy3
Bt1aRIbSg59UaTGlobuS7m/J58tDAYkyuC8AnLHprZ+DRQbIDYCBEeObclH6DPYaO/SD83UO30h7
4sDxHgOV2CRfk5jOeRUt7spX/foF4hds5BlwWP6w2l4eS1iehNwp6pXB7MTtbLrgpukhmv/2+3t9
LLdVNortxm1/xWuPJrPoZhQM2BsGASqv7r5BVlQ0O64G76MX9HVYvr3ixZeIvBTyxxsm5LxRVS0D
bJlaw9CGGumpWesKWhAq3nHMOP75SsfD/bXU9vB/fdl2YU7SeGS7UbaiNElv7oYKZVPISPX+7ae6
+LYIJOtxaELkEWdNBFgMhFnDLdvpOYPxdKD1B5/R7n94IEyWtli/NUXOeU1WxbQnHFKvsh7pgSfD
T9axaV+nMIR++3kuvSU0kDFm3XLfV6CLsYrWKJorBr5mzU4kqPz3/VB3MvdrtHD/fS0g/TdKLm5N
3GEvX1OQ1Y0/G88rFfFtyQGqO+pFzzsCZN8/j8ugrLIVnXhHkAM4l4OMu2jgi2f41grpjiuL2HEM
FOymkvkaaObSicCFDFDvnwbFuQGMTxwLpA35DpRUszN6DjY1O7X/973b5A22Pj8A0+c01Jj1aVzV
iu/c2Kag/ROTE3ganCLFrkXfC6Fig5GixYwe88YUffmapplyhwl/vcO4n90ZuOrsI8+lO9V14gBU
Enn39qNd2EAQQdDJwhAQXIxzoC4A6G1AVMIBcondI2x02AO8nKMrAfB1dbNxk2BpASrdBuQ6azTG
nsdUNNJ6J4MqKuwYTQUBaBiE+8Z7Fzas3tVIn6/cLhe28sWiZ9GCtZ1iE0/rHRmlBLign961czve
pt3qnrNhNlf4kBe2EvrK4F3gOsM4+ty7w7pQhyFDVO+0jgq8SXqCuOM1y6MLHZZNdW+z7oAqHY79
2Qlp5CY7AQ3u3eqv3q6imS7mdKx2EtGkII0Xnqa+ZwcDdugNXjhcs8PW7d4+NRcCF8jfqD1S6K5u
/qYvTyn9//Z4rN0tycBLscrpkBmvwsSxp1//fSlU14jFuJ8BZzh7i0Jj/AZ+QLOr/G48DbNX52sw
rIUes+zKKc3wq8/Skc2yC71OsEwxOdz++V83GUh9YSe5gHHGlC03OCbjE4xI2oPBbfqo/K31MElR
I8/roJ7w9mNeOKxYG+Ag/AfGR+dvFeK5acCSrt15zCO7aJ1lDln5oIgULvFwcNdEQS+9wb/X277Y
v55VsapbkhjrgTCsi6xxsshYPN6GNhJXCuMLHz+6OxsMBdBGpHPhy6Uy1xlfRLTZhSv3f8wdhvxz
LJonVcdpnwt0Ar+juusOb2/oxQdEgYixIILOKxKtxTefNJDe2KkE2En8e+IIwEhwQ5XlVx7w0lII
n5tmESbOKKNePqCvt2JEUbw7V7uyYk39OfSAZxghv3xlqUt7idwHrGs0x4HT2mLQX69Njp0YNaaN
Oxg99GDKKrlnPixR+DLFj6tr5YGArHAl7bp0Nv9edHv+vxZNTRJ5cATBd5H6ww0xLCiGWsgbaW19
k03mmgjOdvfgT55/ipiygr6+CX6iy/pyST05zdpqhpAxnAamKEckCuD0MsBbJtc86CDdUvkVL6po
XnSBHgNVpWVKxqU3N2HJ4Iwx55FZZ5KrxlMfAnQnKig6Rkrmzrn41AFLp4oeLJUhT4Hr/W/0CFif
/RKz5yUF4rhI6Uy7XEuqYPxLoVieD3FqYEoGfytXLPWiegi48Brr1Hx2R0Ab+wGnzUTfJ9Gq7jRP
VebK0NjIFHbAv4mFWijO8Q64pdyNQ3v0k7bTRTew8GsNEc+xNIYvD2CYsuZgmfW+J0tCjz1hrc6D
ua6zA8NT70JbAz9v5GzDArkp17uYGg4vCPhvlYPXaFAl9BhggIgtPPlasi4H7xkSSY6CQZ1raIjc
65rH/zXQYBsL00DIGVD8aVCnHjbfPM+U5zW5qP31dqq5F4Fz3zT+ycNkDdOfCfE/XyQKmUO1ZOLD
xAJoItWMpYc2NnD/0tlAf8Whp39i5NpupYERN7YxaXw7qKzmuQvJ5Ioq9qZTO0QqeMgW4t+1xHfR
LZ9X9hmxIXya1tr96LtafIOA5fgDg7Vhyj2d+RS9l6i9oxIdrl2lEwxwq8QjP4IUIaYY08yxvT8i
2ujAXx6BshqHg1rq+snX4CMVbTWpYwxVCkhVmpqIYgqnTpWTgm5l7oMgyfO1G72fyusbC9vgoQox
8XfrSQ2RGHMKouNQeFAgeGciTBqP61oJVxhho3Q3R2mPfgDstSBuHM8AAWgoCWQ5ePXmc8B19RAs
ranLcYjN14Z784aEaVNWZPMk7hWi1u+woeGS1wMwg8cJYI9n3zreFkrOUXQfWtbAiIMJyHglWdvb
Mqhl9wV+WpUsFrpON6NmZijBUJSnKepJnHt+BdrOsNr+k5gYZDa0qmZTVEbhTTCh4FuCMUr8G3mu
wAQRzKIxJ5bNXwh82aubDov9BKo26gqoRWPsiJuzSnLM4ZZnB7GH27ZX5BfENgCEaWm1Druug+bQ
roWGQruLUivfaRp5aa59Ovo5I4bvNYreNG+qxP4Xogb6xX3qblxSteLge2v40aQdDBg82RONPan8
YpAwVoHjCQxzsa2sXop0EJRBCder9Z7xaR5L13VBvV/8qZcQIAzbroDgiVye1rpZyU44RjqIf0hy
NwpnsxxZqf+DOb9Htx1gm5OLwlbm4dC2PycFx6586ToP9s0Tewbve/mQmBAZVtzMS1AIFPp3WmMg
UIDPU8c//bSm6bulhRbQgIp8KuNUGRD74mFWxVqtUdPDnlkOfL800EnE28AFXPRswkDMWgLnSIzN
6Ld48IL4qQrnCKLg2gAzkJvUOXGawmCAmo+nFTc5sKvJj87CxGE/pETI/zBABNBnBO3V3w0ypI82
aKzfF7HgVVzgR1TyhkEGss3r1HD3wNpgnXLMyNxdOrZeDMFFCcCB88ax+Zp4McYtc9D3Dp+Sl57A
sh+n3Aa+1kUqqkp/nOY4Wg5yZLbNnbcmv+H+xe6hz0N4BKnHYHnHWkgkFMppj+XZ4Gam8lR07Q8K
iPmYQ13SNo8GstjZmEuV8uB9myExKFbS1J8GG3g0T+N6auH3E0yYg0BnAOoGg+cAl9CzkSVnIory
bOFLfaDRZL8kCatInrYsC4/z6lGZt8qlfN8t9Rzs1xVc2/0C9dvwbgGrv/s9rQGrPkQj7/V7Wcn4
wwqwGmSeaWzkQ9KEYX1vMihn/RJeFfS3oDtS/pD6swi/Qt4mzO6zaWiDEvm2934Y+CAQEFhMAPPQ
0NqLyBxGRby0TX3QPml/U5Hau8S1zhxVgHCzTwcoyh1pKlV3ULXlCsIVSq5FTxqCl1h7GjrXxJlD
xCvX7JN2AB+1q1L7mwe1H9070nX/zbByXgG4JUYhqPU2vG+6VXwavNlUN4SB+VQOpM7ep9YPuh06
a924X2Ir/yM27QnGsXz55Bk7icIy59V33NQz2VP8nqhcLYUbTbwEA7vxSTVl+SyUVx+FF0N812bg
70OAQevbKK4T9mMxk2zKsU/WtYyFGIbcN7oN32tV9/wdDqBqC2Ii4ami83HcHtJ2IpCgrVMAT8Ui
QnogQ0tU3oxxZMBiYmn6HlMOz1cF0bar9tLU3lxO0IWDJIlux0XvBR5G3Q+aAR/j17Y1XQFWq4vy
erTkFsXT1B3ptKZ0X/sdbHGFN1vk1BX8duJdxlRtftXRyr6ZKGl0wXqVpTtpk+iTSH033jUszGCb
SWHn8AGAL9KUfUwgHA9RQxsBzZiF3K4zxAuoXpGdZBy36f2UDp0H4CEcOCmDNA+f6X9BJLj/KETg
T1+CymN814gVDK0Zzcck2pO+W7P9qIkTG1SFjDsItYEyqw2EotK964JFffUZ5L68nGMw2e497U0Q
+OhjmM8eTNO0Qx4Dfdf8hqsBlNBwP6PGVbDXUQe0pp35SDx/XAo9KI6oCAGxoHRpL4GZ42uLOy9a
LMUnH8ho32Q2VRjcj+OQS0xnXZ6u6eB/p3XWyHxTr4igNToPFFUDSGcFolfvcsgxzkMxQx0Z5Sjc
J9LCD1tEAOPDoQP+ZNQsdwDFgrC/TBV/tBPplh231cLvw3mQt6MnRFPWoxJ3AW297thB6dMvAifY
89TgHUL0JWsFkHYYjxZNrcJ6Z4SxNAccJFlKbjs635gYQS5fQ+bWYhaz/rqA4Pw49QsFfmpM56qw
fW39vAKq+TQz5mJI8tUGwW0KzRc7cWohLk5YlDezWR77ySTeAcydkBULQupn6ka4NUBlXzxCAxUh
t8O0lJcBQkGbJzYO63fQpvF9xH1YPuctMzWF1XpgE4UYZsK4GONw7fZG+7Itjef6cL9UwsIdGYoi
ooyiZXnUcz9GRYDkus4lJ3MM6VMjpgIVKAlxGNeJPTAAZ/kv3TVmFoWcqhYINuTofZGIDAlx0EBp
K8cHkTV7IedkuYMVg45POuZReBQ9fNGPiQ7McGBeZfDbMWjqFghpjx0lH9WwENUiBbK6ooCsqZTl
cZP09F7FUpj7oeGxxW8bQHbJw3Rd4ixf4tRTX5GuquFLqgZZPVYdZYiBPvJ4x3Ivae1wO7lwRWEb
zsYcg4p0DwyDHFamquXmFFeZZmOJ//Jq+GazLkEd3OupnCAw1e+IBz+mvGkyZGcIDl2cszFAOx0U
YV3nC+2g6zNPNpPHCD1br4QSb+Tew1Ax/hTgr62HFZMals9eOI67Dt/BsA/9JfshyTpUOfw5ZXpU
mkGx2EQzTJQjWlXTrYup/piuKHp2cepSYGp7Bh3kJtFmfByM8Px8Jukf7J6BMn2KAMHzRiQakciD
huf9jPQZAkW4WqYyGKv6ZzKn2YLvpUm+h65KVOFSyp40cpKwxEwmPnrEhzbJIijacChvuIEGeVCF
MD2J9R3OX+UdogaclpyiXfGoIyrnQ6/xz/qMx23ZAkH1H5TS4Wg1oHP6vo7d/M24rnlQIkLRWLdg
0t21g4iRf6iKJbmkzqoj9zUDtFSCpxJWvJpKErQR30GjJBY7OkzBp6Tl6ZibeMF8G5Sx/hHC3WCV
eCIeaQE4Y/hOzcA75sBdU3NACaZ+ravpbqnNsuE4d8J9hWYQvW8WCnl9OwHRhuwhwP+DTHTRx7pN
97qNvMc+7i1CMI+yk4U72a8W/m79U+Zs+IiDGY0oHJj3AdOPlCPFE+0NBiDVp7jzOp23qCbeV23F
/DKuR/kRjxXz25T3DMvUmf84ewsNit4LzD0lsx8i4dVrdUvkHH/RPrJYPEq1mGOzEBmVOkpA3UX1
tn6Bfja++IjaJT7oEeZSJ5UpkeZzh/dTZrIaH5tFjWne2oaBQykn7LaPu+7Wd6H/s49Zi3sW6kzP
cOgIf3mSQSJqMbS5n43CzZbZya9zMSH87PApxF8b2Kb3OwWqHDxxTZKIokbFk+RL3QDxH2dmzQNW
B6dsDJksQpcxyJ9EQhd09qewiGJj010bTcGdrHFGIcKZVF3eaLF2xTilVX+kLo57MA+ho7lLwsa7
QT3hsT2RI/nJrYep3zqNXY16ehUtbpgBd8ga9VQ/IBODqzTrdRLsNW4AMO7QkvhtFjnDd2iCLMKh
Tdrq2ay2Qa1gmyjZAb1HSC5DDC4j1LkMuF8ebuWUR5YPkc4C5Jug3t4OocbfxgzcF1BC7HtStOsi
Dqut3Jz3dRc17+0U+D9h0URswVTa9vsumfH9jyilG3y/kDXBvUCCn21KBStlEiDJbyvSByjoE8xW
ZC/pXBgiQlE28Nds8wBQepfzuZ/iQkigjvJUTy1siJ0DXM3rY4BylSY/Jm7HeYdrm2lczEIFeUB9
FR8knJvbXT+rZtrZJAUbupaGFl4/VQteMNRXjrwhssmDcbRZQWLGx4e5EsNDB7UMk4M5T7P7CsXu
cRJd9AUj2srm0mmpoa9Oow8NB9Zpl3j1WnKx3Q2RDeFq5vsj0vqwARK5mG1q35NYhzy3hMfNTa/Q
bsxBBYs/wqNJL0c9NPQLaDcRPOpZ8N3Xohd3aw0tEtypqxoK14voKezhnvqu6cnwo4k90e9XZLW/
5xWXcSHwE/+TgNciksCJ/t516D/lyBJNfVxCabGfkVfLHBCn0IDLK2ua62wjLoZ1jIylX8n3oZ8n
diN0D1Mn4rJ4KoC6T9A6i5MuhcrDrHFMYQGKK4xoQR9s75YU7Ry0Wx4h5tbaHMBD/RSyrlr3zp/l
766dYWKdJTNFNjVXCXpCQcyft4oElxsittuj3J1+4SIIasgf9TUEZ4TFhpBsrveJmuEvin7AWnZM
evQ2Njx8BBQq+NAP1OeFPy32hP4mR9WUps1THyfLlA8hRE1yAhXJOM8SoT8FVVw/h9EY/zazoehU
V4M8zAaKJAVKNpTiMarfBJ8gVTdttk46N30Gfa1aDqJCPA+W34j9mYT1oHXfI+l7AntvGVrAps0e
u01pCoNV3v2UsTPuAM8SrUrsKfTRCSPh+2qVIcy05zXqck9CBfYQCeQCOfZ4/DH4TW/zZiJ2zjGk
kR/TTJq7BPBBmfc4CY+jbMSXGsIsv2ueVEdksp6DXl3XIPfQ5NS6VX11E2Cj+aAomgR9pLoqZ/BF
Qx83NV6HhLENbkwt6voQdSFDb21cK9z+XTBDVIMyhLnGja4+EXiZDoXS21RNGh+VgN/J8MF06QL5
f26nEQ8eB0dsRs8g5h/Fww5/Y/oAb5sEN2wXqbZki5M49ZSPM9IAMzyj4ZL6yEXY/L5B8t7DZABa
BXnjiP8rQaOb5XxoRAb8stDPHfDhJB/GETXrPM7ZwziOEspyXRN8iDw/+E4Fd0ExmzH8aQSVTw0O
/FokKpxu4Fw+pIVnkIGciIU+IXqTibyBYw3NCq8x8Z4vqGthAeenLm+DbCa7dKichwTNdQuC01B/
BZ9ffFE0aL/qxkfrQfsLS/amGtyznrh8TxuYQeeaEh2WyZCQbxWfYZas0Gxa0WaO/Oc6bqM7h6G4
K3zuwTRjTSf2K3MS+aBF7YQ4ECb+NxLxAS0tNjGkTk7pOwIxFw+FervewZNx5cVEV0xpQyrJx0A3
8Slsp/Zrn0CiY8d1Qn4j3VrwNXqKfNBwGR9K7i/tF4wymudAJIsFNlxOPwJwXkK0FVbkQATutBzw
TIuZL3xN5fMSAK+VG0Pnz4BzdKYAU5vglMJVINyxQQbInqoOtdug5+nQVXDWg4ZPEh9VWjM/F61c
0BPJrMfLthq3iA1nvUclgpmhV5ZkP2eu9O8JOHGd91kGFfjIjDVA8tAteA9KSyqKRSv109eIujsc
q+T3grD8GaAx+blOdIjuQ50gg6g8iQAqhBrGIq1bz+3WKICXhEwb/Op21H6GJgRgo1AXopNXzpSo
7SrMhtMwOYQCZ6P6kXoMylYkNa5sJ+hIFVNc4xJyKIh+BwZJFDgefXLqbAcXQJQ58WfTYIz3kLQo
DAtc2CbF52E66KkaLmZIuUGv6uTX9Ry+6+MUZ2idYD9VcOeSR21WKFNEltfZcUS3F9WdJDG/idBk
FDvDG3EzRPM07TvfMzQPOj+ZC0umISgyqGS3u2GOyZSHmqQ/MIoZ8VqWyoZo2fQQxQnQYj7QJnBR
wap1Bq2+5e2tgF2Kdx81qPLLKaLekGcmQt+GsiTG7KONAmTlUybRE9eN+uAmv61LK+PZ5Kajlj+i
d8++mxDancDTtuad6ZIAg/W1J49dPwh2Erjl30vJJ2AXOZL/HYhu0uYamHYNbtuMdLUPZDwWEBMO
DkbbRuzUMnUfRpOiVLVzimS+QtYxYm5H6L2EHibUxYxxD4D3o09EwT5a89AS3GuJSNL/x96ZLbeN
Zen6VSryHtmYhxNdfQESJDVLtkzLvkF4xLwxj09/Piizq02QRziu666oqMgsS97Axh7X+tf3lxye
NWyOs7ovC1ch2vheFb0UHpw6jj9xHuIeKPmFBV7UIShDvUdWsyCRFH4KhJZ/imzd/9COQ2/OUWQw
sQ15CXvTx9xoNlNdG9eWSIpukwVly5kafmbuDhzQsv2QGfZwlROp+4Rrgv4USFYSbUp2e8elis9I
t3KvKC3ukn57F2iDBQuD4IviUoFMhE3YhvRp4HrxEE5G81x2Y/KYJwWHK2Hn9jPTio9U2H5yk/c+
t3v00rb6TnYkKbrCGU9DrdMUYr5XmB0/I3U3dUC+ZVRSCjfrRudOqHOJiDtOcaPBrXLr2x35ezwD
i3jjpLGx14NOxfJBJHrOFmnmT6we4jEX6RCzKyCn3la+oXiaUQqNOFan3HF865hKyKsN+7YqiJHe
VtzZIAQB+DgY/dA9Gb0yfm5F20TXTlOzDAZtrR7qzAytTT+D0De5b9g/pNJQHgKWGqZwETSJl1qD
84Gye4U4bCSsT6NfIjnoncZmgPmt9T6pKxHDpDbR64usKiw3cqhed+2ksMJ91KutspNt4gHsbmWA
/EKkmU88zwgSV6ustp6PsfY+zQnfbYe4VJ5bXU8/GEGr32NON+KzUclEfvNgGHEvJzDoYqMQF7DB
JAfOhhOGL1XT+vUBdUwAI99Jv40REkm3nCwuRCgL5WxnV34qe6ZwjAfRtEyOcIhJ4piBPhDY5Kwp
bzszLJ4s0mI/dbXsYniEHIRY2YmzunaQtc4mnQLja6o38VdsbcoAYHHcHgIcnZLbXLTcNFW2AK4u
pjVcE3qDu1kFVh09CW2Wuxuiyn9fcjJXnVO/YBGMolDkNLfXqEqehSWmUxT6iFtuj/lzqWXRivrj
YqYUFQaiTItikKWqXQ/xBUn8MPWgfd5lWY8wqA33aLjMvQ/oeJM79poY6VKTaFyoyZ11J0hCT1+s
U0fZLJ0+8kaQRXPMy1G3ZWP4W2DOnFlydAz7qLJ/v2ATt1eFBA2dSonWUjpA2jKQSBgRDxN163UV
zvCSYzW3TWt8//2cOiQXHYnLbPxqLWQ8UkxqIfblyIO9bRxi3HA30aC1JGekev9vNAXABQ0U0swz
kIva+txQOR56KXv4g0Fm6sqQjfEwdtpa/fC5bgcRKmwahF0zCMFcfLaW6cn+acUeVAvxCD8nv9Ub
krtvv9B5Ep1e0ygNgMihz0Xbp4MDSH3ntzOFkejUFqJ4uzNtZmeQy1/JTGorrc1qvtP8OVWn2DGj
Y+QgghnwaWu1MgknKsA5WSIkvzCl9g5CwIPRcqO1wq4/1E6Tkvtr/L2mD2tVYOcTgQlOJQ9WYzOp
dVnSE7Z91ioDeMnEJ1GYOt14jaF9/l53iHT6ZsntLHeqp7c7+FwygLGdim4eyBH2OctqWzuJLV3Y
Tu2ho+w2SVLXRG4Tif2eeoTfbgqiHEpK2gMStnTpGXwn7CSnyzzIqm3HVTXAkzioBUkn1bTiFSzV
uSzJmQuQZFTm5MwQfSy+5ZzaN6sEkz5fK6972BVb7lQEfCwSrpkt3mW+pl1R7b7ylpfaZeLN1uKQ
NLmAn7YrKoCwXLlTT4sz666T0/ihNydzS6bofZipzV7E+F2rI0P597vXpmRRdXDqoSJs0XAkV9Ps
3Jt6QVX1V0qXTFeq1bZQLeyU2PrbjV18Sxt1toVTJprieSb9Im4h1luabT2kXs0eTMlTq9REfjJ5
l7TjAynE8lk4ZGpJVq0BNC4MWArDZ4E2Kns2qsV31YdOpYZH4vBtyIjKsk7blxyvUWDI2coQutgU
dDfocqxfTJHFS8YGq2hUzz1qa5TTAaA0pCp40MtCrEzDS/0JoYB4Fns7xcrLlaeMOQ5KeeolNsBV
WKT1vpC6HMSwqhw7rVD3o2q0W7hy3cp4PV9hHQ4Vc/EVjTNPFjIsXy6rEnA447XVCek4obwr5FrB
wjI0nuOgHj68PXIuKDFpUMcmwp5hnhDOTnu1ThvQBph9YNcpxnvNr4dNUnMlC2q8u3wlIU1HsPIq
S+t+G0qds2uzeA3hfAGhx0OgwJxl8TPebbF7cYhuoAiEGRpyv7qZOHu+b50m+R5NhdV40NuJUIUB
LG63m0LutVSVlcHWAPN3DbeFzO/bnXJhpFG/DYlyriGBK73sk1GvUUJMmScHoOTQKfUc+U3jJhBT
uHJEON+32bSp8tfZV4l7Lb93iByqTANHeE7aOW4bFv0NugZ5Zepc2MvmqlT4BOyjWC/Oo+6X9SHP
mkmzh4wXqitO/ZmV/sinsno2fJNK1Alfu0oqh/e/34tIGgwFke/sRTD38i+NkoHuOfLYmTeFZb/J
7UE76E7u7+owFyuKwouj+HUFcuhIBtDiBSUM0SYU9MLTw+BYtEh5ta6rN2h3xC1GHP5BBZi4A3pZ
H3NtqjZpquZrRNFLn/LXZ1gM4kCVAq1vHN53AB5EACUVt6GUqr+/Ns1e7NCakRYCUVmsELKFJfJI
9sOjLRIRtRx/JTOM6ezU6V+RXxAAiJMu/MR2uIZQvrQ40cEzwQ/jZ0C0p1+UosiJlSIWnkj19jay
SjSUY1ihI4Tm10hIxt4eQRfbA8NjopsGr6LOy/QvIygqqM2X0goKrZyOHrn5fmNIibnrDOQ37Yzl
fbu9CzWpXOdg0szeqBaL4vyJf2mQCs1AHo1UeH6WFuFVMtLSJlcN/3bszfi+GrTmXV0jyBF42+Db
3KMT0xJpMl1V72wvyDPjOmsT9ePbz3VxZEE3A+sJjNxcYvBaYWiRD2fSw2A5+Sy1lJRLoJ5XDhEX
exuTbdTb7HlE4U9fPmyHhpivyoFwIuofOVL+kCg9WjTiuncVcYSVVfbCooTTCwstkCdSwktRfGiW
pdERBPQwRXWu1LZtdgiZDPJkHNdkvzGeJqvKu999S86glL8whA04yuoSVTqViaITpxJeLQr/h2XE
yZGiqPG+UIbpatQpyF15zfO16bVFaqpxQ+JMv6waDTNgANEY5p5lNDEgXkN/1lOHZJk9WZsIjfdG
pAzvcWxI1CkWoskMBezbI+jsQDM/A8RUk4svV5ql5LqpOj2OR4mBLVsmKKvJvk70udKtI8Mu0kDd
2XJhb+IybX8XKUfLVGjQ5XAeeIDFqEI4ozV+XMMmx3X70DZl4CE9rd1i7PGG6vQ1RPjZKJ7bo2AL
W3rWqbPzDDvoGIxTluN9o8Zf7NAs0q1F4PTrBG+13KhTteaqcTaOaXEuPZ4tUlBwLyELQ+Yg+yFA
QxlLhx+dZdYPXYgcNcKG5wYxo3WPYtJaWRLOjihzo8jgLbhMXJGXftxR2wkbGFzutYUtXMeZqI1E
q8QRP107olx6v3n7ppVZoXgOXZdUHV2E8CJLTkvXkLIyO4ANU2xXm+RmT6gw+Szo3P3bY/Z1Ypzc
/3lHkMJEv5ioYIMWQyfvkI4iAC48iZKxdw2Ba7JgDo7gadxrQNLg1R7J7sVeWQT2R0IJAn1J5we3
IeprRAhIub2Q2+j7MFR8201VJE7/xmpCqdR8RiTEc1b8S8hP60LTzz27yMVBIn3mETIo9rZDtiec
xu7h7T65NLrJoBIm4zg3b8Ona3TglE2mE9f3ir4cN8aYhrtBCvUbmHUJ7Kt4rS72dfAuvwG74Vzw
JgNdXlL6CjND+5Q1hef3Oolm2Z8eOVwEw42PgdWDNZpT41VjqH1qJNW6j2WRPZpqV/luVk36U1ET
r/r9Loe0yfLNTkXIcLkZdk1RdrXwCw8X3Mxz6rw4kGkJPcBcys5C37iyfl+YaQr4DUwqMASiqmlx
3iI/oYlA7unyWIsObdV8NUYz8GyIObu3P+7ZNs9xjrp4LkCA3YjiLVqadD/UAxV9RMxhuXZNOdJ+
QMpbAxye7wXz+IHCxSedIxOL203Q49uC91fpJaKQd2h6gUtrmnRtTynIRQNFZulb2hU3hjU61fk9
b47wcq9mJaE8DOzn6fDFAd3JrV4rPQ3tERfbBBWmZYXbBp5V5xWtbl41ed96asg5R2+c4iEs2/qF
G9Ka6e75V8UcUSMWpRgKM2nJ2E56ovcyCkwAAbZ/kIZ++OkQbH/sG6NsV0bsxbY4V3K9JsUP4fH0
rVEZ2YQuaMsu5cZNBw3orhJP7jCOiff2ELrUFEWVDmbiCkVHS76aaI0in2yj9OSx1rcMsfRK9bMP
iVLGK6vz+WCdZyGll7CEAVYuVyLEERqVLQ6fckim2iUPTBFIWAdFsNJ7Z1FgxgxMeYXuww2M/eC0
96gWK3u9jXGSqsZj3ZjPEoHL7dTFtWeY+E9PGgkna1YbllKZrEzJS/3JKxKUmBk8bLinjde5rI3h
xFv2UursKjQZV8iPo0NSTcVKU+fb7KsrIM7lzH/OEov3JGCoFOhhK8+KjWaXFrL5OHJy8mTLL1DS
ckcyENc41UqK6eKctFDK/He7iwieapahnGCximacNaEvu+Aqy2xlp4qi3gncKLeADqurLHYcdpim
ej/plf1F4Fm9trJf6GwuesRuOBMSDFkGvyc9ADiciAoLkNbcUIMmX1sZpbll5axluS6MXoYswxdu
s8mnXXR2hjlCyP288kZkVFuSfM1NTkL782/Pxpm+MBeO0hBxl9PRA4NUYX8sKw/PLrEvujH0cK5T
3UEow8oudX4woLiYGw23N5I/LLGnTeWQ8wK7VJklZVp5dopHZ1Br4sfApHLtAULOyrS82CAW0DLv
QIJmSY0J7UFBAWpV6ErAOfZUU2/TxPiOfpB6QyNJV2bHpbHB4glVDHwMhUyLvRE35hAPmLyGkRBo
m0gYsgvWUN6MdOrKjLg0NgxsXEkSsjvAAD7tSgqkrCF1cMuo6O0npccBbOuYMfmYt0fHpXY4VXNv
gNpiwhI7bQd/uCJMkgAEb2PbnuM395R+rvmmXeq3V5dMppVFbnDRSMuFVgr8vvL60AEXizxgF1jt
tDUE8/zt97mwgGHlNXtWcLTgxRYLSa0YTVcNBW5wujbb/oLa86MaVWsXDXew581NG3W/jYZk2JMS
IL44R2CtpXMZVlth0cV97SkZN3en6qsDhamPxVgrKxvehZ5kHZDt2UqZ89MSF6CQEBS9I2rPjrH9
6BMs7mLKhje9jczm7Z68MDLoRshA1swmIBd4OjLqueSb81PtpZi5PKI7sVy9MbqVcX5hBrOtKRxM
wHc6xtLb0xRAv4ZJZ5ynyejFYR4eRKFWeC0g9CGU/G8cg8jlEg6GKstiuEweq36tKenYNl4eUvHd
YhHrloJjYJyFw19Bh//4Nvyf4Ef++NcFpf6v/+Tfv+XFSN4nbBb/+l930bcqr/OfzX/Ov/avHzv9
pf96KH6I903140dz96VY/uTJL/L3/93+9kvz5eRfPNFEzfjU/qjGdz9qAo+vjfCk80/+//7hP368
/i3PY/Hjn398y1vRzH8bCQbxx99/dPX9n3+oM/n/P379+//+w/svGb/3jJD0y9nP//hSN//8Q2Iw
/YlDjgykhwWHpZsR0f/4+4+cP/kqrxd8sjAkS//4h8irJpx/zfhz/mnCvjMKFV4fE7/O29c/U/U/
iUBTH0SuhJr8GVT/38928pX+56v9Q7TZYx6Jpv7nH69hqP+5bbIVoT4mZgPIWUVIjMDgdOAjF4sN
itGND4OdOwgY8vrKiXErErEZvDNwmz2oiSye9UhDBZsnTn7QhTpcjZVUoe7tKmw0qIhEjVWtGU2c
ThaeDBdzgE3EvRFQ4M2zyLBmAxD6IJKaD76MG73fUM9ZmqXyWKI121WSvrbfnS4Bf7fH5wCRAPmB
g+9pTyAX7LtpDLoPZORbyn6pGc9ipHK/DI6/P8BJh89/zUmH81qkuGZHIy6C2A0smvEp//RF2H0o
rAThPxWnmluFtrT3Q6d/Z7eTvQlju7nNVFPbNhQTbKSyah/fforTEz4vN/t6crieb9msrctEUZTE
OjVadn7EQZUYg6pKL2M5pls7s1t8pGRWDDtrH9Uyl0H7+Wsyk0WAdm6frBhKCGQzRKLJWJ12gqQb
9aRgXHoUjUM9f46vHtVd9qMmN9iqcjPdttTS3mhlPdzHg/7SJqtwvLPPTTCHYw0RJAQ2UHEX27Ro
SCLUadAcK1X1UW+DF2wqIrVvd/TpFvb6ouiLSG3AMGSGLS+9wxD3JaWczbE0tepKjRJq5sPW2JNf
DVeaWqRS5rZmiAjiaV4G7oa9OA1MqIiRtY7jcVSAdeJ3HO843CnvuWs4151qUD5OWFR5cRrpxewr
E9Wl1BwiSUQf/QDd9CaC1rHC9JpH88lo55mQKhCNng0eCJ+dfmhyDSXMy6o/mpr0uUWJ41XUD8WD
8TSkFKVG3LN+t8Md5jB3V6jns0fUYnqp9qR3BKDHYz7EjdcSY9oGKrt5mEVrwPizbzt7r5GxIgMJ
dpz03Om7NaUx1kaad8cUMbabRZi4TE4XegOVNCtvdRpA4tPSFMgkTGhw71DBGZ02JYoyLqjnbo+t
hHfhYDnStd9iG+ZXhvEuh4HhcWG0KN3INO83+3NuGZ0J4giLyN/yCBE3hPf1pBqOGTKjg9K00tas
83RHIUu40tTZgk9TSLBQXnKpBsK56M8hAOnrTOpw9HX/1qqTFwWzJnewIpCptfb17fc6G5g0xv5p
Mk/YaunU0x61CpWsLtK6Y0JJcuSiBkXiHVv1oRizgtImKbtpEUFvf7tVol+ITVh72WOWqoBqmpJR
UAF8nJLM/5r04psWVdS8RKp0kNpa21LGov18u825206mIBkEY1Y6zCEjuJyLGcFT6F3nlPKxC4Ju
4/RwVib+gsNvt4KsjQMJyS4IY8uYkeh6BFmNPx3NOiRqQZ0rIc7B373dysIb43UizIkRAkPcPejC
xRrnj7nWFUZnHuPCvsvQdhWBvKFW8jGN2tuu8hTC4hZRm/gQpsdBDrxYHg/UZCN+5vgwHN9+nAsr
wHxSMGZLHQcl1jxtf0lel9THSGmemUebEuM6ovY5H7bqJP6dt54ZrkCwCGsQsz5tZ0ysnqqNBu/x
kHK4qz51tZvozn7f6572RCeoV+W3ieLg71TX+c7K2nPpJX9tfDFTcgyAqeqvzSOF3GgQLOs+CFcy
ludNoNcF8Us8ZXaZXOIYwc0IOaX86aM2yOk+nTB4zxLcTCmITn57nDJImficKxF08E+nXSn1ma6H
Sescy96ENaPCezLLVQr8qznY6aRDqwE9ZR4ZnODPqN6A0SNkM87Rtrsc9940b34EfSqwuoopMtn6
uVpTWIwk6LrHQmZfQHD6SbUA0eoAb3sLWxtd/yRDJ0hxeTeBNOWSLr5nBqBPVzTKlLm+jhp+M9iA
CKCNzpwqMu3whGytGW90UjaPFQW2uFiZzTYaKz3f9q2Uy4cgQn7k1gCXZJdUmvPTzmGHrix054sO
749kBmoEUraz7LehJGUwab11pEAw9zA80TZVUa/xBM+OseiFWbu5J+DXgknFYl4IqJu4JdfOceSm
S3mXIjrXb3JLvVadCBu8Uh+b27aXp0dE54RalTrNVuiN5tnqSjgJPCrXbHIb2HKcjqdJsq16iKTg
aPSqczUMbb1V5SQ5SH2Oiz3Eh5W14Lxj51jjHMBiO57D1qft5fpEeQro8qNcBcnWmnR5Y2ZJsvL5
zjuWVuYYGffLmb63mPPqoPjw0OrkSJGShhUYJq87itT9Q9J3xiP4oQplnvAhmVK4NwbBmivexfbn
aylJK67Ay0BJNRp6OlH0dMQNJbovmu6TVAr1Jso55JiZhB3QQJWWq+XSSwlyd2XFWwTo512G15/T
34RaHcgki9cf0t6WwtCMj2lIWZ5MgZNsAgCFgQWnayye4zCIXOAC8S3oLrExEcofylHRV8bWhW89
u8eYHKDZWs/U+Kpf6BAp+AqKZU/7IYJDjvfSWsnExVZINWPcSsUL5/XTEdVTJV6WFiMqJ9Pt1ekw
XFPxq66Evi62wnpLTg49pPF6I/xlq6R61RJwx5Kj2UgKLL2w2CIPX8PgvgZXT9fd+SyHshCtxnzC
W+zIrd81ftfJ8XGUCBe6SV7fSUZF+X5QGwRDs8cJvSc0lFF3PuZ9Gd6lmZN9MLNe/iY7Ncoz3x88
Tfg/LWvoflpyK5XuAGmjAHokxp9KIql7fZiL/QyCSV4aJcbn2k+UDZVpq0HJC7OAl4F7P7/NfF0/
/TIqlYpYELbxMZvKdN8SbN7gDxG4UNAUtx3Bwkh+/jUT6hOJjnZlCVjoEF4nARFy2MUcHOdMqnba
ep7VpDS4dx9FWhk4w2cQEqRCuapkpdklBe4mIwWFh75sSa4avXEPT2Z8N1DnAzLfD/+NuYAohWi3
SaL+zNzAJPLj9JmApZPK1lUN6XrXh7rYv32gO1/NGT6cDV7bIcS2OCt3jjVUDUnW42T3CXV+1MtB
zMmuoiybrqbcGFbau9DJ1rxvEG2aI9xEQk47Gb+IiuFa1SCCuk+FZYA1C1XD7RVzvJoGzXxRmu6l
02ugF3kfXykthQyD3EHPqvK1TPZZVIY4DKJPAouzNJr65sXb46tkpfEommOgq0rpIgisr7koZV7g
1OGeUV9/pOPEjkLCLHALdL9hVK6lJM8ikvNTsJdTvUV0hvvuYtSXEt+ZWHwzhwxswCdl85HjaXDV
Uxvr9XJbupkIpL1eZWJHUWn6FVLm+OxL6g8qLh7zsXk3GpWzEjB7VYL8srCwF8zxlblKgAAL543F
bFDyHv8O2+9eLHb726At4hezrkH1+aRJVBd2ZNa5SL0V4Y79aNwFdlq+mOWoNy7CAwrbKVFN70vR
+p9DpcGrwLBS486EoVK7Xd/VupuZqUklftApzxm1VQ211GH+0JhTmlNQ7cgvauBAYJiaXjyXDnXv
rqQZ6WPd18oT4TZoC5EW6c9qTck2opJSljbUdJefgygNv+XsqM/YM8QalaK1iN2Ba9ro4oIUNy5q
2/Jd10viMzWtynG0ncEASwXZxNU1P4xJhcfhF1Vuphgft8S5gS8g7io4ft+6TBPsSoaaf9WmMX/O
lVD73lgSkL04ydSvWmdH1UY1B/2rgmT6SUe+VrmFMBBrFYXMYXZiLN1GjRZ+Kyghz1zRczhHEwNo
sHSc6lmq5wL+LC4cGArhJIWbHBgDvuyZ/9fV4H9TGH/MocD/dwZj96XKf/zjqk6/iO/1r5mM+df+
TmSYf3LhZgJw7iRs/Rq1/juPYf1JpmLOQVLayRV/FnD/ncYwVRIcVD7wfxKzMoiz/iuLYSpz7gP7
LhIfJs4k+Mv9ThJjsVHqnBRfVy5iVByVCDOerqJxLjD9aIW+iayofqpjR7nCWeIZdFrkYfLlXyEH
Jo/dEn5xgYLvIV9E97GfqtdRDARIwbvGLszwfSAnUFmj8N7uKYSFeZA8DYq1spRol56WfiHTSGID
R9jlgcsu/DiXhDZv5vXRR0RnUQpb2c+FlpswhvTCDFBdXqnwuylq0NvyXQhOCStkK1auAGHWtUcg
ONvFkK4OrAEaaLm0ydGktnHoGtEE3g7p8Q9o7829XGbNfVxyPSxGPQld2BvTU2iqwGbzyXhPdT8k
X90BYABXNYMrJqn+9zqwzVnE4PxoOBC9C3FTIcoASu0RvJC8iVK2hY2gzPyzk2TY8/4y/B7/WlVP
ciTzKe2XxZbvSfh2zk4QS5pr+Rb3uqZPJ5A+JZTiHK4PmMTbMMm72w5sVX0Ie8A6YRFZGmVivYZd
tgpZra7CHqCmRY1JIFhyJn7AS+UxVDx4ROpTVLI7gJMzIAnq2pqp36sf4uKJuYvxsETa5jjp4okp
96qxVjaUTaWBGGuEn17JuTEDYGxRuVVkhNeyWvgf4BAac2TMDw5pG/zU/bzRNmU4KtUmTqs7i5pQ
uJVBaUlur8njUS615uhnRRFtWj/pAf/4dfiuK+rhCWhdO2yqaQTcgyaj2BBXpWy214b48xRT+gmC
L8XqlziIzWm1h3DIgAm/t5OZdBt04AaYsV6wxY4NqZ96GIqnqW8az5eKtsR4cUwGaI/hsyV6/6XV
lHgDNSB710RW8aWVeY3YmIBmT07RHgTRW2A6mS19CtW2OoyKXX+vUUK4kAax/2zzrBq33QROg4ia
9AgXuHjIszGNXKdRoqe3B9BrqmP5OSiiNVHKUbvBC54uCBL46MqXJWWD8jHaV5YfCdeK6RIttf1o
MwQVWPIeXp0rCdP2hBI4O6tt9XfInFNjI0mma9Yy7JWqe4wsKoQ9QuQKgIwA76nU1soHeLEO1U4A
yQwXbHR854wFCvRy8iv8PpRivGv9/FCEourdCq9VxZV19CxD3QabXuluiVhQBm+krc4vSQ3QjhHo
QEjA4IsQUntMu3zimJ1ghZZDF7wTVTpBXTaT+H1jmoChB3+sNppMYMPFMThPeKkRhKPeS+MtYERX
KfSC0lcippSOa7KnyXVCnaGa3UjgR+7AKxvmToWmdD9Jg0xZQh9e530PdiMamjTZTqle3obZjFtq
gZc+Rqr5AEN72ArAGuGhTJ7UtpQB307hTqYCYEdxh/XRHDOjBgRnhO8rewBNaUXSjZwHLf5FRvEQ
43X1ySzT4Ra3l/SdOjn2mizrwtqBIgtEBCl3mav7YnVN1QkcuNKonBwZXAS+4IOjZ7kvKaqF5aiZ
2xm59TVHTLdS8rc8uc7L1ux1SxhzTloToTkddQCMbJApsbqp1SKnUrYYPsUEOG4qQ72p7S690pu2
3BsGvrAy/tsp8BvCuW14Jzl4LDkFQ6WvZbESXH01Ml9MBixVsTQmHDc73sxX81+u3sqg54OdQp+G
MYFds251+7gg+uhHVutO8WwVU2jmRgFp5Qqku64lBemHIPcbjlrghE2tk/ctrkNbkC/ytRRhdAUj
I7gFtDdkeBhr3zgelJuyNtasy1/lyctn58nJlM/+5Sj7Tp99bHVA8CHgRV/S41tTxOMAG1cdxYFL
93vhI1LZxHHlvMhpJjWbOKkekqL4CSsf8mVihJQfWH1rwaSHK8f/Zpn8oM/aXHBvBdmBXI3uR7ks
r6l6UMNt37PDuL7AGgG2d+uN0VTfA0MvYcyNUPTox48Af8YNl1HF67GlYbpwjL3Jq3H8rqKHADEP
8O6mrqSH2O8fJrOSgGyZVvSsNibVFHLiVA8E7PJPvaJwno7iYrhr5zM+8IPhRot1H9lFOtxnImLk
yiPst4qiQ7B7N/AOIflKZFpuUM7r8YYTQrSr7Xg6VAkrlQ565UVt7PB96sfKSxbhPupGatihIUAZ
+U5P6nxjVcZwlU6jeSs30YfSzJovFtDQrTLW5tZ/3TcQ+IXTWkztwrwk+sNyjMZkPv0sbrptrItE
4T8brY/8Z0A5OkBZMPSVSDuvRuiwAcgKSpZt9KaMp3KnyMhdk2Aq91Hb5rs0k4FFK/EuLAnK4TcO
Cz8Fj1IU41rpljY/y2LUkcNiu57rMGQyZKejrg66ESiWzPbRZcnHstTsGwlKnRboyg5hjLljNGl7
6HN4IodmsKnK8lPZJf21Y/fxXkWkzXjTtU0jwfIS5MWvgGWXNwjfAeYF8U6BuPqhHCdjtr3E+xJP
3ndFGEseHrbGpwQiNkQ7M9xnVpsdqBNeQwicr1RzWdicoaBtG4TJ4jYrRZFvI/LmBZVEfcwLxd7k
+dR/hLDr3FbkXjwlLwe2rC2Mp84ZMEMyIXkjdgfE35rfZba1tbm+jLpSzDMHeOaNlLg9gc/FKb6w
M1/IZqZsFKHHj5i8dJ40Vu1GsXB7sJX0EFXCcRv7xaR2ngP/9dD2zu7tk8MiEzU/A7X5M4MEcsZc
J3n65aMIMjJGbqBbi/6bEenmoXM6ZQeTcFpZlpcpotemVIscCTsFkabl0jbUYyylMl49dTCkj11m
OUdejPM3oMg9IBvpczRx4t7gyFQ81qqoP+eWFhwpi4N27A8qcQPDkG7wVY0aF16p8jXJ24MzNcSm
yxQVhDuNpJMo7Zz2MVYlwgVqncT7jDXzTjU5EVVarRduNTrYpSd59UUAYyTdJEfltRU4g+3pWrxS
TWUsImzzWxNLobiMqgxCeUtVMeEnaLWilDc9p56tGMZsQ7BP3PahPX0Akat7fWD176o8ta+mOCA6
Uff6Q96hJNnWQcmPG3F1l1GeZ2yFLcb3ZSpFgWuOivQ16KMayxbAuZR4PmeVqGs3LTooy2NmV19K
fbKPnBuMXScFOXGZNOGwbaAr6ylWUzxwj7o7Q+y3OnUBmxiw64OWTcX3HtzGd9nJok9BbtovKUrU
G43iq699o3OqLqhvvk1K1cwRYMCPB9mZY5YRJlfK1FC+lwkL4xbV/pSpXfpS4JAAxC3/wC2tU/ZF
WOd7XYlpSfYx6qzV6K8h/b9hjT/mWMMbYQ0G7LcfJ/EMfv6veIbzJ5FtIhYmgUai68in/6XLNP6E
nsDhnZAsMXCy0qyNfwc0DOXPuXDBIEI5qzjAovwroKET0ACiAT8Ied8smjd/J6CxnCSzigImCbGB
uTKNwOPpKpSUhl/5hZBdMyyH5DAQQTzqieFcA9epb5OEKPDK9nzWIilqhI+vJCTWv6UrspxJRQMy
uOM0V4kNrCm4z1PfK/ImH6qq2BlqNK1c0s42ofm2bBO54VPM/10W3+WlAVxYhso7mFPG5bQbocLW
g0+MclIp1B5gpXqmZVKRk0Zp8ELtLZYjY6D/HLQq/doXapdvApwwPzqN1tt/TZsTPfOvQYj5sP7r
GQAmmgKCmW0Is2xW58WNXmMmUwKhzTmkkWqrTtTmuPWn2nwwgKAStyRJuBVGvp54mTffk5ZJmjOG
FCrmCRCdSRSiFhZUWEk5GExDyjc53r57bEsmVpo8bOWrKJcBCUamWj20oLWVG5Ysjt9g3rnwVkEJ
ungs2yh9Rxa+kdZiM8sdkpT+zI0DH8AkmW86p2NT5zaR9Waeu3hzDCoxaMV8rPR64IiKa4lblQjt
DlIl2WJrmNVo7qGt5z+x4WEsJZlUf26NJnrKWpFId2EdBbj4mhL5tV+m+uNfvfXr11OYxyfdOFfJ
oTzgEkaIEYkAkYDTB83syCSOTWfEhm8QJfKxx9DU+CZJUvlgydX3PI0nT9Gd6hgGvf61FHFQuTp7
4ENlg7ce48D4hOmQHrnoCuonabC0TTymieq2dlWaV0QDjBcNuG24LaJQGbd1Zyhf2soZuYj0IHKc
ZEzCfRkABN4OttRMj/3opMOT7kTK18kHtXoooHXjTVa0lUgeiaYIoMcogrWn2Mkm1dMqoOTCzXI7
Vl01CnEVc5ugGrpdOt8eHkOzj4Z9YAki+j7eOWhYWdxg83cNCNn3nPULhQ812F8tfKfSbRWVUn3V
plKz60YjE/umK2ISXY00i6YUa8Z9QGHaSFOTV1dVSzXxw9gJn2QUZDPflfNGYk/lChFvTKuTKqT4
/fAlsEKQvLDjmAxY4OrR7RgZE6WtExJnLqX8jVMxH0Y6uePE4ReZ+lTVkNzx1zayDbK76E6fLL26
ExEFgK4Km5v0xpDO4NTEDHoCgQl2E3KFM9G2yUHd7ktnaFCkT2r+f6k7sx25tS27/pBpsG9e2UWf
kZGtpBciGyX7npub5Nd7xHWhUPcCLrsAP9gvgs6RlJEZQW6uNddcc8AFmvNi2a2Kqn6mtpWgKekb
fxEwoiB3phuEb8m0P3ZJqpnxtDVZ9TKP03iC9G0gtJVZsV4FozFS1tu+Ytxujm7oMX39rsgqJ7h2
MLKg1sRCnq63OZ/qOoyV73SFSxieWS2PtjlxTm+Jap2Uebo3xcp9jKe6I0caDCr1y4WrXMZs9CUX
N3XN2F7RTMg8ng0zYiHODSHGbcEm5DRHy5qSGr4pKdegLiiVpqUh5qAQ2W1jyfgbyq8khzy3/YFZ
DlHPtabdEEWm4UgDJ+8TJ8tbiBad2zvdqc28uM5cLSD0qH+00gVFsten5l3hZJn3iZHZzx1brMvB
UmaXhf86lTeCkPPVnxeikXwNBKtFJtTcHnqr63ZKOWlHlLQPQFfI0jbwh48Nhor+1dnJEI9qWXyv
BYFRPnA8jqrBWBctskTTR3ndCCJo7ZPspu1bq4Tq92Ia7w7I+ctq9eKiDoX64hB3DETc0/Evzdsy
7Sc5GA9TYtWH1BbjuzVAGiLlggjgXGPJajGRhMepjS10rMlfF33lg3fTKB2zHqCK0s6xV6IK+OBN
uXbNbtLipZ4QAGmfOccZon1tqTvAzcoT/V1rMqRUrWzILm7nYtjjsxXwpHhO0Jc6f+F6FC9KYXo/
bMBaazDx72FZYC96aTtMJT7W9/yoDYsSrKXrhGZjoB5sY/dMMP5a+QAainfY7yXoGndO2QHVgRNp
fNw6Mn2ZquRgkfcKEZbza5PrdnRWYT2bW2F95stK5PqiL/hOevIDReMcIBK157a1bWiDqtWeOkvn
VCHVjPjadiqLKbYLgnVj5MYuXntN+du63nDpnWWLhNZ1C8mKSXYkcCCDjsVa6k87bmQPJzQMwXoP
IfNLifq/DKkL8Mdp6VzzYXtSwUsFWuGapzK9N+/FqGSXdVKEdwL6VAbaXGlQcqbFRhNTBzIU8tEL
GpUnl6pu19JTHJ5qJCv/6gziewl5TI0LTGaAHqJPH91Gy3dFWaqlD29mjGZr0m9IAlN4Z+XundEl
Sxgh8633ujYP8pU0Xj9rlS32Bn3W0D501p76wt3j2HHKQEgzP66iX3dqX1nTuU0r82A0Klm7Wat3
fgM1MsiqRjzz5K8+XXTPS6EN5F/XS5LcsN2RR4xtAKxZv+n9U01Y7bBXNiFuq0HCfKDmiX2yZs8t
T/PUZNG8Ltuj0iCqWqrMN99VMegBXkTjF+P2x0hHU/hNC/9r85z704eQI/dWopYrt5orvTvk0tu8
PQ9kJTnM3Ap1KEdcCT1XLPd2aT6Mjl6i7GFmnHVVhoWdKYFeFiJURms8LpX1OLvygMXopU1c/VzO
6xpLZdrppb7rHe2L9vAJ4NffUeuetNaL7FL/xNF1HTYZmxtgImUyD9Yw9lfTGEA8VlAZYEhgp7Uy
7bnq7MtExxiP+exbGKeOS93zuxLqX+80BkHTCGUad/NrIr0l7hkzohTjz53ZFwyZNxoHnnROqKR5
8TfptCwygT7vuAZhkNhy+pzNfjnNvITD06e1o8HlfSQ+tH9rCzT+cFKVPek6yxirg2tXvmVMTX4c
CJdfg6HyupMoiIL0ybPqmIfrovLNUnwU/RbDBVDzC+45IUNNIfbPyeVQEeOoI25+KNYiROAmrvLc
gaiMOZ+z9JAX90ibyqgra58Ai3Ev0i0tdknp3F5alUNVLzqNd7gkLWzrRfLU9AZkM2AHkvFL2rHm
pyXpsW5GOF3LZJ1nwhtjB4DauKPUkCxULlYWGLlcHkpZeNJ3PQFTDNvZEuWzunUMHdRihioy92OE
83Lea+5goW/3lO+rYQIYaPEkZ8G6OKvqM7XfnoqE95xj0DK0wMxq63cvHGzagDGygOy/TcNqm97p
ctRRr9yz/blYVTCXDfZG0vPnxg4LfPGPGwdQDKhjbaJ5TKtvN2V8xXvkROuA0hQSDGCRut7mxYtD
bY9aI+vRDFaDaKCdKxXz5ih5QpqMV/50Wqq89qLLRVRWeXMYsxRgxcayQVA6yIFeWuqvC6OOX5lu
1uLYE4TcBMWUmy1DUAP3aj+vcpepLVDOZoaTON+T3fN+YLBUN9mep0l1dRVv+S30unsCRTUc11p1
bzN/zBhKe5/dAodLaeqX1qjSNzJJawIB9Un7Q66UdWI3z9unSaX9FKPhvKbivqHcJuKLd9b6PWmJ
euKD44rhx0uGsB50JOi8soZ3LMVa6dvwNFh3h22yNsPnordLtNHLBaUhuv2ol8Pql11NngKrUmZU
mYoBDjattD8dpE/fHUrvqPWtQ0I+0QvHUmKTjktzhnJXQi7d2mzh88auZ9fjvBO9LEPZtTO5MV3+
XjhUfltnu0eVLXstcLqFT1J4xhqbiiUorrRSnmcbI3lazMc6QWRONjg7iSqdz1WFZ0TAjh0RHH9I
jCLdme62WhFnl3xoNeMk16p9EpUFMW1NjfmAITONeqVzH6U1aS9lZjWnetL6h9Xp1se1qzHCbFXj
xeXdGJtoiCWbuhyUdSZ2xNCzYPTkcvN4auwwwitJBDpiu2ZGM2FSKZiRARNueaJZ/Xejsx9CRrt2
GgZlfDXo1aEumWj4RN5edNmmj+QjndJivDokJ5+7Vah6SANwTB3l0BRD+Yv8IPlhJaJ9BU0qd1Vl
38AM7Cji8MRkWCxN+IE+gTPVeRDWGHQqgIeMtfxY6zVx2ZTaCa1NL3igVTJuq9qKq8Gb2DZQaBj7
unsxJD166xrVbm2Yzeou21d5Xmo7uXZnp+q0yEsn8eCV+EdhMmYn9lEg6vau62vGMl6NskwO0haY
XIVcT+vYTUcWvJQXSi4tHKxGOTGxYyQIUaDjc++HIuyzzAlxeutva4ph0DW67STBcTKysz5BedTU
IYLACa+eo7rM512ZGH97c2iJGCUCLspZvDn1ygZ3LBs9v8lW/arUuHrgzzaXGnF24QnFXH3JSBTu
VgU3kihl7DrZdFo7xkJAstZ96ShW2CliPdVmM75ACvzxJOPgWnqwV+aFeB3gDYyZ8ntkl5DJDvoS
tn91Uij3swb0XdOe66z+XhPCK6m9m5NpA4Bz9Kn0J6M3/pRGsgagj1LOnXF8cBZL8dvqjjxS7TzI
jAJvfUPlkWx06rNd8BHn5W40y+0m3El/ccys2C/93MQVJlBKkKb3LqIYNyTuAUh80XMdGEMRE0bS
fXlUhn8dBrA+ZAmeM0miH+oxUS5onOWO2Bf31QOoAMp3quRJqToRZXP15uKsZQZlYdWvmjyYPX14
19opVMgYOU4Eyc8M6+8+P/acGNYzTKVxkelZGWbrXhWrUd4v2znpbC2WU/rMZ0Lei0HoN5y1MRae
fAOo2wTrulSHZVUfR1PbIgMyGm1MszIxcXZwTokOz6ca/kvHJTLb7RqSrcbxUq9z3Mic46ikjdF4
trzkRMwQqdXmB5f6goaO0V5lQxSohXwyps6CQDN72buaK49Vmm+xort/CVfRj3zaWuTyaDl4MHxw
BKzR0E8Pa7XIE2cBrZtU6mfqtW0P6rkKMl3nWbrkZ11Y6wpLwXTrIPEcEXl9te5mkoB91ePxnnJ7
75G+kjsA93ftSJAiYG/f68KBK7iCLrCAHcIb2ETMpI9zpPQ+R8991mcoJThtBqR8jSGCVrWxra97
hRsIk5lpnBeAFN8EAcp3WRMR7S/pshxciUlg3ZrHqmBYGEindJ6TtevieXJqgflcpaixsmQPsPQX
to4tHk1D0IxZggWcNK2jfgbqSpSTLQ7gexaMfUJgzimnmY+w37LWR8vmRgIaemctUHyoVfPJ2sI7
1mv3u1+n4sQ/rK/OyHDpkPTCuoBQKyCAD4P5K4WFcrTndn5QIOh8lJArH/EbkF6VyLXfq5b1YXaq
PQW2O3SXGfPWR2Wq3aNdqMWxNxXzMuiN8WiOtRmoLe2FhAt7o6G0jglc6F3XiO6IZRWmbapkGrHS
lTgqjSsvUz4stzarhoc+9/jPGncSHGXjeaoXHB2rKf8M5qx91nKqQ8xTYthZjSwB243luvdAVbIk
heJ1sGxn5Bc6gdHoZQS82mYbelO/GfJukSfc9Rt67biTlrvEg9NK/NuZVp2YDzElVES3A9JJCeIl
JVx2xFRtChmxerg5liXv/WGsjVfWU4i1SvDsxv024fbeKi2HR65af2dlFLDVk76/jV1VvBkbrxQW
3SxuCbaX4zKwe1SV5fCV9Iu3Z2xp/GpbCQu5sb6VvGqO5or5QyEW6oWy/bkis/TMhiZgPdvYbpIR
13tmU8pm3SL2qqpmn6Xpln+7Dvx3ptuUWcO0ayt1PM715gE4xbq2TmX34s69e1Md8lcLLpq9V6hq
KIsS/GRXzAFAE33XrqnypMvmtqwE9ZiWuIlW176qcUkDo27lpZzlbwysuMIyDaio3y5K90nmH0N8
TqQhaMs2nUK6JIanar4k+1oo3a9lsHroP6VySm1w8Pc3vPOFml5qbXRCu1Ka3s+Lwj4azSIBX9U1
Qg5VrBknbsX1Pi0YWzCTu/tpBWf1xAouWzCzwbJxvA3Lsuv0FR4USfBRr8ni0qXtc20kS/uVTYs5
M2XUrUa7pbUzr6g6Y3Ody8pKImndx5QLpvOjJoae6pxEXJcAjYXlt1TDof0GBxrbnGZ3Kh7Tzl5j
QFfiD3hAUcbz0Hu7hK1VrkJn00+EhZq3uRyQl9y1Rjtj4gQFA4yebuK6c1bI9ntjcNIsRsGjOsai
BFrQ6udEBvpQri70n8SbDs2G4HLu9BQprVWSGRhTDwoxxDaghMXk0mXdIbQ7nnwrzFPpiUeO06b8
6Cfm33CI7bzw7xet9UtmtEIPGTmS9g8KXNkNfB/zhGWIaSSHpw/rRCSxUVNy+/i6Ou1q2lVicLDM
YxEzsSy/Z/yALzoNAT6QSjwxh1+Sk2PK6m2qh+qN7qmHaaTW5p9tKG2xy0H/bA/qjP9hl1tk+VmW
NB8EdxntecGueNgv+MHvSJLtkuLAHQ81WiKJXxjQHgcddNvR0ckWBYmoQ8Yzm/rcYPdafc/N7uVm
W0FugyyaU2rO6Q0unAMhVaARc2nlMH8bWE0/GBYZZuIDt61XhvFTtWvzgTM90/SK1Hm9QznEJz71
0SilTFhAMI32QVOXpuLzHKAtbgiT5d7Ax4DNjhwDol23jc91rD3mJ9vYL4/zNnN7w7kz56cs1yf9
uowQrX0W9jOWfpHyXpKOyzPWZnXd/E6OhPeU26RNgKozKINOMiDjZfNAMdGsyubPimarcZve1ZFC
V5aLXYzOFqSaI94ZeMj9XGaV9WSDBMSEZ8GuNsj9ZrafcVs9W43hXqjKswu8HapEQyx1RlAQo6cA
P4CFv5Lq0wmKtGQJgdkhwXWaW+KGqGSBij57dcOyn1ZuIqyWKe+CiQos9NpcOrcND/g9XjDJ7YMx
5waiRmfIx9RKFd6Zpp/wmW9g3uzibkJfKNpQnIpmYafJdKiSNwiTcFVXHiCQxxb7sOH+m0LiATgz
lrb7zsxBI62Bhvu3HJLscTSMBsd3Jd5sXXpo4N14NUdVwxXeOjiwrG1J/KKpF7kTBhGWe8vG9nqA
sLi4h3YY0GkzlhMlLnhrPI+A2fyMsupR142VlZ25qd4M6vf3VV+2B7IMvTro+s4zeKC21qulrmoV
DN6ClYli2fnYejwBCko5T+mlcW0o8s5cv+dYMinoa1Lmf5joI9lrmSPKPcNlSn70Z9bqkWFG75zy
vN151pB1fo57bon5zo0PNqgxPBpK4nLFr1YeicXh6jNKXR4Hok9/ASgeXtzUmB60oUyZ3wN+Qv9l
qyCcqB/T/TRZW3na1lIlmb1Lczds4TtWYW6yHAn7tjb0Xb2oFFaKoumPVu/UxmmFswk617b06qDo
4MMDZe4BaKlJuiSE7E7KGmRa7Z0WZt361V1Z8PSncqyCap2so8BXXx+hsFtNRK/GxS0L6v3QtoT6
J7fuZSeAc/kMthI7ctYK7gqVxp17TtTKYR1njnpZOZQUa8Jb2eaZx9Uy5XY0Zjb4ZC8B/bxnX7d8
GN3J0694vVUdQUKjtAIHXYO3hwPMrcldOQd2p9AG6v+43lU3zf4u8IZtEuSN5oGgNd0Iu5kppztq
LZutDPH/jJZkQYJdXa31k3GqntFz3Y+8n8o/q95nC042o3pj25O7YEtL421T0QJ80Swq4rpT4/ee
lvnqcvuBumyc5V1bS7gKo4e4AhZPNjTWI4nnvlMT5htlgKoBbaZJUcO6TNUHEzT9ZzIjPNdTzw0q
0omPLtMWFSqUtDrQ4jNlN6/okZpjmEmD0r0aXVy6LdVr0Sv1mRnm2oUelq0H0+v50USlqjs5DQrz
zUSxCRw0UiPM+47tBlqMZDqouj7KHZg6Y9mp1gblE4Mz05UZzmwVtRIccFDP+MOjih+HUJF1q5xI
1Hp/BZXMmcdDWIToHKzg0+DUzVkUUp5HLBD0ic7kbL9ss26/VthQY8hjXF9PFv3RchtBHlOe1lLv
AR9uqwwHt+1f5eR0bdDXLXOOVSnc+ekfU6y11ur6oMLcNEDsZtpnO0rvYS5cUqbGRScoWeUZydTW
69LnsgBdsr8fnpHNzUZeRcauR2muTk4/6k5PXo5uApdYNm3E3tXf0dPzwADrxk2Xm94hm5GL2IBx
pzfLgnkSDmLAt96WtYXOzfoiBsbelOek170u7iDr7CzFReSfUPmb/Yy5YtllYPtauIvNGSNhk5xI
R6ntb+GM2fpYeKRlPwz2xM1r1cvGEsAy99yBCCV4OEsHqx0hyYwS6Z9J+rQ8Ig/CHiznyAdUDz9D
q6QT4zOlfOuMXl1Pcin15Le+2Vvv+ToIyYMxsr/7oeZqub3pyb06cDXpuJFVsn4WuWgU/bOZFHAz
Mw3IizZ5IrBbHGMhClAeNvaI7jMnPc8Mhih5dsCKmtNeyk6UU1A7PCk+zS3LN+JO5UCKD6p8Md7q
PtfxnGytE429Zyyxiq/YClys/dZVKAr45SbNQ3dWT2Wj6U8ibYhZQhp8d6py+0pzNblYWwvfLrGs
E/lg27tptTkV9jg+OemG2Xl1WRtKIbcYk+3uS8qla6/nQ6h3mtqFTbI5Z4o5XknvVBEylXWeTcOe
vsraSbl8vNzZqVnWPzLHrv5iR51/xi1dcu6qNcGPPPdPuCUL7yRF7Z7srreHUCmlzFlZ8LxApsn6
7qhLvh+LDts7KLuwzDbnz2J6ye9RdbxXhdI3dCYuBafMgDYoqfW3zmsX24/h6Jd5LaaDMzfqNbvT
NfYZ3gX9KBN4hn7VdkOYt8W05zCw9rRVw30ntGg/u6yzOcCFVJZ4VY2G51CffRibWeyVakEBcKV3
gq2zHC3cG4GtKd5xxVjtp0vpPGRep0f2OhFrBxA8KUNzsUyFQUii7eoq256zHLA7c6xGvZPrEbhI
uFn2FQrhhz6NGe44r7xyB4Guh1tJUelko/iShlehGzKKYug9F2coA7YelMgoRPaVOT66lE43JhfE
K6PWuQOS0VvvRNSR0aqVro2PCWpOfb1P6ufNqrIfZtkcdtpMx5bVqloESMrE9xAgqgfZnLEKx36J
GVHXNkc5dcYYQo/JsKIJIL1cyqwc5Mlh9UivKFxX/LY3rQpFL4azvm3pQWsrhmNa8s42UcOzx0qU
InC0trUiPMrD+yq1Hzc3i4dOzK+Opa08ClmBXFG0zsxP1+tCtuMSKOaQP7WTtEJncAWcTIdx35DA
0JwWTBLsFIqXbDXdj7WS7VnDYvGImMqFv8m+iVVrUMPF6rk2vDRnrS/B9xLwrXkp9ZWeHCrcgwbL
vookW6mz29Cr1T77rI1ROTJ4C9x5AP+qFPmwyzZJCIrCC4YmtlDbl3THQblYz+ri1mecJPjFsLBD
+2WSuNd5z5hW0+g/mmJdpd9Zsr1AgvYONMjVGxOHOpxKoSOyNRlz+sTNDez+nncCz9z+WfKZp5hk
Z/BVdq7zkG/F+tvrej3C7Qi+GYH+vdGg0opk4pGatwOChVGqeRYLiZCFpbY6kTRfPqyNbqdxSrZC
KJXuR3H0eW813QS7AItQ8N+gG6981FifN8VDFxXmpEe87diioYRQs6VJeyxyRKlRLyB/u7KJ/nN3
xz97c7B2uKyV0Q/gSCB2AR/hP1s7Bs5LlQByztziTpImS9s6bYmYv6SlM29Ta+daSJ3K8j9/2X82
Sf3jZdliwxaMRZXK7R/exv9gpG8EOXnbyhb+0Cjs1NTVaiZhhebNkcrmC+j3Znb/N6+pqZjU/oMd
iFe9m9+J9ySriHB+0qb+5YcdbW+qK6bP02ze1cyiZRk2Vzm8fBxE0xBnixQvSzIxxNWoqTFDuMWe
oT8d31yShhtlBER9rtXozTRQuUrzSmZF927pk6UcbAXFvEKYKVrrk3EzNXRnmcVPXVZrwfCblK29
pTbUB2uhTV+OB7E+Fjh5cXK3kHD3RGA1twJZQwn6ajMeZq0Try5drgyAINXGrR1sDRuQKrppn4l6
FtFUyHWNyjtTNtQmi/FcQWPUf7KWf3eQQBbmFOWmQyoj3OjFywUT1L6YlIOarCU7RVLCnHfseTtY
uPOfFqOouLXoFT7lInnWZYuLBktpFRsKxWXQp6ZhhvB0N8pCpU5GNDhWh8IBk7d1cHN1zsJ1bNaD
Xan0bAvh2JyeQ98dtdLGCE1RZrwTJgneEeCA8rduWGv1yd92nB0Tq/y3XTW6tcuL2Z0iM9HWrwo+
vBoowyJ6v5yXUYW8sWAM6DNQeFOHEk2j2S4cAahjSqAWhugPVT11Jd1MiXDsOcNw8raSx4y7yaLC
QTRgeEmddoXJ23kD/ZiSNzuWeTDMteQ711Fh4zNHbMgqZAGt9Di+sc1gf63EcDQ1XOtxv6zbofNW
9d9W2f9LNtOXFn9D/a+Znv+UBfp/lhG6+9ve0zXHf/1S9+/m33NF/9+IB72v7P+vTai7/HP4qKaP
4T/6UO//5N/2aq3/bpB0do8+JoQRL/g/GVHxR9/zR0jM4BTAD/rvRlTD/u+sGiEjksx2PxTu5sTx
f+aD3v+IvUkSIzQC8Ei01f4rRlSipf7F70cCgUm+zv07JMaIncx/OX4SJJACc9APkRPZgUvnpX7S
ft2XTafAXfwutKPv8lgfmSOftT0Xe7uTu3LvnLzT+pfp9vd0wL3+0LzQwF6r7+JbC6199bJlkfMl
36bE7z+YYgfNYQ36yNvrQXdI9yxDnbbD/J1JZj5+H6THKuxv/dH+yB7Nn3zfXqyz/uFlIYhOpjz6
2/AyncejEqN/XaewipuQ9apD+UYyxllGya04GHH7pAd6VD2uUX8biEIUofvCzGtvolvGzbW9yVfJ
PiWOoNt2dnfLWbxNh/5JuRpf+tEMEAR309nelQ9W3O+ScNqXEWnpMbD2n+KxPfJdPhgnZ5+81U93
nPmX+8PAMqVXnIN0L2ycheSXYp8I3WN/THhR5rhXL7b26mu6XJmneY+f4pIfQcYd04fscT161/WN
t/DMz/CjR02cHDY/P9qBGlmn5ur4jt/F1TPLNAcs5AGjj+ClDpyojrqzejTOWTgHaswy80tyZHAc
tYEZIv/s5N+GqRrn4y9r3x61GL0kmvbiktwG8OfKKfnj7Mud+bxx5tyo+WiIkzj3FcagjLftsFRx
/e1ZW+MBk35W2okDVp6sA21K0MTsMPF9LeC7gjpwf0/PK2nvJjNO3/q1net9futO/Y7I8uLQ763Q
Dgp+LhgNvC3FITs4cb1vd+lJPzYv4x/lob64j7zCuxdr6ClRdmAjyuVtL3f5zg6dJ2OPJlx8p16g
vGO6ucqd+7NeBqyG794Tuvm7cZqehyv1jZbtttk31f29n0JU3asPeaxFatjtGA/F4sM9rsepCUge
j+qTdlWeuT7nIM+aa17vnVjz2wv/PswD5OLYPlUsc8UOn8iuCrvfo8/ZfmNbtPczhKIH3rQalS1c
eORhPgk1ntBx1sRKHat50J3nWAai9utPK1zCfoersQjSy2Md+GbQPhUxa6axs6++4+klRZB70xvE
BMwmvE1/2C3MfDdKAhGw1R4pwQyHfNf/qS/bqYmnK0YqNs14wnC/cRmRGnNYyLPWrjYcb/B8911R
fxCxZv8SzsCd/MMyAy36T5WcmFbaVgA4cDEuk//4NcYYsZeoOpm+EyDB4LcJjNf5tj5br9jpaPC7
+sT/Y8RXrUFbBeOXCDN/ea0iHIf7ocXyEKx6YHMtVue6Dxv2LZYJHx5rq770jhWC1bpXv0jNDJAB
IjVKdubgrx/9cXtHwi28I8aCUGPN75h8tS/0s+SpNREpwMFy7A+kbDkf1TG/Wi/9D0uq+5WB3QMj
i2iK12NzNndTbKh/rdeeIPtwvIpnWlEn0IwYaNQFeyEGu4v1ZsZakAdVyIi75DiKaXQbhxVnBrMM
OnITiZsqxfGN7JBWODL5gS/29oLbJpx3xstw5Bb27VdVDzThz+1tnmk0mSJVuAj84tI+mt+u7tvR
Eo9joB/7nLLt4FSX6iN/pgjbeXrc+Eq/W34wRAcETb23beBh+vTLmxJxUx8wEFhjNBkfvL/qr5G2
2ny3Qy8J6r/d8K5EJQLBDvMgGp+/7U070t2LUUXNJ17R3N47IN0ZPAwn3Knjb3a1fRxKT33ghqmG
afdkaOwORSpFLHIHb9/sl9o727xB2f7JWCdGKZdhlXwleRUbsfEstn2dPS4aZelRj8h14u/8Nk+0
0c1rj1r2Lt7zzSKf0Xf3jMZVepOdCtTODv449o7R5/hWZrFtv01l7Knv93TpvWQiNWGiI4UqVJtw
+yU8bBa7FsgWjeMH7/X6bJR8Qfksn503rqmg4ep+mJ7UORjpx+lijtOtDJ+dg0YjwgQbD0a8yu/M
PafeDbO5fB/f1ZuKQzpW9UgoMalGO6EEe0OEzavy6D6N+28v7DFdqyFlcXdRzA/noioiEL/6qyhb
f4ytRF609KmJDRz4wWL5zR9HYCXBztA7Ox0gUjsrwfKFd3LXtH7tOwdYDQE5fE8yWtH81sC5oMNx
Ib/wdX4xD79lOLBbGXNzaKGSHcFKdBfdu9iftc+XDYtoJgowO3Bu+ChMjf1u5OjPu96eI62P2hUn
rI8brTZDzrcaXPccKm+V7de/PdO3UV3rS/5LbX5p12H6o6UHhwloeh5/jGnx++7LGl69q1WeBC6a
s6nuwj4SPjcVkuMSvM5RJL9qGNmF6nMn+kvvm+/p9j1ftGpiBVMPUw7KiHmzG3C4472l8eZgLfmD
m4gn3OsYfWwcMOojTyyq+6/R9Te3eTNzvNBl/a6EmbywDlo+J0WgdL43R81OwTN3FAcZ4l74dJ/c
BxZ583C69GUwNr7+yS/TpTqu5+RqBXXYf2LVPvBSfKjY5KLq7LIcP3DUdwebp4v5JzuIz6735Ul8
Go9yb55wq8mZBRS/fGzPbh/2v6T1qO3tUIR6zM8qAwPE1bLjN2ydquzZ+gmTAaWNMZhxrWJ/ZcLl
yD0eQKfc9d2hyI9IgqLdT9a7JMHiG//UEC4bgQpRUx8TPSyXuHV2x+zIRcbVPF/M2sd6LvZ5+OHu
Efc0nApuLO1jMj2q7RHL6DKF3+oQqObuH8Xo/+2i/f+ncpxdqf9B2Xk1t81sWfQXYQq5gVcCJEUl
ywqW5ReU5YAcG6GBXz8LujM1FukRy7fquy92GQTQ6HDO3mt/sB0nduC9J8zn7/9nL276/4UdDH87
sD0UMHBs/9cTZkDqX7fBeIHYh/NX2CP/jyUM35ewiY1eY351PEzrJv1/d+L2f3nrJhyDGXRoKm3m
v+3Ej8oAVBw89vywyl2sUpyv35cBpmJMK81F5xTVc30Z4Zn65FN6IkgL3Zm5dMOtLabxcxNb2r4f
hvQixfh48cfD+our5v1ZALswv0GQ0AJfG5PciW1YuelklR3UUXz5xkW96O2tMLTuCrLMubrHcdVj
vRT/425pmBLkecRSUDiFnFH3NfTtdRm6KPHX2r6kffzxLb0le/yf24p78mlJkf5G/Oqa6HRsw837
yJs8nXuqVQTmDoLvhWd7UEMKiv63kygzm9ybljN2W6Ueq9NcutqhFcP8w3Hm7KabJ+cxiqt2Di16
8yyoi+s/5rOhjItprEDCtFNPkyIGjbXiW0YJW0SMGGN0rSVOeKaoj2E3d5sXlZrOtm5ElW5VYVhy
GyMW+Ckql/qSmuKK2s/q4E8QDuGRmZUzbxcP5OHGiN3mqqt6eyEYAfQBQvdEJFuq9419KVKNMvGZ
p3Y8GJHpEEvpCCxy0EGPrXvKMguUMnockEv4gwIJuTOjlp9hxx8dPYXJd8jXCF7ZQkOme/Y6Rv6o
t7XtMJmplseBiKVxocX2dDVHCqkMA/XJHy1wz5ozg9PR6uzCjw3j0+SVLERdCfvB6Ol/wVOnOY4S
doKy558ZOsflQJNUSJ2zOUY4QWHujQn0x8/rzLzHXMTPWyTS54baGUwzTR93bdtxUiHO/vHjp26+
5xKsD8QAhkRMFw+E3oNzZGlTpXIQPs8arfUxfTLomWVBoi/lRVwX7Q/8Xw0CRpt2tzCTpsaEMg6v
oOXddGtktHsDGpbJpdn7Ubkb85J9ftHZVNmzopm/e9FiJvvGxLO20SV0ODp3Tev9+zOjjqALGIsE
IorjuJFhqZC0LBUDRy+flq7o9ymKUkJE7JvG9H9+/LyOpysel497FgcitRJwMEfjR4MXQEFSaCj+
regmshd7T2Tl/KnSIusc3nS1g/45jazXcskAWOMOyLY4rtImVZRr7qBFm2pMdaJwC6jyu5EPnL6e
QcZG67kRBiLfkNkGjXz8a1khhTB7PBEQpmlgFitivd0pl+bqwQAE9ITcU9y5mUgcDhutZbI3HnMn
1O3CSkLdn4vbGDX7EPRO6o8BosJUBVM6jne103T2ZrQURCE6rj0mpEjqczCVY4tONq7Mu952I/8T
f+h+ntB1vyrHA0FiA/i8rCuIEzTP8R6hPKhhlMRpot9KBklyMULfmP6zCfl/nbZHgJq3Ye3D20Bh
BTzLOnlPNGBbGqQd7ympozYwzIZGrmcqTjyeGp2nqi66r3GJYRdBT+9yjDdQLGGZ8j9htsx+qkLC
skoHq3tFyxx9lWXl3rlt5t5RIrYrNldTbpJ03ftfOvK4+k3bevn3j8faW7DE8QBgBIh1M8CKdRw5
2RcdAi6nYB2p6qzcOXM1AgmI6hB4JuFOVYL+yXFNb987bR8i1VWbwsFA2bltFCxjlVEeikf3EjTG
8GS5jUXzhWUnLPscQe/HP3Yd+Ce/VbAxYTVnHT+OX4m8jnlmnViz3ML7AgkvcKTIth9fZXWpv7+K
ST4GOS/4JVlXjyluDeqhOFrlDgZkKA5qQl0bbYrBrIR2x24Zs0WD7oE/8tzu7uNrG6dTJRenPasz
z/BJOkf7B9nN45gUTRz0ZTK/YoRLQydp5lvbSeIneFRFRfmFevw8FQrmhqXRZwZiOJz5HadrBL8A
jC4zNkZu6KHvlzDRov4aoOshdUCgnNCvugYO0WzsuaLHoVeGe2Zl/tsF4TFCDWD/BNOI/eifa6Za
qnG0dBkH5pzA15hr96J3UTDUSsKJ60V5Zk06HUoYrZn1gHrQkTtJxe4ZNgkAOaBmRTuGjTFWgWQ7
988DlquwDXQcF2QiG473d0Ub3e8KHG9B0vk2oi29C2kMiTPb27/eC3ZxciXYGBjWkeUfwqvwZp97
gWZFL1PL25AGbRd+PDT/dhXals6aYkFXxju6lzJiikZaFwc5VovQhhi3dfq4OPPx/fUqniBLgf26
rb+Bh//YnDhxaeseAlSMP0OBIa+3ioupH9T9xzdz+o3TC+U8Yq6cT/ARR49MN1XqYD/i9SPE2KFW
snYNf3WfA5I68FnPX/zMpryaV+eCad7u4P30AmlDWKzt7MIASRwdiBpkeW0XMYnNLf84Nrf6sW+1
YVckSMPrxacamfdYqvuh2g32D1n4j2yCCGCI0vrMR3e60QAZ7aFSXY+N4oQ/6gDjSRN7QF7eDM33
GM/WmxEP2+aszmCD3ob6+9vmsMJJlGdtsIE6xhq4adwpHc0giqjF/8LX7stNlQ0jrr8GKXzgVshA
dyn2I/QmOa5Jr8iwS1k1KkMjHpIvTT+J6FPJv3Kv7AGpFzEAjobFA/ZgOHQDZsB5wTGCmltiOrDH
eaSEYuQ0TeWgqNMZnT5SPLJrniNOPncv9c66sL1xOhdEfPpcMXLSdaI5th7SxDrI/xjEqmuSaY5M
xCqAA3YVXpAAedVwsVhueearPJ032T4gJTBdEg+YNo/mTU4LhbIN+lFa2ei/JjDS11pPwgI6ot91
W/Vn9jyndwZEA4q2ydmBKHtv/fM/7sx3yhLXAZeb58XbZKACKWX1mUGXBX/5mdnziKy1brC4Kc7r
rMEm7rm3xfKPq5WjiGC/ZdGmMDv6zrqoLntPNpdLU0S7aKn03VRYAomJh+5L+t1BRxgS5oaTH/51
unDX8DuDviSsDXqL7297pUGP9irZQOXfPJvxJPepQl+4absWFw0C4eVQFLqzNdLSObNFP33k67y+
slxWrsvJmTWfbaSKA4+cHrsdZAvnejzsbZAA9jjzwI8nXzqm8Ew4dtAwRXB/csqJCFWWWkYdNht+
QDPTwkiY8Zkh9LaU/zkTcNCAoMPkziF0BRIdjaEsh5dQ1noTNEs54n0B/7qfI4sSEbZzNeFFyR3r
YixmPT1objWx47EqbcYnqwzy4TLPTwOUv66k3ZPrQ9B0VXuNshYYSzKpUXxmMqD+WzkFkvS+0tLn
kUzZeLN0y1TfxUOb036sSxSZHw+S4xfFfXHEJZyH3jYM15NPEWGV0Q5jCxdkyW/jJRt3s0q069Fy
6jPP8PRF0dumy87h3cCmtvbR//wMM9tu4nLRsOXIsr9QGski9Yja7+MbOjngMNjtFfZssxSvZ4Sj
NzUn1HCGoqNpVI3tC0DcDFwLduiM454zfRozp/QC3R/hDsgKF2M1akwFSZHIr6XsB5jQVo9yBWib
iX5lrMne1JIUGx1i19IJyYTD5NkMUYdaGzk+OLgq7pESL1l0bn95srHmXig8UDRAmkau2HEoBQzR
fmlBbgZ9kT0aJEN9l9Pa3Z5TcWlLm6VXOea9asr0MUrG9to1G+sMRO70rfGBscwSK8jphYPj+7c2
lAXG3Mhqgikai10aRQ3zxRKfWRH+chW2gdwhr2290NE+LR77LMOr3AdGy5mlIQDoMEajvv14bLwV
sd5/xSAH0TQKHeAXs8XRlJj0dZoOVbEqd1XUrbJMOdOAy7sHe7TVi5jkCI9IyftGpOq2ynL11OCK
n/Yd8ssckbrp0fjR2AhtmPunCzl6TbMfSbP/3Y5LdxMtUeHu8mLR412XjeW3qBvROSSFCd/FB4gN
pYPD+RP167EP5yZqbvVYRyA6dm10g6S7f64LBJIbdLCFDGI40TeokmwvAEQC+1JOY/GSSaDBB0fp
Chdn1Y6vZWMtP4papfXGGGziD/CNVk9FnFehgcerPvOFnaxwyLdcJCrY2AT/b5hHQyJfRg4+huoC
tmLTM94J//eQCpCRbeQ9DqmVh50p8d/7qZ+8RiUFlIologUuvgxn2VPrK3v/Stc9BBA5llxe6rFk
ZjVkLOBWVGCZ93m0CfAFjugg2ameu+3jUy6rGcsZiwDfAcdMsf75Hwt7M+NtiTW0b8jynOF6sR2C
wVyi2nkvXQLxZErGuAo6YVfztjEHNwvdoRTmnT7E5uPHI9k4uW3mUaSZnAZQZOru8S6DRIkomoVZ
BeYEQTeIHDoWjBcUqqTvpcNvidVA7VmgiiZM9dS8on1hUPGyqYqwBOkpon4PH0HfaMOZtf90fPDb
ANxxdmS6ECTqvH9QpYHwHCANvDhlK5QPcxptVeYNv50mr4tD2vqFiY9Axwq/zHS9QS54/bBFj6xd
NZOP1efjh/WfHd77QSKYWHhWDFuHTLqj48tQDkaPXRjrpJlJOjjR4lA89IsFMFEx4TAC5eF9JooI
CYLNYvGS9WTWbnLc9S9lOutPPb7PZ7tys4cyn7ut8qviqRgAX4W+NkzPhi7VI3Wq6BHTVZmHVjcb
N2hiLYw0PJ90o2xLe7QjqcV3NQbdAgCx5mLxAPrpXTqTcm5MNlHf8tTQfpcA99oAi+YAutKLoi/9
jBEEHT/sIYlD4Qe7Zw8/KDMWhGkU6h4KFDBmgecnwsa0Trtn4/pl9rqCQS8jmiPzZjbhJxNt4mi/
UrOdHogisaOtrceLuZlap242FrPK1wlP/IIYI6m+tQ6zDXVpA2EYODOq3abbiREow+z8aGGgMoF5
XjqEJK50cGacWacTUPsFwqfaU9jrnLKfrtWoF1jcy9n55iQTenTHTehE08Fgnopdsub9uMhbLKmY
C+AS9lGzN8cEVW3W+nq1URhI/aDE3SJCTAz+k6ywBaL+zJr7waq7pwiKP7IS+nPIR4D7g2KKhvw2
J8Lri8Ui0oSjJ/EDo/n+5iVzdl1D9QcMpA9eErrlUv3QSVgBzzKX8wH+cxozUdWuDLusRRRqVb4K
EIVrv9pea9GspdXyRYMma26sMdbMg0TaSysdsnK0MWXhpbsenLy2YbsgXmsceZ/nKfI/O2KYpq03
M/NTIR6G773B+NnU4CbxEvdd8X3NG5w3WbYsN1VeymU/Dnp/S0Gp+ppMbvbcNnU+BDHacmz2WMbk
DpOTyXkfJliyqSzKyldkz2dBL6yovKm70lehUqY7UMCOsBfMQ1ne+mUrve1SWewe9KIeutthsMo5
LPICv7JGzhosQQGYF+NA2/arnJ9b1d3FN7Zm3SY6Vjrs5WEpB/GLUAuNanhtTiWlWJJr8VIMrhvA
tvCNT8KaBS06q4KNMHoVvBNFUhguxbbDPDPTHUCVkWFe7PF0Gxuh97a9yYvcGmHlw3Euld+tD69a
tnVPjk+YOfoCmWhOoa9Au5BXWu3bLTKvXCgIY1H/2KTaSMemzJKvddf0Ipiwwn0ro6LzAleoFv29
K6KbKeLEdB0tWfI0mn3SfRlwo2qBYzVTtvVze5C4r3K0YFbirfnk0OcmVFScv4GxG1Q7RuX63RW1
7uYpTSFLAt8ysX+CEWw+FwI//bpHm3+p0RNXeSPNYk+ww/iYl1WHl71hq8/PKauXfjSSmNgGIa9j
z0OPbIx4AY3UES9FnAxfVUOwK+J3Mep0MrKeDxsNNxqXxc8fB312gYFhH8VW2nvVNbYkP9kXOXtR
WOfMvbhEEHkHvdSRYxlqUC+EBYCAEM0436UKVAEWxG6wL5umMPVLE7B7f0USvEPPNRuQcSrPQhQ1
5tV9anpRfZgaTbkomCrfuvIrX2DC0AHmbCJAKEbYyt7f91o+LptSFc20k64qhiBpLbLraSPUNzAq
6JCoKfNnTt8DdJU0i/S9b2Dn3SVZM82B583JTxW3S7ytPNAbmtuKS7fytWvTomAYzFrUvHK2Qp4S
oSuAjTE2fkjHh21y7pXmD2zEtgisRtNgzXXsTFbIS3Iz4S3fzsjDrYBpIvO3FoERik5nlUW7AVNv
c9CTPkJj5Y1lA0mgTJ/63rST0CGpCUUefDbcKFKb8g1O+1Xw76uFnnKZok6E5Qb3xu7zqt1BucRu
EpmtRW+5GeTP1NdjvNXmZHXwA91eB4eSIztrLae6F0s7/yoqgdRL9L311e7npEUuZLF4TDL1swBv
n18C6MplWNTdMmI1nLGecmqsMCos6ZiHg8zt5a4CfPg6CEwg147PonfRezqZ9k4/0eNJfY6u8Aaz
IQqzQa+RlrLsbpIhXX4vZOE8KMzV08bEvYwo36VDZcxLGGvefsyG9mHRsSLgNr+hEoXIPRqvRCep
JZT6bQmyXBPxq9aI19LR9lVMxyiLVFjyuaMTU9sGlxXor8cqFXeqrx69kTFDfxLN2CecmC+FnWPv
A/Kf57/0NNuZOhi0UQ882sxEZ9xGrk7b0ke3CoBwTY/3nBoPsvL34Age8KU8SxZ3u5FXMykBDzWJ
Q9M8Xjlu8ZoJY+N0mHuMl3p4zGGGeNYPo0eba4iDzb8g53RX9Am0RGvHyiogk3mgAnFe81SJ/V6s
zkFmym3gY4ysb3HCyoVDJwZ4omPmK8jlSIxkuI8qwd6bEoW6oNdwRSWVv2shDoNwDDtR6uVdHAkV
koCwT4V8HEbkqasjfyjrm2gqmHbBFtG8+2xj58F9D+FClQ991z2z33iUGnQPr0+mb3olugt9Fntg
ud/cxNm20r+JTXTKXndvmeUTJNsLJ4XtkPfmvdfEnzNXHJz8yYshcZVdOBiuvylZ6a4YZT1cpd8k
yF4Kdu9RiW+ljPsno4lv7MRsNpmalr21JAepLI/u5PRQSsBKGEs3jS0IKLSeIpl9NyAZtz2c8GJs
9tVk7iKaPGCCqp0A6KE0885IqL0ldGf0Wn8w0z4Ez1kFjedQv8ZOx226ePzMfV8nDxY63oQ4jxCc
QbYpEzgWGnwHa7lzS+fraEzPWvvVglURa9mPrC9+yogGlwKcZGbqOs7yrU/mB17TT1GhMHppxiGL
Deubl/LioZkEljapSyNB5xthG0U1myxZOJn6z5oBtMVa8zO1vk306Cdn/jTFznPB97QhmyVcXP0i
Hpz2fjKIG6ag5a4oRXPa6l790zYw7KrxlpLA3mlbhxSDjGJB372YRKuBHcjJzu4uaodRka1h2svw
yof/qfbm4lDPOHEHwRTX1up+6KZ2E1kYNoccFW+qraAQo+zYJCnRBWNd3WBi0687PRI7FmbvOWHo
2Ad9cm6QUVx4s7zQI7TFXtNd5yNNZuFdt45db/oa4FlhabewRyCduhZt1FRdROxj9onMf3LsxWBQ
dr8ys3ycPONFdMQNSfl9HHELodJshH6YMFRi2+1tPQJnWUfX2ILVF7eytG8m6pCfpVnEc0Ac0jxs
dPYg4FdlhjqgIP3ns+815IM4HBXZQ7LB8jG7ze298pPWP8g+MetA1+dZgBk1DVycXY39PSEi0wpy
s1++YuA3IlCZ8JbCEdOexEkw5rfCa11jO7cUzwprXVukSbBKUOG2+EUUuwsyL6snYtkhkuz7LLZp
WDSaEdrSSD9FPgkEQclXgRcYvY0IBm+VIPnMBq+KnvarDvzOBoklFxKKSkzfKBOzju1mY5DPMBOL
pgWTabUjJ4uyvZx1iAZbfel6AzQW8Ket5uWQErhr43uJc/5zaybq3nanMdvlcULhH1BpNwWg8iPk
93JBgN52nvczIWnsW2+PEWPXqtvPYuTjCtsi99Kg82CCFX2vOcHUWLO3GakLoaxXKPUja6mQy4NZ
GYI86Tv0nDDaALtFed0Gsigogdhd25aBYnG59zAkLKyDSYAtS26XPJ2MDRwhgnMGlK9If6bBgUBq
K7YhjjK6H4200SQT1eje+05blRuUDqhfO5YT3CpzncPtHQGZ7JKpmWAzAYT5PUe2BVfT7OBuAU4b
bWQ8oKhCawIJzDJCdBZPMS9n5twiG69asSAHm43RurcK1B63LRNsjjpzkLDRJiu+8on/NkJLn2QJ
LGRwfmdVy+ur2yF+tkfPAU4hiuTV8DWjgbjZd1+0nlCoepbxqk7A/4m/ExsxX6PUgfGYMrsRXsnS
DrdDAzEXi4UgxAzbdTCtbOOgES3EXLK45N1CExPSrjKWpyJDEBWiu4i+iFZWr44GEpUUtMr4TvgV
3Buo0M0n6Ir9TT5bBrLtcSnZllkF4qC0XRt7STX42Y7N5hhf1m3pz6E3EETJCG3RJVDA1a+phfTe
BSUP0I2x66f3+WQQM9UW9bPIm/EWzA03P2vAKOBTF9paTZ4mbwPqGeyWZ2qrSG6hNeXUFbvzIY/M
b0zeph9EBqGrG2+AfLoBdYTL2ybAq9q0URMfMpyOX6EZWyids1SMgVe6SOmUaQ2vOiTVO1DCFh+2
jRPaNbPyy5QXdQbpcu3uorUhraiI+Bo3RVx5XzMfoQ6RGR62jaJqpoO0QIaxQ9LLq7R3MfNZFLJw
L2VR+lmLJdJ0KmL0bVN3yD5FLpxWwpRm14IM1o23nVV6MZbfanrlnIFZ0LOWvt81Y17fGKJNWqCR
WvIKI8P66hJ3CjGr9UwEyLTaKcWXtcceQuIgEjzt/s4AIfd98QuafeOgmd9rCIY3yJAGUp1GjXqa
xsb7BzTd4TNA5IWTgSgNbw98MwOPEhHFFbDtbAYSfsy3xDKOYpCwB0NsOlsvrJ1W15hmfKQ1ctss
q8U9bpAv3ll20zWhmJbhB8UZvQ+90vIfQHJXd/yz40th1Bzlc+RID4nPNjfsOUgi0Zdt/9toq+i+
rTP50mMBhdUn17kpo2jAIaixE3dDpcgfb7KpTy66Diw3ruM5boBs2uxo3SinreH7KWUPos1AaEyp
DXMwM5c+23q+kT4bcVI8R9C+mTWE4s9mEovpY0FP6zTIbnz9BRtKrYlRfVeUCrAmlQvcTQt62XXa
aUm+HWfPdIKx58geWLHiexnZBhxAm4Im9/QGAT9Nev0nnuMUs4ejd891Y9c9NTfc4IELduZyySMQ
Xkqbei8UxOJRxwVFZoS5Wbr7UjhXmSypn3QjeUATOt4rnVMq/Q3Huyn0IR34cI3hR6rGqiKCy3Hg
DVTsHKWuIQwvBm2IGfIZHzg0b43JvMvUD8JPmPsB9UXsbHM1fGFHq0mA9hG7rHhxFKtK4uAjm6v4
MdZd+VTLJmEBi0vQWVQsGBN4alm4fUW9I4QlI/pdAtnACiZD+QfGXA7du1SNs+mmfJab2oH5u3fg
mV8aPcrQUEmBMj5zE0+GEwSBu0TMWMRN0ifpQvX57OPycTiLSB8nMVmvWn+F7GGlnZYcRsImGfFW
2JkWbw2jFS9t5YI2QhpM1hPzmbkbm05/Gdxu+WXOY/MaxZEtCUZuxU0/uQl2HKgPn+ck9c19MXf9
g8ZOAj6vTBliIE2bIsxsAU+YQ/Ra4YKc+wvouMFgSNp0hqVM9WlDOPrwWjBxYTIu6jmFwdD6KXEz
g9TZTwz93irGDg67XAa5Bey34OEYyoYINc2FLlJHVfaZcoCtX84sXR2fcrzIfSvyJcylHX/qqXnX
W0+P2NwkIN+1bU3J32FcsX6F9RDHd07XMBhcSU10k/sk+RI1sAxEDWgL5MukM4qvZT84Pw2dRYb1
acCdP1gNK7hGGVuRObXs7cWtv2W5X1pbocYymAttaS+Gcs5/UH90byyV97e1dBlTOXtil0JjN30n
6bq9GWOfIhNywjc9gK2V/yitYYmhZQQcAbHQ2oM+arSZ2WLUUZZCqiZ8GAvSpG44HJ/RRpx0bLgI
VlnPNmlW4NNf//yPargx+nSRK06nHD1TEHE8KNJJkzM97BNZMtEXFjZ8h0YDngDvWFpjahbAqkqC
k87i5mY2XMFKIO3nSlGJMhMMkUBKrE9WRVmbWnu11cDCAz2iTsDu+LJFJobZXHLUs9lUfVxXPumd
vv02Yv7QZ+P+Pa4qq6ompprtcACjytiYVZfsnBoItZepM40r41j6sz4GBzWiZ4IAAHZ31HtAIZGZ
XQTR2lcTsVGz7MRvv7bZuRAzjXhkrEPoBNmmxpW+c4XlB/2Qxy+EoJEhhmIaC5bo9WsZWzM0rby6
9EB5Ez9B0aEGMPf08YN5kwO9q7fzcznWoiS3kJXThH0/OBS98MIgVRNCSIILNYOEJoQvd6qT5mFI
EzgKJElBgez0S5cfv2UzMVxCvXn2S7jSOduXe0pUMQcbS7/xZGwSU1PaCYJ9mL2FMtrg41/8l9GM
qpzR46JhpE+wvuo/RjO7wkozZnQ4AArbX7IqfBi+MOn++SomDG2Lrq4PAsY/apzpVlc2WQowrO+j
9JrCLqy3UY67j69y2gGnjU+5bTWu0BUj2ff9zXDwAN2WQq32chPLqGf6O/TE3U+nNE06IIl/Uylc
mUsHjDdqavemVWvtvTRLbJdoZbWdC94b65RR7wkSER7ZBNpyRdEvuSwKIfdSec6D7c7TFnK/G378
80+/Kn69g/EGqQ7un+Ohntam9Cq9xeacsnfgfWmUK1EHSgcX28eXOtYhrV8Vhz9iQXVET8Bk3j8o
eNLG1E+4PBpITbsa8jyxHTXfs+n+qAeskR9f7i+NMdsm2YQkplUtSlLZ++sNusZh3lB1QG7KeJux
OG9r2wYSXTrdAWkOZvdh0e8nYYJsTEUdWmLs9vSoy39UynLjyCNwlAiCe9HrH32fujGXCkInMcbG
0P/SMhlhbpmqnUuNjbJ75Z6Rfpy+UxstKY1Kij00T4/VyYqslqSbOT/5ZO98cm1ZfS3dUVwDBMzO
rEt/uxSrxTo1r6/2WGXiaQl1hYnCNGXs2iaVAuNgHlEHB5nmn0swPJ02ONDyGGHGgFDj5t6/UE5J
yoLX3mCDwSzlEZQZJiXLwJlxs7Ynj6ZTnG2MUJYAH9nc0bxRg8/zMgvqnqaIZQkq34mePWRm0dYc
YaNuh9yCuozkX8k7Y4GcszEchCFgrjVkhiJXGnvAZmxvzYVaOUT70v1kzp77CNJUauz9y2WA3ZjH
X5ZRd6czs95f3gi2LxO5AO8eKeXRQ9KaNKV4kTRIHwjhNJXSbtPKWIlwg/vl4yd1+kHzz3vo3dgx
4A0wjzYlgGM7Y/YWqJVTPl4kXb4cNKNsDq1FPzK3muzMXPW3673ttpjWWefcoxeTgUxvBs6A8I1n
Zz+tQR20BLot+YXep3TBNHRmxjodCQ7LBt11Nl0Ig+yjGWTsjUkYknWqQJvNKcCMHjLTa29EZ4g9
cBvKakATH0gEByxfVnlxrrd/KoRzEeqg63PW/QiBaUebS5sTeI8Ytgzcvip/JpkBEquufErDrebY
YTyTXYMMVnVEblS5/rPzY1tel40Xq43FZ0gOdxyreUsInvfsGtBQ6ax0kqJnKWiJeHodkatTzgZV
9cymRRB1RfJDpARpICGs7GZLvJmEt6qQfG+cuc1fLDYTIBfSfFY3eRpRpqZbb1NiTZtOAZTtYacI
8M4iHPJGS9GCq/4m6QU50OTIigdjWBBwoYIjV8sCyKVDkPPXAyqKJWfTmzo1QsQO8Zdh8M3fyxRR
UIfg+izTliCWCJT9b1kt8rXkIsMFshClwgoIdRuUXen+wrlpZEDvPNWGNodg/3ns+hpVJEgoEfhr
dH2oKgjZtMan9KU3q/aF6kd/F3Mo1ENW+f5LMgAnDuY6a5AKU/Izd7Af0/56sWZ2fUAf8S2x4TKS
MKqcHvpAYRdfuzRHhlp3jsiobXHkvpioLmvY9RJM+Oky9gfZeP5PW3T1fTwjAYOAWC0vKkPvvyFC
rQJACJQ42ZhCthG+yDGlYL7CVmeP1vdmxoL5TCrK9GTaqwnfrjN6ju3oGi1Z5AaH5wmlDPgLRULd
ptBkweuoUuPWhtEfgZNbVBwiGS9Iux+S6oFcBPRYCUXKa+4u+502I3XAfi5HbSsHO/2tDWV7QFhP
eHYfq+Qxi63F2OSTF19BZJMkfHS0U7vIpuHSk/PdgQoVxStU7SVIe2d8/Hi6OZ3+SQ9kATV0NL/4
jo++xlaZqV+mCYYeR8ktrX3oghPesY+v8ja9v5/+2SuyjUMkxYVcb52F/ticxv5Youagp1vObRdK
cr6+zzwfothoLB44jqfbfimardIisGQtEMgR4S8KSyCilAnFVeZJddOz1QoaGqlkX8lYv8YChzSi
85sQlGd/yUG9CVutbsNypFzy8S38ZZ7kFMeUxcbHIzT36EE1JOLYfGVlUKaVc2tNWRxWZttdxhbk
CRJNzl3vxK+AKQe/FVdkpHLZtzjMPx7ZFNd64tls5eA73C8XztdiV+6ji+V3cTkRWVaeeUV/OfBw
PQYA7hyPecc7WgjqDNKKOVRNEH473P+6Pxz2m21wMW3Cz9PmzAbndNC9v9TRckr3rNQJCWoCJZ9V
TV/EP+cEMP7yut7dzfoT/nh6c8wsqq93c7V73HEr+/3+98PV5zM38pdxvd4J2lbM/B6r2pEqq570
GMEtl4E4/qSuQeDeAT+8KnYk/wV1IENwvGF9oNEfh5AGd/7Lx6PydGPCtfGXcxbjJ5x45ijNdJi7
oUrYFCI3Khq9A99Ss+v6xTtzr6cv7T+XsBggnM6Oje9NNFha1/Yp/hkzfgbjrbPp9//V6MBmVOc/
jvPuajc8thqabUmPdu5gtKq0eGxJULif7Yx+5koT/fjZnUqTuRZQNMY7Bg4qCkeHzMWdlD07bRog
TB0IIsMb1I20M1okKNDvLT3+VpQaGWk4QXZZZSZDmJqNe/Pxz/jbK8QaD3vRZf9tv9VN/hiptO/o
GfAiKbgb/ZZm43Sws+qLD2vwzBHmb2+QdgCjhKIaYcVHgxXTWFa7KStppqXTAZkyeDa1WGcmyhNn
K6/PYExSh/ApKp1oaxH6eOYoZB6wFo7DXiwxwJI58Xu0PNBNt1DujUdSBmOD032pv6SN7j2UZZM8
JLFtXtPvWSgvOEKiVCLIF9gJfTWoMRGk9hhq87+XNGBG4N8TTHsUoY+xATKjfYYOaS0DSurKq79T
1E175uGv59GjFRCTrClgmTNXUKB5PyENui+NmbYSbfqxvI7cSnxOrHFNZHOzp47xuRLqlTwzuP7y
yrEn8jo4vXByObYoeq3QSPagxOkkg3PwW9GEs4jKM/f2ty9pLdaQj02WDk7So7UjNQoadFYMs7ey
MyA2cNpVENttxpmsXINbZrNJzG0EwR5XWb2gMfZAcF75zazLM5/1X74nExMxWiXfZ3d7fKDR0lwa
b1rm/+bsvHbkRpYt+kUE6M1rkazqau9lXghJLdF7n19/FnVfpliFJnTnAJqHORCLyTSRETvW5rKc
eLZKEhmJ6nyw1Sby/nnpkhyklZC4kqTm32TJf5auhsh0UiJsYtTWsvZFg+IQZdQN1b5/V27TdQKm
Ah850I8076wCKFp0B4N4n71KE1zWxYAwizbp6kEi5/OUDHp4VEXUPKWNMI/ozKkzSoVz//n7/r18
ribxkvjjEsxeRT5k9Ssqc0JxA7kWwFBqtnBCK1ho5awjHw/aypPs6E+D2Zcfhql8ABQbP7G09I/J
ntJFdaLwR43nQ5nT+lvipdkIej8VpCcQEgeNEwxNyDTQmkRpOcmy2B/kRd+X18n7NCvFxky5sCQ1
mw4Km7oZZ5u1eptAqekJhu9P0K/N79Q57BdqlsNOI/3tK/LovAFAiDbG8ML0pCtZsVFjc8CddcBm
ZYfkeOTQAbyBbqNXktu2rxHS2ZG8cdPlUn2+6VBEofRgwx7hVF1+zH8mKKVnTGyjRALAhb5mZyiA
qDFr4z4zYFeVuRi6UFFvdRlxG6Lv9DVOhePLoVY/FdiHIRDQvNnpJVztipjgPc7lwCtwkn4V5qJK
NLoMVWe/qHr9OhmzFpgZuQ38JkrNuA5BMv9Q01L5UZlC+1nSpZP7Ujer9wMqd4kbowE2zgioONJM
1uZwPZQS1Fo0TfnbHOc5YU1VauaOfmLpsYvwAXKV3snu6Wc1v0ppYd2UaQVJECNl3C9rgV5/sGvl
Hnk4lkX6oOKPYHV19bs3exzIp1wtEVjPVtsg75XwYqj6xHztO0P5MoRT9VVDLl4vfbHV/CxZNthL
le2s96y8lq67saIkScUguXacaOa2TsH3OZPxidnRsa8FKHjGxem1F5LxUKZARPwQ1DXELiNEaELn
zjXVOWSYdTjXdxE5pdpDiVMF3jzbLavJHkeHxn+ZX70kXnD2I+QCcBnkaPucHOWUy7GLdM90Cko2
hhqCV5NRfcP0Q3z5gJG3Ee7aucWxzGnH+b4351Tbz9KAOD0DTIwBRxYm702Qh7NHUbr5YZZYemK4
HKaJb2FCHe8gE/O3OsUkVI+29OYWwZQteZlo5GiHo1ZXub3UqfEelyFutsyuikZfvQL7Zk+d6A6i
CREWIm4XpadQLbjGPzCYQRDbwxv8FcRWEnUyzKOmpDpi2WTlt/k0gKjKqQvjV6S3H+QIhHDrVo4z
L+3M6G7oYxOKJZ1jd1ntzOqhRZqFBG7Cw9VFkmr/jsi08G15tVurktXK17PeYa5OaWsgXBwGRJNT
LcOZG6USKYNeTbo/y6n9QaZoSq8bdW5U18Ae2jN6rAo9tOST4dvSKL5VU9hPbicPY+zFlIUQDxSE
jFAlYyS06oReE5GBTRZjNJzwQe5mjUmsB7D9mREzYhuVKqZfymb2ix2FDFtdpoW0E+My1KWpDN1B
isMu95VUnaq9oJ0SnB5o/foqoKXMRondLnbJtYMNbW6OOlZbRTmYV4KuLNI1rQJYf7AjxOtMRKwC
oLprN2LAPcXD2nL+3jRKMFwbatXhCJOai/XH39pQEWRVtROaE9HIXBc6SSY8cA23jsJUHOZhakwa
QpWyurf7As2kg646uUrzYETeUkkYAKVw3IujqDAZ8kOW7+wnjT2+gJ0O9StOKR3UaBOPtyWa+i8D
B9aPiLYa/JI4JBFi5U6NJS/aKsWXQrPXHpw+haUVT2pI80QcfsSdXLwuPmOjZ7WKUd7q7chG2cg9
kyUxSfP49qD3iLibIPipz3P33lqpaqP0Gq3fNXEH3W5Dm45+gTb1FvO6Uv422JRed4pMaY+OgsD5
hpAxQNEzJI8GAps3SZvU5ygfuXHLIzxs1KRF4Up2JhBaGJiZJ33eaH4qm+HHTDP9G7qI8v3zs/ZC
5EaoTnsU/brkzc3V5cSg09bIBTc7VPq2mxE+3eeSnH58/hTt/DH83XQUkQ7kNkT72ekJYdohHeUd
jwH34wuvA52Y3WlHUCCe5hX7+s65Vw7Sc3oFmHYPGGjvHMp95is+3uk+DSa74m6+wl/NkzfOyQtl
89Nftvzy/5xdTWX1Tajwy1LAxZn3GySa/xsty+4l3cceDT0b0cCF0tbpA1eHZUnBYYyXB+a7n8+7
4zfXf3r6fLTPz/7TJ6wCjngO0QxOPEGyAGzWtyFgqzrZf/6QS1+UUo5mLuA/zoPVaygdPvezzmld
UYL0rXpgQ9GcrQ65C6/CXYk4mwyVQ7Vz9SoJ1pxZBBPITTFDOhqdIWMZP+WPbVWW3ucvdF4wgLon
LxVtzCgdwqbTiZAaBbp6eC4IZ0ukRWFDXrvCmPTniAHxdT5MNJMAR2hfa6kJIWuC7d+aGiqPOI17
6QGkR5PrjQGr6+8q+s9cRGdInawdM3cYmkR+phsRg9S2V3CZ4mof0PIjhdHjiNDkG/4B5rU00IJ/
cPSw9it6tbhahiLeWiAXPjTVQQuaO7yLpZvzdFzKyO6bCaQceqpWf8PHt0BmxRjemGUBuBnDTv3X
2GeVhiJsIEwzQ9z6dmo8IuTqZS3/YUTy/FXHtH7GEzYqfnz+2S6UWWBfLglFbqBL1mG1g9GfPFvK
gKheSY2kuKXmgTazbRW6x4oZnTQK2thAvW0HIITrue0+jAlzSL+oJKNDrN1ifpjb8eMwtGLRfquQ
wSfiD/rEFSEOmbqYxsM8oGnNqmtYyJITpUcTe3GY2lVNS0nd11W7MRsvpDcgMxlUAg3ypCYt2KfD
jjFZ2NMrSdtqmlLOT7tUuyuCdvho5mZ8JKyuAnfIVai6+mIGXLTsrpAFK/1FiiazQ+GlTb42OrZ0
NJS0f45MMso7u4YHiH96aun+59/hwuXc4ldSUITqYzOJVxsCmbO6nxwqfNmimgHnJ15sLe/d2irS
l3bA1gUcqfJLpCL+jpFRsqfDSM03dqVLv2IB7zjcYrEwAJx6Omx9BX4nhB9DimB0JDyjEGa54yDi
90wj9nJTJ5u/T125UH8rMY1+Tg7mRyuK9OfGeCzzbrWY0SDRQ8uFk4NvzVIZMnh+KQU/12g6eJxV
V+5U+Kg3oYrnUqJVsKDtWvbTIp4fuySa3pDc0JmjpNKDVQSBN5IB8SnfzlfcpIBRK4F5oKitY3ir
yhuzbdlG178VHiHaLDZaGAqrNS4DAyNnxhpCERDue8yVQO5I2h4EQOgGmFlvDM6FPcUBuUKiyKEw
yGc//UpDPyZWHkyZa1IWukewW13V3TxdbXyCsz50jEqtJeUGhQRx5rrILeowd5Iwztw4zij4BFML
mkAJDTxq6kkSONWwHIqdZXb0kWXyUMw7gxL8txC/7o1t9HyEscthOqAxBBFBteX0jYWFNbBjk5fr
eqf/GiulDU28m98NYWjXiDTjt8/f/YK0iQ0bUZlC7oEmsDWU08FrUELcjR9WY7fYtKq4T+LBKMl/
EnvE5yJvHPOXqVWFysWxax4NWhb+gLxu6Ogye6rEllbqdwAfxobCsAb+Q6AUZWctl+YrhDv1jzBr
widdzNbPZjTlye/p8t3Mnp9HALwHGJQFsAa3Zr2g66AptaYgzWsNjvQ7a+EocEwrT3VCjqCOMv2O
oLOmy0EfMCswkmNgW6OnZfS37qRZyh/x85qvgDSRGhKBtZH4vLDfcPSQMeOzMpGhbZ1+1zlpHDWM
KGy2aYk8VQsiCXx/GU4dJ46l/YlnqX1u+zF8b0hHIoBvJPXOmZty2ggeLoyTSvJ1UeVBMCKIOf0h
rSq3yTSrpLQnx7jq6LaiCavTb8i8b6k5L5xNKPNQzcJBRpx1ps5StRjbswY8YysSc49vWHddCDN7
Maw0flGAyvQ7lj8uw0reYzSntA+ZZoQ3rWJWV1bRDEf0uMV96nTY0OGteJQkDAwV7l3pRpHgfA8m
AUZOmvKLTJCwrgd3EeqEDvylO2uj/E2b2o4+Qrm7KRNAWlYrRTTVDtURxaq+RQk+z/rx6EX1YRMb
UP1ZhSW9HGiN0EoENlYzzGzkkHH2KXpPeuAmbPu82o6nh04O45sgER31d6t2fg7JML458oAx04Ca
2qabrWhvsbAs8B1ocwunlgH/UoKsRtE2DoHzTRl5m0XalUKQAZ1rtUVZ7SDwZ2S31FI7uyWLEXqm
0sz/j09iY5qKUdkCVVhX3jAaJUs20Jdkh+XwgscivbccTB8TUctjhzEyl2EsVXcF4fgGoOcCCsTm
JDapczEX2CTWt1AE75k02qmLVXZ/ZQACumlNHMw7+rD+IC1M/MkpA5zZmeAPmYMYbpcEWv1GC4N5
iPM2eKpT0Wzlhy/9LOrums50cVjB65tHqDoN1TlMSiqlS3Qvp/3npRTkV6zU0ZBuq8lPvcHFT8UL
1uP5ymufyunkg2eyjkGdV3Tjhe2WNv7ChkL+HxwkXD+Eyeu4X5rQVqYRfToi6cVLTv7FJ09oHFOb
Otvnh9WFR3GJpLoBKQe4+rpoZc6KBpolaN3SAULRgGzw8A5N78rR3NI7WMuGfBrqLBI7E1jUsiEg
MT7dJ6Ogb4M60jt3qjIde0aWqO9QSsTlRwmre7rB8c5Io4rGLans0Hw0ZkADaetoX9KkIT9T5iJ6
rREQYoQu99GjZpch8iqL/+jplrR0/yWivrasZP4iVA3gtUOsY9CXk8vWvT10mrnvkKZ8R8+qfIGy
0n7JaM98VyTlF/6w8jstd/L3xmyvqfBlezHU6eALB/s8uqoFsJAgrcedNLZNeCgTq5X3AX7KT63T
yniLlDJaoq7m1XedFtN6RP8RmBUpQ63tStVAZW6Q8ghzicoJfisjDZKHNHMmBeMXknw7IPuwbsoi
x9YjHEFukFfLsDGardT47SB/fY+DRsVnwwqnn6PJ6O2SccKso4gH8cWY8byj95YWrV0pxxLhQmfW
SP1GbfqTqWwnBx1Jy0xjqZm9aqGJVeXnU+l826VKBndowZgu+8sqYUC3O+1ZOslQhjM4cnfWPb1x
xn2VGuoV3JKQlsap3djTLshAOAdlCjwLtW0pTZ5OqnScetE2hCEOlql7A/nXrUGX/KNIZJO8LKbc
XksjJyI8abgaqW151DL7Q6bl6lMjO2KPaEw/hvRocZ2Ta+e2AJ+6EYH+lSqvZv7i1EBheNEAEBqu
fmQ1ymocLVo7IykVj1zfUHjY8lK3GKuKu3GtG7gyTrL2PNMK8zpjrK0i0HQwirflycAqZzImiH6s
AmdXOjWtxrojlmiwlcdi1+NSQCBGq96dpgyJhWK+kSRPMUBZwJO2iSnpzI8nX6/72LmiOS18tpK0
+KAHdI5dO3a0j1hwV9uJNE0emtkMfrVd0ff70DHnBwgu9TUnIYYnaqBJv7uOfpatU3tZ/asxWlKU
C+lvCRvW4ZxmBLnUU2pwLXAFviU7qUe6NvELhB3f49Aa7lEL20gyKcxohO4PJTHmbTaY00HkauSm
Skn55J+nNNU15OcLIwpl8CrERNAY2oFZt64uMG2tge59kAZSvCYPsbCn2EZVK9rS655tyRbSDcQV
ZH5Qbevr3T9oY3pR4JC4TSblx8BK2mv69IhmKmsrcj0PJ3mWrcLsw78Uydu6lM4JS1nFwMrJLuBI
+cEk1R8ULpTXOIiS75LeE08aIWB4aqzjC6pZfCZIVxt3kSqUj0ZV/phND4Fw1sSrUVvzb+CR3VPS
2OLL51/irxjuZHqgq0AIZWjsggqx3fqerFid1VaYfGoSNgIHEXY1fmkjXht7Xann+E5JaCjxKqXC
SIz4LxgBHkwjZU67j0iVgnIUbkmGf971SdyXD5ilaxtXkr+ow/WPpHpP/d4xScasm1oKFgZfT6Pp
GTvcHxPpqj+zkaPPdXI1+GIZAiivNZnzL0x9k/dByACPaOUm2ClQz+tuqNC252ZWViOJVcY8PMpD
RQfE2ANOPMKhJJJ3/l4hO7pBDrwf7JJQr1ANQ5hJBw8Okl35qr5YlNkS6sWDo5VC39jpzxPpFq44
5GoXxBw9vuumMt3qCmtMkdG0Q64fh0Sh7qLV+t6OrIF8S2Z7AAEHvydR5EY9uUuHNlr67yg2b0yL
s5hi+SULTRPrEWLLdRNXxyGqZfS98pj8m00xdKca7SFSpeswDpWDOkx7tCpHa4aHWYucslq2tXP9
3b1XX53fYKIuMnSdf6/ufwHbZ9lay29Q2/F+DFEMAkZWzW9mqNvBrg1zxUU+QhBhyRScQhAxo6zg
kILq4XGRl3htVIjjWATWVRtG8p2jU4cMejm6bUaj38dFUAPVmaZDVmOcOAek9iioybTxp5lvlnqz
Z3WHfl43NNW3Xb23C3gIpdyBKy9t9cZumu7984E/36RUJJGgi7j0IvGXVzeWJAFQ2ToGgU3rBK9C
nga/K3trD1u2fv73RzGwS18hokQUMqeHJySbtOliuul6faTgnJnTvuroA0fCXm6krf6qpU4/JRcw
5I8sYYwQ+Jqnz+osaQ7rOuEsLQRc3HqcidloYcnIQ3hKGkGDxeKYfDu4pd3APcejgXvCnIe0zqgs
wDBpmneyVeOGTlbqu1xl/VGUGS3kY1l/UTW0/rHN57RDRX/Mo1x6IPmtPIaOhfdKEldXej2E+ynN
+wwUQyEfNXPG0hA3kdt6Lqst/chZmo7CC+RUjaFFjUzh4/R9lbmaLUj+uZtas/lbjoqs8KAvSY9p
gJ5kz1k9SIdsavFNj0iixVdckMFWhtSHQUhNYfhBYFLrLmOqXE1dH0b4AhpG5U2jLl9Vik2XQT1a
UQ6AJDPe1a7Sfn0+O86iTt4APyDOMJYfGZHVEU1I2IhIpIB9cJO/V/pgeqh6azw6Qk3RWjokSUS8
te1cfCi5UxbA0l+yBhLjw9HFOsZK6ErH7pFrXAFOEIgY7D/zq0gn8ap3drUhzz3Xi/OqxLlI3uix
AiO6ymvEJdxD8nw0HWppeYX9gXJVNcT0OxQrznWQ6qUr+IMLhgSHcF54NqMcAbjolYbmhQSn0c/H
flkNq9XC7kvQxr5L59z6GNB0AJRjBt/TiHlWTan/sIhGNxblhSBFBfi+vDYnzTmn2wjjqnB0KBwT
YP8XkKLYjMpBYpteQr3reo5GJAv51M7DPipFBId2iEbUO309vRFQtIUP76aPfKmvEMiI0J6DHelE
YKjcRlFURFFFwuXzobn0sZZOAtOhGcLk96/mJbmGNKVyiUZ8buzbNs7Dt1mtM5dmzujYOa3hBWmu
35eA1R5nHdEkHJnp1myGdg9qav72+c+5sF2T9iHtT5Lyr/3R6TrvRTyOgNxyV4n75JuZ5IDBQzP4
LocOIdXnzzpPzJLB4jTkS1E/owqwRPr/qaXOoARYG2wqoRNMfhSb1/TW7clWjzArcGiU5vgb0xK0
kw1BIs8OG89fNq3VtFRNpPI629riw7caei1LkYcCn3HrOclfEqOOfB0KDdJvTsVKJOOXmeL2Aw4w
va+0lX4QcdEAycrV13Y05o2g8MIi4e6AAoM/WCbrDIvUDLVSaBFuqQqqnNCUjCsDuvrWIlkGdf3S
S/5GIQJBRLpGYFu6iNQIR1A34cqL4ZHdPquz2nxVnJDioyJ1ubWXOwm8C6kDHHxHucXYWksz/m86
h1layGFCQjnPav/z73FhADi3Md2xqRETw68+R9TbMjpaPkdokFzsgK/emGltHD9/yoUZzjMYXwAE
qIPX3cL058yWHmPiM9uQn8QQY4WXJYixgSJsrO1LL4Roh5uZjm8A6uDT+W2XDhVih20PnwTnhhs4
slab5rqXz9/o0mNsOjEcUhs0U67HDf8JqG0d/UilQCdrt7pzA5lmy2vrwriR/CRRzqRZpLKre1UZ
lardxaQ4EyUsIMDJra9JOnaxkiWUjaVwrvhBT8gNn7OCByH0WEXKjQHwJ6J+jtpp5HogQVvNG6V4
KHIwplmpQAYUmvDsorTuVA0vxbQsJDcIdeeBiqLk9fJAONw43dOE8GsrA3FhKFC48wOpYlO6Wx9n
SoVmgT6tAhZoE2AVjOj0typC8+ei0LDv5oCY8ZjQunxfJZpe+l1WDM/8TdQ3LSZcAMBJzlvsnSfI
KZrKibVrECBvaVUuzAsalRdFOtqLBSp+Ov3KMCZniOzQJWfRHHuVXnyhbR3t55lxCkzkaNm/dVL2
/FWnT8HLxUEi2jfYdDWg/YcJMG4lMMHFIRBVbRx7Fiiv+6Rso/sSVm7mwTiPvoHK/SIUSfNMcthb
e9yysFZ7HOaS2gImMAkk1gY/xVA2qFl1uEmlNT5Vercg6Or0DwxnsdfHub9CRORLSf4bc4TB1yen
OoykhTY2tPNGOnoPuP0uswTt6Nk1X+4CCU2oTHpxpLOTYtIfZ6zLA7iqzKe8lTw2ZIefi1B0UHlh
kybDPKOJHz9SW31SRxg9djPofxq5hjGCNsY361Icpy4ClVJZ1sZ5uHyp01Gj7RsFEWl+/scSP/2S
oG4doyr4iJKEDLZrS/sOnqpzk2kTPkj0lh2kbLQ3Cj4XHgp4n5VO2wQeK/pqkoqqGFqjh7zUBoJN
HwzWHTSe7lBP5ezWgVR4JRVC9/Md8zwZjCkvEwR7G5YvLa+rCHmIzFTV+7Z2pyZvv0VMopcSkdxX
uxr1e2iPYNEgwDk/TDMCMEu2RVXcwgB8RXdykL2bURf9bCG83KMiUBfNmTV/61WstTd+54XRWdQp
qG7Q6xAkLf/9PxFSjQyiToyqdvUB7TMbPbZ+maKLr7bahDlnlpr/rPRkflSkcPoyA6JbWs/13PaC
qjP8GKm+elWWeZ74DdHrdRMk6W+IjDl8o2QC7Pz5712GbTWDmO0oeggdcRBb/1yrnOtqLPi5caY1
XiLTEJ3RzrWXolx7G4tW+251MTTpCCXa508+35LhcZgKfVU0OOEFuRqojBaypSlyqSnIIyFkGN2H
HVmOHlXtxql+6VGgXJZCGBdhmvVOvwl0b/KCGlmcgTZ3H5Cis6vsZNjN8G033urC5+eQAbFClLoo
RVY1iwijw1CSqVlYJXhQxOul/VNoangtOfIMCRgSNlpwrZG3XDEuvCPLYumAI3Ahh7oaTpBeGcBD
GXCL0tR+2A6OV+hFunP0IdyIx87FgRYiMMQoyOgQdhIqnY6nXSQofIB3uxihFrZbocj+XTQ06i2e
pxBu00njAq3Sn+jsJyswRt9ibxJXVWZC1JckQJg7IjpsZ+kokuDb5lQpzdyOQhcqXqMeQ6wNwW2H
fe07oVoHngQ/9XtlJkWzG5DWO7gkEH1v7DEXvh2l4qVve/FaY76cvlZVO6go8qBy08mI3olI+5ul
AfXWwIzwGXWJ7OUiSZ4+XwbnRz7hElpfLv3cadDKnj7UDsns4dcCwqUuA78iG7nTklH+9/CMx1AR
QFJMExjIodPHTEo/0lrn0LUdzyotDLP5ZE6C7nSaVahGUqQ9Ateky1Cv6utKNmombIKV8JIEhigJ
oojQajfHbXBQRpUU9OejsCyL021IR1JFogrZy8IzWK1QO9O5vlS43gf4G3w3s4iGBNBE3mzCdd11
mRkdPn/ghXiVNlp5IchxJ+KLr7KcEg4cMy4HjatGtjxAhjYdD08HwwHZowjHTaKRBoMId1l5p4ea
te+Vvhaw9OosgzAaWOGuaDPreyTn6UMctD3Ayj7bSMVeCNWYZosQHMzDwhFYjQvbfjh0EraqeVlr
PpQ5c6/KaCsSiCPfiZajhNbaxsbyWa+vjWwa902LBSOQ+fAZoat5Q2l6SwR3DoOjXsaX4isR6XH9
XW01uVQo8IdVwD2Y+1T0T9rWr7SKkm+RUYnfZUpBeO+Qogn8tKIJxR/Kvn8hcZWX+yCwcVDIKKVA
j4Bb+UVqOu0DyXure3YrFNmdBFpihQLEr40Pfh5hEleSN2Ce4deGVOF0BYw1Ije5kSWAKQNuI0Ob
UWSajemo1nPqI/fVaWuMpr3SmON97Vid4Q1ypX2ARDY3kmvne/Wyb6In+xshUKA7/SkVSF5icGCU
bVj9oMlXuXF67dc41d1GXvF8c+FBC/KC5Cm1NXv57/8JRqTIinNsQ3lQMwauoqQJVV/qFp8P7aWn
oHBilkLmWWrgp09p1SCJ6o7LUNpGTIqhsP2phP/8+VPOB43OdIoF9B0y9zjJT5+iDiVMCFNJ3Tgq
G3cRTO4hYYbXrWp8fP6k8/ehPmBqbA6LbTlR0emTau7NC3oea9i0KG4c3SCnjxOC//lTLuxACKp1
8ohLFERYu9r5O+yoNKUO6McdU+curqbxd4hQxGtasE0jU/NLmHXJjp5cXJN7MbiZ0g8e9NXaDYuG
iid0nZssjOHCp721ccafjzaiLoVIFoYJxJd1EYi6ghIEWUbzqV5/BGmmAsBstefETrvvG+NwvjBh
YCz0Owp9aJfXC1OD/sMWkko70IQdy08o6S5R1PYa8Wfij8mEO73EmeaihlW9wIza1x6Zzjuhs/rP
lAUqfTSfIzpR4OShGzv99EnBxXCkUMRxF+NzJ4vpaKphunXbPa/NEB06XMOR9i9+yqu5HEr9jN4I
EGOhNumbQxCwi23qM6CXEbHockKGAmR+2g39h8bt0gODMfz8fNzPvzDKaJpvqIRR14bwc/qqtDHT
78iRRb+DGe+jmcsiyY0eRn+9NaoXjjHekRsRJxltFzz09Fk4+LHn5ngY2lGJHZBRZku2Ps465WYo
jQJYb2QYf7JSWPFuCWLu5pnj2Q1kHfGUjjMtfl3yQDlEtHZibYR9l34dw7BEzX+V+uuPXsxaMCpt
npN16Qm/BoiMB5Xe39cOteUrWPfmOpEHOXZDje4lO4vDA5zuZ7uwaSGZuUgcQw1owcbPOt+F0ACj
safAQEjEyjgdM4wnskjq0hz7lT5D26bnRxMc978eRWiskTWjZOfPZUKcPkWZkk6mvFW41KWkn1UW
lzeU0gXlfkPeSMKdvRCPWnoil02clPn6heBf6VVhI0hxRiz5hkQLD9za/zmDS3ECHay5YCQgPq5R
T0UgYVU4AnOnQ6G6QnEFu7uxLe/zxbMsjpN4lXh9IbswaVjBZ4nvOLPEFMC+dTO7mN7qNNbeNJhk
75bWykd00OYuNOXmagLPDuNSlP/+1XTNRIfH3vH3tnn61eJgcMrC5I6FWGVJtjrFobJ7DGJKjJw+
f9OzSxFiEG6yfLbFGpPI6fRRZAzySGrhcKhqCbgq3xWqgkXVdUSkrHVbRFSESecjy+WLxkT+IURa
i4HskU3ervEE4W6Ob8TYA91zyabJSFAKdXRcI53wkJhyLXww+xwTuxl194+sIUO2s0tN/4hDRIGH
yAjHH6LT5htqyP2hBoequrliqmjn84IjJqyMmeZ/6t8CiY4jOjbjDFGnCJX+GemD2dFBUsvGC5YS
vb6j+QChFnlR3LciZW5eo0DtDFcPR6ATQTdCurOacc6vdUtFp1mw4bl0Y0Njk0MJI+ZuHBT6mDs9
jb3ILNX7VnKCBBbI0N708JJA4BeR/TuP5uHKrKZMwuwoEcDw0ZXSLD2Yzf3CdUqgGo4YLjpNr0Uu
lXzpR2LF440T4YhDI3ysMR/CEMvsfrSk7yWUxC+hFagUsZv5a2+12keYlNL3So6NAqSPEZW7Xk0t
h323l+5xyJXwV9fHCmIgEUl9Oyy0G68aOgifxDMg+VJZgPFB65JIRyFH8WHSAfAc8tCMxK5WKxiQ
dlnR7I+HnOxJrep8z/Eb4AVpFvtaYXqr7+RexsxKmunieuginU1BgZOIGC+fsEXqs9k0/d6o8ZrK
EgHHGXItn2nCKT3ZU02tvg15matAz1sBpqtLptcuq1Xds4AKvOHDkBde73QYlqC+baxdiRa99mh6
oeRgKDPwopa27Wo3zlX/LrA3fIWGTnU5qequ2GfMkhAhYDWVvoOHYnktKtBFUHqLnHpAD18WjwKS
694AeXvYMctMw4OrTHUKFyFcrqaiAizH5VGdPHNpV/NSS2QfiWgnFhFce3UXTrbyTVOQnOxCx8Bl
CAlV/947uZBhCw5EdaR+Uxsjs7H8QB7RTy+O3NfvqW7oaPqQQTFDuPXdkqCXFbdTWlTVMQFLhCJK
Gx7lDuSiW0RWszTL24A48jmqFsvzFIgE6ynahcFovUH4SEpXixz7vhLNcKsxmvx1VriYymmDLnxB
jyOeuLUYkZJni0kBE9FatHYphmZlibUGeVm2vM83nvMtloNJUZYofEndrU8mHRGA6DOCXaWmIcal
jhvtHWSCt3Uc609iMua3MasAleA2uMvJrGxEwOeyxIW7tLSXkQ1SluvN6c7XgnpyqoF0XQ7RgnY2
p/BYt/mxNkcbHYYwPTVNhgOwX83VbFzDaF4meWMjzVKQqOyI42OfLWp4/nxgLpyjpEA1+h//jxe+
CgwQMgmq9DrYdbmyH8oim17aVnY2hv88KuL1uQOQNloaSxBmnr4+iRg1l6Mkd6WR0sco9oHuYIos
vxqhsbcK4x0t0W1iC6iQmL7OOrKMOpQfmnzYyF2dBapoq2kdRwqO8lwhaD79IYpa2d2o0sUUaHPw
08EUwitK0d7UJv5G/zq0LAXqC7gKEKCTFzp91KjXY0b8uTgXVNah0rLgT9Va/2xdQHlvKS6RQ6VB
hdl1+hTdmQ2rpaKEc2aX7kc91F/juA037v4Xhg1pzcJws0hxUU1cPcWcuONW5GeaYEjx6mjEHnuz
hXpqbdzgzickIq2lcoeS54IeptGokFsYc7uGzaJIY2veBxWS3M+/zbnshi+CLSbFQeiCi9z+9IV6
o43aJMa/3YFBgltSQd7GFXIqbL8PiqDalfXU14BZ8CXYSck8fqk1cyzdyRiTBTRf98de67NhY6Fc
eHtWCXpAMjrsU+sKShvVmd4MI4iRpjB9mhJtP1Ug/2y8/XlcxKlDVER2lCTp2aRRKR7GarmYP40x
lgZTlL7AlaHVvqvqPYVc455kofOkTBo23IVBi5wqdRHeE5XxaClZ8sbY4J5Gvt551TLH3JFoH/99
KAC7Uxd0Fh4J4f7pFwrElDRJSjHJCbE6keWOKNyhW+bzobgw4Pztf1O3xKVckk6fkqp1izknmVsr
U7CUc/rxXs4yZWO6XVg+SIxwVeKfJfm6WqRGn5rDmCjVYnjTQMdBa2fkcX2VBXqx9W3PMiBLj/7y
cRFOIHQ88wEIypLzvOY2YQ3yY4RzzHsinPmtj43oSsXT/bHvlfQpDMIYCwvV/KIPqfFaD9yWPx/a
v1fd03sNv4SsF7qAxb1l/QWjCup3EKPHM2GLxddzIOSvUdp3P7mLxKi+6Jlvd2M9FvYNVDDtXRnr
JLoezHjO3Nzu9JeASs2bkpYYABZpL+8yteyPc2dNkZ9B6/wFkBVNqUqS9yZz5qrdCzHKH2k3YotK
3EpWPany/I8djI3qlWFJQjHWhfn2+Xuef1wKLYgbqTQoSxv3agp1iTlVCmJDF9Rs4nG063CLE/Wr
QsfIxqPO70/0pcNC5fKEegkCyelsNUgh09LS8ShNi9XrRlaFvauSUr+3NQpnVxb/Qhs+GvWWp8iF
J9NpQmGVLA/5g7UA2GzqGTwQ5kKTOnbvRQL8GnONdq9ZtfZdjdJprwd1+v75yJ5vU6TPcHTgO7Jf
yX9Lh//JOIPDbplBAFFt0SIcDUbD+ALRy7hrg1gQSqRbzcjnmLwFNQv/kwQGVU8+6+kAp9x55Eyn
kyJNlfoltwUmyQp9ntq+Du1eO86hFjb4tGnSc6Q6tAzaafU/9s5kOXIky7K/EhJ7RGEeSiprAcBm
Mw5G0kn6BkJ3Z2CGAgoopq/vYxFZ2RGRUtWdyxbppTtptAlQffrevedWT17QKCLJhip7yKeE045o
NaheBjrSpxKsd2wRJtojNoAke2Dy030XfSOvGbsLY0Any99JbArAfpLG9dBjfybnsWGQRByWpkJL
aUW1aVNRluc5KV0tJA6yw7ulWoklzNdqI3ZtxDQxxzD7V81b+mZfkAdth1S7MGQ7SVBpvpbLm9Sk
l92kjYnazyllQthwWFf/6mqHpoLb/tY4uaVD/bXYkw6hpAQYkk229v2ZRr/CrkCAso1TIf6fr5B/
UhzQsvBvalW+NPgDwW15/8MVkmK18vV8VPS0vepSmhjDbowuuSebpNtz4k6xUHjmXSJK6ID/83P/
09bBc7OaUz3Q72Nu/ZdrBb+XluKoBJ+CI+yIAgEPnhlYv58c/u37/O/pp3j4fb3s//M/+Pd3QXBN
nmbDX/75n/ftZ/M0yM/P4fLR/sftof/41T8/8D8v+XfyQ8Wvw19/608P4u///fnjj+HjT/+gaZAP
y6P6lMv1s1fV8NsT8Epvv/l/+8OfPn/7K89L+/m3nwmXaYbbX0tJ6fn57z86/Pjbzygy/vCB3/7+
339491HzuD3gkg+5/NMjPj/64W8/m+YvlNasoKAzmHRzqf380/R5+4nh/kJhw/+z0N7QGi5LWUNL
IPvbz7b/C/JFVhQbxRo/uAm2eqF++5HzCzqEm1wHEQlOasSa//XO//Qd/e/v7KdG1Q8ib4ae50QN
yJX3h82PxQr3Mov9TcyKyNn/S8UsCC9UhMEibPK1r8m8M7rqKUPjtO9F5ewt86ZAHWp9C80+1s3k
DqirvvdqOguFl1lbeplOVBLKFRdl/ZKYi7uln28TqVvUOIsnPUwaYW3nYp2wT6XWpbXMYd867sft
9PjgFV57dCFKoqMVWJ8r9x0H3I/R29Uq+ZBkuN/Sp9SJEMv1gcqlO/pjYkUmUYonM9e0TZuTIxum
/hwcTctLH+ZUzJEFdn/H4nEYWkym+C0eHC34WpAWG7bteoYnddaMmZRsc9B2MMHaTaIMbTtqmnWZ
3VsvSOskSKYGIOQN9rQltbXeZXpfXmc31eeIwFD/Oc1Et9GHvtyQx+1/IXY+2ROnahOL2ufjFEo4
VWZMxpb+jCcffMUgtOfWtygpZknUkm2m42vZz21Y5fTSSKF2CA5WEl+V76VwHzulw7v2Au1Z8Ru3
j7Mdpg0yDWujdPhlG5CXRIXW9pSccg3bFYdDI4sMnahhL3VTKJ35VMdp74BJ1LJGvNEw2zWe0DaZ
WNqvGDvSLQlc2LsIrtd6pphe+WSno03HRKwkASqi3cnULdIACmpP2s6a5NqZmRY5t2NVL+hE83yT
DHx1ZJSUOt1AdGeRMlD4ojaC4LQoz3wdl1kdimyhjVB2yx67/HdrsT5FtUIgWt1NxeHl14rGYVhm
moJnWhTdZVrXk9E+GmAVjaGOwV0UxMtWpD+TG8amopiMeJla3hYj608zhJEPsl5PBmy1tSWKjm3D
2q0dCbj+Yj8tqWgO/eh87zr0gZr2ThTTwfSSb6JM70EQ75pZ3wMsvcrA4w1UA99qurgPigr2s0d5
F0qxyqPEix25txTQedBnIleMmEkZCbfdeDILv9opow4e7JoUUYBmGJ03S7IPck+d09aqd76hdXHj
yG80g/drY+kfc6DZJCFmMl1DjOH5Nh/15kDCYHDnrs1MgKsyly+Lqfhzll7C4zeb6oxnTG70snvs
u6qN/Kn1n5eurx/nRblRMzqAWMdJ29N3He8C6dUhFfiN7eplUeNmCywrYs1nqCoeuiN6bemmoKDY
VJRLL7JLGUU6Q35WLQJ/FL/JwYVeejCTyn8bNWFdplFotGdVO0b60L4gUHr36DwiqKX8iQh5TkI1
EhrIYFGLOrR+hV28tVMtMLJ2MDkLy49rGzR07YiXcZXdnd6kKdJfjGRQTKtIDKYMZ8vJz143fl8q
ogXJPeF1JcWSIWC4hdD0+uhHwiad0uC+HnJkvEGlA6IVBiGFFQlr1pCm17Vv57PTa/q+Uk5zxvLm
vpNhBNrM9BioF08AUY5aaxHZxxEvsgK0XdYwZtepcvTYw357gI5MxwmMZMa7LoclTEozaofLamV5
bGFPOPlq6i71nHIPPwlZB5vCdsnHTtLQtZHzroUZmtpEQ3Q09a0DruQ+6fSz0id3B2pqPiDM9K65
ZSC+ZZk+tqz9XIN2unGgmly6oa/CnLziMoVn2ZSbaeKENvp7OnMXQmJ3nd/sGGKxQrjjwW+sSzJw
v/XTdybdVkSncbtMBUA6mH4JsXJjDAb87LSPGYZouLtyQ1VXbhiq46PwS/ecSCe2FuOz84kV4u0c
yd0mAqeZsP1lVUuvmdktQptr3db5Y0AaFu3jsjq2CF22MyQHuHjpTfFSTg+cH4s9PKz2mVxZlJ5z
nJduHmWSTriqv+DVWEM5kifjOMdmrDbk37wvhs5S4XunodJAMwt0M6bdB4eZo03IUDx/zuq5SgC7
6MOhc+rjTNKN0xT+xpwQlellkzAA8+0lNkfvZW4a/ryfaxvOc3wHN9K7UH3G5090PZkuFNFVcosQ
ciNr+dEbxbTTVVvvuOnmfW6tryM5I+wODkXa0qlXJ6jj0RIj+Y5TP3ERB+NDIaETpirdLmJoN8U4
3OJhHCw6RN5nSUMuErEAS9AS172ad8ti7Acr1R4MUn8fko5JEyFA9/XqP/lJdsL6zwvTy9jr8wct
ad8nawaejp5645pd/uakomLBrXmTrD6RhwHB9DBtMMn1j1Y/jPeu1g84HMk+WsWm5MO+w8Zg7ZbJ
Wi9BYcxfxrQb9lW1HvypKHcOcBYuD13FSEDU0cp0UgX0sFRnOM9uSLY3zaTMb41dsgRmmHW9CFu2
YKYq+4x5cVjU7dvYI7LThvYJgZl/bBaPKFiDfTOVc3KYZN7vhKoT1nA5MeBoHhuMbCh4BgJpml0t
+mqPylE/DstqPw/GHU3oKUYB4sZOhfA8swsdILFvn/vifcUQHC964nlhIYarRRL7Plm4tuSgvWZ9
mcVchMYe22rwoEokqRSTaP2w/9LKKJZIAMrZ6k2bZxFvwd2505Rg/ZU6XA0tLXj0SJy1X8eroy56
zVfDQOXFKvKd5Q6bzmYEztEGE2h2H6Q13AAvRtjAvpEl3ys+i1D5wztRP/xuMU8RGoFk66558tZp
43RNwfISDgtjxSVya7cG2Xwe9HYI9dHtviL0gQ9JhnOy8SjE8k3BchOveFXrNcV+PrVTGAiuJhjP
W5b116kbtstg7JZcO61tcZ7Lt7RmwyzegqG6c53qHlQl5gGxc0BchzKzri6zp94iyWZ5agrnMS2/
BTVdfBgxacDgSoLaKC9BgifCOpRCvZmKzXXs43EQ97ay9t0Nh1/6kNm72d8wCGNdtIbrlMz6sWtc
lOizJPdeHtwifbXhyDCkca/dmA37bAoEoX3Wg5iZ1JBCqo3ksgxMBDd5u7NIzBBudbTzt6VztkoP
iGKsm49yru713oQ0Yj7RbHlr9ezo2OquH+x7KbqHgQtmnXLisGUg4t5a+03v5XIDjHpiEuQcNMpW
VMJEHydjEsCVN9K7Kkv3KzgC0p34jiAHRlXdfPXhoIdZ7n/VSPzaQLFeIn9gewA874cd99pMGLhX
b9nJRDiWpDgSEuEcis4191PZ7DCeva9dy8SfGTigwOSh87R8b7uNESstYVo420+q4qss9UVtPCvv
rq3kb7ldm37PNfk1y8ZiY5oVO7YsnZOjRLMLFGNnr1kiGnMJlqHsUi/aZxZ4F+lMXFwYEKxO/iC0
5IItMwzmLA6GbFveejCY7DdWLvvIur0sr5NvFGz8DT1K2y7OfSombc6Wt8oY+B6LsX7jQquJDmtf
q3K6U777vVH6U80x5k7Tq0+qs/ZIUrb5ZknrsdYHXlVlImeB86492bXx6CM03KbmmNwb/XTtMuNK
s3oH6nzXi+X2IVpb5czNbuGJ9rqeio8F6ccTrPf5kBefiqA2s/a3yTI0l7Wi6pGVi12+X77qZNte
/LFk0tS2wX1dlSX3St1duace/Lr6AWiIfE90eTD09MO4ALdCzQ1McMQyHkuaOGcr6YExo/XecO4+
CbCta1hhrRhIgyAOu1yWFz9vvW/AEP0oE1N5Tmj4xSToYQqGXsQ35Q8xyBsWc9Gp2KCPB7XJqkLq
qSYMyjyPhOve6wsx2kmZUmKk2WEUZnsWojTJIK0VdIHyXSXJFR1a/p7I7Oyx0w/tGGwARpVPblZ1
pxo355YdWUZ2yWs0BNNvMSn7wxKtua9BWhHjZ2oH4WssvTdjfFikI/9ZTN2JJvSzxsSMhA/Drk9m
QHpJjnxuY3i3Prl01FFMrXyas7W/H5PcDXXbq5+1xSgxO3X1EKY1H0fDUPTAbtmddFIFtzndqNBY
tGBjocJTiCKCr34L6XNITdKjWNN364Rxe6wLBtu9P4J+gq9cBkIdEdpUYWebH0Y7BT8W7o8xLNPi
2lTAS4sOc+NMXvLN4/2e+cQAaPB/DwA7mmMtFMak1FPyIEFsv8yGu8bKJrgeGJX8biZjty375dS0
qazCpjSCF6nYh+E8ulCQBu9oEcEbC79eNr6/LqFXj0ukeFVfNBqlIkIX5t3DjUsjczK8fen19l65
E0wEWqbanrCKJJqG5XVaZiNOvdZGDg126b4I2mWflvN7RvOtibvAL+DNdaQlgGVP7mVZmmBCvGW3
sFJuBgZEl1L1QWysxPUs/Wp9DSZhbpU7TEejoBiIQKLZZIiaOmqHNA+RAETm6E4xwYDjFqR9d+zB
KB3hjKmT2a8vnlHqr9NoGpHDGObLSrlN8gjD/mlVsM4Lp94ZJGbvvbRRkcjy6gp/CTASXAj9lHSq
j42mAarkJf2lQqAXz6ow7jtgsbfrSP46WsMUdUFpXqQ17HKjuc7Ba9VkJBEO9RfPE+LDyGpUzx6J
E6mVmHtTq5pwbbrvQdPbu2lJgzZMFvg1bZq1O0+frXOB0i1ye5ARee68Y4dwXsRoSHTQyOIIGUxf
weBzsHFcEkvTet4lGVSpm9f4Ahv4uZDOGMrJdg7Y/Wqu1vp9qLm+EjnHRDP2R7cCN0GEgR9hYPBP
5u2OnMvgS2m05aOy9HmLzc6IWzt/sNL+12YeKO2sGuSz58wXTufzQwcNY0NQ2tvoIP8nrSY7t2MJ
Zd5kKgzHbDp5Ovt2MSXFuKlLJ8lDsRYvuljWu2ohJUFm1Pq91k47dpA1C0ibGE377ka7fPOV6Paw
Ut1NPibOllDxMtQnz9vfVEKR52UGrmaMIg44TM3gvSQjypwRa8qBuab7aKXBsu+8sd4JEiGauOlW
580kZ+IRYYN5pVBzvlm+HO5mXeWKItCa7jvWdFaizP6h4Q53rfqm4GuJcUmS+rF2v2fdHjDBA5rm
7+kUxGQ+mt01E0Pku3traL4t7OlHMmuzKBBtvQ+8vtsGgCYpOyeG4gEmsEcGH+DOy3L8YtlstRpp
aN+5IuG5+lLb1/6YnjWVE8hZrNcCMdMbH3xxmi2v/LQTe4Y2Ip2dD1j5uXIWFtYC+VWnr8/m0HBc
ALz7JauN4K2ZBs4tk9m9E47ZHJbEKr5KW/mUUonBsjNKgOGaV4v9ooy4FAxYRtVVPwTujjxCkkeE
UzoZaxlJRZDWRsuEx7AUxm32XlsFGlg3HU4gP1OyJX1NN3YDDgNSd2Zbu84UtZzrRpm+2XYKT752
KvWezh322EyfxbVxG/FQ8h53laBsJHp1Kc+LhVZg4zSdcd9S+h1yqyaJY/G7+kbAzYyLObfWq5sX
9d1cmbC6EW9qQUikaIZldUqmJzU30xpbPCWJ7J17p8N9+6K1hn2oDW291n3PydTwqvbAbFoE8Zx1
yXM2kXrH7Ep4D/YKdi9R2RxXlMRsYj4h9lN/S0UancI74ZPLd8JUC9GAXebHHETNb06FwEyfE21b
onPYsy61G6fDDrsYq8dhQXBkKgJwbp4Yjjqgkjyko9GVOOInoeH5coJvabA+1Ii2Xoi+Uce66fqT
KRNaNhytQra5wIvRBqVkp/mujPNu4VRtVCvJPIkP8V0cRhUghoJHyGrfkBZPI+CYYZ2OLOCnF9BT
88FR43EuODAV2qnJrGfiQyK7MxfMBt124DiiUpCbijSPvU3tFXWN6CME1Zzc15mXLGW8+OtO2pe2
1lHbV+yQifnIuziYzvBmu4SCLPamUH4WK7c7+ACuC3G7DN66CWeKZ+zqAGtF4gKfg5c43aWUrtfF
9/rYwfPgMNoMczQWWGlOuFqIN8srtpgpb8wYTA0wqZG82PlLWbmP7bLGZj1t88V/tvV6k3fJGE3z
fqo+S2iP0WhPoZu7V2ftxTMnw3Gnz/6vkBoaxNscbkffGexQWVCajbFbT27mukdiStxbxs3W19Pv
U5p9WsaynMnv3TuLM0UgvREVmsvI5LH6QveiJA+Y5ykSDEGBv+ycOW92JEqeGp0ApjpzTr7lfIcH
TU035hm+Oz+ggtcjEmeH0GZPeCwzovpQl38uJsW3J/L6yg688dpljoyCRqCHpkhzWvodJh3LzDa3
FFH39W3Bc6rixlYtFszzhh26LnUems0PqwUqXZhbunubmsTB0EcuOEvsScLEJks0kSo5aKfO1WnG
uKCFUk9IBvP+hzl796tvXNCdxaoNXhomT5FW2NlVcgTccoF+CAmw8nY9CsPoebrlTqQLZxMfvLe+
cFU0SLIsxhGPmrlg0G5T6hc0Za4/byoL3ZyrP9mO2Pg4lMzeOc1B+tXz913OiKkbw8oLnlft1hvz
T8YEs0WRRlNTyXrtafXHInYy/yVpnWunGQTqEik5Ddo9qKCdEvOHnpWXtOAdD+bMUcDd2Mv8lfl0
SN2wnSuPzb2+K5IzBtqZ0ObkOFXySqV6V9o0iUXlgh5M/Pcud6Z4XW5renrFGtrh92ak1ybmYVlE
Fgo/ifOJOAPTXmOyzHdNYZHxK40AEDONFCE7+8Cu/6VA+5LQeYzHuT/jwbzOa5xW5oHAcVA1Frgu
B03GKIIoZ8IROvNKi9u2uBqxuY3ekVYNSlTpsfxI5k9aU+6HdDi6iHxpHCYO1RISPQ3MuTMCwRD7
yWvOrl7vF+uBziNl/wQ4S7CbJBOhOFOD/pSPhh4Yubrwk3q3b8Oh99yompp5L5c2XFrmbOMMmorm
38PkV9u+HLjXSIQexmAM6UGENMoOY2qndNuvq6XvmJ7FqfsxTT4HPZmwmQc/PFHtrKIciKj6bGVC
w95eh4tOiPWjhNoTe1nL0kqeQzQX6KOB5dmxsM18TyRpw7WMk5Bz0EdFUFdjZ1zdQru4NQteNSMj
HcdYpptkpcWmmmPWdQSa2e9SfjH8NBqD4F4PzKjLg63X2W00AvRfq1gaXWihRMjPQe7HYpR5ONlJ
7LbHYDLiqXttjU8/Nz4ozqewNzq50Xr/oWys5JA68wlvAjc8QWCneURQmugP9dBdCoeWK4v8t0af
7zmBHOppeu1nedaX18Dsr02HpIYOk7eZADruoa+8FnmxyzimuC1fSpv1UZXIY64GNtxZewFYjpaJ
mcYcSV2ddOLF/XqNV9DApj7ETn1eyuag5f4er096kvzepA6WMZPM+UAE2FaMO02ebfpUFEH20UcD
nlQv9B3CMnnpJmLaWFG89ckwFZ3+YZsHu5G+aDswhl4QqtJkmXUvSmr/wkglzNSp6F5ZikJqjpAe
RJhkkiHGFd7sy2xPWDEXdBvWg+u8+KqPDPPdWb6V/QvjFg57HAfZD3rWXbHOJ4mY2mu3vf/W61o0
tEZk0O/Qb8XC0NwNGj03VaJFYk3jPPk6az1xoqI6rbrywhYIxnNPdEKsGKBvTKY1UWX6z2MW2Ntm
Nq+2p5ZL10vOIWYCGGv4tGfvWJdiY5vqHrN9vQ1yWR7tllkD9UusZb5xEsn03Lb9XYdsWZJOxVXd
8JVlQc2hEelx5on1bCcyXi3G/4Xy9pnOMdTEcq8v/mOx2u7G1Zap5T1wvlvc9GQa6mvjWHlKv0x5
F6sennXkfHt/cJYz7Sy7erSq4ZMtiO6HRyVjZ+qMuE0Pi/K2kg+Lf58Uw7wDhEwsZEnjg+WXicZb
kqaYFOu1f5z0F08D645ivZos7uXMcu9zRA4HJtO0cNWTXdIddjnWdJhqvJupd03St2Gwl7MHQpPa
mnnd+Na2S8hM1Nv2QpxN82GV7LTmriS2HvnJHGwhBEwbY/aeM/h4gFNPeqHft+2XSY50uOvnUgM1
Ow4xogk/bHTjOBX2dqqZsDXrb01Tc0mP+XRL8an8ZEsrHHRX0La0ANf2YuuzeyiH9pLrDs3cNs70
7NrSyKXNko5k1gWPNVQfzjLOzGMpxTQ67roF2z6p6SkBSIsER6RQL5lz9D2V1hIU1SVNToXpqD0E
95RzSNLtAyXkoxF4b0We5oe+B8BgyDy4v2kUjzlosIxPIXK81rsEXX2oc3GfZdvOQtsNI+Gb4GEh
GZxkYI5lEi0YWeaQz9jYN/RWd0YwuSHpnHJPHC8FEBehh+JuTZchtFzt3aE2LAMt21M8DJubsiNk
flBFcwCvsvMpjqYBgX31xVfDXUrR/LzcBPYKIUnI6e06F8FHPdk7knbOk+vnu9VuXpdKu6OV8IIi
Yq85895o/ccVtXE86IqOVTDS3XeO8NEeLco61TOrrZQVZsCqQUcOL3XHXByVUmStg03zN0e/X3bT
xegHc+PYAHugaf6aUUKHa+HL/SrKb9mSUCE67FdjSV2l9Pyj8D+8tXv0nLyk5cDtpC+XPLVffE6K
Gu33HZAFuhzIXrec5Q9dBQqqnk3M1K2dRRJpTUKAX848Yq2OPd6mXdBn3yufUV5Gr8BgJ0z1p9XP
Ds3KGF5gKYj0hasNBX3oz1zdiYj1tDxrnrWwxEzMEHAjZ0d3LI602JLtJMZlN3aJGwcV9rrUtnaC
NMLMlfzOIiLXJaE5F50WrZjuX9LaN8Bou3ejrlPduG0A3rU8j1li4LNAqw9S34HqeBu5dY/stMSd
4wyMAtW5u66ZPltFi0K5KOiT0jK2a58SBY0OaZNibbgrK+s+L6YB2TTXrBz8+jDItj6mncV6084K
EqhELdRb3t41hq9JtrZbGhZmPMkkwzpRb2fNeOLme5A5rRr6WMjoSCfZdOvAbJfUnzCBWf/mQnnh
zlkmTmqyO02VXvxwpS0OfpfJ44p3JZxHZdPBW8xtbuRa7JQ6sBGAR1vpZtOhm53+oLnYS4KmLrGW
QhXMrcIIzaIgdXANhtiaIXwjvO7QLNF8VXnTbWSKdm/OX7Wamk4Wxc4Y0RyYFmFbrtTyGFLiW8rI
6AG/fAsV28A1N9vNhrZREYHM0+LJV9rFWm3mFWJEWVXMmJWD4mlR8pmw4/dK6drWlmtwpjTEtj0w
+s4lCp6gbzic6O5FcADOwaCS3KvJAwbl4kWsI1w+1ToHqehnI6Onw7zoDyj1gru1re6Faza7PBjE
j8Gz0VWZUj+bXRp8W6ZeeyXfcX7LwYTubKEW+p4p3f+6+2pojctRZ71r3ex+ycyrNpq3piwvwBer
eJo7a6L5ycSisKj35k7GGJl/lK0VZ8HYbDxTdhFtaIqfvAyQKFAy1NTiaygKuzrYlY9qwJzca5rb
Zlx77YsbUM8Upo+6wE7GTT/76z5tguV5IMt3TwB3/2Jq/aU29PwrQxQMZziDQ0POl9rlMxRWsRvz
vD14Obo3tLkX1aBkSbycnNy23tKE2jCHszb10NSHbFjAX1tTfhBZsRUJLmS6XheRVPJ+mtRH4vTV
BukDK1q/mn00ZZQNBF32cdDKY6Cfl1T/GOgeZJqx1fosHqzm1pvi7snsdTZBmVsWbHPnqdd7tRPw
SvYkPFq/697/v/rq5xsA/9/+S+L0T+Krrfxsvmc/7VT+cUt7+13PdRNt3R72uwJLc4xf6HB7Ojpj
14MoeIPg/i7B0hz7FyIkkVJyVsXHRTfiHxosdFbgypHLYo/FcEjv+x8aLPMX9LP4M0B4+qD6Meb/
KxosiHF/kmA5N24NpnPQUjwJ0Ne/0vTpuJkl66qDlYTu3oHIXRPwru2zXAQ9EQQh3EO9j8zKIeZq
yrvpHeetrXbTUIrYZ56FLR77JyvP2gk9aoVezyEC0JTz+mLYW4xLBFAWA3Gtg7NOe9QVnb3p5eLT
k0CnOUWt4oiTIaQpGaBl6b3s2bG2lk8cIJbBQYMESxw6s3di7JhiLSszh0n2vwZ+X3/B5EwtwHFw
cPard2vjjRJyx6ZGwqXvCILV2p0k+KOEnZUlM40swz1O/djP7EyBfGc2mw00BHz3sROz9eim5Vjv
60UUP0pt6a4llrD3wEiRVKVj1r2l5uCpkGCEQrvzmltfBPSQBGbSLZ+1KXQzbnzhfVfCzN4GtfpX
AnDrJa6Ft5rUusDcCCtuUEIIhFEvXRVwTrNLrfBpKWr1D8NM3PqLng6u/6WvVgMLnWa72cY3RuuZ
mc/sRKnnaUxrGQ4jRKqJm40Gd8a0rRbNleFNcJo/AFHk8FQGZT3hILUwUy4ZhBISPZTWXYBG4Cod
ZLnKnWoo1MIgS7sjatXuh4krOacEsIpuK73Fl+FQVJwxStIyFmA5q7ir1SQFB/++Z1iv415jSarW
+pgbycRxY1XEegw17fJdAjDgvmnHnq/TdGuyguqmyOhHN8MPetKmPCtUJcnBrC35tuia/0GD2/7h
Zk1PNJDnLl/sQktfKx2ZACKKpu42Zmu75HAMXYkkqQ6UBzhg6vs2anXdvNicSj/Tpmvqe8z+FEVZ
rgG2CMd6Ll6G3oJ5MhCjXUUQVWm9mYrPNmxcIlqMDNQRChpALNu+apV79bxWEqauufoBnnRqEI7s
zUznM7et48rr0uwZMt0NapUbyzSHHX1vMxod1b7JRqdISSXRIia5k0lINHDex0m+yLe6Y4jDRkXU
iKxd/5GpiNC21rhW9aMxMEIKaThOGnuTPf0qhyTIjxWcx+wD+ShTWCARlneqe12m2AuNIYktz+nR
xlWNywmgrrUOG9zY0hleZ05bRI4XKjSqjIyqkTw+0Ge/ybY4AqQF4H+Rv+mosj67BgIh+iyPghTm
JN0TaVlTzXdlif3spM3jQBb3vLWqruVqYhCyxDmcVBJwoQb5m3ZufIvm2DRSRY0BCusypXowikGj
Mix8sz+7I6GZntF3Gd0BSxKAYJGjnlkSJbmtVfjaGhXY3UXR9583JsGQwJLocDEHozN8nOQsOKDV
bro1TMy0+xvfZjdDfpNxVunj4yq65K3NUqkR9jD4d7Xec7Zk5RueKwkdPCaptHxO04Bu3kgR8JrW
enBth8p80On9XwpwmVGVkn3OjKDKyDG3A9HhSmXWCdxYCUZYfed+ZYXMX4Ohn9mfF98/+IFCNcZK
jSaDhihJU0mZNPeTr43ZxiW1UxF4U0wPS9UaFtINlZBztJRlE+rStM2I/PMg4RKdfCP2zZLs7Lxo
vH26uuWCjEbr52OVqHkEiaI4z1ujP1QbmY8YQn/bvf6lffy/1Ub/SU99P37KQcnPn5Ba9z8x+fvx
MSBc/n9BT31jK/33W/ph+Kj+rKa+/f7ve7nh/4KEHcsdRBLARs4t3+P3rdxlj+cEy+KgY5nELvcH
NbX3ix6wv0IbZ0Dm2Lf80/53NbXl/ILEOgC/ecv5ZPu3/5Wd/CaV/qOUmtRYuPBwJXh9jvlPhDjh
1JxQEOOjHhmmU+HpHy7Nt6gaTGu/mszDM8fI/g8+USTjfzFS6SawLDhHNwknhl+YOrysP3gL4LKW
0jYYnLeYydeXdvKL5lBrfuvFmO0DFdPXKtyzSJYWvmnB3ni/TomB2Na2m+5/sXdeO3YjW7b9oRsC
XdC8bm/SllJp9EKkHL2LCNqv77ElVbeU5x4d1Fs/NFAQCjK5DcmIFWvNOeY5r4VUJwa3pWINRCCx
jXVAx22AM78caa6qbct3+8VOGIKj8mbCvsaKGDW7nMG29RKWjeUe2kghCrHggjcb6eYthX83TIjt
itg9t9TsGR4np31Kkn7+IuBgdOtFW9kmYXfvVnGgh+ehyNMBZ2i2OGsnAgh7l8Nnee/neRFvhrEl
OhnyA0dASvLYPZZL5D1L0S/JXoSIWnlr09hzlrsgm7aEbPEZ6jyzAb/hasvXeAyFS9duLkaEBojC
ZqbwZMGf0wHOQLkxQamKlaOUNx5NXE3VXzrKYAg0yRDtWTL6+zy17VsnSUJ8mNjIXqrKuhXdlOoN
AaDjNVL0epcqf/BX8HSC56qutLeSjfaaO0znTYWMvJnEe+0ift6a0e3LKwsmLwQHgqg5RqZ28TKS
efg0WSLeQsnxCSJoq/YlbEN1a9Xh+KnXHmBKKQu69HiL+KDNmNFGs4MZxKbV6Grceh18lVXpkoRz
yUyxw7UBBW4fUA/z+wrXOzqkilzqrLOQAS9zQpcpdtz3Q1wEcufWpUtnnwnoNgFJizZ0LF3wyUXU
9XfZPA/De2jcvCZlUvfCNkWzF9NVveZEzxg74Wh3yjPT3BRaC1q0TZU9BF5jZ7s80WO9nXWcf7Zo
L+MnzzqZbcnjdsijdU2r1t2ygFikYKoLtV8GhxyK9RKSO3mrcqRzX0JXTbZ7wq+Qoxv1SFdt0af3
QNYMUItq3XdZru8qq2lfQOfwv4XwuPaDh2ZvZ7LSoc2Fg7BpbnnpmSRzFccIakUQxequ0LZb3HVu
bwp0jtWEWIpJbJrvjXG5v1CWWxpQsxIJttu5qftxMzqc+++srq/zD1XrpOWV5LbnLvSLy99eNRz6
GMD+/M1wsbPhMEUOk8rUgmO3xz3Kpr9RRehrdr42CRd0PmOMQmOTRXXSH2URB/5Hpr7JvJmTyte7
NvBT8aS6lG9tSfFrrt1sAQ6REeG9Fd1Y0SQcez517Wr+kBogvK9b4q4YPOlOv8ySbgRIqYxNlmRW
STsiYLfvEWrUKPI8/r3olbH2TTDZxYehVDwqVjvN+drrmzJ/DOi3FHcjY4zqgT2p0ltVZawbRofc
kHkUAVPO/Vw/ZF4nsiPUelre3Ywp/DOc+zzY+FOvLYwIXf2V+LrsW8l06S/6y618SetwQVne2GSf
2fYJe5vaiWQJH93cK6LdKLX3kHRZcNP0tnXdzeUhTSo0AsydWSjXaady2oIwTnI72Gc6OOaDYz72
waz2tt/vlkTCrCmGg0y4VIajutsxDjZDH9xFqGrvOknvvifEm1yoJZvObmHHBBthy9gW5N4G9zRR
Hmq3+ga4cjSrJpvk3gLpdESpSpRZDXkDYKR7A3UC8lMXeeP72mYhLPExf3EqWmzFZPn3ZVMd6CGp
XZDIpyGPaCfXmApQOT22YfOVEktfBx1QBTAhBzGNej93bXwM6v5TbapbPD1onc2YbqxYvBd5lK9G
Hcyb6HJhorlbIWXrTmqm3yKmD2Nm9q2x0p1OEbyGsBuuBx1zZhjocCq8HnMG3ebio6Hw4khFOMUz
RiGEjn2S3UR5+hjSLsGRulCbOWYbMCOkgZ21z3Zi02QqHmtvPkOxp3FpJyeOXHvfSruTYZyv/MI7
zlG3K1V8tWCoX3kee4HLpClh3LarEMevekpsFDk4cjrXnF1Tsoj1OTIW4ndVwyObeNXJaVlG8wVV
oOPKJ0jGD27JtMdUtXVINXTj2FnUEbf+MTEljhYGG3E8fGwXQfJYTVZq13mgUcgJXNnFGK4jhv6r
pGe4ivRticKN2/SbxHG/wGI+Crs81JnDXFRX80tMYA9D5JSrlI4QQbFo7FpbXDl58uBGtI1kha42
mjkDTOriDwirDoxnlqcFMqy031mDG94jRibF0GWuRnrDKSnq6KaP5b3VDuM6pUEOR7Z/Gobg3sox
AIMAujLE7w5hrZEUJjdOFrNwTxGGZC/fJ+2cb93CmZnaltibqK1tjVrF99zkFIlCdmyTbFSCUPCj
aKNPOeftceUZClsEMr61rCzWxxXP1ngfhROiPtaerRzLe2B0It8kxuIYYxCT4wmY69fRLCxNog0q
sWknhPoZMNFylXdDt21pxe4HgnIOTJfyDwizsR31UxLyVasxI9vPT54jxJ48GovuV8LuM2YhTl9A
ep7ah9oE9iu1e/IxEm0L8y5Q+BHsub1i5ZjpRrTgtUsZPgeIAU4IWerXNNbK3gEOQgdYMYrdzi3f
2aQS1HnMCxIfMADNWbfNt33HHE23uFNXaT6miNEWT2w1OmRsX112nSZFydqYLMmG2Cf9MqXGPoCK
CWDvOt22acrsnvRUl22iGIadP83+bW9Hr5bsym2YiItmIGvKYo+muPE/ScKI7SvarFigQtzdpMlR
LNDkRGC8b/2hX6Fe8tfJItLbzk5grXeZs4lQhtL8n0X2JMN2WRfwJTnyKOxJm97G7MLxv3OyrRe7
/rDRfozY1rHKGeEyJd2TlZfmpgIChcMUsUUIHKGw7pPKTONGWDUf2hljBtm5FjeEjvqUXK0K9v1A
9pMeVHpbCVvvY2dE9WoNxWGxRutE4kuwZsrpbpU2hkS2S4QrhCpGolP+3bZWdiy9fkeFEcn7oJWE
ocwAHjc+6YzdNY1nwt/SIehWTYGSVaqie99183Jw+F30cHFjH60MvmFr64Jdn/nfZ/Ky5r2rc/uZ
07xbsiTiUljXHnKmVV326SGhb/ysexBgyGgNSpBBYEerusx6DMZo30WwejLmP4fYU9XRqixm6gqY
F9N9+sEAsjyi9brglDhV8z7kDJqVQI61Jo0OAb7GkdvWNxnwxrWp/b1mXdzLxEGCr1xhPygdO1u2
WMJY4prxZTeNZFPb7j1ynovIu29w85IAm7lNucOfIFkOmd9BcdZnFJJqX/duRLFTDkxFaB+5NODu
B2rte4YiZHonnX82YAEnayqP+K9YhDssjz0+MNVsc9iztIqaxL7OAQ2cfN0vN6mDXAlYdI6DK4mr
6nMXal1tcz3UHIyH+mZhzsl4MN4Twc78ADKY5tF2TRH8ZaB04YHwcwjHgk4CmjDxCcBU+mwpYBPw
ztryGNhuFB8CBJEbrHu0yURFlK/ym7MOKuC1jPq/sqdq3EvGjPtgRCg4pxwqQvp7a3cc8eChMbpn
6emzFZuQZDbbolgOU9UfFnso94NYepjaOlM00IMcqGo2neKL8jt3FvPBuK4Y1pccoUOurfyMatDs
Kmd0XyIOOs1Xr4l9a+0YP+rPg7+Y24JYwcfWggO5ayufphys5Rb2Obyt9+HQhdeuClCIAUb5ixMl
Ep5FBLh+4oFDWjglzUqXPYv1jLihXpWWnh5Gyx4whSAA++aTvttheZmdjwmd3bVWtCxp2OG16jyF
gZzATztbD6MV7dsaP/7Kn0J0Mh1Dps4d5k/t6LT5LirSgQGh70y3/ihCF2t2mKmDb2Q5rqYcrN1Z
L/K+NEsqV6hXG7VXgwpOqe1WD3gwmWxBGzv1hTud6oopMtj1nICG/DNAL9qWi7GHK9lEQgCPSbt7
ktzGUy5rhEfKLbdOho2S8OdErFCzMsbziANeuwOLeiMu3gYnm1Gu9jFqmO1AuZPcplx+MrhaH11t
zjGdiTEdY9frqmyPRQROKXfmgW7Yqx6a+a/MNyWonzEnHIpSzKw905bXY1yLI6Oc5KpPEZP2Q/YI
3jQ7s6rbZ9Qg8mbIlH3pzHn7KOwwXvUyvvZYxW/lWAdbJ8wENUCSfZAjLtqgI6qOCV96jWFIb3Tu
ep8R9bVPmPH1Fcqw4V4wLtxjUf6Q0zo70lgtrqSs6g9q6kBxtFiryE7Xe4Ge/BA7JBbsWIPaTYE4
CqWb5bdYWZ3xujAOG/UcWc2WmTyFPoPEFdFsLE7d9NcyTP5e1haFBqPW9NIQg499lhwotxixBpSb
tt2uMrb8/eR0w9GqkVZfWSnayku34xTWgJHoYfkCe83Y7FxVYzB1eXleNKNCbCPUTmu3b+SjrwnX
jGvO3XD9zaaXxmETx/TCqRLNRFzygQtjJ3fx5Ps7jBvOdUl78TGJ5+VbHgnmVcayltvKUrccIHW0
7ni3WywC2O3oZ6PL71C2TnT+IzLlqRVRVTXWOYSCz4YTelytNlsrhpJ/GZXLjQHSHe1L4jvv/KAZ
opXwgIxc3KEsYAB+E3cVuHZ66suRWSm6nmXrdLlZj3GZfSEsZN5WvccYOCWGDnmFSM2u7nBhrRuJ
7ZRjlGzOYzAGAqGMaa4EeZ3HWVfxqvNxBLcNj7wH8+STP/fy/TzOCx1b7SMZ7DV9vaz35otLyYFA
xwGDebZCirzNGyx2E8T9JzcpuhdZJszjkQD+Zbsw+CXIuiPygewE187lhtRl9dCP2o7Wfj15aLqL
JvomWYoeLCv4WsG229VDQhGcOnpw11x5DM0I8ZynOQnRYzk5YYEKMwKYDTY4yoCS8yemA86npmjP
KQl/R01XcSdUSiOzKMNk22FRWYssx9qUaNMgBUJUUGQ2seaGTqQHEXEjZK+f2Nyqox5x+qFoNQcF
WYfgRu4ZB9RyXb6P8qS4Lt0ye6j8ubhBPNithtYsfPvhOeCynOJcFShCcDhsYx+XAgcgRaGgrCL/
gq5A7wDaZu7nuXeL17ISlxnTHHyC0jCdWtm2+7yumyMmkUxug0gxRtdFkc3sxcl4b1SMC7lMg2o6
9oMt3y/B6AyHFmH3kxm46OuGdexqLCyRrThNZxwCKabOxdwRMcq0ObJQi2TF3unSLoNIUGT3ucOZ
CH+N438s7YS0Qno2VbpxlhZBwmrOTXkInGKxdyR7Bp9QKgJ2LOS4BOtwXib3mJJS+nrJWn21RLV8
QCp/kZI2GEp4jKhL+fZSetKjV4NGHki/885FMY+7Kg/TJ0YQFD/sodZyUFSc3yjOUA82AXK5lchE
djFwJv3GxfVKMnxlv9CdspKVkSOKncyNn7oqeGD/Rm0Mg6T5MvYB5mWCATvJnTXr1wJS82lEGnxR
pl/6W7Ic+P/KauvP7AtDehyFCO4RMF2C7itffcgK6IQrJ3UZ8HS0XA5L2i1kHWXtcBLh0m1T2xof
MiOCbVZJPLU05tOnvg3LU17ahLqqWCavyC5pLEgRowjGdyDoNUwjVDg4YmH9NPhOJXfpYtNdEyag
M1DM6ZRgKkJ/voqMW6abCaxzyqSfyc8Tg0q6WKays4+TV7LBqL6hE5FGNb2osEodlBNK2u0p1pFp
cTel6jP/mqJfDpQauIrbF5OK+FzrNh45OoDaKrac3fghrWSLYj7RWcOubANUlfHMtN7TFeocWy9r
dib+Gs+ky80bDQhQ8UDApfjx+/n3vpO89E6crHKPYZickqROUIzlvlMekQ9YVbkqRqYjNHRIqcVb
jBPJXg6ldqYCkxd6NYKXEwy1a4eAe4thwQIKE8rTMCKcb+eRthPqJLHscCNA+26mKtF3/kIS+HqO
pval9iTfVetG/Agkpvxq55VTnelZW80H16m1c5GXuuUHZc9cfmUAAx4M8neck3k58wYBlrrFtYaF
1H2qmCGhbIjpsP5s5dC/4ktyTE4rqK9UVl6lucgklhF0Rduockfs2aMAauHLPp/up7hrX4R0+QGO
zPn6fvR23JZ6+SxEKvVu1BbXwG8TPpzPuIWmajN2xVYzovP3s1y6i+dARXxRPcLhac3Yj58P5YYf
OrVt3dwKYDVoI0xhV+dOdYQblQEsKYbN8dJ8sJy+nO5ZLpmPAXn0imvhKW7KlON6gfFx8nKJJDjv
ixubpae6QgTbP1H4a5BP/hSrD7a2UBWNTYCT0BqS2CDlYjK5VmHLT4PRyhtVYyPLG6AbvCswLb1/
pA1IQH1dYWhkS9f1Ta40K8rAe5jO5L3gqsh9l7Yd7EEmSKNo636b+Q0fcSo93r7j9IwhcdUl+6y/
DPC0V10JH5WcUpP3mE0hsQR9iERQgpStg6V6QOKCtu7/WSg+abd5EmxrLAOkhmDI2Oxy3d56I9EJ
x5Bx9csvg5WfOJhf8S+/Cw8CRAyRg+cZEBsJMDyHb6hE+YgN2kK+hsbX7W5rKHo2/ZTBn1aRFSgm
xnZfmf8AXfqXTHFuXAJnHF9Cg2Qq8zb1lWKa2QzFE9Nl0b7QvRssmOe281VxvNs4/SJPaAY6dOmD
qEnR62ugrzOtlpUZIV6UI2TSdTSg5MqdukdxZFW72e3kxw7RzYiG/uJD7ZaWzX5GjFNzcDHhB88X
w/ugs8Gp2p19AsViI1Tyse3/B9rSW9ITH4+cOZ+Ig9ByXGZBv09jFuG0NtvHvOIMnHFvN+qYpEWH
SlhOd2r0xms3gJuIeaR7+IdXM7Ix84BDpp3gXkZRv79yx6OGG2peVkPuUFjiJDnSNU6/ElDCAQI4
KwbLP7/id3TULxMv7huKVvhG8jKQQ77yBimn6kz3F6cni0QZ3yzeAOgA1A5WnEW2hKNG4RWSy+BW
yKE91aGCnq0mnWDmCbXYCdOM9ipNXeefkr24BBCVuMEZCDJwu4iBfh2J1Z1CUcOGvipjZ8IWXE13
IFYoFxUsm/w/XPHLFf39SwhJoyO38BJlxNP05opHc+w3jbb71RBVHK4AZLgo9abEO/75237L77Mv
aaBOYF+oo1Bn3ob3zAM5TDxTDQ+nptvOwDxjCN2kUMVoZbA3/Pnl3t7IvJzDfeS4TEiZA7xFqdaz
neG8YRFrv2882ZQxe5hnmkD7MC5Y9Es9X5pQbAx0lhdqrM2f3wBcyzffLLPOH3E7wPMJKvj+579M
NjMG9xNcAaYti+l6wA7lIkCreMZnAimSW2oOb8DIgERpJ8E+vMRLietMJl1PQy9QFs1BzOXRyjBU
vCGKvonBUQVhuyXoAFAfZPEsX8eG8Eu8ffFAk82wfqy7ZMw4YyzOcpjIpQKlLVJ0tDFLNJ49q3GI
Ak9akW5IBGTt/zGWkYNho2WQcKlBPQDatw69aSy4VLfglMWkP4bJ7GXnmkLWuWES4bcbUfrzTPS1
scxdOU5cxEhPdvOBswUbKpMbpoMgJNh0zWDxg8Pa4pvXuOlRyVrZZesdY35t4PIU26KJ5bmDH3aP
P5TfxdQsJWJEF72Ux4pn70e0RezE5DyxvQ8Vbx4iWbY3ruFSsq4lr0mLiQq1mB2eKmRg+cZDbQXy
uIi+WS5ggjXfcUYNEDNmOPXGj+OnOkItucJ3lD4uyiz3hM4bNlOHsDN8XDFTKYf+e3mVqZYNHdwn
RYgJxbQcUjnP/VdZkjlyaKK0F++n3I3NcW4GtnvdS4CAPE65vWkAYFS7xg35OW5GJ2nrLF09o6yk
pMLlm1JFFcR/6h19mmwvppzvMmaasxxinQhzNEDWHfpQCoPKj3pEdgXKnqnxxLTLXEMrFfUzFChj
j1Z1noKx8lcmA7yNHGjGKIuC6VKzZB4vAoNf55tGj/ANARRm0YHZ3vcvIeBDB4zBFTdNw5tdqPEx
A1VDqu8MAZ4vcL0Nw5t2iuk0g7vI8DA/OSj6Nk5uMeeYxdjdxAZx6jZui5ipPqKsuJiuSQRhtuDj
H7mxffJBeADzWZx+VGnTmEOMNzlqQdEN1cajs/nNhjZwD+0T2wVIMY+I7qpGhM6xCXTBnx/WN9oH
x/ZZKiihIpZd6fvfOca/PKoR/rzWtYksyXRGTZ8wU7znM7JOhaTWQVXv0ps87PkC//y6bxdfZMwe
22zA6zuUE2+rCWfkfBiHI/PuMmJ9TwStZbxW83T359d5WyrZQEx96iWJbsAPwreQbEZRKcE5NEJq
L8zP6CABEOBzZ+pbQr8aACz+p0wPVCm/bStoGWih2bwwpE8IMZdv/JdvlE6uN5i8USvPFcFjGtnV
19yCn3VI80hWK6eGKrJCz4+/PV7s5tnwGH7784f+lx0HUCVKhoi8P4m0BNbgb29h5Ckij4KB7JJi
JZnw8LebZHK/EgvIQ/3n1/qXG4jXknzHoYTCGxC19PtrpX1Se8pDFj5dfBgSP32HT4nIkVU0IDoL
VDh9+aF4+OevS3DKJSXtkivylo4JcdhBxOYzDhvD6a6ZORzRwAvubQfq3MqV8xd8Z9xZf35VHsg3
lxdMLEHEAYxHl5LRe5tTzV5U+zq2wQRaBraNpfVp9ixUncVc1u3W8Rr/C76d6ZsEaPZFCjPgkSNg
/hUvVIbHJpxRija5crZISOS5YLA3b9o4Ku+DanA/tHVQXUUTTUdMl0P+GDEjfq0yB5ddE4ch9Daa
bhcl20x/EbX8uIFGOLyWWXhR0mBGO+H1lc3GGaP51ZUDkQQiF11+xaIJsLDzm08jscHdfrGd6Yhk
og7vJjtgF5kzuBXPTRRWxqxTr8NUBRYG5Ms++H7s7dmvBVFTMQdxa6gCKI20qvqvkWNYHTQIsfY0
NosXMOWqB3FAB8NiCv4JxwHOBqTG3vdjfYSphN31e89HuJT71xVH8PDOG2Z+QlK2WX0DjDv+qwgS
m+nqMhqrOuFdAhOmQ9Mi6umriqOoowHTeTUBaOxneNUT8EGoPUIPDckCIgqX5zBcd4iageYsHutL
DfDgVjO2B55y6c8geIQgwyj1S27qS+Mri6xbLSvDB0E9Qyt4Zu9GgjntZVGS90ymofvergeghy6J
JH4B/WbtzCEqbw2p1rrSEu8lKBoPcadqe+9A7O9M41HI+AlgXR3s5qqPDhP8nGfdZuMjSm9M2KHw
sVOD6JPnWmFiXc9pHmbbGp02EuzLrW0QyR2YIoeYwZuYnWnOPeOtw2kc1BkQDpqxdpTnH0u1pGmn
eDBiUVz96NXkXlbrlzYdL5eKUD1zbJOMMunH32dAEyZn6L5BeJXhuveuAjqJz5Ns3A28/qk9APeK
oOWXWrwIxiYPZC4XNHU8K14+olYpzrUt8GsOrehoZlN97iWcmN04R6PZldEUV2tr6fv4mnSsuNyp
yuhuizijqq6zEevtupx8AJwS3Y1YowbkZv6hSlnUzFuua5O0e78KaSSXMzsaXemLrl3xjBBT/P3i
5gouwbr1VROdm3ma9n9+8v/1uZdUtWRCoQ8kAu/tKa1GJheZKUdXH9H8WNFHLMQ9zLil/vT9hf6R
lPShqfjvrSb0Nx3pv1WbXl7ov/G9/0tIvA67wr9Xjp6+Kv11/tUFYl/+wU8biPMOp4dF0PmlUoEr
Z3FlftpAnHeOxMzA+o+NTBK38N8uEC9653CVwOGjNgoIi2aL/Kkd5Y8oOjyqswD7CEelf+YCuexv
/3OKlB5KZhIy2PF5C1bIwev3/Q/SNc1yRayS4ojvMI9sNEWNaNrt7I0W8ICmLl4wXPUHzqDAJCC+
4THqbPoi1jhOX3QxgkNRHHOxIhUP9Ep5dNs+r5+U1ZT0G8roBQVVcBf2sfOs7dH/Nnbi1UuD+PM/
v/H+7V316031Z170/8r7j8v/h/vvtUaNPX/9nR59iez4eQsG74BAS1JJ3OiSMBNepLo/b8HonYUL
CBS0HbrMbr9nT/6kQQc2N5rFPwTiTQfgcqP9fQ8G1rtLd8MFoHC5Nf+2Sd39uLF+4Ln//yTo7/XV
r/efZRH/eclooZkDT956U25mXtLqTohlQy2E4w8+QYJ2DveQ9oPiwDAzoA89ZM2wVUL1N10i++xs
kXXFap3kSXkQImPak+CNoInYSTfBiTuiixIQbIgJC6LsaZDCRzycBSMTmzQLdqmJJyq+3AIMNtkW
w+XcSQhQoOBAntYsaJqd1r3zEYl8s8/0DBlOoe1yW5ogPYC//cLBBF0IGXuv+WIY7Vhx3r/HiY6c
l/4IkzJtfRg9mVR4AqPqTKN7URs3FTMtiw5QHtiJkYa50ulp9GX+GboTyDFfV+vcmZJTO3kT9Am/
7R8p5pi64dLp9hqC9I7epl3u68g8RHVWlbvQWTbd1KUHjz1vVwvSbreIEOPdgjXw1UHiOIPYDAk3
67TzOrW5+VgjCTo0o0fTzFTV4f8eQzN/B7J7RIv++8fw6pWJ4W9mQNpzfz+DTviOkMT/NvWR2PD3
I+hY7y5Z4XaEVZAiKLx0bn8+gTJ8h9/Pt+mSM8Zm/2aD+LkLSPmOEyjtXlZdUmNtWPH/4Cmkbfjb
NhDQL3ZpdqFRh8yLyd5+c+QqpoCoIuI+GRzK+lsVmeilruheIUPv96Urkq9FPZAO3jNuvrS7in4b
zv10beEp8nZ2VHqPvmI4j8aODAV4yX6Sb2e3Xfb50sJOJhUSgx5e9gDEa+OAuWm8EnJdHHXNCyM/
2W9z7n94QVOPQkb1AxK4KiiANcM4my8eN6vZ2Rh+HYSahT+uizEtHvjWyLojzW36PHn05vaV9Aw1
dxuiXEsgMo9rYPDkpYTMi+BkyawD09hlTEFSz8JAPMV43mJULM9uie0QxeAFyKLnTrVb101dhJOD
cDmfTN1E0e970AcaT1kHZyzEKbYZYkg9LndDFNffNI/cqUCZDOwTaQZR8+o+lpwDNhYe3mlXgbV/
BZ0R9k+z3ddIWACNQr2o5hvpzLCxgDwA3Z5BrW+nvk2PEUzHCmJmCJu4lgP4tNYbol0HQ+gZv2RL
7ymq29epoKZdmQIsADxUC0gkSzecYmIKlb0FDRh8UaOAnLGY1OPs0mbyOuh9dJEdeUrJhri3/lsq
k+wx8XgZXO+hjyNMByJYM6xJS6RIo8AoF1009gCxP8ytp9xVVI1AijNoWEQwphLdLrHi1SYj1NFg
P9HJo4ELlayxZUYdIqIQaWeQ++hfW78ZzQlSOq40b5EeTPkyvQCUCpthZ7wgsxjn2vTrZMjtLz3h
Hye3FVW4AmOH5mkYChisZZs6+87h43B5XTrGAOknuWuXoT/NldNf0rgutqkizkYPhko1xFTlGPo2
NeNMdRiYqcKqDbtoNQXKBXroDJu+EXOwtWENWMiwOkZvlqP7q35w4d1hhOI9ICyEu9H7wfzJFbJ+
ps/acM+EzfTJay0yr2wPfdu29zyIYsRZTvHa9DG3kkKGSohAX9dXZKMDHUgz3d17IoBfYy9WTeKf
LL5chEqcYLPA/1BVBCJtizDHm9B1SV5syb4yK+xi0bMBkFBgRSh9NorgcumbqQQB7Ea96sgE78WT
N2NBOSCfSL5ZYTHO+5rqzN+M5AQUtxNKTcSJcN1Bw0/tvE+R8EdrG5kzaktHpY/xkkT6wlCPFTDl
NgINYdzlseVER68C3CtMu1mT2iSUAnaVVk6Q7kSBum1debbLTgqOAWxySdO3SEZFXHkXmY9kY7lP
MRABDIz2gqykhWWkr92wGPIVToig2hdLkVenpgpq75gkDfhNZiBVjj0z98I1Nn5p9mVO6+F2HkVv
gWiyF2Im9cI1tyGsw+JTMfJQVUbAsOcsSBB0d2C4sexQUazbKAIQ08GxnE6TncYPAfZ9ZCsLOoBN
1mbDfajCxj5lwsPCPzFDHd9PrVXYH7Pa9UCJCRw1zF7tCWOrWvQzGk3prWC2DtOqUi6HOmfOARBQ
+cw5AkM/B/KAqJsLdJsVqYzvk9EBWocKS8MTgR48XvXo9yGWDKCZbgo3yr4Zf0qHVVpE6JrqCazz
RbXp6j1KQ+vRpZQLwaC2+WeyHAKzG30/dDYYK9zkkycG7yPBAcmXoTfuF5VWVrlNazAiV1k/LNEa
Ibb1CLYKPhS2yXarfBvTLnz64gnaq29WkpZ7tFKhnzwFlaO7K2wPWbCtW2me6iouZ5gkykNlM02g
gJKptiGhS9r1a69xCDHA1+Un985cbZlZ48qqiBH7FA22wPsKDDxdT/7Y95s2lIuzcuvMfVh8L4GN
Z9mYMEsrwMza5INCeVNaMXNTG8UwL6ufOq/Un9yxMDFDqE4HKxM3ZK3FttcA7DEC+ZGSAMk3IJB7
G5a1j6W8Jzt1o/rSzo/CEsE3as7pgqWLEVhRbbrzES1g5KJDt1mvshgwI7dTwWQm9Lpgi5yVaKew
bTFVJ+mEKE6m/ojaia7sc8YGYO8F56tPyoIFyuKR+9ZGOZCrT+kSG+YNWaHIc2xa81mrrgeDYrrl
QZD6/qCDMNSHKgxfRMCYCAprvuwhRPunJVbjJyDMybn38a+uCEyJB6SPw7pvpuZBeaG5HlHcfuu7
OQr30Pzmg0HBxvrJS3xuc9l+m8SEG6i0rYDNZCwHBz4H2uHVCC0chS/c448s34G/CrhFn6Xx7PFB
MIP5awl98xR2tgapm039XeB5atwWSzw+FZmA4BiTVsRCDCh6H1RcF8yHc3lc5hjcy2wxttqpzqe9
WQf51JNcMDvOhuOGX69sM+w9Vcr3DWqLZFMNjI+2qSwtmJs1hTr6ICt6wd2fBlsvitPXArVxSGZU
bpWrBT2q3oUxo9H10NJnXLEcLd/4PPSRmFhE0X4mosC7QqWYQzDDOIG6uFbTbarS+RJsYE/dGidw
i+pa1QhhGzu2ujUeugKUrUhTMgJGmF3r/6uK/66KqRX/UBVDUehf67eFMf/mx+HU8d8BwWCAE6Ad
IKvqcmz9cTa9FMYSyUZEIwS9hnUJjvu7MPbfUagSk2rbP8KIfimMXYKPmJSQwsZs/PLj/kFd7FzK
3v85nQYWUxAqY5/THAuiT/vs9+6IF8uSdVe2myCI22jTMpluVlYNS5qOoyk2DTznJ+qQ4UFN00c0
JjF9QtrnOzyspb2FbAGIs+CUdcYLW7XbRUOaWbmNCMXWGRJTb/usG6K7OgHCfJ4mW8wbpf3p8b/Y
O5PdyJF0Sz8RC5zMSG7d6fRJrnkIaUNIigjOM2kcnr4/elbdqiygGsh7N43u3iQSmalIl0Sa/cM5
3/mXH/nfu+5/FdxYzr+N/6jv+RaYAkjLkaZglf/nb8Rlc+8sWqt8iTHIOywRrva9u8CKOTWIN4m0
yfLkZ4J29Iy2vvmVcN1jFmlGVBNciMQCtagHedtQWaFMYvv+0qPqupehXVhbxkP5eWLJkQJZiPpH
KBaYD4gFkwnhGbO76jsLE1eQ6+bRQXPk1Bw6s8cwhq1Jo/seo4gJflPlP8IBBwhrS4SrLjbCGOVG
OpqY5MbiFbbv5LCp1nMsAgv6LUr8Pv+u3bhQuzFypuvIO4QSplfQHdqkV+jlJ9O1QIbJVOzKEVQ7
pYvKYjbjloEUFX2Js2I4mOGyQKjvY7jT+darM1bonaNcwHpENzebjF/yDfes+yAJa8Qa5liQvFIj
Ab+qYLnDjy6k0R2kF2ko8d2xvUHHPbsn+qmw3mOS4qKTYHJ/uonTnJrFY9rdugXuAnJsjjnV/XsK
AsgmEwmGCmONpoHpERslXhjLWw5NO0Tvgm3CPXEG1hDkk5kon4tD3bqLw50CtZHqxdQWTZKi4SD6
rIt1zKHN5IOgIzTSuyJRFvUrySk/w75te3iqo/UbBQ91nqry8Rm2uNK2eHjNXxFCaYq6rEWmPmvp
LVDB1LyrptK8aUa5eivyijdg5BNDVG7hvzipjklaH5fnDKrf+Ojg5V1YzBYzQVyN6O70AgwUNtPF
QTlgKZPgP7CgN27HEHQbh5ULVoblCJSH1havJRC1b/ICOYvl9VxOr2c0JTjntXE9u+PrOS6vZzrZ
BJzv3nrUL9dTX7veAMv1NtCuN8N0vSWwanJhXO8O73qP6Nc7hSeR+yW/3jW2GuPP8XoDMdj13mfZ
cy/lOBFXtOh6X0Ww5GF3p8J+MrnPmABzs2nXW86ZADhtrDDn9qPs4CZEU8etyJgqP/L8cVeO67Wp
XW/Q/Hqb5uvFSnPOHcu6Z7j3rjevpvr+LVyvY8MCY/psmV36I73e1wmbkw+7UfnE2FVD7F7Tw5lb
UUL0OM7XWx9cdv1bW0uB4VoVwF6ZD0VNnMQeY2v+uxRzf6HFrp4lNQWXLNWFulYaOS/xWV/Lj2It
RMS1JsFVR/INdUp/rVgWkHXP81rGrNlZcMPX4iavUX4fvQHCPO/3Wv8gYaUWQrhJXeQ4pfE1D9Rb
e61r3B/eMCiCOa71FOhCaivvWmd1eLl3sK+ovtJrJWYI8DJbQizQmGbXam1uayo3Zg9UcZFBQddd
azu1lnnuHxWf5vQG0tC1EtTblqpQu1aIsW6GKwZ1rRwXDzrzrl0LSlNk3ZsoI6pMay04IyRl2R7D
DXXoYNl95as8oj5d1aLPvZbxMs/XCrZcIqpZxH9UttjYoHSGZlXuwokcb1SQ0UNlYTLbkTQJZAUK
JnVygmii2qlr/ZxqPDSkrLT9W8bR6mHAS7CLxlA/CDkWMbzdnlA3+JBOUexwJ3kndv5AfGMZZm8J
7c+MMzBX1maaGrCmNZTpx9hDkLHF7Egta3RuWSLrRUnC+KMP043dkLCCBz7EllZZ1oA3X04dNGFp
JMZ9RCEdBTHpu0BKDAOHu6THWPxyULYTrMLZJGDoEt3iwcDsprXkmq5uFFZvBdMKsijafPzEzRI/
u0B3im2ZZ/KnOXj2tMPiodSN5EAvfsokBhXIOy5BKYc9tG8Dxvgmb01vOTHTxRoJPaKw/dos5zPd
Eqk4o6tPnxlku0sy9TXDgXC0vwUuE/pYd+UGAm6moEMwpqOd6c0nDyvQeWzy+SWeLXJyQAOUD+RD
undOjETFDKfuN42e+TWqcmqDLLOEteHtJTos7DpEVx0BBB5vGOMU+gyMxTvwD2LgwoJWhSuOq6Ia
RQlelKcL80oYGTdu3XefdPoZ7dLgkVjkWnR227au0fcmvdO/JLZDczWhpk+2nXLEfAiZgOv8UcnQ
BO6s+o8m1oH3ECpAFDJmp2QiUkZk37EQYvJLQhjSTYOxMCXvLbefk3Dmv86LXrmnfpitaGvzftxL
q5iAAEQajpRmnCHbkTwIqpKKRsV4kKfSd8aRXGsMFh36TWGL7MZkAXk/tn3/PBFJT/BAP4b3EBkN
3HFWnNNBNGXr7v5/efyP8piN238uj5/ySn1m/14d8yV/r47NvwliYgyKT4dNHcref1THxHgy1KIV
sime2RQa/xwbsyGUyFD5Z1AgsBoKvugfy0OHGE92LYyNLfhxqGz+SnnMF/57XYm5nqExD8a6xRF8
xj/XlV03Z0DQCeQLWwq89/W4ZsCIl5d0A7UmHdRsIIAwUwni27JE/tNNGckt5CM4CtPqmGRziyVh
zU/AF0GUwhqqMK/xCuFoNu+MCSFOruELEcXMK5pf3iSSGUTNvK9Ywxq6CRwEpa3Yj4qwi3kNdcj7
Oj0rO4t/jI5aHoExwmYjBKJwF+1ABMe0c1pVElNHWASQbvVaqw4kdEOURAh27qbGZRhtgOg3gUCP
dzB1RthzA9jUJpGi1V/VOlaMPjAWIVm0v8e0vPey+9h+rddUC5CY+LjWpAui07dyAGxW4wB5gkAw
3Y3XaIyWKcmtUxviK5qV+TjAQ35w0lj+KK/BGoxyyIFb0zaKdJQPKWyqo6cgjKc6QTNizeeoLXfr
CA/v7sSYVh9S9xCueR5NncsAVqjcweZtDuMowh+eIgEktBuDntnvignXPEbjoFjzQtgALrclESID
fhFmoE2Uqx0chenGaurxXKy5I9WaQDKsWSTDmkoSsk2Tnfg2MjH4PSOT+9KBSqvWJBN8UQbDAYKP
KlJOXKs2/B4XRkAFkD6MZKHAE2D60yIfG4qOb2GNTJERMqRqjVHBkX2SBbw4vSUwxOXbTlqB/1WW
z5oghsVbA1kGKGF75IDlzWQS1wL3J3ob1wgXVmmwXGQnX9I130WPxL3W0w9oiFNvKgic+zBJmH64
JOJtABzY+5m8mBBs0GacC+vAFYywcY2VIWGq+iQnEJg7LiyRtg9SG8zLSHewVV7/u/bWoBpoccZd
sabXlLLqL9NKL6Pi6nxZLvp5mdbAm8ru80d3TcGZFHxBJ4vKPanI4DrWtBzVT/2rgcWQHFd+cApy
6pvVLS+COfJ650dntWbvYPhQgSm0EdR9xcCUAWzRmDoRnM3akwF/wBtvjidyx8wAq4j9UVsjC0Ns
o37c1voFS9a0s0g9hUvemDt7TQlKK7e50OcRHdQ3aVH6Wjq9l+Y0H8SaMVSVDnFDZKgaviKCSOdL
tsuUEJhZWEjU8NbYhN/1ziFPDIxqa5JR603EOfTU06A5lnmbteNMzUj6Ed0PSVaT6ZyGNRtJqxeG
jkkSQq9Zo5NSQpRMVj5BtuYq9WvCUl8bLDbX1CU7stpjGCa6sUHXVp5aaGpHQ2+tgIn4++iAoCrR
P22LNc8pJ9hpQlUBRntNe+Lp+fRSLYOiOg2neM2EstZ0KEJ5OwxwCLA7JDD7mJi6badXUTAt8gMo
cjqsQndvR4FFZ2WmcVCohmSsNZWKi5hb9RpVtUBq89GMcQJl+LbHNdMKUnL7VCSJOulr4lW8Zl/R
qqmzMMjDCq/RWKPhPcuUtCw6pxW8TYJWeQ3TkiG5WsOIXQcsjXlgYG9/kgdMVWMBHkLd325zY2Ua
xAR6uGZNLF1imrsot2/MpbqINdULtepjR8yXhktiV6/JXw4u9Jt4TQODzfe0zPhea4LCEJEx1Vyz
w1BLM3db88QQZA1+3rGLEQ2LpHbNHdM06I5mVfEbvKaSYfDZ6qS6ftlrZtnUTVBrCtt5KhmZAiTR
o3NIcUlqyThCESD5jCxPm3eiB5kzrsloVa304yz1+8hIvxLzYJMCvJsdM9AG+yPSDlKiW5Nrbcg6
IJjq5su2USbC3Rhv5nhAF4CnPd2UGB4fmTYvd5ZLzAJuwWOmjTuGSqB2FbBnnWQHH6B2vYtbIwxU
PbbHNjcBm3TjG7CSdKfrxTYBc7wmPwhkrewMopTCCY+54Wi+ZWbqHBlmeRykQNuP3/jgLd2T7SZ3
s0GeaCUUYX1WVtwOmabuxyGJ3vSQCLDB1D6YecP9j4R7DyvEAv5crrlLP0rhHBtzHR/Ppncabe/A
nvekC7N/cpY0gIY67LXROTo9GTKRpp8dj78L52iud3oECD1iUhJEo3aaLO+3lab3wsyyXdto4Can
6FP3mOhrxmjcpglwNFsmje8UVK1t6y7fzESoGjve01QSS2DCt4gkdZ+W6fDhgZAK+nlYX81c/8bO
8h7XWJZtSF7PGtq+QM8h74D3+IVyA7+WY8QHcptzQHOaeE9kAgu6ZnCrsR2j07DPCrbUrmIfmm8G
zipSYwSLnXA6pq7TBNGSNRTMw2Wa2/nksH9qLeOBlywwIGVnW5NlycZZbg03S++GPCMLBMbArjKV
dZyXkRUqFTfzYEUE8qRoqANZx0hP8yr+7alQveAGqw/wNMFDLJZ+W435BwInax/pkXOU3WgdZdz+
Jl0WIUWMtHMzeZX7lNXY7EpX6NuO8IKzhmto3/WEs210J8oAs4bikegr+zbyhvreXWN6mOWRtsYk
6pGNtL5nlSZBcPThhQmNDJpmqBmO59WZFKf5qCX0s9CVGMDAF3vRVUzrXo0jPpeU265fkgHOK+Sj
Fy9KUjoIt+5+2diHEzhyDUgQqvmtwz1Bt4lpz9F6++SVRJ7krA5fU5SK9yks6g0m6fFnWVtVhrDL
js5M0KML2BqXcAWSqkd14xD3GNiFPIhB1wHF6YAK+rkOHDJC7DR+EjA+f2ajzQ+WK/uY6xauR6tX
O4hw9CQ6ySzsdXNCd3Mpd7qlhXdTOotDQ5HlE9bmsn50o49OWyj1XHztHnPC+SwdkjNsLZCNHugW
qPxaQOum786S4Qhj7dB66XnA9wSZjcN7hKAXQIG5iHrcJtFsnSoFi1Sjb/WtHPhoBtOucgs7aAgC
zIbptHhh/TAr6RC+JPGsrGQDGc3fbH+OIeOSBWSMPs33c39O+oiIQyJW65Qcp+idbTqLoKm6gF6/
daNp2XbafO4FkTAVD/J+EO2bkS0XmKq4W+i5pd52oM9a2CT0jUX/6TEH2gLt0fZofPmzm62j54dC
s4/5vJS+6+h+43nfMbkJfpzyEPOOBEnBghmJk7eP8d8P2fjVaB89abc4+GNjusDoIB15wTgI8elx
nsWjG7b0/vwkJwByAavRG5ypLwpR8Fbm1bMbg2V1HaquqDq7IEj3SXnnzeR6VYvYdxHYqBn71jbt
SJXoZ73wy0j9bA1z9K2RLZKulYyqcZvPxGZHDjU4i7oCf034DWnhVcjTbA6XgtJ7U1qkX2p68dgS
BsCU+Ww16Ub1/JzDvLd4aThoYof7EcP8pma6uKk96NG4kvZ2ZDxnmnMwWFf5C/3EXRiDCB6nMzwk
hcu7kLvRiV97m9mPPnxYZfXE0PenaqPfYdbsRj09xGXWbGoFp4QcCDQEpJlYInkIESNul7rACgvN
Asgkxe+gyBaee88n6vlkR2YQD9LeMAxPdt14TfDpkI1nwn3y+H3TEUB5kFYG7ectRoGAKc1oXlGw
BypObiMBX4IxLBlTDMsrzNJlBUCBUctr5JindPLVxJk6o8h+mIj3DY3oiB6gOhl4q+5WeOMbauLD
AmPGq7+03npWS6khzjWwgfE2g7041Rhu5mk4tG3zXIvE3Bk9odNFIsj4ydPbUpQtUX0gsOYYPhfk
fdP7UdOhb7pCM3/nSyo+8ilc+QLgPHD5rFICq+pJmWcyweYD5XJ9m/Eo0l8Q3oonaqWNRYzPReO0
vxSj5yACSLKtGp50E7CN1TjLbtaJH2yTkqiMFqZWL40vvrtTrmmXQvXSd2Sn7iA6uS+9KxFHMIi4
dVoRUhgt7q6BV40kYACx67YAQQtAElClx63jqTWHC3ozjrq96hvtrAlmy0j4iwuZf/LFzRgyU7zU
exOX9a6vH2dr4mN7HHauLwhz7FLcQCYZEGn/qXrGtjDWRn6Fiy7nG3dk+EechbTN2ypMTnUChwJI
b3LqiP+YVfo+t4QNp70wgUepE0lFnE4sDIJsjOAzuLcJVOkz/r8G5mZjXKhLQC2PGEpLawp47y6z
M3xkupKBPS2Xzgu59PBhHBWorEO3jOlxaNx7rgFCq5fw3I99tcurZnoDEU5v0Yy/SvzwdDwQvOw+
PKH4oNhvtXEz4pSg7G8nEuGtC9qRx74B5UEniWctqm3ek+RHrtiIL0UHI1q24Z3Se/mjm9nihByp
vqPZ3S7W+q88SYiMgz8SkJvhBB5o5Y6lsp0XryC8OM49+VsZ3pNZZY/ciH6ZJMy3NOfoSmbgmOL1
l3wdKQ4FcTtzPkM+HovV8wHPeBn5nIBZGaXhyiO7iWyDMv8kswQcWDxrfoabfZu5ZJXrQFe/WVft
Szp59Bxw5kvAhmV4KrMq9zVDEdrl1tEuwm7/ho5152AtOXVCEKox1NzELodr6ryaRgTzyxMn1FVA
Zbyb2CQICt3QdKwNZJvOwsGKPOsR40m8W4S45K6z4wAL/U6L5WbOIYL2oYMWbR1ms4a+tJWcdyox
v3tzeKU4ukMSFN47y/JgiuTM0O/dTMHtkUl6UIUwfdcNQyqT1NjHhv5GiI3LxqCkNnfNcNe0mK+z
tnqtvAWIeRzrF0uyRqLozfeUnTUpWcV86iwI6ok9zDR1ZAFioxx+kotK8h2vKTHAnZe7x7nU0h/r
wPMiHLIdHNb40EUXdmVpPTufZbGYexiuqqQjyvKTmRbhD21R1ttC0OtGSPK6CeQbt1FMJFsaDRXL
mGghKrbwjm271C/mwDsWFp1F1oacwK3rDkXmrAwUS+lMpKlXiLdCy0c7GLzkR5z2DAYWTukNEkdZ
8Nd5vpWNRW6Wnsvnuhi+h6krjmSeF6emMsU2g2zkY5jB16Yha3MjkwRcQqFutMS2j+UArMbpcUOZ
esi+Nav0I6de8lwKmQZ0edqtt8zcvE7voGEN7e62B1kBdlbXPscw6x+GHqZob/fiN7yY4ZQtMwF8
KVFXTReVBz3KxcYUYik3DS8pg8+0eUvU6sHUl+zIy6jueKFM0qBn9F6yNthNMMsOn9hEaMAZGSHv
ZF02j+Dw04+hwzljLq04iNiErB532iOCt+Xs0g5szY6+vq1LsbMKe+JuCd0g0kN97wLF8/sqyQPH
cFIMl/USP3jIXfZji/zOw497JtRw2nZWJ79YeDhnY+iY/6cV7uGYbcrW7hT/06XjRVQWbK2hWbjG
p9Iukl3tkk+6Acc88Ts2p2D0rDZohtGFJjNBmSvUiOtHc0DexJMzbHukEXduvBpOHVfTNmXYqXOe
CPku50K/tBG2qlmJ3HearIEZ5mnQX4zuaALH5z7KwsC1zfQFFc9nw/zuAUXpp9CYAFa2o4HHi9uj
CAn7yj3G02PMcUX4hL3+Cu2d8HSqv8qXkGvYFF8KKhSi2xnThcuxQtej+gWzOS2+XIKsUHzY+Jng
x37jZlBMpgGn2uC4Jwp9z9ccsRwSrXEPogYPhOwJjD/q2veyGYiFDPOtDiEZAqVFZck8TbsvOxj5
OLGL+KTpXXJoNdv7roD5Em/Val81yqygr8xhL9u4jne9Z5sv7tyLJ0gav1LN47RyEH6VZWQ9LnBy
8BGtQXywxu61kBEDtz3J9gVZT40zKfxqI6o/s3bQTpr5m6dE8hzFoXOr61O8r8zOegyHiDMgXwNW
U9Ozj8saugqZ6paNErFEJBmQyVqs8az4uqjokMNoHuXVmuAq1jBXlGnWGz4k4zK5a9YryVF0YNUa
AQt82wANZJMLa68BTBn6OnSeNsGxDjq4+2gNk7WZ2jAWWCNmR5zKpP8kIvoxXjNobY6EJ0ITiBUV
15RarIEk1lqse8+5RYztX98N3NW/yqe+/fWrBzv/f4+vyEbS8p93AzfJr++4/1V2/a/kz96O9ev+
WBAw6kdYdkVhYMZAl4uw+w/5jPc320EA4zEZ+WNz8C8LAudvpoPoBn8tg2QMBP+Uz9hA6xkfMycy
rpob4mf+gn5mlej8WT8j0XTpSNQxncg/NhH/aiYe9BHLCUIw/BRF6w8SkcvS23eMxFAOhP0QRCIH
WiyY1fSgb3asuZGgl3Pm6/ognx0oDD6nxHBZwJkjC1Vbs4++NDv54RaMwkxW05wJ4g4f+OhnLHbT
nkSxJQaFlbVvmRzRMOauecxqZDcu1yPZmawfd7UFtgh8atiwmygqxM957duV6vwJosg2Ae/+ohUV
lVdmOsc6zddQEiHhZLplgIjFvsNNsWZmFp2f6vG9pqEAdgkr2WTGCNzZSoEbgFaG+lLGe2IXnUe7
GWz/r78Z/xOr3Z9MUftf1e1n8av797fr/0Q/1BqK9L95b4bpV/HFqRXxlpTE+PzdvcEX/fHSyL9R
Uto8mKbAUs9Ol8f2j5dGsB5jm4XvDkWls4rO/qk50/+G9xaXBuoyvFS4qf65VeNds1nT8RrileJ1
dP/KS/MHMedPqjPeFDZqvNmMAlyWf39eqs21iCNriOyN2WFmsIZp3vVFVIK7ytvvpiY4D/ZpgSG/
MB5YnbEBaTQA6HqKT8jgllTZglYgREKFdcDcS8NzXyksvkS39BinRxp89lEbL+o/k0J+1k74WrX2
+wLRIm7oBlyR/LZM+azPJYnPcY5mM15HhS2A/r686WPhnZw5enQ096dtE3LS2XVznBagFHUcw1l3
kWWYZk4mNpZ9uuvwq5m88b03SEiZMPU/TWMyb6FyDAizdII/ibZBfzCTwBtReirE+7uyryBB1oTp
MqpfAjcydD+uCvuO2sk7hHKcbryWEiaKIWJ0fbknpvDFLcOPiAb0lJnZQxxaOLuQcADdFqrZp2LO
ToPGZi9DXL8tBuMD+eGDGafTHrnHtxNP+cmDjrgpqO8mIzy78QTNI7IgLFbFl0hGa5/0aKUYhDYQ
Yul1xo6KRF+snnT6lUrMIhE1XEReTCFAuUv3c+yx+ypY6DC84v40QWI7d737UXctM0CnNb8qTBJY
RlpHHGyOyXOcLmh2wb0QFu+8lKujgKnAfMnnfjWw6+k2ZS6N0B0jxZyTjutqN8A0AQ4iibsdK5Ll
ejdFtzfPo4++/5HtBkTIxesQMFKemwlYTpKD+KAt47uE9gfqWLElTufVmk3cO+jW+Mu6efWaFyud
8w2VwsySEQToUD3rKnS35FAS1ByrV3QNfZAZ80WMJMsirBpuzZWiwFLKxQjHwQtXj9YQiG5C1OrG
Dgs8eoZ660caS9tsnjqjYXLdqUtvM/es4DnudPBvm6Seg7q0ArF+gtTNP8M6RIZhwEDtV9I+2wsi
428X2LE+fOQvfY4kNTBcqLyugpqojEGS9Q5Af2MUkMo5Cc4564JNtAaIlh6CbUUPlpfLnRaVL2ie
g2wVDpoTMVudeCOGOgz6UE7BLNyGQG6MBVU9tdvWpK8rLGITx1o/uFbsbNrQ/hmN5EtV5fgmO9vG
+sqsMe6maZNT6u+8dnhHaPlcx1P4JIClHJIotXbEZexdnGP+bJsns3MPXPIoycJa0oc45ErzXRpB
UiEVxWTFWKeeOhiuDOMYCL6jUbFZZxKsObdOeEgJU9i2PZsnNUwH1VtHoKnuwZutfS1K8gl5vt70
vv3qJQhSo4Q8X62/hCi2xkBqzRwkyv3Qh+gbWPEL+1xzMzE19d0cc0rHZ9oU3uLtkehDGwWKvslV
flt7E2EZNj/oqnPO2cAoCX3ocjNhLDh1JfbE0pMQ7EACb6zV0UAmB/oWtsAxU0maD1NHGZ69MQrK
g8TOUAZ045Ml0vckGXf9Ui++y7wfhT1pKWFcE+FkoKTjbDT3dodQvxIESHlFE6NuNaQbuFp/K1pm
VPgZtv1CirrLDPwgEgI42Y4XaDd1ZhNuZj/OTieeSR5wfQwqV+g3i8OF0983jPnMnvPINKnlVZOY
KvN42ZhZh2aX9gapxtks2bFCNzC25ac9LtMju/NjaIE+1XKnhXqDw8pbdGczsuz3ovmrDcdsD+AJ
kLEIw59kXcJwr1eOu/PieYR/Irjl8YMbCLB3eRlK50uFxU2uMl7RKpJYIhorCMPmLR89ls5jfCgz
j6z5Rv8iFNcCciSbLS6ZMCCywM9bosYqbZgJBdLI20AgwevD5zEQ+B3CxPmVtQMKgJzxqWupy2RO
P0HBT5sUHZcFHfRoRZg+nHB0/xs1/f+TlYug1P7Plculyn+iB/pT2bJ+xR9li0UFgn6b1ChbF6DY
/ksLhIaeB5sEKkvHRk3Rz5f8XSlvuyRXcb/D6BMQi9bS5L+0QIRQrQZuD72mi/2bEMq/UOrjWP13
LZDAfmmhL7ehJjoObemfy5bJy622ie3E16U6q1FbM4GYtT6kQJ3VZlRGo7FkoScGDrnRU8fYsbdR
W4e5+11m60V6QLqnd0E7JG7FfDDuzYOYw+mxlPMJBV4aaK76aeHu2fQ9IYV6BwWcnADOr24Sr7rB
yVy19dmsZw25EFB+iqMUQnZJtHxpX4TUYEVnUUdeFHD0ttB+m/U4XQw5P6Hz+MlqXlkBY4caUY3X
s7w2wAwa3ITNYp9ijutNbJvDy0JW8q0tws53ImvU7yHlsLohKJKk5lQPTU6gZtT670olevwMCTiP
g3Eo5SFrZlpma0ItUIwfLPjdCTAKhc4Gmg0mb68JZycwlKcfOGJJOihnIjDNSLBBShY4LLDvZ3jj
zWs/F1q7N805fGQYFS07NYlw2MaaYwN+m5KjwSY93MhUdlheGrSKXf9igr19c6PBvplkx9J/9Az+
ZTQjZrdKL+e7hWs+WDDsSEGCEw2WJ5tFsmkrnX0fHO87SMDAxpwplDuGSOEdaZL1l4vKg/X/elfU
0j6wKAvv0NHG6tRGnngRBT0omv+m0HZAH6ZnTzPEQ0dgN5JKIYxvnZvJlzO/nI0NfuUUsuqhwspM
oPK6xzh7GAjEFYUDQrbTxEnZEeGBooEknHt2umvcWiGMbLMj+T2sAdq2/GAtygUJgazaiHat9SDY
nKFdC4qrVrsDey2H4+iF6oy8S7TY5uyXcP3wg5TbPuroR1G2kbkMUPRx9u6rqILPW5fK87NepB8m
xv3t6mtEKWFeMjXNDCPrJsHt6CWHCVvUNqX73M6LzW9cmxLfBvYEDS3Cj8nriMeJEWTTAaEJofYE
fTt1G1KOwAMUw3mq3LcI8LmfI91fwX/48cox0JCHEmZh+1EzX0gItCjPbLmrnNQf61HsPS0MaYJL
FgCkj6/MwJZxqT2jXXM7GPKNJtmJmQ9yipwbHi/farGV5ZmTYuwCwVq55BIBKgh9US7vLD5NDK88
DUTUz/vatoTf2CpYCJfbCsOUAQGwhb+wBieeQU8g8qQ3sJlOXvYw5qU4InqHtNQz7rbWeT0BlP3J
bexoJ61BOwG1z0iB9Z5g5bR71GiEBw25yXgQijiBs6/YxLZ2bwLI8owcxYjNfgNAOWJAbWa32NWR
P8l1nZhHCveKsw4HZ1b11V03I86YwpsQ4hSEwn4MdFvHSdyyY7dJkchfPL1MXkaSUo6jnfpIyl+c
OZM3qkHET4grL0Rrgj5xBD5cK/m9pEuBg338WmpHBrlqXxA1IptunIfZiX9EnsovVdPzhBQLkZS4
OurNME0PMRPd+5KQsmNUZBRRsx4kUsqvXuHxQxBIJ6LBMt3UWn9oNFd/hVbFG1iW4gXLd0G6e+0A
38JnC9IcIheetnWtYyAbGNRkHopIr0ZfZkTrUHmqoO6wnsNlvF0WXnV2gSLMyJ4B3Y5ZX+UvAKpM
QN1DVyN2RNJ3twZ39kZ2g0g1vJHziAOgK8QuslFTWKRGIA5/WMjIeMBU4m4RLfwaxro65SwODpqR
yH2uSw2ftClryJQOgMAE8beFn//coD3M6zzemk7tooaphgpUEhqMTckD/ypquaZta3n2BM0bJryG
w9Xi4LGiAF11s7Ea29ihyk8feFDMerP05rutz+6x4uHewZ62H4quYxBe9DWi57ytX2stDzkoY90S
AQIw7LEFtIuNa9KYmZobd9i8sULuRqDI+5F8l03NuxGgazKOrD0ZgS8TsvN4Xsv8vEJg2nfyE2cS
LI06t3egksWBIJQYMDr6/wW/JgoAlDHxrhPGoG9zJkYUWF6x11WNVFxNIZcf5huVOeZt3Xj1DesI
oj7oQR4jpdk3LKjCHWpZGmc1RjdotVo/am1szAxdrccE+1iFJCuBodiTH/ch58W5a6bBC3RRZJeI
lDYUlDxtvIaXLmt/jPNR5XxyIdsDXMRdXMnkwrr0vhqaatfq/LdhrpYzrID8zh0ZwGtt2LZbq5oy
P8ffiXzSLnx3kCZktlSSh8Cz2tt46ZteeyvDSDvFelfd55EhAiOdw/ul4zxLrHIneZrMgc7MktUN
OXc8q0V5VyisEK2N8Xmo0fcpRFVq9PU857rTNF8IM9rNsbJ2mNWnmxDXUVAOmBL0dGW/Gf1Jdlga
QrJUSLV5SqboK3FnopQVjDagZe1eTFg5DMj0KCPm1Mt3YAHuPYDwUMjqW0K47y3dq09WbvfHYdLs
pzRvfneZwX7TqG5qTVXf8zIghTcagvzSWwfi9r6pcM4LnrzHRuObhi68PBGcwbyCjf5NVJZa4HQm
YjCZFjeYrvV7Ouv0RFM8HPOcH7xZRM1dWhb1vZbrfPauML4Ml0loVYYq0CvMrl5qXxLHg+MyV+8m
pMoDfSPP42C+thqhV3ZVc3/B14N5ZgteiTgEbI5Qf0AR99Aw/3pivx+9zrgYwIOilhrHfjtVY3ib
1Bn7aWY+m4bM5k0v5aOa6vWPJMkI3m+yJ9ASRmba5l+KUKBNPWntqelHfdvYXXcpRXxjEUu7XQNz
tvSon7HW1k86JPWnLBvrs8QmzntfLkdklpRLRgpgWgzFjp/H/yLvTJYcR9Ik/S5ztxIAhvUwFxIg
QdLdSd+XC8S3wL7vePr+EFXTkhFZkyl17T5WZbiTTgIwM/1VP4Wb5pivGdybPV8SaipMXx7Z5PCu
Ar2i1USZjiUjxSvM7YI1zHQOJkOdQzkv2Wc7ajqT91kh0T0+VqX1lIQFLW5yPA4qNIvWcIqLNQST
R5SC+T9s3MdxdMYzrjr7jFb1qNqcXiyJtUZHRxEs63diDpg1h0Ppl4pTnhoeK/dg96fTUnEyj8sQ
9ycV2Ea7IZsWv9ZSF2go3B3GPp7j6sSIh/FEJ4SHhGQwV8U4carUtXSULu2RQV+BfkzFW/aeGgrU
h7Jx3pfGKV/UUYmvQfTYlHsilnhCZsv7CEwCmMLc9m8M6o07c1q4+bqpfMpzQ7/MPagFMzJasoPW
I6KP4UtW8xMsJlSVKVJuiYchYFRtFD30+D5eRzMafqRTWHhkTxgMMZjDEEMd283S57W/EBb7UcH9
u6MsjSN6jTodCGf2qGTKv3Krr49YUKMfhCS/E9rTt8Vo4jiBFbFjQATTOxzNu04aVPDx5N/qVlVC
HB5zeipnnZ6QrBSaP+sD0ZKFidB1RwJLuGZmWA9Jtn7hychDUJFZCVKjMNyhdZwdDQPS8DqDI8Mm
EElyCAwb009nyKPVRjf0mtNJZPNkFI6g5LPsll01pPJmaWrtMzUrg3cEhq7olvYH9whYDJ301y6u
sdGzsXT0o9lMzxP6APb/9LszeDaXmTSfOpCKJ66/6gK4/SOxhvAwhWwXEqskg6CZpVsLtDc2i/1j
haq3w+z5aqFpeprq9HgNB/QS+zEcGG/rygEe09EwBwSx0gr2kdbStjb2brGkV3mPozmclfah6MP7
uiu3Zhlds97RrJ5clLZn/iiWbb+0N3a2ltZFnbUPNcvZLEFENWnRXgpb6ZkaLu+lLW7irMVr1eEM
qjQcuQZkcVdnT0neFYpNrake9g7215rltRAcQUTu2YLEhwJpbe2k29PN1R7KSE+PXMc5TmU5+vUA
r0rl358EJjB2Ppm6E7NauL1i2bdRmFGdGjhil2MwuC7xxkPadCByL4XjxxTcugQv4SFMKg+5aHqi
K6nYsNUJqY4arsBtaC6tHZ/phF83GMAC0wSFXjH33jQxDDYzZj6jVyvGvFPYbWA+wXlNOuuYtsEP
NamONSHPQ8AhYitmMhTkfoPDPKq0uDph4+bpkB27tE2h9AfOsSeVuaMiUrhlxKB3WehKmzR8GZk1
xtjaxVFMXN+SUZE/MP+/Ckvix7qBzStVmg81mnWKyycImJJ2UaOAzbGM6VXdUwlE4RDeLu7nln0D
fq+5G99JyCXXuRDyzJP4uejq5r5IjGCvdRo7rRn3hTXrPrHRyeUfsaBndGsObI+vKo56m8bpcro/
iDpjzCRhPV361nZWNNdDFmkqV7TjN5gES8juoz1RDUL4OmiSaQcO9anjeeJIYV4hq2MR0ikAhmvN
76Hs2GOGIA+NnEBmL4IHaNkndBRgw6yc4kPUZsenLGLXorz9StX04Gzb8yt9L7nPFPqI5ENuQHos
+URvr425aX1oPVBGcsNisi3LfaCb24WogWcIddk1ulL7kHpxdGlO4+MNekQRpBunFqPvtN3OdqLo
MRNp9uaE17HNKAAX12jzSjjjC/pt8JC12jZIIuJoTnDHGj/sAPBcMSz3p7aiRE0LfCfkK1GHEgaP
8GryQ4ZaPBp1whKHlsYepfZLJFFPGfvd1NDbStkDt20Owiqdd00qnzJg9tx+Y3pAa+tPou9ITXQ/
YahMSpjpxzRQbFNiKJOV7LTUijxM2cUujDCr5E72UIQCqyPb/CAP/IZCUwTtjgkEjE9PRfGM6R1z
xWhngIOalP5ZLdsJ0Uf7Jelhzum8eZ75B404vCS2AE8Jx/UAvNRfSHoApVsrm9Ri7Yxv/HTpLT/K
u9KfkzbwTcPpeHIDF9Lmkv2mxV558bC0zIdkSlegSdwxvEy+pkheWn2Xt2ZyCQ0skiMmAD9tu5em
UsVW5vKt5m9zMzWFB8Sj4crJz/3wPXJW3QhpjHza6sFJMKrim2dz/ZKaNCea+VuaVBT8aCS3shEl
Z8AnWphfZZe/CUsb+BFOwlrePwKS1xiCpGQuqSQ1rsfeuYlt81lO9kcQOjF9zG3mZoZ56hgG0x0x
XY9oPVsHr+uGpihgTAlx1qJZDrLirhRVQuifG8LFOzWdEnXqKIaqMZdqdkWALOcI0TM9WEJYlrpR
zphVGooSe7gjnGvzU6QoQGuM7pYoNz6QbrhRl+7V0vAzOTV4n6DAh2KLgVMlKSonJl6gYMZKy7jd
GoN9y7fT7vgU8Gyhm/RRGnqZvRwW0/BSxoa+pXYd+gHQnxYRjO1EpPpRWeK9sGZi8GhiL9wRNytK
ocTP2WkYd0fCruwoK4nJ1LaQa7raC4Zi2CZ5y6TiyXbS1B2Gdrxo6FY88YAI6qstKDAo6Yww9CnU
Wh6w8YpNTRnDSc0nDDAR1bNa23BQof4RmTh0dLzQZOCUFutpbXszOCJ3EjUogfacV+OZGitOfayb
dr1mafNxGwTWeOR5ExIRnX7KdadhnYzRV+MB+GKD4siHWGrXEXrNhnBE7wo0v80y1/O2i1SbHtVS
9+3cqFbi/x00uQ33CSkbXOd6NaY+Xqqz41SQY1q7+qi0pIG1VsU3IAojX4jkR0ypFXpUVR3qBZuP
YyxoFEzat5Oh2Bs588gsDIWZxFS8DdHIUSPho4s7XRxVHL9HYgxYe1vxqSoqzyq9XDYWtRWbosIl
HJck7EoVo3ZsLJI4tdp6iWQK1sfddA4WxXEdAojroSO9Zhu/nkjlPVfurW33uzkNumusgALpIxw8
gNR8NBMFMTD8HqwquB4z0wtK4xODwd5IxF3Oidyvu/iOIRnSo5LdNVAcTlo2H+Y8vLXLQmHSgz+3
a/BEhE8YLL8oK093agbEuGFSt9VzamdyraFcWeNxqMF0PJjBbWNlObvUiV1Unt9qRcO74SlhOOQE
JqHso8jeOLJLOFDZ17C5vBE+CYS8AmdR/hBCVN9Q7SRPI2MZN+OMkPYUIA7T8+DUcDB78iZTgQm+
CZkCWDXV0FZ2dqLYdOEBUiyo97g7Jv1MP9HR6sJHaxz2UGQHGgPCSxYxQtEXk6Sa6vwoQhzRERAz
aiHZXgyvqLU+M5HzogwwQ4TlivI7zcf31upn1CmmI0qoYKwYkjs7ju7BbH/oraXs83LGJmJLJorM
znb9EL5TMbcbIz4FTaeBumHglTAjHXTClbOTcpChtJISs/AW9hnLpy1eiS28wUy5IE7rLp9i7A5h
v8tV4c6wXXCq5qDHu1sI6E/IErAC4ZRtJpibQAJD7mrQJxuofSxXSxrs07k4dwOubOt5Lssf4Md4
Flky2wRRfnHMIt6yscsu0G4E/UZZTeQMtWXRQheVmKTS3O7LCtif2RJ+MWeVMwY7vIhCn1A0sK27
6z4j9aem9fekdU9h0+6mRHuf87QltGNzXNI1ZMLY8jHnIu0hhG1ZzSkAyvJlO8z2GYbhG0OAj4jm
CnJV7BghenwOVoV9b1oqF3txx2abLSbDqxSIFEiUQut2oUkhGhSzwzhZA0t+f0saFZlEqUOvXI3+
kNjuAZslW6fQSm+eTcjaAAjQODHcTSrCMJneteVNlBszqx/FqLylOpupYIL7lcnqiWMbcB2Ieryv
5KYuxT0g9je6KD6tYnJD1YGkJnHYqXNMRSSCDLARrcHzaH1Brh3pf63IWUTUGo75mdqrzJ3WnBSS
dbyN1eJW8INbqmAVcCXagdTKEcwhEqk5VziuscYXtFtsRp1COayrKunP1GCvnipbuYjQXWa6G1sR
cN3U4ksPSosZugHawJ56YjiEFc0ygaBSIKdEGiQHTWcrIDmYB9haK9QGk1cTMataltl+yE23YUKo
kcCZb7OGaWNdKHskpvugIKoMnU6SdgGNSNEG7n9qzN2xEj+sZDiIOv3G0slyolKymR4aq38PbTpE
tEU+xZZGoYyMznNS0D0cAVzvTrCqcyzZjEhpM6xXcbs/pwRZfAOaAot3Qg546HOX/ph5Fym24zko
WFtL0zVG7Cym1pTeoVlslDLyMqH6ACDNpyTKTnOlfHC6HvexcjVMw5781AWf4eOUzuS+hnCVj4Pj
xAa7zb6p9fkEjHaMjOGlJweo1u+x5jzDe3kjP2Y+5V1TQllarKOqsBaV+srnjxIsroyeo7mnWBSG
BdUyunRbq/BVe9lPnflkaPpH16lPadJGPjMml0/LJlLBdqD8ttlnVeArQ5mlrtbMbx1wpU2eaC8c
JfEpT5rhihq4GCJX6nZh0Wy59N3RlMfWrD4rlkZXgRR/xCPPG4A2ddBrSj84ahi+qY6EuYcKAjC7
wTpvbudeoM9nD/Yob+1KvBgSDzic9dLTlI5BRcV2CNfxV6RQxh4Mgu+hf7PLctjawzqHpZh6a0VB
6lFVDL5IzCZxVJvZLDV0J+T105Q5J/okrsDOqdvYWgBzkwvQysihAZLVMbcIEW1yUX9byzhRCN9E
pA6Ns25p1PQG6e3Ud8xmKGdQ+/ChDPQL9aeXKeFBrRLLHFoFR+e4+EVunLuSiX5hYOSA3qJvs8Gc
N/HY5b7NloM+RJqtnZi9mjGqt0OPizjH/y3HKHGBSbj0aJCvxf6DJ51JddRaJGVMcBmK3Tp3EXoF
OvdYnrO6/fg5Mf2P+PP/QzHgJhPfvxgev2fdr6Pj9d//c3Ss6v8wkCgkbtB/UYb/n+ON/8LsV8fu
yAqsYS7B1vav2bE0wQ9TcuNYGn18Cl2Q/z07lsY/bMXUDHj2BlZSXf5Hjjde6lefqKYBq5TS1C1b
hwMO2/7X0bEyhrkIU1w3BhjWGIFfG3U26yhRLDcFeIl4fqeM+6Jm74xU7P6xL/cd17Q5R7egD/aS
rdeUXLFh8tr2nggAXhQfToPUNZ+lbiVIeGFdbpsEC8ni2+rtohECMl6W6tpkiLC+9Fg9aNOecch2
OInqk7SzI9jE+uGjOd0q2d5qcDSAK7S20VQcupAdIQ1hGhO8MnBLDkV1tieWZPLMz6LmWPJ/WZni
gkCjCI5jMQoYi2XcfGd54iJBbpT2UoUIFzo94hcSz5sY+WBgGJpWP5bR2ATOy7yua3n9QWj03CkE
R9lQ6CnmldBvDHlNFmoXk7+b8hc7/bAMNrNluLVilhcUdJM9mhpAlXG8BsVcST+1qroqjXtm1Pto
eOcUT39H6E3BuDNmtFI5ln4ePNHdvlOrcJeX0QlOHJEbiFyTemBTx4eIBqAOuzJcxYHYTa3Kx3Hm
qtOPaUTvpR2VoVgMmuowRBN682sfnqjOJS9Pzj0F9dHcwBbaSlwrASvcGHyyP6Bac2NofqZ8q8un
DRnTeVdN5jEoEGrOWHv+WDGhHPEv8CAf6EL3Uss3mtBr0nSvtJgKrReiRICv6i0SEDIYdZdGxzO2
JS6/D1i5WEpoOHOdItsSOt6z1TtPBR85rSgrmjmV6raPJAmwmrNY7zXV4Fkk46RSbFrcQGxslGz0
IoZIo4CBgx0sqt+LjJJkRkwMaLbKaRyiYxy1EK8JViC3DHN8qhQNm929XA/2Xzy2yQKEjGZH6s0O
k61vmuZNYTqsUZUAj4utVLMVhcn3K/cTBmPTyLzCCtn9MJTnV8mwJbW8F6XiTk6xx8N/ZeYMsXFz
FkSWqwI0vX2uOmMrLS+kvLnQsmNoPg3DK8QFkG3XGYjCPuI9cCesrxgab2qPXXHlJxSvKRvPlpyR
Ig9J/AnJzKsapF4SdjV3m81BNawXd2CgseC9mANiy6R4W0xJsML9IlolkjWoBmpanVxOUm4hP/M0
ZkVBsJyKmbhUyPFw3tWTusHD6bI0oWNcTGZQgm2Eel+l0xld8w9Pwn8DQFwd7X80ov/zAYNpBiIO
sHPFWo3qf2i1YiHWnKjDqqplP+IRh1n+mI58lwE77tFdtEsoMcSi+i+NfaXXyWG2ck8dIq9app0I
xn2ZBbuJFOkg1d2AEytk7QyiHZAdfgyisPpRUMYOoNR2u29iQExLOV4CqnOYEc6IQeVuTJjIp85G
G05ldLfUu9ISW6aHVMoi9a0pOfmGkKdJ0n/Kk7NuG7ibTRilg809zj5guTL1L4p1N0khTmZ7qhlA
ZO0hid6lg2GBzmHsZeMDeTJ4Ny0WTRMLKi6Nu7Va1vi7SpmfHVV/8Cn/6UP9rTuktzh9QHlhKJY9
Kl160cvEXf15y5Ru8uJtrjDGKS/s6hd7r84NE778b75X+e8WDh0vMuwhkpasUr9+rxQ1CXtcbRSp
annSZLdMTTlHhpajJ4bbD472OY7cyPKMxgNbYWh3unkoxEttHaaA5sIzjwpFe1LiK+56MYOrPIX2
PsPnYcbssv2Kw5noz399Oa4fzG8fHCwnhWtxfef22sfxx6tR5YohRpohBDgfPaeVXkGfsK7mdPmb
z2f9RX9+IWlaku26TrXbry9EiijrlTHvN9xlWoYFYZOHlC7tY04h9d+9lvWnP4sCD4eTh6Mppo4F
RP/11VY8G+nwqN/U4souzDsrUA9xO/okLPzBHFyYMHhBIxR2+TJWMIQMuVeNAwBpI6cDc7zOLLwr
BbG8dE4eV4Q/PdxAXgpszvhWQ+GGrPPRijNTcj8jCZ6EGB7kU8TNi8P6CzeFx/N/62T1IR6UrbI+
zXsGUOHN2H6qxM07Y74sqtva4/UEzmk668ptbfee5DgZzrcN8AhLNVzSr7OBniwdzmhokSgmzEo3
AycQBXw2nvu3geruUpmupozJk8qjZCSu1mS+Fj5lDCv6qD5UTbiKcX4IC3D5kYtLmLbHBr9va7HP
5ngVTIz1b7CcauWaQ+HApGKUZkG0a/rTgweFNnC7oqXDt+DWSSaxFu3SDCBUi+5bPgaLCsBmN1bP
wnhal2FOLzRXPUc65BR0OByoPsE7ZJD7ygI+B/toVq7HiQTq/KUqV6ldu+YyArh7mBMmSNnXbOdH
ZZ3iGse556zt/LDVL4uPQAL0wogyFu8UBmH+PVvqXZKfATgSr0u7u4GVwwR3VIvnMB3QJX+uAHn5
3PUIVraxVZCXelFtW+1qVF2ZQEOEhJmXUJTsHnLOvF/k7JpRhWxBMo1NW2cTM5zcluGJsvIb8VPp
7VWt05tlYmRdAFgv8tBRZm1nHSXdNusnDeM69oLM0v0JJ2LbYZZHPOePl2m18nNAj5E6onCl5r7P
1NMCTUSVW1xbEZR78HZJoO6t+TNBogLr70nukxVEE7L29TiIwqssdGh6jDydvdlaaB5B2mp0SmsC
2IdPKRUJo4mTe19I+EvGpgC+wflWDUJv6GvfMi8gAHiUW/66pEoiQwiHbsVGBr6KD3RhC0pj65g3
RvxFfcHtlHoBXjE16fZcejsl3eXai61iRTb4sT705aTvYcxsBxxuNpvHOToaiXPAMIfH2dxAucHB
hYsPs0rR3i2acZ/Jx8EYrqVOPatlHlWwWOGjHZGGtSXDCbltIw+7vQuLcpNTZMdfYotLFKgwJfEd
fDL/YfdFWF2BJqkcyfG6A0jJ0dqNdnsk8s4eJnE1yOSjyX7E9EAs3lGz6GXVeFDzAE3kR6n4ZndX
NaCYJBMIYhYAPUdOpimjcSd8iQdmEEqCH4z2+lI7RM6F7d9ofy9mvsXLw5AIKgBLpPpU2+feoHxt
8QEtYtpmEc8dFmrxYMTP/fSgSOUgbL6dMSIuiXFnAItZdLj4z4EiPIs5S99+0l63b/WXsde3kRO5
8zgeoyC8X7eUTHS83lkh9owWomEXVZ9F+1ylFS0grBnpmazRrutf6ch9JBzpLpyjTdQx9ney9UUA
BYAU+NNgsVI2EQATfKdsNQ0SFTG6kArogYlWsYNWTr+WsilXs0duMmezuFQvGZZ4OXGtzKRLGa72
z5Z2HfKYbYdnrFYbPea6hIfe6YunQ3RAlnJn7aVUjq1gDsg9D9IpKg8F9r5AdDupXVQ/RbDHUqdF
T7WIjiE4lLlMnxyYxiODUzs2VlvEtlezs2Vh2SMaAIBqX+dwoRh0yZmQK3m2PCKkn0ETzWhPCNpz
rdrb0Jz8xMk39IBLEiqTSXbO5DZu3sJm3jGoOfBtYWp66pNHtfhRsFcStIkZJo4gRT+AsmSO9YTM
6y2l6ib32fRlcOypqSCbQGjzKQhh7mn0O0Y5E0/iT0rU3Ir2rk6XQ6Cx50WIMBt9a8Z+vIxkCwjS
MBnSqO1d5OTZxT1LQ6tSsNhlD8p4ihqu0uww2CeKydSRIgPeSld2riouKakAi/MKiREPcOlWIMTb
+ER04xOyHqo2t61CsxNXa6ds54kGTV6uNgSOXx1CRAOeFksf61DKyZaEAyQDBmTWszHf5zosmJYp
dVoeE/tLZUrEI68P1BMH8n0Yo7Ea+Qa+wYe9HAfHH3WC8wbECe0UdI+p4tPxuIF6kg7+oLziMN7g
1ahjBqtWcTB02s/3Ey7A8bYRbjz4IRJjAMDwSk73KJF14K8SpK1eWU3lal2+pWHeb2toveK7nV4C
zl7sfRwS33hceRacqtTYJOZ+rN+W4qlaXyfPbgAYvQkQsINRv5m2sw16SuafYJO6NkEbdve7dnpo
rPCKNBLiP79QQb1MNKKUyrafzimdWRBXt1ZFa2Rl3QjO391Y014FSWwo3+zYTwfNFVMNKgNH8LLT
OcOmHinlB7U8lObNkL4O1puqZY9qY2519Ucu2QbiFklKd44wuE5cp8suiiBTYFZZIs1d3rDobtNl
FxSAXgPKVg6S4awIPMoYNj2zXTxws2KAZ+ABnvIkItTt3C58YckSb0nUugxyUf+T7dS3qPhYHc1N
wuxQZZHRuEebblevat4QEsk7NjxMjWqfd9If1MeFcZxWGt5kR9ws6IrNsJtsZzXsPNc86seSyTfH
q6i6n9qrvmcIRSdRFlRXanaPI33TIfrZY+Q51guH+xtpo5PUj8H0LcR800oYPTqCMD6quU1/MFne
1B0GyuhQOB6qBF/Mq8DJ1jmOV8TceBnN3EpxvfYYBxMP4rRHvuM4/wDtcIsjCXmhh3HGeYXLujKp
CpyYc/D32zPnowh6kk6XqNKBiAn3fZE8xCXQIKy29pIeF0I7eOk3lO94xOAhS2L1ZCTraFuy6jmf
D4ZjSDLAK0h8TXy6kr/QQG+ul+Ja0yrPjNCdWWKywdgIisATqhtKB1qRwmQ8OXYKYJJqdtOImTJj
TFmCTGTxLbdZSuWoggkbWE6uTDdirURFV+mCHzWBu1bLIAdhdrYuUJUrDIa2XC3J/C1yC9Zkj83c
tZB8Us3Y5yTl7NLYLPlyJTnxiyD5HhSDJiIbfE21Jxrp6222yxX7Jlp3KbI9J/H0KCvFjXWfKvsd
ATe3yrh6lOpaD0v6cPHqB6Wb9k9rv2jfJp4ZcKVCThLSNZPpJkvZdqb5ddWd85TtR95403pqnYp3
XME3GAAPWAyCTQ6mdy3PyfuvlkfmYGZHcguHEKiLrY8cV5vtVF+WGcYRJTqJuRwcNqKIxjZkFcvM
vyTFPYTotnWhIrq8kVnbaVPL7LvGMkV9N6SrOVe3+HB3kHQ2NrOPAUcQffbKSdJ2T80IY6p4p5uv
uX2PBXQ7hCx/xQtXsx5s1VnZ6yAX4IS4qaCHNYzcLHhrVXYmIvf1maNyubhj+dRoy47oAECcx6V4
5FCgVTSrL8ZOzxaeYbumeg8za18MK3fqJWzIc+oU9CUvof2Spytge9iP87WcStTpNjuLsbkZZXtY
unofa+MeEc7QsyPADzcv4rufp7r/SHn+XxlqWg+C/39d+ua7i76b7L34an8JNq0/9U91GhwBpjZC
jophqSDgFP7L+N12//f/yH/gpKTJYz0sqz9LPf5bnTbkP4BdKwo/qBtrOyWSz78ox4byDzrsiGgj
Z/8MNun/SbJJ+007UhRUc+wXtHSbCr+Oqr1fT+v20k5gjlFYqpqDUmug+XaosXDpGO+7VtoRG0j1
tvNaiqj3iU4Q2xNWs85GCFhoytQjP47a0TYD53VJpuK5nqaMFEWHP25HWwHxvhAi2oMuqbpyKoXB
K0eW3R8+9X+jgf1W7L7+GQYpL8R1WkAk4s2vf4aiz3Yt7cbmJLvIXSUH8r1QPJF9ww4KUpbXdyVR
AX8UTnpQFkXZ/vXry/UF/iBG/PMN2IpmMjP4Sa7+9Q1g5gI3B4acSVSWXDWJkl53Y8wptquxJwTB
mjxqwyE4VqktfKsHjB+F4j6DDnwoKlhMC5yStQqDd9melyGtz5oztfuxqZ19ZbfNQVKDontlCwoo
KipBzkPSu6CbzmvSt4t+rTdqgnHPYuU3fkZVfn7UOViJv/5T1XVe8dufuratIPAwj0R5+U1uLEiY
DhY4+E0fp9VdSiropp0Uo90tS+WYu6hcppvRdmClwOKxmYVVExuwVA/kNsMp9+zgEXy3oOlRgz1J
B4rgmk9lH2v0huC4lHDF/c1bVtb39Ot7Nm3kSioTbbgIf2qIHqU+ZGpHAUIH7u1GVadvYlILWrrU
PWfloOY4y4+dM91rk774Vj5yRA8742POB4QAORWZW5KTZxYQ1Xvi7Fl1Q8CnPxHpHR9J/dufITTl
ziuXhvT/3OT1o74UnP8TZzyCyO930iyUi01jRoIba8/XWO9EDk2uqFr08DitP9Kpa65VUEYM2eX8
o5SOuKvVHJ9ljDc3CCpyFmLt4CY/4QHlISbfpO2J0LR1tucCFGk/FveWMThfZbA8Nqm9PBGNKJ5L
2s2fhJWZbk8HHURq+LpxyMEt6Ov50kZFtuonZcGqmE9HVmnzppqr9rpciuLcaDUVlwGILSJVwZWh
LhjZnPQO+Hh7E3TxSFOQlVe7lG6EeykF9JNIBId6MoDssKVINtYwj9eWhW6mMRkI2wUfVNKeh8zB
x2gQb6YbwemVV9wEEcIR8C+X3RRyRgHS39MzR7lVaYMo2BsMOIcnSg7zyU44JoYY07GYbAOn5N42
y2re1A2ahJ1WzzaI4x3KXHepLUoq4CsegTupu2bKS+9vrq/fHz/qKneaci04ZdLIifjXu78yw3gq
DfLp4JfHZmNOYCyMsoXLwFSq+dETA/fnDveNSOKZwXraXM+m9dwJTTA9SwecMBMJNtXFk0BeUIbw
vp0y9of17tcsQCwzNNqrv3nXv+nLVBJrJnNJQzXNNdgqfxtMQo2XllUiweeVUNykoj7HIenNQ312
/IkryKJT51sNhnFPIkYSMphb18ni4PWv38jvD5T1feiUhRt0gq9Mnd+k1UmKMlosZgUYLeoHBxiT
m1h17Eb9rO60pjYf9Ert/u47+/OrslhYlk6il7ItTVs/nT9MTRTVDDXR4+rLZw2zcTSM9YtuNeFn
n0pOECZQkhF7G1u1NC2dfbCGkkDo9n3wOtSYNrvI0V/rvm2vhIMUVUnVPpn15DK35Hj3158QdSS/
PcBUMs7r8mZiuXccZd1f/PHdNiNEAqahJpES2HcAwc68+Y9orlCHwfgEeyeyXbWpCU7SgMoAeTBP
kHdDDIUZRzHSZCrClfZO1LAk1Js1N6lGF6jZaPFeGJnqjnrQfBRS+HT2xMdh6IBxG8WznGuFcyd0
/bhog3vT1PKDWefKHifyYyNC5M7FDua9DrbBDcLKvm+CCA1xDNVNi96Av6Wz+htb4X9sMYhpJHEF
Hrwwg6GAqUvoSHkT9R2bpR76Z3ITOA51BDFDJQ/Y9IES0H8N+GBRlugtdqz5WJq2vac7pPFaJwx2
aZgChaXBxyBEWpv3Le5hX8Bg2KcEUHCNUWxCJpKVGevqq8EhCaJDxi9fEtV8gR3KYKsuE9S+OR2v
CsF8dQvh89iMWnMxjLq97UQxfOkhqAoeZ+mNUgEx4BQ9LMc86kHsJZVmQQ8Xk2tNtbyODI0elmTc
V5qsXsyA0XwYhMaN0fbxRYA3OYZBwYGRzd8BzmlAn+lAVXe5xhdTMG0tZcNw4M1hnzNJxsI6kAAw
lRBJFgQ+PU6VZZQ+YxH9o61N1etCE5eP6JlaG4kcyl0vq3gPFWLcNBgTINGKFpe5PXt2nMaBWxSc
NNSwhGzKGdhWluSQh3F/M8ej6dpxMF0lnX0Att7t8sB4AVMoYd5GT2aYQG7H0YU2R+4HviQBrDXD
OhbtTSaM8opMUrenZ8D5yFlt9oVZr9ofVVqrZ62CTj/0fM9GaV93dvMIMhr1kMjj2f5Z25kW2bU1
FLjz1MrYo5FdlFa8RW083c2YRFdbTjBuqgHFJKqxoNIQ03DJa3v6ZWl+SIKXMJXl7Tia+AHNtX+N
vdAjVj/1aSViHUqQJCclTA9S/pzZYcaP7HR+yOtMbEOyPHfdPKUnQgPgexLzueBMvTWRGy6NWc2X
wRHxURQ2kYec7WxW2nvShiMzGEKbLq01xHXxmqmbaLALrjCINElcUGrQTt0b3+F4nxndW8ApGQ7P
pF2GgXowAxrPkWXOeqlTSlYTEjo7APEclUORuLLHWyZmmp/LfqIqbZJEhpIi045LTUwlh7ayNRPU
aXJG3yWB4gKhwYp3U4owWg3qQ1DgDYzDpb7uFXanu0YrxW3HDXM70l/yUZThNVyoiQhjU36yF8M3
SUU0V5Bt2kdJ7P1OJ3y+Xeymh9Cn3SdVqB+pTFXqTSY5NGv0v3lLXCbIfhUH9byn7yfjC7gpRKS/
qzz0nwVpPL/k2fNoZ0t1rlqtfGGrCqgU+M5VC6aVnTH01eS/2DuT3bqV9mrfSpBx+IFFFrtBJruX
ZHW2bNmeELZlkcWexZ5X/z9U8iPaW4I2TsY5HQwcSOyred+1nrWnLIBtHu19scVHGyPcwO8UYWgQ
NLDSIIb0idkPC0yi/mpCjfNNG+fFtQJyiuRZDhdZRG2Rd6z+TUntj1cXGJe0hbnGA/CTxYG7FyAB
UBQA81OZmm8bSztXnkOQkO/Nj7Zyn0u+eKoIzZ6pMYBlaeVrgZ/Jyrp8nQcI0MNMuPsu8OSvXrmH
MqCrYoLNAQUepN43L1j0IITQAXPtZzV8gzVe2+gZqDSyORc1kha8yQPAkz8TCrmtLekZVs2Qwkko
+nnfRTU1KIJItkHV4glJJgxILAVu4tg1+fLSASpx3RdfYGuDeHSrRu0z1g6sr02wJ3jecKgiP+1F
Sya4P42EkkUUf6uyuDaUk1ZrH2IPuJ8xe1Jula4bPeePPurl1aBd+bsjj/xL3BkM/JPcho3h/wp6
OVwnbq0PfNDiJg2qABpvwJPpEb649BshL132kDnXUep1yToCZYosSY463HvDIu5n/i9/IJ7v7A3J
YvpSMI4la1NaBl/AEtlbVWjlLVS8BwhY+a3KFkJC5Ygw2PahbU1bRTbf+FXRVd1VIC7bzeh0SDyJ
XxFPQ0cx/bZHtQeDdzlSMiTuNaKHCFn+8hlM+CEv8WVR9Ow6cF+ANabButcY1sunLqA4VHLGN30Z
2jnm5MUzGrnmTM6qxFbBt7ZtoFpRzHOYgBPo83syS8a7oZgIeanJ4N0n4yww11Y+GotFX+Iw+GIx
zHP6HC8RMqXFQIxk0dlWhIJUu0aP0t4NvaoXvzBrlKtSdRnva5tzd81U7QeF4GWEsP+JeTz4xsGz
+rOZxknyOxyhcd5Jt7a6NbBmiIJuLyoAQzo0gYYJv+pWuNnap74iB97NG3FDqgqEzuVUYepIurct
RGhrEA+VmeuDU2TiJu94jQWhJLA6+bFAMBmzedP+ZmqZqkJmmU8iLxCZlsvVqxHtVU5KxmeY7bhK
fEI0vpbYBlB5RBNLILvsx7vW4W4Zref2n0cjFzfxXBKfw3JS/krwIVNfHScPl5rhhGKXsKGk2ZwO
at+Eyy8yi0wfGsxOnxynQasMB/ZHFQacBwHhOB5MXf0IOt3Wa1361WerCjxUKVnUQkXrE15Y/IAX
neq4kKaYeRoN6UftxiKlc+DPFVXhJEEijahvvMs0O6IuIw8Ez/agD7qxnNuSdSJdSxEQ2lEU+Guz
0YRB5jlG8C2ISm4d5r+ZoF6reZKlF3yb5imuCUr1l+bVNDq/slCYjyLowROXYhyrHakD/R3K0fB5
9o3kWoKg3mEU91ZlFfCCxiNIqPyS3HD65B04ursimI0tFmAoR54cym3qttkuULBSm35adM3Fvaln
+StDtrDY2S4Go8BMTAwAZtqRBpgxDzdxFyMgbvpZQEX3wgdUw3rcysRBDNgKJAbspvCRZ9OBkLv0
1kN1eA+zQl7PgdluyozqKbh7fQnmXm2HIFh2alhdsexE5c73Qu+3aGpsCHaF0K5usupKtBOZ3aHK
nhqPVUdt7dPYDJJP9uSzUqm6/CCER49sKsfrPGxN6GHEnxB+unDN3FYLtSvqqvsxt/iPW7uiqYWP
gxkkTCn7q7wGUzHD09zrmnQjdMS8eB7kuXVRzhkN2DjEZ9HZ6sqqmaZBLouLJJNIltxKaO62II4V
n54ID+a4OIcbY/wroZltZIY/TNtYBUXSowSQ2nLpqY3xoZRzdC1Tvmw0w9M3oDqPrDG/eHGEugJW
vlFX+qqZTLHPuvaztD2q/ZCiKf7o31FJ2R5btwOEwYtuq5GF1OTkxr0xTKzSIZ7tp9m4jwcTDUbM
XtJwnYnWBOibDNjCurWc8TZq++6qLBNAIPk8Hqgi+D/tuLDu8jYo1+aQ2rdJ5BdbiUt6KxyFqGHS
0XWTpeGNSzvnvojr5Cs1+MeqJOLIbvzyxi66X0YfUqB2KsDpRlwBmkkUhpmpVYcgbL5FZe3+AC8Q
rBsZ6SetUB/Ms9/wHrQE1c54HVkY+nJvGdVu9hEM0tFv7/Gvm0g5SiQosbC9PeZ/ydO3nxQQEDKm
ruc2hs+d6e1/0I8th4QwtpXT+DdsXrBfDBJpSet/LVh2qsm8NUHRrIqRHZst9O+GDrvfOX+sVDwS
dY163qw+67D7khrJQxwj/iOZzorNry87sf+rgz9M1d///Pc/ZVe0evr8N6Lcc1zRZv/8QR281MOv
6c0P/DfbS/xLOFQb2Gx4kkqJZIP/XyVw+S9X2qgTCTuB2Gv5NuXp/xZoe/yQZzN9uzBJPTYz/ND/
L4F7/yJRm/xsk2YkwFLvHwm0j+sAVASRZOMTQddFD9gS4mRnHWKOI4iPFo01puYfsi6rO7d0PI1J
c6HSt3mbf1oIn2fKqEtR438qksthAWRSQfUglC3k1aVi+ar8MNveZFp6dhltjOIrSx0Xf33RXLx6
Cnf/9fv+rejyu1IVbfOf/+7Z7xwGADgB5KAmSLBYKlevDhMUnVETeeFspjDvHrHCG1+cydC3oNnJ
pqPWYj3Y7YAKtzZbnw1R3sovJAxi1u3rBkpPiZ9D7fOa6jvhYi6WTtZuJf7xzor+mC93yNUMFJts
HFtr3SgmD/SRKszR9OaEmQLxbAl10uWMxARN2Q4PHeAwKhXsuLMWSZSwejLWSkj4M1b7DtaHR5GJ
7r8diXCpFHZPplI5QuKhJH4OIpn4lcRz8hB0MRBEttppdDU0xfAl1jHhhHWszG+tD1Zy1QqKtrjZ
yiYg+AniySpxnbwnSs5Lv9hZMmAWCak485TNgJtMkGqOqCeNvcMsBcLFIE7pcBNvK9c1KJJsm4Np
mNeggKKLqa5UuRUVbThiqGMslsBpsnUetZFc/wfQDId9onZZ3tXyrkgVtY+8HsqrdB5r4AhtzJ1S
ZqIwutqo1zYfP/nltT15v+BSo47k/TbxRpzIMHtzIpxX0Wyt7dLedqGBJNnRNZgrdtgKbc6ZN00e
V6heXmg+IJ/+x/K6ydPvKCZCOcVOBOUK/yWAhqTMPOQXIzpjh/ghQgcsC87oLI3PQd/iYYpYw8X7
lgyjeN3Zki55DQFHbjDMJ98Jh4h/23Pk4e10u2E4eLYjntOJYI2dUU/ZTht+teTg4YHsGx9xRBCz
hCpIwQXUMZKFFvW5Ji1dhIuOPUxAujSZUQfAI6v4IqOkTtPbA4q0soMaBYQtSuMbCAn8ZyIPAlj9
dasv05zAprXjTV3IRBUp1CElks1//KgWjCEKVv7rmi/f8OtvdBK4kulabPKhn7dxJqO9ykZjZ2GS
PagqENcfH++ltHnybsByNi36iB41a+tkUBDs0hwqYGIThbb3G5ki0maH1YkRVMNNw7YI+Cnxg1uf
xLcH9kM4QntaaNSPgupbZAME9FKHAg46uRGUDfp2otHNgbAPzJ/f7XD2YpilpYlkjp+idVeceblf
1LbHVwA8mj6OcOiPontfhr1XtywqPFIniVOl012iC2yiBnFckbH+7MY+IBGxBd6Uqbx3t44yEd2G
4DJ8mIw532kuiexB24jiaoMiEjskWXYYOspy4VJHVUxvq6gbxC8OFZ0rN5L+sOqrEJ0VzRmLpPnR
XOzkDXKgCcyXe6Y0vQz9JxcnBG0q7Ne0FUznpDLtNrIQUqNNwAhqXQM1LbbwWorDnBbmmRspjvuW
y1fre8y9Ft4osRSWl2nq1Y1E/uFpapgGeyLTQEmXjjNSotQrk7XTUDFdd8Y4PMHbqH7Ws1JXPp7I
gLDkIhVnJsS387C/9J9xZblMiS998tdnUva4AbVtINqoRb2N2HxREjaWMZPtEOJ/qdZtlRVnjvoy
AR7f7MDnHnDeAERREp60btoiSuvca5G89pPO1m0ulxZdW2GPCcFCIeca4BQ47MPXpZdiPMDgHeiF
oCM/waSu1LqzOgM4pt9gUpzjjGxA4Eg4qVIrcm5twjuxYAoT9WdnFGn4iU6IRZCTFbKIRvkSPWI1
Z5SLCeK8siEo2Cs/THOO1on+Fh88YUxZw6x1qUtbPToxwxAhLWD7tkTRkD9veQRrr4gsAVY34ob7
5gm/KC+kYVAYzGZ4WPfJ1KkD2lQqfUMWVRdRJNBG5Qka57xyMNQwos77JiCMYOV2wYjTt+oIMf14
2HkzI4EiWJpNi9RAekKeLLTaeI7CQMcZ+LA++KuIZT3Us1BXYwKEzkzlua7c+8dzBI+Vx0vj5PjV
HpkWLMvNs62Cp7jzNBGDK7cODMTErdzGpCLVZ16mNx8unSxUFK7A9eB57qmYYhqtCGpjCfaHvBU+
11jspyYG3CjT4eHjmyneTLfLsVzb8qE90RU6XT/mIiMGlXXIVgzj8Glslb3vZDKVIA669rEKerPb
KMOhmF+E1Zc5dhH/tfEQs5fqO+v5zNksw8TRV8TZkA3GrE9MgEsf5/heA8WiO62rbMu3KtqLjN3d
DS4IKtNOn36qIsAWZZLOT6PfAXFxdPPVclx/O7c42e1JQAfUqt4XIVlsZ87s2CXCAMeZIa/h3Dzc
oc7LsuXVAAePNRyoraegmFSY7pu0FPe+mFjzKVJukGakU0Xe/MD8sB4IzZixO2X5T5L/VAiYJZjd
dTiFAiqNQ416XVO2v4OCVvkHujB4vWkeZETDTJ6h9x+f+jtvE4/XJXQBScuyfzq+p+FYz4k9KNw6
mKUPFUpdECih+dk06vIfTwO4W1xujkQDRCc4ODmWCwzSMkdMKJnVNF9R/RaHREb5r4mu140v2+hn
7M7uRZV3865vLP+3Kkp5ph/9zve67A95iXhcrCFPViWzJ0fMZ8gEE2ZcmhimLB86N0/2jttgvJsj
n+yTj2+xWH7nyXvLRVsskRkmAr7b43ucmHadGpQBN5mKaTq1Tb7I8k1ZL6xUlX8t7BxTeZhl5AY7
8IoDZFLYMF2eGrbCfMQuD8XX3UQQKJH6Z1O9mzqLWaqylfeVsNKZjUNlUnIBkVvtzpy9/c7ZsxFm
2e24rmu/eNhevdsl6SDLiANDiyDwcaWAN+drN9TUtYbQBbk+6wqCBPOL7DFlqiVvzLShPueczR9q
OUa+88zBRu0cDFZ/5vS85ead3FwWZwxP/FKbYv7ygr86PVlFk9JV72GNAb55CZp0ycerYKIQ7qTw
8PI23jlA8ypcl4NxNXS+RKc526nej4mPjjoeDFhFUxw0n8akxzNK1AVZO9SIcHgaIjZITG11dZNN
DZb8IS30X2MUZJ5WBtDPDYRd1Jx01kW/NZFMZqsmoHL/1Y70OG66DsQgYfAVrjqO0P8YUHHE1woI
8C4kNzm9ITh6eOia1vojcz97RrwWm6uadTz2XRLU1KqrctvaQXLO5lVTGSkTLm4V0pOD+Uto9ePf
wubErh1qq3ID1qvlfemTBXQbKXCZlcZ3sLwq+k6mbYh8zus/N0kdu+sC5uehQQpFXyiM8h+qMtyn
FOTZX0HPzdyaZgwZlOS/7FdMsRX4YFMwtWGWJfA01HnGy9z6E1YpOs7G3gvj8XukUvnZlR1ovo9f
xHe+3EU9CKx4KfE47smDjiIbp6xVQT91zOZahQjTnMXpm8ZNQRT2YP0vhitmV0/gxkNsx9h1/Ga1
VZ8UCkw41hxHf6GziaG+ol9NJLy1m7XsWcZPnr1jC9r8cRAg7GJRO2emlnfGDneRjtAL5cJZ1Ryf
BKsZmZD1aWwoI8hdVuV6pYseKsdoq42YgqdxUvFn0WBErqFZnrkHb5bLlB+WiZYJjsnNFif33Ked
EaSWH27Awqh1IvxyExY4zGFB7qnJTxc2QcxnRmi+jLeftIvsFHEBf/OHk/HS0QYRMwY3HnAhDGug
8l5aQruo6VroOWPLxNaqA6BFF7cn95YWGGAiqR/6JEfo4Y+h5+6nwjSuUh/MyorkOcvdAEAc4drN
Sj4YtACSDf4383eZZglEZZx0DTmAS7F+lpoxABiTiSItTwM8+ORbHri5CrqeE6jP4D8jsMxJUBjr
OvdhZAWZiTqbLmNd4PNOZwwDsWgehEPBaVVko387REbztax9iSawze/BLSd3DUIJeJF+QpG+pS0t
9pUuw3tY0lW89wDYPjmMnhnEkyG9kZ0R/+4ye0q2kEZiG5Vdwkp6aDPQq0OYQHgeuzm7FoPJvIYI
A3QQ6zpSIiXxuOjjgnkOLvshHn6Sk0M8oZ1L8yfBFCDqlJW2FG3icvht1mGHi2DSPgnJxYjPsUnQ
rrRu1X2eG+BJa6AH6FxTYnxWVt2onyDrS8EWtUI71xHJeY3pHZqSm6R49j10QrdlQ6QMqn0T+Fo0
gtAgZ6/oKJZNCA5WqAXgZ9atK7DU9CHCGLezs09+qXWHW8czvqtQxU+1A5pljcLMvYEUVX13+gFs
bgza/a/Zj7DROgRxsLBM51mQfFAg+JP53RS37tcKqv2dll39hbTG4dsU2ODFSYYlQjyJ02JkwB4I
VBgsAx49MrXocRIWLoakR8i7bhAZE3FDqYtypSr1IyBft9mpVrjOuqVr1qxtVfgPSeHi2p6TyriW
DgJQiMqsuiD4lNiG8iRIL113Ms1DUubJbeo5Q4kVrhAXEn4NuGmiDRLiioao+/WPx81lZ4L4jSJ2
QO3seATJ+yx1StIlkQBq/5vys/TGH7DMRRrlIEWs4Mw4/c7Xu2yxCWVfiu6sho+PJ2A8039qkGch
1F37uYYVFcHsywvAXR9f2tvCwku9n4UVWALUNS/C81eTv6UiIy3xam7akK4MJrrAuS5G37gYEiBU
HiS7r7OMmnRfDGq4YunX3A9pV0dnLvmdYRJdODfXpJPAxuxkprBL6cwyIdrAt0ZUjY0Ww7y1UoOI
g44M7nAr2q6wF2grpP2Pb8F7hwZJY1Nms12bUzi+2/jhBAIuHW5ieLSXQ+52u4YC2cWIfONyzqf6
EBtjembT8M52x0eDivPepLT3ZtNg6GZwyjHjlRote9jHFNqZHdDlJ6ugdhgxg0q7cMu7AHpDq85M
EO8sBHifuVZOgJN4mT5eP/TSFchv4SNHCC//KN0ij+IGgw9OaLh3VVP9+Pges0h/OyPRvjHZbls0
mPzTtQdaVfJZ4eZuiBBK1U7o2fwVpV2D/kLPejr0wTT6G1gjUbEJRh+VgYjRh9/32kawFMiS6lY6
QVJGz1b+mtmXwLB3TbTDvrmMcoWhmCjSaY7ydYblAdZdBKbHg1T7u+h6FtMIiqvrzGYs38B+xd3L
krjcDnRKo1WJzVXvCMx1v5uetWhr/ZHpgGD3xmbSDtzrnKUsBqO5TB9LvGTdBitJYNOFbRdqW4Xt
AT4dsWq9R9li60qfWmSgwhbYpT1BH+uijOFrSBAYG6IcUVwPFLMUNRF8vFOYLCnPw8+hcH2aTGEG
lYbLb7kgoJIrkgLLXx5S8mbnWh0pLUaTET2CXJ05YIxS/Fc15oMlvNZfZO5TfVsAG1zOwA/hl9lz
2mGOsowH1E8VyWfFmNRwcduQansXG78YZkmAqUhnR+RF6AZQGEAQ4L1N7RpU+okILYfe+axtkTyz
2lPlaqijKPqiEqhimyEOq2d/UqFHGEkGNxFg5PDFbVVqgFiuJuzLjZA1JrG0G1d5G2OJTKpcGWsC
13X0qRpM8z4PgwqAZ9g1h4FCGvt56mnsmXQaZ/u595q/gRKotsxyNB8L+grU+OREOGHJFHwZ1rZF
thdSTkCuc2jR2Krtqn4cs3r4w8iTEPObZg004HiswLkysbP7QLCIssUuNXlrpXxi1IFDk0q613vw
+Hl2axMLgMWsatxoE7YVvyVXoZafaJLM4kJESUNWSxiFFo74EooBKhEiW8wW7RDXKWEOlJbimp2o
7n8OeZYXKCaRzxA51nnfR0XIN8AAI2BiZJ1KkDSqJmctzELe97ZGOuAOxvhbRRpMg2+I8Y8Zj86f
KOBrWlXk7T6zgnG8Sx9FZQlRo/MU3GPTqcGmCm3ABPTLZ3ueR0SObNE/OSB/+zXyKJbDGqBetipm
Of0gVG68qhwSSYh0t1ErocdJHom7ln/EHCKST2qDkUi5I72woC51d7AIV2h3CILhaXgGCnAUJc4M
yGnqoSI7wJ42KJURIKKojFpiAXDXocEShgO/IByajQZFD+QiLYoHziQrN5aKs2xN3PBoXwizlepK
J5SXydBr8ep9PB69NxrZNLIpAFJ0ki82oVcDIP49Z/SnpY4ibVKH7NgjO6eXpNq3OM4Nh8q2Vy/I
rbyHgidLqsofn8A7U3yAMSx4qccx058UcrzWTFoDOSWh9k5x6fSluI7CWSIbj39+fKS30xs7EA8Q
6bKYoHO1/P9Xl9pWbRN5o/Q3SKOWVTIpk1tBjMqT4cwEV1Qo9fopcs5Mqm+vD/QKHhhBt0J4wju5
vrJu4NJ3nrcZfOKzGaIn9rljeT/7ZnrmVr6dSjkUhQsiU4kqpQZ3fIHTaGdm3VNdsWazvE5dcB0W
4VEcz0YflXNHWSW63fcmyc7Mam+nUY7selSmlt4MA/7xkX1FxxO2krcBbAwOrArd1UR+0o0TY0w2
g2HYfvwo37upPtOKoD5Ps9g+OV4eAzpqjJxCTV65TEv2fOdQhrlvhNBnbuo7bw3WRRpbFIZ8UwbL
qbx6a8gw0WBCUY0qXVBkq1vcw+uKbn0EhWVKLpqojPdp2Zxbj75ziTbLPwlFnA6r+1JOf3Vc1I+R
SLTJ2+oOCBxLJPVzLP1vM+/omTFASK7huO6FmolKSGDRvFtUJcfXCFk/MjvZAqtuswg42aTMTdcT
oUSPOmv/ejqRaq8KzwU8zD55w4opHLacd0uY1VwZJNYAXi6JeJGyuUjjQp/Zd7xzM6h5Wo5PA9U2
GS6OT9AjFah30OxthpRoE0uk4M0yo93IgJC0j1+td563xI/pS1Q2LIVPR4k4cdqkn2W4gTwPzROg
yAbZMwExpMjdFK0FiU6r1j4zSrwdhgXOvcVZK9ld0VM/vsCJQL15Iuh+Y9Pviva5b1HPzrB5s582
5IhbxACvQIeNCcRqzXtPm6o6c+Xv3WR2dvSYeBuCN2thmgU5QfVmuDGTOn8uKKb8gL+L7iGnUXj/
j+8yjXDb8hzSEHm5T64XBIUt3ZSw07gku3sXj0E9rWI+s2Qn5Jhx1bH5zWnD+sx6/52nS3mZ4d/F
Z8ofli/h1VdVRY6sx8nyNzpIyKtxzeQZuHEEVjCPeMbR0O5Vq+Z/vo9lBDEZq5b2uGDpf3zY0Q0N
t6Z/ynrAET5EI15blpFE65J53J5RS7wzDXCFFNtYjQNjc04OVpie0YB0T7YJhXV8/6aP9kR6/raP
JphSUysvyBTw4MQH2lDbjx/sOy+Rh2eVmGy2VEsF5fhKvbSPBQKMeBvB7SakqekuqO6b10aGVvnj
Q73zLKlAsHSQmBhtRsrjQ6W+n6J/Qq0j5qkUn2xZGcCZfLbIOYVkAEFmCroKD84//k4sLg8gM/Vc
GgUv1t1X71CN9tx3bNq0orG9Z8+sy0fT95MLfIfO4eNLfDswHx/q5BLtAS/2YNEzVRg7QDPmCdRu
qKz/fBts0VQiaR1Bgc8odDK+UqbsLDOZ0m1SxMUnIhGb24KO1yeD4Jy1h8hs9/F1nViylxqwJVzE
fabpE1VonSpGOjaRRPmm2Tboa0SyZZIHeCFqJpqKhA9Z3YRKD1/qIA7GnV927T22/uqR5prehzR+
cMkZwiCbjLVBjGAsKZxVPoDvqKYsucCFQfv24zO23r5tyC2YH6lSOAgTnZORg90cal8fCXvca1Xc
lDrKvsYDHqLbmjobzdmQIGKcYDJotwNrgufOy1sY+jrH/94HWZESJhRDRkXA0wI0SgbKvnXp/dRZ
Rb/DJmHnCxS7+KdpNfX9iFYogU8JqXOHSKj/ms/Aejd5LoGfW9KBSterYLJWlYUH/Mxk9PYbpvqF
2JNnBNABgdzxhyW83GabB8FFjjDHUiv3b0Y//RUCtX/4+K6+s/JAyLN4aYOACT44XbImHWRPzyC9
w6ZgTJ4Nuemp3ft3RKbbN9Sy57vSrIfPHYvOG1kiY0kdFTZsXQlC89IlUo9UNzSvoUcz5+Nze+eB
A5qAuMyqHYngKTVgrjBIVUrxwIUu9jqGWhRUuPo0eZG3omUxT1ZFfOY1exEdHi/F+AzFIpEIWP4h
hjy+977qpwQztkGuzoS4PMBXdK3MbK5Jix+wfaWFqOXaxsVv7wiEtbwHJ4qaJ8vs6mAh7I7ZWgcD
1aFwQo6+Qs7mwaezVb7POzcK9h/fo7fLFpbFDB1LfdZEsGKdnK0noqgrKd9gmEi2kiBcoKr1mMER
gkHnXzo2yQOi6MhvkkVAmABz1t+PT+GdIZJToGSKFpt/Xt6wV6MxU7yf+iJCsznH+U4XRv8XE9/8
+PFRloH25LF4LDwRIS47AfuFfPrqKDW+KdmSA7Yto5kAy2wQxnZOJyKbvK4l7iWikPHxEd9+GovE
zZeUCn20OfBCju9tPlVWWWvQb2Y3lRFFgSp7cGavvkYhHe5woIu7GHXQ3pkqMCXUEkEmRQ5u2yb1
9JchjsxP7azSvRL0sT4+tzePHX4plVokkjQzgdjZx6dWJ53Z15qsHWAsVMU61v7f5wLfxtZs7Frs
y7HGws1CI3om4nEIoQ+66Fc+Pok33ycngVTY8k2WVQH1g+OTmKLWyPOyByIxFgMyuHy+QE6NWKc1
gDD1U3oZJX2y/fig9juXji+eyQsZAxXjU3VOa0UDdvMk3HaNbCgRSgk6mHVrAQLS7oGnBoWb2Lso
C+3PVhrGf1FbNn/I/hh+D01YUUi0/fp5Gmfo44gHgxDAuk8tb/EW/7JKszLRts0uhOo2G569AYk8
432mfdiDYX8/9FLfs4hVSMWTacDilaNsXmNy9/e+GvFRZqM9/nbcpDS3TRuJu6w3M289A3WfL3qZ
AJmT0QTBMnWJTrQ5z/iOlXLvXGZeaLtn1i/vPCOAQGiC+AqXJenpM5JGX1e21lvlJdWmmHJ92wKL
2ME4uGL/FhPhFAXnXow3IwIjKGV1YfOvWGaXkxejGZ2pLqtmW4u4OZAGDqCtGj10JR+/C287RsuK
yXID9or8zRx2fKBucHGBipmr821x3TGprg1YH3uZaLmt/QJmadBgT4s1hgKnI98jHsW3j0/ivTvM
ApjWBV8Ag+DJxSIRs2vfg+aphamooalpy3gwrMepsfHdyfqApDjOz1z6my0GX54JHIqaAUM/rZHj
KxfohBBtjs2WVET7opgxo+SmoS5ccv7IFXfLPRl1v3TRmJf/9HIXXRmCDapNsDdOp8fYqK2iIw9u
i/w7+GHRKFun2KdJPw2SfN6EDfxKvNqGPDMvvxn/ueDlhWJA5q/gtCqgZ2zqDnypbQ7B5mYMgmBP
bKh50be5uBrypPv98XW+VUsuB2T9we11qf+cqiW0NMI2nxV5qAFRKxtNkCsZdwmRfogm/GcvwoXh
Jjr31nghawCsXjvd1MNId15Z2uzOPPC3tpzlfFyKiialU9txl/fw1QRYGsRJMqc0EFanslAbcopt
MJoE2kbggw1g6vGsUdBgfXTwA8fgLtYOMWNL7Fwdgs2kMnRlasARl4Cv7HSLR6UZVthDia+PgeQZ
K0ZO4LdAeehmW8Yc/50z9ESXiL2T24GV4k9DIvVniW0Z1J4yDXk4og63qUeT5TDRcHL+1HRz8sPo
UGKAoPYIB/VD5IGpNZDvCAqMk8o65d7GXRY+8NrY3217TAm6GMBFmEY6VqusmXvgelKUYBUjs75o
SiSG+4rshe84LpybeciBZwo6c4dgNhc6UY1ekzyZwgZfWGfl+BRqyq7bASnv3qLtQqg4umEamkla
B+pBB1jgSbgCUVKoIS4PoQJacsHqmGQH1Yz5hc324GsxCFobmIBm+4CrAHFQb7eLJ7XvvAO9avjp
oZNPz1Ogdb2VtUI+9/FLuKw1jxY9PHOXLQADOLVBNDvHz7yKaJQNqiKp2pj6A6IlDwd8Mh8cGhFn
5lVqA28PRoWPEivbT3p95skWFL8/1t7IyuEemX77vTdk8SPzCxDcPSwYsmAHw/vNFhUSajeq8Qer
I9v6UjRGNu1YGpl/EqcZe/SOGVmM5dzrZ2G1obHxTWOerrowAtJKQdW70Is28TIzzBH2dUG4ztrQ
xCjiAvL6B+yhMBu1O7lyk4BdY6Js04KQatOO1wDnKAmOI9tS0sn0+DVoXIIUFgW+f6crJO/b0XGh
PIQIfgghMm1sOp2He6fvmqpb9yYGrDXkp4wk5IaM2Y0cOgemho51fWDDG5CCkdZPmSpAVqVWB3Y7
Q+54L6bJ9AAZWUQ5DK1EfugEHbFcjATm1otiAr6tgOBS9gBNfenVc96uYQIUuHR575x15OTlz9Ro
UZl1rVviI4ID466dwfUOQQnlbZeONNkZc5yIZW0sQN6hMpRrTSt52Ey4qt2NS56RvQvhXsrtPNdA
vINiKA4qB0u0xvgjnogIrPPvMuptZzO2JmVhysnmhdu7HaKe0Ungnrr0uVYpHPYnljOVtYVBFV33
Wes/Di2VKn6nUPJGSp7uWqLCgfcvnSm8n6K6Akndpt4C8QjaH+jvZU/13VZ/Gyut/S8jKYDjPiaa
00XKM4TtKuu0xFtFi8+5BC4TBmuM9lm00zHpS6sugtzxwKvdpLe6bweC1DyREa+LvWHTJsFM/3Os
5K5J1NBvJihAw3UgovTbaEdK7lFhVM7GNVw474MGJcEasBnWZiiB2Vop1bmVyFzq5oFj4LefyJRL
gATk0KvCagpZOvKXs9cBTYR9UKUz3jriVdJNrqR+pp2a+DtsmFjqgX46v1Q6BiOVb0H3NoyJroxC
b/7c1Kb5XaNPacAqRERRkGGpvjtGmUQbZ2yah1SMmItE2nFSTUj7bo3nbSL7M4t+u7gnFo5ZmFOA
afroKfL6JKD7h/xqhQdaBSvpira8b6JMZ/d2587Wykl6tNQt4a2bJBum77AKnIePh523SxqHCkaA
VNBbqnukGR1NNZPVjiY3M98Cc4up/sTzetEBHDDkozRqR+t7lmC4//ig7ww/bB4pzaL/YY4/DYFw
ahbnfT2WW8PPEaOVFUGiyApBto7Wt7genP3Hx3vnIjkei1P8B4yxgXV8kV0nx64AMbQtimjeV67N
RsAlh9lOmvaCGF6Xild+Tmvz3qoCcpCN2IV+HVKfkxWrIUxgHy1lE6MFcbFlwTM8TxLMMf64ATpL
NBTp5VQRkUzoTN9mX30vLuoDOi/3e5NKSHEf34X37jrL54V0iC6Vne7xXWjM3C0mV+mtZwTxtxoA
xAqSABIs1cxbXY7nXq13ZrSlroJ5miYpfaST/Uja9IWReLLbWlWZfK5rBBCIbYJPKGz+H2fnseO2
EqXhJyLAHLaiRKmj26GdNoQjc2YxPf181TMLixJE3IEXd+ELl1jxhD8kGwt85dMkTQuSFrg1MsXV
AhtNSzyjd+JAnXz8MGKVdDeH5W8X2uh7KmFbHdErEbksSMsmJT1gQsbzmYysppzx9xSHMtQRKaFX
J7XfMCikioaJN7u+CWAt53cluMsNA5XLai6dOdkgpdlA2A11+3zwpI6d0RDpeCB9NU4ALvK7mv93
HxLGHwar6A95kyhBjzAS/Ygo3xsIC33k+sNDInVw0KowfwwaWx+NXYMozd5GjzJQ9d5y97c33JWc
zZLIZwBTukMf5o1f8U8cK2yVeqcwkc/D8fgzPDqELfJyRrAvWXC3H6PxWwOF/BDju/zRowl6ykTY
b+yNSxYHE8Y8vcGg6YGt9z0UfkxInQR5fxNZ6aPZ21HxqYhoKCO2XKndvsnm5mOsdQJj1yTVVFjb
WfEqjEX7EvFsSpJ0UT/jKpj8SutEvV9Sc3RA+ucUpyoky7+AiA4/mqG2/PfLGQg7mQBQdgpA60JY
lURJaXcLuqHe5DwIkKxIMyXDg1qX9SEF03+/LFmxER3KdHIViFIaJhsiz7ZoKq2uCSUC+en2NLMc
qXaChlf7uaojDN/+++bgudFJ8ij1YdKzuh6BoqRIO0jUWiVQQUknt/yGqE707HajCc7WmdtT0dR9
kMdmg/o2AfpjqIXl/2OO6QYD0eJ5cGmnnR8nD2vhzEIS6dB4oEXMEa2ldonbPRXK9LHslt8aL/dG
rH95XZHc0V6ntEX1hOre+ZjgXjwkDhkzwYvsLhfx/DOBruz6ZHsogMdI6m1MtvwXzxeVvJYXBtow
VUTVXV0aaW7bolAXLsgpQc7RnBsTe+SlEnumNH7RkLqTxF4d9GHVS+dLhIa154ZK83clE9qfjZ8j
L8j1z/FIuXn8JYt5fTFQRShQ3hvGgxvFMTQyrghDGmxiHg/2rEMmoCzV4SnNVEmu9RLIS2b07faP
uOS5wzTlEscRzaW95q3BQp43tN2sWONBaEanYXcGwN/Xi9J7mD07G6FHYSWITUWHXw5Fn/Z9s8xz
satm13zvRJY+7/Qezead2rbtt9CeGgRptBqdx4m6xbdZCSHG20PW3mVod42otWYJnvBmrG/JeFz2
Mbhjaet51NppDMCoOt9PCKOmSTQ0WNYVJERILHenwqU5x8skTSVnbeKKbdO7jKrloVISzQCWCRZ/
B1+KWqeKnEbdJ9Wd09UFPn5qfVAHoz7dnm95nldrDtZBdiDltWKu2xd1P6HngYrYwSJ2p8WTQ5Iv
K1B7III/wBSYXoZSqHcF0M6DjjzXxjm/OjylQVV3qN9pbxKq/7xF1MnSCZQdXibx0E+7ITVQKZ8d
4YSPhVMpLlJ3tLaB7+YWPirmBNAVZG2obDzfb83W9TSA6Cf3JjJCun0VqiyWm1PsA9nCK1S7TwiP
pfFjoqE89w6gLTQkLOutl5Bi7rdaiWPl2dLHoSJIK7x7r+zL7GTHhoEkQzUil5mZqGMecm1BgKWZ
mwl1QY2sFmO+0sP6gBarfmeEABBgH8ZGA+87UX6URkpJu1Qbgm90+QqQxGFFYVsbFUjXReaau3yI
WYVJAGCeWwszzDEX1i5LYJnv06iJTvridGFQomne+44XpXdtXqK5yuYJceTN4qW7H3q7++H2U/0Z
fWjzA87ZWfY6hmZ21xBYNTt7JgNw9dysj7PrmY/OYJeeT11b3cAiXgai4GvgI6kEbYAk1hHTgECd
nSNTeBD2nOAgTOqWVx2bXK/K4PYmf4s0V8tL0E+jRIJ6eFTk6/rPNhs9BNEGVQK2PL0x452qkYru
ayBbuKWmpt4eYqobxbOmRA0JeITODqTHaXF+aV3bqHe4vnbxJ7YiLYvbP+3Ko0PPEGIWYSOl63UZ
GcSnaLoOyWyxJApKt2G5h3DR/ByH7gtCMVv+e1fiVIemmikhbhStEWA5n4mhCVXRl7LGFBlwkpGQ
S9iw4ag6KWj8IRcBHrGVcR/2WJjvPd6Ddj8UVa4F09gNxcGD/TJgk4K9GlGWDTW9XgyoYlnbDS9D
OIUvA2B2c397li73igNbjreSViD1dnNVhnM8ZG7ha2a0GUL6RWkvhkC04/hQd3Fo//fBGIpLSQeV
4RKAnE9Rx9sSzTpWXprWOPfeglGk6xTVQ0RbbWOoK7E4jxxBsLwAKfvZq7DOa0lSYWIth8qKh8dF
06RznqphL2JH9a5nWNxsAYDwaEYwXvHzAizpbuzBy0ScYj1gKdlyJyl05d//czqc0NPpjHvLwSK6
/gWIxPk0eRUyHm1cOwcFwPMArt2qnI235+2Inx1Lg0onUBtQcNC5IYOcDxyjdjSEDaoY7QSz7F5E
qvrcdkuWPVnFpNbYVaH9eIwpx3xL48H4VmJG/MnSMhhImN+6f2jwxi91RigXWEgYY4JUgMfcpaJu
pl3eJp3YDcjIgsQPucgV6N0Qk5suCpECmbEgmpcCS2dRmQDv7RBhOlPp3a9VO0dij5Jrs9wn+PR8
aKcE2VLXFrX0ey+mPzaV+2E3hYPAjZ62YnbX4bTxenvPX6wKk8O80P2Gh+146z0P8DE29ShZDrIa
h390VdR3bd9paEmOQnMQ3VWw0xkU5ERuDyz33HpVADDrEIBBfbD9zldlLq2Q2oCpHiZ9jMv7KdRb
XhO4ONAEhJW91rGNZzBgVG0ELD/NX28Pf3HW+W6QZQAiaZtaZNXnw2cRbPA468j38px3zrUmuIAp
Ot4uqfvtoa58KSU2jhh7EBj1BTPWjMAjle2CGR6Fv13c0oJGRRaX4bgd7cfZJBmYPXgx6BhHx9tj
v9EKVtMM2hX1OqSQqEatWwtJopJHRbV2QLAIPid0Ezw3FZxCH6tQK939RNe23OMTaJ3yZCiwkBhL
aqbozqTxifsdw26SB3W6G8IIMp6KiOmeujoavPFkYleFxJv5UeHnowWL8hoKqk4aBoWj4dXcqxX6
vG416rW/9FX9btFn63tSxvDjM62J/tbhkHl+w7wAu2iLbmNvv/Xu1h9vAu5QJfRVOr2fL7I1arUh
Qks7eK4Y63tV0bTfk+HE7TNe0DQUUKKqoiC0nOXngJQqikrw1fFRVfHAPrTN7ByLrjWxjq1oxuAu
gWpYW+bUzm4v0pUzKBGrKjhujAeA7J3/TPjpZTgbskbfYda8g/S/SGka152eqCbZ4zGClBcjo7uE
ycYpvIxZOPa2hTAN8+OYtroKScfJKbkcex2xmFJZ/HlO3Ndh6Oe/QpMqyllC6dk1qZmDzHGeKRd3
tW8NdvYNrdPJh2WbbJyWy8eKXwQ+kgobwoTs2NXF4BpRlboqO9agh/ehKof5buGCRjC2TL0T+Vp1
j7WIvV/KOnvvDQu+dh3B1caaXKKCwJvC0wGGKMuY1hrcq8G7ZTJm9ZCBrVXuaxW1Qx/k0lDvaWCH
v2oH8Q/ftEDIDyW+9qe4B/i5U6EyIkgfxv0LVxpCDEYDZdtvacuaGz/xIqgzSKkQuzQMOAXORSVS
F3biFpVjHjQkMp8ryEU+x1b7ILCQe83zOv95e5teGQ9lQ2kxRXBEXLc6TfDeBWDKwTi4jYmDIB5K
4UOqKNk3JxpQVXVKikobn3h5dYKWpU4k18EA6KCfn4yxspI4mjLz0Aot9LvOS6QHcoaqnDHDkUjT
mR5gGi6BC5Vg2ajUXNmJvEzob1E1h2ljr1vxUK0nuOOueRhiStdthB0Qsox1qz10aZyEB6OYy5Pq
woTRRrO+TxOhxg8mWNWNt+rKxJM0MwWy+0zqKGfpn8ipyURtYU1qHmoBC7SHBP+jI4fOiSxyTLOm
RMcQ+PZaXz6PEOEpKtAccuAaXQTwizcaZhPh1kjT655SnihRem6Vh9ZOzCy4PdiV76PEaUllSAl7
eCPy/vN9WaXTmJ8KaQ0pqEt3mCMPeR49zUnxG0BIvQHbXw+How0hh2RfsKHQklpNp+dEkyaSJgpS
y0BxEh3IexghGNhoY2jdx6Datrbx+oJ/GxHpOjgJMtZAlfZsATFT4Bq3MN3l7bAfIf73KBE01XsV
xRcY93rld67YgoxSaeef/ff5k8PaNPjpiSDlCOD8fNhBL0NnQvT5gHqm/kwU69UBjgDTV00AgtvV
Xm/8NtVQQbuqxkbigMKfdu/RBu7xKgs9SYbR1Bf0PqBgDXZnqDS1q+wO69r4PYK8E2l8aVi1P3dz
9KGJjfKjDT4AWU41E79HNBDHIKwiyY4t4+5Hn6jiSzH1KOeq1mI7Oy5xEflIbKg5EMYEQkhFFfJ5
cavmz1LkTol/bYy5MhgTPH3TSdzrZeMgUjEk8fc4AVBA87QesODtKqf2vXmkRl8pLTGM20XpzlXq
RfppWjAwXKUbfkQA+lvZMI+GvQx7+KeAvf9hl4jQLxaCaz+paL3PFTw+Pzb76k8Wt6BWUq7zBivp
eUoPyOzz4W2rhOYenJLygvVDFh/C2UkfZ2uIFh95/v7OU1nrQ5qZHrpLipH+IkFAK6Nko4W7ybPb
15DwszqEjY5YqWbNGm71Y0vdbhRG9qSoCdQOKM34FSu5Ds846QrQhB0q/IiDd0q3PKP+ky6+QMOc
LME0FKzcKVU+tvzd+7CIUJL19EGJMBwtZdhZJFijk24Y75cRcEIwVPXwx+5cosIpNbuvFZ2sP/1Q
kb2Q9Lrg2fqo+qoXLabHxjg3DxBVw3wPVgVNbzvV4r/cnBrWsJNd674QkzcDKQ8Rk5uxEa1RJglR
Q0oBEnxxhKpFp7RU01OoOyPamBooth3hTg2CtFWl9Bx2AQCZqqovfcKNacYMNY/v6YxEBqPRHd0h
64Lf+0xHHLDHQG8GGjPua9hme7RRU130EX62mDehvKUg4+6VA9YoaO3Ovxc1hHI/QtXHfLRI8icB
VBsJMbH8TcPQ+o0fsZv7UCgouaEVMO25GYf4kSpu9j21Mk6uVoz27AuSY3unw4X8Vc3Ihx5mfXAe
m8pLfzJxUKotJeFevn09ru9ijjGqubInI9tYdG/Pj7HZQX/R0RwLVKOqj25HBRMHsxnQsTp9uz2U
LDqsbgwpLUpDRnYoUNs8H6qNoiyPYhW4aNNixoDGwPCo1HbzfHuYK/ch7Q/UPCH1yKLAKpJwKUov
dt5HgUFjWDsoURa+o4mMQ4OdA0cY5iZ512p4BN8e9sp9CPuaoIkoG1jxOs5GAkShRpzEQT9EJZ5l
i3ZCzcZ4JvPsnvUwtrZW7gLMx9Ih4e24FlA++h1rLotjNHMZmQaWLXRJu59imfpvZPk1vlOJknoP
bhPFp8IopaEVvPmvyI5AP1U1RA/8vgnD/LPT2QCnCorEz1kJhe1kIRnR+EjueNZejzql9rte016x
odB7v6Nv8SuhsVsFZT3RmJ5pdSKSk8C53oUJKqO7ucyMByUsVJxMymV+RxnKbHdeqBtl4M6W+hhn
Ne6+M4YIeHDBCVHAVxVlQIyx4LVbhEMFVgqkDMdc1WzfSHPjVSg6KQIUVvHFzuYJReRGcZQ9PYua
xoQ69D3thijTDzkyzo2fznX9UVjzIo4TkkRLAGNaQ3ZkrrWfdeW0MaIwOrdxOqcOUKbQSLo9ynv4
hKVp6XDlRMhetBmYmV3WxWgS15VePodaNA17taSJJRX4lvRAiXWcjxxM73frUYHFYYpqq79EXvZr
VvPyKa89VZxu77ILApN0YpMMf24/kk9i8/ND5DTWhLHHkAWLEeuWP5cjguSuraD/baHskFsYA2Ff
pgQixniiW4TieyILRx/jKGQn7XZUFyYw6f+UpTHDYaxHRK9JtIo+mT8aoek8eG47k3urVbKf5gVz
vjYyfAR7Sr+1TRyUI6uc94hcwwqoRHD7+y46TnwfTRyXmwh6FsG5vET+CdeE7Kemo1cEyKJM4PZm
uwNWHw9UcZJBxyJCRToCiIJl139RjpxiQvS5+AX/LHL2ZjcWL0mToK8w15V7qrFd0XHbcheY7EOp
KxuX5+VVA4SW0pwsMsmbZnV5WllXJEZY1wF4BM2vGigDCQj1HyJPvgyx+ZWPVD/dnqA3kun5LUpU
ifwc2jOUwCn8nE9Q5SIMI2qsfFRbIFFlVGF1mrJGrQ512lEzbGPpHKNTAisOJg5ywGKVYpr3pd53
lt/NetPu4sjJPwF9KxFDHHs7fGc3OFyO4US0xvFOgSc7ufuaQFko9vakNTX1FxtAgwsy9iWBsNI/
GTOusco4Ve2+Q2Zq+SCq2Eje6bExQzg0HcDrcQLjr1AmBCHVMENoyoz+RCKyvlggBRPYwd4032d6
Xv9Y6I6jAh31NAwdt6fPpA4x7WQ3jcrnRJn6nxjKRmxqSKkopqRa/wleionXG1P8wc5l+dTTMN67
C7vS+ULuMQ73FnhL1H9Ag3wT40BB30nH5MkzAVkTHRTl3zaOVfpavI8Ickdzue8azjdd2xDrM3CM
CnDVJaap4OQC6/MGrKFPUDF8rTFXGvexkYn2TmttEUPPyRHPiRovf+0XtIiOmNPBue417sL97R3w
Bs642AGU98G40H0iZTvfAW2xGG4/eGlgpDr6flmkGwT7qtntQrsBxzhMjYMez5CfrJnjtNMm23rF
yGEpj3psT4bfgL//3uf4LTwORqsXz5OcDrBiRNwkR0NlPUHPzFqfu5mww5hRGJYegbAYudIGIls1
LKt33hD1TzgVzOPerTFV84sJeXSePsX507e58lJ4rf3bsAtkIm9PweVbi8AnGj7EEZRQsD8+n4EJ
hqWDR1YWWFNV3s8LKmtpRFW5VG18S9si2khY5ZlazTgFI2AckAekV+gqpMA4uB2GuskCvYhjDe0k
reyevDxfNmKIy2AMCwPSYvjeNBap2p1/l6VFI3LxVhoMaDQ9pU5bIfLZdu/mVp83dtGVoWgUGxK8
QdMG3ub5UKBMKdlZUx50INGO6BwCPu9s94XajLLB9rgoE3Onw4CQxR36APSmV9MX4svlFG6SBDhs
ivqhFDbmUDTivedxmGiB2IQdxPg90Hc3FTYJVZ7UaCmp1gxVcrHTk0eYmD+HqbvASbR648XLckGg
IkCl7dkpbXzf9w2WYa2iRXemPVh/Bx2Hrp2rCZSGqO2Iz41lSo5psdBkmekN975qde3rXHWGDd+K
Yuhj2NmbBhWXe9Xm4Lz1R8GI0os7n+hGqQAN1n0RIHQ/lf4wesL7GDqK8qDkLcmw4g6jtbG4b8n3
+YaVuA1AizTlAG6ssUdJkWtqN45lkCqZh8l6b+nHLu2sh0Io6j0sZetU4MSzQ7xM/DGVCJ/CFico
3zNK6+ShFrezENh8assFt00qsuRdXpEDUtZUUe70zog24prLl9QGKqXS+EP6BkWH1SxxURHJgIaT
aCw1WDTkGKsO2KHV65nfol+J26DZbhzra4OifwE5Bylz+ter4xZj/mEvA3bxbBjnOPYGalh9ua8b
i5aw0xYPvRP3we2r6/LceYhDSPMITf5Zhwxh7WYFb0obwMNo0x1KjNZr6eDdjht7uTGpMhY83wUQ
KiEdgQRzeSnWuosmnEGUmLrqzSH9QKZ38Ko8gLRvkQUV3nMVqbMPFUP99h+/kT4wX4algqWR86wl
HWabq7KexiZoZ/eV+kJKe8HMzGAejObD7aEuThdD0e21HBu1cm731dWiuBM0sUnD/gu1wz9G0ZlH
iknFT3r/VGecaNnCu60BZsC6UMyj4aWjVuERiZ0fZ5N3wG27qg561D8/xmHRSdQ1hMC6a8ZjYWlS
bSfu+XteqXt6n2WALpy7caVeVI/5GRYBJw4aAM2ImFddnSIfapQJ4jaI00T5lWqDi5WbYh9mC4IX
NbLRfDCrVDFgELr5TqjAoWa3rDfumcvZp+XIuQH655KUrOFhM10n/CEXEai5Nj+J1lv2TJ57hxXi
qPIrEGfe3V7viy3NdiZZl8oNPMNs7vPp1wZYMWGSdEGIbdMp1ylsQpZJj0U0LU+WV+CvItC2pleY
b2jOXBxcRtbo6AL1IegGfXw+8iAMs10QHwsSW2QaDDld3FcW0SxRVxpufObFzSQHg53N2WGlKeue
D8aZVWb4w13gdobxA3iBduo6tdo3pj7uPRiZdxPU6I1Br34hQE5U/ADYEF6eD9oOBr16vLECl4xp
r+qw8Zva0095nfUbN++1oXgSPZo2lBfB6Z4PVWbIWkY6XsKGGts7IYYfqAoOX8zOiV5ub5grW5St
ifoWCppEjGtNFAD8eVGPOpFrrDj38zj17+G9/4zT2O1B6ZFp3B7vcoOCTZIvLzeugaTZ6kKCH6zA
4ezp32Dj/MsJs9h3ltC1d65FD3qnT4XRwkxr0ZGfLffj7cEvPxYiL8Q3lUhLSgGugroYZ8wexCFx
sZa7x5hj/xk9+uJe4aZ4gRL5/xiOU69BpZXArzX2hQIFNltakQdLt5hPuHDPu6mhiWZFTvZtRFvg
cPvzLk8FZTqWERDcW5y82jUyjMRx0ebzOihFtrCne7UU4b4Rot5pnaY8lJOxBaWSC3b2iKI1iKqt
RLGASICUcb5VC0KeCdgh76aY7SAqpmI3jwqk2bapfdJfi/oKvdrOrPJHux6ijW++PCkMz2aiTSlV
5NZ+arUze25tdjnoID17p9QumiBssL1HE2XjNr82vYiWkFna1M6A1p1/adQ6+kiinAfjpA2PZUbS
F+YFUrFx4f5ELWkESLmpDX2BEQDAByqB8IvGL435NXILNJCzKJgMB3Y0Vu8jqZl9XAq6IICh9Dtr
MfBTQI+VBgaKYk9JnopdXXjWTxebIxzCU/XH7U12eYDBslFdkeJxcAikNeS/BSjgXFEpUDYNvEKt
XsoZ8qkwyEM0s0CMyu3ig9MZyt6rWvc/L7Us7qGGCGeBLe6ttneslFjAYwUSqHWWfR46SiiWXom7
JHG3HIMuKGQIkrHIoJMAFbztq/OvtHo8+shiHSynHO9kIeDzTO9oeZGCjKd8sIx2l1bCDcbUgCRi
hTC6Mi3/nOOs+np7vi/uLH4Je8CTEikENesXHfkfpy6swQEtDiio0qdPtNuT93MX4V9VmNbGM36x
vB5cPcnoAgtDvLgGgORpaYyRYU94xE3NB6Aij/OgmV+zMStOqBKEL2Yl2p/C0ZXTf/1O8MXoY+sk
gXRpLfnD/ilsMtn4JKWLGjSisujxk32ZKFW/c7LoR1bqWyjZy2mF3AOUgpCF64sjdj5cgpKtXqW1
FvSoyO2kX/wRew7aUiNV1UHUyq/bn3cZkdJlgEDMS4DSO2Cw1T2ZeKU628qiBSpVnxfTG9N3IrKT
YxUTD+/mfGh2oWeTnKdZ8XWOi8nvVBO1vts/44J7IW2gTLAMAElkArK+rqNasQp8GdWgw2uwfO0Q
t7af1TrVvkILAQvnjVY87sm4ehON6dINcGaa60cagT1xcm4sn3WHQ39oQkNbdkqjjpaPa0wD4HqG
cLPrysbu/RLdYTzW0clIdiUWwhVOCymy9rc/5nKv0riRTCYmlUxjrZeJBkyfW92oBRX48hn4lOO8
zmDN3mWKHZ4MJU8PCcJa+9yetuApMlL499XDWQTWOTE2bTpAMmuKZQ9iQOBWtfjZaOh+VLn2fVoP
1QZYYv3iyFGkeBwrBhzqYrEwftLNNlYXv9T05VfqJN/Lyc6f+8RTnmgC0ayN2y3tn4sH538Hpb0A
Fwqe2Fqaf3RNKAiDufgRcXxDfxBUbhW6zX4yI/2T1qKYltcwIH3QacnHqgervHhz+WziIHxsk6HZ
uBiuTgLBE5E3by4qUecn1ZzsDLf1RAUnUXLPOm9+uMzXDE7CRVaiGIxjA4hl46RcsBeZB8riKNgT
rZLLvkk5/HMhWUXYVmXYL76Cr+QuNArvqLSZ96k0q+h32gDZSGvEDbpBnY6Qmksq7k10l+vkl4gO
zc9gz5rAC0EOm06JqXo4ABEr+vzrFGGgEeVuvPE+vvlKrTYlsD1OONcyz/PaLSytugkBe4CDrdk7
jzau8bsIdT600pQIkondOvAvck9FliEeg9bM7D12rs7B0VPlEyhOApo+3apuXtAR5DxKcCNQPq4d
LsDz9dOUiqJRpEu8Yj9+1/NuwINlHrzP41K591USKuoe6VUt2seKoH5pouyi7IpaFXcTxVZanSTq
2C2pivpOQWDwc20nxgv1yGTYlRZwj+D2rbKOKOXv5WiT5ZE+E7uvLuoBqE/ZD9kMni/pXhAzT+4F
7ih7YeN+fnuoi0fhbSwYWXCoJRlh7RQ25jZRWg40BN29/pOuOOUnRQF8FeWD+NlEqrkDmpWyvevk
MCtOFyzC3hLEXb+E8jeQaEqYkgwx1sQZO+q4uHrUdytj+a1oCY34Fm9kvwWE/M0qM3Xro2UNYrVN
ZVRF6Uu+QXACzjdES+YM5Zm701gE/bRujn2FssIJPAJOXdgU4QtRZc4dR04/FiB/d9k0zc2uNsLx
/e0FuPLtUudMkuIA211EAYOH1GQVNYtf0O3hi/tlH6Vmea+q3Yyo5WJspBBvJLP1t2u0SEi04UKA
Tzj/dgURsZDxFr9H5OhOHwF3P1vV1NFggwgqdm4XgjLMlY4AX5Qitf0IDP0PYUEj3Jm4GiF3ZaQt
QiOhMv8cUgU9lFLEiIs6xqIcJ64b5YggSPsdA2zzfZRPBZsmqvs7y+6tceNqvjZ94AbZvBQyuZtX
QVQ0d56FEtBMK7NUdt1oZ8+z63S7ETC+v2Sh+R+hK2xVquAgV+AyEkGtY8RGILmO6PvsN072Q3ij
GuBqadF5bArE93IuibxZ7m5vkYvrgPoL4agNmoDoG62g8xVrlghcGDI9eAma7sOwFDAA3SxCUUbf
cmK9eOnkULIobNEKIt9bhcBNtIxLqLgMpXfKI5YkI3Lk5QxxzbIRWavsw1J1/cacXv0+kimpvii9
y+Tf//PMhZhHm0bmlXs6x80PICPxvmtV5HGl1PntqbwImvg+hPIk2hSwPct4PlSbsv0n1LH2TmVX
X1N0Zn07ARS39XJfHcdko8gqj1TtPB+nxrQI8Vy4m0UYLvcUQ6i7eEzsPluS8JMRZqWPfkT93R6K
4V2szSDXsEfzS7tAWSLsHetX3wxmkKFpsTEDFwcGE3b4UECqqR/wVK9imVZvRj1EV57qoeF9JOmb
DnBuZqieM1JrKB1tlOOvLC5AYtfG68ikmbkmGA34StlJRee+qRwHRSAN4Af2Qn60eFuLe+3T2LRv
n8cRXd/qWZLOoBQ4J/hxg4pPwWx2UVz7fdXlx3rWlI2pvPZp5OdS5wQqOyj780XWQzXLLQgUe0Ev
9GNc4FpXOnXzIBx3q/C7LnHxNFjoyfBNgP1pPK+K6i6oANVELWYPHwox1BHheFTHJ+Mnh8V47DCY
eUbFalCCRrHSg5r1/f72wVknOvIH8JlcefQrQdOsLoaqV0MnLLFFt51megJvpbwr26I5SdPO52We
kvsRWbeYHuRUBLeHvgzf5NiEwLIMxXFaS66Qy1a9ZsNZHdO+qg62KdLhCHEEs2wi7/DUqORe91Qi
6CbH6Dw5x9AsRmyWgd+af7OlbAJHQ3X/qVly87WZKc3uukWJv0dILqJjCvdn41W6co2e/eLVckVF
qUQtuf0ev5zuo2PPwx0ktxTWqwlCB4npj4NJaH57nq4NSqOJg0bKwKaUx+Ofa9R2sPIiF672gxcm
f+e2RXtLy5AWKrrxHTg7EUTAJA63B73gyciNwbakl82lCl9ndZ+g5kApUCmqfdxoXvwt8RBk9dWu
D9MHq0QTFPAXIMt93Q7mXR532fdusfrkAMl9ml5G9PIRluwbPPyMuQRn7sJS+3j7J17buswHoY7M
pmAZnM9LlaegTWPim2EsnADnvungohB3p9Fz/zsIoPFqYxaBW+dbNrzXLiTQGFLFUaouWatXQEsT
1cznvMb0zOjRL1RRmWEhrM8ulXC8YJsf//lLpYE66++irHIBTmnwKMtjwND7Lmv0feeaKT4xVehj
v6keiin+XalG+hU1xi2HgCsfSkcDlR/KEFJnZHUTorGTpBbF2H0RYR+omX1xJ/JM7HVFMY+RZm4J
p195Xm1echkuQAziz/mSjo7ZhFUYMbEEfHogXKuM79Bb2dROkSt0FizD3CQ8JwGnRQXoYTVQjTxM
6I50ZUNDQsuWObWPgwi7x7HtRnRrJuXYKHXmhzEN1d1Yiv7JngTc/zIq7B2Ving3anr6/vY6Xznp
ACJkish/2NKr9CWdPST1hIasIeD/Z6H3ma8A2ziVbdh9AFhnPLZp9Xp7zGtTTjQAlUy2WXjuVlO+
ZLle4oWCp21X7vMot58cJW426mkXGwnUJJkoQgXyQiEDPh8lrU1tLJAq9UWUps+atk/RikolBlAf
NLFxMVwZDPkZtP3AKbPEbxX4fy7MJKUsqNDZYVnLxAeHib1sWMGJnYR6L8BEbbyh18bjBpJy/3gy
UFU7/zin1jtdHRzXrzBqB989eEf6ovaT6paN3yTjJhL5YveC5pIUQTYw4FdAVucDLjQoHH3SGVBX
oPMoeez8WpZ6ig4dZrJYEY9tFe+tpUa9WY+QB4thYei+BrDXO1CPpr5U6a1xUDCmBZrPXRZYiYjL
AFfX+O8E1NrDZi1qDo2BqPWuTurscUySejjijtp5OyVy6i2VjYu9zzeRCCEKAhdCM9fdAQMR/rKs
C9d3LQXymw5GFrkeKI+Hcq71o4asZWBYmzKCF7EewxL8UKGg5cQFubrhckPYriLAcGiz0QG7nGzM
qPrSAE6hj95Gwndx1uRgqAdaxB/g+NfXWzGrCIhbDGZKM7iTmzp4WHTlFG0pa18bCDkQCoy4tPGO
rx7vWiF5b5TC84cS/LnZ2+OHqrKKz7evjmv7nk6ONIfmHmUaz7fhaFeGms8zAH/d6T9oI9Z2lcgr
f0FQ7a5v0L66Pd6VtYIsCcOP6jF31TpfbmMxwD4r4HSVGfVGUXbVY4/0sbar9Kr9eXuwK/uR+4O5
e9uT3lrHY4QBlKTYdCGdqXVPmjH/XYwx3Zl1Ju68Mi8ec7bsRnh5ZUKlEjqWp8B6SORWd/GMQBrJ
jeX5lTtAmJswjM9A2PoKJqQ/l0HfhPzLB+XsGaTfCWKB/i/tDskKPV/Bycow5KDo6y8oSIFCLwps
L0jOG1EQ4GVI4Ec5ji19S0Ngap0GivDiHe2xHU6oPm6Jol/9fII5+XO4uNcoGASMwkrocShhG+JY
DBWkOVnYLWLnK7F8Etxe4Yv4kY+XMRyFH5IPCk3nH+/g+JEvMbeoUoaWfk+c7Txn3jg8pnCGfy7m
op6aznBxKdGEsTH2td0FwdLEN1eGO+vY1UQwpR8cuDFpiPuzhf7yY5PAwiuLtvsoinT8gEfytMUs
f2vBrdcbxig7DOQ2nfbVbdfRQcAZLQ/9so2s+QFJmkx8A6uPwLaolKmrfLizM4IFrpe/dzuw7v44
aP0vZekwFe5MxZkgFULRPLoOwlu+PoXuhzDUx9ZPyH7KYxLT3t55fdQ3PiYsXrFnbuH4NeEU6z+X
Qo0/pUNfUl4HQjL45mAjt2uiCnSo7QolYAAdXvmQKVOb79IFYmHQ626XvEf0bDiViVqNu7Yrilc7
tFD/ng03zDcaY5dNKokBkI0ZoB/4Mb5xAP6JHmY1TLoqnVCtamcb8Q7UGv/aYVXcN+CH952+FN/R
t0HTS3j1nbak3S6tvfFjrtCa2eXRXG+ZhVw5FmAG4GsTXiBtcoH1Ee6cim7S/SQsxZelGW35JKbD
Q4qwsZRYjqKN2s5FVYLq1v8hpwlFYTafn4z/4ey8euM22jb8iwiwl1NyiyRLtuUa+4RI4pi9DTt/
/XuNvoNPyyWWkBEkCGAkszOc8pS7NGXdVKOX6kE3tWbQL/YUgFLXznMB1NIflI4qc1o3cDQJQgT1
vQRe7e3DuTFpUg6iYKJzXK3XhpgZ0tJiiBo9KFiVu9qIZoZsc9U7Ikndv++LGbrb7SGvnxfw+Jix
cOzoTgKNuJx1hf8KzeXaCKq0Wh5Hsyl8/C9yOKP9XuX3enag8Sk1Mwheb1duCHqs92Q2NDrzdCSv
Usv55PTpP6mbJkddS98qgMWFCv2euw4fVZMYdXXN28qoGgl/B8BGkXmYhvhcu3n1bdYoeL99EWVs
+n/gWLwJLxdxHnQRVbWtB5joeJk/VUn/T9+XtnOiTQVr6PZo1xuVJBGFFRqAPBd0tFejOXNCXhEb
BI0ZFfQqzf+xew8LhyzV1POSxF576DIFjrCW1dU/ej4qe4/WdaglsfMoptNAwP5znT95wnT6yByB
+9ZCfbfki/GZTdPvTHRrw0gzQGDHsEYsXf75q0tptHAzrXPIgOlUoUtlz6FxyAz4yyVVp6+Lx6V7
e2WvYEpyz0hBBUP2KSHerEZURYNeVlJAWao9tzppk94fu77Fkgrx94/AF+Bo5XZWBE0xNN9DGh2k
HWX4I8ob/ePt37J1MKEkotZCr450brV927kbmmmE5dXZMVaMVRHfJZ2tnqXlws46bwylIR5FQQBy
Ngu+SuWm2TAUBx5MEKZa/sFM3c9k4uFjG01fbs/pSsOI9WUm1D7JG6F/r8U/cHPDXCkVZuBMovxE
qa3+EhL/1EQEc4KOElDoj4ATzPmYNVE7+VMiHJzXW7hSfmy3WDTFTtkfo76pbN+y4dwGWgNL/+3n
WRqrEiVSENdpLl5uPFdX1DYfQLPTWG2wWgeicEJ7ohhRjtCrw86iyAD3Mj6R2410ATwGtkBXBRAL
TZSu7Y2gwJHEQAei1voFgydtiT+52WzCmUgj8WPKPXoAiAmN/xUuDcnF5L8LVHOsor1jID/4+hex
EaTcNHxGvtPl/OlfCbUQqYpjXpwfEVAwfvWYbJywRlL+7eBEtxAsCmwhQEMkeF2U6mleunZnYeTT
s/oVAPq5ugnXgTysZVvicpEalBG+HOMAQXgijbxHJylt/MhTkpiwY8h/0JUtdjp4W7tURkKg9gCI
QilfRQIJyp5K6BRqEJb5+KCaXfouT1Xx1eqi+YEqKF5axVQFcbMQAuZKpP8cVLW6y6dkOJeizT+D
9Kl+jpWaP1iVlf53e79s3L1YALA7KXeQFq4BjK6JAGpRZWpg15hIGciQo0Ei7HhH3/UaSyFVP0Gp
kOvC+uTkXW6C2Q2rZo5wFqsb3UbFbwQpITpYHX401Q2EVXP6UpO56VJfQv2QLvAIkYCNdkLTjUeA
hhSsMqlFKuvBlz9jtM3BcRKhEowV8Rc9S5rvpp4k32BH2+8m8Ko7m39r1/HeoEDFs8Mzu3pdNemn
XLtYj1iIGHwoXSc69mNePOjeWN93hgC3RZ/z/vY33dxy0OY4dGA1UQ6Sv+r1U8ds6oWMKbB58v6W
fbCHesznL0Cxy3PpLnkCNzgMf9v2LP4q6AuYgPqleQv5ufrejCZ79rtILUAJuN3zWFQYLN3+iVvf
AQQbHBF692AU5LZ89QurhXYTbwcmR4oanfq59j5Cy0P8D0Z38+yYi9jZ51sDsvnofIEQ525c1QWS
zOtHnEy1YNCrCD/ZZk6eM2iCBpKVdtIE+jCgQXN7kltnCwSipIrY5B0vzbtXk1RaR63NZtYCdTaX
z1jNfcMzc/xxe5CN55YQ+P8HWV0vWRm79UTfK5iFdIiH0LYg6udFZYEyZjf9yTICkMXqjU4r1cbL
7xYugle/xJwK5VmjOJIE9uOR/T8jjtjQXmvjPd396xKDrONAW4M9AFdrTSZSFlNTyjohGk704r7u
8VScstY69Xjx3GNu9IuSR/1Qgu++e/vCwteAvkSBA0yEXPhXX8/r0iVzWpQRQATDOjVwQu0yMbyH
QNfubJTNOXIOeJakmeRa8DMFJKHY3PxB60WT+KEVWjg+TimG0jSWSwMdLGSkTpGBIVWga1P0Vjdp
AiniBdgLQMyAea+rkGmV5GPskqzqqF2dohnBBaEu5ccGuZXj7VW9booyFowULNyQ9cIHfXUj1vTK
Kiya9GCx7Wl6Zw/pOH1AsW2MAmQXWGQ8ygEzl2omlKdsMtE+F21JEpvPugLC31D+Cc1Z685OF/ff
YlWYe8KPW1cFgsB0bOmnk7mvrgpATAnmySEeTxF0slpL8ApZ4vYRw6Jf0N2WnQBh64mQ1C5kf1QZ
H62OVNcDObEmSliIXsNzLIxvAy5ud2Gf52d3bJwDvPNuZ29vpSbUCGl78CHIM73VHEvHSoxB42oq
F9GX391sih9M4TXTEWBqDe4zRTl9Hhal9/ukVIyHsc3G0ldiYIo+mXJc/cG+IBEFZElGT/a7Zn8B
PNAqdp8axMpUKWc1srTuBLy5yf4C0Ox4J9E4bX7samMZz3GUQIAjqk9ZniE3/0q1Qh/IzcFH++qE
nRGwdy3a27wbFzr3AK8I/izQfda81U5XCrLlVqWM1+AWkYQ6xtjufLp9ROTFsopU+b+jdYqUAu7u
a2db2qr9gI07Rp4kE/dTtVjfir5/VtNGOb91JC5WdoDs/uN2tX6FPS8UootqG7GCsTgnkYvmB4Xy
v9NmKD/fHup6lzMUPSk+oxxx/RbGABiM1mjtoHB48N1EUU9sJqwYFOgHs6KNp8map52V3BwUZKDs
8wGgW0s3NIvpQJLEZY5nqaOAYVOIpwbgnjwUrB+TwpzuvUbd00e9vj8IXKhjgCTjleSKu3w4cuxp
DL1x8LZL4J/yBqO+MqnWGWmf4uxUOOLdXtqN2BoiKp1+CRDUZGfnckC0qsY+o74TiHlevsZFTZMd
sFf+Gb5xewRBHD5pKPsdU6EbT+HkzF/aat57Lq+4KxI7SD1cWvLIIuA6z4nxjhzRorOJsGrNyVDW
kjpVUToNiBLA7G58Te+Mh6h3pp9dFesf8kVqeVkhPCJfT+3mt1rZ7k+rTOvuySrG5jtyDQhqxtY0
V347KNOvpnEb7+TlpvuQmJYwHqCYKF9vr6ZcrMvTxzSomLKcgGavOtFaPJudgdJW4GjNqJ7tQktc
/P/0ipp8jN8eSO9pOvVcYdkx642kCipqFOb97V9xfdNQLqD3SGkDhWaUYi4/qdDtVg0NOIJ6KiBO
Wmny3KIxshN3XN80Mh+G0y7Bc5QnVqMsWEzWyuKagTqNWvWpGepcOZjSvLleSKN3Hp3N0aiCkXVJ
KRprtU1xL+2zyPbMwMOrVDzQORrTp0VH+Chw7BY9wttLuDUcRSjEDpBrlTJzl0uIAqAkdeEcsnSJ
+9N20/LYh3HyV6XvekhsfC0kxKULM1Rt7tFVyavDNE8aWjgk0SL+V0O471sdJTtxwsa1InXKCbrZ
GPTZV9cK4GMXVCWDLGqtGLgvVNmJol4MwWcSi31foCbx8/YSbt0sF2PKwPV1DKwDBHGH0sGRAw4V
qIb4iCLSdOog23+ishl9XmbNTXGcHKdzOsXqu6Gdxu+3f8XGh7z4Eat9Y4ViMYeZEzkjSnnMcJnF
Wr0W6GRFe5rwW0OhvE//FDgDmelqKLCDbUFN0Q3grwgduZslfFCWhgtKmZa92oD8n61uGvDPwO+I
eGSOuFrcmqZh7eU1uAllyI1zHefGR9NqF+PsaUWTHbxER0HW7rJlvNPtEUItsNqweHPLhsqcBgyZ
vBg8hbnaVmoYmYK+NHs3a+1fED2Lv0nap8FPDX3cy4i39jAHhPQbzC51kdVgA237EioFg+WI4gyL
Ub7XRqLeOFPbQHfnfocvu/U9cdhjLNJSnqXVEptRkqSDljpAUxxFO6Bq4I6+lqhJCARwqP6+vVFf
iljrL+rQZaTARb4KeuTyuCBiCDi/54iSrvNPcxz7Lmi6pAejlef652RJZtPnvsJqBzZNeR6EQeml
BICZd0P8rITjcLj9m7ZWAHNL4kiIC/C85Bd5dYIX1BGjGJ1fSDxm/7WIxBDUNNOhZVva+fZQW7cg
ckQsNbvZ9NZ0KReXgCSnBhok6Sh+plTVH2pk2+Kde10u4mqRKfvL9ipZJLja1SKHzoxFZwkyJrYs
PLexTFZ/oeiL0FKnGIYvlEL9meL3vfNWbpxWAHjAFkjRZE1t9ZyYlTEXhAFuMNamWyIaETenmLjS
POGGt0T+PNu4yOhqHX3pxJRj4j12jrbzI7aCLK4LD8YeXGxJxL78nM0yVT1aX15Qh6mDOPegaMtB
OMCG/bpflE+xUhRJMNlOhG0zyJQIvX1rGQ9W0iVf1HFZ/pvzvPoBxpYF7G0NL2izd5zIx5HXaANX
bSGYOXNa3ytNPAJbMWrseFMBxPPtR9MiYJUSPNIKc90VUZLEaIdGKv9Mhneg/Y/pRK4uv+y00XaK
z9dnABMTRgKyQYuTeOpy0drRmKoh7OIDnYHu0UlQoUErMecpicudzXl9wTGUy80GWd6BoLjanFrn
ZPUcCZCDQ9+cM1uKNbtGec5m3ItBauyBYK7PHFVUGWxTLQUWugbgKORU+COlSlB6qKhGmNX7bp/u
gZyuF1B6bUqvXtJEZDzkr3h1iTRLUuZtB0lEQW2ZUnHGi0+J6r1Rd96btwVDUQWAhy9TqDVAzZsG
Fxu0icZoBaJF1H0PiEUqlLhGdbp9X23OSg7E8oHVWMPzw8HAQNyboTmFdnjKi6oJUOhTj3qNtNnt
oa63BTJ6L3kvrCf6IMblAqY9tMo0zpRA13Nk/FLPmo+JEs4glpwPhWr+vj3clQ4taacKUJhgkfo6
1KLVNaEicIx6GTC/JeM68WmrIE3ahfix4iGAKiYa72on24Ix9F/Ia8Lr/a6z1B8uyqvYrDjG3Ple
K6wG8lPaj+9H3IL1Mzpo2PL4S9XgfbPzk6+7hHQBSLxozMte4bpAHxJI9jRElGAKK/uzLabpc1Yl
k9/0GBLy04ZD5DnVnZ0aDzoiyU9RgkLp7d9wfcVLigAaRLxfpLFrRFk8W6NJdQk14tHGmLKSCPW4
0U+pKCrKYLV+73DtHpHfTh/zFjLV7eE32jaMT2mJ+RMfgUy+3CVOjJk9MFBE+jNXQsBg5wQpsvi/
dEPB8gGR1tYvorT6Ec+a+BSbS3KirDv8wlNAgHI3+rMVa96pyochPKYeRnq3f+D1y8vvA2yDghx5
41Un86Ukl6qOQg/Pc49mFmbkBVqMS1HcnxGbmA9aW4idQWWIdvnc0zvTkArns3CE1h27PGkFvuho
IpNlWd/Duqp4n8Rw0GunO8yqvdz3STIHqTLEO4D7rftBalegrkijipD18nM0kIHBa+Zo1Goaygap
7hy8InQfDKvcK55sDCUb0wSq6G7J3Xc5lBLrSTmbrCwkZ2I1Z8yAak3VOB3GShR7+2zjqDEYERos
TMx1vNU+w6E54W8ejUh3ZvdHUlfdgTZlf1D7WU2PuZ5Hv1HN8cLTaKJNBSPc8vx4Kvckm7ZmLYUI
YTMwe277y1l72pJhsQbPFBu6JAo8bdJwg4xD513rWsX59ubdGozNSysJERuy9NVgVetoYd8X0cHL
ewcrPxXDHn/AXxU0HoLze6iHreHkVcZZlvjUdUtlqHS1qQRsjcYbgcIoefVXoQLJRaSi+/72mXFn
ENxTdiPGWSU5lHD7yAP4EigmOWtuOsVd2iZYcEwokv7BULT/pNaVRBjrl18sbMcahSsjDKIp9bCa
WIwoaNOh+E9J7b03c2sF6b/Y8HiRtELa63IsSO1dgSlsGJhmNPSHEkK5OKPljC1i4Rbd2xMlKrUg
mRFoA4TGPrkcLjMaPtiohIGOg9tTbI9ZUOWIjBMZG9HOMm69zzpAVInXo0QFa+hysERHlKdvkzBI
TSoZ73gPu2+hZSufjVorfy9h1rQo9jTme1JVh0o5wrY4yWlujaLNMv3b42MQcgNGE4rpBBOYxNhG
9qFHaf7X7Q+++UslN9lFaItb31wdG3zd5hgFEnlsihodg9yFi62EdXdMG8f8RATXa360xPWHulHj
+TCjwnhUem3wk7Dt31sJypYJps/c0PgnHvF+XO4cyhh7gIKNt5tjzV/A5pD9WROWohaVs3K2COYi
Rzm2XuY8wn/wEMsYjSPlT/OAliD+zs3QWn7eQhq5vVAbER78W4TXOPCs1JoGECXF6JkpgL6yLfqT
6JUB5DvPYjhN76GNvFWPiwAPNCrPElw/uIXrPENYM3Vbj6sTi+IHHa2oAFNwQqQ2H8/a9HZREDmc
HAi/DsZdP8LFourtqGKBmHZdchLUz45wHuJ7b8KhoDGyusTrwOq/LENef48cr7yP28G+F8Pi7OQH
8hiuwgFAlYgCUx4H8XeFq0Y7oEf0WgmMQV8epN8tCrVme3f7a27sJpJ87m1CZw7qWqOA2EfxolCP
Dz3+jXfZEkcflXT0kKIs6qAAKHjq+NH+3KEYlmj9W50Z+LrIcBLxyLeKFvnqeigNpXeNGdCNUeva
qcCUA0tpDUU5EZsHq7FU30VyZCcs2Lhv4W7R736BqTHtyzup0yap6kPq2mihcwQdmh0wynOO4bh/
/21EIIgRUPkEo8hpWZeKBJe4x0mMD9oiliQA+2F/M5txehCmGh91L5sezSlZfGSKKQuMGbSGLkr2
9B42ZkzGb5M6uwSWlEAvZ5y0XoNinx0dkmXUzl1FQEnhJP+nJ1Dbu/Flhrfat6ZU1QDCQq9fXatZ
J1hAOXT0YzhxeXVf00f+ImylO5dJlt8NRdv8lWedJx/WEmtyCLz3pqhhiuRW+HffQImeOugmOwnP
xqUFZ0/iHORPoph2uQACkINppAAoFC/5bbSgS4wodo92MaTnymunnTtya73Jb8hMKcnCClkF1Etj
goCsdYxZppLW74j3CPdzAwkmpjX6B3Oj5AnyirovzZnVYNRUWxTrewarWpXMdfIevTx176sSfm0g
jG7ZGXArfaM6AsLcosfF3bTaTsBqlMJC0eMwGrF2HjrDOTuwWg+hFZ4xH/oABtaWLh75fUQA4tc4
jn5oxaAdWmTZHlIDrcohqhHvG80ft6+zrYUnj4G0RE+TkHT1iKc4qM5uZiSHSq3cU7rY3wWabIe2
D6OdTyznuN7m6BUTrWEtA4BdHoNXlSKqiuriWFwi1KQ/2HFX/NPh8EtBoeoevVKzny0Htr/nKPnH
N0+RBgYVMGg+fPX1WQ4V2wzDsIwOSoks3jQt2AO0Cax7Y/iDSBEUPSAVmrOSHL1aTWBHXt/VTXSo
hnI5W5izv7NjiEtZW+6JB2y8dtSnDI7mS9tvXb2fQ9T4CzkrN9LCJyOOjKeqWuK3p0bodUvJRMov
AGNXE4IdFOeNNUeHMhkiTKlE7zXHdMR+vk3UvS7Bxp3DseTzs4J0CdahrzF0oHQSIhcq19ajVwy8
aHM5JX7SeIM4hIrZ7ez+rRGJGaRTrWTOrynDWTkVemlwzc9NFZ6demkO0Bl/x7YRvQM3tEf72BqO
pA9VDWlvg23x5REQkboMjWNFh7ZplEPXaOaRe6jz4yV2v2atm/zB15NZBKoH0KEgPVyOtyDmE7aV
GR3skSg3C6nA2DOO9Vh+/UFSCwoT01OVQJCUfbVRygYPw8GUdl1NvRySsBKBUyTWc8jj9PZohD3y
4qnLlQWl93JWztJBuSqNHPliffGjsFfu1Aj/hxi/oLfXeSgvMZi0rgFrsRqqSRLPKRczP8xj034w
9MJ+wNV2fEwXZdx5IzYuYtoCNkktdADeptUTUTRuAbY+yQ56XKMbkHVIMJmNKBs/G4ZpZwnl717d
xZJxIe1x4R9cIS2NoXcXh8bYIbPU5huoluZdG+3qm8h39GoU9KuoaiOscsXDA9REQyoR2aGF4Hme
Uxe7jAY5q3FxccCCVe47QkOJNZuKz7Fw3mpcSKgM+U9S2OTe19Z+iQ2fs/bSMTvMdjyeQa0+92FS
fEEAtLuvpjTc2SvXKp6oD1BVNx2GI+FbA6AnehG5oTXpISsEwYXdhSa1YTscD1PoFU8d9cQ7pSud
Y28mzQcwhOXnFgDeY1SaZhJURWP8bVpj8u/t12/jU1PNw0wKoAQFvfXrp5W6J4yiSg9LMqhgEhXo
JXG2R2XZeNzZRnS3gdEjMrFu2YUzQVSPZQmfegYeCnQfO0ydpAR9iyWzz9Po2O/skYjGnZxmrxC8
cXaoo3EZkBpRDV6HFjBCZiASWX7I8zn9r3SU6DEaG/shccudgtrWPGmZg7qikIAkyeqa03tnKPnQ
IDBKYT+Ql2T3xALqkZq9cRzR638MrS49EwSYd7e/48bbwftL30aj3AIATa7Bq/Cpb2O1tlLmSB8z
+d1ZVnscZ2PAY9hq2ru+GPcQYFtTpeJMeYcZQKaXf/5qwC5ebHhHIJyzXh1O9H0Hv00T6HFxjtNp
2rjP4bDUvo7W9fMfTBWOmkZUCpxpjXkn2UlQ4mGRTUQifGSsx6+tO/+c1Wk6u6Xn3N8ebmv3UDag
C0xuLbkEq4nOQH7MdEIeYLDKvyZhRQHlZvy44k7/fXuorY8o3boJNWSEs1YRrUvkAstFzQ/6WNpw
zErt77LLi4+DRgfVsHNvB6V1ffipslGegVhFQZ8H7HJqiVhEO2QKXofJkgU461Tv22HZU/e8XsDL
UVZhBvZ5WVnlqBEIPde+DmVJbU0ru4/TSMvgrQvIFQPKjReFD0W6fDkhTRFzG+eLhI3GzmeUWn8q
S2XfeaDW3+XlsIfXvX7BZLeexgvZGyDhdenQHC2tydSoPLjSKKMiSW39DJLae3VaBMov+Bb71ihz
twn/R56zLBE7ccH1luEneNQG6OMDrHzB4b06hnWI5Y+KINABhJvbHvTSrL9YU9s/hIannHMUat4s
0IhFjhTNkL0XKB/rKHUoTfosLiOqdNOOWZ1o58WNPRpQ5p4UwtbOYTBMk2l8A8GQk381udasBfWd
pjwgPtPRZ6Zf8QTzTvR+HlreDtZj6zCgdiCTGYS2SZwuBwMJ1rmRNyKIaEJ4pR9U+visJnthgHwC
LqMeOSMZx3F70bZbnYYMKUW0e1D7SprWpDZlD35uDzbt6UU/pMbkneZZz4+13s1nNw7p9od6+N/t
Y3J9d/MK0McDwECh8kp3SXWy2K1cvTgM1eD5xkgmVQIFuceUPg1Cc5rv2fTzQZ2LYacIu7VdpSI2
wRVJBxCey0XGN35xwpq7oMvc+b2Vzr9zSx8KH5lRO8D4ZDzenqlMmdarjQ6ClNjh8QdcdzlemoNR
jlTGU53l16gtZu9X5Vg+TnHnBAgx134fd/EOVXRreSUG5cXsDtryatAKcZIm75Ly4Jl0hdqQcApJ
BARXCit76nstO2eJl3zTlD56e/3XQTRA6gyjCiXLsZfzLZO6o0WEMKxS93FgKGX7fo7xBupQijrk
pVUFtp3OO2nyBieIx5hOO90QthT10MtRldKt7cFDJJPiLIpJpafkZpDktvGTKyLqjhEAkvJeQTm0
84UTYiWEU7YAjzxIsdV21PfATXIbrT47cBCM0iRDGcDfehkIAvtURctvsYTmN5mzPCCrj3aV3oW/
b++wzcl7Jr0/hBpg3qwh3FYdtZaJr8khz+zxUKdFVvsxwgW1TyTLg2olw2M1xst3EOdEYSSMw/Ns
Rf25MVMv2PkxG7eL7O3w8nl0HzA6vfwSc9YVlNHQsi6cGAHFbil+DPJXTFqY3Lk4SBN1u8W9hQLJ
ofL07CRsc49VsnGRygwHeDJFLhk3Xf4GrQuRLFf4DaAFRgwRBlzS2+ru7TPFP4mBXoxjka67HIXb
slDCjDQ/IvhTn5rYGp9Md/bQLRAZ60ycHFe+RSAqHhU7ib+FeSpGpFdM8szbv2UjDKDVLP08WHi4
EKtFn1JlxsA9yg6L1tYP/ai7d5lWjA9lBURMMULjoeqGPEDpof86wVXeuW6uNzvIRBrCNEQIASjn
XK7EnJgYVQ/IWS1zARYaS8BgMpTYH3pFHG7P9Po6fSGV0HnBIQrlOfnnrx/kvK+nBFvdACSfB5NX
q78NdTYfwmYq7hVcW76bk63mb9/V1HNQwIAITcrOv14O21VCmzBt8PBL6fS7Fm7PIYOQ/gR5azxg
6MrVttj6Z/gVd/PoVu+0qS12fsPVN2ZhbdlW4+UEDPIi7vVq5kretnlnaGMwawmwsiwBFIoeQJXD
lxoUx9fcxfoUV3PSUagXU3mk/Jrfv3H1+Q20qWldkoaQ0K4+9KgAr9DB9iBBYEUP2dxVZ8ds0mOc
Ks7z2Oee7827ZqpXL/bLoPRlET+QMoOr9KfV2i4a6hohQ6Wq0TqJ+7uwNvtjOxfflSgczrfneF0m
keNJpR1ohaAq1iE8DO3BQNp5RFiz8L5VuV0/CC9uH+plmQ8GalB3nWePDwQMzkfRp+EzPqjWXd95
/WM1qcbPJupma+fjXz3osp4IsI4WvYxb1qBIrpMMtUUxAi1V3FNZ1TpW8mUXmCKffMvLxiBzECXT
B2xYby/H1dmWIyP/8FKfIVhf7XwL10+vByEQdLkXHRvRiAP0+TSYHbGHYdycpCzQSk8eOeblISvo
EJuY6w2BYwvlPfKLqg+ZV7sTRVqfRs9TTkJvhK/S7d2JiTdHZkiZzxPlr4VnPHspFa9mkq41QNsT
U6M9laDG/pn1pTpXmiueMbEUIebuqrET9W8tsPy2YBTo5/KWXM5ab+tO2BVjE78MIqgSw/i3n1O6
15XpZXudvqv7k6SUBwKnMEg7gBNXJxhphalsJ5gUblEX52WIAWImGOt+Hsd2PFdG0Tw7c49J5u1d
tDkssQmZB236KzlNNOQNT0zZAIW2WM6hMdp3ejlh5pouydF7MWopErGzdTe+KsKO6ACDRgCGtb4x
wV+TSNqIGLaZSLFbFv0B63rDb6BlwSoYwl+GM0b33ZIOp9vT3fim0EjQs31RaoEXfvlNaZFrAwwC
dGxLtbyH8Z99cI0x/0+rNX1n627cjtRyeQ9hr8gO0erQZHNjdES7Q0AIiDbNgO0SNht1+5j3hvlU
VpH4entuW58SuVwKv8S3Eth6OTddj9DDaZsBN8zYPEbpnN/nhoeehlqKYyJCFAOnpHwr04tt+4J2
oATGDbG+k7mPXQ0Y/wASK55OITJzD2PdRu9gfMd/8O3oxMLSQWOW5s2qgqOynDYHcQgEMqjnJBXq
kzuKIkjcPvxxeylf1uoiS5DTgk5mU6mlVbquSnethbmDEw2Bkmr9h17JUlCzvClWAKnVi32EFRNx
mk2tt/1G8cIfXjRkn3LTC0c/jdIeBlqTQUMJDX0+ILKZfzQUXbGCclRj56HLW8c7KHlo/uURkj+l
ZR79bND8xwGwo8vgz5SB3wwmox5LEMqJg+/JQ7W6zrSsrdV48LhK+9R87I2uPbfekB1bzWvfAQvf
69q/WFSs1lBKKstNIU/6Gmtpa3O0GA0hpwBN4WINgnf8fxTNcstP83CMHpZuzH44rORyN5RFUTyn
zZyPB4qniGr2Tph8dIew8HxLL5H2oATbzd+nfJrQsbCQMvaXfhk+54M27kTNGycXHInkUHJ+uYlX
K0UbNrfjUJkCEjY45zjRRb9EbzU4UyZeHPloeSTOTqJwlRnxddjX1OjJFYnZ5W96FURq+I2JsdWw
TKvn+jnyvH86vdJ3tvXWIFi5UpGXCgLUWi4HKdol0bpWJ2SI896PS9OGDFNmx9uHZ+MeouoJvg0k
A6CmNdBsqWs3UTuFWFQbljs+6XBvLp1UD4jmu6VAwzyLPW/nSdm42A0aOJQDpVsv6cDl1FJz7rxi
IQ7LhCh/D/MSL6dQcQz6DSjA7QR9WzMERIe2DfuE6HdVxVGHpTXSiIi/rhNs04rZrJ87hOe+C6Qf
0b1IxckVkf18e103Xk3qyWDaaSijGLpGe6XtqI0VdJJgqtSuC6LSTp7TGfnHAXNeJM5yK3tUzSx5
yrtR2fmmW8sLig/4IoReKnyr7QlaL9FKj8tDdgWPvZjV6EzPo10kIVAZdx6VrX3KBpUse3D8V/SM
UvUmMEvxFDhlaf/gm+u6r6b2XsVxa1LSeRZmDPBe2NmXe2bxvEZY9OMD3PBmzJbr9t0w1cYDYhtI
Ot7+eFtjSdl3hx4vtc11k37idVbnHphzT43rYMUT4U6rqeIxzUT7B2dBqsvzcBHrOGvpjhLJSHCN
GBAIDfXwkO0RzHR6H2ZVS3dOwsaXIh3j0qZ7K7GXq2PXj8uIDiknwVARIG9rM3yXlaLe2Q8bFzIF
RBxB4NNJ2J38Fa8uR8MsO6OYR3ZfE9PJGGvNoXtodYVvDXHVPMy5be8E/9e1O5z6wAMToaJgSC18
9QhQOml4ktwBnbU6UY6cbvU/KFPmEzpO82+8/MBXaGlbg7LwpkI9ZElUnNVGaXXYcBViU2/ePzL7
hWgib1YCy8sliIsIoFWZcnVTRvHTaXbABvTVeUQPZWfqG1sV5BYvH0kXhfE1KTkdJz2lzjFg6VvZ
Z6vt7K99kxpQ5bJ8Z6iNK82iSmfS2eSwA7m4nJVN2a0XPZZEQPjNk9cXvzrNGt8rjj59sJZMvXMb
fAvQ2DU+vnk56VBLwRAsBaWcx+XASccyhgZztKw5fh/ltUE4kYx17quFMe+IbGwtKPmMVJTn0UCZ
8HKw3oGW3M9ILZROm33NUsjPqmJYj8B00/vb89o4KVLXjqCVsgz4tNVQZmPZtYohARxNZXw/t5p+
ekGPtuzwgyHGPVzaxkvIeI5sWCEMCxr0cmqZp7derVlo3Jb9cIqokPnK0Hy1tdi4c3Jvui/VXd8t
efJWcSXXGt+OcAnTxDXw1FZUBEyToQ9my8wKP6JH2Prm7NnvIzQ9ar8yhuJ7zn9r+1HdVF90N6v2
fBs3PinVNqAjnBRInY7c2K9upN4LNah7rHNkZcW/salkn2bVm59st0v2AvetNaboRY+T3iryT6s1
toXlJpEZk9dhYH7fG5N1hCI1PKW4ch+k2ByA7nxPL3xrkV8PutpInZZqS2STANV2iWPY4sz3+RLB
Mo4zB9fyNHmn2OWvguRXqr39wQtGI5R+K51rhGmuUtlMtdpYjo64j3moRq0+QbdXcIot29PtE7P1
JWF90JUga+ZpWX1JYUYRtSRWd4qH+U4rybtyWCiHLrW1naFeCDTrnSvVtOhZwxG4Cjjw/ClFh/pg
4Ax2e1xEnb5bFD19J7Q4+1k5aBf4Xto0n5peD6y0v+vrwm78whQJHIbcOsvgnQh6sX/hhLCk5Ny9
9Xfco6l6e03kx13/Tqh4knEk+Zz26u1zp0W3gXGjfTeXyi9niifdxxW4+dTW0L/RHtE+3x5w4yPA
luDK4kOwNOswAsx42WUpxwlmGlaVbt4+FdSUT46Ilu9/MBTcJglNoiWzNjAwRup9YlB7FKuF8sko
M3BQ2VxwbzWDsZNIbjxvPC4g91lFAqR1yk27oClKa+6DxkV/WjFoOLac8y99mSooYpb1XQ2Y0hcT
Bn23Z7kRlzEyUZlU4aF+uYrL9Lml4G1NfZAbtnKH/akdeBAIdvbJtZQToAhqChLu4UnWr7y6Xl2D
TU2msZhsaKXQiwdbZB8dpxmPoxspRzNSwk/j4KX+pMJ3imoTqUen3PNu2tw60qNKqmvKCurlT/Bm
w2xZCF4DlVNrRq55UFxSXHCD8+H2om4OJWv8SGpA4F5bYbWRCk0qddml3uze4SaQoeGZaSdulTeD
E+TC0qaHRSQFtNdIGleN8nihKRh4tRMek4FyURfr0TmKuz7oyJ+RFq/2qDTXvMyXUQFGI24oHSZX
u2aJbbWIS6MPBrTUT0vhZEdkB5f3Lmp0dzSPnflUV2ZzytzUwF6xyivAuOHwGKr5eDL0dDwPyogy
nxP18fF/nJ1Hk9xIsoR/UZpBiytQqgW7h00OxVxgQ7HQWuPXvy/5LiwUrGCcnV3bA3eZlYkUER4e
7hk8jkMBu2BPWHbjPZSBuaw48V8crOsvXjdOmISZyqlqw+G1j+eEZ6J0H+kLTD4gxOgeLCqNl/vf
fuM9pMpHQkUEx3las0UMdBKgUrHNmn4aHug3ab6myTK/U5YlOQ99npqeFvTBc9IgIyCiXtvzEd+a
NadMstZ1cM71OzUlHbBORNSji8k5Z60zPTUhOV5oxP2hFnhtLJrIdjg5W9eI3AcoFYBJsRevlzru
tFYrgef9wSyddyF+JV4fjntuIVvnipo7aJG8ScAnr0eZDK1COJzLyqjr9qhWRfG9ztufQVJ3O4nk
rZiWZHGRbVDxkAotawJCH7BnaMzr/aoNHA9xSfFaFd0Xy+qKF02EBbVLQzsooZjRei3g7Ctliyt8
bTwXaR59vb+nNuctOYISKKP+sgo9ymGMhlSTz4MZdCe9E99QnR0+UgApd2oRG5uHJ8hEaQOkFRLy
6sgUbaoRmwedn7qlEnpt0YuHQktaw0PDfHmNm1J/j8nFHplsY4KSRQ8GiMcNYjirCS6J2w/lUvf+
BDz3jxrUjjeZnfU65dNu9/vWFNGUh7EK3oxowSpmiZD1D7iHyXx6xThVVTT9jZgJwIQ2Wr1scrUP
dl20gTd2bYfxFcqHpzS26wf458XZNcp58pwiSYzjYPTugxtTgTqEohTH0ayn/7DlodfRNie59WTu
cja/PZxVpjZVPLqYIUeAsJkbxYcsCZJna2j2eqO2PoLBfQHK9atIL//8t6EmMZe9qCsWpqZpLp6q
4FvUV/GTZZf2zjbbuC5kjisjAjb1jfxWE8ciDxmOqgkr5rZWflSDTvt4/9hsRKdQHaTCMGR26Hvy
z3+bUD2POGP2GEl3ijYj9jvm7nMGbf5rNXXOSyLS5n/3B9xaQZIv2WFG0ERn8fWAxmw241zqnB50
4S6G0X1UhcDrJm73pNg2pwZCSD8P9s6ALKuRoqyq65GR0FcjOKR5zY/DAL2iTJke+qSIdl61LZRL
RocyDgYxwNnhesA5MkLNrllLKiwBhEcl+jyhYPmoGwPODQ3UmiPODsoXpTf157QPxIvg9b0Mad0r
f45wEfsTrMr2ItKx1Wdt67EZ8HRE23Bs6tcsyPVDjZN95Fl9sudnvPVFHbjZxOb0ZCDIfz1tSPM6
KS3rXOVhlPtoD5iPbYlwoqeLdHq7v322biYwAjB7SCvw3Vcg1ySaTCwUr/wSIaivcdqnX2pIKe9L
era6w2gtc+FpVOF2Xpetw+iqKMBL2IAOzNWnNeyWv9k0Oj+fAnxkuzQ4ib5UTvcntxEXSVM2qC9M
j+rA6mzocW9bccMoiduNh2BMFI92PhqR59z0aTBNn4Mui5/HEnfqwBz2cJjt4SlMkL1TZlxH/yKc
RIC0F3dBTmd0MZkVTW+zftSXrntY7G557Ey9O7uTK6jTGsHO+bn9tJA6OTUE6pDsboRMmnGqk86A
TpCqy/J1GjLnGKDWlxzKyQUZzgN7FN5Q2srOFXi7f8l2+DdwMFEZfN7r/Vs4VlkWUTT6mOwA0cy5
8ldrNa+NyVG9/31/RUTXWAAFQ04lCRZMQpC+66FmkU160oKPYFnbmMcRFYu/1Bi7VS+am/Sr0lja
OdBs8c+0JMUrZUzt0Y2T6Eli4F8qdRDPSN86Hwol2JPa21p8Sg/Ij5KOSXzs+pfBISn01A56oJKA
bp9WwXCpwe65xIGqjTCIdEwvbpc9xtftluMwA61Kqh03yNqAtsPc2jbw/PJdN81rr1ycGZJ6a7Vf
4Ryqlo/MQnLWh2r4J1rQyjyl+oIZ1f2vcvtO8BuQmwIg47a8KZAteVvZdMMNflQO9blVsuElDrvq
k0bh+iN1mj+W8ZAgJ/8/2vPg3dGCf73Uix2VmhMD8445sBMGR+khanA2g9li7Rypja3NjOB3wPpi
t60ZOj1qyXaT8XdnPMd+HQ0hfBbHQqqp2GuQ2RwKcTT67sntQOivZyWSrrBqAyhIcaOX0pGOSrmr
Fk+W1u/aEW6OxTUFHwg9YkKX67G0wc7CoiK1BilRm6fJHCv3UqaY2ituMX/64+1BZ67sKIUETb12
dTKiyI2VwWWwqsYDIYiMl0RfgvgQjXZ+UOcx3WtBvn1rUNMDziLIxKeTx+B6drwCsY4ZMcAmBI4X
uhxheFfcBPentXHg5YaXegJUNSFnXI9iNKkwu4l0YkYUeDpEDroXXhXV6WWebPdjbDXaMamCcq/c
vzk7C04D8Qkx+w3YH2rWjJE1F00gnNF34zI+w+FQ9miWW3uEKxbIjksNvqP8Hb8FtkpPOw7IMQCP
3sCibSHx5sh++DHQ2+H+Um4OJf82ND1l/LcaKq2yIBmpSvl6pYQ+UZL6mA/Dd6MvnB0MdAMjRKuO
KgkJNyeNgP16VgJ9CAkiclk4be03Rlv+KIvFOWS1kT6Ui7Cejc54C4dR/ZbE8fIZZ6S9ZrytD0iQ
wplA9YL7eTVbVLHNzkWpz4/oovJDa1lOKHUnO2u68TBQ4qOCYKO9RmFqdcRxRMvLJsthcM7RwjMw
Bg+DOedHvXT6d13ttpj1deCwqHafa93dcxja+qQwRykNw0EH3l7Fe3rV6JE5UKzplzg5TSKtD+gC
UFq1pu7457sH4iakeRl78ARdf9I2moSTFyUm1EVi+m09J4fBxO5vMuo/binkbyf6oA5EGzr32erT
hR2V51qB9IfqevtNGdrqbzdK8ocIatjOTt1YQHYHTW8Gti60K62ul3zujEIsFXU2spCDkUf1UUz2
6OVj6/75+43KmkVwjvood9pqq4xKMCCPApqoLLwAsdYN6GtL/VsHvC30qxQTmfufbAP5km0/qJUg
uAaxcc1naHIzGxT5rhYJtmZeni2l+VcvxlE9lu1Uf7c6I+4gj/eFSdtfYr+vc1ulvbIN7NcpxTbk
GFqF2v+787M2jiZkVTrwXNkXT7HieislkxkKy+F2yIqpPonRSutT3424snFpVD8tEzqJTwNipH1q
o9F6l2LJ1PtJFhUvRoLDwfNkRjbFwSxXPnT6lFY74cjGoZa4CaLw1DiIR1anCqGcyVTiBPQEMvTB
AiDy0YU3jm6dvsY1Los8U+plmOseAFw3dgosW1tS0wwsm0B+dSi216tT2iYZucWEqwjvWXjo4ikO
1W9Kb6k7SO/WSLpkukC3oqXAXZ2zxM1CUZOksfewiy9LYE9YN5FvLtO4c09uPOMyWWRZZe8uhIjr
SelEWxFCTwSTUT0/VU04E8Y2DtSLWA/PtTbjvF2Dot/fafJvXeUxuO8YPK48eOQMq5jIBlRtaXAb
UCOLR3/UpuyrZZbFDqFlY7swii05gVyMNGhczw17IjUZDAgtKga5h3zptKeoTfV/3SSxT6IzohOi
VdYhdkPNK5XWeLs/yV8cwPUsVZebBTaGxOFWGyYeXCOjqX7wuwEH7IsW0JDj63MQzDTaqVHgBzWN
MUe7r4RxDKKymzxcJ9qfCZ299Nv2yj91EdXnEg+i0xAE0cOI8uvfrUhj6ximo9Ge9DHShBdnUQs+
NHKNHuOytarTDBpGH6GZjdmjbYrimOmhW+7M7zYbJYSQHHcJNwCnrOGGFLevziIywsbM/RRXw9kN
LFnAlemoK1wqUzkmUfNMO1IOE0uVVx16+V/y2HpfdOjfmd37+0t+s5vljkJV7VefP8HU6tVIzCGN
KRkCJYWz+dShBpV6Su0oTyG408nuHFqpCfj2NDbkh7z60L+GpQRGNAO4vpYGrWx8yDIeDj+cXZfc
3G1PRgvRdQlmG0Jo2u68Hzf3w6+DA5mEsaBJrA9tDmxVoWUOYF3b7rmqh/GSBX3ud4427YT5W0PR
riYFRBxi7jX5g+Q2gZhOsUJaNx8602hIJvoZ72l1j3Utb+/1KkIFoK5HAihJoNfHtS80s43zgXYt
pwlKWrU64988VYPPNGW2B7wyUVVMkumlnxdjJ9rYHBr1U0lxgYqwLp3r5lgmijHyARcrQvdWMzyn
SoazM43h8ySlq/O6ybx2qv7Yj4hPSYM9/wH1Zd6rOyoVLSYnLQzihMY5r8u0BW1wazwGWbMn7by1
SzWYofRnoiBE7/n1+qZ6YyamO3e4XraZB5A4HyYXCc7cNLPDMljaTn1vczwgXYvRCMLXFTWQSD4y
ZQBfUYRyzBO47bVhYITjYLVJkW+vnX9zPDJC1pIeEe6j6/kRcSXTuMTS4j0d37q+dg90RZYPjRVC
MGnmPSeQ2wo93063YeXAzCGfWS+oJsoaODwnAupQ1zgpAlOaUyToafL13jZf88TKnYPu2j3vjivC
11IxuvEvJeoX1j+JxtErWr1wPCftHSwQClo1+UPtA/335h9nJPLHInb/y9SXfHi1OuSek4pOBXUT
nvujOznJSxCTNZPYZl/u38K3WSZjQRwiQUfdm0RzdZLDMS7ypRJUToQivnBmqy+psRgXu5/Vb11T
0AGr5g1VLy6BN0M4y09VaXpnJ17b2g8k1ewG4BdEc1a5bjDTh5Agm+4rWbAc0iie3xmdZn1Wgjj+
UjlK9un+tLfGw58FdrL0EEJF63r/Id2Y0czWAH/3ev86BWmH1v0ytLjeBEl66OJqj4ZwE0axzlxY
NAvqIK5Andcj1mFaqXZTc2O2pfhIG6T6PoqCnShqa1oom8Lx5IvKovX1IPi1LMtoV50/urP12Nb5
h6SFgmamggRgGrTL/VXcenB+H07+nN9wF1WFT6o4Zeej3J8folhz/QhZ10PbJtbx/lCbMwPwkGwl
nerlKlpw+nywcwrQvnCa+RlMUnlfEo5/qYjnSk/MXMHen48IGiAVKLgQoctcT04JXCsgj+98x6nH
i+t0rQdGYXlFaFpHDVrhzhG4bZ1jhyCuSOQHZ4QMdzVF+tlMc9J5U6Nh0qOj2bX6ew1MxzpR5W4+
iLHqEqzT6ik+Yso8x0cinND2zKbo/sa0brY9dCfUzI8owJsPXB90zBeaNkRemVWW7sVKpv6VRC1E
KDPT0ocErzfDG/Q8+TEaeAh7A9KV2s5329oi4GTcYej5SzH261Vs+TBWabKKrr1gGw2ce+r0VDm7
lJt3EpWtLQJmC5SjoLIIGnE9lO0UlV2YlLSKKZ2PzZCb3wDIUn+0TIEKsLaX4W5NTTb2UNnmHiED
vB4vUhY9VoOF8TTAzUL0ut8hE3I2jGBvL24NhfAK5DkU8OhxXg2lhpkB6EiJ186CGH3msX5O5plG
mLaId/LZjfAKUIFckqZmSKXrSvpgCmsw5qj3ewzOfwao2ZdeZcyDbymifoR7mR/HSikPo9nX4c6R
25gmOTuEeJ1qCWdvdUc2rZPGZVWAGWh55Vm12V1SaJKerY7p6f7p3hxKsgThhVOMWnu82Orc6HVB
sBHH4f+GrtRPWtUPlKPGZGck+W1WoTJdzLjWUPlCFnMNL1ZpRDu2wgMbFqI8JrLz3zCrPVOArfmY
3BvAqLxmN2kG969LZzbz6Uy0S72obsYvdaeNA7lmlX3788XjGaNuC+sMctTqO81uq5hYxvU+Gnex
L/qxfczwR3hB3Fv9+/5Q8q+6WT3ZncgdQj/Cuk16wjLRSjLgFdXFJlLTSvesL0N/StPR9NGfVoGm
xz9GGaU0MRAj8QiIBKnU9clGwrdZqp5B4bYEzz3PAMK3o3aaA/pMB4hnO4nb1iRJ2chl2Psyr7ke
T4tocrGRmfJ7q6uPo9GPb7iBGxe2k13QR9WUDzH6uzuJ1MZ9KdW5uVN44GRx8nrUZTJaEyCO96Zu
7GNWjM6Di/AMFs8o6kFEHY73P+XWFqVyQhGK5xtYcLVr0iQOS2SlW7/sl+KY2r1yKcX4HSL3XkFh
Yz3p2KbgiosRGOC64V1WGbrWFi3vHKzmKKi0z6mRIf5eKgqtArbSCCw/O8345/4MN+5OqX0r+4cY
nVLb9YpymQZ1I2O8qdGng5MI01OnrHxX5sYizQN0LynNiAJOXu/kb7cSL6idkpbKZwiI58bRoMEc
x216DE6tpivfUlqgaxCHYXztBhBoXFB0306U/JT0XXnQlqZ737ojYvfoR3+vZqU5hiIp/wPWwpXE
z0ITQD4nq/Wo9EnvzZKEGfrLeBRmrT2Euh54hdvND1ZoKuf763/LypKr4PIPQRRNCusoUW+cCMwZ
bEAVwPR+K0oCpFTLY+cihn55U+eiNU594oaP4LOlehhFOiS+Uc3N/wZnIHa4/4M2tjy/h1ONeq0M
EeSf/x4g17ETagq/J5p6wseqMHF+1b4CVfyH+FhqBlAil+aycA6uR9Jhc4O1JAAGiFZE56Umu/Rm
W++gdJp59JK4erZHe9+4QKhKAhrQGE98vC5e22puVjTJtT6NsvVp6PEemqX2cs5D9bZkCKPdX83N
8XhDZSGGZ3vd9IjwphXOjtb69lRa/3TdVPmdyDQKHiE1hSn/YyV+dpMUOQSORhzkhoXrdFHdZ53Z
IvFiBJ4xtoqvg/WctU78l6G4zF18WGTnwvqZE4udRWattnQm6ZRAkzp+N83uD8Mdw7c/X0TCYwTj
eeTAueUi/7YltWDJxgZ7dEQGrOhitgg34kb9RVgtrlIducD94bZOABeh7EmHmAmP43q4GN3GuSWv
8KfQ7D26a1zfKOPOs8ZdeG4j0OJTSYYDARByQKsj0DeuST9zBKDsGC12z7F6Qd292blptzahJFvC
6II9xQtzPaFqifHEU6n4aYWmv9YC+xINQplnV6XiUdUtduLxzTuN+BEuOBx/2Zt6PaAbm22SOZwy
mlkK7hBAwbjs3KNo1PiwpGN/mjtHHGh5K6TGiuX1Wt6ew8Y2dn7J1sxlSxaSbRSV4e1d/5DOaeiW
0Hi/VadI/XrBm1yr7MabqEod6hp17PtbZ+t7Yn/B0WOhcT1bfc+YQm8Xx3zPOgvVUxrapt+4rvXX
/VG2Nqiko2EKiCYFQd/1rGJyC9Xp0s5v8D8/Aof9qJywfqtgeeys31Z0IIuhWIlKy8M1rxRYsRl1
nXjLQn/ajzG3/xqMTfkM3JEDPsXLk5siJkPsEH64P8fNleTQc3VK1ta6FmtNKeLCHThNNOTq56KM
K7gc9MHcH0V+j1WoTiosW3zIP5DaWMWT3QDLyaqAaOgmEBdq//HXWC8q5CHH6aiPLYoACD5dlHxQ
fHXq453ga/NDSq7d/w+/1olvqjG2cpdJ5nplUfmezL8Qb2h82tziy/2Zbn5Ji1ILoTpCVb8EfH67
Q1UtEpoq2JkNucOhVEPlzB5Fq9JJCG6CRfeptjWnzln2+nA2zyBzJI6WdsLrtFUkcb8wf7zBRZhA
UJuVgxEpph8R4flzTRv+f5ipHA0+oby/V5lJYtayL4vxyjzKXtwoD87zIFs/nTyb0mPQGuItWfru
bVGdcufp+EVhWG8oAjkImwD20KDkF/9tma2ug7TghMCLlFrmh7HWBxW9uiX9BPNB0R7IQG0E1zQR
/TUmfWTxTmfpMRuiACkJPIEsv0tqxaXRATKkF6RuW3rTNCmj19a2Jo6z0SqfnWQYG3zZB93YWbut
DWmBQUreIiLi6yYeMWt6m2Aw6qPe3x+JyNXIm5QFYbMKXfw/7lYhWPl9tNVtOZeJWiSa3JPIb52m
LFUoM8d5/BgvtrGHR21tQ9J/lCewWMRaavUIjvDe2tEFbdC6evHJwvKLgj6q72RzeXLbKtq5pLeu
Fr4onTE87jyGq50QLnmSz4KiLQRp8aSjEal4hjXPCt2c81D5NSp446FX++hTkpnO92k26Gm9fxS2
LlFa7CT6DGWeLvvr3ZjGUSSstAEYyyLlaaka84Nl5Xv9q7dEBL4jaZwk8NKMRc/79TAaXy8JWoem
hzJa0nOM/+mPsBlRwRfsfGR/reBjXuCThPZylh9iNYt+2oFTxxSLMLoEIQwpo4zTlL8ThR50B/Rz
h9kbhb70ntPkyz9VX3W57+h5ZXtJKwJUxSxzijxNqHn1EreaSid5VhfZYXS6+o+ZOewNaqhgHUBH
6KSvAkK7rtIml52RU59br4MTVLTqKump65Sd93bj/PGsyz4xira0PMkP+tv1US81fjsVqEpam4aH
oIV5IcQKPC2BFX1/b9wKFEimJ+6ffDMwsZtmatRECWQcMn83SJLCt6uK7t0FeZR/4kQT7ymuJrYX
JsivPtAv1Jsfuqq02MNmOOZebFqYGixzor5zAMEaL1GqPn5u2mZ8384s5akKcYTeyU03QBIZEUBy
lmU3+hSul2eBFTy3CUCvAWfgFM9mdXSEVvjWorU/5jKqYq/KS8vcuRW34lmUEUDzZA1f0j+ux63s
zKrjiFS70TPjRbSjeaC+EeVeCSxCmzCi0HT2j0PqOykt8cMsXM9qnPLIEd8zB9nYIiSTGlANwJu0
h77+LfDbu8Ve3NpHFkL/FkeDdlRrB75rO8zp3lu6seB0h0PY4+2mcXFNMXIEkIPqDLylQV08O2mn
+0M7hCdSPmQuMy3/By/zfucrb8yQQcG4uU+IANeFVSye0HZpFii0Y408ed9rD0avKNh7d/+h1CMd
lEECeK4B7+Wj8ft5Q91Na52m9VtjyI9ORQl1yCbtiDbqHq6ytZTyVENJhoByQ25dHGcy84wsb9AQ
hID3kvktTUtnq4IiXKE1+GQb0V7stbWUcgnJFsifaWm8nt8yOlaoYUqGDmSt+kaSdCejs+ECxG23
E2BuDkWAx794DW76QbNRic0hLlo/yrXoHLqFfu7cajwUfbFH79siAFBVpT+FdhgaEdY08zhWSir/
QA9FzElLaRP2qf9Ex0mbMbHJ0JU0+xKD6biaDq5LhVwZ03YndfglabkK9UA9oN/9EiuDL3q9toZd
KdWACKsv9dbrU8ln/QhQEf69NJWNwH/qcE9WqcjCi9MO9DZOSlVVXt51mcONZYdPtjpR6wPqsx7G
oiEsb9D6+vv+Nb8R9uBITiD6q5YPynr9K4eoLpEF0RrfQUmZek60HPVe/7tt1OwxcM1wB6Df2AV0
yWFoArJHTLCmlpbKDGnFAn+CnZPh6B2UdFkG4XNVLcreAyYXePUBZFscQiCyDRxL+eupEewNgT6B
MlT1FFhHfbb7A0VuHaGvoS4uU4Edu6cGAYbW+izOCX7IuWcJU5z+eIlpm5MxAl0PmG6sNkIFfmPH
E/CKMswYEuNwf4i0eD6abt88lUUdfro/3uYaw5eTLTgKZYnVpVUpJAjTQlKuu70FpQwLQGCO7nEA
EvjjeIRcxtW5t1Bs4P5YBc3lNKtaZ+mYGIWZe8FUBJ8vNVJOed3tGRzfzkoOxSBSXxCsZrVRW8zh
sW62Gr9Xiulk0h3sKUPQn7Jgtxfs9kwAtUMCoerISwpV7XrjzLWdGkEZSjxxQcncGKIHiuDRcbG0
2qMsUD/c/2C/oNDrncoCShFRgiZZ5JFz/+2ZQXzVLqmQMTfAfN0vBscsT4MgFfcGzshrUhjQr7G3
TQlgzM54KlPDxTvAcMIWifmR1EEfcdDwArvI0yNKUfpjkgfDj8TJtVMQxF16aKZJfWbtcDKs0GP+
K0TBIzren8jGxQtKyeMFr5rSPvn19USCUsyWkorGTw1j/AmAnz+U6Nw9FDk9Z54tuu6YTsI919j4
PrhOoHwGbm/CnZO/9f2kq4jsdWarrLvHYzSd0jpKuWSEpR1FaIuT0vbmeQg0DT/7XcOFjfgPmQlw
PUiNNPwQdF1P220iXRfyVsNH3HxXTCNogt4l4lJlmFVmySmyjPE55ebzu3CyDx37VjV35Y9uQwh+
BsJ7GnRz5r7unzBm3FP7jidWD40Rcxm7P09ZNCBW3RK5gzxeUiPZg/k3FptoEyo2ACB1k7UsTEVi
NGWt2fhu49D1Y5fzc6DH7cvopmlP6/eAuvD9XXYLVSHWCL+SFlqOzE3QMtpKUQbSOa3OBFyAWpn9
bNSQNa+pe8VCmPjUjcrBHrT64/2RZey8OqdSmwZTE2onKmHh9XcGDpyqsQKAm6PJ8KuiTN45y74Q
w+Yw9FTxD2kFojDXw9R9my7B5Da+YtTISgTWXD447Tx7XaClrdchjBYdBdKGx3AGdk1ikXwc81g9
KG4ave+cIStPTRBFpyXSnZ27autz048r4XJIp5R3rn+baNGp1GLO1pKU2kfdoP2lGe30ZIewXA5q
AMZ3uL/oW7taKjzRHILiEt6K1yPWgaWAkjGiULrimEeG4UedY792bor+nOD5NkHHdgbdmubvg65S
erMul9xSIsrtfWpRnEjqgyuIHAwr0F6HYPpjdThWVIZhlDql+eg6sVeUMRnDFGcJa3bnB8hljVcH
jThiUrR4vT2NR0BL44z1854D+M1MqUPQfgMKBBZKbL6aaRXbs0WBn14YEdvtxTCaEBEMaYGBuF+m
pOdimcI9+xa5g68OEnkpARFJHF2S0L9WuHqwREk2Uz3ze7qr87PW6+2z2QTqU2GpwZ4q3M1xkoPR
AiPVPcBefwXqv72uc5t2lVaWZMDhor3m/aSd3LqwP97fpje3EqPQDI+Aj0TQb0s7Ch1MBHQQbMYh
eh9XFAigWlYg2PbiEUfQIAmCeWjLea8l+ZYowdDcgyB4pKgmYnTXJ0QKSZalACKbG0f9t9fK6CdR
rTUjhAo1gFBMl4bTevwD6+7lE5pHoeuFU+W+BEljzscqwywTKnjQvN1fkpuTK38XLwLgIrQl1v76
d9lOrk6iQ9OqSTpX9+sqUE/2OMSHcCBma9rKBApRcUm4P+zG90YbmVomPQSkgetoypbMZ1dSza08
SD8XhROpYIXGLv15Y3rgHrLoDHIKSU2erN/2FdFn3bAZGGdSknNmRE7qqc4U6/5Yz87f4MYkdUL0
w7f789vYabIirNF/g58ZLYXX46YIDtKmwrhLSJG2aJvu5MSl4ZWRuhzdRXXxunIMD0xyj2J+u7KI
9pK2gVLICHxdKK4nKFC8PSjdJnb/Tg3E/KGOu3YH37m9kQgeifTh1xBQ3ETDfZTMTJzsvU1C10/a
wbjgjvfvsnTDJZrAee8v5+1nhC3GZoHEhc41bP3r5cQh1O11g3J+TB9z5mOs055SrQsviW4Gb4E5
ao+NSKo/TYQlRw005JcVIPt09Y7m1UBmasLnWtBjO4VlPh3KXI/9OJ2qnfNwe9kyFDeS5CyRB6+p
jZ0xmEnswKPpkfn+FpVT8GNKMvU1Af79/B/WUnZf/IIgiZWu11Ko0chSU7A0EdG2/861MIyOVhiT
rBRKOtoQ/7L4jB9PsWdpuDlJAlBZS0F9fl3Vm4VeN8C/HEalDs6VZaRPTp7bZx1wdmfD3J4/EkP4
fpx5GIYE/NeTRDXNFEID2KGr3zlXBk1/Z7dZhrOu185PO1RKx5tn035nFJG1UxG+zbDYNzSpyY2q
UAJYk6KIRPC4F5y5sGm01MsdpUupG/U1Cv9htXyODWvMT+EyNB9Np1j+50JWQUA46yf1w/1vvXEZ
AIpK2JDYQV6118sggigdp4A6apq3ObY4NJb6alY4+s5yb42DngjtfzLLuLFlD1WYpPCy2VNG3jyF
mqhPsxbvST9vXTq/jyJ/xW+XOQh+MlTo5kDE6lM6dnG4ddoAOnjZVd0Jje/h5/3lu23Cl8x3mAu/
gGWqOvr1iCUAoCgQ1fQpQWsf8cA0okOQafZLQZH968Ad/AhgoyKZ64z6A7Ij3XPm6vFbHhT5ox3p
NNHd/0WbS4DaAc4NpDbciKsfhJBDnEoyR5lm7SdLlNnjnNrq19rJ7YODZfQe5L11ZomBJFQFvwnl
kesBzb7Lm24BGAtSEV9GqtmHoJrTo5RV2klbNoeSoCMkFW6nm8pQZy+j5UARq+kLOy12kT1ANOgO
iTqal/vLuHU9UOyk7RBcDAx6dS6sXPRJFzotQJWd2QfTSfqfXRT0HarShpSLxS1ZaWLlRLNFcr4/
9sY0f3VyckeQpMHZvV7RRXZQFGh8+ANqle/6uVbeh6NN5yiNM6f7Q6Gtu3Eywa0IBQg+Sc/WwKbR
4olRN3DmbSybmicxpQ5GyTU1W5xg9PKtiQTTDK1IW86N2vcfaYGfQLGdRnSeEdlpfFKh0n4QqSX+
necp+FA2QWB5aBPk6mFWgno8tE6tuh5umvN8nlUzHA5xZsfKuerN6kfd6EZ1apq++24VxTR5zdJY
kdcOcft+VmhO82OrMn449ZT+ULspKS94ARmZV7fV9Be2Mn3pgaTJID3Rs+/E9OqnwmkaixpB5XwZ
W3toz/NSJl+kj24J29hoLTpXg/QtNnTi1kbDlwqb+TZKPNqFlXdtMrjVBciVpipCTlgYibI0P4ah
sbKXzAKIgk1Kdk7UirOXi8l1cJiyuLHO+HKinqLjVHuK3MWJL4EbuOT2TmEPB7Qti8ify7nNjtRR
iuUgSjWeTgiEZBe3ykZgtUo4upfncx2+b4aw/AJdNvy3aIr+C16cZglZI69a2j5R3zsYw2K+w4oW
+0y6fYcXsCFVHETQ95MvXG1Sn4IkrwyPSyL5XphdJN45dqS+wSerMd+K7eCD2lQEmj0SSyhSRhnk
81Yp7ORtwAQmOToDdD4vM4v5M20AUexpWtfP/E/q5NMyLYNORoQyq4nuCEjZELXvikXg7rGoBb+p
N9Vgkt1V8U+3sEOs0+jdD31jSqf2tepoB0QBDAWtU4hwFlijiLUXgfdL/IjCW/ES23bATCM3fQxN
kZun3GH7+zxQxpdySKJ/Rxphv0BAdHExR9lfoR6QzOecB1U/xqpJbSCbElTkAiMkC86KhDpBgR3h
O0Mx5vEYlnaNOGSsToUXRg0eq5Bq5/zcVTpuXUUYfB7yRTWhGiCOc2hGNTFOdl+6GY05RZW+Q5ZA
hfSQD9FjrSoQ15iFego7MzIehTEBcUMQMlKv1fOo8pwBGZaLOdiKOHR9q+GrChb0KKLA+YlEEi5X
VQRaxIJ27vhAW0mCKU6o2P8ao1ubJyug/cfLcE1yPE1FGvutn4p0PsduNjkPxWyqyQG1ytI860HA
XybEND+ORmwKBCOS8r2j1eUrnshV52VK0z4nQaS/jWOsoK/e5+M/lkWp39dGmMBn3LiyFEJeZ5mP
qhMEOtQkUkys6aHxn5bWWVRMeswWFlvsMM3MHqbsQbGQU30i1i50z8ZB5M0UoUAvUgm78pTNTY3Y
SV8H33vLntOLUQfd9zLQis+TiVUDbPfRABjDb7g8zeGs/i9KrOR5VqaYq8iK6sEzJruhn94ODdsr
6sb90IaC7VrONVgaa5xeJvYiDZdWn70PwgpJ64mU4HFCMdg+4xhMJlmUWvG/NqG+AR186NAfwHA2
9URftw+2nemm1xB4F6cMOAq8Jsry/jJmdnBwoecbxzRyAu0BbkKZykMxfAcm1ntvBK97c7HW+D+O
rms7blwJfhHPIQnGV4YJilawbPmFx1rbYAAIgCCRvv7W3NddWZphaHRXVVdVndm4vdK8st83E0F1
67Nl+CwcHpVuRZLrdjXUjX8xbvvPPFOF6gwnFielzx0s/XGn405WdcRbVh31614Yu/YpHRd6jcZg
HSwxI/gYpatUtCeVjZOO5EccGugxsviyEJDc/b4tg2qEwFp0az2st/stWSMkcYY4ID14kLTqdCzW
uNnWcYY6PhbH/DSOB7ze9XR40/ll5eYyDbMb7utV2O1uirHt34wlchFbujtjrqKKGNKhdg1Ezzs4
Vlwi76RqyjGO3K9xoo69Y8LN/iSVHREyIsdNPELBkAJKX4LYwovGx7F9RTwAMfjOO/6QKFK6M1LM
aXWPiw+D+sJDeR61tWLz/uwrR6b7IURm6BWM4sSfgpiC/6QjW1ETvVcRRQ52UcHz4VzkW11+FRPV
1RdN/J5OgF3N5uHmCXvc8ke65LDWbGwejuhNZflc//VoF2VXLX7donM8Di6JmtwPIEAbl6QaW1aR
rBbpsWe7WR+3Il6K5QwLfT3+hkVyzJqdhCr8iRJjVI5gk0Kqy0Bz+HTfD1WNmtUmU73H77s7EvcB
WeIA67BEJPYJvonT/mc50jH9EWWzZvcRThXSwouRDv82gkT54ySrm4LnjPnIzy9Qzqb20bnRZwpz
QQ2hdaN5Eom524A4ir9THdJ1hR/6Lo43OJ1P4n5xVpWg9qqA/O6N7/QnXNvyWOLxiQ/6NFslM4T7
USceKBB7CGwOnmvyXqXwuwUQnx0GIlJL5PwasUIvtBfpQmacV2ofKglfBshP33DdYtJBjpTq5wr8
JY2aoOFuCbuakNHMtxgvc2F+MILFp36O18rL1gGQdlPjaWWHy14s+/i089rIv3wKN5dIS/DoP2XK
+vyU4N2AECeG/y0cb2IgNvNfUCaabp0hiOS+jpigaZcOBX8yqdv3y4Z4PQGqPjPyvhJwmKVNzeHX
Q9pCSTE8wwpQwmIwKYPPqmaVtoaVzzxmB3i6TLD9MQte1o8jK0vaeH7oAcIf4mEY1SCttC7euZ5w
U6BNi+yyNLurD3l2Sz27y8KPLL2IKtfZdREux4Z4LOr5JAvI45qM3ZpZERG2toEfR0wRNFDT8U9V
BkOfJDSOaRNyDgc6qozPmvg44BqloxH8Ykq8f9Y3G44uDAyNqWREIBwqtRIpFnCo5afDCZK1ysLx
SiHEdJ/qDnGCHPz4MiUxNqxX5HusSHa6nZJhGDtEj8FMPk8O9gwFOEyaw5HMH+MO5XcrzJ5HZwJF
43O9FpQ0qYjqozMm3X/EIdlNw7ALiKyOmNorODrYSa9b6cBZTUie6aalIM+eOf0TbL4N7ZFFydZg
Fhrc3SrrwndYaTmg85hUOvXwvIC1UVHuDPqzIcXPx5bRL57DYqWVtaHrxeeBPSBqlM8dcVLc71ES
j48DdgB8H8wwPhvUPVw4SGq/5zdp3diEdCkqHFjg/9p9VQxsRIl/2/L5QHNQziVUZmYEptrOGwz5
YACEGIpmjbWOf8lFc9Bxe73JBq1ipZp6KCU5IUnP1OcKBhh5Y/Uqq67cBSrzJhV8qFVyaAQPxIff
3yXfrTpPEw/2C61jmjVg+Nj8d4zsDMUIohLsedBYB3NP1I5kOQUabIgaW69W/axWtsflKSA+O4XX
25BvvdKFZb1KaB19JWaLP+WG/f0UpvfKX2O72aopoL/GezXNU9nHSKqPGo91Hg7ep0r3+1Xn8yUe
8mm9M8htq5oE7mjHSxLbOEb/nXvZ0XhYQ19gotvu/e68Ozun0h2NbXlwPOrznnXIyUOAbsJrgLMF
dwFLNImxMEvOq3BFvtMYulqsedKbaUNf1mCa3ugTinGyPKW2GJeXaV+T9dkL+AP1MxGbwP5U5d5g
2DewC5R65XVSbJStHCYZztkEkO2hxn08ZyzkeDYydL09zETd8iIKT0g/SlXd6TkKf0sJmaNTt750
ZdP6tOR8+8EQzaWbUsVoUZQD4QChruVFU5EJYtQyEPaFt2b/yrGDETepCrJ4kGGXRy9iXvwrqoPq
nhRW8TuyiPKfMZkeO4ri+SA2WLx1tFgg2+ZocHmb5IJNnVM1f7MoE6+ZVjsWHCEdxDnNp3V4Ql4B
2Rp9LHB6gQdwOnZwN0lfnZxm0aA9Ft8Cx+l21WOKk1aucxjucA5vcDIcV3Sx+0Zv7mOlx4eo8lG5
xxoBY4+LvJlIbVtklgYlVYl2jNSK8IuJ61+V5MsLankVQHKv/MMtC0A9vAnj2yBz/NKjwEpm66Do
RWdmIr/1dp5gEWYoYgb7Yvf48xqOyResHNiyAbWMXbtlqde123SEcQzebHWrVc6wCu2G+GWc5nxG
W5Ugs26vtLinzsT8B+A5/XsYlIDq0CRyu8M7WZ6jA9Kjz2JkdATfzee5QXbI8GHMbFQDkV3QXU3Z
Fjdo8KZfe6H2U6TqVTapgeL9PRQVDw86k9HUAgXe9zvmDvllSB3wgbE0CNErGSt72TNUAT6L+jip
cjPsrpjKcF023K1XMVTjQ2JQGXu/pSG5w6s5rFegHYI3mUKmyIM9gtLnKgOFcFrUiqiHqJ4KhcZh
N6TfSyTd/9SpXdafiY2LtYEV2zp/WB4VdRsFkc3NMq8KFiUrqQdInNT+m0YM+g5MPvOUtdwesmxd
jf4O+HWKBhdmEmk4mZnZ6m7cyLK0XI7x9hOmmr5qaDkNP1PUVnhuMGq+Z/M+fsZLsD+qkKkP5cv1
yXMZfoPemtm1QulwzWTwJHcpzw0/D2Jcv5fjPgACnXDxVvj97L+joyS2IRsk3rZQ1Ycai9pc6K7r
r2rYgz7ndDDZa73NWd4rn2b/DVHiiq6e17y6ooyjpOYTOtUtLCx5yEshHsYCTVWDg6KCylXJ+NVw
DOwX2N8k5Gm0264vFvHnKDLlINZHpsOxXGwm5+Q7D4fcvi0J+t0HaSZ3nrmbJQQDJrrDnXT/ZUEZ
ec4iYddvHI0peciO7Pg3Qpq5dRvDSnCTVTcvsqUSWrSHmJGBt+cQvjyOE8PSeQK7xOR5SKtogcNc
Xv2JY1e/M+TK7VeAGVPa2Jmt8eOB4KirnZZq6PIoq8zZaDKgFdtzduZktfQyiXj6Fhlu3X2xpru9
6CoZTiMgmf1htXN+LUwi8pbaNMT3HFcHceM3tz1Y3yfrFeRrMV/pSsg7oYqhuSD7AkX9VpEfSRwQ
qLYLALdNtANJvG39MGAEmqQL/jqEqA22sjFUCASa/jzsoGYE0+AZnWU8pL1KE/kK3ShZW5yZ0b3a
1DZ3tiQITcgU/nADO4/tb8qjAV3bsE8Z9NBsOtDa7tln7tzCr+km4VU0FBu5w4rHXLYGsy/55vRR
nba0rIZzHnjKmm0L894bhCzaxnA8TB0qKIob+j/3X5KN09oJZaK4qWg1/RXz5ml/FIW7myx83FzD
EkqAHSOy1T0wMYityY4dUBGZphwHiphXcYo9JBVnDHk7nCerKIxWNMmKxCHE71TiKc2jxV2QmwIk
LYbdO4oJ1rK2W7Yyu0/DnN/7mZdxEwOrTl5moVU4AfRK85MBtf6DuDr1rZph23mKgRTQu3Re99BB
ewsjkiGd5r/rAEv8BoaBUXLGa50mZ4MehV9cBifYa0aDn+5n726JNdjHyhq2wywZM2A0Vm2Fe6Qu
iozl+fAEC5SoOglWK+CclJ/ocIyqhYo/CY8w1zR7v9YiPT72CH1iH/BxevSs2F+n0FCI1kiyjMDf
MOjgHa1pDjOzGNiJxp9WzRSV5RtNhrVsppHysaHiANJSjVRh3WhZh6hNYYP/PEXIsG8WrGtvz9no
y8sSs3nrgFsl31DE2U+IHMasSV22fo1Rxu+qI4UIN+JTvFylRZ8Is8bcFt28hOx1xs7UL3zaW5rE
gnz68wyM4hMWIOSd4+0zZ5YqxXr44uQ/1tpPqiHEbo97hsPpn93j7DsMrhPdQ4k/Px3UVAETSQHs
BxCa/4VFnwyJocalY2vnNJ4eog0XqxmNsFcpiBawxkyTl2Ne4ugybohge8jBBhwdHJ6L+xXbJ0sn
1qmWJ+jZyGvFo62G7jidt6YoomHD0Pf/extsHf0BSiflW6gSqZ/LDMmWvToyavss0xXrji3RbzmK
xN9g0Km2MBXj+ZUwbb7HG1zOewnle91XOG4SVP/KPDjsJuLJx3tyXlzNou9iXY6vkJZWdDsbiTol
mWW3da0sPO9KanY12HTcG5yf5IMneaBdxY9xuBCfDS8hFQ6vUxyhR7ZRrDphRpgowSUUWzqjHrFV
QHZHXXOEXRHcVorbdgyhfIaiGdghHp89bZiCkKXzkFderIFZTZNKyOV7t8bx1mULllbQjR0r3BsW
4X8bCG5lOw/MLs1UigmwId/HVxjTDwtMuNBAX+BADBxnyfXysksstZ2A1m7vW75AWgYx4r612GMC
vzmNW/UHs427lhHmxwZYgjzzKQX2UO9MHF97nSp9Ejom8n7N6Rb9DsgM/Fdv0z60mo3Zw7Ax+acC
MLz0s7fZ9+MYpmtIB8p6tAz51OR2RM5sBQjxH1kAnvXjscH8elPawp1iHcDGN7j7y/G6idSF044F
JtMFVIprhmaa9dgszN7rQTgQdmOkP2qyuldX4OhhHjhRq+iWvAs/muyOO8lenLdD/FqgKThOUWxB
bnrsCmxnMJ76mWE7gTUoretzFDA89pna1msFEjBtXUAP+Zg7Hs4WJoCYE0LCeJ+O8/4jhfZZX2HP
yp4k08PalDTfzTmJNLtUTqTTHb8JSDDk5FwA7GICrRPOCGxGD5b/8QDTPSDnjaet2QnaeTtYrFvx
IuxD59PK/agQ1sqapSrJt6iYRsyDroofFWIo975Ma/cbvSmb23jH6NaV6PFZC0sj91PWQ/4NzoYz
P9OlzL5vVQawzhTFHJD94GvAwKKafx9mut3qNOR9Ebn180Z7jK0M65xhW/AIL2vGMcLBwwLWuyEe
RtPoQNU3rLgitZTb8sCLIHl5qmw22CdTqJpCShH2PsxHoZ+OKkLHRCu1PKKt8VOnpyk1nSsLmzQ1
oPN3QRFm9rGoheMyIRZJv8UYwD5h/FqFVhKkLz9JPx0PGQxhcrwNWC6fUfJkRpoFeRn/mADNdvZ+
k0/YGCsC2ADEajyTqcADB7BZNnM635ppapU401XrHq0c5HYp4Qi+TeHc/bZDUbbe53QaLhonypsI
a/og0lt8WVodAgphXg/hJarHFCs5iHVqHPBMGA/FkUwf6RHlXwAHc3nFHJ8/BiUKerFBYc0S21/k
F2Tyy9eAigUUGztuDz5hk2jQcOkPRiYWgcOJ7GNhRYRXH8EccBr2KiNtxqtJd9VA4xmbFRzvJ17V
2vZlhO8C4NWVD76iZdYnMBuHuBm5yc9JngOf8PXBFHQKuoobIE5Z1KRjFd7llqOzUN5DRzBEBHyM
juwAc/ssJC1NpKQNUA+8PJi0gIGi54Tpb0kQx4L2AUTGNZ+9jIGhhnS+AKQ2bzijo6RbPOSqfTEG
Mz0Uica549C3qScglH5+MKLG+APf4VReeUJH0uVz6p+HOfBfsyqxKmNyxKiSClGIT5mecdngTTdF
7SJ3Fh4dJ/yHydGBfTBe7L+ZmfL8lRGiESq450fyUCER9s67bDK9RVIM3qiBTBmw1LX4w5aaJg1I
MzE+jjK2j7vW4FH0Vh8/UzqVMxBImOkhBT6UzYYFk3tZAK7tOB/dkxhmc7xtZp+qHgYS29pkhEow
N4ijuaNuGdn32tfpcbutBfz6rRWfpFR8vBpMwlFP4OD/rpwzeGIR71N/kQ1gHPKVYvphLat+YBkV
H3ri8A1s4Cnohu4Q7hBd4cggL4q70t2zallfPB5Qf0ekHL5XyLnL3lfBS9WOoKDdZyHn7Q6ugxDA
hJjwqOVb6oDPma1GtiRq/o5+CV8FFYXBih+bI1F9GQATR5dVRyR6ZBM0CI83KPF3MZPCwSKiQFti
pE5D59d4s501ufF9FM3kFzl2HTVJVK+6GZxR00lZsGldyMj2AUinji774revZAWd8SQJ3/4Uezw/
78wQbO5B2pq2e+qx2Lkkzsq2nGr1AiIem1olHeurh3NY+r7kE8ikhMBSq4O9RVn/cGDRlgsQZWce
qqnQb4yDNfvS2XHMrUx2gUJfcN8xTAEe8x8G8MYEV+T3aY336UINIr8fpiBzCdgRi4VXD4du9q7H
cZsaNDFqBMETAKdqDHh1u4yGTLiKpQeYXSxPNrfZ+lLbXfxDeniGVCwIvFBNOY22yw6eUF6QVoov
hHNf49JARpZfID8pfSu2fLr4aMhEV8Pd6kYhDcM9KJ8c88C01o+w0Ckm6M3qGVYItVL/SIaJoyOr
RuprEY4i3LZQxAsWcdyzmtnmWgnDwwEnqETqRQGKCug3iurR0Uqkl5vyC/7/sjymb6Bc4VcG0nz4
L8bEDpMOXkZgd/diC21VJNvThKjOrRmTKfwG/QuKEMGh+dDAjRSdCvSk6FlvBpT3ojCCXLRc5h9F
VaNy8DnQ/zQXA+8xc+OHLYS9MMLFbl5o5AH0/DTzavgTCr79zSaFZtsuyYQ+fc1fMrg9qicF05Tj
pCWJerST0XhSk1r3l9xYeUnQ3wWgjywXzThiYjoBe8/lGd+lTAF9cf9GDJTSrwrztzobZ6OPmu0e
ZkNG1ckZXt5KXhd4xOtmiUf3rQLrMvd7GgSU1tPgLbxKAkYWoEl7jICzBHUwaJ34n8Q7BTKxXh2G
04phGcAhWty1oXTx6zG68vehxmRuw/+fjxVLIKxzEFaDAw82WeBPntY/4y2MCZgMzf5bkwF20CIS
WO0ceVycTaXnqcOvnN+oilTyVq8IGmlsqpk+1ZsiGmZCpQfCcxDQCAty2IoT6LJsBswfYzHCQqYV
mlwMcr0D/QRXRGSJue1UySmLu4UK6h8H2G4+B+IhxUFxiv+tumQPDGLv48ziGelxS+GKfkZJuUGR
XDFoVvCajzWWrVq52XSGNxkBhCWPvXpY8kpGVyITMfeIBFrlI0ZPejSY9zHIE14sHdg8J+/qpQL9
nGI0BVddpUb0BocAAGQaAZiDr9zvjZAFrG+17rIf11RhUjlSyZvVSPcJ1wWNc88RdobskwaUV55N
l3qis77LwG/iOiS3B5ZJR7uCovW65lDfTi0pLfAxLQY4FgFHgQsBPMXWDN5qaSHgiTHWrlnEWCNP
DQcUlCQk4KWPVmz+9Ewd8kktE/hIaEvGqsFgIj/RP8++waDOiiYp0ZJ1K/Sor+uErNv72ZaYgiKd
I88BFtzkhCUcvnVhLe38kOdK8r6mQwUAJXf0vq6jxT9ECIF8ENpiI2rbU1B4mRuxwa+pOsQFx1T8
XaQ8/punHhEV402hCiRHcCSBs2TB8xYNbmn/76/Va0r0aTDLun66laGJN0seP+mdcujf3Yp12yzd
EuCrkddbU2Fv2zcl4mSucAoBs5DZnGUNNJvj2zJlLDntxwAuC+3NcQ8q245nnWSg7UJC8dNUQ4dz
dRDxRhDXZ7tsAhygNzCc3rxSkFG6ZZwe+A+DARdPAqwQPS/n6YSe2cIbN0bWXYM5y15rv+RlC5pt
UTfPjvBqFoj6O4qNoOrCRmxgXCd4Qn0o8JN3NuxetAJcPUXLdFh28nKNooZhmLiFWiTyOweu8rEG
H2ChZm8SBVMVbO+GScOCCFvks7qLQFC/KbRN2XdMg1p+y4hT5V/g7iNkAuUE8oYDEHIds2MCjAda
RHS91Iqv5di0xJ6txs4a9lmG68BnOMdpv2TTlSRO+w46TtRqsOaD/1dEAT9oMAS9QanB0K8THUgD
8U+M0UjV9WmqxrxEPeU+vTAml7eZqukXPcAjw6tFUAgWktoEbHau819wGgkIhgAubkI5d5U++SD3
tANWACEE+nHIFsFVFfD1rPf6fvUbgvFKhIBAIcVzaIqMkPILkwJagVCV7D8B3sw0bgIK1Sc8MeHe
LwvpPfLdDRZdUtXlEL3LK2aNQ/eMYrOgQxZhcZdmN/WBGVHLW8gvPE64fHRgymW+xi0TWdiehYc5
BLAx5Mw1QqK0KQbNwcUcAvW62or1G9Q8KnuJU9ynX4UMLFwO1PKq0bEZi7e5kmmJTbMZFLaDW8v4
BN4DtQ7MMkC4VGdpjVVfGK01FDAX3taCrYBZeGKBvDHyAeYIRz/fZ7p9FBZl/wfLJoYR9Hbm43wn
vj3qXb9D6j8s/c0Sa+xwmeUPZY/yeJzWOJ2vQFnA+vP/f5UQVyzDDUav80InArGBk2H+4aUfVbNw
h527WtIZnrvTNBMsYQd5dQ4tz01qvVRtqgZYu2gYr/zMAGXgyYI4hLcOsR/rKeEZjqoS//O3snlu
gapX8Xsh3PQn9uNMG4hO4i+hy2K8HzaFnDmQd8V+SryU73bz/G8l2RZ6uDrN9kEe/KiRa1Yp+ISS
Eba84YAz8F2SaPqPR7oaW3hHw8gRy4zxK2Yg6M934N0U1x5DlkkrKLHmPNlxfmuU9HZF0IntYQlH
/zsgjXrfoaS3+AJzUnRVpgBDblkWpd1Wr9T+kqUWb4iqryFSCpqyE/KpU+gKxqnouIA9PVxElIIp
UZxs0A8EVe8Iz8vCOD1oVqaumRd4bXWEaoD3CtDkQ4AQAMoi7/J/qjSw+YX1uvqOHLcN5iRb5d94
IZOkwdlDwFwvsFN8CBIlsSvDXiCkFPDw8Kg2DYhfKxeVvYSjpf11mDXOWjNvR/wI+j1RfbbCuq1P
o4E9V3pNHZAqhlNs0EcwL4WNiqLbNm/V3ewitAzbsmWPxUAO38Pqah+74OY67lHeZNyMVY4sGgW6
pheV3EK3j5C43fBZ/7BWOilOxpskwyqUkr5fo7kowPN59hEZyAMBERy45ouFAvBlmMoaBfuQxf2A
PuFtIBkEX6SGbNUAp8HCyaAKe6rrrXxGGyI+QXiR7anSy3zZ49TZi1D41TDHYMtTkgkDDzMl5XO0
LuW/IjB0CSBcq/UEHj573tD6foIsEHmD/RgIbGAEDqNQJV1ZNfkIAcR1yIAwRRSW1n8XMgbfzFCH
gB210i0dukxIX3QABSK5zqZeqdXEcIyFm1ce07kC4RFjZGqgu0EPGktIv3sE3eK8RpLOjk6Ugazp
15xTKMBA578qLBvl7W6J/jN4lLH7eYc8oxsSlphO3iZJjLLzgcZ6oNPzoR3f3qcFer+HCAl87zdR
aWiqzIdLAVRZf2Kc1V+gajl52tngeAfVzJD3ETrXhyDAo7aJjcLDpJ3LGugh6rwZge8fDzCG2t7G
PEeWGJ5klCC/5yh/iOSVTyIUiCqF/sKzxljPfxX8yJc7nGf5lx2O6cnDQOe91qqA27jPoXaHXGL5
Dn9/M7RZDMQVSqa4+gaMP9sfxwIHTyO3sYZX31GYP2HKAMnDoYeGC0vH5dHH8wSVFLh8ABubhhyi
Uqy6Q5NOxm5MwIB0vqD83RoEYp+giN7i53k0qDyYJbc/q3fzM9+GCI/kimrf7gNbTsmORBYQiEBi
f/iV77oxEbKcoYcf/JOwwW7/5SK45yMlpjqjuR+Sfh92U0PDGNW/glxyDITw+weqBFVR8l9JoBXs
F0PE+ZaVgf00Tka0frauxxalyOr7mVC3gz2AzV1riok8yyg/fuPYtR6ZMUS4Pt0T8YPOYYH+SMPf
87LWsaN3cjk0GE/F66dEHkXW+qECtQwjMJZeaL2v3zF7c1DSbqLPKAKq7EZofL+kL+dPYijA+Bs4
9iPjanyfB0HKlgIzwneGdw8exmWpTkOFnIm+DDH9zuJRwC1yh+QI6iE2UIjkBAoqdVq9gvqom8Ei
OBhKUk0APmmoWtE+VONPdkxM90tVy/dhGlAUoBjIv0EcCyFXgu/3wnVe5ygVdObNsalMPx48op8A
WBG6G0+TgLFoLVFmC7roO5IF51snJrg6wjDP/QWqh8VNWPYH1h4zCO4elmgwj01UUW+3WaSMX5eD
iRRyNZeMME6P+FOoF/LzwH5FemeqxN5haEtxpuFUMec0CyS8LAC/fs+Vd1ErjxJTBcZMWpymw5Qf
AY7R85ObQkoxwbL1M/dRefSuwCVBjZ0CppJJi7gvfbkD+BnZfFzmoxZYoaWEXoFFz+tpTYr5viBQ
HoMTZzhSmfdA+UNg6e/IZXV0poxRfJ1apY8zQOYIT6ndZBfGiuDv+DT96TVhxRm6fntJMQTcxv1N
fatslI69znM8mRVEWJ9wiQMsailZIR1n4+u0lZS26jjy/3hRQnHEEc33PeFr8jYtkYmgkitg7mNr
RMu2qkTrcYr4nn+WZmf/TVNiPuCRge3zQuDyok+LAhCsuTbNkZfhn4HU5DinhYowta0HeWDQDP6c
oOJTJwsap4S640Y7g5Q7sMuI7GwJgTe6tmnNpG8hzqJoi1fJ7vehtGu76XT+ng0k8a2Fm0x0DvxG
+SP7x7xwaKPAnQwl+4CCJxNQIyS4UOlU5KCMMUd8m/KdIsp1qu1vE8+oNnBwqh6GGArLk/W2sg2w
Wvo5LEcMFW2UJ3CbIoz7JprBvKN5hK2UpJOce2Ck/CeHkBHSrD1hyBvKBBxn9M1X5wKAVKPKJzoF
ajjTlwGPNcTlUwSgQm9rBUlLVqzwuD5IehmPJF4vKsndcwFKY253iH3KBt4pbm5gNLNtNzuR0jQ0
9yBd4gzA67dyGaJXyKUgyqB6n78bA45ubQym1js4JSwr9FV2gugZC90YmdAqgjiKZHaGlXXmu30r
a4VfSCGng/5BhEZARLw34zbIE8D/DYRh7ccMs4Sh5lcND6r/5mwo/0IPVN6TLQeQnFj09dDpTEXd
VfUx7j0lLk3PJa7Be1lPadZDBHdcD7jl7E9I2lr+syoa4yeIMXJzp4Vjx/OYyOoFfKdYW2m29Nts
4UF2Z0TCf60QfUNylcXIjuORPZ4QYFjYZjnI9ACRya4QAM+jDzCEI3THEKq3qSxwUqSWsxcho/LL
wjm3/g9iQ7KfZqjOM/CZdn6EYB7gozyy+o8wFWAlAmVZv2GlFNEf6SKmtjJ7Fl0Wb+YA/aoP612+
D86duU447zaoC7MHkCHDt/9xdF7bkepYGH4i1iKHW6qo6Oy23e4bVvu4DUiAQCDS089XczuhbVeB
tPcfTQz/f1h02wHDe0VuH5ZBQO5bfS+pLfAq4CC21lcb/Wt9YLEID3ot7eVw6yLBIbJ18YRizUAs
Ski3NltipCAvU2+Wz2JQ06MJ46I7mNz0EASh7nOchDZsugx8HyRgsjxNgKAbXIsZ6V9qD4ki7L/m
9HmfW1/qL2LduefWphfWfkPWJu+9eG37l6Cp5iW1O4YFhPuTdFIjF7MPe5bcWwFO5aThCKNN+je6
iwP22ggmpgvqhyK+tXsiirMPtKW4+CDMuF6LduKoJxECaZhWTfFdYYwOGbqBZ648F17Wzi1nIQRs
56I77rnCCX+vV1K3g/5rdmM8R7matb8LMawD+sSTKbk1etm/OaMLrMOiCrs437wGSMn7sTlSWafk
Kafx+qWge1feab8yLTO1mK9oXLr3lRD161oXngNgVXGs2T2WSCipdV6cve/NsZNZXRL597GZ7fY4
OmZuT52q7HXfjkzCIE0AwalDKxIXNu65Ux8g48Zg7EmEWcqRXyxFPuYi7cxD5lRoX5Dil/SsorQs
r0FtwQmVUSl4EmJvuW9actwyhGhtZlehUqy7ccevUi/60x9W9D7d1Khz4nawyjwR8OEz38bwPHQF
Qkxd+9190nFbpIW1lmGKcFTnj/HkVAiG8tVPnsqEmptMGnoJ7qOJXWhHeUfince6aFrGjbCe9uUS
so1KxEt30M1KHdlgzXNgfPRphY/hOnXy2NVnjq1hZFVT6l8cAWwhuh9HDvItidtdgJopPwQUGqE7
qW3lnA3oBK0PMSfJRBPYL13V8juK4MkyytJ4eaN+ML8tYHaP05CFL0WFWawHhdSMRrpOkGUlnal+
c6tyLg+N9GyHnEUu18wquwBiup9mbpq2oB0+FF38vqGcYCBPwhL0QyxI+2d0A+wTCmFuhTwXyCw3
8P9lbMv9OuVNsJuDdXok5aFbMtzpld5tm1khCKaxre9byKMurRJXqL3cqIVNNz73hfdarsse8hUt
xmiF1nHiVJsOA0U55aHc/JvGYJnzB3+ZOtBpqyvztLfn6YOIa/08Kz2yNlJ0Wu06pPcBlCVGmTRo
ZLXsPGma7TzzNAPmNmv+O+BHPnleNL42A11RWcsHAWMYTQiNdR3p7uKBlNyDZBkyRf1bwoLL1fGo
502KQ1x2ETH+a7VgwUH9qHfFYttif/PxQ5tyan5FmAa8LOzGWRLk7ArWcbPQlxMrSmfTyleIZxOf
QwGRYZ+zYk+Iono0OIa4mUa8WlMV6bPJA/uudU0MtObgZBzQPYIdBMoLr3aECQtvwyxe6GwfYNii
drgucop4qUGpvmRuq/AAAM1/l0su1R3gxPg6MnfkqTcm1SOAQhBn1RJ48jEKOvM6t569fAivLNzz
SPVk8tVO4XKuB09bkPV5aX+vMGX6odVEYu1Rv/tE3juyHo+5u8iji1hf/HPopwp/7M5eVIowgIBU
4Q4OjeFxbz9RiQBQ121D8Lppr2neQ9ZkDRxb6dujvt0emW5tgN4tHR/5Lb31hBPCXGqvKcJT6NUu
IttoazIHRGzJcOk2NdwT+YznApvTwt+jYdtzQLvfRdFytlgo63/awre/yRxEfEQ+b/iY42ECal8L
HIwCqCk5mhlYe2fIoBmhaWuDjNwW/gfomaOzjjj1BRp2Cr6TscNOgmwS9bSDIPpz7Dr7T651Et7r
etrMx8xF95trZEv2fkhs3Q41R9FB6jThF84YYFo9B7p6mNhYi0w4fb3uqPy2Yr4WOZ/8DroIRVQp
w33b9+Ae7dDZr7qE4zzyy6CEZGHpPmokwcMeNNcdMpc2JpGxCNT/BuyK4scK8/Zbtig4jmKIvHGv
KAx+CSrYNqE39n8P2CQYoZrL9d3msaYwuKLCeZck2/YokPmuF97uvnuvlggRVzpPavoDTNKPRx+C
fGFB9UeqCDH2jG+1KVzxMnYBmfomCNHW+1vS/M0b37nz9AxEJCMG130TkwyfFzNosrPaznpFglhv
O7HV5mWMWowe3J3zpfWnlnB+q0EiCWPIu6oTnxPZMzVnjzZj+FSG9YKU3Sri+8FTY3x7YEaYHjvc
hNwVnk7K341YC5EyQtLGAHvjkC9U8W2QBVVcKySF+jxOUY+WfQhZCPK4ZQ6lLEszJnfNOu8tH4dK
GhtHr0wsHrMFv4T7tMAujcepspdfvFx6OgkxCvtYcPGdYMoQUo396N4Tc+qsXxP0QZ7xISMU9Umn
RutkTHeXSIJN9k7EPnResBr6KH6otU0XtbioxYSzbX9HnxLCR5eKq/w4wdL5d93SxIdaTK5zcIlK
/Z5xq98DNSHGXkCAskDcmB4+XhvSOJr/fxSLqQRrVuZntOPtTWqkrKmjTfXqk3c17+160I/W6q/q
2IY18F9rzQ1pvEEBRudtvOi0eKMX2NNFr5addPyg/WqjoQeDdPr8B5BFYi5x+0ke+gHHyE5WPGRM
OLL4XdY2JBoz65zsmnYDbxERuPOuUAhWLvMKTmSaAZR2cYQNzdCBy7MXiqY+Cbgs70lb8/aIyQJ3
2TyG67VmR+dKtseSW3uwyzHdcFkzrfkNZsoKNDF8WCZMHrjtOBDi3rVfEEYs9d7hdo7up063/Xml
wRJrmc8jmbFfLY/MpEKmogI3ZrHGjQj2S84xGq7EM3v0t7a/J7ktcvdyLKZfsWBkvjiyZFHyZiu/
dtyXZ9sLzUc35HByHq0j+PhFgwBtjDkpDrnl2h+zZkRLG9Gb1wBX3hNOePCTdsrrT2uc8l82EDI4
3DpKtet7XXyD7bFNyZEYkjebmeA/2wNdBbpjkodyrdenflsnHnqJOeYY260d7iV30zOwSwC8bbDv
HuM4D95WT7TWWyK8nHG4ieIPpbrtt2JuRGWxVUxdU7AQ2mG3BCxbk420UDvN8FDzoNZZVGCBZC+b
w+quKIYVzojfCVCCwtILKElgH3wT2+atDpqoONv1WNy+n6bEMlIuHgMskx2kSOBR4txH1StgZF6d
SJUoP7HH2As4XKvhDwMsSwfOiLZ9bBs7eKA7p0I/SlThr0a21m++mnbdIZNr3tSN090pr4j+TdQk
/yhtM94br/OC/bjFuv427SiC2wnqzgrSuLPftEsJ3wVt89a+wr8HBSfPGIPdCOKpvjVvJkxdHvaM
v6J0GNSk7e6II5sQZK0WjfFTLOU1jyZveUF6612MJq2R4DiUBae27az+5A4A8UyvsfEPoAgVivEZ
xRBUqkhgpLX/NdpezT1DWhaRbuU8PhGAhMtTYEv/NVS2/Z83FOtlKBwJqFnDnSMR3JYnrL/dM3K1
QgFrkC/z7Jd+/1Yp13o3Ta29nWHueHQG28pP3WBZ92g88/HNbfHd7QkqnU703gNiW80kXpgSvZ6v
r5jcFIO3fY17FSHLTXiCUhf0iciAYLFPUWMidfSqYu2P/tpPS1YIgzw07sZAPCX0lFafnkp08ggw
sEz3WjNc7rslPCYWaR6jcf/4m3BfoXXsgZl7WINjmdtudRowNqgb2eX+UKqRg6F2YnwGHpPlCVFj
9SjXbSqfAB/iMq22cP5Hvj/HU4lbfbFSYvoqc/ArJ1LgdG217YY84oZuW9xhu86v/Oi4LgBNp6AJ
oi6rV88/NiNl6YeyoE/j0yU6siQkS2g4Z4F2DHwLKGBv1hiXNwoHVsT9OqtSnuvO9P84uotfmzda
U+bUAqqq8wZ8MoJ25h+LKfyKbH6drypi69351UzIm3E2L5vdLpD7volFfNiIgMRNsYDY15LPlcYU
buAgWJsJmrdxMLo6ueOdcapXH2hIYonJMoYrZADK+1/WarVfeDagfzqAUYIBVtN5GEU0Ps9KKXWt
i94hpWmk0PA4D3i130nrnkeoMDBsuHtVhQzxgc+gXK/Igxqf9hQEd+N/Bej5wsreSvTlmJaBx10L
cSIeAyS5vePyq+glrg4UE3QByuspKcDKbHxajKPmN8Ri/cfjEnB4wFioESGL4hD0xOLeFALRL2iI
8mHBlFOmbd376hgHHeLbKdw8qO+48+8cJvMft41W57DF8AtpT1DMfwPrfXmGnJP/3CpAlVhM0/TF
IdItaOwZQw/Y5NTfyqmiGJ8Lh06Kx83V6bphiN3X7IU4eYI2h1j2k+gPNtmGXJCqiR2YpEZ9RRGe
aQ3eGu0EA981L8aYSjTt6/8YBdCQqdkPElIuWtWePZQSLy0l9byU9bIE4JRS/UzGjj99g+WBYCRI
XbdYeO8Ty+dm7Iahi496tZG0FmG7fEFri/6EeC58wH9erY/biPTkxDIPwUjo/GZwUY72N74zwDF8
CsWlsfGSIIR06nq3lN7iZBhYMWVGYxhfHdC3+lBvCVZDEgjQ+PlO7P7rNif6MLozD/C0QORt3E5v
I+9xw1seNlfMMIjdWoNLSjQenIW9yupxHjzfPqxD4XOUFBqlfYm4+2IF3Dh72sL0Iwnh3VdcOf7P
2vXyuq34AaDLfAWjh+nxh2I375fHXgpbSu2RdaiikfItOYEyul67NfvJkP+NXrFAfMMvyG6LZGJ7
4q3W/6F4JP5/aGGiTtLpwhMDAEEKrbJwI1lDiw6RtEixL3vPDT4T1iizF0XQuju/Tcr15I2bO53n
WraXNrCrcldYbeSf4L5VsyuIGiQ+Qtnb8DugDcM5IyeHdyfdoEG8hGBuQArCg5/OUbvcseVVycVh
RRruJyTIz2rxm5AkgqbiPo+ZbbPYJpIvFWJa7735BsE4Yk6i/Tz4Pv+IFbXyT7XhYzkCjPOYx9Kx
9AuZRL7a+blIrqVl3QC3PBSPAX2K/2xEJDb/9yq62mVc/GETSLY0mvM6PBPV1tbXrgbNfnGq3qrO
7aarbZ+j6Efg2rYOEBE2l0iITj5pOQsnBaZRf5okgXby2xYWcXZoIMzGwpnKvcRt/oAJFLsia6WP
WTuclzs8lnDvEYOHm3ZuY5CkmohgykE2/rJ3nUUGXJqUle66wUx3bj5U3248+uozKhfn7wIv1Iq9
3fR5m+E9Kh9i4K36OKs1QdVHAUKyGzmoHxFjeO5/vE9Nfm1K5T5wTpYcziqYxzvFgYChsebvc+5q
oDXvIgmiEucATvBxLsfpb4Qa6dtml3wZyVb0s2UTw+94qIopK/2xnV9aBN/7Etstrv2e1sU2NlFy
oSyzONmqmWE9C11mlUtW8D5CUV0cvNyPmzOYa9vTup1w+vL764Vxa5ZvJhns8bGWlbhGPDsrvFUP
1pBP1F4cDSAwgVG1rHcOino8eQTCvzvzTfiIEj15a2N8vGk4R/2fYir9GwctKB1TITV4uwQWuUr9
QBZ/VQslg3oC7JM+DeiKPZfK8qpEyPtVCeyYqcW5ps+5yKffAfPqU+HUiunBd+fvwNHzr0VQvsGQ
abxDgkXrj9DV0OwRj1knux3k31iPLOTSa8cUNsslQx3psrcvIbGnQ+5XpdpT3mz/RvGk/lqBGK48
ET03Yimil6ar7PzqUnxwJdZk8c5FTBr3AeUslkhigswLacjdtse4hyGlI08kv7I9IbmJGgj/dIV4
GFLthsZjD1LBJ6RcUp4cHnuuQBk178BIw3RXIM+rDyFFoxNxj3b7w+AeeBQVJK7NLeWSOo/bIfZP
mg0IG93QKywh7lK4OyFuajVVCae5I31umg8yGT0Y3LZWzw0sJNCQI2Jk/UsebPetYIRmnjGhd257
N1FMLa7MD2sAUJHNkeMeyOyK2YvhIBDH5U2/k9h9ae2U44rLc3Wt8zwzoGTzCD2V2uAjKAoorCBo
YpoV2xZJSfo6TjdBuOty25AkPUTIqXJsYOgzxSOlsnBZnlg0UTTzRFNaQ0PngVzujbu2JvclJXJO
/5nnof6VD+3aXOq1XR8HmZsH5mDISs93V2STg9/f5ehGsVhb+cAQ7lnm0cXp7+KrCqbr0Kpke8f9
vz1E9tiVrP4uymmGWQ3gtsUYyXklXpaIIKSDFW5kAfOpxBERL5xCFxFz2x+DsanngwXVyGWLkE5k
5Bg0j3T+8tJy9fkv7Mp+e8o7Uk3I4Orb37rOo+vmcNynDLbNe++J5n4idlntizofD2xhMUY2QJ4z
gy4KJqkUSfq0l8WHgDE8ZMFVIbR1FPXbd6d8VBPdFvT7scrzBwJNxuIOqDAoxU43dsKf1U/vliyC
S4fJm08VCu241Ks/ZQMiQpMq4FKA+Spym293pmDgagSGtym1Kn9RHzURK/81vYd6zBqdxcXTTuT9
PPnBkrbKU9GBkY7hRxAiIFOyCXvoMrmiS4Sgd4qsmXL7qpzwZhXC6CcQ1FseMoSb6nEnF2TneOBc
H5R2JGkw1d2yBvvoBsMAzPg5/jl86lvao0QaH6wVrchjJ6Pwqxs7D40+A4LONn9J7A9uuC6+LBTv
bVDnHL5puSiNPWwJLfQQgdguoYSPaVNrnkbr0PVMhPvR7jnBWzSdOxtvf7FLkC9iH+Zu3C1VPD2A
lye8WD1z3UFLfKq3BPPFuyKnolwccKBHclgJ/Z2HZizeUI6WwyHgOcp3o+pJF4phtzD3S6Nx3mIg
LJ9M7nYvyIgm/LDsgvGOrI7kP382sTxHqpy+m2Ut7008hYT6dE3waHlB4P6V5CChji5RqqQd7IbZ
34Z2loJSYjzU0xrOJAbMNxfZWoTPoU0VAJe61QGEumYYnhuJe54f1mIbi8OlGrK46v2X/GaFZeK2
/SZjh/VxJw9IM3Awlcp+RlyBNG6yC/Vw8x2dlwapB9BKA8LR6BJ7U59U/cDq3UbVkbEJX4MXrq9h
Rz7qn7XAATZNSdw8rcov23OZl7r9N1ug/ikWCsh9BU89nNDnRvfo2UeYsd7F25AAqwED5QlvfoN0
8Bn2n8FGu4bcn5BAng8d4R5JvTVYf4GF+8/a6OWrggX9DPOt8x48KTbCbNiAAWe6tmEKiOofpyjW
fzYcTp6OmxleJb/QDRWB/d3LEnciu1hl/x5UlLteSkVLzKsp+GsnKLOuSSBKRxUg2mdOgr4l7ngn
iMyAkQDJyJyC8qAS0e54wDlkX4otdCp15MzQ5YWj5NYIh4g5zFx0hNyatrd9oSmatj0FzHF8kRII
cuf7ern2DfdXJl1Z9IRTucp7Deu+1Je4zc1fBfOBF4pAlfebo7UiSqFaHjgRmbeiisv5oMsG2FkP
bOukbaCzyFBblc2f0uo4c40tdHIWw+w8lyuxiyeH96ZIi1VOD5ZJVrNLiF5gyQgGJv+h12basddj
HYUTmLFuOoQPo/VX7T+nJHIwbRIZjJnX0lVFlHeBL4y/JAf+csPibkT09RlBaEAKVCXJ4/4Ylcm+
ICul2gkplidFY8CH1azb8Gv0eEJ4SnnjUYV2jXljgRfmIwqRpmOB3cY3i5ieD6Cem3e/L9VTXkj+
GmhSc0cyR0+JDlVlXZq0Y/BKLiEZBHMlNm4Flnv0kBgP4l0i7PgxcUaNAXxB7TvBG1RquPMjL0ap
4RTjk5dHoT44ZFR8UEYZ/uXj9oKTn282C/uAb/Vga7mEJyS24uLQPqp23hA4gGaAAwRDjah9dxs1
8xDgrL3xfVIvrMOTivln1zBc42uv1vlOFUU/XOYqj2DQYmJidoBIMdAIyAMWWP4TICI4enXAB4BL
aKJ7qtphATG4uKS9zXsmWKI7ytXlbVunIvf3cigR6BpdIAEASmVk7YhNRitAXpqTLfiBjqgt+jCz
sPIxFIDy2XsMlm6Tbq2PmdxTrv3cDzlObI5IleF9La2dMWgUdtWwbS4+oljo0zyHnC+iVoX4r2G3
GsncoXI2nda5+yzXLVEntH1+mNpjX/yqwql4mzDBw10GyRhkRdXqv0BVfF5xKYfPobZt2CFMJVGK
j0jfQcvDCox6JYjL9ZYyPuIt7P+ThphqwjziNU9N1eL7yHGKrgejpvl5o2M2T+0WxS6ZJ418JVVm
c47Es2NIy0O+hkudT+5cc67Zt3hj0udqdElWcIlxB3eXqo6IIGiZ5ocjW7t4XQeO912Bhm3kHwBK
ziKs/POhbgldSeOKMLi9Vyb5q2ls4Tw6qgnPqAFMtSNnpziQwCzr09qWY3VFdMeFNqBktS8JobYq
hTkb8Wck5AciSgqPsJFa3zkErDm7WE/q1zD7yS8HE7V/0Lw4N9O7so6mq/riyON5O+WNpTmlTScP
sLoG9dDiRh9D2CAzHBYLAdPk804mxvWPc2/Qa9SV28THSQ0m3M9YSg83uhafC/bTG0LpA4VicLS7
wzLO8YulFaKPym/Hep+g1f9cSe6K9jVa4ReU6LBNOY5jpOhUN+rUdG7QEIhSomFetMbTY8GUJIhM
sWUxflUsakuAghB70UIu201MWPZOL9KROLbviTv1bVEbWQMIkNz+ceZnPTgb/omM8Ayr4OfWw2nF
MmVdgWi9cLfgQp+R5srgnGNQNfu6LQFMOTnmJMW99v8zuI+rp0a4AJ897FTqwDXm13k1rX0wtUsm
Avk4nv9viPz4Ie5HPUPHk56DZk4MnZPiXo7sXZUn5pkvb6ohM1r1ldAD/LtD0BNdIi8X9slJ7DVh
bHbd9s5bzBbytgXuH+xd0Ts3vHQyg+KTbbdyki9HW84r4QBsv4OawTkalL0a4+J30g+bu2uIkzGX
LS+c4giInfzrwq4rz45nFwSfA8Jbu9kz3Zb1FBAtd4ROeNWegYo5uFGT/th07peptmKFgdkqHQQs
ccDMLtFgTGcnbEZen6RuloOnMBHsuwJ0PwsDUj3I26N4F/Y/t6JXkhowX4QF6tvDBrQIqBcs/tkB
Au4gYnyC1wKyFC+Gxu9gR94YOQfLMiyU+tl+zBGCYPFZ9Ivw4aMNOHeJTPjqxRjbyYPlFd0LGCOC
+1xr+UvCSv7mhVZbnXCTuV+QRQRzMp7NxHAa181WsDdnF8bDoOC5AszDcpLkzZX4ZLjL7YnCqWC6
ZVAjHGbgi9B7tykRwO2Pj71LXaKA2WwnGq7+jLav6JbiV+LT5L1KWPrJHzFvDFt8S4rCxm3vr5Ej
Pu0+HBZEax2BKEW5NU9eQiXkcWEK5gkHF2heyOhUYJWbD5YgORZ+WzWa8xPy2IE8ySYCUKR9pEWH
3bphjtc4svnSZ4eP+rHWUBNnBhOa09mmFnlBtGPfGqMnSfRoUJcxvt6Y4ARM2dB/W9Nzk3NYbNs1
qk2LV6TZ6vgB6+zYPgBAh59RDyX3yyIFJs5WcDt+oIWsi2CLrcMa5dViO4Y4VMHKTFX0Xwmyx0uD
eWu9Q+Zmb0dvxjd8nGKtp0f41PzRqFB+2e04VC+IwNEt8gyuQJQ4jdkieo8aE9tMQfTHA/IXFxxz
ldgPTcFEIfkCFQZPFylYP6jRupRubr/LlfrOkzSL+GWrkYiDSakZG4Es8AnFcVVf+WCmp2RQqsq4
flTzJQZmnmywqq0/mqBa79GTEz2+Ojr8XUrkhQvvN69toYcSCWxULI/tTV0JAhW/2MRTYfd1PXHo
QftnKBcIhJe2CBFf4COQ5k4m3hIdbKtpj5vNBoRH1+6JpODbuDpON/U78tCSMJuEP8WHiSxV9PoB
af3YLoRpz7MX60/SPzsoCg/+6tQuJENm88BicxKEQmSrSEb1mARj+zuoNvkRExnIDuTk6691E0Ld
uQtyuoyxJnazwkW/vC+Wrcj3Y7yiwiwJZOLdKNBqgSw7MEUsgvD7S+wiI2woqy6JD9quCwFC5qiS
Qvo7Pj854e0tFh5WpduX2hKz9Ya8mPbdRNDVdhfRiZlnqI/LBM7MZkly5rmtT+xwUt8PVj882YvX
Tdk0zlOFSkGUQeYQf/lbosyqDtGQjOYIuVJSbpuwcC2di8oDkqThItwsMWUm6bs7z1OdT45MtNXH
IV9c3uIAFS97h9WYv2OyoL7qAjIAsaAn8XFDzlim7BMu++TmNB7hj3JUHwt3EnIPxxqbFINQC3sG
Jr/gsvJFQ+xFZLoUSau3PDEPut2OTEiA3Fiq4OIKBN7nSau5Ond8F8AESF+7O5Sg85xtqJjuZTwV
weM8ykTez0u1QEbLYTkiH62+Z8uKbEq7BF+a427uGfSMsCc3bG8v+GAFP2059csD3G+kD0PdDMll
sXACQh7MmMCh1sYic4j7JAhr8O13SwUGJGQLR67/aAXsITdHYBsNqxi3QtDcPGoW1UTx2NrkBW6w
kSBvbuE8Dl1SzOSUhVGQdeR8cySMTF0HpwMzIrGIYL7Ns+Zv1BrBj1Qa/3XcCGzHnlLrPb638psp
pGtutvdxn8wL+r/bWb5n9VlgZculeFFagO8i3gARtLXtCUi2Vv8jr6z6YsmCQMqZ944RGEB5h1ts
oHwb9ZmhlWOszWs1K/a6sfTyZ9k76nse8R+T5ICxMJPOQPVr2WyAGk7skAkfgXYmZDm4xGzFHBpc
RNgb3sumV/ElL5R539pteyVEg/wFpvF/mKUUh09EvzEhDENy8gbUW4T1bOsvW/bBTcywoggMebqe
B68UJyq1iifWJgiocMQ4f6mDgT3pljqmdsSDEaPga8cSaTxOTnTuRqm/TT9jkXQ1tnryaHu8SzHo
w3qycSN0711NCO3hVhD2N5DLaC4t7+4Rt3I+XpexlT8gioONuIzeswCZxkj8KB6Un2TCLQWSh9KX
97dg8J7ixuszQulUkmovb46JSApqohqAkMsiRO1A+m0uuG2AUwHVTCcfyCor6gdCajiK1SSZckMP
yHff16yMtyV2yi+xDbGY2e4WqczWCZm1QYuPLvWJk0Wfibt9fFC8aX98nYzffaTyO4J/bFTN84ge
ZOh655Yjz2bDbB/KLdvi0nkmBxrpk07q7hl1BBT3wNd8GogCg8BnR/xjo3+Xe2S8BDuTHEv8+pZ3
jsws6YU/fFna2bVkcJdnv1pc0JqOGMRdHtQyuHLVmeJIHpFfHnFR8hXwv5xOsWhrbqbAi4a7HEn0
AC2/5jyCQxt/lMwo+lTYxFg7bWv9C+xcbqetNZV7WITZ1M1N0zyjeAWL9Wdr/GuTEOQh0xi3n6Yh
Zu+e+BbtHcrJHv8jyL78xz6zPFRIG5/9WWH7a2une5ex471x6CUPlWnG3wk+SZMVVhJjkW983Fqz
+1EwSL4H2zbPaUEOwsiatgnazcnBPktUTSjiKtvnOrfXcdhL9gxc7XGM6n/sDLHMuZ8HjzUye4sj
VJj/2JdhL+u5cv5WaDT/TMaLPu1uoi/CEYQdsWwXwWvtGoRRig5frikZzlfysUJvVwNMKPsTSqzJ
z0oV8Zw1wF7+TmBe1gdQLut1y6vtj2trrfcUVAefwOQ85pQSsSkRPKufVnIMiDAgsAXqGznSo18A
hKcMMS6jUutUD1aPHjNNxkLNWWKFNcgZXNB+0FVsINRhIJCruvM/fxX1E+W+OSpnrjCSqnJ/QDiX
07i8C6J5EXdkcdpv48RcYE11TpHstABd2jE82xxErbXLEy8JH+ItcUjdHAL7M8Tn8Ix6pyx3Ejkq
BaQtLfJkYeXmBCOCjb/trfiDJtXI2VvMgAfATLKITD0RNkLJ01IeWm48dANo8Xa4o7TI8ISBYwYN
UWwvyO1tvHKkieA+6wzM9XKjIlpIXqwWNf6ieXOd8VgiK7glAgw1O1cFB5wOAdwgyWGIxy7EF7pH
jwLX/nGIBIEPyHMs91g7C/1KOQCkhzq8C5t3ExKdhaaZn/2sw+EWndvwG629Hr+LigAdiLvZ6S7M
UupOzKNDwMYyd//W0LLvXDAaoHwI8ntPup05xGuCslrywnp3wISb2Adel3DqetzYD86KZCLbmspq
Dl1t4g92A2rZbE3cYgqxxF1arRsRfr3QI2ExTIDzoYk3xu7ci5W+cctFtQ9mHA17X7g3mtcK8rc1
XOufsWVK/wkc5r0DSaSOuTY9ATcpIX9k5E89LGLqi02FWUtt5AzHAHSSlpUfvM1lp+AbYhdsX/QV
FnL4oO57DbdmIZ1RDvO+wuw6paSR9QE99G74r0Hjd9XrYP/chEVF6kzsBJw+oA+pIV3w5jlCsk8k
7Jq8Ok0xyafZik15rYYuxMiHiZ/XUWN67ZUS2KJ0MR4bal8JFPWTmv3T2rav6n+cnceS3Li2rl9l
xxk344IE7Ylz7yCTacpJpVbJThgtR+89n/581J0omYxkVO/o0VZEIQECCwtr/YaSDuJ3eaUec99s
dEo6tg4+sEFI+ckr0dHZ4d5eJ+feMqhowUcT1c5rFON9iFzwj8ZEExkJF6d/GzuV5+8NWRNhvZDz
ezQCoArHpDJGYzfKIn+D2i79ewV9FvRjB/HJrGX9rUGGHESNRhp6ss1O/IxwM0recNvmbyAzYd1d
e0JtD0rlCYDSCQRFJuBH1D9R6b63+yZ6Qf6EfhSSedWHQi8x6IQO1H1HoavMdx0GjT8rPReei+wE
jQwUz+znJjEDsgOiLVp2pR79cjiCqP9qXUTXSe/Nx54EGI5S0FrfUyRsO/Sm0M7ZJTwFrR0qTASB
LBF9D+O+gk/n0Ha9n0rSDZ5eA5kB2jzmD7MG4l1HVeXttcTj9shlZT2BPofgAhLJ+QSmPDhrVYga
T5X2UJEjA0HuA98DSAiC5Q2AncG25jZbANpClWWcvRVpoX3PwQQUdw6CkSka5bX4gbOHIvejn0ko
o5nZRCcBWv2Nbg9pc3I0b+r2SUVv8zDipCNOoO7GN6Y9tNBWBl8d3DQ2in8S3w+/eAAZP+imMyD0
NlQcph+4GYr0hPZTW+/MVPgCsE3bvgvxi/DOURXH4R1YB3JqQHbNna3nKiJSwMc/DVlof7KR1id/
6boB2EvaoTKtTt0/YSrJ1qemBr2X6Dw5AUQaL5OtWxQzkeWChmhgtUIPpomDt4qiGh8UJ4ELrMR6
Mrt5UuNuUTAwwUqklQmemJLTnAbg75y/N5qJoFgUMO3odtZdfTS7zPjS+oUJvVyb5Is5ASjEMcEX
h4g+NUgNtDU0es86r1POUGCgNwrRwgWObEG6LOAH7gQN0fCgjhZlJr1D8nbnp4RWN6AGdujRZ2qJ
NnTq950F6PsNOJAGvTKaQChbC0gQWrhnLKc8iLaPkxcfpREPmeuB5iPYSac7oLcL78Az44F2nGeP
6ZkLOfRdyiF6cpYSNN2h0Dr5De3fKjwXIgCMHViNfETNvovdFgQ/0V3HD4LNpsjPauWbLx5vW/sg
U3VKgChBb3OlBZbDBbVDmgqDMX8csEv5mIKH+NbmlZLR+rP1D2k9dqhkwL2mPOEX6me055O/7a4a
mT4orycHKYoKH+WHOBnvS2HOJjoU4X9lxNYRxFse2IgpdgU1dySw8dWw7OFD2rXD53IC7K7YUQwE
uZ66hyocqDFLXYRo4YLv/pCAw9MeBjwI4IWRY82yAtCsTngyVc9qp7FBeiB1L2Mhc+wKc1YJzBD0
ZUQae/BUaItDwTBBcipHAEboSjWYIL5Hfs7XvhpmTc28x/rrTUAU/66rvjYezQhx6icFdgm14tGx
I8IrCu8UA1NpP+tJAP2ghcBRHiYtgFYZBaMcXR8I5h03SpsgSJqDnK4V3fi7TY2WmyzhcirgkLa7
UCuVmHzSrO7NLnQcN8oCiyQFhRh5sIam+zpZo/yoBmOmuTVdWTy6utJmW/sY2rms9Ej1OINUI4Ed
pQ+jIaSgyOJ4zZegh779SL4y3sNf1ppjJanp+4QEKPa079EDh86bP4P95IlK6zb40OEVCuK79WXk
0g6yKcx71DxcnlTxZwW9j3KPZOVoHQt6vJ+zoDYHxGeU4f6vkocJryG6TFZicMuIHKGOrioRMf+r
DJy+L7MEJxpbpuKxwkfkm1SDiCpwKuiddB7cBKS5S/ndbyCdQkMDvoZOQe//XRh0dHB1iSj3ZSka
DZRhRAPQpUUX8Cul8dZ+Lqsga59oZWvk8Hnley9qO4jJ1cJJv4NrFKYwbcog2/3l9FKOGbmdC7Ym
eqCv4KAbzlaPj3+pBRWLggKhG1ie+YNeXfMhk1E4J1DAsATM5E9/TRNkRtFJ2L9mrXmktQKwogK6
lVpIkZrHvyBPNo6wvOSQm1og94LL817EmPCcIzDM44Yt1IqfkTb7qvFXLIFQxew59Iczlip8xF1k
0ezBJI0oTRmAXI5D3wzyPLR+8jiBsfs6evF4Z1M4cP/rP//n//3P9+G//Z/58/+3BP1P1qbPeUjl
6//+15rFkE7vm2Re14WjLrwOe3Iai1jH0wd2B9AlJGkp5zkPt0dZs01CKk8H1AjCxLEXFoB+NFZY
BvF6UjSaq6gw/lLapnrDO2O4vz3S7KF1YXxKnAB1rgvJ28dgQS8Xs48CP0dTC0vZSgkf+qnVTlym
/V5X8IUwUvlPZfYInGOw8VAb7ffbg8/TWAw+f0PV0rF6NelKXw5eBp0fw8PHOyKrortChPhVItVx
rP0GhqDeBWjwxMnh9qBXa0vXj84fwwkAdZqz+ILTWPRNYIB6m+q2+CgkwthZUSpvkcMPX+upyMQc
Q5e2RN8H/7LFZ6RZNjT4G0AwK4r6mFlO5kJVbdzBw1XptbPSVWoqqmHpKBOaYmHypXtaV6CBj9ik
Zb6vnCh5GmT5S0+79M3rB+ItqeNCr7KMYmHKlqimAbAJtQB0cuvdQEXgrUZUPdIDh515e6wrAzgm
o9uYQDr47NlQdS/3BwxbDFdSR99bqI2iJT1qu1jmNCxACe8wxOhee7jn8Zz5cxFXNLhyl+NFReMj
dMZ4FWj8E5qPykFvp/Tdq2eFr6fm0KQQlDb0xadKS3/iNrdJOLEj23t55BwhjKKM2wjET2Rvbvgi
Xm94pLUtuL2OZtERWh5xVYEHmwoweIlo671mmDRzS+SJ9N6ePr56arArNYP9brGG+uKDdXNpIA2x
m5iyxPwQFS0NB6vQfzUIFJ7AqwavjZOWjvM5WD7KAxwwbZ76H1eBgh8AFyQoOgUx3vPk52TkQKj2
3N5bfowrq8i2wMIOiSYddsziq6Fx0MzEBQRn0AE9Y+jCCaA6s4e71m4YTK4PhRLt/J/Dzr+clebB
TIFDNJ9lvdwpWijuPACElRLpGwFq5YBJYgaxEKgt0X/xvQoNkOEQMJUKHAMMXR7YvT9Ep8DoUVyb
yuj1UYrxHKGbpuGwlIvYi9dHn3QOWzHDBfk09NJ3dTzDTk0d/bq9E1fXUHMkUiO2sLiwL9cQkj/e
ORbE8LiiLT+1vneocgzqo8Gv/s2kJHRKwRKahlwM5ZPS62o4EKV6DZ08lALuDA/aBcIP1oZr5PVt
jb8zsp701QAo4ml7OSug5IBuPCSF0cLJADP3qOYcffJxGvLYhf7qqwq4XqMpdEEmcMn3oyN58P6L
pbWF7eiqbUt7adCe83jPqgGdB81TSjyQYJtTrKzOwu6jjYD8+29dZgjwlwUmFqag+6upi/RE+GmT
0xCT+2zKgs9KRQdn1wxYGxWgzN6KIImfw6rSH2iO1Y+Y4Ym3XLnTgVa7fQcUx/o5xkX3E1h2ZvO+
B5tFdz8+R6FKcVeB/rJxYc0n89bPXXwfRQGmGpu23Mf0K/wsoAPrDVgfYHRxQK5d7NOxCdEaRijk
9jf5nXfeGlm73Bkoo0Bx6Rm5RrwRwAPKcqn91qRwti9Vs3twZkgARYJfXiWrRxGmwblsvY1fsXbo
CP58L3MOXPb873+EY8hDeiRB98D0Q1vSC9EYr4H73yESXm4MNR+qq/kioMAJBwZsmotDR8klaqHu
6Xuv+WqA0TzRlMlo66IjWyAidHt11waTs7EoSA/oD9oi53GKuNFn/Vvajpmv7nNVLx4VK6pORj8k
1OJ1WGcb81PX1tKmUkBGopmWtnQzduBYk0XgwYmAS422L14EILC94s4iXb8bcfsCjKKZR+QC++eC
m4IOF54AB0oj0QdFc8yHEdR36cKfEceSYvnp9prMV8PiA0AqVpFPsan1cYVcfutsXv4cCS1QcRAr
7RK8vU7r7XB7lJVV4FpySGi5oDQhFtvamwa6r8ge7OtRIKmrI5BiGdoO7v14vD3SSmglfKtc7Bor
Ls3F3k162YG2I/ejO1TdTUHm3RV0d/aUUeYWhJmduloN0IJ0lEecQ6rXB1USamKdSc2bqLrYYukA
8zPsA2PvKLnyrjEF3AoxFvkjlOvk8+2prmxnA4tjnZcCG0tdPqBBSMIBLhkLoPDsAiDxqaVOB5p6
KiGWYX22sbYrX9HkZuQTYtBt0M273CuY6CDmaVDSB7RW35d9jPZf0diPlWY7G0PNf2qxLRnKUTXS
Gl7OSwtnXHpqjIE8LuPEogWU1GGLRGkYIAKOqdqh14X2hDOWshEhVmdoa7ZpgLkxDHU+LX9EPkCc
VYQ6E4pokC6O1DlBkRRoosPqyM+v/np0JtAj5wzbFnKjl0OZClry0EtJcidPvNfLIqJvAO74DKsy
dsDhdaW2EYxWZ+eYvCq581XLXszOkI1KDGTDCN9vyoOCqNgTyiZG5IZQy1//XGEV+YSmbWqSDPhy
fg0PJ9TgWEqUVUyQRuQ5Fn7dh6oA3nl7KdfmReSyHU3HDtaSi3nFyGjn4I+NPYQzA4Mh1IeVBI/a
FvDhxgZZu6DnE8DjgZIOXM/FtODqC7NtmRYmT5a/L+y8M4AJWPkZYX0FDeMAyeGkd7Ked9rY/6yq
srvDy6e6n1qV5Pz1Mze5y2ieE1QNYxFu6gRXKKtHJxPTXevcwoA6Dk79oe0hxf6LkRwHPSzwPdwW
czD642TwesOglF9AtqhhKAA9DKkjDdwrjngba7x29q35fYarGn1fe3FZ1EMFRKsGTlEA971Dj5Eu
G+5VbkUP5x7haOUOaqL9L44j7wv4t0RuahTycn6+hc7jiHA2iOLEh2kLDCMNTPXLqKfnYnK8jRfv
6hxpH1k6KRZ6losPl8NxsLUR3SYvzNt3VqhHezx4pjOKGvEjLEEsJ9AqfP0zkdgtZ2iVSlpnLuY4
IUEHvg7p9gSsqnqYSaPgBBtLe+Mw9jcjDMIvt3fN2jRty2ZvskNNot3lqqKEpnsDOh57czTqD8OE
0HiVA2eNcCT92Ad28tj2yvjj9qBr4YC6MoqiDs853ViEA1FlVqn3KCVAhRncfFTGvZkoEAToFp9e
PRR1T2oyVAXnItBiRXHZnplm9A6g/6puQLXykbJyfExKr9u4EVdmRZkcmpOweDOS41wuZQt9CVJW
jVKsI8QxBllJLyQxkb+2f92e1PyXFncvND82JfkT1Rix+GiD8Lw6LtR6L4GVvKkwrR7gemZ4dN4e
Z97jV+NIHsFQ5QRTWoRS2yqzOELaFrxL5Zw5K/nJHGoT33GJ4NRkWh9kB2ah4DrEBMGKv90efo5Y
y+EtYQIsoVFmUhS6XFC7ylrDtyQnXhj9e8sT09+gupEstbvsWI6ZslFxXTkLFl6nVMipcUl7GUFb
sIlWENNStCcf5lGaWz9zUfv7kPY+AiazPSUQyL9fPUliNvIvUkoheEhcThLpY0T7wWrvOwdxuhyV
iLcm3ekjepBomvCi3Pimv1dtsapciuxPWxqcQWsRvJ2kH2mT1girtXH8zQhS6/sc4r8JC0on3KkK
fXY1GAIoTBOkD9Bc/ktKBdJ0b0/8erUNy3TIKCRZFs7ii+MCmQP5ppBCqTAV7R2mickvWhI4oEJA
eEAqwbB2IwQbfXd72OtNZVgcU+YPLQTRhvkU/3FNmugLhzamSvgX4jgWZ7OUCTaTd/BZfrIJw41Z
rg6n2nOPyVEdLs3L4ZAsVKEuAXKaNQBfwPHod1UCL35QBkjZQY7M3KvnN68oPl+Q4FXmeDmgbc6q
xHlfQ/9RaEtGMm3eT61u3kWG12OgmTcbM1z5jhi6MabFPULaurgoZdmFKS5LUD+dtD6HskC9HmsH
V/G8+BwEinc3KYr29vYs58hzuYmp6RPPeeLwiuN5dTlLCrQ5bSSOKp4eoJuqAZPBmIzHUovihxmU
5Y+oqfEPgGS0cX6uo/w8sklmwHvcBH51ObKOstBYlQYXJvqlB1rP1l0lbe0RnZ98o2W4sneo4KqS
qhylXILg5VCKp0VFoOtAHAo0G6thnA5wqwE7T8X73MPJ+/aars6ML0hdCXSdbixulTi1AmUKgZ5A
cc6OORkkMH9POSKdk2ws4trnUynwOKZD20lYi00aaQMcj3TWj5kgAHaV4h90dHdQ+JYfafxqJwSN
ZpuEQdnI6uagcrlvyK8Y0nZII1nRxWaN+xFnorRqoIBQX1JwKTqGFD42jsT1h+P9QfmYfUmouTqD
nYomCcTvZl/XEZI6kAJcRGiKI0qdKA7hDLOxnOq8E5bTsubHGZ0njex4cRwqUSCS3MiGplOpv4kS
XpBBlGFqpssyxLXFq06iqCELmCI9l2WKVGnoNIem8yWyHn35JBBV+3B7O11/YxP9Po1SHp1nbpDF
dgJ57UPB4xvXaYI6REeQ/ezHzXBCJ8j81DQwMc/RALvQBccNyPL26CufwOGdSdbH/+BtLMK8Y5kD
vNySxn49ffWRP6bxgsn0CKWJEHi8Pdh1nkQUUmnTcm4MqS3bz7MpLoKIuFMIoN1nDLkQ2bGm/uyl
WOZSWLPucj9FTLJtmuhgAEV4fT3Y4hAxPr/CRJB9cZ4SSqQCgad2b8fRDx5E9RMO7R5CsrH+7vZU
rw8QI5GQQSHl7ma+lzGpLbHmiw3wNtqQwTgug+YU0u7c2NAro5CB8cCcUwN6EouvVyoOMtrCY0En
B9ov5j/3ioZU6u25XAc8ay5BzrOB3sJ2uZxLjmYtStID8qyznNcYyO7OVKPPsp+m078YySTDk7zs
qJotMtkO0TLYKz3GroCR8TP1rfsU8WH0PmRyd3uolb1I7ZxHiIpKNZ315QcKbGxpzFk7Bt/HGpZE
axz1QeufVI16/S6VdfySjvD2aqsrP9W9+fpKMupzQIY0AAomnc7FuUegl/pOCowK88LskXb4dMh7
dCljMeiH23Nd+4C/QQvO78+3bAiiAdO1Vqv1yPGU0KRiyGRw36Nn1A63OhPzsl1GWNxxmdEMZBEI
Si92pO1hUqWOsC1LOcn36N0VnwrF1D5pCvjeXdfYjpvmWf7q64pRQa7xoFSpnS0/JnI9w5D4ercf
gFI+YKxUuGrvGP/iHGBwRx1wxhPQyL08B/2IMbTQkWiHcYgu6CTRapVTtcfL7/VFKqbCe5L4QWOV
iuDlUKoGYxmQNbAnC8sSC5HWA054xs6XyLG8fnPMtZQZREAH3FicOa2qMQXqZLcvvXo8TQ7K2AGN
4mPSDd9uj7QWrWjEcc3M8Cqa05eTMhuZOlOC20ZZFe1dU/FCzmyQ/rdHWdvsXKjSgFuLKqaxiFaF
9Cj9RXAvSxvbEFT5kYKujPI8NXm3cXleDcUkyKp5CWPyBcJkkSVN6CzVZou3qzA664Q9yngu+5Ya
Ayykw+1ZXZ2reShWzqRISqarL24uBSNveEXIHcVZ6p+BP/tIEDXBM55s9Ren06GkRjh25BszXBnW
JMvFXoguAtfMMkrSymYfFHhhcgWQVTefsU1UT0kaaz+RXLVzRKCM8rXnjAfDn4MuNr+BFE7qB8OE
ll0OOU3DYAdVjuY4hn13vr2sK1+QTp7DDCUQGnEFRQp5AmloJuwLhDfvQSyjzGnh5wYAXN84Z1d5
3jwroJO0a1lLABOXu98DXBLKIZ6NOZMBazakXXWJAA/wBeVUdJr5lTwsfj9Y9caxu7rpFgMvtg6a
LsDq9WDaN43aH3kHol4UGlA11Skq7lFbD1yUvGDgYz78SGM53TiQq3uIy4CDTweFyvTlxBHZm5rK
wepEBJhQ7UKBrKXrB0n26CEREEHRKFEGGZG42Lji1weWBrpTdNHIOC8HriwVCVactujyxd1HVD/K
fzRsiE5QYSy3FNZ0ijGBfP1BnXvkVAO5/gCCLVa7LxRHzbx8ni0g/j0lqzp9bJss679PXaY8d0Ed
KVRw8+r77a18FV2BFfEKpnpLAUUCr7ucrZlPejmigLNHfkGZYJO0oOJxLLZeXj8OSack3XQAky57
b1wXWmlX8KdNylCzo85YeQ9BAG9l4/OtTYjQSuWCI4cB42JCYTNZeuLFYtZExrw1x39hqrut/uxK
BLD+HGVxLIMYjXaEP8QeOZDmZJkeKu6BM6sQWa8uifCFSNbpkUDOpEGzuC7QkSrTLtAA3Zi59iVQ
RvWd1lp0u8ATubc/0srWt0hqca03597zEkeHUY7tZIkn9ii+obaHZiWq4P14V3XCPvs46+46xNk3
PthKhCNfMU3aByrim+YikxBWYCmYbKlIzKXVdyov/6CIOL3piQkPUPAz15hmbznHQlT+9nTXPqI5
V7ioJlDvX24VzO78Jo3ZJW1qjido6RgxRrD8NLR2Ni6ntV1J1g7sjcqIeQWWdej1VL6BRAgF8PyU
i7x0LYoKGzFzjhIXaTRbhWIhED4L9qK97BxaOpKf5YSLG/DqEfVIq7yb/W6P5Wx32ZejttFQW1vA
uSIygzstXseLGO0MWMZh86XtKyNLD3nQjkecv8YTvMatOujqUBYBRJCuGzwnL+OUKGFC0WzS9iWk
xAPREmFCDMrQnbS2ILKrq8jtR12R0iCtisuh4hC0fmol2r7GE/MOEoN+V+Cecj/AXHzbG9I/3d6G
a6eOT0Zk1MjUaG9djodzQtQ0JlOTsvoZQ1c8hw2suRiHXLfBMALz6infGHNtjjx5fpfNqaksIQMF
gHc/Gwj7o9OI/aSWceSOZZ9mcOjxYUSEOnu8Pcvrzgib0+FqAz1DcIEvezlNIzcxBBgdAnPktOEu
CX9LXg+OeoyRT0a4DtUw4px9DAMDNTr4hurRywU0s9s/ZC3eMG+e8MC+aNIs4mlsqfhEBSH4t8jW
nhUMWQQYDbM/UU7rv2d5Y0BdQpa+qyu5BYe7HpvzT4DFyI9yPrWkyzUoFN8cutHDriuPSrfV9SFG
J2+nOUe4SbVb6kF/aNJaOdye8nX0YVhDZS/rMyZr+dCFsE9da77Y8VbXD9YYeU8x2nfn26NcH9F5
ANDevKS5KcRycrE9jRjJDWBpPYPA42OmhdzLcSjKT68eydKJAvObmhxtmUzgi06RbrA02IlSOzjx
FJx62ylP6tSbG5O6Ppw00mfgrm0CxrgCmflmaChZHQLNd5BVl1mOerhQkKXKbO8IIFZBaqDeAipd
n076zoBCee/yGKUNcrlNWgsyd2sA4oO7GZ71Em/bCpu589DAvK1DcMSvXc+5nMRznncivablemZd
HNf4TyGTFUwtXN+hIjLkPDweU/A1G5vx+gxcDjZvoz9ahEXrBX0/I4isqkGI2q7RivBb6YrJ6LHq
hbdv5YT4FFfvjXrPSgjSgH0hpgD2fE50FpE2F0Zj+PQ+6bhH1hM2ht1eCfTPmWLgVlQge4owKfax
AxKmZYXjsZFq3UYYvP60JhcmhKqZXUIAmPfbH7PPQ8cOGqGO7lgpzr3Sj/5pTCzvHKflhMLQuJXS
XR9KxqMPDY2FAanAXI6XIOGIBJAz4qSjOU9UnAfM0ALp+nq7VWy4/rCWIMhoqmbyLIaIcTkUajLD
hFZG7xpF1aFq2NXNh9BBs11tm7iFMjwYXzFeqR583Ng3NtX1sjI2HxVks05lZUmxSkYVPdUh710b
q/CnHgbNOaMgi+6VVp8CobYbmfL1ss55I41g0h8bDKO8nCuOOYNihlaPIWJJ8HaiYYecBkanovp8
+2z+bnleJnXWDHDl6qS1Nve8LodKgsqhYu+PLtaxyDT2KXiiXaVjlQrUT7YfOzSznk2Udt6Cyh3R
+o9ojuxmgWg8CjDY3fVJam70Tq8vFEsjAAuS5vkqW6IAEY9qBTBiVFQ8gekgcj7BXvbZ+Ov23Oer
eDF1eFzGnKhQAriKg/DEcd1SddQV/BoFIajuYg/opwxPKr6jYNMkAAeYUraLXGcjd+mIbt7tn7Dy
oSm6zKNTrEMMYt70f5xX3fHQjo1tNrUh4kdShOYsKkPcA5iXGw+h1aHop0HBIeaD/L0cqo4kWUit
9q42KQ1eaFmg6vugrlF8tmTfbjx+VoIhxWIeXBIk3PzeW8ws6PgSAskSlJB6Jdu3mgpfGk2dewll
dd81Krx1OYYnWML2m3qq/Gd/Urf4nmtfGBorHSIbGDeMoOWc0RDU1HzAX0hVH0dN4hMTUrnL0gm9
QtxgUbrUFDdJ4PeTxbQvt7/u6vCcK4KHwX5ePnj1pPaCmMDhqmpsoEGp0lCOO2jRdmQM6CWCjwdk
3aLyUGATq1ivxlvbfAMayzMpaH4dLr5BYwLtaIdqcP0uLb4VOBaepNcau74t240juxIhuXjYy3BC
qYosSS2+2tqNNvUDMikxUho4KJ/7AZA3Ujchqjdac7q9tGu7GeARnVs6mSrJ0+WXjTDFjHWL7VV2
zvBiMoALw7F5iIpwC8mxFo3m4sicLoH1Wu7kphUYR4ZgHWNZaPldkNnILWGEhvHA7TnNoXYRj6hR
cG/DeYVhu6S8WsnYFX7ODZeX0n7AHNU4eDkyRHnbTO8bA9Fr5Lacw+1BVxaSi3uux8zICu03OuGP
CITOqdX7MYJ6pl/0mIjhFeQWcjYJqmrEvzbCwm9E3HKO9NiBG8EimfkHl99tBHicZmLEshn0ca+i
d545GP5NmbCOU9mp06H3wiZHdzkdvyHKYKAtj9wqgr/lLEfTUyHtd42IkAONcbV4Az67GU/0RFX/
2LdIyU9obXxthYXBLNJtfCNsY8zpnaL6irczKr+zDyi1D819pIX5ExP3E5SZtVdzRtkrknyH9MiB
6aAtyk5ZkFeJZbSI8qGK+V7k/b3fI7eIh5Z1n+hYKbz6K0KH47UJSNagYDJ/5T++IsJ+XZ0kic4T
t3U+243lP+YIFHyRWjdtpLkrGwYGvQ1jFDAB9JHFUHVforMUtLpbytR+j0xM+tAIIzubA0KHt2e1
ciDmRhZVGZPk5CqbbesAPlnLUDTChweSa9tVmym4jxIadPAutUcN86ON+a1EMpJL+pysJC00ffHl
5KRVlockmZtmZvYutMI7bCxIwqoeZHzTbGEM1+b453CLA5El85OauoY74XflnBvbR3BNTJgl7pya
q6qjQ4oTjV6Iw+3FXfuOSGSiGcDrkxLpIscMkU5FbpAibz8O4ktMteZzKfzyQxKn0/PtoeZ7ZnHo
6bDwQtCBVYHqWcyxVlE98WnRueU4iQNFRMy8W/kLkx1MvAZF2+cYwPwqaxoUtwdeWVwGtoBu8jFV
SDmXx8KI0NHqvFp148ZCh6fXlBdQU7/yVnRvhgZcpTmq2ca6ruwfh8IPFV/67sS4xWR7u0A62WLM
zqtsLgoESp5SQIDRrtZwacpG2zrenuXKl4QmLmbACN0WCrSXs6yRBXPaCQHTHi2kL6po6jejHmHh
Sytv4325tqAziZuvSRCnzHU5lJJAD0uRfEB2tBGogzZVbzfvrCaz6IM0mrbXKtt+7gvYQq+fI9RG
KdFgIpMy5lX/I8CFJaUfSRLpVp6HhVCDSupLmSgV8mpOWm0kM2sLymaloDhny0SCy8EqS2vikOa6
m2We/UnmY46xRIhphGmH40aOuHY2jPk6BKEPWGSJuImx72uwgFFdy/GqGh84tXvoEttArYuHKOWY
ORLQ9NIOqAK0G6D5lQTVAfBDrkF1mNEXCSKxdYrKSsfawCiU7m60Ev9seWjN78vRByfWJJr+d+pJ
8yXtjPZXVlOfuv1d16ZPpXJG0dOZ5IdcLjW+oJbR16V0zThFpj2pjWg46Xli/JPElbgzMB0/BCD/
3HrkkbYx+Nr0qdeAdpoZpVf4BakN7ZCbvUQsLMiSw2hJv0TsUivfxw5QWj334gcMA0yX52p3gAq/
hfda22g8b1FgmFWFuEwvZx/Tda8UVIdAdMoMIdxG7MLC0c8K8hz/IkjAEJ7R8+QHVwl6oMZRYKFX
7qZ9gJ5jYLenFI/Xu7TA6eT2N12LgAwB6IkHPJnl4vhofqYicxZJF7966e97yic/sx5I8g5vl/6h
w6759UMitcD5ocYILhltmsuF9I28QCusmohLfffcwpk84NuJeQ3/7/BP4aFbdnuO14HQRtcKdYlZ
J2mW+LkcEIHxykQocHITVYs+g9dA5cpT1F0ssHNK8UvcIcM8bETf33fH5UUK2VjSxZnFHiiNLE7L
oAk8oONuRAHUF7k7dIP60OuG908Pq/x94o3BY+PXKGKPRWaemzTqn2Icj09j54gftxfgeuuSBZI2
0NOH7nbVV+1QOUUkQqHyhxnAi4BG/C0DL/hUZGX26fZQ18eULHAGM3Gl8ipapg+apDccVdHktqht
H4ZUcw4BfrWHIq2NF8dr04Pow2rH7Wqd63TwDreHv97OcxJKhKDDSq60hJ37MKVNymGoYiCimKHa
ECORF4FqIDnTqvKx65xq40Ov7C5VzsgJymCg0O3FbWfDku4wLBxddaZldIlZHWSrOAdsWqZveCCV
p1iz3t2e5nUkRsGZKr3NLUumuSwdY1KmDm2JRGFVh+GHJNWea8/O/yYSKme1D9Ac5fHv2iTDG+Fi
bScR/MAKg8LmDbqYrJ9i2ukEscB6Ff2jZtD8ByUB2x83sb9xsV9j7W2bzAVoBX4/7KRlYbVu2irp
DQwuJKBQALV9hMJ8jJGgXXn5GzZPv0uwmHUjrR/uLNUf/w7Ju16QW8ULtUniJ620/PPthV/72DQt
qdYDwyIDWBxq3MUizAwIJeEE2QBTUBswOsZN/t7D3gJzJYSG7zLHQPft9sBrX5xUimoNfDkQ1Npl
DItyzLyioZ/cuij6RwyDtI+4tSZ3di3TH+NQiWOO4MFRjfV+Y3+vHSnCFwhxjfcxJe7LkdUcfSyv
RDeZen/zZqjVnLmqyid0sZr7KvC9jQiytsU4xJwpAywuna/L8VKAur0VYk8JfbQ9DqhS70n9MIoY
7HzjYpi/1iJEE6tYTTruxKtlRTdPMeKdHTKRyB2adzQodATnm/7Dqz8d9Zr5TUVdinx4cWZKRABH
u45G3DvTodzjV2jdlRmCOaoSF0ckN6ki1WGDuygsD2Vj36xsWDI12L/kyDytljhgyrllV1Otcid/
KnDPKss7o+i1Ny3WZA+Uy9vdoA7566Mw6QR3+wxWYu8sPqFBy98Iw2xWUK3xdNV1LDfwhT6Kzvhg
x6F2ur3Av/ECy+8IWpf8BdkDg1v3cstI1Gy1GHNHl0ZpvEf8OT5gVTkep94w3xWyzb+qKD+7I54p
h0HginioKmGe8NCMX8K2QLceRUl975Q8ijZ+2spupt1OtKWKjxv7siBJKkcfs25G18wt7Tl2lOnO
6tryPdC37JuPK9xBjMipxn0VfC54NX6PsPwRiEbq+RHHy/Aw4R/w2BCLziKO+o3dsVL5p3hC32p+
BetU/xfxDEJ4MVmyG9zeyGukdYq+T9wQmZ0vtZCKdbQUfFLvTVQyvvdg//197mfiEW1mlAg2Vmol
znACVUHjjqYsIKLLj5hGFIeDnPq/0eFSibte7B9bFJ4f5k77dEDNRd6P2K2dTTySETx3su/tOBbh
IUerzC0tJXsCF6ufQqtIH+Oqx4SvjRVjY2uv5DdEQRIpNCnnZsH873++bbvSgu8lBjfy8oES/aSH
D9qYpw/clc5XpN2R181Re2cps7HYiWb0Pt5eqJUTPZMHaBaAtpdE5MtfYCDWh2Ok4HCFBtZ+PnbZ
9/gadB/MxKZ50zUIbx9w67Nffw/AuGLImbYIcGVxD0RNqXV07PHqU9oCu9EKm+ifQSUVKNQa8AeM
3q1Uu3v1ZOmPqzp0K1BscvnoNTwVc6ywFy6OQ1Xx1VfG4BzR9SxPNl4B4c6vcYu6x+lmfHVlkWoi
YZvKCUGM43a5yoAQdWyRMipDVVyU+OA4OLXIuExgMXvKdMaxXuZbwWKOi4s4BspsVnKlR0/as7jk
oX9qUKZj9OtzE9U71etjLAbb4sHpxm8SDNIxEu3z4MTdaUBnZU8DuH1/e8Gv4xXlCQh23POgTpDD
u5y3LqOpD6jUuiDNtE8UiwzYdAYCTnWGlvftsVaiD7gWQRo7ozBo7i6OfODw3hETh2XS+jp/SAlQ
mSuTwPqit1VdPaXTONpHR69GHV94SI772kODG8+aNN+ic1/nAoBBrN+ELvJbdDEvJ96HEmkTyBhY
sxNWdnWpBqcJy5yN03sd5S6Hmf/9j/jR9AXcElu2LvA228eZ1G4f6gJnAzw96n+cqNOPtxd5bUAO
LJUjcAM0xBZ7qonM1hjSuMOLDsqkneMYhJUpJCocEHcecJuNDHltHUHMz5+TggJqdpcTxGRTBZBQ
d67sKv8pn+rsRTOGrSv/OgxTqkAtQyLdRJaoLpYRzJzTZ2nbYSVQ1kfImLG5c7CgeaZTVT1PhuM9
l7Ein/LCT12zE/rz7VVdOSaMTXZDgmrMeJPLWVLaCPQ+YvwgrTMX7y2cxpu6fhqnsTzcHuo686fq
JYF8EIjInJbsB8SsW22CRONi6xRjkVJEyqco1ax7X1Wx9qYdjxNIpnk/eRnEW1W3a9G+ueZGaQj9
IfpVV+2AUsFqwNcaJhpibrHHEcR7sPo6fshEY5YIH6FY+9tS8XOAV/Le04v2Y1O239OgkS91OCWH
uAgGBAY765EeUfP37cVZ2wf/y9x5LceNpG36Vib6HLPwJmLnPwBQht6LFE8yJDWFhPf26veBev7Z
ZrGWtdqjjYmJ6G6JzEJW4svPvAYyLpDZlV8K2/z991DKycRSKB8YZfcVHW1Ehu4Vu5S7WakMA99o
10HvbhiRMEoM9QFRd+tE8nnsvJMHoJJKEKNMOvgEwi1M0Xh8gtHCgdWXIgewm7jtie7vsdcYjifQ
f/im8OkPwlOKtd6g4zIXKoo6PNWlmuI0iQnrvPOWpd4OjI3PPt/aow9G48z+xdH4OLWPWxMngYIX
mYv5WZ10cW3YFCmfr3LsRUIgBA0mggYMn4NwAZ27KEtJPCyyTt10inDCOB8wByuV38fv0LQAFU/H
BK05yvf3Z0XEkmgrHQQzBjfZlePohbZU5UZEXnUiVzr2VAgH0SOhFcWiB4eiL7Uyiw2vD0GUovTa
991GlzrG5lKe6sgcOxgOcX0VWdRpQB1uYNc1bmUR32cMzi50tUtCjL8LzJ4Te3W5GH8b6E9WANZr
xakAvj+8JxlsFFWPH1EoIBGh9Z03u2aqo1DDxm37+dk4Evl0lSQbjAUFCkng+y8MAJSR0E8bws5x
kZwVixdEhZIAHhnavR55FAmKCVxzTMWJl/pIRYkyESEPLNLafzoUrJY6+CbGQH1oKrJ9KtLZiUNM
OR1fiwHm7evK074iM40DtoqH2hzIkXYqVahZrAbrmFJxmnvcyrjB9lEFGTH8fGuOHLAVv0qHk67u
qlvyfmvK2a1ahmljaOJ0sFvq7GuFPRB64faJAHskCrxb6CDutIISfpSgKRdwA1OIigiWJUZntSe6
fR+rGkpQuI2kDeCgmEi8f6AeA+6xVzjG+rKoO28YGipfTdk0JkqCrlqo1wp6gicWPXa7waW0mQxQ
T0G5OzhhOmOB3mgxKu0TW5bBoswYARtohgbuWOjflSpX0bFQOyNMqDRHrF4M864wquq+qmcUqYkc
fUoWJaKLhLJzxxszPX/+TR/bGFD069SNiGIeCvCk2BHaZoVySqIp9mOGKevGiHtlE6UerZVkckLM
tO0TUfnYoisOkKkq/ZsPipyo6uO/6oghdDnM+0SWrxkwp02HPekZ5mH4vQron58/6BoT3xc/TCa4
BSzCi0aIPjhpImkX2DYKmYYXFV/tcnhJEcjcxVVXXCrdIM5izUEqa27Ki1Skb58vfmRaQ3bM6wj+
cfVBOSTXVu4oOs1e71coBW2Yt015Hc9O5PlzOVu7uOyyIBfquJ1irRr3TQZcaGwLwK4M0U8xnI7E
9LUGY14D5HXFZL5/GfC5zKIh0/jO8zY7I8RO12Okf+ucZj63p7rdff7wx+Is2hxYv6wZHhCog+VS
nBOVGu+JZbG6nzj9wF/u8sraWGONLzsOpvFFhETc9WJV3onr5NijuvR9GGkzMCJLeb/2YqhJiaV2
F2r17O08qeIUbaFz4ntek2+aejwxOVmf5fCUoQXMZbJeLTB/3q+X5pXUvJ71SE2nTZbjeazYTblN
Lac/USMc21bItLR9gcHzDwf5RlIsc5pjphrGjj7Gm9a18KGjGYp9V9vuKVS6N1Sf8TAFpq0/f/6V
HnmBVx7jCuoFpPjRp0WPyjSPWLsvFHvbK93qQIZ98JXLf60Ds0i688mu3c3nyx55hwHvMPQkeKwd
hINvU1p1xqvdwICNYrvYp6o6Ylmm0EOIhTLdT44x1rtBV4yHGSw7ugqteapiObLroEFoAtvrUA4Z
7/dfsI2Zn7soog0Vt0u33pw9ONWAvfWi91u18qozxPdl2HJ5n3iLjpwscBErxJUoj0bQQdNbxE7j
jV3WhUoSu69405q7bNYrhlTFKSlD/ehDQpMlBUBRGNrT+4cs1MUVi4rvzjg51vcGA+NzJlP6rhmy
4WzpehnKyJaBo8XFlx5LRBsyBDCNRTXxQEpdMUQ+9ITxbJgmIywi4IgE1gJ1Z5Dn7UtdGRLPpMK+
GcUSGwiuL8NrDpt7ZD+X8bzP4jogTFiuT1MK173Ervdyjk95axx9SnQT1+YfLNZDXKbrSixt27HD
j0opH5VpPM9QZZuhmOqNz2x9VvCtnJYreq71ieLnSFgCvUTpQ2gCunx4kHXcDWXjtF3YYVf1lcj5
UBtl1AJ+BZ1gSf3p8/fmSJZFB2zldqzx/oPkSF8nriSP7EK7raii4Sv2up8Xp/RTjh1RAEQ8Fzw2
1NIOjqhTt2IopNKFat1jsFGkeYyBXNXO55WLu+fnz3QsFgCpXW8xFD6ZUr8/o7i+JlY2LFR2ijk/
Na7ZFHdLJ6CU92NrXI30o2Ysj7oBb0uq682YYtH3+Uc4QpgBd4GQApNLBMZpar7/DApeC8NgaPAr
NaueEPZHORa9iKoVl/ZSgHdpIqP5gkqImV85ctZXS/AhQjGk036k1Zy+aXE+/vj8Qx0JzeS4jINI
3ME6HgYo2XpZnRm4GAO1HC/zBPvqobO6bR4V8yZuWl36qOmcEi47sip84hW95JFbMY96vxNSTz28
J5U6HKrWfvbgmOE5WAvzQa10c/YZmngXqezL339Y5sZAVmlgGdy5B9dt4zYDuFV0sYfEVdsghS10
mZYMcAIPJ5QN2tJANbipTry+x552lQME9kx7kCvp/dMaaqxJWyz4lReW92zV+kQhYYoEWkATVVu1
K/qtPUXTiWV/tR0PsgtQJ+RQ66wVm8aDKkYttCZ1dQVUfsq7dWVoLZ70g+Fl32d66PeJ1xipn0Hz
3vezWdi+ljJRCMWY1DpId4nRrIs0bqih+o0qI7QFNMw6rMn8pVSit8/P4ZFg8Kt2XIfffDWHmZBm
pXKsvBGhq6bQcSA2My+eb20DZY4c28a+ORUQji1IGGfMSGFNaD24mUGwVTTVUdZSnQqsP2l0dtFk
VXyedwgiBJ8/3ZETwMtFn2I9Ahz5gxPQT27rSq77UIjEem4b+6mslvzKxVE4nOqh2sZ1dCoDOHJp
oHNHpver+82Bf3/qZgaVZlo5dTiXCvYwSdY6+ImrGfqzdj0+1974/9AGh5IMjXwtFNZWwPsVcUc2
l67LGxpZckzhTyRLt5fuxBA3jT300hZNkVdOZI75+bjUppL4RaPr3z7f6yNfLCxvBLKZc6859cFe
x0wfRN7UdajlAIxnpzF8JXKIYxJDu+3nax3bY+R4GIKjf0KKd3CIvIyGAK9zHcqkGe4jLZufUnXI
fZZ2d8VSyROdvCPnCOokPhEoLpEGHKrQOiatDjAoVISZVt8h94dT6KQmckLesktu6kqQ4bnDcIp8
cyQjWBVrIBqSSKNDdnB7GpmWWHrLaCwGfbORaEKEmktx/PluHvnmkJakfc1swUDO9CA8x6oXO15a
tWGW9iUUc3M+T3B9D6SX1r+/kUy+GCKQU61rHjzQUs5dPhh9F3qFVdd+lALsSsvIvWcH3uAUOVsY
DtHmt5/Pw9oRmhbzRVTPDp4PwLRa6i5KzKJoltthxuUWqVAFLKCWnIj9Rw4mEiGrUtZfV/vBUm6a
IudfV6RwfSd/jnnebLREVS+hADn3RamfIgMfW49pA+XdmkXQOX//6vdZ0TRIXndhPZlOt+FiTZY9
e+xdkFLpD1PbW6fi20dCGMMHyGcQj2FLMSI9eEaIkXE2zANNOj1D7mB0EHnYjvTB88SPB61MwrpV
jSctdpb0TBto6m6jue520aCSaJq1KgzEukpL/95Yk9PsItVK3lxhNfM2R8OSfGBskvxu4X1cBSMM
cRu1RfSn7KoOOzjFK8FvLu5zVrp5Hnii0KOdmzEIPJE2fnjneRO4wUESgTOn+3wQVSndpt6KGx4T
3MtdwhUVTkaj+lllLvvEGn6wD0+fH9SPS0LIpy2xqrvBRTlURJELCMi0KK2wTlp3uACURPlmZnjX
+/QImmWrpKQ55z1QnlOZ4YdIw/SU2QulKzcIg7SD6N0muNzNc2SFbYLGxCZane5jwQH43XdxXYdA
Sj3AoB0PjPcHtnUFHgo1NjQom4yzPyMlHoxKZlzOk5t//3w7P7wcrAXjBUTiSub1DsVV0OkonB59
9jAxhNi5RuW8NI1x2ytSbMq85xr87fXWTBMMMPWiSqv2/bPpTt5gaske0lDKld6vbeH9lDIeMN/O
OMIPnlGge/D5oh/K4xWDy2if6TMI2Q+dDoyqGw1zKBZVI7TR1aQNlyrJw6aJ+3AGrhNYeA3d6JFx
yiFmPRLv0lxWhomy8tE4cCgHv3/cEofhvo0TO2xlrTwNEUC1fYJ0RqBH1Ukzyl+p2uFqfJfImZJa
cT4PNrfV+0zFDx7aiYcuq9920rysMSgffbKO5E51ITn6Qo90yvNaR+bakolyo5WWe4+ZTP5Tr3Ok
D1gxN0I4MssK8ix6eZYmDWmvh3XYlZpKDZkKIafzPoE05eudClzSEV2Z+KqCEF/A95e82mU6f/38
W/zYeWbgodrAfeibrdCygxrVlBYJGx5pYRXF6iVUAX30vcnKSz5mkzT+OLm9taG0qy56q0Er05mt
JvGVKXY6fEkMJ99//ok+dpfWT7RS4elmUaoeDtXV1pQN7ckS2TAzHjd8qWm7jY1oUTaoMOoMPJaF
mqRoQSb4+MNnbyb1DvKQEfZ5wZKodhs0eLU3vgoGvvBtRLnLcJlUU93G0BDSIG6T5Lao1QzNdMOe
v9Lvtiq/Q60+3ZSYnDzOuoMKVpaauGNg0NydxcvoxdgMWBrkHoj6Pz5/5o8nGuEOJNThryLJQif6
/YmesxrG1VxUIew/O5hLPds3eQfeYRlPTbo+xiYYSIxzKIUY5X/grNYNvJAIRZJQd5v+qxxMGwKX
rWHMg7afr1IMnogTR08YUy5qhDVVQJDl/cPhSRflKwo21Ltk3HDDg5HNmnRDYgSncyiaUKld1ZfJ
Ym0WABz7YhYikE4Z/wX4+h/vvObbX97zP8pqbmL03g/+9b9uqrfioWve3rqrb9X/XH/0P3/1/Q/+
11X8oynb8md3+Lfe/RC//9/rh9+6b+/+ZVN0cTff9W/NfP+G4XT3a4HorVz/5v/tH/7j7ddveZyr
t3/98aPsi279bVFcFn/8+4/O/vzXH2za3w7c+vv//YfX33J+7rbMvhV/fviBt29t968/dPOfK8QG
XD98L2PtlPzxj/Ft/RONP0FVluDHDGjlVRP6irLp5L/+sMx/uvzNX4AGrlUq6j/+0SIuwB+Z3j9x
mQKVgREaxTZ/6Y//fnA+xxyhRn7w7/8o+vy2hMXfsubaGfrf4RfI+DobBbyMJMWKyz1EaKByqjUq
GRwWEtWybBDdV7ttokWF8ItIcRw/d9om86vU9m6XWtobI02Naaf30Et/q1z59VHW+w6oMrObdczw
/iAjfznWLUV/0GfNvIkQS9r0TXM/u9Ep2a338eDjSgcpYFtGSlVEKG0WntbuanWg4axLeZ9gKxn8
7ST8e8P/vsFraDnYXxR98Whn4EdGfDh5zBxtTttcU4MI1s1uGdoxmLBjDT3MZjdYZvRQx1pgieSP
F4rriRP3z7En/fvyB3u6mD1AERrOvO8yvjHQMArzqB/uHaObTgSi95Hvr01l8IY6JOAbqoKDi7yc
2kZYJSfJU1L3EipaSdRzU0WHIuBpyKe1slG2n+/u+8T6rzXps65dJ4ozlNDfHxkLZXfTkjxeQoEm
faVWuNAURQZt2SrXSqrqPqPs5cQV+suL5/BLJREkKVxHf8xW3y87R7hmpT3KgsiGlc+u1veXkYTA
u2mH0Rbb0pjwFG6cApK0hRZuiLhQpp41c+MOr/Duc3tvRdQnm1y1mzpE+pSsxSoLtwi5JKR6hRNY
isTIjK/RrUOF4pw4lMdOxSr7StMWyuSv6PZ3mCosr3IAsqUFjpnqs49JX7oHhzlOvsFFcuIIomT3
8R3Au5Wt4oiv5PiDb2leTAREEccJSuTuBr9FHcgjrsTxXekWkjFTLysRDmamZAGTcOfSoac7+F1l
VTTXFmE7fqSUiClWU0vGoFExXmqKaTvh6HRODYK5MLr9AKq9COumM9E6X7rpkSGkpvnsefk0TM6U
Py2xGcvAi/o8DhKgFq5P72wY9kJU9U8dnibDac0tbgsJYyi0tIL+cujEcHtmw1VIGCsoe3sFNYGS
iRttxlDt4yK+bUoHLc+qdkdEBppaywKlSJfXAgpBts0TU7euGrcHTOB0kfLQWIP5vc8tWW2FUSxU
ZqmIbUywxzFURRUzwVgU94cWqUVBVa01eExgV3yvrfTRxuktMOoaqbnP/7seWW7Z9RtdH8FtTL2W
vnRq7d32Ri46DJ3M6olaT3WuxmEo76y0tvLdXPYlcT1bnCevQ4AloO7Xb5ymrb+yTVaEmJje/0nj
3Zm3vRnFOMMvIhN+60TW22hKpGhGbRBwLrOs/WGbs/Mc5739Qp9m0vyySuzzyuqWH62eIOeLc6fx
YqXFct0kY/RGhjneDSXEfgzfRfqaGm7phk2xLK7fRgB0unTSJSYQlfVlBo5a+kNpzw9JU5R9UC2l
+oANVhRtqDeHBzet3PvFGdiobNDn0Z8StzNRd8iWfWWVWYHCb973/qiupTY0rc6lQ+rUHvI9TlT6
bIrzwy4mkeyWVIl/dslKNmGkjQCYqLHkG7PUAzgxq85wY0Wtfl4n8Vj5OVfAPTelk21sPdad3i8d
z1y+TEiMDjtbmUz7XNIuNs9jd9BF6y/5OCQ72NLJUyEa3QncCEirXyRjOvgoLzZPLabahu8A+6n2
q0yldWYiVlxunaG1pW8yr+x8ESdWb/hFyXRWMnlvY/0anPRC80VrI+GbDTnipsnr6S5S1QJdWy6Y
2q8IZEagoR0AFW4qsx+GTONpA7KY8qeRKPj43jx0r9UY9/VWUZQFndTBseb93C4Wr4rpJDRoOqd7
MrjA0EtHLcwIlm5AvAxrsNTZkOC03/CCjLTLGsSEP1ZpYfrDkowZhny6co0ZnbD2uqzHAvZqZMOG
XqrGDgu90hFkHfpl2roIkNlhbQiOAoBY0B1+AkC7uLBGy0qeypokyu+UARWawl5qbzfDqJ6vBH0q
5UpvwPU/T64BFKKoaqveYqo6TW+ilcl0Fo2S//mOM9p9QPUxZd/RXnMhhY0ZykUmYPMvrS3kcKN3
eipvmJ5bSL3wolyY0SxbWiZRr95VAKafLbUTrr/Yc9nsFDVSMBWJi0IGJYfVCTro0TJA9bPprjkC
3rNazZV9Zs6KgAKvVE0S6JrwlrNWYn8c9N4S3y+2mLLQcKT5UGi6NH0AJQaCaJWnXg16q0Q+nFxG
Rl08t4lf1p7S7+0os+bNoKlEEIJmaWnPFsThWwc19O+a1S/Di8grikjkhYWoX0vbbpYuKMceueEr
qQ81BbWuNVZ+IQxRO/vSju3BCYahs4sSL8parzSfkZdj3uQp/gpW6KltFmWbJorp3p8JJVfRjgIJ
8pj1Vk+pPS0ON2BhmZVvSBurHL1P83w3mhWHsNeZ8ociiXo3GPH0eqzRwpH7PNGmys9Ud+iCnl9m
+KYzpc+zpS7C12ZchwOl6217S3M52pViSvMrs61Sfd/OXVs+9NZMKV0khf0l7e3h0R4K71LRGnmF
9PkC/THVhOMvlhldgLSftjK1JfpaWEROasu+LkP11JaGeDDlNJR+VA9WOC6a3fvZlBffhMwwGh5r
zZ8RPbxvZdU+IX5Np9Kb6QWP7vBFKDN+UVEkQgQ4N43edpsRZcpM1tN1kmTfSlOAv6gFxPECcbmw
7Rr0sNoMyJD0hq2pj46viEgPZacgqBU1eQayfhhU3+o19QKtjU2duulGrWp/GZOvUWJHoWlklHS9
7Kw9Da94qzSe95L2nuJDKLxrmDjH+7iyLmmNiKt4gYiPqsXWGmREw0G1L5QGdspULsOWAAQDsBdR
sMzLg5id0C2c1ec1nkfpV6q9Sbw83RiobgxOu5s9B7VJc7A4G26U+aYcaB6kmdwiQrMXTv2MLHlJ
KKom91uLPs3WKbN8T93Vn6WNyL56kz7tx9IcdnlH4Jomy915yJzMwFmWeVOZ04/CK5/TVFCjl3Iz
GzVXgF6lv4At1daxpuQqmYqKobbRXqRtZaiAJ8WrOZoavEEwJX7vOuI76cxZYSgIrhb6D3cERB0o
ufZap4sSdHPMbd4m6a7PG1X6ZTKqfiXKZ1w47GfRLtWjQdQLyC/dOwVUyCZHfISRbf8zkZWNKrm8
aNv6x+SIJhzq7K4srDOP/shO0ZNnwHi3I0Kh2KBwS6frXqUZQqhRirzL0sy9Fwi1aXwtK4YzISF3
Y7dx3sbao54ZZlCUWhV4UHm3I9OafWIK63xOmbcVcW0EsQK6pyc3yH1gIOqLiI2uCUUTzTut0I3r
BMZC6aPulISNPtKVbAY984e0fjWLWj4U+oAkN5jX2kK/B+GpjRNVt5k929uuBoVJFvu4Qvmvx9ji
xtHr4gb7oXNs7vZ5pVeB25bfJQTjxBPnerMoKLtp7Znblct5GTk3sYmxjte3lxI2QyAcTwmsYg0r
KJ3MCSjj/LICo/KTTNH97izY2mP5QzMCw+sASNVykSw2tj9er2OQAY6faAD53iwUDEDKkfuY6/RS
otHuz5kpNqiRnlXxsjxYo3GDgceb2vMzXTHre6tNgqFUf44FADlq45tKUbtgKFwAaljhVkr+Q7hJ
E5qLi56CYd7IMRpeJqtVzsxF3qXUuqlfJ7iw6HqshGqllHcL/mO+1kxFaC/Z1midZpsXTti74MKd
tt709mT5Rb8E04hSdKx0G7JBkK3WqIdl5g4bSNN3pdlEW+nkr1E7INpWaOepW42BoqICI4HAesK9
Elbmd071zfQGChilfVCG5KzDqaSN5Av+yI9zj0DXUDcXFQz3sJLRtzzhfqMLofldLa7zTNnYcVVv
iraWF5VGaSTIenqAL21NCl6PpRs4tabuJE24wBCZG1ZJqVKWmkrgtTp/eYhMsYuSxFj3PrZfytkB
WjTPP+nrxaGE/932+RLEzfcqNywfu3Skgew4KKsq4+WcXxHV75lt9ptF8bpLw52Jt3N5ZZIQjz7B
3vWzJRqf3CmO7U03K82uaFaysmqPYzCWNdSAfGqUguPudWSpXgecpCN3fImsCDF1acr5u97XtHKn
bibs1SJx0ZBo4j1DgOUutkX0AG+ieJajrQvfseKaXcsjxGh0Q7qpP4y6+uZ0Ulv8xO6BvTHVSuog
i21lbYPmXeFzlbL1BVIVIfmJXZxpstVd31KspX/xameJdyoWR94ZTOvuOhlmYW41YZa3qdpUAtMs
z9ij+C7PdW5gkB7CXruijT6dqWnm7ZUJq+QAEfCEkwOz3fFNTxrfI83OssCCChtvEtwCfrKNmcMV
Uah05Wfvz2Z2tcFvRG+OfooQBs1TYAByC57OefX6yUSvqpit4awClnvd0uFhGxVVPCZqPqyiQ45+
784x5h+GoiXXaje3adg4hvtNGwuNi4AOlM6htto4AFad0rqMrURsqkavYQh4agdnwBVkvrq1wNYU
SNO04eBV6hfK3ocqx+c58GjdxL461hmikYVMBh9qM/88mIOn+ZCD5M9KaHSc+9aMYB63SsU0sazV
2sc2Kz7TjKF8jQxj3oyW0L90ntXp26RX2ufRc4BYTXPBLjk6PHt/9KDiB5Ub2ZdxZnQqpNOh4T/L
ouGkc3U51HZ9/sV25vhLHOUcVE0vnEfNnbjGAJO6sS9BiGeQIETz2lZtwl7N+bJiW/s6qNCeuZVz
7ZmbCGFz7gZm3CzudNmrk9QujimFVu01PZvxLtPN+k3Q5H7Nx2K4Ay4zvgJMrc+yvpqxCi2L2tg4
mWc9d43o4iArasyG0N7oSLYXZwqqkUaZryee3aFL22vfBxl7z6bwiEeZFSXE3VSJ0E6ZG/upxUGP
RJ6DiWqXkY33plOXf6ZDnhOWolpkQT/V82WPUJEamEszUK70plVv0tgYh61qwACmTJ7NVzUX1qNh
51Xrl0D/yiAerEr46FE3tKh6ZSRyTXNW8S4W4592X+AluRQrn7+zB+3ezJzuLhJWHp+3rHKfjWQH
fj4KZdiZVpdyX452FnSy7SFbGO7yXeRWeTcrcGiw+4iyL6LU6x9Dpi43KeP+cn3NKovDENWPAGA7
Kl9bIh5fd54HUFMZMz2M+nZJyGVwVA+6ZYkMdD4t89VGL27mwfX4h9LiosKVK3KTObbVMgqSXfyz
gFF11xuAlXyzc9o2JEdYXtylrFvuGQdoV9sNc7Fr9Sp7mlqhQQ8q8uJPpe/NhEjc1PdDNlGgwnEu
K98l1EabLCvUP2vBKDlAJXx0glaPbHMzoi2H6/CMba6/LOPcBYs1z5cx5kJjWOHP+zUb3EbDckup
SvxxhFj8wZ3aFNdgZSr9PM3cVZFupqqyRMMcRY7ICaMK5xo48encF3JMIicw9My6N/IlcX2FFP8p
mxkN+1rrYv22YEyuYWqAlfVe2mpRbxTmaWdDP8zRdsaXETR3Z2tnuTVHqCPLpJu2CzCYbpcOujdf
YVfagV609eSLUnq54zuJKe8c8lbNV6yxKTcW85QqrPF/SoHB50VEB6KhNFKadHlzjbYHeFxiTkwC
OSj3rlQn11fRL5HcHo2TbtENG59spbHLYNXgU8iwi/pOWxDm9uORRup+VULNd2pkZHdNN2GcsEyt
KjZYwg0xB0uncTyk2MP6sFiJ54I7nHpt2C65N6F/Vtnus4jpUgaMP2hvRJkAON5qIv32eWPySIeN
Ip1MiYrbdAArvu8QFiqu98hjqcHM++y7hBR/7mx1x+h6PNE2P9J3tYDAosaIHiN6swfN7MFO0qVf
l5qaednWuZGGRoLNgtbZ4x5j7d9D3fzqua4PxVQTV1Qs/9ZH/xvH3YE9pFoVfV7daYjuTFUvOAK8
lIoy7X5zFwFJrQBP8C/6aj90sJRhjE4jZcZSkWsHjsoFB+JzCoxFs06pFazt6Xc9XcQvMH6G8E0r
eW3Wv38suzRtxOlyGWbFpN7DhUnOkEiGlLhwpe8Uo58dv+Nzkl+66zCejkd5XU1KtNXwin/U27S+
aqNF/p7VE9vN54LXj7gMfdoVw/H+c8We1aZpCsVQN+avQ5z0VFRIY5R9FG/IoNXbz7f8w2kCSA3E
iZmF/ksy9WDL06hu7H6y4xDr4DTUxYxGBu2iPdyun4hlGye+4XVXD3adkQE8baBOYI4Oh5emzhgG
hGEcIiYs2m91iVLrF7DS5cbE835+dUZFS7/VAyJGsJfsv1rTvzWx/D/OId/NLj+da/5/OLFER/Nv
3/uHieVDVg5vRUxQ+2v+uQ45f/3IXzNLzf4nvFgAUhAEYRRwEP4zszT++WvcAp0T8bYVevefmaVp
/xMkuL3SVhGG+Evi579nltY/yf8wTkDiDCwiOJrfm1n+Qi39/dj8YsVQ3wKp4vMxa3//UkxtNtgr
iouJgpJ+ITUWP3qUvTOfITeNMsroeAza2vLQTEtkfa/KZhl31qTVNMW1iRJaKqNDX7WXEkSt1Wmb
iPHUTUNh1oWyL+zvbVQgLq84i3JN/TTMezVbuzR91dY6mCMdGMmsxQ3VKVqE+EFHlPAJrd5eN3Zm
RQm1K3hvnmBpaSVtDUg82zGvgchZQ+zeO3abPOgYZGF63BhIy/W1OvFrePNsqCGJe7UUK3snhtGY
BKIuzc5v4RWQjE352IJ0F+lNH7UK1B580jQudFFQCnixdl1WimOHem83gaDSz891aUWIU64pDV+f
/k1LBnf2oyLJCiYVXqme1ZqJnqKIalqvQzRBzp/p81+aON5fMjVGcWnSGBSlPOUcxHrBzS70USXv
Wpi0ISE9GDoN8tjqAoY4issndtJuOwE0eUmiiOmfpdtDtK+9yhnCekmmF1Qv6nuj4Kv0kZ9DaXvG
aP4FRWEz37QknC95ZJlfEf6zvjjRNL6mtVffCDseIBNO9pgHVmNIZVuhL4AS5JRcG5VHvtrT1cTI
lw7rvjKpoiuPFmJXul+8qL0oZeKjeJH7hRZvPUX160q5ccRLPt1iZHsh0JgQcwRF1dzzKYoa7IYZ
n7VJE2+g486xvo2z6ZsriztVuyzpag7u8rzQU9zr5dJdLwlhM6opiWgx6bmzIdX6vij6kyuAu1g5
AwytvqFjCSSkv9Ksbmfny83U94+q8M6lon3J2rekGm/r6Etmx29mTT0QqS9xX1zmQ+wXi3vTd+sW
T+RDAgymogajaeyEhNaVZgON0Ot6nHeNSdakkziPZI2GV+zqfKbcKTejc15OKfjcfvInW9/mDX0l
V8hdl1aXiwvbXyd90Dqv3iTCo9MXdfojshjGg50t5Y9Ebc+MiTPnjtMUSgcaMXme9igGJ2PKq22G
UXUewE/im47qDY1OBSASXepZeQHeHjPO6n/qaXNlu8ktVKnqovjVpxnb8bGdXUam6bYX/bmMhuba
GWAtRIz+hprex2Wjx2E7/i/uzmM5cmNt07cyN5Aa2ASwBQrl6dl0GwTZZMN7IGGufp6SjlH3f0Ka
s5uYCC0kRZAsAyC/77XdPYMJYOa6gVR89vR3bSFh20WIv4FVDybtGeteqEfLM+qisOz4Ip0LNnG7
gIKtheYT8b6GqTE8yLKnNvhS8tX4mVb7w/omLXUXrcOD6UxbkUmKRcmObcyNoNxiyq4LaW8pHws0
J77pQbYc24LZnUnHbLepK0/Ms2DFQ+yL7BSnDPqV2LaZfSYdcOP1SVBo1d428zG0eC1W0+3rAQBb
fEuK78YYnUyU2fHyYshs9b32uwONoKWnNCq2FLjQeL9P9fh7Ih1eVkK12wAwkvbqNbHwc8RR4CQP
k6c/tnNV7xLL+xDCe+dSOykcSEadKB9OtdyI/G7yrBHUpn102kIF2jQDFZRm4LjNXTmj05YVpVhy
4kFVvchhOCsqH9xFekE+Z9tyaIzDIC/Wm3VniWHezGkUZr19M6ZiJ6Ppyx6hrXmwGsYdvdp03JgL
mWlxfpta7iU4+1yo5GrVzGgX2Xmx4XIst3pq56e5GPGQ8qunVr06otZ9N1NXSyavzTV/RlmxqyEB
WPfFrs/Hg726DyRI0d43bclGYq260dL0SHPSti5EUFtcvTQxXINWfXiQzL3O7tXkqZ36ZlvAGPJM
97atI4+56uR2jbhd+xdTARGX896pyuyhws5qEaZkleZd46Q3oJf2RcSXu7tGFY9z7Vw7VWfZfr44
qgmatntwMnVviOlguUOo97cCBi1I4/tJqnPX5sdqeFeq4gzqx+4B9dxVzEMfOvNpMbt7Yzp6U7dV
nfNtaPINcZJ+GQUVhS3zlJvEUU/zKV7PzoW1E2Xs61l6gwb+DBF5hgyCNuRunPrt0t4lzezXUpxt
ovW84vpSdG52Z7pJsazUsN898LGlYoc4LMPXoPbC2tHWHJbDI3fDUx04S9sA9DQLD5WiZF/NzO1o
RD/62T5kbr5PJyc6VZXXvZe2zDeAtXunaW8cJXN/RZYR5Ep9w5ji+UlLLAAUTIz4L5dl0E/Em3U7
ttHzUFg7G8Kbc3UdbtLBPvfR967QzvrUBW5VbwdVhnitAqLIw24sMasbMLXjR5vaZ22RtzoWKsNc
t9Y0szwWPHk/VuPgrdWNM9+4EGdrf6uVxmbSThaZ5tLsN3qT7L26ZDMkRTx5N9cB05Zge6UYub/J
o9lHfhQ4LO/vadOfWe5e1r7zLeC+MtVP40IWlWmtmwU0b0Fh17KVB/rcbZ3yALsZjrF8JAPaeHYn
PWZHOouKWpO8uSnHy8OWtfjb2Nmv7toZ3GbfW6qGkFx9rN24nXpRf3QUuvbOk9ImBhbs5Ii3fOJ/
3bBfrK1ZeJy8Xf2SiO4SK6rdLoSCbJb11mNvHz2/1zJusnoj6iQYtD500Y8CB/AUTN9T2b1TNMEX
3t9Q/nllDPO+5WGu6zW4qrTQnsbn2BObMZ68fexooVAeIGT60gmH7ys/xzBhd6Lg1y9PGuUGcJ/s
U9cwyYhBWzsLxbC1Ow+DiTXvK9fmTrWB+9Ziv5gvhI24p26dD3Kyr/AH/LA51nJ9RbbQGv5gpYG9
TNCQnKX5LXD5jd49W2Xpcz4+IWM9xiTer+7i3Q3RrRs7z3OWH1rP25ZRAY304epp71v1fGq1JoQn
D0Sc7FozPWZe/JiNTeZjVwpARrajBeTG4Nf6SzWFXaY9o91HrNhs0qzZd11/DU4OfM+dVA8H0l25
ok17a3rjZ0wydWDb6RWAyhGSG0NdIluYGbzai/5oy5Z7M6JI2bwIbN3ePsdmdDAdzoMykGu3Z9xK
4GhudKlthtzbjbrSbuOOc94c/VQP1+yzjgrJYS03MTAICmeeufN7KSUSB97g8oC+dIvQPmjzNzMj
NNetXhsUcjCS9y6ZXebyZg4pspnZl6u6Q4sbZiB5Vf5qV4p5zfCzOb1uXbIkk3MxcBTIKqD1mS3t
c5TxHkL+kCv9XNQMtNjp0izjpLMDlIiB05tbO4VILPVQbySmjfnWQ75MsFNgghEPruRcrp9kXflZ
+ro2z0nWL/AraXmTCuRGieFP0sI2sgR5XvtFsaCNEPX1VI6OS8HKYPCVyaOboPm2yj7ep0Z7yAyN
vELe6HJKXaT+rf0Abh89Aw1u3SQjMbLfd5BskaEHhRQhJdJhzEJg9Qv572rbxJ/KsFBxXMgwKAw6
FS6H62zibuGFzGsdVhHYtJRcngNnnbZ+I/wpXM3Y2rrd3cTcfYcKSG5UCnWygkgCFcYQLeYVTPST
ar+ERbtjfaO0ExqGEO/KxqO7b8qsbdF8uPOMqPnsqHe22MVzN1Fvc3nBVqKmrL4iUPq8vMEafrSH
+tTjKHyBI9v1UCEFeXMQNPTdlREPfSMcLOuh8Bi2hvggh36nF9P4Zdkuz50B5A2WsbYzk6+5sP24
psc0ZsPI2Wf8SqUOK8SLCZltiuo2JW62wgr9lE6X1GANuN6AM+QlwNJoSCx0IENnMB+qUjI5baq8
3U9o0mmJCZKW14cB/B1G2Baen2ZBNaMLmZzPXnYk8WqP9sgptxJB77fJwCkOaGw4QxOMFYvT6vQf
qe4Fs2F+DqOa7qqSetyW8wf2ZImjo+V8We7y1nZHc2EmJ462VCdc9FcL8UzpMtp31TwG2npKhfFF
pjRSDbGhzBQiglGo8lgh4OqCkTsIKHV/6Y92tDZsuyy8zDsGkpqeXPMxMbYT9SXpzBdll4dk/piK
eV9k5lWWdDtc07u+sHeq+4JwDW3CEmT0nVbTm8GctrE5BVlhBRRJBahyT7FTbGWHUCaptrq6h7ot
y3teq+czJgdlYj9JDh121TvDK1nPKF41qiuy/i589d6K8+2qfpgpS4WxPHa9vFKxdnZ5WF5b5biz
TXbPqbvVszrIyqz1XTML6fc0MZqLu0Um7/oo/Fa7VGh0em74pkqHoDNRLnhkLK2ReDBX228c+4zG
621eVLmPM2c/43E85DIm0nYVN54zMvpoPr05L4VzD2cJVaQFWMM2jhAtcVhF925CviOov63iNCjz
o551t/j+nVCRNYyNCvTmWBXdxo2rK7PpfNrC40CXC5t492ONwYqXkkN7A8ycXYQt1xHjTwX8njLX
XxwgbXaFGSEw5zJsW6vfKSRKZDM5yIHG6S1xeZ4bVbdfGRVL1uJYe8/zjMeAWWjoL5BukGCLkpFk
Su70kv1j6XRvM+ma6+PZORYGWyDbzdnouAeHFKWEPfZ7cDYINbt4KGlNbqkY4QZ2WVIDa9ZphOqK
rX45NzRv+XTyHny7ibqjPq3DCf2XGRRxLb4ohevIphZnjN/fiWPYmYaw+frnnTeZSYjgZQEdJ03K
vGSRWwKGokE9BQU9n4Xbhk5XVDs1gihOyh8JfLNXDR2Yt8l792q0uudqWfZlXiFlAwKEoo455URA
oOt7Gaud09KguOitF3ZrESxZgKa0C4c4y29bM6Pzw2Bav6ig9kVTbqpO7hb3PEQW6ZbIonA43VuV
Jg9pc9f0OzSZMlTQG159kMv4Y00Pl+9u3K7uJSsrs1IGGKPLlhV+Vs5PCVITGBh4ite0bRUEzxgN
PyLDioz9Mk0ZLIunddEWkNMt/Qtm7QIvIjDB6zIKpq/V44eWiTwm6hkX62asS3apwsD0uMkrvdyU
SVF719o4eB0PC32+Gg13TA8lM+tLFOlzvI9tqtt3spY6ZEDbNjeqnBuxqddCP0fIHxgzuFtT5It6
I8JZX5xb/LnsBagV+EAvVqKXaWWz2HWDLVTQ1e4Q8VZpuw2Ig+suk99YU2giiSglI8U1bisQNF6O
cHKNt5mP2AT+979sDIwx/xbs/8so8aun4v9XhBJQkY/iD3fJ/0Qo36v/dfVOi0f9M0bJD/0DozR+
AzfWsXKSkAMGdUEi/+GrMH7DVUGqqQav93skxr8xSvO3S3oDwcf4gYAkLwHI/8Qozd9wP6AhB2k3
SGSj/OGfL+6nrwmDyT/++8+y/9/pgj8hlOR/QCaghcdHh+3D+bWOecjsypATu6HjcIdUck53nrtQ
Hlz17qZG2bozEjOMgOJuhLJ3epserGwgvMLIH4vMCMdqemDUYm2fk/bc1faTWaa2b5bLGAq3L+hd
IZaxU2Z3kEVEDBEysw1ZdzUSN1QQjoi+Cox7vkFhS9BI/G+z5vxwGiZD5ZV716uenZi0BjW7DIqj
/qCktheIgfwWVtCHPN67ds9kOR6q9g3uePIhlAAQrIgGKuPmv7/MH+uSf351A/2Ewv/f3Qm7r/ri
y+l//VX/T8L0sHV/cRM07+lPRiTCGv95/Vu/obLk8scIRHQgrlQu5T+uf6G7v11SSTGsXmohKNvA
vfQPY5Fl/na5trHoehf/H6V4/7oBDOc3LEraBbgHIyN9Sv43NwBxDT9zOzZ6ZfB5AiwcuCR8s782
vDSL1qMMVD9G7mN1lzgWGElPiBZx7wPBT75TrgiTJKR4qAtzPUPMrju059ZX5BlF/BpVoME72ZWg
PrVL3Npz7LSrvumNCpouXwAZdIVh4X3klme2b9GpMPEstQzsxulm9On2KAGXVqN7aC7628wqzPqW
q1w3d6h2pQpRytg9tpyLvn1ecQIxG2JcDKq1BKrwCuHYYSbJ/01LTukg1Zv2VhiJ5waJIeDGtDbr
lM+AMg/+miHH2UD+A+nJhXKeuEyjbje4dvXDRCVhDj7ceXud6mn76lJpoZ/om/NAbzu0C1DdXsnA
XQD2qShrCGYfkX6Eae8YxaapBb1z/JIzUj/LCItqWu4nev8i35yb5VUYtUb0Sa9G8bC2xMNtcbJ7
8rjMuLHDIs/SxxSeMqSRPZ12SRUvpl+7HZ8jYoKKxLRhbuc3flqkPtOTmh4TDwDpzmvnZtxi7NEY
fZJau8/KVrevFAqaZWsO/ZRv1OoBtDDttK/03Rss3qpHkINKr/tskX07D0lVgbnTzNyse3fU1Bxk
0zyxj6ZFsU1cKt1xdsTJimtBb/OtSwQlAQGtHoPfsCagQBp0lqNJDaM/Vo5zHWtma947a6tSJMUp
72LIjOa1pvbEO+RTZNxNOKqJvMDBeGwuqpAQxUEybxdv6aygjdXcXg8JSZ9+NPUALm7stWVInJSG
RkdKSgZNrVyPjtGiSKaH3X1BomR4G6Uuj1nTHpPnpHJQFhd4Y63QjqaqP4i4nydfZVXZvk5pmf2o
SfuK/bqyYv2ztrv5FqnZmgWjqrH3ooiy3vWWfLIjR9IUbaN+KN1gQJW1hH0/Zu2m455KQq224+Qb
+tXpg6kDT25taCxSfbFqFBXlESXWNk2Mxs3KmCuP8azzy6y07hfMLwvxb2FLjHd5sa1jcN66Crn5
qSZnUoPdmFx9W3keyepeS8ti60xKPBTW4FoHV+jcbIPuohesS1Q823HRi4RAoXm+pf8sJ7b/j1tx
GDqVYkjIFL+i4YSb3+YaEc4eBndl8CMBeq7jYDDrpPy0crOgtn5ApMZeIi6ti5nf2IyPTxSEyNmC
85r5w6s3N69unw/GDT2opA//cbmuRhvZLyNSLkwiIufR8MdF101J6W1ddAkEO/RrVZ2TfCJny5RF
DrrSu+8OSeHEE6Si5aJXsf1idG4tDxVJ74YfL44ZNHbW3/GZmBySyWK9iiHKzzaiphupT2w/RZZY
H7OYWDqqqP7M8kLbM2dkJ2qSulD1hn0YocMCWTVDsYldQ+3jsvoB2dJtVsaBeCtFmV87hQHUb+Va
mmwJZRhJCIsGk61Ys6ewyiLteVb6SE4mIeDZmuGfblyHemWt+uYp5I0YM+P6bSo071QsKU6MRVTJ
BHw5GqzXEREBdV08YSXyDq091Vcg8lhjyrjJbs1paDBAZPTNxOxDjj8vTvKtmO0HN5nRH9XkwMNo
amoY7lxjGkdkABNtgV0MUMzn0ztoqqqL800yH2+MGjxy00dGusLAxKnhE9jfbhrdWe5z4iYQLSzK
vpV6WZ91t+E7MMX4SDhde6l6QNbszKRm443CcDCgsIztLr1fmiSf+Qzd5WatxhbQscbMbOvgC8Xw
LXeG7HoxUKFmU4f1rq5xNdsRGzY505U4qLKOnuc8exgpsqcveOzOvPuCRsdxfJ2xezD/QJ3l3pQH
TTHWOygBONihARrG6lUdV4sbOlXJMLGYuCzpxEzhnmFNyIJMV+0UrnlSXDbh5Acq3PKBJzZgfBN5
EtCrobtEo5KQ/+GUyc3ktV4eArB0W+xDgOGFhXMlSDgTjCBry+y8elackBzej9/dpAALX2nHEhsP
MfZ7vSIe1cvKeEOmXoOICaf9IJNfaiEL9/KAX1aiPo1bgSjQ8PINrNAAjmMxP9ZAlddrUeQHrS/d
HU+S8VxOuRNUaC2PVKO0+4Kq2DcUbkMQj6Tsb1s2PpN1Oqs/OBqBdPN2SPeYhIY9dqxucxG3wKgi
MDeO6UX7tC/KTKDOp2MpR4Kbq09Rz9aXTNSPSFu7q7io483AKPJtwQH56mq58yaIr0o3WDg+hmoC
SKC9Lwo6LWInjB2lY7Tpbf4UXXenLIMfP2mFau8ta4k2LANzuiGGs/laAJ9/uFnf3vKEJ2/I5d67
RjwzfNf1wXmgfXzcdJMOuF1HK9UElUVaXFcYBVJnw71rjMV5LzuIkkzI9J4HJoBRGq/PuT7Zp8FF
xFO7TXTlFjk2Nm3Vn8cVfMbo++GOrBUPNSiRNZSn15uSCnP1OkT0FwWN4wEel0ayPq5Y8pm7CeNk
Ae+7Ru1zspG915qJDEk5iFASZrle4WZMidGDg1HLFcYJ+UrUAje7sSrvgjoDUAusld3FtVj8cIcJ
RiCbmv7J7SRnP48DF3YBCTznSbQC3aVIZPEvKvb5weIwziYuIvaPynS2U5rN85bTIH/O5aCQ/BP9
ebLAhZ1No3nFrh96epJbR9lVULf0Ct8ttdvvySCzv8osro9rwsPdJ2ZhlgHBDcW6S0gxSYLVWNIy
JDlltC6VY/rgfkPiC7jr4k0HvSmcmsdcnNnui9HyonHf2BntnPYsrT0YQVxsRK+SPmQIyje1xc1F
IV3VeBvkguILhAVudUJNHG3iYvEUzgyD1EFvHrYTpruV7VylHsddw7NbF44HnDsaJQR/TyQhVsAx
3eSU+o6sSIYU91TQIVeuFS7AECZGR6Uq9UJ/q1NLfxtNZ5lvR48wVdrsrQaKilGIM0DDlFNNqk3A
V1Qz3kompfSsR7Oec/8vxnCM7dGb+SbglM5e5vUv6WI1d5zIrjoiSbkIE5g6iPegP4DncNc0n+My
2MVOq1FI7fIZeGHrzCbHR0FFyt7M6OXaZYo2WvQYThMQkAQcPE22xBVqIknxyT2U+l3RWgWchafU
rT05JbYTIk92o5l7INKj54YGA15PXvAETKHhbeZhksrTEjW2Bjs1Z3szirN7Y5w5V63Gsn8wHF1L
7FkAuNgBnKNu9jMaeoI1sXqhb5m5JFNRbkU0ZycqZc0Tbp/G2mkQ+DlwWJ9bp5oK0C4UuLvwNcCx
IbFmznjFo4aDzlqn9jrnDLUD5F13VpSUGYZaDcDabDSGjlmZM9leglHMv6SMmmj7F272gr0nLOOe
YR3hY/LeVfEAK7JyLMPU5VedPsqvWHfgbwRylchm2grnTIrrvCibN0+PAZAyZIV8G+0okcRazVT6
6aCyHCq3QkLSk3+B82JN5eInvc1FWuE/VRhGkS37NqrufFtqa9vuDCc2TH9cbXHWkO20m3W0hX5k
8RkQEJhj+uQp6HHs/5X7MpUdhIptLeS+JKn71JpaAqnV8+wJBkl6caYS82g0KCMCBLbcvp2seJmJ
WRtPbpNVZ6+a+fwXc8DO5OB4OUtle10Ya6P1zRzy+tUqGrXLBy97s1KTYV4v6vmTwNP2zm2Jt+Ed
J5F1GIU0D9iF+umgIUvIA3sctbeox4jlE9TPzyWFPhvnJc+fqN9yUdh6a7tu1YpxZD9gp0LDC31K
1loUTfAhevTDtKf0pKXafOD8dxHvu8PZ66sLUCbQvQPfmau5waNG6D7TXx8kK9Ttc0L+1dOoL6MV
YrtbHxz47x50ozRPhZ2nn4YZ1YNPUrl7i5rFbaCjLR1zEA8LW+9MGust+iI6I+4eGL+VL7j94XCm
dI+3gIUwqePM54PPr0iuq7Fdii5sHCc5JE3yacuBFrc1pWF0NifoIzdWPm3XJV/yIOQ+SaN8K9wm
ubOwP3x1Vmn9GJUt7ksv7d5otPMe4iWKQzJnzI3hiPLid1rxIGld5UAOZtNXNM0CIx0ry8swkgwT
1MmaEMtM/kO7a7vFedW72lRkA2uLj/kWd9akY32RtdsuNwivcZMm9bB1cwfxt1fAeBezEnlgVqba
Q2xVR2joecdhCXzKTukWDjRNZJJx4UttvtWYPHZkkz6neKm+6cKQJ6NDFJ4iJ96vaB2Y3pabS+7i
C6lLzeqX7ZSc9LrH9sZw0u3kYlS3pHpjWeNqz+PdbM3jAR9Av00WXX2bC93ZkaXvPbWaua1LW930
gzGS2tSb3nktnM961sVKnWqicYsSQHpyqzTbD2rlHsFYS7SllxruMa1n48Dp84UXK/6UolX7JdHN
0OWhCqNWC3nWMqdD4e/IFFWXnXl6QCZ3cs9Tsrgq6SwNp4ZO3kuWm7A46z2EamQCeRB9GQ6m1IuD
sY8zdA06oy12qaBk8QvaTHW3JZ2WYYIj4mpaiy8bi8FWobI5dNIsTlYmjL2KZJByoFlhq4vyy80a
M0wxft1A9sEm2ZQ52duso6AdW1U1XFt139/hvs1hknRx7BB6FET5gdaJ0Ukc2MhYs/1uaIk5KLwV
JT/dXcEY9QUJBm6dHXEaqztyIt/XuJmPjBfDPl9kdy5GR4MAcq0bZIjFkyqxeYez26UXfNF0nqds
XnaJHUFT0OoKDeQSN4J4gPQDg+vzEDW0nO/navI+rCqt76teG/jyTVjQpkuK4aRPVGj7U9pqXjgY
mfpRoF65dnSmGp6THlRv16T5bhJy+XBQO8BeNs14JKVI3faO4CaiY4XHvViz7lObExJkyDNfGWYH
87kbLmQA8YbVLnec+SPKK2xrGVMHdy94uaD4hQWFy3hlJu+sWMO0mo4PlluKA8M4zr5Es2GcAe0n
TkTNDhuzSqywHy21bSPj1Wpb/VRlNfxUpSNJaKdMbmch3jRA0J2hnCrQswzdeiTiw8z+QQ6vaEJm
FM7WLhuU7+IbPrRLwm6g4yfcY43Sv82Dk2JfEdLOQznwmmeq/p4bt4qGADPCDBzl5bfxXLdvdlxJ
qjbzvn5c5gg6Lx5uilk63WHqYJa2Tm6N2WNXqRKE2BuxJo4ym9BIKRHd4NuCDO+U91RpRYe5Xpt2
Sx/n63aOJwun0UA/JJLH4p55cN3qk2m0UHZ295HbVfc+5nEHYtaq76jR8m4zmmu4pKLYqRK9DZOn
cH3Xm6zjrNom7EslrjkA249RF/ktUtE26CJVs4KtEyIRVv96J5YuOkxFMR1qlqS7Uqmt45BfSIvv
Unys6dDgTSTZC3dceSLSYfH1Lkr2OszlYR7XZI8LmOOPYX0MKjm6X92kLX1ALrxrbwYHQjdQ+D5Q
OmlyvXNWNb60GGT29Yif+nbp8mVbJ8Mbx3H5gMN1Dt28LG7LJTmMvNvdKEZudFfmcOETjOlxzYZV
O8aO208hci7xtnZ2++KWw3WTGSUcuS7h/530JaXw9L7rMiRGaw491mvpq4epeC9iiNvMEQ91ZF0a
v7py2TMz48EcTMG0zZ5cIxuS5ZnsgvzAOlntkOfKN4FKaJPHZnKFfWwz1PgzENdEasZsTns0WA9a
kd5YDmNiiXvKIXgPxOJxK5j3ujOOR0C/OED83m07IayryBqWM2YVkYTGOsCne72JTXR1CRZCmDGm
11pHXVE0MtlRs9gRmpSL+uTVagaba6o3JzGZ4Yrlh06n9rY1ivTJIKSawSpCdu/Z2XH2ku4qj1d5
bTjFt1Uw/RN98unULjx+33MH4eSubsji9BFa9U+DVSUphGU1PPWWLY5t5Q6vbqVF5KeYeW3cZswR
81tlu4SLKGfUis0Qjdm4YR+SwF1TGuO4bErKf0i+xOJzm64lYKpTcPJsEq3tH50S8Qr9A6wvENgg
QZGVau0uMRXAZWsSJ7HxhloTfloI7dvSWuOmVQkKsJjItZPAfwNCnCbydkGD9siJ26mtrFJmKRzi
sU1eYAw8oFhGShRhXduchqGOkg1kdeb4eENho5GLzwTNwOCTfDp0PGZmy2Hp4jt1AZ8IiVF/E6H0
nxBz26J6Vl5qUR0J2P9naw0q72giyfeLOI3l6JajZu8Jz8EgutTxEFj1GJHyFnXLtZOL5uVPzMJ/
YKx+Dum5oPXy0hMs8ZlcouQvdNqf/7YrVd8iBHt36766Sj1z3MWLjmUb0HWT6u24r81ivBdRbpVI
HoS2/es//0umEn9fOmAGl9XDcmls+rXleXKJJE/atAL3UuUF4xKUt1D7K81gJAxzxwIOYukhs+p8
R8EZb2ap6B+I6bdhxx6jgqF+Lvk/RnQZiS2ECH1I1M+FkrdhH4Kah1izqTGQEb9VIoa8/2/fgkui
Eh8iWWqcvf8jrztx7ETM8qI61PQkId2pcsBAvTRdvuM9tNVjQxoTUVyax1U0C037yDJSXLadA0Ab
Th0JUgFrS5vRe5nO+SEaxVKc4N4iY0crRSk2Vt638229kihHOkZmir+Jcf49ifbftCXfAqOTRdiY
61J8SZ/2LyFeIpE6eDzCeUJKcrlLugQoH9Ma9jKlABjDIaeXkmkv5ztKCHVi9yj0y0dPgceT1V8C
P9ZO0Dak//4tiFbI4m8sSv/pRZJGRU0x1VXYSn51oJkm54UTtYUviVNRu8ikE/KErZnXxexxNyRT
+uWRrN8QC7byIf9+VXjks3Sh0caGDJMsTkGsMJctIKD26v3Nffx7A8GfP0ZXp5KCwE9qP2wNRfov
fQxNZq+FlyBoMvDEWnszXwr3rYjbRoVi4Q5/L1s+tc0kEiu/ig0DZQXPzSS7jhfqLU+2Y8b2viga
QpYQjabFFi6sjzeT3Vurb190Tk12oYWABBLiX4bFeLJtIkbwWxYSLyrRFta2ZYAm8adk52Cobt2d
cOsSdykX0g9Wp+weQyGga9pCnqCCc8V7k0zudDf1iXz0ZhNTqTkMTf1319jlKfbzh0PE3yUmnE+J
OgUXSv/PTxqIC+K+WgLOhrHw1P0fD9Xe6EnMQJzbyGvOBbvfyhQ+ZuPU3SIP8dyvxbVXJfOMXWQZ
MJT0c854WLQV91I/m9xGUYui41SSkjEhzpsG6f5NcvQvCdk2IgPL4QawiH7z+LdfrZYr3ErpwEvh
9U7m5FqkLtvZOBBRhsh7rtER2rVlXvXdwE7YpamxnFZPxvnRJo1pOVnsnTcQGD1agAqKNqh0wnL2
PBnz7KTJxbW2pdRsQT6HZfSblog5Sk7LmB81ZhQ/DHmV5k0bkkUz972RZb4eAI6yFzgKbXn866fZ
z+eBg73TAFClLo3LWOOx9Mu3lEz6slh5lPklZXmXJSAOSI0qDqVWNkeJtD8gzJa6ngHRZrgID1nf
X7+A371//75OeAV8yDTL2NSgkyqIo+zn62RNZnupMhKP1iTt662MdYs5GOUynM/vrBQfs2MdvMhK
XlJRE2hYJN3lyarHxnc7sZsqKBo7tTYG+HIUGAVw67Y0p/GtyjjHWaCj6CDUhNqL9EWU6GOOIKJl
X8dqY6+iVNTURyK0LbDW3d+8uV8/Xhh2E/mJrmOecVxiQX9+czZZA1okh0+Wq/YKsAiRuDEWvHpA
Du+KRXiM0AM75jFy8uSd+HQQUcfp8ijUXDeiT8erECnXmvRuFsDdjVoyDGUzQRjQYrr94I1LdsKh
z22jRXaV4dNHNLehsku/Smd8AKDaIP/uYmZYDUhMboAj7T4kIRePTcQ+9zeZg7/k1FKdwTqt8UB0
LP4dc88vz8RC1E5BJtsn+SVQgybEDWtQ3V/gP1QJVeCCnqkt11h9VeBBS3d2DXTMWsFmhtQ2mcO/
/gp+0SdcXhCZ07aOEMjRpUFi7/9h7kyW5EayLPtDhRIoZmxtNvN5IIPkBuIMkphHVUAB/fo6YFZX
hzsp9E7pTWVsUmKgwWCA6tP37j339U9Qe15OHQSVRGm283MLUvypKOIGy9Eokh4qfLB8mPoJX7yv
qiTfa3+Jkus4bnK06qOSgOWYtRcbPGrxD0CGhdoXIB1vQ7d0xWHsyvrHkPtMW/2ur2/GqemrJ1tH
M0fEdUbLQtN9djrpI5Zl5LCBeEYD8uffRRLUMW+wJyvcLimy411qRWV1kFC3kk2r+nRjT5ITqC/b
EqdOV1PvLrWQWKCYxIPeMW6eg0OaVz/+1NBwrDhXZPyR2lu2NauI+hQ32CBQJ65DVKf23PQEVr0/
uQRzHyKUC5yF/WQEqQ65hbNOmbTz3i2qvt01YR1752YpeFNGyymvYUKIDzJe+JP8luPbBvp2CHao
jm+ge4M/BoVZxXtXwQyjwKsCBn7cXQsL5cjE7OcP+2+5ev9/xET/G3VCazraH3RC00v19WX49koq
t/4n/5LKuS5SORK0QXq6aOLYdv+PVEjY/+mR5E570mZ3i6Ap/Y9SKLL/k1w2SllOBD8Nvaxg/y2V
C9Eeufh4kQutIiP+w39HKfR6JSTjAokcCjkqJlI81it8/RpCDeAALW2xX0KpAbtH6OVCC4v6pp2J
dL4WKGajA207C1Jpblfq2ppqEf71jxv2m+PPKqT6R1Xyr8sgDT2EiIrjOQrfLMgN/gceYIwNgK85
cSXz7MXnFrcgU7ZcJ1+YsdFlKcKu+jT2gYNNaCBRCXFQifVq7PrkjuwctqMk5dZtvSyVl6Bk7drY
Sz8hOA69Jr1/55rXPfj/7pBrKA8KLyEEO/XKmHDX7/T3y2OOqAPU838UhYlFE7R0SLPJQH9qlmOe
gCFqA7u7AtyPM4Om66MEiLG3xiJg88bMUvSeuEqnQG4GlM5gPLKECeQ7l4aO7JdL49rslehsI4Z8
Uz7gxuZmWzRvfS3qq3AJZiCTabGfOcIfpDIPBdmD54ayb2csIU65YexbiZGq/s9X8vpM/a97RN8R
JBHIIp/t9vU9Khm+I4mmO+ihUypxlSTN94Ue3L0PLJiaMcqrlXhPmwHQwzt73ttnav19OJ5Q43Km
Rlr65jQ1JDkntSTk9wlcYzPQmlMQNGQQHEroLsUmQtXDiLpHZ/HnL/1ms/35rSHCC5+ClfcKVvjr
b429kDTbiP40WhHodRaSC7y4TnSSUUEQpGIgcrabSG8GPXqPGmXPZmH29xCWSdy+cxfeMMbXiyH6
EMosXl92cudtWyMw0eAbB/2a01kK2l1oAV4rhMsu1lK/wvBRjIkuQ+GAUjTBXL10SI/cbdD1KQiD
/1kX/19ec1YtzmNIIhHmcGHBm9ec9mljEoLq9lHv0e1ldtQfmOgnN4wh0hp3UpV8zjm1bFPdVbe5
l1ACWHn/PPn2oWIYh7t7WrrPgzdb13OR+zvsFdmpJ/rwnQXp1+f257oIg4ECOCDn6PUvqGC9khih
Yw6MGdBXGtdYvgIaUsSp3ThVUt16o+c9LUuXnt65R7+8u8igEYAG3Ce6GCJ489i2vUnIfZD5ITK2
fRBOt0A3ZXDHHM3q7M95LZ2/xFiZH2Wczae5jbIrRkL5oYyQSv35Wn6KRF8tcVzB2lThGSJ6nXr5
9W0Yi7Sw5yVdZQukEyFJmQNeVYjV2bVCSPbY1HGzXBxW6DuzeBHmz6mnMGMiFsU7evTmQRJunV81
vSWmv4jyBred+tZBDqbotqYdaQy69iKuLd9Nl33r1LM6MrWkevHCqsL1vMwQJf78rX59I7CNssfw
dnIAQCT7ZlEqKvpwuSjBf/pKnaZRjyfRcAQAUpvvpr51D5SQC2BTp/h7hpUEnXue3luj1w95fWsp
xQmZ5S92Jv7P61vLkgy8tZ3HgxN0s4F21beUbHYhbmIVfmjWYcGfv/Zvfkw2V6hBDtJgnJJvo5fc
cZg7scTjYfYW/dnmDIB5vvKeHbtqol1PhbrtZDdf96btrmOkCReaMyg/HRU+UKx+k87MtMvguFwW
KFRdGzB6nfyrTCyoZrNa1icf+xzTJwJWPFiZuDcCvBl///l7vOlVsqCtRUJAZcTei7j57dkYhISH
KzSZDkriRNgNnq32QTvKT56V9letmPwTqDZikSGbnTqT4uiFB/UEHOth8YbuEGcpgNnECR49tj2M
Zb7e9IxN7pKSSXDHCvrOfuD8shN59IxZ89a1L+BQ/fY1gp1oEWmvEdcO+Q8oYQVWZD0Co6iWhyzJ
nBMdhvg8+k79GFr6b84GGKRayAUy7YMcX+piXZNKjIQ/CtSd0zJAUJA0iMtLzPKXQfeFoKOZ7xBC
fwhTqzxPQ3JjuQXddMQ2jP+sabqdcfu+UwP9+hCvr5FgiWCfdfhBXj/EjgKNXjRiOiSjvVxLSMX7
CWzgHZXcck5cr3jnGf7180DYU8fRA3ID4f1ybh+JIy0Sfz5w1m4+ucr6RtGR06wZ9Fc7zVX5zub5
m88j3AArCfsAphXvzX6FcoygmnLUh1z63gdyhMvvlpnDK9/vV6VA77+z4L5prq7P9srzYARBmBcH
ZPvNDaUV1USpnS6HDtPJFi0U49e+rZ90XvbgzKbwlqal99SP1rT3dCgohMcGlzcYGXE/Qrh/xvsM
QFzNwTv70tuDws8rw5tA75dSjhfr9U+NdDW2ZJ7Mh7hyy2OyxOJjmmQNmohgvJ1VFO9xSYvvCmjA
xnUa+U6/4HcfH3lMBm3eft79N8tl29de5sh2ORDNPX+wrU58YZZytDxiMdH4KXc3W+obnu/uQkJV
+M6XFyvS6PVqzTOAKwk+GUcuqpfX3z6KVOMCbdIH2VKzbNBE+M+D10ErBfY77gojn+MJ0YkiLSzH
gE9kGNB6d/FR26H3Rdgzdsz0g6JSR4Ay6Yc/r4m/3B2fE6Qg34ZWIQfN1Vj1z6NIUI25ru3ePQSU
AqcBCepdm7Y4zJ2+/6R9FwRz3T8y+nAPTSXtpz9/+q/1LmAp/mJPtYme5RV9/fG57FvjMhk9FNgS
rUcLcvsHTWNR3xaSt2pXDZgCt+kcYM+WzHcLGrbtcBICRhOpAVL926U/FxTGnHHY6QC4vT3VpokZ
bZyaHuuEhssxKaveJHarbgjB0mCN1PVoNd75z7fhNz8CvIW1VYqJbSV4vb4LtfGSOXaFdyhTCdWi
iCfxQ/m4apY6CI/epOu/QzrPCLgK/l5rOd17hc36FL56Sn2+K2hYJ4YrSZf8zWMwZ5B2swleu0pc
OmtoPphplbnOm/Pi2P1laO2iPi8EDTCf5V+5zqyp1feuEpPcNUXfrA9vUrfvvLtr7+OX62LAGHMm
Wn+WtwHZCAfQwDkjeJuyZ0xtqn7yt7idG41/YDLZntx2JA8LN6bZNW1Qu8d8kuj2cFEH5xkRHkqj
yYmWU8yQND405cLpwQXAhHTWZP5TnusCvUs+muQotYOfnSj2Wb93f39ZBYCyRfQ+QO0ReOO/pRQO
LUG1HfLaA7CSIjmt3RJoTEVPyyGbMmbjSZMSOZa5UoENiwl7bNsmtLfoTRCtLIta1JHxu7wT6Our
bQeurYMiu8Ct+HcfRSyQLlFzrFr4u96e/8M2UFUO1eFg0fzZldXin9Vo/4X8IL5x8qU6Rb1Yvvpd
e1yI0Dj8+cN/2TTXkFYqTJv5CaFAb9NTwYJnSZnn4QHbtfVYNul0H2SxDW2EwwMm5P72z5/3s3x6
/divLW3SYWEnOgDp3iw/NBhkIDIk1lnYjF87i4SsijPvzio8+5r5pNfuE88nIwZHMWEBsb0v57I9
k7MKXMNS9W1rwnKHz0deuTXJrvWS99a+IUoe34aJPmVhR6jGIqmvFmz9f776n8lMb66erR77NQGF
bPxvN9YM+xr48dw+NDzhty5ZAs+iAa7fpiL9WM+ceSs0jPU2yRcknQvSK5ESf9DNzLM2oVsgugrK
tHmnZhXrWvH6sly2fP4HZpRJqrf+yv/obg20TNrOQPfB8lbBB2DfWzY9nvEPeeAB65+9zG7PCAI6
wlSdKWj3IHaCa2Xc8KJ8sBqrnBIANV6q4SZenDQ56Npa9JXuY5Tc7gAM+LpzkJy8cz9/d+HYLllo
A9oeYfDmwnkSHKD3FsSDCLz3pkds0OzLMYjvmzBIPjeqBxmUgP+nfeiOkdgXQugvo2yQAbNVu3h/
rAlVfS6xvW+wK4anMZnRxc0A5Zh8itFf7ZSW/d6F/7p6s1s55DSFLC6R83awrjsVougUhvh0G6Z9
6gr14pfQaio3fWhI7TjUaWR98QZpPaROJp+jtiqArs3NbaF4sd+5j7+5nPVoiscVJyn5jW8qLuVO
nDqo+Q9BSBJxmrhAEZw5v7SBL28SGQAxkFl4iVodX1pLzbeVIASe/3MOnSV9DxD769LL/Iq3A9EB
d8h/u6MvVYt0jEkzg+n2WLkJ8itGofoRGXSytiGcKzcth4NSPYiwYBg/zADCd1Bopr0ZEbuBETT3
jIdhucmpeqds/80KxAkoYqQVM1tnEXqzAq1IxnCwkWij3UM11tK+BtWc5N29BRel3VZunoV/WYul
jr5jafsQWYs7f0ERSwFU1bWFcXwOW3FD/4xecuIHXbCL4EcuW6s0WX0xTuOSYhr2K2fGT7L2UJmc
MjPn1PLerf7ND4/8ZK0maY6wALz5MuQhlIwlJ6yJTQz6A6wzx9AgOsxFasHB8aW5wXZXn/WUPlvc
k3uEYsHJBUBxxHDsv7M+Or/55VnSVxCvz6yWSeHrhSjg18sApotDBq/xXJDLddsofo2dIKYGeLgr
9mohVKJBGrRP5kXRUZL2fVTPzSHrJxsDje4JsWet4GSSgpDHETnYCM39amvyGrkCgjzrOfSJe5B1
Vnzpnf6Abl19RRJdfK7qMPj4zrvl/rK4coR1+DYCsQ+A5fUn+OfiWpSLVQ5BfHB4we4yUbo3wUC6
b9xU5ctENgoZ7qhDHTtHGw6e8nue6q/8EN3OyCV7VHb5Xijjb7YhemI0zFnh1s7Y2x5FQf6lUzJv
gayDa28IZHed87xuaCubnTOJ5UgowvgpZle6ZV1YdjNF3MYaRIAlbwjujI1A/s+3af1lX29BXFKE
7oPTDR2ytyvQJN1+tkWI+XTxg7+Wos6JnvLbG2r6aZ9ZrfXBk+8n9P76vNHy5VljLsbkgJLi9W9T
+sU01tjseHhS70jj0zmhDwiPhayRyGR1fYVgov2UD0Vx1Uk7+KHd8iXzidvaBChQjmWkhhurigHF
OC7xWY4Mbi0UqpuSIHJyZGD8Hdt6EnursKqzabrkuZ2c4pmN5lpaZgjfuYviZ9Pgn/fR42ddX2QU
HZHLCeXtN6oGZ90SbVx2PXw4dzYByDnGBs9F7Czzzpq6NRWJiUS6YxGGfuiOTnyeayUxmiwcOTfY
eHtDkJqru4+N06bpzmmAz+zxvNvO7WK7FvkneMuHL7Oo5v3EOOJoGHzL7VRgMAMhEzz7ZbZ8SoAa
M3ppyo/tDPczHbNp2+NabsjJFarbj3FF9V64Pe7EhNek3Cjq45HazdP3JQl79J+zUOfbIPPmL34T
EShgylzQ1SS06OJKmer91E6i36LQqbdA2Syz88RsxTB3fHycfeBV1TnxbH2LiGuF7fpu8sCtw8tb
FEP5fUD4UyCNneEJoIVIp6uJKic5OcAuSeNzlJR8QWssz1QI5QONnOFH7jiajDu+3K7WC8AuxgM6
2vaignfayv6WqKZiTbkn7mrbzhYGrpHQZYBmpC2KbQHWlbOCu1hXcHt6gDoeUck201tOS5bGo90m
dtxsx7Fls68XQFcJSu7hJP1+OqPpUsPBjdAvmCQNvb0N1fgulpDALqJlxrYvTZUFuyyNenuX9bWd
HDXaMnF0S1k9cvNYDodyvVFJmdpb3sYSzm8bhN9qFF74Bf78Xv/SgOeBZDl3fKoKSDGcUF6/Yl0f
kEvAkr6vRS4uhV02BysceF8Asdy4pobIvMxVdxBs4hevdcsz50fxznH9l14bH+CszbZ18M2x2VsX
gn8swrY3GECCJtkvRafOVZmkl6bw7X0V5bfpqJuzmwZPkSQKZWJtvqrnAUEwoUrE8mDMSNUS0AfK
5fc/35y3p6d/XRU1DmJsZhP22mX4x1V1Pat/b1I8X0utv1fl3G3nMRzupzGtPpHS0R7+/Hm/1C6s
cJzU2GDhtIItCd409rpyyppgmMJ9FM/xdaGT8kIqV/U5miZnm/s970bqNbeY/dKzNKTtbWwMvhyz
BIaXoBQIFaciMx+DZagfofsUTz4RJsSFhsGNXY+sEaR+hWBNcX97thT2e08TTB/uyasFjsIQEdEq
KWKrYM98fc9ib/Y79FsE5IjRBPvWC4fo3Fc9cSfRoEYPzEmWXRJIqvJoV6556nn+0k04Ghtzki/0
zZxiVjiWGhzhTkwcaokMz9vP8Bs1wSPARVXWlBjR8eq8pNgmibdqwIpuCNto2l1ud+rj0CB9T/y0
PiahJlKsl3JocHe22fyQ1SsyrHVA4m1MFzafssBoFj4lu+ZI8w4tUdrZuLKkTpXct8WcVPsJVIU5
p1HVqPs4SZYB9FzkX9bzdbxz7EH4JFylLfxCM9Vfu67Iu0NROaXZJ5wkvqImaqrTLAuY0gGBiN2u
wvYjN0EujHcpTOIQghYNy7UpaY1hmuD3omk3fGOBqNQzTZjhK1n1Ab/kCHj8wNYn6ksD3AHZ7sRY
j0gm178lAwUWZWTniDKKyegXj9we5+DNRVGzpAVCH8dgHTChdGnSs+vBE98GjG29fUXEuNyCFq9g
AyPjBQ02E/2wmao80ifR5VVzIafHW26wdZGp0WjTHbWtkxvHYWlf7M6s99p5TNqYgmiRLsknwGS8
v1mAonvfj9HVKQglO3duLLIkOENgHK3dE32x/slzVWOdkha2zdYt/NLHP1HJO23VHSEXfimBwMS2
V+zA5Dmfo9yK7yUpL/ifRFuCuS5NPLAMS/Pc4K6FTFD51T1KyGmgaJ+mGxxeatjmcFoIfgwaearm
wi825FSiN0ddHsx7iR3TOfBP43jjZzSGNyO8s+opHOr8ljo/zC4zpshjKIa0ecqxXdd7M1eyf3ZC
tFv3Ydg207H32Jj2S5tZ38qCs+s5xb3T7xcjvWAPmb7/YKWKtMO4bxrYzLUzAI23VIUpZvLokkHh
G64IDlvafbV4MK49UjgRSLQyzu1NHsS6vwdoWImtmy9gMAq6S9dIYkt7F0KHHKDUFuSncdBXm3wA
vnzsikJP12jWBf+wLMeBrl7aJgcka1FxaE1XPTZss9POJelw59dT2dzjdIFeXEQjOcT2TDwU3GAe
XUePYXrTeJ4DW9fM+SMWwBwb/hgl87UjXdM9WaYLYHDxbupzPuAV2zik/FjHGQ8MFPNoDBmPzeXK
e1jCBDT0FNV8a7ebq6NxiE88YvmcdpqGfv29hGS8xmbZmXepuylgmMK/35/iqVo9ZrkFbtDJexAh
axyMBw6sK8etpiFr7nj0sJfXiPyArWfVcEitfgkPAZCNayFhcJxqkuBY1Dm1cMjT8Rd4SyTu1bjY
d1keDtf8kIAQuWPzGSMR+MIkyuMn7KwivGdBmRbYo7D2wP6soxjNFPS50s7A7hVJuUvTMSQYWLBv
3nTCL8FMp5SyB+ENCcz2JSN5c0k9wGRJL7tqC5JB+NvcW+KnGvueuDT14j8pmetv/jASq9S3iAhJ
nI1ceXA0iYqnGkcUWY50H+WmH8zw2SOgyd9C5CbRaJKdaPAAw+TAb5pCmFF2LHA5O8U47jUW9I+l
xn+mMaB89Mqh6UEJ+GqlEyELuAIMTkjUWOvI36dLA56hHKEZbfFSQ5hyw7r4mrS2VnvjtvJjwLh3
OCLe0IZ+HtnWuym1vOhYtbA/9qJKFX46nhjMfR5IGKKS+KIHxC5UjLNT5nJfhDPA4ris/i5EZNV7
FYNvRergG+/BVp26aBxB6KI8IzTTtkEGN5lXZJjMSlQ8zpizTrQ+XMQNg/VB7Xs/IDZTpqHcpKSy
8gIF4BF36aRwGPpVpB7sflQfjCR2bCtJSipu4r6QCGzpFzgfYld6P7i7fnNVc8ACdEiR9NFaMAeT
LOWZa62l/O66g6TdbKao2ruhUvaZyGDAnSbPhuARLayV7PA4aec4z7z6x5mKeNoX1ZxCvu4wPBI4
0LhnoPXz2SIilWTQsW+fJH0A0LSBqpebGfryyEMJWhxTrNDTJsU2XMInUhRpkU3C86Zf2Gd8emn4
W6cM7wM9JEWu9RDN2c71W39XllYPQljZcLexGUf2zmsiHuBMpt7FxQfRXCyq060f1wP3vjHEzy0o
YTXGEtt5LlEn50+JBaDjPFY6Hi64w4xCJVsqKjY1Pndx1V0xfk4flpJ3dL8Ehbgvszr4NKmwnY+l
bRP0sLRyfgpdAn8xW2J5vwO7oUE8m5AwoVJ6LLEZiEkyI3oFD6fqYavvMG5m1H4rH2hrehtlRiFU
coH/X2v26Nz5KxtHUqVcE+fuFc+BRKjrV+pRT2FitkEY6miDCq8aWPRnaMZidjvIJ0LN7WEWXfw9
KyLuS+T0tCidyO4kdkbPEPecCf4UOMDdeZ78+cpMkx530bp6bQaTsgsqKgIo4gsBHBtd5zTf4pHe
96KR1O1K3RMnVkA+Ad/O38LIO3nATOKhIEfUaXpcEjqrPi6dWwGOoO+9nIcorCBCO7Wu8bhgEcxV
Ra0TVR65qklgUH9YK5U9BuSiNqA27dsScSGYw9p1KH4osa6WsOWoNhWgQnamMmAtBpgeV5A7DKNP
0FzzdddFzGZNBWq9y8m7I7KYBvMlKWc2woZJCFVBTsPLlSZ4RHakpm3gg1l6rqtM27c1Y7PsakzH
4Cvatbhj5O2obJMRcVbQi0iHGplzr14y5WGQ9keXT+OUbwgzqMNuP03xMG2j1kgoVEZLtXVdUwF/
mvvlEbq0UfvKWPO3cQ7tl1BUDylvC9fVA0fYsrrQYBrdinjxriXW1W5t9yFZDGaItcuNpI8JlLix
CpuAAywnJGI3Fv3yMAYWwGfEdn0i6reeDrPXwrLKwQTs6n5akk2yRNFFhWAfTkVTcW9sUacfyKZj
I6ETN560J7P0hkAcJAcOXa16K7o2zkmLQ9Vypiczn9s2ddSjIZfX2oSm976HOGTEgZrPsh+MNYTt
lvc9SPBfZOrBIz15DWqTPKmUFFRHjckoh6VMihX2atIWxrSKL+yrntohU60b5PhCTKcGU910YNUI
5H4gBYjc4Bh4wJYQeBWdQK9HiN9H13vosQENG67fOilf9+O2ZyHHsa31itbqvG6X+PjxzmGTwJ/D
gGcxEIyUdRqHyKgXGp/2TRtIC406Q0uMpRFRN/dpTVbyEUl7xlhTuICppS8wirhdDgCI+ic+5NDd
4BhWuaIBIWXmH4kDDOq9xVi0OPMFg+SxHQvnjAAtMTe9Jmj5jnQCf0DWJyz7WC6O+EHTydWXuats
Cx4XtNqp8mrSetXMgLKWcfMRQ6wKTw1Yv5p3NHdfSk4d41ZaaAh2aq7McKstQnUgWHlpf8KbN4Ae
70XY7njZWyIfoCHU6bh1lxpqThZk1UuKv+lDFUeE1DnBGBBB6VW9cx83kjWdORqR2QGRpZ/Lwkuj
+65riuGASY11CDpJNp3yHoT8J5tRWXrydZPdKZLp+itWcPow0N/nWx3VcXlxtdehbmNECJh7xp5/
KCFD+5s4NaO+Ljxe1GuSGSS1cOfl1TmvQf/sHSYN91lPtBC8nyECnD0PLXPtPMr0dRaPXnbV5+Qg
IodG33Rs5QilyJHE9/btwpqau279yCOPoiVHEovmCnceh7C899qDaPFaCoeD5m7ylyDce2Gnr7FB
cohgDxbiJtX2lNB9ISRVZSt3jIRHKHAJ6GeKxro7J42AyQq9FV6MbZf+Y+/2TnvKPARjew4sCTFN
sJnIbent1OBBnt01PgoWIl7EoNTbpS7MVzsvsVXoPEsv6E1jtZ27glto9WzZuh4jtbVROBEG7jaW
BW26jfZ4tXLqHZX231NvxSjMlaXJgobyAl3J1F/dWXMqnXUXIZRSLfR7IpX77/NA/XZu85WD5gM0
5KDfr+FYmoS5bm8RS14Tk4TZbdN4RA4fojD0N57spbedykSCQWmUGS+lWXWxfu0Nz+vboLd9jT1m
W+i0+8i8sn8SPNH5zjddUWFcnLXL2hzNNpQgjmIbO8oLCfMZxAqgPlcdVUsk8F5lKAO1EOkPTaRv
edWPfSkZN7ruRVUh7Hzb67r8YhWxxtaOt4g0nggFCL7BydlB7WtQrClrvE81PtUD1pOG5CtZ5scu
9+ziirVXPWiOEoQPF7X/rW+0sNKdbVz7KZ68+ipXaXOiz91sqU9EywDStcOXGCb3bT5TeW/qapgP
KeHh0XOs0PrtItMxr5A2R4U9HX3Z/gjmRTbgHAUg0Nzq4H+MkWeep3TspjMTpeSaUOEh2BaOGDyC
p1xHHoToOc8OaV5F+6AYwwmukwmLQ57yPOySqMleRrJWiGQQwxDvZof/xi0dvnQdRvCEksjxvuUE
6H4cvXoiTgx4yBN9u+xx6Fv7b56KkvxQKqRmg8GnM2dKeZXdpl3fgFfzp+qbJEv25C1h5UKUsagP
QjJ9lp0Xajk/JNQW9s5xWoVIGhd8u/VFL5wjlgc4fiUFXHid4TaLrgkc43KAHRMjkgOyiXdDyExk
GziaQE9yOUJ559Zwj7ZsB8VE5bEIfzfTtnv00HTNOwPuinUi7xMQd0SqJfU9VVB53XiRNV5nIYSe
mDrOucERHI5Uz2B57i3tKPK2JwvkgpM7+rG3yd3euF4ql2PL1hJ+YMoDGD1GjYgxIyWdeu+mc+/e
deXiH+dihHJiw4vNT7wx8WcXHeg+QU7OJkDRYs6xUwKNbR0rJiAMemv6IcPau1mhtR0lZh1eMjij
C3DYNvW2w7ImlFJei/biZUMewmc0McsTg7xTFGK8pS1MFwh8/eTdyta0EP5zlEnbtnCNPniStHl7
yewXsp0jaztS6VxQHtkaumtLAAFNh/x6bUsRCaRzsez7yKmCx3ihww+kTaNW6RxWfT/spLrybeAe
R9O5AVxNd7D2Xib0VQLYC898OwqIrE21dn1RUQYh3peJFFvCpSMQZCg5yTEdygiuXEXrGWxasfTl
uVvKuMLlFtu0yeMGaG2bJ8nDgF0tOpCX4J8HHQ5qVyTJ9CUz9BcOPQP/BTQJ0N27rAVr9Bz3oxXf
ulUI8JVWdUivHf01u2SkPw9xw2ZFjUXVAAQ33DUZoeCcNqtJbcYuTJr7yKJgPg9FkzjncPFA/1sL
/tpNL2TWn2azLpkW5rWG6oPz8jkqR4zUG2LA7I9kWM3LXmkqn/0kus4cOuB8eiO7MnkpiohlcK45
TjFyQHi/s6KkAJgJKPbE6NkBjWAAcOFeoWt2Zfm5a99xk8OvGfSCZBskSbFsQUzMxZ2Y18yr2hjx
dw1hCfGevRhCx7okzzAPA/c6FVXuH0N4asXZzHo9I0pVXQqvKcnxZW4it4MR86dckxW1nTH4sQ1W
KcqBOONh3ZJVGG81mLdsNwJ5IUEw9Ia/TJDlyzpk9IfNLHuWhtYn3ew4IqzNDgMaObYmfx7VrRpx
rm/R1UApcVorJ6ln0sCioizqz+HAafiuqezy49yWxYs7lT5ZDn2RkRtTBNG0xYgc9OdJ5g4Ri1Jn
nxhNAcdxg4mPB4D+bAikZa7AoXu+cNAZGeCBtdg3c0uUBY2q7JLH3WTt8jFzsQ32xFNs4DVn2Qqm
LG5w6iRXMKDC7tquB87tST913sVn3/hM0AHBN3jYva8xDb90XxdJ0914pNsjw+vydAG9wAkf4FdJ
DM5Cd3K+gn3rmYeujFGlh7h+na2kIQ+pLSyGKx5M8rSEFUzhZ1cO9SexZAwkG15Rj0Abwia3iVpG
fRZp296UmVVHHwes0gg9gmy4VE3ZARClkgUlPUlagQEJ4wAS0YgCW5w6rC+zbKvvUxiEWKO8qPjB
ub5tjl1XmuTWnxdGsE2r3a8TobQAF3wR3WYxf+yGS3OiI/BIridPszIBKulbDygAveFI5ygn+onY
4R0aBG3fCGNHy44fhTrcDS33AYBLSAS7TuPvaOHgOqS6LuzTStwkcIM4v/us8+E3zjSMKw6GeqTe
NSMphfD/robaOLS7wixjP1viRB2APfZgrfhGAKzaFama9KjDNky+JTk/eVh/R2hjzlFFmDm9QWQs
VRJhQcOGDPrRwNkrAI98AupdOpyaoILegwlwPhfDHGS7AD1jt5tHCfdsTGpi59DCCkOtZUl5yWzp
5bsukD9odevwIXZz8rj8SFvDo8vmFOwH5CHNYTAhsHusty6ofMkc/mKPBooCpW4EztCK6uzGbTS0
Xl0NqbWzck44G35rfSZ/PsaADRUUfbkyVG8zh/UnudDPuESqn+tLl/X2DYzj/ElDpqIMiBby8tx2
RQYRAnkc4A2DaM0jKszFJxTk2ummOdmR/MIpklNNdp92IXEwnQRJuaGNEd4QMpD3F8bTAaw11270
bRcP4XBrh4tPsMi4TBxpYGarl9EqoUIskR6ObYZSvOps60sdkN2H4FKnRyrERtER6bobtKlLfE6Q
pRZUDNbiH0AUEuolKyhfvPpq8taeBYFMNPeMf+yRW4d3UAJx4SjTLrBvwnkJ/qKH2RHR4kJ8g7VT
9/2Jb1x08HoiR+4TfFbTpa8sH1d14trmohwxErZSlUF8JievwNQcER+9iXIZWde5nAYSwLXWQApZ
0czVBEj7u/tfnJ1Xc9zKlqX/Ske/owPeTHT3QwFl6SnRSC8IGQoeSJhEAvj1/UH3zoxYYpBz5+FE
nHMkElUwiZ17r/Ut4YxU2jhVWyqJSpp7bW5MclYhDpTmjWhT/UhdCa13APN+o6iajIOqTMK9hRFQ
gxPJ4vdf2x7lzDVJTqo8TU4jnu0i976jBjbTMK2HlNSQsjU+x1aX3I2A6FWod3rPlqEr8vkCk+dA
EHxiOWHX8U4nZ0cg3prbZg3HqWo5XxIh0zwtusu7SSVWbka90/hMl92Fb8iyZheRTd/sCxhF/8mr
p1UiH9OBiio2hID/jH7eFlTD35uiSr/rxDt/jQFHzgdfUzEaHLfKftLik0dbScPbQTSYuTWDltC+
NMjlJ+xCQEQo+IgqUVwZWr6pCeeLaRAg3zjR+9Bune5o5ob31Bb68rPIuqE79sBRFVoPrPY7nmfh
7pOMDnlkjINFPFxRKO+iCdbuJ41hlV5BhRwbIrbi1N/XY6e/0GS142evzRv3K7PbOb5k92iTq5kb
khT5GrjbvUCTRMLk5E3ji2vCb40ImwmIKFc2wtWcO9G6Xdql6sLCyuiDU8z19i53vfKqL0bmf4yH
i29NkCI3cua0jsrJ9vaQ7EkxSxerswDrO8aek8FhWiNmi286Ha2ETgQYFPJ47iEKcXHK69RzVbNb
mEl/HSecFbc4hcDiad5YeBeUkjJyeedsO7h4pHfSZ1OEbrRx7B6cdKx+CrN3UkIwRD38JB1OIvBR
BAZtgE2P+hq3y75+JuKKfNZGK4KrlMbVXVwXrmBGht4jDBiDPMGny+ZLcvpkcJiotSJeUbwRFJ02
+3vFDfvYx4YUWx27/SHIgamcMjkw3reylTaalLY0Iyz2evlrcpa8CAHJVGLnOLW7XORZkKZLSH/c
jhErdeqQNQzLIoXs/Se76XyOZsPUfvE2Zj8lNNkDqkOtqH9aQw+y6wWTX85DHIhDlkFBuaw7C8nS
1NKwD72yaIKwKitdQDUb+s89gfYzicUZfdQsFeQUNuBkgijPYhPUfTrBNpzAViB49C1yrDTwgePG
iEeFKxa1NKmbVWudyLMECp7BgdA2LNhd5EA3svbgFNCd6qgmvShvGH+Di+TpelbdQpiPU5Gu98D8
rblBLTI4m1R2Q3EhR2GB7kXPne1LQvZusI258YagRFMLyWft5Jb/0W9yXMM/fKxMAWi2yT4URqs9
qZaFCzbZUqiINTqO2XaZLGr0lomFgPdW3CcpM2f4C7F11EpFzADGUcsNZW8l19lQdflunPtB7W1G
IsQax0ZNLiPsYpcHzF/jR91E9Md4nIA0l/ZMo7N3C3QuSmYS6a89u25E71DLGRMhiY8a5sAyWtyO
3txoTPAqOyfL2Gl0VXOH29GodiDpRu/bZLj955al75kEMJltcRC2JgOjwbpKTQcwfelPy+Octr5x
Qg+cFowUiIdBCWvp2tYSXtoffSnSKhogtRkHJyPzlzYD50qkw/o4wfiuotLMhNpXVenv+5TJXAik
sAz2AzpmtlNNtmb29vH02Fde8yPuHcU8laGlB4/Tiw8KfXEX1mzyCI3wvQ4Yp/LtC1CEC5NYjX7Z
BqC5opDz4BDtedolIGFH4LPrR8d9YSfUTmtMQuOw4yiVf8KAhYQkbnLmbdBjG3rSeYIUZjJkvmWq
5K9tUdO4KQW3fIh6k4Uyc1NEBusG6ArcHEB1oQwyB8tAzLu0jMd0M/FX7qrKGMsQeGGRHlVTppe6
BxqeFNige5kgoRHWNhJ4faJyK2lbYMffFazEckdCiZ8fqpH+DZ01xqhRuihV36Sejk6p4Xu6ew8J
KwGDJTNAZghZd8n4kD5hPcfmrzxZs7Y33ormLzsrzsjlHZAvkI4NRTOTTNM3mkX/Ouy0OdYjUNQW
aM7ZpxEDl9tiTwW1YNvKiTNeTU586iehJ9u+dfWvxAqtGYazmsbDvyzlwLVMEgYYBcSO0CNe6yCS
QmfPZshg28T0lHp6KtEwOvKka9mIf7BJfoK9mZhUG+CZaXwYu6kBOk8dZp1m1yc2RC3mSS6Leyia
jhyWcUgfBM8sBXySfDH00tnafUNSCrGf/cP7n/5ct83LBpMdHxxwF5IU90zEUVZz6Y5MS4C/g1kv
TTM7pp4XMNYZrWPZlwxRam+ib8rw7gMJiXeux8QQvCotHdtgOsy/nx2bIdXi20UDYtkx+xvpIFGL
B9swwR0HOsGCvLEm1OFMv/M9cbAqjjrXnd195SnL2mFuAOGQmZULClnUuoPS3ae1zy4biZyCxc2y
Q5GdXfCiS+56VanPuWeq5drIcnDF1KuqoIgXCJgnA+gL8wyX8M/Ko0UHSk+M3S4dSaHdmAx/GLAw
pHG2XTxV4hoge/oE1Hr1aLekxE3aiDx8bgf1kGHOtsjSGX5ayJlCGrr1EyJYecugowNklE9ENKQj
2Z1JP3jkJyAtJdok1TnVXCQ3u6NEWdpvaR67fqTDC1PkdZv5t2VazGbeUGxr9TNNZ5zhK4nSC1On
KX5WJG/fJcZs6beSBDsm4cjpxvs06cZlb9jIrlih4+arM5H9FvaN0r6iXEFdricp/Hoo5qqhyVpq
NLStIjZ21di2X3IXpsVHivu/dEPrZSdyyVwBEaut8fXzYtPrpftO3jgcy2HHGutvCuxIR5PTv7WG
0ogUOJ3vXVB8Gd2WSPi48nZ1slxB8WPcXNnjjcr4zO8/CH9Jcde7kdwyIAA2aBE0+K8/VkrPxKR1
OO0QoYhrXmb6Y5Dmw94GzgIRte335FMwX/SDDhiajK1Hx1UQtRDthqaZgns3VWV9IJc7F+PyoXg0
OEcmbDAdtMjrDzWYopU6Jv2dVork1AXgetkptPmRCPRlo9h0Hh0UNx+5ENYn75W0CwADJg7Uabhh
ATSeSQVdb6BwIgRy1wua2lnXU3kWdneNlh45CX5nJmjsnj9pbZmdWnt84tcAS/Xr5ZC4ng7F1Qhu
nYIw5qUrqJXev1RvfTrwHqy1cMS4YGc3kIEYumAKauxYYW+A0Pb9Jiuq9kqYpRw/EML/5bKk2rNd
ZG54DLgzUHy8vgIpQ+bUkgmLtjbY32Xf2gnu27nfDqMOqX2mVmuzxtxmtpiv6jWRyi+Fx3Q6Xrb/
6tf2wBZh90Q1qXtgKl5/koGoPGXrJDrFmRruC7butJuyIAj9lgjl94/192vBNxFCknBmrubj86WZ
5qREXZEuO8sTbMw95KGk6RK+sGkctlg9095n6bPjlxQDHxz7Ly0mCv1gPeMII3Hue2eXt5/8mKkT
97zM7BVzzgDAN8cKLGBf9lvYmLDl3/+2pnl+v+Olp6NtYrnC9aCfP2aGTEHsCQOOsMxLriCAIyKE
R73ZDlZFTW9lcjwS+amPiP+KFg57bTR7Glhs8dkS6cfat6lIal02vyXdg3Ora0XRhzDgaVMWlAPc
NUwCiD+kVozismTLl9lD15+QkZXaR26S83MIxtRgJkGkDppvbpozPetQTNxFbcoGHqnzd/Y7Sw3f
D/s0y3990SaO+tL6LSrLamZNq7y0RjEW0M0gcFlQEsJolxbZpH2b6FdSatbXyUvyD6iYb33ItfDA
r8g/aL3Pbmj04VXFmHsvm8YzdnOZyflBbzSP3LVhMvoT5jc5fHv/Wv/1QHNquEVNYgQh4fi4L14f
FfmS3tkQf/aC7LQjnR9BZWY799Ro8XZhYH5lga4+dDPDk42q1w2jgk16YBj9kd3vtzn5z3XW1S1A
Vqwvq210pc++/iyJZmaNzvhpHxs68roGdeAFAH3zygFN7V0K16yyi4U9X3HNExEbexx4uQeeH5lk
VHhMMTYBrngiJjI9GC8RvDLEQEPWGRejMGjdzFD60dV1Pcu4VvTONfOVctm5lt+3R2WynG0IjNPT
g9kLMH8ZAg4i1HvaxmIys+6qQuTgnQqbde6UE7EcXzoLDbaoV/R3Nout4CNkdOZM5gwWFGA2oGsi
j2KPdYn4vn92QMnMX5Il1/Obpqtp6E79vFwIomvcC8vubOvaHBAyETWhu5cJt1oZ2jLFj9cAOEfF
IUf3wcPjHUcqqBx1i7QtnULalzgjOoyw+w9uj/OlwOV1q6+GDSz9lMTnq+wMlpJ+46SDzGeGBWMg
ID+Uvic2s0T3IFpZLd6/sHV0f8T4lFoagsDSV2EQZ7K80Cdfoflp9W78oBQ4f+uxDpuWB4ZpRUEg
nz+rT7B56sDXknm/kP4QDUMiMKYWPK3J6lT9YAHhRXq2JALfwIsCYIStDfWHd/beawAdVr07JHuU
a167CsCM5iZu2uJXZWli3lqYIpBy5ajD7iTRlo+B9DP/JGkQJjfziCFlX8jE0b8mvmS/PTmIje7o
v6XXQYWsLkyCBGp5gSbJ+NJodTl9btOsLbctZfK0FaLv9K1D3BXZ3kqn3O9nWEhXcUO/HSPL7xPe
AAG7XvQ4GUPJ2c+33qQAIseF0syEH3MK41ECqZ0PfW+Xy4NnIP/eqNYmstsGaGIcgiKo97aGpS1a
x6PPgRH7L0DR6aIkhgfILqErR2FXD7O2hdNWfTWrxNjrhhu7p9KYUeFi0opJFSzwLWG0h2hC7W/1
N0i4O4fxObXVnokYqMo+naXLPCqRILotbYwfeob2e5e+exk6c9X8mCx9rHdokDqiWFLRfg46E0NK
22ryl2gqbyOWQJU/eGvQ8anAlVfPjGnMNhzSzCBzIcvjkHLI6p5E4STHhO1TdbSlM95bjXB5rcVx
Ex8tL55+WqysLPENFvnQKqT87Ft1oI6K6aEVMaXun9eXVbBpUZimoZMrCOSNnfrwp/3S+mWUJgFF
TTbMLzUqyk9WWXTez6LwkaNraeuC7JdkgOQ4u4k12WS9kTOE4Ga5JLW9LAhkU5O78Xy8pVvkNmWL
ACuWO9urauar3URfkeEPuxikP5Kwbz/ToacVFRmZs0VKF5/C0S1eo5xx/Ct+nuxdNqxLqBuy/uJP
9IE3HpG99LNcEX/lBbk0a9mWavm+mcg3Be1rOIdkymfzEfMsjmNzGcirMrrsCGl98bfo+nx81Izr
WM9kLvxDCe2oipzU71+mfGTuWBkJ+8gWmoO2QQDH3AHh2qAuWl5AKbkVULc2Gvvf5kBfwqsvUikS
YqOcuT3RY/cwZGVeOm0aK82+D3mdC6zGCgacYWRVFRad0TC9IGF+CVmzuQxp7dhIiYmvMyPGl8mt
mSF+p69DbGKkWSrvt1rlzCK03L76BAKXPq5RT9mFPxY29oHWdV6WnOBNBh46cUuqiecbImEZ8jYs
q/4NPXKEMMmi3U6N131j9+8Ga2dq5g6o+u92sTjmjjKKvY6H4zwUtj0Rum5XwmNAnI4gj0YjCM26
onxSaWwm27yzspNrFEaxrYcRuZ1W1Z8DN5+PNTKCn2hK2qNb+BljYbMA4C0seCnH2uIKAjAp0Vzi
k/FFpLGPXcLcbmZ/w6TQusxMJ+AtPdYIgQenFyh18MdSfMNWOI0EXj7SjpUE8g1iuteN0oNpWQnj
Ekmn1kXz4LX1JY1LeJHe4nnxvTKXNLjIx56MNpQt3KR+t5hfYFbTUeszDIQbGmqc7hrZIp4yI9Gn
qKOMnbZuMU0MryDVdcy84+JWK8t0PswTrS2EbLk5IPKi04GFB58CuYXxwNlwlgyhUZCwCgWrnMeL
7f6yFtmstlAvyaoh9bC+Q7XfPts0ybxNszjOfTZObhdaftJcLKt7fqNTIliRV6Ad2bRToQjCIajz
5PujHdVYAZ4ratI6nAnMXKJa5Ml0HHO/fKanpU8h3Rc7IcquqqsQ2xahD11ASt9s0hJQwoQtY9TZ
l7LA8HIIqjb7gokRC00cJIocsHIRj0mOLhBomzex8jFNrLkrSu5tfr3/oDIyQxgIxfkTOUHY9JB5
T+V2QfmzW2DUt1uvKkgNppWtx2T45dmC2tLM57vBrrpgG5eufVuLhBFHbafNfR+7jhl1er3KQxa0
0uE6yxngdQdGRv/etH+Igrp9O1aLJ46GPSzPyk0pQ0hyIzQQmpf7VCLIR26CZCmPaOHjSjQHIh3T
UTHAb2YxJyGAYXM3x7RCQ2MKnK3G/2hCT3gIclPdaX+4qUONNJFRYkWI5r07VUwsP3U6xF+rill9
KEEUsfxAS79B7ubgMZnz5WGB7FVtJrszP1G3gah2RzoRR0hhq549wK8ULk7XRASglxrtK1MzN5Nu
azXhQrpXXjBrmh7ziWkp6/g0pfcEXRU/O7UQh6c3bXpwawicLFiaJFxyig3nyWCuAh6/gxJ0gr+g
4at0E15HTNeejKLGpT+i52u2jDrdSJ8Z9ZBuMImnTqTmGHV+jSqdZYppsw2TEL7HHNjLbVvryU4L
EC6Fy6Jn2WEeKJU2CLkNfacJq2JzyhTA3JcjNj9lTb67S+0hdYl/NUiVTnuzecHx1iOIKQXnOW3R
RCC3KV0fSaK3xcJ0mjv4C7grJc6wxcymtYfdtD98hrA6LV/TUqE7T4Ryjq4V259F71sTems5GreT
ufjuQ+xy64V4f3mpgXKitxWMMUh5BwFGlOdxcm/mmHlwgI/TvqN66FnIsWqtaX85Z2Sg9ekJgjBv
S+Z+10GPACji1Mqv1lxocbkpEm30dhmrBD+jjAAGXqKV286b8Ibqk6n3vE1bgoRGwoiyi7SyjQdD
zUF1pG2P/4t2/fCjQKdV471oY/3O14na8mQADg8xUkq6Ae/OekMG99PgZMS0pjVitp3hpbg9Zh8Q
FvrWYnV4BBXDszJJ7gtW5R9ov/OMk2jZ7l71eDiQ79bZbs4m+eilevzDMZZgOsRc0m1aVOJbwUZx
2bVZ1bx4iY/Ir+PJrEJBoJCGZaGpSJvBW1yzOBX0wpTKPB21B+8ufBjOsIQjxk7o4KqdLjy2PEyD
jWVUB42Iozwc2PyyGwbodW2W4HoewPXGzG61qfV2g2zcT0ORV4QF2znrWOlaPT9PPOeDt8yK0KQ8
WC7HpoDPCQyoPpImbBOLCb513w11gqq1cdxLEcOSDHUfw8MuXmw8k1PmY/XzJxPps5YPOWheMczL
HWY+AXSw72xScrPJJj+4qGbm7G6Qk0cCSPHn1CWtv5kzYdr7fCq8jvu8p6m/6B7azsHnPggS8cmo
cjNBjib7h1HM5ULF6NhhZa4dInj3aRYms2AcXuXDhO6M1llNHFw7tTvuFJ6gxGLLR6jBPF4yzmm/
AbjCeWBM+ujcaAyVVehns3G9IKhj6VkMMUV1bWTpZT3UstsQRxp/dUh2fmlZTpzNqHKnuajn0bzF
DMeAB/PzULikA1n1FOWinfKTn4H6jIqKxfoSLoYQK+I0F1veB5m9NZVhx9c89IuPbm6ctsHAonWl
MYO/MsRcOxdSUMzf2U1CPJORAvM8+TUXKVq30shIUn+sQktHWbYz884hTEhf5igodBsdTt74z1oy
pTqLExKITQ0Yxj+kSZHiAJ6zRaPcAAZEuALq3nrjMa4JrtOYfURkmMbih5Mq2uWmcNypIQ0ulv6W
qpqUNQr0mKjTtJH4/kE/GFFuom7YopckWnicSgrFRMes8kwCMvKPcmxag9eWpllRb9rDFUhprTqR
UZJ9W3Rp0gaWbfYjdrnWIe4aOVw2BjLZi7aySvcG5JE7/uqdeBy3BTL+8Vjni32n5Znt7KmoelZ9
FG6T3MxoP6otpU3wxUjt+jClme5v+C02Hqce6M1t1qc+I4jRrPUtiaj87VzTcLfZTj4kl5mdBPl9
6SrSYF1Wr/Go/DJJP3uYMVc7pLCSbVbkenWTLehJriposeUOd0iino0xEWzH+9lPazTQoH+8Mo3H
PUO8JrkvwWNjD2hHy5AMfdx+3rkE7OZIDKfSZzSbGmtmdx+QgOySqq0Q8mvqFj5rR0urzJu7ZOiR
sZPt3arQUsyuCK6mX/pkp3Zzh/oRr/uSIg2gvMyqZ31OsuCjxIy/e0hU+uhYDN9zrQCKxusOSp1k
DvKARO6RqjXXQCC+Cgx8asPMWI9ENn0E510bZ392bCCHMCeAI+ID7IC4ddYZD9h8l2qe5T6fi/Gx
J3Eg5E2Q36t0kDumFbEMg1o9w5mRV9S7H/nG3zo8DQDgYrSO6FSefV3pu3SYSesjAlshX5KNBuKi
t+3uQdlp/xgYffKrHBqUU03WX2qW9uv99sj58deJDf0RxNycCPqza/fkD5887dO56zBL7WnXNP4G
BxddGOqxI/KnYQvFo90ufjOuajw09dSWbfT+BzhvS6xdEOYzFDsGXWliLF5/AEE1oQN5n8GFoSZH
cp2ctEzoTwFf/dJ35fjF4V38Qef9L3TCelRaQeDCXMaVlPmvj5pgzTMJ9wM1rxWPTGyy06hIEjHR
qmaRnmNySHLfv8gN4Bolsu970BLVB/2fv049FDznNzwBhDF5Seuf/3HqfV9hFubK7FPK0IbcSaBu
F7qSowoBILbLRQs5qr5PW7v7WQWJfgNSZeh375/+343jP+9/iiqgJqALmMO6NMnOzgRclroxDGTi
+ezMNvuoNalW74RafnZOq8Z7ZCumF3a0U5zVIzf8MqnEs10JrGm4GvLeKK9KW5nabVEHTf9LDaLE
BJy5XnKR2F6xHCgB5nEzBgMEmFEsJbnvwptYvFP0SHbqsuBq3Sy3RYssJtQGo9QvlslHUDu1aaN2
wtbd+JADs6oesF/YzTM6cd+89nOJ8cJJY5kc6AELwBcueKpD6UllhwVBinInm8AusZDjOCSszK51
hWHYaZ4YvM/GVkqz+ol1lERX1SEfDAXgsM+03w22O1BTyouC8Gfngy75X4NJklpw6a88f9g4jvc7
eOuPC68jop29QuEsA+scTShjdnFDDqXTmtljjhDk0iHw+CQJuto0VNc30OTJVhTr7FzOWdjoojm8
fxsYf90HDMIYwPmQL8mrpDlwthAMi1jT6mZjF/Q+nCeF00w7DXVuaI/DXMEF8OMRZyQ6yjZMrGCp
t9KjMrru6JfxjNSwQh8nEiq6I7K2Wd+j3jHajT3S9PiJt7p/9LHNJ4c5pmG0VbVGgjYxD6g9p8l5
FtLxXWpXr33S+q4kzTFHAVwCym13SaUv8cE2sRZsZGuuuetmjTgDTgaKlyqeqQ0T2n7bMosFukFZ
jN4Fdg1Vn+h+OPadsvJJ7Eobuuwnf3CT9kjZSRh50DWpTW6dpbTNoOX+ZQH/0I6YpDpPZrt0JULf
dupolsu4/iIMj3iMebAlO10AHt2uIZgNtxdWOLbIhP1QZw6Dg+bCMIf8dqZQ9U5sfxh4A55e8u08
5Z28cc2upoNYt929nQudFyrynPnoAgJyH6UBNyvRcgvxFPoM9yHhQj2qsbG+9ZojxUU/0X7ZEqxp
p0hgzTjd1QvjFRTSPbrc1GyWZVciL8uu1dApNsj94n+2R3t2wkIky33Pg1WHDRARN8qpDdJdFWt0
1TynUhn7ORngIc7xKSBmYBjGnDAYr50xD5oITAMdc/iQ3ZarsMQRHsO52PWOL7+JMiHOfAC5cpqM
BFGsTPN+JycCi0OqOL5CKlMXBZOC14lAwO43QVwZ2rYHK5/djDmIm1OjV9zmBP66Y+glolE/4J2i
3t9wA8BmhrY6rNnmE9Lvy6QL1v2r0WscK3HLPfpVf74VRa+LTaZ5/TNbMgphpC8o4frCTKebpA9a
996QTXlCzGSgHPddQooJnpZ7RE+NsYuNIkn3tTYZzgVOQL50BiQuI1m2ip+xusNADwrf7kAyQKOq
OiN+sdMBP1Q5KwRjCmrjqS8nrz/NWoeUSXNr9VgVvfQ2dIJ1+cFb7LxUAnBI3eus4TdreIp1piWA
eC70NFsS6FrA8ZIp6O6WjpQXypnlWHOj/Ytz3PV41Akr1IvrYXhnLyyKUSlHk+NZlWZ9gl/8Y8bn
koYoTr6nTqe+v78m/TXE5XhkpvkBwRHoFmCwvn5BelogSiAxuOE8B+OM1003aRLsOnyQX/IKsgxQ
q5FsyWBsNkGmbGMzBOa0Z9bufzHd5Fvh6TUbZNeO1OKBmIUdnfthHassjgKUciH1UHNZiLG+TLFF
4zfN7Kf3v8P52H39CnwDk6BAj3/Xz1ZV9mdxKguoe8kE9gW3gbHz8EVFrrfQc01MgGg6bcBLiS1h
//6hz6LnmHsTEIKoHvwaL3ZYbGfT2KaR6CJl7O7qDMsN8sUCQG6vahxkse7I4Lo2R/xEyI2RuvZu
gtZDU/nyPA2tQwDpAAU8pGiE7NSzx8aoZ0nzwCYTbwP4reWHW7rca+5CYwKnJ5uYEH9PkO58RyJm
TogXvxKZF4DNof/0UcrsX/c+QwDOLaoRliDDOi9btHqMk7oZBe7kOY9c+j2/khyeq2FgNEWJruUf
1KnWOo77s1Ba019WiD0qNCpGaubXdyMRrThjmqTdq1mn6x0nxM0Q1g6lDuclLwK7U9mFRzui2ptJ
55qbnMLKinAAWXKrD1kxE36rYzCBzhEw13G76rHuS3tAgZBhGmA/hg/ZSy1MRgvD6ketktNDYrZZ
ckRKRLM+a9KwZFesE2/mVOxZ7Xw4Fmg4fgh2h1u1To9ZffvH3zfSvxRFdiNe6k9D9/IyXH0T//kq
XOy///PH9L9+NIJIKaKv//sq+9E1mEKH87/16of6//79x8lLE30bvr36D8YGjJnu5Es337/0shx+
H+Cff/P/9Q//7eX3b/k8i5f/+vcfjayH9bclWVO/jhdjt/d/knfWT/LPn7v+VvFzn9TLz5e/f+Af
eWSm/R+UcYgOQGoyWKU++SOPjEfOYOLMzpLAJhtBQt10Q/pf/+4G/6ETw4hiymbTwsyXarsHCckf
OQ55ZGjo2BMwrPZX1en//uK3/7gNOWecaU7EP//730D03DY4XsjJOl931g+A3IvNDdtaXf+NJf6j
xJSllTL+C+xQE6spUEjvriy8PrLThWeYF9cvE6/DttfJgdj8cY7eOPS6YfjzOVkPzYrHBgudGVqr
sw0189Q26AvhhF4Hj4vRsLjK8NJFPlCb0//PoejzkkHJ9uh8F0c9mxrmUmMiVnYbVcUEiaEVLSRG
9MnvH4pr9te3CiiOiX5kn8pu7fXTbyQMRC1mEyjRIRop6eAkJnzpAwb3W5eNnoe98jLZZgRnm2HY
cEkeCyIrxOIGh8GaY0SeujiRTtEy1fB50U19RyCWzOmdv/8N1999ft2QPCOOW7nj3LavvyGltVvm
OY7sVkPiigunq4laA5SHUgvcFe3hMCbg+gM53lt3C3xQPH+0942/GIZBqYTqaEaF0FJm0ljnKWxl
VgOqLPrj+19wvURnX9CkdllDwmn0WL8X+D+eCX8waLziJgvbVeSHqgYRgovX6c7tiimyTThazMPj
LWar6SoWvfVBufbGLcSNs64HaKRXIdfrE1xnKXykkosL3zO/MJtgcEMu5uB8cJzzVyMPIMdxPKoN
JH/4cV4fhzpzCpI8RwcAQuYoBsQRmu/2l6JOO2zbqX94/7y+cQlNxIs6D6FNStx5LIGvgQwlcJ4t
t25YBzdBkjHPpI4yQ/gIefnmoXx6IryJ4Tr6ZxVvaRP5JfzKoWvc/ig74e0TvxzuCJT5COT71s1i
cSBwr7g4uGCvTyK2taDHocJJZCO3hQ9vwEpFKnKFZ73/XE3IgkLliPRRR1t9CR+5it4/q288jnRm
DJqSrrOKNs+uIqHxRq6ZqQMlxNQ+B7HMQg+w+REf7vSAg9lH/RGUH1zKN9Yf7lCEhrQlKPaDszWg
mWaaDCbnt4HIsmnJPgkr33KoXpV2KrBZ7WUXODshs+7X+1/3rStLpiRLgOHxTjXP1teKoY0cSt9G
a2AubKGlgyyqcCK/DbQPzuybX5KCmEoOsSBj69eX1ujxm/MGtMPBZYdnoLU9Tu5kfBf96F5VNFhu
Uc0HmN+EDUXrX/6arD4WAdikh9FyPrut8KLliS4YKDEaLw+9mZFNhcNzJaCkH1zLv3SRrAPAx9eE
b4d+mHu+3vUoFAtD51hJh9shaMFDIhmQO16lBEjM5SVxwCazxNb9ZFUNo4fc+6mhaPhg2f2r1/r7
c3CeEYSyOjCffH2+6fWPuAH4HKmFpIBd68Po1cEWNgwNZUFXP08dZBVB/jUnXmenSf3l/ZP+xoJI
iQb80fRx7v+lfcbgCNqAvKewZzhFwJFTXCCRSplNwjbHPZX+6+80PDhAt/W1QCT4+/UXFvUCesWh
BwkDpt3puDIiuBbZNtG1j7wXbyxT6IJ5Xj3nd8G3PlZ/vNOWUet0J67sEKQDKgdv9M2Nbczqk6tk
d4wrxz203ihePKHKm26EW/f+qX3jsSW3DCqjBeoCMfvZ/cxYUu9rDX5H4sgqlLbmwvZNsfoSGLt/
/1BvfFUSmaiLg1VkSxn9+qsKMYy1Du80RCSt38y2lYHNHMUmV2m/o/9konfBHAYUEkER6r3t+4d/
4+395+Hds1UDtLeWNDO6lR4taMRTXOzafm4+WJte36q/K3UEL8YqdfD4L+fs1tHdWQkScAAmlOhf
LLxQT56XWFGDnGYb09P+SBbKSfu/NdE/j2etYxB2tJzVs+MJoLgQfwOxRWbSR0HXqwjrFZdTZd+C
FJD5+yfx9TX8fTgfvhD7droh6MPPXmo68SU6cLthq4N8R35VJDsSib8Vwo53INCNC7AmDT5AmcDx
TO0PVsTXr9R/Hp23G4MOl43WOZtfk4beZ+uGG6XowGo0W5vCdPuT1MkvzEplbDunt27f/8pvHXTd
JHLnoon/y25iyESbTSPv4FsR9lDWqtzqvZ1vAwAevzxg43feItUHl/X1K+73N0XRj+2BN6lO++ys
TorzMvfBJHRbrXWWDY0D55CJGWRJu3h0zcA6ImAz5S5ZhPXBSX7jDg54OnUD5xW6a3P9aH+sSDJm
c1+R87mtBjpsA1i/y0HgadFHz9jSVteP75/ft74qfa61Hlznxu763P5xPI+mcG6agHvR9YH+woxx
8kDlIXd33cuyKVu0KhYMDVEM5gfr/JtfFbsl+zXqUbpRrw+N+LTy4pRLO3sqvwAUhXl7GKZVouwh
uZs+OrW/ZzBnTyt30uoCIbuFRf9sCdRH02WGYndbISyASBX2RVRAC85D5mIPjee2fgglCQL0Ygfp
S1r7wW1OysnRIqUMI7byPioYz4qMf9xp9ILpMqymInoer89BoTG+QkfToftTDzxf/i6AiBUluQMx
B8bUZupM9zJPLJzyegfGQKn/4ezMduQ2ljT8RAS4L7dFsqq61a1dR8sNIck2933n08+XOoOZJoso
og3YhgHDyspkZmRkxL9oZ2jbR2bR64vov7+D4jS+eaJeTPa6/h1WDP4CQkfrYzeQMvK8PKZjiLuJ
WcYHh2t9E/x3KNh0VHZMXSap2Hx2ySnkaBySzs9Dy3nWURi6DEHVfbu/r/c2Fz5vmibKROIZsp6Q
wk0XzWbZ+U6j5EhNONkZnSXli9ybvTfJRfK61PR/p4XfnkmcosK5tbfogqi2Yrnu/KnJijOa7hMC
XRoQcg0ZwtfPzSQ5ojTOW5XNvJ5brYXFnPR8LIDitV/JVnFdQOQjs9yjhzV39fn+eHubw6TgRpuE
MpGz9XVshQdACYbar5thPPeW0V0rodhGA+3I6nQvHJH1mUBKTPaHuom8+iRTPYkizDRLgZgzluJz
SWvuXaaHqtCVQykETWXUVKbgiH698Rr77xfENxEiJQa51I82Z3GpgNTMJmpbdm7aD62zIHgRo606
W0N3BhjVf47nNvg9xwjjRdni4OkTUnmWuhJ1vAjs/Ts0ZFo3n4AIvjEzlfazLkXBg64gwG5m1mwf
nKSddIBHGHRWk93AidrE7kBtg1p1oE+MCIM9Y/T3BGNCQakT0c0pnPp3cixpP+N2hkRRTM71/q7Y
Caf0qCh4WXAgyF+32yIzkplCZkDsilKknCJ6Jf5QY1nuxRKK+6DzwOSfKLg7P6tGMr2277v2ZOuJ
fXGyovmSGIv2n/u/6XZFuDx5d4uMnnThT7h9cZvpVVUPnZVWfmAjSGVFvX2KEqt7XFCi/lHLs/Yl
VTP7Q96084e5is3v94e/3b3i7jZZEmq3JA+bJHfQK20ExEHBw7CQlK5TuKiQly5q20uPdVna1yVD
PlWZm+LgiG5eiWLz0sYhegNBErzNrd8cfrSBpfcSQzuWea2wx7pwYcnapa7C6h9LWsyH1hzDN5MT
VJGvDab6TsFa/sv9BbiNFBBVZeI6HRQDq7RN1I2sQFnKAgV/KFGWp2cqPcVJSd5Zczk//JuhCKGO
YMZq293HKS7LLmAoNHW6X43UoBDVNpDwOI3mwUHb+65YZ5N20xBQLGtz0MY0NbREgxgJSa5d0BIa
8WnXOjgIsEWX3wvg+lNdI21EhuY0R4Fpb1NzXRKBaYRCX1XX4X6CaoK2YoQgURqpbwIzsqEYhigN
aTmypGpAN62hpZbasN70QjmA29xepKDreGxQb/lzmW4yA2hhtdWpWeUnvV0gEDogy7JEpgoNUy6v
Spa+Pi2E6GzSzGGl6U1sH6rDjOqUrSOEn2BGdsUDE0XBdjLwXkUn800cKiBd72+l2zfGH2q1bYlI
ihLD5vMGqN7Q0wa6MVBcQo8yiZ6x+bKo07UIDSIkBPoqTf/FiUXngmtOZ1zedJvrZiirxIY5VKLn
3AUXLTPS50lrw/NkAEQArWI9YlEpxB9CbHGTskvfml00/nV/6jsHlpuOtiylWtoIW157a6uF04Zd
6Tf6oPyalSG/wKPIz0hnNQexYWcjcT/TAaLBRenwjxHSi9i8yIrYpg3+DPAg/25Vp3hEp3M6IaqE
1FObLPXBZ92LiSLH5F0jajxgMdcHp82wCJttHCGoAQ8G1l5dkFP2TT8HhhTMJznThx81sbTyY2pA
l9Ywg87TwsDK/FevsiaqTPZ/8WrO5gzxXwYpM+LaJ3Zj35E5DT2wSVfQ/KqpLd4fbGc3M1WkGQy0
EWSuovWsFxuVU7ALtZ/OnfHc5zm6auZoXJG3/EDwD/1BiuWDXECckPXLii4uehAWJhw0LbfkWMNA
3TtG5dkHJKG8HwcDhAhSX7/vz2wnDFPWYQzxLKfGvZlZgp5vbMyg4ZE+0gAeaSm6/XHrLhbpGIBr
/tspmaDPXBY7Sv7F9iX9JULQfRL6I+tlLTSzQR3VIt/WghbF5nhwB+RwJohYk3IxoxKMyP3p7nxI
sgjRyaTWzg7eTrcbrBLZpwoVzxxrog6fEjuyxu9ZFfwlt4Mgkg2S+vqtytEEESUECAxZ31w22QCh
I0dey6+seHrIU8d+241L8bHCy+jb/fntBAR2p6JytbBPWdv1impVq1QSRBLaQ0XqVjWCakWQS2+U
2IarZZbFQcawc4/qlqOAGdbJllAEW4/Ht7IAJSOZoSZRBXWSg8FjdLYwR8KWrjPL8alRmpKLpgsm
f5ln66CWtf8DbF41lAzZR5sJGwPiapPBD0BdtvjRBFn/pEKPhL7d508ViLwTakThqS+s8lvSqF9f
v9w2UAYDAXGNRGUzetJnCehoXAPJMBDlCOw6OrUgjNxhUKdHAn5+uT/g7QNB9DVBPwkgA/9ib+Kv
lVNhM4zMQRM9ta4YlSWg7CbFk6Xpc5Fg/zJEPX7rC/4KwMOT/8zolWNC6GAuK9nDgTvuTYjix9DT
RVlLxhwXusD668t4kvSO3jleXI/dc4MJljfbgX6+P+e9UXgmCi8iAMG8mdejBPhtzumIUJVmISsB
w2qBT9Ic9aYM/pRVuFVVsl7QVHSEacRv75OSOYIjVFEOxkrAxYgxf1AaSB5YyobX+xO6HQrkGxUU
LhIwN9iarycE3Y3QZsqQTJ2w+D5yMr7Yc2u5Yx2bB/XAnaHI9nR6tWTaMjCR9VAOTp+U3GbVq4Nw
mVGlRO/ypCUhxIKp1OfkINKJ/b5eRD4RKm9kI3B76VOvhzMaGASgHjWvmc1fUh4MvjHO1RkPQhog
+SgdLOTN4WckwZYgx6SEQgRaD6ekc6gt1qTSdYkiLy7M+m2SFN07eTSGZxmRk0eAP8giBG20XIem
kfSj4yhG2EwYaIpFoHYMcKECV7Uq9VZlZcRCNXQgwLZuqATCOSWY9K/RYKPtjHeD9hWYNwToEleY
FDBQMpMUT0oenbS0gdN9f2+JC+zmB/GkUtDWovi5vWvGCrFWJcux8MOw5IddYYUEEK9+r4bZxxlB
6E+gSLq/8ZA5cnPe+fSkoiBwHUgEFAk3gQkdj1bqavpQWRnPjygCQ8SWww6NX9RLwLmbB7HntsxL
yEeBCIqSiqUmLYX10jtIG/ZTj98tZTQKJo0CWsbNl4bTi3UORsuogfO8nIIRivFMjwe1zULPJBcu
TfPPIKtU9+6v/c5h4xeBBNHoXCHXuDnXswJ3oyBCe+o8Jw9lje9HJc+OzynvDoa6zcMFnIZrns9M
+Z37bz17bH+VJhTi4xrdOT9BGMEfy3R4Mw96cYaaE50waij8ZRnRJx9gx6LV2x4El51PTnaKJYIj
0Fk3X2DA4hB7IA12taXUD2WgIPkdoJCOeHTlj2hNH0SXneMuuGG6I+TzRC6+nnPcZnB4UmiaGhB3
CNZR/axItfTY2oX0t9IiRuXrklN/ACgyoYpIanvkW70zY0ALIt2hIk15blNKTYKYaiq2YR41sfRR
lTuY80G7fCmggv89lg7U+vtbauc4mzw5qFFQj1FgH66njOB2ig58oHipJI/RYxpq0SNQ99RAudqo
G5dGkF2fijLHbb7Xg/6oAr+z5Dw9uEFAGKNssJXBixIDlIAdyUhvLMlZxo4YekyTmZcKZVQ8DA2r
+ZRVanCp1WFxUaz8F3clCYbOgsPJu10APUsakInN4o1jD34Zm+hTqcAnx19h9O6v9U5upYPdlgVm
jNiC/tF6sadwgMFb2TqC+Nivemm1aP7I3n+yoyY4hUlqfW9RvvHsSLKvaeZkOjmWYrydGwtOstFF
BxKJtx+fK02j7gijgmxhW/qcKfOhVFwbHiKgyMvH5oQLiN6gh7dkjwVuh+hAN8OF2vTRUtymXFSm
KPdykdNFg52wXokUJQtjciZMY3AAuOIBNDxiwKgfYGVvTxMpkIAdi90Fh2MTw+KZ1jaeQYbHsUKr
IqzVS1JHuodHuI6kPgHkIGreBmiGI2WFXUjbBbuo9bSkqAXtjPczJptp7hXBtPia1sYnvnR1vr+Z
doeiUUahzzIhs25WcMx6W8Lf1/S4jBXX7m3ODQYr0Lyto7C4u4xkHwQkRwM1sZnVEjaxpESB4SEg
8jT1SXiOtUzzB9hxbhWj0HB/Znu7UvB7LJ5bCIVtSQeyKo2LqfC6U3HR+AwgGCY4iGq3U9vkY7Ug
nJgrWnApTZRH7o+8O1GLWpeQJuP1vlnThW5qoQ0jaxrjPjtUeJ5OUNafgaNnV/olR92Y3fHox8iQ
i/5QO9bbRbHRLgqpg3mIqIxXyxzzz05o8K7LguLBjKsjMtNtsKWwJg47qB7oE1utQrQpMFlIGW9E
agTGhnCPm43maVxy/Rw6qXmSerS6bFRrHzpIWAdbdm+6ND4pcxHvqZFsjmM3VbmWZiyvWs2IjASG
dgHSFFKUx9FjmcKj/rj4XOtUFZasbEIFgugL+mazb6t5TPVwaEwvDZLmOaOH/UlqTY3csQs8re2s
c2iGR/nx7qA85eA5oOJJyWL9TbH1pCpsl6YH4lJ/dEIkdyJ4dX6FrPN1lga4NFWnHqzs3oe1eFby
ZuflBzFuPagyJZpTj4XhtUh1N26Pvcy5BZOin5RoMP+BE5oPyIrFKeCYuEA4rrGiz68/OwAABcaT
l+BNf7uL5nHpUKv35KCDND1pA4qUmA9W0tJ5fd8dvYz2NhN1KF5lXCMUwzcvQWeysyyntOhJqjb/
lvNEOYP2LL8rIOs12I9l+uv+BHcCLmUvwdunRgC5TPygF6XwNJORr+sxOxpb5M36aI7PGO20Pup6
v++PtDM1SgUa9XbKPlwkm32bdCn6MOVieRUwa9QtfsKWi/04TnI3qc2j7v3OaGCuQVyTlQDa+sPc
fjGvMsUtYUH+0pN7jTqWRknC6jXFq1P8dFpUvg+SjtvxiEBQZMDpi7qBs0lx0RaLclOKQ3+a8Syz
uKDdEa0QN8f4253QIjlIAv4wYtZhwAStQ4eX3J6nzFYXF2q+jeYJj4WmmNXfaEDZv7EEzT/k4yC/
xTVQ/5Gjk/4+ipLwIa4wK8QZHkqfnMfjE60ImUZDISwYAvsrCSzv3ftfW3zN7c/jdYMaB3o/Nl9i
va8cTaInXkSBZ6qZeeVkVq46Z+PD/VH2Vp2TohP7ucjJ99ejtOUwwcWYAy9ORlRj2xKJwNz6nFtO
+4ABxMEOvg2CtOS4YNBWsBQwQ+LXvNhTGr0/MsdWuFi1g6sCLUdZtMQuICymc2RYSKRHxRGO9PaA
UhIib+ArCzOALbJC15I2icwl9HU5w91nySM3SUP9TJrx6nYNqR1ZMykKSDhRaFvPrxycBUv2lndx
Fk2PXWhZJ93EIBk3bdjao1y/WUrn6GbZmR96DwrhB3KEAASvB02maKLrZsbA7AywLXLeA1m1+k95
13UH/eO9oegtwqZlLQGJbIaqc1s4k6kRBXVF+6cKzLo4mXAFOAr6lF7ub829A2pwQzMOL0H+ZXMC
ePmZuEcVsY+9Uvl3ZQ7Nu3Fc+swd6FFd5FyruKj1OXInW21+y31R4m+OMCXKpPBRu46rxhn1/ssc
4nNUg6/x7//APxnn5ogaFEMA0XJKUSnc/MAyy7QgRJ8WL9gZibtGQQ4yVivpXRIbcuKifQ0Bf8rV
98uoVm8DSLHPLT5El7pGBRmfrfmdgxwp+AowqROKJ1jYFMgiqFJUfFcNuMioaWn0MmtpOgguG90N
ICa87gjtkCEopdMA25zESgfVkwdd5Pdy8ams5OwB17FI0KSwkrWAAEV52yFyW6kIRKfdReJShZzQ
228zZGkwMqLRen81byIRsQ4uIb1AOun8c5MgCYwYPuKLjn2UFT2ERdoiZ4vGzvsUhbuPuFzm59cP
yHHhAqBxJQo763MTdAUqzJOku5Tg9asatdpj1auTZ2VF+VAN0dF+vjk8cN0YBnwuxTOTeLsez6qX
XjewInP1WBjcQlcBngAeYRntybs/tZunkmj4iVGgIyBPsKW7k/RKyWCAXR9GPMJOLVWif3ChNZAn
6PC7S1MZwUtp9IrSaQ+G3pmlg4QP0ZbfwDW+CYESj7E2r2odh3P0y6BpZR5avnBa9L7/eH+WN9kt
I3D+KAOiroJwlbhtXt4mXYIqTwPhwozHxZeC2qJCEUxelVvYR9iotuEAU36MVIQxsPw8ApbfFoIZ
30LGn4cEWxZo+Xr8iBHBDSWMD6XHawO5j1E0HJJrZZnohVT0z2OPcxS051gZlc8ISc/PqVXV1zAN
Rvf+YojBVrFI/BhAPVAqKWzQ1l7/mAoUhGKFsF9C1cG1AYkWr2iL9vWHVPBibctGjYzW4ybiyXU0
qIFV6i5Y/uGMKl+Fb18PELAa8HkvtaOn4e6seKsJFid7akvEnSGIoATa6y7+WSoKzmHx1CPbfLB2
N2mJWDseDQLkRkTcpp7KmAMTGTHBJuYGf2klSZcWm8WvlKaJ5AKW19/Psm0dEJx3Ah7wW174VBbg
hW1tDBKSPwVPZs2Nlc781qpFjoKTWcnnRa+VxO+05qg2tD8ih4XaHsXsLcyuUesBhXhhqTcs4ynX
y9SXwzo75VizI0WDH/lr96TGtchbjCIyYP1taxPTRnxZC8ZTe1VCVc3uHmg3Ggdx/PbrMQo9RpAq
DnnXlkiDgEQYUZ6GDLWE6Tu1sRNfa5z57Vj1GcDNWcLCu5Rb4wBHeLuYJF24jeqcBAKQuTkKvII4
0z1HQYdOeO2DJrnq8mj76PDKbwxcwA6meRvTGU+nQoPEGBf3H7uFF9GOrnvuVK0DaLrTC1+3puKh
d9CSxRCRDCmgZloadnsqc/2I2LYT6BhaiLeITwlebxNb5lCXRnDUmmuoKcqkHQbSWC2qftNauTeD
ST6FCoZSaHSMnpEjLymZkvZRxmroIPzcXi6azKEg1YX4QZa9ibjdAObJTAhykjKkflDXCO4onYWG
0XyUVe99XvYVZXmyOwQcNkO1cYjQfoBqRNh3hmdV2uQ2yixd8RXA7rDFDvD+Wdkdz2BtBeNYPEzX
8bvNNGUEM8p2YmP5oZSzgFj1PvV8VRiy7Xzw/N1bSoAjnEwDTNKNEU1vjibPBUQcUlvuT4qcZN6M
uqnfK+pRc/42iKNJI2I4xXZsjbaZXYzJr6kVDNVYYe87JHaeVthHCKu9BQS7QAGRlJbqsJjwi/MR
jnMYBTWOkiMc31OAm/cp0ufAbYLklzVYykFs24s6AJDAV9EgYhHFz3kxHF6f2FNYCsTWtq3JsBIF
F6lCgu2J7U0Ls9ttleLIwOM246GMx9w4BVBF6EqtB0Wiluav1em4ZuLodZISp38/zVN/lS0UM2nH
TQ2+6XX+Hz2Vqscpladv93fpXhCCOEyKwX0Je1usyotZo+YyOykYMHeOsQ3O5B5SPFKyF0VynM+8
dyseM4XjoUs7frg/8t7npVZLgsN1if7Q5vNqU1uUJvK9Lg5U9bnVu/oU40p/ccIOx3jcJrz74/1h
2a8TKsA4OvQDOincYvYmkS0yQ05NOeRAts4YndSwMGFLhr3912jz8PVU7IqxSpECM/dMLTTk05zH
xVt5GspvSlDgCaGjuqaftKlQQr+cKotHVYyo7Gnqy2E4OVE2IoAMMu9rG5vKP9iohx0G6WreXkH8
468k10VFlcQ0k781q5t+puZUNNhs40V5MpKlL/DMGKoDeMPOFhPcIDBtxAXSrs2+7sqI/vUCQbye
4AdFqWmeNCfrfCF4hI55j9q+Y9YucntIeHXFEW7o9k1NQkR5XjfQ6uFwbY+xo7VOZWAti+yLHH+f
NWTVT7nZyL/HDP1Xt0c38FOnAEpFhD9lOTAIUD/Xyoyn6dLF+jesHkPa5FFTIxPZ9cF7I+5rzNQp
b08nDC9IvEFzYWwa0nqBexTl41FCshNaaQ2DefojbsDTYH1IEDjEIgItRdeS9MlTnDn7NE74B/Eg
n/37u3RvKIOOMagEen7gbtZDaVlfVQoHkn0D7JJPR6tGaRdujaw7qM/uBDzBDfq/oTYXYqGLaIcl
gGsYPQ5MapV9W8TT6MQrMMpOIFqnK07cy/n+DHeHNSwIZLydVfK79Qx1PUROJWaGdm1ijq7rrS6Y
kz3+KXLVV98cJ5b8QG/sg3F3VpbuKYUuoUZMQWIzLkYoxRTxe1y50XK8S+Ma1K5dPwWq/Pv+DHdH
QjSLpwzRm1iznmGWl203zSkv5sgqAARP1tnR60bFucysf9wfa+cq5mb8/7E2WcaETFwR9uTKUZvJ
nwa0cH6gsW0exM7dGaEPRU2FpBFvwfWMdNSTx0ytUPZQwhoUd+187Eu1eIzL4IgrtTcUTn70tmAj
wL7Y7Mq4dMw0AFHoapUOQauB7gBUJ72qfR4dlMp3diJ5BY0QWng8E7eg0yHHgUmNAl4zcwPoCS2L
s2SjUI1oYnhJk1r5OE+58f31Hwxsm9gYNLV4A6+XMsZIwyoHPlg25+zFeIDGq4Kavz/K3iryvCah
gOrFR9t8MMqnvYlDgxB0aNTvYVP8XWF68tGs03+x15kKSQriU1S4Np9LswYAqsOkuWU0xM+lUXOL
qGFYecsSSAffa29SpNNQ6YjFvF82Y1VCMSJzRs2N1LHzDBnYXddT1Czn+YjEK/6oTa6gkkwj66LB
+6Zfs/5K0ayM6EMTG5U2mTCjRznV6oJXIx2p5QnOLkxrVolNvx6lKgwbv5eZe6VrfpH11T76k8sZ
49zZHcwhuN7fFLuTErVR8nbx7NxMypScWa/wN3NjSqVPBXZ6kRtgNSR798fZO1cw+P9vHPEdX+SU
4sZRNYlxtBGeFjKe1UnV6x70j7MgieFkjxln+6B2uJNO8vDhGU1rgU/3p/fwYlBYLSjlYmbmai1E
01MQtPHXIZ67cx1Z1nPW2WV1UHLfW07eJ1R70Lsmhd8kVhgMtkkvs/UboyoeuqX6WYSyevCq2x+E
TSLYLZD/N7fWjD3FqJotFZ586B6dOgGqr6aT+/ovJghmMmUz6lY3bS5MW/K4UzUXIFP8hPIMQsZZ
3HjFjGGKFNhvRif45/6QtxOj0qJS3AH/aCInJNLWF98rUTq1wltGczPeB55jVOZHZdDsz/dHuX3e
iHoOEqqQM0WJZRMH23xQowiiLSwSK7vgOba8UZPYfoudV+WiCl2fSnQn3KJMjvSLbw8BIyOSSUGZ
YAVzbD0/1CKqEVg5H84u8veapMVfATX3b8qubh40PSh8YwLUfH+6t4eAQpKoPAoMLUQssegvFpXq
ZptFHD7oV6N4yhg2PDpL8nSj+1Zwi57/zXDAOWEI/ambrYdT4tBEtUcMVwqbLyd2XIzPU2/CJgiH
kyO82N7siJYOVD3MnjkN6+E6XBwac+GIp0MP2wpYnmdGaYQsbJx+SftcOqjn7m1REU0EL5JEZIuM
jjEUkZHZ0CgImqFLR3O8ypGtH7Rg9zYKeAwKU38KN9sSWNIghgcFEaSJ08ZvefiOF5SKE1deRsys
49r2oM4debnuTI0uEoIiCPSzQ7doYGCUTgchmy8nheObTM0i3xmIMvf3x+2FDfaLpycoZwwOmeL6
g+m1ZeZdxih9PgO0tYroFOtm+w7Br/TVjxnyHFFC4f+lmrrtxY0UogYz56CrCT6okoZssx1hO+As
VekqetG7kxEeUZN3NqRJm150q9giNw3Aol5ivSq46NCW/468uv1IU6v4KkmI7ttBnh7kPyJkrJMS
wZcFaUGPih7nFsWLjD1N22VGC8yex/d6MmLm14EERRkmdLO6Gl0pxxVoCqP8o409vPfarwk5gtxB
pkcDhdXYZCsZjomyM1tA8zF+/GGbgVzj7tTn/lLO4ZHB/e3WYTBRtOCDmtCvN++afFwmuV8w47Hr
tEEDftafmmU2L7xSlcv9ed0yIFCg0VF/h0JP+RSZhvU2LSRLxS1zzr1oxN0jxl0NazI18x0MKd6E
3ZQ+GRMaSFNkQAyWpid9sJv393/D7XlkXLpV4pZCO2YLPABFI5naghYOWrzTgxwrlR/GS3QQr3dH
EXctCSfpn75JzHiNs0czO/dGte+uMVkuyApqf/fncnsqRKIClUYU95iVul5OrWsmKS0oomkt5W4t
XoYHtRvCx9gc5/yETWh78AH3pkUMoyYNYegW/R3qLULJwAm8pdaaj52Sms9DZbcH2fPetCwwIeBX
VKFvuVm8PLHQt12iArxcql+jCQmAbClxHJOn/NQp4dF4t/cCK/hiPPF7Xtzlc0lPGWZK4Vmz9JyB
h/qKMOt8jY0S39DF/tE5kXOQ0d5MEUoxvS8BoKNcd8MRkYOir/IQtddJbfTTkPSOO+pWc9UF8lyJ
yyPY/s0hZzwoAVShbFRDb+TU8HFf2i4Z2ClShEFHU9H40YA38Cu7g+C1MQwAHyPGwr/8zyaBO73J
BCfCY4mQb+61zTA7rj5O4Tf20vTOWvoB6ToM3Gi64eAx5/iv1JWj/ZTjREVKOZWTp26J1C8LNi1P
2ZwgiZtmOXWkaaCvrBf5T1Q/+P15Xn7lUd9eFbOZP1DBHpBs02pMhsvmINHbXTliFg0Ybli6pevN
UVTIPE8cJy/OJ/NplK3eNwYeO3bbSgeb4mYfioVjGAAZQmV0i0PoJ0ubRp7emBPPP4zRLn6OQT5f
iqSLQM3XbTK4ehYfKd/tjSoQYoDS+PuGBIhlKjmlNmHGJimz7yxTBf/BkE4BijnnvJNkYPrqkXPW
3qpSLIGAjHojYL9N5FqwfA5qU8q8zECHrEnU2WsR4KROWBwBuXeHouED1gwtQd536w84Lu1shSAE
vA5EGD5PRu2m8Rh4EZXv18ZjPiCKegi8gxEQhaf1UAhdjvpo4x3Zjbl9seiqeQPuh76EFeBZc/Lg
P/fj/+19KgYEtqhDQUASYou+kCZKbSrQFU+ZwqQ5KXrpCCPM7LFvpPIJx+b2jTRh/6wkaflXjG24
b8lJeXCj7mwgRgH6AW+NxsNWwMXJQQ+WBb5BaDFYXhNrmPxMenUykMJ46wROfTJzvTgYdOerEjrJ
CSmrc/Ft0S1t3kFWxDvZQ8Mw9gOkiD4vitXSegEpcX+Vd4eiPoXoMPwO8rL1V60LHpfzyFBhI4eX
ts3C82Cr/dvWaLLXBxsQO0JVVNCdbpr0qA8OulZIDDXUzqkMFvssIajklkVzVO64SXHJfoSWHbBe
YdW1JXKFeSJgSkGKEEzueHKYGpcKrXLXGBznt2nUkz/gS3ltBGIBUamjZ9HeogLMFlJdPCUoTGwW
lYwIp9cw83ANzE5DL6HcWmEarFRBf1DY2blrgZkCfBAdAoLAJoIvVhLhHdpn3qINMgyypvqUBShV
lUFTXBVsOy/398veeaBwSvZnAm2h9LKemtZTJMH6O/PSUK0ec8uo/bJSizO6P4ubKjggJ1FSH4Qe
MYnVi0V8zheDbi7deM6XoUFF05sCDZ/VPs/mT5C6zUtZpBbuLlp0dlILi7VJV9Pv9ye8OzblLLAX
3P3AJtcTtpVp7jB04rkyddqbpZC7E5khiMlWi9ym6H9iq6Y89pN5BNzb20RUjoUcLoqt4E3WAztz
UdhSHGee3C14wvH2/ZLIFBAIV0ew0N2hyNb+XJNCtmk9FJWtrKjkIoNSoHxYcsx+y8GCsNzLwUGV
Ym8kHEuhjkA/QgJiMykWbdJh66Ue2Dpcv9tF8sepyPxksprz6z8cbzFo7yR7IBI3J6OgLpiYMuEG
idDiYc6Tpj45Wf6xrhvpolUwlrkkJZoAzfTl/sh7Nxe1SPotDG8Jx9D1egI7RaBwNIh0i6R4qpNo
57qR2wcbXz+3b6Y5Olmx/XXAurE5YWGH8RQ1toNUde+k0iyHYUVY4NbezH8O4lTUTVKv0xPnoVcj
tPr0InLrrPip2Ohl08o5knW7eUJxUAXSRAgD8g7ddqWqWM1x350ZM4b+Oelt/wHdH/ugoLZ3JCGl
IF0k6hhwPtfL2+XhPEUtplkN0jLvCp3vac9TcOa2/GEFRrW4dWdVb2cTOYuDRd27WITtA7w5wJLW
FsU8FgMyRk2eefqgNpWrd/HoT20aXg0jbb4mXWX/tB2snk+Nnc8uxoLykTPDXsAXDHxwGMh7kJVs
Jt+ndYT4KI5hXHIuz2ewIVGfeKNM9SYp9CPC/96JFTco2TuAair76/HizFTCTmI8IzEy156dxVNq
MzlHTpMdnNi9qUH/4dFPdYhjuxkqaXAFjEuNtMeJ1ZNT2iZU/qC9ZmYx+2O76Af76HZqxFch4knX
jOritpVv6o2y4AOZesM0fgwbjM47mUQzA8Xz6oQOCAYlGRGL6I1s85FMiHxh6Jh6eVL1l1HmsAOV
H855M+gHO/RWNEDAPfiLbrS4prdxz2kLnWJwTsYqxdN3tU0HLEb7GOEplOuXTzNNvb/GKZvc1ulj
muJG/2EoC/OkotZxzsexPIiGt3GIHyN0UgmJsC+3UnWZLFl6t6TEYSnOPpeFMaZuZrT61RwpV52C
vGq/hD3OqgdJw+64VFhQGrbBGmzbvL0a5k03JKmHDurvSZJiH+iB9dQblMJ5bc9e3hvap/uRf29H
weagSiBEAG/A9tj3asJmPPX0UcngCo4pVoaj/Dxr+Gn8i6G41dDKIwrwTlqfy2XsQ/5QPnMDuvFs
2PHCialNjEyaI/+p23OJDzTxTtzYAty/CTltG3VGrzPUqKvlaUjhund1NHt4EctX8Gbqw+unJm4t
EDbAQoFurqfWxGavFlnNaSmMd9jEly53eXG2u2g5GGlvZjwU2B0CrHlzX81FrNnSyMwyMxbaRNAW
ljoPT1Mct5/wPC8OQHS396OAiJA1Q8jgVbn9aLo6h5JVWpgxKnV9HiypfVfbjXoAidzbhcBehNy/
4LJvG/SKWlLjz6vEQ9p0OFH5MH0jpdXVE3P8+59qb0IvhxI/5UV1sYj1rog6hrLLVHmXdkFyQcB7
+BdHmXcUjUjw/DDWNzn4xFWohJjfIBqWTm+corOfgwZpUWOYgl8WHUm36g778jt7Q9iMCPUV4hbH
eT21sC1ymes+9uii/RUElG7yRbPwwIB/NsPpef1K/tHYBlLKox95mfVwAapUdom4CToAdXtuI3N6
D0fqdb5nonzJe0IUwsj2aVZsN2DjqLmOWXrs9Xk1NACFg9Ktmyr5MUXS9BZ46VFHYmcvwkugrkAm
yknb1sJQ4LMZURN7cWpcKGCGa0YRmsrJoezI3lBceBQWqGdy+23CVN/L1UT7A296La5OYYAzyxAq
HbGYwtH9bb93yYo6JowqchWy3c2LSYtS2N4EXS8bA/mEdYnyWwnwTj8FsVBXyfBDszEn8KLJkS8h
qkkuCijZpeiLwh1zs/95//fsTV3AEmS2KU+rbetJh2s+GlITI8ouxe+UJQueCXpoFMnhEf5x51q1
aJHSraRVCUV0cyxazK/MfKliD6+U7KRZdXNOqx6sdRQ3AxJFSuCXqbNcXztBbh/AAcCNUB5A0Wx9
OiKVNp4tp5Cumtjx1alvMLkmIBhJnBw8UW/PvQa1GHgY3Hc6wVuPByD9ViWncezl05id4rYefABr
eLWUsPodBW3d+1O7DaGg90RllWIfk9y+02AKgxLrENRfkIr7Sq039+ENSpf7o9zuEKSTLN5KHA5a
zFtIR59OWBFz8rypGzUvr5MarawWix3MXw4q/XsTgsvKwwzNqlvR9rFAbK5QpNAjY5cAvcFUHinz
e/cnJE7zuibECFSF8f9gF7Kb1zsCzVHagkM0eQWSVB/kxknOpoHuVMPb8JLyv52sUCo+tPVsv36D
cIlTXSQbEi2nzTMF5rk1OTjHetzAWLl0Tn9utXb+u1gS3CKKdD7Y+zsbkmxIsBtEBwXSwXqmmC4F
rdExXtDkMxCqMnNzuQ8fHLWeL2YGp/fgA94ecR4PZHr0XxWhErOp8WVVh75QToaMV31wqSDtInK6
qG4QN8YjzSr9UYv75CBp2RsUjioxjJc9ImNiA7/IJIZUIzOfpsmDOV/4atpbvtXicaWYvfRkqmH5
Icbb7CCx2DkVgIP/f1Cx9C8GldUGjAQACDqhZuCW9WK/oQk1uk2XhR/v79fd+ZGmI/LPybghJXdp
1oxDxX7FHHf+pSgjthl2LBXnWJ0lr83ZSkVpvZo9xjsQIiJHnlo0Eq+bT6kjKlROUTZ5qQFLha7b
7E1okj+SgzrU9wz79WGG8UjRMBMQD/nNV6z6xcE0q5i8xJprl1Sn83UUKN3RSqyDO3gnAPC0+yME
SN+Lu2j97YJAaoeyryavpXfzZkFvwW8CDZJRkiSKckULR7oEilw8l9oYHIy9E+Jo74luGGUYiiKb
fZOqU9LXzjJy342fWpyU3k21nny+v2N2Nic+yjCP0Wci19iWQ8ialAIP19HrI03IK/bxheu98tJ4
rg/eJTubE7IfPUsR2JAh2KQzTpymc+kQPe2C7nyTDgsVSbl4zA36fVmVtBitD9nBoDvzQ/SAEp6I
owoX7voDzrK0UJqJR890JucUFZnsobXeXhNrbE/3l1J8j/VlAZP7f0g7r17HcSAL/yIByuFVlu2b
Oud5ESYqZ4kKv34/9sNuSxYs3F5gZjBAA01TLBYrnDqHMXEG1Cm/wLSwXsq2ulDzRsb9scjkDwUg
3MlkROojVbwiSCn8H1SWdtcDtQkSB/AR1Y/1ejOIi3psiYfM2XKfinxK3sR5VDNvPEXFX403FAcL
3hokG6Q3K3naSJq3HafOjZtx0hYRaC0aKVEj+uekm/qDl2hnFZjnJMBIUgJBkbHeVhwvmaE3yhBg
sIw2A4N4Qp+oPHDKOx+Pog2jjEBxsMptwWgRRjdovKqBiI3RIKIexTUco+yb0g7J86K14UEVYGdb
ckxKMkVQn+KdXW+rssYqoak7BF5lqtfaEco5Ph6yv71jhK00IqAll+tskcqLq2eNZy9D0Ftd8j5q
+/BJaecEzzxqlJMH5z3UJu3Bie19SxgoCFMgc5Kp5XprSaIMxCvWAKapcP+C9zc/Rek0PcQztNup
mI6ob27vNBkYdUdJ0sl4wBaq2XkNM191IdCBKhDKiZPmqTUxGKq3RzDenVOjvwKyiXobo5jb6eF5
SL2l60tMvhTNU5Ma2jWLSUnue46dDXGLgYNJbmf2tDH5xUqV1tXY0BTm+Xs9bftzalaoC8ZH5Kq3
K4EXAW/NQD0wGXPrM2hWxU6fVsQirtq+MzvV+uwVxaIznNh48cG2fo6Nrz0iq/08JYiSccGb1xO6
LZEgmjcFQxJXAi7wUkL0l8R1fHgtSK8WuiwPQ1TM4moR08D+MycWDFJlqpLC1qqV+yHKxH/3i2J1
p8zrqy/jOM9/K26XfJ5jU/xN3OoB1GtgQnuYKTEbfj7qxhLcP6Dba8UMIAUGqDIkZ8YWJSIYbMiM
KOmDJKJe48dTUX3JaBtFjMm5hg/JOkNY3nhwr26pDwjJqQ4xVABBKya/ebw8PG5XxHUfCAa8vk3h
osB6LKxFO9fDMPfXZBjtiyk1di/tyPC5PYfGf4rT1ra/ZLHpHbiw23sO7Ta5o4RwwLG+1eue4ijv
RjoMcI93yXNHpnyeoxz9KpH1z1niRAfvzd569KRBjdAax2bl5fwlcDaRes+0tCf4Kiz9VMCNe/Ya
Zm9jsJP+gH7WwZtwe9kpc6NHTlaCg7l5UDtBWyWviCsTJ2nAOrTcwDI7ipb3VpGuko4tPXdc9XpX
CIAC0waMGYgy9a4VErgXWlLtgcXeXnRJSyRJDXmwiUc2wYFYWq2KkJcNIt1NztTd2g9m2GS+yh18
NTpELkWMyjA4jeAthiCdAbPnXkP4j7yYby3F+EfhIMZKSD492GEVfb1/Gfe2Bk0F9EvwXUpm9PUH
rOFeY5KJuLg2J/fUQkqe+npZwV9m2Pnfr19LBiKYH8V7SjbrtTqlHjAYyKrmzoyfef3CM8Wn7I1Q
5vJIZWrHyWAQxKpSu4lAYbOvdppKPEFE8qYO6oMyeY4P213l14CQHpvZmk46afr5/gblBtYuGjIT
YmPoqHkXAJavNxhqzeT1qnTRUzMAVkziT0U2DlJMwP00wxj2WIfCuXSz0L7fX1n+zduVYW4GVwTQ
j6bvxkInL/KWJecYh4aiKmxrUI/g/0f3r/vr7JkL0TFcXXIkDbK89Q7d3HEGKLpIOxYqxAV9RD+v
3Rq92Ho6+Jh7DguiIdbhbSU33SxFA2EelTmE2ozL56ewyl3qFPqC1G2f7WwUP+7vbOfsCCXhiZHR
ngF+cL2zZcoStGJlclpaGjqhIDSHxKsbXyyL9jD36BHH8eD5wliOiNZ2bFUGXqQdXHt2vAn5QGdo
etFmxBHRkjEnaeRIEyRgBQy9V77TIiz9yamn6/0N7xzlatXN9zXyaF6WkUKDAfkPMoX5/KxF0XSq
veGI0GV/g7L8LClDMZv1t2XTSqPOOLVJjZLLZNozUJaKmsbAG4xm+vjsZtqRvoX8SzdXQjYVICuW
xNvWFifphNUEEYcGC2CmQhAdtdHbcFxej8fmSaUTKSMqMoQtJWk+jSoEsgnPnBd97/PU+ZgvTnhp
jUE/Gjv9OTm43RH1PYrdBFAIIsrP/MsTDnFBuPQVCBm7c4t3VpwPjyIKTaDDSfVWmybln35u+0Dv
nO4JPujqozFm/XLCOWQfF8vCs/e5bSGwYf8TxWZ4ItLo/qPXSvU1t2ak4aLhqNu4d6uYpCNFo/GN
yNemEhpG41LlNS+nHi+SYApq8LwFXFkBMgrgca7O0VAuZ/r6ysFDemtzlJhxiSrumM7H1uZGu7f6
zHGgsVLrZPYbN6s/qKXajD4F++S9tsyu9jgw7hMdLHx7ryjHyAkmSqIoQWxRDEIYQEZmir/9bNuX
pW+8Z7L73F9EGL7aRbKUnOOD1Jku0paw2u7V0J4mfFY6KyUzvI6oA6Ud7XeWUjWdn3XGEW3R7uZk
ngg4BHDMloZcVZoWypaBZ7W3xiBJPPtSIKPhJ3qrPdz3T7emw+boq8LcA6Qc49lYezjoqQkPUlD0
jnnp9SX7N1NK9x2Cvd25Fgz7WT2DoKqaHUH0b18eVsZT0ZyjeELtZL2yERlNY3vc6bleppOXTeFL
VfDSxeEIyUGZ1e2n+1vdXRCxJVrXVLyArK4XJHRtZi+RsbLrNM8OI3x+XqXVqWgn/RIngIPvryff
srUjceESpYNFk0JmsJtPG5kaQi81/rhABv0paY3xydNg4JlRfgrgZ8o/VYA5rpWoF99c2j9fvbrp
yHq6wQ+gQ7JJZCM9bwZ6guR/tklfOUoo2vpG4eLDvLY/Zcx3XBgxK9+kydCfNb05Qq3tGPHqB2zf
27FRtGJ0+qBvaOLRHgFD0hfipbOmo0Gn20eIoILWFb8XQCvd5/XJTlrmeIVXDgF6110AHaR5Ul2I
W+9/0b0N4e24kFQS4YrdGuw4WnYtmiFobFr24YyjmcMBJfjUe7WABkUIqui0JghXJNn6ekMJf1hr
5jAEaoZkaqiZmV+O8BTWc6GeYuWQRWpva4wSEjiwM2K+TVgmynaqrVodAiuLygdXwZHGfbW8qUFq
nu5/RW3nGsqaG9wc9AERpdrahSG7oK0+gPljZJnoix62n82K8xctLW/x0QK2Lqguz+V11hnzP8dw
77xzh9gq6LQNMAyBltCGMxXm6lM2h/aLUyVpDAWBNR/RPu9+F6ngCAmfQY1c/vkvsQB9N6pBeT8E
etK3D4OAnmpq489JlHsHzmmncEKciFQYBANgAilVr5eahBt5jcZnUau6u7RdhUidQkm3btP63LTx
p5R5qSuyORN3V3VPrrf0T4xstQfns3M8/A6CCOptJATbt6eZGcMdIKoLqiH3UFlNFsuHuM0+kdoa
zCtGzquTHd45mw9MNkDouu2qxqjB1UUajcEUJ8Oj4wrqlUJQdLNC5WBvOx6ZwQHw57gL8sZtu0Mt
KkB58yiC0jZQImBG7HFJizRAaqQPGC0EItOr4qFZ4iUwiuQIebljTdS5qcaxtszqNpY/2IzSJpVL
tyWJ1Cc3N/4qEN/5KtrDS7bjEEnnAEFyy6gEb+HYDRQtpZqE0DiXtXEe+qz+vIRNckAKsLsfgOYU
mdFPoiO8Nlmryc2Y3FQEsEgtT+kyjuc4TzSKpkp9cHI7YQq1GqgwmHcB5L2NwRrHKws6MCKw7Lj4
Mixd+ZSHnvFR0zPdFzXSVGWiTX7Rm6+vSgHyppRCXUoDaudtXICjYFEgzkVQ5I0WMHJDrNtU6XmO
e+MgYNj1AZLNj14ccB48//qDQm4M35JF56/tveaiakV0Lcq0Ok9Z/KmvrOy9sPT+BV9UBMJeMn/w
3Oo6kBsdfO09H0BYzYA5s8pgJTe+SBtct3GrfAyqGXY8P186+k2qlk/f4tIEMB3PUKXffxZ2EgnQ
0MwPM0VJb9fY3A1z1u18SWnqek2f0PEXBsJUtvPszsjsTCiQnZQQvqj7i+5dE3mwNMKhWyVxXn/v
mVHCQbcGvjf5k5/bk/LRmKv0/f1V9q4JkbU0IEIxJsnXqzipkVhmiwqe0UfWOQxF5S9z1ryd9Opo
wnz3K2I3PCMUjgA2rJfyojkdUPYSAQrHEChqISO2ySCqM1yQ//ZTIb7kqnlUAtjbH+8VSAosxuXt
Wi9qFpo12FU1BhBzTBjl0FWBOtj62yG3jh7kvQ1S6FaxTtll2Pbt8nYJ9TGecTmaiN1H2+qT5GMD
g7T1xZjkKxVVsOVa+pgfdYb27gToU8oCuDRej02MOS6zafYQLQS1Cj99RBAf1KIbLkOijWcwhUcM
HUfrbeL3UAsno05ZL6n7NFAbEZ/zpq0u6uy5l0gYR6xie6dooSwvO+Uge7fkFZJPSAxzJQIFDNs3
JPdQyB5CczijCp4cdEmO1tqYqTEx/p/pwACAoOjncba8p3KmHlbN8RFGf3cpisW0liGpooW4Ns6o
NxoYIgEAGHVhfemHPjnFolDPIGJfP8NHhxfEBm03mVNvSxKZ8JSx0rHNSmm9K+x27lVvQQF4XI/L
fZey57jgw0EgUWLfaCysd8UD5JaWLkTAIJWpnUu+p5BTCEdeec8IyQawduiZAF9vXFecJZTaTZeg
1LSTD6aS23QVrPSpdsyog0V4Obrfe8clhVuZhSR3ZeBpvTEXkXgIayIAs0RoF9UezEtToscWToN+
UPnYXUriGxBs3RkUobMblfoSEuiqc3nOEA39jGEM1ASs9GCpveMCnUuLhCIpmePmM7ahq6MBnIjA
C0X3WJLbfVKUQ7WC3Q2BJbd5Run6bsFKMHQtbgyNUFAxRXFN7QIBLFsMlZ9UdXbwpu35YVBm/7vW
5px6ozLc1AHAANtAfmWUyX12lMn9s88Z7FTU2AlSRst+w+rp18GyALyceqcMEn/JxvK07pshxUVR
2qj+LbSWCa6od8ODqGD3O/4cw5WDzcBt1stYeZ4O5YjRM+Gcpo9aHplPcdR17VXNwJjev8m7izGH
JbEaEoO8eVZaIF5VNNfkBKIzQ9+orfhp7luFVE/Dy/u/sRqAAPgp4ShCknu9NQ0CK1Vk6U8YSvXW
DkfUQSbjKcoPubv29sW3Q1YHzJMcCVivFGqpoynM2IEdyqNAXcL2EUmQL7GolAPY8V5qQO5BCkmW
jojPJvywl6a1y4QvWCN19U2ZYBZwKj2TzNfJWfS96peTkp+WKf92/2PuVTKQaYSFGv4WqTy6uQSR
7SlZMZJlwaO9PNsjIt+VNVfXdBAwvA+Kdc0Lc3rf1CL5Dn9S+NxCjricYOvOzlVcdVc7jYw/1HAo
7Jfcjst/B0PM/93/kbvnIHsD+HCoQrbGDP94nWoe75+njtanNB5B1+ZK9I8n0iP1kr3Hgh4NKAsA
k7IXsT5yq2QwtXF4lMrQg6AW/3CxuxmGfx3sA6peR0PVe1uT0BYiXZAJQE7X6/WllvCUTDzt2Qyb
WGmn30zJgV717u8kgUwU0kKTuSeUl+uluLoxrUq2ZjcpkgzIQLXfoNQW9impkRP5DZ8gnwoXOiDG
u7bpVyUFBpnCIPTT0vABEoL+odQT44SwYXy+bx57ZwYKTuZdoFbAm643JoQTR+ZIlVjIBn6ko2E9
lSZ1tCLKENb2RP7H/QX3Do3KJlUD4FokDBt/J8ymd40kHWAvM5XHKNchhC5FvHBJ+/Dgkdp7dqGe
g+WAwoFMTdabI5l3qtlkrUqY4mOW2b0SkA4K5+C8dtaRHVdGxxhhpCe1eZccvZvLArLawBqN+NEq
5uach03x4/6X210FTAAwHPKsm04rEz2FQHiYWmTRddVFVLH+GCX66F3/f+tsbJ0KDshEnsAAaNbk
z+5UA92Kk4P+3a1cBAgAaNB+2jgN3W2+YZleIjSEYINaN+L5yc6rSfOrOsctiSbPvqt9Uv05zlU7
PBhVrpGMDDHT9iaokj/RtdKNszpb3aOmRkocFPScB79Mcgf3pjv9H22paYqvGnHyqU/KXA/CuqS4
0GoQmr4VbVZKNzgbwhdhaSyngTnajDJDaj66HanEua2y5XM75+0RSfTOhZPjfrDEkJBQNduUeEZ7
BDpmIuUbuS60AUUyfzLsSjyYVVpC0z8fzTftWQ3hIHbzE06+7SRkYWl6NXwQAeS4aeGPo9r6Tl/X
R+nxTkBIaY7JWkJpCmLbyoPeNUUqapVuT9syiKaD+idaU4OqLrTr0pZw+JEWHZjqjjORUxU0oClA
kt9tXoCFzuJi9HxMFU6PhzGdso8d6/nMB5ivD+Eph3uy8QMjAlHo2pcMOVUVVLB7zDWzKIAV2TeD
vvBBLLN3WrIFIHk55TSftJ5fItxa0YWuRCVNu0ZVvoMsHVN/pDoe3L/ie4VGGbbQupd83jyi63Us
r8/MTnd7GKiTQQ1sd4reixxV81NZJvbfTTcyC9O0XTS+Gduy/4R4+/xXatuKdja1DJ2T+79n7xwJ
3yjroHbEHMLmUoBYrFNgo7gcg9rVEmn6A4jY/0qtPwJH760EHxzgLTlbwYzceuPNqE5quKCQ7lIR
+yE0ul1QzGaTHyI0ehBs710JeZbkEJTGmC5er5VNUZZ3htIFWqc42hs9chzAjCJVqpMJtW320UsV
N/ch/5v+uv8995wMJVS8DB0VHotNYDp3edtpqNwGsaUiNTL3OZI76PO807zIPjGZPv/GAdIQZcjW
oTnKuPx6q7GluKaiCMKIXM98xVEcqJVh9q9tvT6w3d29EWDKAX6qcVvShRzNazMbrT6oerN/RMbJ
PoVWLK7CrodHS3Ig3/+WuxYDkBcmOJADtDrWW2upChPZ4mPMToTPcaUYSOh42pMRa0dNjr2t0WCW
4ugUkYDTrJcScBX1AuYARog76zqIOT3FtZNcnC7svyqsfxC3/LxXG4QCE73UCmTJgIhS/qBf3A3R
3wjLKVMQBU2eUyEG1/P7aXqup3KJ/LHopi/lYs5/G0rDw0rjNv5oG1l5dFH2PvGvP2NzKanPdWZE
HT4QfBaY8RnchC/Ygg0ljn7jxcDdgXT5SZuwxYDEsSGQxWGGBsK24ZSYpQaKM+0uTTuZ5/uGs+fL
oQKW908Kf21fek0dUzjSyIDjWclOma6PL5Re1e/3V/npsbZniAgwVREKKhIRtTlD12y7SZkGpmAr
xz6nozZfjMRtAlD/jBrb7vhiGWn1Epfg86piMh+NLOqvDJq2hU/5a+ovbTY4zDRQdLmC/a4+l6Fl
Pfbkzwfx+E/0+81vtSS9POyfGPrmvdZhUSyhGxsYLWv7f7PIEdduKTWVfk9vMlDboZlcZE4nrrqe
tZ/B53vfY9PILmjzpn8mtaEV6FO6XR209VgenNeeFdLEJJ3UOC6SyvWHLGt4gzRq4EBTWyc5NWPo
PoDZtP7oGLc9cCo7NQsWAIRERwH6hy2dekVNs4vCmYvnGCTIUxGdM7RKTksCNAfCpH965rMf6ik5
8p47m2TcCVgxBAUMxt3c+LZaFgI4Crqijapz30xcdCslqAs0Y3KzAw+zs0+Yoxn3xsPQtt3Ooprw
vY7CZRYpDV3TtwfI1UtzdPyxqcs3wH71S5KpP/Rp7A7Si919Soo36vC89lusjtNVzI/mjCdRphxB
mljFuYHa8qoK94iCYc+LUoWXGGqSMwjO5W/5xYuWTC7NhtZw0UsjeWjmQfdLpx58L0XqWOld56SF
3fghUnAxypggPWDMr5Z1YmVamEz9Qv5GArH15CEIqLin9YUYXf28uH3zotO59svhsN23v19SNhAb
UpZiq8PruGkDKp8yrFg05Z1VRtZHZsDcJ29EPUWN28xfltkJCqjkfceYnbObhkdPxk5sRVT1v79h
i3h1GeAgHYFOvta79vuk0pS20Rz5BN9B+TROifehS4vs9TkAsSnNae4Nec721nahFytFAXxEdGL0
YdzQn0PC1oNVdqIAOdpAy4pigtRwWZtTBEkrAGJW0VB1+BzFaZWeGrN33i7jrJ7DmErNgTfaeamY
/ZVtVWpbst+/XlFVk24IO5WPacbz4hdeq1a+Hnvmv/ffqr1L+es6m/iGkcG4AbdAgdCq68s4FeG5
qUHejMXYHLCA7W5JB+WDmAnJ4TYgzbVoiVRr4D7AihikSCicmLk+qkDuWSH8q7DLYIqIjGwKTLYB
e2WdclSDSZgf6aGMfc3pPMxtE8T42odito+GsXa/Ikw+kuOM/27bPK5dwdY5/KzoVuWTOkNo3VtI
kSGiEB+4711TlIUDcM+QV27za20BNtH39K3sCi70EjVlzV9c/BsDd3kQlV336TcsRFIUGcyjAPjf
WOLowiMdTcRMRmMUMMsK85QWU//RQD7z8XeWIj4jYQGCvB3J0ubFVWbZk9M65O/iea6Cxk3ds1MZ
R4PbeyeGgBVM6/xLqVq+kr88EGYLk7ymSGfVVM3XoVmiP5D0sF7GUgs/39/Vnt3LSF7OiENQsn1w
yeN7ZxhlO0lN3c+MUOdfFbgLDuxid0OUwchqIYcjb19vqFcVRk16XjyqeMoFdY/GH7O2fhhLNTzw
TXsmyHQJKGa4HuBv3FhEhErJpLk85HU+RBe41pWHvE2zz4sxtBdousIDx7F3pYEJsCnJYcNnXG+t
ZRQ9Qq2ABMGcmqAeVO9dHE2T71L1OCexEaPVu4R/3T+1ve/JeVENBYVExLKJi+1UqesJjZQgKjL3
M2P+IwLhQ/0cjjCq319qLyL7ZaltVkLunDVZTalFdeNiuiRxorzNK0epfXuMvZPTW8WbySmBR+Lu
vOD+4nuHybsJlSmxAyXzjd0sdZqYtQJOW2oHvSHbfJdbrRqo+ry8SfT4SId97zIA6mLKQFZ6wLev
z1JHLRFW2BFYuKkyLGRa00Xp1NfTOiGyRnonZ8vwlNvwrw8Fofuo9MEQxdqj5taI2mSHtE57dok9
Smo6yhBAydZ7iUM4nND+wi6XYQajM8/nNKdk3LeWfjEyA1WPGGrq++e1+wEBrtEpAfYEaHa9aKYX
ehp1lAmB7mXXukeGgpGQo+ba3iq4YMyekiSoj41VhBCAGHaS09iYihoYAfoycx8W5/t72btjhKtw
loA+J1WWtvmLE54WZnAtgeGncHR+S9Jy8hnqmSPfyezfCajkmBqTorws2g0wFvL9fLApaDi1a11S
qyqYrHGPpr72bhOxKJ7RYIyZAGS9I6nqnsaDyoCQ0vcwrZsyELCKa11kxaPjVNHB7d2rGhMFgJiR
YAXW3LxjtPNUgBdMUCKbDEYzWbxrriT2i6ks8XkMgfEbS21dmiVV/D6zS9TqzPC66PORlvzezuk0
S3kPKOJoIa133o9i1HNnHAPaSsM/hpmnpwKoC+pnyFBoUWr+eL3twGcmlURQOGYeYL3e5CCxMfSs
V+p99eCYcXW2zbr9Jox5PMBU710GOqMSOgGDwq2KehLOrjcy1xZPrXeJvC77MiKien39hiChIsqC
OJBAcrMhLc9jQ5sYhapDXfFLLY2CWXGJXhXvN2bZGM1hlg3LkeQnGx9StWMM8g5+r9TuQz+1wspv
tFB8zudxPuie7PhIWgj0zYHtQOO5Lbh3WUd5zJNUYrFlX4y0K/05r8cLLGkt4wyOe6Ite0RTuPOg
SmlP0idY+6Uswdo2RDgkuav1I+QLSvqHnrrGQ9WK4WR0bfbfbLQLk6LJBy8cjANL2XFotPVAGtLd
JvXfdtJr4A9085gPFEqiX+jc/9OJ1npQ0+ggOrkxSYpFcvhRTuuYclRvvUNbIJqeJDFFtzjvTnMH
UKCi6frxvkne3Gm5Cq8bBwc0iWbQepU4a0qq9zmriGF8skHWvC2RCrkQHH6MhfJqjnO5HIQMzKBj
L6Rv6+Wi3BhbUVNfq2LXvSrq0AaKMFPEWTXjtZeNxiGhASRUOBDehG0YMtPBDKu+DhpvGp5Mr1iC
bk6LZ9i2jgJz+VetCqwsRexPoxJiXqkls96V2keFU0R1A8xhlFoSteU7rZ1d5lLxHkIQvj7sLc1j
TfHbH73p1Vx+cnlyQkhQGSajwLhevoDeq0o6wD8FhEdnKmXNx7qQs6WEYkFbNjS+2vkoSLm5B3JR
mqUSv89TsN1zrbbIihVRE0i9o1PHRPqlUtD2NJIwuty30d2lyLkBtFEIx3zW+7MXntzOMurAWZzl
2qU6vsUmWK9bZz54bG98GbsieIBrklK5FOVZLyX1q2zAHXWgepFs2Rth90OPy2Hyo9pUPlRGb31g
LCP+cn+HO3cd0JHEC8gsEmTsetmGn9KOkVYHk1ZBVzALoouo6n/jO8ptkezwfAOXXq8yIs1L6oud
lKIvr4al6IGbuJrfj5F3/o0NSYwALowS6VbUNpodxTNDNqSrTv3RKLikVNNs6Ibur7NnGtSbwHDy
2MGbvt1ST6k7zs0agq+kOLtN+t80eABThHfUV9pbSQ7nQdrHhqjlrz8ePMOeQpmkCmxtcR9cQCt+
k3rqi0it+rVPDEZI/4ozAvcgQaPrpSKMRBkdKiNWnYxIOY/q1V0m3tLOzB/vf78d909DhIF3jIIZ
me2kJSaQCEjMyyCq7KHxuzlX0zc6Md5jRgszOdWOW/94/ZI0B0B8SQrgm/48AnFGwgbRQO3G5Mz4
qOmn3bT4GtrZ19J1j5rke1f61/U2kcKUhxymQB7UGjTzVNW9ckonfX50h9CAryGOr3WTHTEdySPa
vgiUMjB+jRfvRqak5Lm2OrUpA10pyzM1cfWUU1F5bvOlhehUr18iGClOxmTrBzfvdrvMkUr5ENJH
puCdzXadxGrtusWDlVCNPebRYgRjz8yHiPL+k5qNzaOjc1Xun+nt5ZDDq5QYSJGZo9uS33k6wJVG
QNDAfw36EKXyNJFH+DoMEa92Ylgr/1DOgGSJ5daXY6iIzLBlGq35ZH3txDT7kxUWn4rWqQ8ux0+S
+/UpQgTKbAl9O0AWjCKv10otO1cWdgYic+kTpCY6N/VLpcp+5FNZMRGIUPCp6YqoPw2T1r0Bbs5j
mzF6pvNWRckPO8wgVXBNoLEHju/2xSCpJizEUTD64m4vbiOqpshMm8+gGOmnlOLcSUVq5cv9c711
D3SawEZAbE2JAE6p9QdAL7LPY5fAJlV1psUTxfLpHnufh6z+ro+9e9A+3NsUC5KnUykANi3N7Jdi
wTLbrdlQ4QxcuzcvLSPgzTu0ye0jbsO9bckBWmY9ITG5qW5S3y4XDKdh+LiBeKyP88wHZxr5pddF
b7tBOaro3/IbMsVDEg9HN9ggTHdjtdA6qZTcsFo3jaPHKZqqt2Y1Vw825nWeTUvJfH3SlTdMj5if
nTlkihAyre5NOHjDj8z2uiDMvOpbWrr2c9dH7nPfpfZ/ZlFZX+omNlHTTaOPea0ltK+aQzDOrTfj
1yOgK4uz0DxsJ0CckJTZMJOWOdy+dHzFy9QPzaLnTwbim289p1dfSms2vs+a4h0kl3tHBXBBotMI
/qB5XZvEDP/W5AqD0Lo3/xumyHvrLU15Tlzzawv+96iquLcckCPGb+k4SgDzejmjTLxQbZMumFEq
+qdUrOlhQAUDLgjD9YfCPCru7DjOn6RmDl6TIGZb0k9K2yx7obQQdejibdy3mk/11Hys3fGIdHjn
YWApmeWRAZB7bS6Xasa9miGWE3RWK5aL2wz1uVTJEZ4iwOFPudG5QRclyUFlf8d2gNdQxcSLUtPc
dmG0kYoD3douSPMo/NKZTOpdGdTrpmfLmN2a+mmX/UjatL9qNQjBy30HJs9r48GJMKkRywYQ78Km
yFl2Ye52ld4G6jgM39PBhEzdLaaXVhtjGNcG4yucBCUaEfqYfJzL7Gj9vd0ztwA0jzIrvTVpb794
NK9bQgavuy5oozn7XqO34TtxEj82jhKd3CRdPs/1MD7UlXPUcdixLKm6TjrKp+dl3qQUDBBaWj8N
XVC7ihM09hi919UofgaykH+4/5F3l6IaQxNbVii3EJ6eyWj6JhUUMCUKxsUSmf4AfO9UJGC87y+1
cz+p9Ui+GVeWRLet0WrQmNGHfSMYVORorovSjj0vsgXEU+vn4tzp8VGie39JAFTrI3RTAzUmKD5R
TnbojtpumJANWrZyShZlfhGdNb12ThemvP/bJGiE9YqNY8+pooQtYPVlCSK7pSvUz8uLlRlHTmF3
c/Ju0vX9yXy1XmpUOi0JzQyi1kwY3xJvyF8WUStIU88JCKncs9/fP8C9C4GwCMVsklA80WZvdWzX
6pJAYhrrQ+KHVVk9eiL5N9GT9j0j0POT01neW1gQjqZ7dmILShUgSaU+B92pTVwMx0HXGUnbBuGQ
2YwUFu0Jcq3XZ4lMpVGBkWgg2UrfONm5KQbDJs0OIrX+syrz5Y2haSHjmnN/vv8hdy4d6n20Sqlw
Qc+xLYB2XV0tkSCNskMUJuHma4JxRCsC2tsj1M+OEyX6YVv08hhJ3vbszVnTO1CVRdAaxtCdJi1t
ntuB8T+IgZTuyYVJ62ssxvKpNMvsJR0A2N3f6y32SbaoWJ8CFxkxl39tpovrCKeU2AT+8glJ3/Ef
IajiNUplXluDQo0W2+45Iv7xy972rkTrR0KGOzeFcUpSVoIQfsMNrViqzlOfIN1uFmN+sVNzfDc2
HvDk6ZwUXv5wf8c71vqzasmwOVcFbOR6w9Chd1OYsWHIK+LnvLLjL2LokoNVdi4jq/wsOqkWifbm
jcgHLXYIOdgTEsI/hJrZvmcUzRvPqevnDOGDj8QsNVHfcuR39kyKkI55c5wB1FfbsG5y53hsVYoA
kWY9xG3tBmVKKylK0vGhSzqFnpqmB9NiVBfHnfKv9z/v3mEyakwzS/bTKGCuP6+eZnlYm9QEUs1Y
cDnO94aw4gKT7X+qEusHudreVaXdg78DrEgYuzlMkDxmXCY4hQWzmfyqK7snvcyStwtV/4Orcnuk
dN1ZhY6LTty1HY6tXK9NRQMdmzeG84fYtsJTgZSGD2rPukLdXgdREjIBFfJD7n9T7XabMqMirTch
CwJ3ujnTJoy6IY7qLnCsCKG/LLaSsz4oLY4WHfDcV2fdfHCW0To7inCbs+rM2bUTZZhdsio2fbVv
2tRX7MKAIVBh5keYY//nwY+U33odEIL7pUCBEDoVQ8Kj9cm7dpRWyQiRaDtF87O+yJdoyCp/6KcS
Aiy3f1nsj7T0Ay8yx9hXJ9t6SIz21RA2EgxwPFAcyRl0WiHrnwG1hF1H0QD9VWXYj70ifkQdUl6z
MPOLBg3qOQ2Xo1rprdEzqi2nRSQ/FYM48s9/iUWjRa+SKOyYckKRJj0ryyQ0P4dHU72CXocR0uvb
Ob3e/+C3RkHsa9KmA9ZD12ybvwEqc4x8INUeUCA50XyMTpOww3ddmlsH1YOfiIX12TokpybukgeY
TsjmbIeZK+EVUFGFSm+iZNSExeJ3oeHpvlbH41OfwEp+RR+yqXxjBAtzEqU9/bW0ijDOnpFC7qIu
lvvGHdq2OCnOIH6MeosyheLO7lfYcOv5gvhw1PtdqXbvKpGj6Xf/c92eEWdj8cEgkpCdzU2UArK3
CvMUoxzSXD2Zo+2cQEUp/0VVnDMuKYrP99fbOR6yE0IIilzUXbbZGcrJ/PVO1gZOakY2fJi192GB
8vBza418toPFbp0ToDVyQXo4OF7+Z22BdZam1tw6qJznatW8yXQjtH6M2Yh+PRQahfsW1Is1+gp6
vH2g5ArKk1YxpOHFoW+eXvJRElXPbV5/0+kfdn5V2Xrsu2oVv4mKhAr5IOKQcomyvDWGQiC/4NXe
l6ZmitunjoYIQzi6zvt0KePPy7DUuq86ENBfwtSK3zmhO7yMrqJGQVURD/lNHtNGznIDukQQhF11
BmVkoV4cgu07jcpgWaiXI/v3P5R9R3PcutbtL2IVc5iS3a2cJUv2BGVbNiJJBAIE+evf6jv6js+t
57pjy2o1ibD32itcBii/tiHqdeOnnU0CcY8Q0NLrUSpf9HKGefnQqZhCEwY/uO4G+S5UICybi3Ba
EtP6m4AKj31Y8D2RXJAvNIf3YAfv24Km5LGIMtOXcClDJsaUKdsAFKvbb7uGCdL/3F+BBAGoBWxr
oFWYP/zzDYFgmrO8Bm5NG971FLnsQxXoCPvkrjuqjTXHvywJ/L5/blkokOAk/B9CxFmy8M/PQ2BK
nTnQu0EYVuzDlUYfFxgvPU4rnOX//x/1762F3hQ9KnyU0ACgI/7nRyEHgBqIPM0hX814QdqM3TQb
8jjRO243kJ38rQH/z4zrn98NgzysKhx855vmT2ynWLYC3CcweDdSIc10y+3+ngvP/YXEf7idioL8
cHDipQdUsIQ+qm0ux2EGMLMPTU068ja3cX3DVc3nXmL6S25Ka7PPWRtrelwu5t0vpXjkcQaOwjjd
23tYPqPRN4GuV2MiYB+HbiuPg5W1Sfsl5x2Dq11XfWlcQT8q5Gy/msxOpK/qsdLHkapI+92L6otl
o58HkGL0z6lYx5dUTMnXJYAhB0+Jtf3CgD+OveXUXWFyq/YDn7x9oiJJf4FrDhtv3RGx9802oWA/
v4333Jf+C4zf6mvlZP5rC4gsOdTlzn+gvrP6mEVkvPRaIbr3YWftiOmIMM0TC8p9QUTRDhw9IW4c
tIO0/GaUWfu2Q2BH7yfH0qofsU71y+7Zyh4bUpQLDA6c2NUhp+lUPZIRPuJDh7ILGw9+Adeq7eKX
YmHVMiSFCR+JHbmDMsvy7TRjC8CDE/ZB8GVAVKU8eJDJRqAaRD4peY6dLjPi71f4NKW9n+Be12cB
GOlpBjbx6hOB9nVCbsgy1KTcRO8h+7nZfTevjz7uyZFSTMH+sr7/PMrPxumoZDElx96FSOOP9b1i
m4ENDNJXrK2+zpZO3UIZIprBbviHv3zY+Rz4v2v7/GENrloUL5C+gBr5z820LNBLbL7KEICaqiEq
35xa4v9G8vkX9e082Tjn9uFmOgN4VfHPj8H4vTRQ86VDJiaWHKeWxhsgTeRYUZy7vc27+EJo5W/q
YBzMc1Vbrr1q00QM2ZSZvzFbke16/sR/fnGUbUhKwdM8e4T/yc2Eg2DO49Ygf2JCWffaeJUE8MWq
zsKnvObV+0qRcVu68iwFzAxsFOhaTfslnFQELE4nExdQCfIEee96sfpLRPR7Ab7UykCioNPKDnln
ZdM77a24JIhtALKllzQfQChZyJOuhCyOs8tH1pPISXaUY43UDQfBxTFjxD/a4Ch+WrHzkdMp17dr
O9MTiIp7GBAnuU29r0Lze025mS66InB1FEmXPeGkaKajWmL3YHMXv42ElntvOKn4hZnp8lFxrR9b
b7rvoUywxRlxeOgrrV0cWD2X340OIHVy4/w9UVDU99QVmX+1Qe6vJNfJVznT+r6BqVgKVZql65BV
FKalZtTyNuk62NBJNSEfvDT5fCMYi+G2TH37MVtTbkikseOVY7ujg9yZSU+pbeNXDP6Wq81GAUKI
JNmrL9ul6hM/w+pR0vkBQ6RZHCLdEQ9n2laS3vt2LgaaN+IOUnCsLgzTtleI4ZtrRAegvIO/NGYo
40x82yM0CYkOCwQt/gKtFRw4pdr2G6rGCZRxBKIMDTx3vmE/4C/MQQa49qmvKPS0I2KHtErm9WRo
uUGY1kbxUkMfkx2CrAx6MobYxt42VuoDCSN7pBOqlmffGvuNiRRu0BSJhG+Y8E1tH0m+fp1gNZmA
DhmnzzR1e305w7p4H2Qyth+RU5ug4nFUDqA/VB8Aa7eXoJb2nrXIgR22ZOl+7vjjX6LVCHCAB0f9
dZkzMQ5pUnZvadwJO7qaEX3Ypj1rQBsiOWx6eaGRZ7BSsgxbQ+iDzyaWD3GBiqhHcjEV4OQUkfdj
vXXuyzy27jMkKt2OYMTre/DLMHQoeFbdjrvJ5aHzZix6ayD+BTExSZND52ZxsmMCvygLL4jihNli
8zktavuFJr7Brza5L5Yr1VYQZ+8q87/RVEz2yNq4v1VQrWxvTUERYYow9sQNfLJrcrtutjJDw1oh
DoE39RP8W/iLhxqyuqkknl6P/vksm7OOw4Z0qvl4gX1En20RWuSJTXZfBO7EJdzCm3nsritazusQ
eKzj8ay1Y/26CDUdJ1PjL2fTFoqrycXpA3G4LvamaZILJhYkCMCnhv3gcSL389oahegjnX5UoLU2
/VgU9MmvSFuG2CEvD9gQaAuTtXKPZVKpfKjZVvwKVjVLX3oodfoIt5b7nLUWS1QG9UIhRc4vYDSl
bmQgbXXbZATESLqVOr1CUkZZDUJIXomeTs2UDxUiZm+LziB8KYk59muU4nkiZ3gtyj2+EiSoEZB6
aa37kcg1DF0E7yoWuTaoQ7ISATkzNGX3NRoiekkC1w9Q5dff9bQ2tl92xLkM57Qqe4KXjQ99YbGo
rktRyEealBRleeF18+4kzS/GlaOJquhYDIzX1D94kiv+lCPg1wxO2FnBmhYj3B6tUdYekiXE56bI
bXuAA027wNJVx5cGg4dpWApGQMqhrZr7GqHmoc+i4OqU2IlB0NQStt+4crXqetxL8TMhaFuvlKDz
dkTgD0tPpoV/6QAic9MdCB7Z3rcxUqRFbcn6jPzTs3K35PIe3uRgkuTwtDHXkJzWml8IomfWz3Tv
xrtAa/obk4qmOYLIvxWnpPQwFmjUln6PK6a6PRxN1upgM1l8ouNGLTRvorjYPWDH4Wxk+AhHkpEM
RpMFnJxmbUDxzoUC0lhWS3qdJHNHsRX3Yh3EDpnOXY5lp/GvbfesWd48hCYrv1Herfxy13qtHyEH
9upk5o6Np0mZ9GmT1b6dvSunh2ZleCdIB2KISeFqx7LOlb4SeTV+T8/2MgMSSv1TGcaWXSDNdorX
W4iT75N5zL7so11wNOeRXQdYfFaYV+TzBzC7MsBcalq/yA3m5v26N8uCEDgERa+2wHaZoUExp7GU
7VOwGeJbYrY01QFE4r09Kg9iTq94FfHhbmp/2+grC+6Bmb5gW6ahR+5Loq7WnKQ/Rbkbfb37MXtC
qkbhj8LN9bWEw56+0Eq5Fg9pts+krlE9pjav96fVCnqToERFZUHwWqiDl/ZVQ7V6TXiSOlyIbvzO
Y5jzXhud/oC+luc9IdtyZwmW+WGN8Pe6hqmVm8H8Lyt+qljXXdYx7BAsIa3W9k6lCMth6xK6QYP4
c/AT9CMH8OJsedMxu8BSXuhowPAy8gyPdds3E8588C5blnfwA5YHxbINd6W18HeUnqT6es40bkwk
jfGvqDJLBM9n3TwPTQBZ+XrlgfGhRB64RnWQJdcoUyvIqLDqd3WBCL5ZQrDLfQl/wG2Gw3wldIkI
6KX4Yq3BWch3zz/B26V5n5hS0Svj+Zb3cxHU9EiMgx5w3kNu7kQLe5O3HaU3v50xUWE9pit7h+DL
SZzJLyx7kHs2dn1djMQfN2zrMNCQqQKdwdJCx6v2zfZ12DD88Ws+H0FF2x3QDue2S1KKjR1UM49f
UiUE6aWZ9YNLZPPdlyN+TNS0gh9QtNuDFlBHDJTipDpp3omuB49AvPNE6CdMlMvlGGTWxBP8VNcc
kTVyEQMuJwLT+0ZDLDLXay4GtOL2pDTdAELQnKV9aCNWh3XVeqczsweweGK23mZZRKd4lp+UQ6UN
eUZoN2DzjGrynCSZnwYKRs33SEVXHIJJCXzgdYrXtKXW3mdmTpuLlVtur3UF8cQ75xyVXCN89e5E
miwDsi2bj3YH+nHIKwXvqCb3BD5tXNE7eL2TtgeI7Ne7ipW+6Xf8VlAEZ+AX3ZInqo9zXgD4oDwp
t4Of2xXXik4Fmnekd+IetfjmAx3z+ND4TSD2i6T1Ixqr9srlfk2GCZ/2ifRSCttjCocOV6hCnUqR
YycajgjoC0l9zk8pkPOuJ9qSn6AQQOyLEi5lL43UrjjqutDvImvU2IsyZLddHXa8ljErvjAADLA3
S2RyCUuipD34PJTFBc5yc9ucTRJ6s2XpLwAGFfIpo0cpsLbkYKJC2ZQWhJHL2K48HYSpmB10tVbi
AO+K7BMKheT8NmiGpZsV8iBJ0foTPF2m52KuKDJEt3zTfdFxs/c5FOvfoIjFvSFdCXZ0ppB+gFti
mtkwU9GuNwUOKHHTBhFn7GUHrgks9JrrfQQTu99WY8kJW9KaYayX/a6cXE4Oradq6zlIcrhXm9IC
2ADBbB1U8JpdeMiUPXQYBrNy4SrkCFPfhkueJ1lzyuYpf68mwMAXMPzBJjAxTZ/QHnF5bLKp7W6Z
RCZjnxK13qmikvJKZbisel1wuM8STE1eUmez5cj8nn5H5ppNT4Tm1l4ItZr3Jo0YJaGHoI/VikZq
MAxGcH3VrRrBqm7DyGBJEbRE66m9RmVdQIwOqHS8AHCV1AeDiWkKs/YCe3diuG9OmNckrK/PZm0I
+EFmNpq5uUa2osldX6LnAFqFPASLIg8ilAHRGu6VdBWej4PF0IejcPjB4mRbO6SetSgop+qbdPli
BoWUIBxGWNa4ygGf3Npo4J3mUgeSVo5hVQKUojFbL/PF3U1RydCbsdnB0aud0kNrsW6HeldVcSop
EISeVB0Y43j3EG7hk2no9ar9Dyd4PeHoGbsvovZthgrSloT3yM2pxQWpVxD+MNnRLcow5HH2ErTm
NxTOJQq1sg5tb1Za/NQT/MP6HPlR7tQmRovXdoodJhpwRGv6qgoxQMGnAe2PXaOOvimkO87gFlY9
iOhaDyNkPDjOug7xI3ZPRnehOC+v9yIKfA34TWUXYyXHcihmgdiivZjkPkCZGLOhmHx4rHa2wmUO
fItfhtJaoSPgza2dDZJT8qmdGlyBsKR6JDjGv/pqwQ0isC73Xu71fouTAWV1MVuUJkj4zX9NkpEn
O07mw+1jMt4WMmwJ3OWqeFxZAeuas2KFDKJr5Fsats0Mgax5jalS290IulVPeCNZMVi0ASdoLvLm
yKcQv1CxgeciwVjLhjKQQgyxos1NDsOVGpsr1XfVuuFyt7ydOLRsmIweyFqXCsWWTg7CJn4bOmfr
33W1V91NpRf2hSF4BG/fh/jhPaZTB7kk9nMuO8BaWSibq2wuQz60rigeY5FtExA/o26jTB3InJLp
13KmKDMDFXjN64LwpKE2yKDvbZGPyzBFTW5yAyO6YYXAtDjwyEY1BGrYS4CPsAHf1YLywjvu2Y1m
fiXIranXuQeuubzYOVb7MThWztfwlq9+sYaX8sAXjXa8zlbaXG4Qgs0Hx+tl7a3skrd9yu08VAAM
54t81P5U535s+2qqIaPFTwAVG1N0Ai6Ms+/3JkSBbddpfsDyLH/g6iPfWSJgHmWj9ogPx3k+Iuyd
LJ+VWXx+14y7cseiW+pfEVMSJIfuWqGTRmHaOym4OKydAOImkQykcW2P+JG9QCzZZ5bs+U9vKJZx
KsTZmAAaAIcJCd9+bYSzayqWWsOeBDYwQwAm9m6TEvRKpMGP2GjplOBgdL58g0lk+7vJtgq5FtnS
soMI0TW361guT5Ov2VeYtdXqwEPqZA/g1u3XO7L2fiELYLlqUXF1SB5N1c8slemK+5cDU/C29S+5
Xjm9XFKI7S5bUqzYgGmcfo9rvoqjRGEmAYROxUecVPjuGzEnAyJOUg0QZuwAwqjVxsuz1k33ld5L
01ehDGbwrW+eElthSgLH6BJEWAIzO9zcZL5VqKtwuMw2v4CKBWmsk6FF08ODiP9WiBRgPVQC8OWe
wD7/XBBs9MMLxyTaKDmpA0hTXqKdEbiLsPyRPxfXc8fDIgvmgKpMCeCK3tyvDSnxNhCEB0yoCTnG
CXjk6yk1ofpIdcCQoO5EWPqCz83cC5wz09HGtPpt6hr9RODnkSc8F9B3Cw5aM9YX/u5xcusXCE8o
HygKqJck6mRBYRCTS4MBTdtD82ZxOQeP6ayEaUVfkBWZtg4l/hczmgLR7TH4z2Si5l4ZTn+Ocibv
ceP8m0e1DKwaLtBvJoNd80Amur9tyDDH9ysTKFlV2W59Ad8QOuQK3MAGvRnvM07zO7uhx4HYFLLN
4xYzehGQufxst3l53loOuMVpJySaaYNr0QKA9oeE4YYY4OytX9sGEat9Sef4hPMaGIKIyfpdJ+X8
2+h11pAr8cYOYS/l1O+w7nuCoVfxQjyRV+gG/O9qX4pnhh30K+oZxD0F6GRGy58Cuu1YUUMeZNJ6
7Qk8dNs+RQ+KXPtya98MOsPQM8AN37PMzewAVksjjkbXKL/hd+wwWal2+wgcZ1OorRcRBgxlJvtU
oQXl10W3Qxsg8rH4alk9Pfo8D987qWW4NZtqV4wm16bqU1NTfcsta6cj2m/4YcdunQ/cmW6+khgd
fHJA/TcdsiCna5hKNk/wKjsbzGHsqAdYf7XuiPplvN+jDk9EBvEDKvP1Bt53hA3lwoo3vshu66dp
AoDsMcq9a9w+U6Q31bAOBoFLut75qXofx+gJTtAaR8661eFh6xTQ/6xMJnuJo1iflnJkSV/nBId5
xH2GEVk6J+kw4sx+2jNc21A2L8AmwYyr4OmUZjOAUkGn56y2frsGulG+7KiWMfULaJyPMUOyUk8B
we9AHFW8CiMw00Hx1GH52AQw/jgiAq8XdpuygbVJp47bUsRxsF7B9ywHye5B2QKOX7TrZHtfYoT4
WyER9202aHixF8+VNNtke0XJuAqUbKlZn7AbAA4hLsffOyomCy/qeh0H1cEnd5DSFm9VOWN6sSAr
4jx/Sabs1rBiuWYAMki/Wsh1LzZLd3MkfGoUWuosYui57vrnukX+BlLubA7w46PiQFiFJAFnfYnC
AHP032Rd4+1mwv6pJM7Uu3TOVuxQaL+XC5TC4bra59xdbkYll/WWUo/BUO3JaVy7brpwqF++dzGi
ly30np80Kcx4GEsjnpAjmzyUjS5fHGapvPembp6gWB6/Gr4m/DjJptK9S3L8yrghl3yoqzChNVxL
Aiggbrg6LPrGaihwkMsDW8iZa+yWc6rktC3fUNSKd+ZbXIwNSTTF/m8xxwL1118CG9k9NK4FNoiU
At1Ws6UaNozpBIMMaVAodBX/SYpQuX4JIGjBVyxShYlM7sYemvU59qDS528oT+rnUsXGDV618ZrO
Out63VTJlQrbUt6stVmvgh89v1Rbzt7GHUDSLYPPozlRWPRy1PoBLUpZ6OrrjsaFHSsA3bgeBACr
y6VpSTdsGP2/wQ6oEieoz+bq4NVm2AlDXPoExpRCrkoGcErPWXcB7rz/WpnY3NmYSAzZZJ5egdwv
ZkyYLDaCHDt5m2GetfR5kPwxyTPc7dYHJ47TMpHvFPw/3ZtgcTAiyRmasFbt5dinKKdeyBYylJFq
ksuxDsS972oCB9ZqnBo9LBftG4SLyU+BBfBzAbOBDZhZkI9S5uLBLagghn01BebjMHW58LsFxse4
nvwx1NQh9TCM6lpNPqGnLHXJdYuDrz7CIaWcDi40ZLqUTu3jUCM8Yew1r3HxOFdlt2W5+OYIdwLU
XuiCIWHOG85Onc3pPDBrsqsdQD3mC7PxFwKTsar3LKJ0rcewtgDZzTIBP6tLXNQ4bVFtULD7Ohw/
G4bFnbhr7NyhPKr2/HMEJ+PHXML4dZCZylATLHC06CjHoe3hHD9g/OaavpuJfVjHnWcH7IyxgYvH
hqi/svNbeVFnKqVoItj+vhTVmg5yq+fisCTAfFBNZF4MzRzL91mB033DEL+U9xZEk7st2bpsMN2Y
PYT93Gbi8KnYDbim8ytBNMiZVJJnzxUKaddjpIax7qjkdTgXPQNMx5KXxsBIBEZZIn9Q6HamJ5KP
++cI0kN7NZeTf2s5p4+1aU+c6tRdxiRjFmi7zYELlJssQTfourul29YPjCxafQmN1HiDhsh8Jori
ZLAxx/+QY5I/7uvuOtSWYQFXFO3Ag8ZVhKSqdgd2S1BEANRpSoWWUxbseG64w4Fq2R5wsNIO4M3q
zeUMshfQI61gfrEhE17dWlUwHJblKu63ksSvBtf2c4GXw8HlWvLfc8tQ9Z7d8m6XopvjBb7j/FAK
oVHGikiAlBf4t5QjPKuHFTHoX7vqFNrRBsu8R9RFCV3sGMAJxIt9KlYCbB/QfvWtjg0qiNwS/hPc
CNg9LXD+FH0Di47uDgNegH7tVAKgQr5NlR42rNAKx7dKIGgCz8Q+sImOaT/X8AxD8nu90OM8meW1
7JAZduMx2HDHTUE+h3a4hjpX17tGYgiSsb+DTSL1aUvQYx/TVeCyyS2j+0UH0P0N8ujiDBtX6Fy2
gJHT5QbUyveLk9CSMZtRcIxoM5a9FG0LDCjB3YHroabTsdwnmAqi6MvUie8SVMhj2vouNX1h1q06
hWIZk/sR2DOCbbVUi/6lmbXsPtJ2RXaB4xIFD3Isiw2nKM9lflQqJiCgBApKp733HOPpbahdYfyb
8cbsFyhgNE16QQpwm7oI8iaM6XKWvORLLFu40ecSFKmejjXOwWNjskk8F7Q2gfQp7EUVLEQ3U7yW
CN+d7s2UxBRADC6d8tKlNWRViNXMUWVPaZK8p2xcxysRV9Oc/9/I5xsGvwr/UmdhR6mVtHs7/0LA
aI7SBmM/fMaiOygZej8n1Yo2f1/T7LKKMl/vTAkQHRMDHabfMLIO+zxgnIxG7GR1Tclv0u0N8qNL
4dSNmxCP+y6RvLJ8thnuzvu0nUk9RBjPxy8Yt9j0dQw1aqGBdPWYfZ0TXaX1SSnMCC9JFgKGyq7Y
2/0zifOZ0INyjn2fQJ2VF/gYi2kiPcdxb7gSEU7wUZRJis2dNTQHXiZhKQyD/NaWDlZPMwgKQGAw
UYHLg8TTgXjC+aa6DNXuk5exymdUGn7VFYYlJNgNFOclNdhSFXgX7Y/aFHXzw9etbJYLjjkpZX0Z
a6EdEChejh+6xS3z2aF1JcfYxoLfRM7V8lBtBubYA3RvsPxmTSTNTbSQbFzwIoTxNkWHXl60SNhY
jwrQ+f5Ua/z9c5+2GBXAwh8Jfp+U06hea5Ym8RvZIq4NzEq27tJifeOr1ZnsLgCL+3CVLQFXJktz
jFIAr632eks8TJ1r18hw6cYVWSLLpPiKq9I7cQ9CFDOneW38fG33dBfHUI2F/AZnD2LQ57rWHoF6
lumlBdVk78W07dmhSLaxwSwDYMuwVeXUfkjsmGd4Aop467YK3cye4n49LnGBLQL8nrevnkb2y8Y9
s1c1DgF5iKUkXxNq57SnSVjf4LJJ81NMO/nM57HwPdTzCiFLuP7KI1zM5PyNOkka9FpFFy+pxg8N
uDc2ckWxXT59ZUR1SMF13i5AzMzeIEACxlQBs+963wGH6yGqSR4xSaXqIFuxf9tMMz9DD529bi1N
GzRMjh+dYXzCEAE1Ys8M5LY9RijsbkLv/djCvQNE5tKNVU9qwr4tjrpsCJVdQj9qvX2M+b6tKGRD
mh4yn5ufG0zJP1Yv43WCYl+BFjPXV97B8B5NWn1MCuwLhFzKq0IIA87Ast9iDBTUcaahvJmxe9Z+
zz3GN3ojCOgt+SpvVYOQzBVtA9rIQuuxDyzXyAjAYByTeYBAP8Y9i6961g3g00aF6WAU6O2HnWHy
+yxwIr6miXXApOFhinCIqmEb5hoFSAgqq0H6YHi6r9xUIE3LOdgP8I7aZyLHTJ7oRJrmeUby97tB
oCUIO2WsPrs5yA1gTOW2A9mqcRqqNcqjpV08ezvIBk7NMA1TwxqRgnvrlmyFXYcy41VIV3a5gsw8
31WQMnG01BWu785OwDJgJ4d5Dcwmgf2secpuIVqv1KA9ERTYs0N+Ly7+CYNPQ5qyN1VjvxmKu+kY
txF8DoHWHbex7JB863eyXQLWouXBtW5kN2BTJSOSDfmojpzs/m0HTcAd0UZuP8Y6Yz9hZN+2/cqq
eDPC+CmcNmP4N7usoCu3jInHRZcco8u8ncFb3PYFU5Yltzfol9C+woa/uzvLG+iQjTVbBjB9MIfB
cBXT3iVMSD7QI3JXewSOOlxWQZVJb8i+vDCGzrhHFhfM8xtUOvZQxi0+LqIIGo8kVmnPcALtPbWN
womXdSBc0eBwnHcdrNUvMkCa7xjsg/kQJEypByxLANdi5/qGRpRYxwDpTsDhdg4lrHZuvkpTlK9p
F4nqcexj3eRuW/LbRFvL+xSToA9KXa3Q4zlQumdnRXvCYdSyE8JU2cmnOvFDg+FVdlJZ554qR/cz
96/K72Zq60dY68DmdZxxiPfJLtvtyPi2PXJQc18Kbsx4Y7t6ZkdSBkEHA9LBciQVoS1mPSgyTq3F
VPwMIQDWD5WnGlhmVplTlo9iPHlddsB/0AAChF1iGPyW+W8T7t5yUBl8cN4hsZj2g0nBfQPuxhp6
TFnH4ZLeFO4Gk5Rt/sjE3vLjXibt92Z2bTEYM8VwxOaGe4IYpxH57tF15ZVJ5+UuRKRcDXBCAsre
juN0nc8JIGyWoZM7oUDIv5gq2F84QzHckjw9g0VAtlO0nzFrBysQBv0mhN0vBagUChhsgtEs6EHy
zTJbvWYRxsQ3Ge67p33MatQD/3+S5r94ZWCLw1aphetRipruT9OjSS2bR1EFHFYLexojq66C+Oun
/CmFhckv7I7gAA5nug6eR38w4dGkmHrcp3bQGhh0o/D2qzkD90mC0xG3gg4cbuR/+Wr/4uedP/Q/
dFAoMoEonv/9/9DvPc1wExHYUpdIGb6BT/L8MiNi4GLECP9//yikJoOsC/co3Cp/CrbgwJOpTepm
0Bl4BUXLlwtaS3/BMjP9xavkT1bt2S/5nNL+n1AIONH9wdBjq56w7UI7EKGnXhKkJchm5BebEHWv
/f43EcN/WSBnwjAyqWFvBmbgH69ObnonoJB04A9s+ZXaQ7xqcZD+5QH+t28FRjM0rTnsT/+1QCBm
HxsZRTeAwofA2RUM8IJk8qBChbGvsNVf6JT/ZW1kyHHPUchDLYFJ/T/XRg6GuHNQ+A9dbX7wMpUH
uoJjzv38N3uQ//b8YI0Ityoc7FiNf7BEIZEz2iS8G4CA2BcQApo7hbL3L8/vX4K987LooNPDiqjh
r/CnTldXtkJ3iNeULADxZ6nzO7A2soNtk+IhmDYMQjHybOqYfcFk0R9zcGRe/uezBBofcL5L3JlQ
1Jwfxf/ZcGjtGsg08FCdBXV+4B2oKmBpFcX/mlWSQdx1XpItkDukPxd/fFAuGJTcCDyFSrcJZY+I
AfDJ1lTn7/uq/2bb+e+lUsAEEjMtUG9xTnZ/bLiEZQ6jE7TwCZPxB+YnGG5u8ET4gNCO/y1j+k/B
xvmbnbW6dXG2ncc3/OcjFMJlBGMOAF7N/2PvzHYjR7Js+yuFfG5GczBOja5+cDp9klyzFMMLoVAo
OM/G8evvYlRmVshTLVX0w0Vf4BYKiUxooNzdSDt2zt5ra86xsovHmin1hqrmie5X7uGvEOs07Id3
rDx/fUBz3YXQwf23SJpPrmuNTqNQ0HM/mL25qYjr8upO2Jvcraq1ElqTp2q5tnl7vbz6YkksZs0g
NsaA8/LFIiYZRZ0yV5I0M/CyI3VH4zdtRgIHV1Kkta9rNUpS4P6/fPvzcpcgkcVfa+MAennlQtQE
BOWj6wXGnD9kSl7cTEZGK3UYh/zy7Vf51wcAFl6Ix8v+x350Co6JjTap+trlWkXobNVhqrfazBzh
7au8tkpNTrRYi7j/tVP6AMfygDaqzQN0NBscwyVzq67Izyb08e/sQK+tFVPH+YWZ1F5mQS/fvDl1
29qGwOS5qLUuRjkFFwLtz2cNHoPqz4UIhhVFQGL6b7/E195I+HekoJGoiI12eQt+erwoiUr/s+Nk
Ow96/iXTQzNfZ640hvXb1zm1yi73IMZKG0OnCXvMONkbWkUj+2CyXKwEWAVBwHLHJVJbM5HAPomA
gfCZzvzWIIK8GAznV6Mql8vzGDdtJpdwUU+j37teZzzLcNkLgGR7Alj7KtFtAueGBLahKt8j8L22
cmA2LixWg779KV8zAsKRTNhYPadT+w0ZMNcBoUFr8tGcdzap96508sZCEJ3jqeaNDa3S9LNcI/Ah
SYN1Xldi//Zn+OqlloxWHWwFuLGTG5x2VhA2gXA9ocTiK6AKktCNuHqo4ui9jPK/li5LtPY/L3Wy
GVFgWB2DJtfrIxdYtU6eaEj/zCfj20SQSbbk2y/t9KmpmxQuC9FB/UF4Nk+ux+EGmFuXdv6gDNoW
99GINGtyN+mSHWAYY7+xQ1o4xpS17zzJTt/UH1cGDISncNl1T72Lid7hadT1znfa1Pmel6W7T5n+
AsbXynfuwdcuBTFR5dkMbdAUJ88YC/B+Nkm1wzTbO9+R1AsPW8Sd7BvlvWPC6ee3vCrsYgsfeElj
OL3fsqxr9DhExaoY45GJi/bQ5EOzYjhh3WRO9p4r7vTpyeUWcy6kGDSLAC9PXpkmO4JPHLf3RyVG
I2k5W/OHaQIPBUPTsuTvYHr3zid3+khbLsrjhLpMLAc996QIjc2+lnaJMtNhyLkk5qS7HhTJfYNX
eEPFYfo0ecpD1NXOYzSNw+0vL1lKGj5FjkcGr/nkxu9DhmjNlEs/nxq5lemmLG+MPOyu8sgxfUat
JZKR8r0X/coawpnvgjZz4R7imnq5X/QdxTwXkX7aJMxpLF2ZPSpU63vYxGgJ3n6Jr32sixtfOAsA
l8X08mJ1hzCE2kxilDJiz82t4aJsovYq0KZoI2vEZkpVqu98rNoraxfLFJhW8IOEe5ySyrPYDtUw
rSRK9Ea/0GnbMnVxLPk1k6W7q/thuLOjOT0kstWvOeFlH2kKG36NY7cm/4ZRWeDmMZ0p7Bp+UAbG
SiNc/L0K+tW/EoXaAhBEY3q65EcO6aRKJ4iSVQx6tXTmFavE3DWZ0u4ay8ye3v4sXlvtNlYXDOlo
F9TT6g6zZ5Eb1tD5BqpoBQ2ikgW+gaIJscxYnJGlGq9xLwVnaZy1uwDmRb95+y/4QX342bW23HDU
RhZJ90CRkVC8XA4NTU59STDy08rKz2i75Rub/POdHcbpumqn2StbaR5bda58MyuRcfMJ+3XXpYxS
EDi9/ee8tjiJmnGos4FFiFMUDwL+MCh1RszzEOVn+SSn617FXKFE5te0Cm1mTGP9ztp87ZogH6h9
gcSyW51sU0OmqrMyhNLHGZR4YtL7ZRQl7etkcvp0xfCObkIeCPudnePV6xIWsJAqkSWcJqJpTMHn
iDYb4eWGxfxAFgs4tiOHlGlKhG1WUaNNktbinY/81esCN1yechi5Tz/xUkZj3JmF9FU9M3Z2kloW
smKZnAW4vtd9OWkMRTCTvfPcWd7G04XGrcUWBhAbgONyL/xUFA/IezvdwOkBMLO/j+OxXeudZd6/
vYBeuaMI9sE2zg0ML/KUI4CWNDOlO7e+1ZSJ70Id2mMLQETRht+xLfdeq4+6R2lgwPPvjP3bV3/l
rcWtqRLgKTRUe6d1B3XC1KRaxFLKEusssVDNO2QybalQW18WOvyAun0PmPPKQ4uL0k2hKlhc7Cfr
l50M0qzLntV1zJAhp7A7TzTVUzuIPdsc+l+/R0Ed6csmTeqyerpHOu0CXLYc6YtsUs5aq22uI5S9
5UbFGxl7aibDzeTa09Wvv7ec/CnpeGN1ophfrh+JY8JETS99pZvldiq1fCfNSvVx2TpXOnp1DILN
dP0/uKigvaGDRllq55cXrfI2VjOTndlKo/JsFPS9G8dUnsKqGrdqoV8QrDul79wpr5QDlAEsYZ33
UYfA//KiU5DYViYC6ZdB3tLkNrpbScZmxv7QYEF9+xW+UqQTbIGbmlXLxU4P/b1EQdj1AwXXhLfY
wD52MIfZuFWYY64k7m3PgNG9kencfHr7yn8JH2XrYRBKguwCzloib1++TrWY2eInFz0RnQLmE1N9
UTOE/I4BY9pElUE8qlE15pNTBRXedTTKiDkUXT1kBH/fM41BkKgPRbRG1YRf4O2/7rW7in2ZG4sm
JYeIkw/B7AdV4cnNvuggVnPISsc8FFpHJuPqKgj7XyX7/Xgz6F3TgaUmIyvj5ZsxRY5m1zVHlqij
Z21K6AU6zcltrEv91zeAhQ+MbtRc6MWnYTjMiow2wg/mB2jMt5S8DwV3+ZYHDGcXtzEvXT1P/V9/
OwnEhXsHQp/8nZMbCUtbaSHi7nwzL+kVaEV3OcTF5LsBwhJB1tvN29d77UkMY89xDYo5hxSol2+n
U6jkbk5F7/ciUHdj1Gl46Ft5j/tRgz2dBxdWWabv9Q1eWzSATMlxAXm5UBNfXrWPI3cI8RT4RWca
nuXWKMuyWFkjDFQWJIHxzif5ypPCQCEsDD5PwkBOr1c5PIEZOw++OYXpsTLj5mOji2lLPy39/PYb
+spLo1MOCo7XR8vXWr7+0/ZtzvQ65zkZGEMiv7Sd2sZGbGFAVDrE36Di53fKslcuKHBZs4kz61vY
fi8vWJQCBwpmCT+tw2BTWMNzLmJ9R1RaBf2orN5ZoK+8leA04foy4YUpcXosYpDeMfdVB7/loeWj
7Eu36BoE6nLrPXj4D6rbSSm01EEkoIH5opt88uCzIqRjVjyOvkyiaWcaUAvqWOmuky7R1tYgW46f
anEVd616aCv8NWbrzpfq0IVfYkjYX3F1CwgHRrPrl0AW2zCD2zBouguHQ9+B9ZDsCkwsuzBM5Xt4
stcODPgUOKTSdDT/GnI1awYRmujffLNpSyRCAUYsUx/NMyLqio8lSg6q2GkMP7nsx/uyjuGOIBVS
nqVRxphCAAK067fX5it7GNMAxmQatY7NAOvlUlGVEjBqw1LRLKkgNsqdhb7UQ2VB0VVpIt3Nitti
riyNdw5wr12Z3jyNbGYRkIpOHzNmRx58FI5+otrfCJwQFOyzvMBRbvqa1LOPVtvHq6F1u3cqzVeW
KyMQ5koc2Viuuv7yJYe4vwpZaaMPFD1CXmalKzICDd+s+/diuF95lELZXq5DLxy+yclrNGQWGmyH
I8yGYBHniyHfotQZmeGOiBunudnZtd6/8wJfuf2XJw0RFBQGqn7aQ580s2vSEmN7NUE4UVHEotUG
17Gbh7HgCQDao/LeXkZ/eU9ZzRSY5jKboJ13ekJh9F9qo9NN3H1xe9FqUbHVSzFskVL+6lxQ51Is
WAgVVDHOX/LoqiTrrcSGg7GILg947+JV2jvojOhov1PIvPaqIE0ZfIIO0JrT3b7QqilxLGXysQLT
oc8b0XkmopUImdKQ+W+/hcs2/uLJBkSQxiSUdBqsCG9P7kQHmwxKWLAJMXLpCxTYjPrnuQTA8vZ1
XnlRPHs48Oi8f/zPfbn8tRDoQVgbk5/1cBAEni/8L+T8hm5ZP759qb8s/4WLaFEa88Tm6PGDbfnT
xmelLgiCpWGObbXeya6t/BZ35Vp2yrSh9T19VLVs2Lx90ddeH+05Y8HJchI4DcOKYORhVtUQHSFf
g5uhxzfFRM/Olohj/yeXMoggWF4ctdLLt9LC96ahWlz0TZKUWrNFtQR/Dkm8a/9jHvfvT+N/hM/l
1T8WQvtf/8l/P5XVBOIrkif/+V/H+Kkp2/K7/M/lx/78tpc/9F+X1XNxK5vnZ3l8rE6/88UP8vt/
v/76UT6++A8sEPiCrrvnZrp5bnHu/LgIf+nynf/qF//2/OO3AFt//vtvT2VXyOW3hXFZ/Pb7l/bf
/v4b/Pif3vXl9//+xYvHnJ+7HWI5PzfZY/HtLz/1/NjKv/+mqR+WpC6mvIzxeAAJnofD8/IV8wNB
HjyMELSwEnVUJ7/9rSgbGf39N2F/cCBfqRxMl6Y1Hcvf/taW3Y8vmR84ywGjopzhgbboRv549S8+
p39+bn+DIHRVxoVs//4bZfPJjc0pjXjYpUlNX55fd3IcMuI2RACKb0QXc/QpFW4KjiDB8aiJhAJA
rdXWczkjsnZkiL4T5rQ2KPZVXmfBPppr1a8iV10Jjd6m28rqFjfOl4qaay+DTrvMx9I9S3EknLsU
7ceQ8xZ4NjTQxyImCTeeLXHs3cY3QVHvq9C1sDf0bX8Y49lB5RPS71FgGeCS0QbSA5Ru2wUW3eRG
yg0+u/nzaFNajT2G1D3eEAJhe8M805LxtnDL+Djy01vDbtBhF/2Akr0Nm08SPgbmZNlu8GFfZ/Rq
V+5YwMMEB+B4Sh6FW3yEiZ9hH16ngtTBVYPfY9VEsbmtdQOIeR5n43UC5GG1bKweTycduQAKajAU
1QHsybDNwsLYYIPun4YMpkFjiGegQ4j6S0gGJWZqT0/d5GBl+bQalIz2h9H0R9pZ/UHLCA4G+6jZ
+6HX7RwHNsBteL6EzoxZG31Si0n5yjBBrrXKTVf4dXj0a/F0GFu8tCtbG5XPc6Mhv+0SeyelgYuo
tGr3c6jJ9ADurrptO4MkStFnkCzT7PsISWmXFv1mDGiQt1E37XoMkPuoDAJ7XRTGVjZqsXMQF98P
DZSrDlvsMTRm+6yNzNpcAZTvdyUGSEyCcWae4UbVvK5q5n2GvfnCiFXgklZebt1STUDgJosp2MgL
2IMEmwLeXFg6EyThzjS/80C2zvqmQ3IclPP13AvzWi8QwVtVjj8G4fXWqZVm67pte9bPMT4iI7UO
aPgBOsOp2dkD3umQD/Vez5QBUAJ6YWYD+rYGtuDhmEjWJqXcujYU7Q5yQ6avBYwmnUnEyjLnYFWN
NoY9POsI/5mx59W2lan9FT0q38WGy1uXqWt7tD9ypq43A5sjIrigxaBV2wdYP+JIEIXpcRACamPH
+doOMgDJuP73uTPn+yiv5a5yITRZg7vN+159oJ3i3AkrkJvB1TTFc1XYXJmVOb7srB4pdCI+lVkX
obdXQjzKoV6cBW4RJSu1xbvI+RsbhGgT7VOURTNyvL5/Qrw9eQG7ag0TTtfXbTVqe6c12VzVIo62
SJQD/mFKfyhs2M3AtzMoFiCk3QnUl4Gi3e/Kjn+d+Cz71WTpGnL6gb62mY1fsKurHn6/8WuhR+Yd
Fo0vqaI1SF0z4wK561mGkRzXoKZtDcXULvGhBH7L4XY74PnyywoEU5HzFkloqMe6JkGiQN66s0Y3
AiAEimVctWYU2atqyrqHenDndBUwSkWS231SaBve632zoNTEsGkJ/1XHsdwVRBysdaVRMdunn0qn
Vf1B2MFHbtXuPEmc7DqPxgc7cO1dZyqGb+nLakQqZlyOIrnJYgTfkxzjjRKn6VXQ4XMVqXQgYQ1j
d4EWX0BsLRNmCEVZpw+WPo47GBndpTR6+7keI+1sclAMoZZtDUy9MvaQhQ9wpkZVnudCHRV/CBX9
qHcyR7AfDm29xiFbXJDNmWCLyU0MNmmzLeEGrYJu/qoMzXSMwP9/wypATSngrm2rqo28UVjjpnUU
/PCYp561AIiMy+/bKukkD0WWD2d6KgVy+mlTZel9qggTvPuQNJjklS4fDk4X9+5lXE4kdyh1l36s
udUvSoqXxMOfPl+XSnF0wkasDSfU92xlUbDSYQigoUei7me2KO7GkpjevaqGxTYK0rZaJ/ros99E
qzhXDrodDmvM4XJF6Pm0ymriA7D565nvxMoDCmvrbE7z5I65AXqvwTkPB7h2uP30NW1M3vcySraj
FawZEIbtulfccG+IqDsPQSAtMY1ii+8AwlHaPxm1ZMfqknxvQIfeaBq4sxGKLd56M/XQ/eKEy4gx
xoRKFDqERr8HAlfSEN4wVXiy0uZz1gKGcvtPdpZdCAg3FuJJ7FthApWhsKx4hfoJg2E4VjuZVo9Q
LaajMpXhuakti4Rgx53KXM/vDGkgghpDbVfNPCmTub2gLWp8UgIt9MNM5AeM3Phy4QvdpbE9faG6
dnygkpBa0i5DANe3IODm8rOe1Z/cfrpIB/cSC2Wwavrmm2zqhrhrpsw8GH2eFgOnVHu8mOnxor2K
+z1U5TNp65E3CefayDSUEsrwtRiU4KNsq2htpEW8Dot5Ztt2C490vmQdOy5wpTQikghIMsYsA8RY
GOjhZYZsb90Rwn6dZbGzarv0vMNXVXsmG3AJq3XIdyJ21duqt9PHnONBsoKXbXtYkII9aRH1toXv
xdOuyz5OZBAegALMW8eCJoKFOyDF2i4/dTjvBZT+Dg6XjUlF0yvjKwfUaqNZRYz0XRo2ia6t+Q1A
tn7pZrl63VSRDamAP/USS+iEo7Q96E4yHQY7DB7KfjSTs7iss6sxCJ60YcgOTcAmZgEKCG2NpjiT
p+0wzuWGXiJWQbuy924aYw6UZvS5nmITSFFlQLNUwmpfmMFY+CBm93bN7sJz2eEfprllYarrpMSm
QePEukwnFcpQmGnVdTjO9mOhZ1c9BPAefIOKAjzK2+LIR4zFSULNvRrmqXswUvVjW3JHjQ7toxj+
gYPaH087mKFN2UCM1wgcudcDpdyFdW9GXkHpaQOYUxdyBEXEqmLcvEaMa32qYnwjYWU0zADr4GgB
ebuIQFreYI4d91qb1utIqWdvyh1cg6WBgR++qvLE35iJlaZyavby3rEvwjrQzkIc9RtwlMDQhfR0
s9F9ICPB+RxZxjbK8BCtwMil4yp188jrsJBs3C7aKm1V7Mo+P0LW0VZkETGKANJSekqP5x/UHorx
tBMgjyROGVw+aUDGeSe+SPrAhKQ5yrgqEi3FLmuBiNQXVkfhThdlAF9pJjDnMDZac5fAu2ML0WCX
9ZozeoOm1ld9rVRyl6HkXY/c7OROJJZRezGIji/YZVKAA442eDo0zS2o/JAZuaPcptHIgwuTIOnq
g1U9zE1Sf24Yb6vnsBiC58yoO+02ggIBwaey501JKyXw5tj+0sT9nEEhjIW+KUByEZMLctW0Eude
lO33xlC+l9Iybgc3cNYOxkqMGoYDk0lW+aNrVBLvcJbU8KKle9EIu6MCyZ0HmD1KsuarygEZ9lZz
SEJi3y1vhWibrc2RYVODXL0xE5ZK7WAGIrrdSzrZbFTscA61FhOmMtcJ/jCh+Ug+8EtTsT4KaskN
Rh5wAaEd+fM4Js9OPttrh0yWfTexk9KDSnfgmiqfT6Legbub74uRgV2ff6mFTvBxAGrUplFGCZGe
Fy6VWD7j3yd+Qss/28RerOw4PhfmfIsDB4884QePiTQvklQ2V22WhnvqlOtG1JvMqi7wrDzrpcvg
qripVfeZSJ2beBRPRqpvFWBqu6Gc9XMY3HeDM+yzzL4KOFJjtNL28KRb+mXAUtoaoImIrH0T4vHF
p0hT1tZTrzGp6Qd1nYkIHEQ2fx2TYJnGD0C7bVcmkOEjq72ZxlpD6xiXA1TErszJAbalCQ0mjZ9s
KthrnYbIHUMH2jqRtKAK6VN4jcAD+qiaDV5p69l6Ho38NsiNZDW7IyxAdCcHrPOhP+DIvnTNaaLN
7jY9ZW4cWGcYkRWLXS9c4JjKcD3AFJ02bqYq68hqkpuw41sWZWujTUd1qJRd6ybxzqlmTgtRxu6a
k/i2V8JMubLn0nI8jpTzhcgIWwJHF3LkghpIWGh5ETHo8gyCQ6/EYmS2qxhiA2wJUmc5L247qpwx
HiG1tPhkbEQyTK9o/Kx6YAK+ITKewnkV7dIhwEETJLRCCz5gM+b5w95r1GeJ1OGrOeF4zKUgAyL+
BCyYN6ItRmVfTBkVRG5tm6AbPbD9RHnh59WuKnDKSE2dm2yWxbroPhVANdhMuts8nlXf7uZ8ZxlB
s3EcSAqhaR+KXA6HyDAgYeADv45q/TwTNcb5bgZrG9YfsRcaNzU25RWgyHZdwH84WjWEBzHUhWcn
Wb4l5Cvcm7oSbEvVnYlmJKvCjh39GGmjvqlzS2yRONTQIOz6OslZ3jOEusU8OVBZjMfejK8BmMA/
kIOyH6o5OwakQoGaLdzEh+WapxsZ9/nNLMdvXVJqu6EDSUZyIv5anEcRFXenFOcmtx1ombY1vRgp
x72tD9yyYejeaNOQfuwAbOm+DPpQ+MTRt3eNQ5oAZypXLL8gt8/DWPCPNA6v40AvRm+0isqfGnde
RxpPBGXWLC+MFkeEKD6FUIsuNNisIRAXBd5tETsttn+FSAIHBm6e8WkFmXrAMw2HqZ85sCIrSZ2q
uIJLYXOMTMIr6IQuxvAivzHNWW6iRp29Guuwly8xG02vzWtwByw72B71Nyyi5UdTmtmwkiPPoVVI
i0GUMfy9wQyMh7F2tG2ZWOltX0/qGuKNuZFzk+2B0abHOBF3LAaKn05O6mFW2jr3m2oB6I9KvScX
OvZpvZbszwmfb1S33Yrzh1heS7RSgnG8RHjk3DbAuDtOqa3zafGvn7WDI+l3VNWxQyzpYeie7pzZ
ZBjWjcrXYJ4mj/ie+LsmLecTDddkD0dsvPu30sxrsBSOvopNDWduDMktAq+yg6+nebGtPmpOMpz9
G8CpOaHRAb7HcPudWpPNM+FHvagS6yKJu8CzLTekWoivOXYmF9qo/a6x+KUG3V2Z8//TntuLXt2/
1sPbPpdL96s9/VX/G9t3C8z93/9okP2lfffwKOOnx+JvHu3EF/275cd+79/pH7BOCNJL6BELwC1/
9u80viJoS/0Yl9nWIrf6o32nfSBdBekDvVcLI8Qyvv2jfbd8iYY938/cn2wc51fadz9EyD+15Ul7
dAUCQ2cRWywqc/64n4e3EmhwOEC4Wy0nraa7jsV1IB8DCkrk+m2xm9StPd5yRkK4f4l1+8aNL1E7
+EGkr00jXSl5tUH8ALSB/kBzV9QPRvVgTvfRcK/OF1F91ZHMm2xd/LvJuLUC0iGurfJpKQjHczu4
MbXbH+///7WF+r9xDS5q0/9+DR7LQj4XzwAGXqzA5Yf+sQJ19YPxY3TNQIlAUdxKf3SQNeeDYITO
9B6ThoMR7aclaHxgiEggIQQJkp+IYvp5CYKyQxxKuYyYbplR/XGD/AsdZL7/ZQdZR1DNAMpmPMuY
ARLQSQdZMRXd7IyMszW0QFBKZaOSjd1LQWkbjSOQCFmNXwQtfd3v+kmHSZ70mbUCxifDHTiKxGIW
OLaUk5Wu+liUrHMYUu3sJ2QPxzBhJvVO6HOqreDf2N9SWi0Y/HIS+M5NHer5kJl5vq45IuOzFc2z
LUZ93ArFxTw2SXPt2AHE1i6IMtBD4dBfioIuLVt3AENOaMl0T6w42h8YsWwtcFGiLd0bZ4MugjOi
GCrjPs+VvqbG6WhQqaglktU0Nl+YZVpHYYSQXEoKpXsDUxcoZt4BxYPbF2gkCZRITzPQiytkAznQ
LM2sqhXQFXWXGIpxXaLGe7bofiqeJpryIDBqJvj8SjqGmMCdz6ArSvrThoSNhn7MJuR9UABBDaZZ
nfPQSg+OWlXdBV4F3dky6Yx2RpPlI9gkLAc7VK/hXTYb4SFWu5lmGuUytToxgxepNVuUArzdn2k/
wyJuDZ0chG4qz2xywibGwGU5enCXqtqvXKKQBr3ClJdMlfQqNafjKQa9v1Kdiv5vKer+vlYsfKVR
OE3kQHBIRiUTtAASOhswwaqCW/Q97UxxHKG4XLIzG1/NojO6bZ47plw5Zeda6xLsfnOcwlw76LSI
wFKSWbhzcy1b2+S3XKPCcTq/mIF360QbU5MOEee0GIzEVVGOm9rt6NXXYZSeO4qIP9a0yGnRSRWZ
f6AaB7vrLNphsavwWjKpTMTIuDc2M4oHFjiFQkdWGb0rhWayrwTEL1AGmZW7ltB1m4uUpvIVgIX5
TK9mhwC1uOy7tWDxOXvFrrSHHC8Ky9+kw5MNg0Wfx6zrxCeFLaQXpISPqhV0yVppB+1eWByEYkRV
87odcVdtADCPBP/0QloQTUKIf9XkQjbikNl8Rs7MoXyW3XgMU4XeHxOGBp5rmcqbNJTBcUgWglro
CsAhhQNvxyP+LdtTigFniO3EcldwgmF8Kk6XXrUuIHvPsccCRotalcJz5qWLIvVGcHoOS3wukdJy
BVPhUbICzGVdOIUC1lCrhQTk1JeKX4G3b2A1q/FzpM9RuZ+hUh5dpUVuyBNoZ+sk46ysUhY5nuCp
yQ+cA6p9W9q0zU0MWIXnFqFReJraJyaIX+M4BZzPSBjWrxFfMGIZEiQwqwm6DfnCUate5zGl9Z52
zHjO4YqMuahQzdjTawZxdzK3wV/wFMXB+et7079WIf2/NuVc5ov//Q617R7zn/em5bt/L46EYIiJ
ZQllMDNMppx/bk18hdgtxtxoPdC7/lkbacYHJpoozqimEBOgv/1zY+JLjDTxZzCwRoOMzO5XNqYf
koR/1kaOqloM9qmc+eMWc++yA/5cG4Uq8gy8afnlADP4zsm7bhc0RvJV65uGphigx49QISJ3xyIj
VmAeah/aG8WRS2SdXA1yasB0H+MpKlHjyDS8yV1XuYECFl9yCtQ/Tvin7jSCM76E5UBATwXzpqvT
C61UJwZpIegZQG33oTJ2Z3Q8lBtFrxeUcDDek9ZBqw08U3oeNXb9FKjjxkl7eU0wR1qvuAN7G398
/+NgNDuHXK/GdlMy91nFw1Cfmxa2w/+/vCnrfwzxF0fpf7++b5+brzHikX8IAv78gd+rL+MDKwmh
MAJekk5BHPy5xJ0PDsnIDDH4Gj55/c81LqwPi64KfQdfQBZrs/z/qP/1D2AYAKZAD9Co5ThO/ELx
hZr7RJiDnlyHw+HgRnYttIeneljgqLFrh9Q3dIj6Qxylik/L2Dwodlg+GqXWfdRRA9G7gIYnp/EL
ID6yGHUYeE4bBOfxgDk1qImTppXk7LNoij5GyTxvzG4W57TDaAxFFJ4wacqWaI2giM5M2y2uSCwk
bKzkWDyEQr1WCO7YYwBRLswgbW7Y3eoLLUnIfIiH7oqkL8ksvqse2lkJoZhHiT+YnbnWR1vxYeO1
fuPqyn0ia7E0OcO91CYoN6QmkM+mjvU1KUDiVjTVzBwxTb6WtoMjIooH7KZzsRurXF4P0zCfjZLw
1lFGOk1pbSY0a843pkUtULbDUTfVq5D5ZTjaN5mGiWLWtVtqAsej8CaRS44db4MRPLpOBGuopKcI
GngleAR4JEd+C2C+FkMY+zHzdqBghwbcIuZJuUkYvi1UnYNuZJdWeD+geybJp9lFoTlc4czLl7lW
6K7UcBg+Fk0/nRckm/HXd/LZGSqxjcGu7rRZN1YZZfCKwcH0VUsi9VZ0eb1XJnFXzsXwOQ1cw8tD
wQBVC9eQ2S8ScApbcGYgJPMS5AbBgPdDgQLNtjprZ5dKfxfGAFMbq8JFotOcPET1YHkybbsHaQC6
8oYIOV5I8XpJu/6JRp9PQFS5yjnBrjL6l57i0LorbBk8dVEfbRf+87VhVIgqQE1uKwJ/1lUl6CcH
Yq2X8spu5SceeADIasMbJqgG6ij2NPPW4BbWgxnRX+xgw1dUJNOoemHafbWN+Ia0+9jnCXhUiQ47
OFOiejKfow2qitIvzfmMKKCzWokQaZheVjVfI70h+KILU7/I+/ted0BetmEXnYPkQl4i64o/otWa
DhqTVa5tuL4InLsHWjLpmRY5w1ng8O7AFAbGZOUMBqbc2Kg9dLUwId4tLvyh/qbXNOjBooNg08OR
oc8hAHXphcjt/XoslS0SVSZFM29vFASHsiNxsejTYwM4E+E9YgOrdbZOYoil8ncYQCliU9YC7GUb
2c66Z5x4NQ1iJaxwazHbgL0xQffDqmWCofQSE1dko/iq6DdM9leGJN22mAWHlXLcAQesSaVxn5tG
2yvLxMZO5JnGJGA1GpO2CqU9HqOesCAkG5tepyTth+Ss1yGQz1Tj68qIegbk6ZlRxdqhz2qASIq6
MRutJWCpMPZxZRgXbVldtL0jrkdOC0xx6qdWae7tfigvIRJdF7oae0ApmZyTCMR7LmbftpXHsWrS
89aKk5tGTTqGPSTu2qL0dDHGTAgsDoK2tcRBiLJZcSM0j7MU1lkTQUxmfmbD2FK8JcHiUkpeUZVE
zEJzFS64Njx0QEw2pL51t51uHqUDrz+JCEurioPdksBRGN+TPN43IoqPVjiKhxRryrrKLmXr1mtn
on3aOIIx6DA8FdhnV2GtGg/mmJNd3DjxmVsrGyOGnS6F8smtY8QKTTqv1SYC89qsLRmX22LCU4ms
pgXtTgADuOrqQUwUtEnZPGVRcg0Xv7uKW0HWgzgyI9tzqn1gPpCvYoKp1zaaqSCKvxWT/WhDfDd7
ZnRgc5eYjSxbEul29PaTA0UM0NfOavYK0RcPtZKTAeUYxL/ZCgjtubY3AR3iJwM51Xm84E2HMZu/
N0mZrgsjGwifsEL8pna7JbuHx12rqhMgxSQAGSWUA6LjbAOWFVB8lHE/AUz3hF7MWxiUYN5wS27G
/8PceSy5jrTX9oUEBbyZkqAny/sJoix8AkggkQCeXot9TUiK0I2rmYZ//93nVJFA5mf23iuLOA2j
JCNRNQt2NUYdqHypvzFr52vRrr+qdGKvW1dMuxQTxWmmPzlFIEMe5iCwP3K4ZATCZoN1M/q1vO2T
HKlMSfZt17JHqKJ8C37wUpVIVqJQOCu4gNmPb5T+3hqj4i0lJu4mIPftN0JI8zvxtR3LJbpHx0nz
EurpywPu9zm3lFDSS6AJViyyqtSO0y5FTUa25dh51kGGafVYB/nPMFhB7DZUZcZgiZdmWMaH1q6r
l34GIw016sBAu2TTYIt7gwzyfD0XEaQTprlvxuRBu4rqzXW6MQfiOandJtbFYjAoz5IbAE/fOkO6
1udDve4MUk/BcaSs4hFVf7ZZjhBJGXb/kocZhBMBMsC8bumc7VQiGFrZousexEJUJGv5ygh3/Wy4
BzZwxjvpe+JM+UFCb9mK4MnF0eStctGq98Aw7D2tv7gbCNw8EHLenNErGXHvFhSPdl7bYuWkozw7
RX+FMSbSfm4Fl9SYYxfe5LUavxShnyEZ92Oyt8qufUFv4z25pLO367LNiJPvIedF+6FJjE9gUeph
tG3JDj0UD3ab9Y+UIuEKA5e/rnxFXHydJqvEcgjyNDm0msibbkngWi4jE/pjVlbtzkuW8rlxrRds
BTxiqm5OoJCdYw5W9pPPI+MC9rvmd4YHgQkhU38p/9IcV3nvPAeYEsZVkdqckBA9rlHwzl0pdiRx
Q5jpxfhAbMSmC0mlQVCJ3iGJHotiJIPYvIHo8wBiipu4Sdbq2oKrqHr2WVD95VL729lhy9bPu8r7
CUMRG6CcBneMy3z5Mu3tmASknme5W7DyTubbvGqSc1iqYT0W+uBa42c4kgm7qjko1jaCx69ruXhy
GHTc1SgNmI0tSQ8IO8AmrJpPgnUJDk5Ve318Lx4p2VHAO6pz7q9oGHfGknrPrqUg/WntXEzYp/dm
OaVbQYgd+9qF5Nygvx8Ly3+WvE41h//UPRaBY2/Cwo3uUB33n7lUbJgU1wzEzm6jFmBWNbKoQ+b5
DY8g1V86tChLIu3/+kH/NVfB8lx1SvPh1HLXmsr98WaPTSCZxdygkNMVtJ77vrNOHrlmj4CKgm2e
dDKWk79jXat2QWZ9BYX5wiRLxei6xE0DdmefFh2nekN6dJXke5NkIiLDfzy2YWlI0ncScEpGgqB3
2zVfWDjZcsUKLz1xCYnfkdQY6DVEZSw2CCUTMIazKsD7/XR9+QlpSt4CoNoU7eSdCW4VD17LptEl
4fgOyKb93slxPAljbJ7h5zi3Wg393q+gxfRklK1bPbk7JkTF9yiiZDP2TMcWxD3Pmgg1SgHRhX9O
XTm8ql7nI0CinG0adrcspDKrWpVXJkJ6NEvVxKLeeRomFCLgfZ345PcYWXWXks9wJLtf7qcenETE
qOzWDAmq3+SsVzdE4xqxlYJSQ1fkHdA/3qtlDl49J4tu9ALRqvMaOHv5aDXPQej3zRoZkzJXXjZH
Lcd47hgbtyG8h5Rzj4m/UXzoudw7BnpzK3lkfpqHS4cqFtNSnA5Lt1MF7Cv4bWFywMlg/ZVu3+9b
IkqDHJqBTHPnBDCtW3VoSPclm82DlK06AGayX9ndgX+hECaFmvV9tfZyvzRXddeHqxCMw0YFsprX
9Eb9CjN3ck4V3BnK+yKNNjZY2yNzJyxS7gJoaBUgIeItdQ2KM1brCCuvzzkqtfZDTjlzJ4+Aw1w0
b3qoXJ6POdd1zIOfxqZJ1jZVlJUhX8sQAvYiOdW8aEBwSwlGgPrT2UjGXnrDHjeqkftExlMkjXlh
hBeQ+m3O0FcLTHP7tu8g9FSgFpnlLupVS7bGwCnzeu36ckb7kCvzSaQl2kq7z6+r/KJyrLjSZsIH
Z4YvFuHImyxrQD+0TvA0Q4O9DlXT8mEqnHpnhElAlO3SEBnsdiyZfQSJFAeI9VuSP9s570AwMDl7
qjSAA98p6lvO/3SLRjvd9IMk76qq89vE6HJWOZ78tIuJF9ooyubPNvrlswSEthpQQZBq1j2NTKcB
dkRSrwn/vglwPsMgKCy880nn3BjZHkikf6497iSnhBTiSiWPhQCTaNMGcDDR1HGBoG50+AF0lbof
fDrqAAHFjyF3++RKGGD54C+ck169Y/f14iocjBJlQO7tPeK+D6pOOPKE6YvbWWH+w8dJKin67/VA
UsqmIdMbnLUVHLvBX3ako5lxKBvjpA0oKYb2l63qQ/OUcPNtaqY6B1Fk3b7w3Cv4iCDydRuo+q2f
W+9QtCHSixDZ3+Jbc9wG9bznH3GhmpKmZdfr0nr19biUMQ3rA9vZLzLzAaEBJolGPa+GK2bZGDpE
ZYx8ab462qJsMjl6Bne+JQAXjmkDdwbHhXEafcI1HpfMedDSPYY9GWSDb93RMHyo6MeZ0gMyhN2o
dHTI65waF8IBgLIHZkZ6NTo6OkI+CED/uvmB56NcoyUf3vhB35NRQHUdmldDI6VGKDp8+qX7q4vs
NBKVBSMXDWiN5Cp0LlM3XWPdSWTug+zP8XgjDLP1166yaRii0dsERf06hW1wnlz1EsH42JQKQEdU
Jxe4s2pNe1/dIFoXnEBVuF9I2E1i+mLvYmY+clz+lyi96XmYm26VhAz5G+x6sTkFCdUhxFoBj9Kg
6u2Xwjm7SuxyYYkTWxoW7OV2WoT3KCGNbQ0U3rvO8t7HJAvfOAjLvc7LD9cXZLISxR7yS+eW8YJO
adm0xKPv+OqbOLF7bz8k5ZMe6RA52nLKi2igV6Chxy7Qigek6yjHLCQzAINsqCtpBL9q05ljsIZE
k8TWFfjGf9ht0Oc85sXyPYfpgCJucDMUZyouxja56wKmgWUXvDg5noJV4CUF/IhCfRWjZSK7R86w
4tXZOO0EFZzF0mhPxk0QjNGDHbERW8skvHQ0RqEaLnlZV7ceU5uT0+X+tiP2eOsPLv4HZpI66Np4
cuiOnH5GQ4LWPPIoMLvhJuqi70KFCOWxUaxqxKWTYZ/IK7bjEmF/PIfdM1rmR2k0kkH4FZRg9e/D
4Os9TSXPq8fXQQQgFJvRH/edm4b8hlxIOr1JGJ8eR29ebq2p+lhcEzQRQub9AAFuRfNiEhzKdq7L
b9BUpwfgCKug5c+ww3xHbEW2smbZIgc07U2R1mRiWHHrzRQ8JBNQgPC3j731mQ8M8c3Z/ii8LtwI
DXhxcWTcjugfIuZKG749h4qYFUc4EnoRhh1iwGq5B7D5CD/x0JHsTyT0HMUOstR151ooQlMXUHO9
SozksbS/DFuPOxfr1rafZP6Fzl+tGHORKxB8BP14GijXO3KREQtxGTel9chd0d+qSrXHGkbEmuQH
eiztnpLEXg5X1IntJym2umQ7yuGuExE8ITgcOpr3wJFYGmp/Ja9i/Ta9uiWY95Eu5I07i3SJe+m7
+a6CILsFuDjHftG/kpaibvtSmCwTw7cI08FaNMWuROS9JojuUlKP79uEfc28AGR16v5Z18XWkcW5
qeVPi00WBwnh5Cm/1w500HIUPUGgFiSpug+e8LagJSThessJM+wE4do3JK7b68Uz9srt+gMtOji0
oCEeHU3YunJTf4vkZsC5MMwbVdv3kcwDzlLD+qJ9+yJLGQ2mrrHnVE6/svslLrskIbDHW8PyGIHb
IPdJ04y83NGcADN53jqDkbc2uJ6BT5gHdLvNqgEbeyIN67ZsrZWDihR2UM3wD84JSfa+eWnJ4kGU
UDxjQbkx+9Tch1JByugY8USjpKX35ylegKZ/52YJi1giIfwk6ypCrCweW3v6HByfUCn2h6tSQD5N
U9wC+RW3SybyIZeDPJA+Cz1DJBETCuPB9rtj2kW0m75LhLaT7tOKiZ5Z2nlcEOMqkQHur7ZHtpnm
u8XFc+vW4cWksEaMjbLJ6talWZ60EK9KWsXe8M1863syP1thzWNDRB4nyo2d+CyYeU7E3pl4yrM6
iXZIke4pPMyNrwBujQ5KWytgodhFR/KoOUYaGkzFCwp2Tv0hsQ1/wzn7BvTmE6Y+swJOQ0CbSOk5
elFzdp2zR/lJd5pG+a5TAtlgNDyQ/b32F9WvYWoOD/XAZjiv3rBZdofFrms2aqyvpXU2jfYedfsO
har/FxL77ubJrmyXd6kpJ4AMU8TVuJYWBhYs9nO5M3z3bfDs9COKxnSNLmvt2NW5HbNvAOwsfR0+
t4CS7M2q+eBH1Mx+5a0Bf433zVScbAxYcJMkdENPrYfJYWaQr9tsquI0EOLJLetsN7nTiXyHkItj
1ttldj5JDjvWyXC2ko9g5LkC1vJb1U3O0pwn0B0ZVg7txpItNTrWruHkKT+IZeiUJ3TK99PI1xVp
uUn6jNKpJhp+WJZNFrRctWXBnnwRGzvZ5n79lPvRwSrZaDdgnRFDFqzuCRu92tGi2Xn2M+ePPFvr
nM0Wkf8Z4FEDoeYZPb5xDvsPsxvfDHeIo7RwYk92P+jkxm3bD9Va0QtitinqmDTtCISHFl/csxjs
8Sjoq4GgFNM7mvEWqNYkYtn9StfGBj/dMIReBWX1rfrpzS48YmoRj6ECzJx9IdPikutsOVud7T0t
KYc7VgCeFvfVUMVnY4/OPhovql7UvmvT7xJX/2buzOms536KVTFVW+bflC1wD4LxbOXmSSsuk6kH
+lNKuJetf1PX/gWD2CbKyoVPr83WkbaXre355nvOriGcbHbtbdLvnbleT8Zv32x6nv9uQm0abLQl
d3b5Ny8vynwnvzXOuRuXshIxxI/f2RPbsMV32w6iuPOXvooVcruVj1OGEVYGMrkyDqmBUTBczgGn
+ZNpgIsQ0DF+MmX7cS0cE5E0CBPGmU4MJQ0spykrRviGOFKOJmfNm5Ub4hGS481g+Ho32l1+IZiw
Xbf99KwTKnR4ToBPOPuVQc7HxDKclcGb7dZ7tQBnaBYjO7mAJC58/NPWUN4eyTo/aJOJJwlvLeaj
Um/KePOicWvP04ayykcBWIMArRMscK4lH92aYZoO7WNqLYeSNxH+bPGN32STlOnJlPZaqfFHJM0N
aSjJlvYIwEWPe70bYROaJ6NJd8jp+cTI22RJyIADlkcFSLcgEBPvynL0F4+k9rxytktg7tSEjh8n
jNo0Vuu+/pOJBoAQ9oNGLtBnvVw1i7lcSGsL9xMMtC3tVEWh3fb39lgYh5yNAcbsikCoyR+4ukP3
t4eEMTNdsabpm80vIvrWnd5LXnYakIKw3Mc59fZ+zkPYED20AyJ4sAixHbhxPQA2efDeosTnOtoG
ylfHVGfzZWFTtG1HCBE19M48WJszExXG4jhY6O9qdacChzyq4lGqYoklMJePfshPRWIw+9IP6op8
uVIrmeH1z4KqKZ+pm6XsxjUuvOA4EY8UixCBPNGD31Pl+mufUmI2e2OH0tc7SZ+biiGYPLmz2KRa
zegYGCB0AS9C1LmnjsGsw62HrHplBotvcjMSb4LGXIA28xd7VqhJrkZIxn/tZVqkPJXmuDA30Rwq
I9M5Eof6CwPSv6YFK2gkHQcvePpgs/RWfztgb9pUmWGsZpdrEi1Yup/DQcYUa0+BMpz9YNTdHgh5
nq5ai7oHky9q9wzhMDlp0aXvRoWipYh4r4WXcbIW2LY6qwieg4l7WitSobGuiMOIPAQuXOdnWVwH
SlwSq+Fg4g5KNybC9V0x0zpbKKlj/rrormD2/mWYXUN1FwIWMhukhEGnmfEvjfnpNups1KB8ofoe
ot7JXm1vsGPguc5unDq1HQEQHuwpwvQz8VfM1vg4cC//8uV2m1GEQEmCcExXdVmYr0bVmz/QBaER
wmrJfhvYOHSTTMRCpdr1wgf57fWuec4qVLcSV/HOF4N+a4JpeimZPa+rxmnIugLTl/kM97t87V13
6c67TZzDhZGQtyskhabiILxNohxG4JAADI7Efdbb/tdo9p1EUxVNsRcZbTwrJ3sZsPoALyzG5UZ0
dXmpBoJFrQkPAKTl/DJr1b6pYImO2qiTLdOpnqq2GmKnT2wI1lLGECk+007euTn7g8xkltR7nXHI
+iK44YFQW4gqORR2y2weKfvak8pr791uZmyDmZfqlwmxwlHVrsWcKXFvZzRbKbNIbR6jZnFPXmkt
j1NBPeJX1kTdIYaZqxYvV1BRD1dN6u+GKgxXRiDDV+1O8mf0ehXXSdhs8b/MG42iezsuBW4gB6Zk
rpe4Rpv14JZhc7Dttn8Ttjefyd1uTk2+JD8SYULBDEikls8cUbo81bX40QGDbDcPIIwt/fNgWCbH
jZEuPwrK0sqAAYd7anJOzfQCdNH4DKYhoTPyh71dm+q+T90UUtvETk7k1W4qiwKPVyRPfdJPXGEU
F2Wvry9PN6NErKd1P1IXUeN1dnKXJ6Pem7blnqxUBesZCjkVQlB9t3wAxwWX5J4RwzCBHmoG9pNl
+SDp8Df/4vIiyzpkersUY7CqxwjL7dJ7zDWXFPNTGsaVkWYcMa68+++rjf6fOqL/P+X2/0RBLCrl
/1qNQTGVj/9JjsF/8L/UGIYXIMcmsOYq6UHdSFjh/5FjGH70rz6QniAIPR9hNqqj/yvIMPi/EM86
EUHLrufCwuBP/N+KDMO2/5WQOttHw+E4/6iV/juSjGvQ3X8QxPqcFUQrEzeK9Ajphx1cJRv/LliE
21TaGifBBrfMhNbaX5raxwYs1XjBEmbrJ8NmtXkMKm04KzNrfK6vxnLnLw9a6VeatknwMVhDwXwv
Moxhjeh2xknpuylNQjsDB1wRWyceSNjN8i3yz5JDfmBembJPmLCuNQv829uOqRtTr6llue1Jx+vO
ptmA9WNyF2T6iQAZD8kgNpg9oDmvcTZjSRqYu16GriPVcuRNeqmarisPbtfIeks0j/7DCj98FKm0
g20IwY1LNfDp5ku4tVF+M5nO9CQV1C3SoyDAF82todx+A+5DX+/fF5/i+NvQthf3o2T5mc5fZh46
p2UyjgQJJ+ssoKvOqMRXi2CN18IlhU5luTtwtycGCu2pLL1+HZCAhR+0TQ7zCBSeCuSWAX/KBBLu
X+C49wTc5gD2WrBvs2bjXQ3jDdN7ZrukX8ZNkCGXoHcPC3njqSk7QJCUj2ps/Q23TngwCXBcQ9oY
tgzPfrGoT7HVBbcpvR2tjHFsw+bPMuZ7xyuXtdekxpap9HOlRrXTY7psg7lo7q3K/uJ8piCIKjcG
ktg9w7WQm9KGi16Y5ZeRhh9iahx0BWaz883lGw2JcWs6iu4gL6iz5DLBiGMmj5JzfCwj9TbzEjy0
Lb8qYBUMLiJNnkt7Lj9ynoA9YOJ2Y7C/YJAKNRrgZIWyP9BqesqtKTN/2BuULzZjKXoNTbX12Il8
PhAzmjjHfhwH54fQopCGiaUhm0en9rSNSQWz0LbNvWHYFfS459Ze3HATVWmXEdkdBgDEB2ExSZ6N
sSpiy+1yS8cOPsxZXULGaf5dMGOVaQhut4QX/rVmOszzOQ0UsWx3mYvfDcqghgiWH3vptSJ2l2Ds
dp1XgyR100U9pGhU51PYmMQ2Apa0HoEk2p/BEpDZMSzTXjECvkeSGN2Pur9K97yAitRf6K0H4NZ+
PvhvPLZ0sIYKQXD7Hi4ksx72GY3NRQIz+mP7OnBx4eon48/0j1qk8w3qkqCn4GcqY/Qv2JTZeiMf
SdYlLGQGHzrHsePcpQHo2M536vVVh0DMDqg1sA0JQb9EL6h2PNWcF+HRhtPUBru+M6Zl388BkVfp
xGQbFu0+jGjP3YSIQfi91wbLptVmj9af+7ZL5b5vZWHi65gSyUClnKOvKOuSfeWNLezqLBkootM0
2auE4oZL8TmTjfdhaLI1wnrEa9VqRvOzarM7F/jpjm2xtYko57YNwYpbt5PoHiO6oDBh1GjXGMtQ
or8trWdcY4y7g6U9I8YMi+o4k8kqEnl5z9x0OfbMRVw25Xj8wltiTvKThAlKoovkhfXkhMJY6m2Y
uvKtqUmXbQbtxLoZwku46OIzvXJ7y4nHPp0XPgwHqZTrXf+VBcSs1m61C0vNDpzwLuobGeSnUI6M
8BuJsIYu41CRzIXf1UPHk7fRGVlAeIOP3ImbqDD3ppsXJ51p4xQSoPmce1gU+jRjN92D6JuX4tBn
LEpJ4ptW//yV5TB3j+6cAHmP/vmpopcUyz0s+DHK/Zivg7+XkSY7Br7Bpm/NfTMtThza1z+BlvJX
TlLsSUNn/2IA4dRILGST6QODsukpnPlIOHsTVC1QQa0ANF4m2/wgRoJtetfn9+u03mqziXaeKhcm
rtF1hMXkSU+zfdshvLlG6bfrvMUC3k7+e5jMxec/f38T+dkrBVe1K3v+DbNL2RdeP8MmbaYnc6qH
Q4gmBhl55WWvJq/eT9p74UU4mfMzFYN531dB8dkH9OTov4vPUjnyTYgEt2w9Ag8PUsz54UiGuDf1
/ntpGdNhSI3oKeinkbG+MF7yNutWRL/g5wTuRb6LCM/a8st1bYf6D7x4ein7MDhF1hKtUa9Ben0F
DxQZwaFNigkcFp8xKlde9aWpxiPBimh/1qVnWimeQbJc8IpXrRqOpD/StbJuKg+GaMonIgac44Qo
YId3+zZpzMehKx9mH5mgcJa4CfUm8/TOrvqDCNTWJupGOc4Xo9VmzS7SjcO0F0czIA8ma8NbTXTH
CmzYXZgur2MeMZxnJLlumRhu4eH1u8UYjNgdr0KHeZm31zHjKgIRunWV1xJpzxZvnhZ2oEaOGSAn
LKkGjHwCfN7vzEyotT/SRfoisFZB6qXE0fOI99qvLejowycjDns9KWz9iZ5faK9zPv/mCdbGh5LJ
t9dFTWwJ49GSSC65S8B86Vnsyb2oN4UiCA6Ok4Y5mUWbcQmrfTSU/vNERkFsZ0v/NmdMy1i2GieZ
j8aOQI9sI6SF2avPDlbUzRzcbvg3mT3Tt2BvWmwf5oo9u5MvDz0ZTydDTjvi7eJR+xT3s1Xe2qUR
EFo6ZXGohxQHfI4UqBLQBwGWMz0i8K/NnoEREdmgE+KPup5FX/HaDQuZfPaE8mmkLwkdNtxW+Z0j
wEQkZgm6OFv+DRj1VrDbzTiCkLuS+VWlaM17+LmIGTzikkzinHCtw8tydYikqDm4MxRpNLDVOa1a
5he6nuJGaPYQKF53gRcYx9FcppUp1YH3tdgBt/c3ymoPQ3Q9q9FhD+ksPos5p7Mg1uMetRMDSz0m
ay/pUHN4Q/dg9b7GVU0wkAir8LGRhO+mYsY0WyfYOtDITnFK0Ejcm1awxNfglP1IROM9AT0HqkGE
gjmjtENZuRrtJBqhm6VnXxRVFuH9BnEJrFoM816GiXyV+JSROY25OoR5wFLEcUkBTBlV7v3ZHo5B
lPzkYzjfJLalLyZkRxYerhWHmHDvcxp3mn1UURaX9CapJWMBKuSBpYBydhJp0Sp0x+wmMUW3Rbkn
n+q2dFHo4eWNFQbqDxEJYxcomKATgaHrhWnjAZKwf5ydYtzmU2ec8hqerCd66+QQirjXnFc/kyLh
dQ4K4xZ93MhjmpLhHkkkJ5mwDqPvImjwJz0xCDYiPFAuh0xGuhpM12G2r6D6wIb/O7BPIV1BT6i0
suicL3BdCe1Q1IpNe8FRTKNYlgRmzDY7rMmUj2ycyjVz9eTghzOu8pK4ldEmJKCogK+sUxmkD3QH
Og48JjRi0tlv4QEJ0kIVu45Rj7/KyEfcAPSUq6FucfNSqcfJoue7VtvRPQPPawlNGg+L4Bvd6OSb
P7i8i1AosMPj/B9N8oqIw8ZISUqXnxvFYWHh6+jZjf1ynn9TTPE/LGVNZuvBmgltGeel4+7zgmQp
L0n0biLSjwvRD/KYaC6iFEDOU8Qmf1Fd5xu/CgIWS+XbUOr+Ysm8uXdLdD5aNC9dLkuy2szpiIYx
e4ooGePA9vKD33jz2hkoQAFx+qTP8AeFgfjjRn9YrvrahKsMg2l4M0bqISFigJSPAkO91rbaS8lt
kkRZfe/OYb6iquFU68jFgov1hKTcOaZe/xNE6tusfGov8pZYHLfQULXFZZbaC6unKBUSZWrx5UOY
ilVafAbVwu23oEK2VHeLGopcHVwjq5l15L5pXcxPLhcn5jWbvbtZrc3EXDbjEFxqIewzvUi9I6OC
EAqzyl5Mhjw5sShVeEoJS1k3bTpQKttYj3gvFdv77cRuN2bG7kGBFu02N+3PsKj4/QpTfA7XJ4Ii
/ji36DJx5xEN4ebt/SRYIyri2k4wfgVfk53E6K7GozKnZY2A9xEhib9H13GV9gUEkyDli5PKvRGe
/xlW/XMhyAkxg5Ix/IAqyyp9Y9t3CZtOsyp56Zf2wQioKcM0vH6pv04eBqzYfIV4iOTWoex+dW9Q
6HYSiXcrCL7A2PJooyi7Hw3B6NvOfRuvPLNh9q4FD5tKXnp00S1BIAjcNNUS2V5LdwCQ46I3y2C3
VdH3qAjLKH0lEOzwPfXSJsGHq25fOcZT2TgHxwivOmht7gcn92/HsrsYLmk+RlanR/ikaVw1IuIU
Id+1J9hv2wKDX1eqX3aaj3HFte0IGMeK8A/QxzH1ZBEPxDw8JJljvGrG/6sxme5noT6tpa2eBTov
d3Dbh95wiif0pfZudKXzTl/Vb6fQ/OnAYhwjJBSxE3S35mTcLmZzUwdiR05IcitSg/F+W4hD6dfz
wWocsrWi7Kuc8jOTt/A1AXSzolzne7RQjWMRPKLh6ldEBVnsA9KZTJ2+2hBbVe4YZtrmKqpa98q/
Fg/aDYdtZ4DOnhOrXpV2aW5H/BD7slqSjSvS6ESkM+WZ8RGITF2Il5piB1fpb1KEEmmBVZMGk0db
19DenvOLeVbZJi8OWPObCoHIbvGRBGrL4ApLQrIRprCKHQbpBik4K9/U6Z0OHBEvBCPdEqhQtqQb
Nf2anEN98YYSQYPleBfPsVGn1YooYw7ndQZxCu1U3d3k9kwSRjuZgvAakxWlufwIl+iIYsrG+2mu
jN30jzZsJK2PxFKPxrtTX26GV9CSNlJMy5/ZGtVs4SZj+MqYinMX+khmLc/e+bmnzg0vtmb9++4t
OCkIrbWOuUe0shkQJc3o421GToTBdEJEzpn9itdQ7jRA7SdySMz7dBzccxG1DBcm5DaYbxZCuOb0
lIvyfuwWA7GB72xJWXoNgaztQxdJXkt6Ebr0biRKMcToiPeBY8PPuy3b5OSO3y7fdD37lYU9NjtL
7T0y7Hxndb+sJuAQTPBBOt8JIZZNjvb3q/Frdy0KlqZUaAwcPZNKRCmBCkaTiregDtx7g2GehF8k
cajooag2onvXqcbHPrQxYVRFgQq9ceaHrEmtDb1wuW8Yz1P/FQphrwMhIkiDw4iGAyG6Lp+aqIZX
hUS9R744IydxqmVfV4NES+qVNyoJx595Qjft1J29Zz2YPtbki64qmOSbqUG9zmp82jeRwl8iRXtb
G2X3bnZueyR6JCP8uSymrdVxuAyul7306NYzs7m4NP9pZn5UXts/h4yz1iVCmm2L8WeHKLLbLZP3
nHeVtynh575dPdjnMm3DlWNprLdtUJ2RFLLtsZZPiShnU1QJKfbSW0gDEr9mNJIqdV1YJhrAveUq
gvTKaaCaUGhWQl65qEj7vStw03pX23ObpN+Y9PpNUiRfV/3wrpL1RdJ+9Uvf3ErcrPfoBPy/xIdZ
zoBWnQcqvntDJvkOrd6Cr2dM2w8hvOrMR5eT+onTIJjtCOFg1t8HFON3imZrHzaJeWoZOqzJjq2s
ldcpPzZ8XpbrZ4RC8eoW4wdaBGx7DF/Iu0mZWjLSwrBbdcWDzvppP+aCZDGmeXBNa72LRECwo+yw
E7SJuzY9tEtNl9SPCymhhLNA5eTz744t5dC2b5kxkoejB/oez+YhZPm2QpI9ZkRZ2+OOwK5so4ak
uykLldxMUdmvKWjrWEzC/WgILWXMlhY9c47O39ttd82gCZ2NAEr17A+0J5mchljZQbkT1ymBmSpz
axTctnNpHqLOHPb8XNkhmhgmMWuoLiSGShb1Q/73b9SdyZbcSLZdf6WW5qiF1gAMNHEHvA2PPoIM
TrCCEUH0jQEwdHN9mX5MG6knFcmkSNWbvUlmrWRWwt0BmNm995x9iiWFi+s2xm7M+wKnUYmuTZbz
S9ew+Oix3xYbFj77TZi4gGAXeq+eU+fIcSt1WJzeO4iuqnczbZvPhc48OUvtdRioeuPdV3r13HsN
2ShGqvx7o/H0G7lk+lvl91HoDF6LMM61PxTtpCDOZwJ4Mm/aqDmrYI7RoTEjHko/mZpnWlDRV1Vl
9XWU9f22IobuKm56uY3HanxLffXJiu38Gl+XPKAA5mDj+FP9ZZ4m+96c9HFjT9n04qVNzxJie1+H
dEnOjaYPh5yNmwH3OIv7ztGyB0huLMK1bLZjuRbaUFpP9QQCp1vnVXbDJlQnVM1oZypEanZteJc8
x2fSZCr9auUjYgi2nRh9B2Hyt5jMcS8MFpIy0cHbG7rWvbawQ8zncfHTZo8mpNukJRNfs88Du3E7
fELQng95ZgxnBdTjaEeeQa2GyOWmmjL3nm5bfjGaPH5F+t2kG6SV6aYdV75v4g2fSiMmkG1m/2/p
uT2iDYrOvkCGDLLT3Jl+PJ7qdSClLMjpUtO0D9UwvsH7c9vJeLg1S3c6kW5D/yyv031kSNbGfLkQ
0xXvB/qNV5mbR3cat41D6ezfmlNp0OCEVTWrork0kR6dWFtLSJiGFZaOnG54PUDaznH/7nMQYmLz
1TL9r5qDNY7m6hVZhZ961Mzo1jkPDfqKumb6jlkt9BLzvcT3uzUt/4tQEH0RmW9aq4zPNBeLxx7b
MKcgM9Bz90mMTYqJhKahPsc7w+itzWjrFqLQSIbWDC+FgywRekm8BTuITGzKdhXxSHvI/CzxDUPp
Zm5OQx33qPA8HpsuvwxJbLLcFYzQsmpEk2eaJ2mZQ0Do/XMM4KqWCKUSxvHYFHY11SjTX324GMTh
MeosD7zgywb5Y3RpeuanC03us6tX7mEyCtSd5shxDSxnEPuJuzWzPjsCVe8P4DRm+LUznhM/P9Vt
1F8okxBpGpP9lVFvFiQxO3+qzDurluNB+trOHogNNHGg7CG9AqXQm/ZB5J0WLrlNa9aikFpmwJlW
a4jDmEwMDfss34rEMUNqK5/WvcovY+XTey17xKjSQUXtZdlnpefA1RJbv82AQV1SqRElkS3KDtlS
/Bvh0uL10+ERqrIRGJ0bbbQZlYvseybnDvmQUkTJ3dDTPdBHFy+L1V2WmBN9V9C+VQpRot8JkNL0
knZuO1JHka/XgQ/dK093tq0wtJP11zfjcXicqvnerzgqpwhjNpw7OfVJprtrZWX6mGCko7tw0qZT
hFw26ODJXY8Z0846+9R08WVotPcGLUSgpeZAToKbXutxd6fPyOwHlwFrrEfuYcEyH+ixx+nP8b56
pGlRrVSfafHILWN9ni7ciscZesi2gZ+36UpzV0/0fxf0/5ptWndDY/EAjCUtaQvKLuUEkklNbgnG
0pjxWrW3mUbvJuHlxqnVpOGQ5eXRAwTWI63qTLTxs+5scG9QBktvm0PDIDu4Dikfog3QEW8n7aXb
OShImW4sesBw4oLV8hFcJvtbS0+2sgRAv7zdWOC+NlWSjKG03Anh1ISJwWt2BFrR3UsahC/RBEW8
za1HV+telE+bzrRozseauxroUGvXudqSvTcGaM66s+2NT90MMIWWgA6bSP+ceUh+ITkPByRxj7Xg
yCVxqF5MzFI5Zl2Az1ZjnRpH3buiYToyFagb6Ywj+AX0DZMXZq8Dz9A3hy9k4T44CJM3GfpKVnoV
5L0ZsfY23lFNuf7I8THbp/7bQnYg/buKBrTuP3KO/BSn0w2FBog5q04ecMq848fMrnPD1XdKd6uL
rRnvboQS028CHbKa0fYNkCScyKOlkpPlTXt2TEQxikfCNdJxD2kwYl5S7Qq7eR96+M+1+YTawwaK
od8vkV2f0M5mVy3gzNg3Mvw+1avwEvpbaxSskaIrTyK7O+YW4s951ThrlVddgaI5USXFgE71Zm9q
xhu00UcYcK9DipkTnJtxyMesOEDLYZLEgfWMItfZWxzVrnRgtwl19XjoauJgZ7H4N7NlvqNRKh5y
3ZyOtSbnrZOASbc8JEdeldRBnChwbUba3sUoXPZVpV7SiW3kagTymyaPLOlQGcux2ViFmvdIPnkt
RB1/aabGCFS9unl0ZEGcu44YrkDpRKAtO0SzVlUei3F5KRVJhbHaLRZuRDkpkm/UTa14AFPc5Tuj
yF7m2r7j9z6ilg6dan08c7Y5pGwhXdd9l6cPUxetEZtxiBISBUDCv4Sz5tzKDgVL19wzabu3pnan
zOTYOF5Qmqim2GvAqw58Qtn0Z6LagBAmtwBlnrWYV72ZjnluJfypes+LKQ8iRLJdqR8d3oaBR2M/
quzS6KBgTO8BZlexHYD8TisMxYJvalubxc/N2wkI4Ib5mtr4dCgDoRN9Vnc+9aQUz0lbfXaynuNv
1byg47918mRrG92DLRNIdItxHJlEJlSLiNDm5rO+ZPAcJ1hefcAWFUxF86QnQOo5xe4qYV1bRtOF
xjybR4VJ7Rpp16Huoe3icLUx/JURk1lmXaaWBkQ5f8V+45601stPOLgRZvbRZ2c9WTgaJyhRqEAo
pJWNgs1fzNNLmZCthLvmYlK2OIOuh60ExMeMiBaQywS39m/wd1s7jNcnUEn+WXYGUZhYZN1PNMRA
B62evSrqxxtScc4Sqs5GUGqGJf7aHa2G5rPdzv3t5NrZCZ1/Cl1maegkuBndVGJ0C4iV9FlSZDOa
2BHOM/DmusAGkBiNX23Jgb2b6LvwkFfFayocqnXO1Tb+tE1jkcKkd20TThzltCZ/F2L1tpCAwUBG
V8HkL5gLRcdMt9Q75nm0nhLotaHFnQHNlYWVb7F7czQB+BS4XRuCToBsSDcjHdyH1NNJOnanIbQ7
9WbnOZ0HhlT0LDZKpUfu4JbTIF6SWVWBHFHvz8pxTgiu741SDIw0tB1iy2c7qk7SRSWndP1W4NkL
TbcptmUkn4tE3Y6D+cQoNN+Ihvk/ytwskEbcHqulnQPpeG9tLIna03S1HzJRP6p6cE8esPN+EUdS
zKydkhBsLdCDG2UvdzhdmrBsh/rUDkuAKa5gHm+8DL3XbUfZZFuH5jyKq/zO4Y5iRcVCmCJGHWK4
+QxGNx4NWnxq3bYsojzAPHKdl/G9W9G06FzES33Sb9h9DkPyV+xetKuV86XzjC9qmIotbG66eeg3
V5H3c1yrN1/vAxnhjJ+EEw52nPIcW7eJGhvgux2joEJ/E3mKkEdg1rdd5nNunrgcHcxwwOUWqKI4
t/0QIO8Xx9rNXrSaYQTqXo6K/XWrjdYeZKSxWzp570UGJbdz3wu3vYEWMQVtNImrtrZVALll2A0l
uzLLp3XyKnfrAkvCQbwkp35I7d1iyPrg5xzbGZ/TTI8oQl2x5ljG2MH8rLsGUOtcEsSKcCVV6Fbx
wYimm8zmMdTXjSaiwGizPCxr7HApb8eQWy0dICa4uZndjDr+4LrTzU0GNno7pmm+Uwzsw8TmoJB7
ZsJbN6dHssNRnArTDTTKgg0BBFdOYT8MyyDCyRnvpIViRHf15w4r7MaJG5u/1MkxHcxXa6KNUZeX
Pq7KcDar4qLHNkhbC2OfYVOouLNFdVNqbkUXl8IupS2c0fe0ngermQoiSeLGsD5wZkYyiCTTexSR
RT3gtFVufp6mRYAYk11hXZjJkhlgOEPeHkHZo6iWTZvAbyhaySSqjTUt2xGVNrYBffT2NWuSgj49
iDhYJcY43XW0kggToRk57vnDERYA9WcdFp6Yk1v296i9wRkzf1vyyWtDRu0N/frSdfVDWTrYkVLM
ztgtJkYl9erwqsF4O61mXKH+4EAoZhcKeDPG1nXv2G5zbzIU4zTNc5+nVyA0ajzQbYQ7XotNmQUK
jVJ1quLEVzufcTfNe8dXYttYctD3tdBbZs35UufaOab3Ol+PU8SXi6KalpZj2V0fZF5GtYDNANf5
tGl7zKifKzkuCPtmYwHHkU220Yece4R3kyKe4DkeS/jBhubNwYi8dtgYpeffoqbwrm3X+DpJ59ZD
mrqxh2F1ZlcpOejdeO9Z2JclkLcDQJgo43Eijq7MxuZWyzUyDtqKmCLMPOyl+GMM74jQ434ZXOex
jPPPcevuBBa0MjGirVmqYRfn1q03lu9WpAINBU4J9KG17xic1yfoF423ZTVUy7OdKs/7BozJXK8/
iLNfYXZpIJ+NMtlpcfSW2MrYl4W79zNcxwNn4La4mp3UCKLMgHac1USwCRKVowXi2eSaO4YXxbEb
+MMq65ejUZI200of2Y/bT89ycQ5NO9XnqDcp3jj2nscSm1/pT+a5JGYicNcfqXIqi9Z3u281qz52
kz/vR6v5WmnedWL6JTWSPI0NZzyqo4kFbpEQz03s0FrMOirMpt3i9GdW1rvGU4QBb6NNprgUtk5C
QVPNSBmy6KgNLfrrSeFpGpdPTZ+/1xw6gn5q91m3RAe3kdk27qHyp4uTfaoa/92cvexIGgfhDG2+
r4fxEUzwRABKV99J6RUhHuN2l6X6l6qvEiDCHbsMCSdMBpbVMUqBVm2SIatfXY+C1sfobQMw3k9J
d4z6ZAqR3WKLLySDCDmfGNpZB8KsVODPZhPaxogPPi4EpwT3s0oyKuWqA6CPjY7QFEjNwvQz2sdR
nKJo8C+e297bldc8uj6o0Uwt4m7lrB5GGbsBwxWwVyNJG2Pqw9ySQPNjqzMOMEaac9t21BI4xSjP
TIyofHtYC8AuFP7bI287fVfPO6eIad6x8Gc091FVVyNYbc+c9W2V+84mcjRzgyb0JRfUn13K1lab
2QN63WlbepMXMoZ9WCY4Gn6O4h8kCKdBV/V+4JTZ9AynruQwg0bqxMBbzSgt+O2xEtSr7dfzl1fk
YebXwi+c+q4nD+STSVff2FUobVELEHHT7XpCNU9OVjZfl8GnH7gZ+KJXNkBI6PeF/SlPjZQJY908
oWwjt4gO6FazGHCqpT0t65K16bsov9hQlxmHVVcFcsGtRGzNNIuwnHE93BidtmBKmLLnDDwDmqdk
PJldRLoCdXbQeRFszhZanhFWUUsKSasMTl1dNTb6yTB13j48+ZP3TtFXddtBOX7oTVF11fp5ANZx
PE1xbYMzEh1ZIaWJvFwTt345zTtmEtl1PyfVfdJUb2Ybmxde4mqLyRFgel7ewdVqsIhr9gNjEaz9
xYfTZl6gYWcTg8NSuNj2XaMMlPgogLVgEQjU0QAlS3/2RPzFKuonJo8qmNMlVFLXjllEiWym6f2U
M8izZ3pT7MMHT1raRyXRGJButu3mep+ZVb2d5DIeWSF2joOOyOMlCUstQ5YPdN4ODCcy2JlFfold
/WFYI2f0wtgz+WqIwyKE2O7No2lp3TYiqms7pDiQPDwzTD679BY04cBxvmIe2ScuxkzwRg4CgSez
6eHjihJ0utF2Pfp6kmhA9PdHI8lnkD9m+7Rk+TN0YDZvJd8pgPp7JHioHOrxIWHZXdBdTdOHcO1H
GkTpTjFvYVJ/D9Yl2UatjwFXjY8cQcn901kniG0Zdxh4Py1+6dOeBfIUdTq3xuiZiY/476guxnYE
1wdwCcz9Vew4IEO00X2ycmFfitEpdggZ0v3kY+NEBzT7eIPWVj7Xpr/lZWQ+VUrUIWJzUmzcRFb2
zjS0lRYiQvpEHnL+VL/21AyyMeIJiwx0KmMLkAg9lw5uwxE4giz846Kf+60B0fV6qfsvuSPHi8qN
fF9kHcl/Krbh1LTdtTVJzEt69V7xPAYNtpEzZkB2emKjPkSSohSS4dhPOzr6V7PJm+bLh3GokbMx
tDiUcrhyNTcw/CE5lBaCDqtfDA7jeFdqC2MuM064Ai6mXk3UO8mgoUP5w+j95IMcVYzkzLkvApgK
W0IpCDzJjAc/7q/dsrkqTXSvS14Pu4b8ngWlJmibgryGMF78hpQhGLBzRxijg1IJd4pkmhqPpMAm
EQST1IsOXWs3B0Xjje+L8Cv15+fS6Ott4Sa08/mV8g5XBwg22FNTdq912rPW5zPzLeAOvjMRHzjO
C1u9c1uXuNqKymGmxcQ8JV38rOVjtUMMemBUN8F/50he1zQqLQwoiB+8l2Jl09hkfVjG/LA0ytz2
tN/DvB2uxjHDlz04C3h6EpVZau2PtfkMJNH9MLLe9raGGPow56iwGY1lOVb8WJeoUhUVyL8vg///
hG4OH22v2o9/kCzY/WNHVwa6d139F6CUGz6ozN9p4q/rtk/4Xm8f73X1ozb+P/6//4IVWhwjfN9z
11T7f/E4gUjbsDXBEup0x4nP5nr/h1Zu/tNyyfBxGSFBEPxLUs/Y/a+wQf2fHv/Q9YAZWpT9zr+j
jGdX/0EY75oEGfpwPT3XttFPU3f8KIzXZyFN7IzFVnPrwYP2khhX2Wx+pITSxPPnDD0Ycc0zIhHv
i9E1n5NEo509itcFNey+Stp3J4YKOHjqlgIeo3MnnPpglczfHNSoyn+xSNXalbmxp4K7M+YusBx5
y4n9c+PAp6vHPvnm8CquLjDsdi39JAxuU3ddF98s+uFlU3RRWOh++sB0qb6hotPzYzfnJZEwDrtC
mdErXmgU4LLxwRnf17INMQgxwiBDSmQUi/g9jamn0V6bu9nTlkuC7eySlhXeexsvbsKhadNXT0Xd
PstyufTg7oyRzEGwGzCctF0mKvoPcH9olVlIpTrK57oWN2xh5gXB/F6v8mPp42LroyOzhac+tvx9
Z5vbNCUkhQkWO0QL962Ms5uulh++H2NdAWWNlW2rGX1z1Ut1hYjwPUmNd+lph8YBjZ3p5SfE9yF2
F+MRCjYtgdiDwVjZD5YBYkwpbGhlq+2KafzUMtKbmRDJvPmwEuIj4PEgC3FfltI9OSWoFisz36up
xAplJcE0a3dVGp1RhAybqY3nDUCRbBuVhX8NVMYO+qjCst7QgWo+ohaNc/Ot1ttd2rvdR2loOrV/
QleukzT+541RlMmjJQCOUSutuSAO8YutDJzJrN7dEn87QiL3PjGLx6S9L2hKU/yy7vaphPMwrYoA
v3t0Teu1J5SvsDPQKIACs5aPyhoMQwPu5daql4a1b4ZjkbbXKGD6Gxc4TTDMGM/SctXN4UDgo8Zi
a6r4kLSFAD+Sh1bdu1sCCml+uaWPDohDBYqFeTMxcCLxxZWhqWvMTyqo2LpkJo/a7AshUyWnddbo
ZnRvsaeFYK28s+ZpHvIxMId84dAwFw7Glt7zFpR2UNYZkIym/JpCXmYl7ohRb4mt8a5dcA7K07Bt
MSeeJfPqWEWHMYvxTk4uSA3RbWk2o37Cfaub9dfarbzA7smZRL/rbQckgXytIRIvpte9uIlGsYW3
k36tGbdqjzIHh8dd1sE0KCwIDFigrU6d54g+yoB1Xpfm1nazR2Gvw7O8kF/hWAH7qxdBm1KzX7SE
04tb2yFSwQcM+gM6ME0xQ/Bz2jSNyR3QtPLWqW+KJHqhyYNaByhktcuWTyqnfEGp6kclTlJFrqHG
rukkC8plez4w9IxusvZgA5jBJ7gc5yqlWb9KpMr6Q2vtwkHJCCITBpvFbJDjH4RK0jQdDd5U+uIM
KYtUzOmbm4J9Xs/t0F+Dg3oTbx8100G4c3NwHHe8tTCT7uupiTknyGKPnPIBOlqofH0zJQl57UIP
9db9Zi/WxTfrmL19eXXmyL1OGgcEV31NzKkN0oP/tIjbwB7j3ZSt2dFQ/EzroCNAC7MSy51aJCHo
GX0RTKZAFUnfAcfDK+ZPfpAjIQWNznlpVG8ScKCytXzXtM5e+Gg9K5P7U5eGx/9q3mYzQaquun5T
6B9Dm55UktwmfIxDPpPVAknB75OK3nCxjfGK3JAAENiGdo6ScdujBvN94h+h3I+buILboxl7zZ++
GBLqlWcuNCAtr8dgLnlWTDQxEJHyrd2NnzhEXmE44kCzoDOaF0y4kfxsTcleX7mwSzbfD/nMbc21
gyDya8M/Tc8VczwPTSiTLKJxihxzPU6TjlNjAON/+aLn0Ast98tcludJpzPYllUWusgtQgDBL0bq
Bk4/ofwFD0mW9JvPYTS3iXrzDeRpy0VLkhJpFxQL3BKHuO9uU8U01+pY6Bs1POqojEdC0hrxhZYW
FTS8+4sr9u6ifZ5Wv1GCkwPhI6Vh9+rReERt9DhRonrz9ElbJyu6nF5m3F+wZgKPVipJYxKliOZT
eIyw++1KO2leHyxpBrSTURR9rjFlsFFVb2AHMV9gKuJ1HV/ThcY0tecdlpQ5cI0BS67xzRis/hzJ
ysTYZL5102RtRPw8xnN2seBmfUklWkKRiU+VcBg8oHsSw6PmxPZJodiBXjOnp6gB67MUsqd5kzzY
ZSJ2RLaSEYs48zhRcWQF9WtNjyOsbLZCIeSNDdKlnr4SHworJybqy4e14bovsH/gsKSwbbwl7Ht9
8LdmRxdST69To7k1tI40PvEtbpgu6WLAZe3bpxQ7BLZq9O1U6PYWxMxbk1JqI1Dst5qePMVub+yl
EG/I4tsd8Vn2g76ygWObHVX9BQw2eqC6OU1CnN+N9lSsZGFVGRruHbRgmUPEabs+ab6dNM9U2/2F
6lrdOrpGKZcigxMrvXhKMu06pp99rIcO3dnoJd+ilXfcC1L6CD4GgpyQ9UX+bO9+JiUqKTe05O0r
g/jbXbkylBvcR+hn4EXJZbG+olSPrgq2EY4UObYqQMyAZhn2r2xm163Up9iD19xKzUYfAG1OGvjg
8aToNGpxo3qrLzWudCyq+upW7cysuM+XyLzxNC2Fb+MF1LuM6orWOai0b3Z+Ct5qYyV19w3blb/V
FaR9G67HK7OBKZDgk052WeIxL1vzvFjzq+ZH/Xvu55gIs1I++gofMAsFy+4EAEzMYyAhBt3pMeFZ
o17CAp4o8zadZxtHOfcuOBS5gubgrV30MWnO4MNoXztSvyG4IDnFvNWs623b3zplKi96h0utKoqd
o14d8vqi2GdzItCrCNHb35Rmom6mzHNyBkpCpoHTtu3dOPnaqWt6xHkgX/fGktCxyoQ9Xq8xFRst
B6foL2l80jAMo51KYcHU2aq+j1KnDlWRis/9FE83SS5fe8AlKFv68etI/BfCXxMNdDw7oAIqa8wC
eqTiXmTNQoBpJO9TxZGuH3PnJZcmdRarIvqkVFv2xFilZzfRBTCfa5iQMBG7nRUFgj3M714HFJV7
ol7fSDLZajMNtFyc3blFfmwWx6of+qe0mIjwGAPHG79kZXHWZrzgohiPZjtmN0qVDv3uGNht3LAo
IbjnhyUQBBBuZDLC6Fv9qk6YUyyJeWr6VSLekn/RZXQ0+/rOrWt1booltIvuXhHwbA2OgRWP57Zg
l1gYo+wZEr+DPYQ4MbnF0xwNz120KMwuFkXokpShKokWqap4VxPpjW6x2klwXDeaX1/q0jt4wn6S
ea58zlbyYRrHMB/EnZ+cR5OXcIk0cPgOOLCq0q/tLmFe5Dc72nC3UvZbvb0Ydc45dIwCmXLGT7Wi
xmih1U+OBmkZhIJtzkdYo5tGdwmybRAXaen9GEMYG0H77mIs72UaPS9Lj6206cGfzaI8uZNiKKVq
/26K0VUIM9rbuR56aBwt0corl/SkTQOuMduoav5MUfGZTfqcMUYLaHwcTO+bFI5/Q3Qg5Ku649Hn
331l9r4G2LBLYOrHDD4HrejfGLEtJ5QLUx5fAYTbQcjrQn/qRjANOoYZhxS9v7hxfrlZW/h592ki
v3mbchYsOj+grkMQtVSBTklT1vIm8saT2xMK5zBS/fBH2+cMlF1kv24u/bORSO3K8vJL5aztsTEC
+hhfnO7JgpAG5me46H1+NdvLyVoQcuOjglVZ5A++A0Lb70+zpMpwa5L2DP+EhYb9UadlNHwUuHWZ
q0xfcEame1tfzkahbTiNoWzzeIzokVYhMY35LsdWuMFOf7IHzt7sXRrqNeLg+rARaNO6dmJj4D+h
TQXnfmEQ7yyuu4LL28tNtzCqc4mF1/1+t4rA6YcCi2tnphH/iTbCTfNRPfTtx0dPh+DntsB/WTc9
ogESmKj4DcsDsWbZHgkF/297/f/8H4gy3/9x7Na/dd+HHvzyP/QffQXjn4ahe4aHncJfze3/CkHw
/2nBSqX9KUx8VzQy/m9fQehrBBVmfIIJjB9T0Bz/n55rGgYOfiwzNp2Jf6exsIac/Svow9V1hxyG
9fp0MVzfWMNGvvfb220u0cekS2DWk7/plULP0ouTzFbPnE089ne/138kYP2jUgwo0cZ3//2//epy
ju7wS8NUNRwfzMD3l+uFtD3HZ+qU+UYSNjUt1WGFaLbsiWGXme7/fnR54OKP+hfX47f929cjf8C3
SPnCAUkqyg/XyzuLtqazps1r/GUcjf4CFV7d6gXLztyhgdtE9dwffejSKJ/ocP7++/6UMPHXz+s7
TB1dPgFtJTpH339frPspwwkInCJpxFHqUkP+7hT7319lvUk/3URGDQYAXPrmBG38fBVCGalU0cqa
zVhxmOlqOnwCVoGezuHvL/WLH9TkmeGRcXhivPV9+f4LtU2H0AyMQpBj2jj0qElChKZYVea6OBhp
Ymwd3wfbOWoLx8ix/sM3XRND/vZVTV4aHnuYE3yQH69veyQ5SAeQilzkArEeNAunDM+ySEHmZQPs
AmRZQjXKaA402aW0E4LJuMeKCDJNJg+TQGaGP8TOnxZU24wJBwz9Qak0AjlNe35PI+W+6bAG/vQs
Gr+6TbQXTNNZfz2odT9+9sznrFCChAmYafmhSAgTlapnfpd52m056UgSdY1OMFKYJMnajSDU6cjD
XSEx0yBfAqxgT1VFoAHnPP7+vq6PyM+PkOUbriF0S+jQxn78bFMKkKKJomVVO3RUbG6zj6lxaXsN
27RzSalKgZO20pxOv7/wL1YEFMRQP0wWQp/V+McL1+RtgWzCWxzhQNyhAF1gRIxzUA3Tuz50D7+/
2t9uAd9NZzZkQDMhQ8n66Wt2ZT36Wj7ZVIujwzSgxX0aCYpyc6i3v7/U31799VK2wUPqiJWQ8tNL
yWC3k0ZHy6tuCDqIPFpKKPz/8H3Wru8Pt42LIAR1dKHjycW5/eOvt0SNLVq0jcGE1GzDxEqGKGHe
fSiKFIHtghmEqcrvv9jf7th6TVvnanxB17XWP/8O0aIZqsuGNnOCoY7G27Eq5GWwQbGhdI0D0NHd
4++vZ/zIhGGPWi/IqIcjnEs0k/jpnS9zNdlScMGUyFl86wRmt2WcQsrw0qCf8xd8GtNZCdk/lLxU
h7LCTKo5VX74z3wQHh6Xnr8gtm19ur775o5A8TDRFwycZZ0aZ3RU48K1ADkjjS+NpjxpSuM01hX1
ZnEmeWwZJIVqYFP9/Sf5+203bALAOFSYnmPwzv74QUSDBxxoFg4tyXlfpDrxyzbYVxsALMVrs6HZ
Fv9p6f3bEiG4KKlL65iD2fPPeakwhYHauD4pNRqQ/tyL8DrS5QP7OgOnxExjjXa1jxnNY/mPybWg
OsgJGNtZyQJ8O8owbI94Guj6XFtoxjFHxFZAQGf/hwfmF7+OT6qTx/vNbfLcn5YUJe1KaIxRAqWK
eyHA4BIwX94XjXhBu9litC285A/X/Nu+xHjIZrv/68ehMffTiwh0YnUWGjqSZCnPdD7w2DmQ4WtW
1Uc9md5qrKih78lo9dSXf1hr1onXT+sAl19XGp4JSwAy+OmBMOtkrjqsjbTRXH5miMZOiSRtKm07
QCamdmmBhiH1ch/6c10GfWbX+1n3gUMK2wlBUZiMEIDOtSMbeV43KhQ+0H6/AQ3/+4f3lz+Vy9SO
F4isFGe9fd+9RfNcN2kxoJjPmLZtylFr10m2GcA2bQKcL0eJrL/sig+Oivn599f+5e/k81iw3zge
a/OP13ZTH7ZOx21C5a/QCrbJlpNge2rAqW1i/PS7mI0QDX9j/eFb/33n4Q59d+WfVs2umZXZSzCH
iu5C6Fkcz1SFUFer5tfff8dfPf5scoL9gGMnhc2P31ESrY0hQekB5XIfyhbheDK5XhgbRrJ3TJN2
pbnYf3gCf3VTv7/oT1+PtAu/hwiiB7jWy72Bn+pQRdXbotu3JJqDpSYsPGAm4wKSbf7dIwTvHvQf
nfIKixFBoz9+YaXcDqQQ73vdWGCEWFqunDXkMq/IfKr01PnDQ/SrW+nYLIacWriw89PLNsMXKaTp
6oFdrgLWPMr3US6+uhxZ/1C+/GLr46ut1aGh6yav90/1iwadFRKGAxQD0Sw8gxjqZjVIShe73Psz
PSYJVnOPu7gKJg0ZXeYrN6x0Olm/f6gMmx/xx5MGn4S5uNA914AT99MNdmy9rKvE1CFndVgGhsZB
04NDBS9QQfYjsBdNDQ2RYziTlkqnGz2T9pDOXQJcDI+Kbfa426iUj3/4YOtP8PMHE4IoP9u0OdlZ
P939ZFaofH1iIwYnXlOTTSKKmjtzZtbXRgsGsBlLRWKmNAGhQGznlqmz37IE4ukew99/mF+9esIl
y5NVmIdxpeh9v7SZhRKJsQxGMDJd2HHYjmnlNOkhmzX3LikJqo+qsvvDQ/KrV4+1WNjEdnp42tc7
9916KtSQAMw3/hdn59VcN5Km6b/S0ffoBRJImIiZvjiWVhJFUaWqG4SkUsMDCW9+/T5JaXdI8Mw5
UXVRoZApJpBI85nXWLsidckoHNABcPTvDWB1EKzzZF9KCuV90xv0O7rseP6Vtfrfm/n3SMiAOBAQ
BuZq/v1kISWBfLCLqtK9FmSHd5YJlwByBtqUKI7uZQ5osNQ5Gh2bhnZTOL3jny1ITQYjDmpKHQaV
u9du66gt3lnphbPp1H71pMXDSZfkZj1BBXDUKY56C/nLEnthL00ODn5oh1Z2wfvzs3FqMnyseXFP
Je13nlPAF98CXJMLOs5mv1qZ/DEEuQkkKe+29YBMxtwA9jo/3tv7THAuEJh5bEqQKatQZ+T0nzPX
s8AVxiFUfSyMzaacrkN6tRtRW/cBTdy8taLP58d9exowro4MmNGAvE0/14v3xH3PrZeKRFXOIvmI
N0S1HXzbv7C23q5sRkF50rFBvxAIrs4cURsK9wAJ8Ylz/4NPk20b2D3KC7mDbkoG5oNmR0HlO/wT
SKp/4Zh/+y316MT6BHbEVOtv2Q9pMVYmcxsYcUDUKsUuzvzoKS8JDqI6NS7s47eHhxbQhPlOdkVw
L1b7mNq4DHAAExqYEO9RzQk2EpsZouwCOgwYYXSNE+fqr39IKo86maAg98aA3g5FU6R6ULN0xvuI
qG3XZjh0nh/l7Q7kaLBMkkb2Brfmapn2EqZmWwI1oAyPeqxE3nLGvgOfJPxl/s5QnvC5ETiC1zcm
CMkESzxeKFbpvLMKmqnTAv+lr/56MZOLmRKUtGw2uhCe/qAvNkEbDX3s5AA0kL9aDsCxEe4Io12C
OMC+m2k6/403w0vVpExLvVmsdsPihks3SPrUdQoDEA3E5QrMeLQVKO9fGOpE3CFMV38ul0TPttdr
USB0iegpul9T2WeHMayGfeyDJJoQpdzAL6ZZBigOo7hKQZ+OIHmpGRBkbJjFhV1x8VH02noxy8JQ
dVB0SN23I2h6AO6wYrm+D6guzVvfKKddF9E34XpMvvgECjtVTNXWahp5YVJO7U/PoogoqLhQP1ot
4oGrzPPLDJ7aJNIrP6WJJWhJ+7B/sGWCvYUc3fkvfuoE4mK3XP6THO+rVzciq1P0WXklR5r7LIWO
1doInZkqfgwzhO7PD3fqBQE+ysDnJsFMb7We/TmbrCTkUO/nJLm2zSncQ0DDWqMvH6TuP2NUH1/4
vKcuMGJoiqHgieSb8l/iWllJ/UpfJDNOUXgW3QgRa3UOp3mgOTFsaBSYR7f2f1l2/6+tgZOTCz2e
2wXpWxpAr9dVHdu9IxViMqkS6Lj3zbwvRgQxULSK93zMS3vq1BkY+LoGgIU1cdqqZgPUOnVGg9m1
wzbd20UvD4ks4wNAb3HhDLRPfEkSBiIC8KxUa/zVu9mhKUZZJuyZ1phQP6ivO9MAldMkwa6owW4a
+P9g1neNOl5wPyszuEN6/Mn0FQpaqJFvyHH8BzcaofhzBW5iCwHyBbwnOhHp1Sjy8GjmlbtD9eDJ
RIDvypSx9SQMxD2Q+sgOsoMQVpr+eAwB2UEYCOgVtBSLDGxPrxPINNeFWJpbOfoLnp7490W21R/O
L+cTE24B2NWi1qaDGtsqTRuGUmRIMpP9jkW2c5VoH6hyQPSr4bucH8o6OeH/M9a6IAd30kR1RpCE
0He/K4K53y4WbrcIjNTXSKA0EIba7gCRxDmEoS0POLpgK5Bm+TVVRNy3ahs1ng7209AMOH3h0slz
Du6FKTmx5pkSl4YikyI9czUlWFY2mVLkSiPr9IZu9KcGQ6PPHc0zzvcFgZ/z83JyPN/k0ic1Qydu
NZ7nRUDpdQAX9EP4UJhjB08ukIemxykadkx24Tuc/ORUJiVlD97S1H//4q4wohIVYNdAuaexovt0
ztXWoKi8HwANXdhjz4fv67yTPhTwBV0SJf2Sq3DNcNLRQIcD4QdU/D4vcQgMIl5s4+MkB9h+VRYn
H7LJ8z4EnflxzKZhBxgpubJDI3iX5LX6oixQb7X4kSLoct9MAXiYAvVaZxvj5sQy6eLWvlFqQooz
rGIqY6oD3Gc2OwMSyrglxZyQzComujRhqEaJp0g4gOU1ygWHL/SjPgN5EoCo4lDeYHEIctUyCn/B
77gdP0xB0twgqoBXrzvY/WPtUS0Bp5xDvyEmdw4luKP3eS6gGOMC7H6VuT2hNyBta9iNssrro4XT
kDzEHvhdUI0WwtByjjAckVCtfw9gToGtq3p6EwBvjrWTBL8Zse3/hq7p+FGmon/nle78pRDFgIWK
KZqDkn0luNM78VtB1pNj/SWbngNTtTZAj7T7Y0Rs5NGcJbpJteB/ay30ALHxVb8Hc2J9hIq14N2M
XAT1oMXcl9YEx7dzbbBfBZLFf0ayTyDk4Ctmos0HA2rbknwcVQQz4MLaP3UkkBuZ5IK+7b1tzRBD
eH2NvhmlVm1J5H6p8z7Z232NjqiblfCSEQY4v99OrX+H2jz5IBc4A7xe/5EAiFBIxrRxdr0uWbkg
MeN5305YZPyNoWwqHfCoqDVaq2hI1nXoi6Gj6NZzlJTKbI/o8VZfloWPc36oEyUGQdZgexZFN3Iy
b3WdCWD/fQ+HddcGmbezg07emkWM11sU3LWV14PDQzUf6Yj6EMyIwjX2jKoLhb8bSATlNkpw8K5z
e4GDg/NpKPrgeP4JT31rSVCuUQZUQQJ9Dr44dxa/nYQ5T8g/RUW1w+wp31L9xs2z65DGCbPxboDx
eX7MExU5ZBJ9x+QgJ66gJfN60LF3xOQNrYVDOZSnDVBJYw+Au9nF5aC+FzlSBRtlp9mT9CM8DhyI
BU8DQl+f57kIH0eE57pNgsHuBygX6AOffzqhv//qeBQWpUIiO2IrOsuvn64QXVcr9Jh22QInetsO
U4dEiNVM6BfYk3/bj5b1JSObRzBC2OAiQDmhxWHbSEdT5ku+lLFqsAgri7socZFpBK1mvsPEBEM9
z2t/jx0JDX2JE2xtCFS+1UbrPU0qcf7s7blxL7zOiYtMaIIPABlKEbZ2znj5gaXPEVQWEzU2TG4P
XjL/0are2aKcmRyCFo3G87N3Yj0JQSsJ7xyhyUWrmhrzjI9RsfBpW9PZ5zCrMW0wIQmHsfsBf2jt
cM62Pj/oicOD6ikNXcGZxZW2ujybxR/qEpgwTcUkol6LAOYC2OS66536wlDPhdD16iCrBGzA/ckp
olfPiw3jeXU1LAkvCCQGY6U5Quzb5+rwxg6DQwMpWK+CTRSMWDgshY8EvFke0NNJ//DaarrwcU+U
mZ4zOpI6h2x3HaWkLY6+oUQ+Ky6DmjPGiDcYJS43KikxEDfH8nbwESd14zHZKdRlLgz/FhfisrZM
z2QmQEKgIvp6MkYvlaKLKeDajev9WVh98rg4i8SeZ8yOAVqUDxnSIZs4K5onH4f0R/RFaFl1OGzZ
sYucTIcsEIbRZDGtOV84fE+tfLbvM9wGOMN6KS4T/qJYNWGAXdTWUZnpvYNmOXbG8U0epfOFC+xU
tg8iDn8aWh58ifWhhkW6bfrI7eyQIFI7+mVig49ifUzMosWqEq1bFBDFxkNhzqAUUtaWNgcR0YXb
Te/n1foEqKMBY9RbQB+sPomQEFNRz0ZBX+9wjPkEYNVBXJ3fcScWnk2Gwq2GZxqMqVV47HrYhLf5
iDxe7loPyG1jsRxBsM4HeLkShvMOwik6NPiXXfc1Kjx/fXh0a+lK0tfxIdi/Xnd0iuJ8mFsbX1Cq
cuEyLbvSrMCihwUC/NiM7wLE7beIDXxSsWd8OD/6qWWvK0ukZjbdOyBlr4eP88wzk55KXRIu7iav
c/e2N4dgN+OFfugGf77SXQHKkagN+DnuitJLcX8MSS1TlCugJeTZDmDwR1+N6sLUnDiASSEE1yrV
bQKp1QGcBMPiVJGN7j1Uil28COtDQ3hyDa+FBYkaLQSc5VKF4NSgdFEAQLL8KQGvDkVA+UChXLzm
I7xkmyZ7Z/flckg8O7nK+8W7nbtLTT39E9fLnDCXM4/8zKLM/foTpA6KfZNixGDE+0AG8AiFOVW7
sQDeHXuxrduLPZy5uDguQJw3QxpMn7Kg+ZoHkKwNic/r+VVx4rix8T2mGA240KPq9fqJ8qJEIQts
/A5r0ubR8Nz+aAzqqVWNixoawiDnhztx55EOB1x35MWUjFdFmQwhxNDOSxsFBcyiU6Vtb7QDkxv0
/qVjXv+s9WSD16UsEwC3Ba/1+tUQsfHyKMjxZXHz7hb2LD2TuEMzBl363TygVVmNcLQgv1OtxkLv
WsVueeE0P7XEiMjAbTLBQC9Wd3yCxllbmjwD2guwqIYKT6fFeyrh920aKzW2Kq2+nZ/ik0OCVNK4
FDbUuu6VWglqDM7EIbfE3bvSGjFLCPHKCSKcyAG14FnQjcGl9OTk6cLJooGilk/nerW0q8ZBs98K
WUiZHV7Xeab2eOS4t3U4L0cfi6VNNlT+Hl4ouqHoUvmHBSAdKthls4OpFOxNjJX3I2roMK75QOcn
5dQy57bn4OPmB4TuvF4LHdrSTovt7M7B82PvB9CSPIUOHexYuYdjFFza6foHrhcfoDWkVSArUrBY
HWgshdZZMixh+Ao+xrzUBVyUYA54FapjaKsfiZtNNxm85/cqq5C0KTgQ1OCXeC3KcROE6BDW5Xh9
fhpObT9aDJ5Fnw34+TrklGrsS5Ji4JiAFmFkAR9r83nXeYixnx/p1CokvgNk6oGLAQ/+esKjoE2S
BKzerjYi785z8owa7+IdO2cqdriOmwjoJJcwP6cGBclDr0Zjs5z1/Z4CUU6Qe3Z2Bl6I+3mCp94h
mIU/nwBGUX0CovTp/GuemlBwbx5HuQcWfF2UmqwhT8smdYgjvHw74vO+7REX1nIYy4Wj8wTmjIiF
tp60AloidL1fT2lix5GEg4c9c2baf7jRkFxJM7jt06jfBqrnYCuCZI9kkn/ELhIfHorHd2U5mwdf
9ghEpvDmAcSra0Vguy8XKwf0S216xjDm/KycirMIKEHgByYH/TrQQQU9yrK2g7ZrzB5t8egrmhvN
Tdw09TYcsuwG6ysUv6oYVrqgAnV+dD0P660HWDZwPE5/x1vXoeEbl31U4Y0U+fNwyDvO3L41h49T
36oj1UXz3iygevvT/Dd2V0BuxRKksULT8PUHQsqtR/MT97wohrHWmH50603GuCNx6P7OUJAV0a2w
oQd4q/PMwf49DmtWehtixeubA+S4WMx7v4bNdH46n3uPb+YzoLjLG/mauLJ6LT+H7TBRV0TBvX1n
qb4HnN4u2ovtG7qf9f2EWvNNPdXf6agJIhgsWuQSTMccKTb0aPZmZZjHoEUWV5Q2HALOXStvTLj9
vgk+KB9vI66LIypEJo7U4QiVvnYuvMWpowFBD/JN2AAmisSvX2JujHyJoOrqvvt0iFETQILLqW9q
D38s5EEHwgJ0KM5PnXUiBAGkqkFSVAg1Yu71qLYx91nZjkxd3Se3aBfZmyIEMzJ5VbJraKju7Nz5
3BdudKwqrKuHCvLg+Wc4cUJxOEmPS5kH8JzVqRHT7Qozj5WiDCx9LfDL75XvoYKLCO75kU6/rQw4
CGmE6Tbf67elshtMaSjQqooGsLdY1VNhnv6T4V11QGK9O3r91G/NYibzdjFsnDAluLAvThU6SO0p
piAVibbTerFKB/Q3HHg8ihCYvgaIg8MmtmabQY7jFavPR/kbjSoM0Yy7qqN8D3M6AO0XhDAyI/tC
+Hf6cfSa86UDbGh94WIfGBtJRs6MbQ/yDZ0Hu8OqDPS0O7kriQM2chiWA9rBzn6k5nqd2zZ+bT5O
12hEmRe+0IkoCIyByYXMHcLz6LXyogqUWDBbOxNlvyz1+9vF4oBa5sq4l+j77ZH5vQDOOrX0AKHo
VhTUAAgMr4er4lzKKEL5w6BzitiCkV2nMZKcPTWACxN9cijabLrbJtjkqzdrI7RFR9E4uwZvpU0l
Y45eiTwIch2Xlph+6tVx+EwR/H9D6Ul+MYnliL1AWLGhUhxtN6bwzb1ox3p3YTPpA+nNMLoi8wx6
Mc3VZvL80Gv9kVBtLufuq0shaAviB+l1IIGoRmackpZVXpuRXR59e57QI6HUnPSgLdsujzEbx5b2
wjPpoPXNM7FuPJrqVMLX3KF4atp60hecS7cI4C/IwdhWlAxEUx+EWzTfMRx1YGCXy/0IDQer6TY+
pmMn9uef5NRCpp4PGYNjhu21Os3lDN9LuxDv4lSN9OTq9J6MOt+gw+FyhWTyUjivD+o3b07aLgno
LSLL1YDKlqGsJ8hFyvyAOQ4k53L6I8L+6IiLh0/foVhyPAQyf59EaX0/NnGArVybIZA9xhe21cmX
h5kDYOS5HbE60VVSoYBUtSzApcdZHsvmIzKY9a5uveog0c3ML3z3E3cnbSAaH5pAoDPp1ytepYjq
dXVNEtvE5qYcXcwM1JIhLFX9TnUQJ6x4qC+MeWpDPwOwLSqCLKfVhjbmoVJtNdg7E1+cmyIvxx3E
0mbrJfWlW/r5Xlp/XGhOnNDsVkqhq7HQSYpGw2oAGVIF3puwjmgJ49TO+YUOexm1O7eiRo3UT7Cr
ZuLVvMfvEgg8RsqGWe8oaEd7geL+jeyUui7LurjzHQiQPu2hQ1aXxo6mfL4ZHIHofixnVIlGJKmc
vDriGRxvy8n2D7GBEVgOlfIQJ6UAq+JdKrKdCIwd2huwr3WX9E1OhgtymaKXbQN4LJId2jcBtpqx
e6wpMO1U3lFmzuL5uumX7sJpdmrJEotDRfVpQnA+v15B0JYCbeLqACz12iM2LO2HyDXQcxJpSHZi
mn9jizgUs02bFiHN4NV4iDl4iXBQVolbb0YDd8IguEJiQ6rQQtDGdq/On0enZvbleKstaStzkTFw
auhHWOp2Q2PvGyO+A4zTXbfOiOlVg4BKZc3Nu/MDn8i0KFxaJv950JDWGW8sU9pkJgAM8MHZfxBy
9m9wOyQjWObxiXZtdl+wmrZJ7UUH7AovYbpOdYq1eh1Wg4HGRK9xyQZyqUVG5rBb0j7YmGGV/B4S
ht9UeTBdx0j0brtWdFfF5ISH0enEVQ2b4msyAzvzyuYu6CNLq1J423Fs8ndDgjHh+Qk6+YSaZUuu
RNGfaXq99FIrZc3PNXY0DihCdyj/RKmTRMmT7bHWAHjl4X+DHXEBJm0SB7+j9wC52rxrBXr9I/af
94jI29imIJAxEGg/XnjCU7eqRzxGS8LmQdc4RxRxa8tjVJorBi4m05I7+6oQfyYI3RzGRmEDnNf+
b3mUuQfb0IqkuCW/N8O4uXCrnlpMED4DOv8mh+H6HJRZZ3UTMsHIZ5G2d0AFt1ivOdf+EkY3bu+6
x35wfl+IIA/JPNE9PD8Rp478l8OvAqsils0cBYDopql1nkKqFBBbKJ9tiC2fzg/1DDZcH/nwg57P
BlQm1ySKZEjNQMYVwKwMMfIRP0EkSUwI146srnvYKx8jX7R3OAtgdFCn8zEyS6w3fG69qQzlR7KZ
Pwv0mQPSyRuwmnInrcn7QlwIXLc05DtaQKgU5S6Q+dQNtwUGoBsxZt1d3C/W7+giWXurbHOCSK2Y
IrPqOAUDqB0RlXch3dEDYglY3pSFfSdpRd/IXtSHPhf9XlgY956fjuf22no6fKrUEP3BfbwBvjIX
uNb1YCW5rPqHOIbsC3HPAwIc4RmM5P3doHrvRhRzfZ8Oizr4sRpvlwT9cwQRl/dYFAx72kvVxq49
b9crJNPr0RXvo16VR7S5S7Z5Ov9YMiC1Et+hC/HZqaUDCQQBaOIiQMerYJla1GiJwreQZuTR5yJu
juCtsyMtj+bC1aLPizdTRe8YjjQwR0jSr88ThF+Q9Bzoos1Fhr0LqJeNkfbFO8w6qw0KPuUOF9/+
/vwHOvl+nBAWFUBPeGtiBlIFheX0dGmkl/cHe5DF53H0vlrAxS6kiKdGAnahv6lzIoe3Co8EymCk
phm7azDrN2EwiA+ZZ1+KCU6ORJ+bTihgM4BbrycSsksNT5eDecT08FrgK7KHyRViFTIaF9b3yaFc
RGEByFCPWVdpl5pyHUA6vplTAb/DTergtYRASYwt7PkvdWJ5wNGhxwobAmqYu7puillS5QxpgzRt
1OEzj0OZtDBKAaIK9zqjoTobF1tdJ94P+UbooJLND21nNZWB0+LWpQKxc0c/2CsktUFjyWnj5MGl
0u6paiDNHTp4WszXos30+rO1iIxgzEMnZQia8ji7gCoTsCN7xOPdeyOxmz1C2GBHjAZxsBin0djX
WgV+nO2gqrRHtLIoAgcRcEakQnbc2vKAVqR/5w2R+RHNewE02q5+KNFRnUC+7kjfKDomrfrj/Jc6
FRmAh6E1R/sTy8v1dWeh2vkTaQHrqLpK4FxslNFGd03eRPhUKaJjdOg2XpunhxrH66M7mZnWw6+2
oUqLnTmm3Q6dQ/u+HUp3YwRu9fn8I54oNbjUschxAXWReeoL+0WpgUqWpYm2wMqRr907nta2i83w
r2/5F6O82Yj+gJihWbE7+io2buIYrVsHfYGrLEZg9PwLnYgwWDc0nLWSBSt2lUbnI9W2jnweyIOE
/+1lw7Gte2RpYaPt8X4O0WgtUwzvbKVNHooLm/PEPqGaQt8Z8IPGGazWrtnPrOsZEYSpaRJeN0lv
Fqf7boxNezz/oidHIixHM4p+G5pSr7+c1dlgSDSKB9Pc6rGyvfHY9DGFc9sef87p/3lFrGj//V/8
/nul5gY3p27123+fVQvTP+nl//nrJ+++dl///awshrST/s2+7JAYfeh/NPPHH22fd89j/sW//MeP
55/yaVY//vuf36u+7PRPi9A2fynfpfOU/132a/u1/Prn1/W//6nuZUjxL2QmCFaIU2iqc3388x/j
j7b7738awFX/v6CXb/+LuxeUC0cV1Ud20T//0f4SCrf+xSfRfRPuGP7iLwmFPzdy/yceQFbL0UBZ
C2om0DqUShjn5R4t+GCqdPzoN8jH5Rhs1NIOWkVXK3pgLlHWUVRuDPTu6m/GJOFHYHUi8nI6QAzo
k884VI8Vzh8y8etu1xUWhGXE/ETIdRjV05jO14PR4U+7aexFFhD7u94PGi0HYkcC4nHWtkjWuaL2
0GLGyc5W2yjyKnMCRd7XdYQ/wpjzXBGoK56LmpWIUeCOUhu4alAXoRhuiolouyInovvzgIljhOh0
hrae92dTZVb15FihfrqSYgc/0G0qk6Gh+A5FvpndDjYycolFRHpntFnoPRp25rXtzsMM1bTQ61zK
3jtSLqkceSCMA+x1H5UqVX82EDR7jCq6sZrAQTl96HlbgM74G13VdWIMw50/5SWTkKG3w+8wfEwZ
rSZe5bUBvJo8QlPXk2Mc8wnvUWCD+BjyT5K+T3jtOBWy/vZiNX74+XFfiqq9PsX0JyehBJ2qGRbU
Ar3VJ2+yDqx8OjafF7uZsL4G8hUu4w2mQwOmynVcuV28F9GSwb2peoS5l0fMEMYuvbKKUGIAcv5x
dHHh1QrkIEWIAVQX+nUSwMHrFZjIuBPBNIVPLUBplsaUmtEU70gTZqOADz/pqRrGuFDxgyFQZRnu
JnwiMb45/xwrUg7zQkQMDYQCD7EWlR79oC+uq4VyddorYMFelSGK8W5oMIpNjyCrEtd5CPggmO8A
jR5zOtFwheoKYlQ9QJLfJbPvjPMBEU/9yzDOGNCgEaZkZ70nt5ht432Bgab/rbK7Psrupyq0s3sQ
rJb7cP4tXpeqeAkycHBJbGfaSIDDVrGUbpwAT1Dz0yTqNJaQNcB5F3unHyu8lWK7re3hJjBKYLHV
5vzQdBDWn5I6AN1jwdIilwHG8HoGi4YoH05L9OQWbj+Hn/qhyLz60LVuzTcEOaUH98heWeBOBZNY
bE2jxafnvlwkvn7vFFU9dkSMZjM7FT+ueBnpfleWXheRETdELLHlpQEWlZhIIrjdQ+FptuMQV/xM
VEZnT2yEtWBzuwEyPAS/A05MJ/VRlUHKLnYQjsdELZC9oZWGctZ1QDU4Dd36MItK6o2LzB+POU+z
x0/GBbXn3JmHpueJitbXu9IAG8IvoTG5fHxKIg7/shmmrGu3iFzEjbdVda/3NjD8mb9DvkD/lKF2
9Y82uzThvSYHjjNiHCou+EMfuVf9elOp3xkxXfY9IqhAWveYVxNsfg8TtELn29bGwExtsGw1628c
oiUzXLbI3EH4NjG8UTt4W/BaLZWYqPxsmqBI8YTqSC5Ucj1Ho+WiJa8SMB7HUnkRTCuVof9nfKXP
rac996KajzfVXT6p3wery/lDey6Z79/MzO9S6y5PRZVlV3RLK8hqm8VgN3DALkPHPx0V1provjqh
4r2gHA/GozN0+lTDGUE/J4Wi0XgsVcta3VUUCNDVEzPUcusw56PZkm33LvR2OIEh2Ie9ake7/uZi
aMxn+vWjIh0N4NTw80SduqiaPhaF2ULdiDIUvo4Snd9OfAIeqD9uQnszzX/rhhFI9CbzcG0LbzIC
fP3AXR+4/S2UjJYzpgQezJSe3xvPqI1Xp5yOokiBNU8aJIK52hqxG5rtsiAkC8MpoQyD1EiA4Mmv
M8+oG61d7w7ZwqIZkWPnlwoPOp7u1z+xkwTm385Oi854AJ+rL2u7Eg1fsRu9ZnzEFA/QM96LTcaq
CmKhdxk4SMs94rEVtfVmwtlQOo+phYse8s+oOalKPnbEed3y0ZzSNvo4TqnEfbH2ltm0lo3Ex97r
b+2fF6iwW5ndQ/CMGODnb6jI6PUNPkCvdmuYrcZ6h5+ePrOlM+AtDdK8GFgHzSzr1vigLGqTyt2U
LTLb8W+/bjtrooSV4+iHO3uwrY3AHMHRqbnke3A9prxr4yGZ1W0jvAAp4JVp3AvvLur9pv1uSmNk
41qdhON1Z1tLrzCMpufTuhS3nCgM9mj6L+V0LKSFy/IBoJ/ejlIZi7jYZdQn7Isv7ev+NBVIzj90
oziJV19aUSvjTJLZo+cCCsZtORzmDLdvCt2t2KKLrqcodJwiTbYdcHmU+30LA0J5i2HTyKm8VLWZ
XBJcWt9u9K/BsfkQMChWaEm61TW7JErIZE6aJyqkIy8PmFP/krd12Ab3nRqk+sjh61ec152Jiev3
AE9ZNR8ngUi98X02OzMtcJefejxgxVgN2FyX+FxyuxRTiUDKRrvDOd69AdfduW6itGqTCxobr8sT
Dgo5SNzCD7UDaC4urf7XFwzQQoMyUi0eaUXUkbFNhmmJ8CrOiG1rbAZDbOzsa2GM3aiOzQxjRnw6
v5FX0QpPwD62oJ6D89ebeR0k4PaCnGg9PiJfk3nyt9GcJjkfjMAqWPLUmbJh3sRuQ99gSx6nv67n
YYg17f/qc8AhpVRC7k+d5s1MZLVw4ArX6vHn2Shkqw9kdj7X/qELTVyi0RkUeFreAcmQhCPkozru
Pf8Yq3BDV1xRQaYphj4abZT1Yk+zvmti1275IK1RFQjAW4Fh95uJ1Ao9b7dLiza7xcYDbu+FouKb
L8HARDpUxFgKzMJ6Qc9Vk1XZoh6BqLiq/MBh4XGdDGFg8Muvw8cu+2auru14GObPaBXIvLowA4TO
qw2Pqhc6zUBSBcuTb7palGPuV22GwvpjheQ4e9v+ucHitOTrXeVdx3GOD2XVsN1+BTEFVpjjcBdX
IbWLTUabwE4PVhbrIzszTGLDpE+48uJO6gvBUfL5nX7+YOgEPi6SADnCNtqO8SQbH2awMrrpU2IY
VZ++70IkMDBbxisYjJJP6xIVfFEOOtAY0Wmuv0kDN9360HgAaJpdLnD5bRDm8fUqViaCuPMNGVI+
JBSVQoJOHC1NAPWb5Gc61mHwogMhdxz5w1/Hfzqw+r61zaKDHCxkER65G+RkJ+Exs0x9aVgCkJKL
3iPiDsFBDO1SPZXT0nDHWOXicMf/vAHxI8LlAHRRnXX8XYYPAw/rVJJU63ZZdJp4MDExDK3fDCnz
7F1J68Ka7sNcCq6jLo14x4O0O3KaO2xRF1QcuxkWbwKCOQwHDPrw1UAYjZ7ylGK2jhIXNnlLirX9
E/NScdMuif7YB/LJjEdYsITiEejq65hlbCAcG5tk6Tx8wjnwE/5uER0n3nGsoHqTSCNZyKMkeFXw
YLkvcVy5dv0GgMOtnOaYfyJ+pqoGu4t/+et/wIlaR08ldy7JJDGbnuDQniN+NNF/QoyI/ysh1dA5
jZ3vTFCBE6JGjasjq3IkXCAWhQbOL/TD9YpqS4rVZOeTm3Of5oDaGABDRo7QPQGBvqutyYCpuHWm
WDTNYUmYq/hgF+UcyQyfCCfLhy8TwvxzdNtTeOr6rchTjBr2GDUQj5hdIJfsQCGxG/9Th95z9G51
M3NkpFVF08+nEmja26gcOpIpmPescddOUjyuvZ9bY+nchfOpWzJbdeYmjIvBRxthiRqw5tA559rE
udJIMQgpyAfEsMGUzQ7aByfvlsm7abT3Vn1IS2fxoqvCL7F5hzYwJJwdnw2E9YcaS3OuJWuTl2ZK
kN1MrW32h7AtouXWraIsUe+KcMaE9pEds+ARuytCJwywzMndRIevNOWXBD1lUlnMkH7uJxNPa+az
iFQhh1062BXvSZiG/ANWmnbGQF7U6EThV3bz63tbbqzDo/JnOOVIT/+UX7cyurD65A68GZPjq58h
9PmD+83pCRQW4iaIbEIVhNVXh1ad1xbaSlX88ef9QcWA0M7mjaYHOU40iCiijjHPjrVRTB5ZeQN7
+/wzvLk86FJzbeBDi5A+uGP9jC8SbiSiK5SBjeHBFH2Ox5VZudk97cds+WyUNrnOoURonWvt/LDO
OkIDS/qsfmdi3QeBcv3uvlpMg75l9EijYFnmb20cl4A7BtL9unsqgJu7+E1TvcqMTV71FpdLGsUB
XzBPI+brMKDzRGbViSFNtSlxAUb22omgCphHVrGdfiWx1GcBstGdqt4Hg4Nf65VtKivg4G4SbGrv
7SjM/BKoA1rz4sEVi58gVWDpnUpHFqvqR0wenfYQNr3QQfVI6h1vfsWP0RBPBJW/HqudMdRND04K
Cijf5YYRNM2jPxtC0O+t+xpnZrq1qTljMB20Dr5KIRF96u3TxV8sh3y2NJvwwv28arVwOfNNwVxr
jBvtCSrXrz9v6hajTIKu+RgnIQq/Rwt8f5BSWRJqMvajgxFbe2/VcRuYW7RGa6/ac+Rls7zFIxj0
7VMQGw1eb6Na2FT7os49Xx2saCQ/uGqFtJmpeIGVggVyucDJAVKY18PHaJYNH7BOzTgdj0JhWmAd
otjTHANYyjhnHRNuCFTZcju040tYTud18ZxoCGVy+qtavIcKDLih1+9tufU4Rm7e0wdYXAsL9QkK
7Pgdl9WebWVXFoNuLH/sWSBlMgv9HStnsZodDjrC/4RnjsOfUSzTBQHLbNkPitSWf1CpCfrvzpwB
z2eUGnpd20l//mDHiHFCvel6a3JG0O0Ni23jZibH2C2MRbeAXNFFhInXbojYZnoohrZmsrvS0Je+
ZRtZ4vyoPcOdcEdeEp4kUmqKG+ycqWRhTazGGfFOE6Nxx99YI5d9uIUNaE34jtfY9vbJw6SgLKsr
CinBYBw8ghxLbOoWj1c/wsaMwAIli2me9VdWXbg8v3uXWOaBI7Jwy835rb7OF8izEVMHNo+QhaDv
t4oR03ZK6Pb1wQP9jGFQXyicZNPDEkM/kBsdGnJJxukgmY1JOHpHnR9/fcJRcKaDQkUR/X4wsOt8
paq50nC09B/YbPnyGUVwfaTONsyieCOg0zIieRJH718eVzdT0apBjRAWzeq9IUq5yegszoPpQBz4
7CCIQrl8FJW+htrJ5ljxcniVF0uAqwogYud0EwL9xhquD2nw9drPQWtNzbgsD4PF0ucdu7qwsQD+
mRVwD8SiuqkKsEQGkn7NpCQeX6TGyaZJ4xnOdlU7qddcV7TW8RAXLeHmFyo5/jhe0qVfCWKwT5E3
oWeASIPuo3Ibvn7WYDKx23Ds+GEK/Z5k3Md3VJ+ijdv6fxBqpREt1LQIm6d0aCmNbctontLvpNk9
KcWvjA8lnWBR2zjpYFLtbFsZ/5ezM1uOG8mS9hPBDFtguc2NTG4iRYnqrhuY2F0d2HcElqefLxKo
+Yup36iZqZsyLVQigUDEOe5+3InKa2tf3+jPn+kVbM/l0m5CknN3sSkEMP94uV1jYsZRFuIZ67OJ
jcRLYr2KJjIf+VV9OZ+TsQnTg7AHpC43Jlwcqy2z4bzj31zMLwsbz3KGbmnG9X8Mo3+8GF2N9RWU
xgvztwnvkok5Gu+SIzqfz+oCfIZeSD1PlrfPb8JVoId+aC4GMnpcTfBq/YKuhHKSS8uw5svkN0Z/
LlulUe6ynJqI+ZxeaJR2IYJLBbrEj6vsZSttZYdXCEUw8XBUXWOAzS+CSitZuOwN+CzqxmOcPrAm
jTfbapZD8mRJAtIXTPyKivrMrcgkS/7z+Ze6CDj+DhlhuQYQrJ8tDv0an/l4N0OXEHahUvWyAd9h
XYXel8Fq5iA+Jv7i1fWtAjNGzVVmKCXlLRLbrq/3nkkAGGl1CPj5Nn2LL46xU7SHecU6BhX8utSu
Hxl7wG/PMfYmNuYA5I47hXZ2alAEkDXlI13LhjNDNl5GoGhPdF7/XTGrYBrHtSazRzxl6GXcWBM0
LdjZ5X9gDhirLEiTgYAx1ZbT0Z/NOnduPCNhUncXlZ6pymOexeh674ZG9cYr3u3Ysb5vj2OZlQb+
loHAFaDOroRrRllhVZIvJ3PmrLA+u8D/AJmYFO02yD6f9PzYYYCLYzqmNmrOlIfcqfT1NSTBzOMN
7XTAWPSOAG4yH88SyzWmk/xsounY+4rwmd9Nh/9y2kDHIjsCP8cB4te16TG2sbiYWb2o0tFvqFa5
N+8kqoa6cKsTfQ99K48Q1SaZ+O3m++vH65dCewlrRAJI5OMqotZKUtiU+mVDjJFrm5wv2RB4fH5y
YRJdkTlcBVYcPPTd58v4MiD4YRlrbwisYTXDyMDddeET926aWkujEEdL3bymOfUbULQjh3TYkzen
JdtcDhkj9w3IDg8QZ3nWyNEgN5XebWuBDXvU8OzAhsxvRrWh2RLiCjT1snVNcxWylqJOtNgN9qVU
Q4q9wOVTt5VVuLmmklpJGKC4nX1VFphDmv2Qeofemn2iXYEC2DWSXZ6UcWH8Zof8Zbv2gFxx/oGW
hqbHBfTj05hyL7M7OPLnbYui63N55Fvh7oAKNO/kr7KHeURlsFqwciinF6wUfttnXRekyLiYfcCc
gulQpCPXxGZkTbmQcz59K8rekAKZX8FnjNmQs1WHAevx84VwNUnn8vh1BcAUnSYjQ5DSj999NIQn
q2iQ32I3Shxnz6AbffHOmgEJKRmrOFQ/R9cn7r7v+qiB62evy6d9ZgIFtYS+wov97uX8peuDG+UW
6HoQCubXI6ub8p7AXcKsMaDVO8nMpD/HfQZVSfm7FmgjXNz0UhsD94SEJV0gLZdzhmPNzR5FPI/6
5AUK4jZ6iwDE6BJDP711oywkTmpvfkpmaH2z4PJmf23GCJZ/T3SYZrXXArShduYt7DwsVF82+jBx
mLlGHF0ULAlsNqk8dnGnZlQOBWkhOt/ajPyHJiyZu9xLwydktcMplVe78bHMsm/LgcCbTIemXOCk
NtT1rOUWFpcXDIbu6acVI/38cV/XArz0cPfoHiwqAiYXr2q+obcSM4SOed0a+KL1e3WqElMxHOGL
GbMxzCv02/755+r97P9tN0KzaQxzoVKCD8Cx87oGses5Ycqsmp5nwwwnAgkjSK78DQ6qyJDn/LeA
5/8jmQDW/vhhrBkcm3Fc4j1CpPgL7u9Oix1UHKnPMfnwdqOTapRjkh9W1215ELGrpuoWFzMNC2bC
ZP1IWVup2Edi0P+ryUTnL0bsYTwxx2wn43XFdZTlzPrvXXhSEaGZEXpUjh6ep8z0xB+ePTj8Xsou
Q7cH6qv7x6F3wyi+RwQ7pM5dPzqTiQJOhfqf4mhcuIwAFsJ4tTr4r3ZPcveg3kYrSZfpqNKFqSjU
8SCI0S5ZL9SIB/3FcCvWPxxJ08+f4pzW3T4XYwsAfqiXBaptl9HDTCRuT06HZnPjV0v4ozY6iVaG
Yf69XG/ESFc0zT+KCSDG3dtWP5jOFwhylcx3Rdp53nDqw0m4zb03dXDDLxJUmS/AZDOzDSh1sph7
lnSFVoLEIQ1TubManMCm29lM9UGmqN+94pY8mtolOaD2IDH3DNbqHANHTIqrju2oGbIHCZnKA1s0
hmqeY8qAJXrOCeKx0lOl3Dxa9j1lK8h1nI9gry8RpLP3R5QH+lISpxTQZBloFEfS9gyyJQNA3FFi
NWX0dXuPQzPzwJ7LbOzi+ohgbnGcp8Hsg3rah4WNs8TZyawFMYbRSn19ZCSXyJ2sEHlhREHb60du
TPorg47iYLlj+n8xHYaBMoMnz1avC4lKEHu6LSGDSokHY5MtSmpD1M/uXBwqOMhWhya6DTfRtRgJ
q27RzTmFcZtFs+Q3N55oak3LjO4SJg386Ra9BMTZQQ6G38lHU9kIE4jGkEDrN9mcqMF/qs1mmuJv
cWQXXftme5ng02vQcO4GsWxinM+QtazMc4IbN9ecB67+M4XRokuqed1bD1uRgrCCkulx6tNG3BrY
BcmjtN3OS76kTZxxjXgS1Pzob97nyxH0t82Dxpwti7caL3bOKliQj0cUn44aiECqZ0Ul4LaHBYGS
4ezaQsimJFW1migdnd6DxNivYoxNtRGs+iwcd7EAAhJG8kuNY3u1bPw3A3VKIP8xRiydaofFjUFi
xQZMIw6Bim/MOS+ifRsCyFVMB5pG6e9yN0bbcZ7qzuTuKng/TSN1jT4QNv1baMaAo5OIOIYSNmT2
+2VV7An+Cf5erLrAc3dWlExWc4zdlgjZXQ0hLm8YD8wgSyFyQlof+gYHKiKI5pwfKwylUfO87zR9
sBH4TVrmkO27qgXXA1JPSKXyj5DUY93f58wxFwQxrT84E2puBPuoZ8UW+6ZRPsE9Qb8ws3QQjtsT
6rFY/lj+2Mo46dSqqE+TIwo1EXHOqkdIs5Z4McG/XNLKBG3CGzuItLhGLG1EoHedIVbbkaxdI1Ap
0xCvWp7SynIQGJxUxX2rd+KYamrWxeNWQ3aLJMKYaPNi0Jgae2dRyS+eRyA3q7MOVQ9Hs9WPmygk
FTjgNM8pM5VWc5vNnSap7GbWRBxNjtNGB6FAtJIbIIKZH9+0LdFavDYMRfIQNwJvUxjZNeUS574J
RcI4fRwhztv1JmF1/+wsEMnyaHdiyatzmVHAkBW08gYhS24mOnkx0C38RlMMFnZ9soHUsCFqf1mN
XF4Xa27cM1CAfuZLKStYxCMnU1BWJ04l7sCxA43gFkEq6k1nyeGQnra3Oaziugjw/mYzK0hyaTKR
7mpzGIaHPhJGeYo8kfKz3LkJpNlRcblz4jZe3jrUGJReALIgX+SEa93hOLf6EzR7OL34OtAePUxY
6N8LiQvU6yJKNWtTE8pWuPuOlA01H9UA4ojAamj1P+INOHrG2NfEVvPu2ow1vxUugS7mEQMLTYKX
ga87s5S+F1QfUaFW76GMciiVmjHV4IUxmgBBdNEX8RmNFteYmrztX3hT4Nl3JX3y/IA/HoLYezLh
W/byXOUXidskHW0SLKeI+GxMnCmxT4Nda5zPFB2SLtLaafZfHMjY7LUeEcee1zJwKjJN3SdaoFJB
uaHVWU5Di0Fscdz4g6xHYpbs58HoYI0nHkN9v9attWvqry8mQ8sggqL1kupOjWx91aFVBX1FZWRB
PE7Yd4FnDPdyKXRx26XY+7d7D2uP7NE165nf83Jc9WYI6wsatmGVbYPvTXaLf7L0/HPqNbqY7Sfb
5JTCbrSMmQRjXOO2DCMrnO9Sq71AT+sF+wywcFl9G2gZbodWks80zazTN87uIvK+CsLpW0rYuJoj
dy/ibDBswuQZnh6+CGbXpLoJRjPN7ZPdxC7g8Zi5GvtO/AmvnluGmfTNG8pQcXJnSUYC+d5Hg5gY
JzvJZ420Vz5RcriT8mf2LaZDYyhfEjXWsj3baeXF5xhlMmd8vQwDH8CinLilJsbd/DSbf0NpMIcG
3LmqIWmJsElMyQTpW+vVGoHbDrTAUWWT3c9+VHJhVsU2ad9uNxNhiru0xwBKaelPvN0B73pLOCQ3
Yvtx2xy6ljk0/tBN9gRYyupL5LdQ+2Fua6oDwX7NdU1BofnCftIY837qPb/+OifF5JF4f2li/DLS
GhD2S5bY9osqXzp+lnZXP/XenZIJudtFwrMRKZllBNK8texg6afdMFskR550VI/5WgOmZZRTwmam
8zXybK1gqIyqKZ17QUR9TMjjypJtL6OZlL7yd3UjLaNm8tzU74tcH9jkuXqRrZ1oWMMLZbftkGvc
cteta23AU/E8zmmHn6vtLp6SM2mJ8nIwbQdGrkbNIFg96tGTyk02pBNAbyKafRenTvQKgWGN5l0D
wjx7R6NGrlDhW3L5xoLZ1LLfTcOE+vGpqkq9JdEMkoW5r7xhKN/zyzYysrLYDzgG6ml65kz2tUUB
2/USBfd5zQE23fgxZk3oAbCZzu5q23Cb+pAjM1fhU08/wprsldDPKw28Bg5+XAEiY260fCoUrEXa
8gDKESkRiYrLm9kTCODFeN9duBqlmP6ozhv7Zy+MgwGuA2/r7YsNBZoJM1q9U8/wSjzjTYOctYPe
e4wMvhNNNd+Ri9ju3tIbHV9Z1o05nJe6C55RYgi5V2OpL8dKXY3sjpeSo4jARsFp/HGwqDX8srHN
Y4WbelSjz42UIykI2qTE4IMZ/rR+9TEj4AcyRgLn8pgNg/SHu7+Qa9BBrjvCXovvRKpirV/olZxo
olhvTA4TpvOJOIQp/Olmrc3uZGeYV+16b27Ij0m7zueuWlOscMrZb6/ZaIyR4QhGstsFuGk3pW1i
5c81f42WdGet77IKEg/+Nalw9kEdBdov/HMyBfoLIp81Eb22NlW8+Zf00l/g0G2M6vO45XdrFWLu
+lCl5CUmmDvT7spwRyUQD+dGDKhyg2zSCCkZhgVbgeTbsoWsnX2bqLDO7j1KsqZ8jsJFb1iNVUdc
0UTvxJ9tldlG2hiemSmGu5VN+tHbTFBDf44p5XhC2/UU65lmX4jCKTLc2vm6PS8mbnXbbw2pS4tE
R2joDTuGkdRjExhwuP1pJAS37B83sVgunUZvk6uCTNWxXqBj2VLxfK3CpjGIIWkQr/4pRxMQKcLN
I3uMlQOQMV2gq7iVWi8wrihEhzaaNc32fLnJbP38KkhlpcaHohiWNr2tJ1oetNG+Bxi0F4yrjeMN
adf6patVYrMapKbF33Naw+Z9DpcqiNCKXl6T7Qv2AXwTqwZzJlY78yl6W8BqhivcthgAbF4AJ0w1
ALYdl1E+6k9GMuRy97cduxhGj6+8ShKyFbRt6kC/RXZimFy+8hCYls+Y4KYcgqoq9GtnrWRLnjv6
c+qp1P3bsB6QbVnpp4DYSdcvG3OdtJHmI+QSa1no1jw2Wa17fFEqTVJIxgf4VeVROPCap4U+/Yeg
08fARiVm6w64XLDD9oInMdyo2c0FBw+96nx/RqHdDKTqBid8mHs2BzGMWp+4EaCpTdQB2sUJy/cX
exV/FNOkPyVtev2K5jlx9P6ZuX3Fm1q4Qv+0B7u/vCVT1EXi3LFrmtOdjcoH3cr2vbdFtN2M7c0W
bqUZ726lyILJJx7tr95524RDn9fQweaTlzA9yBEcnzLGQrTs72MbIdnZVjn37zSuxV+JHx8H9yzA
zKr7qa8NP38QbZGNA0r/Jhr/BI1lszyQ49BT09pd43t/uPwmtewKpzQqcpzuSLpJH/m7shca6JDu
oDthweEBKMH4uW5lkaoE/Fg06EdjS0DXPzpN7zT4+LSC/6nAH/kQVnVL3+pWUdmHj2PSpBrKKB18
pA8t4Rj8L3QTRGxgoG40/XQUItY/tLSUL+YERLsXiLMCLhGmisvtnYFe64BchjDRnZfaWf0dL0wN
2ThtoCGbbpn0yl0RBAqIjl9smIFcEaG6rfXBPySJhql6N9Lo4eed9XU3AaUKCwDeTI4Qzve/+LXl
bVuWfeU8katWY5GS40bPnKmTcWvemULRK6ezx6VKUNup1Env13X3+VV8pEJgvhFfEx3pkz7NsJN9
nTnearw7k+HyJPNK62JXdtTMKf6g4jmZqLBX9t+Pzd/T/h+xfz7eRmpAE+5bqB2IF7gCF5Qypqpw
g+nJLl3Nzw0N9nrxbqMAAKmouyQZQFxGWOIfpOt9/7I3/A8o0yt3BK4GTkY7sTsuVv02fugfoQ4E
Jj6FmSAtoWdBF495T+uN4xdGuwih9kPRkYJ3VHVVgQCEY8+DIiZB9+XQN1p6tPXg6AcjP32Gdab8
3cX8HJVtGGVa2JheRKvSv8hBB4Nm++dQBbJQX7Os1A3aphtNgBW94iiBo+bf0Q6/3HUtOYIl98C/
eBWvc999MzY81+jsRyKF2SO2/TKL2QLoNS/8eDopXXaW6y5drMw44i/9Vny+Aj+C4tx0SHq4BrLo
mXymOri66Sl61KYTkXqMxaR19pOitOZYuTSBy5hc9t9y1EM4n3/wLy8g1oEeTnK4BmHiCcb18Wnb
vU7vCN0BV7xLleW3wGnZ/UbhDm6DnmErAFUyhLH7p1ybtc8v4/r7a20FR7rPOB3o/C9qBeI6iKwq
xvyR6aMVtYw9HgMQdkJJxAvCUAG+hZdV//knX2UCQL1qQQfSfqhYbUpzDWg0KpFoeiPjIS46jRvk
fkSzeySTocZHum84d9/RempahCxvDTAMQaMPYV5afZS7kS+jb1adpujZP7+26yXK4AX3QvBK41Lj
ED798eF42MFD4UaY86ywiljFlf0Q0qStS3QsJZvUxgYVnqcrB/E/2aSuzB31fWKIHNsnC+cRFGu/
bJJkrQdo+tuHTGXYau23e4LkUplfZ9k37nAYrN43f+aZp8sZy2lL62czMPkg92HDIAwwtCRaKL0V
Ko+d39nkXS9lD3sSYgs8zCi4kF8EOhwzCsF+6JN2tQ7FrQu1NiidgKQCHIHfgkTQHDCkiqTJWgrB
ZX7+yC5D/X9Hij0bG0NSrHmVtdP8taSJUkBpNHd+TNsq52xWTVcF7WNIWm/0JqfJ8HAkN2bG+F6W
dRJwG25OPLTj+S6DAXSfel/MdXZTL41Z/aeOepn9jA2LaSZn53WWQmoRDJTozELPhmbEKxmg8R4t
rNboLboYJsdFssUd36r3pmAPZy7PxL0igWO/DBhWclI9uvkSjLd5RweBQOwvvca2pzcMJfFPDiOT
mljyB0qMGbVNxQzzoQkaOx6hYRnIXlgPQUAVum0WXg7u9CqZbEriPYN9fqswCYP7DModlIEezVTZ
rEfPTIVLs+QbxMNQ3GROpaUOMuj0Ss5xbIvNoy+oZeuDKZyu7+/aJkatdgQFic23z5/eles05Duj
QrxzCHJBsrAyv9qHcaWI3RGm8HFDiev161P60RDfcRiZUcAc6JiHsHgtpJC2M7pIsbeDq1lHUrN0
0MeYuWRauY/tgpYOrjNw29cuoKWq7+ZkS3M8NE3gRb8jIa85SMb+kXewezCBhEjoWrDmMHIOAGy2
DzSDtSj/xWx+7JQnBoHojrYZzG1abilx2grZ+iTt6LrlxcrXCqbf3N/rSssjbxlNFkQzakNutT4H
/qbhxm0HMIU19TAWQbDEPxzR9nV2RlfhGq8BdTaFpo8wuvgHsVwTC3YiE4Lms5fTSLLd5LvFOB5L
KgV/2G0XP+aVbniQ+wbBH/TQTncmWUg3eExWYgF7+vw7fJRHUJ+hVPEY6/IYEiNw+1q2omb0Sz5U
24O/GH2LMKDDzV4SmwfuFe/+T9UBBmU+Zv6wyb4e1754u/ztrsGZNPTkonjYCMWtgm/W+hwfgYRm
ofEQOv/O/vX6ebGNEUWLhyJ+QSQKXNfnmWq0cGOsH5I49dksC5pv74+/Pj/3EYo++2GnmbfIUgyJ
335+s3/5fCThJElcylGsda+toMp8jvs5sOL7bTRiZFPTPfWHqa3CEggfzo3NZPDvVEq/XACPGcET
+wKTXCZHzMcF6wEfe1gadHco6S47oHtpsrfDTxq9RtZYf0XDBGubdP6Pz2/AdWEUWJRmWrnAuRb+
eqhl0+gyiirn+5QNcvkWBANGaXFHFmOx56JbozthJGN2v3lRbbxE/q6WsKkEOQtClEhUhqy5q++d
CUc5S1G190wWxQ1him5dzW8EKKXLeSPTCSuunB+91WpWm/dGt7vo5XXrQkh2qvHvJh1oXDsfod6y
Z1QGyO/U2oVGuza2nk5An1JwkwVriEEsk4JbORyPRNu5euALVlUrIj6/rdeVFcJQFjYiU7R3VP/X
TU4konqqbCu970PlXE5dO8lIouWozprjUGZKpH/NfokZmuR9YIhOmbrHRtD4m4d8vaVgmU7d7wb6
qmgCr1uRMe9D6fRzeu9f5DykOkBqrZXdCgN+/uV//Th2Ltg7nb/NPOY1mZ0mQsBhLuIOWxIfoCzF
hCw+uLmigO3d5vcNrrgaJ+YeAzSivOFNDgR5yNcf2XXR1ITUiHebADi9zCtOsqiXt6EbNdem5+hV
fh/PPZN0+7b0sKt8sod+qfMTQ9KR2d67NToJ9bChldtAlZCo1sFWwhZAdcojUKZNWVRh3sW4XcVk
17NYhj6Pdh7/qj4YZnQZTMZFs6aw6rHTPQeVil67uVdociyO4G4YwkLWASp40ePnq8RLDErTWX5S
aCK9j2FdxSFYFVNVOeoOIUUxCDRbRTkYWbLWoWXWVHCZqtBjXIWyqUZ9nQ8U71hQ+o2IW5Us5j6P
Gig+0sggq8/JSrypkqBZ+FS/1BfKZIuGJVtm4/iQrSmoZCmAJXEu1F9Ju0T8NSLVpZ4G6DckLRKL
fuGqKFgosNoo19Dh2lHkugV8J2TV605Ba7iy342t0c7eTVcwkROe02Zh4HwFZ0xzHPneKRzJ4pyE
ZMT+eb1ZW7OybcfpOmO8AWcbWVBNTrm8bWgLuKbu7uwL5rNiw4BrGie+aFDNUphzehMxHThb+1Uy
t3WCgR3qm+k3So8qb1xo5WILB4JwAZn/rrPb2gKXwDP3JQ9YScw4gHC6VGbAmPV/qJCDdNcuOID8
7N0xZa5MyDzpd4xqCQaLiphvCTaaXJZradncQINYLQpq9AFteap5rULvrrDrMbxPBr8bvqV4RDAK
CL8glvCwllaMA5UUYmZUdAV8KPYA+PanresCFDZM+v9E+JT4+x7CxWuOijx2jjWZMJf6Nsx9DGMN
62FIxPQIM9WOdHeAzWOVZ4zk7PgtEMw+S01x05IzzhItgRTCfIeeZBL/WFZWI/eM3vmCySpzwYcN
hN+gLnslzjcYOhqQJb4Xuat0aQYE4T61JtnK8b5Zhmz5PrZESb4RsWmNfxaoOLHLiNMlFm8T/87y
Brc+DP8CzLDcN0hxNXzBHqeobSzzamN+891lMvovTO9V7PticTVtnDEy3yFnTBfy6w7dygNvDAHu
Alp/yUjRhW0KMNflFoJXs1jplT2LshBvStgcH95xOW1iAHZD9oKbpQi9Vr34QdYbcE8rws7Oq7GW
dt0FtgIunD03+VEErpW+rMt68CZe2ezy4ioTjF0eFoVtanVUxJ+zDFexAlHI0XJbG7ahsr1alT1r
q54xFMrCXDWdqW2nwkSLia/FQiZmJOAImKrT/MU20eWl2Sjbo9kUgkxCL49lzKBoG6knP3PkiNBr
03OWU8xhu33TdYkFs8cYmJnDZTOaSTYO3i8rmrq+6hkRXsYPJVodXbFuXRv35whR6u3vMl3ZX3Ss
5mXecrtNm2dAm+Z6TCTjqOKzV9YEqBdcYgPuc6INtS3qRbqKKfQAio+djTTfiGoVDtzZ5nogZdO/
1oXtk7nnCFUA4a8kx8pQkVyjoc5hXHIeIGiNvkPLxJwF6gTuTCgPK4u22GYF3eCuQ1NFM2i9UgiB
wd/XMsHmfTP66UeYXXFo0Tmxwc+XZeoDtaO2iC1NsjRWLOJHkVTegt/MulEmZRSwiRYTaQtil1Wx
maX7MjSw3iCLAG/Ht2Z92cb137uwHa0zz8F3PMJ4ursonaNK7BiZtkxWwaphWh/NX2v7sut13AU2
eR9tPLds3SkZ1ODyrKDVciQOWX0KpH2sOa+Vvt9EBatExi1b3f3ISTPDavAuh9sKHW1cu3PpAbft
YQUZh9TSr6CLVQTP1VulIS3YL+uybLooz+W+rhOeadgYfsrAZEkTP+xLo9UzMRaCD+73uokzC+1S
peN0oFvIeO3l/5q9vLDv/73YLgNA47x0vPeqzPTfd1bgYqPlyrWilLnJ2toekGlOGvSwyRBfkq9p
N2O9iTjlcsy5fk9NM+LizCu5YT/4F1/g8hVXnxdHLw3lSgigR4cyA7IqWy2K+nVfqa0cJd9p0Ay0
cUSTKPDMtOxec53U6RB6/6ijQWP1uY2CjTJh/ZW1AvjT+ulr7YaeSDcOG4CfUSqxjjI2VJ5uNJTs
kcykakGRv07n0HEW1mNqBLP50HgXqq3u6+CPlumq+AepYma5G4BJjD/JYA62Ses8V/pU30jJGs6C
A3GDtEdXUk5qOwfkGynpP/ij2QQCvm3jVyEMncEYGIN4AHWRDMvMORkeGsBq764S9s7FAgywqR71
eQJm7ObBnlGcSJYHDwBw6I6DaWLGc+xX4fq6bMPVh2CrBLbjHsMkdoBz0tgDSkB84pYy3MumYroc
yrRwjOWUt5V+vjwhLnzbkLfCcVvogAEas89mrePZ+Nmy5eB+2TrEXBSz5o5XWVJoYGrAOFbNHJSN
kuVS4w5rUbVpvBjR0XKjcJR6y2TmUK8YGDPeO1HagkILDz+9zzppP7BgkMbE02sP/9xXWOtehnba
1ZIusunmql1qQXxij+HIIj5s2hNEYLqqdLd/kfqQf5ETXWOjRdxrud+mDasbRdcRrCoek6OAq+rg
qHnz1/MotEOEWgaaYAiYdXdai6d2LQ9Rh+jdYmN+5cqzY92E9mVlfrflSYic1jg2o7ZYWAvSFajq
1soW3bGHe56KrcJGVYciiTvJJg/udU4LvhfCCyPQrkDrasbkXnfj6frOpVrg3OygNhy0nW2Hdsw/
B33ZVATfmpHnvhfrw648tOZvfYorAk4GMRrDF8czNeHuKCk79S2SqhQVMwl64B8TRi0HowXQgoNV
0WOkF5BerJQ0CE2RIyTkntqYjLhU0/uNg587kSu0cxHzX/F+6FzN+GzDLumqQbMoL3j+TZeLpno2
x4SQRcKToBJQvGUoamF2L7v19o4hm1/a4RAEyZJ75w2sMOTYZ9ZeYkwRa2d0dUGyOCWzct8rNqNx
P5sQubD0q6jRyQXrVX8ORhA7f5Z53rNPXYQDW/WaTcSiZvcWRzIrZ7vJ2wgiJzTzsHstN4unp26V
EDGQWvYEtVjtVNUHN8lll/7z837yGqPA/BB7TxgCLBHxs7kGGhfhTVUiy5zgkhpxNkLstZ5fNF88
r0zWNmbyv/pgJoVo4YFngP0F5NU1FJdnTt8E1RLfpXncBO8znYKPyL/GgQUnisaYivJYclSwzX/+
wddkCBA/DW3gwpvBepCnezWyZBgBZphFGd+W41wH7hlgtffkXYjHDBJuJA6DH9wsttta6GiWIe7y
cu8ms4ObjceZ2toP2WVr6U2cR7IvKAKHsX7+/CKvmVzoW233TPuAcoXsnOsR4Bm1i+/XyrnZxIKr
HHHa7OLaVEO+ZjDVuXHCdoYQ5nQXTSQxvk69quv6psoxeSMMvmiB8tsqMSq5RzSH1nhXsAwcfCJX
n74mLvIc36EkN0riB0WbT1gMUak68bHAzgUcd31bxIUV+PxrWlfW1iCTYHNMzlsYufMo8CP/iNGZ
SHtYm8o+9SJejIDSSZYunnlhaDXY2PVYGjQ4TSXU/vtlDKdIHjHbjasv9uoj5zlU3PSPfmsZ79bA
poIx1YVQ2WzxNj02+CYS3F3howOPDyY+IEa/j+Olah9buOzZ3Bd+HLspc7OmnvsgPGvw8QTB7YbO
bhz6GItCOpeZjbC5uNQhn9LEuatqxYBhyASDzeGuz4j3zReoymuCMvZo7BZL3dRY6nQJnE4n6seK
MjArbgB9O/snBqNoF46zKBz/LVsiwZCt7xpDlx0jtaAIvm/siLr6ZhnwOHhCjTUXNDAodep8V4os
qdKbfA7L6NHSXTe6WxEaY3tAoFOH89PcdoFTMw6daNRAGMEikdEqDE/ns9kx+zYdnDFKjOy41Vqi
64LJ+DHP2AdV+85pcWYlqyqvjG/uaJrkA9HxtXN+yvC/sf2bJCCl3DyOM8MADFov/ZzLY6K6Dlrg
ojEoVkYFu/7Q/xd2O3F6I2lBGkC7rGQ479A2/ciyW1Yjzo1NG9E4p0x6GzPv8EFNnd/Ife/MdPJ7
dkZUn+cC26Kh/YZuaGE0ymxCzCxe6AzTpMEtqfLNDrvfoc5+DvE0mu9Uv3ZwHurWsuQ+Ix9sgN9C
8gBztrl3rk1TEsQDD6TNomHOHlRQa/ukdVZhszTdagGDR0qZsPZtaqn0gHOf1bqaVgwCDR1V7CiG
YmdT4al/ry+STEv4vtj3RsYMvBnXs/YwOhWZGm0aGOnbb14xbCA+4sFgwIDAbO3YULtIBq6JMUb2
SnQEtTirKk4ctUPJKqv0m4WsEl9MdsLolsAX2CgAtKrMw5Y0Olor/3bMsUI9TNaUgIf1TDceauyR
Hsaxr8HmBkt+y/MBW5zQLeT4aPtF1+3jyfXuTO7BwMvMeSmzO8Su4HjZPg/7zjwMLX8W3xR2ZlRf
0gxbnTujxvXqhnjYOsGGPFE/oy6b05MjkpEpONtqv2KDkFTHpu7NfN8ugZiZDfDs8UzaHPHvlROF
9aGJpN/vk35CkHqw+myy7sOwrJ8Mf/bVzmTax98NRTweRrrBZVfGQX0AnanCOymYqMFTp/QfMA0g
4XlETRzwZTP/NScQ9nFoXTUymeLYf1hemNzlk+i8HShR+tQW4UBAZmK9TcVEnG7f/vTiuHkzLDt7
yl1jsnZL7yICIUoL1Ehh9xVjTPoAXAUXfpiEuyThPnXaojMfmMEx/h0q6dzgb1gcZoYhjuia5Z4M
oOCW72odTSNmD6rAP755mKrsOgQgGHWFy0O/RK7chbk/fzdzdznB6rsEiVt590UlTf1MhmP7KJm7
OWVzL772geHcRKFZHau01k6GgAdkYGfljUnncLDAbrW1jP+I85C8rTE0/WbWQvxztoP4e9T17csM
O/8gsR87513bZztUiORKJZVFvTQuR29KXVRPSzqdTacf7iu0UF8qu7OOy9imxyx1bWzLVC13CLvm
f9fBmL02gzs+F67Z32FSFj+Nvkl4j9GmzTEv2uWeiarwFdet/M6SkXgOUEe7uxQ31x1q8eDeRPz6
PRdD+z3E1u4GxY2xByeJbkU71JwmgG574CKD4L8hcG9d5ZWvdT+W1V5r8E/OrIyf0k6qh7CqQTxo
Gl9RZpP7UbfOzUg+6aPtSCLSFrX8mbVR9S69BG+eOTIOlcpaQKnIerdwULv1qzm7dRIxf1lso3/0
JIG+VqzUOSaKYedEy4yePAnSfdJW7jNOxcF0xOe45FMIFjHoXe/r2p13aRC0/inIs+g/KI3fCG4Y
3i2Otxt0iuEuw+iBIS/Bfphk5jeXDfhoTFnwRUjfv3WWpMKerOMLAAuLbwHFPKPzI3O2hyqoyp9D
kYqEHJy0emBp0iaE9ch7YpcMd2FKRn2RWQ8Sg5mfU+Iad43dMv1Fu3MWbCcvVZUwQoqf1hseMyTU
Lyr9GZdZQri0XaKeF2MJUkKKWVhgBYdKWDnMoY55+c6GWjg7m/+lOw6eDGyJkbwdaTTNP2bDH06C
mdVzNtQDe0a8ZC9YFPYvZF84sPFdeTNgc7ULgKFfPcSW9i4qKisj5C9RMR0y+PlEmLIsun9afl8+
xRRrR2OEdT5EyicERwLNHZn/fBtT/ACnofoRLzYJKIX1L9U5bx64P97f2XQy/ouy81qOG0u39Kt0
1D164M2JU32BdGQmjURKlLlByFDw2PDu6efbuaGekuZE10xER0VLItMA2O7/1/rW4OW7NSDOiINP
rd0aPflzd9Tqyhu+WGHt2B7VD+woiFCktRmNaAFMluREo76Dda1meq3QwIY0q/QvKCjm3RQ4RATY
tfZJi3uT42Cb2gR36Gnx3SVC6iZLNPsi1qX5jG1NO+ccaRhc9nwf29Z0HtIuQ/HhOuUeskXzaWLt
uBiL474HU9e8LaNGt/dVkvdHd5ncF9PoynYfRVp79nrHg9bPhvhVS8pkQRNZ9/A9TEBih8Tp0vtm
tgagNlFX7+vc8aow8HAd+x9p2vs7s2sX4IBc4fMwluZeF0TuJKvbPQkgbgfC8ZL0SBVDf4rpBIxh
5ZcRX0gwlyDmfcKOr701YMC9Cmth+glS6w5nRpaGXHj9PMFDO/jWUL7DnkmVbV79L5El4vc5koYu
FFKiEnIV6mcjyJxjNhtQ2dOoLU6x8NPPtjt0N562JF/tDv2AHfUeRJSJ06G7mkU4R1XE0MRyewTw
15xTM632QLaogtl5tM/SOv3u10mzY+Prv22ppIGHs+Obwl9nDvRdj7HGjC/lOtaXJl0e+ODfss4t
vzWrUdH8hBIocou5u7H6A/LclN+iR3fO7T54wLRkH5bUaY9WM8Vl6Expvc8czbmza6L+vFr/DFvH
vsz5jAewsPrTFBhS8s7Y3adtXXwkDC6B/e2IDu1NH9zU9ti+c2EQQVLL8/RBizVzxyIsnqp2Hm/c
QFuJWm3t07Qs0Y3Ne2d7b7S1p8QfR+B+1D2L45zlKXE1sZ9kr0pdT5VQKorX1IcUka+GZIakayML
ccoyVq9s1NJdCmGcXaQZxCl+re24qMgSquqxYUc2VVs3SX3S06Zkz5lQOM+psqff5wmFQ3x5AFIP
PfS/ItjNRTyt6YuHcZZ9bEYGBD/iKKYVmyt5KFX9PDLh26EK9XrAOBVSRKA/N6d93HyInKCcCci5
Nv+CtULawbYfV9ptUDmV/W2rvdK6AAW660qotvtlGMf1HnVN3N60Ee0N6FRxvdQho86tHrJy6Mch
jAOnzw4DML/koHWt1e41raKgoUXV4r/qIFejM8h6o8TElLPF08g3mI4N7ffqrT01Ufaxd2LR1+BL
OpE+AfOMDIPCbF6Y+oWm7+y4J/AHcZOGA0hZYMcTAP3l0KNw9EHeNDk5lCn0yeQYTRkLVwh8Q9qh
upmO29bhzIICi95gsNPZq4pRcCWhNetaLwGKl7TsXwEO5wMCSQwJzvefEDqz9vP7if5yfF50lyHm
e6I+RXlEk526W766X9iQeelhyKZBO6Fryas3G5W/XGmNC25HTG9QdUkCBHA+Z5CEy+glo9H94Mwq
ZTb6MsnjwuyUshSD7wLv8YPaGqcERFJG29oLqPqxg4a41Jru7YaQ2xxdQWSTWHeILBa/9oG9FNXy
aTMzqcaJNZhrme1WXyOS6AThq+Y9VWNRW0EI3qr6oGyCwK+69ko2rTAyJKlf5TmXEjG049JaqloS
ifq7rR2zGa/EZEomeaJPsiGslOfqHLHZIZTRdVRGsCatZImNU5AsXesTbhVQQcoDs/WQ1KfJLZ97
Wynh8lY93Do7oyE7ZxhGo6qQk48/G7eJNzqjdkuvz0qh33hcGnHi9L205mM0ilb86APXa7ML52Ks
aOFIB1ivz2tMBMe4MzGC1rhY4NAzyFVmRQWqvUNhmCi/lC9oi2Nz1G3Zuog8FCgUrSNDAwfemiOK
DIjnOZbQ0+YaEY0v3ZhNMlHu3Vqgql7n6j4XfbMQ9maZ0JKPTU4H/cFPQTi+AnCPyR73Ir9yPJ4e
V5YXr8pZqURI/FsO66BGQ0FiCFiCdVoBr5xILxsWQPuq0trY5jwj+vC00QSLd60ej8rpO5rmihpa
Eznl27Cy2BPh11MGmK2IbKk+TCVq2YP6qeFVt+lnWZZmNQXUMhIrLakxCeQNjdiwFM5dltvE1P6s
OnpXlfpmpeVkIcuG7pwYc3YqJ/zW7H2ivF3YDYKF5KPYJn4vbHkVrUD63J1GAwxvqXwcG6l++Loo
guGw0jAROIqmJC4lcKax34MClNzIHv2MnuzSjJMDbjNn9gfAjVfD3daH3kx/bjOOnFFmO0j0Oizg
qs0vM1yw7utm4xRBimN4U1Z0VKVSPsXUNUsH8OSqRwjSJVj2kB+X+XPGtKC/0yH41szOQZKVR6yl
4/iZU1v6pZKU4Yl+eWDkT3pSDCCHZ6ulTt+1TWa/JGucFXepC9z92HIec9+quaR36ezTULvW1fu4
xHOgOZhGk5D+7b8r6WrQbW3GzYgxKltcOabyippFz0SxGZ03j/V4VYmT0MQjWdWD7NeDccDThlii
dIHyKN1xy6h1Pk/ebATfyO2mypM7vTzot0q6tg3aqzlCVYG6SJeqDiz3shHU15jUn8pFROWX2gRR
NoQU1OZFDxcboHJKVLPsV2woIqWxAWEsPw4G9nE9LaWPIibyKrvmPHjlOtXBhOhDXaI2z+tSFuv9
JeJZ4Pg4f1SdUaMTMVfKVmz49YqJVP0DtWLnCK2YuCqSb1ntTf/qkLcoqPCXU6TLrpHSM6k5elvm
SZsFnxTki/XaOeg2SmzeJAO83bzLOIOkzkW1gczFk4ECBWRWc97HiKudd2oqA0wsnXVbN1z1nTtV
QNHBIyIvmJRuv+w7+YPDtdUREdqDqkuZ7al7yY9ozIscqfUIXW543OA7bYlhRlAZveo7KfxIz6B6
TCibyeVHNLX88gpFTOKBXH42z4aozFnQDBnNcibxRE3ELnIBRjsWYSn7QW8vnTHpCIqD6EBUzdwu
9bz0qu2WpZMUL1iEb60v7riszP3zQrsLGmhOAbhkPy/yzPUOW9ermTPMFrejW8iZgNKg3POoDupS
B9JHVCEGEE1oFCJlpt98A4rD+JOzukSyrzviomUhm5TQQt23zQS13Wxl7BPA7nndpo3ldONOkVye
U+Wo8IR3bQhcO5DQEwZmvArInwaOHkNrwOb3inZorzAHe83Hob2J0qqzhgPQGFEUZ8qfftOejI60
K/rRgTvPECvdkof/BL0r13GtelRzxnNeJtJ1OIIWRWI/oEgAJxTmVoGL92bria1KHmzZreznoIuW
u1Is+lZS74qqqPtvXWGIwXy2Wru0072jj4s3HQ1jkQgwHTQkV0b10MUYSC/ITw0dG3jZPS/YPr51
r0uOVnRyoVXUhpgDqLREXnXWm6eRLbF8VWiE8gICR5A7gPraDYuQIXKtdEXLVIsXXTIX+7Ql/bQ0
EhW0bxRr5eEYA9wh6hv0HMDkzgKyLx+NVEkeG7vXV+l1Lmk8F/tR40i5R3ZABtMDmRgcTfexlcxe
vt9yETYvV+DDrTDfZ7COigDZ7XUkb4+xGtBVMvZWdB+n2ryiCQLJKZrPnYGW6iAIgxmXPe1zm2+x
7XQsdf/TUvOs/iuJJ9fH6ypXi2NB4PxtHiA1Kg+u16VcK91u5ay7eZg3EIDyxKVKAQEeRQqytguY
t5mUyjlTIQVCYmjlCM2iRDbW0tmTy2zdXimgHd0TLmGrZaByIFF2GfpAGEg8LskVsjvYwYTdepNJ
bH3oTSZE41M23DfH3kZ/2IBvWgd3FLuSYp1uupwa5wC32bJ1ji5v8xxklfUg2PQRjldlOCMwBbME
83uxKFdwW6SnDpToZzIJ5NZAj2Iafj2CSS5RRa5jS4BJz+4IWtuM1VjbrTmiLirOqBJLYqau2+hN
WojJkzSh21GzUq/b/yTaEYbFfTFUvFTDpoUPpmwyakUcA4xXzkXDdsEn2EzTTlfKZvVCFhB9yGyx
c7P9kufOlTegtrYUYQhK3xSZol06HrLtmWlrUzbiEfNI3E0ftdDzT34Q0WM4pdizrubwiu0YuzI5
bJSIzC90Oci26wr6W44UxAVyGM5RL0evPjGdOGHQgfHQSbysp7LcqbWNUrrUWiwUI6eDZ+lrJZAt
Whlc1O2Z2U4ewP6vB5AOCuTtNu2nCoe5iSzJlZBG2+2YtIDx7Yx9hbmY/oc6kcaik/q0Pkt6rpla
5LcxTR6c+u6ciclYVcC9xfCIn2GNi6C+HBUVYJuwNeU358tLfsCWHlYqEcKm1vGUvMFfLDnrbj1W
eyHWp8U2yysCALmiI/HYyiVnm7JRIsm5fdBhuCHhVKbwIgNr4uwVVxJBg12fEF1Zk3FbX3ffmzpQ
qy2Sky5JajDzHQaIZXwZdaHVIxegUOQaqb8ylSxIMV9M5bf/eTeVcjJuO3nzdXum3hQiAGcLtXaQ
I7DfD9KICoSepXqhijdobrisAcrNUIfjVtVhTGeLMj4lJx3omJLRqvtg9b686Urb1Pqx9PAqdXWs
ttzbQh5wduKtAoVg2P5E+UDeok2jhXhWLtBG5yQ+kQu+HTugLdSgaDqcU9nxJyJcKTgA+cjHtVKm
+ETJf1to6uyg0G1qvN9PFZ36yH09UwLYBJdKRpgAxuEWbVovJeEh5UA+6modcFVBgxrlNdNrXaVg
qbMaee31ZZa4CHkxpWBFucPREcqpNsDmwPWOTSFPYluI3Wh4so4C70uyNdYWqAJ4VcobIITHYZY3
Y2GK5sUEFWxeZYORbyyJ7dC7Oqgl+BCKtT8ot/1A0AivKY9r8rNc9zDbbnEMJsR6ewn1RRjXR1Pc
IblRImvOX+haCJSRk78Sp6iiTWz5VDB3DtVBj9gFlhvuDYdRyR/Y8AalxmMLVeHK5ZxmUyp51GZ3
W7rJ5mSXaSv/VpOQH8U2TAlL0ZKzu2+oavDAuNfSiNIhbhAVtYvqrurgUu30Y7uWUshMzRR5Now1
tVG2N5F2NlSMF+A7zj+bMmZbF2i1Xatl6lnfrp2WWLOc267llm3Eqb3mjCSE77HhGjY1CIoPKV1V
26cIb3XzFZk5R36PiUzeXlXu0tP6WiZTHJAtB0Cv87Fig5d32toBHE2G/AFUjb5Ou0afA4NdjzzO
iKyVgjW11aanIGU3m/PNWv16kVguHQQR0l+5mmLplttYA3m7XJlUfc6xMrknziODx1xpFFnIF8l1
jslketk4GxvVAl2onN/VUcBXs/x2qfFRyOU8oYrFXffcq5jfm6PEnO99yomuvXNVgqVhspd39hsk
Z1NEbhLRbQIi6kDuS1T9Sx2AtBnhwD0ZNwY53TScJ+Fvi0jZmdKJ/JNK8dewBURr10GnRInojOQl
6qwcA2ZFfw/ZanUAIy4t3D99ukpIxFlM7vU3WZF0RfMjP3U+So/IMOWUqB6HrYRJnOMCRoqYADys
5VXztpVc6jjrPfM4m7N+TFxNroebfk89yAomTZBbz8UDwCTviXIDsk90kMxbWtdtkKUWx3V3XzJ9
i7cYIsrlsWggu/uhUqyubSvFs5vdZ1sdVR7MFpCwQdvShmOKcUDHuLbj2ahL9ipH3G7tSCKOFkvZ
5zbveZOQGsONVNUoRNlPXet1jxbjt2SUb/UUwaFObivbUQ7V7ahkuZPcNggVBLNNVhvOavM6VGrn
JhxfEsESxC1sqEy9l/wLcrksv2MhxV9Wn5AsyE8EK0zaCwzHT/oZkkqUU2PaPm0XpHixHze5LJ1l
+YVid5n19gTb3zeWPTU6ydUukBIxLpWq15WHfy6fAmwRu8VTR22MW21B7eNbMYhl5oYS16uywKbW
VIPIyyj9cyhtbLnNaHVXAn7w2MtX9cqK9s5+kzk3DVMZC3V3NdlsvjXqpStf11lb+ShsG5NRoWJW
tZNChCtFxBIPIl9T9wd+oVPbms1+oZEc6tER6zOYxTtlC4lWyFvmzeT0HlvH7Sy5acrV/sC4HvGH
ATlhfEgaw+7zZ6Y7uTGHuSwvuK/b8pYaC40RiqGEiPoRKg8Pl+w2jycF5hx+sMe6R1VCoQs2b7dt
y010nZNCJ0LkbnJy32To26DwYjh+XwNquoy+TfAcKbBGp6ShbZUsHiMztzrq5VsBQlG0Nn15MHfx
cCj9Hs8ffafrVnQrOW+qe2nO5RYmatfnK3LNpIqHlRJdbgSBCfeCre/EVHXL+KIlFHk5UfqVYczn
1SDWhbAJtyyG9b5G9j87D9jFQM/JWuka1UXyOrc6e6ijl1dm9tTnqGvcU2K6o+NjcTLigZghD6Ry
6FBFHoZd5vZL8xqbtRjnPQ7GNX/gqG0Ue7cmYnj40IErsf29ieEFnKyzrpZ3qCOKQ6d19Gp3L6tR
xn2XgfW6jA2iqOQUFJzE3yzJOFi31VKJ4qXiMfrhaLR1Xwp3CMYjrN2VvmZWLi7leKRTZzE1w0e9
blrxgCsuKk/RyOdDRWWh6BaMO4hfzgEIgn2i5pcMb+aWZ+tYmtGin2qhT+vFhAqzz0VmoqgXpse+
IGb6RW5iB2IJe1zew16fZvRfVpdM59YZXUGlhvOdcVetVTVh8Koz9wjcJoD+Y66TuPhpsert0e6C
vqdZ4pN/lh7tYtLIYkqFNtxrpAIUyw5tLor+MKUFOGuhU0VTbgGT0ivLo1urwQjcDWs7LUid/Kwb
CSVDWGbPO5GS9JOFKblS6LcT5gd3rzMMLAz1tu7cRciMTRFqST56wRlSVNq7oTUa+rzuR3pW02Mh
3LL9IpwKVUswJs50wUU6iCMgX7Miia7Qb1JwFJCdcbs81kTp1rcNFU/7Pig6oV0cAQfzm8+kXH+r
ddfNqIFqeNQ/lyt6p/yQDPNoj2GHzLymMgzt4KtbTPScAJB/wIZC+yp0NuTWVd3MIyIl9Q4Ld9JT
a3TXNJwGzxKfnZXtlbS4zVTbttAcVTj0jDjW7lDGmO4bRDJcmbC1g0VY5FPk9KJA/dOESpfSsW9i
STtdwhI3KfQGNS1riFiYVzfx97ZRVlt85UJIsW6MH3wq7RwO1BZJxNISeFL4GVNFKykuu1JTz7jX
83slJ1Yvkqn+JbPfyOKsXsUwVo/vRKYSXZ2tl5GV1uQzwhgH0bJXIuVtwVElT9UijSA/Xedm+Fo8
rB5Ken03CErZ6P9BnxAUY66r8z4am1b3H2d7rTT/kPcGzYs09eQRaTVQ+r12pEQJZMTXjei/z2xy
czQbDbNbh/dCvOtrP6q+pn3uRt8nEuIxSOqjXr7ti96GK3Ftb6pvu2x1p+tfKXV9ukwpFWan0HuT
ZlBXvHisZMtBUF0cfDCPWjxbe7C0sj6RK0ZOet2VxHxJEw0HGI60unOGrPZPy9wjzYx0k8S9x8YY
4gKfL91o0nAGh+NERzyxMXVsKXDfPrpWFa0fBzYeZJK5CCnHHc4w6gUHq89xhnwxCzMztJPoihQ6
3JPX8fJec4PUxwjGS9IOTH8aXsolEQEw7DSNCa3cNfUInXoudac+DG3TNiGiKVPDykYc6UM9Bw3i
p2WKM7YAjp8fAV+1R6efkuIU9AvyJHgAXoBwPTGfc11r9IcOh9V+dJqZllFRfMoxr74A785vhOkP
31h8+nrvrfpyiAInwruzJLxp4SX9hSIixPt2rKfXMaUGd8O5TjwlVDEfymy0zn42jodhChiIPfVl
+3tNenG17wimbE/JWMzfWhtJWeiv5pTupm6ovzZxDZ9lQQO0x9XtPbeYlS9wUO07IB5WFa5TlixH
0ymbB9eZs6/IxZtHZreCu5zZCQDF0nqf1K1240XM8zhGl/HGLIwJLzaHbP0zsmhmtaIW/Qf28vG5
4+YXbRiJwfL2MVrPW5Pq93ecF/MZGGuC6qMN8KvQguDi5XVnfqUFkTv3Jse8Cvj3lBm7hIZ2E7Zt
SoXccEf3FHvs9MKUtpZ76zhrmmNy8eMMMZjZfV2rEgVSDMkDWhr9O3QUBRCSxcSIZWZ6c090At3i
yivMfJ9xQKJv14hbr0ytfWZY010WxcZHXxfeZ6hD6bc0yYczykfrcZoNnrLAjY5Bberolwr7bE5d
7u966vZzaOpRewa1IT6xtrEyjJiWPmmGXR2TmHHHUe/9gPL+Y8R5iDTqKXtT6UF57M0+ODmOPh8t
qPufzdJMXqLUcXdOkKfHSVujpyRDu+NNZkEndjDnHUiX5qGyLabUVEvGPQq7sjlZpZd+n4VmPHd+
l8yHfNTbb2hfZ2+PspECoJ1oYx3WeczMEkGx3DUtPkiyl2BnFVpeP/j93HYHfTDLcj8GlYXQVE/H
Ezbx6UsWcBbbV3Gn70w7GhGGzPYlA8x877DGX9Z4QDeYLM6zUTXFccgiguMh9d+Cu4vRRPbTFN2i
3RziA/OSePaHJb4D9tr5h5od3NspTqfvZt3HnN5Gn468ldVdu+eLWM+WTD19o8/EEtGJznx9V0NE
vudtMa3G0Xpsxr78Vmggpt9l/kjiN79x9GV/4EfKmvml0vQqutG10R3eBwtiJufen2YPRyHH7zVw
3zk+d2jOd/JH0vgEQB1BL4J1GqiYnLQhMQfqNSIyrMO6UArGZ9mX8yN+qLy/NycsJLfIc2rjljpa
bnxdFnIIsp0fTL7zEuOzyIbQMxhtzC0mJeN+PxOfXT7qullCS0IxCrK/3OeL5garhQWQCL3sMSUQ
ACVRz4mG/eAZ+A/re9Eu076sosG7n/VMpxMtdF2/m5aY1m414mM9mUu6vhGgR7xQz53uTZoFeNyJ
MTCToEWgiCQtzHQa7DcLdjpBlgS9oj1ZJz2GmSFu9Fseg8J6kw2Fs/5tnOGvOmGIKlA6LMoLHiIV
Iq9/0+IDIVkMByXXjXW1LG4HxJ4VbosD/V/f5v+KX8WWstH967/58zdRUxeKk/63P/7rnSj533/L
3/n3z/z6G/+6T7+1okOZ8B9/6vQqHr6Ur93vP/TLK/Pu26fbf+m//PKHQ9Wn/fJ2eG2Xp1dSEfrr
p+B7yJ/8f/3Hf7xeX+XdUr/++cc3Iq97+WpxKqo/tn+6/f7nH4aL/+bfaSTy9bd/lF/gzz/uX+f0
m/i/fuH1S9f/+Yfmu//0TGQ0xPuYbOJhev3xD8SC8p8Mw/8nVhHb111JaXBsUCiVaPvkzz8s859A
Z2QKjufg/6BD+Mc/OoFfgU9j/xMwDTAcYPCGZXPe++PnV//lFv6fW/qPaijfiLTquz//+A3hpXOw
wAKjs+WEvWTiWfnVydGyy03Z9TX3UJNSb98IczEec7vJzW/ohE2XrSW8kgtVDkc7RgUwkr9Tuv/G
PSHnwfYs1kbpKQIK+DvlLJ0oOOZ9Pd7x5Dbm3hyxXT7bsWUMt4sTJPV5XizTeRO1pAFrYZZRxzpj
4utFudvAeG5Xyg7eX+7h/5go8+u4orICnpKMCQciz//wuaQwvzemwrgzp77o9j52uXjXpv7EkkUn
Y+RghTHvQYU15kzMCSO+XEir6sY0e4PkI592NiuEd0YGyFz+N5/vN6aIHgQO0bimAawHTTMPy693
jv6qDYTVARTkpitnLoS2y4V4Q/+NNuslbIUchvkFo6vUmpkt+o/Z9io8W3kytHSkHE4yHPjGSywx
/EhhoSa/maoxdf7GFfVb2hQ9dZO8cPxiEH0Ml//yLP8VQWWIxUBRbxqXFdn/fEsGdR3dNlKpGcbN
3JsY08vqVZDOTpeuzZc9tfDOuWnsuU8v//mqybf6CysO7ChgJTxzmOd48Pg/v36Uii4LVFljumCU
GPtdY5RdcS95GvB4c3bNn1JqL0n8N/fqN/aNfFecGK60TDkYOX6361Wr0NwKNfRFYKga95xRGxw3
RL9y8sYe2rxbnTbTQw1OxnwS0Hr03UKO9vj0n7/8b08MHyPArkWBhhFP7tnvT0xZ2RURylNz0efM
RBlusXrf2mU2r2FT4wC4+89v95uBRb4do8fg6QxM2wh8eVX+wtCyFgol5FWgq2ypjC+7QSbdNCEB
Wcl8+s9vxUT5y21lMy7HAJQbbqycGn99KzwkLuc6c0Z6rS3DvlaX0Ehci84/Zcb3LRHpYJR6wdH2
//OtJcTSJ8KWO8vHuIYN/+VbQjTlHLZ0zdnVjGw+UTaaAKvUpvso0pUvqtH6aw+oW7T2b56q32+n
AxWNKg06ahCR8NF+d0TqRM63VlWfuxj11q7pS0a6mo4SJPZ/d40N1Pu/XWbWMEPCKB1gbICqrsyh
v3zXLq3nSCBrOlHSWMQhRqT5o7foJt1YMSamA+OaE3IWlCv5OZl7yApccCV4TwekfbM8Wl7fhrAs
g9ulXoq918CLL1PhX6I2NQ8YEKZd2yOwBgM6ngu7tD40gTvdNLrmPk2Bi8QRvuXBGvoHcnaSZ8js
U22HRRA1gXZsUgxP9lnXVg6mr2NR0GJpm+FHwBn2az104zEmfhrf6Oo88Dh8LYdaOzk6203ykWk6
OJwhAjMyborVLxGdNaZ/QdXYn3waoO9oy/uPqQgwbcTCxq0gvKOe1OUdJl9IvZpO3ZRQnpyLghOD
RfW95VIrQjqVY8gtaTQPTnZ2KxFjEirfy/Lr23Ey5wN6+3Y/GkN0wsTk3pD/nHyph/6H16+uLiNS
m10w5WsYcW7Zl26fn4Jg5lwNSCQ4cRksGl9gmzgBky2kZQZKltq46S3qiBNS0ZfIwI1luvhLwLRU
7Zc2H0yJ9vGOlROJd3HDeWHVIwKoyGP66k/mQrWuaZfDIuLlHl34m46t51vH74ewd3vjrY9V4WkU
+vhjzJx552dOUJ0Dz0Lys+AeeQtUzw49Pgk8/xiNxw66iU4eGtl/nx1qowLdT9DcmaBDSKzuV+Cp
UX9yaKGfBrd+zsrKOovExVljN3QRBRnWnGVXYOhd3xwIbLK0ixl36x31tuFdBG/gUzZWRURKTJA9
5v3iPht+ZD1qcTISLmNgcknG4EDEmHZp4A+Hc+ovwY6gKwPseukbp5GK/UErSk6YrURr7mlxZ99y
qukmOJzO3QOwjLPg6GkNSMDnJtZ4uB5me3aGs4iWbw4uvd0MJTQssqW71ap4vqDi8j6Ok5bO2HLL
7CbRtCEO+9TrbwjZfsFVVnzndEWr3++mU4ZKPEygtz80npaGnGSPSKxwqXO6Rp/Zx9xUp3q/4Drb
SwonBfLVOxZmau5KRCE0zrw8NM1u3FH9RBIfiXLPnDweDNOMSJlykmestnf4TAuIFeK724gIjkl8
C+W5fDac5MNi5F2Y+xmpJ61F09OY9U9G6p9G7K27Ph7qO8J2dRzVqPTIBjiZgpg6q8izmxkl8iE1
sfIYWrTw1Nn+dBwNrdtNxNg9TL0XnEDv1DdmWYs3FWHIz+4alQ9pk8Zv0ihe7jIiDQ5tMw8XMDEa
6n5E0RZ6PmyMYQ8at8XuOY5YiAmkxGO7FPWIoymZX62achElwjwIUzI0742kz/ILMTpF8THJo0L7
lEpkBi/iT/hfl8DLkvs6qKvsO1lFxo+GO2e+rJXVPlFCd0hmqZq+f/Az03U/BF6bRi9tzXJeYqpI
s/Q8ulRDf/hiHIedZi6d+0zSrP6dlBg4bkk2tCuhA348n8zUxzNpxcTxHNXGrNLQ3Beh6/ejfTsn
Np+Kkrt1wOCa6+R/QB2k59CNbXpctBGHa54RA7TvhgGnZJAJM7mduiLyd7hVeYXR0sD1aUuKfAdI
rbcbZ4pVdwTVrSQvzVWak+XBJah2Ip9Fe4f5xoZixExs24dG+LJ2bLTMKy9Dks95WEZQOMNKx5G4
swCKdAebedTd0c+b7DunBpNw3wSiWd/YesMKa2rTGr2uC+Pjvqxz+4sJSs0546pf31cBj1gMka1l
e7z1QZs0cj6SGM61oU6qj6RDFf15RRIByNOKXLhCxGdZRAmXuFjXYgWxb/Te+FSWDV7UIXHr9U1f
zb77rnR9URwAu08BmbUoJByEzX7th9zYyPQZ0pRwXyuM1uW+AYwqLmaXtsmtHmBazMhUJKbWPa46
dyg5eBXa7fZInbe6d/vJtI7Qb6wni8NQlt41erXY7k6DBooQFktmkccXjMFoXGlwzSNzF7O8vkMN
NOncXLrC0F5Re1SnVCdSgrGPhFU/VL6ezfuxQezrhmtCn77aGySIfYe97Sf4QoHXwfcBDbxoB8JJ
R++E7xWHbJrEqMLt0c6HE9jZyQ9RrfnizilkLTAAzmq/BPSN29cSLMKw13y9Hrs9+66M1XLiP/OJ
4yeuswMWljS7IyswHz5TOqpSJj8smcDDljES9qtd6nh+QgsjO30Rcmz0+Ae7j7Z+SwaIvt4ySdrd
UxwxYVI9Ydt+Q5hPnL6ve7NzH8ZuWblSCWrM6FPVLhVTVjSUafTUAF/C7glXrbC9cOJQhXUOyGiT
UUlibFchoZEAiTGH242QDW4IMw3S3nnI3mlNkHzwYtxuWko9sEA+OJ7mLm9u47aIut3QSHIzOZKf
naqL3hvLGJzrKnF3U2rUe78w3Be25R+aLk5v+XrVcao4AyFkm9wQetvFtaOpODaDvkQhQdX9m2CY
v1D7wlJNutMp8jP/XuuJA5zshefMrLtblwCXZ53QCGATNWsLXYEdJWrBW876W/i/2Z5OoUeK5mjt
6FW7e2NIoHs1jRG2ZFtiwgi84dCsozjmmhOc0e4NB7zdAL5d8sh2vphzOGd6XzxR3ir2vrYCI6NH
XcwIO7PinPgIe2A+NOLeg5aX3warrd+a6HpvyJc1qAONySErp+gI0//FWMrUCwE1YfimyBnq+Dwu
49wuZxtC18WE7ksXyS4uY8VTTWENZyEubT+sqtr5asZ1cbIoSqISGtawK4fqtq9wLYrVmEPfEgvx
WPRjqy57tcnXeGpiBzAUvbG9WKNhZxD19yQyXq4zYu89zRrDJz3Ur+9avapwUCS195hNbcAuwSLa
aNBXYxe0PXVhRxvG9ysmXkLEejGz5gG3WIjXSkf8If1k/ID94d+hh7RezIjDcFjQBd11iAB0cqSz
9IjxklAhzlYteYtJ5Lzkhrk4Ry+IS/+T3QZx9oBENiN2h8mXU6fTZWwBgUzsK8evzLCu/JbNkDm0
WB7ZHtC7KIb6GcF/fo7j1MTgJ6JLbk0mRfhCjEi3iUGzat8IQqQly03ex4u2bwXh7mE2tsN5jvvp
A4VE8aZ3QHmFfHv/qW8gZYTYUPJ3VZmJeb/Eo/khhY70PkWuf05abII93MrbRB7s9za2+lu9mSk1
tCjRDqi3KbSmqWMfdbeu3cMyTn20G/BJfu+HJXhxDGq2OxfvqA7qYuH3KPAEVdhq6CTDBi4H2KWs
x3Y4U09tRnytND3sYTfPXm8ch3aIz8g0Ain7Y93C3AbEx0zbdAAnUA93S9q2nwltyp+NYo6iMGiG
9QMJmC4LSl1kR0/MgUUpXNM7FBNlM+3ATWX3Ts6wP4Mw7973HPjfMqEXFPX1IntsoTzQnZnq/Tzr
xXLspnFKD3HWWFihwTXtbLxuwzEoFzy2Fj7tmyxIponrixYlJFcZcmK0ZMXFXGLtQE7g/AUnsUfm
S2o8w84KdrB2q12SO/Gxa2e4jVEsjmCl03d5VXwxRG7f8AWdcSc4Yn3g0jboNNe625siNby9LHEf
NTNB1Zd0+O85N50sdwCMR6EWyzoC6vGB4NyBODJ9eu+mHrbqKYum9/ifexpNTQ6OJi/v66q81+gW
fJuaPvrf7J3XctvIurZvZd0AphAa6ZQkCJLKwZKtE5Rky8hAI4er3w/s+fdvUVpizVqnuybWaOxG
Ax2+8IYLK6ucK4TC2q06TuYOaxorB3du1/4UhwcEBBNqTCkEfDdN6vNZTVhiDSzfFaeFspO0qK9M
YCbPDokKfFYYc9/ZrHqOjalVfMviST6DtBp80Tk/9IIAk+l0TueB3hPQiMOB5Aqnt53AfwbhaUep
NlocvkLUsw5gKKNNXcSaT/sHXkuvAXiti+ZCb7Pa00z50rXp4GxHx0w30Hy0O4sseNPnebQjJ5de
MZmvaIOAVGtyXOa6cIvuvnujBrp6j4xMcEDNzF66V8NlO4QCDiAc7ABBQPh/if3VbILmUknwJHWU
NvJLUNDIrUh7D1VAQl5rTE/LY3WTOW21xt/tfLHeIPppqjUchGbdljq/NLUyQBABe6QqtG+0ctWt
FKG6zwq6wm2cQad3ml2A7w7RGDosBnIWRFQzD7R14jzYzGr6vTbsaJ1kiustWlgEOu20K6wgA8nb
kY7i5erli/SuP9L9+j4N4gsM6fSQNugVmahKr4iyblFmtH+SY5V3PXnkZULm0XgTBlGFNzjKcBsI
AmS6NZ280hu1sC+mnN21UnA0OkNpVo1j9DYds4OWiiL2SgFtfB0XpnJvkl45vgO5JdmhjQFZXjpt
8ETso+H76s7harLyW4xt9a9TXTV+GUurBR+SkpRpWvrgjJmxac0MJZoiMG9peNABT91sH5f6t27o
5e0Q0YrJq6C/LmQ1HAAI4zZR29pZYE3tGoRUcxeoTr9OStqiuN0S0pmG81hZKBE0RqZcxYn+gEyY
vrOiiSKgmkXWpnCzi07lDHPq1j5DBJyH6GX+naOsoZupjI9lB7x6DU8u288F5/XUEgWtEUlRvMzp
x8uxtqdz9na2Mnrhno9VZB2SIH0hNU5uUtKQ9ahU+k0hWtY6N9RuLHRrC5OSoIx1ElGAqNJ9TrPd
w8gpvktc2V/CrlDlrlcnLMAcO39C4wolwqqqLuGeGWvgddUuiyvlmcIph/icLSqzup3uHB1ZPUrW
M17wRqD9rAfRIidsZ54EL+Vl1LG8xq1ja6WltbHiyLHRnZGcjJ4oi57FGGFKnyJz0NbptZ5m9a1l
GekaQTxSRWWimYsu24UbE5upxdDspOx/xFjxIbpWNVbpN0WMJa2dyqfZTgQKETEJKqrgGutv7FC5
leGzyW+bI4URa6tE1a7hnJWHYLlr1UpvzgxRORdjr4tLyorGTYPDHR3t3NZ3fRSc5UUoqnU5Z/aa
rCaiyUaz129jZRg9kwDwLkqc4qoztPjZxb2YCc3qz4iCBpF9QLo6jDLcUKgL7hAOUS9LC37neiQm
PC/g3G3rWPaQ5bXCOshAtQEluYMfCmWPOq8GtUpRMUZszBwlDW3GcthW29eOWvmSTfbA7vvSz0ox
oz2RWE9NqurPM7WYZmXDFdwQ7/PCnMbe4gddebyA10y4jzJMlXWaC/dWzJr0NGjTcDzzbKcNlbbW
qrTxh6pO9qGoq3WItci0qhttOldQu9GIo03zceEI3Yy9jTos9WcewT4jpTW/IOo8PltNU2ypAOe4
jxn1TBZly2+I8EzXDojtfoUjtDnCqACPsqHc2K0AQGRP2ZwNzbdpYpcTHYHr0grsYMAJluK7m4fj
K5dlv475sOdNj6ykAf7CQbNgEnedWJSDEAovzzMA/pyYOljpteGEA+5SkBXOKBkF4XlgOcEGBp/U
8L8NJSokHHaYy0SW+aib3GAIv6HNgChO5CqFi9Ci1VbnHQu7ax9HS4MHgbCO6HWjAi2vOS1SIZsx
pmc+EhqOw8WkRdojnDzkz6R4rLlpL9Q6zV+plRByyFDpxTWYmwoO80Z3yrSUaO3zbIf+Vw5TR1QG
Ln8DrWE/ZcKnAgNGy5pHl6vBJkxCbSum/qlLKYuLKnUAfcxTwH+ZgEwUCnGjOSNLIVW77rNVXaru
5dzZ8bwpKpBX96HbiousBQdwIQfQnU9dYQBMmodhCrzAQv1wY8dqW2BN5UD2WsGS51dNVUYRMQKn
jMIIJBnzdtINMIbrQgVRso55MHKEWBqR8OWv9JmDOxi/Y42ctu0qCDC/+1KnVmNAClp0Ip0hdPLX
2G3a+RYQS0ZRDw0fUswUD9vanzt00M6QApuTM/w7e/vaUFqQeLkRxVTYy0mP+IfQqokUCuJexWEI
9sYO984Ud8kOhT37MkPZdr6eEzOIn+YyNxZdrpnksZuMBkpbCX3cObSJoo9Xv4FUKZr2+lkFvoEO
vpHRS9dRJCgpT8gqBLcBm8jIr4dZkeq2tMEfXvd0yZM97Pspx4AZE15PdZE92eH3y1xIOMPx0URR
yxFrrcdnHY0o0j/f0YBu+ISmFAswWVK1/RQ7JAx0hQBgroQ55QeV8kK3ARMEgHcoxjL5Ce0ZQxO3
J0LfS7AS2hZIo6VgdT0hYfJzRsR3hooSzo71E85sUibrsWtYT5oWLS2zsuTFG0rN3wO3t/pbU810
8tLWmsF7W4Fo4vMsUqvkLNcwj94UNqHtVw7jRL8mFkpqImStuoE1qT2nkWGZ1SonW6vJ4Y169OKQ
1JidI+mQBEsso1qTV8XIUVLYrc0uWBmYFv+sGkXr74fUNfh0We+o/APW1bJYzEmYGKuaWknwlNsB
2YgMkCVBAnU07xsNJi1k2clBsQG80UFvIlts6yDhkNKgoRk3XTiX5bYKoIJtCZOnxBOjXpgrJUS+
5jpJEuYZNWVKYXFGFKY4APHSQNXY7TSCBxlMXDTJE+e1xdLYcQUO7vlMqKt4S+NLXBQzKN4FGj3r
N5HA+BsJjJoGaZBbJIOT427TtMvbbaXOzJpih3umgU8E2p71S+UMOQeUUB1dK7ygJSLYxoY15DTH
kiLYDI2G9PlQSWIrDr4RR4Ne8KuE3dsOMR89t0OD+rBzMJFDjfZEPMiCeL+7ouLXZ62Nsdbu9Kxz
83WFj2m1D2pTrdZTqvTzudJkVr8qc9n2W5Bcju5h+joUl7DlEUNPxk45Y3HhhdPVotwjsmLXtwIF
YfnsNpqibCbbwjeqnRN5INXUpzN6cJ29TWrHKnaZ3uXqbZSiuLPhIDTnDQrWfXJZzZbpUlbQmuJi
FIW7geUng+1MsE8MC93WPScxQlPEUdMRbhf14+RgtnpMcRd37sfeBbKywh6JVUuZpnVRxpvL5rtA
wyDbaKJHbqAz++sw5xNBOsIz5IcLLTQlKC353F1Y59PGQCTncZFtMb+WUpJM6XMofxh86mdqRKmx
A3VTTltMfp1yg8RWYGwmDobAW3YYR7RDUr/LimVptEk2vfzenG2tsUYdtXaBB7YzRCfo9s0w7wpk
zdC+t3QKg3lX4vGioz47bDMCRRDBNZVEmkKIPiAz1iRnWh8W3So2jLbYRAheTAdr0uvwylCDsjpL
UL5UkblIupZaalQm5JUIujk9/MBhpv5olaieJCxce2u3btqtw1JJzvoJyOHeVjX5027UIfoJC1ib
qTzrAV6mmhBUdhAcNOwDTZE8/ypgK3SbGI3/GvfRfGEEhWVGa249G0zuWtd7PoG0RZb6aJeE/qDX
erhpsh4G7yoP0yrzgeaX04GMnfYw4p5GkfxMqO2kB64BmLBm7yTlBPuHZbql/UtlXTGlhbtB4k4P
1VRgZj+lNMVpRNScn66hcXqNKS7QiDKg9QmGzrbygzmDxgNYHS/a+K0s9eAhtjGJ913FdBSNQjmR
Nud0HgBoFtTErtwxjkrsfl1WhN62seGPWU8/KzLHrmvWcCsU5iBzJc1XCFZCC8fsW7E3g+oku1l3
Y3OnRVmb7Ek33C8I18G3YwfLaRM6ast+TUp0evK5Qem9j0m7kWfWTGjdXfS1rpxg2AhIt7CWft0R
v1ulYx5liVfGiXZnxlYZXvCSzPKmFFNAyYJmavsg8SiyLn+fmHalp9qXvlbLZDtqamyuJzILY14p
wugjX2k6Phx+qDR+RSSQaaN8hIqsPo9zstf5lHvZLwqiU2e0zQ+r1sGM9tx4nD4Lmd+fiMO+pKJ2
xEYtsuab1Gy19/rJmQsc7Es56CiSjp1FpMxHBr07hVWi7Aq0uzC8Q2nF8BWtK+X1IGhfUPlsR8VX
i3h0rxQqn8EqLsPOecpM5DgvxJha3ykzVNN5o7RCbBKuxf6eiMjsb0Mi3/k60Hujv7fDrmL7jmW/
F4li9edZEarzbW04/NACWoR6pctKivfoiEVANuEvqxowWi7JM2OeYSNwn2QpF4oa5zGAeTWblcuG
fr70hwT2784UzVIQxm5DmOD7BwxlhnXUh5X1PcjrMF1By4zKc6c2cwD+HFPavFHURRx4U45Q8dSN
5tJQGM5Qnp5kvzKdcpiozhuoKVo9N/1TnUO2RwAF0gnglApnta9j7IJDWWmUzYmHazsq+rumznp5
QzIxwQyCCeuc21k3iHWSgKrcySBPviHDgkTVCvXKeqlhj3Q5dqBWHe2S+lNeeWR6rXEIaZpSbK8T
2h5/x0im2sERcqbQErsmTguuLlAZNoJe/N6402Lt/UOLJ04AxdJgUKwdgkr5VJt6K6gFDH12ESaK
HO8clPrDDeparLPCKfhoauKa5Z7ShZQ7BWoYOuPmmHZ3s0pMs0PrUW13/WwrDzSamt0wqJNcizYp
kvMATaCpXIcIT4xAd5Tw1bbpfT6TsyrF1xBE4out6En1XZ0wWirIpCLLxjmmQvNHQoRosEpYtZB9
Xty+GaKvCPBWwbM5BayNgPKm+5MGy1jtcDYJ+j0KNvEGElQ6U8OOaEWcGcjRpxdNSCCPlK3VqHcT
9Sy4v8uL3cE4V9pzLJer4jIAiyG3c97q6aNJn5+DPoXsBZMoiqwm2xqOAAPehgRdP6IotnrU84PS
sdbFVNFSzBLYb9zvUch7za+NCsgT/UkoxoDXMVVBUctIk/kGtifXagkro3nJiw7A5lqEQwxmhy5U
d1ZLiDW7GoydtjRZ4vkclpWuX+IDg/chXtP9NK3KgfQsWM1K2U5fSzOrYqojhTlc5FVbiNte43Lc
Ic7A2VyRoacXCVzZ+dD3CHOFIGpbTNzXi3JsvI+boHSvkwDE96Uzt4FOq4WIxaIoIrVl17eGMp2R
M3Sdp2rURB5tvF5djzJwjm5/lpQqzIZuMJHQWUEnDqpN11J6qamcllaYeTmYCkVeGUrfau6FUhp4
wUGsItDtvJlh4+IE2O0IBbik76ZO7C9MoVsuiJa3+BmTmLq2+nr0MUu3jLtWTG7zWCQCDd4RsPjo
uxod9+s54wt9dTM0ky5/oWj+D1p6AlqqL8DOfw8tvXsGtfmv6/i1rl//9Vz8+NdFXHWvyPn+iTb9
9Xv8jTY1rb/AcAqOeZ0mpKDU979oU34koDdZ4BY1igegif7Gmgr7L03wf6sCb1CVUxbYz99YUwF4
FaCcsC0wqsBRLf2fYE1pdL4FEBm6zg6G/MixBHronSkZ6tgkqgXXcjQbqD8O8SNjbqsmP7dj2ivg
79VVMk+Ux7Q2WtsR1LrxbMZqYev0iR9l/ITdH+1QaMLTVQNQMlBAAyXhiQKpLHjBZyKfD0EdLm33
u67MnoY6+ymkWIN4Oess5RCOBbLUlEjRJkl+dIm+H1zxQA8EuEowtp7elV/daH5wNemul39JQgra
0DA5ncfwJW+cGN3yuafp54yr3rBf8Ex6zVNXoUygjF4FS8dLVRp3mtBumPClIYqnWNV3pZmqmyQI
CA6pxa0iA8k8KG/o38zlBmDBfDFP87xLsvSiHgmk6FLyBHHy08GSE9YkVcLQrL5mMn9yS2zkteDQ
cnut6Cscpt7ecj+NXt6mL6pZuz6Q2NDrtUL+fqy4QVSzrqhI9YVEAjX84ipXozSuUSlJvd4pn4bJ
uozCUaWgFv+IAuceLQMKIOoIR8GiWxS36gNKP/JaVAF9aFj763GAuqvT6+vs5Ecw0l0v05c6D3Oq
wwL9KdldilJ7zBtlY6fDU29ND03Dl4tTpMmnPHoZZmw9nESuA72W3pTFco2i5WUz514S1a2XF9m1
4s6P88B70iHRrRwHX7Wuu+laeZ2qVbNOkM8h/p1JpoCgEoIDhnA0YFlde8AyZarQVUBI8mtLgb/M
OjRme0thpXSrQMH7bRTfiOdW9sDNr3HUw4mKX4JmnKhbZNILO13x3EkQqsPcgZOlh5SVxI2FIm1i
0a2NNcU41M1IeTyIWvJCo90Wo6Gj/WyMB9hQFy1F3I3d1GKTLqimiS4pql08gpL3iGtwExDIT2vF
7VqPcKS5DybeTlEZjVe3dbJmM8NlVmnSFSI4JLWq4jMk/DFouBME0WXWY1Gct5eTTUkJPf5+DXMS
/YCZxW7RILCl5g2GBsPC3S+NWaEVT7PsB7qc1jaqtAPax7eUMa5tla8fVe11rl1OIZITVfr0x+n1
Aaj6CH5r6I4L1lzgq2kCWYTO/PaesQq1FGFnh76Toexsl6Y/JdbOjFPiTJGdwJ8e445/j2bQUudS
Ayt/jDvuO430PApC38Y9eWWFrl/bna+UxVc94R5NLwdU7dq2h1GaNl8/n+mxyfnvwTlULWBzJiHy
ESS1oFZEYUkPfbCvL4ub0cZSprVOQQVxDM6aXx8ipykfZOdOkZ8rALo+f4QjUOyvJ0B+iiN9IRDQ
p3j7smGNiByEU+infX8h9Pw8jKx9VeXrSWReGaQnXrd9hA5dxrN1nftC0xds9TERpTDUpgaSGSJP
LtDqroGDTA91ekUxGDoqtkNUtt17AI0uBLThIRHWRStf9KreZXT+05b2XIBSQVucEb4/uKWyybsz
PFwenNLZdjrK3LK6zN3Kn38oLe4eVQZLfqJMP3MeFZ1xg54rbgSDvQfM/JwMIPHC5iwA28dp5KlO
9GpVowOkKnsaM5iR0tDOp6pE8kVtBEidFjFJbRM4AKuiaHiuDPc+Dzk1U9WowTDPqJIP4odd1V+T
xVNbcIX5stOoeIkGEGod+1mINnY5zQ96xfHp6A/p5NxHs/owVTGLrHYuIRxQpnWiQwGfqpRL01b9
22n1/2KpU7EUUeu/D6VWr1k8v76Jm/j//x9Jx/4LQDNHBVo8C9lmiY7+Juk47l+6jo2huxxblmP/
/7gJ9o4AxYnhiw4Bawmq/jdu0sy/iKahOmBpjuK26/yTsIkR/gS3E5zzG6iYeBtsMBdeytt93OkU
Y+FeNn6rRHsncjZxUZPLzv/suPg9DLYuLvY6MCO0ZXv/Ae6e5sqFjT81fqco+EaoW+p5gfHDGKNr
nNNO8DAW1tP7SZkqI5mO4ZJ/vB0tZUpaoM+N79T2ZaiREsbV8DVWcBOCUe6uayG9kQt+JSZtUzvR
ddIrT1qQ3xV2fCHnaD9ShEXUYxuEzQtcmXvURB7+WB8fXFbH1vS/34gjOL8JXOkIH2VF2mAE+ojs
BAca7FhYdmtDAnOW5HQb2v93tA7vK7rYZqjcon5Bw0nhVkNZ91ok7rmqj/tUiWg5mZkO/qukVT/m
Jz7ar0P8D0LLr2dkjWkcuxbRvblcAn98tQh844yySeMbtiCkqVDV7uotanvJitj2gOrgV2g0K4dO
zXpOQMtEAieDyvZHI9/h32vC0Oy+RXX1NBTF3RwWuxJkL9r2ge59/jo/+uKAhFjB7DTuxYUH9seT
KkjQ2JnN2wx1kfsynxovBv67MsBFp6Vr74SlAUGucR2YB3Xz+eDLp3r3miyVbIKkyCbHfTu42jnS
SgPZ+BnHNFgN9pHy7fMhjrepSYih6st6hsMGLeNoCLgTsYiMpPFz1TnrpmYXmynixtaJa/Y4qiF/
YhyYhIbKzoFXdbQqgeDjIlFEjV+79WtYOPKiSePYK42s2Ji5nfmguKlE4eaDLgVluiqpT/CILA62
N29zeQRUQ1WOP9US/PH2bZo5XG+8b2sfKgdApjgZPGr3PeyBadq2eJgTebbD9IhIP5LVSqB9w2AA
DGgGRFk1UxmtEVeJX3uZpZLaLJJP4HjH/TxB9tCo0cmtZSrN01gHF1A7LmVl5xdmAY5cS/v9nMw4
wNBRU+M6WeFEosGxta46xMd8GPDqZgjtqz4tkcufgy9l2WqrNgnPXVU3djzGuaLWvUfnx9wG2hje
i1YV6xFkFc2YDoJyUF45Urc9EcPIMjG6WQ81aAXAwudDqmQehiL7llrqatDVlWXZ4RqivfKoDEq6
Vd2w8EIxviAQG640C/wO7klUO3eGPuie0bfuOZTGExvLOGJQ/loRJjbtECkh2HEkvP0cZd459NGa
2s8Qy/Jo4KVYC+CkwNFwa3NqFUN8ixMWot6jM+KiIKPOt7HF2keVob5irvzQIbx1hSiOCxTZEGuQ
nDYO1Oi50ENW6NeGF02PIXKNpvuKKSuPY80PZR2iIgCo+4lW7rSKk27HJWJugPPPq1B1fv7zDWaS
NtGDYQEiPPZ2mlOojubc0FcN9Ub5koVxexHOzT1d5tfPBzquhi3LG50aFwgUf+Hm9nagASJJDRcX
PSk1S3dFNcNJABWlTFQaOLUoPrde32TfEtbBiULcR4eIpRtCY2MDFXSO5qgaqOrLVtY+xknpK9yc
C3JG7VsA4OnESEfZwbJoQKIvHD3OVePdSMHcmLhRBNJHx/ba7Cp4Q5m4CwkzBNIAcSB//OOXai2c
WZvsAADsEmH9efxrSh9gZY1Il9rGIJ/or2nwDlFlaDcoJ1wIbBtxMj0xyQ9eJ4PSrLE18h++5ttB
lbJJsjEeah8T83TjWsm5GLBR0cV4qoL60bFs6XBqOBZNqIjG0bFs4mvuVimKybotX8MpfTbsYfZR
QwIVXIcbcxj3+NH9rNQGhYE8/f752/1worAPiaRs3aY7+XaiVuX0du2ybmoKQrlpXqAKtG2q8cT7
/GDRWFAdHZUoGYGO4zqx22VWGwRF7Zez3m/1uXiIaxQ0YHrilq3dg75w159PTDu+uVmnFkkldzaZ
NO3s43WjVfU8In3n65j6PVIdXy8o/Ch2OX2n7Ba74GijGJbcWyj7eo5eJ9+cRnpDa5UIDQ7zHieL
v6vVaBp8TJr/+GMjUER2r4M0OV5XVqdIpwgjPnagblu7c1e4JjxL9ztaghkoDCyMhdpdo6hJea51
mhNR34efwYXDq/9K7qnKvtlLuEQkeAeTCZtDctuCiwtyWsRYnkz0fOjDh5vPP8K71WVoiCoRAav4
f6q4cL4dD2FEOoXJlPsAjNZRqZxblr6quuJEaPPuUzMMBzxdCGrQ9rsjAuqSQg/Oyf2wwcJ249B0
uQd6DED/n0/HdIlEbXupz6hHkSiiYFncugSheSnuhCk32mBe60H8u6fxb1fJR9Oh2q4bhN7smeOY
EzPxzMgwkfCTJK3XjtlQ+FTMu8/n8m4poOqxSABo5CnEhMcugS2aRXJs59zX3ckz9fI8V93zfqo8
nQQKwvfLfzfcUaihTotdio1rR4VkIhpwV44OSFsF/wtYGVWQEzH1h7MjXSD5Noh6jynORVSqOogs
hpOUaRzXx7vCR61vlcUOdbTmxGGzPP2fWQKxxVKqo1VHfCtc82hh0PSKwP7luQ9GYoXh/TOQQZhH
dCLMS5rAwNfs3dLI/fydvoumj0Y92s2dBRd4KgucUIxhLeOZ7jdl4kUGM7e8z4d6tyQ5TA1AfqQO
BBfIWrzdyJOlhIQ+IEKy2T3oVflIee3EbN59smUI9i4XETx87XjVhxYiNwHSyH4I7mAr2r5YI04+
bQdt+grW+qxTTgz4rpSw3BB/jGgfxUyhGxXwwidGLGXgJYHSX8laJmj69M+NKeFY13aR+KJ0UKcF
KG2Sk3VW+q1v9MvMkjvcyUY/sJtnpM8uwgrRzdo2xl1ix6+fv/13xygPKjSDEB2xAqo5x8ur0Qq1
wOnCT/ELtbPxYjCqS6R7bv67YY7WU9oB27W6vvKtplJRm0zXYQalLADsdOIgfbdyjyZ0tJzKrMad
Fiy5H8M0AWns5b1ylXXWA1JOp77y8hXf7M1lrCVgpbSMM+qvK/mP8gGeknoksqaCK41IVSHgz7gW
cAPtsnHMC4ST9woOjmosSh9W3O3nr/SjfWMRKFPX5njgz7f7ZhjjeFAlSyzH/cErLKd/wYJXnugZ
nBpl+fkfU4SgOeoRKZY/QZ6g6OdhR37iiv0gtXFUzhvKiYjt8M7eDjEilRBAcMW0thsv0CX+5o7z
rdYk13YU3KFXnm1MRJ1PLJMPwyU8u3lzjLp4rLwdFfltfZyljS3ZPGq+gk2UN0+3eMvP+9EmioGq
slatRgORkRn7QBP3n3++42bMkuxQuuVoQzEJlY7jvlMyTsGojyi6AdB4KqvsEanPcG0h0KOF+Zex
Sr8JGf9skTn08I/PVzn8+c8fwf1g8xNsuILLhcfghnn7DsqY5ZXKAo9vrE19BN9fQezf9sVor2pT
sVd9NE3IU2Y31VAbhxwXNb/tkcaJBbQ1Ck4bqqLpTYO5rK9VxSFsgJuUTY8roOtsDISTN9WYpvtM
TGu0dOW6LudLsFThtsXTrqmj5kwLhwfMX/F5RNlgHN3Ub9um3FRakvq2gZOoZvTqImK8z6oCKcg4
pjgTxsG6UJpilfPFLGWeaGNpNIMJl2gsprRxDcSEI3T0rFJcy9reJ1EZAWwE2UWkh9bgkF8UoWzP
hQp6XJ8xomvD+7GHsiBT4zDW43noADxMYciujRBz1XwGjgvkUN0IioSACOeGbnCcbXulurPiSYch
H1r7YDauohHhHlz5Ci9Kh+Kbhu3nCm7uWZXXg9/McAGxHDnvgftsJ0RE1pYEbq1rUGAAt2mHFIrb
UnH8mZv2S9ykl0Yx7WMlyRBEdSHIl7V5tjQR91gx/fMQHlFlEEmIgxFRq0d7PUgKw82BfPkY2eJ3
B2B1hczrjdrE16Gb3PKrTmzCD+5lh8oJDViyhiXpf7v+bOBLShJV0i86us0ycyDbRqqHqOTBmXsQ
TG1xYorvatPsOge1I0DERPNA1I+GFDWADUhvJdkiwl7oa6ceFezkrgQcueqL+Lmr+KHVpy78Z/Mm
z/NXWbbnPFpxEepQHwIZZXvNTfSNGY/TFa3B4kWAzd12mtXgspshavX5Nv3opAA7wzHBKYXum3Z0
QE4OxpSuG0q/QdsFFd9DN6KbPOfRlWPgL1k72MsHyQzJu9J/9opzJ+qhO3FWfHBUOKZKhEB6wol1
LLMjBqD1bWeX3Db52swAxgytuY5mtOA/n+2yyI7uVPBAy3mImBylw6MzyWik7IZyxHEwzZ8s3Nuo
HJxIgt6F1KwBDjyqBo5YRIqO3idlx6pLashY6aA/NEON1XhRPGRlBMkUJ9kl+rFC48ZuzFNZ3kdX
nbVcOaoJu9B4d+kALHaR/yzhq8aH1DFfMxncg7JHM7u4Nhd/kyLpLz5/ocuKfvdCTRbxUheg+Lts
wj9ucFhHzqy2GrNNUffH8+WuMnPPjlMXF9vhxGAfvVo6gmSXS9vyXZmymzKoeo4r/cy0rpUE22XR
5evUsM6kXZ4pwr4zKusuidQTII6PXixtSPgYlmYTEB2tGnOwKAEIcMK9tqJl44GcT7Cgjxc6kAb1
bwEapenj52/2V2np6NXSbUAiEB1Fat3qsmn+fLV9kzcmF5vfz266p1IAWZW6i2jMFyPFwh2aDSrn
Y/4SW+2OOvGmSNMzBO37tQKcaJ3abuXRHcm34TDN67DGVHnV2obpKSXHfZ18F0JS1FcaFJygCyNO
b661pr6zU/MFstY3G3mSjZy1L0bamatOgz5mp4rfKC7g50WzydDhaidNSNPAQWrY6Vcw8DEpcfGd
rZtFSN+ukVIHKLbp4+ru89ejL/vo3euhJo6ChGvoqOe+fT1mJizpos6FOgb+qaqNW7q+JGCyUVfQ
n8yDmOCkwKQ8TEt0ECl69YRK6TaFzH2nRmLTdlHj2WW+N+cy8bB2E7yMCpR1LL5ZDrb2SRi7WyTW
T5W8P7iY0KQDfYqoJcBFcfRh29BEELiW3BLWGK5HnmfVFbMG72cMz7E7Ad8Hv/7E3vkgaVzKCRRN
0P+wgOkc5WJZNppAOszSX3i52w6lA4TkKSVK7mVqmTDZ4hk/K9dUgq3MYg1SHZlFkhRoSwTGF9D6
L+PQPnR9AM5NnW8SiSzlWGWVp5aIkX3+dT+4lZYgwTCQE7JRUTzecrLBItnuBMbcLh2XNrlHrLuF
OQB4BaeMcfnPPCayJRraSHRUq3yHva124l56f+BQFSFWgaiGXR993LdrbEygAAbOUPio0p9lk3qp
4lWaNlgdR3BuJvd8iAlhERg+cU29zx8MbhFgqBSChMsdspxIf+x9E9sgM+hjGL2djJFCcX2JwTzs
WGethi81UnCsUkjmHQzOE3N+dxcfDX005wq+SpSrGVckJP80GPdTSSNQ9ie+8IlhjntbTq9nkY3H
jl+6/UWRdXRJGjS2ThWO3134y2wQerU5RxdR0+Xnf7zIUM2tzkh4kcMo6n2ADNhZhpuld2K5vsvV
l2F0B8gdVVwiwKPAT58d+DAahhKkJPCKxF1kiUsrjl56173uQuBgdKfPqrra6Z3zHw2+AKBteG82
wPa3c5QQr0gGQgaXymGBhXVB8mNKW5g58rlqkQ5Komzt1PcFLjQnJr6cGm9O4WXif4x9NHFMBeMo
QtXbD4F3mW7m1dYCuSDpm1A46Pv7SiRfR0e5Hxt5js7iiY3y7ihdhheaDQCBVgnty7dTDwt7nGGQ
Fn7vvESTvgKKezZUV3oG81e4JwZb5vJurn8MdlQTmaFskUDbhZ8vnlaOvgIOuxlMnfZT9l8OdbRs
AxUUAKlh4SOEAZED4V9OP62/1emuff4FP56UidPbIoiMaPPbN4gMiqwsjQ3StbbwpAV/lZ7vSCo7
T5e6BSfpPxgPzAiFJUeHhXZ0DeVAC8D8MrPJrTvMD1JM9fpMboM61zfdaGQnVuiH8/tjvKMVYg9p
jxY9Hy0O5bWtDRdIZO4rp12rerv7T6ZGnxCvIXb7cUMUkSBdy/6HufNYslvJsuyvtPUcadBi0DUA
rhahFTmBBRW0dAAO4Ot7gZmVSV5GRtSrmtSIZi8e6QHt55y990pxUxIwvWSQmFeeqII2L4AvZx+p
Yv7Yky53/k+pLZoyZi0X100Quhky8eG4JsSYtk1mFB7T3uvWopn3KayLTDEe3z/AP7/KSHDoB9o/
tTCYHS6eALNVFbUDdr6deijX5HitRBh/6ZpirUX1XjGLUxPj4IW7sS475z4f2g+Kq+VVdvEI/vYL
XDwXPb4GqY48702Cfi63dyajxtyVd+8f6BtfDW4ZKjha1gwPLoXEeWPPBMlxcgWO+QN788aPsv6j
WxPl5J+HQ5MQp4nKTpBR4MXbk8wDXtsZe1hbVz4niRoipy/sDTsCnKjlWkg1vp3qUa4nY/o61Skq
DFp+q0wHNNGM6n2mND/cqm78xNVhLLhpu+96+mt5U8MOIevFmVus0OLYVMY5HfVbrAOVnyY2mdRa
PGxwlCnogEkd7YcRSIzmKRgT6kf6U+I0VejHyTAZN1FbmsewWCLuDHrtgd1lpN72Ifc5qheAADXM
yK0YCvdHNajRbqHpnqoh2Q2lcjP0RnHMWGlV2XgWPKketN5wCXwzjuCMus0Akf0GBs1aDl62G1pN
35YORw/55lvdZeYVkXcvEf2t1Yh4A0cjSMaiG7auqTwaaZ6fuEifwVGN93DKjKAiWM7XjXomp7PF
MDeFzs6uq9InCrTZy0HB2ah0VQBi8tjP466q89z3CuTRmCyb2zg13W1fOuG1aRbaFrkremjoRYFp
UTXZWreC6AU5JFQ/1aJ/kBAYfaPUr51Q22eEi9YM6XWo8KImrAPlwqd4iSBNLF2cCmjENPyU6Txl
qlzF2RzeEtI2BGWStgdULy40DVUh/ky1fXJ68aiCVPxOVhVZy/pUX6ktW8/F/D1hZsdc11lrO9LT
kwvdJFALc9+qsbU27U7dA04+YdRg9lPkcp8syailod0bU/QaFhJ4g7xPmL4dyPYq/KFuq6Bzs6+l
mddXw9x+ocyeOWxvZdA/9z1z7raGgUlZqtVOIhIiLHMs+AZmk78o9naeZhDHmmq7gWBhD6dWYHuT
QX5Zaq3Qfxg74sDxXs9cOxnihkrGzvHnvrJeptpkqoGTpj+ishtbIvbCTZ5CBQ2YwktCueKDBID2
qKFWwz3SDHhSCn2rFZEN9casDmYvxl1BLxFveNOu06h6qVysmHgwMywyUt4SQRpSHRr9XhHhucYY
/CwhFx4iPcpu2rA2lAVv6fjCI25qMsOT7SrmKjRNScpim25LTjxME+Q8xmYg27fZDaOmnG2gAS3t
45YAQC2csB/HeIOieEPUmrjtS2KHsU0tQB87CzCJjgH93BLYWV0fC0YVe0UlOEiIdJtWlc1fr54c
LLIaUJpXq7erfZhad9TRJFSBFNb9ASnzvhns7jU2avxCOj1sv5yE/G7FsU4OlymH5uDpjXRXCnHq
JKr2D8mk7RwaFrjw46ALx3WtSNJTvG6TYyk/jLr1yYlH7dioGgLaOiex0nHma9S9bSAjhaQPrsls
9FTIjSBGX+up2JD8h3lQLrbVXGsUXimKlCc9il47VdpEWvB9LQwrNVakF8z4IdCJbiN3QidM2XPl
FIL0SaPtM7/WJhEFRjHrG3WGF05IQDuTfivQGkZRo28VUO5pULejoxIUWtXXilIOZ6fwhoPQeGY2
WtqX68JWxH0yKdreJAOJqCWQ6l+J1rl2YlcE8yDsdTWQNzuooXqrQHM0fFnxJpvI6wCGJveDFFdG
HEnCvMpvVk/4dVDHCTbYxpsh7SQWPckwD+29JqyICLGslVdWad1lBplVHRW0RxfmmGWxJD0gNFeN
MgZqZl4TsX+D5vhWaiaYvvq5btNv7VQrPszzo5XnV26k7pxEHswZoquD/X8FUwaqW6s9k2ZHW0ZF
S9W7KZ1kwggm9HLbWQCQs/NbkE90YpK2XIOWIjZTS18QFomVXdrdJlO1Z8fii0HocB1MkXHjLkY0
8ja17Rh3N/TsvpH8EfqjgAYzSJKRY1MGfHKe4F4Radg5P1ioJ7kwPHfNcAzr5LHszZU0noduRlLd
9s/CLp6hti67YYUiWa0JLe/uM9c4K0UJjKnDLZ84a6mYqBebu6Ezv5BGCrfNlmsSeBhKJ7uIM6NN
3q3ShTxiT17fCl+BJokndOO6/bkkQ85xyW7RPKkRHdaTS9jQSLXb+BSWVhB2xfd04AR6T3C4wG95
j2WZbOh17wln+BGm0TYtxDnK42Ns9evR7b+refmIs2UVS00e5kxfmqXs4m3Un6lx72jKka9/oFGU
Tom1pXl+ZUSftLHLeczj56G2z0bmLH7mtAlkVt4QvrDzwLqvxigv7xSNJz2biycDbrSc3K1mVdfM
isHGdtZihPsaD+HA2zW6MrViZSbaJxCGtxD+qj3vGZ/c8M88U5+zYQqgla+7USu/eDT8org4qm3r
biPvzg6JY9RG97WosnNX2GcSRPMgHbgdJWytCa5UF1pEo/IfRiOsADXH+aoxrXHlEC+dWSRYsyEh
hK4jbneyu8B0563ZiLusHL/LSQyHhtk9jkIhI3vcxjZpFi9TPA7JrVXAuq1uw8oZ4zViZyLl4Awd
6GD+eH8b9lYbhO4eWgcPJAwbv4tiIRxDAgDAwG8R3pycIUbYi2DX/aTL60lXr5HVP0Wm3PVu8lFN
/UZhycyddq9qoXljavV7WdQQp6ZwGxEqJ0hIjd0dSVlBptxXubzyQvsG7Mh+UQGhOOA+t79rZEED
i73tNOc4i1c1V1aAXN8/HX9ufpHb29xuNIWW8uJiyy/NSokity+3EewsSVjaXJSBgqz7/WX+3JRq
HDS8A0S5hCJeSh6zTA89kGslNz7ZhglJvApviflukLmvDmRdkDb7/op/HpiKegb2j06rC63I8vNf
mjSmGjeI/OmeSMveuyThstk+z4q1en+ZN0rBZS6OF48JpIG86vdlIKCpJG9xTQfRH8DBbItYQdbc
btRG/+CI3rpzWYvuropOTbOdiy6aWdky7RzWcoqF8R1u7OlVL59MURM3XgqGQoa5mmgt1+5Hc8/l
n/6jRvrX0peK6qpowzLpOJtTPh2jhPkBKbN8+uu9JPsa9zMp0rFzILf9r5favx7z5TMjlFFpCwI1
tkboPRC/tLHKetMTmqGP3eH9S/nWHUMLweUJpXxCIvP7pRxnKxvrkraTUlJqGtotJQouw/76/WXe
eAtYlqbpeHcNruPlCAYytmbPjPe3vex923vWc3I4emMXi2ydKc4HUpW3bhrc3It3FSs93e+LB5yA
X0ev847nYBIHWx0ORTUou9bNvsxtTQuR00vIr/EYNfHBJtX7/YN945yyKJNrl2wEfgv993OaxXlG
GEbF5ZsLJgLdBGXBwYnd9pr5wZP45ytGxUS49Ot0JAGY1X5faqoBRo1tU8GYnCE4W9CYikIfGD7I
ZJdZiLhmQSYUUSP2/fsH+UZl/8vKmIV/X7lWSt4NDgfpCHe/TA9D19y+v8Qbr5mlB8RlBA2J9uji
KkYzwe/AEyoIH92xtHcugQiUE6TZf7DQG3fnkl9B3w5pOjyx5Vh/eW0WttfGRMZUWzdrX/Tmrp2y
bxUo10ZER0fYHzzdb90eeNnpomP3YiZ58facFXdsSVrjzJH22Hb2piWtePHlv3/23rhAS32oYwYB
M8Rg+feDagEjk+nII4ck4XO7SBMt8/a/sQQjAZr12CzpaP2+xEj8hFoTL7Adk+lsw1vw9c59+J+t
sdwkv1ybSB9LO/Z4QRH3FjB29Lvso6HDGxcEzBQvQAsxA9+0i+cV1YusaWeU285TcYwn34ba3MUI
lv/6e4F/fzH2Uqgi/r84XcPoEr5ss07pzE9DkX4ZDFIjsH+s3z9lbx/Pv9a5OGWOGQ2NVdPbQ6qj
EMA8rKTrPjR09N9f58077JfjWR6rXy6NIicDDR7Hg1f3FlzgrVLEH40K3lwD3thPY6RnXXp/+slu
bY+EdcrXcN2H+q5pP9pivL0Ek0kaiA4vm4tebO1O7ogsgQZwpxzSrjwNw0ekrzfeZLQaEXXgB7Y4
louXpQq/FdQX7V4yj3+YYU8id/ylIbtm9j4a5795NA7zOba1BvDI5ee/XBQNjrXN5S+3I/uTn0ke
KRkO71/4tw4HdYwBPgw9mHMZ16B5VeYNmV1u0SFdeQpA4MEdNiYBvvBCPmhUv3U8y+YPbyzpZI5z
+XBCULS8SmWtTr2dF4zIR2+Ytx4XE58X5pFF3frHNk9rSc6yBi7OVJyWqnIJuCic5APty1vLIEHx
0L/ohCZdDuJzBCRuFPKRMRwieaoF+EvVQ5LP+9dGf2PXyufSYXfO9AQrwsVTOdMLd8OcG4Am9HU1
0U2MN7rmEBDerJza2igpCjTPWXWttbdo52iRTpDap8xO/NLW/KQpg+xrQRSMZ82+2RTkunrbrKpX
7IcPpTTvCQJfK8SUt0bva8YV2WgffCDf+Bz/dgQX330RC5QAnlFu886gu/ylM/VtqlZn3WzXpt5+
8J18czULKRt+G67PZc0Ueb2aOERmbqFSQGe4hnLhKzEkhupHAibo/avz1k3ATuOfi128mosRH66b
sJga06t1CeLtHd+xn99f5e1DWrCRbAxRUV7sMKCsdcIFF7EdrcnngQlGNSYA/YSIOKhs57/xWUOg
/c/VLp7QYaDnXFesNgO2c4xpaylPsf7BdvPtE4eOg5gYvp5L9tmvr7VwcJq8qJGxuMq0Vspb1atW
Wdt8cChvvdjYsf9zleXE/vLyzIdZFY6tM5ZLScj1jvPPZJlxrZn/w8O5uMVrxNHDZLDQYFQrF162
/slq9A9utjdvA5RKhovZj+b/RXHAt84dil5b9gFiq8gfht1sKyJYaXcF4JE+KLrePHf/Wu3SS4N2
IemFZLXIFOsx8lYzxu7J1bnF/7L4FEmmt3xNkYkwV7y8GexGrQ3VnrgZVD3AirApXOeDc/fm/fbL
Ehd3Amh0Vx2UkTvB0Vd0ld2qX8VkLr7/oL55znDes/nk44bG//f7jXlOEjLdKKlTz1as4tyo1rVK
VfyRm/ntheAw8ukhpOWyzI/MySlth69ox8htdICYaF3Q6UQRFQ9/9ZDorYGkZnPAvPePFlSp1wtA
ia3OEhFmGM1eCCYkTX+dUni/v9SfXzqWwi6GYMj4abn//ewNeh1rPd7Vbag4GzAIT8gftrEWXylZ
vC2ME+PaMu0+WPTPG4NF6bERC4ZQF63M74tms5eDHJ7ZLWTzWnWevSq/KoT84Pb789FlFXI1qRPZ
N1KU/L6KR8rx7BRcL5nOaywlDAALogGfk0Gnq2B/cM3ePCbKZjqiWPv/UK43mMqAxvE8dUq2Ivdv
myvMC4Fx/Lxefyldavtv2O1YY/8Fhf+vYeDf5skvv80//6X/HRD4pSvz79Oltv1r9714zV9/DZha
/sp/Bky5f+OhpU/gINBa+gbcC/8ImPL0JWCKd+7yoOHkXX70j2ROzfkbPT3az0vTjR7YInz8RzKn
ZvwNByeFDnkz9IxsZLN/gQKPnZ578Zc2KQ4APok6nVlCcnBpXTYaMllkCxIrY+gxJuuy1hq/srps
hczhhsDiYt1pFirqNPrhplr5AEVDWZxFt8wkdmk6tSs9rsWGXIWIKDZ92odWFu31zJGOD2ZlHfIw
A9c0gA9F6LdIGfmiz2SRTGZd+/0kP1dpkvkRCta5tHrGZCbeAMWxAnzBt5k7vBDFTn5cKF+1WjIL
zQbohKM7rJtpgkUmmx+EuOc8YDa5oAbZ7HiTtuTLEBfFRIDcBPjwApLqunVF5fcxr2tfGF2I2TaP
613Jp2LTSfUh0lLNNxLHgKHous+d16jdKo/MknC3ljGb4WjZ16nDzjRpk7Hhx/ZZH8bptk5rhBYG
eRO7MDHAxWcFEfEyrFAzJ8mVU2tXI+fy7EoQMGZSH4bGSbaGizEmDSEIKk2MnETW4tiTFewA9V36
gUZrfW7C3li1IHLOEDWv6lR7VEOG00WW2WR3KNEPNMotAivPu6qWqX+PhiBaYZr55GZw6zUyMPys
yGrCIktlJ7Om9rNIIiEBJSDaeWMCBHyciukRVRyVuVSjcxn3xV5ADnut2pIcIQBlJiAnK/6cS7Qi
pTbreFKyQRysMf/EjHv6ZjmNOCVmbu+ZQxOw3Cjii141r+o8laafMfLufMdoLBVZ+jhscTz3I2fT
kzPTaekEKWi2vbQU75r2vOE3VtUcnAo1Ce/p5qHTlSSobaH4CQRmUev5y2yGxd7NtH41EDJ/hKJr
f4taQmDL1s6+kZScpD6D2h4ihV0ayrmTDYi7btQJyiZVtjiFslPStWXF2WEerNQCoRoOLYhpvGzs
/gHojVFT7oZKYVAdugvqtp/08i6O8jz1aeJLX5XOHFSW053myDJOaBzuMJijYhiW4VzpkGA+x2iU
W/fZlvmVR2DspBgTMdH5s97JalVM9ZMIPbEy2uketb15T2ZAdnSquKx9eEOFuuqx/PWBGjvT9Fwj
nGpeBiWvzlZjuLuuJbTQKnvxPCoy2SRa4nx1xzStV7gM5ntbZOGBcPdoFUX29KyGUmxGWXT3KWav
U1FY4YNaFd42VZwSaxOEa2IOCe/uQc9vHLayd1nV5tejSIoXY+KRzftKPTnqDLc26ae0utYnqXA/
FEayKaGWPZMePd70pa7UYBMbRC3EE+A6tgsl3Q4KapnaErdtO/5QQ+BOk6y0wOk88JRun69m2ONE
Vhn9IXGJV43j4joPw5dMHVfK4Kg7RV43FbGZhJBnezpKCW2k4ns/yhF5jVFuABduihSdK6mxEL6g
Y/nMQrzALM3xAfCEX4ZpIDBhrMsi2vQpqW1hEl3pqfgWqkb3vYtbBjSJB9HAJwAcH/nRJMdcecTD
5sbJqf0797k2s8Sa1pEUczqtBQ0JfBG2FeoUM0LW/RN7+eMMQe6rgQ3mW0cr58WqSvuG6HXz0DTE
UbUdsbuKFfRR5yItIO5Vced8B2GVPPu5xUCzWAFu08T62nUTTrfRswMduVe5kKzzhWkdLnRryEbG
Vanckf822UFoO8AheT+eezhK0DDT9OT9xGODQL8mk2k4h0kRnXtAxORDYCHYxK2ykDgEYG2hGBsM
uadRJqcudI5u31b+OJZf9MnY4wWAvylK1LB1D/pxhCsQtvcM+LWV8NRbax5RRJSAIWpI3YbVZIFI
x3GjZKAyq+ZTM8ZBsiT6Rwx0jnj13Rv4rVhB43q49tIi85XCSJ9gufTEEDGX9JH8kkikparidzQ5
NuAFMr9SR2f0Q8chK0GrqmSNeGs1t/PXnK74WAs781VDDvu6gDxYJrHxY3Aw+OBIB2MwTLfLO5Ms
B/tMSPCASUg7cr3oTthqtU9AMvhW0xCiRyPxwc6aDfoT7drNlXJXjur4TYeWtpFC2DdeNGmHsUvu
hYmX0mmn6sGA/wdgQ3ZBjadvxfBbYoxqox2W+GjN/VsHWsKwxS879T5vlepuECPMrLF5URU3P3ZN
6qydKPrGe2ozNpWCsYMnrhrJOHPg1pASHDfzPXnwT8jbgLeX8YbdwUKKzZ+jGiNkZVqglBlU0SiY
2ht67tyP49gFuT4DCg1PFhapz0SFkErG4Nw3wlzd2LPc4ooqQTZ0W1Dx+TouPHlNxlzQ6tkjfJ5o
24C2I+arGTeumbkbwbfywemiR3i9ICBT4a5g190Pcn6ZB5ndDyJtUItJmBSDVezMQcRBNfbxpl8o
8+xB8IiYiJxQkqGYrK6isb8SsCpQVOnu0UtrTF24PfcUNtMxphbaEbjVBmCYUu4KlwOlZe0Dq00X
bpsvHFAd/IoqTS/l1lV7AiS7qSTtOLzOQu0KrJ6Dnk0Mm8ykH+A6A2GuYJWCAsyd3c68qbosfOjH
GYq6+TLjFTMSlGnNHVQPUAe+LXQrNQ/ARMyBeOjYImRWn7Q6XscOYLonJY+yrYLfS1/pWex2r0LU
5fXkVdelpm90thhZXj7x6rZ80wYV0A2dth4TBat5G6f4AvVdB9HoWet0ix5evBs976w7IHbLFH/6
MJ2NCsawEcV8Ae0zXdsNJuhViRAqhUweKwkw5LL1cZiXJF+Xm1SiQ02e+ay+LtT0VB8RCQKa8Sdu
CxeIRzs1LXst6ke1I2s7rHkzxkckivsyTtYj4js45F/7OorP0eCN96A/b9iK3iWoZDexo9k7JavU
lS4yMv0Mvnb2KkdJBa4DTYThhtnXpoq1e9SqGydf9mmg0X1dhtajJet4ZZFSuYqq3ruXesG5lN53
y+vLcw+4wh9G8yvQxGJTjU57q7T9wEck7GokeOmJYZyKj6M3B6nHK2+aknTdw95Dqd8jmOn8qoqT
+dy2kd6vOnessitTYE8+Z70oMCka1pg6e8WDbeTHSTgpe3OK0+E582TifZ0m0NPh3yvNv1QuvV3j
/Fri/Md/rVj6d3XX/8JyiZLkvXppV5Xf+vZV/Fou/fwr/1kvGX9D0uMhvXH547d6iUBe4rLps6Ba
uSAZUC9hSDFNpuhLEUNP5l/1kv43j6BZBrY0aLjkVFl/oV76GRjxS7mEGh7rK8ZB8poNkwipi1kQ
U5s+jzPb3oyTnNYGOmcT/eOxU9NbQyGzAP31qgdr71suHfnmOZSNfZijQt8PyELWINvorBXGptCS
u1/O483ff4f/U/bFDakGnfh///enGe63Xw27PeNvykL8K7gFL5peiSOk3pm8t2ephZ/ysAzVQCmy
qAxqwwBUJkU0rh2M0HungjB4qjEQoMrFhblXQ2W6n8EErxujFw9KPIglXkGYK1PR2LxpEt5V12kY
4KI4uUmruat90YIoCgAJ6lhvU8qlvgrD7zoWG9THcQvzKOQ9fFJMHGfvH+pPI/zFoS59FYxs2OTx
JywtkV86vSJuDZTOI/sYwh0exrLv5Cbk841sVUPmnvQJsm5l3rsKTt1W6ZNPhVUrgy+mmEKBFNME
urueXidoA7du6LnfUD5qbMvqvzdN/m0UmPZnc4ZgM1qEi2GaPy6b+TF13qB6SbxN5TzepIVTPLqW
t26Reh3o6cjroZ3cxzEGADa3g3k9e7W7T2eH/njVRX0QkqCy78IqOdrzJDcfnMc//Hr8QjTgGGrR
a6B9dHEe7Wq0c+oGa1PXoruvumZcAQRxA6nlxa5IsuFJnbJrk3hRVMbAFSxaxB80nv9uCvztYprk
ZWPtRt7IGI9p4e8XEy0a/bo2MjaINZT8TEhMBLKpcOt1amYvETCa1WTkU7AQFwGUCTMAa5rBdXyc
AbQzRyi1Y9bMOltyqZ4UCw9lI2VgDMAfRTRUd1TeteVXyrSzybPb2KWl3xiJJbejqVFdpp8n0Wrk
pqjpE+kAuc9nPHsSU5sEhYOyW0IyahX5ENtxfW7ol/jmpM8DFvg+eYgNGbNViHQmkEPlvNKK0+JV
nun5JlQAV6B2HcqVHfbxY6FChFNb9YTba3Z9OZjzxiuBMvjYEYZ91XqZ4kdTpwYpI7TnPmQPwiSD
KVqBGT+BDVl7G29Q156WPqCIHVds3XUNg5P5VZKr+9nVsmaXNAS0CK2z2RJGGHbaeXR4lptcrmVu
0QOpCWb5rii5FjRaZuEe4vzKrg1JdUmVxB8IdHtS026i0iCVdyY857Nnt+aVUiw6Oubt207vw3Ud
UrfH1ljtYG6L1xA5XVok5clFrbRppqE49JmOIp7OCA2lvN0Xoroay6xgb9pYp7KD61LZuU3hjMe8
HhQwIPYCiJm08oTNPf7udXm21t1m2GtKfW+QWroqWhpCutFuXCeUW7Wf5hcnr2p6rLZ3DaOopdk/
JPSShOd97mT4yXXlzTypwCeH3jIeKkn6D3OVhwQIcb6K3cl7SAnw/BHldRofR8Wzr5AKjwGAR813
9BKSioK81J8yzj3RbONVpMciD5RWL+5t6GarqdTsrdVWyZYt9/1U1NUmc5rQ1wQZuUgj8s5nSPkQ
x6m3omqa+oCQp9HPiwq+SMJFHPUq3jTaqO0p05PvmpiswIM4t66k+2nCk0/EgvyUw9/9Tqg4poVR
xDeWUX0eY60M7IqTPOOjWdupHW5peH1VJtTu4ejtx1y21+HUfWGDDWHZq60AB4USVAN89DQa1paC
T4Zkz2Y9p6VYJdxIhRj14zArt3GT3uahJW4y9vlma/f7PJuNgKcx3Jh92H3LcuvG0sJ5C37sqqgj
uYkJ58Om43wFX4XHQEaLH8S1NmlSEEzsJVwxPWkDnbwrP4xDDZuI0I/jEMJibCdxxbtG9SjYYv2T
nDFZVVpmb7SwGnbJTHAjyOlWIwA6mvYtZpO1Unvf+VQLHytCF3BPyut6yuZNlibdw0REGbzGxrxp
iHoop1nDKJQPq3qh1vkJPbyT1bTQDa0yUdd8NcbP2G68LwbIiH06xPaLQgznZ1IBTH/yzOQUFkI1
gj7PsDEmRM/tLDHfVbo3X2FYKojiMOxrtymxp03PkRBo6FEXnkStRTtc2eFGqSvzqcURcx+DvJ/D
fD5URRHeZqMzn7pCLo4te6ctiTwpIBiiNDQ93WVeSjfDSt3E8+sq7n9kPKOfdXRILj4MnUZJNEa7
RVO8yTtJcTWlGNUlDCJIwduuxbfkU5DXz32ZGvu0kDxuaOLh8/Y/VGuWV1QY7dqa23KGDJJPqR/Z
WXrjCaEE9I1f0no6tSFkjVjwGsOT1MATd5pDbAPzK6DFHSehZMDQIvs5QaADnEOO5bFCTkjRmHwS
HvabVonvyE2FnB5F+Y66tY/9QpYHzWnMleNK70GWKFl572p3Qu8WJpKAv2vHbKHUEXunr41xvbLg
VkZxb2zAez5XDEKSFeHCol4VQ08Og8nYrYsGRffNUmu36dzY28rp2oMKuG5FK7vEwwEHFud6FUHA
zW0/7UjdSkSxImc83hdak77IVEse1axUf9DWlWfK0y8MjZKjY3n13gwV62HEa7cqI0/fazL94dnN
fZ97ZEZ5/cv8c0cVRzW0XfR054i89n3G6M6vjNo5N462dCmH8Dq1i9ti7kChVNTjmn3PZyo+GMYI
sIeAtn3ueRtVr+qD3cpTaotrZ7KMNeXvVU2byldEZQVZ0rZ7p4bWPZqNtoN+5xzNCAbWoN6WfQ4/
1ZW1jwCbKXjbdsrtQD4JGv0pDIwxGVdqm8SbMA2/lFgDV7EgB6xo7HwXTRG95KF+bpuoetWapn5M
9DRfJ2ZfgaYa2lXWm9Y2cXTy+nMzRdtpjoGBtWlnZ17EA2rq69Eb4r0ZN86t2bnxKp6bfFPkjJT1
AkBl7rbmdV+kTR40Jvc3X75hh58pO1bs+B4nryS9pnC+QZPE0JE89ikzb5CaN80w1GtIg+mPySz6
c2naxRkcX7JzR6uk/A9lRCGZWN9LkeQ/YGXKq2ZoolVbA6GBXAi3SyvVmzH1aoFyWSmA25KjMfuO
UlMgiiEcMz+NAKKSiebqve9G40COGEVru1H6UrjHNsHNuS7dCId4M0yquc7CQdHIbBsrqnJMeLlx
PyVOS1s/CeF8buemiVdSSUrdt/oO619Owz3f9rVRfC35OOXnZkgluPjCQESgucSefcMXRzM3QQKs
Bio3ULUrCXmGJT7C+bqn4VactDDveT95NIwH2+q6K0JtKnsXQUed4FDrarRX1bGxN7o0WokPb2IA
oOA4ZMvjCDqVDJ/OmimjH307eQnujlje6xX7qytu854CpiUMa4xLkuvFiFlt5HzoxC6Tv9GHhmQD
lg4nYmn0YjXrk3g2tVx77EFyb03giVd16fLSnSwQYEnhvapZZ+xapzLWZeo6aNuGWTg8sHWcrZn8
wILAMsuoACVTYPSxue7nKcfsJyLwmK3hkNSpkbwYAFEeGYvo1VytY0xzuPIqh8lS13Xpo4MyV7kp
zN7EVWlHNz109M0wyWLNW0Y9Ai82zgZ8+VMuq/CTk0BSWHe6k9WrwRmqaQ2qkneT16YYpcbazGHa
1uFBKdTwkNGZUVe2Kcp9Xdry3hjM5qD3Pd5aXaVXEScAQVqzn75wBtin9WVYswdN7buqqcJDnAzs
zeaCcD8dtx657sOXWujJoZ8VrQ3aMEludD00nisaRp/Zaxtr/pf5i2I48xq2UonhR6mc70bZxU7g
JMK8dwp53y4zhL4qn4qmrVahlzwnnDfU3KNv6+kVsINnsUwiZpi45DQwnWAuPq71TNwNzWCcqnJi
hrFMM3owLH5XqhkjDrsp77A1JekuJdKDIYjUqhLg6hAGWgPgLgU91gYl8Y1W0FVWeijiLoQt7vRD
capzXHFWCBRth0sNf2gcdkK/TWYPNMmctNk3uHs9Hb3I/kZnvTmqLvkRtMyKfbvMd2IGPdUy8Rln
J8ExbNcPSgW5jXFGc6gHgv4W+dy1MqTMjbqWCdJUM0yCHshgSVtmTPbPcVP6c/Q0/xxD6Xr5KqUU
X1xPTC/Eidp702FuJbJ2+pan6adxmWlVP8dbcVVXQUJw4mc7qSiA5zaLUJZ1+msa5sWe8UZ07pjC
/3/2zmQ5UiZd07fS1nt+Yx4WvYkIYlBIoXnKDSblwAwOOOBw9f2Qp8qsMpQt2en1qTKrTVkKgsH5
/B33aTRgQWidR2th08aeroSKaFBjYDioFNPCxhV9/abJxI3YRxf6Y0XbBD5JNwEtJqYgm9HsJQp4
iqCOH7Qt3+CXyk68v+WVUCYNFD2nH8PwWRayH4DyFXQTs43r/yJOyt2Uo7wYxLAD3tYv6HBLsjBo
lXWVMyKH9D/L68YocciKxbRtA1bEq6gqZuyPnS9+pFDDK1Ham7qz6lVp1Vqwyv1q/BYU0E+6L2+t
KOafVNCwG51G9uecoudsrVW+3EHFiI2n+vJ6qqFRQZojNJLuijAbEMmsAHAdBm1NdBRpesDFhFVq
G2hgg2b6QFvZQvtZDL26zrvswHeXVS6q5K9UYS9cCW/wg33v2tLbtJp0se5Vst5LmquzsCjGAPJo
yon9NeTcHYQtuiuu+a9KT4F/g8nZW3Wnr+H+wpYanJVfFuuxs5KD5gTyNtDL21GmxSbP/ee4aea1
3TUMk1b7FtN4T4sP75czEBkXqeI2z3LjSpGb8eibM2pK28lJM055K1dFYEckVAXlFkeqemdFmXFU
5RtIbZK3gE4P7LHEOhOjswpc9qhd7yeHmAV4E5GPCFEV+wBH9GDz8IMRxy4G4iBIwJCYdtZp5mVP
xZhka6dh5GT4Hi7rukz2jHT50aaRY9VINT5QC3IolLxsjaa4n8g2WZlFOYWRcNnMZW1dPYq5VptE
ecOwyhBnuhikNapeVb5AxYSCkKmrU02oWrM9JqSFrcyG1Tyg9uikMttcQoStsDPxfvLFAX3NULG0
ZI9vaxq1N1i8vDfA9ydRuN6Jrp3svczL7liOwRjCByWMrN0hLrJ7W/Pz14iYBWenF1l8CFor+y6Z
lZ+pLx63KTn+Twy2dFAFvXEpymF86+euvaazutvoFrrL5czy5CDoK6dJorIYHzBLf9fHGIDemIS/
LVvXG9Y6HwMc0J5xuUgsN15g1Mc0M7Ofv+GT/4F4v+hbo1LjP3CmzZt8+18/K5nK6fRW/vw///uU
fn/jZen/kMT8/jf/xnhNJCzEORO+Rr475WrIZf5duub9Q4IRYNAi0AIIW1xD/9bEOP/Q/UKDCL4Y
BN/+4iX8tyZG/8cjSIcN1f+XJuZPRQyJJ+5iPQOO4vgoY85wVK+gTwTIq9uyKWpAThzn3rMBNayo
+rI68eOhsAMDWmORWGSeZ1Lf2rWEk6VBu13KhZpSkiaX76C+Huw2OkpP2//HffgLRPxBl7ZccvBS
k0ZfvMTniXu50P2JBJJ26/bWgx35oYV2hs1wRq72VFzNWRF/gTB+gD+XI3KHlyoPjDPnQO3Qdk47
9RyRvrJlFaaRfWhCxuKvnCYfM2c5Esg/LjCeBP7X+hNFdAT17pU/tdsmjrr9wsDj7JbojgYRT3za
k/zoeJ18cKZMQKIO1IOM9/ylb4MtXsrJ3VUMHSZ9sMG8wrZyrduRCF0zOlQsYndOXzZf+G8+2hwX
H5FOWfPyjC3sxJ9nnJkoMYsgLraZJq/curmcyu7Gi4MJ+wIblUQfNgOI/6pkzxLOYzeGnz8NH7mM
5QTIaeNlW/TF56lhis00BR8+/kajJSOkgjY71tCS24BvVOpp1Qrr1iEwtLVPeD/VUJdYoi9U7Lzp
+nisY6WtpT5/xx36VRrv8tP/gIQhMALfBJUGN+e1PnsFUz/JEoc6wG1k5oQVIKpgyx5bTkeuT6UD
egl0lZYAtBxNhwQDtOXWzedXh4Lss5NgIbJ+91ZD9VC7dm4sW0B4O02DdFsy2/3Sssn5Nk+Tk6wD
5AoHzZyLepW0c35TpUX5qkXtQzTO8ybSKoCvyhyHcBB0h86m79zxz8QFgIu+JZjS3lre8NBHPVKj
IU7XPm/IJhD1A3uaw+TE+QvMhjlY/oNNrpQWgsPa0LM4Q0e0nZlnhtmUkdFN3uTcXyK2ggeFitHf
XSG94S62CuPdr4rsVEVEnvNh1ILXtknlc8d/nrU60t/BFUcBBdzO3qZii4HiY2rgJ6q0NJk3o2nb
iSzYDX3LLBG73SIn0+lnLcvq5I0T40JCBjlJ5mzViLHoo2ZN03H+1hFfQfUradosQ7kVNkrNu0oW
0zavGm2HV6NWz+jxjGw3Rfq0cCBDAA6f5QfPbZdNJV6OExEddTjkmvhZcrAHi1Qjd1X5fnFJazG9
irkuf1GomzWr3PCjU9HJ+nmKu/aSuBbdZricGmdVMDaYq3SYySBGv1RcWq0nfyXmCA2g1cFzFURL
lLnSypfKc6MTMS7jleERuDwYhXkoZJrT6SjsYVMJanfWMvdpVGipsLlIEgnYNNj1tK+KCLK/Sxl2
V07ZE3lREMnJbObSzpPAwPe7bvRBRPxYDGvIRfcymDsyjbLC7N5FmmjXce+I6ZAQET+R2uNxMxFO
giu0yp3nNZU/NDpxLRfVmA0wf1E2envAgiD4kY6fQ8KjPmmmA1sRIz8AELWbKJWJs4YT97aJ4+Tr
oRGoashoKP1rM00nMEmCI6LNYOUAAb1bz2vUc0a7si35aMdOpm8iq1Nvpt3A4BuZIFAnbylaDodZ
TvHV3MVaxp4gI3wzz7PbKLcpTe+nUnuIax+EoGU23VQNg23Y54OWvjuzD/AA3eTicSaIpybpznNu
lUau/cFfgJp6gWxab7J/+r9xnK4B3s4XcGcGj7tqHF9SeAj00y4gkDP5N9GEAswqaDT3g6t8AYxm
kCOxQEheVeZHrQj6fWrh9o/0VhTrcoGdIiCUVbVAUekCSo2DRZQDjO3ttEBWBq7b0FlgLHsBtGah
qzUhItkxWeCuYgG+/AUCSxYwjIkS2cwc1I/dApUR7f6sQV6tTWsq9oUAyCgXaA0lwzt1evHWXGC3
YgHgZgPcr1tAOfw9Hc3QC1SnAB94We3belAXhI57x3EB9rQk6TfFAvZltWujOsRCWVvGiRQMK9TM
/noy+ktjAQtLUEOU5uqQ6a0Rzomc97Ph3+P2QmzRQf0MGvKKqtCu9dpij27ESag6adBP5pUHWdMo
SWlatbUgzDCeAWiaLlHPVWPemECdGaL3g5Gy/3cWHFTTDQFTCTaqsvy9WdBSvbLmX2pBUEvWzZd2
QVXJrCo3g6xuCV5xEX6WrOTlgsMaCyLbcU02YkFprTJz0cv3NOD9BnHTBc+lNGVGaTy1YiN+A75j
WTxTEmhtXcBgc0GFO1EDEDv/BRaz8di2C4LcAiWPKUWc9MaDL4Pd2JsKyLnKDaTGzm8cmk3PCUFW
cpcTnOwBVtu5aTMa1dXRdXKgbD2bnecG/dkpImT7mC6YNz1WzcWQyH5Tp2ydtLH2DtY0XooxVtuq
LtJTVaa3Y2qwrXd/w+piQdhpJhtPw4K6J5pP+YFMO8iQkSTq3+D8b5zeXCB7VxjFpo2LQ7nA+WxY
vW0suh/QLrTbm21zbRCZXLHr0rUdYpv+l0TPG7AZXXiCeWqLvTcyVqwEsto1jIOqkjjUfTVf2soN
bqsymC4MVzYk3tjZhZd51lPCYrEju5SQKQCYS0MqACaYjHyhNMaF3KAZdkZQM98FJK/sfQ3FT1+7
bBQtBSU0L/RIsxAlsQdlUpLg9FJYsrooFkLFbaX6VhT+TN8nTN8q1WrrUsoKFiZJ+a74oph2gpSs
m6ZmKswW8gbf47w1FkLHLwq5bjwrCwcElFRsQv6MdEysU1PHhGku5FCMV3srVVeHRjZbq8hKXgFf
KZbo+hlJ2cIs8UlGXZQGNRndbXOpl0UX+qlJepKK+PtJMu/ShaSyreZ9qOaLoZ7fcgFvinK0WAt+
AjBC9N6xPIV+Wd0FnTWzibVurN5cF0nSvpWkIO0I6oK8FTWgRBuHxpC2N3PiXsO43lcLr9YI83ts
+e1mAEwIk2pJhYtyggUNYw3qg/RvEB5sT5GvS615nxb+rl2YvEhHJUvUl43OF+4q2lV5D+OX8t0u
3LFaczm/lVOSwHVWVEkJqf00vewuJi4qDmakiX5ShMLg20bEefrTbYRxkAv+nwZJcNu3hUJ65ytS
rnpKReJa2tYKm3C70gULFRHj/TYDGHCjwHgHAOvfkt8s6OQADM8LNZqQaYf4zGztF6YN9zTPOjlr
g8krs1d9VjymmmyQV0O9ioWDRY1vPQyF3zdrP+hvIun2gioPu90UC5XbxrRhAZcU98TLD9+CVksR
1bU5nYqoP9Mju360KFMSvM757NrQjHahr6Rm6k+8CekBJXnbrhBwNj9zx+cRChJHvsyTkdwa2qh2
qYhiD0ss2oOV6HODqhPLjqp1OlgkQRqzlP5mUn7DLJFazHSp0FOBFRflEfliAa1uZh435VpMrXnt
JE59o82qR+NZtvVT5GpK3whHmQ30eVA1K1rg04c6zRANGN2Y1QjZ3ezJKisiSxO/7X51fa8Eseuq
dlZW7tMZ3zqdeCgWVQNSmoLqmqrfOHPBKiQ04xKmwD6lgB/2RW7FXgSVmFGw7Jatc0UdcfYDWUcR
h9CU1qFzpXVJfKC/F7Et74KpxLia8n1+zlgD1p0tq3vV16FV2uooYG/alavLiiVLj16nnGQLaMrx
iMFh3CP/EVcppoB3BI9MmCunq4Jv4K/+r6Js1I6nfL4dvTjaV8QOGhtB5dDOVBiTEVTWxpbArykg
BbbwemTKM/BxX8xx6E/5dJOZsTvcpYE/JZs+1Us+gS6Vsp60+LMddWWq9wKB4rukRIgpR6x7k0Wm
lhlNxGR+EoYuKvVijGVwpTe9kwSbSErdWrWArvgYSWsoH8Eo1XePrdVP0fvTPbXCXbCRhWjJW1oa
bB0Vg2uara6/p2hoM9Tsen3fxFWR3AztshgATk3OmnWDr/BUB9zLaKrvmoIHYjch3z0hogGGbEpV
oMAcq9A0ku5FS8zgpeNvJyFquHLjymK4NdgjXKR1Iu+qdNZ2xVTIS29suufOh/VioJ4blK/wHU9i
mgiibJuewDQtnknla7DQ1gfboqCGuXO25nUZqcF9KlKHQYyA+yuTUCsSN2Xmhgvqna+4tdmWCmkj
OsE2Tgg+EqcVP1nhW0khq2WU/s4SuJEe9K5IiifpaJDJQ8JEEKhAK8AlHfmUZ2V8U3o+rhzPVfld
Y7bgnfaEx2JsSHcr9RrbZdNiw46HYTNnMspXKjWT3WBqfANbgT/DKgLnGFcdv5KteHM/G3jYMylL
tTHG1PtlBvm4z6d+3+gTuxCld4+KBHPSArP5WdIuvTfHouzXbiHnnelXyWaIg/rgjh3CFKXMfaLN
7YrhIbkC4R/4JgB1x1XbbKM6mtdB5DU/zKhEUhoNccUr0+sPc+L1t7/3kP8DEH4FEAafAoQ3b9Vb
+Sc6uPyDf6GDnvePwcbbJwMDDADrG6DYv9FB6x+QClCBxYOPfxgt57/RweAf1/Ywk+ooyYDS3EUy
+C90kL8XeCbRDbbl4t9xaTH9byhAzQWT+09sggaEBZNYZKAgkfS9/AnbVI4XdHag7LCRSbKlm9u4
N70JpRSBRxvTVyZKqUEeBnYS1jqqzOAuWOTbDpj3paXp+cbskbBlUh8woLKfkFQ8UN2rpLYJWPd2
bsLfiYm8JvVQVYfPUY3fqUtnZ+8b1ISQ+4MWlvP/8+yNAhIkiAIrLDTXvymTKD0GmAwo34qndCMr
57XOaA6ZpkUL5uVVcjGhpFhZgvwdnAbkQGZ+Um0HPd3OGRdB2aSXNrLMLxDZ0Yjh9t+6pL5z4BBf
2MTyUU75QsAN6Rsjs7JxY0K+r1ki1a6xkuGYBPq0ifjgbsqAOAtJ8+dJH8p0X9daR/CWhny/980t
xpbs2Jal+gISBU8+u5vm0vgEAuYBLPNJ+fN6OLR+1oh6rNBvS/VQiLQjT7Bv4mMUJO1qSq38pdFn
U636dnj//F4souSzY7uYPF0TwHnBu/Tl3P5DxcomtCTHsDPCfuR/5iwIHiWxT5vaTxWKTPJ/PUqW
vX5BW4bhSWOrfYH/4Pvnp3EOCsPyIbokYgq9Ncns1hlwWifI9Qk3kiFbYaQlLT4wfSx+aZ7/ZJvl
fOA6fNULeI4Kc0ifpEOwfxf/Kxjfnz98EEnUy8aTsPI6/ibXf4G+vuv8L7vOP95dDgT0TC6IYxDR
cwaxVoLV3ZldGdqUIxermYqbXYS9dcue1t5gNEB01PrmRTZkzn8X3l1+JMgl75jD7/xQQxVxZ2Mh
eok+hCi7UjQi9N0q3/hd7IWF3j6IKiJQEqdmZ8xPy0Zj9fmN/duPXy60BYuCk//8Knd05SFNaWVY
O9GLHtVviEFeMotBuYF/HqUBDP6VF50F+OyR5jUChyfUbpGinz/SKfnHetWnMkRt7hzSNO4oW/TF
4+e/7OPzw5DNYm4AnRKpfR760iu76yoP7YaXp8kGeR4CzUl2MNV2uv78UB9Qeqwl4FpYC3SiQH3W
ij+fVc8dcc7CYnAb7WPfeI+N4fzU2LutU10XqzlrQ4YUZG3s203ZPX9x+I9vJ0XKSzg+nze+hc7Z
GtHZM3SZxeGlZf5o8/pSV+03T5ffrLjfGxF4jogj3GTuBt76XteCb2OGNc2ZTXy/ytk1MdKe3s9T
irBePz+3v9yFP07t7OUCAiXAN+bU0MZdmFVwE9jynVuz//wwf1kmuQSQO7B/LE+sl3/eAVcrkaib
M6YCW917stv5tfVULBs8v++xL2a4ABL81Ti9GcLJGlYYtT4/h4+PNafAAo3uhrGEyLw/TyFlNM3q
XvEQ+E0deoCdGB6t5otf+oFwgPKgCwQmBpJuMbr8eRS9zujI0AeOknmP8eQ9yEI+VXxtW9WFn/+g
vz1WvEBQgCyPVEudLfqZXVDm4PRtaM2i3c+x95LW+E1NhFe7wZHO0qQwfXER//bzrGWyMwCOiC44
u49BSxGhyjpSoET/EGNMW7lJ+y5tMlgT68fnv+9vr61pea5nYLsg8eM8z6bR3NkEN2xDNK3oxrVG
rR2fxMZ4AjZKRDbuUBEMOML9l5q4cx1o5ou7+dfn9nf2GVluNt7fs/ejHyNNp3aopQvIvgr4xB9T
hH5bsgc2aup/TtwWquyydKOIFWNuxWbXal9c87+eBPG7rP/ojfkInd1okOy6MZMKja+qXwgDvpsM
84r4mAdhiCdGuxu+XTOu+1824X+Wqt++uA/L+vTnvElrH3tGbyGBaRA5Wz7JSSx7dDUtAcMD9Mag
XQY51YzIRJJQOtW2I25oyFHpuQ2yIIVhmSYOy0k2mqmFUgIqVpOxzm1S16JGy/dIv3T65it98/mJ
fnw4sRDqFnOpw0lSFnz27vmVl8wQ9Hy47MeUYo6LLPB3Hnz5ah6oCvj8aB+XTj4lsL5sO22e0fM0
OYxabi+zAk260w0/8jy9R9CPaVn7arz9YApzF56fg+k0yJmOcd7IlWX0vKrc1kM8AAiSxMts5fZ6
qrobRZcIClWcm3FLH2BTVlC7ZkAPtD7uBYXQvY48vkJUimxI+dQqet8kBdh7Odpo0qoS+6rDMIFT
/rYdllQ8IvJWqAvbjZAT1FJvrz1dfY8BaT6/euf3CmOvyQaMW/V7cj9fjce+SlyBKTrs2UAR5FD6
tyoGOfOJhsAAUn21Lp+v/v91PCSX7DzZSJ5X9ialzAZdtHPYMp0f60x3brs4cr94As+X5OUolN8s
NXs8hcysfz6BBQH4JbDXHOIcBu0Vyfus0m/SFpddiecH//YXBzx/NTkgdTuIDxhqKKc+17koMSY+
jOEUmrEXv4gmp3S6b97M1vhuFGC/5ZCiIKvt6ovjftAdLAdmJkbXzvGDDwHuuBlkJn1fhdRNU5rD
V8isrYdIekTII9S7MOH3Mid79Odfievfo+u7dn36KZiAcBu+mBgjsCkl9Rdr5flLyWmxUWCN8ki4
xkJ59pEnwUZ2Fe9CGDRYXiIV2wdgYqp6aLM5fP4EG395pGj6/b0BotXROs/FzCetlwVibNbAuFi3
cxWvY4sQBw8hJcryPJxJHNu4s/HmjBHGo6lbs/PT1nZtox0uwOTH9P3zc/rL44DJEZUOnwvmLOPs
+esbO+FYuQozEOMtcC9++KaDafXmNxjNl6xHqhCnRbL9/LgfPtUohHQ6n/gvS/CyafjzwQezYT1X
Ge1OXf4LfpgqNKptMIoFqkoxgGXz5Vj19dEtyPoYsrz1Vk3ZyB+fn4b78ZYwKCwp9ZiMWTDPb0lf
gF7GvTaEdjFaPxwRveZDej3qZr+LPPkzH3v3YWC2iXHXBfFdizVmXxTzpjSD5Fbz2wOotn/ZD3m9
V61H0TihDuhANDJqGht7p63N9a2ntck1qhDnkNuzcQiqeQxrejhenbJx9rU169+kmM1dZNfBjrQi
PO9t1Wzxp3TrTukrcmPKTUHF1Kkeaf+CdVubE0QEJJB5QEbxXmmed0FQtvUGsavuZFlzktSVEAtU
byvTfGpGS91NxVytfIJ89qbbOacGDTdKiaK+Lskf3SUIXEKUFjD8A2kdm3gc1VWRQzlIBMwLPdD6
RzUa+WPu1Zmzg7+15i9exr88FdwJxif2PEB+HxYJbWqmzOnRkMaV9eDE9iMX9b32xLe+y/NVupCj
c7eHGgzjSfv+xbNwNrQATLn0Ii4CINZHqkf/fCKB3Qm8KNohRB/r/PCxvz6aRlTty1l/ctrgX8lq
/0+T8O8Y5P8ckn4fj/ozcm6Il2Xx//N4ZTpXfuIWQyigTp56Q9DCknrOBp1R9J3QODclZ6HRKKrV
1J07RuNzoVnZQ1K03jH2avfXkA08iJnSjrLEvbrSCtJ01iTLQ6NFy2qW02V4B5ZuruGjiKLw+EO6
0+k7YdUG1G6f7j6/hB9XE5sXFyEnTaCIKd2zl7pwpiloRzRQKJVx5og2vWmD1L/2heLZcZPogAsy
XswXmDw+PzSDwHKDzi4ooAdfL86AItDzdzkxIhmj7pFhlCBp2uYZegbD8cuDWfvw/0K44rVOifdZ
DbHy8B2kTrkirKi8jmjf+qH8NH2OqQ9iL5mmh6pz1M0cOREIEt6nIwzv9OK7cGumGH4VvTJOGf1K
RzM3KDIaDXZODZU8Nho+dOyyL9Ww1dKpvsH4+loZxkn3CmNvmrV9FH6NmGQsH+egfLMq/KZJI+uD
1XXmM/IJ7xsUk1iLul580RbGMFQzZCmZzY0sTG/NxBLcDZMtTqNtdj729x69P5p+i7CLot0nfmY+
1EvQ/2bQcJTwvd1jthGvidSNXRa5eOKg1WhuExSKpXxmXpKyHh/BbYIwRw/RhrBbGIaaLM7WBDlr
QUh4JxeihOm8TLuiu14kPBhl6qE+0iAFxel1w/ym5b32xpxtPHSj5bw5qoHq1ajErqFAyXzJpCFe
FWTtZsYxiM6+L7bYC+eDLuF6i8ifbo0hqteDoHVF60wPnDyDUUxMz4N97pEcatagB/HKd2YnFBgE
rE3XVM2Jpi1J71NTRetkytQVxv96Qzxn3GwJsSzSdaRppov8THItYIweSinJ2hljXbziTRTbrinr
dGVYWnAyUkNcdb2KVnmbVt98q0mOlIwRiVnDHwexa2JzQEU2uJ7MwrZGC0WMUVW+MstQpQRySt4I
soc9pgtvMY31VBgScDblWbY30yb/ocdDfwO7566nPCCt2RiTU1Gq7GKyzXTnZSlVXNWcYXnPrHWn
lzxqE2qIRBj4anSUGFpN17gcArdeWZ2vXRBr5/xUchIdg4Qe44VmxwvFKoG5duRX+fbaRUeCXy1q
rMPUsine1u4AV0GcCt1NAkFVBivtN3sd2i/M8gQbRzaku9yNrINfNunO9tMet66bXiRZTCdQizRE
18ykhUAPyAyKx2K6mL0pvvVchpbZEcFlbsHNzVl6b2CpuCThnrxK0epPLQleSGuEg995irZdqxtl
qKdVf0HPQrNpKjeAcwyGrWp971vau5Dq5Ho1a3vOk7XKpxLLU0WaHRUoV5E2IAoxNdK19DIwL0Yi
Z9YYI0Nj8vvNrFyNl4zkDaJxxIVde8HTNBCs1UaOums15gvMZH5z1U5FtK0HlB/D5HFFpHGSVdwg
5TTtq8idQtV040WdG96JJm4CmmPf2LiBpPwxLXu5otTcd9HSOdqFnMbm5LhZe89r8tp7La4gJC8b
jT3FTramdwhkHlzofqrtZ0emm5n0w4c0lx4pvFHwooxM3anEnL+Lgps5xKO/FSyadzn48lWvC7mp
itw/TWXhXnleNFy1/ey9m3wFvgeVxq2LyuxFOLmJrpx7Ona5GxZqMfmlCikWW7X6aIggUXtP5vmm
K1u2flM6yCuinGCrsFoYD/DkDA34fvYGiuI1FZ3N0UdXfa1R5xCgFLzpS1Pd1cpKj5HK6u0AsL81
vYi0Z9PXQjw7LulU5MzhgUWzUGZvo6uCfoVtTFvrGtbAwnVu3bLjYyTaIDRJFLlJ2aLeVHEeYfEu
4exX5qzN17KeratRehnOJKNmWMxyIuZJY8hT3Ny9deWmzkAVbDE+VloTom2c71NsvScv4/nlEC24
6UA/ZZZj0Wrb1rLWv7+CiJKguwaa3dmQpEvpYsS39rXw+Lc4P8Wr2bfZESOR+wOPM6KbZqyPlifS
XYnGLCwrMl1W+Nuowxq5EC+1bnOOhhqqk1P3+1ZGlIkVaIMSP74eAr/dEkvRXNjAiac0L/xbLUPk
UU19c9eTovBtbrv02Z3s6bYKkvtqrLWf7uzZrD3oJsDQjJM16eW6yAY6Iqe5v/EImjMOWmz005Wg
TJPMto5US1VlwrsWWdYamK8r/w4wRVzMZW7SxuTzjxlPvMfBwzgbKj0YSVDr40HtK5KmbomHUMGW
rL5+wxUeHbaIRmVsQGkzhR9caKuxIbdhh9sSrWmOfGKFmd6i+a0Z5oOYDSqNRVXdipxeg7XfuDQB
Z+1jofRxnbSte10TlfkzMzT1vEQccOhuGLeDoaJn2mIIck804hHGbqhfMtBxjzwNzcX5STb6tgva
HPVxIgO8EvoPejS9sB/kVuZk31sIxnL0o84V/vfseUlU2KWRl2F/IgV1zVdmvAEcH755uZa/5XqJ
QkeoeFtWFoLZQI2mRLBpduQRttr8qtlD1WzsXPqC1ri53DvxzHqjF4cxsIpb+NH611xZ+RqBYEXS
X9CPj66yphuhDaAiMUrVynbqknZQYV0YSdZs47rqj4MLJ5OLHer6MSRJwH4bA1MSy2+pxygKxLyl
YjM5RbVt/dT19B1vnHcdS6f9oYmCObEna+1RjawpsLMUSwpDMdXkwvce59mEPawd/SQE+uog602A
R0kkom5S8ilywueyrHjtZz1YD0NLgGrV4bWLiYCr43s9H47sdzrc4ppBIEZ8JAj1libsahUM5I9r
ipd1iHXrAOroW6EbscHZGWRrXlqCJDLNUdUd7mZzpxuj3CQwkN9URgrdE8KW1ym1E33LR5rc2L5d
hgt74AZ1NW9nkgQXkzIvYsb+fUlBElsO9jw7VC03xahVKFccilFXidnwlbM6iyXYtlo+7V4Fj8A1
8dXNOEYJfudlCgr6GPVJIpxDjUFvRo1SNntDpRc+53jFuNLdsJAWK096T6WzzDFtERzpNKHoLRtu
RyNOt3y6s6OS81Hvy3gj3cZ/yJimnVLvdl7PSI0lFn1TUuwRY5csoJj52OZRY2h6z1VUhmMCN9Vr
nsEH2fwV8UztHaeaV0IvndAXXlhqvbsVSZmiNKxIh6zHFzfrtX2BpmqlRsEBnTx54grl72WTVCtC
Crxt7nvxqQkapms/ONBnSF1UaXbXkq7sQ7+ARm2TqGeKsdOLrohZgdpoetJ10hgJR9hKmq7IhUHc
ZtBpS+aoQsWnagSgys8PumXtmh7pldWNRJvX+1SoaWPH2QMvc7HO4/lEKQFNt7rIw26ybqQ76rz5
hn3rR4YCS1QELKop7bcyTarrfBTTjTmLrty2rUhOk8EK6kAY3qLRotATb89pnrJrvm14ebkyTLBo
53Zlyzg6ukEXph5u0ICF7tZRPVxqUTqXWZc2d6MVB5e+UX6PBtIDiwIAa+P2rn+plv9Db2UWr209
xQ1Rx0aYEEq1yE/9sFN5i1+UYAZvaNRFMioHPCzuH/k7x4G364IEUrmg9oZ8i8u3yUvJpJT5uKl5
asm4mZjIrCjZNXZhMydH2aXZk50+doJ7GEdNmEbliXQC46TZPJsZM4ZGCPE+6iK1TbqgWhEgavPP
x+8W7UIhYbvTiXjPGbmfMR70MbceNXwcl0UVT3cDUa8HS+b6TYznYjeYOpucus81d2Pooyo3EKaK
5dOYLr3ZLHdNa0+PLuGcqyyoM2q1F1doU9rd2htMomUQazlXVlzl1gr9PIb3WuOpn9m4obXymiMc
SdquCNzD8NqmNi9PPxvZtCZFId8GyZCEsYWsbT1ipsMWbs0/iaER44ZSLjwOMw2NzOmNdG+Q+Vs8
On5bf8vIBrwftFwcED+rehtHo09uMQ71206wz13/X/bOq0dy5FzTf0XYezaCngR2D7DpmJXlu6vd
3BDtht4z6H79PixpdCqZqcxtLRY4F0cQZiCMeiIZ9jOviQXCJBUkAHBq2rCrUJVFIhq+iLsu6il7
kWms3KW6Af1BThYBQKEq1IyoYYKv2UgsZFc+HD9gvsbwHh6L+W3oMgg8lWnsqGRBZh0EutWRsAG1
OUgvg0oZy9TrEd+HET8oh2DS452a5PF7zNUB5Veq+zXEI/dz1iloFFh95BXzm6+GOeFLGjGpEzhj
a9XahQO6l0gQRTCSsKYMHoWVw5W1pmjfFFpOJdcst0OqVOhCu+u8M12EKAV8/cZ0UOR1Znde6/3Y
TuM2Q7Jhhxm5468btCq3faTb+y4M2q01puWPke21EYFt7nwHDX2TqHEmBY9QNio0Dp/MDItecoQS
4jBgmtaAFYAhK3g4RHXEtwLBx41VO+rBj9uSzhg6ASV1bgR4W9Q+p7zEIh2kUpXam6Y3Cer0IYT0
gRa3SIJ6l2osTtFbh8odH2YP4k9Tqfy08zj41PV69L1rhdhNMsh+SCUD3iGSAoR1m7/vUxkcGrMI
70al424H0L8JS7Q9TaPXcMbOXfWDa8CUXpeTiXDy/JMai0JPl945ba2WK1PH51C66BHUSlfddQ4m
ODoxXduWyr4qk2qba7Y8CKrX3mC6/kGd9NQLlLZEIN8Xm8ApOawzEV0L8v4WC/dhNZQ1+YvSgB7F
O0dbh1MNToSi695sXZQ0iRjwCM8LsMqrpAraF22cEB23YL/1qyQLq23Sp15NSeTeFVRoa90Ead+3
3qTXhLeBLplFFD1v+kGiwqmPFsqdevfZ0JL+piwVtD/8JmX/5mgbUWHLb5XM5b2rtU0XvkymER6g
XBRiNYQEjH7q0L4peU9xb6qJ7nKdRCB+CfrIv/FVEWxyShJUIMYPQRNZh7ELEMdyELCda8jyxtfV
bpfrGRwVhFewSeZKctMiQ4BXTOWaScMXTtrF2iV238Zxn0BqQnULd+ZS8kbFjWrf1Un7IPGPWfHs
rDu0YX4EdOohtflfXQ1o+JhaFKMA7D0FM7qayoixmjW/1p3v37k2gDOrbfrd5MfuVleKmwl/x5Vi
KF8QvwW3HP7K1Zm7b8xJXI8rdhtP1naYkHwiWnC9ukWSR2Jf3fvV9NLl/GE9jKd1O6jiJlCjbYxN
9IpcZd102KgVfVBRBhknTqwbb8vQVnaFQIOtRGMBH1JeBFh1XjUk/Z0TU2DUDGR2fMePN6k/voy1
nm+EDa8UzUH7Hqd3c21G5Z2eJ9E2idgKZqhCDxgFrZNouMe8IuAGTN/7EMdWJhoobLGWeHfwNEt8
ZBG+tUH8iYn6NJrJvjdqbxys2x6m6X3Fi2xsuzrA9SmCIeSDmNNdQpRpdM2VtAEYO1jPP+FF3xxU
jSBomsDjclP2K8yNEYeKUMx7cqZ6eDaiCmx5iWrNe9QLqlUVxBp22zHsPdcy10LNP0/0KIuVkaAu
1iB+s3PxMN2ORhvge+tLLx5c4wfnCXbGfO2j0qXBkMEWd1VSLMKlVvNyDJTB7aF1nVpozqmd/rlT
9RdnQjuvz7LywQTUtwLl9RmCYQQjf0zAe6nTLZhcmAms5j4C07+OXJ3MzO0aIiG9X6dqQD4f6e4f
WjN9TGGd4Ydt8zv0mELLGP+kOJGsKzf6qA2KBIwZdms7bX9KH33dGv5Yb5BcU97Unkyt07ZR7Ir7
0DacZ92RzkMUqsVGLWW8BxuXPQT4poNrdwApp364ynuZ8j6k0Sd/HAue78R8aMNWu0/LIH0QFdqD
bRXsRK9/cQIV7a2c2AE2oHlvDXXG4eqtvYWC8BdbHYa9Kpt1R6P8oSM0AN3XDt/dXinfF/FA18Ai
dfEndTpQZqZ/YOlUy8zBLqEjVc0ebmr2oFQxDuRh6n63C7TBAFYWrlgxAVTTUgAF9TqocoWXIhRW
9LGlyIMahwNO/Yc52TxQqWoh5kGCrD90wiAgDoJgUwoZfrOpidxWnIlnmzW4Dfoqv82FPjobZ7Kb
X641hgwXxrQlxrbd5/EYPNo2hCaTN/knsvPKh7LWkz/9MhvvhjQovzaZnrwHfA97zBZUtGxMtDdj
j9gmCuOShn+jbWad9S3ixmyeIjA3el05HEWt/hJozfii5lHtDehCfWwmo4AnKNFFbGUU7n2fwCeI
RXxnw5Pa0qovb/MCbZYt+Q4KMOpo3cIaDMjPW2MNIxMNaT0spo3G0PdtPkR00Gp5E1ev+h4x0K3G
cHYjeizAArv2AcVkfRV0Y/gkfSX7gOZgva8jk6jGSQLapRVMBVoQ5EfD+0jN4epWrkqhPVFr81sw
RRQqQFS62y4bWCZJyBDfIsyKMIdjp9/dmndqsvsyXg2m6b5UFkzNSs/K9ZRmxqd81IPPCqGNXYzu
1kmqAg0kTVc2TlUVSFYPPBPZpLjrErmnT1GDcVdrD8EH7vj3VPTWwiAlpuVPaPIhofpIoGbuKqvy
BnS3ARw7KJDwgDlOvbJVPItUlW0i3fSPNqP40CC+TBNC+VNPQJWJsKTCnemYJUtjS1l7H9JsWEMR
zDeKE1D0dThzVdJ+ipzqhqMrf9SSYk2d9s2mCK3ZvaB4XxYVFUEfeloV4g6OM0i5Qs7MRLFEwenC
dovtNKSYbXRJexNSxd6YPLK/hM8T3ZqZtjMm0/w1Dgj6mxLpJ0mgh1AkgUnvdrcIiZd3MwD0hnq9
slYCzdzUUH6bldFl2TrEunGN3/1wQBNIL5g6Kn2UYJsPElb8ivJVd18GXBSwYdWXREp3K6SOQHZn
5iFRbkBi1Dio2VgNgvSAVi020+A8V5S17l4T7jHM+49BmKt3uh50G8TK25UYi3DvxCle6F3v3EaN
dUDENkVEXNuNsIiDVQW23dMKTX5QDTXzOmPsdhSrUwX/jyL29C5190YvUWrS2/IrMi72txyjlC+1
2jafqKsheN9D4403sRYWt1k3YGVAl+AWOVH9Bkqz+jAS8dxVk1UiWp/EXj4GT6OTx9gjjOGnyw2X
E+2FGRcxU+QxeUS3A5zRcf+qpxmVhEKrtqoRG2ulqWZyqfsxT6hJp+Vj7qvlB5Nf9ZGeyy+eJ4IW
LRM2UD09Nb9ZczjdB47l2RWpfirSjyjrFYemmIJVEuW4QZHVXPnNZzrwJvc8QBLdouFLw/v4NxtU
mPxeT0BvFrHxcYwGdx0OOmY1RpmsUwOgVjPfOJosfoY6B6mhaXAbZ41xXzrYFEwaoE+Co2vSxqd9
M9MGia3qyADwq9RF61EXOUxaO8CmgZJ3A9KEftSzT4IJDTdEjQpJ5RUKb+k1QNLcYjzumJkAXOBI
zF1ItBAW3X/bnNjRbYQSaKGmB7dA6HG0hi5Gq8h+KWP9G/D0jyN44rVTxx0pAoG6ScNg1VZO/pRO
ZQpq0fxG6SG5pxHpPPSRUdzY1ahvJoVuWzZpBfBZMTepapVmAkpPcH3CP2vAtysq2jaRWsk1IALt
h19XDzirZSu1VLd52LtehobR2qQ9D3s+z34oI6wBG5XdA3SwhHdhKki7LeuFcgxq1t3Ufa0TddrU
fiY9JW70DXiilGgm++pAPUAUJFatHxNnBxY/BXBjCsZflw/FCfIOIe5XR2IXbANuakvkrjsWIEZ7
4KKlYo6bvh49F1GWByrxiQfJkWpQZdnhi3SUiOsG5xrVEpgXmH1ypR96AmwAWKGh8wHIhxYOtoHH
Ox3FNFFGUhTbdtStZ8sPHHoVev/0+r2/xXX6fxOzp1/+T+uv/3gpMv77P48E7v/j+H/+17AHAyX0
r93B/nctv4OY/Ls60s3P//U/+H//g+Zkue9gJbzib2HjqJy7f9KcbPEO+SEUjgxM3SARzP/oLxEk
7Z3FlWWCTRBAW+2ZHPWXCJKGBj4gArAr7oy9B2/6OzSn+f57eyGAfwLs7KCAAvIcR+IZLfWGnKI4
cTvaSoI8SK9mzyZ1KIs4INj3eCTPWql9Bt0uohjjKMFBHSs5eSY6aetSmZKXqCm7g4joJAU16rrG
bJyE44n6CPmvlBsVxvahLvzowULO5L3WO/mHzmmcYqdZaLr8/9qYj92vupX1r7/dfyubv+1k/vMb
QXR+vOv+S25CbvMLmxBtLtS4/vYt//m31bf6u/x5tCX5s39tSfUdYMB5rWcQigkw/J9b0lLfIVQF
kkIHxQuRZrY0/GtL2u9mdp0zMxQMa671/+eWtN4BP9U1l66gCbDdtH5rS86Ykbdb0rFmTiB/YZtD
DVwy76RGrbmM65FQMbM/RINsaK86Y7Ge/Qy+66WLQKnZJf6uFyrisJOTjau2H2FxJ11o32iDW1E2
rv2bMZqMz46jN+6afkibryJ0jL4nmp96/oTMK6ow+TUn7Fcm2dGvB1UHsGzGj5rMyOt78fZAiQnB
m8LsN6E0x290CLUPiWWO1HNcaPyh69af1I5Eq8AfCYnVTNvgY7AbRQ/aEUyucVNTL4xWCndCQV6r
kiNIheJwEFLVI5p6sFVnfJKt3n/Ra3U0V9WkK0809aYdfmrT1rLTWq5iyj1fJqpD4jFIc3o+AtGs
ZyuOwztfy+kSISERkbIbQ7RqR0QWG/KZawidJdISVidBhoCHyHwYYC2P7xZVEpunmA9sDNX0yWRC
eyUHoYC0hA72Zqs//X1+37piLFG181DwY2wgb/Qkhct9+fYai4rMUGEn4mtgj5AB8lIcGsUHSuXS
lrMb3/YCmT//940TcBEePWSs6aUrJ5BRemyKOVtj/HXR4MkC6xGmKZofs8wft8k/KL6W/g78mwlD
1cLuVugq19NfFw1Wmi5IMjzrwQTOecZ/XjTOO5V/G2GLxn0z30+/c9GchG6ORfjtwAgFQAYke3lU
p6yjDW0FKKNCod+YAjAYTd7tWBY/Crf97kTOs6xGdR9qSXloOrSLR4MKy5sZO7NzTxCQhAdzBGBg
dGKQEiwpLFhw8f6jHbWRuhC30ukOTp79auL4ZVAa9CwVioD0UlZFXtxhnNRfQfC98gOPLizGt5nl
GZhow7ZenFJuglJtgAUjO0WMuqEIBVDCSKrHMjND3NjQxM1WuqJO3FaWLZCrdirFxHsh6Xd9muPf
liE2uArospeUTuJwY1UyXWk1Pd40Lcti89/HbnnsZhG6f33sXsJfvPAh5Prm7Vmd/9Bf5HptfqzJ
1IkgVaDe86L+Ra4X77BhgXimI54ISWt+/f9x8jT7HUxxYk7yw/nPzP/oH1GnJt7xr+Hw2TapBcAB
/XdO3jJVmQHYkBIIGQxtdqZdZL9m3dNFVs3So7VYrE0d6Vx0ycrdm0k5c7KWb8LfR0EkgEgGQ6el
UVJgSmnog156YETXXeu77GUEqfBR6VdDMebQ4I3wyjt09svo+YlZhABo6gIPOxXhNI2GVXqZoRXb
sW5qlMzL5u9H4P8eSTx/Gp0K/Hwg/JB4LnI9iXRPQwmu9Ao1Q/feiJDI34gQh8pCuOASAhpIWFYR
MN6hNoJQ/IS35QHgKV1tFITNm0pUw4ygyL5H+LNh9poXUv8QoyEjPa1EJWuF6LpyR9VL0Z4kaHgN
50zUAm4N8ol7CRPusaRps2+aVrm/vGzz1X8U/2EXDjfBdinb8DoQCx6/5QgsuxTokPNrJsV4UjQN
sqeRhxREnVD7KFEhXI094t1N6/q7uBbd3jDKeIehDCGdUtn9ldk+uaHnH8T7wDOGyj1cb47F2+DC
clHYc2z8eifFsQ6Gqg1fo4GO9ySK8RM6SCmyQDhvBUpnrQaHDp0iBuMKz/x0Y8HfVGHTkPVB9lre
0iaCnTgM2bln+2n/ObKa7L6zo2vczflL3r4FPMQWKakq+Bth+Ek2GIlcBH0AQgdI5Nrpi/QgZg8S
Wt/1lVk9OZ2z9gecJC4bBjJmZZC3k2qYraY2gqqfgQHwLboYw2e4z7gkOWhZi2FQfqpB3cW/ez4Z
1TaQU+XBJ/vRF+dzhM07sm8CL5ihwuB+hhRwR5PtL+/hk3kk4qXApjOdLBv6AMcfF2igTNRWrbwI
5j6mAG2yTR1OT5tWzu9+0etQBhxYIiPH1ed5fpNv+KWbGEPTV57SNnAFYK83il0/Xv6eOQY42hcM
wjoRzIP2N/nL8SBxrkGWicsSaJ2LZQ2i4nutHbpHFP7q+1Sa9u9e3bAJuAQYylHn+sfiCoh4vGhH
DdUMv3jS9OhuMmIMEOgkZYPyA8RZubr8gSfHiwGhhOKTNhdWiMKOP9DnFpxy0HXUoK0APcfYRy+V
js2/Mwr8XIjRFqiqxTTaMtcyCyipp6IXQ21ZNlsVcv+/MwrfQy5EUcnUFrmQHbXMKHZfXl9X/naM
+++DajdXBjkJnknNiRTQM4FIRti3bAb4eG9X7Eq+xUCVqleRp9NQVMOITP2U0Zy7o6Ge7Cttwr49
lRHwHlgPBXjhK/fIuZWzyTOx3YNThqb48cppeZeams/KAfApMY9z9R0W8/6VDXli8Dd/LvopnGgB
mRLF8ONhwPBbTqPyuajqEOa2dMXjsNtqWY8ZWPcSViWgYF1f6bCeg6i68Uv1jwGYBKxbFLELFb6z
C5jm9/eTzUXG/FPFE3O89vbsG2gI42yold6oyxfF15SdUY3XwqhzE4xGM5c0u5ancL4b3lwwuknP
UdQMQjM79xRlRhIbGPxe/pQzN+ZcbnJIg2gxqe4iomkaJylo1ZaeX+diL5MyegGnUB2Gxo6vXM7z
v2pxmc0PuUA9ir4QEfDxB40sBoLHsvS6olVwynCwjRFmvinB7K7lgDsfLL1xWwscaS5/5OmhgXyu
cn+Sc87csyX93LcCH4nPovQsoM5fY2kiVQrawSsl/lY60dmttPviF6As8x4HwvSQGrq/tnwzurJz
5kU7mgPqyroNW18QYBHsL+ZAoTBdtMjaeVpQ/SmEAk5m7NKt3/r6KoHceOWQnjz2c8pgUmdGuAtG
9/Kxb3wnaDJ0Gr3YyJAgh+sY0O9m+z5gfIgEXFZAIcjo0Xy8POEne5dxqUrybDm4T6pLbe/WtPo6
7mXu9WRL95bNqUWK3bzyOhrzjbqYTdILmGXkM8iSnVCKET/CI2XEHk4q7cfKcUYKbKnc+3Wm3I5w
rtYOBJGbMAtDr1Xs9MFuQFJjHeasLZlNX5m48cZwMrNcp2ZvQRDu4wHCY+G+2NL4khnp+JwoPIPk
LvjeaA2LlFQVWG8Q1wPwoYMOcGKVi0FuFEydnnXb6LaA9xIkkDtxm6OQd4s4crsBThRt9VYP1wg7
Rh6iZPUuAWPqZemQPJTZZG3GiXvtt5cBZQKqcmSP/GcZvCpug7smaCZcH0fojoIQvYq7r5cHOeGb
C3JK0iHCLRTbVDKk43Pda7hdImSZe7Wf/sAy/XGwIL5FUUTFEZHWTdLlT6GuQDSftvQFzVXvW14o
EWzWEywMc/CTQ41BSuleiy5Obpz5l5E2UxtHxoi07fiXYfHZwTea2P7aIG8mta4h/uvuStNiFRny
gBOgcQsgDeBcOXgn1+pi5MWcmJUbOxKtJi/rsx7EntmjngTZKYuQAr08/2fOGs2s2WHAxBYJIPDx
RwbdpPVCQld2agBSuVWFdD5D83cDtfmD3Jm/TWxIULqYykQvdbhE84lupOrpiBds9Mn/9PufQita
R8/lNehd3I5CMatIAGTwatWpNhPYfkzpe/XK2pzbFdQlqINS5CRZWKyNpdcBQMuYtSG4ANtrJF9C
vzc3Iyj8e6CY1qEP2g5KooLw1e9/INW+uS/JuaTZcrxWKLFEEtnmzAtzI/qEqC5In7o395dHOfPI
zD1KSouzKCPKNMejTEimwgWLMk/DcfAWHbweqCjWQkUA3rgOjPDb5fHOTCgLRvGFAc25enA8njb0
wKasOPOUrlE8U5fRqu5QiI4L3KBxlJAbrUPZOcvH+sp8zoH74gEwCLe5eqB2k4ctRnaR4e16mITe
hGfCxsSTfj3Jqd4APIk/WCzqNrDzegNEt1oVZXnNXPnM0TsafnH0JJuoVGSTekqFR2NWwIgarHq4
Er2cWU5DmysDfCJVNXMxSgLGsPQbk1Fcw9wPRJ77mEITyjCa3AHVbq9cKKeTymXJhQJakngJb/fj
5ZyUgai6CFOv4J9t8rj4QjvMxOs3ttauBLyXFKHxqABWwyy3c25+dzOptB6JRpGroKTjLDYvRBPR
FZYovbhKHrmj3Y0hbeWxksDHU2Rx1mwy8QDH4cqtcNJAnOXHKHvNkQsvGYpKx5+t6lUfRIFfIPsQ
tc19ktXwowEv2crtgHjFL4xA0C52aqVqngcZNvekAWazhlUL9iMLBvfzkE7OWtoD14YF3vFr3aid
vaHGpXzrY3iOKxV7xxpNegdXQyFbqqD2NLbvRaJgxVdKSdqiBT5Y16Hv0A9Em6P5lJutvAEvWPwh
Axu6cumUZQkFuHEeyXPw10Ro9CteZ04IV7kP/0gArv+6vCSn2xzZHAJnikUke2B1j2cGwtUQ+11c
erariK8NLzbo2Lr4enmU01gV0UGdZEonkJtVYI9HwY1RR0cMLUeFAocfDHdq7+LCq+cv2A6hDt44
7pXb47TASPdyTkkYD78s7svjISsRNaED89xDsEbCXe39w4ju/YbzERxczUcUK0FieshKKPh1jaN9
Y6O58LvfPf8Inm+ClDlHWWz4DGX9RGt8UIruHJ2nsP8OspqcG3UIJqxG7UC9Fb4z/bw87LmP5wFk
o884PUKHRbnCsvwwgPaQeW1k41FUFgIUOS6Chl3Hm6FvW/DbsfMHukENaNkm38VVPHmXf8TpVaOh
B+QK+oq8xHQ5jhfAVcI6E+HEy5Hr6LHrdjTjZ9stMt24MwYhfH9q+fEtHi09Ji2JfWX885Pw5gcs
dgDWjFlX+TC5JOJsz1U7xc8DMP5t1PXKJjbN8haWv70DCJACLy+wyXQ168o2PD1ex5OwOF5+OwqY
3Dpsskh+Q87LeW8aU3PljT43CN1Wmp1U9/j74lJvG8rbnSbmXaaHT01noCymZfqVyOP8KHQ0X1eU
jXW8nmGQ9LIESEG13BCbVs20J/iQzpUTc1oUQsgRoo+JBKFQjZOrQu/cpjacijAqzspVZvThh6EZ
2w1dBOW+NSP04eXQPcF+Ne9zHDkJ7Ybkl2OkaHQMivUAMTzBiBmGI4zj+O7ynj43B29/3GIOpAXC
2FUbltPBslLDCudZARq/uTyKyUweRz5MwWsD2bSpaywl7jAT1iupMgW5UaYfdb3K76YKpkxshFey
7NPwg5EgiQEloPnFDX28pn5ZB6iypJk3TpEKPDWHy2i74baM6j9aO7+WA1wbbnEtKRqvGo8Lw4kU
K20cqyHRBf4NmIL4xkVc5MpEnh2PDs+MrpoxDvNyvimzNS18jAgsuydQW/2ITavqKU1obTDXbqlK
F/5vR3NMJxhkwlaeEXoix+P1fmY5wch4IHChWfaoFScozKxdpxk9ze+73x9PRwOawYiqZsHk4/Hy
vBFhP9JawmhgWluWDLeOWXyDDNPc2lNW7C7vy9cq92Jjko4CekWZGWwumLSj+VSCQkv8Qkk83jo8
kePkz7Z01gG0pyLIHxURgQ4GkKVGyV2sVAfoVxtMiza1muyUIrgr6PVtEhnjV5pjVlLu9BR159rf
hKkIryz9/Losfyq4C8AoKqg7elPHP7XDTy7vSjqIeJnCvqP8oOuPdOpLLONad5PVcCIuz8589k9G
tHhvkWyaUVOL9w7JMhU5BSvxdFH3nm4rc4UqStaiie/RpbMOgT0JSifWNUHaeRefDAysh/KKAPmz
TNFwWJ+QShsSb+wxw8ONvYKMErZXXrJXVP9iGCA1RFLzYUIBfxHLKDbU4sIPE69N4K2nNLR2dh4i
YtS69r6vp+gAS2j6hvmbvnFVKeC0De6NmdYJBlQdjLEUcublKT9zUYLt4fJ6hUmSPx0vMiIWyANM
ceLNUg03+HsT4YhI3eipc63JeXYobhLwH5ZOW2sxVJV2DsVdvj5pjcjLRUziG7RYfyXu58sfdWY5
ua9opxK8zqWfxT7KtEoYAHpjchU/A0ZV1ahyOPGVqZt/72I1QWjRgSCphy+xrFY0YjTGrIQvAwEm
8ZxOdT+gVgCF1vdxHaygzV7+qjPz5xo8NDMGlg0kFlcVffWOfFCPPTdAxYYGyLDDQ348ODL/B5jp
XyI5zg7Fl9H3AOhN7/F4V0ilyDBNaWMvzLqJVwbZvWnUtRtLxsaV9/N1hy2m0cX0nu4jOwPL0+Vi
NWohZedGFOHV/sWFZ7J2kTH0zBKnuxpPtX0taoHs0hgi04uYMYyOHNezuL/VndB/DiPD2I5UxH7q
dmBimjiYv+oRMlQ+wJGE+JkgAk//QMe88tZK4P+Oud89Jig0YyUH8aYBdPq7sAiHwjvgeVJmuu0n
xrNSWEnVYE7nDTQ7NlZXWqvRlMmV63KemeOZo+Y4a4KrdEpAsy5mTs18TAs7FICKaup2hVlikGg6
cja0LDzLUqAGUmjb/e4upNfI6zx/FY2xpfytPoYt8Nkw8qi2JLsIFCMcJvA6Nqail0c6k32Q9RDG
/b2/7yyD8gEzdBHasKJkXSheLx1jp+qtdpBFpaNoosFhKXCZN3s6CD3CNWsrqK/JxZ5eJfRnAITR
hNF525bQk47UDthgFnk1kKOdWaTt1hzM4spKnvDBONLQzynucqPAYFuiLaVEnA6DjNBDHkglBIAM
vK1jPDKVyR9o1vpw+EGI4Ete5DehXwePo5v/EfileTfhnLFCo7W+1cep8q6swVzWWewxrmwAHLr5
KiO+iDdVei8Qe/BPkrXi3yBbNKyrIWj2uD5pqzHPh4dc69ptFncog2qTjWklWshTHU1bvwEhdfnn
nN5LOhwiwPezJCdu8osr0LSG3qgKC8PAxjK/QowWO9QXNPzlYUdfHuo0FpkphQAvKNzOBa/5p7wJ
fE3EECy9NRNPsL2pmDboUUg6VyOS5isrN/RVGyBXQwHkWqnt3L4nd0E7ErkgCm1iMeeaRPdk1KvE
02JX2WIohZkj80Ldpev37VTeGaNyjyBkthrLUfOcUK8/XP74M/NMTuMISpwmV/Oypmr3EmEDeMZE
4VDIdHp0qNSMaHqiQLu5PNSZS0zjoQGaCLya8tniqdGjOLTG11dN05qDguTyAQA0LFbHQdXH7Cp4
ryjnXx70zKlGeRo+Gv1fQbS52Ee2hdttnPCUjpCbUfFQ6w1Nyqvx3rlptOf2MnViASBi+W057MSp
MmKPh+9hGmLnccwcgaeNE6xLNWnRNi/bHhdGdMp0oUQ3VoNMjcR8FOvHoKLx6Sh3tA6QyFPLT5en
4OxvA+BGXYnWHzfb8f4O9SC1MOaMvSkdHxLHqO5iB244YE3jimD6ucnmrZhb0KBDhT3/8zcnycD0
tLTSDF5xZcXTysoQarcN2YRXLofTeAwUHR0W8PmvINfFiSUYUxB8ywnFdET7fQNtHiNqfsWaeOTe
uuZvc27fzp0+mC54ctBQOv4qxBNFaIIlwh5Q+LupMYiZoworGCOrdqGNTy36TcaVfXtu0V6l58EN
wOlcJkhx6rpVP7iEnHkRIeNgBTvLJbrVO/1a3/S1L724+eecACo4fQaGWxQ2hBupYS98Noiifghh
7Ud1+0AAeueb2hZG0z42qxvUkHeI/KN3Z78XVQWAuXlwomaTB1Td+/rB8IePdtntL+/dUyzuTOsy
KG7x9LhgXxcHy0Y1byTYi72U0uc6iQyU+YZSRVQg6jdWlpi7Pq7Lh8nUihs+MdhKf+o8G40z4DTB
tRrCmbxu/jmvaCeCZRoBx3uhaoiJkpqzFHdjuY1gNNwOWf0tlWXyFDT9+z5GYwg0OI0BYKvrxGqH
A/wK/E+qtkG3kMbY5QmaBzxZOxOq19yPBrK8ONy4xA1C67l40F6EupUp7gruUYWYKybKaCrQPQ5d
63Ohhd1+nHD0vTz8uRPv0qjASoZTz4N9PB8ddOpQdCyP25ck82qFcTRAriuxydmPnJkhIKAx69P0
41H8Iif6VUZGoW2yDql4fhLOqG6oRuO/zrFfoy8pVnFvZA8NCoZX5vj1K04mmTSTzirKA0T7x+MP
WFEqbtGRZaaoGRvhs+wQKKusG7TJkbJythWSDyYLbEn3Uc+5gdwqfqQm+FL3SC6q/q4U9qZt1BV8
1j0uJAfNSQ+tkdw2YFKMPP7RJuWdHXR3ABex3EyeRdn/aY7lXa7R6NKirWkGOJ4PT6MIHlTE2MHI
rEHNuAgWxh7yJZgja0/DkHzOquLHHLXaeFCSHB+A7O5I5e51h/MxtjeJ4nsIuEHaC2/7fM6QnJsE
9S/Ek/ex1a3LyL8dAveAfwHip3KH3upNpqhPpZXdiDH4oST9bdgbW0WGj1oyaoiLFFyCuHi0sAWt
4kur6PvOMT0fT0FfxbTP6Sv0yaoPlzfe2fvRZsPP5UNEHhb73tZlUPU9BxHPGeS09EHssjaM+Bmu
+3J5qLN7fHblAGoKNXV5xLBznqSbzO+nojqI1o/IjMj0Gsj//CgG41BiIJJYhIJV4sag0AQKGoFb
HXp20spStOLfeKFns0usWugBAIU73smoO6UaTs6xZ0hkCwJfxBsFB9mbyzN2ZnE4iKhL4cVDTPna
YX4TB5SDmaQ5TVwPnJQB0ggxLyfJ/V1SXuvInokEGIkOPS0d/OCW+Dqzq40wxhTWGy1nukPsz1gj
/+bc6EWCZklSFldyhTOrRHwHWZ2MmMRYX0QeGaW+VmIt6aVU4W9lL+OH0fKvYZvPj8I9SbV67swu
7juKCDITRJFeJutshfakhSYdb+7lVTo7CoaU8K3nwH+5F2yi1D6d5y63xurWitxuQ76XXan6nN0L
1B3heoHAgQx2vON4sSdND2XsyVgNdkaboVER5LPdRxlsL3/Qa7FqcU8Dc5sFMZg2kH7LecMttFew
9vQwEQ/gFFUIsK4dO2r6PWp+4SP6gMW0jTQ7qdEqCrEpnygS94fayJx4VYf+dGsrwkC7bNAL/LKE
lnyuUX99SSb3p+lP01YZWvPTEFmIiSV4bNSrfHTTe3UE4LCqSrszDtIsNWzNrKr9EIhe4jKl9l3v
DaMVE+vb6og+KJndDxs06i6JXKhnIjDc/MCJr9RnX6tdFNm6rPti1VGMU3qdoe1XmR3y+Tj3VP06
VzsLZQ/wxUicFNpXQd6OBnNhZMglwKGeeco/AKSYw0rP6CjkdpE91tW403JNtbH3kIhIFVjnPPUO
cAyAh1r6R9kiEMfvG4e9FUz81NaF4r5unMz6kpZCvG8tXFlXDhr2n7HsaL6j0dDm61CGeNTxZidf
ODI3/MkcbnxqGlsYraZcuaUZ44quddZXPYn12c2kNUFB9UmCJKXVh6sqsZNhNdpW8VyD/tzLTC3j
TTNJ9Y45k9OhLuPgY5Wg/ARXvXrKMHPbyhFFFdj42n3Vq3InzDHbu5EdCYxjtAHn71Klmmlb1fQZ
0XCH5oKvhNd8jc7kBXPzCss1mvaUdBY7W6lVvyqEiWysSWm4dJ1fEo3SFbo1T6Iu5aFoHONKIHTu
yBJ421w9IBxp0x0fphpzcfJKaup2mymboVGmbYgi4JWa5rlLlVOEMAhFPx6kxSUng5b5pHvs9eR6
xDKa2XlTaQ47TfXH+6lXq93lg3vujqCE6oJ0guRmLjurQvSib0w+S2+phkHhRVWroCDTZ87HyyOd
WzP8OmAbz55UYMGPJ/D/kHYeO3Ija5u+oUOA3mxJJjPLqVQl29oQOuoWXdB7Xv3/UBgMlCz+yVHP
RtBC3ZERDPOZ1xRDvlCsmpIzuu9dIEWa/YqeP+X1fB4RsVXl/2IMFB7cS3vrCRkGWA01YMLX9Uf9
9hyKXsW7AaH0czGiNs3+HO60fCrPSPL9oL8mH2ySndWkSGyAaeGNAoW8iVabsLeUwmzJwlF59pzM
KP2qSv5eoB8dTGwvO2Momjy/tDJg0V3PzFaXps1KEn7TbvKPIR6IZ9luFL8GSuMlem25CjCAk9ZC
yh7DyHxo1Ko9RQvBZzTIR2yUnY979WvWhfltnbGKrzGyoZcxTaM3lGWHbLaeY9mOgUOdSfmdgz3v
wSO6u9ga2J21yUvgthmz67gnrYbz3/bCOelGXPl9NRvBYuETcnvv7myj1SUIzSwoQDRq1evpce1H
Nq8bIe+SiQswdDmI0nT1B8DbUG6p0d8eb4cs8suW6P8OuHlORzvtJxWA8NlawOlF6QT0KNKpEjbo
ARtFO3j0OKW7Mi2KQK1GzeuE5SAZPB0EXeuh3Dzrq404gRePO6TmzaEdUSUxsbxhb3GgfZyGK4rS
xTdUGOVTioXXqWv1+iw3mXRRq/7oOL1RnaNir1OpN6i8UoSAxXG97sCecDawcEmBnJrRdCpPpWN7
uPU+dmb/z2KZJ31OAjNrPodjegce5ZEAzmM7YL6B94xSfrXU8E6Y+bMlD94k+o9q78wHh37nZUDu
BXAD+FiQm1sW5gA1KqrXDtFothi9pQW+On05Huz2nVHQqmAdKHE6KzXyeikyIO9yIUX0SGZ7dPte
xWHTzpSDuexsvJVnzPVsr0xjztX1MLJAX7tKSJsbCQj1WDv5ycy6DF+sKbyjH2w9OlKKpGkhQhSM
Y5TUzUY+523y8/YJeHvi1kYlSZ/F3UhnZHO4x7BvZyusKfrFavmYGW15qSVNPZMSlt/rWrMu/3/j
rb/ntwtM7lVkrMB4BNacImKeguSaliw61fFsUAZo6gOm+y/i+PXJ0uk7YAO8Sm9Q2thcKarDpqGh
ogewouLXSovRwQ7lDBJ0aHdIsS8Abft3iGxVH8FpoHVaIaf9MQlbrXO1Muy1oFYQ4kbDfW5Qci8L
7aGLW3v2FzCVrV9F5mif4gGpdm+ZWyv3Wg0nAxftJOU1rDgurmiTCVMGUabqo93MdU2BtcfOJO4b
GcdyhDi/945Rdjiz/FIRAov8t1Nk43cIzvnXxCo7Al7wFKXb6Gkz+N3SLndNrKu4MLULJfdCHm3h
YTElTFeRpCWYJyG/wrWUUUQSdWejdhJm+SU0yhrHGZbqcUg60fsRhtBkKZKxuIrQjcrHSGYZPKOO
SoH8vVZBWcsnM/NxDxQvU2b16OvNyZfMQI39JIfhJDwLa96vczjoL1h91agjF9MkHmiZrT6npT9a
Q6sEAi2sHKm8BWslBTHXJ359+jg0eaN72VxkoZf1snaEtt3BDhKyrphTk5KmzXm73myqJFJweZaD
goF6l2m9JiGJ3Tipi8NV6ukzMkZZOc84P+ihq7SZ5fK7Kg59kjzbNR4ziSOtAk9ItyD6cIRG+1Xg
3mxNwBb0xSzIrmv15frnpVODun1tO0FrtficRbIHuhGdz8JA8tVSPOLgV/iNOg2zUQKNl7lGhUsV
8rfL/GrOIJbD9qGyig/szNMfH1NIzXSTkNdY081N1GNVaPKEvEWB1cWP46IhMNpI8kuRlPoXReL4
3h7uzfNHrEqRC1Ev9BUpDm2ev6ir0ziuF6T+0ZDHVUy2vSVOhydbpxA4peitNyGOFZny11Qt3UHQ
8SamWgdnivRZ6Fu/Qc0tU671Q9wmZzj9sZtr0XtzLD4rGZa9VV/9NPTh/e3Z7g5I25dQGXUmOrLX
3z2RFrseK2zAxqEKzyIrug/mDHXFmamz6rWBirDd/XHBBVA/zUFeeRaZCH1zD+LftBTxwCzl3iSC
GQWGCTgbHKzlm+dkHYUYhrcE5VUY+NdTc7IJ3kDE1OpIqe4iQ6ZsK4n4FLdzf8IS9UiQc12qqyO0
jkehiqI1nRNlS3otJgzmRYyvyWhYeG/C+qWoZGMsVswujV/LG9TKWNsWR12bN2HCZuDN1VLjAYCm
PwlPitOwmy/REIRDe4T83VlOXmbCbrD7gL+2GLvJ1NtBTWYACxgcnZGDtIJuwVvKxIPyKTMOmX9v
wxLIykSCa8V5xSVsYWBSFElqGtbxOaxU9WL2Qnutokm7ryJ2amsnGI3MvTij6Rw+KPhl+mGixRii
pNLH22dkZ30N2p/EvTA26GtvwrBqSmspLqKYgHj+URha9C4xsCK4PcgbS28czq9G2RwKRIuMRrJh
DIf4C7qwYVJPldp/qNLAzuH5cOnD3Dn1FKQRDQlKfP5czqln0dF0nTD1cPdoTvTSdH/MZDzOVgrV
HJ/mhI5Dwos+yfLL2Kbvu5ymCYBHN6mtxgX+8EBRxTy1XdcehK97OwbowdpLBOnBGbw+gHVfDaGl
ZvG5bSXdHUlhTpkpfwKWNvjoBx6R8t6mx+sKogkOa43yhrLth09WLqVLZ0XneKj/thKh+umsa+8z
KOd+HhqvhjZnJzBj8SMXcEflKBQBEmfSw7A609/+nDv3Ku8o0HWQEFxxW/fjQrO7EqZ/dHYqfB0l
bYxQCWoXL1RHyh/C1ANbLEcFgp0baO0AoDmwgtdg11wvOBljlCsdGzVpu5cCQ4iPTtTnHxQwAh+V
WK+9oqc47IrKCo927858GZqSC+eUDtFWxJPiz6LMSYLQtlU+RMoSuxmC/qB4BH1sixJilyWQ06ev
k4XzRB6+CMu608z6B/WMv2vkIrOxHqi9Dz/NOKOdKwj3pOE7XY9LhJSd3zb9ExSKFMGn+rtllO2p
z4vuFOFDefvD7Rx2k4SOl4mprP3P6zXs+xL1Toc1nAqs4hyrswJsAIyDmt/uKCSPqxYvyMxtmZ4i
Z5LALogQSK8Hnx2twi+c7YMDuPtRwLzREoJAwbHYzCXLMMEbUT8CDLN4yBFgyJMJ5S43mRpWa2QS
VNAOtsLu1OBtrCoT4F+2nbUMfWBnsLTo3OrOj7pTlJMRJflBTPi2SkAgzSlHgJui8NorvJ5a2YR6
agM5QOkhrZ712lTcVllkbKXjPigiTfhUU7IT8D/pk1TVnVc3Qj6B3Uw+AE4bvXGYdCreuvE8LN3q
o50pxLCNtWADXAh3ynr+lDC6Cf7F9gJfgmABVWzKr9e/O02TJOwkmU+CCbZrqkgc4Xrw898Mghgg
Afl6826ekiorw8auGUQ22+6spVjRmU1RHVxxex+aKBnGBSUbSnGbUTSMRUd6WnzoBYGKYrYar1+j
gttzeZs48aVXqMwq9gNlchuh5n3m6KHVcZNGcvq5Hhf9Tsh0l3DeQoKHGo0PPgzqxAiqeammF3Rc
LBACQCkzkPCXccIYq8wa0CxFUR9UEPZiFIr2MqOs3Br6q9efU41o1EewzwPekv47aDIsRiB+eXK+
1Pc4cack0rwtkAx01DQFVEPcANO0ao9WaR1oE3zSP4AEuJo1oMm3ieOXpcRbN+ukYM5L5xmTrcc6
kuzLIud6YKRa/lxU4+qbEf6kKZX/DPWIAGAZppfKKJWX259sZ2Mg50dkT8dkFZw0rxclctqxQfVb
Ciox1z4CW4obh1Br/nSUtY1KtA2EahV93Dx2banAsFhQfjKFOrmY+TV3MZa5B5v87RXKKKzneoNy
nrbMQl2ezaxQljAA8Kf6TTXPlwRlPk9Vk+migi/x5EKdDgalxPfmczIsrQveVPoK6NlcL2GbzFpj
TF0YiB4xqUR5rLCS+UEvyJZPeMGM5wpcsuNWTtloXp+34tUILdzMmtyYFHeUFx7hypJfAdrNL+DE
JB5h+dlMHedDNOjZt6kElXxyANnSBVrU/GMca+qPWjOx0aqsfja9ZUjkb71Q8smvdXuWqCJ1uX43
NROSuA4NW3wXwkztfaEt6Ufku0UIqzFxZjfJ4zByLQ3MoN8qqTP5iVFGoR8OBgY3tqQ2KdgXET0N
c5c8Nnkf/jWNEjKyk1N9T6J+Fm6WQmR0VbCyL0Nf6RiHTPnPolOL/6ZVhO/MEsnGSFvSGNjOTkJe
ICX/zfTOeZcgcGT6bYGlOUhF1ZrY5eZEBGaNFZAVE8L7MmTxj9SuOQFl1ibfpdFRsOiWJvSA1bL/
bC4zzHfIH5+VcqkWt8HTLTunsVpgzNj1IITAtf6YdKV/NpPCAXhpmM1lBl/9kiv0eUEdqdKj0uhJ
eNIA71ziXqNHrUqy+BZL9vilqPT2RejKgp+f3L7YdI8ws8kfsz7HhrCxe7kAMFRRcCnGcPXkNB64
XayPgtroS52mIQ6C0JP9pnDmh5K2t3PBnjVBDx05NMlv7LaS/1tZGXbZ+ugkiUdOZDTIaWakCui1
Sa2bS6EzBvC8o29KsQy13ytK/y4d4mw+N0Yl6d5/RJcirlOr4EgSK4aLXenOi5SZBT5ThfFJoFKS
u6hvhu+n2uleI/BXWDfbGehpJZdsCkTYCX6yhSm9YCiQf759+tfTfX3fUaOCPE47DHGYN/SBqHGs
KczSMIhapEHDGIGGvlTUs9Wan/58JJA7KwMVDQwy++ujSGRRq02UUx1HbOShauOfXZ/V72SnTQ5C
z705ARBTZYMgHnT6JjYo0yiKhylmJFKDoI7y5mGpQsNre+nr7Tm9RcIDr0WZDMUb7k66s5uhMruy
bYkNGlRRi0yThv2mZNHp527QLjwksx/rLZ1+AMZ+HA3wJLP86Gr9NZ/NN+RH8ANkYmBaPZtLbqw0
oHRj6AR5ZC6BmEyMvid8Tku9+KTO/QNEaWwkQ3v0jLDFKMmmuNE75UMjdf9EzrdUGh+6Lvwrsc0H
M9bMn32FkUWbatXBK7/zXSgkwS0kk5W5kjeLNdXWostYkQWdtNoVx/bfos37E/zo/2Nq8b/Sw3Ze
Gx2KJjAtmCG03jYZsx2FALc0XOoxOi39ITdo9/UWXvXFJKMEIbTJ1UGC/Pm+o/mzqlWtelrg1a53
eBTio84wlKatSP46dMrsRmo6Xvi35r9YSlhO1I84uEg+bw6TpXS6ExcM5eAs5fYJrmYAhmr0JLvl
YFa7e5yolP1tw7GBfHo9LcfI+hEtDycYmhGYTBnm1snBu/nULqpzEsAs7kYe35NkKINf21VxVxNJ
HDzl69pt9zgSOuR4aN+qlM6uf4QZJdFMpcIJllQRmL6qNMjjyQ6ShYY1mrjNx3oiOxFGcfRVd0em
rYLcExcKe/d6ZEPO41QSlM1x3B1OuL7XLsbr9r00IK2Kh1z0aS7T5qRmhnrwkd/GfwDp8P2Gc0hN
WdnGf3aEnEoTwcHtQbkjr18p9DecI7WpvVOpEHzzcS120xYlPNa0aZICF3vcERO/Tc3wO2yvR9B1
1kFDfHc+ZCEgZiiqvBGo1gmCakypnEBPzPodXcOSnZscgY3W7/Fmp4C9N3hkFEqN66/4rRtpgJhw
CDgYpUDKaWi0NtCUSTzJeKM8FVRe3dtvwHprbcdTV91ykDnU5t6w0PHmnkAZOYFUxPWzMyN6E1Vd
dSpLLD31ZcCfttNwAmi1+LloxqM+/95Vx21KnsBeUY0tyiAxFhHLOcOHmjXeWfHkvFdTCzM+FVkW
+l2QweRk+nJ7zntn4rdBtxJTY6WEIN0YtKUr+aM1w/RBs/IkgIeXv8yO3sBpbnRfssyPtwfenS2V
UHCZUIPIyq8/bmdOSwMuiY9L/wzRkKb0bU2Ii9zVDWY1cfkBCa4ft8fcqShTglGB6q69JDKJzQ3Q
41IaIuXECVHi76UgfyE9j/8edBwVew1rQoRSlsYdCl0NrDQq7hs0e91Iwsc97Azu6BnfYMSRZpon
1hdDaur3rdGZ79QFgYKcLRJA1jUvte6A/6E/HNC+V+8ExTVgmWirIgdX8J+u/pFFHr3ent3u9kVO
HL1bdi/Q5+sV1dOpjMuRFTUKKcPeGLzVQ986BPI4JfxIBDqqmRLFD7IVaa7ihM2R3MrO/UN1l8dF
p+BKGWpzs8fNYpFt8bx0ZdM9yZjQPyWT3T81lp57i1aUT7Ix5DhbY2zbIl2PT2Y9vpfI4/xCyWTf
zCxxl/eTfRmRFnNn7JVPAv8cmtC14Q243XndYo8PqrTI7ojkVoh45wWVLXQkl9x8SnDRPaFvIX8y
7GFy26q1fAeRv5Mctfh5q6BRJn6LZy6YvyIxiGqaotFaxjmIDvep12ii6Ch80UDV464+2/lSPOmo
/n9VlCi7u/21dq5QlA+R+wX2QOFrG0TLvagluWFPGd1qzWnjoyonsXZwpe0c71XqnQ4Vitf0Mzd7
Is6NJFTtmoDSkKxTlE+InVZK6kdNS6lozoSv5l0elDwmwe357cWyK24FsUpubxKTze1dJsowDgav
LZjc/A6X43p4gKiu9p5tTnKICmc1fxNGqtxVEQdCjTN02QS2rDDBphkf7F7/C2/c/kNX4YKAmbck
P9r4rGJipbUtEsyJktzFGMz+MaNpZVmsTCbupdUbbHMzZXNmS7jWs2aFol2kSHSepeIs3cR16ePz
3Pt4QiM3R0IRSE5/BCLcO0UaiF7eu7XKt8WiRmA9prkpCdJyILazGupuV7XiYijhwRW8twUBbFEq
4gICzKtdXxhJa1vI4DFRJRmiILHR0IvkSD7Ygm8pa6wnwfsaABlAh7dq01OSJ3m7NER4zTgmgdIm
ePKCt0WAbyJUE14ypMOHtmmilxZD+vsxFIm4JJJIaH+A7SQHKucOA87JST7c3qS/kK+bJ38tmIGt
oqJEYWl9pX4LMUrHktLQEk4wdqZfS863KQVpKPf5qYiMS1VmD0Mp3jkhNZJIf81H+b/ZsDxVc34f
NRXeSONprBLPkLH1ozBedZqXWdNFUsqTipSx5ECrj9gwvTb4cHgaV0Va5mB9dx5Sin4rbABFSupx
mwQiEWafQXGwAxIkkK49+JS86nWv1Y1Hxek631qBoQfrtm6N7brR2AevQK68uiZer5uY5axfFhM3
aatvP4ZJajw7wCYKit5TxnTrznHJ3pv/QlxXv4K4Hhu37Z3vUkNJyq2HZH6eIZv/CME2Nr4+TU8p
1fncjY0k/UuVFAQuZ5RSv4jM6GK3KdFQ9eYwVL9mYaocsXl3Hk5WkNYJqopAnbZ5wdSjYR8Xsx10
znch8uUB6dv8rqhAlNkDSs2NjCVkXDcZLt4wH24v5U6PdtVmMoDrgKiFULx5NUWohFYFnyRI6Qe7
Vlo/KGGLl2vzUY5sWt9KEUi9+FA4ymtsSj91qDJq0h5J8e7uIovWEfnRr+f7+oMqyCFHGWC0YImc
d9jVrvX7hfeySKKTE9ada4X/3J743u0D2p50aI0CgTNdj7h6zgMsYN9WyogGUW5bXhlzBd0e5Rdy
ZrtTueHwYIBeDJN5e8ITGSWXnueti+ZvkHbtoMgbiCkAxH01yxO3ymiGVzRU7qasaC4gjnvPUWLj
kx1OkFcTSz+bSlSfl2Vt3CbFeKGVHT/OKDY+IEaoBaKifDuZsXiHqvufNyxXUfUVE7SCTPAWul6l
FmvDoq00O6gHNXugxacGsjq2bhypzdlZUukpkqTp4ErZ/TTEyDCeYZiBcLkelHr4gjLLYgdUZlIq
mLUJ2LI2DiKEvWNHoRK2FO1Ksjz1ehRzaapGC0c7EAqGqLCWTMqioxPUS5l+MoykfUyWxHnIi8H+
0IhaHAy/Vw2hCLIKzKBMsJKHr8cPm6F2hMT42ZwitUI4RiyZJXclyAivC2PngyWSkShgXFzZyqie
m7168CN2V3qFfYHk43XcNj+lKgF6NVD9sGNdcefQ0i8dkhv+7UNwexRH3hw1A7ziROXcDiStaR/7
tkAxwJG6fzMX8HIKADN4AlgTXr2lVG1mCiwtW1XpsRroFcuPbERc/sVcwLKgd0RIC5TtehRhZFqu
9wN7M4kjLmTzQ4Ea4sGlvLc1AeHBF4TntGqgXw+i2kWHZDC34RQX6rOwl+Td4hCISbOdXjRhoRky
tQg/1KV6ckCbHcxxL0+l18UvwJ8JbumW5R9aWlbqqC1zNGILnam0WeB5Zz3mBrVtf+tMJ/2qa9lU
upgqyYubyIaU0c6Nav2ejDNzXKx7qgiXnSL82Q/U3FxHKgfbB2hk0esoDJRHlZl5RHWpoLbXODB9
zRQrRi+rrep5wScu8rSeP10pq9dOiuXkr1yf0avmiPbb7Y+6l6YQa9M3JgYD2b95A0FlxNVQC2KY
Eno4EHeD6IFXAYrmeEnJqU+d1hveJFvzh9sj7717K0mYjiJ3EAyL6y+dqWpt0lDnFVqi+H2DHYRf
m9lXpWk+2L39GluYPt4e0eT/uH2Qfh9xs4F1YQNwkXmH0FL2aaP8EJa6XGB+ecu4SAdnci/4xnsD
DBiyvvDatoS9uumTPut5ZcWIH27elFPtVuh6n+oWrYqYyONxaVGfLWbpc2x2zv2IOqU/aXbm9Xb/
N+j6PzYIhFzOs76y+0BKgCe+XvHGkexeogkSRKi+XYpCH+7/H7KOne96NcrmBC9D3ETRerHOiBKc
URPXA1QBTbqKbfs+i+bkWZL/RT6FBpsNgomiFmm3dj0z9u4oOes1q5XLSCKwzJ65Fjdu75+3Al4s
IDo6q8bNL5zPZgOZ+BIqJVBFikvq8GL0Tky8ktf+FCvxqY0U+3ODpXkwt2Hjt/qs3ZdaoX+n/zg8
40Is7uNMkrylB3Zx+4ftXJokAisqlOxZpqh4PX3UYvVuKFGoiRezcbkk29Vzkkyplw0vz3KaZ5io
BoOhfbHlZvh0e/S3IjIOkk7rmiCRACNf3ixLTiKy0MwIA1LGofGcNBqf4tAYKi+Bv4FEH/6Gfma3
0atSr9opK6k/dhNJsh6WrjZwegQz7NoFCYov0TU+YcYk4iAtE7GeBU6Xm9lCP/jZOzcfZFpy45UU
CjByc/9Yk2pI6bhWnBx1fJr7Pr+vpbr/7IgYeZEBvRSLwlcgt6F5wL3ZCQpoR9ArhqoOZGTbW81k
hcJZjygCtaP+byWdei8dFvuAfb8zyi8IJCcdny7gKdebwklFOpiLbQXKjFer69iV1rqGXuUHt+rb
8w7dFKDlytPjltuWk2VhNVrZDlYQto7wZSmLX+O0ST1Dn6zzRNrj5k6Yvd7eczuDrs0W0EVAYVZQ
zPXk2I5VlSlYl+ih2tbuYjvz+9JRvoSm2jyW1VL8aKzpyOh750qnbAgnci1YoCu2bfPgaZRQf4qt
APHs6J6Ca/s6G9QW7EjR0FalXlorVfiuccCcTJPpvEM+pApKkyZma9O91q3qzxMGymQcfWqZK9R1
iwmKezuM7FYzA+GE4qJldX/G4bY+3V7uty8no8BzRY8PXBc0u+vlroQeJ3iXmQGOd+LSEE/4KIn4
KOpNJCnlkYjs0XCbrdtqTtuxq8wAFpDptXLVnJwBBK9s9aGvJsOfR+kcf5I9OmoaQpS/vvtvtahE
SI20SLMZTFrVnKeOHqyopPEgtnx74TDKGqBzR2P2uO0yNa2pYenQmoEZqpmvhe30MmiRBgRPYjws
kR8tEAfekkxH5MJ1va4DHwqNYLF59SkK0/C+/nwiqpxczJWJZ3YmebNokcPTRX2XZNZw1Ip4OxTT
A87BgkIc2lY2K4E8DgGkESTlqN7ByAvv5Cmr04NLZ2dGqwAQNhl074npNqEMNYM8gnRlBCKWoocs
SdXLAIwoKGurPLitd4aCVUujZkUywsLaPK56HyM2UcTwuhOpRDpvqT2cRxy/KpejUtDuUKuw3epV
Bjxr853iNk7aZnT0oDCSMpBGJHCjUR3PCjzCg824c4HiCWbKuF6sgIAtHJtGWtPFi64HuGDDs81C
xB/jyHgnL0n2RWkU+UzJbjn4ajudCZaRU6DDqIYEtaXMywpJE+7UGjq2JMH1iLTdVNl+KCz9fhBZ
gw7moL+OkfojdbTkQ6YBI8QLJgmmxXHOcWYo9wtaIr4p9C6I7EwEVdvIboeY0aMVjp9v33o7a/Sr
SEa8jHscQmfXx4aMJCQJXOg1YE/PZcfdEHg6SLRLk4fx5fZgO3ceeSftZ9ZmxUmve+O3O4genWMj
/6QHuKJrD4QexlmapQGdQwxQZikf/xj1T5gFvIdsF2lOEJbX442iGjnCIHLDBdhmo8Byzu08OZjV
zo7+xVbC0HmVpdgeHisd0roSCaOYs/5qOmI+RWLpkPvnOr+9gOsP3lxyJLIQ1GkeAQHfwlRxJBeF
llpUBedGeQ6dNkKUIDkKtXfA/ohncYsjwk0zm5b29brVuTUZSLaqAWbF0r3k2OFrm0UVXSl0TDI3
0aXyZNfVdIf72PRPXjZzUEz6dNegD/FMi8Z4cEzaoUZSlwuiO0KgT6FkeK8ksdtb8dJ6gCLN94aI
5+BPF4jmMOXMtebL4bM2F1mn1WVnVrYaZAZFdlGFP2y7if7NIKuUC2Kg2hoRXi+PUi95j4iyGkgJ
1gd5X7bfzKguPt6eytvDgk0yaR7aUhSJ6Ltfj6LnUZYiRkBpGYU9lz5M7C1dR5oAjAKV6OTI+W8n
xbkeUL0eUBoheaeTaSF2IXX3s2hKapdx/s9YZsl9/BjD9VP6wSM9s5B66cnEkikOkIUa/8pxuoIN
bjmvbVvWJyuhxkkOWZzbCoG92+vy9rjxM2mrreVjGirbhp+WLDWgPcsK5iSrvbonEKxGuXfBAmgH
H3qHbsBYaAdQxOW+4im5XhJ8ixwwXNhvJxFSiFDPGl8pS8WT6nQKwqKiUo58951cla2PUtPsD5ku
eWZRFwd3zNuDzw/B3GCt5JLQbal9ukOGBuPDCnAkGy5jiLa8NjtHxaOdojXDwCSgHQBh5g1GKSoW
0Ya0r+k6RND9IStdojDu3dquya6MCvWXGclGgQvZQwUaGoVIRTn4vntTXU0o134jOLotLqtMY9Ie
ev5BHFk6nqtx6Wlyr//xTUqgv4KMgS+QWmxbjHJlK+VqyBQk3Wj54TzOl7SwitPtvbqGaNf3NaNA
4kVCaBX82O4fuW8mWDTqSmmzAAHaynRRFuufMbZIulUFxtOY5fcqMcBB6LN3SFaZ87XEu2r3rD/s
t5cWSdkuFLXOIi6V9dC1RnhqQ4FVuFIcDbV3T3E7EXoDMUWcZFOXwlNBk6qZ7zX2U+EPKR0tRUlS
XJU7HnVD//NE5leKRosIBO1KwLmemoLSdStNoxWY6lzeqX0iXDHE9kHosDsr7vf11K8X8GZWgzKv
wP2JykJh2R5dk4o0PCkuST5+0qZavL+9UX5RxN7slLURR6mG8HF7wBPqfjH4QE4eoKZTWdSTFzq9
CgZ5DgM10qK7RRtoIVGJALyaTPcq3pCQPipxySf0eAkUO1+RO/1OTjVUI/JB+J2U/A0TUX2ik6cA
+TXKi9Ip1X2XDX8tAnqFo4BNGMK8fy4KSztBeohctEAiX0GK3e8UcChRGhYg/Zf4fHvCe+tLFY3g
bKX6yNu+tFb3WjUvVFSkRqiBEFkYUHZgPDgBtB815QhTun6w7QJzra3emvQBkPq/3jYZDUA5jG0z
mLuyQGe/dzyLdfRjPDW8KNIqt4Uec0Fz17yMxF8BzBOMAcYmfk700b7U/aC5UrTMgbFgqCN6ffRm
GSbJ0OaKi5b+8NRj+vMY8T7SN7Hbeye0p4ttDqPfLyvYc4zmO2txGg8ImFy6DmrCl6oJ8UfG2UNr
Ua01S9tlFNssJ2y3UuOszlr6UE5oC/ynUpouSprGCrIcAmUlLe29SHn3FpqMX25/nL1r6/e12mz+
Sqlj9hgNotZRa7fpcu2z0RnKcx2mmldrqnlGXs7wHEBT3u2Rdy5/8FwIyTmkvBQR1m3z2701RaWj
t1bCtTwY9WM/oa2uiLa93B5l53YEHceTjp7pekduQitQslNmwm4OBtFh+yiM6pJo5eNkTO3BNfI2
vcKO67eRNrsuzzWkzkXENRJFhqepxYglBiBtaQFyZElY5jay1PybRYQ7QQy8BqlbZxMJPkdXtymv
jlFM58KpJHoG6RGeeW8RqcbTHlsbQMa2UBjXcVTpFYXCrOlRqJGlAr20Ub3vJOMIM7c7FLfFCqAB
y7s1Oo6lJokMRVgEm1nt1476AbZvemlLUAq3d8ZO+4OU57eh1g362wYsc9GD2TXNQDIN68mx4ipo
wzJ71OFgBZMTVt+kUvxM7alzzaGO7xObWK8vGsuthdw89IX5QwD4P4iJ/pefRf8Dnbgd6k43FE7S
5TnnQitk+WwpmGb6s12q6ikpZdO14X4hS5GM83OVL3rjhkbdPtijXrV+jQPGxZxLoGfoHNVfs06e
joqnOykj1fe1yQk8GC+prWgQAld8/IFPpMcm0hNxUJXTw+JY3xRneY4lUFWyQgKjw3yL0/daP10G
NX4aV8RznyXv50q6M5Xic2l03qzJ71pL8sYFAdrbn/ft9UK0R+GOhwc2DOJg11+3pf3YqaWxBAjq
h3eovPWejA7gwSZ6+7ato5Chrz7DJIlrK+u3PWSHstEjRrYERhvXZAPiKczCd8rQmp4lQ/X80znx
GlGyBoQEr+VNBafqw8SAqKQGvarVAWRCAYm1lT7dHuVX2L15P9f0A4Y7ERGVh82kKBJZSysoj9uS
FIIM6Mf5wTGi4dQlHcpf+FEFudpWlwjnE7dayvGCvV3tExeL0zxp40nCMuCU5XN6kYTQ3zl9ujya
own2nef1lJqL8uU/0DEUUPAGdu0VptdyYY0ncC26C2PqCNm4A41jy1LtRx9sRRBvZfjmpZ4jK9PN
YNXY+zFXbemirzP4qayj7R5OnSdpg3qW1Hx5HzsFoEsnofiR58aFxv4h7/7t3uTnUKRame0wvbY+
HPjvTnOaOmYQr9iWtslRMVIj/WyEeu6mYkHw15YSL1/1CWVh/tMMxQDxXGQukf3gjo3cBw001oPt
tX7XN9+dYgpQcvJOHszrzexIoHoEwULQxuEjIVHxwcyi+kM3IGZcyfI/ZmJVlxzKb6AtKFTe3nV7
a0KWRnsPnS6YOpuHWh2HLDXT0AxIFWdfSaYFs6LkyB/67XmFr4b0KPUiolFUGa+n2Cvh2FL8ptFW
4s5rhP34WMzikw5P45R2zp8jmRgOlzjwmBb52RaisFI1+qSxzKCPQ+sUTlri1ypK2reXbqeRxzB4
VujUosk8t6JfeRtrijTSYCqyrHeRURIeJfcvi1o7/szfv40zkhtNY9xrUYnutP1kS4Yf99Pn2z/k
7epiMY/MJFJIMNQQdr1e3UZtFTMSoxpMs/iLZFX1DAkCdOQIG0ha0R3s17exAsPBGVtNUE0KgJuS
TW0MOCObhRroiyT1LgWk3h1EHj+oZqn/cSPoeqzt9uRNRfUxoxAYytOjaQ5/W//D3pk0121ke/6r
OLyHH+Yh4lUtgDtwkkhqtLRB0JKMxDyPn75/SdtdvOBt4lG96UVvKkqmxETOJ8/5Dzpymj8xfhgO
oVbN7sO87XT8sjJMrcYGmTnPcFTd3lP3xlyVe6fpeJM681Zm5NwAWpCv5SAC3DdlSPvk9sKSd5aA
Ye0wOVXnl+jV3RJGFvvW0qb9y1071xQJPJUECTltqg+nTRVqjqIE2l7AEwp138dAyNTOxXrNCdON
ps6tQlt2i0MEquS6/ImuLwRyXCF4aprmrVFW1RUyv9U+AgZ4HVZFvbEM5ao+PTa5i0mKwFCR5Mw1
xo/jek5FXNK1RSUlOJLW28dYv/Li6/J9qNb5ToGVuJsyb2sHPD80aVqnRgATl/hj7UMJ4DzW2yjT
DhjdN8cSBxO/wOBmY0DPt8J+RuYI9b112mfplLnW3FjDzVczg64nw4T2wZa/2bkVQg2UpyCyQ5Db
Viuk6psK+VKmTboCwPKaF6w7K0xkzLrZ6NC5FQIoh5uXhxOIldVmRkpbg1lWawc1aTM/iSZ714he
30W8/P0OEvHG0/BM/AE8WMNWDRkvC8kp2fcnG02i9JZRQeY607r4TnERDDLVyPJTPBn2OQtI+AZ6
4jvbC/ULtVaXS1Ov66ApnDYIx6rYWLHP+8/n8PZBRkaKuq1LJ2HLM5Witnogk2Tv59LtQfGlmLpB
G91Dt3p47d4/bW51LRRqqQ0cQfgeti4UKLWODyP35QGW8YeXW3q+Uon32fhSMYa4bH2gtSgp5HlB
S1Lv4+jV4bjPtKLesJ55vlIpJXLzkG/lBQkz7XQ23bZAYrf0FsTm2uKSkDw6FMA/L0m9bZWYHxHy
p4cLSDTkh9CPBRZECeq0La+o84jXpnro+zY0glGdwq9LoVvGrh5R/vEHpQ3T3ZiFC1EZrurXCUDT
6hA1peiv+CtjtC9bXShHJUyrAWFCpbmfJ9f4MpiJUQdL6Sw7gWff21qMfYGBygIWuLO7BpXaInbb
d7rSf7OSofqIV1ii+WHVL5+TJWxGv2t6KJFiUHQqFMmYZbfCHXkH5FpSa+j/KgxL2gB9nZzyo5qN
Gnw3YzS/Wm3PGTzJesvutdNv854HikLeQDLXV0cIrk7UTO1BPUxt3h2bKVZ5owrx5eVWzshmcebK
fCYVC5Iia/UDQXAKFQ0N+XBSqPvGo3hbFEuDgB6qCMmNVc1KAs+hsJIdVmY1FFN36O68pDfIuYbG
fBMr1nid9mF32y1pCDMQnNXWw1SeYacLh3VDyksWVrB7WoMvFkhPWVNpHRnlCW15uxIB9Q8XzeHR
XabdVJrK4luK7qrHesiw6wxDD0hvm9nWSB5kNLudBy70mpRI+GC1TZxLc6wuu6zs0MgvHK8jRki6
2gDbELd7q3WQCTXqKn6gUDx4xyi2aEAgIrv4rYFzJJQsF2JmCfaq8HnMFJoPBKGqA7MtwwujIwsI
81nX30LzWW5ip3XeqeaEA5lad0W7Cx0cw3zUykQRoDbZ7zUdsZJACy1v8pNSHWB3DXp7MydVFiTw
VWEK52nx0FoF5q6tqmhfYgKUN3GJ48rFnM9kb1CY1/cu2u8lkBGQ6kGYoEfst6Ixp13mWv1wY3h5
y4vLEOilCMqRZIJJy7+8oJ4HECBxCMBALYBoMtfQxlFNY30q0vlgTHZxLTmtO2MU+dumUwC05J6A
DN4Wt3Y6bQnPPj8vaRl8BhlEHg7PmBa4pVIG9ijNN5Y6XOjAUneGWwwba/FMK7waDdxVuPkcVCtO
zzCCTFMZE5IkXZ+MSMkuWB+Yk/1qgCimFXLvS/Ylgd/qVNas2kGYr1sOUdnF1zYYsSC2c/cn+vK0
lVXokNZQxY2mWSAX1f0ur+fy4BnwuV5eEc9vGPoC6INYgQFDQeJ0xEY3HRWUrxixtKj9sokN30yL
JYg44TYej4+Wg6uDAiAdWEHOTIN32+rRUWeNMdSzDq7D7EkuiCnPPje8qpqrTNEXTgQlq2/aSY2K
ayVtYE0LY8RnJlLnUvETQ3HtfbeY3UNVieHGc00RHs1wrj965L1F0FQK3LcKUiBaXrWn+F6z9Jj2
lYX+tgvhzO6GWku2sshndhSrTWYSpPECeLfT8UtTDKJmsqOH2U3dq3nsIso4rSTWqnoRFG6r7JV8
JiMvhPPqO0ii6mgYjBVBzJqIlRVjgiNOwtRFprrLEujxpJDVn2lFIgYl2M3lqXjawQhcrxPP7nzg
IUSe1crHnWKEW8+L53GiJAbwXvsHmXLaSqM2OSRGEwrAbIhPizV0R3CK2bFEACjIPYTnXl72ZziW
ZPgo1MgsBnjBdWA6LnbW9NRiDznI5+us04cy0OLlc2SECG+zuf2pIhr2Zs36BFvKu8NFvjo6YCV9
wx2Kd02xtJdqGQ1YgeHdoAwq8m9xCaZp1OsLs6mJwKvku9mp4iP0oWLjCHo+XvL04TQlAwJsYV1J
ttvK6dXanA6NqY2HsSnSGzHH9vvQmnSMfXt7I7A+A1qRlS04hwhTovxgrs4JgpshRNllQvPJA8Gd
xNFVLNrwatLVj/ZkJAdESiCQoHl4wZsjD7TS7N/ElfHx5Xk79x0UbGTQLSv1ZDVPF0o9h4mtTt0I
YLWofge2lUEOovp3V1ZR86eikJQBJDDmxd6ox/m+0JzGwQ/OeSjMMd+Sqnh+ePK2k1pvhIGSC7kK
macstlgaj2re1BSNxulvLITmdvmc6a++DYALkdLg1paIcmt15ziJwDQqo6lhGKOvw6z0uxb4zsZ7
49zwkr0mH0RsILnlq+HFB8uzBzsbDyS4PyCqEwbZQLV2XhCMmbKbpbOuJmc0A0UfLq0u+YN0wxYQ
7swTlqcijyqeVcTWgKJPp1ifLWfIZsGyTtFQslhJeCzq0W1mGrVPbq+kCOAZh6no86Ab5/YqTPBy
KOOoC/J4MDdOCrmwTy8tvoaMFdUdqi88q0+/Jq1IfQyKNRzy2DbeVW217Ma+jDbYhGdWEhrvqKnJ
mifZ+tU1otUu9IiWVpRarxHij9r33WL3ia8qRrvRo2dVF0lZlMk2KUnK03WdyxlHKOHE0zV0trzG
a9TL489ZZcx/2nosiJijZil9GwnlnpC16lHLx39Gz/Pe3MN9TnjL1WVqAtyLltzvI2P81BSDplzh
Jpg0KCVkBREsTJb70lXLdw4KP9+zocTeqcAQNxlUlgzOX/bWY2l9FctukYPjeJLlDsC5pzOlVoVi
ohuGiQ1gsz2vTvfLhDTzt74wsOHrhHufhVb21VXS6NIsR+eNWSmVj4wzxaMYmevKHJrrJnf02U9S
1aNTmnMB/BaEtIBT/vJBtl5W8mNJg5KhAW4kAQOnH9tUlWKHU18fRrNwArEsDlHLuGxEd+trglZY
S4iYkLRGPmpdtA+dRgoEJPUB0Bgs0Z43Tiaq0g/j+WsBkOTlPj0De8rmyO9CLAODL1Fwp50iGHM7
IVFNyBd/syK7Oyw1oYmmKdWV0UzZhbtYLZjK2rg3J2FeqCqmpl6eKBetVf+RNCO3qR61e6+E59FO
uXOdT+ql1yvz1jl3Zvh1qsoS04uON/X/0y/NANiJgWj0UApbvHXmOr4xMuHd653dXGpKSXGoM8IG
I4qmfAcdc36XOKVM+s9AVBIzqfRgaUvjfvHMLVX0c5/GAUy+jNcFaZjVgVPM2KFbVV4fJlzaYfEZ
4pCW0Zatw5nNQvhDK/AKyC+tExhOreIIE1b4UM9N9hZ19vYNNlND0MeF9aYKC/sNMrTpXqCru/EG
fYYHZZXgJICLEnhzwOBr5lWY64jvYXVyyKz8U26Xnh8ZKjosTar27yccwt6GLfxXsw2/VKmNOHM6
jRvzvz5u0ZEkZ6+6JNKhFJFhOZ1+PJwtfXSM4TAsuJDHjd1e1Q2pK5Q0ttTFzzYlC1VSsUgCr0+b
QgJViTsXmbUldX+06WxczmX82c6rLR7Es3GVnbJ5DPC44kWANOxpS0iFl3nl5MOhDvEhVQWuPE6a
Gu/tuYn2dYpSy4Rq3i4cs+ZDqhbL3jRezSXgG3gUy8jMI5Q31leLHTHa2uD1h8UFdGHEecdl0W0d
nmfGVD69XZPsq4pP8mpME2vx4E2GPUzXIgVH2YYBL6T+Oufxv3v5TDvXFJwsnJ6BI4HvWA2qaEHj
OaXdAz3JOMnMKLsqy7m+msYtLbz1jpRDBySUfUGyHDOE1ZpcLGMaRUS9XThqEUQKZZbetdKLBtds
31iM9h3mvd0BkNCWSeYz3zDZNHpSZJq5KiibrTqJX5vRjFXTH6J47vEMMzTfqno49V7U+JpYChK1
oqjft0I+vtXlaPcAz3qtqa5n4VUXoc7jlu1mHQwjT7E3NJcPdVgkG4+ec3MhDdgl0EZCbeTPn9Y2
KGGEAjzpQR1BJNgo1B+bqBr2YIWtjWlfH8IgJiTGmliCI4Iy/urVSyg/93jL1wevq9RgNgmI+jHc
ujAflT+eBpc0Y5EXI28q4W7wck97RMITfERUyiz6lIp92XjV1xBg+QJvO9GuqK/XRZCmlhd9KWa9
0Xxy2UmMpqYxhsjg2sZO1Omco5JnpHs1E/pxHCOt8626h0lSDVDY/bzMBohq5Ngn4KG4rvhK7hQK
3Ns2/txZIa+iBKH/uzIh0Ux6vbPAWiVN3AaZXbjf+R3qD8vsu4+VaUTRLhnaoaCsCgfOZzVx0LSK
+qm3uo6wIrEEYFNzUpK9njdWfvBCC/EOt9D6e2vQsNbV1WnQfEWLy+taWZpDW+RWUDMLN3nfYhhI
rSBKghhaXeXnbIfbzhww9Xh5U6/DIoYdwVR590tm5/Pj30vM0Uys6pCVw7RTjbQ6jp6PD1Olxc5G
W/IsWk0x4Rfpex7rAKns1RSjETIDzc6rAxDXZpd7erhDxjcFWkOJunKUcIfm59bt/qj/ddoqFDUb
71WZISLuWwURfQXFE2h3TA9bBXhobGbpLrcbaTw+LN6tVWdeT1FwTMD6hvwYhcNG/WY5Ai/pZYaX
Ettz+BURnmXcz3Y8v637tLSOZtm14mDqKNyGTWinFKaypdpPaObPl7bXxO9miLqDrwhY3Pu47kLd
L/B22IeeQCvN4H0+BUpiTPgI8fjTd5Rp4dg7eRfBiiZi7A/OGMUpQhGaivo86z/1MQeblv3oxsZ8
2aTT/E0184Hakl1emtLWclaxwqIZs/+gsKlxkl8Gr+ResGCZvLxyHuunJwPrEZixSxDg44olgjzd
sUXdqblStSn5DqYzURLqpnnfL3fxUqU5pJIy9XW1MQr2UCq6i66rjI6MWad8XTJkqS7VZSh/GP0S
g28jVer3eY5O0ywSx/HDeujf9UCHb1VtqPdeu7Td3tRCWzuieMU45YORjrC5pX3DWMxlfvdy9569
vTmGWCzSCsYAAMgEnHZPiN7o0r6JDx1+2JCTBrNfdqah1Hfh7CkOXpGxVwWpIrgnMlhzzW6YKi8L
qgny2L50TY1MdVj+FTL+14mkevvv/+bP38pqBngrutUf/307/Gi6vvnxy5uHqv3l0BffH7q4LP5b
/pL//Y9Of8W/38TfmrIt/+zWf+vkH9HS31+ye+geTv6wLwAazvf9j2Z+94M3affYQPSjlH/zf/rD
X348/pYPc/XjX79+K3uEmPhtER//698/uvz+r19xH38yV/L3//3Dtw85/+5DExfx94fvvzwU33/5
UP7xEJXP/vWPh7b716+Krf5GooIDh9iI+OhRunv88dePtN+wayTbKTVvweFI8mqBsq3416+a9puk
gAHtAOQBXEEeGTBmH3+k/katCF9E6DhQj1Ez+PWfcbj7a2/8NVmMy99//oXcyx1mNV37r1/XVyuw
C16j8hcB+oQUJn/+5BYnmoumOrK8QIxjfxyG1tiP07TlwfmYAX2yUbm2iYIJ8ClQE4iiU3LaDM67
sEEnaBgK6aEPsdGLaZ+1A4Z1LvSLL6kwFcWfYwWjEXVOJm2PV0qq+lo3TbezVcTzYSGMVqkcqkO7
t5fSbiEH9gl5PruLg1ao+oShi9nf5hzx2X5x3ekPMw+7q1ExlPQYTXn3aWlNsOx6AZCA6gOFggC0
a/tlsarmrpnNKLpu7SVk41uzcZ/FPam2PuuxOXJt3IF9S1Ny/H/JUFiXYda5/WXi1MNdYrQZILuh
mt4OCOXa6HmlnnKc7Bkd6jo0i5u8QBnRx2O8zwBbhYBnPZPugUv2lj9HZ6yjAKpPectGjj/FvNew
KWzt/lOtZzBQGmKFxjeVYr7pMyfhxdI25qWepAsFjpgqq53rw7KvFqsefVTVh9R3Y6K/oEyxvggs
LHDNYKA3/qCZxYd8cRdlV2LX91YYfdj6NVDue1mpS/10wSfBwNOJgutkhm5gdkiXAR5IeYuaSqq/
VYZU/yONXIM6gD25359sou3FSEoPOTaA1cBTgIwhiHK6StJ86nRnbpTAWFrvop0W3fcMzMdebmX9
NPurGeAV1FDITT27NeYCa2gP/HQwt8WIk6Pzrh1Q8i55uly7BhzoOAzxv8TAIWDbJjdTmMQb37CK
eR4/QRZGSfxxuPO/pz2NkiqcvBynPccS7ZtsaoyLuI11fzFFRThn67uX+yxH7mT/ST4tRwWCPTyy
kYA4ba8zjSk11UQJMHyuAnOxul3WtWkAKWxL+m6d0JR9k0poKg48LDOCntO26kqEKAMnISLsRawc
a8RGf1fmwYZqJZQO220ckJedUibwzG2rvcNuR4WBnBNnGFli3GAYLtxgKsrhth747mO4eGi+msYQ
k2HueMmGBo5Fu4rt4waznbj7acSdqdLb9F4UnvMmscvmL3LZqy69/+MFdnLp/Q+vxv8HLz0Jm/qv
f+6SZ3de8DDnD8Uvl23Gpdc+ve7kv/v7tnO838j1otfMjUf5moz2r7/8fdu52m/AHKg4EwcT2BCG
/+e241+xGdn1hMc8veTL7J/bzvsNlj+bBEkJkslYE73mtluvzUdkKIBh1CXlV5CIPV2bxTSMRVEJ
RMTitDsmpL5u9Vz40wK5VWun6NAZWvwF7bTv7qhHd446Yd60tDu11nDxSoeQsLj08BiYSz9q5sTw
q9jV90O+hHetyXGrDcllbw9fMjzov4Gw0C7tCXD/k4E/c04+steebOe/AK7AKqhVmmjSrl1JBd4Z
cWOADlsMorEo/ehUc+Xr9Yj5iz2J/u08z0dRz50e6KIiYZBUkxGUUTlcAGiJb0ud8mmmTfZNrUzG
lapSrancYoI+lA39+8ZNq3fTUn1Wsy1NpEfW9cmnQ1WWOD3WgSFL9KuTSHfTuI5gbBxarF3EXjOb
D0iqTV9Ks0ZpzWs0NbCnqnzg1ireVfX4Eftn9U0R4aUV50VuBKZRJHeDmlefknrJZl9vvRCmlt2r
fuTl4w+BJ8RlIbovQLeNy1wVwwP8Bp1375wX91zbZaCoM8gixCAvG5Lbju8JEhl+2UF6MbOiOswi
/qzaWRjtbOJ93k+zJVDEjCmxPU7k/z9VnoTScp+/cKr0f1D8/isml4G3/Nv/nCXmb7j4gU56FLYG
ZP3kLDF/A5BMkM57Woo3yPD478hZN34jpCWVTgjBf6co/fQsIXkEPJBMqBQbM15zlKwDZ9JeKHYg
vAdymWas1dOzrLsuxeB5OLYtcIzG0KJdLPTldfe2ZLFBMtNNqZOOpOWaHVMppVONdjYclQrW8ESl
D36/SHaxYmxJsq9ChGdNMdpPXwLwkkbwVflw5Iu+WR1ah6EbmgFqcepGvl8GAE+PADpFbCflCimd
U3RYteS6Y2Zmut4fy1KBiI6I0k0+jC3Wxp2ojoPnVce8VVsAVkTno9cYG/CJM1NHzRHvDJTnpfDe
auoAEIZSt7kncarb1HQ9THtDo3z91HFAS9IDNQDW8CoMaivRaqEUstMqRblekjq+inJdgWv9en4g
A0rpknUITkBaU51OnTbmLo4mWMi30+CSnJCcI+Ft4SvODBtoExYjolee9Uy/oDD6KnKdsDvqauhR
/++c99QdtjDq51qRjiYse0nSXdu/9s4Yx1lldsfK7czruZxCXITaLUWLdXqfJci8oLbC+QBsfO10
Wna6K5nM3THSi+ay1szOryjCXQJ0da5wx3YCRIy8XR6rW9LM5/rnYuCK591jGLJ64xCDk14ruu7Y
92RtIHJX+5Hs3v7JIXomQni+mUFqkJgn2OdjAUucrghnURF4zfXqWIRaGaDZi3vmFNsBwkbNK+sA
JDQ5ahHOZM7Y0WsJthDantpWU3Wstdy5WvTeucxLu3lbO1Zx+fpeOdSxSImZ8NLXgNmuGIS55DHI
Lwo3uwICZVAqenJQFv3VnuX06mlTq0DRqDGy7vKMprrWuCjN1LqeonyrQ88Xw2krq5NoGJS+wvq0
POZscOoBpgZOOUovfmLYJKiUPkl2xOokivNkzusooi9LNF9YQh8R87biXaLm8e7lps526D9NrU+i
IRRd2FL6PIaz416iUUN1KtZ/vNzIucWN0vc//VlfinYP3BwacXmsEnC+sCEcNJoUDQjW0PkvNyWn
+fSqknItMjFGHpYnzSpaRSEynEPVLY9JazXHqIMYHKv4HcVu/o3TMNuYqbPDR05QPk/QgFrLTopI
WRLYceUxc2LloEjMe6o46asnSQLXADcRQKF3u1adrQfFKRAaKI6kxD/105DuK88cDy+P3LNJoiJI
8EbVjuIdiIUVYLrsEh1bdjU7di7ezja6Kd8NPLFgfTeYkr7c1rNhe2zrEWgkxbPWRDVuq7AkUsyO
1WBPD2FEyM4jJC43mnlWmeU2R/0Prp80wnrOmyzJ4+Si6LKj6qbirWJ7MSziFgufFKvhpSn6W80W
0xvFGOsbaW94m1Im+Nz3xZIEmuKWECLE8sbpFUHAMSXX3ADt+wKq5wbv7Nmqld/JoEt6IHqfazGN
EMUkK+7i7NhHvfe16ULrrWaX9VGJTGenoqe8ASI5M/4UYkDMSZkfmUk+vW1MtGyLNnKyo64pn2YV
3f2MqshrVy30QPixqH3CNSY3vooa0wX2VarW2TENs+bg5PWwR5y73xi65yoXkoUI6wrpMMlUXsvT
ZKgWqUpPyhiLYPFQZcKYd7ZiFFTOTJcqUZtUQ1BBxQ+KJZ9+NwzhHWuybh84yXVf6G313tUi/Wac
a+cmNxgIv1YGkqv50C57shLlYaxKrcQAYqjuX7sPgGmCWZRYQkLPdVSjw51EPdqk5p/NLqqFgDMb
HCc2dvaz2Am5SImIgjwC0ha87elsK5Gn9i4FyCNV4fDLXCE8VY5zdCDFF183Q9PchOP8w0FC6f3L
3XtOwJIt4/gmiymo8q5jQ6OiUu7aXXJ0hEgmtKkT4721zNZDWTVzHIy94+C4ZBvT/Zyoabmrq7nG
9gJhy+WmcpH688Ou9b6mYN6+RsKepyC1yOdv2UE93368LYjvIIlRnnxmUAAqXxsnyqZHYO0GHL3k
qyUKwy+6fA7mxdiqgp6bD3ALqlTU47WxBoNnMiPVqEtyhFlmBFhz4EUjnx4BlZHwaKeV+bVPU/tY
zXbx8eUZeb7xAXZ6MhQjVgeNa5wuBYHv/NyKPjlOoV3uO9HZAT7M6fHlVp7VQUkl8+xAu1ZCzKXW
/WkzKCTbY9xkybFOmqbwMxUlcnvIJ6QoJ/PKIRV2Nc+a+LiQxwlKjNYux3oIzd1QdNMlGojea69p
+T3yTWfJswKA1+n3xEgma2Vlx8c2V1MWPxrbTdxvLaMzg0t5gZIZuQqu6zUKuVnmaekR6Tr2Qpn2
oIOrvZYAQn55cLdaWU2hFocz+ARaGWcn36fc575epJs2Is/DgUdcLbkSoE0c4PLnT+qMIek9t59N
cZyH/NYtVOO9iKMGZz4B+MHHo6Zvg6qeTYRlFDv+kJVqj2OjXoqDC8XgMkZttuD/evp3nU31ZzU5
8ZZ5+rmRgIpHXokDFCDk6oLpyljRcAsXx6RHKlLWye7MzEj2L4/3uYGg/sJSNnmrMxynA5HWixYl
+FId4zQfryyvxp3H68WeyH3YmFq5LU6CV5YpiBMNdB6JVlbSaVNizFqofZ04kl35c0qc2zY2ccjs
nI9VFR4SV//j5a495yuQHSClgn8HuXp49nKEn0yycLVhaaZCHJWuTo85xqeRH4dRt6t5wt9q2jIe
lcburqcEcbzFigpwfIa4Yyqtzy9/yvNRljoQlB/gHwKjc+UR/eRLkIFW0U6NBRFhtnywgW/thBT0
MqAGbhwGz0/706ZWh1O5GJ1IBprSCasPmBylFxY6sccp9qIbu0cB8OWubbUnr4OnXTPbQa1D2iOJ
nR7ssjK+x2k6BRRjkBcE3n54uT0ZvJ2uImZVxna2S8EE0OxpewmxTueppTgaItQu6lQ1Mz92AI1g
RjxobxTgU8Ho4DMShp37JUtC7c+XP+DcsmKIobZx16DAvXbsEkaq1K3GOo5qvb5vIHx8cgB5BH0Y
Gtcjs7yvnTw7ZrOZXnlRHe57V3ipXw2vTT9wHMOUxPPgMT+1VqoQU+l4UdaI4zRq5PHYdkE/9I0f
2YBRX+7zufVL/gtUtEyUknA7HfRwGhotKiNxRLwnDRZ0kP10nt0g06stkb9z6wk6IQxr8CTUxFan
RFcmyCpnTnSsVSGuDDGNe8CC4T4BjkHFNks21tPzY5aUq6wCUu2TjNpVe+nQKF4dG9ExXUR5XTSD
9qfqFFuUvOdnH60QM5Bl1unauuBdT0nVtTiCHtUyHD5XUFolN0Y76M4ggol32Q7Txa2U79musUIJ
Diy4Amu8dUSukVCziI6Asar3S9mP90Izxo0D4Ew4hEIgPEn4KlLb7HG/PDkBFMWdpkxJouOSmfl9
uqTzt0gz2yvKkeFbfaydK1zDxd4s9Ir8WFIEQ+FMd9DZct8pi8V/eak+V6FiVwCphC8l09Bk5k7X
qqgXDpAkZ6gNDxALEdynQiwKN2hb46KUGu9UtwDpA6qm/lEmmrFX89m8wIg1eVPpUXRpFCBVNr7q
3FTYcF+4YeG5k289/ahc1UYFOFF0BGRp/IDaMgBYGWDcbHRePnbWpyNHEkLWBIMkB1btzKMxt3Yn
omPPevij1CtvnzUgsb18sa6rHlDk7DXi0ougHld5Vd0v0zxtRYprRAunBFPgQliT9Eeil1VAylrw
+tBREAGdk+X3YmzMADB+v+tE1qKf3rmkgL101yHl8RZD0sLPY6/8/eWhODPipBweGV/k08G8nY74
4HBkgaFUDjlel/eI3lh710ubjcUvf8tqvCngSb4BR4e0uz1tRW47YRejgil490nppvZNLPJDUVsT
55e38eA81xjbC64ILxAXxudpYwaM2SUdOuUwJSk4dx57e+IJC1eDwr3m1N+ygzo3hBIJjTouCD90
QE/bA02O9kTW0znDg9iopWOgxE664QRzthUqp0jYSNkEYzWEfYECkN03ysHpy8yvEN87JOG0la45
cwBDaeL5C/KZ/bEWaaPIIZamppWhsZK7aHZzELRy76tRi9p0PV4DFo03uiY/fb06nja62gcRnhk9
0irKIUGa4E1Xjd113c3ecWhL8w8HmP5F67rDMazCLW3HM4MKL0XSoCEeIw6zSoGlhUI+J46UgxcJ
86gOnPrLUC3Hl/fYmbCAxShlGxCSZLvLnz85+WNJwLIQnD9ouZ0FU7NEgVV6ul/G2hZQ40yHuMfI
4CJmgKTO+jU0hI2WjaLxDnDN3Y/uWC/XDUrjGyHVI/R9NWOElXDoSLbxNFyXdPSuVJsF9cmD3cAL
BUQu8r0WJuiZxZP6zdDG4rAkavwdlFe2BBMM729w2bW3+qKmR8dOhx1O4tFd2xtK5CO8DysDGL8S
tMNSvRGF5e6wxBs3RAG1MwcDwq+4nKAmKV9yqxhG5VETOmHsHaw0q96a2diGx0UzGjf23RwM+UWi
9AJxT0ed38XZYg6+p4r4W6qU6Ts9tcI7MTt67Hd4JGN0yJRXvo0yZRHMY9RHd69eNDJ0ltko0v3U
Mk4XDWjU3la0HvPeodD2XuXFaJ4r2d5pID78XzW1LjuqI6SBppNuxG083XJNtJe6Po1v6mkJN+bg
zFZ42qt1EWMexjB0Shx2BZaMHxCcUi8caic3tejHn+kV9yssRfAK4K5PB7Av0yjxqA4ferVp+p1R
JaIPUixv34Vubu9fHsIz+07qNzFTHM9SCPq0MZzarWGaGzxhrG4JFOEue28E5fszraAwA4AJ9Zy1
eURG83PSsCbI3Pe+V7SKX4liS9rvXFxCZ/7TzGrppa61qFNWY2g61PUnDJ4pe4eKeaNV6p9JF2kP
Rmj15ARiK1B7bHR924bM8RNdJQYEKS/P5XVcMjqZFpoqrtJKkys+qOPZxwvECn6iFVwkgL3iqYIl
+em0LYuXanFasfI1zKT5k2BU8+jiZ1oh32qTVZbiTaetuHOChVpeYHOsen8KgPt4V9TDRgnk7M7i
oS0rIDzU1szVniQO702We1z35lshlOwTGobWsa3CrZTbVlOr/pQNrkLQjHD8Trv8GhcX79iZ4xIk
U5XvXh66c02BU5CX56PEzKop3R7EX2btgxqhA9Yl7dU0F/HOGzvnJ7Yw1QniAMn4MNahT0vRjdwm
W7iEIkwEVzZ7og59YwufCbAQzcHDHI4x9ao1KTIsWkSihoRpGgfrqp7j+CoDrXaBSo3hx7rbXA+F
qD6/PIpnG6X0CawJxi+Q3dMFOCDSUwwpBlLJMFZ7WQHbY2s+Xpddt9ySNu4oNRjxxlF/7rZF4xTU
HlRBCMarvVU1njO4M6u+SlL7bT6OxkF3lWpvZb3zxhFG9voTAzUimd4nuy+ZV6tOptZSqR17GbHQ
YtfHXbmzynHL6O3MUJIHx/UX9CDggvVexlpTndWBVqDWDfsxUt1dwZtip1WwTJu0qz/WXr91QZ/L
HVCvIfOMcLSkp6+Kdwmk9GZgpA8EDElOaVJv7/UoLsqD3Rfulz7jjDQro7iLWow2q1hW1EZ0j66L
NNIvYZptMTLP7EvAZPD/QWUSO68PTkNFZwq/H5wsyjBGq6dvAlUN6wN0pZ+ZV6DToMlB/cHJWl2t
JiDNJsXg6FCBgb4f4L34ZjS4GyHtmQucvB2xOewHiK1rTqKtlKPakpSGtMca7dUk38V9+2oTdHrA
NQMAFaFHIJSreYz6pU3ChFYqcPOHxOkfFtTijy/v9nNdQZXG5ElDVZ+K1+lGSLFvrLIcaHzcJguS
1Mh5N7g9vf7q5D4DOAYSRb6h5UZ58qhxvUWPswy3J8NrsN3WccgZXdFvTMu5dQYaBfq4tD+jbn3a
CkLpWWOLFsObdnYvRiXSrkJF5PdIUjSvv2o4+blnYOiBsFkz4xek0pDKg2rWOIW9syM73iu8Qg6F
UM2NGTrXKzgT0hMXwAcL4bRXqdAGZ5kwnwGxUO2WrMsvKs3JdwgWbAZz8oZcPdUoIxHNUfWEHr9O
FGtaAmcDmMdBa6zLOFWg1pbKniT1747SRRgnOR8LD7uNulA5M1r969jVf7y8IM92F5QJC8UEP7kO
+sMxDtOUWiCnV1/gvuqS1UvN4n9xdh5LcuPAun6hywh6syWriu3U6pYdacOQpfckQPLpz8e+d6Fi
1W1Gn8XMYiYkFEAgkcj8zbFrPbnzEdfU9GK2ZMeULlYFjxdO9z+70prcIS9VzJT7Rlfu49rSD02s
J0Edado7K9XR75BVe4TNKZ7dtt/T3bp29LhfMd/h+b1KQp5/2NgbctjZeHEUWMb7DnY/gSBW7uQQ
l62VVUqL2LteqyYyK5sEvVa8ak5FixcOrkyQmNOo8mHeOr8VlNPurUXDhgphs2NXZ/XnUZrilFZj
/2Rmi/52C3AgK5QC1gwaQcqtvczSavqE0ql9Gly1vDfttLhD0vfr6xvogjEOKgPZPFQ2Id1Rbtg2
BmUz4fgBrv1k2vU4H5d21FrY/yXwS1WM0wlxhPl3ZORkUy3asRPVBGR+Z29pHN8xkqJDuyHVpsMA
YW0KxaB6IhRWX/1FwirHQHFyuFW7qBH36li0CAvA3hcfpw5hPqenbXcUmqzxPLQ0UfkKKJWdMLcG
y3+3LcwaWgLrFb/qGwAF2uyb2ZON2woRIopav+t5LcDxc1OT3bqoN40grVAzXfnz+rJuz+XLqBSJ
PPAnAO22MMnGivNS1yBD2F3bH7O8gDkzCNWvur4/vj7UGqc3EyQKrbJ7LuAsLo3zCcK4iCyXuw4s
SImznaknT8tiOgGidMpT0qwa4Khk/hgWN9+hLWyXlqooOROUUdDFxJ6tyLiXKImlV4sAH2DOf6nL
/l5U7DLLLm5vctuNb6aln368Ptvtwr6MSeV5VTlg4K38VOLMVacLPqdZdPphiSc06JLaDYDXzTvX
8DbLpgKHKPMqOgNLHXHDTSiw3EyJjcpuw4hrFMH61Qm0Vjn/IB59xa68neXcBth1PEr5bNXVhIKC
/vmH1BFkLoUY23CqjB4PA325FXHWTv6Y5tNRS2Tm00K3byfu7Xta7Pihvr622xD78gMossBJp0dI
Men8B7ReVriRXbThPPQO6hZccH6pTmW6E2Qv9w23B40JxC5W2NzWDMYd0Z4j8jah56ZxFTSVLn5N
tlgpB3WV3rraaBxKcKTh69O73DoMS919ZUNxbW9ZNma0GmfTkglzUXzHrTALuqb9BNFxj6N0ZR0p
F0G4okRGdWz7IY3GlUqrzXUIudK6LVu79udYmW/ePB0LQPTqt8WTDArA+ddaYqnajejqEJUB+VUa
kXJL7l0d1ErJ994klzOCVoYyN/OBRgG6bTOWlndeNGdVmCiYl5lOr/kUY4rD6zO6PHBg9laDILJr
Kuzbpp1az2pKEaEM23hEbkUbzAAGbChNLQ56JdpTG782KV4+VPxWdj1uSOeTmrKuySteeqFSCy8A
NBSfinzagwJfmRQP11Uo1OBkEaXPR1m0PFvKxKrD0c7RVVuMIMvNm34oM18iU7qzhFfmxEeGaIwn
+5oBb9Jf5EJQULL0OuwmdXk2hno+SU99K6x2fWAZK9qVTJANsfWYNyMER7VWq0M84M0HCW/2i1Gr
e3Yyl+eVUagIrIYhJCfq5uYu5grtv8GEarCo0QkGFGV6/DPCqTR2BYn4CP/eoeuEaDICQOMlhATP
uqz/5LaZarV5rqh1KJpu9FXwf/Tpxz25y2sfh90NgEXnQWxvUxGFQrZVTAU0DSm1QG+WAcKBstd4
u7bhMC4DbEua7AFSOp+LN0HgrRqvCmXeuv8lc68dxxkVjtwTedA5bbSTYF2b1QsvjVuD+vwWi1qM
Wpm3+lKFI7afJ9dRkqDEvfLNdxPWzlQPyFVXs/WXNPafLzSNDTZssqjCGmzRseoLcPt27eyMcmXL
0RCCMAF2gMvY22w5Ay+aTsMWNUykwNrBrMrjwrIBOB3erDPJnuPhuMpMgn6kmrCJqU0xpKWScUtQ
oR18F9EGqze+0qv92SXF37IQ98lYfaxn775Ju5228JVvtl4dIHYZfCVknu8R2UWFpLhQh94Yz0Gm
iQbEabU3xWurSSUMNjKPY1QDNwFWJyz2kVkzSt0DCB4IsNgMPadutxf2LlMniv8YG/JeevEW2ozk
La2tQIaoQ2DoySlqR8t3e2MMo6LPHo0l1oMafMcNsM/4Q1uYe96615aTnj7dDkiaULTX///P5oTS
6zTtmNahU3tz0Cm6daIZ+lYR+nXDUEBbheHpUV3AcUk0StUSsJSSAZGQbFEAeae4i/KSyY3Sr3JV
7ByHy0SNESkxQ5eEKccz6nxeuVZWClrXVVj0c3vP+5DXX1yb7zoNexAfAWjdB2DQ7jmWXnTJ1pli
+0DOzbbh8bTZntYU95USJYSwaaE5NabK5xgN+Tu3081fGLak/jgmxtOQVt2dTqb4ZQTl8+YklYLO
CxyEZJH+4xpm//mmqVlKbVS9MtQGT7nLpqx4Z6rUvHtrgD+a6eIdiIC3YgyYOBi99XZAo5TwvYkJ
EN6HTiKSGnYgx25wU/MwTI6HnczxynZFVYjUm4BNknABmiBau1apl6GKG+jzkjQowFFZOL6ezW3f
petc+Ihoqq1OBgADzhcQ79RqrApZhlE7ILCxNPp7+KqodvZDcsDqVPpZmyh+3Y7x4fWRr8SdVSt0
hV4bvIu3WNGhHPXM6NoyLBsUq1QeSn5u4E+y6OqeUu8F1u9lljycOP3wTUiGzmfJfwU8JJsyVGz7
l9ZUD5YyvBtS75AV3ZM+iBtblh4ZhXvbzu0hR3myNeKbrqm/vj7nK9+UsjQ5M4VIsA3b8reORFU1
cGmF49gRAREG8Yc8X3Z2zpWVhQPMa399SQF/3sTZ3MI8AVn1IlSk3d3gjdTfVFJ8VfAQ2fmGV7IY
FpRXx4pzpgi+WddhLpQqrwAxT5WW+r0zugdQLCiiYYlRvbklzldciXRsVhIM8phNkm5EkzYOjYOs
c9fgVdJW3TdTyOX/SiadyQT+Ky13JZyujyiIK1y6aF2t3/CfkFI6sUwNLc9Dy8un78mk98d5EZ1f
T5l3V7RCu8tErO1xQS98tNfJMTNkPNFDIDHcRLJk8bIqgbcRAkmtJd5ceRGWMHZunMJG8ieL5TEq
Z/150UoNMfSFlrPSFSfZm/RqLbcI4mYxsIhtnZ0s5KL3xi/jNqPnu76811bH+YLMCor3IF3zsDZq
4WcKUnN5UmGQY3oPrpk9RlGannQ1fu8k5UNWyceydXU/s6bfbz48YD6oE5JgkjhvMVdZV5mYbsFP
U+xBuxt7r8XoZRQ7AfHKEV3fmTatPfYA1+n5bCk1TqNVKVlotrIHEW13d9Fg/Xp9KldOKITG9VOv
8sCg1c4H6avCbUwkwNAIE81hSpIl8Ho4UqM37ox05YTS0mEj06Xk8GxB18YE/HbJ5iy00ScL4pQQ
1zsxX4/kf/m6oPC3k41c1ObZLtClcDJfHSthqV3MTeZoBcN6cxf8XSwDRTS/jJX0I7ZGVth4U3FQ
prQ79IXr+dM8J/fdXGfBYqflzs699ilRzVn5xNba09qc5DVZmrSozEJNFd1xqUslUABXvlFIYp3v
auAC+pXGO1id82/pOklcJLWawbyt49OIkOPBA1FzQAhK3QlNlxN6KeBSOcDLjxLkJgCqc2JKJyrL
EA6WcmtG089emurtzt5cn0/nz2xGQdFwvZhpbm8nVLWR4Y1VUoZNhcJHIOcmbZ9Ncrn5CM8s6oNK
ojl1zJPJjX0pmr71uVL19yuiHoxsJJeflH8LEfQgx3VqQjTEDok5dc9qn/cTwaNuflq1E//OsZGA
hasgeHm/2P04HzzSVTsogdv/RqI8/STLbkLrvpyPQtW793kmOwPhZ6PHaa7oqjKUzrzE8KPwBrlR
iIBf1KGXddhbc4delo2hdKQZ31sDwAmKBEZ5bOxW/ZGiX/9HmU11PjiDRGPM7Tz1Z9Iqs3YcijG6
MRVraY96U5eLL3IH9KaOxLZvVp2T7gScK3k0683Ti1CwQnG3hdZZbbNs0A0Y4lmzfBWdZ39rM0sJ
XA3zy6ZMtHdaabonIIr6nVPhtqe5+VsbsmSy/AbqhkD3qK1s3xA8QQsdzwiuHHuJTxPKnFhXYbMx
mM7ec+XaJl43Fg0tBsSe5/y8jBIf1d5D9UBvEVKrZ/xAeWi8/bHnUainb464ASSwreOY1xhW1Xpd
ESZ5ZNxYpRSPBdS6nbN/bS7kk9BqV0UmmvTnczHjnCVdJCSupv6Ep2McRlGp7HQcLi8LhGP+GWSz
YIk+p0k+M0ieZrQ5MzcPm9ROAnrneySnq0PxkFyl8Xmiby+/Kl7G2ulEEYpY7SGIYRkeAVj1x2ke
dmZ1eTExK9A6LzVdmhSbsLmA1pkRq+MDYaR81zeDDp+2LtUA6dom8Ytq2iO9XCZ2jMidTkFnfVJt
08cs6lKvyxjRanvjnUPVP7Bm6Rw6t9aDVZzlJDLj7bUqBqX+uvKegLts07o8z6hlekkR2iKVd6I2
UvqxacMlPO81bK5sRggmbHjec3SIt4V5d5JiqSovD+e0lO+KUrd/5K2jvL0KSxd6bYKtno+QxjaX
kNOX4AM7g2EsXT7qfd1/G6q43LmFrnwsThRZBG8LqJNbOFJfluT/UEnCrC7iIGla7RZBRW0KoFVr
76RI7YPoHHcHsnd1VIvLnEcTwP5t7g8rckT/eEZ4GXbaqTWxHNaGKXu0o1w91bGZfbEXzwpfv3Cv
fTfmSAPIROQIiuF5EEGBX18LU3k4NJq4Sb0h8lsnfatAGRFeow1F0RRYCJf6JoqwlKbW10MeyqWN
H6YmKkq/tkS9ExHXY7tJHs6GWSf7z+tpHhLbnBDfC63BzW5t8lzHn4byF7oy+QnnXTssMg+iw1wm
7p0xROabC0LoEnPUAEHS9AACdj5+j5FmlLRRFi6VOTwKRL6CyYzxbxYYpove7G5Rw46/vP4FrzyR
6CJSO6UihJoYCf35qGk/l1nTtmhZWCJtj1w03mPadM4piXrjr3Td7pfoVOeetEqg7J9NN4mi6KEN
y/GdWubRzo66EsZpAgKOwSKX7HSL/C+JnfqkNFkItV0GcC6LYzVr6qFNjGTnnF7ZvGgSrsombF4g
uptoULrRrBcTjzKyisHPcBI5Vtm4lyNdm5Cz1qdMEtIVQHi+vmaqdmoE8zKM8gRG97I0p0rNXNym
5F4n8OqE1obtqge81k/Oh3JqNdJai6GS1vse2251p6bJHuHrSpwxAEZAKOYOBKu1OYzjlEB6cfUs
NNwoBTbeTsemmuMHM5mVIIlt+xbI597L7NrMVldAkiLmRTPofGZZVNajx7IhLhBJX3N1+WESdfv5
9bNw5V6nHcgl+1Ik9baPLqTNIlMveXA6Virf5/gAPlVZhL7JWHlDMESGtRNxrk3Lg8lKNw3eNGjC
zbTmthlE3FE40Wo3tBSzPymzuqdMeC1L5yWJuBlLBxp3W30oFLUUZi6y0CuEvFMTOd3KUsPxrRnz
pziGsk0iU9yCKE9/9P1ineKkXP6fh8X/tzZ15RywtGisoZBFGWQrtNZneNG7S0yccRfzi6dg49Oq
CFd0kdijU1xZVg4bevqreMLq3Hu+rKMc5eSWcxpWtVr98FKT3dl71eH13XJtFLIxmmecB9SANndf
pksw3HOOWIyifW9LgJkGHmpvD4egdVbhZvb+al1xPhUqy9Q5qiQNpzxWAsp6Iqg0e/ZLHVeV1+dz
7QOBBgeJvqLwL/g05SIr/HGcJNQS5VsbT9EhlfqTgnF08L8YiG3PEKvL1EVF2zMaMTsI09SOHQf1
3KtH/HASX4vezAshc4C681J6ox9+oceCBaaOsIKOBo7ZUv/rgLCaSuweX5/QlcQB8SnKrdi2rkLs
a8j8J3HIOkuUOpC/kD4gshGwJ6L05ODd1x/5ptNRzrYzBxEAmMWXBSQPHuOKtcMhughevH2ofKyd
nZUTu32brhDSIe45X4ho1u9TkfWBALzrkyk6h7Ksop1K/cX2X8cDbL+WVlcO1iYke4PWIXlVZaFw
HHyuVDn6rjnEO/v/yij0AxgKnNNaZd7sf9NGVZcHdxpqnvzVKqM4qFoX7SReLwy/s8yPNJWaH+8C
6oygjzaZlzp1lJDTNg0VagkNPYAeTIiC3F2R9MYHN/XyR1tioK6bnRI6mTamftnp5TtHR2Yw7nuM
jzxNYPrXx71ftKi+doacjhNgQkweFeXQpYkVJO24YD9htPOTglf1l9c34cXxXeeAvRYtGt5r9KXO
N2GJsmSnD6yUibdQf2jbChH82rWL1J9IaA+vj6avS3K+ZFCVOVC0xB2axltWi5maeRYrEmUWXUfj
IZ7b7OhGlEjvVGon0V3vrKDbopugFkRT+7tb5vjRq2WNcs1qZ+9GmnsHabv6ndiGEtazPpV+H1v1
u7RyxGOSm/FxHKP0Xb1IB1TrWPkC8cCgMhbzdhgyN6yE2t2U0jRu20j5Aap6j09/ufeYItIO0Cmh
XhHlz1c01dRKAxmBmFNdWI9z3md+bjbpzjm64iyA0hp5x+q3wHpuyz02hm9akY1JGOmp54+LflIb
/UPSDgDfvS/9qN+bTvSEEl/hm6V54lV865mFwAm6C5Jqfpoq8SkSdDakKlW/k92pLUbDn5HrqY1p
p/RxuSZrRWrlppBgAjzcnBTY355i0mw8mZWYhV/VZok79jgqO/vrMpoxzvoAAEACu3ObssRYxFQI
GLjY0y/GR3yVq581Zf+SXn1Rflio4u4MeG1iK62D5iZoMP45/9h570zdyNVwijyh3HoZ7y5jSoq3
Jnzg5la0w8qtW7vHmy1leSmsRJodUBw6eYupYHpYlfb+N3MBK0KCvlYDtpxw26iHpSmZSzbMybtY
xaWoKfN05/l0GXBIssATr89GMu4tMTFx9VrkEmbI0DbtwW4TX7j1nwqAys50ruyFNZsDoIfIGeXK
zYtjMOKhTnrXPlVxPN/LtuAJbji8PYQlP7ezvXfur4/HXbPiD0GAb2621LSGsiXLOpWwe77LEaFN
7Gpnf0B48yhrzdqJ3Fe23krEA5DKvQ0HfXOmlrwaNHS97JOrD/p9lFjZkZrRdHo9Yl/9XKRC4EQh
ryEdfr7BIe97yJetszJADyVgUm56Y57QCLL3CPXXFpC7iMC5It2AK50PZcwu0oPGAsWF6u/dsrTG
ezHR71gerC5rdrbh5eqt8oHIANFZJ4huxa2G1KprI0qNU6fPtp90HR8KB7KdFO9y9dY2HC1ViqFc
di/X4T8pHs5Jy8Qw+gm/sZ+LnWuBRZ321EE52anjXZsPAAiT7JhHISj588UbsI8nIuBe2nlKAVDe
Gg9lXERvDkTMB/ArPWk+E9fb+SizEasyjg2dNnSW+Wk+ap+VXhs/vXXPAQOiPQNqjWIoPNDzUTwk
KJM6kjixzsgfokWTnrLGUj/2uhXtDHVl2bg7V5It+ANM3zd7bjERQ67dSSfvbm97YVr3Y+nsCQFe
HYSPA8gf03T6GufzmdpIRaKYQeyimqn2O+5dKpW9LtNlSW7NOtjRpB4rrGJbVa1EgcZrWWqYSFfd
py4ZCoRW8CtPnrGfFNmTFsm+93O1yeGpRVWj+g3c6vi2XvoFoakF2c/jYltYu77+OS+nTxb0Ag8E
0LnyD86nr8blIFO4FScztvM/BaBL+v9qu9MpvowelM1VKtkr/ZW2/6Yo4pVz2RdWpbLI9Ndcd0Zm
Pi4eRNI2gVUW3c7JvjocdE4602hbAQvcTCrTYbqUsXriwCy3VWPqp9RGmykWq0sVZqc7cfhiEVcO
DgnA2npfxUbWSPNPJBFRauIvaFonU9g4HGEzelQXc0/N8GJWjAJMlFuZpxlsw00UwaMaAboRQ+p+
Tn+bYnCCrp9N5AOGX4pilTtvz2tzokjBU8A21rLL5vBNTZr1badap6kxiwAV+uYYe0axE+mvzQnc
GUkn0GkKFOuv+GflWpiKaaOY5slL7DicPLoApljkbd84wEbNZE+G80J8/oV4izU4Z/FFVGKzE9OR
ts2IXuopa7En9JtFDNhp1n3RYepuAgcwzaZJKE3r6Lv3S6FbftvF8gtmHFZ2QHqubgJD6PoYuIkc
tGNRa4rBxdHWA27aA6DsQjbzXpNrDd1nLzNaBzxcwLJDCKE5v9nQY0YmlWmteeriYvpaAbo4zpVi
H4wGKhu6Se7DBGxg5wl9GbNeRkVlmArISibdXCjj5C6qE/M+iZekeKxn4d17iH3cu4WLA1qLfYSf
27U8WHGjVKyB7Z4oBNaPZp1FP4VhjzdvjFX8Hq7PFeMLgQn71vPNEqPzIMwMor5XJebjjIqQrxZz
/9ZrlFGQAkTkhLrqapNyPgrlsgF7mQF1jMGcH0zZ2FSxHP3txwuIBfeBtipxX1jodYaeIv6Rm6cZ
E47AEihgjyY77PUVu7ZvUFEApKiRH6KVfD4XvVJzx5CuccLYoY6C0i2mg+ZBlPI7e+5ueBKZt1T0
3tz6XUvfEMwgxax2hFuC+ZQ7s1YY5G8KjUQfMAKE3cHrdpbwyuRcnR42EZ5oSOA9n5yszFFtR1U/
mauyt6cxzhGxNe0QSe5zPyUo4itoD19eX9M1zG7OIuoH7BBQSWTUW+E/ey5M9DZnEgZtiv1xnopP
mZyco9bMLiWtaMQyOlKfI3f++/rA68e6HHhtlsD+WFU5z+fbag665cQesuKxPw6iHB9ztOlv59HW
dk7aS4FiOxbaAOsLZrVP3gLZ825Mm3GctVOVqvCsu6QpAhTYemY9NUp+iCi5/Urwmz+A2HaPNKnH
o505mYkraj0ckZTr7rgynCAbKPr0mandd5TS74o4wfvFGZD7VeiaeWOd3recEj+Z9TIYUw3f2NdX
7co9RuMVlC6Bgw7+lnbmodCl8n20k2d19o0y5VkQ0TjZOWhXR0FGRGeElUyy2Yt9aapUUQbtpNjd
+66PnKchyrSdnbf+JZuPwhW5hn9G4C7YJAB1T0FzUkftlCoLUTcVP72m1JEcE7gZ81b/XywcOaFD
V5BqwBYcXqV4Bkd9o50GjFB8dTCc23zBoOr1UV5s4raTosTOjUwspJ6/mVSFN1BXTI16UiursgIY
0t03jMUoC1INcX8qeZl8qRM9S4PJQMuNeuIk+1MhKFT6cTaqUCNdrf/bGlPU+B2yn38Mp19+yKjD
wnnCJ9M8Qono0kDpTKsIOnDWaYiYH5dXgRF8g+C2Z/+wysbzDqYxo2vGvyDf1oYmUpLwCNv7NDOr
76WM3N8enb0/Gm/gT8J05edpUFIT2I5hfsO6IZ98WN7WVzPuoRBAgxk0X4W1B7pVd4GwFWasTkGJ
1O0HNxeqG2BpQnsEfmf9sUhl/i3u2ikODLPURSDUeukCrXGnaiXNFIPPD5+t4/9xa8dJ3L7CfTUq
Mtu3Y0DCvlq71c+dT3Ox3cCSEmApOnHZwq4+jzeeWzQL4Cf1xNPMOepT0fiTkjYYRE17Kk6XjAhe
ktRKQe2vasPYb5yPpVpjl/dLu5wSHkNtwLtvueXZXnH3lmXa3U5dJhTUApNsPBRjbH/BfKT5qdey
vB/TKhqDuZBUSc28qn+9eRVWkScaMEgdsVE3+3Oa2iaroS6B12z1wIMUeaCBqPl60+4V4C8DPHf1
agQCxoYgv1XMIvbFXmcly6mLNHlELdc8KaorwQyKvQW/vDsZan3Ac5OtgORNGjyqgzK4tTUjvRnx
7tTaqHnWFhM/XtOMlSeRW9jwxLOBjtXry3kZKKlMqPStaUhSi9viGazBKpLInObTjO/0XV5Hfz1L
qjuZAbvmcu9yaa0560rNgHF8vp+apRq6SfP6U1TL3LtpvWFWjqWpLfnRiObpu2m14IfVOjZq3x48
+4tI3UxlHaQN+rbto+iQ1FOhHYRVZrqP8K1i+ulgtKmvaVJLjpPXWPqRy38yj4k1tZ8mb6mTQEbp
lIFRRpfhButAalZt6U3tKS56+OgWOsTHqohm42aRSZMHU0+51Sfgo4iCZ0AWY5pO4euxKUuMUOYF
p/qgtPT4v3YWLrbjrkjcg1c17gMwtNi8seMWNKnT1Z7f5FL/pI4jrvNClgpZSJTF4ijsrsyPUVym
zzYo4pKOS+wOwYuw+yEa1XiddCfzYJVfXfucWlQcDG22MUKO9PK/dB6ij2D1i2fhxvbvNhqVj6DS
1BzRs0b76LSa9nU0Rlfxp84tRuycat7YbV9bNsBgXb4zC00HMWxN3vtq7OrI93Ins4J5rp3p1OPB
jJixoyz1Q4lSEH3VpYbMIlJljOm6uTzI2sb10kfeXyVGzUIbnqhd93A+lkT93Aq3SIO8MUSO7MVS
lv6SWmXkpwZSG2FrN0kJi0uPsgP9QO2DKbvUOMpC75ubMunGL4aVGD9ohg4IdKyo77SzxaOtKEnh
uzGn5nOUNv19miz6cmxNTyYrMaw2wqFuqipw1dw+ZO5Uur5pxeZfr4tsCwEcawZbZiaxgUvYrL0X
khDr56lUv+DFYnYncpDYO7JVuueiVkSNpr6GfZK26AN1ETvxBt+ZM+Wmb+lA+og6KhFRfpm/5X3e
smiuwjlNRmXGTavpeY8Jr+EMpyntJC8yxl9uZJk/ldEeEMconfRu4U//FHE782U6l6RNLnn/QIVk
MU5NL4xPQnjFSA6mJgOnPpZeYOuTbmO0NSZ/K6M2H3RLpk/0DlFyUAo3fSpIRz+4cVuQF3pOJQ5D
61K1VzOt+dUtEh+j0SkkU1P6qA4IdhJp8dEQd3WSWz9zYAE0tyj+MbPSW8xjnMXz36bLrY+6FLaD
tLqu0YUa7FkepEOmH2CaStURC5yEIFW743IDzqYvg2iI1SdhK/DUbVr23B0yTo81lPbb0nUnkC9Z
2vzVayv6jtpP+61yYRj6Pa+i556CtxHoHk9JAP1a96633zsifmjTJvokm1b5y4Opz4NWjH0VILzq
/JEQB75l2ahrYecV5nzShVGW94VtstgyzbpfsJOsCqO6xE1O+pjkqd+5InusQNhmgWPO7o+mbcWf
lArLM4sTQRdgD02Bivbpn9pLRieAZK5UvsQ98wfa8+OneZZqE9YIJvNfHU8MB6PUjDoYUXKO/KXJ
s0+UD9MiUOlvaX4Fsf5n71HrOGK5rVuHcY7YIHlhRf/xx1JwXaO0/TyWWRKkVuscAf7ZpOSW4nwY
lBnVOCvLXd/Q+uGpMBoEunDWdNiVfbKKt6cen6CvnKTxDeCo957Uo/Y2Qo5cnDhR3ns7Nl1cwqaZ
3rip1V3s97ZOUzFF/M7xKY3JT6RCS+fzBWVG/qQZ925tzx+MMlMDmRkQc6U6m3ft4mnsWS1x5V2v
ywZmK0+gIUBYNS59Jigxi3Ps/l6x7PQ5soepOuRVYWGoIlTzY5RE5bOdtL3NJ6w1vLzsQbuxKPo/
1Z4N88ehUUJ6hXRNe+xNvAYUb6gAwI3pw4II6qfW1LXlZDuN1d5V2M21IHUUeCGdJJQGqciTh9W+
hb1hSns61Zw2cVqmoa5CMWZNRTGrcqubvOkEsJG0BPM51f1/BVX8PkjoKoZuFJsE3KZCz73spfXg
jh2U7EJvtUcVlJMdyDIb32ltj6ZXifFhiJUlUbTCUS+9wxM5HjAaSaQWWrYgZrYwRT51eVb8SnRF
xqGVulN8GkRWpWGBeBXvIPJaI0wt6ZGjNgmhKYvT5jsDTJQtE9IT6Kee9hEHjJyOdKeQCXRkYhXI
VWXOA/TY9a9LiV9o2I3CUW8weNUT3+Ir5nyYFI7N5JWT5Rtj5NY+3Mbhv9JNVaQKMhVyTOWYy39Y
VONytpSD/uzqeXFrjDT8/VS29eQbBgz8Y+bEaX8TEYzVgx6PjoKiWu18jFEAt32PO+tdx6Fz7hyn
UVQ0ws2i8PWsKv4U6dgh1IVK0Dc63t19jX5rBNZK6yhjNg55+Lw081PkLYrADqYqieFdZE2+k2VQ
pzPFrNqgR5P6tpgiy695DYRj66jBEg8P0I76J8HX5y4il8t8HcOv/mQ1jWAJUHzA9ytePSppCo9P
ZjrFmQ/aK/7WW0o5BlYnAMDTksru1NFqfteU2HjAWaOV+ZmpkmGTByvNocgqsuBonlvNjxu7Tg/z
7CgPY4m8J0UVK/lmmIP9bplbmYYESmM6NIrOfZZomeI7XoZJ4liaLfGyzaYna8z6b2UdFXVg1E46
E0utHLKU1JrosIDTyP1aSkscODCFd4xLMfxYaD+ESErP7p1M0vym7bg6DplDkvojt3J7Oaa5jLXb
pFKS744qzObQSKGNAY2p9Ka2s/E4TGl96tMG7pVp5K0WVHNTPrCWGe+wtO7rIF2UuAl0tOoelwK6
6U9zniiwjvlgf2o6y/iTeDYMV7svpHosBhdN+IrJjn6mcV37qtsRHoba7t/nXdf+GVouuhAxQRBb
Rh/NPO4Iu/2fWI4ut5JKXbaK1PmrZkzlH7FoOtlB283mp1wo8tfQ/U6Kk5aVy2+MmN1vU7FUZHQN
1d8pGkBn6MAIXF8Rjt0e+G4W7U+MIZ/b0R1+DWMhvtZoWhd+C2f3Szo54jfvE9K7xtYa6c96T3pn
ohJYfFzTk+dknJUkFEWCBKSH+5XwQfTDx+isYZQBIhhTEizTAsdG9VLxqet052vjWsN/uZv24yMU
/+oXzN/cDtxeczq/jJTu0Zn69K81VPp/umE2XRCbUfSXwMbV3OsmZRdcVMvY5++pPoxmpX3O1dL5
KNpZBQhTKiiy0/kv2sOUkoIdOI2Fd0sWZU/HvNamW3thO4GiXXdPDk0AtZEExqgbD84z7ll54U9J
k8CeRCTrWa0LIz5IZai+NVFu/cnh45FEZ8L7rFh6YsDit8o/feQp76turt5lUpuOqdDy+VhpXbma
F6Tjj7Ks219zO0DJKqOoWT5JGGlsiXRKPtbSI2l34lxzMCyEKOiLCEFB5pDPEIKrOv/MguXiTqCM
8iWplbSA0FArzf+Qd2bLcSNXGn6Vjr4ecIDEHjH2BYCq4r6IlETpBkFKJPY1sT/9fGBLbrKoEc27
iZkI290yVUQByDx5ln85X5pWU4JBpUEZ2MT72qNvxYGUZolp72pNo2+JrkJkBnnUiYRCRRbphTpa
c/VRJgQNX7a6sQTZpAJ1JBJ0VwiJt7VfuvbceQVL9bxsW/UKSrqFs4Q6Et7IvMrZq+mEFp4W45Hq
OX3qzl7mIvznMYQzo0PhYuuG3dvUJh4D3brfZJ0TfcIw1v1eMWMCNWdP8eJ1YN+us8bCBaezVOVr
gQPJQiadxx9GwSnqJQmdqKk1wsUTMSgZb6qiqvKUkNfJdiyj8tjstCnGJ2LQzwsEcsVOWn3yOHVl
T2UtsjBw06mwoXhNa+2R6lrn4xJR936LpqZyPOI/lSDK4MQ3qZ0PBvFvVqZPOPjOw6HrLN28KagC
sUNUrYaBNB6jHDOuUEw6mFZfb61wScrDBjz/qWi7bg4yPaVdvORutg0TUUmE5HTzcXVZJhUdS8c8
qvpq+g7Q0q6PC0OPWk8qdkhrRkSFn0EzuNX1ip2UdTYHSdX2k7wQePYWh1Hb567fjmaSBdq0TJ9K
vevvQiCIkZ/1Qyx9MXb1XeImbeSDULS/lemC7WlflovlOTnvz0+wsTY9Q+naz53KcAyoVOHc5VWP
3B5cUvpNRWFGp8iuN8pG7Swt3eiyjjF242TWvQlYeBTkVqpGgbJEA49nSVZ9vihbit0gChgLwh7S
BF8SpDx2lp0jRzFaPV3XKK308RzdiHK8HKRtfVRspGN8beyI2qqa2IdDp/fSU0OHrhXasQjWwQ+Z
wYvSB/PNaGjUw0bmuviSYxbSnytS1o6PTFF5Fs9RUx252RyfF+QJltdnpVF61KHdF2R3ustWw4Lc
m5bKTH1XIRn12dnQ1RZT9KFfUmZUJCwMkj2nmVOy9jTPrlFcynWvH0oXU0zZy9GzEFoumUG4ctx1
vG5nl7g4XfhOFA/xiSh1dz4hM8JJwa415yhvahU0Wommqp+ndnuda1n/WGZExGDM5ubDyIToqugz
cv40ojw8SUOZEztgFWDRVVddfKrUSjt5ztzWA/6QRYYqdjKx46Z4rFoP9R3jDiq4jIPMMuvLacJj
5FAhDdhlGRPETTWo4dc540kHLald5jtdo17VfUPSqI9qlW6GflDa9dHY/RX958oNuqzvpOcsbqN7
aanz4DpdRDX5pFr15DATC4keD2NwwG+mdpIlBJ7jeGi7igwkqj/bitolRxnEnS+OispAsCxRuwSF
W2LInY8zOodkUN2u6+l+IhwcYq7Zzfb0UKBVcCwHk+J1WPDM8uCGIb6j1k0REq6cYvCgtkdnEs7m
pRPX1pVQHEK21kSFupmdJhTeYJE900ZNM5tGSRK7XKvPat+NHZeOwDKq35yhRV5N1FP3vUmZOx3C
EAu31bS4YWCVsvzWS71Vg//Q46GqsQ8bt9laEFeZIHlslEk1/f+oLUr2pmAQT3veJmXvRv3Gruk8
RSaiaj5KsthrIafgxh5N6Mjgven5Nd/ZfUu/8nXTDcFOMKFI/6OqBQnmZafIwk96cEROQypiiEvk
4CywKkcCEjPf0rZ63fxitgjXmNYeFKVXQ78epMmopfW8TaqBs7k33It4jPPv722x0e9ilO6ArqaZ
uj8X05JhrvS5nLbtYJyhp2mRX0g6xu/u5Nk2gDr0ji1Y+bRIXz64dO6VodbUcavCKQUBDPWpVOe3
pPZfzzwwLMZYEQ4d81K20MurcIrIOEIMHkeoPj0r0ri4bAs3P9ZCU982laO/IdLwi6H3ivgHELsK
KCCyttcZXZJGX0wzGrejgdOfSWQq2oHzWp8+KQigeE7ZGH6DkLNnLpQjRXqVWtQF7XtdEE3IQ/rK
39PX6RUQv5c33nYDOUokOgSI0vFwrPFtKlE6ePdL5Coo5oBV5o61fXGFTECsifSx20LUhFfd2pKE
BweZ36/IV3sMxUyGVmDx1RXFsA9epdOXJ1U0oDUejsNZmmMjQ3/Z3FEg5P7vL/Vqi6HJCKKU2dCT
bMr+pbqpq6NlyItt09nSb+MyuZRTMr6xxdam/8uhFYwawFIo4dFjRiTh5cvhyxuF5L3wcnLmOgPJ
q5V+m8KBDqLyBcYZ+O63QOWvHiLaXqqzsuVgDdES3ttveY/fY6eavKoyzXytSJXABg/no9P/bmoe
XAPWBckVW4AUbW8PiEWaS2h289bArcZLKL52CxLdb6yKV6/q6SpQPSBoMNDe92jK06Ice6NhBlEr
y4aKYPEWrXq3rtd6Ff67mqsTe/dxTFFhj7bWlTOjlMnyTPpy26TD43GRyg/t5/98wYeT//wv/vyt
qucWd95u74//vBge2q5vH/44u6vlH9u+/H7XJVX5X+sv+deHXv6Kf54l33Dpqx67/b/14kNc6cc3
Ce66uxd/2ODT281X/UM7f3iAFdQ9XSB6qNa/+e/+8I+Hp99yM9cP//jzG/zHbv1tEV/+zx8/Ovr+
jz9Xdcv/fP7rf/zs/K7gY7v2obz7frf/gYc72f3jT8XSDqDVYfXGhA/kHfCJP/8YH37+iBqEALEK
9TNuXAHTZUWl/o8/NXEA+92ABYWkF2C+NRLKqn/6kXbAXB8/I3BBjJRgFf3586td/rVd/3o9PIkf
f36utLW/wQj6oH04adb4D05x/fkzLNqMJnxZ200a6KmS+tJorI2iDfLQnDo7ePZUfnGpV1Sb9Vp8
XZC0T9Qede9aGkMSbUJnMmhMVznLySK9MDSswJXzV5Gt1UiWx5sVloqXXX2Zk/3ga0NDw5mnYZ02
pD7eNruxX8icSdfXIbIkhVH63VhU22Ko0gB/Fpe2A+2k0smkh7470sg5rQgrrgu69tVyVuadfvX7
W9sPjdwZm5mjGtDYahOyB5+ycd9xs5DLL4qWbzukKHxtktVGmG3j6UD9vLx3LW/pC3P7+yvvx5O/
rsypvS4xRsjrz5+9PxSlABnBXkOOrIw28PdInVXjLaPnJ6mH57Gfy4ADR5oQpWT+bR+GQ89BS3rX
TYLRTIc2aE213mR93AeqCzAPEpneBiJ1whx16Cj8Bg4k+jKjpNOM6Wz7WqZY18y7ju05EzvmfPRk
zLzSH+PRSa4YInalpzGn6oNkqCLakX2fnkyOln5N28kOgLtSuDAM0090BkNH/WhOn58e47ui2P8Y
kV5EsX8z1v1vjGIcnr+JYv3d9wfK9vrhRSDjM38HMmxpmF6DRFSfuIwvA9lKMiEtYH0wQPo7kFkH
LBeOVdIggFWABP4OZOYBBA57xUdzxsPEelcgWzOBFyt01TteiZxIrXF670NqrJrMZdaHPpgK7XPY
isWr0MEOxolpKlOBN47xp1+3fznQGzgooeTxmhEA8pmmWya6oCWC0Xw2nW5DXBi/RvhQHS+jhKvE
dB0XEDOy4+8YhtTlYd3q2pGaLZ3qWVqixl5i9+JLK3I6dGWofEAJgBZeqs3GlSh7oQelbuaZn3LL
O/A27Y6WhLrNw8YB6dcw4pxpaOW5EDcxWJ7an9BeTtwBPO5UqEfzvEzSt8yw64PZtJnHW3McAauf
GSlhBphdjXHs0DR2h/SNePikgrb/eHC9BFAKdYuXwqH3PCwpITqRJaPdgHlh87Vsi/qjNXI+biwF
8JJoOHQ8axps9P5L5Sv/ZkRbYeS0t5WycxnbpTHT9iXlEdiTWnp2ZtEBcWUVfUzrgh4OLivShyUK
S2YpF82zKKGZtaVDzyCdiflGqyztuxyGNN32xF4ad+lMeyU1G68rrcNJ7cAF2HjDnqgJk/Fx1pXT
CnjhdrEXfpM9ipwhWaFFV3oUZ7cMWbwlRAPjjUPxlYstGfuaq0HIwcRWR4vw5ZNacLCtQSNKhvWL
4w1DrnkmreUCUySc/9BxT+tTxJKUncb0stPQa176aNPFqDSJRBMnpTZN192omjuaVMAgJBgKNVM/
gSGLdoWc8s2zqPCLU/yVtiBfGGwh8s0oR2Fcvm/2kUf2WGci74KyDOnjLU54OEzubdKGTJMM9Mrw
p6GNO6lxUCZLB/kMtZ48a4c3itZXJ9/6PUidGBvaay23t8S63FySzIy6YOk6fWMqoc6cUr6VtLwq
jZ9ud9W7BBdKErfPp0zTpnHyLO0CZDSYoGOhHDjAKqgYDenLTp8OEcOxNit1wUM/OzyGXiuwVkYR
QMvD6q2n/zrMrbpZQCFRKcVZQCWcPt9Y4DxKW1QQVhjDN6eiyusj4Dxi9GNzHL0wHosrFWdUsSkL
OrupWI5nvOdP+qwtL2zR7fTBWcptym+PvXEow7Oxb5u3iD/rmn25+wFew9+GkAWSkuT25ZecOtrb
bajKYBktEeRucrZo5XFnjepx71x0Syf+eizvOr4v6ofyumsfHjqqkP2i4v/IEc4Z92y3roXOi0rk
+K64S77dPT/Anz7x4wS3rQOgwIJtiyLej2P6RyliOwdraQLgEQMOnAnWMPWzFHEoRaCpsN5sNjwh
/e8T3D54aqKs5cjKcXLc95QiIJP31g1JLAhfQfMHaThW+d7iFh2NSLfW0u2iqchcwB5M7jCg0qU3
4nkMMLUq63UPutqHCutLplUSD9sAJ4Bh9nKVgZkPJBkpyaKQNU1gRTPwBKLvTM4f26c0EvSCnvI6
NJp0AGG9lSuHdpLDyR/7YcaDzl1CLwS/L/wZlNrnukOndYM3wXEcxsWHOU/12qfJgnCJFTk5oDds
KgyOVAO6UA72o/QEumHRZrFB7nhJZOqfCmQt15Pc0E/zUFS3Tc7xS4vB4gsKPbxw8qqk5Z9B9UNV
t3fTXWNK7VKOauEexnoxfbIchSE2CKmlARil9oVfNKMBckDOWGwainNeMRKdgkFo00OkuVNNdlBM
H7UUbuykZXnhq7irHPFHzjeBDNVnNGfFPWADCDzUpcldL6x29BqRRRBCI1Mkm64XU7rRll79RNPT
+JzJpEgOwVC593bSNCcGs3N7A7tdqX2sHhuDln+ap0G/OMqNZgKZ82GEZ7eubRnjUQkmDNBOH/Ny
pO6kt7UtFUAJK/LCY0ogBYCXMMT3vKMb4sOvUL4yFBw0L0zAdW1pbzkbigz7rlKEAzdQSbpbhkfx
t7WCdLzKqsMLAac5waFZtHqAlnP3FYyArgMkFpA9as605RT2SXqrgEf1pTU4Q5BgOtP7cdWZE7WH
knxtDaXOPKUwpQFKyNUfhqafEh/e3VSB0GvTrZRmcjuIUM83VqQIXzEAS3hTKPCbN4DzARxR3DH0
hzBe9cX7wbiyJLN3zAji8diYDTR4uQCo8je6gOar3bOSLOmSsVPpDeyDdtNKMhNluralq1RuEl6i
x8YW285lhPUsrPwiCVjr2ecBfrUyp4MFfH21OuL4fRng8z7JIwZk6RaM0KViL2mQ2yNqqWarbIBL
zQDjkuG05l8vtVQd/zr53xXt/68Xa6guPnslryL92V2LZwMu2g8vgv36oZ/lmnqAINxaqVGzI0hp
kkn83XeiUQEO2qZUglu2TjF+BnvjYM1FMeRSUcUhwfg71hsH9Mv5EUIWq/QVJ9E72k5PgrrPV9Aq
L0R/f+Wpok+GKs3eCpI9k8QqLoO4bBjnozARHqbMb/Bxp265KYbYAB+V2dtp1Jcgjvrxs7VI46Gw
4vCuVuxDjPSwSBB16sKenEQDvkXZldgFgOOelGujgx+4pK17k6QoSNpjmu96MbrBlNXl16aX6k0F
B/hB1uZVFNmN5c26OgRokDQn6SDiC1mY4THDyti3qtbWPTFL49xZsbx2AV6Owbajfcd33rxlg7SX
86DHtJsmeR3VQgIJ6Qo8gpdE765TpcTx0qzzx7lGMN1rZq0zvaQ01E+aaPTvSwqAzhvZpVftxBgi
0usOWNdkGJUvmA2DkTGZyuTdYFZbfZBMiStt3oR6tNxaVghNhSPkrGrU4WtYNLbntiNANARPsXad
7QioBeOko8rNxPe8GqJdk7lbpqiXdThqHxle1t918vRPulIByAB+oR7aAoebaanxDcxrZpLDlDZH
rpPmKlC7xTgGkQ0Edp760YvBen57tpJ/EVxeJ/Z0ENZViwrQapq1/vxZS4tht2aUETJnpiXdAGiK
eqTOyg/ewbuCyP+LlHGVnPmf2z5nVdnJh7a9614GEj70M5CIA4ZYazcaUU/cbdaY8DOQiAOhU9g8
lUdYMa4U3Z+BxDqARkOBokJwgvFAx/Rn/9o6oE1Desf/SUNRQwPxHYHkFbeZVBa5DCayOhNTbET3
Wq+DM0prEmQ/vaXLjylAzS9xNu16I1fBXRijdjwqo361egs+AIGxLuGRTccl7e5jQG79FyvKBHiE
rD8RUJWO5kTkHyzNzdO/OkbvWm//1w8tJHR+t9YumdV01R8fkm/V88X29Kmfi808EMy7zbUKMPnH
81PLPuA9r1KIHFs/+o8/FxslCmqQqJ4xZjXJ956tNvuAMwagGGJEHGnE4vestrXcepH4MBs3KJ1W
TiUTZOqUvdiUDBGiFrKAaGIpG6hiY2BI2AZgmNAnQ1o2DxqsWo5nYV87ag/oMSs3tZ7GtOkWFdkt
K6HgYCgQdw7dnlRxTq08vp9BbR3HqJ36FDQnWg+pLlEG9yKic3rc5HO3efbcfxFi9wt0CnM0Twmz
iL8bkLHXecazEDvWhpaEWlLA5McsEodxGRRhcmkWqvSRiwOXl2rjXxuAyvrfmzSRl5I00LnACIIm
8T5bFJw9oMiZIUVYq1mgu/kj7ntfXbV4r2rU/oX2ug+9Oy0Jk4hoQ1H2tU0ByTmFe/P7B7i/DtZr
cDfqOnch194fu3S9npRxR6EH2Apn+1GOAQi5+o3X9KrXxmWoMbCGUlm7qCLu3QozKwiRdYHuntO7
QZTnJ1Xhfg4TEzu69nZo+48tpoV2Bgc3XbSrwpkuf3+f++2mpy/AqPEv72I0BV8uFKsaNLdOQcW6
WXWag+w9o3nTeNkAaWcYocz8/nLa+vuep4VP1yOQczoAacDh9OX1gEvqSL+sRLS+mf2qSe5jrHjg
vzqLF+b2RenSYGxN4wp09+NgNde/vz6E9tdfACtInNzY4qTPdDRe7Ay9nBRjMTDbTtz6mOrmPFcW
sTGs9DHq6+UKyNwVEPByVwy17rV2fg+B7RHri9NadKkXF7UMshn5u0pd4i3MBeOyN5zzJgG0Zxen
jmKdL2n2qJJLlokDHG4GLziPCrjNHriolpF0FgCXLjNNqz3Ugb4PuZL4rcr/zKF+teiZ7pVLcm1q
zdcstG6kY1xVrXnlqFzZsGmP62NO0z+9tymxvWZp6SxztbGDRrN+Dce1cBUo7ZsRuSmvnrQro4/u
cabXPbdXvzhz6nrD+iMzE+a1Gk7dBv/a1stjpz205CT8OOVSuSxr3wBEHyD0u1wZbeUEKItLrx6K
0yQVV6mkTH+6M5EaZzNo6xOjWWNeoiBPrYzoK9pNdpZk8hb+KncFIpnZ7FL44zQ6gQIdeoP26nmj
jwWgS+uLYsvyc0dlHcBccf0KsQXKaHDXZjbo3JF0d4IRrFc2xb2V2+ck6Odm2lWHmWTom2e9u51N
58ZaGy/E8OXMqY3Bt+MYNR49SiD9Q+ji5DnXzHJN911yfAVBlsXWr+qsuM9m/ZNIhAhcW96GRZxv
CpuvoCXl/HF9r6Fdnqad7XgYl8YXvRtuAHBqfl87knZwoQZDbSgbI251z5AL+fX6kJ8e42SgyJg6
UGvjLpo/2shZwdLkIcxgK7elVrq7OVZd30nsc2wM3J3ZzvMOwTgHGnxyb5RwrPSsq7fIfTleBDNp
IxUYtaPUl8OqMq+q3DJPKoelQAZknow8hpjZ+baFJrhJF3c+CyO6942iZ4FJZ8gPC/4YlhxxTZM/
OmN9K2L76Om70/8vd2ppH5XFMvggIO/GQTxaoXKDrk29jUGlQnbiJocmfrTmaMFUfRSIi87w6zR7
eOiTods46Yzz+ZBfFRZmkA4W3ptE53tnbrJs3VDeAnhVAzO1Mlo07uTlEDUDDRCn58ZJtNXTct5R
ubBqyu52MVkAipk8KpGB7enc3naTnW0mB8TqqOS1T8VWoucwcby6SQ0KQLtyNSg7ycA3U9KGT4fl
6bpp1IFfPKID4dMF1FF6Ma9gs7XeWt55A7rWnhGH/Oqebv9cZI/mwCbLl+IeEuV5PGpnIhwvGtW9
KRhhexk8urNGZ8FDEHV3SSik14/G1RJio9zIyUEVyjovS4jPZZ7YDKbcc23Wr2C4S09Y0b3u8mDm
SuMaYXuLW/Ep7albReFJzXbymR4aE/iRF6Yt3KbAZ/4mxS/oLLbj2TMydM3NYd2i9vJtQDHfnxzn
Rl0WpCwK5YZcf4Iy5NzoETAdmd+XEVsWbYQbGWvKZg2+XWdnQSPb27QQV21Ss2mBLMNmYuGrIYQ4
NGyB4iiwD8RoQp2AwacbhIzFbqfjOumm46nAh6mwFPpwkdp52FnH56DQl9BHMSCFXcerMSVfUkWh
+Uxd+E5j7rBF6/ze7CzuoIBt4SVY4ihNAwx/qIpvxRIfZYaD93DNjpdpe9vaMeo7/W1btLdMuVeF
UxxFbKslKNusEyfme1dO/JgnEO6f9qlS2zdFri67PqU/GIG79duqrQ4hHLMroHsEYD2F7wzKzTRn
LC7FPXazvN46qGV/QJQn/zTYIfheNUznXe6GDyrt0UBMurJRDD4VquIqzwrd48gM7yRubJ65pn2h
u4bGZtJOdRt6BhwUU9vpcsTsyLTHC63jXS5RP106OkEQhki2aenDHa1VsTe2LG2MIuXs8VKUwyiB
oZS3yt08RfGl7hQCPcmqOuwFAT8zq1uLTgPbhhru1EDaYosrofigLUm4Lui5PRnsmUirZwo+iDHO
znhDmXxS65XDwuArQ4eddxEg1007D0T6Qr9qYxoay9QPfpehDk2PNpWf2zyOLzKlzDdma96B7swC
QytkMLrSCWC+qLd0NMwTdBRqCFpq/UVTnGnnlOF8puSMkqDRxvcyUrIPiarcaQ0IdB9qKe8vVVHI
ggWjbMSoic0wNsb3us4gm2v64GcRm2XIaVMgq5lvJjhHAVICztZuBvWWvs/9NHE8r8EJHavpWOfA
ZoKXclK1t0/HInnr1Ty2zMxkWvtSXc/FLGxPIHLAxnBMfHFZh6XNNqgJGDq96EAUZntiaJ3iSzle
mEOXfK1KIvhTjMgS61yVdXmtlOl9lNchpSYU1a4SyZYQv54p+Q1uWbmXWjZsIeLxtDBzyKrksa/F
Za33Z21lfzPi/EtpZycZpCmgTGQJcoKtV5UFHZxBFRDK2HCCELftExo9lZqD9oOO6OlZMZ9MjZqd
zpNNoRI6bVCpjCTYdEciG65TORRbkat90E3mdIkGPOivUVIZow7mk1HeOuV6m7TmuSj7Mc+a5Wuf
uEDp4vsERRAva5PHFXfqa826adcE4yldgMd0O1vZPZZaNWeWZDjrDG+p8O8jrsiLnxqUCB5QFQJ1
3MvTCkq9clriTY5F18aylZuRKxE008cxaYW/JAirClVP3shQrbXCe5GhWkhaGqD1Vj8oysC9BJER
j+yRNQCHag8XcWIHXRcf68ZwFWbQfGsNnECEfpCntnlAPnJmdconzW5uU3Ti7axkdGFwni+GTsqG
LI/aNpA3mm3aLtcRwwkvonDzYymPwk79BqpEgZOifKa3cm3W7UmjOfW2mUw6k9FHTfbfU5EfapEd
eWseOuThY92mnR8XyTEyCaRp+TCdm0qXHRcze7kMCdyM+Y7GNXcfmd5465ozU+NcL4k6qb4qRuRE
SNllF7NTW7nXQh7xAe+QNTLJ9ZNRLv7ozIVX1Nnkr35vm14Rb8gzvypQn+AQNK6psdGh3xd5rWq7
tmTiKIElSEKANpOkadbRYkePaU305GB9/H3q/6ROu/di0YNGEJMGBEtqH4gher3smjBXgnJ9Urwc
A3lqUls9dhFzksuX3rGPmpRTpciN3RA652s6iUGw4xVgbnzYPSTwYET8NWdSR1Kg9S23JAOznt2j
oZ4FBTEEcjRdpiGQ0HuOKpE/NnV7q9dkOv1CXZPqV3j6ubAXYKAkCSar67Ev4iTfDB24IIPUcU03
lYXMoSAJlyq7E+GAbCNzYkA8qB1ZG0XLU043tLXrL8K5cSRbROF8yrJWOdRG3rYszfN64W9SSN1O
qSZvKjwi8JAdV6xNxJm8hBzjf52M1FzRyMEwzqqymaYY0oMrWxcGWU1ghesMG4pTwXVnZU3smP1z
0701Zsz/tSs9aW6hz3YbkufwOEKF9uvT63tXe+2mKvjPb0f//14HbvdQrdBeuf+r1m/zLzzz/w5o
MgXJs3X+ak50fZeU3R8nSdfJP+7K73+cPwyJfNl84/M/m2+AjlfYBtMfqsDVRuB5pxfLE21V6Fml
TFEt+rvTax8YGjhmQL0ovOrqalj3s9ULPgCIkANRU1vbZuq78AHiVTOCq8NZWtWZGLlb+z5HaZ3M
WuJEaoBSYXpmVUb2QS91/CPhHovLFCYuZktVfGxWiRZtdLMapJdKTNE9pPpLQARKN5FIjNq3qo+T
rcpo/FMyz3ijrqpA5wInCNa3WBpim1koJyh0fXWiYbpHmMwCUIyxkg+qv31AQbQPnr2WX3TkXuGM
4BIxgV4VJ1GaBjKz3vyzlpxrAXwtcXEPIlQd7iCmao+TZimnKYjLxHMVoGOeW2pHCvrR1y4dLQ0C
9ZLcLs1wZCAW2P110L1rQ/1/mI8wCX32pl5toJtVg+tp6/hAayr5x5HM2Ugv99D6K37sIVs7QBYf
xf+1a8d0fQXS/MTYiAOg/gi/CsBqMJ3WJfCjgS3A9Fv87ZVbw7omufnXHuJHCC6C8KR4xwxytVV4
x7hkP20ywaquzufoqbKTyV9errJZmZUw7qilxJh1n+bCQJCZRlBg5UbmyS55HBA2/6Rr1d2zh/aL
5c346EXW9HRdoMOqAVJ+JRG9vO4y2+WIZAUC9PASgwGy5IeUSsBP1LJ/N8WGe0TEdOU1rg97336O
R9kPw4DYfe5EsFcL+gUosSxvbNj1Gz9PF9Y7YipNCkCqAjdprzMqpWEXlrZK6jt2selkMW7tUMsO
KfNKxCOm4lSpwo0wdq0c323MCGgGrUkDHiPmreAwXj5NE/ra4uRce4I+uLFj47RVljMYzniAt4m2
aWtGx+9+gaTaxCXybliCK9DgeXjScWODQp1H2zFsEj8sVZ3HmyLi2pjxG1q0v3iyDNhgAsJIAYvm
7PWAXTeukZpRKKJlnVyKcFKxJC6To9CkFFLgipiZeuLAdzvMO4A8v7/P1x7wPFtsLde7RHUaTPnL
G7UUmXFtk5ppqBxML+1lB7BM90AkOLi0aG2gi8WGETn32yRdKDm6QQk0ZwT9CdqJEaUfq8lbBmu/
2D94RgIQBimBnPg+bWzRzFjSL6R/aOTu1mqWHA8tOsSYiTfb9z8BZmXrAI7ziL7A3nBIa9IxyY0k
3g6RW51UQ2jex5WTfwUaYSI+BkrCtUa/VtPyqM9OlQYkMqo36SZBK2oLHYUuuRZqyxvjo1enP7sN
a2+mySsABYbe/qIv1Drq5IoTn3SO9Da3C2TNZ6cKktrVKg+YrnNDBqyd68OiI/cxzrGPesaMW48+
Ho9iVD731sSn0OmNA2lYix+VZQ2KtodxVOp2GHRFFEAaN06TSLkvMsBqcRxTJGGWnh+m1mhe0w/n
5H3jie9XO4zQITmy7lxBH4d1/3LNZXYVW2QGyqalSNiaENlPkLMpqLwrdVL9sIrVxymskGRAa2IK
kMEJJ1QZB+EhX4S5Z0s6flZMCklAPdTuZ+CP1hw0URSjdKHPb4GQnyDeL2MfhxdC8+xPYqy9zwTF
PsCcq8kMaWuGVdC1ad/4VVkiBWG2KBLElfZB5rFWEXzL/mwBbXyZin7EuGwOEX5BeBHovaF3SCVM
AjTcmEmQmyO8LFplroJTqEDKChuu6Bqh6PEyadT4qqWeSTylmmy06TLzkrI0/5Dkph/l5TZCaqlD
2q8zdk0sxTFzNfNDYoXO5GtyojOizbTOYAp8zECffkyBtX7rjK7fan37FjhufzaITxvtAQ5qDEpo
FBgc8y9C5WAOZqQbIQidZPiY17O6K53GfOP8+fVVHEBajLYdsOkvr1IvcRoqrhpu3MihySbmh6q2
nDei4et0YcUDcy8r3BxHtjUsPUtKFXrAS2OO4UYbrY52/GLftkIvvCgqc/CStB36emz9uS3F0e/3
xC+uvKqEQ4pgFKjRBn955VR2LlAM6W4GU08zVPoyPx4zEKOtLL3I/jhGbfxJccq3vKKfbAteru01
xrC8ySBQFNjHILexlShxqrsbvVLRydQnJ/ykD628Q8ooMwBXmUpQaKqyRduwoPfL9Ouwoslt+n0q
aklD3a5P40ydv1N6nDYjHVABG6bzkGhrb0KRKidDbOs3qwhUgVxPGX9QsrL4BhTZuNBrN72c+jfN
aF8fqX8FTghaVGgszpdPc6rxaqtr1d3EtTtsjdFxr5ltfpBZR4DHX2ELSeucNmi8cxGLfmMR/fqR
suEsWmYQTVdMx/NVlIGOxmurdTdVVve7rjViP1Qw/QI6bO/SrBkuclQGvHpmtqekFSesZmbbJVf1
y0KE86YpnU+ZHVYomIRLYIgFoolqQ6eqDGuDsErjF+0oglqtHyLdRE6saO9y1AzPO6G/Rfx6NZJn
d7MbiNW6Ae4VH5GXNxNNkzbEg21vmkjYHxbCiRcabnISF53WMfCk90ibyT1K8FUOcrNxj6airS7D
Vr7peLyeeHtLFZ8v+EMk1ryg/R7oVAIOTLKKPdIi8lKrfXs39IjNWXovj5xFUy7sGNBJYyAbyBBn
FX6zTzW97T78fq++ql3XZ0IKvOrbWgzv95eXy9tkPhfzRZr2FOLa0bKY6hFk6OSUDA13CFoDPrpY
p7NUjEO9ZlSr4Ske1Ikw31hsv1jpOiucxUavAPbZXliM0T0tFBK7DWqs+keYW86Z9d/sndeO5FaW
rl9FlzMXFOjNzQGGwTAZkd6VuSGyjOi95xud5zgvdr4dVSVlRKYyOjFooBszUAuSKjuSDHLvtZf5
DTt11yh5BWcmsODQKVipttOOgXJ1QoP3laCs8UaIltRwwISOcpSiQuIzrrj66Pj+hd849krL9PpH
vvCu0vwfa2T9+5JVaSY9W4QvyvIffa3HKP8KgX9fnrfh999+MPGj/Htz0OISv+pXi4vyHKQYQBax
UPEVIRL+AjMqv7MMwZwATNyX4LzcX/gy7Xcgz0CVgburuI7xk18dLlpmIMEEYBqTP+YJynuq8xfw
MtBYTDUUTOKQokA156j0QRWutqW5Qa2rz5lqDVluRq7p9KgGlk5TMS9qEvVBTzTtMQagELoqNijX
fZs2D3JbuTIqaEwCCtVf6UaNFbrqGzGzW0t283EszmmgtSEqrWpwb5tIQGaD1t1NbZFNyw7bh03c
qCdMwNRjQA/fCMI/NTfliMz/xI55lkFEjoRKZZwnHuOZxguwQrzWSxRd4lgL0UBtGhcpbibODmrE
8lSkF1rd6DedXSZrRtpInWltj3Czch2n+rBNRfu9C1HwMwNj6c/NtGnzutk8W0qvNCuO03HuGaAh
vF4QV9By5KNaF31F2UD0MwF/kWWrdpjHZTBkj6SP/SLK0Etq/WY4EbeUVx4Ukw40Yxg+CF/po0OS
l+RoBXbkHmxc9SGJp8dygAWqdCpYF0tH0a02VzH+HAvAWtGqxMr7RPDaI/Cenyfie4PIF4UvSi90
rw7flVVRMlk9t1DmNQr9Whi5k67kH0dF6xapEVoXcsMcMRzNea1IsbRMMDulDmkZwEEt3oXMY12t
TL6W2SC5sSbJJx7SKwoSgDsJrfSuaH0wFzq8wxm2UdblFg9Je4z6i46xYs1UFDSa2yOhVtVossVX
TI4Wszxu1cw8T7VvYELdWEIqzze8SV1LQbYm31jMne1pVg4S8dNkxy4Up3K0OCelVeTc1Z1+osgT
7+/o4YK5RE6DpgI97ONbr8I4zzPGk14jFQrD8zrzCtSEYTLPA4P4+ZSd4ItGBvNRILS0fjFThuJ5
PKi0jV53OkeJSZikaTXY6U7G93FdIJS+TLPEv2Di9aVrY7SJAfYt7WQuYT1LwCkY/bt2Y5rr1u/f
6321vyvo8HTo8Mzmn4dvENxMzdCZu3LqsV/MeqguirKtN8TYwpskgKj7vfyus/J/RBtbZNV/D/P/
8JSm0Y8+9qpru/zp4IAUn/15QDJX+Z22qUoHDlqcQxvozwOStjH8UYUOrSlS/J9no6Rov9MQpCMI
bJv8HtD/n6cj/EpopejM0SslpGEx9a7jURGL49keEppodAQFV55ASR/5KDAHA/qPkSK3D3gC5dg5
aVl6OeYRMsXGOHZrZ5ARMx2DALzVpPZfqq6GDG/LBOsWQbgHUDPgOUctu1Wo2taNpb3Tg0/cIGMu
nZtjo+ss88PVPQA5k2vbbB+quL0uFbXbolplo5iaVfqJAlkE46NnARQLvCzSGSQne5zCs4O17a3B
D4y5faCnjyj6UAdLZKLjE3P449qNb+TQ3mb2QFuKN3nM9h/mypTqFjuavhi6tWLC88zC4XqsCjL6
pqlW8kALwG1bP7lX0slGZFa6SOp0V4foSJtKkJ8BZ5+X8xwad5nNE5cUJ/HiCXVEy79NOHR2SR+X
G1QgtQWMQX8N9NfgFHTk9bMV/8qxfkwV2X8Xlg1zFNoyNrX94duZfF2r8WQMHy1LCr9ZXa5dY0jR
LIhZ+QpLPgdxdWU76pnlwS4rkSmmQzglspfB14JaNq/TJqNs7e4NvUcGMwl+WhG/K1r9g5n9W2x3
cb1/tTm1mBj8fXwCRdIiOfrbI0qzUf7qkE38gl9ZvP47ZygJN4k6r3GvN/Mri4fASNxCqYFD70dC
/itSKfbvtCxFjAK7D/tRiBj9SuOhv8vQWaEy0c0kz39XnDo+6tmUTAApJuhS72ffR+tsrutybEyH
HjPiyDoSNIu8MZElWXfpe/3RxLXAyCCfA1Oa3s5RRiQ3KAf3TUzrOjc6IJZBvDQB1y2dsHl89kJe
2T77GcOziEPLlEvtbedoawrtusOvNc7Q4/2Ir4WNC/b1zq63H/NsHDz0apJVViPePPb9mZn4Em50
5cfJGgGQyNcAdovPmfZHH9xyYMRIdQCGhuqNVrmD7n2iLnpdy5bhe30Axf0CYxDNPEIy1OjD+43t
OjNQe3e8bgLUMjcVc4qhEEkO85sSWWNPIgdevv2U9t3dg6fE4IQVJiRC6ehDIzi8KsewkXZT5nhl
bBu46hQ3QdX/kapOemOO9cXgh4K9PhQXYQRsdtSUpT6ZzkWvI/2Ntq+H85IXRfZNCJccsxVtoTWY
pQTVRdk/jlIyrCJFmQD4Y7oyzRCPjAzlfgBDnyfDBKRXFndDbd6MfTMuWx3U7QQHYdGZdrg0LDzA
DGRZ/AwgICr406KuEZ7JgnLZFGX6oamlhTb20Yka8EV7yBajbRwfWaKCbHxc2kBHDYYoaR0vtLvR
q63MWGhT8i1Ps8iN6LV5XRN8zFq8ERRaprLvbFNE8tyyDMxTR4B4+kdvh/EZb4V6nQb98Rx6KhJL
h7rhoFsWwecX3dmpZD4QZzYVAac2SHPapJHqJaGioy/RtotJr9F5qD4M2AqdKLleRArxZP66Heso
oXF03B2SHgFlR6gOBFoVeL0GqErrHuthfu9gQrwHQZQkH5PR8XpRi4/Ymmq9Y3sVODfXGdp+ic9C
f2IH7DOP42cszLJRrxVyHsfdwEwvpxQ9XseTUgSC+rH9rIHAXVhRd5FJCPkF8exNo61ty5D2rK8Y
28kqJ292TQufxAYNbQQZrGZtjtltqQmh67Tf5Ln1DZVskL7ORZcq/sU8yMFC0rqVn6v9ErfNtaRL
+KbTYnSdHshu1C+q0HmoDeUKNWV9B5ax8uitlG4VhACiI5wzS5TIJzNrQd17Ngp3Z6hCZxhC0IPO
JIuxTZgt9bGp8dfxnyQ5/pbkw6cAzeRzG0iy5AQzYkAknYZDSEmihz4SYrlmhR5VAUyS64TLJIcA
4vT5qSncC/s48TppFEGRVhiS87gPI004ptVgJilq1SkK4NO4KOJgdrXcKDatId2jL17sFDk0V9Tm
+GMEHvXpSEvaXvR87ER5K4Lpi5cOFIEWBgxNhKwOb8Zyyq61fd/2rNoOXcDsJjr2BTDYr87gliCL
oaq0p/oBr16UditKzKSoSNMcXlSeB1TPAi6aBzTBWgeFM1wB9bq6mKOaGT3aHqy2T29H+FfDGRUQ
qbxwg6dpc3jVfGAy2qMC7jVGd9aAsVmiT5mse55p0UvOQmq6z1YxS9CorM+TnES7rDc24C/DE+2Q
43qIW4BIKbT1EK0FWWCJZvizGsBvjbkouwBmYD3oiynDQ8eXIaqEFpwpuYLZNNMCXVTBWG/9Oh6h
crT2UrWky5KsZGub0Kw6xiqg4U+00F44XIpbY10CFxGNGrzvDm8tQSAEGRlijZN90qwqvUqnyylB
bWYwVziKK2we4e6ka2eatphNSABIrhMtjKhbxpkh5LY4oxQZBTS1rt2idD41mWZQc4QZMOXbSK0x
E2piB/9s5N8klQmDlZsLze5cv48vKnuwlzAnP43R5OEwiNxc8mTKveNKE6sDRkAyxBvYZD76nEG+
wJM1dlupKt3BDJ/AGstuOE+rplDmcyu4qqwcrHOGuAueRTtJrjoPv7l4kfKgg2CMPXOqLA+SCiLF
VQpFUD8BinntpLBU4dFsgfR74UtphFWZd75le0Ps9J7WSQsc7ZZqGz1ASftZxv4zypB/TPn3X7Ig
IX/9+4Lk4e7NWoTP/lWLoHJGqx6FS2Ixid+fDRPT+F2Mgeh+4AqtMqijHfBromADmtUcATQnoyZ0
sXV/1SIW+gg4tSNiKdIlgzz7HYC/ozbBPmmHpwA5npYJd3N0SJDhqkOQq9iaJP1Kjab1ZPsnDny+
xWHoF6Hw2SWO8mxCpeLA3fO9MUR6vxzXmNsvzd65e/b8X6k/XuyA/WWYtDCXR3tfPQr2rUS93cqy
7/npsCr07LwoME8xnEdi2IneyotOuCgdUPwT9rwC5nKs5+sYRV3J8+R7dt/vQqWFPCkoUbJX+RAv
cyy/tH5XTMFaD5NtlE2X7aRvpkDbiKfrDNNaRvD27a//4qwTtyR0M6goCT+OyGyfxXoFN2n8YUdf
OGiQFqWbcAiWsLR2gXixtf0QpOPlf++SRzFcx/AbGCJD+UwOPuQTl20xJM7xu+xiaJOBa4zOiVrh
teX6/FuKtfbsW7Y2jMu64luWiKvFcrgN9eTE0fRigi9eLoU5bSB6AKI9eXiN2JpA9gUtL9cvrmc5
/5zb+kbiWkB6LsxMv+jNbte02L60xbWs66euL+rkg1SJ64OpEUA2TiU6hofXr3WjUyFhYBzSfy71
+mpuM29q0k2SO+e2H22nINrGhnM7OOmmyuyHsGlPHCZ7kMKLW2A+LcRTAHId02scf7IDrc+gUmcA
WOf4k1pn5yVwHoR6H2CAeUUUuHI3LLVA2+oKtFUbPygbdYtOgfAJDTNAUyxm47EUzlOn2yXQOHs5
2fQ0A42uuH57JYpE5uX98s5Eesm2PHplVV3mJhaYvLLJvGgbzl0JeQe1o6B37nD12dEcucjl5svb
l30tslHCaKCuqRfxQz58U5lvseGGnNWYD18wsLoui35Zm+Ht25fZJ0PHX48+LgUpAhkcC0crQgts
/MBbmjgJqlRJeZ3rGJdkEKvKtsBpxNjGPbaQQbCSE+lchBiUs5YQbc5hqZ8PeXpT5vMazIUrRbM3
WsGNmQxL0bRsJRrgGmRxeYJqGUOhLdKNU1ZX8PY8c548RoyePGpbWelxrLrHOXP99ndDH+iVd0d5
QltNKLAA6Dp8iHNo24nUWo6XK859aGXX6tjvAsO5MBvfS33TA4uauKqGh2TUno1mGbht8kRLYOlk
8TbWdDB/0adxHICR+MsSjOMwXlUsP5QaFuUEnMk3FjBZ8d6Mh6VV45aHH2Vaa0RIczPP8e1Usy5r
rIESCa2MbtEo0xq9ls1I4TiiLhY0wTrPDBea4lI8SRkupK8SWRs2RDN8sRqMqStjU/NEA/48dIZL
o6qu/OxzZY2Xodac4Rl2jur8qhvD22mAJk5F6PkFal40t6GoZueO1S/9xlg4VfwJghf6rLhqZcU1
u/y8m4KFhUhDgDtna6afqqndZZb9bdCkVdPgIRuZi4ne/jyqW5jqrj/PHpOYjcAgG3L9BENkG8X5
dR8F2UIK6ytaYhd2MK17M1wb2IUXTQruxb/DoOlJKsm4y3q8VAe2rW4/Zkp0C+HzKqpSwyvn5L6f
8Imv8/Q6dvSNoyNyEoTLLmivbFsC8ht9syE5chitCzxn07JHBVL9EMW8UdN+jMW5YACUm5xlay3M
jobf2tCYCdhuT/AQgaQw/wh5tiLuimddTuVKy5d69ZnADekt548049uI13MuoKIcexvLLG9xKTyv
cWrOZutOGoZdGkmrOpfOxe8q6K4Gc3PlJOHWCv1l06bneI9ts0FYTBnTGg3Le7wtln0QboU4tyDH
Z9L84GvGhWmw8KT5DLzmRRt0SDpCGHbGdY5JG95gm0pybkTUkSJ5HSjahZ2Ga+j5S9SkN/hcunqH
AV1Om04rnXxBv+vLhMtTbPfib7eUco7NpjuLU+cO4NID2Njl2OLR1aPH6Q5Kdh5X8rrsDBffjmWm
NGdNZcIq1xlmh1upHVZ5Em9NI1gOVr/TChi3zeSVfnuW9vhWDbPXtDxYaJ1R0N36ekzbsb4CPbss
9MnDftYLqszLBz6DObZvDS3+KcrXJs+wwJTRKVfrs67Rt+JVhyn/DXg4saVHqW/PBn1YwsXeyAH+
rFWwbgrsq4JxBYbRdhuYkXnfnbVDcEtyvE2mGai+v18DUPe3kx78MSXzulIRwwhnz1KDOxNMsp5y
unCwmuq9rXRIecRbAw2EgMdai1cjqqg6+tSAvNazAQq2vulxwTQU/yFTxxMR6rUgL2adwBORlgJM
exSfaswpbWDHnmbXVxaqsEGOfJihnjj2XyBh9u1oxmiA/xhfgvE5vE7s62lZoV8GIT75I2QX12YA
pba4To3JaxR9G03ZphOAn6nolpWUXyd58FGcqbLhfwhRK4WInd2advsBa6FzH0uxeJy8t8P1y6YS
yQmYf/xp0OIFAHuUZqLhGuaZb9O8U7D9KxU5dSdn/joY+iZWte3IPyVH2SIK8GXW1AvdGNcW8B43
KE51K1/2WcStOJaY43BqMLc7fGCqkQ6pljJvmIbwNmrtez2fv3TJtG7p0ZkW1a/W7vKheoqsdlFZ
BAv0Vd5+HK+ujWe3cPQ0xj6TsoYusmdo46VV4WsbFqhqA1h6+zqvLQ5olTpYbuBfrJGjRdinVSSp
rSZmK+mnUtYvYLQjymBs2tnZ75G895eWNdEqjxeVFn6c6iv8slcaUcjx6zNJ7le145wXdbTNOrZt
2J1oVb+WNnN+M0thquHwL0fPwgwmKBe1GKcU6NdO/TLEoK+BphNj92qm/UpogXQSPqcBLShMId23
n9Er9Z9QfcOdyWC2QhP7cDlIsaWF1Sg7oK8/j024tH31a0QelOanyr9XSi2mgCCxjD2Q87ixKpW6
VSRp5eBocpZ12tKMVS+my1iq01ordSLyD/Ly30qjAZbl5o8yQC7pMLek7kfn6+jhpibKn23EJdEk
WiYcHJ3B8KiGw0aiWytYTVsVlCR+KKpOIYbSaXYJlzXZiBUxUZTpFY10bVhOeo/mvroxpnRjmuk5
8vvbZq7Pmjb4SOMLEQx53WX9shr6ZWxm3shnsrFfWmRBdRBcgAw8zyLpkebZ3ZiEy7hqrpQpXvS2
cx4lHH6hsW1rkHCBgdZ9tG0yWEl1fJPFg2vR6KzMmK5n/hnhiUc5rc5rblp8vh371UQ/vC21DTye
LZxbl27dctA548bwo8jGOq6HvsLOqMJlmbZnfR5cjHG8ULr2Sp/8ZU8WOCFAqgDfsCmzxS5BMZvz
sL6SiZiY029EsjQM3aJLgo+BLtHiFBI18RYs8B+9nWw0amW9G28rZ77u8hFRvrhfmSUpYtScKeTB
ItOyOGzbvud0Szd+KC1DWbq1E5zFlWDNaYeM8/hVV9vdHIyXIn5Ptb711c9R5d/OZQqYSto1wBxK
HxlykYr4vX2uxQHu2hdmmH9WumDtI+lVFf6j3JCCm/Y5bYjF1ENn4T34c7toSlaBE90EZJ8VWa9V
IEPQOueThZtQHW4HLOHFM+zb6krOgluHCYCiOmvxuWgmMeRElUdjgx76heTw9yDd4V77B36f2yLu
dpl9X/cTlZ6xACi2amW0HTjw1YRRjJ/cJOCzwcPezpazrFvypzT1Bnlai0RGj51HW6cZavraRSON
iAVYDz71iO+0V1Y+XfZRv9MTDvyYd8paC/BRk5Ps3DBRo8iuZiu+jWuS7uYzvKcFJIlr0TOyfdIq
Y1grpbYdsv6snFDW4BRq8RzG3fpmnqJFUAy7nOK0MJKbnII1dpC/kWoeGx8OcfvYzmV4J3ohYo2Y
I9I1hKl+IDyxBsURi7za2WQhjNLMa13OWK/D0tHbM5Po2vqsT1t31RpH7dBYiHdTSx1GUyZKYdKd
VfCAJMpO6GDGmGyUmkxuuGdLP7wd7F4efgI9IMaUFhKNIB2PSk+QtHHHd2cyGEh3oh5Q9W43k1WK
ZZDH+iZKgjsLcmKkT+vGJw3UnBNl6YuAyy3QtIS1gbEViPaj9k8hV3ItayNzDrQU+7xF4EF3fSPd
TNlPsvkbAVBE74MAKJoxkJlUGa6PQGEcRnc0ziRcbwPb0414KyFJxiSvrZG4D28tefa0mTS+0ZMb
BJmXFXE4rpTHKhw/V1V4W064StOB3fqldN6Hw4pCBsre8MXUo4U94rarF5ScxAYF1DFaXmTqkqDW
J9G2n9PObW2R5oiHS5HGRGndRcZGmSgKGBLb6rAeTGzsaXbNJlkYGmprs0QmbNB9FxOgje93O3h9
28LSLlCy2xoa/SMruqX+uG3YOrBTLh0wszUEF4Q/B3e2MU/uJ/2iSIPci0LTRUN0BtgcfIjtOXRN
c77MlQnRPlGBpsQoTW3R6sqJgnN2rtfmxdCGH3MtupGS4rqts9y1R39ZGxQVJfESi0RiLGuVicik
+re14t/JCDXlg4RBPbbAfPt2oqLOpTuJw3ahZuFtpwaqO8npRtfbL1Idfp9GEwk0W9uYeXltm91Z
z/aVaEWg0nSbxAnjo96/K0xjoWi8gaCSzrMk+NBqVIRUjnmflyhV9UsiwTaIcHWO4q1v59etQVEH
cXgbUqypOTVw0a9ASYyLJghuq1ZG3GilJZx1rX0uqc4d3ghbWmY3it+u5Dk9r2RtC5f+wqaeTiVn
KfZFA31Sy3X8DiaPZbadKPYB/W3QNt50Rr9qy3BbYl6Z1MGtCLPIIz5gr43hQLfoa0ZMeil5+1/u
xBvmQwmWbdHCgp1oVOmmVTkUZyGAyA+6Bk9fu71TS0McwSgQas43y2wDr8OtWwmZQLdhpW0Y/dvY
ZSeMav7oUqt0G1h7ru4jBislyBKOl5o9eUZrLBo5f0oS+y6qu0stFUiRZGO1xbkovGOC8kwhVcrt
l7BObUQPcV9OpHnaMmi/QaLtEcH/20a1byuC89LpMgIWOPug8R9EiR3iTL0YkUOSaviORDR1ZHJu
JqhCBUsz5aQsIK8NQIBLautCWkIpPZOpkxGE/GxGlPHk26niwEQgZiLu5+8KRdvS8t+mlnnfNGQn
1TxeJhay44WF3TWKeilne/zJyXtUMOPM6xiR7MRJX+fBidz5lcgBD4ucmUkr2dNxr76lvZVNjWx5
tjOQHfEwOXihQO0aPT9P6E68HZlfXk6I15LzQwCDX3SMIJEjEw8LhPpAN3Q7kZ+EVM12nj+JlV6O
w4nLvXIQIMkCLk0wscGnHeM8J7BugM0GyysI+ikFdh1ZMLlmGTWpFnf25LM8hXeDnZxHYbaJmm4x
Oj/tvP4J88D/jgTPv+KQUCTifz8kXMCo+/p0KGYtPvFrNGj/DqUbjK4F5gnNmmdYatMRKGv+WBx4
P7GIv0aD6u9C1UFmaghrxuDl/jUaRCaEkYWMPAHoQh3+9btGg6KoeH7mAuFjAIkAOwAKVGeOJSym
SNaRCcWhCUks6dtc9eFlUg9tuevLWkbESTW9wrTyVVnq2FzP8qcZfsoOZJkFQmmu/NkNzMqDga+A
mGp67SaSzHExK2U9uPrQ5OFCL5v6LlD6Gv9eH1vzPi6sjRI6TDtyZQEksJejM2g1vrEs7IIUK4uW
fQw0/aINo12C1CGipNH8ydYrNLMNZ2ispdyQV9oh4bVQQJJBCyLYDH2XZl5MjRqSRFM3ja3fncBC
H+dDvCyRkPEwLAQweGaHKQquo7Evt7nqSV26ZSA4LECEPcpROZI4D+X/mpy88NUVJKi/313/lX2v
cbPKf7t7yoTeDEw/aJnCj1d87hdfwYSUAMVMKGSLRFkQPn9CgXGxYv5OSS3oTId6O5LCj8SKB5pC
pS824J+bTJAWDOjusAMFugZuq/meXXa0alAm5O5E34IrsaOPmwl161S9jkzsnTorKgQ4BYXGAUH3
JM3lM0RVmhOz632H7tmuJouGxYhfl4ozz56xeLhMVUlzqmwu+nsLP0wflj4uiW6thPZ2dprOswdd
xVAwYZhU6dqmoOm7biYJLxVFpzUe+yCoRvLfmAO8x4Ml0qbvedl9QgczoMCH+3pb61P6OUAseB34
kIzpzPTkWk0WnU1xHz+NehLgf1sg4Bua7YB2oJ6jyRWuFP/R6mxIVnKF6Fw5VtmnZ+vj+seXfMPM
eP/VEWbE+wiqCWzDo1GTAvfXn7K+vU9UC/smWw0F9vfjXCun1BeOsgBRqsC6MICMCy4ptLnDh+y0
MgOm1szucytqLwE7KWdWFSqeb0EARmSzLHbdEKirt7/fMUlwf1kAJZwL0E1xjRRtpGfjcS0MizFH
W+i+rjQFOEdneWnr1J6uMf4yDBT7CkQkF2YbnuOb+XUym/FEtnWMAt/fAoEQJicSUrBhj6KgLBNj
dTXL7rUqVy+Dqo7Wo906iLJnlwU6bKtAY/hYSnawClFPlEP6Bc7AQpSTJFkmDdaEbSINazOtk0+I
9KKtjG38Waw689Z0PvlJqK6acJjP03o61YM/aufiXoyqECZGgKhQtmFTHj6+YO40DQ1L6S6WP5hq
sCgkyopTS+N4w4uLMNznAgYXe7Hh+6DhyAoSiUlHtjaj721WrokC6zF+3K+Gf0JW9iYB7l8y7SLn
+fuD4e7py8FxwGb+8zwwBRuNHeKAkftJyP51HogfCUoI2KG9H9ZzOBaYK1zJwXChGAb7VgTVZ3As
djk5F1sd2Yf3GYgoL3rLnCv4cuGfxYkENfNoCeLmalqzb6u4ljrSekqsDfvIce1u+EOdZ6Q37xmA
NyAch68NQQXbbfkMcijyrJntFXN9nua9egEDgc6wpl8Y7Y8Q+s9YVP++0D/B+n9jeQnJzGXXtE9t
1DXP8w7Uz/5aaCp2NPjgWZDb94f8X4kHC02WUVoh8UB/TfCT/sL9WZhpEohFIceiIkY8X2jCWh3D
JP4fmLAhcPUO3N8LuSxRFQItZM6ImifLWiT/z44KOvhTEueK4pWVby0mC7318SkYg3aTOwh3NwY0
E+YFdfQBDKtoo5h3qhF4qg45JwbOQFdW/6gMdrzyZwsRa1jTddpcK4Pstl0hebZV3GGCKK+1eLgp
hnnRxvG0eH+EezN2Pee5/Z9/X7EL1ArfXJB7EVf3CdLL//u/6fdser4m95/9VXCqvzPAJudlaAqD
/3kybKoY+4EcRlVvv1rFSv5VcGKsJNTuhO2JyFRFXPwr+O1XolCdM/mtUHfesSZf4pxEGczvB8iF
6gM8qcM12dRdZEkdUj2THOpeH0+kmq0U8W8PRMG1HKjrqrW+O7F/b0ZZ6jISQxMNCWKrw9m8VaN7
/9yubWelTw7K7qrl5Y52lk+x4sZd+9iiELdIsuLCof9rSahTR62UL/re77x4hqFRK1K/tkarcvN4
rJcTrpw7eU62MNa+/e/KrafbFxUcpywH4qlgevHE2v2eP1+2Pz/4a+ESMUmZyKdBHOzX4J9VHMFU
EUQtfLhBTuyX4J8L1/4dyAbMc2TCEKfa53O/Fi4/QnKEtoayb7wY71m3r/AsMKpzgGOjzAFi8liM
rC2KEOU6XQPzjwd4rZi96xjVoxGhtVI+tngWuH6R33f5NED7C/RFkkbpoqQRS581/sAxM6DaEZ4C
a+xrx2elHvgIBjTw4QGfQ4F5oRkypMzDc6PXvDLB/Ltt+nxj1PIOlukX+ALSUk79z1KLOEaYztdl
WYMosTpXT4vHaZanMwtQWIqcWV3aD4pSy+4AeJNhzwW8phTWA3aPCDtCfc7s63n2G88aLNwdkr6C
OKjFKy9IsD12bCEcQSa/wJxgreJLYdoYSSIMP6FWKe/oeafe+3fXP0iT/rdNUkQzm9LijTRlfyr8
MIL97T9W9RNaSP95sMV+/IZfW4x8xdpPE7GW/ZFePEuMxb6jtwW4VhR1pDK/zga6K6KZsLfjJjt5
zlNgi5GwwAhGBhdNOVoo7zgbOGMOepEsZSE9Y4JMhLpK2/PwaEjGpGlHsipvok2yKapMX4TaLDPS
icYTQJKXYBuuxWFHqwLYlwVt+vBamjE7yhg7mhc387CxmmVWI7mkJqG+0IpxEQzW5OZ9EC9qExfS
smUUOaYrGyMEF4SKvm7/iOQAaE4yO56tI9IjR6Gn1/m5lcjG6tk7faWlIegjxw9GDGGZxeI2J5R3
D29WtVuL1qqmeU1hPQbJnECyttNz2w4vCqh1Y4lQZsUGNsVOtqqNLE/5Oh5xd8kaW3YNCYuUsksU
t9LsL0lU3VsMEBYlxiWZVcnuaHSap9pxxQkpeQnjy9VIy2gdhNaW9tjoYjjEnh9y24sv1bbJFzl0
4cCuq8WAxwbuPEW0UtR4a8vxrkbeRouib6Ht32oVAEofHqJd+VvDL4zl+2PA/4TcULzwvw8Cq/p7
/jX87a7o0D+r870S2n/l7VP9tY2+/nZ+rFQuftmPeGBRiDgCSMW2o97l9Ph14mqOmFqwrSl2fySL
f0YD0TYVCHyFsxUUloLs35+poqQ7aJhzBvGH0FHfdeAedtfQBaInC9yeBgraavhSHeWJcTSNbTEH
4UJD9vgeicXkqp0V86mXdX+Vosbpzm0i/1hQf4tB2Cs7/3WaclXFFMIGlOZcHtTFUQiSxsZPRx00
EV5xXtXhA3eeWl9qpv7xLRJmTIlvGpXxdLzM6FoFTuop8X2V3+lRAsDkU2cMTD/ls6z+UqvVqlck
sN8b1T9LrfEMD6szs7vJm37V+/Fi0AO8jc5V575SbBBPOM4Dm0YKaqk342Lq8nWPX1ApV8u4RMSN
3Nf6KSL4t1/3qBPx8usetTC1umJyr/J1cSq9iC4rt3Mzd/akFZpaV+USF7LHOnWVheo6Z8+W6Csx
7bAH8vLK4ufPSlNMDiSMgriyb3adq43DFeZmgRIj9In/0Wic6c0fb1/xiND18pJU5M8vWQA8yjKN
S5ZnzXJVLVeth4ulm66Mtb8pziArr+7evuSLNXy4mo5rnakoBkEgjhfhGSD5q3mhr4YTkMxXL0Eb
AZNlGsKgig+/lNL1s9KqsFBH6+tsR0vTuA4qlJiLx+wU6fmo7fvzAT671tFqSY0aO62YawX41bnl
N3tdPdSbcVesh4/5ZfA92KpX+FTou/wmXAetq92PsTt8ePuZHmFQ93dBJoJ2D6rKsNWP2+562iDX
LOAMDQMHxbMfe3yxLKA0yxLqf4CahKsGJ9IF8RSPwsLBNY9Wa6bUptyCPlk0WrLso26dtzNeSGOR
LYpkXp34hi+vJiwFyE5ITbCQ0AjYzxdqY0vAO1IlB+4HvSVQ0/EmcGx/lUyh6eWFpm26qWlXOa6w
F7qDESeNRvtpqupu01RatSuzprtiLqReSfiLfp8SU3/fqiM8WlA6ic+0EiB57+PKs92rGJJC/Isk
VzdCnElV2fQcJ/J3mjRBPADV6PlBbZwIGYdZEMwohg3ALeimCfk8pmmHj0VWMidVVFB4XWgIT7ag
XkFVizZvP30RBZ69ag0yLi07ZBChmHHCHdd56TT0cWQjKmnak5Is1MLsWizacuO+luXyaiwma1dn
iIe5SY0I40KGuH779i0cAfA59zhdRTcGDjDwYyb9h99UQaBZU2NH2ah2aS8NJcXvrR7KjR5hKmbC
GFrOQfk5NOt8AV64Rm09KtGiRhPGkVp/23dmcoIGehRmSPoBfOPhzjgUngSjjcM7mgunhfQelCtE
1GZBMat2cVlVZ3ptf9cia9i0oR2fOIyPYC/U9IIyDezVkQFF89fRYyi0IqZ3E3LRaczuyqyTV1Hn
JA+WGiebUNPqzFVD0DA68g8myuT0ctxIa+oJuTWMVt1OSfITz+Fo+ibuCQIia5E+wP9n7suW3Ma1
Lb8IJzgPj01JlJSDKz2n6wXh6RAkAY4AQfDre9FV93YKmWmF+dRR9WSHQQrEBjb2XkMEGofdyp08
h7W6X/qcQfcASqCmvqXx5O96kDlzhyY/as1v0rZsd25hpj06v9HbK6sD+dXTFbrKyq807pWjgRYc
aruX3yJcaO8SEGTzCEsE+ArduFgVfIJtI4OLwLsGWHWdJyzg5ogUz3mkbOi/xo5ooxz2Qgt2Saj3
f7vyVusKeBI3eCsI6WKRQIJ6/W+tCD3dtIJCj2TqvSknMHGd8yVKl3cVHE1PTTiKd3EIZHvmBFPn
7v0CwGkpyhCelbFvIIQ5DNVDIoRwMw1hivYQ98sCTQM48v5TNHg94bG21vWYXGviEIPCh4RglpVV
gowvUcAAnQt7AL2b+SBQ365pNgsgRMlk3Lz2XTBd4wLXpsol597o9jCiuQncMLimAQ2S3SJDCFpB
nRaV9GsAk2eLfn3DFS4EKMOvJpVVs4fD8BgrSOqcYIoZ8yxoIhfkKwjJuEPngSg265vWpWjal8OE
zzsI2JQmcAsMaJI5sdFXDiP7s66vg1WPkgBk04B3sRZb1/tSdoUTnaog7nH8QQynpigRKddNrhyy
LzxqrSFgc0cxAf5X1pXckaEqhSziU7oUP51hkXvtQ4NWgDV75Un2BotlgMZMAFFUaLPBCOmXxuzT
82vs4VMS1vRkhuq7ScsKfCKX7T0fLKaSN8EHmP70X5U/tlkk62FfV8OwC/sq2WnQIXaxhqTX7+PH
KkhAIgKvFMPHC0xsME6eUcO0j00M2kf0ROEh+GPmfvA2VeHZKThBJ7Buj9jk21vOoHDTkMH76BoN
3mC1yHzWpQDLgADtGIHsCQIGVEGA4Wpu6mUUR9lW1bsex/HBnUAB+f1rP/9meGswlnDZw70JLc3L
qOcre8YbS3pSU7zcleVqmK1658QpLNl+/yg78VtnaBXOdSFpi5INABeXzwrrIo3mMkxPbReoD8lQ
FVXOIDp0grKmG2YqlcXfYSLGn4z6fu5VMGJqzdI14IdWEDz6/dvYyfCvt8HmCRVB1L6AzLTeRocz
/nzy6EmqoX/fatAlgjkc33aAhsLvkAZsysrQKLmT4UR+NAitMuuCLjgsiUPGXC6V/NiGXZicJ03G
Hmh2NncoePG0zic5+XcKPlxfRVhBywlyaVDKEYOLK+DQVcufnmrr1K50P5S1136hfe2VrOmnosaP
oZLFuVAm3lFN5QmmLuoQCpiriC6uDmO8RAc5LCCTerE6/n5GX1hKuHAnAbIf5Hbg219+3ghemAvA
3PSUzuBulx1fjpAejm6FV/tXPp51+Vy/HbI7sFGxtaFs7lirtnKmKCkWh5wYhx608ieGtnoxHipI
ku3nwGEZMCqgoLdxd+XJ63b59JT89WQ4teDBgY9qg7XHcSAGDdwuCGjbzQjBifJr28Gt2e8X7PJ1
1+yJaJyD6GX3V9uBrv7HU7xmbyCUeOiKoJ93OcXl0PE6WUBB6toivKPKOA9gA4wZ5FivxYedMK4/
9OmjrK85SyYckKWKM0I2OcG7JzwrJ+K5QVa3n0J041qX11e2iBeWEFJU9Dxd8PZgcree/k+2deFP
OD7A+TrLAjR+OZLPMUL/jRPr7sqTXvx5sGuCoAHARLiGXj5pYp4ngXnFz8OtZB+CBALkX/klXiZ6
4wsavA+df91NX81dnv84bH3oZAGtu0op2qDzoNJwe8OUniH31uUxT4d8dBTM2ByRXrkDPY+P9VGI
QRByEClrM/jpPBJfD2CWYZ2MVdWitB21uO6XC+8zHYKknww0xv1rwa2EsCs0yOcTCyRyCOtRbAMh
ZD6siZ0XXqXYzouzz5LmTJISKgMe/IuHeM0cYegCqYpFXEH1vnC0ICDgJ7qm9VBtflZsrBLuutBD
Obesm+FzDTktibR0gcNxD4G5cywKFDaSrhimc+JR94ablPSo/TXFl3Zm1yoA/vorL7cJNMfhQbHC
UrFP+OsHerKQsUXPzVKn6alfJdF1MIoTG5B+RqwfdwF2EPj2DuHe4yQ8p2NlbmqGu1lUEHWksdNn
E1yg34q6dnYSFlwn3Y3qBpZu5lHE1XAYoZICuifYGCWtugcYr6tz3NT1mTcG4oC4dZ2lKcSDO4Pa
J43Pb+Ch7cKEfupvZpNwoCplfCWReP7dsR166CDhSrXaKlpbkw7KdliA2zrNiu0H780yeJkMH5v+
TTl5V7bBF561JitIanEPAEbC2v5nANAHARLKuSxjdt+r9DF2C+fW7SKdpR3/MC4QZ/j9zvvs3rje
N9ApgzFMDCAyDtrLL1pyD46bMi3ORUV/dK5fnADQnLN1o/prcdR4UjFNM56Ct5JIP76jraFXpvj5
3QevgJ1/hSMBXmQnvW0JadPFI9hAknbKIC/1lSiIjUYGQFx4NF/j7j/fr1bmIqpXIDfgV9uR3DRL
43ewnzuvNok3LimhyAh+7x035pqW0fNTde0WrLA95M4pSPSXk2ukUdAHaNgZ2us3RUuhAB9DwDsI
IHkyYjaRv1P6PnJ0tO8DXV25Ir2we6xlKWxb8GzBnc22YYNbhU+mhZQ4VmEX2ZgygYaozw5t6g+g
xcXLaQSx8Ns4cchEtnT5q2nJ5zKa4vSPFzZch7Fx474GuiY0oS/nIeFVKGaWlufGG1AR6Oe9C3mT
L4pr/35gPqQhK/NnTqvrvWV95spKAgYO5Yj12zzZqiApCTN4FMLOkc/LA3Urdo+UVV9Zu88X06rh
vOI5gaGHXp11b1dpokjTJ+VZN0544F7vgcMN4014W8krtc0XFtM6g6ivoMgIdS5rJ0oHX4Nqxasz
b8fpBrSUDxziRLctpc7JxTVqF0wtv6s6J8raJjD/UD5ePeWfByl+KHJDD1dB1Dt/XTueTGfntnB+
S7rq3IwzP8y0b3M4LfbZ3PrnZYrHaypgz/dCPA8rFE5ZAZ5p70uBlFqZua3OsENkex3F82EKTHEw
lBWnqknIG3hnjzdOMVQ5TiuIsiSSnZiUUwZrhQaUcUUBvCrLb44aDFSbQO4xIHfukdLC/VCH1a27
TFCf7qqVX14VR4gXzfd0IQl0SsPwazjJt340yo9/vOHih2GfRZ9yLUzZbYKiBgdTNWN1RtuzyhQU
DSA71INSTJviWMXDLTwinRs9S9AhZvwlNEKdK0mi99LkrkQMbAlQ7INmxmVsjEQrNzFlfZ6p2x9m
VLehHzH7SdaO7ifgH6q/SG/wcdncBqcwJvLOa8LkEQIEUOuaEnby2v6L0mI5jLAkzGDHoncwPYKQ
LAgedwQUg32M/PqmcXHZnPoQDUhCAvCAO/3Vx7gi9pvjGC3OFYW+F38XXC6gVrJ6hNjZby+6smJs
rs7aDSqwat3msPSGHQgvACQYaT9kXWO+/v6LvrQFQKAHuxoEM1eGx+VkBm5FphC1kXMfQSXJaWdY
iy7ah4lMeM3o+IUgRPUdNuwpqryQQVr//kkQlsUIdxpYmoLnD5+ekjrFrSocnnsQsT7WSMSv3ArX
LeUy3YNJOBx6UPbBb0M0Xj4vbYcAfRasVXd0I1i7QkWfhf1wZTk+z+rxFGBssF+j148d5vIpZImB
+CiW6kx1NJ1QEmE7+DHo3chx35ZOk74hnm73iBt6Jb9+8fehfg/AJzYaCPJfPlkW1dRVAJicRzdR
965L2k+6TYeH3y+Ql74aelFI47EusZdZaZ0pFENxg2Arm1P30BYOvTdmIicCGOjbiI7dldP25ecB
JoDbCsontmgUYNcg9SvM51RC3ywZ29yLVLFDYyzIEnDGf//rXvp6SDLQ8ERKhe6XlUDC7s0v0hhP
i0dX3DKt6r0Mm+U018tucM191M+PBSmuKYy/+CPRBVuBxKu93fppn4RCin7PQJuwOrMOzqBVFfd5
4UIuoYDUx31cOuHb3//MF58H8Nf6OOiu2u032TdBCpvt+hx2Ls+8hTd3tMKn0ylKmfCfueb1/cJp
v3o1gCa3HrrIjy9/n9/wNil73H1Q5yQ77arqNI9IG+FZGUNRKWihsei2qLGm7KQdwq4kGy9sasjH
IS+JZsSKe7O+akWbCMdvVJ/hNK4zqsL5zVwNf88qkqffT+zLT1q9iQDkQ1JuRQdD5zqte8bP7lTR
Q1Gmw2mAkVIWx6K+Eu4vXHZWuiV8BgCUjVdE+eWkggE4uyPqzmfmSPatBk/4bKCNnfdL1Z/LSHXn
Ym6Se90udIdkaHwMJ4g5/f73vtBIAXIJKsHIGlGJBQb48iWgHug3FIIvZ4eEdOdEI85Un9CDL9IF
dePJPcA93D1h7Re7qmHtroDbHZYB7U6pAEb8968D+jaed7nJQ1xuZf3goovilF0whg8HYPH9Qk5l
1btuJmPW/lfIwP0rbmHRegSsCfrBsquDH3zgtD9GAdV3c6/DL6PsZhSXI/d91MzDvZwHs8AUcPY+
VySebkI9+Z9MoGsnM53kD0syr8qtNQMf0JsKVCzqL5Ns3qGoof5S3aKSHA1O8ZOWjZ4PEGsOv8yF
PybYRqo9Lo6Zy7rlnadc/qaBq+SBIql4J4KgeyA+qyoIiAhpMriIGJ71ARJTKCJHNcvKQrt15i+N
3E9RA2hTwIpk3mvij6jBoz3L4fPIx6Oq+g45T1iLCrpLY4KHhpJ/b/0FOpSixIkrZqW/JVC2uIco
C/sckCViu04wNJ0j0AgzpWK05plqBdi0TR/dOYPb3c+9J4E9BG/l0RuxGw5DMUdHNBvxbmYuVA2W
IRsPbkLTr71px09iIWG8d0NI80NkRpL3Eq/NshFSne5+KYX7RThN8V7NbQnFDRnVsAZ0ZPmehG1H
jmi2JXO2qKLNuFuFdzrpfkLd5FMRkzg8zLxxH3tZNvPJM+i5vkGBXX/rnYRDY5VCUwXF4crdF1A0
Axm+W+K/xFwCN61ZoW4T1HWanVDAsO7KOQA6FRwd8zmpp/pbzLxJHiKcNF+CNtYFjKki8yV1ZRTf
oOEdQJ53KuM3QF5Dwr4uaXoeSOyeCdDaDSxOJvUGMjpjmqVCNyIb+nKgR9hFJNBREzM+H28B8CGR
ovfpHA3vaa3RWxkAe3APM6FLAn+sJsZRRyrj7kmZLu9FUKJlqmibgNsp42nZcTY1H4Xfze0RpgXy
BNne9p0e6ugMBzBUmKoIui1h2L2LkwFFbqp6NBziaZpWEdsemFvId8CFZVHuB4diNzkNHBLDizM4
DxE+egDhzrlusoiA3wHvDu2wYwc47klFvW92VBjYOrpjdN+aaP7e9ED172QQU9iOaNi/7VvPgXNH
HQrnB4PMFRBLy+Ike08V3aOnu+lbMdZVCuhd3MMJcXC6L35Ytj/TgMv3AA6rr4tTujMW8+zvA2k6
vEmhq78qWazKIyYMv4VSD86OznBh2nnA82gsQwbo3xwO71VfJ6glUqAQIaIdRl/HkRkB+TbWfoWg
jq7gjhanj14dVxB50wJ2mknZwWKgXMfhFcRaFoCDgrOjW/dbiGJpfaR6Th7QXIJ4T1O3EP+scaXZ
p5IFn0pQ4G+a3lR6x0tX0R2cDiZ47nhB83eqUVvNEsh/KdR3oTl98D3u3zAcHy06vL3xsUBqPzwE
OJUfYyMYfCXg8lFnAfDB0045DDILqlHGQNuzVH6mzcLR96oi/iD8ZnyAHYlpMh96xHtsA8P3FvKV
n4lfBWfRpl6VOQyYzqyh0wiC8Ox/Wupm+gF7A1jYlmUxFTu3rOm4G2s3gZ8nJbCm1IyrL4N20hoS
XP74d1H5zZB5GoJKOQi/9LteeUDa8MjAhduBWV3hc4/u8N5M7BnApgEKyYHpz6mq5CdIVIg3XK8a
s1BMnQHqhGjyu8pZfFy6u3S95zbD/MAC3X0ox07jgyos3VwNwvsJ+cPwh0Nx+cmWrjAPQzUwAhxB
JZs9zLZDLPWyKx+wgUM6dQn9ZcJaM8VXjXLbssPSm9AHmWR9N1X1/G2iDfsWG1d7mTMBY5LRwVmN
HoAxf2dGDbD6uEpO3OJ25H/gKp4hE6oLVMh1NDruAZE3M3wBVe/QrOdvhdPL72FX3cql/OwsYaDy
DnKiIy40qgjOdTx0zr4jut+L1YB0T4FygxzUNHfDHmuhZQ8dC5xcuDC+OLXeAiVd+JfE8R4dK/JW
LX5UHcpqGd6NJbRv02RKv2lM5odCjHciTD/j6ljBFEPhsNlJbO6AwjbqDqRJkEIqLOAvnZq6MsOe
lT46vCAL7raeCXYC4qML5POUV0IMsCw/VLAN/1K7PfuE4YcYCKgU32mpDb1ZiimNs5IgWDKUdNr/
tgFUmzNXEvFRAA/5UY28H/Gj+BxlrplJB5sl0hQZbZCLZGwMTYEjyw/fJUa1Rz533h3v6wBreyah
yBolyXBIdDoUWR9SisXEQOzBmpAp/IPQHIEIFzjtZmjAEQhj5FeLGKc4m3sGm2UF0FKb1amGkJKT
zOlZwkzkywR++FEXekpgjtgJd9cWRN9iMUOYLPa7eNo3SnfdPmolhBK438o3UqUACJsmar+IHmKM
HRJEtfP8dJ6yiKHgvPNILVb2TgEQqNdP7iNhYXKfdEva/nOP/CN68G9R9/8fssnXmu3rCPr/MxSr
sMilI+r6T/7lzYT+f1CbQb8AqLxg9blAmv6vwEjs/wcgQUiF4A8D5Lqrvs+/vBniuf8BhRedBtSg
oOzpOPhn/3LTSBj+55c5HO7Ev2C76LH9AXPm8oKNB6FvhUa2rZgX9KqlLWUcssnqMwTzvlH16clE
PPyTnz6V03hlZLusy8PCkZC05gdwz7IKrJcF2t3bhrbuPOViZNADJHEwafyAlPyBu/AA2za2dZ3r
YGHe0JrWB0f7y30bwpua4iT4JwJeLdK+Ninr5fXJZZjC62jkgNQCSZM7EEwrymvmsa+NbBW32sqB
jnPiwrR2bqabpXHUntfmmn3Ka6Ovf/7kvT06LBpJGz90ekBGGcB8LYLX9bYpty6WsWGxBkmohshn
HZ0KEFO0UydXbnOvvfl6qXry5gCElEEfOxzSMjgOC0CMhuLKxfi1oRHuT4cOmxmaJY7kB54e0/Er
LzdGjnXvxGfrOqgG1IexGL03Y9io735VOvMf1Qz/N+Rt9CdNpjipSsUPyvhnOZgPNS4Jm76k3ceK
e93riDf8UMGj8Rb6sO49RQNg2+BWZIYyDtAgwLQw73sPjjbq2Nti3qYN0iiic1x5+JAVMvEuAWiS
gDi+7bWtwCynsR5xz6oPZQezB1ynT2E3O/m2wa24RMu47UYX3LrBGP59GcSKuPCuUW1eWeChFZgB
D+q5nUYw9x6XbudfK3++NqwVkhRWVqasMKwecfMZXNzXAqCXts2IFZQNLOCRbWKVwE8NStTIhAXy
0Y3f0orMqXZlh/suP0wxsmA+l3SnE9VfaVW+Mi+2BiVrOF0KaDAekpRjQ8F9BSWya4yt1wa3zsxF
iEUXwCUcYoioQh83ajITS7nx1a3YjDyloBaG0bvqblQf2u5KQfC1t7bOywB3TDBKDT+U3nQvKIdd
e9Nd6WC+NrYVmJG/MCddYCUMROG5rYX4ytrQ/3vTMrShpn2UjOOs/Qri6FH9N8g/SL7TEe3ObcNb
kbkIp+zLANcnOpb5otH8My655mnx2sRY8clbo4BmwcR4nLd7GjZQNY/gwrLt1a0ArUBXkU0F16gB
dopOoHfe9GPbyFZ0RrHXA+IMZuWoAnjnqOCHj4rNprFtB3uwtSrCGW5GCa68YgZ3xoVS/baxrdB0
aQi6gt9XB8Bqg6wcxpOIxTW84Ssf06abyCmWZhjw4jUE5+F9WWW8qt9ue3ErOtFfboQHUPuhwrCO
33wchXjYNrQVnM0MYFDSYOgBWnhnIHBunGGOt0XPL4WZJzlhzQ0LhhGDC1j4huF+CDa+tRWW8xiM
YHZhYMP1jnnYvKMYsjLbpsQKy7FqB+NEDMukB6lvZE5wiFLzcdvgVlRySrqmVgK+7xUP+JG6qQm/
xC2czrdlbzaTNYboPbx7eXVgcCVIyGc2+Nu+pk0wMRADAswQI7fE3MiiQ/V/XD5smha7u9aFrFLg
JUA/W+hvhKg7Gnb9to3wF/bjySpsnVjNMwPKa/LnCPXC+WMQFt4VoMUrYW/j8WnTl6WfqvJQuOy+
IRL3HkeP205lG92behJ9zVLAXUP/HArA87ZdqLz1xzyZEXCDOJocGJdqZ+ekZD+razTE1+bDiky0
oXCldGEMopuDruBbnmxMrGxQhFegDWN64D2dEr0qv2m+4ELLtsW8bXtHuxqvLeFWUMoasGmCtksr
hm0JkA2JawjqVKWLwbvyS8q6A2POtnTQXXvmTz4kcWAfUPgBw+qbk2zo4PcTEbfdtrZtIINTOWGn
E4xOi+4OAfTWk+01hO8r68T2B5KDBgQaXcrDXHzFoQxJJrjJbPuYNiiIJ6WrlVhXCvfaQ1KgdQBW
9rbYsfm1eiqF58H77BDDX7AKjx4Qupv2QNeKSpiY4e4AT0fEjdxByxDUvegq1ve1+bbi0kVhUrIJ
8y2S3kF3sfV2RUqugT9fG906MqFAiCYj8djBMxNYCBpqPB2EaY7bJsY6M8NpUtMMeeAD7O/e8Fr/
RG8+2jjpVi5b0YFOHsNWOBA4yQDzdQAVj247eWx2eFAkAOKziB2i3qv2AEDKnSt6ti0815r10+D3
hgJQN3T6sF3BOr57iLrHTfPtWJfMAYQRWRQxO/gluniVTqe3k06SjaNbySzRXlfVDFZgFNgI0Lqy
ItmWJtu4Q5gNNbruMXLVV/B4OnFItG6bESs0B0NT3acYWZAWjVX/26xQwdo2thWZUOsynKznWq0H
d88M8ARqFlfAyq8EpmMFZtcngAm0gOy0KoWJzTLtJ3AtNr65FZds5JFgBOZfrbwrYZwzbUt7HCsm
Yw/6SdOiYO7UmruO8/vlmi3Iy9PxTKfAGZIFZFCJN4ZWTpFdw2i/NqwViU2g1chGuEshMwHPTN76
lO23rA7Aoy6DPO1lkzA2IRaX6Eboe9+UV4Btr720FYfc+I6eoQpy6AEVegdb3I+NaupNexMgl5ev
PYuhgMEMPmHLg/dDcg9Z203bB5p21siBH8shwEEWmA+FOjRs06JLbKqRywMAb1avV8B9vht3yZbF
35a6gjt7+c4yjQopBZbd3FHwvmrT72CFfQ13+tqHtMIQIpf16IDGeWhbdMAXbzXeVmTTEQbq8eWr
+wCmm7ZvMHjRdF/jpHPvWLiAibppeSdWAsvTaJiqFMOrHrCDic1H6HNeIxG/MjGr2cTTA7IrpJP0
LfLXsB76zwttVZT7MZCb2yLIJvEUDgy+q6JD7sCrtzVwRlViTtvmxQrOdgI+YRoRP5DaAPfZQD5G
1Nuq60BaX85L24PQBDw0vqk4xoH5y8z/2qH8Yds1sTHIpgL8CoxY7FZNcqqBEAOQc77G4nrtc1oH
ZS0AQYx87LJGep3J42IxYxZXat66GK0wHRxhcEvDAwYSLLc1Vz+q3gvebfuiVpQCzdn5HvBvh8D9
EMZj5s7bet3gr1x+TkW5p4N1R/RYClUCgLCiFACTTa9te1jEfVuSecbgXLcnVt6DPLcpq4fG6eVr
88STKGVi26qT8YEnxM2huRvvt722dWzGqy4pbVR8mIALu1OO09z16CUdto1uRWcE5epayCXKS/hi
7ocpaM5G9/9qZv5pEK3a30+3rboBf2YYZJQXUyeO6SCXMwVgceO0r9H1pGQQg1oyu7LETkj1tPPj
whxYVM0bZ8aOUZIsBhCsKK/hXnMaisXNZ1zztx1GsRWgDhUkHYAizhPAtd6kYbHsuankxne3IrQJ
aWkoLaKc1VBpDX1wCwhzry33dW38P3D5/6ABnllmNjjoGlBeolxUbfU9XubloRr9JWv7vsrdrow2
ZfxAO11+X8C7Zwk8bJjHdHBvcXo7GS0Lui2uIitoW8O8WRvIU4k0at72Qe+vIgf1ts3GVqZykDP2
89JFuVSzehuSfj5xFs8Pm6IW6vgXK79Ezgc2exPlGhzDHYwak0cRKLVx3q2oHcTC5lrxKG+MV51I
zfyHqZfy7bZ3t6NWiFQCMx/lbe21WQN33nvthWRbIhNZUUsa4vcOtLawNlXSZl3UL/cQeSIbX94O
25EGxBAMn3gg6PQkcffQBNwGUoM87uVnjaEGkUQlFo3u2duezOKumxK9qXT7TG6C+6gcVgW+al2K
8sYfw/lEQVDZtt5thFC4CiU2BfazMJj7D2HbeP9lbRlvHN2K1XIqyn4uMDFgzoo9deL2pJD1bVsz
NqcudUY/btfdUiRmVbZqo2yIlmjbKWUjhYRvasE0DfNCKXacEx4cpsSpN5XNwV+4XDIB8HrVEOCE
lVUN/6rJl4cxEBsXpC2QUWoU5BUjePcQvH7paHELfsg20BrMni/fPaoBKoZmAtZMOHknpGNQufNM
nW/aZ0IrVOelj8YE8j+5hjfpXywsiv3iu9eoiutu9cIZaEu5i8BPAHTSUT7o5l1PwuBGNUG07coU
2mlwXTedB4/H3JHtj3rs0jOEcdptg9uQoUIkHP5oSZgrHkZ7mKapIyNkGxYWGOXLb+qrvlzqaI5y
0zjs7z7gPnjvXbmpI/yMOFkH1eBz4Ue5KxNyhORRfEOMr7Z1WyCdcvnyDSNpVwUjjqZegdKT+CaD
hrbYFqqBFao0kgYUmjSESpxwQDgwEbjkFd22zdjooYl2XeV7CNWgFuQ95A6gw9Elqdi2A//SMH+S
ayexCubJx5Ic0Nq+rWCOsHPEPG3LhgMrVj2eSvDAEE196UWZI+oyJ9ASvbLi1wl+IVYD61hNKg80
s9CLcsXGMZvHfrytw3k6122fbEsmAytiZxjILrTDVgbRFvPYuc7wNhWpKa/M/iu/wIYSlZCVRGce
v2BI2+bNQHkD+kaDxd/H3XzlGa/saLb8E+uiBIsmCnNQ6KJzykjxiGNcf9+0G9uYIrC/Ghf/h3mU
qPLUuWUMkRyoX24b3QpcCEyVHvzhw3xZkuo4D4HI0ymi204SWxrbK/DiOPbCPCnKGJdAGh+BC+Db
6ss2soiHNWg2CkuHBSQ6BCMISABze9si65dp65O4DZlDehksYW4ipg8NjIJ2ft1fI7S/tmasuIWg
DYvGBTdwMhbiBHVYmi1ht2xLtm3XTAY2fByXPM5NiL0SaMXkFCfJtkYYZGQuN3tXUl0WFbI+B0aZ
P+ZuhE980ZgPm1akjTCS0Hmd3A5Zn4QmxsEjOj0Nsoy3Zaw2xmhyemx8BNl2JSfD9zDCHX52Rett
QwBCAPVybuY4GnRoMP5ojAdhiSWOoYsZkI17jQ01AiOubpoE8Qo4hvycOGN5t/B2urLfr2/5wn5v
Y42Aop3KaF2VkB8Am5OjA7dL0zb9S4Dutqf1uGQKrcpiW4jZEKQJHQo4wtVx7qMdvB+DoXvTarfa
dtW3BUZwaVuShqJAV/C+z7wqYDv4CwWHbcvUCuBo1tHsQFUKEpmO/ohTfciA3AjebxvdOnhDLBgT
zMinRkdPt+gqynwZ5DZ4IBwELxcpfCyHei7CKI+AkHF3zdCO8KAoB//PlGT+t85lQ5JcNN15ga0n
74W3fFIJDf47pMnGGo4NSaobX08T9JtyPc3z+6mBKEMwFvxKDLyyM9ugJOG14HKTBFPvufJhIsbd
xYK3205EG5YE3SnCSDPGeSp1S880cdv3EguVbFuWNjIJhF/dOZ5I83BQaUZBgMuJQb6zaVna6KSq
D1QSdG2aj2PlvxFcOHcgusaP20b3L5dlUIdJwxi8IhMope6JitOPxdDpbbW5XwIkT87z0QEl0lV+
msdBX507w0RWdPO0bbP5JTr4ZPSGthDqIFEK61U46UF9X3xnhd/+3DYzVsBC1D5IJ+Vh3iNiPgEQ
BgezCuDNd5uGtyFKUczqtIxNmpPa6+U+XHhU71Kamm0FNBukFDpQx2OQUswNWjL3bQ3vcccZ/G1L
3kYqhb7S0msa2ExBh/XYO5ru27CS2xJk27EHYgtpC02GNPdrSTIlIEMN1ZZ048yHl0u+HP0Seq7I
t1GO5rcgp/s3AKfIbeHqrFvck0UpOChrxep0ATUoeA1Bu/aNbFSwEXNgaxSVjKYiYRPN+9ZxDsQn
0D9vhPy2bVFaB+zgj5AI8xqSlxpwwmiqvDyc0H/cNrp1wMZz2lIULEjOUuF+jPyW7zvNxh/bRrfi
delqKAVLQXKIm8wHlbj0qCVxN31W2JxanxWGAtWYcpoXI+c7Mpj6IfZr//uWdwfx43J0qEvW89pk
g2sb9+6ZS/oPuKL/mYbe/2QGsQ1lWhwGARxlSD710/zozUV9AwnkZVOhCJLMl+8exFXn1aqjMFta
vFx31ZuSinZTnQiuzZeDU6Fh7AHngDwOSXeAOgV8SBZ2TQjr5bQDoonW6NBg6kg9kTyYwu4AzH91
1N6wDXz0TEMZrt+qCJeQ5LLhxXLuede/92nUbduDYxvcBBEWdEoLn+RuXPsAfGjdwYZOlc6mgILG
4+XsQHYpcfsA7y8cGe1RQqaffdgrbQwoK1zrUDXzyLDVKDP0t8xAhSwo5muXqle+rA1vwjntQXsq
xC5sFD974Mt9qiMtrt0I17X9/M6Ga/zl1HQdbmqm1QQWQiosdlTNzhEsN5VDPg5iSVEbxcum+xqc
WC4fBQhbwkUwk9yMMZwTC98DwagdN45uBW/ZRg4viwVbsj/7N05QBNmAO/qm9A+WPZfvDulwnhJR
FMdRhzqARHoYfWxRGBk2JfZwGrgcn6WtkXPi9EepXJqHfqhPVTdu3B0SKzWWxAtaEbfjsa0LSIaZ
CXpaS1su/92059sKgIGCL5wLcvsxhlTPXsKwbS9Yfc0h7LUAsIOXGRKVniDHQCG7ZC3Xx74KtzG7
Yhv5RFlKKPFDegxNA29BryLRz2Aaik0Fo9jGPjkgHbCxlv+XszNtjlu3uvVfSeU7U5xBVN28H9hs
tVqTLVsev7A8ch7Amfz196HPeW8sqqO+cqpOKikfCwIIbGysvfZa0WVmajrWwiVlcTdrpj/c9VsG
1NCqqgo9ZDJEbev+YA79DaqC0Z/tSrE5sYslRYIVe3PZ9p2tBXUe1YiJxMWftUYLsTmzWV9aRdZ7
6nLMnGZXe3zVEr2SP8rskd55fKYUYo96mOHbXKeofsAfqO8zqxv/CD5G7PbxT6+yfmRfTig8qvrD
PDrlj1yM7ac/OlFic2Abb0jHIinq42DZ+WfHSOvvdVeeI2/+pYt9IupvWVBZr6O9ZSLNGc+dFV07
oEWhcRCdZTnlzWzGvSZp8GlTzNy9Sti3uM1r3sE0rDn8Ma4SqxToyrRBP1Fvq7pP/VhbtO5Ws0U5
lDsNXzNxIVwtTr8qPHAKX5j6hL6cNheueRWjeo7EnbWEUr9Ik8HKvmqTVdMXttjuaHwS61+ZSCAT
tbxxp7nJr8pQJsWtiEVaXjkR1hyf0KFTPR5LaMw1b3Wl+rzeZXPX2anPJMLoK/LGRhT6mW5W6Xdt
1Lpx2U2yn6J34RyPCm02W4vZdNXchK8qpK2nm6KbFrfZtQaeWoFhF1n4ph4QqbitqNtilp3CGU3f
CIW59uCPU6RPIpjr2Wne502Txwd6Dsr6iHq95/hRNxQD5jd6nhfMP+6RRV0aW9I0gLCs+mjWuVXe
4SojVbIbG9vtbio5mKrYjcj7ed8LuzbUHR5hSv9YdDlWhMFgFAmvrwopG9HsSjOOIibbedncHwd+
plJBqzzb+LrkuhNj3+IpBOl2GCWGeuHDWTZF5UuTVLEB2gkHXL3xfaru0rnsnPsmcjBKC9BU1lAF
zXFTc2Zsv7mKXqVtmaV3ElG4/FLyNqmZUGhX80WHxHN+vXgYt9yjxFmPZsAFXy2H2Jmd9rbtrVzl
CLbBM3i7SMfs8l0nhRsp35kwtbyMsX7VPhVWN7eln8AqFLE/TEU5VWAgkzOOfoe6edsH8BmtZtzR
kjdb1vWc5gOwmm7M3eKHUymc9ICqVB61O7W0CMD6S+mFboIdg7TrL4PVjuO7PjG9+N0qrz+g8YZA
vZHssIufEEvQLAwccGvGNPhz0pp5+rPThbYgdo5OnVn6g6vx1/BjGdLpMp2YlXGYC+RNNT9FHcHQ
faMUjLsvJTQ5zsRY9d5PvY1iK0UeUYX0JiqvL7WP2tL1DpKX8WIt3xAJn7XveMTlBT5UTqd2cVrL
Ym/Vo5rK63LO1gMmVBerPf3klZyCuKwGOV3jn2IZzUWqC7cr95qMO0vfOb2F3H0gvKQYf5jgDf0b
r4jmpA26qgvdXYaIqDs1ldinbecpH4FNtnmjRNJ9M1rW6LtKW7OOWDwcT69KvSzEDU3sWGB7inqn
4fNuRGjQdZMrtF/115ic5fb3ahyqbIfE1/LNXFokWe1ZIPtjRMuDnRlj9D1yXcs+RELGYkGdcYpV
eDvlFTqIY5ehZNvvJjuUWfSxj9lU2a29xNJMrlCzmZJ8N2ayiT+0RAfUmZt0EgnOfaE7Vlc5apMD
LvaoTmJmj/+lO35wNb1dfkxaM9Tv3FZqCAXiTWUuut9bdrfcx0bIdRzk3Aw47uajQJnRJ3pok/Ir
nTJjfTFQx2/MS6EPKFwdaHV029AvUB1SP2kOq+fRj1Bk6Woo5AizeH5nzx66mqJPU/UpKTvYCxcT
yVwudygIZUPlt6XsI+kvmq10lh1tZP0j9hezfNOY5eh+smatQ8tTDkVj87uNw2j/zLvGqu6TuPXU
R4yHK6Pw7cmu+7tQT83pyxgNaY5U26zXyQFbs6FBgUrVKEX5OsKXiXExRrg7DITExsrMm2ww9MHw
c7tU1hA0XmjBI8hNrTU+or4763th4xv8s9d4hOXHtopklV+IDKD/ApHjtkHQNu1LxA2TaVguHAoh
4i2Kw7b+lc/aj6HvTZ6T4NBKQ5B83ZedKWBbVXBS+DuinMavqVU16CKKdNKNxkeWdDL7Q6YQqVco
CtVu9MqNLVyWzM5Z9KOeILVq+cIdvMjX1Bh+n7N8iO8zkY/9qypUjnlgbSL7W+7ZBZYPqed40Tsu
+j7F5NvLimhA77Eox6On7EVN8Nm9UY+w1EypgSMQO5TmuBN93kfvMImquku9MdvxY5uPdqntlJPE
2bjPu0l1464eJ3247xVx5rZN43wV5kEUdmeQTmZBlC/SK/y2qox7Edtd75f5nCB3WtvjlH/Qwt5d
qnty+zSfgwbb3bS+ngUiwPvRaOvpmkqf5ui+aZZtf4CubdizH4KN5Z5f6NVcfHUwqU8cv5TxCDgZ
q8au8biIUQTKUGeI4lep6BtCdhhO9hfEx/KyCBZUSY3Rp/emqZFcNfkZH1rMFtpXGEWlVXmI9TTO
vENpDI2n740Iy55rs8Iran41ekNmljvZzma03FrLwrfyldHlDQSCbtZDHVFdrUiLoEQluSx3KDzz
uPa7xdLq+7rzWo4dnZmzqfbLCMhX+l3jRKX3Kldj9CnUKoeUYGo6c/phMPclRAjTTIfv9jhKSGlT
a5RIk2pTiZiw6Y3WLsI+flQ+WoKj90ZH+Li4jWSbDNJ38pkn/c8kXIZZXWAjuMh3REDdTPzBTqR2
gedL37uHxq2HDDXrMjbnr7Na6uY6NLNZv0qVWMaHMl/a4dbW56rDRUtliWORWywEgcyvOY9L/G4a
WzYIAr+dMJodeuMdtr/zZBbTe6J6qn3uxSzwIk/NAp5ClEor/pHKvGweGq+3quhgV7icGTuVu0re
OLryMKHt+yob2l1i1FVyOZdTostADkZZI0SrEZ3ejJoYCMm2rezyteWObn8M5dS594ue6UOEZkni
LOnO7LqobJFSTpAZ1YzIguVBStqPO7zCKtqKcGyy8reyrLjK/cqJne6zNo1D9KNOQxvF/VIvsIbx
B6rx6SeZ1SjF+NqYp9YHY5ApUqWqqXjA+KHXL1rlTzEaUsa+Xco647zNJISOP+SYlV077tC4byjO
WvJtsjgq7/gSpqEAYV2VlMBfHtLrvrtEWX3l2aGTvkf72Sm/CTOpzdm3S2syFOZYjeF+S5yIa8A3
EzdPPkRzFKLMGnkauQ9yvU6ojkUbpyGazhas8veovyY6nq6DHmssoNt1bK1wTkR0cBLyWHOXINuZ
EgcHPM3p60ADpieDangW+0mR1+ExjvuWFczmybgh57C991ZObLyoF2OVESsXJOI+YmuYZReTMlG5
9rFrs8JPBcqr7T2/ikOQC/u8aK9HvWrN125he5qPl6mL+n5R9tVOQ+7ayHcp2nvhmyq0p+ZoTHlu
Xiw234eEe6jkOwTjEX+vVRvNn8JFNFnvz7FmFR167Xpl32oLZ+Jen1PIZ36t5JJVSLK7Dmq1Is07
yfTnKkodbo2hLEpSEjuxs70l20j8aJEWN2okrx3Jv1+kFFgvnYJb6sMyh0JcTalXOR8jg3jybalY
sPus6ZzhVVxhung3QWyJr6BC4eCJQLQ2eldd2TbdT6NeymGPE5tAYXrojbi6DAcr7T9mNbIbby1I
ifEb7E8tVHIrGpXn91nSZuqSemw8Gr6HVXL1vtGpmX5fCs8oDYTQhwmVYpMi4fiQSWWS0KOsXjvH
GYO7RFwWUZrTeJrEWl/4Rlj3zg+jz1KH+xVd9/cjQYT1AZFLHNYASXO+AudZqWt8BfPliw55737m
qeXciF5raG/uev31VPU0nVhJk8h3SZKkQ7HjhdQ4txquCtknE3Wp9FUGCGFeNCnn8EuEAn1HhuWE
EkH9yZAWPZSG/WMIK03ezygETDyeRk13LksdoZ4jRWive6jwiYu/zrLxmD6hPptfibHMC05bPnfl
baTNae+bUTyWHy1cvPnStSv0Y1pHtbppdMxnD0OfZNkDGtVxkflDNpvFZV7blSIKtNb7HjZW/aoP
hyE7tGmnabgF6vg8PcS1iswfWd6N/YGbT01+CYHO8LkWBbvSSM020Lsh1W8auw/l+7Iuc5uY7Tl1
YCS9V7+bShs8klVeOATtIjqaCnqXlOxea8cO6BlrqzLdD47SsmDwhk680aJ2Mq+aIbLFZbqMeU4r
wiTzOytfsiXyi4Xo8zDJeXJ2Vdn0FbdNFLb+4qZtf63rY+y+QcevGLJdWIq8i/Y4QvX2G2A4p71I
pyEjEo42Sm4X9iIc/VC3hSf2et0OURvQomyPe4Qa4vKG5BMrBeFFhrsv2j6KLlKLE3pVLKUb7h17
SXnsisRQN+GQ6asYaV8l2XVS2CO2mHzJrDvqc4fwvMl7N78bIF+1xz5eqLG6cV4haI5ufu5eijJK
3LvJwf/kptApiQSOq6U1vyztX8K3Im/Rr8PGzapvkVt47Ue8DpTxysAQeuYBR4uS+yqq26zZN23X
DDfuaLr10Q5VR8w3+kE/JnZjTDd0kKJA4btpZ8vPWZXU04WXLEP5kHGKkXVIF0MdGotHzSt3aO2a
1MpLxeojZZqyuM2z0lzuBpeFLvNdr026mR4Ry8aLAXcHrCOSXajNQqK6abqa5f8ZyLEB9lYxe61K
7eg4cSOi3lJUWEkV1I0//9nP3+Dyygw5V0MTH/NJV9eU1/W7rKz+rAFAbJukzKLrBXnScnSquPXH
1lAPs1eH93/0u2+bpISzNKq0qhH/q8S4MuM8/bBmzGcKXb8YWSfwn22XFN4dTTSvXmV5lcd1urdd
rFh9w27CowMXidY1xByjoHMRGr9O5gIeo46m9o9EZry1UgyF77A0bDsAU1KvZdrZtcQQTrOb2eIi
woRNC+y+wD3Ob2s7Cg+mqmTtp1ltonGew3G91aQo26toSIyYbd1SE0MqPj+n5LoiiKcmuEEWIUvP
GFFN41EKng8XQyO76bINjfFnpXdGFmSIqJyrBf8XgHrrZT1hmqAN7dweB3TvtKs8qaTm4Dpg6FUg
qwUYxnfCxXYC0ATN63cxpk+zD0XO0BwgsUWffW6MEbMSB/35iykP2wZXGst0btwh1LJdXdIx1+/t
LtNkDyDQ5GV7l5i5S0LWdXXvdaglt23dvIIwOPZ3SATEPB7a2FNXK7+s0gIRZryqUfDX+gxLRTwA
RWA28TwSMYk75iFDjn86DFFjjA9FhXC95ufuUMQ4X+Qhgly8Znm/zwdlOQZAjMJBO97h16GqwBxR
HdoXkTZhoWgjfD/cFfjsoAeWje1YJsGvI/EiRfrb5Bussupn938eyc//ElX/VtVzk0Rx9z+vhh8N
huw//nH7pW7/gTXF9y8k5eX27zz6Ee3//Prj6EcVfOm+PPo/e3Z4N9/3P5r5zY+2z7v/1XBf/83/
3z/8x6o9380Pc/3j3//8VvEUXn8aBgslAvS//uj4/d//XD2C/7uCvd98WZJ8++//LV9vev9atemh
fZi6qzv2Gpj+I18v4duaNp67KLnL9Y/+lq93/mW6mJpJz4PQjkPVGhFa8Mr43//ULOtfgif9qmvv
SoxKqLr/78xf/3XWWLT/2pK8ou7/OZEOPhDWag4HQmDia8bbmj//jVVi8fRPzYhgofABsnYL7pLN
oaeJp7qKFog3Z0oXT4ezqecaDGVaOLBvGbW1JlAF6+wJ5wnMWr5PeWYsOR4kiWa/jWzZLN9++xJ/
T/e/S+iv08OQY2X0YLsLkXYbWfWkzJoZM1beb3r5phOW+6ASN30RicDFQAwPVhO7LRfrLaFviw8D
z9xIx/DS96DfB3NXDzsBwHWmcPI4eP49imXy43G8M80t27nCRQ80q2jxz0jl6gyFN1A55Z8jeryC
JJMvUwtfx6NdUecJhqUfHUzbqkdukLXJCbW/vpH2ReKN0wUSFi/T5PxrFJzRsHPHHxET6k3F2+g9
Wu711TbYjs0PiPMWx66elr+i1H/d5k/XDl8W6WDe50n2wbZs36hcjzshG3/K7FjsYsmjws8ah6dR
JfGj8g01xg/P773He/3XzAzdwetZ9ziw5lapSZaWqothbmgIL80rGhCcgOdqeqvTrHxmeieGIsRw
oPAeFqa73RpmDTRV9BlD5UPtD7JcLkAf612bFvkZWsWJlcTjBU9MwTJSIyRo/R4wnBqUVSuLxh8S
TDN77IYuXeLEDXiKfDWCZ5+7xx8FqF+r+Pt4W5uNuauWipuvYa8bS31ZkEBr+3RwkzPjnFpCxzQk
MD/TA398PK8QibQ5qRzly1zFmDWnSzoHXdIvn61oOJecnFpEOM2I73ABgIWuf/5b1JWqcT2s45Uf
zWaGaRim6zFS+jvH9ubAnTz7DAvj5OQ8S2CrDFkChP/xeAOPRq9LTOVjH2n7jkzJPQCF/Sjhoffi
Xe+u5EPsI/FVFVvdTZIoJ+PFovy50fOgIy26a9MFPL2ImjMHbK13/+fu+mtr/D7UhlQ4YKratPj6
+c5SvYpjcCWKb+q9MCz7ZrQz9R6o7+Pzs7PPDPlkIdFOGbFDWnGfYkeC7lzgXhedOc4nR8HfdzWM
tYB9NnuxlTXmVpRDMQaT/eusqnGF80rrRQTev5ePzc5hxoHzKdfCCW0VS6FwRC4SfMLQgEiG6ly/
96mt7q72pdRwJPTGzbOvgbPQJMoFAWmkRaunzLMrVObCnwWEmgdJvHqZ2+bf8/JcwqHkJ9rbJsRU
i4HGXSzEOhKzQz70nxzb/optudi/fDMIHcbFenPRHbSeut9OsevocTQ6hIw41ASJe+tR9zK6Mwfq
F9v88TZ3Cey2Z0nXXS+STcSNNY9CkkOVWFmNRfnKGnfOgph1XdfRoRwrcCjXOYRhluH4142ar/D6
8hedFpmXztfl6LgYMeGvuyY9j+dLzV/HJ5BbxkAU2L0vWywdj7HVF+2ZWGysx2g7Zcsl1zEtevmN
beoxtZEXG1PV+GCJ2RWir8OFUrX1UA3NbeRq01VDCXLfZPhVWoy/m+Ys3vENOqOTRwip6kyj9dNI
I7lcOZGSdB2+/+bYjzP5kTZQlax1CiD+GMnC9c1uxHKbMpZZIz0/uG+g5ZwlAj4NBYxsetzuiJk8
TY9m05qK3uCmmKwKl9AqzXaL1ZdnvuzJ+f02ymaLzUMtl2gth46xMQR9lJu8KUNayyE4zPJTlWJU
99K9xLz4wKt9l8DeaxO7PZBVi4xS+dbsNYDwk70b7O6cAufT4MMoLvRsihgGz6/NPVtWJm1uolN+
Fkn3TeXNam9lbXrQ+zz92iXNcvH8rE6tI1vWJWt2OCfbiBBmFS9FhxvJTUe7DgbladcmFuY7zyva
W3OYZRdMEVngmRhxbtzNPDEknRS6eNRpirK5TseqOtZwXG5TUPRr+C/2Ts/Scz4xpxZ3zTZxDVyt
jbf9wFPtFSpHvIkytOF87NCS7/emHKA6l1KvfSi43Yfnl/dpGiPXl69lrZbCvJo3d0lvRWPptPBV
hrAtA1dh024V6eBr5fTytJNUmgzGxW9Td52tkEuGLSmN+HaNyyN+T3q29IiuOC9PpqVjGyQkJILm
ig48jqjlTJnaNufa10Q9HqzMxho1Ffe6yiggNy+zOloj9uPR1l302301RvjcTy7RSk/y0MDBU2Qu
rIgGT8jnv9OanzwO36u1ntDX3WGDX2zyF85xksfxUlPZ09ur2NOKQ1UW+hXyA96+hkbwMI34x/rF
PMbjy4+C1FdYhPyaB/m2w15kk7dkHbc/DDj5Noea8ArORL+rsds4VgjawASIw3PKbid2pjQxG4Si
JFz2zeaC4E3idpZBUdwxQvxcLYhlVNnwZaZ+9vJYLX+9lQ0SeflE6sarwTZtKk6+FlfDtQvv7ghl
y7lKbGledqEA5MV2sz+zrCc+KRAHuAOJCC5T2+7eJlbmArhJvO5dyup5knjBmFTtlVNZQJx2RTXf
kzC+Egxun99NT67A9dJ1cYg3KExzB262rRPC81G4+fpR6tW+qZfWBVjMcIZK/uQLMgrog1zfZKRb
29jShBOUtoU9uySdAUuox6iPJ25+adWifBFJlYO4jkVqygtQgOVs7dEzir+JU3c17qQlDluq15bP
g2bm54yCTs7JtqiLeyAD7jaIJUtaQ7Ppa3ZlNgdtPdvXet4XRzX17Zmb79RQUPxs3XLXi3bLrO7G
sKyqomAoRWEe2AN+8jJ/iiv9ZQKqfy0euRBHwHB0CanncRRTdKklk1nXfmPrCcKe5LrxCCfvxZtu
vWa4Glk8XYgNLkpdPoYKmhDCnGXyEQijClwV3pmzfGLVSKhXPI8xPHOLvs5GVJtpG1b+6AwklwSq
fTV56X2oouXT8xM6ORThwuYOAIveqkwJE5l6DZKHj3FpeNFlXbvLrGGtW8oXket/fSALPPT/jbR5
JpTVrMIFKgQ0i+G9J0prX5phfWa/PUk+JEkHL0riH3EXLPnxLjCggkHDg/tiuJV+o9JJvS0sSvky
ol4Mn2E6Z+n1q6X40aW2jmhQgLVs22DUTY68KOy/R8WIdiRZQIVqy1SWFL/hCed+7ITxZTkN0X6m
yfRQ6sr8iUTeFR6UNT0wY/bm+c95IihafEjXAUrXYQtt5h/BS6ATn50j5LAEWq1hXe6VP14+iMBW
14YFBHq6VTty1bhgu+1AMEoaM9lRnnK7oNVl7Z45B6e+Jl1ywEamJH486cazsxLOEpuzTMtpl8YW
6kc0QRnOcFl22nxmtFNr57nUBjxhu4Jj/njvIC/sTrDBax/Dj/A6g6p2rImiwcsXDwqftMmByCO3
wLbIRWPNERExbYvmpoIHup/gsZ2BY0/MhWXjEUVE5ENtV44KOiyYJF7zVBHjpS5tbNud+KVQEYUm
HQSCsMHbxrPW7/db5ugtgwYzlL2fJVZxSxusGdRhec5o9inSsQ5DIcoR1FJ4ua2T/W2YAmamo9MZ
5ad9mNxoM9xdQ+VX1ehI39WHO2903tSQDxG4F+E1ePeVK+v68vnvtn79zTnnfBtYSjugLU9kXRel
97KLchIBdzCNfTfFbfnanhx9uHH6EfrjNMLTOjaDNM/BtCeOAa8Bin6m5UJC2aoY4kTh6H0hK38u
Uivbxbo7B2Od3Fi0z+36NuS/n5/rqd2zluL4pDQPGdtbuzeRdVt0oogdxwmsCau5EMVy7iQ8vXoM
PikIGTvIceX2OQDmHE0NNma4pSfo0HiiOs7lIiDOyHMtdU9XkKE8izSR94epbx9UxEpXh9QLoy1z
Ei2Yq1x5vr7ExjvZWs73eCzg7D6/hmvcf7xfqM+a9oo0Er7sbRN0nClnihQ8i7osoFlI5bxX/bh8
Vb3IA8Moza/AINN1HVvVJVT29gyd5ul2NSwAFJOXDpkkUW1zZkqlR8MIh0/PUa7OXfE9b8RnpwSg
UrKk0cQ+l1U+3TTriDxaqaaBsm6VutoxQWbMUIjW0tRzsFTfX3JUyv3zy/rkwSGR7wG/5SCY692z
SfPMtOP+q7qKNgetWXZemSQf1TIXdtDUof1aZcOS+JkXgxmJPG/P3REn9qyju6Sz5ICgR9tCdbPU
IisF7QJaHqoLJ6KZCRENI36o2sZKzxzDE4GPUglPZeEa4Ci8CR5/RAQLM3vsdA6+274mLmYPBj0Y
wWA3uRHYbey8zSzUU/0pHNvuwgzDUPha26p3cWOf7UM7sfLUYyEDeKTXKzvh8S9j5nDbFjUS7FXM
cR367uvoks+X+iQhF4fZbeu9N1T0Mp+ONW9kESijg5xBDHDcTfTXC5k7qmYnw+7Mqx1kQ2s5QL9O
znVnnvq2PLwgO1g8J42tAmVRlmkIxaHyo7YP3w14HIj9bMjwukvsXhye38enBpPAViCQUuefzWp2
tmnGWgcfeAFZv6qNqr/DD16DyFeND88PdSL4uesQOgVFQbHPevzhjNB2ZhoAyAlTEX5PO2N+53Vi
OGRlnl9S0Iw/PD/eiamB0UNvcUAE8LrawHH4qyRFP1fE9Up4gRZTwGywsPIr/s6ZE3JiKI+SM1ci
UwMt3uyNxC3qqEX81ZcwfyHgT30fUvYrraNBo0YZPD+xEzHVI6ey1yinr4Dj44VMp9LNo14rfaMo
0l0IoxD6vaLwhxhqa37HFnbQD4q75szL6dS4wI0Maf0ik2z2St+NRm5agnFHuk/8qU/sO3Om0NiU
SfwO3aDqxhti7Uxyd2pt4d9SHib54n+sf/5b1jWIwS46LSLU0QAWIJkq/RrTrZ0Q7TlPthM71CPO
OTCAQI1hPz0earFGWJpjUflhuyy7vF/Mw0xT0WXfhGkwlpF2Bmg5NTWe1Wv5BLyYx+Lj8dQoIoU9
VEmJ03aPJu2DQRE51ZuFFskzO3TdgZs0ANqwRa2BtnLWcnMP2xjCYekQwmuPkvzOboCPUryYLp7f
mSdH4d51TDqTSKU2o+hFnRWuQzShfUntVah717EWn1PVOrlsLoiEB4jrmMJ8vGxtTOnNnWtGyZ1J
7GC25fOljR+gCmbHQxbh+Umd2hUgVOs7hqTC9raT0mnz7RPiltZ1bwf6AqEej75LPuULlZ6TFjg1
GhjfSqECJuZd93hyddmmrlVzuJtZRVclQnkXbRaJoz5N9fUyLv2Z2Z34ZERkkGipI6UCxvh4vEyY
NKytzTrjUNfUZWPdHAK6gMJzWcSJr8YQKzAGRmvrW9GZqbaNuEs4x9MwiCIo4A4EIqu8xE+SsHn7
4m/GIlKahKQgJeXpx7MKJ4N+sIheMlfGThnw66hvZWPT7BuuekEg//Y5XfoT0ZEbG7SUnISUe3tt
0/pSTPFEA3A6JOEu06LANmk2antH29v0dPjTZIzB89M8taYk1XhzmvaKM62b6bfYGNNJVheaTY7Z
5lcm1cQ9utuRn9GtfwblPjfSOvvfRnJraGGwgkq/7rtkOBKqu3xP0/FQ75Ks5lM+P7FTiynWwuia
m3CnbCZWdA3653T2+TTZdwdMSrXXixvKQNF2vtfo+rgSKgk//MGg7hpW1iZjnkyP59gUcjQSzyr9
dmQRE6gg74rZfRfTAn+hu8q6GNvYPjPmiecZgZ+s2tR51f+lufDburYemjZ0q5d+USrDj+LyStb0
gc5hnH6jgar47BR6Ezia3hzNcSrO3ApPc+m1KkQIJaOG4Ls9/LpdicnKkxKl1cm4RwENpYa4ib5o
oepvEYoM922o2lutbs/cfE+jzrpdOSnk0QAK2+uopPMk6cAn/dCEOERJI9qnVmreP/9Bn8ZSXp1Y
rMB65e4jPXv8QQdR9klixgA2YR9/jhZsDWlvb6vywg6n6jPd9dGX50d8uqDrOxdITbjcgc427sTo
sMV6QwZRdDTW+7QwOq9lv9Ax2FBWQaqndHzafPTBD+uQ5oiXj/4rizccW6x59ma+WkWjsU0aqtd1
nAdC42CC3VfxuJNjnhh+gkbtGNSIyWaXgMXGj+fHfxokLO4QCOGUJSwTpPTx+HRsJqTJBAlzyqwj
/3zJaGs+mLHnXbx4JCBSkCFKOb8A9scj8XYw5ZJzS6L1IcqgXLxx9mVGTf/CHZz5nGL501NqsY88
4jp5GoFhs7BtqmXp1CE74Zq5+s4FEmRjmgVGFoLAdWV1iIpZfapHUR/S2bLfPz/Zp4eF0YHSITzr
wgAQ20y2d92sbxkd5lh6bdQuHTdp+TJD+fV9u47iUein2gPFdJMIcEI8WNrj2v2pyat0tu8Gb9KO
fzAVz1xPPWxPueXVtHD9NFhpLOS41K8hpYczRWh9OMcFO3HyAbdNoEpk/0iuN1kU9VOnGLEX9SOd
Vhqp4NRLo4iO8P2mK8/rtBeXZ6Ev6GuxQ9Cy8IQR1kYmppXrJ9K01Nrng5ffOeBe9LlM9uvnl/DU
XoR5qf8FWMJLf7wbCnr2eW/N3PkoCB11dHJ3gAlFYM5jfqzbRr9S1NvvnSatP8UiPic2fiLCkcax
pKBOEOK33GAnzwaoHyTf4RRpdPqDKL62vVyAY06ieTBp0R9oCEvUg51Ec3Nm8k/zAjIseiUo9oCA
u1vGVKUttekAv/jGUumf+BjJqlfAYdz1cZS3UB2z7A29Rc4fBBwGhl/ARybsbLH/LklaFQ08AmZD
tTuN3/A4eEv80RB9diZ33Rx3Tp6E0WMIHgDEcDK7xx84HOKykPacBPrYOgGaOe3BqIZzppZbUO/v
YTziGcqsBO3NPqK7qNATy0qClBpFJ/M+GBDEw/I8RdHCbfU76onlFd1qr8MpnC4U1c77EGWvM190
s52f/Bqb4GbXOoq6tpkESdOg8+CI5kBiOB4qUVhBJpd95Vqdz2kGeIPMuH/+MG1urF+jQ/CDsWKA
pILgPF7rpkqqBEGMJPCiqL9ylDvv9agfLiqEps5czqc+6+9DrQvxW6bnLpaYnWJIgl7KZN9ZOf3A
U3tO63sT+H5NSK7AMGQq8FG5/vlvo2hDnKGvl8ZBmDRivEIN2Q537VxnzdGaU6m/xY4xfGE2tw4K
k57TSDOTTjq7ntrfBrVmWzVOJaNgDOPo1oHeFKzI1Zlk9cTUUPbg8oA+w3/szSg9zSKhBsAUyGn2
sLii7zm77BAtwZUq7lp6gERNxH9+g2wCzq+pUbpcmVqMzWPk8dQqpK/iZLaToJj0NKQAXPfJshNL
S1Osn01ikrsOXeLxEPWKavvzgz/ZMtTz2fuwFSDbE2s3V3JDG7ythaW9cxSigHoTzjsX4uuZUTYR
/f9ydh5LUiPhFn6ijJA3W0lV1ZY2NG3YKKBp5H2mlMqnv1/d1QUmhpi7m8WAKCnNb87/HS+gim45
hFG0aV16wb89RbUVAyyDY6dFtRdrumPgfldPOj6IQIvDsnNbd0z0H13HFH/Z/H9sPx4d0XxGD+fQ
TvndDimuB5h7deemTL+W9r3jj+v0XEnpCC9B47LIv3Sj/ul57AvufGI55Oq/7cHSeK2TC2xb9sZb
k3YzUcZ8YQsNy8x/2e7/8Chq9zElfARO7MPzt/0/e2JkomtukNQwCYuZej71JtPcyxxp0/yXD/jH
EWoTUDGRScgNLYPL6ddH1U0w2YCZ+FWLNVyD9RpPIjdd6oiweIQsNyb5puq07rR7swEL/ctH/GNf
nh9Pa4SgDuUOK/XXxzsijomBSydlkUYn8DZO4gUzhWmL4f/JG6yH/7orXCIsXiuLh3jxd8OHsdBN
DocmT5228S6aFozIVJXyLy/1z1/1y1N+961oYjcWzGrnKR39MC2iYEhbjfLOLuOHdXX9v5wz//Q4
qrNncTaDFPy+X1+iD1JnrJiDzjjErL4+jt68V2Va+mAgVBL13u70QMTayjv+97eJcIgyAKE/he/f
twSlRjT8jkjdaAjeoPi+TsPyH+VAfCTGahFFU9GhA8SO//XXtcPelkFkeenOz3mLraHP6GKMf+lP
/HlcMgBhBVTgyGSIxX97h/W65sVWx3XmOHR9/KgaDqKq7Mv/+sJ4yrlGREuUwtTvpallcLdyjESd
jZ5DZMbI67Gylr+thz+Pj4AjkRSXEU06rr9jAijV57s7RXUm1n1IytLiegNHdgGdUf/ltf1xxZ0V
TcRULskLw0K/X3HzcJ6yraommxgVezeN6iDEFNMRZI3OlmgQVwVF1L+s93/6fSghXPq3yAIYff11
RcxYG0J25C3WVTnRMkbKvjh9mGgBMODfP9g/PYodxf1CvkJd5Ldl4bflWjH6RQfHuPJuhEuUDmtk
v3kIDP/zZjpP76FBoqJ+Luv9ts4tM1X7qKIGvr8ZTvHS/pzd4G/Sgz+/F+uBdgS6//O1+ft5u7g2
I+pMtrIAw/2LGozJoAWWN8y9LrdWOba3vRHz33pjf26uX5/62zmRB7AhvDKvMtdezcU6VvI0LBiC
/vu3+jMWoalJBY1rkxF0+pu/LgtfgxmZBEkJ6IvqHtyvSfZQ9ymAU+faht7VJdWWuxdeKfNv//7o
f/qBXGJktg4xEELrXx+tzTIKnOfJh4JAZ4FymptGWn+rJP3jUyhq092n2svA2q9P8WuF3Db3qyx0
1vXojgPMxMn+W133zyVPTsNB6J4RDfTifkuqhtDqeluWdWYpk6vTsI0LxLB6broLXJKk/MuReF7W
/6e5yM/gcQykQGogiyKb/PVHrUXvTZPx6iw3E/DOZjIPvV+1WT2fa1WxWuO/LJN/2AJU/ZDgnOvm
hMe/fatSguNdw63OIkhSUE1selahGKILEhV5XNGV36zhsnSHf18i//BaOY8R3fDUgDvzt48nxTn4
Am6ZFVw+R7+vzWVeKUq60OKcvw3N/8NLJfgPaMmx8ciqfnupcW/BUComvMrA9Q2MnxH6pagPsBKv
gngpLxpvAKL5n38haRxlLC44eBS/A/69cNuWReHe3NMMTakt5U/BJt0L4w7r+78/6h92Ao0rtjmF
Ygyzf1dQSRXSBSjXLkNHH6arvfopbMwf/5+HUImmzsEo2O/psGWPBXo+2WUIoLdD2VtW1m+x+csN
+se6oHzCNUbfj5rNWej66/rXJG80F+shY7Z8emgpu2fWMm+ncreDl3//QX8ckKx3/9wQI0pknOd3
dVs/9/NZXH3GKvnuU44yK7+szM6QazbkM0BIbu4tKlNvG6fma72p+G8ALlqof3w68iekkgTIZyUI
w/S//l7SuYahz2Y67L7VMAcuDPYt7f0KF7NoUiCGS2eSoMLJJU6Yn1xqQLNRZ2H0ZNO6y6dDXOFE
bn822G6X36oGLYZ3ubXRKJ7LsKdC8ZLvTd3XFyGoJPGj72qRR6morFyASG5WANMHayus3E1LQPyT
lcmVdm99kthsu0+rHmMxQGAut/P/X5rJfZvwfgU6KK1xezGOCdxPM7TT7sfUeFKljtor+1CLoYJk
Wduy7q7UWFdXVlgH0FPDet1fddlDT0p6Vcx1eHS8qle4XTbrFid02KL51mrPtATwl230THnH8a4D
ZimtH7BHvfhLQ0II4HlgLAqYMG+mC7O1FYBy+ccPOr8a57qTKZ3bfvts42LAuOQg6zzPOprkTVrv
Mp6/aM+d67t58IV70cZxToGQ3zL4bzAAlWsyd9p06F/MEJeMewDJp4VMW6uNgejN5SK2k+yQWiUL
Mb8uD/ZeRQzTdvEUd4APxzOstczd/fHMNOx/tGMfONVJgqR5mRbS2TVr52EUn9DLDvknWcUGsbOy
l4pEZV34pwYoS15tVVgMtbqm783nMRjRtMYF6IiDXqxJpir02/phOXNougwnJxW/+PkeLl9HBRdd
pRSZevV5GWqKriAG63YuSWXz2L4oXUfqRzj6siGLKIya6FfWlgDj3jqzMi+BDtviS+VH64QfElt+
bS9btaoS1q4aV8DLJVHbw7aFGEMksi22vU7PXVli7GoP9PAyh0zsk3f1Yyyfze5uuQYR6hvxEC1u
0b7jSNc4RdoJEYEJNNtcOxEdf8tXn4egtPwPxxivaChKL1NppWWxhnWZVtE620u6q2mYZQYveSt4
PBs5fqrzvUOzrsYgMqe98Pv+LfIbCzAxeoly525pVbh95axcHSuRymvM/aQiZJAnscT74uJC0QPM
TZtCumoGp2ac/GOZofiylPNgYWxB7LttvUbebhZm1j1t5jUtajHtb2MZG/tqc0bPfPGgKBaf3TiX
/RPTrRr8YJyLLWUswoQANyW88HWoduu2i4qcgX+K8eYZaKawZDaogIfP2xTeANAMvGdZA389RvnA
CZQiu1tKK2OUyC7ExbS3dF6TfvL2/a33OjYqXjs7mIYkbCyDRKSvRT9b1+7sdGOcnlvgsZWVUpQL
yNAyogyYGKehF3CtBJOccWqvnTI/fMieZZRB7UYFlNjDDvwUQnDYR0zM2cLsdlJbpt/eUFiKukiY
Ks/7G8cpBCpVOD/IkpN9wMbsmz/NeqxSyM3GegzKEXgCUzt7HteJkUhkVMIB66v3rt7rskyEU8Sz
Ss96iGW5Cu128uSnZrD8dr6cJdA8dZo1o8FLCka2DYNsdIPcv+ndOugU7KKq7MtLyWkNRq+1Yzkm
LgwbP3U8gQlrWqktGp1L43YcX1/y1t+VeuwxP2riA7zwcLO/zPlA7kN0B4O/PvckRXirpdH6OkI0
tDiHsTDelmzxriDxAmuOrAwaaz3fd/W0TxcTPI8KqF8nB8jH0Pe3+EfUOfQ8jrLeg59yrLbw2raa
xfoaVs4yPHUhE/mo/hArITxkkHT44bicyYmzEi2km67W9doKxjB/2kmQ1bMlh7k9tW0RONcLgPsl
5fiCCS4hyCWV2sfLOTftafNzcHLTNhV2EhRbcRvkTnkXM3lwxIG8uaOvNtLv6cBT+09R5XfNgXLT
DHWapvdQ3sFu3hjeHSHIilfHpfb9zm+q3FcJsJKygBIiPvHPouVglw0O8ugQWveE3Npqr5e9z/0s
2AjT06aOnenVVU4krER03TTeCL+J20enqdoJ4O/g5/eTV+n9hvNufDWevZfPRR9P+Xtoqqh7qBsR
hQ9yskz8ihZoGo7LIKowK+1x3U/Eqju4Y90jGj1Moss/hnix53tkq1V31EWl4+8s2YE1l9vIXR7m
AOvBH3Hu1QGDhTPv4TCYdXY/Km+lOp2IYXZY1awRSz/4bkd7SvS7DD73u5nMVSlqj9F+zDva5jkv
Imn1F962BBiEWv5caPtCkyjkOgVCWM8/12jfrI+18TDlSEppe0qkixSe892ZNbYGTND3OjAZExrr
0qaQkIpCJ3FcVj6zGkN5VqXOpTvhXhPs/dR/hKqzrDYZomlhWrYsHBl/m7zaGp/xjekqIoaBhV4m
KMNM4KTNsOMvkihbdbLnII30fIqitWUGnb7HdItRxAatNy9BBkWD5jxHerCotw5d6JwwQ1VBw63t
xk7BjtMXGOxB0EjSQ4WsyGoqaM26oHH6nG+i+1H0Yx1RrWzhxfpqtJ9tQcUsdVmLbhpOxdy9L8pE
jwi8uLHjDpzuQ9Bv+gIo65bfNKVbYmWi8OqIbBq/XLBr8wZSfnpsdyxFgsqX3cU4aPdh3LbggcHT
Qv7vtfBWRPasmXNcgqt+m0r1mUghoiRd+nF3mgxwixNAk1weLGw0dOoO8exfmMVC1oLct3se7JCP
tRtxOc+7ZWfURksrKWHlqxQhHjgCsNptfawDP78hu4GmPp5pxpXg/r4cpTN5h7FcsJCqpewO82Q3
2L/vtnf0rL44kXxADRn3ZrQQteVTmY1dP1jpimg8m+leqNPG9fbmosVs0wmS+5L6zcpHqfYWMtCK
qlWm+7yp5hLgeAizG8OU9gAtLi4gCMEVz6pdLPqqAHux45HRhxeYKkgNsmaL7MwSXEOJfX5UqvDL
RfNhq9xLZ3sIROZqR9uI7IrykePOeVncoV8TZ4+XL14dFl/8Quc/Szo7D/YM/oQ3IoR1LKuBPpIV
zgDAmQ2PtySOFoJVwDFjcDPmnW4ehsH0y8nxlnq8xKWktI/KBUL/BYqrxEFiCkWV1P6y0QYaWJoY
SHTeId8ja0hr/szd+TtQCd+bYU1lnjsOFgrwxzJow6VCl7h3XCJ12K1J0CvnW7z53TUurkZnKJsr
foOlpXuqhJmYKjdV/XXg01RpBaYa2vTSwvgHZHCkfDj2yP66xklJdrpj7bX8J2VYYvCiweU2cWu7
eJ6bus4voKtuDk4JJYLPoI7iIY3tdrxr2iAqj6FTw7TB5j6QR3dYLFr6oMLjZDDLsKflirI3Eb5d
emz9zvIPRnXj4xYunf+5a4raTjdwxTLpdDguSVNOWt/6YTEyal24cZH2xRba2cD3HD9NxnIuQI53
/uXgtrgbdlp4RJehsk3iMhm0JjKUHGb41nvtse9WcecgrRq+20MDOjbizITZrlWRlcXEX+s2Ydwc
1ngl4jtj7guU4n14Hbd16J2IcSOhoMT3zUdjXL19BIBXXmG4c5/UZYXfeL/E8XyUprD4LfbSp0RL
HujHDbnHVa5n/9nx9yXCW4g5gLR01+LRhEVvJSPK+2u9As1O1g2PhnQ1Y+xkwYCrXwp4Kga7WOrq
fp8c5+vixeVNBfLZS6TlFpLDMK6rtM9x/kk2Y3tfZsfav4qhyeNE4ElgPzpKgizwkTh0r808rdTG
mkWq/hPbcsfQptfcfFCXLXGP40P4ZJQA7WINTnU92L6K0wHEJAF/A7Y+K4oyci/4VP56NKrcFpZq
Hz+ujJvUh1xXMk8KetTlRbWdfeuxA9jOnPCoDI+5zCkHG5EDHC8Hbb96mzgLopjmrI8UIZdD7K6o
QXNd5ifjrBYcIr8oupMgnh5fytrdkjEKmypdCsXZRWcjxL14Y0Syu5iZd72n9ua0Gf2j1b6cQmkz
ISbIWdhfQSXWEyRNXV/0XjSP18QqZG0Nn6UG7xefXZBrhZHcoj3G4RlgKV9o63cfjm2KH+U4bD/A
v5QYoTTtTe+jzTu6ZOn3plbNU5+LVmcWC+pVuVhanKzG7Z/mBlfMY93Zxj2GOmgJCqw8FplPQOGe
AlvbzaULuP+JPrtfmJR8n+zNyN59nJmx2w9MII1ZmdcQ6RfBrZUi44WPlWPBWxEM9iSoa+sG93Tl
gVMYhpniIxp9az6KcA71l7qPo+ZSeg3hsFyt8GDalXsoWarelQecfwr8FoUo3+qCyfkE0ZrVPdVq
35Zs7aC/nziKh1tEFDkjvq4JGLtRcZBAK4cVgJAi/gnJXf+0pIh/Lp5PZrvW+bSnylI+TcsIj8oU
gR3If8/unEPuk56jezkDIzU45G/btjHpgmkRJPklNu47zRJyIBnbDSGymL9EeTh87/pduFcu0+kn
2wqis4lSNE+wOKgCH5lcaca09nO0J2U52c/rkK9sl8EUX3Eo3T4Fxsu/xXIXD8p11EMs4q05jUQ8
yCelz1Rx2NF0glNcT8fN65bqENs6ypNSVfvtNkHyPrbepr+HIEmbxBe7fK9dOAmQXno3yHI8rk6t
Na8WhZvCfFssb2VUfox6fbE2i/t92zwVMtOzD99GDg9zCFVU3zq1Y/10VLd9WgV18KM7LcG3tWjr
p9KHksFIY7tcAbcnRPJppqzJjsZnvWgR4e7ZtFXdTz1Z4js+1bXD+bbvnysslxSeMKbFnqWaPNqm
3dp/2O0y7+m2YyNw2IXXYhusW3UtOj3OJAj79LMIvPzr7o7Fg+IKvw/aUr6V0sdgZuWtveMGNV9r
yOnE+j3fPIHBou20bQRxIGDt89iuh8cHKd7eAr3Fz+JTPJOGJ7XGODslnj2nCZj13NtOp/vjaGEg
ggQKotERiPWqknqq/PBE59J+C2TjB/BJFnHnzT7b3WHsMqRQRQ6facba58QLNW4vNUqCiG6T2OPD
5mpGOBqthytDz9c7bg6J/QFrcNqe0pPyFNa86ySWePmmg3IUtPwlZJHlq+fd5VNUPqO8aJ82R1EH
IvFTS+KO8WSdEfGcIV0Q6cemLfwPnDLa222pluJK447hHWJ8BprjrCGP43d17qhYuV1c2hN2AUet
4/iJO32ostWv+uuaCW95OQ9t8HVYXXGrawHn3I7K8qUgYFVXYTHHj2Wc75rZx4YZA2osfp7u5TRh
PaDD5mKy4aSnhTd6P6LJ1YiA+ry99sxsnj3o/TKd/SXoQR7tYkt2vsypoxUJj3wtzWte6F3fcFr4
3TF2GueAVQhuQxOSCcLZsSC5y/nxvJ093l9Jut0nv3GLz83MoG9Sycl3kkIQA2RnJ5ufbVV314z7
nY9wqlfBcV6rMUyZopH3odxX4L2wHXgBZgtSw1jWHVw3V6flaAI8zuDjT4eCsN1PRetZl7hl8zPj
s/9HKrotDBP2s/dOhy//Yo3e8oK9TvuVNsF+XeC6pFOJRepLhBvYDyqB7f2MecH32jfu5cDPnFO6
5KS/mi4RtAw0/+jgtji/dPuljXiu2llRIpfbIbfc1UlsTA54s5wZ1EEcf3lsgXuQ7DuoIjg9w+l+
JUvdEkC+tX097sL/uu6LfxsG9fytrRrvBbcDD/y818rvzQJ5KtEt9c906Yag49irWyeZMXv5RoeZ
IFmVcXFj/EnPyc5LvIUabVWMVml1M6qCIMWylZ1hj9IOjHVNIkiwuq7eBNKst6gKsJbInZGREIQb
wwmDprxJ9nXWpECMlZL8m2qYTvhib7d5dCZQB7RiZTKVTlikSzlE6kDUtPept5j6FZl+fu+oYFuT
jvzIpF1xjtombx0u+gAmYbJiBDKkhcvA/lU07/M3Z929p8DEHme3MP3D0MvoxS9ce7/EW615GmU9
vEsk1rfgI7Duq4Iq1gmGT+6rpSmkJg43MMP/1WQ/tljGsBtL0JkcsUH4oHsrfFEuFudYjnnec7mu
XB3bsDP1E8yNbq+kVbvX7UKSTOzrDipze1u8YroDmo6cISchjTxgTgtRyw02G3JJRq+d1oQtHnwX
WA0Vh3LagB/VZMRpWzTNXe+ST1AHoqd8aqe8vpkNoIRTLmL7MsIS5qPovP4K/TpRTLsSYtgy0k9U
lsMpQ4acb6mORFRiaTgioMcVhSPKY27+tqLZ9L7hkhMcpRwwhg9WIvpe1qZKMc1e3qwJF7MAcR9a
+x4kSdL4XTunMfzHa1qZg5/QeKs+F10jxxRjTqcFyroSe0WAo9wES83us8J9bku7bXRNKj08Oryo
2GOuQlk9RpB4w6QbZRUe3UjZR77xaIjcGHXunEW8IS5i3J2hd2xY/NZfblqm47aLhi7RUyi2ubyC
HMnlWBJWlwlnkbiIS0uvJ6sYwzCb/YgpdayIzKtHsewqt1tzt8h2ig9Gl8313u8Yhtmzj8daLPbl
rtoCbrU+LGhjtmruL6qQRtHBoDx89fPRfJtibU0Z37C5UVo6dhZvC4u7bfLuRYpm/I5fmVekARHK
O02G/bYON1lm5Mz9J6l30d5boBhk8RiPFIEzPbgSBHyuqvnNdnf8UjgBPPXJy50iyKI+mvbvjcHM
L+kbyS4QkeQrWITqZIaL2+B7gwCAEedqjt8Dv5r7wzQvZnvbcmV/jmgcXuy4QLFxzKpeh26L3zuF
1cURW6H+GXi696IGUc/p5oruzcI5yUssMu4vRtQx4KUgHo72HLBK40Bt7UEsKo4OWuVjdTFT614S
p/dsc1O0MTELvhXj58BbKC/a2oEM4FLAbrNqbCKdgCsd9CGK6qGhzOF2nxsNOAF8uukFhjqlfsOz
lDDUCTGRPHQt/5hsWCceraMpxIXH7PqW4Hkil93bfUo7KnrVgel8fEUnekLfxL4GUfHemnNJYbem
6SGqRRQdHHA9BBvbtG+pwQCJylSo8DcTu8aWj+rcPKYDPe2fzh5aoH/5DpVz4cfb+HXC8MbGJFRN
bkqNmbRmD13MBQcRDOPV4mGBBKbTdakOAdejSjzjP5T2xvj3qt6am9USW59puZEKFQbZXlrqGZB8
OctxOzoOMQYKmAIZcDd2+AfVDPc91rNyLP73dfhkuzVx214bqzsaqr5eGvRV8NDhHz4melcjFbem
Cz+BpXPDRI6B+sFAvFYJxRBrzAI+85h1Mwa0yTzGxf26A8ZJKJQ01mlFtbtlvobQSR06jmaWjuPd
Yp+3PNJU6cjt96G3z8d3+63SnuKYhq/GH6+IphOR2+uTg1fX3dhpqU/I9ev7pS9sJ/NhRDzIGIAj
TG8J9b0PNnwAcThRRALW4th4xMeUjJ67si7QeNQFPqbD0FfmtvEaUjWfa7BLIql8fRiNAN4pWoyS
rqs5si/mcZRrMtL/fypZVRJlTRuV1Cq8oeAwrthQFVqZItHIvUhEA784qcKNTAaceKSVmdeySCLA
43kaqFx/8/pWWqeSLPWSmqp7N4Rb8LPEM1VxbhVyTxcWUIjHXmusIw5NjclmPC2fNl90IrHtal9g
Y3gYUYZlFXbp2I0IvrHmwqEW0YVrNsq86GGbT3iMlH5Kn3abiPa36JYm0fwlRyJn0fCnFALPdjNU
/WxJI6DCXkSke76gH7Ur7qbW9trvoqwMRUkvbp5yOvTjoQtFvKeC/OA+1jWRE9NFc5lY1mKoM+9t
c5m7DnO9UtOWSXzIDLijErnOqaLH1/ElzUACoD28p/169D5jOUdebTN0+UjLx6aEMdmKQEipJpFN
RE9qD+V4rypCXhxkpuaya0pijLUQGJGuW7l+d/Ldaon3tvGmbrrWvnRkLp5m47kPaH9Nl/gyj6mw
Wv08Hzq6fbdm8CmAlYUvv/xvkwEf0Hj8cNSs70Sfy2eRD1N7iOep/vCx8gTatmrzfdvFfOfuffkx
DSA8SA7c/G7c+7PpbT44z3jxwexdqT5dhM7gvOeKI4+fyhqjL2pUpnQ/fw17QWHemBXilorKlpFk
UC7w2mr/wD3n3dFBWx5JVc2YuoW/vyKSFl97OhNcZHGpl6RVtqhvIZbSTyrktH4e96jc0fsbrA8w
+5k/ZgtmC9F68CEAOVopyWj0yXG2sy8bPuhfhMbxkmq0sm7b+nzS6LLMH3quT5lu0l6vaY4wfYuQ
ORRJXi12cKt94wW0Zrr2Qdtn62Ae2d85WgSgDVfuuyhcOazmMLAep6ivp+slDx1Ng6lbceEJW8qU
YLQj50JNHqgsH8KKn0m733/yhs6HFaEmtjuUU5/traRY2iiyrcT3KHsUoEn8Cy5Bm7p2l9MId0w3
PDRn0sAx7p39hmPP7Uk/CO+TIBLDz1x0npf2ON+SCq/u8FjrGCtJ+uXVcoy9HuiLoyv7YSYEsdIA
lc/9Qvg/cxxEJc0nxkcUk/HamgmyCw0BPu9wiGw46xhPWqtwv/SYCPyI/Lr2ks5WXpeySPbXVdXi
qbAx6qYVPM/f+ianWrviWtIkSq/jfQCe9H3m5rmj0mzfw+wdnHscMbG8daeuwX7j3CHWdW/PLzmV
P+tUu7u67yx76a7zQBqTTGyv4MgwIv2/Wpyhx2fe8KFbFmJ5N6riCjXPIqoUiW35vW+ozTJEOZPQ
irlpaBONTXnvMA2rDrPEmhnHN1r8Gikf73d3CCrm1goeGrtpsF4zBbHCgBr0u9XQmD70C0dxutea
FRsNVvhTutb+6O1qXa7HKODK2Zm5wSx69fU36uChly6IkE8B6NsS8zTk8edrDibmOA4u4d9QULcD
Q+Pk2NKG5hVbOfsN89kIbzynEdcMvQ8fQbhReAb0DHC1pgX8otpwxdjK6ujh+0V49qUU/M3dvE6E
tF7Y+unURP5P+h4+3Q5UBOdmccfMVe8tpFmA4613aieUxXsONXx7aR86N/vcWV9afIOdg8AcB6Pw
qo3OdeScZnxYUv/NYMkNj83m7t81Sq43fhAuLSQbbX8ImQ4JUm/Cp+u0wU+/ouBjbcnAEvpMtNS3
WeHmwkoHvM3d025L983y++oZlWr5VVGbfQPnaZcn+tTdM1bi/sdsBgyhCHqwrPLozX0fh8m71XE0
bfPBX2P7HeH4aBInr4EA4EbhNZdW024vvSlmHxuzPp8ziRqEhcxg50/2o56oHk70iasV11wmzoJo
OgSNKMfDMlfe9QJtgnYTboMfudtRCbCHCBPceQu2Y1gZ1ISV8i1BxjCIpbgt/LrjN9MZEKlmve7H
QeHXnXZ8u6vexuM5yxnI/GjGTT6MvSGoFfmS+ymO88I9+L2v63TEqc+6Nnk75wlgIv9N4L+V3/RF
5MhjTQL7GDbCHtMYr/T9sppL5wk5LGQAyy6JDcIBhssgbaozxTkOSIo8H+/a3h1bDvet/yxm2mPc
0jh+JMYewwdrCdbiiEd99zUciY7SqqdYjQVu4XOfOe34JCft/2DmgvpM36ghTGbZM3zx6uWYbN+6
eAibm2b2KoGvWE61aS388A6t7thkEfewodUeTRxKwleM163QIY4FBi7tKW+nsMb5lyiAjG+S9gFT
pOqpbgqcrh1/E9VhQJfkUc5zKCuPMjCpsyvUw3ZjmmfmuoIOq7GmKPjjs8kCnARlwhVJj0Nx03ws
QHS9jI6PfRVsXd7AsIyDq6CJhKagv+nPJa/yeTSGIWNdx5jqioazL11xNAQ53A/TeKQkVNwv5ZnP
0W6B/SysUr0w78H26xVmiHy9US9Z6UWLh1nwiBTDyyPncqnZf9/QCXBAemFPo8txOWwbwiw2Z+/M
Y2JXlBiAmyCOhJu4kMRWwSTxBups99RKuG/cBmF+8DRJROI1e3zsVynqG3/f8gDfa0tXSbFCJkox
dI3Gi2gP/I/Rn8qXniOl5CWE6nKwCYmyCA2U92iaVt3snjVUN0Rnwc02WmF/8td+rVLf7xDVEDlQ
rbHt1Z6zbnUEBRhTsHhK3x/e1l3xQya3Kh46kq4XTU7AiI8YABwYDAi/NFEx4ihnTBimFP5pA9Dq
na/HkTDl2FFTb9IWBzXF+Kw7f7LVNryLVvjVtXYC/EnzWL0Ha+sfLKdU0ydK9/S8JEORO4fSFPzE
prz6sdNb/Wipvj57Y4B0Ih8h+qRuUxC9yYnQPKvW0buTyD1QiNGDhaO07pqWA/bq6e6AIQe6uc3f
wnrgEMQ5k8N9kjKc0xpTWD7FFrL0ZTT2XtKXi/cc/w9n57XctpZt0S9CFXJ4RWCSKCrZlvSCkhNy
zvj6O+DzcC2IRZa7T3cfB0mbO629wpxzAT16D1Np/CpWhtnZmZyP7zki0ZIbh73wgD8xg1Cp+PCG
mX1R1a7+moyFaNnYaimGAwXuBOSYWuO0TEEZIXmk5zOx29y0NP8tKlINKMiT5iqN2rSljmbamtSq
XxTR6B5UgQDVbsy++SGLQY4/QhBUuj5lzX3GBHHp/E65iXBJdSeN+qYAs4JuNWKfCsK0fQnIgquf
lVvewvC7oQ5ai7z0NCvoPFWR7qqCZkSuzwJKDrBcg7vqcw6cSFYiYMtohlE/LwFs2YtNhrTCBqt2
TVup29wk3UlFLim/IjCV/kzGvi5A4c/pib7WquJNfVBS1qK8m7lW3KvjZowpa1ejnlXOZCQqM/Nh
iXqzzwNDbdwc38pETN4JCOBxR5kwP8vSJMJaoZnisxpM8aM89RJJI2mgCsfzUZQOeA0q06nZFqe+
9au7TJWVL3VOpP9A2klRHdq4j28TzLrXgLbmT42e4GKDAI/BhEW+8jXUpgIG/hQpdwJl7nBX5EH1
HvbFgkAkBknsARm3dtuJeSLYfWfxXghTF1NOopj4rOuAWuIQmUt7qPL2Vw/h4k0nBA3wNxTup4KT
gDdBjcvyCn2IWqdq5uCL1EqAiUoqOktXjZByhVYMrHOUIT9td50sPYzKMD5kNCcrSV2q8TuIOoKQ
qe1/jiCLMztsllPcNGpU7OYyyV8KCsIcaIt2tY5AYkC0qR2Elk3SiVTUrCfhMWzL3HBqVa55hwe+
aVOFahfS3iMkOZ6KwpTu1MwHONQEY/sQND4Qi3gB2tuqOoQTeLROeCE2T0+KRqqblY+FU1m3wT10
GsRzfSlX97LUkgOuF4gSF07TEIhMCvrWGiTVvpJULF/FYJA1zxBT8rJ9HUl3YCZz3YFXQuKKeE2n
Kh1LxuRgZwFv4HrlD1NHixhXqBQ2PGwpJbtcAVgeAYi9FyFUytFVwkncDQLld2x4ML6btOt+1vBi
WCdd6L5LykyVHwXPiDYzkjYRqAtD+FWig7Z/QJJ1OOUVijEbrgKGDWgeb2Wh0XSPCmxfBXjuSk2+
KSt1noqpqG8FFdtiG23QJm6bqtVsC/rkn+Bb9I+9bLbfe7VV652EZshNnlKKx3MrfMqSqvZOHm/A
/Bl1sKNJuxGSi42KrThUIHtGVShvmGoDtMGge7AzQbn6FXF+GAEN900jZvrvUg1T3RPqPn9fzANR
GjUPtLzxJPaGP2bIGlIvfa3MQYLvECpBzgslmKRnyFHcpTXkAuAxun83Gykd/WYScWARwrnoXcsv
ghKXSI0Os5aTwS59cOokMEB/bCphos2mVfB4ZlU2yByfWjkkGjUnNG/EIiWG0pNHsR3jH0MxG28h
eHAAmaEifmvmiqCIluH+N3UMQdsEsgjHMOhEH7dc75VvnML4Fij+j9Gnt7qj5CXenhHhn9P7W0YR
Mk/FXSyX4JnGmSInBjuuQi82cdntXiAStWPKdYCNrEHeA8oJTQ+lO3oz6bmgvOeA4bBWCs9wnPfi
LmwqrgSJf+u+kUvlviQDnbv+oAyvlcyryeFTh+9yTrshWsnG+k3fgP2yc6uIvg4T5TJyUoN2hIM9
cMIBV4ZeB7CvRhuqVInmjYQqhl5L4oGNq8FqJKPwnFhjAJBtASAWGh2Htn3VRxhcP3+tIZG+DEpT
3OViNCq7OC3FTS6MrbrFuFaJY7RFG6qgJkgJ0g6IfELaH5Kc+qe0VBLB1Jm2AaO0342WllFvyCK9
wQLJJHtplALRAa18ytu9knCf2AS/BsfUajqFj948JkNER7NGIT1+hFRG9iAfE92gt0wNPpe0BNkK
3o2w9frSSJUNnYJIacedUr8UsTz8GnLeIBS5qDi7cTtVT4YlCektQN/oJsZaZI4xLFEVNWY+BHCZ
KLANfK8XdEiFG1iLlLGNeYjf1VAdflHjY9Q6aRLLJW+VmqdazUgI0+FwaWGL/i1V19zU6m/w4Ert
JtSK6Augg7bF4erLDshMJIAZGaGyJE5NA/J6F5BSa26h0zbHHqB555iku+YdHRLLKDxRax3lZxAW
83ccrx48/GiofvO1pXd203g1ElzGXqCU/47K9/AyBsrYbanJm/TdJSoGY9EJqEMSX5PcDoxZeLWQ
REO2y9Stu7BLrBA0WGjiXBfFU0MZH2CVGInfBeARuTtH9HP3AIdYQKMITTNXbcAIUeleLoDaTYgV
yrnZV47Jm6LjYdMPGt9YsJ7bojIf5k4ZRIqVM9OEoVxtQdoOx7lvZtJvM5bBpTDSPQaApjvqQ1JS
kdM0k68R8giK2xVFjeoPKECczCSbyBU3GianlhKCfhNgiARkrG1bcClCmFBiEDg21G+RcUzK2fB3
FbnlCJEiHFynEGVKhpTgcn2D7FiJNhNSauaGzH3C26TIlOZUYORoxtUz4XJe9zJFK5q1PuE8Dr0X
oqB6QExGIsMi5oJAcNxwfIdRRFWhirPJt5MJ804dkYTPHlVwgmkAJwbYrjmW3rVETuAP58hoorba
J6ObKb36M5xzbKAQ0Y3GFpSMHK0VgwG2O4z1Y51W6ReAiUrpEdWPX/sgzMK9gONNbSMqlQcjkFHY
GqWSE9nqeStRNZSk44Bz817FvfmEXLAF+IhuRb6XWjOUzlmR27vajOS3sJANzY3jUdzPWlCUp9oq
6odhyjUR7IYJgr1YXPvMV5LaUcUOVBgeuQDzOtebb3mYEufGyIJi5AFx+i6ZcfUBc0ANCY4ZkFwl
TwUB8JvQ3WOm5t5R4gSMYxmjaDRUf94BtbV6uxCL9ohppE4Mjsh/gYmR7iaUVUcXwAPlQWA+1esE
P44m9gDeqgN9U8TfwZibylYUyPE5pAkknhJRp4MkxkUwPWlQCD9RP29/ZoHcDDjUSfAVjd3+YQrr
nhem1IP3qp2m34EBzG6T1Fby3eKRrj2di0UloorNCgma2AAXOuFyOpx4it1qKHBvYDHg+BF6Jz/I
0efvRWlEgy0hDf+VKi45mqFpp2NRDNY72i+geagYaxVVgDkGsqwI5s80zubvEbEVs5JSMG1dZvSq
E0ex1i7lPK13xMhI3yK0XWncI83Q7VUydVQ9o4XT0fQWYNG8mDPAJ6LI5geU7Q7NMMmtLRryoHEP
VCEEZRQHtWeWFrBr3hZaKpmBOgcOBdnqjs5j4uQaoi7eakFOs4FIGtJii/+YfKsKrDJOHNCjTi4x
/QAesx/ATeN7eK0tOMNIzgQPRLh/32KfQgc3XyJMi4ruSQYr/qWkdvOs6dQRVF7H26xIlcc4VdT8
oYqHDqkdK+qnnWz241MTNg0yqHOtIANUpq2/nQolfuxKpSHzNEyQViZxJtuI74Jo6iybiekRJQm6
F6kF4eLYVHrtyi23xgvaaMQ+WkOd73N1lDvouINqWuRWNeyDprT8dQid50cZzaXgoLVWoGgQS1P8
3SwATmyRyOj9Y0+MA6DL8PvHEdzcL5XQgK2WFjGXPCDX7qshcLIJBAzwhlZMvw/16D/7ePo/EYVa
0qzTOKgYAnxADyqO8gofBKRHBj3otYpGHvK6laxtlQ4JVVYYQtluBN/5SKxS0tg4lhvg8xrkoEGa
K8lpUpiIdiLLaQrChCSJ6/vQZPAjDeOe3DTepgYr4Caugd+5ES0mTYoHHc8T4BrlqzxV0ffRBNnr
pKmBlwv7r66cSjT9+zxWwRnh+ePkUnYNk02hZPqTkMkAeTpEQ+4bQWpnpzL9brChv4FmKg2xeE6M
aHozO1160iloiZ7kz6LghpZFcYLeUEHkJHWGa5oKSv4gma35SPfG4lUUGg3AUlEEsoM9JH1Id7j8
FkqakMNrrpV39OQBfALHzfY1xKue/vAjEGM+j/jsw3k+zPNQgBEhgfqzSaLgVSabBqK2GrOISixH
zJaVTJhACvYL7hKAG+AAIPDf/HwKVRdE0kwZ3jDLLQh7vlMBW1fw7lF9wzkGkm93CjppXlC3xl0b
a8KIqU4ljdxfHL/UZRI9W35i3VM2JOMy+P4sLAmusbBNXYDaMkYq7v6EZXvHaSDUkEFZ2m0B2cGG
WOV/10NSFZvGqmLVncBCWOC82umgznqG1oW4vDCxWKWRp/YhadkURIfiSZlpnJa4U8OodPO+KZqg
dvyuJ7eHfpN82/Sz+iVIsGI2ApcRHYgISzZmXeLOIN5c/x4g/N1GVdbKbl+L1MsjE1YBK82BdLS2
ClK7nyfhBQIiezxOSKKb0Sw9K6OBVEsF7lImNYaLZg9JIUO8SXLroU38WbMJ1kOcBl+SuBCiLHwZ
ImX+4kd9JwEIX/LMiMF172rcKJUzD+RhnJkOFP6iKzhRcCNndJ9NZSAAnyWstifFkI7Qxeo70woA
HBtShmcfqEZLsyirHEYsPeV5uZko9c5jMvgbgKJqsEulxnoQ8hAVDcuiYn+j9APVDMrhjetj9hso
Frz1ezlWLcFuWnopt3ktEIu2lN09gtU8hoYYF8WDPEnAAsCMNZBofJF6Fxy5zqvGcCrdWhwl1TFn
KNDOKHbde68MwuANXS3FGyu0Eu5UaOl4WgBQZ+BzQRC7EinB6OcYkJjxulmQeicrIMDjmE0JkAur
kqMD+mNWdhz6yLzXoiStXKWfU2haBRi7E5QfitodPAUWo1Kyn1KSS81mCmd/dKeRlNUmCHGMXYlV
rN0ZI45vEVOlYmHTUpDICsn+Y1QZ+BIVrS8EgJ49TsjEXf2V5iMN1SN4H49FO6HwUtEG4EhDhPYF
zKxKEbJo9GOlUXd2lHkqgRabZYwWo+pLIG+xXLZAIeVO8iUgLyOZVJB4A7BsN4U/9LPwy+lLkUrx
SQWVLi6AQXLHZGMNAtGi/G36PcEfeV1yhWQP8bhijYJNa6TiGx7f0DqEKDkuaF+bJ6lUKmnrq+b8
FgiDeIRi2os3kMmUn4MmKUtyJgWeSS+hYE9iOJypj4r5CXKBIoHhV7qQMjsNDhxAQNwoY4zFh5Cm
B4lTqCIb1oui9tw1NWXlqtMp7yZiY+0nIWiH7cB+P8284ONOJZuxj8mePLRKTw4JjbPuFkAEr2QB
+uQO74DnIhWborfnhiTG1oyqmgSWDJvgiZxkigtS9DJ4qTwxH/SsAAzLcxOcqhQksd2zyt9AqPen
JdADiiOm8MEEoWju4Un6P5KSDLLTKyMRhjqaKTARWqq8WuHEZQ7KcDLAZ6WkK7IYYV0PNTz1R0qy
DWVYuQyfQzVviXxFq3pFZ0hPSbLl6Y9AqmpQEH5CSgk2d1qCSc/LZ6kAAYCRBX+hamge21FDU3KX
Wzy9WZM+9/jxCliQgVStBgoHtxGctJo+qhFcBocqlP5dM2vjgTeoUTaFH1Dn5ujWntgGNS5+XSql
s1jnaSPHJHe8eGxJY2vmDDAyNLPTgkGd3HCsxiOeS97ou4CK9uSFqmRWSMtVwrHpeTV3SVEoe5Oc
iGybCMwTwhdjKZ0ayIA/a1+cTzps0dYeAFZ0u3Ym/3YP98xH21QwCtYmVLXCo4tXa9zOrZ6WX4kL
hK+CRWKUMlApgs/XY7zcdiil1zSfVREfkPDohxXEvWATfoFR9CVIU9uyAjX+zaBrqEXJxco1jIRC
agycbUASHgBQNH0BXdrTb8OCurRRSrg8dtFN9KK9zLhetAT+FjegeQDSn8g1iIickYVckbtTadKs
CuAPBWFVfhO6wre7pOq2RjKM94KQIvYq+AFb13ZumnTS9vLwa8L3Mjy9WqHjm8jYUgX7yLWGw1q3
wFYyG+oV4VAKlLnbiaAEFdid5YkahWXPmhrc1GMKLPjy4OuuYjSYY3RZFKk6Kvqin/JxdPqE6Rql
u9xOfJ5cr5Z8LlJGW0AvIaqIgDWRRQtgZlM/j4io4Ih6SQ7aBCeGhHelty9XPtGae77+RCuJFQDP
flVnbEdQqNhhSphuHFiyg6v0tcIVxvBQC69ho3lpO2joe5nTNs/JAMhDADR8IuUAnsS6slJrCYA/
H4smhovqraR8UharRix0pxIS51lAuhXuXACwIyUbmTSFXriXV2GtDbGMtih8GIu6KZiYlUxKOag5
bd5BggAHNr+rkaEAj4MuhVs4auN3Gv3KV0R0zh1DJPckXVvOoKStpC8ASDZF0lCHhw4o3+vATHBz
JbC4rTjuQc9Z2zKHu10o+r+1f1haHOogjfXlBDK+tDqBZgEDEfwL5T6E8KBckf6Nyi+ZyluwJxNE
afvy0n6e6MfxVudr0gWIKWUJ8TAXByLaYTpOjHsDHkMBK161bmVW1aOlpcHm8sifTzYjIz6jIWps
0I9q+WR/KcY1k1ZIkcrJpkOSeAjAtvLwlsU/arX8WU+aBHJsYGSQxPk4CkNHilVxo5VBag/aAn0z
M+lAUX54MsBbXzk3n+8F6tuYD6rHFATZzY/DmarlW5nASa1bXrOW1LBDxvEb5Bppd3n5Pt8JFZ0N
g27klHvQ912W96/lg8pV12PE2+BXcrXHg4GLBX04cgB4wkquSedeabt+dkQFISYY8FAT1uqFEhF2
lXXc+TIUhh/+RKLLauMlk1iHyT1qjeYVnZFzJ4TWCSZECBP5p7W6+EBHCJXKLda47ohXrLlsSrc0
mj7/H44iLYjQhJdUlV1brWUEmByPgrWcK6MC69xaYI7G6soo59YPuXIJ8BRdUMDEf9yxwQCnm4SM
0oIQ0KEWWvMuDuXaG8mxUsEnF3b5iJw7jJZogR7ALcOarW6YXtRaMJnLEZF662HIEQZxxiAwBK9L
cWquWJK1SNFy0yzFEFlFFdWIdZuSwupSfGCYx7UUZO8RBT3woQnQlbm8NZt8aUkstP3Xy1M8Y754
GBAhk7CVNH6TP67p7JuzogEStdEUgNEpGf62mci3Klm8qVLfJAuhqFtVAfB4ZbpndhMRWKrNaDJh
XNSVo9LLURGaFTe98TvzVYZ4HfMWS/2OZmXdJoAf7V2e6pnbsDhktGZRJJ6ktWlpBqsFY5dSywIe
6mooW246QbnWlfzMLhoyim66hEoR0s+raSFXE8T5cud8OZFGUO9JE2+VppHEjZSLoJGjWJxOEvjf
8IpBOzsyDwEUNpoFopf+cSt9cP9jSzcwOzY74mjIML7rN9wNkiSN9B3bDth1gMrpXxn4zDVhPBHv
ArFr8G3LB/vLktZQ3g0YpixsUo6HJhd7DyVY4cEig3LFop2ZI/J/Cg1MuCpLu/CPQ1WpKM+DlsHO
h/vnCjXQslGrId5GFJAeSmDKL4lkXdMrPjNBa9GGp3+QRgZFXO0phGk0mHsuSSQhoCPWwJGgtvjb
QISl8M+H1ALzYdFlg7Y3iGB+nGAM6Zx8EhP0EQRyrRYc01Bp1/TePl+FpeOCiIK/huKbvpYEFHuT
Lh4VfWAEBAROyZCA5wvj/oordmaURRuPf7CeSOivzGcHXyXLNYtitAFGtJRyDbROqP/ztcaL5srJ
aCjKIupnH1dsFMN+xH0HZAFoJDvViOsUblEL7bX7dWY6GGYJNXuRR46T8HEgKkpqkJM/tecBZdIo
k2sHwOIVxeHPVvFPS1H0smgRj/uzmo2MwzKMOUlOppscMJ7R5EUN+I9yhPXvwbAup9d/PXKI8dKs
EYi6trRWWdmNCFg3+QM8ZkUpCdlCs9yU0zi6l0c5MzHDxC6qIo+bTpz3cfUG9FuDOqkIxa2KkmEa
Grc0k2k2ptGFTjkG15rznB+PEIBGpvh3a1X8XhY7wyCvAwRBaKj/0U6U6qofwLSJxbh46MZa+XF5
imcOCFOkjRmvDJr/n0Jv9PFhrbCQU5hHMHcLqgtFO//7eUeTh8SYpixW11rJb1uNDscd0oHdpaJ/
b44Qnpo4ma40Yv7sF5CK0nhKDN5KKPGru+vrIXJTi3ymQms7kNqossCaGZ6A7FtbazDh4CbBSAmv
abPt5WU8s3O4W+gFavQqlMilfDwpfSRGVUXDErvQ1eAFCpD2AjVPbTZpgWyHrSdAijaXh/z8rNCY
gqVcKjm8nutHOxzk3Broom37Sj5vNVBZb6lARfJWkAnP730YvJJdVCH53MsDnzkyJrKeJhfQ5P6t
tWbpe4kDi96g3aNWdRdramY3ZTn8sx/L9Cx0L2UIV0h+r96vohzh8psAv6zUzLfwGn1E3oTc4Cqk
aaZdOaDnjg5PM9nAZUUBzX3cv06hJRY4VeJSc4y2aHuBrUsjAVV634iP6BFOR42k3VbBuX7+9+U0
WEa6jZgcH205Wn95IkZE7jrQNdD/gJnuJTSfvAJNxSsx6rkDasjExPiQGqHqymdG86lUUJwHmawn
ht0AWHhTRlQ9wd9WO3gize5/mBWhNEK3hD2Y6o+zmpFTKaAIcjrVooxcWO6lDswLkawrp/HsxIjy
F+eD/zdXsT7KVMBCUWhAwcWHQ0BnYAomTWGN6S7JNLF5nGH+XMuEnRl0aZJC3MNi8oSvHoZZBqZc
zvBsJjq2UaOCwjWBgy/QtQmyzL28lJ89OQ4HEapGnMqroKxsSzYksGyR1YES1UIucqJ5rNIXuF9G
NcIQnwb5WlT3py/Kx3zw0jKFyMpkXfEeVrs3ZlYY6JQmbItrl3lR34rHYURBzIrafOeblI6kqGq2
IchIegAKlKfsYDIoCGZo5F05umfsjYXwCSZd0bHta/cyHEBm0h2qAFtTBx6NdIHwBSjFX17l83P+
a5hlG/66h7Hepr3o0/3Gn+dRt+tuEdeiVaSqOZlitSctC4W9OFBfM1MUa8uUUjTC5SZdeWLxSuu4
c+eLHf+vsQKWYXVbC8TkfENlygHYcUcFrfpLqasESJgYHPqGGO3y5M8tMclv3hJezqWp28e5q/pM
bwpkGW1DUyp012AQGVM2XJnVuYNs0EhcQhxfYS+XWf+1wiCD1XTsiBOQ0Kte/TigjljJwTuNt6+5
AmcnRMy1KJSD7RVXC4g6MgABCYejpom469cgAinUhFccjrOjQCrB8JD7wH5/nBC8Jr+UaZtKm+Ag
MjfIFKmdS6QFA/ry/pxbOdr38LSSeCf5sHLja5x7E1IrAwmtuBFAprtG0RsPJYzhp/9lKISfrcWx
pgf4xzllzdi0lsAmlWNbnky/DalwmsB4QRMN8Zf/YTC6XZGCw8WW1lE4cjYh6tA4vD0FmE3XtTS+
BCHu9m2abS4PdW6vcNF4AJFj5oVfzQsMk6o3GakbRdGyB6QszDvd7M0rtmr5KWvDiUiysaSHeCHW
Wsx52utTNHPu8gbcpN2BFd1jHIevIRmqTdnB9rk8rXMng2QfEEXQStSwVs+f0kIaz3RKZ+hp5U48
Q4+rY5qE4deHVzbr89zIlqgcCh4+MhnruQ2qZKUNmOqFTV1vQ796KMz6AFRO34l11F+Z2JnRTHSX
aZ9Az5cFbvbxHA6dItBtnPK6Ngj6Icgs4ZnWTlB3pG6+R6LPv+Jvfj4fZNYlGufgR8gwXVd3ORJ1
APtCAamdGvtrKc0TOTd5eLy8XWdHocsh15hUBjXPj7MShF4fZ9SZQLShwKr2QX0HhPNaT6Uza7f4
QhRaCA5IOi9//5ehJV0PO8oEV5/3U38vSf4CmYD1e1CzQf8mV376+5+nxREkySSjVk+FZzUtRU/r
KAgJCVAYw1nP5J9Rbvxjj2oSC8QDKmYJg87jsXYpZQGxiXzuCe8KBRXdBu0Ysstq7gDFgKAmsmdX
bvPn3cKua7TfJKbExVwXBKu+hIHTW+D50qq7NebYP4rdoAz/bN2hVIgGncsNrLtsrqy7mYH3AQCS
oIzRFl6WZL/mBWpW6/G1NlifJqQrEhG4IRIiy3QvX10qlH5roRMhIkrVFL1mhVB6SRv+c36eUQhN
cSeWZglM6OPxAwgK2ttAbriGhlvZSW4ihTNMQ6Ic+64Ethc3FiA6ePJcfpQuq6t1snPzXMwGETkW
hIrjx0+QEukshF/QS3UKViaqlfBWjbTsX99/npOlxxYPMy8zpvHjMCLy8J26pPGghZmupQy/ckDG
u8t3a/G1PzwpZDyXdiFLLdxa/vtxkDrKm7pt9LcOjnBZCA96tMtEY1NIsk3HGxwcSF/0a7hyJj9l
F5ZRIRuR1lUXwaDVHoIlRK131N/G7mCF5m3We3LhO6keu/P8cnmC66HIHYtUH2iSQ8YVBvTKeETo
SsxAQ2EF62Nwh9qJ73RD1t8I6K17og5Pjcxe6F0edH1C/gxKjZ+apoyLsU7txagOaUMxhjb6HckD
/IDUm83JdC+Psn6d/xvFxOdVlKWx3uq+UYQOkANmaiE0pwFQibCkYlFRcuCVXwNMnBlsaRYCD42K
Ny0yVla/LgralGkLGjH0GWsozUceNF7MsfX/8eAzrw9DrQ6+pvu+MVcMBTdxgMSQ+VvEVf7VZVtG
IfNDbwzyaliSlV3sOikEeY86I0ZG2w5UjSm2zcbm8h59PglUZ2FBYKfINpEf+Xi/YBzMsaZDTvSj
siSKbUIUFtN/tbxUfj6MsrrFBCRoAowEjwiC+ja6Wa9iIr1ensnnA0A6AmlWmnMs1SZjtStjKrRy
MCOlRtMi/ac0oueQQtBddCWMa62S/hzdv80SDgaDkSKgWkJ9ad2hbkAjQZ16qlhU0VGRwWcUIGsb
zW0tZNUd4Nti0+pdt0P8VXbGKJb3qOSmV2zjp70jRqbniQR6y1w4nKsZZxUK61lovFgRDIAKmUVn
1JNr3tTZQUB4sKZUbHRxPQiyL8gIB6/JVGWWp1SKdsjpVWdt/2n3FkSMSiBECYWB6H+yshVdmo5W
qI+DTTO8EORyaX5BNwUKqRqHV2K81Yz+Gwovl1at1LBpZ/jxyCu+ESU5zq2tZ5C/GybodqkgXTMS
4sdxKOhS3GLZVIUN4pVcFxf4I0mQQunhZn/anHbuZmPbm5vjZuO6m6PD748u/++6jr3jV+7xZrO3
93zN8chvD67L3+3cA3/nHfglX73Z70/ujr898s17vtRx9vy0zdbmR/Ljly/ZFHz//nlz2u/5aTY/
zvaWv97sN84bX8JHsJ3lT/g1v/Fs29k5O8bla/mJ99sTP/7GdflRb/zJ3rM9j5/44h7t/f7Z3nsO
3+N5nuM5jrN8mcf38/OWH+bc8osjM+ETPS7Db3fO4at3WL7UO+xtz7lzXH7NrHfbgsk7fLqNt7t1
nM3+uFk+KJ9ty3c+Ou/81B1ferh72u2elmVioZbvdo/HzF6GfXL448tn8E/i8v9v9acdWxdqsrhu
VGBLD8fN6W2/eWZSnvPu7A7O05WR/iR7Lo20Mu5tU6dyy9nYuA8v30+BfbK91ztHtK+MoyzX5tI4
K++iqZoS/jLjsEUv+8dH9tlhvdmS3c3RvXGcK9X+VR7x8xKuInJfaqsYJfWHo/v2zGlhny7vEQiX
K1Nart1f4R34bPhHqCMdH242N8uB3hz//MO/T28b7saJs3p8O27ejqfK5uIc397YS/t2y8HaP273
2+3W225v7TtO2MG52XGcX29v/xzHW9u527Hf3Dyuhes83Dg299M7PDg3N5y+w+6KCb96EJZX7a/Z
qCItLWPWy31xn7k3rNi1U/3H3b90Blb2DqkdSIwMcbN5OwUe15LrflouPMv2yH/29pZfLbc6sJnh
4fcOLU/7t7vb7X4P9sPTtSPypyJ+6QOtn5TWVOJsOZSn/fNp4/ze7SN7s90si37cYOPcp+NiJtkY
NsKzsYHO8lv3tHl2n/ePR/elwLZt7Zeb7xt+AFM5be3t833P8rlYkcf9lnPnHTjnpe3dvcf24Ymt
dl3Zdh84EG+W/cW7w5JsXHvneg/YocNxMTCXj+qfAPnSPFe+VVIIoyJxUjHYR/sFm9vbfO7X7cZ+
/M8yMz2M6I3j3mz4EB529/InUP74IZc+wsrxmpE2nIZlqV8w70dW4bjYteOTe3Kdm/0ea71747Zg
rLH4vBJbz6swr5sNa87Ts1teAfeFzdm8ufvTCYPNuTk9Brb9jVO0YU94JbwDt/AFq32w/9iy/XZ/
2j/+2gf2r8flh35/Pr1F9vNsfw/sPcYOO3R65Le/fnEasfk75+4JG8u/H3ZP3tPut4PJ3z3Zz7wi
o20H9par+u327u7b3WHnfdkfdj+fHngpnAeeA8fznlz7/ZaHaPdw4z5xRW3vcLjFZh92LL3Lqv5Z
Zmb+m+XmcWVE3pbdkXf5eOPsvDuu+p8v/PrEHy9G4cm9eXh54SA6P6/syGXrhef28b7TVqkQDJ4Y
Xskb/sfZ3R5dnjyuvu24h/8eOefKOaBV3UWjSTO7j8MmvWH0BcMyJstxPHH/uWrLqMvrXdncIvv7
8tZjLrkXe5svxDpsHpdXmY1m4/nVI9+wt+9wCDb8avne/X57x793Tyyae3Ae/jg2LOtmeTW5UXfc
3P0fd2F3OHAhl6O+Wc7gabOY09DecYRYfqz1xsUe3yzb6O5ejng67u7k8j2XN2B5Hf7/Quh/nD8Q
OX98TDqTrwGic1Gg7pmHEKBDGWFchGpuFXG+hqNasyr+GwbQx9ITmSqCttpm5Ax7YE0C7MZeq3fx
WE23iPt2d1oXaNuQOgaE+1FDHwNa/ZDQ2w79mi7Ya8jpOXja1+KvVWz05+PoIDSWyIg85acysZnL
KBuj4FVMY2o3apLejKhMbSIkB46XF/gPXH+9wrAXZPx5MJWkLD8eNVXN6Mgx4V6Hcf3cwblG0VTZ
zn6yo5PETivqty4a3jqJroaq/5Rr3csIMHAiGVe1yZ52QdfKR4uZXX0g8ismeRZLht2wBnHDfEUs
xaRzkSjVlvIrQ5Y/OeQN4LN7JM3zZJNEcyY/ItUb/ZgjmoRcAZGfWXxd1xURBDk4VjSRPy6IX89y
hyp7b4PYp7WCXhQutK7SrcI4vXLRz5zuD0OtvIlKmuRwWo5d2OrCPuFA3JIj7K74YOdHsQidIBgs
KYqPE6pRG/HzlDvUzUG4ka1R2JQyEqCXD9LZUch2SyCzwIboq3Nk0fwqRRGXc1TE8RtiNc2d0Av6
4+VRzh0OELhcCcpWQOpWzhE42KDsM8RukkiKt32GuwxRVwq8QA3aW7FEbEvuyvKg9HH/5d+HNmUO
BDhu+fNFQfEml4YMxQeFmulxlLThnXZVwh4FHu0+Q+wXRVtdvyckv0bZ+Ly08BlJg4MiJ8eJSfi4
gcIA4kaoY2TVTLU6xkle7EKruQaC+by0JsAstk40RfLuaxhFKFa9LpbZZKOW8Cjq2nuvms/+rB96
hPWQ0m93hlpfcS4X1/HjXadQLCPiRPVbhjm1ci2hhQ9UQ/IJQRA0pF6skn4tu1JSIt1B+b8MkdJu
ArAxKKfHXy9v58eXfXlZTIl0AjBTUDEgnVdDg2mG458wtKnDk1NGP/aKMqw8WlDCQW3rawWhc1NV
walAmAJMSzrj4yZO0uyrgYxMYTOgQiWPWfwtDQJ/A/0tRnPCKHe0iLjWlvmzLVtQWiDHYftwctYg
hpAW0OjVIHuNzqTgJGIhuInaWJsS2VP38nqeHYpSCtocSEzzYn+cH/q5M2200f5D0HmQeUDERPR8
K8qzjRTPkr67PNynO0ErZDCuusqRXSCUqxdbGJG0MTWIsdqIpJpQIztaJvSzvTzKp0OyEAgZYkFm
aHSqX+7MX+Ge5RNBz0iDol+cmY2Hbx7nbqqH2k8o+yYStWWsbi4P+WkdV0P+H2dn1hs3lmzrv9Ko
58s+nIeD0/1AMjOZkjXZksuuF0J2yZznmb/+flRX36NkJsSrhgEDlixF7il27IgVa63nMYWXwURo
yoGBo3QlNXmJDal1syrtNwZ3NoWv3ZEgT4mugBPqq3shnKdQhKkycoKp6o5QyGUOLdv5xr44t0K5
CXAk+DOuVCR1TqcQsvc+NirIY6yk0XZV2M8Qaerz4f1ZW58uYhdOFeeKXS6bEMSfWqFhXkKKEwBy
5/vi59Hq0bIMuuOkGL2NLuT4uS+mjYzhmUlmjHzy0k23NNOtU/GpZCij0tDfGjW15I7IymiOVbTC
vQTh5Z1ltguN8NTu3h/osvxvPSa1StKTNNm8nmlykqcDTceh68UEfc52H9mdM+yKg3Iju1sVp1Vi
SMdpnNpZ3TlEi51epdgp3T++5i6SaPafV/fP7w/mNU383miU09GMehNCyIAV+QDO00ZibSfdwr7n
IkvnaDsQUfZ1bV+hamRPv79ve10TOBvhsnHfnu06SdV6UToVPNUZHHoT7Z/GjXH10Xt1PZPLgX9j
Z0xzaLpy7KgP/qGC7egrfWZX/sa+WN/eayur6wWWpDgVltHMeyTbHPicndwpN87y2TtpbWU5E2/G
okS1pMbLet1Uux+J8/iiHZ6/ftkSNJeWZX9vW6zcLv1l6SRFmKl2dAM50ELZX+FAv5sd4wla9ePG
Tlj28nvmVi7XQkgc94G5wfkBF7/9M7evfjlfvm6YueAw3h7ddc0ka/LGgKF9GRXEpA41PAcpR8d0
dff58L1xn6Bw3FqwDXex7ksndVda4WKzd3nYccCi3e+z/fPpNrTvG/eZN4Ed2vHGxbK1fuueRwXu
NDld1m9yfsx78YBQ6a7Zh7fR0bfTQ2dvTOxp1vzMV8krL5KoUFvA+rAMMnQy/qg2ROyk57f2//pu
Xm3/NZJaFVCIDAGU2Uujod37dKgWdXfVJ8bWmLb2ysppmEbcmPly0EztW+d7ERIWpYwGbZ7AELeF
A1ylHc8ncOU8YlOQNXhg/zWB6R3yWa6xR5rXeYrcyCWrPOGIRfvX1ihX6fRzwyt/MgQZEk8VhpUv
8lXztbitrpQf/j1VYNRQyufpMb+K7pR77XFjx2xN78rBBO0Y6cWyYxT2DIRY7M/eI8pzfNtwyl2+
C1zTMR19w0mfJVvWG2jlaSY5T9JmORjgwvaRJ7mPmUNi1bdLprfYy/bmPX7JAYDTordyITGgve7U
YzeJmeXismWrHRKYnA/FtYgcVMe6zhyUlR+ae4RGDvVB/WQdN2b5kl99a3s1y9D8TSm4FWIVd9jp
X9N9uB/2k5vsm6PsbeXMLi0pMA+wJPQ6gFVcPQhi9EPiqS4bu0aUR5QgRYE1VJ1eurx24/nh/aGt
HcFSOKOPSQYYSe8lWNLTWdXbSPbDVJ0dQWmVPbSViF1IdYT07TRvuHB1dTlhioYb8Je0hpsGdKWn
plJT1ke5R9DUhzzourDynDYtJd3woevZW6yoAIt4DSwkJuu8iipN6DE1sFC2kKXcwQVuXNV92jji
JGd3cZllT3SYS/cfnkUyODyrCNrBpunL/nkTTRTwV9VNiYQ2OuDlDrp8fKraZg+oCKVbe3FxYW/v
eAbIG47EDf2RGl3xq3OASGI9W4YwOUbe55YDJVnzBCcv1Ja1VijJYyr1LTz8mVEONoCDRrChrM7u
03jyv2pt3hbwOvV9f6wyXX4A5Fsh/VhHpWmXInKW78/LWfANFA7IEhgEUOaWAqTodGJUtM3y1jDQ
Fpf6Hik4IQ0mvCFSAqE7NrpPA4uu9WO8R3i+f64BhP0MGiswXQnQ1ryPS0XfIh5ax5fLR1LYH6CO
YOBHXvL0IwlwZ0aiVI4OylcJ+g+KbKMRln0Hj6FBJFv25tVUyly7UT9ueM3zw6awaHQNkA8mQ/9a
YX6zTSDYF4aJpl2nbs0/KjC1Ty2ckHcQoW8171ywtDQ466AjySoAsT4dZNAsSsSWPMNyHOsgXGlB
d4sphsQd+NDL+4t8fq5JYZLzgs2JFlpxjZQMDHHMChhGHQOGwl1bj+huVsHGG/XskcOyQXah0CkD
ro8rYBnxm7kLKE4o8dz1ji+Evj0i9G7HWaDYbKjsKurmYmekfrqTxVi9AWSZvmjZJG14sPOjx2cA
Dr00kYP+X2faprkfgqLidJlIbOi7oPCFL2oi0qphtVAUHlGVgGHvw7O7+DH6rkFgS2TqT8edaWGm
FKkP/1FTQEw4qck+ywzF+7gVes6WYgFQUAhMTq0EQ09taop72PeQWYegEvGHYhI/PH+qqDAQicza
Ak9aHb1kUhKjBa/rREOZ36RqI7mRACngAKm7m3Wjv//oqBYoLY0uVEDYOepqz8iT2KSz3CLbM0fB
VVwI89FHKm/jkXDuUExZg0qDQVFyO+sFgYyFkt5kNo4hRLkritASpmjneKKpCTsz0wYI+8emP/pC
8xdS/r9+jv8dvBT3/3L7zT//h3//LODgXND8q3/+8yb6WbP2v9r/WX7s//230x/6513/Urdd/fK3
m+ey+du+y/98bqMiX//Mya/A0l+fxH1un0/+scvbqJ0eupd6+vzSdGn7ao7PvPzP/99v/u3l9bc8
TuXLP377WXR5u/y2gI/121/fOv75j98WmNx/vf31f33v9jnjx5wwSvFX//pN//7vL89N+4/fBF3/
O8ksQH1LaPPb34aX16/SYvV3PLAJqwWA3X91/uZF3Yb8hGT8ne+wRWk60IEnL6UDjtXr9zT976Sd
AXiCu4QoSRaV3/79qU4W6n8X7m95l90XERqy//ht5UpI6VKjACxMAgy/ycY5PXAKNPkxioHztQQT
cg5BbKGnDy1CE/6TnKMu/RQGcfHjzcz89Rne2lzfxoSSC3cPavCgA+lDWAMQIXALMj9IzSvDBg3x
GWTDl4ctrp4linsTnpzZWA0MzTCUeLTEvErsb388BvYn3966ClZJlTMTq2h80susmi1MNLuHbzeP
97F7PzvfRXtrKOs758zQKmKt1DqdtAlD15bNCyd0GUzm5hv+4zW/+s6UrSMSXw4laCZYlsQf3LI4
GBlaAXO4p0XPNqAOQW/MtUzPMr5IBYLqvAaEUXNQwnDaBFZ59SrJLLsrt+ogGyu5rraq07+ned7f
3VnO4RZasI0LYcvE6nKrJohU/ZSRZ/YfofPY2rcy6Y73d/3i5N/M7uKX4Uug1EpL1hKdrK62MvBn
GquR6ykQO9oJiR+6ekQnUxUIxsYzYPX2eDUFlFihnCvhRdb3TSn48phaVXsQNL94DDTzKp/H2BuE
ILkarKFFvBPx+PeHt3IktH9JkACZHGguVtzJcljexEXJpMZzQhOAVzUQD8/ioNta36HXJcv5VSYb
0eF9e8p6PheDkFUth4MmLXXN2+kLcSXXsozBDM5euVb1nZrXuoN8qOF25VC5SHn4hzYOLQS/KuNa
0+rSa6TBdBIrqPZB0g7PZSki+ttKUufQXWa6aRSNVAGicXYFCpifBT0zbYJY68bwAx1KfgSNgrqE
vXXsW1hueuOIUk12LSBlsOMtqLhKV1V7TW5MhKTQWyGuh1bYyNIdVfYtDpBly7zdUpRKaDzm1hc1
6FN50J7OOSQcRpZ1VgA1bCjuLVrj9ygM9B+LXphZY+lXJOAkKlP1NQHBJGiKn4hztYcgQ3YGze/3
tJHVG1bOlpNGRZVODoJ3dWmNXJVh6ExD1R6e5T1MfPXX0syFq7TShi8daYONIPOCKVoWIJvlVuaa
Xb9cIVrP0Ir01T0SqrmbYPlpytpuR0tD9/n9XXrJFO87okwED3l3rk5FkU1mEfEY29ONjqhUhfCg
FEXSHi0/a8O/nG0G3rXc32RsWC5K4qsJRCZ+Ln30I/YL/QzdTOWA7JMQbhzztWuhJY/GZs4eW4Hw
ZM1m5jdd1LSD1XmGL8m/cpouQ/RI1ehX6lu4tbkxyi8WUhRbwJ5VcKvS4bzQUNJCsnQskCQ63eow
5YsVupsQmAWw4toI8tXf0EEYkj1SRNHvrWbU3+GEUhFckxp5635YOze8G6GYSkvj68vvrAckk8Oy
V5vUQ2wGXTxUASTNGxv6/hyjTsTPcm8F0gdnml4uHs4KiRy6rSkor0ZsZgiEIwqqH/qqiDy8bvCt
RDDSgXpcuZ5NHppEsO3G0VhvItIR9FwtJEYLmyMNcqfTrGX+nCmaWXhZPgU817XipirCaAMitz4V
r1boh9MVYD9woK1OBW0wwcQBLDxU3bNrKUMWS0+1dp80o/DBU4EpMKZsHg4EN/A6eAh6TZpGkwHp
NTLTg4G8szHP/e5jx3yxQmIJV0zjHSw0q7WKi2o05jAvvSGXF03BZk6jfWCpoQzFBX5og6XufP64
08HxwVcPLkRfA+o6s/DHRG5HD1Y32r00Jbw2FTQu8m5IN7B75xsC6jMgPexDbnXYL083xNwJLdQg
+uSJvl/fakjAHsTSGjdC6UtWyKgDFoVPRSQNfGpFgNsgMKjtexLCTvt2iGpPqPIf7y/SBSO0WXNd
0IxHgmhNAYFSQEMyLx68spBmpGKKCd7JKOx+vW/mzFcwW/AQwcBKeMLbbjVjhQmLrCqlgyewJ++M
rvI/yYiq3CAEPjvNNE4/37e3il3ZBSRlWJ2FRxDe6jW0VdLSMuimYvT0XA0e9KSl4o9EE1mprHIr
a0D9r2zlnRn7+rFFxm9j6S7sRfL2Bk3Clsj7UVy+/zbuI99hhHI/eKhxCTu/jCCwHkLUBNNK3wIM
XlhBWuQXlnhcIvnL9TtoErM076XBC3LSzbTlQ4puBWK0VS6/NCYybKIIxIbdv2bL8stGiWPFmjzS
XPkzM2o0npk3kXQoMLZFV71+DqtEcczekk7kVpXOoDZN1AGNVlLB64NBMWGu0yvzXhSC4mseCMLt
POdZ8z3OLPNx8E3zc14XignuB6QfagCptQlgPtvBMDgosEdAWAqDBDnq0yUNRj1W40EUvYB5QF0b
FRjrIBi5ke7lOVRrt2onrdlFMkGvi3sXpX2CQnzpqEgfGoeE3BYlFc0QRhulVDC+5PKEr1IQTffy
mCux+8EDwMcFp8SrA2JsjsDqwI26EXeZMk8esC7jzxwF78EJ5a51wlrWrgc5QHcFrNlNZwwGedlp
2PDG65BoIbwwQHmyY1i9M8pqeGRLSPCqyUMn3EcBz1IdCZmWg5Jl9Tcf4NmnnLEf3x/02RbF6IIu
XShLSOBZq0Gj892Oci5MXhTF/R+J1acdsjsNyg29lP87v3eS3nubsbloDSIwUI/wZVvW6pCXQzLW
va5NHprM/dFAMgTCr6YyHDmUxY3g4NJ0UpLAdcKmvrQPnO4+jr0/dC2HL20FlJB5cuGmp6jzULUE
nGXI4240UGXcCLfWlWRO4YJzIy1FB72F8149pkIJLRijGSdvLlokWOcw7Q5yq/j3SmQi2RWLuZdO
/b6EUep3NGLLO3Uk9Z4riaOENfn/sY9uJJ4tqUNxqZU3ArNLZ5IwEOZbjV5aorTTWREiQ0gHMRYR
wms1J8yb6THtELixhbatrxUx3Xq5XFoGyBigtSK4WfIWpwbhPYxMcchET0t1tMWy3LpB87V4KtUq
2HU1DNvFoAsfQy+/rsHiCEluki8n3jg1ijhsj3ynPHvon6XosscqsKterr7ICBF/RqM1BFtTFoqx
sfgX9jfJC3LzS4xPknZVEEAljEdVG4leNMAAja631Qi71O/NP3UW9/f3j+6FmVWISSnPUn8jUlhF
v8Jo+SlM/ZMXJqLALmpTRNoivbsdwgZSY71d5MO75qOB3HKPETFSINBeqUROpxb1WsT2an32RPKi
cLNIalU5UHoZwe794Z1d0q+G8MbLRFIqWq2hGYaKgiz57GWx2Lk8qBIvRQhrY8UuWdE5pwyKnhZz
nUIWK98YpbaQEOmp0QRGQyYXXcoi2SYZ4rIcb5MsSwAAOIGcHRRbvItWJw95XkvwE0FCP1QUx91c
T13llpYKgEAJlumTyAM/oq6kmsjUUeywyxqVPtDGtRE67ZCKBuREWhJ5kRlpW1XkS/NAhE7Rc6ks
cWROl9W3/LyMslJCixdFR7eIE63Z62o4b6UXLh2Rt4ZWy8pbNfUnBUNaDi2yPeeVABwMKsrPUl0p
W5ziZ8/9pU2J6xqeb55tpLdOh1VVbYfyYI73EQTDCUJF+F2PW/nYjGP2JdMa4y6q5dq1MkWJNnbW
WTyNaQ0wCr1iBJnwXJyanvwhmVIDXzAhAvSIxlQrOnVljZ+5F9TATltL/BQI/gTTtVYiMEsH2cYn
uLCmC+0URRlQFVBsrNbUkIuusvRG9PQMaCi87U0zUFpuSmuDkfGCIXY270/e4vBrrfPE+YSGfJ60
BmJLmuqmKTLl4Kuzj19dvFCIkLhbKe3qq+ChUbqhtUbf8HxN0MndZ8NouYjvIbapl5Cf0U+hfnvf
B13YrPDRQxe/lJApoK1MojUallWYGl4hDDQ5BgYCftMkXvEE3OLCuXAxW9ySC2ccMTMZzNPtQmRk
SmkrqaSh2/aPLAnye8XykSy3qgxmw7ow6m4j9lvXg5ZrkuI4GxTGpAUHsLJJC2E5SVKgepmMesm+
mWZ5ssMqS+5rKayu5yEvPwdV0P1SW2XIbKrO0kPRp5saTbCTMLqVc1yobdinS/MPG/Z09CThtQyN
GN3r286KkfckGtm3cCA8CGKg6reSiH7rwdTKNj5EnQUeKRll7WcbKJa4l5NWjzlBea/tIHRPvsZB
WBVuww1SHKGMmdBPTyF33/Wx0n7N86junCgCq4PcNqBpR8xn/0shS+nvaKxlt2KI5Os3ZU5qxbMQ
sriDGHEoHbOBJ9TtSWzpBxpA/HIvpDCPOYB/1OE6TKrWRGOrVgfH6icjdjS0gv4EmtT+IgCtik+h
rAmNkw5y8rUSQkjnrAwk0S5Km+Kz1vWqYceNIM522TRGvyvkVv3ZW+YwOZC4QolX5RJTMqCC/Q0+
ZBBImjomtYsCuGDuR07G4Ah9PNZOlij+HfWhvvgcI4IAYFTpEWsWyMFpeyWumtRWeQRK6Nqbsr+b
0bH9Q2pDob2Lo66+6QcNCjkaaeo/4pIA3UnJdT03fiGaxymLhgkVOW362vZl91i2OXKJ0KTD2BvF
wstUy+pPs2nV6tAgV/mgW2kps5jAnuzZl63J9RNedoTho6Y8pJJeB24/yf5DHYnIqU5za923TSmh
jpYH/s8wb0fD7tFuu21Fvzc8xtQ/AS7S/Dukp7k9ND0WaQwr6uy2y6WycdB9lIEjKYNQ7wYtz/4Y
6KhTECEx06dxgHt7h4Zu9ydsEVPg0SicLwrITQg6xBe1n2YgQZinVGWeX4dZK+aOAUkyjGJFQklE
VzvgXeihxv6+yQKz2kdIcKcP4jyAZMnySpLJJ4/NIrauiP5RyOKpd1pZHECPKn1CH0MWyl6CXqp4
GGULIrRCzhrFDapBRO29T5SfhRZolp1I0gDLvFH32ZUplOnzCJjkJyHkfJyMxKRLQVqInDW5qhHa
Mkf/R2CKxQ9VaTNpD+45FR3DF4UcBnBT+CYEot64SZPWDyVhBFFEJ/Ix2GfBzhRbtNQ1QRnothBH
6mxDOmbqLuCS/PV/+mQcxiauFK7PZvnVE9lPuK2iMt1Ir164p+mh00DS8BKlhXT5/pvsTwwYvhL8
RvXUQalhUxPTKtkl8LV9qwMaa+xAq3MPyZOAmLZv/a2n/yX3Q6f1gi7jIxAMnppHFcfPB7GUvRY3
eVtTsXCzNA3d92+TxZ2unRw+jvHxPKSMsxrkOHUIeymZ7MmNQNcTwu4pN78pdlBAi9ygKXpfqfEj
NCbgMe+bvnS7cD1TFwOmt9yipwNUuyJYQgXZm9IY6tWcps5DQ7/+Z600jQPIxe/v2zsf6tIpTp84
/LWkJ9c3i1/6OZRNg+bNfoZUadgLYuRY1VB210IyayhYNdo87sNZIPx93/T5VqIFihwY7bKQqp/V
cyk6wSkujPGxnIIYEvzWUH4EUSLGyFEPJujjwsi7XUcnMzLOYWhtvT0vpOFI3FKqWx4tvM3WD5d2
CnUVWfHsqEfoMHu9boYIg0U5OoBKQJy9a3nSSSiBoloKqEovhX2v1lDPx43YPqHgl281S56HMZTy
FhJ2HsSw4K1XIxEQCB/TCFKAuqEObTW1dT01knbV15H5/P70n+80bHGW0QhYSB/XZF1loFV5IabJ
MTeVbhei27wD/NvdhOpg7TUTMff37Z3vNN4sQAaYcjLX8Nqf7uy+j1QzSmfTM6M4QREpMEHgztmN
Ek/SIWoSiS50pdk4yRcmdEkQovrEGIFjrIwq4gg2Ay0ND8+d3nKR092FQO0u6ERxY3znrgnQNw6D
PQEX6lnhpA5C3Wi1xvIKrZT3CJsmVy1w+v37s3hh1cBkcmpI11LJXsdfUGfyWCg7QDliLHCFAARt
wqHfRYM4cEqlcCOL8NpodOoLieSpp1Eb5KiQjT9dtniclWHk1UZuWC5SUl801TjkM5Tqehwq5aGo
8kE/Dm3SZM4g+b5/gNwpvGuG2rhHUKNQbHMYKS3Gfi08+pOBnL3UKFl6E8sqehS+Es3doSm19iEW
296/NfJJ/d76k/U0B4RCG9N3YT8ABOC1R+kOOOi6mh1NMqGl1vreKMqjBA4EZukdOE4DDoRAGz/K
1s1rxAT+Q94Ck0sq73TyBHSeyxnkj1dWnUmffJ5nwo6scf2o0m0lfPgZCRxnKUguclaLXz21Vk0S
osWh5Htt1hBeBr3+vYPxbwNrdGGfY4UuCqBG1GXWNRmrxkKK4rRX6EJIMJIocfckjkDxNwxduB/A
kENeTM8GKeizQpOh9pWulr43G5Exu4TLMtEfcNe66TINIld92JXmGH6KpjnbSgpc2ihLOoDnK9se
4ojTuUzJFwt9I/ueKLTRIxFRK39LYiV/koVaLR/fP9SXjJEa5JHHGxbA2Cr5ETRmMFhjL3hC3Qp2
X8VWjJJPJR57yYo2TsAFB8LGf20jX9A3Z7Cbcc4TelUEL0itzE37tnXFQB72QGR/TByPDa94wetT
rFgw9Es8deYVNbFtRyuTaBAGAXMni1Xt6rOefkLvHNL8sheOtZTpGzvnPKMDToWUPtc76RxoqU8X
r0WoaOTuFjy5zHTRDjIx9J2kQhhv1+nNCA4PXnTLVqJ8eBZk3zzITTOpH05tQ8wKpgLQzNIYtE4j
JvmoZ5reCR6Jy0zywsIHGNYH2jDslbQH4j5bQdA4pj/VX97fTpdOKEQLdL8s2SSwM6fD5yiGfddk
gpdWs36dxbPgBDxnN8Z3yYrJ2VxEm5YraRWpNkI5a7VZsLLJBIXMQB1OcREhbIwNQ5d2LBwcBGiU
vilQrIaj95aaaH7IcAyySbHVlo4V9X+qATnXOsi2wLeXDiPHQluiImrPa3OtFcVpSbMCiJhGdVWl
aCg/tTqy1P1/cDiooS+1V2BpbJWVwzY1cKhyl/peByu75XRm3D3Q1KGCZMy6DESqWjK8uLKsjzsB
/CmdJIuaHhiMleG5YOu3M2Ps/BZSGslI7Vma9SfkLMiHNMaW2M6FOWUuuW9p9VhkVFd7RUtJqi+P
SS+VtNGWfSl2p9BUSD42W/pQF7YlRRbcKFwtS5JzdfYp5eeKlFaWV8ZadJvSXXLV6X18eP+IXRoQ
IRiJOaCL7P3VgAKgAQOM7ERFSTpem03c7oJKCl6sQNti/1gzBmCD0BX2D9j1+Yudcnqc5bSspSGN
LS+2muKokl/Zj5McL49vPXBE2B/cFI16Jw2gXzaavrdLuEp+r5U5OPipYG7gPy5cyxZvRRzacvrP
nm0piY2sHpf7vykTCoVmUR6Kru6vAvJoTiQE6S6qdSI+LrTK/fi0Lzw86PlyXs5KxRHwMaPLsE2t
pY4/DfoIHMrMVVC5ujCO/UZAdWmVAVzRWAkcEdjNapUjJSq7XNGIFgWrPELWrJguyzXcD+WkBRvG
Lrg5aPeJ6vkbmr51uDNAij+YPcs8G0CppXEUbCIeBenvFsajVNxiG7uQVCYypTIISFnmzzoW1oV+
SHOttTx6ldrZzlpZyZxODtV5N/liLez1Ap3ga9L8TXLIgqYvdmGuRBX5UPrtNg7U62N79c7go7yy
1iF/cJbijge1USHn8r0mHjJ6q0nCVFc1HebhXV3UpFvDNDb9nT8L/egKaZJc91k8vuiT3n0LS+j9
4YpP9cBGz48esjqQsuwgtp1xNZFWh6TBH6otwpBLK7ZEF6+p+aUyeXowcz8KRnEOfc+K6/qlRAcV
kvek+A5eLp3cPO41eWP/n5+9hR5uaQJatGrP8FAG5xxe28wEFDAP1UFteum7r/mV6BIGpO2uKaM6
cQHlqF/mprHkjS167ltNuszE5eoQl3fu6trotCaxoDU0iauU2kJmXI+NfTIC8Nu4ny4bQlwWf8dT
Zg3+DUH+dm1gGl4VBOZBQBD72LXqVofj+fFmONwSANZItrDnTtevSYMambkGK0mY7qW5V92szsM9
uMRxY3tfHBBPIJqfgCMCfDw1FU5FF4JTNrzUB0Rj0R/glXL/weZbXA8DIowgcUhWh6js1AogW3Fu
Jt3wQqPO3caSKqfuReVoCPXHoyRM8ZQmGUlz9RkAVlYCLRrLgVQ/rsIxc3HaQZMyOvNUSM5Hnf5i
CiQMtznX3/r+yzMC7EUE1pvD8XcJsBBA7KE5mEk5bFxt5wd6QVghPkXMTDV2HbJHGijDWR8NgF1F
e4yk3NyLWTI4o5XL9DopWyqkF+wBIgbMCQwQONk6t+KHipyDLjK9vNDFq0L0E7tK52aXK03vSPqw
5fIv2SPa5FChd2UCHz3dH3lCq60ct7gPIxbvO0rdD7zbquaTD4nZT9EvYnnjJXbhiNEDAXgTwN7S
pbQ6YsHQ1kknlKYXIlVrR8VQoLKlGO5UTh9kllk2/yKmQHBAqCmdwbmMtmjBjymmN+ezeRXCxuJS
AhrdXM37DTd84TSTNeQgLyHQEgKezmNiVYrecul4Sk+Wtq2bxB1rYdjY95dW642V1/v7TalFkeia
b6fG9DgagC8teaLmN/WPkxm13pjpW9QqF+0Bz1+Ur0jUrsEBA+HbRDWXtSpm9NDzwnqY9HGyg7HI
96oaix/PsbBiJEzpZyfqOUstCmZvkOMrTM/o/WBnNFa31wHkUeUat7pJlhU5jS5IAi90htzVZIGt
lf/ttLghIMiZy1qUnbakMJWo7MgkmxNnHhTRK02qzxWdCq4W1/Kf77uwCzH8Im7H1UnlXIUYYbVj
2mJOQhglTG8wYrX0IilIXqxq7lQXqkIjdTJZb4r7qUrq4WDWsgHX36g0X2DKaK5KUmRUmyFO3FKa
vRBO4AtAeNLnAqZq/SzL6ynu6lExyDtpU2mDF5Bu4to3nruuagaHsrMFfZLSd7+kSqME/P6kXDpF
VLlodCHFRifh4jve7O9sgUZXFgGvXguNO6Z65NBGLBzft3LJA7G5FHBjtEbyC06thIGhjpFA2cFI
qum27vJ4F/cIP5lj+fN9SxcC6qU5m5vqtWOJ98KpqZYjNZPgMT0gD/0d1B7QYEjUOXRnhLXhu5o3
MdpkVjAcRZHHtiUNVHtbYauIdGFeF3VIc6np8aA4i9KUSKHBZrK83AqTW/ioe7uf8g9D8+H2gAZG
oVq1qJStPXutq4k81JLl+Xkc+a/ZEVDYk9l+kFdn8esLMJ0WC6oMS7rpdFbDLFhwFYHv0WQAbXba
CErl1mmdfE1TX4+uhjitbhSpFbeS9xf8IczhiwYbfZznlY8JUpgmL1L2Z5pIn1pm+2o0wuBGDerW
ySdT34gRL+6fBW8ItI9Zpe58OlKjkIkRE4ksiar03xPTL29gdzSpkVA7CAd/3GkRMSrtrtahSeJs
P0jt1ua5NGjKB+wf6AHgyFzN9qi2SHlHVLG6Wku+j/DeWQfkRmPLLnNkxnd8YU527x+cC0eUEBy6
BAruC135yhGQ9hiUzOKiM1ujc+o5jJB8tMp9XE/Ff2AKW6RuFjdMlHw6xYo2dXmnhdxxABme0shS
4W4oZs0OMy2oNp5LF9wrWNX/NbYc1DcOThQHFNcnXjF6h6y0IxCFf+/mtDmOwMdyO5wD6R6wh2nY
BQjh0Xt/Vi+5AZ4bS2GfXjWoy06ty9QeVWsSTE+Qh+I2UpPhE50C8kbIfGnteEMtjgZpPdbw1IqY
EE+U3YR7hYV5pypR4IyTru7CqvQ3pvPSgMiUUkIGKHreNaOGaJ2JKVGX38XVMfHnyDVzpfgPrADB
XF7XSyH3DBTQxvTY5YnuhWkWHmC3Ktw5qsqNfbim7Xv1aktZkLAYUnnS56fzRgJ7hFAr072iSkt6
7aTm86QIkEv2Kjk9NdGd0p/CQymjjtyUvmgLtLp9AjxG0VLtBFcUBgmdvKq+zeJg0TCPtY2VXX9E
WDo4izRMI6fJc/+sA7eu22GyfNk/5l2baLZspdlR8Xvf+oVGaiH9tOYIxfR+ksxjC5gj8oQ+nAR7
1hpB2NW5Kt8PSWx+ledc+6UOxZC5o9HroT2D+dpwnYtXehPevX5UA+lP/Ad3EqXq1WxCmNEHRu0f
M302K6c0B191TZIhg13SR6fbbRTJhqNZ81h7pR6E4pMUNar5sb3zr49B+RVBaEtiC62OXB6JiSbQ
Xn6s6SVzBllP79W8LTf6ZVYu+i8rpO7pbURi0lgduTZJ6MbRI+E4lZE4uJpghZ/HgO4Kp5iKWt4H
bbxVoLxgEpgQVxK4BtrNjdWtEKT+MCVN6x+VRDdrtxZK/dBk/WTBfRVZX3iQGE/ve69lEKsVheaf
sy6SosSFrla0kfwuKJrAP9Zdd18p6JG2igb2Lk220MqvDOQrUwbBIQk8bnvq56ujqEEakURTKxzB
OQg3cNqDvIuNZBadqBzHH2y4WbIbOZZlWy3zbDomsRT9GCoDInMhL+tnxVeUym6VynrxdXkqbFXQ
pRt61bX7XFHGwW4WyVtnlsSxtIVMEJt93Qu5djXJJWfXIPGpvUiNWNBeFQCWsEW/DChgaGP9uRui
LrLlafTLQwsm80mLGngpiMvCzImrScl3fV/1oz36XftDH/pB2cHjqD720kxjZl1a+b0QC8oR0gqS
vHorqNbnhYDoOie9Lrlqr+rFjTzOY/sAqiWXbbOLs9n1pVRI4RKs5ge1FiuBFI+VWHad5ULtoSZY
5nylkkK4VGt0OsF4JgerzbT0IRoEhR7CYppTtzYtCGNEpTRaJ+pksXNykGV3ldgi9J0XhvEJ0Lb4
1DW6+KWLF7C4EAr9TZRWJR0HGezrzjyO0VVBL+QXRQnJ79KkY9wqcRl+NaWmMO1iHg3fjQqjUvch
TFmtPcyAVtx8BhFqZ+S/RtdKiqAG4DmiEzIHUFwC0vVD3gAhkC/s+GnnKm0fd24njGIKanO2NIDL
RQpyVQaGgopnmX8HqxYmYHKHLSGFxS+c7sAlliYrQ4D7Cir/v5ydx5KcSLuGr4gIvNlCmaadWt5s
CLnBQ+ISyKs/DzobNV3RFfpjNKsZVUKS5jOveX58yX50qKDZTqyvWXocNTP/UvV6SfFJJjyGs5zW
3LqWEu/DTc4RRgVDucm+U/Xak/IzMo8ViRQ3XukQemFvd7Zx6Ox2dcK0k70eulaf/q56Kx1UiEoQ
n8TM+rW684uiHD79635//jC7WInclI+jeU5slHV6aJLRP7ZuZx4X3U8Orw91YbYtEgrqHBAcEcvZ
Dru/wjKPtvzSz6YdG5ycUe5DE5icFi29olTBSbFRHkDRO1euqJcHGnUHroYtpaDPsed4VCOc36mW
Viw5Ns+Jq3cHagJthLLfl9ff78JIsGMtgKvbxe3urZxzoLEbR9SIp7SroO46xbtRz/S7jsD3ylAv
7gWPJJ1muYldL2CgvTZiNWu5kGYaxMLU3imm9Zac9kMw5NQNlJVeuxQuDUc8y2LY+L+0RJ9/OaOx
WxfFqiAu0sQ9qmy0qd1oRhQUiRXZtXKif5xJXg8JHOAym74KjZ7n481dnwE3V0FsJF79ccMzo4ul
tcYXfOm1/spgL2KYbTAiQRBV3EZ48zwfzJ4oHZD4+THMsTy5aczEdqKqMetjR3FoorLeLWkoazym
OSWz6s0wqebfoBbAVTbBH+r5mNhQONjTfpVZ2KmRe17sD8b6kK62V53lYJjdETZYc4eswPLh9Sne
s3D/DInGJHVm/HxRS9zNsc3pXZetCOKs9N3hBpBOpQ6WNSTLQeEDJA91DiGkMTaN1CmgHXswgAn+
GprZjEkXW+cu88v0o8gzkPGOGMohLOcKxdfXn3OXfPx5zA0ourU86Ay8UFD1FdeP1gdx52XNB7Nd
qt+etK5ZU7zYusw/FVE4WrS+AIPtAsjAhHE7mWUQ9023fMNJyA29ZNXGMJ0z8fHf3wg/YJxmkD3Y
3EWer7fWCmg5A0SOgUstR2Li6S4X+bWO5aU38oEuUPkM0JXebyGiu7pOVp9VXcxlVE6qPtetEmES
tNfq5Zc20Ka8BOAXjDG5wPMXcudB+RWyC/GAtnwaeo60vgju7bdQypPPlScwDUo8en5nFhcsQrdo
qau8PqmXTqjNVWcDbNBI2k8qKiB2BeoXBo5SCt2gwu28sBKDLMLKaTQ9Ntv02ntfWJqgMdm1pAQ2
R/HuQ65VYxCam25MSuMfgJh2N1aVZvHrb/aH9PAsSEEag6oQ4S4lqk2I7fn02r3ha4We+nG6FqkY
DtiTzf2R+KJ4X49ozx0L9MrQTx66YSQxdzNxVOBW+ieAHGsSq9xpuwjkpuZ867F3eZqSEtgYSOeU
hNdQ4/oYgCTOHhMva7+MrTNqd2oqKHCtgZf+krjsEWNrjTqlCrZ2pDupebYTzTOiCU4jVJsBz4tY
zG3yaWy84pc/leV7fZFgNqAMUaEw7alyornv5Dcd5oYeLvY8/5xHu71GZr2w6KFcWwC0t+IPvY3n
U6XP0vfKuQ1iz+/7s6Gnw6mRFnDtsWxOr3+WF8EMQBGqFdzym1BbsM/MmmrNelczg3gl1o4QCgnC
wc6Kg6HV6uyYwMcWfb0GfPgjCLJbC5vwrI0ADF5qkMyfv2ArmlI4xsihPc7aiby8IR1AVOB9i9DU
bU4omUKkkOphkZ3zRg1l/aDVpfZmdMsiBtC3qnDEau9b0I8q+7e613ZSQ84E+gULlJLifp1ycTmq
ENQCTM1tfyaao96u6dL9L/NOOrGZ0ZMQ74Pnwhq8Me/8INZaU8UFJdUWVDxaKfde0llTXGhD+7Mr
SuMavu3CKUcosl0QJASbfsXzqe/NqhcYbSaxzGQZymAMDgqBgQgiS3OcixbOK1KQx9FIl3dVk12D
LF4afmtKMsF/IAa7pa2GdC3TQgsILp0pFqAlI62o6puqn8RttRjVfR/U03GYZvMkKse8QmC+NDxd
jY37RUiGIu7zt18Nt6iMLicC9P3+k04g88axWp2p94wwN4bm0BnVEJJA0rX39PpKjPayJsbi2npW
GzsHovo+4OV9Vx8nyCRGfXsLBpeheSr8qjAO46TMp0WZGq3Tou9+F2rOWHil97VzMvuuKMbZOGuW
spabsfSyb0liE6Q0dp4+oR8VXLMAvXQEAczdiACbbPjeS47mhbdUktAVEm33bTELrw79YiUPn610
vpJRXbiBqJQaEHtQV3x583opYLU+JQ0wZ5FGDjSY/9xFn76+ftRduFvJn3RCJNDk3HXbK/+VtzWZ
Ueka7eI4BaRxEwCq/pjRsD6BgNT0CBf2KwXQS29Fx5YwjMAUIOluqZfW2Iu5z4IYXYLkjMhpXhxR
yO3rK5nhvjm8nViElgT/1NDpx+5hwMpcEdwsCFxgDqOMVxmr61ODmKxvmg+k4X2QrPLHYNp1FnIR
jN8xBrI16rF2Vx+9Jhe3hSfyf8Q+vngo8/ls52numUvb+XE19euJEnjy1syr9NjpyTUi4MtKxDYB
dJu4yYDME1w8H6uzGq9vBbzlxU6m85zlOlCRUoYeXSBURbQgKs0BJGSCpx/uQRSppqa61u67sGM4
2Cj6Q3YCcPtHfvav5SWKTpWaQEO947p9sF3NOcx9m9xWqvKvXB6XhgL3QKkRNBNx8e4MbybVr07N
ymrtMf1vGOV0TIZl/OS57YfX98yFNczC3ZCCm4slbL/nM4tWXCfyaiYmdgb7iAZ3+04NmXdFEOvC
zmQMUvIAYZaX5WHlOw3dH6JeJBHVJz0bkR6mzf2UM9Up4ruT++P117pwDZBNcKwBvzQ3isPz1xqL
evRSvfHjdpDjEnpzl3+rFq9YvoCODLzQboPsu+rRSFqqiSsKeVJqkq8/w6VVu+mF0BsGCLdZGDx/
CKMYvAHymxfPmTV/Sx2RnPteOCAmpAXbPiEFAKMdWI2iIdH3d3ZjqVt43mhLvf4kPgPtorE/mgz0
33xKovvEZ4Wx79mT7sRBRvkznXwrNJy5PBZGth5qUY1v1wkOiIM2wJXreE+h3U4JuovsWTAPiBPv
ixaeUJWH/6wb+57w1NFeBvvUWQl1WVOalrxvE1v0oaV1+U0bWMmHbPSSD0Xgqcd1KJNrW/hCMByQ
mpM+c4hsHOrnXyQhxcoABTixWfdDmCV8n3BGDxrdbTc4GaIX2CL06vvr039hj9H3BJK+WdKSX+52
Mwf6YqHF4cb15GKu0jV3XlllVyozF44MEO8YC0PqodG6v89JKyu9Hni1EVGM21pf0PNu1mn9oYzE
7Y6vv9HFwQChb5KLAC7253GCQU3VFCv16KJu4yYYrFvRdAqZ09n+92idCjT4eoegin7P7pP1eu0m
lbs4MVUcN3JqMZ5W3bmGari4TgladTIWphHSy/OVsei1NSdr4cTKXhAs8PWmXsIV3/Z3SQfOLuqU
UdxPOWpKEb3a7HESZokc2TJXVdToNWIT/z7DyMNvFAbKp8SUz58n8NphqNaSlWq22Z2ksNQioinT
8qBL374mqH9phW4UaIMXd1+WFqlV2ovyBzfWaO9FI72kSCIk+++3Ggk+nV6kQYlD9rvPXgxfYtLp
xhiwNHAXnDkq7W49GelVb79LC9SHlAl0DXwBDLvn0zcR8DiiYSjfoiNTBfMSBwUiQ0naX1NlvjR3
LE1OUPRBkWjeHuWvsCDLe00J03Vj3dPqW8l4x75bxJW5u3CZ4L+7Ff/oD1Bo2QebAaUSP2i3FlBe
B79GdEiTKFHjOIfKXdc+Mtpg+EWM5B6DtlYVui8tRoaWvTlhv740X17mmxMwmITNVIxoeze3Q0rH
3M8NJ/aWrn2QZSkFh6ibQitqvPreXEfzWv5waUiKSsa2E7b60m43uMPq5SkhYoy5X3qjo8PfR/Q9
l1PaLvXtYk3Xqrkv1w/lAWODZHJ9U6TZXd0U0WVt+bkXa8YkD0XdpyfqSbjl9mCTX5/Oi0NRkKCu
vhWP991la9Gtai4dN66wFji1tV7dzQn68N1Q6FcSlm2anscBvBU9H6JpOMSetwujicBoNIOJiy3R
e0c9WeRpHeV3I1/sY4lwXehlfhJBL2xv9bUwryFnLq1heorgSDeHGyClu1nVC0vLFqv14sUJejAQ
af9el7lxp8tkOBudMZ+V1aPAUyYN+jxWk82PqmmuYRUuTThnHdUwICsv00RZ9DD/7NSLdSC/JxMH
xci2VpTcTfr1r3/bC3WwTUaNr8vdwoL609z463BQ7ex7+ULpNYM/PEYD7f+fVZGtJC2+9qECwYAj
Rx287/vFjZelyXGtRQH1XlX6fNf7Vneeclm886Zy+e/1R4M9+nI1sLwRKoNc4Gx58/ODCzIVrw7O
O07KNJDfCb+E/XZ2KkOLLM3yupOtXBRfvIQ28b0iEzHDYdVWjO7FlBmnJZt6T4SN0+nDuxzRs8J9
K4TWDOLeKW2nfCLiH/JjV/PzoeyXNg8lENv/jHbx299r447pqTNqK79Hnqkw77uA7u4HJycjCCdn
mf1bs5UpcKFVb9XXrAqGJnIHOy9BOgVrcaQClhbfAf1080Fa62QhSGzBox59Y7SiQCSujd7vPCX/
eVXmYk0DUmqREZ3stHgY5NxvkhPSWRACcx2uI7udvmM7X5SncXaD8QDNdjCiFPXRNWr8qR6hULn0
JAavx74xK0xJ4V4LEOEa+qK7ndZ8TsJcNf4S5m7SDCFsQPPJz1s6KP3QqeK2LFejjkwrH4g9RQfy
TriL/IE5onSj3Mym7KB3E3+zz5PsCdG/brot8w69hhQGl3mcDcg7t0MazMOnckJ+yD14FMe972ru
jfTU2IOXHAWCqetx8XM0c0LhG6r6DDzDF/dLAV/lbi6ctT31FSnBj7mtFz0aFtuVuPGZdnvMm6m0
8dvN5/4tSDqUayul1m995zQ2il9J9X5cRaX9MKy6fURLy9IPEyI8zhwPajDEGE5uqtsPFWb3etTZ
1nIve4ProZOj88ObTCd5MtyBanfdiO6z43ayPJjYszghumWgsGqhmbglObjVHEzR6PK8lIn5qRVu
9tuwpoCIy1yW+7ozg/nsCpbPO6dN6u+0OLwupFpfZqHUM+PLmpja8KYc1wV5HqMZrXv6PNajI101
R5ayi1+T46biU5aiVHGm3jzfj75o6yfFlZAd89Qxi7CQ5YqxquMut3WtyeQ0q1Z+8rjtgwNacfM7
I3GcO10vtU/Byj+RrdaVOzj3oEmuWfK1Ja1zQr1PSnmYx1VpRRgYjYclUu5lKgqmqv1e08tNI9sW
1lNPkUPeubU+pqG+8o6hVU/WGgmrU1gvcL589OZm/D4O/mSidIko3EEHrzPdlUlfW2fUgazpJpdT
8xvGNm4fzdiUP+pgKruwDBwkiQXp6EmNbv49dzZtQgThnNDVK79koc/Bx3zIdIO+V2kg1CWn5a2G
c5CIikLkOMc7NOfCqXNxK7GzNgtOGv2YQ6CRhh+WJKHHmknPIMfL6yYeCyrBN6VVi4SHtHN4A2vy
a5x9ozsYhlg+TunqZgdw4/6Tm2g1HBx3oxq8XYwEeqeVJ5NzoruelgBPRDaSnU2G/tkaupyrEiJn
e9cHs5bgw+6O3nqwpLsB+zIHpFUjNjwi4l/k1/OQBckhnWaHyG+yLO2dZ4sa7x/LGj/WI32+7/5a
VkW4DlOSPRh9YbiflmItbwhWa1BJbTaMObQrlPnuljJFks8z87x/KBzhtVGaj8EdnfKxOKZasD6I
QF9+yEJRA/NtD9vCwujst4hajvqT8gIRcBQCU+UkreyfBi2QcjOdxT7B8gdbnmlEDvcLhQA3rPQG
QE3rWrhk5tLTx6e8WEBSJrLrDoEy8cNFMEKCPOuL5vOcd3l7mu1JzWeZUpt7msRQPWptAlRAJqKU
x4mKUsqiq1fnmNl5+060jfEhrVZmrHNU937oynb+ZGQTbpUpx8sbNY2Fd0CHRv/mCr97Y2nFaIfW
MOhG3M0tssQTZak1xFRNeaE/jt6Tt9i5HXPZedO9IVSWvnXmdfyCmQ/7w0r9/qF3WdsnLL5zwKJ9
6Ue6u3RFFJiyWyPXqhb30DhspM9IWJfrKbWAs921ysjnw5wuefs504bRONtG0b/PprXxTnxbP3jk
sl+nyM1c+UYkbYqxay3nGZMFDyjaYNbeeLDyXpVhyubwwypfhzq0Oz2rIq+tZHeqStNNT6IhnOaK
M6bqaJlF/ZaAxGhPTm32RZSnEvSXxJfo54RMsxE2k1ndQmqwjZBCHot3rYGgeWvVvltAvvwwtCn/
7Xm99VTVyJyFztwUv/Khn3/ppecWByHTAWmMNVf6YZ5W+z2V8gJkqqHQR9ZYf5+5kAf8Q6Z2/QoT
L3kv3WW4a5dm/W/x3YWucbVOHyV5N+dEg9hmiHxj93k2VVXdapWm+lNVG81HzxrEV5EY+Xtqydmt
gVuCOHbzaOTMivS/OSU145DfzctDA6n6P9enL3Cb6JlsY2Nq2uwwy0x/0/pa2cXNOuePavJnF9UU
N03CUQZuFsEEyT5WVBQ9khJWNRLpXi3iEfhncaDv7a73Y+s6nzMgQfjVNZOnh1kvlv9mn46NC+Eq
ifzCGx96rDPt0Okd/VxXrpPe21UjytAaAUR9ttaxPyRy4DyD6aAoBSPiyicDHvi2pt9Cl3NMF3yj
4Z38xAFJ2UeSijw92aM9fJM49YjPy+LXn+gtzlqo5e2CkoaTcdKqudC8eFpFFvtplrScG1bwbZar
+Gk7k20fOYpq/esql845JX1i9CeCOd0+jihNPppe3X+1lF9zyc/m+DBpvfmFesKoIscapiW08DIt
w9bk986iXXP30A0LsBdETZXwbz1cZK2IN5OIovYYj3H3BJUd6m7bvJ1VujiUvmtk/ZMBUUpCSe+L
S7JXRpTYkg9+U9DM89du6J8IIaEWBVUu0BWFQdUeVk1TPxtP6k7YTs6UHmDmmOSOnrtatwvcleLg
+dlqHBcNbe6zKZ0eZ7TRcw5aW8jsvjI99a6XbWef0ZVijQN7Wj71FXjKaBpNaBmZH+DAAViWhLvE
F3SDIjllcSZeEI9LN2HH4Iwe12+J791HPLB5ywBc7bsaFX8jQjUhKXCRtWoN/yjEWd1f2Fd2/efX
w96XpVCwJlt9DOA+7jLmLuiVkt1gZ6URY5Rmx6VWTJhi6WWvh9ZKChSmepLeDdZQ3BeTZ3RXErAL
qYcP7MMgcd4Qavsk3gFKWHGjGXFQBVuQluZPTlvUoUBk8ErB4MJQgBep9aLDSTdsn+txINcVylR2
nAxEAilxFEqiyXCzjuKaeMvLCghpFIoUATJcVJf3GWxr6WmbzZ0TNwjrHhODNDad6/Tt61/uQg2A
2jVkQDT5N5mYXfKKtd2kIwHuxGCINWQ2nUl8WjiT3lvJ3J/cRE9/vj7gpRkE2Er69v883l22ipJj
W89VACCTuPJoyNG8nxtvjUy07aLXh7qwKpFjAqQDbYU+1x4uscgZZS34Bhw9rdEdFdrHGOesSQN7
XhvOrhz96liPc8PdKIxsvDL8y6nd2hPbiqQyAHtm96Z1OeRN2rYAQtGsP3l6ntyZFdhaO5D6gRL/
eqWmS/p7Ifd02YEIa25Np319ribMVxK7+9h2Mu27WNwkQRKfp0CaureqqO8nvYzGRiKphOEi9NZy
GIb7LrEgGbvNPNfHNbXHNl4COIw8d+F/N4dk2OSfMqsI7VSXkAB17lSuCsj6aCTrwffV6lUegT5p
nUPllWlKkGiOn+1UasvnuenMMhKIDn6R0JY4qDTY/uDHhXuHjQpBm17bCkN4rTbKUPWjIG6SSZKT
DGBydCzNYExu+ZVE3Ql7O+mJ7I3+kAnI6GXoD7P/JgF3sr7DJ8XPj5qssY1ELz976oW+2t96w1qs
kDMVYTICSiONBAU/RHQzLrj0UIlAq0M9yM3k7Kb9THK0sYICRH/KPkobLKYei9qYlhugFmYTYZOy
0Gbpas2NdH1MpoONu2h+6xe6ZpwpI6NmKLXUcU95sBjNgSComT4V0u2wYYPIOJ5SzKLFo3SN3L2F
zdAVHz2HFD9El6rM71CBhvbkCVvkEez9pDwSU5fuR5sU/g3uolzBhTtaUySmQqkotUpAv+4AvoGa
z6o/LbUvqwfg3M575QRFG2UBrrFHmSHNcjSCtBWHBWEmQOU0B+wbIVv1fVmU8SmZ656ruBYivdcM
b2hC+lvcPXbd1kPY5XXen8HxdU9TsEG3cgU7gDgJpyH+x8Xqj6anoefsUezOwjWB+0sXMBXacURF
dYw8Gyn6UG6U8KgRwfBWs/yam4F7bDxp+IYi9Vu2q/WhES6OK2EduPNmoDpV3WOd5F3/X6H65rOr
5y7pg2Ov/l1u+Ok9ZC5U5silyikCuZPcdhBI82PQaL51GvSqHe7r2Rycm1VzSVxszag/BQ2mWdA4
TId9AAjgs5wn91aIxYThuRrFXcVBu96OlYOKtMhx4jzPdWGow+j61RdcS9FTUOiWZLjRlNb7yRHB
V9Kc4v0SdOZdSiNSi6bMqat74YOSRZy+0YKbilQPE/R1IigtlVfcVCoYkmgoaRScxqogcKgBI7cH
w2kmEbJV9TkcO9N/LLOCjVM1DcKPQ5c2InJl3X63bYUxTd1VwU8b6eyZfaOEfSTY0ulHpin0lNHK
DBWZEGGcQ0nl592kN3Z5r1em60Wg2JLPdl2rOgKol38hRoQTj0Og+oAmUvCfVJ2ujl1aLR9KtYjp
jIG1Ph4RnNt+s1jy8lRiV/QuVePG2NC9kUJQ4zSPQlZdS+PTsX6RAijtYcXJ8v3cTBtxrQk0/Vj5
eVdC41k975z4U065B4fV4dSC1fitVa5YYbgAFAylVaP861XO+s5d8aqLMmqMJhqCaqrjQDQ9GrZ1
EESjkak20ldsyiJC+Lq5W3KAatEc6DiFkHIhzamCCd5iplnJMS9FEoS65nbliYzOIrvzgT8opaEB
P2cT3Q0jWe4mU05FRONhqUNzFLS0vXacP8i8Ryh5DszhQ4HxgHkAVuC6kM7Jvug8VVOolqr7glKe
bZ6dLl0OSSGFHXZ0cbAqSQc9Lntrkce6x+E1KlfQTfFipl4eGjIpnsi53W+1OWX9lSviZUwBRd3k
+kUOZxOh3N32lTHruqTEF6uthEIreDiYMr3m4nmh7ccwALa49Ki905l6XgM1vIakpCvsGGTsVISz
MwxvgqbA9nws5+Y3XfXmzTo0zrnMNMMIA7cQbog0nnmr4YT29V+jAMCzuLXqyAMTmu7f2YdLWnjU
QOKANtl9kJCfaqY53VL3895S4isiVQVT6Nt1eX595EsBAJC5P4iTC525seoG0xsGKx5603+7TCjf
JsNan+zJbx4R7b0mRPsy3tlgwv7WxsKo7AUgwc78Wcyis+It1IPcPLYHv7PyU5W035Kgdr+QItXU
KvtrzsUvYzqkAgjoNqA5VJt9AK4VElIiVmOxWyFXXhfOdFjM0qeqpa9XAvCXIc6mSoAKLvZhYLfs
XaZBaaMsCie1YuAO6lDVQ/owcpi9SQejOJUWLU/peu6VSO7CtgFJuqnOUNffJAGfr2fpIjg/qUKP
R8yc4mBKfjqrfs3P6cJqgYbC9DmQexC923XjhMzafMWaIF6M0e0if5rrHwhsjA8jEnXdccDU6Aqj
9cJnY7VA3eFfMER7TGvuToMTpBamCSUnqO5k+e2CFtNp0vz6CmLlZY8MB3E0KGFG0Yb29p+tyGtT
ts5kxFrQKrydXPMH8KjkDKfNvu3xYInI7/pjZU1k+YOtXekYXZjbzTIQhTvEoMFX7FZNnpWVV9Gu
iSU+pMdeAuEt3SIhLFVFNM32/7AhwKVsYThDbjzz5wumLumE4Y+hYmn2eiRU2Z5p7srYcWR1BQT2
R63qefuRrvGmXwGXZ9M92K2b3nHnxplcPUZ9hJ2tY6L5fZCwRENjzvqfAYZ5VOfQUBZhUeDLGpHy
LSNM0d54nMauhOro6bINe+S2/jm55NHIKlH32lrs+2mw0Y10J2KvWFa58663rPWHIZeiPMy+sH8K
g8LJlZ164XjgpAcX5XAUbkjh5xPfofCLFFwJKQO0RSz1YTmsykIC3BHTra1sP5qgrb5+zO/G/H9N
AZrMnAsUG8k6no+ZyA0skWFUHRTmFOltXYXG4ag3mX5cgIZcgbDs270vhtsOq7+an7gf17mepi6h
uzS+J6Nt/UJcQ9anqe2pHBLElzfwdNsPWPvZ4pZShrSPQaK6a0YOu+Pjz4NsjEe6zhsNca9Z0trm
6gpXujfaXIxfgszII8fs0jclcLDj61O8O4D/DAWdCe49hBvul90Uo9WQuY2/ehgxa1ZUDLo6pBku
Ra+Psjsl/oxC5xo0H5+SPv5uFIzP5txHGOQmy1aP3rJvHqDiLggTts1TZ8tr4LILC4eT3t/YYBz8
LyRdQZELYsrEvfGkmu4SmQXHXtXaIzOwRIvjNCeEev8HKZaNbI8YFv1pVC13ouew3JLU1xjUGiu2
fiPMwzxrzo05OfmVQ//CfOIauIHGQVwRd+5XaqbkSOGSr5aLIAIhlR+kaNNz5g9lhO3ueGUjXliQ
z8bbbf5K546WReHdpG5OPSI3zUcAXwuaXl1xJZC+OBSQ2w3uyFzu175YvGrCIcu9qQWFxhSTqjdz
p80fW/fa6XJpErm7Nj9tfN2sF4olFr05rFjSeG4Bmyf53B37wR/v1OwXUUG8cn59E+xu6m0TWJD5
AFT6UPpe6D7JvN7YEmMaW73nVVtjrPlYNAY8m7IFb0t3JKiOGzI1DRHmN+/GUhbx649wYbcjRgjk
Epgrwd5eTxOouY5ijp/GNNuMIye3fSDd6K7s9l20/OdFbV4VkBk4YuKC5+eoA5y/6jorRRZoFPcW
XdYHl/rug9e77n2ajG1wYIZoGntjkL57/Q3/RIx/Xdr/Pziq6lvktYmJbF/9r0Ocin1aa0uTxRlg
+w7tHpzS0G+uAalMw4wpmNFROYwWgf5b6MghS26dSqJNLrVatAczmewz4BZbnVxZ9SrsaPAA4dco
NxwcX/RwII3NW8yb7e6a6d+lieNChzQMJJYFuR1rfz37ROpqCSfAygDhVbgRpuadkinLnqpcjbeB
jr2IXw760Vtr//j6vF3adlwCxDqbFQv77/nQidcmlT8u2o1eI8ESwP05J8gKHMp2ma8swkv7AMMN
tpwJAPilKhibTq8blSPDk5XBuVtNqaKyB9b9zU0s8xtFHuMrih94RuSZ7d+XBpplV2K7S6/rIz1M
5LrlHnttaqsKxt7OJ9pmxkJJy++T4+qlP4c1U1eOzgtXEbxCGjdbcQCC4TYbf33ToixAmKw5VhiB
mNwwy1OMTXNabSrKamrNZFXBOB/zbqYe8vo3vXDAEbJB8ydA30xbdkObM0qmlhy0GwvF2emhln7R
hfTEUOlr+W/v4FVO3ZWb6cLEkoagfwidCX1be1cHWbLcFEFRaje4mn2surH5qFc1uAVfXvmCl+aV
2SQAxP3De7FgK8+ZNMNsk5uq6peMglON/hikiNtu9ujUScwAmuPi0W688kEvvSEdFoS7+JxoBe9i
mVU3UL6oZuTiqxHJlRIImR7Cqiws2HO9utKBu3AkUFvl69F0wCJuT6XyJkp29DyTm34RZooijYeB
tL9Kf7xpC4qo55bj/nfmVen7RkuH9coSuji8DTVzU7JDiXm3hEoUsNiufoKlgql9NCh10GP2AIOE
A2HGcj/hvd3e2H7R9nGnZql9en0JXzgrkKOFzL9VJNhDu+UEOa811r7I4qKWnvyFA+KY3basP3lQ
5oxVofBRLcKwsJyyEAYnSjhGMIj/QYp3M+iDD4KG00vzHKxrurUUGJBoy5DeVVvpzYdGFkLauZbP
7/UjtgvMpt3NOcwWIqHf1t9fB0bb+BV1a0+76TtXSx8CYaX6iaZ71oSUguy49VoB2X/SBq86ZS4k
is9BnRZLpJtp5Z06WffF2cPh+NZZNG26mzVtfVxARLhXlualjcCX4WijPf0yS3HqWehBn2o3fj5P
TjiJMv2mSdnbUUI//Zq7/aXDjEUIV3+rfBJJPZ+WGlwd/BoshbLGJTFyaImFtp8pK04tkX7P2T/X
KmIXoiVuRKQX6DYCh90LDpKejZSOdSrP4CBPA/Cpk5pd8/j6Ev9Ts91FLAQq6PfQlKaUune5AouU
L1TniVj6Mat/dfTb87vBMVbUrkxVAs+0UKS5XcegWc6T7iktboEQ4UeJ3UoRp6ZVFZ87G5J8uPZW
P98ljZwes3lr54yWFE60qsJbsV50p/UW4qzo3+Xo67m/NaIw5KVqsRDVYFrYXlkh+3L1tpb/bBpY
3ZCrX2zf2Tbo4uhGTnGqslCdcZW3AIelsxx2Kx2Fh6nQRR+ZydZcmNTADNeOPZgncG/VowhKzGpf
n+1L3xR1R/ayzeUHjub5MnINbdBny81jw6OMkXeuiLIKA57XR7mwNYhrqKXCzkF9ep/vdrSWZA8i
CdSGU9zqhMNP5ajE2csb4+vrQ118IdAh/KFQ/CKaUnXRgxJjikHWLucFq4TIwDD4yrRduG2332ab
UwwjQtydw5X+f5yd147cSLKGn4gAvbllWbZaremRnxtiLL1JevLpz5c6F0fF4imitbuYBVYLZTFN
ZGTEb0SmojOaBF1Pu0dxGpH7Y4P8P1DX9kj3uHsfaXF9+ZVvYxKpwvH+XL8F8wXeoeg4gHqkRYXv
zaaSHqHw5jtzuHHLgWKQSiu0VDAhlH/+U8gNR7et7ChPgwzRGBPme4usKHRho/YLqNLTxQvdpH5B
p3f4jGpHmpwff+dGbINuJ9l2lFGh4svZ/2n8SCz1ZGaRDDQNzzKIiQdRiPqlbFR0k7puT1Ficzzu
Vd6A1FApetyON8ZwYuBexkBTuvS8YOR1NZfaOCZzPH9Vp7Tf2T0b46FAakCph+oO4ma1e/BhAUm6
iCgAuVGf8ji1/DFNyktYJ9NVFeUv3Ey2vECxMpFKn2shbscYoxyx4SiYwfEf6KHW8EYm/Yzh856d
5MZJZyhuQCly5d1lg4TudIxFFgWtnXhY29j6O6HWGrItSRM83iWbQyGwylaV1hHrlwQIBS2vdF6H
w4g/9JK2+btQRO6TUvTjjknmxnGno0dNkM4MO3L9GlwqrRiHPouDZbbm8t3Qhkbj1zwIjWMtFjzB
5zhNw28WCozx18df+UOPdnUdwrWh0ybfouS+q82pgcjTLfTkg2pJM3GBjYr18gSX7J827vR32UTi
ee4XoDVHZO7n/NDhVmOfHTsBGWunfT8fFJghX4dWuqaLvneee5v/4WRbafISQd2Mvzz+yVsLA2WP
bg/ae8DJVqlJhpsoPhSDdwVTFoEbQeqSKlD+xMtH2blYtmrUlJGowSOcRvN1vbUVEwMDZNjBPECr
fQHyapIIV+MJhGp1KEQcn8ainU4iTJIjam+wGlDp23kBbYRLmaNisUvjgfLOKly1rTs2qdpIpfR6
+K+qpuGpnSYIF+5iHmYzGX93reLfMBXDzt7YuOtIKKhPSAlVBB5XcWSJgQEkExLt2RB215DGKPjt
0dubY53wt96BJLacM7pMaFjK9f4pHE9z3Ruw3DxcU8ys9OtWMcPjnHR9fNYLo/mOcUX6tYNh8dXq
Bv4PZhqXvDXjqqrOyhJn9sXpFi8+P95lG0GUoh2m8TQy5RthdS5yZGBitPZxt2qa7H3iRMt/thct
l2qcYx/sXf3t8Xgbqwy6jolmAhCVvHP4GZ2I1hPq1GND38Wz/3O05EPc2O9FZH8F+vVnVWIw8XjM
jbgD/554Q+cDGYJ1mtGO2Pg12YRlWGRU39uwmA+q2+mnaHIo0y41KHTb3Il1G6eXo8vDgoPLx66T
DNso4o7UF3tEL/1OpQnWW1GiDt8szc65kSu02lekgoQ1zH1INNYmhTYNRbhDJlL0iTkgM9TpMBJa
IBqTLwSnDfJEZw3HKtbEX1GzgGDyikZ5u4ENeTizy5LSPlsHq6rJlSERFBQ0uEvgfzLVfmkdK8TK
0+7AFj1e0K3Jpe0uZcGpOd8lwlY7AeYyKZbAfs0ljCf60lgxxARjEL/yYT8NJYPHT6d2SJQhmtCX
vSZtWl5Er3w36nQ8z1o2/sJJlDJZiFUDvYB0eztSMfLASMMel8tiUlAKjdXnpSE4uHPVHVwUIy6/
MInk3OxNlefh+kasDYNiWi7Cq6GCfPWrYlb7k952xb/AxWBdPR5t6wzyNuLFRmPkvneWlCoEyc7G
ndG2AMV3sKPSF2iZFtS3ea4psKSSywO7ONkTkd/aLaThwGsJ8rIdeTuxnjHZI4rrHH83HU6IPLov
cDvUg1GZb1SEkC9T7i5mE0I4GuvrOqUyJfbsxjiViipaYOQgmdACwr1qvbtXAd76KijZVEhQUUdg
bXVrdfGg1ljKOVfYSvlvhapFnL3ZOQApRPn08eJthRgSJ9qCst16l2mPjlei801jsDZ75zehREvQ
h6b6ipkeYD+tG9v3PLPaACvo8ftIa2bvfb11a3iIBGrYRMgkbpULRWamLGNh8TCMwxB1SBGW/Xmh
bPKvmkfhfyKuh/YYjbnxlWwhj3Yi7NZUIxkIU5rCPr9gvYHo4dF28JyrU8zFh66wp3ONTIRPccf6
+nimN4eSij0kI1KrUP75T+HGqUQMfDVyr1UP07JJjeUohiR7Ulv9F1zVHFrnwKPghckm4u1Qhj7z
tlIYqvXc5bm2jeHQYUtziEU6Qe5q9jbsxiZi8qQqC84t982RyErBky6ue5V+XS2sPWv5LPAdaqhE
VdH32cq4vZoSUhmPiArR9zb59/HkbiR6gBK4komy0qt0dWTmqGsWo4JwrNeWc2jaLj8OhbOHfdhY
Qpcinjwn3K4klKt5dScAbjEGa/3kOudRmDDC4Ote0gaplMcf9CM1Xd39pO0qYYfarnWfTRUuyr69
510H0MfD1RqTzCj9jt7GXyjGj95Xrc5D95j3fd78Gymd9bzATHzR6tCovyxmTYvIHGpnfBmNUZnO
Yyfm/IsyDk4TZN2MZqgyVFHxvtDi4mNV03fx06ZZXuyh7ZXDPDbZ8jzUmvqRBnDXnJTJWfrLMofz
P14KPu6QhK1unPVxFsdeG2GuQ4KMk6DKtciSZWdtPjYoisRPM6TxBjbQN80Z5+nVKiekS6GIm9q1
TNr8I5TvyPZbbN6Ho9561X8tIqXYktVt3R3SotTV62wn3Z9KJfTw2EQ9W8kVbfy7nbnz5NeQ6sog
7wYx0GcAqY9Gh9fUBxXhVCxDVNpkJ62orcV3a9d8SSHWZ18rkDrqaWfBWPv1ehFHf5wCNuD6eM/N
sKS9PHNUtZTDOKZ1oBipBgnQktizcg8IubUXATBzpaHxoN+d8YQUNLRGDKWtUXVeKzTbn7oaq5RB
9XbO1tZIxEBMT21K6bzyb3d9NyiJEBBdg9gys+rs9CV6tVoWue1ZT1LAbY8nciOd4OYjv6Ygo9Js
XR9lAdiBt7Ny7QEGnbkeo0/WPLVo08f2MTVN80jleNwZdPMb+VuR8qL6c9dIF3YjWqRZ6EIOYxuw
eOGL7lX2B6zJ9xSut4IlLC+VFivCbXdm7i0E4nlsG/oSAFYGOkJ6RNHCahLbb5QmdY9GPlfmIclV
8wnMuzMd0tgxxPXxLG99MLgj2XJFFu/u3sdMHmntiWphHY/RZ/ytSsj9jfsF4lK7k9L/uETXR4Nd
Su0cSCT6YKvrCLYK2Nm0o0FFIjh/7L2y+oN+KNoaNZzc+Jznyzifex1Z0XdLoqTPUUcDzU/7zP6W
wXF8KWAGdYGRW0p5dJYJBx0QssuAaahipq9JZHvlIZksMPsKmh2fRV7Cuh7bToWP3GVKcSjpjfwJ
diP9QqpaKmfs07UnZPJy6PMo975rohDZjTfPMHgWkKBQE6Wm4mofT9TkFM3WlaunFp+zzPAu9Wwb
sN4nY2ctNy4/sLywE6kmspzr4hu2HboX4h5x7bMuh1ZXEHsRadhZxq1KEqVmWo00ZqSa+WoZq7o2
vaYwWcbEnJ5FZTRHG3EKf/CQWj6kpWn+VQ92eprs7Bu0xeQU9dq/j+d0o6TBT6CKhNycTtRbzanW
U8iEtMIxrQzclswsH/0qqZcTQCHtrGVltAMa2DgmhD0K/Fz2JhU0+ec/JW3tYiOljyjMNcOQzi/D
IT+YnpJceoW79/G3ba4iOTBh70edbDW9YpkM0PqGcrUip7wmNho6o9dYOyp6W6PwsJaALke/Lwol
UADjegyVK4SY+dAiF3DSO1y3Hn/L5l6RIDmMPiipk8Dczhsk+sSdZgr4atg4AYYN0bWcDPPDYFP5
trxp+Y+etWr7JrT6Z6OwlvgIAsx+ffwzNq4SNAlc1CmJ6NQwVttl8saiy5WEsn42xdcZX+jD0Dfp
idR0oXoz9RfahunOOm4NKrFKwA9wg0PM7PbTBZ2pwoxGutxxZJ8iVQmfDGSZ3+dxJq5DVIrf9V50
OxWGjUsF2jUblEAA4WSdmTZSNGSaKoBgcVKjcBEbp6gTgBQXIzkiTVy8m7CWP8SSx4VazJ664Na5
5BVuQiYGOHRXtVETCKKRJTiXNDnfY/hVHjWv/jd0qTRKm+ydKb7fxNQ1AHcgJobA0137K9U6rdZh
w17jxdE/OcYcH0DMzztn/+5lyqsUOwEaNVQW+I/8FT+d/VkXnejoaly9unVfm6GpP/TwzI593jsv
ojAc1BRqQIngl9780GBorOd4lVJflHil26GL3gtTC82B6zTEPVw4OxZ/tBB0Zx8tonDP1P7+tBIK
KGmglm3QrqUtcTtchLzHgi32eAWNwaYRfYXzFSYHS/RhQAPPPmo1hdDDgkTF7AseHrqf62NJTm1Z
aboDCNuYdh7IHj1LqavKb7r9MciE22qUlgPfXnrQogHuF6eI2fiait795qIgZZ6j1nBGmkoWj4nH
MWNjeCrK8oIhPZJUjtvh+yU2hpEO/5W0xThUHYUlv1vs1i+zZHhuS1CddZ47T3pffH37yJgWyZcl
d/lds8Lr3YoiSzNyAYTNIXPr/B0MUTFB+y3Hi7ZE7rumETh0LWkYPB56LeOGZTjHCRAeYgCIAgJh
uf3q0G3DAaXA8ZouzvCUNZ2ZHecy1I/6EC+XSWuV5zrtje/e3A90jZL2nKpG6AsbYyx6mI3f1lb8
dx+W3k5gu4um/DB5HfIPkENoAd3+sArtYFdKkV37UbG/YKrhIX60OBc4CMunBir8597Mx8+Pp+Mu
nFF8Q66QggIjUoFb7YEacE1ktXp/rfNaVU/GlOfX1omTD6NXQRDGXhi+8eMh70KarPehyyo7NnB0
1tQhrGE4gFE9XD20nSBvJPNJpQx++oVRwA4ht8plcQcV69rGLNHIGK5N01t/1VZWf6C8YPzCKLzR
uIXAC8geye2aCTN3yyahaNGMrnVph6k604Dc6xRszRgNe6RCYbPRIlmlGO1smfU8jMPV7BSkgZoZ
AR8nzi+PZ+wekcTCAMsBWcddQC6/GqYWVCrssGCY0XEvPe41DeZstvZbGgkrOdaA4z00uErrZUmq
6jdR9JV7FLSs4gNKcu7e1Xe3NWFvgCPBgYmEho6CDF8/XUqV08U1si3LFUGCDPJ1SdUFdR21in2k
cnSFxvc0//N4Du5mWo5Jec3hHIJ5uatH11U8tADArgrp6W+92bUviJ6NO7tm88tciuygdxApXidr
bpVAyUvMhRQG5mplev017RPxO+1b/aIlsZfsHLm7SE8/XNLhSLmBBd85IUcTsoys+nxdcjM9ecDZ
np2yST+iZV37E5q9FyxNxDXqkuitHUQ5Mr0E/s0dQy35dhHthGYQKBD1qiiiPptIRL6aM70E21O6
vcAi/66bx7cci/uM1ZOg2PXj0DVwV+5qZbkCbUZTIvSQqGrs+OPYmMWeP/F9IsFgKOTAMyL5JYNZ
ReuJDqHT2fpyHXM0uoxRj9+Rj7rJuRibAWU4s0X/s2ut7u8x8swXd/CmD2lKRXAnh7jfsbJBK7um
oG/vlT/dqEN3LCXJ14Ve/gZZo0PUBCelnR20NYwkG3rYY8D4VFeHcSgwaUodtiwbDG2nSMyte/Dw
ndl7e+8NtMqJMk0vFJEby1UrFJxUmkGcigxtg8fn/P4Eoq7+f5+z1gpA3Z38MJ2XK/bgCHiWw/Ja
m+nfob4MmMro006mdXe100sDn0tDlBNIw1d+9E+hrFlyqoqOulzt2V5OVWG1QWKa02VMFxQOB9UI
xoKi8ONv3JzJnwZdzWRZzpq1mMNyda1JuyA3WjxFYtwz6bk/dBoFEs6dLAizCVcJBF4dkWkvnAPk
WObfYn0Wp85Jq2sE1eHNW52E/X+p/jKLW1+2ipLGHcKKxrVUsvhoxiB4zL7do77df5AcRR5pKs64
gq8ilqxYgjkUxhUvAXHQ53zERWeqPyY91ffHK3S/CwGssDFgEEge9fopm5p6jhuxalxxj1B9N8zU
07y07qkriuQ4gsb9+ni8+22IlRvweeyq4Whw+9xuw47dnWNPb1IQyKW4jCr+qKp0ORZRHSWnNPci
4QNlVXcKMVszKvsECOCzetSXboetoAg7cRGZV4Cc8RGk3nDINZrllYLm7OMv3JpRajESTsG03nG/
S15yAgVi8ypypA3jrs8+Y1ixPC+pPv+LrCs59eMB5SG6vXPAmpE0cRtw82DnefttlldoSR3D/hz1
pPkzTzJHPGHPDiHBqItKJ71tFeuSNwV2z1T6A5zSq78f/4SN6ZX9XCkDTiPhzuI21Mc2R27LuS6h
pvi959QHMwu1k+um006KeB9SaB9LtjmfvNHYneeYLlWEkf1SGfEFUpx9XJib0+MP2lhEqDEcCgCq
1NLXLCIooFYxEEbJVoRDa84qzmONugfE0foy5hNW148HXH0WnVguNtwSyDFB/lAAuV1EBxRASYcp
D6isuM9WWJBnmmjivnkUKNDcLCBIABivtwqmaRjFt3kOXycrX7QoaY5L5e6RPFdnXH4LcvCkrjRc
6GLdfYspsqwG+hmYWtn7eZ9pp37J/3KwCK99E0nGENFUb09jf3UMfowKIIZHHTVk+rirKk7fdUjj
mk0ejFZSfkppYj0NoZGiwlOmledXmZA04j4BNa6ho/Jb5tJP21nFzd8AK5q9KTkMa+ilYpjzxKWa
B8Osur9bBgnXFDqOL6IwPdjJ0rxXFE/49pwW33KzqT8/Xt6tieetQzuPxzTvTfnnP93xdU7rd6ga
FFbhLh6aeTS+h46NjWU9dAdd0cv3kMOIem8eVZoWIx9An16aq9yOilr41KLdVuF1YlWvUafqF4Gq
7JdWndz3yJP9m4DB+PZ4zI3jwv6iY+/Q5Lqv3mhVmXdLM5SBVwnjg6gUgbyVml8fj7KxnMAPuIBR
hlJB3K/qNGiSAZATShkgAur+gb59mp1GMWb1lcymiY6FHpWVj6ZcavtZhST2qW7DJtmpq8v5+ym+
y40Njo3SPpk+bax1a2vsXK/HWAtjHIoJ30Jz+HvG/gqh2V7/9Ph7t2b1B+iQDJFAvr4lYxSWly7B
gkeEYXf28sg64x+4pw61+T3EuB9XBaXl1X0Vt0ncmM1SBi2+PwdakI1fGaHDS0V5I9zpx9Q5RH+O
I24q/6sb+dOBaC3kUEu8kgLHmfQvo5HDCO3R6TPe28okM2CU4ewgSuO0PlKItIq3Hw1KM1QyQJQ4
lOtXMWnE4RYyU1cHS58px7Yf5gBf+/40VmZx7AudjGfqjJ1cZ2MVASg46H5hFAExZzW/eHJGZZmi
szxGqnE2wr7yvWl8q+csuxIVAHogso8Pfm71aUY9KLz1wzLAJtH0s6RGg9jQF79WlOH0eFuuq0Jy
GRmLggieJpS51hjgLKd2ryqc9lbEzXQxmlDguSmM4rd8xKLkXAM8f47sZpiPQ61P2TNOgq5yamYH
W05sgsv8+PgXbU2xLd9nIFcoC6238ITyeb9oMx8/TOXfQsf0C5cGbQ91sjkM9ycIKwpvtEZuI2s/
tZkg36mCDBXm12jMnCAc3D2NqFVl5sfs8teDSJR9kDuyvUhyHQkkUQbW4GWGX1LMtI9YBaTaGVnl
8cmc40nBvUBJL5XuFtrO6m58pIeNtEM9HAoSG/b2IxHdh6TaLk1A68P4pFjV+KR5vX54vGJbewjj
PBJyKT5BmXQ1DJ2GkXdJ0QSRYqqfPaUJP9SN6lyURmsPdWYqh7qLlcMwLN057zTvoGeT+GRhI7zz
hNwIf/RoIUzTs5Q2dqtLOpn6Ru/iqAlAgZSooVrlV8pEwneNaLg8/uitqZViUERzuKt3lS9sFpZJ
wxI86OlpnZBjNRHgdN7YgpVgJZJxqQMlTUvvcPPQnUMMoZ0Mx6oSfdCcncbXjN7AGeX6VM+U4tvf
Ij0c95Tj7r6Pkcl0JDYBEvAdWB6XDldNBcRA6pXR70YH7xt6ar9Dk90aBfAQFwjFWPLK1YKFmEaX
roaRdGujsldCe8QJDxnVx2t1v0H5GCmJAvvV4IG63qBFHuG5MIRJEA2CMz4XkBB8qyk8JHOzYgw/
63G3qE/jqLfGecDoCDB7gcf7iQ7AguYgghypHuz8qLvYwI+SbVFJyJXOoXIz/3SBhpie6U7cpkFZ
z8bEvaWSPs5ovNEbndhwJ7UI56BuKgwbYjf1/jbIfvGt0SI1fRfGiWxkdVmGaYnGk2myjfa7NkNO
Oi9hEX9qmzorEUTKkj2myt0h43ejAgEGHcIoKcZqzcx+wIo6NbIAFZjpXWqXSTBVefja5IW3c91u
DkVyAZoaCZG7+KV4NIkLb8kC2EjZFbdT3Z+qzLkmS/758WpsjUR8lnR3gKp3fNuoqICwRV3KQSts
vzOaLshDJJ57tIRPj4fS9XXSydxBd+UZJwtRRM3bhR+aFhcnNc0Cck39n8qkTwZ1zfA+KzC6Zj/v
8uIPwRr8kaZqlj7ZsG5dX4t69TsktyY/iKY3DXrbmdK/t+rBeu3yzlJOTp7gcjLpbvmXir2u5g/t
ZHypXAT6fT0vQJuOkTHvfc3mxP2ozIMuuo/9ugDJT8M9DZyxwl9Rx+dCqI04oJi9V5TfChY84Q2q
rRootHXyFU1jjG0GIclMNPO6YOP0DHQreus7ntXhygbnhliVRsnodnUA5HZe7jh422PjfExjZI/Q
0LSPjzfB1rdw8rmbAbogZra6MlvU2Sjm90lg4fFyxJbMOMM73DOY3xiFCA72Q4JdJWvn9lsS+Cpx
NTNjY6ZHv01u1x4tuy/eHsQZhTwSQDko/XWTGQ3ssTT6iFHUuTnBQ8rOZjjuCe9vbDT6IFTAtB/p
1Lr90yDySfUvIxaUYnZOTpS1lR9Orlv6dt276c422IjODAd0goyMHGrd2cqKGAnGbkkD4CHztUf7
EhJJDivPG7zl66TF7SnBJe9PNU/3XlZyh908SnkgUuIkN5Vh704tDU9nWxZU0qDyGuOI955QYD5p
i3GdXLV6r8XT+KUE6vZfp2TOP0K1/nm8N7fGp8TEv3GlgF+xOgF2aGVl2XhZgKtSNZ/J+twG9nDe
u4HtZVn0PtVF89oCv+tPRKymPOKkghrp418hr5H1LGDYDmgBQcH71DnHz9YIRZcFsToUF2NqCcQm
0K3fOy0tP8ZZmuhPwmz3Sswb28ygVMvzg0zS4V+3RwZP+hGncqsI7NHCZiZE89TyE6rfYG+hMbz9
guMRSaCRJSXe7auXXmU4oDGssgwqMaq6ry1m87twRfTPZMz2Xkq3MaM3g8l76aeEIzNDYVlNyIu9
z4p3iptGR6trVb9NPyup+q0KrWrnENn3a4g8AK0WjxySD1zFnz7pRuHVZhZYeYMHPN5d46e2LIA6
FVOiulJJqZh2BIi1jevVoLlvyUY/xYE10rVqkfMcsPEKClcsr94PQ7ZkwtImH4xjhCPFGSX57Dil
tnaN2grfr0g0J/LH5q92LvfoL1uTzsUILt2VWZO5qnOxe5KpxbMnUK2UD1aH/mny3Pq5j+L0GPJu
Ai6ORcFOcWQj8MtASVpNydYhf7pdanScstJWqiwIu2J57SoAYEJV3L8eH9Gt5aUTA4VQCqRgEnI7
ChI9OK11JDJL7CrnUgnbM4oE4mMD+uD3LOn3WMRbZ5MzwrHkvHDUV9vJ7kjPW9SGAxUjLHTOpupk
YZF+wY21OD7+tO2hyMupg3LprO9ndbInpXaLLLAb3fItMf1VmxgUzJ6l7TxONpcK2gsgQTqsdyEg
bRNFyQHtB3Gfls+qo4xPeBVWO+XWjetMKoqSRUtWGRnO7VJ5atP2zshDy0yLZfhQhm00+ZOXLOKU
9GXaBHYSGTgVhpNwnkosA/97PJ9rbS/5kkW3g0iAIBK51frVsOB46bQLqXxWuog5ghxXr5GC1kCA
8Vk2fjO0xMm/lgIr5INLUX30E2UuIlo1GGx/npPUNo9pnTbtYbFSszyVS5nZZ1z6tOHtZ4dfivk8
CuHY366TJnDGpRE3nB1svcNXzNaKdxQ3do7OxqrT5GYTQ3IgoVlHxiE0qf6Crg4S2vcXHjaZby1z
vVMP2Tig8m3JJga/Tq10teooCJWDlAUNrLFx8MCckw+tNSV/zrWbfxbk6vnO3G0NKLWSqBf86Fiu
7jMHRKMSYzgSKFUljl2ClmY3RfN7V1m+GzS/T4931Y/UcpUkkKlLPySQA7Iie7ut69Bt9LEa4qAr
RPVqYMZi+lD5YutIz7v8qI3hUL13Q9WGK0jH8zr2y0B53xznJ3tedHw5+gw/tVK23P5MU2xBwAXg
E3e0u2IwfHXGAe3QpeVkHvpJ18ASa0YcnWwvMXDsHlyDOgwcH8UvsXJRDlUTZQjoSgmec64W1dlz
UqV5EqFrdGih56lxlL4RdK3BXzrnRsNa8e2Bi4I4CQX3H+/L9YxUemm60FjRkJnN+TS62Yj2gGEc
Q4z3dobaWmy6qlSPOdayQHU7+Tl/NFJehR8weXOAEXT5qeuq/A+4i+ohyRT9V3YXtUzKJmhGcbGv
tnMIr8Isol65jlrvHKPKeIk0k/em2Q5PuKzsSR9unVEantT6CV6Uo1ebaykytQe8o1xDVW2PiWFF
x7payp3IvHHTgJNGikp2qO+70yo65JHwbHyk9E6F2iW0d23RtL8jCJJ9fHxctj7o56Hkgv6UAEIQ
Q53ZRUapNfLuYCpZcXEqxKh+YRSYBhQFgEwgonQ7im0vUzxIxkyUN7gjUhe/0MVLd0bZuNBoGgI6
RPpNMplXuUCexFOumWUUhA6+hmWm4eqFY9gZWq3+VNhNfIncXD3imZrssCm2tr33A5VnwtlAG/T2
+3q10+EdccL6aU4OLUf+Ug05jjMZnzvipHh4PJ9yV69iHKVLD16DhJbdaQ550MJ4hzpIlpmz8orT
tXvOKP+d50gTBzRUcoiz8x4gcHNQDdcDukL817pG1dFszVPLjYNR08NTNi7DoW9iK0CSxjniutFd
PWqqO7fHxlFA3knHUEcWay1P7t+f9qfT2iJUlBa9G7fUXurM7njsOv0XZfCM8+NJ3RwKHhXoXK55
jvjtUBgM2YObc/+WSeKeezvM/UIpohdXDP/8wki88YCQcwFbdyiw0iss6X8WuJYQ/UFLMFCgwVYV
34s+HPewx2vgqsyzIPhIy0wqMTo6TrcfNk9RjKVyHAdt1/fPJh6wZ8fMC8N33cj+2GLfWp+sYsGe
ywxb8w+zMsSzWIpirz37//wQ2fzisNBalDvsp8WMauGIKkeNPNGEcYw1kV3qMO3Po15Xp3jwFN6A
AsPxRKvcA6pZRKWwb06PJ3/jrMrowB0Fe45HmH77I2D1lKM1ocfeZj1SaqnzT2Ho+GPbmUVhxXZ+
YQPz9qRGSc2CzurqsZdXo6mHFUqtiqzvHaupT6AndvFfHfjoPWHKjWjObqLPRRWZgvW6qTFVi8A9
uVauSTHilK61zdOcqWrweAa3DooEL0p1VnDB60twLoTdWznk3wlj8eFogde6zhm0Ln/oEuP748E2
l4t3EPo7UuxsDceIR9WuKh3GYQx9yzqUXcXKhRpdkLTSjuPCu2BnxbZGhIKA4BaFLhMPqNsNUpvO
xN0Chx0mAjr5GHb1wBjSKHzJFXvujlZeOHt+MlsLB/SNFr4Ehd5BUEWt8FDDjjBIk5RjWJgeJAF7
b5StCE5aRl5B5eG+jh3CLaK1RyrelEoPEMM2EnFpIKydUZnv3nV0IXJ/MWLr8ngNNzaMbDWjrwnj
D7LTaka9keJSXKpsSyvVnmIMqE6ZMTp+CGxgZ/G0jdWzJXBBtqJgNdvyz3+KMah+L7OXDkmAE2WB
FXIRduJYlDmW7v2oNwr+k5awzxikF8m1tC1FHMKyBRmjLyHQGDVV3Y+qG9NHjTKjumZ9MXzG/iu1
z6kVWupO4rA1Mz//2lVExFc9zbu2QFsE4MjRnAfE68ZO9x3esG/PGcBQ0FtCrR2j2vXDL29Tuhz0
qKn/LMMndcLGsCppHRtKKz5UfW0e267rd1ZeruwqUZEkKTJIsNW89ldXD9LLjagacgan9NLXbtRm
31a0+NBnhn5w7Vw5ooFhfmd51OPQe8Xr4423tRnoIhM8qDXKa/B2MwxVbHdjGsWBrZdGeYyaXDrd
W12hX6IJYw5/Vh08Zh8PupGG8jwABEWiy6tk/Y4vECQDiImbgqfoyTutr9qzhQexvyi5xiaixKpl
9QBUMH4j9UZe9MQtMHQcMar068+dojrNdDCYgVKH9ofKUWsafrGGh2bj7Czs1sxCukFZSoLxaIvc
zqwz22D1CtkLSUOZ0gtDuxR2pl9srNHx4RbLzknZmlW4FLyKpDTCneZy2hepAUIwDeJoiL6ObVYD
uBLpqbG02XlK2t6rfEKmd+b1rhQ7g/8ouq/2MabVJNq8+QC7rktVVq+FdLUFM9vHaQ9xVDHFMYfH
ET8ZiJ40pyitBvqdQxQfjY4nL12QWNX9xnDLD0rcjp+jRgEWm0V6W36ActpYhzrSwifH6LvsFRvi
7tVr3OY9mryqfqhrt17OjWthHf94c25cNNBNoTERIbGqXm/OqYmFmQqqI6JOpw/WXGuR32NBdX77
MB49E94nNIzuqkzQnjIUCPM4KAdlfnZ7RJVK09kTAd2InkjHIpnBFkRLeZ1P2q219PZoF0FtwXo5
GjBQ0MVWahByJmXhPx5/k76xBaWNIQAfmqcgqFbX2IDJU53JZklotG50xpp9GnwQWvrHpDDH/mDH
NRbYbNNOv8z6XKeY/2HCDdJymnN8Vq10OfMdSX6c07n/x0DzbTmYk97kV6dy+AumQkGBvvfcsL1U
SzS9YmWrjh9MNY7Gj51tRxm+t/h5HHoRRsoTiraCG2vo83dm1JevMJsWsbOQG1MMkw8RHaB3FFnW
+wUhlKJ3eqMgWy6L5RCKYbwYkRnXQZ/yz507ak3VlhHM5fVP9OKJwP29CthLXnbDkoAgDZNBw0Qv
7XLt0BdqU/illUf9Ida74o8uMbP6WYU6rl7qSElH38bTVj2AK21dXxkarac+b6DLOC5FLXbi+9aU
QCQD109OjxDG6jeWqlYs0wDevkxd1l+t+7Myza1v5fkbtS5/TAekUWCf8MhAfK+G6swqjnF0yQOE
UrUzYmjd32ERlodeX8r/Hu/ura9CPRquh+yu0h+6DeiR7G7XSMAEale55zkz7GOHzsnBzspPj0fa
OkbcTwDkKM8iqbsqloxh1mdLW+QB1Zg/8iJxTx7qk76KaMqr6Y3DASsXrBu1es+hdyP2/XD/QaXJ
BgS3TkbCzorUwmI2q6qrT8Y8O+9nwF9v799KVRiqMgh9oRqyihJ5a+Zl27RsD+zarkum1Kd4wu9L
6bU9ZXeZHa5uJYaiHsnNBERpndIlnRoWmpryQW4UP8XFWB4amxdZ0s8aF5ASH6D4V58fL9/GRvFA
QLBDgCPc453DThqgDFBnkrlpAUO14btUw7CtcpIdEMnGRpE8QwyUyDHudXa6RPcaonEWjJMyLIGH
lWj+FBNM64MwJtgdS1pN08sA1NT+GEWuHu6Fo40sR3ZjCMpcMPewh25uCjWqVAg8qpn8HWL13l1R
20k/aXaeC7917OITYl1UapH+S+3flbmGaNOQ8dp+b5nJB73L7eoyoMjwDowXbsn1GEWmn4fQa0+P
12VjM/DooTHJjQgzeF1UShwTD/GMblpNSnYp9Mn2KzVbrpVlLIe8IL8Pk2nYIXtvLhEgTV6T1Jfo
MtxGDbeuRjV0hizo8b39rnlV/nmuypF3uRlf0rbLngvml+tNtYLHn7tVTCLD4BRzHfNiXg9N9Wgu
MYPMAt2Z48pPCqjYPkwVnHZzpNjFkZsmzxEU+R/KzmM5bmTr1k+ECHgzBVBV9KQoOnGCoEQSLhMe
yEw8/f3qjG6f7jgd/6QHaoXKIXfuvfYy/dBlJPE6HjF3sYdEexutx//9Zv7pTCABOFPHaQ5ZVP71
a1g6j9k5CgTuk+EYp8z37ltd+uM5usVe9L/80v9Qx1DJIJIBiz23P+d38/+NuEzZsuoHLiCofxEy
hxkjRvzl8v/7Z6LfBY04y9f+5kNU0q8AHK68inCiH5BovbSyTXcouRf/5QP90zGjGQXQRoZ9hkT/
+oFIH2xHawlRsAVFe5qljOrM01X0qltVeewL1u75//rhUOHCI4JPRTNHZ/PXV8QUGNF+0shLV2De
Tig76YZYLw5LkPb7Hv7Lq/0DKEEnzPYTYDmknP23MKXzgQGtgjoSbzGu4mvf4CXdyaB9adEAD5e+
nOMxWxAIDj+SXlVlWhQJ9HEzBZY5hVzEBny43IpDp8KmOoSjr7rD2LlLkRJDMfr/5x8Ex2Ksmc5d
B+K2/57u3Blfkw6bz0vk5NOhTnRwhZ3KcMGRau+XZNn/5fUCvu6/XmQQy9lOwtFBOvS3MA/4dAO4
S99cFlgHZ7QdU9bExDp03hZd/O9f3vk7JHGGvs4AKWAUMo//up9xDiMvzVnEJUXFzHm1bhiyh2db
6hQXCfupZ2z/VYh57E97NNVrZpBr6BSNalOilR6HNh0XWYXXsNL1ldBl8gmJaVoxgtU2OoZSqTJH
6hqqfGsUt/G/vH/3798VC5H/+GtCE2WZ+tdHN9rxwI1GCFQ1SeYPBXDbb1XQ1yH1dPcwm4rA/2Jw
TFBByYQK1EZ+81O2rTQ3YSfwSK7Q09T/0vT8/QRjU8PzDTEG4O1vXuV8nytJc+er2umHJ6e2wtRT
SXLY5OY8D6t+/d9fwj+83Bm5p+DSY/3dc762bKXEVguUc8wjFa7ld2uzQ2hKQkAdwtb/TTXz98uV
o0tXDCEg/geuTONT4q02gPtTL/WjquBka9s2iPf9mGhQs17A2mz+pf/5e52H04whO7FENKzs1P/6
S6MG6NGwtdvl0NrjYY9ncfaZjv7lIj0fsb8/UqxMGWrpctDP/ffmK5R1YW+tSC7ncvKqY4iKpbzr
TBQcEsdYVSqVpZxMVTr65Syqnw9VoOcoxzZhM6mMre2TEJbOPcvSwrdFB+X9UIhK3gXjTJba5Mht
vEFVssyZ6rTpWTNPVQmlxy3nU2EKzM7GctHbw6w6Eab1Ts54pttCkD682nLC8T5KPiZbWG/+GMgH
yS1bAuO5xVtcltWehoK2Kod2aH3vOJuZvNu3/s6R5fJhjBbyJtm1/hM429YgjQi2LvNadB0ZH6US
KY57eAZCGJtfzke4SjWwaHAcl6Ay2Z5Epn3AqUw82Z1s36LG7d8cvTfTqXLF/FLF4NoHp973PRWT
UqQBrUXbfmERU/WXK9iQlcaJqFQ6BGS6/lRFtxAggjay9U9KhaxOEms1w0dZe2CExozBo2X38e9a
JWNwqOnD1cklma3FRqFdppvWYlV6I5FLlfkaaNFer9Iy9jWkcc/7vYmktlLMldT+h4rW4rY1Che6
urN3RVYnRtxKN7S48aZpcB5EV4w/ZWAV5YZaRCf2567HpLuw3FF5t43Xs5slCljbLqU5sjoxXZKp
DTH1042rNczgYXWaftcLPtksdOE1A7w5tWYf52w9Z+VcaBCn7ULEm/isCnd9Y2FMpyKhMzyvNhbc
F1rwF1JYlqrLm8W4OsVhMSI4CM79QBZepcYMAlH5HXeD52foHZs9XTsp3ntTKsTdslQsLcY4fsTY
2BEwwmT1OgbFMCIxm8SvBUdXkbnxTE9uuOwSOG4Q9w6Ej8gxhc3j7KncBVQdMXUJnCsU859Fif1a
5jiQPaDjl6bM4aklIgfu1S+FqZw72pjlFySipTtUw9xOh02Uakonsu7WNMTuX2RxgtVvNgX7/M0Z
D/INesUPMyddndZmCW+sbo2h2kUsHmXvtE7GJNJmTTGEa7YlVf3DmidsfwP8lNc08sf1um1i0RO2
2U8v5diK6ybwupPVyeG38UKZnNzWOEM+k5shsgQT4h/10odNanXupjMe/7YhJhFHl3Tag+jL2bzi
bScp76pvdK0PqGrIButs4Yl8sblnbqpxdBGXtIN/VYFX96k9qPl6rRsDczcqix/ObtdvCVeowFa9
Ln/2bdE82cG4v1dWM+9ZUFeOyRq3KP+QhFRZae1uos5aVJZlahFDZvKijbr4YnAW/eK5o/eQDMJb
07ov2xfd7sFzUvqryvbRhHerhFmaV3Ws/vS+Zdx03XrwyymO+woF1+oh/Z+HBgPvSNZ2XvWbWdOk
3zeLP1+TQxOvU0HSRN/cY9BaOnyyOhqbfJ37YMw9M9fmD7I9jvKc1EGV9+z/xIW1jP6NZGV2vxdV
kksU6jiZEDppUmiH/p7hUbz1ec9yT6YS775Milk9Wl44zblZlHvvl57gP0E35XLYY5npXQVVJpO1
e6vbSXwTm+shG+4Gh1/XlNHCU9h1D6Mh1T4LTL2+VqWYy2zUpdxT8k84INukF5yhg2783QaEXqUF
xUzmMwm1xXGpwvAltBv1PYexePG6tdWHJdyWIEvmsHoIBissT/DJEQKZblzLvBJTsELRAgjMafgT
hy6nLOZUlZZ78udWlkevZ4mUbuU83erWtVsqnVTPhesCfnU+fXPaR433p7brsjqYCcOoY9uaGGiH
7csvb++aKo+ByohrxQTuebaqYs1kHQav4HvTcmiscupTdJn7t8We9yxj0/Ge7o5lXgne7qYsKS15
MfkM1ZkaWwezCXxZ2zzkmUlSxxq6BzRuzVvTJXDAtnnZdJok9vJelsVIeFLX2x/kRSyvAq4FFgaz
276LwITjocTWL0wTteD7GNW8VtbU9VljgdosSJuiHr5VDYUon4KwkYdt01GUjbEt7l3kAD8cVAk6
W3RVLYSuVd4LSm4wSLte4+G5WOxwgZG2dR/7mWDCcXSs6bCXHdGJbkTSoO/Ixc5JelumLI4q/TKg
0qE1JbI2IO2pI6K6xVsTPxRSDJx0n1yMMwFt8fgNu32PDrGlIjg4kQV9AZ4qJqq+P5jL3i6C4jT3
w1nxF/k1X4qrQfyzoG1dK+sG15GHRlnuC/BAP2L2qiDorX3vfc4ySW5RHyE3jAwal3SU/dqRbSnM
D09vw03QVnOU+uUEuYkrsr037mSe/b7dn3sx8qxiFBZ+xwV93KHfaaepHa17pZsWz1cxlfF49DWx
dWkyrIuBVokdaGo10hc33rj5l3W5Vh9lT1kgHbGq2sw02/g8+17VHpsNkcsGzN9fYcWzj6x//PlS
D7PzQfhgQzzGwL+w4vZeU+ZXuzx0U6S+h233sNRG2AOaLGfKoD33yS0ih6LMzWqik+N285h5RRB2
GZ6fy1fQFSJI98GuqmNjlkhyysrkGxH3RIQs1cRK957bMpPQACvCXGuiQNlBy++1Dred3qLqwaJ7
4ZvUgVawZE45lSJ1VJfcV2WFaYptAp0ZQbhV6ntj87aJtfrqB1dteRHJ2IBqW+GP0rN7zn9g+R0b
JxHQYOBqCkGJi7Ud+Z1Tf+3m+z121zkztMyPhYUc7jhT+y/XUBdJrmVBczxwE7lghWaNoVPXON8i
1ePWDcNienX93t0h4ZTt02T2RBy6HgJsSppUfD/gN7DlkS54Jnt30fNFi1rty+us7qG1OgJ1AulL
lZVxPLSZapJN56Y9Vy22GOaHLvs6vGjcpr7Fqor4ipm4PvgcwbQ9tCRImJPpEfkfqRL2Q0wivKYp
cMyhX+WQ3DHCNz+It2D2nfwxknkXGKhuxjrTJbhvDBV5L8VwsGtbLOlQ2lw7JLZVEYY4wq5vLKsc
+nSZejFkCrEF9+OmB44o1f6r25fmAbs0pn/Hr8iMJZVkdy/2pdOfibOWpznsgoTzsuinPjT9dWW8
5cm2JdcglvvsH7pxHou0d6mwGXkSUqXSt7n8rbbFJiWO4B2Ekwp/ibjhhNn75F0VjYwXPgHQZ1pM
FOXMEWogP8+qtj4t3T68ZZardRphYDvkfuOt9mFve9fNdDVSFydPB0EOSQcakcCdweWIJPE9JCCS
OaKiKtrUUqboePwq62bGlEKmwzhv/M96S+57wd6OeyYiVbhQiVKnbWFnyP5M0Hg1pAZ8DW6w1ijz
aWKhU0qCSsXs8qwUZm0/yb/VBVbJlfNTyqF8toI1eYtmm0u+FNT0tSHm6aSqqpiOEymZWBOFrjOB
UA9WT4qNDi0e+M5ihRJ2/duW2NsActeuF+S+Vt2F0LX3JKdVeMwfTu2lw+TCaUzWyemO9mj5ELoD
OBo5Ww3MD23VFfd+fI5Urnw2xXCRAqwumbAEYZ3GrdSxYlWz4EFmYQOtkZetqRUG7e/V7fbpovMr
61FKG5OiGaL6s3MmiGTBhIFa2oTQx1PYEe5FJy3N/g4HWKLHtFp/JvUw2lm7xNv7bDvlTUWWjMna
yRPjBXOy02RIKrhJLIadlvZQ+neTX3TsBuPKuVLGctRJQrubUxGr9QmblIB3bQeCoC8T2u/t0DRX
KixUm3URZqXZMg76dYS0t6SVM4eKIGBP66xap21JsYEpBhLHVVsdnJVGPEs6JpucR9XpMlZJ05+q
9TfcipI6alJuGcu+dSyIINcMB5FIXWzTGKU2Vz6Odd3PKdY/7h9k5wEtSNJhVh2NgzyopuMh8wlq
USmGH+NDCaWxT3EeKH57q7O87IOcdK5pPjq+p/MkMEktp3wz7QJwHut2SguWlrBvxrH+OTd7co9g
gft/D82kjjNtkp82Y1L+WUav+GDt6cgsiEd7y8LCH3hZbITvevZIn5Mf0GFXdvgoMQyc0s6a2rty
sFnAmi7QHwQK4QyfOOigM78fZpUbOq/ffuBMr2eHMeuo6EferN1Zv3Htky0a0jU+F2lplrSle/mQ
YuPjubPZQJfRAdwV7GPU0bVE/YcRTX+LQVQzCwHBI+rLYWqZJrZRpU3lU4QLHfCGlXIwbRHMGHIG
Yiq85RZGQ+BnbTeIP4RHTX/8MuHWED4Gb+lYzXudL43lv/krs1nm60i9MdBSyChY8CRjyvNNW0q/
zoxTb1VOmzecvx+JpciyC/Me6HAcUuJ7mC0Dd/feEYrS+Vj1tui8DRIxoV/a+re6qNVnsEqoHI1k
dEohp1j3dOwB4+s6iuK0jdJR6boump9ZBGN9IGh+RrwAz3LhVtTml6wxoUuXaLKtjAu+uSoIQ6Ha
TK35bamyvu5dPTc/OgcqUG/J8KVCKN4eB2USxAj9kHjXGKDXQx7PsjzFxbS0OX3nAIHFMdtwkhv2
DKmejFfSZxd9B+3EXZmcpe9yrKUWmV2EZ8BYllzjJLNMX4Tmxm2qzF4zA4L9icP50n7fLV8vaQg1
qM2p0cWdHr36OwwXv8mD2RKPm2vXXX5+qK97slRo3MfQHjN0BS6RDk0E0DYvsOcU3ePP2ITrlM1K
aTuDEmJx/Vnt+tkWO5q0xNr7IGXI1Rddk4xOSms1PZexiXUWNThQpNY0WR+CS+N3ocP+vfXKHddl
kazU/qAPmIhDui7H105M+RusJGvEML8aEQU1sTp6io7c++ZnY/f1BzSZ8Qf+S/J9CncnOunNGZcs
wQy+TOfQDNwYslv7rNplRPmX0IFTyYTDcNxW/se6TsudV/O6aU0iyKceWimYundV4CPQeFw13NVB
Zo9aPQj+36OorcQ6hdIxvwopk8diW5okLyyIV5yEceJm9gHw0/9IhNIKWsPl1hR7lVli9aCDxXvg
5kp19XNL73tKZJy8qz30qeNJ1wTUO2zq02Eoki88f8Y2pRmcpkMyFb444osQN5kXVxRUUyj5Stfo
3Cj809fUHwKHNPbImedjb4/xhy4a8+4rd7kKnLNHHdGt5pNyzbMSLwEvmMi1o0rCGCxTBwjgczFB
fL9G+7hnmMfWv+mPEj81sdVdIcpYIlCKFcYBeMBYXFbDDo40j/auTk2iGiB7u+H2CPcpShhoPXlq
mMz1xUTGmIUoPrCcQzWL+RbeijFZvcR1z8U0AkF1Vsmv34zrJNLZ7QTXmWdUfG0Nyn5eq2m9R/JN
M7T7srqhaWZcM5UoO1gS80Yg9eYC2NW75dEXwvQTaTXgv3+QgVv+sMkNuehct39U+zxbhFkQO5MW
Tqz7XBVVNKR7vKkOg4g4rrOqMpyOFUkFcNnmmkPsV+L3vjnJu20tU0PuXuKwkB33ZE232LhlOsSA
5Nm6Dt6TZ2/9e7MkmpDTKVYK8Hke7EvmxlXRsaqpzki3s52sAlgu0yDGdrX0B+aNcBurO9tKxJjR
0VXWEWEi2w50kMFjU4VOlwt3xUvXA+Ayqe+EGJ40ke4/Q7ER01du0c5dn8TzS9vo4lFpryhylgzu
18ynuWsTFz1h5Ij4h64XzXuUzVmN7EbvBZQsmbYNQ1k6F4DaqT8l5ceCnWOZyX4cuGHKKh4PA1P7
l+upuMqXoe+5VpbN29Ng8JCF9hCL7wpPcqeOADTz0Tkr7K6WfdzuLdHICj7gkjwM4bRSoC17B9iI
Jm/JLdDW7rAHvcXDwMbbSW25u1f92oc+b7gI3/ByQc0Wi03+sHynuiUeRIcgerp/jcw6+5kd1vpJ
NW7J91Wa8Mqaeiu6gn4cOyyW1lJjcltG4RU55vp7wJuN2Af4c9+Db4BlSt/GzlpCR6FfWcT6OQRq
nVKztO4NnZlZT/Is9UuTGown092g7yfa2PcuCVd8aljGPyfExVUM5HPT4we5xu/k1omnjWwFrgqN
TSo8yJhZrN377SFJ+qZi0u5d5+DLXYZIqiL7JwtBa7rsFmbrNCnc8E4EhXeF0XDipvFWru+6DORv
Ojj325OGXUBFjjDhdIOHkc9QRG1Fx7Y706noavsaDekwQawuep3Hqhw+am81MSu0pJwxcUjC+bDs
5fSygbW5NO9lOxzoBYAWo3WvMYyW1fgt7NGe2QEV8s82lZRPAWYb5yruLU7eruXD3DrVNwwdZmx3
XLen3Zn1vfEr9Yvnw3sMCaH7XYFytqmeYYdijVmM7xK/iNuy7Ev3tLdb+WHoGONsagx7wCRiGEv3
1u1fS7V1v/bWsd+2zhl+TngFvVlynsKTgj94j14/+qjrshiwRTRtk48gcF2+W44+wUuDVUiT6X7t
sMB/zZgYvYlOS51hdcTgSqfqfkoDzp/jJBXyzK0ckjX2WozzbKd9Cv0C+7zWLSCV+Nz/dppgzZyk
RopkygJba31KJhAW2pZ+eWFx7f5ooqT/uQZVf+2MddReLNK2q7zFG8TPFJeJTpfKs0lBcclJTI3y
y6fCGk3JHs5tXlVSWZRNrYhw6Psp+OqsyACnsvJ52+sVx81K1IMPtN3aw4Gdj7oaQqUjWA/R8uKU
bjVS1EovOnVYSMcpzyWUZz4dVgNmtW8oRJS3uugLNq+Ds31DJaSq2KYiP5LlUm8d+b7O2z4e8ycz
RJp5YWHKufQGrYLU9OwR0yFpdZzSemzvI6qBLkX2EoPFNfSyqWAr0KXjUPsEmyxUmFRCwK5Zmaw8
WF7piq8ZgAE827EhY06z1x19uIVO5i+EruemmpDjIhOhNI6WYCTeB1xV0gCg0OQ96GkJlUSIh7Ud
iayulAx77tw+SbKyGacr5WLvxltstiaXBJjfilEmYUZYk/1S6Cn8nllf/OzKjR5jaXk+V5i+Ezhh
0PuUp9lKyOsT3au7YFae6jqqn7fV27xnglz8xxEq2dAd44Gl9ys76/lrHV2LGj/HK8mop5m7LjiR
BzDctm6yMs+McrpxavgcF9jtbPJgtr54X6kdl3SGWh6bAQ5FJsKl//TrosE3vRDxhH9rCPRM1F3C
6Nxv6/M4qwqUlZpdnbZoWW+TZUELTgr89l2N6jyxMSD+CEw7PJjaiTqcDiZP0fw38lYNjvvQbtqu
DyMCrTqN+9l8NzL0rvsqMk/B4LSvkqc0wOl4VA9Ge9NH34zhS8eiHQStDhk3O69ZnwV06/4mIjdn
YiISirFydGmeN+k0QELbFjBLUEjr8W4AXZ2cC9HH3tYCwgQm8ID2bdMvNmymyJUhYME0lwe2Al1E
l9MYOncbYnB7qCanYOZyvPpqIP+PP+6IUUutWDt2PlFfnxur9R5ikFPaDag4Xwo30Ne1na23iffi
pB0e/oa90OwgT2Ra/4wWz2e9wojsZTAOmqsFTGvIq3k444BUmTuMZUWPCstV46EpeDtsNXR4hTSi
8492hUDoUziolVOf5feC61yx0ckkNJQ4cjHRUxygoS14uBVhXdwF2rd1thmZ/OzUqMcLF6tec9ok
Lq9ncMEeLlzFEHcIXKm3g/C68rWz4MkCX0xAOsQoVmFmY/va5JWp9uXaDsumOGhvj5K868J4Set5
iFTeQ8WIaUuW7hHFhmlYzJsRKnak+CLaZFI/ASL6OWsSYceflS0CtoJxNdlX8+rsQRpxe1bZPHi0
Z0tciJbDRJt+YjFEGMK8MjiM4TDKfJRyNOCnSDcOntPZDIB1aePGlRgIHkfiYrXzQBrOBnWTO+7V
NUUM+N8FZ1fHwfekfQhlo1+2aF2SXHnRgoI5ZJWV+pAv9nt+vtHNlpCNW75s8XDNpS3ftkl5F0kj
xj8tN1h1scHMbY+xMrI5huOY3Mttlm3OYQFCaNxorBgzwjY59A5q0bReAxrEGoB9OJ6vR+eyVHUf
3TYMCn8K4RNeN27er36pTJ83wum6VOPO0meJQKuC69zufAedT2eTAoct4cmJBnd5MEG97m+AHnq+
3YHAw4NPG1OlhVDlFyq+0pwcVnfyWhJ5xEiwVpF86fEgdY/OiBVGDijoj5dQi5vyuEVT1d/5Zih0
Wqo96i4VcPrEJOqTFM65oAkGja7NlfT82XmjbDHRJAMqhDqt1bSGqai5g++0LergwUowPvFSKzF6
OSAeFU90VUV4aWvZT/e9eyaItXFg3Fza/f7Z10CBH+tZvHlaeNAWjrzN4q6qbefgUfKaQ12i98u2
hch0qm4nneMYlyuzKc8Pq1RHYeJWYx288Df7wr/CjSpcrpNz0/1Mbkis/zTCWmdOMMUnbRkf+b7m
etZ3eK+ulLbebia8eoXn3UZah/UV065sM+QRDUC6UhXOoQU3fvinD4MhOQHlyzIT8cx+pArKZDuw
m0heKpNYcAHH3f3jGX/Wj6II5/XQq7ZNyEjeaFHnkU1uJp2+dk9qMKO6xWDWck5WU7PUs0hT6Y/U
ufFbe9ZkkwtdYNuwsAs9it1Rn0PZgIO0hdGK5iVxvjf+8e0GCG5sjx4g5vIcVdSgk9k7hke+H+e+
t1GfZQMKBTpcbHi8zMFeZLlxra6+WIeNgD3setYbh1TF6ZOLJVYZm6fOebCKMfayKh4S68GngRsw
a9jX7S4pVMyKkvOvfjj9OqlbsOrIf3MwBIkOs559Ni29cdVVY2K13HIGnCVjyhzw6Vw4ELnfo5JP
t20O7D8Oe+4pj2ug+UtPCTFcAuviLgD/nktkQY8wU7e4LC6mYBmqPAhrNZ/cFTpRinLFuE8CeGhO
ZatswB0bKD0bTa+72y6auQsEc+ycq6mDoK7xrpGpwAlapBAl7Gvb2RpAp9qbTOYOfrIwGmGQepUA
vH3ug2HHDDd9Xg4MroV3LMcCJ8CSerHddMnIc8SKe9f5QuvT/2zO4gnuqhpbHL3q1cp7IqVb3uZa
NMkBTkCos6Jftne33Tc/SxBG7ykP3BJelCJqluPc7iFTREJe/cHttm7JJp/s2nwmodAcChzm3Lxa
/NG8trF0bZaV/ho+BfPgRFcJu1WGRHwNM8/qeOMk3y3P06gLFC7EVPfZhshUZzPZzntei20j/HYx
y6Kvzr7eJte7XzcHVDUuHyvc0dNU1qT6u0R1wSP/OBdkz4d7mRc1O/m+rAn2Fuz1P5mk5jtMkEpz
wZKvevWL83VEsnhs39iVttVxSBSdRaDoN9nYWbR5VVjK4aopF+7FtrL2MIcBsrP9XiJvMBkw6uhd
kWHk//QZb2HfNQsGdylgZdsxNhTr/tIbe5QpwYtxwXqhY/PbJ2tRHO3N9odnFhEzP8zWyPIaIAMW
wFwvCxgz+63wIHQFERHe2cwquxTO9gIMX5XHXRe4jaKUCMd8IPsHnncQL/quWyPrNoBeEV8CJ4RD
ag127VwHYB/P61YEgKUVhDB2qLNFBZuSDmjOb30SkiKYh5kwHtb4sysHEDpHFtVxicpQpk3NNHk1
7AGewKQCOo8gs4wYUkx46y1JB5Iqp2J+r3yn3/Ne7XWRyXAfZqLyer/Omw7+zq9BSjpfj/VUk0ae
6MTF1NezfZ+0aCiPcpOxfWvjd0cF34AM2GmyJ6HrQRrgBQdaCEx9RKHC5cTDuBPDPs1Ie6pGAPI6
MH+tO6+Afv4jODtyvLZLVVUsgze2tYehKZh7fZjXwc8hrO0tXzcMhj+bpYhHlgXUUUF/Dn4DOGvz
oI82Q9jJn4As73bXaercgvjqHZZAJctFV/rzekzgB1Y/10lPtBOo4rqjtnASH8Rm+gtFGvOTxI/6
eiLiesrdetnZKsLzyL3KCbqbyGv64ZJbTsI01DUQSb3MLAqn2ttIr/dq+QbeVYRZPcZFRSxMsH7L
fQlrDALE6l8O5YQp04YU5HMYnPlesfx6Q9uu/4Ob2CwClsV4R6BiyyVmCHjgieC22BDd5kdj7g6N
VeAlREusMUFm6QW7wDt2HdaBT3jXQFmPyCL8atZZ71cdRVAdLFXHsEAoefjgD6xtFMfNfYR/0fd2
Jlvg769eKNGcUJy2MpvYY0e520Xhdhx91vTIyrS1jn0a7U1L/Ldtb9twW2IrvmFXDERzA+e13o5h
04/vywQ3CoxqrUEWE7vDPgNrz4KKWBLHPrs7An2x7dMr04Tc7qcgqW5QFU/lqZrM5h17QGJQgq1l
bzsnu9NBs+m8ggC7tiV5XC0x7J5wAhScR9uP0gBVmky15anbmp19cqoVxSRzZlaGWSC1awjXmpjm
Vmuu12PXjsNpgWxVZh5BVdWNy9JM5sWKYvgixiALFq7pWpMTtbwOWe8aZ8+XMujXjB0DNzbXfO2x
1/ZXKzNBVN5q4oYwUu9UDLKXtNXdAoUTJlG1Bnyw2tkPYe0s3skk3fSr6abybkO1DBem5n07GALL
484c9VJVY3hneN9dlhTxyvRd1v2r0sL9wAShffQDMbyXhSNhXmy7vz+cmTfxreNtgK5wl2ZMbAC9
B+L84n5PFQ6y73UbDFXqLbGYgUAsounKOUz2066t7supOdhHoYulO5KDGAQnDuMSH9wq2sQR5whI
UktvzHByrbDVpxBGwZzN9f+j7Mx641S2Pf6FLhJQQMFrd9OTZ8dJ7LwgO9lhpiigmD79/fV5uDrx
tmJdHem8bO2NG2pY6z+tVPp7DEF98jQamuVd53mXC6EZ7O/8x5zueqBgdV6ZORv5B6Usx92pbFqz
fRsGfbRfCoaZPJpkzL96hcfWzVWXvJRh1INgzJ74Ad2DjqsgNuzLsAAYxnM6+T+6FAvJRtPgwRVT
tLDlOZi+9WBu2TbJOv17Yuxvvcvhhm5BBEtkNcEg74kG6BA3hP5Y7GHXZ3aSmyX2xhYqR2+kjN0Q
FpgGIOO13XzN1Bx9LZag/Y1q2KtuvMXOES/XOB/cUVX1VqoMjM238xZPm+Yv+zL4WmVHpFvMNpxH
kOsnIy+kBZW2eQgmvbw5aHFqwiZDetbQUvoXBF2RXzMUkQs/CYLeuxLL0PfPE3pJuU+Yy+Uduozz
5exaQLyHdO2F2elejGhm3KnGgprQ2BRASvPJ5HL4QjQvS9SygvZHjZftbUJ5/WBFJDlvm5SQGXYk
06SPxUxcwC7TI1NG2jWxvYs6SzC1FE1sc0jacXxch7Gmn+5aQmEGGPpo54YL3FFqVQNwXZYzK6Bt
aW8Rc0xLf0TIZKadNWr7HosRaJnKdEeuKP1utq9pB/9RYzhDTi0SMrpLWXo/y2bu0o1w59UFxRxn
fUL0x0ugkGg3PSNC6r3IBifbBfPgvdBfIBkARFvqb0YNEze4GbmTGEQLq73BG6LIR27dPosNIGxx
U6oi/5ZNZVXutIocOy6l6dSz1EkT8NEELIpgSu5wtJ3Bm0gWqu23IZkQ7iDG91ckVdP41g/WSpqC
zs1wRCnEyATp+0xTDyem8eykW/p3NvXw9KtiDrG3MQJ6bjvZPQ7iqrEyhcKrC/J95hVky0Zk7pHO
J9r22+SSdL3vpo4JupxJpYj5/wrehBaugddxWM+9rocJP2q+PjtZkTQHEn7JPkO25w1xwkIF9kVp
/7WoUlve6CBJ0Sqkg5PGczaAoduRFZwXy7SARZnUFRxOd6lQCcX0t4yCQzCSYjwHXE3tBEUSBExz
aipGwuzGJkznHdq3LENm0gJjjW06MD23DUEHHSWtb0tT00nxul5sK2SwrmmxkcHsQ//u5jGDJkJr
aSOC4IRm0GfKV96tppLdMYdcf137HPhMgh2P1HFpSaGRZ/ppHPNoPM3Z7PwT9FmQxB3490Ox9oiM
uCoznBWtDC70ZG1ibNkBlpI583bwif6TRk4TxFgakn/IIkSbcwnRuV8Dty4OUVLb8szxOZY7ym3h
ckW0mo7YX200RPTz2T6lbAwPPh/+t8370tS3g8wPFULl6rXvSMrfUHLASW9y2bhHaIH0jDPeMidM
pVF50cGs7TaoZ/p7FwhSP6oANH3jNiEgX1+EznzFuVlMWz9qwzi8eMc2A4yCc/QJbq0PNEYZbr+0
zKozyuVyRpTp9xjTJUjbnhXelDcOAtOaHQjKEWPYT85Nt3Q32cDn36+Bsb9Ano2PUSiiH27jwnpn
PbejDT5ts3gQKtq/8y6yys0AsZntIIIcsS+jGXIDFL5CETYDhBudd49y8uxpx9ScGUunadpwMyCc
mxAu95Mbg7qXkH5O7qIfB6PPr0pmmnTY5ZwhhcgH13qWjVDWdS4oBHaRhgbeenZJXJ2budb6gGYD
5G3QSRTspsr2byo0YNnjosg2KphjXfdmiyolv6mG2WnuxDp1kHz9kkUHYeX5JUm/dx5tfJiE81m5
Oz/oSKWYh+12+GdWQzFdzWDA6o6SZLlkGoQJ9XBjK/sA9Uo54gWDdu9BptQQW3TSLadrWHxX/VR6
G5G4fve0gv9STpUp2DBF+Gx9d7S2xuulcmDnVswl/i3wVzXumSbge18tVa1ih6xrBjoOchFeupQJ
7waipWzXU9jmm3IqBovX1Eb3BQ0a8DXEqH1E0By9CNTfxX4wHusmiqoZKaMQy08zRgt3YKmhnlOU
NCyqZEh/W20XjY9IxyFePWjV7t7LwgUVKWDRdL8KM/5AUFt2SFpR7m30uAb1wRsQQ8XpEFk9qc5L
32/VLMf71RTuSCGbqJeBQijFf6Ksl6W1KBYr38XVFIl6nJ5CfCDDzwBQGCm5Nw2YY9Tazl9WBofY
9wOAEZIJ13iePubTyAWVooh7cOXieeAgfvS9cSr7VUed/CZQ6ptLn6df6rQqoi9uUiAed9e6iK4n
u02r+3kVF8QqzEN9cJHdovEV3Fbb1oXsfVhzkKXrrtM6unZaCb/gDWP5xcdnGtxag3GLAxVQ4sZu
CZHCpKJotMC5rKSjsw3SfL4ufPCoeDLB+DPiqh23fda2HNW9shsGwWpa/cRxerB/8t/uCjSJ9SbI
W4P8oqETvl8AkNSOrK8m2VBp1Mxubddq3CCL7UjHZCQd2P18STOg7xqpWtqVuccdxdhlQt2aDFvZ
LQooTLlGbFPeO9FVRk+K6iII263NgXspYfEN7tQC9w2wj4bynLAFo+2Sg2FuS12Hivql1c02I4qY
4yFq7e73OhfCzS76aLPEXeT67tYBFn/Jy6maNnhAhRsbmUnvpu8U39HrCW++IdcCCXUbuW3/VIHR
rvuFGSWX1RgByuHMKKrtGvRNtfeQqixIMeluCpI80ERxX3MJjoH/7LQATVsqXac+lFbfdlfTWOZP
TtfW/Xbsi8XamRmVLoysQLPsgV/frUzgsPYMO69F3LRp2p4nRxfZlRe2I5WqGNFo8mqoP5t8Wm4b
QhOI+NKVIl11LlRB09k3PaV3tJzxgxTVM45neSQx1DxqkSEfmnXbvk6+rH7DRYZPTKcBEjdugvye
Aag3ru2XdxXO5/upUUMXzzAVKDzN4j5WFMJw3tDdj97IJQSnSQQStdHUDdukcpE/26Yf91PTi+ga
mNKROxNm/Q92g+YqBQKAGncmpjooqtCXOhxHzBJLhxxuSf3wdzpHbhoXeV/OW4RxfXuMMi1+1xby
1jioEFXQSDJzj+hcXbQBfHQ5vxksAN/nnjviwmkH/d5bdWnfOQvn/BYaw+1OIjfJeiiRrL+gksIE
4S51+OQw+bi7axHpDUBW0pnAWcJE3Zlw4ZDuw5EYu3EO/dcsLwt5AOqALVNpn5+FXCJMDSTYV0cu
9QHpqUztWPqyq2M0rYjnejyYVyuV5YLSjoDBc+1EzoMaenVMGoWgydUJP2rJp4RCRtneOZQ1p6zo
VP8y1pZr72VWcL7Tt3PI8kfSJJV5FehXhwvl65wFfbfNiMcRse1nIjzWOQV+jBvKa6lyGp9sqCRV
Et9Li7KsCKb651yF5vuyWNqcLWlPp3JIR+8xHNZw8SCW8/WX3U7YerzGhQqYyBJ76VDn+1crB9cO
gXnR4MptdbRfjU//BXY7Z/XesWYnx8IwmfvMsppfJH7QDy+23f1QeVWoPVIt9MrFOALtq6ZVPvV5
Y39ndFqfPeHDmb7SoeCpm8Ml2i0r9yaqCWHjrum4hxdK9TdGHU7zzlKGg4wB2cizbBEif65pMW8L
NJdfCRWAbvN0pn9KtGrDJiyj9koKxRTtMDGAOf1a5ldAH6wfEm/nfhtmrv+DweHFtyUPc7npIUyy
Tbcg88B7na/jxquyHB3WhTy8Dpk9M8dO0lNXysFBKY7pGinHJCwXBKVfSP8aSNJ48tY6hbdAJ/FT
GtzOJzlOKz5qew26vXQRim8Texb6ICjTkguvH+XbESIj1lZG9UWCvfqZsxGz89BgWwNMdN1qZ02C
A9ZYyuu4mClpr+saSgMlv0ZbgqIQAX3j0hDEVR9afdxG6XxLctIUvK28SXJWqBjtq1Z6NS6pwrjj
PssjI+JgEkt5rOTsad6XzxlRrdWA42fM5nxHW0N+/WamkOyZeQIXAkjfqh9kb2H64lOIfAc3ehEc
tXb0ZrcorzYox6v8drX7SsdWEKLtoiLxPF6u13A2N3pMzL7DLNMfQwvQHSp3RTXbDQ4Yc4/2td8x
UURFKG4WJL455TfGvZQxYjGJ3i7Slmy4LeXU3kg59OlOZkMqrwOxOG9iJrsYZnWcvAPA0rwc+jya
2teyl727zUc08ueLWqzdMRYDDASILxx3gZXi8qK0CMNj70xFcbNqR/2kOV4eOc/K/ICTJr+x+sC0
h2lOc/8KkXj0RDxV/rMZzELIGSpnD1lw0zH+SzV5RktJhPemliNXM6qqJqcrQXa6xWyAHQn6NgVk
UrSJexLTGOenc8HVjBDPXxmqPQ7ePcYqJ98n7lBcE8O8DnFPqVve9nQY+8YIcrciS3ecloxA/M0Q
H684IzwcnyMvyW89Oo15hxxx+CcNbPncCmxXt2E0deq4dvbwIKtZlC82CMT6dU3HqT6Gw5IOrFFc
JLtG6jGiRChlfypSyd3C4ed8nR1Sb7eVV3HKUexz7HIDGnJF6Zp60midxjtYk/GsHV6F5hEAO/+t
rNH62SLjo68zsIlIB039atUNFaJ0mF1whDMK8tjPqpLyqZizmMmqF8orFDkCJarZ6w5EodlpG5ku
3nZRenHpSMsHtV/lWzNnkHfOiFOI6kWX625ucJnGlczRE47EsIljYKEgORRmdV+kQVG1cxBmVwc7
kMlbMPGndiYxJB7Bx93hGkFqZWZkMZc0HLQ8Q90sw8kH+96XwTJrFA+spRpDXNN9z4rRcqF5LgmE
nfCn+aDBPjWHQh2+4iEWD8gr3DdO9TG4aKnKdA/YqLMvTmabFm0/d/TwkJWTgsFBZZrERT0vE9eP
n5dHx01d6uxgoblE5t6onQU8/qx05pmDWGi14LRSVd9kLkNU8PYlytzbmd/2u1Ev43U5lg16U8SR
tE4CJvAG44WykcXmK+R/LVomS3pDbuaj5QBvb0BYnaPbVoGNzmvG3YNpoy92BAI1V37RaO+OmRNZ
tw+sCwzTj1F+zx/U/EBnzPvZrPBk1GuLkwEpMGm5/SKSGdLDrOOAzJdIe1wxk1r6cyFVVMeRjUKt
xG+HFp+w8vDAGWePRytDwIo4Iuo5HQHLnxCoL9TPvnbTm7QzzXA7Retq8EHKFfWCjR0C6mLA89Ib
rPYHMP1EPvJHNeC3WHeS7ZTY4muiIHa3rZPT7sosixLEeA2HcZQhGVxsg+18RD5wnbiWL/cNpoer
smTRP0ib5KQjfToCfXosRHSBdqzkuSpnAx7aqOm3jxBhPdF2dfPBguYVZ+TyFJpBU4o9UveKhVTk
5Y1RzoQ6FY38E+4p1F+sU1U9UnxGP5E8lviGZWr0FkuXS8dKQGj2FOgsfUVnJJd9S5SnTyfBbD4c
W55097r+T9tJUp5g34G5/3Sntps26GmLGzCiLj8z6aEeyeMq+9+zm4FyAwah+9eEBrKAdMPXzinc
173tm3Y9K7Zyuqu8PL/P07rAoSHZyt+4nRu8ACgD0psMtXR4Rliei50psaMiloTG3SXLoK/qShTJ
FgQv/K4JnSoPeAepZExdFu1Jdk6ZnR03V0zXZDAEBh0oJtIzGX0ONpvAe2+7yuvb75Mq2WWuWxBq
SVwaYxD8xh6GGLQ7rO4Q6pK2H8wL7pTFbdM7Rscpbt2xmmNIAC+J62IC4m4tEX5lrrpCkaKXKblh
kyGxuDRzX+zUc8yxWkMql0SGHBGBj1EpwOwb7nqn5+qPRKuCazNLbAcSGIDD15nkzVQG63Pe+ejl
ekD5aFuLBNYtKm16GrcYl/ua5/BWcCrkbOCWTqR0ZZNvbeQDfiyYvDHFtcAXGDeOB0KhUnC9jelQ
Wm2D1PXKA3KcMty7eVh7h9mCLCWTq+kOdpgjr9X9IvKjFyS5tx/zTFz0Y35xNwxTotC4lUF7t9Zd
3jywf1VwShxrmk8YKYCLK8/cZRIn7Va12YhglJdILU58lWu3jrkhIWgOz1HbNbfpgqH9FC2kjiB/
KVd6iHwJUb8kxe8Vp2t3gt6kfQKSinL7vrb8sN0QsVZ6rLZirXb1kPlq10GjvvU1VH4se0t1Wy3B
kCix1vShxxcwv+pBwJHlVGxlnCAOCQ7tCNt1bMdOUjkyHuG34IrE4yGZz7SzA7doDqPxxul+cFQZ
YO6rlm9yIsefRwR1iGFBdFehmlP7YA/oXjdmTaEniHzgYG9S/IrgUJqbpy6RwmzmMnD4Q5MC3gNw
rkKubFvBryiTabdN3TnLt2G3aCeuibQ+zRHH5xa1JTGn/uoGHffX3PVf+zFdA3gqpispiiZK6y41
y9e+TMKHFIrHoXRA0r+zvYGZ3g7CJPTOKsP23BDfjKuj8vtp4ydSv0KFQNtHTSToYb0MqSEvJwez
oC4sj4jJnTJ2hVyBagLj5bBgmIpj4nNSuXc6wP/TgpQG0KpBfkoJVto9YCDyup2WU25ti7LnbktI
fvRO84qg/OjPdfgLzgEzFnBQkcZi1rOIV1UvX9nF0ImYMZdN6CzKOYiGLFoCFUbvSaM/VNcqmpbh
nGp//MYGv0zoG00a15FSv8Qglt/IdXMcZNpa0ISFFM+BQfHJpRHif2oL8HY7UgOMN6a66GDN/dpt
5zRJ1rgTgv6J5X6v0Ej9hkSPdmgAL14kkOnueV3GteCPC6iFJ9oNrCVjqu8gqTTl4Yzm5UTlPoXU
5V0XblSycuqJiIiHLdabRsUM8fDRv2hOo92cEQu/oahdvo+RP3wR2ulf5loux4qYovyswamvJElp
FxPrhPmmYpAKOl5J/j+YVlJcazRwz27WhQ2lpXJaZNgc3Cx5qeeYTKsERJNxK/IYTlZY7haRYQ2K
JpI3shCxw6FF6Eekg6VDFAlh2twzKEy/EHebPeZLab04poHYqSW3yTXZWJWIASpHf4vwPbyWxYyR
hIk7HkIom6F+opQIJOrEnY4XEhRqD9E9uDoKu5vem9s3m/HHU2xmjyACAhXwjMtQpcFhZn5HBCKI
5OhxWIKIBo+7Z0OzFH3r0eLl+GYSExAzlPhPPmrmAorGnZ9kvervgVcydko4KnsdOPXmuAJ/ftMW
iq8NIuN0PpBKb7+yJEgOpU2x6YvkNN8RMOFdEvNW32OOSFeWcR+Zvr9nzkuHqFqszs9Arw3dCDxc
s1OSNO1dusr2S076j4h1a9L7nAipX1zmMthZplpcGmlHoKxtquqtgambkaBrSV+zTh4qO1FCaXWj
Qk60Cor5tcWzijY2LP2jdGnOthm6e8AjlwzmTdCRT7F1nQxGw5vTiIyKnDijAYLGHMpUjQnX/BQ8
M4l9wt8iav8ulSm9kFNE4nlMpOsejJLzQ5FXaXUVIFz5Hcgxf+6tlr1cs7f+A5GuZkfiXS23RCNl
36RSxXjU+YpfQ6YyOlqRcKdb/GHM+Rqj2aCndHOxnMMA1SnF4wgaokpmmG7KYQ5elmlGJjCbaEgO
JbT0lYNpL9+3TE+xKY36C2yMIdI7rNa6XBs9TObkYsGLdkFJ04rjcIrkFSxpX7MJNX+FZRRAND7N
ooQDJVNi5ztD0d42aULEBavX/lpyWjQHJFvMerJEufSPZWCK+7Jf1p8ObofT7OCqvPDkDKQfRqVT
psYv/oo5KQSwjpIgcrdeSxVwagLt2UhRLDLnvDwr04NPNgOkvO+pdDd71JcHEPnM+TH38/SkvNHq
95gag5t1SOvuEBAJ8ZIbOgvg1bZ+RNDZTJvJ58WxDEgq2HJjkrYxJcH6qCrjLxuAhAX1bmeRw5Y6
AWoWYy20PHT7S3pMwShj155h+Iu8djwKl1H/GtyQJmFAWjBshimYPbqdNXmoTS2svcBA8NOuKhGc
vMkV/5i19WuglcC+T9ayRnKvQvN8GSGNWATjP6WC10T+eUVoyah3UkPuGrKrkDJDJpnz0o7+usds
3tyHAODcGiSQvk4Y6AHNQ79/jYI6s04GeO2Lxp9QbLBE57cDKuICDqj17h2gcFbZIuAC3EXlyQ3+
wxyfZ9lFd71TVfMBXyZDeN0LI4OCRn+xnAFgym7cKIv9odJsH6sbzF00pXMaL1PFKLGe5Hd15Hii
4opqh4G+LMeK0UFzWFasJ0mWSN6gHclS2DFOoiEUh9b1fPQ7/0GI6oszFGyDa2q74O++8tU8suJq
VEwUThlMDBkuBmmgA2f1VnZZdFdwvZEOw0XyI8De1Z3zLEnd2Jol+AOAxCRiScZIvsN6Kx/dZHWQ
vIs2qxlX0cn7IdOc8r2hyLNqjTuWSBx0ewAXEHIb+IRU7NYyacHX3FbubXgpNE5NJvytgXsBf7Rt
9UiRRiE3KdvB6tZzTB1WXyx3lcMZuhkXaLTJL/JLCd2BN69jUICMqTzb5jM64M2YMEzpSrR21V/s
KJSSb/Q0UpII4rt3vGfuEt+3mRiGn3558Mjj+p4o3RO+kAl0+GvOCbIntWvozjYdzGM6yRIbvt/m
SIQwVI0bVSBHvwF2AAhLVe99S8IyuR/SNbmxYWqSK08Fq9ySuWFNcRRNTr1ZFydYrtrUIz9tHuz6
N9MH2xcrM8m3BfHoeipJ5PoN+ZEz0KxBArEBVRxJBdcZ2JiTRPU18dAcusIbszfyjDJ5IFSOYYnL
Ui0B7Q+xCCdLtvouybQDAh/QeMV+B9XHZ8gafEx+kIijtBDR48cPVtSMne7gIFTo7Lym1tuSYYP+
EVoMqgJ1TJHsvFWGiNdQOjN7o6xM84jnwdwvhRkfRK16jmkE7T1q/Gz+3nmX/gT/yHgmiwHZWFjW
crrijEvsL6xGjBTBIpoRyZrvO3GaAJZgBEW/tqExvQTv28N0lYQzWknf8knLhLyrt0GYOna6KRmx
9I+GYb9I1nAabwDtxxfjhCjA6VO6x2xokeyThnOlUEn5cbJAwZHblOJHS0Sa/0q1ceYdknGiXy6Z
Ge5mRfKR7H1wl4HAABF99xM3+0ZUu/pSzjkbJ/ea4bgEyrahYTLvCoNO6m4KFg3R/9Q7ReyXglSJ
Jbejg4oKcQ0rOzRM4wbmvmtMhSYHoNp/GqJw7DetER0bAflPApyQcmN6lI/97ZrkOtqkhFX5295p
Li7ulLomtlKneA76Qq97DdFi7vlT58eOy4lgfktHIKiBL4Z4xW6AnpK7K+B1+TCctbf234h8gv2p
qrD92Uej7DZOGoRcFZXBuYGIA82I1w0oAdPLcIRtIZI6P3T2jNKHUBxGd4AGif7WXaP8Cag/8G9Z
iBWZoW5gktjRPnca4D/UeWpQWwNa+jqN7XIiEYZ/ddQx8cfkFhRyJQoPPyMh/7xbPFfARwCvRDvI
YteN01DseyJtMxqsbLx13dG+hAiE2c26Civ8kibe8lRfNiPwREGX26ooeLJRgBBv4LflVdqFlSBh
J+qfR0jP+VDjsb+tuRAYp9YwFjaFdlJcDWb6MRAN/Q+JCd61Z9Ue0UYyTMJt6iGiPuNks0lwbtV8
Ip3IP3cdIxc3GFtQRaxUVqxX+nz/hwMg+t1BoUnZhOYIQBP7pvwSuJVo47EbA5JuuJC3PSajE0EU
oz7wz7Jy008z5pvKDVp7J3AW1fvQM8uPSk4g2+uYRenOpQOufwDKhjEW3wukIzrqZto7SxwRFJrz
KEZwJCvUPnWJ9KNX2DO3woTvZJf7gXRo/BLVJJ5IYrO/zL1b/bRYJy99PaubzEuXi20k4QT1k6X5
iVHfvjiUHeCyiBC7f7LaYpgd/Eswbxbur6uIlb5cVV5d3VtlUfrbFV1wsfElUoNnkjFS3G7MIcad
RjwzuP1Kp8g9A9m8G+Z2epyLYh0eFXQdvqmoG77VYJJIQwmif0ZhMYUH5GNCowJqOCkZCin9jdY0
nsfJVlb/A2LcbrbulOv2GlxDnRX11XrokMW4cWanFpYGJFyE9NRz9kAd4v5w0oTqs1mRjaDZHtDA
rXahB+J0mPyw0fBKClhZtMVhXaMFR1lTUTy3gR2x5rLGo0zmAJz3NS0cp4DqnfYOmWt5i5mmK66n
tvKRAtk1oqsyFQ1q4cJLYx8suaWEHC88qCaF8YEUNKzrvpOHzQmVTCC26LKSVxK40uK+NX5X7BmF
4TZx50YToszQ1bcMcNZ64+Q2fzVGG9c9uyHyb1TaYXWonLrKzgCkirqN8UQjqqx+sZ+HsLV+0Y03
vN1JyYclqD2kl0vRBRtiI03+RSP92ot0XkxcuTMd/+qOPQJYkag9qrri3iHpiKgopdr1NtdaMHYW
qw0D4FDfpvXt/6AMDKwhH6ZTEI7ZmXjOVt6Mbp5Em1Uus7P7HzcRnYcotj6tycikLKdu2obIHa+p
4olU4HmPCt1W/KdWRAmqaJdj2y2NjCvDjbUYPhzGiXL6JN3zgyDRgAKHeE3SXelRLv/8v6JxIT8X
iJ7WnAiMtreOrwS6EPS7Ln3mZ+HQl6DNd6GlhISAsQZEUfK/d0GixSUtFEePORliEnYJoUdxHrjh
7UI4zBaESP6wkpV+IqIOhNNGe6aoxjECFuKT9M2PgiKlYHQ8tJBkLNO7SFCLJQ1cZptTL9dhb8jD
JCY7Hw9/D938IAMzkITDha64THUQ7+IorRQYd6ENOZmk+8IHTL8LFOYXbtE6gR/QROkKQ/bfH+p8
+JYJwHfQMzM86P1MkwYL5JQAOp6mcXTukTGEB891rK0HIbOn6iK5CH1NXPfBumunUm8Ybhpt20l9
NpT3o6VFbNf//SGXTNL/WlqkLXWyC3jJY12TvofMKgyd/Aq76PjJiNYPPydyDQZCXYLd/5XwGsxB
Jb3OnAL444MIhX8bEBv3SWb1h0+RnuRtCYGw7d3nHNGnGAeF6MllOivolOcf1dT58d+/34eL5r+e
8i4ZWwxpgAprNqcWU/SJCRVpHMIOfSeJqzkXHUJKar7xk/3wwadi5I/NEFPHlswVfvfTGCAfATR6
5iTJQ4z9dhluTTklhLdh+/v77/vgLaIFRVUTIFcirf5dALohbAk9SGFODKpz8c8OQbhHKgl5/v99
jstqsAXTbxyiaN8fNlnDcY6IhdVX9OJWrS5S0XVOP1kT/87V5SmUkcKTeCT/lThLWCO6cJ+VlxC3
uA+Vdr8m0WzN5zUv3BM4YOJ+Mpr98v3/PESZR8VISc4uSYD8+7XuMupEkkfUnygRzLfMp82wiqqM
5yZIiVS+ZP2XgSL9LXHdT4Jv/zOo492zJUMTooDMceatysu3/e8dDeuCESxfT8NoBc6pROhL9JJn
RTTAbeOq0yjRHZ46Qz12hBUING2K45+NwZ2wL+1I01cleIrh6Mlt8Su51FssEYl/bLDTIiKoyQGF
aQ2j9FxLHxa+Rd69qbDk1zHjoFDI1mSeoBSsVu9JdqtoPzk+/708SbnmYvBQzHjMrnk3fdCJKpXn
ubucsrAMngiKQsewZvbD3xfnv/fb5SmX9cIJzXCkd/utK63Sg9NYoKqIGcisacBcmLmnqV37w98f
9eEPioIojDwiFIll+vOb2VhV1zCVPIp52XHpgcxepIOf7OqPfhBDLpggJwIvAGj/8ykESEVdF3kM
GURMtF16n+iDlaYOz8Jn0wY/2AAgmzbYKl2PhJX781Fomxt8i+F8SmmQ1KaqJ/KhzHSJNCLA0M2u
iVnNXqfIILt1K2vJPjlYLv/9d5sg5PGOJ7Gswgu8O8BAU4vaeHo+AZdYQIg1fK2akOmBOFxpbRe7
QKjPhpB/8H5DEECfSWUcM0xu/vNHt0mbF3LollNh5Yz0CKYqlp2ZYkHszf//U/Koy5wEjwkeDJL8
81FpUBAiX7I2C29+9tzZ4O6C6w2EV3/ypA/f5H896d2iGbRFhIypl9NAEfqIdiu4bSK1YI1xx5Mm
5QRONgz2f98PHz40gk0UDNKxqTj+/Hn44WigQwwdPeKNN3ZM+rNuaV7CxnVuase4rwvM69vfH/rR
5/O48zxeqhfa7/PCsa2lkDrldErxuJx1jcfK8nA8AFF3n7zUjx4VBq6HFi9yXBIJ//x9ZE/Tok7t
fJo8QsEnT2M+ysd/zDxFn9xEH7xJxBO2D+3BXcAMqj+fpBdPNaMTTKeiH4d7UkTFfmF4yFeoXX0d
Jinyxdz++fcX+eEzGRWE54w7EGXmn8/MFxBF50KPjsiCa1jfvrqqiJjf5TPBSWQE2MT/LKjJvePf
H/zvi144DvcB82jt4DLg488Ho4VrSnKRNJeen2GfhmyvmIHxS9VG/SMIKUk/+Y7/Prd5oGf73LMM
+gjeD83q2HhT5vaaLHurp2ckS64u8/6Tb/jxUyhpKZ5dzu53q8XpG9Id50GfajUjH4mQ7T9EReB+
8mP+vSj5McyiDbla3X9/Ngfo1BuToTt1E3lmqHf69RCAJ067jPTi33//VB88LLjc3kzlItLXD999
KtitReo8G04E7lhXA+MH99mc1LeL3X42cOmyxP+8CwQRnFRDgXMZqvB+Mlc0+T6EQtKf2rbXwy/y
mumiXLNUtwQUopoeIR/HMyaf5J4JRhWdrsNV//ef+8EnJASJ7cfdzjC4920JCZBrUgKpnvwkM9f2
YJC74Df69venfPRSqVYiujnmB/nvb70wXxXjpZQ5ZbWb7ZO1/l/SzmM3bqUN01dEgCzmbSc1FWzJ
luWwIWT5mDkX49XPQ89iLDbRhP9Z2TgHcDUrfuENrzB3s6NtgDa+PtLKSZvPNmbfNsmrWH4PzYU+
1Aa79qx4Um/awQliatiIQdNz7tobJFflv1tOkxNi5KuSAvH0Ld+EssBMQUeawFNrZXjkNUBVyJrc
OwEx93T96/4EkIstwwPOu8ORnvGr8w33VwwN0y8EB4MokgH3M7udDetqOubQc3awKozbxqyL/6DG
9q+YEYgj96D6LJD53rjPVtaTDSMEFiQ6cdvyRQLZPIhKzLgFML3PaNfSpnSiRjmPGfD669+8sqKu
juAw1xmuSDyD7z/ZtrPUaqOo9SLQXXdKX5pf/KrNIPw1FIqQgcQj5vCvQxoAyLk6DQAqGAkt7gCQ
OnmeRnHjYTGBkoNpHem9NgcV2fN93sNYvz7c5RlkOEwYMVdRaSPai0hm6il3hdKpvVALWw/Bi+JG
4Vs3RrlcM0Yh7J0Ny1RqdYt5TMEVG37v114k3ekDcjvOTRq4gKtnqZfrH7QcipVSbYtaHS+PhWvW
4l1QKgPl/lahgV531W1T6A1IVbs4BWb0rwHLn6E47LqD5qB7YdlIAwYUWZ2qHk4i+Zmg5RvEwX5m
ZQUb87dcpeVI8z796+hpCDgkiSwwqAjL/tS3vnUwFOQ7rk/d8k2YR4FCo5Kma2Rdy/yki0eNl6LV
PI1oBMVV03rRddf2iNntYye1+IgqpPuAZ0pzHNA43DhsKx+JU5fO2daIU0jF3n9kglUy3kVIRgpA
F7e54rTnaCYbXP/I5ZHmIwmHbAAvEB0dCjnvR0HMyzIibhYvT0y46Rk81AgZT3xkIlDd2MH8o7PP
PN7/jVEEexIazvvx2kkhGvIV1aMxqHb7bErib3Vto0d3/btW9j0zRxzkgJJRL16CDrTPqOSWgL2C
hyus6XhCY0lSyIVjg77BxnAriwXylAmkHOZCB1s8BmZRgRuHf0DabEJCquL4nsW1vesfpc+z8/eb
w+xx0ZN2CNXGCG95cQhpxSSzoPA48Y37EhV5SIHDKJrnqlTAgDm4u0XUVILwlBvNiPtFJQTP7YRK
JvjVTuyVINIQPHFaOzoFrlqf2dtas68dF4RzNYUjLghcq9DS6ec9FXUulQOCOtbjBFaH0k2q6MbJ
6pPI/Y4w84gaSik68NfwCQRNMYxObgdfTdo9CjJ5uMelRwU7DuJz3Hh/1xbYwalNU+l52BQs3m+k
IRDozqBa6oWqE3sTfMNdrKQFxQTIZtenfeWMUDZl2rFyXyklxTFCFujJT8hmhd1XGwcbDzpaf2iN
tvxvGLsNt+X5jVkssk7rQOegzPWRZcLg1H2bTyrDYdOHrtAUZL8xmnS+BDhV7BG/FR/R9sD5OcOv
5PqH/gn+LoY2SVXIWCiDLl/bLA3ipqqAW1HbDcy7Mjeib+Ah3E+d4piz16qDpl3YBh+nVqm+iayt
TuD6refKL8TXHiWEjx0lw+P1X7Wy0n/qvyDUmZSLcn02aFoQJQY2qBC0z0Etm1t0P4ovIOjijQlY
H4rWFt1Xa67rvd9UrjEhZaBYrLRU0YwsatA6ZpQ/FAoAk//hq+YqvaAIxP2+eJizTlT4qvNaImQC
dwmRbHlIlTD8BONcPl4fa2UD63P+ZFHiNjCaXnxWNRKCxI0zeeADpuQlILb7MgAmeGhTRIHehBiV
jcdrdUSYjHPlSeePxYihkkWBluSTp/WlDcceSUlQbzi9tAF12DTYcqZelhO4GHkndZMuAVHbRf7W
dEppV4kcvSQMxGEQsB67EiQV8IwMpGjwprq69Y+R958x2ZNcxEQ8tB8XmyUEx5kFJhdwbhefAIfA
5wQCfFP0afT/OdT8/PwV8MiC/nXQOaM3CSeOjjnmA09ZAjZop6SqGDe25upkmljL2paOp+EyJkAq
2HJCYCCe2/TaXY/A/01rpOnvGTx/DqayfEEXt9zYo2tHT8DiMuhh01ZaPm0zKK/sW6qVJqSjDwMC
gzeyrCPkkOBwXz8OaxcsZXuHwQzHspenPG5qeN65O0DTFzQpgqI6Q1PUoEsmKH/1RD/YYuFSCgB3
o0qzNfJ8bP5eR8RPY2XM+UiQifsqs0E/uSOiokPuno1Ba391YQOmoLaKfGNobW3suYfLYcPa1lk+
K5VZdjTgE1a1q+uCl1z6HYjGMeoOyATHzh6rkXA45KRF/d4CYuyN8FpjJPh99xYdLUfbqRAAwr2T
GwES17CjUVcbB9/Z1WbVYFY0iR5edI/uz/H6gq3tDapABD/0JYyLSDwLM18bkTvzqtRJT72r2Aek
A1KiR9XZ2PtrFxcBhSqI47i3lvmS2iHxbPTT5HV1NZ6CImzO2OUUBzUYp/swLMab65+2dtaQCqQN
SJBvUup9vyOAA+tBgPir17m+K05Gq7cPYFv84LHTC+F4mT+rSmhJIz9dH/hPv2j51oMYgX7AU0+k
vBjZCnjnVAQuvEIZRIm2RGS81i4uMJ60K6e+McBBOCecupLo2NdJiLpBBf0FnOVgfuuRTcg/wjpJ
BNLyEXQmvzB651COEVLxDvICyamB+62ei6qLv2Qooc1aOX7ZQuAI6+AWDP70Ja46FYzSaFpASEGv
GT9kAB17DydJvk1ymtCLcIAIHWDPVM9jH9sgmp1qAJXfonh3h2qOjm/Q9YlZ2QFUa9EIc3lNiLIX
1/oQ540FZ3cglG9nGbNSS5W7OAn7H8Bt4/TUtG1Unf59TM2mREadn5L/Mu4q8ZQIO6lQgS/g1h+q
Mh/ZdtwMRwCvvgZZtaPo8b+MSQfaMF2dku4iAKkDqsNDzZijYfssggagWXI3nExlGD53qrux4eY3
arHfAFzwVKo65Xf6Gu93OgKFeucjQu8FGd4NO19iY7M3Ee7eAs6sHCmD2rRJimRZxAWLBXRRiIV4
lg2egdpDiMKEqilo+2S4laLVmiDzH07TfdyM8ev1GV25pgwDiWXiZ/6gKfz+C6c+bizVpLcnkBnH
HsKKRveIZY/eHTthio325do+ZY9qpqEhd0M97v1oRjagWQuRyqvk1KJtJBECNSJFDAdbTuiVWAiY
b9zDK08ILQyTLUrySpFnsWWcIgykHlYTiCRUNR9kMtODrTCxgDxmr5aiPNi5rQ/73JH+xps9747l
7qFdOof/mokn8GJo1NBytSE99bhTqjOXf3rMJAC92jFiD0dZ42xhW3XI61iZdmVX1Ruzvba2lkty
jVGBTu1usXspAWcE5xq3gsyfHKyEPAwPfk64sNxc30Ta2kg2GuJz7ccl/pr//18xQqKhqpUHFetK
mCQ+hrFJURXigZIfUOmhI7Jzp6x80O0WbjCeL/mPqqnyMyAt50XNch0UIszGn5yCyrqNwK1ID2ll
6kjXf+fKcea5wjXEEERRlMfe/0wwKtJ2s2HyjBDupmglSuANLOSNUebDulh3+DKw66krUuVeRi2K
0HAQRBbS03j10xu/y9ryDth1cNviDwRRuetrHV6NFt/ZGHGi9hTk03fquAXupEMCtQUAfX6j2hGg
fxtC8a9GBdmNkrLQMTmZhC33KIqh5odeDxQTUkysvvxshO4Ru25s/7SUBlFbJKFVcUd+mI5np6kw
XbYMO+kRMs1sVIJLObJIUVIiwC+5rO+7cYx/DkZYPhlREPwWpZXJg99rAexdHwO2PWalGNWglF/f
6qjSBYdMscYch5xe3Opqk+Xfr8/kBZyQdMWieq/NmSC9yGUSmCIYi1hCYJJGt5F4Iyoo+/9axH6+
wq8Om0fVaAxy3qiz+ruqHVAMzVmYcE8hbfxtAxLPNh6glY1ORZ+jRH2OoHTZTXA0BC7TSjM8vQD1
vgtM7QtZvvGI9+Dw+frHr9yV5IT0uxzyUT59vtj+OlOqW+d9UZp4ayrcLUi5yQopndjGYziQ8EY/
0WYI/z2hoYxCDRIYDUMuL8tgikSE9L+OGkRmWWfCBjc69QIPmm+jodlb3bb5vC0OigMqyERAb870
lyFE2Iw0FydN9zIdDrcOa+GmtrAAQHk9+wp8uz9lavl0fVpX3gP2E8Vjy6CXoS3BQqSOdifz0KCr
bYM/RehIYC3uZP1jXblEz1VHmSqYkjso0MEW4HnlAsKQHrAj0B2uZHexpn02wbnHbxFUKgrdUJ2Q
z0JS/d+vOR5ykIF0SiGSLJFyfYR3SjLmlpe0Zo83pY3Ndqht+d2vHAVnRgTNkE1a+MuqeCxN1zcI
yLwB+fuDi5YXVmtSOeoFncPra3bRt+QeIAc0kapyXY3Zm+f1r7MADh/mLhbNXt3ZsMutzLw3HBkd
I8WczvZoj1SKM/nNaDv9ECpOfJjwPdmY1ZXzOCNOWDkKt/ySxW+w4CCgKRXbngnt6GsamxJRc80/
FU5vfsUnPNhqDK99NaBiY67rCcCxzvyL/vpqp0mtErKPNUe7OYb2JnSZKYei6ZrlgV4Svn0j9jhJ
P6DCGkQ95oyTvXHhrX61Q5RPiMiPWR6XZFTHIUxVG2lO1zglsHL3uOWgVwWk4FDodryV8q8cEVel
aC2482f89gIDCfE9tWK/tT04T7GDQIiboFRr5AfpYG1il8Zse+1EnwA+IBzlqA229tT7RzOudx0l
3wP6885NhAbNy/VNuPbDqHsa+EgJVGLURfCgFUjQ96picnYd45NNiLsz2y7Y+P6VK5GZ/n+jLG4I
E4EkzNAj7C4SpF559n7gSy++Dr3x2iEAfNv0Ut8IU/80ehbXMA8NHWs6uxBp3MXORpqekN3hlS3r
rFV2pa209anIhxI7FByBdxIbF3g6KaIBH3P0LOAqlQgMPYgYTeH7RJXdd8RaxzMuN373PUoVA78H
kSPAM6KUgkgISC0kFqHrBvu675NPvtXjZpSIztpTH53Z8ko6vNDDUXBADILGxJ3PbOxDBGLlJkwk
Gmw61r8wDpHxxzKmjjX/gDOJ6X9y/AFcUqHPdcUAKH5waHq0HRDZNY2tFu7qgdQp9cFHheCgGuL9
gbQRx0JHurEohRWje4pjgreburLV8KwleL7umtpwlZ02RvZZs9oRAQYB+hVCVuhbN9e348r1O7d2
2I1QSABjL86JG7Xa7PpieROdhmNsBdijxQJzLzdTN+6AlSeToaiMz1DzuWP4/rMTM4Fm5AherSAK
fyVwnNAtLvEnDOrxAeLbcG7RIbilpW9uhdL8y8udOaMaKJ9xKdB8XYycIf0Zj5PlNRPib7kpur0x
RFu9srWppAdKlkiUhe3XYv8jvzgmkWObXj8NmCUGWsbNFutfEar98u+Lxs0GpcEBLkUE+f57cMvA
I0bPeJld/J6TJCpegdzqD5EETnF9qLWLhFoxhtJzsEoj8P1QSo7CYFmyP7LB1m8DU6merSwT9xFJ
970YkFu3rXojtlqbSJfsivoMh4Mr8P2YQYzoWowbqWfrQWsfFYKwbB+ZXXlEXyXeSA7WByMvAI1N
0CoWh9Go3SrDvsf0ItzMuRmKWb9ci89IPBkbB+ByKNJWlYARQh7hsb7YhmMUmYnRcSm7Ip3uqnpE
rto3p8/lFG7Vcucper/j5wxZx5SCgi6hxmIo9B4SLlVheiY8e9jRPPIZooen65vDujzS2nyNgdGd
gWcXxTu3C/1QtLHu9YFZuTcDXQvxZLZFH95h/Jyn2PK57d28r37l2FSgXsyzilhYkzxjYag+uwa4
wn2dxRWyVVosaJsj12Yj+4qXGl4LjdTqQ+xL52WwLbjnWijy3xPchs9dCT7/5BeWQYVy8P03K4XL
uFPMMPgCU6zI7h3U0Jxd3FJ73EGyULS90/nWW9ompn4TIRL4ZptoLaCSrZj/4dSrv9UY933EV9X5
KVHXLfaksN0IL12UGB9WdnMTumVrP8M1o8SVTFPVfWqGNM7vEhwanqbc7JOT35XTLxwU6+zsF4j3
H8YeSBBympV47mHHg0GqQPnuQXbl2omaHM4vRpr3+i5AJuAtTfywOxZjLFEKIWB+SErFwkQvq6R6
iw8jmoCamqm71p7l1FNLb62NZ3wlWabxzhNuzwkjFY7FgYikquKakOgeUTAOjchcucFPtQp5DTGo
1oyHrtR7cBRJjKFlaLkpepzC7h95srSvk1O69UbE9CckXmxmgDOkkRqbWbOX6WQnux61SJXGRBZ+
dnBjRuYjRpAMPeuhfnBGWx7xd0b6IqZ1VSiGewiNMEZySNfpMSmIB1FVfr6+9bV5GpY/ikI5zCxy
CRqwizt4ygpkJdNCeEY6tgmyIY6S30c5ehzsNjf4ak9gWM5DHqHI0iB8Hu8zV52UW7g5Mr3NymyI
T0aU4VG58cPmG3n5w2gqE+gD8qZUufhhtL/AmY4FclVhUXSokvllfEzHvnIfRldtXyfFTcZd1yRO
sUfOUcUPgEYWXisGPmIvIpODelbQetIPOk65JbIQUr7Snh8/lpHW/br+a1fuKQGux5lR1UQfy2zI
xNwTS9Rap1meqZ8THEuH/agj5LgxK+7lpFCAB1kM9JfRrMUz1rUQsZxQ1T21z93vaRdg4ACI86NO
qIq2DXY1GRLPPQJEQ5MielRhpaBtAAMun1JeF1D/iI9QPgQryG/8Kw9T4H4jE1RxJ/OXzyypg1ps
JpAbQTE+QNp2dM8psMiNVGBtinkI6OoAjtfAP78fNipRcWrkRPFr6gQWvFl8S+IgNg7pytsmDB04
AAZbOn3sxQT7KUx+OCmGRxcAm3hUU9y31i2DJwOEdHz6511DokEoSUEa7tnyiiKq74YcUWyvKDPT
GzEEeZpkHGzUvVcmjuTRpsZL7xWww+KTqt7JYxR0dY+wMrj1VSRuIHNVH65/y/yvLI4ryA3QesKl
1EtG8H558knavt5XvZdHvu/+dnthJQd4BQbqlw0H8CGnZ70x5spONOAyQDQmOLjsh+eTNTh2Af1L
q/TmR6/O6BTkRnY2MjuHEu3A+7HAye/6h+rzlyy+FKMCk+IH/BMKdvMZ/Wv/Nzq21dGgd16XYGny
kIkKrBzS/PROgDPVj0wPTlZYjcpZQDagx43il3kMzCYsZ5F4uDl9GeIcEmVZrB0CFBWDjwPs4i99
NNHnmoEaD3Za5fgWJGGpPYcBIc8OMP7suZxw4b7qmKsk30ueqldFhlpxTrgwGoBcIrJPfZogFJsR
XQefUqfLrF1YbJMz1+aePQUuk/KPysq/nwU7dHXbqKT04lgfP/sYumAUgrAgcBYpTgP1a6xRtKr/
dH32V7bZ3JoDrU9/Dt7tfH7/mvwwrxBwM8Cva5CoHtMA9XN0gew9lFfnictKbly4862yXGxqlPQi
SXBnkuj78SiBtQTQAMmxVTWf+lxr3hDuCveoJiA8WsvpDaBNtUf9Kd/YZyvHltySO8gkdWCmF9vM
LEVT+jU90NZokEFDZOzGDMzh5vp8aisTygicovl2QDNsEWFXkxP3VWnBUYtaJEuk6avN2Yo14Vll
bwVs2CKZdpgVKcohRYZoujMb9sTnFhPSZIejsi9/1QEGAScuug5xM1ELcD+F0n8R2FEbG793Zdtx
W9JXm7lLl4Qi7EXwLq5jmnjIPdAetsrHMU0R3++knrS7qPZTrxhk6h6uz9PauFzR4AmAPAuxBJWU
sY5wDCL/nlLY5TltZfRk1AWewF2ifeSZbBBkraOX64OurM2f2jiVv5keuezvd92AovrMH9SdqUQh
UcXdyemc49AWLz4eU9714VZ2HD5/NGd5X1W60osjXeeJanRYV3pN0yL9YXcuNgxGmW7BM9ZCc3qw
c7QJycDlonh/qCazoh2IiaVngoWeDn2gR685FaZZ2jcfsUUOa8PT0O/tgGok0WcVvXVx0xmVifG5
MMbX69+9srY2IY3OMhG8AT58/3MGP1fQk1UbL8JiEzvvNLKfSvbxjWxFcZcgMyaOWhoW/15omSNF
joU+r+1Fv2dKEjWiJQGjsEMI3PdxT0yToDl3hAXH65+4EjcivUz9g9yWQssy9RjdkVw1KhuvmEJt
bwaWtqtq1d2rcSRPg176N5qvylPEWTqFmOk9Xx9+pVSosanoJnGXUqNYAjriCWx7JErpIZ0x+Qdh
t0gS5dgUPEaIVcNStxHCAqnEbj/qUWpQZY214Ksaovy7caOvRHg2MSQRLHxB0AiLe3Ugy0bqEebO
kLTjwQKjY+0MZWjrQ9MV9VaPfeUIc4PDYOBcAUVbPpPku0C3ZAO3qy9A7MmwPZNmtTsXD50DEvn5
Rtq79nU2FyTFDFabSPn9Xg5xZit1N5YeQs2Qtqtax0toyMfgO54cjfh4fV1XXkeasqRnPFRsreVo
NPRLVBRrCZuslftW0RDlN7XCa2NNOdkDCsGDZptPFWpQG/exKfiQ9w8z5ZY5bOYz5x7tYhmBt8R+
kUIgguGXcFQ7QnWMHtps2lHGUGmBQR35MKVO/9mNQ4wUC8MZvyL+rfQHMHw+VXbH8a1jME2OgxJ0
qWIZ5fg9Anq9bDB5mKoh2o14KGgH1KDK+tj0KeJ1TQBY5sZJimFWUZ9QBA10X/uduXjPoOkYjPbO
9kv7s1Y2Srqb0DL74Lea+TuxNSU8mQNdA0+nZvJcBD5KwF2dtwA9mvaz2yNAcXIhaiADKE1FZ/FG
zCk7u3c7VP+sBDAvZmQHE1Yi6jqh3/8uQgTuPEh70t7j+2LmhxqtSX+vWRFOcTszQ3R5H1ShZW5s
s8uF5yiD5aRcppGTLREuVjxC9EOKzUM7uzQ+z0IM7m/stdrwBn100CRhVsM1iblv/R0hm9iCvq3/
AOIiyhaqdgHxq4IQSzdb4T22DBl/mhqwNagUN9VDQDR3Q88o/gC4o/k4wij9dn3XX55p4qW55UH8
waW27MlFDb22KdEnNJd5E1QbnVEVI7ldj4jKaewJi66Pd3mmCTgIAplq0h3UZt6f6TSxwwq3H3gG
RpMfIxTMj2at/ie7tt9fH+nyJXw/0nzo/oquByHyCNcK1ZMYoR/l4LYYMHWI4PMmnkSIBZA5jNXN
9UEvww4G5RQ7GvE8pahFBCrjET56yOcJnyJqH+nObTck9UZwQ4v48sYgiv5Ts6Z/e3Hx59nYS+on
c9c8zvsXvUPu9odbFYn+WtqQKu5UIxT9DWwzzNRlVKMv7qNzjUx8isbi0WiEW3mEKgklKcBr8a60
RjkdMOMVWP4W2WTudE2W1S7FGGwW0CvL+C52U4rigZWULfo7YGsPXDRt5TWlkXaPxBaTQP/f6X6V
hg8zNowqifZ06E8K8v8a9phVMtjdoQob7lat0STK36mPx3CAm10Hi2bU20cltIlCAXWHwzOQIOWL
FcVoYwZp0AZ3ZudgKofJfPDbt+zEPhglarWHqo3oPBpW2OymHuXB/YT5dXxD3b/8QEc7So9zdWlC
tiWyPhr0SkJkR2T+VhAkngzT154cwO+PNT/+TvQuzqVBGKi4VWIS1hymiVIEetxxXN1DaDYpPKP5
/qJJzUn2IR5kA58nxYdealP8rZmwp9tRGZdU2n1iAZ7HrC5/OHHr1D9lWlAURfLLDe9MlAPHD5Oq
xC9yHEP/UFVNX5yQPHVvOpHr8g1TnOgzwqFZcmNZqEOfHYy7ike14Mi85dQEar5XKQNsGa0GJJec
xGe0/NHyavo2To/lULbFY1xBTdurg+lEr6KhPHrbODVPi8LE6HstqwWqhmbeuWeE//3I4/CiHjJh
twGLvJSIzye1Nt5iEes4+zyEgvcxlcCywEXnmEg4eH74360ytm6lFPh4URynvK9T7v2mmHXTURLX
kuE5nUrhHhzYL/pHP4qN8gjrIUv2NvrNzksfACC8nypQhC8WGtzFa5AkirYTdi3Peo3+GuV+1R52
RoxK6L0i/aDfDUNLdDXRsjbu6iky4nOQFTX5VAOSfIcosKLhhD1aEZ7bU9WcEEzk1Uudmh6AGpt6
+bVrIrv/2phKI3ZpJcRrUOlhc1dEOd4fQRMiaDRw/6rnEbfQATeROZxzpV58NE2LaxLypa2esKRQ
EXS0EOgdMkC+BxYirw+SSnyEAK2lGfFR1vikg8ab0lu1wPt4P5Wm+IG1no+qLgZ6oGVTOT5ho4W3
nhNgSuUi26zzV2t4KLJkrJDWzMN2nwCw+On7tUVtKMni8i533OGX29gRb1RfsuwUqgYs0UPbVDxb
QlXYpXi0RriMEuMcU3whrB0ZBHZ8PM0i3TedIzUMtR39Z22CgzjS+aHDj38omktZKJvsEIhajQ75
oETZWctaLQOu5iPXH5Vu/FJgXnxn4edGU9zx0yfVlJZ5dGKw6rfwerrxtnS1qDnZk+173MFJ/5FM
InrAa0QtbtLekvUe224Olh2ONBeHcMyCe1WTvX5OU7X/nKK89Ab5HVddI0WAdD+ZVhse+r4LMM8p
lRjVR6tuk73fIBJ6g9/A9DDWTnXHrDHpdLBpZVW0oLLd6Ki5dpxiF5NHwChW+zKosrZ/QfdosaBt
Wuy+eBd8zKprwds7mvlsmgckBBoXT9avHHcP7W0QavcyRDJ/1FKhfTGhyQQ3UZhGXj80mXYYC6zN
wC1WdX3DP6F7nUPmtStqk5YNQkFbwetKP4Za5dzBnPNr96L86iSlGcVp5Hi+jIKKaC50TkYmjFcD
AbnPiTHqP0rTTB/qUq8foihwTk0grH5n12b4I+jywT/iCIpGPTYD2kZOuhJjIBmEwACkf3HZ6les
SDhDq0BV9/1qz7YvT4PrDne5Wo93apeb//7yIwDIwaP6DUZazL/nr5dfBhjayZK5iMkLn2p8NIYd
r1h69tnL4S6PLPd5LPz25Z/ffvCjGgmpSS3xoi2PxxASucloey6iFAeS1O7ep293uj7KZfbLFFK8
A/dOnUtbtg5awMnS9TXbU1LdTXckhT520nGvf8jxmX+pqzC/M8yyu8dTsP801VP1dv0HrERwCFxZ
FDwE3BB9WYJHwy8WsmZ2MY+Rh0YHh1gGQGQH3LHO14da2zg6GERC4zm/XYIOVCip6tAKvpXi2M7H
sJuUjEcBmXn3gwYFaisRu4yq5gK8RfEQAYKL6E3ETYNtgW57mghfjcCqbqfUtT6l/qRufNlKnOhy
VGnlgk6hOjWnBH9tUVrkIuE6AXsXhCRHaa99MLt+/HR9/i5DYOQi6F/g1QmtCmWY96P4oyWqThsc
z2wU9S6OAwWf0dBmEmV5piNQ7HvB7rk+6OX+gC4+Y+RnYsRMzXg/qDVhfJ50FPQErkkIMmLqQAPZ
BJTeacf/ZSh6tuwQenjLs4BpR+WrfU2Za8StHi1IfRca5niTxX64cewuF4ySE1AleqKc7QvgLaZe
UUhg53hVCMB+BqQ/EPVWGzWIyw3PKLQCkKcBrEeV5f3cTSngmrg3bI+b3FePgDaDdKcHpo0dlILh
OmKWqHX/+yS6IPCpllKN5hV5P6YaN5wGLNwQNBVzTMUp0PY8xMreklW/kWtf3l7Ali30RZEHQjZy
2ZJsmiaUuOiYXjtbFuyQgwnCc49BO9DXHjjzYRh0B39xIjvcdUEBHuj4DfXGOf9TUFkUXP4gZHgv
2ae0295/c2bbBWJejuX1lRMoe6yczA/0aU1jT2/CfYaQEP+GEmjizghyvNzNpI1639R9buH0AVRx
RzvBLk9owCrFjeV3vXboyiBOTp3TYvKAoXPtHALXKuvHPpOiJaEYg/xzoEDheBinCXkW+IWz+RYV
VdwOUMXp98ATHK+b6pEWUJzob4BZWrFxe1/uY+ocqG1x5bgwWJawu6rophEdLNuTVR6fQ9w87yY1
bzcm+HKZUR6BXkddBdLixfy6btSVrsJFWqD//Kkd6+Q7tpxFudOF1HTsNO3wNs/wRNiJuipu8Imr
vl7f1X/kvN4vsQ4+hcucDjgFhSXkQm2iuPZR9fP03s7FAdyJlX/uk7Ju75ycEukeaLWb7VNSpOcO
O9MG2ygVe2iY+5H8HqIp2x+kgiXVGUIbfmEq+q3VXRX3tn4clR6TIg0/yS1a9OXysCY0nqlDzn3g
5flIJ1sp2TQGRQttOkaxluEkhoHG9clZuaLn3YzoE3Uvjv38K/56fXocP906ck0vnx2XZUKTYFdG
7PCpSsWWbtF8lhYLoaPRx61J2XimFbwfLMZ/RQYqxAiFnHjfusP4rZt6O8ZsJRwfDYLUat+Gtnof
6XJT1mJlPnW+kMaMSrWEKX0/uK52gZ5Y4Owrm7JdMFrJXo7m1uOwQl4G24lkGnxZBB9At78fBk2U
xq6r1vFQq5UP8PH4vBHD9KdGKGjSkZeMCoU1VYqKLJ1DAfslIStIckXvIfqrgYa5vTW9QuIC2Ebl
NeCUFLFW7BBYkBk+OlOOfQg1/fToJHF9W0qg3XtMU6OHil46QOSkrb9bHREH3lKh03YHm9dfPULG
c98cTaK2hTeu/sHNyPJJ/4RS7NHvwYlbn3KUbjGNcP/5rpml8OeCJgB0SmLLW7bLfP5j7HhO26RH
zKv1sw4M59/fL8Qf6YHwsFA9FYsgp3BV3woGsosIXv5+kHaC00COr1I1br1ea7sJRhOiYuoffY9F
8bITKa8orpbEh416oAZuHkKC9Y3q3trp/HuUxQdR0Isrw0iYNhFNoHbK7BQMfvccYyi0MdRKgEgU
iqzGDMMm8liskN9HaZkEoeO1qtZjvTxiMMndjcsltaF7t6JZD1Xe3ogQV6IcGEwcxxni7oglicmf
JPZjGsVLI8SExkyn/qT2eEXSUBiONU5Kj9evu7Vlo61jYyPG/rqABWZqPXRG39tewlx+mHDX3gM+
czZCm7W5nFtw3KyEbuzj93eAm4IYijoE2ahAut8LDL5dLDupq+B5dls2veJhINVt6YqvbBYodsZM
tSMovXgwHEp8aU0k4aUDVh9RqQQeJm94xbmhsxFtrywbtzeNOJJc6GfLbILbHZxerrqoTYU5OWdi
ijdFV4YPdHnSByiV2QY4b6XTCkgOCWBw+7wcNH3fT+mAuUOAD6HvUf0NHtDXsn8BlNS/Up9ynwfw
j4c8kVyIU+IeEpFZT1Vc+MNG5H8ZywD+QZIbpQ8L0MTy/SKYLVCEK4LbwqK0jud73N9N8TigU4JG
wUtIQOXiWRUm4d4VeUCQruVltHHJrcz9rH6DjxTRG2qXi5mwwwwqNSBsT2rqNO5cVclGUKDK+Duf
fK7U0AqLjdt75d2mZCPQ/QJQgOzXYj8bJgKi4eAqeOhMkTeA33gs8Mrbd9FYn6OwGna5G067jozi
5p/PK7z2GZUJ/UW/WPY+yMzSnShemra0H3sLHzU3d9ON8/rnclsEJgi1IZhEtjpHiYtHO4ZIGkxu
peB4MKgaTusoUnUabp+7pAdjsAPOrf6nKnbyGMOLxtTKHaOPKmajr0KbzOk5C5PY31kEhyFZkzkN
H4ooK7IdEHOkZUutsrS9q3QSZ5ZAibSTlJrt49cUq/gHtYFLoRNz+enYQWa9b+BWolfSploPwSnF
Hyy0Rgcz9THqk/supc+w68Ctm+cyCLRnmAxuf9ZAV9PbCDr9U9M3/ld0eqJPss5TcUiw5m6OtFJC
eTPCg32a0L/CYKmfHcAluTtI9bEysJ1NZofhLjKGz1YCf3+fIME3YJveah9xnLCwKzOz9FOXh5l1
wDU1f+6I1nB4dEoiDekrOFaZEbDSfT1kNXDMStrNIevcMttLbOisnQw03OZM+kOfeGY60P1IrrS7
sB0qejnFkD+ZRYhjE14MmIc7eTqIxzxGcgjIuI5hapw4421OMvo7M6X43QYAvMuROT72QZv9QJQy
cXcD5exmr9K4/gnXWH+usyj7SUvT/97WQf3mpHgv3MZtPH2BW4UpnsOn1khvtM49VFqIXLGtpCfs
wv4PZ+e1I7exreEnIsAcbhm6p3ukkTSSrHBDKJk5Zz79+UoXBx420cTsvWHYsA1Xk6xatcIfqPlC
+kPYYiIqlUNtS239cyFZZnxw9+5EbpF9A8Bi8Cxo4C+D2zLYnaYMgwTfPPmyzKrJdKBV7EDXy+Tg
AtxbCh1pRDLIw8mSNhlFg8ExP4NERS7L+QPyK9X7Epeta4K/68ElsXPXCkijSvMHcsDNXcuALw0x
kbMvPROThwyTz6clxTDrfoTYCYe2YEMYAuVHJbt5dybGUhjXW/YFxxLpKx+weYwTR05gqmg2JVNl
V6N/f8m9BwOHAvIHVJVM8rL5XGkXpQz4KNAXZDckaxzf5irc1fur7H0pcj/eG+1B0dV6uYodT0qT
gBe/TJ2y+tlYzL4+TL+Ak2UH22/3eYiwcNYFJ1cT195/akDdlHLTjHkeCzvqB/wnMTitw6N5+P7z
/P8q+uZ5JIigZV4CRKPZmXsZ6hdnBkeJ18OBfbj/6vYeiPuKtr8Qu0Hm4OUD4W9vZ5j50cdScKnv
aHf97iQr/fnqVbh/hR2eIKfd9E/wP7ZzqY2dS9SNRaAN1XJSqqp8/SmCQyhzKYGpI6XcvLYU+YcC
kzsHV4DEVqjQptB5wFV66g9e2s73oWKiySQkS4UcxcuX1strWBRdy8yiHoZP2ZQCFFA11NOYojfR
QRKzt5jOTgNfBabrho+ghiPtl57CBjJG6MOyB4XbjbOLq9iRJ9xO8uIABcYfjRGFRaX78rkisyRz
UZnF5LQ/JA9/T+bjYWanmrtUUt0DCBjtn2WMG55C3f3h/ibZCU8oJPPpKHFInbaxItZQsCpW+u6Y
VxeutEg4gk5xrcOyrZdP6JpEB59x73FBI0LDZSTE/zd7f83ptaaAMy4IQmS/wP1ieDt24eoz7suf
pBwMJowM+akbW/Tx7j/s3leFJsGAFKEpOv7btVEnSwZRXQHvXa+9ORqkOkZrvQX+oasH8XHnkEPv
0vA6oSJAU2uzWEcACVerskDlRWbQak7xZBdqfrDK7SOhSsHUhAGG6JFuX+eoDZgrdl14cYA7PIBs
6Nyhi6t3s3Xo/7HDWUPRGP0xA5aOQ2N880QATBWm1HF4KRsaPT5V+hL7om2U0MbQ7M+UFO3kYRxr
Tn7XF93sVQWu565e6yW2uLpOfhhYc2cewWxv95T4YTSJ4WLAWduKgMgoDJldmYj8ZI2iE33P7CcC
o/oJB2KlRmav63VPXaI2cfMKW9Tg/rbaXV4AqZhMEGy3Z2i2Kww3ZCW8JMNgFB6G2cuIvBHoT1eK
uupxnGTtC7jIPAn6CWWzV2cYukyaR2MEzW7C1SaAVC2mmHhthAiDw/rRJcfxS7kegzJ0tOciyo5G
dTu1LhcKdbWNegz17rbcatumYbJahRdZwz991HsYpagdmOdlwOt0UHo5MJQUF5Dant7jX4y9pD7V
z/df+t7Gp+ACQULD1LqZP+G0MHad00qXeJ40b3FmyLN5XwZqaRkHZ+z2JIsLlJYpMUNQ2Tcv2Mo6
M6qmSrqoMxYVeko9bamF9j/sImbU6KRx8Qip8pf3gLX2Q12Wtnir6XKSlRwbx75MgzlDSmrAOsXP
s0nzEwsRx/uvUvyXX1aX3N+4RAgxTRBT2yZXPEDMC1c9vKD7a3qNqelvo6EpPVuWyncSE4ij23VH
LVuH+S3OKmveTntxftMx+uqdywo8RNRtRaZ+RyEsap6NcTWLU1kM5Rer77XP3VjquWfhaG95ZWgn
Ff7UVfvvCHXvg1Z1dHfuv4y9KAceElC10LUAyS1O+3+yTSOz11xuayAZuZEVp3HKso+ymaqItaLO
92VaZKU+QR8vv8uSE+ku0vjlBy2x1NafBitdvUaqlexgC952doCgko5w6gzRZ9r8qC4TaiitZV3S
RH5ehuJNhQz5OXE647pESh6QHvzGY3v1o7zJv95/I7fdQt4D/6OGQTDixg/QLNVYMwu6hZFivh3K
zM/i1gOIlD/lVQzsDbXNh/sr7pxt0EH43nJt2kxDtJefIIrGTNKaxrk4YQwA3JHHIM4V+XetLK9H
N9DZJankOkPVmBvk5VJDvcD3YnJ6SaxC9TSpHXwoX/3B59t9IJgmYtKI7tY28cgSjSSVFswFmB5m
phR+VBhQDT+uk0ax8fq3Z0Bz5z/DpJC0/OUjoUGl6uFMCR2ZgArBnpY+kjgGPs/hUQ0ott0mcgDG
JmBx7zHA3I5N5ArWui0NzqUwjCF56EcoZG44Y43hYjo1V55sJiDR1dGOPspYPh4d1p3IxfqkWdQE
/GkL8KH3YZNiEUdkW1p9G2JAsGp941fWmHuQ1o70vXduAoDgPLDFwBY6yyZGwz9VlUUU80NnTG8p
hnRU9ZOjmefeU9FsgaRFQs4Ft7lvllFiDkBhcokWx0yuRqRUH4tEIwzLtRUOAWJDr8e6E4VthrlI
EuwgKyYsJTs1ooqzJu2PKnftm7pYw7d04vIjaufeWUBfFkUYGi8Ymmze4SIVgzOxRy9zLU/Iu6J3
3NKT9GTEjQ+6sztLMR1EtZvxvtAF3SwlryBgtMXULrEFij5YJyYftMwM6d867rIiuH/u9m4OWrPQ
rETgQl1js1zWKOu0olx0AdnZ/DsVGmJg4I7lzE1zauTzslbV/Ky104raftQiEDM6sKf9LFNburAd
bNZglms5P7jfd3atDTCGFhR7iW7NJsYhgNJkRQSFP9el9ssqR19mo5Se7z/9ziKOKOso3xCnupmU
yXGoKfg1mxelViNPoVN4kRbQ/fdXuT0aoqEFGgccO/fzNvXswkYZdAFcHOyq/iCZg7Pg2ZWYgF/W
9EeyRPpBML2NcCwoNFRppBhoX2zOYobSpdUp6O3B4ws/9KZenObEqT9WQIPcdYnHr3CNSs9Jje6g
6b/7qOLCp4cHNHsbxjsl7LVUHi1A7vNyBjVWM0zSTE+FcMskUnu9KgLq7QZDTu4NBuE3USdzTCb8
DbDccJzP1RwqD+04Wa++2pH7Ec0oFUFicsDNXhxUhDbpEVkXyMvwvGQtelO2609HHavXvz9US2kU
iV3PxH1zDerWMGbqBCIT1Wz1SR0cYNF9h+5sKymnVU6Mgy7lbZrEpBEiDbp5TIxR3H157bbWmMYm
zCsgBIifp2bSBjNKE94ohfNVSvXFQ7jnta7lOrghwco2uY24hrcTP4AZjrp2NTPV1jH9pMIehA1V
B0IB/vP9o3d7wEEtAl8QEzaHOmXThQXsM7D+HD7MZhJ/GLupvdi1Mh3Zat3GbLEMVyyKa7zELSt4
0Xo0LuH2PVS2LtWepCiVDyURD15ZzY5GALuL0fcCQitO+FYjGYlkndBYhA+LbObnbqjxYzKb8CFW
miOk99+554tcCdlKxvrkJDTLjRv6moLZmV2YbXyVFhtcZow8hxXIQ4YMUrvo/a+lqKfZr1BeN125
zdEiGoy+/FGuTloGkWWUKPjPc/OlNKriz1TSdDoN67BUdBry6mfMunDFmqkJPd0YrNxL1wa886zZ
kvVOi/hmqhtF+NW6+ZrqFkJHyZB7VVmhsFuoqKP565BFoc9lunzRmrD5My1ZCp4QYNeAghSADiL7
graxYLR6xHoLu8RsYbOVg9WPXj2FzTtDWmlxFWsU41W5asWXtZwQyVrbcvx3TaP2AVyRofhx6Sg4
tU9DDuFDXrPnebWhwbxyw4oXLkx0mMzSadzWTDAQizLEAekazl3kM+opL6UKwOH+KjdbCJAtJ5Az
SMUFWHQTZuRYQqKgn6VLBybssy7Xmp+vyvAUh9zp95e6OYF/l/qrFsFKN3BlO0YGwjBAZ1htlwTa
2KqPa1kcgQh2V+EeoJ8k2gLbnH7Nh8FE34Nm2pQ7Z1QkpaCEv3bwLDe3G3ItyJcInU+IFjdd73p1
2nS0jfDCcFENQqvPPUVSk6+hM6RXvZ2TI2+Dne9ElxvdXAF840LfXDyMwjpzxaP4irE3krWdbJ1D
sHhuHI9HVdEtoJOHw2qeKQVTTKF9//IqqJRFbYBlSpc1DpvPVJZa74tm2hulT9fRpbkxjn6SD/kE
1XGdOCqx2V+xDIyeUzWdn9Vylj/OhtbHONLN0uBWlZraAQe3/MnouT0afe18cqISOisi3vI5Nu9G
Wc107qGyXayiTD/I7ZB8h1wpH8gGaXufgCWYdjAGBZ6zuSGVKJPyxnQgVtlSwhA+jiaHO1mjxFha
uHIP2Tjbq9uFCRKtC65X0kPE0B6PcKW3fxSJo8UftDKSRhTfR+MrTkAwpmKkorSHrMzaxWX+2FvB
JBM8H0cUezLPiI02/qCEc2YgFlOYKTKyam+cpSSROg/WQfajnPVx8brRAK+IMmZJhENhUAsMa2ia
U6wZYUWrWwZrAc5o/ZcucAP3LQzVI4fova9AqqnyB3URStMvd41kpIqBewF93FSPCbbNctXCBkLp
/Siy9xUErBr1IMTOb6LI2KmTUQ5leGl0qfw1GFr8tlbyWXdNBOxfjfniJAAwE1crWpzOtiRSRkQ+
aM+HlzwdM2iHq+oaal68AUk3Bvef6yZTF0tBhaFTRc/wZuqNkPoQaiHTiSWZdW8y0X0ostwOFnkd
33Q0ts5SiZVOM5vmn/sr3zTnWFkI0BFcaODe9IfHGLFKyZ6cS+MAUXTrJTMekoK2ANqNjSfZSDKq
Zg68rjDWABR+dZB57m0c0BIU7ohCEXI2G2dSVpnrtHMuRhnG1yk2Vw81gOJ0/yn33i8IBpmmLdID
MORebk/0MtfRCCXnolstEnf40Yzn3Ijzb4LL9yBJ0492sjoPUN6rOwa8XyZO4jpiykFu+HJlqQK8
hdN2eDGmVTvXrSafZ1BOoIvr8rUdA/J3zjIng1kavRfxqv/T/O30EYU/sV9Du83elKpcPpbNYJ3a
ejyqLHe+GlsVRIgQM75t0y2iRYfmSnRFUbz7p9EiwfgsxgP5vp2vBq1K1CWMl6kVNu/OrGBzzDoC
dNpoZ/9G6jidyxGGbVC3k/N9VQqNuGaU8bnI6vBgx+w9oSDq/IXriknRy5dpZZJt90zBrnU1GGf4
99rkyzqMK//+zhTP8DKzBuhML4ACnZkUveqX6zj9mpWMDaLrCrsvAGf+sBZj4CT9/ICnyZGv9s4b
FVQ1aKK0OtjNmze6aEuiq3GUXGOtboI8t5xTPSwmpjpm+llr1Oai2kX7tYcjdLA5bypMwUOCocLx
I8wx9Hv5nHNWOYhQtsk1N8H4zcponPs8zz7BmNUe87X9F358eNBw+RuhNy8XMCcCXJhUMJjaRvCl
MIEZWnl+hZpQhwG9ZQkJIbuKOtea7GEO+q4q0lOfpJX2EM5KN14LEG3A1sY4+pLj5zu7Cypxv2Dy
q4Y76klZB7T9cQ5RncFw867qelcb2aZup0vRWZFmU3NbpzVswpghv5tjTcmv7Wj29bWL27B3K6vH
ND1B/fK3XSxwCSQnuYz10KpuXTnJE9ja6KuJ7+7XMJKnf5NIxqYrasB6uXHvqL/AW+TfSswKosBE
DCh+Mgz8ePvM0J8Z0K5PFhsWsv4qm4uH1nLz6f5+3f2OnHvqWxCrN/3dximVYcrRLKBHztyrWJVe
cQvVmQy3K6LaPE8L5m3eDCdYOziSO1cVRTUL45tKj+IvO+Q/8Q29lgQp8yK+ptaQ9+d8zCJwjF2k
G89V1rVv2fDTTwm89DvS4kF9g7Yrc637j3/bJ2Uf/91TIh8nOG3uq0TR8mHSkuS6pFmffcgNrm3w
jEzsIZIQltwBRdXVk3BP/glDfX4/41ck+3B8u9hTGmv8uI5aKh1UJLdjbX4W6obg7pH+gyKzCVfm
PIVR1xMqq7LrxoCFutobmxpmy8wQUnGdQkmMs6KMde91S2PkrtGZeunaua4cVJV73wlIMYJSGpOc
G6SKPgCYoB0QXVVYeL4YcwZpvYRPeQ7GKixM/FmlsvSTGcJhxtD41/1PJB51e+gBLDL3Q+/xtoAJ
l7GaWqeIrqXeNq4tLcabkKT64BzsZKIIjGNkAkqNTbmdqy82FSBEK1aJqDSBPaGJwiqnqVmPQuf+
UmJ4ymgXtPYmeaEM7azQybgiMtUJ+mHWP2ipMvloWDQHeej+UjTbeSw4uNv6uY4Gspg0iq5pMfU4
W8m6X5Tr6g7jcDQV3t2ylLM4bmGBKcBGL2+EdsrjssL+8JKXmfmI7kwZSKFmfNKksnuakwqFMLnM
PRmF0FM/KzC9tDD/5/5e2T3OIP4FhVIwArfVboOzWBIrJDKDsljfGHMm5MBNW7/r5DxFyQTL2OI8
Z3oMpjsjvL3FT6Na/SrSpm+VrkiOq5qldmRIvRdk2cHCmAKnpRt4qpwVq0UUia7cbeNPpNhnoOx5
JH+2wr57RFITRq06YQR3/2387U9ujg6iUVQi5ON4kevay0+C5+TIBFFKrkxd0KBvME75WYFL/1HN
i/ytVIfmeVysvHxW07FCuaSRB9mF7Zeir5O3FKVO31vPKOCkn1dkdHO3sFbpB96AY+mV66B80mpn
id2kbJrRlbVJ0j1UbJTBt814oasg1e1prHQVzrfDxdpMdQcbb0itj3gi5MZVg/uH1VTc4lsbr3H3
nfFFmT8WmB7+xvJ3pPLPrTrAEe4vVB2ZGw8FoBjY+pKnz+nSNL+lNKkmr4IHAEAevRO0kYo41YKs
rMKOyLhUPzpbqRQXAfsGXbZUK95TGkrV1842qkcAop32MVrnLCj0bu0em25OfzVxbvxJonj6ffBB
bkPZi++xOSJ1tNhLprE7JyP7oY6JFSyt1Xilnq0Pr14J0j2QdVicDDi3MWZYKJwm8qDrogN6M0Z8
u8pptPwymY3395cSP3qzycRcQ3hlMh6ytmVK2TUIMEt9ch0rp3rsV5QRzKqt/Pur7EQy1D+phZh7
IWC9vRAtQLBYDszplZb48EUPs+SpdMLkVOKec5Bm3mqTApQkyQTZApiAv9oEaLqz6PkaUXqdJKf5
0U3y+n2BWfiPjPbLx6Hup3dTWxc/lGZM6odEjid8liZtqINJt8Pv9597J3Rw7/JmKeuR1thOjmID
hPHYkJ+AfWuf7H5FgwhrlhMTXyswqlT96hi5efBJd4oY26YdQ9QAoXoj6NE6uVQ2lRJfG7S2AsgI
kDsQQH6Khrb38DCJPv8PDykGcbQpd7hiCHMNa8RTXtMkocck1Mo/Rkpp8Zd5En5j+j+vrk4XSjuI
kHt710a+khkIoJEbxA2xEGknZrbXmHI3cbXSXrGjju3n+893izFjR1GvCFy6gfnM9h5e8CXvLXWJ
r20cQlEGIDh+kvUc0e4+1JE9q6P8vQQH81dThvOlG+scqbUOd9ZgKqbG63s5VU7NOjYHH3rvVAlu
IkQGNvvNnDBSoUq0Q0z2ryrZ0yRZ03kKbedNtmZHs7SdVy0E9ygWyUNEd+rlXZTHo1lWdRNf1XiU
v1utqp36FRbk/Te9c1wcBGbhMRAs8AzbHF1MrBtndfTo2qhcOLO2+skQeoucLl6YQbkaULB4fWQC
zsE1S8uPFvs21E5ziepmj5VpaeS5r5uRfDYVBvImQi4HUX3nXIKtRXgezwVW3DYXEBNLJTmfkmu9
dNLjmNrD05qk0uLlZP39qZQqdTg4ITsdBopCIVAs0D8MlV9+thpErxIpnBBZy9u3DZn3x86yl0dk
ReVrnMTDo2F2tsSEL5WG4P7H3Nmd4tAwzxJH52Y+P6qraRWySRux1oqzbiXfxkaq3qtN8+f+Qnt7
E1cJuCmg14ECbPbmkoEyGsXxrNAafgdc6IcM3OCgjNpbhKQftDLiHnQRN28yxBVRW2lEXJUOn50Z
BdE4iDW9PaKB7h0BLgMBgAGFdrNJJEMpk7jnYYZ+/NjQhj4zu7ZOep8nLURGufaSFm71wT7Z+1bU
qiDFmDve4rDNEiUWnPqIJJIevm/rqfBsBV8Ys1qOTJz/RstNxiH477TyoGERWDc1O4wNrYvMOr9C
4p3Dkzp0TfoOmfzh31Y3UH6EPoJC29xHuq/Rb7RcZhj9+xq1CcCza/wtTUfUJK0krH90QIV+yVE0
fCzzHs3FojTqxp2c2jpKxm8/v8FcRmQTyBUDy1BfHiSOkN4txZJfa83GimgIlQCt4fqgcbC3ipib
yaJDdju3sZ2BZNeK6JBNZeKn6KIES5PVrz6YbGONrg2fGiL3TVAY4jnu+wZJxtXMT2z4/Ny2Sn3J
WtgWrz2aDGugk4ghMEObm4KutVO1m6b0aklg6eu8q4O2Ko4EpG7PDNwpOkAcF4Vm+3YaWCz9UER9
ml7lHv1XV+2btffQx7DehT2TWVetZ6UNRiAnR1CMvzXYy83MRIq0QMyJIEluZ8EmxRTKkklxBR+k
iUSkU21vVId29mtsQWI3VVbdmSiyoqo70481TVeSZ/lHnavD5xJ50NGf0gFKJbepybBp7IpfTdEr
mEg1EZqGMZiA6I1TJTHgV2Dif2hDzu8M9FNND1KE/k534uS5UUz0UhrVaUFSVIU2+2uv5Nj+9b1t
BmiVakDK40hdznyvcvGSfEW53QhHO4fB3OktDG2l6D27FdIseVfoiVfVsv7PqlXQpUfHIOSk1UIB
qOetjZiQwd++v1duYxCv0iBvp3eGkuF2vgAsHjylpnI9ln16zrH5DtSqzrzKypyDYL63YQTXHv4v
WJ0bgZw6XOJJ0ubkOiNw6oJYNX/qWQvO1xrbj3BScGibu1djcbkEmccSY+nCoQS9CSHj0Ctak5Em
gxxRHroFwotcOVjCzarkA+dsDs7ebeMPuAoFnUlxB6b5pqPTtT1KR2V6VezKyP0ki/VfaWuGiiAD
ZijFcgOdrMUppwDEi/VLjRpkyu9/09v8Q5htkO5gmLYnvJXGmdSFI/lHnZahN4ZL9IledP7YLVPx
xuzl5qKr7YCsDL//YO29/US5yZiD136LKG8BYi3qxNplnjuewD8KDWUdVdz8qOG7F7eF05lJHUIn
fvuqM6mhxCnYTyEiwsFsl/VD5RT9Qdy+zR+R1yaZQvWEjhDKTi/voHzRVs6tmV1VqfCqvCjOIf13
V26QdgF2cZCLKzvvD88hUbTySLdSGFGaZ5JRgaGJ1EFFGWCJzIcU9NsnOy67MBDRYPaNqIN3bI90
c9y2yaQ3YwGqqE2S3CslrAsfzAnZMC+EqP6YytGRWMpfWN0m/tJZFhMsIKBcnJt3MkdEPHTNuMsi
nAHOK/AXkDBMBLBl6pEHf6OgLigHzVAP76Jw1nsPnNdYBclQ559kLBj/xQq4WB9NOakuhir3Qta6
1TEpTlIrMKHYpb48JjYExFyuq0tO/0u64pOTj55tCz+oECGWOShCs8vAZqZjd7CNd/YWQCMUQSxR
eqJP+fKrm3QykmXgMyiogXzSC91xNXSkDzQYLaHitH2RjFcx64TpAGJy8yJXLam5xwEaOXY7L9cE
vXjFrUzmY0DzpLJ9BNCJ5vaQNIbywagrXfK0jPGF2xmCyqYCyytQ81qm0EstufwYRquOqAeM9Nmd
B7mnpdvpA8KGo125KrYHxckZACd6aVTmrRfNi/2WegQI42LW8uoNcpb8ynp9YBS5mj+LYdWejWqZ
NFcBIpe4chcnaZCps2360SAZnd/lULoCZWhM1Z9Gxrt0Waz5n6rVCt0bpyV6qCpj6t0iUeTvTZ2E
f4o6NJ8Uc8HFwQIU+ymZcu0nFHokEvvSqZ3HsES82a1pfIanJVvHb+0aF5JLEEdpIY+kdAqKAULt
GyuiO+hW0yS1voOV8mcyLCk7rRiNXZYsl3/bYWlNrqS3/c+iGRfOL9jNCC0UVNFdOhuJ8jbVm/kf
pcV5/WRDgDfICxbtqNzd6Y5RxQDR4ilost/csosZ40SEFvil7WakmemV+qneRl4kF/M70Sd8crq0
YmLWl28LqR/8nhmKZ1mDehDN/lbW2x0H2kkUVOC4bgH4kaoV2bTYF0RLND1wojGu/SbtmvZpdeaG
k6XGSfSYOc6Unoue7ACFeylLHrp0bg23753JOQPTCpeTpk1o0BcW0ioZOsiGa9Cat98wNlmGP7LS
Jr2HUBJt74Lt8lkejC7HAXaNkYyPWvg9szTK1XM92GN9qvps+lnkFvYA6J4r1VvbXp235rqYut/G
Zvs+NaT0q11j8AoZQ88K/rW545f3xbJ4UmdNqSuhJvAtqVY5OxWW3AMXXxIKkzXWi+kZUjkHZkEY
vbyOy1Bdpy4ZsBUmwMx+7izKO1lbsYuzHPbZQTDZSXwoLgS0h2NOYiCumP8MbccG8Zx1rpyLKuOS
26hF47g9NZY/KewBKesaPybTPVh1b9OxLAIVcMsZMG3Hc2ElALutZF9i5Anc1AS9MWVF5Sf1wDRr
qHLPLrrQ6zvSUVmtp0dUt9qz1i1HENudfITrmXKE3wLT9wZHgsZ6yuiDHwK1zJ+abH2S1LkPmEUZ
T/0gz6jaF9bJMI4awTuXqSq0LRCDlIUK6SaKW+AGHK0Wm112ylPYpbKXNo5+ElKN5/s51067kouK
mSGdED71TatiLhm16vgAXOxs7j8grIPtb2qDwXY7bWUGbBbZ+iFNRiT3rUZmkgkhbEg+DZO0ftdU
xBMaxBlhO7lREsrlqxFm4P7JYgRDkkr6plkzY7kyCSkRW2rzIEuK9arNU3Gwyt4+F5Mz4hskkRuc
F/+gKBZI9ngbphLDLYCzn5bMacXtMTjXecgsHJmNODnKBJWdrFswG5i1G6BfbxB0IPMnq29i6RKF
eTcHWhsJ0cTCMcCu8I90EPp9jS60MS4/ZyOZ/xCL+mf2DcPVMlsUTHtjrXcCUwmN5oFsM1P90KrH
LwtAM4Z5Viqd7Lllfp9Skz4fbJ3dXy+qWdJtINXbOQ3t5ElRI/jp9UqkAkfKTNtI8w6QgFLobxYN
GwvIn9GprhT5cQ4jtXWpiw0PPpj+NOGV4nXSKL1ztFk6rfYgf4yWbnoAiyJ91fRuPse5dKTps5MW
I5jHjUbtDAx1W/0Pzmp1TgzkmDiSX9K1iM9TrRd/0nnOPiWFpBy8pJ2jDEFGKDHRPbltN8ZZA6ek
Zz3oU/mvHIZJ41Xj0L6PuPSPmAe7i9EQt/DBRpFh257uEe/HuM6ULss8pD4tKFxa0Gl+QIrNON3/
+DuJJlx1QqNAaN1KOVbovyESw3MxSJ49ZUW/uVoM7aAq3ftaAuPMjuZx+G4vbyCekHQqLqkRcqAn
dbPmgU6L6ByRCPlxpR5h7PZeILcdXXAoaTv9VKgoLfYg4WUuzME3yKwCCR91FzWN1zdRiexCBIxp
jIIV96axqYehNeeReLRk6d/ATJWRXrYx/crH5CC+7T4VQF3ad4IndgMN6CfGrEMmXfR6TN4OkjNf
6Fp23wslttz72+Joqc0Hw2xGieco5XghynKyZJvWGlziz1GYvFrZns4614LJH0xLwTa83BsWGMAJ
mm94SbHkid1h0VoPs5fpYbYIIvcfa+eGoC2CEoIoqJmfiUj4n0xIans1BVMC3zwboqDT1/QpLsbU
t4z1ezPEf/ROmQ4u5p03+d8l7U0OMJWrkc3G6lwUM4Eehrvd/LFCO3UkOe2OIAR7z0e7AMzKX7Tz
NuVqBMRGxu/jUttm+SThUPOYNZ3+WJod6rNTNHEJrtZBX23vCYU9hui60FfbAlr5m2vfDaGNx6qc
Xc14oPdareopMqbqYFvuxBG8MIWwFsMtdG4323LBv1XpelLKapR6f0WW0Z+0HuM8PUk8SnUzuL9f
9tYToqwCw4ZxwHYGDDs4HMYSdYdsGNNT0k/r76kzvul9r14Tc3QO6vGdN0l1RqeHMSjp6pZvnihJ
KeWtwJrEMZrEBq4VBcY7Z6Qlj/xGdpfiW/29P295tHOVwFuEbXAl+E5vtNJYnuj6mO8HG67R/Ze4
A/Ay0EFDsAslDkbq23mAYea4npmhUB91lNO8FJJXz6Xuz+AyzpJiLRQiK8RaCGpPrVb3/xRTVnqq
UkuPUUTH+/7P2Xtyxr4muAX20s0kSmtYv3JUyFWongYLBLgHcjopiOjUHqBSdo4j+jPsHHHtcf2p
L8PN2I7hZI1w+/BCW97UXRU9KIkkn9o1yoO2M97PUpUegE/EEdgU2KACuIcY19M//dvy+U+Ik7si
R9h+kS5pV0aBs5TZB2YR7YFe8e5L/M8qmyer5aIy8X+QLqOZJtTj2Fq6qdMkLrrQgJfuf7G9ShJ8
PtxXvpZw895cEUOYr3qP/dsFmof1A1N04zIhReGPIQwBUlFHe9/g2PbYh7Pzj9JkuuUlqwaUrAlf
zXKnuoBwIaYVlBk3tbTWUrynGqlZvcj5tTet/OpEzpGpxO7rReJOyNdA3d9WrJKcWlFa1NG104z5
aueAaGwj7p8cp/gfhnW8UygBpEmCL715txOIwrRpANHacwwEU3XKh3wsPt7/grsHQai+0X6gMb+9
IhAicFo7BBod4sLhLtaCG4iZ4TSYIoM75knnDVl8YMW19w7/Bm7gO1xPW50QwEnKbCGQe9WXqKM3
qFaYw/I2sxDS8P3H211KiEoQ3/jTthipCJ85+mXoR8PA85Ylw2yjk4tLiHzbQb4uPsf2eAPqQKQb
AsktsJsJWlvJDbUaAq35eRhsGcmVITshopr6xTCl3yjAjM99NP8PLWnAiSbJJ0gWweZ4GcymGQEd
xKKJ4nHtnCskt3wrGZaDAcRe+KLAol1COi1mZy9XQaFfmQybow7wGC2QVpIvmapmB3eAsrchKRyF
EgFuW7D+Xi5jDQrjVgfJMqk11shFoqoBRduPi+KaWFS1D6G1an8YkDFIbVdlrv22W8b2XOSrIfpW
81i7TAJ6x7ccCzit2BuxW+Vr8Vsu17YLaG+qR6OgvW0mRJSpa+ikkMK+/NGqusYzhmzSpRzl5bra
bf7LKVUtMK1Z+R8OrAV0nykeooQ3aEJ0stpJrnMaGlVh+wJG5SamPJzrvhxPWbaUblFV6QHXbO+j
/HX2Q7uNLr292WEgG524lYGbSeE0ov2oYIGJEUSQGdIH016gK0DJ+h+OriDDm5SnNOm2nSlHhUej
4ll+tZRI/5hVbeKhxN3+Wqz12/0gsXNynb9Nb1ahKt3u7CJdlbpLgblJJUpJjBP09lFLIuUJ7zsH
e0kjKj6avV6vZ6ClR4XPzrGiNiXA04mk07ONUFaKvxUOsNHVmAHfukorg9lEAVc+eJ2769ADoxMm
cCbbzoVehWbcdAYs+TarJ3c0Jus0Ydv+8/XvUjhAgt2Tya+27zIuUJJY9ZEmJkpJV4bNiFotgEGZ
94ZXZOd7z4mgCWL5cVTu7z0grUXyWQec201rRmXYZXYhbdZ2KMZnBloNdJP26FLey3ioh9EvR4DG
4gxuwmCIL4q1NFBW41hIsq5J09k+ZAWhsVsvK23MqaytoEidInShpkwz3dt4YliyaoPlaW2p1QfJ
7N6TCyItGAbQmjfN7MqeIyOtYN8Xurw8dXQfYATMR9n57pNT4FEsCDAoz/8yyBk5Aok1ZJUL7Ajl
YaYzfcUWrfIjE4qHlksqeNAiegJ9M7tOPIwXuXcaf5js5qDbsvtLxOz9/zg7r107ka5dXxESOZwy
mWGxgrPb7hNku78mZyjC1f8P3gfbC9BEq0+sltpyTaBq1AhvwDYBiOGGZjcYvSQ4tPZDJqFk4uUR
EAZ44UZce4U5WeYNCaIeEUe5xnFapVA5V4i0NBcNqIHtppI5JAc/aecCcEDTA11ZatGNIokBtLKZ
jDR4SKc4uzSgdJ60ZFQuC3jwP3xtMGmL2gUA/o0ucD6XAeJiMfvckqOz0dXJWRrrIwLSTn2NdCJ6
yqQTCBuub7RxKgKtrfGlMFMQVFFdhTchKykQoCbwqjn5dT9s7L0/kG+8OpVu/Yah51BMl1m5OPOa
UPzlBmmIqhA4yIg0e/tdtlg1LjCjhVy87hzQn6jRpgolRMzi4NpqbSK5utlUT6KdDY1MNFI0NzWi
+ev9R9y5Q0mziYqkJigtrXGWJWLqHQa5lEr4MFybXmp825rCxyCxsb5AgsAfW+0oMdF2cAQOhBIC
AyGfcmt1c0cV9HaMRMnvK6nQz3GF+NIpjtBiYf5RUI5B5Oz9Hk9vzU20qPnVNzZWXVYNSA4qZsBF
L6e65EFCsaZbB1UjdXtY0OWpbpqpP9tRNnyYZkcCe9KkIEWVuB8TFyuO5AftxZHJej7n8aVD/ugb
7ptpeILv23yXO5gn71tHCFzmAEHdkqqxrZMghIUHKeXe9U7IQncWMUsQSKu4ZUlRFddVRctZikpE
5UcrfaqnyrnUVkLnOY/a8iFyUof5TxVf73/0vdAMhN6Gn0943iisZgYk8kKpEfFW1fjc11p3zePg
CEWwd1gdjV4I2KplqWXr/dFZKHPm6/LA1SfVSXYz5EYGp4rpc1AZWJyUWnrQV/yNrl7VOlyy/3/B
1a5qKlwTIR6gemqVJv31Nj8tAt3vwhGAIP/luPqEMVIG4M1VA3S+rJhJyf1Xu/vQtACJUvQbKV5f
PzTO4uiowEsjZFT1u1Fymks8h+pJqjXDDZ3yaFK6DVHwdxgmkI/aSAb+njT+8ZKluk1EhGYM/iUC
A2mho/wDK+FsBtlREbQNFa+WUlePViYAjJxkkW22reLnnM/DyUFN6cTsTntpmVPzjvMjqaClw/76
m/JQi3QzI7vFwmL1TWsybKabfNMxUXmfgQMeEhDK2Y6DTLiZ2ZYf0pDunyO1GFBl5pt9jxfGMIhS
hSMKeXxd+KWtYc+j2ke+puXRu2iciye7r6v5IQHcGhzs4L2PyTlB/gB92a0UVivaQZVwsvfTMMxe
tKDtcFMJxvdZ2SUH9/XeUlSFKPb+Jl+sW42jHk560mSAW02n8rrExmQIqYJzm6J+ff9I7C1F/wur
MhvG2YbeJjdFJYcdzNh4iqXHSZGyf1pNdJ41aePn+0ttTx89MHoNpGCL8N26b5T1uTRx7QCxpvaU
Wm4LQxvCSxoMqUeTZD7fX24n5WO9xX5tMUEj91t+zx+nr2mTKQ4HNHORSrQ/i6YI3HEOQCNLuXIW
fT+BQDO1C44Mk4fRVfpUYWN1GlNFO2iDbG8TWi0wD+iEADDHHeX1DzGzIRKV4IcEQ5e8d0rDOWkm
tSmyBdZJHyfDjWsJ7HchjANDj51u/eull8vmj3eAyFFmiH5K/XqW5RakTlt1xlk20vR5ttHoc6tm
joVL6xkCca40mt9jKlD5fRbIl5aLuePt1dpR4Ni5DbCiQfMC8UOO8EbSYOwZYgnqc18tsI0oita8
dtIcXxIxUu7lWfWoiTbxOiFsPloTXZNykP/D1l/UF3HIo8bd1PCtrmBXwR7x086wTkHRyN+Vvu9O
Ju5mB99hb+vT61ncsWnLbiAlQg5rWkgQqdJq/gsphUI+2ajReFJbWZ8KOgkHAWT3/ZLAkKwiO43H
6+o60CIdrQpDivwg6bOLGil0uOIp19xeCUyv1AL9bDTErVJVondGTc8WC6LmoH+w99RkMguml/yV
Gvv15kOn3i7aELacUif233LTme/ElBYXZDXaR50M7khgbHdB3i8GneCDNlQOS0mSIHOIm4rN1jJy
Ofs4SUn+aA1S9CFDG/ogVdu7dCl0kFtA4YEIuoowZdSnWoXRrZ/3KFVYw4DLYDFiVFf0yURpKwKv
SXTt4/3AtvuUoDsW/OfvNv/r1xqFZP6JQHOoccT4fayizi2kKHkZjIBhbRgfdan3bnlGNb+5MVCb
1resWje53BV25Fu1ifvegFSMkovvkxkYaPLnM8aBUXqaqJbdIpv+uf+wezsZFSck5WGWEM/XPT1D
lLTpHWwsA+ZUuAuGCiKXioLa0FXqzPmSY5vlq41qXTAKGJ5pl2kfCzFH1kG5vkTKVa6j0I+FXYco
GOLPq29t1sYYZWMf+hnzbDdDYOFTNUjyQZKxuwpVJjBujUOzRm/ZvGE7s5kVTXGt/UNn7kuNJOFf
B+9050KiTsc5izE/fcT1vtXoe9T9YpEjF9JsuLSJaCPGc9w993KFj/NEh8CX7cj6xsnNUrCviKa6
hQBd6mY9mF9XioK5cSeHzehiG9qHp9nEcxw3iNrovL4Qi7dkmabS0aW+3JXrz7C06giie8ZfGXm2
E+cKpbip185JGqL5KRmj1r7GfazLt4QcpyT1VLtvYS4Lw7PsUX5UgrT6EXZ98GSWmZ175ALlm+0H
FvtzsigE3wGWbdqYAzyMrDAkQGVSOFzGutMuEVj6f9SslD+MxXwkhLe3VchcaCiik7Dwul+HAbaK
JQlEnn0VXrpvqAHiQz0c2vf3N8sOPw5tfhIoUEpUi5t5GHo/UkQXLPTzLMlsF5Jc9CMKTP1LO6s1
OyEPUDOEmhT+UHtLGZ+lSctvaBY14jTDfm1ftKlMrbOaLzUJ9M7xe2SZIAQqW5Xsm2VkdoOokJi+
gfK3fjYi6eSrMnLiPdNOaoQP5jz/VNoBhqIuMx27uw0oijnnsi/xezOgodrujPnEcBlGJBpuU2dP
szvpZfkIus8J3UEo6adiqlTzWY6SvqIN24fNVQUr8bfFP5L+20Xw04HWNqF1bitSpDN8mTr8dPAm
d7Yu+a+KFyOwuU0ks9Q5Leepg6ErT5oPett8Gdq2uN1fZedOYm5IwCRa0RxbxynhxCUCAMxdqqSU
H5tqqB/NIm79bE7zF9iHX5wyUL7dX3OniKAsIpSAC2GcuJ5wd6Jq1bxk66OzUJ3GXM8fambAHgyS
+CAA7Fx+QAcgHTNLRzJ4Hbq49JOsngENTXX5q3JswTdNp0+YfTjvgtAp+oMkcWc9eDv0DJYLkKH3
Ekr/SKCnwA4BleRABAJtgkC5QAYudSbRsAolrRlP0C3l5Mv997m3KEOJJWWi4NzMBnHpzeqpF8FD
F0vKeR7Un1Y0t645VUgzVvORJcTO54O/wbuEOUpgXXfpaytuISgxn+ibciDfDpfozd829FMZa8nB
F9yJW4A56dxyT/7ODV+/0VDXqlCuF/xHWaMQIWOKB2ZQO7hId14hkp3gYFEXWcDc6wRYh4RdmYxX
G5khyqVW6U58MgcnAgLtNHN5rpoyNL37323nRf5GCFFr0q4FG/H60TCMNVrUBKWHetBrNA9n6ZJW
CeNBit2Dt7izFHMVoBALF4IBy+r5snZKIkTLAKzUorxYlK/PotKi/FRnh4FL3flkS5pL8bKIi236
31BATUmdtcy30F0uziJQoGOas2wI1zBEY7oxZeSvprfiv+M873NXV8SYQtPK9P+laVI/E3Gr2dMa
mMvnKlXReB7DyL7ok618hctjm6fIqVQH4lUPR0gauvanIlT5H80OTQxTymT4ZOOmdeROvvdcJFkq
nX1aOptWqz72dAhGKfWr2GkQu58qL8BK5CAi763yu7dC1wPr1fXx0rmJjDGkBjf0ObtVAxI3jjYd
9cL2VgHVCCuMBJX0Y7kX/gxUoRLGtiYyHyRg9xTDyzq1ZXdkrni0yioc9jXLDGqb+bEBlEAbzeii
mrX8Hzb3Eo4W3gEpzvo+AZ4Pkx1yiV/lsnQaNPpFzN/Kiw449SBOLD/4dT4JVoAggRju/xO3ev3a
QI2MbTsnqa8EYdycqCaac2Dm9kehmHnoaYNhXVD+vWlWGh0U6dsjTJZP2/R35xK7ldURdsgLTXnU
U38u9AJjp1h2NV1MfiT100HxsveUoBYZYFkL0HaNC4sQnyuoujNfiyC5XaM2aftLY412eMoKCPS/
VEugV6DnWuB34wQB935g3F2fOTOkZzJJyGuv33LcpAOTaN5yVxnFoz4P4Qv9U9m1WyO65dGYvEBj
ky8wytqDlXdfMqJWYPopGja87k61uhicOCvPsjKf8Ii3fxowPkPXVqujfbs9HagCcfwwmGHJTR5U
DFXWtyj5+zFkbDzmp+gJZl5/vf8ytxkejAEgSMQt+P0b75BEKwbmvAWEaST1CtT7RiP30CFoS1cE
NbG1jrrg2aTxcjQ02mmpLmQF9EBQryO5XO+jRg6LvtXS3C+RoPgSlM34nGWJKZ9z1MJ+RZ0hPnRt
YXko7PePqSaF6SktsjJzTRtXsf/waWnbwaoGQ7Ml04cgqhM0NTJ6m9XnOsqth8iIVA/WcfT57W8c
sMSCEl3ywLXsEyhjtevNKPdBpmdoCzvyhwnKuutkVfu5cfriYoGCPBg673Q+ENhB+WkZBCAjuI4P
rajp3eZh7heirC6TGaIxoRjj+4FOs9db6j9T3TvXtOkQZcza4kzP42gWvLeh+dLsNPomS92yOrfS
EKBXYKV+Q4P82te2dkrA9R6E+90nBZUAlBQkynbiLOl2qMiBkfqj02QfMDoVjiuro5O4mVJFC8p8
mJ7KLozOthnnpVtU5vBlxsHwCJy8zRoXQOtiYw/g2t5Ei0AdoKtjc+fjqZLObqVZw88qhfaJdOYY
ngsl/S+HmekZQVkBCr2hATU9WsI9ecFCIcY9x+ZyfRxahv6ndAjM2u3TWKSnRhWNcXB89r7tnysv
//+PhIH2N75GbZL5dinNL/pQmz7mxc1B53t3FapdWhTM6UA/v15lpEEa5nXAp20do/AhAQbonMZh
73j3z+jupwN0gsgT4L+NqG8kD1QbDldcoKv1xdD+QYnqJ0Zf6qlwkG6+v9hOCCYaEAfpwS6lofr6
qfpOHkMr1RI/HVQ1+cycJP1LxTFDfZeaVnDFCKF8kOV+vN1fducZofYx0iIuwAtet3w6fdKZUhto
vrc9CGgxUx2cgoQWWKym7aNa9OKg+7Pt/SJeijAkCrZoB24E34F1iipu6DWbxUB33R3qQa2fbKmT
QMXapfg4y6rQLnURZ9G/LYpU3SUfwk7//PYHByy7CBfS3t98XBSV1JSlY98GEP0MpbX0KrURwOTK
8Cmy+iNRqJ25Gc8NkB49avjuG66QICAyGkF5xtZ6TLKioPJEPOlPjT1318YysQ6JUiSXJrU94ZXT
nLDCfUylUPlOWicOPvveblvuXdBVC3hrfesi0t7rOo0dv4xSOppZr0v5xWid6Wvd2LEner19cCol
fLv0IHhn+FLgFxag1br3EaLiFqQ5U6swDHJPn4vMa+yLkgP3j8WT6Jz3WmIVB9feTsAgScWQZukN
bAfSAIVAMAiHUZkcIN9SddaLM5dHXLCdtJBVUAFcJBQW1bzXBzhy1NyhUELw1JDiE+SM5jIrU+BN
OZ619/fu3lIQ9ZZdtGCT1y39AkBLac2IODnzAP+p7hpcn9LOCVBzFjhI3l9tL0RAUYJgQ4N/QbS/
frBagmXcRlLi5/KIU1sMuqUDQHBz5vjnDK7q7VGX+oz2GGAkugPrHCVM5lKPGzXx1TavHxhz214x
aO0DJWJ6TgKjPch9914mTbilHU3FvkHEFYiI9KrEemJoIz8agvncoarjlcgLne+/yd2lFmQmE/sd
ykmmjJMUI5PuSzlJSTUX6jkdW+WvDh+mg7e43fMQytSlt47KJ1FutRvbNnScpBpTH1V68ksqz7Pa
QYe8/0A7aRbL6NjLcIPs9IyA4JtsfJVlEBg+YTObXpdy5lw5oQ2tX7PfIx9WXy0kTV1JGXXP1Jvm
4ObcXijLb7Bw/KKyR3VvlVGOSYeU0ERGaRg9G4YofhuFND0lfO/TUDmj4RLPSxfXL7R1puSIC738
+6/rfdZHaxB1Wnbspj0ud6GJwqBNPqK2TeKaZvOY2m1zDpnvnXqQP66o5ulDZ6Xxwcnc/cgcTFpo
eLezH1+fzE5pe2TWc95+HnXnGdn0a1vo2pt37e/GONPSBWgC2+P1KsBJi7hOEbIaIyk4lfyt09Ao
lhe2jXQQ2PZepYLEJfNQMtcNuHvh0UtOV7FU0JW3wbK6S2eMlWvJswNvapQvoCiHi9G1xhFHa0cg
hcekzlapymD8rCuyttY7RaKN4deisD6MpZ78yoUB+neZRIgrrUnMObJIip+ZvFX1zems+MxF0Hvm
2Maf2zkCa4K445tbOvwsxi4AjkitNziPUBOikDSDvDA06wnkVhJ8nJGFbD2paQAN3z/QezsKVgHw
cXQYIBiudtQYVpmFXXTiB4hnay76WPbn2u7at0sA8lQcVgCxC8lqvadii8H7HJcJVX/fiEuCpOMX
G3FggV6HPT6WXU5tDzk5C1Ek1IKDCkJVdo4sykPozQLZ3ErpW7rIqs7JE3+e5zr9qObdiGaZFs6h
pyzKg3/lYyWQciqUGG2xIRnUydNAsmmuqiD+5sa2XkX4IiRF6UoxyEBvNFq7vWXz3H7rRrWCktFX
Aj3HKTAvVT6N8U2WhRa486RH2kEA3F4rKLMtnAvKIfbuurdpoHqbl0Wa+I2s5n6ejqPX2UZ262bt
aH/sBnyw4xwTlHRoga2CrRo4St0KkfgRYKp3pdA1lMpQqTpP6LOd4zoen21jQM4Jgtv/7C4Ckadg
m/T2XYqGEZJ0cPSYM60iUtLFfWgYCMiCM+xexllIJyvPrYO4t3cWyFHxomMKT964aqYiSRwVnQ1s
IU9r8WBYjXRDM8w+ahDsfT3WQAiTj4cex+qNzsIWJXJzTFcbxfQiOTZPbQdj08lC64CVvc3kaECA
jEPnCxj6RnGLoD1ATBnIcuaqe1YQiMeynZblKBThzZo9efe/0+5uASvJ1Iw+F12c1Svs0xHtxcWJ
KZs1+SdqQJM4d1Yh9MdMsQrFa2iG126GumDmOkVaWu/jvrDfyWkHhen+b9l7zWjyLm1OEqJN5UHP
NpTsCUn3CJKQZ+tN4EeJY10SHOoOHnt3KWp4Zryck41qog6KBDIosN4SrKDwlExulecBna8T5i3M
fe8/2N5Hpa6kdcoH3YJEIqxRZEtKKak6oziNQJoewwTsgRMH+i9AmEfw3t2PCj4EphH1DpLUqztC
rVBUp+WG800wqJmLxmH2qHW6Xt3QOZ7T01DSPUCdKvw8FVFSn6ugCW/pWGlH/Zmd94y48tL8R89M
J/96nZi0vJVBQ6+Llsk8nnJlxlEGuFVyE8VQH1wZu2sRXKkPGMXCcHi9lpr1fGq8aHzgzerNdJLm
7Fjw6VIFEsr9D7oTdxj10m9iFUbo6/cbDo0eQSNm+6AVeM3ztroEcnDER9m7A8l1MBalG8NV+Psz
/9Gs06YR2i4ECt9ErVV3EaQcf+ErpfwNsMl+0ZSixKpjCNTisS9FxWWI9+D4A631xDmj1l596ZxJ
7s868v23sulC2RuqZEgVV1MmbFEVHdXqU0Ll3biYm6QLgMe2zvpUZc7bjzYQGIpham90UdaZG57j
TJhRL/YlU8OSt7YVN8vD9JaamXFwtHcOG0sROrl2wKCua41cxJpQhzjzS/TFnxWp7+xTAx3pe9xL
40XTg0k5ON57Gw+KC6QhUmIw38tu+eMzRd2MWkdO9o1LxfTct7p9raWwQzSxdw7KiZ3sGxcPQKfk
v2Ay1w9XTeUsoPUxBbLD+L1UOMnD3KRmeeXl689Q5iyfuWaNHSU8w4NvuLfpKWLIY0AZkfsvL/6P
x0RLCuhGztoxOh7nCTDmuTPi7uAJ917moozFlU645L59vUqpCSXolmmaU+e16QJrMtBol5J/zVlP
DvoKe1sFHCnYdmqmLekKTc0Emfsuw6fNTM6xGlWPoxR+rFRReoVlDwfaQHvLAaNYUndIAeyY1482
ID5UDcDp/KLMda/ltvka9tCbJV2k11wzjgZYe6+SljE5GJpRDNZXaYsRp1aj63nmz+jSe6k6BB5b
svAKTXr7yAifANpBtA7h+G8wMNQraKmA0vLlQASPSiXqcxLmRwPl3QdC7IGhCSCpjcoh8Oq+123a
XN0UWqeR3uxLWTm6O6PP++V+hN92X3kgqDgQuOm5b1qFqShBR1VZ6ttNN18k4iIzsMh+B3Q2v7Zt
mz5kdSC/uQvKoshZkC8TJzcI3QIEX12HKYGkJlU2QkVwl1X/3H+yvV0IKYW+JJkWY6/lyf88xjmW
6SqUWV8DxQsFvXFLp54u4SRqT1KKg/d4tNpqD+p10XItoIItyth4qrL8R1Kn6fuOo3eq2ik933+4
vR0CmI1cnTYPWuur5Rx1gldRhKk/CXgGPZCDkxTBPg1LTsD9pXafDFAyUD0UYjcpJD68M4LGbEZd
kpxLrKnZTW3D7hQnsXxuolFc7q+3F37Z97DZQRlvaXeaOjtWYdN4cVIlu5DKV36wqCrfX2XvBZI7
IW7BNb2dcVU6Vr5OXyICZwvnbEDDPU90Km9hrzb/4VsxYaBCZdxCkrj6VjYt42wwCYdhosaXMogj
zZPGeTwj/izyg8X2vpaFpC6DHbpkm2ZrGc5WE2rEQimSISkq0XCKLYSc5Zl5nVW2RwiUvfgB6gZk
KqRBAHTL7/njlIE6gXlScI1NTl58afKudRHQjS9x1cpf0JeZz2osHcFWdxYlSeSGoRLm662zLPZh
3qRLn5wX0Pplhmqym3Vmd5rMLjyZUo6Zcd+03+5vmd1ViZGLMhQX91qlSbJUOKbWnPhtgdVhTAV9
zRgRXbImsh6R6Sku81wqb9+ni2Ans0lDWXr1qwqnEs4sqqRh0alNX/pijj4mSpx6uTrqB2CxnSNB
3U8zDH4RtcX6U6pWpDsiwJdwtCLFvgRmVr8LU5CTD6VJaXNQWuxsVOLJgv2AFbmoaLzeOCNuHpkW
BdTjaWb9XUd1cBV93V6NeJBal1nrcHDp7H0+hhCUaIu89gZ2zEucCyGweIQWJ53iGC8RVY/Cmxap
4lIAjz/pMlbY9/fMcrZXDfmlHFjGur8TotXnU2u7FyY27X5dKNV7SxlfKGPNS2zhy2lFdXydwmK8
jph1fb6/8N7HZE3KA6Tvtn0ppWj6FOAJjTiEvZITfj1I/+YDLCZhmsF/+JYLaJ22P3F7056aVFIG
1OFjXzPLqDuhkV+1p0qrIpphJZSq93bBRX9wL+3cE1yA3OsotoNWWGd9eM7mS8YLHW6ZtZhOkT3b
eHAdfMC9VdARo8Ai4yOGrz5gYtbQojp63nVuVF46Le3GShQHUXsHesZ5Y+RnQfyhsFo/TBJmQ4V0
NkA+hSTiJKj7vjl1Jb1vOIbJKUW1onDboi4qV4EJ5IWhbkTeHAM0kS2tO+gw7P+cBZy6kKYXK7TX
hxNyQpmDYCS90MB6hKLMTwX+GU/KXJh/4RJefSvQKcc7SspvGXM3r0/r7jkcUY28v433fwmd1UXN
bYcyFjljxslVKKiz1GhO06jHT0YixWxpM3P8Ngi7l0Zp9MtUGtM7lJvl56jBUx4Xne7tPFdAGrLD
dmD+jObR6q1gDWzORUmvt0mjXxmaM1RtSesiuqpeh0Sq/8PWI+si8hP2tzjhMGuBoBgmKaWSzB8N
q07fRUAVDs7uTqDQyPwVXB0Wsbx1AxvxDXMK0U33AZ8N51azf01t1F1IlauD+2UnFsL4J0hwjBbe
9nLU/kwVRGCPViFDxm/K6ocelcn4kNtt9iLDXqjcNsoLMC81phe9PZrS9f5O2ludxi/yrmg1AVhf
JSrhbFdtRrvCl+i9MgAGbpPUbXlRmjG6pbVuXht8B84qgezgO+69YdqQzPQJxNytyy/747n7MFSm
KctpdcvpdE4syfYiK0ivdKrKgziyM38GPAA8Aio+IXG9Q1FyIQq3Q+inc9v5stw12Ijk+Slvw/Gz
hYa/W2CXdrUivCJdhqxvZwlSgC+XADcOgXk96sc2YsC8m088ifQMQ2W+zN0Mz6ZrY48ve/Bid250
IiY/E+oBbd41GgTP8xINxiZ4KBIHNSbJEE+2FU2nRm4mL2Vue44GOfx8fx/tMAYXBiSazqAHKCvX
zcqWzLsMM24EGdeQ8TyHFlNhczbz/DzXJQ4vArQY6tVaWirwhgfzY2J0ERR8wwzEabQq5S9FCbEt
sO3hX3mIstpTU6wYTk2dS09pFYQZPGsVgdoG9yvrKuYx/BArY6fjJtRVj0GZzrKLLEeYXLqmLb/p
TalMV2qpNHMZwnc/GBfV0YVhV/MVi9pY56OjmOpNmRPbt8Iwp9jLlbB8X0AP7L0eacjsF+1xiju0
HObz3PV6eBvrMlT+UtVu+oz/bHuElNg5jijGQk1hvMvLXE9dUyQTITjGkW9kQX3NcWq4iB4dvEyq
kv8lFQOZKSgiyDixfLv/AXd2DXQEGjgo1pF5rseGUaDUTTEw5FKrqPTxlYS9OUb9B7oe6GOIsEEQ
NT3Czu8cTPJ3ePTYioB2XufWdYZlTu/Ajsz7sDo7cyZ7KXLZf9WqlqHSk1XXMSzEqbXAn4mx7L/f
f+adLIZuwWJaCIxpAU+8DkGlJZIUWigJGkLkD21sxRc5m5sDJZC9Vei0AOIjj8GpYRXgqxyPLGdK
lxGbKEMXH1/hlVkxHrQX95dhHLG0I2CcrlOyduZ6iEAvGsNc5G4+hfmPIiqPnC12ChS0jQjYBLTf
GebrdxYuOjXsfOweI8d4rmz8iOJWU90WwQSvHOajefbuY5HMoh8DaYdN8no9bcApyilIootOqvzE
7rJPYyaOZi37qzjMQR3uYv54vQrC/kYfctXT70Pl3wsn2TiFaRarb08r8DsG1sl9Rxa+Rm9YCTR2
kEiIFw16F7pCKam3SquFtjxIgNzfvr9ZiW4RtCoZcMrrp4pKRU3yGsxcVmB/1lQgsqPmUGhwL2bB
soEFTFoGKmW1itn1fVWDQPL1UJNeOE6WlyDu9jTbaYuy5Wh5RJTipCjj20W2f1tTwbtRUeLYtJBm
yYErlgIbVWYGmFMpY0s3S/0HWIPf7r/JnWSFCfmCCoaTwShztQuHyNbGJs9jPzQr8b00iponi9vP
I0Dpg4+2d8AWpX2owAyVNs7miSM0O+7wdMb/kzlE4/idmmUns5i/dlH31/3n2l2Mb0Y/eNn261wB
wr0taamO2Xcfds+OEUdu3sv2pcKd+zzyLg5mZTvnbHksxAVo4dPkXu2VeNbVbNBKJGryZLqQSEwP
M1xS7/5T7XwtViGfJXeDbrdOLeMuG8ZJGTHjVuP53djihmMyDXzq2+EIxbmz+U0wNmSWnLBtsmXK
eAdhgBL5DFoc3U/kNEs8c+6bW2lLjoG3oJlcGzbpV6eezYOQv/ecQEchbTBToi5d3V+FVuIbg8+Q
Pw5Zk3rBkCufgmRIKk+O1Oly/6Xu1ZzgCUCmMOWkqbk+A1IWBoVZm4WfoWF4ViYt8FJ5zNzE6qSL
sNTgFivOZwpFPJCNwoGUrESe3acHR3Fnyy5ubPg/cP0wKlz+/x91A1rzddAkIvcztQwfCpRwTiNY
9YuROyRpIjnKUXa+8EIiXALcgjFaP7Yql5Jex1bhD9ooN0iLxNE3eZTU1rOUYCJzic13bRrF3gQh
8Z/773znuADyAzoCVoXx2vq6qO2ByzzQc7/NgfjxgQPjfShb3ZGG0k7yBziNvA/gP8Ylaw67ms+d
IcHS9LNBhCgTC6ix3MfnogXkVyPpfWqbNr/9h4ej4wjmB6HTTeEbJhV6aI1S+Hogt4+53uQPzZDU
B+X13qNRk8CCpQ0H3mf5vH9sF3CoepVKU+EzGTJ+tWJWb4Fipd+dqtRg04RIOaE9nB5h1ve+3DJS
pjFiAD5e6+ICUwG+GEQFXfG0P6eNFSO6qQ4HcLGdAMCkB5oBEyEkHNb9sYDGN9SjrPRlrSplFxiP
9r1J2lJgSxkemprtnAQa0pw8etMKxiur4F13ZGhCCjgJgen0N9sa2memLeJb6yhR4Vka0MkTPru9
Av5yGkvjen/D7AGA+QEQoRhdUjCsaxQ9UFJ2jc0UZx4hp8y9nsouOLHmRxs5CUZ8tVHNN0HYiFwr
DfN/NFzrv85RO/6sO9VO6C13oeJKcK2Dg1t750twY3OEFEBeO5Ar/OPREDT5aSFaqnJoTxdLy/Qb
lY988Bp2AiApCBPw31FpQwiTgPCb9MAycrm68oy5FE+YI/ZYoy3W61CuD4LQ7msn0hKEgH5sHckl
IwthF4P86J2ge2kT03hP7l/bF9xWJ/sSj7I04x84prLXIvls+lpmNp9QW0XF3eqlRH6Y81S7gcFH
zvL+lth77VQ7SzsQWhoG269Pt1RFQ6mM7IgyMfJfUjzBbZeQ+AgGQ387zJs3vlwAi43gpvkrqXY2
km+gT6DF/xqB7jzZTS8uGs2HL29/KGZb0FBoQS7WVa8faoQxFMSqkfnplJbeJMcx1RUCc7k6WQf1
yO8SdzWJYVK+gE0pwrcpNC6bxhTFde53WZD8PRTN/KEbsjlwh9RJH5TB0a8mHRjT1ZMc7R27NM5D
R/vmzcfHIbAwYrMpkLdYlUQpJCcptdyvNWXQTzAL+9QD67aA2ia1OZIJ3W4bh2Y9GcRS7i1kv9dv
uEx7YcsR6HJrCZtlOmVfJ9P8gdCr9uZLjpWYUJKPQoTdNMcFt3oRID7vqzhouYYczA91mR3hb7aX
HKugw4SqJQ65m8BIm3zQhB0zmEB/9wv7RL6RxKW/NPB2litHZn8WMhrzB19tG4mAg+HqROAD17fp
GaXc2UmdjIgSzmb2CSVgFUZz2b6Yk16HV6HFinq5fzS21yorUszSk4cXsIErW2VDgWbosT/EIU7b
Q5d7UmUpBxF273WyK2BZLDiITdqllQS7lnG939ZZeGvKUjlPeW+/xHirXSgFuk+LnOfbjyJje4Ry
fxd+/LHKVKKYQkWZqWbjpFDdNODozU4fnWgUTp8alG3/HZiWPih9k10QIQzdCs54cfBJ914wUQ4g
0jLNISl8fTIqWx94Jwxz6KTn1yBygkeSl6M2yLbvx9AQXiSdKhOE8jpsg++YFKwfEr+SpKm/TrHu
3CQu78+hipbfRe2ELMN/j7KPAHDj/sQktXn/9p0EwpBOq8pOIu68flBk+8IuVyO4A4EIHzRNUrwB
sdyD3t/eCeFogtmkf2WQH71epecl9x0GNb5qh/Npysf+fdqo6KGH4c8kA+xy/6H24hrB3KSHBXB4
g5ArUHHBmQf6gKwQ3KRG03ClieyHDtmxg42yd0ZwcVQWhNxSjq02ishVje1nAe2OssrrHQOIOVqk
MEwsM1pUlrvwNhdT//X+E+6QtOmKQN5dOMpc++uat5+kapBLCu7QqMfgZAO0OY1jID+FQF7/NfK2
6U5w5pWrEaaT41Ir6sG5nmf7HZ5bEuOdIrR/3f9Ne2dm+bgLA5eseF2R5igg2s0kIr8dYu1nGtrF
e138B0PX5ZqmCwXEEgj1uhaUbAmmRsNowDa6wLcGZFgcVUzPZiMfSeb/Hoi9zgr4sEjgEQAZV23w
nNTCSE45BPYkjTPMXFFzeKrzIZ/cWatbMBppiE1a+H+cnVdznEq3hn8RVeRwC8yMZiRZzkE3lMM2
ocmx4defB58ba5gS5W/7eqsH6F69whscZL2OGVfoR9wEi/hHG1cJ7BG9+zLa9fCk9n3Rhr3djMbJ
ddjytOj6xfaXpDI1HwlHgxmMBBV7dHvPOuCYU3cnZVDrQ925Zk47oUm/9oY3zYHRjcwBNLmA3vK0
tHKCBbyu4UtN6cad6H/jc66SXfRLUaLaCqUiOk2up4CgkJX3URty+zFHmH2nLL1xUlmEPYzPB7Hw
OgLGRq73ojfSC+SiPsQvnJmAvjT31jipO3fmjRgEOBdMyPopt1WTnoh6blbMizmpGpryy/Q09Xry
6CyL/r1U5bgTGW6ut8462ac3hLxGp0Qy3+GOVnJEEtPU/ooOZ3430r18QsHX3bk3b30udDmoC6ml
tiwJpfZG1DESdOpadWA+p8kDDPV+Z5Vb34vnQYuYTtu2yd3Ei9ZVMC8vcs6ze22w67BSdC2AGlbv
FPVr5Lw6fKtkOAnAKh3ODfXyzqjQY8SFBIBD0lrzT4HWZDAwv7+TQz4EteJmDw5OUW/7bNe06sZD
oppIPbVO5Wnn6y9X1nqN4aKBOJlHG8g6ousp3qRF1n7LM6V/fj1o3tglgJToI8D44pVeqwzZrTEj
rbzSCdQ5PWLjUPXBYDIzLkWntH5bmvpOAXdjo2DMS1XF3AWC3XUAFYaxlDKti8uSKFVgj6VxWj1n
Dq8/1613CJ2A9sTaed44FNmKBSdxSYtL25l0uOMkvWDUaweA0vakOm4tRQ4FjJv8gl751UZB92rw
MBotLuhwLd9xFIyjgIGc/TWFo/fr9ce6cd0jCAPoxmJayoV/tdZIcDYzC8PUSp/yR01OcxtERad/
SCM9LX2paxVqqVW+E4tvL0sTDas4jRnP+k3/6t4NKzu5nsHRtq4sB38grNT+mOTWIZGmYgUtqmWX
WZ28Pbu9W++WKQyoT3DkZKlXzztzSv6fRjTJwQ5T/AU/lgbOp4VU9fevv9pbS61NV/rqKxvxOpNS
hKVLUThcBX1poTiDwLzv1GZ+KCYDuMPri90KLtw3oHDB3mxVJyYskufCxo9DnSz7S5dLDX1bo3PO
dt5a52ypjTsN9tBjVmbmHin41oPSYoaexUs1Hd14+TFNkLOz2ZNVWC60l6oxl4PapM0xTd1456zf
ii5/L3W1b/JhyuNaakyN3SI7lpnbHSduj9+LkeI51CTRv49aQUDjKvin+beSK14+m6F0TZ2WuBAM
2vQ7NcfoIe/SPbAW9wx/5upuWC86tgutIXpxVxEaIZSUMQOgqahOLPNjQXmzVD5seQVe7qCrx3xJ
O8ePIl30AWI61hAkKPhTLkMswXqlLIvA0QZlPtmNa9fBHFvqO1xujC9OV8SOD7Mma/ETKKQVqmbe
2W/nRbS/BRSlzHfd1vsYC6ss7zwbuYmT4TZafOiSsup8BYHuS65puLp7hYjUICnl9NtWSxcHlspV
v2p26elhDEry3ThO0Xsx2kt3mAq9rENblwi4e1k8PijS6/pj42XGV7dU5BiaYoiboMyNpQhzxjRe
2FnNOPiY6CoKRqPL8kbqRm2f62kA6z4pQO4DD5rrT6ujsHwf0WkjZkS20E563XbQH+eFPu2I5Fww
p5XIgz5SHOnPVs9IfgG2iCfiXJTdGwhHOA03uZvXZBeV/FEgOIjCNb0lkCllLD/LWIpPRClneeo8
h7mUD9Y/t34hNimRgui05FuXNel0LmrTOxUjnJGzok9dfCCb17LAEKqbHyI1F/ZBLWITFwkz1g3i
WmooQWVk6ZsFvEAe4vXU/Uf0kPa9nstUP8SK0oKLmrJy/JTNFDnh4ppF+Xapmu5DnTX2I/J6ceEv
9iTbt7NdJ7Wft/by1bWE93Oyl/noSTys/CFF6OdO0ezWOZVqU6BwOI3jm0GUunicummcfPinsRtS
V06k94Ul4nApRrijwpvM5U7FGy/2Y5Vb74BMv5OH2jyYbVBPNs6GNb2p7k6oo1b4cV43Ztj2Xnpf
zlM3YPwtvK9okE1u0MvS+tR4Vlf6DmAd91FXpuli1dqUoywM5zdQuWjk3ZhUc4Psg1uYKfYmXaH5
vQdzCqJPPfVhDj6qOWsisfHe4rJofHeM+1+NicyfH+WK3WBXx8Q56HCRV+/rfrE+D0qUAACzsjLI
hxJRRVswo/ZnUG7x25FisvML126Uz6VsdTuIoVdflLpbPhgZIvdvS2x2F5+cLRvZlN48nmXatJ/G
ubN636x740vd6It2RGjVrn5jSakXgY6Zxl4D6cZdSV1I/49JHnnHdWVcCxnD+IOIYQ2F8RYgbvTR
azz3Z0Ft/qHptF+trOed62QT0lcCBhJQXJAkOxul9E64k9PAIMBOZ06DbsXa1amSHWbF+vH6xbVp
GdHhR62ZkhRtTNa6upAlbX3VmpziYnd6/s2VXvEuNnobzJGX9V9r9DlPg+gqTt4sP4PXzerD6z9g
86iMnKijaD+SrjJKvIrwMpPdkk8NutGNV72TiZxxaIwmyrZWHP+XpdDOANrNlXKNksjGsow9FSJg
NMHXLMp4gZ5QW0ddifZsqtZffX2hkM0xOkTBZstRSJMFsKNbMu9tpubX6tb1UxuYlP37A63auNyQ
q2bQdVcxTtF2A8xP9WSMHNt2kZkXuG5mfV/lY5edTXnrkqTgxfgUyN0KLn55F5t9bcxeSQElYOo/
eKkxnUYGxPJkG5K0tfFSeTbHUjtUqib3TuGtbYLzNW0xps2AUK46fmUD+I4WEaewwzqy6M1W9XXW
PZdK3/+7Gi4gGnAB6PICXdvAaUo7VftkoY+qa3D+hU6Icnt56jAj2Xmnf5CnLzbKCl3kquSN4lu7
qWt0W7ErJFkZaGd5NoVrw/R+br3ux2KW7n92YnJfqYUrdL9o2/JR2G3iPs5mbShhnyhufoxknn5T
o1JlZDtR2L6+wzbffP152K3BRGA2utlhWHbOJnalxSWJ2jLAU517pFsmI8xr7/sYO8bBdWUeRFG5
R6DapJqsTKUAunyFkCLT+XK3VVqaTHEzFJQhkTwoRlkc8roeT5Zwlgc9tea9/spmh60LUvGt9F2q
hutIiPRwEzUJC5a4Gl+qWZUcq/o9lJR8p0n1J9Bcf3RYtBQmDCJpCa5v/a/yC9ebGYSuwyRSX6LR
16cYxLbUJysOTaNvuRejxq18MpaVVdmUDZK2c9Y+6yKr3qmYOH3UrdScw2WGEX83Dohl+2Vqdcmd
4TXOp6Lr7AkjiFo8AxfIv+V6BHZpljzeYdQrbTlMjbH8LKWC2Gc9RoAbEFzVcqzz2lb/zJ4fej/r
Fjm+axM6dQeng1TKlA2GvU/aY9NUA6X3rYljS/qUA04a4DCaeT5X4dj7cYX7yxvClvjQIgMV+drs
Tl9e35ibAMvXgjdIzxoFPPiR+stXWJaJLZMSWfuUZz3YS9R/slJF/Cuubl2FLhjjTBg4m0CgOhnu
V2peXNS814lzqfLYFs2equUWAsYyzKeIXxQh2+lQmmW5nYMpvSxOlJ7yPJoO5DtqKNNs4PtrUZDk
uvmUpH2Ky5y1PCetYzxNzK3D19/qJtdZfwhjQDI/SISwoF6+VXuKVDpZzP1TYc4HzIgI9krHbFo1
ZChchT1JcNw5DrdiDMtxFEz8RzfUOk6at6zAE3ogcflfbBXjOVNi1/GpL51jZFbmM/yw7DFClHuP
cHfr0KPnsyK7wR+QAb98YLZWzSGry4s9zNN9q+YjeLMIa7TR25P/vbkUIse0VFlto26TKTXl3gpd
QozapcGpxDBVEAuQYnF3Ep0bn9FVGbCiykpTjn7/y6eiioiNGb2ey9x51Wk2RX2phWMfNEYNQd0k
1b3qROXOojeej4YS6jDgJpkgXScjrdHYZOZLcUFqu382cKQ8pe3QD36qL84esk67cT3QL0MqiHb4
DdNLGmdUECObpqVs9NvR0s522xZ+1eWIE6az6gPXzw6tGNzfE6PCsE7B3Alb7e4ySDQnpVysM12w
flWrXPyoUffUjG5k1ox76QYh1KSCNby6wFblIE1K7pPUcoBPIfBYECwRqTti7VB9xAyo+7qAHz5K
gUYUahv5fPf6ab75jtYxKUd2nThdxcjGBe7SUmpfFl3Y9+pgvcWgAmXOqYAphcPJTi5zaznmOjSD
GVtupQ1ruykXJk7FpXY15ZNbdQgPWAXKo/WYHxZn7uXOgluUDW1I6C2YTYJR2g4tu7EuvbzowaxG
dv0GHFF8KPo6QXfJEtk3vImmY970tRMYpTd/jPpsPMN1qnZypFsbn5Y7FH2qqK0/qC6VvC1MQDaF
3aX3BewndHvHxu+VIt2JzzdfMc5Z1GnkYoDHXh7sIleXxhVTcXFzuz84ceqd0EvJ77w6du77pXW+
vb6Dbj0avX0TYByIFJ7x5Xp6Iutpsgf4sHHSPbOStQQoL5ufrHFszZ3Peevh2D4cOiZO6K1eHZgB
s+kYCyuB1hLu2kITy0lr9OZUIUwSDI5M/oeHo8rGEZOWJrt2ffi/srBcK4UTLTgl1JyU0xKV70dP
ykOKJernf3+Nf6+0PvlfK4Eq0eKFdOjSM2QOgYUJ+l703fCP3WuY3vpi1BNYI62ESOv6zOsdLjCe
Rkk4d3XlV+D4HvOux1UK9tun/+GpVswo3VD4bdfJwgzvFTNe0FGZWvaX1OGwh5VLfJuwYVN2St11
p12lzCtk22Bq8Efv7OoVClplKl2i7DIk8RBMrjHfJ7W77KQit97eKqxJam7dKPymzk7NHjgsOtWL
8SlbEnGQvbUc66Xba/HceiAKHMoNKqt1NvhyT4y5Rz+pYVDXxTmqRLSTL4B39hBsN3IrNgLJK9cA
0+7rIQgG3HYmG9zGIGyii6p2iW+6c3e2Rjs5JC7t2bQZuxMJ4V6ouvUqydChcIAD3PLJCzsHVcCl
hixXlsLXUOc7ulAiyKWojq9vxJuvkhsOlAgD2w11obMlJlOJnV9Ir2E7zz2amqOzB268eduQTcH4
oiZmPnh1naKvncjOWUuOyBsOWZctNErV5MNsLNmR5DLPfPSR+oMhFjp109BhWOxUO9yULWqYO29l
pUBf4OLbZKzRgJ4nxU+Ol3ivx4dMj2xJLz0zj2OGFAGgEreAFaxAtPer0muHU1UVKBoLgWMr1XZR
+EAJhjM5917T69ZmI+bwy+iZbMHa7RhnZaQzBCiBS99PdsMQw3aUt0Va/ZgiqX73EGt7Hhk57Nwc
tzYAoYHigTptS+/VI9dWDK/OL1Id7Uenn9IvSJXsSVPdyqq55QHvwFfDyOPq+2NGoZeiLoqLkzrx
z2KQ8VdP6Wdfk5DcgRBJ35Niz9391jHikVZNnhUQeh1kexMLHbdHzskqLPWx0Oai9iPP6U0fSJb+
4/WDdOsDrgpwOIO49LuvEdJ227mLWrAYPwZKrZFO9Qm9iIj8uE3ME5pAyRvZqFNId7rbKbXXAH4V
4FesMvUlJHc6Pqty9V93ZFLnMaKcxEMGSub7RlN+CZl7v7HiSqiBh7HdGWXe2DMv1rv6mm0S6aO3
jsD7XBtzv9T7+Ye36Fn4+iu9uQxcaHgkpDSbHJzwD70xMQT8/Up5VBr4ygxxdzKZW6EJAYaVSQn0
w9xopfM1VeaW2JiNiT6OdwgN0UrCrt0O7TS3tVCx7VTzrXKwdT9p+7b0cdlJ87DAb+yfx9EIViHf
CsCX8pODcnVTq45oCX7kjE1VPBuWwEXYHewA1Gn177c11iZYIBCTcQW5Hh2okdkaWY/Q5DAU1ee+
culalRXswHy2/4fMYP2ICFqug4oNgHdkuG8MOY04F52JD7UjrKckq6PQkaOzU7bdagetTUFCDU0J
Tv5VaoANSKnYHapqVmcOcE9mffhdiLr60apN/SAzLTpqeddA4sdD7QCFcjzrRjloPl52xs7+vRF/
2FG49YI8Q4XC814ey7lra1fRSJJ1O4m/DO2sBdZUtZc8j+fD60fl9aUASr1cqsLmeFw8YFLJHKVB
NQxNiGhV8UYxKJxfX+pGKIc3gJIhfRhvxd+8XKozMAPu1oQ8ERqYJQd+gkyy9OzJXpwalNHv5mQP
O7GNBCCXgAuyXynguMFfrin1tOmzsqWVLiMc2KLY+kjdqO5pAm/jKMuwGWkArXn5dclmJLFjLR69
xHF050Map8ZjNyllGCml/ZB23Z6QwK31dKQNoQSzaenIvnwsXTSVsWi0fdKk1vyu1qJHfUrEG90Y
bfBLGOe8/uluvUYYnwA1GMquPeCX65W29PqugafaRaPzYVA08aZXtWZnle1exCQK4wlGkgYZzXUZ
lZrU8jaiCJeJ1P8nmrnRUQyJfDRUsSMUt71zWYkCdGVvU91c1wHCZJ41J8DnoJTUPxcP16TA6VXr
5EaSoQC6pWfLYvaauhhG7hyDW++SNVfqBxUPvhQv3yU4DtjGBqC6Clulcyel9pDKeg9JemuH/LWK
fvXFzChJilkv2ZFWr76N9Vkc62Sej7Y2fFMAPp9e3yC3lsNfcTUvICPcICCzgcQcljxSx3PdB+Wk
OJmPgUV8n9pDd+r4f3b0y259QeaiZLwacLPNBNvuDC2aYCVeWq2Rvp04QGzQUEDqT0YfFLDbNCXH
7BvG7t5eHPtj+fcya6LnBC6K/bMW/Zv6Djz/QEFVXKZs7sGGOGRQfo8buBaMzEc+1o3QiKIqSBQj
Gi5CDsoDqH2MrDCD/EI+Z39HYlW0viuLrECoKhp39veWWQApl2EqJ5aUcrUgeLnJXF1YE8MGCH5g
Qd7HohLHqR2jj2gYjQ94Ri93QLwwsc6xFGkKV/XRbDaCeOzcx7xykp2D/WdPX78xAD38IopiovHV
z7FU0FBpP8K2hdBf+oNdRG2QCcO8TMXktv6QWGUaYn5YzEdlquoqdCUKoH6qGbkbAGsyC9+NWtsN
APPiPB1rfZK+zbK2c4J+zPAjc4oF7FWauHT4Zd/q6s4jrKfy+gm4k8lBCAnARtcD8Hem3LhJlXp2
cfGo/Q4mTaTjgMIQnFC3fdQj1H28HKG4uZ5KNFjbPS3bG+fLwmATff4VILupSDDh9fBL18uLO7bK
06SO/VGzcuvUVrMX0BPak3u8kdxymA3UFylM6KRfR0gOl1LGMQYvTeap5xmfvqCxjC+m9KomsOZl
wSaprkAgQNYe3zSNVXyGByX/9a2D0OWUrSI9KGBs7tWqtPGJZ5p5xkn2a9OaxVvo7/Y6drXu2rot
noylBQWmLvmKx7LOrwe1TcLCfGqlCEPJXTXir4crPJiNVYi0z54CF6QCN/bE7Gh8ZPQgj4WOxSnN
0z3y9Z/o8WKnIZi9Ami5oByoiNZVTSZdb3EzNfPOnons4IOh25BUukmY4t60pPcZuWkXkad8SH27
dZu341Crto9rfZaEAlmvJ3p5qnIXeTOTwyUS8YeSzftGtdFFXcxuuSd70Pfqj83+5EcjSoDYMp1d
RLfWcP3X8aBRLWVeKe55bJIvGQZzJ9OJxbGD6h/0ndnsZK03liMvtiGcAn7fcnowBeyi1TD1jFqj
fB85XRcwIcb/e46VH27TfvzXjQAZFXACTbVVuPN6I7hOrI4m/q/nyigNBloiGh6MUf+q5JH5tkC0
8g4kaL9zpW6yIRw58J3F85XOrUnP8uUrlUXdjNRG3hmw0Xx2zcYNzBl1wWlC3PD159ukJCxFmw6W
HcNEgEZXwW0cKhlHnWTL2ej4hS7qcvGdCQbk1+vrbD8bVAVoQisZhBd6rQg3WpwmelXOuZlyN8zM
XDk7A/CeaEnTY1832s422QRt9Kn4bAgqMVOmnXq1K3t9cptC79yzNcTtO09U/V0DoOIuturqoklv
9BWnqt64Eq3z2Sj22ufb+IFMB8UOWnT0tTfglsbMPXXpNedcGGr0hLRD/o2x5cCqVmk9I2zIpew5
TRy+/pa3G4dlkePisiBB2iTrQ9ujGg/H4pw4ynIS4IsD5EW9I1ri2c7GufFBIWiShNE8YvRxvXHi
IkZ10BgVjr36CYC2fp5S1Tlix12GYy3zz68/2Y3lVvMP5HqAi3Pyr9II1AqLatVFP2d2OxU+dK/u
2+SK9I2sCoT4p/mf8VCgI2DO8REZ668T3ZdncO4g0NEJ8M7uVLoflKZW/QzNx6/AzpnuaO3v15/v
xoZZBSfX0p+wxr55udyA3x+1quado7Wim+DavpnFoD0ZitP4racN50U1huPri24y6fUZESpg0rOy
ta9TRWgowFOW1jv3henFpxins9r3ihX2sYAyEmdEHJVnKy+171XR9ntOxdvYw/LAM1ZVtzUMXX1T
tFiHybYJ5S0PfZxdQ9xFPORO1+rWKvx15Fm5xzmM6876635yM8MYot71zk3bmF8aNEQvVRr/c9/R
YrMw8LEAtcDtv26nFnEnY0+BPOukJW14pdMPQy32sukb5/vFKldvzG1NM6bPj6ja7HWHxqvBDUeG
6tN12LvWb7w2cMLsSe4Evs51wI4rtr0Zo6jr9EsTasOsn43BjXYC1s1V+DRAvXX639fcL5nU3qSQ
0TOfLZazJgVY+Xj5Z99CPg7TKoc5DsQKLoSXW0CLNa1oWsQejaz8vPRRfipaLQ0ax552slYqUP7W
yxyOPH3FZKB9R1y8hgzoRTPpMsUyuZtc58mpmvjriH7Fk7aoSeYPhkBiKC1TU/pTVSCyBi5Ezz+X
owWlPhoHGyRkkoDrNaf0DkEPHBdMmpJPiZJnv4UewwHhSAP3XZlk4jG1UQ8Lk2xQf6pVYg8+VA39
vdM7gERL2no4S2aj+Zi4RT77hUn/2RektJg4K/h7OKBu08Dr01E/5lrf6B9JygvVt9DgGQ/Ijzsk
mnmhZmHV4BIYYPzKrGt2KvutvYhSpeZRnPygTCY3mzdo7i/TFWoNeyHmvhGtNN+680Bt1MWLt/jJ
1CzzG5Jc697qWhQjR+mq3yvpZb+TxHDeQfGNo3BS0Jv3bZxP/jPbvHyf50jOnUqi/xMaSVEVTrYD
/lIdFGEEI64vXzKlrJ67cSi8YLKswg3zsY4mHDCd5KNwYdaEPfS7gxG503AXDdJ+bEZF9pdqSNs8
VLrI+Jr1cDBo1RsrZicRymEaDBn7NjqMylFoafNQyKlLg0ko4jlFsCq9K5H9kr7Taa13xBc7KQPX
UxrwoyliD/BfJHJjg241T/ibaU0YyV6vAzMvGvO8dIg6oeeUfanQhW9wYEyguCjpMjS+1fWu7dsi
GZUQRpkzBFnFf76rWPUTosWKCJsIsnBok7apfCRboQPRcwG/mVswUMyKZuPeKRzZPip6MXfvuthQ
/yurRTMC0aC64I9NszRv9UiIU2ZXuGvE9KwUH6xL+7PmO4/BtIgoC5quhDNiurJ6tzhycnwr85r2
TtH15jdKBHlyblmST6FDpvGt1M28t3ZW6+rTONq0ZihMugdiLRIKIOFq0FhO7nzHHCURkKTGInsf
wSutdrQqtiFlnfKvJEQi8lYRI3LBRJmIKJ+52K1vYxz1n7lVxn8NXPAOAV3hrUTqvEXq1MmiMATH
LQ1nIPEmQ0Dq2UktbyeL3TzLugqxi0yOEQ/g/peBqxiFEjmKLS4joRekTDtcQPPkd6+nAZtVCI+0
Fpi1AwRi6nmV6thpo6nQ8dLL3MfTvWZ00cGyy3anpL51d7lcxFSJpKYbXs/MvSXxdUEXZpjSED7U
wuR+yMI2mvZMhm4tRceAVs0q8saA/OVrw9QQ5dE0Rw1+UfBPolYDVpKKE3Vjt8Nyv7EUSSn0b3pb
NyYbqt5Vk5U1yjnKeiPImrY41o0dPxj96O1hjdavfXW1wFPCLYDbGK/T66ult2x85ACB44lhDgd7
VsXBqqz8u1LE+cOED2K7k+Pf2Bhc/uRoCM6vM6mrpDSHKqxXYxmdF6eTYYFDRdgQmPY6ljeXWadC
q4L/VryrB12dYxdLhkbuGebN4AVei3u7iziIb0+6+dMaW3Fnz4URFnZc3Y/N/IPDmYfxYpd3U60P
Qd9W486xuJGS07dGoY5qAxDCdeLITAkLmyV2z51dY10QewnI/kY99I5bPZuzbZ3IYPewNTf2E4uC
CV9tc7fM2IgQvuQAsc8DXeYwQjvkOC4xsIBBcXYC5XY70cReByEkMat4+fpZ/kqM58VFVtCq9bMW
x/ngJ7GM0s+tCnV6KpMu/V5N0Z4mxPbp2E5M5ZkVMG6lt/dyybiEiyu7UTuncnLDFt3MQ6SDd8/K
Zi9AA2i/Pi4sQjHFv/UhN/iRGjnn2W2YKWXm6DYHHKPto67GkR30CaIN/ixr57coMWM/irzPXF81
C8c9GlVUZwFq/s4nnXFeHNL8S6NQTjGcUrBCknu2cipfGHrXhMmAjTlOtJX+lEKvl/gqV2R4yAOb
4qh0k/XWazEcPuXl3D/nQLb/0zJRfLa8OdZPHt1576zGuAk8GIQsMygYRnOhelL/Zfet1R1x0Ji+
OogDznc1qkDOIaIT+K3E/CeFt5x3y7E38vy4aNPINLCtLOe8ssbro+ZlsxvaI2Ig98rQkarEiO2Y
oWXmqReoyjQgVIELTHRIKglUWCM7fC4gDVe4ZBRN5uuQB6wwdZVe91vTaz90HYRnUg0XOAPifo4W
VNFAcwFZeMNB/XtsE5+0qop8xbNn3TfzWGjfZFHZFSD4LoeoIozsh5W2aRSQBYifMdMw81imnvdV
qV04LF5c5ved5kXtqSXTqYLctLvkOMC3/yEKLcqPgyX795qohwzfg7SSfgkpLfcrYzAepmWZlnuj
9pL40ROKOwYReK6v1pTa5LGJg/x04YnlPlHnKQ9d5Fz6YFRbvMvNIap+9fjRYudXIREYamkkFHja
Rv3gerkYAwRmZtPPZGz8t+RF8Sz63rjHW6WaDnoey853nCxu7jLRqXeYbqq9P3gFGJCpVH7pNtKH
rtZaz/PkKXdi1PMfQ9s1X9sSdwa4D+/RzqmGKDXv8sjwPszCmLNDF5OfHtZoCHPZLrLST5Zs/I+P
3jxmxrBobxH5t+2Dq49D/g73K0xMR9iPbdjoyvxxTCVsoyIfx5OSzalxMKOiR5ehTr0nZJ6UBv75
lDJDsZf+ULh6lpzLwYiqgJSnfs5zSNG+mbZWf+y8RRV3jh2Z/1Wy9pqQqlEB1ZaQ+YT5sMBglcKK
jo0a12Wg9+aQhmU3xGwBVZHt7E+a7N5H0PhX7+/KaB7UmMLB78vOcsJJjQzhYzcI6VwuSn9nj/ni
3TGaQLhRYgD71CiJyWmwp/dLFXmPXWWqH+aE2eZdHfd56hejnX9iBpfPfE0zbg9N77rxqXOM7hla
C8SuGjrj+D3Wl0kLC6/RqDzEbDWnJIUYUKRdK/ylb6okSDS3nkK3Hos7mWp1GxKE9fe9lljLG0+R
3be2sr0fDn4Eyj1u8Gp/nyQx5YUSp9X9lNiJe4j7bALuI41c8yFD9E+tMHK4jNDIldOsoKgFvzjy
PmG6JqcPyEnxKvWMHc75JMg/VaQQ/QfEQNPu3aKXXRwMObXtha+iA6lf+i8RSmXWySyX+mNdtc0S
vp4Nbq49cs4VTcSoDvjNJht0C5S6YZgx8G/SQEJ3RIx1MA952sLNXzr7MFb/zJ9ZlySagDReZbqu
yWVOxWwQDAMw+2Kajn2KTUbdtUlIf6I9O4uThqOZzTul+ibrWBcFXbgKdjLYu04Sy7r6I0oNKVB2
0edBF+Y7irs9DbLNjfdnldWeF6gG7b2rG2/UjBRr4xjKhGyKgGGoFkDBb94PZrUn+LVmtS/Swz9L
0WBdNb9QeLq6zyl36IMjo3zhWhlTfxpqzE5aAXQRkYXI7/EFAttU5UdhpPHX/2HT/BlZMRen+3G1
dpXSxusGIFSYZzlBV/cO/XVTHnKnR1RBpkIJuAjU59dXvfFywS4yoWRcQr/lGrhVFAl6G9OqglGn
7kOOSbbfOEr2jADqXkP/1lLMSPiA2BHxMa86b1B/+1KuL3dZTBGMM0rbmlGU4YAlxb82LGkDo4KK
/gE553bkZLhRZ8ockwu91J5SMt/7FuGFnaR7k/yRHAHnWQ+dh9TntuYDk1yuwm3orUHUitVsPLgW
s5i0KU3fo5TfqSW2L5AGs7pKHzBJpxt7VUtMaoLTfA9DP87YEb2iGvcIry5BDNN55wXeeLa1Vubl
kdpu1ZSdMVJgxOJvV8RNcdeIUhzavO9PTaXWAeIku3PbTc9vbZ4TuKigKTaBK79Ma0FXWHafTuJi
9mk+hw3ajgpO1Ub+rlCypf1P1wS5UWLoE2NZkcxvS4nr05jMmubPc4b0jcXmuhuc1aX59SOyjXKE
cMhanM1VGPk6KERmUoyJiZWwkrsdRlZa9K6LhuH9/7IKCHk+MIO3az0fz2hphwiXpueg16GCzvYb
Mpbx1+urbLcQB2PFba1SYYyeroKM1UN04/ZA5KFLIlwTo9hH0zv52A+y3YH931oKf0QCKS19ZLuu
looEfgUC6sQl6vXscZa59S4qlkn6vZBTunM0tt9otUmlx8OEGQDqNcAEFqzhxRNKp7ot1GAykvRo
aO0eNeXGI3H/rKpn3EToDl81RWZbLBVd/AxHXeVZdGURSqXQz2iQTju7YbsSzqQrIpLxK0oL1039
cWisoS5RjDOtanmImvlX7swYtqfGPxtlrzsOhu96fzO+up7Om9m0dEiUCqTaIRGPJR1auGyKryf1
HixmM1Bel+JhaMaBSN7gUXowXSpy0NyuFfqM8dA63zwYp8cclc0vVWXbn3jk8VynMeRbBRjaTrW+
JaKsPwDAIr06BtpY+L4MMuPoWFVVcwPNvdPIU1GmtucbjerVB6eOysg3mNM571rcFv9z+1oTYe8x
bcDaM0KiIBcumjZ9Yjt+rCnWP/O6+XHMVsDrEAC2JhiIXXlGZ9GoNONMu9SLbZ5oyCunCoPPnYh2
Kz+lPaIzlEWEjQ398j2g7DST1vEhcN6F21to+Ru7tIU/TUBA/CRiClB1yx4k49bnBzAK8mSdl27Y
xT1uAcitI5uPT7p1QGaBSD419smgHj/1TOU+oXm9BGJKTlqyZ9u0vdBI6XAYoUUGzHgTxB1jwvOv
Js/5P87OazduZG3XV0SAOZySHdRtybI9TuMTwp4ZkyzmHK5+P+Uf2JDYRBNaWMBgYYKrq1jhC2+o
Fav8gmea4kdIWfphbqSpj3uOulPV3Fpj0Mxwu4CfUP+Tq/GiNIRvoRoqHfyGybLCr0McKQGOOaGf
dmP+1FdikXWPaicgv702mOX/H5SA7vWgkPO5IkVCiIVU+dlCH/zdWEsmeb2rjL5x4wJ5AB4pL144
xKs9BAa47l2Yvddh0imGUNt9VsN07xGRf8o6IJdeGlKsU+poys/6YhWNuIcnHTIhGmT6J4xu81M7
WEWAdpap+eWU22cRj98Vrd3rG2zsVnSKwNnwSgKRvUmoapCU9TxH1zrVh18RylcL4zUafX0dvK6P
ZphXf6wKx/nHmAu1eYeEqdgDBm8ssg4zhdq4NJ+9EbfQBqOGOl1EeIDbM7jNODqZSrnHe9wYBSqK
BBZxAWk3cWW3lBORLrV+gULBO2+cYitwROXu7c7NcSgjohvkSa+A1ZYBkTF1Ntp2sKUTDTvdLHrO
YATunIGNLQPgEVMiavy27Mm83jKam9r6mCvKRe/zIqBH62HrrS3UjGr9vVsJPYjRlP8QgRx7e8RD
dmj/YdwAxVg/2roVq0OCuPE1iUKk6iwlPKLM7h76aIl3bpeNpaQky2FHfARn1zXsJDKGUefyxjIX
4YIPzehoPyHHiZ1RNu4wqhj8RIb6Q85+vZRLUie90ofRtXTxkzxqdaT/Z6W2h9rPlDXuCcJKNV3K
iFxnJ7fauMj+j41FnwuI1Bp7lhVDU7o6KI1upFrmxWlzSOalOkyFEl/eHBITB7tcLujKgh9aXTGj
1iYZODZk5KsEu1PyhwKMYpSc8DfS/4dp8SDIphqwr5t6ejqkSJ2HToSaYdTjrJLF9sMMB5W2clKM
ewadW4tI04V0CgwypHe5iV5cnmNjeY2StMk1rXncHfSZDmMdWgc3UfYaPVv7USalYPUcItZ1jcbV
tc7N9IVcuAijJ8qL81kxxt/3v9QtrBoHeIDMRCyAamgerSZUeo012kRtV7Kj6iiMtPmIYhTW681o
HCfR1Qd6vbiQCsU+hsloocw5vxkIw2+QwgjouSG/w+38elHjxOmFGhKZj2peXzKj1s7GiJp6HbXz
zm7ZWlROt9Ti03gAbnamkniqKBBTTbO4e3AnMZ+n1E12WKWbqwoPGfQYvSzUW1YzoqBIBxQGwVWt
NP0Ql7pzKpd88R1o8EGv9tlhRFAsKBGh8Zu5zz/Woflm8pJcVdgggO2RbbuBQibzPGSRWiVQacvy
lFAAAXBZjj6gl2xnVbdOBXk8dyd8eIDXq/Me44Jd9W2Dn/sUYRfWz47fTFPzY253EQ6bQ8HyBjJH
bnUTvdSOEZsWHPMrpHtx1FFFOxhTAg86Md4MW0VdBZAlh4PiAdyUVf1EiosZXqblcOz75i+AM85X
hEkQS/Ds2N5JTuUKrYIyCadgOHro6GisXliF0+2YBZIuStYNJ1VVe3+RFGy9EcpZLSr31/1zv7GM
jMdwfzBoN8deVXoR6SqaOX215DHiw3r3aJCOfQCuFe7sjo0nD/EYOZQEjt8QdAezGuEsSMojbXJx
sIj1DigkeAXCCWnO3zBTcUbg1vnr/hw3ohb4KbwI4GEgrq7rX6pVGhXisUTuerkcG71KuN/U7NkY
WhWNW9HSmOrV5yLLx7dHLRQyEW+FsCIrNavzMOW5wimxkEDoxulgRXF8wBsxO075rj/w1lXDHsUG
UYozkj2srprWnlHyynAVp8Nr1r6T2NOx0rXpJArbhr1v6PWpt0vnqisArw7lVPf2u9oz+m9vXm0Z
GlJypKB6+1xVipVEma5gbxD2zVOspG1A7Y1ebxr+l+q4+ao41xymCZbZ/YE3rnQGtiHGSN3zm62M
M70xVzZZU5zr3hNUcfOpq0RyvD/KxoGh+M2NjsYTT4crN/mLh7+Ispo3iuqtTmPms6b240mPZqml
sStyujmhF0Ot7gK8Qgdnov147abKPnjakh0ctd+rHG2cDulMbJKRSX3hP5zCFxMC4RpXrUym03HM
f0Lbjb7o0HfOFTHHxRRFImAQWgV9W7svvtxfzI3b7tXYq/OhG/PQqKS2VzPNiyOyXA7tJ4qn3B6a
n7C2O1vklksv+fqUZyjOyNB+jVgra9HOrYKoFMDPKAZEEGUX0aXuN4pXuACOPXJWfgvk56DOYcTM
vcx4tKJyeUI1MN8DgWztJSlZQGkeDWKEUl7vJWEufH0s+a48/Wj1O3RVn2ywDJVvGmP/+e1rDcUd
jrthARr6c3+8+M4UAifDA9aArlD1o6DHdooFwsqQHJNDpk1vRgqx0iiVyHeFq/6mf+mhYAQ6daYa
nnjVNTbNNhCOqRziyLZ2ao9bO5iMlKiRBNu5sdfW4zocYwM3XaMBXQFcNIw/jkqJZnrcA3kZnYgW
RpPY4XQAaZS+fQ8TfciiK9fCbcwDHmGeLOQEr2qy2EB16v/UGakbS6/6j8IR2c4W3tgzCLJg58Ib
yh20flK00XDnDOTxdWiG7gOqUebvOhrrv6tB6fdu1M2xJLOUgrJ9CzFzLbpBvY2QTudY02MR2tZF
A4p26S3olfd359ZQcD0IyC0aADcvZRGq9B40rtW4G+L3izIuJzvKh89CqfXz/aE2rlViXG5ueCxU
zNfhXFqMtlqG9GmyyRIfJoDBDwA+/ofvRFjKyukwpza+U0jTuXZV2XOq47/ntquDDsDO09C3xs6E
9I0DQIOP55Z0BkrM+mgrSMiJEJWH6+gujgJ4uXKaI57opneagNgkgdHkog/gmoGz0gvH/hUWJgK/
ojHUH92CMTOpSTmD17S09HObT/wncTfamKMoQ4uObxbx/ztrtqBzjgTCTp67iFr1aIfhXz+LIfBi
T0kOuA2x4aMyN/7Dz3oUJ9UKMSBIOhfkzv2vuLFhaKzI2B8SlGy7vb47QXP13pRDZEBGtT7C6JqP
HoKTz3E7frg/0tbqYhgJHBAlDRIp+c9fXJyKm4Ztg5w5+is6ysbgMc/uZKdnPBpKPNryPDD6aMKL
Dwu8+yNvPI/AhPmo9PUlB3I1x97pmjDXSzzFBpEfBevh12k6nkUXdX5eqMPOTDdOBghX2u0mL9It
5oRe94xpExjo3jajY1mGy3eQ9d5OOL715f7wxWUBfwMWocfxAoYxuYYL/Dwx6OMnZUSYDOHdvch/
ayia3/gXgSAlz19/OuqEVhSpFBQauzzUSdSc4IhkfgpZf+dbybhvlbjRVZQoeHhWPOZybV/ukhnS
vaqHuLOYQhnPdmfU33UFEavAK8PklE8i/wjNtIr+h3MgsQTogRHA3fS261Fzlki4jBsDDIQvNf2d
h9P7PnTqT/d34+Zi8uoASyKCuKkj0JcFEGtZydVRIoHSXGQGqI2awayVe0H21saXW5BaNhWLm0eu
G/+0P+YE7Z85D2y4sj+zMFMDy4vmR6emgHJ/an9MkdZfD21/AiP41GyX1UnDS8wG24kCkDPG1nea
Dvq3GuTsRxVU6zeryuPPU1ZjzpM4TTygxB7qv0uwE3+5EGvUQO0dZQ6Id/DodIa6uKBF0M++2+KX
N2KA2p164Qw/B6t1K9qe9QTNabLq/NDopfXOXApzz0hvo8NC7YCJoGfEX9blSd6KwUQxRlyL3h1o
dCv5vxV576/SEc0QmIvpUv9p9Omw0CH6Yoxuu+w8Slt3CTJAsuwkmaPr89Ba7uQ0tQOzf7HKb4YN
sqxMo2kHS7N16kA90dvmy0kF6NenDpJQN1gS2aE0cwFQMWnPU5J/8bypfgAs3AQedskP9zfL1jmg
6Cpx4nSwbhLthcyzDU3AF4Oj/IJypD1VqYgf9KzrdwomW8fAlXxiQjCKT+v8YIkoUBBwgY5ZVOWH
q5jaT6PN0ghds6V8HNtiT2ts66nzgOP8ARzCEFwtZ+zh12Fb0rE7bqpnjsQceAleU5Ximr5ajd1X
o1XmY5axd+8v6u2HNChmQbQE8r8BimoNiCplyU3deWN2xIF5BDTtTkcXa9lg6vGzrHMr3tk9t9Nl
UPJ46JAoud0A9JaaCEYIPDuVsCsedMX8NdqpGWRLpGN0lFnPbVhaBx3ry5260AZagpE5mVKsmp7F
+nS4s2U0yYiliFlW6Xcarpnlj8mywELEVuAIJRm+s2hSxAc6Txm5dyzva9i25fsaTyfdbwlh9aAd
snjv6r0V6KHvBR1BMiGMDUgW+ue6TlJIPmMJ5ytYjgIcEzLq4cHShuI/DMZKC3aBIp7buSt+5dFC
QGR2uvF3Cmh08ekc5tnOI3d7mfCb0LeB7EtWSUXt9THXyqlUsp5gWs377sEYkDe1GziJ9/fg7cGm
rAB6C3mCLXFGpxC0vkvCLS/MreugpG4cVFmi6H5vevmeq8zW5iOFA5FHMUKqbr2eU6/lidsrXNFp
nCjv8sxSfU/NpiPJpHrOVWM+9VFpvjOR99kJVTbnSTIFPhnh0hvzHGgnMB97oFZgUqADDCCnm5pn
TNHQXLq/pFuTlHraUB5B993UW2qjFTlMSmK9KM4vMQSQJChCTzEPbqYUuMHNofu1DtvqnViQbN3Z
Nrf3J60XwhVU/SQeZx0/RyKyhckXvNbG3AZzlqQfnciJ/aUcxdnU03jnzXO2bjG6qlS3EUeRyjyv
vymQpzmpS+lRPRjiKdG7sYQDXBUdRIsG+XdsGfOGjwuzIlhKF3JqRsfyp5N6rXt03H4qL1A05uYT
4m4wRhbDhT0bj8n4fjCWzv02JKPSHamZifxpcfSSW7EHZXMgv7OUh8ZOp/CM83CS+m04a94hNrG/
O0211xrHfADjipRrWLQ+pYregFQw1E+jPYgOr6jQRvVL18J3eTpANSjdxf5GN9qNfDWuC0mXKc2n
sOpjNQAXO1SQ+rvyU+YkqIqOk2KUR/SX8uTYLPAjfCdrqJlFvIs4WpjZIEFIBjpjA40/hUknJaQb
QPRYbvWzMaHbZA+/LFC3+mG0JocOZzNkHPLEnZ2gaBesZHWra+C5tUoxHha17WBlTENq+9ViDfoh
a0PbPel9Emt+Vqn5xPmNzeqqCNzgTz1i+PUDcZzxJS8qtX/KoXtUh3oa1A8qHf7E70N7iA9LN2rG
p/tHYGMTkhag3inLAOwJuWdeJAZThUeKXvGmplia+Tm9lmCuR/O94Hf/a0fO8Pn+eBt7EBMES5Y4
PR05hhU4KtfKpVPqRFyzsteVwPQecxQtMz9UI+PfoVDbT/ngVjsv6daVIqVJpaAbner1xu8RsOB5
BlMwi8g4ULvCepEY+FyPXbcTKWwOJb1ZuDTRdVof6o6OfJ3YGZgCb8lP3NJNgKhM+K7FIP3+Sm58
OcRjSEIQZpAvg3yVXnw5C4b+kicDzVuULAy/b2zxiUzLPneT2/2yanUPxS//wNdZCGojlIMpZFLK
uYksO2cZAEbVMJ1zp7B8JYxqbCsV7ouda3lrZnDPKYRLEueNKJZq9za9EszDF1U0wUjP+dBrdedT
dhzIYOY9tbStb0b/DS4LRW5ii9W9OIUmYukuVkGGulRnPKPqQ5kO7aeeBu7x/kfbHArFL1JHfDEo
Db3+aBGv6aAWsbjaaj+8i9BAv2qV0R7n2Tb/h51IFkCSY0CG1daOEcUMlDITE6tYFOZRaVPTr6O4
OcYmlIW3z0pWuui/2rLEsJpVZ9uTEVeoRc/5hNagMk7iAa20MCTJRM39/mAbNwicWyT2qAH9Ud16
vYSJqc2oakhnP8NNA2Px3N4Httz7yFBU5w6V7PfUMfbAH7cpKz1DmEgG4Fmy1vW9VWUlsqoq8VA+
mckv2lL1MTW12vUba8I/nO5FSD/GhmoFzdWzv0RK7+0Gv7ekXDBZ/OeoJNO1QJ/y9dQdteHd4f28
wjJzKEkVtfJe8UakVqu4zh4Rm3HzTxGE5QZxf9D5ATY+1ZdcVXPiiwRRmp1PsXFQQcVLkyhZ4KWJ
/fr3TFquD3ZSohI+laj9oTDpN6LUfStu0qPdhXt8jI0GmbSFgFbOJqP2oq4WwONlAodHyBTrQve7
2Zse6n5xfVHFziG16vTBdsrqZEZLdEyXRVBs7sPr4mKIen8TbtyFONdT/ASsL4lwqx+iDZaa5C7P
psiy/sEJreSjl5vh6f4om/OljEzziLY5aoqrg9XQ7kT5GYMU4Uq8hZt7J4yrTRzekYFpB7e4OF4F
f588KGgs9FOiFiCPSYH9fP+XbNxbALAoq9EB4aes54teX1k6aDVcp3mKDsgZcplY6RLgIr5X7dqc
NJAVlpcuiOz5vt5VeZuESQ7N7mqGtTH4atm6FkxXvfmXGLF6hkEpvpRJbz1Y8fw4ooxPqlfolzZu
92T+N64a2SZk2tzVANfX+1u3CU6WillbrQK3Ns6Gd3S3+g92n/RnkvHmK1WHae/m3hgWAQO4ZTxH
cDrX5bGo66jQUVG9aMWEIWG5uLEWGKiYnhroSkUAkx35oLZykW+8/5k3RoY/R7dQ1sb4s1YojcqJ
WnvoUu9iWp1z0quiuHijM50VE4quQOsHc5liT5dr4ywBmZW2K5IZclMNNNAbceKCQRN8HE5gZLKj
PVDjuD+1jR2M2xctGaoT1B7XLCsA6i59QpSjBdDVg1KL6NCYxqmFQv32uwGXPsrQ3EUUx9bhRLQs
MVBFLsQK1IU/GY3+oYuEvjPKBqIGSWBmI8GIDLTO0LFgtTpMVdB4xaxsDMauVj4JzW2JmMYoUfyl
r2zzSQU5LxlRVY3wbNyW0WNNYUe8Pazh03FDeYhFsGlX+wZt2dAJ1S66hiSLpxLVgi9j6lh+7Cx7
0oIb85asY1DJPAAyEJBJ/Yu4l6g3A/MGytsuMFctvHCZeec07Ver50sdCM2ru2NVLeFfidSGCArR
Ds9e1xj/3t9Q2z+EaJEHCXbJTV/TrYd46Lmhr2g0hJhJlUmA662R+BTKQhiMrXZq42oO9ESfD3ky
6b4emvZ/93/F7bZmNVDq+MPYRO1IHq6Xq1GXVoXxtXLp1Qp9Z34PQlGujeiwle+coM0Js9G4IXiB
2XL667GqMjfjIbKUSyqNygIjqoXhJ6WBK2wGeuIBWQG9O5exqgjfCQcrPuVW1FzRQIbXeH/aG48E
YEfmS2EU4h+aqK9/C8N5aWdZEb2zNga2XVb2XwKdt/d5VA3/CMVIcHBazE9z1syXvkTm+og5qGn4
xRKj0XX/19wGh69/zHphNJXkeYExohdq8Sm2HBS9Rm12HmtRjUE2ay6CQ1DIPDf6UKEL9vargFAI
YCsnEP1ExI1eL0bdVkY/oHx3RdEbBQaTCP8PMvoX5g2Efllaee/noQxPaPlJgTvFu7IWSrFzC9xe
5BJqTjQErdCRXmuvf4Yw2YyR3UfX1HK6h9yyZyVYsqTtd8a5DTv5s0njJW6R1sr625ed48XKqMEm
MSfIXI4Al2mV/Wmx7NhHFE35eP/zbp0x6SdCadkzeZVXNYsYpbTF9CZut7xSDu1UTedmGXofqRFv
h3exNZTk5QGeYXrk96+XsHCHqHBH7hRhKYkf0dQ7RO6CQF+BOMdO9L45FphMkILSv+WPGOOLq8MR
VpEXRRpdOxG3kIEBRVqtOoEts/babZtDSXqAS0ZKE2V1SxUpAIIpttG7zdT4I2Iy5pfcHof3mH15
3+9/rK1NKPHQjsTr2JTjX69gGyq4r9sC9pY5jEezCpWTk2b5TmTubg0j2TFASQkmqIm8HsbII6sM
xzm8eEk/JScnMdXuaYaUHn3oLK3/ljRppgW5s9B9Hqq6+5nA3BFnFPWKNIhLr7QCHog5AcPnic/5
PLXiFA3Uiv26m9V/p4an06/CqWwRB2qSFN+XLjPPDZHFchiWmcplG9vR78QUTeXzFuFCExvJJIKy
yZzh0LUKHMfFsZI40Cm2/C4g2pMaWNb0AXuiKfSpEGXTcx2WbGcVPcwuGD29IGcUjeM8RK5am8EQ
x3bBk5oZJzQ38hppu95uDkM3Td6RnD8d8GIAS/Sk6ov7RWjplD9i49shVI0i5nE2BTaLLR5ZD5lT
5OBDnCoWD0tqGz/sDDMAPyz6KDym05AvZycblfaodSWKnZVaZe4j4f78EEVodfpS++W9oZRgoudR
6b82bpaHl9homn9Jb734qKhV+qTXXY3K0pgjnAMdsuuPHRhydJ/CBHXIBkmD0m/VNvqLhAn9iTjC
c9Zvdaze/KLQZsSj2oa6WaKY5U9q/4nYeSg2zgFoINk0VTWLCugqdgkT2sE6+jcXYY7ZO9513Hyz
CMjHQrU53jnft90NcmFpDMNTjeyGJ3/Mi/MdNk1pREWTXD07So70EyYfvfDlkC9qd0Rh4FDkGVqC
Trw38G0WAXKGCoSspVkQKFfvQK+XvdE4bnw11TT9KnBe+DZqo0CHXXe7C67CvMVdFdk78914hXFj
syjSSD12qDqv5+sacdjXqUmVNy7bZ5dFeUB1/nk03eWd8Mx/aGsq52YaKMSXfb1zcW/0TCnnUV6G
GASsAF2Q16N71qKZedcnV2RECw99raE648tEXarv4CC2jTmUV9Qh9dZHkCT/Ac6o/9AbHskkcq2p
P2mNcU7ifny4fx9ubDkqFbLR5PJ+3QConTzKl6RRQU2VuGjydJI/in46TDTFdnb31nfH1ZBLlyyA
Z2W14RLk1/RFNDFKRIkNpXTpg8zL/1ONqPRF73lHesZ7nfmt6XEFmxqMFAlvWj2YsZjzbHQhKsLc
109cINolRJTsUSjanuD31lDIiZJEkp1LzYTXXzjtgJ8RYLGtNdqtFr2fw9BoA5bYxXy+/9E2Ihzy
YTrJUr5UWr+8HiocPRdwiskjJubQ8MvMix7Hvhw62u6iOydQw9Sd07MxJO1I2Y+UvpQUjF8PGeHS
guOeG+EyVsVHPAasz/SfopMXI4qWWpOyc2A2Nots8tK8gJB1W9oqhTFSwUAiO/F0nuh++qtosvIH
uGw7WLgmfWuc5//hZgKczMpKshQ009XNlAEHd+zJI3dM6j5oBt1+VuaC5HlqswDd5S6YqurN5o18
Rc2mVo2GFUrx9mpQGwlDd7CJ6SarRCgxoiTpBCEHwvkfPqGMRohRyUmBwb3+hFrUlii9LcrFwJTa
p6ERB4Yo3YPUkTuXSaYc7+/SjRiIojiUHokkpg68Gi9Mw1w43aRcmrSpfjhu0Qduau1tFPmnvG47
SSYylXe6aVTF1sdOSYZFOKmrXLK20M/j3BdBuRRu0JaN9fZjR4cQfo7NpiSlX53weZq9PvMYytSj
8mlUIHzkhvddiNo94u25p+q0deReDLcmlAowzDb9YXL32Ev8OLa082wU3cGKM/0IOm2vXL+1koDR
eBwtiv/OWmesM+J2dsLJu8zmMvoI05VXdEvNoB+UbgeruzWUZB9DdpY6+Ovi1FxB49AQvry0cyrn
UlYPZjWxij1s8vu78E8ja7VB2CESgEZ/97YO0zacrdSJ8YQr9OLBRmq8B1QgxotL8/5pUkPiujFt
vPSIjbX4tzH7ZvRHSs8AlfqZE2kas7s8dIWBmndG8mz/pSbe0n1Gt9fsjiY+MmqANH1YH/JyUa0P
mKbpZ7dIrW/C7MoxsMDmvIuzwv7LKRfrG2qoxO62vWTGe4pyTnjimS//rTIjR1RzcLunkFwo+uUS
eM4+vA+cvZIJYFkw6VqcHBww7Ko/KqHr+ZUJRN5H5r9zf7XL0KlHWKzRjwSzktnPrFE1L25TqGMQ
JurwPdXF2J8RwrG+Uo/jkSJDQSXfiBGvMxUtSv3BaWewB7MjfueUzukc3f8YGzEnZQj+J/NXHhK5
L17EnIttCzupUHSO9dR+l41peJg1lNZlg4jkg6RZASTyXwbFd+fsbuw4iq4whyDYIzWzviZajQBK
xYkXPwyrPI38G4csbqn3zNb06f4ktwphEkZAiIuSJuPJt+3FLLtK6cCZGcpFwbzvYSa3hSKmpDPx
NTtQyWbF5/Eagya2zWezMH6ifVN/vP8jbueLmQv4dNoTJk2ZdeEvxwmxtwogiXlXeYENjDcIG2f5
bHTpsvNU397zUrxHNvkQV4YstboW89wsnMimVT3SGHogulUesrTuf9+f0NYoLuJMLkNsVFmsBQxP
VRC+Y+qoPZbzaF5QsdX3MF/a7a2L3BLKPIBPbAmQXQU63VSjRQTOCrSe23/UgLj8TIdpsQNk5LIh
AGJNCR1ljO6ZbLb7grvAcp4TaLHJotk/Ia8m/4ix8QArq/HnGRuBh5Ht/OX+YvxBb7y+1Ciz0nJC
hY/g9qa+Sbkm091ijK8IWLfXklrN7Kt9nP8eFDd6IK1AaFCHGvg4F9FA3psvn/MlHY+VUJyDNTjq
aXB6+3mI7eVy/6dtbDy6NUhz0K6hx2GtdkPcL8mELwxC6m47nHEYbB6sEHubwtayw9uHgjUA5Fcn
X0ao7PU5cxWXNliGrEqn9OpBzXo8F4o6PGZGuisjt7H9gKPDxOAZAcu5bvAXhAUg4ohHI0jfPwdK
qLlfUmZMz6HRjz9t9BeroCd5jfzaCvtn4C/D4IP26X7alDW6xy5C+mIy28EEEka15zAtnv6rAuKF
+7ILWcZHhnWZTnGkdpT2lLJO/Xow2s+4Nybf3CYfY9+gzfsw65PIDiIKNVl6KacfngUY96Baff+h
kljsg2EviKq3ioYqap5P6JRpkVVZkKdU42dHD4byb1ZajT/whvyexjJ2/Q5hfZuGxCzqQMc7JKQa
XSZ/1fHi7eF3NnaIhFSSYVONpiUk//mL61Gh45W2MboquZsMgT4txVEHtv1xMso96I7cbKtjIpvw
uCLQccAaZLUZey+zjNAj/VsK8UPrjfi8KFYXuLnRHHS3VT94sCEOuNGrflJ0887+vM1h4ANScKDd
hxgPDczXE9VAHLh9RmG4MVL1kDded4CGXAeR52EsDC8EWGO9J82zNWWDCF+6tyJ8uD4U0ejkqYI8
+HVShXts6L9cOruVWLp+DD8VYTgDSgnz8BxXJXWFum+ACL/xXJKvcSyJlQG4IbK6WvXSKybNWhbj
YoVld9TGQsddT/d8jxLDzhLf7CVqkyhWgpIFEMDbsLoCCDDtJMxag164FdLnGfsMa7beno9pj4lB
cH9iN5eAHA19HmmOKLW3VhOjSwusXHH1yzIg92WQKDwt2N/svKc324ZRpIYTl4xDkLSuWQgoPnVW
RypBkpo8NRbV90TP7Ueck6ntquiszghg/3z71PALA7oEBPgW6ElVKnTMRFUv0A3yd61ZY1Dm9Xsp
6NbUINVw8iFx85avPpcLW1034aBc0AV1n/WiMR7zums/IKtkfq5rTw39OSY939mQW8NStSZlY4eQ
t63f9CjvkiXp1YtmVOpHJRE8f5mVnAY7hwKmpYhL+qUnhnpn3NtIkMlSSfi/MivdjdUNwEbSzQGM
1AWhJYcintpoObrR7vKN/nw3+jVSTOGhVfGIqpKJJEPr8vyQFq2zBw67PSj8EgRMTIquMNvXManS
KVQgpT8SalnpKUyd5aKruENodAdP97fSxlBce/RdGUmG2/JrvLjfC6frktxMiM/q6n2YuN37VOu4
/wpFP94f6fY8AjZCzxl9aqgIN3IWWtu1ZQss6qIPni01nqxwCawy13ZO5NY4FDIsVpAblbDm9Yz0
Kc6SHJjYxZpE+Th3XXGYB13ductukiM6YOizG8jTUV3AofT1KKjUFvhQmerFnjRaNMvUCKqHsxD6
yRV1NQRW14tf2CKU83loi3TvcBryGLx6LfkBOshk3kvugZs9MunC7AnktUtnakPntzRfxoDyZVP6
ttZllW9h7qD6pq3on+i9erav4w77Dxmn992zK+MfFQHf76EU1eOJUfL3fd3p+L7Hsjk5Wrb2IzVG
ffhJaaH95DXZXBOzgp24GCWKf4ZXiJ9p7Fp/V3oS1wdo20obOK3T/2gsgfdEm3YKmfA0KYcKxP2b
TTeZPQ7BElUsFd/WYDpLuGWbgm27GMAkDkRZtDoVxDmbzJqDAleMN1beKUeD3SK04KOTcq+jA5Cv
euHaeJT0Q9x8QRFqCUwlqwIlj6vL/XNi6asvK0kdoIEIRYBnyEvn9dYiPcnd2Wgm7iGBKFMbau37
THEm/f2SUvPEEmjq3pnlDPQBu4X477K1x/4qFNKXY2cMth6IsWzK78IMZ+d9nal50ED+/jmFUMv/
bazMe1THju4wrcbYtq9dNlqUQwYY+SglRVb83MaTFftjU/VlgKlIrgZRZofRQ0EM8fcyewtcCGqQ
3WnKVOqselU3E/ZxGFUHyqzZAoOOLIX7ARUieugndfpmKXjaBU4OVNrvclwpsOobq+LDOI7tCSeT
YX6PLUcPm4RCsfdgjl5ifKh1JNL9JBpSJ8DM3awuSLQn0bnsu9Z+yBD3AfvvUqL5cv8LrF8gPgDv
AI5ZXFQeyliryAHBrUzhHPSXxK3ci6aQqyFvG/bZu0FM7vDQ5JX+3SvjKZrf+gZJ5hKXPkwtrmTA
V6vHD+gVliKKPVwMXGDSwI0rMJnxWEY/1DJ1hiAGf6Rc7Y7+1EXrFO0rp5P+aJ4tzrKjdbKxCgRq
HC0JBSM+lbn3i5cBgbyxE10xXNoWvxJcB4UvNGH/45mIMNhVjocfph07l/efCb681lgAEjdZigFX
Dy5avlcvRgV2QJmgKvvLCM1muNiZ7T1rKEvUpIwjKZIwJ4G4MbLD6lM+Reg311Hd2QdFVG18TLRI
7BUZ1i8kGijEN8i3gmlEzGN99GNkiVC0D+eLWZTec9Qr4uKqo3FY6nZP6nH9dEm5FQTZ2ACyv3ej
NpxJLTNbG5dLj1nkg9lhI1HZXXq+v723RsEFFMg1ojk0E+XT9mKJ89RbQkUf1Av+6fkhXtLmrDWZ
uRN+34RTf7RjpB8FAkBSEWF1iiyg3fgSc0Un0Klln1KlyuC2R6futYOeSqI7iOAyqd/hFmm/14pi
r116u4MpWEv+tJRz9aAovZ5oObYl1jyzesEHKnxI2jZ5qJ0OZwcndC6p0cxBaWNac391b5rHct50
HDjB1E5dBPZej4rUG+JoI6UaSDEawk+hA8lNmYYa+6ZiUi9Dldbmo0JTK9D0uSWxN9X6XdkkcUfN
AKh07ESKQ3V3RObk/m/7g6d8fbr4bQjSALjnbbl5xrLIoxEZd8sl0zL9XSnQ4fTZ/PUvB83u2R/S
IZ/INZdJHFrLJPmsLW8pLurQmHEA0CRCiteAmoDf6Vgkfuu0uf7QdEQXAe5YgBJspbKbwOjIS4Iw
Hu1vhtHak99U8McOvV63H+zW7qdATePybxiKbUWXrh4iacma/xw5/c8o1onGD2X44jddjc+qGqnj
b0AxCdagnSMS3+qiCJziYMQfTHrif6s98ms74eo6wJOfkWos1TE+021p0bSrMPG6drk0lha+V63C
ecxFBCbHXFLv38LI+98wIvvm5JSN/fn+d9q4BelnolmClCeo4JtYGZKG3nJ+lgvQyKQ8OrNu/U4j
azB85MuQg0SIIHyuRS+yoOVyxEiXoOFb1k0gQTSza6ydd0me1dW+ATOPgZwnA6D/R9x5NdeNnHn/
q7h8j1nksLX2BYBzDrMoioo3KI5EITVyauDTvz9w5B0ekMuz4714XeWxVRyxgUaHJ/wDudnxmla0
yjO9vlfP66Kq0n0Tz9noNyXobs2gDeX3Sd5FgTabThHOJopfPiKP8kTW+8pBTDebgJvDixrR9mqQ
gBzjaG6nc8yesvOoU+edquTRBwK/+sQR+crJQf2Q+As0MMHxtvWB6kJEcL9IvMZn713T58VuLpo6
mOJavSg5+cMi/5fe1n98l/8ZP1a3f8xn98//4s/fq3puU3ba5o//fDc+tv3QPv7t+qHu/saB8OOh
T6vyv9Zf8t9/6fhX/PM6/d5WXfWz3/5bR3+JkX49SfjQPxz9YVf2aT+/Hx7b+e6xG0T/NADPvP6b
/9sf/u3x6bfcz/XjP/7+vcIzZ/1t2H2Vf//1o/Mf//j7CqD/j+e//tfPbh4K/tru+/Dwo2q3f+Hx
oev/8XfFsX5D2hlZzScxZAzGCZynx6cfefpvhOZr0ZA61rpj+VFZtX3yj79rv8GYY9kQVZjABDw+
dUeAyE8U6zeVtWRyucOGId3/13Mdfao/P93fyqG4rSgtdvzW4+Ni3aKc9FTP6F5CcnwRtyiSbmiu
L8puyas9Voj3Rk/PqPhZWuDlaNNW5WEQD2X5SThXroMKNyToHhI2ZLeDRHgs0dsdznonconj/sj6
VOBBV4XMtZawSkAc71tRychtPMXbDSo68CPpYTDhtLfrEmPYwSFXTpwT7otpWPlEDvSxlYfMp9jE
r9FCcEi+ZtNgEZ3i45VgFTfgGKC+jIBRDD82zLZdzQAdxDrVIQPkm5fKB8jjixpqUTdiqQgX9WZY
5rT1ixi1NvJOC6n+Se2U91qT9J8byOftrswzN/dXKa3ab6Spf6nlQmgYj8nyOcl66xtgQRkfIm+e
63B03Sn7UOLgp+0K3VpaPyPyiPbrm9i7TgydRhnftJKDPaktBiFem7oXRrN+TZGVOd2BRe/vorWA
EVSzWPa1hDh2SBcM9hR7zqwQ1y145EJPhn1SxKrtV7VhXzSVKKdD2liN5cuhzD7HVmEYWJcnmh2W
WZkBGhyn4WtDoo7aSkeUUEcZF2Kl6aILk9pBTiqFnVT4pYVBuG97Ud8HXkzU6yca+L8gG6uy35sJ
SIiAlG/57kaNTHwv6hrvIo9rqw7Sgk6gnyF9kodlPM3vOsMd6p2tz0yvaUC58xdFVDhiu07R7+LW
myIfYoaV4NGgWLavqsL6OCwNMZNERv6TVHDHCiYxaf0Zis/ZjUZEeYo9dnzrsHrBv4B+wT+HCw+/
ETb180AVweBUyGLGsTE1unNbFd6NLRq19itFM5UgErI+7zFJp9MvBjzF0e2nk/7sAPq10Z9v7JcL
GuXVVfZnPSGoJG+wwZ0e166guryrWqeZA5H2oIuWEZvIi8Upc1aKMhWWH0kVn2/YGl53okC3iSeB
Xaxq6WgAIVC1pkZbtd2lm5V2WHJ1hziDcT/kxFBgvKdwHor2ahgHaF0iLvcR6pfBQgXvCsruBGcD
24SFhmeYjL1zIrY/ziB4pLVRjpoNVRG6meAkjz8MRtx1OquZFiY4kV57sOje0VZpP7499a+OQlWS
mANUM03K41FiGetZNqQkC4YsL+e0FDsRLcaJOG+Tp6wvQ++YZUZytfa4nE2WQI2lj6qIl6mr3L31
RteCLN6bj5oZh/BRzRtv9r6spqdhbcZd0GP8fOKU3qyxF0+weVFXq9Qlk7mGuoX2E03uOqy6fgwy
Uv+KfiRRRzT7WTOXJ7SBNvvrxbhrwPUsEYzmrDIJqrVwBKp6sdS2cpE15rcmaQaM6WCZ7essnn/M
5Yo+K9RqPgEs2txOT+MTVtJWRDIF4Odm5pWSpD02FTVkUcf7yCyiAODUcOuA4LtwZsP+/e0FtQmr
//jUa1SNjQ16OC/C6rRSikhfbDXUPUjNigvRuFNr/WMibFBBjszOLexe30PBGm8WzZKPs104H7BW
k6dY9i/XNqRYNArWQhMhzdb/uVI5nGdgz2EEKNRnj+l3ZjPn799+4eMw9ul92aGrHTvTSxK8LoBn
H3hyK82o6lELaVNl9703L+dlLp17i0axP1escCg24pT4+st3I1FAhw38FiVaQq/jUQfFm3NRs5yt
mkZ5lgz5bsFR5cQZdJwNrO+2qudRlUGUk3+am9CmqmJr5nOqIVWoBPFR2RyqkROx0DLx9e1pfLlO
SXkQGV8vIphK22IzlF1iLKpV4ZKM03XpTdUnRZaDn9eKuavq+FRX+LVXc2BD6cjhQm7VNxOoSGmV
5eiqIb7OzcEaFUFUOWUhiIVTDjQbBA0VAPIbXo2k7imwNjf3W+LYba3msb3rG/Tid7FW2oMP/qD6
3ZijZqRCoiOfrkFKGcMJpsMZjaiKjkrc1PNV4dTQD/q4kbeID0bDLq971byWKQmrH08Kd/LbX2Iz
MzwtkTUJ2aoXQXXW2EQEQ9ybTltl+i4Vq8RyP1dh3mdyrxpIh709lL6++Z857zozjOXiowRqhxRh
a16jLcMylPms7wZ7UL9N1ESAHkZW97EtB68N4Km7+mpiKYD6S2nEQR675oXmZNMcAEtFSQXloFyG
drp4D0XG5bLHcZNyeSEN877rhFr6dtXpZgizh3Z4hBaGdv72S7wyX4RNfygCUcfesvjy3KO5j93g
TpsN90oXhoszQTtfOmM+3L091OasWaeL04zY/qn4BQz8eNeXTdLlrc31bPaJdoBAsby3lqgjsMxa
mEClGt1bVCxOnHBPFkmbr+SgoLFe3LDoCcSOh60GV2UpFohOlWl3lzVNVAZ52yp7rY2wYOhbDZ9p
QGryHMNKbQr6QtcgFkcJTu+50ZX2GYJNmuMb0WJfpDYWpIdhSNOD1RbFEIydl5YX2qQL61LG8J4O
YHaaLATaAwU01zJ3Ct+exs3h+TSN+AqB3Of8BMC+WeGl20/dpJKl6G3cX3tD7YWOXE4hMdYTZDtr
QKOoUlIY5UDb7PqoLqailq62E8jxX9njYP+oQHvGO/STkwsjKpp9jin0VTmY3v3AxXRCbvKV8emt
YMCD1jcIDXddt88upoJLtwMHx+kZl1dta1zWuknds7lp7PSxGMzBL13nk2nU39+e3c1Jvs7uqi/O
poYqiRrRJuJo6Grj0KRau6I2RlRF2u4cctoU2GOT7nrFcU58zZfvuRIkAdjRRqJ1sMUyFGZje6DD
dFhxQ3vlVYb4YBZJeb62Lgtc5RNj5ym6cjA9EKbwDuG8vv3C25CHNyb1Z2/QuyTUekEnpmhqprrT
8MbJFH1wnMJtg3maezp4Xg9lsaJ7TRWCroPwK7h8WaCix+H5tjGWH1G/sqYTR/jLBQ5ME6ztWgVg
crZtgTYhCldaw9zxUytwm/KnsbinsD9Ppf0/FzhQxlVdEV0B2uOIXyJRdrzAHEvpu7L21J2ao1fu
I61gfadBhEa/G5WOuS843G/TUrPIHXsQNhAb6SQcJvScftqyFl/piVXCh8qyYGJaQCLyK9XpLhNv
Sbu9kaXApHBcAiBi0uv83OX5UpzFyMOCBqxyNUFGU1OU/YmPeTx3T2+FADOfET4Ih525Oey8GIJn
mZr6boQE28WAGvTMnnxtKOzvi1yk6i8anrbpLJ3WV8ZmOPRVJj1fA+a565ZaD8y0tN6brnLKmuD4
ouHJVilLiqXQHOm12PbmQPEUPvact07oOmkDp9Q1kH+nhPPejTXr09vT8GIsgJ20wdAqWotuMPWO
v+0wTE0HZN0JAcUOYevGRYjqXhNIh5b2Xx2KZAE5DpJw+vH80uOhvMTs5wXp1pB6knEFYMLZUbkZ
DzS3nNu3h9rk+UzhmphQwaTeD6ADsZzjsYQBTXepGQvvpZuFp+JAGsZgKDTnu2dQ8HINakjong57
dfD0i8TOct9rctU3hqzeN6CyTuSHLyea8J1LfQXh83BPxb5np7Teo4ChdVgfZoo57zuttyjoTTYs
hXn8yxN9PNR6kD4byjFbVS8FQ6VJ1e5mqhqASQQHZb+ckjE/DlTWeaZAqXEukOrT0thqjuhuVuAX
5Nrhssraj2o7f6rouN0tcnbfj12shbkojRMX3hYD/seo3LisXNRQuX6OXxDNaHANY+YQOU/Oh1zN
ME+QZnbuLZ1+FovIDWqnAqaYzNXOTrvkijO9uk3sFKUkrdUtf/Ss8W4Rjf7XPzJpDZIja5mYVu1m
Ny3lmOEL3zvh5EpvD7t9CWWL1VCbRuru7SX+ynqiFM/EY3e5+rRsDmVQDJU5ocIEa7lSzwz0ia7B
OOU3K+Di49tDvTgpAX6yaDmW1nuG4tHxdC9o5FTsbIbqbCewUCqgizifOh6OCzdPSwlgNP5TNlka
42xGsRVU9k2cIMNEOiLb65lmfTW6uLykD2chOKp7wzu7KpdLd4xOyTttbvY/BoeXw2SaK2T5SdXg
2Zbp4nwxk3hwEFY3hgsq6cM+prP8zi7QGxVF4h1iSF2fKGuIfeE04pzIP32Inak5hZw8jnJ+PQk8
DLrTOJC8aMyptOVqT5YOdepZXHcYxn/v7EbeFNLtzoxSnemR6vVHZ1KH+7obyhPWh69saNSg2FOc
+U9X/vG3zlOkJftcwbfKUuRlgbTrJ2kO0T4boH055rC38iH58vb6evWVoTJA7OACenET47M9K64s
nFBWArNrD1GciuT3vE5c5Xeu1/lygVn8aepmecgKW96/PfxrO4nSERQe0q11+R2/8pBreYbwvBNG
rtbsE9cYbmEzRNe9rg8/3h5qq9K9biK0Mf4ca3M0q3U1IdCwQJC2itYnBbegsOAsA2+luZztpD1z
csegGr+M7y1nolcey/xraVT29ZDPyb9xhlAXYW/TG4BOvQk0ZqzNh3RirWF9NIV9wzmqxtVPgiH5
fxxpezAqMYIqCiPh1jAHEYU2xOJTNH9HtQlPzPH6u47C1ac5/vOtNnGGULVoFKJzQq22p3eLXcQ7
ORf6u8RM/dpusp3bVl4gGiei4Z8a43U7TXsBAu7Eg7y6rtaMgdokdX19/fmzMwWtVtvkOnBCY5zb
cFkRuvrUG3uppe6/MRTEPY5PmABUQjfLKom6WRMdx5eRSPMg2t7a6400QkF55+zt6T3O+v44n1gv
K8oZgS/6Fsdv5Qm46bYkOJ1K2osmMijfPLUdLoEAFPsldfoTGk7mK1+TbcOBCEoBsvhm5cTzQIKA
TlWoNZoDIzftg0rX/yJd5mlfAvtlY1K7W4kzx2/lgJjRG41RlkXrLpppUW4QcSHuV1vDb9ECCrw+
Na4L0yhvDGCWJyK2107d58Nvlqw0Osdpx/XQt6jbiy5x99ibF4dkQosiJ14OKBRlh7e/5KszC93g
SRkE/dbNl7TGWEWen3NvKs0sFGYpzmeilxOjvLYLwAWQRKLYoFPxPZ5ZJRVFbTq8Wga8FXKwtA5q
PPgO0qAnJvHVw5U9RYGAajkFx81QeUt8kpPnhLmHr3qABZl5Yae9hJQ5hGWUzjupj9V+Mc/6fKi/
NJazPNBMB/pSU889kZq/uk9AFK0vzVtvd39ttjDbOmY3G8kx1altrk0489ddZqDaPPXD+b/xNZ+N
t8l41GQuJc1+Xj5BkL/pY2iQjHdijl9bM5QGgVKj1IPi9frzZ2daVIxKZaicrZ1QijutRSxSmRL1
33iX56NsTs4eI10tXWr2vL0kB/wUnH1XL6eIIev63t4TBOqIQFM9Iw3evEsnqV6WCns+FU17MTur
NiQo8enrONM+w8ckbajekTP7OOJo2kHo4ynBtlc2x8oGQvuLL8fRvQk9hJehEViUbiineLgcoJDu
owZsd0kX/dPb6+OVI8YjxqJ8Rq+Hbt3mrrfVqFWlguiFhNz+dRQtokfUjLquqr+1XGF7UUXq/u0x
X1ktjAkjHMzqmhyuz/RstXRyVuB8M2acNgsg9UzDnUQ/1bx6dRSMT9D3WMFs2xvJGe1lmVvhhkNX
lqGrVz+NxjjlC/jq9AEZ4D8AKLhjj18Fot0w2xpfKjUKMHqK6uY7XDSdr4sz6O+oL+fvp0w7Jen9
6qtReoPpR3mPRO94VCJxw05GRm2oTVxTbzUv8+RkJ3e9XTYbAS4qIFZqMzr5/Obo6DCpHwpF4+iY
ZH7IB6f9jONFtXeTYrmC0t/f4/KxHPAaaQNFnfRDXuvzeaeLHLH7pjlVknp1qpEsAH2GtxDVzeOX
HjWhVugkkm7CqJ/x1ynlHvZMcxD13HN0F9M1sEgAPm8v1leOA2bhz2HXWXq2WJM0cRSCJkji89Tt
9HqMHheldlDk8iB0IOmJcprReghkwIrp8Xw9Mf4rNauVqbJiQNYGKTv1+AHSTsa9qGI3bEuZf+KC
G4pAa63e8IXbOQ/uaE0/ls4GWhz3qnZf6aX5oAjaqJBAlqLaoZgSq5S4UJ459Wivzg2VDUo8qIPR
Sz1+tN7uE0Mi5RMSvwIcGWw1h2QvlBuyZfcGAR3tixzMQ9b1Isj0aNk1FkZqLWzU+wVl8seujb46
jogCJYMd13gxFpOpm71L7RSFucSNxhMlotc2Di06+hIcXStE4fiBZ0Qb3QKifgjaxQiw60jO1Siy
T9zxr61UROtAw7NyQIJvvliTlA0dz4wvBnzarxHwwFzeiaa9ZsTy4JWzHgdxpSzWiXFfXhto20L+
BUJFIZHI+PjtyhKxK8cji3A1jAmRqol3LV4h+wzxuPDtXbHeQMdnA0NB1sLfC+4/9cvjoaasRq8f
wFuoTmVx200DzOlsGqGIJWBQil1uqNnV0KtO8c3JR3kKMbZl5hGYs+Tw5YHFg3zdi8N9qocZ09IY
2WDw4WaQp03+mCsDMRRoQ9xYhO7FPgRXSMJZKZed3U8fFGT9E78zujr1zTJZ7J2nDoUbmu2SIe+j
rKDvzgZUHERWn8UHtRnNh3SREA3lEkU9zuClfuPO+OD4upO20y521PaO0Fx/z/GpP3TxqCwBxt5V
tS9KFOx8JCDlu7LPulOmTy8XMrB5ikEAt550JTbXNj7Wrl4iPInSWDrtOowA71qqnH+5brlS4zh2
2CtcWts4pB6sFCpjTu2tRQHPLRdvby0jvu+FPMFJem096bwNx9val92Wbl1ghl43MBKY1frcyQz9
ozosxt6oW4p8ihyan/rc7ybFMk71BF6dSvxg0UOC601EcryUEQWBFoE5WkhSp1X+JOtux72a4mA6
O1+iKW4Ojl3jkOQ63X5MuQpbetWou/faLisAjYGPf2/V0fT+7S32St6yprdkCStyi/+ziQL7zuKO
EyMFqLnDsIYMVP9gAwe9pw9k3kirxjJtyTXxfY4NZYTH4QKeXFw2YQAlNG6Cwh7mv1wH5JmgTJMK
U7Cit3w8WWlkJx62WE7IqqxuRNZH/jCMyw8Nv4NQNssi/KaITyFoXjvYbMCpNDVpgBH4HI/awnqp
R9MiJF+KKYh1q9yTR/1Awsg9cYRusDrUMTAPhBvGUiAoXi0cNkNBBPU8Kp1ho7riwgWv7NeGjO84
boarFIVTFJmSSf8m+q7AB9QaDlXpmtSCm+wOmcr6u9uYyY9a6uqtrSCd44vOPEUxenHtrs/IwgAO
xV6BOnf8jFEcK0kNgC5sLCFvB6tVvkdtFD10ub2sLOU0UQ+1ncifA4/2ZdaX7vD20nyxZTYPsAnF
2ql0E8sslXAYBHDzxPuIzOOpKuSLI2EdhASMwBr1evAax2+Z4T6Q9dwzYeYqV7TyLnKBlwPeZFet
NV72pnVnde2J+GD9ukfX2jomKNhVOGOVNtycBVNj1qgup0ro2kSZ/hQXMcceCr7K1KAiGStf3p7I
DTD213JDtpYomyzMdDef0lJAMDpInoWOOkTI0cdWmHWeFP6cme1PZH6b32FEWoD7itGfG3CEdnEq
eX+xu9aXJmBY8RpQobY5jGSdJagzK2EKShYibNzQAVWtm6Ee6g9vv++rC+fZUJv4ix5nDGCGhVOW
0rzInORuKTRx9vYgr33EVbKP/z4B/DaDzI45yljJlFDXRRLtyqVeXGjYrnqIik79jB+R8fPtEV8E
fGSzzBIE7xUuCZ3heKkqEKpBYTUe1aSou9RcMV9D0xfvkbpJsTeAQrYvF5Sd/2+jbo6qPOrjUcyt
F46eV+3RirN/6k0c75vOw/bLtuorZe6iE9flyy/I7QIocCUIrbLhm8ltcAmyZYJGkJmlzqWplvaV
psXi/O1Xe7n3GQVsypPkC83xzatNHC/uoo9RKDxt9r1kBHeP+2FylU7w4gHZFvGhyJGM86tMpCfW
z8uMCykbZK2A3lM7X0VSjj9nrhAyIgeFFJ+nZzfdmmYFY9k397bRXSEdpqEW1dTnc5c4H5wm9x5I
0dS9TS//YnaR3jEbV+z++oQQ6kGygg2wgiWPH6lOrbQt2yYKs9ZzQfpV+ZlEgf9T1Gp9FJgYT19D
FZyKsERR2H97bIARrxyLsETQEsWdBWX/zUdHX3GGooG5W2L07mW8otqCWFbLsMucWsVqVCX6qZza
epfFmuzw+OolVJEUoTc2no5YQewqbeuj/2Rbh3KoUwOijCo+c9snn2nA3lYRys5+TfPH3CVdArky
yY2yDLyoamgrV8qc7rCZNL8kw+AlB5SxUI/xqq69bdTIMP1S0ab36CWq7wYDn10/U4t2CHLKF5Xv
dYrIw6ZzR9unbQZeeigMQEk1pHzVL9rR+AHbQv4sQd9feUveebvcabPPsrfK1i/p8lJnl4v5wajn
6lMLBIb3qefmk5U76nU0OrL0G+EhYt0Y1iplHS00s+bSESIoAbx/X3qpJ75l9yjMwwOyU4gulSkv
HHVEVaSP2hlBsmqqJcXwtD/zCtFYgYM3GTmwXQ/xlWLpMzB2tW1+R/gpjkO7WZDlIJv+LAFJZ7u+
NlIjtGu3St4rk94FhZvl7n1uzG0+7pqpacuAWpI7opniKmdqE3tgMMqh1ZawXorW0T9q9IpIjBze
r2hCF7hAg1JnUUcf0WajxZG6anWvJTHKtocBbf2CxuCEEEppYBQJJ6rA6FlLcs8IVATV7NCyB2zV
YpHQKVEa1XnoZZJ/a7FZy4JM9RoRGMKUCyQa1yLqHvKp9wtLkvcvWpp3geak8nHE1+19TUP6McEf
p/dV9IlEIJQ47kIXBsPyqXOLeNrbqNzlZ51tYum1INeOqYukMRTWmmLjMjO4hG3N3I0ftK6klKMJ
illh3aHG4et54+i+MNp+2Tlw1JYLYme3pxNhisSv3VnXQy8xYmWXxhpooH6Rys+5YQ1Ia9Qor5hx
e0ulpaVomjtR58P3TpR9JtD4O5RIhdwgWr9gQz2orY6TgSX8tqaHUwm7g9mUKPMP2gFOFs6GE981
BmePr6E9dTsCZ+z8vpJlQwZggLtSrCL/gn4h4cHY6uId4aX7vp+b+gOghLryl6aqKXfqpXY71w0E
7w7PdDSVDGsarzAu6Oz95Cgavx8wAXp4OIXlPl8OnXPPkupXnc32kUoPPhCWTkUnWGK7PUcMXR39
zKrMNiQ+kr/TcB4fDK/jF9ENhGOooFCP6HY9Lh+sKFY/0PjUv1nUBRM/G/Nq9udhae9L0VlyRxF1
NEEFR7Yd4u+qrizmeWGLY8X52BvRfIHqVIJGiUiTW4wmZX9haEVxkSsYwRw6bn3Xr6xEtqGK2CC4
wanJaJPHgMAbuoTxlYvJyZ3SKs63ZcytW6tz+uTMzvD5IXrKrbCIXD33E7KUaxN5cumL0nG+T4MX
G6y/CckGtEH0xQcbmBWhO0NWwiIXWUjq4olZ+YNqdEM4l4b5CGd5EbejYsRpECeZMp3Z6qy5viCn
M3xHl1WKSXJefm1wBvuqRbHxqVMQVPHVph1z38Gq7pubxVPlz3pUU7qoYyERKJwwCOrTHIcJKo0x
d1xvEZO1iPVNmTHd2zLXzzorUaBxegauF8vFkIv0dzkDJvO1XGRfEuz2Zh+LyZYD2LLa34sxru9j
oPJa0Lt2/wX1Ils7Qz0aQ14OhsEO8iFPPqqxbX/UsyHv9qabyS6cp7SQX6maGTIcpWnluzlN9Pcy
jUZ5YFOg8YuKjDp8T9tG6EExg6j2cYjunMs0npX+PDLRPtuLlsqUr3WSZrfXRX3l63PkKEGtAFDa
zbHAGh2CVCUCtZfqhU2UKnyb8rlC3TlXv9VmvgxnM5Yamj8KpU8pcZHl+Jk9qnPoIEAhQjmg3+fb
qQ6LolQtvITdune+jbKLP5lWDPBr6ZIoCupxgGI2S1XpwjyzhXpeJWYcBzXCINYZ1P/p4GY27gvQ
QfLhTBO28UlXxiE61JXdFuedMw4YXwB38nyAQxH/nOLY2Q9qVKSXui2VQ5J06k+9XQmFplTz4UpY
xYQhc0ZEHQydOUUfkW7qyltDpw9y6AXezayX2OancEwzv8a5bw6Fm09fBoSxSn+20twLNKPptLOy
hh730YAEW/zo82yawtqVaekXNsbb2uBNh9hO7Y8qFktfTCJQY8cJai5+akTpZ9toYfRmE9SIm7yH
uoQtZ1lmv6NOJRpf06FTg0jwaIyqg6BWa2iz6udLPXiB4yTKw6h0XkEdhtJEKPIMTaJFT9Jv4P3k
zVJkU37H0p4qrEJq7SzTUuV7a5rDcG4MUfWg0ivJA5jGS+n3iB1xdni9txgX6SC4BKpS6TUOXm8y
9xMAH2sHCBM0AVyDPt9Zsz1/Tote+6QgFFQHcZpzTijEIQ9uit6/meat7pd5wdWumr15H9uR8qXp
zFVE2ZDkA0o3GmOAt1zWB1mbJ5+N0tHioMq78mMBjEgPcfvWfirN2D9OxjJ/hS89sfEaM7t0EAsm
ZChnZ/S9xXTYXTioXC4tleR9GaEUdcA9W5xbVmfPvsRC9pZCivimO4l+01qlLsN5rqr+o9Fm6XVf
LghuetXS3HT8W5FPc7a2dyoCTr8nhpYkQZqVhRXMM2Luvu1m46OuoSIWxmpkX2W4vXwbqnZQENDT
cizE5x4CsltJ67Ivva4/x7ak6Q9mnStuoIlSB2cygFcOMIXh/PSWxWr3EG/M92ZSyg9R6c7twamR
YroZF3NyQ3uiDEoYN6C5D+mIQAQKSNVwkwJrR/XMKhEEgzIWBbYyzg95X5Y1oU2BPtnIvFwrTgUk
2qngjEM1F9UYNJm8iPQW6wCjeDTGRKZB3ZjKtTCSLA8X2jYW3uUsUpYQtw01pPGQ9FV+Kdy6cfeq
N2VfK/ZjH4yDgg1L2dbDEojeVL64ncYmtPqke2jnWVrBSAZv7ZBJcS9Qna7wQ1dU2JUa8LmHUroH
1RA9HHae1y8KXT9kVat2vxfSidVdWgg9DUy3iOhbSG9lpJIgWEHRdBHmQ0hAXRhIf6lhtijTZasM
yQ3YsTIP1d4x7/Ckx0fAWqrAtkzeGgULwmOz0blKJr0WMALHiuu7ipaqBwOrTDO05rpsdkYVy0s3
c9XokCkAB3bOFGvoeFlErCF6M86uKaqmD+wkbX6YuKD/dNWGiKiM7eLag2pj+TGORTDd58zG7LJ3
lSIgbWqNoNWXNiIggoDtR6sxqa81VjwEUDVz1NVsDk7fo3kPv92ySryVM6ZmTbL0U1Xrp7bAcX0F
IgwNGP65FhG36NSiBc0psAUJ4aQkUITIY2o/aqv6cqaK5Ef2bFwYY5TRKUGlBhHg6dZa3CaUIsWe
0MYISOmc5cxDj/quWDyLwnQaXWLVZPnWOBqolon+kGU4+U5IfRNEDIDXlwnD27xbKr9uPr6dGr1S
v4FfCqkZfo2KOMWWPt8s4zJFvRqFK27/oNkDIo/aogV1bVrXtjdkgdCi7IYAGxdaCXXrphvs5AQW
6mUBB/I8CT352Tq520KxgxZ+O0rhhaYucKVSs+GOs4ZwvJybv56YHw21yUPxyGqaKqPS0ZVKcpbk
WvdBiYVGeaNoD2KGKLHUzb1JePz57Zl+pe4AwQculbWKPsHaOk6A7cJsJ/reHnlFq+9Enjc7BamN
E2n2qzMJnJkMG/QjCqnHoyxqmbsiy7wQhljxuUA6tfNdGGwHqm4nWTqvD0Y6DUwbXeBtm9DjRjfb
lPqNmckqbCuapESed95M3vT25L3M31kgFDP+NdJm8qqiTUCf89VoiMmzxImqM3fVzl0sB+RujOci
wirJ/duDvizDrQpYoAee1FWBOh3PpYW6clKLwQtnyH/IRzp5mKo3SX2lRdEpCta67DbnCpcOzVbK
9jYk4s0LtmVc9Z1TeGHU6Obj5HXWFBpWb36oJEKrYkzL+6Q0xBd9WLSDrCz909vv+srqpHS66slR
r6Yhulk3kx0RduvUjQ19cj41AlqjY6TjH+24X5JBt3+80EataPPH/1mI6Ei86H8pcbSO/P2ZTNKv
J/n/KV60wnT+Z/Gi/YPIUfD58bfzbv2f7rmK0fo3f6kYWc5vXDN0zBASBcqFTs5/qxjZ2m/0r9Z+
JtU0OvSrZPUvFSPF0hArAvAFNheS0Kp5+kzHSP9tdUEC5LN2B+Ab6n9Jyuh4cygg2smMGWJTWmwJ
dEF25eIsl9Y7mSyNX/d5GlDeAwCM5+43tcuVj44h5Jc0r/OgSpdpX9SaHcyRnANgU94BBhMeiWqk
fcpbNBufzeevJfZci+VJsvvPrfTnk222EFZd6ti5Zn5GRFZc6uZcw8VquaNhXV7rZR4FaksjoqHn
7WvjLD70xvJxVBJtr8MOpmERWSO6bSIO0bHR95EOR81AjPjgVK7cCUq9dyeedN1Urz3ppjisVtyg
vZfnZ0NE/89oh9YXSg0yz8mT76owk0vblNVuXBKkY6yI9hu8++pEw3pz8/85T+up/gwPZLhd5KFP
m1NE06297dRTqKSxtXMbS8fApC/OgM6JIJmmmvLTNF7aDVaTb7/6cXn8z7HXY+jZ2BVmyRir6vnZ
AtSj9Gt7TN/HZLbnitVZgTV5/4+9M1lyW9my7K+U5biQhr4Z5AQgSDBahRRqJzC1gMPROPrm62sx
KvNeXZYYtPfGNZWZBBFwOI6fs/fa+lthiTUIB8+7poP659fq72ta/7zmFDS6qRlmkSg5Vvu5GnFp
+nV5jyzwx+u/6ozv9fclzr4UZK1qlb7NMpmMLL+lgMhjPu3Nc4UMKCm29BSvJid4TKseeaqqk2qb
hr2fbQ+ynF8cKbvArpf7QPbf6ta1940wx1PGdXrlob+okv+05M4GnsgVm7p35yIxZbGc4iqK2IWO
vC8pVhKLsuFmhmpyQ45BFXnMyJ9RyhaAHtqABCc94+XN+hAxonew5EKSymyYD4oj2a0F4uGo9wG9
6tbrw4oezhXE7KXndvZJqvpZDKXv1MmWLiBdA/DDy1JMh1p5V4Z6L3bi//euECb0z6VBzZCVNoeh
BLtGibXcasO8pr3slGq5ZXSJPZW4hQMdgwYj4Nodx66tbqbKmEJ9GY0nv0N7nXe589jIFu5kPsmP
Q53ZSabyMfGKlcMeWtwo3dBgWGi34mVpMIbmBoe5fjRiWa5RS48wrtLU3E/DVt9y2m+PJA4XO0XW
yK6jS3lrZ3Yb9kRe7+B3/+yBddyb2ejv56yz/iXFzP8sYTxD/7wVBRHABRL0JqH5r0eNEpgQXQho
ulq9/ZXX5M/7HtD6f16j7SAZBOvC7faKfo86Wd9B56yioR4f0IJ8nNPuM2CIejdbXhsS6bFeedBn
ipS/f93Zjqu0dMQ9ajeJFIBFQ9cpbDeaKYU+6JzTf1aTT/aaX5Seizd5lSSkKSM4kGtL27J1F0dP
NkD+16DBF/87Z1sw4yfVbI3DzQZKcTdvciLyqxdVsq6ORxfJvqn9rERsaAGBG5s51gwpsU+0SzKR
OXqluD4zCf59V85246l2eN11o0kYpgi43YDxJJaeqMvS960FvVjUJACvOpD2fCYRb2N0d/B9Uj5f
XxB/riVQqP5zPVB829pUaGXiz5MXGbqGoLop29sa5Qp6Z0gTr1/nzzsJGtR/Xod8FN4sWBwJZO7q
0K+uy8ce8atutM+vX+G0gv+0kZxtr10ZgEtWgUwkQP9dyvB5V0iIiq1jjEdGIgitGIB9fP1iCHou
XO58a1yKseZoVyeYGdYfaFAA2zCCWW/o3GjBnjFF3YcS1LoXjl1Z3paZ7he7YUwXRpR2wBnbH9wl
lq7qXBoS8h5AAHdHDChJy8mX90vZuTI0ilX/ziAl/dpWqUEgUW4Vn+Xaj59zfcqQMQ9M7dHMdhF7
oGRA6LCZhvPg1W241nkgD24qvDe6P3akVAcpTBXIABOBzot534/g3K20NMcYxHRwLNfep/4QhrbF
JD17fshZlomiS4l2cJkKG0jUsTDCC2phQ+K8ecwcH/maNefFrSDH0aA/UdVOWJON83G1O/mLZMdq
iYfAa0ipbpfss0NdcStGAO0PU1AbseMuthWRWZ2RvGd1JNoANCePNAAz4sa5qrO9tTTZcCDD2X3G
Qt8Iflmz/dLSQvs+FyKIzVTznQTumvXU+hvBtyrQ7LuucAOywnARxIadCsVF1xp9zFSZdlg2Y/fJ
CdIZe3fOzwthMG5dXPlW59yteNktbeAPzSZPRqu8KXWwi2G9CKOi6dwCeDfMsfha6NbyTCicfJT9
pI5tTefIyUxGtKB9efJId5XPsEHla4h7YhZJv/ac8Gq4ZlBHSaY+bLI2PrkMca1wVtKX0Wy48tFF
g6vd0JDrfzauU/5CKxvcdq2nRnojfR1TJDSx4TsTgzMBfDlq6yEl6NAZK4mwe/GfK3/jKRtyLt+e
EucrWFGmT+SEqNxP2iYaGXa9LU+DvYD2mTcZ1ae5EjVRMZuwjZi2L93Y3My0KgmW3PpUEA6RWL7s
3sPCLL4a0nW/Vwy/epymzQqCZNBBzjvTRq6s7S4D3iRzyZ5cYdVtZCgNtjYcUApOE278W9SS1YfM
bOoM9qEp9YR4IbC9ljHo+7SUNULuqTePkqiIcS/mbosrDFiMJxiH3fXOGlghckVMdEIJFB6uj5g3
PEUBPNlDTc1QjzqTZ1+gdhxtzcx2YgDjHhprXe5m5bg70suZ83RBcOt0zbgrrC2NDSNlfkwomLEj
a61cwjQrts/B6rRtBE+EUHYzXYZ3rYL6FULd1lCaj4pmmW/nB3uZCaGy82B4ygzWdTSmPou9HLJf
ZFOrIbSdmbYy418n7hoY0TBLtjbRAqPaL32risd5MNx3Q76Mn4hDV0OsuQ3rkKWT7ZzF4mvt6lbx
1Oe5KMO+cgnD411rQ6/svHfpqOpfmtW73/1sMoZdvk7OzxYyn4iMdmRmPLXj9J7oCZNJAMORb8PU
D3nk9Fb9s8ns4r1o+hJFgr5aI3Y9+rwhva3VCFtjrL+2uOoeRsMyP67LOO5NOJfPbidUT+ZFRhKW
36QqTh0tNWCJo27u/ThbEA+GCkTTL+D/CpGr74QoctRNVq7L82BUWRcuRdV+JceTiXheIUxIzKYq
9nLOrRJ7qW99nvpxyWMaMzdzpefHFpkDs8fCaFXio645oQKKJRns0jOjdDS2bzLo1JCsPaFvMaEU
2l3abzgq2RSqt2lbLuyag/pMa3mtbnSV6vditLZjO+YDZCnADh9sIoSWcAxW/84AKjvEsmsZY2pM
3sYsFQ9Gy+vLg2wTp50XlwAWKDxRIJmwGKW37dZKlGwUEHuSaSUYIOyWIPjpNLpIY0Kz9e9Vhuwn
5EDpyGMdLOO3lpK13vuKzTNUjJKqyCWx5H4NGvDtpdvRDpVQ03GKevkhVSdZwawp+7MeDNXXqZzZ
bcvetKowqFqhQldK1nM/TSmRfRV7ZiTagJh7Pc+dO0gWvIevfwIvfNHPBU7tbI3OqDoKqGElGqS2
smNJ7z1sNivdvX6JUxH0h0+6d1asLmPVV0wsmsSVzJbmYbWSrFjX5PV//Wyg8FftdS4QE5vZBJtH
eOhSvTS6pX6wA2WHo5OtkS2b/l3plPN+M5nYcy6m954CCh47apegEfleGsi7fGc0wsJuEBvxFdzb
WyE+qMkzDpo5VMwcyDIoHI9RiCr4ys5yu2ltv3/Qu8L+N2vI8zysBc9EKoatTIpxLu70zelDAtXE
riAmay+21Yj7rDm9bUF/bKmTDiXc4TtDTdeSo05ntT89p7Mi1suBsEm/FYmzFvojptT0fplV8Ulr
NRII5qrfIf/JEvIz80OxZeuVw4x5oeQ7J8Ku3loy8LdFkpIW/QNZA950gdzKyL1Z3Y1W5TLSyca0
Dae2mt8Pjt1/HainaZiN66QfXCVJttiCHuayty1VDHhOiEi3mXmhKZraDxxNOxUarjNh8O3L7Fkr
q4yTZ142QYx9zv2sDctE5i5jSk6RVsoGYtfXoDuX7utZ0VzbqmjYXJmRjItJ1ZOfOhmqHOKRvGUw
1W3qcJAyYbOGYPvqH3lfNNdMOpde77NyeutgVbvWliVB7Vaf3WxZY/jGqMtUof4lwfRf79+5HrED
P9m1fl9QuZkRs/XqUNUGhawmfiykFVx5PS78kHP/SeZtAh+DkomYLPsu65dp11WnERccvStb4aVT
3LkZta43VyutpUwsZ8v33cycrhQWjVnYreCv+PxEi1Osb+qa3E/CmoLj7G8FZnUz/fn6ZnamO/37
Zp4drz28lMFEC4W3bGiOKl3XgxnU+RtG++KpzYYhfEnEqg14qBgXnPuirZynrZVttCI9TlRaVofX
/y8XXstzJXPdZYKFOUhCmfUt9EtdRpXuIEEqGy0yqqaIvWD977kGw4U/g/0vPd6zvYd2jQfEIGuS
0bfgA7qZHzGu12ILrOTb13/PpUucnZGHFXjD0lmnLhipcS0cfIodOWFpRfr5+iUufOn8szddEdU1
SbqwtL0WM7RE3wC6G4wrM94Lh3z/7F320znfKs+tk7Z1ugjy4nPTVcFtX6IcmOFcXXkNLmxX5z6E
epr9GjN7neC02WJ90OeHMtPukbludxVw+mhmKhm5o0OJM6XX8lHPBMZ/rfxzj3YNUtjI+7pJgAy3
H6Qv+EGuVnAy0Up7+yQYquchqVgZh945E5icyrRBWifRW0Zpq8m7oex6NBSpkL9qv2k+NDYHYWx8
U6eh65hkS0F3OlBrK3vxVpfs+JbTNocVPOcbVS3TJw8xmySIrdaPpkkzfUfuZ54CK6XcPOhkrpBx
rbUBJwhUMk+GVOqUpNMB31iGfnoS6Sg/1GvFWMSu22a78kAuzBkgnPDB/q3XP9Y4FKuWTZxmhLVf
pSufSulptMfpjUrD7cnrtfKjZqtf44g0012K+t3rK/rFV/WHouAcAUIrxF/XdtAOQuT1Ta80RL2N
v31eIVPdK5ZJ7Fgq2CKN6oG61sxIBjQAFoQWuSHfkPB1bTjQHsp21iyCh3pNU2vXOeuYCGeu9hoN
l8SqhEEwEVXbN6n71SdAneoQjHo+RJpZMVBqOQx2O2GvS0aTQq1ExLjB8O/tc+dwp2CYmWahX0vS
hn++ROC2V/2w3VmI/YHCy+JTmxMZ/Pr9/PPYBh/bPx8l3E9LNb4SCeElPy1reDrRZDgdFkQOTsah
9+fyi50haH/9cpc+aeeUQ90toM77jKjqMb8z/HF80hvyBeFmpagMhdqPfR7sy0B+TTdP+xQ48A1H
iqE3r1//wp7rnv78t5UryStQkJxlYhMFEumlW+0MQtCPZlWKKwOZS5c4+3J0jFz8ZarzhFHceEyF
qQMdFs0t17qWNXbhS+iefTk2HyWhGrUsGawKj9vcoqNvHXmnOkMdlxZRYUtAxvd/75adfUPqU0TK
GhBUz9G8j/xZd49EEwfRvOhe/PolLnxIzlFGuYcNeuOEmVT0894Ym9JCv7bQsyNiPqQDeuTXr/MC
h//T5nG2cQVD6yxax8ZlpG59W6jVinq3SXdGY9v7WrO0+9Hv5U2vj48G++obz62q2DMa9WGsTeNr
M1clRbrxs+YEF9YNBg5/0J+zuaiTKXS1VCVl3vZhnsmPmxDufhtKwgorndgdDaP9OmZyr3XDIW8q
Gn6qcuIJ7RZtpUk+oln8XrC50UDAaFFgv0umBuG37uVtODbUl4ubV081jzdOZUe1gxzxVo49LPLe
BGfppl9It2v3Hkf83es37NLrep4OTo5sg5LB5JDlK7opiOKKECm3G7mkxexwlviHvDP1pNPmdD+1
pfY569sxsqpSv3KcvrDWnbPpVUPsMypcI0v6ysuQrG71u83EoWGOuoGaEnNBiGFl+vn6Dz4DCP/1
1XfO9kOvhRY0rDJLwALr956LO95K6y1RfdcdZ7wyh4GAdg7lvUnywFSRcUvLtTIxDqTCxe60NO+D
XAvIZZMdcuJO39vzYsd9ZW9fXEYtpxFhQc5qae7oclThhPL2ymt06Vad1erBhJvIE2OWeMvSxyTW
6iEb0Yr22fmIZl88bSX9o9dv1MWVcdr+fttJ1xNqoFLku5oVrQ7bWvuDXg7rN29ap1tB3sPN5EqA
yWWev5tl1URbXvS7VhBn9/r/4EJt65zts4UMhND0gV87wH4kLUqLKgFN5PV//VKNc06QbvsumIAq
ZElmwP7aTEMkzTZ3Md4nlOHL4t0qbTFjs9oKIgJbHATACq6cYE/38A/blHO25erwmvFQUyXqTomk
YVzqHRxrAfXM7K78vgtb7jl4jJ5eYW8rOklvXc1PVmou93qffu99gLARralr7bwXS/SffsvZluuv
JI4AycsT6SH+aINlfbLmrbqdu2HYmU1qHnzwrPu5xPRFCo54qs0RP5MrqKhdVTAlYnQS9ou2xlPm
WTerY9a73nOvpZZcuNf2mVDAyjJrWH0+12VXF0+pSbfd2MySiZRjfHh9LV26xNkWJla/GXF2iISY
xODwQnXOMTw/2qN9DSh3+qf+cJfPY9x73Ix4LgWX6Iv+xpsNdDiaDPamUwVo7YVJOoUxxozk1JVv
6aUfdbbZaBXhaMofRMLjQ/q9mPKGJdtHNtHAVyqpC+Ib1z5d+7c9xlpwEdtlQAPQ0/JnOtzVYQo6
803ZdSpaM83arbgi3nHd9siQPU8If28jJ/O3fefV426xDbwZ3mJHG771nU22SUSPZth13XLtdHrh
RbLPtqExaNHjCk1wOsXcEcyOjNbCW/eNyxDNw+tweH0RXbrOWc2Xuq1mehn7d2esDsP0CsRsExj7
nG5llFeYjF6/zqXnerb3BMBhGtU6gub4SE7stBShlgZa3M1ldWXvubBzn2PsG4atA0L0JpmmOY23
IbDvh7Ze43/vB5xtOFgEF0IHgzrpcBqF0BScODX5QvgrU/t/6xLnGQaybQYLV1CdFHXGyA4P6AOw
v0ds29cijC88hXNIeRYAne/Wkh+RB/6jkvg1gqbb3kxTde0pXFhQ57pkLSeXhrhNYgvadPiQprqK
FSFkR1fvVYgUdDi+frMuVCXnWBb+690ySqtI0Fm+wwb2kBW9GxpwPHeTSrHN2tdAKZdu2unPf9su
4GDP27xyjCBCDZRkTX5a4bUGTZo8uLJ0L+kzzjlWQ2bWg6+mIikKdHzQs9IbfREaIYw18RFzP0Tt
aSJm0r2JhTTw9wCQvukqTDLg7a/W5Zce3tlu4OcObYGaY3TetGoJ58AfsCU7hvElxWirsDAW3XEy
U6xx8JG+Vn1jfHHGXjVYlGzr+7Bq800gHWi4kjMH0riSYwRZDfSnXn/qZ5HTfxXS5778RhMOx3s0
u9bYhhK32rvVHpFGkNZkdrKLsVzbEdJDRL1u40e9teIhHPRxH2TjHNql4xDa6a2Q2niMM6hXhule
+3HMDP8wOHjWpypdYrSXG7bZOYuLU/I7PtHbbu7v2qnqw6bHQTuScaYzjL2b1sz96Ob+dKgyS+7H
rLvlCbaHadBwOYjMfFj0fmd01/aIC1/kk17798VYYnI2lcFCQV5hHgtj4ZwSFOhu9Y7D4mb+0rZT
HGqHx+L1O37hgi8nmt9Wf5EWbo+HIjhg1OpDSNXf7bnsH4Oa5iE5qja9HP4PBD8FVz7PF16383AM
bMxLnZ8uaDqaepLIin6xrbtHgqu/v/6TLhXh5yTeWYergfErOHgTRWCNuWHXVLncu8Lovw2uRzt7
mMqdqvouEYgXdtAIl29XLn7hM2WefUh0NCeuRtF6mIz5OXMMPVqnHO2mnK3IzPRpZ06OiPH7i9C0
tPIIlEC/ndvZx3cv650Fb3Yv9enr6/+dC4/3RRv/2+NdNlNVaprdgz43KYE2k7vvtrp/CEjMADFP
hE6qCyIAasO9csULe8x5ABqzyEGS/oYuUCvkBxNZ7M6qluxGFK55pP17jbN2YR2dw5SgSxDlgzfl
gCmmjvPSLO91Y5x2yhTy6fWbRxDhnwvkcxcMKuZc+kteJPMW6JgBxsa/FS2hlnjsJXajRR+zg+OX
bhAp/Mb3hmimkZkho4XYcoTY0VpBDYc1iyOYoArFDLwoqs25wDDcOVZAshpfad6F/dTBgMBAyL4T
4UCbv1QlAIVwarT0MEi/P5qCM3NYMf75kU8pGIScivaN02rTI810611pGbCz4JH8yNs6NwipnEqS
R3vh3s8oYEQYDP2YR5Do0scq0JxmN2nB/BYigjvtMuU2417LviPQqBts76n5UA9Y0lH3SMafkMBu
wKioYhdsQ4u3FfDjzlt1FrpAubDEIC6yPFx9r0zGbUGQoHnaVu7wfkkvTnuCXEIfVOVPlybnbiFq
CfbZYvWfu0kXX/3BR2SstV1wcvs5OODhDqZfeaDLh0av3g5uPt84K9KO3ggeVTZhPd+AToZ2l2NA
n1ZikKOFfJ+7BpukDq8gt6cwxZivYn6f+DGWpXGXFlnqRJA803GHPq/bu22TfzW9rkdSkRbIWB3M
snls1bbxyRla86YEfBnnud+3B72qaeMBbsRJKue5MyJfpW1iafwcMcNtj3zKuvwNOWQWOJ10LPCp
WvXys9HVML1FVdy+LbxiQqXjB/ij0dcF39u0L61oc4KSPGTbana8h+l4YrFU+IetrJsfhkArf9RA
Az+VKx2aUHNhcsBSsYsP5EZhCZ2xWH+cRe540UIaS0r87Oy/H5phKaJpy9S3YlzZwjdZYuLtsnU6
GkthjaGOkCdCDtWae9SBI0t6M2FCrAiAypAFOX9aDaPhxTUm/70yU/FLQ3UpDnVfVXLnVX2aLENd
AAnpahRB9ooCLLRni3Bu5TsptINsGGH0yxXAg9XVyCdH0RZ7TusORr26speDnIkqsKzJMmNCY207
cnJP3M+EHxp0MWb9ac7yzSNOcvBDYQb5+8yConLvGzXWIV0tunWctk03QglxoY6bKkA42vZa/U0M
tku40zgEX2Yv2Kc+I7dILfX6xifaW4ayDLzDhG/SwnZvzxGfwZNXm3CBuxn8rtzT8W0/r5PIvvb6
JvbaVBanDm9eRKbb68HNxCS/iVrin2I1s+vdzMKA+GzRBXwaPeBCCUcfhu4+X7wyHjvAECGVjf0t
IHPlvZb21QK5U/duCtOAbyj54BLkA4mH7Bdn/JSO7XSL2gGfs+l3ThExyA7eZaLXwA0opBioaoKu
eMsUpjnUheZ8n1wSy1kLWhWOabXRB5eteD/WqfejGR1JQVsQdxotQd+fEvvqBgdBy5ByPwRqy6ho
UnWfzYuQez5L/VPmEMES+fQEnWiTAVGTnd+N+LexAWVhk28OMq5xls9au6BDpbNZvccuAF1wkbn/
DfAaXRgJv2bDxnOSBvaO7Txu/sng0sjJLXeFN6QHdLpdHmtB6mz7lkb7Q1kt2OUXdhARymAz2GrU
pOG8Ihke2UC5avFqacrYlRaOmrjZfFzeeqqesZNhhZh0705aM7GZeVANP6aJJBT4O962X0WgM2E2
Zuavtg2pZsNc7IdmwWoIhokZkjXM95PdAzzm3/Mjc0mzpEv7wrwZx03ZMT8dxbLKu/JHEEzzuKtm
YwTYXjmf8b3qbF1yWLlD7TT5R8tGmhlWEHmykOU73S4bUZ8hukDnUScQLQuDbpiPFRwHWASBcJ54
61vUy3nQFiBTgnEl9cmfo2aDanTImHB9c5zp3q/aD+TEi25HEnpwu5ha9rPi77MS0BGGoLvFo115
1vc0zzQQJ4VSxOm6pnPMsJ54eytnn4oJpEP8AVTEe1JLD6uk0U8TgaX07NBtKTZBrYwTycpwKr6m
PYmmYGgLapa1Mow2pHOpf0pXqKHJUKWPrbC8x8qajGfRIHSAEpI3IYgYl6VYlAESJRqjKbLP2r4r
GfSz0NWcvlmIh7dDe1DGZ68JxiZ2elSOyDjbxz41BxJh1/dopU+KraConzW5aQWS7rz/US5us0aE
IVtwV0ZZfSlJMyeWkCghg5hOu7uh+15BrmXJ7lbVaHO4CF8HoDfI8S1i2PltThTOF6Kl+vXgD5Zm
xq50uoG0FEESazGR3hLySdeZjDeZntTcgnAKyvrbIrrpeWvq6kEBXbBRqWabCut6bsVu0VJtilwW
TgKJaIUgJJs5i3RvyYETiFFYB4VZ83vOu/uZwqAzQZyQEIvCt08RO09Zt52mxBK2VZAGA1ovLz3a
Y00jHDHJeIekxgnRkFoHJktaiFb2TkydApvjmP3b/x1MLAyqBv8w1UX1Eakg/zWoOurj6wXRpZrr
VPP9Vk1uZQp/R3n+AQ493ZfAfSyXFQUxKahXTsqXrnD689+u0BeVYWkMjw6ur70fCst6U5QGibfO
ei164VJ9eir1frtCW9UlMzObAYBozXj2++q2WRpjjyu0ORijfw0pfqGB8SKN+u06KWGVvcpB52Qy
/8Qh9gjPDSl3lf9oRbMepTt4V5xaL+3aP7RxX7oOv13K7cpOx/OQJ+mIY7NtyuyNF3TTI5MmN9yG
3k0sd0T82xf1PR40K2q6jKjYPCcMmRfkQ1AGv6D5sC+LQd5N6WJ8KKrZwuNjzTuT6i/2M8QhNsw6
gJ5DFSM5d2OzFO4bCyzeXhAMHLr0pREE1t5x1oouGla7ijWmkPvWIJwOTnL5mMFBO1iekvcpHMao
H9f5btLUEueeXh0rQtSjuRTsHLW9xfVcAN3GCbDzRpQoVNtwMLZ+vbLQLk2iXv78t5vWZmWBQrHU
Dq1b90eDb2kMxyQHHjf2OzslKAaGDEZbKbWbXgz629ww+Oj4+TWn/4Wlfp7XPUpDC5aUhejgR4ia
ElqIY63Dnpr32sT/5VD9h5Vxjhke8brmVr7JpCMLecfvW/cqo9cMbyCDsIsSuCm2GZtpu8VNnWaf
Adl3UGJgwZnmtt6UJnVc6nfZYZsHTIl9kN6nRGntOZtgT8yCN41dlk9yaL53TiD2r28zl6Y/LxLb
355N3qRZPZaMPrZ0A5GNQDCqYDDt/68jeRu8N53lfl/81rorV9tJAsGUwhQ6aBs+hW8sA3QTYlxW
YWoH7+zccUKzD4wr5OgLO4h5tgv6GeTEDapikvrKewpcoEWgy0VkBhtWr86zk9dvw4Ud5EUp/ttd
kJleEbFueoc8WN+QVdAcJETxEGxKGvIQD1uGf+L1S136SWebYuVPoA0bMz3o3TLdrSjQIkrDeW/6
OhY8bCVXbt1ZsOVf/b2Xls3vv8nMWrNLq/QwzX1gwTzbykcm4xZoJgxaB89wW3PnD0BSETD3/dfJ
nCqEYO548KHxcTJYpUGivOM8BAUzmSs//8IxXz+f5uVZD3ZpzpOubI1DLWhMIQ83dy839//DLv7X
z3oQw3r88V//8ZIEepl2cRjXrzWNpLO/8D+QC/c/baIJ4Q+R7c2g1GF5UrIP//Uf2glyQQYblCWL
fAY4ujyi/4Zc+P/JwYFoCsCZOsGfwNr/YlwY/8lfMEnlAbcNS4Uw2n8FceG8qLP/3kYd95QObZBA
6sL1905JX/+sHRwbqresiYbP4VgboWAbrWFkNraKusUF2QXEYPsyEWP/HlGjgdjHDwoROVub45NZ
hundLJYFIbYhrS9kn4k3Om9DH5KvoT2vICd/zJsKiJXO6hsosOot8+0ToFNb5ilsOGjdWspAn5FZ
U/a2gSXpRVq9yadxHJw7bIUe7MKlcz4sUnBuVFvdzCie1Qx71V7tElUgtNCo3yBazpke0PCnJfKJ
U+3wwHEL3mo/p8awRx7BL/JS2X8ydFI+GIFa+H5NpFtfO3vMnlqVTlOYj5b8mfU5rMsOyRH99kV2
AHRnyF1ax8vb6flSRmt3Mik4LiiOg1bX3m1rpg5mUYyJ2U6Vlcu0w+ZisWE2vgGozcg+D3023k8D
FEW+PiDLwimr1qecs419oBXU31S6r3H+IqXrscMiWO6BfeFWNmleTaH0OGWF1YgBcAcjZ0lPz6Vy
jmrTSc3NIFw80FeAH5g5i/fZcIY0i2yO7Nou7WWAAhUbEycXbyoc7v2MlxahrqDR0XY9Sh4oywkI
Nekcrdl5x6QqfasVdjYeqMtHP8QSYbzVqjwr4Xf63r3N/y/bYYJ1xiizvO191qHHDdEB+0ed2FXt
NG7yC+p0ZPKhZucmONl5oKgvKy345naLlUfKdYZvxoKQPbSkoabE1CvnnTMIwth9rZyeZ1l6Ewfb
/vSFH1voaDnAR3N0bkQtt3ieRYobagzU/VTNTEnKYWYdL5pn/PJRsFVhSnepDsfW6HvuNmBRIJCB
VoQ4Iu0Wm1vngqWcsJBGzarhqxnt9YfVN83PaXP1X6CT9Ue3Wxlcp7VpKcSyUGEiNaNsiyXNFsgJ
tjbwyNpVfMvdeZhDKG4rpjK/n0BapuqLVzc5YAkMT0icV3tjxAMkK9yc+X4j0UvEel8j15n9AtcZ
BLjuSzEDvQ7duY/MxpzE3rDlYMf0ZNwbZ+AjQoMy9cCcZjkxnJi3ONa6ZqO6b6uWlg9AIUtcULnX
H0eRedzIqazsGKmI4xw8cyo3xoyjue3M3rk1CqtK40wp9WzrleVHZBLgyS1Mt62jRUw1ff4MEfeh
6YrpqYPnXRw9ggDWyK1pzEa+tvnfVL3BvelsOkVhAGrXfVg0k56KoAh75FwN2A9zY/ljMPy+u+0C
L79TLlaO0NaX5QRjU0CjodTodqQ2nsWJvad+0ZnMSTAp008o9bevWsOjj5hdu59rEL08O91Wn8tc
Qx/ZZMWkkXCz6gSg4nIuwnYLRAXNI1+efSYTBT0Mc3qYFMbOkHp9/OLQLPw6Swym5JrlBSzUuZaP
9bZpX73RcawdkRXBD6/PNC/cmrR/JtHCG44W218O+Hpo39XwxZ9YY1Z/sgcp2klQEAt6wnBxI3C0
Gm1IvKEffEYRNapXFi6ESuSD+9HLyTStiQEeiUdQgXEz6mpeHiZbLB6dKM8XUbpM43DjNgG3w25h
tkaVc8JNjibuKPBCW+c+Q9yWVo50sv0/7J3XjuxIlmW/iAmSRmEEBvNA0rUILW68EHEVtZbGr+/l
kdU1mTXdU5j3figgUXlvRrg73eycffZZ29Ft4GQZh1wJExaBKoV5OOt6nV/tpk/dTQfoNCWKHt/R
JZsT0tFZDtW/axnwPz+Cvi93RbE6ZrCm+s2R5wzLctcSHcLikGj0/FyzwluBymjs+7HQ1PBQrwiI
gUWIRQT12LHcR8vQEqa7hHbrR61NGQZ3Y2k7kb+mjjGavjW1yll8t6QSQSUy0n7Tq1F/cdeZ4Aai
5TUtqCyCkUlE0ni+k0QAzDBlrLpX19aH4ldeAGXxPYtV5C0p1BMozVZKtcup5TglVGG9kXkm73ue
xd73TP5+WC6m8f2WmvCd4UDGimfEZwXXOJ11pKZyeJ55b1b2cdvK22Zt7y7Y3lNnCXuVJFdbz+dj
DyvkPc3KaAyc1csuK/QpYxfJaap9BsYac4+5bn7EQ7z+sPu8u6vbPPtoyCI7JYljvEV8oX8YyKlr
MA/eQiCpo8Bas6fo/nTneXwRUG+xJ6ZTOQTiprGzRxQl0GWBLXegUSLodmZuyTcxLV59ctBemYCs
Jb1LO3SEncl2LbklOHLGeU0EfMaa0wZEvVhD1nRrzKGevqzclw7SCrbIJ1CYltrPfWO/1jNZNUG2
jOoF8iXP3pQXcYyKGjNsEPNcJX46MJTa5mWHaxsZgzewxTjcHo0U6qXvEHKdbI2JSY6fk/4NpS5q
x1cQdkAHNNeyIt82xjRDipcGdgrE9JfUnXsZKNdjUXAguHzgusj4qZkX5efVIxDN5zx2Npodrzxm
aW1+mCPeLb/mQJm4/vNi2gKztT+c2C5/uzFSLt2m03Rb0qWyb1VdL69krtqQICLd+Y5PYXgWpgAY
jUJflH5B68QtzmrID7fWvMM0eP1Pmar83mvHmgPDmvDWdfaNotskdvGgqjSrlx23rVfppwrg+uuY
RST59PHQYopkdP47x4n0e9Jj77dhNTqnU2ld2VFzah8DbH9nV2z6szZWX5DJh/dKtnTm7OPXz2lv
t7m/stqJvdkyTMCwRuPupTbRJFa0qudigF7td2klho2r4wsMaTKGfRS5Ytxg0itFkODqgdebCP2n
My+rCpnJwYKBtRJ1ocgIf9CXycvhv5rmMzHZ1jMO5hhfHFsImQ+OMmJYFTfUXEsmn4c+qpwg9fKO
PZ6GoM1AsCD+TpDE9O7p1SBuIygI/my9iJRNdnu9IkqDz+jHsT/gWZQW5IAiu45WXEzXEuawEdoA
Y1+4UfT8kHm58eq6rTkHYumjbdLfOOsLLlYrVIk0441wRyW25lIBFKqqznkZyE/vd0D7rfeOvDR0
HkJ+n9dMb+4he6RxMOka44Ylzoszh3ryiZtq+lmOefyTalZ9LwBbfMg1xwqBSM9HB6bL5Ld0+agD
vvMua60NoeyoktFwn7pR8oJ2LKMgHinH/JnBoB5EWp4/z9kY5WjHhvNNjdl6quLUbre2mD3v2LhA
BvwO3Khx6NMI3jtDGuO1Laf6Hi9TXe7hji0/DZONqlBwd5yMaJyTsLMqY2KUNaIyJ1HrHmCsTKY/
GMRuzuuaFUzRM+cIUgwJGNGVtdo+6V0mhEOfc2mazH1YoG+inRQTZ+NqUh6s0BjjLUkQQ+XH9WK8
UyOUCRZ6isRQtl7/lgyggYM+wnbvN3GXuzBpPaY4GCi1bO9FMLQCzYpMsr+71XtU1QoY3ZLu/Gxl
bfJWC4jIkOWrqIPoYyZvlabmX9LNAMxVOaWTXxk2zpscE8yJBK/kYWSS1bKoMbvPZZOxNsAdH19T
5jC3FbJGZYFHFK7JZtnC35ZN4l1X14COnfE1q8SovYtKc8U+0wQA13qcq6M252QbTLayDzlcsZeM
+QAHLJThFQh9H90xiuN3mKuI8cCkjNj0EQEFitGYoIX/T0Mcp3X1t/72tt/43zfETyMH0Wf56//6
K//ZEos/PKnrBDdJcpMkSX//bIlt+YfuGpwUPPlk8X31vf9oiR2ojzowSInLRRo6wTZ/aYn/TBe8
4SIJR8LB/b//19/WWv/Ec/7Xa66MH+l4/9YRE/IEo4vkHAFKknbm7x1xbJqdk5E9AwgmJSegMVeg
y9KEP+0TNC+TrTSKhommHuEpYFH8rXSq5WTH0WzCL8uyaG9lRvyKy4LLs0/7avVzq8hN0NagSOCy
3P7xVmNvMpqdbTYlJWyDGY8M2TFGSq03Zx+ZtrLPUTLEFjvp9ljALbfUlzCa7fKkXGl+WstIX2hT
lY++WN1k9HOzIxCZqYtp3ma2N6dkBi7Er9KxuQO4odeBahgPbbjKOgJebsyNOu3jjJIfA0SIjYjo
kZWIRTcoZGd9p8iBMzPXK/zI0XHy5hD3LtLgpKuCGpyt7PyBYdYKyjC2VbmRsgeeLerMo0cXDnMv
JGBiG6RMXittntet3g3lEhjJ4j1Y8RL9Bjofv0T23L90oublsF0l3roxTh7NxVygowxjuRmFSW00
cR8yVc2j6i6rsIQyo5+6krWjMmEHhvVQeWhid/nEW5a9scXkfKRp1YzBlCWLE2ieQ3ZDbRBHHyJH
THWYi1UEBiv3F2+dzXsmDNHjbC7uW027ctvwyYtnap6kDPU+HZ+5fG4XKWmX1zaJ6dnEIL33tNCn
h2IwWzjx8VTumkZnPaIqHY5dhmDUO7U5HrupoDpiW1wjHwYQz8LJjCp4AXsi1yCFydQEvRdbkOIt
0T1JoydOBw9M9Rll0uzPZnZb7IgLWjWOTs/6nUGkSMJ2qaSAhm9Zkogfax2Iz9HaW9IC+BKfNA9r
2So7rh6EAUt44sMsA3Z1Yfhn04wbFOCJmwdSNOkvuPHpe0ENlu2USkvuDyfWhoBorsFj1FuQzBIV
Ve34fT8BPF2FxSmuF5UTbfke9Rl4cINotKrXu5hqCGTxKQH7I7mODa7iyhi19Mg5s/wupbVoh0Zz
Y0a47FiUD3HRNFiFnMJ7UG030FWjWIWjpXXvS8Ha2NGwCj07OKTnPQ3TSD8WktewmC/SwunxHW6h
k53IzyM3ppkn+VZZNjkYbsp0ESMos5h922nRE+CmeAhGDfWE5IHCrf20aIvmUXNo7qiANCqygFnj
Ou8T24yvU4Sf3SfyNwYt1BewYSoa5uw8m/N8MWrTHUOaLMINKAEZ55pjjcWecJB1uI/ACzmgDU2g
AJne4/thGWAhjcAhxCIP0j7Lqu3QZigLlcqM8TjFtqj3uoYpxM/LylpwbdikXbCyPp37GnAqlUfL
QkaV1Fm2sf9sOZ2e9pOqXn8w6qR9yjw9TzZtbtkDqNGlf3a+GtihHLyf1exYIqTq0j4B2uR3XqrT
9tZUwxpvJt2whY3nY/6zRV7i+YpWQOO83Hro5qud1lvQQZgI3FWjUri13MlS0343Ztt8I4BibVm9
7p1vrOrSqre2rT7xr0XvhKzEv1jCrH8z4B4J2s1scnbMr7a/HnC8May6yQH9TRmASdl1Jymi/Ket
i4p370tFIOsE+FTslM61/RIa6i/RATOW/G5/SREidqUC+VkU2SGmun1oPYeNSS8zWKnFtYagUX6J
G/XQmTLQcAY/NwvD301piVM+3FIbpsnN19vUGamkX9MCc8SXhKJuaor3JazgKC6v9pfcwgoG0gtA
fOosL5bu4CeuG5Wb1srd45yPnYvJqp60DYdbkH6JOsZN36H04M9Kq2u1QH1JQAoxCNgXslDWM5Zf
/hSLJF6HYLxpSPjkaO3qatFptphl+MVNb4omD2w+ggcyVP0lSS2yRJ7yvqQqlbWq3cmuwwjSgYJ/
M79kLadaf1Y3qYtt2duZ86WAqS81TF96lLHxSyUbpxTFjABR1DOUOZz9Rdobv+3Zxms3fmltER/X
A+kD9kdaRIomVBwLt5IBUefItElWqu2sFocqlS24Z+tL1BuJfnoyv6Q+/Uv2G6AEf09HxwRddtMF
0y+JMPqSC72UgbwPdo7v5volKaq0lQfi5gykU3ZkX6cv+VF8SZEM8N0LtS0C5dyVdLiaMF0/+pIw
gcaU707E6zvAqvNYy1dDsgMKdZM/v6TQ4UsWZV8iedbA1rxN0A0QhSrKgCBdsUo/WNmo+1qpmse4
ArUBnsJI8ElMjs0dV5cNka5Mz/6R+fg/05W/Dktu9JL/vpi8/+w+4/FT/b2Y5K/8ZzFp/UHyoMd+
hsmV6fC/fxaTjvmHw6ah43gO/waKuPnP+YpmeH+YnmFRUVr/+Jf/rCZZHvrD0R1BUiQFpfTYuvj/
qSf/PgpnUwsUOax7YVvMfqT9r5QGyjBpzk6cb0RcPFVADX2HLx/W2tj9cxb3t0r2r1Dw//onkcys
GwKz+ZeV4i9zSGvKHUOzspxcPKWuzajb91BXLSwAeEH/8hlQ6qi4rv7dj7qNpkzGR7xC518M4QD2
x8EceFGsgN8nILgCzbAf2y76N/aPv89u/3zzhGCtmqQHx+U9/HspzoAMJnjuZZt8MfsCLxfTC9pM
48S+HeSpjO3y//cL+/tc+h8/kIxpmhPbc/+clv3lPZwwbKZkZrIrV3XFnVdL9Pisu5CsZW3zxNN8
O+n7f2fXkO7tdfyfloMfK4l14TOThJ8RSf+vDwmJp63m9SLZQOt17zXA7b+qRkXszbCOKTDrPk1L
M1/Vzbcihr7Z05gUxwUM2jVCsQ7tDqCf3eTlm4eyus0w2R4nV3fuV6IAA6sEuZmosTt4FCZ7g2nR
U4bHFDltIX6l74soWEsMB35ZMxZvpkIenaXOvxUsTW5cM0Ery9uq7oMub4ZQn5h2+6pAT4hAfOMI
zt1vkO7LXQLT0/L7udfuyI+TPyI9sj4sPjoSC1cwX2WXw/EYxkGduSqHT7cufib5lAU0i9epd0Gc
mh4pRNiIWYEVQ8b74bpoozajc1yFJy40QLqEfUHsS7U3w0rk1XbbeWOUsMYdZ2zTAMv08lpRlO5S
1aV3+SwJDmyc9GDhxN7bevmp1625j9rbEAwIZoxWWRufHeaVp4Y+BsWG+MnRL5X6oWP5pFqcZbFl
ZDPukEIwORYl4WWaM+IW9VJ4gUFBgXJnI98NvtMuBfsYHlIRGNNzQmJWhitIz0NuuO4d93r+SD07
P7tJYxykyuzQ1FaHNM7K/O6sgv2pVK+IhyYRLFyjVDsvZiyB1+s2qpIcf8SO0vwoiYxnTTQ3m0Yd
2WmghjI7OzVrUFNZRIcOY+DGXEG7RJ3XHxP2fO6yoovvh6KNDoYLKZh4QQGcv9Q13IVlURBtouxt
zjK0w3xyiYK0MKdjA8XySZV26xDCVM0GolPpHofMTr7F5I4b/irpgtepcNhqz5ctcxxxJGqk+jTj
nlagHjLzB1c29Vte9uN+jliU9RO4CWiwndwbaYosj5NSbegEjdAq62mn1+kd2XQrho11/HmLBTiW
i8fylO6gWeOt7ozHQR+6X6Ou96csih1W9XhzV9sS27RnMh2g3CeTX7XUXo2JeJYVQ/veOlN8cKZM
4LumlRw9LXFDQTA62SMAR6cyXUOhphkeq2G/Mkys7/F7YpaPqzyI6iZ6k8Oa0btnEF6tUj/ifMtf
bX0iubhtiw+l3QKgSFjF1CV/DUZFkV+l7jtDMcRPZ1DPqVfGj9VkO2dnsryXCClg9mNH7ij84qMH
FvzCgoNcGF4Z+otYk1tSahNdDSNlmgqKa3lKIlsPsWBGP9M0Tu4Wu8qCVbn5ySP0/oGIgf6djs4d
4LQ2bbEhq63qf2iJ1SQbU3llth8qpdfbuZrIXHGpWgYiq5Mby6vLe9HucNS2LfBPZykfJt3MaDNH
kkF/Vl4xF1u0RSL2qrWV1S6yIUH5whN1fUnojve56L3sJc+FMPxYFfrPnhrV3SqS99QmTpH38JZD
Zr1wpfB+r4wPZBCpwfpYW80ZwgWlxd1CdBmHUItyaz46aQNvH+TYvU5kg5vphr2jWqUj6+BIziFq
MDJlBeG4/MQqPD6nU23loU0t5m6wNlgXSN49ej/OvfmY2HNUHyvQaG8UcdbE8FEsn+WEO8PHmWMD
GDT75ceoI75gRu3F6zxS5x5zNxl+l02vngxVJuI5I9QZYb50NAJkSnNNDp2m5VZYuiVI/SRD1Cdp
ShSPbL9IX0sJZwVTstNZhsJSaGlB1A9nG7QRZmhyvrqeZPFx6MCGTEztGZE2NPXzMUZqapkHBSRE
Ra9iSsnKLbPst5WoNWCaSZpH6xFiweO08Acb6foWyI4dveSxqxCuWXDTT9rocF7wfhy0SfsFKXM6
k+jW3A+IW2B/Rro8knb22InxaavpKefxqgc9INiM9Ax+3s5YKMGHxHvux/6uc5x9VJWy4WdJfUvg
2q6JnaPpLsTRVmNFrq5l3BFM8op/I6jWZMcNROxGd3KH+eQk2qFs3FOxFK/z3L7bdZvulkj9sFvj
U0ytnw3WzuimM2PhF6kn0wv30I7J4V53mGA4HbtvuJlHxkiQXyNzxsYQj4e6qncr6x3+5KyvOUGl
jDXJ323c9bNIu3Od5xduSVwO3W/WP3e1sO4sqwnLonmq2+KhEl5Ftpq1mx2xS1HSPkbOBr9MbkqD
yxofexF+XvXWdaqi34k1P0OEvnMNHhKvIvgWsL9rdps68d46yN3EISvCQgnk28Z9/yAbnqNp3bt6
CwMEL4FqEdmy5Meis2E1Kj/2fpGuCqnI9sJkLV7pTQe/ICmchQ7akBwaMWQuMMPV2baXb6nj7oVF
fl6/BKLm3M2NTUFInjUMn93Eb7wa5yRXd9DPmMf2N6iaQb3ZrPyJdtt3M7gc927oZ4jVunONa5N7
X4wX25Lmk+V2G6LTd+20PBPZm5OQ19WXVkZ7pDCeI7Pcg2PdqgY+tFuobzCJG/ZMiuM8DxsrlWzZ
kKDKYakR7oZTE/FQs3bj0tZhvGgg6REiAmPGj1nLlhBJG2y31wW1LDTfdM0dU20MCKq71xKaVkMS
69oIq7sbQayLyYLZEJEqfS7WMWHkiUcGmMTRYgstZBxBHDCaXWpTGup5dWFSGu/yotresFb6Kk92
n3wWdf6zEnr7SJroRrlgwy3TPGZIRdNtCZXJ1ZNXypNqY3GXETEO5gn8ED+AF59VGzdSwGqEvnUH
jWHjIt9UpH5ZZJoieThjwGiFhbFkJJW3x9/kDIb7YLpZc0VvKcOCnUxf17tr0xBwsHja+AC+zjt4
tf1O981b1quT52bR9hZ4ylhX38XNMDxO3Rht67olZEiL9t5qzp+mtiSX1l3dI47j+yit9kpnRG1h
QLnkmn1opVbvyWE/dHG/sJumfQju+j1G3MkvpXGhg36oFtJcOrhwTNUzoPe6ZM2vueLa7d8TOqRg
7ogGH3tzp6IZyHmfh8OYvuOR77fdggOcvS7+TNwHi1we+il9rY35EYHv5M09uyBmnfBwk8g6m+bV
cLULW0uAvh1ktXpInhalXw0xHUTZPHhCHce0P0+g1YGLYxAizrmad2QnXxh1rhupsxDRxifH6vb1
MjNlt6utGs2zZaNQKeN3ns57V7SPbRK9ItM/Cltc47w7u0Vyn3vjtJ0IQjfUelukG0WQquWHgytC
sXtj5fLgDd2+n7Pd2lpnja8rQy7IFX1+wb9zLbI820qZXgke/S6WkpzOdDcNeDpSgIe+ockPw2of
Y2WUAYOLO6TjDZa7LVrHXdcXOdsS0NWSVTs7evU8rPp3duJ0vyqmMNGWNLxxO3lk5+TYC/ZdOl54
LJnVqmVBMywA7iZEbweK94V7aT2znXReM77roJg4C2uEmzS1xaPbDvCzkc2lNRr7IUfBXToJ9b9h
XDg0o+t7jfmi9cahYsdqo3er65f6pA5kuZqB1pk/dcmHmN/2KjULnT7XfjSFpZM+NzpH8L8EsSf9
S1FbT1UyakA9JkzVM+z73rQ9LHOiSx/s7rYexXjHZ5KyMvpjF2iU048prqOgmprL6MzaMZ21zcpX
m0fFe++L6mPpqtDts/VpZejqk1OAP97lcoL3126bGb4H+81v9jAp/pPzN3Z2LmXBfeM62OkN9pUA
EhK7a62QPYelz36ak/vdHIqd6rWT6urPW37qZmFPlGNqYzm8vUVcDNvGQbZpHWPdZgmqffflb4in
J0YpXC6Nc+D181Kc6pqlza9i6U+kf7Jz79y29VpBKhhRU77JRsRpId/oomee69tlr/mDWfSnaOpJ
OhqQvAmAuOnkRl0RdJ1Xu3p1Mp0A3yajZo3b0GhZYBS1+lWuY0Pq6JTc5p23KIamYjGhbXcDuxAV
QnMGMLnXl1cgVssRjdf+QbZJ/gya/doDZmdPoSuf1hEg3tpoBM0kkXku8bPTZw0O1gzydNHbqI91
8oe+VwiicWCWibEpRS2fwPRRAcT0fLfvIk9djBCNxlL/MohCO2tNar+iV3vYLkh/HWYBzs0pWfhR
KUGlkgxDbyNvTMF4KpJHZvnOZ64Xy76zxAVyebKddZlf8dqnv7KR0VpISLnzoTmeFqD5AzHFmJOQ
/xvlAzYU71DJhHkwFiZ1SEf8ZH62mGzrsK7R+7FRmuckWrIjIEsCYee2DStI3feRdKatM9vLtcvr
4WkYevtOACS9dLn3DYA6E38sZL+igkgCcGUD7Y0TO0Gc84zW3lCfO07BnYWpC5Rg7jx1qso2OkD2
61BpSH5msWwjnFlhw8CFfXN7usPH6byqqV9BnyUjTZRq+oszT+6pTw087hmZZA+NF5dhDvIjIOaZ
rxOpAW+pSswToyHjAXGArVNy7PMLu8npM4HplL+Rrs9tkNtRvuWJdX9gtSLQngv0beEp/O26Y7eZ
stn8Ts54cdbzlXxq9iZPSdmlqL9gkUefBc2ekVI8l2xk8N0/su4b79idd/etFQ0XOxqKTZHqv0Zi
7rf4aAf2RRL5nC2LuGs9o32aV1MLVT9TnpXGIbHXiBwd+XPqDCyEHCTHfvX4oBdSjBO9qRUD0XV8
7Ozypmq42dLuWDpsq5CoRyM9Yh/VyOP244SqCYyRznOrznppkvf5u2LNTNYbafM43LuJqdR40a02
NeawZaiYsag7EF83+AovmNi0ioTroJgjB7544RYsUC6acek7UuXunVwab4NV4re9uf6Qjq06fiwt
dTZsi8OVROmDnsQTvmEiO3ZM8hggKVvQbGEpsaK5LDli6o3Db08hmghipDtzaxhFe26kmWywuvQh
mEt9U6t23LA4rzYGUTK7ETj61vCceT+NBBETQrvphAIGnYiwnpsKR1XlIsFkFoExYgjRCeVZGJb0
rTG6b2eqJYPFVgAm3rKrufjXANLKLRWGjytvJpKsi+WIMazZ0fI/qWkhaySe5SFS0H6mod1kwxxf
sn75Zsn1l5PCL1IatMZJDNqGRBZxTLCLWN36KBlZ5KbQjzG8XfA6DJ2WWA1hsRr2dllYZp0ImjiS
gdhdmkHOu7FYi1OC/RoEAoNETQnxHnmsr/B93sW6DREQ3+MWS9a4Ab2rWMSxniOTIljZ/RY3mEdH
YTKOaxYvCbDjOKfBZHpg29p06Uq32UYwXQ5DbZNxUUYmd+W6aFdmwc4sDTIYay102Wj2bXv9TvgC
Tx4jwYBwGWerDOgTGGLGMigT58G2rFNHKvlGgj7h9yGBT2FHJ/Y9a/3aq2ty2fUDeS3uma/ywoXp
4lvDVI7pLrHuuqa5Lik88cTRh21sLd6x9WZD+YhY2Vtfl1g0+yaeD2QQfW/q3gmdghh03PbTppd5
vVtUa22sPiaZRBcla/X9Z6rWasvKKhtSqdS2SRSnh4QA5bu2Hh+ZwTqh28Wvk445xVVzvula9bEM
rYUlcGJgBZpgz/fd3ceLw+Sl9bitJ31bl8gQU2WId1VW7Ta67Qot6AT+LMUVqVMxty76kK6yDGkx
xpPN/lkgSLKkJGJct8Ux5NdUHEFp8GDGeh5hWSVO24216ESj9qmb+e8OWmgiOZoh1xXXbFHyknrR
Hegz2onOnL4JjJYHT+GS9+tJYIUzSQe4hZy82BOnIHT/h2bQ07PUiK1hPcDbTjprftg+9G8GB/Oh
yfUuJGPGvXDEZ4Hdyn5PG1NsuAjIiAfGELBebG5U59qE8tk3lpuxvK/Iq5vekeqMDl7eZcusaHSy
6rsWRfMDrlEbm4NnZ9/soco3jTSiQ8SL3/SMATetOVgziTP8nyMT/6OpEwind4P+6DV2dvP74/OM
S01/ke3IZakJhwzyanyqQKWe6MWbTd3B5Ik10NjwUlt8tpV3ABdmQBFYM4TNjPwRFrO9BpRAKaMr
id4G7vv2VY35elBRLoJJuDydomPl3TRLJv3Fp8n2fsB1wfPGjvRqiasRN/odAGydc8mjKnPbKlvY
nmDLMMyV576ahI2FWNvi3eJ12lF4Dmvh+IYRIeqXHJM/tlCDlebEDaKstigWsd7OLF6EahHSN+z1
ncch2/fdelsPzyBSZODVfHOiBE34evj2xJNiUSj3xkdJUvleDAais8ASwPfp3lkmwK+ylNsxR6/P
jASrlWyce6io5dXqxJXt3qL3Vxx1IYNo56DV6ctQGC+GxLnbVwmNfG1T/6nW9qOq45TgkZAdyehi
yjFeOK/tzXlNfAMlzLol9gyLd3XwxmpjLc03N5P7LBL3QskP6FPfKaVsSlxiFdtZDneJtfy0mtXa
ZlZfbiLLpe3o++9JPLMZSdAjATQ0ea0+HIxutu/5znWXtc6Hc8cVvy8zow8bNpL3SRsvG6cBoRSn
rqbfE7uUH9WcXuxUvYlWfWp41ujYZvVUrXr/aM0IHO0QxyooupJl08G8a8aSMpNoI4kH3Zh9K51P
oznO28quvLeoV8ubLRr6KCG1C+zEy1ikFo5MdiZiSfYQSUJPziRfXc854T8otgUciyK3ueG6GB/i
0n6rHNWGZjTvmmk5uuAnKRpCBN2zci350Sru0TzRQ/qp/eSOT3OHHX+RYZmvj05TNAEK/NbOkEJS
vb6QeWVS+8L0sbMBfkOaPsxdHyKAh2RihbXNs5iR7ThX6cFd7Kubeu9ep58y9nUay2S/LzvGrbWX
a/m8WLrcYowJoPXsx5rz0ksfem18npLmpavGoKvlHk11mxAcMiKHeOV0jPs0LBJny1LPr4EBQU/8
g3L6+0pb7Q/TBGCO0bQwuGyJ8QrNVtvUcbfpa7W+ZW65XycodYlNAJzaNBTqRaGdupZvb+WdhGts
y2gi1WqSoDIW9mf6e+mJrWeXrw3m5yTtvgHzZ5mf1vjW2qzxETwKhq2GqBrwtljjv00lOKIcvhv0
46Yz2W1hw+uoPOclwoxke8SiWyNP0Rp6eQsxHodoBsjeRfl3TO43vFc34okflz9L0bTXpfT6/WzW
IbfGEe9J8z4LcSxBuifTfLASbvU0Wg5xLMKkhvVmkdmFuHse6mpHY8qzGolzBZUBwSBYkj6Y+E3z
uP7WZF0YZ1g1vDQsq+aeaei7q3EMyphLW3fOpV09Vj0CEgZtpBViLUDhbd3aYCpg8GGMQeY658Xt
d4kzBWge90I0oEeyJMD7vHEHudW8vDrzVl48O3oeho4q44eYzXOfpluoHPfWbJ1alhbCvsCuEhX3
SmKzWRf+I6jPNDueOQEoi88xJGfi3Mon4B6XQqF+caOLwQzXtrzhoHVwBbN4iBM8Mqv3AWoG6gEM
KC4P9FFtv5jZRojVxNy7nHFjX3rZcF7IizY2JzInw8Lmu6zVhyqi7R/5jnkLgz+/mckt5pZ/aIr4
LKbsY+7HexVXKSOE4Whma5AYtnxEWFeUAUVYR+OwcWznAu0fro12EzDB7Ff1tDyI3ETWxjCAUyu7
58J/KJzh0lFSrnqOgGAirfHq8wlyiu0NJ6BCjwROjX7nTqem6GHNIMQScbVLAcM3lnFaypHVt5nU
A2Snexa8zha86cCJ50fssE9JEYVuZhLLB+epEv28GUVX+IPHaRppLGMlACi3Q6rv0wRCj+C5orfd
OJn1IWRENmE+fqut8bWzODox5K5h3rsny1QuXrTupz6P3C7j7yVZDt2cHazaC5cq/TYl7gMToxfT
riTK+/hRiOm05tI7MIt4tji1GmaDzDihLSTf1aSOyQTNJnPulZftYxlxXDLsMVIPW3TkbV2je5xt
RAVz9khbS5dTaxkH+z/YO7PluJEs2/7K/YBCGuBwwIHXmDiLIZKSKL3ANFCYJ3fMX98LyrrdYohN
WtZzW1blS2bKIxAOH87Ze+28PItC70OwWLdKcE6urQXfQizv+7Qy2wjuBdLzm3EonzLCKKZWnDWT
dRv6ydcQRdaWustFJLn4rVe5mq8+WvUtd5Oda+dXXpFcReF0l/vtXW/TzEs8c1k15h3735c6JanK
d4IPRZxMZ6XoOD8pAtnoCm7LpbpVOr/WEDzOImv5RAd7M5bTFeyTW8hLC/eKyL6GDJXeOzH3cIuc
xnfLQlduDOqYk8Yg+vslLR/ybJy2CfGJ+9y24hlblObaJSPnQoXY6h07n69Hx0YNFC7vGg0oPTC8
F7wfxYWZW3UWTzKAPOM2512rnA/z2hckCJYKvRN080aJjjzKCR+c6CsKPoEmO2rkOPtoEUywMOnC
5Sq1XecGPVS3zTtTtIeaLLW9o/V6BAr8A41kmshtsUaCFsl9SXzLt9wV2bGYW6o+eTi3eEgie9en
qbgb5tQ7uiqBWDOnYUyaSG4/DUNIJQaORM9CFKE2jyNSHlo7+VYkU6TPo5TseBz9cf/ZGtuZHXKs
xyORe80I9ifo2azIOyQKLv0GqZOQurLS71u6h+d1LtS9m4bLJ9/yIIeWQ/DOClsH0W7BjTlM42Vn
BmmTbVxMR0qH7ufISuwvI5XkcxRV6Ko84CAAtexom9GGK/ZpTKAqTrDyEKl0vGv5ZfYzx5t91OAi
wus57CsTp1/DVkGaMEu/86du2tJVdzmPk8HkZx1K4X5yD7QTUAHXUXgHVopAO9twbyw4XKTYM4V7
cKiSsLAP4w1WFOhQs+fzG1Vi/FhU0QQuclCXgzcGXxOSAg5o1qaHOO/lJgjgxY2ymD7ggEXViPgu
RkC2q5F1YrYZ2QCc0G7Ojaj6y2DFQY6p+ZElyRfVed1tSvVg7yCof+hLafcbWZuBULu8vpiXPr/X
HoXVZkwpylBX3S3acbaq9qptTivFRmjIkyhimpIUUD21fKvoDcJ0C8PxYrJMcdaYjvXHXtRBBW1z
1da64gViaWtjeydr511Nzf0wUXa7C+0lv0o77wxhwntaQ+5dUi6cg8lXM3sbVc9uCqpqP3Da/jSZ
CUAv7KS9MF0Fu9Jj//figoJ6Og/7jhLqTriUmgaXYkOLVPgmqpX1jrQZJK1qQMi48VJyTBDsFbdi
HmmZVTK+knoa2TvGaN1NUFxswET171I8L/DsnewqSmT23q7Vl1aL9kD9xxzi3C/OODuFeJ+8EupS
zcbekw71zh5UnTIDDM2mnDSPSwBW4X3Y5bCETF+bH4sTwdWLe10eWjX2t0Fjl1zXfGBs/SL6s2EM
MUbBP5m44it5tkijO44FiPg2OkEKS7CLK28iPclLA93kUuZNgWeqXQgN9JMmHw4l4eLnPQ3QVa6c
RZz9hZYPKPxEs/MmF2dJaFMBwMsW3pZlj4W2ma2ZE2M3v5tyeGq4J7pHxzjleT6kyS70sK5MXefd
YKCp+TMt/10TGbXzcNvxTOcSD0dWi82/lgrFTtM7lBJCMWPEDGJbRKzXEVeJuoicx9DP/OTRVQqo
GHmohCoofwKG9q8ucVqnpRW5jwcEVrQ3wLPSG+ta+53fKtOd/Ssv84zEcAoVTRbSz0pSxtrOzPFp
S7ZF8jGOSEk9/NIK/Z8675k6D4XUK+q8J90/V+bxr/9bmecHf2GkIBIFq4T0FDvFfyvzAsgHKELD
0PcCwT8QSNn+bfOw7L/Q5CmH06ZSoSvRlvEPTd13CcgEJ/jL9dCdoc1zVkUf7M9/YPU4UV3RJLUV
/Xa8vDhI7cBHH/g7NinxIu7rOov3rY3fv6m95cx38rdw+s8xpf7foyA+pOMfSNQQJxo2TfcLS2hM
t1E3d1YWnDVh+hWj5A1JoeEuzYej5dY/f/sVXtDnncjYfo2pPP7yMYuDiziBf1RBg2UuMQSpRrCs
bBBed3HQR9eeWb5OmKxvpgqPyOtjnsgPf40ZIO2AZAHvwjlFgY9dHs/sFhYl8fSTEybdZWHiZQPj
ovj7xftfhY4vPVEqeb4Nm0IyiVbV4G8iPaf2UhUHHeXoyYwf6woGmhvbBQAE7iUkUDvnrj12B8pg
xcU//I6MJyBzKOG7HPt+MVV/GxkYjuvlUrTU24OBLonsnPuy9lZFTiTgob0+2h/zk3fHQ8vpoLB0
6bqcfE8PNkNsHEnSBo3ybZMaFnCHC/x/MAojKcRsyB7tEy1nN4PNLzJf73uoEjdBxb6OlbvZ/7NR
PE8JJRVvmofxWDkno7hV4xqZRnpfoD86hoOwDsIh8Pn1UU7n4DoKpjKQJZJTKT3U5zOjQZRtqiI2
+75bODWWznhfu5F/2bROdPb6UKc/DkMphnGk7VEyQ7r5fKjcRWaA8dHsZ+722zCG2sfp+a1MzRdG
CWidCn5gL/BC7+QL6Xkq+iBtDDxOCh0WZzryBJf4n/84qE5tFNScEBxvXXF/f6FAI3FYblqzHznV
b0yJQq7s6cD8syfGwsBazxIYsrBzyDxZlGYvk3gmMmzrLfe8LGomfPSd1co3lof1tfhNTAvJBvF2
sC4OwsaKepqhxY+gB8IobJzSBr4XxoZzYdn551gGVLODXFbH17/YL67asxFDZgHVMnYm5lwYnG4k
ZU1uFflVe5w9MGdb4Ny9YwHnFnZ2Kf3maywJH1k4yOxnbpJXQpKxplDFvfHNYfesE+L3j6I8dtN1
d8QhySn4NPLVSLUMaiiH/RgLCWXWEDqwsYZFUVgnpahBHNc4UKokQk9xGHMdlh/XM3vwnu5yPHPN
H+On2cbwdEnPeTI37YRv7xHPi+wAo9GbvQyNlVC1ckvN8t7j5E1huwh9Z01rMg/mSfCQZS0XfV5k
Y3M0Tj4Oh2ps9LVdrzR62C9TgDqkyR/AEcnyPPGhHJ+loHVR785pkOwooomO/lXvq52NKYkLAonB
4J/Hcf6BDy9b9rBdF/kYO60BBJz4ZXplU1jMqRRYiGhMHk9XfeaNIalhXTlsqdONnO/nZpnfOTnl
XOtKuHkXXEMRykkRia3+uk5rzE1FuBrBjGfXH4CREvSW2qbZh5UXwQFCG36VVbPOdnm8OsFThS5z
jOL5Oupcu/lRBWWpYOKur6yfpyqj0hhpe7v0Tk2Gd5GY1RPZlTi7Jx9Apzv26pNRGjWaEJ0OyKSf
bNowTkIpnjRl74h11K+3SlvySrLTBXg9KavvbK9DV2AZTEJV7IpkV4YtPh03FUAPDDpAD+6yWCZu
RJO6s0uFmcpM659i51Og95AZZsD7mhqLLVP6PYOJzPesa0cMiWXSx3vPnuIviWPCO/Sk7hcrGVUF
b3ceINnKvKChLUd7JHtTgHVIM2dEAtQ042cTN9PPRVbszJj/H/tW6q8pNJJoV6YjldMIf6XBcj75
jxKABhrsKCRkqZFGXft6rQZQW7BubWSQ33NEWcl5Zit7OXSgeIptTQMDbBPho5cxlx6utMpnMkY1
0xr5V2IO7lxj7EHUWW+sWNnvdOvrj6YCznXmDn6MKlinjU0PKYJn3yQ+uXIC6vWOyNLI2zTTkOa7
oUvKMyvP1JcuTptHjD/+p9FtQEccg8HPgvp9aBN8f9OHTt33+46M87OUhj52oUSEd/xkQlIiHwH8
5ByLxg1B9OFHP6dqsS+tX1RmEtSyq8BC1HKmlU9DMNc5qoG0C/CqidxrsYr2hp7oGHvqVuYRZZAC
tIkFlRqz43WcxBkyLk38cPQ5DxZ9G8fTiE1Oxv6PRRTNQ9NNKNTN0mEcC8JxWu+07fDFGnsPpEKD
Mm2GlLhaNxX1TkoN1X0yUs2BPxA1t3UtYAE1nUMXUqCARobqJMOD6jMKETrIwoccz7J3Mbl9/i7R
pRyovUi3PRQFsNcbdwzkZ2sZoDY53eTYV4itgXdb2hfuPrI6oqF7YBoUravEuxFl6TyptFkCfJ8q
uhx9IYptmGBkOXiO7mhQhTST6ctq38Q3beY41jZIl37ZOJGjgPrVQYRIXhAr7lfVQJEhsSh12Kii
rlTOekUzFvHZnkA6TNmZRT0F5VNFO76vrO7nKCfQJwgzU1QelRcOaIURyg4DrddLOG01k3K0NE47
oeMfZEC25J852pY3XtMk32q2spkIW5Qqm9mbvKdeDuVHV9P2PdO9kJ/nQCZfUNamHxencz8Xy0SB
LoobfA1zXPpEKSTxdA9VmBZQS/8OueIqVMUewNnCTms44N4cW95mVkp+LkZ3/jYS+HSH2ibLqFhG
XYsJcFIDgooFOwAwGOyLLvTDB9sNUxDyFpd+MM9Arzc8Yft7Lek97vu45OUpeCtGFLMehDA/Nf5P
LmgF4l1Nw+48ktDTN6UXq/YCTap7PgDlYrkok/ZTgWUjQcVJgRNnuayfdNqTfZsXgYOWOHQ+e4ta
HlfXR7jNOGE0m9wSyOH6OB1pe8iZt1G5uUwuCJKRZ8xlJYHVtNPXxR6Ng6+Cag5VhH4wV71rz3fE
fQY/w6oFXI1PAWJVQXaPtUNp1HzzWAN+kM9gQWKWlv9etJ0XQ3JZKUlxSFd6M7AH7TEXG/ob9ZAc
Q0dg4YwmvCkr1TgLN+PgJt/6zlhoiYKUxnqk+37cW1lI+EEdOfl9xJyPkYIKazhLNY7sTe/WfXnV
wOm6zSnVITN21xiXOSn6Yh8luv3pJKk77DwZ18hGVYpwZoLTewQ94L13PXw9RWWX34m5h2Ri6SCn
v0f65WaZtf4K+l8DH+kz62GlujxCXe5I1iGdDZaNaNwfMXvQfFHYM66RLCIYg5JNiZNjlg1Z0Ehd
6ds4lALNZR4vUm9Ul2THgagH5BJZ77y3ofo1G/xzVnsAV9iNq2KvucPFSwNL2IlHNk01FT9DqFrz
pjC1rGDNWPO16d1BHQSXvveigxoEeC90EpSK/uyd+zJpPgUp+oPNpB2AIq3VpR8LGCH0glVNkyuZ
3fknFSzX2/VVX+trWSH0OLewgcdg/jzYrr621+i7WuXtleHmchcUCa/2rH116aAmbjbod6tbp8vh
m5QUuJGR9gjIyq5w/Zu2cNWqfIdsAyTFGa6A5yGIBOwUvZ/Y4jrW2t6+0UphKG3zyHxgzQGlwsYe
vstI4rCRbQ7+U2uL8awg0O3JdxcIIsVcZPMZYsb+fkAHo4isIM3uhqr8RBMCI0W4QSZlfdGyXB57
WyHHApVs7iI3RXbeTrm3X+iif2G1KKiqDuxTle9Avobxpb/M/myvZWPZAcmPOvkJuJv4vsCaOO9p
HFbbJhfiY40UNN0uOrVukVohhFOpmyBDbs0txwD7m6TX1G5K/mw6x4LpQBdQ2t8cI50jmartE2c7
SQs59jqw/W0BJC+yzY2IG0MeURBEy64dOqqNLZKD904XWQ9W6aD7CmlAXvdaLcUWas3wbSmDsd31
YuQlQ7uaX2CaDzL0xh0HvzyQyHw6SpyciZ3+osJbQsyViPI7Lpj4z/yskfc0lnxiwqOlBumnbRA0
gW+BbpFQM6td02Bo2oSuaEegeGF2YXRCNgJUDYAxwYTECahjEBwLxQq35ZTlN/tFhvlDRhEY2xpe
q2+lcFa5dWTwKo7tYq2yE9pbiR4XCuZZBpxKuHNl75bRmA9dWwY3WtLCOGutNir2sjQO9fAlEkSZ
lKiszy3ODemen4pQc0nL2IfqYATkrcEqEg6yTTXt5RBS/u2SADNCnJu03Hk1qsg9/o8evHjvIwTx
VjogoH4tWw4eVoBcNzHTR4iKTSdQVUYtSshc5CWkzBAT6QZ9jPe5I2n3tltqel7BmHEQw9nHC8DT
t77ZdoNOCLZm+YE6cgiawiHIYGoxAe1sXwxHVcYI9jzKTgNiobw+6BlQBLjztMgOVTIl9QEFITmf
bpsDj+Te5NiEag20/kEYCODajv7e0rRkzRBtiT7XIztzgxyJ5qqlSSIF2hOWP1o19KtLRcofNZ0W
f9u2NEo3NYI99mJ/xNbnKwuGGvbA3DnIzkUkNy+m42IRU7I95G2r7jjP9Tjp2ir9MHA7aPd1YFwa
jQReIbmdZppZS15912bQ15Zn4zfA4EKL0wO08AQGq7odam0ebVdPH3hq5RP91FbQXabJBFAlab4t
JtF3iNQjfxslCefgtKjCL3QtRL0xszb4TWc3fMfthywERLAU48c0IxQjmCeADkJOsB8it6NxCOmh
+jAMc/lgK+putM1b9TEij+jHhG/CR6cdE844YP2HQNd5xUWMLI1lsxj5Hilr043oNTY/meTqvsEI
4WxQl6Lc9qy0QKmVRtUXR8sRuxqGigatvwekxjhF+K2w0aZuw2IV5tRZP33g/bJzzjnV9DMpBo6+
ebiYr75bjMHW5fbGEpsDJTm07Zhdu1qt3o58mvEu0P372vRjMKDwyvrPOL30o0p0DqBsEfOPeLKb
bptUWAgqJ8de5Ir5wcuaUW5sDwXMVdfBFdxXQxz8CPK2vHTlshh2I9F/6b25glodxdG1ZXLY6bPn
PsiwGW8TrJsIf1XWHhN6JYDwkFhxruYeep5IEG90FiaztQZD4pOn6+lTUocRPr5qQbCgXdTom2Yw
7veemcBtJAXyvFHgFr+mcW7dWnUx/EAliImj6ysOtEOJlQwkbebtyy6ld1+NenyYq149DNn6ZpaZ
lfwMuK7eT05fJJdmhszFUXyUXF2ImMM40NUlkimHfuMG6lX1PpM2NE0VEFVPBM04Engxohus2qj6
lgczCtPA9xFLZl6NcDG3Zz1vHIwjsF2rqJq3iaWq716ODRU6hg44MfmdTfOwjzmHeDgkv0YK+AcK
uDh8dK0U2Q1egFnu0dgqGjW5gB8TpQ1ik1FxiMjSdLnyg2ogjSaKgu9jQXtp0xaO5r7uFPal1yBw
2+FoqR+9YkxmUsADid8DW4qAUh8ildEDFpyN35CJs2mCwPnQLIX/HmDcXPA9jM53tXatzw08v6cQ
/TqHwTrvb9lRQOizUJe3SavnzwscvQ8KbTsQnHJKf0a61c2edMruu9t18VM/TLnhMSxVtwtiKyW8
hIDonzOPFKX94JNu1kQ+W6YW8n4EGZtsdVWvgcuuk2wDNQ9flB8mn3q4LhlJcjFVdlOFCQa3oPMF
qw6t5YPfw0vbRVnoXnegJunFcdymAz+3gCbo6YXjZdc4zYSGPVZsD6nHGSGsfEoWuoOHvCe4pp73
qAuBLBY1cive3R6WozDVpHZ6NsM9dU5QOa1jsT2PE32rnds22O+HyHi8yEwGHDcBzqqDmkyBWY3Q
NENgeWkXW+xWkEFqMjSfFDec97ZKpyfLajKzRZ0ypivqeDHM+Ri1i0D5tWyGtAQO2g6+RCipl4zM
Q3jGMjMt4FC/d9CuiCDzd2BqQpQ59MCLfe0mGGR7bjB8LNUVJXTANp6b6zQ07o0P2vCDzKKxch86
p4188UHFdGx3Y0/UF3aEfgrQhS+dl+r31CAQM5NjghCLdIb+k2oX+yLJE8x3lq3bb+AHJgcRj23i
a5gibIhBWbQe3mL0CjYqaKxJCbYC5DwBpU1iwOV0KTPc2nvf76wOyHFCwGGppuy7j4+3YANG4gmU
I6vCTZpU/D0cVkwJ7lf7xkKC/dGy2xX138z1R6iX8j4zZeBtO399Ue0pSj+R5UO2IYFnSEUzPf0U
oSV+dFnFRifmgjuQDCaD9Mdw1YdkkhX5mu2F1aRw0BBuBaq+cFv6+Xjs3OTYWQ6kzKZMNKoH1883
MebB5AyPlXycesuDkTCpAtN4TbV4C1p6tTDqOYHLMONLomLTF9VFrAq/fXSyPrCvw6UiTa9Gs84K
aOhe4VNz+KU2QgNcIiWsCRfWDinsFM2ZUSNLSwGxxOVOGAXZdZlVEQ3eBRxMcDFgosQj5AUluYdB
n6z6XuONhcCfECO1L9j1tnXtgultsyS4HJsx1A8kFfX1u4z2fbDzMGtS1USEYrrLaAm8/kEn44R8
aHInTG1LTgVw04Sd7HGUhUt01UwYZgEOlINOdzYIM8j2xcKk3MC79wmFwbvbWB91h8X7vQsVevwC
Ocgv3sXN2A3RYRSRq85kgot+N9uxsKEq0s9tN1NF3JDFG0B6gF6NUUv6HklBAEaYkPrw0CvX4WLZ
zUQZWbsOeBEbpCUbuy2vHejCQMNQCUPX3aGaRhO48QF/UtkQhoJWsWl6wGrx1rOpK3yfeh3GOJ9S
zhNiYwPodg+BXBpiznp3Wj0+uaWTQ1gou2arKYon3IDmZqhiU5FL1Y/YchKRyeVs7mtOixOS25wt
waUY6aVScePmC1RUaNI2nTHcDjVXgw+sgRlUR2uRc4cdIe+Tgcy1hgXU4XnnXvkjGIdUUeycUVfR
g6jLp5JINFYRamcVUOdKhcWVLdoMh6yJa/pFmeEZfE+VwQda2QOkZiZ0OrXXUxC344OH2NaH7wXf
yT32lbQVhTJReDhhHCABiARQZfT5ZrRkld6zWZn8I+x8eMF54i8JJHWvzT6QKSzqs8htg/Yq156X
3k2ow3kS/uTChMPTEFxNyDBxtBV9TwAfHndq/zsywmoxb1jZa9/dIbYis2PTthgnz9EAWO5FTmtF
bL0yLMVjCQPsjhZPTbjaZNywSHE76yyfLmbHTM6y71BHxMEZRqHOGpCDpbFLrTh3MVBSQ+aWhHrc
tU0HaRWVByvsZmqaQl+PCoQVJ2ILYWyOVz3pzbL3VUkX+u8W1f+pBn5TDaxdif9dNHCPnZGOyP+7
MMXX6of5XT+w/od/ywdoR/5FgI4NuYf+p78qBP6OTXA87y96HFB1kAb8O1Dh/2sHvL9sCCr0ZfHu
0IFWtMX/Wzkg/nJtmrb8ga5g4ZDuP1EOOO6zNgvdJbo9tFqCNdbBob9+kpqgK3qlsyrTNRpRXBqU
OgefOPJdhpN4B3N0uHSAqu4yOLqkHS/eHl7JdMhXJWLp9/2ZouDyVv7I86b/358pcOhJOKFHa/JX
a+i35jQ3u6mT4ZAdCUFUjxFyKklNYSoeXPQ1T+NcmHE3ZCVG74kbG/3N+L3P+Qn2tDfCAyEZ08XL
7zoPnO7YKxuZkok5T1lSb6uiGr//9pu/IFEQLz1CsE2QLin5Us45aQe6cBD9XMwp5i8Uqbua6tyD
HuqWhguX+WMwJw1YjRl7dJWWw900e3W8dWP/m0eZ7Z09OeLD0ATTw6pbom5fF/qpIGXnzCK14v0s
wvyniIb0uyeT5cNs8uY+F9Mdu6H18fUv8rxF+/djp6W5zlHAJio8aZ46wExsmej06AtEsEHMUYxm
rvNGa2/9U/6nr/drFCYtAnYb3BX/Wz/Fbz8u1aggbbuJCact+hPSGXFFtO2VztK3wpue90//PRRA
I98JqbGEav3nvw015GnYBASMHq20/1kMHlWMSNwYa43wRnD7+tN76Xs5dCvhuFHvpJT+fLCx9bgZ
JjI9Jo1yrzH1ddCeM0zfpXkrVfeFHwrFkJI+Gg7UOHJtnf72vYQkFWBZdHbMqiQ9jNId98vcjrvX
v9CLo7AyCOn7aDd+TfvfRoGVY6fo0dHAxmV24N/Q+4k0ijcAXH+O4ilnXYBshFQhsNyT7+L4YzQt
TnZEMkAHrUfrztHv3+k+/6vQ5pcq4/ms81jqMCnyx9iur04a290kYagmOVOBQIxdhUn4HDIed5CJ
63Vc8gBbITCpBRBN2dw3LoCDm9ef53Oxzzob0Yg5CH3AqClfyZOPkMG3Uf6QZ8cxET97TAtnrhi6
s2S16xBDAt91PWV2NeaN1wd+4REHLk/Z83jEARvO80ccFEU0FNyejlhR4l1POX+TEzH/xg/558uG
roN4IDiiHmwvta6Sv00XQoLxeok0O9otNzRv8L6KufpkIVjFXfTu9W/00qNEUSQcsoM81/kVUP/b
WGiWktnIJjt2unD2euioRNNS3rRgtnecadvrRXKXIb6m3r0+svPn3gT93WZFUSyTgl/y+dcckj6o
RoKBj8H0JTfDjZzdPcx2qq82jjvrIStoesYU6qtoFyp7Xy73yZx9pXWwmWZ6LLna5f2P1z/Unz8w
0jgZBhwmqPETCPH8M/lDm9AkXpJjWFjpRxpE4V3mRfrs9VFOxCHrBMazw46sPDBvnnOqGaM2KIKa
jN11R8t3qRvm23H0u3OQBunWJIk6V5OVffY1YaHSF+F5RnzSgW7atH39k/z58/sKgR5TmsMV8/p0
qUVJFkRDhvUkAe0DE6LjVGJPqM7tBN9AJbnsLOkd2dHJGyP/OckZ2eNNRrASAvw+edJUaSzISEy8
iYsb995U7lIfsXxIhAO++cx+45mv3+T5soUGiLOF66+PHff0819WOMBtPLxNx3To0ofFHckoMJPV
rEEvLpggKVxufdgLywuLImhCSuDyxld+6WfnLEqxZhWiSXaD55+BVBt3llDZjgq9zZXbmXCP41Nw
yUT4PwzYFXs8KvcZNzGSh30f11k64/5MmjfOhavO9uRpBESSsJW7KNXQxZ2cVfsG3ilVaTINYB7E
mH6gg1ElFnWPq44W6D6zcESsHfb4yrL03p8H2DytJtZku1YhwLCV1nCUAKAjmqAlpbqqz1aVSuyL
BtvJ5IMQM1gtoPJFwTXNCPGZQnmyi+c4xNhIne9RDXK6o+EY9Fsj9PxEaSb92QI5eRh7M/vIwRv9
kws4EojXZ/2fc48z8foO8hcv+6mIMg0J/gLTZo61NYgtfHJ7Z5yIFGBvoVFHyu/96+P9eaBh67eR
FMOsRIUoTp62q4bAzxBOHV3dNude4hKXMivKpbXtHV4f6s8FjKFYuALI+EjqThcwp29aCgeOOaZs
xZdW7q52L9v/T0ZBTsaqEbqccNdP8duu0c59GkyJxReijbLPpuaTJbES/AdfRVGk5b6HAvEPKXY7
4CGkCHXsZ1EfCmIgNzN5zrt/PIrLJHA9CJzIHE+PM7PVNgLfaneUsSj2zhB9y9dG1j8fhBOLwxkd
xxxr/vPnFQAXhtCZ9sdC9AYr7fA00KB7Y5A/99NgRdNyC+XgzN3j5CzbsbuHHcC7I4HpvxpJ+twK
7eKC62e8Xxa33JKr9NYG8sJ8I4zHdgKJxBtR6jr1f5sJCK88V80ug9pdjUdx6Pd0t97K63zhBeLM
v4rXxap+Pp3VZeVomNZaH/MU1g/B4XQheQDcUmkHv/5TvXCNJ0PRlorepeMifj7ZEt2SGq9LN/6Y
EQCH0K9Qe/x4zqHpFaGwOOSuBQ7brZV5LawGdN9j3Lr3RVtne5+y8wcxdu7l65/phYcMfdjhXuwq
GbJinTxkb8inMqm6I3Fk4ZmK1VMEfXb/+iDOCw+Z+0PAfswGheZ3XTV/+ym7Bm+krb3uiNgj/mjN
Gtcw3skK9YcezxJg45wIlmqkjW2v2ejoLktMZ5kngF6PcbbzAYPS1guqT0h+BGtcWJfVG5/ypQ/p
cQan1MIPFPyKrvztQ9LboCZQNf0R4ti0q5cx2cYU65HmmPk/mAmcFP5nrJOZoFQjSsoH/dHRSXDw
Zje+lQmIt5ogsgt7kskB9pd33XghdlM7IkKd8sS2yCOUzE48bRWZe298/ZVPfbpxh5LLKgpwxRZ2
KiuuujmJZscbj01tNdcZkOANcIg1dwCx3nffIXVokyyVQVbXrnZM8FP6SAUIdaMZ6KKiRYvpTuOp
buJtohIqtgl5asTfhH2naIkUdbhvaYsdEs8CRApK3wHxQHz1cU03Sd84Ernrsev5sWx12jg+IEFU
2Xyv55MuwNgdx3XYH9PWNXu6MNlhmMkRhAkYbFSJEAYp3FOmKD5FxgyXUQdI/6zryVXJCgwKM9L+
w9IrSt3wnxE8CMpGRSEe6MQOP8CQBUBsK29LmJTYpp73M+l6eQzkEB9qevbXGCerizEbw7MgDQK4
WMZcWOji9wAu5x3trfGNXe3PCcxyiZmJVoxgTzu93DW2wouc2OPRtoy1TeBPfvJ92m657WbvX3+j
/1w2wH7zTENMFsjKT/0V7dQP0l/UeLT07J4lpnhqCRo//w8GwSfi/vq/On0hLbftNEvTdKTGRrI6
+NwttT3xxt62rj3PpwmVLgqgLE2YRajkPp8m9D3qhXPCdBwy84Qe9jJD4Gnj9tsMXeu+MSlf+okk
hzUuZ0QLUR9+Plg0SozkdTQdxYxuBEjTfCgB0KzKi+KN9/nXonr6xdhtqHiuo7GVPh8rxKqJHSuf
jzr2oITGQQprJBcH0RZiN1RWexnOufnqpIjft/x8/lUACgJghUE5xNWlDLttmmmUcXKJS3HWqXz8
mYFP1288lBcmEwlLNMu4LvKfn95dRqOYYGzCR3cem61NP3Pr67h8Y5QXrkjUBLgbo/JfKzunNc22
FBYdFp4H+WYNkcJreNLGySWizNHXcKK1svV5FtewP6QxDkEB+OgOUxSb+9Ws4LyxCbww8ajH0Zil
1MTme1ogJHDF1S4iZLD5qfN1gSfA9FbZsVIr4mSq2jcm+gvltfDZgCczHSao1ZYtAxJQGN3ORIyc
aSmguqDIvZxTqvRj30SPlT3b911RuIdhmoo3vvQLLwCHLGpcpBTQx1h7Jr+fBJA6gDYrp+XYKtGe
gRQsEcNYHSHDsXzj+744FBOKeqVk+py+ayjo0jwtR+h8UNy4b7ZokfphPEhkd28M5Qg+9sm7xoku
tAFtcf+nDvD8axVpQBto9BYKToF7NuBG3ckYS3eeQx0n+4PQlrKaEXnQZF9Ckp0G2JXbDJztA1FG
2RtT/c+CBD90wImLujCWWNt9/mmsRgfVnPfLcWZ1QLI1eB/qErJzGlTocvHnr1pPuHGu+13rwXrj
SPnSc8dIQ6IBOlLe6pPDntPnXpcl9nIUS/HYxXhqprL+aFwAMK/vD7/O5qdP/feRTp46UZItiALL
OZY+eI8IFqZzcIRpsl3odN3tIv0EgklU0MsfXeSYQwwoY983pY87KpjoE1OAe4i7AgreDEaOQLAB
jzuF+7A+WJXQ34N0sPtzhZ7UvuYNFUDybDQPVUsU4bZFRt++8Z3+XLUDyoQukVP44lgX/ouz89px
G+na9RURYCySp6JSd7ttyR673T4hHJlzrqvfD/vHBixKEOHvaAboGZRIVq1a4Q1LCp5lh2OuWYpx
ApmNrFpUKgc3bLITAsKasnWGcnK3LmguYFajDjGEYeALrh8qoBB0k5O92cErRgfJ/oMIuKJykw3K
p0TptS/3X7652PGQHiG7GboKq5rbZUniiyJHTDIumpOvKRYIL0MeBhfnhX9dxaYVAP96JllCGl2E
rEFkYBfbujuZoo2ONbBZzHin/vX+KstITNuMCtOEMM1xMczleDV3y74cmno4jQNeEQH1LPjYxP2s
wFR6mBI1/nR/vbcpwt8b19BskiYGp6TaDDqcxWOVKbQMkib15FeG/bPFaxgQgoby3aZD1iXw0tim
9Y/8iQN6gw432OkUCayZ9xT8aowE9+q6wQQdtFoYvdhV1+BlAEYJpWPUEhBgszpkvOe6LvNA4IsP
WhalZBmViL41/N9gwPHOiCGvdM2PutaC56ZDJz0cFHgLRWghxSEk3rI4bwPY2UZajedKWdTWbBqF
Ssam1JNGUh5YPSPpEvnkcDAnACK0SSOvRfKq2IYoiT1HilODDaSN8/P+K3xjFl6+wlmjz7EcZroM
xZcxruuQpMnzpjthJIK+A+WyPLqDo743K/wHDOWzlUiggGYsHpwcLRJ8yNMCqQ6MFb3MjN1HtZAQ
6DSGc5tEoj2xzeIIrzYEXJWXqbe1BsiGrT6GAO3Kdxoydg+RP4+vZWu2P/BIKauDbbfukc/Ll8kG
Nzyptaj/C1OH6UKQOjPlqE5UBMra0nju4HKPGx97tEcMBwwA1EDvaUROqFxuWlcJoMcYvfkFXwqc
H4MmVtD1sBD0L10YTqgk6cNzKCuj8MJiar6UMtakN6sAWh7td4z1mrzryg2eHdaZAWDp7iyhhY8T
oLmKcO/LnRxaBIEid5JoFbV2LZ8U8Nz6o96b7Wc9yZED6rumc7ygBpv15IjMf1YC2Z+LwoF3kAbq
N3ZYl4FOmqF+YLlUHNttZB7xIgtB+iZGUnQHS4egyFYLULfSe+yGk2S2SRlGBzySWyZwZIPcAl5k
oiSaZ1N4RG0ddH2N0ukX3aSEAboczoQpicqn0MAdEptr53B/Ay3jF9kmlB2X5h/lEiza+Rb7q9pv
pizSO8T0T2on2p2W02wsGUru/3kVGmbMZWf2NiOZ+Vf8tUqZZlBZcyjotQlG1jASZYdc3lrhd5XZ
8TAsI3ggeCmMvub05K9l/KLNOl/pplPa4NajihYQEt1HLzbkcMBX7buF986mmQxkYzsq7cZNmpVi
ba6mF+dxNkqdJ5fMXGh5Xv4EEOD+pAx+x+BU04BZDT9xBwCpr8K6TwMrO1YxMjzu9Pv+C74a9c2P
TiSgdiCJJrNcrFu0PVp2TsXAoEH3BsVIpXnJeA0w1xXX/ZO3ZQ+cW3BAYlsiF4N+9z6h13USimJ6
Q5Z+0fIhx7+S3BB1panGLW8IIAK1CGqvzEbm33L1jhhIEbeoAcFXXL6jJu9VQO5mfxr7nol2rqsP
MTDTnQln8jiCaaT2ssuVZPDGRidIMlTmvmYciIbJxd5QrXx0ulT0p25A3BPnbao6mrcrqyxTTj4D
XUSVqQeuUjqJ8OUquVa0dqUqw2lwlOiIRw0cWxiTPZgg0qnXNs9CB25DFf5pI5gVkCz8aa3jc+P1
csYYOAJGAja47H/E8KPqdFKo5AdHHlEzBq6H7vfZyvsHN639/zKYs/+t7D/j+pvOjm+0+JlV6Igm
XD64KlLh94E2nSLVPZqoW5K/vadw/A+wNgMfFbP78jv0yG3itKeSqJ5qupca8Xbld9z4zPwO5uyw
k99mzJe/o8XKlJgbUO2gAfbghDpa96prPmZ1iuyzMRneqCP8qAM531EWwNWzJptZERw1bGeaXZbr
Guas5mrvd85lFpueGpeNN8cm6t3FC0prK9Jw4aE06ju80AuIDrDOTyi2FciCERUrq0XWog+S7+iC
OHuJwxRmv6Su99/Qjd3BKQDdMX8oIvkiULiFX2ELTvUbDB0I2zHvPow9SqSqNSK2axQjSjJT+XB/
0TeQw+Lp54ySVJnO/3xELj+LsNK4NMqJYgg00MEX4I1FmTSHQSro44WQHjQz+FRpabczFegQdYze
2MScYGuGrYOZB9DkLs/R7g2T6p0Z42CiIF3wBLBI2dcI2j+gP9z+nNxoeDBQ3t+MvZNu9V4zH3vV
/DJJ9NAJyNQMfHlEdQuECFp/8Ho5DLsozzPanDXofdVmuIKSNKPEdIsDkPGMzUn+7v7bWObZBAmm
YfMYiTcCA37RkUItwo971FJPM9Vp58AIAptdZ1tE5RDO0idz5U5aVqLzeqbKcENA9mIEtwhKVctY
Pul8tp7eDadEQJ5IkxClB8yCD/cf7cbxIxGdNWBUplKMdy6/sxKY3L8yQZYX+NlxkKF56OG4rpzy
W6vQz2asrAMsE+YiaYkATcaF1aunxiKZ1XP09Hv42iuv7aqbMb+3WVdpBsMyZn3rpP2VTuTSIGNv
Qu3kp9yvoGTmfM8gnz6jxYuyyTj2LxhwoLnk86Qfi2DEiaRKLbvaY0ylVl5a1MraDPLWs9MKZjbD
3ITxzPz3v35U6esR8FFXRTnWAUCSgK6PiLUrBeeNfGKeOZLC0JdziRKLMFFYTmxEXM2nxJLxrujd
YNoGahZBo3DT5Atu4+ELzdup2+L5VJ3i3uioztDeIPeWTfSN4aEZHa0uy39g3t68N/AIgDArBs31
IGMGzkpYu34t/F6XodVcxJrMri5fS9y7tNMmi+aGiryAj0vaVpuwSby/va9PLv1+EHmaSbFvkt9d
rkKJ70iBufjJFgSPDo9I6iyjfSebFMD/IHF3+h8WpCc83+RgSJbniasukFMj9ZPwEWhxIh+DYC3S
dgNVpTdGqbu9v95bGnQZqHnCvxZcbC+6A1pedYZ+yg08suwo3qLgj3GE/Y5mcbSH6OEce6X1d7jN
+/usicwDrZpk23VF9ZFOSL4N8mF6LJrqOz5z8a5iUvGQC6nsR2vlY1yHNX4q6llg9WhX2MtsH8Px
GGQLPxX16mjL9QqVCbCkF/ltsrLUze/+11KLsOaS8ciRAcHJNbN2y6iA3lJqahsxTOFegda4st6t
3czpFsi6kSXTGL/cZ4E5xdRlmX6CvR48BJHKU03FsLLKfCaW35qTzRdAv0sVYrGbfchaeFHpbC74
F3jjVvYpF0nsIbdT7EeK/x0IMvfl/g67LpBc1eL0qAbniAnrYtFc1aBoO4lxQitMeEOb/lFLC8sT
SxfvmpnlyihVfseC016JELe+4fywwp1hh8AZL9+pIfSJEwbZZrTK6EjUnpA0L+R7E4leXLf17n9Y
zyEgcXbnNvSyM9iVltXBljZOCvafGwSSItQK6hJ7DHPaFvSCV6qqG8eB7ULNoVNjU4Aumml0u3HX
6jJ5osghiYsnHeaZ8Tsug2RlpRu7Eywj6GRTqKy37BP6UQ8vEuLjKTYq9ZCH9jPY1zUA3Y3HAQCM
rJzLIgyqFp8rN0bTURySpK5LccZsE4RvdWYzflEHK89zY2cwhQFnTdnAVNJYnDYXlletlIrkSzn6
h3YsjOcEvuk+7SbtQBcwXTl3N9cDEkrxSwJjXz1aCKGVbq56imP8EGwKtpcq7b4pWCW9l8kYrgwi
brRFUH5jsAsUFP2mqx4P+pBaaUVCPYlSlYcGquHZCDMVPRNf3XNaw33gVNDeU6ffW22dPzZDoqxU
ADc+J78B4g5WQgbYzMU7zrW2mzKu8BNqcOUew9COaWNsHAwarCuv98b2JHNDEI6iwKEEX1xheAO3
QoC2PfWR7j9NY4C8dV2rK3HsakKBmN48vqMWdMEBko5dxpMCk7ysnzMO6IvlT0PpuJANxMWs3Ieb
pKJlrrbB8Kjb0vQMs4X4PLTK3igFfouiyFBOjn4rpaEdhwlbohwfuu39SHvrLqffMfOvZmzCVZrs
1LEzNWqmnia3Q+LdHsJ3FlzaY9REr7iT06PUjOgxTbMXPcjzd/ZUWgcEMbItdGrrRZlAiyOOBoSi
BxteDZBqlbyeXWJmI5qVROfW/uCrmUh80sFiaHb5Nh3UqyZa/OrJbp36oODQ8bG3zbk899eoQzdu
oHlGSZtupr5cUaB0afoCOSHtBO2F+Tdjh+cRju/7FpVooMAI3sHXUrkh9PbX/S9y6yG5EcQ8GZ1x
0sblQw6R3oRYgGsQOxCaQUTpW2MNFoJ92BbdX+lqyj/vTq7ZeTSgAz1XF+fN8Vu0/6dGP0mnfF8w
BDhoQdb+4GrIP6UGVt70iBB5YgTzTRsL/bOFEvrRsKOV2HMjxSDOUeqqujYH18UTj2GEul/d66dA
r4cN4e59Pjhi29Ep2crYAXIUaJ/uP/pb+FykNUzVuTIcoCxchfNv+rtCsnslGX3LOJVaVM88izB9
Z45QqzYMLtMEp/TkMYsEPDdskXt940S1Ze/RnsdfwhJTcsor6w+TxTrc6sxTdu6kui8oNYkfCokm
zlF2gDIZ+qAAoTo7yf/E8TAOXuY0JYbVPSTbTa3YRrxzbMVBibty9a9al03vESkbDnJqFYEXcxM+
2hVNCtQAcANIUDB88pNBMIyVcYVKkmvhpBIVvim9Uhn6JyhJ2D4K2Uxw0NQQAQFUwSVq30ixTyjY
aOKD4TM1e9ZsxPEZgMB/AP6MboUnrA7X2nTyR+WIspx+QME4f1KVPP+pMcBGe5R060OjC0BqalXi
6kvPsPDQFCpeDGVQ9W0OAx2Z8rDsX0psEjbCNeJfPpIg5UPbIWdEt692cZoPSqYxrVvEB9vHIHwl
Rtza1ICFkDmeOyfQSRchF/594+pxY5xA5nywZalhaWLLzxh0d39MDK8fW4iLW0QXs9dc9XFIzEbc
IzRZpMf7e+zGFUMhBMKM61uD2bM4XcibKQrmPgYt1jx4YIQI+xAS++GfV5mPMNLHM4NW1xcXWW43
uh8rWCphvuzsfR2OtGmJ7/+4iE6nRgMMpM6azvRuL0/LiNLViNOMOEXtUO0qLDq3MorW7uSryMcq
tuGCyrMtHTbKIjlFgd4cVTQDT2OM+I4dB/r7ucg5Vra5FvquwjtzLE7+zEkm7SaDvHygYUhMo40S
5VTYKOp2afkR1ResnZNceWzRttuqaIZtHeSMVvKOGwuTYrkUGIReaKmLjNWKpdSKwVBOgmn02a7x
ykirDNU7iXwAkm6bOJE4Bwzd2m78vzbARcgD+U4RTK2o6jMUYRHyKoCnUjGi5Oyg6Xqauzrhvilk
+twhqie3zL8UZsNa3T8zBoyPVmOVuzKS4I5Rf3s2A5XGhcgU94PZuu7PrIjtL8g8Vh96NUlMnLWb
oviPxkokEbxB6nuvBQOuC6Q/xa7KZeZTPCJct6sNhObsphmLxwotSaymSwA3W8Kr/SHR7BYzqU4U
lacgYZh5dRL2x1qWqPkFaKaeXMsNoi2adtFZKG5/TjMOoDcVfX7C2tF9Xwd5+j0uNIxqncbF6jjN
wPsnikhe4nBCRwA+xvBb1LM+pWgb/bdmI1hlTUOVbdrBfcKoyURtDS6WdkBbbHpprSEwPBecQ7Bv
GguFQTKA8dfYWcYvZHbVPwW0X6rSuNGxPANM6u4wY4TrHFqh/jAh52VtYZk2v5MsfUCIISb8Bz4s
HqNlMxyVJBneoSVpfmotqfCQUSqOKL0KzKrFZMtd5ybBzs7AJ2ya0Jrw3WmN7lcfjlbtRUMf4Lyg
Gz3KYC6C1/TMo6OmpHqwlUVHM8WpGNnbOZ10v9DzvRoo3zojTV4yE11Pvk3hKm9PFT/SAzBPNArj
F9OpmtBT/BCL364Pm6/tmyClS751cjoZ79GFCh4qN0le0xrtx01fdsb70ILxsgkpY/3NiIVKsHJw
rpKEeffShWBqxDemL7A4sQ0tU1KD6KwirLsZXfxdtAhD4c4s211Tzjp6whnXLpM5sF2eGYif8A+J
sCaxb0mOVJHByEXnJGclZhBnDVX5Bcbg5FWI/xxxI4kPaMKmh6RgBh/GUj8aDHMlvu9PdiOify1B
4UFTstCIYYILA3yOn3/lLLHg87qJn535HeFON31ji5eiuWl6WLDBhGju/ah/XROSS1vMKRlCsCbc
h8sFuzTFfTxpirMWJ8jh2Io8xPijfE6KrPkge2dCsViovP1MO0RZOn3UpkR/vf8jrm5RnX6FSWnP
d+BKdxdXj+oooePksX62A794cqa0fxLIJq586DneX35nMStakC3MxG2mE5dPqndOHYk2NE/SSA74
ayNbHOq41RUQQZE5eu/IasSHyUW8e4rWML3X9x6Lc93RUoXzoi/JvwQ03QarZp4snAGfbYykNmke
KFsfTYH7L/P69hG0IUkWgFG9fdTLx7TCsZdqnfCYDTyRkGnIlE/xIUeTYzf0hU0nFgN2BL3cf6SK
z8IepB10hGbKOBXH5cI5tjIZbkbmqdbd2hOK3XwPRuTlsRifHhMxDNt88oudLaWytomvjzAN8Bnr
TiMYvra9ODWNPqGwVGXWyc+mL1PSCoSSkfVFeS981JLw0BYVLuuuFW6FWbjvRw2PVIyCWiX88e8v
n+YGhR3hy76a6IkSHSW3s6wTGiTdBwsb0BxlvFo/qqnyysuHgAqpJCMDSOTn+0vf2t60NWc6Iu0d
IDaXr587My6zyLCABkrpoYGevYvsMXjIpnT4UNQO+nIpbOOYyIpS9UrkvhFGaKfClGEWx9Qd8ODl
6gbajW48kj32UYE8SB6Vxz6Ymg/5YDvfUKUzN6HZoEfKz6rOAHZSFJms+sP9V3DVT2MH/v0jFtvA
9e2ul3koGJL0SIy7ZrAPBgpsq0VsApp9tLu/3tvVcBlSbHxBIBrCMCcZW2JJRpgEQ4coyqlWMwXI
GWJlXw0RZ98tLoqPVglk1WtVJw28tmyNr+QTuJcylcAdL8KGCQNmLOYCL7CVPN13Q5PlGyyS5VcS
CuByuJwKdMFAsJbICTbJkfQVeXkML1y4Em2kfG3iGuXahqHuESv1ofES0K0/x5qc5/6TXo9AdbJo
psawHVkaoObl960K9PLd2hGnaWQ8XjSK8uA2NUq9md/twQvDappG4E2A/zAuFE8wkdCEbMN632g6
2sj3f871h+bXkNnPfVoVMv1itzV6MfRopYsTQLn6jAzdbw74cLTDzHka9HFt+HZ9P7EcO5sOPlcz
9cvlw0dgBKvIGsVJ0yLjHZpfmKpFffhw/6G068gNYx1YNXIbTHUhrV8uY834bIKXfTIrxfoBGJ7K
fgrPWqS7H/QCEbtAaZWvxqQ0//XpND6j//bUxq7yC7oYKbWeBdYu0H0n2ap65p9c3w3QfzOSyMu1
flrBLsxnabn1dRAcMwWWoLPMmuxUxRvTmcRpsAMJGDLQdw1gxQ1IOn1//8XceC8ElrkkfQMVLU9Z
IspBRKVhn5KhkAfExLXDYE/uUzCiQar5Cbz9YnC3dY8FyP2VrxNS2yIdnXMyuNFXDfM8NVoZ22Fw
1lBOO069Ejx0+Ns8dE04YCgeZzsG32suOteBnB4y6R+jZWI5GJnLbRDIXBFIWYRnRCHSp6yvqkcq
vnIbVbq5GeWA7mSNEDZIf/cBhL/c3n/m67M1L2/pDlc43TqUui4yUKR2LV0tWB7zAHFkmDRr04lu
2ylgnkFKrdFMb65H8g00hdjCNORyvQRzjGBKnfAcd1VzsIe0PiIXpeFpqISfhy5fG91fH+YZbQOz
SnA945C2XE/4qBRKCvOeMQstDlANua/4KxHqGjdBFUOvE3LPDE6BgXj5WB1oZsbRWnTW/XH8hPtO
0WyqMEvN5wDF5g5Vdzwi4EwC5030Fs3BoC9QOgzBAUIBCtBQ3Zh6Pwxo90XjuZXC+J2FAz6NyF7j
r26ggbbyk2/cZvxkkhcAgwQihiaXP9nRJuZfRhmfw8lWtnkUcn0myP7JNFQOaq4E27J1tGOpYUCK
T2z5kBiVDfDeUD5RRjs7P4mNo3AS5xhpnb2bOnRONL/sznaTR4+tMU07WNsnNWgS1ENjo3m0G9zl
BZ7qj3pmI+E86zHm1L7/XFSR8jM7NJnsAeJZBlY0J62ocJL4nNEcaGsaT30UmZTdZrQRpf7t/gG6
joysBu4QxAHiI9xTl6+xtvCAaJ0gPlspkv1AreKtbjWq59JTXkl8b+xllgLti+jcXC8vNllKSz3T
pBOdA8zPXwo1zDzEzpuV13dzFV6cO/O5OPxzfP6rJu2TCp++sYnPhqyCAwQOxD1N8191z+ayfwaM
/f9V5rD41yqKltXSilklRBDb69QUeKCL+41aaXuYNP9DmKMMBB0+o8eYDi5enToOvY2JXHy2J8v8
VHUlcunTZHt2qLiPiOuv9eaurxIg6QKvMpQjaOMuRz5hrTomUuDxWQfst4dH2m4x08HzVycNtMbJ
3+IQK/49ltNSs1WA8DwkHYXLd2pPWdDBdYjPM1HmmGIf7KGbIXZhGP0sjHitCrhxc1H6gT8Hco/L
3JKDggmqEprtkJxjTck3tpE/taPyKavMP3pvnN0xfmdm1vuxyv9V9IO9w3iHkh6bPhMwwqL0DOmO
WBpmJGe/A84eBbaxK7OpX3mbNxI0buNZ2JLCmqxg6evYor3qh/g1nZExgcMBiap9yeHOINGfELY2
MlWsB5VkbMvkma4nKrQtbiU9okKRbhjo0Q2m+rsbYa9JOWAr5cvG2uEigL1S78pug+RDstbfunG/
wuvg1EKBnzU7F+FoTHxL+oh6n/GJmWf7bXWI8MY6JBIToAmS5so1ciP8kRTOpHsmmwZI8Ms9B0Mw
nRw/pp1W968RffCHuOl/Q4VZ03i6EZZAmUNFn/FDLDk/+F8Boxp9F78VOzsHmER5ahGbXqvb48pH
v3FuUVZnhAgjjraNtUgXRDZpJk5a2RmVH8ZrqiK2A3Q1rxBusssRbdqinevs7l8h15iCGfICToKq
a1alW77EbKxJNrsgPw9a7XiAKbO9i6n7kwOo4FCHxXDORhN8fYEyW5y61vdSl/mWyt+CQUVPt4+U
Yd+hff++7pzqvSlXG4c3PjPmpnSa6LZw9yzhp0OHjHogJoT30y55clRJX10dRoiCTrvyCW58aL4y
jUEGVDQolziOFo/M1IaJf0b7e0R6Xkk2atpk+/vv/Io9SxCBVgnqgAvhLV243E+4RmgoLSXFGf6S
CUjcsB59xP2/yqp/O9CMT5izvpNx0B/IfIo9mv/VM+qjtDosq9qXsoXRo5S/67KI9gCmcnw9cLfv
ZRI9iD591WMLYjfWKz8DWHVeqkA5u/8Mt94UuAQmokjNkYMsSgdlmBUge/zR4k7Fj81oBLIX4Rqv
5A1Bdln7kazjswi1iswWBNjlmwpg/AHsc8tz3poJ2zHuo0OZlUi7KV1mpNvOKKMfYQIzeFvprfFF
TkFpbwbT9L8zjtDO/aiPn33sbj7lUogf2C80zd616/hcWLr/EwadntNAnFHWddxq+FY5frZyxG69
qrnzPbec32QRL59B4pdQRUVSng38r73Zxi3cyCZzX+9/kSuNo3lXMQ2c9ZIhRVJ6XK4TuKIcx9bF
RN33EVPAlm9ghJIMTMAauvrNzuy0XVw5BH+r8bpxeGgG9bmQ9vH+D7lxN9N+ZhjKZIUeqTq/j7+i
pYGyAB80j8+iKOF54Zn2EFtG7xmx2xxcOfyZcnvf+W392RjzdAX9ceMtkJ5SxDvgEQWSw4tEREsw
BYCBl59rXKugjGrjFyPE/A4ekTjEWFQnm9JQcVFQi/B5QHV0V4reOcBRjT2BZv8uN41iRY/zxnVO
+JppgnCkgAG5i5sRelyAvBD9SNsYg+91k2B7ZIDcep1Ej/e6UumFs1HxSESpzsR4sqqNI/6qwBm6
QFP9XcR/9SO1NeqiMYqhlLTV+GcYZ74qHgB4Z5CoqGtTjLec7fLwATinE8JQm4kCSi2XHxKTsTGF
TEpN2Jj1R6MKxWdaEnQOA6YPaEUhLFlsqTpc37OhTT/wRcoD6tMRLn5R6QxehZVmsq/yzvxR+Kr2
3PJwez0fa87ZqOCm1IkuhvvnK4XiNcTCua3X6cD1Jz059YoJI8culeZVizL+Bi3QGdBm7f0ddhPx
B2eKJmdbGtVQ7jRo0Mm2dePp2epID7c0Z0f4PLhhb/3GzXOv90tF7I0KSO5ucBCM97raSMutxL2H
LhsIpQcF7xf1UZFhc0hCW8+wAHPys8CLB4xwLetfDhRh/HgmpMqo/bw2tt8jYiRP5QAwQ1pS/CwQ
hak2vqnU/3Wt3iWejqPAd7W2zcQD8Wlgr9JgZOT7ffHaplIMO5Lp/Ii1AV4TSeNbOoTdwEg9U+kx
sZXjqKiP0ZAIzD5Zu/Y04jvivL4N1qTKcuvcYiGJ0xGtjV/YXYWVN7kNU9MY1SSxSVIUJzdd0zh/
8IljELty1K9i23zUZkwbjVpB22qxsQ3FtCJ4MfIsqgTYEPEAcciqKNV0o0VOCuFY2uR+nXTzg+Km
g/o5Bty673UcHbagQ7TkiTkgxq4N/jK/9XH0cSnAoJaBShx4tSwEpwPtw84j2dO/lb30cXZT2uEJ
mr0Kv5VP8DHqqOewODT118jB0HMzyRpiuGnUYhtP2vikj62EhItFH0un+HdNgPW+R7kuvxQqjnqb
qq9KY+unanrSENRiktROSbqDsJtijlBEeblLxjL7gbFwr29xbmn17cCJx8PJnQZoGalDVWdjYvqq
tsn0YFZjgM9NVzn9AedQA+si06RRMaatXntAsIK93Uxgtwqjd62905W9tlFgSbTw1CeoNXaYq7u8
mLItNFUXKwOMvTZVYIW//DIoIkCSQZh6WaqJ8BE+nzI7FRrhH1W2wQtKnvEnLexG56mqBXqB5cxO
MA1lUjcMZdzdkEkwaUOaTFDajExi42A6+Y4L0nxFv9YnWHZB8N3HYG4jBx3CbD3YIWRwBUi5p+CV
9hwmWVK8D9pEHx5j31L7gzOBNdvLuig+3d9jVz1Zpn0zyIToMSN61EWmEUZ+nEZd25yH2Ek9qyzt
R1Ovz40a1JveQpEUT6MfDd4TK23nObpdRD84ChDKmFUzbZmFoS+j3xSTg8VYM57LJDW8okM6uQh0
RBd9szq0/SrD7MZzzkx1Gkdc4hQzi+ds8KUZHdNnvdR/6lL6U52P8eVoZE9dnR/YW8Wu0Y1/LmhJ
G3hGMk16cYw2F8vqItAcqffNOZxZ0LMg/A4f4jW8xVUOz0DDnuGnYJTogCzzuEbiboVtVn/WKvs8
duH3VDXdd4NZ6yu75cZCpD6zOgowafbN/Pe/kg+/RQQn0LvuXCCAvaVogZfJMAOXuXotjb+xFOB2
ZJYJgPjDL+cSgwZSgfxxPOcIDHvEBLmDTuk8wVtLVp7qeuhJt/rvtRalbmwUYJS6cTwPyWwWVDEC
DCTiYdg/InPBRXjAu8L+YlncyGUY4x1kWv9m606RyG9A7YNaDPiEi8DR5au1kwzMiGOPZx19va1o
hPuYT3JNm+saccky1LFzqsxWoaFwuYyo46SyamU8j7pWHJRM9E+1MjH/MIfpCeCD41XBEGMRCmwo
ncWHwaF1W6XCdPB+4Ln1fd80tGkxUX0sf8g4xejgVu1APW7Wm3GorB2gjmKb4De2vb/UlUzn/G5n
9KDKWZwff/FuEXwBqJPWOGtbxiFJg2+D40SvVVVtHN8/4Le2TYzgMI3VA8iGJzDU/7Xsvk1pG8qz
XU8qxGGxksbfeHw+ALhGJp+0PZblRNQZkSM7dzyjyZkekIkcPsQDgMZap5W0kkfcWosDRDnsgsui
83v5zd0q7SeTrse5tlqAaEnsfMJoEplIA5Wo+6/6evZAq0gw9MT3Ag4a2JXLtQSQJyUMTO2M465P
2afaOe5apFz5pnddaH3REJeK544ZmW426xd+VhVNeRc1I2K4Ma9M30jbKk4V9+WwmTrffApIo+NZ
NhUmQ+tnxg7An/gh4YR+SPHbxMVuHP6MmNH/5LLppqdsUOQDVF9uZBvrsuhZ4sP2z+0xHpRfNxeF
b+Ki80v/KxQCO+qNAO/Ss2UUBsyQUmL47WYfmSRUK1XXre/HIPn/UFX0LRdnVum7XpkSZTpjPj1t
cxwnvTDLIPdP4aqA69xhvbyXeSy4U/OklG6Zvfh+CL4VuhSsZbWR7RVtVcLfF8ia56iWG0r4DBlG
2SaQ6I98j3eD7hYrgWFeYfEL7Fk6CnkB6ktASJcvNnUVayTnns5NCsIfgS+V1CyYbegl/4og/Guq
FjiW6jJbu0evkxIAIJDDLRT8Zo3uRb7NsE5aIWbEZ4tyBkvaDDkqMVQURSYLj9q/n0vmw5Cb4aID
810KylUirXvbntSzC5HHjvTqs5EZ7cM4wDq/fyxvhH1YWjOtiaSLqtNY5CFd1jR4rqXWWYL9+Oy7
gBBi1+HoVBUsrk2PXO9DoQCcwEQ5RY/UlS4utUGZgECqGvvL/Z9zXdfMAHiavnxf2oFLZmOOZG1d
aDMieHRfgc+ZKOc61UqEvf6YEILAkdHhmhs2y52c625UVXplnWucYPdDX/PIuhk/aK1T4cvZaitt
iBsP5dASseYsDJHAJbqBBjxiG0FtnlWUezZDTuurLtx2f//V3XgqbkuAaS63+DxrvzwdXdnUdMgb
cc5rK39MoL0cu8AID1QPI8AGVf1XKBbhYG5cA3+fP9RSR9tvqlRO5iTOjFI0LyOb3XUqpqx9kLrH
tprWiNnXpx+aD1gspjMoXPLPy+fL8gD1By20z5oLDMmHfw7zpVUegoo2mybrxpO5Yx+kEv66/2Lf
vs9l3OE2fsMeoitrEgMvVxZhi2BIzZvFB2v4Y5qk0oGS1jurUz7zipuPJfP+bdQ44OvVFPpNiSMo
I11zhxzC9F4LrdRzcY9sSA43aE7nZwfR4r3f2uYmsq18ZXu/YaOWvxeUM4oWRCyG4os42SQYeY2d
YZ+rVMl3AmKQZ3dN/Io/orpRBxQiXX+IthRZ07uiyUtq4iDaaS121I0tyk0I395LBlBF91/k9TkA
/gEcY+5XMNJZ4kD8ntdhBWPw0deBvU9Bq3sxopRrt8T1RQXZnICE3Apr4Ohy+bnAkw1WzPT6o0I/
8uxWlUL9PXYuwjNlO3wvRt882xVNA08yTXH2cYCAkBdFmoY1dl0PyYbypfiQctvBuQoj5weGU53+
6GCJdMzjwD3gWQr2zfGhYWNvGAUD/a6mktvJctvzVFl4h4mc8nqjWnFt4gRnZV/QEsctWOR1hvhe
6MJ7AHIOPlk15c4O4+QY46mZvYJ6kohadFWFp7st0h2tmuLF7WDt93WYfOR2zn7ZQWRi76oM+eeq
Nl3gLWWkf/Slbe8pZrLvalWENeIc/phtBQ/zG2yBKjdEIfmqGwnmXE07oSphDHX9OJZd7e8GrdIe
AK/Ev6JSi1UutjQJPCcz6wqdOlE+NV0d/6lISZEx1wP5UhW6+BBXXYZFsUyM95mOuuDBtnG4Qfh7
xBuyQ1uPYY5fhukhHfLeS8NUsK8q2qvgvMZ2p6el9U4JAGmDPjcHnEtikWgr++GqLU4vgfye3QDI
i7aZcbkd2gkxVDtto49xi+a8KwY81jO7/dqYCuItRt8+1rZi7IqKIZdENG4lRbsOWyz/1q1jrsUk
c5E5RBL/GdPH9idPjK/ZGEJTCRPh2f+Pve/ajt3IsvyVWnqaechu+ETO6uqHiIBLb+hfctHCe4+v
nx151SVekENMVUkladVViuQl0yAQ5th99ml9DaHXeb1HumQgbQMO069PG//g76QAyFRhIwEoDhcG
bMuj+9Z8dKSpgRo4IplTbLp03rDC08RlgGCYqZ4DdwObfzZxxD+aEyosc2hvHD1gEuCtfj/bswjn
EudJOlZ1nK7PKmKpbTzrWIycu5PDblupaXg2MzQcQ5JgSAw9DJM1ynPzCfV0MVxG9w9cBIhlgesE
ScI49IFW1mKLsSjHwdOAqOtqXZ0ZgaS2u07vxa0YeIj2nlMhk4mmuDVAS416L5fofYBi0bwBa36R
lqsG3lFrNkmibItFC/qmJB6EFt2y0XCX+BnaaNBmcU7MNnBLAIHBz0PArle7BsCkSsCUVFk4ITwb
mKXo7F0wUUwycJIhJp7QoACiHnjpHPyE7ryCBvt6B3ywCLAIEIX4hp5gIMoZeQdaFRRtATvnuECc
FuizRUxRJDmYWdEmBvp++Ozr633Y6jyCdomjIb0KvAYfzzvHxwXXNjpCBvKx1Ipwg2ZGMsqOz3p0
nQvpVVgI0n2etuo9uh6WE4UJHzQLvzLvfYA8NTT0OPlUyLOylGa9fGyLTiGRPIsoQDdT+uuTzY3s
FkIk3DTlkffRhMaLuGulLJePfu+mS38RoTmmGgd2HEZzqLLBBd+fFGxFLO6D2od3eqX4Dpipp4jd
Prh9uF3gFFDPAQyOjATt9xMdZUod+G4tH1Ev0V8JbZLaiwxJPq+auTdfr+lnM/v+UiOrC7ZdrCiQ
nMdYR3Cyy2YxhYXUGl9f5YOMBqgIkBuUpqKNAyKVfBTvdo4/FwUwLNXa0etl0QwFP3aAeJfRi7NP
7DrLxKUryeipJdTDpg9FcUJUfgzzAdCEWDfwB8D6Yz5HJoOvtFD72lk5ZkqnG4EeW74XRESp8hXQ
uPdNImzLoXFSpdg1c3/q6nwOv5dUQO7AdIdTrWpIq4/muGnnM6FKPPU4DN2wqUNRPoBF19s0YTWw
wgdOFGW2xWsoC/FDEUXXSepz4toimDIcuUoYDQR2Li8SwzIg6D9SGeWing/zIp4dhQKOBBHnLTLZ
IGWpdgWe26N1Pay1POkymeqgtntr3dquIGRRRtqWPR2qzBdZPiyCp6+3x4eDp/DIJCq7oFYk4M7G
61OiKzm6WknCQap71+oEda27vWzPFfRVR7+cuF+Curfcq+idbeVBPEM8IkweS1f2p47D+Oih/Am1
dAgCIDoHK3MMEBPnhe9piDYfkkzKPVb2syw0JA9G/CLMw4SiSAa5CjTTFob1IpsBRJ7FOYjbXGVR
3el475l1oGPvgV6rRZkNsh7xBFir+EYxgJGJCEqpQWwicAk6UTQrX5/nUTsnRRrO7CJS1OccRQRr
ZBbaAoWgfnmvQ5fWBPUvWUvAUd48KfWg3C6EzF/nqYDcggzHaUHTBOV+NC547Cxww+5Gl/sKGOUg
XqFToApSrSCRCKy3TGIFXJkZqEuyoaPVECUB4ixI9xKxi/2pblQfgFDcoYLJwEkqsfcQ4/7+7Atu
lYhtlocnVwkLyekGYG5I5blgdvQbvZQI5H342oRSdHWeSSUid0NYnaSqlm3Y39GTL6IHPAkRLEbY
MFi4HgUBL6IYIrrtvE3sQy4H3h8QjBWNRYAkQIE78Epj1yIa1LSMA4wVVbkgsgz1qKJNk4tWLAu1
pUhe6nhiGltSUISnnhNWAnzRMLENQ4r45xSTijg+sOjdgqwLoCe8ogT6b2RtgVnX74t8Jp1maB4C
knQbwWlD1B48HSGNUjM5h0uqPcZisFUHzFza2EoX/p0GNgaBEgr0VgU7DmpFxgsIehW1Vs+ScIrS
WqMaOm5SYeg1q4HlvYxLdILPMq99aMEJDebOCZvjA1IJBi7inwteFwetDAn6/fap6ko9z7V4fhqk
vR9tSnGXIiuryzUDPyXjfdQUUPIGwVGrFmjcdtejUE1WMuqqmxgWaaEbSiKShXQbJIElxMWEZvug
Wi7jA1jy5/GNO6B1etvNQjGanwCNtWJDdxpDJ53hkcPXe3OsQvl1wE6BRAZ2J+J5o3lQ2qxDvyDM
Q0gkCioU2pCW4QhNzPcHUTy+zsjI8+Vz1rQa7kegIimpx8ACyYyAABvybV/953fdkcv//i/8/pxm
YFlx0bfv+1//e+M/w8pO36r/4m/728tGr9plr8mpKl5fq81jNn7ld2/E5/98ffZYPX73i5FUftUf
6teiP76WUGqXi7ivKX/l/++Tf3m9fMpVn73+9afnFLUr/NNcP01++vkp5+WvP3ECqf98//E/P7d9
jPE2mj6n5V/+1+r1NfIT93//xSmjx+SlHH/A62NZ/fWnhfYfwAghILYAchJ+Jk9ft68/P6MDJ4jg
AvIhqFDBhkjSovL++tNMFP8DSX28BxgXoHh5nTQ4oL49Jf0H9hDeAFItJOEQ4fvpfwa6/yYJvy0R
5uXn3/+S1PEeUIyq/OtPl939TmACDS+h2Q+nnAd6F0DXkYBCM4IAkVxZsrQmJmqzClzbL1agXotj
pyqYhh4EIClKEL1XXFDy2l1la/IKRGGkT2RU0yyTgeUReB4JOLPQwqgZbKGlsrYsdPT9MDSE2BRa
ZiwvT01gyTNrdrYLoHbnVM3XscThZ8zTQLy2LBJHbtdnzWk941xTNWJaZcXdKkOXg9Q8gyqrv4oL
oH023mp+U17FL+CQf+segZ9Rtj3AwcF9rzjxeQrPyc/LVzM08ilA3YOuFp4CBr+ZUT70r/Pb9CF/
kDSq3gqvjUfmT2LG5k/pQ/pQvyYeCUMyPHUAGJ5QCXI26/6194GMgcQjac3U1G6DVR08ayHA6rkV
DJtSpn1g9qlThSCGAk/rfTR7gxGNBg4e6YJ920+IiAuJ3he3pI80+jzKSvnsYtHb+V1WHPTIFvSV
OrvOJFQuk+3wNjvod/U6vhpuwnvZmEUkvIezljcU3RoWOQUFJspfs2N7Jj24swoUIBEZb3x3qD7Z
m5PDHJndv9MwlYkNMk7//wk2yJRUGBet/PtJhU/WHORCMGY4EABuD4/tvfOHYxFsQlqsyZaf5DoB
gXiExhaIyZ81FvbVVC3C1NVGQvqfvNrYYuM6AXyicFkRngKLwtgiKpQhdZUGbMI11ayeogUqDVjA
cOjpwoCIpwMeKvUZihOZy9QJ8QQ7/aPIfT+AscEaR+GQncHNailWa4DuEN2DauBMSRmBQ4qodz2t
1gBSVgptrvTH7uWMdjLXcEpA5o/vswqIQRIusxOqgnLUSQ5WAQ/9yV/GHUWHaJ6Vvo5f3UOFrJhG
XTTyvZ5t5TmpVv61gGrPOXIwBB6NHQk//6JkpJsT9GBqA6CmSB2QuRGmBGH5sDSCilRnql256+rN
i9nserYJji36rSNbsXT37v3wmHUg0KHJtmXN0VXoOaLrM6nXxY0W0Swi63lBtDvxpnxBWcOuv21X
LouPOUGVpH8EfwGyUoJKrmQThCluToeIpug3G9DWM4d7pEU9BjJW/83Ds2/Zc/KcPRcBaV3+v5wR
bfsibGWoXd5MBAOmcnaNOD9gpFFoAV9cgDkJzUbQC+NBWvms1JEBJTzueaqsM2qeAVlYAUk9xbw6
vcwj+f5jmf+MyzwlTcYtx39taTLKsnwTZpx6E/yTEqLPXLa+k9R504m610eKlUnuayspYM/IfVLN
S/TmAkcancnKlL89dcmRcvg1Ljn2+r7dJiojEZ4EwBPwgu9vM1SlMF/IiWIB2k87VtKrW6Aut7Se
iCVMXmhkDv/DF5I+U3ro3AOnBCE9NGsZzaIvpZ6klzmaVpzPZyrraUuSOTqlAQhiS37XmWXWufZ8
gQIrGZyY5gyRMVJooUqKotcNzsWJdhR97PSyly09dDKhClDroO30clPrIXmLbZ4hyazpEMnBOUzY
ObzqJCUCy1v191b2Xxbo/e2MFigpQ81HqFixFjKNqdei3Qsd4DUNJAdTExppN9RNWOQzKLMGDHdE
uOvQoyzfQ3GcG4LY2bzbJI9RTOZA79IppfvpMX0/vtG6unEkoG0DxtfDsndAUZg55wgEWTQ4FTv9
TrN1W7rL4Bvou/ap2XRWsfEnMoJTSz6mr/qTL7k60m//6iXnO27kBcK2+9sBG2NLUy9OBGkGMy9/
zEFsg/Kvx7ImgAnSr/24qa01zlr8Fltr6l6V78XjP3yvY2jP5ZjzngYScIH8v5HUKhsvCgbQnlp3
dwLd7VxSkfv769NpIipxWZzx4r2/zkicuHoCkkJ+nX7pHisHaEAiLM+Wa1fOU+YUDuoLDY3CQHZK
0hFrZsn0TDIC226dbRPy+Lhkxswylhr+iEz6NiO3CtFIQrZovkUWk0a9NIrMf5iYsXwpOt3PUSBu
pcgFHCH/zqgzOyxMby96RkjzlApOMdAETEmHbJnvCoGipegcJWPXc2diQ06M5RISfmcTgEnjNxvL
1Ia56Nt3Y/lHN8ynevvdhhmT/quei1BkjA3TmKBj05blgwMlk1rKAoQERjfFQzG13pfMyLv7aoO8
FJClVKyKdc9xxxa76AqEDSrAPR7zfAZ9B2BHNSeBLft0IV+FDYKHNGco0YvgLk1hLaZOzGUh3g3o
dz8xkys2Shj8sys25pcbn9AxprnU6kUT+tghSUxTS4BbTM+2ojDxTaZeiN6nbPZP75KRuPzNd8nk
JIzk6q8xCZ8FEAEMBqEfL+RbfCjskYNQHFrg6yzGHlLykJmttXkATzK7MwNGXl2DlKxk+u6eHkpD
JvbptEV+n/TMXvX0zmb2dUDsr0UkQNafWAfvBqWMYsRRXelgrcagBAvJbQZFQ7WDSjrTu9KsuicN
8xr8Vi7TVbnEQb7TNsh3H5ApesYrMzqzexz9ypTJzcx8yW35XmU1XdhnmttosGjo12c4J4ezcbhB
7f9eM9Coisi2gzpKqjPNQSCNdrbOfKsic4ovoyLWHllTs1t55iuogoyBliwzXouVgm6BV3uEpmYG
bOfXdHNmyr4irzNqOaE1NxpMoEaocV+REB8fUv1FZ68RtJ1BC7IEH6TpPUFVP7lWaaIVLV4Mpl36
vFc3JF7vdTY3VMNZQEPNaYZxaCwiRmlWRHAaOsefFbwC9AnUt87r5NbHJTWmHudbHi4TLcG5Dd6q
ZW3eonHdEvfzHNJnja3vW3a71cktwlv0dn+MqYXWpOuEpA54WqGMrVs8BVp9oi6XyEni5fIy4rE3
wUQjY7Lcng4HgFUJ0IJEM1alwR93IBInq5duh84HZk0LVhoVW9X05UaC6I8JeL9ZQF9UvA8840bB
knVMGvNuVZNN5AD+zKAgWEvvNqvAKVhuIDq089arZM0/LGOF6TntsrnL0ZaBZClpab8M1oFTA89K
kfkh9TKg6DC2lxA+DNb9Ut7xy/IRnukZXzdoOoxHSF6296p13unk0X6ryc2NcADkuSMCIfka5JqY
48womXBn3IdOZWikMVLnvmQ1a9mwbM35BtM8ox1xXGL1pCd2Qu0W9zdxErhp+MHS+uV0jjmLsxrw
RFQ0KpZKSiPCneIGNqaTWj7ZbTo2mMm6Ndh+bqGye3lfOoa4xBDN3jQom7D6piTFuBruXyIppuZn
hEkqqjyvQFzA54dvqvNmvmuNDShRkeJ+ENnAFiSmy8d+TQ3ZwhlIiGC6+/VyeTpMTM+00BqZ+T+E
1g+h9e8ptEa24295KKfkwygA+1vKT5A/fiLMkdZCTytOr/oB7D9TqvPggX0HuqlgBRMsrh9LozEb
szZqYzAH/IxvOrMzkXui/Ll+mUNLVpfX8YwUfw5QSjN9TBzRFE19OTCJikw1JcOjsREavhGwmdHY
82NjN/aMagwGDVvgpw+LWgWPAZFqOi/M5KZmHdXIumZGY6jLxnh02YLpBtekIOVxWmN26qFFgVAz
W/wVHQsZ8jTw2WExRLBqIE23AfHI9aNMHzP8nbv4MBqs15jq+xTa8Rha+6PCKhhGDTmmdC3VJFwv
tvmzbA10DU2bkPV+fXuvISjgETuC+XCTkgUZLlobavpldaPCVkA8Y05gAYLqlxxq8sLn5o0P6PQG
9Y3nWzzPjYqXlxdkQ5c0MELTNSMrhvGqkN6szczg0wJQ5nXOelMzY5ZZ3ChA+ROLrK/1NtZzYq1H
prwPJrHELVJE/rF6NWavpjq++MrLUOV8JVcN4xlOvozKsjUyJ3F0K3M61huyKSD1KCGIksEK9w20
BjNdwzMD/JYgvh4bKD3HgstsbnpYfv633EIHUgQzAtM3ShrhebzaTKlvDHZshXi2s8MNfF50RhJ2
cQqTRjAHmKDgAlr3d+hPjP+VnWgVRmuWzmD0DJb+2ZCIZHYGKgRgTWewwXAzeIgYlW+ccRsavnoD
1hubw+LOjZrGq9yQd5olmgICQZHTmBlDZxhY4Cq2vY6VSc2KSnZGaQI8jeHZJL8SnGErH9J17kjr
yqKe4TLgZSnqQDAccZnYPiEwz43cSszYMFun2lZbwRRYssQnbQ4MJVfUW6JnHUULCWxhbnqixw+N
YEjCMKT+TYPfIyNlHT6xQTYZzbUoOmuwyqgwFSvEnWCAoimfoRsavua4IRjt/PAgMGDP14u1b9oL
QOe0q35Xm8R3XIeCHMnyprbPpKgYBax+iIo/rahAsdnXomLs7J5rZRaifJ4Hx0oIitIAOBYCvzPP
h+5nxXDGWZIgI/gz6h2oJyAfRCYYPU7g2RJoD5REwgIztmb0uYHDik1rOD4Icu5KuAM1G4yY+djP
cxzCiEbWkiWbatM62l2H/ayQM+Kww7LfAXbAcCpcIzEBP+f+BU5vT5H8x0cqO4FspTvvWNFouXAq
q7Jw+EzZAvrK8bapg6Q+1S8nB9LO+FqkgtxiYp5GGY2iCVAY2xaKJSMkwE90TeHJb1rK1WNtqM+D
2bAManEw1bvIGSCV0HCTyYzLSf7QgEnVaG1FDDBoSEzFiFhpBaaHeXPxb7AI2a5xZgDh46drpJa7
9I3ILK3cEp+47A0hWRPI14Cllnfi74uBTuGv9Q8+lC8gdSzf4H2QveIT/wTRDswc7/cY1saI6ZnN
MOHNKrb4q769snzlr0jx8Ez+3V1Gpr8U7dzCT1zRN3JaWjHG7WNdIhP95PE9xMhCIzYyE2PCPSbQ
AmgigRFwqX9mHu4jtvC1iS1+Pzxy4S4DNtgpH4/Jf2KcuJMUr+JXvnztuJ7g74Ow3TZ2DJHLxe4c
BsQcAQWf7kMnhs2wRhtA2A8RWRzUZelEx+Co3KUOxDd0a7Utr8RlyzoTHH5WfTFyOnj23JhBMQET
WW0lWAWFejSElqsNaAzIb7AcWelFRqes2g4GpDvl2kXCerk2348d1kDAKTkbGa1oQQUGUrWjSkUk
FELmGbO9b4amZ3gGA5M0jJMZm0G9c9WVQyEU5tno7chyodJ6s2cxnqtMRBK4QaFgrI3JVbVn8TgF
OG2gBFA/e+yZSNe6mb2pMCzO1NuAW4/1RN0jt7t02SkF6sdCL02aWPoxsHwGNX+GXjtTGCU9zpYB
/hSqYiaRklkgCpRSMMRYKl1YuVOuy/XcOm1yqMoCamzTQodKGHhBQ3YnmipuusQElUaGbc/PF6gH
AX4KTZm6AEKt7NXCackNv0MdE4MhY/jMrm3kc6FyaxwQjJYVRs1ShLYyY35AxQeuvTAIVF9DyBxR
g4Fe22foedhlNkLhTunIy3ItWtKd8qw9l6x/drEzSxau9XVjO/CrUzpwRxuIcphfMVkhlMM2g3ln
NsZsg6WF5elaQKntZ8vOigz6BmY4+vYW0cML0un0dL19DMj1dUteYPWdsWC0toNrbctW3NoTyUCO
PMRSkit+lRz/SHGtBcxDkInigi8vNwu7YAiDML7NcqO1F3sXK6xjpnLY0z22Fl9Slel4eWEi3mS1
drpKsTBcFvLZOmNpcuyDHmB45IVg9awBvEJ4rzXlpWcvsZLcHAfLF3Yd30zIlmMLnWlAYSxjO6B7
OITrYOSwM+ncSp25JWLi5KV2N0NoKLFwW3QrMZX2mJg19Wwe3iPGwjJkI965u7cU4PjAOmPvJ3gA
14Zb4IJaxl8XWMI5A2M3PmY2EbJQL/CXcXjpnUcyDukoGZqXNl2JPMklWpcb0sUn4QeWW6j8UCCD
cvFPujvue/ADnW6hfEzXRodjExVoV6opMoWKaxECtt66qzl+rxzBkH3i2grlZ1ejG26mquvMfBJJ
fQ0pxpLdxVKFVONyDBarmZjhsrZyyDtYr4f+uraKE8hkN6UlEkg7vA6S0BJX6Etqc8kcQAKn0FVc
1sHyRWwz5ChBPOBmLMAIuQMr1kk6+ev6Xtyqm3DtOuq2uU2tjszwroXBQ6SIrO4X8A24LORyGI25
2EXKQjOEVohzq0EWfvvsGX5z1wop4DEpsGGxbWzX1HHI+CrxACNs65VodNS7aU28CuHcBu9p9w3V
nG4FyWxFJ9fgY6xsBGwZAneVAQs2uXZZBBsbcenb9rawapbD7vQh30J8PnaBgTZ0EC8BDnEPpT1g
Nz0WlMKsLrA9sU5YQc8qnyI4NRmTDvDjcP65CxRYooNoKHYhwqXcusXPxuQrXSDUylUnF808us7/
hTAjVH4OIE+BYCy8U2xE2AyWv+sR45zhExMLldH4lMvDAD8rZBMPq0J2YTI87GoR8fEaZrUACbuw
Wrhb2dsWWEhzvuZB2vlFjLmw3fEUqlBSfIe7YXJLHH1GoFV4oLUyOmOAr7CAzyETfoT5cV1AYC/g
prqYkQhzDhLGfXwLMeecaQx3BmuFnRBDtHGHF44nEKM8gVHh87m7UzsCoZDgOE7ziyq6zIw9w0fO
79vVzPFwmC8PM1o2VkUXTrIVAJZMbpqlusFy8aA78R5nByhy43zSkBzAVtqeme7g67IVdcBVvylU
8GHfhhgCdyLUrc5kfHHlGl6fndkRinkVXzd2t+KKGcaDyT8BLFf4RG5UwCgxE+bb3BkccIie4HmX
TonyB59AD+HBVyOA0JbMtWTOjWe+kX0YBa3lwQWE0YEpiNcoG91llu2bCaXRa41AtY7VrZEIybF+
C+ZjK1cWWm/khL5gH2OC+GwrR8/iu5p7yPktn21oRTg72OtXXA3Nrvhr+V91Wtr836oTWNKRa07u
DXoW3Ch4g3g1xbabMAgnfewxh8EPH/uHj/1L8ZE45U6MwvWoNUXxaotoXADjlyuOEkbeIxeT0mYK
lDntvPDRvAMA/HBefjgvP5yXH87LD+el+z+fF4/yCOhXrssosyPO4thdcPENqAFi0o41h008UQQ4
dY0RQOgfusa0EzZKFfxwwn44YT+cMNhdP5yw398Jm7SiR4mqf8qKnk/I43GJhiDkYbzokClpqXLJ
e2QOT5wna3nHE6scOYb8I0GwAtld9ZJDzOCbzhE3HphiSMhjqIg1DYjD8Pj2t6gRcHo6e37lcdmQ
vqYLIrzcDkuEt1EvaahWi7ABGl/QDqDHlLmAv/GADI95fIuzrrh/PIX7mrzTUa7jz3unk+mvSyb9
nWf0b5r+AufmZwYPqBM5kxWIG8cQ8rZoQPPTVHzzI1qHeB2Pud3cvNz09AlBVdCykxv8IWOIpq8A
E2zxXeahdR7vQxzKGdjTcSC7HC8tKYLqVzOyA5RgmeySXWnp++pW2stbedMdlKvMyBDQzoEcmSNd
VSK0RPb7/TNIz8geUc2I7BGKGpbDUnCASV0OVs5UhPprM0V01DNFmjo9wKw5+F/AZwPn2jMJ3t2Q
YXkfkfnh7e3kkRPSABjrjL347PCGHICMewiR2EOvGHrDYZszc3WzQuB7jR7E9OUloMB+IPOH6P9N
wW6Q2kBcUOU3DAgnUCE1/8mf4Xd/uMFcXOYIn4xWE5dXcFDB4eXrzOTnUfR3KzPy7SM/XIR6WCvA
KvPHCikf+tAaHUvJ3ZyYVyjEuW2IS44dubrUslsALxNjTYB/WQNBc40aGQO9Yhg6CxGetmuQXDET
JK8Cw0diAvcSIOZ68wKoTX+ZtTdgXwLjbaq31AVO+sGofncnI6O6Q29xtZOQD9AesrvzK2DWVruc
n/xH7QB2tUO3R+enhHQe413nNSosCMjNZwOZb/QTigMVtPUIeDVN95Q+a0jysRmw2AEtz6jwoigc
lA6a0bSkuf96BeQR09WlegCAqr+djZGhjlZqIOw942yAT9lHnvaVp0Bj+gwOIsJc4m/QV+o6NmMz
MkBCfwpP3gatlpG585ER4jFtjg/+ekyXAruv5nJk1qMXkCKHGc+tIEOlUGSikAqRzWqtA8fF83kA
xJDSvmBNaIUyftFIgQQSb1tzCewSKqaQ2UQWsLwkZcAMTgMMFZgY5IhapDCjDXJGsJoSS71HieoE
8hhcQBPyhj//Ti4HIKGe+zOMn2cLdIyXJ2mRN9hwyE+PlC3PDvD8UALgUmu4Rw5fapCJO98g9wM8
WrXjaLTyOsJPnt7mSeYz0s88nc7hTDz9zUH2fL/7NEb23Soyw1WYfHCvisUqV1gOXnkEnns7APy6
RAazZP66Q5TuUdsNhs0hPzrNoO6R+MUq6kiclsj7NeYlnYYgNB9x5HQXWNKChcCvKTuOV2gMeSnA
REiQKH7LrHb18nI23t6u16+xddwnIUkSgvMHGeUzfPNwBk9vC1YCocaj4zzmzfU+/94i8o28NRIF
tc1/51kgHitHehHB9eKST0bK9p/cXtKoRKJWEv/cy9jyMREuGATU69p8ettr2c4Jz575xKM+RAkE
73IJiXHKaE8yei2Q65hdX59SFpuXO4RMPLy8JKi941L063PwuYX4y9m8FGi+20dCl/iNXGOg+THa
KWhIyYA0sxor5Sgwq8AiDWvpduKiU9ryUiH27qo/tOW/SltO7ocRZP9X2Q9TwlgaBft/v9MyJXYv
yMB3G/eH2P1jid2RhfQH0+pThpL0OxhKU0anNDKU/ihG55TZPyb7/eOa/XMeTfhgqoIjlTOKqbCj
R9JRTXMXpCMw9fTDQwPkzi7tbGeXnMqNaAPkzV6BpDAi8hpuXFhywB6w+howeuovYV7Y8RLYHgKw
D9y7546qVgksGTirLM0cNikiMQEBUK/ZhBdcRUJ5lYF3vYDl7YfUO2QWujIFhyInhwieHoo1J0zZ
ydsb+Wd/stu7NGz5sHpguBdFUE+jeRovRXinMfS4jH0Q3aJYtqfJVQ2IjHI7Z3fcNOdY2I7BGKfF
FdwPOCChHa60C1Y0p/WG40ADk5eJNGCvQfcZgnaoEcft8eIBFuwAsjLjzQIuP4cc1ciQc8AloDxU
xpqC8t1CP1iSiqTVLFU0F7XxtSE3eXMja+FPdXPyp8jvdys3One9ELqJBAJiC2EClawON4hr3NzB
jwb2TkAUxLL2CiIuDb1EJ/fW/pChXEak8Ecm3Amutr7aQ6Mjkp/BZBSpGMnOdJanr9dw8jZHOvM3
vE2Vz+hX9znSf+i552t1gVBNbnAsabgdEKQxfUivJx58eXK2Enm8X1su6kf9pbNFyAbsNHhm9wSw
I16WUsTQeFihNx5kq3QUM95La83WVrodn1x0IbC/nj0+oq9GPNKOw3kxT/UOIwa3rblCQO/rj780
jPzq80dufoUedak0h/Qo0CIaxUA9DW+eeDGZuFaogJ8JEJiqzRGaHIkeMdE2xRWHjXMP3jM9dizB
Lv5WoCofEYt2LVMRwuFMZBodB6MgAKeRpjXOx68HPjEvi7H/22nCzBswL/HhHqVjhykH+3Ot8cvh
HPddyPLOq+QcF1hVqCIegAoFWxZNEdtDCHVGrvjOGOB7PyGuajrEQiVbgj+o5hPayZBX/P+6B9fN
dUHu0TSLFASjREEbjxB68MKXBTlCF6LA6YQ43htabwGW9zaxujKfhS9Wd9ycbJYNs0DwcBOQKj0G
f7cgdzkCwDxa/LDhf2kYWjhBvvMiqPU9X7yZVRD29WJNnbvFSIz/8c/duOnI33vuprbvSODWv/r2
HQndP+f2HYnr32r7TmjHcTPDv0s7TgngSyTrnfn2hxHA0uezgkTUHK2GeIMcyJ53A0/CmViqWqtY
Tx7Kk0orBXEPgo23kHX0BBPlGvKOoZaCJ6kmKhdEgQuMj4Ltl4uPEqTRUEnpTO5QXxvTfBugomhA
LWxvbC7MXrvYkO0EYHsO51+gmKoD2RRwnicVhVBPq+Lkohd3TtDrsIQzk6Omi0t4cGrIdsPO94Ck
m9utgPuQ2FuAu2gsfSUg/RuQGFU5KZPpScA/e6ezeKlRgIC9bwo2+rMQF1UkSNLwQGtgSHYI/yc2
AyMGxBpPovpDggEtMYFJ7JHb0Tme+FrYgndzYnJGHkGf+2ChPGNl2ByV1D2KabjEX6VQPT3MSv6r
ANG/eRAu1TS8tgbVxvjLnNz9TxaLV2F3qC2XTa4jUsJrAx4WeGeOP3OriVfi8HpE/mkPOcFz3x7e
nr8G/MFwCq9QAgYQP4f5Z0hmIGVoSEgO6gTVhrRDeRfPsoNyi/8OuD8qklAWPkfFQHMpsEAnNTxj
JGRhfUPvi0sRCqoDH83XU/b/0E+/bKeRfopdMa7TENtJgJeUkyeXODk9XqFPDDcNS5Iwk/+B75HY
SJyHh9ue3coUzHUZjJ7Hxxcw2ECHB+Tl8Lb0sesz6mEzxGxqbSc3Prdw3526f6eN/yltlK7/sooj
pZoX56TJYqzixZznkQr+4IvGzbfAvHKuUEOEWiIUkF+Mfh/re/X0hE7N5PB2cwPqgddXHdxPIfzh
s8MtPNTTrpdvb2+oJTzZ9G2GdCxf3KVE+HmmJ5To+SjRyVCHl1gocOP52mB58oyeTMi8ybsbafQ/
191NC62Rrv8htCaF1sg1/N2E1qSlMPIxf1VL4VNDeyEKIhraiJJ8CU68k5fns+ZHfQddCC2FTtA4
0ikEPKjuBrJ81Ew0/11OyOhPKWf1d5cc3a4vzSotkHBJby6+dIIOVgq9QAOW6knxUH7aiI0VB2LB
wjCOzWQAR6oigmpUCQlaaN21LYj28zgp6UzI9nEjPWUe+jUlfWGp87Aki7YRpkb8qcHwy4iVkSkX
B2GonksITjCRNKjDBSTHo5kjk36D+GCFwl47Aw3I9SMHJSy3Lvj5JzTwJcr/waB7N4SRQRcXc3QL
VzAEONZcRB9dgxfKcTq7iHBaGF436AIndIB1dXqLgIX42gaQuFX01QhGVlPc1WXo5RjBhnvHL4cN
J0TcmeD0qzirzfUyIIeJS07N+9js+PXn/cJk/tVdj+yJMqurdjbDXYtmDksOuLCcIvaFUEcOWEFu
DTgvnBgBTD68Z9gWdXzcNIzJIQGawGcASPQ2loRbvyrC/ohyAKT0dvP1TH0u695tj5Fq7/RmNpMS
DPMG2vqJW5iwymB2IqTBTdo7ZjUUfEQZ2XOSxWcFxEKcttHaFtwP4YXdtn3FLQE+9JbHYygK0W9u
3k5vX490ciPzNX8ncH79jTy5pCNN+jst6ZSY5G3P3k/U7y8mp07rSK7Hbii3YYY9GJPNfj0R5534
8DG2+e/78EujiS9O+QUf8W5TBp2sCucWKgmnpcQBFkFTAmISGm6C24qseRW8T6NtCkhVDcox8GuA
7isjW5AzcMTTC8843Bv/l7ov640bybr8K41+Z4EMxsbB1w0MyWQu2pWyZPuFkGWZe3Bff/0cytVT
SqZGnMY0MDOAUQXDtoIRceOu597z+UtZe9NL5O//vTdtrDgRyyHy/wknYsUavR3euxv7D1ijVSFZ
6NhsirgA+zeERHcwSiwAkBfeEixA7cyjb2eboNnfBxcx/5YBRDciAZJ4/jWwiFtgGY/ozXdWPJPV
b1pq0/8XvmmhX/+Tj+lPOsrb3295wX+5+O0//3tbN9VzGj2rv9lt9frc/i3/9bdj89xEdRO91P8f
UF/OzDGfUV/myUd8l/O/+s13qRlM/AG2WdDQcHB2Uy7xR78JLzWw0/whKSgnpAAlrgHSy78oLyVo
MnVA7k2LEsJ1MQ9C+RfnJTH+AJc7ZmPPPLqmBD/Zv8N5OduIvxQxE+Br48wwwYmrWyjVm4s3JtjA
Wl755n2tETi6SVA5NMzFtmG2j4K6LsBq2A+2MU3Hd0f1p3y8J9uc/bjFwkLgeECtZoK608DBvLe2
GZxrVgcVvQdfTe7mIkTGU0zh/vNV5p9ysophoT8Bk8SliaQwANmnqzDVxW3WNvrdpJlXmihffUMD
CFUbDkn/M6CxOoDMfcWOnFpOHOlizYUHm9dpVQyxrt/VoW9nYYD5O3WGkSN6cCuLNcbeU0vwezEK
4lNw6YKlTueLY8y1zO8aC4uFqtddC6h/MMQloxuhteGY6X3ofX6gxik2521BRgxpMGJSMKQu2z66
tjYrvxHkrgqSe+LT+rLyy71Kkn2g9Q8VHbV9RGCz6c5vr1kzhfbKB8wSubhSwZhhCLBYWSAcXGjg
3AQ5r9Xk5A5LmZctJdeRlRfbUuvFrs9bZEB5jRk6XU5cHqrmmHgdaeGJFyp+iiK11/ZN3TVXn3/V
2Z1juiplOBWpSwLS7UXAGoCFyijSSNxOtAW+vx5HGwAmDIYqxLSTQ7kmYwvUKq4BCzIQSBOweUnC
lvdedbzmspz4rWJW4IwyOlaGdmFkRekV8YjJUA2ZHlI1DHZYag7rMV6m7zETvhiLPVEM016z/Bi0
QqwYyDN9gu9Ck51poa8YdLxL6i2dDEmfWZO4zXVg3VO2x5DZ71nclhtQ+BrbkOuXbTXFuzE1qpWE
5IdnYlGuc25CK8rl/JUqDUTddlhbBPVlJuJf1tiZX4xg8PC1w5Ow2puwwQCsiVV0Q00a7C2kPnJh
YtZ+N46X1uCTlSD+I7mwBKpRYBUWlnzLnr/zmjQC/RqUBNdUVMmtLsEX2wTta6LRbwq09StSuDz8
mWlHSnPWdUSfj/9U2/WR79MeWvBeWu2zVZJ9VWhep5UPw0C+h1PzZYgwc1RN/orGe3v079+kBfNm
GjBjFjHBk7AsSPZRWKDdZTLuqXWMRA6q+cClmWkHhwADrgCiw1S3trEZxtv5oDePItdc67l5Mxhn
30AorK0BswrRO908iIlNOvXEuO/QhnElQNNh/qDEa/k1qxzIwi/BvSHacQ3UYk6RO+Hen+yY/rvq
6e0o3n3GQj2lVTSmgYbPCH5x6lUvRrsDJWXVOZo4cOX4rR1jXuIzr1xhHOha0mgRGUDG5pt4t/xC
BJo8yHx9xPI9BpwYu4DsusidIrDF3fTaLvhCjTeK4ulLikFOX1V6W6Or5PVzZbhgkT//iIVRauNM
SUp1477lGaitv3UEHXGysrvhRel3BQSkshD3jXRF+bzBhc9kwDRmA2wSTsXC9HY6aNvHKCX3FKOn
Q4fqM6tcGzh82HbTvR9gRKK5g2mwk/4qrge76r9P+bWih7H3+vRBgPeLouRqHsPWzYpDBArtxAn4
FSG7z4/oza86+1K8FxOWG2aMLsWEaW2VJ6Zxn1TegCpjZ9/wwZWDA1psNF8JTAXGkGJwgx87jFJ+
6X7Ve6YwU3KAX5Z6hdqW7XVp2MSyFRryXN1jj3XutqHTCpsajtXuyLQi2osEye9rpYYOJQNvUYLC
/fSFFaH0M83syH2Cjq9kNz5X5DLobE19ExhdmjlRYItdRPHxmzLeoN9uCu6m/suAOdfKHa7CFW33
lgVenuH771nc9mDkocq1Ft+DseCZMwaOuJbdVYCO6sjjYgNy2ji5qoO9Wbvh4GXll9jcGSM6UNub
4HsGRZTeZfoF03d6ZGvoxNafot6u8g0pDwJEKRVFz9e2iLYck0y/JvIu9Xe8svV7sP98Lg5LN3V+
te93stBdlt40rdbgZKPpe2PtLOGlSDbL53Z8NM3bz9c68+AsCgXJYSYRXxgcjPen10i1kFmWosa9
1YDFxvQyDF71d9aV9V2AauzzxRY5FcjMYrHFznqMlxehgJy3KJ6b+GU31SbiyHqKjcgPLLMtdUjC
LU0uug6ExI4G/2mY7iMUJkCXEt907TU6EfUCc9pLzMLLbXanX04JSLrsGp3EbyTIxjE6gjGrRLr4
K/WA/k34VRxGYGTRbLN/qM3d1F2F8SambjZemoGLfxy98NwNtXuiDp9v+cwN+b1li+lwAxHyLW0+
vE2qUTUa9+PWArChdDJMpHwxv/bcqYnnR1vgEzvhRuFlmThVufJK3xJzJ69iPnEYYfwP1gAO8un1
an1KrbjAiVvBNsbITowMnNxZAzOFll5hbMb4WrFt3gNKPbBdmDrDTxDd99JtDFvlV33phb7XR7FN
4se5Xza1fZRZsjvVuRRvLb2c6keZ2/RIdgDMm8mmei0x4TH7auX3geYYuReieiQfJuNCLzBEQ+au
WuXKWoYhb4cMjwoRMAHK/A1y8s6xqovaElOAQ04xZHJyEkBDnnVoz0eONFHhtMZVGXhkOCgkDq/b
zm64bQLiUXsxd/V626zZ/Tca7vNj/+uDFobXbzojq4fBuJejEyExRR5jetljBPANGo679Kpsbrro
puOHNr4w+EFNbqvZ5MgqOwSAl9tJbFPoz8CtfVcphC7ugEtRdnAjQyfMnfZH/SheCne8D+/YM/dt
cYR0+dPe44CzpHYu7epeev5XTmzz0UjsgNv0F0yLZHb/mF3DB7BurNsYoNHM6zuHaI6Jf0Xc4qD9
/PwFLBL+fz56yZHyQGqDI09xKoJE57qha71xrx2tG/YS/wTNK/uRkYuG7nXD45rXQl1fVgf2Wk12
ENvlDfaePcMRt74CBJU/a4abXTf35qZ4zB7KPftVXUPk9MxWX1vpNDA6L9G9uvQv1GRrd5hYvM/X
ooml6/4mYZZuEPi1kkp9drbfSRgRad4MFjaBw60wIhsY4srOrjUMOK22BbONZIdrE68NCLwUogoM
q/z8GN8adpYiNQd5FBkMxNxL5ve+trSMhyG5D38qIMO+hBj3uk1a18Kwkd5GVibtvdTyoDRZ7Ohf
iS0v6gd1jwtt91nhKmqnFJHNVfOlD20JPJq2/fwLFwRxvy+acaRv4PwTeAQLobcyURVc4ozAdgYg
SmoPD7D/7G4TR05926Cp5v9wwYVyq9Ks1fgsWapCKGHzVwUKCN0eMTt2tKcripmh8OrWSFtX97mQ
BZUoX2azLPhfppeG2P11+yofjLv4uXu2HtMV//ksjIPqfneqfJFM0Hj252rBo4+ZE6C3eyY/WTgz
Qkarde61xRZ17mBqeFgzhG4jqNSGvdk6wXiT54CYjUDW5V9DkQEPkNrwp3KAlXSPak4hvQgW2H9o
xS4nt9a0K/xrnQU2qx6puqIQtw6RF7vxy2M+rA2v/NCBeX8+C/USxprWmhFUbYnJvaE7flH5Lsfs
4Mg2UQF+YbGt4jXBm/2Us7f4l6Tzhe+r+iblQYg1fdyDYY/jRrM8VR/hY2r+xvyiCVfdx4GNrbNb
v1h7aB+ZO+RVdGLMeV992dunBb2i7ZSRe/+X/hyMB/+bZWzUj+LCoLbW3ETZim99HtHPMvjXgm9A
/vfaL+hUbeUluefWhkh3AMm25WXjg8LeGUi58dwj0C2QCwE/K9G5R/KVI591x9mJv/uChWB2lVVT
U2DL3UMFGsDWDUGWFtlj8vC5TjnzvWf3AapMF3LOaC4LnWFQ9cPo+/qxHxAzVnbaHsbS6zIwBIfE
jqxvny93nqdYrLfcV9IqUUVYLxk3qdy12abptik4gLgzgR0mc5vMJeVdKtwEwfOX7q4G/eEmSlZu
eG3bi0fUS8r8vsNnSOMgMckaA+zrgxF8i5STyX9fyyw2vXg+LM4n6YdYTZO2xBwezKKpPXBm6swO
QNlANx2/ya4k6rxyEwx7/ZtKbTO44iaqEW7i2/gVYHp35Gq5U3GnNJDSRBrfKYj3+fW8JQlPxG7x
pfTU7LPE72SR40tTTBlvnKC4DDF9v9vGyBReh/U+yC+KYDuCAWOyzWqr8CCGjthsfCnpNS3gY/sR
IuDMNQskE6qrHpRY5XWClhYMSteIM4DxJ71Ep5CdBdtWDx0Gw8WdQUsdXmK0Ocb3a7vcAAM0AtVS
HLPu5+c7NOazPtshN0xqIlmNss8i9cC0MG4jgh126uZ7YWF2GUZ18H2F+ePmNzPZWwjtp9t0cBru
rCw9W67Pll76CzKy9FDH0iHdCGsb9zgEp0U/ExD7eApoCF1rmzo3FvN9vtvtwmNQKur/vM/0Mtf3
ujN0h87ydP5ThHhwV6a1EfWKuuZn6hqLEnCec5NIpqMh4VSIQk2PuB6PxhFZuKbcU31bjnZoIjnj
sdC2AGpI7fFRg+a0XBId4sQT4dZAJq73CPorG1jNfYbJ+Zg9X7gx5i5pji82JHZpb7P7/pt1pWO6
O33Rvo/fAshigB/duGFqIz7G0KPuvjI9CiKezLGuZGQjzVgbcFhnRzXCHCd5aRWt3dAnWW6b4CAr
p88QQKw8pTebuLxtYnLU94hJBAqap6eQWnFLgkbTj9FkY70KZfvL7he6fSdP+DcW2vmUCykAL3v4
o0VdP3LxfKqn4QAaOMuWD9p9ktupxAFcwcGj4UaXO7P2WrmLvgUPyVWGd2kPbBNJEGhvw/Girb1B
2rywA3APDF8sbdPSX612SHXHzJ2+9abYjqRNtkgVTTjMp5AjHf/qY1IQYjRkheMVF/7MuXqTg79O
YKFkG6u26jaGvNfkrikQRmwjbcf3z2WGlgNt//nrWpB0wYQtVlso2VCTo6Y4zhtJln31InDVEqP3
S/iPOVo7CkeCfuY1BZ0s0OJqS+A0g/K+R1z1Un2PExuGxv+RrGWAPnjyyEfPjYsofwDyeioEOhN6
lEyxcaxAeVTbXeAgLvl84+fOyrxxpnOBH4+FlhkXVSapkVWDcRTA0YGpBo0fud38TH8ExI59pwFH
LprCC1sFu+Dp87UXKM0/D/3d2gt7YQ6mFdIMa0e1TR/Fk/4qi1kE2VP31KM/J5672AXC8W/I9tSG
Ezz5Mx90grMObH1lQPBHRv39QSyybYGl53009MaxyZwJhDh3GXN0zKkKMEP+832fh0SLM19YEWVN
o5ZVk3GsR7WTCZJ5eI2uDqIt41LAqmsIXDxNvxrbFbWyuvLCiCTZGOroJoJElS4SXCXaIsAACOYQ
RCjEpqDakTYDxdBqFDhf5Zk+e3fVC1OSJTE1R4aF+ff2sfoGGePPk7RjZWuP2muoOyV4mgcbnsnK
WX9ksd9f66xm3jnjrM5iKRKcNTPvTZDbdG5QbvVrOJDmzfhMX9thW5i46WlFnBbY0X8J91xu1wVD
UXehwa1UNGbX6wbqIU4MkjPT0Uav8rfMatzxO5ed3YYPVf5Vicmm8UsUHMcvU3GozG+lYdiZcdsn
qMCgFotSoI9pisThZLTNqHJMUqPCsvn8oD4W/78+d6FrQr8wugYrH30kAahTwM7Ue994RPmxLdfS
vB/a+Dm5ZeqAQiAPeXopTarNbA2FcVTNpuSYOFEMjoFJhTPU4DIsNNuPvCI8rKY+zVm+z8Tw3cIL
aSi1XBYty7FLuO2gS+9slI3KxE3JRmIGIrXbzs06d3pCISQhXgPO1RbYfhcIfgsN4uamBdlcuwlB
0pbsx+GCoBjebGnsmfySi7uOHgPMLOz2XX9g7dU0bP16RWF/aBb/2sES3i9VZGh1VkKsqNMgM11B
PpANHeNvzbCbQvg7ifu5ZJynJGd1xYEZQduFIHQJ0EiNieZ9A48sFHtzYnYVX9ZGi/hDuTTdk9at
wQYEsifdqehurDNvQAxomA7HjMbKS9Ujy67S9ApJN4Jpp9HNMF1J4nSaaxK7KvZlfyUQNYn8qdK/
RaCI6jZT+jWl+0rtidylaO5MpssiA417Wm5UjHw5QU7FuA/9y6g+rmz27B2gAGACisKRHsf0HLHQ
zWPEopAPcASs4iqHa0claIwapJnlNnusrL1o7uLiBq81yy6CbC9ib0pRlr1jtV1w208cVTh95Fqv
jYVJCsa4CTM3IW4LXw1OGJyHa03bVEi0K8RtF822SNE2mo6bofJqse+/EjSnwvTiQBoMb1F3n2/v
rYp78gAW21sYAI1NY9PV2B5Fi2aLCNGpMQjhWToaWCA7zKpEAy3aYKs7ZJEFwcFvAnFBGRJSHgXh
HrML7I06Erx/ZIP+XKv/FYPdjmxaHJO5zbkTG06tbYtii71nGQYZUnWsdJumTl/vGmFb0tFDl11n
wjFiB0dTSZcFTjZ5PHnO2k1DrpBiryO3JS4qtlVmt+hdKe1osBMc3/ehtIvvCF8r4qXFZHPfodKr
2FNhXX5+Vueu0XxWnFpU1yXyRktMc2VEBpA2AVwjuhmJp4eJPTW3KijsBpAgdCFRp25vg/Iwzb73
cODNSjLzTFstPmDhlGJKcN/wEv6fjHey/FI014I7glz0/soTP49rFystPbGCmcBEwdnW/U2D0HIc
vxr8joh9WdhtfrD8XVJdiMjNc7dem4pinKm0xeILz0vPzHLwZ5ksMbBkdHjqWhCG4aBr215d1t2e
hR4bNr5/iKqtEV8H1ZZXjoXhtTCLa6mzcwDG4msWCmCqqDL8ODSOmbpoxE6iOtFu6DH/CdxeCfhA
veaTnXkoiwUXTxKIHlpNBNsHwFGNP8tun8nA5uaTnt2r0S3ruzb7ilOH6+IP9f5zIT8PfFA/JzqA
TZbgQMyeAb9qkg5qoskxYwXYkAupbNpk0aaxpm++yDEpJZ0ogsv2e1Ba4UUyh181M3u3FoiGFGNs
O1b+dV9lyqHj+EuSHCSZhvZaNfw7fL5xa2bjSxh43dSLK1ish6muqhVn68y7xCZMhMuGlMzkcjka
ZS7VCzMykmOlZlAFL4fNALO1/fyszvMhCMcNjswp8Bsoz739+TtfshGDqcWBCI+l5N+GPJvAi9gA
4Js3KDElvrEBVPnSglYDPA2V0xZFdbNb2+u5Wnr7CsBHMafB4rpcJEiGSuZB4I/hkQ8oZSZ14MqS
x45qa76nlZtLwKYsavYbROhZvtO0yzomR1EaX9o+mlakd34N7+yJ1AFp4RJVSQuoIUtfenLlMJRN
6PvBccAibhmlx3Coha03wa++qrQV54cs3sq8HKMWUlKo6DGARReOYyIV0ycrx94785KTCITrZhM6
ZUO++GlgpwWNdg0xq02hsucyQSRl6rl2UevT17yDFS86odmUF+UmSLMXFECDtmW7sjMRbQ7UdCIo
FoP1yT7kLF3xepcYoPnj5yqEhOzA7dWXjTvjmAsAWZh1TwaUPqYS6cPKUNSz/GTvN+kV04SxV8HQ
2KWWgXE1yDQvqFBDKsqktAXPH8e8TOxIJ3tSSNCxygsejpobC0zqZi2mODNz7X4X/b5whPQ3mBUB
rkVHqp8tPOZ+9FufiEA/Dty4DjPd7ksau72M6osp9h+0KNHuSDYFqLoPYpeGhdqomujbWPbXLC6a
i2FAshDw0ssxysZ9axpO4bOrCLhue9T18NbHPp22neAFcNZdh3rbX0eaHjt5Fk/O5y94qe2wGw4A
lsWBKcagcfxaBB68ja2I6fWxiy1wNIY4/UCrMVlgUGLDqghArPir4EbrYXJ66PgBgDQiS4CCy+Gz
VaodDprWIxuFyrJKav86jpCCCybuYTCyk1dNedcQkcMJGjElpCvAM6FVvksGRNefb2VZCwFUGmBR
S+d4f5aY0cynW9H7weqsrLDu46LKL7So/0LgamZcXDMIkpPzAjysUbtjE3Kl5sD66ywEoMU0ZHJI
jWTT9lp8MNPYRqCau4A7xS4xYe7fPvPf6mW5il6qvM5/NcuulZfhv73kgJxHQdj886Z4Vcemen1t
rp6L5d+c1/uffxW9Mn+u7z43zye/2agmasa79rUa71/rNm3++V/4l2Chmv/m/+4f/u317ac8jMXr
P/7+kreqmX9aEOUKvSlvf7T/+Y+/C+ie/3V/ixfF0fJv/6uvRcg/8PzR0DLjbH93tAAn8QcH8BJa
XQCVI+fEjYK4hP/4u2aQPyg3LAk/FLhkHbj9k4YWuKgwAkBMzZEZFOa/dnz7W03/biz6mIfrLD0E
Nxd9HjBwM2yCoKnlVKZKmUYNg+Q/jmY5HtCUUH/tQqr9UHXFbkJTTTcJz0bXR7x2rUHi98kQDk5f
kvR2bHpUM98d2Z/f977P5czg4nsY4dzQAfbkaEJZPFcY2zDQe008UhKb+4aCm7tO4/yCTsKyO0uC
qlvLFVLTRG7SKA0ARSyI4zdJtpKJXToY+JC5VUDgclD1EW82+Z3l9ydi+spqjUdfVekmDEJwZ49T
vft8v2cY3BnIiIS/AXAr6h90WU8dU675Den8Rw3WzKHMxJT7TMeonVAA5eQ3cjvw5gKKYXJIPfWv
Q1GBY8JnYs/jJAaerEq9zCjb7ZAFwEGpKdjL3vd3qrPItqmj1PWzbrjgqTZ4SVFSz9DD+kvWFJmy
kSizNlRVMI0mCVZcp6XiFfPO5saXuZmL0DPXiY0NyTqUkB81pS6KVkMeoLrOjeiyVIjxhNoZFKXa
kblFjpkOYeSYIyBzLSrlQ7kLA3jguu9BP9lEiUOW5V4ci92Qd8eGISbV/K1GEDloK5na82ufvxpT
dCVnHLjdRQ6PQP+bfdPIx5DwcqfJxLLHolwreX24CiBAFBgJNKfoi/gnG/ycy0jJx5G1zBEx0Mdj
LYYVT+0MW/mGhYKnDzcZqX60iJ0+7sAs85CkJHzq0jG6aw2AMkDSMAA6mgRpfVfVtNQ9U8bR41gV
LUwC6aurUOqVcHhCVblpKtKDGz0tg9YuJp7lm8wap3jlOz84DUKB1LAoo0TIJYInSau0BnbBf4yL
QttYGhDdZKzZimr56KlBDikOXKdwLJYvui8qHVZJ8x/RFGLsujwqLkqiF6irsQbmm8FNqeN6E8dF
vZ3UIJ2xKcnRKhP1jZFodDV4ok5fhZE35upnFNbWrkcgdRs3PLF52DXO2HITxcIaiL2pm9y44IY3
tply8wRNddk4DQcSk/zfzVrM10wRBxEDKLzZ4zy9ZpVFhADuAuYOP+0P1Yid8Gr8AQuUbCVXymnz
tPPaAXDiuEyqKyXy0s7zlN5rMcCVrQ4cKouSNV0+m453gYKQAIqg14qgqAsPGF7l6WexIUAmLW6C
p4DQ4GKIDDiFmm5eSL/ML8YKNUaoteqqzurW/VyrLkKU3ysDsI3UJVJ66PQ7Xbkxp5ZHYRw8ZTK7
VIbFj0KLXyvlo5st5vWKizmbpOU+EYGibE4AO8R6p6uxHp0JwPmHT1aaIEmRC4BVexMUMHlWu0VZ
IAkaleaK4VhmUHC4iH2FCcjo7Du8dV6/M09BDmfDyi356KNj9TqMCuEokyqHUJV/RXuo2IxUPZnt
NG1Z13crL3be0mLLaCWkaBpBlG3BSp5uOTamBE3LBfRX0DHH5On3UM+Vk47JWjXnLBU9bxSdWuBk
lsQy6NJ/L6llsJRF1qPWVS0IlsqabwNl9D+6sg13pdlfil6KndGXPySqbHd+a+ymamCuFYhfnZ6B
Bcvk+a0Zke/t4E87raTf4FcJb9JIa48k6YAHVpqX0uRXQq3o2qRoOzNUwpyYM+LmkV9dsNZ8mvRR
3xRW3CBVhiKA0WriIqrzaDPKqriYDOTRyMQ3VLS3ZWpV+zzT0GuSR9nzmDPLaXTW7POqD7yhLkBY
X8U1CiCTCYz5qK+oug8kUsxNJ9SEE0mANz29nlqwweyKQTyiddHySIckepb5ILYqM7B+cWCDuyxb
Axp+IJGAhck5fER2CY2dp4vGLNALs+AWejByfjl03HQNobRdBl26z8eROcEE5PsMpAPSsW9XHsQH
IimhauBCITJCZmLxChumg08nTSAnoanbbUaa28IM7owsz1c8w7N8IX6+JLODMEOCYEhmxffu7VVR
EnNrDK1HHk3qVrZ665qRqbs1rzFYMWS9l4iqd3o5mk7SARzKm35cSS2cO8r4CNOkEq4yYH9imVoY
srrvNZZrj2meUbdqRH6ZFUa5TapssH1hVgcypeYlGaNxhwSD5bVhHu5qvQxXMnEfKFtcOpDXMOCG
MJaZuCjp6MDyQjwOtZFuKVxT24rz/Doe2X0z6cbmc93+gWwD441JYPAsUWJd5sLQrUs7pUz5WEWA
/Bfoh/dimeuXmjnybRqP5Lq3+M/P1zxzULAtiigMxgywCbQun154n/bVRI1ePtZ6yDdjpJ6rIZEr
RussI4+AHn1iMCIMdzqPGThdpREI7pOmj55yDXnZfCq7TZOY477vOb/3RVXvDNMaDkFWwp5VdbQN
DaIdishqrjNMut50SFOsifqybItvQi8uLOTcvA5bs3CHU10pjGqt4Vq0SqFJbewu466fXCPx013D
Rn0bmua48aMyQipQ9oe6N/otEoTjyrV/IO+EGTAC8xAI+G5LlznPjTQL8jx6EmpGMadhs0Mje3eD
sNX/LhjpNtEg1DZHMnHHwiw5qA7I41KFzfZzYTh3a5B5Rks50mP4FgTpp9eE+SE6GfwyemJaXObu
2CTGQ2kECIXrNBwwYRwOX4MiVhA+NbLNzRVv46zPQWIIxAxrhsMHbDNix9P16QC+j87quic/KScn
L4i56XMgliRFXQ/eab/rNb97QmIWBe9kQu+jb5XArSr5FPt0uGyHrv7OuFXcJJQEx3bUURJv0upQ
T7CFADJnt1Eta1fxULNb7gu7G4dqV6YEjUMZM7axhQEBKtEtN06rzh2MhK/Yr3OVAqAANAp8dRTi
kGc+3aKRp+GYG3r2VOb+4BZVSrYyJtzNS6vb1gMZVs70/H0jsIajiuEXAkH4MsvPqnSqC0Czn1jW
Rcj5TfXW1EK6YqHOwzG09yClYOF9z5GlWDwmXqYqnSwzfxr5KO2gZAeSWWiPyKdhY8aj6ZbT0KJi
rLSbjPXBtozqn31E9Jc4SaO9bLLUU7KOHgkz/ZVvmzXYqUOHCB1tcFDiiH7OvKw8S7UmIyp5IlFg
uirIEzevcvNOL9DT9u++H9RY4SfDT8BqaLo7vdzKbIuB5EQ9TaNSt32VFz/aMS4Bviv6bVjL6M4g
TetFGIuwpmHPtRkQ60hMALmOlioMXjhdugfeoZ5InT5hVBI5BgwKwhRouNUbPoL8ss9/xD5QDPAc
858Nxka5QmoY61IDnfP5GZwL+BysoesQKAsT80ZmgXznQZQ9C0EcwtSTZmiJY3R+ZnM0WAplFXat
F2tYrPNcDBQg40j1zdhCgP4WESIjWRorkqmnyJyGp4ZNMdoq9eaiMWvM/ZOiuyuNHg89q8AZQWLk
VoastPW4JJdiSMFd4WMqgBUiOlZhph2iYoBnE/emzdIouELtq0UdhbMty+Toxuipt62xHS5MXlR3
RYlJGp8f37kPAC2Oo8PU8jkRvozkgzzVffQPhk/10KcPdSzQUEUD6XZlZW07UlfuxGK55nHNh3T6
RpA1YBiXgXPEf5egmCyXMgr9NH6CsUxu/dQQh9zvUPdg3yX/Uemq2mRaPF7EU9Zdx0qsdbidaym0
jiFJKGEAofffIqV3QlM3RO+tOEufYB8bl45Fjf6Zols523NNgFWAZYNwohQEW3MqmmOmi4mXInmi
eg2gSjh0F0lciC2hfG0az4dLwXPVrRnwjELZ6VJVyMXQt2n6lOZ5ZtfCL10zNr/EDN1TnwvMB74V
R2xOKTOgf/8Hc2e25DaWZdlfqR9AGubhpR9AgnT6RJfkTpf0AlOEJMzzfL++Fjyyq5ygN9GqfunM
yIw0izRd4o7n7LP3PjOR/3woJ0IHZ0xJ9joEgbVTwAZ2Ulc1N9agDa6dSOa+a7qvkoVWa2qn9qlL
Rmra3RB6talHnpM7w0oKfbmaJjxvbgFYRwRXS+FxlIxSrccZv8hvnH0GhrcRjrSWqF+eFCTrFswm
E7khj+piii3FV6ZSGbJXZBrRfW/1JnK0Md81RZjdOHpnbDEPHVZut4t1tbE1sSBYg53rAJyLQfGC
1VIR2tOrZGm/OqMOd32TqBgMNO3nlXW9OJMMhfkhQTM1Vmr+i1RMlgO7lZNCvHZZGnmj6fQeaCrw
d1Dlt4EIFFcSUPpCbezu846aZTfo2eH6j7hYSTxkuMk5lCZIxcVvUOe41PZ19XWw0BzkVg9tKY/X
1CAXKzkTkubvxEWYHuJvjSjenX5goCqXJa187dU6OkiNYtzL4zRsYUKIXRDb/k1blfHKuTl/p4gw
KTQxrzLMB/BjeTm9iaIPdWc7zUtgmPdKF39qhlmFEiqnKM9+X59G9Xwe/xkMgzWsni0WlN99fkYn
fWozpQy6lwzLIdqMt0YJsaNO9igGrE1bONM+tVsTwjL3g1Mr+jHImtxLLMk48Mj0d8KEGSHHvulS
4Js2Stg3+yRrayRaCDDrbuo/K1bqbMid4r2dT/a+MhpjUzXNuPJWLMw2+BYbMzqWSgYRgUy27JgT
ceQk4YvuNJVSdptJCYaM7JEHP60yeldEqudMcN40qcq8IgAlgevSYD5DSUQ3UuvUWmrkybpeerkd
9zBVeUOTLE9OspXm+64a6ke2tH2bjobttc2QfJEIYD27QuQpdKTXMd2f76hh/B5jZ9xXua+9qrGF
uEGGeWxDwodpP9LrW8mt5FbHdurODqh3i9BQvCiVSxidA52RFXDF68t8scrMDDSWeWvNUfBS7Z62
gzJVttWdhiam94bZam45MNT1URax9rwARHlsWvJpmULOhSLTDzOn1X35NPW2yvdPuIuNub7t+qL/
KqaEJu0iMnZVLRk3fmSnpEBTRNiTRq5K/nHfZHW2qzsT5rZmlSu/7nIOdGBi4gg2Lt5Ts83h+/DP
9qV6ysyBH+fQrFpXaMNOwctZObzLRiJvczD7JcLU4dmjznQ+TB6HjRJ1hnyyhwA5HXcYZPiuRk6l
p0dK1Xyr4oe2p2ltuWFequ+yiuJQSBNiPkPGZB23w41f2gq+IUbySJlhWJmJc9BwXibgsxliMDCD
UwiGz3+iHka9HNmSckpiw9iSmUFLjQZ0CYrRQ3DJaYpdGeG+k4KfdsMxub5Lzh+qf0YnmKIwRuF7
rj2dj176RSgVZqCeUnuMbzsLHk4UgFFmuH+tLMbFTQpeRcyKjwzYKE13FqiB35aiLtNcO5FMZDu9
U/wtYWy+0Uo1eMgIy1cmdlHYf/s2UmiCOOzUHACcxYAaVd+Rl14Dovf1b1Omawe51sqjM9NwDFCE
bTzhzENhXztIktA3ap35O9ElyVOS1ONKSPDR54MpwKPBG8LioTyf6VBOpIjJ0U7RUE5bAHDDHUmA
XC1p9W3eWfnKeB+sLDse+NuipkiyMJ/Ad6+lCsEjSCpLO3HB+3fEheyhYlQedUvO1mZ6Pq3/nRf8
M9NzCU5+0zUAPZ+PZfidnfUde7hrCusoAIa3/SB9MofA9IQ+WBCcSvlVtmJrp6WpclM5tbohS50A
aupnFVLhNv6LboSF3XuSoWSI8ZS1B+nD38gZUxR4nxq0k/PfaKZZWApfV05Dr+qfdS0fH4amSL2p
7IKdTa13l8WFtS16ET9dP2PzTF/MDvw9CymBQR1nsRISGVOg547CXaequyFRh11ti/qPYrC3NQDA
gLgGmYm/2fN+eLfehgWfVUSSfrLbUHFjGwC1CdNVXcTlt7B9Z7IGdWQMWxZnyhrD2AmDFPMwsEpP
L/LnWu/XcOAPtq5OvG6Dw4B+gYKdf4oi1YViD5NxUszQPASyFNzoXZHfmTFucH+8Npi1QLIxFS4m
a9k5eEqgBGmCodo89CFQUqrMtaxbefE/2HtgtrMJqqJQrFxWKki9QrOrR/0UEejsRWBZ+6yIjU/D
NCR3U1GOKI2pVGu1I68dzbd7ZbH7TFPH9AjuHHHsMu+LC7ONexj/J6UbHdQYvjT5Xpy1wY80Zde7
IY8KMi2ljO+iqI9f6layP4NcVbdmFtl/ExJXD2VqOq8Kzgf5RvSK/0PKG+lToBnlsS1Tu8HRzdq1
ukxNPa6syN/kaSz+QnYXozEz5OSHaKdc8UzIkPZGTUxwAaq15b0j1GCnVX3MIzAoCR22Srv+gfUw
EKQUGfZd3tuGh2sVulTbIB2dOr8Mt60ox9p16tb424986y+n6ulO0ggNJ6DAaCftPgwjGn/lQJnb
1OjKwlOsxqzu6hQIfRPZtfxD13rrp6S3peGNYhxuojiT2k2iFFW6DcKk+TLpbfRF07tSp4ZX+E++
1jyERVKkm1abcvlQt7r19+w2izikbAaPgHGI9rEIgIxjpUlKXAiK+M4xksFxfSfCi8XMlfY+qXyE
ExVgeb0Z5dz6Ng1sS+ywVXsXonOC/DNpxMp+2jfCa9IRL7qq0NLHikhsP7ubW7DjddHS6dioX9vE
BoOqqICHu6EaeE6N0c9/iAx2UEt5LDjkg8r8+dqk/ezHFrCLsI7Lt8nNx4oSXoSgpMvrTZcNGK8U
ThzPhOACBYohQjm6UeXO/9Iz/aiPkrw/Bb1k/nY6PAciLS6Oc4qCsJwX/dAHef1T82cev5aVRYJF
Qa/KbmP63YuaxmO+JS9pX8pKDMm+Vdruqz3axk2sjoaCzWJt/UzCVNxrY4P7bVlaLbFZEfd0XWvz
hLA9mkIcDGHiIP0yqnRT6phZ6b0oKUdjn/ZUZ+3emkZdvZlikm1X73wtg+FcT1/7SlKtjUzDods0
0IoRnxoDDrsaB2PvpqpffVPZj+TISourdKYY1caS6ppeaTBhfg/FCJ6mYBPZurIstFcbb1Z8XYRw
kIVF+n0byDI99qbYSra6OdpHtS39jaxY4Vcly7TWpVOAuQvaPO42wNeNcSiEKH5fv8nOs+O3+5+X
HioA1TN5LhycX5qS6KUeGBMaHW/Ly1hM0NucapR8d2TzIyPyA6/L9Wh3fdgPQmwI0hpYPhWyuVa2
eBFSqynH0Df8E75OxkMV+dWrk0uI9Hqj/l3Vhg8LpIu9gELethy6atunun8TZKr+yTaiHLMYpP5T
Re7HkbRvk0KLVl7G5cxQS+QWt6hc6iav7zLX6Gpf1Yo8aU+J0UePSdCknt3H1kYXDVquZDY2rNU1
wPmjQQ0eZOADcETQvfPlwKwdElaX9US7VryJVYuGhYEqPJnOas7O6vOf19dhGV7OHwkqSI1yXgRj
STXqS7WbRqnqT76o9rVNZj/GuBZ0hVLfQAVaedDUc9QJIvkcafCUUf8D9gRYPP+8Ss/NSeuN/jSI
ftjppmi3KWzWY1hE/U3My7BpUCF7mhPV+NPE/k1IjochmqZu4jKuti2l640Vpo7HD688TKmdjQT5
3QujuHlwfGvaim6aVl7DDxYF0sIcvbwV1Za0BT1tGic0ouGUqJOJZY9uPymhqnDYc+VGrTrfCwdt
jdv3wcpocyQD6koZGQ70+VSBvAxpW+XDyanq6mayJemmh+HnwjodtnHbZyuB/wfjzRxCm8cH9osl
L6KnPknbRgub8RQE5ucoVitqoIGxSUrnNtCnemW0+de/Dy/YCPi42QBQcxZPirf4OgzbBxCq8dTU
EhrhMEQ24NRrGcYH38T3ACYRvQP+LQXAvQYtOxmr8ZS31bDpjSm7bQfzM89Be0eKvnZ4PxzOYq0w
5FSgtS12N+GabAWROp5EXGf4HOH0ZECCPkxS+RPgqVg5TR/MISAZfBqiNIC/JXuxGPth8EU+nTBZ
CndQlItdYQXKyx/fELwOljPbfihzAf18pTD6sP08M6aT3Bo/jLR7ctT+VzCNv6yxz73rY73Vnxbb
AmqvxnVEVZnmE4tsJAhtayzhjJwya+q2ahLTgs2ShNfHjb6frDK8GYi4XMnuo0PfR/iF5tq4tcI8
2DRppG1K2Qi3OTHC9d+1zCwA3NDBkKACz7NX3661d0mSE6VSjdNqd5KCvt+Vdqxt8Zuxb+SCJ//6
UBfwwzwW1iIzFRMFDlz68/mmJGdEkW93p44Q3IWqLT1XoR/fD6VZelpTQFXQRhigDhYnsqNMt6Pe
lHtflOmhJRLf/09+DvcCSD1lIGqg5z8nxfxYLvSwBw+QqoNQeXohaMwCGX10JwH21PSFBvUepp7q
jzjfdqLadkre3ERdPqxQpi6g7rfZMQxct7mhCB4Ws1P2RRZYrQQ8DL/6Tu5RWBgjoawDDWFrqriP
6mGW7+Uptd0yi/rHMfKdfWVjnuFPA6p7hKOWaLO9QwV3Y0uJemxEantGaUiPXZOntyJV0eIjTdtA
/BuxukbK3KbFsEIQmn/o+U7X5osdSMHBSAKxxPm8dk7W9xIk0JOaCvRbhaM9JjopVhi2smuHjr9J
KSHc6bF+ur6iC0vw+Q3WIPgyd8jqIOK8AcDvNrPcazUvdNGfuDrw/pYm8QwplfB4tLD0Qey1bWpU
7INRTfuGPgv7KXO+RbGvfupEWb4WRmx5EiHhRg/kCDclQ3KdRDG8eqDUbWuShBbBYecaerPt6lDf
mVXvo7HCg1k4YfFip52NZ4dGXcuMalcJ6+5OgXHoalYovNLUhw0io/RJUtVmX9HiYiWuu7w2dQhZ
KgV96l+atiSTJGELXXaIppNhTzgSaMVA4hkZK+t7eWXMbXMASGehAjHWgrIy1YU8ZJEpToFRdBup
7i0X8lF+qNpBWrkyPvggBPcwIijjzSH8HHS9X1ATfoHRyvKpg8eJS3GPSYKdreneP/ognBrVmazN
9WzMj9+7UQKKsmTiiXKC8ILxDaonV5TOk50pnXd9h14+o/CjYd9aJgtFBW1xxhPNqql/VKDvvXIj
J0q1MZXsUzkZtxhvrHn5X55DStsKhDBomAB8F1c7yK5S+412SszEcqVgkjf0DKofZAV8z29j+WYq
5OI1lcUaxvLBZ0LHg0MNPZLC+nJChVR35PChdnKGwHpuAv2HEsryTylysN61rGHlJv9g/QhKIBpT
aQW4f2uz/G79Gj232zKYtJOcycqWDgbWPrKxCFcls3u5voDsiIvbTSfsQmOnsytAyRZLqJhjUE+x
b51CO7hrqjK3vahug/u2AKxCD6Jbz2PcNslGTyT7S9HCGtkOSp/YGzGY+a2j+nDKi4kgtGt1gl5y
IEMDH7CxWHPGIg/J6+X4G3Bt8FJbCDRuGl2pla2mk79uYqfElrjLMMWqarvHgyIfccVDtYg3emTm
Q+zpEmEFjyiqe9euO/3WGhLrM/RH3i61dNyGSuOpbSNoilNQgPYSqkJJl27Kxio+W37WdogTQgOp
StV/LocUN49gYOJdFVyq2ZoiVL+ahaKNB2uclK+hXn0ejDGpXUNt4xTCkJR+i/Uk7vY2UoPWDXhK
U9wqJzj0ZcRvC8ZGOswycpy70zba0uKHdLiT209GDBUfzGXq1RudJ+y5I1D/STlaehrGTGCNZZX+
yzQljkP+LvdoviFs3cpVQTgVhj0enND7LVx0azj5NeR+ZxOCaSk8OWmru1Xh4Ds9RkYHlJIAuW4S
cxg/TZUMMGeIqJwxnCC5Q1KKk3tSJN+UbpL+4nYAgEMGVnKfpuaNkgjufbU0h8Y1iiQcXUeNs+/w
g8BiZtzT2BSTkL7lUECf60rHqsw0IzV3U15OGEG1aF6AbweY71CnvsjyGNy1UpDu6ylovzSyLb4r
ljTU+ybMlZJJ0mtAN30Q5t6G6hljqzm1o2c2yDJfchFV/tEYHBp1AN+Ej1Lcm2s2fB/cJWhn4FNQ
p+WVXdYzFLDnEgWNOOVRs2kts7yhX5W9a0NN2k2cM5fCFVYxcrxytC8fAAP0fmbVomKi4/Mi76gi
o0jHUHJOWAzUN5OcmMSIq9qIy/tqlrsCvM4VUahtizNd6sKX+qKVToRn7S3OA81eHQoJf5u5YYKh
r0XClxcW4xH/IvOcE7hl65Kh8EMrsnvpVNrwlv0CU5u+0R4bRIa7tfvq4rpiKMpdCJ6c+SmYP/3d
3aj4iEPH2pJOUWOFd6GjCE8B0dzKVktpp9KkbRA7wecYQfWx1dv8d1AG2dYxBm0bm6W0Jks7Z1vO
Edr8c2jXAl2O+uqy8kOlryNMUKVTLcxp24ZV9NTU/nSLJsByK82vdhz90BV6YNzWGDRsbHb3phXR
Gibw0caC+MkrTJZJ3WYRxCi5lESBGgSvtEpOtp0uACrxOFjBAj5YaN5gkh4YQCghljIwUOo6GqzW
PKlhiL5HS0OvmVR1b5bYdF1f6Q8+CCMDeiDifgITcJky+4Y5SYXfOac47fSDGuTJtqR528oHLXQu
bwtozjCKCWOO6uasXX+/n7BwT+w+QdGjq/TmkzsMIMYsa3ZcwZOnOhQuzDxUPREMitsUwsAQYpJW
yocL3v/bj5gZI9SpiHapiy0yt7iqk0QL6vDVD3u4/I2V+/dkOZgtZJFeBJAX5mdSpdcOVZGufBEI
afHUsyT7RXUkJCLXp36+hM4TnlnoguwEgT4dIJdhN7YccuCHBaJGqxbqBn1VUO1UURpzexQ/ogVD
2rXybVMFTvDHQ1Ok4y23gRLJfJbS+EC1xzHn3jzRLLOjXVUZb6CqO5smyb4ljfZrLHTJu/61Mypy
/rUYDTizPQAEYp6CRXoXS51silmdXo2T9iuFCjwrG5rqFOqpBIPBx0eFEgINBjemEanJpshhif1x
YoB8Ge4izFcIjBAmz7ehWXROFLUq8mAZe2u9jRs6gaE+uP6pH4A258MsECJhQjyJM4apnJJKFc10
XYur486qVOXJkrL0mIx2/ZKl8GBVnGW2OORYbppE4WNZmwj/uqk6TlVsr6RgC+7qfAK4SXkaKTqr
vFfLRegaXxFdJOOaqZrFjv9b+qBjiQMNLyzvU1M4XoIkaRtFWb3Jgy4F0BXjd0mtRrTIcbxVgiFY
ST4/mixg7/meg+WJIdFiY9SV44ugH2eJizbsEyQpnj/HuVI64YU09ZRccroFtvbwCwaxcyz1wdwS
J3Lnj5ju6HaTuq1jD398MZK/vVWBeHMdLq/zrVL4gWpSYaIM1GuDC1yabUukeCun4g3fXxwLMsc5
WCExgGSyeFDCDHXjGJXoCKQsfpYqIf1WI7WcvKhSUhmOPIZQIaXkbdBpIsdUN+/2mhzTq6kMtdhx
Vb1xnhzKvZ8k2CLWtikjOqTEo4wJlz9aK2jTRz8XowEmBn0LaLWxuMeV0LfMPLHjV21K7EchKM9J
UxI8crvjpCAgyGiW1HymAWt0a0wEDOHUZ7e6jA9vYurNrqjkci+baJiNro6xxYxoGjhCVFg56B/t
KjBnXD+opmHHuLTAniygrlAd7VM5YUEspRk9oFK1wii+kf4KRr//GY61/q0I0haL7pbY3WhoQwAs
Vc9eGYh1jQIcB7zoz6jq8xnkwoVIRdkKuMu6EF2JuJP0eHRObYKU0siHfBvoEt2SCidc2cMLscY/
YxHEvSG12H4uA4lI0qrQ6YR/KmU7OyQqfsSl3gwbdBSmV3WYFccF/RbqcBL7JjCyfZf6wRHewIBi
2bT3moWL6qhgxSX3qASbPAxvM9CIz1WHnWxKBPPSV3aLLe0gw4iQ+ZMDO/Ycq6PZY5Clp+sX62Ww
QqlMs2F3QXSnOru4V8s+LGTsU5LXBPLEzWCF9q1SFD+uDzJv4fMTORO9iDUteOdQSxdbXNd9ZZQG
OXkNR5r8hUFmbME9u22t2NNamH35KEL+oSzCNuASgIR7fsmocZRPUuAnr6USmm7VyepWivP6vs6K
1pM5GzcSMdV9Udb1VtJG+dbyxx5IsaOZJNeXF4jMPCK1VDw7M5utFcSB12gOPsGUx74EsljV0M+B
/2J2wPuhp9FmDc+ApakJ0G0alLmIXwkbTQjPfpR+zfBxU11n6IdkpptUR7gV5avR8RS7spOkh75u
Rggy+tQh7tHLXTkW4f3gT/6zMVg+rYOMOPvMPTKCgBoiOfWh73wasjJ5kEbuIVdMgBZerpbhZ3QV
MtL9pMKXSu00/z52/Cqj91mL503QNNEP8M0shHwZsU1aQHeFOTa3ThaNG4s/4tZO8qwl3e6zL7Vu
V6mr4E5bb8x2pDeA06jopji8igTjoW+PuZJ23+QqoMlUlOLJtXJPfTSdhGDc/5BG50D8fAM0uG2l
PIvxq5ErId1ys3pbgkr9NSRF6DH2n7LwZ/IcpHjcoEBeZlr5+XjS7Mam6FKM8Mc0t1qFIauNM9JG
12vHU6dxXEnEPwj8KWnOBUCUFdxAS/Z6MUqWKJW4xbmjUQFuJtt5DTtreu6HPqw8i4L/A4J+hL9Z
mkpQfuQI754+T/01+7+FU+h8GTqA25iaUNanwuAsDjZ/Iu7ZldS/AqzUh1yX9efCHpxdOZS3JuKh
W+IP4wnZgOwWdvB3FcLdpm1GuZO7uj4IxQg8eeKoOaMyEDMXzR5YlN6Gg/hO1rPWCOjiGoLgyPMA
G4HcTDGWzUJsiOVjGrd4IGREjzT3KhLhDtm/I+I/sli7ap723jvtf/0fzdj+P7RYm+X8VyzWfv38
Vf9of/38jy8tf2v+o/j9H29fl//ijnhvvjb/Of+Yrymm9i9AQwQZBIQz4Z41+7cDm2b9i5dpdmyh
jsLRIrX8twObIv9rznipMAFq8z/m8mZTdLM5m8I/wXkUIz6Y+28Elz/xX1ukk/wBRKlsWjg6aIPN
t1jgHWQzs8gyp8yTB7mJNordekEiub0MepipbuA8v5utp39u/Pfuaoun+J/RcECaveV4D+T5Yns3
mogmRZriPnkopP6m7jQstlZAn4sRKN8onFTTQpxJnry4qsa+qiDUZfqD5svqJswGeqpE6VqbmotZ
4+WlzDHzmbkV8YI4/47MtqTesNP2oTRSWp12hu5Vddbth64MvUoA3dqVoq+F0XNU/+4VBZUCaWFA
YMO54rkkNbVRHpUFYqiHhkjpXvHz36U1pdsEFx6My4eJYIMm6Sh74+0k8EAk2MdqPu/N1f5Q8/dd
/BK2nwayRqHMWcwybcUHicpv/dDmkb0rBD1cfa1WvkqJFdz4Qxt4TqrqOz3S/C2iQmp2GR1zBrsv
tpXcK4dxTBJvSrXkzjJmfX9EVEIDuxKjkP5rkeu0Ri4GHACqzt4rGbwxNzL1/s6kxPTZpyFSSHm6
aIkjbPNexsrs0/Vturz0/5lp4rlZa8vBWLL5UjsmwEKF/0AgXO80Y3gtIDa5nGBwzKANdjFeVp+6
AhV95lvhI7JjCI490LgP+2qr4NblWer0DDO/+AomPz35OGtscc+liIAr7OH6713EA/xcMhayTrb9
bEiyNEzN8gnPB26YB/wrzP1g0bdo5FkDvR4cLEYpMV4f7/KQIccj7eRq4pmmMHu+/Y0U1ZBI9OhB
jqKNyCMXf5ft9SEWXqOkXrPk790YiyOmteYwYREePTQe3VB719jhLboNPGnDvnCVjeapdCQttljt
rHzd5WzOJjIQByme8NcyuiplyQxGYUQPUbuzRHgf5dR47Olu0tfYW2+VjPNzxFBU9rjOCa3IOM8n
Um3DpE4mNXpod+Y++hw/O8f83rxlvytf4/vMlff5/XhU99au3KGB/OU8OJ8ey8fioB5pU6N3G+P3
0Lv+MVqZ/fn8Xvtdi/OdQDCMKvQMD9pwN2HcWuamJ9UtfUzFLo4sN4RJTpun60t+saswBkCUhtE1
9wom3ov6uy6kSvW7aHyArvdbT6a9gTzqT9f2bQwyEMhsnBltvmLfPUBK15RyrqXjAx73rkInLYMG
7L3+NCa/rn/MEjYGBp2/5r9H4gF/P1Ich/Cta0bSXLGlc/ZNvP3b2NSb5riWDVwsFiMRoKIy5CVH
x76AwgIU86npM1JM7UjzB5joaE+nH714jWhskc5Nd6wVTPDiAXgbE13TDIqin19ExXoqNL9HrvHg
pMBL0I2RcXlW+GA7X5qUbn/VyrO+Nt4ycJBazekVxsP4m8a1xUMv8l2g/DZb/xDQNkNNVgb8aDMS
mOmkH4Rb/O18+WS1t8bKLMYHZQjHw8Bqb6zUFivb8WLpHMq0bMWZ6AjQ4iwu0iAtunQwmurR6itK
ymgNaI7mIAhBHY9POJ46RXjALmclf7yYzbdhifzeyMPyUh8vkAHqY1xVj5ITfZKlZNf63ONW41Vq
8R0TQTegae718/DBl8L6xTBrLudAyFsch8qSFJy5+NIKKQro0YHS3a4xcMGT642vZp86I79tnMP1
US+ucrJguDZIv+ABgj8u7tcsqp0Wwt/0GOn+Fn2359d7i24hcZn/fX2kJRGf8zfre3BUUHhk+fdi
Ke0irfVQE9qD/iAd9dvhMbkF6VCffR6rcKPsEVJ7uuV29LYzVpZzGY3+M/Q8qKI7KC7nuX93qY2F
NqlOY2g0/zE3PJtbA4h3IvlrMh1egvw/GW5GcvBIphq0DEOdfoi0MZC0h8CWN/HwhOPQPh2mO2pP
iVqRJf1XfvV/kTG8fdu7wRYraEaY7UXl22B3tvRd8T//6Z8/a+nmf3HIYfMslk21ylaLZFx8q8Hv
vK4QJu6KaJCvj7JIy9kcVMMJ2PkPHtcXur2ZUxOpWRE85hhI7fKq+V6kSXoTT5G2uz7S8t5iJEYh
ACd55F6xFo9oARMgE6GIHtEaRQ8hbKVtH2prgN7yXHHrwyvW8A1RZ4XFG+D/bscFyjTzFaf8GEoa
pnehrT2LvlT+ikI62Fdy+v36Ry3vK4abTTgx3GN3Y5E1f/S74fS6j0OBpeURABwWS3gcMs0FVdlO
jfplKBVaaK0c5w8+kDT1bbnIy4nQzkcsq1BUcdU3R01L6U2oDAcjEDLtT627qrdW9uDF7uDziDOp
5mrYPoGvnQ/WFAUdGPy6ObZcx7o2TG6s4zjtGHfXp/Fib/DYQOUyIAXyF0/3+Th+UkLQ1Jrm2KXF
XdTdZbKz/38bYXGasKKLE/rqNMfKgoImH+08Wbl8PpirWevANlaBt5it828oi95S+6BtjhbBmyTf
qs1BitbsEZYVzxlgeT/K0rwhUxrhOwmj6C/l0ZJd8ZoUG6lxnU8RXmhu+ot2SMVamfniGl8MuohN
8bmaChD85gibF/WdpHg+lTCYbmvvxQfHibOLtRL8U/5r+So2jlQ19rzfCtrVmmPxpPvSQBO30B2w
kJJapXKH/uf1nbF8/+cZpQzmcF0Tdahvlbd3RzgMlBSbIVEf7Wmj0lnkUYtvGpw3AloSbprVppMf
DQdFAvMN2CmQNxbhhil8aHuGUbOAxk35FAjX2Wl34i55CPZinxy0W+dWfJd+DtDbfxWv17/1o3P2
fvDF5aHXGdKLnsFlpJ5a8YQZ6/b6CB+tIPw4iBizJbFzgT/5xdD3GSPwnmxDAw8aLFi1wIi4OcSj
P+XfizxauYQ/OBTGfEUhF8BaBvhrsT8B9Gy116ThOCrKNhX9E6QruvI1W4WuZL06AB3quzr5PsqJ
ZxaOOwwGupLD9S+/PP8GaDyoDFZHuEot5VzoR/qJfuziqCj5xqLPSTseDGdls370qbw4SAchjWF0
eRGt1vYYMfXTUVFdejY6ykbXXPVv++v4OLjVX/2pfsnXKg2XTw5f9m7Mxa5plASTnCHgy1Dh1Pgh
ZMhnc4AP4+n6FM7Y8Vl2D9SMAAV4hUiVzbOsH1YiAtEsFXHMuGhowFW5mb1Vf1rfe7prZdvmXnsR
awZol2fifMx5Xd+dfx8DlCCRJ0FLD1jT42vZrtk/v+W570GL5WctnjdNoXafQkw5akBF2l31MLqS
12/IF++kg7SNDqMb7afBjQo3OtT77He4d57tfOVorn3o4glsmjIgSRjF0QmjW3W8gb66kpq+BdgX
HzpDJDMhDVXE4iAK1Uo6dNriON3K6ML3xSn82deHsICC7Q779Iv95VHxpE/y337nSp+kT/FjfUqe
q63j0S7yrlsJKy6gjreJR4gKExBK64XztQCFtSojk4/JCdQBaK70ZsOeL5rkWt/WUroPzybt1v5r
tMUyJyXO2pioMNrv/qehHYxq7zTQ/1w94A1zoV9MN0W081cSkaWhEzEBO/jduIuF1UJb77SBcbPf
0WdjF+70bXIwn6y78Et0H96JypVfx5WjennPz2M6aDgIfdGVL6Id2OXhFEiMKf/Wrfukv8kOqfaF
x1pbGWhJ0Xn7OrjicDrZVbOG4/x8dpVR8GqZ03H82u6iH9az+Nu5Kz4ngRvdyS9TvUXigCeaCSv+
65pz+kdHZhZxUbIBBsH89XxsQ/IdJ5r86ShU0x2ljSrWosYLQH9evPdDLBbP0tPSgrI2HeVbY4tl
8G76Xd7n9+q+uc0P8UHfJzeV7mmPeXyIaD+5ErSufeAiwJ+GMFOzOhTHVKSSW47SrurSNX++DwfB
P3cOjkE9li0R7BSf0pwOBUdJ5zjQybmpVuKaj97e2W/6f4+w+Awpw8ihTLl3mvokouQunaybKpNv
rj9PH7yDIEV48RDdgDIuHb+jqMOvZL7GO+fRmXbd8FrnHsKE66PMC764Q2cCM88g6RB89cV+F3YV
F/Hki8cg0B+nYNfFLzh1f5rEvSPp3vWxLoPROVqCuUWtEP+pZd5li3hSYic3HtXYwWs3fBmdgxzd
Ob5PgZLW122+Ff0a5PDBPQlHCP7C7KmsUcparFY1JW0dV12HdYlyUwpxmOg54dvS7046TFbrZa3p
pXm+6+u/etXe4mFDprNm/3m5mJTQoO7SBQI26oVI0gw1SIaJPD4ixZ3u1Mnagf1Xm6hqnhtbWitb
XEY2c08CCilzZ4K5HLZ4GUusY6RhVIOjTyrqjq3uFXiwtGl+sFN/H4JXTX6MyVx4sIPPfd39J3Nf
0iQpj235V571njLmwaxfLwAfYnL3GDMyNljkBBJiEAIE/Po+RFZXhsv9OZZVm158ll9aWIbQdHWH
c8+BnMYSSPrkkqCiA1wm4I54DtF+rEQeSU9RDk3tYEe4jzto16icODxd23lKFgrCZ4cCSsYHOh5g
PZWoySr5IAmc9V3iTM6KMTBj6iKBwn0l8r89woi0P5o8IQaHsFGtMbCh1UmX6uNeTtAkRyVoyH6S
4Rksx7d60UNTcp+1CyWGk1szDznH+TMGCBUyxWTb3DIbAAnGveBg23HK7RAYMbGtAzIo0Wi2V6OY
NpNcku6Zr8WRYZiz/nMv45zZQrO+sn8QZfLYEMhm35vcjEat728ClkyrIcvMkFJ9B+oM46p3x2p9
2UqcObwYGWkHtBjMQlQqOAIVL8AgGRcYOd9UxNs60CnTDITlqZN9Q2FnlVJ93YNh1DE3feIboQuY
8+WPODN7rCmejwDnBkQPillkohnGzOPNPp80HeQ8hZ2vmAhqwDkD8QNCl1CkbGvj0BvNUlZC0SrF
GYaY0Nz9ChpdsBEjylTcgD7Tu5x1zb5xNJKFgauxTeXlwd7xqvLOAHb0xguyCcpNYxHVAAKHsp3Q
qxgYSFp4AUQBxwwAQ8CHpwbCJ9AgsCE9CXJaUtE0mtCgd5U37hB6dcE3l5ft5O2dP302ceA3N+e0
+PGngz1iyhqWNHsig24FvBWJB80NFm6ECov7WCEk7hD2osiAUZQVsnk9DWWADBGlAdyk1qhXrtO9
5jk1bnofEvD2NN2nJWsiSS1/Rf2G/2WNdt4j8AwDRgssE/5QXLWJlOA1TXSxd/u6u5oaVq4H6bOF
5Ty9+kiIzpcAreVzolKdZwDIgg/Kr70Qrr1Ch2LxLpMyiNxxlI85yztw13Rk6/dM7ipus4fLu3nu
EuAeAvIIszMXBY53s7ElbzsgY/eS2vbGLTna06re2tQoxhm1pGu3B45Us7Uxujzw/IsV2wNzPneZ
YGjstnKMfC0Bl1Mu3V3eooLTBRbfmEJ2UYJzH2lUt7ZNHnz/yzHROwHmE2BT8WC6uH/Hky1Q1TIy
L7Vw675p2h2RSYTmyNhgLzL9O15u3HBlLGV+gywLrasTcx9A9Tb37ZtgEjeVt1TkP1nGj2HmSiNo
ksBbrhzSakp9o4O2yN52QvdnimzjGBp33ZfLC3fy+iqjKKcETN9tq1N4TT0ftlXlRaS/ztJpIbg+
OYsYJYBFBD4EtClIoR5vD2KjPNEn0GvIZu1O29G6Hhrc/JVRHdolFZITZw1JS2DkEXKi4cfG63c8
ltaOTGfegBm9ovHBYSuQGFlXl1ft5GrPY4CrHAVZIBgBiTwewwAfn2ixcPvMDsYwEflzDo1sH5iS
yRZRYlSgrBvNq7JJ48sDnz6vxyOr8BIkhzpjCriO+Ah9MF1FtvCTIm363hTkodI9MD6I2HS1VQtk
bqfH6ENZIOWe1+/oes9fAIg0ED8zWavq0eB19/N0qI194LG1p6WrLPgyoom+K+7b1Fp4yU/9/3m0
2UrP5ChoylV2s4FzCkUZbuzZYMTSczc1ZSuRmbFs6Ys9vCbMfM2qRweN4VLLw6kDwVLFFpyac0cK
DhwINVB2Mj50hD+n/crCqHIKjq89JKFjId6sgoSe+KGLJfKOc+cKOA14UDBYaNZU3LYpD3zaNI2x
tx4ppCabN05uqh8seeD2HhCfy2fp3KwAlTUQz+AVRmny+BAT3RhFnhvWHgyZD96k34C88a5titcm
9xbuyxkrA4K3P0MpuzhQMpBgMC3UaswHkIesu3aAvvkSDfa5ozkHLQApw5PBGh7PiBfgboCoIiwz
yBQidGm/Jj1oC1q7e7FyueUQmltYw9OUDGJTeHk6lm9uGVfjU+j/dqBB4e1eBy/pKxuNNuwbyANa
ZjZGaVE0VzCHP5meeysvt6uVLKE2n/W3oBiqwkTHU5WQIp4qwu9GqD3c1bn4DoJRsiGO6L9c3vDT
5B/I1QDu0PGofMASlR0HjahpJC1r8UpCdN32y688aOtV1UJ9MkXPe2TDFb3p0fAbZnqrr5hX96uR
Tx3YasCy0YHYLiw6UG5VLDDXlz/udO9mHkA8E6CpgtfgKiX/Bs+DrAsGb6n30Y7R0lsKuqC4d4Zp
Zbka5E5pvRAOfgBgj00ZsmmzziGAmoC0q30GQWZCJ27Gu6Ifx3tL/S77IfOWPY4STOkhMvHybSis
oIqmqSi+Vh2x3LClWo60MOo3jwP3yc7X7FKEFdCkTTiCmus5Z1R7q7luFAh7POCCtTEgbxYxpjqU
OCRBmCameU+zVgc0MjOna0lb596uTU1EDQSFfVBjsIyCzytPnnxwouAXD+YEVlbXEbtSq5HONAyS
f0X2fKRh7mvem01NeZ8bYw56qrqT30bhorLbF7R40pHWBl6Xuf0LwCPFNym7pg9LXqT7QaKcsXAj
VKuCkiwAFXiAZ0Fu9Aso3pFepwLIEZfvYbrjdFiNJricsjaCnt3lA6PaFHUg5bJLTZfC4hio83UQ
sKE1jO2DZFiYzvy5n4+IOopyZUrkeaq+xCiODgwtuC0qUS286eqKIUGA3B3eODQogWJUTRWCtMVo
S4P2e1bQXZqBBJcEFNTE0D4pcmTXLi+bOiGUWoF0xC2DMgFI3FQ2AloCwlazvt+TDJmdUa9FJHzg
/S+PcvKQIb2KBAviK/QRgrxFWbbedYfe0AhAGlm/aoTMwr71HlouQUpohWM/oRzplxEopP7yVCDO
wsCgwAdX69z+qgQCvnSHtuIFgkvbDaumDD1Owt5fmJ569j5GARgA6Q0sJ57P44cG8RxAbFaJJIfW
x2a39w0SVkDwXF7E063CXD6NopxwShJ057kVwlTKQLQXJF9Qe1gSUFK7hVEexihziIiREEKpOeTO
maSe+RRxYpvEjHp7Xk1h2/5EHTfKpxraIva2DiRs15ThxRpDyxoG/ERua23pKpweG/g+qB6j/Ibv
QrnoeF3HgkFewE6yw6CxqAxcMPnW8ZQDImW2UeLYa97eo0tx4UqcPD1ofoFcLiiygdQHn6N5PKoN
SY8RpSNygAC5E6zJcO2Accm+Kr787X7iaUPqYUaFzwleZT/tohGGWWrkwIxWW+sQgg8Lx1xK/Z3k
VxBhIfyZ9aqQw50BjsfTSV3mEYaWwz26YYfQzk0DKB85rvu5JVWCQxjvlo30jngXIyIWUtVLwDr1
4OILPgof8Ph0ZMBUoddSEg6dU6Pd94Beg9epkODfLqoFp3JpFMXGQPIP+OZKb/dDgL7tAgB/Dx05
C2fj3CCOPZN9gigRDrlyNgaJ1swBOdy9lbp4NnO9rJ81qFSvLx8N9Q2YVwyPJSgIQSqMln1lGA9O
j1+BtRiX0CvXaFFvoJ6iNTG6+MmaC84XDNjJtOBigSQNLg8IMeaqzvEZsWqbOqVl8H3q9jDNv7jz
fHlC81lW3k0MALQyDsJMN6PcZPjmbqX36IdmXhoGBH4MSkTZy382iHLSh6bECQDR+p6gVZ/yL3J6
5N4SncL5pfozE2VroGDegNoSHoBRvYHZLSTTGF6ehmr14GMcrZXyZhU8c0F/bvE96FyHq0KENi4q
RZU6TNrVX4rOIxGjjDbP9xOGBVKwPgPIiu8L62nWS6jkDRIYC9dGNanqIIqpM2roG9B5++vvmM90
xW0wyCNCXxhmaW8UEzALxrRoSQJhTP/NAuCQLIUIS8d4nuenxbII+lch7cf30KwMteLgOU+G/+vy
9i+NodxFtH4XhDKMkY7AA/vvVvHidAsZ76Ux5iP4aR6kcidv6nHEaIFWMwPQLMhFLpajF7ZDBZzK
SVBRB5hJ7xO01Wcht5dI408M5fHpVeF7TGASNTf53jPolnsSbQl7aYILuf52eVfOnmC8nrPMK/pD
Vain3oIoy2lw7RFarHzUahz55o3Wygsekr+kh/19JT+NpdwWn6D9sqzmUKYJos67Nfpnt8jiyxM6
ewQ+DaLclUbTCZPmbMfAgcmsre5rkfHvhH/oDfizbMqFaWUeNOJjFDOLahBiC80MMXTUlX9/pAGg
RHkDiUgUyy1lPq5mNoHQdBh/t45s6D8gXg4hyHR51c7YZiSTgCZCQDszBSvvGO8ETepG8L0VoGKM
4BpE0pC2C6WFqmrkL4WbZzYJw8EjByYOSYmTEhz4/FCPlzje/CvYqsLcyqHRsr48p5Ok6kdQ+2kU
9bwNDmNIBvE9ZBPnyGVXH/J7OoY6ZJP7kH+f7rJ7cynwPDs1cAbNnhQqGmo3ct4SUzOzDvsVsDhJ
5E+362OblQvp6bPDfMo/KM+15yNDjkoEHA/6PgDrxbRd3v24vIBnjNBRjkN5sE3byFtHwxg0YZBM
vm+MZ9GC/bpgC57B+Z36NBvlOkFXWvatgLmTIDYwUc4LJ3+4a6T5WrE0tiofVbxug4L0gwPtGRbQ
696zNr2ZLjy0SzNW3iivypFWlbOFoi2UQ83YatG9rpsbf1Fl+yQg/Tidn+asvFWGn1cGWlT4XmQg
BozLJGyfxIO3zZ8TFllFjDpYVUTVOvlLgsvZDH/eVlWZOjc0loN9GRaSsrhlSdiP95cPzmlspgyh
eqwdREqQt+B7kB0Er90UGt9yHuYtes7iIF0XzsIBWtg3VSU+NYxqDACF2FuDE+fjnUlywEvLdav9
W5brz66p0Evi5LCeBCMRk69scs3zfm3kL5fXb+FyB7MD8smNKYoubcTHDkHS0uluIFFypS9prZx5
+Y+OgWIdE02YdmVhj/RCboy+CSc3XZmdDLV81xjp5vKUzj4wn9Zt3sFPUzLqhmjOvG49qM2HPAEG
eFNPVRzYz1CvgopCAtjQUkyzdCwUs9JP/29Q4NhhVvaZfPaHL5NYaLZQy76/LxRqZjPz0FyPPZ4b
5HHLsmvhnrdltc4dPUQqOnQBcvYCKOO21a6bvlxezfMjQvAPcTT+U897hTodL9iE97MO4oTS27oc
o7IEy6TjP4ACO+LtEtjoBDj+e5Z/xlRegzYlgXQzxNKlrUXSegV3cOxbPcjLybqqQLxgXhkBxDqu
rcUm1pN9RLcnkImgykXlCakl5bHLKs9lwtScXVt/tRgUkdCVC/K+GNj61V8urDKSMskgoL4ti9Td
Nfoh4fqVJTBBilC1Jc8t1DZQXlhfHlGljYctPp6cctmt0ZWukWBIexOb1+LFnCLUzAawqIgQQJLQ
26arIkJF5sW5Ht0HH21DNyReqmecVPg+PgMAHrTQQDgI7GHHh5hr5cT6CZ9BXsS7/NXEzZV4aB7T
e++hXrH37qp7rA4YHCW0eLH8fXaDPw2uvBfjIKfENTG4eyeRMgd/iBFaNIJaSX8j4uIwbNhzVYbD
zyX6kNNTPa/+jL2dZUBNIJiOp51bheVD6MrdDU3c92GQxWMbN9qKtKukDZ3YvHMXjtiJ3VVGVN59
nY0QLawwIh+De7N8MiZI0ad93CQvE2RXLp+uk5fkeDC13KgHZcYzMZ9ndIGB59L3eDwE+oJxXxpF
2T6mTWXS5JhSJSAuDy5OlO4q4/vlqZzYPGUqihGQQCZbhTsf0KzYmOAQ7spgazXDCmKGscubEFp+
Cxi+s8cSiHMcDJC+oHZ6fDh8PjWoiyXOjvlJWLAhcvJYY9fZUpPX+fX7M45iAghjZj9NvrMjKdqe
rF2tb0y+EDAszWX+hk8PsKzYZIgqgA2tnljRxSBxDX00WJXOgkE7dWw/NurPbOYv+TTSlOhWJVAv
20H4Qb8PvrePpR6SW/OKfeu+SwhMhn4Rdkte7dIaKm89dCYGvUEdfFeKVdbIEEIMkPl4vnwGlwZR
rIXFjZSCTtzZ2Vqw8glZ0+KnoObq8ij/g1H6s4KKidB0wHAgB+LsRLnq7b1WR8G7/wORj/tF0+OO
rN164QZfPh2mrlj/SgDBjVDA2fFqYwU3DNosaDgAHeHlmS0NoxiKaaztjKXYJCetI/BUAgX8Wg6x
GSwx8J64m0dn8KTWpaMNi1ojNgrslyQNYY/mxvANOEt0Lcqq6D+blmInWl3Tq9zH6rX298S1r2v+
DdF/JBsrvjzQaaAMFJMPfw+stegbOunMLuzSK4UYnN2A/j3aR8XDAI6ykPwI+tgNH9lmqZNuNj1H
BY55wLl/H/0gKHSr7V72CBh5g9rwLrAgCAOSYNzdy3M6c6cwwlwnxAsMykXlsAfAikM/CyPoGU+Q
sWNiPVYg5fNyZ+npXRhK9XG0wu3tDE1Gu8KlUclX1Gwii/z6j+aj4hx8yPUQDgzLTjerMIcarivq
qPCWTvjSXJTn0KTANVk95uJ5MrJReNDJe9UvNcicP3AAuqCkOzcaquksN5gKEKPrzs54LHYzsz+Y
IhDN27ED9eU6bHgIpV9Q5fw7a/hnVMXOVtOoV+BCdnbVDE16ap1Xd4mG75zfjXP3Zwzl3M0NUJMH
HYodkGq3DjSQV+Wjt8vi5pGt/VjE/S/67mysqFib3/Q2DL5W36rtfzRNFeVqJ4BXGHx0dqPRIT4N
YoSmrHq+PMj5G/yveaqibJXBk7xMME+pvYwZ9MW//t3vd3B1fcSggDzP9P4qmTYkLpKWpLw7CDqx
GM2CP7VBX+ozPOk3mY3DjDsEFxxgiCdQFB+AQYMJoz/kWqkPsT8k2pvvN/1rPk7dV9ssOYWedNd8
oaxAOrTLbILAISn6OO/S4YVIA9DykZnyzXBrZ4gAwUhZWKOb9YtVEwgnDUhWj2EBgq0yLDTRaui2
5+2CD6v6/vMsgPQ1PVwnAD9UMo+gs+o2hd7UIYMC4lNf8j6kDS+QyfSyqIQw+EzjuXCXVL/5Y0wQ
h+C9mHV11KfdYl1R8cBqD7Dl/U9DUhkBAUvCUoJ00oF209dc758Hy7m6fC7OzHUmop71FSB0A2LO
YzeQBkaLar8uDyAEupcZKddZQQFu7lBTAIVZtjEL7+ffD4mVxSkEOyMiOsW9GBkwlXJy5CHxwTqa
Jf1PDZcK+k5PrTXdJR3r//Lhx9rOW/mvARUjTB0Q8XLLkwfUT7KVZNpTULgyNEe0YwmR/GU4gtEw
KXCczlpJOgiPjlfU8GuXpvogD0GSmVE+NvTBTeRLxbzkh2j6Jd4S1VmbhwPHERDaGA8oCsUI44Ex
XZaW8uB4YAayxq6NUxDBRUWVJ7FWcX/BBz1xe9FGBygdkKpAtaE8pMLNUscRdab51oF5v4iVPjjg
8Mxre5vr8N0SMx4c/8aUxR3l9a0NPaHLh+fkngBFh8IXWESAUQH38/zgfgpbgsZ3NIpOu4M10rfB
FunVqKdtJMv2JagtSIXWmRfSeomF6aTVAbM+Gnfehk/jysSVbBwszJoaX4bRXmeOdSM1Ez2pdThV
bSgAx21EckWlARjsYKEZp1ywEeobAf0v0D4AxwLxJHCoqjiZhvm6RibPPTi57seV5ZShFONSaezs
KDg0SFnacF8/VuLTTA3sbjO3qR2gBsQ3ZWFBfCZHD8flfTwh95uJdVH1QzcoeLcdaGkeL6jnV1ZX
dRq5HwaoPJqF79MokYm+hw5eWYW8KN33kgo0NzBSQaGPsRZyf7VX1k8pWDLvIRM5bOjYXqWiytdT
qvPriWr091PwV6zs/yPX+hEj+0Xu9v8fWdlhBf/FGhi/t+//9bOESNy4ey9+/vf/Wjc/y+/Zfx0Q
ZJzysONf/uZh16D+8Q+oeM10ULMs3Ict/03EjlDA/sdcSUAYpEP77wN1+08mds37BxiyQHSIliUP
aT2IUP2Lil0zvX/MqujoZUKUgT+R6/s//xsrnf6s5q9Jq1Iof//Mjv7RAPQnMprRvgiHAIv9OM+A
ayj+Y0sHoyUAHN5J0iVrDgflppUUINke1zNvZH/XDa1cGQaUY0G2NV13ZVWuTD1nsWx8HlKnHmJE
O6C8sTN9rbk2CbuJFdfc1Xk4ZKR7IoWrxbScXpqhe+YjeZd06J6gVGJvdAdhn6ahXeHTZvxzmp+n
pZTuMC3YAbzXaKR0ZwkvtZ9SQoqswl0Y7lg9+VdgQNTfaqRsQJKlbT4+VEe8kQqSHWyXjAh1q6XO
NoVoGZ+AL7Ch0AJThDgXdNnHF9glbkCt2tDvpqxfv/p8LA/onqfVts+1Vek3w9oYEj2Dpo6ZvhoJ
zeqo95P2iz4Z1T2VZQW0lzvaMmyrYNoWOWDUIShHy9cOOs7fQdJT7KmVd9fSEh7EPHWHXg2WBH4j
m+gVmg/s26bhVRWyClohYdvRQYRcMHAQmyyA9FKrUQ9GeCk5oiTOPuYNK4w2O7Adz/RrivvS8Kwb
Dd4Md4UTWA8sbfkEUbFA68LKFvyXQTJQrvSMyTVMH2BHg0zs68FBO7/Jg9AALgkYtLGgX6G2afUL
T4QSCc5fh/uE6whmR0gdgNv+eFdoTmjApGHeUbC3vJcsYwzdYTmEaPhof0XjkTOu8sZK9zSth2vW
g7gusk0UYBH/QrtdQ2AM4yvzZAG6cvyqzN/lQe4NpwSdinBy1SBKEBG4eSPkXUPoWzsXv3p/GR87
J8CObjvsCTrjMP/fUqCwVJ9f6T5xUnS68+lOR/gRNY2EMwRJp1B3ssec8/YabsX008hMbZVNOtCm
BdOadVG3xVPBqpRELuRrXKxFT8NJH5M+Bg8emJgLS9tY7dTDQy05WkgCj+5csIHGljG2IGku/fsC
2lllBILF99GpQIExZCNgk8Ig9qM9+MWbVzRvxEHtZpURENejT3PWvSubWELhOw8Br6dmLDyJgXOX
/8DBy2M8w2zJgTpzfmE2YHrRAge3HzWk4zVqJmlWNBv0O7y/7auZj/asmV06DT7W0iKtImKdoIBm
C1q7kTd13qOb8QLEG5DyCmL5VEZWQ9mPBYs2H8zjrQPrPU4Hev4RnqIv7PizhBBtLutgvCtrkDNr
yWTe5aNbxIlpdVeF1KdI06S8mqpevkxTBdE56njbkeXF68KXzIZL+ZK5SQT8RkAkA2aluJgGxEtp
WWs6NI8qVDET5qRgAbCwSVTYEMCGp7emaUUh7lHp4xuiucYMK4EFzAenqle5i7sUduPgxpe/7NjV
R+ENRxvuHxilAPQEXlqxuK3FWqikJf29l5fvtYll8p0sj8BiDm9zMBciQ/XGzuwyyF0inRTMvUCq
p60NDnTZpKvfi8HiX+2BZeuCNuX28pxOXjIE7HARQPCAgAJeoAoy0zTTyTueGvejDvLKXjBtJXgB
8q8EPu7Yo6qrF9Zb7SV5KMBp9UYLWS6FNPOOft5xfMPsjAAq5Tvo61VjqCmA3yHKbrzvhmDYeKKs
19LWxcozcQozz9/1gXfnC5duPXTLoS2jT+48P98V+L1hlQQAEuhWP0WJnSyRKimBx7zpcPU/RI2x
HaCKUuI7lLWdzmQJuw9KQ0Icy4bRKeai8wiw3ES5Hrk5r1Z11joPRDRFlBqds8oZSGt6uMcLR3B2
l45XCl+D8+DDbQPZp9rUaqflMBS6xe6NwmAbJwVZHhr/jNiPd0iZuI9OYaP+BqGYpS1SzcPHMnwa
WIm/kDrqLJPq7B5NEE1o1UJfDboFFfWi5M8JB8EvKdHzNHpcX3U1aSJilWsf0shL5/XkEoKuE+cU
RFdwTkFoo1iHITfsoRy07N6rG7QgwSuO66Fst0lnVfclLas4zYBgL7WkjMrua+W0XwWqd0Pjts9S
TN6BonPzzp2GaS0ztpQNOL1OM5vofJhRBACtyEf0/il66zTkkBKPknsr7bJ4SLzmXlrT1hnc9Mag
Eka+0bsdpW1wA7AeKvjQi144I/OJPDoj+AR0oyEp4cGLh+eNn3/6BJ+UNLMqCRp8O0H53NEf7HSs
VoivkyvRGkZYdUm287lXHy7bknNbAwAKsi8zPRaCjuOB0Z3vpMWUYGDuiLXV4XhkRU4iqOVkayRJ
2MJZMNWXwpxnCvZsvPegxAXm5XjAkdGitRtK752AAQSRUHnF3cQJU164V6TlY1iLxlwVHUvDuRcw
aiafbKReTmGnce160OUbp7Rbjw0vV04vy8hGBjTWaWXHsk7GN5EVbuwM7Yvb1MY6da10gfDq7JrB
XUQOadbhdVSPiaAVuCEduTe7jqy03JpiwugrhUpuaBS2HV3eonlFTs6GC2JuJKzm90xZMX/Qk06b
GL3nmfeETo9+Uxd+hvaz7FtFg9sqsJaggEqfOQwoeC11HbzjCJQCNLQqEaCTk4llOmjAqdMgjZCY
r/qcp5HooQCgGiwNxGvBsVs9BP4ucKodkaS9rdpu0yDFtzJDoWHlL6/C6aKjVxMxgQ4k2ty1Of/8
0w0pU6/PtAo2xBCDH9mV92Ka/f3UZkY8JdWSJI6Savm9Aj6y/ugDRbgC5vzj4UAjn7fd2JL7Upsc
FjXg4AGXk5OaetgMU/PDLo0DksTrSZsBmcxEoypBhk9EusimTU80FFZMZ9uno/OM+il7x3I7S0Q9
H19xfDRmHno0Pc7sgeA5VrwbON4FJ3KiAHsX1r4fjOm57WV2lQWs41GJFHgR2qxiVtiheEcRV5F8
VXm4a7HhUutROn23MwLGvvuocyA1ZkDzJxduZ8emKK27Eti/29TVxvuSOebr5R39YL9Wvh7Ifx+b
ibwGyivKlnp+UsHXL9N7Vo5TmHCfrxiqB9symMyIdIYVw5U3o6IjZpzm+SYZpXUzinF8dRMj2I7S
tEGgkm8bPqBY19Es1o0WTQuooriZ54Wmn8trU5OAZWptJIQxRQT2NBiSJLYbNwir3rEjhL4/kQvW
rp3mwYc+8CNIguvYtvMh5kx7HPLW3GVlM0RWPtRbyQt/zUuXRWMbmFcmVA43focIZGFtTu48mgig
2gM6JPT16s7saH467ZAT1VNvmLTDWKddaBaijktnIgvImY9nRd0BBDSoOqGhHB6yEvkGqTAqYyjS
e+HxMbad2rsyywpabniL4gZtRmGd83YlNGN6BO+TBTJP0u3Rb/qUJeV0h9bB6poFDChou343veK5
yyHjjHf2yR2Hr4ksstWUFitdcLnhZptsEhPJHbvHlkCoji88ovOiKLOB2ZpjZQiSepZaD/T1bmxw
orSDJaAeODUmOwRT9s/05lG67GIeCSYMZCFIpaPpHzUv1TgmWo0sk+4WB0JwsZLeg1ObDoiOrXJv
ixY9BZm3BlFYHfuFfuc0TrHw/igsubNxwhdgghBaAlQCHu7x6dBbgB2H0SkOEIF4IvUGtXItGUPv
G7Wh+9d6K+HlN8a0CtA03IzDrcWDjRy6uzr7lZokGmiwkKlQMJb//CLU/0AaNou/qKSBE4dAKQo4
xWFKW2trofwbGiMx1xO1gRaBaO0NumP1p57zAkZHlJuydadIT6DEp/vtuLKGvI9lNdEfGqpL12Oh
QXgodcCMCVwSHK7c/+uzMj8mCF7QzQKcsWo5AS2wuZHbxaEHdHI1SuhKkwCwrsvX+CRIwkYhlYu8
F4YBncLs9n26xkwHCwv0YYuDn/Vik3cyjZhhiTgZO39hqNP3ERp4s3uN9gML/6uciawnrl7JgB4m
UqSxOQImnSbgbieeSaPc0pd2/MzU/owH7LTyQJo2pU3vkvxAmX9F/B42wGpvRB5sM9tY1VZ2V/r1
NbPqCOCUkGhb3pcbaY2h3/PrdFhfXuiTGMtEIn1+RZBOh96Z2n6dFm0LysiGHeocksy1g6ySTSH1
WPXZ1nRz+IjEb0O4+U5EtSFZXR79zPEHDyLMNIJ+ZOsQDR/vs9NA85c7Az0Q2542rtc0j8nIvTvP
ktcZGPNA02dad9LWOqAxjA7ozlHuilJLb8teAIumQeb5eswbY5vqIgjLBIztWj2md0FLyW1rJE+X
P/g03ADhEbgiQCSC3jjUDI6/t6rdxLKQRDuICS2r2EHAsHvqxCXo2KKUldNaeNq+8qultuIzsRZS
F1A1mdl6kDuwZhv+6UZ4rJQ4HyCIQAJvXEtwnvW+PT33vflD99PpS2tAwtpqdCuiAUmgeuAUC+70
6cHFF8wnZZayD1AQPf4Ckw9odein7BAI8VDWjXlAvyOYfcqyXFjlk8QyyGDwsCKqw2zn7gnlTo6U
Sl53FYYaqi31QNOg+bl112mVuPEKsavBkLHL+i6uQeQIRsI4bQCuQ8J+141g8vvrPTd0EBMgkjAQ
e32ghj6tvCk9d+qskRwsSKGiMT0XO9/NnXvTn15JI7aNWxaPesHoQg/JvKPHrzKcmN9AdLh4gKQf
rzf4Czj3TEEPRuI4G81Fh0Ng9kF8eXan5g+7OacXkBUDbucjovk0O8A8kym3yuxAm6G/CmgqI+T5
6tXk2o/CGBe0D86cIVh2G8V05DuRYJp//mk0m7u5REsMPWg8eGJlk6/HCflLJBLk1eV5nQZ/CJN9
1LCBIARPjVoDaEwuBwFGqkMvjR9Vi/5lIzGbFzD0fmdjq/8AsmhJI+Pc5DAo6DUNUAyBO+N4chUn
hSkpWE4Mamm3riVeUpDgbpmr/7w8tzN7how6Cpqgl0AAo3YXZdXQTwJv854Ts1/XrHW3LkEnhCnr
mxFwpYULcCZampPTOBtwUWZUgHIdjZolyDWZxn7KSu/OMY1m7Wdk2qG6hISHQ9AXSfttlnvTLapk
/jVHreg16Oq4Idy7arLE3DapM6GW0Xjp965th01XD7+sbMgfgNwQUTHlZAEZc2b/YarmQwYXIsCu
HG+GmYGB1kU3275pPDuu+5rea5V923pwNstGE+h5AH3k5X05u1CAGqBIjXQl0qfKlR0TUpdtx829
k5cbYEWuW/GUd78szfwJh2rbZqBkHpPQLgqoDQdtSFPQKVbXdrIRZRHmTv/sT1oAG+NGdmJsqewW
bMrpqiBqREZkRvB46CFXVqVIwIcEIqz0YFb6oeuCByF1a8dN/9bWm+JBljxbcK9Ordgcp+I6zMEF
cqrK2alrAV1YnqQHJNJoWAWlD6Zzo9tcXnkFKDT70UfDqGmHEh6/rFwvPbh8bTZtnAfsuncCGqFa
+Oqy6XXy202RareNPXyDXMdSuWTxA5SVdUaSWqQP0gNOx1qTAOg4JNBDBIXrrjbXfZDfaSx4LZLr
BE2VRTAtiVScGgW4JTjtYG2A7QIV2PGBlwnP7d6qYH24Bc4qUEAWY/fLSCHGXYgvl5f7I9l4/DZh
xZHiQSYPNZuTAhprLUqIqacHi9MH3YATxur/y9l57UbKdGv4ipDI4ZTO7bZpe/KcoIlQ5Jyufj/4
P5mmLaNvS5askUcqoNIKb0BbfMxSFY6Flu/1Mar+krkED3Mx+psil/ZDo5vZUa85imNMANH6051L
PQby36gpTKyLEsmM3MIu/xS1T429ncrP1Bf6Gh3B4CBZMYqCuj6kD5IThvHWR6Nxi8pgtBOBimDc
kIyPkR06e9UY4yfVToq936XmT00qk01TjP5XNMX8i80krRw1b809OwqrBhp5CIgvwxVfK1snLoS4
tsCPzmY6/QE4Vp59VdprndqeDaujAD8JKltWkO9oHCufCq1YqRDfx6Z0M0mrSbFxnMFO9HYBNLJO
wbdSwqvBMkRBPP7rTKU4dFUfX8hyyq3StL/TpJH/vr8Y3hiXAALsjTU7SnL13Y6rolMZZHUXXAOc
Wt2IQP85b/Fn8Ef1KhPEnQa0uI9Z1Fgr2spvVFtp4+kyK9AkpKCHejtyLrVtWdJTuMoqrTtQhH8b
P422qaYmxaYMIOMUSe+fnUL6LA+N8zyqo3oA/AwgoQnDnVELcDiF7kW29fz+N3kjgqWuyPlKKRSF
WbSgbh9NSCggUyNyvMhRfxTUQjbFF5U2PKh13J3jIf5gNvGlNck2ezU9t1b8p0ZN9XGMgzWa7hsn
8FxxodSJYRiY7Hn+/om5cnjjlYmlLL6E8fDDyafYla0pXlkF98EPfUOuFoIfat/KsheUJ4KiL1ZS
Xpq3XpeEw6WOnOrQd5UpVq6UNy4xrCPJVinhctAtQa9qNmnCVHvfSym37WKni/ZBGWRuaZndttTy
bpMU6pok4Ru1IzY4X282ecPeYTmjWakKs4KEBTkebT5Xr3RjU+cI5+W6+Aby1nLTzgwPSTty/EaZ
6m9hsD5rkx0eHb0skSetLGdTN4V0VmQLH6bClv/Wrf55ZeXN5/ziaAYiR22GnYgMnry4cKdeKrtJ
Tm0v6M30mKulCS54ijZNpbZfOEB+ZIpWXIZmlM88lX2ySxycozb8tfIc8zi3zzEbUOg0Q4gdaQXM
99U/y86JYfA0pV9c2ykrvpgIr5xIICNCsarfjvR2tybJ2lE1/U+SPva7jjh+243DppCGbJsW404d
IuPSSyi9NlMi9kOBQ1o2DtJDkoRrelrz09w8LdUHokXwoUgo2+iD3j6tYlA1zzlMrnI5tBt5qKj8
N9EnZ5qczTA5/3kJMxzK9pzTBGME1ouPE5MqgD/VAlLoNgIuOKX7QbLLrV1lyd4Ms3rLpZusnJd3
B8E8KDBmDgGw/9YyQqhYwhbyjMG1pxKzoTadYAaSjivX0GtbfvEp5105FwqQvceO5fZTkrcigCcX
jhfX0YEyCWXtzEWewG3bkyNQCAi0bRoc+vZP0j3k0mmIZa/rPql5Tp+leJCGeBsgxTOI/pCX0d4o
PuHl6uqi47e+8rB3ACVCF/Y0US+HlwkWaFHQqTJsxco0l7yGxsHOSjv0wKvoMOdBH8GrxcdEtNJ2
rJwXa6yNc5cigZwlPr0reZAzSv2ydRQAyE8ru+fujMMWiOlitsiXEfRePBcZedwP4xhcW7rp+6Dy
xTEgSTqB6Uc62YyPekE3mJQheLLlKDpgotJv9T5sDw14pcBtbLtFSZeP1oziT0A38hnY1XR4/zHv
do3O/TbrP1ConQs284r7Z4/rQVE1SqioLyOt+X2a/QxQKdWmDBh1n27fH+v+Sp1J1wzDZBHNUyBa
DBZPMdEieVwh2aZX5bpniQE7z6gjbAwK6xyatfowx7t6bkcPCFPI0Irln1orEKSm37h//4Husz10
K7nocG5SVKCpSwiAPbUOIYjqXFu9dg5DW09IBcgBRUqwQy8tKhiPVed8w19dPfQwk3ZWXqrSFtYj
c1gO6QHlVR9x17L+aIMI+lWUEtVguFNVudPawHdHx/4LOhhl9fef/G7aeHBKiPRgiOKVuzRVj7ET
U2Rfv05hv5sGYW0kNX+mQcd1QQPovw8GRJJaFkHIPODttAHHgt5UGfo1jePxYhpZtvEzuo0NBhZH
dBbUlfHuTjlejuKLjn0Yu5S1cjtek7EA077l5TCEcwsVzS2rk9dOuTdHYRXiLc5KBB93O0qamkVp
V6Z+Rc1s2HRFCQDH0cqVgsJrlermLOUEQIqCa1TGX5HK0u0w4JIjVBIH65oqaneRpab9lMdBv23r
3nixtUyedaHIMCJrkqAXxf2mAdto7XoJZMyuVVoF0XXd7K45wUngTuHo/7Wa0fpqj7X/oW8rlNaC
TDYbdw5YN0lI+YYsTu4ztxsqe6damN5bcRp/AlgNxkcMdV25Ayn9cQwGg1Khiq22POYxPrSOkZ4i
rHfdQOLfGyCTxQ8n7I6FTBl34/gV3NopUMPCLU00sjdRl6hbGiQ+FyBYxxirNStXpGZXxIOy9/UE
kHkRiCFwOyuBX8S1Fazs4budwE0F6w5AIGk53qeL2JisZQrbwpGvusjErgZwi9BdrfNUSQz0bdUk
+JW6fDOhANhxCIPFOddhEIi9ndAmNeKuSbCXVTr5bFvflE773rT2RYQJeODKDaJzaX/Pw/GlT2JX
AVBdRslRQ/vFdzYUTHeq1hxVPIUk60/d/k30PzSF6RWr9IWFW5TJvqGrLHxpm6jPGj0KdAMeChpJ
GUW7VPpkd2ODnL7yjODiPleynZxI26Zf6Y/fJQPzW87SKWDCKRwuiRAtwXsv9wUekGNHpq9W9WUI
yuS3mLqP758ub44EJ+F/jRFau7ffsw+0sLNDffK6yBq/0OR+YGVnp6lpkt37I91nm7wUBeXZVAou
wh1XCUSg4ptOOXm5MYB+1H/VSfJsmwAB864+ii7XXH1s/ooKp0KjdpMoufZcynHYbwubAr5crpx0
91ib+Ym4FIkj0UEiJbp9+VhVhTzK+JKGtdVs4lbVT7naha7V6H7gApcrdpU6mIc0UexL1KX0asxz
nUIP0AYp21oK1ZLOLOwnSyvUbd4n1UrD/e6UhJ2owEoktOYZOZdvHzCXSf6s3FI8aXKik2GXRIBx
fV2ZmPk1b/cUKDw2MjNDnwQO4u0oXe80sB1UHIXJ+/aK2vcxV2dinHpiUbcJfftbmztXLXfUo5mI
YeNPMhg5mCAHU4TQQpuitR670P/dhzMiSoiQqYyV2O0kPV1ZRq8IlMXT0jmEasSVCBzZXoQxcaQX
ih5KrWeZ3IKdE4mDpQtjn6IzWJJ51MnZMaTxUWCI4RZ6LR/I4NGFzxCR9gOtuiYoNR1SrTI5pcDS
KUOGlkVV4cKhVO24CQskLSalTTcdDXYXI8Lg0LWWZLlakPFKuU7ZTE4Qw9Xz9OBo097J0vpXrNYY
MAMF8U+l4QfbrBmbQ+YkGX3XHt7NaIk9ZQT1xDrvd2ETVdthVMWZ5uOfdBTtoSu05oMYe3uP+9+z
PSoOC7FQxPd+kB2vKfJ8T0N/2Pmd8cStfam1yDm0Egrp7y+HVxbx4gPD/kBO4TX5JEK7XQ5FXAk5
1prBM3OV680xmuA5wE60D/wJhH0pb3EP+Vwrkf9E993yhK5jbSqb4lpNpe1pBVlnm1riUIZDfZhw
QXlo2hDuRB0MTwX4kofRj60/OIpoWwr+sourbn10qL6uLOy7DBpfmDn45wfkD+WO2xfpzCE2xjDs
Ma3plV2INcuW5dsdqkyR/7C6fpWNQAqyGbtmHw+VsoZUmPfN8kMCykeLFWu5WZz1dvy0pMdRYw/q
qVFkfVakGtyzNdjnoSciJQAZD0okyk+tEdTfa4kspUUxq1b83g1ae80b9rW1vngaGFBArhAkn4G3
i8NuDDS1a4vG8qDLRSfZLMG52pNhXcxhfJnsVu54ugYZtKjTKLVH9Y8UzucvpU3GFxoO9Uet8003
JTh8jCrZeS5Bsj+MWmY9SXWazn5m8R4qVurahZzCEDejfTNF3c4cAlIbZ4QcWtQhXfVUr4yTKhrz
OwDw8ENWFIWzsobvwpIZrQkKneicWtpd6zfXAkqeld16GiqJKArVkQfmJjqAAFY2VdlXK5WB+zTY
QSycy9oBYwzuZmmF0YOtL3BosD0FEci9VWTTdxKI4FE4BU4mcSVvo0pp96z+7qAPU4mKtt79bkMr
/wEKr9pxoqobFcOklQ9xd4FQQFAQ+OO2paZ4l6mMnRbpGXZWXoF8IWS/3DwVar8maTJfQzdLi67J
nGzTKyZN0ZeYJk3JIlkVk+M5avPY5ar0uVH7M6RB5ef7Z9PbA5EpUkAESbFspEZpaCRdiLEo8u3Z
I5qQ+cbyw/pQ1Gq0kprfZ6ezuQ7VF7rtr0Xy+dP+k5tj36KNtprYntSN6e8si7RnclD5m1nhEeNE
U3hJRvFVkxBPHMp8DhBT50Mgj4aLwEv9XZKkCGRuYR7HdEy5WqToq5lL3bEnCe9cjZIiohiG8+f9
L3R3l78ycWltqw4LnwPw9qnHNrHx6mxsD7sJ1P1kpXZNgaUYCNyuv8T26DxKRjZ+msp4zbnnruTC
0DNke6YwweJdSrt1uRGS6OFXa7dTtJP7F2uw5G2PzlvVmKEbj/5a9emtl7XY6nORB2z/8kirjEBo
cSzZHrsz3k6dZG67IguemFYsDqHBhReb3lLjmuGwVmG6Ty15XWroUO9B2cg8xe2XHqrICeO8tr1G
jMoHOUMgTQsRdJgqO3+Mu1bZi9p39qNdIf0d2Pa0NRIl32RaHWAUUxI2BGV36Y2KVl05yt8hD0GT
EeaEqMrUpqSRZcinm6AetnEjXyYDOy8jCju8Sbm1Qn/E5cMIUXSaYEwemya0XhkJwY5F0Lh9OCb7
rq5GT8IoM6CYg11TJDUddkMYyneppLsFJgWTC0pSHCtZiHM4TcXGmKDp6rZ/8rOyOEVB1zxG+Ilt
8rLXNZcCh9ik9jBuzFbWPr6/eJX7CYV8PiOFyPrhoyw9G/FtU0TSxrj9SZqBb1AHaRBLpkeRTpg/
GY0abxo+7QMx/aeySZRN1Jhii/hMdyJW/CAaNdqFStZBGG3BCfhpXz9avi52sqKugRXuzyKeFYwC
2EcKa8pSxknpzFaqRUL3CxGdH76d7bQJ8nQwiZf3v8r9ZUYTAoWe2d6FkHepcDNMogD302ieMl0J
VgGp9pZ1bNTi42gqKyHT/X3BADNwlDsTsNrygLXyIQ+1xMDZsQ+7J6VujE3aDdL2P78RlzOTRCkd
CM4S6GMOqk4XQdK8clSJv7oWw8A0/Bnq+AtYPsiD94d746XAstPa5ygHgbOU9i2VtMW3iD7lJPX0
Oa3Wp6Xm9+3KPN1DDCnS8l5IeuFHCDpkEW+OedW3JvmBJwfBd6MNAdCPPsS/Wm4iVzaLBzEO0X4a
kmqHVob+rIbxh/ff9DXOuL2J6enNMBEieHBNSwtbfOqnXiknzWumON5padIfp0zY18bwn4FTjN9g
5HElGFWefFYKs9yYVO0HB4p1G43aY6WGX4Qx9o8wGNqHcuyHvdTI9kFDWX3vFH59DZQ8cMNJ705+
0lO46+qHMdHdJqggRNdqsbG79CGKoeYkALbznQWOxq2gCm+rQITnKFPytdhrPmgX74z4CX0I7mmy
5WWSXIVjWTlOq3sibVG5t6zhkuSEWFqcqF5g2eWXSnKuVKQ48egUAGtQrO7b+x/+LtUgGoC/R6hF
Eg05dVHONEJkfKpU0zwbctKpNQxMq6FXPuSp3W6Re/vRGE22B63smeWorYQqb5xEuHbNfTfyeIAr
i8g+V9RI9FaheUloXNSuURM3zzB81isgye+/5xtbiczbMcFo0f8CzHl76SmWGHGYz20v70fxM3Cy
7yW29Sur+K2NxDQSR87KQSzi+UT8J/SSzEKWJCwKPJScIdgkvQTCkdtv1jSkhVRHF0vqcvSgMutg
pP6fMoa38/6LvnETURSCT4E4FKGmscjd4kjS7FZLHQ9Z/4uqj0/qmKbPJlXrzVjm6cWJuBJTTE7f
H/aN7wuJYa73EE/PSiy3bz41tdCpNjpensbKvnACZRcUOIr+P0bByoKznsUKRvh2lFRJu7BqfceT
IJ5eEyFfNGVInt8f5I2cCHoY+3vmwc/9ksUnNNrAqdvBtL0i0a50CfEehcBz1sKiuBSmXr5ouT4+
6lb3OQoG+dkIU2Pv11a9T/SsP8VW0Jxbo1m54O43qkpJdbZ9wTUNb5Z5L/2ztEplpGcELguDufG7
1NXNQ1RCH/SdvIs2kdygymX2sMMjjqCz5Ov2yl10v664XR2G12DP8/0XS7uy5UCJFbIKHYvGc5/1
+bZuSuFq8XNZo5KdZVuKlmvQpvvQHI4AgdXcb0GNYHkzJaGQ7bFULM+a8q9J3AE3Qzgi76MXWrc/
NKnrVo6keyY8VfqZb6vyinNfYDH5cRcrQV1Jk0ds1h7GyhCHwpnQhxr96lExg71lV8qDHol8C1ch
3dlYr2x7cAwbGvdrHlb32JMZmECkDkVlFkRdZkWyVPQkqBzPbZEZO1zrqeXaIkq/x3RWHupsLLwm
s5XfshPgwAu4ZJzirTMMQI0gkGufdRktG9Wf0l2py+G10DRKSRr3+n/emCpkdZ6PQIWDb0nwjURa
yaVKTKnowryaTvaYtG24sgVeC3i3F6ZKIMkBPl9a4J8XcwPouI0UumVekKfYqYYhdimRaIZ9OjYP
YZxmW6OZxl3Wyure0doP9YRHUqH7zt+VE+KNZcl1iXMzC3MOB7XbzehLCOCphaR4/ajEpyCa8lOh
GyRAlJAilOOlQv/uhyM6vFkbH5LaGq9CK08t9MFvdVDYj06BYgw5X0VaM2JMfArUND077VpWfX9q
EFogZ09hByj8vWQrDd9aihTTm1Rp+hPUCBXlnYLBjO6OmnUMh+hTotTT9xyNqZUl8Vo8uZ0txp6V
fFH1oOG8RNZI7aRFvTOYHk4KLjWRS1NqhRs7SFdJ52n6VaW/y274lUe2C0DtlJnt2aYg4WYTcR50
FvxihujRamq3sx8iE1EBDHhqAyFHZ02f8j4QYe0itgCEFrEr6ia38xmGOdjAINSfQlv/m3WieEqT
oNg6ehee3l869znRnD3AgJ/DHXiXizhEDqJaSoseXXcFeb8Sy4F9n1j5rgZwsZsT95Vw4L55xVhI
SIG9Icp0YA7cvpohNzREmkR7qnrEOmw51Q9SIuD0isT8pWaOcTbLLHT7Od434tnUwQ93lET0j4kZ
SjiER9a+6kqxySNzLWi4U/ei1gNRnFoEC2SGDC0uNYnTPR+1xvQC/wlQQFHhzD6Gv0L9q5QqW4HA
URebD12WXXAbHzYI37ix+rMxpmczqB9q6WjaaAt9lKQPgVQMriM/VeqjsJ/NDsRtmJCIa9vKoTeO
3NIACneoj01+6CRrbbG/EfnxJkTReN2qhAxLhVOS+ykz+aHAFn4Oq9kcYKowT4va4jnw7Xhbo9Xx
tTWVeoMCVHGoC2mFYXN/JpFJ4D9Kw+A1V1ysLNS2VCeITNUze6FcikR6xsd91/b6o9KVoP1E/+n9
pfyaGyw3OKsK4DNgP/QFFiFBoDRmFQ4B2bCRnnWj2nU0KkK8WOK63sXtiw3aX5eApMtiP43Zpg2B
Rpr5KS3zz4FsbsrpZbCLjWycQ/+S674bSYU3DrsmDjd2ox4TDXcgbNSz5uX9J3/jIuFbwZviGFHB
Si5tr0o5t7Iw1lSPtHp4ClExfQm6IcJCp1Y23GVc8FYX7Axdkg91rRs7X6hiW08A0d9/Ev2NA5oC
D9uADUruu7zSBlVk2LelOrptE7gD/SHCo7BI1Wss+p0TvyjRc9pGW1sKjyUylGwikALjTjLKHTWj
qxPu1VC6dsXnQTqDnDSqz5F0qAy04exfQn4y0K8rrniMfDSD8lg62bG31M8iO5myxH8JPCuqd5H8
1FZU5zIaK0EIEKKJf/mqcSjV6RlO/Yckw1HDaOiDTJL1OWudx1k5gNRljcP/Ksq7WFHkwa+aLlRY
IBvfHlZmPierRSd7FdpMusSxP/muGX+Rhn7TEvoI6zpGHyn41TQbcZLQBB5Sl3D4O2lfBnydgs6j
mjb04b4IYM3DpM4z+dTa2ne08EzXypJn9By8CTew5lOOrJBsHN+f0DeSB8QlYEaQYnK0aUv3RHRj
UG+r2snTQ2O6hJKK5AHZ4jUt/HQvJjU5RHXeP7a5Hx1kqfIBo8fp6MKnbreSIScPVpe0pzDo7DWy
wn2KBoCBSJKTFuE6c6l433exNhYggr2hEecI9z5XmL1xVOzEdifNkijups13AtFxTxDX/WqySeyN
KZJdx8k/5n46fO2qeuUQeevgpOkLtxYUA42L1w3yT17TD6qvRwmUNmIh5Vzr6jfC2xCB29x57tJQ
HEwTCx6tUsGoUWk+W6G2Jmd4f/tT+kA6cGYi82nMxe3fSU5k5Br4jkCLjwoyAWAEYGw9TGG4Fmjc
857nMgtFPXIapI3vGCOGj2xf1/ijV9tjd0Zt6zLpZXI2oK09BjFKdGUPTQaX5/BbAJi2AQWUsmC7
cHrgFk63WZRwKxaaaB+dTlV+OFJgHdUqMJ/lcbIeNeHLK/fKfVudUgJLGuwSx7yKaN7tpmyVWNhl
6QxeK6dnaBWDJxoa324oq9QDheEmnNCuOVj6cy2P4YMsaJz7Dp7yTRcHZ4QIhava4fhUV+ngKWlk
P/WGhX6W1VxwCip3ZFCHIKjRL8jK+No20s/ARJhl5ah9K/LSgSMiJ0aQB2Dk9jXSdtIBsbXaU1Sl
W0QS/C0wHq+btHbjFPrKYPd7jaiLPJk+FpAnaxnYAN2zQ6MstadBapVNKWnWtqyrP++fNffrFtYP
7WLOFLIeLrTbN4qjMSqAoiaer4eZV9r1yygc43GKi/+c+88D0SKlroXyvryo08F89ztdrRPPCqTs
6JTd7ypxzlEvok2vxJeM2N+t4vQ/yzgBVzdoBkJeASrL6rt9vy73YyeS09wTlhN81ibjmzqGH/Ui
Bszi2O0xDnN///4nvZ+3eUh4ANrsqnLHpfNhZVvp1OSeFNjmBdkf9dIYa+Co+0htRgCSv5JtwBe1
1Nv3knutS1H5INYB+rGLmtGm5ppHO8tMVXdQ1cGVki5e2cb3gcYsg49CDnQ1ksEl4NGys8BH1rvw
stHoD1zB0ktd6O1TFdk/nEq/0B5XqEFr4yX3KXGs7Id7bgBz+e/w8+P9c8wLK5KmKK4Lb5Irt0uf
/eRRApXVd9gE9jhQycZHDBqOOnD3vP2Z2x3FNLSDquxDif1qYXwqid3j5jCVlw63Ksrq3+2iujqB
wPxLeQmdNbnGt1YC+RZqbjTtIVDNf//ngR05ywp7FDjU90g1N76j7mwnX/Nke2sp0HEh/+EK5HBd
7CxZhiJthHKBDE4cnBIR8nHi7PNop5k7Rm11tSZ9LQ54Y0yki2CPc5zbvNxiKtRyNOvJNFJvbu+b
oF91o34xpHQrtHEXlf6mQkS57X4iLvEUFR9Sx37JO2nD5X1Gcf+qa+Eh69f2xP3pDC5hRhuxNAHy
LSu7w5SPbRErmRfl/ZfGtHIqIrJ5mvQUVY2yWE2L7z8CCDxOZ8IhejAcbLfTW6hVKXjn1ks6PfsS
J0mwr0p7+ixGFciVKuCmJ3rUP8W16p8a3XnJ2NCfMlESDVnoDFY+GDPXMQPtJW0ycYoKa/qROkb4
8f0D6Y1UZQbQc/ASHyGeZC4Oi1wYAMGqAi1xgpdjban+pek1s97oZvx1cJqrn9X7KqfE5yqSmX0q
JxzIc/KNlTvgfoJIbLk5iWjBpFGLvP1gka0EfVKDXpQrxEk1qZf2be2Uh7ww6BYq+ZpS2329mfEI
Ouajkh71sjEF4rCMcihZnuhwbFfTstgZjR09ppW+b+xBueQ9ugKtGKLtyhef45nbJAQMCg1RMHhz
B0Vf7EnVmjTJ7qzWi4Vs7ERWq4duNKSzX8PwSJteeg6DAcpQ0SCRBqX3m+CvYCSE4U1+UW/71FmT
y3ljtZIfAoQCFMUiWJqZxFgbyilNGy9tVPNIJOufDaPMtnTp8m+AbZ1dlwzf3v8O9wcgdwWYmLnw
bCCZtbh9mzHoy1wMHYVwUlJbia3NpKB59v4o9zEMSKVXkghyp/Qf57//c8xGJUYbVVKVHmIZNfjB
tD7YSiE/T6EjVvqtb73QzB+CnQtAgDm+HapoknK0bb/wBkHc4INpoSZUTSv37GtL4nb5zNRf4BUc
rny3pYIVfFDSmUz2n6KaLrQ5JtmJAOqSpYa5UbGI2RW58bMY9eGhQ0fuj9NAadcsMuykimFu0EXY
SUlab0xj+jEQGe171RcuFHoNLYEEOejCTHej1Om//utMsK5ISyAMg/2kZnj7eSqzsUYAFP4TbvLU
aWJ4e7mZ1Ye+onz7/lBvJH0EIXNAKTP3HPmLqahT1HyBw5QeVI8fDVnei6g6f9fHAYbgwnbchJP7
qMkSzXt7mrUYm3pl4c1D/DtNGg52hF4mVTuHosLydZuhtarMaJon6p3SvrdFsBPOaH/u7EQc+zgX
x86oa68LtUve4VO49gmWW1pDyWk+YdA3Zm/pSxSWGIUlCru3nloknx96Wy1Pogz2gz9LvcnRLovY
1aGmT+Tm8TfRmv5J6qD/NeQbL4XUYfqTlOF+DNWvg5/1x1wo7e79abp7RD4NiR/lcJYxl/K8of7Z
m04QwBkZdXHtnPJ32PcGNRe7OslGnHtaBWBWE1n79f0x7/pvs3MYhVRiVAJOfi0GDTJEz+GUR9dU
04MPfeDALzIiFGQSWp72APcaOdXwKGlqsxlqKbugVZ5uYnMqDDc0irWEYHntvT4OHpj/i07Itm6/
QQuUAEieLa695PyM1OZrqhkHLGDxzCrzbmVNzu92sybnd/9nsMUWJGcWlOstcdVbYT/4cYM1eoZW
7vuf+P6VIC7OrVyCW4Lyu5tV6QJ1HDpxVRsn/WgnPjkIs7yp8Mg5KmSUK0t9ecRT5lAALhLGsNNQ
5lkc8Sr1HOFnvFUfGD8nQ49PRtwUm3CU1q7JN0ea+zekqNxcyxM+1yXyt3YQV1w6bMPN0O5yk6HT
JpfkMdq8/xnvDvrX9yLqBdU7Xyny4r36GCYnRzzsAaXZFFq01+y5eyWQEOyHYdpMfvtSxKCOKIfD
xLF2RjAe5XTaF2n8OE4j/AqK4vgObQhsXGRV9oEWXFCTOYsgXgn6l9HU/Kwz4VyfAXnc54tnRUbP
8iPTEdewGFUIIJn9MjVqtis6dChyWfTbfDT8nV4Ma3nnW3NCo8tAypFslj7g7QbKYruqsJcTV5Ea
uqu0kfYgEt93A1nP/iPpaH5JOsPze4JE4Yq/HUqazNGoBDJcobBS7GQHcyM5fb8y7/ebdN6lQPJY
ZkSJy7amH8ZSE3VBdC3gNdIsiAnDYBLu319db21SrgbSM5YWAibz3/85e01EDqEo9uLqO/5TEvid
V1GTPZdSPzwJdNRO/5/hZp4uShc4qCwuZIA7uIsU7FFoHgiRmn8JMcudI9k/1UQddu8Pdn+v8AWp
j9MnM0DLLusfyK2qRTTIHHNDZ7hDFP4p5RKprjbqD0lqXyO1/vX+iPeLUENqgQ/5WmEG9Xr7NbtJ
LcJW72mD6ya44mSo9kh/tm6nlf3K6XpX6SBAwx5Hp9jBATvDrG/HijsDQlWmGkA2tL1a+/uBKuh2
sGvoyH1zlvpG2tqh/dPIP6iBehzEY6Jf8+FTmF7rCsihflbAMKsh5dBk2gtpUDeVlX1SZl640jd7
O9FQkspXHvsuz+Sxqe9Rq5xl+gD4zMv+nwXXF8IcHNJLL8aRxo1Srd+iU07sGkb2Ni6N4kuEYqBr
No35pMhdd+4UVF4iy2lWVv4bc0WSAy2X1MMgFFjMlVE1lRnFiHPjI6Y8zK354yAJOK2At1deen6n
2/vWmh0EgClwOJGGLNpNyPgbpZNKg5eFAYpNqAbuB7nKvry/+O638u0oixfKg6IwKz8YKWPaYNM1
FQMHWznEGk0tP1hz737tGC5favY7g5qOex+o9NuJVCSEd+yqHr0gU/ZS7X8sbNXfxDWkwhBPgHPZ
f5Oi4NIqlyy6mv05Kl9E9HmMPMO/qMOvwPaM6KrOzqfjpi27TWFegcl5SfGjjn/W1TntfwdNgPUv
Ajx7Vf1tTz+nFil7PAbwQbdtt/W/9ciLj87ZsdFzaRD//toU12C4COdn72iYFFQwro/46G0c5YNm
PEvTR1nekdlK/XPjoBcWHYzyr9OdeuUzsvkd5UjMN1wr/Cs5m9xI8Rw5mrPO0M8s+NJLsZtFv+in
xyEUlvqHJf5k2d8Uhrzt64QZ57E+K+qXwnmyWxBQ6jZDSlgCv20lJ2xPVqKdu9xmNqwEaIqKMXV5
ygfL728bYgjJpUAPtrQoW0f5jAy/8atxhuChVMMAefhUOUGX0C85sD4X3V1rzdDlNUxerALSihkt
SOSOwve8y/7Zzmk82JC5/N5rKpwjhXyOiuNoND+wkKBQFCZ/aAIm2ykxfilYIsrKj2ik0pe5LUCc
Es867dyJ6ZLUX+3h96T8cZRjYsPnkJ5a/YcEsiKfisc4fxiafZRbX/RcfTbSH9ZA9xhljA1lu5VT
4T6AASJMbkqzgyv3jupryGFo9WaieaqAf62FHyUqpxsBSWevZ0b2gGa/qzmlsTLsXTtXe23TgQed
XdgAOSxCcqXMkDgzhtFrdSYpsuryMEyIXyaG3xz0CEQe2sOd8lVo/qFJs+RD3GrGo8iT4hrnnf7Y
tK2/MYHG/ucL+/+oO48luZFsTb9KW+1RF1qM3b4LACEyUkQqkkluYBRJaK3x9PMhq3uaQNASt5az
YLeRLKYDDvfjx8/5BWUZfPnQGwXTfAGMzONYCxIcYM81grQ54tV7tctMh5qZXc5AtPdD2GWgxOSF
WELZT7FmBOhyNWH07otjmDMakrf7sWgzCLDDFhjiojnKZHNKE/pnCU0Ej1dbx4CeK0uFDK09Fa48
InJzBZQZU86nLk1Zg11AK03De0jwncgHnTlJ3yIv+67nhWJnVf2E1uihihOnG+DcK9Om0fplKJ+Z
dZzq1C24OK1vg2HEXzcj8gZFofVIfCnCs2YJoePhZfREi0X5+f68X56F/ECmHilTkMjAupfzjvBG
qVMaF8+yADO7sYJ63/n5sFP0rdz5N/sLlj4HlUYjcaa3LEeaUnUKBB/YgoHcmeuHwBqh/ba2F0w3
fnCgqOZ977X2w/vvd4Fvnb84OQcoIsDWAMDmCf8lTClpDrYoSKZzDzv8YwpI8ZrWV47gvjSeMwra
5yAre0xvuOOrgvA9bwS0q8KxcBrFB0rBPe/QwUi90mHA22JSddhF9fGX9x/zMmE1OU+JBNRCZlz/
Kk8IcfeIxlpHu0PxcohdtfSQlbV+V6hT6PShFu2Urt3qfv7m21MEAYEM7prbzFpbMkPKrfJ6iS/C
jXkaJJNqN34QQAG6jVV2gRHkK8A0BwEJ9Ybr01rIcRRGYFqmBWZFjnRX6kRseavpQ1LEE4hLq1Ff
xxqNLqtIHugA2Dq+lJ8LSxsOKrqKn6shflb8rtp3jaL87QwNXorOXY7Ho1qxppDJGLgH9VBUZ1ob
PtpImmAXQ5FuhLffLcO50/d2tszfebUMk7IAOKOV1TmsJ1BFSTBemwj42RLUwdtGEdR9NJQ7UW7C
PYmI7oZGjxR4Vp3RilB2gLKyfd6Kn6GdTU4yO7CM8TBsPeRlEJ4VsGgDwLFgh66x4EYjI82tVcU5
gAb2QdX64m4yo5d0CK0XrQri20g3vkpW2jwKRqfe1UbYAvCsuwfEqT9FYUWPohSTraPhQp0L83rQ
FJA+cDKcXRRWZ4PZtEDD9TY/N+1LiA7ZSfaq6qQmWv+SZSB5Mt+Cm+mN2s2ER9B9gynMTkyL4KUV
+1OfbjlP/m6WWC5w88D3wSlbPU7bYH7T1nRUEz8onsM6D/ZdFk+79yPC70bh7krdByoG3GF5Gbda
MNxNCcz+bJhpcNNOIaq/+rhluTEvu2USBzJs5mbRqJ1lXlZxJ0lAOYhlXkLE5z4EmbLclaY2uboQ
ALIfor/ZIJm/JGNRiyZxVACyLl+q18xiGgo5P+Mu1lyLrUgC2BsbfcTLsEacoclL3jJbsay3mtyI
PjdvvUCkw/chltcP+SAl3y0UGN//RL9bmJSd5hYW+2WWPVu+jixNgZEIVn3mIEPEo5W8o2xEBz2q
x0OOJsSPopKPYdOMX7phDB1grq3TykqMUrTyHBnZlj7ZBV6W+Z1jLCRh5hkewyq9KRowGBEGruc6
6I+tqtlmVCDThamvB5k5jUUnT3vlKWDHuLkl7sSmt9xJbNtP+C7OzE/VymnW571tBejWWKjv3vBv
TTtOm24X9QjicjZq3RczjVobacnxuWss8arOcSoUk6aa7EAJgc8lqfLt/cme04PFSqWbQ3oyw7np
mfJxl3NdtMOE2uconsUa+IoaTCFSgLl1aiV0QtLUDK860JjPuVSEV6EoTBs1uctvTVxELo1GuToT
39ZFOTMJKmuKEumcDGn87JnWsYim4eglyh6kJWj3rvYOyH19yYoodrS8010DOwd5wi5vnPpsowl4
sch5nJmxRJsdK4ILFxtf0huaS6l0pnmfnBLZD25G6H9fy9Tbum9eRKJ5KPqNkO5YX8jfLGfea4Nm
1KxcorqQT/eCZtTOINMjf//7XqSHjGLi0kpNBqYETJLlKFALkgB5e/E8k4OdRG7So5JLPXpj43Bm
a1VPpaZ1uxLB9Y1j74IjwJFHUZcbLHU1aALr0jVg8bIzraY+Y52MrVwa1y8CLiHukPbyddlI49EI
tE+ZCBAxyn2wk1j9ncc2MJ9GA0tZmskd1iG+95QgNn4sOnx186r8Amb9nlu6aEux1ZxGa0jPQlBz
jlOW+akmM98EgUT5WCCbtVcGXFn7QtgXICTcJNOEz7RN5P2IZevGUr7INXldqrCQVflFs2SViCd5
aHW4S9N5LCtkUalfucaE32c0ShgFKFaLrpURHzY+7xzal/uXUecWDVBCXIEu3DSNyYzTTq3PqPwd
QHUY9UeNCqBQdECkdy25danGjpwf0uoZXRy7708NZAwhe/EjsOHpg1/X7hxmC1Wl1vng9QhGyMWs
f3YUIrysrK9FL+/jJnKT/K4JBBwQ9sg3By3dDyk9Fp6ClSVCO2HjmGq882WmP0D38BbOuR9rjtDk
btD1+8iI9jDxjkbS7+DhuqjhpcATggrJzyw4Dmq2q6PEnRPFBFHEhH/mYVQ7HBvVB/AJXAV8sblT
tGqfmRhP8/9+L2K3bO7VJHQ94Qr09iExJCf2v4k8zaAeWlk+1N54SKmRICBVdUHEwQg1/v2PcHn9
pcBBf8zgXjnXjdct6UyvRXpVlXj22skuhKmzY0wG0W6zbgRl9M8js3UYQDO5sp5UcF/qCQHKuDyN
uvFTUMr8KtEyw/VoUTgYQ/s7AcaBW1emcsv1bUtU+ELzAjQ5sl+UulgzhP610YYVm54kJDIlJq3J
j1kRljeotEoUDXvhWp186S4Qk9AOgHRLvanuxKrxdnWiSNd4TH8G4nDODFrks5hM6Uxx1O89xcru
lXTaOnkvYyQYA1r8lHnpOtCHXEYvfVIbpR7BShVUC9wxHfz9KBvlw/vf73ejzKQFmjUknrSul6NY
hah1EANbqH4mVmI5Qri6iELb+6P85qgjmwGxhjTSXBJbJ4VVmwWeqNTtPTZIxolO2GcZLwS7SuXX
QYTPp6gpvo/dgbqcE1c1AjZGNFl26sfhNfMruRvPM0/eMnQAB6NNziUNlC7SDcvXztNKq3whLu4r
K1McJY/7s5mh2p2FvrYPy+ArHsXdrgfg52Q5qRcG9oYTxs3T+89xOfszjIP5QOQa+vl6WrTQHyJ8
X7L7yTK+WmqEo5ov5hvH4MUgKlB43C+QcaLHfNEkyazax+wjEs4Tops38BGp/tVDvhGNL5KpeRRk
DVn8EJS4ACxnNApZpoo0CmdBzaddk3TFrtXz7mgV4CBMM4j2bdjrV8JoGgfwgcJGhv6mhbD4oniW
AQyd5ckpz1D3XI6vyFOmRFqv3Wl9iBg79qy2NOBWU+aB73LFU2FoUSe0rZAKvjminhamP0arU+ww
Tu6VGqmyWo5HB0GcT1HXASTyhQ57xcqQ7wcrMo4mbefruO56e8Twfff+Qrg4QLn9welC2AvPmVkH
ePn0+ZCmTdNo8TlOS8ml+pTBp4ooGPXNoZLCKz1sxa09eXF8IjjDWT1ryfLJ+HLLMSt1qJhGWjwp
LkpOg53JfR8hHWIMufrdCJXwasipTUvTpN3ih4HPpacXV/UUmocReUfn/Rm4yD6pTbIJZs1S1Mao
7SyfxkJj3yvCqYBrYeK2ooXKpxJB4Z/CKKgbu/9yQ9A4k7HRpVEHVnK964JBU71YAK5QClm8p+wA
XAkZxY1RLrJPZg2ULiyU+avSVlm+UAu/YaR2EZ09o832UYAPaox82R6Zc/9jmfbhpzj3gn1F22tj
5Mu2KIJgGIfiugXPcb5FLoeOh95TW70pzm3faO4QiO0tDgwR/oPRPleHeO/D67SrJMivDDwOOsQa
nShTu2/vf9LLkDCLG3HgAqChCL9Gi3lGr9KrqdOzpoETQVKkOTSa4UjR2D8U0Tgig06DJ1d7JJa9
Wt6YhcstxaUKiXzAk28iH6uctJdxiZjEPj1DrQnsDMLUQW21zmUHPkZdbO4yKdryVLusyQF+IP6Y
IrcaaizrijRyqBMiX6Z8x8Gl7khQix2ZXpG6Taz6n31BTI+BOEHwz5E8tSn7BHY+tMix+3p8mxWx
7OTNVNB8VMQvWtGy6eMiVq6VRLT+7n6bmdVIYsCupuEKrHy5RqIp68xiGMQ7VZA/0CXvqDipaPd4
3cbxc/EdwGdwCQLeQpkWTve8G3+plgspeIkiZ6BJOBtp+tnAdjLLkZ6oqvijl3pbveT55y0Ognk8
Og9zAeqt9rgcb6rUrKLVL95BPW3swBhCR/eTZOOtLsLVPAqS0dx1KD9TfV2OksWJh1hcL94JQooO
Nt5wVzIR26bMPm1UuC6TJ8ZSobK8cdkIJKvQWAyhlKZTLd4FuvykzMBazF1iRwUR9aq2Q3foavHW
K+SnUK9tGZx9aceVbx38lG5pNpg/3t/WbyrV6xlWwTmQUtBcIHVcvrvSmlU4WKV4Z/rF6GZ64O2Q
AolOUq60diJ61iESg/g4eWL0s9BxxrThJAdfLHlSUG5vUmuHoVZ9qHyjsbEez/YerYqDbiblEaXJ
H4OeBEfgk8JBjLVXL44Lt6zkkTAlKNdaH6d34ZQHX0vdG18qtNuPSS5r122o6ucyaySHeI79qtqV
Nxxk1rOUtZvuOnPsXs4ATUzAOeQbMNjwj1/OgGHkUdTKBexCqdVdvYc63nfSQxzJjpX3Gqxk/rju
K3T7FNN3ykooNxKGy145ZQW8msi6QAbN5dblI3i6Ecl+BhdEzoSTogk3reLXu7IyhusUrb5THSRf
+6mLrjMRDUEMJgt4B5GC10achjdJwoQq/iQdcKbtfupNorpeXWHQnEC/jwr/WJHkHCKO7F1J9rPr
pUG8qc20OJWh0jiigPS+M40wKqdR0W8zL1RtM0+FG0mRSvwWM2K9gWZTmN2/v/p+E2IRBqFOPuv5
INq+jiflIBRRW8YwbEZF2Kso0Xu6UiO0EUol4TJs2ptUsCq3iqdj0k9PTZm4iYL1rdjV2lUa0YMl
CWy8J/qflktR49yavbIRXS+DHg8JB4RrFTkGB8Hy65g+OKrKrAWw4mp5qscAycQE5lJkglEJq2iw
604RN068y8hHpZamEyUvi4NvrbwXYUVUzHyMc+n70xOaYdWtGERbLb55bS/W/kw+UsBkznogCKCt
zlX0m0teAgEFkfUvj2q/y4c+3jV9VAIo3fQguIx+FBVoHpFGUd8H0jC/9S/nh6kTabVklM5RXKDv
XdQ6NZF2qF/yXhV2pVfhTKCEd2MtyVeREmhOnKMbLwtD7cpRMjwBe9tK7S6+7vxIiHmRWxDYaKgs
Hymr0QAxRpR0kJ974VfqJGmRfk9zYCq+KoYfRm9LiP3i274NCaId8R7uOW/6ub/MAgbRgz7mnnQe
Q813GmRP3WjI+79bAkYFiZ7lLPJKk4ii+PLFRBHZ6piG6FmtJH9vTon50iLdfkyFXHl6fx9fJIdk
ZgxDJ4oJhCm22iFR0UfIDiOjJ1ZxexfG161VYQRoWULiIC6kiA4t9p2M2vsJkvDG4JcIGUy+3sQj
qQbRblljIqYYP7NQb9Jzj/zdAelF7xhrRkVBQpIgbmJvJe76UnwWzaDYdXUi4VKQd7uUorhd9Jrn
+L4+boT0y7R9fihgx8zLTClcc9bNuBM42IP0HCpqfUVRW3TzPLcOsV9pdkzT6KoT5cdAG5xYjFBt
CuOjJydbZdVLLBiPQXVklrfhGsFFYrkIFCCVGPz0yTkrpdtRDP1btDaVHVk2QCapzN0ETodrtWLs
Dhnm3kmcbSRXl/uLrIKrA5cHqgkXNhnp5MccLR0c8VZ9UlXBv2oiVLOEoGhctLx2iVJubenfvDU4
LQDScHRETHLUOeH7ZYMlyHU2dZon57HIKmRYC+tLFQi40TUxpcveFIF3UDmIqJixSOtyVw8WRYL3
N8XlLl8+xCqvSKkRxVXVJmchDoV9qQvRLskj/8PfHgVyPz0eGrSQ8NfwsLSxJCFOo+As9wEYO1ES
3D6DxPT+KG9s1OVBQRmGliG0bUQAqbkuZzQcRbVsxiw4+1bvcpjbafwxUUIXrtJ+0F4s+T7STo3y
Ue0zx4hUGxCtbSWtOwpYDbd3hjeixxziUyjaTfhVnuI7JTtp6mvrqxjGP8nBB2/AVSIGetn2jlkD
NSmTI5n53sz6DxChbky/+1hUX3I80nZV8Q2147//vSAAcgYCIuAgWLOSIf20fhvK/hlPlWszFWS8
IurNjOeiWAlIwQREiJTgTBJY59tozA5kKGVwjhGuPxbaaDgeDL3jaOX7QDD8HRYdldObkeUYYOmO
WSJLNgCHeuOL/mZ1zqwv8M1gZ7nMrU6HGlEPq0Vf5Nx3kUJzA7NBca6Qvr9uLjc/3DLWzRwBkKtd
R8GitTo/NDL/nE3Vcy9O1lNZG82zQKDCBSU0uOKwgB//9qCk08BByOsBb60T+qAGRBWYSAtNYp1c
TRhFXAMsx3/FG/ZJLHQumeiW0+nli3IlZiK5qmKnDbl9uT9qdQjoCjcZqirgAzU90j6K5tS4ZjZI
LsvIvw7LNDm8/6JvNhzLXcmogJMAmoDHQaViOaqV0kcrxyo7N9Z5yj1HCvA31BIUx1I7h2Ew9fsW
jnb2PIDBFfvnROA2p+68/qrwjgW1Kj2+a9orhFtsw3zowi9qaTn6OB7j8SgpuNNA/4KbleZ7pQ/s
SHmS0lsluDMsysC+Vj/ok7QfRTDrdYLGY22HHKtWmO69Jj3USGV2UuM2yGUadfw1Bfi8GxMws2YF
YDFocAvqq/74/pTMN6VfZ4SSBBU63GaNGXkDQHI5I8bE3hb7sH/MOByOpYgvWokZ5FHIRYXeHBoK
jdEZu7RVt0LkW9a2GBqtW4RWSNpnPwdKCcuhTSsNJg6l5BGhTNluEKB9ahPtvpIb/wr/FlpoPnPt
mam3UyK2t9726jFqQJKn+ohcVpfKuPLq4Qn9H9UhCI37kpBpYN76NKXYbg3ex/cn66Lfh7QEN39z
lh1kFV1YPQ6DHwdqpQsPXL2PiKgUp9wQwnMRJPVOKLTqKLS1m2hi4Qo9Ccw4iObOUwXpPjJD6zg0
OBy3lNT1UcZuvJOUp9HsKrfJ/fg+lSN5Y7lfJHozYgdCPuYkRFCaH6tNlgtW2RpdpTx4ks9FQVbr
PUSC/AWE+RfBa1EhQ8TAEWUvv/UnU7NL3WqdOOxa16yNeI+lUufgHh79zSMY2B6dvfkaOzM4qBQv
P3ycT0Ju5YP84OV+sIt0oXZbP/A2KkfrgP02ChQZ7M3g4NOlXY4yFEmQ9dNspTGGxR77PbZdWTZX
7y+JNxWWX1cxAD+AV0C7QfiR0q/PhS6VEqlJBO0hkqxyr1fq6BQovcKHFr+iDHDqYyXexWbyrM8a
HWPd7rIuKnbjgOivZTbVLk+H+GhllnRCbOVThYuP3QZPQRAGSCWbHyJNHNxOyfITdXad6MANCGWV
0pF9KdhlqlHeWF6qHYOgyBxpEuI9xVnNUcXUQLmzQfUNn2onK1X12Yz1xFFjo0Q/zkw2Tq6L7cxE
MAt0FAiu5KFvi/GXHDIs+slqsAl8INfZaXv03p3R6a7CHWX+68HJbwMXit+5+NK8hk/exhE2L5nV
V5jR9QB35nIkt8Tlx0ZouZGDqpEfAHweYXGqleHq6kHiuvD+974gi729JqgLBKkgooP0Xo6E9aKZ
svvlh+LGPOiH+G7YF1fSHqa17e8kW9ynjnIoPnY740E7GCfRzQ6+G9jC/v3nWJ+f68eQl48x6G0b
dmIpP6ASbGtIwSXaF6U4VLIOfHNjja93ErkyuJY59yIzQUpk9cqqMldTAtTWBinTbg3T/1hnlrVx
+/79IGCnKetxMK89LkioyspLUsDTIW6KeRiFOwzkwo1XmQ/4xTpBlwQIBL3+WbqO42c5bVofIOU6
FdlZb33cm+FaIwed+zMz33MRy/hCayC9L8HMOUI8bS2ey3ecsYR/VXMoa68ZexSHR3iojF6KsQ57
csznG9aWi+tqFMBeM8oA/925vU4JT1m+Y5pQ+UkRnjhTwU1bewJ2fEy4UD+8vwLX4Mi/xqEGjgYI
tTD2/HIcNEY8doOangcxGq6CbOjp1OZOnscGx7nUYC7aFJVTeVrlmjGaroDhp+daE72D1OFJ16Rd
brMS8p2kVN31GIyBPcVQv8uq1Q9+MVy1wTHuwm89Xn9OI1XXZhE/QQuPDrlcfB91L97oo6+Sob/e
iL4QPawZAb2WTxhhjXtNpqTn0vIfRpVyb8V30iCC2qj4hLbqo1FZSKL59zbz27gqHSIiOBkV7dnl
TI4AIQ00zCnI1JL2IUmT8FS0XOkaNfXtpDQ+1cWWHfRvFgmIFBDKFNR43TViIVY5SPoyTM6NoQZH
b5xMJ1GgRr2tkf/6Pvwf/zW//2tn1f/z3/z+e16MNG+DZvXb/zkXr9lTU72+Nrdfi/+e/+n/+0//
Z/lb/uW/frL7tfm6+M0ugzs6PrSv1fj4WmMq9DYmzzD/l//bv/zH69tPeR6L13/+8T1vs2b+aeiN
ZX/866+ufvzzD3qYv2yE+ef/6y/vvqb8u+Pr1+rHP67q5Gv24x/zr9vvbp59Tf79Z/XFz3r9Wjf/
/MNQ/qS4NZeOAbkx5TMAvX99+xv5T4g8NGLn3j9d+fmKm+VVE/zzD0GT/+SeMhfGuLFwW5qrrXXe
/vV3yp9AAAlj2KBxCwfI8Me/Z2XxZf7zpf6Rtel9HmZN/c8/lmt/Hpq7D2Jz5LeEeyL9cg3qqg+h
J4XFJWhturfSSN/pufe5RHyOcpcHKlcbP/T5Fp/o7fD4T0Rm3BmHxlVvrqojzbG2VLEa2sS55UWn
Lq6r+0KsLRQZei//BLUv/ZpkgfAIBjnfdYbXNOh6DWPnIGwsxQ7aKrsgyzsQ1oV0HbU6mdHcSrwO
gyyR9lUi5i8Qv/0A2X+zeFXaViUDK1AoHzk7fwZ6Lz6PU1D+FCJUj5NpwEhFahFUk+L2Vkdv8ntW
pR8qVSpaJ51MAc3VUBZeRiELMfYMD1nWApnWFWJsJ/e0WzWxpLcRCJ54NtBD+Str/lt76Tb8XuV1
/rNZbpzlBvz/b8fNiJ//+vfavdhx12EVfvvahIuNNf+TvzYWRiwiG2EOZDgvEblno+a/dpakW3/S
H5wPfP6X7Uc68K+dpf4J84V/+eum+/fGkqQ/MaWa9yK1GDI8hEf//XD/i4211seBmkFoB2WAYu0b
WWMV3bUwppvuN9097SJ55+d6bGOL8aNLwv5HWcbGlVQCVEG5iQaeqNZuJNUkyq2uXstlK+1+mbp/
Pd2v23ytgcLT0HWdCyDUXDhx1vcVaQjxv/Km+L5PismuBOVElpB8HLAHx/Qmq46phDFIS9d9j4sG
Bt/4pLmhZB2FKfuCPYBuN3RC3TI16+dBSapDV6nlld4r4m0zeMNN1lkvQ4hf3PvPve58vj03Cc3s
+wjSDaGNZXwCKthwlxWie7Gor5JMZPs1kYMVgugScuOHvOr8K3Mym1Mjd9Y9Fhv+3pPj5NBD/Lzm
NK2+t2lXfywS704bTrQ6Xt9/wvXNYH7CWadlRkRQJiBkL5+wyxMVeBFPyJVQfFQRf/uJig589krX
dhiba9dUuKB2i2XsYHIquOXEJVuXAhuYWuIGdY26Vqr2D5mf13cgRfID1guQ7wVcNCsxzfZD2CXH
3IRDXDatf2MN4rjTe5MUZbC2rs9vChv/CczcZ0FkzjAqbjk49ALMW74Oxh1GFQsQ+WJF7yHwi5WC
BUWrqXuTkgyE0wA1BC2YHmtN8KTrrhG/lQLGAGEtFY0TdmOBBhqMTyMpItcXanS7GrJd28vbCiH5
QvieRoJJl5w47/RU2oRBAwtqBO1rNmKyaQdtZjwX2pPSWfaY1+ZNWYbIicJUx8e3mSV8PIS2HKFI
YLWPCvxhs1CST1h1mjAfhe5OiSb50xQNGCPA/czQWBQiy66LIPviIb/oSnLzyvcqJTtpSHC5dpvW
3ay0lrlWExYvajP0O8/vvBYPG2lLC3iVgSH4MOumQ6Kl1UPtYJ30Ae8oa78O86dJGiUsNCQdlcRC
3VDYWUefi2FWtwFVSRvNzIP8qcHc7yBgJnpIpgrD5zpHngQ95NtCCr6wAgP8Ivz0Y+aJ2TNWLM/p
KLy8v0PeJEF/WVJzXXsGHeIWR3JNu2l9kTT6IcJnq3ic0klCOE8f7nJsgV3dzE3kLaTUIYhXh34I
BEfreuknRX7hBrpkch1X02RnlOZOlFx1RzPmOYv6zg1HozknUZPVjlAqPwZAGwdZ7Y8p4pfHvNLr
awl/q6OuNqrjK2aOyFQFNmJq4k+B2A23/oAjT2WaA2IVtA+0ohbvraSXHvmV2nIZlR/JIM3j+1Ox
bndSaYchCAULvAKAcEDYy901jLriNcHgPVLltfNxuo2YB3gQqHRYiCToJ73oHL+J9mGfP5Wp7myM
f7H6SBep+ypgGCjAXVTHitkUuVFj9dFDzfykeXiOZ0Z/0hM9BY84Jsde9MKnUJiB4KFu4rE+0KRS
YIPw5/RbpDi5ieOx31C9+u1jIVvAJZ2yJc5ky2kJG01ulXpQyPnGT3ojS3daGKhX77/8fFQsluH8
7nQ8oM2gW0vCsBxkDGLPC5ECePRDUznocm8Pel5dtVWzsfnmj7gcCPI5N2Rxlk6imbwaSEZrolax
cnicotR3hDwPai63cYC1yDh8hEm/JY8z/8DlgATqNwERE+Y1qhvLN6NI07WJpDSPvlrvxG48o9ro
NKn+owtjtwpTF5pj6r4/m79ZynTL6dyTKtG0okm2HDQq6EJaWlc8Dhb+LVP1FCCPPVXtAc3Ib0Yk
ueD7d22puGIU/JTl9PD++JfvDLBybsqpoNJAbawCXKinah2o/fDYC4Ddu0wfH+KwpavaNf25buRv
PJJ8Us22O74/8EV5Hfwbed0sbgLvCzDkKrFTs7YucJCtzjRxpzuxwK1WkPITfh1aZEtYOdtJHU67
wsvz/RSn3icVk4i9Nsb4erRmixlalN9HXrlZ95+P5l+WAaEF2gzVLbIQGCew8JZfhJoJO5uM+Kw3
E5dqs9NOadnLTprW3tPU49M8JB7NqljZJ4V1bdSI/4Cb/gEIAy9jA4/elqRlH+RaTjwyejcVWUel
pnM8FMW0Uf24QB+wPWaPBZ4W92sa5qttIsgJHNsYhCyXOadWMlvo2htJu7WU0ZWzfO838r4XBPre
08YnXK2duXk9Y4rok5Cj48OzStk8H6/tqm/G84gfgtmM+lGuifq4QA52kUjaPi+nCPn8rULgKgK9
jTvTRIDJAQu+EEmQkoiOTRBMZ6UPcampc9pH9PwcxGO3xLnmV/h1LSCDMOO1KNJBrKC0tdoe7dhL
jQFi9n5MROHO6IWbbBKw50A02snhtgbo2n7e2BjL16M3hvYmmTCtHY4XCq2r9YdsoBpC+Zse8dFB
yTHNTVeJa/SuBaWSIAJibud3fnql0J66QqbjuydW/h6HH+kkTpWEgbjQ7T1sJw5gxsMtnMlbfP/P
lLw9Hhk6qp2YelDtWAO9tCHAGzZOxkfcUj/kElIDfluFBxPH8pu2UzRaK8hQwqYPXqJw7G88P6zv
wrat3DhM+mvu9vluGtQIZk2h70wEgx29lpC8CrI6+Kx2NXDoKXPMKASrEOpYk8nRdFvFKkY9g/rS
mnSBY6UdTkrdbWphL0/Qv14OGhA1YHpsLLRVUAprCvmi302PSZTojoXtyLXSA1EsJgjfdhmotArw
5T1F5rc2TSB+FwOQnjZ9YBF9kEevVpwgndrv7y+J5Ubjqeb7L9iiuVaMiu5aLF7Ryi5uvRHyQRMr
PzSzzY7IxBgOjtvZLkAy77OZ0oCXPEym3h/5Yj4YGcd20iyKWypQymUsFI1BzbUslx7x4kz2oJp8
ZxgtaeOkv1jxxBB0WNANkaDUX4jhe42v91JpVo+EuO5QKdqnsi4Nlx7oVnV/uZ/nmaSxyWTCKyHb
Baa4fB+FDiNhJa8etSbyXzSoFDsts65lKYTjOwApCCzKUu/P4eqkmwd9665RLYHQMqNrl4OaZTF0
nAbtY8RdYo+YBT3sMgOMkgvNU0Tw2QXj2H9s5VkDoe5gBAezDo2upq6iDv4xzPrIjdHi2oo0y5Pu
3w8272EkARFoWM3G1GOZWRc0/ICYkICEsvQllNX22vOU6SofCw9NXnTGONMAXIhFduJoiSgdxGjK
UawIuIVhW6H5B1yT5BOCxd9y33xVMwH392zcYoO8KcktIs+cIzGHNE3ozrAil/M4m/dJglJUj5WM
NvNU9gO4E3yxD0bZ7c2qKE9s0vSgGsgBoCQyPHadCc6ul6fgix4IJo6lVn0loZNx4ym1f8ctq/mm
laBHNCv0rlO/yF9l9GxPftUpTlz64TWQvXHXqQ3q04Vm3QQy7vGIFRd3VS5+EeO4/EhgqFR7hhjd
oaPDcTfhFRH0nvXYNYW5DyLcHVtJq09FqZZuoGS6E7bIxGyssd98SsIDWKA5NrPEVhvVHwQljY2g
fDTE6NkC7ktXolRPfW4Cq8iL5uwngXDs+vZey6fpk5ea1mdYsy/I1aZ7Am+zi6kA27IG8WC04vEO
7lxwgmJhPcL12ZLrW6b2bwtPt0j9cFeaoTNrKeGohX2A/lbxmIxqc7TGpHCUUC4gNCWa20zalnzN
5bYno6dfwwQhD0inaLlyoibRdF/zisfZxeylRQUhtyh+VKFFKWZs9CtLq7ZI2JdBzaSoinYc/DWy
+wuopGFSsKn88hG9F92u5FB2gwZ8A1t6C73/m+mEUANqH0w5i+CiuoctsK7WDGXij2AL8BTu8gg1
gDCIs1PSerH7/mq7HM8C6IuNIB18MPBrtoCR6qgTJlP+aNaW8NwXveX42L/ao4jPtiRExe37412c
f+TkM9McJB2Cmtxul5+vrpumCnEpfWRv6cdJAl5mhkEHD7fW7UJHXTkq0vyqErt24/xbqXGwUudK
A/qw+rxw6AyvYg5IAb2IdF41tIT+81CGw7cCzfCPTabdyaWmHCjdinucM+Q7AYeVfawV2hXqLD3I
SqTDhEzOXbNDNj6Ws4ybcq3YaI9h3TkbvU25OwxfBImDxzPr6pipiuCUalt9apPO/9Qao51kFqqh
Yx7ulRLfFZvKYA83pWmv8ynfABFcrNj5XQ0K/nO2MQsiLae5qLwx7TuWkQ8iyzZLL9ynhFCS3GTc
uDpcbMjVUPMX/wXu4rVjNqGmUBBcxMER0N0scN/j6mB9aoLyBX3HLd7+W/FjcXqYMJZJMWA8ceXk
yy6HVDspyv8ve+fRHLex7v2v8ta7hws5bIFJJMWgCUoblGhJyGjk9OnvD9T1ORwML6d01sdVXthl
q6cbHZ7wD0hWpXu2qnw76Da6nShOCTSZ4E33bQSZ3wrzddWrT2U1dUgSaeJBzkToVdgzrtvM5i2U
7Em+0VMcKbMi3UpSU22cGN/AAu7cXtRRdVdqA15GBtaZk9T8nFOLtdkBCHSHaiqEO+Hqd4fzzqoc
bHGLhOa1iS4SwnnL0nPhBeC2o45+WcaQxkIIu032KGqsG27DD8o4ACaaZDRAUP/FL1s/hJ3WCLdN
8brQh0/vH9eL62H+AQj4AVDEzJzM6Xyl076jPp9UyX6QUFOmpWfqP7Ne7zcE7M1pRPlp+/6AiyLK
7ykD0qMzo9AsIh0+H1HOaQLFSA/ttag0b+3O32hku4bgZc57pdoFktAf8q4KVkgYmm5Uwts2wuFa
aewy0mPmc0t5pqODP3YWF1VbORblkiDdV/EYbVvHCbeJDuPPtX0kr9r6p4pYyU4NBoCNKDStIgqq
ddHxmXxkTTu/sr+H8bXPcXms6eSRxtKwosqC0Oj54rQ1onjAhPO9Ehn2ZxB/6OD2ZrQ2Ekn5+P6H
WPTHXj4EFXmSQ3LmWepyca7BalDPImfYFygiuMIO0QNBawgTV6NGq6iLsuC21fR8o9icsFJI6gYP
t/Z27EP7NleK2IPvCdXTzuNkq4DqQJxQ+KycSiUOQa8baw74vDYxjJ3vOyK8Eqtf5Dt0GbUZRI7M
C1ptxuL364rkF3pIzVG38U/NhzzaUOu8pnO3IKa9LBNCl+T2KpAmErtF0Y/bADmkvhP7Tgp+Rp21
6yP7syi10TNAKO5Q82lcEUb+R02KShewqbJFg2U8JRR6PMxDqyvTfusAofYJ6WJmCoNRW2QC/kRb
LHJysac9b3lZApUzGdX4NirMI7zA6T7HwRMr7zurnI5q1re77loyMs/51f08y1eAlqacMz+0JIGL
1DuQlFZF9aj/qFA7WLfN1K70RP6VGVa8zixkmgIEqDda3rXrjHJWlnVXqueLEJofAPYRtVMQJvR3
tSVbUIuDhI6eXO2LpjO9YurTtajjT3ksfw+wr/bqONRXsVlSntWU7kqgsdh4vweHEU0ezK6gnnZ+
SFGrM2LTLOp9MEQ/VARKP1AQz47vH0/jYo3n2HdeYyY5088X+840qm4qerPdU161t5reB5uJzrTL
5xCVO4J0J5IyxZ2iBmLTRGHo6lHfr6Uw9I9mMSX7RNjTdzMWyUNux8NWUxL/y+gU6BPUcrRFsm32
Zx7aDVYk7cZGlgTFKxVV/wx641y02TU9CUkGRcP3e2qnLeSXYdb3spTwS2em2VbDA2qNrWr1YCZj
TZ7ZS+sxHp27aRpAwQ4laLLAio/dYGmuXKvpJlRrB730TncRz/9Wlhsx3nVjVG87Sy8/XAXeL0IX
zq0us+WBdbJhqCPM2+hV6JJ1SlJrgzbtSyf6Wxvt3lMdSb5NMwdFNjGLOZHX2zkGJ2q/RQa/+BaE
9dekpWZcpUn0XIisue+KqvhohwhEBfDZN1IRCkTebfOuQKx9ZWSiR0pvdDynM/KVgeBR77ZiVO+R
cVRRuArS3VRO8ub97XGxB0EAU8ulGKCC+YB6dT4zLZOsrLdDeU/u0Lh1PEgf8yj0n94fZYF85Gwz
DHcezTv6tyQtiwU0I7l3Br9S9m06rMQQrYPRwuBbeGZYbWylOYQ2yvjokEVce0mfu12ePynZNg8+
BWho5djrauO93UNUcvJ10OzSqjliH+7afeSNVuty2NxC6z8ZvPhXLso3fvxM+pzVCyDOo4GziJH7
sQ8gfTT2vrVEtrIE6PDKFoT2ujrA/tHQdKvSEfSh0gkjdFVahW4VxOJeL2vdNXWqO91oh14R95NX
dv3tFNp/o6pXbI3WcG5LWtofO5kmgy3J6Y/EqcINr1DnRmoXrAz0vu9jVcX9KnbSK2/3Qt9s/i5z
vEYOCZoVy+alpqUS630ahoq0HzDORptMNLSHg6d06oanCSnb+0oKnU+1OTYrrW9hVFmj8dCX3eSJ
ke5wpEebUpbH0i0nNdBcrpSYDhI8u8RGTOL9TbSIafit+IfyUM+dGkp6L1STV4fQSoRV906r7oUk
KRSbhXNTFYhTJ5IqXUlV3hyKmuGszEIIteT7BmM/pQE4j72axT75V5kiGFib64TttX9/Vsv48fe0
mBf6QvzFI3R+AgejUfqpKbQ94Av8fvVAWWVj0FE2ku/If92wEtFNaifBdlScT40zqjtH9kt4DcG0
UhVOhxyLP4vmX34TUgTo8QK9pj6y+E26mBkRU6Xto7D/RSxd5PhDmv7HVOutK191kTj8HmomINDR
JzJalkwS1HYsAxzCflCykwSt1k3yCJEMSQ5cSwTdFcDyGzueGwjgJFgCODV088+XO9AFO37Knb3T
auLZlBzHUwI7WeWR3qWuDfLhy9BDhlyBiUSTxJZ+2EZnT26UD1PimqQcT8UYrHXgXJ8l2fJvpiiC
zkABlNabiMcrJ/Ty5aH2QWeJKujcqF7WP3v8E6kpTvFh0sJ8JU1q/7emFNoOnJBGw01tb6ocU84r
e3KOPM7iMoQoCA1nSjdR/YUxaVd0E04EWXmoW+gRsaD9lOVmsRkzaXysGpAgeTto37mWi1UinOpx
ysJwrYN++/25/gvh/P/wq159lAsI58PP/v9539OfP0QefT/Dcc7/328cJ+Dfv+Z+7OzFREqBjfi/
YJyG/RepDABKcM6U+WeA5z8AacX+i/IUjxm12BlgORdG/8Fxqupfsz4quRB3nqrPbYs/wHEub1H0
7EkMiT0Ba1NkWjZehG01gR4U/j4rnulmmPLn8Fr5ank8XoZgnvxiqg4XyjoS5Pcx1AEFaZG8josv
jYPVs/NdCY4NseGrD/D0e/u/BoIuEyao/hwFgkA0dOiAg/E7vzr8yOlRkOKx7Ec39MYHp1wP5RYv
MQscg77Lt+o1t5C3pofktDYrh5AlLHNGOW6UQsfyb9/+Et/EiRIO5fprgyxv4HlaDlAQyC3Q+3HM
Pp+WQVhia7kBsAo2Q2cFyGhWnm7EmymIrizhG/MBPzSTl2kuzoW586F8yP8BjTp/38i5J+mnIv1i
FoVLi8Y1o2uyS8vQlnkRcgIVoOmHvPLSlc+qBlGIsomILbu1WWHnKa4kcMsNTtF0zqyQnZizSEB6
59PpmwQOTzgGh8KXP6DiJgfGSmr79fv7bq4/vL6Ml6PMi/oq7tFL1e7GYAoOfrf2JdfUPvuP5qaj
e279mbEA+vtMCEINGqec3LmWdz6UUgdIrTtBeKBAVXlJsikNNbmyaC+rspwPHdEZSo0XMgyh80GG
XtNyavfhoQI+A+PXG4tNld8Mz+JGfcZcKRReOLjqZ/jgKPH1f+Y6+L9zpC4M71JDC2tpnqAiOpQ3
qggPXXoa9fIQ9mIHpOHvHvft9z/csir7ezlfDbW4MOomgqXUl+EBg1e6u9YeruNjuVE/DPfZH3F3
L2e1+HJ11RlWhhLtQTG7myqcQEJea24tDy+bA8g1hBraP0CAXnCzr/ahbKJe5qQVsyE0s0fjDqDh
OkYpq1EUsAnXrqXLwzV/nxkLwwUIEGGRMta1oRVUJ4LDEKrYsHG5NivnmvfKW4NwbukSzqA0esnn
exHJR9B5FXeECJNfkrqDK3ei+nFlyy9vIrig83MLVJB6NVD8xSixndOhCNXwAG0hPuoK2tWh5Ut/
WMhkuzEMuupEBDQFLx5DeRgrDTHy8GCTLo8TRSvFEn8GxJo3GoNAxZx5p4yyVEOtnRS5WzPgVu2r
dZs+hGn0hFj49v2j88aKwTuiUgC+DSXDpRZoVk7mZCDNe1BST+kSxat06ZpyyIvg+/lFBKD61SCL
z9KUWYF2EYOs7h+P2k7VXedz96itSGx3z/unyRtXSCqtilv9rhpcrCzvRvfjfzBPIi2ibGyyib3O
919SmSIMpTo6aIE0a+2JhyBvrlxDb67lqzEW921Yp7S85ZIvpqc7exzodl1Jqq6NsEgXKdVJTdgU
0aFv7GodGu2qqaprOK23ByFto6tPh3ZJt+vrTvQ2xjeHPKl2ceRN5Gf/ycf49wiLh7YZYpQFxo4R
uOBqWg5hfmWhFoyXl9MD4/7fQyx6DZbVOnEfDdGh2qjbYWNup1XkHjPPXkU//YIXIjo9/W1t+9UD
nfXnXnb9ve1dYzi8uZKoiFPemHHdS2ySEfZdU8lTdGiT9iaYErgm4kqgd2WIl5fx1VsRRLR5Qvzf
D86jbUfbOr/G5l9CEud7aIZtIU5DW3kmpp2fHL0srNjvNQ7vM1YIW+wVNvVW3Cf3xoN/tNZ/f73d
WSu+o7lP75ONuhObahuuR/fHf7BnXv2MxbsbZnEdRIkSHWzzALqZMPaa1Niyv3Yx08W2TAEv9Xli
RYfR87f+7fizTjAh8aYG+QTLM100VdfputiihTU7mtqueAw215zA3/ygsP8pwb1Ebot5Tk0sRUNv
RIfALLd9W2bfJbX0f76/mPMfcnEhIyKOVx7wNEqS59+0KdqQON6ERSEefA2umnQ3tponMON4f6A3
Z/NqoMXmUXI8s0XHkqJ04kF1dbFLuDLEmxsUFiWqq/wNvnFxKQ5QaieNl/Fw/5zdphvlTvkcDG63
s9blavI0L1thjO7Z6/YuWKVe67bux34X3sp3u//gjSGgp9dH9Z1fs5hsm0fEBFMWH3RIclqcPQyK
WL+/ni9oo/MvR/tOmXUZCdpgVy/uNVO0EYz8BHfKvLN+1pPUHZR4aCpXoHAG6Q22wdcO085fxdCn
X8YJl9Y60dJToXfxvakN6h4/+Oi2wgIE5t4oAWkXcef/bQ9lye04iQwPjbgp71s/ln8NgTL+3ZmZ
HLkmojX3vWyAy8YpU5uozHMvUDTtJFDpuFTDZFNFgr+mlH80c0O+V02ffzaqSXO8OkOz3k3Swk7c
UgbXDbC3BpnjREr+4KNpi+i2Nun7qczCe/RZTcWdBnvQ1gPi+8K10wpNYpq6foZKq9pHdC9DmlVO
OxiwBXQfADfYPfFltGUEbiANWrIbU0MDHICr46/3P8JlujGj3VBBhJ5EKxP2+/nxAVyQItEdO8eE
ev2mLksEfluZOqFUOtJ9W1n6I2dWussAKN7Tz0KZoc6cz+//ivk2OtsJ9EkoSIGD4xDT1FxcFFmu
F3kUxd1BNfyHsdgL3fjlpKPbhw+8SFdAxBfnWAG3PWui0RQgIlgSSCm9JmE/BDKDya6lIBd9lXM4
R0dn84H1MeuCAyECi8bqni+qXOhqkAk9OuJJzi4Zm7T4aqKv90OMflN7tp7Le0D6UucaA1h910wN
67aKw/hXFiXBU+uUBHZqk9C/p0ScVqc26OrYiwbd+uQ3Pvku4hrih2+r2ZM0DMWvpjXlH2o9td9G
TA3pcvqdBi/UGOrBy1q7wKNxavMCLp+R7M3SMUoXJW08lmsF8+XAULOPaIcMJ/zXtRClxBKbMgMM
arpGfUTN3Sop8vugypsUjzQlMbZDRDLutoSJf+gZQbjD/Ucfga0ISGeuK54vniWVoEzLLjpKdjHe
y5A1XVmBzIqUjBBu1KfNN9OqpVvbF7LX+AEEszz4O+jLfh065jXPkZcu4/m3JKNAlY30aFYjv/g5
yCa0ZSmSYyInqOZnCp71vm/vJECMa9EowR3aMFCNYfkeqqKw3HbUxEmTZ8LroLf1ui7t7qEy/OHW
rxH2nEQqHeiEh0CPk5xiYG8dfD/dSP0o7jVfbTfyUCqbdDTGW+5FgcZ3O913qeWswl7vXD1utGs3
8VxCO58jclLUDAGfkmmSqp8veY/3YOU0inx0rHS+ioTe/OrsLkjcQijqXSQk/StE6+lGUyqpd0Xa
6B97DZWdXSUjLhiQch9ze6y+t+Y0Pk1JHn7idVOO9VhgUzxi+wZYWPTFU5NlvM0jgYmGgXonlOOI
ZdlHyPtEk1bWJvemXCmRO5W+L3utA0ocsNLwJazqynIpwkQ/O8xWCs+0w1b2QqksETI1k670cM8b
QJ/XU/ATKpjzWUpi5ymsW3QA5LhTG7fLrOSL2kXl3yN4s95VikL+BDJTPvRS3NyrCcoVbmc60spP
E0u/Vsa8qASzoeeuCFxfVlq/lL2xzKj0u945trWDkWEDOqK+rx0cSdw6bbtjOyZjtCrDuojdqaVK
iGFUbetbsKwJmhmj3356/9a9uAhBn0GNQLqBAh72CYsYcUp0IP16lxzrNnbACWRAqnPLenp/lIte
pYFchKy+YL0oZVzkYHKgRJIRZfnR9wvFLZFc+ODHyF1iQ7RLeGo8xPppXppbH7Ysz3aDcV7m515U
j4gBhb3xVHMGN+//qjfmDn4ITUQTUuGcz5/veNEEoZFpfX7Me9veVI0w1hN06T+O5+iaIHLBTUZp
hWdnkarjyaeEJroqR/x667vQlP0HWwrMnT0n7cWYHBpRZh+UwNLXcPP57lKkrbPAyLwWkYP12CLv
VGqwnIZUxfDMx9tDkSVtNWUJmGrY+y3chp2JL+murbF566SuuGuMsoQWldTeRGtiTaQRebWvXZOi
myODs0tjnhsvNrIydI0uuoyBHRilVZfi2KMFv6pNC+STLlNgxoF9+/7Xmq/85VAsHiU9ddatXsr8
AvHSO72cxNGml3qHjI25tgrUfuG5U9RO8c3KujQ5OorveAUCSjfvD3+xWZjpDNeEUQpvgqbK+WYx
TaCFo9kURwJTyRvMwX+Qw6i9gqpWL6IGhqG9MUcmUMvozp0PUxSRXBdOUx6LqQ29vgmdyE2mZlon
pRlu1SzCy57Ebx9kvskLr9xXWowVhaJLOzVNx9ushQtbDIlymzaDishXZP2KJGDhyVQObk4UHfJ6
Z5Fny4G6GYr8Gi/6Iowjs2ajU+ND6BQBh8WFgk1JDiywK4/O0E6eYlT4NcgIrhu1cWiKGeUiNVcW
7aLP8TIkrO95WBy6F58m1PyQd3sqj4lkACWJ8LK1m0lbo2fMGkmgT7hfSXeTVPHe3xRvTRYBYZT6
oPpRhlt8rUZ1OjUo0Q92kkwBt9vYqNJOU7rWq5wGt6y3B2GrxZVR39iKrC1FP5pvzHYZrstVpkMS
1qpjXAscWofI9/QxNK7cW5dHm3Sa9BMEAWgHQATnO1FB/hpwSawc8Y6LV9YQPjfN/B71ib/601WE
z8c3BEfE+YIbfD5SG9RdYYaGdgxyjpbjxP6at37ajhJiDGh7qCtD0oIrm2YJq2VWbFEKQXS/gWgB
cTwfVQ2wjzZ7IR3jaEDXSjJu6g5jHcdHerjBwdOx75SwPVZquWl8u3SxF9o3vl64fnLNle3yg5Jd
zyJI89EhypwvhVdFr0qr9QiFDukYNjS2sIv6NUStuLLK8148vz9nqCx7xkD2jPr7YpVTTc7w5EPk
vbJKZ22qAnMoNYhWmrCzdRf7wfb9r7qQQyGGJ9Z5gQSQ18GPXUJk7RHWhGw01rGOzG/glbeBXyVu
rIcfB/+Av45bU3XKe8yY80RxQwMH1KS8clQuJ41/EAcUlBCYJJSmzleWshQpp2ZaRw0+IKar43Q7
Ep7QFRDjbAIpX3kl3gzwQCbPGR8giAt7uSzn+eK1tI9hJI/KCtll9WsOluKpVqe4cytaOnt9nHCq
TbXBmDxJFX248aNU/9Hw7v9xOZVXGX44WP7fQKnFJs/KdOgso3CO5hA5rhxIkjelyq/3v/RCv2j+
0jSzZ4UGMPA4Yr0I977av2MlV2nk69kp8ouOjL3L2Fd23OyKalImz0i75gaUrqJvG73Ve9iS1pi4
8JEFvdQohvCW2d2zXACj9ODqD8HK1nsn9QpE4Egw7eJRTgWyr1qVfJkyXJFcoy2ocYeKEaAFa/r2
E8lZjhN4BVuK3kjlrHoVY5bRGBIEocfqEZZ4Ja+adGxJgKWou1HbGImQNPGlT6TQau7FUe18jSAU
4CCuWCj8CsPEUE1KSgmN20k9CWdCIxIjT1ly69DP+WV+0QYrYHRGvanjSBvdInGcxxEpm8HjDGLr
EBZin8ql/OP9JX9jn8FNBokG+M8EgLnkHoRaZ9Zd2RSnwDHaTenIhedMmpS6M7HY02OEngw/FTsr
jm+NDnptEBfJqfSba229+QSdXyuo6oAKmvuUaBDMIKPXd5coi8yC5BafkBcP7kYzQM1dN6trl8lF
dkrbkMwbkz3AOnyPxUsrG7WsVIkfn3rw3Lsyku27wEJAx1Jmy3J8Fne+HdXrqJXCvdL2lstGu+Z3
eHmZIN8D1Bm6ElUJVCAXU/VTU5+EGZ1kLGTuaWYPp36o5IdMOEdtHKpr+OE3xqNmDhUVDDQPwzLk
LMCzIuA9RCewhdIKyZVuN6nzS2TIw8YIwmvduEuABe/wTEgi0KUbTGp0PkFSfNyMMFg9DcDOd2Pd
dF5b68Ga8296dV6WlEp7Dp8jTNiJTroRvo3LtN/hg4bwlTdYUX7oh6a+CQO0IGOShit9sMtQb/6F
3ONkUuRtyyVBgztsqYzFJ1vhExiIa3kjwyOSNOi7ZpYRHrq2POXR1bL8G/ucLiuoxjlZno3BztdG
Lo0yhtwTnyhZhVBwFH9DZfFaw/+NRxNS5cxOIwMg7lp2p8xQHvTONgETWJSxTLnBxQALy41BqWCL
B4i2KTpLc5PErD6MRpvcGkFsrfJQ1lY9yI3V+9fM/MEXh5tqBeANyv9gbqxFdb5UhrKSoPCfosx5
HJLxF/JhR9MPvmKq/FCL7vn94S5DTuJAjHhgm1DSvmjeI5o+WhGixqd+Moo7UwqMPRTKL5QwlSsT
u0wmgT+Sus4almTlS12SJvANFHrU/GRMzrckkJsnp7fSh7iHc10pdb9WfK2/yRoFOK8dmddqbZfL
SsZALQDCpYPJ7mIv2a0tooRO58maLPk2qygBFrJZri3kXK5E8Yj9XwwGRwjNaGAkcy/fWgSXZgG4
eHL86lRwRIud3EXIQ9ml7gK5r7N1oWNP7Ylc679NBtJ+W1+avePKNhbfc5HG7Z3lp1Bt+qhTs1Ux
FVkCUUEYB8Uug6dRkaZgbWqTutFMAeVVjXrcVFQJFVm5DbW1pOfpAywO3V6plYlOf9frv+KUWkWn
FJV+awZt+H1I/KZw8Tojp4UvPmLXiJetz1kmIlgFlR19dUQ7tls0dfRTT1b8bKt4Obo2boxPQzvq
z3mAgKOHtjL8L1OrKq9Jrf6DVuROPwca496HaTS6HSn+3slj7QiZldaPk/rlqQ4Aj+ccR4QhwbHd
Il4BpQ75CNQYSt3oWlczisb0uj61DrUwynsL/sUs11CHnTu0qo+HfAlb1jUoQezGgs+AgC2f2A3p
m9xYbaveBlQ6j6KU/F8kwDPdfmhlbANKqfsyKS09p8lI0nUrWnkCP2cNmRflgn8jA5np3UKeoQUy
OgjyNlGKvvAC0YStJ489Ac3UjCEBpuitrSPRbOIr0B5AXHecHqsgkb6WdiM3Xq4rcN5Dq8SemkbT
aK96Eat0WozZ54p+G7qkRIy4aVCCStYmRsmfJ8M38UbpSDAxpkp98wlHRvolRQ21xM0due1czDmS
fFVroemvktBMB9fvqvwzN3UjVi1UF8u1O0Vq1oJalO02fTne+XngPEcUdJ/9Ts/uxzEIZf6gSphr
QwryEkuYbNKB9CMGvmp1I7qJnBZd4C7ToxNvhIpMZmpDlnWsTntwCC5z10oFuSkbI/+aTm28wUlt
upGHoV5zBRgIdUjREXh64wVGNKzUCTESb0CgFfx9Pzxw+OTi0ayTSnMhAOg5hFsrqbwpq6K9Q0vv
oOJy2OBDOgW3EAGye6BO4/eYEqrpqdOQ2bvYaCfZrSULD+SgHZVNreTZT9vI/NgdqK8fK8d3+Ix2
EH5sOHhf28S3vhatXT5JzZj+bNs0/VDpZgRMGL7B3SCXqrOSzDp4Lps6+EzLUjJXdpHLTxOgZuHW
dXTSex32a1oKvHU0oHweeVf2yRJIs5TmGG5RlAlbV8eDy6Y2IUeZV9bF+EmMZPMsUTKZXhXqdeIG
Kn6GozPS0xmIaz7HdYEeRaLK38q6cmD8TVG1L6vKqt2qJkh3J78z7pHvrBovtqdwU+imlK/jRl9X
Y5OcRlXvHgol6iWUDQJcoiNlUmIcFMTACGYffcsl23wMpjx4hrnRcvYlU0tv4b3NH9p57HLb/OLT
Da8IeSSFIoQ0Dd/oopKzTzY6I70ZaPGqSlPToZSliHLlS0lnusEgxh+l7TR33RCrO7vuWYaxDL2k
ToJV30Xyh6SXzR9hZUPGCkWrfZa1qX/kc7DzAopuxnqQuhrT5EBonyD19vXKkYVje1FqtsdpIMw/
Jv2k9F7dONOPQUkU7D2d9EegoqOJVHVRHJwgtY6yX0/PljHodNyQyELqpku3Y4CZVqBrOSXasph+
dYbp1pn00MXOjSNneBzpfv3DpG+x0jNI0SpogM+Bnpilx8ZWhavB1L+XAjIb8ON+eZshMi+T3iHv
7Da2Mgp3CODse6o9yr/UrvSfiNb6Q+BL46dMKcdbJydad6Xex8N3oD5HGSksx5+x7cB4D8pW91ly
bv0C4UTJm2XT+WR+ivlqIErsT4lf4mClT+w97jicyVzuyfhjbifRB7mPhbLi2+W2G9mN/rlSDH+8
Ur65DARhPBEqOJTdXhgJvHqvUs4mbiSlTMby5Js1Gjy1gaO1bSPt69BAj1PJWbV9N+7awLgWlS9V
Psh2Z4I8OTsdShPT1UXGUw2mlgRj2p4SkuvY83l2d6GeB+ukVY1+JQvLzijNNnhrDOPIk4YFJTbU
aO4UXprX9WPty8m9qscqGo4GpSY5sabvvHX1zWjVVrdBhQDrOWqrldimmdE8OlzT1ooFaYEV9FV0
SgMkkzxVJf6sFVw8XIre2OiG9mDisYePZOKpA1VkhAeV4GOL1Og1CvIlII1VpzxNRgSglwR0kSvo
OibETqtUJ1Ut4NzHo/mxb/TvmaNVDwamzWtRidzTyjzaxlrfrKosG7w+s/DaFDHnwLQaeluN9kHv
O57PFB3UorYcFx6B+gAHptsWAOe3aEipa/zd7ZtmCIo9dZvgVqe+fCUevIw851oNIFg+LfqWSwXm
mFcOqTKjOnUTq5mMAmXYEM2PNjONKyWpy0Ti9VAXQa6jYvcVSFZ1GtswWGsRNs7ONDlX4r43JgR1
FsaESr2PdsL8K16dj0HWwzGXjfzkS8X3vnPax8C2S0+TJOPX+0H7G/PhQMBioMcHUHlJNCuAxbdB
ZIpT1QyWO1DedY1Ev+Yn98YoRLBzQkQwO+s5n88n8mO7NDF0OYUDT1yTopiSmMqf0hhgZprwWqH1
zxxGTvj5KKMs+XSru/JTwkvhiVaPvKIBgPH+ir0kca/TKkZgsSARzip2s1re+TCTaIxmVP3uk3C/
rUoXb2tXeJZXuL+wmfKugimWe2E53GLtUAqIcLBkONkzXNUjVPOitbTmLmeseH0ru9Hm/RnOCcxy
ghT0AU2ggM89vegdEAiAq8Hm4pNZOI+NRmSuFfFzmrQ/pVpcKbkud8Y8u9djLfIbH3JzrepS96nL
PujG31F8fH8uL2yz9yYzJ1ivjpKq9FQRB5bvznFL13GbVbvuVjfPugft01W8fehtudpW6iZ0k5Xs
XiFoLEsCZG/I7ZEmztpn8JKWWCWoIBgWqNpwSspcVjw/ESNlvhGnGa9I1PpWSQogZUUeN/I6ESij
ASYbLaTuBznV1+QMxmMq11N+JYldEmJffhf3C7EwjUrEVRdZrFxB95dEOZ78LBq+tErTuolBKmtJ
4XTTlrrv5ULz95ZALAm2FY4iQvVd5Ol7NGALc4MRc/VYlt3HXqnTD81YNauxlIMVirrJ/v1vuNgj
Lz91Nj2hw6TMmk7LA0d+SVRnDidnsqRVO5agSwZSy/dHWex6jrJCYZLL8EUMGG2S841S650mZV1r
oVoU2h+jTJIRAqyx+aPstvPN/n+F8f7LcYXjyo3xf9uUoAD785zayn/+j0UJRiQUkGyU++AiU0vj
tvttUSKBx/uLF37WNQKBwhhUhV6RW/GZR8uVqAa5Bh6Cf5NbFecvinHAViiu0DSkIvYn5NYFLJuQ
lbyQstOshGxxeIy5NvXqPpmM1ApSRypOsjQXU7pQrsL1oGm36UQ24PqTVT402FmQjKsjpZi2M2OU
9FVlSy9g6t0xGmKgTrhXf+ixMu9ID7L+x4h2lOmGMS+kXPZ4gdlFfY/CfvgMpiX5rbH3353HzuPu
+L933qfvefu9ac83H//HP7xqGfY0NQykrrmugQz+s/dQL/kLpSR0ZOdSKi1ntte/tp72F1U5IEjw
u2Ze4dwo/Revmj9wVkUDk0eff24R/8nWW5iqQtpA+XtmnYLYQaECHu351ot71UqKzK4OnTGYn22f
amcpyfpWGuHENDZFuDBCAq6uE/Umqtr4rkK+9TslOdUbKMyuJaku743Ymh4D3SlWWqBNjwSf1haM
GkLN8dQ8v1rdp9+v7Gvq9OJKffnBYG3ABdBDhjC7CMgC6hVgRoCHA32bVukwTetOFJCrkPHZKEio
rt4f70Wg4vVjP68QULXZKYsq3QWTIK4NNKN5Lg9d5Mif9NJ5NLNpdIdM6tftYH9OUh0hvjxFu9WK
4E20NBxzBCAoe1i2W0jdfdIEtRenve+ZltN+6PqgXldNWlKrs2ukRGNro4+6tY2x67rRQvWaWuIy
M579rAFi0SFB/hlc3xwNvr5eFOyMkjFDLNigkuNkLTdGHEToU9cpJsfWQY6r+kaq28P7S3fRkmTg
l2SD9jawH1ol5wNLQ9xlUz40B4BSiLRJarRVgyK6y9qmvXUavUIERmpv8ELpd8UoSSucvuqVbVfO
lQzrrV/C+LQlgWrxFCyTnxTr0sJPy/Zg5Ea9i1OhfUAlufsQkXDuRkOvnyi5KZumlqsby4iBVNUJ
Bi2CguqVNXnjY9CtmgVJKR/PxhTna1IA4FPkvJgOpJQtrap0/B/2zmy3bS1b169ysO9ZYN+cS5Ki
Osu2LNmJfUPYTsK+7/n0+2OqCojlwMK630ChCquSBYqTc445mr9xrKEbHit20NqY0vFcj41hR6MI
55Ks6JbTlKyyiCLKp22z7cTePA7JkH4DPyIf0qbrn0whTWGMW8r6yo/9fNgWVR92DVcgZIzLD6hk
hpSmAM5PZjVEB/SBy/ewxE1Dy6PmECpoECljra8RF89PKH/VO73P2WLTnEueWCSjpxT67PHHGLYB
GrgTIjKgr3/jsnk/Hk+oIpxLIiKkYgRZPq6n0AWVGtC+P6lRo6zjcprsWSa/jK3kGmv50zSUDAKB
A46QQawEv39xkBgQhBbTOPnUV6qVo/AS5bMN7RK2RotvpOzEgN3OPbLHoo3ps/hA92c0vKib4nRl
lXUNI12K5AZdCakbPSOoNH0vRJb0rVewz/l6YZbI/XFhll8IyRqzCTKLS7BNo9Xa3IbYXOPrGq3r
3p+9UO3LtdhO2Iz3sbyv0nna0lnNXVqGV4FwnzY6LTFK899jaixs9eXP/4g6nZqWXaoa1kmReu05
ncBH7oCBNDju5Kp4AqI/KXaTj0kCTA6HG7tK6ca4RpzC2InFRnvJIHvkbltK1lbySy21R1zFHxU1
Nd4tMUTIbWy0PTA7o3EQe8OhPdTNEel/ZIDeo1pXIUKF4FFXTWbiKTj6CsQea4ibbQ1ApIRaU8HY
GeZEQqdi7IfZbRGbm52myLPMkf1RPfdWpZV2AKS1RZerS34w6bB+GHLQ+DZqt0HimGbSnA14kLND
FTD/xK8LMkww6HLllupkRjaguURcA2ifmZOXZdp7Vlsu1u5DVq6DHsUyx0RWDwaXvKAw5xRk+0rq
lx73VNVYx0ydhMZbMNfxnvGyAJrCr5XUzoCOJYcYpWZIEEajJG7kR4C186Y8x3qNc4PVBYmrSrXC
xLiWZX/dt3U8ulUyx8K21IZ4O4htXXiVnIV3ZZObrTPIgyY6eTOk10qhT5Qi9jR4EIIeSlBLULkI
fEGuNkMcd8ZJz0ZrxZBQtLNOj7xeKNWXAq7JvVjzznOhaSdkpMIfY5iqV4LFp3iGTg2lMyk2Yq+c
ZvKqP/ekhAlQFhatcRKyKlnLM/YLObMZuw/yYpMZ8nAlefgUnHgeSR++A5alU6dfBCejjOcJb2zz
JAgRusthmrhaERgeTfVrJMG/vBry1qAysSZA5unSD4cYGwsaLuCnugjhRIRa4CHQSp7SyIGXyUAz
vg4vf3k1rjESR/Ii0sZLTXRww13gj6Z1SmaGZnOl6hza5CdW7/I//2hku7AeWUrEAi4JgZUKTMzP
RP80MNDZov4XuEEp+JueC8Edan+81l5Z0pIPkXPB5KtLc4WED2DJRW8gKxPRQM1UOKmpXGxwRl2U
Z9OE+TanNEd324uwQ7SrMZ9XVVqpGyuJyys757LHg0KQBEwRhDltQWb0lygq35L6pi4E7TTBk0jt
SgBvvE2qSqxdkHWm72pjphLKfJWZNDB+LJ5bNiF6grmhPM6tht6bgd/iNQ7x51QKCCeSTww9uAiR
mrvY04qS4YpQ+dZJizrdwftwW/pWvpUqXTopkIv3RR8ZtqX4vSsKBlP/Yhpuez3Ur2zAz4k5+dwi
dcC2pxiirr84zBIA+CIyk3PaZsK7j50fjhyWeleFSvujYzEmV5pamGhVnI6vckGYc8QuQhQP+V5B
+m41VvIUtmlrx4oWPMVo5cKUN/BTPCRQsh4VmRdEu80wkBUWRfrL4pSxzGWqKoETwSi4ZvXx+Qyz
x1FogoiIORE8nI9v1NVlO9Ie8k9CqIQ2SqqK3c06Q+Mw7zwogdfO8N+ex7qxz2EYYJ15kc90SqqL
2az7J0uuN2mxKErTaJujDGE2s7uyo//yvRZIINGQfYMlzGUrna5pI4dISZ9yU01PBVqXd7IfQGnw
9dLJuynYhlUjwA2Qazes28FVRuoCpZPfGyLzIWhBfuJs1K9TWUs3VqzjNBladOUzH3loZOYbc2uA
El+lZTWDO4yq78CzrkHT/7ZmbDf2PX0fYI6XwYHUQeyEKCDNC3I70v2XPp5/NL38Bkxi9U9jLCum
gC0E/kUj4FLPMVZyuRpw+DwpILmcPFNewqGEiKkpz18/6C+HmifRUGYrMCRievdx5w1d02aTZgXn
Iqzal2oq5ldFQ6zULtRxEJyp0mLByWO/iSi0+362A6nVXzBpxGIqA8hRXmHj/iVb4AeRJCyJAkWk
enG41byVoqzMg3Oq18bGEIrhvoXr7Qw1YE8xbtpVW4npDciOcmVavnlHWVJemSgv2cDHewA4IlAw
Un5yF6q1i0UJ4xj3+TA8M7cftiXwoZUWTf9UDoG7TUM1iKKCDhEQt4tDnzd1oyfVCBAlaUM3JAFz
I2AHV07fX7bt4i1OIUclR9BUPr5LVhcGU2lGIW0zV+CdmxPQLvrvVe9K3fTz6+30myf3ceWoPblC
6Xotop+X/I0p12UBR534zI3t5oGY05gcO1xgAbLU0roOW+1WTXtG2H6K1dgRTLwQO3UpTfcDrUpx
NVvt9JjKpXXfm0LxJuelutV9pzKqtZLp2GSlMphtBy5Bvfn6ty/n9+KnA7TkgP+eXUKP+LhQutQL
FiiO+NyI+HTpzH6hsz1iL7wXtfQdkdTM/vqBnxMp5rHMl9lnoFg/XWNaHCZz2CjxeTDHiKRCwDo5
RcK89Hvryib426PoOdJsht2ylPUf3y3NtSBTOinBc2Wy7HDEvBh7A82eJBx0/vlbLYrsixwg1syX
I6pajnVNa7icyX9jd66KYK3jaLwNZam/soC/daIuP9li/8zHIh4rl8PTMQTxrahtcU7Uqjuaei1/
D2bTeMPUW3rupEn5ofSdcIjzsJAcDZ8jiMMCMJUsQW0F4kAkPPYFy57ENUOyoQ6K9ySZ1cQJhBiI
AuowtcyISKvIA+ehvfFLDHFdtqQyr4Ymau7zRCtUzpEaQyVI2/pZF0r9ra59HeqDMva509ctGLEY
Q5zYFkRpuBPaytjG4ZSlN4HejzdiE4AOmQN9oLKbal1xcchRAriM4eBk8yzj+2SN8rQXmdobDpen
eYTaADSwl/289epYjGdb1cvqWchU+OayH4YvYjkqUBriok5XlSEXvY0yETK8Q6BwbVWdFwt0TO2+
sPTGFroyDZxsmorbWigbaEewJkjtgx4d7ExPhMqNYqu5UapWmFEvGMfbRKoeW8H341VqTNM+bUvx
5et99Nt74+LjAhCAi0sflrzhUmFIVlK1SqS6PGdBFkY2ds3pgFlyH4/gkTTDdyVxjhE3mkwdMs1o
Jm++Xk8YZqZ1fSz6eiBiKJXxbSZnZ06bt6IHYj4O7d4fmy0jU2WbT0H5lAa95ogASW6TOiygkndK
e9vDS04XE5T+GOmx9d6gENE4GBgMoDxVI/lZaWIUIdueyqYzhK00royhjb9HYytcK4N+088uVoJy
krVgSkQL85PrFTS4FoRYfVYT2XrX8pZruIaknSEWXpY9vwLDJsQBUURYrJRKca0LQ9va+MbLlqNK
WeFl+Ha1TmplqEsgI+K/CwajSLeoKxlbE0V8bscUsRywwPmBV8IFWS3J4W0sanD3wj6CHnabBhIu
RJmW37Z8ABvNcV3ffv3VPwdhKGnUP4sYLeJwl8Vl2RWx4XdWeRZHWfAkK/d3odS/t9i3rUJzMvZG
AvHm62d+Do60xnFuQJaVVicDkY/BEdmburX6pjhLdK3dCjsjT85UYyXWw3T6+lGfEwuquqWLCBeL
AfQlcbnuET4ppLg6BxLMQV1qupU1jvOVELykSB/3C09Z2pXSsog85+ML0UDWWi2sqvOIlIzbiOZd
2AnVKvCBqIXt9JBXFBlan4yrr9/uL6UrcymF+hkxK/rcl/F4ktQygpPVnBvSjlfRmMWDUYjhYTIQ
qihmQbovkzZd6QQ/N9ET85ZeqfUTAx5jE9WZf+VC/+vP4cgwqF1maZ9u9LZvyR5TvT0DCB3XapSd
ZRyZbF/rhrepDNnjojkdzULKvVozlPU4T/0x8xNxJ5dRfiWx/cunh/aPmBPiRov+wUW2p8fwgNVR
bKDHQ1LBGDh0xby/hvX6S6xYQEs4ELORUf2+rLWqwITyFPXDGf0c6YAl6fSOIiBJs5Wq7WpxskJP
SQgQgCnUZpfxW6cVmkxh5FRi10EIF1MuIl1MQOyZQlebW9j8bWaHfjS/d2nTdK6mQ4xz9KAKdXee
ZIw4RGHKXBP0tOzKYV8mmzqrtXc/aiVHboXMcuapjq+RWC9BJ4DMEGCB7iZibQp7Q7/IbDvJ7NUg
msYzeFZ/LfcNtyYWG9W2CmdMSKx8jUtlc8MXeZzzPn7McrlcFzCe7JCpmJcF8UTLoip2o5/3Hi7h
0m4I/MIFDzxeKSj+InrBBkJUg3YZJEz5knxqTZIeQXkfz4FoTE9pNfYOsNE0taPFMqduYgG3A3Ez
x8A1JfYKHlyjsG3MsthVRmDdyaHVPoMpv+ZTfBn7ljVczgZHFiwdxrUfQ0XZd2Gj6fl0rvIwsMsq
6vedvGjYd1PofR0d/vYo9iM8F4Bgi0/ux0cFAk5niOZO5y6qkGUQtcoZFD9bd0pYXwmAl7fI8lbM
PZAn5MQt0uEfHyW2gPc0yCPn5WZ0eiNsztPgm04QV/0hTxPzgENsdSXHviy0lofCwhTpCGGmCLDz
40Mlq+oi3eh5aKWmIOhHxa7VUVj1Af0osQqvtZg/hTceuMBaqNpRSAKOclGlohGZtk3XiuessSZP
ITkZHS2Iwpuyr1VXTvxqLS7DhHnU6If00mNfF90jCjzWYciD+soW/8uaLxSmRQ1+WfZLTnlXWgJn
SxXPtCsTp4+wUS3oOdjDkEleVcvjShuH6cqa/y0GLOL14CfBUsCzXqLuH7Mms1aVRC7N+az5grCf
LS23EzWqsIcJ2nUDs2yFrFZxLus89cQ5Ec+4XWouvaRy3w3tQWDcsddqVTx2pdBuBbGcb8j0C7fS
hX8sokAiwa5nVMnAk37LBeACFSRGy0Yxn+swyp7iopOX7Mry6r4prxy1Zav9mQCwM8gyyJ0Vtgbt
5IudUUgjAVhNpbNqdPOWKcW0TSc0PrQUQksw9SI1RjGuRj9pr+Rvl7cciTojFqRZEMZi9Hf5kkBJ
RHrP1nzW+0nctbU83SPu8/p1JPn8enDMiVsmOQ4Dpd8tpD8++oSkHiVuKp7zMsncnn/8lotqZltq
kXhKU467usr62yxo+ysZjrJ8pI8rC+OXWn3JFpGLuNQXmXC5BOKIvFU5q5PbmoL6kAEYhzmCqQwS
kGqU1O48z+Jr3gRkzm3RjYPbIuCBZJOYGStmmKLolGYP8Woew/JRbkJtMzL6r50CiyAMgWLrVjEK
KOpzPs2/RhkmmVNCfkQeNOpOyFQ8a9qc3ps1yAWPbRDAlIdM+UudtWJvgSWZd21kBKPnN0n00gVC
tK0jsA2OyojxqZ0wMIRgV453qWVAUFGArFRXUurfzZIP67SY1MHkA16HfyCly8W5TPtlEqcnj3Ej
VnuoW2Lnxlox3hhTlAYIs6GoeCcwtcjg96nZMTOwS3MKP0OXRUHpqXPGOcPkUK0AyNt+K+T4H6nV
q5B18TK0hTuGtkok2GOe526c96OF8d2QFXuhbYFNTGMQA5rLqv5hRj4l8Cy51WA0+UFrS7jkRQ79
nmbDJAUxNjWv4uevt+hn5U44/dKCEERvgS7ipQp+IWRDMSht9WgoYbgvy6zbSFpcRE4c6HlABCqK
yM7CrrqlrIk3ATJ2A0xLvZgctRKEyi6gm+AgOoVKYitz2m8CmEartK+s0EbfQtJcCAzYWVVo49qG
lRSlawpD+KYyl2pXZp3EXj/TO3H83KjvkkGix5jps9p6kiipV4r1T8eCowhKfsFicPFx/j9+buYX
ZZ8EZvHY91Xtob9HnOHLhTv8LtQ1u6RYZZrZbMQgVFsbEGJ1Je586mMTW1Fehy1MJ2Wx17i4fVVk
iJvOjPpHS0uGTVJk1aow2mQD2VFz50DrtsKQIO5rylzGqVI4Q6HHx9DIpvXXX/6zmAzaP/8eUAHB
WOBXH9eiF8cIYbpifMQUt302pMEEMdeGWgKX04xTJyg15kejXMrfZ3GmMAqMJLjLcVDqUflL22Om
9IYjJlP674/0f0jN/2Eu+cdH+uyD89rV3Qec5vL3/4PTBI3J/AOEE0oeuGAv7mX/xggvOE3+X+Br
DIO5T5Yt9V+cpvgvZjKUWcxVQSOa0Bv4yv8FavKH8MKWLrLKfFz7ffj/gQPOBUgYfDBnail0AFGQ
4ZBjfdxQ0FPSEIa4f89tSF4Xoh3TNG9ARKZNacobEiDBRkp2ka0NYN3+rIXqLIjYpLYGss4tfqSN
MBpPkun4YTRuo6JLHIaauKH275hBvf1e2v/bZf8DGvSrXXZ4her6mqb/b9ukr/mP5sOGW/7V/wKD
pX8t5igG3xJ08G/rkv9uOBFMOoOgZfCEespyqf5nw0nqv37zCyFVgSEkYWMv/me7qf9ahGu5w5ZJ
FaGHm+YfbLaLIgZ6DmRhIAgwdXgWjoUf9xpzvTQbIAY/1KNYO1KFVrFonvpBV5gaVOaVWHmRyP1+
GlXx4t4KyhYP2Y9P0+NgGFOQ7w9G1CRedpTn4G6AMM2I+FAoNH0Rc4o2f3yU+3/nIH/CiP/yTI4z
owmWeAE2Ln/+R/KIF18od9mYYGVq3KGEVGzGdlyXTbQS+8JYR3KyB5d3pSD9y7ICYCFhhH7CPXm5
rL0O664AUfkgz9q86duFwohjuWDu00iXriSpJKO8wx/ZFzMeGoxk4r/ni4x7LvJ/WmK4rKai/mDd
ab1nQuhHgyn5IY428r4YdP6IdM3O8+9dgML2Xdzdmu2dkm+0xK59B9qN3Dqz9MqEN/bdLvxhBj+4
2scKGv+92G/b/peiblFXoK3ehl4an9XmTg/3qelU2irqHYO8JVubzfPcBnYelDiYO/K5q7dN6Ko3
8bFAQ1/5MRVntT+F+W0a3s0Gk5P1XK5Nc+1rD4rhlvJRVB+WqUkDSq+SZXsoj9T1azqaHe3C9Shv
BIRlhGUm8mD6W2Vt7JQysMPMLow76wm7WRIerUUqcxc9q9+SN8T3EuF+1t5TITtEQA9QWq2KewY5
jgo1X3yezJNmvlZIf08IPeTlUa7eqjhxG7QFSvln77+0MIpzC0K/1yjbvljMWlNbqb7789GHSxd6
EJ6ZKzEjqDVHmL6DabQl5ZsQ7etxB37ITmfgh9JeLHclomf3eQTc0NYFUv/ACSyPvRCUbp3sVd81
hudOcHR1HQjID2yv+jRdTtp/75KlGc3ME4g4PYSPJ6GKgzrIBkt/GKKsgpblq7aKxqo7QRhlI/iq
ZzaRcpMPUKQm7pSiVa9Rhz+dCw4DZQJqjYjdcf9eHMbJwAYwmXT1oTVfW1QInHZoZkcvkawG/nNN
wuZvT0Oyh7C2ABGpjj++sCbIbVfMNW4OnfXohyVuSnoHAqWPb0Ym01d6E58CDWktzZnFGYhzT536
8Wn+YPRCp4zpeQQlaCtj5aqt8WiU/hYA6F63osepzuMrhddviNqHo89T6eZheUPxAauAdObP8Db5
AaVwYiTnetKeW2MTZr35aLU+xE4zqVZS3DA7CvVx1ZAmw1FhL5fhOcr6oz5A0ieHVtC6SYrVCLFa
H+OHr6Ovsazxh9+3iMuDTGbHAcck8/r4+yJZE7JEDqxTXh6Mbs3XNhSnNTeajDGTw1RWFTdTspG8
cSsOjMLd3rDDciX8REGF0bXY2T1V4andAEuJvexQ76VdtdV2xhpqRgd+qHKsg97xjg5/ER0u/j1p
cKvelhwdtYTUFna6B9dVRazfFn4IN82u2ID11W+bt+AU7uR9/ZLuAi9c+6tqJRvgRG3s8pCc8B+0
569X43cg/rwa0OYpuZB4urwAg5JRzVQl1sl8HCZHeQ8qh7K14AjUNKkd/xegukdwavJ9umchRoYX
olvWXoVqS2HXT5WPLr9TncrDsI9/Fm+8h1FiCH1lV/2G+3/1Oy9qmjoQh2HuQ+sUb8sbldm26YTb
2iv2xUbY5ITRXyiQKN+T29nzj/136S6/mXbdCrVV/zaR137o+Idwa20C35EflC3l1xR5UbGxuhVa
JbRi09AtQ3dObmLVMcdHatWc1iGCFIjvIJCvub1pJ6twsIEE7f3tcC8dx4eJvNewy4y/6I6aHYVu
1a1TnXL5Th33s+Y1/sEq7if/VSye25a5l6PUtvo9vfXtwlM35To+lofiDnu64lQf4vU1g5nfplyX
6waiD04ylcDCjv242xOA0Zkf9uYpehJ30p20ne/im+Y2u7VsbSN8U58aOzt2FbsVGS+0SmyN6rhx
essTJCcGlf2SjauUSUzhNOO2Hu7rep2Cx8LLqnH499J63ZkrI/JmbR1WK4RmsRWHizTFa1NzgLp3
uVOpKxoJzU2813CofeHeMUyc2XdVyaHz0pfqJOy6rfktftG/SQfaZp5wz8WjoBp0RLsQL5iB4HHq
RFtTMaHbhprLeaiKjaK6QuEJ8RoAvdWv0mQltrQ07PjfDMP38f8HP4u/ZGy/0SmfV5GsBTwA3s2X
ZJQpBi+WkfOc/IN/iJ66nbINH32ndNMbhFzEcSWIdlF4IWyA3LEyOzvo285L9/k+WleudSy240r2
VE/McQREUSo9FJuvDzIi8xdxDZAY+EaTkIYcL7XaRdzFYXOsZr+ajqm5jrJ1Ie1iyzZrT+c8BqlM
/N8niGM0aJsH2yDYlfgxG0e9P8b5VrR2+rBvymfVejTbXdOsjOCgTQ5CbpO/2FRV76Xpwe5s4Zv9
mu5C3xVqWznmcBPQX5Fs9UcCG/01uC9/yTrCUY/B9N2s7wAl8OdK7WCdEaOONzhmt9IMZ0CyX/Lq
wo3k04yhQOVOw66Ib5VsVaeuH63T0IuCTWvk5DahI3HsLOUuLXa9+GhkkjPFt3NyKKt1GC9BluwP
Yro9AwtAJKHDmAAxNR0lJpQ3K7fvfvLjq3ZtYK6KSLndvTWSreinpNvHslckx15Y69PbRK6o55t8
blzwYmCvFERUyEM0y05VXpEfoxY1S0omiNJKZgvESEVz2KI56AdAMLAWA1tzkUjCKESya+MmGx+M
8L7vDo0J3cB8ioyznI+YwLBa1+T6LpML6nxa38tRZ95ECXVx1P1MbvQZTa6HXMWyZhjjLSAgZVX5
MrrrlXHl5vj0NFwxlt4DxgFQFOkzfAwsYharQKCT+gFQ0I8GLLitJElsixU4prCUr8x2LseX2KNQ
qtLuZqy8cIrEizELWGq9QXkhOMV6VtmdVGE5lufvDGWWPH8XxqroRMY273vlJqgqRqiLIlBQb6wS
IxOo/1fqqb/8IFCiqD/yo0DJM6D++P7CEKuRGI7ig2T63+oh1DwSRzs09JtA6VIks/x1q3CpCtnR
SoTbqDKOml7QbA7EozFdlSS5zPXI8BbOFZBdtHUpxi8yS2LTGGSiPD/49bBWZ5TV1KG19arygBQK
Lq1s32aJ/+FIic/CBNAgfYD4AZf3UmWARiNMU2TiHrqobFZi0ohOL4FTGkt23tcR7vMbMmdBIxt1
86VovrRsFIJUDYMi6x5aQGB24a9QeGlsbQ5DKssXRYl1N5FU7+uHkipfhlVYbBYiyhjwEvc/8XbG
Wi4VmsvyQ5LsCtPJ4m2o/rBSxcEwYU4Rt9101q0R4CLe2wpoiph5pyLemuJBsxa3kmetOqvtg18+
IZQ2jvt8PE3l09QgosYuGU9hejO0b5G+V9sbsuUk3yfzxpw2eXWY5k0p2JK6ikHLSKDpIjVzvmcG
jL/eibdGtUmQ31IbKjzzbq5X0byp0XYrj0bEqb/Pu4OmbzLxGddE7mDhtpo36nRIhF8FNccsa04j
R0jSewZXr/pdDx46C4GMp8qgEtoY/BDzDmiirLynxZM2rYrxtkGwTN9wx/XGMRW3lravM1fKf1nw
FOrmRscnz+ClESpO12LUo4q3I/LPwsoSvqFWKs+3cvhAhW3ors87wZVMhJ2s/vS7tda/SsVtrhyj
6pxS3uotmMU1oHO3n7YxayVw0daort2ApnPhja9qAPaKdpgKr3sPC8Ex81dJYk21lwYwCdJ2pb5m
mIOwctEc84liZ1NHCClvS3Mlq1vqZ90499055K9GCcJzyqmZnNF86mBzKytZ2dCjiHwK5yVWN+VK
ifeDdkVD9tOtTVq22H4AHoHgzXn6GEawNUJDWPPVhzAKUgp2PXPK0kRzslBKe9KE2okkIJVf7+pP
2TTgOJArBi5qzMMXfdOPTw3nYOjGXFQeZv1H3ttZPTvFvBIrHHGLfVL9aoRbMbHVkcs0OCrtLlB2
fr6W/INaPbWZR0BpxmfB9FLjkI0HObuNZBG9lSOiTpV2nKQXP3BU1S7pJ5A01rshXWHdU6PoF983
auwqMSs77arCA2jc72TjBss/5ZGsbr734apbR6vvVotvsuLCJusVT/ah9DiNuZv7HAHKXS7uxuZn
kHuqtgLQhfWUvhZZO3FnHfvkcDuDfRjuwvh7MWk2U2e7igArdjezeixBFRr1k6Hsgt6J6rtU8Qx4
89EVLhdN8k+hYwFLIkdOMQzgSr+oWcymKoMpV3CFU3YJ877a7m/SrXbvr1Jn+NUDSDvMAEe/qwYA
Xvx0YHvaSJcBDz2K827xdPNQMHNG41CGN6n6tvxDEEc2w3tfx2DETXN7Ll0gDvjjWmTsp+m2mHex
cQjzw11Br402e4dvlqpuUUizlenn2LerRPmO5qttFPzPTTFuM6n0lB710Rcrep3ig0XPx3L8Yo3x
ZRit5HEjvJX3UnNArQZzqaBHdfLJnx77rnfMoLLl6TVQjwowUK05qPNa0O9KxVbIA0QpczK09cv6
bppeze7GKkQKpgch6qijb3q3qBy/fRAFenaFI3S73JSBobuBZvezC7s7VLBxPzdasfK7N8Qb3VhY
TO/O4kKwgsJOPdglG5FroMYRD7AoNTxueoFTQerVDXd6km46+YDcvzwAKbtVo4f6dXAD6X5A0H3u
bFM4oKONyOAdPm9+PLhRv9bqHwqxLTzI3biJkJ32B+0mr+8b7UkK/E3COFgu76p29aoloaN1b8Wo
3XRttA1h+ZpjhePJWyy5mfFT1EMbe16ULkNPKtZ5jbhW5RntuxQ5RuYT1z3m7Esp5NfraZZXek3M
TCZbUM9ZufOn7Zi4ZUdfr+vuAxTdM/2tTH9oylm2694VxrWWrLuInHkTT25gcheQ5nuFaT/yMdf5
y5P8JpReOK8z34OxGD8Ij53oSj+C2DMpXipPGVZW4VjJqh4PCZYukd0f21vwoOYIO9ZtXC6adB1u
p9jzjXWBVWGRrapkN6Vu+dgme9qqHhiyeTWqXDy2EmxF96ZM15glBg5mbUFziLpVaHj6xnKbFfEh
fEZDsngJ9pZX3Cavwn0VQuOx+4dx1W2HTUd3+K6jl6pvDfouD+ELVKdRsMVNdYJX3B8nlbvMibbl
Pv6GD5vvTEewRuq3/ErNd8m4JxTDsUKBDWS/AZz0cp5bkMtniZXLD3Edm7AwS9Eeq96hQAxtoF8I
wUrWKhZzZqsGfa0A41KrsPYp2Dk7qvTbUJUeG8G4acTkyp1xAXFBKmUBCTMQZMZuoQB0kXpaVZ1F
gg+8KQ7TDv1YGcRg3kfrry+JT/kWrw4hC5kY4CY6Q+2PdwQwf78y40l8iCOyilLrnsRQvFfFniJ/
fm3F+X6IrSsxE6TWZcykV0nTUmcMxcozQ7h4KqZNchxP0kMGMnF2RMPNRAQtnQiyV+BVuUv/G+dK
Xdrk8m0srEP26fyUEmPpwpdb3Nki943wU0JtL5wu3RvSQxAXzig8G5hQjf1tpBEz9lP4s9Pv5+Gn
lH03mr2YvvXdfRXfF/FT3v+aTc+Emh07Uu0YMwxYm0lDErud5pBzSnThbaPy2ANx6KF9WSOkMa4K
Mql4F9Xb3HCB3Midk0YOJ2aIiLw2k4cw3Zm0lT3NUTd42J26DYnIsVlRTDr0C11aV2v48k616r1m
FdyaR/+l+OU/Jr/K78VKc4s9cxT+HlMjr1rpq/45+Za9Sc/VXtrKL9NR4H+1e3DyEE9NkTGKDY6M
/+TBZpa8ZH7ohc2UbxXjZhyO+dpUNmX21ifvU3YY5b3YewjGiPFdOyDIktsS06+o3PTaKa5uxOI7
Tq/VDQccde2oQudtb9HECbZptMkVz0rW42hzYecoCvcO/90/iOfqOQGR9DzR5kZSkH6nRGQjBNqo
MhvP0dvXG5ZC9/PmAQAJT3vpgHyuRqYW5rCZdvNDKLlKtRn1TRzfqKongUSyViSV/P+q7srRlhGc
jUsFG1t9sSq3Vld9ec6Nt65A9/bGnA8tifX0v+yd13LbaLqub6VrjjdcyKFqza7aAMGoQJGSLPkE
JdsScs64+v1Adk+blEeaPlgHq2p1u9VWIkDgx/d/4Q22iuZnaBeBC55XQ0+B8g0x5cKpD8mj8FCk
Tn6FfKFDM5QgqCMs4fbSIkpd+do7jg964oDyxSJSu1EfunvpJThk95jaKzf+RbHmhLblZbCMeQHr
S9IvBnDRF951uzRcznGT3RdP2n23ypfIbgmaEx8J9y8oyBosuMqW4AdLixalck5wHVwb6wR5BkBf
C2Otb4rKrqRb/VpfFtvgS5Y7iWonbr1pXugEsnFKdv2oXaLUp10ql5prOYKbruKVvkDt4WI2Y0aN
cVm5VDDCE7jpmgcqciDuaLZ49C68W7Gn30HXB4/Pjb+CBDNTNyK7vMy3/ZWy7tb695po7eZL+av8
OdqNkJ1uMlqftyUS6A88U5Ano2kRx24/bqFyFJI7ZWuRmVX3vTBuxm4zKsegmFbacGEFy6h2+F6o
2vOmgLj2QXzMPuPN+IigUMstuUzvytLmj1G4/Km8hS6s9Xw5SA764DXWJ7FTArnhcP3aqnedsDO7
y7wX6dY91OO2p4dJfP+KsfHKTJ1momvvItSMPH13EzeOdNd/1567S1wbQ9OueCXTTplRxi4dJAHX
Sd2BwOR1yyJe1dpKbq7iBKfQpaEu+OE8Ru7cDp4D1UbSWY8QL1+YoIDapadtPWuBvAZCGZq09JSN
JC3NfBv0NzEtVn+tty9qSD51VBgRd+uwXNXqZe45Sn3dU5pEbtMs+GKLqjnQ8nzR9IQ65Nud2HNo
bDNERHHJYnzHJPKDKuJtCwRC5zzpwWcH7PYbnJGq4ZRjeOl0SFujtY2eJ9wLsbyMO+YdQWxsm/gg
VRe63O6z3EV5XF4I/OOkokaLV/mpA/dvu7RvOlKcDtuGMnMcmK+dj/IqpRryvg2kA/z6zBpdUSuY
sOaMNQbzg32KUd+bUINqKpmBZc2aIm+6EWLiKR3a99NhWKTrctteDRf9vexGS8vt9zwaYWlPkpMG
23a4LWKnkl2JFvGdvFcxGLXNPV3yqNtjF4N8gylQj1AJL3FFqjMHqSoThN236W4UbUd7QhFG0Wwd
8pRhJ/mCXmbN2t7Lhps210nt9B1eDfMG1UbukC8qyrLGFvfRy/ygX4+PbbeG4umrV2PnQlAQ9+O+
2MmP1drfpBeNO239VbiyDvFKcJvduFcX8Yre6md+7prwfp899RfFlbzsiUvKlQqsLroyWJLeoo5c
bbK9aovGUhNfTs1+iC9TlfNYqPshcuj4quUcDj2F8ZcrGDcSWw5YUZhN0Kn3wt0cGy/FPafvf8lJ
w+/EPfM18UF5EYiRyY4+seHb3uM0LZjDUBARY/S9ctAX+iJ3JFtbThfkt0vVZr9F83R6qVAjtWzh
LvuKzWBRO5wvDh48d6ZdPnOh51Cznrb6Q3Co8e69xcExZyBX3IBADZ6hS7JrWt+tPcxzVXKwluXr
9deOoMUoCcMw2W5fcje7LK/DB9omW/MKObG1foieffbnfltdJLfat3ErX8ZfLYXGsW3saQrzf2HY
RncKloDWQm0poe0G4LcyP6qTfpF0N7W3M+urHon9ZZxvgVuOw8XQ3bTNPlQvfXUZVks0IbDaLKRl
aBJ0CA+LRFhZ9crC96ZdI7UUBsvecOhiqLAIv9Cw1msC9yKtHQ0risaOP6MdNSMLBFt3x2ZftJfo
hY/tUh4Psor2hBPgrcP7zi6E9jJp4Ip6Toyufnhf+LgF28YHfd3fPLMzicBizwazL4pnCACzVQzL
G5rpgC5kcS0oYbbrUmn2bBhUt2y08YOs/u3xQIfinGPQ+8BE5nw4PbOPor4X4oNHQ9mByUrErMpt
LsbfRxOHrPczknOJw1nUkJ4qwtdYg4gzM+E0m7Ui9JvbwIwPUe0VUJXSr5qctXtltnIYm2+iRMAc
qZKCJnctgA9GgIhUkmVsqTrbVZPK9J5qRvWjsGo6mCSFBQHH8utv75/o+WXhytMNmrvrKIDA5jjr
rpfYf0RNlIaHYrJyRjsty1TXmwXFjjP1crt5/3DnpAlg+cjfIjiCNhgwCGhip9clLqx0KrDqPpjh
1O+ScrwYIs9cxnWAxQ00rxJZAneMlNAdzYlBS2AaS1rD2KCpSbXrKmpG3k9lC5HqrTFIbmnrFcZF
EcYf7HGvuie/Tv7Q1Ac/AYqCXYVro51dGYwQSi+ulOkof2k5nmQnnZ3cCtfqSjt6K3ObuvkN89Lg
6G/zZ+UzoZ6haPgFEhUuKuQrVbjUo70K/5UELCOauFJ7ldJwCZdCiMfggpREwyeE1o8Usv8fW/VK
7dbWIY12vrTDd0Yrd2R5ZeJEeK+PDJyWOD90k6uZnR0kG6lZthVJxJLRJ/Yygroo08tMpnl7I3iH
nnQ/ckOgyK9Zy7jjr4pgh19zd7wpU4ZcdgfyoLbpZHQKLRInJF0il2M/+gwePAFjZTghrE2sLUgC
NafoP7jEr6CX80uMYjNjHf6h234WA1BON2i/JuJxKqqLrE3jhWIMmpMEbJSFMEBSyfWnLmP/LGKy
q1S8ViXvBZG9fMNQZP/+0jzv2UEVgIIrIo0K9ReS2FnPjlI40HlksyOKFfhA+sm1qvbdygu/SXJL
1no3dvk66oePZCLP+8Cvx4VLQnBCTdB6LW1+AQVmSpFChMexrLOEJQIkCV0kWPWIvCC8G8o0s/Ta
ff+tvnnoeatQ4cjc6CTor9jSX4E6gio1taSU6REht86tjN2o4JkDEwFsShov//bB5gcJHixaE7hc
nXUTBn9AFUrTuK5R+RAGiBfC/n7OpfZuTMKPMtPz5IyXp4kAtIF0cN5W5tbGLxdTKRUcihS/P3pT
TMstq8m1ZUY277+l183idOFizkAfndEQ7hvQ4k8PE6nKUKM91R3NS5putF7t4RZJg1630UYQUpI+
x6ToDddmstfqhS+6GvkOgNbsrg03ebaLgoNgXRfDrtDcyFvluIJqyTLR3NncqkHiddGXV0p1W9SL
xF9I9WoQFpa6Rh+hCZeat2sk16BQtHa+6o4Y3Uxry3MtjRH1QnqhnGRqPZAqNVBlF+FteivdG4Mj
wkjDSeCK3IvvJ/dxZ4u5XQauVDo+2Sc2e42TMzJMrnLFbUIoKlfIxPavRfzkw8l1OqA35RJNCh/l
2F2TrkVvFfcrmI2rj0RLz7tQ3MoZL6cAPgYLBlLv9BqrooD0QiK2RxF4uaV318z47MmSBwdFwYdW
y68D2vnv39g3uMRZPQTqusQymhfra/L/y/rJjKDPEqgVR/gVEWXgsBhTI3AVDcYoPH11ATSfllA3
rPHm8t0yLz4aL7992zNJWwGiDZ8EMZv52f3lDER/wlFRG7JjIqj3SYg4Y6UGnhOVWek2kSwvovyl
NfLkg3f+NiQQgsFjyiRkgK/PVZ/qdoyrsCuq46hX9bYxVwJYPC3QnFTyhQ/6i7+5ylgAKzB/dbjo
Bjiz0/coNGLr9VXOwXrzWIrSukaHlpHAS9DvcyEr2G3bxJksRkhJkX+QCP7m6CBPUToj/SA1Q3bt
9Og5+32QIQl0FDLRYmYxLVDVulRarVxoYXg5XvRlFDEE9O+ZzD28v8DeXmaUCZCChP2Jjjuh9/TY
shoWqG9m1bFO611Zy9Q1Ih6pVYuTpYXC0PtHe7ulcTTaYkiizqj+80a21YsVED+tPgKtaNY0svpm
MyCCabeyfo+XUuCgcTQyYI7ND5bTGywoEPCZAz0PweSZrSifvtGAd2MIBROwNB0BuVXibQAeOmuP
bSPsskrhKZYZSQ+NIdgWG4IDQtR01XCjWz4QzCIRl80kLo1e1Y81c/b3L8yb9JzTQ5tfYbdnsA+V
8myzj4pEAIzri4exbOBmD+NL0JX1Us+L2pZjpvskAwbQdUaZVjwQmRuK6DL43IQywy41VZdo1UEs
00n3CuWANlzrVimItyL64FTfrBjgqhbJORJ96F6icHF6Ibts6vUh04ujVYDfnmomJlZR4r8hx9/w
ymo+uHFvNtAZkw1RlgUqodn0qqf3S/ix6hazON/Ij6MxKEDKwa0kXpt88Axq8wZ5soEihTobqOJ7
DceIW3H6rnqtUvJaTsJjCVgNMqIlPyrScKix7AjKML/QVdBq/jgxBFZLPDg1zsMSEuUSQa9rD9Xp
fe5Z8dKbgPfg9bPt9Li/KrRQ2cUSPQV9esB9jtFuFenXVgClsZ1aaTnJ30yAvELgfbX8QNhwGnRL
aQrLyXCF6i7d7szCT6UaQRuIJCqNKmyF2MsPVgrTU2m4AdOkrgpDrG9wplx4jdndTIabeLJ1AFYw
ak2+N8pmxDnhg/T0beXEJQOGCD+G7YnNSTm9ZHWIDkVbJ9FxatLI8ZGndDqxzKFTS7kjTrT8wqjx
tm0b7wnmt5B/ertB4kRsxMtY9lxlULvPmBs5U0UfoJKtaolVyUdit+eMMV6W0+QUZ/ktKj357MEv
5cxvLTMLsVYXwpXSd8q11OSC63eNjH4Ty6n1ctAEBabrigz0tGnXdRmwoBHTcioaAXs/e0yLJN1O
VniRGl2zidV2FaL/caEK/g4vMXn9fjh4s+eyBGECYBwNHAPq+FmxrrRZJQRa382ILmulsCgumK3Z
vgh03bSwGk7M4SNlyt8dkwA55xtwNgmSp7ezlzUQumZXHeSo+TYl9XMaJJ8TL96kpscmyNxLED+S
wcCu+c1zR77PwWYsnTVHlNOjxopSyXrSDIcsXCjZpa4eMQeAmXOPAaFftSgsPmjpJTykBjc/HcwO
2MwQqWyLGtV3+rJ0w9C3ffg8I7qmcDJCtPMVKrUasz/DQ6JxAoohfzUa4L9fZ1XqXNlVNPzg/sjd
dSfHNMTWUWaP6UEerjrQPUi2eOO+SRbG6GYxtSaF0H2NUUFX3KXS1750a8Z3rbZRraUVvAD7TQI6
g/pqNklM1Ts9X5ufM0TlsgdF2WFJGks2KKl6r5ku+p52D+CHManu6q1jRZHdDi9CcYjpjqflIhs2
sXGp6tdGdefRv9M/q5gVmfG1zwlXB8iyXb4s0Lcd6MRejcViNG3hkajLwCvUNp6xNGaYKS/lxhnk
CrZzgJAr6afHzn/c4UY8kQLUhChD250c7SxeJhisjq0uEyEVBeTEQHPTC698YLV538WL9x8HYvBv
lsn8JED+RCQQZ/fTZRJqaSqGpdofWnXZyzf4bHvTNXYcSPSUjla7WkKjQHswzCeruMRiEFDeMWge
gnZbK4+K+iypz0NPi6vY+8VzIlwGnl1Orhp/ntoVmLc233kiM5g7ybwbR1xBsZVEmKhpLdvy9GXI
mAxlxsZjogGoAj0Pu483Xnvog8tcXvnmAypd9lh8lxEumBT6F9yhug1n9Rq7wbtGGj5b3nYMKluD
zdPjnTdm9NXppAx1s+kCwVX6zBmdHgCd2re0TnqacjSWY7yfOuARzNKsHD5DlNvNSE9SVMEHs3TQ
/xKUZ0n7HgqI7kl762GgmKrgfQkA+TO6Bf5DmaerjlMf6WdXfFeGwtR7Iv3Ve1Axtoirqlizm8QM
uLtH7QvUgZ5efGVH9x1gpcSREdkrDlH8XWV4jOoa/YCNifI8QqmWfxNWj7l+EEHMBA9I61n6rrSo
dCEUAXRLIwyGU1vFvzNftcUj8ClgzMMiUUBPsGLblaAtTHDpdKLLjSnb033Ongc517Yshz4Lc7T2
Tn6RjkOwYAIuqYC74gsZpoLqGJxw4LbFjXDDVLD7quxwB6Y/H67Qa1IrtyciNLYKjIN+Deg1eZGD
5GOTFNEX+trL94Ll5r7LLCgNFl2/aGPXV5wyWOg4KkfrJFtZ1MbeNgTG2H+xalqSG9nYlOMyqpb9
zMZDP2oQLqLXLw/jdVMBQocfVw+fxWBkHvfY5o8Dc1xQuEhcGff998lYMM5rzRXkQga0lXxrxVsv
cTKckJsH39wk0xeje5pYmSbkFZN0Y55Vt4EbE8dYJ0xFrVXeugjWmcMOPDyhkD9Zd1EJxxhkVLyh
JhvkbZwAHLhIWzcqrnSAIln9NZ7nyQO6UJtMulE5eaH43kk3XXL0hmPEsLHWXMgiZrXR2dHxG8+C
y8y7UiQMS1ZBulX9lRddxO02SrYlam0a7JI16MhsupaynY65qbpMtcPYf4bIp3R3bbJMN21+PZqr
QV0W4W0VQw08SO2+ZfDvfZZ5PKZho1muZV4AZE+1tZytLUakwKC2OgPJ/INGkzrv9qd5HrRgtrkZ
BSeR7r3JXvMmD5sRJQwGgCHY0iRqbCNrxuUoiccIf5rNVOr9tdqUKt6z/kU2yOHCszxcREW6KGUr
0xeOUdiIZRBzJcYLttFhKWvoKTiG1GOEYrdWd2tG2W3jzfNbOUcXEo12nEB4aAFrNWkwrMrBpwPT
FeKyq9mmEkuMHS34bDWKZBdGWoKW7eCdmK5eNrO7LnjPKV/FHdCs94Pr2/KTnAjG4VwHIlOivaKP
fsmwhUKrIykQ8HH2xH6vB92iVLKFrHqdjVASm3EHmcX0vw5tXdui6LcfVd9v7gknMPMDZ+7jXH2f
Na+0VuqMSdOSI8WbeuEXe7oB47Jo1JewBjrYNG0LuYfmcDUOvZPF03dI48ycChb6+9divvsnq2M+
E6SIZcY/lgHo53Sb6acEMRaED49YHT362sTePVJx5aS6K13Gv5W4/v4R36an8yF19BOA8GuUf2cF
OHLWST3JKq3PGjdYM89QsI+Nb0phmftU9SFOtPJGr7IUPGztuZ5aXVeDfKuwGW5LcwTRp6d3vlzx
a+ZYkQJlndNUsW3Jz8bApgX7efjgKr2iuk4v0yyfS3ZK0g8m7TylDicvjMewjIHBsT46KQtW3SDK
aJi3CCn3YeNi8DHZsk+5pIPWjazU3zdALHzGjW2G+YfqW9JqFMV2hS25rZV17sStLy19r9aXWpZb
K9OYOTBpBBijbupVLRX6esxBXQVB+G3MjPpilNJVP8riB+9OfbMGVAlKJrdEU6FxnDuq1mMxeLk6
xUcZUoXdm8ilidH6g7v+Jp9RTg9ydteRao9lRMkA0tQoIIWTkS5D5F3B0fBBNWH8Yfe71PWEVmyi
h65eWw9le50NSbGMDLFaJlTcUi9fo16c2X0H5IupkyMCZVhM0QjOFZSvN8BdStEKA7tvrgvVh5ZQ
CMbSWnB3leX7b0l6+xTPzXSZLhYOg0AWz57iIjT1QAsm4aA3AJtyI8AWQuxoDph+vwkKihadvKD1
L7Rhbu/6fgWt1tQBaPXmB7fw3EiWh2meXOiAJecRBlXq6XPcWKqHx00uHNoyWWmN0q3KhqsoTOoG
jxVICnIxLidQeWqsOTLayNdW2JAkwJNwUdFPbC1l0hIZHwEZf3tiWM0p8PfoayJScXpiWdFnEZK8
wqG0xslp/P6gTOWG/CBZENsg/2bNY9d6i8HjHqaBsBPpIzioCgNLFYYan+LgmKfDw/v37jdBiCp+
NkWWuW8U82e1X9V2YYT8r39MPDO7mqhndaVdeYnZ76bMQ3PcqhZFbPrOgGqno/JTjl4X+k7TJDcS
dkN+oTAlVcVMWPt1k5Ir6C+ZFYzLErNlZ4AX8XrC/6ur8g8q4V/u3Rv1nuNTmDV/rJ+T5+zp//zx
/+pvz1kd5tkfaKz8cVuFdfOU/fH96Q+nzYKnXzVXXl/2pxOo+glRYWZflFNAlBBN5En+0wn0VUCF
8p9uCe4mr3osf8r8GJ+Yh0JA+mHZJjN0/5fsiqAi80OTnoIQEXedVf03VFfO8hGwTIiZzlNAFIGR
XQHMdfqMTEM6hGkeYP8edMmyRjRXThYZfNJsXWVSl94x2Svyr36sDpBIA0GpSP2lljQrko0AnP4v
F/g3jNuzwMa0B14hzwUtY0gqcx/p9HyQkB9j04JfmgQzOcMsW3L3LirSCv9eZczDb0JXm4h/5IjT
AVeoJ81CTa2eFIEWmJF7meAOOtrl4JOsj1ArZw0UnN7wviRtm80xRBpG525svpWiXNcB988ZxoCW
R1ytJPlvjCBZjSS6AhCbgIkNyN4ZiELQ0RKz3EdZMlhLdFpnKJTvm+IHaJqzih14wqxsACKNfrY4
dwjm7eKXrFJm8pkJeritMi3JR3cSW3W4EGKrZXhc9glSJZBw5IlCthXjrLwn+qndJpas0MDyr4s8
3XSUXhgnUJZWVs5o2bGOblMpMT6TkSZDt4irKASPXXVaC7bIk0Yx+ZGd/TfEGdRT+fNf8yt/y4ux
CgHKvD4Ef312GX6r8jp/ac5/6uSX6v/7+m3Y4PPDf/KJmzWUJjftczUenus2+XGAnz/5n37zj+fX
V7kdi+d//uNb3mbN/Go+QeQkXsxi4//e7vW27Z6S9s0v/AwwaJd8gsgFNdaYn5lfrIYlQ/8E4oZe
Pi12XApMgt2f8UUjvrBOLALA7BP2ahL7p4qYJH5C0okUGd8rUZx9O/5GgHndZP9KX2cuBSQo8oIZ
KwosQz3b7WpDLRqt0BrqUyrvlD7WblCogLW0Vddhi4FOVg/pSverfC93SrFVC69Ajk6f9rUyIAoc
xwmYkGzl+0yszLyMLyyrKW8lacgujEwEEI+00FrFhWcXSpMIQUWrPej5kCQRzflI4HeOP3+9Hcxr
acXNXFQwIuALUIA+fdJEtdKQq1HUo0YKvfDTzHQj0/yG+o6w+eUm/yYUnmWtP440P85oKhJ1zmcx
Ldq6UV+02lFOQQYEwWBupgG2R6YVKV2fQL8s2oJepJVI0wdR+DdvkiMSVnSG4DIU2NM3GSD+PJiz
/ZkWIq8AMd7fJZ5Ktajpo/v+u3xzKBYZFpeQEV89vs6vZ8S66awuRTeu15tlMOpPqR6IjjBI2gfF
3+vQ8eTWIZSAdCXLkF2GypeH7tcgydaG6Kc+lrexIaLBXePEoC3NqbnIStEth3SJyJmt4c2Ax2Kn
fi5F4UbKMdgEkOU9wepSVZMJRb0O+mY7ztaB9LE6dZOq6TJNjlob3A0akN10RuTXO1B1u6qjEgsg
V7Wy9MFAaD7Z0zejorzM40kNz4HPy3hzGCM9kJP4Vop7+CciNR1i4giPjsxRQlXIlu/fpzerkYH9
zMSH9g5SgJVxevGKHrJTNFbqLTuQvpq8AcyJMIDUTb1sUwy9dRMLBul99eEKOSsRmdMyxNYklSeP
UoN65/TIRhQNTIVD9bY19B6RqgwAsuylHzxt58XCLNyJxaMKWpNq0RLPVaQlbIOwUqXYbz0JpJcQ
xGs1FqZVnBrQJsxkwcgG1zufPpxfUd7UXqAjs12jm5NW4RVsPcUVRirsklzxX8H+P4kDMKLQOCWp
ZKIGwf8sgBZDmeBN4fl3oefnjpc07bUhMSHyChrGEtMXt5PAExnkFu8f+BX9ebLG4H+xN6DxgJ4u
A/2zIlNqJl0MdK26a1Q61HTFtSAADdRnN2U9fq6U7jZKxtFBJV60x0T52iDg1ivwlPB2hS3T7oNe
qW3Kqae8KVZxKz9j44E5iKV+xaOXyntaDUXpDjCQ3j/zs6yWKD0n1NDJSBdB+zLIOF0zAv0c1Z+6
8a7U5Etv0ld9Uixy07qqLeSKMtXRGozUBPWz9BPi+t+QxFwXz9mxqZ6fm8un4n9ClqJRG/xr4f6m
WEpzVvaPhGfz/Z//QBOST5/q5p//EFi6n2AUolpKvNLIRLghf1ZBhvwJHRHsJkHc8qyzQfyZpEjK
J3wo2RooCyh4eDr/KoLQpSQNZ31iMIbG8Uyg/xtZijoHkb+WOmdEWKO5hsQPJ0HKc7bjAQllgXeD
cluEZSk8Mg+2rkOU3HEhajwy5aQzdHvysqesiwtQc2mpLSvwBUBFvKn4XoQeXLFG0+xcDkYRP+Cy
ShxT4jfQm5LjWaBELHuEp4oMHoxhQfNDnn6y60TX9yqdHNS+RAVjQT8esSiL5DE/RpPwBYl2SCWZ
3OdfRWWCIYw+QN27IB+EA+CfKbA9NehSW066sXBbUQu+p3qB3EefUQqgvVNBaUybpNiHCvtU2fQd
5gdyN7Qf7OOnUXq+gJREGJ2gUK7OMjRnsaLixoZTifB7IoYeAhNt5aSp2n3Qazrd9X4cBaAsEqUk
lDCQzp7rpCL6lUUo3aZI2ruYa1XLQanbpQCayVW69CMZrd+sC94Kid4srwIcZq7ef80ZWjnNJgUY
1a0uFuMOy97ucVBMQVlGkj6+xGCfYlpakbUqfSygmfQYfWrXSsH8eshVVykaL0LxLVO/pZnYPHti
biHTCITZcBqjBw/hj7mKj/gszywX6njXGqMGqEWh1HXDgkZ0NvZV7baghFuHWjzOEXmXEAuI235q
nKAwMt0GkRRd11INo1FVihGKI+pneMq10kJXC0g/nlEe4qkfngQd0K8j1K3ypIV69aKmGKs6kcoQ
xFY7r/3Iae7NDQPECdwNOvFMpeYinl6/HqBs0w76cNv42Ys35Ttf4NpMsrUGWBP+CPv/G3v/QRkF
hBoULKo7JGFA1N+NxXdZ2Dx//+PYPDXP9R+XIQH1j+u2ScYw838nEvzbl/8Zug3tE1kmhHNaRK8x
mFv4p2qw/glPGZg67Njaj/7qz9Atm5+oRGdrHIpIIutsHPZneSl+omPN9IX0de4+zZLDfyd0n7ER
QcdRkM2SxTylUOJpq5wuMbllcNiFuv9YdqCKuirQDlIdXRXUg0JZPvcFVI1pOnrjMK5iU2Wxp25j
lpXNPKV3q0z5/su295t87XSs9fN8gEAhnw0UnRrx9Hz6CtjYiF3DYxoX5VLwdSRs5g8xxOqFECN8
mbbi5/ePeZbwzH3CGTGMKMDMW6HjOD+HvzSAagVvylEIldtRF3aaVLlp2lf3/hiUdlMFiVuVg+pk
JZRC7Hbudahe758Ay++X/RPt/bn9RFSmtsJC+g19P8UtmEs6mIdJG20LBaCgZKqoIoGpCxt2fw2d
FeWK+dG0+bsHJsCANaUUAnHGv6dvvKr9AD6AohxkXYD8bYBq72m/2HhBH626X9YgSDWpWJe5+vj+
kSGPnbxpVjA3mLEl9xkDyHnMcHrsqFO1LAX+cRPbOCXw3+Xll80mdQzHX3W2d6FdWa521azNhb7R
NyHSFtUOeYsrwUW6amE5WNI789fnnyvW1TpbN/a+Wjf81XLljbxvbKS8+MFvnfNtry/gST9WO8tV
Fwbfjr72jyPqnCTRKFJql/6mcKWr6cq/sO6GG6DUkT3u5U1nCw5Dd6ezDbdyv+150W/fGv46OO2C
6+SEixtt0TqQ+pceggRI9bmKDdHUrRbiSlzlrrjqltUyfYk2YNAXvWOtrbW2iFb5Gr07uIbTd/FK
2oyH4Xq4FnYIzLrGhXwprMUV/GpEDSBp8WoSqp3z65uuthGWim2tp716pWzmV2ptz3lZ73IbHRUH
g1Z+zFqU63JXrxPnmNrAjRyUF1eQojYIbKys23rd29kHa3hONX9ZxD/v5+xLjZoaw0jz7H6GcOy8
UhOSm+Xi+hbx1l3p5Cv/pvsagv9q7MAEe+vC50Lhc+27kHRcyYZJsZzWoZuv+FGXrXT5vLrajjbA
G+c42v3aX5AC2nzBjdx4QQLnJFzybP7vEs/I3r4JoLPZiLZld9YeunjI54t+LSz8Jdbv/O56/f7C
fW25/ZLszusWfW4DpCMowB9p9a/BolCxh/A6Jb0ZEsw2Fa03t0NXRqCGslUfQsXLx2gWJTKp6Jry
4scHKM1Bmwab18/qsX/M/K5elSm8MYSVWjfMxs6RhgIVVbw94ZZJpbjxpN6p5CHfvn6QwDoGMlN9
o+UJpZ9JAW0QGniMVDgt/bWHFcvW40ZtoTr+/JDlOrhbzzcWf33t9ecgL5ofrIC5QjlfAcwe5ioF
niLDmrN0xZuyIRqRPbmhj7kVVOFCzYJD1AQXZvqMvctRwtse0tqVIkiXsjYdawi580jRtxicl46M
CJP43Q+Qrlb7WyPKnvLcuimNENkMa9emzecWxSavxucu+xqq/SPju3UO2EobK3i+7ZWV66tQuqdw
MGdvvD3UqlVZDJCtp2Clo6WO+svF0MRLRAjdXvXcPLimEYkYQOF6kIFyA3Kr3q0TZC+YYyxUtdlF
WnitJBAny+SAPcixR8uzR434/UV1tgO9Pjx4WYD7R6YP9PF5myKNzBa35zS4EWO2miYyOhu+KQqu
L2KD0ErYrCRtD8xuOfjWR3a8p82p+Y5xw9gBZ70ePLnOIRImQk3j0EieC9FscEqrx+xm6gtbhcDp
anXTHAqV+qCOjA8WzNl6mbMy9j5ExEnNqEvO01utr8x6ACt0HdXyc5xaaCd3ZbqcfIRA/Fqzo0bR
YC0h925FtbT64JKfHp3eM41TBBhnXrM6S3Ge1VyF2qK53WrorUgxbG7VP0SpGe+kFgie6AnJEiVL
pFu1/DIv8k04he0lrsHLTkp3AWNz8L/Zk6pO2cJvJnzjhuJbERX1bWpU0QfKRb8/U5ox6LMwNzt3
qMtMMcwT8ofbVgofoaxALBLRxA0VY8fI9bGNKZxD4CbJlHzICTyN6rSCaJBq9PWI6gq8j1c23y+p
kdSnlSkjv36TZO0i6XvPLbpps2RYWDA7r6DmtbJPGzeekEcOA4RrDNieWdJS7s3gzbK1LjBPW/sI
te86VXowx6y/aXq5WlUVzPnXT3VM7F1NRXMiGwEyNCKVnJ8mV5i/XmNtG90YTeHdqc3VlPbjReRv
LSPojrmEAWFQoL4cqaO4CAassuo+67ZTls0mXHVzMHzvStQ7beGPyt3r+vlb5dJ/MEn7n9anmhPu
f9+mWj3nlR+eNKrmX/hR7Kj6J0oI8EjQ02a3tZmY8qPWYeaOeyY9RfqguIW8zst+1jqqwjieEASh
Syb3fV3cP2sdVfpE94oRmwH8EZag+rcqnR8CX39t3LTd6Y/Re6fDPnc2QRGeJpxpGb1Onyt3Mpsy
XiVjROu0Nwr9PtRq/LWC1hNrp/Q7RV/qajXcYahpPnHGw8YzczQs8OWigxsHrYqWHVPydsvcMEp2
daxYD5rXQj9umtSKHTO0Ym3FJKQHRT113fUgG3VJTiBTYzE7Mb80/5+689qRG0nb9BXxBxn0p+mz
nKpKrlonhCxNBL0Jkle/DzWzO8pMbeXWnC3QaAgNtCIZ9jOvUaBWVm1oTohxhHV0XwRhCyJXd8ki
h1sa5RrbcxS5pKnHO6zR7GiFQ6xYxz4d5Xd6iLJDOpjhXeep6SEWdfnVcbP6FxWyRe4vMb/O84Rs
SYN7wD9lWCgbASSl0QBSifmQggr9p6sH/2NY5DrdJ1ECWnvIEkS4vSlGGynSjt+utMpnArY4b78i
LWD9SIrcQpJjTvPPomOpV+YU2xqbtzlHbs4a6mgTJC1S4hawvhc38ebbApK6dzSEVfM0q3fCaVCz
63XY3IiE8sk+bwvjoVEumKuwzLIfSSaNacXDMd00XkVp3Bw630NBfmoVinu4Q6xd0aFD6DTGMGzg
arfpqosKGwcCA7rUNlO2Dfaw6Kti50EQ5/ZO4wFKfC++OG1h4VLjqeYJyl+8QJSR6Mo6WnQbUzrc
nrXogneNtLH2UHGQzOs6b6EEjw4qwVvDcJrPdumG32jpSwDftoxNkLfa+joYFpDvOIGAspFLi2tI
msA7RHAPUHmqshw5blF0gENrpw5Wft7Pj15L4QCloUlXhyBzsnZxFAOWbOhCHCiAabHxTI07S0lA
gwsudh9rI8owgArRpZSroLMm4mC/SI19P4boTDqO4dc3dVvBC1CuSf5YF2UNGLuEm7amQFWJQ1cj
YDg6IWhVagzBgKdf0qEymuJCxTvbiPeBRmyywPqMgtwcPI/RSOyeisKewJCwx2LMe1sU3drh4yib
Gd8YP0OszAr73LuZkyLr1xkdoq8qnkyQfb7n39ZBHzXbyQvKHIh+tKDWPNfPt25ewaoGiRfc+3Pp
ybWj/WBCKDKyYEAow8M9wG/n+ZDVOGSsnLRx3UMZwD6ElQBcFNcYidjm5FjjlwJrnn8qQ2Cs4HSB
Yn5apwXIEk4Df1Z62plTE35r5o6/qe7hSyRT1dzPdkGzNLUy89DlA2L4Ois5trY3agFDIIHBTKuO
auXI44stJ48atKrOXmUZlc1jgiGIuw5NbojVTN36lxUHcOYzWEhyY8FTijdDSXdqpWyjVOs+jdzP
fl4Wcm07I4wa8H81k+k4zae2SNUvNWjjS952NTYKTRX97KoKhU5OoH5wBzFnG1XB+173bYmgO6gS
1Chk2ChywNRKPgcyFHqt7dqz1v6YmPG665K+X8vUimd63RmE+HZ2MnQirGA2ac0V8O+BiPuYE7hZ
69+ggl6LldMlTrK2JR6dq8rRnFM3NOZH+qYEh7Wb5PnGDLrcBBdTIfDhBwZ9xSJpffPotYHO9h1p
AEr/Cr7brpxLoXeTEXM1edns2YcplDChyqnjOrRjp6HCQgMB2pZT5WgsV9pokN8kCN5FNVnWzhyk
81K6DRKWQTCmn4KuDH+Ukdm/ACBxyPfMtB32tDkAopZ9130Ix8kjilWD9A591Ylia099i1KYkfka
7UErrrh5TDv7zs8Z+2Pq5em4Qyzd+TKGDupofHj/nGDwl2zzyhj0oSn72d7Hara6Z6dJ2CGGMbne
Yz/2aX9kGo2vBYxAudO6RX05lKr+Yaa6WzN8tMtyb3GoT5+cWo1cwnWfIbFc+jk7M+8OIoZZ6UYE
ds2csqw2AGXEPEK4BS6uRp6b71MK4ndzWdxnmrygzqOjy9IHKP8E5fQI/mEbxhOqCZZeWXn/IGPg
zBzjvBreObX5vWVs06W8Y2fWjWz6vd1TT4sivUo8fsAg9cYO4EX8jrVzRG9DOEsVkP40rm7bxn1B
Rv3H1BbvR2lzSCvCYPHVih+Hrr7PsTxEl/hgt8mx7XAaIZ+b6KrMkGMspEDGdNrmdfLSDIGx6dy6
PviN/tAXEa4xWToebA89zqJ4pgHB1Va7kGaD+yKxxVrhS2WiHur334M8RT97QJkxZDRlovXTwELD
HfomtLPP7mQnu06ZA8eSZnOEUhrkBi3xupilQolvuknnSt44rW3cBHn/AUhevnKddoPUWXnQ8iBK
LGnLqTnKGOJbUgQHXJZ2KhieW9qcgxfehBTCyiBDo3n8Ng8mjGztT0f+/89RE39uM4cGd+G8VzK9
wbr6NpD2nRwmdCKCGQMcc9oP9Yh1jclfW8XOU6LG766RFdt8SNpwrV0Lpxi3aT8ViGkVOQe16baG
I3bJ4HBE59sMmWZVWLfawmQkL+BeuM67PtHsGm4ckGnHBZJerYKgfsE8eZNn8mfphUCb1aHPxMGc
gk9VCy7QmwmcJ5KdT2DaULao3rWCakyKzNYc5PfcRWjajHm6TcasRMRRy3VSoIJR0vbtrCWQUd33
tBTPTZ0H6F6U4bqf8SYmZ6rL+sMgsheu0zXIquRoFOJpgEtPZFRyB6ToQTo1KOgdoc/72i9v61p9
FSr5PMIHBpRmWR98gWS1I3r0YhH+zBNw+0Yw3rd68aINE+iM5fg0QHGhdJLLbdnXaIUahnBu8775
HjgwCUp/sO61ZU2rbnxxKiSEwsz7yXCbLJAPSdogNtoNboi8X0SIllv3GYLxdoL1dkC4sRGV8WOG
7gUIejurOboRVVO9bx2f0ETMdKcWavOjkyHvUdjPmQm1QYU9Mr/Cg8tpDs4/fTPMd7OMN7KmJqjq
fiWL6Uk4epdn0MMKgSxRwBrSTn/Mi4pk6KGJh/gIkOChmCHGY2vdqCJk5tNvc5rczwiRzRHPxhg/
GJ577Cbv0e+yNQFGinGAuYGe8V646KomGlk3D7Nex0dEGOb7IggUr0CGoi1dd2LjlJFYdTI/dJjD
CEPeT018KyXieFb+XPi4nfjIK3Gjxmb4KHhnXFJzaVlY10TyENZstrDex9MGjS6cmb4kEjXHpv1I
kPFCD2UVJt+LKrhz1FM6PRh9w3Yu3/eTfeNFLD+S9QSBxjoFYm+jg2rHs37s408K3VffoszZoM0U
/jDK7m5CR4SqYnSvGvfW7LKdoajBB1NE0vlTWzaiX461rROJ2lwyQms0uNehqKA41ODbGyMSS+d4
MyxDoRL0JcJVyKli09pHNkoOMF02sfTC3aAlhnu80aG3U23EzSzm77KeEHyR7ryhO9evpoZgxJy7
HwV2caWuhk02g+XUhQMLLH/QbotJQVNspOI6adOXXCfNhk+DxaslFCy3/kpojUZV+XUUSxvPM6dF
dRuG1RfSWzRh49n0f9jIx1k6qhPSgq4LtolhinY1toFZ4LnS4x3aeLn8AgULPavMU0GGIQwyuuCt
TbRyS0/Drol6Y0drkregrfoUZSzd5li7pw7+LF7ufG/cLP9qOTnShgDZomrr+ZHXQDnNcwps0JsI
tYoibTag/a2D6w2ovoWjx4vYoYOyAmPY3lZBjncUQH8brnnd/2Ru5XAUXuSnGy+NoMiNVeA9ZXGe
/1I4u1GFM6FmNkYDrc8Mah2vxjEuPpmKXP7OGAmv3nlR2j364UA7ulWD874SsRWsyip0FOk9VkII
vY/VD44WAgNjoxqQaPCxcjDm0PZXY8CHbSq/Aypp8TQ8aS3adm113fQOu0pE3HOrCV1EEfNR488z
mgFUhhjpMY15N1LJKKmoG7PyHJ7FQCyBZaiEd1PK1Pis59J4IDCZsMWePLnN28n/YXUez0xV9fSi
YTDN395eY/i/QnFP4Lv/v5UZEHB5rc7w3LftaZnh9//wv/EwXvA/UABRPfsPNPffTdXwfxaaAHwB
ZI+Acy8l6n8XGgLrf9AJQ8oF6K4JIcyhOvGfQsPiPk1blSIDil5UQN+AhgE782cZHJ4CVU0TQMei
CEjf1z2DnEV2mZh4X81cu6YTQyIzU28d91nTv4xOVynqCFklu11Zq7l5NE2AYs9REGTZgfQrnB4b
+gCYhydAjIMcSJjMhwMoObSVFVrNSJlGjfkky7D8lMQpUllNrmg4FFqmLhVtL/KenMSNop1R5gYF
Oasogob2pWuUY7trJVIskI0zTzfbuhb9MwUKk0xHGOYj4jrt99DsDLROjTDj1RstXjuSZFKFMsXT
Moxr1H8jp3dfrN7uEHzJwphkQFNEJEip1L2rI55jmaao+GunI5QoehoTKy/1k3aXpa58NmIHcyUz
Gyq1M8VgeUfTymbl7Lx2YqqUEda8jF3YxOSxf2yjv7SX/7Y2KEQtaEUWmj7zaQ2oNopBMGd+tjLK
OGtWwEOalgWpwttcWk26eX24M8rDshegYbDXAGDyD3q/p+NFKXVsx+ocYCxcDw46DjGk3MyLHf3N
FDlRwNyldXJbFuWkvs9ha30YKt2+TLplC0wp9fErM3BaTOYXcdcujC6gifzBs89+URsbcxbHBbF3
m9HM2zhGKTbYaxoCtVNbz9DJdYLngApb4qC6GNFtzf342s8QS3n9P9U4BxLI0nMIKfzTROPALl2J
PwrLnlf0s6EiCgcJIgiw8NKoFO9kIZHzlUmnzZ0TGRE+GUCM5O0Ye/ZP01L1xhoN6ClSVmL+atNE
Cz+x5cEr7qnJJHWxkkFfzVzMduQ/O52tk/c6mqfouzuMLUKMJsUj91rvc2lsnX4LB51C5aLISrHy
HL5lZkEypeD0UQlAG/XLjBRNvvUSG2Gu1/fTKSBomTSXQYADLYJjgMXOtq9b2BG7I6LCBr+n85D9
DpR172CLTDYCFwlZBjcnm3p91PNDw6gcGYTjUT5ZdNXE6VLlgUZxxksomwSL4mYiYSTaXhmhwB02
h9fHuvhCSN0gxzku8KxNgLOnY8VwrJSQCge5yFNjBf0T/Z1DNxVDcIPelCtuu16PY3jlVJyCEZhY
itKAl1HlhtftXCBAaOgGdt7GHoFPPHvr0WrlYx5lhO1FGLWfrKlpdziyV5TG/0/1/P/hOlqGRcfJ
W0rS9FfO0dmzoJ9RCsdlWHOe67Xl6vG+D4KqX6VW6Xx/fbTlSJ1sU0qyQMGp0TMs793Z3PqdFMM8
+1mMt5TsD01T+fuot+29EanwsfWFiSiXPSOjPo5XthDcs4vB6ZVT50eQkL45bLnThY0iWYu0ttk/
bTRWRbyWIeXY57Yh2/mqwMC1IRY0/O594M4+eAEZS2SprcFQ8NlkhVVntHLazsMUs5QA5R/9MRtA
AQw2QvVm0Svxrh4Nj4BbwV3JkADu53J+0mU7lvuIBc6fyrkgufC0NVHHR0avnp6rzsTeWUSe4T3N
0ZDOv+y0rlx9MFtPLlRW7ZvzxzodjOFnbNZz/FGjbEpemk1BJu8dnQrnIaX0Uz8VYe6N61jEJVr1
WtmxfytN+LCQzS0dYLmiYZdhBlYCoRpxvGmmXTynYu7XvVWk6P2T8njDMXTi3MEBNPND9TGZFZXt
ZIxnaySyTVDvzex5nDEhEqnaxINbgACQVeyRyPt9YgTHSimNvGRs2skDJZciw6WxzJ0Df0cczrvE
GMtoWEtGzr6pIumiOxp4+EeiKBtydbSmZwTlQ+JnQZYf2bk+rhzV6I7hppsHZA2RBzEMPBB6X0Tu
VtUiH+1H1KfryflV2F6hm0Nd5cpIN6WNoLzYFoZTJ/66t6OJCD6eBtw04jQ3gp+hkYf9R9FoSX3V
gxVOTlAmfvXNQIRerBE8Rb0otcc26bahpY32J5GN3238aU6yn2GoVHFj2BExCQWTrBakEUXloSQc
zwniXpY56q10ugyPVke3fbkWWVAohLxmUqPGs0p9I3ovDw861jkFi7jq8EktBsN4IDuLeX0MqMEt
ZufpVDwSu1S/8qwKwue4MTSa333lWvKFsgCG5uRi5oCdhRwn856oMBUoINFVvR3GqS13di8mKvnS
S92boEMrESOKwo3Hj9Sgx0Mc+pHcVaUz8bssqRAPrvIM27TEL5oPqZljmlN2GD3TljDi3pu/BYUR
jUSYLBkGTiooHbnXVmsX3V1bi8Ty9lVBw4VKpJbJPK2CGP7zbHToJKKgM99qLxjs/djmUh11xbsy
IpTfpX0Q3wSx4fr11s9CJ/vg+3bef6KqP0/9um4yMzmCGTYStm5g5eNOCltVyI+YJsoAdMupPdMb
6h3zphziwctXA6pEM7XxUbklrhNOQf9w1evOI/d2jFxvGntysiNktQqoFdVuavujIU3xGHgTM0v6
V8/ON9HEFvZFXo2ptBNZnbnJ40aKGyFdAlJTY9z5ZRQQonYuNaj+oRK0wu7mKbCmey/vKVtT3zKA
b0uha/+AqNAw3k2lbyX7QPtWfG+5QZx+8lUay/5+yPIqaHG9SMpuWrM5nPFYpWYXBd9UQ5XtI4mq
RF94BsM+gk7ydYchXDBGYfKxHZw0PSDCV+n+Jqcd6h0HjL3teBeMMBzFu2ZSBlUnM+/88qmkoN0a
G9Xa3BQUeCxH/TORtwJ2MfIAL5nZsMxPud+b/a1v5hiPGY3dRfdGlFCIHrXjfJ8611fXHsTT65oM
Cmgqly35C1hx4sSz8Cwq3EQaARpdNRbya/oV7bHNS/ya/RrxgdF/m6P8Mp6wrQX8sggDQ84+Q2Nk
qC1b/TCFOxnp5AA2vT2UPgq7gc0lPc8Yxr7lLfw93hKSL9opCwCR3vJJ+GlE3jB0OgixHsGfkt04
7sZkmGkdRe1d0AcWll1RsDE8u7wSw53lBL+H9uiRQ0rk8qQrffYS9iVxhRIzCVqftMmN5KoY19Oo
olvTTOrP4BWmo4J4imp407h41+U632V1hoCxVxbWFXDJRexKUAn8JQSf7EGJOydlW7FtpHRsol8J
vdybrLfE0fXTa8z00+1EfOXzd7sAA8CT+LT7lxDzj2g/MnqkPkbV/JI8uNVKV4bZIhdCXIm6UNAU
uxCrzasy9OchB/aqRJDAWtEBJQ87W2MP0HJVUg36VXPKBsx8ikLuG2Fm444cXUNMSSVODUhhzeSn
0dQdgygzp5fXd9rlpy9A1xArXjQD3X85UP/x6aPr1VFgJ0vgk9AMtffVGCN3is9bYDf3NflhnK+g
oNv1G7e4h5wIEok+Nxd8eyyHT+ccEd5JiBpJFRuAd7aKknHq9oHoreeC2zHZlzgEriiWDoulA/Kf
VyL506xh2ebQ6hdxemwLwHV49unwhoi93nFTfzch0XpQtqhvYqGTh6ggULoSvv9lLAo7UJyWOg5A
kbOVVqKb7Yw0dUeMHd4h7adWI2yPx8rLxu3ry3k5FCSsZTuxlxdxrrNZVb056MmtDaS9Yx8k8ggA
JC4N2sKm3VVXpAlO05LfVwUPLLArila4YppnmdeEhj2gvDjet1kTHLNG0g9wMIQSVY+ZUVCY3gre
pX3lSvjLqNAkSEtgI1mC/OR05eKgJfi1HQNNddU9lULoo+dN/UYgnPQeOQS5towBS63XJ/YMA8nH
In/qQ5agxbEYkZ2TmQOQDDZasEji+bM093k2aAJ7uFxqRWPCo2MUGzikWjOt2K1SVV6u28n0MTk3
myy+JuZ7sc6URhw+HpEt0tALaHzcD1FMJRinyMwy9LrqoU99GvoaCeOpTru3Tvnvi4qE14Gjy0qf
PbdZk1gdXAzaT0EzgGaVeU2rG/yvM8l8E/h5+6P30uDfohGUhpFa+Ev+eXo3MeUQuUlAuZV4i8jN
zoZ1hhr8bB21ey1HJOVsoZ/NotVYAPa9gdC9hRnb66t8Wn76PSIgRupPPICg/89rCaa0DLsn/NvH
2tqKJo/fFfTk94Xoqs9s6hfhZMVz3sXjXUw49/T64Mvn/CcBXgbHCxtmPo8diwo793RjA682Ve1F
3X4qSTqlsigXpWX7QTkoU+sCgIA2KmwIMzleWd8zns0yNIJFvLCEUpS7ICWfDg3U1IiTYRz2Qx/P
+zTAKy0c8/B7Mw/jcUqxqJ51J9f0mNOtGnp98MBN7SUAOSDTODCJHrRTHwnMmV6fk4t9zjZCHJul
tCnFgbo5/WFl5fE4dM20N+pxWIduX+2Ndv465Ah1vT7SxewzEo7qNjBWiEbwXE5HctM678t2nvYq
RZ1wLIQJWghNUZm5xj+dkbR3WMp4K8OPu2umHX/7yMXTgtI8g9PXOx26dOKiceZw2lNVI8ZzBxBP
toq/hsztj9e/8lxNBpDjIjUOYnah3KOXd7bSjtGOCzfK2jMDUA8Vvkxm1+BjS8P9WCuvXZeCBpUI
6vhhDCdr37WZB+e1Md9X8+TtZlV/dnJRrWMSNSBvVg7CQiY/kai5duucrgjRNlQNQlDIR4t3CoXo
02np8rxmoCDbuCkMtRtljM78xTAU6MM+juQ7v/Lb55zuXwnEiUbzmzYEVz3KJg7oc3YDxVOuodPh
pQ7GQfnuvNP064+FURVPbj18heo17KkgqHWb6PCmMNJu9/oanT5w/x4YXh3SgOBRgeWcDuyC6ZMe
8CiMBq3ihzKkzjeJ35jjOrf9CmCf4w2fUtpFH18f9/S6XcZdEioI3CESCWyNMwSqJWQZ+81k7vo0
EHuK7mJTlKPYqwQVWPhW6vhfjMcac7BJrqj6nX5nNdkjxR5K6W4EicCfA31vZHRxmjn7llijeeV6
/dvnLSrLYPppfREmnQ5n2BVAtKA2Qc+W4bsCnXp3DfzMpVtfVpTdkH65EjP8dUTKtUjnwZzjHjsd
sezsMEVowdxpB/UEUAliP1E23MJfy1b56JRXHAyXHfmfB+RfC8i6WQuAmGv8nCioHOSzxkowoQ4A
tjhBnFXzXzaDNwX/xVDgWwSDEQoBkT79NCj3hM8imnew4GmHT5MByh9hma2Mxsh40yPwr+/idkTy
YcFoI3p0OhjsoXhygtTaZRpX7tZNgjuvbpBpplr3/PqevJzChQfL0SOu5SH0z/Zkrj1v1plr7sQQ
+tswCeXKdKP6o2zra4Jjl8ccKCSSKyT6JinYeazRhcBLYZqbO4kC4NZ1emxF4ywAIEO2D9kfbJPG
COHt37dwd1k5lsg6p5X0XqLNIehM/EhTPwSa7JQfRgfK0JG4KL/2sJ3f4GxGCCw2FwqROhfS2ZET
YS+HZEgxF/aNvn5nlX49rdDlC5AKHpvWrjcqERE6yg6Sqx+yuBqxUHv9g/8yy9zjVDT5XrQFzis3
qIOifDbgECFmo6U9B4SkqND+rCkEYOkBeNuZM/WmxGjZsN6S6XHZwAEJEQE83bD+rHLhagatPR/J
UcL3Y8xrh2OuDyDIntxN3k/Nm4/kopmBMgfmGzRD7OU2+iOTZ3J7KGVYe6SZ9zKYSu+saVFDyYP2
3dvndAmU2L70S/zztrHRpmMPXhgTEZtgXECnOZI3ESMqOe8HY0FOoYW8eX3Qv5xMxKQC+GcBpCyy
99PPS8EPZO7c2rxOU7LpPLDafT3LQ7vAMF8f6vLeZslgUILfWBqa53smtSnkGt6EJWeei3WSGvaD
9lN9F41G8qwEqL7Xx/vLp7FDift8f8GGuGehZ+6Vg6HxR9+JEmCsNXfjo5PkP2Q9dofXR1om6fSF
INZfONx83OJMcT6JdaWl7Kd5VyHT+mL2BbA9UxXZlZf9chgqD1Tt6KTBQ4W/frpWIV42gM1QIW7N
BMdtXvnAXotS2J9f/5zL+4W6CogagiSKSLwNp+MEQN8NkK3WzlQo/SL4He5mysA/zASg9hANEKGB
h+0yYLtXnqTLLbJAdVBlFTSdKSKdlT4Cp0vzeB6tHXmJtR0cdLqK2v41Vcl4nyjvWq3wb8NRmqRD
ifkKantnF0pB4mChTEUGCIJiwymv1Fa7jbUSYdwf63Ty283rU3s+4lJed1AhpqpDiY6I8HRqIywy
S76woz8GqHUIrZ+98G9GD6FQ+tD6ynSenwBG412nMgbqBVzUuc5DYeVDWJoh9njGYB5rgsK9kZeR
WuVACIs3hmW/ByPUhdiPQC879PTTXHLVMukYrOpFshfQeDYy7+ubeYhx0qtK78qhOy0qLKVlPo6L
eUGEUWYWZ69gkKLYMgxOtx2tzkWBrkKZMlSwjaceQ1DGa5GxaqKjaD33hT/Vb7xelvHht+F7SeXK
vNirrSR2QsIQufxYjWsKqtluosGLB1IzX9k1F+sIBgOdygX8ASADXMbp1I7hEAGAsKutbr3pnyFT
VfJY1X2b3XhpJR9f36J/GwxhCl48SmAcxbPTbwNZs63UIU6qiuw2CmSxDUtapF3YVm//LuqNSy3C
ZXMiCnH2XXbUO7XnVNvZSlAXgVo/gJWPSkQSSl0XX978YbzUHD4eH0a7cNLtvQgkGGcvpqe+I00K
Psk6zDZdAoD/9aHOwyOqKjwHoGfYF2Tb52jAzEcdtY58sKdR1914rQdGVjhbj/hmBSYau+1qvmYd
8Vv8/89XiEGpXBL4UmJju5zfLWlg06FWZbv1q7B4NFy2CUSPpjvMmgZvBJb71hd9tAMCZ0ZranXT
Nh0d3NeT2cih+jp0+1QJFfHNc4EiJpVzEmHexov6Wyg7NJ5o5mNtWOyKcQ7VunaQ3I0B6Bw8lAB3
Ddrv19j1F0vAX4cHHPExFGZBJeN0b3WZE9tARZA/HNBXGehkr5wGEhWgrflodg1VB6u78kBfHJ1l
zAVnyEqQCpjnt3s8GmMiS711JiV/pXYf7loChmNZme1bN/MyFHrXiBsuHdTzkMPO+jJxp1QjaeAa
K5Uv9LNB1Ue41PJKXLqEFSf7iqFI7jmkSBBxCS1f/UcEnM5zjeUIQpKtYzj4mzbV2jQj/dYjs4xC
sxCHDXLECzW0VM1JWrs+Qm2tHe1HISEspr7akQeQkoJQu206Me/euDeXQZeeB2cUiNJvcYs/Ps12
u96uIZNvRS3sTejONWY2OnhKUKdbIRMKM6Dvi7feess9vuDqlu8kYVzCrz8GTSNYhVbWMyiE6o2J
l8MD99C0tURev/37aOdwJ3AIFkr/2SHARaBDZYiirhaT/QMVAQyIMhun7LFKuw+lY477iAT12+uz
+pdj8BsQCfJsKbRd9CATM2nsBqWo1B1+2X1p3fWgWCizOdPTfzPSIvPl81bxjadT6eQFBW7X5sCl
ZnyYPYOrJWxh+NBJv3KNnQfFXKl81H+GOptKP0qMyEFZbhsEsrrLIO1ifwQnYu1JhG6yKUoejSFG
KK4p9ZVI5wxGR6izjA1IHYwkVXu2zelnNlmA8kI/623X4VsO00gfQ7SdH5U/jsCLczmUiEW17nPp
eVAaPDwbH80hGt+ZbdPe1sL4JFQbH4Z0yisIH7TCyWmx5X19Mf5yT9Bz573jIUey8nzZI7LI0KHc
uIV78csq1AQpzA+uXBMXATRTwbMKhgPkJpn5WSg04x9K/YYVbwdf3lTcwrugiey7YEjsrTVO1pWa
w0WUuYyHIh8lB5IE+1zeBmwVxorwc7dtDSuv7Wht272T7mgBWJvFXxJa34iZmgb5r6qx2L8+p395
xRieNHaRCmPhlzn/467o8XnpoxREW+2N6t6qrcHctx7EOL9EphLLHdW/69zOda74jf51mskwwVAs
fbNz6MZsKT0OJjtO2arfkNoGty00oI2XKwhCMrjWFfjLFkc7G+XZ5bm2yYvOjtfQAm2cPWvYVnAD
cU1ovewnJU/3A7SIsVsNqnF2E2DcH0Omh02Fvn29MUyn/llOFiLDZlJhqjcg9bsdzDEtVwCly00c
jMHX1xfk8m5jM5AsUoNiPcDPnC5IWw45RekBDtVAYlrNsrK2ZIwlbjfUWaIrsfjlMizxBE1EKkIu
1+nZ08ths70KnNvWlrBcwa/M/0DU4JKJuoSvNaw336cEFTQr/SVwpWVxdrpwEZ4xRkIfgE6eaNBX
RQfjp+rm2VgHrFD59uEW/cFlKOJDEFmnk9k5dNV7M+u3MJXlfqbD9tmMwVtHIs6y9esLd3k7oX5K
YYF8kQ9kl52OBYhuCjBgmJCF79ufYsAQUklff359lMsgnNDlz2HOZrB1dKO9dJ62EE3dTet3yYvV
mFlNciPEr9pufePesksLWLMx9J9BiNqbAgzutpStvTedtHhfp210zTz1YtsS5yDPtsw1ZXFKo6df
DxcPTBtRws6K2mSTg346lAlmrRMJ5/b1KbjYs5T3ES8lX6U8jcfR2ZUV1zGMVdm4uzId+kewZc42
zoF/mROO7BBS+/HK8/iXARcZYlqwqBYifnZ2SBIt+y5BV3IXtG5xZ7L4n+wAbk8QJu590vvGeOWh
u3gTiN/orPEvqnEWM3s6mSRwqiumTOxGxGnfiTT2nk1b2r9iBzbKKgcfSnHOpI1yE/ehmR/a1LiW
VF1EI8voi2g3DamlkXu2zQj1QlvJQeziIqn/KWhmPpjUCF7MtiuntRwzmOQ9TNcmE/WVLX65lZhL
GKK/GXccpLOYy09070TeJHa0VhZuE2YyW9d2+2OcT054ZTNdvH98p0u9c9FTFbTFzvZtZfvKdeZK
7GBfF5sUEPIzM/orR69m40KvOyhtvf2s0DngvkWFiDcX0ObZ8oaDQcbA3LqulvdyMlq9qVXrw36b
xXTNrvwvmwk4qMBkb+mgXhTgRzs0EMHq7B1JbLpxxIRUYh0gvW7Z1Xu70s3OjKW6HyCwoYAgyp+v
n9aLa5GNAiYVKha9DYK2s8MTZ3M095XC6tuT+U3U+9FxDrPuyjKewbyYRkIINivLSL8IYNvZpWCS
6uSohaNzM5rR53os9LFNneilzRWub12P9BoEsFYlWzW7Y7UuJzF8ofrsO1d+yV++F2uARZaKi5Cc
4eyHoK3rthU9st0oY/dTDersOKi2vpIyX15JC+CI2wEKC7HC+bvtNWPQFeRlO9WkvxwByWhlhqws
yPH8LgpAyL95FXlDSRcXgTsiz7NjYksvHshN8DA19fcEJ7WNawTX+jfLVjipA7BwhAQI53H5EYue
XXutwYsxd62zcyY3Xpc1fr8kYO0hFJ3cv/49F/NHoQFmLt8C1JF4cLkW/gh7u6IhsYOvuEs1mG00
tIAIeUgnPFpt+RRlcti8Pt7FpzHeoksIKpxnhGbR2Xi+SDt/7ug7jEn00Vz0JYH/Y9/gNA0iXK8P
dnGnMZiP7BkC8Avv7bzlZvj5/+LsvHbcRtZ2fUUEmMMpJXW3pG63Q9uSfUJ4ZjzMZDGHq/+f6sHe
sChBhBdmYbDgAVyqYoUvvMEsmyTRHia9mL7A+G++5tkMPNmYowPJGQ151JdXwp8bg8oSMtJ+xHf4
6C12SN4pNYwGZgjIUzyL3lOPdulYj1yvGH17zYRIC9TY+zNd3m1AoeC/4odEL55e0nKmqpokLRjv
4NCoevUQBBPi6oaHSrthoEXSVM4WUlXxSNczoHrVxitnfbmL5PDS7QDzGuh9qN9fftUkyEA1kmwc
dCMt8FzWqieAVQA3XDc6oXr9p48VyrCUXakSAN6A27eEnos5cOpCmbPD5FWTfQijQbc/VwpJz15M
kdP8TXsaTTA3S2yxcuEsP68cGv4kgt4SZ0HN53KqYMjSoKQRcRDEWh8oA+TxxiAd/qrgB5FsCrP/
F7X9NSeiBavBIe4Ady3F1elpISe+bFlDlqB+6075AW3KyfCNIS0fEXdMPkflgF/8UNni0a6dmMe6
1d0PkNonqUti2n/bdRTs7++2m79GopAo5emSXrn43pbeDZFLheDQwlWCFTvmwQ4xC+PNhD2s++Dw
9fhBgw/3TU0HpP2QNGqSjR5Uc/JqRGa7UjpYxmhyccC5AWwmguHKXPwcGypQr+Zqfmjz4VdsN/0O
JiIIpTJAxRepS8939FLZqhHs5JWDt7zPGJqCGIsAFgWm9bLVkY1NqNaOWR5w5aie7EgrkYkanL/M
pgy/rqz61SljLGIlCYwnbQdKcLn1NH0sur5Ly0PjRPneMDIpoZM18aeJUnj5hpJe+T1UHdhj5OQi
djai1cKz0nqzeTQzOPvbVElKy4+9Gul5u3e+dkaU0nzWBtSC7v/YW+sCP4RCITguAp/FE5ZVc9vH
aSMOw6RNb00VfsOgqXsxAjtYuW9vjkS1Dm8nODZcC5erYk12hT5aKA4hWi4EV6Gzb/SoRgxbhMMa
/OjGTpN4MUQzwe47vNKXg3lNk42BoYmD15SG8BMnH8Z90tqh1C5BPFFDufrLRDrDiz3D7F7Z6Dfm
KpHOjoyXCavMxfCGmsxRZ6fi0FZ5gjhVbn9s5mb4rqnDGr/keqYMhIsJmErqUgCsL2eqlHVvNvDC
DyFNkW3aOtVRKRRrXxt69qIodvSCssZX1GmTx/s7Zxk3vkslc6gQ+WCGyBhcDlwhKeQEIRQApXZj
XOvZzz6lFHNlKa/ucVlgps7DQaKFBHHlcpjWje1YV+vuMDuZthtbRQeOV8+PKlYFcJZqfDvDtYRO
/vTf4zpeSEIfPh1RHWCyJU7GRvjJQV9QHGBJYUTjtlm1k7ofb+o4kTsXZel8LEWNilMQhGHiw9Bu
/7m/ujemDSKCYi0FbqAKy6puUypzpKujtyfQc/ZlOIjU1/QZ+TN3iFOw0y46TV3RP90f9vqjUsEj
DqMeAibpSoBbLUChw+gJD6U2pohZ9kr6CX2TcHt/mOuHSbYOOBwUcqWYsyEP0G/hrBIL5CncPjxE
XpKoXwfozt4GXm5ZfqtnD6z4FCexieJ1rCn71EUz9GFIwxLpBTcryvZJdGOsfb7/o66/uoxzLXIT
AvrrMk0tJq/XB6U/ZJ09+nprVaYvzHTcc8sUBgqaY/orSIJhp4ed2BuIMOzu/4DrxecHgKaltMmy
EAwvFqWLC72zsuGgqaHxjzFBEfGVzJz/+ET9B24F6Aps6op4mdlDPTXC6Q9gKMbvlLO/Ycvi7vRq
FM9uOw1PA+/k/v7UaOVdnSl8PSiESZ8VHsarnqloK46yPh4mdu1HEcFx3vAx1M7XqhKistJNw1vs
oHW+NdrRJkDUguqhIF+YtoFlhLo/sl3jD1asRAfy5oCKkshGS1oPJIR2adM4W/j3gbopolR61U4I
gEEcRpaGsKuhPOygSf5FTREY2IwE/sdWU4vgmM+ji0xjNAfZa173kfiS0i3ykAiblHnj9C0qiR4y
LeBJvUx8iQELmJtyQEbszbRLpXvlQLlPUONT7YdW1473a+7RzYC9bQzmrov7wX6mWedpfj3ate33
aOinPrpAar7LkOlkk6F4cEKOVXwLROeJQ2WVxk8Q5g0ienlRSSsmx9CKLc0QGywpYEQIfkaXQaEU
bXEi5lR+FVoxe0+5piDpIJel9APQt6emz8d/o3L0MCEoBhdDd611t+7kzN5jr9Lz2kCI75+9MUaD
B/xQ/dXEi/4t7R2UI8w08FqE6hqr3+Inno5Q0tL0TcFuk/Uacs7H3IwdsOzGLqLTrI+B/ph0ZjL+
SvH5xZRvRAsA5q6bm3uM+pKfWWMNFM5rTIxfbDfrvyRDYVTf48HrPwboHKClYloCiWlnDudX4Qq9
8g29doaPuoCI7ZMfx1+CIIciFNoBKrVmhTrnXqsQvfUr5EWHbRMPEXIlVpzX/7JIOWGeKKJi0yVu
UPpD7rg/ggy1gJXo5j2VuXwzuDX4iuRVfEwKO5eHd9b70Sa2rA+uMajfIjcKkcEJhJTIyBvjrGuZ
Om2UJDfbF4MupR5skGWWG0x06mtmoSi1qalXjn6dQRPBbo3Z75NoNuIEQZBcrZD8NMQajkrTr4+l
/LW2Q+8QnP2y9Z66qEKjT9wcHAh+NLOaoPdzPSkphncd/H5n/JxOLl6WfZ1/oOFRPSlC1w5tWrs/
rFxBUuH+RXEVOcGF8bCAkw8QpJhlGbeHnZy3ul0fOjcWmyQwYZROymBh3KFNK4/dVQ2Ood6BjnL+
PEJLXikOcQnRddEcON58KN4fdKZKJFj+pjTYo+YBLqB2SZKdrMw/RyNyhEFGT3Rl79yYM2Uqrkwu
fnKUZaqKBKgBzbJpDlMz2Y/mWPcved1AgKMrsjLUVWoCYuUdHyMVlKjwLHap3vY9IcdgHvJarz5l
KWRhv4co7PrgnCpt04tInO9/0atIBloKeQWlHYDHJIDyJ/321GeicNqhgvZsapH1qUzycp+rifKC
0uz8S1FCxG5Tkf5xgEHxio4LMfi7wcW7U+tvo4Jz0guvncxj5BKj4WE42D9mK+irxxme3996UTXh
A3yvpt4Q3E5/DYD8ou00t0p8BrqwZq5+te5UIincUycEzCstvS4XYc7ahqjKsY5NOBvUk20XmV4k
mzW9Uzb62Osrx0hGxRe3EURaHLz4h68sDXcX4/W2U6PPDESot1CnGa3h7yTTa4raVm/gxuQ2yacw
ikXyUuTI9q/ssqtPLkeXRXTZDwZFvNhl5oQMqeYG5hGhU7HpIPr6FDCHY21ZTcij5+YfUV5X1If7
O+3GItMyAKdJs41dvryCrWpEyL1z9WM5EU3mmhvX3zICxb+zKCzUbwkF3M/3R7wKGW3SH3BgGrId
MA+WVe0pMlDJ8QJghPGkf3OFVTxos6Y/NpNj/I0GkIfcUWEHj2lq6o8mpT3x4f4PuPGdkbGjJEwd
mvt7CasMhyalkmhoR9r/5TmHLvFFqTP0pUWpPKX5qO4zO6xehFq2a7oKV7eWbcnvC9lFEvqorFxu
MR2xT/7Q09ABbafGx65mftNr0NWodXfTGnFYbpnLDW1JVjh+NYxnX/UP8IUcyo67+MhhTfaNppS7
tFJbXepDYmrGvfakeKL4Vc2Z+mVoEsj6oz6utaaul/vyVyzmbPY0oudBxdSrDsKTVdpcmcKZcZiY
MLP+ruk4V4k8DGs/9IqwfLr/sW+tuEsrnW4R/4Mff7niUz6kejGy4mMXOJsqHV3sMRCsfALh68Qr
Z/jGVOkh43lDv5okeIkOwOQ8V+3K1o+Rin74sVNR9ucVDPcDELN4O+pm+3egoJ/1kgVlV6x87+uj
TI0O9IsujVPpAcqD99v1bSTRVFKNt4/KHNQKamJjOgFjjydJxo23kdCtlXrxzREBUrFlqRuRml6O
6EKj8kpqpUejyAXc8yIEQ6MW2ifh1fauV3T9z78m+b3smFuMKQ0sL6ZodlqArcWAK4SWeUdjHox8
l2Noqu6soq1WBrvxNfFpApxDiEc1eCmsYCsqkKjA0Y/Q6b3XkfbYl8Sd5wNKeODz1QKfq9ZK0SoT
gbOS+l3tWkIrGGqSBAQ57qqAM/Rmi8ABrq1JGZrNA85eKpFxOgukyRDWXCPyX31HKt3sWC4EmuOA
IBbFV9VEHVqvVOSJqb9tKy2IEfJBOhPRvWifGWPxpysLDpFrEHmo997VVU27xolkbtL6aFmJ8iDA
uG8k52kTAZ3baWWqnVIlir9qWW98+sPrgJGJJAyp8cu+NRcbiKa81Vs69L42afVP6PcZr6mSp5uk
ciyxEk9cveiM5RK9cfOizAHK8HKzRki0el5s1kcQDu7eCtv0UPOab6yqx7sReywUSpNqrYp741t6
iCUB85QYaP65HDXEjyIvwlE/NnlLg7UZYuWtrizvSx/l1m5SnDWJz+uMwGHnkArIecJNX16xIK5d
W1G09gi0NftcGXFQ/22rCfpoZOwFZT4EfM3kG+Lg+fcGZcwaaUAriDzqUjGGhyurfn10wFhKZhtZ
Clil5a8x9YyjFbnTsdZL50HNO+1VCae/CdvW7tvrghygShoy1JIlKYGPfLnUZZt3Ue1o8zGkhpDv
9dkmOe9VnAD0oaCyW4xUybcjao67ClRx/abOhDPI2CPWh80jUs7J1/vb++rKkjBPKJjg6wlhYdJf
/iJhIn2OsvN8FGMbupvY1rA+CmJSpONs5XqBBJDjxpgN4WP8WJB5u2/3f8D1nuei5NaibYlOBwzq
yx+AMwRC9V02Hs06Db+NrtEVG7oYmf2E+41uPsRZ5A4/rNY1VosJOn/1b9EOjx44CYCAgKreu3fG
5dBcWK1FvhC+dp5VzcfM4RMgo9k1o9sgxmhyb27yoQzTn2NXYN0YhnOZfMZlJPW+aGgkdd5WWFab
+HJqjrZyoy83C59EKogQZmN1z29cwr1GOQRG38Nr2E7Ilz6PhULiiOlo2zhPbqkMr9DE8kiKbaJY
jOBiQIE38+fKqcq90kYYQMG1z5H8vP/FFluG1WLLECBxYxA0XEF3cN70FK30tOeUQh6+qZSwm6co
6/p6W9vOcOwna3qxtNyqH0Q/6fkfJp1yfIqb71k84TgUuMvP1tBN1VgX/blyDZx1+Aw2j4Eyzn/3
hRPCAMRP5wHjljTN/UwbCrGvPZTWtl6L7iToJvRQ7i+IPCO/7yP5g8hOoF1JzCzH+vIHFVmKQKKS
GM9ZkcdPrUMx0Y8sNCZXLqpFHsTEHYm8c+CFc4tcPbpZ6012kwnn2ZHiKQezc8bU763UcfCmAPGz
63MsWDdFPOMQMM0YHGyqscEu/v50F/flfz9D9i6oOMA7ft+3v0WNHY3syigV9zm1rCn30VY1Lb8G
Pdr7Hiqjaz3l6+3GrOldwGujxQj36HJ1vcxq62C03efO1McHN520cm8qgcADN0o3VRaPmMFoEFqa
qF9zmb01Nlp+9DeppxtUFy7HjrsqF8jGuM8KmX6CakyLDCqikfo+SutQeUrI+7D2QrD1C8AblHjv
r/TibpQrDa5ASrGB/QahsojPzVEk/URC+qw0uXUwwVqBlokw8VOwR6lR6XhqongtHLgxZ5QyEDCi
z8nTsBRW0bjwrVRtvWfS8QRJByPBDIBG0rS1zTg5hs3QfELAw/pk1IOmrxzuWzMm24WnBFefyuTi
bIfYDCJRwIw5pmLn9F72NCUB/qeqdmqKqN9RQXcf7q+ydnWuPJs6P7QocgQKOcsLRVG6cMTBcHpR
cbJKthPmSu5fhhpob6Vl5titWj0igrHW9/ZboaZTeB5rQYeSPkz8MXcz64sddFmGcmhvomxrhZPl
+NPoFOGptfGiwxRZnbVu46ligvek4+B6fwbLEyk709wIEpCLHgBtn8ttivCyUmLQZzybkyh3k5do
ycbwau+lU+NpjW6z/EQUYmi1kN5I1CgvzOLBVvV81nGx046hghqG1iQzTSTEje2knx8H6tufu95a
K4NcfyJJQiKvkQxa6tWLwGlEmlqYSmS/dE6ihb4utMZ5o3erderGSYxcvLW5IV2yomCk2ZUNUTuq
m6YzjH6FobI8Hkwa0jd5FgeERXcWZxL7m1kNqfO/TK3jddsQq7oZXy9t6O0HXNqGR1E5Q/M0FZ2a
/9BjgfDa2teW78nv741EzCJjRdRGpkCNYnFIEEMqgqGp1GevsGka85EFJLSkgVqQdBXWjEE4p8dk
UtVwT91W+1oPBdekPxkN2NOhHPBiRBGdjt6HOuAKqOh/AUjdNGrlBQGOSgiCPBVBpReveUWXdsOA
dvMmwiiyd5lm9CV+gmpkfMqDYbYex7Efz5bQunHvBJ2qbpKm7vBzsvKy34VmZESbVlfD14YQP3rA
t6LlDzKvxlHOmLMGb6qg19WKBl3ubvu6Q4Gd/EExHxCDZvHQxB7fBBlnK3waimm6VazGwcyvN6yx
2ZnDkGmf8Ggb93XoheOrZjR6vdONCDu2Ab8853syzPObGoFU8zU8HM2n+6fv6kBIyUaP55+AiGqs
s3gkSmRnIqSOoucQIzLtwYKh8xpWhvKhCSYAseielU8Ek2tV0UXaJunkkDnluYe/CuNRbtTfnmE8
pYa8sYT3jGrxvCkVKZpclMyxmEb7U2pYUHPvT/TqmkG4DZFKyBzsGuk3czli4SWGkuLB8twVlrsN
HMo2XWsNWyJO0axs8qvoV2oOS9IINAO6NSTFl4OlCDKWTS2iF3Bus/aEcDHotYhmsvSNq52Jmpxa
utsqmdraJ17KEt9pJzXdxlYUHeUpzlZO/vWC84tAOtFGlmuw1H1tUD1Jm3AIsc+trb+mUMu+kqLT
am+iqsT4yVlrL9xYb1lEIkeB243oxOJaJ9obY8wWw5fSMtqjzrAPtDTjg41u1sq7ezUUrA7A6RCh
PVn3XV4pXQSFLUIz9bkGw/ih0+Pxg1LV8aatmjVXnOVVjs8spTj6BqTBUrRjES33+L91AJrsY+bF
lbJrm8rb9W1g2f6EO2TqK6L19oOCJV9tRuN3D2b5x/v7WK7bxf1JSMVbj/QrKBDrSgpwHOpOVKjH
vaiRA1sPOXQvew6rKZ9+3h9o4TvznlXyVIIX+68muET9Vxi+Vemg1aRDZV9smtlwnschMoKtyAPj
41RO/eBXkyYikjhdC1F/13PlgXeXGjgucpmtvGmdjXNsrvcauUXWIUBfm6Vu+W6C71LuF63tfWvJ
13E3BdDyLQg9o3dWTv7V1mfFEBNFSoGin8RtXR5Gra47SrNh80J1pD10jaPhWxxrhwAM/b9draxh
dG6Mx+PGZsR1ChL5MiLT+karNTtqXrp+LtHSDvKfvFT65KdG/jFf13S52v5UomGISEgS3EYC38v5
NUpi9YSj7Ys7V9OhibGp80c7nX+S+XVv9zfF1XMhx+K5ANHH2aZzejkWOBgvgdTYvqhVrb9oyag8
eG4SHLWwgujbWeO/OuLZKx/walDa0VCJgfpwbTPmIokanNAdvLJSX0IHiL/XWenO1of0UesE+Dog
Ps6mT8t0RSzi6qDJUYnapBQt1K0l1CrAbia3vFZ9ERqWT75ixdN3UIbR/v6KXn09kFPEROwW8ITI
vi4mJ+iRmYZiaS9O7Y6lrxdmfiR+tT/pmC3s7o91tTMZS25IqVkt75Bl7KUSX8ZKrL2MGBweOAP6
QwJ79WDF8KmwESrEt/sD3pqcrBlCWQdFRmJ2uV0EVhdVnPT6SzQ1OJSze2ecIQFa7RsigLV98o4P
vrgbSel5CXjiWSAQkYuTPrlFlTqTlX6Yg9B0t0lNeXg7eklHu1fDKGmuKsPD4NSqv6Hmm54BAEGD
DhHqQDHSU5NHhWqjutHDsf1sgFQSm9yOEQSo4gxDDh5Y5UdPpbfxzaAU2d/NmLMVp9rJ+h8EbkFe
oHwhnGrTZ13+bUC19XM9GsSIag6NlnrOFIsToFhl1h/ur/O77OTlzFHZZFtI3girvQzsgxoDWvpR
2gtiyGrjkUPU7jxssGCFvBsakRsfrcEzX6m14Tlch6H5MTGEXm0Tk9ifDmmTd4d61IWO1D+WOxst
sfC/zfO0yXZOQ/l641a6nn4rhzyPil1NF314huM/Ds1mCqu0jnzcGcruc9mwfN+JhDVck5t2VP4s
YLXAnEpPLyIKDg03nn65pXp1KINUr8XJzjTljF9P/0FBh31jAETaRUGTPgkLU+P767ss+v836rsg
HnesRcPzclSUVbRZRFZ5omWT7UcC5KfeiLtjMmhA94xi/pZSCH2qwNYcxjDLN/FUJt/v/4jFNSh/
g3xUoKuAOiJzWty97ZjjLqh29akGUecjCiC24+Bm341OjB8QJmq3PEfBSs9zkTG+DwrOCmonpPpr
zBomKyS1ldGc+tKudwM97K0dlLi5R/rXaOrmvZWVCp5C05/ZnECqpKHDSebWkGQZ5n254l5pqR3E
teHE4g77tjHCPbeXshuF+lNazqxcw9fzlNU52UWBpUtgJ2+y3xISsO/cSsXYn7wBeKtjw3SpUCbb
lk5kbEP86T41rZ5/GrxurUy3TBbkTKX9Bm845XwpRHU5NEQALRvjdjqJwOsP3YxlvKOYHk26TPuq
Bip2R1maw7ypCDMTxZ22qD3rT7j7reUti+v6v19CkIRAAtUYqv6XvyQa5yovh3Y8BeOk/2oJOJ4s
o05OTbUqWriMLt/HerdTIRWke7WUMUv7WLEzq5lOXj965OQoJnU+TkjAYtPZwYA5E6AcaZoV2Bzi
JzX/1fWaRg+6p8Gxj0r8g4iyPJQ3MYl5RSZTV7cxoq3KIcUF5gfWvBme0bpWmD6ftA03QxesqVTf
Wi9JV+L3y1xn2fJ03amiIGCNJ9aUzt4kwJxg2jaJRzMw6pV4RL6Vv13xLBgCE7JzwBNOn29JRoxw
IJhbZARPjhMHnyOtDtLdnM9tt+2dNjZ2lY45zeP9K0cessWYQO+RsYI/IlEIi0NohX0GJrTTTnkY
zRsdW6gtqWI4oUuguseojrTHogpiH7+8OaQuko4r2c6NSQO0oIItVxgTkcWLjqewZzduop/wHdN3
iW6Xz3k+qdjiqPa/cVyuaS5f37G0N8kTkGHgg14xkPSgruYIRbaT0rrBznbSfNMw6M7GDvkBz+xw
60aGtr2/yjcn+Y4OAPgHJXkxSVIFV4mBQJxEXNePQaFl+7zL2w/W3IpdwXZaiaevty0ACNmyZOei
znv1kLSeks35ZJxC+kxnWEe40xphp32axt7SVmoht7aQ5NBScqEbSF3+8k6xcaSq8cQyTvizaRGs
DI9S2NB7de1z71MnRyZx8ENzSKqdluXOxzxWnGhlxlefFctKNhDKPCgwEPku9jG9ShHNtPRP4D7w
czXrWXmcgGNiZFeqk981ufjAkRMrRZerR4VhObXolqG1STN08ajkiuUOFhyRUzHDM0CoJ6YDisz/
NkkU6+TUfX90Gn16dPOkefrDPeXJUSmtg3IkHF7mTJxoRYmM2Tphbpf8yGIlOXhT4HwyhV7shlgU
KxHS1R6W44HeoYBPhR0M0eVndqfRnXjErZOZmBgtug7tH/AeSfzBReH0scbBeWWG19+UZofNSFC/
HJCNi3AoaSPoH5zV06gow9dClPBRcUh+ULRaankX/dcaGNqa/vuNUaWoGDxIqVtOY+tynmk+Dxkw
YOWEfvZXLwqDTakhppHLBH9TtcavXG2xH7v/Ma8OLFcweRtda1SGuI8X+4gyfWb2ka6c4EPkPwXO
nsI3KvG17x3n6/2hrresHIoaqSzZcREu7iI3VU2ypkE5BXasHsUQiUdjjMxzbXjJl8E0SW7aniTO
VWHX/A9D0xoG6UYeA0/icmnLXnTaGEfh2cCZYPqcxY35GWH6cP6ZQcKpNvivWQ+al0N5KQaYPyvD
39jBNMGpHwJGBy27LG1MFd6Qul5HZzMR5b9uMXWHcXSqT5BeVZxDoSatfNWbA4JXhUQoS+BLFydz
9JTBE3p0HqMQn+Jej74OsHW+NyIofEXNrJUDc2MX4dNE8VeiJWFzyK39W4ibtbWRz6HhnSaB2TZx
E8HERulSS/i5yRW0sp63hkMAHjXRd1Dh0rOkt4MmnAwnoPVppDuron/pq3qgPuFiijv1/b1zYy0B
9HH7YIeFEdfy42XCnZo0mGluakalPXUjqilti7bTxlIV3drajaj294e8MT+GlJo3FIWBEeqXyylS
WxDAxuFZWB2ceSPqlS91VmIIHMTVP/fHujW9d3cGTAOoRS3pHxENb8NBDuGMr5nY0kRMX0GapY/t
1CYPYKx//Q/DsY6UTRFOB0p8OTXMxGdr4to+V5gR1tift+ZBTzAEDjVrVuDBrXqt35wg9S9Zp8U3
215c5mlidLWWZNE500scuuswj/tDkxSo59VzkaTb2UoT9c93KIgUsh3AETyTy8Srj0xlTmk5npQk
U9SXKq4xlxlEPLUPMH+ttSf5xtPB5faOOkLh4AqbAOSziXIvj85BXNJFpD+iFA+11ymPczJW4kU0
/UtaFOUKl/N6n+qcCp5lzj69qOXLrKEVTPacx2e31sXsg3G1NmU98lJr09oxvDkWdzeRAGW/q9K3
XmrpnA5VfEZhC3fMAoUm4OjdC+IVa+agt4eCzyDDDoQJFrdZ3brmZCBpeJaikuV2LFV9F3Sp/clT
g+bP7zLWkKv6/w0mX83frk51EK5SqW50FskwVD4mTFPrh7qdKE9owq+JtF9vFEaje4hkJ3JL9C0u
R6sVrfMUg6kJrzcnDKZws0P/Jiuw+sZwekY85FhwXbzdP/U3VlTCKCFFScDOFa9Oq8JItmzjMxXb
+EnLOu8MohEmUKSUayYCN8eSmRbMeao7y8dB2BD4hkiPzx3T+uohV7nJAkfKMJSZuRL83xyLSAbM
H6AWavmXy1mhDpbXwxydJ8R0n1EDV16ydsBrfGrWMrlbQ4H+cUgzeNOZ2uVQKNhkQkPl4DxHY85Z
axqz8a1uaJB+IpiIVi6w61uT145YSSpYSdmnxUZJ2JedbqfJuUZ/4SOG7l/x2lbgenTaWzx03ef7
G0T+dRfVAPm4/jbcYnaTjXo2WgbRuRhmEEQgCnMen2HwfriNXb16IRyit2YQcLlSftDu/ugrk11m
NErcUbprwuRs93FPPQAjwoDo6aMy1PMGN+h8ZdvcGo9rkxeek0/xVv733858EQSQIHn/zl7tDsfU
S5Qvoev0Oy+drJ81pf+16tvNAaHtQMiTDZMlAbBs9bLg+YjPmDsHX9RRL15KOxSb1p2zPWDr7s+I
YXgLQwaHl0bfCQUSUOSXE/RMZLx7IHlnk4Ky4Tfw0NWXboqqYVd0ejE/eV2lOschHudkQ39uzVPv
1nyl+QspOWBygKGX4/eK02IcL29wYQ40LwXx0+RUp7xQy39YjbXOwa3DicKUxCRjaEAuejlelimx
ETVBfM5E3X/Oho5ahwEqcG+HcxGvHM2bg3lEUFA/ZHpqXg5Gn7SHfKVG51IJmu61bvtqj7fbJD6M
gBJXivTXJWQgzTCgoNnxaFASW+zVvDK0AWhrcs7pSwX0nOs824xjbAFG8mYMrsIq++EC5tno0dDw
p/kQ+52upc8jidj+/kG98XxJWhb0M3DW14pSRVFkfZ8JDo5W2tarEXojTbYo8B6GgJ2NYkgXxU+U
1oBB3R95SVWXW1pylyW0TZdWEotPHLR5jPRym56TQg+SbRW001fTDuqN3aSe6Zvc+/xbmygvN3Ep
TgWGGcQOreV9mOauf2l1sQbUlx96cWlK9CwHlwhCNhguN4IhcgfGVJCci9zKp02fUAbzTQ724/25
3zhNqP45tHjIvSkVLMYJRxQSLJCGZ90UIwm6qiSP89xk6KFMsKi7qnE+3R/xxnPArUjigZIBdtLL
MqKe8rxbVpSfszAPjtNEq3QTga/M/UCf/4krT/ncBFoDkct1VvzFbkxWggi5nDnLskl/uaipHRXp
OJv52eiLc9Wo7bTR7LjahplSIKFlr97NN74ifliUoaX+FT2+RZe+V3sapAB6z3qSd8OurCCS+ohw
2GtmyjdmJmWd6YlwN0uFocuZjZkWgk4U+VmkGDX6KWhE9BRjCXO0qnKLQc8a3//W5QEBmxITGBKw
gEviX5cYVo3IV36u40B/qB36wVMz67+oLoaH1iziJ4pvLY5q4KY3si8H/HJOHjB7nr7e31E3bg5k
8Ck7yawawMDi+PaVHs4T3/Yc1bqnUCpF0DpGlw/kQOOcY9WptxGi3rv7oy6XHDgslENuTnJdFTbr
4uSUJTBLqqXTqeo1sR9Ksz4kccfdKYb+l5NiGrByTd0aECUJemzcUQRCiwHnuuctYqb01Qz3iOxw
uy+HuR59+i3dszZ68R9G9nKGZPKyfyLzwKWCB8C0MFcSXT8ZKNEXTxEiDL+QEcKEsEnnNTsy+ZF+
v/DkYKhWEv1RgAbrKmf/W9yUURmsXaC0p2BOs2RLITVvPiueE0ZboyqyeeUWurWYqCrTROWxYSMu
FjMoyncF1vkUZY2LCmhS5tkzAhnGN6fz3G2YooS/vb9h5F+5nCFvLUUfJLR42hdDVn2keWPRzicI
fTNuQbQ1atUqjkNPirgpZ1J4dPjy75Rt5scu9sK1S2J5TuQSI2JA+VkGTsQXl0tcWUKIHsPOE+wP
K/f1Tjc+5xbNOCX0zL96pUs+9qaXfbk/7eUd+N+o5KXQSWQzZXE6w7mzMIKatJNaVfiBi4Jcy0eL
1lxZ3htfFIPa9yyUeOaqljflMBhiEaun2RnM5tFqmxpDbwyX48c40VUMMgZ7zfPl5piyCiuPB+59
i9qz0uZuqHqlfsr10use0jihDe8PqYiTQxdQ4fMpy5XK9/sregUrYUlZTxAHnqwgQuC4/JDG3A9U
vgbjlDRz+TFSzXyrIvBUbCqicP5vBELchLXXT2a0q8cBnp9e2yvR440DS3P8vdwvqTrL3ZQYjdal
VWdSF3ayetO4drBXIxpaviU9uO9PeRk0yBkDv3ZpBIKjVZdF/tkcx0pF5PmUBtPsHVRNqbYC+m7r
pTXafeiiJ35jOOVz5TlrZKwbG5gLghMDvAN09lI4KBa5J2hUm6d+Mrp8CwI/MXdeG64pmd3YTNLA
jKKbjdK8vYzGi0yvyF4ME7CQVXuHOE+iRxwEAvM8THPynf5Y5T39D8sqGXa0rrnpl3j6OlXohccB
UxswKH5sQgEKs4VWY/qBYSjPLQZi2rYfUQ/PhnkNwnLjQkTTSmKSpQOlusRyQEAq6DqMvC+Igv4U
wLbqx7HI9fQhjuLhMCpDMe2b3hs+W21IMpBYCO/8+SuOYigZB1VHrsRlwgV1RvQgQ7UTbIokPU4K
NBsfNTjhvebQ/bXnAluOtVTn5sSp1aHNgK4aPK7L8xuH8GWQJtVPoo709IMSjPm2Ud1E3RnY3zib
MI5nGQAXpYXyvqgkTyTSzve//a3tRuPj//8I/fJHKDpyZrMm9FOlau0riKr8e055ZGcXVrMh6TP2
98e78fpwSxC/SNEGQsbFO1A56OCFg6efsDNWfV7lrEd3btLfkpYm4W7KwumffPTsYOVduDUuzwnR
MTV7UP6LoL+dstbV+tQ4RWXd/IwQRw5eolxVFLxxrTR/CKbE/aFLDtf9+d5aXx55cnkD5B8R4mJ9
h+b/ODuv5raRdA3/IlQhh1uQACXSkiWHpTw3KKdp5NDI+PXngc6NCbHE8uzF7O54aprd6PCFNwBV
r7FZocTcBlBlvTAC3Zj7ur0kAcr7y+H9Aa9N1GEXrxk9zFF1s8ADHQiQIK15diut/ZB54/BQOVUK
a6XJ3CJUyjIGbE/Z6pb0+NWBUXEAYLiqqW5Dt0yZ3NKRlXFWxgoZ+agv/XHM5IOnjrCCsXer5A5a
UJz/hy8LSAEhKGoXiI9sjlGBBYhmCmmc7cpoH6e5nz4NxUC/R28alEBoyk4Ix6LNe4vOce3pAwaz
ZpDcXgBKLz+t1sRVMiYq4BQDSOd+bnW3O6iT2WIYtsh6/C/zXJUjwPqR4Ww/rNXlYgTtY57tPs7P
Wa0sTzA33cgv9aXmrErsuKqYNtSNDXV1mlzMlIjpbL8RiVj0LK7AafI6uDGsV21e6D8liVci15BT
xrnxxl/bRqgiEEbxkoPfXG/NPzOA0pwnSxbmWU3MR0VxvUcHuHDIErdhbizLx8pQ5m/vn5lrUySL
pfCEZB1h+WZMTSgy6gciKU+d5FdDaRY1BJ+WhxTi2lss/uuDAU/yVtMtChCXE0QTMDLrwWHbNIrz
W4krPd8tI2Zqe3NWuyl8f2rrT9+kG2t+AzSM0gP4v83pEFGU9Bp2qGeIq9FJr/uq2FdT9dBI+aLU
aX7QuBXdI9K/ul9EUX1j+Ctfk5sIZD0vHGXwrdIx+KHOUZzKPrfzNNkHZYhsgQ6iOZ4lvqTyDqUP
iGtmkcz5jZGvTJw9a7LAJtk5+fLlMkfp6Njw1xnZMsdV+tfYRymmE35XR/8SZNgpJhc6Fa5xqqoS
a+/EVP/+xK56tKtnskagvq0NpGjdV2ahOucK/udhKLQFaMZEbyPG9xK5WK6KkDbqLVGGK08OnapV
eJLIgt7Odje7NPpQ93TOzWioSdBYRjb4WuP9q6Si1/3aHo3/sNYremu9+PEl2HLoZmNR+cyJc+6V
UfT9Lp/S+Efdp0W8VwecZkKjnFvlgFdh5fi9dPQvkr9zSyTi2rypZK9AwRWYuH0IJl2f1Rm5pHMq
C+kv3Wj7mJrH0rfS6FORU2y8UYq5trn/HHATO1lV1Sn5HNlntVeqFKvITv2UTJ463EWgTfYukqal
r6VC+UsjbCCkQC8pU6+ij6Brt77DUm+nKS8bvnAZ17WvQBo70W0q050puv4GDnGNUDY3COBZWsoM
uhJENgfJ0Cf0qs3IOotMmpGvUKo1/RKL0xureeVehO1pABxDEBP4yOamQvwY2ReY3OcM2a4F4QW0
D5/jqc6QPpiMWZ7fvxivD0efgSuCSvR2t5hqDudmMaxzNaNEe0xi12l3UW3T+Eyb0r2hN3clc11L
LZAheNYAUG0W0TFFqnLVW2e7hCvE8wmqSR879XNZFM5Xy+vVj8Usy0/oCk43bqGrQ4O2h7ZFweeN
aIxd5tQHRts8T7y5INkNtb03M7NM73UAR/KoI7EFpRyX5l8K//8vFRpe9yowd3Bx/MU1t+QXPCaG
Nus652zEyFLHw5D+ow6NuZsbR97Ae789j4CpMN9YlVlRyd1+Uh0TjtFMNP0cqUKOO6Vq61+o0dhz
mOeG1QeumsCVVpuSbuz7m+nt1YPdNvPjkaVASh3k8rFxlanvRhKJc1naYo8onCj2iIuZ+ufVHuJu
sbp4+Pf9Id/u39Xhm6AMXOcqyLC95Y2iEaM1gNFtiv6DUMyk2DXksDtVSeJb3eW3dwAIbHVtYhDZ
017YDKZ6C7T4PLHP+lAlPzVn1tpQ5F5zS2Dp2joic4H6Ce0LnszNOk56p9kCGfez5S6yDLPMSZZ9
OjuKdcBN0dlndjTdEkG5smuAu1AMhZm6akKv5+ePgNPtHbu1Mumd6bgaTdg2FU2ptEntFanTRqfa
Hdzf8H6bW6XKtxEKWTDlFtLh1dZnq3LFIs70dMGMRlVleTu0zEWY0N3E6rYVxveidZf9PGpLslPU
uDf3qK9mt2oQVxb8z9+wbU01eosgthDJS2mp2UeB224aZHVRVXu3R8PcJNiP/voqXJN/sO1r4R3v
ic03dke36wfUx154cpb4hA3QYOyaxMsM33aHEi2+tJZ+Ohfd/6K0629c+29vw3V0pDYwc6fGtoVg
JzOZc0WF40WPLO3LTCEg2hFO2F9kZ4K5mcr0iRC1Qoa/MG5cxFdOLKeVCIniP6mUvXngjKa189y0
lfNENeZkKvCti8xRPnfggQ7vXw7XPutqikWEAN//jWhMDvFyKfHbe0GdRfronognL43mfb/kn/XJ
s768P9yVI2SvDYVVlgMOrbvJhMHBqPhMZco5L+O03KH4M81BweIngdnC8xa+nMGiCWeyb/Ryr1xM
K2udYRFTJDfehGBtL1BptKP4hTr7bIfZMArn0DmJ9R8WlOIvEpVkwZRX1t/xxyUxGHVaNbGVvGj1
UBx4ZCZUKaFq5e4ytIfEUiixv7+m1z4hTwq9MLqrq+DN5YiyGBIvnYzkpYO0OIYJAIHy4M3Siu9g
ETjyvkAd+Pn9Ma99R3pDBPD0c0lb1t/0xyyLLEKR3gQprHfINYyLOu0KBcMLq+q8Z7u3ZNCahX1j
aa8dC2q/VMdYXfrym0GVBXqJ3rjiJYYFO/kpt+G9nhjFcyuhLL4/watj4dpIsg/Ajjr75QRT6nMK
qCJQ8/nYPKmZWu8itGS8fdWP6i0n8Wt7k7CLrwfnA9T85lSUDnqJDpJCL5neFd9VLavEocuTptz/
/aRAiRCjs3qwDzYPWBsvsjWywjvniTOEOIA50c7oOmHcW/OCWNTfj8bWoFWwtieomF8uoWEhm6Ap
qkc5aFQR62zTuPTNTi2ToE2N+Nf7o11bQ5JZGuxMDUDI+ud/7Mgpqp04J9I4W7T3H9FlAgIEKEpm
wfvjXHsWeIhfAVdcm1vZjZW+5WZ9Hp3peljFnSec5IFGifuwaMBYkUBzywEkFFKD3wUZnrwx/LVQ
gOoIaStVW2TeN4uqqoMLMaZRztniuYWvGFjXQbCvTlU7QEyfvCZkiZMDdidZG2ABWn59f/7XTv4q
tsc+XXVH3tQMRJzVuHwq57ivo4cIXttDRs7yobSWnOaDTVdIFsaN03ilgwmkHJgkohJQPZAWuvy6
ZqkJtYoS76yJWWYPVSUjv3X02Dhg5GLiH1hGhXB95NV0/US/rHiMrKg1X0pkIH6/vwBb/yDyFEpk
8CPIH0gHKQNe/hZB2XWovSo6Fzn2Kb5kue8gzdcRggxad1QHTxyElnX73JqtgwImuNiRlmpBRNds
3uVOk+0bq7zFu7n2DGDWxGnD5Q1s1uYSEa1uLfQAIyhVVWHupzZvxvs6UxMo3rPo75RcvyWofXVI
jrhprzuBluDlSqDP2wu9Mp3z1C0IqylG0z3w80Y3MMzJIDSLC+t/N1b/yjkHtvMKvQO+Si51OWaN
SEZZjL19tpfa1c6xij9qyM5QtJAis2x9OBa64VepUshdHA8CJVBD/ZYtU/QceSoKvVkVl/deE03l
i6H0GLq8/wuvXBD8rJXYRg6/7pXLH5g4lRcZlojo49R4y3tz0Xu7mTz63A26ko5+rVtFYBm5az1Z
dWvcyuKvfJRVfIsSDCIDBISbfTBhN+q2Si5e5qm1Hii/93tbuuXOTEkdNNuab8IhV1TaH3Uf5A0B
4UDnR4wbgB54ucsZd0rtOZSUtFBD8PMJSqjcmYkh9wyWsAcUNcBgZcJuyqzCXq2soyzdW6br6723
/Q3rG/Pa7cd+aoOcQzdeYDFY4xJcxFbQqMPwoeVG8vMY/vr7H3izA1+nyxdmiddWLAt9Od0amadI
SqGFeuRlD+M0i9OSGreQvZt79v9H4TUBZ0r9juW9HEWZvNJFyVYLmyo2wziJ0l2WyjhU6HacBBWD
U4S1VPj+1K6tIpf7KmtKBQYdpMtB7d5ZEsflS0586V2PYu5Rjxa0tXF8uHFMNtv0dX6Y3JHArKkd
8J3Lodyo4OT2BpsmStV9oxjKTnPSFnGFJvmgCMh070/t2nq6trZSpHlAQIZcjmdEMMR5UrVQVpn+
Ue8q6eelFgVjNnmoulSTj01m+l/WE9YXoh+cCzj3l4MW+mynzexp4eiqqd/gVeXDr/UCVSzxjaGu
rOfqfwJebHXAxM/hcqi5SSYd32Q9tHIF6ipaHqiaIgTifVucztwLy5E3AD1XVpQRGQ5mFHHy9h0s
7HQZG7gR4SjEtBcyXQ4IvTkHIGLygz7H/8w0m+7e/4pXNijb8lVaFFsfZno5y9hB8r3nK2MGnoud
PZhpOK4qHjbWZof3h9rc4+sGXauDGIBBaWNFNwewpj+rZ16khsbUyDAzcIkoJ1HtjRr0EiCfJaTs
UgdRNNY3tuq1SXKPEqm/Iv+2pRYT4lWZ9IUKPiwq9pJen9+alRkIz13+w64hllv7X2hnvekAITPT
2UZmqQh0CTV0m2nZpf1QfNTjFh8FpRv/w/cDNUOTEbE8ssfNgaAq14l+5oIR68axKd34Ecp1d7E5
/3r/811bRALUtWzEw0SwerlTUgWNLjUrmVQ8l/qvkWfYfsaUUNX8Gfzvy/ujvT19K5ub2IbLjO23
VU1ZFomPucdFXZMyhMjqZKgwJ+LQzkl+VPPlFgzp7ezW1gfMPeJP/MXUzTpiS1mjFleaYQ+C7s7M
bS2M9aX5x3aj+NP7U9vG3hyEdSwUJiierE2kzc3S2yjbOmZvhvbk1Fa3s0cnz6FaJI5sDsPUptiX
dd1YPtpSR09+F7ddmfu1NCqR+9hyReL+/V/09uJBpoWUEhYvQDvy5stPWwMPbdBytUOXprXV+LyI
mfgx2fgn7yEUiyJwEycRvoOf9C3HgSsfmuoDhWeL0hx1j/XP/0gzwVvUOHsOViiyohM8Ia5+hITq
hnNbNTvHnm5piqxf8jKweb1hEfxesbDkP5cD5skyEoKUXti3VRb285C8RBQ/76MuVoO0UdqHwkCQ
eIyG6sb9vk10+PCEASj24hvOFQj0+XLo2OmMouwnNdTjWo2AjfPxh6aYdpAT6u/LYEynosxX2aQS
dTIsNp+boa4OFbztL6bTTEHhLfqN3fh2/SFvUweH/cu15W47N8MSV0ZiAxtqzCo+WXrbBxntsFNc
Vctjbbk36lzXhkOYFM0lqtDE9Os5/ONzk/bwzCGqHyqu239u9DzTd6k7ZLWvOcMSNDn45xvvztuj
vYK+IfGg/0osvSUg8jHdWpuFERpZXLZ+0Va0ONvYrsJB88Rf224i6AlgB1skHEa4ktXNi7qsvRVT
8KK2bSL3pltPsCB6/RMpHT6v7dDtrSVzdkmRFz+4PV+8qHV2BXYaAbSUWwiiNei73OwUNYBBcG0T
gtIFvVzuInO1qdekHtai6A6rmQMmQqKLb7Gl3n5WxmFXA2Kl+P2GU6S2OtSxeNbDpJzjLwAvkhM6
f8UJNW6sXXP3x/sX1pVpgSsha6Wxi/2FtjlIbWaXIiYjDrOJNY4V13p040p9en+UKxuH2fAkAL6i
9LwtDdVuJ+qlxNG+ylPzSzfFOcLg2Tie+rLpb+kuv72DEeTjVeUkouLCYl5+qbmBnqpqEHnMNo6/
x4pnfQeMLZb7ZOiVNuCdmJRDIs3sL1WluJS4k9gkBm86TZI3yabmIJROdY6UaOlPVgxryVfavtm1
s6J+fX9Fr2wTxqLaRlq7Rrqb7ehq1RRPJhof1hwXGIRbxh45S9On7RkHsZPFN3oUV8fjpV1RbRz+
7asOJH5am4y8tNkS3eWpmx8dgpV7t8nMvT5j4vwf5kfeTgTIawoA6vIjEtJKW3bzqiKf2oGnz1pY
ZdiGZWsiBlylu/WirKHCxfnmveZwE7h4vChYlmwGzPCpdBvXDBu5OFjflJ3zWUkmAMtNJNsAM1AH
NT1HmgKJ6xYbVCdvvcMyG2OAAZ7cob9368p5c2r4SavsG+xr+EigMy9/0lI2hrSU2gpL0r8Tv3oO
cJhqwtyZb+krvfm8DMWswePAHwV+tGnrxalcEpB+ZogSY/0ocI4/xMsUB13a1sEA/u/Gdnpz7TCe
TYsceBdkCNQfL6dmJVGkVIgRhB2GIIrfFkaJzcasdX/ZLHm9BciRbJ3xwBhs2RaZWRAZDpl+4Gim
YTeZ6WH2pB5wk5/f37FvpgThlnuHDwVEcUXyXk5pcpUWC2o2gaGN4jObxjpamR7faDy/HYV/Nc20
9YJZMQybbZosjo73c2sdtErBCzHJILUJP5qAjbj++xN6s/0gpFO05fhBqPbwxLic0GLkZjdVnXuI
UKP6aWSGfRcBeNtrmTreKtS92X+MhRkV6nS0mlZ368uxckeT+Lk37iHJ6LFmquz2ka0YHyKU83NV
iW4Q/9+u4qt+pAFlDi78Gw7OkPVZZsvaPZj2PAUGiNxT1Ji36Pavpf8/7xTAhMQKYMlXm05gnJsD
PNjO3BdVV+1HBZVcuBgyL+V9i0mrvffSWheDD2PDGR84ISyprs1ltGJEYuOYKIad+3CCdI83pHVy
f5Rl3u1ynCEMHwrJLEMNueN/gMsUv+NayM9jvbgfwbAaT1aUmTnxcD5/rUu0n6PM1j+PwHuwne1L
V9utPJLEH1Nh/Uynru53OF6qD2BHpu8Iq7rFnibVjGUitTz8J+cs9rHC9pYjNSzuv8ys8ZQtnTkC
7eBI9Rn+R1XsPD1Xqke1Qh7tAy0vYwqqPLN/eQb9Vlj3Zvwlkvn4vdAXbM4Gh+LIB9GaqJhx+TTd
XQQz5pFW0diFfeEoQ2hbDcAZGMlFFYI9wz1RZGhPB/aoC+3JlXX7awQJXB56akBBtESahp3WtIy/
DHAPzl5MnMZgNA2EQHb0nLPC3Mk8zvJ9bqZTUR/7cnQJ4uxOdj6OmADTD5qV9obhd66QUbnXvawv
PpZQyONASGFFv2ke9GlA4CHNXaLS4L3v4Jq7OzcuGkydElORDUtoIl7pE44mTVgYo1d4yMVVMRhS
r43T6b4qu2n6XdSN1VB+M7yB66if5/OAAEy2+KiXS+/QKgN4mfeP9HqMLjYk9Q1OGsrIFgBFapyX
xwx/aWgyNB6CRKTVIa3Nbl9olZb7sTCXsAeH64tqSXDKKqsAgaFbBJbtMSegJwDkWHClUGHZQqOG
pa1mb9bSILKn6tg57fdo6MvQRlsodPSq+3JjutvxSP65uXjUsMEBG7WlZVl6FOdL7KRHgcdQFELZ
KWS4TFK3gmrVD9ovcZGM96ZO4+PeaRu3C9q+0k+YBPXewZlgahwcM02WcIgaNQqaRqquXzSvdo5t
4mb/VG2MqA1AsEl9qHo1iz7brjmi5lsS2j7Ok1CPY2cYkNdh4zUcZbN4LgjDh3MnHK0K9GbUuz0y
q5QtwDhPji9buwOtUCDw97EYqqrdD0IvMx8TACIh2hil/NYOuXTCBNNU08+zIf5S62OXfcyi3vyg
KXVT+euj+0NFJ8YMZJOm5aOHVK1xAK0Za3d6qmf/amaaWSVIQlIsn1sj9Z5GR68/tekgvvGlCnun
DcvykGptMjw4lrIE49h0yeexLTL1xG+dkh+ZlVvm/0QKmRuG3dwah8honOqAuY1Tursy0/Tszs5a
+37S2nZ8SqaydA+z4lU5jvaT8eBVGphNY/HKA/ls1O8zujCeGVig3BX8kJAuQijMyuyWek0q5bzP
ElnoL00nmqm+G5M4ru9ctDWTg5OmQvsy1cJzOj8Z7cU66uSmCqZEXiOe0CdWp8+2sWi/OsI6DY8B
TROHeqo9wfHU8yKIvMYQO1MC4Xp5fyeSum2OHp0S+lBrWQA8DJX+9bX9I13H6W3UufKqo0gLrWl3
zSoKE1bdeuCRl6qgSFscexm6TmF/yado+tcTXAtPdRnxtGdV16NQI/Wk8jvKO/3d4pTJD9Ut40dR
8ZAHxWBGww5+Ym0GCQdCGL7U1UjZdSla1n6RxBhCscfHdFcWqi79el60ju+lVtXToIixfl6aRSlC
yy0iNK/U0Up2ZVMaUsXXRFWTD4N0tMzHpWep+p0al+kUVpM5Zg9KkSZJUDaFOyR+O1Wxe8be3ly+
2criWi86ooA/3DY2nF1van177yYCzkKfqsbs7rgP9PwRaVYQiskceTUXkd2m82Nn55V2nHusO4ty
0dPQi7GdAgmPHW6yo3Wat//Q23N2SE7hpDLEtdcdU8SL64L7zJoj/MabJtknywBJXYtTEYUpdcBH
E4Zz+5gg0xJ9s+1isP3SVOfmHhWEag5Twel+iHJRjwFrQ2EpSoz0GLVS6Xk/UT2an5EB9SBEq9Pi
hBaiQag9UYl5luNY3s1ePGU7yFa9ej+XihudFEL8Z8UqYjfzXTjMLU+lLmdlF0unS79m9JJfFllE
/bwbJaev2rVKE8t9kXeFuleNRJn3UV5n1t6pXEvZ0dmIMYpsdd46vzQqE9dx10DjpN4jIYqWsA2p
S/2o4qbm/MR4XVnu0tmoiqCLJRAhHyBamj8TuFj/m/CWzr5QeV72Sqml7tFKXfFTohz+qe7FoN2z
/HhvNs6UvnScH3FnWBi8+yn0hQanMmvRD4aapo4/wlyzdvUkjJeoNdCOiKM+2fN0Gs0hactl/l4m
g6d9xKzFmb/XXosujK+By3/EgDRP/Jyu9xfRu06609Vu3JdJS2O2G/LyTlR6FYMirQX7OEpiK+O8
woPB48Eq86+lMkf/mPgOGR+TDqTpPklHNQ4RvCzurFGBluks6Zx8aEfXo25Ug/79EmH3kOoHMGiJ
c+9Jdj9+RUlnIJxL/ScrgsWEsfsF4Iz12+QPldw3F4fGnJFoPLg4aGRdeygFz9ydaLQ4soOZDr+5
S9N6Sb87C/2b8xhFpkJwbhftdIpdJTWP8QJEPyy1zPggFacd7+YauPlD7DWOcVoipdD2eZfWA23p
OBPoTMLYDTCV0PNfNNAG78S/yyJYjYy+DlSncQ69PYu83osknoxgEEqCmRgCt56P21Vb/zNojZEH
bWvrP1Gl0I2fQ10n7R6Vmk48K70h/2dqjTX7pQ0O5DCPulntvDpOTn2Pm/yDBPMyUYDidQnyTlPu
qWkoBH/DQAzt943n9ai+q2Ufqk0tUP60R+QdVU509ZCORf+1KT1d+ZcYzMDgqME05Ggoyaj5U6pq
v4Qap7fkid88+dBFuWjpf4M5pFy5ySRSs9cHBUGco5JNOcywBZa9nzn05oDlWa2m7bpeKrew869d
lD8jK2AmvBEaIY1B/QBsxeX1LmZABvA8rGNGuFg+u3KR3ryjMCJ/GjrGe4+WHJbIR1YhVgKll8V0
qOOC28ycFGt58qaOI+Nm4/KvNc8okrQVWK3ejyz88w4LClo/xrEdstHvRhBrflJq7gdg2Y2+L4a+
H7IbxeXXdvrlfKg8kI1R01oz5y2v2yQjw8MtWo6u1oou6I2qz+/1XvPkvpRtRthctcn3vKzcryub
vwiawqmdJxdJSjKBie7HB6UUibqmNprZ+BUd6OgTSVYaLytnDRhMURZGoChc8mfIFenRrGrN+lyu
cBTX6rTO1xIv7+/tui/cG3SgVyDE5fR0OKjU6VUweWvH7/JzeR3qCJEwhuPozVMd5qWK8JtNJl13
svyYYkTnBZ3Zp4mPJ2EU7xW1/SbnsjL2cxl3Rywovpn0dn6repU3PtZjw1ezH365eMve0sJ8EzhQ
lUE0S4fYwqtNYfPyp5p0XKXTzuNxtOe5HnF7gpHni7SmGe1PbChos0mqPjoqJMAQboCV378fvLw9
UmgaEDASlr5WBNY//yN0MfuYPmhkq8eOmudXmlhd0FQDSLo+5cmZREHs+v6Ir1yMy+8DcZY8h1ox
re43tQemCvlPKe0jQI9UBX5Rr2j+geTi5NRG6j5iV1Kou0Ek7lHRKYXMvpx1TDC13ski3UdM13Oe
s6FdChSk8nz4kqa2m4aitErpTxhL6jsi2PzR5n/VjzKnR3VjDtsy9CuRm7z//0veVAEuV63PhZNZ
xuQeReuCdiMg+kgd3vsgm8n53ctRAUqO2O1fj0oRlpqwgZfKSj/eFPI8o28ivaf8iydYah1kKr3x
rhqdwX0S+ZzHXzLP6NwPrpbotxrNW0MTqkR8MQZlGqSWyCNczrjMDIXaUF2c2kzF13J02yrsMoOH
JqEt+qQ0zYi8aWOgCKq1taV/jLOmtUJTzMh9ZzKCc8jHSx7nNB1k6c+NtPLDVOj5C+56eb830lpJ
d+Q35b8tczTCOotq74bJyDZFpgC1+vCuCj+k8doWQiXaNu51tVSOjt2Hs5eI76PVzb95S6wn3kIR
zFrcf6xay/o9W8stXsmr3s3FxodQDax7zRZ4T97ouukDxgTLhP/rsCDjvY89MX7Iu8amWkPoUeyn
JMsqf4Jw0nx2KJei+JZY7ZM+oMIA8y8rnG+GsCoR6A4BLrjPpYiKH27RJw+zE7lVmC2knGixVk47
+THgNCXAY8SRs2/2rt49jV5sfZj1xJz8yTQjJRjU2tVUH5Km+cuEI0AmOmFtGQpoTl2QoKYsTnSs
PP3Uz/roopwGrf9b3ZEqp/emMdrujpKVh4qBpXV57atYVKmHG/fFepi2y8bVBgoXnYr1vzZbb1yg
3lhqehpttFh8w5u7owZj8JEKenWgDpCePHrjvqqJX/XkasdVJPH7+z9iu3N4JKEmAnyglAnKaVuu
9ypE5SO7H07oGzrdfR4Ri/iccS090tOjtmkYqa3uTU3CXVasSk1OZlKpf8kZxxlrxXsgmgyvdpVd
3JRtscIeNTePuxNGcNIIRtuZdn2tatPO0uNC83FC6wJLZMrDMOGOPQ95daNG/VpW+fNr8BNQJ4Fq
x8O1Shxtvob0YkpySdycRgTp3UPced3it4Mr3fulQzjET6JpaD6QYskfZtO5elDYZvWYdVMvF5jA
jXNsciHGXT10Shv2MhnkXmqNncF8V/W5u3MHtUeAb8jbD9WiltP3iG/sHYexck+lGUWTrzh5fWw9
OJQkR7Kp7dDq8TyJlKwvb/SqtoVypksXfp0oj+vqjXq5+UY8SBbctKuT4to/IajiEZTG2TluuvqW
krO2xpGbpeWOJSpbvy99v81Yadq5UBjj6jSMys9Jy1rkjfIisYKhmZND3VMb9ROJfFQoy674OkZx
vAd73X+jIjfcA4q7efa20QEXPahlOlXoJ2InsGWEzRQ0Rzmn8qQAfcVythuEX5ZZ0+1UixLmTm+T
xbvxyr0K018uA92ClWHJ/uby2IbbXCe2OjVdf0pW6MDJtvLauBsqvR3uxqxDGNmsGshHp1ZVhPIZ
Z9q8/tiY6rLP0NDJEaemQPUCSyH6mMSeIgKI2/JEZqc7lEal1v8yS0jMoWMveXRIqd53/mLDp9iX
WZba3waryHmzjDIZrUdJNW18thyLR5e8tntRzAo6UNgUSKntBkT2Gwo35uQ+oijWiBub701hifUH
aIW5D3ilFce52RH1GCmwH4cKboHRPUIGVAW4k7bOETBvPdfvokwTe2m1zeKXfVf/XBoX/qmWpiD+
3ZZNely92fYJgI9kV6d2/L+8FtV8Ny2aku7rWTfuByvqb0ntbFU3uagAbAHcomtO3+cNLLQrAQDE
YyVPjsMO/thWvOwPSUx1WINUmp+aTLMeEaGxooOio3zwURnMDNcOw86mcCozpBrev8CvHC4wLVSL
gfHQeaZgfHmQdanObgYagqvTqE+TPYCh7CfjSdOqj33jxk/j6EVPxPj6vcTVCBo2dmv1CmWdzkIC
mryxza8cLWiPMHbBk67ovc2nnWIc2sc+N04IjwjqPYs9+o5WLgezod+/qLShb4z4BlEH3HLFzdIr
5XbBFH0TP1Y9RJFIUbuTMQ5C7sbaKSeIWEWi7vmYq2CxNEe9/aSl/EOBW1Fm3SvUjMDcZPDTb3yR
twvA9PkRNh+FvHr7a0bHjIRa2/JktY6d3OcLTbC9KszB/uEIPJz2LXwS5Ua6s67qH3cLYQKAI1DD
64laxbY2D+igOxM3pk2LwJ6rYafh8fhFmZvOIqxI5C3TnSuj0YpxaKGTZxO4rGnEH8lVbuHPN9Gt
hBiAtEqw5Iu67Gbd649Ilab/vr/DN31PpqZBiABhTk+XQ/d6AP4YLJvtwaqzxQyWbpHUDumN0JZU
jBvV7rdzYusAgiERQaAYYPXlnGrPmpwIeH2QFNUyPgxaa8fnsaepfTebbhR9fn9W22x+7fGQeSDA
vqbyOnIxl+PN6hBjbZjazyXnSEsRIPXajBSxj1ySPW6+8TAqYhD3hUYgJnelPvfD3uuj/Ad+t4Qf
dHrizI9GdtYQFObSLs1elmKhiWrWwt7badrg5uUOSqVrhxu/fj1Sf+w3fj0NfQibNMZgB9L+3vz6
gRq2Yy72c+vZxRNtqVVCjgJz4VMseVgqu/hH6RcUh6LUte/qsso/FXU9vtSmnrY3Qrf1y2x+Cz+B
eB6KBVWRLbWjn1FxrUoz/lQKp9UwpRP2Ls4n7Z9Rxs7nGAcHqo5efgMNsjnmrMDK6eA/nDi6I9ve
SJl2BArjMDy7Yxn9ivq4+BIp7rL8UMqmxeF9MMf5hifM9vX5/zFdFCGQPibN2yJeygJ0DSV69Xnm
23j39QQW+1SbVQl1sYxyrCQDo8hsZCtFUbWBN9l5/U3hpUfPwBuFDKjOq0N04/7d5BDrrwI/hvMI
GmkE79Ymcq4XM8qnoZ2e1WwJOief7R2b437UU5SnpxrP6mgyuYmogpfGXQwQSu5ubMf1evtjC3D7
wQ7jXUadFBwGudTldsyw0uyyOdKey0YTia/XQ2L/H2VnthwnkoXhJyKCfbmF2iSVlpIsWfYNYavd
QEKykyxPPx+6apUcqpiLdnR4YhoKyMxz/vMv+xanNu3VGmP9YenLsdxmrWpV1JFqnT7HEELkdYkk
Qc+vrTSvjBByuSM3yWrFcWmG/T6k/niDbBTAu0yQV13yOTWsRWDp5XrvQjtojEVco7ogFYOpbFrP
4ZjqUjva7aymK7D2AF2vMSzEfIkWwOakk6Oudi1kAAZPkKlsjrjSKsons7SS7iYep/JqqTh1/21h
hdhZ2GjA/xD4EFjvpEjGOGwHDBbB/MrYjEmJttv+SU4y7RnlY1rob4q61vx+YyaacTDk7Iy7yZgD
eR8HZZ3vtABvznDAj2M++U3rgohofdpvW0UttBVF4mjXqEmdNhqGZfzmqDXYtFB9PJhYy8+iv2NK
b9onbFyTeUZRKEb3oeym2dmUuNEskZtin3swp0zfk+2ka4/cVfEK8MRsf+SFFpFTjBllsp7P8npo
pjvY+rZ8iIne6C5hYOerjI9pTU2lF17NvFwA148fU61VkOPs3jiNzaiOCJ8loMM8l1EpakNGpS0K
c5MXeTbuEvbwjTmN+Cwm6TpW04P5Ah/gDErlbtDGMXmhsnOw+DoXdvXVaCdDZTeP/RLfj92UHsgV
rKKx6EA7yjj/17fL+GCo+FIC1V8vDDgJMMYSZz/5+Bi00a7NvKzbxymw0wPzMhl6Jcw6/lo+CH/W
Xjs6Bhm2bi4PF9bzGTSy/mg2VzolWGmEI5yz9NOaaGV9mtPHevTSYNM1SgSAyNBkIxQ2eeT2cWF9
y5ThRYteZ48jhj3fi0BcSpP5/AxgGHIzJoxGELZzyr7GtLQVlTY8Dh5fuh0bZkja6XzEdKPd63aT
/RK6m0ZF72ovXz+Cs0ONJwAU8k5iA0CH5Hy2oxW1yXRVVtrJN+JJ7AoHn6hjJlphb7AimBGD9soI
q7oKLm6m77/q42bFb8W9BDWmBQH63BAMs6apa4OueBzXaQ2ItdUUa/cy60YBNrPSHiu/4Kxfgkmv
wxSDjOVpmhzarX4OLJFuMm0S43HUFJMFmqExPq0hQNO/uFyls/gzI1Ycb2f4KYwzhRzTfZ9g1B1N
wRgXx6ke0ibETM+cQ7eeMBHFaMFgUp2X7Q2OKhgpFh2rcNsrZjWSnOE5kro+oXhkyg8lLTOSemN6
sWpv4yW18x2QbaV24CqaECF2rEP3jcKsenCteflJUm8Wn5yqadz9BOOj3EK5XgIUEbro9p2XkZ65
9G6Ph5Y76N7b0qNiiBJISfE1hlQFm0Pfjvx/rVS4D7GfyGMpmL7uZxlg5VuZmjnwqHhg/XXbN523
qUFMh42nCJmMZGe60AOYXTVPMNlF91DGfi9vxskRVoS9oc9ItXIUBiFRWsqMkfAkp3zntZP/iEjE
q0IvjdvvOcwGmtBOLNMPx5XOz7Wf9+GdDd0DvJvSxdJeScGss03RFI1qbOGx6uPBl6U2voz23B7y
bBKQqVyr1Y7jSIkX+vU4p1tXMPvlmCoVXI4oMDpb/EMaZI81dV6ZsGASErWbnz4WMO7DKlpaHmA8
a8YVrECnS6OZGIFtR0VkRVRx1tIcmrHUbwU7sGh2CyEK9qaVA8fbgjeTF01VbfU/WtcYqyMy0AKQ
AzbgHzRn/kM5yvHFrAiuDU1YDOUmKas62JgS5gMmDWaxWYokOEBKokmKdMkoMgrSFOICsjH/Om2y
eN47o1/9rALSisLRX8R32soi2MzayuVxC6skcGdJYDvsoe3p4hV7WxHs66WuSYLRCFzbtpXf4QPg
O2kctfM4imHr2G1QXM3WVOhXvlGq300hk3xDcCleU2yayn/uaDyt45DIwUNelmpNWKW98uShKYSJ
haBrqxvDk5791M+GBWFgBrjLMOkM3PmeD6GQvzqTMucunsxqvNKcYHFCR9NEvfcGzPDhHY65vAFl
6J1vqFASdVwa3elCNaXm24KSncU11oF+M5rSx7Gsq7ImDeNUyWI7VXa9l3j3G9+wYdWWZOdiZ3YF
66nszd1a1FBRSU9/nrTaZ7houHW8xqY71U740DrkncTeqda2TgqEGy0i707KrkTxYC7D7IRDjqPN
BQL8500SdQuDc4pwQDwgvY9HFERfqCBu1j/CfDE3sOD8rahT/TjrVfpcDUN+XTO4+H8PZBbd2tcj
YV0hVHs9M/7bj3ozFA4EXI95wbRFyiL75gu/egu8DqS6Yj0bN8DZ8X3ZB+0lMuLnA8lx0LK+u5ch
LD9XM0lf76wltZwTH/NiGOHgTwMuKS4LFOVn5tr7NJ6luoM6iKBr02V5lv7/hzN+KQaESMyDVj3o
2QNwO7kIYjCzx3LSKY3aglzTjuHUlS2b+MlSun1wrJn8mX7xTsTl4r7dZ9qFDvSs/eJ8ZFHiz7Ey
1zmbz2PBJtFOBUlV8rFwpJEnUd5nc7JnfU3+NoHLql85Rut6FxqNv10Vg0MqIkACZstnP72QALh2
sdSPnq6np8rw0j99TOYaBPviXu8Ytlzorf5SjGJ84cP2RgtLc3vuz6FqdGONVVaPnZeU5UHDXGza
wvmyw7bBcGhjDKnv383N+FImZEcxXO5gxlLN3WJYZT98XZR8/vpcMudQesE/x3/VWtfjfz79mmjy
oDaM+nFsq+Jn19fNUc6xE43M1G+IdlqwrUrYFcZJGy6sur8sdWoStP/ACsi+PtVDHqd0MTXVozV0
4k4Nlr6ZRmf4NQEuh3OBQ5YUvXj8+vd+ft0OBRCPHpTLIKLrDFgsjEZrq7kWj2qAjEmqCKcgJusy
D6es3jEvgmb49RXff8dZ7WWtdiNoYtlePi3w0W2pFrrKPuXZAse11CoLNMP1U3VIOFkNJNBOsVus
mnlc39ilxv4dp0H/nd1Aq4+136znMekYzTUhnZa4A6PgUI4J93rizmHQs7lITJC1araCf2ZPDvB0
83nKqsiI5Wx14ZCRMztsvv5hnz4dsuthR7BJ27w/CKUfPx10JhVkBiWepCeKZRN0TnPQ4D3ujVrp
By/Iqi70gIjgDpZec+GpniEUfKwrpseuRUXBkM9a3/N/vttc9KMlp7p4sp103HUayeAzlRIi26KJ
ylblh1LLrXsLWuK1lgnj6evffo7Rr9dfoTL+ZD6O4Obs+quJPpTlVn9ktYxWRHBxUFFCK+fPFKjs
BG5lh1ife91eNG75bajTogjxF/SeYRlIxocXfX8+LSf2Lo+zDzRiVVHZ5182M/dGK5ATizwrHi20
CwfcBZcYbrftHESu4qNa2ktODJ/Wk7naBfIH8y1oMudt3QKbHIdY235sYi32b2ZlyWPcSBjlRLPl
hxG26tvXj/4M1eXJm5jb8XiZP76bOX1886lGTTBMyfw4TJr81jVa9ehlhtinBdX115f6/EjB+uHf
Y3LBwcz85OOlkiSFSTwGyVOd1u33ajR/jJnv3pS09zIcCDneuvi+X4AEPy+rVQPH8FxHT459ztl7
bBnyQXVr4sess5IbejY/0o2mosyLnTu38bybpqTsC1nZ6gIA+vnRcmUU+0ySAcT4uj/+3sWcqikv
hvSpAps5oLeCEGuoNrmPW4RqF85BBjr85z5sjGsSIxqM1UAUtsL54634mOmhMu+R8qNpT4TZrpHO
3ZLLEakl6VN/dA/V/rcFeW2K/MCQwI6U4CJ0K4Ll9XA9ZAmQ7HsD8YZZa//4TZNnuy7L5MPoBzLe
WZBB8C/XRAbLF5QpvW78vLOK0NC93g+7oU87xvVp3Gx6z1EZvkxoM67G0aiGB6pxY3gzMj8o7nLH
b3S6rNw2pvt+HX+HvYbS9TCMHZmlmDE2L7XM5HNDeHoBFS5bzfljlSzbZNCbN4MNISc1ULRJNIvO
UqHLLn3XtQPqFgprHUZRWrZ//M6eZTgPXd3fOn2n/RAQnYc7WJDdS9pW2qtfDt1bsRiW2CK/Wh5w
covtKFGp0x91a3AebQKP32AN03zKtjTCXAEtRyh9qiLMTDMewmJO0tvRMjNMEfRiFte9FNXjEBtD
f1WW3eJsKiYTETnp0NoShk9lOPRy0SNy40e51d1pSQ7ePOuR5iNNfWkmQwv2Q9LV/47Cz1kVBVpV
/Dz1MX3Cl67W/rSmaqoHWNzk0BleNe2cQFT6TQzMckyEVWghwG7/L//AX6fIHN8CV43W1u6HDKN/
U1fP2jg35veqrcvrFmM7+xqlluVvszEexGZOjeGHxZlebZFxYQoAgNeRSwwka4U1tGsKZ/7e3ZhD
68AVNrF2dO9IyFmYnurMuR58uqVp5+vV3B5tsIvs2emEbDYx3d4UdUZiFYdpolYL07RUXuTYlXMg
p14akOzRLoRDNQh772RSDrcNCQ1O5C69oV48p8njayyjlKm2ixlnSx7RbwX1T2lCyAmdJilfBlRs
+WZO1LBXhKJaT1O1ciowim7hl1CKEnHAfVphagY0qPhrLdMmqyr/FfA+cN+aFprsBouR/rlJ7EBE
vSk8cUMmELGqc2/M9lH6iACvIONnv4bE0txdlWQarbyyBlVtVD2Kt4Rj6nsCd++nxEKuDTW9Lncw
sQLnTmSJf9u3qD22TTzG3ivwd1VvgO5mL1zMGpmax/efhhnKqgwJ2eD8w+bfd6fBGae7QYMhuoFq
zNBgYHMbQun2TMWyyjJwiEZq9JD3ixvPoZe57qMfA/pDOJMgTq0K9APNILsImEA+NkMo+rSZt12e
Ndm93VrTtAv6NPGeKzXZQR+SvpiOIbc662LjSkZIkZNqpbWb1FhUYdzBjjrUGR8b6yaX09bzOu4I
gojl3Iq07V/bchzeVubbP4XBxx2NvNrpSHBW97PECCs7lrES1dU0lzXmD7PrhsQXT95V3pEte6VP
saaoxsrs1RnKTv5DDmNvAwkMphuRi2S+NUha40NeD0EZFpLKezPWM7QOI2UueAUVu3AAN0Zpn6Dk
126UW+3Yv8XdrPJr1TfJ8iQGpzAOZTPjXMU8S8v3TU4Udmj2NXIKvkdEED6nxQGTq4nxYtXmOGWk
KsfHKMvqSIcmrzbwpwh876c1E1JXfmxfaekgkmvPi0ubJ2iKOfSFNGMQvCIzNn3c2nfeMnmz2IjK
wV6bctUFKLSL+hW5cDaGgxMjLA0RBVgLxlq2NZPUZKY7Ur8C57m34mG4VTFwWiQNvySeTLpDFdqJ
6b6MMaaP9LxtezvwVAdn05BAlN9YdWosO1MBUoS2Zgi5mxyn3orOZIyA+77sSeyhgX0MXOgRBaqI
1HajqcnxnTKqXOvCEr3flv+A2exdhLB/8jkb/yyiLp8tw+iGgwp4QXeEFHsTOgocMXHMqUhWLz2n
+1UrWK536F/IHDebtjCj2aqt9HrusYdHHNEXk7dBBVaZew0VmX9K66n9txoJKg+9otL+aKj1FUqG
wGm2jRV7lwxwzmnKlETvSfdrAbjK2M+TYby67iHMqObJT9J0uurG0r9KGzwGNjnOJH0R4qLo/pvk
QXYP2KVp6BBZjUapt4yfBjiAW5T9uRMVGV/S1mls+cfw2hYceIzrPnKCHrqWyNrx6M2ZDP7vKgv1
xlo+UuxAdTin6SWuB0vISNsnidFYzXk1BFvid/1Qc3WlbW03VZusSC6mKXxuIShYoZQDyjNk/DQU
Clpd48H19ZOFtJCjPWgrue8HHyb9MvUpO27fj2aUqXl8HfOhGcNxyZNLUR2fC2hKZ3Ml0iH0Y0Jg
fay5GoDYgpCv6mlBFPK74bqwn1Ii64a00iK0VfrV/1vUoqqm2we5WDnG52QW2yLXgWQ46xE2QHLs
UkfUG932y4fJmbtHBTMRhTMezhfKvc+/k8tCn3GB2tD+6mcNE77K0uyS0Xoc04DSbUnTHUeKf5cX
i7xz3erp//+V9EJAwhhRfW664bjOpWV21iNkyO7nNAsn1InsiSbIQ3M0OGV3aBq9+H/RFGb4xA8G
AGmr2dm5L11VQ1sSKi2eHHLFCEUKGpxDKqnuEen2KOjnWgt7pmuIBzv/kmXP5+8ZFhvMMThaQA2f
6CeZ1EuQM+U/DmONlAoqKzxtM8ii1nLSbjPkdnboFsDFqEaO9H0cY/MStvWXW4AKiS0ETeFqqXE2
Z4Uy0E5qyMunfsq1cB5zfBZHo7S8MCGomxE5qU2JPnqvZaAFChcBR12wVPj8mbEVMtbD7ID4dfu8
ewLJ1VXeeN0TbY61Z6g49rg1GfY1DszlY2e2l9yeP10Qo2NgW176GgvDnnq2fvVOaHC6zSdjsLPb
ZkSmOGa2c81kp7lGIqIuoC7n1DjKuZWqiNfZCtlh83MGWBIARrB87sRPTlW2DRMkt+egCiCOhIOm
JdVurDL3mWxR75vtDmtqnzVW9xqEwkvuKZ9BkPVW+N1sIqxrdAoff7vnIHZshIqf7HIYscixyzvf
b2osCUq0OEZRZjvTKLXNmOjxj8KMiygzWutnOg/GY+0veEp8vej/ckP4CXOWeC7vgmnzWcM+W4yB
fPa3bwY2CUedUciPocB0MMow9U0xyuqyTQOTCXjMXObrJDFoSAhRj787Zq3/7lV9yavs04rAG8lZ
DWrf3xUT2I+PKI+DoGmNtGACoxMs3nma/6vvivGnnS7Okc3idXY664BmX7/Ks8r5f4O8cCOEMMvo
ff1UENGdvaJgJpujGIr2pDVZnV6ja2mLB68u/e6A2AvjWgwLkQV+/R7OcRMuyqpAt4f+kbnKuUlu
mZTYbBe+/5DjsvFP39M17zv+1tybOmfA1p1kSwzhKJv2wrZ/Dp6w/+FtBWcMTi8I/fkGpA+EY9hE
vJygsQS/4166t3W1GPZWmMEYbJ1FaD8KfB7sqHO7Ob36+nd/gvZXoibcBlxx+JeV3PHxbcPYa1tk
1smpKpvp12Rq6HHLRdaR1RX5D6RY/T6wE+0UVJjdTph9PNeDWkKfAvwSdvVpn+BeVuNLnDbhTa9Q
98d70ZrY7uA6FCeDRMDr1TFvSxclDjHOUjeWkbRuOARBEuNJ0sl97C/5i2qX2DpceCbrdf6L8nB5
QNoAmyWOJcR0Z2eCyAyCtQGLT7PSy6t2nuWd3U4efSAUpbcWQ7tfnj11T1bpa38AKBNEx87z1zfx
+bNwwbVgErNnAs6d89mCHKm/KJRzGhQjzsgtB1EhjrD151bv7XmT2kM5RDZaJTckHGUwt19f//OC
4DBE4YmXApoASL0f38WAvamYGn064cEhT7kxyd3iYXpuxmW1L6xRu+IRXaqr1wf78cHDoMSbkpQp
Bx3cOT4fa46lapkMp65fhiB04zKow7FwtCuQHbH/+heeH4PrZXi2a/YyJic4q3z8hRmsgbaRhnHy
9WJIwjWfJExlF/+bTXq8SzDHv9A1nG+s7xeE0gFjzGL8YJ5dsJMElAn0uSd7WYLDpJby1k2nbL6D
dqGu+I7zFybZzhYM12OFLUXqX3ipf/vJ7OoUOrDVUdycLTC7mo2q1Rv9RKICng5gXmq+SwZsz+My
M4yrghFecWE8/ulD5jFD4OfpYeJh4tp79pjhl8gun/WTkwwZ9iz90h2AVgY70n1yUI+gSPIVRDCW
kV3FlxJE/vLM17OELR2whcL67Be7fcOaKVvrxJlW9SGau/Z7vdr55j1OQwdOL7EvU1AqJANeFKN0
u/r6K/v0SVsrdY4pWkDBAUFgfTz/mfowbKh1AsXN08L8p9/YWa3ZV7mBdVsbxEl24RM7l/es1Rw9
GRuXyc9eNXUfL9elJf5TqDRPpcD6b9M0ykFn0Ff2eISK0Ff7ocux/JBxSiLqlLnQMisnn7TfkEks
C8RaKeswlPDMkizI8KYNFOl5obJTyEtRY9edvOm7Wa89rEKddMesTDhRJRy6pNob/LA2u3SLrBtL
m3BxYbQWEa0qbFzVpUDiWV0rDDgmP3M2E2EyM05ddn+fqUn0F0YDhsVv/bCb8CyoqTHZXQsa2puz
Z6GyvmKa5J6KeQJyUtVJ4EJlo+vBnKsaYsr5NCu8myGrq2039ePert3y1+Cn8ysOMmoPd1S/dFOf
zhZ0MitzY/0ardXa7ONNpbZJ+hnWNSejBOzeZ1rSBkfSB+RgRIVfEpOqihqUEfuJYFv3ptT2CbtY
9iiMurxk+fBpk+dmsMKDD0xDEJCA8vFm4L6l7TJVy8k0S5K5PZy2Ntk8zSryjNrZonUeQ5HHl6LQ
/nZZ5M5rQgA1j39ecyCS8jB9qYyTh9uKc6W5rQtXvUpBrZumVtqxgxa165q+vzCo+sti5DxjF1hP
NDrO9X//z2KcWoSc8Pr0E2S0/F+3JWIvbTVTQR4K9OZC23Mu5lzXIuxFLkh/S2V/fpqBG5XBsij9
FKMZ+ZHAERqigb6sBOgr0g1MgUXcQN8fN8TueOaWREcGFkYp2isDjvHRb71ZPWCS474qM7fMsNEW
1wunpNU3rduLeTvWTCOeBgjaaYRFTeZtMDRqDhmSZhVWeV0GG3vMCsQjrVq578bcZyF2nYG8JH/6
JGHnQAGicVaaCA0WddPHR2uKPCFwuO5vyhFPytsk7kDGFyWw2UeYkcUPdW4DazIflzKKi8V9q1Fo
jUeMgNO7QFvwsipHMLXd4IhCv9anoND2CI1gVlfQt8eb2irUT2G2othms6bt4jm3ygtdwHk1DNka
MBLrARJWEHPRAn38FbkoqsWEhI5IlKilb33QGPeicBumM0yWRJjHYsmuAY/VfVt2Q3mywNuGkLxe
kb4gHi8vqErOji9OaipzxEfvRFgmrOtK+s8HS+EdpA0TzmPOs21z5L9LvkR6bnTWxvWY/+khi6l6
MTOXQPZxRgkYCm2R1oVD/PPrpXlfezEkH/Qq7Bkfb6Rz2mCZHFcciS+fCP4sq7EbXysH5mXEbCnH
s3D2CFE8ZB2T6bDslOttltLojzPM8f5m9NveSeE14vhjcI5UFF2hNgRGa0SVJXX/j50lE9ZcMHeO
Xt3OBZ4zSVVGbgzL+Z+vz+Sz/UeHAOKj04HUTZvBcXn2VFPc5sY+ic0jkNbQfdcrI7tiFjsaGyDp
WgwReojY2S0tio3nry/97qH8n0Pp/dprpg3UNdYLN/DxQa5BUhTunX2DB509QeeHRBrjCZahgce/
UI7ymyD1LOVe8AZDOdflhcqiIh7brgsbwuQmhusixvS1d5NXtN2oVjuV+A4hgangCHf6/EYOOsxc
E8M+2KfwwnUwrUJqN/DEmh+mP1SPMDVxSSA3rm+PWpzp65TJnGUc2m3OLC/rZRemwzQ1kRGU1n0/
+Xg/FwOpU0fMh9prP8XzbYsfZNJHloIoykiKr/BVdsNc7mThT7d4W9Ir9Llqkl1iGPX0jLQje+kV
PNpNj2/fm+bBNzlWnZ0iM+kq/83PJNYlUrbqHxkzswipdDoaHD5Mua8IwJv2rqfVN0XlYNnZS5Mu
PUcyfcBMDT2EFwvYySFGfJl/rEHpUTB3IMo7l9iu4AaoSWv2Y+MZVzlhXxk/0Fbz9sIb5gV+fMGA
XJylzI7e/X/OGmo5Anaaw5Ie8bypxw2DkOFg64x39tiIL4c+n4zvX1/x8+KEkcYFAY9X7eWn75m5
p8dJK9JjQ4z98E+gRvMntuu+2heBmdRkDC0GB0QTl6YXAqF7Ed5J2DiiwhUOY0e3xBKMeMt4Ybpu
6Ml1nmfGvF+Sypk2tqhMF0euIHuZtXrM7pzEr7zDAJXIurDbvSukPj47NIhQVyjb2Lo+BQFIfXZw
AtbSo9nWvbgae1HWBtYTeFqHQVeLq9Qc4+ya5OEqgBcuqtSUUdt6024k2ADRusrjI2d/b24rv69E
h7+kqX93sia4d0C58fu2zQKaw2jCF73Dg3r+1tS4zWzbwC52gcUuf42ja/6UL5lR7lkyOvp1x22X
nPC1fJrDSRPYNUZGFptIAjq7eD9WPb8HnwsEbrNfv9uz7ontAtkFQC0dBIMmts6P28VgTHOT9EFw
40E5/1P7HlHIS4brnWHHD7rG2woV4xGgmbQMLr2OswL6/eIIzdC+MHrhzZxdPPDmZMGY2b8Zac84
iHsxoiXoXFH+9tJKJM80UoWHGVlg/AIocrLnDgcB97fjjxkJEhgwqcjVTOMXzi9934al4c33FgR9
ZVwbIp/FMwAgJJWw8As1TFHq1NoLi3TBpskh++8ublI92+BB6XfjZkHptUMHkQcviZEG9368WB1f
NZtcC1SAtRGVXFDd4Tdb5YduapvfkzFBmrjQY70/849f6ToSYrmh8mN+cf5YFkewGmvduZkGspJx
NsAUMbgznGbYQmRpup1FP793pCjzfepo8tXW2CuZGPtOs9Q4T0Hk/9O0qZtd68zOsrDsNUC+oG2Q
Agigr3JHypLLpDihTbYBeVTMxLr1m17bVkw9qUBKlGcI9GTBYev4wm72MP+JHUeHF7g/HUk7/2Q0
k1/d+nmWdBuvEx1v0PFnfDonkdlXrYVG9IkRZ2k95GSWqWOP1BZyRzotdTQa2exsbfgXtACyNg1o
KP5S7ttSj8cn/DJ5rNyXd2olthF3gZeLxxLOJKSEyZ3bGn+EuiEuTzDC4sACV5i3uDja4tWNLXwu
OlaO9gx3FGCvLyeBn3ODYiK24eTgFBbMGBaWWt3+m2W5j6dhTaP08vXSeu+Fz9+jx1gCwS6hEdCa
P66trNAdfFMG46ao12mqm7f+L4rUpHhbOrMs3gxflGnYG/GyxRZ6zrZzuopblccC2AyekSZt2MZz
Z95SXufGffvOxxZtbz0n2PCvJnQSw7yfVeYo74mMTY5aRx8bi1N9SdVr3RVe+takqt2W6JPiYBs0
nR1EQS84/f1kmZ4CAKoMhQQEgjql9LzQovxld+GebAZgcOl9zAs+PgHUQ37hy2C+cWFCdgiJguHB
0mxruGXNmfqN3SokBIEasu5W9PqSjRdu4HMlZhH8uI7RgYGcT9oJRj7kq7rKuBlcYPbbvNeT29Ye
eswDilgHSBASVyzslJd29/XbXyv5jy+fAgzlBKUgw09Y7R9/elpUgPFDJY44VY45sn6tPE1mQWKd
7tTehZ30XGfPTgqsjVUBMjab7+0cBOsdvbV6RPU3RiJVSwPkJ1ZyiIscC2T277J6HRpyEKLRGus8
wkNKc9gINfIvpd6bfrcphrkbb5pZTHufgC871JdEqFNZl4V5xec6ygJ/37JPLjymzy+Ir2J1mGcU
Tr7DuUEAscW+SDOl3aCF9I09ZoY6Csyl9uVjhbaBw8BRL8bAfnnhwn95P6haeFQ49/HnueSA2VA1
ab3Ijn4qhglCJYjBsz4k2HPDGJocdWkQ/HktMHvHi4gqCq0l2/rHDwJu0dCkIhPHXgSVvaNkG+2N
ooSOH6im/eze12OjhrrZpb8HAoS609cf5LrWzj7I1cAMK4PVDwjw7uP16bA8geNCcNMMpbie4rXV
Z1vVTwNjk1uziBd1obZ4ByA+XpLAitU/ATck1vZ5TgHT4aKWeuLR7Roe3lITA4cTAr22u9H0qm1e
i6TPuiifWrioKa50EGtKJ/UfCOyVP9zESGKcqhWe2k9oUTF3NfVZupdGpH8pbx3802EKMbbGG+Mc
w9W10asDt02OTRBTO4azpvLlTY39cKfN+J+ErcxQv+Tr0D4v0vp+TX1aHZj72LhPy7ovkx0KIq0/
uj3igNA1ZardBWXhQjSYEdEdtMlyfmuxobXZZuAdlLvEkyq5gC58XkuODR8I9QHTNgwUzraccmjq
pWOqfawmw7gWiYAfpPQs1Q5ZSshwtwY/28UWjWZZX9KT22tfefauHc45ut6VZYBe7ePnJS1H5Pkk
vJuxGOsHcjPVq+PD9CtDyP4Qjr16TNhCll73if/p49ildWEuzZ9GJTaOR0elYKjMTzO+1i0n+FDK
X4sNF/BZMFddXohTGKA4allQ/Wia2To4bq6SGN/VdG3n+wR3rW3gA9tE0yJLqMWe13Tbbgy06dgY
SEDe2kars/Y+HdOua7eppkSZhHOdV0yaRuWW3nGymP5+Iywb3m9r1PaukxjohWzcK2ma1LAuxJi0
/MVSHehmECe6UQK+/XO09GQqdnZdrP5TXy/dTygNa2dF+VcpA7Tw803SE14Nsa8B63AXfYxy3ySF
ozU1+T1J8OKMoEjhCLUzakhM11nllb9EZdjacPX1bfzl+4I3tA7QGPEw6zgbNeT4Ta+YQHL02THl
Rgs6ugM/XXQY1Z097pfO9Td56+AC/X9fGAEc3zQkD6hh50QpjDJpRxJyL2AWDDllPOkNrUorbkFr
YRRKKY5IYi71Ru9+QmffNAU48zR2Bptgu3VL/Q865qWSSlbFy83K6fa8qBXKbXczlqdFWBW++qNP
tYhDhW98cB3b/nLb9mXZb+NutDXY7DaeymMm/BshZn+rqPS8FdYz4t0S4MuOqj+QuH7rWHN+j/Mc
G7Cuk3N3S/Fq+IcYOGK+SYNZuDdqdlT/q5hJHbjTPJyvHpfGzn+pqQE10ZoRMxgnxlB73DJdwGF/
09l5XKoNvlSXXG/fD6qPT2U15qWo5RxDyWyefQbryMCzSj2ASl0J5M/M8NuN1efl/NhgUfPCiqVM
wJIj+EZvUP3A61z5/6PsvHrbRtYw/IsIsJdbUt2OHclKcW6IOJuw92H99eehz01EGRKyWOxe7CKj
GU75yluGFfTfqQEYTXsi3+Z5LP0HgBbB2ttb5YNfxxWkUdhE93kmUSwLiR1og9C34QCn7QRLDzmL
PtzrSkSe4UyJbWGzXjSf+rA1/S9qOWQE2fiFRBV6RNAMzw7sX22FvFWk/+zGso70f97M1H8JdyBp
wRLjHF1uKmFR3R1grj52Rh8fZDuGaFHX1FiCvS7YKFt8mvGl1QFY5/WdOPE6BphTShMgnjoLXiyx
IP0opqRDxh4risb+gxUNAE6rjnZADlrQSWYZ6XfCrOuKN9qzlHQJwu3ZN2FJoFGtuFRjX80ejQGG
/UOb+pG5c/ze3tZRfoRTMv1JUE5z0Q4ez2bdA2iueqc4yugGlncusCUq+H3JqeURKMOyvK4yA1W1
SzVtxGM8ddIYeeCf5W5Fuc0e0I0xBkX/bKBq9twijSt5yNQb6bGdqg5rHXqM8DHcHuptiHODDHzx
pSr6TjdRPfCF9KVJJd0/cgtJ4b5BLKzczRLQ4ecJSJp5L2w2r74klzBIcWSEYfjPUezlLkrxMsi0
Kmoeg9xO4h+xpoX5CViwjdQ8ndmDDiy5QLGc+xJFVUQKoTOkUf+1DvpkE5kSrh08XQpSIxIl8Rwd
ZwpAHneq9erDzs9fwNrnJ5lmHToU6eT/8JPOCtwK/ny6KsrM/hJZZDdupYxc9/Q9fWur5Cm8BeQ6
qkhPV4jq6/3BKJIILmDoD7NQQWwrklgJVdGynd/6mY0ugmoEP0xMlbqVLiWysaalWyCC44ekt5Pa
YNdjGHmbPQVGqjl0mh39h9/HinQQg2o2JykdzDk2MyE5wAaygbMqarQTRh3R/UwAZ+xb9mXlKr0u
hFvK9J3XykRbZW+iZ+rvwkFBL9BIVUI7ZE0tTNkFbbWfZkK7/d1puAxKF/N2mAqpmdgg5ZreTqVv
JtLwSASEWo1U8u1b7OqlRedpTuOInIFTGMu2jIHwuIGdTPAombnSvoVGB+PNh995wDFJQh8tJOqY
ARj3bs+rSIOBudppHFiUl7kkLreVCEv6ITYg6HGaAdeN5gyPgkURiNMalfQDQ4aoOUSVUlq7GoHu
whu5UN6MPjdfp7RK8GuSh8QZX+VIlrEBpTmgTqbbR0Xe7hMTW4NDoCv407oCzeu3kIfknh/iEvHI
IQdwTIPtHcpOt3ABUVCHZNIyNY8fHYkyyFaJR2uljQYsDa32H+nboM5u42hDMSvt021GKSX09FjR
XCtJLIwxEFS/U4a4vgX5TcRwkKu5dhA1W1z6iGHIok6z7JGdL0aMX3Q9BnNc1NZjE0A68jBo4bXG
RETbNEFVv+WW77xCDsOOU9KKvv16e4NdXx/EcXOfmv7fLK+ySBUCYRHLABx9JJSYZLdqx2wlKhRe
kD6nd9s290Qs3qV2L6KGdyHAWT4bOBT9i8W7nBI2pElbYD6Q2GWIWnCFbxHOH3ICHhCfRY8SZgSH
s9DTOuy8se1ZhpWNzhqIiiyQqu6zAhcjfyDkDhBFxSTAQbhZp3DRu3YRTFl45zDM3+TiF9s0mulK
QpmElEnwfXkWEBylZ9f2xqM1oO7WJoX1YqdirF0VruUL9HWIbxn44ue8C607/dDrdMqeFRjmbgUh
FrIji+XC4xwVb6jEj2waO0/2UqOUX4UuF7jq9HaAVYmwtJBWf17CP1HXRtTEhu8OY42tjQWzDiYn
OSnMRnpvshviB/IWCnssPpVpn9THWfZn3EJqTJHXwBFL9WrkkY991Q0UnNEO10LPlpx2SpDbSaLx
RZYl3f6VKHXyW0/yCLcnNeoST8m0MfRUeurnCL7W4I7oy1lrX7egIGI3JJyHXB4KFYuvrnFgEQE6
jwD06GplxCvuGklZjbKcB69qW9SPfRyCUnBTsIla6wVYPhwHTYHve3v7X9XLuB24GRRENSx6D+jL
XX5buoCUZis5Pwx1VxiAigSnQJkseQsquj3BVcVey5j9lUi9HkajzTYw/IqdXOJaxaUttqNeKwdd
Ce1TnPcor5sYirn4yd1LQpZPASUq/poTEOI1AtrFjRwiEx3DIK8PUOeNnZ2m0X8Fxe7dCGlpXapy
8Zwm/yjLxRU4w1cMOoyorTL+YkxKCEXvN1J/SCtkC6Kh7DxfVnMPin+/UwhM3Eizujtbfr5y/j5u
dBwA0gHKJD6jWmwt6lNlXELAtqt2l+tTdjYspATdkOaBcBuZiv6dHbC8AN9H4y7CEZ6qMPD4yw1g
CUeioye3uxKDRupgeSS7LbJV5WpUhpAN6iBc9Y+R/zzmXCEB38CuwzfkcsxA7fqqwj1mBwDf+IYw
Uz2tSjtI8icddBq2V1KdnjNBtHVn4I+WlteQVA3EyQwLuxwY+QUHz3ul3RWiqVdWbxTTBs531Lgg
Kqx71YqrpaUYS2t1dmqYe8VLHYjaBIiUk/fuM30IV0NixmuHMGCDB/hbXRLq3z7L72WHi43DeDAu
GBAw1GyKejm7NnN6SKOTuatRzk7xXarGoAW6PCPuP0Mm03vPaidzejajsTzUiVSajynmJeXnKqvJ
uatJCX7gmqJG6HNJEtJqQgM8EkMDlFaqGRuvtpLKPytutGGtjqg9rcy+iM95DFFtzYPnOLvIztUj
KmKoXSY5mgGPee2Y/c6J0iz84owTGlqbXPjQtddsON3/FQWZofwMaQtzeaC1Labeq+RWpL9qSlDw
3avAgIOcxUYVIlxZUMrL88gXXtVm7S8VTbnoQUbALd1gAWMF3xJS3nbfgMlaVXimBXus6LrK0/TR
4D7nllUfe2LhdW6D3fLqSgMlqfZWV1SAHzSFJCgPIZDnY5CDVba6rj5bsZMUv29/rA/2BuVBh/KR
Q4wpL91kJUUnHUIOYD8WgTKd1TBWwJFl8u9+qKf2KR0T9c5Bv9r7tLVn3QhqOMQzxlIE34k6Yj0j
jfZJraRPIEiVegNWUf4hRSIq1rentwwZMFj5fxtDQ6ybsGFxwrOiENQQRtA+2HRq1BUoHSKRP6xs
H3NToJjlOm9Qt3IdKbtHa/lgooCNZklPtEfIsxfhihH1tp/BgeaQDz4oDFU+BEqpfdIntft1e5rL
Wi/TnLmZNrBr4hNkIy9PXIq5HPlabe54R3q3UosYSxKczeI73+6DcWxQzbTuwHKCsV1MSXEa1J2L
yN4FCCbo3zq5641DVutye++GvHplUTNBbQOaHqYFXCWLGzKKVAwusO3ZASH3n+nF9ic5sFHSyPJy
wrw2pXfm9F16pyez2C/vCE62JtUgdI5J5hfDKqTtbd0N2rGMnWCdJjh7mlqFkSkat+UO4nyauyQz
1h8pD/Xd7Y+4jMjfB6cqOkNHYSZhyHr5FXXUAJOm8dWj4qCnBRfcSfzKa+ypq/cj8q/aS9PF/Xaw
Sg0LLsnIPznwclNMhg35IQgne1wHhugN6uhYKH6Km65/TpLcVle3f+jiznj/nQ5tJBJSIILUrS5/
pxJg5oPpu3KsR0v+quZ+HHtJM7Qel3War2q7jl5uj3j9Wahw0wqaH+lZp2oxIqU4GeRDrR6xKpuC
5zYfmy+hKqXjarA6RUAZk5VXFITDYK9Zjf719uiLHJz5QhalP8g/5yL7smI2ik4raQeox3YWQG8G
xfhl+UbnSTmacxJWnisYq86mSWnaN5I53dkX18tNTZf6Mmn0LGL1bp39V9GbWepAxiftGJTY0XRF
iTWmkalfHLSAFa+0dTHduTUXN9f7hPkH0kXk7qjfLDYispCtg+m8fvSx6Rm8xNK7L1IRU3/Qo0r9
fHt1Fyf9/4PRhYV3xSKT113uJiz8ZLUpc+MoRsrET4MlpD8oRCBwbGry8Al/uZAYTPw7TQNpbFvh
bwsSnL2cI0saSxl77UjLInmTJFARHvUc66CjUvmPOcP7HEH2zgJNijOLUF3OUUWAohfA4I60jYhu
40GSjmbny8/oagLXCyF4rYqmHe70H6/5dezZmbg/I/1NQuvF86eGkVmrha8fy2By8ErQke6v29Yq
PSPShlWeZ81/DdIy8M4lXGknI1hD+VJfb3/hj38GLl2z6Bf3ubL4xFKB/NEgWfqx0yQF+TMt2ZgI
PSMxFuTSgyJC82DGY/lrDCP7CdSSD9c0usdBWJZ85o8AFoPXUeGYmrSWLz8CHumiqHhJ+QhNW+2V
EY2fLcIZATCcIEJEswOh9XlKBjOH6pIgz+L0/TRfKGG6g5pcjXcemw8ONvpwvNc0idESXTLx9VrP
06RO9GOVJSDD6ijcoLutrmPLSR6FX9Z37u3rY40KHFEQ+uWMSjvmcgHCGBIP7rv+56mCboDRTlZ+
k1NA7jk1ivrOHXJ9aRKJcL501OeJS5YvqeMnoVSqZXJUhjJvn0UdT9p2aPpupZlSiAmmHXXWKg+r
6tXEOui7I3doW91JRa7vFnpDZCNc3pT5rnjogiqjVBhjcSzaJnvj97Re3Pda7SVFZk9b3w/Uh8TH
3Of2hr/6sNzT7PZZPZOSEcTzy4VWeJS6oEfYASDFkG9oy7rQqZEGFWWzKel735nm9XjoRwCgnfHl
4FuXBdYCHf8RjKh/LJIh9PdCa/OzXoI2QxgpaMQ60Yfp3xpXoNkZkgWdayDcoMvAOkf5HzUm2zk2
hijbfeEY0bZKLVyDSyMf+q08mXpyZ1mXheT3QWfiNLksO+uKXxOa9E3SIgtOqaIGGPxgZ1Z/R5PJ
ns5DM+jxqm4IUQ9q5aSfKCDAJh4d7GZnme5s2Feiqqt115uhdOdgXe111IuwgSCJAjQL1GQRnjjh
aJRQypxjZon2S1JjmIW8k43CECm9/txVCdkqDc70mHdZTvJtRXdYZh/sAFjsILdkOMR0KBa/oFOy
qtDGMTh1OHAd1CBSX/0CbU1b1EHiJUoa3Ouazn/iX0n+/C1oJLLBsWQhTF/ilAcfPwCkPpwjcuqT
9FBoabZPS9vmNA8Yfif2VOqrMMKb2aNMQK/p9hG7ust0yCmIOpDrQGmjc3t5xFKlA1ePttYpBPQT
b/rESrdNmQTh1qCHdOd8Xc8VB9x5njOOx6DZfjlYp4ko9/sqOcWSJPYlGOzzZFTaD3h63x1U4jYI
awJYR3YIXZ7b87x+O+dvinYocRgQIn05tlagwGuhE3qKkcH5iuqvvsXyS96LXqpfzdAoUK8DuSB8
CYhOn0d/BnSq7hz2Dw7eLAdMtQxa+CyhuQgIcxM3H3TYraPW4C9a0xsW4iUaAsl4piGAOgCa6UQv
ESz62TJ2kPydLuXJ4CpVH+d4NIXqY92r03Rn27/n0Je7EE0P8AXwId6r84ttkItCzTs7cYjieNrX
2G4b1Qr9Patz01oeMTjHf9jHPzqQ2wfbbKLKw0CnWYegy4KdjVUL6l5x78ceWh0xenPFkH3D2szW
DlB6JJ3q+IgobkxLYNNazvCHQnT3WSAqP51wCCx7j95UVa5D2Atvd778XF9dzg2ZGAdjVUqTuHFc
7ro4TibFEh0nzLSlGrM9zfJM5HmpJFkClnwUoP6v6Ag3oDHzkI4qBA6rTh4tubtnSHH1jurmXD4E
OWjqCDYsa94tz45lwpU+guUy6BSnWvA1MJXaWjdyH3RuZtvgtgKzjl9uL8IHA/OoUaGCCkcusiw4
mEjjFz5X0NExagWbFlgc32kFJN0WlXDc1pKpO4dBKE13jt319UJEJtNrou2Li/2ySMVFgINuOgQn
IQwlQxJfqTwQ05WCM+sQ3ym0X0ems+kG0q2UOUjy5GWGZ5eglDrkxE9tmga/gec0yVZ0sSaee6l3
jPWIOtDsA2OCaMyAoxYvaKlJ5UpTkkpbNXIl3TlXH906pCvzc/aOZlgmDlIQCL3qzPAU9bn1peQ1
f2oLGV6WoqFyiup55dI9HPZZpvvwZaRuAHoXiu3tr/8uLLY4Au+iGDOxlgLZEhMMPhe5JhE4x15q
83KvR9Jku7gyqPgCwVuc1llUdIjpRUmNfmJnGd8Do0HvsNTTuN0NhZT7X3xtFL4r6SnOxKCtQ+DU
lfWs4pz1GZJUmLkpZazK88chfxmxVDA8nNkN8YQo1xi5rZ4Fn6YgTH9bLYEHxe5ce6wdpF03QaLF
0YstR23oAd+wUWo0UM+ig5CgKo36sW8eFKVO10YLEnITllI0en4F5GJrFELatqmNaLrh43YCXVf2
nRW6N0X0K1bCitJ5i9FOEo9a7DUd+x5/kabBi9JQmtCdQZVAd5w+ll3i2/wzOPFufBSw5vpVW0hh
dZCVSdZ+akaqj4dG6Oq4HjDmwjsjtAtAglE1PWP8qf0onVyBupPE0ZfbH+89q1t+POSveTlQcINw
sIiCu7ZIDbUy/aPQ8/G/Me+raRvakmmCTWsj3SswboA8MsIXdLPGzto3lacswCrdydJN0oi6c+uu
Ek86+qyB29lF+wsZyiryEr9oyjsBxXvPZfFzZxyAQs5PvsBPvrxuo3yA0hE40jGc8qxbQdqEbFQE
/igzthGGD53apdVzIBrZ3kqgq2qceXoymSbzO90tEUYlqap7ratcaWhlfc3WbmktNXHgTr2mvE2+
zD7QUrn8qfRx8mJlcqyvEfmUh5UiEB5bw0XOno0ST/e1BNqFgZsMThuaoWrFLu8SnX+hzLJPK9bL
LcNurNYCBMO98z9HNMvFgABMjgjacn77LxdDpiCDwZHjH2lla/JPHjrcRlz4jWFAi2os9e85zTHs
gvsxl5/gATsHJ5Kl4gAfSu4Nz+/wSi2o+tzLYa8DXWAbmGQB1ONqJhO4/GGmsPTCHLX8lNBBr5+1
OpxeY1gr0ROQY2MHrae58w5fj0g1lrIbgT0NWMgJlyOGgybKInGyE6wqVcbHh77rmFld7QbNSIup
uAeu/WhAhIC47uhOUoue//tf9T5AUxT7/aY8ZWZv73gB8WQZW9rMJZgnZSs3ftnsbp/V62eWUjp4
Wt7xjyrPaSBlzqS05Qkp8cZwdazRm1SbFK/N8tjT2gy9xZrm1p1hr/Mm4pu57UTVDwnzZViRQfiw
jcjKT71T+dZThAJz4cXOUP2HMxGcZFrwk4N68tz5nXBINoGFqW3d3nnsP1hwTjzZGy0Y5PGcxZ7q
rC5SayKYE0pguNM0YN64D8NXU4d0XVRFeSec/mA8OK+0apD2pPe2zF3EEPQSYk71qcAnaJsV/g8n
B+EFOanZYlYYnm5/3A8ec6ZGK5Ztg9jglWtmju5QP45adfKxJFA28RhCqbERJPcJkrVxUxNvhGti
HEV96Kgn8yh1RRqd4EmJ5E6q/NHc4fdwPb7jnZZ+pzJKKJhFdPUp8P1+G6hT+aglijbB5yyesc4F
FHx79u/d7curbGb6EUNyihHXWopy0LHSUTJoAWNGOg6ZfigbbxTIBmc3lRa19LhuaxtjhoChZcyE
QBvCJ32WUQrMXeLdXnhqXNlIZcu5pCHrrlgQ0xGtdBECT0ixK03HXTfI5dyT2wl4RMs1EsL4arVX
rSuSbhPWMrzC3kZ2GhRm0RifncG653f+wRmekRM03IERc5zmkPava8PRY0kbTJGeqrpNz3KYmhvY
zLACYq0/lOWU7Hn39rcX94PEkHbITDEhVDQhuy0ezQxudV77k3XSUfY88TlBM6iD9qPqa3VrSk38
jY6y2IROy0oHgVkeKkWRVM8HyZRhXqiM/3y26BKpOPTwZs3ymfMq/bUKoyMiq0EF8hRESoID84g5
cYb71gDE1FYfywQtuzuRw/WWnsvJUG1oYACtXhJtEHLok7hLrFMKe0VCYx0JVxZh/BLF6HZA7qyH
O6HVdXbCiBr2iHPBb5bIvZxkj2sKwDdGTPxpeg0joXvpNEWmW1d5t779ieFV8KddHCC0m5Ewmt8/
ri3meTmabyQVQV7ocEtbU/sz1AVaH3DxwRa/UYZphmYTwG7tUK0UkYphX58gSx2EbaB/4WSnzncU
5aRGdjlR1fiA8qiEkYLfxOnOKMxU/s15a0xkb+LOXhUJYLqfQvWx/jT8CWRajK1vvYPtHhwGGSdC
AKOCeAtF9WEvD6gvnAOhBfrTrMScuKUBhY2FUOJW+0mBCkrEYVDLkTi/o3yXrgBYSeMBgw71kxpk
jdF6iDbJCPDrRquSUY6O+kUiR+MhKMPhTI7bTfgg6lhwGpnmbzDGwQ4aemebuFLsW9+sTuue5oA+
2dVgUzZGP4RiVcVUflc95zFF/AdkpBtI8hCOXo9tofwF8qeQ3YSQ0/fKvp6OtlQ51jo1nO4t1PG3
XNlGIT9nopdflMFQRtM1cr3z93FclP6jGQY2mNlIMY6Z7Tc5goCp8s3Ik2YEEa74n+NigMyYwZev
V4Um1N/Eo4b2NecYFg9FYGDXCqWuepswDflZt5TPtq2sNA+cZwlBGTQkJjdJijE61wUNVw1r9e8Y
Q1bHSA+q0aOP5J+yhIIU+qpJ4mUdZbpVUaXNA6qqRexF1WCdTDT8v/pB350TK/F/dYmjpC7V9zzb
d2oQfC9B5/2mNKn4a2Ssq+AFXv2keVlCHuCmiDloHqY9In3Ktc7vn2K5L96QwCGLGpWY8m+lOSEG
ACn2Iwh7qBhxjdQLy1XkNLJAaz5v3iYII/ZDqIRxhWWdjQ8RFmJOuCFJDPRP9uQL5wgOAU8ASc7M
B1sd+y+UO4t4Ay87fyBMsx2vNvHs4FUIkWUZo7E6mlMuxBqaUiDcODZLfO2Jza2TheuY5cqo3Pww
LKv42ZZqnzwxqXA1jZ3dridQ9AdAzpnq6r3c9i+jDWVuNU241q9rP6l+lz6SmIR7cj95hW+16ZeW
7qGKY0KBCr7eNYp1xqrbf+t10tsXyLlD92DLiVR5Vtn64TbMMK6lIDN29cqvinHySiifuoBdYAi2
Od22n7WgHQKWXJGzdYxP5Hy8AhyBo0gow6ql3Y673hAq5GJOiRB2NAMUvViuEBw31U753uXYHrwq
ZaWrzwHC1e2LxvJ/p4JTdG96aGGo6WJEoBb7MEj7R7lT6uJH0APTPdKKndCq6mucEzEab6xfbRPE
/Z8mjHTzqUEGc9pkSB2Mbmna4lDIkTO4M3tD4xMhWGokjfNc6n5tPCRBLQ8QWDoYd2ON97bXjz1Z
08rHNuQJxUMjO/A/pmuB08ZgeggsUp5MiZVm3WdihZ3tk3F+zYwkxDlQLsU+naqeWFOIcXJT0I+y
awTZZK3GSa+sE1J6QcH3TRp7JWVy03mirvrnepomZU/6I23NLjacLRRUMGkiMDFxidox6ja5I7BI
VKt0RIMYcYtgb06g0M6dXjr1E/P1iy9xHA9kk2mNPJ5SqeZn6BGBstYzkf0WEi4yd57Kq4CBVxsY
xwxqoO1OE/zyXtcol5TYUY8Aa1Tj6KM/mkAV8RGE62A2HPQJjtbWT/3kHqDh6vmiUQXeF9kwwm0A
v/N//+uNBoQW2B0J3slMc+m/pAjOgpJFtFJxAmvuhH9Xj7OBxjlpIt2/OX9b2ibKOjZM8FRstCq6
YlOUU/YWktpUrj8axkkV9XgnwL2OtmlIGLTcmRnseUAUl7ObqCyhH6biKoPQ81phDz1FQ5H/B0VE
eVLqZjjIZqNtlcnoRg85Kr9yh07/fvvVXmZWNLmBrFC75FanNH4Fp6bLmUEdyl7UUStUVyvpgilt
Eb1JRRpvajkmlZqwrxvwS+kRcayz9p9bUpAZsBSidg3JzLmi1WUF4E/MxNIXiLmVv5FjdfgtpS1d
iqTm4T1gRareySevC6kG8oIEpMyYhJZ853LtsaJDaItb4tRoUeGmBo4vsVUFn6qmIjbARLB86rEW
t1djkzZvZQExmHL3CKpMp9j7r3Eh52tWXCfXIRiFbXf5Y9BNo2Ko5sPJ7lHMHGNFeAgcCJQcDGEd
HSHdo5t/cK7oAZLfgRUCVbDE+YKYtqa01caTUaZQoavQ2GVa0n8dReHf4+gvL495g9Hgpxwyi0lC
0r+cnBnbkh/YQfHSGrUarBxNOEhIVnhyOlYsHsO2rj/TgMx+397XNn/s37Eow+pIBdPOhwxFV2QR
3od9iThcrZYvNnwx/9nPc/YTB7H5NmlhsC2DrghWWU6+9UnDS+jb7dGXCzyPPvtRcLCBv9HzXU7a
8LsSBcYXikAIxWd5YR1RIev2ZtPhVHN7sOXNhW0fJS6go0TkqMRriyDfmpJYM+E/vai9kAe8nJzQ
BbeI0Sh9NPVND8owvDPkVTuNVj5pOZ6BMGHRyl/WQEFZ9gUQ6OqcSRq6z+6sz6Vhg5RbMWFZlQU7
0JG98rWQB2J14vnJWQGY0d6KQKX1WduBMnrIZlkI6ITwzdxgiO14A9ZWfTQ03+SB1QKp8cIMtTgy
7M7ZIIOFGj/SXWnwwoMkj27nowjtpkjRmS+3l/R60zI9dG9InWbk8ZLR0MZ+1JPNiLMIhuw0oxUf
azKEcyKG0ZOGxnwYoiT8c3vQK1gnA9JDmmnr1HtQp5j39F/PXdYGdjnZeXHGfhydpKxG6MprrSh4
CIzWMvYhZt4rPCozONpjbVgHWynxfmqkWtsiu92V8IDbsdyS0A47ZyTO2amjJIbT7d85P/eXR2sW
SOWqIr5FJXFZro8MIDFJ1agvY52XyCVTLRFbDZrYnWvx+hAxjsOykoVTbFzq4SqiCKg4a+pLVzXx
uMkn6z8DzFnkKZ1Mm+PfJ8V1yHxIYjm+yxObJaXeILL2IuUS1lVJkId7C9Os8c7L89Gk/h5nkSMD
Yo/TXsZhg2ygsiGrgERwEUoZ/RV9H6Bkt6f10XAIXMsaoEK4Ocv2HN5NVjnYk/YS0f8maCujB8OI
0l9ymOT3qqPX+4LSN9jy+eZlyCUAIYpzYYWRSq7hJ/1rL5W+6XbUNb/865So6880nPl8wkZYPChV
JaP0Shf5HAyVgilsKyYeTrptXhTX6tvtwa6ekVmRZZb9obUrE6Qs7lYThVLFxobxrBVJW6/CLHfe
SP2QJbdbfXwEJxadjSgu/0zQsfo7B+DqFpoHB4IInZi+Ly/25X0AXECbEioSZ/ImjAMdKNUaDD/b
cWM/SP2tKJN8r/jmtP/3SaMxQAwMHG7mvF6OCyMGTiI003Moap9mDsY/69xqg/OEj/K5QM6X6kQr
m5GrG5X5z88ZEAYKKWDGUL0DdbsY3cLqTtLKCj5VTLlU6xPYa0Mu/dSbqty3YXOvKnd1RObxCK7Z
tMB7ETy6nC3oTj/MABae0Ve2pUPYK1m5GVo/BT+DMoazur24V6cEbbEZfDVLWGGvsdT7Uk0UOQm+
MAKtA5FRO8n0/5ypvOfEdSUxTTt+xtvNoSUsSW0ZVOp6mPLSZuPZjiiQ/MAZXEN2t7IDzO7qrv1k
ptTSdmprOv5ao3VFlbU3q6ra5oYzHlIrMlI3Nftm2vmRIVBlNUqUUDDebfqQvHesp0NlVml9tu2w
3BWyXCt4jElt5iXdhNUqIjfk9a7IyenFFoo+YgJ41Jn43tfxzzBqkGm4vbJXHxJRVV4Mi5h+hkks
uyU1sZwlEB84T6ZkgccYrO8K9pPbymzvqXFcDwWzn4Iq3kVw/NHyvtwz/aQGUPHC+oy8tjiHYeKo
Xh81Jwz+jHZze1rXsda7Sj20JOxPyI7eBSX+CgtA3EYkj2p9bmcy2tYfmnRn9bqjeUidiPqPI4u4
mREuk7ENtbZ8AfM/UTmfBsodit9kiD3k0xTmK7mxpOMoZ5XqWVUzABvoAh3vQT2YfsWBTS8CN0n1
j0G8tqN7MJYbSaAPhG502FTPFQyb7A6i5ep+nT0vUMOZKRMEyktJFY54nURm1p4Vq+mQ9sMxBVH7
sv08qHXxbVStcq1jjb2NqTvf2S5XYfP89eARcxKpkV/F6IqTVYGPJ+O5DKnmoSpY0jrHb1ZvvTqS
q2abhcF0z4Xh6kqfTyPtQ6hDHFCgUpcbp61sHkk4y2elUtphK9HTBJVSxlguEK71TzkOM5u0Sf75
KWFcGogoKxANQMdZbNi6NoIo0ururGoYi7t8VfkQatPehqHz2pEh441sqvdqKlfHZI4O4X/RsJUt
IrhFsNOFQx0L1I3OeUtVE18vgByu00lptvF7Ky3Xt0/KVVZP19ICPoJSHo8H1/pilqCNwLXlY/hl
BK3+EFU0o5Wwjx+p9X2K6mJr6pHyPMudPlGqM3YtU36q6r75t53F04XSFa8XnS4Az9TMLj8yWimh
YZQ0wa2MsGJjjaSpG0dFByFt8Jn1TBRvi3+LK9/H1OkrYdREmAIY4HJMlAkzhI99CSMsOxaQYcC2
gsyqw6cxa3/cXufFZ2UsAABYlphAyd9zz8uxrMqoUqxuHVSY5eZXP2T+ukURHY8ca5Q//+tYmFmy
kDMZgRGXyW0WpJIdWH14sH0D7d9uMBAVR2i5XonSBtF1e7TFncDMoIES+sC15pwAVbyc2aykaCKV
7u/L1NF3qTM2n+V4rFZYDtkrVc2aO64TH4zHowUsmcrDe+53OV4ucRnHemju0aHrXBv++q6TC0Rr
RFU72xjv73txwccj0t0nrwKsYixmqKhQu6d2MvZ5ZXyN7Er5zMPdHGCe9l5t9N329oLOW/2vXHFe
UGqbIJIRGJi5HYvhEhG0iJvh5JGAClmhW6S7kiEXa61NFNeXpXEXZWICQ+WkW9/Rss3t4Zc3wvv4
XO4sL7wZKmyLYDIzEW6TRGrvseMNX0O7Sh+CfJBfKSlkr3YnCTqLjpp4mpHbj5kuj1sfgOkhm3T5
zk9ZvHT//yV0YalHmbOg5iLBNDSaywO17H2OXPPKaKfxF6oa1qZGG/GZkl8CSguF4V2CzOvv26tw
fV4h4qKczsPjAIVaCqtNtCcawjlzL0EMP4D9w2g8zKIXq6ju8Yvn77n83ryqfHV5/uz24hrKYPOQ
HjFUmevlpm+jYsWTh/sthh5bcwTvf3tqi/f0fVXhybGuYAdJFuap/xUbocFWG8mosJ2VUdcoZcbN
g41zqac0cr2qR7rDHqta3xn2epp0fzHno/4w48uWvB0gOQif+IO+t6Iw/E7TKnPNqR02g9bIHtqZ
yp2k4XqayDIQ2UKkILal0nw5TWei5SUFvbbvUh2L6z5SV44eipPv577hVmSDn6VWpc10e3WvNw7D
ktLTG2CmYOcvhw1yX55vXZ3rsIu2SlAZe7shHsT80DzeHuqjGYL2sSks8XqZy+NBgus3ncj0/VjV
8p+GzuU3P6YwhN+9OQ0uJbrpEyakxfCvK0tRhDQbZUqCsdnz6HKKCC5WPoYAzt4ET/WpUtEO8nLJ
MR5FNiqPElBYr7bN6M5rfbV/5lFJzWZIG6S35Wwt0ENN1nY2dCjd+hxYAqUkFZrUT11HScrNEt2+
M+LVp0QLQmazMi73Dxf/5TwH3Il9e1CNfWyNKtYpeRbuolH23TAt5XvBCPEOf9zlPYBU4l+fcxH5
0dNRsYFpUNE0tf6UGRBD9mVtIgYDAal33KF2EscFEl7/j7LzWK4bybboFyEC3kwBXE8nQ1LSBCFD
wZsEEsgEvr7XrVGLrBCjXsebdFc3eGEyT56z99reHfLewfwBvGrCeeUE8mR2i86Av5cecILFVoA+
UFv4Y2Jv9E5h6HOAjqeuatdd74Og2DnomR7y6qppdszV/MzmrafEhkVs4IDOFTPX3OvnB9Nps3a3
LVkrnu3JV+uNao0xfFh6CLe7oIgG7+iuohvT1c0y+wvC/nJJ3JD38rzZfdDsnWU2+3QZh215Qv5n
O5/Y3CzSV1pCIWITFVEbd3WTPfaIwkgI7Yj/2fWWlT91vWXkqd2W893gdB0nM37sHRkHbXERSomP
RqU1U+DSb4JdubjiU0Px9T2w2+CTdLONfDwnMo5qzJ3fNokoP0xvmYwEN1/XI1o3yioeGiCUsSTP
/cSf6aKmGuZa7CDKlvM5n6fiQW2t7d+FfguZYcQGfx+UZv4RG0v9taNYBJfC7YsDAgPOVebJInHI
eewTSIVh+2hZHQJsVSv3C+TQkbalZW1il6+ZdA7h3DFhb7XxcxRuY++UITwr3RwwAzH/vfkCFzyE
3dmOUYzWrRkuZbBGWRMXtbPcBkuEcKICGejfhhkz8YRGqUEylF/Y/m1RKW7rBvT/0yzGPDu0S13c
jgQyj7EZDupnnXvEzyJ7maGk5MbPKrCIcEH/1XzNmwryEiqCUZgfjGaAsew1bdM8cCx0jR+1I7bz
1OZh9ENFdVvtdWGLNl0WA4GpEoOOzsYwmTd0B1EqTOsqEKNJrQHjeFg97ruAjJm4tYfG3Vt+z+46
mlZ/8AqEZ/fY8FEDLmJBiY7uKa8PCnyxTsowL82fg7VUw60ZQPbfCSY7/u8pKvMi8YjGmu/7Vjrb
Lnda7zcUVGB3rBnjTTABpWXOIifLu888jVYu9Le+3gegwVIILdn8ZDajXq3ElY57IwNGyHNMb10o
8lpWbby0Ito+uGQubd+ZKfRrt2uzuf0BKaKSX+01M74PSvL1CHw0SJeHbO0bEnjkBseG1F26yHk/
zr0km6kw80+icIIurY11aS7B2vVEyte+udas2GVtJhLFyhTTba6NT3yNyDkbu1/OCnML5PZiGoOf
tbSNgO7+Eox7wqLkGsVs3sVzXRm0xmuEetdxlvR+moR8i2MjFbAxgr/Q7GFg+yT9ZXOOGgrqAwJN
Kzj7kzGIpC/X5mUUpXCZmAzC2JHIKhb+tqmRz3AOlTyTn9weg1oWEMJWrw8ved8rcew2Cwc8m6Ea
4gHq9XppZuFOv+iIldOvxXCH4aGoB4YxCREIy3AMpdd7idvO46kj2oEO2rqoNYbjDBDfiJQJLU0a
3nBDZ8Bt7mulGzzVjrP+AmQb6bQpWbIhU66lgYwfYvSOO2tPD4yF3TAFnWc9j6PqHkrP8MN9Poa6
j1e790oi4+qKD2Pa5k+dTyArVMw+GuNimOb8drrmMgEEkvAULeTvNkN1Wh2IYczgloEskmV/6cvo
VIEaeOzgUEN7DHL+gchRUzwHfo4WredV2YPybs6jSwAfBgffvrTGNQ2h7WSDOIjxU71rsllX6SqF
+RS1mzGmiqQl2GOlnmkjBmV7Cp2RFElJjBpdlm2DyUxgpO0eBIkB7o0Quf+ta3V4DyKGCenkzjPa
m8Zdql2wcB9+jKrSOROMOV8SvfQaBCy8Sljuvs6ceKSfle8Hb5xzIifHEhoiwiZy8Tj+vxiMwX+r
Jo9+aOSJn/3REV5yPd/2qJwi/WuZK1YfB/jlpZJ58XHze1jyS6RYOJqiiJ4MY3Gak12YlTjAddpO
Fa8p07asz5513gh00OFcftN1YN4GAhNKamzDfFvYdZgnxbbOyy6cDX2Koqn/0hgIkGO12kOAttqQ
+OMi5/do2FOQ9P4kxC5rB5pQsw7KX4SOdPRS+6CPrlGbDYsQdHqjAEfgbvsNkVZ0IBYZvokcF8NK
sJPwkLZJ1vdFQZQmUBp7/WATslKgFfPm5j4qav2EDrL5UJVZue2NyBf9vVsJw/3guAZjw5iCOZtO
GsL6b7leY7BGpxb1h0Zv3mWVigRaw1i7b0Mm9VezEF69x14d2Xs4teNNcR3nkcwr3btprX0rVrOP
G265tqAOwtr8m6BD2BsHSF0+N3SBX6DzWeKkt0AB0hITT8WFhc/B2wqbZIb50CYOgVPNXvQ5p+RM
Dh0CrgyY99FZuLlxDSH6FrCW67LhuO3t4in/UWWDicVUeNGZ4Xjupf7kVu1pzISaTg4nP7kjZnE2
d2MfGSQ1VTPyxKaaxI1TLg3Gf78sprTsiVFMvIk5ZeyX0lO3Hokr94pTr0grs5tMmqrtVTTn+OVN
E+WR3od95zs3Ln7EX9WYoWQsAHuTLaBaWcXgKqaPYesGqGDDsql2HPznlzlsh6/Sgf+1o3crj5xo
TQY+oPn9OCu8+kNbZsOMyNxsltgy6hl/Q8TDOmB5mD+ihCNrivLPul/7IaDGIqf4a1TbwXbfNW6I
CrUiiC+2OLN0sZ4oYdhxuh4ELCk+RuzWlgxYhiLrZ+CWnQLCr+StNMLxu5Gbqr5xTDW9WC39pHjr
SQb4ZLYNXqVl7MJnx5vElFiqXV4qw9L1aSYZsTva1pDlF/4JJ0oGYyqCeLKL+T5kbl5dwmJSv4Il
xytZ+MKTT1Yv62GXT6NJ87VpHeuIf/Ua3rStcC9L15L2odxC+dEr5qrkB3ImTCcnC0NyD7Mxo39i
D3frPKAbL8baqmJJDey8QJSQ5SHc7KxOxeAvu6ifkPpQNS4vC/uJ3PehBjWuco3K06uVD3AzD/Iv
kTuhAGTAYVcp7/MSJV7uu2FsYwEsTrpv1+pgmOEaxONsivIyW2vn0kJ1su7Y1KrYIVv3skMTTM5T
WYit30lChEham1fqsija1k8goLU4lJoyckfIqk/TiToNpJyhveDYRlH90SgN5exz1JBhMmxB+FDl
FrqJDmn87RA5fX6eLIGE2lkttz7OdR6+FFGHVw64/uLvW91VfdIWRSbYX0N7TOth5qlHfdHJM94p
3Gse7o7iWSATGvFLzriGOgSOqb9S4KHQR9txbEBGULEPvtXeZrChs4MYMnIDyz4rq1MNGoMPUeEB
iek6gnHu1hLRmE1YW//Rdz1LnQteekTMncg+B1thjLFt5NYMjDrqfxGBVGMg8SgFvYDd5qxssNCz
avgA6jqDldfg+CBek2Yr9lpzbnZTlOOvmFAOb4idN0q6RkBcj10CowkVDWZe+tQv9WJeX+qqpbef
57vODQsTL3ofWA94mOoJT1qLPdWMJGis1SvqS603HaZ6m+p7v7f78dK2tkwnkFot0Ta95Pudhk3L
z56coyll8MVfEGxe+9i1xHB+NgcrUwmmM8kHYGNP3KvR6AlVdqbCOnGyn6061v0g9b2Ns6c+2d7a
RvHUQz9gAS+GfS6XUeUxOnsEIFfwI1V2YAOUBzGTTc99OOqRLke45Km1NFW/J7IjiHaTmI0PNe11
51tY8L8cDxiVsgTzpm+kA/g840EOrkVpwMo1pOE4cFkx221/Cwx3okxpG+Oj6Df1ORyjBpGAmGUN
RhYoozFK1u+Q4hTAkyG7/obpkl2fXHdBDW9FPU+ut9Q638F4DKIEGcCgbt2ppZyhyVgZD1TWlF5e
LrrgE5Ezxlfs1E72bVNivJMQ5OXBmECnvWNN/LeOAtMlelA0kDn9vmpeeDV9mFnm7gnt8HlbEGPZ
iGWTbDbcvdmuv69m2cPfmxj/NEReH3th9Ec0yMGh4r3485StQKEIkvecEzOKoLpx8GM6aUsBD5y6
0qq8Ju+StmsVo7DPWcEyFA9qsY+1Z4z2nnAruLw+NckjqpC82OUs4UFML7f8xZyBp+BbeXFjjojm
UtAd/mc3mt3uBjS+9ZPmWre312ItbgOv5uFJZp9GOi8zkKrJ4LD5cQiq0r7YWrUayAKU9N3qNgs3
Y6qrpDH77j5UC4tibBAYp7/VA1aHuN9C9zfjlsw9WW0RPoIHz9abXmjv2ZfgOuKOLeQ3bjQOgZGf
GeVeupvRcPoKEZvwjQqy1csxhB9cK0nMSt/gopKwk8IDYY2DPJcB4XcnkE6m3NMa2i6rr+xubxEN
aO2K1a8f1yici8fByGBdcyQEkujOeKrZHWT2zrzhTeMCOA6+IHQPDDdok7x6a+inTQpsXnE2os79
qCZnu6nb0mY4vjWaFnUe/EQlOR4KPX/++8vztkODawYFEt0olDqITv58d3JO9gSd9dU5kv45DNrs
BZj/VfamyvcszG/aT2Bs8T1dVWaIEdzXyirijLSJB8Q/6ZLB3yr59oDKrskwtpgGsuade/ovXXiu
R+eSsRgqX/Sgf/40hvUDc4DMO/lDVB7tcqsejE0Rsd2M/vpkj0QyBbwoF7ucCRpdsoAacF4G92zi
43/5+21+84BR1JBpwUOGk4/a69VEgLLQjmSHmo54yOU4DrONg4HUNFSkCBNbVv1v02z/qIosC97p
Nf7bpWFi8HyhQnjozf+8DdaQ9wwMTf/k5Ne6juPLnlJh3EfMSChVs27+EnCbLkFtLPu//+p/ewSM
AKAlk8SDWPSfwJz/a5Q7LsqPNlj9E+MQiHmdcIKYpSG7UgiMOaEvQrixor1ixZYEsh3DaQSJK9k1
72AeN/qd1flfXkGAkPzrymtknPjqbXecYFhy+DGndVumw6C6SKSGNszzrJuhpJNW6fcMav9y+68M
SgBYaK1par8ay04R0P66V94JJridAmPID8oDFIyfpDjb1qoP00ialLO57ce/3/1/2YpQxiHo5Nt2
XNbrPx/8ZGnyCTRTikjKcN9kefWdrutC3npknGZiSq95GVv73183Zu8M36+fHh/d9X78/yO32yy/
9s/INIGm8L1pIqfYLzaGNWUHqk9pp+SJi6ULEvG6Re9pZP7tdl+nTvyfBbz39eVXQ28yAD56imqM
fx38tUuoV/UglAy6ZCrG7Gde9tOxo4pv39mI344dQUUh7UAWg2oPNdCfP73D8tfQ4GCuOtNpiCvB
opRwUCdqNZpUV8UVmu9E25yY/HLxb2FKN/95dsKXjMGAkTWG8ej1mtfPixNNRG+cwBTa6HVFfkIw
dFMH3faOhubtt30FPpF3AL0VEK39mpo4BQpa5Ma6MtPTXfZOB8OYHTKkcdYWbiNulrbBsjOSzRbs
I1FX4kNEn73YoxwPb9RiLe+N5d7kB5ILGZFpibv2qqxh0f/zAfjgby1iKMNTMQjvYI8U8bFL1X/w
m2i7aDRNFYHLensIGiGby2ySVHBxOywWlxa0RQrLmo5FbZXjzmgnJPT/8YNkwM9LyfLPeohm/tWY
MgontuBwrs7NsNCP9Sus15wFUisP7JfN7XcLqLLxnYu++SC4KCND/D4oNFCvvlr+t8mdmD/U9dlr
LaOIRz+378agFpciz5vtNDWlNdNDWavimJu4Bf/rcsDlGf3AHLNINSUc489H4pnCZs91Ca5S+F5l
h3g8nhi60V5qLHGs8FUiGcG4gNvOXz79/Ya//e14v/8pxiGFoN59VRjz5JW9MYU+ZflICo09wEqy
YaEl+ZSrM0bI/jT6UolEmLP5++/XfhsZETAdZjm44uOQPr1eDRyORevQruXJJKTwkXjvsTuYltSc
vCpG1Qgao+FGdwJ9yVS0MntSNgkn6TAvrUMjgSjn1JX90uXJRlJj890K9WBfiJHKzUPdjs7Rn2v9
5e9/9Jv98bpbXHVTzOyutqBXH9DQKYPenztQMuHipUnxZSV7ZW97469FR+57IZBvi08u53F/OL3w
/6+VU9aiGc0Kfzg1OaB7l8bqb+J/6r3srKl6Z3j+Zje8/jQmSVfSxJX7+eqnmT3hc7pHzJu7SCbr
GdUWVknHJwjS0mW5U+Fifi7LdXmn5Hi7TnJHURIxdEUoyor/ale40hZYGRfrNEbtos90Ve2ddLrl
tqT0+ioKjq0j0H1M0lHTZnHVG9PL2C80nNE15O9If97ccRx/KMTgmdD1B5L46i4Mq0GjRQrnZIGp
ecYBq+5dJ3eiUxu5S/ffHJwmGDqkzbxM2BtRq77+5YRzKK/rkeHQ3ELrSC73aB1LXrzwZNjIFYjr
GDGYr9hOm3fQwm9e5JBVFmQzFk78SfwFfy47V5Ru2XHIPW2+buzY5tu5dTpmU7293PtDcPv37+bt
beVyyBUssok5wr2uc3OCgTU9teU0YvxOB7lWD5gYq4NWzXv11Zv3mF/GKB3ZKioJRFyv6knPxede
bt1yskuzOrSune0qgGNJm9PqJJrHvmutXP7nJ3nVODLLv95PjKrXP+r/ijpkIIFEkrycorlTYVp0
frMkS2My6WFw6TbHfBPipRKtbk5/v7NvlnD06qye4A2vGlJqmz+vPNCtCQAobifkY9mzu+X2B9q1
trdzssWczmsZENVGNhfQDnhQ8B3+fvm3d/sfDRfHY1C5IAZfbV9z244GpxP3RAhihMneDIq4cZv+
LFVt7+qpfREWhLm/X/Tt24TO8UqFoXr2KONerRilro1qZS899eVQnxvLW5yE3LtgTAz6S9nx71d7
86mQdo5FB/721XL2xpapooKBgBWMl0EMqoXaMDDByvOC+aHfqRc6u9zh/3xJzL9XdR7aWXSzr16n
siPnKWyUvCDPs5h0qobZW1NRIKBs1/l5yIV851de79kfPbKIbhGUHdwJV1v569KQaJIu40WaLyZR
59ahkKBwT4NkYPjy99/2JlCUZhFiKRY8/CRc8HWVNzL696sK5z9Unn44lcbkd0lJ67b8lU/a/xR6
k16jZKMxB8QDY81Xk/e3vWWeUj0wpVXlz74LlB+TOB68p8h++7CD69rP6YwzKTn3zp+fE/wHWG35
bF6GluZkbGOCjm10BB9CYtGO7bS+04R58/miskfhdOXmWwhzXrOriEgEkqsjhreN1sF5Cjb3jiS3
39qyikOe+db8oRKOeawWVR3+/iDefEVRcG17XBWg/wj9r//5/61ZSLA92RJ6diHecvHnuHUcJMqe
zvz2hkyz4p06++0Ldv2pCGppcCHqen3a3qRDTl3W9Rcn7Ef3yQh6s9m3DQaWd97kt7eUk7VDVhKz
Nszrr5EB2KSYy/rGcGmoaMp1B/5tubKm5/q59dZQnwxEVyOsZ6NdfvqZ23/9+319fX2iJK7QAmxw
iMlQLl9fsf+7r0uZmyNbYXGBr9t+dWrbJdPRAwtvX6kd2dhX3/E+bwfXWJo8/fu1Xy/H/1z72l1g
/7vaC1+doGotDAJIuHbP7hqXIyBJRiBMFINh+yJV2z3pYtTPf7/o62/melHeYA6VSIk5RrzacfnY
q3BtxvJSZnz2cYmm6aOrBElQUhPuWTFfz99ZIF9TGthnr6AAwlqxMbDxvkauIne0SVnZqgsxqsUO
1E92AvAsH5yglKmv/eYIE39IZkKbrWSUiNUCPFXv3O1/edLXXgJCeEIxebNfLRYVuhYxMa264F13
niPmdPcGAOJLuLgI1Lys0ucoMFTqQWF552v6Z2P9//X6egM4iCAEpdjBtvJq359Q8FjAyqpLwTSR
fAMmwJjMc4ZZcUe6z+PYoOdi9jYSxLsN23bCsWhkSZ0bDM6lWgjMGu11T05ltUex76SgmPzjgFj7
wiih+r5MxbsY7n9aqa/+aJz/fBS8mlQrr8/ac8eB0x+77TyqqLrzNXjc1FDIVmNIehCRStkBbibw
sEqQtTT6oary/Pc0O9eQg6oGZTuyoXzubDG9IOtSj44u8+ZoVLZvxLbPZnEToVgsv+JoafQ+i/oy
u2mdnJT7hWHzDXqbNn8qhFu86NKso13Q+eoJGPay7LPVHo8r41wU30Nu/C6GTFuQJ5ysWJnUVIO4
Z0Ax3+BGHLcupnvXVek0zfP0eWVGX++1EAPIT9gNpn3AXOBaPAnTa7+3vbB2rKpG8U1sYp3uejua
BW8lUpiEYFrnYdbQTR576eVTbKzWnMtd60yeeXSdrn8pAB3fW8U2f+u05XckmdnLY874CerRVurf
UlmDgZpzrMWp9h1OihFL3hK7riwvhsg8dzc3gdr3mUenaSOFaW87RZido2gkL1U3FmEPCGuW5nOP
6KW6Hy1pqqMDGuIOj85VlhDMwCiUt0nwuz2TngQ8VmDsylHU7e3Y1NnJhTmo46jyxfxh9YW2Eqtn
ok01iBwOwNg05akIiHcHhE0/IC3NVj0qmbXdPfafvE/6biPw0QwX/7JiYM0Sb55pCkflJk/1MPUy
XntYSZJ01yWGixR+w/xKvKxtC12nFRPPOc2Jqf0KgNM140pJYFpeUOgfM/DzOS6Rjr2ECjrF3VI7
pNzLxrY/RvM65ncdsZ3r7cA6gRt7EW2Q1JtGp9Ku0rn4FUzUGHjeOO1KZgTf8GZOH1Sx1dcw42Cd
DlteBkXCDL8AcjQ70T5QQPcOVubyiiC7XwE0hVO9Z/wP+QwkrW0nJDOH5l4429geVSvMfEdlQ1Kc
1Qn5a1lz8dM0B6/aLczkmwc3yIb6Zgsz1zoYiyes2ygTDn2Z2Q+fttnbhlO0IHXxAk/NH8qtcawb
uojNz0AXsxkDnGBycqiWYeJd40D4KcwJoXyZhc6HyyAjiSZwdtpvyDvC/Deqh6L+4Kk20L89Jn31
rsMtmMEjG/zs6ORiIEN6rjsECnSnDoqTB6dU7awPs1O15c51RC5Pa6Rz+FT5hkq05RsYUvC305Rm
mSbKbepZJU/aXWizozowrY98uIbzKdMN8o1gKYDiN45yfzKOVU2aL1fFU112rh1vcyPlI0Io+zks
WPYeJlXJ3dQ3pvW5LGa0ZpkFpzhdA1aWL9WaKY7ShDD5EckKm/vL8rlJJBa75pgE9dZ+uLL3Htsm
L+p0LkzvkVacrh/BBZvNY+cGeoobOp/Tqc9LcJtLbjSjAWW6VxZuGbRwS1qrLeq+s1xP35kTbt86
qzJ/mQQKlESAI735Jqca3K45TuEBDnBkpbWTieWQWSqbkSYQC5tqD/U1hoWFf9CNZD6erYleTAxU
yfwIrPvaHtTSu1Fmi3GNvC5Q+WTAZN1FjIQOJ+6Sk++7TY6VVIGJrxd/53yvJ0FrW5jj1n41mKQg
BCXNkO/DW4RM+B7G4YYZajbvTEEqVmJqn96bLYviTKYeu4nDxvAdh++QxyjwfRlDF4su1uzqcbf1
KvD2WTd4PbJjVetdX23Zl6lc1ZjQ2Jx6xlZR/2XBtCoS4LTjlzUa+GgzzrPPTplHX6sZlNRtYOdR
ahYw/M7GmGWHqHcNM1nyaW6PdIyAHsUNTdzzsNllfUBhSnXTDgTC6KQiXQDJJ0T1j1bRre65J/m0
ONmAd0/C2+b+w8AIe7BjuHWFlSKlLG8jt57X88zGfjbotlspEMzO31318E9Rgx4zpVQDJJZNljJY
kXvna9FCxzkMEWroAye2KkhDxClmUuhrRIhvTfB04hVNBxDpaOn6T1HL9vbslo3dPQzzFExngtWQ
CVWDPbS4dtfROPbFkL9kk2dhDGbdXtydbC1Xp0BLkR+vSCEJzGQOH36Jcjt6JqG23BJzbduA/HRw
GSkyXJ88+RwB/Qk5e6iOZeGSDIVMW6KfqmZ6P/erlFl/N1X+oi60vjY01C3KDORYfdlN8qsyi6E8
KUAGN00Y1fVNu4z63IIgNT8ukXbPnJcg+hEdZszp6svBoppexMmxALynnO/t9jQsi6wSRUxplHqc
Wz5pMs8eXfCO7nHs16B4zihJ1cNVTPaVBaT/IZ3CuN2wvzbnYsVH/cWjy6F2BcRAE1a/0VppCKCu
/ox6yxLnOQSOJ0iPK3dm5eXWd44OBlBQW/Q3V0fMCY87qZtt4/eQ8/xpsD00QDhPJ/yP5TYc9Dxs
A1+ydmt5s4G7C+422anxZfaL4KVo+r7f0wVz5dGEH/cLoCx6YNAcPiqDzK0YBVsMgPv0qqNA1MTJ
4rB57Tj+oFOqhtQPG/cl6vlTkmiFvbdHI265qfZzz/o5FL7V3UQbmGR094iym2fYfkN1IkvSKn5n
c2a70CSz7lk3WN6OeQmGIAmbdjkCwnTDk2OU3lNj0Zucd+1q0hOgA1xcAm/V3m7sRsM5rkYgXOzu
rt1cyLpX38ugJDC+8gzTuBQCsMDFnYMmTwjLcoObbAnNA9AKDmF9B7j30dRmdFgZ6wDeMokk2sP6
6LsfOetEnnS9IO4rCKAyJBpNiX9o2E+t/fVx+hCDsqiMJwkUv3eRyeG1oOt1xwqVl6mZ5/2uWEhI
OF1jjmqQzMUEuWCwDHPAVR62T4ZTococjNnN9m3nsOELAeYMVY2tUrvs7OIQbGAK99SIC4JEMIdV
vFggD2+7Fa10Yqh8nHdW3uRz6kvpPetIrXky8Ef2sERFUO1UHzU/xCquRu5oQbgoyybYh26xUMaE
fUaFFglUu44RPdr5Gkw/gqovjZqa2px/B32AVKyXFdbExSzpHy6FHVa3o7tZtoz9dqtu625ovNMa
hGXaZG3p7YxNO/Atnc5fY0sFk5d0w+BkO0rgFfVbUPsuylMjKL+Rzt1Q6xZK39e0UMlCQBY5p2UX
LuEd/ZipuG+DDkzjCivx0JLYTknHRCs6GHIKOqSTfb4inROETeLOGaIawFCMkjN4wMtTD7djScfk
Ix2k6gl82tYddTQCMKXCsEWqwMt9MfoFjTvQxqa1k4WR+XCE+UrE11g2nrHDi4Z6X3jI1JbO00ui
gB5ovLHIyrq4EYWhftpln6s4GHrH3fFyI1IL7XalMUkvO2HBaf1vde3W444QBVWzUtHaS7UdALwQ
JUH0uTSmPBHKmW5Lx5/8u2DAfxbFJnLh4dITmw2T30AXnBTUZaSZG5WF2rpxwU+bKoy6W5Tmw0jj
NTNElfQUx+2NAjhf8c42BiILpNbXipsm/weiKWaP4tEVRnDV/AJPqfy2XRFRj9NnPXZenVo9QJtd
GfhkeDiaFDR/q4z1p9qg8KXYUtRJmPWI2g6MR3SbZ82Gad1hJ7AfhkhNHzYzn+sb7BXRiLVgisa8
w0kElONma63im294xXjK5mhl3aIzYn80QlkDbnWutScu1CnfTQBhCjhcYWMEcdSDlWQWtBXOnh11
hjJbMRNJ5dR0edrlqgE3D8bqtiCM7QdC/IHxuoyC4mDUzXIsnUgP8LLruo4lMhzzRm3KcBK0/uWY
WjSn2n1bUq8lpJBln7k08alSrFt/LsXoqwMvkfCwL1XaTLIpcur7tZk24+BNVkvHcChEYgNSi+6W
uaRccouis57a7aoZbdauqM9FNoIB0PU8TTsEtsPRz5vS3AHG4oBnoQomVaJGfJl6fW8yaWYUZGRl
7IlI9KxkIuqSxagC8GKdrNWP0KAgiRsZenqXR1FjppjLvCH2MK2tJ+oRWx63q5l6E5E/ggo0ggwF
LLNEkpauxLvrkZFE0BLjgVdbdXjbRbm77bjLeJMLEv2WWA6b/7n1barPqw8lv0xrOwncRj7epllq
bD9Nq0sWqz7fqSbcis9QXrN9RJWfd+msovEpyOylOgu3Lz9b5Rqsu2bFFytjWWF5j+1hrvqdLjsA
qMs4j81xWgT//rUvHF5oNBktxc6IrB9x7exBJtc16ve29L2v2bai88zszQh3aEOpnEkTGTSwZLlJ
yNnsG1ZS1KwRfVwSJlLf6NIPplvDt/vb0NatfcwnQuL4kvFzEl8OElfFqtAmz61d62RZxuyLHyL/
iX38ZymMHI87ibpEJIPSXXDOAcUFO1DIy7d1diW/wbH1tKMCybj7CK79J1K8B/SxvlrqM1t6uIN0
vnUpKLHoZWQFqTNUEL4cf8q6r74KcLf6qW16LHlmhr+wU6XzEx+IWG+DCTXrQVld/g1OxrKeTaKL
VgJs+lp+mLJRnlt3tPq0UK2jjrW07b01QOBALVyI8tz2QU56ylpvXXVYtqjw0px4QTYyp5zRQtAN
NMLPpKEs41lx/vouttz6PZQQdeImJPDx4Mw8W81G1u4i7Zlb2s0OwQbx4JRCFPGwTdiAqM+RQdoT
Pr84R+79wbJ1be4RhDbbuaPDLPfB1g865VDjqQQtSP+4tgLRKNoKP1p3rahZSU1vc58DItj1bl0y
a9hZCM+tVDilncwM5Ntn4PRbtG+J0vU/2WiXp0dhSOGn5UawT5pv/+PsvJYjx5E1/ESMoDe3ZeWl
bklV3X3DaDckQe/N058POjddrIpiaHdnI2a3NwYFAkgkMn9jheZudCLXWZmRNblrVM216Ydf28Pw
xCXcNxsid2rddhSneflaKgizEvXvgYApHB08zpTEd2bDz4crQhQL1oGgVrzHltiu0U4G272awJmE
5goTzDRDnjPQepJEe2q2PHTUfEUiaPaPbVzVX+CJ1GJv25lu7SXP4K63AVyttCSFtmOJSSv3k4YM
JqgP7EseYw7PzyoiUGwMzxfuTpSdGCERlFEcbX0jTIcnzy4b58BFqznvSMaT7q8AFFU/Nd+qxUsJ
UVh7cGtqrmvcqMvpEeKTBv57HCU/1Sm9X0RW7rEsH8IC422yyZVajkC1qxpWzDZplTLaDSJQjzWQ
TXVdtSEAah8veNCuYx/8tQPRqLzjbKUJVqYW+Uq2UGU8r+kalolSJ30Cl79xZRXyn3pypU0xe0yt
7jWko7pnYWsBwdJNwPTDpyz2lUM94mvKzv2krQhFVlAOyPlawKLBL8359LYhalfEeXJv5Gq2Q5ye
QKQocEBXTiSafY1geHeHVpBtLJV3Zfv5tFBIBxfFAyABNPk8bVbdbNBpTgKdkUGFkMLx0k4U6l6F
Tk88CFQYWU76KxhiCBw6Cg4ru9LtdUuR5Y/WBelC8/oMoUDzz6AJCGwOZCRt3FmnpHYGqzctJb5P
XeAXXPfTdEfJMMmpghTFewn+uLkf44qmFcyPH8IJKQkAX4FGp8HCuF5tPys6Ezz4i8ycnMtCfuB0
OyjDmISe3gQPUWclBz2ZxG2tIbJAFEsg/8QF8pKNA7EC3fjt9aHPCv0GGClQmnQmUd5z5+qtJQe0
NUGh3Dn4r37T28rfKaYB88M0unvIl0t29WdTZeMjsgceBV8MqFqzbgY+WsGUGWN814dlvg773nq2
kMd/nPiNbAFZi+qbI4cxXFpx2bI42X+MLLVYpHcfHN+5Hstg8zCuTC+5qwcQ7dt4dCvxxbDacYCB
+QFjaAPc/EYwMWs3HDJM1UYynJ2ToZgyqhX8IHtsR29bxV3mHYUyqNM+JjqZO8tORIh5GMaEt4mL
lh1y5zrue9eXat4goXHMIjnkCLRlgJd8/Pk/USMb0hTYSSze66CetiZs1nRlhjVhHmYW930BzfeB
qkwBoqaIB/wJcMQiyNu1t7BrZvHr45fQP5fsEfAu/JrTDStfx7gjDOLdQJww3oRo+O37aAr3WjFV
37xuNLZolS7hXD9CxD9LyLDAMZBDw76M0+LMgRF1U01dNDjJe5xFxTMSFTFUfDU1bqs+n8TKl+T8
VRh2ZbEyuTP3lQvqxcUljkpuAd0TwSq8ZBZWZXaC5I+iYI66OPEU2Zd5f074ntarATGjSLOwWcEa
bjdObbTw8GrkYFZh2TrkhRB8gk2RjVVJ4VjoEHmTXHlzh1L8KYnzv1MIP9nKCMFQrvUkbPd1n/QL
CKF5n57f6kjpcT4gFTTd/sDv/bODSEGseirD8ZVDUmYkhUhrYWIGDXOFYVjdr+h0omEHDFTDaI33
oLLG7DD5z+yU9BtrU4/3Y5Hnh1Zo+mdtYuRvwzkUkCih2dVM2Ww++W1A84zWG15Jeet7YNreV722
InVVZkV6a/FFl+Bx5yvHiIa8g4lGNv86HTEzvbrLlHZ4TSIfllbchv6Dx/sGmQGqaNGqGIzkk6pQ
HyvA9EyJEgOMNncFbuMu1TtnGF4jaqBfHdsdv8WwuI7aGIsNh9787/r2nMXbj/EAFLLeNM9t7v3T
OUq3q4Z1HF7NyYKHn9U5INxkfNcLRynRCFdI+XyvfuExWCygpS8NDdJBdgdRFEO++nRoe0D7ghRx
fEXevb5pXcWSslTW77xQ613cWuat2gXue5qZzfv1SctJncYJqflpYkdMT0bie2YjpxpI95qRudbj
L8gLlBW2Q9RWlUA3FmBiF8aiNQ/dDEF5E4jl7O4OitIbU3OcXuNWq79pg9vcSyGsFo0IhHsXWsQX
diyDga6l7YAu0lzvjk5eFwM6Hl9x7MIioCEN1jD8bFsAxmqLUkdcoqZ2/WNeHBNagQdayuE/s1PS
N53iDbw9Xwkev1HU6ou1W5uessvjykQdqamLZiE9vvRNLdS/gLUbiCHZs2+qUTkykBhmmqhuvhZ6
/pzVsXFIxvHX9bmd32Ocin8Gklv4n5gDA1NigqfxlfAsGfwC0+EK1Z6qTZ13H9ujG2iV1u/rg559
UJAiZP6gJuFrSITd6aBWmUxuEjnDm1VFPLy9sKeY4seeVe6iHJQOmkGQNhdW8YNp9u+ZQEULYJ0M
/ZqEQ82BDXVZTFriOMU7iGAD2bsJufPt4CVkD1Eh0pe8RBH+NtCFflOGtD527lRq6m2m6623D0Kj
Lu8m7ejYRXUMwsl5Mcus3sE9nx7KXl+XjbVOnA56r287YbtOB3tU92NpxAoveQuhb+rGHmIzGCaF
r4HpDzeNH5TV2g7rzF4FhUCPBfSN8WIEIS0PTD6rQxehhoFh+9h/E15o+H8oYgTTz0wMxZ+8G92H
Qe8gvWODGdYwpXU3Xvho81cCTzMeKjCJgHIRQQGPnS6VWXSOPwLWfq94KkDeCQRkLr0ZB3+vVZC6
gBVYNFAEdYtfNPMoeydW76C0Y1GmqsYMm8jP7R3CGqUXW8qmm+DHz0xAiyKsHddv3rWs90zAFTn+
s36mYJ7CCybepHXVLxzGs6xLjgkUSL6YwAIBTTn9CAGF97LP8+69z7S2X0U8tNu1QCIjo1w09ebW
0eLuj4c5s7su3Vp9DLy+H5DM6EwMf7Upr8Aq4ZmaLnyLeZSQv8sC184hItQDPDz9XUMBu8Lw++Ld
abr0MZha/wZgUTDJC42Swqc/PBxVj1sUQznIfbPLjBqBjckn1RjTCo1fvt+6v83A6IMNLZIeKQHH
7dOF3TcPTswPGJ+EAvEmRNBAP51fbTQAFJyyfVdSWsGVl5UH4Hjqrq6T/ndFRMzvE3Rl+gXwvox5
J4ECgJ18EDO6/WEKdDpsioAh/TZTeTNQOq33emM7z0br1t81RyCelhL0CVeZk9+LSeRLi/rx8D4d
no0NapIKHrBrZ44prHzEDqieO2+oK9H+sAY3Gb5PIhitjVXZTvNeG7iAuWlvseVy/93VDMW6GccQ
DSTdbOKfaWBE3r43ibJ72rn1qzsKVFtivdbq7WR2eMU2Y29mG5otusAOo8psHvmtW92YfjkoPW8H
qGvDHiPqCNA11q4I5Gix1reboaC+geyB6r27o8SiT35WQesJNLFVzC6M93HOTgDk35bttg98HaP7
JFKax2EIvf6ZroL3l2ecW/ztxTiaryPGHMUXC+EDxu2qEYLwSkX3vXq0fdVz/3xyE7N/wWnZYGAB
95FAnC5tpLZO6U6B94YSBboUDvIzb3jipfeFHhX2FiuMfEnn9WwTY88L9JjtxLOVV8XsKgcwkCNe
QTF0yKIStIMIzedmzBJ6noEdSGUfOiNftUDL/d31yV4cmbNKfYMylz7nACMKMlGv7rJ3br2ek0JV
Um309tnJNBX15xFDg8RfRjHKQPDv/rXgfIBTR6oEuDea+rNA4cQ1FzG3n2yJIElc1Zp1RATD8e5K
vCecHWW5vsOhdMKWUSjqPUYkSr5ukUEJ7zCNsqM7z82pnapd1PxM6U4vJVfz70LB64OOTXAxDH7t
7E7zQ6HmBkZ1721sV+YKQE3xE1HIKt/6ozn8HKzRfy3RAVA219djHq4/xoV0L5kNvN7n9JSw6gCv
DFlwUCy/AI+To9dQde6XqAvz7fWhziol/z8WoHQuLQjoc7/msdfAGWiK8l4NRX3f1E3xs/Nx1lMi
XVsXWhkZ29RNPWtd4zQvbnkb2LeN5dTeQr4+j6Xyd0j+s6FDCeLOnu3+2KSDj3my/z52g2vcTHgn
fkvqNKOX2qN6Y0ow0DoL2kl/SCOuyk9eWtxVOvP/8A2CuKrPlnrS3LhwIIAeBl9VBXwKRH+63O+P
gtY1BF06cQtf/nzCckQCN9cxlZp5OTHQiT0KwlcHxJ/aOzO2ik2f9v1TmsB9X1UGt7Ma2GMOK9Ku
99dXXc7m5OQxWxCYmg7rEUbyvMAcAaFB9qKJD2WQqHu17tWHPGl9AAGNsMBp9d22EYb1jCNitaU2
ni0s9vkG/+AJmaTYPAYB4Z9G1zgcfRf8Z3wIurG/V7Tc2VsA17dxaypL1+Sl78zelo8jskDUHk7H
qh3aJb4WJYdhKrJdF1rp99ox+5UCu2wP8W76TukVx/omiZfeoOfxQ0rb21AlpXIHXJ3ToduyV2hD
e/HBnWzQ/pUnXtWwLbcl6Ji7qfbKo6/Qj7m+tvM3EzuZ8i3oGgd7HUmbPB10GFLaNjXFcRS0YNOC
YEIIONLQWlhHkYiHFRArbYnecGGm8mFPkxw9B7LMWZVT0dCYqqI8PYD5s++admre2FkT2SxOCjx5
DPtbMynB57cRYjoeH5ZqDf63s0MrGs+fWmPKDiAt7mj0Bca6p7qy1Xsftavrn/XCkaE8g2Q1pTUp
XDDfshOHFdXc9JD7fvcj9Qdvq5lo2eCeXNyi4a3fF9SlvuOWpT1C4F5a1cvDAzr6YGtTRz5dVT5+
gFyOzaq2QzrcD23lZiuoJFRx0zZ3vpYjfPlQ8+kWhjxYNyX+G/ZCjLy0yJQ1ELVWodsBvT/9DU00
UK324+zgwyU88P+oN7GDdGozqCibemIMVoOS15+sjcn9jGgRSa6N/Ttb7HTUIo28qi+i7DCNdnBj
e4Nqb5G6rvd5UdvBesibcq1mHoydkgfW9UW/dJZ4On0YcAHRmW9rXqwi5rBmB2cEr7XugduCNKmH
vz7SU8k2n9DlXdjTZw9p6pD0fRyOLkUIySg5nW/YATF3IkMcC0UfW0rLFUzRqG/CbWMhiANqMQFI
GGjK09CRKexJoK07p4JVBspIFcnCG+c8QZC/B3Y0z0ZEUWAjn/4e3Qox423C6Dj6gQHUMe87fx9x
VIgtZgEiM+QdNGy9uIicrTo0othUuOq264hqmLuwIGfHgCiKprpMVHTZT5l9nFGNfLfTjYA8UTS/
RxAND2GP6+u+FQNaKU2t4pGSAYOy1q2tC3GbOWBDrm+Ki7+BarDKowdjj/kCGSNO6TTto2NVW9Om
h+dxoxRR8jOOu5+9OjnvkZGigJr54bQOyjhciO9np5BPQEeLa5szQQd0dp/lfdHnFkqHx0wNnC3n
pRT0hv1q0zWN912jZf+AhFq0kJKelTYgddFLkjkDErG0JWcBKMeCdKpFpRzQ4Is3Oc706joqeMYl
uhe9p+bgIHNcjhIQ0zyYQA5umjHGPTRQ++eejblQS760CLTHZameX8SNc7orBx4kMGmc4GgMSIWs
wgxSxTDmk4rSiFBXRjo6D4EfVzf56OYbzu20sAvO0gq+h+xNyDYR78P541uzJA3XnpAEtqPgDRSP
d5DqXA+JYybvtmLaqPlEZfJ7mOL+cH0DnkUlhsac1uZY8gSiy3k6d9C7WEFb7ABtqPMb1JBqVqKk
mFRG453VFe7++ngXdhzPUXpW1ERdGt/y9/xT+jWmSOtAeERHMqz+tVWThqeYrq7tyFI3k+WbL2HA
brg+6IVJsrdNIIi8DqltyO//z6CxG6No3evi6CH6+wzzm7BSajbS5jWW1coSO+vSHLFAQhKAb8s1
I//8n+FGngY2rLKYZnXgoi2qTGudqgO80BCdTTsAEWzoibcQXC3+qSd5OExJ7nLZaccU7exWV4oe
VvrgxsfMwN9NzUKk1dpJhTsTU2+5/kEvzdBzZCIKgkEjQzydodnWhFRYA4fOwWJ9oFj9WmgjUuCT
cMDcWTGPWjX8cn3QC6dE19HVoDeAGgFN8NNBp9BWDLVLlYPSKl6xCjwRH40+czZBYnUbsnWjW2dg
P+8dYTsLJ/TCTUouShXWBixCcXre0EPgQdWFZfuHIMewb6VDuangPVV6iMyz5oNAtXFPTJBeRynX
z5p1gYkoZVj416u4Sfr99W9xttiUyOnJ875lEWSGfvotQhLHsQD3f0AMXL21RwvUZ1R3qrtJGoAH
C8t9dn7kaOwrHiByX889JCpdD+K6VcODq0Te1u9SdV/68V2boRaDGPfovV6f3dJ4s5vZ18uhGaBN
Htogjv5Ojl+HK6fs+hQ9X/tXlASN/j/MEM00XpLgY8hMZnsLk6IC3R4zPERl8TNQWrhJjRO/1cDV
mGAWffv8BGVvzwIPRnl/3mmjKSwE5UZxUJs6+goaNL1LnaDaKT5d8zUJoStur494vmF4PmoUxqSp
KJ6zszgf2UFPGa4QB1ttsZvwOg1MokrpoytSdelrnoUH2OI8HPmccHk1dV4DdJF11Ki5ioMriHUK
UH//LuucptgMVTpOG9fxjVstBGy9uz7L843DwLL5Tk2CUDEXR9FGPbZq24oO4QCqbD0WXqJsFDOK
tS2Y/Podmhn8vutjnoUlOVnaiRitc0CA654eRSgMKIj6bXxomiZ/9yPIMUCHPe/JUQb3zZ+S8Y9v
VCmGBUkYL9lPnWfUVLno2FJohX9E7jBb17yJIlOJjfhAcuP/SCsXKe00NIK9kvrWL/QAI8Q1ykGH
zh3ydq/HethCIig/HY/4GTai3TKxBy8xSyR9XClTmFniQGNq6raVsOJgq8b9SJNOcd6uf/GzfE3O
mXxVZpDojM23F2TrsfYKJYbtoqI97GVD/asaqdu63Je7yKNksAKyV/zIsgDMO6yN+HD9F1zYZ7yd
PxJ2qWc6LzCmUTi58UTNCSWCVv9STEW4jwNaQ2ucEYKdOiWJ9tkkVZYzuYJojHOuztpuGk2NQTGs
+DCVbVVvysCjfm27Rf6qQFC7gVLr/YZs07R70RpBw23ghws4pgvHmmY2tUSgQqjIztPUBFcJxcIa
4QBM01VWheYkj12ldL9VysrelmZE7x7hmOYLp1rW7k8yG6buEpO5ewES0kU5PWHQPUngKj85pKYQ
9VZknT7egJ9MF1b1wvxoufIyoRyB/sJ8X9ktCPs0DbKDF9XGN6txYQLCUV/XcIfe+BzB8wADeeHm
OX8MgaxjH/P8w06H0tPssiu1AQMfX6QHLHqH4Gfsm0WyRzq0pQClGMErqWRlblSu9faX2proL2jo
u1Uwc7v2FoX1ZtoqZS+WHkUXLgwEc2BN0A/lbTTPtpAH1wJUwdKDZpRhuC1gF61oi7jdPfLf1bCQ
oV8YDUFgtKz5/JAk5k3X3ATq0BasKIy2tvwC8BxVS2qeTvzHgtEXLcTsS8Px+CeTAQ0OG3IWs+mJ
VblagaiD4tbBJjd4Y62pd9X/KXiUfb8eLC5sX74fexccD6IPc2cqrW5xj8GDAiKGZUz70MdJ6M4X
Wfx+fZyLkzKkiRqqEGRps42EdEMuCA35YSzi4rvmQXNClp4uea51CxH4wp2HmAL1G5yeET6bbw4U
RtHwQX7iYLtTi4GUVnb3UMS0m2TC3Cmrbe0NhWuxSyajXZCVuxB6uWeQz+XhSn9n3s/KAKkboTFm
B7VMMTMw7Yr9H/vOvobQ+to2Ysk++0JUINrJXUL2S3N+lmoPI+BQI3Hyg6MG+lcvsJNNzSsMHbIk
fgz9ogy29KOAcl5fzUvzRMMPrAnPeyKSXO1/HpFaUzbRaJTFAUWFco1DQrQtjDjfGGMNSB916f0n
x2M9waLrtBfAafNfTsdLRthL5ZhoB5PW8D3mADXgFpPOOzxfiKk1TNGlfuHZhmUUedYpQVG0Qczq
dEjFdCmz40BxCFBS3YXJWD/HYYMTQTrUgKmvz+88U6IhSNMGVCTa9EgEzm6RxGhyYN6afhDaWL86
Wdm/uD08tl2aAkFCMrCwyptO02DLJkqCIVbp3IIWWJLFOttOsi9JKKACRv5A6nY6aYO2I3IJmnHA
3Ey9gX46HLE9gnTgdhnmg9YeszKxZOd4hkAmV6LKA+2CdqgUC5tNPkv6fAxiUz/gI5UcRdghGIhG
7Es71jrMqmEof6mDgRud2kzHrKjEZggcrMqwR8Rnu0SrYKzC4e/1JTnb4vwoijK0aDEmpFIy+1F5
HNeq2lrGQcmS6FdXR4mPq0Xv6fCP/SC9qaIK8Mf1Mc/3HGOieYeeFOgylI1OP3/DY13kg20cisx1
fgqs+Z5K1Bbgj4X69vpQZ3FfTk/yBoDrS2El+VP+OcEQFSd5gZqHbujNZo3cSpZsql5ZUh+7tKNk
7ZaQSHJozqupgduqZjkGFsZoSfFAW9/8EXS4hdSBVv+xsP1IVq1hLF0BlxYPqVGwUAAacBKefUhb
GYc85hcdmlaN7VVrdXAPoxpdFvrrzreh9ZD2uf5BL62dVJIjOyP2n8Fwq6akjRFUxgEagvmgBI5Z
7pN+QB8j79wlHcrz1aNjwsTIEghOjHa6ejmeukoaC+NQRYauPDkoZRjbpqpV+/f1WZ3dpbyaAGew
grRqEPWcnQKYqQBmJguzYkNFoNhs5Hvci331a0gs22UuCueb3oDlgYStkyxs0vPNw+jERUT7ZSY0
9w+malhkYWtbhyLS0IdXCuS++rK8QUOo2gRQMJWVZ4/l7vqczzfP6aj66cdN4jJKEl1hVHXsXkMU
X25z+FDwMnTrPwFPeuFyu/SNyWIJt6TpHhp9p+NVqBz0uBfaBzTbk23i6uGWUmK0Ku2gfkSYpFwL
H8FmLGDa/2GmzJXiAIqtXHZym/0TBEQX4KfTTvYB/SocOBNTjdZhNtXVNvcQdwvHADecz39c2dmi
Vkd6e1Zi7wYHm8UqsQ9lEps3sND8rdliZbkBUmiDj43t8tf1ES9tIpqMKhkh3T3OzekklRGIYoxF
16EpbPfYVYOe7oYI+521CHTI01qa09RtapSGl3hAl4dmWFCTGvtf/vk/33dgRqWFytUBNH6IWZJf
4V1Y0T2sKq2+xaGJLw9Gf8ltVka3kycpBAfKLbLYhMYx9tunw8bj6GYCY8Ujkh7qjYXUzwDMLf/r
0lJrVkkCExiosLNBrCRAkc3+7H4GREgdWtL5XMid81m3XaNCPFaKYxsFOoJMdXPUIq3d8r/56wJV
73etGo17J63ChZHPvrfkPzhgcmlt8MHn0AUjH6waIb7yKAKRodCgmduy7/K90UcRGixFcBelSbVw
aV/42iCbwAYhxQjUdt5uKIvChXRXV8ewgrNT5UH5gCRgtUf+yd3i5qRtMbUvttiCll/NvlEWzvB5
6kj3XHYHpY2yKZf9dLWLLLC8DKWzo40CR4vig+L9tUHlTs+qMU7m3iFZwjbVtpSa1CXKshsFv3P7
NsZtdCFen92B/BRWHB6ThBBYc5XTYohNFiCujzCmMD4NJgOzyTH6KbTeWqg46WdXoByL5gKwMup6
wBZPpx1UAqmy2qyO0CwLbx2Q1r6OvdNqW0zv6odqbJVgSzLro7UkwgzzJqk7V2LyQ/kpjKBGmoMi
apwGE0r3xD6oJTgnBTjXCsV5MUJL8XfIKtqISReimdZem0/RCn3WFj0tmPvOOszj6TWpoYx+MmIx
NUou3LZgjKQ/9unUpgQBigZzgKOObOpmyqUBm+1VmwjzttumLZ7I64oFKuzZpceYLsxNZGc4RMSO
0zGBRALEdILmiNuow1ylnfpAL2makMNT3eLztWE5oETqS84CmPJZkAJb5FW+1TVHtFrMY1HTfCT4
K7vAUZU7CoaAXbq2FFtNTFm6Dl2jRV0Eu+RPf2pmTBtUNgM8Os2n0+6Q8MgHtWiP4JrCZ37p9zaJ
gn1nDulWbSv9xm/0JTDX2X2PYLkFqIP4jLS1Ncf5DIGAOzaY7TEpUepe55xpMCQWAjPtqJp3vZO6
e0PH2W9Fzenb9fl+0NxO7wZZ7eGtxV/Yl1nzddaLGsp5lxypTofvfaymN+5Qtc66zIIMunBZjzts
hNHEatKwfxg0r/oRNohXKRXaX7dtrbXw5jol/9Oj9P4s8Kvatci43CBhHKyM4iXMd6qiezcCXt8+
aoF6L2QQ5/GWGfBgATxOiCfonS5ZPKpdhaNKcrTiUXxv4GY9NEi56SsTmYytkmjJRmtpLMAJDlfl
ZOi31z/hhZMC84WeCiUJgORz1ofX+HUeqHl6LFwjfClRVXsKFSxUMStEwygonIWa0tzNHbQh8tnA
ZlkwZIb1+ZK1SZxgVq9lR5ro1UOtO/ENdhgdSpfT1OEWZ+bPnheEb6XupO3K70ZVWWfINn2Joa0+
JQgvvY5TNbToxJnQjSenPFCqnzZg771NYtnNBsCi8oUeZtyu8jpp4/VgTf5NZejpqwFDbO2ME3qk
qcH9FqWl+RDHIS+p659Vl2nubGfK9h/PX9jI9MhmR3FQPGRbCz09euCQ8avBYhYLAbvKs1Vj1f0P
sFIeuvsxgjr06Yxgi4l2XNxKDr+xw7bFbdZpV0S/6qlQvnlTaFY7iGmmtRoKah4SKDNGq4Rjdgdc
B90oRw/tx0JPMmV9fSZzx5OPBWOZqKNIvAydzdMdWtLjqXIswUl7oqramrpApLFA7GStUzS+GR0v
HzeQx60nehlC3i+ac4t8rf8WYAn+pe7N/qeh0jzb4FCdIHqaTvZOV5VkjYrLf9d/7CwYacReUgdI
UxwmYuA8GLk9tJa4qLzHMQ7LV1PYJVahmCjelMguZ7sExdLqxncQXF1XEZKXC9nLLGOQw8M7IUXl
SwFcnlfZ4PG5eNMV/mOC4peG+GOLhSeF/PQlGCYi4Gcna0p0HwVvHjtSaWW2MJqTapmf648FXG7a
9Um4dUwMyD1FRDdgDvNbVCGRQkviRZkCGZX+2d1MFOQuVw10RYYG1Xc6tE0tK2jDSX+0m0Dco9Yc
3cLoR3dLYAaFHkCPt2LR6I9NqeJoM7rNCkn++pN1W36FzBH5tym9ZniVnP6KDA9ts4Wm94Bksvpc
t4n44nPzbP04H9eQOpF8vP7FZxm5ZCTSN5EIQjrtcMhmWVrn5U6Xj0306KXx9LesxPeex8MtKqf+
GmVHcw1fbOn5c7anpKo/kEWyUPJh6uKnk4waF+v62hePfa5E90E72L/onf2IPG9JMWZ2FTA7m3cG
E0MCnk87r9eBETahEKjx44SgFYxGjYL7xsj6EZkN5NF/jKrVfLLO9DGmhL2TZFMqpVR7Oru26Ooq
8P34EZW/7HYKWmUHgiefVj7Tfru+epe+JFMDzIMEjUNp9nSsLoQwHwo7fhzQ8l3hF6H9NNDx/mVk
URdvPz8WfU2pg4B0Hef0dKyc0dPA1GLOZoGeSmUZG99V21uhKWIBjHZp2UxyPm4bHdrAfFoI7QF9
99OEoFPIbd+qj1EP9tjCcz1HyVhrxoXJnR8Dog0RhzElC2X+RkMmLHDoecePqL+JgxUJ9+ACpKEm
qYqG04/17yoYC2dcuorOwg47lCMIiocuLleR/BT/VCBGqq4JqimsoNeFPxE7NLddUkttceE2u2Ic
HcBhnhatU2EiZ4xy90Ef4yUG0Cxl+9izVEV5lkjjHDAJp7+iTSyrw8aaD96qwwv25Y9WWP6Jg6FT
byuw/SsU/CYD+/ggWOtqGS9cMmfrzbuGqoCEAkLcpr1yOvzkDJ7iJv34bDZJjrQ46pQNMnqmKK3V
aKi4M1RJZ/nuQmFgngeQqtE25/wgJkX9G+zj6bhNE5VmhebiM9yQ0rXxY1biV8MoR39Yl6TTebcS
YWik2wbU/VctMXLtHvH2NFnbSDJra7hD4o8aCzTROzi9HoQlyJT9nZNayfjg4PIDVU932l/XT+K8
HyNTTAA7EgkPmYjuwOx3904RB0ZXtk/okQQgoCXE3Q6xGcC53ECRqcbf2EH+8j70NOU1inNvj7dI
0az7Ui3VNTrO4VvjN8HCIZrbGmqI00C4gT4nVbHOaRmTBQ0mV7ruqYsQXVoh9pmEa+SB7eegiJpm
25lN9R4YIaqQKzzbyh0VP7PeDHXlirUWFcXwBatn+Qsj3RPPGlxLbSFinu103pLS3pRiI3IjsM5O
lzyiUJxDSImf1HEo3HVIdX5HF0k8pfXgG5tc9LWJZmTrFnsbd5J6b4dWvuT/eBZt4H9xBdL9hqzN
l5r9CNeifiCSqnmy03JctaEe/bJEqdZbtFO1t5Fn0ga58+l4fducT12W/GTGy/MIS65ZAG+stuJd
aDdPeVW3uCT4HdBPMUg18xghOX2dW6nYKGPhfilsZ8le7sLoEh1P1i1TWcBIpx8+9+1+gILdPgVI
Hb9bDbTGHVWzXt9HaKcEP7s8bF4w2yiCdd8lA0bp5dhUX65/grNAQy5L3cvh1JNOnzEd88CmzK55
zRNCjXAMlbBcsY3HPy4g3DWy2tX3T4/H21CKI9mOy0t0Ft0rp50SxIzEM1UMFU7SWEEdpRhYvGjo
av61geHG++tDngcHbmjLpk9NdYo0cp5/0P/N22Bos+eANNfFrMEfA2VFUglOZZW1/qigmRICAhsK
qm/bdFDsdkfqC4+cPpxuHSw90LsHI26NaFyVZhmqw0KgsFjrk1wbGhNQWdqoDmCp87QsR5OPl1b0
rCPiij51PdK6yqrWP8Q+VdiF2+V859G34StzsbD/eL6e7jyGF9bQl8Wz52QjwlkKgrZeZB0pQVev
ZeN+h8VjIOLV2XfIUqvqQob9gW+ezRYiMS83WZUA8yK/xj9XfCXSSqDAEz7n6OM8x91gGGtbKHn0
Mth+6T+Ggzm2h5AqWLbBSUMUT2EXm8kKJZfge11RBr6h9OAeCGiIkePx4AUbkMxKvkvwpse9fhwt
bdO5BTS7YkDWfmU5uT7s3VjPX5h7RhY6gexFbQhF6KeMff4YO6P4knqVoq3aKMq+NC7SXfvS6ttq
4wy4T2zqMs6yrZ8bCSq/hVG34SYpoMWjqKG8ositiy+4JTa//DKJJrThhYajRuCxcybNmogjZay/
IZbsg/IBXXBnS+FwWliOn/wN2rYu7mNtLIx3ZEabce0ZSWVskEkN/E096R12SY2Z9Dskknn4SABU
sRuH1BruiqLqnDsjrbOnwaiLaG0NzkSvJrMi47YTYqye2UK5thu6ycCXHrlx4N9KUDtfk14twqXy
/oXdxXNVYnsoy8qL73R1uUyyCgea6Nlqmv5urPLhTR/T/sHHw43TZ9blXyWmybQRlRalbLPkk4BW
bl3kRmhr8ITjFwDrP/0Faqy2nG6yGNwn2q+VkoRvqGA0m8pREx+yPKLfkaKaT2ZU+Dsss9SFNOr8
C3CK6SJ9qCdIMMbp+EnlTLaT6P6Tb4VRtRO5N9GCdnsrWaPuQ2Fr5VWTbX7DVLp8bKGiJxsPffR4
4Wb/gI2dnjMeXMRYfgehD2zv7HdYNgrZnh49R9k0OSs8WiL11a2M+qHvu9pdaShOP3AvO9+yqVHu
IHsk3xC8DtyvE5e/TZ+iKMSb5qe5/d1KGke/F0mNDNJSPOBnzH4mjzUDeQ2yznMbwxo/Lt4XXfms
dT4bRhd+BXGRq2mlhFiarLi28t8Ld4JMCGdj0uBE2oI2lAQCz0JglHYZ9dIue+7qSeu3itpnb5Fb
Z/SRu1TqxodWpknR4zoS71PoGelaz5T+sddEaQRI5wex9f36b5oXumXxjack/GXZHqIMMTs41pRh
N9un2kuVV4n3VAACb15GHvH6A/7Odb+BwuGhKo7iX/hltAZLeXTiYqSBpuZduNIrESZvSCLn/Vpt
Ok1Qu1OaeIseSxYfCm/oi32Tjr33NvwfaeexIzeydesnIkBvpmkqy6iUKqklUZoQsvTex9PfL+oM
fiWTSEK6g1YD3Y2OjGDEtmuvVfVzeCznfH7baLM6vZ97kU93VWCE6kbiuqyRyk0B9wOQgV/jj6XD
N+o+dfvCNN4lvSke1DkUP9y+LIwPjh6EJ6OrveQzBNW8SxjEYu/Ry602ezC7vvtsAPLMDgxOx29s
MzPNz00W1W+ckXLFqcm6XnmjFRARfvQsxH/f586gK/umcPLPWaDHw/3tr7PEFaPnRqZCCwRoFYQo
gDQvH1NkIwPvML9/VlunRSXJo3d7sFX0Dd4PI0wGu1xAGXGPvMK4B9TIJE+XwUEiQgl0SQOm+6X6
GzMbt3/Xla3ht4BQlUSqFOrweJc/K4bQty9QJz4XDNxq9wqzCm8FTDWPAZQ2+7TI8i91AAX4jvOZ
/hOjG2+ELvKlXLwkfgBrU0KmLHttZIYgKfXR8aaz2eszM1yQxv3MbTjh9iPM8x/ULtqk8pJ263JJ
6r4UXIBLScTjsvNnRB5ho5WqZzWPje/qODzOEvGoop+yo+9peDvm9oIaIYugfNeS6D5TOtmajbnO
lWUHDiLB12FjkubFyU+TXhsdSck51UWig66uze6gFJNU7vFQM0EQQ5se1AEdi9Kah+LJgDEV6WpU
vEAGphhn7fOkCCN5pqExmMjNQfd/0LwsgeeepvS4s2bN2pjYf83gl2cn8V6UdelG8cku74vWBkHX
03A5ty2w5kOmD9/xH7k4lr0u3gad+OHwI9MDLSvnqLSScT0ZixcF3cpso9RzfXNAD9FSJOp+HbNc
HKAZm2GP5BIHWJnOXZS4P82y0/9TvSJ8m2Zt5W34mavGAfhfphDg52GuhkmxhTsUsaNOeufOZ8x5
81uPWvGO1qJ5AgwRfoh6Ye3E5PE+nL6x/Nuv9Cq/pfWHEQQRbFK+s18REX9EvJTsG8rYg30W7dB9
GoK0jfczRAHOMYg15Z3RZr9jAEyfbq+6csDghxjcAidFKLTMMBNHm7yqtZyz6+Y5fbc4Su8GxxZf
8q5Nnvs6/n17vasshvIBET0Qa5C/5NULE4lCbdOOSmSdBfz+93mtT//1XSNZ9gr9r83e5VKLEE/Y
aaO4ZWKd7SKnI+1GDTzcqgXNVFRHI/qKTnxKvTw7gsJNzvDltBuX9zq4ohNOmZC6vYMRol53+ZCg
gUdnJfDU8wR9S/pg5lXV3jdBI9IdsmrNvVvEZnREgDT/UXTQAhAzGJp4yLrafEszWvtuiCF5qb0J
GkJF0eK7Auqdre7J9b2TMHtYXTHNgPyXtCDKoFUTQah+rhQkFVx16g+q3Yz/jcE89c+6IrJTEKIl
/3fQDHwl2BVYQSAGJs8DyHZ5NhC8Tk1ChH6eVITIAtep9m1kOi8lldZ7Cg3hw+2L94pYurRqTDBQ
SnxFsvI/kS/hj/flwXJhVtXgnNGztbVTSlhhQEaa2RrM2mHmPEadCpkt4L7pAfZHe77rwtZT8Mhx
56ALUtNSTWIrGE4pvvZMFjWNbwwBWc/RnE31F8xy7nxyuqK77zV1DvahA9PornYnp0Q5V1eTQ6kb
mXcUJNPWqe+0YfIRhBukIIHppmi7FLO+ywNHwLUIUjN9sXrLPAXQbEd+oSrjBwqCTfF11lr9E7JB
CpaBPo4LlXU1PkTdMAePDYBMPx/r4gUNmz54M5ImIyKl0HWcd8XYWb9un+r1c4ZAA64iyoM0HgC9
XB6q1bZlXzaac+7ol0WHILeAXxUwH9D17BEG23pR1/aZ9SxmbWC1Z2rJWryoLjQUZDhU6wwuQ5R7
ozSJ/lJaE2iwWOrJqZ1WnLQ5hrCU9H8ojwZ4tfihSkrlPoodvfs6ljkhSFIK1EJk7/fQ17rUh/Om
SNw1DkI6O6fNidtuH9RS8lbed4JbGepCKIVjWZxUXjWQz4xpdw7C0OGH5np0QGPQPENy2lj/hWav
wIY+KfrvPO3TY0r7yn2n1V1R7+wiMrRjPEN41VQUC/aK2pdDulNBQfTfFK8s963uFtkHTpy5jg2X
eB09SsAWhDDQh8Ov/Rq9//FuGAfv7XogqOVJiD2kldFOLRzjsS3LCskdxTsUU/3VG9T0Dh/y161W
jo3LBaTHcST9weLVtsJwi3Tsu/OM53zRvCD6iiCfcwT7aJ7E3DefmnYYxo09r1wzQLUSfUhtXjZD
L681ZGKKGGBPO7fTWAYH1ciDgwMy5r5CLe4wSSDXA+Yxv8/D0tjiabp2yaQQtARwjhScr8QPSrO0
YtfKmnNeZPq9Wk9lvFdhwoXtdVZ8VHnTb7fv5ooH8ADDUzhmPobxssXVhNevtPM5Gc5lbbTDYQI8
Btd2n4cHGGLGfTQAMQ1odX+8vezKIVP3gDaDSSsMyHIiv0trIdyoH88uiVLm8wPgQHYc1LcOY9hW
7c9GSpU/F8JCkBJ24m7Ddq2uDzQQMCIGn899+ZH7RikIw8r+7Cp6mwIEEf2+N9BvPs2A+DJunD2r
6Ge2bnwqFQuR29v7Xzt2CVGRA5j0opcyHcYInUcGofAZjQStZgohid070x2CF6PQhx3M6ArV70mJ
f9xed+V+ySCTKoIc7KArdrlvGl3eAIEE+xb1+KCPEBXsIkQTv+tBjDUdQedsPKcV42fylFRiazlt
QaR5uWRhp0bN7R3Pk+vE02MxGcVvbDzC3aljp+1Tn3fpz1S2EE9a5gU/xsYZFAhjpiHY6yhUmU/G
qKfKSUEssjzOoY0Qo9c4aPOajOmFp850k49NPsT2xjd6jQouowZ+OeMvXFMyEOKUy18Og41eljMi
tIkWjy/MBfKbqzYDp9UYQfVmCtME+hzK03uBGGR0VGwC3INAULR5aqMoLmmGagC/wGMq6aGGa63e
zR494X3s1pV3X1V52e5Gp6kMVDFLPfWrnnnufZlNzm+0PLXPwpokxJs6tHcyyrFMd6MIS3vDs15f
CkjL0JnCOwH3Rj/hcp9T5miVAZv/maua3Dc4pY8h2edznujxgVcxbIRj121Pylg8Pvp4QDDw5ouD
7bQsVTy1Gc6aCx+72DGhK7kr7boddoYLtcEDZtBEww3FR/Nr1MfjE28p8o5WWETJQS8sG8n4uDY+
6yXIyBfNFvb3v30oFrkg9pDiH3PLy4hRyWEgm1og57oXaeBYQzMCwOfFjwP58V2aqOMWa9K1SWBF
CtP0g3mf2MTLrwCHq4eo4SjOndkkO5id9cdwUv4L3AoDVaq9+qPAEp3+fptkf0TcXHM4vxcpGVOQ
udt0nXpmAnU+FEUq1VybyHcz9X6cnOa/28vJt375oqjL/LHcwvyMNCgDOxjV8zDn0Y5h8e4rsHQ/
T2b94+2VriMXkERyvJbElqx+GZymrgnPWFOp5yqf2ztnGAPnjtqTlX1vW4d4GKLsia6WYbbWrhRQ
Vu3jKUV0bcP6rWyYvFrSrknuoKsmbo+QtjNHAXSs2txAVKLUOjjAUD224dRtPKvrZ4w/gXIGpD29
u6spcRMmy7IYS9KTIRMnIBWzuTOtrABd2jIc0dW5dnf7kNdWxIE6AAO4QCQBl1cWUUyzAP+inbVa
Kd4nThqd4Cydsn2Y9+FBjO1WtLJynLI0RYREDYGgdGE4mrBFs2Es9HMxCGjhzNwa3HdqZnrzDkxb
YG7kqdLwLa4rczeSixXEsnPVGU6bSPeGxtPOZYyByRXDS06QVjX6RhX8OhqRaEK6GwQiMsNZvEIl
qgSgoVQ/j13Z77XWpBGExMJdrsbVnqxKfWDoIDnYeUcd+a8/IS+EhApdJwBdS42+ITSMqaY0e06z
GpnTIQ4ejADkSV/n/aHI9U3YqNzL8kwZFmBYlyCGy7r4hHFNcdGlpXoO68JErzWZTqXX9m8KVOzf
aEHi7T0l1V86gNPPSlB7+7jp0R3VGyT8bm99xeAytMC0oAS3MJQpTcgfyQ1Jdl0YDCqeccnZB9Fo
6c+C6P/exOyOqMLnpjhoiu4qG+907RJTnWaETtbdruqM/VhBql/X2pmur3HyRpcpPUVaIHQenO+3
97i6lgWHMkVN6rTLnJkClJmW/PuzBQvk1xox8A9aYgGIHjRrawpkdS2JoyDXBZu2LHiXCuom+sS+
KiOffg4BU9F7ctrB/Fb2DJBsvJm1rweFI/Q0cqAdpPfl19MS0xMNldRz0tnevQltxNFMEGvxWlV8
odkP61Yj4o9/f5wgRMADvV7hZeGqrMy+7xuhnWPDJuwIU/Ux1+ss39N4oYP6D4vJLgZ4ewqmy/vZ
tW41Q5KinxnKSqonFfKKo+EiZRXGCLBsHOeKKacyAz6OIS1wVsusFxW0foQPGVNuW4l3SIMAnVEa
bvrXGirsQz9AYL8Rdq59QeJNTADhB59w4T1ElEdmqWTGGZ7X+hA7pYGSq+MiEJbQ1dUaw7njSm8R
O63cUmBkVJJwkLQWlg2x2Wn6sRcm9ieu9C+47Uz7JidK7nFypvly+xOunKot1YiguPMQRFhOgLhk
B56YbeqrcZM9jMXwq2pH69BlVMi5n6mxRW+0cqYsyASafBIEsItX4bhoKMfUtM62Uan9j4EhtPGe
GqTVn7jTAeVvmEb0Q2eFofg7uiqKXGTSKrEAKEsmJpcpPWLrSY8uvHFWHKV6B3orT0+OMTP6BWgt
/UqGNBZ7kY//EvfYkIwyMkrRhIq7/OJ/2HE7TDvYN4VxFgoqjU3LzBCCwyJ4FqFbn9U+K7cGZNfu
EEEdqQts2lIy+nLFUKr7Ga2hnykbK+9iwwlQYkeGPr1LbZGnGwe70pOzETShmgtaA6TGUmxj0iqV
YqGavxMN2aAbebl9cPKOskGhiEcCtPhuQI5zN3Z596gYThi/jSolfKSeor2/faGvwXIu/THgR/zF
HwwjXG7dNTK4KbUkexeHNt+6HDoDgaZiit+XjZie8CrdQ5vM1XM/22Owd6xpONjV1PwEN0nNOsmg
UWOMPtnoW15HUK9qBDCAAOyyMGGXP0uDoat3rK55FzALku7ioCKsAKz1BgQQ9WAUpj+kUog+nus5
37Bjr7bxMqTh8pHNypEfXt2S7gAUWxrFrdlx6atfmjKDwI8s601dRM4p0tL8fdEUqDLosbmz+xCB
bisZNgzN9bt3IdIE/k90zJ/L5JHSOCwAhTu9I6BJ+v0Ug4GbKI+8dJqdeDtI9o1dW8OpuuGjrg0c
95HirOTZInhcEokVVQejtleN7+bAGH4J1+semAlqlY/A93HBlhk64V97KhCmEjVC6OZK6q3LT23O
eRMinOue81A7RU2q67u2Q4feMnL3fS7q4NvtK3/92GUaySixzcQIBbvF1YoEBO5Brzpn8uTy1zAM
FvVRO/g8qsH04fZS168Lgh4APsRPKgtxlRd7y0OcbZE2b60+Fw+9ORUPfV066dEb8+DRzILxPES9
eow6xuMhzQ/1j5bRRQi3W1rsR8Zc/oB8s+w2bvhVHsTEBdhTiNv4ztighVfRm6DugLw0b/Ner39N
njox60Qvo7y/vf+r2yQVNMkjTZ3b7DBecbn9zosLUwv6+S1THe54MgvU2W2zI0W32rD4FQrbvvv/
W3Fx4EFid+ZcTfNbSBzDdq+4ZnYfhF37JgYPc4pj/XR7veVl4n3KDhAAA0DlUsDlcoc1/MEMNcX5
c1WY6QNu2XgujeCsRXI4+vZSS5P4uhTSYg5SetT2lt2TrM7nIqzy/Dl2AnpcZl6OQPyy0gdEC3WH
29nftLIs5n2qhcbGm1maI7k2rRNm/SlwS9nvy232rTXpY+9mCILRk4qz2mYMMHfhbOi16hijEvSr
6HL3y+0dS9/zhx0GbAOjOhgDbDotbSCDl6s6rdap+qQGn3uk1/LvZlENPmi34L6ea9V7TuYuyd9H
YW7Z77REH719LcK/1Lx//Q2yrE+4RyB2Xe2mlzUEQiif40QE0aEuPJVMpAYg/nOkmlkBubLrAOhO
2FTH29tf+qH/rQ0JDe8HvBEtrMv9w1mV6AMK9H4yDcPR7cNkX8EodldGgeLdO1bq/K4J3t6ipd2c
1KKLkqOwmy3KjMW3v/oV8pH/EY4NbTu2Q+sEn2ejbMf7zKgm0K2xIZoXO46nX6Mwk4nprMasN278
4nH9b2XSateWzbOrqagsyHszSw3lMwNfub6rZtN4aSuyCdx+tjU2sHher4sBqyM1Y06BqaiFrbIg
0K+bcIx8gMSN+l7VC13ZTajWBgcikPAJkhg3/UXMOp6Kqmi3DMnCVP5veWIOBoz/RxlyecqOsCri
2jr0g6ZL7rwqT86iKOovqQdGnyirsA+3b9fa42IsAy9AsxDtQukj/vishjJ74Vg6od/EozseBMX9
I4i2xDh0mDT6sabiwOuWoEO4h/qvSiGHT5V6IxZe+8QOjlFmGjLNWJy6qKteK6G98SEUDO5HwwsO
MDRah9oGtH17w+tLScCS5CRDKuJyw4qVsb6wQl+bxvRToyvAdXSP6R+tG5ytvG1tMXwfsTXDdRQc
FwbT0OaptbtI+WxAUPtModHM7qqsrtRDrMWWvkE1s7oa0ZpsrJOxLU8RXz4K6CeDz1HdaKBcUiOa
70alDcWRUdzR+Tsn+3pXQamTb78OkC2JfvW2m8JyTpXPVp039Lv09JDCMfRujiDjCoO5PP39l5PJ
CZcUR8RdufxyFNdCBO8q5bNJnLarPCdLdtkQFv95ZpRpG9dk5V24ZNyepBtge8tGkQk9tqpUrvIZ
5Ei0Z5/iUQNs9tCL6r6dB+8/RJ6dOxSCYYZ1y2mwNt7lyrckVMQQSTU2/rZ4EchGIwPutKHfaXNy
3/Zz99RHQDGYQ8LN3z7YZSYqvySLUQunvQCMb0lHBdWEQ47ZK3jYsineOqHi/ISvv4kP/Pf1MR+T
Jt6LVHK99UKo5b52JciuAJszHOq2MrdyrxUzCF4CfIoco5TzyJefOghR1IL8m6tVaeOJyQpqSHlU
Osz1dP2jxhlswUPWvjffmvImAwDO1Xnnaaw0LUp0vqkPv+GhEvmBIqtn7Fts370jlPgcMLJzDALD
hXBka/m1z83pgyjkI8jY6nLDoZ6bWhYHma9bifE1c0fxTkTC/FZg+H/e/tqrS1FdZTIfuRxQ+pdL
2U7Yt4bXJH4PTVOwV+HYKXZhR/0a3tKs3kjrVvwpIT89aA3nTR9rmdbpUzJ1jCj4meiN5n1ZWbn6
zk7savxIHdfx9sIbhvxHoGntqbEowbzc3u3aTcKP41BlqfVKRaYC+ByEmZv4VWiihhZZIvpNrmn+
5xitNdzl9hRtAZxXD1gC2WQvhCL24luaxDGqhhSRbxb2PO3tyXIyIja6d+cgmbSvtze4tposksHp
Jul3liQSQTc1BiyBqV8zuAtzy1SHwjmj0pvr3+NxNP/ex0CXR+oMwTszVuri9mR9Dn5IdRK/NI2B
2hRWsjh0bSnua6eMtlAm65v7v9Xk1/0jOgl05qihgkt8o4OW42WuRRM8AZm2frpdtMV9sLYYoCkT
pibYFggPLhezAMCbg5LHflGlQfd+SrLE3Yu+sIwXGJMCa8Pqrr0MCSNmFBibc4UJo9BXKjOCC76u
GEO+s6oZQZwC9BL8RRThTuHoeqUBhHRof6pZO3b/8DJoDXJlJAYPhvrL7VZ07UtIoFK/bRvnW+vM
zgl+z/RYKq3xEgNO3XIzq+crJcHBI8DFvWSz6Ey7j3VA0/6oNao4eCncATs9ioZxn6v1Zgt0dTlJ
5EsvDnDq0ocMVTR01TRlvh0ZTLq2jSbSfas6+b5zx2ajUCkPa5Gj0nmQmT8TthSVFrHJHHRt0WVJ
5nv96NZP6hwL42lktGMjLFkxZ54kbKfPgX25Ah7AhRAODfqHfpBPCJhqsWkl0y4em/nOqhUhHksI
ArcYT1YXNflqcBJBsrAMvEYjcuqh71K/n4LC3UHZGHk7pZ/G9tCVqWHfaaIpyo2drnw+6N/ocELB
T1F+mZiELrP7eq2mvmI1EawxGgVQsyHnDqqYAdmC2ZvbhnR1l/iqV+4joo+Fp5r1ZgpFW6a+Vc/j
F+RQ7udQN6p9VWt5R4l77LaSPRnDLS8N/RVGNfmiAHUWMZ4GGD2ZIajxRV4W702BtaXEK+x+b9VY
2Wc65qDaVbV38r/3yhCFw2KGrLLUOF+8fcFEmhsEVeZT2s7rO6uCSAY6zNx4zlBcq/fRpBsxvJhV
oLr7RskH99Ptw177uuATZPoA0y3V/Uvjk8F2Cp2Jnft6npY/3cFTnu3BsIM9A+rT3+cNkhqIhEFG
ICAkL9fylCDpYrQJ/TqsrTexVhQfSY2CAOWm7tvtba2ZAUlpQauObgfh5OVSitkRivSi8Isg1KZD
PndOeGSmq9q4q2vHB+IKJBXBMZJBixCjbGx9NDun8MPItb7Tu3Z3dtsX0HYU4xaUZHUtiRKnJvJK
0nO5J8iv7KrXvdyHVj+7h32nfFfQinV23LCt6brVtbCeYLRpuFzly5D6jz1jo5lfp1aqPaTp2J5Q
U9Ttk8Zw+X+3P9ba89OJ04iFPa7hspIKF0DklVaV++mQ2Pe2olo7l6mRczpCOrLrp+lXA9Xow+1F
V3cILAXMJfE+vFiXp8k0gij7jIvfpC3SlF3W/5ytZoBmrwOPfLi92JpJo1YLURV5GmM5i2eeS9CW
pnLzk6zInFODpuGM8HQDgkMVejgcvYKZ+bvbi67tkCSdvpVHeIPnvdyhlxWREpuC+4I2TLybPOCt
pTG7T1XobMEbVteS89yQSlATMBdrUf6z9UAEue9ZI21om9mwY2mNqKVpRvQPSSkz4yA52RpI1+Xj
jk30rO3MLnyDQjjikwMIEaDAECdqMES7j+TEf9mHk4n5xZKL2+ICsK6qcCz8vIWd5E2cGcNXPcqa
eu/Wav9+rGka3f56a1cGlI+qShJ9qgKLnlBSd0M7Zl3p22oUMr7lTW8DJdaS3VAW9sOsJcWHf1iQ
RAkjJkmTzMWCloAGU/Py0o+cKD+NfM6dbcfqvs+b9gn3JDZM5+oG/1hvcWVGK8wzMyxKf6xxe+yQ
j0jp0fxF7F18y7TK3ahtrvkEyvZUG4FSgHBc2Oq55bqEbVP6jpo3+aGxJ525uNKt/yFgIkKgP6FD
s8PfL99dhVZEH1LA8aOmr79kmqHct2FevnSz93f4yddbKdG3BBCoVuDvLlcSnZxyKYbSN+gS68cM
nMa3Oos2Q8C1TyX5AyXVnoqfW9x+eH6TJMZ++InThC95WQcfEtH290zZvS/qxtgIiraWW3yoERQv
kNGk9BvXSvO7Af3FXVloSkn9Xw+rg+20/5ByMgkFxEDefr7dIjQhbvZEr5uF30hVi4OTOMadHeRN
/cFq9HSL523tJlKTgDXNAqlJp/3yu0VKUadhNJZ+H1jOu0TpYwjt6sracHEriS2huaTIBUPAhMhi
mXFCw6SdrcLvq9kOnpCJUPtTVtn1qSJzedNZcFnvmyAqVQaBKuMf3vefqy98nuq0MlxxCY2Eob6E
6IO2aBNpJQKy0BWoB6+KtnSB1s5VHqgEm8rm4MKEFY0NAVGiFci15Ml40hVtrO+KQd1CDq6vQ+bH
7B5spctGYN3lFPRJFXzIYZXqhxdrY/XOo/zzl9Qsrw9cMrOgZc14D1fm8qIkjtTtjnteQh3nyinK
m0dzgmYpK5y3UVkGxT84HS6/DGVJg2ixXq7XVCJQyAJL35yCod5lY1Ae5jAT903d9fY+suCUv+11
Vu8o4AfmCOT06RKkWNRGCoO4UvqKMjaPbilamKh147egLXjitbYvVZ9kD5OO57u98lrUaf2x8uLJ
N10xGmOWVj7a7e5Rmcb5PlPafJe2RXQSTlN+9qpA2dju6qJAQCXsndr20s5AqlOFUdaWPhxo8BAp
TeDuqpEB5YRQ5qBixvu9O5pbLmn1wjpoASOKA/LFkj/rj/JdlY4VnfIQg+PSOzkpfeq4R4l523B9
q9v7Yx35tf9YxxMqFYnEJmgZ6yOTrfEPXWCfYJ2iKX+M26x+TsOu2+A7Xws+bYBZlLQIP4HwXa4a
w1YGgk/mDyJXplMC15x6VxtTZbyBLdWaN8zq6nIGNJmyck/KsniUZA1tPzVe6sOBoisIfTFT/Kz2
VmUPO9ktTr7cvqhrHw9GL5X+CxMZwKQut9eZ0OZ7UVcwNNRQqNO0jICwbjx7S1Zoze/SH5ATWRRd
YQi8XMjWaqucEpI+Jy3j712ph+K+ZISwuKsYkmIszzL6+9t7W11SZn4Ue+l6L8W+hD4b6ux1uV+2
VR6dPQts+++h1Lr2MewGd9xnsKg1G/HFEgb2albZIVgMhmTNK6Yneui1o8aO8jlpRGh9awWo3Tui
qVz7pZlDKQ65iZ7TqR+gOz1nY6Y5sIE2nWHBgWeOUb9zSma3Tk3dRvGbmWDv4+1TWbth5KWArx3J
xLvsebadHfY15L++WYXiQ8FM47Cbk2x+QMJ0S5x87cnSFwJKxFegXrK4zWS/XREbSub3zGI2BzWK
qvGD3plJsFOpxO+9NPnquiK3P9ze49qtltqo0GIAAgeQdnnZoFToiEJ4tEPTZ94nhpg7Jd5r6tRs
of7W7pgMgaASlqOmyxJXMTWdklRz7rcwXwUHPQ7m31qcqdD6BsVXq9Xm099vTXK+UNOQ4uTLgreT
laCH55hLreTd9BJ1oslOqP4WW+KLa/dEPh6UsWiXXGFG8GCWSAuy0i7NjGg3aE3c37vq3Ld3bTSP
7obHXD1IaCN5qqBUwFBefrK8GuJysEG4Fd00nWKoup5cYYfuLu5ix9kn0TQF/3KUNmGBLNI4dC8v
l2xSgGWqrhS+lrhYIJRt6IaYQM5/3f5kq1tDQUcGdNxJU97WPxxXmldwA3ckv7bSxbR/+qjOmIwy
43Gvd1NkHxLwdO3GecoIY1l2locpSfblVMji6eWpUaYzdGr+5KTdwVKTAjEOW7QHR7gz07n0/94A
twvu8ySt3lFXrb7f3vXa2ycNoRhLskqmuvigljNh3ekY+GqcFvEu6FStYva2C5lkqoBbqa1dQ5wZ
O/an2wuvHTcIYzYOIBczt4i9kjnBTZL8+26pqEeCdXip7aHz7APN4PZjC4JNbAQJq3sl4EIGRjLj
LGN2taqMwemU3O8KZ0zuUo9p1UdFqfrmm5KICMrDpguQnoFiLt0KctfXxhJILBsWYXHOdVZZo8SC
+ugH119CK8mdJw/oBOgcNyu+TG7UGrvBAEm30Q1bMxA0Fej5Mwh+PTOi2nNrz0pLxT2BcvJYRmk7
Pbk2hu89czNJtFWiXgOwgOhipgrgE892OVNVtdAtu2lC3b0ZtU/WFD2Yo07VXe2n8E3kNOnXJhmi
x0R1mk96WoRvcEz5B62frZfbN+z6yPGfVM84dDr/OJjLB63FU+kIQIO+ErT1XWYozpMrZb2YCoLf
cleBKQGx703tu9vrXt9s1n0ldcbdMK2wCNYG0Bfx4LiRbzhDddIzM0iOPFyr22dxL+SnrtKNeHQF
lyrXZIaFxqCcGVnYEVVMEE1B5Eim3aXObnBEdq9TFB0/eorRNDtaS7bzOMVem93NQfqTNKH1wp2e
TNXW1OC1SeOnkACoEsVIX2kRijsOs+5W78R+UpPZCAZXfqFBJOLHvHZb5RhM9tSdlNGOyBCU3N1b
XWo6p9ufYOUS8iOgPmBagyrxNaU6pYHCymnoOwkRLCTaZfejMHprV6WtfXRiZAWQ/wW0xiWe/dge
+YdZCNU4WQqy2xtW/jrQkbybkoUF3kpAw/KN/uFaKl10EIpOkS8m14agwqy0/I5aHjSDt/e9upCE
v9PYpyy+fHvlrIJb0sLIryPGbCEaTuPxLnOyZgtXs7HQ0m00emNbdVKzkOHV9zFFCniUYZSoNj7k
2lsCtQOTnYS6Y1AuT85tVDVN3Sn22xSOtx2VLlU9mXBzjXe1zeA9LIVq7d7dPkV5Qy+dMreGmVAG
aJixg1nzctGaVq1ShHrsh/CBRE+MEE/fPS0L305lMWUnUBXRtDNGMZyKubbTjW+4enfZCAGBHGq0
lyS0emz1mlHXsd8NPRrtBopqQ9SF1t0UksfssjaCMTssE1scE6q15k6bhhGpLcRBtF9FpXb14fZ5
XLsQzoOICOV26uZkhpfn0Zkqim1elfjJaBWfMlU09Fq6QRztnHd0e621iwUJOyymFJkwaYunErWV
1moiSf2OkaDpGXYWHarwppm8reLP+kpSrIIK/QrQMoYDsotadhWa9nyoQM52vxGGqLa6KmvHR6xM
/Q5oAX8uDGKS6W3tKCngHj17q05R+UUZuh+zmJ1/sTOStpgYlodAJeTyQ2UBRHR5bwGbcPQxO8LS
ioKsQ1+g3UCerdl41CoQZcHhAAtZuJvcBgdfwMnux1HkzO+9cszib/BJxcmucqIqfpu60RAwE6jW
/WlQuvDcjXawRaqz5uD//BULB68aA9IMeZ34Xdeq94ObQRCYEzgfurExH63M0p9AVvTD/vYVXVtW
GgcpOASucAnYSGjiWn0VJb4TjUV6CMPQfIAuR/0PnFXT7kQPncQbhlfFFq372kWCUh3MkeTLueoZ
xP0YlVatJ34MPv4JMCXxi+4gHCX55u0tSPnqatTRX0sQwHEXEasXzYypj1PiwxuWHet58j54cTVT
wpvijULA2nXCuoPZkvh8+kuX9xZhwtq0qjRhbiqC2BGhgKrbMQSaJPuwDS193zoGINwqTbN4F0rh
SVWLTPf97e+6tmFIQmRCQkoCbv/yVzRa34uBgTjfDSBB2qtTrFUvZR6Pzs4YSmNLonHNtUHZTO/6
dZR86WV0RsS6McOFVhR6fg2W+mnsUUFIIE38CKY72Uh+1nf3f8tJc/hHDBLW5qyJPI84YyNtjmjJ
Od5LJQTwCpLbeMuLrT2S15KSRI3LmOdyubztXL3RytC3EbfJ3uS6GrRQPyJNEJ9Q4VW+OkE9WkfE
ae1qw32v7pQSBYAO/MdV6Qw3OE+MRQHXt+zxPSJIUlEFGfiDW8D5ePvOrH5EppKZ/5PTCVeF2XkE
e9uwVlRr4x6xM+uprnp1B0w/OkTO5Px1A1uOW6CBSyoHpd0yNlDMeIbtTQl9YZrFdIhyO/QOiujD
DQO/doYE75TTKUzgTxYG3hk78PZKn/htV8fnpGlyWXRR0rzed7re6xvbWjtGSi8gC0HgAthaPD0v
H/KgrwnXJ/pPiDQJ0/qmzKVxdN0x+SQmY9N3rG7wFdDo4pKJzC/vp5FSDLUBifhFHg532RB51V5J
yw56UMh5DrdvyepiNJZlVw2HuRxkQ0YgLCFejPxIN5r8CO9hOe90KEY6iOsgj7q92uphAqFCuE3q
Gi3RmnZrdQF68ZE/0qJ4RlKhetZAbB5A4STWPlZjYsW/X5HyI8gmyUFP1nt5mBrTOXPSk99AyVvA
udP9tpogfSnqfjxq4xBtHOfaBv9YbumZGttW+hJqZ79EtOpQiIk0DoqKI/lx/FtQTfj1L9uTs3AW
EO2rBmU/MWePUBGfDzrFnwDhnq3ZRv6u6O15F1TW8A+mmvYgVWOCRSlGeXmc9f/j7Eya41SaNfyL
iGAettB0t4QmW7Y8bAifYx9mKGaKX38ffDcW6lCHP2/tcDU1ZGVlvoMdZ61GY+HrZNeaDITSyk99
McTeiUzfuHn/4y49djgC1kaKR9hjXznQUYaaZyoWX0utVUOdmt9ZALOP7FT1FN81+gZhbdXzVyx6
frw/9KV1pPgJkRjKO3nrbttgTlequH8VX+VgfCuVRc19O+mLyNQWPE0Ttfzy/niX7iRqnUwsEYZa
6268oqh6q1YW6BmO3f6itDrUh6op6nCyG+NMOuudvbjT1/D9YS+dfkpe/Nmkdt9wphFLgdnmjAAp
x0W/WWYKUUFnQ2Kqc6FUV87GxcF4ZlDM3Tjwe/m2wWmyPlHTEpTa1H+FAc0JsZxpDDvHxJ79f/gy
sKi8BADNACF+vVFLNauH3CqxrEmgSiB8Wn1wlZKGUW+l/0tC8Rt/B2QGdP+e4VgtSbVOCIh9XZSx
Xc8OLj4/bJHWT2gMWf4gcTHw9SnRrzGeL25SBHcAX2y6W/uO6LI4Ts6TmAdp3nbfzMZ1H0hk19Oa
oZl6riisO1f2y27EDTzJmaeOx6ngcbWHWhUkw55QUipUw6pGeuN+0cw+xcxivZsrUVzJvXeH4v9H
c8gpNoU2QNm7q7fIFZAn1lDd2+qM72yCIrPuSxx44lBoSRf0kLVu19Y2xis79e3AsOvYNBRnOWrQ
mF5vnjaNy6wwl+o+j1N5m+TN55GF7SHZxNo5KxbSDlEu5/d37Nu5pTJJHx3YCAuKHtPrQSs4q7EF
mO0+cV0J2LA0vP5YZubCPWLFBu5/c3/Ne/7ShwLQQ5oKuQ2gv7sPndok1nOOyj3RXjsaZe+dVQPb
rQTrtade2mWA+Py1QXdxgGV1VLRiYJPzqCJd3A2apJOENiTq+1YafThlq2aGSTKu9zl4k2s8bpNZ
+6NgRp2Xhoph0kPmaGJ2sIsDfZvFgFksL0w0EDWbcHoMHbhSl2sv/v3yMZAHUpvWArUozuLuq1pD
i8up6r0wjVFsiaVpfsSLfPI3k6/HwR2aKzfxxfHIDzchZ4t36W68Odc1ZRaOF+aNcI59zc6seQmG
wIaWAAr5leH2i/b787Y8Y6stUJPa7U6NCOqmiu6FpSva75kytKEY7OxEofoay//CkoGP47twQyFN
3Bdwtd6CjtmZ2CVUjXVoEn0Ian34S24LG4PWLG3NrYwJ0nHfU7XaOY+NevHCBQNzPzEbOzRTLBV0
ra6OtoKaVwNP/oQIj34liL79PkbebibEKrjt96KbuBVWemxPXjjlhne0tXnEwy+5xlO6Nspu4+uJ
B0pjHLyQOKZFdPjsY2rjNPB3Qev3LDJ7vGg3Evb+6itmzRC10XkhSrCb2eJsUiNBTsC1hjHMht7z
3x/v0ldtqCbqIFsDby8tA6eu7Uws88J+dfJjtvJ+ppyoH98f5e3ZorQEotiiYYX5wH4UNVZFN1SJ
G3ara58LqHyp3+m1Q4ffkOTyoF/+9ruwAALED/pN29zu9jgX1VnjcRm04rhObnM/2LK9h3WdH97/
rjeHmNwEMwz0bwhVbPnt7/8stBSaPRgFZljtqreBanOHLl2dhyCOrinhvHFE2xy/CLfcZiiUoIy2
23+KLRSl1/EU6pM2/1zSlz1Z3qisQYUr3HezGocn4n8WGr2bpv7QWPHjYPf2r6TqR9yIkF41r+zV
/WW3/SL4GGDHmGNE3XdfL9YSu4F4Lo5e2lc3ldHXtwtZ2oGGC5ry9qrdSjS+r5QPLk35n4NuW+2P
KS+ypOkEijRH1Gy746B18SFWIBRMOZ7df7+60Fh5wyNasqmXvx7K6phdJWUoM20yVG8wPsWXe5A1
9ee8vqY3dOnDLC68zQOGdupea3KMi1ExxhLrjz6D0M3bxLWpfbq9fQSm316TQXxzJFm87SG4SdXT
gdlL3E1YjsihqosjdOjsQUUpDG4Sqi85eg/HKnf+ErykbZsFGBFfhuwiV+wWiP5YN1AQ8WTq3ALS
bHXkSeclRMmjPrQJWdn767Z75m5DQV2ASkMKtsGldidFT009qb0pDs3aSdzPE2zd6mwVadPdmCWN
5KDEekQfMUu3MP6Z2hkvsvd/wYW15Em2AVTZP7Qyd4m2qg1G4uSjEurxbP2MOzvXDktliKfYyprm
ShC6sJKU7vhMFTgskLddCUFNVvhIg0omUTQLkJo6w3JncDa8fT7Os4dYWbeKK6DKt3PMweDlSQID
tBma2+vlrMsCVSJ3QxjMlRPo1TocxKyPxxUyzhN7djwMSZciXiKSK5+7H3mTZvl9SrY+JRz+XZ42
xDZOUSBrogpzh/W0uUp8zzyjf4AlBp8P38veC2y96qK8SBFN/LuV3RruvPm21yFcSdAXr7+7y53E
ibEKjdTKdbsAE8r2X1xNjHCikXslvm7/15+p9u+xgB3j0k67hFfp67EyEByUMdIpSvpJT8NuQqwE
KWHZ3pRGpg8Hry3y/KNrJ/PNkNeJc0fK4CWn9z94H+T5EeCnQMkRAHmq7vNUI1XKovDyOYJX0Zxj
T08+eLl0P+ai9z4ARRmOVqV7H98fdL+lGQmePc+abXNtPJ3XXz7wa1ZHAF5KWxCiv2CHUz46epCr
hlDJtXX4URNG0r8r8FODez3q9qv+CFFukRo6Ss1zNHf5Wrxoq1Nahxl4pfXFtGETBzyr50/vf+k+
UmxjAlpBKWHrS/NQfT2mqjTWpPeljGqlX90QdaNpOuCNVmi+m/XzNQOFCxMLWIZs77fRGK/918NN
gipqPXsywoPNPk3WkHwuTO7tSeqpCEaZZ9dSpLf7B9A1zQuEE22ysX0wVjTVa900WyNtJVL4ljaA
D2v7QbtRE1WxzxPXwcOAGMGVrsYeWrGtJgkZ+E4ePSCz9ugCPBM6K87kHA2Jpnx2u3gc/azKHO3Q
rfWT7rYOhDagiE9xH9v5sTNT7XOsoBlzA1RxuGZJ+TZqkbkROTSk1Sm87kkL3mQOTT2lS9TmY/IN
OnJyWzTqr3FulGcOlfOI6nH+kevqWk3rbRDZUsatx4lyzGYR83rF13ys+lZp5yhe6uWoZ0ZySEBO
v4BR0+7qNM0/zHTT78147R8VzUZR7P0NfvHDAfQirkcoQ83i9fjxBEzZclgG6lrTMxrzXod07oR6
Booa9hqkSVa+tEZb/gK92Ly8P/iFzUdjkCYFGTrI+r3AVopc5hgvfHyZrkqIAU1x33mLDstcTsNh
toYeI0C1u/K0vzgqPaVNHmjD2O/uiAVVJAQmnDlKmzQLpenIyMGQ4KCrhegosw/1iZh5zQNsjwvc
Njx63Zu2tbldUW9K3pqaWgNOigAh0OyXG+kO3FbWBJqdek9VvGTh1CzJ0SqsR2XL/DSs6E7/w4SD
VuDK4k3Ow+j1atN8I2qifR8paTz98NDUSlM1pdZPU/FjnGbtx0FJveP7g26p4+t7kg8Hxr29Qzbn
nd2giL4Mqza4Cxd+Z58UpD+Ejxxn/PP9YS4tK2kljV+ED5je3bLChN+Ep0tUufulI3o5Egk6VVFF
sOiZkwRGX2iPEo9hcSUPuHBHbOVEd4tnKAbvj7ApyyUusopd7AhxjKshfprb7lPdV/WVnXvpsDKO
jXoP5VpwjK+XjyeiOur9tEQCB5VPfSvlZ70p3LOSlPp8dBw5PiZ65/H2gqR8JWBf+EruekhyKOER
KverGK94XFKzlZGOJLvPAZojfcqb7tZYNe2av/iFqEh1loAAl4KalbO76o20dNck62WkdZPOG0QY
h9Qc9Bue2ICYsuqnTsX1P3vJP5lGLv796430uwiOsDjCd2ievp5lm0f8OmnOGplTLOMjOSUMNj8T
bZwEixy99K6eslE9OEBprymYXFhhtHyB3tAb2+yxdpnVaOTQH4uF6xiXGsXHSi5d78xVZuClXWoL
XY7xtDooeKvl2VRfY7i+8fElSBEWoX7yqsbldD/xo1nEc9kprLLnToxUe5ZySAy4yfe1nq11MCuy
bNKgpQ9TB0iqJepNvWq5OFCAsHWEbvO0Dc1Nff67WpdZGxVZ2RxGfXbU6crVdSGuIH8MMALvbiCi
+wxi3dQWM0NfIrWb5VfXjM3AUdv8LzvqW9ymAwxTyeDckQfutsNklYOlpZWMKC3kTqitahWaBqoC
sEOqvD4t1qheeb1d2P5QUDb7eNqHPMy3XfJHpouoschzXa6RR1kIY8Zumh7W3FEfanStH4dBS2rc
EByjvSlSe/6RdSo+Iu8fggvHnR4pUiXAQKhA7PsIJix/ZbBylZ8wwV9SizH7FGMK2KIVOJXlX1aN
tjkmcpL3gvrCLW93ReSQDsEXV2pU2o28F8aIb7TcpDBv6qSqrsG9LtwUvNc2XZTfo/0+BH9ML6YM
WRkj5Ra5RjKfctdcPmaoGL+oxqieF3eZ/NEr5JXXy6U1RYqQFBucIs3gXUjjxlwarUrVKMczI+g7
z7zthUx9TehVCNgOiUKgzh8UNxOPsdEmVy7hS9+MqM/mffW7eL0bPp2dFOiwpkUUIZ1/q3F17ugM
pbel0LQmIMNOm4MtN6+N9/fR9v/uLn+KrxR88C7YOI270+MqepoU3aRFtjDmOEM5Yi3Hh46bGv2B
2FUGM9CFk8X/vT/spTiKiha3B4GBm3I37GKodaYrHMxUKYwDqjfGsyvVLtAU2GMImudht9BdNMql
vELyuZTn0Xrj0NJgpGC/7+JaKt2OfO7XaKJ8lQXjdnR66gKd5nwqvWLM/XyCjP5tQNUpvaNbD4Sy
gFGPvmGs/bUB2XaGaQTS8sGjCs2jXfXJrE0O0CTWKK07/DQLXMigOqW+VMV8kHM3+LM6dScUMb2b
MUeIJW5M1e+N9BpS6NKDDyDgJqy41aOBzL0OamjvJ7lr8UtqZWp/yNEWP5ZiUYK+T7JzJhfj4Ch2
A85l7Kiir5lsbr2BMoo2J5zI97fHhdMATpCHNjAGJB73KNeUGzB3Z501QovsbFGZC4k263xAc1I8
6IUKK7+u0/bKIbywKwG9EOV+owbfgsJTu6nprstIekqvQmJu5BQUVHaSsLHd2kJFvMfQ0I0XcchN
jarhle++ENWpQdLjoRmNrND+tW8oVO5GRBijVKrmUcRr63cujFW3crS/z1U35xLa3QiyYQi5O4Fm
s3QTrT/uMMx9I9nnUN04kcKfCXj3eo+Vqd/LvKiQlDCM9vT+Al88hWAKOIYkcbS1dleoUjdmr6ga
K6xNWTCZ0nrQtKJofBdr+dtFadoD1AfxaFUmT+yF2rpvtQ1ctPd/x6UJ35xVee+BIgPT9XrTl2rT
ala/bXpTw2WvltkhEVLHoD5TrnzyhXSIUg7FlE14nKxIfz2UgRPNCA9LjXhs6R9au+xDPdO0D+9/
0IVr7NUou3iStB2wjIFRBrvUvgxLGX+tHd09ap2LGqQ2us9OHZc3oLq6g4Epx5f3h98fXHjHbFH+
w9+yUQTq1x9JJphZi7vKqOhi7951yvZr0S75F1VWWc5Nonu1j46zeSU/2X81BlcY/tAZ4VmB3ca+
+VPR8+l09D4jgJsrSHiQOp5vZK08FdUgxoO0M0GhVbTP7eBO3aEsqH5doePst9L2G7b0E4oHr+k3
McvT5t6TheZE0s0niBX0TM2D1uWgPMqid/4S5EXuSTfTRaYI1ACV/P1bs/SQqIY16EQJGf/nqsrb
oOrjKrJXb/4gcXaFuudek5ffZwu/B6XKy1yzzPY+LifumAuzrt2oAH8UeMKV4MmGwXluzKJ7QAnU
6cO/3VCQrdEZBsPN8pLsv95QrehZulS4kYwheavjMH5IF7WLrFHps0On9M0z/gH1euUmeLuPGfY3
PZSSG+6gu2GL0Woss0zdKMl160YzRmy1yUG9D2M66oeqlk4gY2e5Fo72MYL53cBWW1t480PYg2ga
o7RRq/fYQ8IekblxUs87VLaJWc7703phszIQ7QHA+PgS7N+xZjfGQ4LAeFQ5FGCQax+PbWzpNxVE
5ysh4eJQgCMICtiDvJGZ6pvWzLw5dyNrHdP7vrN0GHGtCGY9aa5slktDcZ/xMKZ76ELsfL1Zemhl
DkxLLxKj1d5rajkfgUFZX+bJuWbxduEk8C1b/3fDR9DgeT0Uj0IPcf3Ki0YlmR671eH4IfsdzXGS
PvVi8W7eX7BLOwPVEbDqVJc3FMjr8RatQVXO6bQoz4oBqsFa/Bvr6XRlAi9te2CUNH0pQG0I3Nej
wBQCZkJWF7lOg6W4rPoepIkzWDcC+nB8Mqy4Pk1G5l6DZ2wr8+czZNv4m/jfhjf5XaZ7PbAT9+BR
x8KIhD5oq4+Borw18To795aixQEARP1U2aq8G7HqVoLYqq6iZvfJ3++fgFESTDW0g968hJqaveMl
th7NY2vCTTOd5tCVTXnsqmVCZ8ouBVlCnpX+qpf0l95f30sz72xiixRIgV3v6cgz4aA1zcSInLTH
J3AR3XmqOSCZknbPMlNcv8cJ+Mrj79Km2iLr9tHw//fnBeyNQjkr1SIDofpDRtvun2xo2m/vf9qb
XI+ZxfOL0rK1oWZJ+l4vrlo3bgpQX4/q2stva5o0oT30OKopgx7SY3eAtinioU1wYS8HuTaHPvOu
STdfmGDcEE2mmD2GHtUWO/4oKugWQmlr5WnRYpmTmYT4Z/dmgGRKpQXVYizFEE70rxI9gGPHGQne
n4QLuwuLcOrCNL8t+w3JKzOmcbJ71YzGOUnus8rVPiXN4BxTBLKGQK5L9ctwauXguuO1qvSFUEVN
YSvuExW3hXj95dwnTS+L1oyyDIrCGYG80Qp6WD1fjX6xRBq2w6zqyZVQciEWI0DDmoONYVh3h/6J
k9ZTZ5SRogVoWxhba/8RZoUL9dqwz+/P7YXgwTuGt8xGNd2K768/EAGHRMxC6JFi5HVzHDp9tg9T
lwjTAmCLIGaQ8qCwHmdTqbPnFifom3oWnvj704RiCYvLVLPQ+3nGuqIjO/J0vJG90vOHzCxD1xHm
emUrXVhPJDpYSWxPkbbfHydXzrrbm5kRDZmX/NdQkOr81Wr7MOnd2R/T6RqF+cLR2egElDxpx/EB
uw20uigyNXptRNOsrj/KuaAN2K8fskm4J9DF892ae9WVctylj+S8qFzj28B7vJOpTyOuwKkRlT2G
2u48meCNwMRq1miGPIyvgcAvjkeDlx3EA5z6x+s9hI4b2euEOGuWm9nBic0F+ldXB0h/licSmPHm
/T17IR5Q3ICgzHBUkr3t9/wRjgpugnxchR2V8aQjpEPN2Fu+pal0xxDXaW1JznHv0exF7j5VluOM
Vuc1kOeFwEzVH3yVB493k07bFv6PH4H8SSPSobQjtzVdIQKt0lLxea5GhxSjy1r1zsrzadLDwcvr
/BPAEbQDg15v5OiX8VJcS3/fTgrPJkzHeNxQ+X0jqLl4+HrIprWjmgp7GSZNP94WuTUFiWEWHwp0
nz64feG9uEb9P1z/jA28m4YSFZG35JVxhZTE5ormcp2WgLsEnclkbAonUNRGTHezO2RTQPlNS/we
rPuv9zfE23jJZkd+h5uJvje6Ya/XYtWHRsuU2IzwNm9Mf62r+TRVq537rWqUV0LV24i5DbapWwKE
BU+x/Zg/Fz7XuQnN2oqcOpOhm6f1sWhT52zM/TMJSPzi4ef0WBtpfVrHKa+vRLCLwzPHlDvh/EDQ
fT18NmbCws7JjBhP3oFIo5NWWfHHOdVQl5CxeEhH4LCH2SnF4ps9L+Ar6dbF2UYWeZsFIvW+N+Wh
VeY4q8N1bFXVJ6mWH3t9bm6yZbl20C+NBJ2VzAfoCtn77qB3a5O3duqakdKmZ7wj4n+TzFSP5rSk
f1nRAx+yISaQvMTuhJXdhTCu27ZGwcgCquL14gmdJ7S7jqAGquWpSkfcIQ/4E3tfwXOqSbSi+vvy
91t4cwXi8jORhttjVTKjyEurta2oWGcj6sp++aim7einLU5S7w/1NnPdGn4guumZbEZ329//sYEL
WRhjM3lWpCSorgUwy4FuJ7ZRf3l/nLfXAlKbVHSoi3Orv7nTV6wxhClaJ+K9nB41d/mACvSU+kWs
Gn4Tr9cKWZd2C7UzZA4If1R4dgczEdyF7ch4sTnJxe97g9fQMNf12Z5qcWXDvL3X+ThoyFsRgEto
3zlVWuG0PHOcqHFL+wV6/NxFHj4u1U/pLmb3Q59RSve7eGjMK7ffpWklwCD5uDXSKfW/Xj53GGdL
LWI76lRa5r5rKW4gGssKlKrMC19rin/+fh1JlYivtEo5I9vN88d+6YxWd5vEtSOkkcRwdkuj7Hxz
KJPHqau8OYQuda1Wdml2AdawfUi7gTPtlnJqJ9eYpGKT8Yv2qZ3q6Zw6rf1oibE8r1mi9kHpZvW1
uuClO5R4Rj5skFW8saghbhaIL7KDnM4UwQAqkgdrV5R3eSbyg2YNUoYz6jfPy6j+pdUE1zYVEbCR
+ISQunGZvp5lvcETLEszN6pjZQzStVTCrEqz49yqOPbhhnhlG104LdAnXHQQNh3eN4n/qKtNr6mM
R1HXugGg596hA1V9nw1Xu1LdvbBj2T2bJuE2s2+qu87CI9ZsJZU5WxghrngIMcZQQtZSm2AXOdeI
RRfHo/JIeoa6GS2p11OZT2VsOzEFyHqYWpjQivew2pX4Z1Vl/1AV0zVY+KWppJaMFpoBIweq2+vx
MmfCl1uRNgDLuj70y8BtnAP8XAypXIP3v2k1kt5tAotbbg+dDpXt14PldSX60ku8CNl06zhUmfKp
cnPsXutWHnOr6wJTMQqirCOng4bSaOI7saV9oShrXIFNvT0u/JSt47dpQdF+2QUGOyPHpg/icV0h
qAv5KP1SS0ubwjUbyhtbk8aLabZJc0Slof7xflDaKytvaS6kLlD4WFKAMTV2t5jeuYmO0a0Xlauu
QrGt696fHa//0avZVPqLWU03pleNoRI3yuhbjYN3oeUNZnmQ5uR+qXEXenQU99o5Jkzt9h+abiTD
PE22s0XPav8eSlohiqZTUMHUdABCjVUURkB5bBiCtEgqw7erWC0Pk5TOh87ioe8PnVzoHo4Y8aFj
NXf1wVK88TNWxpYRjik4gMAzRt5VRtlY3cHWEJ6KURCxwhUxLCNYFhMLYASwlgO8E7m+bH2esyZK
RQlmK84NGaCDqi9DkOceUjlBZeqlNgYLslXJ6M9rpeVrMPVTFj/kq1oXX+h2ddOPRNXb7Fjb5Ahn
+Ct52vsit634RRn1btD9uDKcBUGaUpEJvj9u182/pmab5LMtp1mxUXqt5vmTaXZJdr/gNz0eUwyn
1W+UFhr5KLKmzm4MYSreV2tOHfccq5Imot9zBWiT77VT3J8auIHYXelr4lW3oisnZLHzxE5ubFWY
ONZMbqw9WW4L4rUQ4ySCNEsWe/UteFkCjUKVGVqLYv01ZqosR18z11zcyE6Hu+VJt8tOfTK31Z10
xWQ+pgkWAhEuzmZ20s2+dBGm1tH78qE6V+dWeGp5U8M4XT4DzViqoNbKLg51T9om8oGdLM6ZS6k3
NLDckD76EpZ1VLo+dkPMHLQqoP2TtHjCJHr/YR41ff2JZJFu3CuzhWE0NOASPy/PklX3oCxQ6/zJ
pR/5NNp2uv60lK7Iji4mKen9MOLUcFwKRR0+OEldrqfCRhH6AJV/Y1NpFSSCCHTblCw3wF9XL+jK
cnG/4gHZLL9oay8aGu82L8Pb0kZz+F8sGepGHOZhlpkVzvCtzaBpsaPtfc1Y27L03bRO0soHnWWM
erDQY9s0mRs4W5/1ESE9PKFjZWjuvVKK+IBT2ZANfmk0iZKjjYSW1t1q17TXlGYZ5rMOaYh/tpZZ
I7KAjpCdZvfxOjjdfaZAQcNC1ZZGqR2yttbW80I/C9PnDjyo8pAYW8M9MIbCTtJAzJXdfpHNopW3
+WKb8bE2SgB/4ToqeXK2FuQ32pBcukNPhTKrO8y+Jts5neEIryDrDlXHIa38uo+FfVt7DmTilSZJ
c4Pkfu89aSIzcjvQRix7H6Y4SfqfSbwWWYCaSN5rYWpXY98HmHED+jG91i7Qd44VApM3z0xxQF8i
ReJZa1L6dYfRWrU6tPJ1WcNaAZHqL6PiOT8U9I82fKLW3HeTzBs/1orB8ze6UfVS9MoyhoMQKO14
vHMpcFedKF6oybgKgu3xII5rS3NPDww9tfUHhxbneoin3tTvRsturRvpOjylDmUDgOSky7hqv8cV
TYLburLd9Xkup3ZJA0X2o+bn81okP0XWjcB6VC3OPPLZvFVXNdAV1e5P0O9rUE+K0+CXs66rGhOr
3DER51xtnfEGalhe3i9qr8un3pJ9P4N2TWIvWrrEWv2qyR3zZ9HomJX7aj5PuZ8ZnrLBUSdHjX/G
ZqXIH4ZoRPeC1ugibjuEFIuPSZagIAMVJ0Hdi6qTSd0dwTG/9VbTe4o7dVRvUxiVa5Qrdq/rN2kj
nVj4fUPz4KAnA5oex8qywUsgl1zZ31OjVZJ/s3HqLBBCtC7DVB/z8VQIobZHfZz05JbF7cS/AqmJ
7h53X0Wqvm0WKmcB1aV0/mdM6mI9Qg1z89LXRmuazsmMIAXXjDto/1LfV5PER15SlR+VuOMfGW4W
F+dOlyjqFVTrkkfRt+P0oKWtMt2ooq+WFzaIYwfGvLRjYHdmL06TrS3tOdUnNT3LQWzbve6W6R/Z
oB+yRt2Q0Hqyp1LLb4ahmXHOlZmYCFJCoSGkJ12m/ZgAMPQ3udvW43EZ1Hj5UQsulMAFjISaq924
m+imkXSbNPYs3L5/Wb3GRFg4bk2YG2qSmup3aKHCuq1TKeVwLBfkrb6iOoX8w+xyKWhHrp1qPHnC
9kSPvReQzjCFcDE4gVjzvAnyeJ7FmTuwbT8hjNH0X0HKqbIJ7REd5e+LZPtwWSx97fDIAb8kHnUt
w2KjcIGgPTh2Sm0T+j2i5fR9l9oLEC+1m5tKHTPlhrEd+3md5Zx9ThNO9Y3KC3U5C0XPgJhbViMz
vzS97G4a7HjgZdq75Q/LVuw5GumDbBK9QyGtFzoARflVlmK2dfxrOTPnygKq0HBpFr12KlpLjrMv
qWnbpxHIz/CRGrPZHMjYG2qTnbCELXxgarxWvBag4JOkrl2Hde4CPPArq2pcnE6bDHsmQRZ93+Y4
kYfF5CrG4INYTrJDBeVaCWrFtfvRHxbSUH9EWKQ5p3LsuCxa4LsBa6sjwVFlpn1O8C5Z/c17xYu8
Wm3SsEDnLP1m2Y0nbw176cw5XIzKmW8Bvrvet7GflOxjMnn6iNxqP3bGueuc2POXfoBR5JetLfT2
oHJOMYvHmeLzqIIYvhtXM1ZO01pnWRqCGM4cgTKlna0/in4W5X9916r8woZKt/eEEU27vjR5ahZ5
IHgxr4E0K7zmgsUcWFNc07zlcR08Qx5xPqG79I+hrFNrBtyTS/wcI1twxHilHYCX9Ut6quEl6g9J
JtMmoncGwfUA5yNGGUjbZqQEQfmTqFQv4dBU5QFdA0iZUl9Rqq7XtWyf8lZhqeSMV2IAvEa1fEV4
1n9lWmTPTtelEzc3Bky34zj15GfJMkbFIuN/26ynC6/g09eGMnUUEeB+bH2zctfNHoSo3eJU9m5X
n8a6IAFX0cCA54xq0BFiJ0aCo4h16qFYvnr81lGrH+YuthxGA+58kk0fa76Yhuln5o6oSbtukn3v
jDh56QypAmtMnEk7ZtVYPhtGEluPS7nOeQgIZERVpxjUxjtBdjGL4yiddrxbiqpLzpoygtxsM67R
26qs5+fFMOLlqW1dxfsW14WW+XCG7Y8mBWTlo4J65fxvW2HHoTXaZASkffGTXC2WczEmS4tUtRp/
FhDgiqA0hfncD43xhOXyavperXtthGphcZAbEehGbVSUOYSzDPmh0gabTBgtTlI7LCmXQCZSa05E
28Q6C71fTGxojf5Z0AXIuBSYpl9dY7Zd4Gjo2R5cOx6TQ2OK9Dme2JCB5ijVc9a04mfhukN80r2x
kd/XyjHKn3JFVzSQTmGzm1OhqcsBwVE8gtKZzuV3EszR+6AUbTO/DDqadiB3k6U6r8jmIM5ZKXl1
R54kqGT3BclMx2Xekq/HrfOB6y1Tb2eak+bBc6U5+ggIu+oxY7uulW8kufNfDHaLx5nH8/CUgF0R
pzYnWw5m2cQFmIDJHJ/0jhbi3aiJef5qKrStfNGMcx1ieJF456KhaUAStSbJKR/txLAObaXbbB/L
WJxwMFMHqy6JJZCnEQbvpmlUs5NmJoqdkd55duOPk6V+LIty+ZWrdTUdLH7Jp8JQvCHkCjN133an
ST6usdQ8XlEmaQI+76v0ssOKuIEIrLJti0MhJxT1aS9X6SFvNZyuFTdxxLmBX+594/qsrDDnllJO
NNOWNfZXVe2Uw9xACKNX7Vb1qTDcPn5Iu8JIvhRO59ThLNTeOOWzqTaBTC2rO6Jak833vexGOkqi
7psfVE3GMlScgisuMQhn39p8bfSbDQOYQVKYF++cGLPRfDHMyT7hF90B/akMOVZ+VSxFGnqznc1P
vCyc+UDO6OZANVttvdEFxFFei4g0F3GkNm6ecKyN3LklggB19a3O7ewgL9rxmADlnw727FX/x9GZ
LcmJY2H4iYhgX25ZMrP2vVz2DWG7y6wCBAKEnn6+nJuJiehuOysLpHP+deIbdRXct6tFmdPgs0cZ
Vrtang1GLZX6cdWJH+Nse9tJ2N5k8mjV65F38VjSr0PRjX2j6aoLC7efSQxtpw47otcF1fFu9jmy
6dHrxyMbRrLHbV4hRqzqwl51aPVuQFERUqDQTnakvYujxJpabVj1zV1Q6siRz9bmcdXuGf2Mjgsw
H8JH9Fts30aqd/y8lHKJNStxXUUMsNjO76XZHPK4OIrIG/T19N2ozpMYBt3jeAgFAfiP7M6D/6fm
NyrylXYBnrfNUexwlc9ftSQDMlNHr+HbUaI+zdt1ZQnSxG99xYjkefdmy/s6fK/RN44se8gat969
G6da1Xw7uV5F61t8dEPa2EvyRsZi8EHR+PErYJa1Uy03YiyH9ZhivCnO0Re8xd6cdeFRxb9pqbPb
zFrhXHCk9ob08qnzbjzT+y+CfQugZHESeXMMFqVk0hm8MCU45IjzaR4XlTbaIuC0jBMtcksfOs7G
adye1s5BJuTUGmVD35auuutG/+A8wCKWtuCTbX443lyn47VK+KKbrvKyepz8LxCPpDmNTay8rBLT
IDNJtM5UtGZCw+XFdeRTk9vVQzrEIjwoEBRcc0bgk12WwQ5T31Xxv2Rbqp9DTYB5Gvl1+M+ek+pP
aCIjsr0lispL5snhH5XHQ2BdlQl2H2wRM0fSWsWU+FWfulMVfO0Qwv9qvYktq+kFObIw2cSvjt54
VqeGYyBHND6y/UztUN6Y1l5pmx1RELte3wQoPkFUcuU3TPu00ftO6pG18CfQ1i7TDpJZp5KEi/dw
ZjlJG1eHbaG7PrJQyEV9l+24R/Hc7ms35ZalFouzNFpfhl3MSVaCYtxbG3F76SZWZymkf1RksTNk
Wqm3HNdocf8o12x0Z9GkwqyDkzUsJ3W2j3MSpSQ61k+Dto85DYk+NOeNHeQp7Oqr5LwM9HbCXE9R
NnOBuqdfC/et9lfzhRGYvW8vpQEdkJpI7YqYkPfVbccx2yO/+8t6NuIStuZjvujru3e/0enhZI5s
GgrYtgQncXIsznPsmY54BDvZni3f79a8OQ4q3QfkUvc7aTQP2Cb6KUs4IIlJrJbpn7u0oV2UFFJN
RCtZ41kJzugctVS7ZBFtA1yWmjzXtK9Yi1NLJzCnJhlIcV3C2f1nNRQ7Z85CjErGU9bP2Uaq7KvP
J3MKtF5VXSj70Cavm4NIvQ7QIkq7ZhXv0+DqPY31xO1QLwz0eRU2zl/h2XrL19Fx2rwFeOSzVG3I
1YyQ6nn1NP1cQ2jVv0dXDR223s62UhZa1O7B2u85E6WqTobl5AGpFSgogboBC53G8VAQXhVu5MJ2
WEbiSIU/9pElW8WVrth7Q/UJTz4EqRcYz+V0Np4mK89GX7m3SANLvRBVliyKX3C7xAw4sanZCRyv
XUu+4+sE59JZUOejCv+LrKtFVbhHk7ldJOkEOXhvbOezq5f4utkGf6amdX7pLt7zZD6I1bHLoX1c
N8AWTpMyfpfVMTen2Qu5cGsUPzKV6G7AQEbjfRGP6vRYKYKJtRzs4MJrNngclNIR6bIv2ktbT/pR
PrjmqPizd1EQzjTh8vdIqksRLtV77phq7Pl2uCbSRTtOiQ9O+Hh6hyNkBo3ouLgK6sM9LWW34UOt
nE2m0dS6FQGCoxC5M8T2Y9gsyuZytomjRDKduFkVtsl/vjc2eNk4+L4atw6aNCwjMhejeRtfmH8U
AdkefaLpEdKCnLpMA/sL4sUSgcDBx5K8uRJkxevJLVWHxdAzTXLPoqbX/lNYoujlG3HcE+5+EC5H
2EGZB83Q/GFicHHeyNX6bx+XLih0P4dvA5eyyMa1ntiv7bj+Z7dqVAXw0/FLuOM65mJla0tVjTMt
M7StLG8IlyvxVEdKL4+j7cnbaAubt6ad4zUda6d9WLmkh5OJkfne9kryIYc1ckbYhbWcimoQJcWe
u2qzVk99wHDvwTz6zPGXDjAxyoh4x4eHITwsU54tM2YCQKI+IWfrx5MP7nScwA9ZWkaqXlOaQw33
+riVdeYTUK2yKsDDWzBczO1dD87cFDaMSvJub6YE1wz3nkWR4Odjt5q4kORdsvNPSnSFu9rtS9hY
vn3j8sbsGcbYYf3bWzbK6LGf/fXekUD8N+WKB+FSNoZa0oRZYMop2Z3fJs+0wC6kNCGyGFwJKsyW
rDJ5LBE7+uT6DwdsupPqgYwHtNZh4J4rvdA+cWxrzb+iIr+6YRbRdhYLy+jU9kjIyCBM4Zqcgbqm
y6RJiMviJsCno2qff9qv+zbRb7Qf4sGyzKDyzfd5g11KteyL3SICbOYp7M6Er7ctNAiaowzLo51k
bORbk0Kw18tZyHVg/UrmPfiKgjbaTtECHpT1am1FChyq1N+p0QGEgsXumbVVHIl8iAMyNFMTD03M
A2CPzhUO/v/QtJp3w07TvcTG3T+RrzVTNk0hf9WgKN54qFvQ9fNQrdabAuF1UzmLuYGB2sZozDZj
OZixxjL857sTF9xA+otIZZOwAg90a/PeI+2xip2tSGfGXdybKVFSngdkF58VmkuRbRV2bukGozmV
wTp/zl3SqfTgSWvznn1PkD0CoVNw0wMZeuNSR4UfiehJ0DDDC1zvyj51Yc9px3E/FVHSWF0GtXC8
utKKv+zKitvbuDKr8+xKKZhvXIa3AnfyMqfcKtJ7uKK2ksrBw5ibCEHWa4NnY8n3pUYy2gleypNj
NgLOeaXXPUtqdt8bTCjls7RVJYt1CpxX7tykykthD1/LvgYyNdfYlruGzlG/GHzJ6pPsnvfag5Y2
6UQn8Z8uoqODxhwOAQzU6wQc0VT8w2qqXS9bQ1/e0PBo1qzyxfqP3731va7JMKUd88A/8i5Zboax
NX1qz76Gi5BVc82NgkM4JW1ftYXqtqQq2mEf46yPlv7v6JlpKSYST7h/zbE9jirw/vjXxSddDOvD
mWVAVBDF/Xg7xOza+RHXbpnv07b+bMQY/g7hA/+VTjP+rhKLRMCytGYntY3v6oLLhamqXQRg2CII
ZLnv6HgqKCVcxrwDD+BnZqtLp6A7nvptmUWm2iN44XcbHbzM/vDpy2jsSDypr8m29RZ8CpYdJ4sn
s/qMr2G0Znw2MZ6qbtjADZeY66skpGNIR9/Uulg5oR+ub+UHAVjlnMW4zURRQmWYUwjQ8yZ1dE1J
CPaPmd4inTedMPJyuHp9Q8cy1Lk/K/MsF264Ih7G1dw1gMJHwZrFr6shwCHJxGZBBbk08lV87Zvf
ZiFJCHOmSunt2QREMhQz7UEqTVaUZGmg+5pVjUhkvud6CJvMKN88ivUq9xLMvppfaptIoIKlifJo
lnHe9huhOyEBjCewBLc6+fai/zrc6WFRHaK62YgJ6/JBQ45AzC1k4uxlDfrR+mN9Wv2Bb3Agt3ZM
R9nUb+sYgqnz7A5fo6M1s9Ie7l0mCHmcUrWOw7ORjZQ5KeLtB1S73WSw3Oa73FiM8qrv5yCbuiZ+
06OU0VkaWf5KRqu/3a1ZrfdV6Nc3TVAvIeO9s3+0wa7crEVZoaGW1HDk+Iro+1ZN3d50RkbJKS6J
hM4CmCOLzU7Vt2Atu0oDqNtb6aMRT93ZzHu22Ut9hwqpm7M+dMsp77hobtmGJYkD0eypXCy0zGTz
geAkk/NUX1G3ZLTxEIBrAqFuI1RuV11rSaSpPhaCmmQRwDsxjzGJtXlXWeqNeXrc0s2jQTPd687F
8I3l/J9XxliEO3c0D/zgpn4IAqveb5tjY9V3RVD9jslhstJ5A4TOrkXAD1Rkt5zdlHT/nI4YBD1u
NFVrrezXLzMfVpkeIpZltoJNHKcK89ynrfF42rByP8s6tD78yi5/01SwxMw9HVj1YRKMusCvXYpD
eLRvZ68aKb506uDOYybdMs8/hg8zV+U/zQl8pCzR3ZOPj9RLwf3HNdUErTpZZTvWz1ZbpKp3CStg
hozatIVFHxv8njdqNxXlEPeZWK2rQK9zgZ+6KSHjaAt5EPN9w0VY+Mo0jHrHFIRpuE6k84xJFTU5
FvJ1yWMvhkxkNeb90O28w4xYwSBSLE9yy/c5YBew5/rwboNVWk62rQsI0eRvw3NEbxeOW61oEyNG
TPzX6mRAk1QK/RVt016djiCxthy8aCtvrGoe3EcL8Wh/qkLAXq7rJronGHt3gXBE8+WsZBgy+Lqj
AC1gT6TRQR7byfF7B2tXaHNTTpvDuxHJQzJ3Hrr54U08fqeorpVMRzPU37GMDfHljmr4Y6uo9nML
upT/Xrh7fGnYaOLTGtQgaNppvHPi1319tnrIhfM8DdP2qHCTRqk77ICA8B4be/LMJFvgHJJxxjTb
NuxvnNEndF/lfikdtUrmENd5b3VUmzPYNYPsIuq9yyOya/RTgyGYN6cXwLbXB/0Vp9NMVn6/zw6X
BB3mPS88RXMggYnZ97QKw306N2pxC1H7Up3GaaXG/FjjqUtBEBL7Evp98IMzlYeTWoqOp6/fqyP1
wjWwuOAZSrClz8fd1M0KhHK31JFaIFZNqmD5wOmrVrekCKo4yXY7bGTmtjXzY8Ky3KflkBC6N4JM
/3B5W8tczy5dF6NeKQ/j0eN/ZeV0t6JdkjczWrzOSN5AH7fBXA1cvm5/H1A4TDUDsoWirg7XubTO
fBimuqD87YmEUFpP96vJ7ciqbyPSd36oukbF7MQzewLqkqQv2nBXE2M9kgt0bjYB3N22NVYGsxB8
Ys5tt4z4gs7k6+r6X4OsNOE20osfCGhkcLedfb6HvxirM6ShI27jKCi7B0scS/WOy0xaF8QmXPmO
8TeI/8k5fibNKuHEBJELd4FsWvWDJ2Jx0zlQBGe0TA5g86W7t9kQhxuEnye8tmjqKeK4j5otPlV7
CcllBd5rMpe1W2g9WPzbXdjYRENXIwO6jRv14SqwOx53ABjxyWtYiy4tk909HvrBacXbzp3/WVau
ON6ID+QrJxIrFoVH1sMff/YWceJjUQpKKULpPS0KR9/PTjtKPpTIutfz7tZLEW9M95dxEFyJkyEq
JfVnP/ylR08RIy146S4jievexd6nwX7zkS+Y/DiEvxRLHM4cyuTGHByDyrzYjRAHFYUbvFFqnLkO
zgPAlZPKAULn/phAHlKfkVVR9qT53w7k27CUE/sU3Lgw6tFXHyFIwbGUbPp50opfqJaxq8BL22B8
a5faEpnZPNneUbaWeKeJjofk2WzhZp1UOG5TQYqiGO/qmPK81HOhUC+BGewNqtlrVDYO/j7e102P
6/X6Je13Q2KC8H0nql4/OjxhFbMMZF7wZoKFuo4C6eMs28JvWIwZJml2euj0dPwdDsG9tXHtXObY
LT93cCesR5uGC4N5j6NUrvO85WVXzX/WDdqvgBvrfhkEQnVBg1uf5Ft4DPiNVd0/bkF4iJvKWtcM
OGjLpF2/sFDPnGndE/fNZxnGZZaE8/yn39f5hhMt+KIs2GejpPXzl8FzZz06u8+yu+AA4I2Jf1MO
O31Ge/CjI6WD6LF++qi2uEl5RGTqiZWDK/e7cTg3c9V/Okr74cmeegVUUOtfka+ThLuqL9f/es/p
HkObXnbUG2O4pr6UxrpdkyYeM3Q5YKHtPBNco7Yg+TargqrATd5cKhkkdChqgKuyrKK/0vMr/8Tt
n/ivY3RM7qlmWtO5aKuO6EW7C9Nga0L3QhuZOUOae3fgXeB6/iheXaSoJ/CNeEitpt7++i7p5gvS
CM4bv1XFHE/tdtqHUemT1ySueWoFuUF1QERIAeM/FHZQE8mGfSzIY7YSiJyoDX63Qw0MEK/X46Wq
jvIPNPb0O26PJ4TmyZB3EUUR6TonA5eni70uXawBhZkl3aiYKwU4utB0vuZmV9uZRmV/zkJlC0Up
LXdUWtPSauc8OsmYcrrOPYMkq4XSZrN5bX2WBQon1pet3JebpcHhy9KUdL8YEMQjSlebFSycg8vM
M+mxja0e2syp6uJT3zf1P9K6QqButrmfHnlKDutZfPwdK9wK2V5OzXdU80sJAlOrF/ymUYp8rqsh
39bhsQ101J/o7pq9L3nEw/c+6Q6w2VYg05Gqjx8k51asB+YKAAWObd13IpmTrwMFkPfYesP2VZt5
HUAahbYuZb/2LcKcOdk5VlCvpCaw9igX0uLtj5ULXzijJj57pYnKk7SjZn6QVr+H0H118F3Ho/0f
kthqSXHj2/brwVSEfcdr9vbt6G2skyLe4m8KGHlzSt12xTDopT4HewTzOjOE3SOp6m7RWDnknVSo
OXx+VxY8hl4KFXTj9MojyAI4Cd05J1vZy541IaUjxc7wK3NMSaP6VlO9bmhxXC4bi/PfuTj4mIA0
JSBb7sGWbPfHrKXDXycT5ONc0NW5aWPK4dlaVM2MPgTLqXaCas8QCA3JkPVIQLq8jBw6FfpEM8LP
JuRThSXbXx8hOzutyeGza7NzTFdT9bLkpu4mK3NaZ/oR9oho0r3xV/JFpGnjdFurEnFD4oGOegRd
JAw3PpdBbNXRks5o/RGD7WHX3Fazk+hUT1PwbaltWB4Pa2O48w0pkUhRaB7qiCX9SxmZGrPFn7Wi
76xCPrPHiFbzY1C9lZZHO623vTGHe7puBoBfNk9RuIO4p9y6flmog9srTXRE1V01GVlAO6D8SFSb
IDny14bB0QJIubY6oXhpURexSB8SKmOicnW+DcfahJcIz5/KVTBXx01fdX5dNPwwwWnTfrxB+gRD
nYZDGzzUuu1fplrPP1hoShZuyx5eq9IJbrhrlJ0nZpVsoma4QvVrb93MwlQixWk9tkXZzMPrAY37
p9VH8uhP3rQzx8zNP8VICeAMAztm1QqhD9BtNvcSHR6zF/K2p9Y+tm/barot1YjnvFTIRNy1Y6tu
JEAjCSxwXdfJ1KEWWvTuN0u7QHjoueJ9jETX5rN0oN66peqdFBWXHWVOrPTPvhb6hvve3FEpasNt
+nXV55xOL5Wx+X9QJzuWasuJ8z7uD2KY95ovPipt5GyhM+5BCv1xJIWK/fnWbfv90yclPsjGshx1
0exHf6th5sZbEkd7n0Ruaw0wNcr22a32brvbKGj81wzIKFNc+WTTuhBgHnXKzvx5uGN4WnD5oCag
rSc+DUzU16CrpmU1seQSAZl0ZZ8qkzCMu7qZPoK4Fd+chwhAuqqvn+3YrovrVW/yePXi8jtGEniK
4xKitXWCHrWILOfPkhQMyFgG45i0/TLo804MnAXc5IQUujUCIl6a3udC0wd3hPbnfaW2AXcsYoxq
P21o9u8To7lfQKv7JSPt2DQFEg9oY2vcVP/atc7w0xcgFNnuO8K76exe9ffRWAlYLXedpiNvareG
RENfWcD9qP688HMiOVVBIFLQpmGAv+cxLoK5bqa8D6UPv+C1LA3akIJ9lqwRw6NKVnu/KQGLIEmp
a5XyaF8X6PKuUHXV9m992eFnavm4zA6CH5FyIggQak9t/6KaUnX8Iki7vKWLZlRZYDoffNFCpXC/
VKxKOfdf5ZwNsXNs28FuIVkQgwveF1q9fekQ3bP7HyTWZMolLidVbT+seR8p9Z/uuqrkQ8dUkALz
I9ddWX7+hNFYuzkUcVBnSW95dtbbZfQ7CDRhDBriOteVxGw/dkl9iqg+v+/9ff7Lt2p929MxTYVk
CbUv3hBFUGdIKGGnyoohlLKneUVh2I7LHyTWbOwIyN0HmuTN+8LrNGZNaW13B7O4Lpyhtf+Qa77f
H+Rt1efdsuPXHbOJn7p9v86XcDVMs4FQnZvxorQ9pl3SCjNPbARjKVSkIFmyHBkURmKaWBDK6NME
B7CNcjcvufhTOZXPS+9Xzc2BoCPMIn/bBalVkbdSWNgE7qmxJpsLYKW/NJeGXF1Y8z6xz0cYwvHN
Tr88GuKCZNY55TLyhKLOD9LSjnbogjlJtrNfal1edndG8aRaKq+DKWYg6dq49W5YgrCyrbztQcZZ
uVsY2YH/TqZvvUdyQxGIOO7UOLm9GMBVwNg1SqtA2xOz+KDrH3XTxNYvwwJVnUdAsT7jCR03h7K3
adhvuCCDLUejCp6nkR5FOTW3KLJ9sqmi0xqBeWb7HoT7ZSfvR2Rh5xqubFRyFc/0xHUyhsL+nSBq
/W4D5fZ8hHIJzg5LSHT9L7mb24PX8Q0utV2z2Spj/ktZcVIjtLFfmyrcEShjgWpT34Jb0dEivtoS
bdkDsblVffL2Qf/oOjU32d60oXfy2c2gaWhBXs/rOmuOgCTqnJvF4r4+dw2Ju/e05k3Wif0rossW
Ois6M2OBYraAePYFD4tl5XLf5jtPrZQ6DCXnQBx3fL2WJf/b+jBcz3GjSp8JpOkMB47lz/eh5peX
CdlsL0qg5gQXCmYvTearzN6C1h1OQWna6sn0nkrycPX89RRyR0T/3GiKPrHElvqk4TCj2zaJlz8e
7zX4h3BB5KaQcqzUBrAlJ09UqFXMPIiM4Wl+cCa7vWudxT911rY/JFPtEC7AlfA40mTwgURyCQvT
Y2lAFBgv3gMCX2gya/a8lynyTZXNkuzSW2pf/fdglsmT8OXR5XD9gpbILRjeMAF64q5C/rGBLdc2
/FhcWpc1kcAqoR5du4igHNlp/PbzWCtlPkQ7ht3F8BM/YgntCHILEcScrc6d7vEDIXWRGw6Jq06k
lVzbOHW51MMqzFF57lXq78pn1jUBi3HkLdjNLZ9oDpSJvoBJSkoFikYUakYoavWPhMjkOEd4jo68
Tcz8F1UsWuAabFtBbfjmtOPFLpymLm+Jw1VTsXm6+TiWkGftyma+HkfF3g6pepWPV7WyM7U1zU9t
AfumIfcwQtfyVy+W6B6iWr8gRTn+wxMV4TMA5gahQeRKekndifF+a3x0L8O++cXaBO3nOjnAMDs3
YW4juj3SCWbnFZ3M+ldvKCdZDNro2Quv1dxDTUTZFdOf7tZKx7dLPSbvI5TxI80w/feSrGxTS+2r
21Z2wXPjbtvTODvrlz15CUNHsu1Pkg8H0D8F/Y9WMtQbFaw6VdPsfwvDm4psi6y3rgrEnZDGZu7C
hpf7ia0fpLChErlLRBDRYzsbEZq/zgrwPm1Xcb4KxJeK2X6Otmeu6aG83Cq0Mxn7urgCx0WzhvLU
6WE6GycavifdezeqDMKbZbWHj8VZnLvKXyxoVJ+VKBimOk9GqL5gcR8QUK4Fe/T+gvT0v3rYKr4P
PszQkkxk9Q6TBclMKFlEaS59nfzGf0fER3vlnyZ5tqNJPaGDCz+uL/S5c6H0LM3H3o3fXAavUud4
iO+rCQDc9Q8/JcoXgjmQ/U+EvMkj3O8pSfqXoY9d6E3u2mxM/FO7HctdRdbDYK+/UCh8i3VHijAc
dyMSxZR/StGpF+r7ZVrG93ImODNrJpQ4+0czWaxXpH2umYqnbcxRyoUf8bUDqwiixcsGds2HoA4j
NOKTmv8LQ+OGp87powez9PJmX8KlAvqdJUr4eEQ80myP+NZ5usEMUHvHw7qczLiNa1G33UGYzeRE
WRh3wZdyjfViMIB+zjGmkHqs5qfRGqr/dvTijFakOPwOhW//WFkoflmz5b8PlnCeYLPHZ3vpxa2s
rH3J7brzThV3xb0zbqJIAKLvYPWZktfDFf9GZJYIbUZdp7E/hcWKcgj+3U0eDxVclUabKsBZ+19O
hzYq7ROnve3hi88xGmkIM9LWP8PhiH8rbv1bF7r0XyJQHEWPDjyJRMu/glkz58gTSgn9QGrl8FE5
iik+lvIOqAzbuqjM9OaWyv4d4DwpGAMgbzcJXpcY96c1+0hFTecW6zL7HzHvyqXbtwY6YwPIbLq3
inv72Yk8/ihrjtw/TXI1XeigQu8XHLecuT3soTssSN2TxjlBrkWfSWXEPSMypcGcXdGz0/n9Dy7n
COqudG9ti9BPRBBHOdJJ19hnvcf9nT2gzEY4ZA3QK47Qfzzfql90iC+nb1rrMRo6/Wra2dWpt0j3
tE1u88vaSu9ns89SY7iYjxuGNWvDOuKXb2QHiJ+aOB9Ew47ffM916fHnV2UDNCI39xeAgHrFkDSh
VjlCnjk99vw5LQT5MwpwSgSYsavkxhG+BRaZYGDiGCG05ogrbAPbzvtWjfhjpkE0xT5K7wEx5XSn
kEfeuQg4UhUN5kmTG1ZnyPMcKw/2ASFkXHPU9eyRBVDh+JxM3QGjD4L4UVZL89JBeiMttS0N3FyN
1a/1KIcVvxUSImWs8b96Xap8QRoXp6EKEpaGoKGVwmnrQ6IY9IOHhDHycbIUtqQQ/9dfeBUUiJ4f
m49xSPD0Jzi8MI6FVyfWbWVZ7h/GK0HDFmpRdWMmv7wSK8at5YWhxPFfPGU37i3bGEiRSSxr/R6F
3O0UjM3+9Gq5hMjGcbT/LDfE8JdOVrv4u61+tJ4V/sPuV9cfwmbhi8u5YG8xQRavVveOEjLoEad0
gyMKdCbUPsulnwzL1BA6JBGZacaWo83QBSM/3N65t9g9uuOGXUMh5Lu2cuL5AWwgQUliy5pw2lJT
G7/O8ujVhxXW6O0yGPzGnJpIltGzonHdfagE4ugiCKr4Bk+M+Y947EZk9SHW+lKzC4zPg2BoOKEL
0to+1bMjYvM4WqGMptPCntFW5yUCq2vSWG7ThhkvmY7mTUp0uRv3njLxzwHqISyCphnV++qJq9yj
96bjwLUQoFtezt6MqqPBRWdoEh0PuIcCoWyMjEGZUuIatpBS2Pf9iIqR5jkoGbbb0W7dZULjDbkk
M43UTle5t4e18zjANMUXVyyq5PuEzJF/OeRcwNTdSGdTN25JZccPsZjNOiNFa9SaxhtaXo8Bvlyp
zbLjJT4WqsjYme1TFDd79b5aERdzvBI7+YgsZl7BNBbP7igHxULwETr9OtxsOO0iSBHm7lsfyUDC
Sqv3PfMrtyT/vEeYWTSo/rr72o9UmfNzN4sNi+bG+ovfSI0MP9z17xXDrf1+zJyUv5bIFpr9gLZu
9p5qqYT9k4Bsl+QZw+TavYSrcubHCUbXvcFKPbpnEjRmlPL+DDnDk9BNGKN0L5rHcILTQxS52F7h
Q91E534sB/UvDIdugalBgfyGq6Ecfoze6sBD764LQuJpyby6NZPTPGqBCxbgnI4ZN2swIpVno0MN
y8aSxtXh2ZZi8BWoT/MqJu7ozka5URr8HrHXnCzXa7yvWjWR9QDjefDrnRdrOR5LKK74HWcLBgN7
qEfybs2YtM890uEIHeTglRfclFGZki5/mBtxYNB7WpJmKWH7I4/9wlj8pXXKtxVXFyteD31kDViZ
P5xAc8fmhbSeoH2izYMD2cT2/zg6k+W4cSWKfhEjOA/bKtYoWZMlWfKGYcltziRAggDBr3+n3q4j
OmxLVSSQefPek1gqhlhEaEBsMJumR6fSSCG70pFtme0Vc4soOvELZsnZc5MWpzLJ5KW7EGVfmB4n
E6P0XWzGsgTsRAcdfbhdunh/wiYuCIkYRWblQLJYFIw8CUPd0EHFlC2nsaQIOgh+Qt/LOzWH6hRY
dmwGF872lCp7qSe0osEXQfBbuA6PSDK3ju+wgzqh9945ZLekhp1VUL+Ss4nW+0Kj3O446ZwxL/g6
kwX3300M2QfOIPBjIMkX3nvjjoF8inAMNY+FlzIXl4gU0z88n315DVP+GtJKFdbtXYCGUl6Fio0+
4WE0xR+I3Gb6N8kxmi+Dj2B7wOVbFTyzpZWnJVlMfw9pwclOSYpwcS6TcWOFyFAURe4lGEL3mQmD
8Dep07A5gNE35qnBz+QcZxRBMq0DMeydTVIkMtLITLCrgaYcNbCU28EpfRHzkPpQd3K3rYyfe03H
s39MUbzLX9SMSg7Mv501cK9RJuvFHLlefAYIU53Uzp11ejyuqnadicF2C2Wd6yMe8LdT9Kymo7cb
lukuDHUmGLrOqglzmYSOVaglyno/nZXxA1MmmvKf8UZOBPOtF+gfTmuH5BR1zITezNqzsY1gA///
Nh7GV7BO5L7uDDYhfbMl22bPkkApP0kbN+ZSjl4QccqRah0h00UN4YZMqOZg+VAWey4iOLY/Rzky
XvCDMWzuxkK4+ISD0mUCcEhRheWjSpqm+S28puRVpdf3ty4fE6KyxZECqPfVcWm8UYjLQMyon04d
H4kV77FCr/90ya74FpGW1/5pTKO5i9/8IiDfvKtYzhDnXr2kNR1VKbv0Oohy+Kc5SbK90+kmO0al
0gSY8ea726lYg9bcgygnCrvRUemnhCwpyVa4NM+J0R4NUdD26950YH14M+bAn79GyOseacWIIUN8
rEd2iDwu2Ti1/R5F1Gnuk6h1ws9kG9kFypKjZTgOImKhw05wFFcucXUieBcZh1lx3yexhybRsVIv
vDpkr7tDwHnJQYuvMbuzDADGC9aFhQG29Ifxh/RF214T7lmGOYZhx7jDRmAyHqbNeMd4QJk9d8HK
pkXyMcFU/gqcthzPaJSZ45+1Z0XgvU3spLffVRKM1a+hheQV4EclQat2zB23GTcTu6uGnZ7bGHdQ
o/AIrWxoqA6RRl/waSPNrK5zkCFUHQzbnMT9oDwCNzCS2mTezzBS6+chZVA97Lp0HTEdMxLsdtaZ
6uzPBDRwLhHnnaqugAfCzD6GUxMa/wCwPw70Yxotw3YhYS2GL/IRDDz4LQLnWQhUz3svxUxd5cIp
6dd6sy7FC8FtxcIBg2pR7MgKY3AefXZj3/F8BS0jo62MSsKihbOeJirYv9EWS3UNVQGMwtHxwsQk
kZn4ublVNn1UDraCkHOtzcSVgZBykCQZkI0T6Y+woM9p+ZyqvEoN404KHhnv1zJt2xPNuiAG0UV9
990BEqueYqAX/T9ck7L6F5jbTk+W2YMnx+GOmc1Sp9WuJLglIzKcZAiD3PHLPkKOrXX5Tsahay4L
NtXxMcaPUD13Hrmr49aEyXAxtlEUQhsEqO4S1GNEy5yQKiTimW6RywgZq90fPSjuJFB7isJHm1n0
+tgJ5TRkx1Vm9amKXK8c80YzKzgT42QoX9y2tt25SxsPB9lP3n926Lr2GZt+NGs8qrx71x4/17Xx
EUop1YkDf4xLlhbfuNQX4+y6BUd1LnGFJWkeFyIRX+7aFps927JMlvdogGcx7CofsNOuhFoC44WZ
DkJ+qss2AuUbpfRbq7/GSS77UuujYPQqP/sJsZ10pOutv7Bc6IGwBfeP9xpgseFmcsJ6nPIhxH72
IHybMvWynlueXOBguGFCYRy0JK8tjlz+HKwa8ZxpVSodRoxaMf08dn5zM44xIg0YqLurf/H8dWpO
BfXSch4Tyv2GCrBpnc8NqQNna1272a9wGQE47JEnC7XuliRsur+U+CXGXfCzdC0R89ji3gYqkVA6
EFtfGAEtwb7Bu03BxQx1eCoxYNn3Eg8YzAqH6zofUycOv7lfpHsyZMxArRY1grauAALUu0BGhTzW
We3LB2KXTn1IlRXh3yJxEz3vQ7cPzbGB3tVQkuBfXvkBy3j6g3jF0uAQ8lWz95wQRWhH8o4sro06
H593WTvwBJaUiYbjagVYbh60YAl1MczRrWYuxZuT6BXTfbTUTX9Uk0qqf6rgOMMxWq6deSV+ndoT
ZzxccxqgtQQ4Tn3o3TJkBBsxC9KX+J4Ihi+7DYVxc9Fpaoll0rwg8aBt8gr33jT3mG1IdTf65g+Y
kqXuz/W4uHhQ2LUBrUHNbWBfQ5Xp8DaqiMUdsWJaKidpbLNSQ5Lj+g1bZJpOMiKHdlbZ2o2KJ1k4
608QE0zwjsLOCDM20qSMTgNVT5WzVdX37NExOIxPbVrS8PJVm+jUR0uMmxIjkx+QK5vXAoP8aEuC
dqbwu+iez32zD8taBeIYKq2zLzKpnFi5myrFbpSy9u2rYPvtJ26w8FOE3sotJjAX1ffNEiEGHrCZ
QmaI/MWr7jx/cAiA8Zw3E/4RhQaVs7io2+5VNfnzL6rPWf7yDXFsdgZzVZn7jvKhPFOIJVNuF8Lj
3YXnfZjT3FJVkarVCReoQx+lVfrqtmQt0pN02qXEPVo0G4upugFmeCqydT7Kdrbqpx/0yhjMpaYa
QoYPAvcmO3vwGs3nmZRYo8AWbcv46CW82QMy/7zxCIupqdafePCd6mmjfba/Wxwqzp8I0tz61ZYs
bLyMHKz1htPU9bI/fKyjPdkpxg9FeHJtytzthVqx28mUltplAcL2Db+MqBPFmg593tQkwyPOMKyq
nWAXKYUAwHMotSN3MDBCJ2P6iEub25sLN5b3GwjjeTogNybjgL9h1nGQh3Aj+uYc6kA0b+xWGHGW
43aI1r/ZVk72G0nAVd8M7mL/ZSHBmvyrltb4/7mrnHW7Yygadv6PDie1mQ+FO+jhJN165v2eTaaT
lEuqNCrKvXWEKLFP5CRIt3SuqrtTh94PlsEn035m2l6Hp1WXQ/o8lnBR7kCcSvXSDiKNHibpFMPL
xIi1+ZAj1q5jZbZMPLhM4+Jd4IQNO3jo7+s/EeJ/cYmwT3OPcIt6uWaJdr13q5DVjB4joPBtQ/+P
X1xLzQr9JBhufwMz7vtV2zSYbhZKy8KuiSuEgecY6LC/K0p3635FURdlL2TayO/TJrf+kHuCE/mc
FU3snSUKV3hIRk6gO8VzIU/AnwKcPsIFIpxW7KfI7Urm/Gpr6ZobZGCjB4nAMqwcSlaGwRO+nC08
xx7Ip5oPJVgWdZrSDN8MY2+zkeSJbFJfNQ9YHOeECJL+wlhK+hsc6hBlZym32jn0DG8ixZ2Lm0zm
bO+osH+NUepMX/Bi+m7ZG8KT0PmtdNbwThhvWJ18Y471/05tJY6M37chh0kaeIsau8OtGTj/mYBy
RLBbMi7WEzZKUz9EkugNa663oDqW3VxGZxUiXVVgKOgtrvO6EfIipz4uN3tqTBD7B9+aa2mKvV5g
CTCl9C8ksYfwOGxOryg++g0IwEiCLf1BDTZ4T5rUnJ0OxPGBS/icrMsP1ch4OFZyXSKBkyRz4z+U
6hVcMVLAtGRzHw/0mXhkmFfjunI+aSCilSca89K6D0Os7XOO9bKE3l0T5NDNfbZW9UBvPrQq+HTQ
qsJn2XJgXaqVEcfdgBeYkCB3loZU0npePg9xWqElNuXQXBcmpQ3Moo3DDDCLROMGFyOr48YfzJ51
FdvpNIO8ml8nDCS3820Mkvi9t3Tv/wFOSMXbEg8dYa7CXxPidwMj1HcCNS4kkxgv7bses2A6Strn
8RPLgC3w4UErqb+NcLV4xvjoUMgRUeQ1xn3h62fHQjJmjuZVW47dsuuf0365WVg86VH+T+lCYlLH
nXGSXTbKQsb31dhhrp9KbB3HTTV6OVkwL/UhBHoRwWiY8F/ct2VCCjgL17X/OYahyB5FuzF9NGrh
dzUp1ZuXs9RtMR+m4uMV1D4RZ++pb5CZrh3aeHuI+OyzbN+uZRaeyiSdPucbDICMZ2axkujAM3/S
RUFzvKL1MXCil4PqQj3NEsH7RJAE/F2kYY02T48nqPl95g7N+wadwFCxYZ5tKexjHJ341gqChHgl
hPPZwTZVr4ym1PDGzJj56G5c5sr8wIlgtts/jIQ6mozkiT8oFO3aywY7PXrVVLbJwWajhwhdqIBV
IdhZybTowQ3ItEtf2QfuzZGhlKPId2C3HNtZVwzbq5CeoGmjucc/HGAjaNC16ociC6WzJxCqpj+r
nTdxxrc91vuyjgEgpJQ7OI3q0gAEZffMEkXpDlGgY9Ais3SdfoRV0GVvqxgzXL2hSN1wx/FVSfoP
H1bPDmlsjcjCpJIfOSVlmtdk4NK3bSBpT9SyLjjWDrXXsElpikZFnHyUiUPALCq9YctHt+jS8KH0
fCqPSxtKdjfHcvSteMKDs1TRC41VwO5qtrIm4WuTuYG5rFMHgBrFFhG67G2WoDM1dXAEkuf6z10/
1Oo5sijgbwp2gvfhpgxBjwWgku6OLDE8V+3qMS12cRUVMWiFRKQPZlFtf23reSQiWtYhW11OlQ0N
yxSnAPJ+g0XXVjhtx9vGUmbjftPT2kdD16jfY7YIPozK864mzZz6kUScoBWcRkqZfCAUMpwcLRgQ
7zAnEvLLgS5hBGByV8Ep6HFhVIQ82imhbSVWUEzbgQkwGmqKh58+zKnjcDrAdNLZI8puX585bZhI
ofc5fvo5CqreDztJH9WQTw/fP0FEFDFSwF74tjiWcnlHjB1rFzhGxGVGQonLj0zr1Vw04dMwb7in
ZLOvywE9M2EJk//SFTiV1D4ZmnL7VKAwAMOxI2rEr4Dpu+DRCsJh0YdM4jHFGFg1nn8AFoRrrnd1
Oj9tTKXQ/zGtZFjQnAXuZWJLzOaQKbr67NdK9dWPG/ZmOnTTZnEyzbRhw2OLKODWl+VWl9UUEoQC
h3zRasSjhHczXtLyikhF7/cgTEZcAcd9pJZ/dMKkJfdMfW7OqyFuuvXnZDyQYEc2snvDHV2/df/b
ZpnJgFV+U+U7Rz9c24WFQcvIJ7ptzCBy8rqFfe5E5fYvAF7S2FySLQhFdyV1opoHAjrNcaT5bv9D
RdcpAlGLCU8RQwUm4nvLq2fihfZVKPO9EhDjviw384IukSYndxzrv1WJH3W3rdESJKiu7uz0u43j
Kzg6S7b9Cnkp/hYaZBMbhMCL7Wgpg7s2XCfzj/LeeyrDoWaguVSZl0cLcSUCUNJ/XGc0qmPnFFV7
cVJ/OPadrQKSmuv8rL2brQPjsk5+e0iqI6QRA1IG5xDGSkNgufk5QRwcHipu4fZLk+t0PbryrNKI
Tv4cmDfO2SQNdm48xvZ90pYKY0er5HXHEWnuZkv1l+1hFuQTSSxuk957kzfT+IT61hGEY8T2ZvJA
uGkriXnJX8mY47vGNn+cueJBYyTlnDxz8bhfXVfhACf0E1xNlFTjCbczjbkGDebzjI50tPul9UnA
V2TACsSemtF60NvNz5nZDf9pf4CBn2CTesW4E2B0AIPqf8x9ypqNbsR3do4WIdtrkw6BB/086/3D
MM/Ncl/jZJTPESvRgl8YcFX4q+zDxX8sUsSMO4cdp9NdjekASkwX9/70CwkzjC7wsbqrmOWK3B4P
WYb3BszrKSsqQLr8sk57abqiUJhSyzEOvnDqDZO7nxrAcBc8OUlzrIKN7FbsuZnzMNedRuzuLR3P
jpFvur1XbdSbHxiJgEKY/9Pi4WxXTyFWUYgTncq2a9Y7sfp0uC1TRbmIqImqMlT8G+y/8RYsb/C2
NBYURnWMFLQseQJ5V55bF611o3ZQdT0gwmZ9sh744tasJyKBa4Lx3tj1WbuPwq3F/gWODYUUm24x
6F8BgmmI+yxFvvfa2QnvKKNi967Ei7fcOcShQnyi7dguv8Ioks7VzXDpI79Hq48LLpv1dPbR8KM/
TibBwbFAITIX1bakTkU2to+YTteBiitI2oMXTRQM1DWGUyU1WwzjBYhMi+c9zjinao+/ma4Gg3LT
r6E4pN2wxseuyWDt+EAQCRE2BFxFjk9E/aFpXk2e0oUTKG2M/bk6TYOC6psA2FKJVfLBl2YbbyGN
+IlV5Fofur4szWFmBNk8mcJkQe5yo1cPtrO3MIJpftfkdR5KrIkk8jzsz4e4i+yLbPBY3wcOQK67
lSOSmVY7+deOLBMlMkUHUvmWEJl6RqQjzQmxyQ1O0ic5jfEcxfxpCtri0nHkEU1acMk/cvfU8y7l
IEvPN/tLuAM3ITyehJTgWLjEMQGnpDbqEfNsG3wb+BIlydGQdT8OzlY7EerScsZ0DCqtkoCKww5z
ybTP6LEjNDFB1cuCkrmZrDmwvZcFBaVLu8/JaEKgtPtmcpWGZOE4GfX16P3jPO0wJ0lCdP1wLWvM
rOGJIFm15B5q2HaYV1uGyJp+/5Wu1hfzfk3l+AnTkyBxnSx9ett1qJyMhxQFg7QYQVeBsVFU+soS
xo4vvfBBp5y2aEhiSO5j5YznbXU7+wzEgzQVvfVs32yFxRgyzdCE9nEc2+CfDILxPzKhbnTKorR8
CApKzENTL1RV7kCPQqtMS4g9fGbDMqmwWn1E2Fj1saTYuiRlDUFaFU4HgGKrA342qAo3zbqPVXss
8LC8YItvCG+RIr4HITiSHsez7R35PYIXol7DH8/z2/rc8OX0x26aIjQFCI12l1CkOFf+8vXYOMlW
/xTR+v9IF+XYtXBZCJuDPMARRNPKi4uuFDOsMNV30MX6NeGE+3b8MLX3tVTJ9KBGV77xG83hZ9m3
8/IVVUhAiNqqHc5erafxUnUTg1E5irI4MESGj1JmM7kEzxKGZyoytgcBbQILelX3y7OPpd2eHaRp
UCZe15b3PFrDF+uQu/i4TXXxsiAFBrkIqa4PPcYozVNA9BK5IKrSHBwq1uqSDSO4WabZdYc/tlVR
uefhpiqqaQ3lwWcdQ/vVDh1QKYStYu4ISA+R3/i56zAm3KUZvkoSZ7LT8Rk0cQmAI20oC0kTCF4k
e2DT2Cj2TGJkn68ajfy3U4divfgSZMiT65aFvVGiWLCKlVt0CdAG6VFgbhJD665xZyZwu4zcXXNY
2trBgQYWLnoo3Vn9h17nRH8XyKYf0+zVzU/GwDhBEqbND8wHAcemm/EvzMq45UvpWueMypn+RXrq
rpkDsYtURliJQ5gkyTMecdUc49kAZyH/6cFeBg/cAxBgmfS+m8DYAWohTI2PlrzGY0DKFRmwkDXw
gXZzSPFFSvh7zahfvpEdnU4ForelxGrBawApFO5DATenuYxZhMG4CMotusqM158xvJc+lq4exr1a
ma9cUQx1R0UlwPTp0cPmKLhocmKeSgAjsObBx52p9yMIMA/bVJr8NLRj4jjxwPxzgKneSASjpUfF
m+oes7boi1M1p+6lF50M75EsyVfO7Q37QmtVvbZIPjD/6Bb8PRDW9GQZMCLvR51HAtxhheEPOSTy
0WVBcrdnHdjw1/DgMJPVLBGPUfFYHMF83WFpSc/gdufVgxejiGAGydshadljrLM5OVMJMBjVpnWx
nDE+YreV2aYXTgPMvFtdzWsOy2jDa8ngOchOVsntYUgi8aQKE3an+DYQjxnaJKd4FTPE1oxsQH03
srIrDI4DX1R7ZgxS0iTTa3kH6cxRMl1TgezivXvCiZQ8EC6ssAKQNOl/myX2mvt2Jr57omrrFQtY
4+KvZcJ2VyxeKk7KNNDuAoIHHxW+cAal9MzvMVwPWj/KJ3ZkxNwTznkFKqz+6I4ozYlKcxvysok4
CpHliYSXbezzilE7h3clHEP3sCF02T+gUJjpf1k5DkSp3aKvOoCDonBZi0osNy3xSMj0zuVPJv0r
kzfBTZNIjgz8IZzg9bO32J5xplfVXomXaKyK1Vp8zGXZv3dztp3H2VvKj87dCrCKPoAkfawnO0wk
LXDq5ouJAVLMvucFOz/Q2QOE3YVpksQlcsSGy8zIcRywQqnH+4YLe2KbEonTlrA019eGvX5Vy0cN
vnaFEjSubR4ADMsOzP2h9k7GB5/DE3J1iWNOZ83uyofU1smaJ73VLJSp9FJ7L6wi0e3fVUrJBKFI
BRAfYDNe8AsTFSsQDj6t0XjxpwTUlBrG7FMyeckOSHKo4HUn/OUsekVMPC3K5UoQLUq/Uwv24YMz
3lb3QCemfM3wjTNNWdZLzUeJMNKn8KKxZ9R//TZm8TS3aGSZP0jzSA+/Dq8dzLl/80L+j1yy6MAP
+NHGMTkPc9vnsjZ4ikkI2fI+xAqKnNMYkB9+j0nn4gOVh3tS97Y7mTZbo6Mdp87+rH0WhjJIzVJx
lXBNK1xCfiFP6dRHJG0Fsu6u2bDUogXDf22RJJlonIWpVvxYKXCJEit9c8SvQ7eZmLV7jhmJi7xW
fiuOa+UvAFG6lruzTDOz/FhFI66CZ52sWbI5p17cluktg3SfC9k46aEJouV+k5uHD3zjzb7rcJaS
mB7lcmkCovh56S8tAQBbYwstCo8R6I7dXwKjoUrm+5UQOh3U5kz3QynJ0A2agu11crgZT76mkdkl
Nmqi370icbVrEfz/csWWT+lMAv9EdKx5dowTwkG4DYvQnad1wtHEDN7ZwfFgNmW8NfqdxLfECs8K
nTspQ2grkqRpbj1ZPU0ACvjzWpe/ZpbJmZxchdf9Rmdfgh3GwO0BqpEq96hHCX5TlDu4XF2EhTxL
/BBTryJidPQIZIt9arXzO54dtRJk9GjhlgakG7F79bVaTWDrhmvAkBSzw40NcvoBlj29sseWwLd1
TBQQEC/AagXF2PyOUVbrx65xy4XIsgPckCOzn9TTOE0+oXdyR82pcmPq2MXRxBFY7DUwR9hYNTKt
MzGCNQMkTdyur0/TGIjlh6TSXc6yNeWXbjiEUVbd9bW02gSHxW7gnGqmdzJHEKKmgabtyn3HRpgz
4HCNWl81y2tW1lF87ANjlqNpjPyuMgrtW1OsXobGiQBUL5jzIO7EAWQdbLSGLPEW/uow+XeHtrVB
u1urhoc47Lj4d3Ty5iMrRTLk3TAETQ70QTPrEn56GraxJhAo6vu+tN2bAjmBSXIY2t8YDcvuTsDC
ffd8ODp34IuCZ+b83TuInY1pnl/O1zTVCwlzjDiY3zZrCFMW6xZ0D9jT0v+YqJbJJQT7Zq6Y7Eb5
kMXRcFlmgacUYET2RvAaqLruiFVjvGqEfQj7koh93TKCq7RuggNDheWAr9CSD5NLh6TDEihxw3YV
mHsBGWX/xVr31hxD+nl9bETE5KHw4XEfBQsLij0QiuzaFhhZcnKKrTm3OogvABLVCYShInxgqgzn
tqE4eSBb2buHerQOqW7BLgvCcJjSfey2pzqo2JyjsNrR+W225expEzc+Aibb3ryi8Z0f1ciw6oZA
n8gkQgrgBS7AZRtVfzJ/dXlkrdBZ8tDFTeG8MJpiepSu0aSubiyD+bLKspuONUZwZ9c4WfZ7lQUo
io6KD/ju6hPHiue1dM+kI+l+s4GByKts04ihu7Mm0Qdh8ybl9pgxTLgt1OZ8XhKvGLGQ2waBKLAJ
c8MtGYY+FwVkbaDjpVo+PT+j3dgVc6XeNDvB0H49NeWLcpL6pbuZhXdqyBz52E7skDqpjmWFFyKh
jj2pxk3AhGmJcWeTLf3sPKNd7Dd8djSO7Lua7hedDsP3DPHg0Si67vtiAhmLBRWfPkJMCCZ8p+Ym
Hu5R+AGLwbnTEteEy+FvLAnIfNy25rkNk+674Hf8OTc0O2T8+SARLbV+BQ+qJgTHbmP+m1ig+zDP
GQ+ICD94IIYEKbwU7ZDXyZaKc2zxbHGstZl3nZIsua6zDd6jtO4fWF8MWMfD0vZeuT5ErjDxIZUi
Yq4/LeUT/BcC5vMPTJPMzMsVAyeh9MUbc69yhuTPZtiWcWX7YFqd6pmenC4TbTgX8OsIETtQEcGi
cNw0imjG3g9hu+4ScDhvzG75ghs7FJwLlV7VkeqyS/M20gFg49FpPuYoNm9gzNEQBci3d7wSRXvP
ajtn/ozLhGV5rq6mI5pF5z4AYI5+DAHjBiaVdfNt3XK4r6Zuav6b/cCd2NGCLE2hn0I7ZckDQyvq
YeCVWlvFhMuEm/wwROOIsvR8b2es+82bYmlC+6bUJn+kTH/7P2kURvIJP5T5p6D2NfvO27zfVFNi
uMKonnq8EKb9EpHTPvWz22LQi33IcrZ1M4zrnrLmhx+5ZInoaFBOVOZO03NWRQwbE77te6ub+nsJ
Ctf5conKElhMJpsceSwKehnary73/IRcECPC8LzOSAEXaDc6fGYOl7gv/UYlwuHbj9F617mVnz4n
5OaDHEf/2l69sVd/tZe54rSYrBvvWBjZMcqpI8aTg8F3tpOpXDXinZ3d3Pgx6tJORc4mf3Yi7LMn
/Lf+yj85uP+NbZ2FVz9KffeDPOvyMqquMNe57nVCJMLzZniveHOf6E264lWQTyj2Gt/6epjAw76s
2AFHRg7LfMkaNPefI4Bedm0ES3RqhxkeOPU9xCXiCQ3OiE9sanH0I4W8W+90it+TrWIsXTi3Gc5L
kndN1h5nN8UUljGe2Ydwog9Ax1nJudShEzxNhi2D94X1FdYr2S7rnikYsmJvsvW5siVLvSjdld7b
oI4+23XyxnI/ll5vdr0oevzZEdw7PCqyIulDUQAScSqC/8IRyeCHi/PqF8S9xj0VDCYSKEK+eokM
l1QeV6O/sVxENOpvBByNUV+GMgOblg/70PM9Y66Zaw9pZZvHKK8bxsz3lUTY86N+CT8SJZfgK6X6
vMwsSEAGZEtN+x2ENpj3FDojMQPeCOwQhcquSA0ebf3Wi/tasXIyJxZXwFkd6ar2lcs8awc1b/oc
Qq9iXj9OUUSSOJFfWTsAiZi2cKqZSCnM/+B8t79OEdBBgIUO/249aY0fpVksQ660LZgBjLQ0cl58
WjVa4XHHRg/KNUi8uAb01Dl0rYOGTgeGM+FZ6sJufmTXCoINg9sy2UetsZBMZ/Y8TpjPJ0hJLXtG
aLPGG3QQM9QZO0SBKLbgmPBq+HuMnkQ879ldO0gUHM9/o2KPIfEHA2SxtoXMElTRsvO5lv55FlM5
dNxp/GZhQMnSCloKjuICnW7n6kI9kfpcuL25ICvAkal5NdhMvkG+Q2vIam0srYMLH4zcM07nyEbr
2aM4XnfoMKQ9Jdym5xn7Kl7BDobKTuIYCnKYkMtn1W4wRVuUK1athH3c/Ki3BHRGQlIBW2+kx49t
ZuB+sxclwKVM/9JtdjnxxADkgXngPEs8MwUFWyOvQZa5xCojx4cW3C7hvyBzkTWcIOiOtW2dL+z1
uLyiKWsel1VwyBWgvATqbze947QAEJs07CJDC/XnfStumrFH2OEWF4EfmmfB6r8Lv3J/zr0ehwMD
afzX7dL7fBNar38RSvq3iCBgBJKLUc3O74OFDTwoJ2QnIO/1YODiiJhqv32Orey+ttivoIkypGFZ
Xh+SaiuUKlDu2jhGQUdb3XlB2r9UJsGF1BkMt/xqOv62MFXPfGmx3VdQPCQ5uLp2jm4VC/aD25vZ
tm8r8SR74ZcEPGsEB6xuqtoHNgPEy8bYrdt7tGevyxDLJ67ODkBhxIlOnnFgsX2M6/q9dw2e+bUa
t19LH2MC5M3sq32i4/Sx9jSFAp32QjDSd2y3WzwfkyikzRHeTkHI7liQfEn37HTuPTqEBgUc7794
17O//YEh0CQENnFPlwwMgctHuvp3649B1m/u+jNJ2gicG2Yryjg+b2q2Eu3TDqz5CMfFIedmySm7
bNR4lH6ywtqF15vubnbLE2tnhoyM7US4vUENqfcN7/MFvl0qr7ZjHLyr4FqQl61S/K2G3Mun8VuD
CR4E7LNufeZK3VCk3x1hWhgmMcHfYyLi9N2zPcJ5Rw37gsbJf+JkvS2wqWdeTEctIjlsYwLrY4a6
tx38tOie69Kr/ojlRh4kceccB66daj+JmacLGk7xEHs9eWKqB4aFfBDcxrbIKKaTMlvH/VrfWpF+
GKiSOj8ey8OogxnRr6klZgp2h73hLmXaThDmFsW22XTRHtaQXGE0+M/ZnPI/NgFNPpP81L8Ucb/9
0pyDyz6bu+Tjfxydx5KkOBRFv4gIrATb9Ka8794Q1Q7vBEKIr5+Ts+2Ynq7KBOmZe89dFkflLJ2K
4h1zsPmqm8iPsYGF+jEGluRuu8DA3ptdbq1NQSv7moxeygBXaNhBrLBp+oMSyTqDCGSI+Kqq6FLK
sftMLFOtS8qH9xsZIRwRYHK0+GuVy4tExloc6g46AiKASe9bncpHEVlH78eoye/8ZuFIDpa0zGF1
RP3jPLbxb1vwuhwwZCTOhgwlv9kDj2TBOLOmYA7N9pc4AkEfuvYLSycdLSbYRZECssoyyvvj5dJD
0Rcu0Xgq9Jg+V00AFmNG4J/vFtjF3bbrJgOVShVuWG9M4Ps8LK4JLzjOnO+E8VNCDb5UD3yW7K1H
IiHPrL74DXABZfrQkuZEjzUu/bUrmXfv4iSw/Amj/tcgZZk2bFjxeNSMgPoxu2Okxp/CAKjx7oLc
SQEp9DC3PkvUUfIQj8D6sQIxM1FPtUIauyFRibe3XQegE2yZs/iaRUX8y/UVou+gU8M/M6M8ICKk
MxPBnxNgz9+rBxkl3DRer+KHGx0ANRqPVYfojRF1gJIfRUfrHw1sb/1V4wFQmJFJWFggE6FcIl8m
LU5oq3tmCYgY5okkWJdS90tGlhn9wdJFRidwqaw02ajBH2aTzZUz5PFyYt+M6aqblT2VBCNQG8oq
J7wrwZMd5cHwXSih4n2cezWQ5UHkv3oOpm8sE0R2dVOX5HTYOWO7pZ1wrCrmk3+SpBdrum3yQU7d
ZVVBEJ8ZBPf4bRNktXz8KlI6vJu5iJq/xPNYutpp9NtbJJS6tTJg3Bpaij7RyU/pIRjbMZTNIkxm
rGSOft/md0GD7Hh7K+Yg9tcLdjSLCQBHZ63GcrsWzBx0nXt4/oPUfLOTDpEeeH273FkA5wnoeJ9s
eT7crjHIhmC2zsNLhMtiEDh7JFkfBaU7RuaMGc1Zr0q9V27J3yOOwvaPxcJAZCNrJ/5OUqhWVGV4
DDYtmuvqyWTVSCJLlVa/JCPX5KTlFL87KjYWvaHAThM0nf432BCPWAM9ki/GAc1LSjRd/R5OX6yO
yTh0b8gWVbTRlL1gK1rZkJWTqUW+TyQcvhnY3YgJgmS0J28J4FpnhOrYY4Kxut9HXes2u0lOwQM7
Hz1xFDB3jTf4tarhajxVTL8y1qzuXwe9us8tMdbwdjB+H02wiKfMMHH97AvD2rkM3N6cuypuMISD
TuvqLcOsov7W7Duncdfm+I2pKWyGHXfj4fpz7mhueLlQScs/s55AAPKrOPVd0a5BAphljFgnp+UQ
XccYCSahSkVabqYw6omWguo0+o9xeisDewIAVoCcuUAJF1RViQTEGLtl7ZYD50Ia0iz73q1TBbXb
rwLzyNGSN38jFt3qFDK4JfhDM9XfQBHK2lf87Z198UphXywSVkZVyxzzgncCeiHPamGgwq+l/7oy
fc+5xpM5f4ftnCyf+VjO3Z3rTb5/nxMFznFXliEwBfwC6VWj5SPeqMEOt5cCexLu4+r/BVSpHpkk
lBCP+rJSu54ob0rViA3Lhll7Oj7GWll7GupOXbneuWrw25n5DyMx4o0i9EeIDmyKwEy3vnrPbNnK
e1NFSbRzNT/xZ63LLvzCVerJZwnblU8bSTJjV0hZiIdIxtKPHOIdpXUPm27Prih1D0br7Eg1Xsht
bXwW7Tx+uts0KHnHbzThDELhHKF5TK1heAe0B4hkVi/z8I5bChBGFqtUP7AS6KJ9p5mx/9Ar70jN
dwbH94CmoS6e4Y2xIQmFrj8QTQ5iMw3WPOajgXDUrvOKRBSeqzwFddQvV5a6g//Rjf0675xIEQO5
Ye+Np9ukrlf+Y1mwBGeF52J6GgnA6z+6QPCYMEth7BGhyOah/2PY66Inkg1yjNUbJTRRjdaemEyD
XIempCVeARh9iHWG9VF/pSOl7WpQ+oTPpFOo+D0A1oXzFSlG+iP2Re6+wDacwX/R5V6A0ij5oFGg
jHc169ojs4+2RYWPeOGMtQSIz+oxlfwFjDNim4Pw2XfOxeyI8o2CEaE8YP5aufO2KTGyvMVSteEb
JrAAnCBzOCx8CCGd7QjAAsMglmQX1jkMgbcCLYQ4Uu67J6QRdfzG8o9MLg9dZbHrhfWfTFPk9hQB
P7gzJvPe0qTCgOjgFthXui0uUesye2NnkYFXKRqKpWTi0d8uwVzfLcPNUSI0u7PnxmGXfpnw3+Dq
xS6C12C20HmQFU7OeUUTmeNidGETPgZjRnJksI7GPrBGQqpJwncR/Kw8trY/eKfKaI/QE8kHnUrE
Fa5rNJw/SY5HeCkZKZDlVks1N4TWWyYWFLkSV8RGhtzNF58h13DfdmzvcYal0/2QOAmKQBcIn8SR
lmBPVazvcSCAlc4T9sETYqn7IEiGN0RO7Tc9rEy/E37Nby1HJpqV71dsUoq1/YfPTcXMy2qfHdKy
LHl+Xrosf0aFvWa7CfzBuNVgXqGXsD64Z9qrWMzxLRX1dvDL23EU4ebaDk7j76IyHJqX1PajdwjX
hj51WtCugk8xqyX/y5WPUdxE8aFKWgYFUZyziWjnBZxH2gzJLmSpxFNXFKbbzdzHzkfESFd8TZPz
nuG4wUzROcdQclWELZ/whmAIP74n4WWdGd0EHde6wmDkU7ImvVM+dOGyYjKeqoL1pBrYqMVWLneT
T0w1ZRooc0I4kkb3K/aFuLvvale920H1N5zb6rlPJdNi516BSA+fIOdX4VHztqtjbHnjPjqf8moz
efDmgM4lc3Uspyj5keex/BsjIaYgWJP5T9WIhrCHUfcgCQC6v6pJNIRvkr3TIsdplw/6WjQdtpi9
u7BFKkXCl8kpRgasWqeUCSbOa+JK8rPXR8CFUEhgI10L0heOBRaMb4lwwb7eGAf2MUF0Cup0YKm7
b2yRFVuBsrA81u5QEPXZDL/rpHY7+mynRzjpJCY4ZRRr3T5C5H83JKz1d0zWXcNQsfcNiFXc3uic
q/pxtkPEBglSivsBEQcqHbRqWsBZNv56t6wlsF4vSHp9asTYDwfrMnRHnDP49ZbUV885VXi3adCD
EkaXL1B4bolmdJkISlxOu5Q12HNEHQlRFPbxOCJe1QXPoXVa+xn+nzZTDkuB1dYn9u0eif1yphIK
83vf7/ovOtNmPPqeiIAijBpAe+bn4w6bVo8rB4LaIRCtOTiSkJANWbp2OTRjoopzU6B5h4TiJUw8
eWmY8gkjl2PKfql58KgQ1msUiTnaT6n0bzkfxVx2Jz/Kw6dUz2H/IyqIkSY8xI76yDZXfqSEiEFj
q9l34sqOgbIBlieuoPCdydAu+T6MA0lFFYpBUG4neSb659B69TkUdeGAuQ3G9eAxHOufxLyOfxN0
r6wwrI295jp2md1p/8bCZrq07maHYf2VaS3rDafD4PA0g+cn+AbDxVPtx31x8Cg4bkkmXRl+DYjm
MZ8vhfPtBS7+NjY9YbNHjaeDYjsDn6hPrB/Wl9XPhmQ5+tiRQgpsLPo+X4cJ2MwHq+NckTShD2ma
lFIzEw57WJh62D5VVR44TpwnFIy9t+0mrNYJ6X6VaPaxCOW8bXNWCqirVUBnqlv9045xdY0WhFrb
hNl7chQ6EAP0JNg+glJSUuFubSMUNzh2AHmmmfYWtP2Ci8C04IpZiaxgB1b2mSJP0L62YqmczxwN
4lXpWi5bAS/HHkgSJAh1cNANUFFSCQM2WqfPFVNQc0CKByJ50iCK0A93zxxw7isRIen6rAZJgcdu
s2uplRY8Z3V/YzBHUeMAQqinL4LrEHV46IhQxLbpe4oS7ifLRL/kO1wYYCCO8oNT18TNozeE3XfX
3ugh6wAzeUgSG9yVzsjlP63+Alep7Nxr03tW/2rcIumfXQyMBwrmnp7eRqJ98/omyi6SRXd9cRmU
HcMiUEgqltZ3n3vWh2g+POF/h97tSSli35D710UdHJQgxuZpgR+avSCaJKUy0R7Db8/L+t3aZ1C+
CYokPIgdQpC/2mVOw12DHELuFr6Fan9jqYYc8UR5HuigbMtNP6nyRVl3do+hJoBzAweDIQt7NUAa
s+9i1GFmrp30yDJZsDgcs1RGx3Tu9W0ZMgbrS5ir5Q9JF+LvQEl0BxUyR6Dgk159HJWc13fE5FQb
kbekf5Tus+leeU76xIEDIQvh8gRWLADdugkmqvzz/xkhX66xXJBo4FXq/55kRvazO2Ao2UMq5+Rs
+rx1vp0RZ6/vqyp+rPIi+sDs0bk/WK628YtpOSeRUnIVugQpr3209SJ3nX4Ey+w6bI1u0oddng9x
ihoE6/LG0AGgkG/yXp0LwLzyDY1OCBqLpajzY1zD8ArqyioAgqWHXSqpNBRyHQXw013+AJxqhFkH
ilV7MZ7MzC6k5LlD6jdm93xF9Q8snRWhG2MvZ+IeuvFejyA9Ydz283ydvJxQuU0eNBkvNF95+50x
FxJfYT+OPo1DWxHRxcgVrTo9EV+L5vulwgOpFXL2NORwx83k3GH+AxszYWT5CesgiTkD3HQ+KxUv
7amW6HUPoeTAveRUeNHJDaL0vqaTXJ/CfkX0Mcp1yQgMyf3sTBeMGnvjsqhML8Mti/sJTcG6Ht0i
6t1HHQAhb4ClIQXwGrhWqh40VWrLb4v/sUr86LkNKnW5mWTXfXdbEADLCJ4EIKu/vmWWtptRSaEW
Jld8hwPQu2ALFizhujjLxrdqNuP8e3KasZ0QfilpX7o4r529MsvtQfd9QetAJfWW+RXJ0BvDg/TN
Rs7xf9wUDsEeGmIaPHmm0Mk56WnW7ptGistKtEV0h7qSqWDMKz59MsTU9TGpA2fZ5mMyQYOxatyB
Tqmn/cjQgts0vtlgt7UIxfJt03SET8zju0zrNpGreXcAeQePEVgv1s/kSzPu3/XWwQR/69nuUbWr
4YFZohgPHU0FKoy8pnFH0Fgt35NtNYNF1ZvfpelT+xTNy4B5e5oTgnM4b7G2RSaan5mkeB76u5u+
iisnf4CBKRsmcAzUWOYTqrX1I2vaZwI7x/qYzywUt4YMkYvbTIK8CzNxilZF2Xc78H3y8WbJpV0i
nzHciMVrnKeWTDK7iYKRqJVpgL94cA12cAhgBMLvTORkr2SA+N4Fha/k19DZ3BwUGIG3ZQCwv4Wg
LslPWeac9dsyy0wemsJzLiQpoVnxS6g8e1ahVFP9FHvDtiTaExdOibSJgI6y9BoLRThz1W4FoyMO
AVO3X25S2pR1RDI+MA66iTOh0e4y3Ngrn8YCrw/jBxWIyTV4MAYWTXtgAMOKHcr4jXzmkyO5lROs
8WDoF0USTdCbHUPd7ikr8WNvh3SkU0DhrshFuCUEWw/g3DaenNllqzdFv2Xf6O59wvntP7Lydf3t
IDIP6SfAwnt0h9VVQVtct2uJsYyUtKY0F4L2yr8eaKDskIE+uwZSFRncg2BY3ttycJA3T4lzLUlV
EneFG6zJpSiirgaYFS5/E7/XxSdH2fzcJIXsLuxq8cpuJAuy5zLxlhup2DVMEuMZDWlAqCVB5ktP
c2FYmTKI8ihzPD3hoCXHetqnXd59YUJc60e+zba94KEjqM0W4NDO7BAxFfCYB/ZPScnDnaHF2Gzx
9fkkFfiMsHdcNOznnT41xHS3RBJRUKd1RPpIha69x38fbzyNtyoGnOsisi26Sw1MGoQP07CTHIig
gCXIMGun0UKRgM7C9GVFGShPbAnF8l5PEhPKCLnhpEJVZVuk7LcMSoJwupcpQ78jEtM4r/GCtZLj
jWXfE+OD8NnpmAs8ZXxCxKXnKSOeEAPrUTolItWejdd31xA5vOmN0mgLZLgcHdsU9+zt/fBYcoJc
jLuYHGkIMM6HJIw0ySkcwGWA9zWK20eMs+5RkGoDsrJr1XiwOYL+V9aV2RtBqm1/aqvYOZpmIo3E
HWJ1qWLmjc8L687yG5u8hnMXi7X4o0qHQFS4oDz4LEiD4XNGsnGRzuCSmbngWp8HJ2vuzIord7Oo
KoBzLDHWb2Ncz/3FaujYbMGSqD5I7SyQdizxDfyJgazj8XvuHDIemErMbNPIVYmyxxkE3nKB5AOQ
PYf2+Q/4oUbLxF7vhe8/5/eLZSH3VQCKAD3BVOvPuk47/NSSnaFPRjETSPYt7Z7rUIXHiVsHZw7B
Tt5G2RoQKVYLfde07KqeXIULitkF/mESUYtub4YS7iALkJXyF4wvqZZmTNd9agzo3IiRjLwLoZk+
5TMZdts+z6vPqYnL4BATO1+Qrr5Gj7b1pnSPT2mIcCveINwrq5xnRDQsOJjpBsghSi/5iQkJ4A0g
kWl46BiKyw26mv4nTLqcyVN6Ix2WlHIsxmYcNI6oSwL7Slq8TWTBJDwnxkVL6Ltl/9xRlbknGgX/
Mxq1x3q4jM2J/NF2fVpc1Flo0NBi46Ze3SuqI4LHFtXHyUsum1jtV79UjIUn/x8TUUN7x5P3h5La
XBCKokB2OYtBo8zK/XcTP5NASaxicBlEr59jeEbR1nEM8h/UafhGLcFfNzr2QEaRruo/3ligYN9S
2cUHkC1h+qbjMb94IC7rv/iXAvhz2F99lHzFOAAkNEzmCewOFnc+avgTy0dIM+v+Sb1gKE4xeieG
ghiYQeZ77ducRuhn1rDI8P9mA1mgO9Zl83QFiBFDlsdOtF+h8WNVaEP7OgICodJKcpv8IAtQQtjx
AQNCNmnzB0IWLK+0DRAf5Y70C7CVS0ESY4GW9JrGRflvlAKNmQB/NjGUiUsPk8ItaxPzOkWRnFX2
uqh1vjOWZfG2I5Q23bpTY4lMxGj26HPXjG9RG6fdZhymtji2sxOChEiW7IGVGr+4rzTheq3X+ddk
ggm4UemKZ8CgYOWcQuzyiwpbZ/zDIXP3jdJkIJ5kDe3jpEdnOHYhLv0jMQW3ytBh0X4emqE6LQqF
/9bWcsXUl3nqClh2+YW6p6kJkKDSerCFDtNdPnYx7GKN/n0HDDHCjiqAHSCyJ8Lh5KrYZsQRhCnZ
fF5Tpf8YF3FkwArRyY6O2flGF033mHcuKMc0DHXzUdl0Zc0UYV1/pa8HnepIWsYtCgm0Y34p/RMR
etoexNqJ/mLqPOruKPUW/kPfif7B2JsgVo2+PKZJHBNwKBr0txl2+uFMniCuOQtrLGWUzgf2EU9F
8AZ2PWZDLPBVwaXJfHgbJULBFReGOjHd6KevLO6lFNeAMtn+aNdFOeeFKM77UTRYkZg0hh8CEYvY
FmNI1BYMg5UQBuN0IxJAkfeIAsnCBATgJkoceX/y8GiSCnZfiWjnbVTEk51AoOfw6FSp/Vu0QQgR
1h0Z6LGoo2n354rW0Et05WB2WPTNNuTG+1AN9hGUkB+ijk3GW9+FnXrvl0E6H2AckBODAh8udze7
sdoQLguTlAtX3xFneQNaoc6lN7GLA6QpKNcdawStdomx6nM2ZDpRwyBI2zPBwn0QS1+/w9KdyJ2k
DfihVccyuUdMzLEOac1FyE9s1SalnUmIWB6nF5BWZFPQkzrY1ly/v6jRCHXn0gzfaIuTNEfPbYcH
XtN8vdpqDn+WTkXXTkrHuN5VpXW/R4KJ+m269vJ9NFVLV46Xn2RSTtJ8i3+6sSz4aQf2MBzFO81x
Ro5CGTgDCSNu8rBU7hTfj7Xhggab4b3nZkgemFRXBXdeXjMnb425a/2OcCi4KfNBraDR7itTFI+L
Z+JsO3SKrD2n1G1+4eKpHhvaVqIgPZnE9wtjVqzawRT8K6FvHD1pK/T6MCQPTEEccYGIuXBY+Gn+
xGXmmg2LbOHtzVqgwcw7YHM+Shgep2FwvrDz+7/jeiBeE6fycCQOqP7b+073q50IT0OElDKIp5Mt
yxbqbOY9ReRXQhgKfQcpJnw9mmHfMqXYjt6EDj31Rta6aTCR3Noxvb2bCXPzt7zUUKCmfkXOt5E8
vHaXrTbS2z6E2rPzjFMdOgZ5wbbpiyB8Zote6f1ClNNtBT+rdL+uoL5RqzpNf0/RQOrfZibR8JUH
piX5kOklXVSQTh+i6ijF3JJYKSzfCapRb+al2LcxovQd9AOc4iMu37+hP8fvFWUt6cxL3v+CLola
xF+M1fe96fzhM2Djt5eq1hEjQ4fFCQz36ZNIDwBNAi3jo9vnqNbJakaxA1rrsyELKtlivYAcUXDa
R2yq5ukSNfHi7io/YEFSkeP8ZEOG3aexnJbpbMYifgFpwNwgZGqR8KNrEocLPnPylsDpbAiooMtv
k5QMRRyheXyKh0gi5fFxXZ6JCkeMDITMJ+qPCMmPgB7C+YXGOIXLZZS6XyKTZc/BLNFUM7f7QuiD
4CeKsFXumTzlLNmzOmzHz6hLk/VMt6Zn+KJdAlo9Tlf3pPikmX+TBujeqElR/UISh320WtKm5BjO
znjcsubQk5jZPbDqiq+QeCMeOoFpB+RCB3d6Jbemvjag2bxjqv7nsy9xDJ60A4Y/kZG1T9Y0VMci
BOvxE5W+/2gWisKdRySG3voKchfVlwW2sUUAkhNWsphe1mrTQxyojvgEZ4yQkeP5XF6hV5NDEKzP
sx9Ipr+VGZ8b+G1MjKcID9dH5JIL8N2AqBDXBM4sMLFEZtrrn+I8RFO9419rrcN1XXmMLph5BixD
uRANDKS4Jvp4hTPAg13MzPY9xDWvIBVMdzCLiZ8pLMNuP61Le+3H2p13kRfiXe9WCpIv2qI8O7I1
mBmFV/54SQKoeTuKjSDZ15MY31uraQ/63DVQh2wRnTrJzHnvK1/8wSSsORw118emb1v/s5z9+Ap6
svyKO0IuNkS0aPLylBi+O+XSUQ8dcQtE4aKY2UQsyOhwvCl6QsyZkpYnuzHeT2psO0yPXXUOENno
k+26JTwyniE5iBKSxe1SobQ+ktjQ/VjJ8HS+XNeSte5AxavpZ9L5RHrp8pRg8kVg4QxV9+04yHS3
CdgDaljRISUkhM9h9JGrJvgJy3atzhOBAvcjgJVl46d2+gfVohS7NQywy64CR/eJHAoj9kzPuuYy
m/VmXQDAhGyVFLiE9R5GdrRu0fhbeln0K+8HrN6xM9Ur9jrin/O5xSuBS7XOz3nrOc+42xWmtBjJ
xR35DKl7pT5PkUJbfzDRsSNEKzsT0lvvGp0i19hCPkqbU5IAJLmawIKhgUeAkC1koL2lo2nyK5tb
+5wWPKQn7JyWu1nkJH6qiCsUSR8cnQOVPfK4VZohesUWR2xnk+k82GM/wkaAUNUY0BghSUyQ1ehc
ipH5OUT0QOfFXk61ID0DTpFdbi0E/hIwJWr9SmZtorPj1mPxu6oqLIpOo3zCV8Dxo+XbUD+uVPb8
PTh7BzaslfJ2JYaOYE9MFPl7ogtpaBvauRUQBPZAkqP4H+8wViHZBxAx7an2k78aGemE/HhgEdSF
tAubiLafOY6qs88saBlpPgrWMOkreXH4LIE0Jhg3eUkQwlxtPfbBX6qQtTzMXFB/O7JwfvQTIdrn
JB6gWRkWNCvCBp+tCU9gm1ywV6gLqQRZeumH0XudEtHwWrKt8A41fipzITti+Ucqs/u7ZQpU316Y
Ot5jvhEsQae4X3fKhdCNltAZH8C1Gefdn7FCpbZgysC8sQpolLMCyRbTsUq/NQBm3Ps0Y5b9p6+I
CzhaJIl8pmCswi8eQMwX2xHSU3rK+fL9X0pMrne2BWo+5lv94tQnKQO3wrzqh/9oogcE/Atf0SVd
BEmyO8cLJ/SRIVO4P05UUoDHvHuEJaSjcs8QsDAUO0h505NneSgvKW5XLB0+4lFOJB8afRq5YS9J
ckVuvRUpo1y98xdosaBT4JywiQuciGtMB1xCbpo74r4HzAxvNKHo2WcJ8PU92A0hXjxvYO+M3WUu
Du7MT/yAOhpxlhkjdRaOI4LzKqOamVwosGrNkLoCehknGg7ZIOsHntOUhLOZKT3Q4woAjZwasS+g
Y4V8pCyTl4ubI8JjRhzF8r3B4wAorlYyYEHc6S+36P3vAe1M8jbiTgSMz4LwkphRk7YrSvnCOe+Q
cGYNo1bYBO3d3IcEcQ5rg1Yfgk1yGllSkWvvTcFVgw1ejpSYNNu9E8dMF/G1NLsoXsLogMRA1p9B
yerjnBtK8rckB2Gy0VOWi3uiJhBBw5UWBeqCshH5KyPZiOa9YlAgjtMAxZvRbnMDUyQRfFbQ6ZLd
zW7NHHrWjRxINX1FYBU2DyucquLAJC391XZASvEsIkc7NBMZmdvGMyykaJHI8Vtkv3w567x85dII
59RHvQzvmanh5UNKWe0UkJI/re5D5IyiDOC5jp7nbBq83QZtoWDQtKJVqDZ2dvHMl1ovZt8QfJOQ
axX27WlyyLHcRyom09UFwuKcOzErfeFm8uZTHNB9veCkmW/ewoZWd8pgshcJy/rNitOAULLQJW4n
dtPoJ8UDJ8rYUokdfcvAYpMiaEBaWxNndGySkJh5DJ6gTv0pMk9or+P6XTK2u0UIa//KL2ADTkbk
IrsqTSBsBgGM3qTubf0jwahuIQz0xey8iLFF5lJoICu4fNFrfADsFaAEce6guDfIA8Re6XIsrimZ
zohwnTCvrrY3YftjFeT2ffNDqfS7j/xBet/tyO70hBs9Sw5dMAYPU0z/guU7z5ztXAG1uHDfrNAn
KQH5Nz3ROi8lrCrGM2s/rNOr6dyuQv2tIQ5cNHwycdARI7ALmwltv3O/mr9uJFNQM2admTumqbsD
05CHjGy8JsvPuKilAwG4l6hAp2x2r45yRbxdSB/s70Q9k6yYMIJjgFyEWWsIP+PsBGMBeS7fepWK
H25bF1RLZdFAltQAvTYIe+W19NOMDHGINsjeSQ+nJ0YMBeD11r108yrL4xI3Zbgn/YaXR4xAXiAn
8iC8MmeOYQvZhLMdfIljtkuGZg2taxJyi3VTlv7GwjInz73i5r2rllXw+Qj+bvJYCm3HN7LwVPks
0Ofc1DnaS6kayMnBvcwy89zCvQLFB5kPb31pCwHRClPyQS6JT7sAub5H1lek6bETObD+jbfwOWGh
KKCorrtmCZRPQLgM208a3eXZFUHrAaIt8CEwIBMXl0WSQxPvhAjjZeW/kr69ktVlasAde6yLTbzz
OVZx1BR9d9RiGOR7mBR0lSwj1wM2bFwOA8yfCdk3mxq2T4YtfiF9+c7xihoc57DgfVJSE4cIaevn
OEv/Tw5ODl0RRyUc0oRxETIL1/3MGbwSSYlikGhyt49+LkVFajWlCMnwdJkETaY9QTywTbgun1AB
keQVeG3wOFgRkagGbZx6sRsl59hmSCH4YDtX8B78KincvUXWdAs9EZF7XAG0vrFoZo/SoqmujoKR
BjKw7P9IZKB9uEK08t1LuPhJCX1eECKgGioZFoQTCaWTWsKfqFCglbAxw2NoY+bykFaHqL4mjYoO
AUMKYl2GWiw7Skefk5UsOpTlolxYummN0Ivzp4fLjjuC4TPXc7qFqpH9LSZ3IHCxm0FLJ2vwRxek
8GV1WvyiBwJrgQbxD/RYsh08POLnoGFUtiGAvHR+cQ4j5U9HHsI9RSLRn7XjSSRlNfTBu64L4dGF
gR7aU7GgikUEB6j8Iafd/tkwqyp3Usnyze3Dx0UvSf2oysW/k1JXy9aqKCAjxkowjol13OA0iCUE
9cE6kJk42IeCIwKt5it9+iQO7FZX0gxWTZlT17akEm1G6isof6tpsV829I9QihAAQrBvq2fZ+3Nx
r/21+u2tXejtmwZrg+Y3c2h7tvTv66/KoiE8NmvQL1vUqURvZ5qe8OIx+hu3rfTKfuNUokPy0Dbu
p5or8zl4gxwOTWy8ZK9KzwmuXZakXzwT83CEYxpln3MNkHsrnZEBuZRW3DeWnmIXo/cjJnrpM2Ke
htS33LCp/5bEhnC6PpnW+UMNBgSnSSL3riPhpNkBKiEZlMFXsOw6L8w/WuvivAoqMBlYjdgvJrsl
QW+3dZdxbO7xlnRUtG2Lasd61r26NiKsusd5ChwjzrSL2q1sqP3eXJx/7suMBau4EpDWtz8Zm09w
oVWOVcryJC5p/ULnm32B32O4hhWLmZaWaRZuo8x18CJmDWrfZjcSM4DIrhNw5LYq75zpbm2l7reW
vqd4naNBcYgtMkp2CRIzjIQzYz6wZnhSFmTGakjrkENdu3jjRkfzM940JphSGLCCguIBn70xO7bd
iPu1r5s+gZkOm6lnjTFkJbOzsse/M/SG4WRbCI3Q1zixhzwcGx5NRT0GXucecwJNzHqP6zhnITs4
2O3Vk98Xg3eg8+q7D9u6K8ldQdBPyaEq0hEfucjxKI8Cj/NL04eaDxayHNAJRMYatyXL7MRe1IqM
8bAQl9PcD3ErxF1ZTJyPVy8LO5JVUGrHMzg7zrkQ7kEf6SNrea1/sYdaoq+UDWn5ofIGLTMRKLAS
tt5IqO2uVP3a3rkM61GTNUxwwYTF6QQuapC442dG6PXRa/nrr3mN3wnEGqsKhLq9jpxLqZlTH1e3
yYunoUaruaHhH/iPGmNyIHYZeQFo3md1N3lLvfwos84ngM2xITENbt1ukz4cr2TRhOurC2cuuPRz
DRzK8ewsz5pGeNkUlKDEh5JHwYyhFZZyNxzAMB0N64Pf9D8Gb0AlPURmFJEoqbikWyhAGdggOino
oRfFSlVvUx34K/0xSO2dB+ETEoJwTbubOjTEu8R3dP3ilmT+qc0gCM+9V5aLC7nXBLDpnvWD0C+l
H4ztPYWUHT+i/zg6r+ZIcTCK/iKqBAgQr53bbbdzmhfK9njIQSQBv34P+7a1WzNrd4P0hXvPNXS/
zDbzON551oRr0EWIC7vEr/uf3nOX5Ipr3rmt7KF9QeYtypOrHehgPmYQwcCgJs5mdqkEi8phFlTb
lWATlOr+NpsGOMiFiSa0JnpciWA1oKjPKkMdiw0oV98575fZAxb1CyJZKDk3fQJIDCmqCCGg88XI
4OjqEFV3CorXP83h0rFuIzGz2KLYIgwVVDNupJAykADZAGgfq3ZjmrupdmjTKw1MmqjdCe1gTuhK
eM57OagPm7Hte43yF80LIpy7pMjS5WqNoyj/gBhp04cKwyWkHTAxC3LwtgiD54E+Te9gLZivurMo
2WuPyuSEHj76QBvcnKGVobpHFyd46WmnbsdSo2Ls10KNWEcmTi8sHHRwAaiLr0AgvrS3Rk/2dBrQ
FTh7Xdq9/5Dw8GIIKyB8XK2BTIfdxLX3rVrk9EfH94YEByTDxU1rKz/b2VVThDc80aRTQPhb8xlM
88lmpGh3nk8vAEmkm28mvm+xNR6D5VuNrgDVBuzZ/tI2TbwMJ29Y7PLv4qnZuuH/EJTPqa2nB5Jf
J3FrOcJ7pzKUZUF685SB24TOgLZk22Sdst+nUk5zfuS7yGMW0dgHPSaLRJz+aRJ3iA6FG2RvKatU
YtZyXj5seytA/ZmFZZiw/g6r/jXK4rjFYu+0mChB4RX2waNCK+5YP0fRH17exQWGy0If7YJOYrGj
w1x9+31piEvG39QGJRgAJ8u++hxg53pW0gFlnuOsrJPcC5ydowoGe0MRdWgohzSV+tnwj8U59ziF
OUOZPMuXeumnmyTMQDBo7hbSbbIai3Ljw4wHEuytj1qe+V+0YbJ7LzGW3vCEGVT0o8KZ5TQ+jSCJ
6hLKbwyE+BsflidPgcrIqE8g2zfvBZuThsQpvnXM/LON0EyDGDw4qMTfPeLir0gZiAqEddWZA0lj
To/IImomRiFB2TOiUvINRKRPZFsxWu4rGn1ZHw3CI/ucrwQgyikyjJ58Dz/PYPqxOBXAz5N95tkN
vk/EcReTNHFIlBIui71r4/yjdLGis2gmPEbdkuXfvOTtH4PNHZqsL9wP9kfk0s1QEcNj4juENrNF
az6qILKJsB27+G3R5fAAZorJdY3bAXkbwdI4PGo5Vt9UZaH5zS2X+6XxiMXcxUObTjeYS8qnKhzU
vwT8iCGT3TEKMayCjJUlfZVvkYZPy1swSefczXglt5bL1nLbM5FtWOFwFR1ZqEZIgasBSkpaefK5
Vu2c47aCSNXaxVoxNXbpsrhYI9XRnGcT40JiRs+qH5HVlM1Yloe0n/x2Z6jMiIKEyE6iMEJj8n6n
hrVxEsY1Epk2ZXYJnhIxI7WZ3ZJQMjiHgZhya597nnfn5NaA5mNxs3uuFzbxY+g4sOTbwGNxX0++
Drapxel0IEVlUsdoClY2OHDtrH+P8pU2VLQqbtHtCIyYXWy6r9xOwa4pAEIYfklDGPEfdMxNHbd8
qRDm8J5TyMmNwagCNRZ7tNM9mSFEDrBBa784dyNW4n9LCip82xpp5dtyZpYDEYEsnBKqW/xsOy7O
Kp75+Y3NHhU0DEC6ceYQHXzS1K6R8AbG+u0ynV5kWYf5Tb3ETXKy/Li6q3KCszH96XF0NlO6uGR3
S6Y6uxFD2eeEQy6+SX2IfG9UDtllEG2VrRbasL4zJEeIn9lzSJ7CpxuB3LGc9oPHBi53jElBb5kf
e+CN/Cx+c23MNUddOigtz4C9y+lzxBuAfHXywuI4MDl7ghCo/o7I+NDhj6UtP03UD9MdMT9EeaKP
BdgMi78mBKzHhL9RidOwabSrH1wW6o6oXAQMLi6P58A45A+jmZDiXlkMvfTZXsTCfhMAy3CtbK8n
N0a0pf3gLVPqHj1uoxApuCXztjkMY14YjQid1IQBeBgCQir4ylNivoRUfgFIMjuQ4wYidG7RrLDC
Z12ohfqLK0pJfgjyn0/occaAuGOkuZsy7Rg/4Gc04HBEN2OXTu0OkH01+1CkJN0SjrsStwuV53Qb
NiRzH6QR6gayRPQ9BiA1d0Nhu80HdeSYkWnPWfHlAMl4A2MyEAsSV79BO5pjJSf3DUtG8JtwIxN1
YdMR4BEnmYug82uItsDsHA0LD2PKVP+jvx7n0yQycH0NASBvaLI59DHUcRvrSLAJCbTDlCYxvhdd
wAQvf1ClLF/YMt0/YI35ZRzFWocJHpa6Q4CEaI3SwXSXEuaynJaBkmGLnwTrUkgp+EFEtL3wyYfh
dCKJY1idgjTn98yNM/8B9VQlkLlQcek7L3X85RZaoTXvcAsG+MmJUIH9Z6/crbaiS+LdDgADtuiq
ym/d+KY7NwCaYBsEblZcInhWFkBmYlGePMGfyjYRqkyGwWjtOT5BRth3AFxzbIVjGzwtTU/KBjL9
lATrAV8bbwOJyClX6KvbCOsvRnjbPQXwycTjlPQRtzdqAkJT8KXVu9Yty+y6qttfeUvIk+myYt6C
wckcVrFzfnJsnYOsziPiuX7wsiD+7CNHngZiUViQZnK69cOsk+eMUE6YbNT80OyxHJGukoas7es3
q8hKGrGUrpksWwzxe3csCduRw+j0cNcS0/yZWqcNdq62++XI4jafbxRzLXbvEJerv+iIQz6IjPe7
/ix9QIJHfAWuOazhQPObl1tjv83ylf0J3II0EdZaOgqf3Iz3nMpV+njGsPcDWVJgDNq8Ia12k6FV
2YjaIjs3jimnbvyw7DQgXjTn0WG9zoHBFCRpObJf1a2u7bxUrMsStqBzV21dgtad7UJA5/hcUMkn
Bzha4qmOQW9uxPotM9gs+/SIvScPGXHUnKhF3BuURKYUt0Ko8kTsJFkVtEiLPgHuQSiQUdp/ZnOA
mSHkpD2NqFz5fZGfPQCk8aNv2GMp3pnY15Q8UUseIOul+Y79BckVUeJZsC9HD1KX4sh9Nc6M6G6Q
NvvSyXdbSI29Ne+F42r3IZnHhdsGJz9iIPTTL33izDgRl1TfjYLrOXQaEx4SaTOZYiFbLSh9C0ne
LZqP9ol+osXEi4/oV5Xa1RcyBgxZBVM63PLelwG6XNG8IMwg+Bs9B/1La+UmAkg4D8l+qD3vPmNP
uMDPxDCatnr5rnnfY7qrAa4xY3nPxrXJog8QCkzbCGoCzleiCoITnht24IBkYO5p2j8kV27oZEeX
U6c6d3Rh476FtFwNB5YnqbPne7UxuydGsVsqBnfZa+Y7YbdrazYt/hFVR8/5KFKQlPaTk2d0ebr1
LOvY1+7cHj2n41NwUnYJPIox+pDMmsXrID1T0GxZKBEawcxpJ9I0Cn4n+C4RKVCkdiA004DzKjjY
aKzM1PGKMVktnhAuzvM1a7BX8SyDsa2HseEyJSnhjmXowEB04HQ7AkjwvlhyOAhh6av7o65Azp+R
TKKwSnOIClsPp8bLagRLuJ8tjU2iGru7zKLAJdtxZrdjTU7PbDjuqRr7wkHsR8hBjFMIPUN/Yywu
jB0mGI5O8taq+MYn/xZYfafie6bqMIAMPh2zD5Rcptcx68lMoWxIwNPFpFJ+qFwUd2EMx4BEZpwz
GLaRgveu3DIs5TiPLK2+JYISiHgaDe+uY17OiKFKhscl7kg4YfKgbkjeIH2xyaP4YueWCt+0GIZT
QQZIvvHViDSCJLAZNRlj+VUbYNpFiuoIs9Mxt2xfk+AJ+BEEX6b06lragqCqGm/a70LKZb9DQGnk
Vqw2hZNfJhNMIy+kC7eQrhp0Va48NckMxXXwSBugAKqUOlC/DOa+IRVpX9CgB/sYEId726mw1fuW
IBO5GQdwBIc8c6i4RvLUsvMEFu1XxxMKO+yIgDbJBfzXLuTHnRI/AOsNsYVElRPLp3Q569EAJEwz
CnbeZEmwOpisNj72bG5Y6QaaK/raoCcJXL6NrhlPed51f7ps6j0UTeQ9rynf4By4t9uhS5tbvLNa
jSefNL7uJhdOYaPj4Tr9sHWD+6A0MIeQZOmSr8Y4E5tNjWdxi9AdgGNLG/OlgyYfURzMeh4RZoJ3
+YxEUR/BiZXiTSIGz5/gd0TtdQKEtXDuU1uYCeaivwalphE2O4fVM7PFBdICejU8wxvNoC179ssA
9UFArrZicZ9QEWfU7viU8rjzr3gmyAFiA7AyWhbCheZt7XRsGfJ87FbfSpmTaZfmDBTt0PMf55Tc
gVOQKM6sjV8wOyfJrifqBpUuxz+b8WJmNRvtZaEq2iieShllBych5BI+ywBu+CkvhR2uABarm55C
JPrILLTXlP0mJ8Jyjg80GIXUu2Wuwz+eVeTJTtvW0r02JLfluwJF8hXL2fScWlFmNvhdGfRMdPFq
20EuvqsYSD6VLYUyu8nO3LjKRaXpYdx/iq04pZsxhLQfCM3MzgGi6fnYQKqVnxbdekZGC+qfbDta
WQzeb0kLuJTd2C2fizQIcbe83AUgXeGYBvUsHLLvPh3KNf8qNL6+uoy3uA8ZgKJhV15eRKxLkZTO
/aaMGvQsIkjhscmEEfF1CJCXXBQUOTaCZYQ+csdd58kDGd2WIs2CePL6ygEYSUSdscf+ESM9YK1t
y7EkyRcPYsgygKmgge7o3+rB2TgsHCG3o2NLix/lokLjtORcRodP1hYAtZzoRiSJ1AGJdWvpyZnv
hir2mr8MAyemN5EtfMzrtZPaxwr8ESq9AkM7BnnIz4vq98jv8/irtlXo7OWUTPHFAbUykGxpT0m0
fExcV38T1HATZVQnikfCXfAj7BoUIhPFblfY1ywNV+8Uze9bW+LTe2Lv6MqPxu0tIB6OHO30thZL
6+2nCZzLHrlwPvxKeggZsVRNYGO0I5evd2Vv65VoGesIji2VjpvcK+LRbRRNadZitivmsb3i5hzz
PedgUd0DiJJoCUHcxbeph3TjobVpsL+jqYP7tLc7OUUsj5F1JnjlWdL4Px7lhLNKf6Piw+Vmw+Mx
MMW6CQXM5Y8Zax4S+LJrRMrerWZXZAyrvWbnYNoO9xT5sG/4G8ENf4XTsPjxi8TewFKRFUsaHGtW
y+N3J5Xd4sxNGutg6ta3j0r31MwLWMAEElFAxsauQxEWEn6lIiMwTZeUWFvHIkOFPXcS1LeowMOY
cLV0kSxcULWM8bmzW0/A7dK+mb9rYoOD4yh9VqQQeXEmf+YZdTPCSyeJd6OsmxlxpQnL2ynXTk1u
ekIHPUYwQL5t48GxMYyieoQPXALRPcwPbgc8ezarrDARUHerZsR+2qWgLIOxAeoCmFk1znHJlna6
wqANJBM3CDkIfsQUvk6MPIp9V4ZzcBzw2HSHBm12Nm1Lry9JvId0I57JDiJZk+GU056F23TkCqcy
LzjzsPS4AEzqaGTwDGrSCkgOn+jNMFMsTgpIEDEQmvyQ+gYaLjyGA1RBXeWnEsiDrDFgcBiSnjYG
Nm8t0UGZ2MzsxpvPvO97/8XXCGXJW2p9YolMQOrlts5M4nZYyelo2R8zCQubXZBhLeFfsq34roY5
r7a47TqzmeJIyM9cJW2WXHhvAhdbdI4uv8ZLADJ/Q1wIpzQjYUGGXyzaCGqZDyJuozLtQ8FsJXkN
rMMmAE/wivAW0DE3/DItF/fHxOzDvWVfkYtfv0JZjxR3ssAXI5aWijCJnGko1GLSzH2BbB5sYyBP
bhMPLhLDmZXCTekzaT0ZqdLV7ShcTnWiQsi8wjyDBq9n5r/1kHL8Kajjxr/oGxj7EWHkqIE0FA0l
RUJo6bjyjLGeekIw6Kqk4aGXtvZ9H/83e/W7APS4fFAuBJ0Bpi5AJ5ygdTI8DZRfOrxhmt0Bitvi
+kzB71TYfYv0GkAMMtkVOGFt1KEGsqb1Ht+vU4JYrEQg1BZsPj7pmewDg3pdZct4yKssKD4j6oDx
onjy+qOpWrIpyjhMDWv0qgtP42T35tgImwQ+q5PgihhbYHQ19jyTrrRSRs+M+/sRGXCCjrPtSgc8
mFGKRPUY2te+HPzpXNBboQblQyp3JXo1FsmoFRiYZUX6hFJWM+f3xpxkI03bsJ3xQTS7qqLm31km
7CmNmF/QrSUV6XQop51N5859cmJg482ngM2f2LHSEi8OD1B4EoQqf3PKM2QsM1/e1m5PiK3TLu+6
EM6wF2VeGWzhHe4tiVmEmZIXoSLAbcBctJmS8UxEVPTb1S5xyo0Xqe4XeYjnfdHa2A1fCQq4rY+M
xTsRrqzNI+o5Ym+GyYWuUGddGRyY68FAznVnbWui1Vj3uaM1sszjROp2DZ4+g9FkUfI7V6a+oA3J
AOrlC12UTdVOQVR4EyaP2MHMpkCSYhjXeXrpurYOL0AXxho3c4GOLSbE3tmzmqJUC+KYyJIgS3mw
AqvOUG/Wk7dwKEJuRMqrkg+rr9PlVIJs7Hi27Sq6cAogk+pH1f8kbB1fRCEmVr44zlDK2zX1cCWR
fzCbok5gKE7DtlG5qr3NhF0OqMTs8w5YIE+JVwr98I8NJMB7mF0KkT3VjY8AhQYluSFdJhjvkYpn
6bkLvV5cgqmYvT3JEMlrN0qlUP/SA97BL9dvmUJc+eVXMVO5ygOntYs89gKHJretP7Hyit8eR3nF
t2F3r4O1zFiqyPwrtwal1zewGCz+5PCyQmiiNX9z9IV+wpJcOueF5LafIvabGpQThHH0fM2SkhgY
G4c1X2YuHfTN335EAwaNNAyXR3Kzkvsa4tN8jMrS01s2vGt4TS2Ceh+Q5kzITBtUJ1TGidzZTR1q
ZqCIHB97h13ToW+Jpbpfeib7z2yrSOHg80lqjlvikTYsDLwjLRK0vKTL30AouP+8Os1OSKrB3GPc
Sl+kHmJ9k/ku6AtyduCi+8oS1zkecf4SLVo+jUKO9aH0Z1uRsBRKovRA3eqN9NPuWVdTznCaw+iQ
IW6ujiqt43slWW2fRpdpF7E7RYgtdSQqcm912gceJZNIbNyAAfR9UpXGBzU+SMwNXa8YyMSZtfXt
FAsCGQAyODNjmc6BZeP0HkwgaROqGHMPGdD6CpeXuB3LD3Cc2oiHCKnFGkMMRehbx6qNSMXIUQrk
TJ9lS1RPm7KHJljUeqjVBJQQrk3mbhClxagycTqtpzWmtoP2eY2/ohgj2y6ILO8J3RHQ+qEy8aMu
RfZXWpm4rRiTM4j7H9JlhR6y/XxZ1gMR7z2ixHLuYbD3GaM0cLzVrQemAn1Y34lVJz1FIRlI4Mzy
FVrYX2ANBMjNuoXbxs9L82Pb1MABSQZQNoI6PY9EEaxzJtx/SAFHSTaXtZT9TviNni9o2+PmFnEa
logpSz6p+mafEK8mfhnweng3xktIvMLZkL9XVt98Z4TH/82gbNo3a5Lzi9UiudyyZaxuNL9Sukuw
kjOuscnbeKntLnyLOUefvClvCvRfHL4CDX4rXkqQus2ZNJ7xwN6PT1lFAUGEbuOZbYD4vKO4ARw7
AX+Ovhlbucg5oJQVR+FlrnMSWqU/ixDLX8VyicTFYcmOIQRbXHlWIdSJUm9mTRny25NQLWKsqrw6
IU2uMMGuRPxBtFfsdbc9IEHJdpwnhblJ7UHulDkzMxKYlhszjAH8LYT2d0it+vjMN+gCbbbRPu8q
4eUsOpqQjm6y8ghId1909qXHw5huBnfCV8XNW13nNjUj9gRjQyVy7GrnLtB1bpel1W+DyocPfI7g
dEJL5fk+iKkjt0Nvrx1iGjd/NMMgmCcpQ7bPyhq7v+0iMN6HvSEMCbFI5qtL4VT++I3zjvEs8GH/
OzYzL+XgSD1tWO6JX2JP5182rdVwq5cIOebGr6L4x0bCk8OpWzr3pFKSvjc1wB1OU9TwzgEZuaru
Bq286tDR1rlbN9Be+yzLiEU4sXbhAXngQMYHUa7rS9v2LyaGwrJnjbqiBBFREJBE3U6CGvwXut2s
SlwcRwjdtqaXGCbiJHE+fdbB3m1HGtj0UuGeBmrjJiWxvYiWMDtbI1gfN7LssxrCgjiXvKUs9vvI
qy7IysgIBThR/2TWwjQ6pbB/VrXMP3CSxd8RHDyzr2bubtQcIZ1pPwY421PZ3kcNVeI2Tkao6XXf
xp+gtbEfgW3yWc3VkWYYFLPEQ/ToAfZB1zjsvMAlC4ugqqLc5hKXPwH3wRpKKC35hPiHhaOfEsQ8
Ec+tHkrbd/8CDBgBncvW/SoS9CQn7BZ0xG6N2IewrznY+8QZVfcutpGc+zsV+dUWGPWuJm29lYIK
/wATlcJdvis8tZyhrk8gCssJZKIow8bdpZON36UxeSep5vUAGhN9YX/SYz0BNoOmYR/tEIUgP1VJ
eFEPimSXYCsWG9wdang0LS3PRrVYVW/qzstO1UCXcJl1ogGEt0wANgsNkLdPrCELDpzd85mWQiIG
JsrVt65GYsMITiKi6dljMHXHd8aiibgvG/YI/7DV4NPeD0EDbPQwIqZO4zuWf4RIH1k0uF2/zwI8
pfQfzuhlfM55/GxNwkuBMYXR0N5Wg+e+cogHwd5LkqzbzkERf3Y4Jrq/y4y/Wu6Z5fb21jd4twns
lm75pZPCvww99gHsJUgJSkKg0Bjv8lkO+g4h3twdBjPXCAqRxFjTzqMSi3jaHQsXpI4Y3T2x48UR
4cHK1Zt8LpwQRkPgtO8+nNf6iAu3qa8zzlAL22QE73kLgqtKHkj+Sh0m3wtDG1Q3M+JhFqdQHfCX
k4gDdcwvtrklF3MxHIzpaeGARudFbGCMBxmR0Rn9SE8zKYNxDRrwQw4NLG/FdvHE9JosYStx+3Zl
e0BWZJd7G0XikxdjMtsFJflBjFOs4jUjIcC5ixqf4pWBBHJTJvutfGUqN/yGvMDUysobiQScfK5l
vD++YBtIcO2Wp2Y9/oNal0e/8cbg1NiMltlqgbA5sdxx4r/EeyGGBFco/UPdJAi9Awy+yYkEndll
cS5bUV28ZOiHv1zwTnoHFILPK8Owt0J0avnsrPX6E0qIOHqGMrVuFOdFAicoZh7rw+oYTw5mAfXF
HRcr5yS9GNElVezwHszJnB7jGNP/RncTpjI6ciTr9PKCwUpi07z4lIyQafxCldtMUfNuKxRK9pNH
U89uoSRKPbtPFAZVbgAQUvkC2ZmiCOoj8AalPAWYqJkfqHoccgEUVKg74I7ebwegY75ljKG6l9EW
hL4xE9cIiAIrOJc5kKRHk1L6fjQ4JvyTGzMcQkJVGaznyTJu5tizhvck8VR9UxsEtVsmq40g3kq3
4b1bT53YM6gU3A3EU9b/HJuV4AH5mgfjNKkSRqAuHM9n9O1jcR4Tw8iMeUyI9ClG2ikfXQSonwN+
MPeuJbW4P9gRBQYMBQe7z5zzdR1GkttXWkQ7Gb3F3JeQoN22iE5+mJDg+yYlQN4iBpxsYPFEGSBL
taImeWlKNX9RV8zjow4JcCaiyNjeEQWcg2XIaqQqN2jNq+Yujqsuu5DWEGTXpmb5swsBGLKyxutR
MdwB2u1i2MQGCIDfcaGrMgBXcJjQYzU6JCoAt1p3W6N86dvHqfSi7GXIxxR9P18Lh9acsYznmgkj
6yH17aBtX+g0DNGjsR2XbKCspSeIQsuo998bDCoTEIsBzzr/Rbnhe6/CufubhbTRJ4xQg3calWen
71x5tvXAxNxETzLOdHeijCFZ0EyBi2fctblSSq+T1cOENjvZrzsf+yQ8PG97P0W5RU/NOptdkyCD
JJLYzaPSozilzOmImYV0YbWIjuSB2bShwnYIM1I3TYzhZu97aVf+ACSAazElQfqhpYnPk8TGwkDJ
IRcL0cj46vhMOhDNaTOd7THDEyZj4/9E5K1325bBNOlDucUlGoSjc2UUThRJnvGs7tYbzF+nrv57
6IAWYuANJ4oFYA2WBpkQ8M2qs9vTMophpVVpDFUiRO7JymbOG6ACChRpW6nlJgqwMjHzmmBG6lEJ
DSDQkMfTMReKt3mPQKUt1PTHqtLicU7CJME4lXgoNpFiQ26Gifc+NdyPWCLb+FUkMF+YzhvrzsLk
gFOp44XaIsijmke0Jsc1gjd9Q2/d/0tNgxrJQoLPRrlJPf4IhAwG6lYKspwC8C/GayzIHmriiB0y
Xr+dFw1YIZF/I02uzKLecz/P6p1Gbv+Brp/lXupPhpxZfIafaGocAoPIUjn7HvF1+5HB+Fu/rDue
zinna8tDegfTkMFmkddqeAcrWnwti9OtSDUTWdskGNxHUEHmyThR/0lmZfXP6WT+HZE3e+M4ZgDi
2CDM30xc5tjckBZ9MRxFedXOum32LRwGax+WRfYRDhUIPBv982eKT+3ZQhufIG9GfrIzWBavZUJg
1iZsa/RXQNzany6nWmHP7uSPWGndt1C4zr88Tf9PaxqGYLuoskWdPfhaQL60c6IBUR+zvYsre+fb
DufihPQ037FFLi8KZSbkI2KO9QYFI0xlA6604tDT+BdnqUkvwh7JIiOLONdIRWFxVCofk5AjM87b
JZuxUegE8dpGdYKOgG7PKnD0yfpfK5vO35Km2f5SZ9Xp3jFVkFLAVFA7s8oJLj2iQ4GTSrIJV3XD
76oJt0lpK4KwuPHdosdYxHk1EBaFcFUJNCroFbNoPHIYlL9m1PLbMpy3KxC8tG6Gxtc/ASu+EA1f
WZH8GjKQ38cW5Kv9sEh97V1bPXPnxP6JJD7iG2Z0s8AwKj6nzcC5SvdmpUF7bhmBgvcb4+K51R2h
lA73NYm+NUvbvc3K5Z/sBuvFoAg+Lbpx7mEqr3QdsEwdO7M8QXDC1b41YeaUxzSKMaHNSaEubbGE
rxUUjGE7wHFA3VjX2EZShyIFFQj23pCN4IOFaEafTamcp3Hsk0cd2dyFsSRAC+hAPF3tbqwAcyAl
dzcJcLILpr7lW4xU59vEJet640904WxYbRy1cpymNyNmOJk0o+w92Vm3qLPdiplwEpZnD7HTuB1a
r39kraZfsniu77KKeKwNmhkGZ14XdI8F1EfGNHEw/bPzDO0ImzD/6OZ9UR96QT75wbJIoN+iOyfA
Uulp+YN9Sj+rdowRkYjVG9yPdlUeqJtINOe9r8etsCin9pWXLmZrUgXeCjGd2DDjyx+yXCTf2J4C
ZkSm9tIdHsbsKaSxDagao/JrcK3gJ8z6MdvxJJCR1dCSPYXQfvgxbHw8e5YI+hKuNoXtEpcWk7al
yV/bcEanUlrGu40bu3IOIZWT3gRdxgEatwySiA3iXN2EwMk+2mkKMB/7fP9UDRGPBhcaAiHOBtjs
Q5PaD2Qhck4B5LK/YvZEPFT1II/d3Bcf3uAUH4Bbqs++dxFW2mKWtywcspeo8mFB9xXj+vNYZuWx
mKD97Sb22p/IcOiQokAj5TcLIihqh4yyN3BqyJsOavPkBOWB5XiHvXU8y4r2WUUIvsE7zey5Wl5G
8ExNQzlAsA0iKzsQ0IzpHcmTzJfghyz31oAx89qPkm7z2fUtQpcxgCjsQNp9nHELTXsLJ9afIknG
e6Mw6VFeOx5F21jKZRViMQUDKVe8WgKl1wbrqEATGceh2THt6bK9QASEkLNjDrzphnDFr7NtYZpT
B/ab4v1loe5XOehxQ7O7idt46LcMh8aGvThKgD3CCXjP5Brn7x7BX2Kz5IZY87ztFFi5MSEZQncR
LVgMNkweSo7KqwqW+IIwppl28O+z+DPrEvdfitTJ36Dh6hivFz0mjDKpv1JQDReRmhX+b2zoxHQd
sSJYZa7e4f7a8z3D2hb6B4qtu2SanPJsZxMkE6AdJagiR0P2zGhc6lPVZqvwEgYF3CfdinhvgV4e
L6AqWSbKFoUnwwrbu466tH4HxNhHb/3R4bXGBusciaY//lzaqN+HVcDujt4qec1bmIRh1ujnfCqD
77DtDLcoZyA+VVgg+1k4EqoSo9BbOUgwmzRooHoU0LTiSOoh3DjuSW02reOUE9EHAOSQh2IjhKOj
iyOJxTUOIR1HyclrakgjylC97xP4Yx6Humf+uSQYxXubVqhni91Zqymh6c5YOe0PAOvscCefm2ib
Mq9mn2uBQQdGOgYVAw/hRRtuNFYjwL7YPgypCp+QqnF1Y1uL79gJs8YSYqS3E7ap3gvCcTPo+nX0
hlAfW2cUG/fY9Cwu+XLwk9vkEq6ZmZNa/dUVvZvTlJ9tUVbJhQJC3vP9a1ThTZZ8Y0GuX0tVMn5u
IhmXNzGEDQbzlmBCkLJK6g7tqOrniIQcyuc89u4kLifwO5NvPuO455ZmxyHbXWI7cbAffXLsN8Ip
G3Q9TKx3hk2X2owZDkmE+l1779L44s33LP3Nm04ehu9H9b8J1w95skgsEKrKIftSIQ5qd6CTPFQi
gQOFM69/DIkbYtSY1dUZAXszMn8KiB1bi06GHcHkvBdA5tmHsCtevczE0ICrVNW5iJN1/N/l6AUH
TMLkFbB/5TbSCWpb1514SgmYqa4TwO2fGE4RYTeLTvU26fP4rUNOOvHiVv1V1eVkscTgZd04+YB7
pXDbnoSDMPrlAWecA2m4YrieiWdOxvI5Xqq22nl9N/+xsV48snDovS3jdQ3qGx7WNVr69Ykhs+49
CGZzJqlWiu3ShWLlUUXAM+x4zGPAJNPyYSN1vsMNiLFCDIA0+PgEY7fAGxt0+oRNG6iiCYxHPgy6
/XmyYXcJFqsULbnl1bsitNw7mwKMrJa0VBfSv7Eq8XU69c5tXVaH8+RSjPUETIqtZVqHHTbVCVYg
ewnNvs0tv90j0ubT5xgK3gqZMrNNEPcw99CNe+L551drSlu/+46ifSunkTlGj+D5cS5XqxTFrdpV
4PWzddCDLVZT0uIbKiRt2YBp4NTiuiGwJR3HV0INq2ca7/F7SrIcW1FHTI7FqKHZVswsy01CpLjY
xktpH52esEPq1dW827pV/oZkvX3rIO9lXI6rkyG1ZjbWITBveAwZgV7umAb/OFRUsMN7kqm9KXrz
lUDFel8a9q8b32WKuycuLvVP/5F2XrtyI9mafpVGXx9iGCSDDA7mzEWandtJ2kZSpnRDyFTRe8+n
n4/VGMxOisiENHXRDZQKWhnBMCvW+k2pIJYdfHLWD7VqeXqBDo/AfvVJ+Nm0YC8gxYkx/X1Qa9kL
uMIArA4EeXhaXjZ8CQpyrW2QUancodUo7ji5eNDXgFCSnQZcoL+FSuC/h8xFV8uk8oEqY8i1gzNZ
KqMtXEPbhYMf+twBtLoRSffz/nua0PG5gRlV7wXWAXQJS8A2lDurStvRxe+CF+rLPulWkWu7ASak
/r4ZIjHs3CwBZzYq2rR3DQ6jH+Hz1rcIBuq0ByfgjrRrabHSwjaidh+1k4f0AkvC3KHEY35ptQbd
yAoHyuYuUJDZb+blIpledtGebjaaGzxAUasEN1jhyaU5dnmjQXvmAYUd+IiWIK7jQ16SXiXKQhtC
WZgbAFLC95XOaq0jgejm/UGJvmy3JJ9cHdCUyxcHrzL/phT28LUOh1nxpTIgDNNytUAwAPfAtqtp
82/UWi1kCwxoKBsNuPGnCEEbVGIEHnqbMgN8ubPiGC0eXQ8Bh1QoaiNTF+biW1MgMr3lCDc+TOgN
AZORPd5RHZgtjFgba6SZ786ysnUQ99OdGKKwvslSOzmqcQzkpkBlCwAG+UJy29SFi4s0TD7vgFcX
zxCqh0iVVjxt/o7aCA6k0YDmuks1p0atkFSG2qPVW96tT6kEavuA/zV6Q8m7aewsjevF77KPtoP9
yQ7ahOe+jzifv7ZBH9AryksldmXm9Txf8fP9TmEArZF2qAuKSvTyzGe0YYpqB98yegrjyuyBNfCH
OwjLE/sCKgme24okZ2dKLThNVgrq2w9N/ynpMrPZ4+5kHTpHx1NpkHH7jnxvCA8GT8pwY3ER6ez+
FjWdWovFDwSeom+iRetlWxVaVn1Ep109p3pLZ7GfjEo/yBZkKLjliscdPYQQ/W4UqKjxGGX0Ddpp
9hfkcpFvE92Ds4H1pJj2mmUHGowu2B0c66FGTYV3Ckp7JHcBrpfdjguzIpNB2evUxQqhvqpt7G+W
PakKbowpAGL6wexObbfdrddKCyAkFnbZjSLj/cukAOnvInDkJJjQWp6gC3Hhypy2HSSs5i9Fiaai
JGE4iCnBivMOnQ7rHlkKmX4GMUTrrqgba09BBUQIFT0ecglKCx+ptxWPJUU5OFZJlfUfUwQNnQ2A
HLotYHNwVQbGbFCWjJxoluvHetRPZXhb6zJ1WMXpiOg95db25wSyKtrXFRCLnQCvcYo53X9mHEev
IxK04TaT9rRXPDnRx899+dlso+xBr3Ey2Vm5SRfdlPnX1DGB0aAhVTwhbBZ8mExlQTRok/FvqrTD
Xzp0li+kk8W9ot4a7Qok/lCtspp0n6A2+jngA7/QpAIpFLeU9sMgR7i+dDMLTHk6V9rcoq0Hmjgp
tlOQeeL37DA0jch1u75A8h1r5/YnyRc1VDZlESXPgGYCG4yqyjuDUgTH804EY8shohuyc19duGjZ
TRN0trMxxNjH0G0q3fG6TaroQ7fbSQxj8xjGRk5/GaBV/RUfAKbJiekxU+CuQ92889Hpb2nd5GMJ
8oiyMn32bDKoeG2FltIBDlmfs41GY4aHBrvAgV73qLNTSuG7scWtBxb2bpbpMHF9L5EPaWLXHJ4M
YDNwKSQnWPnkGY5B8wZtARv/tchOWv+zYQs9VduWbw4DtIwkwv9oZCFj+RphCo1Ifl847QPWda51
Y7VjJA82hobZDzithoNehFHUPRqMRW7vEXZAJPHedFFmJf/3RYvofJAIGxYvRc+heReo1qmzW+Xi
uWQ/wNenAbEPAxUyIYNZoLizr2PYEdYeKcIBGZUA37qNTn1fn18PvPDh9A2kaq42PSXo9KcHIN+0
7pDw5JBMrYYLnxuqdu4j/AO17SCyHNcJwE4YrkK0mrXAeoTaI9zHJwRzcAbeBgGUdSQXDI4f2D/B
MXJRGNtEFbhUMoswE3BobWnyPifX21lYlr6XQOvxu6+AiiQ159MG/rX2taLg9rdtWdVnarlVvY2Q
GiChSjFq2TahJ480tXHwaXNDgMGTmJ7vwhwCzU73VWJuu86u/p4hw3gA9FY0y55UEh4+UHa8zmMT
yVEEyC2eY8P4t7IhWmOEnQ50hID1k/lAaYj38LD0WyCFhqQEUVTvilaT4wa1b/e7k/TjDUrvVOex
1GhAHrUNVTTHMkHF9W0TfhmA6H/1McoL90NmZtSdeKzhOEZfTN7yO+i9Kx4N0y2EKbJ8BIJJyoqh
RMLdn2Rr8b+aemelBcLfvOscQEBTA+NwsMlWtyiAetUexSMM4nOJq0jYZe6JyjrwFaiwqX1v08IH
UlnHACDdJtVedNuiPiPNqPw7oAg7btNJyvZBRZXxSs4Hcst3SYw3k45z6L63wLxspERYydJ1M7rD
+wQ+SZHRUNlCfgR9FBoKD3fT0pzyvpmXyC6CNqMd9H6YQhSkBOBdz4scf4uBWYTkh5jUJ5sXLc1U
cBQG3nmdAREM7CdeImWMm3o/gg8baGORwxkUfYoCAjjHA/5nPIIBeKNGkGEc0gaVsm/rKmvuI6/2
7V3YGX23VdKjGIH8Cv81ujpyE2W59x0kUX10QYWSpEKy+EuK0vyJQFjHMrFHVnZhNIjFD+jWbsIG
8dId1Dbr6OpUf28yqtTPAMaoLzG2+LYFY/+MxNLwXWZm8c6wMbS9CenheHusaix3X2PCxo1pztJG
ZkXfemcZEI+3suQD489gV8kWVw2qami5uvoGpS00C1TnjTRLo+hnlmR4s2Z1pr1H1ClB+83Rq/ss
ztBXdmxVHtIQA8c7F8r9g95U8ckJOJDxCEVIcIfeARhE0M3gl0RjW87Gm8L0CMZDwPNDjOt7EMbj
jx4FY97XoE3qjRz9MNxQGObtw3MY0Vmmg5u/pib6yQ6M/osxNfmTJ/lQ1BczChGZhm49FmImcrlj
r3+LUpnRpm/Dl1jMFdYwNccOkXXFerPwnIN+N1C14bUHiYDkFUKA4/fRNz1HtFXEYQdnQUPIAd7T
FB7dUTj2LgBL6N4UNKiLDQkBnQJElSUkPcFljcB5HyAUgcEWzF/oczi3Of0PHn8jNsnl0DzwHaEN
RcIL51cX1bhNy1GEmGVhSDVrKjhfpGvNtOQpRY2Gt1cGHA4/ig88sQZe7Foo21sqk1W5bW0hn5Dx
Gb7BX6y+RbxYftDL9VsefNNwSuAWv9D/bE7IdlevAxrlqAwFAnkdYdqMGBFIJuK/YL6BviTT35fo
kxa3pe4ECGtUbocHV1vQCLoPwfVjT2XDIzD2//7X//jf/+vH8D/9v/KnPBlps/8ra9OnPMya+r//
bf37X3QV5n979/O//+2YUtctabmgKh0KnmBQ+fMf317CzOc/Fv8V6GFQVzWN5sJMm3cdUviFF3RP
l4M450EkDwTdtVwlDEu6pm2r8yCTCqVCLCI+1bk+PnEa4diplf5z5Slra44T+H10YYLD5ajz3/pm
aP+Japs4t5i0oIS5iMrTvVMtsqUn13Ga50RG9qtpZpq2xxsshNE1AtpTia0fyB1hUl8Obq8Fd0yU
mQ2Hr2It5hVQCQUI0KSnqK7Gx5lfpp5Jq7xHlFu97K6oqh4q0+WYq9OsDJ4zKM07pjP/pjffUqT4
/NqNnpzw0IIqPVH/+0lLNfzSTRDTxkD0N1kvsL+5HHZlnoVOSJynddfFnv08bAfQrJBlGJ/scnhJ
PQrLnYpB6ZDx0cEfeJMeYzHDkIDTJu72cvDF+p0/MsEVTU0FUU+Y4jz4aIy0GbM6PiVGSSKaw3C5
B4KdtLeX46zMrdAtG26IYzBQ2z2PY1c8NwnDIDU8bjQt4FznQqKw0nfN5x6Fx0OG5cKXy1Elf+ti
CQsgnyRrtmNZMDHOoyq6zYOXOdGJRT7LjkLKHLEOKCJgh3lTBO8uh1udTLYLS9aCm+HMP+fNAoLk
gEGPVsQnkEN0P0Ukj4EZoH11OczK3hC6q9sgzZVtO3K5YMRUDyhaJCcvH+B74qdTYahO78zhugE/
VQaGd3M55NrnEzrLE7Q+iFs5//mbkeF4b0qsVeNT2FtG+NKrmGxOI9K49/vCyr+q0tc7FDx5HN9f
Dr02qbgssUE4Yh2QE+eh/RoleoSxGW0xUqePkN0tkbr1uz9YoW/jLFao6uJJiVDCEAFwB8G79F+B
vJV7/M+gGgQh+rq5H37/g8FR7DJsJJYNbpDzwYlCTVSLzeTkuHnTfYjj0uiebaBMuz+JY7o2iFXF
PC4mEQaekw4Qf08Dzy+Ev2t98l/yCvzjlYWy+rVsQXdDmQilLQdEbx5QUZulJwDIs+m9HPw9gqbY
L14e0OqCdA2dRqguHGUsvlaSSI9yW5CdbFhUn0ggArE3ddNFhy+qHV540qwFKLqIbPVy5LXdB5nm
/0Y29fNPxhkGHwNM3AnxcP2DcBK0FTl6BKQThIG/1w11rssR18Zq6AbiPaDXDbbBeUQErSI8JOvs
FLWAej1SjndNNaTPOsLGCDfmNDMpGcVXoq6dnQZLkua/bcMGXkQNS2sq+jrLTliquDRY9Kn4jgZh
cXLwbfhxeYRrc/o21mJ50trNB0hufM3QbD67WjOLapU4Ew8QiJ87+OYv/38BF8vHBUqvm12UnVKV
VAxOs8NsD7eoeBW1YX0pMxitf7BuOL0QIaZgwcNyMZ8BHpJGgdXdKe8T60DrTDbvVISx3XZKlEQ9
zYns8uHyMNd2o6GExbVrCGktdwnQcOivVZucaAbX5bbyMJfdDzSvr0zn6gr9f3GWe0JmUSkilSTo
kgbf6MSO0BwC8zlUsVQfsYDtwzssfJ1rCdvqEn0TdnF6Nmh9BJ1TJ6cOrSpB9ST1wCWVNP0OeNJb
4ZWzbS0c159SriMMPuVi0QQNkhpTGKaA93TvJoYndUdm6CMwnYYfL3+4tQk1Bbtd2srWMQA53/Jc
h4UPzZX017CGHzP34D4zgR5sEuUfeK3e8s5ur3zEtU3I8SJ1yT8G2IjzmHZKAV8GXIA93SBni/hR
cQfLyXnAq8ungJiV1ePlUYr5rFzmZ6YJVxEMi+EayjgPOSJX2NiaxbWkmuCbA+6g6ro7rcsBZYCk
mstDEFepBw10DTVVNDeyn401L/+M1e9qA9pCM9N1lJz//E1yM7lNJVNTRSfNRxZjg3xG+4C6DlRs
XhzUXC9HW/20imRYClp6fNvzaDLSMCQcg+jkAU2+gxRcAK6HZPxip1QAi6RUx8HVrSsn7NpJYKIo
OudvlgnB+jyqhWTaXI2dM+FAh0wwdvWuppI47C6Pbm0uSWTIgBWMKCkWCzeB5Q3OpItPFmZAD+3g
Fe3NEE+lAJlQeleOt/Vgkt2oDGNOh88H1eU9dhfuGJ1QM7W+IQOt3eu5byPVqrf7y+Na2xyWaeu8
8+kAuNYiVGOOYKw0k68mdIWHPI2f7RCU4xN+H8DpIQiWV77Y2jqhnGVJVA6UbuqL7VimuZ460HNP
bVMh1hzkQ/99rG3KLK0JmRgDv2qoDtRj0GS+PNa1aWU7wKy3eHrr+iLDUbVXciEKkn0q9vh8hoXY
T5k0+51C7eFKMLEaTRpYcGPyzApdjJMb0ctGkF8n4K3VtqBI/tEQDhofTmkeNMhUOw6BFsa3Pfav
FiLKqEAGtnqqIQk+0DeUKB5hsUZri1rv51gr7bvL0yHmX7A8pcgz5yIMBR5S6PNlhvNqnmB4mpzg
zwPU9my807Rq+iuGoA5+TcSAdqX53Ln4VaL+KRosSnj3GTcBbhiXf8vaNub57DpsLpv62OLTNH2v
CxTMo1OSY+OIoKCOMEne63XwB3fd20DLrxIZQx0XOU/ZVK+/TgUqLTujE0LctTnI8yu7az59ljPs
sHQdQAuGhFZ/PsN6LcFoqpIqBH2hfAtQVgN7VNkObR/03ijOYesJSDt8jxBRvb08p2vBkQ+ar7z5
eWvMG/HN8W+bVEjwmVJHB+0okNMR/PQn3B0s7RVp3TE6lHQ8o3dorsbNx8AB1Ha4/ANWdgDpPeuf
2hPsGLEYfVv0QVXzu47SQKEK1dmktW+tRmafgVAF5u8Pl+Of5j43HWWR5Xs66dB3oITmwsVpq1dE
L5FeEyUKIzcSxH+4c7IahZvM76tHrQKt9wf3n+GQY5Bo0KGlQH4+3cYAgTAuLfcoQNmruWLN0UoB
v3SfR4FnjWeBYn6RuPxlV+6mtaMGNRrDsh1QPDS5Fht5RoeVEZ2Po93Z9Nm61hAcMf7kPhUpIOMb
asZ+9gJ7CMyhcnvtSPYMZULHOG+veS6i3WbT9cOjj2IPTiPF2JrvxgEuw+nyglj/oWo+fdnnnHaL
JWnSKoRjanhHF8Wl/ECFDm9qXXbjE3oeOvImI00x0Sk6aKoZpvbO02foRxCGA53zopPewS+5rjCx
dmPnwGpQB5Ho0ZX8bW3hUg1yuX0Ndq9czGcFMbH3Cl0dew3WJk737WOIBcUPBFTa6ffTJoNUmC/y
zxm8rK3FKGL6Ok7aR7NDApk22ETPsCh78aB1mV+iLFr3gbUtWuGGHy5/jnkYi9Np3p2SnWlaPIQX
w8SsYTDIQNwjeHZUFdoGv4k+Ebz4rQwMzIe6kvnfsP2Tr3UhkpcB3fHo9vJPWEkGKA5J5hpyDYIG
i+MYS3oJQdxzj6Db6NGiGQO3uMitT603QYsxukh9Rbc7lneX466kPWTFSFpJ02TTLJNVnLNbKH7C
O8KN6cGacOdms4Qc2tf+FIcHxILD7MpY5+NuOd0oDQvBVaDoPCxSrcmKUXspPO8YI6sc3hcdPbYo
zg0Xxz/osLAa24r+EhxqFNiC7svlEa+taez0aAK4VKmFXERHGy0TcMS0Y5RqxriDYZcAqDVUaUa3
ndVU45WrT8x/4WK4yPgwy7ZpcyCqxV7vO1YPZusepeJa1CAJlHM3eXEuPvvRoL90ZT6+Rs04y/WH
Jai6wYhulZYhf5hiJszUZLm+15SnXylmr6U9ZDyUmHVhmr9eyjiVYDpVmNpRornx2a+m7l3M3NBa
Rb4x2nV1lyLR19gIEmYJJFPa3u5TEqDfhLTRPF2XP8zKUuQi1p358SKozizuDc+hTIUTpXZMPFoG
PAplZP01JSFYOapS1Y7EfTCuLP+VpcgrXJhozNCCgh56fleljq3jwOi7x7Z0zPsc23isbTG5VjvX
LmNgalhd1QeKH74H8DNMvM+Xx7yS7jFc6qhUvnVhWfNifZOaiATnOgAZzlHr4xQ3UreAczx24KUu
x1mbW7oWEqkq+uKmsTheBMi9EmqEe0zCFNxUNgr90Qk6fDlqpFGR/s+77vlyyJUTzeRMoXpDXGrf
i6ENonPzAEeDI1iq+iHqzT44NKERA4fDcHALeIoWc+73nDqXA6+O9Z/eCcx+Tpf5m7+ZU9kCYXH7
3j3WiEzfp4VXAosyUCx2dMf51Akf6YE/iEjpnePMFMJWi1XU0b4e0bTwjmgfu/daaPhfoNHCoKFo
ixYxpqfi5nLElUOMm4on+Nz34tJYfM+qzQHteo17jDlMb3xEpx9iI/wYV0P76XKktRVKJsnJxZY0
5D+ZzJvZpD9fNmRw6jhWVriDiYSviNaPk/EHXw2aKhhfnU7lL6ckMp7U2VNNHa2ybg56Y5XBFm6B
/WJq6LTeZLkmvl4e2docsiEARfzTlF1eufYg2hD2AOtkVsaD7EMPcasBs4LB1mEo9fu1DFMKl2mk
vjhXos6X5RAEYYS5NsUfQG2AKfMJJFHQI3CiKygpl8e29tW40W3wGGSZJBTnwSLkmtHBDt2jYjHu
JU2aGXyEGOUffLW3cYzzOGZXDmbSTe4RNaf+JXGxvLvJTQgoSPTM+gnKaNKfl4e28tnmbotyJfMo
yNnOQ4pRddiOmOqoGcY3y4vd42ROxyou7efLgdaKl0RSDq9Qbm4U8s8jpdmAjAcy3UdXYSWZNpX+
Dvcn30HXt8oOiKNg9ypdiLa5Fqqj7MHVG3WR/HX5Z6wcZxbVALIVSRLqLIs1DU85vJ4G1k2DHL0Z
2eJTj5vjlnjpe4H/6ZVhr8wvj2QKpVRqdNh8i8MsxxY1bD1XO6KoTwI+Kf859gKBnI3htr+/TOe8
U0oe4Pjy6YtYblx6aWZY3lGbMpTUsf8accwN54rpb0+ixI5OUGgj4aQOcf4pEfHDfCwS2tFSNehb
FOXBdFap1OpbbPWy+pOIgF9feVasJBccGfN2N0EL0No7DwrZx/OrZvJpCGFQ9RpkvtoLY8CrRPYo
1u+wLTGCd0Xgh/hTD+W1hbOW3xHfAfVBUxgo8GL94rhpV+Xg+ScIL6K7MVhILtyAbrYiAOv3LKRv
3FGWCMFiZpgBxUOSfYEEjaw0tHAsHn7/G/BTaBy7JIq6tdi4NugQI3M0/wTtBMagQD+WpmqG+kQM
dj6Sk/h4OaCxsnXAv4BUJhvgmrTmP39zdwF/K1CTcvgASkMJmLqIPKU8gsrbsReBg+gglpL+ExBO
Ey/xooisU5d03YRtGg5LNzram9Gtj5cKigRqEuF7FE4Roe3phlU3rm0h3iRSy0fZf+L2748DN+i7
SNWa+KDqmW7FzaLHQDeTHliqV1jOvgDS4T8iCNZU3y+Pdm21UcrSqRygdMFNfT5YH/mrurda7Ygt
uefEIDJLd/iQijH7OHSZ85wKJ70bEtt57DBK2l8OvnZo8LxB5xBdPxbcYqmVNWjz0I38EzLw9Wcv
RLwHS7es3sRUOa/Emv+uxXsKJJNDaudQ4eLxcj5QRCBg8cvROyIiwRMRpQWvQooC5SIEmPt3uBVC
c5fQg2vEwXu93yAHb0VXFvNKdkuHl1OL08ugHL+o05pG3VZjMz/qECnDwRWrK//VywL9hYM86Xct
pPR3YyOH9O/fn2nu9LkBwwRQTjwfve+ksHOcxjt6qLzt7RoCLbaucNH0QE6Hy7HWbkDpuGCRKNyD
O14WRspSAi+GNUMOH0xINRSp96hrgCcR3ImGJ5HjBHWjVGOgMSahRGFSCG4ZlmQ1FFdKUWvPaKmo
kNByojn7CygqwyhV4NTFu91W4WOLPduTUbj2QY0CZ0JPy14dDBqw1LBRdkml+dlOsCStK21i66Gt
tQkHP3ev3Ctry4CPYVM1oL9JInn+NVqXgkHbKe9YGCkC2TaAZ/02x7Zd32CrUIiNjg4imjqO8wfr
T1mupCBPDmstwRu+45aiwHD5GCYK+p5TD+0HPZg92nzK99tJA221x3kaG+fLa2LtTFUg4CSOshLs
yOImDYJe+ugDukczRtlRIUu00dsk/JBF4g559f7KZ18Nh+Ioedgs37N8fuhTDsu5CVjubpV+sgcK
oJsi0ozt4KBgcs/NF3bvL49w7XzhACVzpokLcGuxtVFZ6As3avmmHdbNm9CzcUlFGSJ+X9CKg1FX
WilksLhNPlVWnd1YQaNeL/+EteOU0aKbS66Ccvec3r+5uHIIWXU12O4xxPLhtiNJapAydX62UdDl
V1L4tXtjvi5IEKgPyGXZJYyppNsDw5XootxC44OXwyU4/Ex1YCwC32vt2Z4aNKlVAcrzD44Ym6KP
tKkRgEG2Fy+IUcvROG+5OfqK6k6AJe6L7dtWtLdwHLT2dtyzd5rRO42muvEDQPA3MgfbeffbM05B
EswHVUmbS2yxkWsBQKFClfzYzNSwwSic8iD75lunlWV4ZcZXvi6vTp2SE/VHyj+Lr5vGE9JY2Aac
prQK72K0cFCcxGrzRkqrL6+cUCsbaO4ykHnQdaPaOv/5m6XUdvqArU0Ynjqo988zBG0zemnyroMZ
h7FXfq2PvrJ7/mmkgraAXfML4gM+XAQfswxPrRmbEJ2jcECRumqq5NH2x3/U9Eb7u55O1j0sgCB4
GPQWQ9vf/5pzMWauWaAR/wsaEt/wGA8OcAPa3FoH/JZ/7AF8nqxaN6+cUP/0sxb5iP022GLpNB3U
oHYwwhOqeu6PEEyyfkgj0R6qEdl8Um3UHzakEgiISN7gr03eoRy/GSB3wbSAl0P12ZT2N6Xlk7GF
ojtWV9bA2oKjfzNfU4A2XNs8XwNmbAHrD/iFo24NyCxVgbIOqdmgG04RHBWly7O/uuTAuuucoLQh
zUU4/PEkQDuXcBXU6JvEwH7qZkCSGtVIgD7Bo2W33y+HXP8Iro04t0MDhZT/fIheEPg+KBT/lBku
yKoNbDH7BVOcEV0B5Knz205HxueuQWboMUtdG2sc14mdYNMi3nqnk7tQ1ipjwEj4VhU/VWv14grO
ee0rUIuZL06KdhQKz39ixvixXgWrHiC8ECHJZeHmgOvArVYhznPlG6wGm/u/IDtnJNJiPpB8dtLa
1sKTwJ/T/1BPWtPcTNidNocJSbe/L0//fGItt8DcQDDnTBiI2SIpKDs5OhgNRKe0zIJkJ2vwii+o
xU1XrwtjLRKLGCiJFOBmFpFApUtkVVKUPksNDc6YUvc3RBvgjxkYH5dbEE+oPhiAZik2R8OdZ0bF
HjxrjiGjLG8RlO9uLo99bbVLQNfcnFSLeG6ff9akKdrA7PXopL5GYdXdy0wr3wsvCD0MIqz62nm+
lpNzVwJi+088uShv11btm+hUhCfLikR3h99Wm9605gDrW7eDh5Iqi/eEv4W/te0GfyBeQDDR06DM
gz84ZW2wp5T5Qbrx/c9HPt8lZFAIlBlZWo4bbGyj3ZR15k9JA3X7+7PMpWnZlE51csHFep6a3p0g
ikZQdyTy//XgpPhEtsD6NnpXYlhAaqZfyU1WMiMKqNwiJkWj+Wg5H9+ACZch8jQ8pbxts3euN8TN
QSB5+A6dVD++CcveHw9tgegldilDhvb85UGv3aVsYKqPdIVdzLvPf0CBAjApAbmRVjdztSLtCuSR
aPBsG1ODKqoH/Oz9QNHxE0Ys4cbRMusPILjw0Rg9dVCKoOZ80LzJHzTNbj2d3X0yc6373BcjJs2J
yz2Vdunp8nDXzixKMOSbklRULHvRFdk9SMI6OAXogUX3NjJ8ezwkzJs0y1v99nKwteoY4BjeMTDQ
qCb8s8/eDKwfihb6FSVBXBpwUqhS8a2i7mAeRJpza2SmPt0HTYKwAkIrofu9JXtBBzpyG/5NzSCu
5BFr5wjr24QUDCYPL5HziQ7NNnNyb/SR+9Oce38iS2pLywn3xYj4x44+TPp0eQrm9bs8tSnXsJvI
fAm9WF5yqK0oMrkzU69BrdjwjM66R1HTzveFJv1tqakObQQURv0rJ8d6ZJqD/4n8T+HuzdzrXqxj
FKrIgJVqzT2dXdm9QGR2gbAPmvMudVOAWi4JUbb/gzErR5J2g5EC2XI+yxauLxqXi38aITI9gzj0
7lWN+ua3jj/adOB+1L0z6eVfvx/2H4znnKAYjrP4uALkIoXIJgCdK5qbDjWwTcgxfhuggvG5K/qh
QVghiqc/GK2iRch+gpVnLN92aN3KdvApueYo/796ONi81jjs3Zc6umg3cYr/0cZPNPzyLg93rVjD
YcEtPx/ZwJzmrf7mA6NmJLl9Q+3YItM1PiiEx+8QeUDaxtcbB7dGyPCJCivnAYgtFsaOs9NKFsNW
VO2EQIBeGJ8aoNX+H+RgdHJohbPuDV6c57/LRMVoxof5p2YIYNLhHdF/RYKw+anixvtyeRLWNjTl
QdMBzTMfMotYNhIurGLLP/kJYnHbvHOGbldWsIecTrS7BMGlP/ncFuuaqgEkbHtO097MOkUveEt6
Ep5mD5yXYcJ+VoXF8LeRxh0ivlQVdrp2tde4Ok6Liizgyvn4XqxtdBVCNKuD4BRN4XSin9PqT71b
mtOLB6yp2llIyl7ruM/rZ3l0kd1SD6JwwdW4mFsEhxAQll14QmKk/lJF9aw2Oali65ipaq9cw2un
FS9nQllknlwW59OaG2kWVlAHodAGNdoe2Kc882rA5yEfzCq5SZwY+Y8qzJGy+v0lNEOBqQRRKqD0
eR7ZnKKGBxuXb4Dcz7cuDtQj+lQdYupG8LUcaSJcSbPW5pViLzfijFPlc54H9LTEQEzBDE6YI4C7
NvCe0e/jWhbNHtmYKLwCQVrJsGhoop/PI5HuwbJDhYJYMQv08HTmmV4/1thUFRwG/ojcWTrV4/u2
jTEIcZJZ6yjEDrW4uTzBK+N1gBzOBEPaUrTEz8drItacT1hnnVAgM3aFUfB2aKT6OYJyfL0camWb
8DZiCc2obtgwi5sHyyK0j6w0Og1WhkPsNFmiuNeoBWEtqAbgn72bjeWVBbSydKks2O5MoqQ8vdyb
douRSFZbIc+lTuxctwpcJBKF8zd6b/Kh8pPk4AlwrleW0XzQLLYnTyGpeADwD7Xb82l1kN3pNKxX
jwBrZycyPeyK57Qt4VJdntTV8bH9GSHvIYii54FG2zNsvxrAOlsYvG+TxMF3Iqac7O0UOtfJc52b
dr2lXw+6/3Lote/JvpypTZQchFoctlZgYPAyJkAs/D5/RATMuumiokHY3zJ2jdDGK6fQ2pwCH5lZ
Nzw22TTnQ4WnVSbYZAE06JD4vRMyBiTrFEl/BaeyVkpBIAGABS0mk2ft4lmH9lemuWjhHcEj9ncR
8ujI52n93eiM2hYBnvijkSKHdPCrHAHjXvtJqQexGd9ubPTypI2q1+Q0JR6uZndlXa2dF/AcTXAQ
JNi/NB/KdEJfvq3VEbSQq9+XGIT6t4bT9O3HCGcGbVNqVvsCkMIsDxbdKf/u9785WQPVOIhW/P/i
mztdJ5HdAy2LyQveL0E97kYgezfjYMstJit/QAx2gP+AiuTkMOj3nH9z3iSBib2Yd6xhl3/XC9PI
MeKysWLYhcWkhRu7oXr8MEx4Yj9fHuracgOzwLU+3zzABs9De8hF06FItaPngMjamlrZdsjdO/WP
P4jDHQdxbUaBLOG4HpZFKUqg9JOmcLiNi8pJthYFumsIkLWTnj4vog3UqRyxLBDmCPqisQEcEf3B
ZoscVvoAaheT2jYPP10e0nooCpGkmbwvlz2rLG00hJcJZWpxfNul+vfYq/pPRc1d+geRwDUAgyKd
pQxz/pEM9Kpw2g29YxoGzS7Ocvxpi05/ZA17V67qtUFRcaMSMX+qX4QMylh2U0q7+ShCtMHHtE6x
dg+xrN34hdtfuSvXjnWyENCqvEyhx84/5k0iiz51baJDrB3twMdhKtR7PN+dopswQsD7/M6l7Tjd
u+aUX/l084ZaXlzufJ67Oumztay4mAn1WAkg+MTTpPrG/iheE0f/XrSG+yiiwEOg3Z618cOifGzi
prqSjqyMW+nkI4h+UAn4pd+uefBhG7/jeZK62atWp8O4HTu3eDBkl3y1Szd8rVzkH68cqytXGY81
Lpa5i81VuigExMgTjr6Kg1PiqOzLfE8DvazRYra12Hoha4iuHC6rAVmy8xHOi3i5bhu0yrtCRuS1
WOV8RgPbexpq/1WkbSy4SBL/ygB/PczAQVGknJHuRFzCvMtZWDdHGOs4Iqj2guoi9xVJmPnt8nb8
5fNBHeHLgQehPks7dR72m2VrRnqaaTjWnmrEyl7dTKhm0w1OEWyc0WwQnDNViEqm/G2tjEXcRWqA
Skc0CLwkTvC7uRQ8Rz4jY5gf8L3vsVgKdYTeR+9378I5KPUbIVyOAxD054NNBhZmgK3JqeNr7nj6
Wbu4QmoXRyvjBZHL/HfPOuLxvKRJDF92PsPP4wk4kFRKkaew4bB38CQKU99g/1poH0IAR8nvbsU5
3FwXpDSmuHkXKSxmGbnh9HGJcLpCjibo8x1OP9ltXMnqkBeWvcXA17myL35dQGx/Xu+cz2A+QQqd
j3Ec8iK15JCf5vLJ3WC4D7EXojxs91S70zKi8hj01RWY4i8nu0lQXtE2zz5OW7lYtb2XVwHKrflJ
YOLk7AIqVC/JGOnjrmyuvoJWgwHa5VPC9KDZfj7CuJAjah9JcSrJdz63eV48OwUdfmS/9eF3M+Z5
YG9iLbK1LlRVb4xZcUpGbFz2aJcjwwvYEK3Sy/v+l+NsDjQDGEjU5j7r4hVpTEVEW6pHOaUo1HMf
o8aK+3S89RzfQARUtVdS9LVlAgtdUdPjMQAI+nwSB26DCshidmqgXN81LI47pN/HfoO/qHxw8lp7
LsNmf3mQv+TeDPJt0MUyETLESNOM8lNa5dMjK0PD8DUcsO1W2L18bsvE/x5gk7npsGu6crCurRok
h8A2AjI0bWcxwdjCqAG9hhxQwf/h7Mx248ahdf1EAjQPt6rJ5bKdxHGSKt8ItrujeSY1Pf3+lHP2
OSm54IIbSCMXQYNFilxcXOsfihY8V+Z266FDQXtNa3v49fFE310W80RJt9Him5UylppigZs5INhF
eUSWv/6WYtWMGnpZFNeK4BcXFAY+THwHFtbysOuK4ShTK4vjNNKe9HKspUJv+rdRg9ehdNQRjVYr
oq1WFdmV0P0uy/kzw/8dmX7a+f6pp04PsdcrjqjLuz8rl+KZPQF41WWIlYbsvKfJqAYs7LDkCmaw
tPL08RJfOjCawwKDFNXQBFjEOVMiv17hhngEFHHQ9cp80LGexvIAE8Nu0Ivnj4e7cF7A2SDlSEyl
gbgsM1UeQZuzj9JRaQqqEUOOUaZLUZLgkT4hE+re9ZgybD8e9cIk4dXxAmBs6LPLsmGKmknhSbc4
Atd3DrFaBjvIdcUtpEcsD1MkQerPpjnAl7iIQVeDunC4Qxbfteqbds4cj0Ul0s0QNXp906B9Kz59
FZ+Ps4g/JRotA8KuxRER6gBbHnjmu052uoOnNMWPj5fxwmblsc1342OALF7mijKPSQjiMj+2RlVr
cLo9uddk077NSOpjnSZQk7EN4DHmN7PTy2OChaS3+/hHXPyWFjQosg9u52UhtpG1FlP85VsirE5p
KZ12oQjcGxKSaTcJcPMfj3ch4IFDczUQeYz5LtmRmgLbuTOKY5ViBaIIopzf0na9mSavKK5sm4uT
A1OMoqEKgW2ZyelWja1qEJYEolhiPlVOj/TU1X3TRtoD7pfhleN4cXK8sGY8GidkKQqkOSFesxOT
K9OuuRukqbR+JfuoWCvx4BlXjuGlw4/2JOVBGj80lefZ/5WU25XuNFkbl0dOB864CQ4sU+Co3zRX
yq9c6tMmMFrn9+e/H6p/oGHQ8qB4s8geQ1stUlzaOSGm5t57lQbNC+X858LJrymGXPp6cCrgztNj
Ugk05/PTSoSp+xGHHyHQN7/LjSRWbkvcvMZ7cuQheFalQm/xyp65uKqwVsF3UYzkv/NRkf6nXA17
55hUqvoEksw1dkId0let1t2nOkjvSzVCIvrjZb1wZWqo8RLH/9RWluVeR5hAJo02P6pBG//wcCP1
hdQrd+32sYYjaWF5kR+Nrl7eRBhYR1fyvIuThg2GTMAs7LTEqtLrKQNNQbQry9BBD4Ig8juvDlxf
EY22kdGE2HXWoW798awvfWEL4swfWiSxZxHWES4QEe66BIO+yUE0udOKO7K6SepZYB28zH+Y5kys
AM5FuOMde/5tYbQZBd6EiPVpenbCtqJeN/CTv06q6PaWAFG6SvWwugK7vvRt2cOz+gN9Croy56Pi
shQYIFWRCtMDdK1HdIFIg8Jfmoqp4tBLZSMNU7ylIkq/f7y+lz4rabRLtc7mL3Wxl/GGwSeyRaSs
7oRzj2Q5vm6YEOR+VVXjWm/yau1Z1TVttAv3GtFlRgMwKk1b7Xy+Taci4BGHzJdk78Yy7P6xx6V3
XYwwKtdxW2HEkuKSjKuXF1iPUdM5rx/Pe943Z8WuWV0WUABQTTY0Hb/zXzClnaYGNb+g0Cc3uY27
PPpC/8Qdth+PcyHeM878TqFrob1D2uhJZDa1g9RQjUEJZmjZKOW+mZq0xLENX4Kb/zAcDEbKybO8
wRKQRw1GpxxvJ0dkL9hJJfwt/c4OzGCCa1ZmCPp9Piqxb///gItgP/WTzXsZ9W5JpMXwx1EGXype
+6tqeARi5Ybd2xAXr2ndT1cgPBdCA0MDpKGNOtOBFkfVaUo9TR10lYwQuyDflpjLb3HtkD9rr/f+
SVGYv7JpLhwWRpxB1SjpAZlfjIhK+SBMjEyPTd1EX1QjcgBpDbif4tPU/Mat3sPIy8bf5uOPeum0
/D3sYo1lh7+fZirp0Qubl7IqnUNhihQvmbKrX6qgOQAk+oKvmLzFK7WsNx+PfnGZKUcDq0DIjETp
/KS0xQg4SvCFp64Kj2APD3Ueji9CNcedKZz+8/k1zwVgOzzR+LPcwUh2p0rSp9nRluK1bUq8oYxQ
OyqdZl2Tmr4QdYH1UdBHbAxpruUjRZMyKDw1QgM+U2+DuspvjSYYpN8qodzFIhYYA0fB7FD8eTz0
HH7+GnrxSbECTGP0l7Oj1iTQapzaczaeYlq/BGnglRW9tGu5J0GGA+Mg4i2uUPDo9P5TMzmWueww
RZl00d3qddZh6ac43jpVdAzMuhrPp5uPt86l4EehizYefAhwpIutU8jQE5kC6ht063gYLOhoLsSA
N1O28kqecHEockBegX8gX4uhAlTBpRYpyREIcrN366nddyXMzww18cf/MCvaqEwJWhY32PmBUMrR
Ske8OY+Y4iY7F3NAf0il+RA7XCT/YSi8lGeNRIr4S/KCM7FxtdkboZlqzBK7dDS3dmTiDBVlTjlc
iTOXzgOiL/9vtMVGEWM6IP+INKKOQR2ObRXQrnst6M1VnOERUON6FPhICDu7ymqLKynQe2w3RwJw
IEIiqBuwXxbLOgG+VMOO0XNJQogZep+h4qnrPXoK0MQcMNaDfkcZzvqe4+KNRQco/9sMt+9rHI5L
ewlhMkIezCzeMIvcQK/liCljkh/zvu23XZQ6Bxrzzca2cIX2P/+FwbMjEQN7mZOyCAQYSsO20pSM
KwXLhziXibaq4hZQdS1oPX882KU1BodjzlqU6H3SwDjfupnVVspYlMmRvqkYwflqab8Z1UluuqzB
iNewNdmvWvxfx1sNp7UHD3O1ag3qq/728U+5EJR4HxJ7McDANWEJEAy9JBraDHG5uMycuyLuDW/l
KL1vBW9Bns7fPNev7e8LNxnNb+wD0Y6ZsWyLtaYTZuM/C8CrBnP6agHN07YOXrnOqU+aGmGA2C3S
z9+edPlAyKBUPWf4i5RB6CWqq9MQH11ZJLfBNJT4THv9cAPNVH0IO1X5tBQ3CJ/5aWox3KySs4iE
SDqomHgGCP6OiuNDGnb3GHFmX6Guuis7CftrA15IpcHM8CFJEZDOWDanjF6UqtMxYKIl9koKfSg3
qdZr6pWlvLRlUKbmAcyjmwttsXlbLbSHUHNZyk5Jv+lJi/d3Xpp9eOhpcYa7unKpLQZoTAyfHZkT
Q2tqxq9RJgLVcH5s4hi0hK5B8Sl6j4d1R908Qr7JqDKAvGmIHgk42mZleYXzzyePybxvuNZ4oiHu
iKDD+ciID6lIDXvyGGq0x1cO9liSzrQdQemO7cFYacUktmOnXQsV72IgA89VI0ApQBSprpwPnBSu
G5dD3iOIL5r7suxuQ4kOMVbwef/ZkticVM6KvDQ5NJqNiw2LyxNW017kHFOzHX/hFzk8xphKrbxu
dD4bbeehaAkTcQA4cErOZ1U3vTV0WuIcJa3PflMq4AE2RmQNh7zABu7jb/cu3MzTogpG1gzuBtzU
+WBVYpBRJWZ2cmGpb8I2nH6bvT3+ilq1/DHvs2v57LsDMk9Op6hGtR+q41LCfaqMrG1EWpz6yMo3
ZtM2Ec5ZXn7IvGp6RoRs2CO16f2HafKOB5aGixKUqMXnCwJhFwME9VPtNfa6KFRF9eGegHz07PwG
F1yh/acRLexS+EoInS5aOBUnMaEZnp3yaur9AY7vfe7I8D7C5HBblW5/Zbx3eRHrSt7szoobs4Tu
YoajYVe9Mrj5aYAPtBllrGyEag0/6LbILdatUe3n6ZDwcPCCT1oYcWHwiodhCx6ZuP7uyZkXSYR1
8ph8r7QGG8xpJa6ZFy3JQKQ45FyUKLgWIRaS9JzvU+REFGm3hvaiDfW4LZtKnCj1QQ2YVAjKRnSq
hlbZprAEflB3aO8S2X4DDiWePj4ufySB/irJ8DuA+/3RI5wBjsTb899RlAKkiDrVz5ae2UrlG0o2
dAc8liVa69JDaMov4RTEG7QwVHgSaRIare9gU99/mTJzMm9C6ZbyTQg0Oda58NyfDs55r04KsAt+
C7bgyO/HJUAGsK1e99D0dvsvWF3rFwbGautrZt49GJUt47crU5vjyvnUsDYDGQOZbg51y7gjbNFX
caDFz0MP3PkBpIN4xtgWm2jSXrD1o6OGmxSVaOsmNmrT2NT2oGbGpoiLbDqMaqVpX51YiTJ/ipw+
Wo9FEo4wPeOp2iljmQYPGpDqcp+EFD0wrERjZ1/leq59S1P+0bE7w7qCnFhEN+56gBMc+JloPitW
zkWLv1oLE4C+wHHq8QWocfmoSy+WvqdhrSB0L9zaRXeFIgZ5dbmICJcCnADqR4GU5HEZT+O+UDKY
eM9WFlfWTmlHHmI+wPjavp3ywQk3dYfU9coBFqPdNxLimIfG0bixglIrsNF2zHzbJKH7rEaRoq0D
b8wTH/hX567q2K4inOqjpnjMsb9M/b6cwi+WhPtxZ7nCwD5eeH2xi9xaK361ZhCEhwZVo6n+Mg2i
qsU9trD5zjTosTxOCaKSN2kpMYfElkCpcPg1m6Hb0Y1pbtWkyFssfwct/jppYX9f2I3uQmCUyavd
RpgelmYzPZkFGjzrVuk4k5mT1dtkHIfuBlfONNiVSae3qyELS+zjsjpJtrLyBnk7uFNDBa43xsB+
KLs8e0spi3W+owdNvXEMnARfRnNEUL5NMydZZXlqhf6AFqeZbO2sD+Lv8ECykzeyZIeCRrmzqq08
S+6rGr1uSbHApDXvC6u2lINRB86zQ3oUbYzay77UzSQFEgvYkO8sJNTCTeuNmbkfcH6t1kIHN7mZ
uqavNjjOZsIX2eA9Iq+qV77aW623A6mXBv5oQVVfDWFrYCRcGaPYwumR8b5RqNOgbDApjy2XWXBT
ojyQ+8CvhujJq/vK3RSaHbnrVoJuvStUtcqQ3LZzr9ug7KHGK7C4g3PozFJzaB6gLreq6yCBHjQO
7k+DMql9cEbdq594PZnywSqtwgQDMKW3ukRH4HsVcWbvmqIZHlSrkdLPrCj20KqdmnBfd/rgcQE2
tbUxjVLLd4r0nOReTfXUfqhiYYPuRVp/umljN/F84Uag2POpgKBvDsohljTkVp2a9MVziDKaXA1c
86+u3TrjqrbL6ivhc161xAwHzL31aDwYaEtkD07ZT/+Ek4jQyhalU2EujIwK4g+Z2gSO7ldd3Lsr
7ix73IWYx+QPU68qWuYbKcG1Wis5EgL3JolJ8ITVjSb3dR162r2pNkqxD/ClHsqVIesif8LLXgm3
A9qH0YvW2XXxpVWdTJTrVmSBvukDvUKLysljNfkZKJGMdL/XWqfUV3kf59Z3FeihfchLIFZ7py7D
kqYRr4cVR0+KJ9VV9CLc6pNhVPjUx4rT+X1um8Ft39sDbiVNHKYN7O4ucxPhYyeCzGMT6Gm01u0x
oLKOsdKxGqNQ/RGFjfo40RwM/Ya4kOxjQrO2RfJf/zfAM+xgaigFrGGL4zuqd41qPE2RMvYvmlEZ
wFE6VSY/+qqzHkzFiOo7S3I3+UQohJNdN8RftQ56b1iFli6adefZgHN6vczVR3yLk38lUFfrQVV5
F41U9mx/UJJ8WuHWau0mZJ41X20c+9WeCuNXjRyGxvaOcM62xwnn4aAy+gwSqNO2fonKUbjS6xBz
0tppyxbFLRdpCTOvBgBHU6whmzvJNxdj7HzVpkr+tQW46PqRXbrDTUGzZfS7Ngyw5nWKMr+tsaRq
t2okov1kZIa2bgRO5r43ilGghKckUt2QVJX5GoVa90unTErtt6ZdaGszsMpoZ5iJbmJ1bOFCvG1g
jKb7DuZSCxYBE0frhDBJ/hZ0Juc6k1kbrRGl7cwv8PGEvM0a9GjvUKRPunybqJNp38ZNEP2ysmRs
19lkWBFi/Tqe4U4dWk/Q0JN+rUyjg0ksuo9dGfq1yzt6paOb/SU000AcMw/k0oo2kZ7gEKjOsyur
TlnT29erLVkAIl2VJER9Kzu9u1H7QufR1sAlWeVDlE+Hts8C+QX+NYIJGQzdY0Pz6DfXmxn+CItx
3A4a6lZvwrFDfWW1E1AvlP6zdmdVU/FV9VLPWpV2k1gbYzBltR1pOXWryq7NYavQ3ATBneKE6Y8p
yMebjC5JtC4C0/mFO2s8Hnoxs43dzDLlXgpvtkEt49LvJyGKuyYF87Wp7Hiw94XWs59haeu2Tx+x
bB7NuIirHVimzt4EagEmva0cRbvrOvSGtHWLZJX2OubIVD2o0Eyh0ltDkul34VxIBQ0Qsp6wwAe5
CnjNVL9k0ldlvIOnjkfzOquiKV99nA0t2hk0/mY/JOAs1LyoRi3F7mmeB9Ib0+klCa22uylDkT3V
qEzLL4ERcMZdrhFcrZnisC2FMCo/L6T7SZmc+VdQ4SNvoVqCVMuS7YfXgYY5ta29BEaGlzFB/6gJ
Ly2gmFwTo3yXKjEUb3cq4LA1eVGb56kS5IUkCkWlvxAVi2M7ivDgRHHzLKpp7HaV5qTXDE4WLxYm
Z1MjBRKMECPv+GXZIEUqKyWxjV69zIwsX3Gq/kHrcu1OKMikhRWOAk5Z4aAwCK268nkXlYO5r0t1
kWLFnzehtQTYFVZPZ6hRklchqqFepaMdn3JKUmt7yLJrb4Z56c4Saxeg8J+eHEAh2NaLkl7bhK5F
fyp5CSOhPCZwosQ9d0dZrjX4DO7aCink7gqrs7wveQ79e1Orou42TTiRlKVGArMATlm9DwDlP5mg
gTvKvMLrfgd95JbmGqq+jH/2SqSqW3gmubqPvab9py5sOyNuunl5mAA5djfkeoVxBev6buNA1kdi
hKcZh5HH7qLu1CWD3SIpZb1MZMvNfJtr4ddUj5pDr3QNm7aWZXOl1vXu8zHmTF+fmZOz8NziFdbI
wh11Cr4v860lffgRfXwrFUonfumF8poKrrV8GrE4lEbmuj8sWLbOYo5hj9zoFMXqy5DghLatKq2Q
Xwelxanc4iHTb6xGm2D18PWsdaFn7jPojE5f0ZyBLTUi/TFkfgKjM/se1Yjw2TuYpFPzoFeF1G4w
u7a9xwl37wq/8tldufArw4iqf+OxCizS8w52wuCXCH3EPypusnAToMORP3hulucrHehiutGlrp3Q
mOw13zbrGuxkRReNR06VtLdlHk3Rk9lUVvM1LPRS4qVuDLJcg/JWw5WCm7firpDrDJJ9bgIq9cs4
0DE8hrSpbBw9tZJuJexOc7aoAeNAvhrM1kE7h2BBgXyTd1Y3m4uXoqCJFiRV1z6aE1fYLy8I8+LV
iRqr/WTtilg1EwV53qnQYqhdLUIWKsRJ3Df9eKJfEG7iqcCxKIrdB2cyXrF4VK70uZZXgg37jQcy
XC4KqTotrfMIKZpo0PpIqCel5K2wtcc03I5Kqn9VMysLd6o7dWvdzYzETyNEO/zWLlPzysZfHjZ+
A8q8hGhKILTblqqmfagqYeYV+im0Q2PluGn6VPRl5FPBN0k5oLJdKUa+K7z8GZGDDXoC/QAqA+ez
TitNWnXS6ifHJKuIBeT9LGribV8Gga/09rRDnUNbFbH4qcRKctCkGa7cOrsmqH9h5qw8hx7BCgpN
+qKelltRzgHPjFMg4nivwrzamF0zfgN4pR6kkP3NxwnAH9/4v6M2E59JrFxQs7oqt8X5xJvRkb3V
2+ZpTLz2H0dk9oPHu8c+QKdxVD+WieuthUinbIf9l8ITt1GajdS7aloHPfi0LViL4EpBY1E9pVnC
j0JTFh4D9VpzSSwIseCRUN3MEzCgaKWjtbRxy1qq/tQV/XNeokWwnRojUH9dWY15eZerQQcTug23
5ns50zYdwbcRGU9R5AY/wZg0+RpxzeqmjoThbaIyGqd1GiTRKfXK5hfd02QD8VbVPnnbzAsA8Y8o
DNAYIsd8M/xV0TG9uEysfrBOsu3cr0mjO6vAi2xBElg7JJ1umcrdx3O/sOY4/lD5p6IzU2oXwZ9u
pKpMqNaeqjj+nfRmeVDNEvepHNrVmnKd+IkTkf453ND8oREIgVFsoiQ8i2icz7PTKEmoubRP3dCr
N6Ya4cvRT9PwSIHb9F0rDa+RcS6EN0Ss5kVF7AFYy2JlPXLsrKsK61Q07dRsirGZDvi9OJOPLHfw
AD5LpCsjsbp+BR+oXKmNMV5pry8zwnnSTJUCNo2BWdz1fNLSqIWatUxaRQ1gJwB/3JKjl6uBR9Za
TaEe5rFRrMfBuuZ49K5uNw8NbhSEFvhVvI/m8PPXvpIGBTbsC91TPARpf58U7IjHKDMt0CCppcsN
+mFp8wDV21iNtnSNTccLvl8l6JQ/lEjeRfs86ZWbzg7k9BvzeV3GvkrXId62raMNb4PZC5nglBNp
jxP0CndVQea6gxrUVp++JKhA0qpCT5/uEQD187nUTYlAVZmxjBVXeGJJkfjRYGagJbw0fdBAFF1J
p9/vHUYE3EYfyaUHsRTSt0Mz0AQ16lPXQzqaTEUcB0WMWxHl+a2HfdVNa6jjruJq22VcpFeCwrw1
z4MTX4/A6JCkzedlcUfhSChM3sb2yesiudPdUqzDyBtQox2m7cfB4MJ9SPDlSKJBC1CShsf54kZU
U8dgqOyT3Tcoukn0m/bC02Tkl7VtinXnyowqltTuMZQvvBvBcdvo9LWA3cVVGX46OPFzuKaAsKvu
3E0//zmIIpldNmr2qR717ltkB/UmqsZs60SV5k8wS3dOZn5SrpTgxKAsODQsJN4RnzsfdHAV2JeV
sE+kiM7OLtX+NXEcQCEt/J3PNV7/71hoeFDARzhv+XiiRGy0TZLaJ63Uk589aop+ger/vi3L4sq3
fR9+5nkhrDHf+ODHFzG39oBlKXz5U2Z32FtxA/tdqDerMS33sRUqq3BCyVG3wvjK/r08MCpcAOfh
tS3nGBnUhMzOsk9K33rrIe6KG7wpcIEqPMS0Zbnp+uYlsLT8SrxdKomwuIjqMCgPcHJKJE/PP6TV
ydgyozp7NgeUSp7AF3uab7ihRutXqplfWnR7tmNu9Oa2zs3aWbO3Ug1znKrPD2akCTZ8X1FFbjsj
2Rg4rlwzy7xw4OgpkuHPGFoIzcvOX1yKMi3zwXiOKvEcBFm6tbokWhlZpq/TEAtCsJjmymynyq/D
IVu1Q+jtEkp3649P/vsgg1UVKEyMOhA8sJcJqIjVVkZR554Q64oAHnXD17bulJext5Rr1af3KQcI
SNQieFmbdPeXkDoA5lVu8wI7pXQgDoFmNPsgshJA96ryc9JEir5mc+1Uz6f2PIrSJwLvTu2H3jxJ
wPlmSKbQySa7i58b3aB5QRP+JPGpaHlUmRL9RTn88/GKXhoQ/bnZJmEuOy39nShL9FFoqslz11rj
LwC87cZrdHUHoWE8SqG+fjzcn+R4OUHyC6gps5sbLevzCcK9dSrpOOFzHbuV/b3MU71aUU9r1UMW
qbGvVJRGEdj6px2i4NAYWCv6oyO0XUXOu+nsNgVJ2ccy21o9TvTHCqrrlSW58OERMvOI4+QgkC8X
GdDoDaMRB617ChqzWpcWiVcyiIxqWNq/mbl0/SZKuGA+XpkLWxvBVvhlvC2gfC3p0Uqb1RP22oyK
xgtwpVS/m7zBOqpK0l6TK30f69hbf2QlyTZJTubf8leipWRWkkXopj2rTpys6rbsdnnTZn5B+n6w
I1U+jpqsVmEKqeSzs2Q0iBQAz3BTfEc7qDApaHsZZc9IijmGD0qpWPUtjiB+mpvXpHcvbDZGA00H
NBOKMnrIi3nityXHvk2fsc1U9VUh6gHnQhMh3q9KgrHjxhSlNa7DDLWvTZb2rvMCVXv4UtGDDXxL
D9TfKkKIzmGsunrcoEPpJk+paNmnn1wW3lJgqx1MkCg0v6vfxdhi4lYiotd45NJZldiNrsmSx2CD
MPU1/MS7rz9nKsh68oTlBQuY43xVpjRvsHnyotdcD9K7zk6znZvn9MlZHr8rFeNHY8d3Rts1V67Y
d7FmLhNRQCA/RZ4KRsb5wFExUCmjsPeScD+8UKKbDl1XDd+qrB5eoIZcs/+4PB4gLvJwqlPvikWF
Y5TmkOovQZsXN3qGXVc3FNmmQDCv9kNUma9Upy4NyAsG7XiaM1yViwk6QdbHcTCYLwAx3JepG+yv
RUZ3TMX3cG105lUr53c1UcITtk2c4T+vNmf5KTU1aqSlK29u3kh7Xfa14MWjR7TAAy8uDkYTZd1r
po2OpewjCM/lI4hoIb4XxliH29iYurq5ybVhbK98a/JxvuZZpJ85wHAluEQd7X1e06ph0gjUmN9A
BUSIB+teG5FJgeWNnVU/FK4V3LnUbnah4mbTF7OhG0RbsOVxpyRW5D1UoZ6vEaEpnPWgWXn/ICqJ
NEzhmGp70xROX+wHJURoKINojQAjoCjrZmpjM75psO7str3a5cpRBBL4I4VKI9u4UkRvBrlChE2P
IDvvOy0uHtMMGfhoBQO0GJONXRlNXfsFneMf9G+V8ehFwjkZFg/je82MzRO5eZK9TWYXyk3iFVm0
ArCQvUZCOLFfFQ62exWOoTsvrFHZ77thjL7WekOpQlQG/+vKUnmMoL5HF7Tfl6FtxY9OkshHtCqD
4UYpgvy7CZ5p9JUZx7QeE4c2oJIO1WHUhf40ea3Qnsd8wnKrTNM8+dLRAjjYaELG/kRHMZstQez8
R2sOqrp3hxasmz+14KbXrW0kdx6UV/fWDF1D+k6oNBinZE2Kg3JceWJPpySq/21zKkerttYaOjKT
Xj4m8JFNmvRxmt3hJ2SofD4v+GE5En+XVitH27fs1EQ+qI+UdVxCDdgh1azcBXk+eKu4d8rmya7H
SO030qyrtNjYAZq8EV5AYeRuByDtx0lJVPMtjbqk38Y5Vd6tVyvGbzMOpjKHyOR6FMztHkhUf+UC
fhcW53LWDPgmv4W3uizraV6oxnmljm+ECLGLsl5uY1OE2/lV7Tfg7xDfxXJbjfv0yhPg3cgOJDFA
tPRRKblwDZzHxdJGGiAfO/Mfu1fzBoEJeEVrEHTaN/pL5Y8GdA72E1Q/S28nsI2ncfDx9fOudEDi
gSgLSlPgBmei3PkPGPMhtvK8CH8LNPrCb4Yr3KPSaxOJWN58gXOeJIepDppNEsn8B7fTeCWvf5dy
gbOldkArkpcX3eZFQkK7TSt4uKSvpPfaLsbTJlxXxVgYPvolDwqGci7NdK+6BppcBmyqiVQySbhJ
ueeke/H2ytxaDFWj2q8jEu7behrrfaW71S5DfRSFxBoHjI9X2lwERdrYqE4g00D3E/zt0stRZiF6
w87gvaLY5kxgiLrMV+Y7+goIbplNzqh3kLbcQuh52JQUz7+oqijVxC3rvVIpin1zaLsnqwzzfwHd
WJ8URkP+CYGCOZ8ke9FnL6jzsfTRDMZY74NXFVeom6SdxG0b1yq6uMiz1N1VKeU/CfjfN8ufAYEl
Qf7jsJDGnA+IJHaWxV7p0bS2om9O53VfAhcScqf2Yj9i/Bb6QUXNIG8qc2/U1YsuKuXm4w/57kn8
50fA6SKPYueCDTj/EU2nVTS2M+81r6XerAN7cv2YDO9HJLrxth9dcxPZSfrWD2Hwrx5N/ZfMKtTc
t3LV3X78W5bx4//8FErV9IeoGS9J0lkh1WESnfdaea60917XFY3fSUxJfa9HxWZtaPVE+7FMvmly
DL99PPr7Lc3nR0flf0dfLARCXKYlkft8rfsiXtutO4YrI7ru1vv+rDKOS1oFBZ0axJJsNRr60Hui
ZcEzPf1uenBy7ElYO67G/mDH3nSlzXNpPLAr8J+xBAKSu4hJZefao+eN7uvQWwZqrgN25+PYr3DI
MZ9F3cRX7p9LRxbyBpkxhxZ4/LzOfz3KuhnJO+Sh95qFjfVVH5rwVETusJ/MJLtGJrs0NzrplBpm
shHZ4/lYaUNG2OB8/IpRvTPsSmlnh9KI3clXMsXDtjezjB+f3iZgBTReN5RtEDNaLKepFb2rJGXw
qgSaDFct3atwq6Zc5VdC7IXTMNsW8NHoVNKoXTz6Krw/RhwKgtdWrcpVWQQeqIhK2dgY9t7ozZit
6jJonpKkaXcfT/HCF5xfGdD3oRpQl158QV0gwGnWjfeqYePu7SZ1SnCtMs1pow7A765kDcs7k1OP
HCUPeEQUUfxastrtWBdKpoXKa2YqZjsXZMfMb3U7egsqJSOLELkfGl5w/HiSF7YOQR4BCCpj7NJ3
dWfcVKgwWyxv0IQITZTdDU/FYa9gZLCxUnnN3uXSeHBVIMbwhGPMOXf561jQDGwyTR2V1xkfcavA
yll3JSyqjeLGyZ3JKlxrt1/6jLMOFnnQTJHRF5+RtlPiBUiYvIZoboZrWLXBStHtpFgVURJc2a0X
oidj8VLi6P/pf51PL7P6qK2iLngtzErqNJJN4GXaMKlXosul3ULewXuf7j3bZXHiva6pjXRyglcn
D+V+0vtxk2ZpfEvfOrhz6inbN+MUXLkkLw06G5BT1IaHB2bjfHJDGZRe2srwTeGlsDKzpt/gI42h
R6TVN7KS5n2lx8mVU/h+UPTSKGbqNFBR01jyDfqgU+NAtcM3GUfQY3Or7ugQQUrbukNY3xV641U+
LHBz/fHBeP8lGXfOgKhrQQNaGvNQsW6GMHI4E6kwGr/mQ5CSUDL6/fE477cnARSNJpYTvA192vNF
xRXNzttSRm9D73h3xpiPftI79qOpK97m80PNLArwHrwN+MHnQ+VhnCYYD8YM1ed3o6InT3hLgm1G
yuLTYeWPASPsF+7cGVZzPlRYt1ELrYNZeUZxnyutsh9GjaPQRXdu1Jbbj2d2YZOgzcHlQAydxWwW
UcUMKieXMfydVm2tdewM4ugpRrbPvSQGM2foKNCW14TZl88sFpEOCjrhtC4o8y3nCL6lKcyijN9U
te93hp4EawOXVD8eU+OBCrOAZzjoPwF5DBsvVe0roebSxiG1mEthM3trqcUfxPXo1IYSv1Gd6/Zc
k8nKdIrs0Zm6eP/x8r4P2rwKqGQjjc5ZYLeef03rf0g7r+W4lTTPv0rHuUcPvNmY7guUpxGNJJLS
DYKiignv/bPt3bzY/ED17qpQCmI5HTpHIQVFZiGR5jN/k9mtMZpF8lL1sVZs5CTIolsbyXz1KxWq
+k7kkK6XhKf+NCi1MDYaySShzeydJnkUAWHPshelg+Qr42N8R11Iuxr61N8jstEvnG5/GI86AYkz
Bp6kcvNAI3XMsQT+lL1opWW4QJkDtEW7ql53Q6e/hpSJF2788xc43YI0pNDYo6g5r2cCDApT0fTx
izyo49bOhPW1DTSMgZR2/KB3DK8Pkh2SxXQjQOlSLT59g4QRmd91efQieXQKvgxRSfrvOV4iHTLo
Al/eXy9nTzblcbDfJ2Er2r/zqURlUuSdFtQvk8zT9xrtI1chQOXylbT2fzAWmRkIianUQTHs9MlA
j+WmPAbNiyZnBigBZK023IkQPCopWGpBnJ0zJOHUZqfciCcjTzwdrNXhLBee2r84fVVdaV5groq8
M276Njy0TrgJ1DRa2Htn9xBoOcDA4NNUtoEzR2Rmue2lsQjVFzmSCV/wxCvkjUqtcCHvO39nE6kP
s3E69VTptGl7/BaYOVFbteRp6ktNjwJ2LR4jF37vtfUqlp2lKHCap5OUn/c1Ye3gn6K/TA/4dDCl
MuC8NE78MzYaDfBjanyFFxquxj62AIAG6Qoim7MRkZr+fH9pnlUbkAlFYmFSuUZ/VgahdDq01pta
0pRt+UrJ1HwOEDq7JLMa7osQtlFciu5njnjgl1BX+gvcJu0HNRm6hbmeW4VNeGdLQ6uUQjpxDf+f
fogglXovG436qGlguzejGXqlawSNKKiLDQ3yJoGM9hFi//pXSU98QHGDpuyTzigjasaJ+lxHoN8P
saxk8nZhhuYrbqJocJ0hVEuWjIDF7MNpAQIidWyoR8SKtPtW97RnCaTVExXvEgczBTpbT/VoU5CJ
XhZh2lorx5CUidOYTcGE3j6UY9Q/wsJolhQZziCk04cDQDo5rLFSgQ+fzpxS2nHdKqN6lMvauQ7o
PD0p+EAWrlrZ2k0HR7BznRpZJbejXJ+4dCd8f92WebevdR8Kra8XvrHwPudXx/ShSISJBMhqJrb2
6YeyWuLENjKV4zjE/dEolOzViKmq6ry1e8TKljzP/rB+2KDUqCcrTLJvfR6JQyxKfKW3jmFWyrhR
dGmNKqKV1G7hV+Imq/JUvrL8QXb1OGzsdcZVfe+leuvCD0x+pgPxzNZX6yRcv794zmeC0u+UrJMA
geme5yV2nKEr0Sjez6gxnqXI9Gj3p2135VloNyZheXx/uPl5TKWX3jrcfJYaCcm8Vuk5TQUVQhVH
wSXgjjIeMZVUSJdlXtWHTkvbC72z/c37g84Pr7dB8e6iwg9ul8rv6duGLufDMWPQbASyWmu+vqPl
5UAIzJTbBt3TXY/GzKESMHrfH/kPs8sZTV2bQvcEVp699m70C8NoJHFEp6j7ltd2tvbDQLvUmz5a
97a/f3+4s9mFQYTmKKc0tx0aJLMHJVKSgyAMwyMbp0pcDWGtl15rhgqJjqRzqWuh0Gvo7VKeOb+K
kAJhVqeCCKCC84KwgmtNg2tEdCxjtg6Um2wtnNIz8Prl3vvoimUwWpswywnFJu3q07eZl5ba2mkT
HYFWBINbwGmVNrFG9QP8vbRBuKPMPxi583zU8aGeaeCCiCVmZxgkyZBGeZscDSHSfenZ9iVsYO8w
BkBY33+Ff5hKhgKAy0WDiM2cczdC6s4jOU+OfqwGm8RRpG3vq2oKLZECwcJznS3P6blwHJkyTMwx
5jokVCFDRcJ27Ah60V8FUa/tG5pRu2FopdsEz7n/yXgI1dgEmQBz5445cg2qKVSC7BiEhkARIs+K
+iCrvXEpyjST3DzXtQXo5Nnenx6R3TAdN+BD568u8unJS5GVHM0w7O+8sMg3ZRaabtlEAG7kSq2v
Ct2YbJLzbilo+sO75HpBB4m1MyV+09d/i9AGg4RBQPU8+k2fQWdqi2xfFV0Y0OlOzNv3F84f3iWD
kZZwjhPLz6kaaaoFSaxV2XFMI22T4V6/AVLY71pUGVcd1LuFs+aP43Fz0jqdsGTziU1UtfHzpM+O
TRmaewoSEW6BZXLLxZXuK675hXbA+WSirqRQ1wUfPZkPzSaz6BNLdIkSHUerk+8L0RRrCszDLYX8
Jez4echJEAW3icT5TfdMnp2jSg6+k2ApPgq7yDHhGdUYzQXbfHQqNbzDMR7OWCgXIKda7caEc7it
2rFYaCGeTzAfggYBtwc6JFS2TlcPVclBDoeMzWmN4c6IshC5iVT7afV5tK+c7KNoHUbCows4LEUD
Sk3zeja6xm1eS2N6rAb9uWqKei80Lq58tNYBqdL2/eV6/jqBhtGJpSw5WZfPZaugCDWR5knNUYt0
71MgjwjXhE5w0LX2+PGRQBISdtDcp709i/UCB5vMWirbo9ep+dWoOv6ma0WwxWy+3L0/1Oz+BdaF
pCXoWCAMCjJgczueYayQ6pAS9VWkmQ5fuFI3VNXEQy4q85DYhlh7vlwtkVb+OOoEKeOc0wiwp4X0
2zHTAdTsar9WXiE86Pqmtgv1odbrZgdCR3vRcjV+bBBZUT52mE8PSzGEFg/JPNf/PP+kMwsiWqnV
10EdFFy4Uk+7F2hy3/lJ5SluGJXtws0/XbO/JaG/RkSkj9bzdAbMy6Fmj3+MKlLt1e/pIokmGx/U
0JIWqjyzffdrlOmpiDGg9M7heUlNYTJNFe21BsdzQHAFmGQnQf3MohSXyUHFN/RjuDWGfKvOc0WR
YhJvz842u296R0p07bXIcNneTL8nu2IIoHAEDSCpkYDj/ZU6236/RuT0hrtAlZDc9nTN5EWKSqAa
669AEINN5YTmIfBRK5VaXdq8P9T5fJJs0QegTcYv2nKnQzWdE0zOXL5wZTGUAwixMVgbVeYhIi4n
UCe05seHR0RZjYRY04Fu8P/piIqws84AOSNcPayci8Z27kKyXmcdljpE3woDt4WVeb4FkRxjHrnm
ufDhMJyOOHgYkEY60h1uo6Crdt1AREEIRBpeq7i3N/idiWcNNFz6/P6TThfR6Y5gvEl1kBwWavYc
SOxEhm86cYmwKqhP+Vr0jX9AJcx2tSIXjyKJlFu0bnA8sSr90hxka8l1+nwdoVsJ14mbEqEJpuD0
wWvVac1azkLhRoYO+ARLxxtmGQq3ni0xRM62/6SDCsxlGouy19zsM0+zTpIqqxX0W9BPAbGNik+b
JyL/6NtkIEg2rB9oVOzH6W3/dqBaXdEPZSv3rFgvGaONg+6+uo5rRLzuUo5E0wVRV4uLRkWBY+H0
eQPhnrxSBieOmyqH9Ck4504H9wrT7/JRYyl50JeG7UgVUb3041zcBomGEFlsW7UMNhyw4XqQCtm5
UDykyWAhjdmqCIWZukWaDbWrRl1CFtgrxCqhizBCoN9mCbpqK6QWat0FKWtijovKR/BshE0m3Zll
7qcXRii1MkR7zPJczZQH4mKlRywpdz24oUG/0jVh/0CpKH3yEx81RnO0Sq3ZeGNpa9maItAIX6hE
rePp/dV+tsu4bCZvJKJpysbILJ9ODRXlQot7TRGu6STVIa285FrTi2Tl+3n6nUSwf6psu1xiBsxS
CLpGqGRwhrHDSa9JI06HbQ2EZvQqUYXrQyGqDl2RDeWqa1Hiu4zz1oov4Ep1lyi65cmmoAmylEec
naBQYCbF4akzBzd1jrwxoXlB7+k0HyUq1RlcgK81dWyw/PIqc9Lmh6kLY+HUPntoxkTaEs0OIqep
7Hv60CDFEdJp0VNydSP7mWHldpOiT07jtnMu1L7Xdwbo/q3Zj+bCDvjD0xJ1Y1bN1TvRMWZnKelR
ZDgRWoruUAZ7qxZFtBeqOor7OtAq/SojCk4WYu2zlUWPnGLUJAAK0QrSyenTKkJvwoZCYQgCV9fd
GiXCeqWUhpK4SSfylZRLznUJgMVbOGre6msn252MBgzkxOwDSQLl93RkxJIyJ9E0KCa13NbpRU86
WZWrvNGU+LGG6w/CWG+Uem/jCBjUK8sGvnPVm0HaXFtpxxW+JaNG46JE9/GmaUbJd5VSBYaeSEmT
r22n1nc+wSo8vrxCP5ogG8E3FyqvsH76UWw2a53wWD5YGskqYkv07LxLp2Y3q66UWkqAX5ZUjRs9
SeTgkxlRZFmjT13m6xiQ4wclvYnuOPNwgSfrQeeSQv7pfETEzzJ5j/rYOc3aUL86se8mw+ePHSTz
QWaTHjVdrY2Krz5qn5HLkNx+cIMbZ2FNzdfxfJBZEln7uH8bklAfSd1cTVkJ6aIMDvaS/u986c6G
0Wank2lByc6lt2cRe+te/jwclp5kHmXMh5hlUJkwDJII3glCA/6VUrvSsDZfxJf6q3r//ouZnzrz
kWanTgGF3JJLRlJuogtUuIyNce1fYMfy/jBLcza7SFSw/hm8O/XRu07X4Vr+jFP97b83xOwUCzq9
9iQvUB85qFf62nP9jbR9f4g3F5Pfz475bM2CrwALIi0veIziufhU7LYBrAO3+dqC0/8ZSG7w5BzE
WjogFWcsVUTnWgHzfTrP/pJAKqK64/lCsSv1feWthuRWrmq3lIwLRXXRg/lk2BuhHRRNciWjAJBz
kOTLsdrymdcdmh3mF8TZKgjG70/LPCSdz8rsBJEB74dxzxryrR9Jd1el35py4fz444bgupjqz/RO
5qRN1SfyQ4OD9RO5X5IL5bvzXazFNtu//yR/XKa/DTPbDdkQBo4fMUz2Gu2zl+FJOgy7f2+I2U6Q
zLzWEtqVj81GbKZlOrgfjabf3sdvTzHbCbUGnXyMpyEu8itxoR6KQ7S0E6YT6Gwn/DbGbCeUvp5b
pc4Yyk3quO0VmCxc18ofeek22ir6Kf/496ZtFi9UwpGlOmH1Z6/jpfSgXaS7pZc/56X/2mG/PdNs
HVuR4ucSotKP3vf8St1l383bjnv7oi239YP/VR/d+slfMGdZWnGzi7GOsr70A8YchpX0aBZrKV85
X8yv/97szW7GNBcxCo/MXrfp978WnXZ4f4g/Xr4UTYmXEe9im56GETjsjID0IvXRKi8y6bOtfza6
0dW6b//eMLO1LWfCi8ORYXJ/4xi7MLrI81WgL2zSt3b078ubFB+6EamPibcAWKDZBVxb8M7LWB6/
OZXtp64S9M2dB7yxhSYOMX2bpRnKhChhBXsJs450HaHV+BpEpU7YgRXCQtVhPrkAMsBdTSBWoC60
jmfn0tD1pRbWnvLNjmLs3+Q+vSmJkAnXCs0lDe0XIqlpFk8ffxLDocONGBBF1Tk7CaU1Pk7k+N+F
kTi664VBjKuzZy2FhfObg+ifpIc8ANwqwJm5XH3Te8hy66r3ra1Uu/BXYN0a+YLEeLSVFc2q6oOO
XQBqgMkR44KUn7jub5fsb4WGGLhqIMo4/64VibFi36XyypZws7KMEQvgsM6XRAPnG5y8mStrqhMj
eqHhLnO6L2rqVGCvtOC5UqXgcvSj4MbE0/AaQWP7ZszG7CoGsL9QbDx7f5M/mGIzqQjT0FqZbcZE
i+VeQngZBU8VFApVhx3GAOrq/b149vZQxZ867QC5qcGB9jp9NCm3EVxPlPS5lAonXyHBnX12Jkvl
HRCTZOHGOX8kmDCTxyb4Q9LUuSipnVMPxPgmec7NtLkqsW28SwtjaeKmt3Gy8AHATzAyBUEhKA1z
qLHkIVWkR6b5NfCzdptLpnHdWoGyD0Xy0NmtuZewrchdSVLa1di03UImPu+DAQyhkWiTl8LBYfPN
HbANOY4KyRf218LnWoDq2tvls9XLAMfTzG9QtrXLIABrPcLi/YIiZao6rilEJB2jmH+2MOlvAMvZ
fFD3R4MPiCl/mEO8uQ49hNl18VBLaB8jBRJVVrozmroVdwnSHdZlWae6sqYDXVYrgRCy48o6q+9z
idpCfsTDtxm8VYV6XlS7JoRss3CduDKri0StjHxNulu3yWoQFLf2g16F+getjZhS+iJwHUFEsX6Y
09NVWsQOtgZdpH8dWlP6BEoYUeGW7uxjaSdKu0UEJwME9f7OONv0Nk09SlNsQZpEAJ9OxyxZwL5t
JvbXXGHSKHp6LlIY1gUa89rBAyd8rWdWsXADn69d9jywIp6WTB48/umgntq18ZhX3le/8ml8laFe
xThpVhoc8aa2rV3cacpwCJJWTmEGqKm3Vjs4zAunwjyjfHMchtsLGIQdCU7y9GO0UxqmQ7H+ao6i
Gj+hqCLKNQ7kpnbwQZ0V67GknrehQpOTCIaJZywEO2fH0qQqMnVYqKZBwpiXluQw141AVrOHMRqC
jqZA2Pdbo/AG300bUywdTGfDMdfg7VhcIIAAvM4OeFuUFm4bVvQQj3FMzadKYcBLIbRyN2Lev7y/
ss5mdyK0cGMCVuZuBh56OrtdBInM8BvpK3ZTw13caM0qj7V0l0eic+2R2tIQh/2agp29sKbPz6a3
AiHeOdMvoHyzRU2VykAfJi4fNL+UPpWJ41zpbeh8yobGWPHQ+qUWJeqd4un+J13xX1WlThbisrN9
xY028QUnwiB/mDMGHSOJdEkURONcNuGkyxdtcrWLfnadkV7ohfgWoFu2+diUo+1Nmx4MFHEQ5t1z
zI6hd1NE0RgPZZ6ltxVd0Lsu6fT2Dunw8bVTrdpcJ8ZYhJ88f/SW+j3zF075mf42Cwt+Ddft3IkT
ZfQiau2ufzAzy77yYsqQP6pcdeJVoIUlXQPQPMlu0Otulw2I4n70rb+Vv7kOaQLw+xnKxWsFpU8z
GB46kiNl5YeqfZFGdhNdaC0mNG4Gdv1TWqn557CozIu0HYIfWub1xsLpNg+Bp88BNB9yxYRkpFR9
uvAlQ+mcoSnkh6KqvcElSMjLXafWcYkQnhAgi5okX0DAnI8J8BiZAIb91XA7HbPpE1wekOp/cLBG
Wdd669yMhYP0SCStQfksCT7PVze4MJx+0DUh6ZARnZudJJFRj2pV5eVDOCIY4rd1d424x7iVHEeo
bsFCR+M3qX6+v7zngZUGC4EbCnlVVhd3/Wxbi8jQchDzxoPWYCs9yVyGj4Y+aEt34p/GYfOgGshg
9JNm90LSdHZQovvDOdlKwcXoSbG1StSy1BeW7PxA5oFAZHIWgwyZaDHT13+L8at6cJBpa5QHEfWV
GyletukQ7nZ92VuyMDzfnAxFVA8hAKgrcNPToZwG6iQmS8oDAufZlTaW1mXT6R6tWZYobIRwXfvZ
+CNukTh6/62dL00Yd5MPHQAY3tkcRaxUjoVmqSo/YJ5mbdO4tOSLgojDdgvC1y9ag43Sh0eE+k8r
mCVKQDiHTHRRKkdVK4sHy4+qrWda9dZRUmdjI2/iWhAqFyAaZ7sBwCnMLTQYQb1g8zWbW5HSvR/S
ZnwIMzXelQNlpRR470pmjxxEIpubPGue3n/GszUKZnjCL+jTdT5pbZ6+T6WNIKCX6fgQZY50E8Wa
vtWqIVu4UP44ig0aCyI6BLk5odgTuBo0WAY+OEpfr4ci1rEc8vuFA5OPzqf9PXhHcGrC1OHGi0ci
rJVZFmi06dgglRF89aRSQtCvHDAsNbWsiH70ZhFUsutHsCMMFyBa4YSuFgZ++jSWrZFMivAgqH+C
s6iGvdnFNjYrdezjchumuM2sYkBXzg9aIdYQuQ5iDN6T5oReW6wk3+xKxwVw3Uhc0b1pjitt7Lzk
ptKyBjpx2le1uaPx3VDoCmGgKKtuKH0jWnsYuw49wrtWnlyK3MM3wKUzT+V3V1UsEn8V1qNmUm23
sQw64OwClt+Fmx3bgD/KpKUfr8V63hr7BhNgTDqGTC0U0/VBSEcWlUmUJ922g6Rx5YQ41HyCw6GV
3RpBob6INkZR2dElumR+9hSEapZ9Rh/OD8IDBm86bOjOlD1clYa0H4Tv5oqKjY/rI2VTSK6q5jHm
NIqWteQ5Um3SD+yMojhQ2VDCxzFU8bR3fQ/FCtUdu9w3GzIl6hX7RDaG8aaukELakdXZ0Ss4Lwfz
CV2g9HjjGUND2RPLwnBbYowVvMCpStNNgFsMiSn+hWBMZEDn7UXHDeJtSb7N8DXr60jeFqj6dCuj
GFvzQUM8qXA1I1KTbR9ko3xrC92vr1QRGwEuNlreRMKNNX+SiQtr7ERdS4+a+FOteDGAl77B23kP
hdqS9kJodXuvg4NJ0C7mvN84vRMbt1GJR8s3WabQ0q+UMEGGYwVrSddKFkmaiYOiStkR1ex8Uq5V
+2DjxVpnbA2Bw8vOcVJJXg9q1Vef8RWs0t1AqOvvcuryw8E387hd573mhes29UW1tmxJ6KvO6+Lu
shFaqe+waXG6VVlo2C7pXpuXF1hNmvbnyJYa+2nwBqccV2EL3GXTS3EmVkHZ+MYO8ZbEh51g2u2W
eAzOgmFXmOzGo1227sDPDtatAj4lWjkBjiUIzABztgZXNTs7KlnsWGhtELQoMOfD6bAebiVfksYL
OlKivunaRg2+tWqlG7vOA03ydWxjDbd4Efedm6DDNz6LEI+9DV4oTZIS1FWTgRvFt0r+Ah0H+LRl
ar5pb3QrR4cTdVJd25omlvPXAC31idhqtgi3uKIyKjmF0zJAF3ftBhkpV4u9qvzCR7C7Q0/WGu/D
onXkTaNrfXKfAUHNjwVpfoTBDtImt4OtFIa8ClDFAgqndkh8qSw/THeKUR+yVR5ZxpCu5FgpK3Tq
iYqTNa9OC3CCGzFP+ZTrvoWHchx4rfe94CNhzCNhreYZ67jSEeHoitTrn/W27z2oOZpAtDlJOQiu
w8hLxAF6Z2Cbqyyvw3pykZJT5Yud+Ohk6iAGCIOCVISj4cJCbbhZlVRIyr5tgbT/TAFPBPU+UkPm
Y60WZEQ/4UrYwSaFgeT8eP++OLuFkdz4ZfBJNka1dBbT8DAhFm+x9EWJqxQMmAykcBWXZX9txgEH
jpzmwcK1OI9uoCoDq+XYJgeEPjovZ4DyAR5USsm30LeKeu0J1Sm3jRRo/QtyKob1+v4TziMcfYoL
gWQRdIPTAEx4eiOmIcYIThmVDNc5zqrx8tI/QltI7cuobDlz1Ci02pQXP9bVzleNXvn2/ic4e2AQ
T5P5uQPQFub6HJ0CpD/POXjixxzbtkfH1/yfvWxXd6peYOf34bHelH0mvUbgvfObWaswMhxqK3xs
UG3dZ7nRq2vq0nXr+klhFwsx3Nnc4upBLk3ZW0cbC9mq07lV9UHCua2JHpUuwy0N0Jtzjz9tfdsF
SbLDkFD9RpgbqevcirPH95/0rMMBEpxCAtoNQPtRBJjnU4FuSJgnJ/UjevLel9wMKV9sK9HnOf7J
Uqo3m1hgbb/CQ1N9ycpB9NCb4B801kod9V65ay1P6hfq1m+Nhd9DFpQTSQ2YDggyLLf5lFRJAENS
lPIDmnOtFux8FKTQjU9tIpNbzqy+j7c14Gedgk44WtQSQ7+0n0RqJUDxqjauMuTAZZxvVk6R2mJP
QTA1xRoLNs4YLe8WFTDPlic5MVV9pLkmdVfAaqcv0ZGyQWheqj71CAKau8QqInXf5Q6REBGSv5Rx
nFVhJqV5IkeiYqD8E8fldLygYCUGgyE/JeGoa58ov6v92rO1Kt8GfZGAn+oEx8NOVaU6VFyLI0jc
itzotG1pWLhPvr+OztYwkF+CZcCTCEdPH+n04/SFrIpat4KnqvKsjRJHPZA51HWNUKnW6ui3W280
ilUvRelCj+p84ictEP5DDgjgqDGLbnn5UpBzKzyRlhFvaqOPfHLuOTqSrvC3kw/WAtBvJoye+BPm
xC+aJ+dJ3VVjQuj7ZI1WdIBPFhzMypHuA78OD2ajxh+EszAewl8Kx/2b88jcbCqVlLL24r56UurM
w+rIbJOHOki8cl0XmVq61WjAutMST1/oQZzPKynQpLU/7T/A8bMqREcbdzrq+ycjwHjmoggdKb32
g3QM11aKXPfCvP5hQU9XGgL4sNxRHZ+LWKQ0yJKu7conCeKT/CUIK+L2qrBTHE8GoYcXVAiQ1cuw
30jWoIDrfu2jEhms7CyIlooU8wud1G8Sa+ajIJ4M8nmanN9qB0mU2H7Udv7TBE9dD4bpHSrtU2lp
K0FNa//+3jmfabILaIBUjolbGPF0sN5TUfiuBufJRjLhKxQE5TbMTXS2ZdQv798f661zdHKyTgLr
xK6wD1BABNd7OphnprVjNqX0lNSpIK9CH9eqghXysw6d0CyPk+EuI7ZPrpC0kiXcXxEfeMgL2nlX
uSYJUdP8mUwusIEpO++rHBb9ZDuNYay9L+u2Uq6jIffjiwToGkLqmIQZX/3e7j6//yBnkwbkn4CA
aijSIHSppzf42xuqBY6yViorjzRyLP+CtVF8s0kKfTQKIlNaf3Q0pCzQHUWq+q2XMZs1LSlldHIT
81GXIuMRQ1tgZaZkbIo8txc2wrSvTl7QpJqBrhksm0kxc94LH9Bww5LWNCYMqjJlY2IdFGO1T5BJ
X9NK0d2Q13rg2g03YtSzj8aVk6DyJMSOFwQ44HnnszFADUVBYT965CMBHSMnjbaxwEvlUgjZkRZi
n7ONBr1ukkmGxTSNO6cWNGifUvKR0XE2mnqlt6O2ChshLpiCCkh3Gi7gbObjsWoAONOrpglPMXcO
IIsCLK2dTlZ/tKp5a9utuCgjs/nSZckjGdGSI/fZaLQmpoo9XGmkcsAany7SvOrqiJ5C/wJxgN77
WMr44FqZE+xUKw/yzYA68VJFcF7tAa5iTlH6RIjhRJ3z++K2LrsmGuUXx/HSW2gW6WUTWsXChvjD
k1GdnuRPphuflOf0ybBbDVLdzuQXqfHaB6M1+g1WBvE6GxBtdFWpOH5sA+LLJAPUpgBPzR/4xmy8
Br9wQlIvesHKXHYLx483bTskbhsW40JAcf5odFl4aWx3yseEc6ePRiGKuS3j+iXtzXIn52O3Iym5
zgkgr1FUaj+Ya7yh38HzTDyHifU2G44gNiwGcxxQ2+wmZw273gpdxCszM5d8pqYf9fvRYhDkU5+e
9gBHJ3Kip0/WhxOmwUKTp7KaDJ/2ZDwEqDNc+dgkP7z/vs4mkReF/QDSZlyiZIyz8BQVWnPQRqN5
GWonfrLRabGFFeT4Ptb+vhTmwrU2hZenTzZtL6qb1KO5SOeL3pBH8AkwZF6ElVtPRigb1NB6ucPY
urH6dIPOBpDXCXokPnhe0oREloC2GFuO62jeDdW7XB5GO01enIxbziWK89yRLHjVt7hCL6yV81nl
PKGXTaeZ04vFefoCS7NoMY41Bs4T09mLLGpfLZgHj3ZM97wR2dL5dQY2hv5Cn3VSlwCRAnZpltVQ
4vJjSE7SDwRu7P6HCcRtPEhWGHjKyo5LL61W1jhEuboZsdHoDnkfYDSRFkHmHwbPQJHQbQMWo5s3
dp2s6zYI0xpTsC4N68uQe0F1FTmQpQa3Ic1LFLdBSMhaxSEyxxLOo2VDAwUZmnxJC2s+kxMWBG0j
bgBa2DDpZlmDXClJMpgIfw+eMtxnVDD3sTMUG8Scom+GMnQLb26+9WAQUbJ4c+7hHCNvO31zcpNL
nlqU2nfEjMIVuJDexec+2kV0v5aS5/kNMAk2cXVPODNOFMhsp2NlAXtAJxX+gdRjax5z2QmRFROD
aKR43eCzk23FWFBGVkOD23DVBoAgezcoJrLoyqknq4gVdLVQC9cVmC4dPxa9bFyOX/wKFibmrABh
IlsCNIZEfyLjArc6/bTcnH4be3n80uhO3R3VAqNZCKpt1OHTTS1X2mh+JUfHVkh4zvc1yvR3Aofi
dCXsNICiFNIBK7KFuGR2oFCMmdR54CSxubEImscJDZnRKElyfW9lBCKq1jpb6B7U2WRbbCKkknZV
niWb9w/NeQ70NiokVseCHYzF2byIkIgy9MzYqO8RBQObE3b+Pk6d4iJTKX6URtdeEkC0W51Te2VC
07vBBnUJmD7bGdNnAKxE4Al0kB0yV6Rr7LHMPN0p7vMuysMVGmeKvUqawd5ZZWV/qkXgL/H8/jDZ
VPUmFQRgWWRdswULjrfL+0wp7qNm0G7Trs93Em40T75w6rVtc+SMnq7u3p/sPw4KKpLOG4CGMzVR
KQAgVCddeZ9gxXPw6VXsZKUIrpFU81aQGVtXysJu4Q3PjoG3yUUyzGBRUeECGnW62AvDzqm+1NU9
lHa4ZmHJIacBYYZL+VGd9l9jmZQT6R7hGDyPY+JQKulyqOW9n0lmemgoIMh4e2S6dzmOVSW2KcQy
ejuqHSr3pRLqw9r31DJ0dVtSa7hsiig+dlmi68HhRzQwYQlBSM1hjSNEt56uSHbfNaEG782O97Uj
00zx+mhhA88OwV9DTcEAI1Ifm4t4IKtTq52cYvsSB+JacpR202T+UrA9S9beRoH+zWHL/U8AMLtG
aiUg1yjy9L7PBv+6yaqXMZH6z2DdfISYjHKjIeeBg1dY7IFQfn9/Bc8X0zSb1I31SQYCguocChtK
wgpboQf30uiEd9zS0srJxvYCdbxsYbP8YTYnNOEUCJA5gQI6Xbc0oPpYMpLsXmpRIRRVX9/gABA9
v/9Af5jNCRVCbQLEK05ps6AxTiIPwyApv48U2Hq4opWr0PPMteb41qZt9GLfDjpt6mLyNceAfUks
bn70TWoosM+5kED+TmnN6VPGRdRpVtNx6MulfyN7OV1qWQvkeI0Gf/49NYS3dFdPG/63wJUFNMFD
ybmRgZuUtaZT6rcyBqiOPPILtbnHuxQxtkqR1bWajtj0gPtJxTqmd/op9ermxSnq5AIUS/3SOH7y
oiDo9yPmOf7lyPUfL/3/Qmft9tfg1T//k7+/ZDlMXuHXs7/+8yY/pp/r8nisr5/z/5y+9f/+09Nv
/Od18FJmVfZaz//VyTfx8/81/vq5fj75yyZF9na4a47lcH+smrh+G4BPOv3L/98v/u349lO+DPnx
H3+94B9fTz9NBFn617++dPj5j7/ejsD/+P3n/+uLn54Tvu/Lf/3vMgqG49m3HJ+r+h9/6frfbeoG
SDxR5SYAn8yfu+P0FdX4O3ctFzbwCnzs0O/4629pVtY+36T+nXYVexMgKlrulDX/+hsS1dOXNIOf
h24DwBYydtTF9L/+z0c7eUn/76X9LW2S2yxI6+off82W7mStwnU9jT552dAhO11HFvJ+Zk6NfsWd
/a3xuyv0ty8TlAOSvlvYpUg2ny7at8GIEN5yESZiTp2OmkqtQYq1KwTgkvFzEuZKflGlSuC7dI6L
1FXzXlWufcMJX8uxTO1d4mtdu1Gqxt5jni4l9NGImF0bN+D8TrKLxjhEQoTVrcoVme5TfDf9rTGi
+3IoqsTsL9XCq4u9aXXWtRbERXYTcb5fGVVQi0+I0wfDunPKvrj0jUEU21FXY6QsExulBrUejWqr
SBgM4bpXjpuoUMd0Da1n+iYD7IGre8Z/E/YdzZHjWLe/CBH0ZkuTVmnkpdowVI4OBGEIgMSv/47m
bd70RMzsuqu6lSkQBO4995hw3C96We7gk6T+zoQjC0+aT2IsKRPTdIhA56IlD8wNZTR+0gIgAHU8
n/hnPmYgs8+jC4GWqlREhTSQchWDVuF9mNtswKTcxl2RSAcDdoEfUEI+btodTmsPpv7e4BlMS7yO
XOy6ekc0m7Ou5GIx/yudF41iD2M/f3owvI9ZVFGN5r4YHCwjj0HOhqacQL3NC8t7PZaZ8nO57xzG
39/2Od5aqhYPEUzJAVafMUzp3+ymHTu62UTvAxmiAnFe8Pwfptr3ySNYM0mF2TOH+xZZyy4wsPZD
vwfbUCcKRC4oqLm+f9LYsIoTfKIBp7y3ukaImA/TU/hA6w4WHskSX3OePrVJxyucW2/wGR+LDfbU
oH5DytwFH51OX5JteCJsGWtJgtt3SXoBrTUrqGOPOm13pom8cvIUXPRT7yi2LD4CqG6Kvp1iDD/y
thzxHYqhF6c+0accKTilWYMdKvux8MNlP0/wqSBxX8Kw6IY8cxAEnK0gEz5gVi+rcbSPQdide2TH
wSKS7LKFWlg8TLYCKS2rBB721De/4fRURPKbZeCLE/LVtmJtAMq6KbgEa/wUMUSkw6Hoq1PBaUtb
wEWUV6NKTCVcM+19pnaRiO+ZodWwwh4A/n9X4+sdmCVPm99eRyfJAV6cJ+MPRZNpWKCkShfjIC+k
sdUaxBdF7Az7gA32UjDz2djN/4aF+Zw8zIm5x0H3B/h1iVw4CUWIeQ61V8dsuyLPFUp+3byCqoPw
+OZAosHVGs0W1q85rolrYGeyfGQU/qhB2lcuAJfLS9z3d+vLGWLjMgCNI2lXdmxTgBxsgc+In5Gk
iMYJjQnek4qy7j2SLRTHub6ZDPSQFOYGBZqcKu/AuCf5b5/kc9GCbZX2YsBIV/1Ra0DRmGpTZUCz
oY+oJHWYFPqIyxvVBdG+L8k4d0Us8rMN3ANz/R0ephtU/WlpnHddG9bCpSCGk603RiCPgJ3VcGSn
NSFC0xAI8RbwnFZ9tqxF7tQ+oxpRbcsHvuhDkOFXyRcApWSshdfNd9d3fyVVT82EPBg/N3spkjOj
+iMJ18MSghwVwYiq6GP1s5O5AQsi1DtQa6JymxtSgZOBQjNAthV+6YBOedEI9TMkKRrZxh2HqFcP
CweKvyXDPeQwKss5v+dTs1zlABq7Ee6gyQz+SJf+8cNkN83ZfN7G9on74L90a2JrGJA6ACIz5LVS
Zgh5cQ/Iy0PiUzCDXheOf5FcsBTK5N+qh3LxHTunmn82uWnqhsUlNG9/5h45y21A0iInoFxhxB+v
AynM1K+FzPKK9pAcqTS4AY3Hnyz9WXUe3/cICgunHkZcKSxCqM5vkfJP3RYe22Y8Q8HBijFfas80
j2rUUeEgrcN+mh6HZpCF7JFbZ2K6lGMYv7WZj4AYuAGXHBVlMWMEtktF8sOPzTmIx+zepEFaL5wF
9TCnL6tI0uMg7EHE4xFGjmsJc5IDRv51ZsU3/w9+OTLZygBOHSAe+u5pxDWNodR0WZlo9iPUN3Ie
04O/Ykg7pb+t7OaK2W1PUNMXJm3HOu3ALA0bBPjhsPjlqI8cNlD0IuDOJRv1Urci2IGsvT54SsRl
BM3DkRlyWrMN3xQ1FnRPYvTewI3sDjrVu6bldRRithYNzSNN22syyV8ixv6ekX02911c55moEUeA
JiyDo4y39S+Tl1eBsmmRwFkOLb9UOHfbK+ag9bbJtE6mbq1xSbAr9vpc+56V/mWlLi99q8jNCydV
5RqWXyEdQPLjYCQagwEOhFZpTtZaNk1cDLk5z4KeBA9VKfP0b2hhKVD4cNCp1jaAWgi21lnlPHHM
GMHol3nnOIM6so+a8aDntTsErH9sqfyE5vAyT/4LxOxBMc3pXoZeYkvn0ncAF+EfNUzkylBtg+tI
L4CeLqzTHN7KLi5pvO0yJX7mvHuBAin6s03Uq+JE3NJEb4+j2Oh+DfsdLr+f4JN9LnAtLfJJbMeB
eIcmoGsVN/zQaRaAjcqzWtr5yKCqLBrEvWxre7Ai/mvmLiwDw7PDEHX8bqbBnn0kXdZoMgAo+Wx6
aRvcmBptQakpDbFQeEjMW18ZUuULbaAwVhb2Twl/CuItrKLev7iZ/p0YPBVyzTlsTMJrP+KFmiKl
y7hnoL86WEz3LMY1K/VN5wrUfbiwsaqd2DvUHFHJOeAUhMujXsj1GxIGWAlyKrKIu5gUbGq2Uyo5
+Iy5PHooXMt86s8D9kbBWg+U3XT4ZAvTR+7FGBzzvPZm96Pl0yPB8dRAjFpY9P+XYIqDKuzH6MFD
DE4ZrLovDChT1RQNB8hQTxifP8azvGQpe8YsNaz9rU2+7z5bx10QPbl8A3Vw8uD75zz6nCXuM151
UCC2cd/MdMKz9KB+bomofDPpR6H4cEYky4UrniNDyPts8UYUEOTohwRIJE7zJK1zO5HfNgTqt67z
1V/7p7gHobFJUfLkGfHfgB/smI37fcRnUs4u+XRs4jtQqNLd0gVz4U947DB6C2+hXPbKrQsKltHW
xmuOyKGpQQk5RoG+gbbzZaP1gh0ePYA9YaqkoTvkEU4wx8iveoJfQbhlczkuuBxg3IaSOQWDcYSx
ROTO/piDh8nM79mjNRDyM+1jWYTofZMxvDmZ34alf+EmqpCqe5EdDL9agJljLgpwPnG7zYlX9c47
uD6+Y4bwuDjIdILoY3UUvy6qCxRyHWA2kRUr9b6WrJ9hARa/4bedi0ysP40NXr10kUWf2vMk/Zcc
G3EKPHmKdGIAw1tSadn2t2masBVzCcNEJT75AFqcdk1wnfFl1uMgWxRlEd+o3mdy5d1jnw0TrpWM
pGtpEsv+9DYAp6XrhAnKcaPTU+sF43oBd9v6MCmOp66SLo7PvAftfk/8hpFiBoqfHqBX8tjXCET7
3cLQzIhig0LRgLqchxelIw8lIZCacpAKPyRKGVM3T4ZN/j/Q5H+Aet/zcli2omsGEQnsyH/aAbYs
wPIBOCjn6Xu2MEDUWc3YdA/MdE1bbv22AlOIG/U/hvbfzd//38fjg6FJB30DUkNMejGd+ff+i4P5
oEFW0GXkz6BDBJzAis8Oi+AlzRAOUEAajdSGYYPzUokcIzx3JOIEHtY5VxUmS+MzQEPYCsB46mP8
vg5h8ckgqIDdXeXGJaNVthEAeCMIr2c4yq3FFMKzCY5ALITpi4y9Fy1nOGa1xKz3/47L/OeqorOF
6QBUH+Aj/McYG5aVXUpNqstlkvRNxSCEGI8eQP3HLUw2kn4kYsy8+r9/6j8nA98PE6jIv4hdQGgx
kf33NR2JW8LWs16ZDIb20DLy8DUUfqTAf1+hQJCB2YZijnu8SdO0ostYt4wgkCYBPIQ9jwnSf/9G
/yC5/Wt3QQSNWf632/N/jN8MED242Uuv1NjN5ykF+XUdFbkMaEDvhHNyEXPamJLAtfR/fPR/9Pf/
Ah2+JyUhCCjADf59LfyOZDoPOSJGUtv+NG0Gd+SVQdpfIk0JT12mLsmq//7r/nNPQ3wO/DRAOAGY
jSBn/OMzLZIY07RBIK2m7jSlB9ZoYKgf/+ND/rm5gLx/T1oyuC6C8ZL9k78HQqJTU4qscP8539HK
HW9TUu1V8fOHObHd/BEV/iMuDR8BxEFZZgcc+rv//hXwaf9ENKCt/HYTgLISI2vwCf/x+o4DWrwU
1K5y6cQ5H+eXDpn0aNvRmYSYAD0jaVPCdS0+rd1441N85AuO3inr1WGjYMqizPu+l2ERIhYcc3Oa
q9Oadn8Too9Nq+lYTuCw42APx8dAuq7yFebRCCl/X3g64piP+D5KaJXmXelUslMADeJtfp5pfEr7
5M4HWyW+rBIyXxcZHBbKVZEQeZxFOH/7VZQNg/XOYjLc12EI2Q5KxAcE+GEwS9augFD1rsPmQ3oN
7FKmZ0B6vxyUB5nJOohjmitN7LuM11NMscrxZt4bbT8hwPj0DH+HewT0E+xMcLpWwzLUKUdLCXvL
I2LGRbGS/KW1QTW1eEaNtxv7ZI/4+SPGKbfcROkZ3pC/hoDs3AKLSNsClXJwAigMHZ79boJMINlB
ob1XaXaawqxKVvTeuffDNuK5W5A8I5oHO7aHzYZP/QzyuYHzQZyoz8lHcRjKd6zKy2y0LkCV38HF
cT9s/Wki8QcqNHTN7bWb4NgZ4D8mLXyyuH43KZqVwQdfnQvQLcg+7sivEfcr8NQJl6T5A0LbC87p
HB58bm97e2pgj17i7azI3LyCUgxVBV9q16kSbLmnLgw+4rErrZ7eXD6f9BTRIoH0r+Cr2qXgjHc8
KYZmPM4ygHdq/skgjW0djpFBXINteLdt/10bH0A73EEw8TXZHPF94fwU9vaZAokWU1hjbv2DJOkh
UznqVzxYSP1vStGXrvVPUyQoRuyqhE0l5CRhNn8Pehl6mYF9Jj3AnHYA8pCgTCtTr3tGQflqFwU7
dzxFZBdhF2Gc5D9qAkTBLrclZC+t3uxOCAgo+0bSX2wO0530/Af47u5dwM7JpGtkGDB8nDdVDekf
Ipee1twZWLXiGUMx6epv+prrsj2R21ywEQMR6h62uA9LHapHosPlyiDDAa4wXMNMndEI34hQ2PLb
lO1IF50QXXVGa3rKHd4zvaXDjufzUCD+K91rScMadn/9oZvG7TbO/MEM475ptANAMZil8Cz0SgYd
poYrKwnddowkeY2Ajh0jockjwJm/AzWuNAt5Rxrdjzla0tKRDaIlME2PGm9b3c/955IvL8nUTOW6
JWulsBZe6vY4D5Zy2yCg63BosGl+ICwpl2a8YV0rNs8KZEE/LxMHnXSwQRgm5jWB5Ah1nxcgeUZs
so5of0lVc6CzC962FSSBbdMvOSRP+OsGwnIzv2ccl6EAzPYg4R1bzigTi5gvFA65NoNZ9qLPahV/
myA+MQQkAXSZu1r4bizg0XXJO8gKlH4nykJeIMtWdQ5mPuFQpnDBAbYJf3RMfj8i6YkTEd0BtBYL
LCIugym/8GGrQfR5ATelpuDNgsbmSNng2ycmvnmJucZr+6nGoNC+2MtgPfhTvOcNKmkFE7wGWKOb
t2uv/VuTxzuY4DzIuf+CtgdRUqQOiIaYKy6JWHccpj9sg6fm1v+cmF93s3foaXRfE6+UmTurrY0L
n9Kdl897kfmf2n35nf+uHR9OOQx25T6aKOnelfTMfrEpAi9CtAdWzpVimtSzlXCL4kGLL9eLWqf5
3p+SPwmxOUXDz70d9be06IfeHRtIelWdgL/xBQ90QHPIvSoTObBnmvbxk7aDBCSMRc9xNrYBIrKI
YY/I+uNXj/RI9MihIhNqfIvQG2Lzb+NbnnbIy1PrWrIgGF78fBR3gMi/F+IfoYmGbDiHk4olf4lO
YmCBZo0h1+wXe3Rj09RWLnd4ImWlv4be39UBJDl1iwbA2VDgb2vmXeYRnQKMm4AyxG0RtwbEpM65
C++91zgw/pPnDaoBrpm+6p7AmlRFmLdRG9wh9EE+T4Bf8owga5SzYbr8hKeDOA0D3wBFelCB0RbB
sCzdgqrNoGrbKNsLqo5J3p+RQxiVZEGY0ZyBBOUadFebTS69MaK2lDxkNrsvNojKb0lcBZK9Krtv
S45WDyfW+lGBWsAH+oHSthvl26LCDwG1R7HIEUK4VAUlWFDkFGbiqlb7uJnlIdoYCERpusy/gm35
HYKjv/ebxC+NIACBJ9EA3fL7ZvnMPTNDVsoosoO7KIOEcwHmacDXKrZZfHqW8xP4Ss4vugzt+dPk
ux5Qx0T7G7Cq6I+PqcNO+Up09SAi3xQqYTEQRYzw3BneC0NYKbdpWDFnIX0L+uYm0TSQI47WzgCN
yf2pUjSLaWEgfOvLtonWH30X/dKtF0+HPLX+dcknvUNCEatSMjW7lgCwqAaDlNBd7yFLrxhH3l2A
nyTQaEL8BlOpx41buQMXBH2XtLDLqvEu9/UMHSyAuiyYbwhI0B+toOI6ab9tKpERVcHCwQNWPmc/
lZ7SejSUP618ao4t8oXjBsVM6K3XrDM9OZo4hJIFdXf+ZFBfvCyklScZUKdBGOqnRzA3sJEHv1qB
W1UZqEIP2Iyw0pLrLlLdfTNrus/I/GYAaK8ZnCkzF8B4xmN9PaxbXJqN77OOjOXcE/vexfLJz/Vc
dhYHYG9s8ijEREuF4L0PsnQhAK6+if4yqJ5f3CSjrQbdsIzW4TYFTZkPaR1xpP8hIQU/UWRvcPb3
C4LtWKaS8VLIdTjkAUsJ8M2ZPqMUoQW069mxg4H9Uz6x7tXb9La95HPUmgJE4SMUaOvF9iJ6Z7oT
JRrRZhdMUVvnQLr2bMhH2B9JW2ZBs94H38b70eX2EOV6XA4xnBT2aB8EFJqDwYHuR31fhHifDybn
om4WYKRrax5YttoPzMWSanX6GbNEd5YL+ZaCNvC8bMY8e8G5f5PwSj9BW/6tn0WBV8pRWIihkmzY
ZzPwvtA7jzH/wtJ8rl1+hcfyDrOvo3R8P7h177cqrURqh52A2NcDni7TA0wZsj8m7thD07rdgBwy
oOqxtx6lls2+xb78vj2Ngxg+MPS8BjhEGYFW2GEidsaMSBSdavC4BgPVrTXuCM7mYzMmCitPYcea
xvw+p9s+a3r1yMCOgMjEP6Qmr+ee8iNGIl5hIzrDPMFd8IZsZe5rWRNhAWnL8Qu3/3TQnq23TmQ7
JKt+LS0eDhimcSUCe1cTr7oMLuUTTu/W6j9tEj8lAVFoXeQpYMODDb5l0JG+j1n+C5IWV8HOqtiA
zVQmXuCl7yQciVvoqcVQyRDQL4HmsCCtvXhMUvjf56eBcMhYu+UisuzejqTsnRoPMAWBvMms+zXq
Tb22GOlhloHbsJeHloH5SrRzr5nfvEZtEpQY2+lCMvuCWGhRh/GMe5dR5mPsgBoC9itZoeDr8MOi
CBuL74oyRGLfYcYQxjsOvW9rLiKHtc7j/q6ho8UsJ6SoBiyF60R2l7QJL6kmCFwzEIkBrlxOjaIl
DIHS4ts2pl4E6tcC80m00IIyjWHAKsDmlHF6xCqwIo/EViqWHuyauZJqUMql7DqkAGB29Bv6HLon
gCtuCwsfKY3W68iy8NmzZCzEmt25otMuniL2I7HqYtYJAuq829uQuEfBUKm28fgKu4G3JUaYWNwM
GphpdEsbsD6YL+BxEm6nVgL/ba38kSWLqidvyXtccKm6zXozf9koeIWT5XMYTHoaMnCzlWc+2Nig
WXBj/4B00wSUPbEdYuABOyE3XjZIoagtyMiVQgQ31OFztptC7YrJtHdEaToYAabX2Zvpb4WYpccg
GNPKT3kd/gttaOYjhGz7EWceqmyMoadlxwby5lj6CLN2LDfftbkukxai6Z6prBysz5965Uq20Fp5
K9Lpm6Zb9iuk6D8XcBiAYjY5qrnvoqTdkmNHzYCgDtx6fUnhMP8cwmLnGcwX+5aAFML3LXB4fTcJ
3OkLjmzhChHKTe0Yynm9AStMIlzmXoWDHnNSXJaBba6+HWpt8j3qa35wYf+I8WXRzeqWOHFb5VCP
4N3oCLNqwDp7b8ZkS6YYqUiV/4XDOdfFwpb3yBJT2jVFlEfnneXakN3m97wcZk5KvbWQjg6gzwUz
h8eBC2qO5Kh9u5D+kAyuxNHyZXx4E41ecJmD6Ozr+QRk6RdGGVGNA7Hu2zSCPzHuawtwsgA7BjQ8
yM2LbpV36DnOWmEHzGZ4pgxGK5h0TlnginwGdV7GrAw45mhpK69iCeR9jfIzqPzjU0QRORYw1A5N
So9G2DtNWlV8t14CowhR6HHVYBR57/224JSEefJqvKArGuZXMgi+BA1eY9LET5i8o6CCy9Jn6sNL
Ju0lhI5sbPGUJ0hmgriAcPhzJl2GzAYaHfvevZAtnx/zFvYoAr5GtY2zuVg21uzw+hxjBEqVPVKA
d+EASCBpOoHZ6+pVwBn9K8wr1nLoug9vRrmYG4ZRUTwg+7yZah2jxrb6gosPThKxAMGANck5SEy4
CzALLxD/8thCS9wQLLtI/8rAB117yB/TNWnrXsSohWbdlhFBix6za862YE8zjOKpZ8uNLffO5ec4
madjj9qm6HI0REPYuhPl/VaDezaAa4aTIkHA6B/kAN5hhPWlIUgsY7hBhio5CwRZ3scZ2IBJ3xZc
wWgpwqPEFPpIVXjyGcZLPkIt8PLKN7EFvFgwu3mKsuE+Ys50Me2UAUS28POw+sEQHe/bUcrCAkYN
Sp279CysBN7d8dOW4IKMEJuFWxnBi0oyemh1sB3gXfWM6QYpogU4PIqQXcOTpd15A3nsZXzUxEwf
EBa0UJMg+nwjIX5fuOLJDpNMbvsCAQHPi5DgVrTqSqnKXkyMLLlgdG0FXkZfc6TL4m5wM56weluV
Xg8608kph51LMasN0YWQyJQdaw7B3P+MHFt/zzaCkwKL89M6up+ehJ8WHArBehs+hYgAA6X8cwrl
3Xmc1UubkGM6WVqDFq2qaeQvYN38afqxKxzO2JpN4Vfcj6zk2eKXK0bjUG+mdTasGOkpUToYEHRK
BEWwtneYhw0l/CrKGHaOO3iIXlP4qJXfyEMQmWekIt2wQrC6SKbDavRBacx7ujg5h0G3lXEjxr3A
cQzg+TaYZkaFzfMbgNofkEJIhGRkr5v2/2LeqMGhnY9eEN0730QHCMs+YM2f7NH/krrXUmAalrBy
hUZmby29b+2AqQvcNg751OGe6jEIDT3xkyug5ssyEniukKuKojuQalEyPt6U4BMyb7D+MYl/QtmM
j0ij7uhgO1hCnvcE/XhWgjJEK197ZzaZ/Ug7XXSoAE+d9dlvSlmwR+Lt0STDh4a0EaVD+gBjjexC
+fo8dsDaBbTMhVb8GsA4o1xcD/FpwF+F8F63PL2301rASiXEF/lWYcdElpBLv/hxf9McLzTx6CPG
3j/iBbVQHg9nHq5baUOxQZ/Sn2H/s4ZFMlKJFwbuNjBPuMV8/N1GeHP6mFTdGHLsHpSIk/BAPupD
gMwmXxHU8d3mZDEpN2si1OdNjYw8hj8HczrCnxW02R7Uxl87QZ9dCnqEGMgLBPLvc9QdsIpx4cX4
h43eV84+UPwec4EOF70H4ESJsNQNNA7skXytBNykSsBomHEg7jMW/NlY+Uo3wDxEiUeYA6NM5fI8
iPYSevagByMP0N3MsNzS96bxz7CKvGS5emID5YVU8VukpqWUBLzcwZve4SwIpJXeBte9phHGV7wH
2X3ejmtDv6JsfR0Gb5/kIGX14fSRSDq8IZQtKazxdh0W5gHTAgVIb5qLBLd20S7Dw6rZVviAGfHE
o+GIaLxfYgWvHXLtXbiwe69TfK75iFGgqmFEizENXtGOMwwjk7kkQQQMDYjSCpPp3NySFvwHrUCf
aeGRE61fRs6HjRhUHjBA2VmaG/wrwNmZe8+Gd2+icwhgxl0XzRR+NV1D67YRkBDMDRCy7HGk5jnF
zs2Rz1nYFE6kmVkOsAu9JSsqShLLpohXgj4QMwXUX5jno7HfdbK/ozGEcPdbMpmR7L5FkwDEBHEH
Jqb1tCTjR/7tkYLknrmyOIKiDSNGugxJHSaTqBFWhe3Ehi/aqgeQ98webe6OB15XTQzpz2w1d5HA
EpUqBAq05slm8YfIweWj0Vjg7aoWllcumXZ0Bb439/gfhxwQHdzKUDpDn4RkShSPkZQ/4lX+oh18
utFhOZyKKykj1wKSoWHQBBVCzZeTxVFcBeEKDZz07vBkBarexGjamua2xfRh8+AuH46XVgCeCqWG
l4y3Zk+woHm1qwXTmurPafRGzMnCvZc0J3D6hsKD8Usx+yjoGw0fFsi6r50zOch5yVemfejJFT52
anhTZ9o+fmuhiiUF+yqmApkvdD6NuX2D3fjLrNC05mJ6gLSor3pvfIk2ZG4lyKWlUyIrWFrFJaav
gEXtpfXEldvsypvw7M0krDraU5DyzK8FnrfwiqLPHfP2NMIc0JkMBZMwRxu5kxgVaqgOM2CD7KuC
zopVbvbelgi3epeBlz8ECKOxmwBUHtDK2D4tSAYjwpajowDNMEQXDJMmIDRerg4rAdcELJDHwM0r
wnr5cvFC9rwJC1+hqM0OrY+GIISsH0sVxHWTrXinaAn1+Bd4/MuHJwCcRfOEAy28t3kXFZti3pOK
cNMVY9CT07Y2v40E+QEuO9PPdfLJJV04LbWX175tzt8aGwCgbHvyGwTbilyfZ5knoDvNvFyVl5+7
mYZ7xmF5b2V/U4MHeKyJgTv2OGe2VL+oBlACvPwIeITc38HGrMR8l98a7NYi6pOk2hBPhpIzA6NP
dYS/gSmrXpJmVveNes3dEn+uuWR6fWgSUCh8f9Qh6ixtoSiCDdu5hV1ohpNzvwAQRV9udn3e4+xB
GTeLn3GioxIZiNlD2OX5Ts5hVGDk6qYqNVI+wLXsqV89V4op+qJDth2My5oDSj60+d4HW5tfiszJ
UcTxqxMgnIKNhWivjP4ep7YvOwnAaUzspxvB/HBdch9Xb6v8QL+B1vDe54kpBhQQxf97ZTjva4zM
fiN+za99LW4wbelLLxqCAwby7d4na1otav1O1wl+0NYneFvx6yfLcrDd+iRhEnSEtUVQJ2HwJ0cw
cGkCHx12R8/EOJzfGWhXsBMFpuaLd9GNKPrSufba7AwevDtx0r5G6OF3oBxCo+1YjUkh2JHw+Sp0
sA578S+KC3Ax1YCA3MA1QWJKyhy1O5cYNKEG3Bia+8epw5MaUxyO8JyrNRAdsPRQz0k4EFbai8Ab
TOOfumuuUWRh0jX0aQXOVAwrsoVfvDi3WJgNJhhxhzXzTxwmPVcCGKwKWwmEO4SMrNhGNgZlGkvc
DSDjlYy1CmwNLm7Cstdkji0OXkrJUOG70XEnnVDAW1toypKkx3zHX/xg2semn1gtFXjK0MZ8D5IS
tOUTyp04OSmoM8rWF2B9fSPYna/QsY78IAJ+BZt/QH+LxDeI7kDeo5h7LEl4FxwTKxw4R8PSHYfD
zTU0jdvlLBNI0ujjCT41qIGgDy6Mj9Y2RUNYabLVwWRPGD++G5L8nLjGdk1nUfI5fw2EwrbKnwnQ
c9q+An+4wduHXjeQbCu95QIuAj1cifPosDIfMfCWoIztIrg5wOysk0XgUAYOfgPwiQTg4AqYqnKg
GdNn3OQIHkMqGVz2LiyOUth6pXGRkuU4ObDUIOEB4dvu5Zy/yBB9yuiCT2LNW27ZxSRoKhK0SQAs
No3Emv/j7kyWG8my9Pwq2HW3mVDl87Bps8DEeQiCZETGBuYEET4P8AnuLpOZNnoIrbXqhXZaapdv
oifR5yCRRQeZZFTAlVmq7LayZATz+vXr9557zn/+8x/WK4cOZX9ZOOXXctMQxgG9V6EhzMTGvNPl
bL5h3+pJUU+A3kFvzWkVcTod3Ek7+xY6pUCaK1Kmi40eIclKmK0Y9Xi9iO8hq0zzMjqpvcVFUQrL
SpZu0kpEvWIhATFkiwl96e1xIJeXEfwiU28mG0WeFgnKZmrs3wRhlk79HHYlM/4OWfZS8JzsKFiU
n/3NRhojIShMmrAKeGQwpWjy2G4MVBUhp1F4nILPlpZMl3IqOMSJDGd2sZZJuFUAT0l5LTvfQrlt
cVAMkQFHNpOaTGb2hXzz7SJbbWoCXmImZxiOlXRpezm3linRFMR1jmNd+bqJnRs0w0m62fKE6/nM
BjzNpOyUgPKYZhXfxKaZxnQNS5oCCCkn6WrcFGvPGel5fuFTipvpzlUFMsCuOSFkOVIT95veZAlV
+3V0ElT6ca6KsDSrE0dUTkLdcY6ov5k3FbynTIrPkN2NZmvoV0SPNBRVXG8VLOzviRp+H66b64Wq
XOGPf/Hd4ExM7BbGlu9tIYBXqi8QNbFps37VDCGt6L64OUfiDPKuirOnSJs7D/UR/C9aKDrijGDj
zAyDidKqBAp6HGszb6MZLAyo79gXmitJcYsLMa+B18Ky/GVN8e4Vwcr6RkU1co6NIjvtb1x/XCvi
qZ+kZOZz6NWunIQTxRsC81dGOomGehFMg2Gu0TRUsu9MO7VnfrMGoJPyfBwVQrg5oZv4uFFjeSrV
0Z3kNg18WRGaHOnetIAXsRH0ZCLTrn4SUdw0kXwnOiq1RJi00btrOIvxYqEvF/ZmPY8jANJR4WgL
VCrpjjKm7qSYlo06pW6A1/USeaw5zUmelhC+0WF1ozHsmGqs2wAywSYpj2RF+AZQSos6nHeDu/Wq
0WVMRCKIR/h0S9ohm1eGnHxtFLI5qFVe5k4W0XEtz6CmGd5MyOk75CjCjWtL6kSutfMGmgEsCDQp
4PkoaBrKSZrM3bXmQSkPOXnKBilb6M9yMnyUEteYRBrEdJM62FGl0o6Tppkaroh5BDX6SKiacqoj
/ASlVl2mBEuXlKrd6gvn80LHiUubJSCmOhXj9XDaoBPIG9sAf234I+v2YwGNfULPUfukdigL8Ox7
vVZOAjOZZ4l6ukmKsa/GrZkUQitCs7HxszOpooYzwD6N4NK7o0RJm4kZmEt8EwpAMhewSDAe7WC4
ePDQcAK3l9azZC0bAJaISEGl08JsVMsRWB/CcmgnMgU7j842PnW4whBh0to5p/hhPbLhQ1Meuiaj
r/nHTk6FSUwwOC484+twOLxrtORKqPXNuEI9MgqLiuSjpo7VuBJZLH2qNyRgFc/MRlTZphOV/thl
Y37GS5iQWSlGriPPwwAJy7IqJ/Yw+mJH2XLth7hrMalB/TxsaMdio/coUrwaKPl1ERfSVA/04SwL
0GxruNUB3in79rQUqR5SnfihZ15ClYds14i3GSFXupKeIhM6dZpoJuYLNDwkUr5JYzazbF2c1IYc
Tvnup16NgGkaA5B7CyTfS+90qMhfwgiiaDY0hZmb2deNXJQXw9r7JXXzu1YU8yTPjAV4hGePnUKl
vRV1zbofzWgsGI+DDGHQIvI5KYIyS5GSnNJ7kqo3X+FKXcA3KMr1mSAWXxuvYasxTDxa8HoTQwzo
AaqEzShaePqZlw9nSRHREaO2F3PRQASVOpuvkGmKMT73tReIs42v0VjRV6pHoRh+qbOCGRcqFFLS
LKN6IevEhq5zxGpQ/WoY3tdKEVZOKudzpYwoZIgyjLIvNaTkW9nXCt8+Yn0F1GnRN0NzLBya49pv
rl3Hlm8kagDQ/M9UbhvS1+MUzv64QvJ6lNvJPczzc7VpvZAMvzs27rOwLa1PCVd90yeLvuZmXINg
kHOqiwlw50kQOxJkr/WpNmxQu3XxVIrCv9U30mc/1MKJawbSEf0VYLNsfIASuEUt372IAoL7zFmk
AL+JAI1uSKejI9iYEjqGvJN9xrdvzJmb0NrkwhDTTL+SKUb0wTBte4HMp1jTI4MmDqCr6AurZ4HT
ol1C4RcTGcZ7Pfb9MJUoBRVU/6LWYh4VNRVVM+ixluNkXQjubSUBUE4rn+qTU7L9JupwapSPERUz
ZQ6NTI7cpxzKmeAO1ZYu6egs57GYaFNRI2qaUvXusRtqrZg2BpIXV6U/DFdlgW8zXCeY73XOoOeu
qtfZVFdx7ii08TmQmYmbQRjleSvNrbzoPqo45aMQD16YULlbFKswaOVMKVlWj2tRadIvKXBrQELw
HnCU1beLvP1fe1s5Ldd+Df5MLecoWotD+bgKUf2j7YLwqBSyRBbHwzOPM9K/izIOw/PKMcr0lMQQ
H0a0a/MXhEmZV6WVDYPCdX9Yi7lXLzdSWRrLCvLJPRqMCMgqnASmhZzEcWPjpN6UGzFWJlIT+hey
WOo1krpBfFRRalFfCOhzKRMDdz060ja2vJ7CCJYh5NhrKBsG8ZI/FhF1FeaqWOZH0kIv0llZOIZ3
zO1Zse6NsFnM/FSr9eu2J415hnqQUfyC10fH4gx+ZzxeBJjO0cY0NsOvXuYmwoiyIWJXx881AbDB
AYSjVWmMuGBDTnjiwrCfKvDGfBgbyQLvjD4wR3YdQOlfZBvxVtEXpjulwENsjsogGtIqscwK9yLR
9KFzYhabDO4QZYDhI5iMUx05YDOwjDytwMV1NkUig8b6Ubk4JbXue+MqQA31SqVuKpxnQ03DuSJf
XH2OQzLTp5kC634SrCn/PbUVmkNebHTq5MBGSHhQ5gsw4qfyUEDlUqjUaSVuyiUoVrTB5TIS4cIp
dbx6QfA9cGvBl4QbUavVr7mdbuqpvC5gLNBI1my5fcMggkznbWaGraUkRJ1MhE6xFqVJ0XJHT4Ui
c1L4MAEixCCSaJePDKWUdOo8iDWkKxFGe3mjBY1Gb0e64SxmpIshuxaJEevnOuHcSQMbNx2zlBKh
f5XU5WQIA84gx0XN/5Ub4buf+5KuMVaq12exEDXSiTqkccRlowVcIph1yNGmGJebY7/JoI8KZQa4
OnRgA4zceIH5gEbozBW/AYYRfC25i1LbUUmZBU18sRYS48yD3/M4rJOCe1O142MSC5tzGPsXnkQC
ktZIQ1gn5bDMP9OdOXMQ7osS8olqjerxMFZwF3wIbUB9Qwj9dtZQigF2fVomYUlh3ML2ZmEWBaRB
27SlUblcigHI86iie4w3gR8R4RCptueW7EUxfIAxIj64HhfLSC63dEx8q+FEkXNVuU/UUkhnRGpm
coFSLbKgQl0GKVR9Vuc6xJS1MGTyXY6yJjqKXHje441QQVXzIPTKNI/VpC9DlUqGkdvo1Hg4mwqi
jp0ZhXcCq5QA3pPCAGafl6M6nhgulQ2FNqxuVM259d0Kcm4lbYb1ZiQtNlJyGmnh5rvNc/3LCNgE
uA2FbnGaKnG5ICwmXUV1pnKbgXesYWr5aj6VknrYUBzhpiAXquIs9WptaKOIXpWjIhINK/SD5Loq
zexaVYagOo7kkZUDwwJjquz6TvcqjrKZ+bl0VXlMZ0yiKzhRvY2hTTxPyZexRCO0UVoVgXRRQvU7
VoKQQp0GrREK4NQwP8Vt8MnIZALGs9XBPi2c1N/gsskQuHCeh9kYnjz5V8WVWF8IJHDWRXhV1Dls
We+0EDmP6lCEp5BFC3IfaUtqrxcVHWvWm/Ultc2YSFIrd3meUfUiS5k2zdCqXx+7NWK9YxONIbi2
Rj68VSkasieeLMvHCzl0znNA3+tYoAQKKfxQH4uQENazXA/FW6k2i5LJCi5lKsPgJFts6nnhxOI1
kAaAebIGrRynAtqSRuAm9kmMgnsBvXJNv/ZyDcx2pBXo6FMPapdXELPir5BtMSEgSxnK942CPr4s
NE4+aehbLYyIoxbJGJEheUX1iexM5JQ6wdz1xXLiLeqhCUQBnRsheu8c3CdKZwkSceep2xj5yDTr
+CQUtfKrRutvwl9V5B5KK8DlOI65cGOD71TF2uZbqsVeONaU0IiJRlR1M6IqL7twak14gOeE958M
YzAMxbGv4NfwnylYCapdKiGGjIl/7IzW6DR9D+Edo2pOafl4sUFieWR4roGQeAOmOcW8VOnMjSgf
G9WUVXpt/V9J64UIb+RUMMIhFBJOA41JsqEVNF75S+ZVUHmNTXVNqbNhTPD0g3tShkE93YgZbE9h
CF2UPK+tXPqFhg1HWF1ZTJIsNr4LWZJfliYlYzjACZwo5MxndK3KI4oqQuOXMq6SWyhQxYVLi6mH
dM1GGFOhwF4KpYBiVdfOtHkWaRA+IQBSxqfUhrVoXOUrDDt+N5LwIK4N4i1nImDYybwg4n9j0tsH
MkKmB7cLJztX8iDLp8TieOtZXt1Gee18NbM1aJeghwpME98JIisTpOhzNRSEBxXNxPOgLMIHVxPX
wHYqZdtDXyScypsE9CcowhuyJ7DthGEiT2A2CfHIT5TyJCtS7buLxvVFXQt4JVQgSzNQuOAeaiqq
lr7q2HyZBmpOKJSCPNmIlTovgnU2PKaJenkJClNOpQ19iSeC7GxuiHdvcxobYKyUDUTmXK292xrN
rlVRBlZBO5GpBhLXTJvyBrffvpa4jT4b5A39M09PIYdXrkkZt2NSiJtq6XhNZhSGSVupq6+d67UT
F+dyHJsTP9A9HSLVML9s6BAJ3dwRnaVrmwt4I0oW36HBQoDZwO0Zk+rzKQAuqbAVxCb9DE3CeOS1
7c+KvIBglNvx8FxNMuEO5TZ3GcM4GVJWh47orCQtTJoPVJrWpZzOE9cANscbGLozxwbbhU4osLU9
GtUlY4nuQ/RLT2sthMXSpJceYUU6beBBV0cB8AYHals00RhFWRzJck2zCjEUryWtYV/i7bHvxaqO
NAiiId3bjICUQ53Rg+d0mEfqdxL0wyvRDjxAfaEE/t7+d6VrkrylIGQ9gU3RnMHuMr8Vbi4uhYaS
tAnwXHLjOIWZUiAvp4AocI5O/KGAzXCrEAsT0EOGEkZYokfyQoZuk+kQ+jNvzeUTc0PDOVL5NaE9
T4EdxfAxpVo9kQSy+5usBDyE7wjvCoWvkb2ocLgdmlUxOlgBrPdYVKGieJ7/kEKqmaiip54Jaw2r
WypIoI0cgLHTaD008FphbC2rupSzWV6oQTQOqRlYEV4sLmIqjye6W9UzgTYmEw8JhzFuA6lAvQFy
HFUCWmEjtHDaQByfeQ1OGnlHoSmV2YjW01o0pS4zeNhERO9I5TjUFdWLTJ+JMbXoUxPQ+ztEZUkb
ybao3W84yJgyMVhvjiKk6JMxgYJTzTNJl0jhyYgpgfVQI4K2Zyk95tvFyvPGoW1MAhWTA6xCRiQU
sUd6kFeArwuKsiJaAnB34j9rqRFRpBiwIrkIuMW/GosLuOLDiUDDonGEEvJ1Kri1543gRVOFwNyQ
GfDDmLqy0LMj804zbPuIKnNlLsUkTquiUu8dDbWatrVDKIw8IrqvilhFFDYqBswlLXc+O1nVXMKw
kj5vGo0OeUIetYx1qkfdzxo82cUIpeK1MjWHNi5SWjvOZ70wRflUzsNmVqzT5GtAzujeMXXKCtz0
Lo1hKafG2n8Um7XNbQyLGoRXuyAHgMfuCnBWqRpLJf5rjVLdNfX0wSxCUwGsTCjZLlEdcH6aBbHd
KI7JCI5oT1rciGGdniap4l6S5VyKKH8UY8GmjeXULlHduI8lv9amFG3wQZHy4R7x01xSjgXTGabT
p9t/4xZwrSnJ5Gi5ENwniVJX103hOMnYWKTs8BKcpTxTbHYprULoNDfVt3VvZnvVXETZMJNnITsl
HaE4AMy8HQAknBMRU50L5cCLs+paW9u4XDJaUxDUC5VLaiPF/IlSVRx83zfZlxTOi8KYpqjOMB/D
yxIe/HavwLKnxFEVhHqWa/RrudDQbfYv8tqoaKoiKuqZWqChTKlMyQL5izWDUPbJBbXJ68o/llOa
LE9REFGhZTQFkbGUb0r/OHEqfv/JCpCUWWinBkoCNgGSv67GcFh96j23BowyA71WQaJofzFe5BsY
c4WjoKuu0ruZh0GRhRATxzySdp1+s+HQkcIpxkZUxIpwDIcTPj18hSEa+XBlHPy0RvWJJVANxoUK
ALpqZUz1L+j+2Ng6hBnGR7gL88ZPzoAI5PAafpqJ/lsBI3FMfazkz2xVV8xj09HaDjVay4fccFCP
mkWE8aobzgVM58C/H4buOhuD/Wokc2H3sKvhaa7MlPt0VMHlQCGkzDV9XOQ4UjQMXzTCOHKIq8a0
mONL1kISROdJXYnecRHw7FGKcLwzGQ7j9At7SAPYRAjcnlZBVYBMLVJYKAjrwT2XFNOe5xkKyhCT
c/s0cem1ORK1TKDOGqHw/GQtSXVAyghe9KhpInV45IgutegjiIFSfqcSgRhT3CKKCIu1BlNKH7bu
u6eXwf3TN0wB4rNZkNl+cVxGvqCO1vx2PCZeNZdkKUv5CCSInLAgZ0jauGpQYFWM3BgLjiBAYikq
CoMCZ6EaM49ewZONQP36Z+KFhX6kVa5AccImDJeyBsiJza/rkGYLNZCrusmFWztKlfW8gp2zOCWy
Z/spaUUeBlKUf5/JJlveBXmJJqHuL2ANeRvpCp7FIiBOdBDmAFwMMjKEPnX8ZlFF5nFWifI3vHzj
q79eTD1jCIfKpbymZfMi+X0zTNh7Gzu6t12p4goJLsuNQqGHTNgDFDEy69C+semUtKbSLIetlH+X
UvMXygexiKrKZT3LherLtmzvWSiqo4G0/D2hqts45P/3tac6elW/q1DV+a2jVdyqQGX7Q7Wzefn0
59m14lQfyVi9+NXpvsjVk+DWs8rVVtPpNv65X9ppRrUzej3QDwpjKciSdYSxtiNtRbneGyGw0O4q
HtHOUuW/mBCiYGCiHtn+Q+lsEEf2818Ppb+o9Dmj0whmc/vP0wNfLNHrub+WA/u533nvDVbbD7MV
B1PQvDtoDWTzL6ogYwJl/ekdKSJ9uQam+RcBSQnq3sHQ2n+eHvhDa/ADv/TblhoTtDxuN5O7yl4I
q334C7ut9HqA5yVs10mkGPg3obLtb96iuvY09tNqtj//+/KlCNv2UL34y1Z77sWPnd99OoEv/nan
HPfyWc/L8Xqib77C7g+P3VVqpUunnm6/+vNLPYm/fYpy/ip3l4ihPT28fVlKn3c/tm/1SluO/fLW
VN7+0xefYjej1y/Q3fSv//7F5CRdoAdtZ6h/jk9RZHlqBW7nS7QNjv+2Kd76EOwp7Ol73/gyTr+D
4gxOssCKHnfjtd8ZrXdU7AxUk01RoTZrq8/8/uP+vO8uAu6J/4zfPXiwou5X//D0ffzRP0WPcZp2
9hJ30/vf9gdGbfdod64i5vzQYUerwHaLcDfQ9l4Sdz/9ngX6eLZQzFnYAZt+cLxKm5Udl27UWZJW
z6SHyVtpke0G2k4eucuDh0WKx9pb61bL+NBxJ6sotFJ/N9DWDPSw1ifp6pV16WHDTbM83jscrYjF
oYswblZLp7uP9R7WFiR4fxFa9ZBDZzuz0nj1bL47+8zo4cPNUitarnaTbLdD22Lw0CkfuQ/cZfgW
u6HagduePgcPjGJulK3q3UjbcXu4JI9WKYyZ7rB9rANiwt3VbUOEQxcB0T5CkI4lE4Uexj0uImxO
ZxHoTnT4fE+Wr4yD2DYBOHQdTnIr6M5W7GEVTlfp3gaDCXH4ZE+taHBh1auONvNWTvnQZTi3aCDS
3Q1KD6t77uZOse+aiPhgB3+3eRCXlr8/5R7W+NzFruerKMtXbnedlR7M+3lRrcKHGFG53RK01ofG
NLsff95VuaCsljXZDbQdt22bdejWuIgjaxnvxnkatocjctHa9s6oWg9f73KVO6u0vUE7t5yo9+AP
EwRtrK6t6ONqBq7bi6lEs4cDco2MemFbQWeJ214Oh+6Hm5hbrnvwJKEHW9Ge6NX+wH0Er/Ot1Uzd
qLOJpT6ijnlidY0E8j2Hr/C8tAjo0k6cTcvaHgberB67l4fU9q06dEfMN27ePJ263WCtmZD6uPLu
/JQl7jiXUh/3x13k5qvHwRl9zh/jbtjYQrqHLsk9ztWSfTemQ8NutO2atPp4hw6OReaCWtlpd0P3
EdXMV+nD3tnWe9gh4EarQfwd56V7pQIe9WOYc4exl6vH/UhPNLU+/LkzVP3KzmqbwF30czn8Y/76
31rz/1ZoBhwO6E1CAHEw2v7IyseP+/OgNYi+hJL/fJDq2Iqsx46fIvfw0Y+I6V7F+X1czherCmbP
bldunbW2p8qhFmeODc4H12QB0tUWDLtw18WKFM1u6K1t+xjy/xhwe7bL89zKVx0XTmqzTIe+x5gB
ABUGn8JVupewaHMC7xl+JvNbjus9qHwM4vbwsNozdGj7gZK/d4U/jf8nHuDt+x96gF/O/zml8vKP
pm36aJdb6zxr9ze7P3xvicF63WbPJehhb8RZbg1u9raF2sOumwaDuRWUFnD6bprtedHf224/uNuO
Cs5JaAUdC9U2gD/0pBzH0WORWp0jKPZxwC9Z4NSyi86MxXeP3g+uxTWmOuwO23YJfH8l3tqdf0wS
EqYeut27/b7NV/5EEvLl/P/fHTjLab3w3Vpur5Ue4pxxnexlPdQedu6R1ViDOTmmpDNf4cOt8PHl
dALQ3Rm0bSP8/v76gUGz1Fp1w/Q+gkjmut5NbvvB+oj0TuP0cW8J+nDgUSW03LwzW7mHlT1fkRbt
+ihiH97bFQBIZ7JaD5fEZ1hInetBNHs4YnOreHQHn1JrP6oTegAz57RA7NhbSerhkD17gO2cB9PQ
TV85gm1rikMP3ZdVlg9GVtRJYlLjcfjIv6zCPYil7YB86Hwv4wGb7l+ywT5WSGB4+OhHLQQ5mBcP
j26bnF92jqIioQZy+DNui+jhrSgXp4JGr30gnp8eisFFkXV25PPoPazRf76Zzqc399PJfxm0m4cU
4uDV/qfwQ1BUGQU9Q9Io+KSn1UcL9/L+nj57x3+M/0Fz44O9D263v+3sLnPtz2KjBTahXWcP9GAu
PkU2R2T3Ldvr9MMP+/HFP4rzbIPP+nLYtq/z31b058haI1D0zv0k9ZCuoSleET26u9m1SyD3MOzY
sR5fjtkHtHuzSoqHwF22gCPZoAGt/OwOJKLIu0f+fLZtsgrjJXcTj/n4eT3swDEU65TSoN3M2w/w
sXX5eBPSzilO406Yp74HU/xgLPYb0PK9xVmi39bo5fT7uG3HVrIa3K/Sxw4coPbgOU08lzxt3tnx
Wg/3yNSuk879qvUw2ekaHCDG7gWDo4J0ScemaD3YlCnSI2l32D7yAnR3dOOka671Hk7nLcf+yKJU
tLMQRg8xxZH10D2ERg+f78jZuwY+Rvo/PtmvNwI13rvz9/OGb/zr/8pXg8d/OSljN+2cOorPDh/+
bBXVnY8GvfjwUc/dh32vAMGWHsZdZbTT7lwupIV6GNd92FsFpYfL9oJMhm1l4G+7GW6BgT6uEVhJ
cZ53t0MvqU6gzU3HBotqD+sL+WRv0B5O8QUX6XIv+dJH5HRhFVhft8sPFtvW8od6ik8j77M5xD6u
uYu4ae0vWaLdNLd7TethG1+6uPidUfu4Mrajdu8LsQ9C75MZHo7cLLOKzqzNHjbyza//UVAb2XEL
qRvePefnzfwNkUk370kJ6OHDzlf10lkFwV5urw/m6RxvzRl82jqcu4m2e07qg346b/kWXTKV1Af9
dN6mVK3B+Sre47iIPXhBc5hae8VAUh+I9bzYA4GlPm7+27gbpUlyDxf0/Nf/EQ+oc/31P7Zp6+v0
1/8ZLd2kY5SktuXsoaYUeMvNuuYDxkYP41pRs2+gKRU9fOA7+9UB74PxC07gUyEzmFlZxy2S+mDP
UnDo7vn0Ui8JWnCYnGr23apuzUYfF+y3VzGI1AfL9ZsbPlgPm+4u7iMJ8WRDX5/vPuizIzcd3OLM
dVJdgKW7Rf/5u+rTQ73qfDtdahtJt02ldfhfGOqP46k/EYeVkfji/5DrNXWT3trCH50Vfuvd+y65
pfs1/MQfyXYDgkdY4w8qn+MlFJsPfucfojr6lT/S4u57183zK/8gtvZ2wfW2uvywcffvrzdC779v
plP6pnfv2qcK3IOmCQ2/9fPeYHBtKYgHjf2pLU595TNtq8UPGvfZN309Z5mE9CsL+Pct8lV7Erqe
hyYbdH2XDEVFUYG+4BiWw7bcNclpe59bq2mKqioQPxVJM3RRF96FXYGYf4g/x56x9jaiZtBzQjJM
iN+SKBqa/G7y+kcfNKIABfT+NdNQF2QOk4ESFO+H6A39q/ZXr4BGWN+sbCKvH33cBVBREud4MB14
i5ShaiKYo2qCqOsybSbFPh5mIfK9etiN1Poz+hvXzN6e/om3+o3tOPidyhtDgfgos4oypRECgcK7
qNDTYr51H/0xOVGpNXk/ckm9WKr/Ly4hG4SZ3H6XtyLv9scBrhd1Hw+W63UHfu+8/KAZ+JRCo9g7
KodPF8aHHViPq8zZjbV19XtYiIsasfwusCq9Mrovds0PLgP9jPY/Wg9BJa3Roq7HLPcwV1KUD/Fj
95v1EVLOU3dwDlWnYzdfO1F//+LCuexm3/uIUSHO2oOz9n/mn25e7jLkd3c//vx5O0GTI1rt3Y8i
PNLfN+U/uNMYufvpxD4gqFMr6ZoGsQ+K2Fmd2vTd3jsZRHyHL8OTd0kbrW6yEz22w8d+8gLfGLuH
jXEG6xWF4FdL0sO5Pre6/ADKkQ5fC6q1rPjVEVF7WGWq4yDr7O3lPlAikkaPbtlFrkWth7uOga16
/0z3QQu4XCVdzFrUe/h011ZKqV3wJpnP6GV8/5WrIvYh/HGNvBt6yMAL+Jkroqy8fkoQ9LDr5hSS
WglmozOy2MPuuHUsd5/1KfXhW9xanvt6pYHOdq/w89fUreWSP9qN8+Rj9WCJbgGXW7dw38xJfVik
u+Zh9cZy9CHNcO+ucmpTOuvRh6m7Aq2Iy8FJDjkvGfx1QHcXWgkVzyfz5eNEVRJ6+ADPDzwrUGZ3
wHP/Otj9q/vWQ3WlD7R7nsCzC+q37A2Beh++z4X7+EiB8tTK8peL9lSh8/ue1VO0+jET53nV5o7r
AwBErNpv//qGoJ5pggP0kODZ3ioWHyh1g//zX/975lu1NThKa0ggzOAYHlNo7b5axx4Cd2lyHyyW
Wxdu4fC8ZUu/XFZdMk1Z6CHmIinrW/5uu2d/nbgWrYVy3uozXFWrk38ydRVd8x4eOon9x5gFvLV8
wki3W3Bm6i0m9uHH+/MADihgT4Woh4IcL1+hvSeQMX35R9P2dj240PNTWjxYL7dODxc16LlL9eE2
HTyy0gdy2S+f8Aqb//vDSsjihRt06eJ9OALtbKkh7ZzVPsQNWrLkyHKonewM3UegNrZqylbestx9
XKvjvd3RBzNsEockgrtatn1cYrtx36ZC9xFFoCmwL1XQR1UNFcaPVPoX3TzO66TF339Ojqn566Rt
xT4uhVP28d73E/uoGLuw0pYisE9o64Ms3+q5ZC0PqON90L94Z5h+3hG/Ruswj9uq9s5tKPVRNfYk
CnHm0k1qa00vV6XbtSB9uJxPTzkvlt2IXurF8iEK5T5aj9vp38YP5Lh2S76NWfrQdm1jlqf1GbMv
4+wtYyj1wXF+Wqh7FylOtDpaTZm2+OXJKrwKefugE9P0IXczZ3Dvprb7ppGnHG63nj+/he/m7z6h
hwt7hMLdHped5jeHz3xMKhOUazfQdkv14YLOra5XJOk9AIgAGPlgSv4bJlTRPcZ90GCfdicuTO78
+h/BKqxfrgqNP3c//vw+2b7AhcUTuvW38ID6wNKeXuDpFhj865Pk7b/tZt1+Wpn85qtU/v6t+JaP
/I7n/JGm/Ud//wLlemIaHOr2E+xiXQDO2u/0j1HwmdrtjLqJnD5AgREg8p4mah9aB6PUopNbZ+P0
YWqANjtBdh/x+zgO4v0aqj5gq+kSn7KrhdOHSNUMB3jptAVwe9VUfbAXZ1bgtyjsW9e3/mHA/zFG
dESH5r09DA/w97GnH8zqzUF/QB47W0N8l2LygwO3SQDC6I4ZF40+PNZVWuzeuzWr9B3f/fjzd8Nd
WuxPVurjhNxTFtAghNaFED4uqPrzroG3qGH/hJfCE9MOiQYrjDsfpw9PY4TQ+z5s1IcD05rb+E1H
uo/M9jhuo49/PVuhnhbZ//aWIesjKtgm0Ft1DFyl1hC/9Zw+ZKnHcbzrR9PxVtUe0lcz13N3Rqe1
QX1kTWdI77ZaNo/PjMOtHKq7TF/TOd6VCfxB8/x8F7at4F7RRfrQWnsef8toaD92ezP+xktu2Tpd
/e0+LgaAqE4G7TWndd/Z/vjWPV4hs/y8Q7fvcLGcEAwGuz/r7Cy4y7tN8fM30ZmLPCQh1m6k7RXX
RwHS2EnJi4LhPr9O9wE9zPxytRmMreANjd0+hIcv3b1K0T7kBe6tCF2ErjvRR6x8SUVud9Q+zmy7
wN9WcEG6HbbQAN59y5/fdtduvgTjePNygVHdwwOshKRK+wpv6A60/fr+Fjb+nKrNNQvTXXOzh03N
JZU5VvA2maUPHc0n2OB4FQDO/6fBpwxwLoM1/oQ4tieW9AgJ2XEROR0/BaL74Wt2G/v4pp1Vk/pw
JW6hWHVn2wc97rZA935vsj3szC98XvcJgZ3RFbcbZMG7P3yZXzmZ0scp4I/vpnHLVWrR+92h3U20
vTJUwCZdh1mvIkQukHTuoxPF3ZMm/nyrvTy4oGFCOrgqoF7gL77pxultultA8sygAyC1Jh8rzfyJ
gc8b1SqHBj4v36a1ze8nwV/+9vRlfvwjFO+jv3+B8r1VKvPHvuXTxh6/7KS6m8B7ms50ESaL0DEq
fXAJb4psj1gp9ZFkvP31f1PmXK9eHkkKoXY//t49/dYO+GPQ37dqmnafZfutnrcvX+9vF3UX331V
5/Lybf4xdv9bxVT/fG/5VknVP9hbvtwab5i6Zzu5DAi//v3/AgAA//8=</cx:binary>
              </cx:geoCache>
            </cx:geography>
          </cx:layoutPr>
        </cx:series>
        <cx:series layoutId="regionMap" hidden="1" uniqueId="{6DBA9DAA-7601-4C48-BEE8-0FB08D5C4559}" formatIdx="1">
          <cx:tx>
            <cx:txData>
              <cx:f>_xlchart.v5.12</cx:f>
              <cx:v>EmployeeCount</cx:v>
            </cx:txData>
          </cx:tx>
          <cx:dataId val="1"/>
          <cx:layoutPr>
            <cx:geography cultureLanguage="en-US" cultureRegion="IN" attribution="Powered by Bing">
              <cx:geoCache provider="{E9337A44-BEBE-4D9F-B70C-5C5E7DAFC167}">
                <cx:binary>7Hppj922su1fCfL50eFM6uLmAI/Snnoe7dhfhHbbpiZKokiNv/5V20mO7eTk3ADvARcPt23Yrc1N
kawiq1atxf98Xv7jufn4NPywuKYN//G8/PxjEWP/Hz/9FJ6Lj+4pvHLl89CF7lN89dy5n7pPn8rn
jz99GJ7msrU/UUz4T8/F0xA/Lj/+4z/hbfZjd9E9P8Wya2/Hj8N69zGMTQx/0fanTT88d2MbX7pb
eNPPPz6e//jDxzaWcX1Y+48///hN848//PT9S/4w4A8NzCmOH6CvYK8SzjSjLPnyo3/8oela+2sz
oq+EwEJyLPCXH/rb2FdPDvo/tmX8+OGHczDAh8791vZn8/o8q6cPH4aPIfzw6/9/7P/NWv7YXIYu
/WKMtHuZ/sF8Xu9P3xr7H//53Qdgge8++cof35vr3zX9wR3/ZRP8j2vaPzji/61r7v/3X23Jv+cP
lrwSmAnFmfpyFNi3RyVJXmGimWQJ/3KU+G9jf3NU7uNT/Bh+a/rbJ+W37n9+UH5r/f6cPN7/tzkn
v03x/1YE+x+3/OvQ9nvkz57i0+5zyvgquv11629h8buuf5V5vrj09OHnHymGzf97Inp5xa/9vhyF
u/mp/fD02xn4vcPHpxB//pHhVzpJME+U0AkhhME5mz++tFD9SkvKtJYEa5ZoDoO03RCLn39E5BXm
8AGcPAY9BPz24w+hGz+30VfwbSUSTaWUmAhJf8/PN12z2q793RS/Pv/Qju6mK9sYfv6RK3hV/+V7
L1MVUivJhSZaYAJJP6Ewjf756Q5yIHyd/K9uKvI1Juo+1oUIpkwabbDNk5Pv5+E1pZHvQiKbq0Lq
7rbdVn05E7G8x20U6VTlLFOFqzM7snA1xGl5S5d8vl8ppg+iY/1+nMN6Ek1Tvd5W8oCI3R7JbIt0
KYK9zZtxO+cRi12xomUybLLrXnp4bqs6ntjIVaqm2FywstBnLuYTNrEpmd1XaBhx1lOR73wRp19q
7VduqqLoVVa2SrwTjixjZvlGZdpIFq7p0OnzyotBmjwP7kyOc9KYwcuozNL3m947yVST4iapB8Pn
gLLVovKIOe5rkwjWrUZE3t861sriFPE4vg6SlM54vvJbN9fqAFMJly7nIvVdTm54v6o0cjJn3Sr6
k1xKJEzdRjIYj5fStJXNYk/Owti1h5yVV1wW+LziJHO4X25m9UvCxptYVmat0GKk9588eycKNN/a
eT6bgn4/1OsFa8Mud+dbV57NU3xUDqeiHofdvCiD8XCPi/wDypPpzA/zL32Xu9PYT/R64Drlqi7M
wILKaCXfU7zoixD9GZjqWhf8fkl8v+PTuC/8vO7WvLDvq0o0WdHrZ0GrIS2EWp6wix+kDHXau4S8
XUR4W/rkNFN05gZbm8Lmzd1M1uog/NJ9aLG8l+3wiW/kURN+nwt8XCeyq4dhH3Jdpy2C3zwNPBtL
xifDS3j1lnfDvup1f1xdTncD4neydw+DI/6iovOTYOtqTZkf/bSCTccxm4d6O0yOM3rOxqo2S1c+
hGpeZ8OosNKQGdNdPg/4UzeDvygyXKqqTlGxFNTIhrXG191BIJeV03jyLFavZ56vZ4uSaV0Mppl+
mZpGjh9QOd4PVmW2fetFHEUap8BNcGthulUHuvN9odMF8aHI8mJQmxFiyLURiJEW5ryOZ22C6GgW
5t10QXwVnhBW7U2YrNxpNtqTKCipzdCTtTZxaUtTVm1WFsG9RtZ7Q6feiMJF4+14tZYCnlRyoyqf
mHkNx5mHN5Ty3cDcHZvXzFl6X22z8c3Ks0j729E25V4sARuR1OF8ZAtLG16+xWu1l1SMRneFM1gm
Z6GB9Yz9eNGGojj2Y3nBxtoZHbc1dVxf1JJqE6bZ73mL90UQ4crVAz7bWK3TmtouY2B+000Im0Vt
8A/flOF1rw6OhmtP6kDN4vOLFi88Da65QHGLxrWDSwNy006hNskKN66m6uy9K0p9ateFPiAn7C0W
SZ72NZiSSb3uEzU3hUmgdmhK+8aVwwk1n+Jak4dGb37nvESvW8nDifjkWPT+Td9yum+chPDEyLF2
KhulHg/zAvbA1Sx2oeqXdJLDnOVBbyagwqVbxMGboEeZbowf+ZLrPWlncmCBq/ckt2o/FvOUDv1G
365Lcmfr9pgj3BrRV8eiXd5bV992xcyNxDIrqqwqungfpjVJV1dPZsXaGuHy6jBym+pQPedguiw4
FbI+F8/FVJ9WX2dNUby2fXjm61i/r9twrAbuzTDTdPFjmjteZnypU7D/dcnHq5aIO4RCn2I0sZTy
8bho/Ase4DjipDuW9Wg6Cj4o5yWrp7wz7dAc2zYXV5Vq+htYzpAu3VZeOcHGXUWq/Ij4OO86zc5s
XO1O5vNRWaKOvChfY7llXaT0bVLSGTyuivwhtps9C44Ue1fSxCyy7MwUc/vY5M2byvNDxAXLmHyr
tHZmJpq3x56WLN9BsOVvCsifN4z17LGfR4jq2r4nJYWzywsw3CpN4ytvuk1NB15akbpm4s/z5DMI
PbowNAp06pPGGrYU6JzhCY9PTR3dOSdjfN8tcl7MQoV4bilqeaZyPrOMlIIJo2vsM7d5dShJOV11
5VDrS9p15HGslU8XXiF0cFhcNUk1XrmpHQojh5zdLAOJaRwGkkHkTvYWrcNpHkR1rkg+auOZhaCR
hOZqaOdiP7fSpaieGziYAWcVsqVZpkQYIsryuNViPSyaqze9tTvu3BXP43EY7aF3x26ZmiOhVXtk
WzONZoIQKIOdTlM3H1kjP6Gk8+dswTizSyMnExY97kvP0VHHudp3uM73CtYSkmk7H5wnNwEtqZUz
mADWMC3ydVzmGSZU9ndbENjk4WnaqnKfT716ROOa7xflQhZxjFlnw3yseMh3ufbytcV194RYsz1Y
rcrdkk/ukvm6eo3KuTitdYsOnJX2bK664qymCbpCzbDeolL3b8tVWmQKgCKQPVedn2ruKCTsKO/i
gNoLV+L2dSRd+74gcrsvF5ZnWC4ha3mO99rp/CbRuMlki/NTIOv2/HW18Q3Eeu76dSgtZPXP+PL3
x39c/katfK7U//n5C4/yz6fr/mN7H4ePH+PlU//9N19w8O9fhff/iotf0Oc3D38Awv8C6n6ha/5F
438NB7O/hMGmGONT+zUMfvn+FxSc0FeEcskBCCstPmPWX1Gw1q8AGWMqCWWYAxgVv6NgAMiMUs0w
xYBLBSPA1vwKgql8JRP98kdqAnzO38PAjMhvMDCihCuuGUtg8K+xr83bnC9R0KOQaD7rBONZyZKa
piXy7ljocjijHqsPQwuQJ9WC6dpwIeVqSuZIfCwbXb9GWEAsEhXgj6SPiWniEuq9CoWu0kqo4ja2
bmrSxKlpboxE5FbXmvZZAVDz7UL64t1MB3mnUSI5REZOEpwSNpLS8K7X99scxGwiQcpeuKESZ2Fa
7J3tFekNbtZITIsg99QVjtrYtuQqE2Tpz8RE7Wuvab4eWSvkaEZZ5DyrqB/2BKDpnRzEWt4g2pY0
Rcw3g0GDSvod2taqTYNco8jGJtRDWnLdPtSOVLeir7cb3nbzGUuacMxZM6SY+8awTbaXBVmad5O0
69lLSXNBZ1oe5TLOadPPKC3aMHQpKWX3Ph9Du197P6V+2OZDTYruMhRuObeuKXaR0EOfcH5rlSgu
vXJsMCRSB5GabeMLjKTHl8gztnWfJUi8Hri0xuslT+t+1sdViNWZRpbybVOi7lhbyy8Wtfhz5124
jUrcez/3xzy3Y8pHvB0SuQ7poJPRWC4uW8mW53yi3DR0Xa94HaYz1cR119SIP/Ratdeb8PNmZl1O
ByZRkjk9+TexweLMN9VQA7qM6rR2yA6m71V7cjVfHjo3kWvdWvqItVB7tY3KyK7ebjfYmRCe6ybs
OBLlkq24Cnf91lMzkZfI7UPShQwtxXZgqO7MghoO+wf7c1/Fo0PWpsj3+NRXGmLtVPPzwmL+RgG/
k00cv0EWT+crqfnl7Cb7Jp/GNsNbTHpTT54BNPFramOv0qkYiiMHA5ilBtBaOPmm6kppkrngRyXH
sYJNmShu/KKmwqBpnmMqHFK1QWJm1uRe51DvtLAYM24d/xCLlpZmtmt/QnNX7tZSk0My8GozveTr
ZV6tkHzHmjdmG8chmHodIGuUHvD50TbL0hpbufFmlii/KzfR9vtNkBzmmzeEp1vh2fW4LnbY2aLJ
u1NsqAJsLSpWZn2zzudt4cilVfP2Wgmk9FXXuKk/jtaSi2YQ+KFMJNoOZavnnYx9SwE7Y07uhkR4
BeCLJjTuka8g56EwUQQ9vT2TdS1r4wrRnc39suxbq53NGOHollo1ZJRSdQD+7eXYzR5frkjENzap
+suSBo1gkd3oU0FmfVBaxgPLoZw59lvd7sjMq0s0zkWq8NyeNxOQC1mH3MYNBxcZ3XIPiGmz2szt
WsRdiAV6xIS1l5Doh2jmiO+46CgEJT9ayJSAygxrk/kkxSROLO/JJ7Um+a0luRuytY/0IbIQZzM3
kZKsIKtWu1ygpTNrng/XHugDa6CitcLIoqf1AalxeR6Rak5Sb+C5EFFzU1RxPRubaptMVc7YmiUE
NRrKRHe9UYJuO0nVHrWbr6FaseGA57E79dJJYcZqRs70VaOw0Um1zBCHLXkXddXF1Cdze7au83aG
mR4aE8sFTmo1a34Dm2u9oF753MRu66uslgPyBg9VknnILq1pyqk4hqkszlnH6E1sKthz0tMmbdqO
EZOPE71YpxqTNOq62rW91vMhAXR9ytGcQyE3182VyIm6wJNfXdo4Ik8hgdLJWdHtkqUQ1lA/utvJ
hhhNgiM6ETQNialaXZ5rUYYLp9HwxscFqtOJT9Pnsu+uC/RRlaq8l4lb3vZa+vd6mm1nwPb0OOXL
/PHvQxOIMvD3e7TxNdj4x+Fj98Jshe+/9N8QkhCJ/4qau3wahzKW4+8M9Qvl9bnPF1wiGbDgWCvF
NGaK4AQQyxd2TshXQgtKMWMyIZ8Rxj/ZOfyKMaUU0HPQNaGJ+h2YIIpfCagJKCATwoFSA0jxG+b6
BjqCmvYn7Bwh3wATTWkCgpXSAJ4oDETEC3n3FTm3Vb5p61otaVsrcoa8Wh6lr4BIaMflpfScx30I
XmaVj9G9HIHqacaz+uR9sZ6+styfzAW0s/6fPOHnqRBBXlZFmOScfoeV2mQNCMD6mlIA80dBoaBT
QH0cVd8oC8V/EW9rbfNnDyX9F6Hri871J0N/C8805ZCnlFb0xREK8B5wqF9bQXqL5sC2DpJ98VpH
spm8XT5Wi94P1rN/M9gL3/n1OmEwkQhwHAculPHku8EA8UuBat1nDeJrthbjE+tRffhrY/75IBo4
XFgWRK3vBimgIrSNQH1GXUlOqKumbFOM3f/1KN9Su2A3Be8HT4GGQ3mi9Xe7pw9T7FooZqF+724F
2qBYs/4hUdtHS7a39daf9ORumiHZ/fW4HJD5tzZUVOOEUZ1wTGRCX9q/2radTAZkoxyzRnQoSUdf
tuu+nrV/Awwfj/ucbgtOyw4/sXzbLhfUJQ8Fz2tm/AQEZTZWrspy4UsAln7Wj+uKEvbCLy5vSjb1
m+EUYYAfjqDNOE8nniVyi0COLOwhBg1vGwpAHeO0dekAqTo/+XbdrtZFKHqi49ZQQ2mgnekGRJWZ
RquTUxJeyDk2cODwElcCOVSx1wOYzB7ZMEK+J3FUZCcqsQEU7UObmFWKuPzdDQiOJlQmCcGKCtAM
vjOe6DtUT3bMXBvqS4TzcTeUifo3o/zhTCkG21xTkBcIyOXfnynIocC8RBKzGUefJXGgZsP5kvJl
wvtpo23613sCYuJ3W4LJz1UcwCeo8tRL+1dbQiLXi7EYYkYUkC9obJmZpeeZ7Sv8wrSKjKxe//1F
SsYZ1IcCRBMqIFl8PWiSFIormcdM1eNNGPr6GIsACIklN+1aNv9miX841C9pRGDFCQAiSB0vJv9q
iQDnyTQQPYIkUo2pG2aSjcky/Js1kZfY8E2ASiROwHcQg0G9JfKl/athIgEObIbAlc2ibt+BvkRF
1uq+TozvSv2gp/4CjYO02WZp7dIVCqg9lIUDQDFF1YNcJyAAAwhTX5b/K/Fw82UK3zEd3z3+f0p8
EAic/1r/M10MIAF+owC+9PgCMWjyisG+ABEQCI4ENj+46wvEIMkrQBDASUulIMFjCi2/C4DqlVIQ
wKGUwhJjoWEv/S4AylcJBtU+gU5KAEpJ/hbEYPzboykkiImJIpAn4IQKmObLvv5qQ806WjxEB6rB
sC1TNrAh1O9RUUNRxxvQSVIuaxuAAAX+4xqtGMI7CGLAeN/MfVWWmfBoJVlHbNVkFoyAL0uHRhDN
7Gzz/cQgLOwKR5vxwo62Ts5wDCAy6mUKoFYtsNtPbBvsm3IkSzjKbY35ZTLb5gnPm3dpOxUkMQ5N
+okx5ypTJONNDrznk6pYsavzUP9Sqk7s5SwLiCRF/ZZPrWgzkbv3STKX6baUOtOqqa6QTcpf8iUn
RpGIM9Ek7A1qRfOuDE27g3KpuRmask0VIXHH8eLAAitUHGyoihu9TnmZruDSEuI+Qil4rQYORq3I
jCMwA3Tp/fXgECSwxnf2dlysPndJKQ6b3JYr1XZTGrYqNqYag9qRYmJXQBSEKdV+kR+wD28TagnU
fW00IE0B5Wpn1Rk1592+41sLElzVdYaPfjlssXZTGn1OzrAY4wTVNKh2QeXle9JiqGtU8yD6tji1
xWIfEtv3jUFeQyqTs96tUIY/lhOGflBtVzuh808DkKtuqOt0HUEcAteOZwHAWDqvL9JskYgTkqQ5
ONvXj5LNeyjns6IDpRTIH0v2HWpQVshW7Lt89OexL90BHIayjYXwWEdProucXJZd/VgyoDuAux2S
jC6lBWl4yM+djZxClTm5D8NUlBkamu1ImAOhFIWmuJQzWiCESeCQFCgQBthd7lKAH/11AErsLCjw
1tJsUCd3fVKcxnxAJgGgcJ/IqUiTQHhGeFXv+lZ2h6Qotr0voAgfV2Bt8oZGU+lp3bOa7pqpTGC8
cCXtspmRAZRY6upgVU9Oga0q0xO7bIcNZbJO1ovEyyvhW3YOSivUvs0KXFcY6AGoCHuZ07l/aCvl
rvIuVh82vslo1jC6UxOBPVrYWu5yXvjXsm3w3db6HupdXTyH4HwWNlYd2haSY2xxdeVBb05XRM8H
MNtNyXQ4BUdVWqDNn7VrXe4H5y622vXH1hJvuB4hudq5L0xFa5v6mvbgBKe8AWQaTCXWcSeHtYUz
VYSHl2sCdx7N9FBV1h9ouT7SMrHAeDJpJFDxa9bo9mx0gpxvqOizlpJ3kImqU3TM3uVVMq9AoDUi
7XpZZ3PTL0B3LcWOFazKQGYSaZPgw7Zhdx2RaPeTr9hlTlByHWy7XbXI29QyEc63Em+FAbzHP3SW
s3TFYT4Fv5TnvizUnqjwCxmI3XW+1mZVa3tZERtT4LteW6ol8IgWhJ10Tqqo9wu4/sxixEqTeKCh
Vssf2twDS5eAGrvPR7v8ErcuN1u57tzqweVFmTfv9AIkQQ48kolDO8DeWWLabRbO1kLqLMcCNPLF
mbIu5qwdqE1z2wYNJOpQnfJB+kzmtnkzy5Gd+Znw83pBdUpCzc46ku+wGj7QqX5fkl7d+HUESgeo
vzT0K9AJoe3C68VV23pQhcf53sK9jhobcO0Rza21rYk1msf3gdTFdJAENqrPBrucq7nNSWaT9ioZ
5xEuGlhBjnAvo3uq+WrTJvIk9RWXl/k0NSApNZgVsFxP7lRIVG96sOFQ7+pJkYtNWIg+FHTMYKwD
R94uwS7aEPsims2ky9qp2bNuvFxeOJYO90c69Kemqa/RNjagyI3VkdqVHIhjWV2ur3sLtxAITSWM
cYHLaZfk6j3n/VnFi32v+L6KmKZwoeKIm+LKUpenU9fcRwYge8m3tGt8hoFthtZDIHjvZtB2fHds
5GK0Wp95eY9ziHNavPUbSReL92SYDt1ELzUd9m21pbpxO+ZK01X6vK+Ccbw5nxw7z5fu0DmY9DYc
gFQ8rVV/KEJ7pQEYq6FK+ynZOcv2bb5dr2zdtfOYAr6E8DEBfQ4cGImhMz1cJUlxCGdICG8I60tT
A2/JqgWCAz3WkIjGNr+Ymy6D6vImosEsEfMHCHAJMYhMOaDiAm6yAHUOBGBbLyJVo1xvmZsZcFU9
21FX3Pq5bXeTbq89Yxedre5rV++HZjgMqBoy74A6FbjhV00jig+I8m07K+uZ3JIBkm2BahDDdC4f
PbVQ+9WkfgS2ozg2wwxBUL3cStiA/U8nCKb7YS7dXiQN2sW6r1O46CB2IiafaOsd3K8ArWJryUXL
7XMPl0CAzwZeHK4U8XRat/GULPP7fKniZV7gkC7jwE61L/JruXRt5hUb0pZ1Z4tOWrgRFMcdFVLs
k4qfQVgEyXT21JR9mDM89BnpiqPtk+tODWs6xrHIaqQ7oPlsv+ty5XezfjnJcfqQb90lKZeT0vX4
fmtZNnTJtWMbPeZzMsBh6u4Fzu/hbkdIAbw8xQr0AzdM3ohG1mkiWQoxdF80fj9X6IoseLtslFrT
qplvJ8iLiWhZurQQTJrFvqmmyWbLpM7GNZzZPNxiyy78TCFIggirR5YbPWD3ZnZdmQGKmI/R1+0l
VKTqaeaJOGsSDxeAYh4GkyRLuQcxZgQadyRvC15BYocgHkAOHXfKJQCFpl5/ClAFXEjn3A6q5PqX
YsTo7ay2S8gkDSgjGmrTvEv4xxKmBEonPUU/tjuIgXPaCmBz4VLYO5A49M7iEUraGTezGVXTHuZC
vyULyOVI5fdzk1BTVRD9JKh3tVmnqc+6IVgz887dSDp2Bo9xXzFITGW/vckTN6fJ0FzXG/D7k0Dv
4hYgBrLBgO8vpnmrzpownKYZvSVludcYriYUOuyLxTdpFdit2By9chW7cGPJjQPe+ICAUt4lFH0K
/cwv7Tbfbbi+GwXIF3MPN4dIfx4buUdjly1FUn+qMKQMtCGZ5SzWxpbboZrgSkM9TQrYbVuZZILr
AWwAsS56vD6G0ncG1Jcp7Vf0orWxt5q4TyKv6N67ChSlvj+Xqk/S2fk3sipFaqeuN0MFCsEIJPpe
9jXoDSC1eFhTMfSXfb40Z1uzkExt8wOlAKGk40+5JospfdhO9YSXTE0+RRO5K4K+hptVLPW5J+vF
UKhwE5Qa9nUsyA4QcZP5HMlDrevug6Xb0KQEF+sjwTGZU7hZYJ9EaAcz6YZtprQuMFAF14tuWeJt
BxYzSck9TtGCX9N8SYzQcJeh2uh2WtEEzyBSbOhI6sR1BlleH/MgUBbHTvW7EnyK4TLFtOKzRoJS
5J0rrFkLLzuguDt22wbWvOPIwoB009d5VQ+XUfDe+HnJr6xctpvYNxs7utZvc9o3oBWGlfp3eJkL
uIlhyalWeIRstEwnX2DYaDQXBpCBvkBICTPQDfa2QjU7ON37PQBvBRexql8qF6fSULKRQ5g4OQ/E
8l/C6gHwwN0sU0bh90vpwk4X5c1WkM6IZXm/zCNc76lAW7qxMeI+E8Wgp9dk0f+HvS9rrhTH1v1F
qhAChHhl2JO9t2en0y9EjohZCDH++vORVd1t73TbN8/TvRG3oqOiojNtCSQtrbW+AZJvlUk8BG3C
x8OidTdt6ZA3Jz3380VvWcQFdWya6ZCGXVN73TYHB8b6PrlLtyN+Jqcjmiqg8VSNuE2crBp3flbO
VeT0k36QguLAuKa2vgx+Kx9LdL+GkJSTe6k80PqA/g5m3FZemurvAPo4D8aCYPFni8kyrmcntw+0
rzJ+bJqmri8QqzXZIoxnJCJZXZhAZw3qi1k4pgyXAdyLLKAzTcxWcyenG+Z1LehXGW/9T/XUiu62
lEBgQznpidxOXa7VDgA0IM9gAm7X47Bz3sZT2hHvsPSZYk/FpCxnp7jISKjdxANIDGT3eZqU6AKv
As0K7cY8lXsP1w67HpzFILguc1f3KKZQnwXtwvM+XriFJuskU0nDpHDdrw5NqnsQ8fSwB8I+DHft
AK7fCYUmrmmv5cV4Wc99mwa+NxeAjmmnhy81uJNE4mZ0shtZ+ZU62JK4zX7RgIp2Q1ZawTIP2XQo
hkL1F2OCdNvWFZ4LYF2w6LmtAjs1aaRrgkIGYOePuR7SvW2s4mspV7LZwoabhBh3L+aaX8tK0LDp
l2yD9SFh7nUiTAYupwBNTD8SE5HXExvK+ywVUenJENtyL9B8jQq58CAnIPIUHnmoS3JlV8OGFYCT
ElAwd23hRXbeASwj4PP5YJkCYNRPeSlUzPu2jZsKu6fwe3ALrPa2zzLThEBjT8U4VE9NI74kXSd2
Dh8ea1AJQ6CyOuqdxrpmSSvvEhAvywrz1Kp6WHrZxFViwiJpD36V+mHej6CaOtGolLWxS3JhFTrB
dO37jllh7qgqsLryceRKbeZsKuLFb62QNs7N3NifdeUfUCUkofAZDYhqtqwwP0zD46mZH8fRP41z
/inpZwfQcT8BJXPzRyz1Z9PKa9m4KPdI+6UEZmKKvVubbzltdhWfL5elcndD3n3mORZg8sPKLJEj
gVTz0QpS1e7zViEMSfLIanrbdmAdAmXvfW0FpqoPiT/+oL7igUr95sRId+eUC1BBWl2nznhbLO3R
atkUdgPR4aKG45R0F4nHrs1EgHlS89NnaIy0xaFIpvnStiWy0AHJfDPFGWFIjNvhZmnKp9kXz6jO
Qa5Cs5m39hx6HBUSjiGnartegnW2q9qfeVIFnCfXpcBVZttxafoNgu8QjpQ/l2a5kH05Ba0/RMnS
ORsC2t+CciMtxVcz43248x5N3c+zL4N6GLPPs+ymMBmz/bwkn0uRf3Oaml1YtH5G/2M/63aFz01U
zekSs6Z6nFJG494Ztj31vpBElhFZ0ErXPBs3AwUJcbabncYtqFJz8pQzgPDIli8G3OQgq3PMe6jC
se6dfT8xnGXKw54vdtSAKBYx/CbW1Z8tagM7RuEaCFF+1xnZNEbSwEZAD5mVX0wlvRQeiXJl5QFZ
lKiDyhrSgNq3o5c/1IV70+XDtgVR9iYbGCp+gbcs+N7zsz245Tux9OGC/79QjrcVprxTpNuZrEP9
Um/TnN1RpO50Sk95MT1O7Zg8lH0Vl1kSeWw5geLzAL5fpIw4yIHuG0W22aJ33sJ3WrdlpDuwcb0y
Tseu3lI2XoCWuNMg/4reoLYvHkpGQy7K2HLSfe3Xd0yoDi2b8mDpLLIGJ7v0qXUAuXtLM2dvd+Qh
gRIsBGH2x+R0Tly0i72ljjkkcx2nzL+156TbyRkHHPd8G3jSiUGGBd6ODkU562uxEHE18PYKfZQ9
WjZPeZd9T5AYLriiI2GK5AS2dH9Jx8EKcIt/1nK2L3zF6h1lXqQlIkY+1BbIpfMY5Zr41+NYK/AC
6zRQtOMx6qjHabLsEJRpJwDrs4jsxFQ3pUwZ2gXqAiRHe6tNOQcFLa/Kit7xro1FToKcd0eRJfdu
4W6W0fdv+1SibwEUI5gVDSerRZ/D31bgmXro8hwW5RwsgIbuUMROYcgODR4aNCWLmePemQX71lEh
7rY0akl7sbTC2RQz+kloe9wkdn9AcwtVODqUu4WgN5OQOMuHnVtX9RZ0rQ0bq5UP4H5dHPnUEf/g
FSpGvwkHJfOs0Cnqk52D9kKhckgRrgpgAin3QPJZYlGtuL3a58KPU1GCz0vJkeiTbtrLagR1YZxR
05kCbRFLRIXvh+AVfq+zNqBKABWaBLIJE+XJPDzqFPykNv3UNTZ2bLftcGU3qBk917lGvA7qVqOJ
n0eeQR5feTY5Mre4TRJ/U9Y8ns1tqby9bsUDZUs0LNUtwwt3fL3vGaq1Gjm6hZSUFRvu9X1AF4pe
YWP7wZC4DmrzZdygBG+QQ7RfhFzidE7v9YhSPCtzvrFS0oODXqiwo+1uaNiPuiK7xVp+Cp2FZV9k
Qa55iTOdrAM0PZjnw33mDcfUwtSBOgfgkd5KAKaByEXc1S56ggCTgsxrvw9tfRiL8bnI5bEck42x
poiXyyetys+WX4RuopCsKI7GTN2EPRmvRWrHtWsu5ro9AhmKvR6EkMZ5nJbEBIWVfcqr4mqwNBhb
3UXdOqcsJ97RrRA73ARNDMB8deAl4B3P7udZO1eFq0/1zKbAAoKPiF+aUBtrj0TiUTViQxuk4n3z
Gf20/cSrbdIDbSyS1N4nyXhJ/Y6GLUerlxGUhFPPHtKkiUyVgu2OXwO21nTMVwaXqLM7QavPADb9
KJvopoPkJbAyWoWF7R6MW1sbi6X2Nm+rL6UFFps7dEE/9b3YWzJHa9VyPgN1Q3tOpeOmdNDirjOU
gvOg9EFBwRDXsgaluci+9liCKPNHbzvybod88HPREbAFpY552SYRUlIVDp1/U+XlQ530/vjko4xC
Kps5s7+YzVKWY9nit2ZNwqOp81os5g7cJVLSuwoUvNKKiVDT3JPQy7Rth/0g62KziAqMRaYKvWxG
YiW3nRSzvclEkzUX4HIVclsmufOwVBzggJtw14udkVv3lSrBkc+cksg4S1zv52J5A65ORFhQvbAz
vjdeMg6bojDuT0iYvNtmGcbblooC0hGfTDjnyJ68oBMKMSItnR4dTkWWLuapVp/BObOgPNEzaVBJ
iRo3HaQ4p4wrYAv+wB6QOftOyDLRyZDNcn6aPDWjcEwTUm68qpeo6iXixEpyzB6gXgLO2yWdrQJj
j5B6pFO9JLuibbGM/pTX2BHKcXW7reXidfvcb7gVYNntKe6LrkdDvxZkO81N9cxyx9yMQi9X1lRA
81RbyHn/P+gGKfgvEd371J4YmJvJ6uwl4ZitP/KP7g6MY2CgzOcumMKgz7B/wW5Q5HmAzmzhgRrv
U2oDqvsX7MbcvzxLMPB6sEEZw8++gN28v2zLc6GRc8Ag+sVh/hNmj32OuoF45HtApzEZBCCgYq9R
NzsdbKZwdQUpTbetUvfORIYZcBcK96120T8RLnh4flo7gJfy+gqEg+xizNviqaSF/zwxMX8jElgd
skWGS0QULUMqk10NPeHB3GRdCLEZCcdcfhIcbMgh+7oqEjcu+mu1wUa2ExFXg45y495jLHfb1Pme
zXrT86RHo9K/yFn/1Ov2uk9tHs5CSkhI2BSzobq3+4SG9qSdxwoZSyxpPgP+Aw2JxgmZh35rl8LI
+7xiCTJAQHs4YaZs7iZZlywEejOAtV+U4g5dVxm75ZIHlLgpdEQjbU9p7VXhlGlzTdxqKAI2TxXb
gluK2DkNbps+ssau+3uLdGMZZq1GXWdGaQ3fnbZFaAFXczDRSt6vQ5v4hAQDYD/ATsqyZBfNZrSO
DZKiS8MTgmdF32/41Dv27Mc89/g2K1DDgbuL6ylmegKFNVV9egOe93hEAihB5BaNhxvMRgua2bOo
YkWS9H6x/LY/2VPdb1niaRI2UO8cnWac0HhBC7nxeXUcS2uLsW96t1nWG1sG6UzBh6BIYtnYpJfY
OtC4JFhFBQkLabS/J7RPbCTXkLiJLBzHBPLBDLpL0HWz2dlITwFxaT3nwndlrMC+bWl+YXRxD3Jk
qoJE3/nEqE02LMuNZwHloyT7tLi+PDKJZA0MEx/VbMVZDVWFQ4FCzVJbnwQyxepB0ooJjYJKNmnk
pb6ZI0hioNj4X0Szd1URr3iK/1Vl8X8hUZG9y1MMfuiqP9cQ/yuUEe78BeY/eIg2IhZi0kq9+5tC
sP6RENAuWBxUq1UigT/6J5jZ7C8bFCKg+9QB0QyMlH/HMvwRqAOQYjgQY1BvDY5/EMr4WSRzbbAR
LI+jXwMCAQdp8nUkA/WVcDUZvQEutpdusVUC7eskCZ0a5eAYTe4t83g0FPMpFcWuGswWkwoMil5f
WsfcK7YNQV9gfhyWFSFrwxqFvizWYh8agw7gPSEHlZaRb393zLMP9BeStp2Q6SdkJA99X2+Slm9Q
dOwsTcN6BELcbCa1RIZnIVljbG620shPqdNFE9fR0rSBzKsgQc5HOHKzyb4s9rnt7zQfkeFxdLEz
KErdCpIrVuf3NnWfoKG9XaTcjhmJC99ccHdrg7JmoH9ec0dr1NELHsk/hJqX4uzXHC33txcLgshL
YoagfOAVUIGNaZuDgvZz5NdOn8dD627eH+k1den3kc4oIKpVhZwUltBnUIR8Hiy4tvybEfPGkzi/
PwooMJSDzeY5HBvybIAWus2O5aPeIBpmNA8rCFuKTWElIXdQT96nKOZ9NQaiLU5q5WpXm4KB15pf
GdEhbwdoBxm2LuWhI27EEavtLqLWI2S1gQR225kEEXoMcvTE1t9lWuDyQFI5mo+efQPWCnJ96HFM
HSRzE8+qgZgTabiTQhYLvIsUu7opArsugsY9tA35O7L9Vwqr9fsbxgvARY8z4ttrbvF6LcFT8BI1
DnoDZhZmnG2nb3lKQ7//1DfDrrDqEARex0N7rkRox0spWbJJML33F+LNdXgxjTMaXkW5zecU65D7
SQAOIto9foCUHIoJ9sGeQuh5wVNb99TrJ14JxS9oRQ16R75MJ4QFe4mYBYGgmwcD/eiJ1kj6xjgc
bWmOYAe21OtxAOKr0hR4sx27l8rd5zQJyhF9pUptifyk/UtuLdDhHzTtbxdyapoh7pZPzAczyMG7
Vmg9QJeYfE2QW7z/tpFKvju1Myqn0/UgOeW93lDPRY/dQw8YVU9PUfmncdq124GTmAzp7fvDvr3I
/3kjZwEZVdOcqAGL3KJ+d8EYalgOZsGwKZPug3399rb+z1BnIaqGEFWlPYaaIdTpNMQ61fP7D/PR
CGeRQ/Ya2a7GCOP8rL37rv8gNL39snzhwhgKTNg15X+5TTnY2QpdfCS91pWZv/UedgeELn7y7f3n
ePM4gG3rQ8rIceeeHYfMM/5UdRinXUXpw1b1j3S5e38MqOje2nFCuJ5rWcJCwfL6aTo3pZRW2HFg
ciHCjRs146aDSp4tNDIFXYH/QKC46Ktxk/GLVbi7pHmGIInWcIUY6v1kbnaVjVD9a5UHPZkeBoOM
mqNmR1sDf1UARC6SYUdK97KaHvKC7pyy3kgU4rWUV6Tsoqov4lK5W6q+p2bcULBBen85Ge8bbb8T
Bz/vqQNR9GDJE0DL1WAAuNgYgkcxLoCpv3fOg9WEi94bFzwlp4jaxd8PNebv4XS3ODXglcPzZJMu
yWascoRwtU+mKZTUi5IMqf/y2BLrYA/5rqT9DrCaUjRuIK1m9Q96yKzma6a9n64zPHJ3uRPJdGu8
rWGnMZtu+tL7mffAfsgYouUUo9F6J8HNELm8MHhxnfTgt6EBRKAp3vuBg6JHwHqEj+APpgEZnzV6
t8Sxt+6IqgqEdVUVYZGeWOvH2CLXlSlOsDq4LNrvPVKIZefdmPYbHCsS3I3rI4zg0SUQOszktm++
1Pxbujz3zicN+mTbfHGzChRI1CBzj4LMj4pxiRalo2bMY+P78Tzxzdjlx2USF2jTA9R/GNt2A5r1
gftbVsHiBX1luuTHfB43zDRQlhYxyb63IHtMNN96jrzF8kQCd2aPm6Ka3Sht3MtZsu+inzaOADlg
SlF5UQ8YiFVcQmx1bByHAz4eT/Yw3ql23PUASKf2DihD4M8XcHiIVJvFPRtDsKcvKvgaOKRAtrWj
lRugExoMaOHnoEyDz7kaFQBc1xEasNgbXwkkAbNEHCco975P+EtZVQe6niMgIz5BO2gEVI3+nnH2
XnrR4JRBfLvPc9BGcyRndIN3XqfIQ83RoX9nBCUPcwIJS5pDJaDQJQJSCYpN1VSRGfz7ariC9jZC
HgLxS9Qh7TP9VyZjnYOowU4NkBt6TR0ZLC1qp07eQuG5sSEinlQVEXt4ylMHtx8IidMv7lbUQI+n
03rD0PZDdw7xmB19OURtyTZuA9W/53wpaP6cOcsVWIqnBlyHbhSXFVJZ6nyDmcQBjGCgA3Jr+m+9
AzJIrR9tUkaJ9zCgOd1IFaYNkKIfI1paVA3g8+c77dVIhOaQ6O6OgUYq6QImno7kdZ/poMu/W9C5
2Qb3oWXFwAAnz4RInLbo4OE9qC109JHxs9ME0qsF+SmbQ77MUW6RuJTLpSqLnWYG6tomlEwdp7R+
VvhtPWOxaK4aRjCDAA4RgUjNVQP2UQOfCEj7AIQNm4zIaM4fSxe1A0TXPamwId1NoZ6TWV0nvR1L
7mwa+JagnR4akx+FuBtZE4OBF8InZYvCPphdFncgU63JJOtCnpY3unL3I0ha2QzOUbq2HOtNCcQW
zJ9H29E7nnOQccbN4s9BLUH8y0AAni792bsqSYIUDaYLCqRohcbEUHV7yGYCMle7peEhqKnh+oSF
MABBpu3AniHci/P6zkUPGYujxhN6sddZle1lXT2jir7JjD5MXXLJZsCp6bidyCXhILvlMuiWZ/Az
Abc4gYtwbWYdD+4Y4owZ1WwsDGQBdXWqce8k5UZ3zs5O+v2U+TjCw8bp/XgAJado/FjQaySakd1C
nMzBBCEMVhj5LgULNx0vbQG8xnG2SeFdSDCuoQrZksJcVuwnBQmko9fgVl/MYMuuGNScXrpZeuOx
4WS3zy5Lb3U/7YfhCKA/WhslBF2GmdUgnoGRV+9rAKVNWWxthLsxn04kzx91Uoe5JS80H64srzou
RbHrXRYmbhYzUu6z7k6nw+79W9B6LVVD5omi1sP/OIjzFrVW8vzLK53MSyezHo5BbtYccoYqAGQy
l6mwEX5AWbmpapSE6JlNswMpShFBcBE7Ql6AlHOckCuBDXINqVkxeh9M7bfr+WxmZ9ezV4gakijM
jFcisnVyRZM5YDksgbrHEmsJ3enGgPDx/gv5LfU4G/Us9YD/EQw5O6U3BP4vvvNo+nzrsPKjZHfN
9f4jTPnntVsOR2BmAqrJ9eFfJPwgLVmCsgIPByIp7/nOJci2e3PdUx03xIuayYe8ebxaE4BcdvEM
oNFf+ouhFU8plqK0Y8VaMAcLkB4vmFGh64Lbgdpajm7grLqv3nlwoFjnDtAjd45s/NaWfneli1PD
9yN/NLcmuweDK5j8NCw6C/BKPOxslISDGMNEh64sAtoUgG6fVBLbDrKTtIOnkRMoMW5m6W47Pp+0
ba4db9kI+0dWpNeSdNfrmePW8Oim1RPpiggqsOuy8+PSr8CmrTeQOzxKbsXCH286xZ7HChwAecfT
pQpAr9lU83IHtCaSQw/oJnmcR/5UmvR2QWlCmd4SxsIS1Zjy8p9gw6HpK6K0akPTFDD7QaKBi8TO
caClHb6/P84kRb+t3K8S68XKIQQmeqblui1PFDFR6juHbNY2jljEJVhz7fLYH/qu2SL2Jv4HmfFv
/SOo3f5uRnEX8lK+bt8Xo3dwbnC1g9GbZttl/Ubt5Smr3EsDxtCvB/0jidL/gQD6vzYWX7Uf/1+S
SfsIgf/u1/zmYLjts/rHFxJkXfelfwmooKT+dxfSsv9CbwDdC48CBPmlbP5XF9LigE2gNaU2hz4X
XGFEhn+6kBb7iwOnsKCy/mV/uJY9/wiZLPoXlKFQ9QKmsVbjlz/oQZ5tITRHEVkEiAkQnnIOvOf1
FoJj2DxYSX6VUsKRnHTGJiAN1nSb4IdiNRH9gO1tkQ9CnnXWe/g1roBJKnS22LtAhV6PW9VD0w6A
XCQMmKzmOKBYgQ8b0tLxkmfVDweUhm6NX75dPL1Yoeu/w+rL3uBbQwPEYpx5NuAAfn5qZjCey7HV
V0Nm64sqh5lKnPv1Avb06s/ktJ5Mj2LJms2SghwM9zY+jiH+Lks3H8zkLO6vLwGWyuhOQ0Fm25jP
65cwWl3KnVlewVIS1nnM4qyMutIBF2iEMAgxpFssHYH0aX0dQR5GKliB5xpafomcO7Vx77KcGINs
sFPtByv0xsZwYO+D/Wq7KL1XsO9lbKn9goB+6p+gyLRGyNkEuMzOoKuHeTLTHKOCps3FwEytPrhz
z276Xy8FQKGHNQLYCFTx9cAuKJgrWnJFsQe+Nm7ffJ2A/UQJKCwHsACsT0PletfEB+uG8jwN31+T
sxv/79GhDV2fGFYF58LXijoddzv/lKdaPmZ8Ml+ZzeQmNSzdvj/SerJeXPp/jyQAQuAMwAvFXxfg
RfC2JZjbC0lOibTpg0DzfmdVvfXBIG89jouEwgUAAqcG9+x4D42bNmlin9LEgS7fSacHSDtobFpj
Hv78cQTOMTIYwVZo5PXjlANzTWYXV73F+/u2A+HK8/N2//4gbz0O8BqEKwDKaFqevbO+cFGklNlV
bflI91tYN+5houTcwuxk/qC79dby+C7OpIswIfzzs9kAKLSSrLhy9NLHg5GpDqu076cP9tubw3gc
Jg2ug+3Gz44ZWOizZ4oML6tYAPmq9LLL6vqDs2y9dsPAE+AqQfSwbZxmGDOc5/WjalIFEPqqySgj
kI+0yLrqpPND+Hvpp9quDArDxUWTaDKoPbscbm8wN2KWt+WJNf2ZU8Tf03FWJxA0KwTMy84eeil5
41alOHWm1igxF7obSDHF7++VtVY5O18IrRbcG5jnALQ7ayGrqkSZ0Fontpp85n0CQ6Gm/iTL4uvk
68P7Y72xivDnBMdurZygPD6LWZ5xoS9xp9OYFOne65M5onb6EdR0Xp2tq8i5j22CbhAEx+ctyryW
IEOU7OTPAztUHVhblVYywuZqIP2CTKhNYFbKmlnmAUty98nlC4nhGGVfLj1J9iwrk/u2Nfkdy9MB
xC+qJ2D8eX7r9n79QeRZj+LZ60cM/8UhgY0AEpXX8cDpmWph5nTiTJOrpRnUV566UH7Ma+9lTumO
jtS9fX8Z3rg6Xo15FoPAlJ1QsTmnnEFSHmaopYEdTNWFEgOkibbiAC1K4w2h5ZbzJe84uXl/Am/t
Aw9V3ArrAq86x6p61fkZgsrJS8wUgxjdHScpsw8223nR8WsfCAroGnQa4L98ncWLm6NrrNYCDeWE
vAI86H5qWB8xaTnoLy3+8OSCjvaZqK676/0ZGc1i1wJqZS4g1M4pSaMK9EMor0mFFuL7z38O1v2a
Gg6dQHDma+J6dhAWGGcqHxRD7GMRJbqRt2jClF8bmbN4KXT22NpjHVldB5oz7vHpaYKoKpbZkOG/
4EqaJZP1s6zQ0P5gYm/cHNxHIkNxEeIAibOtMYCwMXY+PfVZbh08ueI6JWRNhw6Ww7vGnbI7WKg1
n3k9NRca0r1P8PXyYEzYdrMVlMjhV9Yc+I6qLg6ge6r79+f31sYBwmn72DNoJNln0+Oq7yjKhBPR
bg22q6+DvBD98f1B3oiIwE9XJ0m0GlA4nN2e0JOmKMmHU6WsAbiAceRDRXOIfUAUdaDxnKoPruu3
7h0QvxieCFsVVIp1VV7sVLUM0O9a3WmivbmwDPwhuyJ3nkEVYNejBlkBimBZgK1DwSpyMmvawRpq
uEsWuLt/sDXfeMM4kgzHBui/ZXtnYGfR5KALCX0qU8LjJet/UjaVH+QMbz6vQObI/NUdBhS6189r
amYnQCpPlWZuOIq8DEEz09u+kfZtNusRV68ES6MCIxZaw9kHyQwaNRnXWtMP3v160s7ir7emLRxw
sk/t8+tPG+1BPqBPo0StADXgZ7X0P0ZBv0LdiCb0su08+6N65q13jPBm4wL0KaqHs5hfwImtcxt1
suHEBy0LJBSgtrohAGgTNFDzODWIBv3MLuE28ImscdLub9zZxHCdfYYR4D/GKv+VO/DmfNZAhC3v
Its4j0Zo2w6+qU/+kuo9tncNOAL+ke+fqt8HgbsWLM6RxSMDgLHI6zUndQqMtWlPFVQdDxnNunuY
cvIP4tcbg6wkJWwpUI8ECEuvB2msuaxadzxVvaO/2SMvDotbqA+e5PcYCYRVODZOLHyNECBeD1LD
2RgqvfFk6MjulFnMHh5TdRrmg1tVHxzHM+fYNQdEUWKvPFI8DmLR2V6ZOXzBHalPHmxDZhguOOAI
Tm72aHfTtMTjBM0BU7n9AG0bOvaoXL7MYCQf4J11TLvSVRHxBpiWr56xLSS/cwHU1obONXp/dX/r
FuB1w+gFjNO1M4sJn8cN101mG2q6Jp9AI4RvnAVEyR+yC8DiMDwRHSDFED5RlR1wfPsA/4baaJd2
jftnLklIK1d0evXNwycsKIivZxutsKdSyHY+QcK5hEhDi2ihGf1gXc73AAYRlkXRTkQMQ8fqLDWf
hUiJgRn+WGto1sd8PHI6QX5Y56cPXux6pb0MUL9GWuteZDDwZxdnI/W6skeDDVCBAHcDzXHuhuiW
eIds9MGP7/DxBjpzb6tHeaNhZXMNlQT5YfzWPyivXe4/mM16gN6ZzTmpOINylLPGnDKn6464ROrr
lo39NaXjsSUOj9t0lg9wxoW+Y15AqWuGDWQxFqxdU5hdAKkr5g+O/Pr8783o7IBM85LlOtGnZSQU
XyqwrO9J2ZU3IwQMAXCoHGprx40LmGgElmr/NKqtqwMPNRuyQ2atFoqvY0FfZ6LP8BECr7KAp7UG
zs6dW30QcM5rhF+DINT4yAzgOX/u+5UMpNVlgS2gDLttQCiGoG8+Mg3psAsJ5jzW0+UH67y+tfO3
ChtrhGtvbSKIs+NcElhZ+KY9QfBJTTCNjF1WHfAF4TcN3EgtA7EZo02K9EBkt0DUMytC0ey4gEMa
2Cl9MJ23DgFsvXGkUQp7SEtev2Y7x9dgrLJDxZL6F8tQoZmXDQ5XsE8hT4hvkMug1Nj7tQM1GBjQ
4EsKukFhUF83lWq/fDAd/sbbQd4CMg+yJBf/vJ6OGSrRcNuczDATErFGdjAb6DwRLsgqQWiAF+6x
aWeIqSa0gjJ4JSn+Q6UzPn1CVOaDd+KIAfyNpO+3OfBjaHtLag0Hp2qLHx/M9a2VRGBGSEQwRJpz
Fj9wa9BmaqrT4NVQaNoFdJahoIvAeo3eqluCPg5NjLSTLTyMKMA0uLL8sJcRlS9WsuIf3BTnV/S6
mdHNQJCG9Sg0EmdLqUu4VvFBnSzSLhkEi3SEvUzZD/+bLeN7voCQAoxQBM/Xa1QKu85Ztj63DZko
6MtWHha+XSKpKmpIqouq2ddtAzuDgfdLC6PnwqpAH7HLU5ak8AVL4MDyp21TPDwcK1H5wY4Njqvn
kxJGw1xB+MdOzP4lhBflzWBJ+Zwtarx7f93feM3wngJrGE1TVEvngRqfv3CKpCTHZvamvVNVEEoX
LfkgTLxxDtBlhIMtGN749NS5x6O3Wqn1TByV7h24neODSDXaxTdFofA9Cn+oy937D/VGlgFPfhhX
WkjAYLN9nt9BKTXA9nA4dnC5foJni4FBd73KTEfRO+AHSth+brrFBxXEz/H1HESjcf5eDwkoDu9P
BXHnPAggJ7Ps1YgXKYcPjOT1BkP1JKGxU0dbOosMoZEH5dIGzvA06cV/cm0zPiC3AxohC2Rf3xxn
gNMdQV+pu57QurIDuMZL95hX+FxUUPne/zB3HktyI2mXfSKMwaGxRSBURqQWFBtYkiwCDuEQDuV4
+jnR/dtMV3dP14jNbKqsBBnMgPBP3Huu6pMtQx9xbuJ8q46OaDfrC46NcLszfW3fWSiSAY5NI9/t
NPjTltRbk887JxjXB7F11Wtf+v1P9gEeyHRbNBgvt2hA67QpD0AE4IB57zeh9WNSU/U8Y7dFuceZ
+HPUdv6Ag8T89Inw8KBe1ey1F1mHp9X4yFvyplr1/RjM63LoJ7/5aUYc/LuRYWiZtm4zvWhPDNku
rukwEjE52YQiNZ8MHmqn+hUqB6oCxmHrBSN6qzB8azUnNsXLucLS/q1TrqlS6VjQVNuqAsIUzq77
Xbg5ko8ZbFWd5BvgDyndtt/x4U6F78VW091axjhT49VFgafYVglU90WI6riHhgLHXvBKO8ZdLLr9
EpkWPs44yEj+RKmoMOXnnCJpMXicJ85ijILOFllm18ZD1GAnbmFeAt8p0Nrxq0KUd4quGeei5U7R
iVQAx7/PoqBARgdWZwX1ZcXrU6zmCOC65n+PvWGcTtrNxG/cNPaS4vlb8wQbgtoSkmiWPrFvr+ck
6haMmxlevocG2wuH6xggtxpb4UQpLtmVC1jV7Y1Zwjn+PpZLDc7E86o3Z/aHKY1nDUW/zVqFVGuh
8bxBMPx+7465QV6kuTrpFufDs9W4HJtOUDvPwVI74sHThP3g6MUJsGt8Ler9puHknwQX91tV6jza
jU6haVSLRmW70hlZP1r1hNAYs7z4Q1vMcrPNWr+3k1Nvd8pujXXMvWz42QaV3h56aVSzE1sIqqDK
x/Z1rHPCBowXlXg03FKIXSCF/2RGp3rJybxBPGjqHu18f/PtZ/EaosQcYpxBrEK5q+Oswzvr6mjB
euy75XpojQI51Awulq+iY5RKfIy5YYqIBcNlHUPQARCJXPIKJLKc0q4t809vLEb7kLsqfG0Ds765
xgmagyfLYj6w8FqLZC3X6s1eNSRTNMLwsuha56cZj9izaFnMJRNHf7OHFu/8wq4L12KYY2ffbHK+
hL7b4VDDf1VjKTu1uVtg/PX5bcDvYbxa4B++B6EReESmoXiT+D+voetZlz7AU5agdYFQB4xmCs6t
pca3cYrl4wrDCbZ7QXoB/qtp/BjtCFKUA5ao3kNV9HiH5L3O0xtX4f9G3PC/p1z4jxar/x/NU7c1
3P9avvD+bzNr/+Yhvf3CvxtCxX8LaXxZASNFuBkub6v6/zJRRdirKFyBoEIoZvwRU6P9l3whIL6R
aJrbUcbJ6LPc+h/yBS/mP9FIR16MPMz9P9Mv4CL983HlMRFBf45XK8Ykc/vAPx9XG6SnTUwCUKUT
3vhFQTuEEZp3qFRYFHAwHk1Vxxe42rpNK3gOH6K5waaszjvXdhZKOqw8+p1Vrfi9atXeWTLIz6Y2
4WFtQvkWgYHcr7qth9dt29Yj51n3ZFtRcAmQYX29vZyPbdwB+fLHDu9W6xv7u1xH+T0QZYjjsLOC
L+5YqywlhwvIi7Ou/U25Wg0m6SVEzGOwWN7rUiGcfqxi1ZbpCOwUYXa4rhlg2Lmbz3HeBOLQVGX0
1ZkiS90yweZhP9XA4g5B1sR/EFAYAEjL2fjiyeCdsI+NLdbjgC423BkNqH43CL2ovZp7UFCUgitk
0tCboxcHiiXVPANYaiowl+FOzrqp7uzQqvn6SO5IwR+sR9UsUfyeeSQzACUA7z3GvGGOAwL9b0W7
1Y9LT6eXmCWy5pOKas05GZks7SILI2jTmfm+gZha7tA31BWJEPVKfp3r4SJxhgKj95KH17LtQ+Ju
AkGoJAFXAQrf2SPKkEPY/Bo320fH3sEqOHYzRLungkXtCHXQHpfUUyGjc2mZ+rVd4uDRwShMShYG
pXvHWNlKfAZksQNicgusmPTUt9n1ZXc34KDyd2bbxEFr4/4QYxNEzzXLWSxkRckf2NcasO1mO84B
9ONyw0gW3WO4eVhpNw46sNVxp/p9DGlOn8dutH/YYjJHOytIHfRNmbs7BfZsuaCBjsDT5WG1Kzko
j/amDXBZ13bfUXvIHi9pOz7PS+cCIWoD+RaPIcd/SJbaz6Xzl19zEfRfW7PY9x7Ds1NPW3OZrKph
pZPPIQr4eCb1rSA47hzXnfVWoY18ide5J9vRSDSuTdFfvCm/5S7VIZO+Gg5b1jtmA/XRoiXXS159
tAL38tCyKuKkWvQpKucIml5eYhBS25x9+o1cf7a9BcYpRqjCkLvFP+SGQzOnJb1qv5/KsC+AnuFV
o/hQn81WVqiHLfejF1Psw0TN2j+GzNfeDiMJUWpF22w2U6fwMy98ZwNkkrXPcvC740DkRA/4Nwwf
+5joksSuEOGjeo8hk012HuZ71dRLvoMZWH5GlnCmY1FaSGyXlREWZfdTFUxqOSx+sZbJIKS6Z3QX
L0kNUnaE4J5jgGItXd8j9TT2QfHY/ghI/kEeTPpQ9xdV9p+7GKrgiDff3xoYlqNYU90/v7QaUQGv
HAEg1HgPbPsUDPlftBT/9hPYGLvgqSm649t//4fVi9ZVP0wVn9APybCFJzsv/x8/4Z9evHE3LW7T
8QlILSU/Q4jn9B9Oo6e/j2X+Uar1b38G+N4hjxVtkf9PLbXYcs3t4otkClPL904EePzFJ/yTBy4i
GYSaMbrNOzikkN/+U7OTd3bRu2XGfTC23npfTJ39uukm+iJzzxIXe+g7xU8GI9dBgnyvPJntnS6s
74Wf+30auRoiTL9OzZe1R0xB5W2b7esgZrs59asaxBHFtr1ebcsum1Qg3HL+4lb6c7vGT8DdI5ii
IvNhNwCP/M8Xum+rtQ/6EHjRJq72+CuKqzuvxbGzeH/xSbcL+j9nZ3//pNvcGWIlK8R/GUBbbPKI
XrMENobujZK+vMzh9kxM1Jb+5+v+7z+IZWjgsU3iwv/5R9qA+DRSIYnzJoCActi5S/sBveXrf/6Y
f/3mECiQ8YHykmv/Lw/hGtRtZIRxEhu3nzvbLclG0bdVBaCC/0p1eLtV//zdhejZgNjzF7YstzTr
f3wcZViNni3Jbpii9azKQ4+JA5/1ztEXuMz/+ef6pzXk7ULhUQcVFjNQ5O9/2738w7MPz0d70QoN
d23Iow0+bDfljIitNumjz3B+GfK7qLm6VNx/8cFkyf3rz4miDR2M5wTcIf98Ny5eh9lEDeSROP70
FhLCxnZ3iOsQC8GUP6qFlnbXmjr85dRWTd6p2l7cZW73o14JtfBIH4FK7Bn5WLa0obsqAMW+w6iM
YSzwJ+sr/WR9nP0OSpDDkXgpxdS9m9jhbvERf7zBKRTfIMDF32lg8dzpqOm7xPH7DL5YUE9QIZop
V3sJzt2kXt6BmihZoF7LjoVXG1HdJX2wzD+I3lPBIcwdxh1dtIa7oRfBvoaq+OLjAdQv+Rh6apf3
3rbeNXZmuxd81PaPsevkUw1dH9eLm0FpJYCNAK4u1KjQZSxf3Cn/g/MhN8lKpx8n+RoDwGKIilcJ
zIh4XXQgncsUdU5wF5Oi8gr7c2jRHvi4RTtL/8JgPz75qmjPjVOoE9jLeu+NRDozJDBFm+JYRRY/
T4F7j0wfOmtPcWLvCoRCpITNMAPw94ehfVhb0f0opUVLuU23FDD2aM362G39LSHX6Zv7ZjAz8NWp
vfR576ZF39vPMS3qkxicNm2ZUF4jpjsghCindnkzlWXq+nb76MTt3BxgidjTK0GpIVCsviejmNa5
Xe+1BaH/kgfQA/OdyPSKn0yP1XTUTjH5SVMBDYbp2OKGUyEEIC2j6lu8xXcl77uT367ZgWW++0xh
GL8uinf4URCZAKYx3NkTzJKSDuTDCkR2tYa4H3cNtPJrJyu13HExnYPuwzVdo2y+m9qc0EMbBjim
uq5UbwtPzd7qq4B0ultE0HWKiQFKHKcIkdbnS30EqGd9dM52o01Ok97PYDk97upgKJ4oHsJdr8s+
OmCUwgc6yna4n8Z5w2dlEUk4ugMovi4r2pdpNHZ3WDODeajhq3yMi6g/L1nM4aGUWcwbpEx4dzgS
aZ6ZaTUVtUrd++T0jJ6kM3ZyMmZHdSNSdYs5+brlXk6kA6YrN22MO7UGT6hHO6xhqc/wSvyeME3i
AiQ0wMeFeIry54w8XexJdwAoZyBWL6+o3MpPTQJRS9JtFp5rtakqXeMW359pYv8tqNQgryMJ6i2E
XNP4aR8M5fd+G8tuhNmq4yydOdWPHj3ZuhvJbnDhYA6hdVaDTb4Rkb/DF4U/2Tsw8lywcLnjQcHa
ei08kNy+8fCUB7Yzfjo1iHOPXL+TZZbhaUXSTfnsdb8dAv9OJYCVA0CziNDmYfqMenvZ+7kEJLay
Lp1T4d38elL2RPnJCe+tNpH1rgEUO4laGhtNNSiYX+0Ug53NZtCsYOK3LwC8iBwloWv7jNEutWDX
bHUIl5kUUacjxYj9R3CYdTZ+DZCVfBqDJCsJ1wlfWDCOTzO5fHufAd+WOEPf3MkADf0n0aauOKqb
H3LKrbi6Jeuuddo5a44NE903PFlecvOx2mp99TbzBSxZ8dkMjboKFlc/Sxlk0XFpmrjd0wqDFEYr
zaJhtZyyQLCZyXcjh9xNGjx9R6KvrYFltefJvQ248/cy9pD3OneJX2b6+OAI4LP2L/akVuexCKUW
6Lo7aVIIcON29T02X0kPnthmgkam/cmSw2YnASFigF29pb8fRFlPH83kLxlYcsjpPYNI2XmpreRt
nMsr+pCV6PJ2EvzRG39uleLwXj7tcp27byPd0m5qPF4dKliK4DDOf0u1LEPlnQqLYoyUDXiWqhcL
WKAFHmIIoeRX0HrQFMPSGe6aHubmbjLWtg9rYM2AErT1ghO4yQ92rOT7ljX+O6lv/p501u4u7kSR
3/ykTN2i0XxEnRtsV6GlfY/9bUW7zEiMbScq3KfRKovjhJD1B2v/iLFb3BXOISD/y93bbRG575Ca
JNCVvLvUQz6Ep3YEOXMmW2QZ9lVrtvimrjIsQej9yu2utiW+gnDcHO8pHD3dfB2z/pb5Lp1JPrMl
b/Z40O07Yrxa8Z1ZpFBpJP3ee2IJXF57Uc/PdGCbdxJg0rOTs+RFms9O/iDIHn1R3UTw+BZ0xtlF
IpuzEpCzxWHX42vOP8kOgOwXehO5FQwOSIErp03kp5Wtq/MxVm1HoxUsZCEMc35qdRfn97hD3PzW
hg9n41jta9PN0MPVgqrvkvuTP6eR3cZPdb448X51DBxhgFNESIDvYkAr0BI0O8zImrlnZmGx2OUm
qA8l3EpMp3a0VRfL3+oqKZlfvDBlHEAqVqjkTpwNw8ln8NI8MCPVR2nn/pcmd4oGbKZhYJ+JeTxt
i2i+kHK3fd14AYQg6rG2k7dnSsC4JVDsOhA8JWj6CwyuhTjm9jA9jUwyQ8zBxQrUcjaEsFR6Ra7U
mth98cZN8c2uGN81T18+ygEEh8nkq1tpm5Ygc0FdOdl+m6LGJIaq4hg2JXRLUa6UI/jrAlr+wucN
Fm6iPRbbJleWGqF7HuxZiGsVB8sIE6DN1IvXeqDCq2kGI1j4Fuq/mOuOpXSIwwffNfmLRZOiDku3
QQksihde06JMC3ue+lPPaqr8WlV5jDTIqstdqFX/0HeWF11lrm3GRIQbTBf0CT5jj6BkSDAi9zY0
vIPhMLWjgLFMae0yU653s12hZdgordZqrJvv1gr18Ojg/2Omc4vz3CtXEocjqtXbu3DxMZdbvdg3
ywa5O3c7eAY+AMxrky2lf5IRKO5UDKVgoN3nsdUl2DZgshbC10uSZZ908j3qSm8pP5aRgON0Heo4
egA7UjaXYb2lG9x0Ch2kUpWfy8zmtxjQcn7dYps5BK7o9jgLrJO8a4dKILtR0j/n21SpO11VZRr1
aEyIrdBV/iKybZpTJnxVv4s2AlwbtFsHuBYbFVRn3iKt9PzKWpyoZVneRTmQUcVsJl1y99TbfvHA
Qqw6koRw84PU/S4jPeSQ8/Q3oJltXJjbup5Wm8lbHfnDRnZ7EF0rUdv6d2/NYeLMmjlaT6yRri1L
cdZW5Qh5Uzfz83xDpO4JFqhifL7h+FDEyv7W9GtHpkg73cKlZ0AAulu9JBpjr94xYV3NATWIV39l
5h6CFG4BBSS6NeLqjHqg6pXefLXN2Dr3ceU5S7JOcf2D8BqPwsCKIfCS8FcmbbUEl3WGkVRmW/O0
mhAk9kKSXv4R2/h7HBaPJUdaEH7L8mw4oKTe9jUOCYoJy/5mrWyHd0yH9fPqOnCAGrTpF6eBj2nn
mNX3ZEk11s2vHTmHKLPcXWHYZ567mXIR62K3qjsPJ8yP5ha1IxpHWd9oo6Zt50liBV5DVUQhMycJ
Yp/v3pA6kVXmlxOSRfNDDK2QhykkNyu1azk0r35V8AoZgVvvpiEuqLUY46ZtFbEFZ9YX7x23NVNC
8lGxWx3tvk0YvW/DSduQlYtM3hKyhWTlZUD0OTHmHREjeZmE8PF+K48wmYjJJjuU6ozo7DJBW1VG
ud5excENkLcN1rkC134I2yI/lXGZPa7Srt86DY3qtUd3EieStdaS2Ks7NiRij0yqSRAwG1lB07al
pEJltBvVFj4vTtnDt9t09BD1pcK67/oPk23oobxm+l1Lv37nkSMMuauiiwZbfLAibf0WOU8WcojW
nBc7zpY7Pyt6+7KtnUvVaFT+M/C66dhvEEHfJ2Bca1K2Uebs2lIoAODuQAAMsT4kaovSnz9IFRd0
YXEZJdU61vvBt9ic0WYN6TBW1VXDdY72YRgp0oD71jlmA7EzZ7ltJj+DMPVw4uvGPjaLAkC/1PNS
Eoq1kCk5lH2urhGWEDfxuWm/AhdR9Q6Wd7fsxw3PxrViAXRpC2CBZ16LxZmmKiOFWLu23ItyMT85
DQher7aGyKG1sJ27HJThbpGa9ZxWY3EI6jk8lTmycrJ2An3qwOwvL9GK+wVhvFM+mbLuf/Shnu9d
NgzHLKziFKHstCZOX2XtdbLk8tWex5mtsyIFwUnVFKDezfJxDffLVpc9EQ6kJt6NWVc2b6OKGE+O
XM9w3wPg+urSFFc7apH5ZZ1ruFrg0r9HWtjrvliD7QLMf7zMfu19gmvEa5RDRlH327KQ6eBAQChe
ggyFOMekJ9vEnSxzAX9klj3Gj/WhCkd10tjzlltvUq3A1cmGlt08/OyUnB4ta1D6zNSx+uHlXj+y
Fk3h68ZEghuRVfd+X2zfAOMMYeqMA9QPV4KHJnqg/FKOwplBikC43c3M6OEjzkhKkpHzh7A17cSp
FQzknLQEN+WuDrurWyJSA/BKHT+iB35t4okkhrriH+MYbkU1jwezlvVLR17K3rb7cD+R9KqI5baj
YzwX+feS6dobuNmZhytDCtqPtXzGAml/DIKWVZFj8khQDxiNNdA2nJ42++YMXciATvSXyJHDQ7G1
fOza5X2394pl/hIHnfxdtzU5O84ar8fYKxBTzoa+fAzQnHmCMzFVgRwfTes5x8oPhH5vPd/cFWAR
0g0A6nbgkfOJg0IRDG8z+Blox7qvmK2XSQPy8pmStP02zYLkJ8kPT34DiWU7z83yidcELqxkHn06
TZZCzhm/nn9EfKCvlazqK3e0SJfWKw/80ftnrPfibfHq10xRJvhMNxIyteyYe6MW0PjsfvvNi0bc
ER8We4csKJazoX5XSbUp9UUPU1cc+d28h6pwqy5tBogzdLLuz8gOq/0y9O152UL0farTZAKUA71I
Fnrxt6gHaN2uHTMqa9VTwU7a4si4pW6sewg3XUdhx6q7533wYVlVfHDoJL8Gxei1Z0eTRpZUfaDu
pNNFaVxnJHrPeVA9WzJav1lD3rwEvYBibuXrpWZZc12GrOWmE6F4aKOgOc3GrV6GbAyBq0f+ToV1
+zhqGZ+IjSO2JKJ5TzT9XpMGY7B8n5BupGPo6OBUrlyvlJvAnw4FgSjhvrOtmDy9CA/zsvIHAIKj
svc+WCPyAXDDEQIj2P4Z6u/eKS+F1NspZ0lwHtZ4ypI2dsdUseq+a4y3vsWscp4LEFINK3qYx3sp
m25ImltOxcwc/nWql+C4zXolmCmYG7VDJlCdWidjYtF6PR6tSSNowFR7EIt140eZNpMJ/xpPRlPU
084bbBMSHhiXtOnQ/CWmJbE+W05U0Cb3w9WbILRGHevDrDASUhLvNV+Yzk1YOfCLdNw0H7WBjHKs
eH/A1Pbr/OB2huRTvoiIgAVnvuKhHPRuHgf/j1xX7Z6TXn2ffL0bZVS+ZFq4AEu2yU9vxfN7ZKrw
lRiNZqJsDafqJ2qv7osZLG8+WFtk1098HTw+azebMBFrC3Fmimr+ujXWI/zmgKXfbTZIHbBGNhSN
NjQnWY62uRK553+2EqVNMjAXTQeXxuIgcS8sxAzjBLdNZcdpLHo0iMUAVb0nqmJXjP38c86CaR97
4B0F0Xs73dFJJcJa5us08+iEFrFoM8/UE5T16I8AzeCjaZzF3Y1OsX2NVeZ9zbRZXhiC0UvGpa8u
EU+XYFyppxtovqKFLiaHZdzGwma/yE0CctjKw+BKIMNCZfLQsZcuiVDkJtjDC5lcMtWKHsiOFOHV
n1mi7iJ3yJ+DwdQ3WkbgUv1y55H0AJMXu8uQdB/WlUVe2Rxt0dln3bJ4h+1No6avdt3JfdxYv0Yz
ZRscJGP/kU2BBXE8awR07KU4+NmwXZYhbNlMou0sTgi49WfoNR7I0NZL+6mV5mTge5BQqV3Dk23P
w7NjdeJxrblwcWVPwDkbIsMauVAPiTF78FoZ47PtPVIbbKU3/77D39B202cYDfP9FjnmxZtjed2M
t/GWRZ423PnH4rni9juZbLyh4z3q8WM4+NPXTaowvLPHZuVt2/btPTN5Q3nY0jStDsk3kNlQuw1+
H3zQGy53S6SWvVMt63zKp3r81VFUjgn6+CadO26NG51qSiOmU+mWCeRhBTTij5E6+EfdBlyHIaB1
3FejS1xHEbX4UMDfbOJeRa0CWTqUckJYs6LSpOzs74sl4u1LyUYOVrkZ9R43okBQyqj/cS2IwkqG
yeXF0XsjauEy7ufwwUUMc4jmMdS7VtNbIDrwlx/OtEh5rHU4nUkg0jHooHL8rKYyOBbdXH1arkeI
T7g44i7bSsR9NA9mOco+fuSxfK4KJgcFXt7El6ufnWOEiOS7aVmrRFEnx4eQeui+q/ClJ3nWxSSC
5MPXDtnXbtCaJThwlezLQMsT75wpWtak5ZJ9BAxhQzZFpXZf3JZlcTaX3hmmDkeyvVhNlg5lRNmE
4EibVBbZopMR3Z11wnQy3Ge5iX4x0PyjdZrnrKikn+g1ch4NvCBx2FjFE/0RZvWrO3rTUQ6O/O3W
FdT4TGcUnpHVeIkKWzbOiTFxczVlVSL9sop8S3pNNlyaB635zLuosXe0PeuHl930g4SflxfhYgMA
7lILFyhfZ0/HabMmMmAXPTR7rwlIzp28aQSglzdDeSitwlT7QTQ3FAwhmtnbSoIakdYyBxjEghmC
EAvB7D7KYxJ7tewqfaxU7V4tOSKCIt3HxKeiYb7/UEAMIKJz8NeejYKRPwXD8XlXWY28lp7q/RTi
qAlPrjGldUSnEnzeEA6EwVA5QUHL6+nYtWqrnnPRR29d0NgzmC+SmaabXZhJY25X55jQqls2FEMW
VF8Ivson/BOQepjZT4z++cpIuNT98tkUegGB5fb958yYbvs10mjVTzN171nxDlxPCsHAmIDTcZ5F
jmAtzSol3qxbtXvKPVfoU9y6GVgwAhE9y2oehyzAMUp0CnPz3hZ/bNItDqsSK9pMAkKYwa9uN+3s
oCivNd87fLYhYAJNmiS1ibwngSvbjrWFFk/nznRakBLcIh/i7XHMbPlEWbc8KFcDyQrF2jFQsEP+
r2AlBMRM9rCzSr9yyUHycw2drvRxAbTN4l1cX93ycXX2odzITptMDdEV2Uxr6ISZwr+gVovHneQm
/mg2RcmYb4VFaSDy5mOYTGVIjZlApW+ztXAD5cxPcb/m5QeJW5peg2k+wUY1QsLA09d8vOHDw4pk
O1VHbIDa9ZMPq0getaL+lXi84b0mk53NGifWH6ROlE81WXep4l0xHucgivZ1EJCf1xCd0FxaxoWv
o9lAN9Vt5TpXidv6dz3SuSZE1GMnKoifWo6uvRl5iMMc71yxYVlO8jGuT6uq0L60K0Q+1VQedBbQ
Kccqr/pvjW+QaU5Wd7bjcXm1XRCIfVmDX8/+iLvOem4sqJll/EuG6Dj9QaQsOpkcrBSgpCshaLRY
xwj7Dy2WGHrUWkZkIymSWy9V0RRfyqzohr2caloze+B+ZqccvzMVfJyL+u0GhW9TNygy/Fe57riK
LQqScUXoK7ry0hRmJNs0CJGpaAMdjZhezrLMi/ODB76BiI5xGbszhH7CJzwu9YM39mreq2mG6xVn
FaJH8uus/AJugg1ho7bx6mUZAz6uOLxDtulV/WgjXU06xWIoRdNSZPwhi5wBvWFrhaJk6E42O8OX
/nbo5mPEnRfEwK93EU/3dxZ9yOe1cgaZcKd6wO4EucmcKM6bBo75iLuASrBi7shXRfd2WJmNVkdy
lDkXVB/Rni1yMOWdEHP4VVSOvFgLjpLHoR0nkfir2zvAPcnRjctFps3S9k5SsY/4UYlekTs8bPXy
pevYWSR9vBTyCBmfw3YgmRsHOZLXlG80fu6WmYSrGOHms2I9x09G+Hj9JEY/epYSDMtdXZrWShsV
Wu+b7uxHO0dzmtgNYyO/6uFsKnJuaOrwMVLoxMF6Dxwx/OLat1E4pq/A2buqDghwGbMDdZR9iA1u
mLsVn9EPKk6+Id8X3XBi1/Xe6gk4l6jdkYCRBin3jY0Zkd6TkyH11lOKiZ3jCkikGQI1Pg8a6o7F
UR6wJQgiQwjALei8Dmbro83W/lSGHKlJQ+TfDy4cadehLqvvFT924jQIqF9ZitYsV2bC4Bjche7r
MkYEVebokdNKaAYCfolf7bZ7ms8jUvPqtOVdNxxz7UPW8OVcp/Wyru+jIXCyMySNGsbVz2zRy+9q
7IeTbFUznMNm7KpTMShUYCtwRLSDzCibzITD3qt1+aqE6SPyM6t2SxlMxK+NTTlwX4/WUr+M5Knm
MLrrjd54joQBMhh09aEedMwgUeW1TTUSBr8tRC/1eVy6kWVNw/sRD2Gtz8VEDfGjY4lj3i24P8WL
zppq4ZbN3XpnjMdI34+G5X2ey0am2SrVu17Q6e5tHTFFZ7tOYoOSjM0P2xxbxfOYwVRMpKz0NzfP
m3NHQPTJK1oM+F5Zbx9Sux66x7V6LfyOuZKXLZnFtQtu+UeTg/Ws7OU67BjHdPZ1XHIhHyrfKuyX
gtQtukburfDic2Sfm8YIeVeyZaYnLfj2iVN0pk8UnOODqJYeQZeOg2fp8B7eLf3YEF0U6leIAAxP
A7L75F02Bt1znot1umLNgjtZtfm3gEJI32IomDWWtnRpcLT5JMG6C3dTruW8A9aTg0bl3F4v1pbL
CbBJvoLLXCf55OZke55rP+vbL/1WLg+1DGy68byqvygbBUJiCz2+jX4wvOE4dFkDB53FsB8GYrT1
Q4HA3HKaJHbhzyRmo4fY4WeCxUoh3FwZ6OF26aQlUmzwo/ezMtNwmZU/PImAwsTxYMB1hELct7Bz
UpeVeyq2er4LGJvYXE42B0HiD5bJjwZpu0oMASAAofu6DNeXshzZfIb24DyXanJ+kTARF2khXaJ/
akSd3yQ1ILNPgy4C7+kYnjTPy3nwy+nKzi38LropumD79RmrD3afxqrPquMy2PhWw0C6BwcqxDMx
VjPB5QH4vIZYjHdU/rxh54kXUjj2hGWQTEZQT95ocXIm77+Tdl7LbmNJl36hQQS8uQXoD4/XMdIN
QiUD7z2e/v+gnukmQf5EqOeioqpCVUxslzt35sq1eGQFKX10a7Cz1lqjOPGbK0sCuJqXED9oYfy9
asryHmih/5T1EahCthX9Sjr5P+SvBZCQNqJVefNSyIX8BHtdsAmStn+gmV3+lMpaOuq9pK2LnJ8q
qN67DtpOGqD0ghJiLHeIKVbZwC5R08SmA0Vv10orhOaB0k//QaYo3RA5iyNkI3l9VyqQehlabryL
jQ59ZSk3D3nXWLvAQ157FVOD5r0ieSTwKYylxKQU/lESFdx1C6nHU1g2ZKpilw/ydGXjJZL4qAQN
EEoo1M1JJFD5aOBS2IpszTWYRrOnDcKXk9+uR+x3DDqwjgfPlCt/5cLYWuwI0kHA+l0o7hFzSl5D
qeq+KWmAQjmJUVhJUWIvlScE1fNqB44vPcBsou96GtdQH4v7jB0tCsnLAL6BcmZYhL9E2R2/ypVG
ZUSk0lYiX44bKUaxFu99KoDMhZrk7r5TGhC3nRUovxSOIdTJNDWslDosa8Rvo/jF80yyDgBZpJeO
HCaRFFk3u0LZBbJqgbKnldRI0XiBYr4lo5tpa71t0JGuwgCQW5skzQoh4jHdu5YHSW3SGLmwIaLI
SyemRrhLY2+MvwzB2NMEk3RHmbiO1pYIL7fJuNLuwP1BhUUbUPqkmQQ5g0unKplXCNN43ojoUujT
wm3ciqD6kTyn6X1rx0LmoEBuSXGLKgIUkK133wQVYGllSOv2Xc8IsyxvqHrbLQSt3zfySLuSZpJI
44gXPCKFEd1h3KTgVJVOzwUl3TGu27U+5Fv8RQR5tBEFB9o9ohe/SSnLsxS0ghvjG9V2r3oIxIlN
D2VPb0f90/uSCwHnqmvCB0/SSVID1PNAlBCnhxsjFXjC8qjnXIxMWOMIRM+rfhSK3h56v/xRtlGX
OHpWt9+0UMNpoUeaPFVZbfWriPpWjEZRmkFNS9fPS4PVFzq1kzsXN/bAE0Z/RPesfJaCgW5qWUyp
WEDIu7FclCBcpA9bZ2xya4rpYxTks0o11r6sQSVs4ocd0xDFFwpnJH4LfiuzPU119wOXTXuodb15
7IoWfGNclIq3KTUzieyezEJiB64eySAvmuxJCVX5vkdoVrkDW5f1e0UPSHGh6p09CXUaUdxpOSpU
+gPeGpDyeaWqcTa6dBsS39xJrj9+d8uoey1rgJR2M2rdsbQaVMxyWDQsB6KBQt7kFiBP2qDjdk/m
Wn7Xibw/gJwPZOg1hbKDWkjfm8wdY+6O2M2e+hwhVlWLWpMQbVBR3AtK6yPuxfKYamOPghrLomxK
GlcTRDSEvLCNJqTqJcbRY9gyQRvCBMkkt5RWOjVTU0+fqUL4wytIgrj8JOyB9V1ICn+nlX70uxJF
1M0SS6GTnae8iYwo8cxKqWLak8RWtZBEUjPEkKYyrmYXuonWawsM5wU3EIFcEjPujyFPtuVYy2+G
1PRUCzvEOJRB/Aq0D5nZVuP+k1e8ZAj4ubk7HrGjRjqCmmmMW07a0KU+VFHTtVBXWit9Leik1gkA
IhJ9xzCQ1SPdAgUqIwDj3pTcU99VRGzQ3ZX9nyY9yuWuVPscvd8mM0NeixKZKb649+8Gs+o/rDEK
9E1g6aW4xuNaALG4DOFLNkvzpzeMcrRPu4w0EujEMl0TwMOrq+WZdD9YJaGNZHbDZ52q4T9Bnyrf
C7OlMzChrfWbD7KpdpQiT9Ax1D3zp0/5wsLFU38hhdoZ6IGDqcZ1CSVlIiRqHsN6oBUCLUzSiJYx
5CPK1ab1TAoTGIjsmcErPZdi/hC5Yod2+RBCTzWoXd4+Jqo/Hnyp7X+I3Ku/6M1D7K6NZPxOZsnT
Pg/N/lNGzvl1gCs/psoeBO5uCs8MqoWkljbks/XB7uRUCo9g0VLZdhNTEukFtOrPktfkXYgMZ7nP
qtY1Vg2OeqAjj2IyjRby5Km9luxBUnuWSM9T4UWOrCoa4sGjS+478oTqXWl69R9IstE+U2Lf5TLh
aq0PgYt68J7aef9cR0i7b/9P3Y9pk5YtLjyIlGwltGr722wqpbZ9MtAvUZOaW2j7wuPQe913OawL
crCi+PU2OvQS1WtMkkvIttF+D4Z4BlTOOqmt/GaYtLhehkC+Tzi4cIPvb1u5ArSlFimaFEKhT1XV
GaBbzENE1Go68GKZvjbhJUDvFwFjarm5+nTb1BWsq0WzM6wgVF/gA5gNCHxWHlcJGd0RJW5RdL9E
mft828SVOYOEgzZnQ2E84ry5SVNyoW8iTCj5c258Scc1SfzbJi5R0FDwiSK9ziJ966o8QyZHSOq0
ZKtRrrXgJ4LAJIi2iBwwqCUKJvMCG2yKmjopCFqGKUF7cI6BTgtDsdwgA0uSI5BNWq+DvmQwd3r/
IzEPgbUIR57W+hx0zZTJdDKbJihyiLXPDSIfEZXgbFW7gnaedlcC/UNabgPrPgzuPW8NJbuiL4Cv
L1dsgj2DYZMh74XVdzZI2aOoaYGNs7P2Rc6aXZvWG6VZ316zy503SULx3AZlbeiIkZ0PLDdj9Ad0
QmjJeuyb99pc6H+fUcyBIGeB2HF0FoBE1jmy5wYq8qdGX+q6rVaNU0ii02YfoQZ//+Aj64VCgpAL
ttJ+l6v3iocxucV9EBoLfGUX+4UuA1oycBaQokkwHp9/hJQlwLqtkeSVoj0i0LBqxPplQDPZQUn1
SS7CFaWEJVqai+MwGYXIVIcEByqcOTelHltgL32JJHloPZTFR46es12p3XMlZMchlddNpz9QkCNH
Cfc24hL1U28qTqVEx7QYd5Xn3ede/3J7va+tB1+laDgDJoP+gfOpKKuBqhVtPLZb/4M+1J1IDIYa
ZWG32b2pN4itmraQNm+WHD8K2lQjUP6B/2ShYeLqgsDsBVkP/lU2ZwtiyFTrvB7MbJEAudSElWUh
O1N4KzIdO1gZHNA/P26P/MKdT8txYnL6pJNWBrkcKOCnmCzdTY7avTuRI1Nsa8pul/kLZ/fiWM2M
zShFeg2p+7jDWAs6hgubQqbBc+L2iC4cBEY4WYYmq3glFvN8RAAih7BJFcMWB21N0WCbR4BsiQVv
m7ncxxN/Md21OAi4JfTZCfYMiKGFWkHcTTOfhlT8DUUsuZGkehtHI3u/bexyTJYqcuni2XW4BdXZ
mHJa+4VaQ2BICMStRLDkKe07u3jhwr3cf5iBWk+E1xK2HGMa88lmyGpPbusRVR1Deq/DTUKtPAUh
ADq5+TRyzbk9qMutRyCBsBVFR/hilLmT7YTWh27KI52GVVsNmj1kAuuoT54ja1y36bhg78qKcTnC
OILr4e/z0xUEJqk+SXZtNfun1aWHuK9f0iG21dRb4Cm8sISDn/hGuG+ZRDjlzudRmKpUaajD4FEZ
z/yX2c5rSypwoWKu4A5Y2InTqTm7hbmCZcWYAgx6wWlRO7cmln0J78L0wGmcSn2VtN8dfSCpSPXP
WCftZ9p269srd7EdJ4sqrMoQXwOhmR+xpkiSyIPSzc5C1dEC2qS1Xy4qkH9thfBSY79zlOlVm42L
NNMgW6lOkbl/6POvGkwUUbRwBV5ZKWyYrJVKFCPOiWgoZOUmrcIEZcLR5BGvlgcj/hia99tDmSRN
52vEQKgQAe+B6E6bRc1trQymFKMqAtJHOtKLXENVWfT7uFfCu6HRfruQtYHhJdeUt+kuQs4Kqv46
X8uh2y/szotzB1GopJMrhUSS4zCnt+2qIoYaQ9LsUFY7gAPU281EVb4oahvvx1omEaE26ULEcznR
sFbCSaBBdcYzZd6QqzZkc6h0UHSvLTsqf8jiuHGjo6t/uT3Tl4NTVEVny9CjB5JwTuLnDVoxljVA
vozJbvOW9iDtLgFvkcMZZf2+bezaoNibqqjDf43dWdSQKG0XSBbJgCjOn+jd3NPyCO6vO7YoS902
deGaeQThSWSYA3WdZtpp3CeuOfKUsB3RnraTOFpl7ntVFCve7DCPVuu0/kFR8La9yyOuaNxYtE5D
ZYuHnoZ+Yg/JPCVXYMSxx1Yt7yCJjFdUDbNDLyTtgje59F+Ygr5bhNoUkd4541RQ6Z6qVRGdQq0Z
7SXyf3C0DcmqH3TE9yhI6AfPGNo7KuPvBoXxBTdzEZQQ9rFTJi8AZd3FjukR9QGk0BiE2xZVElrV
iiVC6Yt30szEbDJzyWwMqQShngRSustaYVhpQ9bsS0BfTjFQe1Wk9GcktIXTpfGj0ojF39590xdA
NTi917j85sTZSey6vtryBRJpYoeG+2OmZ9zuw2dsFAv30ZVTQYOchuQKOQJeFbPICJTwQCqPKC+u
/ZUkHETrPkFBNq3+P+1MPvdki5ZCS58iAlP4VIB30r1LVTuALaGIFy6JazsEhVwNllERtzlnny/c
OPIaiUpskUnPRe79CA1hYSxXjhvNdlxz0kRTiH88HwskwuDcoMGGMz7O7UppHU3ukWzRlmRHLnuX
4U0/tTTbiz1trSYScobdqHTdBE8jG8//VaNWLGmJI5TkKZrvFdhTKMxvu5QZvz4x0R/TUDEaJKdE
WsPPBxk29OACq+G9KX0JvEfKf6q4K6qnTt6KFNfU4Ji1B7Hf5vSplS9+eaTYjxahFtlj9n3hW65P
+H++ZTYNalgH0LEwDXzLkG29+iETv7nwFCjakSZEFLSD/jV279wQcdporUebYVi4Eq9sKyICXQZl
prO55lei1OpKppdMR16KqIE1CH21YChuD/TKYdRRPkNqbtrA4CTP57wBJEo/NDlc+l9+y5m2Ab/7
i8a5daH7f29qohyCnZuUEKxBs/NYeF2h5pGC0KZRfrTB8JxX2h14rx9ulP9fSqn/lXn6cvmIDJFT
IgGpkXqa5zqFTi4KeD3YxYqwLQrzhxLJdBpbX/929jDDQwhSd/wYsLLz2UNwcMwHDTNG3R79iUsN
qtogG9a8PhcSI39u8PMwfnItMIqIlKmNf3X+n7gzSxWqIm998gxhZ5jPOVn/vScrQvcR13kRbpSQ
Gsqa7Lj5oSp1H1LwG7mthCDqBocsXLCnUVN/j2nMNu7dMu9+wb5kjUdaD8DDGxTnklWWaAS59UhB
YUM1Lf49uLQ2rfQx0N5lGiWfxDK2DmyZviYO7dovORrWzbZX9JRUVZ7GWxXaNIApflC+GfrofamC
OvxKMaPeh2nf/HKNsN7Ts9CHCw7yMv75k9iE0oXQjlt6dl61PB6UIgAYkhT/BBZ66SaSsNAfFQ9h
uDfkBY9/GUVOL0WT9KJssJf/0EmerAUBrAJmomYtzBHqIPeZ2h30hO09hJi2Mrp/fTtDlSvKJBxN
iTexOXmKE3OiTjuwVFkm70V4CJu1pnQbOKglNCpv7+dLl8Ovwz4LJwd824T/54ZkrWwrLYScMM2+
KuodQqN///u8ekmjcQCI5mYBcW7Ra+hlNDENI1qv1LjHzni/beLSoUFnf2JiNldCKLQ0OGBCpMeG
2qTNaXGMZlWDnL9t6cpkAaEiD4eWAw8WeXZdjSDWkd/OTHxMRd0WlhRlycSVwZyZmO3qGv2GjpYt
k05LpHIhy4QMPhO73Uij/rrKxP7L7SH9KQHMnAzZHYl4mw0AGeEsM5GlQGQbM7VsAGq2ruSHPEKb
N+7glwA7AiEPCJYv0Bm8qGi7mD5dIFl6l9EEbdBfgPjI8+3vuTxnOqUdWrYhGSYHpM1CRascwzgw
ELWVUvVFVT36QUs6v6tdOPqf5igtPGouV5Rx005B+QAaRRzt+fb3olwX5AbNuUIP3GNYGb+7sR4X
HPnl1TRRw/D0JJsw5blnNy71CDfzgIbZavs9yESg5sZGULKFlbycOazoIPFJxZhcTbOTFsF8GvSB
7zl5Jf2o83Tr0mHbCzCY0qSW0pZnbm8v1bVhoRaH5sVEX0s4cT53Y5MOrQBdl2NkX9Kc/tnAgENu
yUFdHgjU2ib5GAMYr3Ih9kALTuSVnkX9w2hDJ4AmfZtCXLqWvejF0DppIQS7fHpO5kwclQ7xy8Wr
OnYFozYL6FV8xOcV9xPQ5TqqOH9Nv1Nwk7oWwxDua6vbc3m5eOdmZ6cQ3BXcGkAvnLDpD0DRNrTo
HUzoHvq+RjO+W0j4XC4dHl+RJXTW0FqgrnC+dJAWpDQp+oED0vVQFSINbEN3l8vCQvr4ih2uSuI/
+ImoQyuzLaLCNFdIJcWr0ISscaLXE49R/Hl77qaPPfdg0338HyOzK4xmsAGSV7jI+6CLHMkD4FzF
Diw86DAJ29j97ffl622TV95MFoV1fAY7U0WvcXbY2iDvAB32AY+y4Nnv5M1E1t6X4g9J8p77qAUV
LH4AxiWBV6wCNXJu27/YLhZPdhFmUM4DtL1zqciGpvK4nVp8O7FFhLszflipoX0vlEZyJKpRq7hI
h7fbNi/WcrIJiIBn2nTfmrMh9x2NHqGeBU4ZQgyoa7AC4ZeDtddxLG6bki/SI9gipMMalNhULaZv
OQl//BBxvbaSAmfwNvBl2H4KmHp8d2PYZKL3Ju6BPaP1K9z58TTVTgK2rd/qSbjJI3EvNA+l+8sw
9lq3cF3IF/fF9GHQn1JzQUYU0u7zDxvLoYsKFVGKMaU3lQRYSERmpZO4Fmiz5D4askB3wJkCdw8E
val3WSZrT34sC2sxKBt3lwSm5x9KnNBgE0cqK6CJ8nMHDrJdle2Q0wUu9MKdCXWZioI9IGeHvn/i
9SIplM/GCEDsUYaEevj2nF/4WUtU8Ac810RqWBeVxtiV214Qy9DJSdcceUCNq7xz80m2XdxJgafv
/gt7pNg4uGT5KIucz2RUjq1U6QCfLD8+yPVXL5BhdtiI6kLgfmXbUlKnMkGIy4GZP3cDNMdk2IkY
11A8cDJ/wP+y9QRz4fa9Nn1TEp3bUOaAGNO9crJjWe/R5zZC4yz8Jmk/23ajKz9zf8HVXbeiSexB
ntXmvOoXBKLkNwFKap64r8efI0wIXv8UtD9vr821OVN5EVD5I2bBeZ8PJoxrrkHXCpyQW2IrBFoC
6Y8aBBBPhdlCcPRHlvDMfbPxpucBNxHPnYuzHpKfz4wgCh3Z78R3mCMsWIT9UHruBxGY5gBKFL5A
QRb/qdLO2KTABN9iGsqOCUhe44kW6jxx2pHIZ0uFD/S8IVbuzwo6hC+j78U/DKPSdtAkAGQdWtP4
qoaZ9P3v54ssh4hLRoTD0Ge1nKLhPHaiGziNOqxcHzi7le0s969xQ8zUqZnZkUllNyKnixkAb7Tz
77xadLQIUSL3/fZ4rm0zXSX1rVNtpyI7XT8nm9lSCxi3VIHxJAbV/7RX1Q/JjIoXHrrKj1H3cYC3
LV650LBDyEUOh70tzvxqZYUKC9mHDq8R+pHEVrhn8f7p06qm30FM1x25pIVQ78oo//Xo5fHD2+fP
HX8ySsE1hYInP9DLDi7ConMS3gGDmezcLlmIg5ZMzUIUcyRHUkQkKaLsPaflC7QtGONPX11w4lcO
7tmQZtMIJ2ytKSl2AK6uvKpaG3Wwa8a/piUl6w3zKUG5hczoxV2BBlaplqCumTlz1Ujlg0vzOfRj
m9ubQmWbzTwDGkXUeUEVwpk2V09U2jILw2bqxQs/Or0kgHy9beDKdE01JpPAlDwbJZ/zfZ67eeTr
WRM5EDn8Dupkk0HEAWJ34Qq6srmnUi/MTng3XrWzcytCYOkLOoBSSBWOJNaoSUA4lv6kxEWb0JKK
1WVsChxuKhtIaK3/iYzPR1VCnBcNaQTZNZ1j8FtA1D7qexGtjHFjyJDGNZAoomKQ/v3mw65KwpMI
Alm+2TDHwk9dIafFgqZ6R4m0VVYJsKBK69uLdu3CAPwpkYMhb4FC32zV9Kq3tKRMI6eNibpyn4Tn
s2W+qfC/QQZAbaAO1oV7ULxtm71DBNCbryVUnO33PL9TJ+j+um8eydze/qwrm5VkHbKPU3QMVmZ2
9OiCL7SAHjWO+JaOS/rkK+e2hWvbiF3EktIwCGnEzIlYY9EXcYYFk2t/oF2reqwpacMKUi2BIK4d
jEmIRsITT9fyLJrxDF334CGAPsfLdzQZr7xI20NlujCi62amhM/0tNDmsdnoqZVi4hgdLxsdnTqu
hjKpqTzenrdrVvBTXC4gh3m3zAYjo4QDcALYe1cdtYmja4zgiVgYypXlp6pC3CxRx4L8e7b5i6jI
RSXl/Wk0zU6jI5D1W4iYr4yDIei82ckkIUw922HN6DVKXDIOpIveYVrZVECWxNj429wAQNcJLcH6
U/7W5xm4oq/TJlQMwO21tZKaw1hTKzCHheNy5UY8szLbzAPU2WMbYqUd4CAhQ4DOez0IwP/+Tl9x
wl0xHp5qOk8bcDbz5Ye2WBrMPIhpvYv2iOqsVKhEUHHa3t5lF1mIP2amEjfvDKi6Z6ujlLKr1rUf
O65a0i8JCQSV8MNgQTesMZF5Ua+a5vd/YxOAKkBrsjhzj1u7pTt4BjYhhF0HLRHxPpeey4zMVfIE
bdpta1f8D+T2U6aFWv5UoDy/V8h8a3qmwFeI2v0dagD7pDVWesPFCSjWaBcu/2u7nXwfCQ5UQA20
UM6tFa5JW4ZGJ5Q3modJgUIytbVcLbw+rm3DKYEDvbo0JahmY2o0+B8sAUYCMdO3U+4tTFAAg+sB
ws2FKODqgE5MTZ9yEm4GKp20lo4ppbS+xPScx3aujcOq1Ify2+2VuuaMqIPi6wg2WLHZqII2Cxg0
pmAL3JuD8QhJ1cJmWDIxG82g+a2Xu5go8956Qe03JIXoeS+3B3J9ef4zkGlLnsyZP4BSHy2smJ1g
j7wJVKpgL4rwX1ytk8wvvgJ4E8Xx2RUBi484pvSWwFSlvk6gGIQgd6PsQ+Ma3SuCuZS/u+YsTuzN
JW4HE3YcFKk5uDmtkVXpI1bWeobtycVX14VJOvC2fhZtbs/mVauTbhC5bRI98xCliz0NmbIidsYs
PlBbzONfstTbdOkkiuQ05oK5mcTevzwvZYF/25v20MnqyV1qwEyGPfhynQHyLAF6NgldTW947bTH
hAy7BhlRuL49zEtoJa741O5s+6sS1C6ITMSUS8ctlCpq8Two8Lpta0YLtCOrUJObOC2qPSzct41f
dZInY56dC92duO4TbFM1YefACSj2wtMQe8hXdPQGJn8f3JyNdXZC1B6mTx+VPUpxRw8FsKKCe5F2
5NujunoOT0Y17ayTlYSn3msQyoEPwYJzWKu/dVVDu40XAqJckqL4AyScPft0k8w6nTxE1GBEz43F
iLq1lUoKv9Ygn/UbqLoK4wdiM/Qvu1/CXdbYKhRmsGMo4l6E+yr87uq603qfbbbgf6adcvEp6GxO
AAMwj/MHYiuD8Wpy1Ob6oPqVmFAtNPSJx6a3cDdcnd8TO7Ndg2o6YaPFkAUZPsJRdgTkf9PxG5yQ
/0WcytYjG0qSF4zlLEzxClIesG+xP4XBspUMsjEowheMXJs2IiCw4EBUr+CYFLFPoFaHUxQqI9PL
j1rsHpvafP/7XUngg3gujTXE07OxGHkr+EAw0AIM9fSLLg7xvoT18eijXvuuJdHHbXPXHta6xcsL
2A8REDom5xvTbyfiwWCACBWS5bbek4fN2q86Id9waARoOo37uFtV7ua23eln55uQt9gUe7FmNCae
m80QxWgbT+RyEoIj/EvqNqoG0RYzrXoy64Mfv/dNBkvqIiJu+uFzw4BDJZIIMjlN4r6Z4cJClDVQ
EIfwoLmFwqw2joLffwqVAkkLJQ07acwPKL/Hj7rLh1UdDqpTRcGLh+BmJ3nvillGD4I+jNuohXbD
o0Nm4a1yGYXwfcwMLdFcp+L8ARkLYiVMvUx2oXyp848u/bw99Zc35vnvz/xemlRoI/gSj2xpGwnv
hgyh2XOcbDVzlXvNX5+ac2Oz7aWGqQrHGoNx45Xo+ZB/QtsEddDtIV25HdnAeDNeQmgMomd8vp3k
qm6pLJI4AMZuq8a7Fn1TlDch7e1CO0byW9HdVe0GkjYZ7dAF21fWayoyAc9D1HCqx5zbTo02iwul
1mxZ+ipFq9iduG3hN/1taA4op7KCVlPr1lb35kbVxrXuF5MB6uVpms4RuIWpx4NC/2z4Aqy5Zt+y
qelPX0MME0GmVQSHWgXQQ0OA8NhAtduGHGPdQWDKSbNNL6/HBjrwVac+yUjh+ruCkHdwobfvENrY
trQJ968dhB7i1AAdOYXmbzpTdQYXNtPwVS13A5J0vVnaafWd5qJVJNzX+bdE/VWVr5b5qFrbcBC3
HlAKKhxx8toYhzRdynZeicfOhz7bzUFguGMaM3Sa26F3g1GbXCSiOL5KS+sKuOlqCF80eF9ur/qV
Q3Q247NFD/teEOIOs+2waTqq5MzjKy91Npt35CG+EKssLLAyK8ZA4ByZlYc5pFzhGEC4Lj5EPeQw
6BtLSBoNP0V4IG8P8fLCO5vZOc4hyOsWRrtWg9pCd7wcumNwmAGiJbfNyPKlR54uAV4opH+mpo/z
8+MOA0QfDXaGsXfgm6RH8zWNf1naQWqeDUOwIdEeI7i2ProygkRmIys/yd/bnaZD6tXZAonJXLnv
+m0FjZog5AvR758rd3ZlnH3gLOR3Exo34BZlImDVqc1DCNEqktGY48zD7NL8igfJnhhmDe9pDL5l
OXjgxK7RTUh7yxkCqKGsZ+B19Fw8mnAylsaDXOnfb8/jJegNBgEeGhpwYcUg/ThzAmQrxGGomEdv
lFeC4VjRW+DvkU6UwRiF8IapxotJipxSnlV8kC9v+p9whSzM1tVdc/IVs/MooyVhRC5fIdJJoLo/
C7CeKdzVC4O9umlOzMzOn2jCVRS7nWZ3paW8pKMkTmgf7a7XxpIOKBhaG4REnchFCtuAdnLdNG5j
h5OeTqUE5sKD5Up4z9wjHIvaOe11JF3O93ArWmMOx6Vmx8UzSkJ+uVfUGD7xxDasVWN9GtlXkfXn
Zcxf37UenmTra1eCG/pye2L+uPqLzXryJbP5p99FUZSKL6naEc61XQOkN40mMvODBTE/NMQSFHCC
/ChWLyL6zuNDP7ypAgKx4a4hax2Ggy03h5JyR2WuE612QqjSerWmJesToi/emvn29jdfiUGn2Zs6
fnUNztA5/hyuqM5AJFUDGPzpymjzfBUU3y4rdduDF3Hb0anBkYCCl+oF53N1t7JkEzkGXBLzixOC
Kj1rg1FDyAZxkaZG2zcR2p8w1cYLO/byNTSN8T+WZuvimS5swCWWQEDwTqEHxd/UkEfpjb4wpiVL
s6MhJyyaG2HJU8SVy809puRO4ye1WYjh/yDqLvfav8c0v5UgrDWNwccLBsWkSgwpJP8YH/IGbsXg
uRHCtYyr9CRnFB4kcSsrBy+4Uy2iovfY+lTyd8Mc+Zdv3XBPOZzG3sfUSpywWGfoCEELbj0vbLSr
yz1lEGmEowT75xifPPl1JXZBTvDBuuA+9D4kvqUBlS4KwXWvbCJZ3fTiSCbHWEFt+S1yf5ToPTvo
YW1Hq0Ureakn8PrOP/mgmd8YfbXo6WbT7FQfkWnPHUmETcc6Vr7sIHRDRueuEp+6WreN4O+vd0pU
U18J8wEl/mybJHIidAHazTbKFuSrhHu3jdd1nC8AEq4NETsGdYqpjHQB4RWqCKSywYXQa0LoCChm
2KgLoiMwwG0L7aaw4f91ty69lxAwcsMm0QBYpjXjhQFL0z09264T18mUfSH/bs77WNEdGEI/wc2E
cJr3nrLKLOldqfWV3GeOlWmv6CjvoWI9WrAqQ970rHfSY6CqG62NFlL012fl5Fumbz3ZiU1kwbun
MfvNlBTRtghjifp9BjUHvLhK55RickAnsEkWjsCVE3A2B9Ofn9h1C7oIU+BJyEqE+9joNsGYrrP6
7wvHpkZrBAPE5VE6nu3rGAiCFEzDi8IDBMqOVS9UA65P4ImFmT+VWsQ9xZSBJNaDZ3z0yr5KdlH3
ofTPSXYAtajKxy5b2kKXGM7zcc0ODVglz0cTlVDQeJPGD1dwt7F4ENKnEk2QGlQZWL+l7NbVJVMm
GJZOTzl1o/Ml02oe0frASFWdc+GquwRG7iy1Ft7Q04RdnI4TM7MJLZHEGYzJDEJUTt5tfXSkUsjd
XjJ63SBeXnDFU1R/y9xsJgn6ZfjwuKWi7ElKNkJ4D0A88H6hkkTiA5ZmbkYnS39KKsrQ3ULEcXtK
ISA8n9I4TGKpjnG7SuXDYCk+wsx938bmf3PY/j2lhiidm0GPjpRbzBhz7aWqH0P9c3Rfbs/jVZ92
YmKKk0/OcxaIvtj0rFo0CrbYQb8tLFhYmqvZ8yzKahFOCiw0vr9Vet66vXeY5BBuD2TaxfP9AMYG
HAiNgRMG/XwgXkHLvSmyJFWpwM6KKpR5LxU1OJg7QV/CaFyLkokBpvIoORsFkq2ZNVQTtCpkZdC9
aYffmi/v0npXZL2jh/CmW4/iCGFVT0xixDR6bkWj2pr9q9WgqvbTUh9E5Wdm/BQUVCifrDpdVVm2
Urs7wfhu6qUT1fJCTHfN3Z198BT0na4zeloxMqLcXZFcPcrhQEImq38oFj2n/EEEKD8J3qHNTu/8
YQwcoRMfTb+JF77jyiqdfcZslUh08cqEedH2CxIRsl6LvDGadh/B9AUXC0q2Xh0udcBPrmC2Nc6M
zjyTl8gm+pMYTcZ1SiKrSwe7DNI1MFGngaJPVN5MY5H1bTqcF1YJEf/k1GS4e85nXM16JdV7NqTW
lXZ1CGNYOgWA3SvzITYe06H8rerJS6kL+9sH4VouEzf/b8PmzDl5rRLHzPL0lvzSdF8l+fcf9kbz
S1bu6xCYzwiH312BqFijLdwBf6D+l4MmLJxyMeJFDsFoMslFf0Wz6z5P1r5pFSs0a8Sj5MJR0UJs
Zcdp1zmqFb76cQKnbDf6DvodMpEcAC7JWPJvV7wPk/GfD5qtvS83FYlNJkOnbT9pv3bgnNp0wcVd
Qd+ZZ1bma63rResOWAm561r0O4Lhne5xrr2VYn4v4YT1U5vcqZFBbSw6YwSZd4ri4fCah/UKBuGs
/pQtMqixPY6fC/vh+kacKutT27Q1z8NVaZon+cCaZM1bP9zFyl6JNy19Rz0KUwOg8LtEdWDOu232
WlqOOfmPWfl8/0cjjUYWytV2Z5FknOQjfR53wboGB1ZWKxPW2sz93oYQdZX0VlIlMhxg7Tb847Hw
AnGybDhwuYWkJ2vzrlr6vmnhL3YqfV7EROJ0b8w9EWiuwheYFV3tVpNqalS3yGg/ITNdRV+HcWGL
XLI60Bs19ZX9P3uzjShkXoxYBNMRBv2OZIoUdLYvbfIcXcJDkL+15qum3UOy7vcNKcl7pD/QhP4V
9qtAetbzRYKLafpvjX+2ZfVRT6Q2nJZH+0ybcV/G4waNVLsJ3mTBiZr3QZXJanwpBr5o4a6+lnQ/
nYw51APyMa2XaCUm21oT3BxjN9/o7r1LQSzhuZT/tHzYQxbSDf+LVUskyTZhp/7ckSd3oMD1XBq1
otlj/NWKRVtLPyHTto3iTTf3RV85hvEqqMLCYOcbjYZC6HroGyBUkAlOZvFPK3a0LAomOBZxD8m+
04FJ0I6K9F62L1m24IDnuRsMyBNbB/htWYTnbBaXKCXS3i26g07bACFs4P6Vrca2Im2txEs4pPld
Pg1mMkMZFozvBVGcBid4Sl4ASuBUdEsnG6IMIn7kkSoiH5iCtqMxBnuvTOOFsPjKIHXaC2G1oNkH
csHZINFuLSYdm8jp4QiwOXLNimTtJzI04QFBeMm+7cmumoNUCg4NAGLqH+d/sm3KJkOIGjJuru9v
agGyGu1WyP+kpcz3n+zR6ZFkQuktoWo7XZwW6cRzj+nBQztJG9KuWQIJ0hFmQiUw9e2RipAC4/2n
575VKQTlH7KxpaYyyK9IT5r69vZ4L/Ic8++YJuRkwHXUW2Lj8h166Nqm7G5idL6SJ/ykmt/DLeGm
RyNwEmmNTI5tBkdLWMhuXByZ2UTMfHM1gpgfZD5ARSTd6UzPBiuNTgOSo6kYrWFcX5eytnBOr2zn
s9mfOWgXVSkthGWVVJ6/DvNDCYFH7G+Edif0X2/P8FVT/0Pame3IjSRZ9IsIcF9eg7Hlnikppcp8
ISSVxH3f+fVzqMG0Ijw4QUjd6K6HaiAt3Glubm527V7uRprJzHZdMPzUntOqpcPJgTCditahUHdJ
FW7Vbut5KwFh9pkLn2IIC2wbUFhTdF47zi3dr2hiDM7T1IBO/TKtlVKWTQC3hVkR4IH4So1kvcvK
GT8eoPX7S6r3Z+L/c33HLpLaXz7JCMH/GRGyiaAKkCc0ebXINaNsNIbkeidpfvtP2jnJzrQj/ejH
k/wxG5JonxRFf98AkOqYapDCmxi11LX6g/hwFn+QENbLAO23UJdZtbq1ZLcKgCjYW8O7s1BSDF6c
8KaEF751tihPhYZbKWs/QCyA/O8PsLgm6dYB4BeKA2oT65OV8gOsCLFMxU2lnYaGnvyAdmaORgEq
TE5F75yG/XfdWMnuLu5S0brwPaRRHw1EXxlDkg9B8zhBuqqG30DE9/0X2d4n1b6uVla87Ge/Fyzs
OKp0ZZdVLFjz3pP4w1g8pPrP6262eDCd3yaEqmpeyhPSUpigCytX38G2pfZTNwFmWMONry1m/v9P
YqyeonyQ5OyfFo2PefsuOfJeXZ0+WgykJ+sRIrkTa1oM4T5WGl6eqKDqhx7dVZ5CsGVbzkrYnlPG
y1jze/eEsJ07WWwY8+4N0zNSBrrzaJr3Q3YIAZQ0t7Rxrn+spS1kFJdxJ3j0Zkbe8y00tTJBr9eJ
3aJ4CfuvfkQXYq1usmLj1zE4+UxIIypp32ED+W060ohgoxVIxfv6SpYyjJOViImpSh+vN0uspIn2
Se21Xdts5a6PN4q2coaWHIJqHwgfHRFeJqbO9wwAhI4YPT09MAZ+tU/pT4z/tKiPtsZd7x2uL2tx
806MCadJSQxz6BSM9V6/M/2XiEHgqvt23cji3p0YmX/EyRfyCEQkZxixuH3U7iE196hiI2m4FvEW
V0NzGV4LYx7kE9zNbjIfJXJu0gLcSP596PrNiN6zoeyqUt3ZwceEdqmCHuuUuW21HbWnYPharRGO
Li7396/4RRJxslxAVF0oFfyKLGKy5etg3Gooc6/xLC5ZgSmZtB7KBR4wgps4DlepGQPFh/ZHj7eO
/SgNW3utirq0o2S58+ubvr3hCDtqQuNWI1KYuLWPApPzVgMX7aMVaMWvUqwYlWD/gX2AR8OsJnDu
ICP8A7IzW1Fk+odtUs4yFkluH2Oo3NC+RK+OdsiUVDs/ttsH256KnRz1Y/4wmFYNnZWd2OWPXmJa
Dwhc7juqO0UBcr9+ov6Q6wRNMQC2wOFyI5PLPRT5OUrvdto0912nDfIhSY2BBKHSC32ra5m/Rmy9
uI0QJDIsOAM+xcH0MkDEeqzBY0ul89iHqqswut348e7PDxoFpP+YEfLjpEZIqTHZx9HTuo3WI6Ro
5RuYN56iNjn+d7YEz9BjSu5Sh60ue7OTuyx+SIrHdg3IupjEkDnBD0VxTLso0fpIzNUan9A1jehH
Cx1GKbcbJDV5OOsI31bP0DJuc5j0qjXQ59IBgyxtpiK38H6RsyLJVEVqQ75ZqajbzNulChAZKNT+
lDxzTtMoOrFIhhd5JAlXclEoUOJbrLCs/HZfRNbPpDD0lQfyUioMK7hNSQVLgOjPT5jX6oEEFp33
Yl7fhYB0/SxYubcW9wu1h5kzDPYFsYZpdkFbThPzikgix9theK+UamMODPQP5doU5tJyEOoC5MFE
H/UaYc+QYcrLceRGiRERs/OXLnm+7t2LBma2aB26KXgdhMzddjpDShIWY8yg3/Ymar7/jQH656gU
Er/FEUjHjwbf0RmBhFfwXypdCJ0Fa/oRFx2l2bUQJaDQz7eH3F746nmlpmUVof021N5BCXeOSjEg
3SKGqhmf/WgW8bmfNXGhePub1f02LKQVXeEzHpswcmmV2Vfm0lzdV1dAJ0vudro24c5Q6gTl74C1
+eobPD1bbdhJtrEfjZUMaY5j4t0E2pw2InTGvNEFT6BVYtnRBHClshQP4azvQ0W9o/9SddGzM/gm
1NPJvQxrwPUdXFweACao8SCUcsRp5tR09MbrMDt2MIQppbaNIwupeu1zJv173dSym3C3M4lqMmEn
9mWhRE8zc57F6grNNb17K38aTWjxblTtR14eDeNFUj9Z3coFMp/Ri42dmSUou0JGLeLydMhnSeRY
oYnwpwo6J/u3BN9rxwe9319f4eJpRkqMUEFxELTKefTL9S6wShVTZcMrq1aqo+dHa33TNSPCcxtO
n4xLHiOwuX3uPfmTBRP09XUsbhlxD+mtOb8UZcSk0XKQfCQqjVL7o/TDmwLCXLDRR7t/L6u1Seal
hwgUif+xJixIk3lr9zknDOVxEmm53VH53CD7BivIF69zHhXjy/X1LZY1GfICKA4MhqmSeQNOUmck
GqU0lDCJhtNLP6UuqoGvqAR/zmQk8pgvMTKUY7MCyR3tH80Zt2qrb1u72FlIpF//Lct7/funCLmU
10VjkpSEMMfo3VIii3pExLY1ml0yrJha2GiAI4zqzWAFXsqCe9ZIl6Nbi+egzbQtaiTDt4FxNK10
69vvCCBfX9iaNeGzhq3ddMilcu54L5vTa+n/M/gqDQieTM6tmR2vm1sIZExEmiwMsiIuISFPrIvK
mNSewT3wIAfKb630r9F8QC15JWAuxGlEORguIP9lIF7kMdCHSgqrdB6qo1lWfTJ72CxuM/2oJOhv
qbyei5Wy7dI+KpRs1XkWCQJaYWF22oII94iayfQ8lG6QDXfqDo36XdfUK2OWC74IMSqFaLSFIAQR
2ftkyax8eR7nrBFoHrijNkj94SOpv/Fi69n8YzwaiQMGZy0jiLtoxglrm/x88GLkP90IRvtWsjcN
nYWec/bnvnFiRtTLqGq1MJrZjEeKHdUPRe16hcrc0kr8X7rhkIFx6IYxPw6cTDhhpWO0TTEx2DkV
FahbKIph28nU8m5M9BdpqMMXOxy1715pNvsxY4A9iMw22OgBItQrx2/JT9lZmnJ8Ss6E8FMQYlYQ
IVW5Job3UH6HgjOZZlz0rcF8uVNvwrUa3KKfnhgUzvtUe2WYmxjMoSlpE4TNX9Ef3qh55PbpuxKs
nPelFxtY498LFJJOKbDVtEEiiCf4fWHXYGsamF/mPBfeyL0kE7Bp2zjl1+u+tLbM+Xo+uTrAQaVD
F7BMxrZeypxAE5if88A+SM70XKID12erUNF5KUIKc7ZUIQc1vMHT6kxL3EL9MRS7Af1m/cZ37i3n
xtKfnOa1TfelkSDcftN7K8+txZhgwxADZGTWFRWuyrZvptzP2eZG9iEoODaWtu9sV2b2qF9jG7nA
DP2KB7xPUQdiwp3h2vPNjf3B66SQzdXMQqZEHda7vh8BiqR6ysiG9133o4LZ2l69hWnwo4QI97a3
UIamAOxwiQfpzfWvvbR6uucIJNFb5pkmBCinR0fAyHR23rORMIAgKzpE9d6W4kOZTofrxi5wMvPy
T6yJFb080vymCA3qU9lTqyC7XlYlqO4Xgpcb5Pq2T6NtVqkPZbAvlK3qWjdm+KmI7gnS6K4juhA9
D1tpq0QrP2wh5eR3ze3oWUACEsrzzyIhwUVJjV0YaE/GZfHE1bCy0UvXN1hN5mp5q9qwjJybcGIv
qKRmPs1xaMXbsYuBAo1Wf4PGZBmiquw0H6/v9mIAOTU5/6STk6y3TaySepJ3zoSA5deufTWnXa/Q
Xv8yIAaMaKD0dt3m4kZyhtgs/EkXiUMhUPTjqGKVSe+g5ljf994a7m5xI9FfpZ7Ea9wRwUyKp8QT
UAx02Ot7Obmzhg+SenD6l+sLWTwXvPkN2sgKkn3C57JzrSrNfD4XfvYca9JtGZQfRxu247Z9DJCM
v25ucd9Q+DDhB9J4WQnm5MbvmxT8s6u1ZX1Xm7lzb05rdAnzHxGjLB74HyOCPxQRhcGgw4hhDFsn
LpEVibelunJ/LLsdzJB0xzntOMK52yXkXVkUw4rQ6elL1SvMUxY3YR8cJdiEp1g/toVz1xs/LGct
Jfh/TPPuIUGh4CSOx5ooGSF37JAjt9q2Cd8UCXW5St13gecObXpIjfc+Hw6+stb+WXLKmRkL3Btc
VYbYoO5KmsR2BoRvCqvoqfVr6pvyFD+UnYKAqt/UKy+dpU9JERf8E7AgZgGFgEXN1pBAWlFMgWLR
a28mbofgx3WfXEz2To3MTnsaP4aplvsAI53kOJuhgODcl3aJwdZGs9jycJiogGWR8zJYDsIe4b//
5Q8QTkVOd09KUn6AL6V7PTtY05vvPerjoan9XVu9qPInW/tJN/m63aXDeLpu4ZzUVaPZqcbHNKIc
nYaDbQ7b6xaWcqyZyoMQCSSTl8/5zla+4mt1PXLc4YHVlJ3SvUbSQZeOLTTICTOk180teSfFIURp
ZywgtZtzc8bkQXMbEDIV5V5xejdq4OmI3nMp3F03tLRzp4aEFLkujMwHswL5fpF9bKfsk5ZNK2tZ
8nw6kjMGmbv6gmYv1L1EszsyqKD5x6aeXD5nf/OwPzUxr/LE7w25Scr018uif+W2tJhJ503ptr7b
lM/lGnf04sc5WZDg5E7syGXo8XHG+FapOmQuIKCzo82wluSsGRLcepAite1idi7ybhX7tUseqvqD
FazkOUvfhzIxPRAGUy7Jm4ZosifTszmziZ1vOumtKMpj72cr9/OSp5nAMRHTVfmf+BD1AtmYdIvQ
YMcR2tye0jJNoUSv1/15qY72S6B65lqHQFRsqMpNZGUtAozojkjvbakdVEljzEZ2R2hm+yGAg/Wb
BgdyOVZ7p/V3PkfKLnw3ae0Vv1+MxggPwJYPy7yBHvO5V2qF2dPcSwn5U8OYetgNm3igH6vnYOtz
9NkdNw9LRubDDdM6bj6tzUrPQUlMH05/gHAsTKdMUiub612kDVm7j627DCU8EAJ+Ku/aPOe95F7f
/yWXPTUpnA3D6yO/8OnNO9WwD5tvdXjIe207Nd+u21mC3PGdf2+ucDaMzBlDayZMHI0hhO882xQ9
3JZWdes3kJwxGrW1mm/aFB/6PttFagg5zx9P0cyvo9MfISROOkIFdj9vcJ16m0SlfI9Gpv1jMr6X
5rcxeECrxY31Q93+RQEOmb5feqBzk1bYZVsbg5hmPSFViY6+hRJU7t2r0cfG3kbmt6jbXt/spdT6
1Jyw12VOVibR7HH9YPqSjeWu003m4KkuznU45U8VeX/t6qwISJhAU01824VNGDl2DbUjKlfbsdzm
xeMkQ7ezRgGzuCwedhq951khRTifQTjlrR5ip0w/zoeiKw+D4m/t8sFeKyMsmoKUbiabBhMm3udF
lQZmFZWEAllB5++oSdsUQQDva/in8u/z5s3tLAaUTarPYn84HO2hAV1P5tDsGgNCmZcufpLN3rWU
+7pZOe1LV8epsTlrOrl3lTAu/MDCWNbV2aGLFBmxPR2atRZt7Os+uGZKSMDieCr1VMGU1j9a4/dE
eiZbX7GxFLxgTiPDUyGGBqwiLKemr5pHOETRlpu4zV3wJhskljbOX63mxJKQdjFl40xOjiW/YQhU
Y7bMe+y6t+tbthT+T5cj+HdUdrqcZxgx9JCp4w91GW4U46Aon9Kx3NTDU1nurltc3EDED1HbodZ8
wdTFZeMjMUa1fgge9XxfyDdh8gnOvf/OiuB1I6DqdiixUmSI4Cm+9D4l022oqE9J4K1d4vOXEO7Q
mbSeFxvrISAJoTYAI6FENvVzSEJ3FWNxPcR6ZplsWijQEulGR7SU68e49RkU9VTFNexq5TcsvD34
CbBMwGdBGUs80kMB4KOYfwKsa6q166ptYdx08AfK1vduFV23EKrm9iPQfwpr0BsLB02th7ye5hdB
anSwO0l75Os+6eZwZBzgLvXNtQGWOQkRN5iNZVpm7riC/Dw/dJNSDa2m8TUB9e16095Rob/uLwuh
Y4bYzQLlUOPDontuIavrZKw0+mOB9F74j+k4bKJkpSa9ZkPwST0JZSstsTH10GfZ77El3Sv2sL++
koXzdbYS4dv0YWxofoEnVFHOdL+blDeh9lGBi+q/sQN3/fmOTbD/KpC9w7Gtd5tcfgIQ0UaFuw6S
Xto2agJU1/nHzPR/bkily1hqFc/qqQJYtWmrsYght1OcraegjAi2Mw/yXdqWzs6jJn4T9EN/MwBj
gGtHy446IwwAoUxrLl8GyOrYZX+YgiDaY639wTiOHG6qoMxg3XQ8ZAGriAJkOEwQN6djDPC34dRZ
x5ZOBjikvNZ2cVKoG0Oahi9eP8lvkV/7905YjO+Dn1jeS9yq2pvewqGTBxL14F62/IOdKOa/XhhP
z1aiMhsq2V12KIoi60GB+X3kTgM6YofKa6zu3qliqdxrdawEB8X3gy+V0fVfpKrUNJgL8+CtGG0l
3Ei+h0qa3ajdkcZgtu+jKnJW7rulwAI0CqgfL3PwXsJ9NxVcg6lCydTLmm1jHCrS10I/DuV9oe9S
+8N1p1r61qfW1PNv7UdtOEYq1qyypyfNqFoTbGyKG9fNLJ2RUzOCS9XxhPuMmFEg0ktfYu9D134v
Vxtg896IYQtqHxBy5KjQcs6rPUl9Ks8IHA1GRrcuvxfaVk0Pmv4UB8ioFHdSdABI5JTPprnyiF56
UzIw/tvsvPoTs32DPhbvASp82r8dtEN5+iFBk8bsdobRbWT9qZZ2DQQJa8juC/498sqZuFclfNJ6
ArZ5btgup0YCmJW66Nl91/P3qRv2wKP87rWN61vTH3c2D4JZdGRg4CY2XrhKb6Ygvx0163D9Cy/c
UGc/RdiDprIT+jL8FL1XTAiRja1kFICXG99t8/hGzdf4fhYSKRbODTVDSGVLJEvwTC8L9bRP3SQ3
P+YJgjR2EbtG6j22Uv6T/sKxHuuPhW7/e32hS+jwU8MiWYKRKnEvKR1iafl048kJyY6dWm4j6c2D
bHbQlRRZHN1FU23lt3EgeXeylYTM1xZ18NMbNVlym9hUKK6n3bOsjtExSm0kLnVI6VTm/73mLYiN
4XPn05ffRHpQ3gZ9Z9yOspw8yxEXcubnK/jSJRcmK6XhA5DLQAxT8KTIn+om6AYQTlLXuR6odtmu
DaKC/oZKS7yrqvgTFZlnIzlMZaxtlGFNhGMhEoElAX03Y4/AeAghAlzjJGmhnJIQpF80LTg4tfXZ
VNYwawuRCBnVufhDtYGUWAyvfTSYRsnXG/tpY9LTYPatDQ4p8IrrfnIxvj8fTpoZigoeR55BZOeH
s1Z6OmL2mLql+jbwwNThVd9Wyjadbjv5FWo82CGD4KiVwyZhmkHWnpLwJvCPsuaq/Lvrv+Zyd+eC
Na93qLi4W0whFZKTaJLwnxm3noJmO7Zj5ibDH0d5SIkNhGJAjeNNIsVNG3SWNgAwQGuEWm+4HYx3
Vf08rE2PXian52aEUEPSopV1jpkU3oNefxydeGW3LoPZbIFs24SqB4JjITk1kjFUUgMLudbuRvk1
m7bg+g/JBD/VzfUPs7QYbVYO1+GUQBJdyB5Nc/L4MrCVImvXPDdZSLO3SdOVBS04Ix1RDUQaRsC9
iaJHlm9Y6H1hxhxfDcRRAyX97PQZ4ynJR6cGf8+oTiJ1yFtXMI/MWpj+pjHCj436UW+jB0/5NFiF
K2mrU6GXV/Y8HmXSxkHsB/55IfDQ7dP0Si5T188cxFk1uOlCa3qicLuBAGZXTND9jN+GLt0nNYAo
4+P17V/odZ7bF5wp8iWjM5sqpSnh7Luy25SjhKKsEjxO3s+qDvejpDOgRXo/rJXUlryMdhK316wN
ybk5DxB5Dixlymq+CS/YsHtQ0+2cq3jD3RSv9Xsuwx7L/G1LhIyEPRPBQYgtbWoA0EKkMtxp4Z29
hu5aXBPjbvQuZmJysUwICR+lZpM0gGGmjSLnzMbs2/Exad4z6bDy6RZd58TWfLRO0q6h0+s2trDF
W5IU+YeskCIfTS93devbRL051Pc5KKTh03XDC2vkZQSijPgA7YjYzVAdO6wtPc/Aq/30M2mjZlyU
zA9Gt9aqCMuiLV79uAcVRP5zvkapr9IsagvEkdWa9tlBVQ9yAcl73W6aP+9vgnMG04kVAxSpmE0W
zViq/lhiqz6YysOEHnU9KJupXdm/hXbQuSHhzBXaWJnJgKE2vYuDh6k4DNq/qr0bqFla7abL7miB
yOrnPL+x610bv1z/fpeZI+Z1WmvczhAciqWbzHASn9wwcz2jBxDFKDxa0/3cnrQ+ZnXhQvYdr41t
LJy/M5vC/asR5tVUx+akJ3sn2iupd7S0W6NZa3CtLU4IKuijGVExMH2mocEJtSOLGjdt/F0xvG2j
d24o70P77fqGXj5ZzzZUFyoT5BwjsiIsLrMogd029XbS36da583tDlF18+fWuMjQTyONYY57PjIn
x34c5I5hF4V3eB7uNEZ44+peovAWl8O+bHsQFu3K7bl0CE8tCh/PMNoQyWSUPyWlONTDVyllQNk2
92GQbqTVLGrRmsqDku7HTMkmHHlQb1EQV6yvGfLtmFnQ1QD3H/Ot6jNss/Zmvvh20EBohq2BMCIZ
Jjk8302vV/uubRWJ7qeLHtjMOhaYqhvJD3b0wgPq+re7yHZma0iDgbchDb24HoLQyOrEw5rkfK1T
Bpf09+sGLtwfA4CY4RRB3pG0Sj1fTpfXFvpKMPhnwFCpX3bNY51/jkZk1dAuSOtj0a/xMqyZFHYw
SXueZyrfyB/fEzp/0ErnMBMmYC+/drbhOmtz5Re5vLBG4d5T26npMmqZm2F4tNW9puYk24fr+3gR
rwQbQlrmTf6UWgE2AuKi5++dHoqxYVvqK4d5ySF4iVG9oPiHSwiHGZQrvNMhdqriU6KlblWsOMTy
Zv02IJxdM27GKc1nA8NHXumK8rLKTba2htlBTgJSY4xaFDeYsAN/j+7HZtLXfGzFhDiZkCsRlY55
m+rA3Oj+Z9lZ+Q7L2wSaWp3fIAwXnq/BG1SzQwWZNUT1Bo7mqvqgmh+u+9QlPGB2KpsmHghx5gjF
j603sBiCR5q1rOKtX0JxU20n565r3Ui3Nqb1FEjVpmwh1qu3crni0YtbyBAX2C3IGOBzO1+h4sdm
DPe6tLG8hzJ9suuVZsPiiTn5+4Kj+V3XRei8E9pGhjC1bjfaG3l6SNYmMdfWIXhbaWq+Mc6nP6+S
TaocPXmtgXz5JuI7zaBIa56/BB0sHH7mS4epH/hOAySvpsEM2MaPHivN1cabwthG3mP5x82N2SRt
Ox0QEsFAE/zPrMum7GRWFTPXJm9G5ZMONKg0jtddcGnzTs0ITpCGEO+HKmZk9c2CLcXsflw3sOAF
4KnpkCCzzgtB1FpXhyJADoTJlrJ+VahJlttRvxmcz9etLJxWrODFc0sQJgwhRdCiGeRcTdIm0XcZ
RcKgimnTBO51KwubxWvAhAWcOgjdVsHTYOiztDZDei5yXh3rRQ5WyH8uVkHJA1Z8sOEGjLdU485P
ZDBT7AIKC1xdeoz7u9jcad6ffm9MsD8z2w+D7c4vFauT0Nz5oNKrPgtcph/k5IOurfz92V/OGg7z
36d0gYaQYVq0Ms+XIHWyH6Z9HriN9lOpPvbNbR/ss34bhCuGLvxKMCTsle94+Bwi7a6aT0ye3obW
u57s5OpPPzlCBfAjAb4BE0PqKZwPLc1kJOF7JrzVn024bbu1xvLCOs4M2OcbljaRYo6g2F3Depq8
PYM4BUCitXbTwmehisznNqirMQYgeG7spYpnNLOV8iHxECFWj02Xu+g7DGvheMGJT02Z4ttncHJN
GTAFg5WeH9r6trNXbpal1ZA1azxY51FSMRwneaD3baPxUfTverGxszuvZuqAYl284mUXJ57Pf2pp
/nonxyVTzYm2MJZyVMaijObDGvHHwnbx7OajgJigcSWWiJu+72K9NgI35bkRv+rmLqpWehkLLoYJ
QM3wJM4UQYIPA3f27MaDpSDRftj6xi+gXI8+5AiOXg+Pi3YYgJ1bcNxalnD2bbt3cqtwAleStpHm
Rv7WtJ+mtRGFhU9C/RncDlKDqgbW/fyTtKGmhubUhi6ySIr0KUxfr69i7e8Ln7xT2yxIFf5+Ee/r
9Lkpfl7/+5e7NCtnU+L89R67iMBh0DtaXfmACSK1OTpe82jrU33T5OAjyiFY6woumpu75sBkGPMW
Pz6hepicCEqCctyZdQ5p3T7k1PvSSqC8PJPU0xnLYWkcSFVMZetkQtyr9WLGZp+UoKbhvO+L51at
90X/9foOzsHq/I7BFNJBJt0xcAFi6T4uDXqAOqYQIHNe4kweXvqkvpvGuDrmXR266th/0+pxuIvD
4ft125fegaY7pC1MylsQgYtAq97XBqmy2U7oZ1zPynb1Gm5/Dvji6nTuLlIBwFT0KM79249KM8nM
mWLBaHeWZGwcq7mLi/BLY41uR7HaQvLxLxbFW5PyNAGCpZ2bjLQ2DJheB41ePkd2sWnWeuFLX4zb
c9YGZ8ZbFg10lppGv2DQRomESoSCwHZwnunGyxGKTv3GW8OMXEZVajgzEIAoxCifLuSDXRpVjl0C
KvSy54leVfnSrr1ALx9vczWfWMd4rw43gvh+KtS8LezRhwcw/GJ5rgxbaXccfDRcfYhDnzuGS0uo
6k1U8erD9Q92eajPTQtJQ9EMCgK6mFat4WZQmL00GW7+MP0xAPR8iZZQPFKSph8aJYDL0042Zvwl
yIp9s9a2uHSOs8WI10blhX1U9yxmUsAoAs+AdeBD7QwbVE8++wqid1W/qXtnJWBdughm55QI/iUg
feI9UvR1LE86a/MShu2jQ5V/9v64yD3vH9UD7lyobS5RiqXfSd1so3TM7tgbzg9mTJ8aaSyO5B37
606xuKDfxkRC+M7RYnIVjAXaD0PeTYQJX19xvMuX8PmKxB6+FRg8kTWM6NK9p2878z6CIThLtX2l
3tbKbiq+q9I/1xe26O0nCxO8MIgmZ1Q8bDqhmm2rJHowulHnYZxLO2b51uYI1vZRCMCp7GWDlSPy
IWsvgfdcduB1ViYj1kzMt8xJWhk4UTBZfsinsr+RkdH03Fj+Sup6SYU+f6qZThqkxQxRnH/EiRHm
mAy9N1iH4TxI6P+VD7m+adrNoB295MYIP1no6vnyBjXo0njSE4YyNmqz8qS9xNEIv2L+uCe/wsm0
gml0fsWAupq2UYNho8KbG38NhqcUPdfe25po33Vr4XnRaU5WLyS9QYW8S1Fjd4w+qibiGUe4preM
/V/3zcUDgRlk2+nVM0Al7HI9tfAceNiRdOp0OutQTOirPLoTHhDeYIa7yMoWbfNbyBCvG7/MuQDn
g8YAxWLbXEPCq47xPmNUVGzHpX3L1No2ofTVD9q7mVs3frvmUPOleZ6ZnJrTRbztYNllPqoI/iTk
d9aPYlC2vrfR6w8FY4VVVm2DfJ9m/U0fbK+vc+lb/l4nu33uQ2Yo16PqYzhD16jUzBs/rPaWCmYS
osTrphZvdR2RCV6X5JcXt3rS1kObhdiyacdsOm3a2O0Eb36yHZF+M4phN//7qtYeYyU58luB866w
CS2emdPfIFzv9OyaLOn5DZIVeZ8o0fZ3qZnxqJryzs1kKCx6yZ8OsFGNt0WoVk/pUB0a3l8rFH7/
z2aASP/fJpX4OFXQF6Iwwg+RTWAYzbZrj5H1XWr2sbH3Ea9ngLlnkyi2DWvh6zLRxtk0Kq5w6804
HeGbl1oUwnyUEyL98VGTSiDPa/rhi24FbNzgPanPBIznbqWOjpPCGc02h++w2sXav848hv4XeQYT
ESh8AIqnhSlcJ5E0aFJeVHOeYdy2Zn4MWsYzxm8rfru0X4xdEIQsGvgXCgJWUoSKHc0pYUeIHTz7
c2ahFW408MF4baK+epD7RE3qgWXsvw1F/k9dWy+l7kH/kmqvXqNrK9FpMTRCg8gsCHUzqg9CCO4S
iYupojUc1+nO07wP4JiOzVQijIZgkxe+6G26M4Z05ycrGcOvspwYqnikURCeRWqArgmfNoZxXINE
yo2L58ocDmGlf0vGeJM2Hyal2Sp+8ANZh7mO29HH64q3JuIW6iv1pjZiEjV1Yzpv17/QfGjFn8R3
sanrmvxXhLGPVl2WzYhDhwMSK91Lqo0HOA82njc85gy8evEabcWSf59aFPKmAlWHcZywWERTiTiY
vq3l5C2kbmKsds3nDb22OsHLFamZBrXHVkw27fThxio+F/3KDbR0350uaD4DJ7lEZUhBrTgYGQnB
UVRuQh/2qFsv4PGzu/61lh4lp6YEB8qTpg3gOIzdGvxdne1QFbPCdy/2tyqiUqPfbop2Jewvm4RT
HpQs0UgTbvOoL8IYKWyCrVdiKXKrWL0ZHXnTms6jZ0LUlT7F0rTC7b0UN2alegYxIWuAwu58T6W0
MsZAIQhqOpBby34M/bUcaemzzethBGGuQYmIiryQQ1iNG65v0xqL53TseoB9BAxjGyYFtBF+gzZn
jUTQymW+5JQIxEDBTgWfl7oQgKoi5SaVOzQBxqdY2zfoAPV/c4nA7sUV4ug6rSHhq8nN0Geh0aOC
2H6Vpkc/eA2dV9PeX3fHxZXAO6PSFbS5FoXbcLKGMeEmwTfs8GPbdp+jiqmUflrx+sULHySKBf8L
tegLiDbjR54vDyMpnvNgBDszvuuz/VgdqvZZNna5stN4I5j3SvfpL9Z3YlcIVcGgtEEfTHP4yPZO
HN1o5Yc8lVZ2cSkEn65O8PXIDyc/neWJAksv3EqzfsxGj06oZ65aZNY+LFplW2bZCuRi2S4gH5p7
UEqIJ9vos1Kr6fXD4pO6YWrfdZa5HSfpyZOyTaZIe9P8eX0/l041h/n/LIoANK9Jw05jsMzVct+1
o0enXcNGLt7upyYEl+Rxo5emjwnb9hhF5mTtAv/Z778Upkt7SUXCzGtWDvRSiPwFpldoJzOmLhw2
zyiMeooM3KSjlWy8QRnoDnG/1UA1hdVw2+jpvdyPN9c3c8WquJmgNIaYKSZWOjxNBVT9z2rwuZKe
a/1YlW65hthaOusnixRrl47mtDG4chB1EWM8d4HGxGHwFyfh1IZw3hDxy01fxYYe1yglbgw92KhU
tKtxOzYI0K2YW1uScPDG1I7HUsacFXxNwHZnw25V1ePXNSKkICYOP3f/Z7yO2BbQYr8pa+5Qt4UY
ONwraue/IfVnfg8B7u6dXMk+DrkdP1pDU03uWPnSE91d2mJ97Pf3QZkkd41hQ9h83XsW1j4T3qqo
+8FuSrX4/IK1M+YyG16vFGBuPP+2toaN3a0OgM9dVXHx8+ucBys3uSNC51GerHKto0bW96VxL9ml
+uynxl0y9DzZKucwdmq/JX15GOBN3gRRPq0scyHizBQVDIIxas4UrBAOzJynD4zILFNjZgv6KS6L
6xu5FHEwgYAZY+YG4DjhOven0msMn5wsN++c5jjUOzt3E+tND2SmeA5Dz2N4pdO89PHoMcI7ONMI
X/DnJaaWNno+Z5zSfWIeJPJOhlCvr2shvJinNsxzB6kUGcRSkxGryy3UFIO/ndIHL3yFlpKh/fYv
UglI3WlBMloyZ5rCLtb16Jutxns0VG714LYY3u1wJadc3DVQrTz98HzGys5XlJZ6GAQTJmwFl//e
pw9js/K4hJBpwePnPHkmQaYPLNJgNNFQjTFc5EzphOXrLAj5zZDj7jOyMQVUgJ76ntSZc+OFkfRo
ZVFzG6VKuosYCjl6uRzc+FHVvOmDJ38to9w7yoo/7SPJ8HlVmLl2yDvf28O73d7K5tTpm8nKprd4
hOHM9Ick3HT/Q9qVNcmpM8tfRAQgIdArvffs+9gvxPj4GBC7WAT8+ps44jvu1hBNeO7zxHShrVSq
qszsqVmCaNST62wQ7U0Tp+Z6qFm5iuvWvqkH17iTVdA3UMcZxl1lVeGHLaz0hmVt+RCUdX9NRdzc
p4Zs8dqMSjDdJRkHHVFbh+vQtH94YwKy6pzWgQ1duLJ5bts43tCmi28dVzr1OnZiEDKVqJACzB+5
4AYcIWLz2jCQ+WDi1GNXjuHBciprwwMEOn7benQflX1RIuVcyeuYkOnLAnHooOOxtqs2h3YwjUCW
ygu1rZgjt2aueLZrw6rdI8uoDizI4nBljhF5CdPROypW9+B46HMSbwKaDqVPM5Ne26UZ7EPFwSRV
1mZd+y0mcasgzrV20KcF/B/LjH3XpjGguk7Ht4J18S4bOXvPmig7IvtoPIsk676PgRfc1aWiG8OK
SIt+fUpSP0Y1lK4hyErRV2gm1hsZbY6yds+u0qy1PtpU2v/SIjbvlZuKTSGtGAEzIAfp2siL9C1L
mKrA51ykP/PA6Y8CxPavwuq6Q5Fb40qqIbvBv7c3keeh8Tx1yU1gDBYKKyQ6eL0tbuzYqdayGOPS
r5DufeOVzR5UHnIBCWRJSgBwvFRtgywM0x2A5PahsOvmIRGk2gKVxpuVIGQ4ouFLfXe7yEStVyJZ
7EHleKcAjpM+BaPtvQdoxm0aVKIE+/vkw6Fp8RQmWf5Y5CMr1qKMykNbVNW3kLKI+5Ul1QftBBpH
U2sYnaMdpc27QH/kVoxpeQxakzznbUmCA+RfYzAD2uMD1I7ybZYMzsoIDPfBcavg0Fi1Y+46GpBw
U7VVYPksR951RUUydLu0rvuHtOyGzu9THlwrx8iANDLafRCXhuW7fVX8AFAneiaYl8ivwFL7FFpO
na9zt0ufC0H7JxvUat95CRbZMOVm44tS5M856aoPJ0VGATgiBjhIlETVW6FS/hDwsGZ+XhICznOa
XXmqDzdjC4x3WtTq2a4GW/qhIYtffaf6jYWC4rPNYgBaUg/FIj+zC7BAZzGPnkgSQPwrdiLlhwjO
n+3BNrZF0JLINwszRc9/0KtXIkN1CNJMcj9XjF2p0g5uQ9LgABem0+MUoZkxysruSqnE/Dag88m3
k4ri0x0vyMDGW7i3mcQDG9Q5Tn+ogtiA62AyGaDoN8ojlUZyP4ixLXyIzVSHymPJNnca5MucMZLI
Pjg9sBwi+Ym+LvVSurw9ZF7KUdhGEvAuxxstB0IpWpeykB+hF0S38Ibt2pDZ8MPN7Go7UrA4kS7v
I792SxByjMMQXsVdjNCVDyzYVVRkTz3c9dYUtd35MBQeCl5WWzR6JDe0LMSjEQzRnkXEwXFIwIng
sajZhASM+ukwdltwwiXfMl4bPh2idgPOCncPygkwybHQ6dZSDi6SfpaNnhAQqIZbOriQhKSV2sQi
p5uiSxy1KxmTfOVl1Bl9wIhr7ivwzjVrO6rTCI8yieqwU4Ki1e9AKrYBwL8hKzd0kw2zkvTZg2w8
+trq3oBkPHXksALeZixX3KyTX6CJB5ayL6rmtSp4sBmILL+5NGj2XZQmW/Aw1N9IaDT7ClrJK2m0
zUa6slyTadKj3BjfqNWavxRNPN91k+IBjQHuddjw+goyGePBwkYEl7gRLYlczJUCwBH455bTosco
NgYIeQUCTAqPY7w1UYuw3G82fzNRTx7Zyij9ZNjSJWmR2WhuahecqASQTNbMSvRAFdZUSzbqXQU2
+FQuNVbORj0nFqYvOMnlhW1ph6CmQFG3Hb6X1s+JZJ+bELwgSAjF//A0vafNEuh7NoSkJoDYHLly
NJBNL/UTq1XtirY3EDQkU+tjfHC6bZvFPnSJ4mjfx28B/Smqhbf4XKCCrJ6LTkXkVBBynduM6wjU
xVP5ughu49hXbNuUO1XfBEuPurmw69SQNqVQdBp4N1WVDfncyncSHtolucG5fXFqYvqEk/kTVSCj
eFq10T30mQPGY/L3pXGGBBdecujxmmiPzy0UaGSj9lR/4+pKDTuXb7izUJOeAmr9rQSOfIBIQXrA
PrVxW3VWm1Y3lWxH71p56bGJE6hOxtCRtdeXY/u5JTkxpfdkSNetyyzFaALvyaP3UEy0llp7PyPZ
wSB6akN7eRFEeTmPYAOMhCsw0CFEBGXmaK7dQIJlxbi20VkYdQzKFYAGElARZeBgyS0/Ef1+gDpf
jxdbY3530SRwefQLE623D3luUgX11Ekhww0nr6pFZuEYLjVDze1JSAwArodWYOuTEjjr0hpED3h5
2vJXIp8j+fKFUUyZV5AEgIJe18FCFFQHQ43XTMY3VeU3QJmA7tHLlzooZ/cKXAS6/z0AjnWBHGUL
JC8SPG9JcLSNf6sOjE0LJYYlE5qHMCE3DXl2mGi9J97FgEiszSW5xCUb099PXESRyM6jHp7MXvGr
SjZJcdeXj19ZkT8z9enFDBKfUmEYJcK1ynnziu9BtlJyqX4wu7NOVkR7KseWHYXMgZ0c6i/kRXQL
eeGlqdJuI6PCAymgmKoq21SQGqydV+uvyfkn73AyBs2fisQGp1yJMTT1UbRvkj8lwcPl5ViYpt+X
7smK8yBHN7iECZu+RymEN+QX7oRJ9AGdqcjXIQQ731KD2SaDmaFGlVnHGDKCuLHNv5ZrmeYJYRtg
eOBz5XqZ3vQMu+INTvmQoZlF3XvGQ+vchGhgZwtecS4eOLWkHcIKcXOUA6C0Gswdjfah9HzKHkAB
XPx9F+w0JgbtvonTFSmf83mzrTKocgFLnbX26O1It536ytoDE4U+fORe0Wd+bkL2EC6yAhTam/LG
4YXfZF85638MONoY0rwpmBdN3r17ydWWRVdFsGNLsKXZk4gOKgCk0XuN6TofhmvGeVW3Uw7O3alw
a1SJL5Yu6rnbEIyjwGGgDASWXS0OLMoRcFiF2loESHkWbhM2+GDpssTm8nGcK+KxU0PaBoNEs6RZ
Mxmqm/IaSaXkmCOpsXGbur4H4jNYyQ7UsR1j33vTqtdsdLYpi8kKPMNLEffcZse9/Hsfonpsa8FJ
2pCxGG0cXTfZmnYPOP1jaF41kBTrrYWs45wbOjWl1TTy0q6QV4GpqaE3Jg8K4hyXZ3beAsirJjQY
EG6aHyIpiMrFlDpt6l1Z3JJu4TDN7hBk8P/3+9p9wHOwdMkev1/lP0Ur1mGObAl3NyReIpX+TW+j
x8B42gF0hNARPf/aZsRGRE0LHGYrr2MQqnPw+DG2TghmReSsmtFFq5fr2yF0aZLiGg3LtwNyf2Pd
IjPW+QJUwAQ8RLHi+9a6bQOOxNfCXMy9D08/UNvEQKe1YzvNRWu8eew+Yscs2kQFFEKPVbknS80X
s1N/Mh+aA0DO0eGgA0JlEQWxOm58Vg6AFu5DJIgub6I5V3M6MC14ybkAdGTAwAQaJslLY9ya5oIH
mN2nE+06+hJQt9D3qTJyB4wQaLgQ9nWUWAi/l6q/s8f6jwUdfh/nKS/Q04E+AWgWpPVz7W7z9D2t
r41sqR17YTBcO9YBZ1JVNgYTxeW+EPE19LT2X1mS/+ZLf6HXxB56EWA0nLW7gijk1XI/ddOFZVma
NG1LV10iqRVg5QdAiEGK4eYg10rWtHtSIl3//4ak7eehBI8iaLxwbTZ0zYqXjAHb7S3M2/wZ/TNv
mj8MTCt2eY15C8XeRBOorG8GdVMxBFDQ77F2nGwvj2r+auMAk4P+HOwLerd1KYZEUdriOomv4+wY
9Hcpeo9t6w1yoi2IfKhPrRUqwT5eil85t1NnFnLvBPA9bUbzfkyQn4bpqD7mbbQykeiPlrRUph/5
5JZPjGgz2tF8MNh0crm3E+5OZjVa8hdKZ7MH6sSGdstUeTw6owMbPfhm8onUoF3YfEsWtKAwVGUZ
GwYsYC79wChW3VJT7ezOQ+EP8C73t/zCebxWQCGGFRm6rnJPPAu4VD/LoNsGJle2ckGBBKab4RGV
kw90fx2+sAcnVUmgaSHfDjztue0qUbXwmh4FVCd8yDwCcM+zqivkssvrrnZXeW8+yP7H2LyiL35D
jb8m7MRLBdS6CFQn1LD7KU9gQENIWhh7JqwEHNLuYO5pZzhQqS+Ta88rrJfLI57blJhqiOgC4GCi
H/t8wH2srIkKFZsy8q0EvPL53RgOC8drzjmeGtGuRdju45LCSET+iV0UdPapU+Ip+Vy3r5eHM/2S
fsZOLWlnrO+rIexahMdlD+Y/UD4CYLSyUSQizbfLlpYmTjtpuElYikIM4kX+EYZ7N3ly3c1lE3MH
YULAgysSHCF4wZyvjW1XVR0rtJblwYcbQzsH9ecSFUnTV/yDGNsq/HHZ4PyY/jOoN0N5aYtu4hoG
7YJsWI9+BUjyZiiCXjYzv0h/zNjn4yoLx5J2Pi1SsmX5htJ1nj4R+gVHdTJ7+qPfgSA8WNthhcj3
TOy6ciHTPOcIT39/+vtJZsQFUL2HiBGeJD3E0SD8KpZupdn1n25DcFMA8qo/jztRp6CEs9Cn7D7J
ZliJ/lWaFMVE1EEP8YAy0RJYePagot8VkAZA8IGwPR9T2BQuclawyK3rOAAeRWzzUPmqtRA3by/v
gtn5O7Gl7QIbFNqOIzF/ESCgBkPP/IIv+My8ODnTEwvaOyj3hpzKHhYqdGSKYymfivBR0lVe7VoU
iBE7i6MVbsFvDVzXKs8XXpSzAY3r/KZKRw/Lp4AmUBmz2gA70IgsJfzM7YYXGhsoOEvhFQBHBzlK
f331mLosu2MAQRWrqQfhxgK+D8y0NJQLcz57wAHXAFIBRDefiK9dO1RVHRB8Ufck7E2tjg1fcFpL
JqbDf3IsSMaHKk4pupmFe5u04FPLxW0ulzh+Z8/GyUg0Rw/v23nxCDN1lzZXjqsKBCPWUfQxW9eO
OHo8hYS4CK9oVSy98mZPyYltzS+rpo2drpxskwLcSluZPBXRDrw4gL984Yz8saQT2QpRd14oYSlq
HF9S02+W1NkXlks/8S4pXFcWsJBShKPl1kbDD80WShOzR/1kGNpR571Von0F266zXl0PNp4uT9Ps
gngErE3AR6F7cBrkyZ7LhYD8TYVaVIzskOmAKnst0hsjuEcR7LKl38VxPcBAZIt3AhwLYAfaUJLU
EimZgBygB/ADctV1v9IAFIi3BoShmmKjyN7Nvg3BTencoyR32frcOBEbAvlEIYsDuMX5OANm5AKC
uJhHUX/ICL3l/Xc0l931zjNJ6oWDPHfCgD4FpgnYBPpJ4a0o8EzypkY/m5rg+7nKxI+eeL5TrKL8
qkvWdfPv5dHNGgT1CwAd4Od0dOYfA0Kgdhk0SNN4xdVQf6vBVuH1t5GnIGEfPo/ZsIZQ9MKUzu1/
XKIeZNUnBWq9JO3i2efmFmAkCQWDHaQbuqthkQdq1giov9BugR5m0A6frxv3+hapRbylJa23dTAe
qsjc1SFbWLHZhhKQJ0MOCaA85DG161sqe6L9m14PcXozyLsRfLGRrG/BqrZBr+s2qqJ7iJg+DqJe
8fTj8vLNHXLAlcE/BTCQh6Tw+SAZH3NWcQT5FZQQjf66K35eNjA7i2DARTEClWDkUc8NJDatepPg
OnWDcTdV7krD3Iaht7Ajpgvq0wk/MaNdYCaBBqk7xSVQ4fVbG1262bYVT/QLwOdJi/y/4WiH2Sos
cNGiD3QVIKaL0YeTZB+VBfzeUk1q9lydGNJeKrEXsLYEgc6qsEEvzz8o2jjTp4bete46L+J97X2h
pOehjYvBeaCsrlPplarlpqyQrA+T4zC+m2xvyS9UV6FKjJI9AizH1q8tg4BJRxhI2HAhVm4Pkgpc
kUuJ0LkdfWpE8/UsGcFFlMNIxrx7k7UPPH+8vKWXLGiOgZA8KyAmhzMD6Ryrv3PShaWYjUFRu3Mm
BBuE6fUaXmIOcagkTmXtvZkFsEJXg/1ktC8iegDpcnRj3CCZNn7lhXdiVX+5RIg9U2d68KtkRHvM
ayNdv/TWi6z409bVz+qpHc3hhdJUPSiikpVVsXwX28ND17/Jkd+z8Z8MeD7fTX5cXrE5J3RqUd8T
eUKKpMBhShwAEyaJgfYx+WsRQzxcTo1o2yKzazuUAYbV8R1YZH3I8oKDlCxRUs55ulMz0+48CZsK
t1akd2GmxAss7Qc/Yz8atS/NBaDFbGfeqSHNc9PBSl17wuZBrHUVDh9jgAW7CcpHCO9BsAkk9I6N
gOoLJT3AfEHAh6QykOJ6BoCLUNT2dB2mnXlscve2WyT3n5Zb24AwwSfCTVBRfdJOCZxC9ei/hwm3
uq2mZ3I5+nHU+pkgQMpUSNYcXZKvlfPeh+92ucSkMLOEqCgyjwHBAoiqTuLAutbKYhuXiAlGIFXs
BLo0zO/OEkH2zK4/M6PdiQD/hjRxYaZp0ATe9HcNrX41ubm+fLhmjvOZGe1KbNqx6uIJS5nW4gZK
LIBl+8lD7/IbWQQ+elEWrvqZm9HFOxhVNCBvP9fShGWYlahx1QtWvVK72ETtrygA7lw9YUuhp/gH
j9XuC2M8sandxgY1lFM19uSy1nJ8ksmD7xPob4tmoWQ+u2Z4JyCuZWAl1MkBy1pmYTwZUgOYOr1o
243ZsRrDBR6RJTPaeEgvQ1eZMNM3u4rdi3qbRvvLUzYt+6dDBn07PH0g+oiI6dxPNUEFjTE0z686
hV79eMMlsjgA6WR+84UaDeSr0CMCWuaJiVK7UDjIgRGUwVQfqXXL9gTy2elS/mB2ytAogl+D0C8o
nM7HU2cEMAnHQxYGUDqwdwzo0XTChZt/7ixZJlptEYpj2nRoYhj2thG2BlCgwtoFEVLhgoK0jg5r
3nGAXnokEuNiYaXmRmYBIgjyRIR+nyB1QrEImBnwX0YNJJa4zKq1yzu1jcm4MLw5x3dqSfNI4+gy
ABMwvIhTIJTpdd7xQwjuQdw0h8vbb25QNurtaNwE28inhzCoToKUJ0iKlj3kYU2wyQm2GSRfyCfP
7XKb4R066VbhFaft8spteVrEyMTwJIcCxg76kZF3xVx/ENvLA5qbu1NL2r0PybkRCG8MKDe2YPbw
mfuj45uOPF02MxPcgjP0z4CmeT0JLyzDNkP8FWac8c5VfFcU5YIDnx/JRNY5yZp/4thPsxTyXwSJ
pSz/NQAizt/cdqOWZLtmNwDoov5nRXNxcWKRKpqypm15X7SHAZQk/cKtMGcCTDZI7ADdPNGcn89V
nGW8VRP4vRlue+fVAEWtWS9M1pINze3IXkncdbDh0S0N35UFBrMlLbk5r4PaKQehPjS2gOM/H0ef
2gmoxHAbAL34o8yi645A9YiIbQoGUqfyfA/8sf7lfTZ3i094gikvhmZwPQZyCilUE2JccVcCZHsr
4LCrrPBBxLti5QYITOjfXjY5d1ZPTWrL1ZV2GpYmzmqVubfo+1jZKvunK61Nxr1t52YLbnVphNrK
UYnOtIBhVoeiLFYN7T+C0qgPaVe/F535zeRhsQlifpuhH2xhcucX9M/kansfYn1Jn5aY3NG1eqhx
IXEFSpZuDe2Hj74IvpmFdQMRgIU2hrlzjZwjaI2RB8RNqV3DkGOxh9KYfKG6wrOB9Ik/xisZ/Lq8
jHMJM/RRQUIHsBQAwfW+DwogYw90O/yHzW7MhK2GlK2hqLmrDHGVJd8aLzs4wCE64bAPnfafy+Zn
d9GUyEIGFZQGOhsw67pOggoZwXvxT5Nk2Djx1g47XGkfmSEWFnJ2Sk+MaU6fOGYcgBUMSRlw65Xs
NRmTA68h4WJ8JarGz/03LM0HOEDiCSYxrCECoNr0rtzcRVwIjeu+uBONuZZR43vjYmvs0ginv5/c
Nzk+CTR5sBuJcm+nciWc1neA6gBX1k0/DCu0y92HHehghLkP2uYpK9mdG6sGMtDprkpa31pkqpxd
YmaCPGhCsYOK6fybgKZNpWqn44PMdRptOXjT6RpUB/4SSdzsQT2xpI1euRIsGBFGT/vvlPhZuk9R
DLHEOghzKH8sbN3Zu+TEmuaRigEMBGQaVwwGE3N4D5AntSBCePmALFnRnE+kEsdw0mknOehH3QD5
6SMaWzAy61xPhjL9/WTbkMZpI2uYlqht3glvrqOWrbvgFWi4DWXxJo4+cvTqXh7ZXG16Uhv538bQ
lRREF4mqnKz2TrolcXwAY+XK6vJN5zZ7RM8or4g1SDEeu45sI6PceOGHaYT3aXS4/CULc6xLBDeV
wQKg/aY0tL2mkQ1uzHhXGksyO3PBIFQd8DAAYSAYkzWP7qZ16fAEb57QdaAkz/YArO++MpI/Juzz
hUTHcwzqe3i4uguPwo3QTBq9BuO4YGbWzZyMhJybKUhTeM2AkdAhPMi6vLG6Ryv30AbCFnbmXLER
PXCQ36SAYKALSJs0ypvaIBFHVAhOOii6jQ6k1n2HvLr0vR+3bXDnKD+nHcgfNvUS4nTRujafEULV
mkoM1EZuqaAPLDpG3kqVV+D4TdsfQGTjPIKGvbPRZqU2lxdz1p2dDF2b5dpVVSunN3IRg6FMrEa2
C+N2HWYvOYd4+OqytbkM5dlMa7djGEZllOGVt4rGW6fblGhzdbrdGEvEVY/EeEztdS8WquKzG2nq
cJwOBPmEbTR4qkxewGYZRIdcdiBhrze5Z+xaDPHy+GavoYnQCwB/imyltpG6wcmGwMZr2Ykgiok4
1WjpLsULY6TvuLYWXMrcwKb+dA55HfD56GXIoQipY9ACAT9xa18m6c+m4t3KDlnsj7bzcnlscyUO
1DxNQCug5W5DVuH8QIYF92rTgTl0qtFdnZTXTV0Va6cJ+wMIkdiuZeSfJq5qv/faYk16cPiXwfiU
sXKJE37OmcKpoz2A4ms+8cHaWUN6RFnpSqT8SNtqRSv3Jl18Zc1sV1S+pucopAkmPW3tzmpE2Nke
6ZBEjB+9/KPsHgqw9Q4QyWGozm9qA5Jc7sIe+ryqsInUGNpjCSRa9PKr4dlRXASwKbKVVT/FngRH
8KFQS3RXS3amv5/cx67dCqhKIqU+uKumfRryLRSyJX27vGuWrEwn5sRKKRTo9D2Mxkk7P/IA2rKe
qInK+PNlO593xDRr2J5ocjW5q2/OKo6gdNBMo0mfVPeQm3fVEm//58N9bkLzXZFTjpxPJnr3R+ge
LLkOC7Qz/BqXqgCf73BgTkwbWm+/lcz09pMGhCXGMPUK9+VDKPmj6bULOetZC1CYocizTfoo2r4m
loiCOEBCvpWrRrxR8tcud2LzhBwi+PEmMRRt1duoHOr+d/LdfanJlgSFnwR3OSBBl1d9bned2tEC
V7vP0YOnkPpi2TpMUz90QaiEYhBdGM/cfKH0hOIPEkdgTdP8etsgcCsZMlOS39nFv6myly7Gmc3l
wK8inHeRWXF1+W8JJEQ+5AgPW6eEQPazCcXPyM0m8hdfFjec/6JMPDSk3SbiwezqPQocz61N1qYl
waZVwEdUS8+C2W9iIEol8PmTSNj52ZUtVM4A5UfIytKrYGyvZGztSOVsB+z9YVyqXs6Zg5YItj5y
gNg20xE/cRVFAY4H5WIxZT2W3wY3AFFMNkJcdFWkKcTYxWBR8Jq00G/MIZYc+pR2rj/2rjqGEAnZ
8HZMPR+I0CKHRIM3MWqJrn4JkES6d4qOLom0zX0v6iQMIrMUrRF6N1wwdgHyyJieAe8JP0jMtTH2
Ry8urnuj+ZnH7dIemWC65/UZAuk5KBDbFFsRBdfzCRognduH3hQoGhIyCbW5VqS9BrZr7Y7DWlYc
aZwMuFu1Qyvj0upMP/7JOPYCBefHxFCoGQdypzbaEaFN3/G1VObeMPnWNdFJ6zhboyUvY6wQ8qCd
1n7uynAhUTVzACf1eIiVTYqeaEs6H3oOXzNmAWI4J/yhIs+3wWH1164EjVy/Cw+gwQBI9NxC2oV9
RboAWdtgQ6NDZV31IEjK3y9bmbmmzqxoR6rPIwv0i5jFzj3IHhDb6o57m8s2Zh4UBEYmqhycI6S7
tMmq5RiPskZ1KHf6bQKwgR+G3Fq5jTXsGp4kUGJQyTotQMTdi6a/RacZkjeWco511j50zTgsfNHc
ScHWdcALOCWs9RoZiQNF0QAIalT7FyoJfubdBqZx33KFWkW/Xhj+3E7FFgWPJ150NrbM+UqSrkZZ
e3rSlFYAsZSsvuYg+tpEVVF962ImtogU7ppwdG9BeH0jPMOFKESysGF/T7J+XrAAkDm1cF7Ro3X+
FYHjRX0XgJCiL5lqABHOiLkKWUafDQ6KnCZpJUje+ySPrtDDhU0XiwRlSgsg84PrCvnckwREVY3h
0g+vC8kafLZji6stS45mNeTRJhnxS37dsPq54LG1LoNyYjvLm2ETjix7sVnjTDw21rPZUONXldfV
jgvDfnWCoNqnzZCtRUTH6yimGSohQRD5IXjR7ttQ9kuNSp+fmVh7BGYI1xHXMF3GIOnx8La7PF15
NvBetnufO/80KCMklgQ7J9n2S02MMylnWARBwHSZTHV5bf5Fx6hqXbxW2mHDvQcSrvP2LXefo+4D
gncxcjDshi7KN86db1wGqMyCoh10mdrRU6k9OJCRSFcqArmqNSm7JHdM0oVmgJm4B3cO5LCQz8ZB
17tpVQq+vLhHJ3TaclC5HeLyu/Dembu9fJTmzi2aXaBrzSaPouesVCFJC2xPuqKe2th9emA8WUc1
9VPyLezpwv02O3cn1uzzEzN2dieEhLVmBIG4bW9S977qF2Zu3gho8dGMPPWjaAtkR0kfuhzag32m
/lE96+89t3spRFMslJnnNyCkM1CeQ3UW0KLz4Qi08Eg1vc6LQKHn9Ec9oLPmauR+2KMyuLHdYwdk
arlEEz2F7rrfoZzgsEHLCAhOLbT3aOMGLMMssuZlbJ/68hgKkA/4ifFiyr219FaZyQoACYA2/Un6
AOAbHSffQsAvQxcd9kjzAtx6T1Zmsg7iTZP4rngn6SqEVXbrlbvLe3MuIji1q4X+wgaloPIwTq9u
drHb79WwhAub2/7TGwmTibrVp1yqbFRjpyA6naDZZX2o1H6osqlvuGDjQvQxty1PTWl7PylCdL0h
Al55IdSnQrb3nNQ3s/QLB/rUjHY1hmKoRhnBTABQcdnf98k7z4pVMPyMwJ55eYHmXD56iSDaw+Hz
qd6nPmX761w1OGmAavBHLrjPnQcZPLUQmGZLiX57bj8wOHuoHRHQmOn+3qqMrpJkCnrQx9lYPi+f
7BErtzGqhzp4BRbcoDdt+DEUq8zbk+RXXd5GbonKzc7rrkz6UxqVn5VP6bjP2TrOlzh45jbT6fdp
+5VVNUmcEPEAKKOF6XfDVroPpP7RxAuRx++ebN0D4MYDew1eq7iFNMdDpFdbkYOZkHaENq5dOqCa
MZHH+k3yULFhHVnET5p8kxa4fNPvJQEd0Cqt/nHIMelfcw+Uo/3KZA99uODhZyPT00/TtnlrlwRl
XkxClV2BjQqTv0FqSIo14c8i2zKx7pJ9AQ22MFvnfw/BIsBbwjz6pcC1pL8hqgpJD2SiIBoMrnPk
Tv2ArtSSZN6c+z01Mt3cJ4/YpC55DoAhAgDrW9P4TrNzsy2JnpWzz4I7e6lBYi4QODU37boTc1U1
OGE8wBxzxMpjPiW3PcByfOl1NLd78dQ3oQyAzC8qvOd22sFwmFXA25KkA+LwIMfHCMR01PpIl1g3
ZvwGrsvffcTobkNO79wUgLEiiylMxeKJhRJwTvARF3chuBbJCoCwy15qZr3OrGnrpYQdpkYPa9BL
GStwPgKfH0fUZ7af0e/g2UXLy4JjnPH1Zya1NRMAIudOB5O2JBuzadequDGXNsbMgp0Z0dzNqIQI
5BRMhSrzq/SIgiOm1QfTelcthFT27IrhPAEzi1QfiiznK5blgqZ0mOYwfYr7g4pvm5wApLd2wg3N
n2NBV1H3s85/xuw6GPcukWtFmU/MrQcq8vjQhFsZpGur3QBZterTFkybW0QUCdTxojvF//4SRLXk
z+dqUwP/2OZ2jN+X6FHgaF6y5M6tfijD27g/L++uGV7RSWnhjy0tGpMeMDrjFKUE1Y/CWdfGW4x0
KG/8JDqYw0bG25Jcc2tjF/cN2JmGfFXZj9x5T7NoVy5dQXPu9+RrICJ9vlBQLguUaeJrOKYZhdUQ
IrArJzH9ujuAmNwP1Hsr+53j3OfZWvVfqDjAPGBzjOBlBtz7uXmQV5O6n0LToLrv+bM9okWkOPbR
wgU4e77+mNHBvMYYGLyOYSav32Op1mG5z6v8K4f4xIjmEB1qRD3amjCVxvcavNhtvGFLRMFzvmnq
y5pwFS4YqLRzZbW9SpOpLB2xH2lwGFMIRR6kC7LZ5Koo3vrXy5t1bt6A64XcH5JGaGXWlsdsTPT3
hgPO3bAxvL3jPY1fuIIn6PD/TOhLU9oKcu0lTMjqJg2/VWxj5Aune34UUC0HvhXJJj3XBPr4sSGG
wvUx7gf6ZopruYQmmzWBygkzkSYE0lRbl6izLTm6GEXXP6ELekiuUXW9vBZzlUfw8P2xoTmpwYHW
BWRGsL/k+/idIuderwznXzv+3nYPKa5Fp80WbM4PC+8cYKLwgtTThlXZtLRAI9XKkYcw/BUjeUQ+
Lg9r7qZAuek/E9ptG1imlyEVD5bWYKOMPYJwZy3y25Fv7Hrh/b00Gm2R+BCmEW1hikN2PbT2Kv6O
9ujLw5l+Q4u0sUh/hqMtUtIOqrZM2KjiwY9Tn7qvg5f53LoiSwWiaWYumdIOp+VWMrBKmFLFP5Zx
TOtfZY+H4u7ygOZe88iXWfbUH40gWX+0jUJBCQXaT6sB0R16JiHZYvlB2125FVsFtsRLrrx1PbIb
nOAmcsOHqFpAnM45vdMv0LZIiS5YkDHgC4h36IZ/WfdsE5SojyDhKbxtbC6NeHLU2sQCWebYICUD
nBvspeeXUsfHqFeWgzyhhIxK5Kfxi1ts0uDY09Hv+RtBCrnB2/Hv7w/gD9A1Dww+FH50YG0imyoA
jehvN+V566zZdf3m8mLOzCSANZOOFBStOEgUzkdWZm7ZVzEEyVgVrxpvy8xdRHxU33wnXiPQEksp
r5k9emrwt087eYwwG/oSZR9g6ajwU1Gil/gwtteCLNSiZo72mR3t7u1MgNFpxpEsgfi65yKB3fv1
Fy74MyPaU9UtWyfPEZauIoCheLAi/E0tcTLP+A/QByANObWXYCdMfz+ZsIQZY0YSlq5QFr2uixbq
VeKqUfGmmPCbnViYtxnve2ZOc1dgxIE+h4k9l9o/kyr2Y9vyU+P/OLuyHblxZflFArSLelWplt73
drdfBI89LWpfSS1ff4N9ccZVbKIIGxgcHMBAZyWVTJKZkRFb6J4TrKVuKlRnTQq/3mO4CdSwZvtx
n/8AEjNy+8NcxJ79ULCP87H+NSRcNO+QeHC1xCPEl1wzzcSvWQBNimDoUL2AiCGP6mZ33sjX+IYR
9MEhQo2eOLgfTj+Xt1bogM4p+q/oRrss7owMr9PHwLg4b+frxoUdBzAyNHtxXZLfU/maNmabwY5l
fRRgroWYWffNhuQfB3tTMG2op7kxf43DU4PSpyrNqbEgBwzHkm1fH3h4OYzvELPSyrQprjXHlsAU
frqEwIu0Uz3C0ur6Dm7NSZLtgjFJbywnz3dZCDmMtuqbXy7100dqEbr3WVg8n19fpbvQ0RXSFaho
yE2apA97pzIzwD27mwGQ49J+IMH77MVdr9lxyi95ZElE1NEGr7zc7OsAloqpjUPc4DofMl8zUJ4H
On3j7oM7aq49yhg9siilFOImmAJ3YBEk3M20Xe0AgNa7pP2LLiu+JPpr6G3iNYeD89Q1d6Y19HRh
yAw2mb/xrCHiHOxsZtSzj8R9NLPnObwFLv5vvt1/Zl0pgKCsm6d+LfyzwD0Ehi/j3g+3dbg1J01Z
Q5lSfjsoAx6stAftQANLhrv1yptpvbeWt/POqLfDkQ3pkLEMow0YpYBSC16KZluhIzSuA6TmMuBi
X3geGcsF1/EE6DyTrjxmFph8seAZt9fYALBwnr8nq47jTmdFFOyPYj8J68prRYBkzhXNnxj0zAud
Lqgy2pEmQdJEUJd0pWhv+6pJ1hA2Oi+q1zwigJyCHICi2nX+SylTxpEh6XwpwnpMLLGRZ9TUXeNn
2t2Eznbto06nGqVIGb4FqhUnsC0AW2XQlZGwMlyDFBfDaevVdzyLx+CJN7fALRRNHFR/HuVQ7wGE
1kPHAA0DaQVz6qScFBmKJfl1YN2X3lv157cctGOOTEhrl4FzM58WFP2L+n6073v+0jWbdbmz2Z8f
Y+j7ICHhhEbbWh7u7Bj6HgEHzIQk96X5lHcbQjYujpl8OZwPB9XGPTElLRuAZyRofSwbKT9G482H
CPamaZdoYDdW92rlN2nCNC8GRayfmJSWsTRcF0S98A4V6sl6W819H17Xuvax+CunzyHRO/u9hlJa
50sxrAuBY6H1a+E/oHuXhI8dfSyzQ2JrYk/pEajPRKlGtGXkPMSmgULzD61j1B45sBjZABHDa4dp
vpYiE0Fo4LcdKRMVE7edYoSddL2zvThpn7kOcyX+hLxsWDTsIfRBAD6S4qEeCW3sBID0xAYU0/xw
dJUztQEQm4G3DfU5+THnELyLgxXDvVALg6S8/bR6jWbUX2kCBTPR7AakUYYXFtTyJjgt9umvpn30
MQtzfteovreoyP3PgHTa0dGy57WuUGCqHkxkaru4C8pHqtMCVn3uYzNSWPV5x3Fuww86XKz1a9BF
eaKJKMVxIBSm/vNEiiiaDimdC3hCmlcjew8hpA6pzWIpolLHRaj8KpDjJsQR0h+yIjcp3MkaTLTs
vezaHdvNUHWaz6KzIDlT4OrWNAKoAnUjBxWQVqcVp/wgRy6Ifz+6CfRji7ZACPCXQV8y99lZQOQ7
ab6I0gYwPWKEC30EuXCVJmvdFTOAV818Zxgxaa6d6uN8+KpOZrSO/zMhwvvIjbJPh8JtYaJdbiGp
ysLYBWyyvekMSCV3kGTVTROpcrFNgLVFOxR1cbkgC0wbtIIc9Bjosuv8IbahOVwuseFfIz93YLo9
758yqI/MSf6NEO8AwwzMkf56sg5Z8Bo48dIfWh2WWP2tfvslJcuJE9APrTDE5u9+vu9QmXU1zyCl
L+j1i0EsAT6RjjHShRVGRdDjc9rnqX3J6IWbAvH6lOd/ceewfxuSxQk7NrGq6pD4zeXAq2fc4ct2
w4HA9DUjCMpFOzIkFR9SmwC/C2jrxqffjLKJMIUJPUBNCCgzdIjyPzhYMHsiR5wJqHwOdgeEuBO5
6Gr1JDYZJnQ1t2llxjkyI0WaNea5RVOYsc0Hw3jrjPh8JCuvZwA+4xML9nNcbU+3apP7eZ0I7FG3
QhXOoFckL2Insw8Wna7M6Xaua8DT7LqL6nDQNAVUa+jgEiAYSMV/ku0RzMzOWiP0ZnLXFGXk5YfJ
AO714ryPqngA0EmcQagOEplwkI7cWQeCeGisvZ38y5e7JdDVQBUYRpRhfhuR+QXBu8/AvAEjrN0A
oxbb5CYJ3t1gH3obC4CJ+jEP94NOYVEVHsdW5VBfHKAihNWhvsqgw9n++VAa3AoQFoh0EMrJtYve
5mu7tgiPcTZ8tnGDfNg7GNzsNl1Q+KAGZWZYaWJS+b1+25QLFwBIDAURNrvmRxVApPqdsd35kFCH
/ZENaeG6iYPCa4UNy7+ggxVNvQdw1X053q+oWA5J3Bhb096et6o6Fh28vkH8hykMIIVP99rsrBb6
DzCajFBeiQAVzjno+YwO+jIj2XuTbcft0GY3xpigsLhU1v78D1DleqHeICh98JSQseVlaRCHlfgB
Li4WpbPtsOmSsIyM8tWuNdcM5eYWnSKUmVFqNsVXProDmJXDeBgyvM77LF7zegvB6y6CODFuTZ5u
ElQZMkfGpDS5NnWZzB16fmZ7v7jxOL0URBMyyrULhe4gAMOCT+zUHyOlQVmXEyKmq0HNYUQB+YFn
JkCumNijnuZ4UYbKb2uy4lXndyNAZnBoydwnSt7X/i0N14eqNq/MmuDkxGiKq0PxKrPJkVH71MUy
7Qw7teBiBWSouELxv6hJYkoOQ9EYbcFdTa4UVlUL3XQKt9z8w1mNaJ0ix4vC+sXTjVGoP9dvS5Iv
aN/MdBARwUzM6gyRH26c7IFz9Pfe/2JTYYAdjQ4Ph6j83oSUW+qM/ow6AOBBwXgLpXtOnoEg54lO
IVYV5p/4cbTSLcHIdvqB/IIsmVPhA61gBCjaadsxvA3t1/MOqXYu6H+E/jDGMlBeO7XSmF4Nes0F
76jgR+58zMABd8nd4Gse0aovhDE1DBhg0AmkgFIKZgOb0p5i3VLjmqUXpn1bTld288B8TZ9ceTYf
W5JiwQSQgtFRfCGr3a99eJWPwJU5tQNipZbFFseYRtPtbYxszMPwq/Xe/mJB4SFQNqhKfJF0Zj1Z
1zEUCwpW29Bw47Tbjsgc6cd5O8rwOLIjXklHKZcYRol+sokVJVe5d+XmO2PQnM2qvOT+NuFITYVi
9iGCnMGVmX9bQhR150MOmt7U+VjQn7KXW1OnlaqMRkBsPOCHfLT5pDAJyGJPVgKnKvS63GXjWx8U
tPt2prlpK8MRhV0CYCZQDp5kp1oyZucegqRYD2jCttmzMW2H9s7T1Q2VDolHKvzBpUrOgSVLhybN
bURjaVz4/QcJ+c+wBLte32l2mM6SFPd9mWRL0sPSZD+ABc6tvjlCMCwttufj7hPvJtf0oPn7n0vS
xQYvYSBeEwsudeRm5U3k+P2G1/lLO7iPfcGuM7MFf+mz3b7WGb3H/FtkZOt2Iu8u3mdL229XP9sE
XX7hch2bkG4RxKF3tClY6XW+2+G3gd12CLete2PSuDcezy+BqgCBcjCk+nCzw0kgRU/ahZNtcWBj
yPy9ZB+cb9b8wuwul3Yz/TpvSnVKgyAONPC4WnlEbnu4S25NBBR4m2K+a6w7UCBE5w0oV+zIgLRi
hWO0S9HBQOeXce5cL2Ncds6O/0318dgR6TQL7IZXPoMdL/ueVWvkWQ9W8c95X5S7+sgX4evR18fo
P2CawsbCqigv3uY23RQWxWz8I9G1sJXrhmFGF6oaBCLY0rk5pRwvwAW2+hY0lm/zEJmQKdG1JJWR
dmRFSvIQz5hQ9EYGptg6fr4dkwgoLGbek2Tnkufzy6dM90fGxL8fLZ+ZlpNjCZBbZt4kAH0PwJ3v
QuuZppuhP3SZ5iqlWUH5EV0HBkDRy+dB+caa/dwChvWc6ji9lcck7msCtPdJi3PqlNU2EIFqVjya
DbJfLVAQ++NNMgYX59dOuU+PzEgpwcvQh0jAKbahUL/OIMJtfztvQPmIBY38f45I+b1znKpwQeWw
We0Pl5lR1x+m8NV1H+3uGwViCepTpNHleuWOOjIq5fqZcmjaFzDqtcjtqAvhfhgXGY1wOY6d4BeU
qHa0fmQ+bqjh+5zRjcG+NWb9zDEq3eUNSJ+nl/MLoQybo58kJSyDmanXpvhJPJ/wLHtqW8xEPPbG
/rwZ1QfFxBzwZ4L9AMwSp3FTtWPFm9FHLcSOMzAbVeuquYOoHDmy4EkfNEwLv68yAgv822zGc/Bg
BW8gVDvvh86K9AWTHIvldAFyYvnvDIKItIjG+fsYfpw3o9pm6I15YqgDw71yYdmfmiGfOzhTob6B
Vozn7lZIEJw3ItZcvnkcGZGLysRuTWr3MNJhZKdKn8IuDvMHEEEN+dXQ5HHLdZzFqvx7bFHa1qad
hphdh0W/A2fxhtnYAXa01NfTr6LWtbQ0axhIAUFCxu1lgjGjeS5YPPMXR5NyLWU0hALehYYGcJxS
NIyj4fYLQ03I64fnAMOXh3mxd0G3voG9s4iKiUz7eeiXOAPD1yXxy7ep6VD+y7dh9hPcEtdeNe2c
eR01gDBVnhEaEtCSEFoZgbTOoc1cagoAPOEGah0ZGCESFKp+5H406mRNVct8bEta5h4oQqOCbN+m
7aYIPf/N2v90dSgp1UIfG5EWGsd2ShYBs68XwBJSK25KflsZ4BH+qxY4qtE2GmF4XIP84DRT4WpC
6JDOOBis2ANTMa1/nN92yo9zZED4enwvyEkaBhUMpBYGAQE7d1gWJfy1cbdWrRNWVOVdEJQEUD8A
x5sj07wx4i5mNruiYfm9nX520+68M6qvf/z3JWc6ytwgTRy8Xla6SZ0hpsHzOOtmRlRLdmxF/PvR
ktVowiQVxv82TX7BvX1iYiSUb0qC19DTX/gDOg8MHeCsQtn+1FI5VQ1kmXFOLW6+6Yadw5KdHWjy
hvKj/DbyeTc5dsdLuD2YMJJgYIwEe8p1c5mq/RIAc+rYCGXg/yU3aigpNXOOY8rpDivU4eqonh/z
v0GLHFkhUkGjDjxUPG34Yae7yvqYQe1y/msoeHXxyBESdATvQ6DKJT8Y85BfFljw0Vmo3Qu8Q312
l8170GCR5KLtv2GHFuO+TaGXg/2Kl9D5X6BeyP9+wBdiX8PIe0CoRfmLbnoSJf5LM7zN/OK8GeU2
+u2nTIGSmhkE5Ab4aVk0IjgbyqdQd3VRbqJQ0LALLk8IsJyGdrI4A6hP8Jivwc3TP3nZhVlfNMM2
16GUVKc82Nf/MyTnBLtZ0pyidIKKkz3dTNPLYhzc8a2vDq6uU6LcSke2pBfd1OR1uQSwlaMVs4Jk
os00Z6nGG/nTNPbsDgvBstkVjYYC7Ytrwq67MXaL76Wv6fOrjEF0EXIrqHWiKiSdc2sauiUTmWEu
ml1m2xsWeBds7Q+DFYLSYY7GvtU0kpV7TKitAgAiRrLkUUZnTLIsKXFParJN4pgR2iOOk4ES6i7p
LjwSZcm/uLhFeXdb2NdBEY86tQzlW+z4F4iPfJQPDdJzK+P4BWlza8/xmsbetGvLG5re9N0+zR8T
vE3Obzi1TRQaRPUcWgFyJQgolHHMoNGyqTCMMLlo29xn7b3RX1F/ABMhptmbIsLUtsas+IDynfuT
PRTgB0ETIZ1kJSF1VfswG9aO8ast1gE1YMgisNmoLupBgEmBv9t3GKraBHnu4HZsT+uHSVYTvwyN
Ts6mvwHKgHEP5TCQ0GCsRUqyHWoUdbiKCS6zierxrSMfrZblUbVRj4zIZ96Murc7hRh0IgODcKqJ
LpZmbVX5TTREwM2POadQfmJ6BQh20jGr8DSjUZP+ZGBaKcJfdXuvHbhQpesjU3KtxXIXMmVZWm3m
tIyhjXKdzTS250lTg9aZka7xLF+bordhJukfB+db2TvYjDoCHdUJd+yLdH+363UZq4RWG9fYEnrp
kztcqvJJ83GUn//3x5HhKuWyBtww4QpeI1HQOVGgA0vq/JCSSGJalVlbsOAVD1OF+hdsuGFE/6YN
G4LyD+TUImPKV5KCmE3X9mBNNtL+NQ/C+94yIMk7X2GidT/Y4+F8xlAu3G9z8gWkqLLcWxNENffY
frbmhxUnwnkTyjATTAlCjQ0sSlKY+Vbi8bSCiaH96WAEtaDbKX3/YxuBkDWE7gFwk3iPnKZ45g+p
1xltBR2kJXGjJTHNewxa5EHs1nWZbc9bUwwYA1vmCV1tFPgEo+epOaj+Jg53QaPlVnmUG8il3nWC
xjwL0PrdtGsREUYPVnnv9OMOIiaa00VxjJ+Yl/aUye0c0s09VtTdGSgtg4qNxyFAu455ZxqaC4rq
KDuxJs6co+NzwPxQUWSw5jiPI55i67gFL2cU0Ffm4JxBceI6Gf9iQ58Ylbabt4Bid7SxwrS9a9MJ
dy/d1dsWqySdlScmRNwe+ZU6pKmMEn4ZxkPi7QaydWgau+aNl7wVxjarjaj/5VTGLqdbmn2jOROQ
SLx4NwHwcNnV5P800/eleyY80QWYeNp8+W2+BxWYT61QmZwBo29VB2rECpC11woEA/yHt+6mluyr
/tldYwQfwMG6aTjFRsVbA3hDMLajMCiXdczFTTpLqNQmc5Q7r35zk4+78ztHcYh+DuUDCozyRyDP
qZeG6cxOANKHwXb2wfzTLndLOmzmej/rxBkVCfvElBRBHeBMxG9gilpxaQABegjr/aIjl1TkzxMr
UhBhNn0MuwFWSLGf7bsB3PDnV0z5UXBX/9+KCTePohQyb43dZjCQ22DIfsn4jmYamLEKhAEMITre
AJvaX+c+KO1BxcwxaxBk5hbDM9Bd21bFP0USZ9a1g5mgYldmEEYzdSViVW45sSzlbcMpwaXmiCmH
7gEKrk0Vm/k/KCSACTprY3DLap/CSpOYTQPTI7rBKMRIV2QrzJPS4SiqjiwqQTqLqV0GYskxGhcW
5RXDsCJuEfEff0Wgnn8blf00Sb4UAjdZr/eNf29aH/7887yJzzl7KWcc25Dr7QMfvckyYcNpp2eP
dZd5skQ5APYDRrqK0YlH56Mv33zrCffwzr+uZrq1CNq7JDILTB169CLj/m6pIAngv9iJCZ2znxlG
b4FbibhX38+Td5djWvz871bs05OfLZ+lGaeWN+Bnc7wC7WY3Wa9hFhu1JqUqzkyc1YAvmriDoKIu
bdTUpUk7LIDjLv7qvmZhWH1PER1gZnMdeoVdgcvDWPt9g8WgYCQ+7+TXNAFefNDP4oICZvgvpFFT
2VUYGM8ADCifGvOqLjXefc0S/8+7L0x4GEWTvKt4m/VJjr8/oNcSdukmN4tdaL6d90IBJoEZYKVQ
KkOpHbZOk5HoaHoQwAP3QvbYg+Kz2JnOfoZKWZoCmHvnrXHHoyC8Hjfds+dG42YDrdp2t+oylspd
6NQCMw5NLDBPSDEz0tbKFxvuds2/TeFfj4uxX5itAad9ju6d7ihQE0NjGkwMQB+hBXPq7mqazGhN
ZKfJ91caGUCXfFi08q+WxuZFZJYjIIVjt0Ilp3EGqKqUGAFcK6t3YivLmnsLz+o7NOqHDGOV4eDH
zpTY22no+Qz1dFbVkQFpyCYau4I+JwEbnqe1wQo6ZkEOdpLrDivxeb74A5Ab+BhQiwnk1NexqvTd
vEfLyk3xfGkhf1qGJTjVDUKizq6ul77Efa7EpFlu/AV2BauJuzLYVAExBWbsdDUNaw4hEIEd2JQf
qX+VZHuefPOq/fkYVYbGkRUpNKBwwXNPTJiQ4bEoYqsHyYX1ct7G11sMAFWYYnN9qIgKyPapJ2wA
1L51uADjtvc2825o6Oz9ZMXx0UTESDSHhyp5iPFSKFpDmZnIbcChc4zUYnCpB6Y57O3Ipj/OO6S0
gFIVbgBCCOJL+kgaMI1ScTwF/i50E3BIaAZ/lEt2ZEG6xiwdOqVtAQtz88BBID09mflVWAxRqBMS
/pro8XFCQWwCXmwL/yN9nIRDTdIGEDdfbwGBNLtDQrf1FHkEko7b8+um4CI8MfYFC94naV8LWHbf
xZV9My37qtuSYmulB9/dzU7cDHdVFjfJgTg69VxVpB85Gor3zdHNENojgAoIR83uukcpPDykOlU3
VcI4NiE9/VoaJom1wgQrYzZfgDUAKR46AHm4M8hm0AmCK2rFYjlxsuAxj68nv6vnuijcGuCcTdru
hvHeXN/s/ECGu4VC9+Ff4lyU7vfWmNDSh9Sb+WPwNBUx1T5AdsIRCvgebodiyY+WNOn8NGcO/K1A
c4LZnYjbmvSktBAIeJMNUhyAWU8tmGvbFrYvkEfOEFnVjZnpOLkUxQmkCqwiCLkEf7q8AfrOMDvo
uODU8tBPuqqWRys8GMVNOm4bP07DIuoGICTwn6bUr9p5R4blzVAEPB05h2Gg0kNjbzn/5OOttbwM
7aX15wDFEydljbp8wd5vhZNt2uyG5Ue72pcGzeLz+1vnkbzFurr0F4HapiBQ89e7sr7C/Tfx/zHH
A/BjGmuqDX28ftJuY8B7DIUpfELTPvg+jJf59H7eIVUaxqiYKeawA0DspOTYth7odEdM/pDERa+z
z/7NuG1EUwO1FDqn6xZ0MTrWEdUiok4mGNuB6SNECvnZoE4WCgRHVTyNI3jLN4b50ljREl5OOlIk
xRJagqf9c/QTA8eSf6BKtBrDh60xRFXMdv3ndvTXXRmA2vD8SipSowV+AZS2hZggRphPN3JqQpZ3
Ap/BJoPepbVkt2lzD8T0rWG1l61zS01nRzxcB89bVVDx4uL02+yX1sDMcEXwkD+yOTxgtAriK0Gc
Zq/OYh8Mw78c2uc+pVecDjHOcRA5uOFmgdZFvkJOKnhxc3pwmbtxLc3r01F8ZfwwhBVm/HGDkJEg
fZrzJqgRvKTBZIPB0uKSeo1pb8owy1/xmlzfSViGF5nDpkPuLkXcs3GaotYeIfM6rknUrQX9Vvet
eV8ndp7E5jR65SEZCgYG5WkeL+vZmaEtuvhOHNi0/cVynk6xbVTzrxLszf/SBEzEgzsvczRlvv1P
wHvvop6W4mpJCZs3OKvXRxb2FoLCLN6TocsuMOYy7ABQG6pro2bhTWHyRtN0/frAxSfDUBpwEngy
QRjtNFLKfLRc2qLHbw2XeCoYzq+luSkT3VTVpzaAdLvHpDj6a2LYCYPU0s0XD18+dtRF74/3tbmh
lPIbrOn0kTFjOJguA1mFX7TzP6R22W09T2hhmLxot8VcDJdTMPePZdGgsjuC0O+lz9zivisN9k8b
GqtmSVTBAl4gD0h5wQksB0vKTBeyIehDB4uR7Q1/tbd+F160bd9fOA6qQAshSbQ0Lv/zAx7iWMCj
ivMRsrzSt8DjFdX8z/7o8ACawijwt+c3qOpjHxuQcvjopiMxEOgbEJygbNIYbZRk5ib/84ISBn9x
WReki/g/ciI3Ot6xTLSjiN9tGStua4dFjPeaI11xXQFBA7IcXouCwEF66dQV7/KpmFCHJlOcGdi0
8+b8gilOJDwIQRGIiTYXUlPS6TBRyOHxHo7Yy6YHhTg0rZkNIkwe9ZajsaX4OOhCez6gPkLRRu4S
ctNtS56gE02biNff+/lubLa5TjRLsWawgsoEFk0o9EgxVnhhZpNFWKnffXKT6xoXur8vPaXowlde
iu4wmevINLbpXGvWSWdB+uq5mftjZcOD2i4ufJ4fmvZw/qurv8TvNRIJ4uii3bW07NYFPnR1ugsd
EMLM33yUYP98oAviLQRlNyFmLLhuTu143Gopr2Cnsh5Wb45S8mN0bsOcalZMce84sSNW9MgfKEoN
CyBcFQYm7xd+M0zfDPZ+fskUVfpTX6SdUviJPcwcNtb0MU8ADK+2dZBH6XQY1xu7f8jqCzP8sfxF
RjtxTQo3HzSiRkZEOLuQ9Rw2rDM3bXPl6D6VbgnloKPNMoYM7iXkyWvv+nSOnCI+v4Y6G1LYLc2a
VPYIG336uJJDM22AZNZd0ZS7B8VCTCviEQuundNYYMTOUnfAgnUhMOheHIJ0bIlEZS0wXxZwC2Sv
ffk0JFDbBEKXlc+YOj3vpqLHgVARd26owKOgI3OSNUMHyHSDsGfdzgkeeLUDdGE3d5ukCiMT0D9z
vi7/nFjWg6SmuH1jw6HULt2IA79Yl94KcDWtDhjlA98KGeKeb8/7prg6HFuRAQt9WBFQcMGK17/V
beyuN4S3UTEgg+yS6u28MVW8COS9GBsTFLZSTK6tVTTEBKqo7OO+h/RQgFrp41/YAAmDhZPJFa/2
03CZcMsJuxDhktUfdXo9gmhFd4or3XBw4EG4ErdzGa7bTH0+ZTPCQcAVqED/oVyvI/tXhX3424iM
1p0JDfJ1hZGxfU7QO8/+puDlHVuQVwpXlCWvsHuNro3QmfTZZaLje1ZdRwAtALAZDPKiVXP6Naol
wJ6eAL8ZrWtzjhl/58HOKS6W6fUvPruLRzhKQYCUfSqBHZ0YoLStwEmLz+6bhzWJ0/4isV/Om1Cd
GIJLBKjLT81veUeyZuTmuAJ5Y5XvrXGJ90/c8O3iPybBjoT7wv4IzF0TaEq9irMdVqFShVW0oAEv
LaFHWeKjpYtEDkEJG2rZWXLo8BBrdMAU8b2lBw8MYSIcvGtorsk7xypZOdhVATCBz7aN00UJwTQb
ZmBmwL+sLWAZQNQaQE1N0NVei3/Or64i3k+sS9c8XhSmQYDTAK51jmpya3Ua/5TriAEbzHKgbeLL
Ta4y4MOIqjncQ8IujI95fjToDdUdForkAAO/zUh+jNQZsz6EGSe9hsgipwcv2f3FUh2ZkG5hq22Q
Li0q4BlB1TsNwACnz+ct6JwQH+toNxk9eI4dsVYoQURN+EE5VMtaTT9QVe3H4A4eXHhyoUwsP1vB
VFUYIBcDFgO6a22Gpx3F2IAT1fUtHtywB/Zt8B63zcvMXhId6ktRcTqxLuLlyEco5/LcMBFwFc/3
Qxg8mby7EnRZqeMDkYV58LlCIA7780uryIgnZqUzMCvzFI8pOL06j0NyXXo3s/Xu9N8d3YTl12+I
d2AADhUXwuDorUn3h2qYQA9oBjmaqSaNCtbdVr4RlSbV5Kev6yiaC6DUg1gB3oBf3gQj68Z68Qt0
74bIZTft/DR1y2ZyLkzoV0DU989xtgJpAltQDsYukAvyc1v5ZdsGxQadZMN6KeijMbyf/0iqtTsy
IZfePebXYdLARAsYZ+++OcyPhyU+b+RrxvtEzOCwIjiGIflxGoALaL6naYYkdRdMWz8f4kl3h/ia
8mCBYKQQb2f0OeVSWeUafm1mkC8PeNQaF5695Q5ouPjreUcUZiC/LsomGAsQwX3qCKKs4iEDfKBi
L1545cyQgH9mluZNqLICzDu47dDIQn1DfLOj/eoZi28VSQorZYLhkS55LE12O63GcGGZiXE479PX
bUrw4vhtTfyaI2tF4OWr4UCTvc66InLbH3NdPtvpO1ntwzJ+nDemCDewuIJIAfsIrNuOlNDzvKVJ
1yGcwyYFjcKPGdApv306b0QRbkR8IgyZAtULuqhTjwBGHptAsJTNwF14Ea4ywQNOSvLrvBlFOvjk
2SZCZBuwRCntLDSsrE7gwYJkV6xvFDxAeYbRr7ixdgD/olCkG5pEEw4//fTmQhDlqHgBWGKDrly6
ydLVqEKagkvWacmwRqabLBgUMZN7gCPx9QKKJ3dEMcW/CQhncTjRKeosgls13siYOzBQnRk27mRM
oJteh+limgz3tUoGXEUyk7eHvHWKNeYOsqlZ+SPds6mE1gBHZr0e+oldo4Lc33bWkrKrNsjce3/1
sd/WZd3Z40KvfLsyv9tLQ67mjAwXDOGVYXisQmJ2V9dC87AoDFAMpaH/UZnNvFtdsvyTGYv30AxJ
9UTRyfrWFoRduWEx7zzYeGgJUB9tXds0ruaQX7ql77/xjoLdqVioFc1sGpfYSo36tskAaF7Nckg3
S2/yH4LRc9iBAK25YP6KtN1PQXU/1f24XqHLOiX3IZCldxh1IXwzgSpxjOaaNheBR5fXlvV0F2Qc
TKCNBX4AFDT9Pc0caAUkBHTnccoWDACtNjXuSrs234puTR6accjQPwm87qLiRh5D8A3KOdythw3q
VrS+qtuiucRndNKtExbLv3ZnNxVY04rqGXRFLd7ZIAzf1cOQfQxjV9o7I+hrvImDgBV4l6fszXan
8b1ZU2jKcEryfyDW4Gz7lLmQ1qhL59qlA8pvo58Y0fmQ//qGRk3MFEx5AWASAHyc7qwMBxU1OnAl
29W6ccH9YBvjfs3NfQZq5oRX/+aGrnGl2swoSQit6xCEbHJRxEvSwK0r7DKn2PkAH7H5zyF2cOrI
gpTU27oMmlGwpaaQjjXKJZrqi/PLpvNBLOtRih0Xi7nLZ6ZAfA3Z7Ww/nDeguGCCosjBaQG9K7Qo
5Fw0Aq/a1OOC4kZjG98DHgTvNU2nftORGuXREASYuyoJU+zCyudrNNIks+OxsKtfferk+H7ZcNVm
E+/i879M5TrIRnE/A70dSvVSwi/TZJ5SF8CIib0YFo98qmk0KA5LeP7bgPgBR2tL+rFo7E9io8l+
LWzQOAKB4S3tZW1rLOlckYLfy0iVB0JasUc7A+iLVqsZpTodA7xJ8fAGhTe6AKe+ZGGG/CywCchU
sR28huA4pJ7miyiNoLGI+yRsod99asQNyqydoK++McgDH3Yliz1HY0L1TcDD+p8J6WUYArLqJzm6
dMP8vfD8OGeAZNcTOpg6dkudM1J4mQ1r2smAM8NysPrLATdyHQpBcT8iqOjghgTcAxA+0nplfLE5
8p5AIdQ7sA7uqr3/REGs7CZ/TuUKOoQjU9K6zY1ZFYuBEmXSZgeIndZluvPGeDRvKP3zW9+JKWnh
ZitIeZFgtLWZk3j0sxgMq2Xz6ppgcjf8zfkkoDo2wKIJUmMI1QDNLhnr0oazIcQSTu0mG7KopdDI
O0CGKvKgl5zrgkIZfkfmpJQwWIW71AbMLVUSZTxezI+ER7x8Pe+VKvZwz0SBxXbtr51UsJwxr/QA
GaEQPwAggQC0Ya06biaNFVkzdqlT088WXGZzsE0Reu+7j76OOVm1YEeeyIN21dqvXfEpfdp6/n5y
ih5lf+tmBSUemkVJ/nR+4XTmpDDPFsibDyUWznF+lsFPzNltWkwO0fzbeTuKbgaY+3BnQM8e/WFA
+E9TXY/t1CcMI/Ic527lbULvkdlP1oLKRxbTZjcu+sahKtYFZAM4dyjYgQn11GZIwbGeNgBTOE0t
Jvqcq4axJza11dbqbzl6OEaoAUWoMlQIFn64aIYBmtSnJnF/nJxgAteAMblsazj3XsESsDXU5kVL
ujfwcOhaVUqLn1wA4AUTgtanFn02ukNXIO02Sxmg3WZBbbiYMuu7XSQG3XRul5T7av4/0s6rN25l
2cK/iABzeCUnKFrBthxeCNvbmzln/vr7tc899gxFDCGfHeAHA1qqZnd1ddWqVV22kUhbuYIhTWmm
ZZMMQXN48eTiE+eJOVBWyUPjuujuLb86Xt4zK8ftPyKMJswsKlILy6SUOeh6R+ZbTpJsb8zoSpp1
M8LFsH7+BRLvYHoRHNEKurBlLh2TRDBeKi5IiKhPnXUs1Wp/GWRtweg8F5ox9KS8Sqkrsx3WSS2E
3czJHWnD0rYmj6xsBecUYbH5rJlRMLI2ERVRk48fY/mgaFdZdldMfxGnC2Yv9VGoEYhaiU93Eukl
+ZhP9iQ4lQpNpJ3jleGPy6u14pioP1KKgrQOvWjJIk6G2Cq1UkMgRLlRh5tc30/2v4Wx9YxfabgS
5VW4N6jGW/y7+PRGmnVTJEKKNo6Kg9MF/VXeO/XsWrlhBjvLCe37SM7Cd4ETdsWuLrLq3TCk6fto
1qKbNFOz4ujT3h27VdXpe9X00/ciVX6nxiPCvSqT2WGRG0hwNsPQ+G5c0H21N6NoUkkcRMb71EE+
xqMIYl7HTVPVPHsUKd+IAoUV57kK7IMPjUYySW97WUv2pyTwawoEvNwMeT8Nue/pTSNdD60ArNpp
r6qDfjSmbjjWfWV7lz/m65MMPD0rKBtTJH01RpRJoUOUlJQVkSupDq2VBJ/tCcJI7tdvH7oOlGBz
Qt6BgL50h6MTK3EeU19Mu35yLSWPrsPStF3adbb0Qdas4ssJtS9HU3kRnx8C0jNSMaS02oZT2dwW
tlk+qXFrf7dLjRTO5RV8fRxElxRO1bCh3yKQf45FbOOYTU8HaVk+VBqlJOYa99NRL6WNT7UKZMHm
Yt6fqalLoY9ANSsrT3rKzJAbp0jhvRq9YxrPvtGr58s2vXaI2PQHatlL5Jd6Ic8tUJOJxl+TP0xd
+eUyxOonQruFQqatOa8ce6VnnLkSiKEPdpmvPSbM4AuTaeOmWnnzYwqUbOp88Gax6vzzdJFDFi+d
qK8Mh25+jtJbKX4J1GuDFu+I0ZnV7cyM9PhdmULH/HDZxrVlRMVATNbmaiHJeo4tS5LVR4lBgZhR
zVmXe1l0uIywtoq2IH4TQkFWfJX36YzCN/G9XlS+MOttVp/+5iwJL28jbCTECJf1nClIinquad8c
kis5Y3DBfBURRV22Y2WlCAMp4PCVdK4U7XylbKOootJWkP+YFK9L9vSPbCCsnB448mQLBMNA5r9z
hKyibTD0w9zL83s/fBdV95bz76BuPBhX7BAdXgwJoAOQHs6FM2BIZt4meZJ7AwMe9c/m1tSble+N
42TANLc7RY+lD82brp3o4cm9EmXdIdmp+YPWbUxcXLmRTMgFfAqRjWLvnq+Umvq6SYor9yrlqGQf
BvtYWJ9081o2nn2DiSk09V7++KtGwdIQAwIguavisXASsigJTPVgALCP7wzjJbS+JDSU/W8YC6Om
RA66wgZjzh/87oGUdRy9vwyx+u3/mLEcEFCPcwO1Gwh9ng6Kkl5NdAm8HYKWCE4I/9PLtXAo1qDn
FSoSuSfRvBqZFjn65C+sOIVY+MsmskLSO0Ckc+06tDv3G6+T108/QmxSAewxh7Bu6bJMo0e6q6pz
zywiV88/xJ8prJLi2JlUasbvlxdsbS8TrCISJihgTBM731psOSft6jZnANbD1DM+mW5qmZqaif7g
cfLNo7w1tmxtM2Mgo4boEUCifuHJujgsnLLo8TNmhD03Wfyt2xLiXfNlpxhiJ54cmFqrJV5lYEi5
G/3bN5/kYBeHGxthZekssp9i/jnZKOr55yDhoPpjLQ1cWsatZMZuFr436YMMHVcxb5kZVc0bfkfs
rEUkDKWTSABtJkrU6uKIDo3KgMlp4ls572fpVmd+gOlpLaSLaUtsbOUj0a/BE9nRuQ5eDeOx9T4n
Fpdzr+4mJMR5XeofqnGrKPMKRYgGmPTKCi1Frs7FUZJlunKI0aAetgk9TLtSyV0rOl7e4VsgC+dZ
lYrT+iMghg/BG30xLf+LYWtCl0Ao0LKhoY8sY1xZGUZzHBEmiFVy7dpuCErvshmvtvQvBDCo2YrW
78XF2XZlSascJe+xcnZ5tbOdZyV1PHnDH6ysFgEGrd6M6RZ5ffH3JyfHL+qSMLokE161jGGlk2n6
FLw5KKMRnzG/ZEj46oR/C1ukpgiNWkywykPtSev6nZEzfi/Y8KNrppyiqOemTOngd7EvUOBPmrJ8
VKLuQbO2+EmrMBrrxZNf55W4OJX9yJvRnGnE61Pjrh21ewvyiJp1b9/GTEUmQhPMIdGBt7BmllSz
NkSJgny3BdGs0lwKSJc32aurhw+DLg0xDSkrhfjpHEQtqpwHpwkp1DAOgxPt6cs8DgFcnjR+HqVh
F4ZbEjyvvOgCcuEDYrusrLGlWJFFOj3V+6j8FvjtLqHTTk8Pen1E6eqykeInnrlR4gLe1yL1B6sD
JYhzI625MEujpVBr2w0xu4VGTblHt+FozvZz72dXl+Fes2AFnqgjKKgVk3ha7PbQR2S5E5O5BtKM
XbovTcr2xyL2CutjkrwoylMYfnaCm8uwa1bSCqkzRYgQAsbguZXEyEOU1SSttfomCKnPiJLxbTM6
btFv6DetuCaSTxQaKWDQSeUsd02epHNVAGWq8nWm+XddmiBjVP3bOe3TZavWoESRRIadxZWxfKzq
edEMRs9uMcxedhul7O7tcGrvyqaS3DaY/sJT0TTpkHui4iQyM+erOKh2o/hCArpWzT31VuSsyZa9
mfTNDoEnLbjxhKyvXpAO9A12DykuVPWtXWIFljun+VOkpHSe5sVhyvPPl9dxbXfAkRa2idt9+Uyq
rLpPazGAwe6Nn+k0HlWmMM9B3bixnRwac0tFbAtvESs1YwOXKgSvzKJ/5bBlKOl4M5KBb6Tqyazf
HL78WtA/5i2O+JQXVpUmLKido7QrfWBM76HYUmFccfwWxGWCfaomxMmLQDYvJgcNPGwYE/W60p7a
3tjDuHv7vX+Gsli5IOvqJBb5/TFUD3Ltf+7a6l6bfwRRvVH/WbOHXKCgCxLMkBo83+vaPMXxHE94
4v45HRxaySQ33HK+KzcMyTnS7vxDQnd59et0Xtc+qkMIRCm7UP4kR5/8JnZzv3mqIka6bviLVTiL
TQ7VDab+cl7hNIawC0TvczOXN1Zyl2r/1EO1N3+W1MX7LekX8S2WNwu6BgQBBDas4sLnokrfyU1P
xJE4zg8pRdAxjzbIw2sOkPBM4/FEmIYO1vlH4hAxu73B15Ilupa7fNcN01deInRVGRv35Np+IH6y
eKSJjPTyaRgp0PNyi0JJbF3BJYQJfdWo6Uba4bXkCkf1FGVxeZh6lOWOmMHWpnr2jzQb5o0/avUj
ClfTR0WaLTrHzfJIUSUlN2k1t3FJNsTN69h5UJ2hf29me3XYEqx/XfNd/FqLw+BEk+GHJsZL6Pek
w5EOD3P2AiNkrtauqDRPD4/N1j2wtlspGnHVoPalq78iiZPgW0Fy15qRI/TKur2OTO16jro7Px2v
Jo6iX3c3iV6/PeITdarfkIsguS/Myc8DINHlcFvddEf7R+vvIFztqSTm0cZ5XDshgrVLkl5HKWDZ
m9Ol5ZynQiNAcfxHDUXysfp4+WZbPSC0PTOfVLxdlyQRNTByZ6oFAjzk6KaXMyU+jppShW5cGv63
NuzLv1lD0k3IfvDyI9N8fib7aer1QLCH2jw6dpb8OZfLm6Ik5WCp9+2EmGC2NZVm1UqR50SPC+XM
pacJq3k0YroiPIuigD7LqCbmt3rh0H9hbGQdVuNXPpZwagC+4t6pVpwwJJW7229TWmIHV+fOs4JD
nPwYLVfS3lX+e0s96NaGa1j1PxwDDoIuOJuLZQ2pa8+JLsqojeUyOuYRjt7BZ5jM5Q2zFpqQL/wv
zJIZ09hToHbi0Ml1sA/aF4liQVUcwmlmxvGGS137bKRv+V6kjVBuWZgUGJLCdE8R6I1QiRrf/sep
BsuT2jFEjiY5XrZs1YnRCKfzyKFswNvjfGMGTm9T5ONrmZ32LqqfC9tiIHUxHFMjOKhz+mWcDcZW
PMTmVo/LqqEnyAu34rdMtGkM9kyUZp8H+dOcaE8lyVmPgtbhspVr24RcIgUPAmfyY4swzKr63A9i
oJLKSNzS0P912uyGwtrWwK0130XJFJdikYNXluqFUasxGXCkY5Ky+5eickJX25TzXV03BCJ4RHHl
8u3Ov1jcjdmQt2DkFgRiBqIXMQx6XUWuceN9uLo5eOuT4sFjiS7QcyhkcqZ5mKk2m21rKzetowXp
PcFmObo6owygqPdxY7vmoCbv9NYIn9VQ7W5tyOxvz9OQaUQqj1c5Tc7LQ2FEZWc7Er9IUrcfiadp
a1PjXY6K7IafXjUZOpXIoImi47I6EBtKmNoVXpMw+Eaz48BNGLfsN+FXvx/+mR31Jcw0Ty3yR4Xn
0OVt+vrL8mjFVbPeJIpeSc4Y2mAMJbGOR/VtP5hIxBe7AI3LPH++DPTanwEEX42qp3hNLiNErR+M
TnOoT/jNXW5+HbPATfMrHuRURjZsen30zqGEzSfxCvJepTbqQCkTU/WcvVMQLG5d6Fsgi0isN4ym
UkRJh0kmQfPdkXo3efOIAFjG1D64ZsgK0Su38CF0e9TyGJDKT+i7MdP+KrPSgyZtpYJWTIFvRIhA
TxYOa1k4nBSCylIhq5431jeq8kfLxyEHZbBxzWzgLJWYGdJbMJx1Zq9lkxuW0qGRxr1vbPGMV2FQ
exK3M3HIkgIuOf0kNZXJqk1+78l2YbuOWaDz1flvd1YKVRa6rEkhISKwfMcFVY2nShH7j8zSzey9
bXlJfG8X0c6uv5pleLDpCZrf3KcinBIMDHIvCqw3e7H1zKgJYz8C1U7TD2hDvaglYY8sMaGNHiCD
ZrcscPaXj++KnxAtZ6ZQoUReablHei2I026OClp/5EOvfU+n4TgTkU/MDLqM9Drzykb8g7TcJX5U
BM04gtTaH2lsISbZS76xn8evhkqst6+2avNbgItwJG0LHyoXgGFTudZAxPguHuhx+xRZ9r6RPltb
hPHVtUTzjP48wQFZ3iydpXfG2CSFp0BbnMKnUZ12su/21kaI/Prdxkr+xqGUcO4H66KUS9/EsFjR
yFx/0p3Z82NPMj5nzidb2hpp8zoQUTAJUSE2JXZpi3W05nAIgxo3Upm36lS6GurXl7fGyslGQkpI
2FIFEGHVuUFjlZJooKfXK21Vdid5iPdJi3QLc5u2dNHXjCF3bEI5Fuds+SKkopZKqWpRTg9K1zAe
N0OqXwH8eVaGwXqi7xkPAoNwGeh0NRzc2ucUj0aTu6Vv3FqZ0R6kKX4IZekha3TjxleHO0WSbmy7
vpbU4mNVzfelGgTowHMKm/CRGpJO2NzfFIzA8SUiskDW+o0T+Vo6lesa0reo/xOnsCbn6z7UPRSm
JCzoDTIPpZJdyaEQjJd3Zc98tBFKdOx78vgjmI1drARCaW8j3bjy5REXoMOaXBkJs2XZoCl9KpCT
JPgAN0FvuUH9jLDV8c3bCxCaZhmVA4FmeS6zNKuycgpwBMRhfiMfTaT3N2fnrYR7lD14HPO0s6DN
LIPpLq5yRUuAKcZkn3cfrUlwY9vxaq6EnE63mxg8pZSMPTSarVhzdR15Vgp0YopliyNhYKVFBth6
jCbW2Hpjqdym4RYlYOX0CIb5bxjhAU8jsLxGhakDJiqo76TmuzbcGry+4rVFSVCHUUnsit7JOYRd
MU4ok3BuZv2s++/6/DPCOu34bDefdf2q8zdil5V0A0OUTvCEsz0xqZ1a25+iuPDmalfU75LJjUh+
K7thvtGlr47mtsNHqb96+44kia/xDIFiRThzDkovbpGVEPmoT8gPk1bcjIHxEEmf345C7YrmL5m9
ry6zNkhMQrZMmeJopNO+bqfrqm520Hw3rqO1TaExUxSqFRy7V2noIbbDiniITUGLitb8JPZ/ux06
DkJV4QdRiVuEy2pMQ0BvNmxu+YNi3GjMFEg3bFg7P1DsRKsXFCE23/kH8enILiicsusYB5LXphAZ
cTfvhrW9Tc0epiDkU267xU0amHbhkA9hpczbjlYTREyU4SkJd7n/sx52WbERx4pttLiK4IeI3jXU
H8iZC6tP9nba1zX96DQ5a2hyWt3oqsNTWzxGduSmceRWW7OzVlaRhkNRlJWhrBFAn+NJU29UvGwK
L8lFt679ow+4XDR1izy4suNE3RLWiLjIydWd4+SaUvphJItQspZu5kFFZrk3tqQ611AowpKDZP24
IherZycVq5dOBUNGbkcGSm+1aK7sBhqAeWIglwt9fJkuUzsLtbWQny/V+1ImlZpQDf2gNHfo9qvB
cdpiqa3iiSIl8SlKDsuCG/wUY2hlVs0qxpvOGY9k4l3T+VezvhOzoM5nHakbv7X9GA9nMtgPJTZH
5n5fLOLQ59WQEOJwMbVXVjAwZnxL0enXz1huc8xShHIUydtlEKF3WlggdVt4AckHhCHS6DqS71si
YmZj9h/VybXnRwb7BNG3tDv280O45c/Xtsrpb6Ceb8jEGPuxyvXCU/1ZumHil/qgV8aPN7tBIan8
28yFj6q1RGEhMTNO5L3En4xAurYQHLsMs/KK+VWCg5wPaYUGrHNbJkeeENsWh4swoi1tTxmZKxI9
VMWWguKauxDFvv9H+hVQnbgno56jKMyUwku1+SrT0SNx4v08mM9vN4heNcpOVEzIcy7WLU2UKu7I
f3kBuWfLCb6PdXQvE/GilrQVTawsHoVSZFWE3jz7frF4cBuzVAvAUuPytuuCx3kyj1adMY7DPiRJ
eyVrjwr02rRSkTJ/pyrvTbO+CxrDrbTvdZJsmL4W3Zz+Psslbiue3U3H7zMb/qeiV/Z6rdwYZX4T
J+FjQ2YjhQdpEa9SbQoREdnYsisXEJqCjC5CXwWG19LlDL06JUMLOTFvHDdTrkfFY6xgqkZeJhHV
fbn8oVf2k42/FgQ4CEK00J7v3NkM6ilDp4ypY4x2No5T+m3uN/zZFsbipBt+kaSOH5ZeHeXu7B/z
KdhVm02Dq9voxJLFlg2qcpSVBkv05Gi3XyT6itJdGO8vr9cWivBqJ+cvLB06YjtsMRkBF0BWuObZ
p9ofLqOsr5gphDQYiowA/zmKrcyxxTYsvZRh7AoN9GlE8elwGWTdlN8gyzkBIWI68lyLTy/d5/pD
Zl3Fkzd2G2yI1e1M3oDGJbrzXs3hqnLLj0eLBZMajbCjvS616q5DZZs2fdUbFP+oDlvJnrXlE4kX
WkyIdSBiny9fGlsJIrA0Zdt2TObTuZOz/Oi0ysfLC7hyg6HCQgYQlw/QkjVYJVWsTGXFXjDVe8YL
Hwv/+2UE8XBb3NII54nBYihTCxWoc0PCoenUWiM4tOwoQ0sNYYAkHOgvb/KvwxR3+MUg2/B/rzER
6KXPFxF8huBpy0T7nElG6+iEWG20650vurb3u5tB/9rJ3luNAwhpaNGjg8Nb+v3IV7SuKQhzyu7z
aH7x6+uge6nVm3mrafP1dzoDWjr0pkCaKh24M5X6s5XgsrfGx4vjeP6ZGPltUi7mLYci7DJB1uj9
XLStSZQx3s7to5kfpfBTHVxVw22p3gbNBplz7QudwomDfeKDiiCPu7oDLi0nb5Kv0VQ++tFXabxq
4y3yzyoWnX+wEKEyUas6x+pnZshz0rgM5ZfWjq90Y34qtHov1Z1LZWkjFnh9cEUHuyDqoRrHn4v9
bkhtHBTiphiGzLWsw2B/9Mv95W332u0JDIRnUTNgONtSWaCIe3sqBmYwd8VPY3qu4rtwggay8The
23MwtOlzJTCkKLJYN0VhmqNmCRTlyfQjMiJPl8147VcZAI5T5XnwyzMslqqTqzIvq7j0inxnlszi
/BHoD1p8nTGbNdkia67tglMw8cuc7LisKsKuQ03Is2fdjZJrw3oyjNK15Otm68W1tgVgU8Jpg58H
w2tx9SFnO+RGyMJVzN5I66MYAGeEWwoDqyhinAR3ktAPXKxeWBcGaeO0ZAjV0+SgbuY8S9aWGuva
TuMK/w2yWDW7GiQ8LSAzh7O4bqIfs3IjK1tD3lY/DjUG4kVyMUznPf84eVk2VhIBYyfGbUbD7hVP
U2RLg/Gr1Zn3auBnG0doFZHhz5RJqaTAvT5HDI0wN2Sf+9XP/hFXbGN5lXQtDeWuLY6Xt/nqGv6G
ghJwDoWYXtvERcF2mK6QuquG0nUMwroNmNX9cAKzOK6mb1RdNwDjp3uz/9KFz2X0ctmS1UUzGV9C
epHpqEsKGgMl9BqqTemp6lMfH1rjRnZ8yCOeucXgWzUG5yNDecY7LJMwIb31g5ZhzNBEh3LSvBiG
z8hQ8ssGrX6aExjx9ydOIc0G22SaZeklXUZuzBuj/aSYblv8hSsV3S7/NUcs7AkOLaKpisg+zwfG
D2ud/ZLPwd98/hOIxUklNxYwHAeIPng2oofIeZjHjbzi+uf/Y8XizDS601WG2MiIVh3C4LZLjhWS
FaHOnJnNJ7XYrsuA5GTJlqE9UhxDU+mAdXlIX+ogegbmo2R8NTt711rZvp/1XWV2MZI0/VUyO//b
ei6jBtOiqQstsF/utVM/9PrRb7YSmhu7fDlDR02RJbBLMNLa2Vnhg9w6rrVFn9nY40uqamUWA8Pk
AFGCndPue/tgqDfWVlJndW/QgATviSwIo3fPd7gmT2GojKAM5Q9mflTTvk+fUj/wrGQrnltdNejE
iHzQpkZYdw4V6laDcHOJo5M/aNU+zX5aW750NTI5gRCh0cl5jYO01Wwfa8z8xc6/j8q3xPF6+709
qC6EmstOaH3p/tizcEJWL6XFoPMGqyUkj6JuF44jHbHuYHwvjJfLWFuGLbxEEwS9XBWsXVgbV9Ru
+vGTAfVD0b6o5X2v/kUsTKPC7y+1cBhUypM60EFTc/17ak2RS8XywPiU68tWreS7iCT/AC17/qEn
l9TeWcI22Nf+ByPfWZQP5/hq7HaFeVVEePfwype3yMPCgFdO6gR3cefOyoh8MY2snl8nL70TXzvj
B8MXmHSmObGnkI2u6r8Jm09AF7mowp+bMEgA7Yb6kKlPZTUwyfWoNl8GBjNnw4/Li7tx3JZlONjR
VSKL45Z30IfpCa3b8jmVrA2rtpZyceTQ5jXmPgNGLn4YsVe2Nxa6cJNzFQ7e5LjNVmS7ZZb4+5Mj
HqRlKI0aeP50b7XviuKDWr2/vHJrD6jTXbk42H2VlpUjIObh/Th916aN+3iFenC+7RdOd7T9wIx7
AOyxfZkn6VlxYrdUwieUdhiAYtxG+UOZ0iGQmVsnTgStl3b+wpHUtlrJcQS0qRcvWtbdxWlwa1nT
TapHN7Uje3OZI0Rt7o1R3vCX6z6M+JOZKDRc/XIGJ18up82101qccyzpXir/kOPwGGbzQWHATFbH
93TebmQrVvcKVxt8V55zrxjuGg0CYxqLE2cwEqAa9rmiI/uyRd5dvQhOYBYHm9GVtRNPrGkb9YfM
tr16iB56pI8z7WfobHWUry4jvaCkZmFcUIo8PwBm3Wo9PZLEBa0Qzkw8pzu26LfJs6sWn5LevXwY
1o37A7e4tXWE+xvk3DlvxYsEF8b+1BS7uTloW+/iLbsWjoTcnx+MDUBd8l7OaaS6acfbVn+Q5Btd
//m/GbVwIrSLSUUmKu1T983SjznqdeOdEt078e4y0JZRC1cieKmdXgDUotJlv4v9j46PXNZzkd+N
6t+4Feo3ggNLIGXo4pc5OWCO7OtZQo++F0b2dRF+kjXDi7PJM60QpSMKLOMPOUjf+85WSVdYsXQq
Ig9NyyH6oGinnAMbZmN08wBwFMnXo+Tc4j6f4tq878Nw67Ct3TenWAsjURDMCznHi4xqcgyD3VA8
dfMVGZu9I7lBqKO3Zv/FETiFFL/SybrqWVBWaYR5TfpvZt9K3b9jy5wUH03eLVHrtf0iHs4IUMIB
oi52DlV3fTumiHl4c3KwfBpsv6r2nT8VB1Xd2cGWSvfqRXQKt/AlWWFpZdcAVxFTWvp1Gqouit12
QLHMubOLfZn97Exz41CsbpcTI5cuJUxbq9TEJ5Tu7fHYF6QNYTSYW2pia+7/1LqFR9EKetNaclRe
MXxNZE8OH5NpI1IWP+LVzif3zhxFimWoip1/L0ojXWBW3DCFXbzrS/+ZiGvjyt6CWLiQnCG9dtHW
BFilf8fp31fN1iNwdaFEQwhDH0TD+mKDkzCqIkYzQTyiR0oJvzTy6MZbCnKrB/c3yCsaNEkuZnWM
uEJrmr7O7YfICa8jkrnj90Z6H0fKk43u22Xvu7p0sMQoZQp15iW3N4dIYDNHmzTR9LV2HvWt1s7V
jXzy8xefZpTzqZdEiB2Z5pXtRA9hQp08KKS9P/1NXgMFQZvKPDQqTVt8IzPsI7SPsYV6Z+oGlpS5
UdfeVOFWbWx9M/wG0hdpz84aUzUxAJJLHmXlp/+07Wy41PWV+wOy8HMykacVpYAYKZ2OqWvT5N99
jMKN47nqTg3y4AwDsuhSXfi3XGraydaAmQSPN0hDL8wYjGaMkTc7o1sm6dXAk+/yrluJmFAvok8I
RVMIlq8ILLkRh/DZC/pC9gjD6z1SHW5d7CTn5TLQ2vNZKIvROYbaFq23C++ToPxhZqYDW8vo9vqU
HaV0PviMz0zr+arVf1KNfmeQn4on8y42tsrra3bC04GpKDpW+fPc95mzPORDDFlF76pupzGcZq8M
ieN2SdEySEbNd3KIRNRlm1eONAR06KWUvuk+WBLU1LzLJ1+h9pT6XYqE6/dhotXyMsaK6oAKbVUk
fX9p7S6z2P1sNGbWUQgyJ/0x6+EDgdbe2sw4upEmpklJo/RIssm6VQgBPHWOv9G4C3PI7BM3CtBy
jt8u2CN+JTivdK3TJris85aTKmejht298cOo3idBskN3mFWfXN90Nvzmigs4A1v4tY4qq1yagI3B
CGdGMiZPRV7KlcLp++WlXrkUQKJQyfOMF9TyrOQVGRenIbSqp54JdGHQu2kUSTtlkq6rKTIOdeoo
LgIxP9ux+HAZe8UHnWGLrXYS1jFlr0P3iOKVNJse/TKWuitbba9vDVdYOyenNi5O6RSTH2xKqi/B
1LyzCHaq/KiVNaNREIUtri4btbagzCCglwURNYgUC7CwnWs1HTGqa5ihW2kqQlmyOb4wuMcgBZr/
E6WIBBd1H3+U6y7beHCvLSnUMxvJSBqPUCJcLOmIgGs3SnD35rJ247luH422qXaRwWCqeR67Dby1
paUtyBByDprQCT7Ho/OtD/QEaytaGfvuxWluOv9KCe6jduNIrIXK9Iv8hlr2w81FphuRjk/QR8N3
FaP3piL8bLSml6j+p6Srr+Eo/phK9XqS/+JpfIa9uC3zxiD9S+aL11z82DOWOzCUB6movaRP3XK2
LLc3pMfLG2ntUwrlTxQkFDIoy5eIHVd2OYgydcd/puxJ/kclSnZTsOEBVq5o6M1/cNTzT0j1s+lj
DRzbH3b3+a7IaVyqHqXkYKv7yyatQmma4JUifQY19xzKkrqk0wycTYGCYRBlR5S0Kibf1MqVod/a
W00Kq3BCGoM1xMUtSUa+UWbGr9JKJwfRVTWbCnIxsGSmrJjeOZmj7NLIvy9TpuRdtlOcssWjBMkq
MkOoZqMnsWQYaJVKH+VE1FNmD0KaBy1deWuExapxJxji70+cZ5zkmi8PYIyx9b3tk1s/ijyi7fdE
RtdWWLuaZO0um7UGaSFFKwZXMb99yQ7rs6GyZ8F/HJQPkuQ5wRdrvm6GDxnFnc2H+JofPQVbXA5F
p/pMDId2YsFoCft/9BgJVxiRsvYtlULXH24j481cVYZW8gKjSk+6jUaG8yUtw6iXYwEpKfNhVNqb
uY0O3WAeLi/jShshOKro95BZSDRDz3HmrpqaStzu6sBcTO19EFEiQ9EEgvVODX5QgOHVL9k7I9tq
0VhbVNRcBeGO42As9fJiOYZcXnLWZSpljKfeZ9FH2XrpzJvAes61CErCX9zxv6RUaAgRMuyLC4Lm
tyBuJNZUCdX3HV2LXabuQ3pPaqZVbqzrSmqdo87r+T9Yy8q3PYZQRhLWVU/+CdHhzXw/92BRfayD
aB/lxbXajpUrl86DLQcvl8HXLkKheAi1DF3OV7VVSjx908ncTk7a40mfHe59SEauIwVeXm6wIrbA
FmdjnmneiRXAeu2HExzVNt2l8aeq2o9MOb9sl/hRS1d2atcioKjnhu5cwWXrlRc1/YYex1/8fAqd
MCjJptNtcH4WArkN7NLh5zdO9l4J++9qJu3+BsKBfsEsA9QUFxClXGtOQUkJMdFdinSizGCyywhr
/l5wIcXUGos+5uWB9tt+iEl0eZbcekbuTg0awFs9M2ve9xRkcU+jCKnZtcjxas7HyrrO0p062zSL
aV42PmQ/Llu0+tlPLNLOPwv6R1Nl5ICpo+Qq6IboysaHX10zi+5ipG3gOC952mSRI0utSd1MAcQh
GqcjL0g/KnHzVzj0QnIqEeZbfhumdHBaBL3HtsPhKBMH7xO41DtFabbyDqtfyEG6Fk9H1LYMhiU5
TtLGwP84cr1vzZs42hntT6NMXDn/oPnPb/9EQjgBnjZ8gFdd2s6M2G9u8aopp08tGRxpK72w9oX+
ANDZdL4Hpmq2s9QGwBy+WRhRWTfhls/ewlicnJAiaJPHYEzmwYmfNOMdke7ldVqLo0/NWJybUu5k
UuxADP1dGKNWdl12O73Z8JNbhiwOjIEeu9ppoNRac8iq5MAkZjdr643dvOb5EWEghobvyTNT/Bon
UZ8lqU47CCcghh3Zbuh8TGBFJuaP3Pn38rKtGnSCJJb1BCl2uonYFqQSXXYTTd3MPKbNRsS1mug5
tUfYe4JS0e80lQPL1kfzk2FL7lBxb4bKztSTj73S7kKn5cNNFLbMnT63vZsX0SFN43d1NW79Mmvx
w+kvs7goJt1o1CnG5NF2Xgaa36K5OKRIG1lFeDPquosLOdI9uwuzv+BNCXGN/35Xe3HWQp56nS64
ZkF0P47fKzSwhj2CEhNzrpX3/9OXXXZV56Fvt/QZk/q1wus8QMIyhzrVbcmgbGwge3HuTCWf5sJi
NWlkrdXM1bvAZVTxZVvWXO7pui0iobw3KzMSZEdjelRUT+2f2uZZTe6y6SrburG2sBZnL+0rZR4b
8Y3G4S7vTLeOGbLeN/s+Dh/j3mGwX79h3mrSQygbIYnGGxYvf34+6qotpkrw6ejV8a/TScsOrONn
KwuuY8Yhu0wHMbzEiN8XjnMjV1N5ePP68tzjvUdQQ1V7+YTubT/UCnhLXlCEuLMfQ2FzHD1jOOr9
Tbx1G6yZC5xuUsQmu0xa/dzctBpix2SOsGeH0jtdIZI3WlJJkdcyKSRBBG4Kzf0kN648pVeXLV3Z
rmfQC3+X6nXb1CmWZsp9XO7T6iX3NyBWnDcQsC+1X7PWllnt3Cz9aBRMjrh6irudpO9j5+D3t622
QURYtYVxXXRRkARk5uv5MvZTohiRxTL25pU63YTFSzx8uLxcq7acQCwOXiqZQeJHQOTRPu7uKwT5
EDGbxytnS+tXLPziBUIL1x9jFntirgdnTEo+DPKiWXQzlV/HABL998v2rAS85PcpFokJLlAoFgfN
SvI6nC12nGMw/o4KTrs1QnPto/xBeFV+TdTIGZUOBFl67Mc7u7nO/N3bjUC3BEUJDpHQYDj/7min
qP0sqm1BJo+Q11AyJf7NNkKdtQ9ygrJMxFplp8nlQOTe6Z9b3cvU2zz+1M7Hy7aseFvmc/62ZZn+
1P2sk8IIW2IHgUSE9sfbND78H2lXtiOpDmS/CIkd/Aq5VNa+L/2CertgwOxg4OvnuEdzO9NlpXVr
1N0vXVIFYYfD4VjOMfI34txW68N5Yaq9ERPvyC8L4Fd5PiMcMXIO+Ao07iydjWyT30d8bbJtgBE4
zeqpDA2+HJV+SEIjnhTxGiOeOnDrorTDN/06XC2mrlKtWjoUdPCiDoD9B5s+NQMvzCZmA6gzzgCE
Dc5l8PfWexvJpLwmD272I3TY4fz6qbwB4MhECztGbgGfeSpxQOjLwU+GMsAMfMGpjWzj0SvTyFuM
iHqaqWKdMCmwaB10MpSWiIGrLViX42W+7Nd8t1iAxNZcf2KlZN9zrJfkSEXnR1iIYadpvjUB5QaK
pyjJt4xt+mRAK/i9gSD8/FKqTPFYpORYO15MyzQgIkab1WVRkfcBA8aOm+lqrCojgY0gLw4kfPSC
SkYyrXicpAZO8YwuRrt4bYNXgt7M4GDRiyTThNbqdfxXmAziXA9sqQMbwpo0u+BlhbHL8QK8Twfq
VpERrL9tfx6j0DB1gyIqX3WkpTymnZk593PR8l17YTS2L3NqRyu9ASSxZtsszXraklWOCeZvJ6Ei
t5vvmeV2kdl7cV0s10Ezb5npbHIzu5vDD9NPNnX4YpjNPu/taPD5nd08p7OLKg8Y10C39AWDElCS
AM9CZuJTD45jlE4T4GzOfnrR93DYdPinXTuNv1aeSqQ+/4DoCvKoUxdg9WiJdQy4UN987pOnwbnr
qv36K13evqCODVA7S0BGfhqu5aSdjHaF/yxyN17wICQBhhB1ZXGlNogCQNssgAnlUgCY61nWupBi
+sUDviUuwLCUANiFlfXlYOkuBVUjCTrY/sqTrGet1xWuDOEUnrV21Jm/1uxbPYOffHR3KMTcrNby
nJgvQd/FfqlDzlYekiPhkpcrZmMqi3SCQzXLq9B7YmbyVGTrLsDKfmHzjiRJzq1xrBXEQVjWurhA
u8aSfxt14xBKZYgYsgQsg4P59FM7bGY+uX0FZWj2q3M2YbWjPUbydag/Sjf9V4wcnjQFZV5XQIzZ
Y16mqeNZzJJ85egeCZGsggxksmkngmz+1PKLsn/M08MXduRIhLT3Rl2moBGGHpYHBcBlZGdoV9Y4
R9ViAS8Zbzr4YtCES3uSsmJMnBpC6vYaXAtde53pGBeUT0cUfuCABIQf8PVO9502ZlkEs4mgJ/w5
Ls9pFkTgYMCM5e0IPzHnkZ0/hewL5RGgs/+VKvzIUf4KD5eFgPMFFxtIAwYz9tEDfX6DFPYMhfD0
RxMo6BjlfpIWhXScTfhVd7ZfCgevE+qkP8bZQ3fHoMvZKNweerpcC1l5C7G3HMfxxV/9ocf5NKxf
mGTe+EtxMKplE3p95OQ/z2umsIoTYZJ1B3Nq2RmHMFZejnOH2CPiXFMpU67ekUKSeYPPZHWsCU/u
FT0xq/1il48FplEz49d5XRQBzokukmPjvWH2Df6Chn5+wbDvLhiQgSLtpgvJzTI6L0Av3/q5zvx0
Syh+fmR+/mqTiTOxXyg3+mhtYDXgMTUuQny7FASf6CadrDAcU6CwQrcUQAYsBG/zoGsj0ukhHaMR
Kby5TKFHPjtX6MDHDAGBIjqWbkWMdqKJ+PnRcmWgnqnBZghrCPb+cB0Ou7mzxXmKvIHFtcYm1OsG
yELgV+JZJN9EA7OYR3p472apN05/1VIdIZEqbIBC/4qQbyGv70LRY42sRRaNPCLW9ezFAGwJAKQ8
F9FoxSgP+jqxai/xV6p0cDMyGYNVQ2rZelHvPDD20czXUzZH6aw5v5o1DKTz68y06FuRyfIBLM+X
fWjoLnL1yf2rjPiCI5uojalueiIk4G0X8mhOtzzfs0IA/wPEec+ri/OuQrd60pmlKKXNK4NAAOhi
8G5d7ykv4pFuuPPtvCT1qfqrmnRweUVYx0xIAoTzMiLjZEWVpWnwVt27JyYoHd3WrfphpCIQWtDH
ufHpW1d9GzDmN5nfqnyz2NGkg1zSGYV0jDEHhf5kF3o51uuYfNOm0XTrJoUrVjsBpXzG7x9I9t1Y
+AUgxN6Gxtud3x7d0slFnwHECNMqjLtJXUz97ACx1KcAdwS2aXbjV5vKvvR0eFjKCxEIqkC49dAe
+jnPics/seECQ55uKDMPDlI0gfEzQGv+efWUu/SvpE/5zs6iJhtHSFo6jBZ1ddT0X7HvIwnSk7MO
gnE0hTvvAAUbTD/BmpTqIImUV8aRDNnXhW2fdw72yCs/fPB6p7coU8/lgDl59JxqlkzpGgQgeYC+
aCDNS67BMnjQYkoWZ8l+cKwyssLN3F+P9K4x9uc3R2niR5Ik12CSfBwLV5za/tH0Np65JY3OM6gN
4K82kmdwUpvWK4c23EDMMG0NZ9hW9tZqhqi14rrjYAoBbjR6314L9lFPMR81J0z3BZKjAD4fwssB
Wvb1L9/5iTLn+VVU3h1Hqyg5irUka8JmoWH1mvJHYoEm4z4Zn2dvw3pwMjS6JmiNgRCpTOytVeJW
YMiLU6CxBWacrDFPAf6VxZOuXKETJR0un3f2OlrCFpEyM8R+vdPlfSouPR0MqU6SdMQcTKvwoBeS
uIGu1StqZLHVR/78cw41B0zp/YAIjOZVAEQi9Xl62bfrAoRXjHfGZvhmDCCJ8H8M3n2v681Vnq4j
MfLpsmnZpyJHtQbfMRsy8Ws/0WRUlaZ9JEI6XEM4WWMgHk88fMqGfxb3cN60dSpIR8fLWx+4vFgp
u8ojs0g35rh3kn/+f0Kk87O4bcgnsU725INRjGF+f++k7/8vIfIty7ouH/BUxtMM91Bub1fDiwKq
A2LTrJf8cu4mJ3d7kcCzgpfM/UbTffkFFCls+L/GG0qxcBuiEzMUYQ8GvGNveqVTG3f1dUGvLYzS
nV80pWc7kiXM7ygqNqidFUELWWnzPQEtz9qWr2bugM7W3A6EbNqW7TyffZyXqrxsj6RK52YYLL9c
xYsp5d/c5sUAzPXU+bvSslBV8sOoKgodvaTGI8iok3U2JTwU9/vQAN8/i0iyBbZUZOg6OXT2IZ2n
wK86axaq2cshnDeMv2lx3XUipNM0dKtr4rqDfZBdMD9W5Q9ti7VGhJzkb6vQWMb0z2o9l+M96R9d
qnFsahFoFRfFRMSpsmMrHd6a4iAt6xhl+UWRvKB56LydKW8c568MaTNG305mK4QMWi4vlA0Rnd1d
MSdR09QflatrQFaaNerxQN0CYjDSAaeHqe089D85uOACzC8AViwi427q6KZtLrP8YOqyxkqTRnXZ
RVcohj1c6T7tkrUgSwBx1Pxwl8uwPWR1zMLD+TVU7tORFMlDeEWJBHy14OA41+iXMee3zNCIEAb7
KfGEORqwsUIPdNSerhvvSttnKZKrJabKzAur2PZAG7TnTZ/u3WCO1uLtCzodCZT8TzfaRuEY0KkM
F/vaR1wSJ6OHOoW56FBdlMt3JEoy8zVsinxeVzRRkOJhrbKYpsFVOWvG85SmcCRFMnQbNt2nI6T4
5T50gOR8z8xbT9eZriCUEA1ifzdK9jw+UN5nAjF8TTcYNCzNLvKz27bZzvXrhDlseoVBE5pcTf3j
kgPkYEe+9KAJxFQSEFAEyqZkKy4gNrkvEvHIkDvztbd883VuQ2mPRzKk1XRQKXc95ELFoylzNoz9
CIbvw7q1kl+tu211k6TKzTsSJ61qb6SD2SVQyXXfveWnZT/75EqbhVAGkgEQzAGBidS/jD8YLqVX
V2Lv+mWOp/ZHlmhsUGnpRwKkVeNu5tImgIBu2BfsEpBMADc5f25VDhZvdKAnCp+OwvDp5mNo1MjC
FB7PWerqscmGS+KhHWQdc+9ywGDJbWqCGMB2ex1jqGqL0DYWoncIvbufyFztuZo9Us1wGP5jEDyg
O2m2rwrdM1a1gg5Qxh1MntuYL5IMAXQ9RtNmjjhe9iYBwk/qrWC+c/bnV1FhCYLhD5gJmOMNUWo6
XcUeGMMGDcGTbmIeFGAtiRkBh00HVSQOouTUT6RI98ZE2mAefUjBUPt90wAFtS13gLh/6pG39pG4
Pq+UYu3AceMAfUJgxABY+lSpbChLN5wFE/uYbeuu/+kMc+wbpiZPrRTjIOsInmuQccrhfwC4ZMAD
gOV6ypv3akIfu9XdEx2ahqpdHrlNASsOY4PNic84CssD6jPPzcA/nYSVtw3bIn80/ex9LdJ8S53x
miXNbZH7bzWaAKNp9W+SlDmROaxtNCctORS9p0OVUe2nDeJk0fgFChEZQGCabMwPt6CHFo2TnNRr
VA2+FQWId2MQKGVR7usA2JQiBd4PRuyx3jKOXTYHKagDGYvneUfGy8Tr8O/bAlrURteXr8rRgu7u
rywpmHKpP+W+C1kLIFlZdlFNedTT2Fxvh3XjOA8L4AQ6Y3veaG2FXzmRKlmtD8b0up9LwBOwQuCz
zEF+Y1t1/y1JwuUmHKhzZyW+9zvhc9js0mEEc2bpm8khNa3pgS9lhbqCbbUodM7mgVhTN8V916N2
1zijBTJPg1g/sz71t5ymcCwD+q7nqLSd5iIpaPqSVe5SblpjyHY0mTxN3lbhrjGLhROJVkGM2coN
pI5Vc8MQAMirB1I152kkBwASZu6eBzfVpOkWVJ3MY2FS8M1TWK4xQhgmYm074kZn/rYwyPw4GrT8
OL9vOlnSti3UKOq2gCwnfRzcQ2PtkyL+igjRp4pOZTeQbd9uHIxDjDhupffPXN2D8l1LaKXUAuGc
4GHHBLY8vT6SOqe8g5MxvWVfcDNCKQG5TF3XkWoMGo1V4PQGmyna0+R8hl2OhT3+WS1aR8vi/kir
n2wsr20M5o1L+auzgthy89hjxcUKzpi0oPfnF9MSGyJfRo7gOMXN4Pme7E+L0hyszhEbBu6BLZhj
3kxi8J1HMOPQljmYpD33yezCMjJNejV71PgI8vKRWaO/BUKKodlclWM7/hzhFo7cO/Mai67Cl05O
FnEQHxTrrTfEVnHJyPN51VUeBnpbmCPD5QQqglNRFcbcs77IWYzBIww8jGkSJxXeO9ZSJHj19Mag
K7QqJQKkCGyoaBPEdXwq0QwrXjhCYu78HqwtR9W9XS98XQ1FJ0Zy2AloZbnVQExR3yb5pkluxhzm
pcMKUFsvKN9QCvRxCxGxl0d7NfKyoH1bsDgtgnw3NXWUk/w6X5ZnMr5lVXnTlWPcmvRt9I1dVa4H
z34/v4VKa0HnrkDTCESz2+kXTGnPJtfD1TS4YGJ4hS1Hc73v6C+m66JROuwjSVLMBkJKcGuJS7Ab
vA0p3rNsjIrZjDK8eejID03CNVkgVSwK6wSfDqD/cUNIuhnpMnWOuAAREM8RK+Zl042urpFB5elc
EbagXQzYR59McqEuCB4rrGC7yYuXGVO05ro5v0vKCMJ1TTH5A2ZRU+6/Ra9q4LYGAl0zBdrQ5by8
juGuW69DYPyBAcIKNoFuNFjVjAx6m78yJUeS0gQcJwQybVAe1aAjhCdrvk/OrZPsWnuz+ndZGy9w
dMZ7a8clYChqczOwg18fSK0LwRUM3xhWRTkKQ9EChkk+KqTqxaMdX8Prq5REnvs7mR+aPDKSiNtP
fhKt6dYCk0135xVXTr1JMNjaXo7jtuEfJd3W+e78lqiMC129/0ubApI96T1lJczoHKtn8TjNU2SK
AHVo6l4zhKVyRC46HkEFD9sCttbp8SRzjSC9HFnsmb/X/r3xA4DghRik/0J3JS5rgM4SF7lFJP1O
BY1F38+eyxk6rw8E+73S+1A3RK06KXB2aAsEaSigeyTn3dOwHjGMw+Jq8S4Cr70JauvCsHpNsCZW
Xr6PgbqK1xKAUQQEy6kqvCjrtCToxeJ9RWi0csu8m4Bxd9mZLds43WA+TKM9XrJlMP14YVn1dt40
lHo6YrdQHnTw5/QDwNtEV3/EBxjtIZ0+zGTPdNulcqaYzPtXhPj50cXRNs6Clx1EtCzDEbhe/S1d
N+lkovktBEzh9gsaAZYEz3qsKv6cinPawunDToib7Nhl5Cabve1C18fzYpRaHYmRrt2xRePC0MLa
AcUHfOqg66LKePP7Z2IcGm2zr/htn+zkSJpkJ3ZK7dXlkIaH/VC+r8CRytgL7t6seRvCbV2bUfjb
bA/AX4zO6/kn+j0nWroLzbVPunrBejbZ3jYvp26bkZvKiFm7T8tN2Jb7zrz0my7q3Z9JuM3cj6w7
JOM91eHwq/wL3t0CzT3wMJsrbazXorPVC7EGRi66ty+aekPTV7JqHmuqE4GADXCRIJfHu0M6EYSX
7WKBBwJM39a+m61d2GfbJXE0Zqq8JkH/hiljG8xSqJKc2mnq+VPPO3FJLIDQ2TKeef8YUzcW0ZLY
ebIjdEy2wJIdHkuErEE8VaiV4k3AskFzY6s0BnsbMPIFwAJye6dfYuXDGCTFBFPmO+J8q1hkGrpG
a9VxOZYhGXCBrrw2W8XlkG7WICrsC7sEaGW9A9qA/4UGXgxUI/sFTjWxidLSjoAIxWUIhboV18No
51E+5l9wnMcy5IiDGTOCUchIQowWgfvROth99iNg/VeyP8eSJINEqSEw0grXXfnc17f+cDevN2Z+
R5/OH3TlDh0tmuSmWchbdHRjh5LiKe3dqAR/tLsBwdrq7hF1a9yK0ubwoseDDPH8Jz7Mzhv8obTE
wI93Feb70n7wdVAJKn8BNNX/E/HnAB7dO/bidC1vxbrxt5X/svuN1cVMNwamiq2OpUheyaZ24Ywc
igxgxLbHPgKCxfmNUS0VOjwx5Az2VRNggqfH0ysapBw9C6GIc+1h3JSh6VSXClfFIX8y4Sa8K5JU
0vEkM6bPehQfURRBXnG/YhyT4c1jN2k0N/uhKjY5355XS+kAj2VKF4tfFZYPLwh/nq6RW10PaYdR
2iuT7fgS9+ktsDPQMndeqFgr6TILBUmu6Tkm6PzkO8QY0rxDVzzeCWh+ngRcGfudL6isdj8cHfrB
n5TCqTAP2Lki34dqLuYEJTfkpeVYBRNmMUcPtWlMQfrhFC3Fdgp8MOL9CgHwx733xloikmaIk3fF
wqKC/OPk6w1DimjsL9z5mgRPg3nww8d0rMBEWm4C4O3ouj4/r4v4VAJ2bOy/ByL0UxszKVmaleFT
y35L+aPFPvB4m0y8Uebf53fg03kB8K5gJIVfNgF7IT9BewLs2z7zSzCSgi++Xd0hKspVx3v66cwI
KcQTKVd4mE/7jIH3xq8oyhOYc18v+7p/mYkNUrjKf/nv6oCK0gaSvYMKkpzTm5whKciKaMHM0u8M
6bLVTuPzIj45ZugicLyQ90eVypIbRKrBcEpkPZDQbT4W52lYAXU9R1aaRhV99fzteWmqlUNGFc84
THHYgYwM4FTNUqxehzIV7V49K70Os+6VpDpEP4UZIEAX07kmZq+IXIW1wCxGWVoj+jGdt2DpH3pE
tuc1UYmwPQtzeMJpfnommjMfZ4IjFWfN6MfAKB3gaXQwWJ8ODgb8XBxtvEcBkv8pPd1RDBoDI4DF
VokQnD871RCn3qPhOvHqaArLny40yPJgCsAGcQX9qXRIacImspQu1ixEEuEfw9qw9X6cX88vm0qK
D/QbgGd4SF0SYSBH1+bicSS/ak+kb+aH3PmBSaWbpgrBoLhqnPHnbDQUArI48lHiiCI9cSqqdVOf
VQFEdUBsnsfLyUE15oLUF4Z7ZXnxvG59JEty/pEHV2ha+u964mGPEp6HogxAY06FkxE4pc3EKgBx
13EW7IPwgPdkhJKGRpDKDsGeBANE5zRml6UIIXRAV0sWCEKDVwwe89s5dR/O66IWgXAX9UgbKKeS
LnZtdpkL+EIQx6aHpueYmZyan+dlqOxCdBHj7YV3AiZoT9crzcCmAbLVCkWsHyHSWcFHB9Ji8z+T
yMEmsCUmLA+WjseeJGbMC078DqvlXtUtuWFusMGsvWZPFF7uRIoU7KLcwR2LQkrXYGifdiArcH+x
imnqLco1wztE4PojFyoPnwzUy0k9QUzqv1OwQ5ZJ1PYb7fD+57E4sWj/ysFldLpojT/UXs4hp6z6
jdHu1/mbU1+umR1lPihRyW2N7EQblzqoIsXVdCJXMm27JWU6JUKuO2wxqhZXE4nyMtxOsxu5zqOJ
PMF/tkKACFseehwA7oOs2amm1ZzQYR7A2wLfBVyyOqIDjxLnNdEN4im27kSQOHJHbtBHU77lLBDU
OyV7CqhjH1Dera+WrvlWAG5ao5diJQnKUmil8AIMjstdBaOBkXHLgZPom+IVuGabIR3HCHNYUW5W
Nw6Scolra2SqVAQpEt7HiC3CTwmVIrCAiJyPVezMPkDOpmjKNqQCvUOryQwrThs8/B/sZ3GtyFlO
OvGuDQO4DuToL0NWZZFvoRbgBDqMF5VGCF4DkN6DrQ6529NNI4vZTLyARgve/RRcvOTBASVK52hW
TqnQkRzJODLTcP2JTvCFSbCnVhrbAdsU/bo7b+yqC5Ic6yPdxXOSIVPFoE+yVpuiWAGSuOuDrb/E
jX8JbvUZyL6tsekxvDmuV9T5r00+4q2EYUdYCAJpT64bVEARFtPkVUwwRmAZxdZe3K1l14/n1VTE
UMdi5IGFxB2t0ighJs3wDEq+cad9cs16M9jWRd3ojFEpTVzEIoWIIqJUDKFzOxs8XKEUzMJs6ivT
/UHp73TqNxleP+dVU1zMQHlGFQj1IM91ZYO0jN5EtxBUc2h1bzDnOmi/n5egNMUjCZIptubSpYxA
QpBPcZVO0WoNj2Co0JiiUhHPA0YC2HcQuEurNtBqYRPod+I+TB/MYH5yqG58ThzOk+fyn5c5GJp8
vEAJaAJOD29N8d+s9mDsc/KYiL6q+jlAssNtovCpqrbAugzcm+C3CUD+ig378+uoch1g4AGssAhx
bBmjvnL7NvEWgKjn4V2OXFTFf9Jxm5irxnWoHL0jmNugZghYfOlIdx7jlk3RkpQ7wQ26ojdz7UfJ
UkSElPsptCLKdFeZpdQNCQiCDSQBaIZOV7YEU2LFXbcCuqTz5qbzwQeL3LegdK6awbupxt6PVzd7
9rvgkfKZR16RWYfO5eZlwtqD53bOrhlaFqWW83J+1T9XF7Dp6EZBWCwqUIArP/001L+QdwRFRty2
feRlTsR9N/InVFP4nB/sOtl5HNBSRjtGXl7EFjpmvOqmwMTHhLb1qeVR6/3jtbqBtk/5MHwWrnM8
fz0cWltO3cD+E55nCKirIdigVgrV/ymafl9bL9UaG/VNwzbnV0J1jgMPfZu4/Am40SXrbwJjQOW8
rGKrZflFa5ZuXDjZfFM7pf8VUVAQ0RMBbqJ8lt2Q9klFoFzdrTdkQVF6Np/9gD+d1+hz8yZkBJCC
Tl5UOD41G6Hg6TNTRKUrqECDInuZBnrTT7+X5JfD+SHMhizyRjNGLffJovPWAzz6xrBNcMuMlibg
V20oEMqxrqiDe57cMd01nsXpkuCpya3I6WMAHqbtDrQTCVryFvI8ZhqHqTpzQGAHKyquToCxy+8Y
4NRSv0thQXYaJeOPINhVzRpTXX+cUrEjOdJLJmyDzAhrA2n76WWY76fqYHoYt0J5jNxYza7hX4jl
AOQI5C7hplFfOT2wFF7SSHiGAxsCWxzZdcPgUd9ZGjepOg7HYsTyHoXf7jDkvQVWUAAM3fOgjgYM
WoS6njCVL4brwTYJx2jLxW+cA8bISHHm5tsku2EdEK+DC2Luhmqb6Ti4lRodCZM2KjO7umdljuvN
NaO2vbLpvgdk5fkzpwpujjWSPH3Rpz062aDR0u2MYIwrDBJm9fVAX+zpKwb+Vx+ZtXHC8B0vU4hK
rY8mvJiLh85+bnVcpMpjdCRFuh98wou59yCFhAfSvC3NHXrNJ665/JWHCCkN2AHeYBi9kqwtLaec
Mjz2UifdkPG3aVNkW9+CHiAOBt1ZjhmHiy4QVRmEgNIiIKbBs0j2+DSvbdYFMAhE8VtStlHepdtQ
Bw/3Z0ReDquOxUgB4mABL8cgEGMgXf4yFt6EnueeDvl28oLlycVkYLIDOHXlRWgRGdmmscj0HVcy
3yzESjHEF06lESMksOrH0DaG13m0qGhm6kmAlukOprZk6HQiXR38YMtKHie/KxskHKzwKU9y8jD7
QOWZWNJ/tPgtqMaic+O9bMHEO2R1WuxSw50GFJuAnxFlA+pdDx1HQm2Du6kHiGveAoTbdsxix7PZ
qbacc7ffBX3pA7R2dTZ9FzT3TdKuICjNy66MxmYI4mD2ml2LvgWWDphz7d26KqM5GxsSLagL3pJu
sNbI9+fqlwFq0PfFLAYa0QAtjBHwSfCqmt0VIXXfpmPs5o3tXxZT4GzsIDWfeDvN+c3oLv69lTEy
bwG6wNNtMNvlHYCPxw36llM/ylzMobklepgwa2smr1lD5uAmY3guxjl3gjurY90hS7tgN+cTnPbi
Nrm5dysCljey5MELz9t0iMZxKvdWN9Q75oZNtcvJ0KPaSF1+ha7I+XtiZvkY89loQDVkN6UmYFAd
wmMTknx+t/IV9H04HgxVsz65HZPHALmlsHg+770+lwQRMaAIJUCJkSYANdXpOexz080skcdc5ruq
vgBoXm7ulvYFoLRRk18lwcExLs7LVJ7CI5HSRTOHUx9UBhIvHdqQG7vNkAVpHtJm/TgvR7mGqDui
Ho22NZz5U9VI365TVULOMHcXHL3/dZu/5I7/2Ixcs13qZfwrS658z0sF4l6RcV79Cyv8YS4Pg0vj
JfzuNtt13fYFqNJ1XDCKR4Zoq0bdyEc+HfMjkqdGh0faoUEYuUByk7b3Nb/p5p9p9n2p49zbLTiw
9BnnPMJUq90MUW1vaPE+lD/OL/NnT376FfbpMmMKKUyGDF8xFeh0TJ66pdhU5hwn2YY3bxmNaa95
t342IEh0PNGVLICFZb0rD3OtNBsqsBJ4cdMaO5eGB57oxChyvJCDBwmqyT6qmnJhLuGT35RrjZuQ
+08uAcfvlHUXQ0YufQfFYmYXPM4cPPIG2h1oDXIsYHKH/920xFf4AkEZjzWMIJ6ub2KhR9kqENOz
9pWS30W2RE6HVTU+DPZ9Wm4xRrysulKNcomPhLqnQk2WlGnnYlNnb73ILf99yMZd3bmaKEBxbqCc
qDognY6ZMzkDYaJGmNQAUwUEO5AF2W1HnhlufnYXgvei27L+hiW6ZuHPfkHIROVQLCnuQenYgDln
JGMH8+nZ764vAFl+myQLegl/nz8YyjU8kiMdjISQeikD6Nb1l3X5Y2Bbiz+cFyG24TTSOFVFso0O
FDpoU4EqQ/ewmnU0A0D8vATdYkmGENp94GUVlCjQTQ2vfSho+BAAwxdzNRpRSkdytF5iPY8eIKwJ
c1RVoEwV3hnBL6P3o3UGeFgSJdY1t5KoB5zOf9cOJ0p054MKBLwMpyKJ044zD5HttQcXlDt3C72t
JrpzdLgqKlM4kiOPo/GsdxYzg5zMqq5AW7Md/HKzlqnGV+jEyJY9l5M7mhAzAlyEYNwoY92mYbq2
88+DKSAYgScKfHDGCsBdSQ5avBpqhsiANpSvqJvwxN3ZgOhborkYHHaDoSvkr8LWuKUmnbZOt1Tf
Qs6mK7sXDJC8Q//P+Y1Uan70RfbpRgZO5yKQxheFyfRUJ9avPnA3Qf10XorKQo/1lo6bVfVrsyRY
34C/kaEBax0GUNsHtB1k5org7B318/MSlXqFeCkjJSbCC0li2tCiyWwkgSkNk13emt5l7UwFioyl
DiBc5UswNSV6atA7iXDwdAnB7zaktRA1js51l9T3tPLj89oo3T3KUsJ6QPIKqvNTGVlS5MNqohLQ
Aos/7TBMf2GbF8O0A26bRe5tP4uGUTPno/JgWD40wyPviSBJkmkYBLQKM9K/3pxGgTXE5bocmOtu
/WrQ7Nbn7AYAWJDIFq1ukCb3dAUFabuV2hVKeyxajc06pZHlf3T2TcUvq+7l/GoqFTuSJqU3AsaH
lTFIy5DvCsE3bg7IPPRRrcPLUZ533JOINZGixamX3KSxdmVfCb0WzwRQ87BzCNtQdF4OvRHngbXh
yxu6uOOlnW+SMtgl+aKxHJWu+ADkv9CWJazn1HAYqxtQYuEayvAOTdjPMcw2DN33JqGaPfycz4Gj
Rv4U5UwQ6H7qy1vDgjRUFNhp398gRZ7tExaOm2EBLCxZFxTZvcx+Pr+TqlOOJkAL9xAkIqo91a6Z
SEOoifbf1AfhVsfKPk5bnmzHxvp9XpLKg4n2PCAVCEJMGZ3OqMBEQAxWo77oTO/msvIOPMdWALqr
3g2/1/7S33k05WjcQnkSz0HEpZoFVobVgY8FNoGkIrizT7X16OSncxEgGV4lkeNwlHOfWhLN1Tdv
uaPFXePe+f5+bYfded2Vq+wj6wMiWOSP5B51KwxGN+U+giXju+GCUgiv+CrVvE0UKXgLkQRah5H7
DjC0Kbkbv0uY7aGXNA7sLOqWfV3fz/mDz5D72Wf+hdlf2/ZupW7MEWdYH8zUxACqHQ7RXeDCntAi
J7s7zBaFFboiRWPS3RTynei4He698NrJD3ymURB0mrtX5fVQXQMalIujA71P9zPEblp9CY3n8Ptq
4WFyz9DM3gOIKpg3aa8DfVUcUDgCPPuEQ0J1VHIFdls3mM1qRet32F61ixuCJa7LAKvs5nTrIMm0
H4awTzRaKjoDcPWjdoPONaDaoh/rVM06t8eSMcitlt3s3nEvmsiI+eIJD19wqtwQLx7Df0LU0VCg
2FjefwZiF+NV6BHFvComC3F8T+UnQGMx+ACoI2ZfcvrTbR+y9Nf5E6Jy9EcyHLmraQm8xPM7yOiJ
+2DbY8TAbDCbP3OvuEZHwgVq6t+GdPlAfjOyR+vQFDr4UYUxnXyB5ByQxkFoHOILajACE+Cl9f0t
0Hau/GHeeOiyW2iu80fiREqPKBTL/pBHYCDwU4NTWzrFuFpuHRtNuvp7w+Pd+7imiaAA5MNjhvTt
Q2saHtvZHmheo8QL0vTaSt3iImjqydmNpWte5iTkujEhRUgGlF4HRVEP/dt4Hp9uuT9P9VyLBIOX
e3tjDXcN1XVBKUXgLGEAAXAZn6h7Jp8VS7DAGQNX69DayPqiK+O8VSnubguD1oJgUrwYPr3xx6Ul
6+jhtcDYhd2mYPG77qgdkSzRbKVKEjJ9ApMOvuFTg6lf52Vhp/DwNOfI9qabmlx69UNqf0UOYjxA
VziWKLme7ktYhm6POwD7wswry/xptu1FP8PT5p4Op0V5JF3UxFFwBJwgsiSnsmzDadwsKAS83m3C
X5CPiczswioLUKncGfWLP16N3v+Qdh7NccNKu/5FrGIOW5ITlJMty96wbMtmzpm//j7U/c7xiGIN
yz4Le6NFD0CgAXS/4TLtPgf6Bvh5bSueRl7cL7tMrsKg4lYijjdGeSNlF7IkOJpyawSfpel4fpGs
3QoA2s8oIYOnzgfTpUgN/HQU89wpLPVazeXHsftkdcXO9/N9ETV2o/Q3ohhfm4J5WUve1/Ph18YK
ihcLBWMuF799hZPaQ9g2Woux3HxqW8+jFthyruAWbWLAJr6wWK8af0ulan3E3ET0ue4O22ixu4Vh
VALPZ8RDrH0aIHoKo+QOUhM7se5f61IPcwXH1UJxNO81VbdoB2s3FWyneFbSKweBszxQFC+QjK5h
t+T1tVlwl78w+5om8wj++2haO9M6WN4+QYUuogy4j7fE59Zeg5KOE+us1sHFd0kNqqzQq1vs0p0+
upBoRDUAA1Thd0Bu0IVjMl6o3g2eR3//pQHuIsfwBkxYQvpBHvtlMB8wcNCj67ipUkx8muLGSpFe
b8NbI/K+d7HVbDTx11IT7Bg0CqAuULVfnmtKlSWh3OSOWir4FGe2oXPZBfkjQvg4P8KVCxJKELRW
0fEFB72kuXqFWolGDjeu035iDnJA085teBdaTXVhIJJ/PtraV+Q9AbCFUJRw37oUJ1unTTx03i2e
FFx9nt4srGWMTsR4J5nloa/vO0t0utbb+7Qhz4demdN3kRepUchxu+nnx0zt3fde5DQZsKXE3yvG
lt7pWhYmFIfX7HbJcl3ccYVxgvaSkh+aSblU6cVy8l8Hgu8qRbWLU9VOi2Cfm4+THlxNvX6oxa3q
6OpgDZn0RLGSTbvIFtkUlnKQMdhJ+AaErBZqu2gea7rM5yd1JRNCDaHXgAqgQvt5MdLWpGnMnuSa
K7WXldntSNWOXko/haw5CulwkXhbZhsrkLTZCooDlV4Wj6flm0UtDAPZX2LG4YWG3ot2KfmHKjny
9szMYzC5qfFFE64zay9HnzGLsnHO1Yy79q9VdLlX86BARIXTW8XZ9P1Z2yrWEAgjvyOiuhAfVOWT
od2YlUcr/spKtsw5Vr/on2jagkLQDWMZ0mhnpjEmaMQv1BrcYVDtYivlrSUEihnMLxW3WUPy/bC8
RB77tp149IuNA7qCZkv7mEnFVaDEj4NVPZxfQaubheQjQwWDR0ej5X28WhzEkLdi7kjWCIyvwJZj
H7eirRY3COGg5OuFj172HJqI3IWfzgdfuc9SqfoTW34fGwNvSaxomoNb9MGKR9dSsIVbnXfA4r0A
bBLMILUP1EyX9QusvorA9JCSTARzZ4IC0MSRW2B4cX4ka+czaK8ZyweVdcasvB+K1kJ2VxuauXVl
5YfQD1R7UlP/ITV9y+20ITkEbX4TGTrBAdHUoxrZgT9yMfS1z8irNxddno4bl/m3g2o5enCjb+Yu
8PyWgIF05NIQtXzcikp+l0h2j5N1qb3Cy7xSxZnLTgJWv1uhbhdadVDbykFb/Rim95WpH2OtsT16
p5EeXnmmfghkAUj9Vodvfeo0xUC/gwqVuuSsdHUb+aPFKsg6zOSjyzZ+iTwbKAlaxZ8jtbhQwxep
VmxZ7z/JabKPosquxC22x9pCYXmgks1zhMvtIpXyQaQwpi3nhApEnVCVhiNgZJDpdbVxVV+PxLvH
fKMrvl01T85g6ndl0s5P2EiVj6YUHOsu2emJcTi/JNcyFp1aOu8alWBo6+9X5CAqQgRRFWcfsChF
fQzj1xBKsbolVbCaQWbwNM8BtJM+lCmzERpXE0GOzkvPk3cBPj97TawaLhJC97kzR+OL1ErSMQ2M
4ro2auna1CvpSs0KRPUky9/KaHMqXi56ay6/AGSFCbos0GLSLCvabFVRV3YXXnv5ayv8lpudgWyy
fCizQ7K1z9am+jTi4m4zBkVVW7NpZpR9LUUnkakLj3e9stXoXzsbTuMsHnle6ol53RJHkJO9UII6
swZHGOoLrLZxSgk20sfa7eI03GIF9UoQDmHPRCbNy1ShAlA89eGjKLi5l9u5tT+/XiVtTvcfPhxN
A/r8s3LV8mYxRWlkZApnLCUQwJlpNQzVoS5rs96xZfTLqpFLZecDqt6PuFU/i0Ul3wuaNSqXjZF2
9CoLadjrsYKxR0uhxN+r0zg+yGMuGo4yKUpyT/YpD0WfqcYx9OLheyzBL3C00Vd2weSTBn3Tj6/q
0mp6V4Y0WqHP3+XBbtCE6jIRc2EXzstWyWQPiZ9WlF6tRqyPct3HoyumlhC6XRBlhlMPnnmrCWUE
bFAyi3vFV8VPpSwlL5qYIsclSObELb8WfdFRQ8mDipg30UWb9gr31tFCow0WHb/BbG87w1M0OxEF
/7tUhYVL1bN6UkqlL9yxLftdGzXiN7gL7HVVDHWYQakf6HstKOVLv8c22G6KvkmctO614FCnAAMA
Mc6qElKizrws8WiVMsKeTdLKk20VA/iOaMhKUhNK95d9HFhoF/qR+ZrjyOGMrWH9jv1CukgVKzxQ
JRhdK4GMdQmoHq2nBrE+u8yZZNuvozFycexrHfCDOA+2opr+KouxvdEnK6/Rsoy8FlHZFjkNnFm0
36nlNd+lsBlNJ/br6mdbS9lTjnOUZ2vlaLqNKVi/E43pfTRyw7/FRkOMHH9McsgR6nStIm6866oY
IwWJYz/rLfPQZZ48wHNvLtKmjS6nvs8uKHTJF2JDGbwcij605SzA7raqWWFCBYzyUtNGuuOZlps7
WehC30XAMUOOrvNuRLkQquOYSYbvxrIo3KQta9ceczl/kasREIwHXlB1qnEqS7fHdi1/KIYouNKr
UVGdsphK6DtDWc42ZXmt7YY48PdR0Ne3gjZJT2o1hBMgaEzZbVnJZem+0Lqs2LW91Po3QlMp10Mv
1zuFS/APSO/lAYENAKoFKyPdeGKspveZ6UGfjYyqLBnHVdWwelIcjSMk1jz5EJQ3cv81Dm+V2M6i
o5L/riZ3VK51c5MAv5IQeNVQ44H2Oeu4L/Jq3jVWWcfcDGAKX8MTu9X81xj3DzRfDjLhxr7b0wW/
KtPQrhNQ8Gq+kZRWUiCqWWD5QZSh5r3sI2SCOKWB3uaANCRbdg7addur7EoR/YctK76V7M5VmH4m
/3EVX6a/pKjVdDS4F+RxjSIDJWsPdYkYaqMlJ1RijUqJr2AXRMVGnl8LDOsJFiMENu2DSIckJFot
NQK1rRbA722R6vRTj6P3yVPCjdW0Np9UVVAnlPHvIMu/v5QUY0++LkFNe7VKHa1U80tJHNrERucW
ESXSV+tOvhRn9tTq/Za8zcrNi06mCRCG2g7q7IvojTLW4dQTXcUJuhZbDjLvIgm3PDBXrgNIBcLS
V3kSAGZYhqEUaRZBwXVAanaVdsSKghP7k7H1VFy73gOV4L7KTFIBWK7OUR8KpfBD+H7M1UtJn5Zi
3AidyGnApGOQqvv8iiCKR5Dcverp9sgh983r2q60E9+PrzNfMq6CurOOga8HO88r/Ksg7IWdpCYd
RYtajz03bnr6oomOXLhcdcEWRWetKMVsAfOXZ+gv+N/3i8LqwkwTWyytC51qQTDZQZLtkulboGS2
FHyDRCMnbqpKG8t+bTWchl18prjOUrmKCNtq/a5IPynjeEi2LAHn376406CvouoAr2YozfIy2iRK
PXYil+OOOrWvBHex326oKGyFmJfj6Xsir9jYPiHSNOYLe8GD3IR//2aZe9Q0hdAvnSvQ72NUpWh0
SY2XlCkWj1ktfPe9ZI+7wMbdfb5RfpitkzCLgkAbJpXemITBPr1I7nLoCUF4E1l2Yu2U7kuqH87f
OVcyH8NiSLBadfR+F0sgLakeplqN4P0YuHne3EWTsWsG9VJuPNdIx43TZDUcQhczuXXuri3CRZNe
6q3E/d2j2ipNyU4rdagQ6HopwU2xZZe0kmtVetD/jbZYF1AwBiEaiVYJd1Nf27L8Wsc3jbYP6NBk
W8lo7dNB1IBCyA5G6WmxQtQYCc6gn21d9F+qsbOMw9D/TqJPVu+5Zfs6qFst9rXJRAwCgJMFEo4S
1fslqSoDdXM/LkHbwY3MvcKeEnWw2zhyxsAYnVZvf5xfLSsJg+oAd1jI8fN9aPH50mDIrXzWachz
oGKDfuf72kHmdmyfj7M2Mq6HCu92dJA/SAyZ42iE7DWwtfWum64QGLWh0AQVl8Mt3ud6KHppZF9E
IZaYWsVD3WBKAFAZ1UsuisDRPo/g+grvOG7Va9cWiA6J7P9CLWG1ehhzj5JAqUPjkqvbXi9dedId
g92XmN/T2m225FfWrq58sD8hF0skbDOUbAZCGljslcVni3ubOKQ7VYjvQaHa+Uyxpds1W12Ih8Sy
nN6TNzBGK5eBGTaFrr7FpYOW0vtlSquyq6KJGU6wSw2Rr7aE6qYRxAsTyPT5dbMVak4IJwdBInSy
IszaQOVQHs1ScwUurs0QQ9vbOHLWUguQfMgWOLHxRRc7QRlGqzJH4KdRl+08fApcWcifhKHfRUa6
MxNhNwz5xhG0dsydxlykM8OP9KCLiJngbJ9VChXCp/Pzt7a/DTQHVOqQoCuWm8ED16fWI7jFQvNQ
XEzQtAdwZ24I6K7O3Z8oy32QQUXrph5c8tRaFCuE5zC2bmf4rmBgfOSrh87fMkNb23onA1vW+POm
kPQpBnCtB1/05N70fsvDRVjvpuQ+SJ/07tf5eVxdhycjXJziURPKYjiHC7wbc0CwbDdVz5ti/avr
4SSK8n61hxrdRGWex8qgc9FHFNTjQNnYvWv58XTm5h9xsqVy+j5SbxEExrUtD0epfa3UBy38qWu7
f5i0WbsOsJxJ3l8Mp43axpByJq2jKRCJjauER3yTLO/5fJzV5XcSZzGiqLZamtGMSJmXWxv/NAvR
6aVoHyfWV81TL4s4/pdscRJykS2MrNeiaSJk2lAY9dwgeKxH9DNpIWo/g26ryb26/KAqQ7UDqEFX
6/03G/3aTGRjTk6+YCfdbQESrQsftHirZbC6OIBCzJQ+xMuW22ryulEWUwLVyRctvRGSPXxlJ7N2
JfWkf/hqJ6EWWyqjJGcMCqFG4VqMZVtO212SXPrURuL4WtvqK6/urZNwi8WohEogWtU8hWK5jwPv
yu+3/MQ/elKgNEHB4b+zt1iIaWilodrOszd+y/THEUvxYLDN8bJB3n/aQ9dD3DApjk10xBrO0cPP
vfWoN/cjkm218On8/K5eFU5/zWKNghdFJF7l1+CM1VZXdPNsA8RoV/t2oV9ZXMFkcV/WV0G229TC
eOv4LJ89QEDwDUQPA/7i4p4i6JhEmfWI9oEpf42RMZfL/lZouZtI8WG0cnvKKneovmVWAvna23It
XI9PUQbdD+4pANvf75iOnmgfCjA9Wkm/UJQOB7PEztrPot7ZaqqgNwntN/W+q3r1ooob2WGt/wdG
Foo/ffxZtG4x+lxpO1CkjL7rv/SZ7npy5Y7mLIVePnuWfEGZd1cMMUtj2Pla/EL1dufpzXWVblqT
rKWO05+y2GYAajGZaZiIzILkHuxE6xcvM7H0jxvLbR7T8oufBlrMeGOm4kzH4qpmcP2NnxUT84DC
rvNPetfi5Xgoqb5EtA2CrR7SWrVlNjuZCaqwM1CqfP+xgRXEXWkx3b6S20oBZORVER9SaRdhBBFH
d8F4m/4DBvNdzPlQOjlGJ5Wd1ZbELCnklzs5HJXE1aO0BzgSDl+hVPSP52d47Zg7HeV8JTqJGExh
kXYSERGujISruECQIbeDwVHEmyjZqlTP2eHj5/zPnEKWeB/Nk8oxkgs+p5Hll2FeHwsg7Yb16/yY
1s6bP2P6iGWYKsDL85jGoXVyr+Q2gkFe+JRaDHPaamqupkRs2CCyUcAyrSXAJpElPW+xQ3K0AAOe
yRHFB01N7ML4ZOo/wOwm+WiH6kvu3bXZxv5Y34f/Db1E29SDoMXmSOimHPa9vE/b1k0xCAv/QVJh
NpV6wzKRfT50N4xqgDAlEynNnwNvX42O7N/IYm9LymUSucbkTJv2yKub/yTmYjcY05RkUk5MndJB
bOwTkfowtf5oL2hXOvKk3k4X3FD6fn75rJEi3o11sSfCzhTaRCJulnZOZV1Uza2mk9yxe7wG0SkK
jUtVL8j3rWx7+tYeWf2mAMrBNM2mT8rihJXoBII8BB+f5NXnto8ewr53+uA5Eba0pVZ340mk+Zec
7P1m6BLUrYmUe4lbBIGrQBMuhGx3fj7XBkT9mNWjAD9FxfZ9mFzqBoA7cBUTAfqDEUUQ+3zyaKaq
32Kp3Xj+rkYDuYkXBP/UZRvOLKtUEkSoQoIM0d9TQIgGTiqUD+hDOucHtjZ/cAf/G2qxPpVCThD6
IVQgQEmOlYbmM3Rvt9C1w/lIbwXWZeI8DbWYQ0PLgq5LCZVnV7X8Tbbu9eK2La+D4meMn+r0TZSe
Je8od1/y+BEZKmvL0HUtp578gDevspO1QhNWr2kpc/XJX9P0UjSvZ4tJU75Pw63u09qRdBpqcc/p
Sk+tLRDyTj0Zv+PgOc5CO9c7txBYOCBSOzXZmN7VD0mhEngk2K8P6utCpAtx3Xl8yEy7AF38uS0C
t+z+gckB0vZPmMWtSTEDemgqYbhFXjW5up8IEQ7aEWzfhiHYyhzCq0YLUQcIDS9yMYdYtP7f5zKs
vt4lnmq5vZjihOEb9xFVNVerBqhsXV1t3CdWXkSIuUETNOnQUlScp/p0naCRH6RpkDtaHgqPSpsa
Tory08YHm5f7YjvQNKQTO/viISq12A5TqXh5qvAwRj5Eb10xRC0ERaFvJhWOBEMgqdrgW8tr40KZ
n8o9tpXYni7GVeYdFcNyhr3BKlCgQCdth1gu3nSthiqBdsQXYhfKqh1rwoWC7qBh+DutCQ/NFNmV
31O56l1P73eTbnwSc8k2zYRKaowGU+wWmeXEcuyeTxormVDDMI0kOAvKUDF5/ynGAQuqoQDUmNU1
fp7cRiI7iV7T5uF8nLW1pkF95R9clw82hUaXCVSx6McPzUHDddILLnwQiAjnqM3RYB//b+EWWTeX
qkk0pjmc/zm3AluybqPuLvA+Z31nb8r7rz0DkLYGFojdLdjxJcE2LcpwqEUdGnPvJvjMWY0dxZJb
y0B97Vq7mPKbfIuWufblZvluQB2kpA9dRF9utSFIesgOldsoiZMlv7LxUy9u8eRWkvqbTPh/4iwS
EoK/dBcktpFmHjsEgHRbE1Rbmpyk2EQ/zi+15ZYls84mGorMC2C5Gv2hqtSQWIZ0P6j3woAUW2cj
kNc2HdLyewj3ebFHdglF24O5VWpd/YwGqLWZ6Dq3MeepOMlLqW5EejoOb4u0EX/G5TdD28sd8pZY
R6Fr0B6SYWNfrKWM05CLhRo03pDVOl9RrytnmqynVBE2su3qBzwZ1SIPBroy9lpHCKEMrksNsUbU
SLsqvNHi5Eu3qT25VgBhi/93Ft9EAk9mUdaTujAbZtEo+9cquDNwK0kC/44a2GWhtE+Cb+4tCpWN
+lL/E8zpXfTFoWblVjMWFqMN6ou43JXRAJLxUWhfPf/ZDK7z4kkyd5XyqVA37pRrL4J3kRcbJRRk
ORtNIuNV4QoVGj5NcK3p0V2l55/rItmP/SPEt4Pgd24cPY3Ks9RtqedtTv6iFhIr+pj3BZMfl6+J
9wCi0W0sJ43uujdLhmziLfal3vL6Xc1FaBhjcQIwXloetePoi0OmEjWQ3Kx5Mup7r99H2cZCXjtD
ELj9T5SlCugMbswFjSiaypnecrruJ+koa9/k2q76T+dPkJXbA0UBEXowlEwMcBa7JjTGDNI/qcgy
Id7EB714Hi3hqRIzG/oVHh6ynWjBRodkI+jyqa7COPr/TPcud/Pus+ZdRTwoA4166bXhh7aebRz/
c0JdJNwZjgetAckPboKL3YLCnOUDwOOOJD0UiEzJ1cXYbbXgV1bHuyCLjaGleuo1CkGm4b7hlZ5Y
SDRwB9M2Dv2twSzWfiiYEoiCOY75I6h6auGebf69CRMARgB+8xv1jU35/ozIShw0cbNgESaOmjzT
jzOn3aghNFpsfZzVeYO4xPFOMeWDoIUlg6rORUIV3t3U/Sr7J8N/0pq/fwUwoD9R5hPqJF1PMR2l
RCCKYFAoTezS3Onermy/+kpJC39jwa2dsYg5S9D6dc4Icbmv6HT7tTyHM9K7yv/RKyU+1c+69mBM
R6nf9S0yBBvrYuUApEBrGJDjwdNQMXk/QkDHpprMl8FEa7BxRc3G2OWAnc3rUg03xre2gw2yIABb
rmRACd/Hwr81lz1zxp1iQJzHF5b0OchfzGGwtebnpOwqMvD5RLW2SlgeyFZxYQK+s0hUY6knftQT
UQOwKDSeI6hoNEyeK0NR+p9CLd/39BxirYznUELvxEN8FOQvCrT8KTe3+hjro+IJZeFRT09wcRWr
fdkrBl/LnbGpktcMtvgPs5CEF5DaxVNtyB4+y3niXwHCT66TaTKu9VHGqEGSrOAibo08t80BB3pE
ylOpxQQ6KDtXVNJu4/62ciYBb5Ala4b60m5azH6hDUMNPQJMM+1Yiqt6fa/lnZ1ADVPyAMG3r+c/
wdpanr23YMJy51etRS719bboipp4QVPacY7qy9eB67gu3pvhP1BWQEzBH8HjBtXRZXNDUKu8Veax
TWUlfRnkYNzJRnFTIVjrAk67xVAhPDL4DUzH2jPaQDdjVubgqfhhvwaJAj00AlmsVbr3bGbi+AiU
Q3qawkGWHKVLmq+9rsRHWU2136XWWt9hr3a7umuVyB7o+VyoWa29sOP90dab1Hw0o1iLD0Ku9r2r
l10Q7KpOj79ogYB8va7ULjo60m9/Uqh3SJIvbT1sVk4m/F+oF9OPpCax9DPr/AC7+hEradRib3M/
v04yBTCM8feJDrURwJf0/dAIWoLeIS2a6EzHBbVwO4HjIcpP1L6t+IfSbyz7lTRHNiV/G7NghfyB
ZphlQa6GMx+utCG0FiPubPVlNVBEHQ5pHlzwPc4v/LWbLSGhxEG3h8e+BBSZQlUVJV6OkE5/i/GB
TGtLbWgnqdMN8T62vub5s688R9mGqMAaR/s08BJjNBRtLDYKgVW0JUsg9bXgRta95n2Xk84uewg3
l1Z5QC42tLAxvq+Ml9D/OuW39Ra3YK27++6nLE6XocEYp9X5KYJQORoyW71Efzt1NfF7ZNSOUh3l
9NqfXIjiPoIlYGOzf9CbRC4bM00g/6C6lpRqQ/FgXykApD2EMiLtLgh0W8w3stzaLYFTlC0DjXWW
2lykVdlo5NTTZ6Q3RbJ+n8jfvfRgzgu52kfjZYX/kG5sykrPncXFbXiWgMSLEhoZuNR5G59chbyC
n9LHM2I6/yqrN7KVuJr+UMgPsjy4wXBZqzuAA+fX9coB8i7mfBCexFQN5M5VE9ymAOdmSmD8j9/n
ToGWJFDIgPADujkfcXUVnQ5zcbYOY+8PhjqHrHZivs/VQzodZqSEZBwLqbHD4sLyb6gGNyU+Ig+F
9Xz+B6wPeRZZYAXxZF58XB4YRdIlUCFF8abI3bp5NBu659MOxEhGyj4fbe1dzgz/N9zyURWHZVx4
El81EgNHkY+5dTt2F23pCCnOwBD6PP25EI80nFP9dajUrfjrq+pP/MWmzdFdgLjOcP3pAlshNfxS
wLETnTH8HCjHAVdmP9qIuXbenA55cUvoQ84GeZ5hWX4Iul/idKu2v89P69oJcBpicakuui6ZBpFZ
DWDn56CoRGmvAYKw0iM+WtX8ZTdOgJWrD5bEkKMhAaHkuESICb1k9ZMCKH6yLuEuip1pW9WP0DsY
m99sLRS1VRSKABkrHxzIrCpVvdHvC2cQvuWZq01gqeKdAltumLaAbys3Xejrs5o1vB0UOBbLQ200
E63pAdpESl8+u+Y9vouin115PP/B1nIqSuPUT8htPE6WlxCpE3UP2QLOsVbDADkzVKhiaqKiVl83
WKCNtciJMlhidq0LJpzdNGr7xC39Id1olKxO78kvmRPESc5Db1cVO0XEqDwYHurpZx6+NCADxpje
6LR1aK7Or4WCGDpsKqL2i/k1NcWvkG0AGTRhseIZguqiQ/2SW8aLkAAYOj/LK9G4FqH8ASUPWaCl
tJUYImRj5lGJJGT6xSya7iiHZgUfuogfOm+sLs6HW9noIOENKIAkU+2D81Pgd6FZWvA2xGgy7baM
QXNJMmaNjbqlPrk2Mpp1eMxryCBgHfr+o4W4r1oYC5WOpBSHoMp2WdddDKFxbNp648o1lxwW5zCQ
BsgGvNrxyVu2U9q+p+lYE8qMmmNqDIfA2JLmW5s4KCE0Ptl40gelFi8QxFJX8KmNGp7JGJu84m2F
lcpk/Dr/hda2HYoR+J6SUKAuLK8yJUW3oqj6EuwLyGexvQJQsbM676IQjYPYVLexXOKvWewlz3zd
iD2v7eVEGkjNcvHH5Ji6y/tvRtemjQJjKh3ZG3eNN+3yJkFwrNvrZXXT6wHnfG2nAkJnqXbIxiDa
qIasbPT5I1K8Ag6Kit/ipK/arIFaL5ZO0evwQoYR6YC+u6XNE+zUSEht0Wil3flBr33Zk5jL4x6Z
DBZlJ5UcTNgrGd9EHkNZglD0+TBr22FWuZVntQ7YRYsclkLhEwxPnhlT1kHsh5+lpB21qTrqirQ/
H2rt6YNTDYeRSf7iJrPcepWVqJNGOS7vZScDTql2quuD7oTa78Yi0Na2dNPuOeZW0XX+4X8Mvxiq
OYAW80vC1+1g7FCkhtAR9vu+UMGWhMLokMzvBl8Y7TLyfxhadO2Z1Y+NH7Fyi4JXqGArCTqCyvwi
jUNmnIApaKUD5+Nex4Ga2sqwt7zyuzTKl5GnHFrA221g+TbpY+OSvvaxIRLMAihg+GDXvt9HmVmN
ZmUZpcO76Kavh0f0Uh8FX3wpJ+vr+YGuLd+TUG/p5ORsHMfCBMtiEqop4FSPWXoXdXrg6JW6VYtd
S7MmbU4AAMwr2mfvRyWPjamA7+fwoCDKk+5rr2o/z4/mrRCwzEAWeAgDyOps67v4bCnKhtMYy8Xs
qVaqrlheTeNrGx+TRLGz+iVo9Cvd/zwWF97wVEqvkVU4ZXIjFPt0OhrZQR0BY+4K/4C/Vq9sHJ4f
vyrG3jzpKJmYqI8vZSDrQfPVvIPxLcGew5+rTX1nlH9G1uP5SViNgyclLvCz6OTSdmWwOqWjJ4im
D57sGk2JqKd5hZreps3AaiSGBJfszQF4ke8Doai8PsTpD946NoaPqPSM3t2Qfj8/oI8LB6rQW4V7
Bh4gAPR+4VgDLpqmR52p6RMdU2gMxDzP26Kyrw2GnUAx/U3UdnlfrVtBq6uAF0ZXDMkV11LhJq9k
OL7gHP2xrzf6IB833lzFpcUGSXSuri5WquShXzJ5lBwqw+P+1B601nD0fEtJam3uUNGedT8VeKlL
2jK6KUqcZDy+B+OYeq9y8nL+28zJ+P2GYxgQyxkLbB1ut++/Ddan3ainEJVTDYlG20sRggiukDWz
I/VCbX+dj7Y+mj/R5r+fZCtJ8kIliYkW9tpuEhFvTQz3fIg5t34YEPIWlqRq9FWWu7S0lNGfct5H
YqvcCom5k/Kv1vBoyM/y1CJf0vIELLd01M4H/YBBVxKz1LWGB2AvHOt2H2iHEZmhIT2EOmAUyo7F
FktoZfnNFrmcbShGU2+ff9HJTJpDEFndoFB7qkvsFvbCJLrxpuvUShTAXtBDdHVmLViLRe4NfT76
LdfeREtdPR8g8wrUJSJHHqMvY6R/6vJnTUjc2HuA4fITj/sryCKVpbglOlznP6wkf/yy737M/PeT
Idc9VXFvvoNb1oOAV1zRoHkcujFHoN2YX7I2v+qAcFiTsEv6m2EYN9LYymTwIKSezOEHU3DJ1JEH
pJejfCiRDTQ/8W7zEdbvaieuk60b3Md7sKzS66SNi3A28tyLac8LKQxpy1VOPmKO1+GaaheTeF8a
/k9Nb+/iMjY2kAQrGxOIJcoBQJzp3yxbAVqDqaZcNRULeLoGuXbVZOXu/PdbmT70CQBrw7NiXy4f
Nn2ohWYky6gc5p+K8THJDuPf40pmuUV2BZJFKLMu9/6kmXHpxVrlIEbgDgiYILCLNLL/9/6yxKEL
PmPc0JxczlbYJp3fJ8QpURNHzdxTjmV4YQr78zO2cqLNz0Cd42WWElx2TaqMByk0x8rxhWs9e5TL
44RV4hbfY+27sLPxRRS5dKGY+35bWSjoDaWhVuztFoKfeWwbax/26l9XOpgzlvIMloMeaiwOmthX
UzqCzFk6Ya/xYHilDY/XpEb2D5N2EmdxxIwputx5QBwvVfbB7EJg6J+RCMvsfNyoO6xk/XdDmmf2
JCGFsaZEZkuoEVkBHavaXrPcvEQxW+qeK/1nUmFyvSVwtFKffj+R86o5iSo0mTJ1FVEnUD+o7Vny
r1FCsIxElNuGeoFiHo/kppFB0l8gVHZ+elcSBcABTOAAec7ttUVqqqy6yqLMq+inRA44HRDSf/8B
IWIa9CM5c6QPhscpdQ19mBtWGcYoI7A442uUPIXTxj1hbSBceeDDKCaP5aU2RCfHbZFnYe2EZQMR
yOm5xp2fqpWNxcXtT4TFOxh/iAkxQCIU1oVWJ7ZQA3b7l1GQUklFs8OpuFgMpVIoPUqptZN0mA3T
5pK2bDVXziLy9Z8Ii/QgDK04lAUReus+THZChioeaGXPzpSNRtNaJJgvFCiRfwdBN3+xk4WtDAPL
GpFNZ0yvqob6E5eI1zx0G+94/sNsBVp8mKZNg7DKCWSxwnoJO02es/SVQClstT9XSDawrGWDEoQ6
n33aIhYNfESJ+7LGb6/HyO2lzG91AbXCn9roovHc9D9V9edU3/JaV7TKBgLemhvrcG2ln/wEfS6V
nMxrmVatOI78hAmceac/qPlGfX7lnEIzgd6+ztVhRkO/DyCIeRZjFl07jSTbPdeWyrNlqbJh45//
cCsJ9zTQsrVuCmPdxiYjEUcg36jZX6nh5fw65mWsqXsl2ChHbMWT3w8szwWp83XitdExK9xK5Qq2
TzVHEuwi/W1sLZa1hHEyj8sj0tTAS2kN8zhh8SBCOv/hN/fnZ3ArxPz3k7VQN0qtYrvOp0KNe3hO
pdtkC3mxvhpmQDfVLYk32PsQfRnFYRYyihlrUF63/i5QDsOWGdHqolbpg0HUAUq1NFOgA2UIU8tA
hkgEOZ3a1lYjdiUCWmFoWHArBrmyRK/FceUlpTyWjs4F3Aak4yIlXm/ciubtv3it0lqDbIueD4fe
8k2hGvHURJZaYmNXuYJ+qOIX2goTrohFexdsIUTXhkRViUeFSXfhA66oTFR9qgIqeHoiTk96U34e
A6v6+8IIZZg/QRYZD+pFhiUVxc8+rGzcEy4bXeXA0I/nV/LKzM2QC2nuyMytkkXSKSNPijJsph2I
bsG+7AzANjgS2lmW35WVZT56all+CpNS2wi8khQoyv0/0r5sWU6dafaJiBAz3AI9rl7zZPuG8Mgg
EGKSgKc/iU/8n7u1iCbsvS/2zXJ0IakklaqyMqF/g8cZXmi2soU6kca9B8hFmJFD4m16/6Fxdnp+
W9MvbQdGkMfr41y4rC7MKTe8lWD4rjW32Y3OpicbqvFNXjeI9iLohqy444KDQLUDzWgO4K9ILChj
Syyf96UvEFvWB1HSsACq5PpwFk6HCwvKcNyisKFSNmA4HAASRsM2f7LK26odouuGlubtfCjz389O
ulSCABXy5whUyWMrq4AlEJivb/QKjMzo5rtubG1Uis9zB0K9FZFN2E9afV+mdNj0Wp088sl/JKwz
Vsa2cIpjg81VJAiezSfg5dhGiM3x0YY54T+y8tBkP3yx4glL0zcT7lkoF4OEQAVzipoO5WhMTdhC
39YOZL+XFFijZ/H3XRro0DgzpIwlNmKAOikMefke8jA5eXBFZPXRmD6lYiVQWXLvP7YQMV/Om9eL
HEBE2OqG50wevX9IcaDgBBop3Hpzd58SL4xJOgxOb+JoSBrUKt9z9MATbSVVs1DeQ48JFHawRZGr
+UCVJru0nhCyYwslUTxERVtGiRO05M3oPnXFxhtOQGFN/q/rLr7kc2dW1dirBIeZ0c5j86ofvLDf
jcbYeC379N+sKM9LWRU+LyXGhjByR9EiURbV0fTW+BCXLg+0E8+FJpSZUG2/dITYZyAXsjAYl/yq
ir0sn6aKBqIJJomJ/HZ9TL9jEeWSB+z1jzXlzDNSC1plGayhPOx88fKBHhx/snTk3OMJOHzTBAn5
1Dx0emKHNmurkwvo5gEAgHZDtCILIVfeHtK8dCLZdN6mo/zH9U9cXFzAJn+nk2clmsv5MLPC6qTv
4AvLB0nvCrQTk6d/MAF6I+h72EgyqSaEVyQeLTEJ9gRhYkHRf9/yoIzjlfDjd1ymzvZM4wbxT8QH
yM5djiWrTDaWzog7jBob0b33eB/0qRHlub+V9XfD9YNa9OHAAU0h4rYzRyuQ9bRt+8+T91CkzUHT
rSOSD/c2iSPur6nALh1C599nXn6fTF2jjnP03Vb0vbNuyzXg1pJvn//+bP/s4qus3KKWhUPOwCFk
loepE5GbHvP8IRaA263kwJY859yaspMgyKDlBnAMaNH6MjZzcuDNXgOALt2u5zaU/eP03iRrjhkD
y1tOX0y89GhkjCsOuoC8MVAIBTx9pp9EAVpZmARM+0NZYCiT8SYTF32Zhwbw1so9gHvDaY8WcqL1
2oNsaWznRpXVan2z9mIb3irFa0Ff7AKvpdt/6NvD0BCyzjzSCPtVUFvm9qIEaT+scLrJ6hJ9buJt
Yn8vhHlpRrn/vNKLCa2xUJCSmqrIHyECM03g2RoDKFIGlrlyny8v2dm4lCVD12wryW/PGDuoQwLp
AjQJXgWn0swjOUuPFKD9rgCV9us1voglzz+fU2XljBTIdpNgTmPymPWfab9rhuP1M3MpCDs3oWwu
zXCriVAd8cRQPAnPCEao17du89KgXwKVgZUE3NLJBOjzXO0DwccHHF09aXbWxjDnFNrPMZffGCRK
ro9ocdJMvNdAsIHuXxXbIJNYQGUF93tWe+8Z2PT0yrn1UnvFzFKSHK17f+wonqijia9uCthJy+y1
rV+z3j84YwGKhTE0x/dh0naG6J/bTG4SOQsEZqE3Fq/XB7v0Ujz/CMU7LbfUM0nmK2807/s4hbJV
u8kL66Q5yRFFko0NPYsK5q+bXZtjxTEFNWwwfsMsbcwAGZ+A64BhOYfrVtYGp/immVUdEJ6w0hSh
h2EMryZ02k0ASL4W9CZGGfi6vcWD8mxFlUuAVA6tU3e2Z23SOALEifnvaPX6BytouYJrzlQzqgQz
K1ICzXS8Gpl5IsPOTiLZ35r6SpS7GMKjvxQ4S5T1kDVV4q0scdGTOA8mq94aywiyY/PLdSLXuAfR
gVtEg/g6rqnILh4mZzbnuOEsLki61nRHDpvQaaL5r8HuAzm++/ldt8pzuBSCQO0ZKGP0HAKLoQwP
1N4u0sHYfbZ327DbPr1trPuOv5nTI5CIf79i57aUYfWGNo19BVtWkQaps+FxZEGRS5Mr/r42pnk/
nE0fSJayyoEoVZj2xaYaPIgs/cgcA7QFHfrszRBRyuY/jUxFpkIspa+bZJ5Ffl8lP13xmoH3xycr
E7jkF3PdHzgw0OrjMr0cGOR2idRc1BNtFzyfxZ0jjxMYWOPuxuC76yNaOpnOTSlrNVjFUPUOTEEh
Kq6+EvdgJz//mwllmVgFlClez4h0dLDBZA8a/14Pfw/mnUEZ/5sy9S3stxYtY332uay3NjkBQ6ze
Qh8gQ+nyXvdjEl4f1KLvAWiAzBmaeZHBuFwip+MekGzz82ww3ib0uoaTM0SNHG9IwdCIYb6jx3PF
5tJ5C3YOhIsoxc0Z9kubvpXqSSNR6C0r8NDNJ3oHbYeosJ6vj23ZDuD7Jmp/wKIpY0vAvWShQaIJ
fSYPEGvPoePpa0nIxxXnm39IfRcCvIkIGI06MzrsckBANORtO2ESa/G15QAImmi53g10A0Ikk230
NbHexX11Zk+5sErOEmkMsGdM+0oGphEl3WdXv2X8r9HGqE7oIHyYpWtd6M1cDswoNb3osrwNKx3B
4UZ2tzFEwYzD364TrIA3wEBoiOywikkqLWob41RA9zxHE9oJKNxmiLS1p97HSQPuCSn9WdweaX1V
5sOw/Bz99xbq2U0EOWMIf5UcrJgPfK2P8uNRdGlIWR3pJSkQMSbqR+Z3UJWXeCO3367P2JIJwKQt
ZGiR3/zQt6h7gNprwmvh0qdW/+WI79Uaf8+KCbW7dvB72hkTTBjjIbcPJtlBaff6KOZo8XLbzAsx
o+iRTAEie16xs3uPa/VIOt1DqiyDTEeH0nxSraRslkZxbkK5FhIzJ8MExDzAZyDP4ske1Cybumd/
/ZrCSExCkBgCAYb+AepqFl1XdTjRKml/pWmJ4BjNQrcACz1J2XlbZhsrHvDxyIFFywToGYVEC610
l3NnjeAUB/MkYgYADYrkbvKdnRDo7jqkqRl0TVCuVYs+nqYXFk0lwx3XoBPvxXzDoru9qjdDnX2B
AuNpcsRag9fHSwmmwAIIug0kDpGkvxyc0Xs0i+dLCeQtNzTpnpwSST2tdl4GGT/1RESVM75ed8aF
5vpLo4qrtKQGFyvBbeEm04PgoGcove9ePoW++2V0XchWZtux8QqAvbRHp2rvIKCyI+4rKeLIt8SR
2e6W02Tl1bDowGdToaxzDRhRHJf4Kr2btnHf3A2AAldpvTL6xRnH2YhUsolbWW2ps7ys770B+6Qc
vjidFVgQcoD+Jsg8pmHfulpwfbKXzmI8Uub0ODrcP1BedwSkiLmHURXl585kW0+vH8vpFxPmDTrf
V8KNxbGdGTMuvan2ncRFERfZlBYiNozuaXsgPkRTbtruoHtrXCWLK3Zmzrw01yRNZjcNpnKK40AK
aOfYJByytVrN2qiUp3ivOUQTMfbI0PmBZn5Ns0gjX/X8XXg3rvbj+not7v2zMc1jPjupBQTq/QzZ
IfSNGMGQGVHd/UgGdiiQ7/tvlpTLs9VYk5E5lHLYr4qi1GkEtH1h3t8DYrDbcbIAnIpOGKhyXY4I
zZGWm+s+QjbTCpC7veuGIkhbur8+nMUr7syMskpo7ERUxXEx8I6SKK4yfQ/OA3Nz3cqyL/wZjLI8
LLNI6/UYjNOe0Li3Nd1PQh54t3O0sPY+Xze27AsgrAdoCIrNRIne7YFNfqzBv8GvHGo9ohunDcza
DVL297TAWCRwV3lzwWWODS8XqXYG3YwdzJ6RgZXWeTLrd3fQQPL0RJke6nzF95ZOJbz30dmInhvA
6tRpNCdU9VJEu6yxA9rcNZDqqPjjKD41axSNS5MIRLSJFj60FX1QcWdWP3o5Q8hbJWjWFE1i3BtG
nu0Ytx9AotW9XF+zJTecC5IgsQLvP/DrlxM5w2assktmXpZ8UxrJ3ZgM2+smFiYPeCYMBhBiSG2p
a1XZSeNNOSCpvvaYidvcBIcHjxxkL7xsxd0XclxzjzkeDegdQa1afW81FW6yimOh0hz8q9N3n2sR
9BcDno3bDFkM1wRjMZEjcmDTE7PXAGJ4PGK+lMgVrZdoz0LXBpiE1aJHXnnlaFMK6KWBYr+d5+ln
NxnpRu8kmaA6R+kLizW5IWZSHbTMLL93leeEAjzQz4J76UvcIYhIRlRhKdO6rZdnNp4+nnaSZiPu
+k6XaDGwK3gEN2n9HS387SdaDGZotzr/BEy/l4aDzjVw31TDN6Jp9lNbe+5dU/gxGCnLdA944fAz
653SvBtiCxzH7hynFRNxfjlDV7WRWaTGgU+DtpHJVBwmkrolGDopqB4tmuYnmyMnFaBuZZPAFp0x
RuMwOi5QBxaTAXUq39iBF91CZ9dUWukm1zmEXVvitoDZylRuCujMbNw4Fr9EP/htkLp5moV+3vtm
GEMk5TDq5nCT61p5aotSvnh04m+tVr+if/sBpsR+qJgLoDaZJhF0rg9uyNQoZ60pw9xmQhZferfz
wknnxVOPZPc+aX0dbQwGeCPZgPQ/AAVZwzeWQ6UA9Jc4O8suzI2Tk/ygF8zYFDpetQ4kJ4/YNBp4
BJr2oDWiPtpCeIcRMAyBvNWQbjqh9d13Gvd6cgSDXwGcZsk9SNc7WbWprcY1jzIdDHQgYMoD7ASQ
3/WMoKGnaCBSgkowf7aaLEfwSnFRQ1T9reQNOHU0398OIgZEoHadPvCslnwZxhyMQj2EOJzI8hMg
A/U8zrfoAUfnZs1F8txPbec9F8XQj6FAe807k1255xb4s0NnKukWbEzjD+ImANY0aPrflBoVr5Ac
8o1IZ7FT7abagk2jsdN3yCbW3tFKav8FkXe5H0GjYMRBWcfm7QQWMT8AmxiaN5jed6fB4C47opRj
WVDzMciG1SStgspHqTEwGTTig4r5LlpYM86xEWUltj1j1ltWJjSGpBZjR60kZM9j2uwHtKqHXjNx
HO8Ft/BsoobLAprEL7Yw9UiA1+W2N7thi9K2cWxTVu9jrfNPpiwyA7YTCjEP0iX7rpD5E+iYpwNQ
60h7T0Omb6oYjObWMCVBw30BJirblknEC1ccICUPdYAhG/Sonkz9l5kJcN+0IkMkJYwhDpxkiE+m
phXPxK3kT3/qs83oT/RxlFW3Bxpb/wnONi6DIfemG8ryOCoT23ysW10LsxKsEoGJMW/tWlDASLWk
+QIC68wI3JInn408Rz6UZ9yTDzFj5RGIUA05UtIVj5Zs/efOqJOHEniDz3JsR3dLqOnvJmnEbD+5
WntK9cLFXW9nyabsqPMoeAHha+lphX7qSMGfbHRz3Biak/+qbMSJgZx8pJItq5UbL2G9HzjUE/K5
k6wI87zujs7kjpFdlvmGomNoXDuzF248iEGBgWEmTINoshJwSd8tba8tcTZgX0TaBGrroQxH148A
6IB0UP5q1z8taJYGKU7PPqDHb2NSRay6tcnw7fpdtdDvh1f62ccoYVlLCG8TOl+/RQIKg5eSlVHu
fhkGM5r65FdVf68T+5TGiDw7sFC1aw/cxRvs/AOUUKOAOLvHhjnlJfNjzvqor1nEWgOQUwuSRvre
srqNU6RRiZIA6HreVyZgvvDVCwzjR7Zi5jAGo+JlQKBpdQ60Ci4wp/lGUytK23RrsvZLX7xXEFkJ
GlFtOqdKooKngc+HlXhk0RmQtHAR/eIJqObiAD2DIJcLiDWAwvd23H/DVjkKdmSoeqyMdE5LfBjp
man5U86eLpUG1YOuB2Zc43WU+RuS15sKDTnQjB3Fm5PthvTYGyth/0JAjs7Z+SENBh4oPyjTS0lh
xUgJI5LEPWhP8g2CeftpIuCJYm7IG/qkrbWQLsVfaG8BwQpauUGJp4R4aaJpU9HDZNZmoYQsc2Kk
IOc7xEXYramrLISTOrSjkIHU8YAxVXZ6wdLW4uaI+Mv83iUycNd6j5b849zAPL9ni4Zj0KgrDwb6
rs7Qo2iVd0zGnwpI3uNhWNTRdSeZd5vqIyb67UAg+TvLrSwXkB24wgEeC5l4buRbmr8nzkqGcHHK
/phQO2XSURu5JmFiMIfIGdqobXb/aRBqjM/iyZKOAQt9880T+959/Yc6BzQlZpEO1ARQ6lDZX0yg
OEZKdTwjshRAH0iKVHUbaLr+iRn8JNLucUqhMl3LtarY0n4yZ/YxaAmig0tt8KVmgf5vYrShaHUQ
CXwj5QYxm5ZOm7Z4GcgKDHbJ+9Dv5kM2DARl8PBL74OkXd+a81VF9Ze62hTTN829GdZOpiUrEL3R
wc6F/Yp0w6WVPsVbk5hYr5zdt2j0jIegNnGl/z26wQRs+I8dZS/Z3O9kRglGAx5oUrn7dipOFQLH
gpGVctGSk0Mp3kP0M+8ktZg4aA0kYVMsE67/U+FNJ/Ct7P/ey8HUiHtjfqnjLXs5a6MgFq5uVHG0
3k3QcsbcqB6yOGQGikf/YGp2daSiwbajHuLSb2hRuP4cJLRBNhwZ+wnxqus2FmcMDeuzDh9a2O35
72cH3agXfe3nGoYzPFBiB7GxgmNbOtqcMwPKfCVpkolujNswQSUZPVWBVcugWJMoWCDyxGZBqyhg
xvgfyteX43CyrE4r6sztbKTet4wiaWN34xhpaa4d0kp2p3yqkRDlpl3qYeJZ+fNUk/a1klBSiUt9
2FfmxG55A9b8ldBzaY7Pv03ZAN3kNWAYhMs0TAC5OhwqTW6vL+MCWnAeP5SWZvIiVPCVG6QmeWZK
D8S3dLLwQDSf9fqzNNI9hSQfZyg9lT85J4/CTldC2eXB/c+wKnECOLTXZiMmPs71rXTTLdPX5Mbm
b1dvx7OxqUTf3VSlOnds9A4y8tZxY5/E7W5y05C7VhLQOgH1svPQcuvz9Uldct1zu8qLoTAbKKsR
DK3UHuriW60dXf563cTSGQzk6qxOC9lWqHNdui0kFAbPjbFsaIJy8ci07x0AR8in61YW1+jMiuKA
PQg3aDXCisx+ePzQr2FfFn8ftzKO3hlf+fuxcXaITA7DSVlhjwvjTZMnSla8e3EhHLCComqO1iY1
V94AwuMOBkrBfQOVO20IxvpRTGQl+7psxXVBQotrF6+Py7WQMsX5IDGKsX2q5KYeHxq6crEvmkC6
EFcHgj1wd1+aSHSvE53EaVuPv8OXO4DlQYHV/otXnZlR1tubSvyui5HU+cG2KDoR9pbzRsqV2vai
856ZUSbMLwiyGWUC7My4L/mJuodeg5xPeN1554/9sPv/WLGUsq/0MzYVCawYbjjlJ9J8Aa+Srx+8
YaOvESQvjgiwPvwHRRtAaS7XB5SUzmC2WRfm+imb0LCS00Pe/EBf4goceTEBACW+/7OkjspGosjD
oY1RjWHPt55zY/N3fXxP2YGyCmHSocsfSyg3J2vlwcX5PLM8p5bPNqtAqiHpGEU7Zwq0wFPZncz+
bejvyvw01H8PwMO1BPqtmfYTADx15xZo8HQYMJMAtN43kEsmD40MNGhxr92xiztrjmNnPgKkE+a/
n40KQUVe5jFWLgNTeWvpgfS/ifRw3RUXz7kzI7P7nBmhTtP1fo5F0+w40Icn5IyuG5j3v+rrc7kJ
TDJkBsMpb2jKRQl+bKzNhLdzN6bhlBS31eCHCW93zG1W3oRL7n5uTnGFpDMBvuMw1+dxUFjJtm9+
8w2uIY/XhqUsDvGaDsqWsON7X8v0iBassUBSdt/n2+vzt+QF5wNSFsjvpS27DoZsVIjBhFalO0Ou
MYov8F6YIBWaG8HnvPNHhHNb9uCEno9Xtkk0qKsUN0nx3lgHcBr2+Q1JnzQrAEtbZp1y44WyME5X
guqlCT3/AuWAJzE6rWSHL+jK+2J8RmYzQI4dyaDAz7N/uBZRZ8DGQksmci5KFOQSWk7egPM3G+8N
7Uddbs21dM7Ssp2bmPfd2b7SmlYY2mxirPRHlkOg14m3Haj0rnvHYtLz3I7ihxQCOLxnsNP5O7/4
2msbNHom1S/TRqsci9IxLP37YU2Xe+HAhZuYBsTFQLL5QSZigq4oAgJY1Zs60PVvogfRMKgI9ech
RoWwX9kDC5v6wpyyqUWVFQVqWsiRJM1DzVhkdflWAAiKCGplQhfOwwtTimtMCMk86czhjCg3TUeP
Setsrq/Z2mgU12iE5ppjBxOivJ/091F/9qZn9g9xGQYCPm8PMh5YKuXer6XlO9WEa2qQzygO2NmB
dSvLsvRCO7ehwtd06FGxjuOGGr0iAgo48pMyAEP9586tAiOpNx14oKDrA7q18fH6JC69ji9sK/fK
CNEO35awTaxPOd9Ieiz4vsrepnrTpq+Jve/M57E+SB5Z5NF0Vk6QhdPqwrrikdRMLaseMLtlYoUp
+dFAhZamSRBX5K3iaxwta9ZUp/SLtKBzDAf2Ct38aQnIbjMRkPIGleaVeZ2/XLmv8dxGEDO3VVqA
Dl8eXGbODeHFGJk91nd2rZ0IUlyySx7qPEW6K/5cMRTCO/1J0vjeszJIJ3y6/gkLR+fFFyg3QVV6
mq9TjDYfUDHxPKmj8NbooBCq1xrPFif2bLDKJgG7T9kThsH2mX2TasmWW/bR9EVAjQK9aD/+ZWBI
iuOGBfG9GjmSZEoLBlLv0K4PYDycKhRTd9dNLA/ojwnlbCkySKdrA0zoqFcPbsDphBTDiYpdTt+u
m1q8A2a4Bnq2Z0Z2xSkJyuFZY8PUWOwhx0jMG6jTWcYmY0/cqVf22/J2B/EboDCzzJ9KbQonqKVB
ChxnkChugQCsnLluPwX5KG4Luw1soEcNJ9k4WRIWuhFUENPu7e8A1qxEzItTfPYlytZPU31oJzFH
mIB1SgjpMDTUoamoiWS6csCumVJWkxjS75wUg9ZcyBo6gGd1NGqaPsjFTzCmrM3xQlnPgJTA/+ZY
iSV4DmZym8PcqL0PkCXt0VE90xgn4AV68Z0HNC0E2RoJx+Jt6IG0CarqyLOouCNtMpy+amA07mkw
Ik/hOfwRLQR6tcb6u3iunFmav+QsJLPtGj1uFiwlyH9l6FMQWkDclffHshHwvEC62wOKSTlRMq/t
qE3KLpQdwhOPb/PW26ZkTeBiedb+Z0a9eWk7aBN1YWZAj70WsfgBBEPSX8ntrFlR7lgPjanpUDDM
GN3b46/Of8hZlPh/r3GJSHLmxvn/c/YbGXa2MB7QL6OOppgQV093IG32XROsfmc0/6kLM91cP7fW
BqWcW2XReT6NMXUx/eWMGz97AVlAkWyvW5m35odr1EfBa27hByZA2Uu223p+OuJdXSSpubG4k0TW
mP1TKHlmZR7r2cxlg58CpIKzKINkEp5wOwMyVzG04QBXuj6exdPet/CKnyvhaCy5tFQVZWbq86nn
uJAYMlAqAmPr1w6u4d9rwEn/N2tKCDBZfYpMEzxiaLobMxZtUPMWrMpCB67PJNB9lE4WlL5frZyB
i85xNkxl+/bUArpjzlY04zMv0SIIUA+bdoVhhtdHOP+Q6h9gNII+A25O9GMo82m5ou9Yhq3FPOCi
OkjWVlkwGtqGIgNIpjYqPT+UZrG/bnZpGUHCh25+oCxBhqw4f51ZCQgK4PzdcOeXYdo8J/ohKb+l
fAyafE2xcvGBcG5OucAqcGkJImDOTUGFZt+5LA8qso/NB1u+Ztm27ENG/8F3zm0qO09w8F4WBWwm
HWSIrQNrimCw7xAaEPfRW0MILD3AjZmK352JBx0cYpcbYxjQlu7ZFRJB2SuaEsxu12rIdyZBbp5m
QmsQHQ5e5CZr5fvf2rMfPeiPYXXvyzp2NA7DImZzCjn3vlb8tca7UoPOoFdjf5jaYexo0DscqNIm
qux+J0pzBxXjwPf7bczziDBz62hr7NHzoK99m+LdXd0mzNTg3RNyo0b8xJxP+bCyg5aCI0AmICAF
+ATqvIqNpoF8bDPChpaiNWv0mRa0qRSoXxf9BoC4OwjQyhX6HH1x/5wZVQ4mUboTGRKOEMmtXvNB
7ty0jziwu1lWbdGhGAoL6On6MyfZTW7/Mul0a+mvBdECEzxpDCyyljmdmpjtru/rZTc8+zDl4CJO
0g8C3HWhOYCWVns3+r0Qu2L8btlZwECbwW9dwMH6w3W7iwsNHa+ZPxQqbCrgguV4BAOkjPkY2N52
u73hJShVr1Xjlg8S1BNxZgF28SFjB6RoCeQdNrVoxhA6dyF63jcdOshsdOqAtfLFSqtIuECSTunK
1C7d5HMp8/9MK2eYJZH/8uczrHfEMavrA6Q/Vlx5eRb/mFDOECZndmuKxfOByoVGJY4QGnBk/P9l
sf6YUXYMZ8CVFcjYhBkdotbPN4XTbiTom6+bWbzaziZM2SMo0vVuO19tXnawp61XPfk4/Okp7yEc
ue/XeijXJk/1/A6sJtWI9Sn0qJW3jnNyhh/XR7TiAirQLM9j6fM5QNWql8G8Xw3jFn8f1JA2OqgB
xlI5SkHyi3BxmofA7rvmufb3179/8dSC9g1YgtAeAyLCyzsKgjGVW7TYpR2hJ0mdwNTzZ5u/OBbf
N05xI4a1Zur5Fz9cAGcWFR+oS4fUvgGLznhwIPMOtIG2t6sfoKm4PrTF1T8zpKy+9EkCHAAMpd59
39pQvwSsaI2iZ3E0QNSitWiu1atXDZWTlkMVGUeAxAVTFsOBjCCpSsknAsLhbiIr67UUheoeMD+Q
IwNGQG2asvoqjquymQe1b613T48cH8WDlbN70StAc4jgEyopQOVdeoVWxVBGcTB1iVNETSeDvKhx
e6IzItmztAm0auUNsTiNfwyquJq0q3hWShisq51n3DXNpqt+Eu9FXyM7WjOkvFsTzYOsaT2PTINs
RReB2IzSb4Ye+tNK1Wpp55ouqLOh3zeTR8x/P3uAJW3h164nABUy0OArNoa/Vr9fsoDCPTDPM980
9u+lBQ5CSd9n6FdBCSScOBoL/gE0CQgKvh8tTlDDdZRA0mp1c9JjWPCpCBMJVFuUIpLV5Mr1s3iJ
A9YCxnlQhHgf2tnyTuRxLUHi4OtvboHE8U/HPQn6Qo233I5SehRrKa3ZhZVjyEawAN4mPFpxgSuO
EDdtmQ41hOwH57UCUUl5z60dHlmelyK7de+tHRQLpxGe+qifgh4c0nNqltIwwPjm6KB7JnUpdoMP
5mKA1gXupWKtLrzgF6ApMJHqxcsD+OF5D5x5XpHxTKBFFX2cPtl6fPw6WWTFuRdHc2ZCOcRZJnDy
2TCht3UADeGok/dijedl4azzwGQEBREcdmgRVpbIqfvczDiMTCbehgnakzEcukWh4fpFseR9MISX
AniykcdQL9lEL80WDWcz1dBxgC4GKjbC2plxAD4RBuxNccvT5+s2l9YICUe4O9ryAXpWxgamDJ5T
0YOV2Su3LOaHwm1WztSlwB/D+mPDuPSDyU4B3qewQTmYBqA9a6KjnM3tcdumiyY0aE1R2m3T5O8T
nUAUgcHGB6oI94d6LvmMZ74nG/Dz3cXxz2x4rtZEyBddA8gyQK2xqT4kK8gAfcwRZd6w4y+1rweJ
+d0tchyzb9eXacnPoT33PzvKIZ6yDC1aHexUPKQmxNTv9G4lwl8CRwHCbTjIEwDNC1Ty5TJpblYM
0CCE95XV45THfB+D86OZTAg7ECvZQwVv2jWEs1OlpwdIsn32JQgQ2ZSUT9dH+zujrhyK+BQQp6KH
BoUbNQekW8yMdTqAjrwYkiJofbd9k1WaPLjFwL+PFkPPZS65C5EGx6aRaJl3l9LUCc0eXY1Q6MrZ
Hj9e7Rh10eBf43I6DV4rXSjJOUkVZNP0kMzSw5nGhx2IB+sTT5Pu1QaHZQOcNJckIImdPbDBsn+A
Zth/70YDiV8ICL9lvtR5lIKp6zGLqQ4HboIBWm7gKDXy+6qfXxAxHz1oVYhsW9Gx+iVTbUwCNDqQ
TQJurAed1Qhkar03jgYYOP4BPILpAynZrMPpQ2nnciXBIFQlxIO3oPp+KvRmRzR2ipPkHw5flO5B
3wSRTHy2cr7bQ1I6PJ9mAjv3noOeZUQVOLCh9njdHZbORehCIXGFOqgH+htlPFOtS+GW8y7zIVng
9wWSRKNTR7Ur6ucmacdgSiojNApdBg4oxDcG8CYv1z9iIWDzkSaf9bNxe6KceDmnaTzwAqxCYIus
EF+bzzmnAfifhXwdknHlxFw4VS5sKQemFafCGkfY0vyj3+zstLuFsmXhaivh9aIdpEQQ6iC+/qA4
mgvswSnBvGap4T2OBmqEtgZiKd8BBcLk2Oz1+hwuXDagSUM+DJ6OraSKQbCBZuhSxrh8CN1KEzBI
ufayXzgoL0zMQz6LOUQHsr4RNMGhhGpaDiVsXx+jTqwJxC+bQVIJcRTuTjUkSDJPr8bZ9a3mW1Oi
ozh+zrWf12drgXJ2ZpX7Y0RxgzJJ7Taf3aB2fycq0CM00E+MHHT91Sx2NthRuEAV764HsGrNNxae
XjCOqBR8KUChqY2FU6oVjP7mrnZaiMDtZVuCQv+OOkcnjVq02l8f7EIY7IPHnaAjEgLjmNXLdSsF
RHzHZnZ5Lg9xbu30YfiCMsBNlYiTZbGQTNbBNuXbdbO/KRuUmwZ2Z2AuQn70cSh2pdbNPGHwFwbS
FK96xWUELs5yO/nTvvX0wBzR4p9n3xL7F6m7Z280gtTI33H0RqUN6hggT1jzhULd3WrlnoMwrzDE
Skp3ydmQwEfoORPmoVXxcm4K4HxJbWNujC67kSiqV9VwHNz361OxtALnVpSdk00e69Fzjc3Zcnln
gZgU7KceNduAONl0IKylT5T4u8SNy5AP8uG6+aWzASqhFvpmQVSCQ/5ykDxONDQSYUflQ7vrjOrO
tP/hsYC+rj8mlCCqEHlpOvOmtUn2KEj5lKcynPFf10eytFzYN3NfKWIXW2XKscaWTm7P8CZpfCBo
pq3Bp4Nfjitm3KUdOos44x2HtkVTnbHajUVjWBUkYlK9roLCx9YBSYYtI1LSxt6K1Ha2nqiHZ6/n
4o4XBY0KsMfhH2n4yCAjWTcGLklbI8iHDlQ+oCmuImI32hg2aU4fIMRr3oJCokUzJKhbeSsT0H4Q
Mpxi4U5HK49LEF8beRLUfly/d7EPpq1UL7ugc7rsJNtmevQtyV/a3J+OAoXySHR88oKsdMDwUUGp
KglMzvM8RGgNOC0ocMR30y4SsamMqtprTPejZEjjB08aNW54w5VbSLEyMNhaYmfWg58HRus1yAal
D40AYTTR6/jw/0j7ru02lmTLL6q1ypvXzDLwJOjFl1oiKZb3vr5+dvLMbQEJXNT0GYmEpD5qRdpw
GbG3kPvrpBDktSFojlTOipuXxuTOQ2nhjdua7oA0PHuqJqg7rUJkQsK0K8DZlycoxBtROw9ANFVZ
TXMzv0y1LmVkMOLyXpmRXCcABml9MgHHx0EvZ/80pqPkdVWW/BKCSALQQaTjwVIAtfCCjrzqB5ng
oZZgcsB3ywdrsiU0eWogiEJpnLED63R56MDfsVaR/nnBu7gPPI28G+1SGM2DZHZxDpiK6b/nvFHw
JPx3FJxZSpF/LAcNoxiseTcmBlCZOu/2Fbqmi0wdwKDoLQRlPc9RPsCdbtS+hlY2JXDXhQi7ywDa
qHSFtPgoxAJ9b+a61JeymtecPBM4reD8lVE5zL8VWRbwIpUGyZFc2skRLYQANaI5so6rUlzKNV1z
vk5lcamLrIvHzOixjKVRAfalSzMX4G5PbVrVD40l/AtmA2zbydw4SxfhngtdAXnhnI4kSlvUTE7C
zoyiP0mY7icjLG0geOSOmAMtpTKG+vv2pl7Ti/gHgByDukINaaFzDV9MAJFJWwxAqnoEQ4pVOP40
fPhCs1SMek0zAs8LWTUkjVkn77kkdayKGI4gTJnqv+Zp31OrQgFuq+ChWwNrhIiS8FoD7sntCV47
PadiuR2Ni7LwFZZaq2qDZVojw1YT+Ag5EjhLhNHMVvF+y6ksbjfzum60WMBiAp+PpDk2tFzdns31
7frPIvJshWjJFZoYcmhkHnQAug/Dtk4+bsu4dgdOZsEDapmdaM1+ixUL8u+oFgjiEBRfBHdt1S+0
fi1J4pQWUA0Aqs3Wq0XvXzH1VB0eFdOZmgU3ZuEM8Azb0PrKNGaYkVkHjjG7hZXY82xXwyOgpRbs
wdKc2Bk5iXVy1FX1bYIdErOIdNZIwhLImk7VLMTfV+UA+AzV1ug1VflQoAusVpGZVlTa0C5yu9b2
pWoSQ1o4cdflIAeOFCvCAP40VP0EQKKSJaCQCO+77xpQVarmjP73vzh17LH8/8rhzkJdoCFFMbBu
kpy6ll7tRM1/iVNzA4O2BPmzNCfOrQ2yampSA7ljzfI/dCR/SIBSkKZOTTIUxsP/38S4AzGhgapq
BkxMwKnLAlLriVPKT364ZLuu2WfwBf5nBXlVLk9J2qkQlIw5MbrRAc4qEa2XWZloEyX3WV0CRL5a
yOcuSWVrfXLeEYaEGnrDoV/jzZCKdqnvQA1LJgnoKhn8SDdsM/f2il69zicT5SyJGA6GCKo0xPm9
bCO6I5HUPSZ5BS9ZoG2x1HO/dFo4CxJ1dY8GOIhLtYko/lrvASwGfpklisSrcgDvDk4qVABf0GkM
U5FL04SMvG4V29BHjQpaiQRktPR8iQD06gqeiOKmlOmJ1QNHkL3QwJv7rY8rlHaAdiCntf4vitEt
ZCLxygnAd8DVcEaxk82hzHIoKk0B5/VU/DbCdFPJMvC0YB5rdVxQWNdeNk4F8jXOmgG0v16EVUFg
vRZLdaNHzbYJxHXevYFU8U7XdCKFOKaZiGuSrm8fzqsWGmGwBL5fycITx/l9qMa0AKEwdjEVSjuu
FCAyfviav+DVXD0rJ1K4DSwyuejaGFJEhjXc9WsxjN0uQcCpFQsX/GqAg/IP4FkhqEXOidMrJjIP
dZBBltA6cp/aiRzB+bZloPfVKjEDewwUov6LLmYLyXKE0MCtZJns83WUO73K0gHvRNXku6M+lEQC
2ZcutAt5nKv6668cnn5lCoXBzwT2iJNYoBF7R6J6yDvSm17s91SrPzVLdW4fEbY5F27iiUguaz2a
cq4JCkSm2DArtOH99hltqvdYypHXWdi/JWmcYZ3NksHeYiFVVlL5GAgPurUP1ccQHbvqAgzC0mJy
hnXQc13NRcjS+8qZBXvK3XaGa/8CtJcK8I7JYgfykkTOuialwCrKIFGaYrfVeju2AmeYJTvAzfbH
7DmNxju9W2LSZP/srS3k7oSEdqzeLCA2AC9WVqV4edIWHMlrNaMWfDuAAqL9He8r3GLKuQHtEiEL
Ggm7sH+pq7e22SqBLcmruEBOATy67jynxI+PphgSHcjm2tbo1koJytiI3j6zV9XayWC4da6jrOmn
FBPu9Yesm5wy2SJHvSDk6qqeCOFWNVWGWBsqzDhJNko9AnfkX4DZ4fFSRr+Qimr9C+47A1uVtj2y
jQKWUOq/GtUnYk4AmrOwe1fX60QQU+AnblGiKqiSriAIdUukQONloLxI+oLuuhSiAr1TRAJaRrIc
7DDnQmr0qwEUiykSdaBCH3lFpyK4kf7rbTkXw2kQvEEHSqJg701Z7p3cFH1nitrUvn3CLk3auRTu
uAsoAAIiDCZjzrKdxS91GpHK/xi0938jB/jbrPYY7zicHHMstTjV4fuoLQjdTXVVW0ZJlKH1ANm3
xK99qZ4wKWB9oHIE+IzgVzjfIZnhKI8q8vcdjkE4PSrowDXsEKAIQMJGJI9bu3DwLu/QuURus7JQ
0ZMgFWHP9PmAGIe0VnC8vYJXj90PGJ8O2hvN4s52b4yFASZ0XCIl/cjzQX1F+4vv+Ym1BHhz6aeC
mkpFPSOr3cZTEOdMpaUwj9Kk4v0hKTaA8OpblFkgM179wtvO7UldmkmIAmmUqQF7SpdlTsHNYtV0
3ahB20qbun6V9CcpXoMneVKgjRYW8IpLdS6MU3SRKAeFMEOYnNqSulc0gGdERDTdvkZ3xWPtO/MS
fdTVpTyZH7dp0wBS9CjS4YanPVG6iMxA24b/0furRcjQa2up6OhusfAQous8XxHKHPy+EAxsW0FG
QSGjhdR8XwHCpbe7epu93t66Kx4/q6P8K48783lkqGVsQF6ePLcqScVDVr4jwqBWsRcmMo6u2dHG
WlBY1+42srco3IN3ipdK7nCO5SiESQpwPXgYfgxoeQvkP44UWiQpV7L4bKrr2/O8du8AXQa4ZGCQ
oO6NDejEpoD1Y06mCgJbNGnX70bxMvpft0Vced5WxRMZfIKx0uRSbmuBvaHXj3M+2133Gyze7yrL
XEzSvVSq21ID3705eBV6o5L5FXWGCwbnStXT+Sg4tRmnUYhhYKbDUNJS+6j8/JiNhSv5OY3AjTcE
cJd3ghB5dd8BXzxdKKK5dllOV4E7UEkhaRkag5gfazlVWZJZfZ2lnRbfG+NCbvLaKToVxZmjAgnD
ymgwVRH56bqsSWDYSvelNC4cuqRZGf2/UT6nEjlNV2hKbDQzJCbTU1x5QP4OiowIYIho++fGCJxQ
pLX43+fGz7eUU3ljDaM3M6mj8Vwg46Yu2fWlheQUnJlJWtMwepcmn0MCWFKQg/akyaNdrxSOovgv
Oao351x7uH1lrim70+Xk1IDQ+GWJkl6oAaUn2vioJi0xWiBLh3/ieB3995E/W0fE4YaEYmGUCZ0r
gbmt4gZ9YYg8su+h7RHwk9yyM+n59qyu65q/YrhDghfpXjLYDWjneOU3015tVUeUqwUP9prTdzob
7lQABiIQGwVixOYhH5hRYq/C1Ij11e35/C8q5e+EuOOhVP4UA5cbpWJIyI9p62jRqz7bsuEpA7rC
XBYmanQObTzyLrgWV+0TsMDRmoESNcYzc75n5thIxawGAJ1MteFPlqijpydzvMb7t4lXxszvH4RS
bV7nXq3svu6KjYrXXKeOM8G9vQxXFRsenQHaBQgsMPeej0QIyyQxE4xEEP+AM2qo3VLYFkiEiUv+
1JIk7gCxAq04zCDJtAJaGE5ePhXiW1CFTlEmC/bi6tU/mRV3igIkAdSuDJHLTF30QaHHvFInFA+V
JNMitJy/StHL7XW86sGh7vA/C8kdJ1hnwZh1HCfN8EDJKHSOCLKAWKd+bffd0ZoQo3dL54jtznnW
AXf/RCinaqzKj7rWwJoq5dFANaCobdPmNZ0lp5ECN69bNCcg7XJEmWttbZKlCsilLWWa8MT/UFK9
i4way5yB3jmMnxhIDMIYVXWMaOFl8Kf9+dZUOV/HH7U+ShpM1ag7OxpmyISwOX6uEp3W1q9MAUFG
OWxbLfEqWf9lgBtBBLB2Pw47sf8WUDgP3blOxU9LCineYDxlFLw48h+qOt62TUFTa4k79ScTejlo
hlcI5wy8P9w5rJQJ+LUteJc0aQeDRwewyKjhao4PuObgNjVR3NyPD6As1oenwdro4qvRLUERXLVH
4PH7n0Fwh0Sq5r7GRgHdXtDBKjO8IziNQAcz2Z1YAQO1scdOMxaO5lVzcSKU265IzpIiDSE0qYlS
YeZ4kyyXeOIAW371Avxnbnw43YHm3uw1iAlGCUVGNaCQXT8JJVB31eMzWFilBykc8oEaQ9humi4K
GxJnUfdHlWJVJYk/WR8iyGe3wK639mKbmS0JckudjvPot7+KPql2Ut/46GcztOYBmEKdO4GFLHTl
IbHswkLQ1Eaj0JG2LK2OhMDJBemLmVabINbaFWpHlG1hVEgqVYJ0HAGi+ljUXYRcE6izVn5Ymq9Z
M/ibpA5Qe14MfmdPXYmEnTLMh9ywUi8WRstr8gZURgII9wazy3dZ3Bg2cmO1PaG77xlkRMPG1y3Q
ToGaAQlAy8z3KaqD7kCQbvwG7J+5z7q57EhjmDJ69Yve0F1fU/ONEo6Jq/mGaOco9wR9IFr4h7JR
fkVt0t0XjRRltoVGdTyjzbk9t1n4JMS9TtIwM+/btJ8Moqg1UPv0eZZWIKzWchRATvqniAXchlXA
2neNTkQlsVWCermywnFlWng1Q9maAbxTxm7TWVb9Ys799ASagereHMfwrkE/5sbsE2ldoRHHSYde
/I4quT8WRS3+AuWVtQbVBf5F36wzt5yMaqLzJLXrGrn0TZAArA1QkIFiI7luPgM8ot2H1aSXwL4U
8y8fPD0uiJ46nwYorlhJZlZmsHlprW66eJJ0IoetlbuJOaERtPZ9DXh0ftKNBNlseSJmLEsP09gE
R9WXQ9bwkfqHBoxb94gBwfGqV2b2btSB35AiDsoIC18LJvC4DWslqrl6L/pJuwEXrbC39JYh1ohm
7ACIYPrWG12lxQx+ee+2ibpqFEHoqepAiUa3BmfqpxTnGqgdIA1uC5W0U7XX1dl0/G74ncXmZ1J3
OyPHqLViWt+WfN3fsZBJ+alIA4zFuaGIKgXESmOG3kOpcX2lSWhhWuDirVS3VvoAjaMCdDLew4mY
Am9CkBCkF0W+EMQxE3yhjU9GwZvoti5MEXlripzyAehmniqs58yr4sG+Pd+rWulEEKdxewD+CkiO
A5O76jqSd0lPytjfaaLwq4tM0s9L5IhXvQ+UZSusaMs0kVo8X2AhTSxgLMUAPR22ivSD4lMbjxKU
UxvAbbT7cR8bzn8/S8YnwYj+8M33WqjotenSCTLF+oNRwQ3aqw5uRrN71ZZewq/PD1kOcMWbAA7i
g5wgBI8YyjHASSQ+BSOwKbZauofatU2UbhmqG4E+SJIWJnjNhgGeGbXIoE2QLiiweysKyr7NwTEx
50QDem3YRk6J0Of2Ol4Vg8pZoEuIEMQXIwXdlFW9D8+mmFd1Au4vYS+337dlMOeaP/raiQzO+UZc
oViKDBmBUVauVKMHvAKR28KCXbtgp1LYTE/8QX+alK6SIKUfaiAGVmDYTegg2/UYLDj41w+EgoAX
T15I3fNtcJGel7EgQJQ21M48aGSAEjWrmVZNsdaqVic5chhhbdogQ1q6bj9b8nc58fpm4qEAiDlI
u6GtXhYZAN7JRIEhX4CVOcuoGz9m+5Ic6Gp73Nrflr1aKuL5Uct/ZZmyBOgvCEHFPZxS8G1zntRo
CMVQRTCVpT3QxgGTuD3aAhEIylycgoY2GK6pjm9EirR1RjrYEvVJTERSUsEeiO8YtmZ3CztwQbP5
My5ZwxMPOv6li5cMIQ3EQTCtgVQOG1dv9zZKv2mDcc3k77gMGlF4mHRyB/ufUSV2TgPbp4Zt0nJB
816AGSGeFtErhY5mwChd1sxIAwwxMj8jMad1lBIpsGuLQEfpj40rHfyVkG110mGFnkPy+LW0KDJ/
A3jxXETUi3FfgOxjJEJIwBkkH02D5uv3u4LCr1QAtkqite+Wq8+epiQnODkT+QZgAl16KAE0HHfl
AcDNirNluC9IuCK6Pj+jVTY3vVLFOrFte2vbe3u7x+9c9uW6xF2vCcEve9d18TuyJl5L1p5HHjx8
/M8PBMz5B3kgHv7zGr8+4O/h7zrsv+ODsi+KHzb7oJTY9Hi0V/jariDLZh/4pvhif4X9VfYH+2v7
cnzZfm1Lu8Sftlt8fW3Z/wXj3C6ciIsQgRHeiiKKjXAaFFmy+C3Rwlwc08wkGinI+z+HU7lrbYNM
TkQir3dRs25n9M/gVtRUHP9x3qTesB1IR15KWyTfXyYNXMOeNsLC2KSL44KbwyhOQPMnAhBO5xRm
Ko91VghpSLdvGUlIwJb685U69LhQHHoBe4o7CpwEFcdBR5c3ZJ2fhhCADb6WI0KQvdrGpnverrFT
gv24bWh+YPjP1BUniLM0gyKPyRT5gPgl2Y/KApwpTrfuKPiTgkmy7ww/t29v9t5y9ncuWY9s4t79
p0p2KqlszSkdzfkk93BTCZ5vyKvnPNLV8etru0TAdWFIWFwOiHEF1UygfMYSnS9MN6IhXG6QgSo/
Y5WihQ2xWb+Z3oaP8Ve6YOkvdgHHD2fRQhUHNh0bwe034GekfhaKkL65H+76z/2nc3gMFlXzZaEI
K+AByxeeoMDFbFw8twml0oVzFtEXjWCvCdlhdQl1Vgun6udh93Sz2XzgH4HzCzTLDML3fPFkX04L
GeENhXrZu2/7f3640Cp7KBf29Y+iYMqCaQyP6Y81/nf2/fPDcYiTk92OQm0cV9/Hlb09Qjl8vaxu
n8sLw4Chgg5dZ5xFrJFW5MxoVrWa6hcd6BdpQ6H0oh+NRVdLLZI/D2LcmgBaDD2hAElCYoK31+JQ
ZEk2YfGZNoOuxaQdsnDLru0w8OokZP/ALASfgIswasXKsioC/WJCttuXrb1/d71XXJ9XZ2GLJRY5
XEznRBKnPsU8kHwrhKTtfo9tg276FxuDZmMJnj1IkkGEfn6GosIq4iaamQDbftu7f4iH40BXC7r2
Eq0AB+BUDjcRqc+KMCkgZ//+/vH09BTATXmC4mHOyozf408Q7ewcunr8Lunj9+NA2M/viUwkZL8s
vLv9FLryS4vaAhRMmFDIMo/4WKM3EWSdEk4Kuy7rO5hk2EgYytUKhvL2Ml/mT3+m/1cYM0UnLutg
wApqFRMG8w/D/wArj6mumIG+LerCBLCrBhxvE5jvP8aGC0ZFpEWm1gLTKfM6mLexZtee3X/mAvy4
A0syr6/liUz5fHqBlYxdU7WQiRpzgg/g3uHzBbNN4IH+8V69+939bucsbOJlipebLGdYu6qXQzGB
YGjAgrjuk/eLHpaUytX7frqknKI1Akku64hNz94bxIL2vPdwUp+Xjsnlqxg3Hc5C6VFaS+g4haA3
2117iGwWTsdFPPNzOnS46CjQQBEP372nxEUuJNM/O7U1yBsoyB3bhfEvnc8fVUlX7A4sFL1ev/4n
Yrnrnyh+ls0SxLLzkZC3jr69ALQQ5mCirc3iF3iE7gOBpWReRwuvg3ivQHz9ialSgoASP7H+C4bp
B6zsQgucDIwzTCZYiGdgOvxzW3CI7P3PBy4OuzzMosJUssvKPvCJHzv8+nOZfpxvrBau8cIdZvfl
xqj4Kmih8qtOPBsVGxkG9I/1ZqNgY2FBgPNjSZdGoLAjzY8AIAMowQLkBfwYbl2Kwko1tUZ/JxP8
E6ewUIVFIa+Y/YFumJq0j+6SU/OTtzoTjJ5SDTgbFmJb1FIqnKZs41yIQ1OBQSrIXUACktGM9uQP
fjeTEZ8B86YcjIFgKN7unj6sH7y142BI39/HL3hcaxe6B0HOFrHQ8eVle1x15DtALP616L9e5Bpl
+AGA3wEILdx7lB+dK75K0LW4E8QELGJkfvO/G6Ks5o/0I1gX6/ihJLWXPE328LHEeHFpUNAtYYEg
HGUH6KNHAvBcsJCiWX5ElyqzXnewp09PzKRgDR4nAq9qtbQvl44VfCq4mhAHcBJAk3AC/VBt0TEq
C0T35s9ola7defVH8YRN+RLRD1BtUJ3gGYMCo2rJb2dK/OxIMHcORhreFoAU4aScz3XQQ13QewOi
n2XvrbeTl3Q9DJ7kJevca1bVgk64iAtlTh53BKtc60S5hLzelR6lt/5Npg8J9Rtbvt8NO3ln2KJn
LFz5/0UoiuPRZsEyKFxSq1Y7IR4CCE1TagT2e3Scd/3qswGByXe+hQZ08c7yXC05mHwM/M9c/4rl
vIXItyLQQEGsJdPp4Zh9ixSI0zQSt8Ov18nO1s+oZlmspWfa42JHsalIXAGwA93H5zvaibgzM5vs
bJFqo33K3uSZ++q7tZ/u45RMdyHWGMkjEj+LW925rV0vgs6fOZ9I57yVymrmSgXqNpk0MqMA4gUG
B/BUviN48usS7vBPh9HlXPE8gFhXRh6bO71FFqHaBLhEJN5V39WLDHWWbvW15I0Pxdu4AZQWrUA/
SJZUxFXBcGxxcRBAIPvMCW4Sv+9KAYKzzEE9hIM2msrLt9pDSobd5JqudRxWoxc7i9kvdlb5KZ9K
5rSiYPi+7KtsezE3Im9KV71vCQl2TWDrxCTPzSr3jspau1/a258+2zPRgPkAxbYGTkcknQC4dX6y
epALARc9Q05nRIIzWFl3CkHvkO27wD50o23itNvsqNIAqVrgmr/cDx5A5aG9cpLdN3c4A1vfUQ+H
2ctpsZZJYD+nCzGXzKbPj/HnliNORdn7RRn13DSpUnTgUbT1l5EYDhhKHeXwXsIHQvWf1+6iTU+z
dUjig3ZMH6x1ZkMNeMJT4Wjrhctw4WqAQQCKHRXdrPweUeD5glnoHxCLUsXjtWvIJGqI7Ph26TSB
N8lEwBrOXwsSL9Q5J5E7HYGF+qsUlCS0FtzoRUDtIa1ovg12Fa6D+qn9P+SlmXHiVvxskpw304Ke
BrXYENltcmFfZhD4x6IjFd+iDAxZRMpsdEd5tyd6GRWpIAaGcbYULK2GHT9fWkXQ5z4f9ZD2dnUI
iEHMjXGXPQCHgA5u/K3bKDlAZjrZ5YdvxRnIIaUiMQ8Z+T2Q4OP2YC4zMNxgOKOGZ/pGawtQU0/I
B2qsz02dCJAldyA++2gd3wUOSkULvAzIRC+I/19XEHHyuV1Hx4BcNTMWY0IuMiPNoXZlJ30CisxD
u5JWs/cMvAE3JWBZsdsDwLo23Sqn1kKB46VSxDBMQA7hNRw5j4u+gjqA0xm1SES1n41GetSIr6Nt
4Jjr8GM+iHeaF9AsdBxrLS1dNLbb3Bk8k3xxGlA/UfWQ3DgoEunf1O/Om+8agnIZbS+8V7smwi1f
UoiXfhvcNUkCFA2S3KC05Q+hOPV6LICxjMY7xY7XmTM4loOtF+BIK178HTwZ+96kADmyx8+Odi25
ffCu3ILzAXAHL7L0TPHRZMxCP1dYzRGRduZ3u3v7Mt1pM9rBdtyq37KjEtRe5dvkSQXUEhU3hxbP
iT4BWvfSiC7ME5aEObHo5MO9NERuRGk6l0nXw88KFTo4aIsXUqji4fdMTLsFXSSZ3Ji8JE/wRAL6
JYIwdWEEF+4PGwDDygVwHY7gT7R8kg1SzVFIDA0D6CNcQaYD1LvgfiCLvsel3jsXxM20UuM0lcG6
SbXHdGeAboFUKSm30Tqjr/Kn7JoW8Res22VKhpscZ1CSLAfYsA6ZeIB4EjciVX91WM8/5l1Ea2T0
so98SeS19QSQDVpb4OUwJ+tc0RptJZS9CFdZfx/v0ORS4VkJ9r5fBZ5h4f1zdpzBnnCqMnvpMF3R
q5KiITpBUxTbTJ0zLaZej1JktilNVnFHxsfctSgK7pwGUKdUwLOw9WfW6bwP3HEmzXbpzfPqcp/I
5+MGMY5KRR0hH0xOR2Ot1zCnpj3Twhuc9cwq/yT6ePtKX1GiZ3Pma0+isY+7UGWhSUFQU0+SjfEG
tuGPhFafIyZvh87o+K/lfsmzvOyHwZ0FYhGcFbSfaVBn5zvdRjJ6TuYA70U75at257dso66VfQ2T
5qAOJSfd6vZcr+jPM4n8+sZtg0uEajgqTlR9L1ajHd9N++ChX6Uk248U2pvmR9GNnsH4ZGwWKVMu
MgznM+bXOo8lX4x0yA/Xwp31GCD2rV5iO9mZT1PgzCsjITmtnuTDLCxoqcuQlBPNtMuJmhqlMEl8
hU3d63divEKsRqM/k0U6tK7fDfa4kbeIImzl6faa/0BCnJtKwNgiMDTwfA66C/4+p36nC3JaJ1T1
olcVtglz3BV7BaHSVnDAHLO2dqOtQmmj/MOeif/0BkDj9biJnvy36ktdOANX7hjGw2CCGdk0fHZO
pQELZ9a0FHVz/lF9kNxiEzi9haoK2YW/4CZ2ORC6FCVcvlaqMrxyPIoiH4ZHip+k9Mnq10AmlHor
T6jyCNDsydNQ2qH+KjzrADTw+KXZAaZvwUm7THQzmTJAjJAQQCnHz/U7kRn7oSE1Y5VAmfS2+DxG
pCcqCltMggO+M+9EaFFh27p4oV86bJdRAUQDyY5RczB6E84/LPJEBSAx1hi5FRKtAkf+5e861/LQ
Sv+ALvv722fsolYEr/5g9AJyK15psaumfH64FTUd6yERmC8MXeLWb+36DvxKJtW9+F63DRoiTH5r
NzqxvPI7pyW1nkHlgwqjaKnS7TIhgbGg7QZ5Twb4e4HF1sSN0kjxz1hkin5QLSD5CjXqYL64iz5u
T/zyjYETxqnQogaWfZFBWIgy9FX9lW0SalD1U7RjZ/SW4IyvHin43HA8kfrACyN3d1SxqgJfgBKR
jzU80HT9EdFgj56sDGGQfO+7zRpQkuYhuFtqrrn0Ctiq/pXMnSirnsPA18OE1qkLzP7vYCd+1i+x
ZyzEFD99/Zy6OhPErWhuJZFfhxAE0AnrsXhxZw85NPjXKtG/sr32gNiC1geAJOqH+nmJ6vyKNcY8
UQrG2s9AvckjXjaGUMtqiQ3dFw/tnXmvlsh4VFTxqUUDGr8X99N2WOvI470uHCW2ghcTP5HM3SHN
CgsrZEepfTM1cifMRPJ0WzFI8QlmjsmtSWQ32+gj9vqcLgZU7F+/JZ1plBNlFQmgpgvxWkCrFxQ8
Bqs7CSh/L4NdbgQvchcdrWsKCvUEiBfgYiLxzh2nXkmBc9VCN+rH7Dfi+cO8ElD517loa+xo+XsJ
Z/OqATgVyB2rJNXMQM4gcKAS6Cvv59V9v0XXxL3iISkr7hZV8GVchHkBuF1FVISXF5ETGKeZpvcZ
zK5/jO9Q9Q811G9AMyY7ypf/sHB2WOjB754OaF5WdQAKA17fT3qhjnIMfd9RsBGEGe0OuQs4QKey
9btuDTLc7+ipezSXTNxlSCTDvP2Vy02yn41QKCPIzVF+dmjv8aIxbmLyJe5k5IAk6PnFR6Jr1+RE
JN8m4w9+m4QW1jVdzztlq9gVtQ4WLZ1o3XyKnzIxdtNKw619mBes3DXP5XS2PDZE3AxqA7qGhCYv
1k49jrbl+vCXh1/t1nfTTf8wkSWZbAEvNxYsBBYrqJJ5hS91ejRqaZfQ+W04VDTZJffzRqHRkvJh
huNCDnMUUIfDGL242LaPjUQLY8hpkN2eH5HKd6NN+ZqXToCWtO20rh7jZ7AfwWNb3z67XAEyjitM
6E91l6GgyOICgivzLXnO2xG+Ch286CG1NRdoCiv9xQU5Ee33+lvkhjhUptvsnifSrOjtAVzzzM8G
wM191CKz0AMMYLT3KED+jLb1+k+y09fxQUHSVs/JZgkAbFEmp/8UORpbvRqg//ZhT/BEZd3Fru5F
x/xV2yOvKHhoI5ecCLWaC7Nlr0H8ThsMbxikCIxol7uyqh5ojcBmWxksX+nodrYT/mib4anbLqZM
rlkVpMGheIEXjriee5pKRoSYUzXDX9nUPQUqty1/1Sbt4fEGLZFiu3YXpndNExoG+J3gjYK7i3f0
h7qUJtlQEvqQWkS7Q/79V0PafCVulWNm1478AOGrpWt61W1AfTtKv4CHAwoqblVzNQnnqGDm5Wi5
qlc8zCuGJbpund1kG/CKyQ44OWhNXnKXrszXUFCax150dfiEXLamHPssEWMtQYKoo+lXuYseps2T
gFexcaW5NbJTxgbh7Z1M8kPgCtsjizqWfJcfKeeHCqkiPCiDnA8+E3recOhOvAcdAAvi2Ossk4Bj
vH6XkaC3K8d/b7zJQTMaednLG8XVHOjLmbxmOAb9JrBbPF8JMQFw2m/fCWi4n7wlgMsr4QCgn9lp
B9eZDiwTzq0Cs4gARAEB6uWllJ3gWfkQf022rO/VAHHgwum7VNcoUDfxUAFCVqQi+cd1IxOm2i90
lq5rXrrfAHj/UOzwq0AfIqrla5RFfwGF/rXdm9slTrwrD2Gg1GLIoYAVxCh0puJP9gApUKtCi1RC
t9gE5OzwHOBNm3rdIB9vUeE5osiL7oAtfhDea1I4pRfvkCNHI6UTLCiZi4YKzB0FioBVREMFOPT4
Sg6pYZkWH2NR7t4jqrw1ziNSW17nPH2y0o7o4TNrHCTvWc4W4FGqHe1Kkm6Kx8CdHcUx7nPPdBb2
5vKmnI4JVZrn6yNOUjAMLPczgFGHDA4QdJz2IxXJ/WSXqNSOsBJbYbWkcOVLHwnpTIZ5CvAllBXz
lJJjhR63wopSWr8lv1Va5yjH6l/QROoGO+VAqoGqJPy96bBWzQZ8b9/f4vti/oOpgfMLikEYYBPC
8QToJK8mJiBQmWMXp1QCwwgatz1zI/5G+jp5Kbx0m4d03ozfY+PKZGHVLx19tGey12MoZeSy+ZLY
OFciw2zxdF0cpG3mgUXLFgWUpGnoWUc7zxyTcaE18kqS8Vwkb1slowOOCETKXr6OHp7yNVrTpVfW
VVR+Y6+98CAdpXcFHUU1mo++bs/4uniLdTgxXLQLvsM6Nys1nQe8D9yJIQ0eGDwkFvpgOfMhotE6
eLI8gGENNsvs+odi/S+y6FiAkxFw2tgQxEwYYxBCj67kao/hUwgaDFvdVF65rWJUaVBjQ4Nf4ltN
rGULfGnzgeiIoA5WVkGlkcHu4YkeikLAD8o15i+s/H3xW2jI+KDWDkh2bQ390CRbzGNfOq+QiFoq
EUw+OGg/j2YnEjNpmodGwoaLR/0oreFQycfmT4YahZX+2Bq28Oyj3o0CTNb+P5xdV2/kOrP8RQKU
w6vyaLLH+UVwWCvnrF9/iwY+rIcjWPcsDrAvB3APqWaz2V1dtRpVlg4WjhaSZiLoA+ja9WrDjOyA
KKVInPNnONwx7G3wgphBa+JDm2wM4QijeF99QC+uWYMQD16ZhEWOSjjEchLmUCBrzraK3T9D501n
oVoR69Mp15uT5MiXznzDePdaurz0fTEZKZM7Duul4ZS5FAVqEaL/BW0ma9SFQPdRr5+dzk4+UZlI
Vj/vmkEqcMuQlgvYHAbjXfeVb3yv37aBDkn3+YuFWoa+VurilwwqmDJD0RyJ6w2MXyy0rtYqHn1M
8G/ZykXTI6iv6HKon3b609Ns6IDWW7Lurk9jLl0WP01TnzXOBnC8jjAtHLvMbO4Ygzmg7+UEe/KW
rzalYemjFVwGM38QdwEQJb9Hr4VEFmnk37XTst65CpLsmeFSQ33lLsGheORMXNDx5Q/z2py4swe9
cr3erzXWFwqbcGEidioAz0KaudfHqAgGP8h9tI5RR60wUvXFHCO0sks73/J47u4Ua4D12ZIPobeK
2iF/nL4cwcIMnT3QheAJTG06NxSNWjVBZmCaqdd0rHmX7CGgkGwSM3a6QP99j5duCOSimDaSQVMO
qTMqU8vktO5RyYW8mTHbqCQYgRf8qd3wKTiX73Bt4U4tdf6TR+xA3AJ0Kt8kT7//hoVaBp4MIqYp
MesEmU+aQUGIJHCaqPgNk8f+EV8q0uDFtJqR3EtGtwVThQVFyrWh6iXvQlKI8gIk3sgsI/VaCWOm
zRkekKHRniz+zX/lrRkZYVbYwZ/8AFTmUUOtdROf14LIbdVI1ND6wq2EKA1hCeoT134wCxVp7KIn
wU56rejyJtiBsl1d+bgLS5TQO5dlJFroOKFoc+3JbZpzVdpWSHgmXbpHs89kHzPP3yl7UGKiUr/P
PnMj26beaqJ568awjKSDIPbw5qYrjpwPQS6xRiM53vCv/huGFHfASV40NPN8s3jucXDdYQDy38uO
4iH8sxo3bzcZorQoIoEfXkOB4aY0x2R4gYm4+atDc2YxOPygAaA0OJ/pXjL3kP8JTcV54lw92IDx
HMOQJbqRuaGiwY/59tVK4e3VjLxTQZEDqScST5pBuIQoqyYWuJrjDhYQStxiB47acuu7AY9GFIqE
uYMgt3a0blNeZPpoq2uky4m2GOUBUVYCKQO6G4M/d49wbkuAhJ/JbmavsCHlyd437sphvk0GiLI2
BC4BYAcIkoaT98NQQXbLT43JQVM71XmjuFO26dE/AZr1lQd6Euk8YCOMuQZ5XrgriWnC1YHBBrBC
UYsVhaT1kwSBm7tIF9ETLcaK38Xzu3ToUfA2kg3mxDt3ynRkvoIB5jBnWIun3wDn6/h9/RuofDdm
I/AmafgN0ocADJCP65p0WiNeZ0Ore5fXqt4Lfn61ZnKJ/8g3wygN+zjEfRFuun2BaRrT30HcDcmC
l+vcmXGmpw74mEfhvn1Z+dK3+cH1UqkAykAfLxV5LLV+BsXeJlLN/gljxuBgIh/aaO8Se825Fo4R
gOUske5ASxW9++vVthDTrqcI7lyDrMHflO8zJtIqHYICenCUjHLP3o0MJtRWVrpwiq7Mko/wY5Nj
RogxA6sChuQgv3VHO9D1ejsa3XN1qbarbcfbnA+wgL+rpMM2x1TjXPFIMhs9cICjw/rQtjng3MR6
5vi4j5+hCWGGdxfBq400NgldfLx2eSx51s9fQX7lj0UXY1e2foi9nlE30ZM9JEGN8KJZf/gNyIYw
AFNWerfdjmtutbzZgNDJ5BGl0e04aAqoSQ0xZQyc9KbkdofMYN4yvNh8nZRLV1OgxSNL9H//Z5C6
jzsMjPINR2Kkw6W274z3wRkA/tngMPjyLzA6fF3QnJDXEosRCcqHO7DCBpOPANkZ40eL75jpig0n
1vlLBFxXeR6NNQ2rhY7jtU3KgdUclO9ygKM62uJXsh0sAMmcYpceqg2gCLa0WbvwyJ7RYfDnIqk9
TaW2lpUeBlknuMseol2yGa3SYO9+P5mLPvp3L7+z2x8+KpVRKA81zPS2Ynex3tgSltOvuOSaFepe
ifNw4oSK7N7HbAZnf8cXuL6Eze9rWdmy79vtx1rQEvbbdICVeOc7IHp5akyo6Nlr0WWhCH3lC989
sB92Ok5sg3iEHfHMIZi129oCa/gzkD/n3xe04HXfCS7A2KjCA0JJXRA+p7Vl2KtoGHJ4RamlkX1p
AKk2ApnKUV6ZvXxJzML93epCFgCrhBANaYCKogD1tUjdOYwqH00lK79H6dnI7BjFN22XbhoZuPzc
FfJHxSmN86BrqE5ru9VH3O2nxMw9lqxJUJtXMI57HTrZhtcgqpMhCdCzu+SR6/XAijkDiYAeeZHj
gyFEAIBj31uBnV1AsPj7Fiw8qK7tk9/34xNXEKxtNAFI3c6bbc5MbfGFO0w2r6cP6v5Tcd4+Vwze
xuwrg/Q57Ni5BtcdDPqvEqcPINR+7LecrlnSvkPh7wt9lbU13uaZRLYdT2UWjQaCjrleY8xOTC2N
+My1yVziU3XoL7Fiyjtw6/T67GivnJGYlW8I0mrUWSijg2MEnxcK6Chtop5+bbvPqioM2g5lxUuP
xH33XBjKDNCoCPqDQ7+NQIskoSBVmd0pew8tFS6I2pCwtgW3XQT8DPK8AecxtD5VqropDP5YqC0e
kppvS53O7yfjPTPwnuRPWm4K52oT7VBW3axF3YUKCSqMuL6QgmmgPaTbO70m1eFQoqjboUOvuNrl
DwZvPrAFNdIxgM8c1h22mls+D5q5drMsOTeodsC0CLIwCILT8SuuMpVjNGx+9KbdQ4FA1uedbOKp
GaAygyypx6SNaq+h627ncklNBkPBqDWSNzttVu7GALySKHKqvTlZ4j40+Y1g5tvJTk0Cy1bNEMBR
vcgh4GjmjvnmGaq1Mm2/gEm//hFUth8ppVSL7EQeV3hI4mS9a1vfbPYRppK1vapXn8mfHa8nx9JU
V67a7wVeX+nXtmlvq2oVvK+wDYcDO6D4+or26suH5KlHpIa6fMZ022t2Lu7bw/wuR2CGNzjLf1uJ
NLePjutfQYVWKK7kUBXBrwAk7KWCZt+ol+/Zw65/ZL5UV7xrE3TsfrfJL4QajO5iXh7HDXniN4Di
RzgVogjqqTOLMgpURI4VBLydFlRxyvE+VvQPVg+/5PunWmc0o7bAe2miwQqUXAcflA/dNl6Dby/A
ElEJhucDr8YBealQ4V1uJSUJfTHDo34Aoac+7tSNlTiJg5kjsKpg/JOBPwz63OkPjLM6B3L7CWAe
JVIcCCg7IfxcRz8x6ic542QceWmbDCYQbHavj+doP5/bVK8Y+41fHd1eQPWS6jdaGyiKLmAh51Iq
WqmSwBmgN3rnoYvbxjqUi/DQ7QDJPIIlDwDq0hVARldPaDNnBtCvEFVHPrg6R36bEF7/GP56B5IZ
Ep9pgx+DqAsEX9zjlRAg0rWn2Mb3Z5+VO2BhQcsXGYeVq3Yhvbm2Td17nZpHXJLDdv+cfE2eyQVW
pYun7uVD/ZydEY+01h12sqLHZ8UpyGN89Tl8+wq//glUFOowfVTW5FsUlnYRnntMDwh7ycFwuTFa
zP7Mn8s1poBbBCNqWEBMQKcNZWpU9q53vAOAaAjqAqWd1pnIqGGzR+g9No2VnMY1YwvrA0wDyi/w
cNzz9PXu+6APygsFUoGHxgmfRHA97vhOZy+n5Dm0gthF7tysXeYLPnVllAqvPBNmuZrBKIi0nMDl
dBUioW7zUj4pe97ljxJouMHAkG05UrL9PcIt3CvoNyCeqGTeiQcY63p7FW0eSz9TMwxe+E61jzeq
F0Au/J0/BcZ4zh8jU9pEL8lTdImdtTrSkkdjwAvqamiXcgDLUw/iEVObQ1NWuDiN/B7c2pjEkTiz
S1E6a2IM0ZIZ1mQXOCoI7FILYf4pd1ZzqdsMFpc6Wi7ANgIKjHnK6x3o2zrNWwY/orLS0IpP2YO6
Yzc8dIY8MqnAQZrmH1LYa5v0XYbeRMFIsFnvlAsoBMmEl3QnYpI+A6snnn+GelS83GD/e9Hw2jD1
ucEQHmljWKPcfU5PvUk6bC/SlkeFVt0oFsafbO2Re+z3viGZK562cJAVFjFcRb0MIFJ6EAWjyoSC
BAK4/gPrlReZmOPtSsUE0LTm1Yu2cE+BzhYNLiDpr79plPUT6EUmlCKhOYeeNPOm9SZAR6jzr65r
IWagwP7XFuU/zJzEICyHLaCPs0O2Vz9Dm2DIeZs/Gug27Nl3dkVgb+F9TYr6f21SB4crqokfONgs
rBDdnQI3Y2gSWi5hHx5a3VNXq9trq6Q8lmE5MiGINqCCe/eDfUwCtJGmDZCwpgaGT85IvW6z1kxa
mA28WictNFxkvSS3I9YJXaHGQssMahWGeMm3sXlSzg2oHn930tsxNQkMJmTyAiP+iEn0+6ZJxTnm
tahAhi3ZzOF9NLO3Rq/R4a4a3Zk+6qc7cjbz7S45gubj8cLch175Ci5T5/dfcvuJ8UsAIAWbHRBT
pKFy7cJJX2pVWadAH7tM66hnFtTE/Esr6bIpgsOld5KPlQTjdowIJlE1weoJbyfwnNcmW21IRnWE
CP18DHej3W8gNmFwr8VO/AD58VooIqnS1auCskadGxDM+vBgWGtt5NQuYMcOt6238wHjzCOyu5X9
vHFgYk6TSSYJmjRAg64Xp+AB1bFZVRgCB4KAFgRAs/6NAZMhmrvrvdl4w8NyreN7+2CGWZSjcL3h
pY7bhfqMvlTzfj0OKD5t4qO6v5c/+Q3G/TwWBTDM4DWmgTPFRCt+fIvs/jYLQBK6ceTFLF6vdsoD
JazLHt5zRAe4NwPCS6HeI5dJHGVf7OpH2a222maNCeSWGoAyTPmQVDJDXmYdfNV5HWF4Pua7Ae5r
C5dCT/6UuwqRCk25FolNrFdPjGd1gAy/TQAES5vVfJ3cZ7STEW2G/+0D5WQy9IICVsbPaRtLcpUL
sJ5bGVwo/KUszMYeLUxcutUuOiZPBlTFVnxuwTpos9GARwse3LEilbHHoRLIGVTnDflBfVV2hCK5
MfyTFum4IdBEMmeP53Rmr9oYJFuxveDvV7YpD6jieqq6CrbBIP6VPda79CRsgUZTsWytNGZDqPTy
gX1aMUv+LLXh4CaSgSmB46EGSh0ziF+h9FvCLLOVwXrD7ZTtvNUs5k9jTlAU0Nntat/5dqWA6hBE
KQiZADmQqasp5IZoVPqiJF0cu/OiQ3EoHvBtXZSlkMomGK/qXOV+ZaHkrXu9UGIVPNMcy6MmRKcY
ftimXArhQqPESwsNupd8i9L2HnNqJpSQPn+3dvvwRwHqpzUqjCTt2IAEqUIfZXIzC4Rej4TvSDn0
Xu0mG+0BZF9Wb7UYkxOc+i4yy9XKMjkpN+sl4wxEKh4jXtTbX46LIhKztkShF1TspN4jb6p97QbA
OW5g1otHnXuJN6uf9/YQ4VmCKi8+MLq/UOTGD/tRg+lTNBl6BDNjOkvggD+D06Tw5Bh4v2yTP6FN
6uXOZCYbH9DttfhxC5Ii2HGkkRg6RbkZWKFr43nJZmyaZNDLOxYR5grGTeJMp+pZtOWLrL+VXyh0
WYUFdLuDuaS1xtB3R5DadLQgsXiwUEAHmO6Ipmza5KIA1+48whQwnZGy64kIrSMgR9iN705mbsUP
6tN/R+Bh4T8sq1TomhNtDgJiWTpmh/TY2oAfWqfcHlt9xlgFOVTNe7+vK11ae5EtfHA8SHmghzG2
DhAL9cHTjOkbHqrO0PKDgDha4PmbYHUobq7Ws0gworYX6Y6KwRWg/cAEQH7JD9dKIllOi5ArDXE/
ecHddIiQ4jGbYJPBWrf2KLkNjVB2+GuNTmaVAnpNIcOWRroLMfVQ7kI72uOtaQfO7EhOvfq+Xkjo
YBHMwZh7QksWg+jX61OZWRmgMkmOzmxOhxTTyp+1Ndn+U/jK2Kvk++TP0dupgkoBi4RYBLBn1+aC
Nk75Ie1KqOVYHAY/8YaPHtiT5JPH+65c44i5rUtLwLcDOYjLFaAQnrYH7eomh2QNfNQWXNDOWqIB
Oakt8wDWp+EFcw0Gfw+xtH3p+FZS68l79pWs+tDCV/35I25wVrU8Zp2MuDgGqD1GFgtQmZtj4gmM
GiJvVEfmfgSdSGuu3AgLvkvyCmhlsiopUFMXLUZwqjSZYVdBt80dMoyZvfIn5Jgn7lCZ8RO7gRwB
GWrBvCKm3PJKr7arWLu1H0Fle6Ff5Fzc4Qu0NrfjIBQHpDJvDV+ZAQkoeUOQBj66zPkja5+D98Z7
XNkEcu1RHvdzE76pgH8c4ElQSijGwX68g9qPw91FGKkZT2qi1+jXozKZowj6xNv+XfwkP7H64PKH
ztDMB8HJzGzVFxYOADI9lKkBtwconh40zOS8ycZsQrv7rnlsoEcC4ahddWLQDD6Jh2b1Ub5wJ1/Z
o4I0bs1cHQrYY1z1PFnsPvKEwkyfSoxWcZvYib3kJBlr+FlhIeFCLwzCF6DBA+MGDWOdp7iXhA7I
M5B/iWBu4cB3hUTL+uBMVM3s7hxYgqeAVgQFHlWPvXiDTN/KXEjpbsbtZOUOJFmtC7+rLjkmv373
iYWHM37T31+nUAejzGZFzir8Ovlchxa35QF56Q3IsRf2ZOcH32LNr99NLmUJVyZJjPjhhqJUyGUz
wKRyeY6seQM+21feCI87ziAj/r6ehbq4i2wBXf/fTa+uljqB0qzVTcXDdPel3M/P/fEdaZgDbRbv
lDmjkazxnC08aLG9UCkjzFyY8bsZquMI5lBMsNbADO8BEY9DPf2arMo6Yu7+aTCDC4c6zQZqgpDh
WSnQf0+AUwce45No++NSQ/udjraK5gdhLXco0FspACQgE7K+cQ67ngd0XLKfB52zlWOkawdGb5yu
B9C4MF5CSwBHq6qPW84Cw/BBNYdCd9vnCR+lf5wdXz+Xpr8PrZUAdVteB9ibqOSoHJnKRWnl2jOS
OIgAucHvTR5RRprN+h3zE3h8/emcBFycm3AnnQATsDpXPvz3KiiMA+MOulgyDYr88dq4kMRMnUnA
uWMG6hWKmuP7KJtSbePqz3Xh9Lsn3hbzYQ3TvyD4JrQwaNFfW1NkOQ/joEcvqMZpVwg6U9H7l+fC
Ibwp8mfhKApm0MCqxOxmw5M+J3dtin8hc5QVSM+QzBFIO5oaQezHnA96yK3XzxnKHSFeZbHn300Y
DrJWVkv2jnJEFWgAkA6C0AocLVTqGKVJ0EW1j8kFQzT6yyCCklefIND2GG3bjWBnKCjldxro7tEY
PWkbzelyzLnJOtR8GwCAfv85S2Hg58+hB2bkwk/ymtEyI9+pjoxuSmAle99FbSHcCl50WQWCLKQ9
Vwap1DIYpqosYqw/Avsv+OIwa3ZuXQWmxkcfrBil87myxJs+jYTc+e+Oy1Rcn4fMF/oEFgejhaKl
DqYEL7ZPmNRFo4R3EvN3e0tB/coedbmG3TCoWQV7rdnuhN3cG5qeoOeeH0WDfSvA/gp1RvOATxyi
rANf+4fQfvUDqAOVh3UhN8X3D2j2DW/Dx2T7I/CecKn6is5CixrMXf911UgmNQQrEi7wLKIpOKK4
g5RtgoxqMjizfkLr5O4dJxnD+3gQhYimJw8zG6cOYnNrvcjbCEJEAHGWFMwEaYhZVLziNEytDkpb
w4n5V8LcGVkfLzHm8yMLXHk2aBP0HJHyYYDy2Pm/K4LAOihVMbqCsj/+oUososqEEj90tdHg+gL5
0AH0PDCL1mOw7w3hUcBZxtBudu8mq8N+ty819L5QR8IUFAaxyMjOdfAMBnlkhKKpDX4P6jKwCqub
xHgqnotNYq/FrmVjBEUCGjqMYtOAplHwOzFqsc8M6qGzqxkkU8g2s4V+krsamm7eCGRpP6xRbhym
SjDLGpZWWbIXeIweHlMzinT5+CJu83jl2N6CXClzlBNh4qXiODR18eatzRIIBShMKClGflAxMn4/
LLftKcqWfP3VZC4GULGDrcHrrPdxmziYC3gm2HHGHo+r1aCbO4cyR3koJ3bgsCJLa587a3pTtj3I
nAA7E0HsEVxap344r57Jm04qZZMqrqL6pA5cAZvqOXNDk/TCJiPcQTBHyEBX0IKic3SQX7F27qwl
TzcRn9gWQXFM+l8Q46Ai8IBJsmaqYZv70D6TN9vf82g6dvaI8rVXbFY/581rkrJHeaoUdWxSks8p
7hkAiwakKoQHrQJ/O2pehB6zNdK9auTO7350k7ZQdimXbYdJy5gKdsE5Zqux/n4nOez/Y/5geX0k
eceUFBQaKP9JIXkUclqPCOfxTvcn24MVBGi2DARHtdW/RZu30Ou2mJL6fXm3ycn3+v7apXxIywUh
FmOMqhDuCZmoMvq7+r22OICG8lR/OK/NpQuLMQe9AE4GZRXch/qS/QwMax4hlpPsTNs11pHbTMbx
7tmHagCZq1EO/GYfPfyR9ekFDAh6YDvhNgL7pnb/sFpLJWHgKlfE+iG1TPBEQBZJtCglU8RckeRi
DRpyDLpG7oy8VNSlM0a5iwEtwGrHgqhmPnXsWoBaOr2YbsGcGJgBUAikPCsU0QJqJrZGO7tX3fKE
rNCw5COaFOxKtrK4xh+WyP//8QSOWGhiZCMsVVYPtXW8tXJtZTW3GRnZR6REANYTwrdvpOAPG4ma
iY2vyIh/HyM0MPHEcBSAO+SNugOz54z2R6gfBr0A44Oy4VdS7GXrSBAkxCRMZ9PlW2hdZVU34itO
Hp+ZvWCUeMAZnAMPvhsc8GpIeshYMG+FhO1cw2ixuTqbddsIInsA6DUAmDwGxWiOoy6PQi4pMMQr
75s39S7IAHyPUOGYPhQbw9tvwqwLr7UV3LPAqpUfka31K59h6daDAia00YlTEZ3P609d8gHqkl3U
GBnq83Z5xGCvLe3ZzxYdqBL0Sbz2D3f6lUXKuRR+6rQmh8XvVz8oRoeTBixoCxq2eq37cDsURhR+
fyyPetll5SiDeCGECrsjn0Ozs2KTSUE2fpkc5XMlMi6cT7BlccDyopKNHaVuuDlrUraGWiNuOKwH
4iqZDl8eMWIn7+eXFWMLQRFPVcCHYQptPBreMUZyVQbgPMZjSTuy1gy6QDAWQpDnLdZjB0d3xR4J
61TYu7JHXTeJL+azwGeA7AAYfRYdwixuY0YB5Smz0/TWEs7k4in1Yhd9Sfcr1kmI/806demMwVDJ
cw7rnVGQB8ThvbdZNN9Vk70Un7UR/lkxuHCLoyIKxhvwTQFwQKsy8AxfzQxfQBl7D+D34MmOZB1P
R/QDShciZ06qexgF7lCK+IdBRiJD/MM2dUDmulb4VoPt4tzr6AcY/jFxeuurU/S1lujSV/1pivqq
ELnn0yEsGzCn57vw2LrMnjmvNX2XwhwWBGFZFhVGjPxSVlql5QF2roiVGUw2LWhl0MsH08umdl9C
u3jW9vx9eDdtYyQzyXsyrTjvLY/Z947+/QFUFKizuRs1lvwAYGKnswxskuqMEHliPwG+0msrtAF9
Bz6V80CJayvQFgqd8ajpjyDst1Zci6yW9mUUmBW0FEAigDLbdcRN6qiaI7YGeAXJC+IuKmrdIUTg
DQiXgehGZgcyQdZZ+9ZLL0XQCP41TB2inIH4VTPCMKZf5g2Ly50FbIpwWOEAR+U/qFuQbf9rkGZg
6YMmhuA7DL4GXlPpf3Kdx3efgaOcTBb1DjA3reztUgj+aZHEkR9JhTRWWSdxsBjvWKP749+nW+YV
NDsHYa1feQvKohZHndJUxvyl1JLdtMMNUL9ebmaOBiwUFpdgtBpSGi7/JN79vsLv5/yt92BiCnx4
6JXSrXwJfcJWVuDK2kX2lK3wBDYIDJifMIOIvWXt0niCKxsp8nHWZU3uZa1NuJgxwHVR3kC9FCgd
6poLtTFlOxULlx0UAYz4MwSu+hCdGDO1MH26WYNxLt7hPw1SH7WLVfDeozNCxjBRlh30pxdeby6T
W4Ds/V+298fiqHSoqZCy1j5sFRbrWzLm4hKdRSMatJtPhK+JNH9O/umjvAusFi/1BH1p9r+3AgFY
RVYIwBVENIA1pE7q6IccNHBmZKeO72Rfs91u32fkp4oFXPklOJWOGCCt+H3ttxN5sCpJ5JOC+RMI
CrpslSuzzyVCDcRoAUobK9sPzgiHlvQcAmyY3GdR88aZXSP8uAXGEMNgVUETCHy9N5gvoUrGps/x
FFB4Y9xWHnfHGJElb0DiOZ+7Te9lEDQYX7jPNdGrpUMMFKmqgVeTZdECI1nWj3gx1gWhP5lIAj7a
MbTmAjfFMRZbw3fFCyBJXiginepWX9HEj6hjDDC0Bn4VAEqx35SfiXhfRdPM4RVtKqCvNI+NEymW
zgtWufctFWGZECOvpsMLeRSQ0KiIgsYWtUn60aXKY6v6KcwKF5D3pbbyLGimf2ns2Zg2yNzsZjJX
vGrhuoOCA1gLIQxKNN+pOFnMHJtoDBJS1mnuCC8PJopx8+a66Po7tHJN1mS3eOGtBMpFb0bGCjwZ
WOUAP6KixjSjq5+1I6n/zM/AuQvvMSp5h8hrn+RNey7v5EDn/qzCZhYSR4w3ATOp8BKZRKFudyjy
DspUKqgi7rXDAFb9p8Qt3Whfe+kDZzRQ9doEJ9/y/2idm7yvBucb0AKO0k/zVOQQmrBhNWK+t4sD
Zm/AzZi/4xIEkLFxw2ItsSKx/tqNBeiBIK3DC5qwj1GJ1TRw85j1QoNnNIO8nMe/DZIr4cB7mo08
r3AaAZdSDJywp2xQkmkMFGbWAsh34/XmZwCmpAGmyqIGTm263LNqyyT44yymVysDNQRbcHr8FHAV
uR0gWSHI3BMnR8BmoKIhbVhwwYr7f/A54OyBkyV0ZPgttHi3OM3+wI5qYwSP9YdscZiuOMoO2i5/
FCt3Y/Bwc960Qte8cB9fG6U+eSRpoMQmRtuPCUOCij679S7CjdXYYOU9TO7Kgb4NXVf2aLLGruSJ
UCDsPZYbFXLr2ZnRORQ4d08aGobtntuff7d4e6SuDVJBesoK6JWmMKhchKcWIxMgPr7P12VCbpPH
aztUYjOycxt3E+zEmxow4F2PeQkbpAv38CKr2Ew2ulWqlX+//vzIXqssLrxSru1TESuQA19syIcc
LB9VefHQ2vFLZiFibUfIWZF0Q4EXs5toc/gaT/yRh3Ba9O7jE6/VXBfqY9e/hbqfCjaPBb/Fbwke
OwuVZXBwYyIK2mkgXY3fm+fykXHiwyXcD0bsrHF/LCQE19apO0OTJklKyJeYPNnyHTXVNSCNOExT
krF49SN5Yc6qu1qZIo5EhRGMiyIZwLsfBUmNimZMNk4M3yKMyK+52YJm41g/cYfSyjbFZ4W8fq09
exuswWaLPIvDPYUmJZ3mTRpfMVKmkWRzfFago5RZ2xZJtWjMoKkk9BO+DS6EB4RTfSr02stXyqBL
G/3jF6CHeJ3/aEMljMmMX8C4AJlX1j6z2ndMNTgpKNeLD/++OQ1P9evqIM3CvQG7aEoLQCajCEsF
bEkRuzpn8IHRm32FRhq0hl6hsxlsLhX4V90sMVZvxts8hGz2X5NUmBSCeR4SH0tljX7DuUFnyqe+
BdKeM5gXGZQDsccfmBPrrvL5Em+l3QpUNviPjKRiQvd6k3mpnEKh9VF9cMYd/wAcYWyCPcbFdeSg
uAwigkvtDNvH/xw1sd6/VqkTPKv9OMUB02AqNQ/1fht/Yf4XwyI69/m7oYW6AtnZv5ao05rncpNE
ItaXAZZ7aJ9z1LAZq8DQHURiW2eVZ5TEwd/2k/qSteqXCtfDHuTlDhKeZ5X13EMRYONfWPutcVeV
TBYuhqsFUnFBlMeo7xUYFD7AFJDtZ9bgB717bu6DeVVcb6HnDd5DPL8wp4A08qahD/whOtEVPtyU
mu1z4/AvSB/26lECymrlyy15poIZSSSqBKtA97Kga1Zpcxa0YB0M7oRLbwJU3u7iZ6jt3omi1UE9
sH0DtdJaCrFml/KYKJeFJEhgl/tIrPAxNyNoLvMg9VYAaTP4g/iKoivrkDH5f1kx0OxgACGsdBr1
xg1lvlOnVMEd65U77rOBNCZCEPsAeFnwZ8fs57cUDNDCGtfHUpIGnCM+K6YH0WehUbZ5XA0sSK7h
QsfRDo0KcLoDe4KU0kdla5vOXZWwXejTwo2An8OANvStQd56HXWYVOrFoYLGafemdlbVW6MH3kzB
Sb0IlOXoZYEAB9zawsvKDi+F9p92qW/L5XXMyTWx6w2OcmTucL3ti85o963VGu3LmgDowhseCyV8
IoBqA5dJ47SFmhsUtotaQ/uYRF17Ci/cXbZPiETfaAzgC2XQxmK3hckq+spaF1JhwsaPYQxwymAa
ldpjNg6boa5gulHA3sN6fg4Y22xNJ/CSueol3Qulnh1XnxlLeQNIyQBKR1kdYxNUPBKKvEqkGVvc
gqoTdWTdvwSbl3CvrYvQkFhKx9ofpkQqQYgHVQv8GSssgVJBwe8gvSd/iv10BFf6ZIu2dEps9jV4
CddRVIuO9HeVN991GoSiI6skY1KockJUQjnk7suDbxTb9W+5GJN+mKNeGVw/tykUCbGpmI7iIOVm
RHvIKBnCHVGZVnbpPvsHyn2iP48qLlrgGHdEleL6kPL1CEwxH7do6YOiGsLIrqSP5rgdOBCT4hUv
vXbQDwHB8nk8rfjuUj700zT12ihHLc0hatEiK5E+eCsvUIVKiPT4EdN52hlS704AFJlv5avBcOEC
R/QlEh4ofqGAQB0bjg8HfuRgevKQMvh7zm5AtICb7oT2u+SJbnqOnd+X+w1YphwZNjE5Bbla4DZo
TJ7GjQnXR7DZ3pMmcIGZ5RKZXwCRS+SfFhkhGa3MRhfEkw/4H7tQH7bCaX3MgxzO334I5WdVAgjW
kOKHSMfUeEy2aahnssG3pgq9GiA13Tfo1VY6c58/CJtwjXlsIWJdbQP11YuxTrShINtgQ5gXRAfP
zWj0bmxqd9xda4W6gpKz8fve3+LmVcATAS4A2gFE6aDzvvbySC0TSGilcDUv3+1x3/an+AQhjXv4
OKi/dLDx290nY55jPPf+wTaHMwYRIxDTqxJ1HQ1yzvLxlLVGVUPKPXExRvAVQRgy29Vu7uaqceIv
Kqm2ggXPne5+t/7d8qc/NumSfCdymLOlInWmTEEwhS3eV7keGqwnezKOujxBQJcQSicbaT/Yh9h7
OUElDjzEFwiQm+lWcio7B9cimMVXSYIWgLnAJ/z9TXRIL9mhrgW5QePq+MxYgSeAO7Q4p08YrQNf
Q/wE9lrrnLC6dKq2gQm4PSbeft+Wpdzkm2+RyLdhkJ4+jEld5kKmQbsMHFCiJ4AcOSRsaz3qLGAK
Ogk6j9zvd5tLFY0rm9S5m1K/r2UVNt8DUALvxif2NJ3Y58p8AQ0KYJCIuGboiVvsurvKJLpwuVwZ
p07AoAmxpuU9KWiQOZfC8icjcRgINg2QVeH0CBy+6mpFafHgEV7L/+0zddoDsFj4ZQKzjDtDO03S
Cy9J0PFtPnbVvXiEUpop7xVU4PnVbvNiwP1pmwry7YSMdxKw38KRs2d00pH4vt/JQHzKJuexJ/ao
GYIjgikiebpApFX/B7oOxJ2fP4E6+33e1oPs4yfwe4GDi7XW3ayPNmN8H73czp5LR/EE0Eb87mvL
+w5xKghfypDppl/8Yy9OTdBj30HfBtdqEFc7vX8WwI2ioK5TbmOIFODlD0JR3/i3KwbCWGhBwDRB
DF7HWy5Phzhix+/qCmdW7oTQ945d337kj6X+Bx2I+0kH0byRPqqrvcul+w2aYBg6gGCTBoDStXG5
r+ukmmFcINxCmo627TF7g16AIZ1xu9fgNeqN4qWGejcRTd+sbP3SBffTPOXyQxVFmTyStYOC5GN8
TvYxpoZLI4BKAoSLkjciUp8dP383uxhUFQhCEF4QAmakahJKJAwg8EcjpAbH+rlHpVI55qAVLTeJ
O4DmR0CLXEoQ4TBFjaGa2AJHSPggrpKU3AYaMBuASRaqCQIINOkebtcUPJCVaKXyiGjPNnsZ/4+0
61iuW4eSX8QqEgwgtww3KGdZ3rAs2WYAcya/fpqaec+8EOaiyq+8kEtaNAEcHAAndEO4qoTFWb7D
UOI9fou8/h00aOfH/3mQnR50p7icd9XahNmzhdWl7pN9kV0td22w3A67e3BJ4Xc9ZDF6/JqCBN99
MgPcOV7bvYJSRzNogu6QvmgeKu1xBpZXJfbp+Col3Vi/4NwXcnZpl2XTV/r6hbfxPn4CHx/k+mzw
XeELLiuUBIIL4cJ2yQPETGIQ0w2yU+8zC8V/AUI6uOhDyGQl6TvdGQab+2okKHykt7fWGwrv940P
ig23QTWU111WposU+7H0PnAJdX9DR07dMV/ZZfBPsvJBgb0aSNz9+RbOXrMoQlGkhm9B/hlhfZRw
/PruQJog/Ak3Cd+E2y9+Wm6zEm+aR0UeoBCUdZ98At/uXVpDnWYmPgGJ4RydQASi7NbxvfHzd9PV
f86gRKleQ2XtHEIeHnwoKGsZ3/SHD/Rh78pj5o0+82UNx58b5MwiOZwhGws2FlPxVeQ6eUBn83eQ
k7GL0P8o3GRPbkskMV9H5KvnHZ68sm0kuKSczglnpHncls6wLou9f+9hg4f4ETnk5R6VU28LOkvT
e4Rs6BW9DW/oukgyVuavzhuVATqI9pCvpwhtcCa6aA7r6zEGVZhyZXSzr8/sG/qBnlMl+66FmPgM
7SmdNB3wNcAKWLzMVkqN1XVx12ST9WpdWaicrZpDqLtM2w+QvAWpF/GsBQUn8Kao/Dnvsr4eFMBc
U/QqkrVwlVwKwuhnpSBrZbCjP5jEb/IZXlpyGgkxVvYMhHHxT+WWc8rrxSkrjCuzosua7MlQHarq
1/mBCOqjMJINCnfkpZ3dZN0IlGQlVp3Rh1CyhzqcblvD9rSwGRCYb3xjlYdszCf05cmKHr6GEk4/
YJ2GTRVNWCHEXOaw2o7N3yw09ExL8qHo1UHta7fpSsnKic647Xg5IzVzbRiHEOMt4n03vCTTa5e8
DNK44tfQ1zqqVXrKQf8i8oLcqPI418qe4Z3Us5+Lav/MyRyAstnV2+hqMD4GvCiTHjVKvZ5cGATF
3jlI04u6hR6BFafgvftZ2dp1gu44oyskiqSSj7O5uFxBrS6JQkz5uLh1crnYe9CiOSZy1yoUsGXF
jmI7RrUqPAKF+CRnx8Tp2jBap6KwZ7cq0EuqlEejKCSlDELvg1vrPzCcIU+GNqJUCjDp8NpVt/2C
y7OxszPbm9HKuHg0bYPze0c2MM5y504L63gAopovXmdD58qeNa/splpiszIgzmaj2KoMrV1nkD4z
8wYF7W6Vysq7hPOHrBGeddoaTeQs1qCsSrQWVfIhGLVb9jqmN9Gc+m34Y0n2JjLYrSUjkRbuRXTx
2JAtAK8VT0qUVX1vhWudfGLu7Nrejy1U5q/nXtv9xULZSNugDQy8xpRbKNbNZCkZcMx29hbjGC9a
0CssOI8idGQbFG6VcttoaIo+DlCiV1dFO2e7qFPeaId6PEL6+zJKZfEpGSJ3CpV6SIapKlBy0Ie7
sn+rTdTAq7jw9NEFSdnx/PiEXmMzPu7Wh57p1OproA31UdGe0+bCHOP7pRn9Eiqvup3sz+PJRscZ
ZJEvQ5o0wMvaaZdT/a6yWtewsyDp0pupJJlkl4mt8V8r4b2i3ZGM0gRWMmio4JyemvZ3TX9OysP5
YYlP3D/zyBOXoIYySasCOJ1DvrcMpClNWiiXUAO/InmOpo1psoIC7KueWuUoqSDDb6WrZKQGstGS
0wOqTeCrtHW0jbIjtl+herbPICNAZfEM4TKiWQ77DpXB4Gg6BXKIlRNnxjLG1XVe7yZ2r1WI2zav
cXg4P7NCA90gcSfAqFCnWCYgOeSlUzGPuwJRhKJxe2a7oKn4G3tZe0pXjhO0c3JexVDGrEuGdR1r
ICWan0PYsFvItZWNksyzcLE2UJxrSRtWqRVIATzULjzaZHxLzdkrRuvYmI5kVMKzZgPF+ZQ2VQoI
hWESjQh5HMdC03z/bthSNbKvaUhckDY4nDdJDcjrfjYPFaCIWvwCLxUSV34B26izpw5yOd3dYntm
5583EtlUcl6F0XjqywZTWeuG2xGndLMGVLjQaxkLU+ZSBHXE6yjRfLy2Wa//PTX+Oi8rCHMCzUyn
XxlyRiqJbu0pOnZ58i0scvSSt/3vFHpJzEEPlQ0dkbT10zr0Icr7aiAUc370Kx7/QN18D08OMyi0
qMYeLVsFQkga6qptA1RcsRWY5U6x/MwJwF71FzMOwkETdIAo8zV0zqKUMjP1qWiAqaLHGcLZgVHO
/lKBSpsYkkC9oP7FULdgnFllg1KidgkdLnl9qQ+XquUZydWY+yV9Bj1NhgR/IrvFCAK2p5jcIuOd
1kHifm0Q0y6K5DbvMJGV36WPTHet3jfK60g9sDRA7irsrmf7oI0XcfdAk6CxLpNIFgcQ7eDNFPAp
GkWZ9VjP8DmtGX0fWfvTImxfTaEkG7h6U96UEAICnwc0GsHQwrk/rYpKPSkBk9J+P1nFm2Yv9+et
VXR0bCE4t+dEOgLwqBf2jLR1W+OyxeG/KHcaewnVH/8NijNSy+ls2mnYGE2ruXF+3yr1rqKXplJ4
bSmZOfEC/Zk5zka7Ng7zDALfHhyRp4KDQEGFpiF5DolBVokeiC+jpYAbEJscO2kV7DrWolsyjb08
Ci8rvZAskejMtUAR9A8MN5YmycqwXtZ8YHE9NU+W0n5ri5sy63YWBJdjkPtIzifh9WmLyO22RTcK
Ne2A2BeTF5cH5xcGp9/MlXuRKN4ye/1Q7P7CONCRgQrM/23OPvXiHe6hXb/2PqoRCtzQs6vQMci6
G0d76nQZGb5wX23A1r9v4iFVFhURApt4FFV6MI0JrFHxwP/vhdVuiDRXGwJDeymd+7pBiOSlB4e9
7L0knuPNN3B7OyqWbHIaDNiyXCf8PhkPMcOBHBgKTrAqCMfGtY3blr6dn2cpLrfhK0pjOrbAbRbm
QklQHe5LUMiRXQWVLyXL3cpCotfwNdwMzkMLt8tmxNx2KfJBSYsZyFUfZCo0AKxpP8heNOKlXXWT
cHGCLvl6J9osrTIuaqlEa0pxUf22g5qP3vXfzg9EUCyI0whyEf+AcBf70Wk66kyoGtCcW8gEd+TV
cfaNcpUbN0MCaZtXh+zb7sYuPzoZLYfQGWyguau+UjNDGRDu8XSUa/Sm6i7JkxKjjK1RPQtSgAo1
Jd5AdJ9B6AB14CiPpF9KJMyqSNVoWUskqqd5uO4clya7sEJBhg5h4u5gl4FkekXR5g0if7oONsna
uQDiQPcdCazybmaLGw7Q+4s7V8dro61cNZPVgQvtEwy/KG5fW3f5x4auOcjHm4B11JciaYJEReVL
NBwkoxNa6AaG24BT57DRKpF7tpWPrndregUX7tph7Sng3wa/d0MfQXWnpgGJv0f15JollZyOK8SX
e8XmE7idOOlxlqXxmv6uc1+NzR0zHmZjumt6ydElnlIHGq0GiN2/BLzSxoaE2oScXqlctdM9C6+L
6Hh+PsXT+S8ET0sd9UVd9j0g6gI5c1r5Y/Y3sUGomfwzCr5NPtdCyAWvozDRodiw0o/my1jKaCG0
eigcgGUG5Oi2we1sNdKyRLGBkrH4Df/fa419aGgVpOFyXZj6frTuC4jo4C1RSg5EoVPZQHPnIURl
8yUZ8BLKtJdqil0nG9wx6Y99+KaP39t6kewBoUvZ4K1ms3HSdayZ6TisE+ose32Z9mRUg6okbu4M
t1Ft7de8RJJp/nlTkQ2T23n5NEy6usISR3lRwvchq2O30+ddqX/XhjwYSSUJKggfp5BDAS0tckzI
KnOL2sdG7nQLZjYh0AUm07O2VNeJVu1tG6Vc2nOizYcpwmfQGQQPITSVXUd5RUOua7dQp7bG3fkp
EO4WKCyoqD6AQg7fQWVMydynpo0W8nraZ6R/mGJZTm11Hl+cy78QYKg9Xdyhwht/iQGB+pLRvMF7
MGV729jp0994sQ0Qf9T3Js2dCUW4oRV6SQgVoy52K7YcilgWdxb6sQ0Ud+ATOysTdV3GoTsM1r09
vnaa7JwVv6s3IJytFFa3qHOH8dA8QoBUd0dUHjG0A4SdlxZBRwOyRhRaWbpOCsxt/yIEq3+srT3J
KjQAw8hd0OVuHAbUPzWTO1sHvb6p6d8cDZvRcj7AHkpmpwpAC+JTxXDDaE/bQXJ3Ea7bp9wjgqIo
k+dA9CLLJ3tdt4LZhykBLcNsBVTTvfO7SmjyGxjOsdTEmu3UAgykIdy+em9K0O6tFA3pLgwnCZjw
8N6AcYc3xN5p2cwAq+fCnbObCgxwc/SjLReJu5QBre5046WtSGvw7ARQUtyl4x6sei5Fpi+RZEpl
a7QeFhsYs8IBwFIYgoqunzzKH2N13uV1+3h+jcQwoOwEPTgSpHxJK/iT4xxd0aC31CFboM9IDTxO
RPsrg/uDwjmKglVNhLwEKAA786A58dNcJ/u0cCSRB+FJBmrDfwbDuYo+oVnU2w58LEIpS7w3wiIw
k0OHF3od+YssICCbO85B2E04Gn0JuKi8iQmo+AZI7spKW2Rj4vYq4l+xY02YuhzBXr9B6QdK8Zb8
R5LZIBtUGeJTdT7qgZ4t/dN52xA/inFUoasPgoSgFDm1QaNX4m4cQ7B9dIEJVbw+6GLUOJU3VXnh
dD7kp3sUE0STbMzrxH05K//gfpYbbWy/iJZ6HhjGvGjoZkapQjjJbiDCa+UGgjsl50HpskwDBASN
fQWjqOjBgqMlqccm5s0o94W0eiRTsJKNjNsItICYUzbAZEyFHqeqf1mabH9+1YRWuRkZtwlMK+lb
tcWiOeV1kxeornmisM7zIMKr6gaEM33QWdjKPGMciOq7hnJs4QUborstFsyaIIN+sSiH85CyqeM2
QjaqedETQBZhiKB6dgHdl+/nIYSufTMq7sCy9BBpWBs+t0aZb9FcF2G5763rBLodfwOkg2ac6KaO
7srTjZVa8RgaugKSFzreaXkaeaRAc+MEnQjbeD2PJTyFwSPzDxa3VE3dZp3lwB5y8xJhg0lrfL3z
dbR1gE/nPJTYKv5AcUvUZiiDKSpAaXp/pUezlxoPUw4CBrWP3ocmO6KbPRirkEimU2zyf3C5dTNU
Bl1Yhukk8PE9CPqs6DmaRkmGR+iJNxPJ3TB0dCCF+jo62/C77KEyElStQdTR3FWNE0Tx7vxkio3x
z6DWz9k4waUfekfLMagsCgZkyIZqr7ffDUtWOirD4Zy8lo2DXasYFkGlzbS+/eoEWTn22JepzOuu
XvWrY/9nTGAAPR1TYSt5mNjAcuLnZDyCjFNn4CzsvWWEch57XJzfk/pUGp3EdwgIIxCa/Hft0G57
CjwpVmYtOYCTFtyb6e82dKKdPaluhwtJzZR9Xj0Ow+w6A1RZ8OSshnBHBigq6tBUGOjDZNR3c67K
Ut7nTQpsuqefVXTUaIcMa9ylz91wadr3XRlfpNmLZX1njSXZJuLtCd4wDUJzUJ/lvI6uzRXEfHHm
NZkK4kRvKNG+rrdQiDpOxY8ZxVdOLPEIQuOi6GCjGiI4eGqcDnBiISFJA6eNyKVL46Dt3lr9V21J
3rzi0PMGZ/2OzWZR+jlN2xBDo/WxKo55Asqqj6w55MP9rO01grP2Z9M/19n9bIT++Y0qXMQNNucX
DLsmnbWe6Xp9yCzUokNmB0n93t71ka/243+cUs4vQORJS7UOcFH+q05ujMqroQVtSgYlPG03g+K8
QuukVlbpQBnYcjTN/qfWE8lt/bxtIJN7umaZmjpVkQAiqdHCBr+mIMir3GX17vz6CE8HcBeAs1qF
pgfhbNB2BtKleYTcx1ReK4Z+beXqi9XQh/Mw4tvyBoezwS6uWB/q8DH6+IrsoKYHKdS2NBARRoHa
+ArklUI37lXJrhbb/gaXsz8yK23bL8BtUKXWDPVFuOguHo9+WECJkIEl1vnRFvFHlYKKqUbbRN9e
UYp66/PjFy7n5jM4u9TDpdDHbvVlWX9RGdVlizq5fEIjj7JIoIRXmg0UZ5y5Y1YjXl/QKsh/mjCc
JsXjrtq14yvoGg//aVg84zprWVjo65syanZRnHjAcmZPNSRXT6ETgUaWBclitP/Z3CIaxmSldISR
1vPeaH+h+Kkqcz9RfbN7btRWsruFJ8EGjVsrp6esoxPWSh2/k+bZGi6J8zKGMcp8L4tqN3e9ZA/K
ALkVY22oGGW5Dq9I3QjaUMq11hC3KW9yPTCtQJeFg4T+688I+S4dM45RbEzQJoGUgjsj0rCk3dN5
yxBX32wwuEtF2KKCqpgwKDVT751kRNNgVg5umRNQP2TTTT2mt2rXfjT6iCJwY3luw+WorCmtJrlN
Gi32miZLgzLTQ68YkO2CSnfupk6oSI4MsQf817j45qAQjK1mXONDU3W5UJDFyCrjJqohqXR+RmQ4
3AUDrC5plVKYFWKKBz0sg5q2LgQhJDDivULXKCnSr6BP5A4OyyhRt4bhUOt5sBa3zf2+A+cFqNam
e9WSqpgLb61gAADnA5gAwBl5iheNdAqZAVvKmJfR2S37qxxJ3il+mkAkVxwcFCEraBcpZK13QiPe
AK9/39xqosRRsnJtNZtpvVemcT/KWmCETnuDwJ2NWZybONgxlRPI6oplV1mhz+ihNGScM0KX/dlk
igm08eg9HQpNU2cqR5hGET+YdZCgokLFHckIkkF2EAmtcAPFzVo4kUEtihWqvkdrhmu1qptHqcSj
yVC4mcujGBwB65tTSa4cZP4TlHMWsmYvodtE9TKYSsEC/6XQNx5RDIa2HVRUaAidJ1dz6pWgbdbb
WycLUgaeVF1yDgloiQxQkaKfbZU4Adsut7mqbGA5o4DsCpddmw/znfXU3pC7cAfC229gz8EV4xj9
xhXjvO8QbeoNLn/OkoYVqfYZElmONgijURmb3pHostf8Ob0/jyXsltyCcZ4bRF5swLVs7eF0XEjY
R5ADAnuha93lF/m+unQWF0K92XO9i3wG/eIQxCrnP0G0H7ZfQE73A1KaemIZMJ9l2vXp5TwjRvJk
N76l/TgPJExjbZG4nQeixoKMEZBIegmX3M+9r6uXponSEf3QWLsaNC61LHjxVaEV5+IWlduEtj1E
ZFAww61bXi+4dD6qqTtFLkLx8Wv3HD5cdmtHe+L/CINIlmvVZcbEbU6ysEQdwHIFtcR4Fz5Zd+lr
69MgAUXlvI+woPepb/uG1xzNh9pXvqNl+LgHOyisu/LaAw5xMIaDT/WgvzU79V65TGS3dpFrp+jg
BLUP1NENnnI3s+aFpTmaAel0EyaTN0uPLZGDolDZWvsfTA3KS6cW1hR5l6kzDo8idM0ZRWz5PpR2
IggfH1sUbp0bdEKj9xgoaHRVQbJOs2tovRrxT71HZj9Tdo4W1Orzou5HZ2fOaiCx7nWf8BGlLT63
0lmodGpOgZ/pqAFto72KAjAzK6sDSVWUYrOLeOj2RsW8Cq9MJR2PqDT6m/TW9iPWU3ZzThvIdKI+
Eh+hlfejAiJnVCnmhSzxKHxgbmH4N0KXK3rOYNV4kjf2rm2vlvHFUiy0N39r02e1PJj1sV4ezk+x
6IqwReXeCko1oax87ZI1auWCLfRyzH4rWvbazsrP80gyi+WOnmZQy6KwMT4635na8zw8duHv/wTB
PwvSPusLGmEwhC0eSYgX6stuyQr/PIxsqXi+xsV2YrMf10kzdgpe5Lju9PaxIbeDGYzaz1S7LDVf
tfLjeVzJDPIX/SieBk2NARuZ3xrkzQbt3iSv5zHEvvVfv8Lfhk07bau8wiolI2pWhxrhDuWbbY+X
jUneU/uxtZPDeUSxr/yDyPmY2WFNZoRAbOrrUMVFG0QhspuWEAPFjeBjBAX6l4qkorVbdPGuhtHH
N6UzIjziGGX/cX4kwrnTPtWEUOdl8nOnogJozFYqDVJb/qy4s3odZrNPFN2vrdsI2br/hsfNXB4t
M0vXFntWPzTGbch2bL5K7bc8vJ+sRnKDExrfZnCcK6ZqkjJ1ZUOYhwX198eGtW7MJDV5Qm+0AeFc
LYuGESlvgIRjHaDr21MTB+9v+xaFHhKzky0W526tqEgJUwFVosrfQclK0C3v8/Sok0ulk+SWhHNH
Vp43CoqVL6F52rVzlYW4LkHQ3pzHCw3sIbWMn1x87d2gcOZQGKRSUEaJGtvr+LY5LAdkr475dQWa
jtRF4hYaZb5+LDzlOt+puQuZ0YBI1k8gBISL4eYbOCvpekMxGoYtMHzc6rh3v6Cm7+e3J2KC1Kb2
B8/cU0jTz6+Qo/f0i8UE458h+QZh+eH2GzgjQmx0ytsI89CDz8rPR898mC7bPfgE3+uP+F4PWAXq
q1oLzu9G8aV4M3bOorKCzFZbAxeUmbYCGe/psjuQn+FPcKYgt6TuiFu/I0t6C1JznQZ/wSJ8Over
xW/uKaFhMOYkwDcfr50cF/HwakQ9dQrk2bUf+svwgdyEixu9nx+4cNNuxs0d7KnVVqa1SiemoEtD
lAbSJkrQypJAEpTPh9BmdJSh7QE13DiYmvc0vDQzj6WDu9SSF/L6sV9unH8G83n0b2CI2YZgxVsn
Mcq9LKa/dLxkHC12Vf33Eqt4XKmI28pKZoXOaIO63oM3qFAxbOJhBmpf/VRCw8/YIYTe6Gw/WYgb
Ju3u/IoJiZY2W+Tz3r/Bi6rcUfo1fjp7tUcpXsf0G36gT5bemC10E9/U985TH5SrYt89G6mX3StX
8/78V0i84icf4+YjOtDkwWPBbmoNe2XUdqXhQYrpb86tzdRyHqkE8fUQr3ZTN4UbWrVnQq6Dya6E
sgXkfE7WFGuZAlDU9KPVgrb36/jDZMHMajeVCpCLQpbb5eM8jalMTU5XL6sMrTtTNDPfqdRPht7v
Wz9G4M2sdrR7QQuoxMfJloxzMaSvVWhDYJhdv0fAYcp+oZRasmCyqeTcCUrTS8jgAsMh7rh8G/Nj
vuxt1PpBgHK3WJJIjWS/88Vo5twk/bAuXG4HSh8kUH4qsAXT40IGb3YuJ0Vi9bJj+vPvG7OvbNh8
0mDxsiPKt8kFJG6rq+7SCTI3uW53qdvq3sO8e872w8XompBtPr/thHfhPxvi0zds8NF9ECKXiREr
rAsiShEKlLiX1fy++lCTOCDvB/EgT8wz9IqpGwRXK7t86eMjdS67+iXOAqpLhiID4m485qTUZb5y
LlXzro5Bh3SB1s1s9Pu/KqMBIcO/Q+K8iDWMeTyhW9hTyw80m+NmmiHXWso6eMVrY1NkCMFLjMaz
03NgTnVVy6yVawglrrnNUIx0PL/64t31B4HbwbMak8W2YH2LlrpzUuN0Kb2QGldDqbhZZPrtSCVH
6mf0/6s9/MHkdrS9puvqlb0uKepXRiieeFkBnU8nyw+0rQwcsFFOTHCtsvkt6Y0cvcVos7cyqoBk
PFH0d9Iv7Uc/oaGqMezpSh2n6rvRxdkDuisNkFmBfshFJUByyJcWlasVWsnqvrN/o6wwfOlndX6H
diXktuoJ1K5MVxxv7lCPwKwoOkQdDXd5Z+q4tVUOu6ZDNFzTeY6O6IUDKWbXXbddYq5iN8bk146e
fAz2DJUp5piHhbbGr1itU2hvsByxIcUMUn16VCua71ltPuqT4hyMkoDPUUnuSidRJAsqDkbAYP7P
Znh6mTlcKEoDMLsgvFBQ7D8tbp72OOa+1ZBGVK6W8hm5M2eQEWiLz4I/uFyUvZhjjaCIbI1ALuBE
Udwwszz2d8f3HxTuZqTQrADFEnZEDZozs/fCYReHv87vCfEU6mBvUyGXsDLonG67qHYMVswA6dPH
aNmr4/Ni7hkufejPyJOd0r43a0Xb3xx0G1TuzmCsSs7NBNSw/ZHUL4mWgg7vUhmOOntkpiwEIlyu
DRrnWjKamOC8BpqivCX6h4Fuq4UG/3Eiee8ylWkUOgBJq/uwvyXOzaSWbl9ezLHfIjJflN6InEsl
S4ELDwLdWTkNQQcCmrHTBaxiJ8uWDhRZtAn3yzR5eRLf9GN009D5B23zvzngNnDcyoGikTY9AZdN
pL0ZtTsriUt112BXk3RGRZXsaD/+d2TcslnN6NiKgpE5KTlaSurG9qFy3hTcyTV6yWL0BBsBNt75
hRTdihDAWgVQQRetforCbe4INQgElWLlvJun3G3abDcXzBvLHrxAxT6O0sOct2g0V1/Pw4qW0V41
uVFQCFInvoSxgJ4RpO4gHx+2OGDp/WCmDE65xYPPuVaRJD0PJ9oSWzju+hDG1FTUCXBMvR+zNmjt
57STuUnRgbsF4UyTNrazlANAovIX5CwS5g8ZKBbArlBektCS3Ii01R/yZy1afZDctbRVWYCDS7Jl
rCYHfCMWi90s/DHaLuqXfT0EFdFTjzOvhboYmoaduXND7f0vJhTk2is6eAL4AGimGFVql2gmp+Qn
/KyXLK+d7IEunM8NBrdodW7qDVs5M1hM0CqzHyO00qW4tb+R/qcho5MSmogNeknUNBgWSlxPHYut
szIyR+z0QkcQJwbF0PtklpI3iOjWh8D0PyD8Cc5G0O8qK41gXbYvcWHuClSc/83K/IHgDmurWpSi
VzCOtkqCGNGpeu48a/h5HkW4fx2VaFCUAykib3yO3jlJkmJtBu2lYx6xUpgAcrEgkaZDJjF1oSFs
wDgnjLjMQkoGMGd4DK07zUYXvPmOplXfpMe4+4uGPXhhB1XmkAyBQM6pIYR9UdFQW4UDSLWPaOOm
kxkUTLKB1m/md+8WZd3dG78LmlSzNFtsoNK5CVGaYNE9I3dpJoERufctDJc87sdpmY2V3SJaikPW
Gft2QJmlbu8qRtweHM7FdKtqMoY00V7aonI712Fh5Iz9ikrenP436S6I83TeAGXzx3s/qLy0RANE
300InznI81Q2eZsKcDxpD+exhMNZ22sNe+UvULmTuaBZ3g0G+CRGWIKq2RejYb414NU9DyMcElId
n+4HPIccTNWV6az1gDHxdEMhl3PXV8ZvPSr3qL7dn8cS7F/wmJLVxnEXhE70qfk1aWLUKClG/5p9
uCVQXBqHGz2Rkdet68wZ+QkKt3GL2SjBhdCi9aU5VEvnNrIjQmDeAID8mQrCcAKFndNhzNaczCwE
gMlaP0cf46IZoDF9WhroMobKR9zmbmuHkiSPwB+B45Y4KAwDoZPKE2M5YWzpUdOhvYzCg6uhO1nG
Pa1iNy2uuqvKlJU5CQzjBG/9no2vmCOUhaA+AiVqww6sA2lbHrL8uLRMMq7POOyX9doMjDsDi9iy
sjYGkIbuC+NoEq+z9qwNmPNCxx2pC/T2HKZ0by692/U2LqSyinDBVtsOlac7wSXNHCuCL5jn6wzF
VMQ+sOJw3vZFlVQnIJyHz9fe4mVdP6bMQTihzCV13GRqr1oHAQmaorYqdmNtfCxx/ZJs8v8HHD2+
oFQjJorfTxcThRfLPJIe3QV4TJtot1TsXZa8FsZjq5RuSI/QknIhP3l+zMKNgoLNf1A536JUGRlV
OqCvpt9pkV8QDxfVnVrvo9KtcqSTZZz64oX8A8jZLDrsilxZMMymvUZfizN59SS5TAmnEjVXIMa0
oGv7pfZqNmhYRdUIc1WT7mZy4slX6xni9poONTUHHa3g3e/RDIXMmGksFni/Shk3gmic2ipBb4IU
08J16HQ5c6ubFTYuaCvAVTuMCFoXb+Lyx/nVE3nrLQhnM0qG8rBlmNdK2Mib2LeM7FUIdlFvbCTn
gqjBTttCcYbSqSBtCzOMx5oC1PdP1X1ivsbV49TtHfSHj1WQses4e9fV/dIfxsxDAWmS+ERG5Cby
edvv4OynS2zVhh4ifB7YQir9pVBnHzEHVNVPkq0hXEGoaqxa0KiX5Z8yDGkjFNUTjFg3QfS+m4ni
VeXu/AqKynFRlfIHhbsSxU4VZ0YGlNTMfa31p/ndVi8G9TKu96F5OVBIMZGrhF1r1Jv6N5P9Dpf3
VlbOuc4a7+C3X8FZ61yp6tj16BfWk4CilnAsvb423S6moFNG3LKTRBeEcwt9X7AOQO0F7TWnu8Oy
aZgpFHjL4lR+1prI71Dyw+xMWfRQF901oDVrrlqzq8otB5WldcyqGBNsQkiyDibfdJEx8xgkoZmL
JA/UxUdo2fepm/1uDvMuuUpff0Fb/ZbcJL62x2H2mkH1Xj3IyF3Fc/Dvh/EF0Yjr1P004sNq+5GF
sasvR6ZL3iwiB4FeUCgoq3R9jXHruujjnGWFjt7w5qVW4SNSkGVcmEugEVlviGiet1CcL0pmSFku
OobTtYGKvAUDW8D5vSJD4FxQXnfZyBYglNBEabXaZbJskvDk2A6C8y7pNOWJMQAiSY8gxIiNYMx/
xOohhei0chG2V5qMzUlkBdAn+BR9tmxEbU53AuTm8znVViswdqod1Gg2kEF8ZjD53U1ARLAKFOBK
zDdIhkaMl0MKK4CQ60W7a/eO47cfyf519vsdlID90AtBweHm1EVtdCArhRe57C08ZxlKmZvZvA4x
AdWoCj+NmzE1LpJFcu4LcXDXh+yDZuuw99OptK0RxVwJhjlPt4nlG+m7Vd6a5PG8FQoXbIPCOWyV
KOPK5QqHDVY8SzlYESrKZe10orJrXMlAHUGhPmRCNO90LCPJejqUiBk6dn6jqPsGfZb2Sxi99Iur
m+Ulc+5y4Bv2Do0ijmynieAJpGVsxPHwhAIz7Sl8NltRrJUz6hhXtZ7Rn+g9jV/N6YMUT0rtxouP
6h4bm0K/JTJeLsE2X8NHNqraEcvXTG5HtBTvT6hzohpUVX7aVe1HrSkjyBJhrKTpUMbDWxcPttPx
9Wxou9mxEG+rhsrVZnMHAZ3784YiOFMJWSN6uDogEupw41BHzWLNAOFmM7ZBVxos4K5o7N99ErQQ
qU7s3Xk4gfWfwHGuy4pBX5CsOtHKCPotxb7WlQmtPLjTm9PhPNTn0cQ5FAhY4nJp6dBKRujjdPpi
ULs3oYNC/PGiRAPG6IGwxTUh++X3F+V+SNFpUwbvqPdzzYfBA8sf5AUj/yP32ZXuqS5F08X5LxLN
9eaD+LNUcTJjXAx80NKj6vvXTGMfLjsGy8sQXVfN/BcPYkyAgXIAtJdCF4zbnkNkooOuAJ62SoBD
tdfwMeqP9lt8cJj7NuZuSV02e+dH+alR+XXe/8Byvoc0A8KToHvxXvIA3BYRiGj3kFdyw6Nxl1z9
D2nXtSO3DmS/SIBEJepVocNMT85+EeyxTeWcv36PjN07Gg63iesLv3mALhVZLBYrnLMcnN1wmbmT
6wTON5Quc/e7c/zeHgBtp7ts1/64Blhat5u9MDj/YaIoFuthA3oCT1cdvOGfDYJ1MYCzQ3xY+KTs
qhPzu3dAWVI/PLFAA/bSOlXm5ce/QFv6JJZ8FhuyTNGWFRGYtSCy1AeXvpxXTNTN+kkCt9G6OppD
bUPC9D74+gHjjNfldfLaPsVe+GAiB+yyB+O1QjiJdgT/IgpS9/d//ARu0/MqNVnGwBQNwlYXCF0/
tJPhl0+3+dX7W3Vl7seX0MNOKz51TX++lMFXi7qVPi0BF0M6hDHUebAEyuFqusl/Uw9zKNaBHt9f
yz2GvsLCVb4ZD/TB2dt3s/vzvPqih+cn8avf2yS5pgZ9REYM9c2bG+pZ++GH5k9orWV3IFyswMys
e0BrlAHZCG550H1htgpdIbiNeA/ngLGqypcUWNNh0FY7k8TIjmfeZPko0qjdlcIu0FKhJh5Fk+S3
OAomWSFAeAfrtoE6GgHvBAqxnxWfK7uybBDBeEuHx7XeualquHDKmNPZ6/qxdG5o6zKAtOfF9UKv
K9n7V3ShoKPWgP6mjlE27kwrE5itjB7yR/OSJj5LjoXDkA9+Pr/BMjHcGR4tDGW3KvY3xKDtUpcn
TIS/K010r3UyXgkR0ynRqUEtIOTY6MLnVIqAo62Zqy0Bv9zr/Ggf3tEgO06P9FHb64fhcrpXrorf
D+ZPRB07XCW7FjzQk9e+yE6V2GNuPoVTu0laoEEoWN0UfMD+gDcwnqbJLvdqjFF6E6Y53WGv7pYL
+3h+vUVvnDXm0dBIBpAgJC8+29U0Y4JIMxIsQgfKMnvaK8TxOhCqjlOOuY54vkGC9TvmVwPSyrBt
RHEXUuMG7Aov8S+lDCAh6XU941gRhkmfX0N4f1450bG1QI4I5ClLxWOKj7lm0wHGBlaVRPM8uawq
bbabNJaBvSxndXBe2vpr/HW8lcaFXAmr27meIC3rumOBUduu1YOZDl4aA5MiejsvTbh2UA1dgSoQ
RPhqU2uDxqsfyw4uJ0YLW3ua1EzyghIl+sERDchYdED9yaB+tg2WlDPYQqvOK8vZBQOVu4D21Glo
kIbl5VAUF+EIigojPtiN4S5t75Ua+G4b3SOmeXFeXSJyDOiBBPQ+XBAAB7mrlww504e+6YAlQoNq
6jzDCS/zOdtP4XTQMrIrimxnjw9aaXm5qu+zfj4CKNytKVgBzOQEyj4vAh9kD4SmPvyWFN9TFLXM
vgIqbnY1x3QEqEOGAqstCdOEJwzoFYiPddPADcKdsNQgkcJUfLlWv9rjSXNc0r1VoMKMbs3KnYpL
S5USbK/+grfFrcx1NTfXpBWajaq2kMna1I1RnS50xWNjkOvKTi1vJudKyzLX6dFRs+v/In1ItsK5
YxdlIZmSGcL7UXnq2uTCoo+t1gUJxiKnsHaN+cd54xBGBVuJ/NErqNlO3aouWL0ockFR8ZYicWkZ
vsUsd6x9HRwmgPfUgZ/Vdm6m7kHhUmS/xvnSdn5JvmY1xXOLz72HUD/JmDrha8AE6jvT6U9nqemT
KVjCNLDD27p4VZUcYE0vdfZLoQ8S+YIWMWIjyWfBoRso2nJHxUy1po5Ij/Unjw2iISN6xiudkKMJ
pmx756Toj5HVcEVPrq1MLiw1Yk2rJmPovDZ7iIYdjS9mBZQu+g68kW7JJJ5J4GodauMpjQKdhuoa
d6RMW40KW0U7Wt5mbqc4D3VDwe0JXtT421DJCp7rfnH7+Ukad5iaUGssFq8tdwWD0VzlAFsPbb+0
7tOxddP2ytAlt7JYInLcIDJbu1A5/dCqZRRpi9jSjjOweSElZ7wkGLnvc/1h7H9jdBBAbbL+BZG7
d/BkwzMefS1o8+PsJjGSobNM9ASBlrI1rwmA1wkpXKMJ1PFIskBZMs9Q0Lf53exLUEAca/1w3nQF
l9qnL+CsKJpHXWEOVlq3y9eiraqj05FGcpUIjWejJre4RjwqrFxbuOKBHRmLPcu8a6zYQyVp1xl/
0dQLlVD2w5gxLi6DdwZJZ+fTgq10YjWwyeLR+EWL48eupLs5gdVqlcR41u//Yq4fEk0OaA9hm5YM
/do9ht7CimSHsGVeKuUDEe8V+ncw34yn0R+fvLliFMugY5mgsVDBk8ytlOWbKuNKEzgVrN2HCM6t
h0SvRrL2walJcUBiFFjDu7XtoGD+BGw2oryeNz+hZTgEDD8OYKbgOj/fmvoUo4FsZZpTCndQ9F0b
3jTxnmaeXsz+eVHiw7aRxZn6UDgggRohy15K9Xbuqisntu76xdlXAzo1daI8ECMGnhYyyu7UZvMt
KNL1oDajiz7Lk5uO5vmT5JtW/b5YzuabuJPhDNU4ODG+KcyTZ7CAfsvV6jrL0vdwfM5RAEwBxTwq
4d5ME3cxAO0WsndigY76/HcIQj2Hbj6D87dlafYJXVtWQfA2OOaFBmK5cHq2ZdzpYjkmWnPAzGNT
fixpaYsSdSrIiZlH1b3N0mOJuStpd7goPIFCH4K4vTbMYYr1Hus60Hc16vfW3CElGtpPLCoOevZm
OaBqBJqKPnd+3r60ZLjtTecFnFOuVqTXyYwRU0cGHiE8XJuP4ja7RAF/UiN8lGq6xD4ZiBNbus9t
zB1gUmWaJZsq9EobcdymKorSKw3BYvczct+dPw1+iX6av7Ec7ObKDQYKUC7yHFXQf04J2v3qygML
0g6Y4a6J5qtUk9wh4sX7EMR5pjKxwmFOwJ2XFj8Nc7m14zsAwJqF38/vejhKPLrYUD+kcXdIM0Zt
jFZTHAhdx8vVVZ12r2jNtaNKvNL6Q18dwD+C+KujzAHBZ+ZooY3itxZZ80z18y4H5vVLHfk2TS8B
Snd+x0TD+bgaEa9ShB4gHOO2LA3RufinEXnJp8MEoi8N7QwFMJkzo7xOARSpWNWOmj/7/rdZ/CIY
n8VLEOSujm/1ueRjRDa6/RZuVxeT1GmR475px6RwG/QP+GOtR74RR+nhvN6iLd2K4ra0MsuMJgZE
pSM7ZoMGuLf+CFJ3AITJwPslWvETrXNfTWTCaJFnaspVWSPjr5ODZUvqW8ILbaMRP8YKq8lKO4SY
UMn2fWy8KCU6vs0uUBigvzripRo62UZrv5IVzUMS2DHqhobhxqOMw050OuHVwdUHhA2kSrnEHlXH
XqlNmHHLRi8DsaPV2V7rmKex+xFr08MI2kmJ51nNlD85AFZEZwVFJu0LscqIKKWJVqpVfdafnAYU
Am2ZZBBa1H6tk9lnTEbkJd7XD5Hkc7QSViFmq1b6XZvWtseUhQZNPIILdTBlBa51wb5op1mob9k4
qCp/U+baqMS2jgUFNtRVzH46wPwlar9XwTGVpL9tM0EUCEpE0h9LdZB4v/V2/CIcaV/LQtPzmnz+
rCfVEl0fawiv5mQXJ+Z9OiySBL9wKTciuINPkilRywUOtrfSHdr6D2qW+WUkm5YXpYKAJ/qhCnfq
9QK7lK2OPMlOevQ0RhGagu9a4qf1hRUBVUF9VTAV9xeuRkfOnoCDbX2GfF6/onZyp21xKVo93jp5
uCuSfm+DZ06hkaTBSOjVNqI4k+xNC2OyBkRF1AomxBDJPKLq7NyAsvv2vFbCM46ajI57Hi3q/Ihm
Ct5Y1F2xlErmIVrFzHoB7APEVE3+w6Tsr9bwQxoXvTQsbY1sDSxC7cqiKGEmRyeK3VSW5hS6kY1W
nK2DElG1sxlazSzfTxHwU6rfjtpeTNHLAErc80so3q0PpTirL6OyJtk6naV0QGh1rlL7RxeON63M
7EVRhbNRirN6UsRdSkBT4w1z7Pg1C1MUo7u7zh5fGRmv+3mMPYb5k8vMSgzZzgmFo7cDpTPHWKdB
P1v/gFYkVcsh3ASUg1L50/SutEcnj92yfciq31KkWOGqfgjkme8rpmPgrobAUtuP9fe+8530JVdl
s4oiOGrH2cjhjjWqsHWotgBl63wcARbEh9Dv0YrrGq65/65czX57swS5zx6UkxWctxyhv9zI5s75
4AzJbJerbDC+m1mys4lzzHXZpSoODjdyuAf5YoKQsughJ/1uBNYFCQwamPdVMO+K+xrQorjs9gA3
lUTBomrcp6Xl3mtsxGOOVqvY5zLIIl85hIFxNT4bv/J9cZgz8EV5zW9QcZkSpyZc1z9MmQbagL80
WmHYLC7DEIIpuXI0DGTW/mw3MvXW3flyoW6kcLunkC7WtdVykmZvtjcmmHtyNIkvrQ/egoqVAZv3
Nd5muJCc4fG85QhPx0Y2t6NFbg9xpUA264zLOYMQtT4BAGXfxNbhvCihL92I4nYRkBLAJ2cQVSjj
XgFmDJkTkKehYcHK0HFoPp0XJ9u79e+bfNhUhVWfFRCnOW+VdleufdMyZyZbvfXvGxlmhqQRkqRY
vSbG1XCXdwdmX9C/GK9BgxoKf6qOfi6UvD6LaTu9i2iq4hYqLjPFb6r3SArKJihSYNDERD0MDY34
x8mou6HKKUFUZ3YvGu0vxrFq/HF5W5T2CoPowbBUr4X2mBblw/l9EgYOG8HcrRe3BX5zDRxiJPic
2isXOJIudEf0RVkJiIYt8y+qFVtVuSsoN2k8W3QNVVQMvk7E3gGTcQqHO61ee8VUCd7datdfjveH
gvwFFBVqFA1rrJJ0GFHo2fdhxiDW+UWUyeAunwJMBg7gjAF4il3DyyB01VmVpYyE1r5RhPNTc9aZ
Rt9CSN9XALNSTS8kNFhsDeFXKQuGRA02MMh16hpdfGh25c5v3dbaTGYsW50cymUfl7dJ+IYeb4M9
djoSkPMLMY99cltFx1ZWzBcBjnwSzh3scezKIl5HYY0sSM1Lg1wx68UErMLkZiio1SfNdOkguW2E
oRHwqDWDqASRJafxUld2W8YQWij5yxRhuiGJ/ZGQoDINt20tkCQmnporu/O2I1Z2I5dTdmojOllr
3LmgxWeOUaa1mBvSOZjKZ2BzeNr8XIAkrKTPZirLcEmFc36nbzPdBiYQQpd0QO/CVVlc2+Y7+KT8
2L7o7X0d+qw5hLL0iNCWNzpzXkdhC3MATQ0fQII2oXd1b7lmWO80+/n86gqvoY0gztmopjo2XQRB
kR0dZzwmqVLsVnCX82Ik+vx56W5uoqQzk6kyVzGTE7r1OL1E+uIqqO5rfS95p8j27M/fN8Ki1EBd
v4awhPzWqmDSvZAdQ5Tz6xW4adyp/W5qgX4sYx4RB4KY6DYxN2wBqJVzc2WeAwyKIZbvmtFlQExK
J4ZJAmVP9dzVm/JAshn/3xwNNQkMLLSy2A8ZBuAy53nWf1V5fzy/7P/PUnx8EecTqwbjknOD6e+h
ugP6xDjcDBnm/aILE1D7tr5XUCuxusBhkmBK1OQNKo8PwVzg1oJDxiwolmKp3xqm7zuLuNNk3Viz
gQkcO6gU5mrJXZfPFwOdULFTj2aUH3X1Qc+iC8cMH2vrx0jfipZ4ak9gJtHFYKOQNJJo35XarzZr
AsZSty411R1a1D5WxJCxlhF3CcPCjSJcWEgsJzVnE4pkw+3QHVnyXqNNyFB9Ns2S3RI72I814xxs
E1aDE65vz5qAi/OhDae9Wt1p3Y2BN4Vio+zyeN48xIf/QyDnWVmjZpYxwjoqIwT8kHNoVQ0jmlNw
XozUCnknWmBCdhjWc5HfgL2jpgCzyV2movnrmKZe3vc+QKFHTVotWK3sc2xjgp/YBCgXxtiQ2+VW
tHLQzUdUBMBVfGrDeB8aFxYsHs+XPvmRIq01Jd5QnKbcb/rBRdlSovjXBYZ8bR1VRLukavMFJsUa
9BZFaQTgNWBzWuS3dql6acTED2vq5+bs2eVto4JysfCW9t4E0ncW3ajzv0dU/Pwd3HVCMObfRzW+
I+qWaofkygj8EaDRGkVzE5ZJ7AKRat6dV16oO8i2katTTQQNnAcYF5Ky1NQRjjnXmXFg9WMqg6xe
P/vL9qINlpoGXtgqT4s2LC3KoDMGcUKrQo0A9A4mKEyogaGciPhOeGox1yK5yURqof1UX1nEkb7n
e4kUYsOgDKg1zdcWIGHzecemX+eX7mu4jBtkI4M7l5PlMPTNG3hQRR5VYDbS/iuZFtyJjOc6C6d1
c/LIG5Cjn6/r7PW8EutH8puzVYKzuR6ZAUdRIMIubhS7B5hUYLFT1/7rHPLnteICmBH7oa3HzJvq
K336WWKgIb+juqSkId4RNBkgywJoAIuTks/WyOYMO9KT0e3YLu0kWy5erX8E8BAVYTzTWU0hoJof
mmatq0fhAxlCifV+vWKwWqBrB0AaBboX37PFbNAKOetqhQMDYCXa3eF4lyo0f1pJX7wwU0l/giyx
e1zCBGTubZaGkleEUNE/00+aqmPqilvJIjFGtTSgKGERxsSPueq2durmMqBSoYWbEAByLKQMbC4W
m+w6n1vAa2KA7hsdMNwTAtDHujtv41+DAyznRggXXlmRrdTdKsTI9jS+XcaHbHjGpeP2fSvZOaEF
bkRx7rRkoZYtBkTR8GRhbLPoc++8MkLb2EhYv2ATNqML16qUARJG4zWPDxNYCOdrrXpqrYORvJaj
pIgmct4aJorhv3GiviAkdFPbgKjPQWBVPhY6EEsw8t1EP6Pq3bC/xcXxvHLC5dtI45XDwOGI8B9V
rflQZz+USpK0ES4epvlWFFWI4fNTqZ6ykQ0KzG146dhJV6/TCqG182YbrwlQ0sf38/oIzXulaUbG
DXB5/GO8GNQ5pwvrvGQwQKSouW2VoF1bFjjIxHA3UWPnTj5WEJOZR8PBJKAOpyC7UolwczbKcLfR
kliEzqsyza68BnLFkX0zmduaGPoLsmfTKzzr+nL5qT/Y/vhKMQ6YeM0JiLHnl1TQkoDT7Bh0RQFF
yMjPIeq1vqB7LsasQOaTi8mPv1lvGHE/hG5+SkHgGDiPSiURKlb9QybnQagyGFHtYPAWEao1PJJ/
383xWSfObTSdkmhJiN+P9FNTHSznyZHByYtt5EMF7mjlsTMqBoUIi14r5pHR1JXiKApvDYfiMrf0
NQfM3RoDjReQx0BGXq+gON+RcVpxW9p/PwdtYmAObgnwX9Z6T372gWraT7j41sm9wYJLX9LhIQtp
hBkQ2pMfUxqV/35g/bNEzgCWWmcKyzFQVYwvQ3WhOk/nrVq0cluNOANYUq3KB4Lf19pDNfwedfC4
z/shl6V4RVchwTMHsoDL8qU7cta0BFNVcIDq5Gtj5JrkMKhHOrYI/A7nVRIZ3FYUZ3BKVIDwqYa7
qHSkcZbU16OXmsb+f5OyfsXmOlQGq2NJBylA1Mm1wUNZ1gKW1t8IAbaKtYL4oF/ms5ClJ47VOasq
IHoBlYYBcLRINugsNAGM6v2fEC4SbxiacVgEITEmlhY99i0MpKapBrrxx/PqCCXZGLfCnJdqAe/0
szqkQlYv0XB8bGPlxbxJpkOoBoOMuErQGIPQFfHrCvQL4tM/yfnN3kzpHJMYeVlvsA2vNu3nBJS0
hr40LibcXTC2eXOO2eaQ7axW1vW9Whf/rtnK5qyPzp1ejiile6RYvN5sbhdHk7w2RMEEkB8orkTk
Em0e4IhFS1TAXta2Dob7ti8G32iBU5v0DjqnSuCTdk2Y+oQ2QHgbe0lBSHS8cAXCYAD6YsDhft7E
wSahvcQIlWwQ5FAGyO2KnkLa/cVDQMdLap3PAwYCD43bZ4pjIORERBYGBNNlbCj9DqhcTr07b5RC
fT4E8fC49VyOUWVBkK62IPzVmrB7KPJqVPGYAwum5ESLbXMjjrtCkIos57xEGG3FkwumUTdL1AOd
EOFmNshc4sLrHHTHTjd9tcgeCaKYGgkXjI8g4QLwbW7r9EILtSmmeN4h32Q491UVAduxPkUp8Q3t
ZweYnvNrK/L66D3ABJCK55zKz47ZTj8ZXbF6fXNsXLWLGMgF4+JAasDODqgS1a//TSB/+qiV6l0D
gU5WIin8m1mqm5QIEu3BNY3p5bw00VnHBCaYWMG7BjgZLuxAc1496j0eq8YEvFRqoW4g4w8XriBw
QNCTZiP25M+6vaiJnq/WqZHJL6xgNlO3wVg+IPa7h/Pa/ImSeNeFGWCU7hCnA1eQM00Vb4QsazsE
g0fn0L2SKx3od+70Ol6nHjDEyDs9jrvl2nKfiivrZr6db97Qe3twDjYgQDDWG5z/HtHqbj+HC33q
cVGXqMLnrJs4hSWKws/nJQjgJ0y0n35ozB2IuMx1AjblztN35nV4BciJ2863D/Z1ftG/Kf5wUV1Z
LphyoGV+KoJOFqqILsStfM5cO9LWaCiDfAOYnFl2ovF1WCp+iVLFeU0FwO2rphScLyhHr/v72Wsn
GVo52xETlTimrwpuwHQufGsCUpYV7rMcb/i+A40fpsowRIqeEF8te1nrqND32WjKB2oukPlQcPn8
EVmoLbXR4gWVpP1FaMbH3KJu0vS7ngAJIWPuMN8mEaAKo5/n1Rf5+K1gLsRBMb7Gew6CJ1a4fXwo
MMHaTcfzQkSbacO5ahbSvygrcEusVk6TWhZCacXeLyHQS/bU+mEuEg8n6CxY73xATSBDBwpoHroj
7UfD6IGI42ns1gIRLabqvTjNDoPWHoe0O8Tm/GBVbxjb9RZWYExcuyBFJJlYEerqICpFtywwvPiE
p6IQoqD5GPgdXeahOzcpmZs3AagHz6+p6MayP+Twec+pUFuKDhtYTJHc63ES1Fr1bQlVfyDMreqf
cyxr1xMFVxSHQDUwRoIGZ86nG0uO+YkJKAVhrIMxRV/yQ1MiOZhM4a2ul1fTOEQeKZXQIxqRETSJ
vD0a4ldSjDVxyF/QoMNok2YGDINu/kjG2yH/tYze1O6mfz9Huo4W6KDQstEFrPNpVowtKCwlcDwW
fanaY5K8tfF7Wr316rsMNkNQ3oMsA1g3JpqD8UThnGwyFv2M6x8ripRyP+xm1LTGnRbdaOaOajtK
wJxEXogsXynM12zlcs51SsHEpAKLzVON3c/Ju1MObbOj3+6VZ9oEcRs0zxIvI9w9E/gW67wn/nHu
zVoyVGPWSXmaYTDXPBmqq2vf1eQpkqEuio4f3Uji/FlmjiWNV0l4/7ggsqvU72PqGTLMcaGv2crh
DgObbH2iq5yiQ6esdhjczC0u9LsO6Te/vq1Dz3w8f+Almv25QjZPt3BM/ncN43UWHxOz5UuZgmgq
vz8vRzBFCatEKgJsPsCYI3w2b2ntEsjME67eveVpB+1xV3qgCqM32jf2sHjJvr4FmMfoLm/nBYuu
oq1cLqrpVtL5ko6wyvYHG46AkGPO7rwIsv4GH8htZXAnblAzvUwVyBh2GXHJMzjE/elIj60fPpSP
2ugXng6oPNNn3zPvEvMH3t+ke7ZfwJ29LLEVXcmwugsht+mi7gB45Vlo6Fjo7VA3R4nCskXlrt7Z
tLvZmqCw/WDty0B7V0BXDdpRdo2xinn0NT/z4z3yTb27zK7xyvbLBYZn36NnupMlhv6f1V8DdkBs
YlKfW/0utpm1RHDi6t7clftwf8w9S3PtnXZdey1A3QLDb0/6L+2IWedin+ytJ+sv3ugAovrnE7jl
n5YQxJMmrs0+uUD3K7GOVAbaLTyo4FGCW1cN0DByzi5vDa1Wy1XL6mff/HaMAXQ5D9bw+/zWCn3q
Rgzn6dKprtDTDTFo7m6HH4COCMurkkxgP5eGp2JZQAV1ML8NVCDOitIlnZYohCwGuoGsR6XTQqPN
946ZnjWiacAaPSQq8K5Mf3VW7NvzcOWYrb80xpWS0J2S3U4slfhDYcwMS/rno9Z92DhEo83DcFBr
XCogde7Bi6DknjMfZ5BtW69LfaDqtS7L063m8cV/AApKRy8nFoNvXlUbZy51gpszp+pdmlsPOM9/
EdhhRPcfEZxaepQq01wjKCCFHjSJN2p7NcVEDTvOykVUyPyR0EFsxHHW2vZOp0QrgpGOjMs4YJ47
QyIQ5Gp/Ya0bMZy1jlalTX2IhbNS7cDaXZmoPrIjnjL5lWyQUagSkjjwMog0nT94nhvDYIhDk6GC
YWgtoFBryzW64G8I4sBygMw8QMEMgriYWziraLIOUSlqb9rvSPdbZOJ0YxeHngLc3DzxIguoLofz
qygyP0dbyzmYx9O+9Enay2TV1MRmVTkwGBv9OhsbiYMUea+tCO4WVmqA69Yx1FJipEyjmyxxC0A7
6dXTeVVELmUrh7sL4hp4XWCYQwCFJgba3hRtsEyFG5VBJ2PqlInifH5NSi1tDYhKSeEDFbhqCMZ4
vaY7ZfH7ea2EFdmtWpynbIrUAiIwng/KoZ/djrj0qjsageORm+oS9Ih+5qaeFiz7C3oT3T8l3hPz
ZQ+19SzxTmr7DZwHyZt+7NVutcy+CPIiGJdyN/aOa2qXCkND5M/zOouO21YcdxBqgG7MJYU4oK0/
KivyDpBDgQwxylyV0DQBDIq8kIZDwCdJtLFedKVHzG3Uu0U/VcYVZd8XmbUIV28jhfNUjhNnOemR
D4rz/UiHg6KAIDe8nNo8qOgtk2KOry+FL7u1kce9JIoa4wHhAK2A/Ud/28gWvOq+eqe/gImUDW7F
POV59tUDua533S68Yg9/sX1Ie9lrWxEwhjiLHXSwmkcz9FVQtUgB0xQbniWj8xM6ro0QziTZbEXK
n0UNy9hXyUsMnOLzagjzeCC4sWxMn66ta5xDWVLwk0zh+iJTburytmBon0af6nts/GyGGwvoeNUV
U/ap+nhesND8N3I57xISbUmj9cS3CwOVCAq4NiIi2atMaCUbKdwuKc2QDwsSsl5dXBvlL2M+kT53
wYfEqgLQaFlQWt/O6yU8bRuJ3JZNZVU7RbXaRXvhJG/xcMXaN1N2VwukADUUfQlodQXiPV8HGdRK
XToCKVWoeImt77KxdFN6M2ix5CkkGHKFiI0obqNYCtIlu8BTaAJ6+IM2uMshvlr2ypVx2zRufmTe
fOm8aZJqncCdrIQrmPNDbX/FJvscpVat0utsRFISyFMUZSQwZC995BraysgbgKH3/K4JrPGTOE7J
Th8ze0whriKnXLnXkoOm3J8XoclU4mwR3W4jrdc8a2Pej5i0afx8uOozH0ilyA0G2vC7M3YNvVTp
XTNcmsVtG9+0zO/h2CLJ6oqelNAX42Qoh2K4kU8ta61qKsuIwnnls2v9BvRSD+V3w7uPT8OpO0T3
/S4HQfYhPRWozlxET62MWUsQXHz6AO6YFCHIvMwUHzCFu3DaVZEfOW+Dc11FskqFVFfuom1qNc5i
E6J05mN4DnhSzDV+Rrtf6ek92SUvpebHR3YL6vZT78aP1f67LDkqU5a7Gykt0R7qYOf73B8N32Ct
2+RBzL7pyfN5I5NJ4m7FzC7nrrCgqzF7Q3hZZxdzdt/OD2EsuzjWE8Hdv9sN5Mc40UigG0kDSQ0B
yf23LpUE1KIsrwY2ZwNPBZMidudUaY2KhMbKkgCCFDO8wTTDlO1qfbcUl/PkQzn0mHiLYUouRENw
TIGhjkMBJF8N7bxc0TJibVtlqDIDcVr3G/g30HOj9JJ0AMYdg4yGbpJ6zLEOeXXJhislugQq1Gxe
Wvr1aL5a411cxC6ZgVDN9mnoJ+UQoO4+qpfpshtL317w8tHd2TgmNLzsQyAX0ykY0HyIurbXTs8D
cF267jvp1yqaZ4M9qEov5+bG7tTdFKEOjdYFMAnLPKDAcgiw0zUg2yEUIPyNgoRMWSqLiTgAHpCB
fQeAG6nnoHxnyib8RSu8FcU523IEl2tGVlHxCdQ3beTpY+LG4ARgvlVJPLtQGKZHLQ0zpAQjYp8v
EraMwCPUISwbHBfgkzsVwK+d9qqMp7K/Tqpud/4ECm7mVdA/8jjH1rdzEeMNileT8qzaQPYlj6y1
dksfnJcj04vzauDS1KvWWvUy0S8KUEBK3ktzry/RvrLpkUohpAQCdQ1j94BYwrPlC/qkQiIaAo67
9zQArrLqGC/fZlALFPVNrAUyFnLBKqI7jVIUrUwgdfLXf17Y9eIwB6D2ZujN1dMcLsgM7MZCYh2C
e/+THM4UK02PjFa1e69wbqb0KtMeYxllgMBRfhLBGaC+6E6s11i3LjQ8oo+e9RejBzpiQMBPIXOK
YjFnCmTRLVZEWCwj6l+6YvGHKrovEknMINRjI2W1j016aNCoYsUqpKTwb3oH0hjZeJVwMzYSOI+f
KJFDqgUS6vxXVQc6cCU1pEnPnxuJEJ58xzBLneGA9N6ExpfOPI7UgOeVdOdL1opnpKJ5PdhGCU3U
3ryJBuKDA8A/r4eo3rTddZ183o+mwcgxKno9UDCWq9g6mXPqjQCU7Gbdr+LitLaaFdGIx7jqYmYE
he7CwxS9Hw0AnRzVfTg+dKmsTrBuERcVfPooLmwvhqToHAWrm/dPtHyo52vGLrP2ElUpLQ2G/u78
IgjdxIfF/KFT3NhkEqpDkZDVJuNxP8QgN4pfQCsappKhL9l+cme4HxzaVs56htPktm/qy7x4PK+J
TAJ3bZQ1c+ikQgKGYcJiTzpNYveivP+nreG8hBVnC7jKsFaZqT7SJElcuozU7Z35dhqUwEnpbopL
t2vvHYw5n9dOKpxzHhFbNJOOIQ6E+piHDTqBvbq/yZdbMLNNieONymWhEIlUoTEi64WrHzWHL1WH
tqEWM5Ro8HJ4rLAIYgPj3Gh6njAc+N26V/9ipk4HbyeA39FgSr6wI9LJaCvw9w6YQB1+5035OCEX
1muFr6IZU7KgRHDQtrK4BR07SvI6jQdPO7WYJmZueqq+21fhwxO5b95LyeyUAGkALV4b1TjXTEPA
y2kFxA3v6nX8bD+k1/Ov2nGrS3v29MA3j8/mHZO5OPW8kub6983xrmySgR8FUvE6DcbfQ+6aV8Yx
ytwIECsSYSJXstHwCyinVpVqMUEWCp1+kdTegpa25J4a+/M7J7p/tnLWjd3oFJlJlnYJ5OS6c7Qy
4zICvNw4yxJEMjGcI+61qNHzbhVjqh4dLxJk12RZe1E3x9YqzNWpbXTBCKk996sQ5YBixL55TR6L
k+YXl+Wr8ZBYbixxw8I7b7t4nB/GJJU6pOsmtcUz+w6632+d37pKEKOjsjNd5Vd1SR4HdOXfZc//
bds4/wy/+T/UfdeS3DqW7a90nHdq6M2N6XmgSVM2y0qlF0apVCIIkrAkAfLr70qdNqqUWjX9MBEz
EScUR0oDkglsbOy9TK9ahZGD4MWkj36gc+k+/H6Md2/vJETPS+c57nFuxJcB0E2fvXw8b8+Oss0G
t8Q/rWf20JVwZfG36XvH7XcCSnQSULBrx8RKjI2+uBxy7zpEIz6Pj+4Y1ZMLWEHyTo70CzjVEZcG
Cz4QCmGAespsrxcwucToAewsWpztr4f+rKPwDiv9QZctvVvkJat307SVS+nIK9q9sxJ/UWE4XgBk
F8E6QGP6FFexWoje9Axo6wxY8m7uy0HAOxsYK1gu13BM3S8khidKNbynOOklx6f5Nk96O/TJyuFp
A7hVAl50F583CXqSA2Ryd53Zwzvbya4HfqHkJx5sVfKYRfkM/ozDq8B99bznGGeUKHdtdwN4aJ41
bhVAH9NcprLerXNXJOIeVRKYDwxclRkAlFrM+ag+Q3+hGMfrZoVlhtgFPkGDcj+HegMLlkVf6LVD
o+ZzujqVM4ZQG9h4/o6ulRj2kTzjDquk2TNnW9N9zNZ8HPZrCqX4rZrvOntZB9DpY3lDm3JgX5v2
vIGCZYysYuBlth56es180IA2cH8XYmfZNYW/4rJxR+Sr7BGid269o8kuzR65uIG8GywNzvvlBvI1
ideVqdol8i4dN0MX5GK+iOIz2tzE/MKZH0jyMUPDf73o1DmH6Z3s9gm/Hbot08+1uUffhGV3ybzj
cZ4sW3hWM6wfd4aYWvuiQwhUXJt1Aw5K1UKSZPjk6ieetJC5rmGxUHXxJYGFnffA6J3Dn4MFhjk1
tCxgQRY3eFwLemrhmXbKrH3xeVSEzZO7XMH+wBFtMaGR4s90N6QbTL+C8oda7qBvu47fRlnQ7MKt
r1HGmvVD2n0xUPCBjtYsjw/kHJ7XLLNFN2+asNKu3jsgVYzQPYz86z4wucvTbdp9AlpoM7QV9HPf
2+9/Tp2OlNSjtUvooi10SvcdoqZWEZmOYJzC2yd7tRnLqWrz/kLno5u7h+ASUrYVZtid24Ag+04g
/MXwMWpRYZZ5sNWFE/rbjUX2EZ/UESZIL0CNLUzRFexauXmdf7yLYdjJzl7QOPqoK/nOjf/CQhNd
hx9GPlmYMV/iRGFT+w4PAlHoTObrR1iXDkhdi9ukSi5FpS+WHdknpSjpFra1kOYp39sJfhEf3lzG
yUZHZs3HxuAy/AJKYxi6LuMtgrHZ8E8P0H7PszK56PJP2dffP/mfs6C3t3+yzcGcCLIQCfplEJIi
w2cBNTAh8il47/6O138S/97c38lO53YDlJMi9K+GfLgKi+CcbDrcpyzn7VjV53o3Fe+VlH7RyHp7
byc73EACPxtTPNPhEQ5ce7aRsDiuUH8sn8fLq34bFe9JDrx3lydZcx9AZ+c7fjfJzoJoW9urwNn9
/gf71S76w5PM3JMcmSwCFCV1XCpx88WNdqvL9gLar9o8o+NUZr19Ho2fJx2BrHEKeg0oaaadb458
zN9fyi888H58wD8peWdZ74vs2JJHMniTwSRmw/a07K7q8ku3teV6i10tR5sl15s0nwuzAdq/PIto
fvf7C/lpEmcB0OEA4wZgEwD8frJ4jEOW3vVrpFGL2vipLCSCq04u/eX29wP99PtiIBBDAa2IIWkH
AtzbMJX1ay9iGDah8Aa58pjBZqgK/M3vB/n5Fz4Z5WRN+nOw9lZjFIiqQtt7RX6WcwqlX2Bv90HB
4C+L5tXwTiR8795OVigTZkgaSQ34nzcjvRfRxrynaXn8ijdB4OTGThYkKpaOdifcmENdd993cvjo
O0FMIbS48Mtkov03Z6L2nTrmr2YHqEsJ6PaQ205PD3odBUxmXnuDduDW1SCB+Y9GnfvBp3d+tvfG
OSbcPxyO1tCHlPCCB5ghrys9u4m3zZn/BEnA5iK9Y7fiPLrs9lGh30NC/nwsOz5XHx5p6OJER8mT
tyM3yZqZrO3gLbHHqtsnbv5R5XMVbMHLqI58peKdWz1uxz/9kD8MePJDTo2cWjVhwPhyvGhRGd5m
RXSTfDYbuyVn6dW75YifCgMnd3gSWJ1oYSYhGFBGG1vyYs59D3b1RbhhMNV4J6793Lh/O9r34tYP
v+TEej5DLAnEmdK7TrfzC+9zvVR+cTyfrdv4WiMxIsX4jNm07N7bt365EHEWgOQrgJM/scAWj3Pm
r4MBsAqQ1nlnjlWsKH7vJn85XQO4gIZHamh42kSIxzQRGR4rkq3pG6wzirhyLuSZ+FIfkkqhHHI1
HJrN+J7H7q8nKxyR0Lo4pnqn9g9Tuk5NnGJcNJZewhsA6zd12X/x79ciKuT19OWduXpcdj/N1R/G
O77+w48ZOX4/EsJNkfhAsoww28yDot2Cn1gaN59w+nvnyf6MPzhOnx9GPElmk6nu48HBHaafmyWX
qFNvoMQ553QTl96S6+ulTLbOHgSR3TdbJJ/FmXNB32H4H9PWn+4aWtkeBGfwpE8xgKoXOuXBMRj1
F6H3LZ1ef/9Yf32TPwxwEgKALDMQI0UsH20MlDfPZUgL6qa3bAI8dRIZ8C5o5Svw3pYQJWgCyzQ0
uQ3ZNYIWEB/I/bjOs1VeG2H2XRrknlF3aTSj1Oe07x0wfk7zj7/JD5d7EkDmLu2k6x93t3gffzbP
8DuLN+RO7G5Frnfpy7BZTUnPgjNbeHFpi6W8+7cRMG8vITtJ3AIntKqP8MSGdS/dz850k7ZFln5k
YNj8/sf55Y+PAgtMJbGuf/JipnMkW6oRv1b0utgqrqx1t78f4ucC8fFuoBwBmTcQcaP0ZJJbluB4
eozI0PKOQCe/mq420TlkaJenMW/uo7MREvpFu1Gb3w/8y7D1w7gn5zVaqy6AfwcmduvvQ7FeoEsN
tc+lIuTl9yP9+in+8w5Pkj1YSkTr2GCkNPvYto9hW/3++48r5HSJAuUCyAvAA0haT3AniRYEkl4S
U7KJthpFj/qQ2VvDth7rr4b34B6/upsfRzsJg0MsVqJ7jLZkH6dmw8f3ME/vDXAyIeKkjax3HCBO
745SEPPu94/rV8njUTkL3Z0IQJ1TOQ/PX6D2NysDSZYvOir5uNXtBmyWrCl+P9Av8+8fRkpPFiq3
oNUmHUZqA3cuGCGoOHf0cmi+wipm0/gBwKX9WLI5+2haBh4cGx/dGWyGKOVXda/fmfE/I3ax1CBy
GsJdGDjTn/RS4GAkg5nherpvXu5l5QhQkc75xRVASiiIjO47J4FfLbEsBQAIzlAZEDQn6WTYBlDb
ktoUTT3B7+NCBAPYNRXX5fcH/R8v9v81r/zw51zX//Wf+PsLF2ijNND5fvvX/7oWr+wvh/755VX/
5/GD/3jjyfu2r/zqefj5TW8+gy//2+A4wT+/+UvFxnZcbqZXtdy+6qkfv38/LvP4zv/ui395/f4t
94t4/esfL3xi4/HbmpazP/720v7rX/+IsbT+48ev/9trx+v/6x8lbb9A+KA9/cTrsx7/+kcYfIBW
oecdCXHfHVewyszr91e8DwnYLC4EPIDYQuRFuGAc0ul//cPzP3wHpWcRcFxuAE79H3/RGOP4kvsB
FTV0J3HuAQkeej9//P3K3vw+//y9/gJdxwNv2ahxNW8iVgIXOVh4wwQaOk/AAyFsvU2lMu40Ex2R
R0nPNDvstmNJkyF7Z2v55ShwrYuh+wIo0OlpRtIWx5kFo6Qd4NtNo8lj76n39kjvhIJyRPtBtwON
YjwfAOFgofP2bvqZtIFv4iXvpjH085GoxSuFqNNDOk2p3i5dEpayS1F0t9hm4eU+0rkETXE8CKhA
4SwwT+yewS0qrgbAtvnlXCM4nMnOBZUxaJRN4PSZBKZqYew6l+NYZ2uukB/p0kawpgupV7e7dbXT
1kvWkPRlM3qwR0SmxBNcyqwFWslTHd22pHfleZOJoC4Ch65tLsKwuYGdaMR27jQn0BxpWexVcW2h
65KtOt2FdvS2SR0oNL9TppbcmToKMeZQBch9jD03gBfdRkmbttcut+7j4vugvKYx7R7meQAQsLGM
X4U+BBo2I058yGHpYPVWjvUwVKDOrHMeWgPdEQXxZAM33jlKS7q6PCmOasqiUop4YMi1Fvo3O1uT
+hGw8jktIr+O0i1Kj1wcjb5qup2GWPVVVrdsPneithtACUoyVjC2NHvlm3W8MNEQhs8hj7KhjDX8
KR6ZCsW5oiDhQWAhgSFx6w4K8ksmAMs8W8Y2T3zIO+SqYfKZijp7BqbDPrBUCbSWg3jAK2P/uZn9
/nML4M7L3M7BN1jYR+zJSepVFsCFzl7lMddPdxlxVJRH1IH6h7d6xlRjagTdCd9R9BYqa8LixvoZ
9FyZannuUqvSfIASRAdppHjyP0NWKGQlqKdoxYz+GILG6/XW37oZSEDVAn0V2Bg3U+YXkWup3SuY
urYbJA5ugtoFHeHZ1TUeBCqnFGgREnVM7KSI6XW0NvOfzbp/KzZfti+Ka/5t/G1kPkbwu1G9vo6X
z+L0nf8Lw/Oxaf2vw3PB9fj8l9v25fnHAH38zJ8B2kn9DwAogjeDMAt1DyjE/T1CO2nywQUMJPLA
ZfaACvlngPY+4ANQrYMsMsQdYCHzjwAdfQCVKEghIexmR05O+u/E55NMAchJKBFDhg8EIveoiX4q
EgtTqcntl6wD7hgYmTx157EyvFdnzjhYXmTDwktJev9KAYtZOegAlz0PnTwYKP/SKS2efnh2f9tA
ftwwTjquEXYe1KOOTncQYfNxDD2Jsei3xmE3Q5J/sal3T3QaYFbrrCSeMAc2zejjx212wf0IjbzF
rT9CJ969Ya1a739/JdBleLN54dkc90BUiCEa5OORnwqWxFz2msjRr8YsAok/Bd8hsjPfI8J45wCI
fyWqt4VVysJ9O168rbVcn6dkBml6rt2LNWLeARYpkP5bg+CTXzvRViqLg2Pr5QtqRpuJjCNUAoYh
u4RLh93oGL1ltbq3Mhpfal83Fe/nCc7WNL2s1UCuuF5cWFEkaG0FwZDmHIiDg56sc5sQ+MD4QxKd
Z5OA75qHwiJiWux/C2wYb4duqs9Bp2CXOPQmBZ/6c25GvTXuyovWGaatCcKXYaz7YubdZ1xIsHMi
snydR6BcrHbWQugwKJqkuQ37/txmTfjYj7HctMFgnzsvJICew2o9BZHKDV4Sp3uKqXsFnbsHSEAl
GwkEL4jX7WXHSf8ppUIVvfDITVOPJE8sHnCmvehCuU2Qu55cKqOVvlxltJaBAf2jI5F+YIZ1OFwx
vdcdP2qBe8E+W1aLDSNcAlgGiA5M+eA6Mzx8Sce5rSJh4ylf6MsgUyvyJXXc63pyzI3xqIPnF9Rk
zX13eWVr0+RmcAEd4nMHzcs20lORkFiFz9BpbvszTN0LxyNtvVOZB9fj9SKO+U7PDrjW86OI3E9x
gp9PNAA9DUTHKPcPX5xFnQWafEOS/plLMlZdH5AcRA93h50ENiGCq3PqQtB6mVJW2rh/ydKalsjR
ZJ5xsxcLTEjTORovWRiM2ymCsfS8oMAXRQY7RkYe/Dbtii4cHeykOGTMq1cQHnyhWb3R1nP3xI+G
sh0hP2UCv79PsjbOOzSSSU/EzhHLVzo0cSXMDAFb46it70CHUMXk1aNixxf2qdOrl/u0HndCdGiT
gAS1q7vorrF8ysNe7hIHjJk1SYeiN8l1sHK/hzVrKvfu6LpVZ8VtjV4tetKgpQdcuQfRL4vdTGmd
bRoIsx+aull28PjKHjxUrfeZdNKLVbhOm0t4ZJxhm/auedzZQxuMbCgAKhLnntLxgfVsvmCjUceZ
rExYiaSLIqgoCqcvJydewU/QhpxzRJOy9VPIkDABCQx/Wp5b1+1uHBlvneg4B9cudJJL3fDAq0zS
xfV5nAElfc3n2FBUVmNgmwGUQKEVrhxLZpHiuUGaEyGtd+PyyK7IKSCktEkii8sJjQDBe0q7a1Nv
bNR0n9jK9xEd7t1WROU4gw861hOg65BnybsVdK81gmiJjYg4C0IT3S50hSzEytkG0oXOkDtSCYi2
+c890PfPCHjdAQ14aA7WMD3fz24SkqLplujzENbOq0uS6QZ4VPfemRt2GcCvdMrrOpFfHQ6kPIcP
+caBcGPeq2XOlSvI5Yh6Wi6t9XeJ0XVFU5fv67qFMmQ/rlvw39DhjixpgcGg68dlwMIy1tUPSxtn
2zSbd76nzc43bfKtG7F9lK5ngJVgs7wjTI9tAaplfG6UaJG1CM9cZXQm2xnaRl1OQzGXkA9ZcuZy
trU4vxbRgommfIWiaxrb7pZhhiGmYboeBhuNj6TTDtRjkZWzzRQ5dA8P1bp7xFkgTu/RwxnSrfVS
Na55SiIlXtdUArPBFiTRV20Y0k2WaXgc0pHGAM4Ebo/4JKJLwdysGAY2xo8Jd737OmEX/lKH111b
s0MKWSmFNJCmsKcJvU+Lv1at5CF6b0xNL6b3JqBBkmBPA2ZKQ90ejMRx3nKBXBw7FkXR0EamopP2
oOPbhvtAJO22YxMdMNst38istmdTHQCFY/jk3fc1H2BQNesFVYWkiZbcVdYemgjkMFsj5VVLuiJO
sPpCdkn/kKZzDWhJO6HswDilL0sS3bUqi5McaF57YJGyB0wZe0hGkl0wLojIJUOyWoHX5N2DH+7d
Oy3elKXQWDe1VoWcETBcZJR52HTTHUmV2aEXMdw1y9Df+bFzwHo3e4LnfzmF08JyCKapyyZKYOuq
Ha9qEHMLA63HXTuAXttT1jwDwdFurZoxwed1uI3jeS6heB6ynPZJepHRYC9M4IJK0M3iXkGX+mnx
vQDIcZt5413rSODyvaXZNHymXT7JMe4Q+lKgQAIk+pcJCeOPAnEI3NCJ08sZjxils76B8EIS6Xs5
Ds1cojFV3+L/5NYoMhQt67ILw0V3E7DRyRNk8tMR/RXfsJh4OBmNjvJyK1laNVKs1yyWCQzLw2Dr
xU7QVxAD7W8d1lTQYOgeIg6czC5aOMLAbMf7AcURG87BBpPQhaAKquDdOg9V1ns11stsOJCSZpru
F0W7Q0PVesNmHqDqHbjbIe7Xi8ETzqMWQw8fNnfr1CHaE6qOzjyzmqoJO/nUrzDyWWoePPkjmhju
RLMdrx2J4EDYvVZUPjXSBWxpcMVhSfv5ijoq2wAIPW0RlgFc8rDuGjBDNwu2DTDVkmD2ixDXni/e
BMQdDRC1WvpJwYnqdiLICTk826pmVfX52qXjnet3PS3iyXVRm++dYE/4FCzVRCdUYUkC8RDoDIqn
TFvI+Bp57zIqntsQB1lpkyzHYkifu8XHVudQTg5zhyS1rEMtNxZMzd1iSPMQewxGIR3z45tAScAf
134ZPtLVeqSI+yE6i4gDOc0aB+B1Tjj2fjSwFA6CK1ZTOhN1FmkUNUrYIemvo22ashvjSiaq24QO
rQ9qDdONEZA8htgsu8ncXlxCvs//SrrMcWE0izXorz0mCwGdMtcwF8uXkaw7iu3qnNYTBVltgbpA
L/sikJ4tFzL3ZxaIxqfvAaJp2+mCZln9hFZzWvZjVl8JTw4BMjhwgPMaLJr94jkEqgFOwKvatW6c
w1zBbc5WAw3YS5f3/r0ah7TUc+vfw5c9bAEACAExLzOaBuNdLfvxazvPCAVxbBBm0tEeUD7Q7QMR
C4SpM0qScDc7MdZa0AykHFKFCW+hy7uFDBCyupj59vB9W5a+7gcYm8nsGyNNdpFBm+Ir0yD8wLal
CWF1Sl08W89wd84zpTxewlMbhjEZCgBHN6me2s3QNMtB6TEtRYqTKQpXQPbNTX0gQzxk+XRM7qNg
FE8B7Owv68wDAggIOnv4/o/INDAhaRTgz7gWQYDVYsQTySI1l3yCTymQAqiUFDxcEN8yiWyBWBG/
kGjovsVBF+5tz/CxMIa9Szo0tqmM9ewBlD/xlHaL+KSNg/mZJXT1Sm+M8VI8i6dlnd3DjMx/C2ts
DN72AI2Mk8xgc0GxD90N82DOFYcBVBW6CEzNMuFf03BqDhmFSez3x99kcJIPI/nnUeV/4Oh9zwf8
93/gzO2j9/Gvz9z5K2vfVFCPb//zuB18gOXJERaY4YyMYmCIU92f9VAX5VBoiKM6DaFEYIlRFv3n
edv/EMCbOs1Q8oToEKAf/zhvxx9AnPMClLePrWfYqPxbB27Isr85VeIkifZNAkwzgCUuJI6y46nz
h+6yv6DqlTpo0AsSWZxmI5Vix/MQIdhmXfwYSfsECspMVomw4hkINFdzbfirgfipl3dG25dw8MyS
E6OXpAyE4se8rO6A6Ep7yCT1DmV9aRhMPAq5Sj+qVJoCy8VQWnJKn2F7H20UX5FAOaTqTLP2qFul
sPhTFnl/jv0H58QOHFyYxmIrTArX4Ct3ECpbeBGZXtI8iSAncc4jDkXxEDDWaZ/o1icHKp0OtcaR
dkMxx03nFolDUgEIi0s++gTJQ6EzSPCeaWMsyCFKI3iYUcFcxRHzxnpC9aX1cPGoaYbLuW00OB3c
R42x8GjbfpNJS28nGi1xha8AMnuS/hQVjWcpAfc7lPch8zJsJKGqH2qisYeoCPlCDsRoqHIfp8o7
lHiFAyX7cUFyBh2JOo8EN8+tVCgay9pTQWVdl7FcrivA5m2ovW/QqlJTNadTE5TRSnu5Jc4Q8spS
p4HoxDTZ9HoAuS0svKhOAcOsIzpttEjkl6zzE5uzTkNxWHULxdYtJvE4ymDgWzt5AND24QwYb7TO
/IqFPoUbYRaRqHTCGQfvxqTML5J+qYEoUVr7W3jTdO0G/WEv2WS2Tj5TbICXLfWn19llfn8eYZcf
r5GXUriQ+arHSdaJ+gUnK1R+dxO8NsZNsJojj6V2UUSM0nDxczqRZCm9Ca2uLZwy629L7aDaaPFE
kefWY3TTzoB8chw9IRaQgckHySdXJvbBWN0B8QKZkXaLQiVt4IybjN2ma3VNi2FuFUDB4TwcIpuA
ZkU4dE8w2fUM1CGKZ/lEZhPlCXy7P/NFJM/UR61qa9dAHlDzn93cH2MAAmgGQlpew8gNuXLa8aEc
2jm+wPFY9KWrZ5jF9kg9FGCM4dF5QXaoLOtjypcHUxLU19GEworWTQ9Mcu3eMTwgmFiOM3mIqJnu
pjng2WZJuybJOUomSFStTb/SWYcfqeFmLXyV1GCKiYV8cb3JuZLwVHWLbGpgmQpDSevDcN5jn+YV
aLFOUkLyHodZ99IRNtiNXlt/M01PzsO5b74yufi3I6RCn8c5QCHdMFZ/GR0WfGt7oZ6g6iPPdKvC
h7qO2ZMLaLncBXRu4B6tSLNseCR9WqmM2TMXphLQE4Bg/CBzJAhLihNm0mNiYkECldTw9inh8eJs
/Np6PG+VTwTyE3fgKHfMk80dM+AYlrgUvoW1pvho6qQQrmxiOYFC5gGolkOgQmyTppcFaopBUtLI
6w+tYsFcGpSjSCm8mHzhJJ0/BWk7PhjEljsyZe2AGqLysaTTZXqNv//Woyf1VTMY/4Cfl2HueON+
IEJ9UTQah9K3ofriUImbUi01kLLUAdj5yjhAx6U6iV6bBbWAkiiOFU6Q8WjwM1rvM6wwRigoatmV
cN3VbkHSpk5wwU2SbTov6kClSpBgt+441EisdFBfMKsgXqblOmelR2msIM+WWjw8ZxyXa6RMAUQB
LOJCX01eSOEoMOukbXGSQtqPDLW71m7cTnnS60VuDET/vhwBNqgARSialQ6nndqgvjRcAs8Yxhe6
wZfjhKLCwsTMo7etzLi3iRZvFtuYE2faB3JFeBw46OcVXaQvaTH1vLNVqHGeLuErnm4UTHS6qm68
+AGnAo629ky9WD6kqxzcEjbhZO+0LbGXUs8ZOP9tmpLtAJlO76NwfG95WaCp8RRIHP5hd4HwtkNV
lh8yLhjILumgUSccHRQLOtJP1zCsWAkEkWYYTtXGQRcMdEwZ5FE2j89N4/qsWiMZMLxYQygbGzhB
Q8h04qGFGPTnpqb1o9/HULSuOywWqDsN30yykCvsuW0POsWM+ppP5uhP2tL/QHL0f60vcdQd+dc5
UkGev/7YkTi++88UyQ8+ID3CMR42u5l7lI78e4rkoZkM1CsMk1Dt9qEU8I8ECZ8BjjnBx9DERSvD
/WdDIvkQhp4bQ4Daz2IgANL43+lI4KMnCdLxskIYT4RoPh/BQic9Y77GUyi9+GxyOom5lnr1YPbI
VDKxT2uCoknnDw48TNJx6O6DjJObtkZ/c00zRNuplqgB2G7N7jOvicIdfCxEvGmHYOnO14lZ95yD
unnrJ+sK4EmD89eGhhICGf26OiNqK93Qio1WzFcPOO9nKME5LYwwoBhH26BsRBPNIh/7eOkWnHBb
fh5RZbTeR6Zzh4LC8cdBGRcozLBtapgn9bKDEoIITZuTlLMDaYXassFF3oMKIiApQUC2xvFZ7qMW
mk8hW8oYQGconXG3ubLKYe4VgFUeWEW4KveCxU73CZlCNuy6fvTiTynryXMzirV07IgzsSuZf4j9
EEiXRWVcXYkEVXTV1w8TO5IB8qFOlAYXco0852OAryi7xFmCWzMNq7qS3cCdTwq9xBj1/qy5pQPT
oAXgQoUFywannv4CLdshInAxH0CXQvQkt66zTGhT0tpj4qttI/oqJaiKUZHOXQg1HpeFzV1DshEt
ZEeF7Ek0ii+bZSVBIQJrvh6xLMFadop/ITJZvo39Eso17ycwAysl+vg6BGh/p2tBSR6joNlutI6m
y3RgKzqacQgHdUf7/rXUbe3sVgjjkZI2zFugM+CaV+p7nbjp65igP9+MJkkrWNqKe9lm9ZlykEq7
Sxrv0IpvbxiUr3YG8TiPRtREkNloC/qXT4K7xQzahVN5Eg5200J4GczxHu39DJnfoNDJySRBgzpn
2FA1TESYr+EpT3p7VFtoSOKGIKFlBptqDPwLRyXFl4uXo+WnwMLLVpEREIacYFzRomc4416zZojg
3xmFfVJZFIDTcxB/INMAvAIMvxt0HXWF/DV2zqc2HvqtreP0gHQtns5WSyk5w0lZooJYj9MMKZ1p
VJs6TaZ+h1qHZHvNTfQYG9mgD7QCKs3RsZ9HCLTmgxTJXLkiFhfLgO6TMwx6g60nhqZ+pgDgCxpU
+my9Opc1cRK1mftguVvUQsH7iha1Q6ox3zSoNFzTOIlKv1usc4VW93QDGQovQV/JZ105ID979BwH
Hj0EOU1OcEAnlV4GZxvOEzwrw1qhyAixDCyhkci9kH54Y/1EPDdQUH2qMbVUkSbOSgvdGwGItbuu
UdGzxllQFuKB2EcBGwCYazuC3mWQsSZvddcBRTt148e4jsg9pIHDq7TDk8a+Kms97hef6EE+jJOh
rf1KfEvrFRvXGJIErUCJTI0spsC6lOP8gqgQBlNVL1KigmVpQAIos4nBTpif0HbqQH3ZZoqhq7kN
XDlCNpcAE7N+htCuNv450aE73mWazl4x9hmJ3UI0DkV1ubZq5cO+yzSb+DdxBCtQFMa6OiG01APY
EReuRQGtjnLB01kxEANHA8C57d0gG87rdJLeiBK6tEgOjWePGnJMubLJbWDCjcgMy/rCooOILg4w
A/d14+IyLwOjI2Meh5qkCyomqUrQIY4EkCXblmnH///sncly3ri2pV+loubMYAuS079TL9uSrbQ1
YVh2JsGeIMEGfPr6IDnrWjoZdpz5PREnFZZ+iSQIbGysvdbauGj2Ya72YvazAPVMSxrd5bUGawOV
W+RX2nOiwk711AowLvrNfEz8eqHw403dcJNWuhhuRDZuBdYScvCovC1TO70fJCdgerSU3bCDt9kc
2sFb4h1yQ/F1UlGTE6RVfN6kRXimg9zHZsZtHiUvl2SEHpwLo3+QUU0dZa7BYEy7wsmrGyCjpqxO
YiUuGD9qKwp/lbohaxkuk0okd7JV+cHMmzgOBcKs3Zokk3MGGteexyuljCBY/H0z+Omwc4KNDvGU
RE6Ftf7YuWNL/bdJ6weJM/w7jpb4+Ludmx79bnQPgeZE0QC1XbS6dt5NogcNH/zqnMxenJk+Ty7c
finynTJr9DibCcHvYtG4adkObjrSEETO3XVKOHcAnzfzsaL2s8LVjvSxAQ87ZHNTLzsfqsiZ347x
sONAl57CYCjPOJd7n6KqudtcaiFd3kyX/eT+LULH+xj3UBd3ZRKi9R0GSm+ybx9qU4rmyjDWZ1kQ
P2mvUsOjzInEl1M5z+p7Vgdjd9MX3eodq9KCqyKOx4fVxx96z7EsMF8omCVWWdt2LedjmDjZDWTm
MP/OkbD8Cs8f+bFYpyq/xtm3TU5ZWTrZgQWCE87ClNmNuR9j65AXC6KNYmw/rLHpz4oBusKumwSu
g9W22n7xoad2uNK35lSEWTHvPDdPbupiG9uDVxFL6bqsz0p/pOXtAAtmzdPS2SuYDe91tIXbMWgn
Nz1wgC1xW1B1LarjZpLg5DQdRTdPRvstndVZHaB9jqbNPaiFI/rOZXV+aEYVX2dlJe70sMUodao0
H3CrbtcnYO/lugiq/uuyOhud3eAgnzJnMT15sqnuVzonif1EI9Svs3B59+etZJvZwdWqtm+jjKS8
zWjhG59Mo1VylhWFuQpqgfdaD41iV+aF3BnQlb/NFqL7Hbd2YNFLPUHXe04c/zeF/r8hrP5fpNDw
Lwe0M6/SaH7jJY32xB8eVsnwdqwjuoDC808anViKDkgjOVbgo6iwPun/MC+DP2wTHFiyLgVZ2Jf8
uX+Yl38gqLagIBbMthkP9MP/gnlpeTL/wxWHOQR9BlpP7JHip2Tyb3g0XTV62L9hHepO7bkNslcq
WOZj6WzmN2zj1+Tff67EhRgNH77oG/IvVWNsCgEc69a21ZGKGjcQRFGdqDE+Ydzq/87Z5g2C+vxo
ArKxQLcGr9W1P/8JQd2mbJEhPYOlrIqzQa8eyla9mr9NQo5dg5jUO7akUB7WIXUefpoA/8JP+rdh
FRF1cRBmjE0sZevna2eLV3SSRgytW1CSGvtwMGehN4JEuF2V178Z2n+7WkIHW+yjLQidvqHgrzLT
bdh34CoggH862dAWB9BAUviln9T8ssxfkat/5l7927jip8ejWd0j7IXXz1Z4RkL96g5DXDZnob85
B13FnyEfRTTAiKFd9GXwvvL5z6/H1E6QN1PVOkvjB2q5+kyo19edRVRZZudhFh64oQJdohKHWDn4
Rt5Hx1Fn+51e71+elHMujsXQ8SL4d2/GFQgc56eBpm9Bm2y7AunAeaWy/qaigesBlpR37ZFBHnz0
9b9RWYnQPs2rpw2DkDoCRlv8lxYHb2YQFNouXCv/NGuHzo2G5K5kw/AXMnzCyfeFXqc3kl5ftDjM
/EidPC3FhcwskWN1c9IGyqfQNCJh7gxKNffQegmNXfQ2g2EGmrSxGOZtr03l+rualPE6APCEIeRN
LR4SMBThFfnheycVw3q2+qPXfArrij5ZSOww2R5H0MJjlKiIHudrNscHqGrmXbiU853UnV4PSVK2
H6AGR4jh0CdlxzrvUaT5HefjqqTj3s6lve+yq0M2uiNkmMw/bFU8+XQ+6Ho65CoEi1dJzj5XntbB
6Obk6yiStDcBgzQefu1lOZMVhQKAL2iQVKxrOcPUIJEEMZ6X5ruuh/VzOTiFOCu8orpjJx/Fhzm1
IuRwUO2hl6IKD3LZ7Am8TXHZDFRbHKcs9sedNMU8wMOtNSuZ4/ND4qiqpJtKvD3OXVTIPQaoXrBb
yj740s1j2Z1k5tQR4mrIcbmt5YHfMcEOVBi9T0vvhe1ZOo60FqwQedenMqlVcBz9OWJGu7m+jczq
I2obk/DC3YT+S46zNvCB0/J70HlGcTobsVLx4f1eiqic8Trpwjl8CGTeQiNa86q94DzZw1NyKPt8
KTtaA+wwhYq8z2kgR8Stuhvj5jaq8pEyw+J4pjuWNAeVD1UzgiSQG0YZPZl0n/cftqZynSujyjpa
93IaS+q21Qx74LPznHLo5/Rj7nwn46jRTqpablsODupdRY6Hp3fYwZ+RuqEXXl0kpDdet4qFWPic
TNEoJ6nu3Aj08bJxFxPeSNLXbTdSgSOpwmrZiUPckaDyXHukM85n2TAeLZ41jsbfhFqwTR4T40Xm
i58XtblO4sGvrxcVjMsZrHqSUNUVCmMswB43hyUvANFbXhDv5dYjEcy/uZPTefdhsmbBicJYERra
9zmcQ6NGrsvnzfVxfOlTd1AHPxrC7AvrC24PZAOfY0CsgQka3cV/T3UIdl3qqkr3xtsWliPEqnzv
6ria6RS6zB+bWJFaw12kdBwUOXSySoTms5zT5aNZ14iDad9kKErRVCU0PWid+zxZls99UKi7KWSn
3nvbKFEowzkbd0ldZTd1PIgvQT5mZw3WeBVEDkojO+OUIQe3Jg1v3X5EjFp3K+25KXc4eteITsjr
PFk7Vl9pvHspvO1TE9Tmm+Ot3lfsgOovAVHkm/JTPO4U96SPdIyp32MP6j4NY5J+r0xGzgrhft67
9UChaE2oGoHDmAyTJ3hwH4SSHPg6usR8y+kV4+/8rA3v2wku3M6VKeO5leXykK027iT+CLyfcdqm
hiYjW+tKoq+xrjfbmNfpMHeaXdM8qiKIOGbGUSbwp5jDtvzicfrhLwK1fDcrnpw7JcqNimWXFYdU
hlWO0WgTfdlS1VHpnCoJYh6V2N1zMOgfevjOQHSaLzs5yqw9LEXfPFTUQjBb9moHKxHl9zl4g6CQ
leeb5lwXZpvL6a7PODH7FS8ubaC1HQ2NBC+XFBEMgKRXfHSidkugpMhtokAxR597Kqz0jJM04joM
Gag59YQ0vtMFmghqECpjvodh8zjO5Zge3cormlNIC8uJo5N0aHUXbMjim7FtuqsMxL+5SdIta3aL
I6dsN3i5ucnGBtQdDkp+N1ZTtVmWqbxAlA1LsUhEsRybMZVddeD3sOgq/NaY9/0wDcVF4E39cLk2
E+zFLVzj5TLsGk+cjf6S0kKY1ZYdurmnAjQ4fhDufFUXN4GusuwjRgHOdgrdsG6I7tR67psirItd
qwREK3Czmnm3jDinh+UymD2MyrU+FjKiN9BSO7Qv2Y1uKPO/0n7O0084q+b5tXRNRV9fuaX1WRx3
0XSly3rDtaxfa/ndC8d5wN4qMc0OtUloLjx6eXBGC8yi3le97sMrYm5csBC7PmGfniwYWjlj/y01
fXXtENecY0Y+CKMRto6LIXjYN+ENz7Vtn8cJI82dtqxTtpMwKvRdBWHHfzfHUT4ek2L0BuhcMR77
YoQcfCldKr4n5aTFNFKODVT+BC0GoQeBAEfH3Wi7TV7MC+XDwzSPTYG96lLcd4m7Bec9oQ9kYvY/
5VMx/i17Ke+WpSiudDwUy27q6BsDJDaee0mzzlCsOolMb5VhvPeMsCuP42+9m4ccI0VfcKkTHFcH
v7ckx9AqiRp35wEWhzsMuiLUjpkCwdNZh/WSV4TxtzlRvaIGmI5n9KN1ouPaRPrLuNThQyHaTMKh
GZJvuFJ3xJ9iVE+LZCs/AjhR3glzL2/OczcBNVrWNnsQ1KFnxIQ5uNJpKbP1M7LAVe+gv1VXQYnS
hPe9bPVF78oe5fpWb5fs/gXdNDKRJetB0H33Gs7QuN0sZet598EqkwdqYvjBJPjubsdRxjQMB4Od
/WO4lYjGFlTQ3f1sdesX2Gak8SEv1mreqcqLm0ucdOfmBkQRUBvQQjd/FkO+ic8E7wkFjAPPcOch
0xr2cA7i77mXRJ/VptOvkRbObb54LW9SC+82aMP6MxUEYWA3Fn2334aABtgyEl2AognG/G4Vq8bw
qYInRe2c+tq+Y2Pa9oGjZbOrXC/qzxEZQyPPWT7PrDQ7rE6yYkkoKNgiPZ7zRwB9Q8EeSsdunkl+
dgF0tUe/F/4NrHbYXyqS4cqeXuHXG2Ri+06X2PG6q2Tj36jWWqJU4JDOSUT0yto7TZ4Mfy7OpJ3T
WIyBeFoTk+LI55isPs8opzhnetowhnHEqPTlmFCDu1ydhMBJgqGyk6zMmJ/wdaN74QiKGV0pCNYd
RnIyma6Hap3llVushJldaJlXx2bKQdBKSSqxz8OchaE7h6PRzl8odx48VYSfEcHlWI+vGjs0uFdj
fcA6in5Uy1hnkkRtzC+pBMXBnv7z/VPsbQbRHBIsEtLU3GxmpmvqkLEVkek0VXqC9WIAxXRFGC7X
ovCG3ToFxjn0UKnF90UUnoJRiWINvkQc5NnfZdDNw5kvVtakW8ii/LNJg76Cgs/wJd/gwpf1sWaK
PYgo7p6cNLLW/b6ZoYq4cVft6Wfrfu1y12yXcJjj4kBN3/97XuviVoOlfhmhmN1tMkqD5a5oiqE7
+E7apPuxxa1e60VjPwJOfAY9XjjncTnK27aoykcqae2fSGGGmLZAwSQOUzGzayfwwh8NPIJ8j6Gq
pAuNG6DGT5Lkb7F19YfU8frqRFFn+KJ8A9ukqxbXoV2NDpvrzS/NOznAFN4Rf3NnZ0yVV4eqX1nu
Y1gTX70ZaUUxmUqfzUPXjjtSY+Q8dTf6X7cCWnctEr/dUw0pvicKsiFaNuXzDt1ouZFK2ZpwpZKv
k0zVfRoqWjjx6l2oDV1Jg7E6294XTUvtANawe46yDzCgSHN6w4yZ5zzJJVIXc2+d69aF5uG0dItd
2sOYqv46jVP6Plz8yAn3QWNm5Zyxl8uLYKyS8UDxJsDlTKsS34diaD5tbbGoY0rGGB8FhwsEgEKN
+Z4CZvMermQKjTgbg8+dbpY/e6PaP8M6q27JyCBakYjmKGrK4YuJp7Q8BYVXWdph/VGkaqP2Fi6R
2aPHg8OPY5XPbro4+SPhKuiPaTDLz0vmNXoHFBxfFg4I6270M/GnB637w7hs20d8ANgk49iF957m
67yg+DH+VdS0kTz1g6ernSxl8BGRIbZbPSXI9qqUaxgfhMqqZD8WKY3FFD4s4VnGRv6h7rOCdrEh
O2Pj4xCwnwKfhhNtjuvoPiR1+qiXiWNASkJ966amaU9eJzjEtUGtr7HlbzsWdrmaw/+Cg9pYWTaj
+BOQYWXfr3TZn9pC//X9/9zrr/qv8WeI8Pn3XjBCR4g/iF8BwQPSFOCYC3r2QkdEFv1HhO20i3ch
BW867fx/kDD2/ggogbNv0iPYAgT/IITJHymAAdpsz0ehja76v0EIn7s1/g8SYa/ooSHkHGubjgdY
+oBU/ISjsc0MrbdU0V+U2PVEpaKHFlfv3X4utocomvrqa+gM0XiCqDSa8KD91dYc0I+4TzlSWpqR
IE2t4stURmY6QItu1fmSNvV4U0dNT+0NwkrUPwHnlGt3YKxqmOOcGELvr3jtzHRXyzWuv0JU6LNv
QRMocZuLQvUBIlhUAzW2r9HQvJOeq5f2kNfRUGE2u0RNc+3FRnHLedN45spvgrb82xnnjt/56ZX+
C973GpsKgSdTH/muCKE2MOruG7Zm7DWFJbgnf0GEZJ88101Yh+fQ9cYhPt/GZz+brejr4u/azQo/
+w0A+EafyfXZpsCKwgCmKNY8bxHArQySUUAu+l4S/+Au6Q7mFbtX6juqxJd1yQd9GKTOKeA4obP1
7fslhCmG81S4iSW41ALtTUWJTAWDd4vKWvGzX48RU/gnRAsyK0CobcEVIKGEshG/QdNQBNH5Ywic
74JmamAi+RbnsTrVSagDToyDFuKxitxMX/z6um/ejb0ungJI8SOYJ0nw9rr9ZLq4c4LkuxWhoLej
5Vk9fpZh5lPepWY7Fe/IbrXWO9ycwAJ3v748SP2bx0Z864Vg3nCJfdbQ6+UDD6Rw3FUG3524jlWw
p2OCiL6ykBx90UF/rG8Lx+soo1bKTPfV6Lrwp0ZZ1AzKf3snCdlDSPkAqB9G8RsAVcYy47TvDt9D
gbh+PRlPbF51ioYFRcCxwJpdPA4TQ6B2I4U6lIguCU56nIuOquNv3sprzJrZAKDKCT5KRASTKHrb
dIIuxW5pqjb7hncBUqOzToF8mKOTcTg1ZyYZVqbIr5/f2lW8fhUUOSi12IUKgkTh7M2rSLcywiia
/KIYqM2fr1raBYGCWY7dnvo9VGYkfKPx+92a0jKS7rWFK6f7BjG82beON7T3aSOboT2oiIT+Dspq
Oz79+jZfo84hJh0BLh2YmMFo81gtb2LJtHACceH1Pa2DHpgE7lS5vB93XYKIqu4QzM59jy7PLhq9
dPZL0cOs/vVd/MdgeZxcQ3hawjq2hIS214MFz3vUhtT+qeWQTAwviV6wavGv0/SoCrKIuD/m01B9
pbDcElGHvhm86BzSugMIqyTR1kZ+I/mtttjq+QpAu++a34QV7+0Cow5GUQ0yPl15XWoDb/YnyAlt
n7Zb8ASALJzmWGrabk3vOblxmNwvyihuzombmZ91ICadOSTVZpz7BU+OizElecuxztpcc9VI1Wq0
f7BaMnqsRa5T3yE3ybdmj2khNJS974CXtZcuiAR/Fanfon7XD+2Ntp1IJTANsUQ5j4YkEZP19cgz
M1s1t3P/GEddBDOqp68ZUzHLpjQdAABjh9CemZfoWU8WdZyew0nvZQk/ott8gOJ6WoLfr6HwbRTH
Jcj2ikw9zw/s2n0zLTgPoveRXf8IubgY6K1D2g1g4smAsjMAB8ORZnO9PQCeGqRgkxwWJfcE/EXc
5WqDcjU0Ybk9DM40itukEDZBQOwGFnVWTZF9Pd0YpEwhA84y3/VI3LaHjXr7Uu3curabVsHo84K6
NpV8M8AhaHsAFUGOxAG5NHwZLZyOeChCtnUi77fvrlpBA/ApeL48qIhjOEh1a8mf6EgeuPPCaW1u
oHtkQF/XUbSqP6Xz4M33ITojfT0MFS1H6hpyh5UIZs16nuNUkn+hOpCFD7M7e0yyOOGs/DcG3B0p
yq9X5duoyehTzaSYHFCYwiLizdQIMtPmyBbqx81rRnp1rJw+AYIXTlX1RTCphUDx6yu+jUY+5WcX
FxublbJ3v70ix7NRLk2wfIHJYifjMoU2/PljXLF5i5kK0yNKv41JuPiTHvObmMDCPP31bTzXu37K
Qklv4HpgEORHPiVvsuTXi2IL5glgTTQPTdg2OgDyQMv7F1p5RTRC4gs2M2RxV7yfx4RWbTtkM/Qb
yBPtz5Ss4nip8a73c3VVZ4mAVTHUCY6JiyfmO43an37J0bZ2V0wixIilS2Wgh1AmPLvYpcs87GZQ
vOACFoe2K3/GqfGdz34P4T2ohmCdz379xG/jGuX/xJYeeWqeNuBM8PqJkZbLduEk/Qk3IJckNhoG
nyR23uy8pe4UhudQw1am7VqlAV9y/ZzZIlGzUzqYStD5+2wVdkr7qtia4bzo/cCGSLWNrndSNVWE
4szyTFh12QKRj1OzSRpWZ+yhxvvN7PUhBv+8ASO5ovbP0YSycRJ4MDVfPxK072brytb/lGgZsLZs
kYkb0E4w2aX7vI5hRBjuLZOrXeLEShtShl6x0TjSI4331sh+q1PVWH2t0xJhYrHUdhyUwZ7kFlyT
TxUQ6/gzJm/EeKKONASnPhlmGiUY9gse99dv69nV9Kf5yaOlHvVXj6Xi0hf+uRnkT6ckvQIx1pRe
PgX5bCOVHhRTC1Sz6L5pN6kg7hrdqe0h9lu7PzYUnXghK0zM3By3Rng6P6W0114+kaUODMcSI05v
IadtRBNgopQpFi41GBZAMmHzvPD7hbCmyUi4YKEzl39xxgIF3zV5yFBobYsG+6ieSpaETP2Sf72M
jw2F1ddfD8Kb6JSQLpBdQbaA7gJh422qi7Y4FEYo5+PcxB3R4SW99RFJ0E2CkyVFyt+FhTfbkb1k
iCkNRocB/ydrej2j3LIja+3X+OM4ecwQbbRmQrH3Mz5h2ePqdESFAFd1JyCdMuD1nLWkLAQ9RmkZ
1lq/j8WIl8YJxmZCMGBBzndD3fGptXFY+Hpt2ah+vDZsFQGc4UwmLWuFVWRfR15B+6NsXRYeX1JT
pvOd2zUdd0JnWvamSmh7Tv31aL80Snw154TdBAgSnoe86T9OVKSDiJbc1XyU0gjsIfRUUSHMFjcr
b4W/QTo5IqgR8EBS30fCuxsGVahLF4beCguUbMe5GvLGCW8ySIfYDizdSj20gD5Nh63Q8r3brv4e
UnMZ7ppONMPXZfPq5V04e+66HSjwp1TqFPnjCMi/RMl8O1D0WzsolG7jXQfugK1g21onlHLV05Dt
OsqEUBlkOw/hukcPNbMY5m1YENmtTlRavwXfm8J7UWsTUj1dKe9NZ7BPpZeRv2W5vtDQoxnOGEE0
9ItBMhX7i5WCJKXKsS/FCbMIq79rnHX7uIjOLx6msM4zqNDa9yjOhim93kWuMQzC7XMByo3q/Dz2
A31QcMC3K/wSXPfMWzzpn3JnTNCo9BAWw08mmvPK+ZR27rp+XJH80LgSWo9zx44RT9+jQYjh0xbj
pdFBs+08OX5I162u4OWBbpy2LkzQUqVVR5FzHw/bqJInrymTFuJw383rgali1F/ppBfsVap6Gekg
jSxa4YDGOSCqxVnWOJW4xU/PqaqzWfTIreVfMmkDzSivHgTx8GYDz2ZKbx7WS/JDIFwt3GMLSaiP
Lybc0GR93UZrpfIjQjG9zJigZQjNT1nYLFN0l7V+oC5EST0uOTFXUETTLWVz2dbhJhRLussRKCl9
kBm8FHOx5KMji7OlaNht9lW6hATYuS+m6HPnTCIaL5gci5Ptl4C0xbuderKu1DYYTFbxrvbjmC/4
nNlvUiup+eJa78phv3VjqJ62SaX+fInkqs/9c+SpThzvTRlVU3wGp9lr6l2EBpJ9kW7UBY+T06fV
Cb6umRG4dJQRyu/8ncEQuI/fgxaXS32Kq8Dx+4tqQt40054+iOj6p9LUYhLxoCNZPVCVyJztit7B
IyPlGEXIviFqKxldOUE2xPW1V6gCdRt1bNhtx6UkEODGVCAUHvaELHtLZnZoIkCnU+gk6uD2VTkk
h1a71IY/+7lPg9JTU9Zp+mnKE1hNA0dvRtZPpoIdZI9Uzv4R7t9SjZVKbU4fypGn3/fSawNxKuVi
Rwz8tuJLN0rt3LcNynTShFnnCa55i+6YAFtLvnGm4eTzuf7lUSXsVoZPlTH/Yy+hqAMpQHocMluP
hsLindfTlCD6E0c5O84tlDqwJGdyBl6F01aJDJFwcKBRp6EoyLT2S+KZWO0L7FQmiuxdOKnpQZdU
o+jpVThy687ktIXeepOUsb3lgjfdb/eCmcUVAn6knpCU2gkmBse++cg4fK9OLYHiMM8eH2WLTdTC
PcztyGX3P54HdnKgngDcJN+L1r4T91UUZinM9AW0u971saRZ8/HH7Mm2EduBQ1w69uEybZ4HY2LW
DPsfOW4abZH9VzBG1Q0+I4Nz/2OoEQLZj/8zyC+fAynwq5vY7xtuwGvpGvhUFQK2FWz4wPDQyt9W
fgtHx7xw7zmA511K3ff5RXXbrJlqnLwRS1+gUDYUtaAnz0a8S5upY5Rmv6n5COUGj7sC5sgQPFau
sUkvChBKDfs6zl30xC8jCJUq5AnVyzNJn6oO/oNdKxbPmknZ07n78mpfpofIqprxoRsFv3GM4to+
/CqMZJ7mHgVTEolQCr5pOuXG8tPmYMmhL3nSwA7vy0TaJnjh5N8+NSv3SCVm5PeCKKY0vxu1tLf+
MqA0j9/4R1cHXRgfcYhqq/Jig8+59me5BZHc41JMHWs6LXOLfIzU1Z+KOfbVk0e3WqbPGJGx8vDD
TLL7DqMJe3OdP9svCKYTvtSta5dDs0X2/ttJ5HL5NNUoSrBQzxP+rlSBlwfn1WhiT18FL3MFs+tU
x2c/hhwfooHbWWFr80fYATouXvZFxT4/e2oT7icytzKZD/CHdFvs3THPuHhUyo4jk6Y0oy8wCbPI
Da9JIobvcrucJ/ZXvleZSZTJCUdxfzWXQTrWa3euQ1QLOGalECtmymU5sCF6uInPS61GvpA0Rvg6
q4n/mmYBt4vcxQMqUmD59e1c6QxQYBlw5rrwJGXlB6r5K6eAzECJoWieEsph2AUKBTjMKFScybGG
lctHVqfNUkRrKVvV+sUVSCbEKa+7rqqQGjzDyaWu5VDiUVdz3v1mwjEMIDNQ8BXuWfC8ZlSX1AzY
mC1VtkFVSyiQf4JmLBdxDr/HPjo+cWjpDijHtoonglw2RkexuR5RTg+hHT78Lu2sAa+yU/wFP03w
Iue3PQpaPK8uCqqCu4EJzudVAfro4MCxgStT7atadMGyMKK5CXpv4BPCePYMO0fWguMHyAKFCp+c
09QqCsoXeaY2/sb2Ar1lHMtBDVUUVkCUmYck/bFpODu1SHEAJqKrphJ2PWlUfIDwOTYqhMpAWC3t
Lb5MKcPMWc8O3lQEFirwcf4Ciy/RIPHrg6l5yi8L6VnmXFpHpaG4TYPSgpQdZgaElSoLhP4QAmOZ
7LhmpWOwXsF+ph4PQBfY3u5QACbiMczxqFVspgu0P8iAEL8yPFoau200UWbHHMssj8n3MpIlJIj6
NijcIpgvly1C+/eh2qbFuR9IpkEVtl6l4pF4y/xyln5jBEoIrHYa9a1D8Od4aVGquiBfJbOmX9vS
P4rUSOU9hWst6lshVG+yU4jURTt/L4VXrtmRHS2AMTnW4N/OPqkpdT+ASC6V/ujSNSanwE3RUq53
S0xuo76neKkq/8uYwc11z4YKkwI6AvjbiKNXCDUWzRm7AwQZ7XkdOSXEsxQhEbO8KTFAnfmmE0Pn
WahMrYcfT/LyLlVfAhDvowiqAI/1HG7qerbxLzW5jSZk/3bxFmNjP9E+o/dZ6dvvYabq8AmTG/vB
LACdaI6c3G1to6iznqWcky1mt5s2Xn8sWah2VaaN/cmPKUtOSSSyMgJ+9ALB23DqIG5fzRDEO88f
3OQ99gv5AqsTPRsv2mxZ6l8sqrWrPHegvQDfUyfiS0hapi/U5jK/Q5f6wy24pb3zqqDS+PjjQtGQ
sqXhVsPLfjmxtVT4Y0gbbT+FH6qXgFW9AI0KIS6zwcGuwN7jgO9hiDKvUV1G1zkxOfdTEfU8s16o
4s2XhZ/bNA6SCteIEf5xW9PzgnMgqTCvs2iyi7z3bZnx0OKyw5zEI9fHHySS8Nyao8RGg9n7MiDg
wDboVfRs4u9iueGUV9IPcAL7DfD1pmwElkN8YAb7BDf45m9hZYg+JKdV79/LrhPcNXy0ldWwdIRZ
5WB2DKdyBniRu7lQ9t5/c7p7DZXYywtbq8GDJsKZ/i3OOkxrB4M3Bqp6CY0lGDB3wTmAlfTrS70B
0FlNmLq6XMs2FwHStcf6n6CLJYGpgWK6/WeOuNXa0UGtz8LwHbQbO7tTIe1LnYqSNwxvJuSV/QiO
v76X1xBChNWN1e9GPDzlcOa5//pesjnwgW/L/B5pBWGsiDybj49jEgfHrSN1/t04/+cFMaIHOKA3
oA+4mL7BFREUul7duNmdWls2irxix7+Isei2sObzyv71A77RrdsnBLvFYtDz6aJBOerNBdcaYi7q
PnH3I2IscrOgvRGBiSABhWMyn1BpbsOHaQlMibavtfE8GAgNzriF7Ee/uaPXM5074iiVIKEPUCiF
QHRvgEaTus4Sm0Dd1S+LaiGvY42jususcWsyF7wCGU6GlQl/ye6ICrsxvsB7V9MGU5+T/Slqgg6u
/0pogU8Ll5CPsz4y77YwAedJlIzP9az+Jcz++iHevkZeHEoUN6Ji4nlord6MKvuu0v7qzLdyrGxk
os0Rb7Afo3b6YGgjH/6m5+y/XS9yeZH2f9hFvRmzeCUb8RN3uv2x7a25xO4IcU8RdTsEdvl/Ba1h
qYDDAaIbFkbAUv2PcIC3LUj0XJS3L9sSSbJ9G3FVsy5a1IU88q8H1AJn/4Mtgc/SdY+JakkpVIr5
9+uFuGCXi3doVJ3HrTNU0T5umjh4FAML5ndL8D8vxavDPFkkEP2oK7/B8JrMbwytm/Lzl1RkjkBH
mEc+Hne/K4H/oGL89GBghVwKVRZ+FoSQ5G1cd7E9oC+rHM+GzXflePQxa2YoJzf00U0jj6SGjpl3
DrYKTzzbOC3udISBfnPFbg0FJ4fa1oP8XPsh2IP7vsmiPO/ODblBRJuOtai81ewzn5ITtD/VcAwa
Sj9s1bGpp82nE2rnClqtJwPk0fo6QP0eiPfpSz0PffHsBO8yTLjUelPlSAOgzEyYWXtgIiVUjXMO
GjFWOdh39byKHwlK7PBryAle0goy9ITNAvMJFsHLUQP+H6F7gRdK6OZoaNOAZcYw1jnv/IRzQutP
fIAUS0zxbTDWNplDWG6jf09xlNXuYsWHg0Y16sbbdu2IpVBxEH1cl9PuH8hDsW1K9BnPicxzBkVl
bWF8N5XYTTxWM8gSZ4tK+LS97bhkU3GqmC/d/0fdmSxJimzZ9l/enCtKD4N6IgWYmZt536aHTxD3
aOhBUXq+vhYRKbfSPaMiKoc1vTc9MMMURc85e6/NtCJLQgAIHfUU/fwyLx9Njr2+eeUsvW/JY+4I
bWsGIPumz7r8qMOIdOjMForPUNF2pQPjMmVAcNojVg+1oUkmAQXKRD1k3PitL134l61jQdezF39c
mwfmDdtEizOgMJyrpu8YIjxkkm5zEiFCQk6wT1Wr6wCqdA6d3xZKz8472c48GS+6PS+9d0XbLJa3
te/nhbHLcb3Dc5VsHHMfqh5Zv7Grm4XfNppmYyUyQWh0JkawawiBvXCxlni6QEjddzhUynzKqKZ9
TzEXzVIBJFiU/fTmiKpA1hpbHLjroHLrSj3XdF60Aa+Bs43c/tyLWubhCbirin0732NpdyAd/nnO
ovG9nROXut9eOj+WRvn9NFi7ZUHJpnwUMbCjlXAqBMmAjl0+hlEURjAV2ugDklSNd482UyuJDLYT
O0iTZLq3CUTIoyWb4kNmjeZZJsz1WKl5PKOT0dxhUjHCGVrZlZsBtKZnPKqHmEV9ZiV20wU8felb
Dr7jORFZE0Fii6lFS1DWFLu0lIzaPvekeGkKHsd6ks4F5ioZATNGTt0KTe1zd7Z2+J2Ga0T4vdix
cvsdGbRmyYp1qs+pHO6JtSLYwdKS82rsMFN0tKDRviRnYzPAjvcn79aVactcX2ZfkLiTH5fi/Fis
uo7s2G9P3mpU+yWumQLDALb4p8EGhFZeu/uJf/LoUY+9KYDXB3QP8ZfWL8pDQXrRGix+bu/TXDT3
ErsvvBJaNIBIzCaBirZ6r6VW25TyQ/UweUa2E0YvTpbwkVkj/DcvLNp0e9V39VfoafEtzcMMvVJv
+l90Rj3UM7rU7wA9pdkexK+207uqv+tGi4YDW0HULfMAYFwtOAwqnPKx64NreM5Gw4f2ZjvD584g
NWTXDLKnzMmqdAlG0/a+er3tVpEWa+pU+cgRIkvv89t5NAvqJDwodgehK4y9tHkVeScvZtcS5x3Q
VVZovEHIrWScTjPH2UuBDQqWZqOdssJMjQiqcfmFuAvsWOvq6URXoCv8NMl2+tpq2hwamb6+dpjq
DBQFEvngunas3LSUYMP1Rg2RBL8ynxxSI2E96DK7WnSXjZiSKhwnszRPhMCAd1BzS3qrHJDVltUc
0Ol9sqcF31ccX1k6j8/YDX1EaxGGcDJXWBkh8Zo7y+3rK5laiH/lzJkMwm+fdMFQoIEgHD1LbDxv
g2m9MpmGbGqU9aGhUYAgvOpvZ70ubrt06XFU9n3y2KZL+6xmWUEOnIc5hBJGoDrs7JKJq0fPjQdv
TtfQmr3pxje6tMTYMOaveSXXgCFP9UTUSxtIOeq3PkOEozRIqRyUiE9WVluvHejri5x+/8jYwRq4
KM4kCPYtFemQXDie1mB61gv/VWkcaqLN6wHPL+/aG2dyij0bveMQfba6m0Y7vUGng7ZjStWj0dTy
APpNP+RydF6VGT9O1MmP0MPIbW8ldrm8rZKvCzfkkPbuMOw4Bi73PeEtOJKsloltAXFPpON4hAQs
Dy3nUD1I3M5/xCnlv5mzNB9yFTdv4zquXwcWeASK17i0EBYcBG+KqJ3b/p7zJdEKEyh3TXXFC6rx
+mBCREaZRTv5Kl2ExbtsZkcSeebRD7IL5wyQThzKrs4PhT2oR7RdJp9/NE66qM097uHuE3259sav
U3WmL6V/X1VqPU+6vN3NLlsuZXCVgVsU/UkNFuESXaweIGVanzfeNH7JdhmvrKXi4aGnda2b/XA+
K3c6ZtOMW7aB13+IwchGlMcoLGl7+MdVU/FFHKfqdjW89NGjdfKpXb3+gRd+csbD5l6uutajYXKy
PTk29gUTboIResghEbi9egs/UIBAE625KWjB3wDZx7yDMkTs1QS6WfYD/r/YXtcL5VvDOUIlaEaw
Kh4Sc/Ur9uxq3hFG5p3hyIQIJ1frGlOBSWdeaV+02ECDdrHY1pphZqxmzrqRO9DS9i4K2xzdfica
TIJwFH0ZX0yaTG7ospRXmrXABenVK3+T0OjN9Keu4gSTD25+Nfs58ktb6tkJP5bxMmjxQLRsOolL
pD4DALgRgEZqlKYF/ll3z624Ud7eF1XtnyrwoBFzXGsNRubdEba3CroF9pwxqMy4vmo05v3ni9a6
3GtIGb26aH3QK3t9hgtzrK22uibjQrt1az+TeJZV2mDMkuoORAZsbUa+S3peZQWOUk3VNiLEGC/C
wR27br1bSDoa0sN29BC4eWcM8AV3rZmS4lRQk6syxGLUdaFdDfF4SbcEpKY56MnD5K7NEjaidLYE
gliPsINkxXlPId4/4SFePcU+omRvw1QVSY2s6GzsHfdkGzPA64fVXGIDv9fcQlA+GWx24giHZVwO
bbnUKiLh3R7ufS0pgMUaSQl1RmlxUhahZvnzfWaimgmM1CpvGyjR62Gi0MxD4bYwwiY/x3ZoKPr4
l27JdhohkFujhs7WKTewJDi6W5x6bZm7/LpcNAfAOLe/FjOmeGFUxabSkoZdXfe9lXt9tDi5Q+pk
PXQNz4PHeDMc9MWoCCQayvSiSJnOBlVNmzdce+joBMQsDH7cIS/O6syyG1CAOEiKjDZphHVnPtuI
0V4Eczd1aYnlSj8WiSK/Qw5YozARMf12eqO/0mD6uGGVg//Gq1eYtOLo2T2BQVdfRuw6kankYhya
JgaVmIypgc+cI1yqNSGzeaRoU0CKB155q4En0w7eAm2QnbTnP2igSc/ZZzah1sPmJXHI2Emrz/6u
qFzdTXfSmKGdXura6AyPDHMrfNmtZ70m4/iyrlDIgVu9kLJFQjllQnU/oe3Adxirg+DlIdgkHMX4
y13Py8Uor5SZDXv8034oYccDEUOmKYOqsqt7VZcYRxUGz8GDYxOosa8+Y1Fc925TMsZL5viSCaOH
03ruJhy2vGysG79LzXsXAZGKspFeD+uBBQPjJoOntkHsZQu7bde5bnLRNXVzP7Rdn+zwk4/xka4x
VCINmv6xanJM0HVb7uEg2Pc1Prad36fNeRHb2qVRzNa5IRlaNglETRg3CTYn4tNf68EdDutsGGUg
QAJXkQCVA41Md5or9INTf5RqAgDeTWIO2yLJQ8vp4OdhUsGm2yCIHI644pJ5t9Dkvl9jlX0h9wa6
bs58LVI8lFjolgKG3WDw8s+cgrycnPMFHyG+462T7QfXh6NTy/QpzxL9hc7bvEe04x+gL1V7V7r5
DenhKiR8In0WdfVY5ijBEgq3vWvE+admMvomsM2mwRodqxO5CfEMbWoGw5vRHD3F0uBLJ4IOd4aL
j2LXvM4pS04jNJDPRWq6LwUUzudCh/gD/RWBgmzJXadl/ETz3YA75q+Ez5i5aOFdYZ0umOxP2yK0
PlvFVgwvdbW9tWeje2ugQ2e70skYhNJMbpwjkW04fzqVzT2zprWhWehOuR6aJftI4GhZbl+S3mu8
pWmKrYhEMf17hELqbf7oNqT9xZqA/Gcfyeww3KhPEXLideb1fapk04MDpc8SFtI0xQsv3u+mWW8a
z7S+cKJe5tpZ1trG46Yb2OsrOP4gWzR5bdtz/jaMnuT1QOW5b4YYNVQT2+YFozt1LhdEJWRlcKS5
mLtBvhVGP2dhR5txDLKxnD/3/cKzwkNJnTZIuphfRqZWYPDycdzV+WieaFJjIZyyeeUwj2z0q4WE
NN5XbtqfWwv1W4BnL+6jMm5xtmptheZXrKP91Hdl+cmV4xwWnQnVQ2ituBomV79nuub5qII4wwVO
P6XlYeJQdWL3q6fd3KbY6dvZ5+iJikNrrsx00jVATZsSb8EHR0qdHHEYoEhhEYVWWqU5kVX7ZHQY
peCGzAsOaWq3lbFjiJUyMzhTm3W8PtfdUBfXRqNPXURVsSG7WbzNKkOlD0m5HDQSh2vr2hnMGJQE
HkrztUQ2qtXhiIM0j/cMzIpZXBZp4zR+SLU9WzIY1rT6HlY0CXshKYv3FjQR1NzWQuboElfF+eLF
Buk7REX5urwpR7pDZoA/f/CHvRpkmz0nSWE1yZZYohij4MYxocCOc9s4/T7hrFYfh3TQqm9d282j
vUvRP1X1zoZdWNzHwmD2cpAIpSDhqMUC/HiTD7Lgd7Cw+GcDDIuBGcCIzJ2v/7XSfFdwH7sc2qUv
09l+tpkypfc/mrWa3AYOYPC21qhBNIY8h0y6je7RC2xzEJ7DFSOvFYvZOaCrXnneWr3zs0+DnOA+
BrVHowsUXBHnk8Mrgu24fxpSGgreRc+Bcr4iO0mQMz0kHXSLw8p0i1+LV17e5G+mN9RjFdllT5TJ
uTnw9cDEELJuAPK3O7OK783elsQ4EhKWZuZJDEO74KE3s54zDrVD0u6l9DAPItNrIqiCyaWBmIuj
u/TZMRcfl23vWYesd6tlkXRhRzqpGfGFaijJMUrq2crKnQRx3nzPgGxIROLo5+3gkJDyF/Rj7MsB
o2LrWzt3WU3rwNyvepLeUD5qqGswJzaYz0CT8+zsUJtUX0RdcMpC/Q4Bc9c4wAKiUaFTmYPVaBk+
rs6wfFfZn/wsGW9s1LFn9IGzi0bEZlgYznCZ68tS7ch3Raw1+gyCpVbe5/48uceWI5wbmLVcCJKq
p6I+qF6gYpw9OdWYc8bii1wFnOtYWeBGHN6jQ9Sb63LXZdo0c0DQyh0nUCrEOAdxdlCOBQk6rrz5
TVvjGfiFnkytfucVWWEDc6jrz0owwIbOOVIa1Ks2Uo2oXE93HCdUdzaQeDh+SbR567hwosbYuhZp
ssenNcbavhp0D3GO0ZKhEwuraXbWIrDhd437qRxLS+9CEDwgOmkoYoMGtrZ0VxW8piEyhD30z0gf
kE0ESqKyC9F0tCMHJN1AV0Rz6yqh8oaEBexmvpwZuM3kbxXujmip8qQlHW5MhNeYK9DWyQrphkFi
ROTVts9ICjP5Ad8CP4w74+M10dadtRLwfjjQMHtbESywNmL/dtBEw/dc5d7R5Xyz8GNHlh97/i5H
W/FVQ7xE8zCXyYXGNty9UFxO6a2bV2o7dZlGdsYJxjkpCwjzG1ukuRzM0crvmskE2FdpJBgrnTvv
TeuMXC0e6IysK9B/mYnp0SO37WZSZcpXwMbGdNgFaT+xpjErFLZ/p9M+dMkiIchMp2mRRRPamD8m
08JHaBeddVZbeY48Udn3bZw0+96oxbOjOmysLjpEAvZWFPodHHIsR8sVnkoji4wBeA4VSo1A3s9G
fzwmjkKd1tUrctAknmY+rg/BHKxBK0NZu4uxZ0LEnFWYGAujZDRHtl4Nv0MW9NJFXghnpeVQUC/d
pTnI4SLBKe1Fwk6ku0cIIR+m2e1RHfc13xI1gPtiQb1NgooD+HWrbSfezrO8OuBMvQCaLGIfOUrR
kp7FCz1HeUW75Gat6AAEqyOlsytGBHaRKapst7Yzf5PYyOmQjVQyGk35DRZTvTPibg7xkC+fXHaL
8XzuayWjsh29u85WUBLBOdgtBUFGF6gymkuzjA0iCMvCRSYUw89Qeuyfa1pqvC1ltln+ZXeDVi8P
0YAZr7hiBnihnesvYWZ3uQrdycqWaJgWUISl8vp4N6SZV7L/KrM8z3UD/ETvTPaTFkNdv6JzVZg0
A5pqgYJb6Z8y2KpLUCHEuGpQmIidi5OaosA3cDW0sbCrXaXn6UNBStoU8t7kVMf5HM4TvI/tvjnX
kznRhjaNJr7yysp8blFZJME4gK7pquZZ9U0TkPlF7xFFJUIpQpwsv1SfEoLrEs5Ws4Z/fdUv1YC9
p6Pv8lIng3ZUOQ91pLLCve6Hvjn1dovXQ7nFBX0B90yLhfdExzhzWQaJ8yaNlRgIS3R3o1qMY9E1
vRHmozdtpzVRIZ2pafG4XeeddSYImWj14WgEVebPh9o2xvIOt2wWKZpbkWKpW2Fr2sOO44t+Xi9N
ijZw0p+J1Jif/RgupQTmg3XSLnaVV8bfkBUDt7St/tHjuH+AaKS/NSjQnwV/Art55sYh+X/Gc+Nd
zgz5D3Lseeq84RWBMoHDg1jIOepJMOM5WG/8BLITq8GqDrwPVE2Z0ZkRmaSEfrQaYCVD/ZHT7Ii8
mUIFtlK9BnOqN0+aV1r3ONWtivA5bqOUtc4oDKVlYZqfl4Huv9oVsOxb9cYLqqhIPPbws7jPVLRN
Je+U1TWWfd3nacsu3xFXjTZJtfifEQnMS161zBoYODbwnZHSLIfJwKsBBrQRc58exZBW+Qr6G/vP
Y5zNk/3ZrmHJAsjyqt4Ck6AE2YfeaFuTYvMqULMw00Ifkft65ogI4Z2+cmz0xEIEXeEoMR+HZaaL
GTjGbO8tq568F6euezaVVhblXLKP2amwI8556BQibXGSBEGLhcYKOTLHeFRVC15oHhpk7JaNFDSV
zVfRwk3oIgaaCPV2nZyWAiT5miUFaiGZxJuInDUIn/qQ5Mkq2tvR9HpKmMycHaWeGm+KxzxiEOtR
92EZyub8Ks8bMlKibnIgTe6ENIeufYP+M+qEM+SJzJaQtEuOZGTqpewMZzE2SXgbdKy3b2I5iQCy
k4IgcNs/Bi1ZDRsAFfyPEupD7TrzudZ3FMzn+dLFpRPOwvfccf/roeMH6xvDPwzUPl5ZhpzI9BA+
vJ861oKaI5+l/1nkuEj+nHobzgayCZRZJag9J28krUlUwDvcwIX8h1KlZI4CWMSsZ/cx/z7o+vXn
ej/t5WO5zOmxq/rMX1GBbx78vyokMnvBmpRk7peCmBuOl9UP4QesEQAkB61hXPab8ev7mfx2RWzc
3I3NO8zId0MM/PWKNA29XuCX+Eq2w3bF8YeqxrSht1oU6qk1IIIbwVpg+chyhpU/fop/BHP9eQwU
oMjPjcSLk6T9///fRTkfvjZbSH33fyFRykQe8z+zXh9e6/W1zpjef6377E8AxPYnP0AOliDlABEC
w0E8+SAjWcA/OA6G/y8wDRh6UX2gJsJ5/2+Ogyb+BQdW53/Dk8xSQwHDP8gkuU//4/9puv4v1sJm
WrYMg3IL/sI/4L2+n7V7uv7dRrcxJvCA40j/oFsYs8JI8K9RZ5G0Me/yuBIU7fWc/Ma99v6J2a6D
wAVsJvUZjzRql/frd/EdJIox9Rxrk9DF3JyGz9a6Nn+gH5yiv/wCNz9m938Fkv79O7nA6xF+OVjK
kfOZ769VGOCu22ZCfjETdT9UgwfabCh/o/jYtp7/1g38+EauMGyoUXhugDy8vwo1oV8BXuAbwdO8
tTvoSthqsvS68FaSMb1OVL/5Xn+7hxhdfBbMtlgs3RYfrlgYaIHardeZW2j6UVZyaE/N3Mq4qcl8
9uub+LuLfbiJLeSiacHMG7S6t8yH0mjMxyJB7s7shSr11xf72y+G3wgXMdI23hI26+TDvexBrQ02
zWNTttptLl2wHZOtfnOVn3wlw8SP56LyQBr0MSNcr4hyNFLQXp5c8vMiY5isQLeGnU0/5p9/Ibxv
TOpcnIDOR96vDq2BswIjlrSX+tHmy4Q80NNvHqqf3Ta63USn6NgCEB+9v20E6xLOBQSJUtLSMUt7
DB3IDzv9+ruY20/9bqXz69jIqJHE0VZCOfD+MvRoEH8LgrqYRjF0UR1x0x43Uab9obLpkATu2o/d
pRzt9jVROOIvCgTTgO1bSVOsQoagHoyZpz2s0TzX+3ge6FNlY11eLmBoYa/D4dKDsfGQ9/Yzo5CD
Q2wzAaptQ6cudgWDPjXpCdVNZsZb9d+UoT3m/qsDQ4OwhtrM1rC2q+7O55jVHrOMEXIExdb9lABW
GH7zNt6+8cc7wkIV/MA6e6ezva3/opBkN0i6VLOKwF8KzwtsXEVUnnC2GtUXd87ogsbqB33fzRT8
ARYk//rXv8lPfnmM35sJGBTDtsDef4C+Gx1Pn+wimAVx5Aa+RWrUSfvNKv7JAwMJHLI4Dyfy8I9b
XEK0zYj9fMvIHWAIjgach16MkQB19/nXX+hvuylbmrCFjq9bkAdkbWvwL3c0d2yS04mlJh1Z1V9c
DKJ9UAO3JCKA6cd9bQM1/o3M9Sf30BI8neBgLFDZ9od7qMk5a/AklQFSHr4iZ2FyWbzlN6+Jj1cx
OLVZ6NhoNJikIIkPV8lohyLtp32lJI3ziCD2bg4YB9Mm+PUd/PuFPH4immu8kIxtWby/g1QoHRFg
cNNymnYnnZAe5l7dfP/Pr4IDnUWPYpylt/2Of/mdmrmm0U27PPD82aQ5KxmkIQj9zcL7yXdBLIkM
FVu4YbIC31+lmnSrR39WBctEogR664S87lK7+fV32W79X59i5Lbkc9pbJiBqL93+cMdysJwth/ia
OdMqbzN9K9kGY0FB84VeEc3I1Nj9+oo/cBjvrsmZjTxQXnXbZZ2P8Kx6dhJ7gqUYTJXSnLAjLlLB
La61YecxCK+P3uA7f1jjCHPZiNvKCNlpepDayO8Oa0U/MNBFaZRntI97giWpc7yodRLkDblqh2oH
FXBicjfl/RiqoVreOl+fMJ5VdHnJ2FDFt7UF4Qk1vVdobtBu53vHXPMZsVHfEXQsQMOdbDCHEvtN
DoCOdCWP/Ivc0K4hVtYSIYpr9eFCrMk9Q1brhaakk+yHJaXDjqtWVdh3zOmMFjHDgqbHXQgqRzHa
wOvUfcXtQCCiNhmoguNpIqyF5EazDH19BI8989IUIaF5LciGuEyfCRh16EP7koafRV+uoY2lE6mJ
B3fT7tBqWILFmAgLodOkF6d1SCYffxfvsRdsbER700iTYl+NMx0vsujSPcndSlx6q+W+WRKBwKMv
Bg/tQD/hkgliqlvk7kqvc6uMktoZ1hNcPJpHrU18FWmkgL34hDN7rgtNUIYZvGl5IAUGE0ZSztMD
dpmOtkeFJI2Um2VCutZNwONpQXqeFsVSiTxq/HF2z5KtCYROozY/g8cZykjzRucNJmg6PWkEuL+6
ZAP39Ot4tPHLecudXzraFwaVtN+HqmofiCe3tDfpiPUBp5UB66trveqscfQJWDT25CP4B+jZBBBW
6w77ZKs9tl6N4ZuBof7cO136oi1SNKH0DfmpJZiKOQHMSnKIcgbT5FobhQSUXLsdwgSjmmhJ6TNG
YCdPyzQNjXZozVMxLmO+twZtfOlrkFovbkGbZaeNFsjOvKQ0OAyrNJe95pTYPNpuNLW9RloLwrBu
jRe0pVNuHKy0HdF3YU55AYjQDUENu5nxT5qwzn1aR3elSDMnrHPcoF8sEGLLOQAaUzt6dkuKSyvK
pA81X/TbTLpYb7jvev4HEAldfCbLrOwfF9V0NPlbnaxxQ2q1Tuo5bacESq1Dj1fm95XGEO5YQ5LX
3sg4ascj7qrCYq46JmKPm67AG78UdKtzgmLdb5u5HapsZ1r5584tCasaG7ElhGaNmZ22xlV+0Q5D
ojP1c0b51mkd80YQZ8Pa+sGIR+zM5omXX1ohsxotwaQc8Pkrw8vAIULzdsHtXu8QARMhPTkLrZiR
nFeEwHrpVAwPLLLl03awuqhdqvZRx2TTMoaSVX0OJcKLMfcCVwMWnVkeEoGEM3Bjyay6BC9jdJcp
Q2OGckDTpsQ6MKeaHDvqKGiZqTTAvljjPmNXCKCNbdURd7ooTr6FgypKKPVgG/drA340MY4Vssvh
hi0n7fbGqHR0g3Uqbdi3Xh7b6lPngvbov6psoJDRA+ZmdkM8meMnXnGGlDxbi6fcK0h0mKc5ux7H
Mm8CXULiagSiRvxf/m5di3aCPGWoFGvm6hDHDYBhLV9jbqsXuLCr552UBll+icEoK8mG2QUF27dP
szcyoJ0QI9H3asyy3jeAYGh1WijZQ5qiGh4iygQ/sDRgG4FlK06qfqpcwNy6JqbQKygXmHD7tsKn
WTrDlwkBL1HtYzt053TlYHpiQDbFYZnJJ79EzjrmwAKyBVNTK9IqArzCzMAbgcqA+wA1sxNEBVxp
SEZ09ASTPTFMQ0x4zAgsrUPckhLc1GT6N+QgrTJqexIKectjl6P7m1f3pDJ70x2+YcoYfFftfHDs
GDEp7reefVoW7RwyOxC39IbX+CRrtMk8KGi0EOdU11TkDIrtMc7u+Tcc5k3DLLZAPaLOzpvSY2/W
lw4/FxocpKIY21P9COlihhRKctg9dwqKqqlN1XOzJG4M098pv/Ytkcsocw2bShVLGkAdr66zk9l4
8ZvmuZAfJZWEibzBdbRQkg/6phnIwgI6vgQ0AjMe9jPePnHEuYegEkXJeKlNoAgOID2SkWqE/Bge
FjRwe5dd5al3eyEjkSvjYZ5rakipj+kYKHQixEdXjqWT0LQ6r5JXJ/IZYWTEvJI/8ULjm3Db1dRb
ko4zhBJGRyXEOG1gt3Z1fX2CLyBM4iZS9BcZw/9zHg4buL+o5aWVE+qKy1QMOOqZvNhhKtrECUCM
o4qdVdXxJXEMPCIBs3Fb1pNqQ8zCVvo1w5WsHvmYdnNUCE1LFpCW288r/A553lfCRamHvF4iNXdb
YmTVUNeIVow0frH4syHSuxbWhd6RCRcq5aHY8p3BssMxJYshzFsyCe5R/Njpjm6pV4fEIUyEccdl
IS5xxtB2JgnZ9MLG08aOBVoYzcnDueuGQrYD416j1YbDFiAm4K6TmHmEZuKPFzWejPzcY+PJdkRU
LPmOsc1iv9hGVljY8TBtTMi9eSfvXb9dsif8FC3uzp6MvN3UYjlleslYCg5MQajchd+5Lem2hBJ3
3i1iKhJ9oYo56huo8KE/1GZhgxPn7TAHDRtzBkQTMBGDemkYgcbeop/5JCg+qgIbGr8qoRLhCsal
2ZXgsq0AtTaEkCxBlRqQMcdEfV36gdGSBXAHWyy80lNeSt5Gbm/4E+EWxHAGNoh/XqicnUySf83B
DI25RgXECMfQGUJazON7bVzNsDLswTjSa/a4u1oxjUQXT9PBa0z20KylGtzVTsE7jCK54QyTMZQ5
2T7zEkQJHMqWVLPXMK39yQ5a+n9XKrPjfDdybAFWvfLeOgxFk2dgU9zm28I264VehpLM1TUGYhk7
RXyOo0s5e559pH+akI0POa3zL1GYwIVuaRThuUJBZUUA4vPHVOiTGa1mZxOyXZJfupN49Lm/eDmf
qmrlGfHKEh12bpeg/Hk3rBjnM80+WKpvL8wENuPOT5fR3DVIW4dwxCj7xJBVu8bm4jkRbgLnm8eP
hhu2JU9xB0snFqTSY+yIqepR/H3T8eB9ijXhjA9zOs/aQcScP7cg5QXFeYJEbTdx9PvDRFH2ObOF
rC8KObDLr6L22NZMc7PGTzXqPbhxxaEBZTkElQ2GMURV7CGhKVN7CgeJujhn5FwjUYU8GnRzJp6R
oWp+6PIq5fyJxKTaoyxzN7ReY95bVWWqY2KZLqlySq/cqFQuRb1blSZa1nEFv94zAvVQ5A+b/r1J
7YfSyZs3y42n/IAAaaXDxI4qcAitvRV4tua4O6CkM76Cmr7O3kmIhL6y65x3oM5sZWcOZE2GdWm0
J8blKUYacl5QNDZb4MRa1K9j79bcnx5Q9fYiRqFQGC358x1OQYpMiHRzQE1AuijdGPPL0CoX/WVW
WnWgpxXhNEyF5LNCKL+CQFpJN8xq7OvQOZAIQeNfbaD3IuVVRPmP7gD7U3c7mCzyyBix/IVenep5
VHboFhiuFqjxbaeznhgcJj6asbw8H6ltvL3dSUwvvTWiKHWInbn9dSn13Rf5vpKiJWFSHG5uO/dv
LkVB8jrzXjJyiX5ZKoIpcvJ3BFqD5aJJVEx4L9wTnzig2FojN5vaDKn+utyseg+PqCUvttgviHNQ
PtXlah+8uUIhbTmyb25Kwj/qO2vsRi9MqdjWPXTA3DgS5mt8gldfj7sVfm18S6mdZGG1wHwOzMZx
PjnCS90HmIzm0e5rx408UuefCP6bn/LVjP1rxum6OIC6T5yDBk7GD2gkOfC/FNmun359jz42VWjb
kSNn+7ysaKvYH5O50jaVcYIMkIgmXX/UnDU+i/2cYDW7ymFTWMvw8OsLfmwYfb8gJDfXJYTQwHv5
vm4fl9wVxeIQ7lqK8jOq9iqi6OCcDCxR/02P4CfXwmu1GQUtNLX4rt5fq3DMsSfiAgmmEhZTVsIg
CelIjqtT1L8p2//WjkDlAaiOJqit0279znr7S9PDr+OsIz+UAHNPPvtZsVwuXqZ+c+/+fhFHGNb3
OdE29XG3//8vF8nRAML3Qe9ZpUP+rcqN9EZVv8Xs/uwqLsNJsT0zjvuxf0P8BKUNRQ7wt3I8IwIr
CzE+VIdfr4PvMYHvH87t36el4mKjxq36YSHYDsG1doeQffuRml1HA3nmiIi+N3Q6ZQN2GETX3mD4
Wo3HAn7TeJ9Tyq07SnZUtcayWAYBZHbrHBcE4+4x1ZPCxaaE6jj69Wf92R3BD+fRA2Skhsf1/X03
falZFNPcd7e/gwSiHVFvur+Zpvz0IoYLSMxkrkdP8P1FdNRGRi8RRDkdZQjnWgnzaUHqt/ymM/23
p2Lz57JKGbIxcPM/9peK2h1b1SfIW52+32vTpuzN8ASGqzW1zT99BDeRwjZq20YQMPc+PIKEGNG4
slcV0EBSu7XUuhBWzBNSTfGbH+lvrTr2rw0kiEEeLQAN7/f3z7CUmzGSQkBsJkNgLZswDH3HdZY2
BDI4kLrwCot/+thvm6YhIGeCEXZBU7+/KNEog9F5DA+ySsaRlVXN3rBYzd/X3z8arP/vpubX8muN
Terr1/7yVf4fGJ3zI/7Pg/P/VNXXD3Nz/vs/p+bOvzi4mTTnebtv83OmxT+m5pbJPJ2fguwDCBzM
q81/T80t0g8EFGJAGS6rEk3fv2fmpvcvmBaY+zyEEzTBbP+fjMxpP28L+7+3N5fNc1sUzOBdlE4+
e8f7laGcroca81/snceS5MiWZP+l93gCGPgWxLkHzaAbSERmJDiHGcjX9/F6b0RaZjEis+9dVUVV
pacnYESv6lFZxBya8l0KUy8CwKpiCnzc0MI7E3L2migLd6cXc669vahv5hUrKvLymuGaDxf3td6K
Y7p2b+bqnMYsPbsw8srBOABFOBDeOlD2ZAWruVhAIAh2pA0lZNqYnbFlYivjBFr7SWiS/YgMP68+
zdqf7vR03LnV9pg4PLGiMcUJpfCqL+mXgTIBMrbFvk+DW8aRM1jc5TtNaGEmANtSwCXSwMzq595T
h7zACrrJ8RUlLKVPYZ6PFLSKh2ww8Pdt29M02ftUpcU1txrvySlq+XhLAYZ6P1XxokbjsAz9xCo0
xGOitfeyfR6T9kXnGGpi834Utwhg05MUT+TN3n3zPY55fZxKShOLhAxoMzj+CzzN+zShnRGDPFkO
czqgMnW7bTGr71HpO5pBiyNZsQ0NnSoho0nKEJHsOBcrRTfCDg2TKtCtXi4KJDUooHFHI4K/q/J5
2i+YwzDBp/I8lPDvEu9ltLQYL+qEG7B4WVYxHGqTgKUYpRP7ZopWh5QiVu1pTOh3pAVsWGhfUwXO
TRzFkY4/ZNpcchHjjymkQvYGMcTU24r6jh4590YJm/b2bL43SIkcyLfPxO2gjVfYTpeuI0VMdkvk
lIDTd5S2wdIOLyxSyBwa1WweAse75pi0Zo36i+/dc9i8WycVcbN8J+T9NDjOiaQ02rtDxnMauxD8
1kBHHfnkoinCaSXQAoyKJiptnl5V5fl3IzOInb51n7VBqNxqxXiA3v6iBvcJlYsIql1sD3WxLrf8
FudUB2+asaA91Zq4iJFiGDYIvkeX29CWuJeq1oaAhBrRrUZ7MJLiBwl1X65LGXa1g/5T04VXUHsI
wfcu0UERz80SFaX8LvTXdiheB69sAlFI9Q3vGOd7zigQ06eDJ3pO7kWaVCF6qwbEdx4pWM/Uq1pX
sr348uOeR3I3lOVTN7Pn9V6VPpD+z6KCDEjY63ArpDMnP+RzMOYnywvbmhnnxWDemcRiQgpP+pB9
zMFQvYkDOixZLitZn5giwVPW6wXYWdkYYeKktN15eXEm+9f/LoVbXpVxqx3LmYqpgja1I4Np/1qN
Ts5LWr2gLjkh61dYTdYeYNP0SBSre28WbrEVzr8XV1EvlbUGD6fBrGOtPB4Uuw4bMyVSoEn8pF5/
BS3RRKvb14+2WL99q5yvHi7ak6KyMwKPlsdaN+FeJoNQTbvBgZMerHKuIh2u5DUnd0EOW4wvMrey
EHpXdgKI1byVTBUfRh02V0g4xtnNGL4Qt235W9O0+rBmC+j8ASHgujCPeGTFLKLcmHIZWi7ZX0NL
jPuy6V0VoZQLmv02clc8MM7yVGbFcs9VaD5Xs9s8udBuSLCtXm8Fpd8PGRVJXKFk4tAPuhRy2yus
hkhE7kwaOGOtGt3E+tS4bp0InHCkLFXDiyTTzY9wv9WCN3Mwv/LUS98Gt6vMnbFaHDm9ibERNlG4
oGV2EFrJU0+pZ01wbCEj2hDzisnEZa+0GxbR5rkYEHRdu1BUtzp0p/HVkxizrwVUyQcq6ilXN120
nGqRRy7J03eB2zUo6QeYd1Td+kej5SUmYV1+W9I1wglE3h1oUplBli3zAWqGk1wxLWa7zZY+Aw/h
qNcGZiGpJ/TwMN2SEoDBLQxRb9ZNWzX4mDeirWkOxnmQMEIUv9+j3mfLo7ktzhMZ0OFsoW/8AGMb
TDwIcxavQ+eAS23WF9rztOO8CpreXCrhuAcieIS91vxZx6w/oC6CsCe8tquNGf1EI96kZUV/bgzN
vdWlFXfC1rz3NMmqWCOsus/nJk2DbrbThnlN3YaiYkRF1GoVAQ036pPUjAcFPZ0OVOyNj2kl5l1m
qwpIbXWDjuPvSKVBbsXJqhfMVVosN0MeHXteTltXJruSfXU/2JBUwmU1VE50arJ/ar8wLjIrm8+J
tYYGSyPPo7qy+xet8cewVAITxJjo/M+5T2cNQI2ucS6Tt4zUX2rM+GvESVbpRnjHtXa20G85thL6
HPd2Nm2EjP/h1OZ2SH6GYsQedTbC9Sritt3GW3/eFnQqc85MAOWbl+XbY2rr5WOepF8TrKwdlZDk
TCq6ApulbXYLQ7loZOIfL4D03vsyG79XEnekrT30KinE2ecGHbecyonMLnO3A4vbcc2RhB1XQseH
nsjYbuy66kFLpQc7W813dj+/2E4+Hbh0MU5w8SKvjlU/3i6U0YQgsoe3MEVtzWpXdarHhwPyLmFY
eKs0dg+EXWQ01J52QKWAZIyI+7luLc9euvU7zZyg+2rJW++l61+rNuqLFHUXm4P/qC01RdEaPpdx
HGFDzrHRTgh3bNvdSiCornaJapajSvQjjSTPKU2QIKSyXVLoKnC876GZYkoyojJxGVs13+3iUiyK
8YJW0MiaRgFd34i6zm1D5kpjZKVIo3VPQlQbxE0oAyagnHcyGCiUjkqufPjQs+X7uLYwUBYZ+dJZ
Dl4nqh9Fo+VTQ0jzlX53AIBUG74nDkhYEnH3uMAoNSwM81qus76rXCt/gw/oP63FRByIyT0ZJ0bI
Vp7Ngd0W+okzxJPlA26YOW/ltrl3liYGt6yipXDva8KN6F3hxssYlXMuKI9wdgxpn5wavvXSW08o
PB+rrk3vdlp8AKE2LnbV5wdIWodOHkx6rj3qsqyJ0pbKS6LO9DAzrUTVJ+IRNzfhkanVX1wXdNez
ITOJpflCMqtuaHqPKH8NHas4WJOqgeIRNGgtuMFOb+exV/fwbPTu4Gr4HOwyiUv4JHPdeUEPVtrj
vZ3m/mmpn6U7HzzL+fDzJs5M805XFUN/J43dbd3VPdNb/w/lW08IjHXcz2TICYoYkdJxCA7zHcaw
O8mhS+YeHCFdPYzspGWhql1KWyB7637qnZiOgyX+J0vKINI951W9g1Qrb/MWwmebEQp3/asTmYiV
c0svK5CMomK8ZxERjGzL/fAESp1y4oZT9InhNlWl9d8+Ffxwfu5UhfHaFV1/R+3PrrOXv4BqX6Ru
b5EljI2zEYOvNN3bmj1eHKCWTD86DA1qlAfhOFxke+Hv7X96+WypveuTke+tlGGjHNP91jj7drVJ
bKy3gtNyO2j6Zj95uXsmhTETUE0eW1F5bQDkUd9PJFiwFalHVI72PrW9BlIRX1fTIVrlq3Xmoj6F
dcaC7lGm6s6RWD2jjY2++rVpLfyTpF2fVzEpHnjJ4S1LL5U7hrNWbHtfz//SMWBHqVDOcWoKWhsh
u5DDAQIZLMbM1uFsb6m/eCHioLx2eiElGDTn03S8s0/C6zDBtj7bxPcbsDVa+zYP2nQDnsxHe/Cq
Ex99O8yuNI8tsvIeQioBmcVIXvTEaENV+e69JDkcMq5tTwN8m8iHuBZ4udKCrje10IY8sk8r9ByK
lu8x8ekHIO7iwfCZ5Jmur34G8o/Axe3s3WJ7Y76mk3ivU8benuPVl1bT2dMaIv0JxehdLFRa41Lo
kezLYQs7h2T+YiZYYrIlv7PwVJ3GtSRbO3AYZT5UEdR1C/UzN57c0wJPPLvfgGj0pR6ZojHuWn/y
YhcA3Wn2EuPcmglsEIy84TTr4k2KrbwIFP2HhjNWZJD0uOs6grwTwfCgs9fi0W1vY36z0t5ZArxP
WDD2mcQhdZIukA1v4uuZBaMRTJpfickR2CG7frDcXjvADkWInf7UaXMA+CIZURivXtfsYfbErtiv
W/7W5g6Iob+UCoXUJfwVeg5MtusNRrtd7Mr6MkzJQRRIIMysAloHQvoP9h7tsKXm/Zpq9cNpezyC
nb+ZweaPgRqT3VBM91n5QCX5wQCgju1y3TORvr2ma1nQQl2o/TArwo3e5h0TIlKMP9hX1VwqIsao
uWS5QzH1D9WkJuAJ/lbFzpDOB7tb0ve2yqfTXG9prIjaIOjZD3DAM379km1ZzziMZ632S9E9RprT
c9I/el52sRwnZs6OwnrjOmXHDaZ2Y1yd1eOtSe8+19Qvm/IBQmMM5i1gtWb/ccO7AnGeFkoOqp54
CyGXGFJ/jWth7N9HbCCojm3S7DvGPftqlEMMt23+ESQUg7HpEp6DdR4vlsZnKzs7uWodVP6Csu/X
rnSri+jbl1Ivpmf6tZaoN7RSozpzGS/siWwWaeudJF4rRiaOWTgBc24u5qvlEsGEy5Fih7L0r3yU
usFajd+4N+idrj293Tn97P1dPEvbASMUt0ZsJz+UIEP2mAMpdwHasB+SarhQ+0q/hN3JfVbPzdEF
r/Cqcb8NjKJ1n5db4/i4KXUo1aRguU/drsiT5NA3lfutrVN6Tht9eBKkC8CBWMaZIFE2nJRdV3uH
dYPZcQHmeu36Yz8776YSe0BMfG26OQI+ol8kGLXBi3u/mN8V8fGnieR5LGsLX4A5jOPMTFFq3JjV
9rWlANGIrbnmXVbUnM9Nd2VlLtXbyEqx04ax45hCDp8pDWizmlarHeN0yQyHw2TV5d6l5fzFjX3u
yBRm1Zt0fHV7Q40PzeMcS380VcFakq9jOAjL5FLGqO2lZos7rVYlT5lX639IZsIq05EET4It+gzm
m9lYMqQYc3RGwsmQWCsQPic51Ut1dVa3+6Hi+8eiWyrYBtvclfwQUILbXG/Q/RMs6iJezJtlbasG
FQF1XHeNGLRfYLiLv3nhMy93023fJJ79UbU43iDtVo9NBWRK6GMey1SHBCIs5QTSdhpueoXiNa9H
7BFJCdONFDD2N3+Tzgc0PUwq3twUj07CseJW2xijHGGMgtWF3lTO1Yl56Hxul8k+mMqcPztIMRyM
6EcvQ76o6ZP6iJ9Sl+KhJzu7Z1LdX33cyvGScgZhFAWCrOmsnAchm68OKdnIX9cvkW4fyk4e0nxh
sdTa8wRIeq2l+2+Z+n9Fz/9C5P9/yZ7PP8P3/5UWuv0H/9Y9hfkvnVM/MxP/lv4h7fF/dE8DBRNN
HwgnP6OwEUGywUtOHshy/vVPt46r8wMss7eowX+iQpb4F+ZZ/mj/U/vqOP9fsue/Zc3/IXsKNFX4
n1RGEgNATvknrfc/RlR5Truwm+JecYYClHNWarGqWvukuWn7xZxavolhroK1gFw0rcun6bdamIlp
uPfGJIFZlVvfCQSbEKagd6yyNXvLim3b2eC6LlNRoKVlIEjfWdnGfVclTXa2Xb958MVUXWZ4EH/x
p91sTLl99LdJu7OTcnjSCLreIZmwAeazfNDxDl8XR3av4wYpu5mzIp5taUdicbW4nPIxHqhBfSmm
3oq6SU/xF611BytkIGOtL/0jL4P1bNFAsTe1svhuXU/CAsrno2luzWHpwLnNK6Uwt6DCgaypuAAF
3WKa6esd0Kby0o7zlanYA2nwOF3cJ5hkebgJA+AFVhuqMUy6n27xhsJMvnxuk4EOHmlJZBKQos7C
rRN/khnpB2UkRqsKu8o9DQDpqA+aEDDZ30083pw77h1wgWv7BPF/OGSpPT9IuB272p8RK3UOrm/N
oNZL03gpn15OP97cQY+gse7A5M0MqroTgb7O6zfhav3ZknV/1FbrV7s18wdhdIwtqaXtiV5Ec2be
sYDZe6ByzWNSw2PbsKa9zA26m+tI0Gotm3QKDD0YHAooAd9V84n0rhNO5ShfJ4pj8hBuCswG8BP3
vsx+y76ODYSEoPYMN6iSmmpvzyyCxp2S3zJTGScTc3o0zY7K6irV9l0iqVPorHtbw8ciSCy74/QO
7JQWCspUETtsvFXWEUZRtGCCnO1M3vVyeU07x+eijUSA0uia+ZNdmliXyvKqJ6I7eWuhY/TZsh0m
zjZu7e08qeUM1zjU6ttlevjOBPFn4HlljHj7guSAYDWmMrto/ah1AaobH2LEm4zw7rSweL2j17vy
FU9beTYybz4nHt9OkM54CR0AO/lamztddXWUFgOjgQbV64/AvBtIf6MdQ6QLIuIpsSw+NTCaGMyY
th/Iy6Ft8fVmSXJqZRYvjSqvgz9LehC9InJGb+8VphV0qeb9NmbN2rU97baUyLpepAxDPqyzhdMh
3dPuDc7NXfe5voLSWytFNw4AwkGLdUvtKlQPcxKB0WwWGZB2OfQi709C+T8D4C0AGTJ0i+ls2MjB
C2UmQTq5yzVjih0PdrpTgvujmouzErKMwFbwwpmZimerPJtdbpxuZ5Fg0fDUMle45XXNY95x+Rzb
7g7vhfW4aDDlSrf/zRkEhXRu7w3Pfmw4CKOjkoRbVX076VtbDO3ma+mG8oLgWjxhsJZBsZo6ghoq
lQU+6FY54IDOWr0QaMcQ8CIMX7hynDNEBguBWnexzGCnmZIUfNnNXFlkHwhc+p6r8PwqiWzvZNvL
ZynsKx2BfFeZFjVdc3I5BFWN+beo8+NgZfnVSRfrtURCjrrqfuIqHHlrXgQDnLbInOffzZoAbuh1
89VeyLHLwcsRkjX65Dk4Tpb2jg1R3zVDuUX6kP0C/h05U97um7U+uHTAA/xoc/eS53n3aq1mw7F/
+F1lxaPN/OAhHy3G+9aVg/IxXydgUvgz87TgmZy6Z+AVf5rV/XJlf4cy1wFgRdHnuo1I1iaHDL/c
ye5wK6XSGY5aVarXXqvrK4M3LchQUAKx9S4Zrqr8bSp/uOQpgtmMAffvULRlRG/8HLeVk5Kwc0dc
aw7L3ajr6MlNwfXKsLQTobhqNxacMbCQ8z71HUwH0Wz7YfXoMZlBoy6Zz2oIlRSGXObuod3MYbml
TqzX5veGXzeo5kSEndUs+9QS3nk1wTRC/smeVtcVnznwAOTUbDLuFELM/ZjkJ+7sj4lgFBNXlc85
ytquVUkKwacsK0CJzf44zOYOTOuL99TO1zt3GIcfv6ztHxSv+VRu/qOhCiv0vHn5tgvN+7q5a4PB
Ts78RjYcYigR0EePsGbmWPW2cRy8tHqu3fzPNKHCWTAhI20ymtd22tRTR3fP67jWWyCc7ZgNqAMp
jvhHrVVGjnB9w34Um/OuLTb3eb+Op275XN3mJam5kDJw03AkZsmd6svfc6YXjNCmGoHXRe/PqjTj
3e7FV5flTIKkJsZX8k5kaRojwZPHKN2EeFZh0wXh1j81FKNo4ThXmrcf4SUBr120D1NhuQPTXXoR
zSTuL3ojPEgAVEF8uJomDv5mNw+TJtXRp8XsItpWi0ar4H4l8ho7JWaT4WIWYzqTTRzES9ewSSkU
FhXnNTMeqXuzFySNSg5G2XevGLbtXxbiYgdYLEMJGMly+IepTbQvmEKMQYQYnjXTa55El43PHEVu
AbjGCfFijwxFsW0mUKvx5rJotb693BNH3q6qH7kdlFW3t5OtfGkt47XtsSGy5bVnv1vMU74Nyxff
B5GGzenbn3XrUC7WTP5N+ZdWPJuj+cLNDutxkQpWSGZNXPwG8wFmEXMbL2QGo56EtOPes4fQRKOJ
KPx5LgqyAYV+B+/6SStddmJI1BS6UZLjVy/OCrYjZ761W03tMI7rvrL/eF4Tabq7xz4XURj4rYud
StwS/S+3CuYmyXqfV21y8Uo5haqYj5ahviCFc0OqWShg5WKnvh0XzxCz/Yc6HXHgYyMdQ4Tf28y1
/ephGUXAYLvb43u1e1y+Lu8o5UoYN7lKaltqv4BpnInizuZVp5f9kSaIdNe4uNeFyXRFd8dHRdzs
ZeB1qln8l/65oMMh9grLf4BWMH7lA7CinPEIN3TRo/aX8B6LwjtmtoMKZnL6S6du2E3+7PxQ5QFu
xt1eql7OfDn1sO90af2xgWbEnL1GdlBSTBL0yOPYG2e73apnGhXdXZ703DuBes3tJvduZny7TBNJ
NCF3w/xH6BmsQ1r0rOptsnxUSX7Q134veC9trbmkXrsXmIsCMDQ3qpWlvxKpFoxjV5Ge2YSaH1Wg
JFMrNfDjLsWmms9mUFAV/aendtTVvOFewHwtusW+mHian+wOlZZkYPZAeFd89INSZ5o+25eU5sn7
WU4jatjakLNYjLCbFwt+51T8Vo2fxGpkhraRdnmZQbdzFGh67y9tWiavKp6oveg4zrZg12zwKhmw
PIST+zU96SXID9xcNqNmdj3nUOONiWEiVg9pO2SnrWWkvUAQI/JWpIyP1S0xRqwMwUlqkZEmMsY0
ax8bkT/KbXXfbDPz7+atZ1zLnZdhHYU5LxDx6UdHWpI4e7PV71jG4YrGeDB57VL+mYi04hOOycHU
ppgGome/uuTe1pvoiw5vxbT1e1y8qsA65CVHEDvG39IilkMJ5dnFn38amCCcqw4nUz/k66HM1vo4
DB2zN+kKJhRGHSoOwogB8MoIA4N41JkXjASTt5z7NiSQFSuGPwaqspNLKkdM0ZtekB8ReWKArlqm
kXmtZSaBq9ySt9TSOJyJFabzP8953q7dJwN+LSa/smcc0b7POA55PlZ66SIe/DTS9YmpEvbKLORb
NiIxYsOuedEA5ZSDRVeZnZnxsDTjHIuZvgDM3T6qwQBp6EioIAWAuTZeUEAaOXRjP0F8GvGiWd0m
0WN74h+emZMlcwboPW4u9V9NWgrBL5QTzYNsbhpRRcEnXxwcIgOsUpxlbU8Jk+n+gj8DPxOZt3xa
CrPea17iosdvbQTC7oYldDSTP3lChoqsQtjRR4ja05brL0a1IOvMAkSu6tJdQRtDPE4DAYeqzu8T
rc93JubsL3ytvNBaUbZ/BWUkX2Vrp8GUOvNuaftfamyhN80+BnVyg3eMpjjNCWBQIdFG807LDva2
OpfaZk+iM7m+QwUeTtQMVb8E1wAWJi51bCBWWJt8gBk17ZNvRx77DMBkpsDOtKM275ga2ZdklB+d
CX2n8iatDH16hw62obajpLuKHJnuNPdwzsQBVzVm3Q638jQUHFXwNp8MNudTPznbvtJqaNhDq51n
zUvJKTrbTo6efk7Y+eKapqxjA5LoUNh4RRiWIop3KLGMoeBkFp23RRCSfHYQY406IH0H/hEbqj5w
admPc2m8ObPayogL65Pe+9+4KG5+R0Koal6Daaoplpz6KnQE9+Q67bkWZYvO0jNZ6z3oMDPM2lmD
eKVpZ+VE3fi8ZebTPFgnbyxsLPbGAxeGT6Y15pIeRTHulZz9Y17nnHEN3N76/IRMRHyKTruTn0E3
WxIrP/J8lOE0zdM7H/SDWR7pkal902a8dWVfTF9Oaf3MRXZWDfE7mlYDo952pIShSKH6F0lXM6nP
/lK0yTupd05I+xYXBh/oI9y4t8Xr3MtiyVd/1ERc4ooO/Jp5eOVKtOTqBrklWmaklXfYVpw50KAy
+6pnjht0/F0D+OtlWsnmJB7ROQi8PMQLYHB6coKlwVKgceodtwI0vmz2eWM0Z4aHKJTlbtka+3nY
sIxoSbuhwdofKoF2z0JYHmhm+7QcTBZhq3Uev+nc0F71BitqJ1qmXqPHeFGMNhS78tesuCGytGEl
KPyJuwIX+kBwQnpqsXJjvN9uWG1buNU+9fWiiHtduWGqg3g0EqfY8x/2TEGhMBfb79VLKUzVJtKQ
TQESW3XJQ++iB5a9+2rmjd8GLhmQIwWbeGOUoYe2MdmMc3szNjucKH6BeM/I5c51GV8KX3ErIq52
BUYVeHK6Euqr7m1UmzOISGfXUye4c8hk2ox3QFX1XbSY3I7Mcb0SgKzoFOWA2U93DFh+F9JzOPw0
wLSrMYYqdDbznv4ep/cjvBsv0qb7SmtpbeyJ1WbG+DGBdztwqeR5tfnjoDn1NsBz1AH+lcfvkA1p
Tu+orbHQHNft3lhorbd0Fbrwww+T4gLK5UUPZT1ycs7vBIWix4X7stvx/8BrswcPxewBe0OIuIIi
msIkc5gZQ+cPhW4Q9Jv41fGefeXTIFlYxWdh917cEMNF8RzI3sgk9NGVYv70TE7EFZkMVVML4TGF
b/HNGbJ57omB9R1LkkYhSGQWNouwhWfBSK0L+y2yaPJcCsJqM/3bur1CeRjybwKx9G6MyalS7qc7
qjM13HFvGFBiEfQJgBjP7BXjvaxkd6IOG5miEdyxZuucJGI7uknDCDLBOWglOzVMD33jx+sEGY7q
yYMslR4keKAGA6hslzbNEcuCE/aTrfYEwu1HqJdMONDVd/7crZFTjG+zb8v7sWx08h/eu2+xqjQt
3PuEiqaiTK4l5/EDIWvQ2FsqcJ2ML3Nd7MyhuLT18KfzPBesO7YJVP2EOGO+nagWeicXOTzWo/tr
wiMT2FXLOXb2yWhRl31HQ4cIaYQ6SKsfj1zRhzK4GRvBrdHlYqXOri0ccJvFtDJDEI/+kLuspZrx
zfXtG5oKIOIZjws+npGxMCOhPqFQGwkG4qOK67LjfUqJTJuK2U7eY4PIFkbNGtszeSH9aDj8RZvp
+VnU6X3ZGYHppysIuxrxL8/JNFuOfu3wrTCdwOSXMOoeU/2A2RdDUo/E46uBK72zLtEGWf53rpeQ
fRia2V+pCf2+zJpn+N5fk+mAdKzBq0NL5jtKMcflHWq9UaBiDNNw7GHKBx2FmSgU2pNw+lPak7RJ
HItQupkeUtgle70ETVl0nF4huh+cljg7zpIPg43n3qq9q87B2ldrVEz0apR6eZ6b5k0OtEBjxsh3
Dtahi+HVPDYynllR7kQCyvr2nDQHc+Epz+qEFMxE4sjXqHG9OY8UE0kChQvgev+0rOZtBsgFU/KC
Mk+RfzMOZXgDst9m3jqBKtc6mHFDByxRG0uvt973vXnoPV5OzlM5IOZGoy1lerIVLcfYRkNqaqcn
BnMBztR3UxQ9Fa60lgLtp3TcuOha9+gwTR9MjYQYcAwrT/Zlt32QS3I4Y3LB2BgwhRuCBX4eunI1
x3qfbJF+Ej5MafrGiSGqC5ac3+6NpylNvjeXI9m7UfPFqzENncoON0Opx3YpzmLCX9ExyaS6iunu
YqIZ5CEAYRL+btP8gj+Y7RdrOY/kzNk41nm3reYXnJNTnUwXI/l0Fc+VueQ/Vd3m5NN4Ai2FWDl1
sTHA/Q9su5nOtiTyM5D7PG+ZQy0Kf1z+PMTJSGH4Vtf7ZNq2OHM7ttqySLly3lidjMDqX7mDg6yE
ld9Cbt5XVdF1wYJfExYwdoMXJzP/3qrOLtnK9JPCaROrljNcpGy1izd+6r1617D++GkBR3zo/7g9
s7VunKpQcheMxVbgHpk7Pwusuflmn4VWbZfhjLfsUDbLx7K5XZRNCxzm/mewBOjf5Q4ROqBT7Lcc
l3dR2BRfEdQOnDozD8VwM/9SVncxemH/2lIWd82yeFqsN00WXyRbzYOvrhIr4KHv0t/UpW/x2uvL
hYKmJZLFUu3Qvzm2gGN1FU3Q+nmWbCbLuIag2/Gods5dXTvXDLywn5Ub3x4cAn8WQA5tR/+gAyMA
O2nHskvGg7nW4aL9jFj/eP775QEoSzwbw16QrtzIn36oVkQ5e+NWVk1Um+XPajc7r6s4QDIIfXC2
EVoYszjo3rVCwsrexqLSjinBKZ7Hi8tq/kunOTVoTK36k0nhRHVj6idXDNsjcqYZFVCbg0yn/GEj
U33iOEoZBm9WrjXPbpHcTeRS90r0+RXSI4jZcXmZE07odnbOUrxxeE5AUi4YaBkZvMMBPsitGON2
07KzVRaMKv102WnSPiTS4oO2WfOLnhhWqs6R7xhWbF/tBFZdjlV4AM1aYThIqGGyjIE8I2IaZUKn
1NiOJW8iNSTFbzjwcVKmZ30QoZTqT5O0lODwUHI9+uMzhxEtfOKq0s9am+4rP+Ub24q4Fh0ChxNr
cOqDwmgjS8+2k7PRXpUAv9ptrr6XYDzOMLopgDE6623loBT08OF5Am8D0mwcyIXp2xUPundYkrHb
cZ2qOGh346NQhXaEb0nI2qrI4C7OxNbtWT+jXYUr6oqxLL/xkKSQ+q3lo+Rl5wJSMDh+XlP74OQ8
hPhwqj15yuPNFjux49pQQnL3o8NQzHa0c6UjTylh4Cugo3TXKYO8LTXiOcPcFUUFWVxw/uV5lw/S
NXdUNj0PstiioUnrT8pMzlTHo33NTxIobGQmjOezYXxpODXlK+fmYehVWNsuTjfF2KLxBuT+3P29
VJaDZQu8jT5q+8Lt7fPw3+ydyY7rSJqlXyXR62aAxpmLaqAlanZJPg93Q/jImcbJOD19f4yIzIxs
oAqV20ZvIhD3hsvlcpJmdv5zvuOwUiGCYeecyk00qGnlSASE2uVG8GvMQgizJqteAohEd2cApRnF
dda6scsBIukMBhrjsSvFIv9VZ1itzSnT+xndZOCh0qPOrcKoPSOQ/siqbNZaWPPgpS3H3ZClbq/A
I51NHmsYiSyWSXJG0X7yuiZgs/boKs3cd1pR7zVNEKGuBPseS3hDMMZ4tOEo++e27vG6qpQ4foql
hydrilW7Fqn75I6s04Py/bVkO4VhP3WK9VxjJadmSZVnDEU8mFiDog0BAm+XThydRZ1NAd/OBwnv
mB+aXkt2d16rUZhXVFu3HtD4wUK8w5e90QonCEm9HnyAKi+G3RlBD6FoB4me6gyrTg/GSFwihMmw
wVf60LEuf/PLrTc9zPd05VJ2A6A51V+0vNW/YvY2xP0A0HwvpHZOkyhinlLVeuaD/LRbS7+Jc1d/
b5LZ2Tl4Y18lHZDPGdrzOiezu+2yKj/GDuI+eHYbOTQx3wxAVGckIXuXEuR/UDwIr5ARnshahzdj
5pd3cWs4H73e1g1WAH8MbF+rIIGY8XOXSnBfOOrmS1kX2TnvumyLf7lep8JOztOgqlflzv5xgE+9
RZ1q2dXmtE23oXEuR5o+irl8j+rm1kqYH8Q6WhL5Ou0QUyB24YJQW2IkkD5qocsHtn3VSSWF/WbI
iZ7xGCbJM3096RHjh0BnCq3rVFGmhxY56NT3zNbJzsT8MKbsRxxqq9l3lN3EUmtEVzdnP5xj3dh1
ueetNLfxXgYagL96u1VBEXpyK0Nn2gyNPm/hW2PoMhXL4jAHVAmLeyvz5MEwKkIOhj3d+HB4TjKZ
wy+coWhwYCYiQQ1511hc1UX5NSxECStxzaCa26dOo3EQP0Y0f6kEEA7Um3CHVGpin3hOgSC8u2NH
GXbndHuj0NVdG9H0580jMzmC0zvIvSmpRb85tWC1WcLYXGTtsNw8QGDWVIit8b6sJHu82ghvoecM
e90Q1klEuK2n0cYs2rj5Z8UHcJxLRq9IDB1hg15Sto58ed9wwt/8T3jCNt5c1NuZuALmGL88hXNr
o2tipjKjyKPjMYp5xFjNHySsf8uO8V+my/57jNfl+/0DBdv+r98jatG3DN6793/5j83vqNQ79d1M
99+tyru/A0yX//O/+5d/Alcfp+r7P/7Hp1Rlt7xaRGL7ryxW/78Moe3Ue/F//99/WDGwTfxGzx2J
UP6pwzn7pxWDv3EEeTLP0E1hYLf404khzN8cGxoAq5DlODan/H84MfgrwzYdwHb8HThjwsp//5Fv
/zBY8Gnx4fFh/fnf/8I3JeT2l/iZh0fE122yKLw5jsu88r/GzyIak3X26sV1YFD36BVK7dGl0g/R
gwBZRWZfviSOG/s4/PX8MMxDvXHlaEYbbmD0haGbmn1inLEayHFTd1l0X/i+dm/qU3LFtmW8TKOW
PAq7DX9FEP03ssLlTd3FRaAc9dsxAheDz/Ip0kZ1gn+h3WsGc60EKNaTCDsM+t5oZjdQc+rPkFod
D2/aXcKsHbJKY/UgEKxeEj+xZ+/IRmJst7JbnpDDUN/ATOOm/v8Ryz9Qwxa/+v88Y3n/XamPPPn8
m/z5Wxd//20ty0j+9XpfvvzP6937DeiiQ9aRqwsuno3D6I/IJbxhgelG+EtHvIlvleztn1e8+Zu7
BH99T/hsCRev0T+ueM3+TSchKUhImq5nAP79d654112If/+0HnkkNyEHu1Rk85IOE2Nuu7+m4w3N
EZR9UVexnMvNSE7R2Tcm07wZsfOWN32jMTulXyzLN4M/x+NxNMbmNabFZNGx2cOyhGuetZ7xuoBK
D5WCXTXbOdrIYmrkODJNnO19WTxMhW37KwjztdxkLegaI0ffWOc05E3wcKjMDcwsDn9KO9Ob7SSU
9dhibnZXitHauWO4xxNcN2dzrxaA+A4HwtRvGDe4xip1OSjRZhqNz3Xi+sVBIVdNLx67vOkopk5r
gp59thPUibD2BpEiuvhsRiZr2pQE2sjcQP7pEjBQQ6zyiMbtAgvvPDeSScIClcEqWsT4qEo2Bb7G
CQdavSJYOIul2KZXWvZRYPP6BXGFeqrRtAmlp43nP8+knV5r9iXTNhqJkmYe/lgwj7n4kV0XCnpM
GjmsfYtqqWEcSLeCBstvSax5Ej3SwHyOqE5V6Ux1z8QWVnTMmCUpuzX3efWYpGxC+JFwvgeOWYMt
tbpsfhiSxNHpr7HD7TyAxmETwA8TIJxpzobztkI7r1SDomt2vxh65MghTuneOqHTXErloJ7UGL1g
DqqGQVSOxE4oTQfdtkqcPH0HQdTcSydKpmU4TsqnyQfkFHd2zZvS7JkWUvsUUb4DfNEIsOlQxmmW
fiO2DZ14xc6oHcEMynPQ68em75x78F0D4Y0eahdwAjbbh1albPIKOHkxbmih5mAqc6FvEIdC5uDU
AYh1W7UZ4kijcXbpUW2ZQzsJLlSapGdtR32r3t1kOfvMm8RJtYKElFONAQZt3QuYtpb1sc0M7bXO
XS39wK1ktBusVQn7Sw024soQTi3QG7M+Zs5p1vTEj+iu67KGlbvJu1oQNSByrW6mNCaUCqEM9Fw9
5lO1AbY0NmxKBkytaCgZQbiqT9BT566OtEcpB8feRoKKA3zsHLKOTTZoL0lRd+M2TlwbN7ZDZ+IN
1h3h3gPVbNWTndM9G4xVNw1vRZJCsIrzvksecw13xzkrw/ZI+U9fnJKkM/pLNOb+cG2wLxM0HmBA
bau55DQBYMYMXyEyZdYP71uTO39KPBFQyKTZ23aaRBLQDCqrOxvHeonUPhnJNq4RKzfjhO0vqOKo
SzgBeswnGhnzuylAkecXtlqud81Lija4WUbNPJpzBDFJC21d7GLiYj8EI7shsDIAORvdLoiq6lna
Ms5Lilxu0bZjscnsoYj3o9np6c4385hM0lyMDWfaXi/XeUhH5oUKUp5cVL11xpdMywU1oQO1gpIH
0GitYJXFW7tmNLnpOI0hu+s0LKzjNte7g9Q6hwxqufytYVInvzctq8aNkw9tuh/0ppUXQ/Dk2Y9L
/vCAHzuv9nlXEmUzuI7CYxP3vbcr52oQaxKdtbUGYtSE2ApEoaGBxowtZctunF6HPLEerFSRFKwS
a4QBOE7eM9En3g6/fb4IBqR3DDGcUbDtyfSN4GvzU6P2/UzUGldBSRrrRR+W7w72jD+gjo9661Fn
UMItVrBD9+irDnm+6fwtYCoeN3HSZfwm8ARuaoIe+dbSxu7KGY78oz9X7iXuZ/2rog2y3hdThlY6
hCnmOzm4ybcwaveSTXyuq5zC9pfYkc0PORJGoq1l0c49avZPaohyGWNx+sT80iL9FXEuXzzRerQ+
ylZ+hbQ88fvCdk+Cjz5L6Hnh4gY3iXraRDenN845nOthkunTmvt3BAc5Rim1gvZMVlY3lecdDKXj
rMOe2mAE80hbbucyHJ8HHXDZjaBL9BG6UJzt2OgP2qGnmo+2SVpsQa2GlvkK3DfDAxIxeGIs1zCJ
omMciPWNmjKdpFY5otxbKRcbiDk8iPSPm98Jbjo9cHw13ffucnAMR4yfa3Rc/TGObfvghHgGtpHU
Qsq1RRuee4zzX0tfGFZd4Uz40pgbU0FEAcAi1CsUBtCIHV4eh9mH8Kei3MbMwajBUwaIQnsyH2WU
N8m6Nw1QiSXn2gW/VTQ3gDI4vyhaPO84m1nWrkt8BUkPqYFn0TSabiBGKuJOdYiit6KJ0His+fYE
dQo0g+2sJuMUUjpCC5Ljt+SCo4zzna4V8yN43PbOy0fnJdWWhJbpN+4xChPi+qHZx6/ksk0eZs0Y
/SJBb/D7HulOJ61aY9sHQjcXmA06slU6LkFHr72UQELavHWmF52RaUW5pQYpuxCMK1+qrsA7m2vG
q6aD2lqFllHcKmc5+9GgJ1huahW6sMyivsZQ0BRPoqtTQH8iM1ljvAKyXhZqMfVBqay1nTVpSIdr
C+pjvjJcpA8esngNQEYUtmCulhpMcwzT/TJCosnbcXD6ux4IwGOFYlKt2ADRw+PQlwrgGcfUlU1A
1+z1Nu5BBJc1yxuDZhLkuS7IwQpDuRe1MAZXxZg0951BmzKAeLMMYmfEY5eYZs2QvK9TPiF8f8B1
UwSMFYE38YJCjJ0Q6pFcW42V3AItAq0WdRKqbS+T8d41Lf3DAKb3lCeIBihbCebbCqxNv/F8jMU7
6orkhbgOnywNWW1QGRm5/7C2m19eovsfM+j6R0rSbJyxo/mMhQOHqDXm8svGkICTI09imAycWjgz
8ML11vFzKPA52eAXgvz0jnpltPySEcX3stEBoSnPICJtLAsHokjffiau28KnHSX0SUiN/rjKU9zt
e8uz6olROTCXlctR/EFLQP+R9yjSPtCstL+tjd6yNlxP0bdtq2g65lT1vJXocugHrm5Q+cdOio3g
BAkqsDunhS5GjO+z7RkPrOJGs267gU6cFdZ4aA4+sfBsO1PIlq5Eb6XdWo/ylkwJrWiQJ1mMjrLS
8FaSBAZcjwSToX+BLtuHuZ/eyqojSJ3X3LJrfVlOV3ppVyMuA2zaiZ07J5Ua5rBqfIpp6Z2bUo8I
V21VxAolgSbalcaQTHuEcdNulmpR067ysxaVQNAEISryraWbb0iPhLcFgLwlRjVHTEel09bsQhbX
GWtt9KppkfnT6DGFv7qeYjcztJS3Q9tc8cTGb7jSHEpgsc266exXU2MRBMDAsjJAehDmxqONP7FH
BSHanBBfjospIi7YDOU7Rve6OFjKpKaWIKc3MEP23F9ViJeWdkX8SXqcljkjJ1mqYIQDw1SASBga
UZ4h8OCzBW4rxuk77dRwKcg7hpgCk+le2nn7aeaUi68mOfavrmxZPmA14XyhUhGZlU0z+9TEMZjf
YTBZrLJYtG+bVks+PQsZTHjpiLubPYMV0KS57LMjPa0w7dsxPIuktoyTZK95FxVFNq+Gol7YIqDA
rXVu1s5dhPn6zZj6nk2XjtFUJ+jgBzVy3pPQY/k0Y5C0ghDHC6XPcasTLgub6gsLrco3bKJYhPxe
0sEw5hHOmBRNEJHZy6ZfaeHm5Sr2KLdibUuccMMkqriPFMsayAq9xxYBlY22bdNh5gPjgREc8XsO
6VPBhj6MIusT1xrYxMiW/WtXt1iiplRUn0MHtXtFQp1heNMZxL4aFjgBPEQh+ra1R251GqEMr8MG
l+7Ks3XtRVpd6Ny3dht/NH7Rky8foluvm7L5DlAgWmI5D4OzikPJb1TpvmK7DioPxjF5V0yWZSVY
3Rofu4NuhTcNgg8eC+Xox9b2+mwXImZqfLQzRnuPieCdiX5jM6CU8JzFMKSfTGH179iYcgZL/uhE
QT5H4w0eVZ4rbTaM0yqczAELt2PkW8fM2ofUmZJPPCMcSqYwH54dEMIvo0jrD6MfUcRpkeYZpRoD
cKvqsodW5iEplpKlYmXWffaSziUHIi3l0lkrNqp3Vukbl8k1vTda/0aqv0n72Duj8/o3l5gliT5Z
51HA3AEvCehg+VLXM/lQF4P8hy85M6BTKttcRxO1XBjTre69aJPkQ6Px5QOqZ/cakYFNVrm2QC6h
r6Q3ook4EfLH5X3hZdUvjjcY+pG31dVurPYV9Sc39AAfccqwqE+ijmWA4xtoXRo6VppVZLDYfOdJ
L6X2ofu9Wa29NgFHa4A/5ABscNnjzZlTrNOxuoegyHSkZLuD/FwUP/Mwji8I7POHO7Z5uOFE335T
plkPWy6s4sigdaQqLe/TbqFBg/6IWstN10Or96957ctfum7Y7hoPjKBWR8RgD/D59WB27JwcYjGy
3G6AYDpPnWESOvdT16nWaZX7xDDxvRJVG9iKDsBCGCQkmvhKxFQxjKM0PL2L50Rz14bs7eUBVvTb
uJzZDxaJwx/Q5YbBrDFycRnhRwDM8HE/WbZit17RhYj9TTejzzbrmShSv5Nd2RQbxkV1IZ9xqKDD
MkbrJL2TA6eplR8tJq7c6RjfmMbU4tjjsQ1DJZm5cWPwTC2rmyvUiUXV2ZBLZjKe0FdSBV7NRpEB
2yzDs4/p1QRW2VnePV0kQO/Bxcb622h0KXsprVWa6MFv5/m8prZShox78HK8JPaY3Ebg5UCFN4SG
ij9aLf4twfj/TWiZjbL0nytq629k5vf8b//7p0k+38u//V1h+6uotrzCn3k+9zeUYINeLSEcQ/Dv
f4hq1m+WYJsBoE+YYtHb/iGqobehwRmubxkY0yn1+aeMTJ7PgOnnI/wC9kQU+7cCfYR7eam/qGrI
aaxxBrQ0JiaECvEP/Kuqphj91F2T7xiLFNzb3WC3nD+YjbUbDcfF3mr0X05rVkgwvvplzTqA+cHp
rpXnyxfh9uOVlm6Wf0DS5ZaiQv85s5IPs5YcFeeqp9OQ6vWdC6qQKc+QlOuk0e1v10yno10IJ/j9
Fcc6GQOqDz6mzIDF33aszY3rcZQbuacPk1VWB11VRLhQu29q28zuucfsGxyWWHo9iUyipZyU5rpJ
rxLKzlNIZfLz2KfuulPtlzUJXhFqO6djO3X3Vdeb5wFDxToRfC11uaDvw7w852Ub0GVIOj4psmti
q6807dyLy4QnwLMN3rnS9T1AsS9CBgggZdFdZVe4bDZdnJIjW27mZOVOxdrSGJCwA++q9ifRko++
4CiwfCXYLfeiZ6b9yBr6RSJgOvUV5ujI4y0PA98cCLL9QzGnu4fK7+552n64ER8gglV2bbwZ2PTv
P0ZMCeO+4hT+8vu79KYhu+rLYXiYqq8h4asyKkQjNJmAAHobyNF29qXuiyDSOvvHSnX54isLjkJs
DN2Vw7m+Z9HOrjahm4PBtjzoXF5hdG2s2clibGr4IXRNa5e1X4hdPlnZk0nRwTotYlhsXT9s8Zm6
l2h54zyisys17TTBMia7DhbwnZVcho2zY/CTaLx92630k1JQMdaTk2c8q+Jc3/dLRLAUfAETNrAY
ZhgbX4XiNSleCM2VY8NIZ33gl1dPiIwNg/Ld8uGmsefsZ+qHzVW1aBKpm38sOfjLbA5fRZN+sJ/D
e4yT/bB8rCiK7t63+JHJQ4nArIuPOUK16RcWB1g2rEne1PzYoGiIbPALySd0ltRssdaGzoV80XSZ
tMb6ZUiDTxH3W9YRbiknxo09Ogwtd+0zysetyEPZr/taGgfXS5h0qKHOH+DjuZs0HtyrltQkBLsw
2RFxYxDuKeE965loOEI2+tXuJm9TtaZ3U/i6vokcXyKMmIPc0u6nESca7EvN4HKjV2N4wv0F2oZF
PsDT37wlCxXCIQB38FGt17Zt9kHsgg7BMOtGX3Rz2XtY+SN2OJpz9y5nxC9TXw6OuG0Jhzaqk4vt
2Q5MObfnLoKX4kmv+04HnBgYT6MUT7+PLtFosFc8r70OXPCehOQ/+WhChCZMGxE8c+5qfTBfKkVZ
QWq5ctOAH6Mxxpzi96jnRphnpzl5uS32yHjDPV0C6YWrXr00MSAlms1xU2Sq7gNZ69GldUR1dGcQ
Pggrw8ppJSslc+B60eiNizbV4b0v3ZhLq/NvFZAJttsA4Dj5G6B//PkSVSzUhMhMNL6+Y2nWdbaz
fRqvm6aXrKp+v491fcBzXEbejrBKunGH1Ll0jjKvehkOzMlpN6k9bKuz7UZHGjdQHDRvdM4DyuVH
wbfdTmNuY0KXn8p12nvBo3Igtzjax5xBA+cs/+IQngjKaDm31+0jUhV4JYrQmw3+Iby+YVXzDstm
a/bcEnQREv5IDOugEf2iDKAYjr1mkWby5W2shLik4LahVoTN0Sg1i81iBdg6M/QFx6hDAuGElh0L
nAbVhtoN8yAq8dTqWGb83LVfFL3eqF4W6u8QP7r4KjeOtiRGTK0OZkr09snMDGU1lHF3tMo2fLYN
UrJQ+qZ92BHIVU6s9gyyTTobCpuzkJlBQUmr7MS2Tjs7jRve60Tp1npY9fW6IeGzsp0Blb1N4cxX
ivzGuvKS/Kuqwu8/apu1cW/G5OcmZ04e4Dn5e6VVC4ycex/DtJaGW1p/cYwCr8O1VRoH0dEKy1Ys
2zdj7G6IqjQXPn9MMlabM80BHhtPCf6vGjdzNBBwIYdjH2OpR7dRNJJbDzsvWEhkb6hWySmeQ1oV
WuVv2iwi9gLtia5yI9/QejSsVEN5oU66hhZoN3qfIZPApWYOkxi0Fuuz9prN4YxTnWABt8ooKSpC
KD4zgYoCozGMA3Qah5ZpeOZNWUKrGEghbmpwxxtbIelbFbd32PWfvaXORN7IMXX8vJ5mn3K0yMBv
8/6gO5O/GHrHjlvUlqB0CtRqNTVnpE9+HRzgR8A1vbnYsvAzTEbMkUg0BheUsOv7WK/iPZuSAcAi
JcWTHw6HRu+dl6bXi402eMOnNmFDqIfqsSUHcGhkVTy1lMs86zRtncjG6cstYV7cOCJdXlmTcSTs
WGNQigiw0ryg2XcY0ieCH5p9GJm53ISTnPe0s/UbwwjzACJMyUwDbc2YRX6h8wYURtzWu4I3stF8
j2erLrkhmFYemt49tqSKjgDBfBRjv9uMjCzQE1ipWO9w/cTs/LUous+Vmi4E5P1T0s3Zlxpo/JAh
hCa09kfodDyfhTGsK7pMviMxlWenQC8i1cFVnFpyS1ePRBppHwpkL38lHaI0RRYO32YTFaA5mRe2
ax747d4PC7rUS0e70wsHxg1Xqnt0+IYcd/r66leZ/oUM5Z5ay4ufDWd806bWOjFZx+CD/FpufTsp
7iBHyhvCSKx3kqxOHdLt0diJZExvWJR9CEZ7BhrKtZP13WgxtCAPedYdq75LXFnyBZwOlmP73ub1
t7aGfqlh76R2sX8oB5SyLNWGXRgX1yq2F+fSeKvpYR80Xb+EDKJ+HfsuVDZYV7NZ0O5YT+uo5iJu
Pes4uE27LqqquDK6vG1NFgDino8INIFTzB/sYJGSxyTeksD85YeCy7TzzA3NV7C/6baAlce8tXLz
BzNxmbU1nLCkPerHYtLsFds0XF5+1z6HQ+yeeNLgoRlMsZWKttOyyvqPuR/lrywdUNtCL2musy3G
A/MO69qWpGJda/Tvk8r3d60cKGYFZPqDPHNsYJM9LM6GK1F2ABKlx2gW8u22j8wpKGrWOUpuzF1a
M9W0k5qJpdSaTa/l5iYeqK9KCZxsq0FZmKM9gsSxO9WQ7kabxsf2yWFxOxfpSI4qnECJW4Zivspx
2hi4a2ATeAWWsIkm+CdvLJzPiRTEtmTju7aRKjet72D3CqESqgUTnnjuuDWBvGy93sOUqCSxs2w8
xr7d5SvFLX0kbnOO58Fc03PvbFqkkGOakgCUsjjnTG5Izzndzu/b8qJpPCfwbDtPZle8pI0xbGam
J5vOtbSDU3RMJO3RWCUk7TZe7lhrwmVLtbUNpkkb7kamJ1sTtRe50hrXIiKOqtU84hBx570stWk7
W4VY9xPt6l7ZcKPFfXLqa/raa2tQe0/g7KN5NdlpVq1/TWS4dinF7Su9NacNP1MY0NQ0n2xa5m5H
NgVlVtefkYNvXE+aX62PY82iaeZuZr+CwDxaN3LCJA4o4FLZ8VWjEgRbKNS+tC31h0kXV2ZnhGuM
qF5LNZFqTjndMcc2+k3va+2nP87WG6S+7jMkxXgoq56rS+qzOJToAWKrh1SAQc3TzHOHmE/YF0g4
DfO9Gk6+J5uDa+XmLXdsdRCzZZ+9qkGEZdSavBKNzW5slL1L2IdYV6fJHh/7Tqvfk2rWkMNlTHSa
R4pqYcIK2afnIocp4nnFDOy5Soh2JS3asOpFfW9bTXlX+Jr2JkxS4mvddsLdYLZAdllV3GxNeH66
7aNau1fcooz/QZl92DIL9+wJ22c71JfpQTtPBw06wBOamn1NfKcDz2hDFYGSRlVHmmPYJ8Lm3Q5+
pe9dDX4Hq1FX3/Ux8vDKdMKRiHnZE8Is3OrDBNH1xUIxH+yEkXbQOVF86/TGvOskV14soK7l9eA+
DyM5OzuO6cfTeynOkZ8XB3IR6S31mMxljb4lp5gA/jjHmX2m0SYOyALPxxguWcxxxzVXLoUIzJP9
/F4TXYC3gOyDos0srop3iNgRGERMht5YQlWKuwbDMES0qCfhjR+YqNfSd6+Jp2IpOwKS/9XwRxvI
BewZ5cRDmnX6RlHytmSdsmsxV+A2XO+9q9KZmVKv9hGD1Bsr0vObPureMwVhqgZ8tR17duORxmY9
5KL96jvSHVHR37tztfPw6K54r88T5gnyT9kRqAJgAFX4BLEBPvgFLuWxt88jTXJny5iHj4wmsgts
HOuH0kNxN0RM1qmZTgJVumzK4HFvRlMv9mx/KJGZfk0ibVZm0kfnkfs1mFM1bJDBnKMr7OhY1h25
F9PC+a7qmxHeFFysqg2ayJK7SovnC1Jntp/cXjyHNsZzx52cdarBBLSN7obsxxfPTjzzZeztCxeU
SBMzDfeLba75z2FTPGbj9FB0drFlCJIRn5seSwmKuGkXa83wNCKZ4zZIrbeKsMBJ0lx0a05h+aSN
dcgkzHyeVf8WYk69VbaLnuyIEKzsMJ/B8rGaq6+ksjHiFOJjLDC5jMrviVjSVaM3jgJlmS4xgrl5
IhFY3KT8bAfJfndbz+kDEsPBjSm7A5OcvQK2ICo/zlcUBDNgKvYxJfpHueylEs18bEZWSR8Eb8bO
9pgWGUkEO/ulZQs3W9gP4aD9MKkPxllepT6+yUH2W2ccbgti6CsG49NNGDra0ek8rCyOGRDNrSge
j/nxyxASpNBexML4Ygd4MygGQVmfuTxu6nTj4+04mynTs3q25DGL2E12egVZKfMQLEiu7LwoxSWh
CQLWMNTTdAw3egx5h6BaRbgmT9Zxp25Mu5efo3QnrMIK8GpqiznwWeSCjpjAoxa53smbe58Yjd8G
vWdHEJyiY60bnPZ98xP8UXUcaHcmYbf1cnmmdsu+0tncY1m2rTUy0M/UuQqqMIM5OIho6XI24LmR
VhxVeUod/5e0+oe5sbCF+5gME//UJ/0PXoxPk/hXWWdHwyUTIdhTJJ3t30gi04lk3UTJuUD9oGtc
BBrtYmmNIG7pRbHBECK3STc9M5E9aX76RO3icLYqSOxVmHqMO+WPk5FDawzy/PMhIjwKZZaTXGdn
F6WqIYgVRDmwx/2mE4IJov+SsL9dd0a9J+t6qjKWObpXcTV57RHfBtyJjO37oDkPBDY2GRcE6FDt
LfNQhBv8KLtoHF7xBAQFCjwMeOdC7BkVPY04Wiu5Cy33KjXi0ICCbFruChXA5C4w8wwjqe6k40g/
/3CBz3zNVLEG6FCSx+cqsgH6+pbaaX559HSzQgAAliyiXZFrJC8S+ruM+hk4+02l8vFo6OobfY6y
wmp6w0bRgmlpzUcDkG9haiRTUv1NtjRE1kP7KrT6jp7B78IqXohofgxT9JNa3k1fcHIxFadx/yfK
xcGr2HcbOeVqUUGGaLTi+1l177GshxNIaq62ylRbJ28PUec0r8wuaQEXIrt2ummyVyT44hYy3dga
MjUkEuY2GFqCLHeoa2tqf8+KV0EhKKadlUMONb2VXkPMz21t11fFcWzNXSOtY1ESx2f4va+xb5fz
OK55O+0qq2fCFzU42OGhK+O9LOSl9OJxg8toq8ycZVUdkqhxMHpoKAJZk+/zOa63VNs511It0wwX
99wgHug9h8Rf91tqLksIAXq1lcT8Ire6Z3LzFjl0fQ5wj2Fw3XZ5uJN+cYRAe2AwBTUHpqqPAwhP
WnMc4+Q5n0kiT4wECxW9O6nJIoLzxSuGHWJT+OR2THAt296GA0yevnerPfv4O23WztwPO17l3pnT
K4aClppL+2KR/+2A368nL39Jo/a+Z+qbhPJkgypf+7UKZDo/VXNECS6tZgFsABP8SnxXsG6tkmx6
Nsb4qOfh1WIoHkbUUuZZ3K/9zD/EURbSIaf2OM2iRzxvDKUd9eaE7YnzMFOpsrAwO4h4TxiTMnfI
+/RNuly9cYwkLCs9xHiYu+9NA60iy1IC9XAw2rWWGdV9W/VPiIRi1zKhOsZRDl6LaeguI0KaU2Wa
ts+zVjbQ8smzH/G6axx+vJSZv8tTkVj0fJYetG4l9W7bJxAIB/jygYGKDJwSaWgDA1scnazzv3Oj
B1Tq2mwC4nb86CRmn466FjoB2v7MThXgeWblL7MfNYdWzMmxc1GG0QhGJ181Y0E6q4njz7AtxBsS
m7XPKZS7NRyvfWpaUiZpg3eSkQucI2S6Y+5m0zGSVqB8GJm8JfnMzoTBFS6kgLE9h1I2qsEku+9Z
aPmJ29beYubgA56iaRt6znjrKYDMPCfa+4VPjmjUORzlYtFsPQyJG+E28zWbq/A84a7ZGMzkb+Oa
k7JVCf81U8pZJ1g4obLG9bPbkwNrISm9R1NW/x/2zmxHbuXM1q+yX4A6ZDCCw80BOsnMrKx5VJV0
Q5RUVZyn4MynPx+17d3StrcBXxjoBg5gNOCWpZzIYMT61/rWcfbq/pAUPJXsqRfnJl6juzHdmLWJ
MaRH7GJwAOh27r5kOolCp59J3WLXqdlKMxH1JccwxpzTkb678ZLTOoLD1uXUcsNVfovqQJCaQRQu
/xB3VPQAcdkP/YnyALckxIrJrDiMiavO2qyUd96yvi9kga74SKA+6m48ROSLd44Zc+C1YjM9VdRx
nPNE6S4q+p6PtTuQKnO1bb042TRecegASr3Z5BaJRDAZApnEhmqBTW95SAChnFzqMd+GoXfvE9W9
2Ljzu5DQ0hUFRXZISbMk/NSudJ+KO0dHNOwNYMMdC5wC9Hp0Ht7Qa5R6y0OjOpM8YFnCN1jmI9uY
4QskHBo/a28JKlHqM9luZpPeY+PqWt0FWNHiqW07zsMWKzbg+eQyIcV5OfD8A0dmyJAiGfs8zpdT
5m8EmkF1J9y1wynHrx8oXxo3wJu+ThJe+OKkDyumvF3ZtDd9YcaXjUnmufeqx1T24h42lUBrruBD
D31JoK3gwEBwTvVgCsjvKplVp6L007DJwRdrpyafB7fkzC1bK/SkwrtUJtV44p+tv6/5OFxEW+g4
YRy/H+Lth9VVps9jTWINxv/Wr+fs48ixcPJs6EY423Fp9/shM1ue5vhKMhzTp8qlDTj1YefF3UKO
Mob8gXF82kF5qnD2jKRds8J6nS3OiL3Q2T7eVhXRO4TVZl6VQyWIKC+mcpAv4xBVQ39MfaHPPZvH
TTwrdYMJ53FoluW+t1PiYrE5n2oQBeyW6yxwi+iuXxTFgwtVvvgE1/O26+sww9MNPXXiFFovbMk3
cXVjQZP+LSE9Qa6558rt33Dsip3jQF4tMmYmDGzcMBX4gN1ieMDHSWasdvL9yvAmKJKJzgy4DHvH
gWOPXwTXxjLVYe7qJtSAa8PRFu0RrYWxiWOoa6De9LFHWXsHQti5imb8zryfq7rLcZ9QZneVVXZ5
KTxoFHpKDj0029MQje2xMV0EFM5cpYJn3TA3POf+FbejxVx/pPArEDR+kNCa8rPeSoqDiocvg9MA
Cs8d7zKqZHWW5kN+hC33bdRmFNZLQcw9FWtMeGM2r/sxH9/irMPjU5ardb6MU3VMpKnPa1O3V4yi
sgMb1AMa134c2/4g5GCx366ohCyoz7ZKegOM2FCQFhoK3qLIPM6oEBeIlsT4EpkeMpW/j2lpX/RZ
Mp/suZn22Gesb5QIe3ut7Dmk4FsGlbJ0oB302cZMGP6v7XwOXQNs9oQrivAY1WkYg4Elt6zr+AOu
0GDcp9GWBY7bRmCK77p9wywoiNHadVPkQVvq7jGfsn7v961BQ+VWcZp5+pzSGD/j9hmKU6aKV4aN
BQgmc7oa+V8HtlkYkJNccdblpnrEce8RJy2iA6bIy6SUbO2p8VjBSYKOwEAOLtcpudNdgxbobHTk
ztfQJnk+OXeC5mTstQ3BsgBHdPow5kV3rEsF7cclP584pQV7lFjmnZtLJlGEL5+skamZ1flQ5le/
/272Q3PdqnV6NwYmmZYxuoQUCoZiERPDq6WBqNTNAPV7NJXbNcVtRWuigfKbcg9YlX0C22y/WFjG
wqErys+eGkt0V1l8djj5hIWJ/szb9G+XdHMT4x0BU8G0cPVHaJft+JamZXxdduxl0PWd6XNDhu66
gWQSmCtR4eTHFJd/ZHCgAeA/hH5WO6N8WbnFb83FjVjuLP0isQze2phNRBCZCuRpxCrD1tzOzeeW
Rppwhrj8pYSw2gbk6gmODpJyY/j1tb8Tm9M5TiBnsylCb4UDHXol/UGd1fTnOMBJ9Om+CzM2hF/n
JDOem7Hvz8Cf9ueDg/kGM2d5Z/XYZXaxlM613XgfE0kO7DbM4r+AIe2uINPLG7exaH7IhzhFTebL
FPBcwtRF5oBRYF/pGHvIaPLtMZz7gOc0nvSyUPqTMOCkvYStWJ+sjMAMpjoYY6w3SciM0cyMwYsa
iG+t5093rV1N9MwvyF+GNI+tWJgo22ZHibPp3+Z6ik5xCr0Pk4oGQ5f0Hb7+BexPS4XNU+sK7HBF
ZVQ4nFA0Ei4d4TF1V5jGNtIiB2uAiiM4Bqo5SOqSfDHLjr+dVTFErb69TZQvbkZfRidwEPXXgTX5
ZJtavrRC59jOc77Z1W5mjj58Xp988fNqDfqlihiK7oZie2910RnY8WYmxBOC8BWkB47Ji1opVh51
8W2EdBcyE4K15ybw+4vxTWEiDf2y4O3nY92cGLM352CNzCCTA2AMt7RvWFT92wrjElpaRJBdaF1/
W1Rj92+DUwJbveNl+guhNGt5nG70K5urr2ZoPewg9br9cftWKj7rbdSxdoUUTjvI3zbKbl8s662c
PGZy9rcW3yxucsjLwxGjNQXek5XKM7Q+e1faLeVu6+xZ+3qblZsUj4EotOw1bO15wjfORNmvCmzs
fulb1RfG7Frdp7Srz8CNKrdhuy4/yNAOfsC0Gh943vfpFBIt5kUja5n0tT832TsOMuqlVNaBDC2U
Nojq4w+6yJZ0lfuVk2RyLwpX3ACtt6GcGaZlhRgV6nHfVQX1IWwOC87LrAtyPawryFucbGv0oKeM
nnBYVvdAlwXsPqanBJ7KyeCJJBb9JiyrYSLLHQTEFVyDpsgjIQQiuk6/mGXM6Rflu/i8curhaUrY
5pmKhsl9rhyZUeCBL2FirwvroiCJAZO1bKDywBDEbti4mf9CxlXoK8Y0TyATWFAmI2peQRJW67Uc
LeUd59obzgm+YgNv+si0PuOLN2iiAl3TnoRvxUs4FZmGf5TKp7Vm2d0RsoErhd3uxVSdeh3V2F8b
00hKvUxj2ASrylsauiIYK/BE6gQdoq3uvDg2A2ZNVKQhC7KQnrlcURcxNh2iPx2zOM9j7Blumt7B
L/qzrjUuVtOJdlNhrvqQDJyLGEFimk7iOj0uRendIm6zRqgF7vGQTD3zZvYZ3rmUzVw8T10050c5
5ZQS+F0CEmpi/FEMR6SPioFoTZO2aFuNWJk5lMIE+Sw6zeTOohYnoVnOBkYG42xXk+qiZb4axquE
twHBLJZVdIlW4vWBIi30HmGaRb6fKLXgGF3nMUh6v/hWqEouQS1E+5YQKrVvRF4T4HRE0nyoNbZu
jBaf5c7lxe59XJztwXbXlUlYlbX3Jhsl8yIrsSxeMD1tHJSeJr1ppIzlfpgMfzyveNcctygdDyqz
Z+OaRdgSpV8nd3IUFA/hVIfiVrukkcoYcsa+EyzMWDE3j+dIEAt7TzwV06mkAheQcpWvA/9WY/j+
oZsZdXxg4M4C+gDBFKopDbn/Ah/SEVkdqzzZFLkfQNs4Nygi3dGo++rSqofs0GPGCRAHjhTo9I/s
km2+tD6DINHSdTF3sA4hXu7Z2jkJe4viM3u0qxXdQNs5snHqbAwIQuCG8uAWrM4Y1O1c3fFtQvvp
lhdSbl7oRgslIKNJLxgSOluQPjAG+zvzSLa/df/c8iS+xCx5liyJPGSO8XWoV8Vs3brrETCIYbBY
bNSg3pfl0Zo6jAu4jx3U64sZESQcJye6bBz7AYsmjWTSO8mYwqBccUJSJFVwEQoIyUuQrKgeSR3O
8Mrx/bKjavtgQUrTOYds/Mc4Q9vD2gz+FwiyTUBADUyd5HTN72c/roqHbOl4kFxki1cFRb2G25Ua
LGPMp/buPPZ7Sga8Z4/8BkgsqDckYExCRQM8iHoR+07nCzl4iHZBRb7gSkMRv05TnT5TUvEjCNeB
7Gmr9lGNqrxKlvipbNkcukvz2UehpV7JVxMeTZnz/YJfXlR5DbLQo1dNKKdBIYowhjKvpgSu8+Ng
BTe4l7U13yIajNAtGUWy/UmPtFPukziad8oqLtxhulNlGRKkuJVrc4ZifDJMs963EpRvZxq3iGM6
mGr2F2Wp76LIZh3IXZOkYU9AJx1ADxfav6+2xhJ86YfeXpMdA9NL0yNZAPfxZjDRc/3KaQ65XIHO
r+RkWpl/g97iHioSXg/mSPq5aWYRTNEijoz7aIU31othNvNjtXnopcnBf+cQS9gRM3EYEKzsyDkC
mWG8JILfMM5uW3LaTaLhUZpNdlfi/I9b4JNgK0+xRUsb6uCpTrNnKctwIr5H8V2EohU1RXHuZx4K
nzXUn5mVTq8irRHRgK+iUKbPRpPkF5Wdf6VoJrmfC/GFHjMd9B0dbf4EL5uyrO5IzcvehjHTtKs4
LZ5ydqLm6WRG99qaZuAd+UTsalyPTWYP774bvVl5giJVwc9tQRhihm8+5wyQTxNu7mtciYhwa1Jc
FlVubANHklBdfCoMez7Q6IprVjFh9C2xvrEykenDs/TqtLUFNFJT3oX8ojfGZwzgbu8k80vEg2qY
k5pKlwKlI37lHPUSdT22bAsbipLTk1KQtJIeq/S6jMauM8kBypSBcy+XV2/m0GxTYx/YmXy3YWOC
pqyrG89aGVx7Cbk/nEwAnTCWjPOMF97LXt0STBPjWGZeYsChoxYwl+zvAtICD4yN3gpDs6mYZw+R
MetDd1mvElF5p2ZxnwzpzjzwsRHiwWEUYeIZr3PhHqXNFGNRZ6gfRlDP8ms2dskx1QbHh4+8Epe6
8r8TVzVYywkxdqzSO8qE9CPBB7weVnrmW8YeU/hhMHtUb+Oc5rtbAavjohNecVpqG4t6Et2VYvyW
ZQ+1k91QG8R94csQme2CgAc9Wv0YLplxK+LGOCv7jTJjl9+gq1JfHV91XR29NGP9jMV4v6SajeLE
uL013bDTUfR9JAJHZnd51Eowj6Q+zPOQtTz33NL6OsHjvK+GgpRK/pWDcOg1yYfZZxZAKGQb6ftY
spHfvNyA8DudL4Wt2GzZ/tGWih26U99ks8oOuFNIT5eU2HppHO27zHuZZfOSESwLUjuHSmVm0HZM
OV/O2uQ9jv7BmXDJdK6Iy10v1JXiUFIO83QjnPTGUcWTF8MozmQaGk15WhGkOIaMnLXGb2AX0XvL
xN/XRnatigyB2tVPdZ+c9zoPo7x5tdn85S04WXJ13ztlHUdqsCgDoum2NqvkJgKSR0D2cwwAzo4b
XIT9nQ/UpLOqGzedzlbPD1FLzuy0v87qxrnozC6nDDijNMcaSb9kFnidCqI57XM7AhLBuCVyXI2E
UdX1U+L1R7uijkwXU7mvF+OwdvK8H/L3bBTXed0CSpcWrV9VBrPKGYkTcdUXCfo/3UQcj+dv1pyz
a0DO3kd2rb7ahF7QGkHhkITbcHheEZBso02yJLjGvE4ctEFCBrF1uvfppjuNE83ZvrWBHay2xDQ0
kqcNWyEvnaG3rjvJc0twBURBrCJQOIHVK5Wk4aSXvjy4eEjJGQytVdeQ/LjR/ETihTEXX+69tDpZ
SXSjMdncTAU4GwIkez/njRUTc62GR8w6qvtC5Z+JCdVBglf3zOMEYlSSRznHOYfVU67tpSYPi6WK
94j33wisJMPUWEVoqMlwYn453khty8DmKH07DPRudNXEZC9vAndQ7WVVet5lkbVdkOTTXSqj48oo
nLNErkNgzPKIhEM2oavIfHbzRW/r69RSn3m0XZDgcsFhsFdKC5MIdW05Z3ndcxFMNDr29mTftrQb
BHz9Y+Dl0WUWE/Ae0jMOJ4wmUYbyqDkmrSZL0nxDnGbWkPVWYBLEl6tnEEzVp96dLo1eowLFV+Zq
n+q++MyTCL8aFIWyfgJ+hsN3mFBtSDVSXRVF3pv0WnKfg9OLYY9VRr1P0k6vMr/KLplO+lcx49Dz
hMQfuRT2hGFEOuXNsdnHpW35kfs8LnGelMDRUnbuJIbvoEUhRy053YZL5MMybLzriZHZZenVZfD/
YR+/wz78f9ksdNTv1evb689JhO0v/J5EAI/xCQ4HxE4swcqyHfcPvsf2Rx6WMbA0cB9MxePuv7MI
4hMYGwm+wzMdzwMD8gfgw7I+kb5zEKdh3kjFFOvfAXxs+I7/xnvA0xCO7dB7s6FChCCK8GsQYfEt
9HAXaoG9Ofk7SVckwZbuTEHNCH8KbNz+/o/+TM8RfJx/eC3eLhNsIU2bT/zra1mcpHBdoaS00LWu
ioE9QBRJBwvl8hWCQxcIOgAYN4jDMsXNLdi1AnPuQjAHc/BOIt7QEdIep2FNLkReyT2Gt+6wHSeP
U1kfyrHO0N41bTOCYHfl5Uh7q2QNKcDokOAtg4Jn8FVV9Pbdv/5o/+STkTdRNiERi22ahFn0MyTF
rbCG5xEvvxr0a/QUEOCHAoiIRkIKaaMzFgPFnetQqsO/fuWt8P5Pvx+v7Llqu8QcV25//lMzlDOv
Y+8z1AvBjsZ7lMUqXE25/M7x+Uvwkfg1r/LjMlGmpVyuEYmP3eP6/vll6glkAhQ5HhIqG0GmKrMB
JZ0MIXXHbrQrNQYYkXlg5yxY9t9JtMdfUEbRFbPFDSyU9wfXWM/dJRfHpiwxg4GvtT8SWtXu8LD3
mHWIlgyIRDX9SeyjsguUn+xrpmfmfGRSwPHWDqUKbd6fhknNz/+xtYtyzH7Q779dvTbdb4ehenul
16H6gdz6A8H1O3Trj//6P4TI9dOVtfG+/sbxun4t4Xj9F4Ci4tc17O9LmJCfTK4t2/PAXjEp/onI
ZX1iPXM3HtZ2UVCf9scCZshP2+KEm4V7QpK02rhGXT1szWnYMj6xmSZsZbG4bX/0by1hzq9rGGks
m5cxieg7dCOakI/+dHEmZg+bwz3gVOvNoy5WBE6meEM64N6xC/O25EH5sOCFUiE2pP40Gz59Q6L1
l7fYcNwhwGNVvrZQjWAJdfn8otdkulnUaHztUylqJs3J9Kwzlz0LJ5rpWuJv9C6KoUcZkP42c4Cw
YWARN5AWqXjFwDzQ7poFICFBGulsKTj35wOVJApczo6AGL47uk3hE43exiqKiEH6z0Qnsfsh9MpH
oINAjuTGO4pzM8Y0/AODZP1AIpldkWJt20BJhJx4BTdtske2eZMb+IZSdVhTK4RP/gduidnTnIV4
qsAwsYaBZPKaFv43udv+MxpaPJ83pB7Kfde56Wa2qfFz79x5muIrAwPH0QXAUc/htEAghUhsYIrb
l42dVR8/XXL/5Anx62LGD6lQE/jovqRqz+YJ9+sPiYgNTdNxTqlZuTe56U7PUTT7ze/7lL9czP58
uVDmx9PO8y1p80Cmve/XV/GLqh9GYd1MIz0foUFnc3mm66FLzkjQpunvhL+/fDVH/omgZfFkFzZX
JS9I3s+3/7R2VuWaR1E6fENa4vDW2nnxUvlu+ZriBKvPyMbWCRzHCrWX6LuoAuEkPmH4ZdUTD8O0
uajj2cYg0ycTvoGtySrhR2u796IfqC1+iUkqU7RaWPHtTA3JQA0Eho8jye/Iu6AbjGoLh3abeQfl
nGuPzBDmD7u1i2XHuXE+t2nJsJgsUWO1w/TfXPkWLpBbG4302UNzs0G1sysOV+l6eGNiaQWFwRwk
HNZJ4UKeUst7jCa7oUdOS7vcr+5qA1zFlBtuGLCVbXKvYePg0V3O3dQZodM0JaZyldXDm1km7svC
tZUHSnuYZ6pFwlLqcFkA4dVLc9amiiIHpQr13mPpOp8UjsYQ3BR5/yw30pH0QdvNK5MG0TYzHglU
1yWjnCux1I12FwzEehUzwd98Lb9hYaKgKG4xquy62aFNXDJocWl2LtUtjQadf54SDEI6RSysaVjJ
8299PMbVwRmd1KNP0IX74iorapE16pKUEpueVyuJ2X8PeblYgWPolPR/AhTzUKCmi/t1tSTWU1zr
26mhHq47qO9EKfuSKZE5ThEh+4hHXwKOw7/gSAQfZ8WL9pzYPga4RbtNFdD6x9BbNuShAkqQ28uV
Ur/ylGljeNSFAg9rxL4Uh7XI7ed1FEwrIj0YC0Aiz+n3Cez4OshlmWyfipMSWmyL/6M3PL4Kdpzz
Q4PEicUsbrB840TheETJmTcfZ0sSHeDkQJERuR3o1KkmJnZuV7l7ydmGbUdCxThQU/DaCYC3Jm2w
8rPp4lAHEz7Iptas9oOVIdi0dWp9xmrZvk/xkr8n0mOuMBo8O7gbaYA6b2JN54wAtxzkHtp3yNK3
nvWgGS/R/bb6FQ0TqsOmJTLoQedNqjPrgIuZcE9LIiPollU9U+YO5dnwoP6bE6a/uZ/eZ6J5z8i+
rghdqbMmUI5kTBsTlRK7Yi0HxmRKym6Ps0nfOmAevGAq1oqGwAr0FxqeN6JZs5G+6XGef3f4jp8L
2BzqwiPzkDIsswDuMFgcjeOKc5lyvxZIMWzmmF+jECQLQnBxSLhaVCCTza4cDo3t4WSjpjmlSZCK
gTAyh0kHBd11+aGfXO9EQUr7UbDA4EAFa2KFba/0E4fNmXyeLfSjleTzuxomWxD7crqTmi0jPvrK
Rf9aeB6+8yvmbhgt8QScITeSZu8tI06qdnEoTy+AG5xlJIc3gWU1ugCrwrzu6PyFQzyK2vvmiQFu
ybLM1sXASP5jtpVzM5lx854wP9d7o7VRGUxdFAb3lsYmAjOlWmEA2vlTsg76ym3W+WMoWfRoHixR
r0ogODsuj9QLY6bI/KzWJB582TX3S7PwP+MmsjFDDn6Kpytt3JsYaD9UiXjS7qHA80aKDDHse0VK
69lO8oXspLsyCNIGvq1w9ex+CtQYcf2tXpmedfY6EmUxa/8eZDEyc+Wm4J2mcbPBEKo127CKzPaJ
3B9QQyOX0TtgbaZpjrCFQ6dZAYJKFqN3ScaW0dn3aq7QNo0WuxXT9AFVtibf411SEVHfmd3cQKRp
Z7Is+O7NAcd7zDn+iKyZi/WC8oneC+jEAfu0mooynHawVA1YQrTwwTgbQp4qR5coUOm7FzmTU2O3
St3ciaWZwOCzDIzAeER6szKeaVASDLzoWYqTpwGu+pW4XOmdGQslWqkT2+pATGB50q0ROTvLM6rN
zqTTs77qgFDZ2HgrJg+Z8PQR9kFz7S/j4IZOV6WQk5ixkzvOYw5RU1s7zTlOxLUMo4SZFlSwlL64
IfHMz1PXW+86ar03/Mt8q/0SJzdAL40X8p2woyRpjo8sXuwV2wZtY+dTXvoqcLuWQ0vrdSW3kDdQ
FVCCjPsA9GBJYtPwGQ5eiTFmJ5d55reK4MXsCwnwDgQMA8bdSMqvowyxJShhkaERuzFyMH+D32b1
T5e1ekyo5fyuM19+4cDR36xO4j7XWpvfqyiKYH0nXcOux149omkConVYdNbUBxZBPBU2sdku+O+m
qgtc7ETPBKXASoGFV2koxxEhh0B2ZCLLl6rdp1La33CXYONVdBqwhVsEUTLD7G8ill94eQXIvZ1E
6DQvVFmrzzElJQ8917sOokXldzoXrPtNYUY3c+8XU+j3nHthk2BFD6nTm7408UgQeDBWZk/kDujH
kSUGXoUrpdx5qHYx+nGV305ZN/DQWXxA7Cnmg1trZS+J08EqvpfEQDSStW1+tONQveRjHL15uYnT
F7Kg9+KNAz++VTHlC5OoBFwi3Np5K/D6sYucm0VCA+srsS/y2XlcdeG89jS1fimZJpMX60Dc0unV
YV1SZmYyTYpBhAapYRD/SD0i4OFIKu6lrCLnBczwqg5kHtCg112Rw0i8yKepIbxCfUjN9oD84Udp
ERnnIdaJ65m77GvduPZ3kpM9NEGetyNFo2tC2Qj+gTwssemMl43nFppn+pTo286jYnLkELCR9vLs
jMpvTHNyaof2tLk582BuGece3GiAaOrn3rgGXZS72CAj0C5BhMWSBtgmXa1L3FOre3T7wugv/LVr
muclBidHGUJqjPfQTHwIIdNUPeDFjsT1ZHR4NLWx9lyRlRQzmVVmkhGZro0yA06kcbSyvlVbBDDb
mWC+UAMBEkNf2jntUqnhSCGUAH0zbBQL2GSNGa/POUp7cd6qpiROM3deDIwMYJaiyK8aOS5AV0fs
/JaSA5JnC0aTOahpTVKXRQM8A95bKVyandjiROWt4Sy02AQG24iNy4UwDN6vwGNMNJVdKwE/pwDO
f7usNApe4ts3aM6ZzW5N3oRWhXEoK3hmOGgS5bwR+uLzeFGVpnJfMKf3TjTfIRnsgBzQkY4/B1pP
IIh0pYcmElj4mPTyKRSGUI4yeTou7rFzIbk/4cdKVBESD8yGz+vSrvVTOiSlYBRF4vpxyEplI6xj
WXQObEWo24up2muHHYgdT9yliU3/N84spZ17UDCKKWaazOy9dxP8NWtP8IZHHViwPMFIHjl197Qg
BNBw0yWOudVpGqu7t8xYdldGQv/DZUU6abrq3Nale6IxGFxiTpg5+J4iqVvzZmgBFWBNVfZ01zRj
JB5E13jOVQktCPyVvYyffaJz3H5A3R3GmiXbG29aS/o6M2k/T8m8fHSWhv1m5nr0OORRrHVWxfb0
gmdkgDeFGekCyF7qgVfC2E60Q/M0rED1PxrsrWfan8zV2adRyWjHgc0fX2bku7bW2GVlDMrw91ha
wgYh503iJaFhsQ11N0jrrE1kse49ZubNyVeQS8+tqU3MACi/rveuzZfP9RU5m3PE7Ti0ygVFHQRn
Pdy0fWEnMDWzMd8vmi15mJaGbM4zu6RXO/Ob+IPaTp682GlxAtZVp+9NVabr2dKpUuwlqbkV7FnR
3260sUnUF9lIHzaPbhceLlv2lGPCJNkGt8Ro6V3xZHE/WSRdRObbbyvnXohpZpu+FI2O7+CWAY2P
ccoQjbE7Db9txEIkzFFkt1EtWbCVSFxahSpojnz0etiXUA64Tbm03zWXBP1XxpyeeXplVJxrT3GY
MJeCk7en9HzCdD08zczsPiuegrjPYCODiALCQtAo7aY7r4bAsZOzY4ojIZHCCwxOu+mOHIu6oakh
95DS4vjR1E75BRORdpiB03QWzhmuykObGAm3UALiaXUzeneaOSlaqB5Qvollzwyfhcq8723kxndU
T0KVyJo1p8tC5wRMCt82eShlJVpdblvkWv9j8lnzXj30+v29Rz/73yCauY5E/vxJx/gH6Sys87f6
t//z2+Nr/t5h/PpVRfv73/99HABz6JPnogb4EqHDN50/pgE//sSRljAJ0JPZ35TcqtabXma7nwR4
e+WTciWXJ23k579JadsfoXtJDylNKHTlfwtMZPHqP6nJrodkt0HyGTq4wkbR26SMn9RkgEqb362o
gekRTnqaWZw0Qz6Xbo25qPaUSgb1dqSjzynBAV8Bqfvpm/snCpAFB/1fvoM/iSWwH3LworwDGIwc
yAABVPhhKFefrpaTYsrrkbIfvpZOH9C4iNb29p+6kh/rkv/8+RJGF/pD9v2/fwnq+h/Y14Bd7aef
6h8u8odXUiW/XQ7f018u7x9/6++TLpNLm3uFyxrHLg0H/La/k+y3SReWNwDyG0PLtrjM/7i4Lflp
w3AhBqOceQ4i2R8XN+UNYO4RzhzT4W6RvMM/lTX8q/KG7S756dLaZhg2/8Y2bmPq5jo/Lv6fLm56
XHsAyGTh0sU+QN9NIYrMBt1Hm/7Wzup76aj2YaJO7bKwNN0+i90VRwjHF6lyq3doe4Ae3d5d7qq1
9Yinl3J97b04uezZ5F2ujgmUeAUZwSY5SoYbNniXdunL29wQ/itQV8BwS7TeG2lqBbGnkvaqWzDZ
tF7vUAljYxMPiL6Yh9IYqSLqVTti/azuUnZKeUCUrDyb+zj8T13vN/9rBx/byPWvyXL74reH12J8
fav1zyPc7S/97cL23E9cl2JjIDq2ZPRKEcPfLmzf/EQTiY3W4fN/fBbpny9sDnmA3vhL3BToHD9f
2NvQg6cAkzTJqvpvXdfiV0FbKcWc2FKW5N80tzkgd9DPqza2Y6oEV1Dx2chGmJvpIWdj+yq0g2im
8qiAp6DIDflNiY2OwyuuldGzLjVDi9ueuVCArEkBXk/RLheiMEa8oFItX2qrWy4cpymTsHLi+Sb2
XBJcJojRk4VDj3iXVT1Zqki/Ro5d3XcOu+9dTDHBndKgerRv5RcNU98zN46nU6rETAf5vD1AdIsR
unbdb5DnM7xm6TqEFf76bB/pQu+HlNYlpDDTfiZcyVRGgfx6IbpIwWbOdvwqiXDHhwAXjLsM28pd
aZXqrUmrFiDPmmBTHLo2MoklpxuBiRxxv+GH4mxPc3UNSU6oMoj4HG6IbOr6Z9nMpmi3WWqanTVn
7RfwRuvlLKz8gNlffk17RmNBb2y820JStx3ki/KfmymWr3mplvMIgYcC5Gr6KgacFuQ1wf605FLI
Zbu7pfOaN6MiCLtTNorVLgeqXoT8ABS/wsm/KYRNWaGe7Str5ri3r/LcPJ+a8Vihz1a574Sr432Q
2+sfY1Hi/+ihcoTjui7xrp0FPUm4C8oruhuya8AOt1IU2VuNL49ecDoC1p3p12MfuGUX01hpFOZT
PCROBGyNQvp67kw7FKOfoAXNzYu59C9zDkklk5VxVlD9uethAvCaE6yFTHwpZY9Ts48VgFZlXG/4
gpFM7Rh/RLanjjlO2l2bWU+A1K47szevdDTYYa99+XXUydc8mVby4cSbdlkfdxcuNJOYtnAduO0k
6O1y06Odwhibuuow0WZFXJ2gjTNcxx30XDcvaXErvbnjS3HzM2aWxrIrjWK5i1rTAcFmEKmGt/K4
uiWVYT2BCQUnlR7bpl97LiDPe0aPt8PE4liEiPGIhBIfRJE0Z73dRyvnAM/iyCdgEEE3nvex7oGp
ZAn5YV1kDyNjMoxKCtwE/2/f64s9QsqHMxH1NWYgJ3FnGO/K4qA1d8MrsT6O80P/MonljrE3DbRb
IXRljcPl/+PuvJYkx+8r/Sq6040wAW8uBZe2sjLLV90gysJ7j+fSG+jF9KHYS3YPNWTMbmzEaoPD
4AynuzMrE8D/Z875TtQhI0N6gSKrf9GnHHwNP7ULUf2t1tftYqQjhJQtwafJAuiXjQbUWFPYJlmP
8lRhviJFVesXVrvS+fEPddaFgQW/Hu/RXVpbn63ExW6Wcu71ZXOutC51y0qq1+bBsgXGxNCFjXK5
WbpeKpwcOw6yNGbaXoUKG/JfGL+UeHOfGigZfiiPI8j5uSo2KTRBMgLlSymmJQ0k6mkTirknT+J4
3akTq49cf5gJd3Q6cOK4N3i02oPUKk8NyCUuIJYToKnXsUpdJBbYilm3nFyWzoizuZtSBmwglBQs
LWtKnWBqbqdkoGZqDUufPg9MdQVSFRsz8mihwf5VPWoPCPQ3jG/YsiJX9ZqZvUssrKoQNSTviMS7
cDXoCQHpE62FTduQjiwJZh5Aq/93CjJTcZWsDu5UVPGau9SxGZ7E0STIFG/NRlBipXX72bghK75A
OWkEtKmc5hQRdfs9Arqd5nlUz6WFcrtmc+JEgPnQJw/OKM7p3hrH6UzQqH5b8jMhvRnV6ZzGkU4y
jjRL2wVx521YWcFdh0p/q+K03pgN5qpUNVLABFBEEp4avo6FDb/lJNyMQ4ebMZ3WYHBJTXT6T8ZJ
xVxYG1LdpusBH9SxnDImO3U2WcQOS8VGI+4DsbdOK7toU7DXcCKd5yQBdZc05cA2Yb3DpraiNCT7
wLGmIvjqLbNKz0Fo1o9NPrHyS/RKv8Ug3krHzICy/E+WtdLfH25r1hfVoybLomSsp+jPhxvrnXiG
coONO7JOFYspu9Yhsq0gvVje6yERwWmRbg2+JC825HXHB8grbYCh1I8pfH5XN5f2nyx15fVI/Vl2
g/RKMgBhahLqLE7e370rJMqiCMVO83uw0Az8gkcNevVCYAtjxRoNprTcMVnkri/eFS5G4MslTNBI
uEtj/YRMjOgEyOrkRg12ZZF+oiKUBxBj3ikZEZ1L23/lJT7yltCX9eL5qcD577osCpa/e/vf2VI6
/mSRqvzXDxUSYMumT+Xt93OxsepoTyLiVTiWyLAZPWZVcAfr8pyxVbUrOd4kCCV3Gg5qhbF7rxNJ
wKxwS1jb1T9+Y7+XGa0fK74j9uXo0lCPrCX8TyW6KuiW1RHGgfW36pypKh4yxjt2p6FoDQ1iibph
+/2Kf4qn/H/Syf3S720+y1VN0/6+Kfx/sN3jgv7jkvjfs/Cz+bXR49f/mGAgP8Q0zxekmnxF8ioV
+1EMk2SGEm3VCK3f3qp1/GsxzJxCpBRe/0NChSmvveGPEQZiINL52H5LpiahdtTVP1MNM9n75dpG
jkRMGeUwzwvUcCZYsF+voTiMgCOl8epqrMP0rhFBQlwxIsNqymE/A4GJeWgHUsP9pgRFnWxCa0lx
Mq4/rkDlZo1Cp5wIfxafc4SIStfbuV4B8jWGVgnzpzLsJsvwLDWexRqBO/9f85pEvQQWyghFCYJA
P8ej/MJ4th6K56iBIYHXXJCncbKZYkfqvRFzkLsZorrpFmWzhmck77XBnZBUkOSxWAY3nlnUhy6S
scyhOh9gMEBIu53TNuV8sqLwhMW5ih2JCG34voqqL2SEDNFHqJgZKIeEfctOTSKhOhIjIeqoreV1
09hSsrnStAjx1jALwhJqSxq6q7kQBHTYqlpodfKsdhMTRieMmkXfsjPXkwdk47XIYnwwYLfAAJ3A
uqXsq67qPh/vMquy2q0qdKl1ruPREr2IWnJ1kJi66I8d3uRtblbiOtMnP1UuJt5Lhj6DZUoBRsWu
uxxGD14OAKhqhOpjgqwz2SaUBVY1GIykjTSrZuiy7wGKpCqtrlNsdYKe+6Y56f3gYwJYaTtt3aOM
8XK6pRAUAfqQgFK2q1RxT7E/7UywACw0Zal5S1MpGlHSG23u1XEe9eSGdHK88mqUTA/ZDM2CxAR+
H8pqQn2K+a6YbmfIAOE5b/h3hEsJONANK52ALGscq1xcsAfyk2gRCkfd3JAfkgskidtqn6Yw1xSp
FzF0BCBo4HTlA+Y8MDsFsirTxCMlQUNGAoShx4eCYyyeVTJGd+K2Br+1zAg29uGitzjSmfJvxH5S
0w0rtJxKrQM1fpFya5k91F/S4K4ZOewvBhP+4VgTd+MQ3Vfc6/pMLoZGilSVWusKWjfle30RsUgl
qVGdFwG/P46WsjsKQdNczRHaQLYPAY2Y1aoU971W6b27yLpqsW1NiwcO/kjdiaxYvwzqmGIzU0wQ
ChKE5PXSMqStkyXTVJIk0mb6VjdnPlsWipbltiVeAl0oa/QlCVoih2wgaB5alUVPDL9H2UOo04is
HHSzdxoV8Qj+O+ydvphP7Xu6aKHEPF9gQRhGuXCWqHDZr8phz0EGdrv1p0SQZKeTKv1FgvvWUkGE
KHQtfQS2FgpYLDEYBYRta4nGd4YDohdtFBl6RGpyqPK+IgNA26JK+mvLa7I/zIWv1Ew6HbyUFMYu
41SIfVEORxx6cQeNqmlNkq3rsMDbWZIT6qbYbBVqsCl6zpraYHRZY3h1GN3DlVMwB74Kk2HUblpE
Su0LDU9MMKlls9HgHbNwATP5gLd03X0WrOQd7tblUOht/ZqYYDQz2gmSHJGV8PmGI4iyRR32abzU
oodUWgprakJVJ81HnpJ+s/QW/BDRqjrzFX52bu2FdsnBjyKOkPgflXsNFHIDC/WuR1ctXgfV2GYg
ZTSNlJnUAA/rWtS3OTRpM+uD1xHLxoSlJCDuI7VjJYyij6nmKcGNtdRQutuqoOa3dMFatGszilOg
mFrWiMqWhbGcPrYZ26CthfhBRXrRtc3tJMwNdkI4jvEBb3mZvkQpTjpqVgRl9S3+NoMeegBuwiNX
Heo83HF/8vTmeWEuoLsni228O7US5fgeP3WaES/TtKyuEBzw/IaGpArGvrL0oHpgW6WrqOYk6kzm
Gh3ET5npCSK5CJPlUz5qSnFB4WxBUOtYnPVsCU212jEk6IxHI5YBvq6P3hzuuinEbFSTwTDDj5wU
e+bo4zLT5WFHF3RbiORJ8aOmqAovNtUUjnuVMNtWRjpbW0RgUe061nivXRLLz8MoC1jPBo1pOBmH
6kUN9H48z1MuvUYLoDqM3VUae/0wEaSupJIcPcF6EZHGjwH2qVFGwQSBSOxRDvbamJ3MSpjHTa8r
6Ewts29MvJzwVOwR3sOtLvfSHWFWCAYTk8GFM2HryyirYxJDDLOeGhvWFdyrCK7WMQsmTNgZgXeh
q0pVznFSyePqa9KqmhuyrASMgnV6qVSYxxulWcb7odSixgcjWse7NMmIm1owkDd2b9Zx4EGaoO8g
0nEAr9k0hpG7khZQUwdZaalcSI1YkZgQVNIzs6LC3CaDALssrLl7nCzO6mbTziGqhQl0KJQGlpSL
jcwLp97IAKz0+0CwWD0CPFolA2V2Q8A7ymBNjREtquMUbkbSWkJ60iYMt0Wk1kgD0lK6W0dwIOBq
QdGvyLKDni0NFchaRcmWr9zsa93WgkZ64TqGzmC2MVolBJVReA1LdIQKZuRBQvdXV1cjFN57IQNH
7Wd8julpHkxR87DcWlFHnmgkkTIZrdmAohhn1h5avOmHdV0WG+JMCPbTCqYVzoSqx1RvkRNpDAIS
0nuuC50xngMRJeJrEYeBiJ2kAwNeq9IX7ENSPGMhGxUXnXc74wGs1jy9JjTOWTKYaySZpTHzmsLh
bmZYhBewiIvbgSHSS4TzOLBrjamS0yUzIPsIICzJORM5LV6o6mjPqG5ITQR7Kd6QbM66NZPznOeb
2UxvCwFrpi8LgXKRpqpX9n1VYHrEbaLoHmJFoz1QV03NNQo0DnLyxAZJ3deM5uPXDPpVm3qdKQUm
3KNEzwFcJngUN6lUBu/r1qoEVtuGd51kzdIhNLB/w9ep6v69nIzxSw1Y3WPWk3XCYZgsRG7W68AQ
e7Xu8DdTyFhOotXaNm46rdq0edMBgk0UnLhRmEvZJVDnVNimWhwbvjmUVH5LoeODhGRFok2bjZOB
zLaofa0T6tYlHQ8ua8Fn4CgjW2S7j2fmXYA0K9Ab+dhDxjX18JWUHbF0i7QhojVsSsHY4UdPnysZ
c/21lFVGdSPnc9fcCpHQNhtJIWTRykBve2ohB5jlx34W9yk+isyvchkoEfv5EW5UXBK+N0MnT/ax
mcwWTTwEFrtDEFyelwS9I9Jx3LFPWI/b7MzOJOlvtYTqGdDwmINVnwVczRWlQLRBJ0YiXL/RS36M
lntXUPqYkMiOWWWMyGFYQqU9EiyUfIWCJs52mIhGtJFBpBICNDQyqMW67ECe4oWjFw7JfxMSg220
ZE5zgwefIAdQDxyJCMsaUHpmlcTZtml19YoTNlogSNYZNkJUW4/IW9ML1VWAXCtUerTLYWCKO4Ur
iwzPdobpOOiy+mympgmPVivlwElFvaIGt6ienbavzNcqiMASAGxTS5DKGEoprli82Bxw45UxDM11
X7QMj4NAGl6pWubJj6Mo05xlVusXo5qbOwN+iUgEUR1e0GMB8oRNXoCzl7AluU1SLs88EZk8M1iF
4p4gG/ODQeAkzhU+Vx+UlvEUw7foeTCpOM6tdgTB3aMj+1Imdag21ZDDtigTtXmYyPWmI45L1G8R
I1mgUGETf5HMyoOhr7GGA/1kN7DFxANBYDFk8U3S9LGCrRnMwP7DYr6FzUPCaJb0yoeRyQYNUDiK
TOP1ikjJrAwhzIlGzPkesoHNoQ2yQICoiyRNL9SBXZgoEPsK17V5mr9jO0WSKluwkkWBEC2qVawy
k/iZBEQzIXsw+sZLcOkSwigM8BozqETIGmg0IvvPd/F/uGz9pUW//h+mP1gtNX/cqG9gcf+yj11/
+Y8+/TfWSxhiRMZmKhYSkT74R5+u/IY+mehwU6Il1w3x520smeMGjT3r2L+mkf/o09Xf1n6aGZzE
LE7keaj9mT5d/f3WCrOOJPJfCR8g7xQD2699upZWA0f/K8UVx05Uieg/9VKnBZGUWEClKgvHvGXV
bE/RVAVO0YoDmiCrBlwwE5CyyyNFG92uNpLZaSpReZZJo0i2DYiwei8tTQLWINILQN4zpjGGzdTf
5yBndrxvAXsh7iGNDXuz0sUQ01q6kxTq/1wzmCcycjgEIBlh+eGZdmNIh5bD/ow/TWGYL+4yZq/D
Xgm1liTvIunuBMOQLtwwSue2nfjJHqkKj8LMSN0JanhYG2vqmEcCZxBBtEgG/CRqo3S7JBUUHaS9
s3iiTJarrWkN+NeBC+eVO0lKXzqJLA1fZiMatWclxF/vyiRuCTkP+GAIYVbgkYGo09Nd06sRmFRQ
rK5hNeqm4jnWM01YBWo1icvtNmmj1SZIqJtMulpPBB7RcvpxikeltVFKa58FYs8DQYYrLpaEGN2B
1VaPpHUu2j3yXIS1C+KzfanXIEPhUVrlFuLPJMLWjuqXRUcfIybykNFS1fqGuCYLCV445zfWMi4N
lmsLTfwcrQFGiZR8qiF9JrL/Kr6qRDNnglL1nMd4GDOIDNSJx2kJBVJ0izn47AFhApCF7HgvBEzA
+dNMsXUICG64boA0aZuoxC1CgkHQbFAlpJIP7TyoPYqi7g3qCEywqkyMW1EiQ5g6Sw4EuuSp0B1O
oGG1riCR2g6zZci2kpsdVWFbMJAI1eatywndtRe+lw7JopA+z0uZv1QGSct2TTSwYBMGy2pVmLDj
F2JEIZfjACAcEiGoXwjSuAPjPs6uUmgqVkf2VNcYRMFb0ANGxIFwZR3WdYtMonwURzuWhJhv9KHn
rSb0ZygFI0GQbUILadH0roXcQSgfkunQ7KPzsljJmzKQ8kEbJBmfGMsol2do4m8ooYunRtF74sUs
IWLaJEZB6k0RUGFgyOVbDkFV8QivRrZOuWA4BNjHn8AMAbWZ6BW9VGLa78i5OpGxPpgNphniNz6E
zohIZZ7XwXtMXBfVjjIa90agphO6UbgZDgHEeOu1spMeM83ITqVKMLrdSbDa1lOJZrFEa3tbNS3l
GEuQstooPWlKg9a+EbVEdFKIEP+JHO5RZ8GkQ7phLBCzxOka5UsUyRawTRH9nZ0uKq4bwEUyiG89
6aPNSH7BR2wNOIFjqxnWWJEsIAYeEpjhDEEbsu3V+/CrEVOBzh05IHviJecLjcW2BiuuLeImJGMj
2o1xGlA61ISscHNaJNmDPbC0TdkMze1S4ny0SUuRTY54Felz3eld6qmEz8x2asUfWVLoJMyoKeFR
DS78zEkbOmz24NiSxiEQ9hhgi68gjIMBjm8hfwSktaW31AjjlwGa4iti+gafNxXK0cU6FxDRzJby
yWQp9KT1I7lJTSqZD03cDJo3ikb2ouKvOpPKTcmwjFLyFUcJGe3Bghpl1uEz2QYgN1ARjHSv9DAI
P5VWraYbWEp8LjqXJHwQRcv3eS0uC4jSCb+2wNeyk7Fe7Zq8qebOHvFyv5ApI1wqLObzQ5irJvs9
Wg+Xwo89bYHIHa9OoDukqWG0cboOZOEms6Yp3xYgywhJxl0BQXsI0npvKqKx46kRsLQtjUEnJbxU
TLtcSprsAHzKSTF60fCFLDC/0rbjhwNYqjEU6Ba25ynSa+j/sfUmyaNJNp4O/wki5NhcS5XFJrix
ksIPogrGOO9PsbkcI55pBS9mx8savzUDBTmbC8xmAjEXEoHYus8dAVjTjMEFF+W0bZsBsnk7Gfqd
Vk5B6QwQf64ZNI6mQ0RZc1OwjUYT28CN9JIaQL6zZJkKEZwi3B5idl2AcFARsT9vC3CnCPIwiBaZ
zP0CoDp3kqLp7hLTSDGNgffHh9VK4SnTCPNbv3eSyWEkx1xKef3BYWAQL0PqALv9MmFkoYWMQh2Z
B83i07XOPbR6HmqMIw0k/OXcRLjuhTLgjlZiCJiZRDzck2wKNU9Jgynu1ZynY7QLuT7HXVuVoJVG
EgQUJ60NPXPpc9QHcm7kChrtKKeHUZ2HR4OpRu9Eg5iZfipBRKUBrZJ3HYdpSZEuc7sdh4BxzMOU
5sB0iRXAVNbhPVouFbIU0S05YGqiaIfucaHDRJyMYR+2Lg5kgSmrMDLJVcgAPoZpzWNZYcr0QgQe
1J1MquRL2I3zF0xlqJYqCRbQ44alzl8Ii5e3jHHj/kTSrJQ+Tbwt5S6ThAXQZyVqgIqx5c4e3C3l
E7myZhujpm9imJEXHTcjccxQ9AFepuoxfyxwG1f4lqT+rjXIE7MVLon42PDMrVwrq1HMk2DFbr2U
MDwFmcJbV5NxIRBbCSbiYyizrJ3ZJqtbvgiiR5KvsjcQdWzdI+HFMOfi3HQY/qA4Z81tENWVcBQI
Yec7wLb0VIcjUQjOPIQGGhApaPvxK6FffLaUWvvIw5whAe2+fgwRLBHoXVhxwYs2gfSX3eyf2p39
/1l1o6b6R2X31ev7a/kvt/9+87Ng7Pv3/K8dmfKbDm5fpACXVsXYXwVjOGl+Qy4GqcHA/Y6x+29C
SJmQUUlFpmOJKMNQ4VKw/yi9+VfUyiZRUvBn2W6xr/0TQsjfaWwFXgV9Jpx6XuDn7WqYTvi+WUkd
jEH1AgsckXKP4mgMYx7j50Dz5DF4ZI8yHiD5pZby/NNn9N9snZX1z//b0vxvr8vP/PPrkrjddnJb
DoeBpKJ+n0m34khqQHgvEW0i1rJDzgIQ8KxyCStzW2PaGuVeEL1evam7bcYv4Ini6MsnXCzQpwCH
6PBJExiJJh5Vc2tYJY/8Z0SSaREeepU2YXr7x++dcccfvPnfSaINqx9ypiLDIY13a2+rvSF3kxRP
neEwFc/a5NfVeyF9GdNpeIckhPdoGc9iMtvWhIXuPFrImrKT8By/8U/5XHCUbRf5KMnHq07Y1/mt
kd6ntO9N7svKfoB4CcauJWtmX77UXyk4+wQX4a7cttviqngBJ4iPwBfd2m82BP95eNPc1uu9yV1c
3KZH5ox26IWe6bIkcBI39YprwX5j9mS3JCXb0TE5yjPMNa9EtWCpjiEjfbqTR/KXt0m9C6RnvTpl
2X0x7fN17XKPYRqfgjdmj9YU2+nquYMfO2uM0FguXUO5M4nxQqaT7V9aLJB7gHtaTLiZXd+siWDt
Vp9tWpCu9FfGexCcutkizB2sFYXzJZ2v68wtA+YQeMTveMGhsLsGvHWrO1Xgw0RX6+OYQ114qIt9
Om8VbStVWz3aSup2Gs51f22Ge6neiMNOGT70Eh84QeXDFihMyl8EgWnzTTQGNjRLOKn5VlS96i1y
+3vCLjRo9suVdpVpvsoawcM4qt20oxNi6vGoebsHQb3SW4ZdMzXvtcX0q/GlfRkxCabOm2o7fh51
eHyjPbyq7+I7Pk+od0Rl2ToJN20iUGO6/GlcMNLNZDgBcytm4/p7GVybb2qUPRcApBFe6juBLd5t
/DTJsCEt6XEkIGMN3Aw2c3vX5rXDftFOx9oN1MhJ+dqFq7h3pfJAHp4zx6/0bBIBdZtMc/mcIg92
CgMl5EAKNFCgZgS6Fa7ygGpJsTw58XOUVbt4fmBdzSF20vV9Zz2QElD7sj947U7xsn12b23lPb48
X/NFz3L1wFnDJN6K+PSPbzHpV1HKj8cDaDlGGD8/HibmZVFnWv1BuM3OwZ7mfYtl9KRdKfviNJ2K
fXElnfPDP3m1X9Xgf3u1340dkqlhOJ3yasWxf6hPzXm6LV+i23CjecmpOeXP823hNVfmqfzffcXf
4Unk2cjw6Zv9QboW98Fef1h29Sa6Tq/0o3lNGOlJPOpb+dE8KXf/5GcU1/HP3z9y+UzXz/onIc2Q
jb00sVw/KNdsgAmAxM/ftrb0yG5rP+30fXY3lTZ9Tv4AwG9Xb3Vv8dMtt8C+8fs9/5/fuMqu3RdH
613xhyNC4evKjw/FmYxQLcN1t42Cqw4SuoQn1SV8JXRryVZHX2YPK3shQGRSp0VsbY7ROXVOXCcL
X5jVtnxloc99Q2sIuG1yER4zIqhnt08c9LkemCR6M9E5nkr/YrSbKfVROmogJJ+qowx+k3vu2A0X
sXHIQai6DenKEhv6E+DWoD1mMR5eG2/U/EW5vuqZSVjkHyZKcPJEiI750uHSsTHc5BfxCp83nnrz
tb6pT9bhrt0oZLgRwSWRV++kV4CIS5Spdv9EqsJ8numA2ObbjBh6XnLHC1zTzLLMpcp3TLfSNmri
QlCG+JRnrtFt+9A35U2d7/v6k4wru6y+rKe0fc+q5055kIuvUNw1hE0n2+ldvhoP5BwJDppAFk3J
JtdBIWyZGDWf4ltypezir1ZDcuk27+Hb8owUdIDrItj523QWLw/Q6cLyMKUvADAw+DaKQ3wPfwM9
j8VNkG1Fff2bCiYlH8sXHfPyHp9mL96G2/pBqS8Q/jhHFOiDtrVtD/OBafH4qN+IN+Il20V3ylPv
sdv1I27J7Krcso7nJurcDyLWXN1P3fDaOvPpSyOPRx8acgjQlmtFdjHzWLHd7Qjn8qGubrWrxlts
1Vl8+TLO9uiYHnsBLz0Bp2FEcxz8ybeuxa/ofMDLazdO7PJF2SMvzxJylz0xCrvuH/SMi8+W3AR1
hTdecejtDC/wY9vc8yNiXLTJNWu5+F1O7siuHudr6RRCvNygkg1RaM8PLfdBeFcwTCpZSiCTmYs3
8dM61DfVc/PMRVDzF518smkWrJGM5xzV4/LUPAREKIC/RB86RHyfHXRBYDNEvsimu0P/7kTXEpbx
8h7aIL+VP0CH7Tfa0o0435qM/y/i2Rw5Sm+IzlBuxJ1wQUZ00i71k3SZr80jKQh+7ilH2asd2NZu
Z7OjsO90J9yWN8KT4ePg5cMkMNcJ9i/dzuJXJ37toB72Iz+9MpzKfoZF4vd3ut9tIg9no/88Oe+T
Z/rzMf2Anxk/d6/xmbTX2/5pYFfCj0S3dU73pHGsfxorzj3YLidwIwdwBGJ3ZUP4DGyVqHblyWlH
T3qTOpvG2Et1W9UPAwGE2MI9Dn6xhodIeWHr4EexJnMGxx4cSHazlm35hT8cuNvUjwQG/BPKG6M4
mProUCnSFy3w6m3db2+rK3Tqw7zB1Zy7wqY8cicum/yYR14VTTZhj55wCi+x8FC+GD7JeTEwdQfs
8Pg1EmRg7WYufPmKsUCr+LglY8WfLF82PWa3ZH544VbdKz4RA46+kx6lR2Wret0O1Ye5IWRL8vvT
sutP9Unf5w8wyc/jZXiXNXtqtgy3mtrljkRGG3El1zDg7eQ9qdz8IuvAHmyB4V+0qeFbZECNnKYH
iU5Wy9FMDz3Q/p4RwkVTWHMdlu5Mbu+Cv5ZJWkcDmrH/PAfzieiPBfyKN0776rG4TQ/hoTu26b6s
HmTpuTLerPRFFx6Np3BJn1vR2LJwCmIRmwba9btw/kJ1UCRecp9diCe+A1n/ZpAs3eHkI2xOXJ+U
4zYBG2FToEb2pJveDABhYBtnRx/C03A3nK3HgYBtKNz1Sym3RwOIK5EfpE3l/DB88TCjPvNP89m4
kc/ieSbEEf4V9R5c7vfuNXzuboZL+FSP52zsNqJO4PAESLNCf09NKKNqr7dZByLlJcw2GiyikTIf
zwHym/hebXZRusuYb1BCrYMV0OK35mf3gVKCqjlunHQ49qfuWn3Wbyly+vkJGenOQFffTqRRNyjM
eUawnZ1f4/h6GNCu7ix5m4W+elN+JMFhKLYrMP+W5PfhLW0/ZmknPOUP3ZNKjrDLwAtgTUv1tteh
n7/JvYsMiuTJcTVDgouJnAqfVk9ujh8zTqz5DKk+K7wVw3SsKIVDPbyyiK63HC11iS8hgiWHoqPs
Iiigg1eid+keVde4Yp2BZDjmsc1DVnPqeKNbN/k6wj4o3bmW4MRc98KGzqg5UD0zmdKP6ja9rm9Z
LLIWxHvs9I2b1U4O0mx2MMsMbHwrSj2CKcF6O8QwhKGnDgcx9eF9jYRuDvcLY+9N7IjPnG78aMER
D80leA8/IlYCGD0fquI858+kRtlRD86I2fBuUH2NUCYDM4U3hhuS1qDaskJQISF/wq2I2o0m3SzW
ResORuvwnOM7Tb4GhqFn+dhdZq69ahs1r4pyyIJjrr5ZBEXRAGq71mS5cC0193FTOFXeEfO2ZfWZ
TSDdwLc5Qelq0oGUwil7gxoLm4XjmdkqM/wofUCeZevTR4wRSrQNCpjOF67nB56NF6OzW+564aD0
J60/pRfVi2/SV+26elLKl+wJ11P5GN+W18p9gCBR6h6gupQ7MK030suZZ5LXOdU92Sq1V9V0WlHm
oIQQy21BYAenU8iWlDGdq1pbE25IqZBeTz6D9NizXwolyUaN4Yi7mVNvs3jpuWHuNm/nt7C8yLea
5eXI/CLak7G4628j/jQmyo/SlXhXn2UOs4XNs0fXgSyT5nK6jO8ooQy2JOSDxYRJ7ghrahxgQrQG
70QoH5GXq4/Gnem3Z9bWyaYM3IA2gcS42+4FFUUs+oK8saqDod411SFWHQvPBC4RN2VRtM3d+g12
c3ZPKrl56G+LS/YplM50xRUOn76kDsO68gbN5Tg9o29lHqffR8f0MTgRgi0Qua6xWN/i718+6keL
mix0YHlS2MjytsaTTgIYxzepV754w9dsio4sOv8Wz2adlAELuDhIRhviECJ6BcVgchGedEcFsWxz
AqSfuCWs3pHEUwKQQY/sYN/QLrUtjg6XSMnKHwWCtIcCMpEriuOmagRbJce3fu2zzBv7NaZ59min
LelpbBpvKr++y+//C+Ox0+sQF1/l/wDZuCTRYfzxPtr5z//oPv/l4193Qxk3n79Mx9bf+JfpmCD/
hg7chA2pS0y0GFLyr36spk3mZtgqaAIV7O6KaNK4/HDBSyILaBEXpqjKWO7I4fnrfAzWpC4DlOW3
go3QDay/f2I+hjnzl65JM3QZo72paiJLbgCX2u/cHdDwcQERut7nQdjdTXDZOqbuS6kz8e0MMedI
qXSh4ZGYFPFLHyPHuGnDnkwXAjVqUrnc0Qq7xEQAKcD+86OKJN2PMVesvr+a1hnuEjRJ6Fjfo12E
Oc1t/T3wZVlZnAd5MN9IrM/eUH5Gj2ZkMCgevofGfTzOGTLVdZgcZA0ivGqdMSPiZdzMW6Zzab/H
0Or3SDpVcxTn5jqpHvolQXhSSz2OpjFH9EW2QHoRSbXeVevYewnFgTSkBmqiy4dCoOj8PSUvvyfm
iKWZnoegqreGpuYvhAOs43VWOczao3XsHhWSfEEIx7m/sI18UWuQ37a6DuvN77m9bnW83yBN17A8
TJzacBwXJFeuBGZNRKUZa8tl/stKoCVOk7bR7KUHuY/j6hhDm2SHwNoasIhUGrm5ClnZNqjAwB77
OFHTw5xGaoUzSFEfsu8tRSmFRMahXFq3FyHQQNKz162G9r3hUL63HeR/sflQvrcgFZSNilNz3Y5o
Zc/+tv7emujfGxTle5uif29WpEqhqUy+Ny5zLpqFOyhSzcou7GO/hzdMSsK6qWFVTl/6vb9RMoV0
NUFSujvhe8ODY5fklqoTy+UkqMl8Z6hTAFFrmkT1nVUKkWVKNFCkWZAdw0NkRWzToKMsqds3CZt7
Q645ZpOVcY42ueBQMLo+4TPXJP5gEmH6a770FUNPBg4KKLwFjV3jQ0QrrBaS7iVSXzyj3oU5aYB0
022jlQlbaxmPPBRFQAclSUGwG/FHwHQTjFC1+7E3A2pUvjO7yTq057LERUEOTgtuXjcE82PMLC66
zCLDEsJo1M/oP3sDMWLUBcZBVZnR+qqxWJjIxuW1mkbyG2cxsCj7yqhlOxWv0JSlUqcX3H2cvQgf
Xv+LvDNbbhvLsuiv5A/AgflevJLgJIqaJVt6QUi2jHme8fW9ILsqJdollTuiHzK6K9php2WCBC/u
cM7ea9fFgKwXwRzitC4mXWjdtyoHd5CtsbXssCM9RppDh9xuA4eDcGNwHNeHzEKyz2uURVd/QaOa
XXYiYV/ukP73HEHTKd087cMnH4DK9djLnn1KVw1bGtcKZPh6Do2Eimts6lD405a7U3zvowqVXQiM
41YJovSOnxQXBY3mYBZpN8iSQ+M0pcs42zboLQJfzNANIF9Ls+VAfk+LrtDp7iOD1iTIu4r0p7ZP
2PD2QaF/10o9v8oMHu5lVZsUFUHhICwd47757I9YeZdW3RC9kGhxwvcxltSWhwozRRs1sxpeqOcJ
ISbCHUs0tBy/J/usH2ier6syVtVdnSJogBpWseGuhPfIXj1SVlXUIiotzSba61oKrFYhpocabxVS
ZJhU9BRL3Y/GE1tk473a182TMYiashJ65LPJbLpqkREaSEkmJg+RBFs1vZ20qACCiVJV7nwctKcx
2K+nxMk69gbtrHVX1Ty95KJmRMxLxmHJyjVxrqOJ/6x7EnexrzXlvi6E/ZSPZKct2pJ/t2jigHN7
6wRnmLyL69KJg5Kmpshu/U5t8H6axn7ISwpLJMrD+0PS1rKxCdovYdoj+oUpngGZzMKyXhNeb90n
xKBFO7QlHjYgmJ2XUDyVgU+cjgh+SkleOkTAknw6u0CsiTn2rDSQBLs+doLr1AiH3tVZEa9baGpy
EVhNuudz55UbEvQuSXQKHWowpIJESxmVVXqwcCbfI7zO7kolrbRlWne9SpKrrRJS7ydlv7K0KDyl
p52SwQhpm1qKnRvEIOQEyWFc0v0nBS8sQL06EII0JKX6GldpNJ6Klj4pHe8oeR7SwBqIzaLinqol
c+kUYpoNW9Tjhl8AnWhz3vUCjFqEqCIgiFcXQ8TRJu4gdAfFmLVLuy21YjH5rU0mjFMIsTIyT270
2qsaomlAEEP/1uPvOkqpeyDyOBE8q54oAvoq8Kwc0O8NHHthc57zW7FQik4/1NDZiJyW+agvADZZ
t0i1jStGCl1/FWHmN8fL+2qlE9kB3jYxblI8xWz9zby+S8Ix3sWCFKmFHg9ILaK49J7SvsT1r0NV
ve8TC2qYBlz5xajCsBpCu72r+Jo4nk+Cs0IzisDkq47l1wZF1AY42ExnItFckOQcFwNFPhNFMb1x
1MtRgXN9/r0lF5ZEXrmsowoxWlanFLpGxQk2kUIwqCXtcK7NK5jCzdLyzjODmDg0I4DpKB2h+lzE
itpjsodxQ/I2U/qiTdFgslsmlHZhFayGg1URbtkwixLcICGAup40UOnYDQx0OUma01kNGXZZI96Y
Fs2QIJGrm9zm8Ngl9hdRV9UJhgzru2bPFM5MS7xoW5geP2yYHocXCRG4XKdqn3ZubDfTsKGd02ib
Bm9ffWiRQHiLzCmMWw3lwjNhcdFNb5PMtZgcsF6LRh8IomRqmrOMTY445IcYmbHXCPYmCp3mZbAB
oqvcpGnHwzCQUcutypLEcPsiwFXQKqr3oBDw0y1Al1qPXjxRPk4bXsDNAcQ/+UXFmUNHGst+HoMf
2utS+56JKLrSmlA8V0U2NG6Ky/07EdZgbIlD6fDRggvaF1pbfReF0X4lzZl05b6wo4sOIwjYMKFN
c3A2mdLc9oa4xqCup1O/1uOv0pwoLHRGba20FvDi0iMa01k7fj+2S8PWorMGhQ+yLuxsxId7Mvlq
CoVA21a3m556hsnpUuLEf6zrfgBObDTOVzQD8WlTJgYuViaYPeMfL5+fTs0Bwm5TbBJA2+neaSWZ
81WccaaTzvTNwXB20xVOGrphltjnhg5mAkhaVWNrquqSAqhVm88FCj/quUYwnGtmUXPoYfYjKhW8
BDDfKEupCBByOHI4jtTrppVWftIGiGA2udI0+1CFJuFaJNKeJ1VFiyxkDEH3i33tLMp4RkEccp5t
8caxb7S1iYS7TmqsCUFPSyFAVHivo8fZV/jTbsNCIH1RRBZt4F33lB8YMWxGO+xkVcwGAnBfxQmd
P/f7utXbe4WZkhJi7vd7nZ2FYK+Vcf60e2CAS2J28ZD5GJc/k0fKo9E6rXIaUViZYA+M+WPl8KFO
qkzDfxOrxqNoqurKzwYC2rrGBIRcq7W8Lq0RxU9AzYoKI2x2m+eqQj/mD4W57gWg9D3fdX+rVabz
3Rkzwnmd0DbVlTGMcbsxzbajF+uJ7sGKWsqRE+RGlgJChE6EJvt7fxw5VJZqkd2UzDbXVtNM+P8y
E2iwkVC5S/oi2iYUbEDVUm4fbSpTaqMnz0bhRzdt7CnqNjYa5fMALuazV+rOnk5jQfoX4pTZtFgj
j1N9u1cppk04/1oz46O0frqHUiLYT/pSeY4Kmx1CgcKTrqqsOPySgxwEax9HCxG3CPmXQ1YDDHBA
5FGoyEV7hS1FcGbHm3QqqWQNsES8WnUDYopi+jGT2i0S8oTTNW3Ham0QaWfTvM0LizKSTu1Cb8FS
aH3WwWbRwbNiZwsHSgudbyvLtJSsHH9+mv6nibfhtb13Wj7kWQM9sHps3pyU53/086RsI/wwzdnJ
bFgG0CoDs/PPkzJ/pXNGltLWbAIW+O3fJ2X7k9R12photS3c0Bxv/+W1tgls4IQ9/0fs9TDj/uSg
rB3b9WFzaY5pmqohQfgS03rUZZR9bQ8swi5Wsvo26oqJQtCwac1EBSRi9tpJr/TGJUfF/Bk8u30R
KtNwkrFLoK/Vt/c2xzx0FXG71xPT340oX69szUmixZ+Pnf9SqPSPhVzpoP/eqcz84LddhAy3578e
s29/HcKyfU7y7PXQe3mNn0PPsmfHPgArAxiD+FFu+Tn0+CtTtTEJGBYWklnY/7NEYwqGKz/9w3Aw
y5v+PfJM+xOSI3RH9ovFXwV8+AclmhmR9bqxbRk62lrIFQxlBjmaqSMtk0nWJ9liHdakyai3og8/
85bXZZ2estsvqUNPKnu90V8lGn0EEVw18bCf2LnSoos2QcLfcOIJthbyQcTIxgP5pvaihZJpZpKd
ZZjuzXQ68QjxU3P1us2TB9yw383CRFEt9q2tnCAbV11otmR1DtG3NtJ3vWPekVSIQdQbGoyM+Rcn
mO4c1lxKPdNd5NMAqCN8e+bgP6W1DLehAAoD3hEtjCGeJq2meO4oK89WhlXZSWUVow2kZqpd8oHP
DDN7AFi+nbNBXFw2Ps0nnIY4ppZorBwEpBMOaz2eDtM4TSCC4kM1oGh1jJ53EEbfX+geZozs1bdK
2KjpA+bkVaZ5J01L9b6PvJOxE2tk5sMqbeIn1aqcTUos56rTMgLp5rcV1hTcEbZuko4wUwzSt45y
PhQG+nMZrzqZP/SjfRb4eN7qJvwGNvnGN3kn+Ms5O9nAf8NGvUNjXVyYpUeeMoGRywG8zkIXrduK
6Js3kPSUx08VWkbWEpNDedGeETf6OSXwWsT9Q2dzAKz55kI88phqg6d+EjsSIQE061WxGpOwANts
n2FqXkVB1azSLLnAefx56rlPusV3RNzNwmrby7YpLmKVILlo5PPEzuSw77aMjT6ZYjlT0oa2OUF/
NpbzrlnIL7O/Mie9ap10tsJIaVFF07gbzHvBqil6StrafDIz8vCJuMpxL5WkWFEeJM9zNOMTLArQ
xglAXGAlu7TnEwwaf84XinFSkSS/C72guYK40xBgalAHs4zhJPHGA4J//Mt1Zc4MtGE1YgoFUMtb
UFJ8a1Oto39zaM84bbOy1La+8UbuTlYa9apqqmjJw4zNS50dCaZ3ElWqyk7I3AweZx9I+xtyqdG2
p83ZKJqG/gZDM5kdaZiMT3wbUgPR7Kve0EjodHYaX5apZQ9T0fXIZ4Eulxoa9viKvOgLofLts2e4
SLWz0Y9ojcYPr2av34gJZwHL31pCnn8JFZJKsMPqqNlgeN4uPXam5lRShL+RSUEpLLc2Y2RvrTA2
GFDJ6fsX096K/35ezQAAYkJemJfPt1frWk3DtOb5G5KoQAj7zqYSLYnH2Rdaa5MXn/VWj669g1Qe
118+uPgsj/zlozKp2paE8MfnfXvxDCREnlu6v8kJIoHaSkjxHOkx+7PxTYO0nr8IOoqOl5zKLD2F
U71+/y0crfMvN1ubSUHzTDvTW96+AzYnJr4pzd/EXXcw9fTUD+xdCaeCjFdUhPEHt1vM9fWjTzyD
ZbierkIUfaEvvVIvZYaKwJ5i6sZj97FoqHtS8Kni8wYS4aLqm9kq6dyYwM2WVJvuItM+NCQxkrOQ
0IWLG4p2XogRN9uT5XHn5Iqbtvsy6u5kjllSj7dGUZ6lTrmZMLAAFCuTORq2AA7IfJS1xmU2Soln
QuyKPHyM+nqn+PXeK4MVs9FKlcGzXQ7SrdvkYUgUuSgM7XQs82rJGzdRVTWogTTO7QFFlKB/xJ15
A30A369qVHuSJ5Vl15vfRFl9iWrJmZklbFO0+MdIHqFyWuGO8OHt5eN0p5dMn1JHwyRvgkm9w5/G
IKvkmW5JYkIlUpywXeOy3xa2av0v9tz/H+FIlpipzUwvM03Tob47R579567XbRY2z9/+um4em+ea
jRW7ob/OKaOPYeb/tasTtlv1623Wb1/+57ZLWJ8QZrNt16gkcOibMdA/tl2azeb9Z7/MRDj+at+l
S6Tj0uQs4LBbE4bKluznjl9RPxkkrfFh2K3pEj2vI/5k5zXjeF89m1gT6doJFOq2KoXOxvBoNtJb
KmJgzf37siuI3YDzf0UL5QwX2Z4clGcQC6t8mq69cUCyQ+AY+b/Y9kucf5GG3ykzvr261Rc/ZoXX
qZJv56af70fy8aUumC7kkZ6zrxqTHnFH5ERcwE3xZ0nY/AtkHyKEYyGhMamf37/m0XrALWTesWB4
QxHmrrNuvp0Qa0PPFFQlxg0n+r2lVas07as7wsKJk6+CBFvXYC6hAKVAJII7u/7pvPiPoWJvd7+z
nhOsrACzZbEkSZqfb6+fBhmsjGqQVxPGJxKRWGuNkbA44nWVnWqq1AhD42zU1Wn3/if/9cIWCFwG
mcrXDwFv/jZezcxV7Qea7hjGlW4TQ0INnGIx6YgLw+uusa+va9O+ttBml7l5//6Vf8T4vVoVeCwE
kHTiNQVHDFJLj64ddaaVpdh7LyEdLgz+/3B42O3SpVj6mw7ZinXmrKyzZitde0eG3MbeVXuEQGfK
KnClywZ4RWA3/33+uWJbbbNts7iotg2/RQ290y+aBWs7P/i1W369sN1sq95Xe2eFNIe/jp76+/Ei
2SPGuhyurIO/Y704m878U+eWwt1FDtzlQt91C+LMFwhYF2JVrb5e8KJfvzb8dlgCmFwYCBkvLbdF
76isvaW3/KF8VNDfklu8UTf5St1062oNf31XrmgkL52tsyW3cIMBADYROXDf1DNtN14N58O5sk/3
9kqcIm/bqpvxBJbVCqggr6btqpfXR/CyU9YGes7pwjwzdvMrsWFdft/uaRkt5JJMKN6G45ZbOi3b
ZHmdorDExbYLNt7S2rGT3zg39ZbS54/F5T+OYcGk9Gommf0nfJ8cOen1M58xnt6OpZBtqlfCor1c
u+c39Br3dAs2/mX3FA5LoyEbYuEUqxRD5x4KAWrRcKWhtE3W0zZc5Rt+FF1ktH7enJ0gv0Mieo2O
dAtxZYncdxGsolXsjrzrhFuOEtnNDqO27BeXgESjRY9k8da5oENNiVxx+63i+utsOf/b7fb9gTu7
6Y8/J3xo9m+IJ5iD5xrO62emoAnfeJ2RXg4JoSOY1uXJQPLVjsy/TR8GNUVvere+L58atSlPf/yS
BidBmwa7lz/VY3+f+V2NjhirTiGIpwihJZMxy3EUGAl6alsrVawb/bLSh/zk5Rctar6CQvYJzOYJ
VeFnLSrB1MBjZO4brT8nNhZBOl/UiePXP3/JyHZa4H0U7t//7eXnyqGVH4yAuUR1fGegV9MRYF1j
8RJHd8absiEayW67NE3thHPgqZkFV6BNT2X6TI36WvMsF9TumaFoB92arutQrqdy1/nOaiJ/SJ9O
IvWbHxinmdnfiCh7xKZ/CT34RCNDjxL/5zanaVSjZMyeQrO/r5t0C0CDqne1Dqv2zMkx+Wl3Upvk
SjOcC1Nqm7IYiKaago2NathrCa4HV0ccPWI5D/nVuRW3qwZNHWSzVS6oKNvdNvGcFYRc1zSbfYTz
hUB3hIDJlZFl132Tn1AMXrw/qI5WoJeHB4IDgDXBrWPCPfJUpRHRO7qeBpcqHC1wPKJbEN2LTee7
2oh6HzYbzboYKdoOeJU/uPi8pL6aiGeSPuobElV1ij0sBkerj/R6axwamD9gAoZl6SB04CRSLMzK
mFDVNs1VYQYrA2HFBwPmaLzMuzLWPg3ZEMwKKk1H48XqK1kPvTWdR7X+TG4Y22uoX+vJ1889Hx1u
1BgWXSrQDk5Ua5sPbvnbq8u5yOloQpc8xuRtsD88fo5bD7u6hR5Pi/UtNOGrKEXIq7VgnlVPQdE9
U1gaKz/kRb4Lp7A9xFa+7rQU8YZtHGwzezRNzDd+MyVzD+JrAfzhJhVVdPL+W/39OwVxQ17zbCU8
2hNlkoRBvPbqTauF9xiqrWWqEmEUzgagOsQoZ6GyKDM3mRLrg7Fhvp3VEU1R/bNMUlUZlFBAoYS8
me000EFSb9r8MslaN+l7b1V0027thqJIN0FlserovrlL46k+S0GrLVL69mOWtHsfWO+iL1vnFBr1
FnJCs+9MDO5j1l82vV5tqgpT88sf7TwgssfskaCOwMIbdbylJ4I13FLPZWlGaD0L79ZszibaR6eR
f+KIoLvOtYBCWeFzcDZHeh2DhTGdFsYJ+Y6qO5FWdiV87wyBsuWSUHf78qX8kRzwvzhM/dN6HGxB
Xw1O9zhX+vNjkoT1S8V53TbtW1rNy7/9efDRhP2JuDGd+r79NhlHoerwSZMajbfXxWakUvOpR1Il
MEAGMw0Zf596SBVhVwypRlj0R0jw0f7o0PN2UFtibm/g2aXkbbPbNp2jR9/vBSo0TW1uI7S82FEM
xtqQhQIbyAAWawaQLACK+PFqGvXuqWwrog9Bk1AUMuz41iub8iwZjPRKG9VpUwtg/69u6sWvp6D5
wPFqSp7fIDX6+SgAUJXH/uip6wfeeiXt5raMmotC09uTCKjl5MYULHbvX2qeZH+5FKlWkuwKNuP2
0coDkrz3fGtqbkdlzDG0VJhNwYB9MIXNp9mjyxAARs+LTCKdb3LWiL7eNfWIntAopcFdl/ftRrNL
HFVBfzGUuQoBpi7Xat8WPQpEL74Bpieh5ygHwqr3VeBZbIf8bKcREExgcWBdp5I7rmhO7EbjGBPu
dxWLstjHXVRsI78g/qwOvE3QlpbrdI760cox72Tf3jI83WROSoawJQ1xdMtGBEkVNL3gTgCL+Sba
zLhA60XFTrcJFQ4LZxG22slgpsJtQetvEG0tScZV3RQnSFYVE04UdJZZe2OZXbTqYMT8+FL/aHL6
Lztk/zCAFuz4V+P7l/mJDNkmrIO/7sLKD7PfVWteXuBf/Vjzk876hizZUPka2QT9qzqj2CZNV+lw
KqZ6Q4n0lbMfwjUIlXmOItlLxeHP9/+vhqz8BM8E+LWUgnYbtZU/maeOZgGLhxJ8Nr06C9abamnH
42yqEBPWNkxds6LJBN8fJ7kNBGPTJuP3V7fp4tcZ5+j5fLkWgiCKH5TgUWofnd5IoJ9QSUYekEM6
A5NPtoqNEmJFjOrd+1d62U++enx+XIqJnm63qZr2cbVjmDIHHAwfCxvtMjOcfSfvshTNHZDaeJ1W
WHyGrtvZyClcry++jAIvvKdeBFiGHlLje+dfKaQiYP0gowUeT+2BQkE4qi+7Oa48iNz33/DR4/7y
fqnQAIRgf04cz9H2K5JVavW9RkD6iO2Wk4oKAzIHGUKTCsG2N7oK+IcPVoCXwtubu4QEnhFGN36u
L0KKeDthsgxbRIKkDupSaS1lSYhb2X1PdCe5tIfq0HuIw1Olzw8k6gxQyzQQBrZz6Ai1ytjSuWWB
By6UFKEJUGYsL42afoZfHrA3DUrcr0NNG5eEIxGMNaHntdIMja3vPIyWTVprkV/3lX05dMSlUJIz
0AlN6ExtsjkstmgxKaauN+cPaoUHsK1yapes+RWSkuRzXSlgc7rwgz7CS6LX0S0xOW/PQ1ToNv/3
9pZUsFzBNjWOi/t6cCuRWktgz9+yBAV/qJnMtrX/JW0ae6nV3ika5JOEQL4F6Db7oyVgvvu/vBWe
E4NiByXauaD8ejkbITebKaIuUh4p4Hd9WrtjMaAhTyXGZFZtaFmqswp1ensarktOUXRXqmVvlZ/7
zq4+MKP/MlNwOND/fjviaENDsHxO7Y7cCUfBuuQbpY+CvXKWBjpJVPkfnNuOtgzMSvqLSoT9mKrT
t5v//lXVMByAQhmdI92yRFTs9A0JOQCJPngCXnYex/fYUllqMYCoFKjnKevVZVKzGCHqd44LGypa
dEPzYAxDshQcxJDzQrWMYJcRKHpSBAZGbs06GeF44qm1RWBtaztR8V+JemMP6VVBiXcZJd02y8Q3
IwMa3jmHNtG8w0ToOVys2fBH0g8Nog2VC3sRjLWCIfGMCKyOkFTntrK089arTaSbyMzhSOHT8vGr
OWGRrwrscOPcatVGV5ICsCt9HKtegGSYAJ5NJoN0ZQ71jA7xHhU1+hZnyM18tTwFML1QHH9y5cCm
03KYUuLwtgsJC5E2DnyCa9k8BBEUXnJgl06H2fP96e2IH2O9fJ00RajC0qSgF3A09QcD+mQ7hpMh
kmRcjcQJRz7iUhBaxI0pN0EX5HtNDey1PQYKiFYSWPBkJZYEyxp/VAk5LkbMY4sJj32+pDStHxdC
hFO0uF886YpK0nOveyLGUGws1K8Olsca03IRNOoHA/q3F50LAWxP59zNo4VWxUHDJMFFM/+iaxpn
7dtdQ/2jPExhJRYyjsgrie4/uO9zXeV4fHMCYivPCYQp+Wg6y4C6mRQOWd6tdkf+l7aSUJg3Hfc0
7xTEgHX7wNFZWXS5eBjVONynnbUlJiD44ONr85P0yzsxDXZC6M44Gh3NZl5jTXnR+o7rVz2CmFTt
lh5WogWwOsKKSxQuE1l5y9IfKiQ00eCWdSNXulDOCnYlJ9KG+IhmcBiqaPv+TbJ+WXznsgeSIDYL
BlPNcY0oDvF3WCRKu056b4gyOU/GsxEQtdXba/gZ0CoctdhAfduRejwBRjyQy8BsYYXtigxp4sF8
1igNJceoV2gtC+ce5bbFmSOAymZchXpVA7OPnM3gTLwapbKlQNlqoBryuuhQyl6uilS5H8IRf0BF
aTZ+tNWOqK2R0TEkp3EfbZ0edrOh+BAB8pBkNaXE/mEHjwgdEE5M47oGHnYq/PNSUGJTUhI+MlrQ
ilq2JIVgI0i40b4/RK49lvDjJngbVBzJijTP37+hv1spsMDhhRM0X9TjkyW5VkXWwiV3e0wrrtEq
wCbRNjXhbajrP4+x/xfHkH+uUM9890By69MufnzdLtbnf/DjAGLM3WH6JhwVKGWx0eTB+9Ed1p1P
FvJQNCrzSksR4G9RHjpRsGI8DgLL5Rzs++/Th6J9gugLbcyxNHaNFFT/6PhBE/jNvCA1HiAHShmL
g0Q3yEno7QrcJyOVWUzrZSmmbMfRSyoLdWwDsjGgRx5GH6MjqRvYi3I4nGy0LP1g5YYDETbJg3ul
FxU2b+TO1FgIraGyp7d4l4NRE6y5wsHFntBGRt6dEoKyAPpe52iWp/6LipZ+3PWQzpl+ffrEMMUx
gTM5d8MKEUUkFyxJKeDLlPqf75tTeVqaTFXexgjUBuNXrE2dd+lMZApqbBr6rNbWhh5kBaIwW6/M
TeAVha4h/WrK8bof/SDZ+1aNi7mDtj8wwYy81b4IU0iXbRReV6ZvVxvQtOSLEI5BrlZf6zlUpngi
YwDoWgmkoUtViPzEV37pWwV0io91CnqLrinksuhe9F1tdfNLibHkjHi3zOCvvDEAIelj8EcergOe
mhJp40MnI4f8An1wsG3Z7NJBP/vkCqp9lAEcKNStM6Yk53h2FH8l8r7Ck0LwDiVXD7X5Gv+R8WBE
enlbsCteBtLPqzUUzFKARdR13HlmEW3IAeN+lLIunH0UUi3fVAn7l/tW90ha9AhzoKhcTvXnsO97
515XleI+GuC1u5FPBc8dA4zq6aiBPh2a1PqMsmJ6FEPIOFGCbNSXbM05ZcwxDEx7RVLEbg8NByZm
E7ngSjFwxKkRn1YCl9oizqtYW5Rw2H3cfmXurMrJqc97DuOVWzHqAzfGyIZDiXD6UyEb3XRLzK8I
gIzBRPNeag1el0AbYHXVtQHm2Jeewn7QgMflaFjaFowurV3HaZxbEI0UWCSF0xnegsb8xCmyHKGZ
jANcMzdF3CgX8ZD3zkrLDI9G6lgHz1oK8BzL+pTBrtSYpKE4EnQKE0GBMuCgCcVN0/fyrNL1MFn0
juJU7kDzLjiglI6ftCLTLoagTdJNMijhN1lTDGc3mgFT6Wq7uwlToV/1hHGQ6mDAvgTKGYc8AdTK
W88AQBEkOKTuR2wYyXc/LROMdXpvT+3OJ2GVjWggBwIcp5YtFooix4kP5JzKr0CFe4EkdjDrTcBw
a1BDduN5YkzkNfjTWFkHhbCCedPcdl8qapMH1KRasVGnoqebShaStRIw9RtAEWZFChQRCCc6wZ3f
8DEKIp/gtup3vkAZsnFEAbwjQ+lq7Ug5GjdGETVPQJ4FsqcQnMJUp8klW9IOt5SdNM4ql0od7xuh
tOFqbCGn6XBrQSW1CF0XkzWcAeW0KQ/EWDDQn1bARKU/3fR9jdlkLHTnu1r48Rl06Gk8YFwltKGi
o3HdYDy6V7sAZ4daOlBBKz0I7nqVzBs30EUKMM+kyw4JuFrCn2iSZUHu0WmeRWV5lfcGCUKGHdng
xGRW3FuWrwNiKTvjPsjs6HOZcohfphSDw2Uc2yJHqqbaF70NiXphlRWhYENBTk5NDMet73imd0Y2
TJnhHqySkyoPZbGZRobvOpGiMpeJEkLY0oogjTda04zfi9zIhvrUakXb2WthxDmwUlxa6RWMZFzD
bRH3j16b5OcisWyaUQIrz7KZSDOErgwVIWpNot2HAJ3pxsjK8dxv4iZdeK2K/tVyMoNQTq+qUQ1Y
MlJ56ZA9zgz5rS9NNv14SUOAs5jAvXq2SEutdpW+TqOtppq8DrLiqnsYKgt4Y91xiJl9d2H/5MjI
bNZ2EwxfS+b5L2w8BQb4VLuyswBAUp2oycoZqqm+yK0CG8yyNipISFBss6WdhM5XS+0zyyW3N+5P
ZNPn+G3Ii80Y/rMXF4UKPqIEIO9WczoatpZHUiNbUMJPFrwlGz903E4PjUh5JIQT6NOyJacic3V7
qjFUOsiTVwQtE+uk1yaYRy8BXDPzj71pCVe22U8t1FvwRWp/VxCPLBeqBczEmG/BwrIqTmhU72vt
R8ft/2LP9A8r3dLmfbVX/aV0u2nD7PnNTunlH/xLSPfJphgGgVXjoMR+X7Lt+elf0NhF4YKhFKOB
kmA/9e+9kqbjj+HHKdI6s0xqDjf8WanF2kBKAecuzM74ehAh/Uml9rg0RT2YF0JDh46PndkvtYqo
GfzWSIODUvXV44CU3l+GUnbPUTMVtquGqXlBfrCeu3Gleu2qTkVHDj2E+CdLtum4iwljzj6oWx6d
al/ekzb3KeBr0O46LpelFPRUfUgwD4zFdZoo1n3Bngbko+nFDw5eyFsHW+oXy0IO/cGJ8u3Gka0n
t0MD+MG9oLVvvWiFXpVuSE9RCMSLDlkRKWvfySx4n3iBFT1UL5pRC55eDZTfFK9/dzmSLNDk6PQg
Odi83aca6WBIkUQHaSYRTPWgSr9GZZg9eDIv3Y4MgG/vX+/ovPzy8V5fbz7Zv/p4GJ7squV6mj4F
K2gXxc4ua3UjI/74/pWOSm0/rqRzA1EozIWJo8Ie4T+ElU3zCk5sdqTE6S4Kxu6DM+HvBgr1VAf/
F5JS+iBvP47C6be16/CQyzbfjF2kfa/KsDpl85/sdK8pn4jC6t0qsfUPPt1cV3hVd/jx6STPrsVV
Eece3cc6ntQs84ODr9NqwVZvGmsj7v0rOVnyKhvaDiiU0y3T2FauvCgvxeJ/cXexzTFEETnQrH77
wR1RjXMh++DHuboiNKff+D3Qg/cv8pvBOZv+UOuCUqHaM9/9V4MltmQTNXlwCGVofW3VUdlo6hRd
DnEcHPSiai7ev9xLV+joplLrNqiYcjnkLUfX0wGmW7rlH0Cj5vtqKJQveaiHFznpqJdSV4Z7zg31
ZrRJnVfbmFg5wWMjlqy24/r9t/Kbx4THcf4fjyVHyKOvlxhLpgnPPzQUWpdNkZgIsGo8yGTXf3CP
f3Mljsqzm2EuaTDnvL3HbUXEQuqJ005v/C9s9qNd5Uz2ui9JkHn/Mx0rteYxa3DUQNTN8dqkYvj2
UikHDk9ExmmohtpNw60kPCqWT4UTw8LuhW/fCS/AuNSyhXv0FIIZl2NU9B/4ZX7z5CCf4NOadIhY
+Y5u7WCFVlbY2qletDNBqBbg4YLWPBRTjMiSfAfUkX56N41JuksTs/6zfsN8E6hBIIFkXbH4/fx9
vBrT6RSgUDPIv/RjudVHp1nHSSBcsgqQqWqZv/vzmw7naFZDkHKEVpnF//X1Wsecdcr6qYlwAAV4
FVvpsoUTbi7iUrRf+s4YTiu6Qp9DRWpbxcuMz1XUtB9MF7+76a/fxdEoY6L3RFvoWMia4lwfR1hA
kQfeL9LtS/aG6iXQnm4zot/cNCT6fjDyfrMUmAQqUxVn0FFiP5ql7QwSTT9ppw2x8CdxowPN7nxI
cu/f6t88SSZL2yy1QQ7OzPj2TmOo99Si0EiKVZuVZ3X6pglSdVmToPmBJOS46vwyiGYBrY0ghO72
sd0YAg9Jj5126oCkACUQjAJeHTE7a8XoJODCwCerFtHNLtRH3c3MGjZopJTqIkut8kb0eX5mmaVx
NiQ9MFjdquT4wc2Yn+WjqZT2OxU1A0UOrf6jYSdx2cMNGU61ohpPe/g9FAIcwvXC3t5QMBquJlH5
z14uio8G/PzKb69MQgBGlVlNwNr40rN59YCRGql0pWLvlTGMzz0CLV0/NNsVgWv1RiWbfhmIEWtS
JEDCZ+F4yXtId4Q85WthVxlQA1X2H+wSfjPzURCkSULLk8gD/XjmM4a2z2nr77sqT9YeRIWDn4bO
dZgCD6Xl5l8R7tluHW0kKkbrtXXYWt3d+6PzN4sbPSqDlgD72RdvzNvhGQVUhPJM7BUjrA/U1NHK
++BwLFrObmWJ7EoxCyyQUfQ/7J3JctxItm1/5VrNUYbO0QzeJIDoSUpsxEYTmChR6Hu4o/n6uxCZ
L6/ETJOs5mVWk8osVkSgcT9+zt5rm+hvIODSYqvIzIEc+5sv8vf35HIliDrnYhA3+u5tJGrMUsCS
zlHZ43B1RBPGYjoaeeWEUs0Ql+ZyGvbx0LUHq9XT740VWc92tyIOyUc5JgSnExdtdzfeONu/e7P+
4ekx2aDWk9I6F37/ZoHbKLmA1hmUQ6wFvkywKMyzfTTlJK/b8kukLwU5YqIK7UlF25kVNwBmUp+j
eljZS5aaOaj95aD6hwr9Hw5IuHksVIFsmhD53k+oYxLItXzWgXWmklGJW5JLnZIK2gzUHnHTFHeE
W8K7lP2XBMk7dt7aP0aqnm+TDkn4byqTf3qW+TpEhrPUMVa6jJ1+eL+asc+IYrLOyLLiPdwsx9h0
E4N6OWEuXuqhebDtub6blNbBeK1uNIu95teX5O+LC1eE6StyhnUFfC8roVlmu/1onnU1uLs0LVbg
jNRzIvAsWFKz0x1Ho39BZ2D/ZiN5P/Bl4eWT+UyYjSAjOKP9/BKllS31wjXOWdW3B1sb0r2Ka3fn
igIuOFirz8bkdW9+mbAg53oaHSe/OLqZZ29MLk9Ylv7wm7Xl79dCUET45P4Ii7L1/dJSVBopS0t2
Tut6+aIDLTyamP2Bu+ex3eMeYfK8cSnxDk7UyfDX9+Hv+yrTEmNdTbgUBjvfz1dDS0YbflN29owm
uxvGZN6T25S//vpDjH/8FOYojBrRhqGx+vlTRDo0Zrsk58Wd65sZKgyBWxqDhE6l/D7X3hU8DvsM
YlYYYQHYlAIZI1gri0m7tJYXgk2JFK28Nt7++pv9w6Vnq0HgTeHMpu+/exiKqCmcji/G1TEPU22U
N6XtEys2mTThKxc7/tqR46X9zVL+brDLQwjuh/qVJ/HiGXp32fPB8pKq1Bge514RTrUHwa4ZFfB1
8p+aFK05lgwa2zGo51//4sux7ufNlbPuWuFQw7PBvv/JA7I/e5mSc+eK+spqNUKVxpRAgsx47Otc
4QEx2i0gvdtYtc55HDuxE9rc7zSOE5tG6+Dl4NwJSO8a7mkef2CysNwuhuiuyxYmcKvir50uH+SY
Wac5i7JtRU4PGqle2zr819/UCg5Pzs+/BueghY5urRYo2NYn74elzO3SgjXVPZnt+n4AfyJAPIms
fSdav95a5hLf/vr6/f1RXj/Q45HhAIJC8d2d43GBWmk7p8n10QrjXNzlxHf9ZoP9h1/FW4kYg7no
esJ59yF6mjWLlolTqRnRR4XYiqjqCo7EbKAOJn090e5//av+vqEzSsXRhRsFDcpFmf7jZazysaPq
6E4DluzQ7ye1LRLD2WmiMn/z0yhV3t0yelSUvLQLV6sco/h371yLPWLKCmcL/JMmeYvAAaxcrFdP
euXMVeClSqAziMrlyWxYuaBnap25dUdLVUcHDsa1Sf5fshEasaH6mC/moUfdkATL1CZyK505+2CM
fVoC9vecfeH6U3Qs+7n+JusFK9ak9+39DE4S+pZsSI0DZmk9wkPJr9QKOuvbfk5Cd8WfGRcS2nCh
otke7vwtmWXF166Rbgk5K5Hjxl5xalhfFsmZd+hh8V+Ia91Uii2JlXDY6r4ovg6xuVyVRjv2YYV8
G/9f3esRG+7KchubIv9IJimEN2eFvfHyd9/bFQCXX1hw6YULJwtZfO8vtLjEmp23ekXIcULVv/fV
BK32QphLmg7aHBNX47W6MOi0C4/OpX31JSOQVm3UCqyzSwPiQn3h2EUMqM9Vbue3oKR7b+MClH2g
CQD5LiJaFXBXWvXYFjO7xpB3IeX1F2peHBF1MmlRxsWrSSoZGlkfM+lXQEJh7XUcfj4NFwBfMjk+
T3AzG2rrXvB8dQPhgrT47smUslKhf8H4ZUncttv2gvczLSQamxkzWBqYF/hfuXIAmW93J31lA3ZV
PoyhxUbJePyCD0QsBkpQT+dZbIwB8N5GW2mDtWYDMoNKCoRw0Au1BIQztqGrOcxQTFGtA/1q9kHs
X1CGveWNB3gsAA4ZagM7rC/gQ7EyEEkSRxgETQg0Yr5SEu2o1JJ9l6nxNGQrRtGY5xbauZnClM0v
qEWSLosY2kwMgjG54BgZLYNmTK0V0ygvxMaV3SjIs8RnXTGz2fQXvKNfVOqRl2GFPuoCACST4H7Y
Wp09H60VDklZZTYb1p/oVYoEhGFfxZrclCtUUppu98jSyOg5nifroayM5Dnp26nb5v1kfXMufEoU
MfZdV1gmztmhJn+pXPC6b3g4l7VfVUFYIylS3I86tHEvsfh4CaA0C9ABjmfi1AuxVymn5k03qDY/
xKrz01Oa+DWoujxzsw06rgUPIqNNF9tmPn8F1dm3m7YsqjXgqTb26ZgXZAy4SxlvIMWmCLHqpdED
gyE6cRQ8QvJsZynaxDhzKdB9s24xm9bTGnnSibGA/UruLtuYnxFhgPGlYPJeShm28xCRMdXUAEur
OFevTqZc1HS2m3x2F2EN3C6r0MnAUvGVPeJm8SeHEJ1aDNFL5Je5t4mruPjQUBImQco8mCAML7Gv
oB8TXMWELm6PRk3oxdTNTg0rlLxZXDNInDb6VHVnQpEXjMDcZLUlFjN6tZ04a7ZWrnvky3R9LcKx
LbXhYNbN8BJ5XjZ8cId4vBOTaRZBGxEeubG4kDFtAS96rJo8xRadX2IWSDv3wsIG2E3MpmzzsGst
CqgCrCYUp8Yj72FI1SXcVIffz3gdHj4bpv+1mXWDbDAAIe4WCmrpXRErtqqcCchkzFkYlPxLphTD
zAZ6d2sTTQKWIPu6uLlJjhoYDwtItb+BmtXpG1AuWrk3yGLtgAU4iiiSPDbdwJBNf+84qUuMQ0eb
YDMYXmbRLAOkvC1auYa2NmuZnaam/JTKXKD7Gpk90/POqEukUc2Y3rTlk+X1LD6xMstDTBQ90RVy
1L67qU1uw2g7KUpRMWm3WTRxvHJmCm0ASCy/m9zs1bWcNbNi+anrW8fqEdi7kz8+6YYaX4TZmddc
KUGuS+Jln7gB6i6OXP0e+QKpLx4ikzkoYwg9WwLn0d17Tua3m8iaen8z+UZS7cw4de99zrTAhWtm
CcxyM/PKscTy4hPu6iPeKeC7ohk2YKYKA5iX1zU6fNB0bDE0KG8hu8xmZwlwGFrfhDem1xbWLEEM
mi2ag9CW5B77avPUp4v5qvR6+jq5pXS2TqKVn1wZsRBlnf+Ir2O8iS0Yq4A5kXdsyRl3yImy4wWN
eKmGKCjmVjS7IR31Wz0RYCCHArUCBKdJOEHX2NhQ07g3UMDyxn6scT8CEhiK8ZD6VvZk2sp4oyEb
EX4yU4k4+uTc1RELWtAui8t0jUr7qsi4c8TLLam7p7iHwq3Ghb0S0SuULwDM7fdRp0Y8sPaiyh9N
Q2ZbUoQdcqTBQoEk5aGsw0Z2eX3qhRiffdh8YqtSgNdHnX7QM8LRXKF4T+RwnNEZdufZS7SHWXMJ
0GnBqe3RFMbo0ImR9jcmxNZPuUG8N2yJyPmga21RAMRf4aLZpA/kCsHCImfHKwEG23I2rihdaNtn
2gS/cpzRZgVCYPhE3Bh1+caeRiCADG4qMmohuwbzYncycDvhq2Mz5dVpySgnDBa8D+nIaOVNQMU6
GOw4EoOCXsnTRE4wERmpRUiUbdTeh86uUczoVsySbuWN9dnWyrxFEgkHDfIGWv8wh631kndOehzN
vlqDujFlB5MytDtsAKQczaaZf/OYls0BQfO+3HmFDTSENNeO0HmrlHecuRditgar0IJGivIroptp
hGHeqf56nMVsHePCdw5VWzDcZ75qWyxohfia4KO/GRan+TqmHTocRdj1LSYv7RXJW6xoqFR2SYhf
g850kD49IMMubHT/Sduy4PjZveUM003JKs9Mi6qdTUHCFyHEK0ZsvrSFftI5k4Cpi8COPZW1QA4M
P9mXR3wwVQt2t4vAuomICEOD9YfKcOZY8RG/PRFWllbUOQmDfpSMKI5kpgAbV4W1zaHSmxuz5tHc
TMUK3k8k3fNt4i/y0akjmAmqhcpvxgyltoUjuue+NfACxS6Ss13nOslTqnfONwcIPlQFRfGD0iI1
v9nSHW8Fw0Io2SZce2AEnXML68lgBSxjNPIY5RDvWRVXMIg8qumNWEa2c2+ZG32j3NigLPIs8Zxo
aXI1x453vyzxfD/TeH2wjMSGd1E1PrsoDzyhlzoyj603TIqsLphz50HPujR0LTr+9pzPbwKeVBMO
yhIPU59MD74XY9qhmcn6t5iwXzeu3kQfEqY34w7c9xDdtaR7oRcUglQILNBRC+11AYYe916j0Dpl
vrFby+trbVXPBlNGWjJBR526dcc5+VySshwO/mJfe6bot41RDMmeip41BXGShx4GzfmN5o9q2UWt
n+tBzj/5bCLwmzAt6960zVh+r4VU6mERetkeM93uga6Mc3lbiNrds8ik1T6bG3vZxpFDIyAyExvS
VG1Hb1Gi428oXPKz7KqVmyH28jHUR2RW2GPgJAR9qiFiJJOA4M9Mcxt/t5SDluzsYjQMqNx5vlDo
Sv+70beNFwCQK/OwrBW3b/YBOV/7uW3Gu8ZHARlU3mCjaJALMQXzEon7qlDFJ6K7on6Xs+XbgdL6
4UUlmdZBM3fb8uxF8bwE3ZBC7KA5Kr5lc519GdIJJLLjck9Cx/BIh89YOgOwM3G1I6Gbxo9qLO4J
btBahv5gu8+1ltIUgHJbPuhtCSynVlTsW6FoR291J4qfmnQ0rhkfL58nZHCP9lBZJ6+QOMUbc5zv
yLfwVFCrXmILyV3i25qlpfyZSSRzaJtGB0tBa67Rg1taVxpBmlNs7a0O2l9F6WVdT1ycW7CGKRTu
VHhX7Lc2wYup7lJiJ/0gqYUyVZJjznCjvmuWTj1UdqwTb+XoC6HTYz68lnatXuaimu9KHqoirPwB
HL42QfYI/bYanAPLK77Xfjb0PFiyoj0zhkFS5tNu5u7PTWewbtvTtzW1Acmf3U/XS8yP2TZ9r16s
WMUaaq3Y/DbNhGsH42Q1u6adIy6wNUT32izqIoj7Ob9hIl18d5dMH0OfbOzn2hQq2WqpQaR3bNSV
OKXZhDtPa+ZpPHRu7hkcr9qetKAWFVtACHEOJqeYiP2y/WlwQquZkLJpCBAJX0z0+QoboOSJUpHI
sdmsaUxLQTaGaLP4jZaWqwL2XmcIi0Gbnh3CC+y9O+rR98JQ5lFYM/afivXoZR1K3CTDPKfkHuRo
Tn1ZxSRRmtOj3/Fq9/hqyY4tJGELi52MV4SCFPdRzAn44LYeqBCQDs71kkP5DKj9MHSrdrY5lMj4
Nel6nEB2U5tAgxIEHUDREQQHvkEurjdWeEAcs9Q+IuBdiBKJOdWEHHLG70veaXLXzQbgSwQh40Sn
wndfKv7J9Ty2/R3ZL8bHAoYoLX8zB4FD1or/3EsWiV3TD66BualG/9o4SakFsPm1Z/RKM0rPlmH0
brT08nvuVtpDm3kZ1066aUG5hHZ70wqkchShhpcHvojJ07IIbUHvnFGrbctxhGuplaI6iY4J7a4T
koqZUBZSFEuq0rXmsymz+yoR6rpriKLZOvUEM3MgeOOzbXZVv6X3gqlMJ2D+Q9zFfk1KnpeShqF3
zQ1GhUbbTDLlTFlP2vwydFZrBQVyuXo31pn3gAOvI2A3MeNPl4bNf4Vy//o1nm7byi/sLumX4n/+
Lplb//QPxZyBGYC5IbJKMHIeehAaXn8I5sS/WU5NNnsmIOsoYB2y/Un8tf59+V+v4keTZ8bV+Vd/
CuZWc8EK+wXYwgQeZTNN+v8A+Wv93G/j++B4WPtsBEb5fMMLTOiHtmU6+XbTI3rXmir3tnYEfXXv
WUuD9a5Mq2dNatnnzK+pDTmrlS7PWFtNe87wQ3ddNLE7hqVjuYL2xchxYnJFQlQohrTnqnd7Mm1H
fSJIztfk17TWtS80L/TijKK1h4dk6XUfLqbQ5LbTbO9Br+bICXx9pBvHXKj7EHG0Mzeoa4CkRtUi
t1qBJnfHSj8d7dVLeCWJC2g3WkPR+5t+7s8NeS4MDTOLuBkQWrDZzPdzfqwMk2gEXSg/Gk+QX+Sz
YcjyOBVLwrlCM/aZnwny0co6fvp1C/Tnxu4fn8yCQvOGPHvu8Nq2/OGWJMwzLX4XOlv2eek0kGMn
o7n+9Yd47288ciseOsGTuYqTQBn+/CmsiHMnnTzoJftTgKcLs0a65OJW14w5B2mWUdif3UG0+a2m
dHWbaWjjqVk1KfNtPy60wsIJ3XNd0vxoRuTYS9xd2VrPSphnKHLYjGJ6V7IwVbMrZ3twNwa8fubl
iMWHwBat+wnRMIrioSPPYbNoE9AlexKqCEmFGMRuiC0Zumq272md2N/mpmghMSfCt8Y7MnmKOzka
00vXuslNniTm966enDRsYn1eTmiG9C+MHWrONuasuo1pzFHY1l5FvtHcNq/+0hdvTQVePUCcarWn
0orXmOF50rJtVyw68Z2IQMiYJcyIxnCHmpSWoN6+5NmIVn3pmc55jkLBj/fEM7f5EiF9rrOe+EA3
LiLCCmfp6AebEwzSAJ72j35cJHNQmDW8CRvbyzNdAdID0ScZUJdjVb+V0lymgxrb6X6pBjLBy8Yn
ArVPMxqAjEbWphSVc37OIwei2wguAHqx1xmEltlYSogVijdTJEgZFDGpkibkgH7762fn3eTSw+3E
aIYH08QPiNL3vaRVW+o0L/pvcFLrE+p67RZXMK3yxDOmcCTkdGkbJPH84JcRcv2m8KwbSNE6LSZq
2cJI4j9Gqf/dg/5F5t7/Dfj/ptXeyE5W39IfbW3rH/zpatP/DfqC/3CH2Eh+SDnA1YZMmtUeFjDM
R+QJf+08pAgi3eMvgASbSMsQUv/f1mOz9aDuBn2F7OwPHfd/sPVctOI/jswYfPPFEIvDmefTQI/9
vARlnUw13WoeZ8hXt30rtqVPxhLtbP009d4hmQv7lDgDDi+j3rTji+Xty3oILHMCipRvHXGvrPvJ
olFIE3NAU026zYxHlj9QZuBpd8NyT7W807vyVJfndoiu8NRQP06x8WTFJ8u8M7QvBWW+OUR0syl9
pVQkHhvfGmWEw3JuzUPlWoHoX7W2O0tio45VR1K4a3R0UzN92HV0iRJj2LpeFkTYmFjW3yISTyqD
EGrJDph7Vp2FMsq0oKO138YfCEIEf9nLY8GRwYee4GQ3TPrvxHKXWikNaCcmqLTCtDaeWqWdGPhs
NIzIQrU0qvOaZPJhCFvZWxvdWAhUwy+SpFjQELloA5k3BAi7fbFPhH5uibON1Gflqi6MRzzsmq+F
iRN/q0ts1kN2PdrXtW4GVXe0CLvtYjoUhMzFwWLJU6/4/j0G3oTM0SoOE7aIBvxcQiT3mHp0vYpA
N+ftOHzXiFD1yu8ysbb2Akay++T53xLYiGscH3NC/07Zxs0ATnHTSw7mPasjxhBQbs4nIiycg2WU
GcMFjzgVwVWh3y5skpBk8pb0DLcMJ4T+gQ7CzR4zHDMtgP6qyg7e7JEOPFMYa6bbXuukGoLEjU9a
eWUSqz2JZ8fJezr12stSvmb+FGru9ejXRzXm1tZC9tJtDPM14hyNCy+VZ2qB/oZQytV4/ygNCKiO
CPz1BCWI+UPvmMQrq250QqBmj0ZFjEAqzG0inpx02df9eFPiEKID4/anWSwffTxA+9Q7V7WRcvGP
RcwyXsTizKmROQkTv2tL2dtZ0foabfpF0zZZ2nNtrFZ3+QbZgSe67k6TU231ujnSuwrbpPtuZATK
eOXe9ssgIh7RaBl0NLTXAg141iZe6PNG3rVTZKcxJ4NuTU6OcrsIOCXtNZcWo+1m1FrxHvcZ2cMt
xBnv4Ep9y12m3QiGtaB9hXE0kZA8PULSOW/7JXWhT07uUgakaO21Bv+5nX5AiruFfLErlXFLfzjQ
vXubs4nejRxeO9ARPaYA64i4Oeg8cTCZrm1c7ZQqSMaE12vpruq/9vVD724T/TGiy2/a03GO4KDb
kf/R8PvqCHcjyK0lmGft3HgGyXw+7KbPE1xCp7qVojma5LkZlU4qs9N8sEqS5KtkPkz6eCcnsTeW
+oPdEKoI4MEiw2ej4cAGJ3Y31k9Rqp0MHI1ZIULaCKGflv1On24yAts8nQwxXqU+m5j9ftcWmnDP
TH6JzYza25EeTVMnw0aX487UrqrpOIi7HKIvYem23A3y1uDIquvlzhwQw433Ekjp0t/Swif6CR0P
oVJkMJWHNCHHk5w+FW9TJwokwo92MQBa5K+4ECmaHHAAU0w0QrPtEl73zDlajBabnPZ4/uJQ/0Qx
bRqSKaQiXjV9jgRvA+1QnqrXimmsO/KIWHXYgXKfp1e478Qw5dsy4U0Thgdfo6ej9Qmw6qblNW90
g0HMGEzLW6R9r3IAK1hxG3GnHOSo2W1GrkWvbvD4++fFMp4Fx2EB910Z8SslJLaw/lPtiDpsXX0r
tJz0zmGzZKekNAMm5CVNyeTk2eNHCITElI8sa1SRzNpc9KfZQdmoceZRhZhbpl0SsQDiU5VTvhnI
j6IqHZYn3/vC0YIGH1eYAUht6FueOx90mtq3bR3x5VFqBFqbR4Fbqu9ut5wWT7tapns9OSbEpkvb
u2Wg8UCoRojS9aVB/pPE2iE3IrWpMZ8ei7pljY9J27ryDFIiTDu56RAS3YBrWHsDafHai+SjxgCX
w0L70S39z4q3Nq2GW6Zbq29Rf+nZa5gTT5+7Mc1wvPrGVZz3hJHEe3/1NmIfAnINCLUsxa3Z0aEQ
wkZgMabnLstvuqicP/uZDgXCOKJ1vKb8DhuavLuGydpNXTckFtRjdspNuWuXQT+0tiG3dbqGmMb9
XVsmRjB3A9dOZ3LRjojrg6xX4sqiZfhEKd/v8bF2n6yKHIqUTVZ3tP5Njb75ZOh9fugmB1aL0+NS
rM2ckfdM27NsVs7tFMYVvKqosDHO9tG+H0tGCzRraa5R+3pfy8aIz1rfxUcOtk2QjVjIN5mUp0K5
8hN+xyH0GNHkG4+VqE6FYviCgThR3lNiwddM8MvGfvoIdSQADjXt/LXbXfi8kcl1OxmfIi3aYhXA
ll2vYXme8ejPXLvOvutBqu/zbvmoFm88FosZ0tN9qhKdaWxrTs1uGs5x3Hy3dSaVbq1Xr0bbuKe4
R5oJ+EXiO4x8wkF5sBjh1XrM+5QYn0wRnXIlz7OdHOBVPBGTFkbL9DUdco9hmrB3JrU5BKcjI62j
MXhp2FfcYFcS/12lW1REOchibQicoUh3cSKRGybITsZnIimeGrzGcc54sK7UkUjgj2XT7bS6f0JS
AeyzS0IHBWBoIqHZgfc81PGHaShp20kgiMu6vWwane6eI1rQXramHRhzoFIeuJgpM971iKAWeR4m
x/teen53LpqqD/V6qB6bSPN28xwBFxG9tTUkY/PAL/xLlF1qDXvb6YfbQbOasLR7+0PhutGyy9NE
pKE+RJImK2Z8puTxZ8duE8Eq23UGrgh0nBtmZytJB2+vGQPvbWYW7SalhyCa2Q0cRP0fq8imIEpJ
H6/G3N2jMLBvvS5Pkbng1n6MGsdOjs5gN7eRsGqoY1bG5j8rKz3kPeqxfKz2jLqJLzRJTmRyvXgJ
M3dSzysCZWr/5GoNFaUrR0bxkhnfKWfwAN0m0dwzb3X/IaeN82LPGvP9vhyuUKhMDPDdXnyuCHnB
Sewt6SvNlG7ntJpc+7TRVslhAH3aRka8k36jUCGwv548NRRXtiTxps5y5oO5FFtbxfMuX5JV1cFo
2vPyeY8EcTkPVhzfIrRLgsGYK0zgjEpz+2vnP9AgPxMyszzKKp+Pgz02uzlnylMnjnVFqPZ4rzFj
ebH59jf0LjH344cImTe6W6/vndt6mb1rtFT1LV8lOtJHvgOApMKSwS7mx44YDMM/Zn5BEGcpCcvg
Cyxf5WiSmGGQ1hGJAu6LF31kM9Z3PeKLMJssfNujfmY+qN1I+tOvVapXj4lb11diHBxevczcyNnj
85g6MWPuG1mSvby17Cz51LvpSPx0uyfGKSx8hmNaUe4yi7YHWNL2hCGtC7XVrF10T7R0o70fxQ6v
JDqmrNv2nIQx/Cz1KS7MlPwDMT9oS15/KQm4ekztHqh0naOe0amUOXD2SEjmaGfOnvPJrfxkB7HN
PPhOZARtO2o5t4vaavaYxvh5fOuTQY3VWkbXwIfkGSF2dmcXDi2siHTEAXRYuoPptrT9SxITUriM
Wz1S+XWeNMcRgQglnOEeIjEeozhKPgyRn2/tEaYAI5hN2/WSd9RPruzJftCGYQwWUnA1+M/bMvJS
AoWgJ6g0fWtHDg3YCnTGsCjsaQnQ4AigKF9qwwMjgOjYGF1/lcYU7EX6NU5VQ4XuPBvSfcwUhGI8
MjuViY+RPfYnR9lXWf694F6GZDnh5euHj3rGThwhrQq7VMu3MKeehGY+VWKitM3ijIlHy6CB2OpY
+XeFh45Mj8+zv1SbwhpvHaE/VWr4OFh9f4KcwemAVk5sVObeb/tPs7Jf6vXcYnJIid38ZJgtg32y
Ex1nzK+VQ+BL5V8iIu2JORxYK+ajJ48eyj2LKUVxZyy7WivnTTlJses00AYp4L0ytc3jMCR+9tH1
+yZceG7faMi1oZWQrt1pmrsdwX0QDD9XKfrBuj2yyYqUMa8/7njp++u8kPImT1PY/arM0O20dc6b
AewvneA4x50rwcgXdD0LQGKsp8kqK/WVQYpXunCO8krzal6G2uSa9N03NU7aGBRNDbWC5ztEjZa8
9kPL1baSUzNrfX81KARqTKhjuSGL94CiMJK7JtdFSkblRGjNQVjN8qzpS75tNbV3ZuMtA63USYBE
eUJOUmM4LxyKGcUu05e4LlQwarH/R/fzvx2Vf3m0U/+yTPyto/KQvP3P/kv5mmKseKuGdJiP3/7f
5W/+NMCDR6ZTbq+EdkC6jrd2Z/+/Ad75N7py1L8mvjzoQGsr5s+GPn8FexKoMjFPiGhpLf/VVeFf
rbZ5Ql+grZkoT8R/0s83LilOP+qQLdxi9Gdo+8ARhi1C/+bH7nHTTygqi+LWnNKxgY6VeZ/J9xC3
Vuny5LUii6rmg22kg//gKh/gxNS3/oOOfO3b0hQMpGLdy05L461xxIVXPFkzs3HGjqSTFX1tPakI
DMoeN43NfC5d7mpnycGTNfaYnOgFutpV65Z6diDjN/0kB7393Bmjp/aLOY3DTiCdaK8J8NZZD8oi
boMORzK5EXSYQY1KM2SA6X32U490BXg8WIZSl/kzzZRaMWxVi1MG1PgkczmlBbnIVCMJHnkS2VvH
p+YOvE7r0OxLlXJ28lA8bZul6oYd/5fURE1rwWxndGZvvFqPvvZLgbh+NHPkUShLE6TUlVFHYWZJ
f+PPHtusP9lUuxDBSrXrHQrdIIpHyZEp71UbaOboNsGgFDwgLZ/UQ6MP9s0gmeFu2nYRLsGyyvaD
xcZNtulEZ+Ub9LfTHBpDq2VHy07mraZ7M/q6wS+f8mwAtDqWdvs0NnlhBYbfaunWmaZKBU0HHmi7
NGZRhZalENrQ+nVvCAClnDLRyDUbfYz06TC7GSDWeUyAscfUT9MBVQqt50j5K591Mb8JRB00W+yG
dT5OO1S4rVXnSFBc+lrB3IwaA/0iN2ljlTqcqDaXnO+8SVuw22bo9h57E9HQhgmA4q8WkQ8Hjkfm
sukcvOsb4N7FFZZANiA3KvM4QIFGihHqoOlOpXp8KkGQF2GhxzAkSzQwHtTSwUyCPDMSoonrkSi/
y6v830XtX3CHfrWq3b/NX5O3onjrf1zVLn/0x7JG9ij5Qh50A2aBNnhdWrF/rGokjDKfXNHxl8Yv
g7C/FjWNpRDPCuZx2MwkNsHV/mtV0wydv7NddJfwz8TaSP5PlrWfh1VrDhUPA0QXBmJw29z3I7Fq
lp0Z+SbH/8LWdjMulU0cAWYa5sn/jS3g5+nbnx9FU5yQB/4D5+Tn9ZPME/o2pkdnCCIY2mxSYBq3
+J355e+fwpyPxCW8B7TmMVP//Clt3c4qbVEbZ55Vhs7qaa1Ind7/cJf/we73D5/C4glQG53pyvNk
Kv3jXiB1fkOEkjngOi0HEkc5zw59uvv1p1xQBv+35ayXbPWBugwRIQLThnv3Y2zsI8yhqiTw3Plb
K69a0rRRINGhk0FGfEq8uKeG+qmeCwhKUSgBRou4Dms6cXrLuKj+aDb6tYu49NffbHWn/PzFfBvR
BcMKxuSr2ePn3z8kvSg9nUZaVhpR0A7lfR3Tg/I9lHk8SXMY9envnNuXB+T9h7Kb45FffZamePcA
qaQimCiL4sCvMu84gVIibsjsg3ly+73wyiYcnXaEV5KNR+UjGITJd1MRPUo2TkVTyslacmRj7zdD
O/Pv7xDOMkbx2L0EyQ3vrbK0YgEE9BUdQlLW5rD2iTbrDJPo10zWhPSiQqbGN2bjbimmexKo682S
+vWTl5GLqdvWeOVlUbdfsBhv0GvHb4jACDQqrPh/2TuPJcmNLIv+ytjs0QY49BYqdERqtYFVZmVB
a42vnxPVbdOsJIdlvZ8FdyQjI+Bwf/7evecmXPTqKnobVl06WBwBd6MY59IDPoNpQ0o0P+wkUbit
irTrn3v6/5l39eclzrcygVrwkDEOXdlGf1zik2H2UzfLMSa99aq6SfJNE2mT9/cLiY3s60IirgIy
iSxT4OnKlxdpzfC56Ika01yXVz+vDFDoUUELrlIJTMJe8JtN6K+eFQsTVAnweZ7Yl4WraQltqFnn
jYrx5U5MgRy5WAxvWajp/v6r/dUPSAcV19qVqk74xK8/YJuTiFA3CmnOBlc6MJQj760of7f6rr/Q
l7fCIEGDF4L69Fqe/voxKPD7OAVme62DyjOq7/kCORALSGJpm7425UBWEjVAEJu5ORC2S5gqIliN
KXamE+boeDSnXZ3dI2Ni0Lz0xU1cwPRIOknfNiJ9A1ubeBWmk0BD/+8jNO0O5CjJfp6qeI0iFKMC
oOPOIs/1N/sfR+2fvhrGYbZzLJQy3+3XryaPWTUP8UzfJlczqlUQgTjKGBLauXAHrHuepDHpoj31
m1XyF4/OQAgEdRLvGmOV66r9g1BEtBh3IsQPkDzVeGs30+pIQ1r9Zu3/xSbKsauDkMHIrqhfudTT
bOZtKcLYHbnbcF4t82a9dn/AyhgI8hb0OGxov/nQv/pNTYoOJE4ELsCU+vWr1XovjxyPDFFiDZL7
jIhdsq3sPh9Fs20TJXke1CUPLLP8V2bHf7KhXJMQr6UGMTjgkH795Ix3ZJ2WJOEGsQxXNuXsdGYz
/OZ9+IsXnDsirvPrIUER9eUFR7xL08uU2YyJd3czpJMoI+WFlAFAeH//gv8sjv746lG/KSwRGwUA
awTO06/fSCwxBUhfA2lplbeaIj4G229IUrqZWuTYNGTvI7PHV2vVyc3Slg9xkcPs5Gq5KRMr33Bl
GnazYLyOeOZ3ttmva/iffxxsI6RWCgySLw8aFCOyc4U/bsU4djuta3GCcPg7sviXWzE798/f4N8f
8+WpVgZqK8YiGhNBe/GVhc4+snXYo+uyvgOUiXedHnZHuRqXhyaH1FgNeuElQzzcJtjOvL4NP2aQ
HDTQmWNizh8CaSle+WCL0f8U3Y52yl3UTAtfnbIkKNKioHluf/79s7xW1L/sNdTU1ME0HjTUYVi3
v/xcbMxL3jZcLXvL8i07ab7PRm4/8eImMmFgwzs+s4R6R2Ry5WDMBJ3bKTQQh4U6izie/LXupUhx
NV5ehdPejPwsK0wGxJWq3Odlh9tpqXSlcQeU3rOLy2uClaFxE6f/l8COEjRXHX1A2UxvHcT333/B
r9IiHhTp4wLAICcFe/ZXZF2zhsVkdvgmm0ER5KlV0ytfK/dnrHx7qo7K4x4zukjUWyTz1nSX0NJL
7NLwMUC6Radrv9mJ/uIXB9RNf+YakUL19OV87EQTobuHfwzFbn7KdfWH1IB6RcQf+YaWL7/5uKvq
8+sTNjW+OXE4lnp1k//6tgLy1LqSl5nZH3kicHkyw8DSO2cSVI6i3aD/oDDDfcwkvcn86ipkVu15
9/fP4ae88ddNg1eCTZ/69Ur0+/peLlbWXm8UeEZEUfuTnEUP/WAwX2fpH4e4XBkqr/pJ0BI6SCu4
1skG2dYXFZh2tPkOSdvKt1oUbB91ke2TtsEDJWn2w5iNaA107RPSwW+SSb5uqlxDrxZ88VOaxgTz
y0uuwLyu17CHNIwJMrBL6SOPkOFkZZX95in95SeREczFFuXkn8gufdPU7cjgAF1O+aMoimZT6yWh
srEs/eaTvp6+fCdIijKKO9qK5EJf/5I/nPF4TRZFb0k4TRpF377BADH0AEEi2oxEKX/z9v1prSvA
zEHpQFmikv4TlV5Zyeqyp4pKplvFBiFEzOhP21S1b+UMAP5+if35m13DSUH+ca8nfPIKUP/jN7Pr
BkTexGYVGmuoMvytWp/OW+PIud7eQqNYDwqG09/UTF+QM2zI7DA0JrgPo62l7v2ySGZtZSYklZk7
M/JklPKASeRUjZqDbxH49rQH9bJJMS1Q1/3mpfrTquF1EiqHHN+YpWN8uavkiz4sNswEpmAj4qOw
DpnB4xgwgbf/pz8uHwVqFJEAH0nr5LrL/GHZpGHdN6agismjUnh4oTMnnmsTBEYn4d7TaXnWTR/8
/RP9Qhe6/rYmAZ5XKB3cIx20yK+fOgoimvDSUQRzKds0sDm9FOHYHm1xtKloSJI5hSdCrS911GvH
pg37ixIN9q6Nssff/C1/2kevfwvC9it1Flrc1xcHeEOzzjxDdwZ55Amzm5GBNYPsGMNUu3lo1ps6
HOVLbQQ4VGHGlzPiiOE3Mus/n2cWCmuUshrwMpa58eX9RcuuYbsvYPNTXd+wldQnQ9TV1c23evgV
v2d0xBnqT4kn0lm5GGHdbfqJABs6B/rHXKibnz/M/zdB/1vRWG//92jn+En/OK7+2AH9+V/8swOK
JhYGCCwQ1bi2bn5euf/ZARXmP3iBwCLhlLhexv8w1pGERT4EMxguKpBsSKn791xHUmWoxyR60XuT
KbBZgP+BWJZ//cvmzI7BIr4STNlBwCR9RXd15mI18owSrMeh6DVpprtDiUgkmiwvUwf5XBftnaK1
vraMdN5l0ft9NexltXljcrELjXHbdIxKIK0OGx2xnmhl6lwRDW5jcnvFweQNtn2L+MbJ7Oew+VbB
JInwmDZRukd77+SD8Tz2iFtrMmBHOXkgJba/SKRGmr2KmND8bjXqx1gI5A8TbLqiv4GKsxv79C3S
ENJnoeicXBvmp7IvbYc3p6Vj0z5xf2TyiwM3Ce2Z0fd0oRGGXFfVvFirjmVO6rzU3RjoIFwjVjCD
NusOGyC2Q6IHai0jA61CKRcP3aeurm8L4RRZimq2S6aAIeqPZjamAIQI/vn1Pc3yi0HqA66RPN9r
uEZ1M32j2h48Q20DMy7R+KWVW2H5aNvihvS3EqEk0jgdGnpyRFe/S2LC25rxLZX1xjV7C7W7vgIl
miKyFhb+zJEZCca+qJYeyhT9yTg7c99MzqSYd1ZmJG7dpVhqSC9w9WZ9Ab3v9fmsbWST/GCVlrAK
GEntQJyrQ3cpk+lWG8VF1fDLiR4MZHXKbJgWRVW+rq1C+lc971EugJyXy5N+RUUpBPj5s3Q9uzMh
I3gIU3p3xS1QVD/P8s1ooe2M1lssPye1LXDGqvuuZfKCQOa+HdK7aAFlI0VSBT4+A24gmR/gwW4k
84ocsghaA3LjWLmKmhJYz0bKcV2Ptmpj8C066cC7Qk/RklEAV9uOZNccV5yi1sNN2ar3kpVI9xl1
jVOGkewok11uxLA+SVp00LLqvmnR8DhN857k8zUOVlV+SGF9FZQY03akzwTbYAmfEuZzXqnGUVAl
iboTy7Qf0pQO3RyHbpE33OLbDgSDPoNJibSNYXSoDcMfjaKekBs9lxkyk7bSJmfWMcgnjcBvHwdi
NE3MqN0SSKE+u2ljn5iQbZfExi3ZmygYWwz4y3BWIB4Gkpy3iMUV7ca2pm+ocNagyRGyKAR4BVUT
vxCoQRltRQuZYkSaSLF+zIb2pc3tR1nKTyaekCBu5JZXUMxnrSxQqumDtwzp6zQomYewe/SvQvls
QInYiOo81ZPJiRIWfpQnOHaHk1IR/ZCaRuonKpkk6SnXRugQ+I53fQp9sBiIgS60SREwAyjZ06Zw
0QYtVHkVF13FLoBRYN2IwQpNCnIrAggqBycod990OCht8mjgrvf6qdgSdsELHjMdiRBGm+n8YZdA
Bvqhc0iJlTFTSi6lwN6csWZJc+NCQnzHrr4RXZK5lAWlVyTon2KkwDZiDi8bFvzSuR/nl0TkjQ+Z
xY372zKUAtt+S5mWshTSj2g6joNqe2rS3pCnOLh5CkdI01p8YOPCPWgg/+JeFWO9VTOlORqSgWLQ
ZurYrlMXCDmKd0qc79pwHN9yo56CRQmVl8lu76nMcL0vIfajoXG0MtLPdW/DvZj18qMayHMZysFg
LKumO02aUSGjrATeAW6gsEuvNKuLus6nbKXYUax5q3VNth+V0mch1DekjxyWejx0uf19NceHNJ2e
coT/bRFXXjFLn4kxklKIq96Xo/ASGcSMrmKvjcuhw2qDkI9WlEG6SbVYKh9USduuz7ip69O0YSZf
nMSiuqRtDG6CBLiopm0ljTeQeM9plbEXyFG+HSYAA1E0HQbd2neZJIhcKY3tCidjKCTCcHpUOs0o
fzKSsgA/sn/Vwkrfs1IU6LEqFKYodKy1nY9yXpab4Yq16Mxy8tJu1gO1MYNlLO91M4cMcVct6rac
JHFVsbOOtNxHtTs59EWXhzDfIWln/2bm0D8thuhOUiT25USu8FDu42XqZIc0Qhxk+rwCWtCmYEiE
zvlQ0A1X1vpDztg+l8xAc2XEF6meI3fM+w4VdowBH99rwMz6MhXfREYIuV4NqQvy55wvmvFtHOrv
SdR3mxYGqKv1+pZ+zjauMDUg4qtCEiVIuHP62NhP0eqaSnKWkuRp1RODNjSCQSnbJZgUCr2tPVz2
PB+sEwzwPxcTpUQT5QcjRJpFDDFJGBG5j5jM3GwsfUKIPKMZTiQ4PbYGp8EQHoxs+i7Tb1kj2830
3m1DKz5hYftsu/xRQVyJBB7yXdyymCodkZwRzwqiWHLgkzHMAshCXHURwXedSmrP3AzbOIYcqLYD
CL1hutNGmdQ0RFQmEzq7ar9lMsLTUmEDmNTMCDpiaU62zQk0rtdmC3lMjtkpyqZBPevIPTCw2Qrb
YGlXPUgloltIv5W3opTWl3ldn5HJ5o469VQWNaY/VRKzX/bQYmYdwHhczuke6UH6ji1jDACRlfyL
JihUc76K4UIycmIjGd5lFJG7dZmyrRRrEKQ1sTzpy1K9LnZZ3MoZFLNlNL1Wv+hRsOh6Q0rj7CK1
vFcl7bkos+4hlUe0dOZzSft4x01SC+JeI6ByQpReoX4IpMzsETX0udNN4Zvd0d4wa3qP5PUUHmrV
oLOr/SzTOiubz6lDXRkq1uStkk5+waJ/S+ERjKWp7wpFku+bqH8Wi8FZZt5BpKZqH6FfRBWu11Y6
gU/BwgMNcD8pfemqjTJ6dcdpSahrv4PrFyyQGeYsdkP0u32JLt6Wd8NM0wveQSWUzNHR9vbs8UIe
cZmgjDCrY0GbEXGto+X6E8EzxzC8utlzt2hsJ5zAvi2h0gX5mKgu3IwtOtGHwiaMdiiYpNCzghY3
TxeQL5sYvBOHc+TVCNyypUFbTljLlXK2VEd5kPwZKWpp8DLY4cWKh3soM28L1BJ7mTlb292UyEGi
aY9dzuBNgTu3ppJnL6ljAJYgtJOUIzu/4vvOCmaAEjG+nkteaoAD1sSnwKFUiWMpW16CowS9DoKa
aKvpN1GZfOSiPqwdAzYD0eg4Uy9FvAgmxiYp2hThsA2Tel81YpMzbbnmIg2GsUdLaW0UGFrAsqQs
SBbGk6G23kEDPqsVgJ+smJpNNK+PFYGA/CUTybUwWLbNMD0hPhCeRpAZB7txGUq+ty6/R6ZB6Cbn
WbesP8ZxOiVNlQaMu0no6bagVnbMNC8sakq+hLSnleZTY2O5N1C6aNuxC0/J0L633Z0kT/c1yI6s
I+tKva+q/HWso2d8QZu6t4LRbnerlB+LSNoxCThjNfIworZeleZooibyx2o5CRBrqU7RLj+qzHrR
c44q9obMaF4rs/3U5PCgY4UAIXzsGIROYtgwfd3EGSbqpCYteEKjWGAvmfajNr6uzfZqAKqaiGq+
DdTCPqpEN63T27iIYxcdZe0uMtbbarYP18A4TesCi6zVNm6Phgw6Dc0r5jc2smpuD61GbbNEw2nI
km9MuMnsQhfWYlLy9Lp8F3jpDJoPdXYijCV05egaC29lfK+S/80iG1hMWNhU09pxMUwqKvuEh+NS
qe3tKOkB+8fJwFmF7PVGnwt/be/UjumMXMwjs71LniChkhqBCWyhXy9Ub5I4TBq5wmpsxjt7eZ1H
OQiN/BnM74kxpKN3ysEUJoLh+JHYC4SZZHf5i9K7OY7DPBluEP6/JhH657FS8SnHw3YZ1Iu5fIDf
8yxEmOvcLZAUiSKb7d1Q2k89nDGkBsN+IZtrFmq7GVQMsqry2NQv5mwcZ8P+YCUlxNBndyK6ytyM
GFR4Dpxviqf3Ml5t36qzQOSadiqXWt2UdbFdZ3FOU/mGiDFy5xa8ep0RQi6akJOZn8a1Dd4Oy1Ny
NQpCuHUtjrHouixH+3WmVkLYS49DOualyTztUTWNTS2h99LtBCmdNt6VyejBeb/gqEDvOxwyzsBY
whehjRwBOKh2If4bWhyv43gBq3Qmd/CkSta9jaQja8Fqh2Ds2PY4M1oQ0qJ+HJitgHvUpc9VPSSS
fiNDCmsg5LHt3QJH3HbrcKqgZN22Vfp9rsg+kfWngqAgV9cWP8MlPvHXxaF01qfEz6x+D/jLX5L6
h61UtzO0p6p+Ean5iSZ9W6TlIUpwbUWKjl0qvNSNmTndqO45tLmtrQ4qZrLrUv6ZQ4K3h52SmJje
je8lyl/iR6udVKnCnXJTuKRrATiQNokA9tPE27Zt3zJLem5rw82WdA50GQ+q1QpsfRwNeTHtpCk6
6y0l6Sqx2ahc052km4B3xZnlEhaGzA8tTjaN6Ozj+oeUIuYVBDYCdbvLJAY6psJunphj75n9pO6Q
TaKVNitXza2HsI5f6aRTbI3DMVLEuW6ap3HNC3dWywl9DZ6xcNGfNMCJ7pCNdJfUFI+Xdl9Bzd6U
fQbRm1pSJYxnQ2X6OI4MNUTY7BBXd84gtS/AKF+LrMSY0SGzx1JQYBlLPwourYBcZnkfVvCp1wEc
Q2IZ79FU3ckd4WDKYN20KbIV4gphFVXdRdBIWyPjnGmILdMUWuHaNrxR3ar7YagaTtrZHaER0atk
sA1InVZsTVQ5m5QuGVaBed2giMyDZKwAbdUFPit7pr+OV26fdzIOqiUJnxUleogbHD/cj+fr/224
ZOzEQNAokCFFBTyc0Wkl9PQy4kgkpHC5VCCOQGBwwrbRbZ5i3p/EXYlwMjZsP0w6DOrgVe2q+aSh
d5O30KLyCvOUCYPUyeGsBO0UliczEVwmGtyLptVI3gwGIIiNynaNKjHvk1GLfX7Smf1ht4iCO2RE
tTJX800fZvRsjDE8gnFkUKLWkjhoQ1kGdYFrPrXxSKJ4VXbISqiUmiYnP2kudoaE5dWcPyJ6lZac
BsSYO0l2ZTFZxwlDrt2JvaEXPyzOWnUp3uJQtrYVCens0ykOqlmMb0UyPWGE2UkaMD6IXPu142iD
VerksnoUI8t8LsWB0jQnrXE2vBa+clYzOZS0o6Gzw5lK9TAoNZnqoNhY45MU7zhaSNfm5gFDjKcp
KIUrKzBLJfmm5LPiz9mYbxhVCjj89GCw8ZCbMNbx1YmSQ4KU1zFnmAXNBzrkdfcID2kUnpZOVRHq
roYb5VJLXSeehjB+H+zMU2blMJrlWWMlWl38DVDGuTQl/BWd6Sl15ockv6BaCOKSGDrSOnz9qr1F
DEcXhmM5BaDoZGHWkrk3+HDYHTFEW0OZDlE7RE6LNKpWpNkjRbh1K708KIp6TinVClHuadV+ahg6
Em3c24m6HYv4oDXvuRE+4lq/GafRZYwTDJbYm+3gjANcn+Gn2bN7C20M1Xnx3mbTucnjQ768Rnhx
q3K5VTVcXEv2AmbtWGfNVqdoM0jHLMCYEkt1a1UpzjwMT60Ue6U0HbUqvVFBbtbdcBONz82c3qW1
VWEhWH3dql/oKmg7k5KYgrHqOGIljRaBoUZBHvVKkKdLcsRsuZ/C5gy40SnWfDmF83jJhX3La4lN
vHvQIqLlV+lTo+7DEv48xaDNrjO/pEzuslnY53FOjadmaGUfqrHXrZgZk5zITKl9JX/NkUOJfbci
ySSVmaFyTjmTwaClSx/HLqKd1ZBc3cUJfIw69nUZSXNWNud+JFJFGdZ75Nm2Ow2Zm83Sc18ql2gO
TVdUgupy1aDgtc1LlBECA9/jTiK7gIoofxIVbsq1oQWRYw0h/SfIRuFkkQJaNIp/dFlb7UJ5sk+l
jQnN6VF7BykZOm2S3dDL51gEZTEP5EVbTzArH4XNzjlmxXIIV3OnkpVFY8gmQTo2OBhUgFWmkiYb
IVPkiBpju69H0S5eYy6ImnkflfN9muQvCLb/FRr+/+38/2a8/HftfAfoZlJ++6/gW/dLT//nf/av
nv4/GKIjkrgGLCCRsmVa6v/yauj/QKeKzAABDuB5AEvif2XNCjmGzN/RVaF1QoJ01eb8C77EjABs
zpWOQcAK81HT/I96+ubPGJ9/T9mvqB8TSRX/2Co3PvWrVjTP4kIZGsExCwZO6RlZnanC1c9eojsy
5h3drRU4rVHaxqYYM/EKez1oxngrQbFzOVfAIzWL4sdh79MPDil5acraFp5opbbNwxpiKo/yzG/F
ogXwaJNtna8FSlz4fX3Yyl7f0eoutce27fcwgdg2UfX7CPCa7dDZxqHq0vtYWjfT3I21h53tklDs
u71tgNXonHYhWIwTrPEtpZ4u1qixm9kk8ypSQkjo0PZ3LZ1Jr15CCr7lOQSxDfvQZToZFHE4BYYC
LRBDME0qszySSQjogTw6D4OzeClgR27qlemZaLTEWzt1ZlqMkiWUu8cCX9tl6oW6yyGzoVcqfhRs
Fn7YTB2FZrr+0KXkTVBGeGLFaUCmQLoTidr5BR96IWxPO5RgAG9JZVB2Ray2bml342Ni0j/jDjUr
eyixyD0pR/U7LUJeAiL+FrKht9TGmw1N7jv4eJMmGPb9ySs5Fm8XXBqR13RaeLTwFyt8qraemn5V
T1BXysqfInDjET6/H02s6H4cq9CU6ClT6dGojF4rq8P3oM6iu4kyYT7nTUg3bkjW5aZq8uKs8lZQ
+xf14uiRqSJbsqbmplvnkha1+cPGT6wBpcrWkTT5aYFJa5ubeQFoT4eox7CzMSIzmlT3yqR3hw6X
jEv9aLgqHKjRm6LCpqDWrPm966KQyqxhRFqoGL9xrgnloZEj+Ty25m1pSBrpDErSkBObZ1y9UsDT
PYHk/HZNdqyStfWrVC05ePO52CMgMy6jzdOIMwgGEQ66Swi6DjNTQWeCeN0znCCVG1yx7NfIfCIr
XCAcEVq5qRSu0hU9LpKzFyzP4q0gErtCjOn285o8J6EA51sxU0rVq/dZ32C8Ub1QmFe953pZWiPe
L6vA20O4dHRby3jri6E8h5N21DIZV6SJ2Wh00n55MZv0FK101q3kUA7CosAjmBlj0FAQSpFEM2gQ
CTiNQkQ63gCL6xQ83tYZ9eZkgtlVR3OTF6NrZaE3F92DmUYwJ0S+mWUBwGSczzM92t7Y9erdyKRD
bzc1xvdIfEC3IAp34feUX2T4W3dDNlzCkaJFazZsR9ANgb7LoTjkrUYCfHiKVOAOVT5jpQYEkQq/
L4vRx0uzxdUYbiGauBTePFXJPlhJTWxBngdjPmP4nl3UGWIzZjo00Bkk6GSoO6hrHa0BuCV6zOfG
KfQmqYhMv+Egvee1OSrpzcIVz5Lfksx6jGU6W6u+WbCtNszx1WJ1cIbuoOVfhFW5dWYygVkPmsYo
L/mhsauYs4LYDqz844R+1VGK3inSZqNVJhHQYeuHsfmIO5m6syt09jmKJvwnx5hMNzhbyY8qz2/y
tO5wa5kWpqLmpW6m71Joh37D27gT1PfzXHjDnJ/LpvuWk3dPLbdue1V5p2s/Ryd44zQHEuCjS1qG
+W2FABCKfkUDQAZxjJJpY8oL3iZL1Od+huOVVkm068q1VYMUh7yXjll86Ip4gcWTE3VMpvSoMjmz
g6jJ3D7OPEle/KXL76Ms/oRy9F4u/FRKbGW3xUqTcsx81AerXxoaHhBzkO60Jey+qzQ1ZHIR7lpy
WumdC+mcxrQe/JAATlDHsj2edCCrnqildjvVlWlgZc93DBqBHiiMV7lTVC8S4ABXaG3oSyXoHfJt
4ehmyvotazv7pKkgB0LGiGbP3batwStblZE6SHXQJsj3MfwiV0+sl5yBwpVUPO8mG2xSPsrHNkmT
fazWaPEIMqfQTetjiK2aOGjbp/x0u7p4gBxzkzejF/d1xsURD3wTluklLHv2/vjRXHgzKrl/booq
0LJvSQVhKY7uzWQRVwjDp5UY28gI92VXbcfkmsCdcKqoxnyIxqbGZdd8wEU8cdP5KGb6A2GnVW5W
Zbetonw0Upu7tKE4fJRkW8yK5E6mYKSU+TYUZCecM0rZVWMuyuTKDwlKdymDNdqapYWlGXuhOghu
KKQXUhPXHyHs1yDvSxrDdkr/LLc2elV+t9sKsg49HjPK3ELX3LoYBxdEgJ+GxXkpkkvTMF9PW8gG
Yxn7GdmQYVPT/xqdUntS5qd1fe10FWMdCQX82i1x2tdF15nVsz1Ox7zlVIMq6/fDDHn9NZHKDT5w
SnixPptWtkmlV4xD26GZTqY2P0QSfCTK4dJjlSCnnUkPMDeDXN62OY33at5xI+d1EDCIzfEmIjxR
jYZDUtMYSdLy3TQBJXCDOomVPnRHf7fUvKXMT3ajPYaMMUNN2o/jsM9YxFVcOVFPXIdho0JgJK9G
8lvYxmejqHcamOHCPK0mbfxF2gtJfZAw6jhmK51Nu/xcx/umM+NAYX7B7Z6mH4i/H0ao+2qqb0Lx
7YqpxXaiODLG9nDW7zVVf1m6H1hYuW7RBuzZZloEO6qcnqtc2dZhazjCSm5g1nKXi29soWlX8wSd
lkXmNRf4Grs+sJitxOphUkkDKvIPEuF2Ua37AgN5WhMWusCbh68Q2PMbudH0XUBmxLOu+osAvxwC
lSkkaWfJ3S6nJ0biCHDfxZGZ8MfdczxHB3V5xnS5sYoomGe4SoLZPEjfei9f09Qg/N2Njb0dCTUa
47Hk6l36Q2h/56X14k4F/4xAQzbDZafjU3WTSfpu1PUutu2AH8xlabhLHu8q7PDWam1g2/rpKHmy
8aBL7bc2xpdLD35l24hkkkHivj2HMmycsr8TLd0cNXdLqdmRoAAOx3YRX3tKoybY1xWyUrIT92fG
93nxmnWfYPDPaORehLIEQ7NstYz8pXol1Yigi7wExEiHuU93kTmS/rDK2HLj1t60ucrjlYH3ZmAO
9JitSjsibDwuMh1XWYluB6gv1aRKXjEB5SLpw8irrToW5mHupJQvai/7vvjOo9xlgt+E+fQ8FCde
LWfuUm/MtD3pOzoTBsA4tHedcjJvjbFoXageqa8O+qk2UQ9A/fe7WNxFjDx4Et2VguOM/XgjxRyL
s+Lp8bQjc0t2UHd4AsWaMuueQQN9Uju4coLY+x5lXnL1bHUwvT063ON27bQX2x7Lh7HUSl/VO/tg
Syw/Y8TSDHxXf1jU5IU+ib3O5/5nq3/29FEEg9TfxlZzQLN2pL/nTB3cNVuzPa0FnbAQHRE1t1or
7tCubWeRvE2yddMPRSDZRzGBG1jljQCdM/DbkyV7LCbrAfPlGKBo/H7d0INCg89lVuMm18GCtf1j
U4odJAFodLUcZDUeZ5lT245Dv8UAPRnMU0b8ucszTA6I7FoelIkORcZiZAdIp0m243WgKpu4jpm5
sdThFuuI3CVbfEQtveol2VCqM8TCe+AXYngC7v+qLNabyOdwzzAYlbpgC6CfHon0mZgAP7GNHc45
nlvGmcG+MF5lgYouODmSTHdUM/zW66M7jDljGwCivEj4PFy16PxQnYIuM5y5OBVqeNaic5i8lRUF
CSiarGM6J+30rnntuO4TuOs2AuVdLb+pUQ4WPeXOg5+IURLyeF8nrwcFjuQgvUBSa8EwEtdmev6t
MdRNOi++lfBAdOnBnNAbJbWLLmHD/XM7gyWNBLLFFSkhuZubsoRQglbdjVPNJ4rG8LPKDDdgahxC
hO7M5i0trAVoe0n/VLtTrUL19UaynCmzgtBUkVgtDJB0BeY86nbTxO1iBKFOLwXNh2vl2VNDVzhZ
zG0y22d9aSxXyt9t+P6a8q0ztZtFM9+V6COXrz7CuGESnO4HKIeV+KZnK2tGfSAtIQ6K1eTURkWG
q6+ksOwaKEONSrtQCV+tqOEgLa20kRzsgpsVoraTgMh3mra9bxGfPcVVCM4sEdFy6uYaRGsC7Lw1
ekyOQ8SBSXSRIzTqKzXSyTcqjYOqZe+Srr5M7M/oD0JsB6BanNIY/S5KblAuvBezCUs2ae6V2Qyq
alr35Gw8iya+Y/bfPqdy9j29nqUhLiCpoNMzbQBG3epLL/uiTs7hIH/vGmnfJoXqGqXBJJEU5LD9
3oDdX1hC9mydhCHOTFT87n/YO5MuO5EtS/+VWjku3sIw2kFObt9430sTlsslAUYPBgb8+vpuvMhK
SfEqVG+egxhI8nDupTGOnbP3twuk9FFfkwJk13ve/Fsg7VcJr9I7FbHdc4SVX1djS5pW1EWHufeQ
QtcEMmbbkUCRCAiBKrsbdrrWbqwieWQE4z0W2ul3UVilb9oP8s90vdJVUYEAZ5DdX/kFZb1urOWz
lWgw8ONIBh0i4etxsaJDFHp1vRZOMwI7Rwy308ViXaEYgsAnrQEMmxVkZb0R5eJ+p3FKQzZQlbnJ
aVvdJgybc9BoJHWuqrplXpv0Q4KFVHRpRms+NvW2zxyyhCHi2Mw/q9wa6uigMK2FZC3lCRMXu2Qq
G3pj0oH0m61rQqKyPXcaOv5qGVckeVN3LJTgd2QDokGaWXLX6RBnN1EmDZtvSx81OE+yfYgOXME4
F6fQ6Racx5hp2lW35BnDjtoVG06WgFM/YuXYjrQ/Ltk+rvU6sI5ekAoOW1G3sNClYPPANIvNe1oX
Sw/uMI4qcP4icXGvpoVLrnhOsWEYz24oUvXBV1nj3gRtUzgrmpIZlD0rDVd9MieHuQu6czQU0VNd
8ibopW9VlGTksDH2RqLCaNiFEFVNdXATa5rimR9ZXEH+EeEM9dTYpdX1kIC6WA1h3tzTQiIQYWt6
y6jbUFieDwq0X5YnsJVZvkE3ZLGDjCB+zpHIjiXmrnjjWvH80lY1Qaq+y7PUQWak7EQY5sN46c/J
YvMCg6gVEN0VRYElPkJey/ZRA2VoFgw98OPJNYCczxgYlw5YaGuUVSI2oIXMdIxh6RRXykz2RLUr
lnFtq0XAZ0DhGXTIX9AgIi4LfPqRA7ky39jApcG3rIpYfkxfwVv1Yn96K7PFXGkNjQY/bDlQgzF9
mbowOzhL7YuH1h3IcWElEOdYyIiVCWIOiZ2a5My9p0NkqcYtaFS0rCasZ00VXis/ZMqCymjwNuM0
oWOo+StKgujC1lEuaRJrfwH85QPqh7qRW0u3HvPc+0KulZusKx0xVY2nyqt29jLD+PFA/SCsmEZv
X9KnDglpgwuFdcsObpspJAzYj0ik8ftCfquaaPjiED56P4up/1ZrKpQiyi/OribdT9Xcnxp7rD81
QlQZ80nPWY7GnkGjDlEcIJ0rZmdbMcjW+8pZ2oc0U81pxOZ9r+I4ZhbMoAIQ5ZSABcsm54hPC+1Z
m2ZvWaH68zgV8/3QY1pybYPdKmUZGFcYH9g/0Jb+pokiOHpjHj022gsfWvAn1w4hFvf4wZjs5pUR
p65vhm7rl170qo3y7tvKMHxsB5UDHfL6TjN96QHflbOaT35ZkppiK8MQiYCM6I79k7dGUaCOPZH0
qxZSl7vyYtwOuymww1fcxvq73YXc6xBEwBfKtHoEfitRn3bWrs1n51yizsxYSTKbcUrPIJ6AVNEw
m8JFV3B/2FKtoM85jznL5Rsc4eakRJ08xrqjHgFBFdHKGum2eRTjN2XmXOIXZt7eJXy2aAN1Lnkn
ISndjyV7Y9X34iMP0I6t9CjKF2LtPdqMCflgqknrG5iT3TeRVLfcRyiQdKMYqYaCG9UsY713NIlC
9Jlaf+eH2Y1d2DRJK9YXivakGR5QQGIOkn3ifpJ1zxi2wCMYXukm9F/F1FDNJEG/YvwO72koBdu3
xXV0w+2FERiQzrTQ89OpeabnauaVY+zxgPiE+UXtUiS7t9JnjiAK6e4bW8YBA+Gh2A1T3x9owwFY
nxLvrhMhnMlF1kd0y2n3YDrCNYnNsq/ofM5BMD0GoO3QFPrlSfqL3GWBrr3VkNSUz5bIvgliJ5mp
iXg+OZAe7pIkdB+NrNgguEtP4FTWP2GPZ+NLC7rfJYM3XRPM4bJtbR7IvZzRsLZEMpEDe/ZItTpw
vvW9ZIWh7OiqrZmeZE6HwKHFcCiiFvmori1Cf7wemxUtSa6FTT6kFPRfwm7cFVKBWpAld7ep7PXo
xXRU9c1g0mu74HXqqT2PVbGxu/ytJdCvs6mE672FxmQqk6+VW+z7gnAZShsgxscymg9D5FJUkFyW
LQgk42W4MiEmxDpTgAXd2uHmrJjuBjScBXlA1+RDxie3mz02PzkBg6TsvKpEpuXOro3/ksNBMlJs
R+cubnX2RvohoV1t9wWqbXpdzpP8bigcoAe59nhuGyd/K+p5/la4svgkXO2e4tmChJN2gOfi3PAU
zUF3GNOwiY66sHpi45qclATuzzI9jgTwvhVBpb5K7aW3pPzIDxcssmJRBuwTAOV9tn0pPjE9bm5k
T/DW2qjeek+6NgB/b03HNM2HJ7GISq1CKxpvZwfhtgl0TNvd1v4X1bn5yckoY/mh/UDowsGeXP8r
IUjBVUqFJLYQjsb3TjOWVka3COyL8hC2nr0HZBaw5wqWfYX305LVPZFS3CfxmajyBQVwCjAId/vb
3JViby7w1sgeKkSmtzAcQWg0mb9GGgwUIsmiox3LXc9i2l4AlLzIyTWLLo/klDEfX9pr9Ec9veeW
QMMxOdPWUutQJv7WLYRYjwk93mWI/BezTNupkofGsdKvOkBt6dY9wMqM2e4w6ENN/NImX3B7TlZw
FUR07BMveixJH1jXuh9JYuUdJJKUFztRn54L1rqOn5ntqT0AHHVFwjJxFY1GkFLPy13Q14gku29q
nDYKFSPCPcUmq6pOKPLw85MMswG5eBp1+WIVFuatVr4H80BjiYSlHSq11dAO+ySsQPKFikaM8Z8F
cIqbjhgu5GRoqIl/6uAc19t50JR0oYXJFh34rd8AMjfJJdxlaYBkBvEXJ6zODCM2xtMoIWrrU9vQ
wawBO7slt3HUjHCemQ7pQcJ4HL8qz7C5iJwDHM9yPevxHlriRcfMeRkB2G2HcHydkrzjOfZuaNqo
F8rPfF97I3mQEKERPiDzTPqcXzM/hFJtmAvtSCuodwiI6i3BcPMBDqJ3hCsvjhipeJSrjvQkp0B9
7Hc0K2Ri3RXemxfW+37oTgmt3e182dxIf74XeQSJEJzgMMvkoCEIAFglEnZldzpYTwCiNjlaPsJ+
nFtI7LSJyZoQOc8SsB9eb9XGp1EXmo9wMR4ND8Kilgm2Knog4hwccFO5eChSPC82kgInwQJiER/N
NOYzuVUzXbaGimnQr25O67yNWqgFDrM01zN3FiqeVUEdttYWYFY7BndFsMSxn/SBWEu0U2nW3RvD
HZMX0w0jBc1a56tdUcK4Kru8eYxiGw1tL46DVT7huL6EuH2dpuDUNu05XIIr1aiX6I9Wn9GPVPCE
XZM1dN+IYPqa0LhzVNrd9GNofVaoOm4J/yzoUXTDgXWXaXJRFOewrBTFB1/GMGq/90lH10OAyJ8n
LWW6uIFbZ6OHuLC2+uSm7NJnlya+TQYR/XuHyn5ADyDXS5/fMyI8lGGAVBiZ9xhOvJ0M5ZcsD3kP
XtMabitP4+RVb3pcgvu5Hdaym6t71bfeez2N4QPUkgIVJCsd1RKZLpFOKCsmx32a2AnA8Bj7rcGo
3vl1tZNAP7clU5Y9RFR9ZQJ5cmjirUfb3PRxP7xEUZ7exla/89BoPRDkTctNh9N6aCZ3BaF8QQAU
vrctY8V1W8/OtTGCrg7pGUe7dmmICfwz9ud5acWhgtkWZhFq9sHsjUzErh7kE3BZZDrJ1J2GqtRf
JoX6CWNLw01RPUhsqHZ1ATz7D1Yvvjgy2RcsicAg1lzRk9TjyokeEZIedQKpWhsHOrl1TnL36FTU
51H9uZkNNNXxbKxSU4hD9nabmqSUhXZi0xS01lnYo2IicqWxP8iQ3jSAz9fopr5C3XhouhzQaHZL
FPFmVhkE9Mby9+yW5oOf2uludIqXmebjmDryeSij00Ajj7hsKLblH21BHoQpdfqXaVb961Ra27xl
6hKmfbPuzOzsRLp456BrP6kEwUqtGBYw4V7QKiJ0wKqRbHkvZ2vbNm9BH7z2Zf3IdrZ45uuQA+wB
4mvCIwnRQGnpGE9JsxlUciW9k0mbs6KBdGcGFKrD7N2q7KsD+i1D5kVfBtQVaqBqPbEh/JSRWvil
6ybvdsyMRodvBn/bKzlt0FtcOulZG8Vri0fQXeFhINLNC9zovqxiDMh5OEUvBFjX1pkJuXUr57D6
BNLJe7cvPbeCT+nzQ5fnKWzsDsd8CR51C3CgReVsFeUGfgI2B7cqepQ5tth7DtRVGffjLWjGcBM2
qX2NxDFfNl3AQMot7OUjSCkx6MeU3yhGE+aIJDrq4JIbGSIATs4J4ZeMyeJvNiqUnjoo07XZE+vt
YGLx1Sc5mNlcx66caW72qgNxW6GxLGrCMf9QQPyPGOQ/hAMw6P/t7Tx/q+b3n5ydl5//pwrEFf9A
xMFNAsZBugJv2H+pQKTkXyK0HjA7hUP4FRb0P4GdaEAcsrqIT7nkp/yBr/svEYjl/iNwbf/y92x+
YRq50b+lArn43H/UgODojC7GUngHgvXk8vF+tGrHJG7iMBRfvKmKhfM2CUWIEVnLWhM3OxWN98D7
xlhHaxzUN8DmMoCuXk3WVVzDDN4MbkgPCeMgFibEpbHQ86cfTuXdPz/K/6qG8g4cvO7/8z9+tq1D
jeEDhv7lvyDgxfqHiOXj/SGrEn5Y/G8nCWoCh4avU+qLeiutGCKPR2r2uIaM3QT/9Cf///J3BJ1f
GITIYYDWAFkNf/HnMxrpOuY/hCMkePtc+Jwv5Ng293//ndyfTnr4x1FI9rI9OwR8KLxfTnqazrlM
Herp5JKSnpeKiU4VjDd/f5TLZ/3vS/vnUQRJUw6APGRIKIl+vLShXUdJQCW5akg32Y2NsW8i5I+H
yveSc55a0dZOm28uHarffL2fL9mfBwbzBlwK/7sdXr7+D5esBVLcG9b41WySYj+LmUFHjyVCzOTW
/P13/NWWfLle3CKh63u0Ihz7lzO5VHSB26Vj4y9UtR40Mk7q/HdjLd9tWYrfcA3+8sVCAcsP0I7r
0zyDcPvzF4sA2QtlE5aVz8mrdlt7G8J9nn2x/OZrXT72T5eO7iuHuBAsA16/8vJBfjiDtJzzDkdQ
toqFAB+gshKdqKG576Op9wgyOUfoSW///lz+5a5EjmbbHlgoYFusB5el4oeDxmB21IRgYZWbjiqW
6cLwnQDhNP/NWfyXx/E5UCCwPoD6+Pk4MGAFUmqOQzpn/ebF5NcnWaO+/P23+RU8dQF2gj64kOUg
o3FT/nIYT6nZ0Q4+bFfpYZU2Ds2CaHT3WZI/NZ17XUDzKZS77+kltm134HY55P54XOz6eo7YUomu
vqHrcff3n+tffXsBhvBCxpChG/xyDzFmoQN76e6qxauOwlMzqpz4dzfQv7hTI0iLSA/55he21c/n
2F6Y+Iz0glel6UzI4LOmkvX6vqnXBRHaw28u6V8eQ8614zo8izCKbBgBPx/OjWIcBIrploXbd2fc
8LMYw3MfeqfEq5PfrNH/+mDo4mCKgYb9Awj6w33q1YEI3PYySnPL6lAyf7wXWe1Se1nS2cZO2/7u
Vvrr4+jwFIoA+D9JNBz056+HC1t1RvA4jpFp0cSEb70IT2z7DZlAuBSXvaXfLj6yqXc2S8yYWuZM
Dce2XeNh7lfomOnEV+oltTBj/7v3E21jCWvE43K7IvplsaVreEHJocwakgH3njEoM2U5/3vwmD+o
X1xg1KLUJTBWfrnAgnjwC0+Hlnpv+/N5atJk2oz0280+iTOy5f/+SwnIFb8sgHwr3xdcXlYDTvzP
Z1zSBG4rD+MzhXRfIvzw/WJdL2n+3f3DMO8RV/GmyLrFjNGh5N62pPy+2gxAw03H0Ok3IJW/PrSQ
c8iIo+ACdkiL5uePo0kYDsuLZ7jMo6E/kOKNKmail+D85ov/7kC/vM9qNaSeSTlQhZzsUFMmbIXo
frc6/KUyCPk6oe+6ZOmx8fuVGYk003H9kbNbVWMqNl0lbfAzOGNezKSG7KCdzMxHVyssJHFbI+r9
+8v719WJ49PxdWzhXRanX65uTWNwzggfJ1DNWjYz6+GOdrfe0FmyDn9/KGk7v95Kl7cA14xmDMfk
Dz9fO7uXVqUkxsEqMX2La3Kkl+t2xKuwOFaJvRmyMHoi8Qv1Qlz35FA7CBIZOLqQWL9i0Q+fszKu
GJdLQ9YEGaQNkSbom6wxrL9Q37fVR5cmQ3ATdQ1DSdxVqZxW1FsJvmu1tPEn3cyDOFk4FwQ3dG7i
dW+cKb+3jMBBNUBBtR/SKePFUxEVTXJYope42ttdc2kdJsiErY0gz01DGrGXmxTDubseFJ8JhOB4
ocs7Q6u34+RrRLTdJPfk6ljWuhnYCyfkM+gNbL2EaXgdLckmpDeGnMfoPN/3UQPeXpcVEF5HzpKp
DTkjECVsvCp7/JNdy6Cp8D5TEMnyKu+KztmXdMPw+bSlxzDJlajS0EQQPj/grCnZUtARSjLHxNcM
jcgivU+tcYZvZdeJ26lPqqFHEqxMkeZjtGIKO0bugTnlhLco7TpC9TahhRXmGNSxfndbqe+assju
g7AJoI/QGkDF3aFIXbeZ28x07sTymEc4sPY244CAtk2Vf6ZXWn7tOotxtcxzcl56qPS4eQ2JbqS3
xp+yUgne/kONEZxUtCI7OWnjh0dRdCHWuqnLfJI4JGNslxFsevJjmX0aLd/uzktFEQX0V8/Itkfq
wO4N1FLbM9opLNK2COkJNiGnDT/vGJG0hHfTbU8xofaWS5iw5d4RKVXRnys7MAZFRZm1odmk/I0K
42K/zEUNu7jS5B5JTI3vZID15LOB3ChWdW6JdEuWa9acMTLNLy6Y6WGH4bwc0Z3G7iFpsy5eJahX
4PITzNXyiOelsFeNbMTEBNlHU6HgcD6kXZWVayJ3w1sVtjQ6ogCYAuOXBUm1cZOp33TGaYp6FaCU
m65VABaKqIIFcxnWuihMeg5cVAV3XGC612QA5cE4Rzf3Ftkg1nqWfnfV9y543AspLHiqJFa+B1Oq
jvBxAhajfeOKpSDtQCdj9TJNxNM0ItH2I+0Wv9uGOP3Fnp2oHyQn162tijRDosCs7Kh4VWVHdjRw
JEqro5Vo0qEo95MK7bvAstUXI5ROr+spizqAsQUxVAT9EB4v+gtilE0CWMm6IomQpb/FKJVAxEGy
Z2KLkJg+/ebNJNST7tBP0RYxCfPDafJ6vNuOQlkH/myJVjXaW5ywlUX8Zj42FXmNDiQvkCpLsOCd
qCYGs0l4+ZWEkV7cUIpTN7SCkDFHksO4aUw55Qc/1OCEnD5crpQ1kQbYwlVPMfBEXrdplqi/ZS9X
R1vEZQgbVN0hJG0DwQ1BYn1x5ZcV/lhdJS4+iaZocjRjEvFCXmYC6Wdazc7anzKswiWImHcRLd5r
MQvXbKd0LI5ZIh1IbRXuoY2wreYTOYwm+kSW1dK/urFC8K7xV360RSh4CpbOd5Dyu1V0rjsG5Cdy
IOC7AfhjyND5PRvorijl5zHWhdi1Dc7mCyYSq2Ls2+ojJRhj3JdzCsiBXUe1bVAxXyZSORFdnCXs
5n2nWrrkdhv465TGCsoyHmiaz82A+zhUPVobBFHtDTQi962IBvW9ZowdQhwdgAEkbUvrH4FH+ZYj
qylXpnQaHHSyYpWQ+HUxSKKDUfjwkOSuLV2Xel+nufeAdrfw14UvIVz5S6OwlRuFRnjEulWcq0K3
86P2Re6IdVjq1t07Tlqh3rQ0kAzUYR1TdrRjBPoYM2W31hIQcJ3wnC35C96zJMwPFP0UsdsWb37D
VewCSYDXNww0XvepTBtPtzSdwYNgspg7nrCBWn64m8bEOVpY3D7j4mA+ScxypTYBCdn5Ka09t2LF
KZCNVUSdoxbrwLda07qTpfG9DRsRA4EocmY7b/9ZG/5P3+8/2ONfdvo/VBx/iezBggS74cfm3//9
n/60gYl/4OOi8AgZgrDbvRTof6LdbNBursNfs3mimeBT7P3ZAHTlPxzEDdKm7YtJy/vBBUZD8UJv
pJQRMAZdGhL/Vv9P/MG0/e9eQ+DQkwSb6NFTvEAbI4+v++O2v1CxKhcfTg/+we7BQ+lzspjgHNtO
sa4xriGEagPwhbHkXNtMAvriJfCar4Q/QWpglDLod2VX0daby2XbzI2+iEAl+m/fIqo1kPfTCIoJ
uNu4KZz+Pckm0EdBt6oFUip66gmuG3ObKMhVsopfTDBuEh/nNsPEe0sQrZeGJHYZjGpzA6bGTsSt
M0x3JSaJ9TgyY5SWuEb04zx25lSH4sRuLTlhVH1m7PvNUfiarcwMN5XDIMeqxpg4tp7xi/AQUWeY
ZAEgfBGROaR+e1NN3tUU5G9OICAglfTXKUA2usStj0FqO0Y5jgMPJK7fPIChLPcA1hiT4/c4kEJx
s/Stc4yt4hxASwnn7Ewz173OMu9+mN1Hlmj24rOPjjqqa4QD6hYhZLEd5YAmtu7vSkteEpeZPAH8
Qlvt7SE7VvsIzWuIvjRg64sZjdFrk0imXf6L7kGcdRGPOSMFRRQQIcPgxKR8TJLppkWEA37lwYY6
3Q7NIWsnYFTdMZumddVIpOTJ1WhLlKaIGshjnRiMx2WfrAFIr7kTnoqcMVfVBs9UyxjDY/kyM+1e
w58h8MfnvVx2z87k7DzGUYxVnep6doEtKdvaWj0EOASzq8kkH3k3rVMmWs2syRGrUueYtmh5VY+y
NY0fy06sqtJbVi7yBNQdOeWqJPcWnKBKkaSVAWPlgbieMD9aeKUd0DSt519nRbjLcsaSQVtvEjfP
NsSanps2OZsmlmtLyWhloYJYcTXehGgC5KXwBS2Ck4i92Dk94rMwZn/exFtMMYSiIR3B7hYQbzt8
jK64UmDtVqIHK5MTlwgBYQ8xnJ8Txd52CDQlNeSgWgTttpzfC3v+HMEaRc7R7+ahukLL/gKh6a70
h1tENNBXxqcYUlhMiHc+VVvhYCVwtGYEJfa0wC5WiIb4JTf8gttuD6EW22TlWGtbMMFShn6OGjB+
BPaBTvvDNKKvlv6VxF3hW0hBxllYq3yw5apxJS1fy3uJq+DGXop2Ew7+g4CgTnevvrIyBm64NQ75
JJt1bFfbeWFwmzGgWntDBBzEg6fjlNvGTR6ppndJU2+DOX41MzVT7ugvLWbwZkk/XMd6mauqPckE
v8bofixB8N71BJs66Udg90D8Ju/J6YLiY/CzR3CjxykQDO7mK1nSapzbAwxIfFpkQBsv2ytf3HZV
sw/y6T6yiEsJ5+gKj9lz2qr7pHW2+HUeWwcXHdq6rOJuibqV0845eIbqyVFQqOJc7MJi3vt0wZih
RciQ2w3Z4Deww9+Xltt7ke19F9abJtbXumkOABcZyyvYJZZ9EApyRhV5h7ipvwa6OKqQeWJCm6ev
Hwn1O/Ux8DOduMmm64ZxF1YsEvmg1572mdgb7Et+6X6EQTceAzcod830gkf7HNNv7C8lDCpK/OKV
88QfcJYPAVatYW0W5xO3aLwm9eqmDNxySwFENcSC01rkQ/uU+BLQTAvT9ujD3fHr4Ynq7Nkx5S2h
x7zxpx4+NzAvbZPHinHI25sIR+LSpM+hZTY+QN42j14zsBGhU1+PcEOpGbApnU2+QfYSVc9p+FyG
F8CcrIEQpPPGMvJ+zGCbJct4TcwkQYjOS951ex3Fmz6cP+oZP66bgLedQV5lfaSgw00OAd7+WifW
yptQv6mp46avGONnbEL94Bp0JFK2DAISj+5KmWVDZsazF1R3gcfDNhCGRhh0Q9cs1mxMewRrwwAe
DCtssaxhwh2E9O9w212ku8MmlsA846SLoBOxrJXuDaEUCsLl+LWvZbOXSYkQpFb3wwSHok4YbffR
5fpBQjPVfdQws51jeAcwLN4N+jiULt193doo1q1m5XgsucE8vpqBP/VQtjC11PRJrOiL8UCWDJM8
Gbu6YymYEEmZVx+/2+M4pS+9W33xE/8qqtqP2XXuSJ17YzmHAmgfizFC4jTk2HiGFxu1hYNGkzz1
jp0vdqwx43TTxN4VtA9WvDvQevmVjVt1rNf2PJ38Nvti+bRRiIbEVUaSLey569kJP4pLAM5oBvaJ
nXyp/DKAp1DoC5nidsJ1ii25W4sk+m6YQ+xAhOAdawl9n8D3b+E4jldgmT5Pxn4DxHdaXDoBdUZR
3mJRSKLgY5nGcz00t9AeyU6orGbXjFODatbh5Z9Ur5VQ7Q4V910mZ/Td1rdRpM4qMhp3lngAcQUu
yCejNAoQkuVI5vQdvMz3euGlSngp/L/xhnnPWstswCQ+ncPQ4L/Ng0Nt2ArwOsdHPUUHHQDFI9wF
UI9gwyydr4Fy7riczyxc3VWeN4dc0lYY4xD/BLJLtrEjF4g8ZVuxZMDzXNfD9G1KxCOxSTUSnPGs
EcLx6shXBWgsbgt7C15mXSLoXEG/3GXWfF90im1BH7Y42/I72v2nsgnvsxr/CLsPIGUjuJbFhQCa
meRLP4UFfQAUA27+0TshrDV6DnO1qGsqGswIESMlyvVX4xKYpxc6U62Zt3WKiKzJ6oesKd+EbDUv
dxxoY0XPM8qb7XLZHovxpryUXXq4coriuaj777BUD/WCNjKt5PeyRorUhecxTJdj2ZQ8W8beuy4Q
X7QpkNmcQVxnzSeibfnoKcrzdjPnIzHy9k2uIzhtpt1EKKZWgVhYHvqdKecdlFkU+JE+egmhM6hA
P2d++GWmr7QOkgGZrWff0m7ZR83yqY65Tr5Q/Ooaq7BRXJL8vSfIHL/adE4V7wgnGh+kg8Zcq3Iv
m9Dhvu+5nSt5lfUlSgirkatoGNCa1uW4rxiNraPSe5dyKTY6M9eYHezt6HvjKpc93S/Qmy6qNphz
6tkLy+NMk64dfbHGSHHdJgggBEHz605nBx8D+k7QoNkoL3+yMvuKTGVFY0wN23h0kQriDdkmNWS9
1O7A6CWF2nUuAc5h0bPYeqDEy3JYQYxh1CRO88hAKYUrYKZ22C1zK/fS086mddhultpOdikkOvzz
hnY96bY53iW+N+bVqoYj47yLhi4EZtIGKaO+YZ07j3K8YiWnA+Rk10FYvQcFlyuzEFyhRcUuMFNv
aVpI8DtXcOisXQm9YpWrydu2PcDhWbrbwguftTM/+EP2ySzztVNmdGbUezAAEehw41Kx5/j2U8xr
nu7lBl4D7vqWnJIlJlHeplGypXH3rZGIZlgXsw2a6Fu0rCu3VYfBba/bJrZBXplby0HDZ1p5rycW
ZlHZN3Ql8TZKfQ4njSDQsh5LM+1nEtBLR54SUEHQxOTXhhHHOZjM49KEz70bbjsr/I6QC7LRBJer
aHa6jkEd0d9YPAy8oC14tEjbLS5QHehScm1wWa/HOoC5YCPujmbzadaI0gifRsZlriCjxSsW026l
G8LefbT8zDEeDNxqimTVs2Sq93waroToScUUFwSjY24uGo91r5QLtK9f6FdXh9x2eX+3wz13H+7A
2Pmq2/o5jqujmgeEnHLbjFKvMaQ+Ib3A9FS0T1WfNNt8lufemd+sIGTzIy/dkml+AsZ1NSn5VMb+
LeLEh74aztzDmMlt8yRCp10r4X3pMWFrlPXrxJpOkiHB7Jmzm8pjQsAwBkNFxRV4W1T47cath7uR
vuyqK61vTt1elxXF8CVodTWqCPMO2ipdIBojo4LUKG5ITOMbmyS1jVV4xJnnMd7f6M65SIv75HsM
r3DvBXJb8FbBIUuoeV97dDHNK7ontS+S8vNAjLPXRVCeqvDKDmkiQ5rDtpv6N26kii1njxT7ZZfk
6rppvQNl1xb4zlsdTKw6NipBuyj1wQ2DcedbNnjEJoK7Z6feMfVYrqM6u2DwkG1isihOc4oLi1RU
c5JddVq8CbOwe55lT/5pFr2PRMPhudIUuAhaCZo6NSjqViiwrF02WAVlik2bJYM9DHC3I6AwOk0S
y3Xo2kTKm/mtLxqHrbEH8xe24dyrrR057ELz/lXq8sqps5ewrc4ZsvltXCOIxev9Lkl55+yDCKDt
spu6iIjuqKMMHL1VJ6sOkqnfbCyFl6ntirtxwUee4fleC9Nm9x28UuGkgAsGj6BShHtjy5I4SQsr
GCYpWw3YX3y2owE4DJTld2nqYVrsCAgK1I228Cy0Xb0DHAqknCMa7z5Aqpkv4Q15ANRbml/icltY
7dYOa0y2uDziMmlWgEgwKHjwsH02M/4o12VJjq5lfRAXd5tml/1FV14gW93XqKHNhNPs0a8+Zlm8
wi8vYUSUO5famh1su6zmKTdbjfRth/BcfE5JascXDWrJF87MjWgRlZs3xRXipHeRNtRwgv+rzHyb
vkv6qBeIRZ1OF1zB4cbPC3vjzxYbiGjbCuT3JViWxr+aQ+tNpfclhSDtRoLXhAd8vXpadAnYgrGt
36EwZeQgCGPss/FrWG+XGafDSAkij7HLgAFCVYm9Ah6Me0jH/MGXtyQotuuW/s3KCboNmLpj08wn
t25Pvo2d2gqhQsY91KnUP0e2Zfj13VuVQFOkQ8CiOPjz1rcwyejFvdf222RasLyNu0Nful5KefSr
Qa/csH3FQ5Rhz19e6HZSxQDCYvWOzXxT9zDhETHfOvCaa1gq0GgJdTT3VR57a8SqN0sNDau3rxnK
X2tKsP/D3rns1o2kW/pVEmfOAq9BEujTg32VZEmWJVmWPCFsXXgng4wgI8in74/KwqnKQp9G17CB
niTSsCVt7U0GI9a/1rcK0X1X/fjYYutO6/7JM96FKgjMRB5h/TU8Yj56REYIdzJVdzHmfHYmAAd6
30BL9V+yngnXpAg/yXZ6rqrbVg3fR9pyD3mh6gtfLG/jGl4NiqNpyA4sg//PExyVXE5EvaPC22er
8PcRiI8GWBkH4+7qs55qVSSwc+7jXZCVVxop3MleA/8HY7LjvA7fynkhepM3z19akd70sr2ZZ+/K
JVy3d+fsazEiU0cJXAZ+zthCnI5E8U452rV0k71wWxzGnKbdaLiOobaGINDZZj6v7a9huovkLxx1
lHHU3SF25pOW7ElcmoYnRf6/9LLLVt+qcYpJU/T3dsJdyWAEdKgtHrC8OV9cM8HIj5Ya/hFIR07g
t0scPsJB/R4oULst/2C3jCMWEgAb/XRsgv4tWoHpxN16O5ZgWjY/MILvhSu8W6mIHGfzBbHPx7Lo
MeYvvxCFf8VDHF/W9qNq7GWFktB27tdBTutttEIc6503j1f0IyRKjO3qmSKC/oLCk7c+47dI5mW+
BWtJ8CEUe18U5hAPUbLTJWSWJiXBKtPMI/DVHvIF2Bnd3DtHiHBv+sk5e+h8gcVd1PfcKGlX+h9j
AczQajY6JI8yosd9dTNHiXMVqbj6IiCaHK2HDEC4oz6EZE4hzUUPn2Lq/9eW/yPaurX+e0/prhz/
ePxlyuafpeXPr/lTVg5CitsxRaIQ4yzFl4Js+6esjK8Uj7AQkMUY82PaYCD+d1nZ9/+GH8/F5oWv
MqHGA2OA6idd/Od/+MjUPlQxPElo3rhV/z242F/9G/FmPfqz8xesGN8x/hcfA91VtZ+sS7CDHKO8
31CkPAM0p07Hj0wGxTYqLdKRpINX1dqjhiIPLSGeda6QqPfKmev8RM45iu7//evpq3zvHvT4/q5v
fsn/sV2Krz2EojIv9P/86x/Vn3/O3/tN9//LH4CIl5rQ5Pu43L+rqeFL/zSZbv/y//Yv/3j//C6P
i3z/z/947adOb98tL/vunz/1zZ7x318oh/e2fx1/6fL1j/t3Of1u+J/+4w9dvP8BuTH/y2hi+05/
v3y8vzEd3a4R39vqtbcBw5+Xj+f/jQKamOEiZLgoIaP6X5dP9LcNSRfR8cUAwsNV9I/LBx2eBht8
QSkTC7x2GJL+rbEEpsp/sW3geMdmmVIe5XlcmN7mlPknl9ecdDPtDSSYy8Wa7JDmC+FnNZWL7D96
V030q9AKg4oUoBwQcyaRQarP918kbS01pGDD9dSS8OLR5wYwf4C0EIfTacfgOYUgfsjadS3PoOzi
uzAvh19imvKHonYc9xjUJWcKk1keBNXYsIVArwHfOAfSvYyirXK3TMi7otwUvdivPYFshhaGfhbm
GKCS0mnmPL1Y/wf7YPZlI+Co74rUeX7sA1eGe8FGg/6Z2a40ipM1Lgjyz2jTExG3dQ/3WrwWRWZf
eNN18qWna4BhStc3b9kY12SZIMrfTO7GYte1aAq4V/F41QfVytFxEeRhx8T0DAMX5RKpHQdykEHZ
vdLYtU4XrOIl7tyyByfgKt08KjKL1MmRNtoGqE73cwpXCn+t8vyzqzeV2i6yO42c3SDFRdo8OLUF
Aqd1yr6yi83wYwiwv3BjVAOFKop5087TZMPZm3tm2acDNP1zj1mvYdti5YTCkZpn0/lAkkMOqqgy
a9n8TMItTDOjF4+7uJnDD+aV69fWX2p6f+owv7eNs4YXukzlB40TZAY56c72khGz0104mUvVAEJk
DtzGnRJ2VyHooW2/G/lok07DO+JX04NrO1fuXM4Xj0y8o59Qjxv0o1onT9FcqPnsw4576jOlXmsW
UtiwsXW/rGNTvQdjPj/NgYU6VY2Mx2B1Cv9b0YfhWzzNoC/KMgd6Y9MNajJGs6dxdhC+YMDQ41P2
J+wXjHfxmn0riFBuyNCOZP5la4iMc5wsTalvatXAXQgxRaHFI0MmRxQs9yRaFx733EbOT3IzC7qq
iNfsjGBQdOwlJApBk+nqagzyFJTzTKRG3yS5U5Lrm9acguVmIgpcEVCDGBebcmxwLsCN/ZaxkQJv
ENJI4yJnWL1V1OHvyW5H7Q/ZcXZxXAJTGZbyqRsRFU/NHNXmUgB1RoWQWbpEPxc/5PdM6fUuaYbk
YvyyVkz9rt2izNbLbEwZH0p/cCZe8QB4MIXjE+O9rf3+SiYOwIVqFkGy17UTq4PImtq9cbol8p+D
LmQQsQbwYTj4TGG0VyNRvANI3sb9jtgmSHN1fpH9bPy0bJ+mQXBkJ3gs5JepdqroGbk2ZXxvLMGY
nZw4VP5ec2Jx92Rj5+JkU1age7f16YspGB5BvLPWmFs0w3j+Qp6WDI9FqmczlOGsYiWYEhMAYFiM
+8CEEIawX9H9s+sAf5BAMiU/xovxX+0yHUQvjWNo7JzawVPMtkrxG1iOLA5usHbiBSsP6ii1LM0T
nSWccZ10xDWSOxxIV7a6CUR6cOhVjCi3b03j6UuvU/o9BIaR3CCgwlJB4IY5BVnWOl9TBz80lEoZ
6tOYFcH0aynC9SGriEKzMUwqcCcNp7cbb2jD7CjmoVX3bkcXCLGgJPwGDzSpT4iU8zdhfX+D6BQs
SpEfEEvOdGSuy0wY80EWSp98atbJRjcgQXZlwEeKk4cdJX1Vjv/A86lqHyLM3vdlPfrYUbo1vzCL
m3TjfpxzZOGdjtbsBGQv+lYT3X1dy2R6hoErXznL4qMxkTW/6zxxN36OAT2JVlYW9mXwA+QZHEpt
Rd+O8BUBxGA0O6ZMvBJYz7Fz5PzRqG9sZmntnjqCgqjtnc72eqE5Yg/bxAyw6DxUkLAblq9cAwp/
+BTmOBOxU90UfrqUB0cUYGu63KcdC4hH/1WzG6trhmxDunwwpGAqWE0JU9syz2xCoLFpG+C9ZSLP
8+w2V7WsBkhetA1ntwwga4LATTcerfBZdMluirumFjEAlcZCwxpSyt0Ygpblsx7m4AWvpM/fCU++
EB0W0dEsncx3vUB9vAfyJq+jVVCB6nmt4MzV+124h4hQpCSI6+7JG1JKU6BwkPya8HVuENf4wdEc
PQ4c9r3lxkODvkVjzj56VUbke5J8fexzrcyZoaUyKKTgrWigLejKirypfQRbtxXA2ImxzsgzJ90t
MfAcaEC4Hncd84lzQEaXWUC1vdS6UQ3iaaXL5UR/WczF0aVcShEe+Q6pVDbzsc6ChkE4nKJvFEAv
L4NioT7SwEn7Qap75shl6Lj5VRJkheD8p+SwzwPcWPuimOLv+PQQh/0lnjEaOQH2Rq5cZHBHURO+
WtazXRZMpj1CctT81+nd61a6OkayTeE/dX6pmFf5GJsuamPlcCgBctAUtRpn6ytWyDV2bICZRm5C
OwSwwUe/r/n8iNel900IN3zXVGX1u+HJ3DHNq1jO2mzt75TvZdl+qbzg+yzhyjCAbdRXrgn3ZzVg
ySf2V2JMULwbv9nRRPjnY21fms60v70ELh5PZN/wFgdDul3GgfNYqLB4XushfWv8GkYYW4BaYG7K
eRHRsPSo8Gnr8tgskstKwI7Z1004RNfuOPARTh6AfnhbAi2QzrCV69629IwTVOyO2MWc6CHhnjEH
tyO1uXNyORYHZQfVXgM5yEF7UUDzXudKMCOEBRKecu1I+H7JpmiHXr4Vs3vpM6f+/ivVwVELjVSh
cFX0/3z1AQIn+4rHdXn0cRvfZTEchDPICwR2q9lcQVqClHr0y6Z193XO2jQi+g4ohyRpcfB5LePc
uXPLYygD/nlWrlBeOlqW6l05SPYptaWBDYWxaK4Nvhx5oeqJDZoRvNHnNcdbe7syxnmZUavmMyn0
9SPAhcXFoMrEHqPBZO01Uxtht2tvvRZjIN8YZDo/KBHMH0H6SLFLtEl/S5RTmH9+s7y3kPMmKMFy
eMmsk7YnszrB9YjXBG0RXj5UCQJEF7NV6y/qkZJo51NJvFUuBQ7XaOJCAKJ7XD5NXszns+BOuG3Q
L2nVwg5Y0gthInIs41h9CeygffxjQ3blRvMQHIdx1t86trNv6MWSWSBTkwc1NsPPFEL6W64t3Hp3
juFiWIgePwdDLRE629h9p015eed8JO/wF2R6n6xu+jjGaX01GDP9Yvua8fl5ZnzlqcxMVAoAzHPv
xcwmR2LlVH94H/64rA+0FqwX5I97XvHg+D9n12nvJ1TiERNqA/N2KTi8hEr37MtUnuJxmPMfS9yg
e0z4Yfd2Ut1vuY4gNKeasb8mfUPxYZEV9Z7dZfLScqXc2Hjywj2dTg1KZWDQ+DqIVZQZuX4DfZrB
AQlvrEiw1iuK99LeIVvutrH8LYbBjJvgiDWQlLgEWmnNRVtYywwut9RIhKEPf88ftxa2dU0fAFCi
zMVqXS4ZxDO2rygNpuEpdx0ePc24sC7HfY4KGsRsmAI19zDlaBA+yu1qgXpB/mgQJQxsnJFMPVUy
RuY0YpJ6l74af4ZOpfALGLhmR+j2ZObQWpwfGUjnV9EL97FixZAkebWzFY2v8felqmHtqBUjyCnV
Yr1Y4cmyWWhI+8HBVA7SsLZIj1GkKUGqZVHKXZa5Y38hIwYpoGIWuJalN9ZUgjnM+C7w+QdsmKmT
YDgQs5/ej1UtWOv7UKKSLmGCjZk2ksdMkQXF/RNC1hmD7GkoKwcjEPssiCRdxwzHYw4QbNibJbyx
Tda1tJutmDoHpzFsL8UsfggvhOgSRPNGVJ7Zse+xalOuWCcdD/e5rfp3a8GWHGGRtS6+gDFky7ow
1EWuCqpfFP11LVZmy8NH6tn9aR3DCXAuJAPa2qGEfZdk9PjspcsPPZbGBs98zvLOq8voZUwc9PRp
Gs2t46TNcwYRCu7rmurkqMOkeCrafKA/YnXQ3zlbgn/kBBbiOagz8766VYZJN/EoAZFq0PmJ24U6
qD6dqBYhdY6oDaapB3Th+vDJOer1WNxCDpAyixa4JQ0enF0zNKJAPmWUeqD2hIOl8jfblaNpnrpI
XOAJFD9g49jhy0PIDCfWmpOKmq3lBAY0H01BE8ehibxWntVi8U95Hj1OjKdIJkQCbPBhype0hsND
KdGu8ddpvMVOo4Zzg5frJrYVTMgqT7x+P1gn63ctubT6oKcltjvsAx5Z+g7fICkmr1HHWmQ0p8lG
lOIBxg6lUIGTcySFTVjmoDl6HlM2EyjolE/N1blda5IQtu8x3s9BK7pLnTRJt8872mughi480N01
gpVGZzrdp6AaAd5GKJBMHnSjHkFh9PVVRrIPuBJ2ZpaM2pNQs6RklZ1J3VMV1QbJgVSHc29btrZn
BFxst4uY6vQGsBNFYR7Ga4q3TJq+kXzHDTfE23nYc32ZnSSnjWbPUEktVySXwU0CH5q/D02NHiqF
hEXV02sCP7KAEvbdTQdGTbKszbATS4OBYiyiCt9I45XqwP1SYIxXeL8OsR0ZDKY5jyEsE2Xan4eG
Swtj9Fw6vLkQDk/Qa7h+w6Agf6Maj2oyjoRDdoBYhDqAr2gGSFM0U3JucatnUI9Vwamnpb/tohni
qrj04yKPL3IezD0kcRwJF2uSo5r7wJvLC57/WDk69nl4QLD96kvpQtXcK2hBYqdhz3I0t7YrThi6
+Zj9yFH6jm22we4iIC29ZUEs8XXgxGxv85wmgL3r5M1wa4uAJyXBlbU6Q35piwtJhZR35AXW/ake
8zE4MpvloK+nSI/HWqlMHnIOiB+waCEExdvj/aD7rfO14KUx9V/7KPk6cVZvboEN6vVg10FuXWjI
dpdptIQQL4fFlkdnXfzyFBo4f/vZ5+r/pmafSV2NUzE6wb6JvYOTull/po6MWrxD2rEZhBg5jLSc
BZMylwbKnvm6yMWdbxvdT+0XjzWi+Zb2ciwfgd/REqOx3piXOcq5HhkPrGt8T+QrK5jCN1FIrrlW
9jQvLPGLnMcKFPOyxQ98GVFFSZ9ABvBjLr2EvTRge6BCQ7ecBo64I8d0lBOmgTmVeRYR1N/jgwcq
VeuB5q92oF+TAtmQchLO8LI6DK3QxQVQfOkd/UbLapc2azEwdSo9dRSiSynJlL3znMRtO1zJXq3J
Ac2vtwSrtm1IQu5eX2MQXTRPVKwCZ73kwXJcB6rIz0BXOGVC66pQo+Tc4S/FMMxMJCxd92hMwIfh
r/BhjkorWeIHsEJelnU7qUse8ITFGJuO4n4IwqK6n2KaHVnbV9ni4AsGj7K6cmIc75UUwXvrTG4J
js86nUkDBNdOYqcF/4bGESuxCzGW9oPxHqBa9YtoVuTspJLNhPdzZOs7qpXRbT+hORyEbNRtIrr4
zrV5yxh1bqafifbGM5Voc3KGfOyIo8Xs2h86XnF/7LuILSFGeReHQLg8lJ6LGTdbK4tvkdpXPpk1
kY+C1DxeVeNpcFQ27UAcIwiWx7GOu2Rf9h6zw7Bcmzvkga10srHiEukN+OoCCC7fMyBuXxJre4wY
JtW35Qou+eRw0H0uwds9ge5dJMWHXLU4vfr4p1dCKF28he6+oUqIh2YUevGIoBDgCvN3CbTf531m
tURD5HHecpYl8wKjkKqZRR78lpLaxtE0Nq6eYLfisdniUVIJ4Kpj3Ks3bn5nPKTAVxaClOCBfjCP
SvHEpLl9mqZ2pt9QgD2gBDSxbEVrjGNb/AhTY3XDzdTRub3MVpvbRk7l1ICaHRUbKbDNmhTG1BW5
OAiHcDwcEolftTpnk2fHC81VYm5Rt6ocU4NlawFxTvTBrXK8dHbyw9SGNFrVaSv1yRVThFbrRLmS
D26drgRsEJTEETNObV6nZPU93KAheeLxUIyuw8Y9KweOkd1k3e7R69sIIFlgxXQYRM1kOE/Qi+QJ
g6KbLbj2pmEhLAOQLHROociQOgsIL+VpHksHg0KWNuKiiYOMur2hF/KKsyAcwLDmAFfs8LxEuLEZ
LSfjudLx6v2amwXbUpO7bXIRUj0c8mFTb3Hf1Zjz3tVMt/UWg5k4VX4xWBf7M8KAyxGmpcmDJw8H
5ILlopYmmV6LtKDf0SWYXjyPVMZg6It7bxvSs2vP/YA0iU8nF8Ghdhl+Z4Dds5/aF5DZaprOES9L
Fy8GRcG9QBiDxao0yfIYH2v4zIa6UI9RviYVY0gi8W9+6RgGsSzeVjzEMmXznbZ9CV4n1Gnpo2GG
c/U159Lo73kgZRgJ2hFGOa5ScoYhfuIrui6W72Ph2eo8J0GvgcNN8a07bgJvRepgFzoAPDn6DwLr
kzMxv87H9pJ+WzFcTQ5DqYMuLCwfY4sGeE02vMu+9J40hAXwG2bAlBwMuDA4TIhCsrjaStLhtRXo
pSCanEv83l13GB0Ngk3q0btqZMpc3kgs3RC0QsqeKKdL7DkJiF4B/5Xsk7ENoLEIOLMPihpwgkFq
MPoqWKcGbA/vN3vYoca/MAyd1x5IdlBfqRYPWrZMUZOQh9zhOfVk8eYQi0zRkmrnASBkiq2CiIB/
XFCY1n1ac2NfQnQt7maf77TPjKNvkIlygIODwS1gel0S1olsdAdWi0kx8j92oDEPMkvmzDRvfdLZ
J7Wm0LdxussEo1NhJ9YVhVNujLPyw0MF5VeICwf7whhZRAB/y6AzvcjVTvfJ/Ep8MsQH5wegspJM
e96xWsz43HeB5BduZv8eJJ+l4lUv3ivHtBzIY1PTWmoLszdJ4exWLYbvFICRCcAZRDpDa19xdvC3
2Yo3myo5AObOT0ZtfGuuZk7jNvAGu1/lGv/srYno9M398X2OJ6EPgzvX35bY1fkxWWMusxny3EXN
9X+PWz1RR0JP833IAaU/cMgr3gnDpvfIIbw7sx7Ng04pJ9+xqAHwnx0V3TllLqF/rDZj1a24k/fs
HqryJMeEbm/RlTAsGqc3P/AxCM4YklaclP7aFt/VygbTkRk7UYaPnBpNgfR3wFniUrJW42giwzsm
v5wyJU3Xu7L96PNGv89BXh4yRCKa6Fkormnk4vFd0pzBGR0hmkdZuUD3btukfgnZDS+Hoc9R+42z
mMeM0QudoLj4DGOo0iYHnzY/g88xNjc2dbYuG6BW75yjSnhzsk+u27oyzrHL3Ij+jwSHBS554Ix+
iYFk36RN+RF1LuWfle4Y10QyQl8hBMA+uQJSvNIw4MasKU0dVocyFEN4dFBJvOPI6ldcUTzXs0XW
CEh9TRszocLa5+jK2kjAZHC8xzyngQNobukSN243AmbKsoSNxAEAsLFfu3pTaBgHCbI4VNOMGyKQ
Q694yEzgPiU6S7HNrUHxLRhd+jl0tdJg2qA0vdUs7sghJtESHWfmOI6MEbpXo5TDK7FB+93jTgp3
M+3Ct3JqscJBcHe+NeQKiUTEPf7oXGmmXlPjZ49j6GUYmvOA5GMARJwOwpQhCN6nLPkmbT/Bbew3
0EmmVQqrGt03vlhFSyvv1FA1kQ5266yfAzjQWWjkiWgXgTsXsgRSjliovdNzNVEY7U7+Aye3+CrL
2SIfVVhF9uBmso25spjL7fB8AoepRLfScTQEpJ8J8OkPfOItwMW2md/icG3re6Fxnh18dxOAkWEY
BEHUnu41wU/ni4i74BZ7Gpy8gVD+s2gb95vh/KXPoQxHbJy8vushqVJS1VO2kgiemanzqAugTBLq
/IAFRyjSNT67DEUPKN0VsVfczzQ//BIBEUK6Vwf1NKQ9BUMued/Xf3/sflO+EmHqP/RfZ+yfc/N/
DOD/XxvO+/H/0cbxsLkr/niY3n79ZaT/+VV/n8RHf0tDHiMbIuzTx/GPfCAj9RBjKBovMCDBeOW/
JvEM6X24NlyY5Aa3QT4vQv1p5OCLUjwXdMu5XuLi3/m38oF/JZ8QQUyJcREzFInLzQz+469T+LxI
CtDdzQtka/cxqtF2Ots0V1RG6gOgfYyZ5TyE+38yMPxvkF8wNf4y/N9+bJj4eAJwWWIeEeJfABH0
R4TB0sxPhIu76jghKtlzv0TZc4jnMD1U7myoq+E0/I2ib3zcLTOAR19W+jeS4XLmyRFEl5Hnls2F
IwD1nuWkI//Jio0k7wtl31idy6tYZMo9BVXIt6hYgKOjmrTNT1jZfHSVJBA3eT/NiESwLWl9Xcbo
hpqsAGZggvU5z3kb2O2ISJ0d2j9omETbfgWFmtY3AbAqDgyJpWKeR7PnUiLkSMmZRsyR03zo0lXZ
SzxlQU3vaum7VInHvNu+PA41GLL+2HVlDEaej1g1l4kdHfFcpDWYe4IbBKNZYYoxqg645af0FZkT
HFsPjrn75pe9+9sQfn/pEf+6s8VZGd0nJKduQpOY/Im/2ihvNklxH4xDSbGd2Xbsu9Croofem+yT
k1DFtzeLWtk3FPgeTmkRkuzeDdMcb+pnm0/404rR3stmzJITnozkmPoxPHwmMu7FwEWF4zZdiTrk
xhLtmqwjibn1rXMDaKoeGUfZgMJbOC/+AVuq+NoDK2qhCI/Su2AJLlJ6pB02zN5MYeKxjcEw4tDz
SbjtlZpCQx1eoovHIm5/+6NBIExNhF2bRzW9vYRaf8qanDyT1dyhlT2aepKA0VRoogsT1S/eqmG+
1o5t6j1mEORLQNKg7X1yfs8FYuWLJnROfQXHM/Y4QI46mNse5U0cyEaySX5QIl6wL8U4W66d+8UF
A3oSg5Hfy3EWL9mWXN3Ngvft3He9pl9u0gQz+qzZhlgIcQNtHuV6mZIm+7KG+KX8Iq7eJ2Pa93YC
U8FhnygB5dARXkeXfN0BByWNjTk736HgXsR7IgHv9kEOIbPtGyqm/DCfCJm1+bj3s9Zc8yTSiO9h
tO2CmGkgvpZZ+UZzufX3Q5CNzwQ/IvJRypDqVfk4HgQJ8quOk8b3kIH9cILC6oc7nhRMINzWmJh6
JtOd282dsoeDkyHqDFwvnDAy2pIX6eZHFJk2PIRTHt2nlVRvnFPLe0NTDORPS4VFmUT9U+jOYjiu
jjLXEBy4mxLIZ/d9hFuMIBwbc3ZpeXue6fI6VYWr8CdKG5+9Uef84Nau1yltgxkSRYeFG9Mlm7Qk
3pqK0pWfx3Q1MAGjP/o2dy19zDWJw7Fns1yzW4X/MisGswGTfWpsIqKNsp/Gx23/8q2q854GbWek
QNG28wujxuhnn6frjyDN2ItbfCR3kZeUDxSuMk9qoUkcltGkH/O6HQZ4d+HMenmzoYbNMFBQHmEl
BpUS31JMvDwui+UmFjiSyLSJ5ame1uZXOKcFkGn26QQBe/a1SOSNuxXUN8tdH2KE2UN2UcBxHYv8
2qxexSTKKvRGbKg0MbiI8e0+Zd4LCotAC8U7UzL0KCZNxNytyaLKhSPn+rSYw9UzDzUD2fGdnNbK
Tihe9U0qtgp6ohS+PgQRYJi9ZIqLiajOfX83TlzuZAWSEdivr9po5xRhV57WZdkiWDIao+lUw0dx
b/IROeytjQWuewWQQZWHSJpgpK5pzQAVuLk1NWh1tB0uVXScsNz09FUaykCGOUZhm5TzxIdcDrt1
nBP8DSIoxFGqJkZa67UP7aaKPGJhbAFxRJwcGfO+nDghJeK3mDCnn4VAG65PgMJryupHmXQsRXCo
nQhM/mpUddPT5tId1GhAAvv9jE+6wEoSsplkTMfQgm6JDgSrDALt0yme1Eyqlpk607Nkdw8Hhl2V
qOUhYNt/En5PL6RJMWVcZI62/bhPsYgREOMR5e0VvLA0vhiY3ojjmrQpaxzJ1sodKWWi9oLeaSTG
hnSaUuIxb70wCQhNjp67rapdjC4tUKLo4fJbssQUAfovI4cSct0jkTVOccNINTn5uI8Fsv6T8UWE
n9uZ3feeRlCaIdwc/TpuXIp9lspE5zkrQp51UeE+s9plH6syxbWu3PaDgxTjY60Hfcgd5oCklEk6
ADCJ4g1enk03ybKdJooxIO+ZEyK5B8hR/JB5rq8cShp+TS2RWOpj6uF3uGjIMFVr+YUpIl7yY7ZK
j7kVHRE0ZUBRicllR64huSDd7ywezEAWf+5R+SynWy5eHMyLU6jLMfYqc+Qh5DP1mQcqfZIkCL4w
rEanwUJBVKKMu/jXYDO01yiWoOFaDqQrYmS/vqqMZ/8mB03c3nXrvgVJMT5OHJ7oIuVBh47W1PF9
zhFhOgoYgggageTFr2njvo5B2FP/Jpv8IQU5ALWfa5qZg+EXnRZpXb0fkHl56Ar4xSfZEM2gFKhe
WG2Kyn6LOB4/Mbon9O2S8Y4OEmpzfGSzsIxny8CJ4ZuiKgw0IbgqqDNqfjFBzJLVVwt9Mo3CZMEA
aWixsXi0VTotqS1OZDgUjqlTYzdLS810ZUtANaecc/tLsBiyUwHntTfLbR2BHpyoLRfcP7sWhou/
B84u2fg3ExyilLE9Yxk0zoZ0YxXfhrbumB4DPs73flIDErRkljgJ0aKqSaP27pe0sHCTp7FkD8KC
PE+HLi2luGlneFF7NmYTsBuH5YstDmaVfetsP3sUrhSX1RwyVzdBF9MjhLp/WEeOtzthQwjqULn6
4SJBt2Vwmdas6GJcGr1fOZ3CRmqEBSFhFtpf1pKF6bT07H/sgiJ7CJWqm0tl+jkE0xnG9G2u0bSS
Kc3LU9x2sbgqqam7wBLpzFgOs9TdlRnRNpcpCCuFYVqDaSXLrjv+cbqrtePhqloyQjGEbrlS5yjO
oos8Ar2+V6utfhggSSy+frnN2ZnbvE2Aor2TRfim7coU1DC1EGRg+7Q2vKtgJH6bZ+tceCvnS2qi
UKhpYVvcPc7E6FbRgfIzbQtzE2qxeSaaer3l0rQ/Iy8qfOaHs7EIdo1zlcxz/NW1golhtOTlO0kI
e2dWyFMnK2umFCteYKg5+fyImg3oABgW+S5P0QTDMCsJf/VEjnlE0f4cebHk7gwzIpsVEDBWO2ai
X21XOT+TKhlfl7GiJgQzBsn7gYr7Z8tu4S7L6NjAD1f/4NOaLiWRFkwmyZYqBvwkPwDgrNXBd0r/
kWSQF5DMtzGmOsZg5gx2bT1jhqScZ4ocBPi5T6oXg+26xbLVevY8m4Rs4+I4M+7YrO+xciEjtfse
TGB7cBEBH2Du6ByID6PKPVv8nCu0ts2PhK1KtGtqlhiwZJXY4tZDxQpWOtxJJa0xxY61kd6QfJm3
WbCkPIwZxoC1hLZpcW0oXrqPmoJkXeaFc7sL1nSr2+rL+o7GSucj8nPnap3ZMKImevFzxwV/p2CL
fkuR9C4RcCNsolUdepiVclQBaxylLoc0NhH2jxxPEDW1VGqHmJtuI0by712bBz+x9PUzx3gy3ie3
o3vhABGD1x87S9id0ho34SVntvq6+vS7QJAauhP2C3ww6acnJqxZHHb60ytDXA/fDF/KLnT49NMk
1G7de58um/LTcWM+3TcaUghy8KcrB6vQdNcNaPskPzffDsPM8asSdaWYGZT00a5MjZGZo+5rvHl+
UPJnBgnlGgTgYrrhsv80CFWfZqFh8w11jP8wlJT51F5TqaawFvHzVsb/TYUYNolCPCT0eHTH5NOW
VCDKfSUGgVmJuSabvPXTxKTwV0XX5ae5KasG2PAAo+6afHHoa/g0QlHUhymq/jRI0RK8ofya8rnl
JsAttlmpONwAmpLxkhR76WTt7zyJLYh4xdvNXDz4jSrFcHLGkaEO3N/uz47MAk65rcCOFSD8Pn5a
uzLG50T4NsNX/Wn+qjcfGLbYjfA1I116n0YxtXnGmoGsBIg+nGShmumIaj4NZsWn2Ux508Bgz99M
aHHUjUhGn+a05tOopgdnvc4/7Wvpp5XNYVmFkvNpcSv9Kbig6hTjW+sMmODMpyGOOzGm7XIgDj3Y
bZkqu56nYfFppWOxx/aVpsT/DzyM0/botrnzDG1qoVZqs+NxR5EI1nHmdejX/4u9M9mNG0u39atc
1JyJzZ4c1CQiGJ1Cod6SPSFk2WLf93z689Hpc0tBqRRw3cnBwQUSOUk7d7Dbzf+v9a0cIyl7Kp1j
loG9dB3+kvWliYrEL+wIgedwpaD8kycRYP9LEOixdbEWo2jR8ZgUr58qjiLp4v8Xl+ph9+Of/5iI
UP/e+eF4yITeGkWmP/67qGT8ZdmTDMVCNztxNimw/IZOaX/BeNJMa4JhqrLQKa38dgep8l+GKVOD
UikX0uOfgPS/i0q4g4jvoNYEWpcNI4SOP3F3nOJHOSlORCttWnMB0yr63BxkSUMmlxrN0s7SOLyo
W86t+7wAiVzkSNSrdRHcv7kxH1SUJrPIW8bVrxEhZrFd1gAmGpNd6Y2ZJE+oY5UjdqPItC5UghfR
SJwpWsmnhpXfVzV5YyhZTQaqGUeLXOSaj93ylqT57qi2opExXt19sA0WV/3iJ1eKNvmlXOzzpb37
/PJ+saxn12fBkuGZgUIXPKDT60OCQhEmpVDgli9+dRW7sO+QviNioe0lrTRxTBTKUMPrn44L3pS3
jK4Jg5uUMU/HDRpgfMSXT/F46ipCdSGV8jHzrAuDhFHVc9iS3SixvrGMb5+PPKtLKjxHw5hoxJpB
3tmvfIa3D7S2pMwjeCdaZhqd9p4NNxXt3Inb9j5TVZyPMv7Yz4d899YyJGLRyWynyJZCXfXkHQow
zVDzYsgqH0B69O3eDHGY+I103QrzobQ1+xYx+jla+gfD2oxJLRSepCwrs2FF3xYmWWMIwvAryItO
Vr5HaEodsIW7LiKi095rnSm9fH6x7z4Yi9wAnQQEoHDw4eYPtpDJhwJyHy6RqFb0+OU6fhxiK+nX
n49Dnfr0w2Qci8lGMVSZLei8vmx4MTr0AqKJW+FZz9grQ5jJRHqBSPHvZeLfRjucQof5Pi1cZKqO
ncvSDebE2btqeC3w8kIJlym8i2A8UmlF5HlmkPf3bRrEFkRHqORzzOM0cg5NmSxJwE7KYB2wcoLZ
7Vvn85v24ZXohkILAE+DPr9pSQ89tWnhG5Xk4aItwfbdj/mzSkrt6s9HmijReEJJKaMUf/rOe6Ed
YljCKh/7Ysm8vawzZF2WdOaCPrprms6pRdUU3oNp4Xn7NRMvamlKnoWTW//e1Ms7NFhnhpA/HIOv
SGFRVAUStdMxpE5uiArkyaCAKUkqUZXrGLb1ti2zu1HgiU47NNKD3ADGAa+DbhWwlZI2guzyVuaI
XBNJ1btDduaHffC7+Mi4vRbzCrFns9/VB3k1ClHg/BpTmhN14nbs4S339o+fpGJovJeKSTHEELNp
hLRGtMHeJAAB9aBgcMEMt9DKczT696ugpbPAWizvtmUb9nylBeAh11VQI9jGtlPaFPG8OrwXdkwb
OyKVVhHZT9vMjK86OtsFlTEETkrRVHtEiJDOQBdvNbA1u0LLl43ZqK+EzNE0j1V/RbdV/Pj8rrxf
Rgi+oSBERooqCOKZvXgwheHDaQCAx+Eu7n+Y7pFiz82gPnw+zK/192R95q4o8MLpxtHL47M9ffmg
7QKO7EEl6a2xRxrYrTtKAEcL2be0TMtqAhJycjRpKfSdsVARTzWR0kC/8cAJShHFQhEXZ+be9ysL
W0MSIqZNn6UgyTn9UUleKWJoCN3LJI+0zcG77u32Oaq3jb6rk07aggSTziyiOv/P+Y2g2M47KNhj
Ako5HROVWMqqIkfLQjOdrEN74QfpHujE/vM7Pv+qiBdhjWaKZOWUBYj503FCWVLkJuHB5oOHIc5X
3VXTKdWZUear13yU6Ve82VaOUeaqSYo7IcoKBTeVZ1K0H40LpVULiERlc+aJze/efLzpv78ZDxly
4FHpCenuXMJJGosv8p/OE7+GADxLM5rdvkG61MkQRiaaElNvSFbcAdXCIrECPD3JmWVSnt6tt+8B
w2iamLrTtqborC+nw0CMIGQpJeVVh4N1qHDAbGI377+2pt8eBZkPz1VFazagKUGX57qaADVj1nCM
/Pw9mU8Av34HETTm9B0QEjC7XHKRcVJSxl56JN62qY4kykUv4gvdqRXROliWzrwzvyb0d5fORoRZ
0haUvmYTvqV3qi7SNgJR0vQIOBL3JmlAgrsGKKsxaMM7t7J1IGw4DTCWrgxVUtZ95F9HE+RRhMcR
+qlq3siyUdzXhXsmNeqDd2xq9zN/czybwlxOnwwWEc5GWsfPc7vqRbLUaI0Kfmolur1x5u6fG2v6
vt68zwW6QV2hbbEcIOUNgrDcwV73QXbmkqaH+O6Ov7mk2R2ndtT54DWjZefZ1sFL830UuMvO0K5A
nN0Oiq8glWueUfHGq89frw+mIU37dXJmr8befTbyGES1Lqklr7mBhLeneHdRKta5ye7918SyoiAG
4TA0XeYkSXl7H1kcEdMFCtsaBJ2LIEm2WHxAzGUCDg/R8JS8ss7b2i4onsbHAeKfmZjeHUDZuisU
4YQCOQK5yjzyyyNcFiUdRAMoHj/MWjvGanwnAJEvmsS/ol17j1RqVQHWVCDAfn6T371Fs7Fnb2yd
tTY0LjJpS/Wla9FcYZXqLevMuyor87doNszsJst5lxXoIcvlxGY0zWZrSsFzTYllYZA0PtG4onbY
FXGzU01SHnAo+CsZlMDnFzu9MSfv8vQrALNa4FUsVZ8fMCKzqERQ8agRwl4XfrsPJNh/cninxi78
McKD/3y8aR6w2B6hM9JmN9cyXbLqJoifT+GZKWODZ2Rl8E4Z+rpvszOjfXiTTUXh6mxqVxykTt9k
gkLaqoJOwE22t34e7H29vansYJ9qxY0c2pco1aF0jeYhD1y6VAPNPhr6Z+bo+c5oeptNTQj+Tc6m
Mt8ZRYHZNV0NSXf0U625ryuFOQqRgnklIQ4tv6TUX/M7ErmzYt3Hbf6bUvNvj6rvpg0Owsi+mDAo
53BTZ7uXtOqlsa7ZFAKTOnCX0b0a/rc/frDAXKj/TaozyoGzFRghZ0LXQ8D56pF3QTT3cv/aQoyA
A+Kpdn+Hg/7ZJb0Zbvq63kz1XeSrI92XchlKRMfQAN33bXP3+SVNX+Ds2zi5pNlt6y2NmF7UQ9PK
qi+Mrlx1qQk5g6+ROWH5+WAyS/V8PA7GgG6Yb6lDsaGZfRsQDiw/TlBIl0Yhln01KPJKb2SpfG1G
HGJ4pCCUrGgnRK5j1252l3H01FGQNqht8L3ldBfiKtTxS1uAeWlwNf6j71l6fESzRjxMPrQhjraa
6J87ZTT7Ywx/+mlIhXmhjmS0fKsqctBWRq1lVzAbqIQFuYvIaQBFwfCV1WyjsiivLfywQJGsQLly
RVtGD7Y8ejLTRjMeut6+NcPQcipTMh9MzIc3neJ31iFQqs7aDp0tfZXtoCJWu6uym1KA2ISMadAC
Gdv+C5rSli3JaA1XmkiA0yESorOtuK8BC+uTF3v5pYJb+BiaqMCxm+ZbLYpedb0atV0V9Xa3yHG+
DQAPRo92YGb4y7rUEF8PsQenGfYBouaU/XyxcVOMZwQJRc+0osp1QHbYPqXa3DkIB3yKn5XfPomc
/JVF5aZw+sldWegWjuJ9WwfqdVQTmq3U/kWnu+6+kOmbI4euOH+WxqOQorHc6oMsDtDWad31CQjU
cLzDiFgfC0xUu2700dZHOMnAD5F7ExK3Lldw5Vwl8/FKpX69lTI3675j1USFUzdZh4ZFq1eJGphX
eLSV69oFlOckeqKuG54osU7S2Nx5bqo86HVfdZSkglxf9SAmkh0QpPFCjnKSvwuQ17TzHGxzTQDU
vkDCWwn/GgvpviPhcDmmMHUsUWzIxDafjCyuXktRE2Tdlpdy5dF5J5bOF0NxnfRY63gz6UPG/auF
PgYObTTpkf1UculNb3J92CuiQ/ofa8aPHINaiIYBkEMIbhf4suGYo5kTTK956rFIlOhaNiVxw/Oq
r/ogEPKlXYzfdTHC4+OhIRL1Yu6zlqJrj9hRq3b6qrY9TNnQus6mulIm1UsvBCPYZZoCi1poj1E1
fjfVwPgaxmp6kBGnOW46/cAgynctBp1dkGHDWRqeBFVRec1VrdSXES7qiQnk5CiZ4bUspDh6CHsv
XmAC21mtNFCx1W5dnzDbCiuuoGP41OvZ1ZDxjJmYSNUZ1PtRLTMgDkO+N3MkGfwhEsvNoduX04Iv
keMAFAZxiZs3ylVgE84EiHFYoqtAt9kLeU1z/8pgpVtWyKm2XcLZPu4u4h6xWyzuY7VogUeFdAvI
sKPs1bYIKfrgGzFdmMR1eNy9W7yoogyx+cf5JZyscc/WKbrCcKb+6PpGjEvV8LW9W34b4/CCwpwM
HJUAIPvJ7IHyuclVXI8Pif5EuAHqzu4h4/VAHIrGNHOsrknXaQxK1a/APvBhptFdh1hhyooslLtG
vGqjAgvWalYGKBEr9r9iHXr2JF6zXhbQmSSCkHj09X1EaeuiCisAVy62K5rr6GNzGgP7mqmNZqSP
AKlYN5KhvFSBZKyDorJ3ices4Hh9shCRfFnmmoOtAkQAXALP1n8C8rioYn2PuWzdDcCu64oPKIJf
iR4ocVrwtEBhlbFdqji/lladffHwqK8MeGcLGbWN3IWlEyQVegy8M6SZjhvN97ca/pJ0tHd+oi00
YX/TG2WNd3OFv34Zj5jBNIylYfNIBsgKvBbDhSvsufWPJvEqcjvEtpINp0YDavTNNm+2hIcvZB3b
EYIQAuFXLARob7Ku3ra5oT4Wndyv0rR6Yh6DsY9oYU9Q957Dbskpc3ylab/UAgSkeWx+qfO+PYYG
04Jn6OQhjVhFQRwb8ndZIHhuDeVK4r3YA5MYLwVSsmINzB/qBqg9e916TfVShcWL5ek3gLbirYUj
ERetmxRXsICgOEmhXDpGat3B/rZ4zzT/KmxGKUOhOI7rpnSLW8SiI89bxQtG0r24xkkZL7UBkyIu
WHfXDu4Pq5IhWXut8UWkXrzF0nEJJeJQ+9KXFLtZiGgBJ+5AcJ11DV27d8xK3XoIDK+RKhW3hQR/
wcb/ucIgAyHUK/qC98lrbHmnF3KZ7Muh124SLLILuUcHBjqnwHRrsj6MsftYp5mydDHWxk6SFl2/
dznYbOzW28DdgJE9Ss2rluSNwOkUDP59WqfDNUzffiNJiXRAgOEaGyDr5gWUK19aDdaIsKFKiITV
lD2fnHfAfCGtypJeXkW9G93WoqutBIOl/FI1/aNosZTuaShoRD117ottDn2xcHuCQEddv47VJOfE
nkSrLsqPgZoNcICqFX6bFeeFFdLxvaUhSYGXVuNjRi6kLYGfkltX9dvAVFDxEO+rU/5rMKIZ7D0e
Q1BZ2l6ADdJuK09Vf5Yy4RBG3jUOe1hHlMalKvxLSiSbyq2c0exwc5LdeAzaY1BR0svh4JDile3i
WCuxx1F3ATllFLflUDb72IcRvBAqfji5s8InJDxDvK98ghAXml6Q55f0eBkHctj4oPlEdeS+5a7U
d6Gnll9sIC97VIHqohGQspawIGL7ovf0cVlQoVjwMgNMqPEULcB5IWA3JhGCP24hjI73VttkXGBe
1A9jSbQmpiFGWyLhTB0SrMet6zXmiq3PiwdM9qXKRpQWgAWemKmeKUJDhEpqDf5Tbw83niJ1k5en
OMZSG5qryhV9MLne1aOkAglHPN8PJVMMFJ5VOWDu63Hd5otBdiOOjVIGX2QQq0xXwwcJnFa3SNqw
3xIwZi4zCgkRnBG9DLZKYTbVsvRs70jEo/UN1WK36W0dFpLw9N5bKZU1qdBlsv1WbQD/bhnr2aOd
9sswNJ4qE5aBGmP3QiLSH2pF2ul5cdejOwFGp9ebWBuLdW5IMkFFetc5QO67Y2Ikw7WfmgmyJWJN
IA1eInjdwgXs/FXv65iu84ict2TwrmTgC6BLmKnJFAqR0KNwXygkLCAlSh4qnWSbVdH98q/Z4SUy
L/yLmJiePCVjg+IG1qRYLLZ5nRKdqejjV20YSEeqrHBreCqZTLCfUdJBweeAcl3j3Tq4UR++QOZN
IQfZnUXJqL9BR7Yx2+xC1uviNiMWEqdRVGH91KJt0vj+IbW6Xe0LKPL4+5xxTL6WYYO8PC59jBA3
iWvdp3laXdmu+ZhMgmgvVdeILnE3E8ZHw5vipKRFbfLkjdyVi7hqo03O+gCEaHSPcIrNrTa2Vwjp
7qxIzwA5Q13mD+Fmy0nGuEWvgl4m4ltaZGyBIXLF2m1YEBeN7krstSErLyzFr57iob/1YvkGf+aj
NKibzoxrbxsDU3eJ1tBVEHP8Hz3jOepGtXXcUiVMKBJyeK0GLDa1u4Oc3F4HdYZ5LtQlF00hHLTv
nZ8Wj7Vrlbe4f+H9Vmm97PBd3DdjfjFIsLdWWZffBgEBWkpdb9SIEKUsy6PX0Rebxi37pzw3CQI0
A4q1oCa+wKXoV7pQns0m+Ek8RH/wlR7Msh3o7r40G/wXSreREe5jS1DE2o+CL6qaZcRENsmqm/S2
bovDvOniCwKc9SsiD5QNaCaCU1u249UQHD0hDnWpODauc8zlVXdXTFiCkGwpYrVycxVmwTPyrKXR
5uZrSaYIB5ncu0oaa28EkZMTPMLhdGnQy9ZAG2/qkP1AjJz00JF5tW3R660Ny6+2BsgU1mELD7tk
hh7eQKGupHycvkc4QMb1gIyrjZTi0oyxVY9DROa93hPoZ0ecbztQARl8i0JpL1S9zQCVlO7G6LFQ
QtJ77cOMgq8gmr5aZD0Y6UiFjzBhT+SXxkPp1emdstQKv/sGS89e6YH33VDgVTZ4/tg4V7e2nX0D
H+cDSfTG5FCUUOiYQyZrEOSiXYmI7rLI2WRB8emv7DIlgRU8drYObaNHUYWOcRVEwqNBRr0Qy4Lf
OjnxVIVGG0gLJrNjX5bFsodb9aqovrQr+9x22rAgJMf0TL92QpVZNbFLClNFkDkKsmZawjV5DUH1
PR1oeNZu8BhB9JuUWt56wDgPTID40HVcNtpWMT0yt3gNQJ5E/ZdUgxyjZdLR66PXTGnKm9Co03it
dnZ8hQhPU7Y106i/DJqOfahcU4ZZGR0G1xUfTvo8AlyBko6X3rtoJ0vSoZ/C1zI29ipIoEgP7FtY
1Eg0OGISJN3IuByIF6uTaGt3DWFhqlkQO7awWTOhYSa1SZvK7cmxtXOSXpmt7ci4LaneAKJkPZBX
wSDsXd+rsbLPc20Q10RGpu5S8lMAdq2WgNsqw1pa+aYhO008qMNjUGqKtvT0jh8QSnY1IeJxgNQW
1KQ6tUnhNYTqPiokjgQTLr8rNkjMwxIWgJk/F4ZbonuLopTtkS7ih6Fqzdjp+mF4oL4fqZsiH+yf
HgyoetVqZn5oQ9W/NgkjuCPQoPnaKLqbOt44+P0BFE2350/KEuGOFoaX0C8tUERjO8CVQNP+PcD3
ds2xI2NWzkNVvWJDYnZf/AZmm+sFtoI6UhqsL2AVUmDpeVsRXIJVJjiETWV4x0wdcA4zPeVMSRNn
KbDrQ575GK3K7hbt/riT0kLnWsqfJbpZuDgpqU9Yilhf6X2X6j6J0sJ+zNK2aS4oR8fpEk+EvYki
3d4Qf9DUW5wa9YoCT4qFSvcih8XbNXgb7eOg1d0lPfhnrGcXJLqSZJwWOIFkCSYyYKs2eukgxzwE
Mu6DHIk3Ry5Ehx0uL586dq31D0Gr6l27yd17yb4LgnJPngwHcYzgTAW54S5ZSdYsfHnrHzMfMZn2
M/CKuzJcq+7ewG544Gju7VlNyRfUOMWKjSxu9Ihjce+JuHeIjjKTrT+uEMt7AW6+WKrklesrJUtw
IxBmBtbBHUZSf3CBOVAPxnTFjT7GgXuhBrqTi+FCLR8189sw2pA7YSi56pAdvaBU45uyVAx3i4m+
a5YjImb9CP4huyExdmWO1wyYPXUKoS9dG37D6w3DcpQ5al2O7mNpAaHMl1p/MVSNu/LhmZJWVBZr
P9S+U/AgHbEdNOK8y/SQV8HBLwTBZpzqDAt/NnfJ6OqGbIMyWEp93S2iQGwgD4ufFV0D4J0QOM2l
qlrlPS55rBZ8eKg03ba8EBCkSeaRC5wkxUN+gSUSp0qTxayWOf/3Eo04522p1g6KWuexgEldrbxE
OASkHo0i9FKmc8OW1jn6cHmNl8m9CgxjgGPV+CtO7CAt2Oz50neI9Vj1e/To+HAEk2w6EmmY5gDb
IBzCLejaFE7eAJ4nQJkvOnaH3CFTjQnVpkW5021Cj5ygNBJyMvIAVGsE1rlcpoZ/M4hEhfpRZn59
CT537yvKN5sU7xfiqQm4VCRsH16HE2TJC8nhxkyN5zSSKLpA0ugWJfX49IDzpy7X2AV9R+GbWxGc
kCFWiofq6EWFS0FHhfRY+YIfzMYtdpqCjICakKOowUmLTDr/2kdiZ5JQzxZOa/rOyTze+KOEw3BR
NP59gcgsdzpT+1lpU6Zy9QgCQBHbhMRuk5KVb6xM2pVH8gDVBYScjCwZOb1nT+rdklu11mNDQ7wP
jWSnyJSgxk6oV9ZQVeUa2EBBhnmRtP29ZuCmp/RVwIGz8GxUZoXtob7vjTQ3vjegcQ5hZJlUQKaI
NlZmPE74k7VFUjHfpWsfK6a0Q6p/GUWVvCapao/P4tgCxKPyZsP3yPNjg9EsBRKzGhqLdAG9Htsc
5ouky2ReZZNAmRdHjw7YgUk2rz2YGDn0NFJhSoLE2TY8y24X9suBnfbeTBOFekKE4o5iQi/Bbon7
qzaNmBWtYOQcZmavcezH4U0Kk+3OdukLYXAYqwBfi/SYwQ059JIp0qsoFbgy7bp3d1jjSsVdlEpT
wDJzy2bct3olDioSKwsbXgacrwdygmHKG4l3ZoO7jqheZHAGo/Tej+xuN/qG/5iBUk0POO4zCQtj
TE6hZ6A8v8ItQi4OOnJz2MNZvWf7RFaTDQ0YoFnfa68iGpLOqSLOh62kEOFEwXRnp0r94mpGd1+x
6P+IRRlJUFak5GaMSSTEKOXKqyiPCk4PlQZno5QTRLMjWhLfizcAs4jc7Gp8OXLobd2xhfvrRlBU
DUhwCgF5MNydAY67DjKuMntsA9Su80S/zWsT6jibptFmvQO2lHMa/doFqsbJS9L6CradTPwDVSrR
kDhkyWsfCLbZ07eFnN5sRsA6/cbPScnagqDwr9lDaQ/UxK/VaiQyKcGpNYhKv8IfgwO3USVSpKIu
3EPsje/DljeLuoScAU8VOP44nyXYspVioAq/7WORd0A/QAnDpHjuOtQzkoCzA58QykiMdauIh+3n
hf55V4HX75eiydCFhm7KnLWkZEUbfR9n8rKqy1VA+WtgDjfse7e//XygeddpGoimniEbmL0RXc4a
jKCnsZm3tC/oKkBwDZV8mcjhI8lJjxxaSaHyORjorZad6WTMu02/xtXRiyPwFsAEpt/1pjXjIwj3
IKND9UwSYk1LaMAJPqozPbV543IaRUffBk7A1PnX7DaCiK19n3TMJcbqpQpnzAPjsR5Na50mBslP
LYm/n9/PeV/414hT79KErYDEbtbhqn0og1lHLzFNrqThwq6g7gM9+nyQj94OGqO2jvrZRFw4u3ns
LFMUdZNUMNhRdubU5dituoCveOYpfTSQTVuUvqimqwASTp9SHivY5yYhBn5Ux5PcTZhG5RHrcXEb
uOGZlvoHg5E1ItMDlQkvxAtwOljYS5pixTWDtZwO2Xqwz66wsvL1nrl/77QLPCWdvrJmYATQEA/M
bqAwwwEKJee09sm+SjHAlQ8uubMsDmlJvTxYW/rOgFL5x4+NSY5LROqEK2B+gUFpe55wORfFlZ+u
/KoQj+S3dVA+42zlZqF05oZ+8I0hiMTsYOgcKpD+nN5QnyIttDZeE/KEIWWNolo0mux8flEfD2IY
KLeZQ3Qxe2o6kNuqC/jETJlSRF1E+kr14e5+PsoH7wb5MUg9EPEZk3Lq9FIaOqwVoX98VtZV0sJl
+qH5t2X85fNRfn04b5u5vBcMwyyIGwUOyLy5Kgw3gZHdF0slplUWRl+qoHtm9UO3E5N7F14j6lmr
MC0xCLoLs7S2UWgcFLNZUnp6UKCcL6RKI3kis69NaAKf/7wPb4KFYJT2uYnUcDa3+DWxWERnFtSf
5GSbp5TsWxIydiUqnaWKzmj7+XjTozu9G5pQUGqavKxomPXZ7Cl3ppopOV+JVZGq6Q3L2LKOIXm3
ajPA06/Xg19+r6P46fNh318mABbUvJPdgS9+ng2P1Q1lslny4QN0ZOVY9RjM9Mq4dcHl/gdDaTom
B75KG+vB6WvVp8RAkF/NUJSFiXoR6E3kkmP2mXVo+tJO7yQLAspQFjobK6s+e31T2l12lTOPqkW4
ok0L8hbolDw6HZTzgfAzdshnvph38l+TjQP0nEmzoyPdsWdfv9UZYKhMVnbI1epi6OVN7cNr5AhE
q1w8VHL0tcqqrUdfoxCcVyOqdmp9G4b0Mj+/y++uXjOYZidDGAYIAEKzu9xKZJlHk+pDD7ha9Sbr
gBW4WFpLjmnxNj1nmnn33k7jESuF849aDPuL06eq0+eCPK3QNXDi6/piXBQr1H6P9ebzy3q3uWCY
aXadhOe2apuzzzE1KCAYnBuWlMNTbIiFuUS4dJvr0j2b0GBpQYr4fxtROb0wsLJWotDEWxrxD2Jh
li2RrkKlCYHlOiRs+vPR5vo6ROraJAlCkssGkfl99gYhVQI2DR10CaBkLxvuUa2SVc4ZlfJI5m2V
0SaiXVr7ufb3yH8UwHafJfzzKbZr8zM7Pic/q/kfOknX+p8RpzXNnf/eVLnMEqBS1Vtb5fQX/rZV
atpfuG1U1jyVZ4AKj6f+t61SU/+aeFXgjQxlMolNC8JvWyVUgL9UzGp4dRSbM4Rqs1H97auUAHlp
Cusb/KIJsIUD6U+Mldrp523JMME4pjCtIVojo2sun6OGDQw5MlAXeU1JYr2kD9tatsbbht7IrVp7
+trtGl12NLloXwQC7AV6lOROSSvcLWEpxl2Wpl/jOKUvT4I2PhFbo07D5tzPlv5o0Avq2iS7dqsy
8Ze27puXKfEWGeQfoOMLvfKae3qL7hfUCPT9ib+Nv+VlmhyytMygQmikTDVJOa44FfaXGFXtiUzo
5pdk/YxPg29qdw2aHBOcX7YKEv+BwIrsUepUXn0R5zr4oUI2NsJF0rHEP+BEVuc+BnqWvvR2aZyz
KyjT/PSv1WK6ob8MIjw/9qA2esDTz9y3E3mIk0GnRhbL97RXy72u4VRfFlFn3WRDJf+o6SQ6xqiN
dFXrrhfLwiWYxZaT6HGgPvDKkRRIv1sTy5C4kNAnhc9dqSSc6LJUa/ehH+sqoSOj90d7lF+/XWNn
DTiOXcMksz/97QRlgeseUlgGKcTpztbdDVX43jGkwHKKMBBnpsSZsv39gNNu4s1BUnWF75tdrC8S
KoNSSABJ4lItyNikaDcoCNblpAHTemsPBXdNaf4Qj/ExpmRfusMjQUJOZaEgjrrtmy/4+u/H9X/S
JrnOUGFV//zHtKjNHiILsI4qmaWBXbh6+ruUsiLzfuqXhxMgdHSTbE98mXv5H4wiKxxu8XOx6s1e
lVyqiso0c14VOPuHskRpUahNe+ah/vKpzS7GMEyBxRDDrdDnK6qqRmNAZo1Btg4FIQgVGmyznNza
C+IHXBoCPgIYmkbDozBK8aVEeZ5iPBbhc6mOxSvOBtehAGuCFfKIjCAbbQSomyTRT1mJKyLMR1d2
xqaHG9/4UrGakLjtFgMXcXjqZWN7zbU8lceckErVXRtX6VOR+8Z+0BN0BbobO9SUwVgXaUP/e4QU
W7G9ine9aGmpAp4bd2qKcuk/WKf+dxImSVN88yJO8ZK/YyOnBfef/9i9/Iyf0x9vF6xff+PvFetX
LiP7XCE4Pqi/dr3/vWRJyrSaKUKzAbqzpOGN/79rlmH+JU9LFY5B/haqL/7T7yXLYKWzDUzB/B1F
wcj/R0GPpxs3ajIGK5XCCjiFUFKkYUF9O2UM5aALMOitY2b+VUn2LMHlRb8pQJqt7AGgKxW/c5L2
00PNNKYxyXZ5xW0ZXfvclNEYuu+6pIU4pVkFzzB00rXcyZSNrfa67cS5CtE0zf7rg/17OOzA+iTc
p7I3F5PXYEAyUPjIzjjtbioNrRflS6R1IRKQN0/+g4nuw6E4YYL3nxTs8xqb20AKaeSocjxZEv3C
tCl3ac2A0EBkWuR8Ptjp1v73dWE/BlGKU0ie38YqKTM5oVBLoGUZHX1YaRt4yeq3IoySu1rqjFVJ
mgkVaqPBrcaB78z4Hz1GdjqUIAwOMlzv6avTCuEapEGWVNqt5CIns3phRWV5qEcgVl1BRt/n1/vh
eMzrQsPkQjDpbH63AaAoSqKWzugik7PGorg0erW9EJ1lXYBy/o+Gs2XO/dQwab6dXl6RNMAsyQh1
ONKYHCviYlXnHBArXrUtqVbxmUXyo8ub4BUkuLJ9ZMNzOh5hqgGZX0NJX6A31rVnyNeii+3LRPGK
qw4C2pnrm7+rmjA5gRvUkZiBVCoMp+PFutWMWtSXThqO2jUcoHBdKTHcszwNvn7+5GY1xslpeDrW
bANgK50RpmpROg1KzF1kNATRxJQAEFzQqfO8hoAT5bqXs/7GcqXmmHe9dgB7T1f981/y0UXzwhKy
zG6fQsDsnNqF5FQkZE04g52kq8GUOjpJfnDRNkX3/fOhpvfj7bTDNVO0oYLGpD8Zj2fXbOm0m3QU
OY7u2wNAf7tc6KPc39XoCUhYrrsXj79IFJ5H5/LzoeczA7pZzPzUqdlqAdacn0JyOSInFGynk3wh
seWIoLt5kjYkfYx3fzgQMx2LG9eiU0S2tWnj92bD6Wl1I7mYMBzQjhbqLVlH52IW/tI0JdVBQGru
LIwnjhS31VNex83m8/Hf3WM6ZBrTwVTXNbGxzqaENjDUQMpKz9GI67hQfUNsQcz1B5IScTh78o/O
1+qdh7H/zNz37g5PG3q6KFRWBDA8To0nF97EBFEUlU9gIorQLYOgn7WtcA8IT6xgkqFhzgjIKOiY
r1TPLc7MFe+HV9gYYK9gSWMRNaf//ua+F4D45BC3hVON+rhWPBCnqgsGWs1r1DVKbMhLSx0QRRvw
z7ZkpljnjGLv7zzAGXg+LD/ISiFkn/6CKk4DAJNF7tCRLJCKhj8CDWMKSRHpRi7bbFWQ6rju6Cuc
ebc/HtiiokU9TwDcOR04DxqPCJMc+XdIzxXpl+1EUpxuRqSpRy9stAfYoLeWTybR5+/adEUn3zMI
DgZUzWlHRn9w9j0TkCHLwUD6DPv+SUs8IOS0Eqj0CTL9PuX9nxjvZ+arD64W9AffMDVuFr15mbsz
pLCmqY+nAST+ofNtHS2J0u7yBNdLTzDKbWdV1h0pI8GZN/z9yOw/qeax1ioW6JvZK6Z2ndlXgsBO
NdGHlRtJ2VdPRF/yQVO3VqOpu1GuLsle0c94hefLIE5aqvkTSIkyD/yA2YuFykWCu+t5jl6U5jLs
aJSTU6ZeWBRL4W6f6wvJH4xHORYqxFT+Md75OYNMUuwirKQVUazjcxsE8sr8L/bOY8eOJM3Sr9Lo
vRVci8Vs/GoRWjI2jghG0LUyl2ZPP99ldTfIzKlM1CwHsykUKosZjHvdzX5xznesdCAwA4HSPkD+
fo4J80BZOiFgSHSYXfnkD38MY0B/SbAgfDrlHNq57R+FI6d9ZoXz33wXf3r0eMeZUnGNXNA2tAy/
P/OFyiQcTHdee22KQGbykrUTzs3ec8p8L5aUWLU+/buRLif578OXy8nKLC2EfE/NRZX5MyL+l2PG
D4h7RHDrrWN/qclwdCep30y7scsfTjEg8fbDpl7O1ZIJ4wSMNLc3eZxrbze5qV3uWj0TRbTMy1I+
9Fmjsd7pBETK2hhjK3sb49EwrkNik82HOB2rEOlb3yI97BB/Hwui0fp97ICXfJss1dR7Iyk0gJhe
kTgDBNdIjE3ll7E+BqldlfsRYxAhUFZ7wRDnZVldQ54O3vtOV94LQRNpctU6kyRCByleRq5phlU5
F8PwAbdTWUeRJtOzVgzwgBFKZBY1jzoyJ6vT94m9gOtNF/TWUKwLXDAIHR0kf30T33Z2St5T1VAc
buvQVMbjGMzOF5lgC/P8Wr0qUsxYHCnJdH+cSLKjQSJWx6+GYN1MLUJtSaZ1favZUo4HkXahsW5L
lvIc7604dxwCyVaw8XpHngAIPnUhdl7IxbidyRJOoxpBPsoPP1XAAx3jTnaoUCOp3fhNzXM3HRMp
mCdOi/SvFyKmkosvE32lCmK33aFKbSUHWuq3gAlt0ayboKytCJMFWaxLZhU7aanMXvU4Et9rWUnG
l74YnoNR9sSg5CjOSU6UyXLI+3x5X4J6uh4b3wOyIoZ4ugGxCl4nG9kpb7MMBuVKme2Ivs4LxKEc
Mvds6g6QF/8+to0BxNtap80PKA1DvbMI7XIPyhPDhak+Zy2SKpyK+xgz5QHFkK7Pvglzez2mRtsd
iUgWYBSLUOyki0UJmL1QRFT99Hi4g/KcNcBP79oviThYeXLoMsb4pklsejDJaZ3OFnTnLk0Dazt7
mJCODHsSuKFC9VsufTve5BR1yc6uLgNEU6VNsTFIIT8RGTemG4Hibjh4fVVPLJs6NIElZe14CE1s
lFtLtfFXiPro2usNSMV4AOS8CYhyDCHj6enRbsmVwkQKtnhdYQPtLtTbGDwk6u0X5rIWmTJyMNmY
c5rVW6e3i0e7ZuCzknIAA6cICN3aqECbewtNbQmP2kryO2O2+43lFkt1MpTOql1l5UNwQ7RuMB3w
b/XXM8Ol5NRRbj3gbxMCMlDY4GtRRLY84EGQ51YvBN2Gqd/wE+QMkH/Ip9FcmZgdoGCmmS13Upnz
zqhJgdyNrhPfOqXssU36BibaEo0tr1PX4zVyK3ibUc21V/FW5QMXTGnkT2Yfxs/cZ2jMUdYHcQTp
Pbwdl5gEW28gai+qytKG/ttao4FbQjUfXtJzR1Gh4jH251Bl29rIu+k2NePcuLOwB3fEGanyzrES
T+xgJbdby8CBsSkz2Qx8HMYY3qrW68JbGp8QiD+QhJZQd395gOxvFkeSHMczBPBUbiykkN8XVOLz
alhGzGYunt9DnS1kzCyUbFBbMtPnfy6sS55UifcgKtxuFKs4theS8MKKLHBoiy456d08iajmMP/M
B8vQKJED60qUThOuM9Rf+0kxsSGaMTBuBmSecd5nt2kqOxuhtpuuOU1onrDRsZLHl0QS1ljhLnsh
aIfh3tD29bSdipbwxaDzh/RmhPYNRVambXosqrkdDpjkeM2JDAr9raonJF8JI8x566oW3HlZhe71
GHKgPaG7cyZKkITvleg137vHk+ROa6c0hnyllBt8IRYjeCnzaJGZbnbwDz1JTOqS9xM+XLvVD0Mh
ggKBqblsddEzE11mH+9fJ2eDSG7M+OjOatIqIjCnrXGwsFDfENVXl+uyDBP7ZjSc8Rk7jW/sE2Oc
78IwSR/jQHmvVV3RYU01wJqIrijeF2aJqtbDeI51bSnaMOopDLM1S3yn23g+2HuWwEQCrSe4XMsK
IDkSZpu8ZYRlKqufiiR21SaL6/zWk3kdRk2XEnEUoINnHtAF1cPSBIoDVHnmg1/Xyfc+nNp2RYHI
3MwjXvgLWajjHxqvb9Sh4D1PtjhDVbHT4zD1B/T9wXZumNavvT4buY4A8n5VqFiJ9QvIBt11g+k/
hUuWkvMym4XNwagYnvtVDIC5cvU44lhUu6Uf6qM3xpCCjCYeHrA15BhYUzGfdA/TDbFcXPYcA0ui
d4qEXNKacdm8kuWof4COXbAo5ETQ7Ee07au+RxQPozaFKFspuQh05HOVbXmkOJYSS+dXOpSMla05
Fl9m6g53CBNUe1BT3OLA8R2uVLM12F3ludlEqTCso6NtZ8Jg0RPsZ9sx6u04h20dzb3tLitGIdxE
Y92oaTUvpp+CE5cupGiMi3HkVBPcliSj6Lgo9S28OmV/NvDMfripWyDAXuqQFMkJOJdq5ZJjYK8c
JPbwlz8ScxIteRU4D/FzzrpZk6Dt3XTM5iHIN97kbnyjCFL+IaBXOlf8SiTZ9Me0aT4TAmPtDeB3
/xqIV/84LFXxPiZlegTVXxtrjVE6WVGd1B8uvteKssxJrrgF+wmdqvI/GodlYBR2ZhuslpHU4NWA
sYlUbNwUC+aQoDDO2dC5PS5J2YOTyvRjghT0W6kGgwwzzS7mQflzTMxBEHiYUBIz+RRjEng7gQgo
fWKNV9w0uinxHTsWaCZBnu8lka0svqvGUQeJzcHbxB6QrB0Qi/BR8Vg7kO2hUkRDfxm+aOI+1tJD
/h9DcSbW2RzTJML6V8xHgsAuda5N6YPAoiMUjBLuhBp4LA8VUtSShHViyo3BXL7NrSIFJSgCE93/
QrFQ8oWzIVc4xjeTGSRPyeJPW/QZeIlhFZtf8WDMP33n7bxmuBbeYlx3073G+MMQqjQCsnuhvPsr
xD2qXFMxBcQeicFAbWskd61T8m31gYlZxYc5YV6xAe77bTmSMBFpCW1/A+ckH+Gcm3WyMwFG++vF
se32hAijzjhkJ+u9cRELr8gK4fQqPVk7+84yiVoIeaGNCHuzSrfWmLTq2CVl+DzjVAzj4INq0rGv
bKhYDVcVYyp7EDb/RgN1ztK+TOaSYeLJsIAmssHaM7R+nxOeh41CGCMJplOGrU7nHZ6qLsbWnlJ/
f84UogyEvNR6rMWUPKq57hsK/LJ60S0WtE+DQfAudAZtb0MIqNVVHXuAJqZwTrKVLq2loLpNuuHc
6zQ/j0PvtjeTKwmLjAOsRi0CeE4xXCOopoM5x2ZQqWqvRQUTvSmYGRF7auMAUGDy6qPEUo99zG+Z
LIi5Ix+7WLJSIjgeRHUtJ2MivFj0qV7NXj9hxp47SJhdXxYp/KN8tqOFEKLqULaEJCI3nUtzxQBu
/lYmbuwTolpLYMDzOGR7lFR6ihAnBZqEzGB4D1WF9cuJp5oVmyzLE9oTo98VRFhS2QQxmdfjYPtr
jdGdtFgykfeXJTXX+tzjkitMs/8Q9mh+b4dkoi5KYqwLGS6aNcZ7zCFT6lR4/1m9POIyJ4/C00KI
VYkvUsPLzsxkxftcLivS7qstghbiyruQVM1FBjywfggfJ3IJZa4uaYMh/0JD95w+BVXuyhqKYNos
Ck/OJS87v8u7gTPR6sx6b/VcjPuWSKgpovXkZ9bKCj6HzPEVjyeOCMDmOFv51jj5fJKxsnXaKhzQ
VT43VJxpBqJxSBpCd7sJ8TXAZn8e1nNlGQjp/dx+I3U1f58KhkFEk8OCRKAX1ldZGYdys7R+ZkfN
ZJcvOROWej0Ukjc0C0b89nYyWwfZ2gNlJxrKmHLSdLqIwcToRIOsSCYn7LALtwJvLb7pvEgrqjjk
6xTCtcwPgTb9ndGHObo4p3CHm4u1O1857ZCBHXF6QRUyY/9J3YwelrVGqzZKCYxREPGLl4m7ayHO
BM/t6CxkEguwykm0hDnImh4cbn1EgU6chEWpdzErBBMKh6K7TavRf0wWA5vCQE7XtphjGj3PWOZt
47jC2Iy82pJNCOGhFGe4ZdbCXcg3DSWaK9GThUEi6vhcMBPxI5bIo7XKW+FNu8Yktmll8bHyYPrq
EmAF6tWDbmFNn/nM9PHoiLo3TjlQBfszCAa1d6awGVnPZvVH0JWdsx3jpfqe85TypjgE/uJx8e12
TeYGoRCO4KYjm9Ksi6h3/BJfCJnPO5/oAmtD3HsidpgKCDBdaswPtTUSVd7OQ3MQykPYMPmV+M5n
im3b9etcRrKl941IYwqPqlnUPV3syAWuSVxAh8tbBsplyW+EDqcDKoiwjswu0SeMLwpYWGdj3xaT
r2fg80tzX0wtKuRgdkNsYCPfB0FbZA+v/crRN2R7OYSm0Xc/TTl1An9chTl/pYkdNYXHsyD0CGEx
qyKSK00rvhuJgPRxIXJjbjJN1jbx8ZrSN13i6jwyPCCWgt3aE/7JjMckcTj+mO/inRqszIqssqQ7
W3ht5T4sbfxxeh4o6dK2titewZqKBSujtVCee1BiBq4cSUs3rv3SKrOVRHX34FYdJUMAJuUJoHKy
Jg2nCTYj9kEIFXEPUkB1oj/2GUzoQ5BxQDZBZXQYxpZs2Q5tKrdjsrTIzZbBcjcs4wPsrpnNyJlN
HHnIvj373cpJC43bzOs73iunDNZpWJsf3rik87ZLLf8h6Kf6nDmDqu4M+Ogx2RToI0gdxuUfIXQf
rLXtZ9x6NmORi2839B6dUat5JciovXL60Xc42KwhjCgKKh9dCYOLk6hK1UROOsbEqZQixeKkBolE
YRra6zT0R3VoW2tOtpehT7fJekK8cUZZAQKGLiWlhUMfqkd9CfzcVTnwkagkCX3DJxrHD4FLKhEN
akPQNfEFTr91W93Km9ETffZVZnlC4IU7clavR34r9jwWjtPNSJQZD1rRF+Ghy/1ERZLQJbV39YAn
jqhVA32iZbp6l0BJqZi7kdXgoVjSjx1em4yieFTPxMLM1tbFlUSMcY3FUGAo8lbLnC1vuFwx4psp
J5IHyAYHW9aOX4RHk9kgSPYirtvN5jMJ0SkpUKlFrjyRJPgLM8qO5dyQZY8tsPZHcoFwLZX8RI7h
dZ80GK3agLCxDZk73R04g54kQW6P/qYW3OCRa492dk3QTBpuAy4yQtNz/Lz7ekxYiXaFCLstCiNy
e72G0Nu1FpKEmbgHJhRjFrMhFBEVtRaIOn44EAmuAChpa2snl6/EkE7CjT913tqjxUrBJzChRjrC
kPISVdx/8xmHBZugMLkIeTWx4trhMFtHFevujXxfKrTFSYX3tOgKKpdbWeZxGYkahwRmLHe+spP0
YUkdqVbuGGb+2nSAjUc1AfbJGYO09b2ppIOOqC2hh11gLxcATZnYGEmkBJ3gwspaLejLAuL/RGht
ua0qul8cknQUWM6fDCowsXLqCYUvAqKW1wUfGUs4PQfpDupd2gNNDDBMJp1APq8rg8B0reLU3xQl
PSSthbSSPWllIApMSs9DYfNH13k+j1fMEnzNGCGeM/RtLgGwZltL7F2BRd6RMWaabu/CClysfrxO
KWp5UbFi1VTNpAhjOOa+pJGWpY6IgU+eTQKBMSGYy3KWZUKGSWuk/lk7Aqpy7rUXspZXflSDFzyR
sbs4q6qLM34DZ2LjooNWPvAjITjpsGuebbx5oKK8NP5MAeXpfRsqYe1TOklulB69zqpuO/+GClGr
PZFHF9qq1MCT2E0S+J1jnVbgsmvJ2aMDiUU/H/rrvE+Ih67GRn74JjGVK9Lf5ZdQpf9hDF1zgxpu
ZGoBhpFqvvaGipKaqcupYXCTkhPsumdoE/R9A7kJ2aHrWuNZcuW8kK8zAzAb5uKp9zPjs/PNxbpu
CePON1NKshWCJP7gQZczWT9tl3jbtOzyvQPPhLU1s7KBfB7nOytDstIosVdTYhM1kecdCZQ9Bs2I
9Hoa80WY+tabc+dAlknxaXepGXIzCPOD42Ps7qmhU28POISoOc+ngFgzZyh43mnH0g2ZCFQjjIZA
x9Ijd+QminiBdmIW9YoJmbFxiW+SG3KN+KId7Ym3ntaQhjkM+E/CvpzmRMRWZ0REII72OpwpoloG
Jv2ai1zbtKe9cPbKSI1NO2ZtvjbscmGcaEu1deEaGQxY66nfEDnu07oWesIzlvnDa2UXYoLNwW28
nczJ+Bjh++dElAnWYi5KlIfcc4rgBDdiDiLLGSARmXk588SGNJInzw2MbdKNNZuIIYlp7BN/mNao
x3hnideZjlxMVbHlWWC317TlEsH4Akxl6wsVoRnkhSTSW/HOCgSsjjQPR0FX5tFFQWRJ3zjqCNLk
eUiuiyJMvnyR4LDEEpNfEszqnK+s88d517JvMuAM8TqsRgef/Ep0SjTs7ytemIkKY9ywUccCy9e4
akYBrsTsbPopG6huuemmITTxCo5mSYvddYSdlb6ENTs130SWO3rrxdN8D05lUohztCcjCOm4zv10
WQ7mUElmDp0HTbXomePxE3rOIUBZ7XNisPs6hBOH/gMDG0k4qXY8yh7GmM520qN7YcMg8t84YVM0
28JMVbZjEkLnzklhwhBwmsaPcuuSY4llsqNxqdvEZiMwTeWOh264MRoaYtMFPROVmdltQ1/rgJ4E
y/lagaJjchvoJlxlIqngXUHDuE7bMWUUlbr6mVkOy7PAaEBsY+9O1zit5tfe6Zg0YLV+GcNxcldu
7k0A9+hDSH+EE1NHquwV3zZT45jsSQWEsk1a+zPnwGKo5DtqF+vcbiLfDbrdXMjuiU+HtGlblOmp
ZVUVRv6kh5PfUAJFhFK6Ow4EOplp1stIRmkZNOug0eDn6PjadFPiX+cqbT0Zs2+x/GZPZWFQWuhu
vGSntUzeMbZLOhrixwATJBpFgakr01+xAZ3G81Bk6kZkcRxuSUJx+y0H/dScjYZDfRdohNn7ZTLI
OrKSISjWZNHKYYvftfvGPLegA9JoaNfJBFdZ+TwuIEOactoJGDCPA6l71R5akr/HM17hBKb9+1Yw
zXVWsTD6O6wdbnPKSyO54rMflnWOhOQmdhsblAeXQrxqi9SgfknymvkziLRzpmLgS54LuhWEXneB
ocxVSpIsDoouwufghRG8v9jBLt/YUDaSpLgPExIko74M5veUDF1kpnUMrKac7el5yQKh11r3mluW
bdC6HQL5KhJIPpfIRD/eJOw963VAqlS/ztWMjLv13HLcDzwfbyCgTNohslDrK1LZeQqbUFvfralF
9K2sOvjuwR98dHSIJ+cy6x0JmV1I0MqhW2wTldpffi/LaaXqsXvxpB3svA5n9SqMhWC/4VckSKTU
b0RipBjyNuyyiRzu7fkVbcP0sWDkHVdxFjdrgmC7cld1WrEdaWNO55gRCGk2PJbJagzL0tuQpEtG
6iDYcO0aosmOhecX7ipM4DDtq15d8mbnLOccHb3+NqVTNhkH9ckdA25974Z9nm5aVK3ZTjmoZ66o
/uhYSgZy8Qmk6xTfZ+wn+nVZp8b8oxNFWEq+Sr/3n1i3gOYuQWnQmnW8ryehljy9syq/sq/HZZnU
TZDnbXjfWLLwz07hZcObW4Q2pmUzZ7rMlrK/NV180BGLx0tAz1/LBP60T2ZDiybiko2DaQ7bze+7
WrhnyqNpXNZ2nM2HZbA9cgGtcMMhZ28tzUP58+f9W/6Q/zd1txdn2F/4RN7br/94/pKfX78qby9/
5r+Et5b1D3SmPnwM3loPmjpKkX96RYTlYghB7UoODUY0oj3/R3droruFs+zjLnEQ97B3/x/dren8
I2D3jgwDFzA+E/ffynX/aX7+RU7Cnw9gtAT8BVivuPhFfn9OksqzZtfpmW5gEjkUTsV/hTtPLgcs
jeNUaPutVXR3q1LaFnZcro0sLGybNUJQvTdmfkzJ6us2QsA1XIiCw6hfGuWN1w7Ou0PK6GkEJdvS
586sXWLNGjuyahW8xqEpgA4WVMuFaqoXdJXjGaohk/PSZ6SEjHkvzVC8jB1E21UOPC8dHfeD2GLx
7rDrZUNjzhsIsZr5GYVSWYLd9o1gXheelT398qXe/vMD+dU6YF0+h98+J2zCVOo2DnJ8ieQh/f45
NbAhu6K2f+Bys55suD6rvuyWeecCS1wxoatkVJtVSgpozc479cbvrgoZDpWMSpuLtnB5oNaAGZr7
1vSMqbGi92QTTveTXjUl5dOGPohZ7wBukC5nHLNNXTj6/H/xeyABQ2cLox2W9+Xc+EVLYU994hN/
+wOtfnpfxfFXahdqx1L0MncWl9Oz+ZQtzYRfJ/YumVLvPqwgtA6qF7QvLQvAITE/4jKejrE7OIxu
DYhGDOxgBcpTUU/OrQ0q7pDgPf4by+YfzjS+O5SSBBJAW/YMB73f7393aRul3YcJ+yKmNDW6w3NA
xPBKDZN1ZjXV/I3S6g9mO9Qm/Di0dXj6L9+q/zPj5pfPSs9lprB6fY12+SoK9yklZnvjtvmwH5q6
PMXzbFDnZuCJ2oZnf6m2f/1l2RcZ6O8PHaI6lLHA/H0kUMEfvqwq7xdJdPQXDYJh4qRxK/a1kD0/
GzjBP2BggpuO++mAKgHhVTcZ6qNyCMS9jJjV+2zChYdmVAXncrFu3Jqo5IgRRPc2sajaaKo4yDvG
0FoRqeWITwlSqTfQWMVzk7Et8Qjq2SZESQ5sD+x7zZB43FelTF5qVo33Ig7gt4xAVU9//Wtbf9B8
XUwtmHSYsqOuRoBl/OHXduy5SdJ0+G6jhOiixvLUUUFIfJVLR0/IVLzZNnZm4GFZmJg68UI5jvMF
AFNQeg/sLRjJLGPPR1bMjboehzqHUKTa8QWQ33Cdeg6Q08UN7rygd5+XdEEH4eDKTdPOiTiGmkPN
dO0Kmmv2SOd6B1fCP/z17/inRxnRJE+wz0uIndv5yb//5dHi5Wig27sftNwOEM1SbyhAL1MV1s9t
Hv+Xe/NfUtft/9PP40ei1OQ+4XH+g+CYnFvfslX3MQ7h8urGibtRyAfWhBBX+QHNk/VuF+SRT0Kf
0gEgOZ1+f29NNT2hNXEeMUiazk0rRcXOoaYfZkycrKXjiB0Lev8gjABBAPI2ivSRrSd8Jqu/y4Ju
erSwj4gIBdf8aC7tevC94WTGhn8yGt+W7MsHVCPCBpbhhvIY2tn4g7ffvHE9ApYFg6y/Sxv58+Nl
Yp/F0kLBb4CmucjcfvnsKyeDuFPp7zMYvDWbHAMBtsseKJc0LhHkIm6Xf1ZH//Lz547//UUO+ZFA
Y8iEDNB9238QbaYZDTmov+9GKYNDCFl3bZV+Qhceh393aP3pzOCd4ZDka77YTN1LUfHrb8dVXQmc
bt9VOL0yuYTZ2g59+c0EgpdrmtCVl8x6X9Ddz1EW+OVbJvPiSgEZWv7mr2Jd7sTfji+ebR44w0Xa
z+V5iSX99a9ShJUfpFbICnoxvhVK050yg5C3Vi7rmbDGtphoB5T/lMfgqaB3kjp74fS9WqQzr+py
7m4WG8bY2jRGzVO61F8uUjHCz8mUJmUWqcd+6lpJpqyU9cmKUcxEhKCgPCClxuNHVv7fBZv95E38
/kvZJnpETL4hbhOe3d9/KSOD+1YKD/S8RR6DB4b702BQtpK86jeTGkj1roOaKqdERrtpeXu+2NUh
/cjQNq79hODBTqKMJ1m9mK91swzAGdMsWLu1Wb/PWaJ+KG/iVLCEXqgktPXg9GV/XSTKedUYTZ67
Job/LMYJcK+5L+IuuytSePCRrwJSqbMm4AMwhsQ3I8l8em+pUX0rW3xgm1aIB9LD/aPQlntyMJGf
zdJnhWcCtw2jkDFAEyWmk9+ZHmsN/ICT+3c4np9Gpz9+gjamJIcPwIFifHlsfnn/7Gno5z6x3qWV
Gt8c/Mn1ykwd1BwGoMPLmFBJpr9w909e4y0HpjCCAIy8POaVTGA1BMAoSIKLV1goXnxrcO+7TPb3
RAqjSm1bux+iJfHGU7gkYxKJoW/ufh7e/7/X+U/rEgP8r5udl69++I8I4N2vvc7PP/PPZsd2/+H6
NJwoxEPYVZSZ/93r2HQtiOX5brjY6TIutdR/xw1b/3BddircQCj5ceTxj3q25un/+k+SiG3+v5Sp
F3vexWj/77jicff9diDhzIC+wVCS+t3j8cMg9fuT5xXIVnnV4MGxjZhi55m2eLxts8VZj22R7L1O
Q1efeXHcptSnQC+3VimbbV2h/1jIviUWDLp6hD7/PLIS2RmCuTbtkL5tPGfZL1lOerGDBG/nXlrv
ARDkZIzkl1UerOESBHY/LNnG6jtz3RZFgxGJwXvoCZ8lvn1CIDisbQvh8dZOB3E9a/9ZjGGwEVMm
tsPk5T8InjRvLKSXLwWwwNsGcNqdxcjydpwz44jYtTq70wA3pakV92fICOyFvqR/89s1kWpK4+7f
EQhyFUP/5yo+5uH01dn8gXT07xNDiHVm6k/bYlbrVRwn9ozAzJFvVvZqjdmDxwoC4e8BBdfOVSjI
0kPxHpvWlSuWW+z377HXvdW6++BEPoKM3ZR+eJrj9twQAZnN7a2feLdmUt9WaGjYWen9HJuPi0ou
ZMudR0SBf1sH+UMq24fal6gVav/awkOE+CrqlLnpZXJiGXM7B685WyKbBC8py12whGevX87T3KEq
HtvIa8RbR8QKo8fqbuiTB3I8cce4+duwdPfuUL14gT6nhX9CNPataPTL3JeH2Bx2qumf3Aly3+hv
7ba+U4nc+l6cruokYUXZfOurzbwAqgbdjKi4UeALkZEZ3+zynHRfi9LrpsvPRYf4tUFx2lYJU1DA
eNUAgSSxTuwk+JtkwVVqVj86WA5RmUeeCK9bKfddH9xYHT+R8Sib/nyfBMRI54xowQMP+U3I2R6Y
NyMlXCfjd0bon8ys12K4Axt4kzMRU/qED2qVmHvXuh0Z9Am51frbVB+CdHlOTY3oypZwisRDBRsa
vfi+sG8cEzW6duQuDMtdL6CwCZYIohRbKfSW/eOTGz829s5xyntpkrUM3m9EV8/sMk+zW4bPB4Gv
VVpImGfr2h7gmk7BNVPDLesn3b/E9XhgU/dGesC6rdy90xZQL70rNekja3zqkOQ2jYvdwvRAAcwA
PMxP6jyJKANJqF0eRPHWT+aRwffebRGDGWoFZZfLC6HpFOw6y7pi2JJcB4t5rNr0zQV8LauTlv2W
/QfD2m95cG+mfE/dvsa8CdJ9/pGJ8o597kM9oclhDci8nI26ffDr15rJb1R7XJQk3QbtcLbn8Jj7
7VM2ums2iohyrhAPAnoct9K8Z5D+Yub+1pmvAhzy7on5bRvNvtqFajmPKZlv3nMg8qORgFDGneuo
hI23vbOyYUPa1RtTTdQTdXynyvmBQR3vZBA+mtO+G++d7qtCM2fnW1mZ69rNt8swrdyGmzA4eCBg
A6M/202+9drwqvFY3RNd29CaothpsnTVkSwoUVIPOEU8u7pxhXwtfXevrPjJR3nTt+1ZFBUQZxHe
kWR1Et7dlHR8DNYOPMCBTf2G6Iy6Yl1aT/sevaCbvinHve2HHtJrX+7mxXiOu+mayeRLYDjfTQTU
qzabNxrmB3vYzdJduR5EMkYLO9avc+SjxkmOabF1JvHcM0wYL3rlJF9o15zwiT7xFmnMqhQjrMue
RltmaC08s2Qd8KECtmgeBBFkw1ruOh5fyXzdL6Zny0gSToX4B0zKVWgg0EPWcwrz4jDaqM3aJD61
df3ZQkHkQI+JDRndvWE5SM1gjafzg8d4fV0G5sQS3kEV25bhS1DjQA+M9g0wtzw7ad5eyYElU+8b
JzhWN7bQ506x9nBmkV947cHNGPO2ApFJd06Wf6bjdBObxGmGMLcDiMWnuErvXC9zEaWYPBz+vuKP
MpH3h2gwrW9FjVzZLd/xxV/3ME1PXSrFZhhqY+8W5nSmc3cRCjvVNVLH/N6teut2VrZ5bRmvcc7m
8aJ09a31nBuAjJ/SxGMI3yclz25n7oLM3/bh1Rxm72UJQQz+C9EyJprkBMOLr+6Gqm937NWeRKXZ
f7e7Esnoqd6JInBvoA4ehqVAZZJgRumJqVhb8Yz/2Qj34WJsw6ZrNl2SvXDmlyTOP1jxWo9etmOV
cbLy4JXZxFPjxCj8pf8ksy5ez3xZhV9goejGc1XfZpVLiF8W4yd0zWnVV8txsppPNEbf9Wg/pnI6
1fkMei0p9kFt3DhoACOYCK9M0+P3VoKAS+GTDhlvx3KsJ7jqRLMkiEGa0mJTP0KhLcMJcDR8UmjM
8kWOdoeRjkU5rOKNYeSwM5bhIOw8OQTmcpXrd/QOr7Pi/0VghMx3VYWEpyrQD+Xi0yisTTWFgD/0
LiSRhObSVls1UNSyvruuaavNkIYMNRJiJP1qEGssVCcjbUIdH3KCJ1xcmpG3yJGdsnM2DftclPGj
qeM3tGR3YZteT3X4Ojvz+xxat3Dzt7YzfKbLobPuEyBeqHvEefjf7J3HjuXGuqVf5aLHHQJtkAS6
72B7kzt9ZplJIKsyiwz6oCffqJ+jX6y/reN0qnUknNlFowENJKXbhjv4m7W+xU3peTReuU8tC0eZ
P1inMREseQli3I8VBoaklsWNSAUy2axn3TKNLsd3TnogG393JIYTogfaysXsvdZHKn19xXIG1muA
32pHyFB/6ZKQz/TcvZbGc0Gb5+qmSNnRMC2Jb3SSXbTk/j2Ecc3EgWWU8MzwgXoh2IUlV8NE5Y8s
kXaOeUGHYi55L+WoKKeWG3yIai2JzaTDKYZjqcADJ60ESCpna69RhrB27llCtV2ItLxegTk6OAWR
gP1VfxIGVEsIy1aSPSET3XY/ynKfu8JFh/GZeFmjvZvYr8W6iNS9G6C3d2PrRHnhc06Fz6KL7tq8
ORJiuXat8dDQUtCoXbe1Fojnb7g9JeL2mNAVf74NR/MElxZdsmDJamXiIStVvGX5/AwB+jTb6SZM
FPozg1C1dssnMyU3S4laJRddjlK9qaGR9+EZ4jSNJAre4LYO2+nShVN+H7LyrJDvSHeddpG3q5A4
PhR64VVzT7XlP4TxHB7HpP7cCRHvXH1orVQ8LqEbveCpRGLuRjWiO0SIPbzzWG2nnHd8NF2xN0Xe
7hPjfiprwmOGVvz470UVubZAfbvWbvAkhu4IMntCrNv5K5SgRyMklzX6+qmeL07jfCMwZ+MMzntP
oenVCv5puf//7VY3H9//53+7DgDZDF17nshmFPUrLOhft19sJ+v6o2G4/B/H9mfYy+/+rr/uoOig
2CfR97ARvJrkYbX8bQd1/RIzGglz7JpPy1Ds742Zbf3ismaymHKA+MT3yajpr40ZX0L+iJPIYhYP
8AlkzH/+j3+ahsF4+6f//u1yBWvtPzVm/9dD/3kkF8VX80nvXUeR58TjpmJ/XMsfr5xX4KGQQ91m
Af6TDQfvvMAC21lI45sNRGhI7WSZQP9MEBsG687bVtkh+J5J9DTHSD4acw8lb8G8gIw7PwTLp7C/
SYN3PZBCQaqR7r4b78EG8xA/D+qYxBDJ1uSS2/4bGs0wuwUDEdQn45xbeV+FN156P7RnMleHs1Dn
Rd+10z4My3WuzrZ9pf/eNqDzgxlRVXcbePuYqa6VfQvKg1KPY/Tq67tKfCB2Rlp82yxMGwEyYJGq
80uR3nvM8u0d+2eA7hKcu48Id+0gyksPxCwl45vDQBx4PQz/dp32j9xXE0LqLErjT/bydciYllxU
eyjw/s3neNw3/J6RmvCQ5nufDonCfclf2V2Tgoz9o8rupnmPI9Dz75Lohn1amp/b+jAlJ3ekMr+f
LUDumyQ5LcMXAgQQruDH3LnpPZID5R6C4dAsnzd+jDvgdP2n2i3ep2R66LPnmu0IhVCBO8C/bbwn
0z6p/JImB7ZMaUaQyxbfR4nEe6Gt2c/y1IgD1k8nu9T2zqn3Jrn798+R30cY/hekEzKr/6NJzBHi
6W+HML9++18+7V74i7yiPrBMX3mj0ZUY85eFsxv+whr67yynKy3ibzOY4BckQOyp//bFf8xgnOgX
xjY+Ex0fODNHgfvvfNTlr8ubf0z/mMHg40Y17PrkYANBCvlLv53+BV0PDBSJ9MZQnDE2bVp5iEtk
Mqheu2OidH5QFRtoPoeGdLCaWJIEfS5a2pcgGoeJG1niJw8IlYrs2cJn1+ETLpsaZw2YCvLbq5oE
s5b27LborCjdBSUh2HtrbKd4FxkNoiwp/SI4yQVlnlxlbeOar70pvPlRoXTE3ivSiGEjsQ/eq4fe
pL2qUGO6k04WdrhP8sT+Yk2FQr6ZEb+46xphSWLbGUle+rj3xm0DacZs4obAllXd56jO+6xNuZW3
OX5obcqU2IFcgEirm35+SQipy4mNWxZQjVFBh3QdBMXbyB3VjxTqEWZBBlXVngVfh95oQB5IK4Xu
OnswZAV6L47y+mI7G9N1kskHNAELfIA3jic/VijBCnoKb50iwiJmo58HD/sJiUE0prP9rN2cNM0r
cV9zLGT9rVjK0mxVn/XJyiXeh25MJzMV0fySk5wlV01Wpm8hIYV3dpoO86bsM7fEIty447X2qt7J
jBckcHkob9OlxkFhu4Pvb5RvOXpjymooNqwLhnqNEt5Odq2Rvs+LoVOgWPZSefU+xgAjtuTmmRfP
2PTFDkFQF6g5DqJbkgK6bR1iQvuRF7g3n7vaCtud24WY3OY+V9MW9XZAFN/AjeUqIyS0NFDRcBlj
DCE7v0NmzJA443KC+lNwCEUFf9pj540QrW0sUpZiBMJHnyDNFyzlgmiZyHYZQ7kOaaa1GkjFEKJV
j0mATW5tghCffEjE5LvK2Ppt3bQu002L+iuhK3TKxwTAXr4OjKs+pnCeX4tZNd0WT26HPD+KuLOR
dmcXGw/EBaMB9NHkniExI19LHNy8IZFKlaFkQyaCKdhLnIRm4+Djl6t5oBHbgf7gDwCmGndaTsTX
AKOO7SM+e2OhAsI3ventJecSM0PU7EhWCx/nUQYXd6prs4kqp5gpg1FErfqZMCxEjC0NlVMk+V2e
zKmEmGjMl559MoEN5Vw5zCwzKnzW0qbbT0GHaYoCE9NgOyonuJBXYs+bikCzAlAIMR4oYPwU6Xbc
/Qh1n7L/wgpOuMHSqk+ymwOEhpNbvyyJj/EIJAAO/XzoxtuUJeB1w4uha9XOnsKkSDjygyYGFS1o
0vkEgJMzqVbAhkJ3VThzinslGcK3yMYMv8HzTIpPNVT6+nGX7ZMlcgJVMed40SZHYlzvBqdb5nXq
cnpcRoCFwyqrFAvSoha+QW1deS8Ryo0WJSVxT+u2iWjbkBET34uKGDFhP2KZUg7xwxiHfJYZZvK6
+1L33bfMLqL32jPBvLasYbwYLoWOVxdN2KoWrIJX/rA4n8CWk2QeZw4C1xZH0hepTeCvrj5qLupE
yvvcQs64GaUinopdnuIs9Ou2XWV5SpZQWuMzO5KXl9Zr3MJwpf0iMXqXi9HydojRrhYqD2ILjrdu
uSWyK0rXui8ZP4o2s5BLRwAiNr6TiHjFPrApDkUVT96qovz77uU0DGtj93WJ73uAfEonO8abqm6B
ezL2IBBj4PS4xTge8L65hNTutNDFLk6k8834RYUJYfTcz4xCpQ36vnfO8+g37mopTfvoIWIUKzZ6
2bzy07moNm7BUYjmHWzgtlSh/Zg7Wm50HnaPrdUOEyNBGPf7lKBSnqoTKLyDnr0cepUS9ztbuRmY
/ZBwssalfAWKeYX67DsYKVZMciBcOplrJ2uUfigK8+5qdnPHjAzhcAEghCtz66TJXcmdSjuYOWyV
6JWrk5caBsUxyIFULE56S6DzcMPbBbCwsx4yPx7vkiDdxIyMMEaj12RtcM5TylAy/h5zr9V3bCU3
ZSjOVZM8qY6LoNHOuZvrezWyNtTIvdcSBCHgpG1pEZ+W+QSMjTF25jXnf3UoEhePtyXtzVgbnCA+
3q/GonRd9CZqC6IR3faVe1zGA1CPAdP0l2weXwlC1luLByFxh6KG7t9ja9rbhfOKDfeodBLQ0tLE
YlG8A+ULj8P/Ni7jc9AJuW6GmXdEOfVhkMs1jyS7LCZVOxz0ezxd3yp51eljXRF9R7Hceh81BvuZ
w+TSBaE4TWzllqsVJ/3sxZq0O0I51jjQ46McSTviN9iZ8uEtYAsgwDtF5L6aS673lep7c0ga9xbP
DQtNV64Lyztz2+OUqxyc87Fz58xDSOdbEEZuzxkYrsGPN0hTwwe0Cs5hWYCCr+xEYNmy3oJgAT0e
EAS0aiuzI7oSJU916oaCKQAJkF473+W6eMi77Eaw0BUrjOAZ/a1/yUSRnpe4mB6uZvuVNBhd+UX3
o5huUxqY54I86g0kCnHw5vRlbHR54W0fVmFQSWIxW2edcBbtQzYJK2FCMogs7yEpIw2qRs4+QYXN
3ilFcCDJ8oXuPAd5w51X5wkqubQ/O556vprlDsbLLsTdek/tMJDmlBT2g9074Xr03YepMdGqwBnJ
ABzDVViY8F4JbieLZGJedtyqC6e57UJch2tmL9DK/bLsnoaxLtG3zdUNuj17nw0Jw6vekpdOTNWd
1bTvDimvTADKTTVDOUBSnJE26TttxBrffLRsplonZQFQYrc9EG9cPcn6mi/ISJ/EKKxOc9Tr+zSe
hpgPVT7cwjMINnVSZNxdcehcVYL3cBKwgCbJczMln6y6Ew+gg0lzkA45zrr+pPphQO4cf8/z7qvl
GkoaSdrGk4AQ/YyEzSWRPXPfA1u9pFaxvOQFMZaW5VG/LM4qn8dhNXp62NrFuHcHSBsmybNDXLtf
c0oJ9hreey+QSQQW4msGyjqKxVOQ5tz1hlxu/DnEBpiqGzIRMoS1M48/oGbVFRuf0b/N8eKuHXe6
tHbDpznxo3QfIJg8dl5EmybbVcS9C7r2cpwFurGcFKXV6OS7kKSw+17Gzrvv5o9AAD7PTvJD92J4
EGKcn+GmpF9jJreqPxLsaTtr7ZtF8+TL2tmbymvLIzgiH1s3B6qDgpxIE/VNWXNt3SPUGLKLY/eM
4wjJzib/B3bDBRqPk2mmdyOIJd6j3mvbxwZfgHVimjayQPSSIcp/KCMQrKwy1YzdFtqSs9ToNK20
LG9NE0LH3uVjMATcXjPRVt+HsOlqva262Z6K69DJLbNbnzxmRJuZ0UVxquq5n+JVjpLeR+oejkX2
wOywM0+unsT0xS+KOBi3Y0Ed5Z7kvAw63SdFgqT5uQGW4dT3BNZbU3YTV9oqy3sWz3nY3g9Z5GTp
mzJNbApCfwf1w4IVo9mHBhUPqa3l+NVjw7AyyVW14UzSNkjePck2y63lYxqNlMsEbeV0zeHIjRw+
Q2jR1afCfUnLsP7suk5tbUsnsa1PtU7w3W7//Ub1/1Et9R8zjJ/eAHcjMGi65H//r5yF1m9bXP/6
s38daEmHThYxFQNMwlCQB/y9xxV8CSie7RJXRK/qXUn6f+tyUVVHjgPHDnHTdZx1JaH/baAV8FPI
PS2mcJLfii72pwHWHw20flUD/6PJBQ8gEXvx+4loQRxIxsg/N7lt0+tA9KNDyHHi4XYiQ3kiWZ5/
e3FNubdiPrBd8BGl6llqzlA2w2KLi/GE7zPCl6Of1U2IamjnzUz7sXGC7HGP5Zwyr++7186qgSAU
1SUCsh7AMF/rTsB6pHzapMSzrxpGuHvaBLMqU9CqM57Os7Vkp0yJ93//Wr2rP8qnrvn46C5v9c/J
D0wBv/NpbnScdP95NzC+7JuP/+Ab2//Y9eX7W6er8uef+S84j7nqwP5gMpvo8u23F+v12/9yrTIc
/SWQ3J0c0H7XC/Lvl2rg/uIDcWRU40GbA6bNKOSv8xifL/mMYy0IqlywODj+caX6v3jMdq5GAuCT
BMX9W9xtHtZvJHqC3802hjHRTyo2WwQQSELLP/V22RzLAjlwaCipZVSuf/NC3P/lov/tcPdf/YXr
yPc3Ki8s6Rqfeu+f7GWcdmFbVYegDMQ2yJP2T0Tt/+pP/PQp85PBxpF8jZx3i/q2xiN1wTdZbtOy
aR7++Fl417HUPz7Rf3+hfuZPWvaSdelYytPC7dLeufTy9qbCSEkES4M1MswbwqfhWK1m16+e4gJ0
w6abfAA4OcA17jBt00gKLpoCGbEQdxrfO8os9UirmOLnLJujhwp0AzueiFBLAG2Po9U/WVUpiUVI
4Mc2bJWgZaAxQNO8IdfeuddpkNLkJf0h7US8x3YxPuf+HBz7ssHEbMWlPAdT8bKkpIBWsOH2xRDP
DWtnd4DcMpfzHsJC+ZK7lbhpY18cNNthylTjHVB4pasKo9QntIr2n1wN1zP7d1/HnzTdlWV1Cj7W
ctL0dY/1lL6SpG3IDgvOaeMR4gHqcNjDhxqJ9qhZrK8QxNd/9tf/xZVyVbn99mJ0m6EBMJDJE84Q
8uj7AW6ZgLsYOPlX5jkhQfKW3vrM33ixorXPfvKQE7J3yLJdxBscTb53aTVqnD++rH7Vef/eZfWT
BlK2sRmXLEDMkputpaEAwdDcVu2sQHAwFtUklSGmJuB6pFOoIrGF6WDelP6T6/pXjunvPYCrVO43
H89kxkZQRrU8CQEs/hgbOtUryyVpomHdLZK2X6gnhG+fcMzJC9HXI1HNwz0y14vnlNZTLK6a1uXo
4K77nrjBJxhPTF2c5MObcSV2/XAxeXhQPt2jGptT03vn0UqtE57MP0ncuOqIf+c5/BzsCH1rGpGy
jSc5DufWjve9l916FmE1Terv0lj/2bt1PbN+5w/9bKYrO8JuUSgsJwlUyRED8KWif2jH6tgE9at6
tVwmunVR9ntIg0y1qt0fXyb/4gn6P52hdkKa/NIV3snBaoyCB3t3GLA2KYmQidDWjTTQf/KnXPlr
CtnvPcufjtOlbutcO6gIK0uCPFkn6QLxdV1ZLimQ4MnD2HpcxkG27yBJKoAt6UKKBxKNdBRghTRx
dQotQ8bhWGMMbctU3sdR4xLp3rR0HviLrwlzwFK4zlmxCSKbvdeuQsLFbB0JoPUj7g1DKMb3QOFv
EYH78fe4pnuPN1M8GCR39VKk5a2jidpp8ObsEUX7iJesyrp1p6HXKGhkEG4THHVEY5tm70XNjZPN
KKLjkgnhQMy2tfaKxN+MfpCfcjvhlIm6YkwPRoT+TZ66/YOtLQUedtEJfhuGjDsd2T9iZB3vimx3
OEZEQxsr6j4BpFW3VZzLL0U09XcGItuOZPkFIpkq0h9XSCzEyUnm6q6JGjz5iGTFPqn8PL8L+rZB
09hyBytOAQIhsWIgZRD4gUJrC4v06UVE5J9nQ7hpehDtQeeaG41a/F1jOl1lMn+qs8W7iXgOxSpM
ummdt7baSJGla8YFxUPQTHBZHUCsu5q3897SlhxuUXBMFQPW0r/DfK/uhAr0Ie8hoq56TV+Z4Sxq
D0s2OfWTqASS8KSIPmPFoFNDvgkPpnBeGONYZBM7P+ScVac61c0r5XBcwZ/IocqKRWSbaMp9Rqjo
wxoQ7bs0jNtsG2qh9CFgbrJqhrZ+rducwQXI/0mfGxhm/QGwqmPdRWLK1D5B0Dke0kZN7oupsMts
RVXy87BKJrzkkYcTj8azOBgt7SNvQMWjLNPArWAhxyEQlBFDU7fSAWudVxWHo3MOwL/MsBuUqdIO
CFIeljd2yI8y3yMsemliC/FRjPc8l6WzU0Cu4Ij0MJPEBu16FR9JWNTMBpGw7DTX+w2pueOO/rG9
GaugploH3rnyWwevdYk1sH4IsjC3dn5rAgs4r+PKXeoTVHVVQi4LtLIuFVV9R33UhxffKJMgqjHS
uqtI2WSlQ8i7ZxHqXGbg74YeA8JeMo5emMUyR/ZO0iv7fOfMIJF2jjCx+zZ0g17uBSsDvdckodef
nWHORhuNoMtyCt5DCIMpqwfgP1hTc/cGknitv8OKs/WNrVu+teA18R/yKrWw/vFm+LtE+6XcuYy/
w8NYqiZclxYRkDAgCeBE1NTOUXhRQH3jLwFdf7NTMLPLOwLronCzFAC1yxWZCp16UIMkSzYLJtbT
iak9/ZHJsk0BoHjDEN/VLhfiPmTUI0+wJVimcL7qgfj4uO/TS7cs6cBEtY+RMwvM9SsTm4EBJvgM
+Qk2q1t/MbOf1Q+hV2CN02D8+jsPcZB7WEovmH6kjLmHh8watbkpvQn1qlu0XLJ2QtrisZNJ3X2g
PUzdS2ilWfcla6IpPFDMa/ESg3bsxlVF3HUIySx1PbZeY61e+akSPbnxFytYja4Iy1sdWDCRQcvK
fou51iqf88Cb+ktgc12fg74QwdbgcKs/SZtqeT9I1otH0xcWkoWsj8xlcQFIHKI0LcxnC+t6gVkH
FZ+9HhpjYXAwEhX7MWCnUL43Cicm+jZ7dPapnfvVIZ/g4qJ2pHg9wFCimF0RqpMvxwlvx0gXyd1K
bzoLIiGna0/f+AkMAmzduje1e+NwGjGHZqOo0lMGAU99YlbCsJcAM3qeVQnpwosBYi1G3QJMl8Vx
4jmlDw2OlGrLiLL1jyn6rfxLqeY2OCXD4O/giPv5Ph/5/k25LJXayrkMGWU7VcuokN2FQ7dgD/NY
MJocrJzcKZBs5W6JyDS4mXPemFshPc0eJc76QrIFWILpxo607o5j1Y/lR4ALWB6cijHdSg9FhrGk
kU2zqdsst9+XBqDnvrBJf09XTRMMkPcSX6BjtbVgzl5Upn+rnGCy7sm5Z93J6qTUMZwF2zLxqcXT
F3xt8yi1wPSB3Ig3kV9o9Q2J5SgeA2Pb/akkhWDae8BGQuyp9hB+T8E72S9d5ohyl0q3U59duxmd
SxGA43hkWzr1Pwbqi+BIfn0BE6a+NibfiIbpmgM0G/Dm4HRR8vqgjcxHMAxAEVbu4LgNRhjd2rsK
ROl0yTp0izejcekGQCnGIcjQDjHqbWiTc/xl4oMw4FMIxla9gFtTYocDC2yOE8zAljT8QrE2Lmo4
6M8OvoScGB+xZ2dg/POYGR/FaNM4uVnZ42BDSFBX2DzKEG4m1vcl6Qk94A8VWba5fjjaea3wQs5E
AJVOYwVbB6FSdqMde4GEsUDxGd6XwrTZW8p+unvrFn31Q6B9n1/CiuCOZ2AMY/bR59plC9GEQvb+
TmrXODNq2NoOb7KEU/bBwUHdJofCspJwXFdO15lDnxhw6dCOlJ4/inwsuT1o3/UUMvkqghWHZbT2
WUgshfblJkg0WIVV59RiuHFCo1kWMWZHl5Ip1eKGBNXdkJuooxnz6CZxUS54+6Afuv5Lq61x8vfj
YrQe2KBZjf6a9r7p5rXsB9NvWflaHu6RuYwH1vSlLcIBoa+eIMKEVZvtFXE8MSgwajZRnpIQINCD
MxRyHNfuFEnzllJjsqd24cjoU5V0bjWvPW3nBXazcIQS7uOqgyccDl0ZkMsY9aVFQDiIjGwlmKX6
8DbFjEBKlPbww7eQBexHR4t6n9A+40HDSTKyfSxSCqZJtwASd3YVqJhtTAGLk7SLYcEuLkfE9EJh
1ttOfej9SJegtD8C2BLZoZ5YPXbMLViq6fLeESxdVhLqhbe/sn7ISIodazq0wg+nK3nNdk9hnZTg
4OAeZztFY2a9ABKKl62MhPLTfQxQVNxgQB/s7yF8yQPEDC/dhz73721c6tZn0zcsWXzRiYUVBdwg
VNi1WlpnIwczqvu4iMvwCSnpYN7ayZ2Pom/KbTz2cp3XvRWdBh13+4gyqvnal3VBXxbjNQ+PDcmN
bFOScooCAOlhGnWgtayoPI5Ulpwa+sqEjKaWxCAkOciZqKpGlLdz1jnOo73IKRY7UGlmOhUIM9IH
oK++ffZ8x6Fc46Nrz9U6cMso+RYL1zQHZNknstirY+IA6+SEjaovI2ic/mzahWD5NJid8OjbLZyz
MmqhRq4Egxz9LYPLPG2XIRHJicpaup/BdWfdXVplhfPI/p91BeJWLkA5ZY4KqTlwwezhVBoeSQhr
ADelm03ZAxic9uSxSXyfUEYfu1QtZBL7448gaJO+XY1DOdT3rsTRcRPUSAPu3Blz+t08TU30NLtz
PR/qfiquwZ95QmhGkLvzvKtYgFUfkW0Lf5fHnRVi/oPv9OT3URE+qRjO0ncywxzqnYwlXfJVdYGQ
1hqvbiLvliJKq4rBRN5ZPDPrKmK2cn1mfQWtlM8lK2F77SkLiGplIUE+hk2z7IBHIgVBCFLrvZMN
QctZgVriTsk+FlSUubUn2KAGalE0nd4OZLo2z75EI2GD7isa8dRXRtfjFssYkoRDnqOki4KQW3UX
qDBK1k1UCpfibPGDd1WOIRJyOSB+u5XD6OujMy3g2ByUS/ul8FI2SQUJvTzDcpl22IM8HeIdYjN6
8ZD61skqS9nY3TqKBHp71csZ0fymEw19Nh6hOF0uRWsnPUQMuBwr/j9i3XXuJ/Sj3CA4/sxIWAi6
FvwSGxd4dv3uq1k8yMVTeEesoD2jZqo6BMTKaQDiVp6In7lqbcj1KeuRYxtSRCPzK2br1u5MiANU
YXCIb9CPlcCmswEK4pZfnB/YI4XTcxLU0ThdTGTX5n6sQKVt8h508gOFgra2y5zNJCCIwpLBYx9R
rezKRvbhQ4OefdxDeVJsHLv2DOk93lNysTxHvYkkZ9+wm7LvFsrAAist11W1bSw/a80Rxp1fGyrq
60ArsQdxQVFihh/tCBn+2whM/HWUTvhBc8phtotQFEgECmrqN7XX+O8zUdEAlbx417WWM2MiA+br
lWsOHxcMGIxbnaF975kPmGNc1JXZ0o6DS994vVuMz0mdxJDaDPnc5iptR2+NirJvnP4eshAjOk8m
4os2YwgOLqYzCNfuXOosfKUzDrtzn9VxCVVp9OaAfBnRSDC7BdNGz98kXgmDcOqi7pJMrvXWutIA
dZhSkaKbd4ZaQKYtUr/xPhvbE3Cr3QkJFkrKUTF1mcYU43CnqGR7eGtW7mzRvqn6a6jZaG0zPhH+
Y8iT6E+RCUYfxmTtdpvUsJNj+x0ybixgzqJ4KiGXsTLt63x4q5hj2/s5dFQHYG4SjXjlkC0QJAWe
yObtktjszlZR40weUvEaWupeZkj1LvPUuO5h7KOw/xhYfZfEAsRF7u7aRaH7empheTYYPqAkREeH
+v5Lq7CDB01WcXtkRnCS4LnWdEC1vQ1HvFeliwxr02TW9AWsjNjj0vbuyn7GvCgm/ptpo/thisCp
IQGa9MK1IjFxkVYFgX4WCA9q91i48/Ccgvd96gN0SHgcmWlsSifzgKh5JQIxVkiIVZ6l500nw5b1
w01bl7TeHI+MaaYFBVkkH8KBFouSBOy+TVu4h+FvqQ0cOGwxY3bfuuQmrSe1uCdwXc2ZT1drr1m9
ZivPRMsxA4+zlt3SUX2PGNusjgJlavyVmMMCtFiMxKVmXw6UtD20LuG9QazGU6o5oDAooZApKv9i
2wxs7AQ8IOon+RZ6ChaLvVhbgFz4JvM0WwO3Gdc++sj9MHj1l3ZoObRwwmxSFdhbiRKFEgEGqxuO
n5ouymjLPAqnjpZ7yVtrexWwYdCCcZl1clyFlYfKxmXg0aXy1U0w5HcIrdYcFGormJ84vAZC7brM
auiYKowEYvreebWkasTkwtvD49EVyyt7atEyebFjt+si68w5pESgC/D6H8ZI+6VGDLnztBi+5FU7
ro3XyHvZ1OlL6qbqWMSNOqWhKTlPTLtyhUEiktoIcjQJJBtbFjHZgmjcVklkxGHUXY+OPKWkY3Pe
fUXrRmSWitIzUQHBM+kWTOulG+9C5UD8qykCV2kxLR660EKd6aqp7XKF3XDo5NlhGV6vfI4GiLGD
tIDuovjbTsoLi3PZ+9M3zzQUwDS33r3J2FXvkOURy+Ab69B6Yn70EpXvqzgYkByUCy9arP1NnBpr
m7um/l4OY3juJaI1WL8OV76DKYb6y18lXAw748fTmfaYsX2KSXZB/nv2mqI8ECuCBn0GwborhEE4
ZxmVfMAp0ndp5MafK+RnaCpFARwwsavXvFTTvMtAzsiTtqoMyzLm2Y3t5eWTH8f1FXTvY/St9Y8B
OeR9Q5TiPmZP9bJU5FBdXBkmd0NTqiNxMbBnyX/AQecl1AAzDqO9ZiPy1nEOmgOwJnbuaRKrfeqr
aVx7Nco2mDVqPkCFipNthQ0Zd6CVpdikq8pnuNUORFKGOu3LDfBVOstFzfYXPGHcl+ELz9aZVdfS
vTp+Nwb48Qahtzl9DBmohed5q5Yok1t3CWJo+TK7jk4RbfRzMX+3rLn4IieTXLBhA2KZFC0ibeXA
PIH7JIa7IGyeusWp3BUGsRY1hE4zBFjUUCS9oSDYxLpDNRlkS3sf25SY3ZL2p7nHOw4UKjTxLauh
OrtdKH/jbdZ58R3rwDLaLLG5tiPYPtDNcqt/k0T9HGM/qXaOFM0PsgnQkNQc66c6dBFoldSq/pqr
g0USRro+XTuO9u5wMPExIpDdqjeEH+YwhRsx+jtn8rGsN2T4husekVqxMW7qmmPOwhIyUOGaM+K8
WlNBFv5D4phWXkTThe9WQPjGWmJToMcDbPTFquHC484LlbUltJYyJeBdrbZ5OHdfqfGw9yJI/KhM
4/orOxQAwyQqG/Ij+nJwTv1El7meh2jo+bC01mddjf0th4L91rAH+mjYQ+Ho7mcSaq2Ma1KMS3cZ
x0hiXIuT7zLv/G+UbMGn0roC+bmJDAL5IPFMiaJ+Ix8EwdUmpk66HZZrFIA3udHZBj/KYd61zmPW
Ub0BLbwWpcuQA5mmAsEWm5ZOu1NTu5S7uPWGCv9FVZwM2X4dynELtSS/osT+lRcMNXK0QmvXyavg
0//h6DyWHMe1IPpFjKADQW7lpZJUtsv0hlGu6T1IgPz6OZrdRMyLed2SSODmzTyZhaSgNokYFbQR
MQAeHDVE0asSdpFUK0ndx/IwGMmbLfR5/z0syxhb74Zb3Un0UD9wVw/BZrENimsYqSJixaPVs9vm
Rqxt2tEFCYs4iR4X1o8HFA9mM16K9v9FHGVz7pSNTRl3O7EJjLm8oJsucN/SpI3uF9c0L42TMYEv
UpE982WK9qGopF9GjgMzdM8lzKNvpfLxYDBP+1trruonT/nWX6up5L7pQ5XdjZ3H9U9gNxsOs86y
V0J5HklK5tlH3SXJb74UuKd8SuvGdW+Q9naAUsnCzQACqBCx5H0EX/zaypiyeayKsHDRLALA3swg
ySlBlQcqVYXRyU1n5iZPOkG+wX1KyAXSU5esTWj31CwGbhmu6eFImTnSUqqN6n3vEbcOXyj/bSqq
ZFov9zY40IHEszXFO+MZjqzGJx9wpymC+MzEMNBIPt8604LOD/e2jxVlxXDCJdwftO+8TlBZJOJs
ktJtNVvLNvNM0pwgcPGkUj/UuUc+tyTYCk/lxyzK3ZOulUNREB/dJ54PpPeSi8kl8mzunTG11VDp
QD34xzry5Xs/NlPxIIPMJQFUQO7lypVZQXdEPCC730sEMpowzBSssfRD5wWQQwEI/nJk7WCanHvu
XthJinxS6TqcDIlOgqgT2zms5Zy/btzAOU1UUrz5dGO2j5HC+fgoZ8clftp2jdlbcNzVDvyX8zBO
OPnhETFIi2xGzqy5JrFbcXznu0wlNxAoGkOydRTo5bXd9954wcwg6N6Sk202lEDI+xZY7Re+j8wj
l0wRJhMewoqtJzywfGHlp5hybyPpY3b5qc8sX+uAm0HPYNbswkinewpPIuxlmbC+l0nKC4oE9TIz
2/YjO5Aq//ba3n6aehjAfO/Q31ob1/6DTD37iAT5kII/vXcSezk5jN31qpkblnS9G0vExhrD7L4e
jF2s8GMnH21UUsWGM2M6guXIfUJbJtkvrk4ZmZdKbO1u6LngN/rc+rnPlE41eLcRRiT23pJO+9a1
gxttuPUSr6q9ZiSsNE8FR/LIYLZqCzfcNgiVuDABJMqnyU/bi0scHgYIN0tybV6lntK6BCA0uLra
NwQcflJvjMjYppH2r607EQ6IoqnG3NDx6kflBSy1omoLPqNDnx02frfzMfhAfvPTDUF4ytNdKjxz
2E52GKxRR71qV/hppTe1HWTRWicUXASDDth5zAFw/iBDsaGqSvNGpcYtuorQMmvLD7Nv4OQFnOQ8
I+2V2zdwAO8s7jyYOneBW0f5yoo8D6W5bRN7laQNibOFgHO3oUGJwAgwxqba4DxVDmSzllzaCIEU
3Vps8tID0RD7/E7cTL4GuA03YciYu4rsLK5eE4u+GDyjEX1CXR4RqqMBIC82gnXj7a9il+lKR2MC
+cDx1N7DSQkdevDKrRGi+ojHFKivHhn606Fiz0LY4Wnsm/mvsEcyKJiUOTZ1z5V7O2YZbwI3xOD3
kCYmeCmxCg8k3triyaI9yb92YWlmhnVyI5uG1cS8FTG0/3VXibrdNwYVd82DJykNa+PMWrFKm5+o
vpnHDZo+54A7ov9Rg4aR9Qj3QX4mUVrU/xavpaGB8fIWOG8bPiRCMQksbg/sdV3DqF/lcWotD12Q
wMToG4vgn5+o6Gwx4D7EI7EeEoJZGG4AyTKIGklumgLHLnkyFGnD4IWz8cJmrceJLedwy10qP4jS
wUYJg/MBA0J1gqmdmB0po+m2WZjS+0zzm4LnP5fiDmBuOpzmTOKdptDDtQ5jAgoS7vtcfnaI3Vus
9BlZ9GD68Cpn/sET7JwQ4PnVebN5MaXjQjaBshLugFT5NKep7sijhZNg9vwO4Hwfej7TTSm9U5l6
1vDiNL4K9gHNdO0xTqNsXrMc0Nfaz4PqjgVWHf2dzeKwjeu5ffPC6Kvflq7C735J3WSn7cl5yRO2
Y0nWOUf8FcHdqJ34h4FHDHuzxBk3dJYxvyro+RUkkEKabeW1ksVw0DH3xs18FgHC3xQP2Qv+z3s3
Fv6mIukyHbgggDQnn8GdolM/UWOG6YJdviagENBdUuCzOoadR/e8rsQ+tUOs8shyqUDzxSa46eLK
UHc3wU1UjcMIKgcOOG5zYPsrQ8c72xuewBKEP2NeZdyftGOpQpUWyxmV5dO/qUAv5lU/FasmyeLX
GQip5Oc1yGaTwGTnxaM7dYPxZP8qP+ISLED/kSKxfbYs9MfqCz0DXXNoVFg8G4qt/DXxjj+Go43D
eMBPLGrjswjGnX6Kq8h5mi2v+ampUNtOrdtsHZtdWc47hhcdtsIPL6QdgfRwclrasd5pj/97x1aE
urIGzS8qOGQqljyrGhjcDlkYm7eWU9ZtRpS1J8jvTGJEF1i993Z8abOGK+9UGPU55UW3iXshOFUs
yMy0Xyw7Gg6GO3ZWSbxupsg9aFlPr9LQBbZWPe8QZ47lRVeQRbw5rn12O1lwzwTGvpulGVA50SMC
xIn3QRZv2qkqSR5xDtAiGVCCZ1qh30ZrmDcw6uKnTlrlfSUKSlJBYB9SGVsQTrwx2ZCjAB2CZLEf
497e6gEBgbMw2ZfUlPEEZTFjSZhId12R1SfatdRc4WZ5Dcg7fDpOV9+hfzeMbtl4JVHFHiLm3rt2
WG0d3AENwO6T7DJ6NCMiiRpGTjVchOn9Hr6uyTZQDbzNXHVPZAJJ83q1WgsDz6VqYnPwHZaxdT3P
Z4aNeWd4Ih4mYdFvBXriWJZNuFNAPQiR1eVZlSLCMZ5/115KS5nTKK4JfUyLTlM4ejU3GSGuyEQP
RS7sV50RumAxad8j6pbXNqucb37s3maBpL32vCm+EXzJgAE6SogOpTatAEu8jYsp/yRdVh68yk4O
A7G/jUyWgbe4ZX3iRQJP2GafzhxUeygQ4W4KMafzu/B/pB3TBrddPOTBTR7I8hFDt9qhSLMWjQ2c
LVAfe0mAzFoRTfoaoVhCcwQZiCn+hwv3L0klkuAiAC0S1PbV5OysNDr9C+W9cs/a191klomOJCKs
K+Txz6Bt2m1B2SJoX2jypHbiL0aQnNMyl/4LysKwR7SidE7E6Q6XHWZ7Ume/tCg0B3TI4LHs1csg
y+y1xHFcrkfuACSaB+LXcVHcqUxBIirhVy09esTOCigfLPBeuaumgWg0K2ljt3K+Ja4cPs9JbCg8
JGhFJiOQ23rpi36Nk6Wm6kRMek0m1aQc9tDzN13Rk7E0KnkwVvbhAs1zPlNde6Y4gSOoA3+byMZa
j+mSVt5eq5GDsAgs9jEP3ZzbybkaB9ezdnOQ6wJVSqlkETwAlZjepiUy9YFr22yekVLzhmUVFRbR
n3SY6NoA5Jze2ym+YzCy4dzTUOItpLMouhTgx4a0cyluXOhVC7PObk583Hn5LVycBKy5+zaFfAXo
4rz0VbHxk6ly38DZLN3JJUPHutFTOu2eImHhkOFt6HBKEvNy9J8I+kT3G1o66GbSXZnTf4Qj/4Lb
hl1negX1dEzXAAYSNN3Zif6OquQO7UtoUaw/C2fbT3XMD59g29aVSr2keiQ0gL0M4k48dfm8RtSV
XC19pTSTZK0q/rtAst30c+6oKQNubflBec2SuHtloGy5I5W8bqp1Vi7zq20su3+MslCnO4+j0V5H
ZddeEFVc7AxFXLT/JitW9Uubi7l+clx82+so4+A3m17qPl9lPKz5uRnaDj+i4y8ZcydrLKBJhO/q
+1opCmao10StXRUzgvW61E7PqsHzscycwFn68xl7aZy8K6uZw3tuW3b2SgZvaVfL6Lf6NaMRSyMp
sHpytt6s3Q8Wr6HzUCCyJP/AvdT/RtkFy5b+Wgi8mwmLPtNsg8JwbPrRITdXpIv1wNWH+PIQptZL
pPmVEHHzixRYMSOppLcp6QSpj8Qas3oXKpWhGysxGR8QE+3L5lmlLGc2GTZ6AdWywdkKd7mh+pK1
rx3b4z9Ht4VP7zagG1+cTQmKZTUQn8QP0zk0+kSxY43vhbBq/Qt6Iwldwkq9gbrgjmmUUtDCsY6m
zPGUsfwbTJu8ebnFRnytEo86aPBhQ1ht8ha72al0sRyRprMiFV+iWVTOAb9PPx+H3hpIKsqhCssr
rGYT7WWah213hCGYcC2iJHP5608jHX8QTivYmvXIpmlTwczVf+j3vMW1RhI63cYMciS/pibRc/0N
nEVcrYx7LktrF4eG7fMJUU1IZ4huV5BezHlwQM5Xd8ykTLurGqp68iNmISi+8KYgW7D/pA2SxV3s
yaTpdyab0MBGOwnKS8c+rPxmgVUvb5CoOvEvd5TNYjLISp3ZBzu0hF9xV5B45dht0R7FxO1WGUzT
xQnqmtkpVZbCnbrcityafcWXmZRH3icMcIe6JiP0bicT2EFvUGFWPLEsmHVzvbnkK3sTLlm3fAVO
EphPclf4nEmaB+UXyB3KI3aZRx3Urg0z07XrwRVLd0kWFtirniHY3hjkgWq/JFPkPbWLx9UUv5Pq
1uxDsTHbC3+FlQpzLO4rymPcf+j9hdzy9JXhtKEbr79g0S5rEM+MZs2Os1SGJPBHwXwye7wn+KSr
sv3iYc79i00goyO86ml/5+Qq5ekvaFtfT84Qrsygon9JamefE/cfQ+k75sJwWMMjj6pk3/rJQpor
GDiuF9BSD7xMgvzIcqsSz7TtjvG9tkk5X6zWnuYTMV21A+7RVxtM2mKb83PjbkLG7yeFX0Z218s7
HtGEawVXxk5ZrxXv7GbL378ct1lVU3KDLcnbOoG9jNfYR9D5FMkStH9xfLk/nWeWEGmBBSqytg79
s2BJzczBasPbx0GP4cppovIpbLPIqlYGwgP9xKXt9hekxvKdeqRsvI8YL2ZSsq3sLjRohNmOjInP
kg7UHQCpkXJCl2CdKwVdpUpT2O3YhugbQvr9TOHzAhDOsOSljwn99cHC9SJ2rJiBvuQEX+nh6Ux3
R0XuSC0ysPn00NArz1YyJXRIE6S2Tn7jmqcusbT/ZuvANp92HeLNn0cGcsTRaX41rjP1XI5FX39M
TtTslcax5iWBPEbQbXcogkRB3aIUakVgiEcJISPnQc8kCnbkBuDwOcfAOTa4AFZiSaU61PwA3Je4
AL3F5GKV6y7Oy4eBQsrgfuC2y6UlVaNhW5hXp6LI5HIMJlhSQ7ME3wI0WrrFsGG/u/APnhO+2YHe
0G4+o3IHuEGl3T/1eATkT4A2/xUTpK8Opqh1vXFhinIQ21wFj5Ltu3/ClDA9grOeEfmrmqLyUdjT
lRBzXtxRiknSefGq8dNvI89cbZpa/rLLMz9VLElcRm2c4vIefZ+tHt2wDAO1vb5BsYE2THkK+tMX
8oDMyD+O3IRZNfFlJauMzp5LW4bBtk6qaS9CSd9xl2lkCPv2IDduxDZkbvu/qVZU+A2s0zkrphZ6
Jqmt4tUdpua3ZFH402hSFc+LL7q/9NPMw2NeFl181/cFDYI2DL1oF7Mh77cYJ4kcRvVQcTHRXlpf
xZxpfrYZIsqujG7IqwB/R73CB9J/sZK7+Yxvcv2wMobGJo7GtGVlVyR2H7OJSah41GTgKV+dvahZ
hSBLCg5UYcf3CLgjEB/8rsXwz1G0Xm5TrCxctuxoJJxai7ly9lbbW+47bddN98pTJfWK4C8Cl+7s
oryPkLH7FV9cJX+HqC2+MqfpQIaiAqc7ueg2uMNDxlGdDWRXgqjo5Hoh13jAoJQPq5He6TXk4vZx
CqhDBPqDVSF7SFzanp8QqoInJNgi+QkGZgp7zKf3piYpu6gWl7gT8H5YVd048O6HnWg9Jby7HgHl
wzaSkjzjFkAE6IWV7Cw/u9NlSw9r4bc1r8sktcRBM4DJQxQiGe0kaToItjgB4YfZGotKNYdkWETS
4fGRtDjPzx3/1vQrPVNICPHQr8N52GZTL/qNlySd+0KFhF+bPXnPxdsUy9I9JKqxo62PK4nf1VKB
YEvnaEae1W6EcWUlJhKb9+lcpPHfUpS5OCMITZSDA/cLfTDf1PxsvS6Q4hLSxhvfV4Xuj8BTPDop
+r7jvTTm0XBS4axf2mEBzGsRVU5XUVexdWhYce6reUyOsuJNf5jmcdArZNMAPC8u9+qunYfFvcM+
ahfPDacSpvaaaANG8hah8l0sY+NvdQRWYetNeuo3esluxe1ZFR1vTejPpBPkC2zj6M3t+CWvlaNt
699s2pR/BvP56yqv/xvak2x2hg0WZeNxa5JtuSAdry2uZcG3y7sPgtQYpaP1FOpALNsJmm/36i9s
/nelqVX8QxVLIN+WVkyPfeKWdxZXnaehDTs8KEXP91XSt82OYRzlyrb8fEA4lvPAr34s6y598Lu6
tO8nBx/quYyVdW4rHC2cnPV8pX02dnFng1y5diplp4Lzk4QRVJByK6QFMUCWahFsy6mEfKnxzR0b
RwXJA6hQqIpMCauWYZrQtQiiQ1/j75wAq75T5jHcKj3d9B6yh2U/CN6K6WbJVfPBZEL5lOx8bl0N
Ig4penonym1NbWCJb6nIUyq/fMNLrHZBg+B5BNHAPmf5CGanWWNbHsabXd59AN9DS3c15X3zTAqf
YpKensDb3Z9HBdyAh7wEKFk8mUBB5BUuBr99yu0fWL2M5wXvC1rlMxNJBM+yd6cr6RdxSdq4O0bc
FzBaRJbrPeFogSLNsDUMrzRgY6+UOqjKl6yNYZVlicGxg3vW5G9Bnc5QC+t2EtkZu16OFDx1Kv7H
8iBXH4w9AaCDGKkV2N/QLhbtCG71btVVOFT0xatJH6Es5ZxIJecyL2fXiwJsj+yy2v2E92lq0Jmr
hoWjNfKrhWytgNWOmeVo6mqh4tZ1HvEnyFzMhn3Y4idaZwt9AtuZ11t50UyP3r0G/GZfmD2m4MFU
QVEe4A173rspskS/sqRSND7EfIJVsUqFjKBc2si4LHV9gS47T7UTHygQW1iHh4XK3jhBSpq/NA7W
fX3TQU5Fmich8mpCuvyOOQCaK4BHxt5OYxU8SD+v/2m81pwkjnHM0aFsFWVBYBw6p2MXeHdeoAfu
w3HB1PnNw+/P23TAV7ltnYoZ1ocXNO2qOK+DVz+q+3hYcRHQwboOUu/A06RRjPK4rfYeaB0LcjFq
1DXCSBrx2bvZwkNN98kXcQI0gtBVU3Ewt7z7HQmuFI3FAeBAJQzI7z957yjH32siKe573+eZvsuZ
aca7uHOr6mWxcjxSWs6BvmPBhn+8sEVf/JRqDIv9NHDkvrtDi8g/41L034ISPwISqedP27kouQas
ML5yS82UFMsOpTyGtFGo+WfIqrSqV7wDeL4l7mIMAnmcpEdMKaX1wnYfM+SM0KYfZdhazYFK7JwS
sETyJ3R8jcSFF43qRMhJ5ZEPbNBfpJ14xmrEV1bRLUf7n6ZIQUjxqxy8+870NHPCZp0ceFlJGRSf
TsjfaZ00o23Ay1l6O4CphRkc0VZobXydtR2V2mPPtdka4+RP1bRTVq6cXnrJBh2byhCPFiSJS74b
Y/WMiDMS2k8oRiJ9k4j5vnD66g0wdPlk4xc4tokl9p5uqrt+IsQAyi737uredndZRkHdOsFk+8Sv
zFxuvTcPMTrsdIypds65c2YUvdTUpXdrUOThlkK2gOt8IxNq+5a4vM751L4NBONIWxROLfFZ2Cku
kSKYD7x9aGiOMM38ybpJnIus874Z4rzsceFhpuGYIipbbfqRSebCe4GMCHezs8mjOvvHQOnnnIBd
+j3SKGVhuvNVJH6ryg+6PxKSiXsuKRpizd+VbvxLAhRlmRaG5QddwniHHlIbf4VBMM1s/KBpvnkH
2PZ9zJoMn2HtSpwukT9GyUoEni6/a9VI/yZVeH2wZc0WzsGaH3v169rag+SMU4WWeVzxyj/mfHTd
62CmqMBHSCEFRie0Cbi2vmuRxfLKCmuga9PCsax6O4qBnsOrJwFgijEExap42wEnSkpsL+uyMna9
HhI7Rv7lS8U/t5497I3naOx6gW0R+dD6w/928o8GzNeKTzE8V33TxBen90po8LVJXr2xTj8J5CAw
+qnQctP3s0Awi3w/HCEq+n5911Ee+ZMUafBnYajjh+UkMLJLY2MNrhd0trHlRlguE+n4oAijQ6gz
8VtgTmZWH4Y/LpmJdlcNMrP3hFKn3yRto10KJK49zBlRbbYtIG1BE4/XrlFjtVumOeyf6mWkOdI3
xN+jVZy2fbqdorr4pgVTDlca00NgXn4EZFEC8VjppkwpQb3Zu7moVMlujrMM175NfD+gKPMHg4//
1MVtdk4h5s+kulxGCv6wbPmXRc27fnTxehBPsNsXFmZc96xE2sifVe3mq6ScvPgwNhSfXgFS27eY
nao9nLx2Y1kXf9Fz/dFoKER0OMkZ0lcgXkSrLY/hyA7zsyuIq130gCr8mxSSgM1Sp/K5v/ln2Iyw
vDv5SInVzs3Fwh7AMsvFwsPAFaagV2agSfihXPC0PVdMSg++P2mWtwSagL8NZjm7eVYAAGa/+Jez
TzlrtzbpnFE9Ei1vtqICiBBWj+U1nL0JjXXMbqHSRfD7abqPIepqHqy4/w0Se4ZnFSGXW5NO31I9
1C8sS9gYidg9jKzXvrtMLM/GiODs1sPyNWd5uYNflZ+hsgafQcwyGdkXZ1fW599VF4C2Kl0Kkycq
1s8WjqhhPfa8tliq9e8VTnJmgnaU14pI3jluAkmHfV0RCSvQJqWr2o8oCyz2GOXyinvM3C+sfY5U
aRPaqkCBb3MzA1Y3TXZ1yomRZIktXuiyyyGXtgvINNr3xl3nuCShU0v9xdBj3es0Y7WJBe6ORF8X
bUkS1T94Uuw1UQVk0kFbL2Gq+6dmbs1ngLf+7JASeDDSwHvA9qw80z3bU8dexabWdI/rNzmFU98f
G8vF1moV3A4y0DFbR0zfDITEIIY0P2PHIX7jGuec1JGgI9Vrw1VuIgYTU+GGiGPVHJdE2AdX1/NF
jiL/FFPVvDUJbkYa34fvdMqaf3UJYNQxynox2DWeojTWZ8h7tAGwfT97Xt7/FLNnHVFZuNloHrNV
ocL0EgZFdE6mm5VqgJuOhcshXwfejHtP22+kGEIUH6dO2ELY85ZlFYc5TljenJnB7BDlLIUIWQsW
1GPQPlXMKBPem9CC/F+V1aPr4iwTGn6LqzL9DnEWrQtVIY02M70ZhyE1MJ91zza1z7ltT57/f4sp
7NTRxu23Mu5gc/dBWuQQjNhL06E8Yr6SXXIZrI4dMAU85dounM+hkNYxkXl8ikMjP4zle6ghobgg
PquvObdGtuV2/qodidwNOuSMsq2PFh3CdyQQ6k0c9eE2caP81I6QRCwoSq/so+pzHtoGhHkQ3GJf
zt5jaoBgZnYkUz4lxsbDjYR9YIrwPsOuVXfDIppH1BpkL2/AZmm8am21kka4eLL9g/Iya48pscAT
blNaQfoNxlC8fC8OEZ+cFO5boOr+K5lc55GdJElTzYaotWjKraxGBUDiBIs10kIbLqfusJ7pp3jl
94tbgCrHPzGLhWLjTnbyby5oHkCBZVhgWXh1eObYmo0xMLo8suvLMBcCfJvnO8TNRWfYidrVacYf
zgSTG/fCdcQ+tWyaOHOMxbKN99GmrjGSstDNxGs692pddCOIeoCFZFNDjdDhLsOmcEfcF4yz87Oy
xjbc+cVcvoWBj/yF9rGN5IBJSXIve8CMwzjNhGYd5zaqDo3H8iXMGhIbvKOBaSUBoEDAmd9BHWTv
GONvaCypjyKE0tUmafUUDbSxPlY+9u00bav3odZESqFv4pZLlR9e55JAKlEmOHXGVcW1LQCg2Th6
9qXI89NYxVycYk8Zli9mPmWtb98Rje33FqJ3Res035eZPModqEWoccFb9DEoer2F23pvzAJ/YUfS
fF2okcNxDMjhu8Kp2QgFQFMdjav1kM897sh0dFn9EZfdaA7PDSWyCt/GWO39fBafgK2S64CJf+OG
NXttvtaAU0T35SZFFF4TFoZY0SrzauPuGVfsJAg+BbmvjsIGwOp3A6NRatUZAMqO9ooQoVeeCKJ5
j40O+sdkoX6+c6piYq2XjthJOudfkS8V3IDIxkhNUyEzvM/lHzdMF/12SFrwCm+ZKyijmYKRNhaX
pBJK3rFVozilHBCuD3iDZ2wlmDryFcG2Ol5p7tkHbxpDiIx9vEWFY4/ft966avvqi0ARGzwsOGpr
D536ExN+c97IkEePxpnZkCddNt56WzxN+IoUwLiTlXKOFRjPLVm7cTdPCWGbtKtiEKS2kqeuTFLD
LrWpzckhFD5zX3LqvRqM0yOttMsD5G7mgohU7kYG5fLGtTReV2nvRvsCkOffpAmGXy4V9HYEPqxl
UdpbcgvNi7uEzsviTc5v2xAbgCYfcy4t7Fo0SP+/dCW4Kb4K1z8zKtA45uX4OxmkgQR6RKZQPnTJ
2oQR8cSqWyMAKeuvikhBoexJWHS68o83StFnsRBPOMxET+9I9TR3rK2zo7a7/iISq8ZdFzXdmeZ5
fhtz4lzTmb9bJMxw5olCC/BI3BMeGTQ9GV1t/vlBNmyZQgR/Jlu8aPoHoGJWgoUItsnnitTNxcY1
cCVDUe+ZcVqCIN28U26U+PSqTjSHa4D2z1PTxXqVlyNPFL3kV+rYm686s+oHi36lg5DdAmeQtyN8
XKLwaxWNLaDxPkciCoJo545F+bgs2ts5ehEPAhvdb0AwhOT4Qt+YgwByUPBStiOC/4PXh9m5iMEq
3rwIFBTJ5o+U/vReptw+CLIsP70z4NJVUzPir13q8oR2AWAViMvJwnj9eEt3kTew+FGsu8ieLmao
SDEod/lOaRB8knhcj7EXVg+5u4xfHnBdD9d8UDS87dF4sVgib3m6LlBfJ7qYVmCxeBH6cox3vomn
KxYq2uakG9f52qftGsGgVwGWlCRs/oQTYcUtJ818n6gxr7dDWzvPsCG9T9rkvC84eHg6TMQG8GoT
gsk/s9hB4Hdm7LlR11j/bCxeW78fy+WXEh1nNyh/DO/DycHQoaxyPPcJhvfTaFv26zDEi9qmwu7w
XqlW5uAqWe43qHGJKjbxkGN+yPK05I2GU656NnUdUfZE0fYFi6b1x21R/3ZR7XfpjjnNGtcFRrNk
R4pD/LRpHDT7+QZWXaUh5/cqg5JovxZOEDj7fqqQsOaSLwGSAcUbzEFlXROHNaMVn6i5NwyCgAbZ
VK5n4cTzuiFC3J2xN801+k5PjmVlx/kkCFuk48z6iXQqaR/LyxfOxluSq1dKHC05d+7fik3oWpWx
Mz1xCEr1ojXduMelcbX/KDuz0M3TWTy5VNh6d6DiA3y9Qzzf47kJy3MVWyUUJi7S+XAVQ5cbBfbS
WXYgEvDimj6jR9BquwnYuieCboP7181RiKXdtvxPkwZo42ZOpa0/cEXf9jRZktNu37RNCE8COse5
HLrJe60R8qMXlmJFw5uxLOY3SoFTnV3aYPBYJlNh4mxt8Ikw4odlZmZmH1aAwfR4Y6z7Bb8zV3Dc
0NOTUZD/SDngOqhi22/NOhf+0F/YX4QhNv/qxjBtQ4ntaSWSul/u2jHy6qelx/J0bwdUs6B/j3w3
D15Y33bkUojoxa7tHnTa5I/m3Fnt/CkaCnndFQGFcdekLJgiOg7xEXGhliKAFlqQGiAtrvoNW+zm
Mcb5QF6jtc3fwIQY42+KgEeTV5U9VdxR3lnQgFiN6+E5oo0TW6Pl45KXwv/qWDT+TUgLnMbOxx7t
aLLzDSocBzerii8eFxTJHkRI0af9ferQ7tUIrF0i7Nn9axVgY0cL+Kg9VTMnRuVlTtvwhVMh2iNq
cTBlBWevGw77BcMgMwLi44bB2f8ISttDsdOAnNB1FmedQ5RD4eyCal2GDFqbTFrd3VQ09S4o8RAP
Qw4KLldx6W+wfrgPRZmIO9VPzQlLUfOEh/nLaaOMvFQ+fHBtzHeDG+TbOeHRiPzKebbDVj1ERVG+
mHGKHwcS2zRb4Wy+BL0k+GwPwxQ/FzbtTuvAmpJp0y0WJw0Lo2bnjDNJ86VLinc/ijv9quNMtvso
p6J3Xdu87bfCAaN9wlfsU1ykfWL3ocZYSncAOzfiIqZO96ngTcyNPOvbXZAbDtYpxihGdBxtwXLQ
zzeVdrVzYP0ZPvJ95HDLTOhE1yYPPYgICj/1pijDtPlJoSxAIAaZEVwxa8C2Hou8ry7/cXZeu5Er
2bb9IgL05jW9kZKSSmWkF6IsPRn05uvvyDov2uxkEreABjZ6d0NMkhGLESvmHNPKyEraqcFYFHuD
E0MqQ29Jjwm2AUQxeAbfzWYcH1MwTN8rFf3RljNv7Un2ip71pZnznuiqac4bfBuOA1WUDWJX0P3Q
zr0DHuUInnkkfsGwi2rXlVlFUg9buCOelkTCWdTn8VbByOjAGYkQiVlomZJTZorue9FZLefcnFHr
dCIKW15ppYzdiP5sGR/aNKMscLZdqU+j03jNk2n7Ub0vDXWwXi1kRg8qFOFwOwwQGA5Fhcf/kFdN
XK/RFNSgyw1fJWd4UMP0RaWrwKab7i7KdU7T829kfw3tQ5Hh8d20QdSwjjaIpVqlqK/Y5LAWEA8D
RvziYEHUbLYxXYR136V9+5TJFr8yjgRkWOHlo7ETltEK9AtxNa5w7qhsbqLG/EP7iE8KnxjrS6OK
6lD3Yfxuo+YBDZ/1LVXbdI4y3xaDsI64NRucf7HhPVotmva3QnawTSCkqZqXCpJ89FBGdkS/lIhY
To/ysK2ehoCj1TANlU8V6ab5BvvosK/xrpQoA4F3EgyLmIBEDgw/27yXUmut9n6mot2k47GjSUNM
ksyLpR3oy5zBIdvpIxf5v3g3K6GEu1boDUshaGr9qsNZz5GFX1JpqtbKrsLEdnzNxsh/j+Kqozxa
mR76SC9M8CNKKLD8YqnoH4Iosb4NXaAb61hYcnhswjjaRmqfSQ8E48XVvr6iH/ZI2yBNg5PzQTX3
pSr9lgqtjdZV6JdXYQREuZ8Jk+0vp5Tm4XpQZAT3kuEIRINwULL4ZXC8lKnU1DE+78bTA/0XNNUi
/VOnFkervgnN5jjgGGeJ4vVQSYIyCdqNo5YZqifbLpHSj0ES+uchIAfwHcuoZfF1sDJDvDhAmnUo
2myf2lOid521x0LZVDhH8ooGbdhZ5QGfd/YCCcV5KYXSvtad6NVtyUtJN3yP+/RRqtOmO9MziZ4z
pyu/jq05JGu63V2408y083YJ5wKHXOjiHGYxeni2/T5tfJgXp55xtw7iwv4S1iVSf50F689Q9Qbv
pOWsLt4iSCwmknTVAGrgD8P3Af1dsTbKrvqOyhZ2VduwxDxzruBZezlkyG0LNIKPfqyE33tcIJ80
adC/1qx9OJlEZ0BRMoJQPzW42YdVKRp4LzCtSvtTIvvEQUVevuYUnnZTyndU2M7Zw9S9taMGW5GN
Hr7fArdCRs25fv2S9zKJJ/UoXwbc4I9VnRscwUt+LfYVKBmAU7RaPnNyHKEMjH1vd1WzILyJ0Eyw
PzPCddoYzTHyFKNZdZ2KvkNOsnc/4ZR5NbZ2973RDSI1mz753fdxxRE9A4SWIYugDQUsPdC68Xae
osUZxlZPfGngQO1bKzDPqYdzX3dU6eKQG71pBNalva90HZpGSc53KX/54tS2pe6Tsa4uFUAgvHGV
Zz30JnKFyFGraBt4rC7XsRzHr04jKd8yB3A+2vtGObKTjdisg+TddpqfyxvfGw2xNtBS84ng1AS5
BA22ve5pxsaxFQ4yBfRu2Aeo/1ejSBVcKGlNggWJXSFtvAhhfVzhCi+BLT0Y+jgcDRxfHFcU+rj3
2HqsjMZvvxeW6PA4x7XTHRtnsHYly8+dUUaZixAFAgr6guSUR332UJRJd0nS+LpS8IJLlkdEFei1
9tkCRRyfIrri+7YRsnSx68LZa5EjbUrDeR5kXTnpwE8evcKLnRN7YfGrHog4saK+Mp+ywnOqRzhl
n322L9vIUvNNMfRAfehmU5mIPVnRdhyf+RUGeQpsCEQ4VOTRdjWMJk6MYWCkJwyDOuvTzDhWbPRq
N4HugVsIxqePJxzaMwapIP0tlVZ1zvsiPuH06daj6WGriiv/J5q9+psdZiWCK9zR+LgrWA4m+MHR
gIS2Ulqa0lt/LDETaloQPzDe630CRmGbJE3FfgGj3nVnQPqS3jWksMkm8tKNp2sg3XnrIF+G4Ct4
AOIKNfErVYVyqQlh2VJhcHgGbbrPnNF4bUK5+pn2dvnU4X4/lmGsfeLIN4dLyqbSZyooiBtsUuhq
WxF7TaIpRmMGZdk2RVDar7GZmcQHxMNZq/qONQcrN5IWMkWnXajrNUo2DgFpCqY0l0Qe03w1x+AR
EZ99Stui57/DpiMb0BfZl75QxNYDnPEQCN3+LuKu+pHDh3kYIAhvbXNAfoKR+ICP6hqrlMPdqEyY
DJaq+xeO1cwXvqztJlXorMIgMD6xS5EezKRrHgolIOlX5+1nJ5RXysnUNfnE5IflkOMLxJOWN86X
DGGzsu75JocPepKI70VZKgcR2DxWI2qIqNXriDwAj0hcr+muHtq6O7R+mB29QjQbz6/VHywPhlfZ
U2Hp232Rl7Sq/GKL39Dcdd2AES6KnIMaITmQhUfQCh9/Im6N4prDiG9jZSDh3NM1ZTp6MrkUnCHJ
rX+w87h4tUul+5Ki2VvhH5JAjwlja/QqA5OzZV4gGgWxaquW5U+FS3NkKfgCos54sJUCMJ3fqQVr
LomimqSsCFYk9mQXlnLkoRYGjQBvRMKbBGVxIIcnezQCx9vWulef+wjAGrJK76QXkvy5pH9Ykvkg
oRnPrxCuVVXIv0TB9q5LEOErphK88FGPXdMMSOZRTfFFjpvkYKtYXrWOhNhBJYl+J+jz7qOidjb0
0uIThY3jGhP675uGxqHd1uloggtk1eEha2JBfp2rWty+ycpgfO2qRtpJvR49smvCpao0ydbS0L35
ud1CyQJP8yvGa/tjvNbbwVJjl70aISl2mPaPSpNjgmvGOtri0FcwHeTs00AYAUvshnUa9mi+jokK
+2cgX1P1ItztoZSHP6IoV8VDxEctwAbSGUV1MTu0zckKWhMr5lUpEah4kQMWbXTPa8dqXlC3hXrE
oliQoo6aQMa5xuR27BSRHZgmRCdIMdInk306J2mEntYU1tQUY3Wh7c3+gq1LncYu32FspavcTBC3
PY5sfCNpN8J28H8P5LnHO3tEZvQioe3Jf9/nYl4pqTdIlX9hvR/gpUNuargeNO3EzhtZVpmP7Gs7
W/18/88rc38fZPNHOGqJeNBs40I/BT0FOVTNo1NdtKxbOc135ky9YbQF7LaUZymS/yhOczb8nHZY
8It18gLcdO43XJmgH+4xrHTyAJJMOTldBN0QW+uuSmpvu3CLV9DzrUc44fFqkk/eTIJ7Ncqcz3kg
PyL/YpE+nPBTv3jFeE7N5idJhM/J0G/8noQ7jnvHBR7v9SK3Lj7B8cZxaobQF9WTJJFvR4LPSUEe
Tnl64T/3b/D6p25dYgLYBYSQWt0g1BOD/E2YNakn7Zaz+NX9Pz/3diasVEuAgVMrEu/y1NZczmSL
I6yFZnP/r89Ap7Xrv//47lsF4x6n4ie225Gr68/1aD1oUbfrUsgH/fC79KVkYzdZ939Rm7NJjDNP
68oo/3hBWwPNVCtVe/KquNhyIG9sO2t8lxHyLPBlZ165NhnOOGSU2A8D5YQO9leF7IOGAtmkoo2/
I+u9/9hmXoo2GdNS8RclW6onvTHfQ7Pa53nyb6hxbTJiB4+vLcI9FVAYMoKIKOqQV7PKxfH+T597
AZPhanZyGkGQVxhP3o/G8z4BEz1Y1OaFRzNDEtYmuGdJSUnAZp99qinVesUJUqz/ok/wZQzlb4Dj
2oXrzL0C9b8DyZc8+qRlrJ78qnFpjXxlmbxAYb6OxRsz+ppG+nGMliyjAnbm4pQNMlksed+oKztW
rc9ZY5HardmqvjKd8U/VZ+3/JUf+f0+LySzXYcYaen6N51XiP60RINWWjb2shgt1cOatqJN53hdN
yaFdOHAyVIIoQ1+IugFkAWuPLbTj7f2xpVxf8o0np05m91WawxozEycj6s92Wm/MqForIef67biy
6wg3TLQn0g5SII2IJN5hXcDQXCnf7/+AmcGtTua+puHwVTnHOyEhAaqsIIRsrY3EwfpCcZmpl+pk
4mPGsCNDvoI15NiF7nsMhf8IgWbb5fmpkoODggdT1Y2n+/czMxLVSTFICwH6IzQEf5p9qPLMo6Rl
7B+7rDrEjfKpSPWFsjOHzVcndYHjbL10NKs51VH7ZEefUDittVw5at2jcKS9pO04IqfX/G/TV52U
iUKrx4LvfHvK1HqrBv1bZdWX+w9tbhBMKoPaYeKKVLk8pxyxSXp96g37iWPIt3/785PqgMnZwZLr
N+fUzy23wxBFsFJGdNTCk5n5fqmTUuDETkwrMGzPkdafhAiOHODT93CQjJ7u34FyfRI3pqkyqQaY
C1K6nUNzNvG2rb1cibcha+qtw3mPR+vOSO2daXOEWNneusq87iVxpK9mIJbqxMw9KpM6wQl6KBP/
157BgpoPmPBolLAfVLxjb9ferusba4c5Ot8McOhWyDs5L4+wLsd194Du/9k3QQlhFXvG6fZ14aFc
n++thzKpHTiOhCrXfXuuccpue637STOCEW/2lzF6VhRMzCRirEJF4Pi2on99FJOKkkfo1vB8tGc/
/xmBcHktir5hYWQdEKPs+4IddXfsC/ULGO5kgwiC9UByzOOa8DrDi6/Nzl8Vm9nNwmOYKeHKpOT0
cGNbyVGaMzo+ZRdnhv9Moso2jQVJmVmB1Zlm5rEbW9wVbfit8T+J6igq8xUInrQwBWZm8N/d0odV
KajkqpeUHN7YQGMPLWx1QlGg7Ihjkg7373PuEpP6Q8qEMJveQ5cMh+WUlFWwqTQcmpbOEcG/XWJS
h5xSziHkSd3ZaGWHL9LQHlQji85K5S2tdeeqtjIpRimUfdQm6JGFlb9jYCGs3B6gs2kyjU07/IHS
BXXE1h6DVV/s7t/X3OSdFChy8DgLIHf3jDEo31RWyblZ2JRnkhrQnMh1u75/nZk1izypUhbzAkWJ
0TEKgAglSHu+xGH625Jg18mQWHfa0JQLw2Hmuy5PCpJCXClhXjxHM9mnbbk2oY9ZNusV+QUwKCrF
Pfks929rbpEkTwpN1VmhjhdrOAfWsVEqTEDjJ7mKL2Un/yoyAy4r+YNSQ1JnYX0NtOoQJizaStI2
7/+Av4u+G5Xub3D2h+kF0kzuC7q15zYtf41mhJ/tAVjFXkTNGUfCoYZLaRSHypN+e+WfK+ZBLoCd
+8hg47R+TZL+TU6VF7mWjuhMH/0y2sg5pKh0cMCwjHhxkJxJTKiGkwOi363+QiPlfP/Xzw15eVKg
HIeVMfS87jyqWC5RKGeSeSa7GI2kgzbH+iaL3I3UkBP2Rv+9cNGZL6Y8WR0lUitVBRCOcyQFf1hd
BOskH10SI3bDSEfu2Go4lcjg1mwyL41B3wCbXgqfUmYmnDypVa2qB6UWcnGka3L/MyP0RtNfUsD8
HtIs9CGltcsJ3PSR+KJFsQZjV+WPTew9p9px4QFcC8qtMTMpZhGsKA41tPZMS/3Bxmdfv4aO9pX4
hoMvV5A9vY1nq9+jBtOsVOlLL3tuXk7qG9xXQdR20p3xIhRnJ42BTnkouEwfmGMIjBz771tI33Id
W2a1Vof4qQcvnEScWY62d5bNcquMsNI9grlPUlK9g2tMH4OgWlihz72bSTGsBrmLM5zi4Dox09cQ
Psgqyo+Ojxu9XNgcXovQ/z57zZkUwkzxIxNaBclDOUxLkcprHHB7p9O+qH73onbhyavN54UXfXuk
a38zez4UB/qQmPhB6p5zXyO83UndASL4KElnrUc6LAtF+VoE5fBkY0Q+WcBEbcQsNXkpS/XxOqdu
3e6kPrLsAPJEHvA57xJO/FFKIyD9oqcYlRMVP0r73ZLK79KgrYKA7CVON/DWipzWHkXp/lO4Peww
tfHTPjwE1LQ0rWW1OwNr32Bn+JKP+Ta35EPhET4jK2eewMnwjD/3L3d7EEGX+e/lUL/rSS6P9TnH
i4K8KjkMqf0CaRvw8dv9S9xe72jOpIAFnuOgLzCqM5jF31oXn6zA/6wU6sJaR7n9sdacSY1yClid
qEqUs5pdyGw+sB9elybeRKXdoAVc+6m6BRkTe92+pLs/eD8qAtQ7ZJzmAFax/tos7Szn7nRSqYjC
gJqShf0ZQvq6yasfgyz/qoOF+T6zdyLd6b/vSkssxNFy2p2dINk3+m7MrTP/gPK2krLxpJJFzb8x
/McmP+JWv//25qbEpMrUKTyQmqP5s6QP+UUVWXuIayzz9//6zLuzJ/VFEBJlQQBpzyFJX4R4vyBd
ObaEYQvTvNjBwj3MzKlrkOrHOdWg5YYBTV9oHL1qa47lI2o7ZAZpIZ18yJmHQkd1gEouW4+SvXBr
fxfCN4qJPSkmSgzvoXB4XTYIo3FMRtoY+e821R91aXyxi3QnIE2uUKCY7HG8T2VoLNSxmXFoT2rI
cI3MiEud5b/RvpDp+31INZK+ktX9lzZ7Z5OiIdclfp8ckErcaPjFlfji22G5CbrrSZKwzmAFP8u1
7faEpWAKaqPTqLKXXbj6dV7feq7XkfqhQpZ918P6zpszsCLF9VQd3vU1zySu4z8yYQMbVbGezLoL
1yFUBMRQfJ0bhLTPgxpFF9Ay4fv9X3Jz8AJ1mDwGS9H0pJfqwvUADuaxf5JRg+8kAPNt0Zp7J04X
xu/NIs2FJnfcYLUMIYMUbqMO35OmJ49L3emYkkh08ZKFQXP7rXKVSR3N6rImfMwWrrDMJ6XOdNeC
i7qGq6SuRTFwBoyQrOhh5ivQ/EfLcUl4+3P/Uc7d4aRywpCLTUM4uis8xUFYHT6i4UnWgVodGnlh
2N6sAtzfpHyOaMuvnmDdlWT5NVKC42AHF7kVn7B2vmky/RXO/SN94Wo3V05cbVI3yU41MeCC7Jea
YU2GN1kTz1GPTZt9vzBWYlg4Qp25q2lDLUibCm1db7jwGr7LenWwwxB+oY1t8FudlJ/MuvhsWws3
dbOw2Pq0eVbGPknihqVDDxlWWjagRY6Mw9iqP+8Pg9sbVC4wqZldTnys1Uq6C9sr/iqpNa1tjF2l
XGfvjtyz2bA1ju3w65Hl6/9Js0o9ENz0zrFVhpTAjBae6u2tHj/kOlA/FBmcjAJeP6+Po7BDRfxE
/7NKjn2MLLXs3ouo2GhGA8Mdgcf9W58ZL9PmlyWpA6DORHWNgahRJUEcKx0xBZ+siN4b3D7S2Pb3
LzX3FiflhMBeH1J5oLq5VKsAIAIdV52Ew9HGDn//EnN3M6klSKOSq2xHdZ1OPeT9Wx5ACNJ2bYaX
M7uM3q/7l5m7E/W/b6nmiNWyvEx16V3g/vf9zWhwaNCp6kJR/Hus+j8fG8bBpGjIsQRu0Og0F53f
tvEx/PS7uPk9JP3K8l+iIt/JwKgkccTDYajbPDrJ1QotBbSWVQVApUMRYx6z+ln8TWw4JbSSreSP
FvYbuzxRBfhfsQccrv+n8UTwDyu33zXBx5VAvb5U+uae06QYxa3R8xlWbDdOA4LismZtNbRH0MmK
hdXOdezceE7TjhkIpNRmo+w/yVnX7VDkWoe8Awp8/z3PfB7+p0eGsAdJpuQ/eQ5CuSRr6IuVsrIm
5Bm5klj4ns8M2ml3DIcliPBa2G7Iq3BiBFtDB86naI4odXedXB2rpWOImao97YMZWtG2FvbbpxQg
0AraD6Yu+WtgjA92N36DUOmaHjTYxQHwd01y6/1cR8aHegaOIiMmIcGEakvPnlI92YSqAnjUs23T
GnINlNBEURar9nvgFOEaWKBGVrRSHNRMOpc+9kO4iVs1995Mp+mwkKCHM+Xht23H3gbI9WYMYP0K
Q11VgcDnbEftxpAExxj3h8DtbZ6tT/tgBtptudak5AmrzrnArKFI2I6RkHJcYZPyDdV8Zf8pPLIz
BJGcivcwRt+iVo6hrH6T4EbXmlo9iA6n78Ivus6e/32mmjWpPlVMa0zSZe9i1rtQYC5podqx8tyB
v1610WOItj1rjvevdnsKkBDw3xdIfpipW0jvLorAyRjmxT7T8YDZ4ive1/uXmKkS02YfH1ssT5rn
XVRZ/9UM9r4PiGEkSOmftCu8wskDc+xcAnmDnA6gEbFeXv0qR9VCAbr9fHR58nzsuOkxeRuJ26Ky
fhyhUW05RLOfR5nzoTEPFi4zs+aXp5UUTy6cQSVx9drH36ps4FF15lcAJrtKiRdOxG8X0//pugVt
E19jrmJCi5Nqf6X7yL4iLwykuT9+rX4fKgHo0l5X0ipybQUUp0FLft2pC3/7dgXVnMnyDRxnxtld
FLlyh/wGvvC4ZUPN1ixialgsRo2wc+vB6BaWGbdf+v80y0qcd7GnK5EbJeukJYSkiQ/jqBMctXBe
PXeBSdl0Bigluq5Gbn3lEQi92GVx963sqJBS/Xp/2s1svP6nQSZGeIC+rYcu3E3wNI4qvxpJkf+w
Yt3fWvCZB9FdvMDcVw5NH693EcQuLAXnXthknQa/uhIDOxXW23g+OEUl2oPTjKMwC0S61mZRWjB3
ocnUj4tCRrteo6S1k42wksdASrcFKHX1aJHDW6r/OHUmZUBSMA7qWoPm2BfIumueXlsb/eH+q5q7
i8nsl2FpNZo3xO4VXnER2ATPjarQp83JIZRyu0ddFPg4WVNv4X7+rv9vfGSmHTK+xSYxk14OyyZ6
Kkd1HyqkUp8Uz3kF0WhuYccjBSSow6+TbWECgwZtlz/mSn/SR6temGi3Pw3atIMmW61fIjTPXJzb
qLRjtcamookHrGz3n+xMVZo2yzLTctRRjnIXly94MMlohq+YdIqFcT73+6/z+0PRk/3BcQhcSF0A
6ftGVn/0RvCLg/7Nv/36SZmQTGFYXq0nLpvvB+YM2b//VoDs6/P68MNju4zkkpwht9czbRV2MoEe
gbwdiOjrCvvP/Z/v8MdujbFJFVCKGHspXG+XfBsHzjoJ1lmGjcweNk5Fq1mJiIvxtBWI1YUHNjOR
7Ek5UCKlMjnkSVySDi6x7MIlWGldsQU0dS0/i2VnblhNygHR3AFmR4vrSJb5iM0P2ppeLTQJ9Otf
ufXcJuWggJVMInYq3FreEaa4SeDYi7yKINw2x04QidA8tvrwnqVvDoAfFXMfZK6+/y15RD6xSCxA
2nnekTQJOW0u+JwH4NTRZ8U6KvpJEwNk4tdOKUFjEqSI7IWCmWafKZh25J35B4AzMt1erkiKqH8l
efRfv+TWdah8GHcNCkZDSnvhZiH5pqsgBxJZJuVb28XaCqRPAWU8wDMZS6q9uj8KZ3ou0Kj/e00A
cvBIgsxm/Zk+WIn6bCj2xTGCZ0wfDxH91dYSnPKrDg7e3f1rztQFa7JgcRxNkGNTccnC2Bk+R0KE
g0ihvzDMZ4afNSk7Zq4TA0kGFzKupgGuTzyuDmDo/m+ffV6TqhPFnU0eIs+I1U+jfgvJu7chAfWv
skLa0icr1nZGvzDWZy92vcUPAyJtKzYfleVc9GL47LHwxfszFMohavS9YfTPZRrsK9ncDQZT+P4N
zr2cSVkyPRDJauSAsGixcAH1MVYlxsF1o7fjwvu/vogbM9iazGDDKYj8Bip8kYLkVxKwvOr6p6yq
MJdaC1+2mbswJzNJjsw2wHsiXWAOa+sgIMCDSB8cSv3CIJu7wGTaSLZq4UccpUtahVtCsHZguwgP
SpvtP70GczJH9MxL4CpqPCOabDnPJvCrlbfkYbktMbE1czJHMs3ppY6l58WHhVlIn9SEaFNrh4+6
73Zj8EoMW5QeySNYxRrEq+hxgAxnHMt+4f3MfIrM62P9MLATVQvNkhSFSxWOj2qUs4GQN1EIhrHz
3yBnHqr4+f6DnBls5mQKhSBBSY3hQZop0iSwA0RIreDEKebCYnFuJEwmTJxqRdGEnXSBNAH4VdoU
JmKFhV8/U8vMySe7izu/Kb1WghsKSeU6DnQbCuv9R3MdSzfmoTn5TvuqVkOLYB427OBjVHCtP7qx
USer67MyMI/ev87cy57Md3LOpKSrmCv0jV/GZjwRcnssMv+prrq9MBSoYNbb/Utd5/eNWzIm8940
iPg2ATlcwLqvgvFTbewzDGYYFUfSNNOxIPx44dXMFWdjUgLUUVJhpfLi+RJIWGSZInCsViHRqcaF
T0HsqHvmzP0bmxnGxqQeqH7kkW7JMyzsfCvrxvH6zVQ0dZeSnnj/EjPDwZjUhFZpCLfFpn3Rhgxr
MGQN0vtY7+QNet+lE5e5fbcxmfmK3MRNW3GV3odIwnKsrB+5AiUmgqWnm19MjXwAmQTppSbe7Iua
lIC2dULQRbp0YcUYeKSDQ9Tnkoju1wBlBHBbyp1kL93iTEEwJgXBbCq44jaXq4Z07TevSv2lkpOF
lzT3xycFoQVRPYwe5Uyt9ee2NIlO6X96zsJX7e+Z4q35MykJZZ+r6WBYlQtJ5Rfu44sXekQb2N1b
QgqUk/2AvV2vIAK7SatvHLD6K1mPj34RnD3OPXsj3fkB6wYWCxuiCA73R+bf0/BbP2tSQVQ9U1pZ
ACDgzPrNd/LPUQ6LqVOOo6fAJCXgXqv0dUToAlZoD/ID24KuJMLNh1gcNwcJlltOGNdKw/zseflG
s2Ma/wy4wJTiTdhUX8msWJDv/fU23vi1UxOxk5iNrVtF7RKasLVEu/N9WFMGixuyHT+B90A+2q3z
tDgQs0HKjbbR8vCgy9G3zLoa3l8GOl7tL9Tva7v8Hljla1E3W7sMDyr2rb7LzlmYroUC6zKGHKn1
j4WdPeCdh0WMb4DzEjIe9o1NMEHGZmnVjQQy2Hr11Alv6VD6r2P01k1Oqp8J5NirCTtwQQ5dAsCc
ZMvHWzW24ZrB/JclZeWAuYWV7KYO6q9EeSZi+2Bnzs88M8EVQ8dXKhbPCLe0ft9DkFfNzm1aEbHW
IamXWHDgTcWBoM5V2csXIpzbVV2bn1o10XceMVNGBQ0LJssWwuwRtkq8TgaC/TQwm+w4zYrcwjSB
7hQsKdT/+tpu3fSkCgd+W0mWXFQuyTg/PKGQeByS+ld446WsE3coSW2JSFvskCNfwzY/94X/C4rM
CGqROGDZFxUYNX0PE/0E2OoQG9Wr1cqQGgdnG/LSsmI4x1H0kgbAxUhGfIaNRpytjmJuSVA984nU
J2Vei0zAFAjCXcCLmxqKbtx6JxLvnmJ+ycbOxLZOzNe2/3Z/7l7Hw61HNqn3ha93Tp5GhXu1gY+d
us+z9pvSaJ8bGQAIPPKtE+Tbf7vWpNAbQmGBp5vCDRz/h2LRFyTuAJCtX9UHARDJavLP96808znW
JzWejroytoDI3DjWn4hPe4a4e8n8MiFOsVsQQ898j/VJqa/KmngXeMhuYJno9JPfJFs9p321t+vw
pevqhYc2dyuTku+AzyWHZizdeMy/hJGRgI8YXyziZld+6mcLW9m5m5lU8JBwZlS8EvuZuiEWY3iM
qogmsX0eDeNbJpU/77+X214HEK+TBaAVGZKG4FC6hM7XPnt2YvUwkJlkEeaYmj8a82uBizIDIvzM
keEIDdVMi/eaqDUSyLaN/glUHx+v71ckAwTVla4fYo68q94h/wN1q/Dea77qsXKtrUsLlOtUuDFF
ph55IWKDWur7ruNnTwREagxWT34ZlWj8t6c/9chLgVMaXc0QzbMIOhOJt9xt1SgPsRJ0G2QV95/+
jJJIm/rk63BswkakzsVrk0sdSRvbEFhJlR0kcFKtIaZ6kJ4MEBex5nx2vPI1kqxPbbnUzZopNlMz
PbZni4NIybkUKtoBsmoiMrCLKAYoUj0PMaKeIXhduNe5a02LTVEEptKGgZt4ruMk61KtdqHyXr0F
6jpMjw7DZVSPLDnHWFlLIUxv6VtYE2ySdRs1i/diafjMPvVJMQqtqOhsr8hcEfqPpFwW+yjSXwvV
dzkM3/lxu8a3UtTRO+qpdZC+lr73iyjtZkkbOlNBtEmhEhh+OK8rhGvK4kmV41ci416l1JFPTu9H
m5Cw5x7/ZtzQSOzInIeHvwfWS1s1yXwgTRovSA4DsmWaflhYJ8/9pklVi22j1wZtFCwS2LsoAUE0
SmOIbeVn33VCBJYWzNdnfGvuTuoa43wcgLrwyYFcnmWBeeQwb1iFVehs7F6Gfdv9EJr1DQI8Hqus
3lkF06304rWv1guz+7ZG3dambn8i9EBFp0hVeaiXXAVfEGqh99WA0suxUW1thkSD+9C9Zmb31Irh
NRF2/Nso02Lhc3iba8MvuE6SD/2cVMQSJ/SGcD1dh1Guaqa9IeP4STIj5UHLLIKY8wi5jXj0tPYz
AadnRSnMrTxE3qZwDHvXZ/j3F8rQzLdmSgUg7VIZFLJaXDPgLDdvpW8DQjsDZcLK6dVhy5HhokDm
OttvvP8pICAd07SqIe265EUCDF0LSFBILOAUEnxik8oZvQQFgRm8cxvWsx1tGwUKXrJQhWaG+VQN
nQ9kpGhKr7qFpT6iXnrIivLdd4gpXJLUznycpjLoDvilwOyhumET/Wy77iFs+8uit3Rubz7VP4P+
D4ZruLpbsyBA7BzAsS+QV0scxxR2W620PsTYr6MIw+2WVX640L6ZWQark6IFWzWG6S6jZY/H16ao
D35NXIGX+i8D2Hh9cF61HL4dPKYl6/fcu5qUJBDqQlK9EHlmH2wCWzWuC+2XMCJWTMIN9I+Df1KQ
0ORHXRIhae1Ff85DYzuI/pXA3HWe0NhbfHEzNzNVQBMB0gpOR3tX6/tT4cl/SPS7eErwp+uJpFn4
xM5MrqnyWQTSSIay37upMrzmQ/sNStyX0AqAq/2E7fQ4es81XHkyldZCvHhQL/3+O3vgJefsTCGZ
CqOVkqhL2IC9ywrtSw0xdg1galc4zhYZ2sviXnruMtdn/LF4SgEx4ko1uqGVP6tt/dSEoJPj8Wut
E5bULAyMuTd2neAfruJI2FSLSh5dWS53ZBETVqCyK6uzUxUvfIhmlkRTH79Bmz31hWy4aqy9Utq3
oiU0AUe6RHQXgKmoeLk/MubuZbLi0ToMEbZTWW4ZlfAmA494ySYzTiRtVmtyMxce2dyLUf/7yLQu
8EpR6KZrC76p5BoS70Le3AaN0BtpE87ewMBw/47m+qJTzXOm6bCyiAZxUzw0ema9o6hZhyB7RAHW
nWS7cKW12kptyeCwR/oq6sI282/Fu/EJ+1uaPwyMtjV0J/cJmZUCHcCpMfTbktn8o7Fbsffa7tSU
9PwgBJZ02CJLW7V5rp1JR3zXE48zr2vCTF928Z5z9p9jnsgvhZm85RI2qzRNKeqhZMC3a52tWsTD
kth9ZghMZY2aV7SBN/S2a3aQIck/EFX6QrrjK83d+6/k7/r1xoOZqhtNyRaeVla2q9rkZfkhoNm+
bon49utPpgjGVUG6UmkmOi4yJ6rJc5C1T3y9Tu1Y/IHUrO2L/8fZlS3HqWvRL6IKJEDiFXp2m3Yc
27HzQtkZmCUEYvz6uzpPOVzTVOUplZOqo5aQtrb2XsPgTM/j1Qyn9ep3iDhimw45VD0gsQPHG+Ge
vNiiKOUVEMJOhvxL3DQfpmOC4lHJx1amR/hUe0E6jhXq5DrbZJkbOSdIaH7cnuNC6kjmSKc2Brle
NFjGHhYTvRV1G8iBQFkVEqBcQ4O3rX0bqU3LVNgzACLgAYOiXo9jdvsHLByxOYQd8t5FMZYxGBid
cfHSYj9p72sqzBd7xItpEGtpzNL5mqPZkwoAyMmyrItb5i+GU8AbRHrpPhmsbDewvPZJPkF1nxrX
yqP8AkNOY1tW0VqVZQlSNse5U7iClLAXYhdiUNRKE+euhwy7CfOTyKh2GS1+UqvjxzL9ZWQEYska
Kat7ZUhCHRh/c7Y2NJZvr/nib5ldOJGdCgXaHLtMkEf2Nfyg4Zazg9CUvoPozCFKvfcCYgt2DU9c
L0FpdbzPmYJqa//BAFXeZh3U/1d+y8IDai7vwOHHqWplsYsDt5Fa7OrxiI3XawvOFXt01tBI2fKy
2LgEBGOx4+L19sALee0c2V6SCEwZiiuEQ3xZEfnd4vwwreV6f/htn8WO2Q0VtZxwHTvsolL7Q0df
TFQJjILfZ3I6MwFR5ITdExgD+XUNK+V4p4xXDyLisWlB46DTPxi6vr7upXrnCcSNgZfghwR60kys
QZI/v6wJnyWKxI0jqBxP3UXHsEAQ4xcvLncQJ3rjcjq4DO5YdfZ8e62XYvVsqDx1XZgyZojVcH/0
svo9q/idzYt3k60J3i10rshcNIFC8t0u4pKDSAnH5pihyGicKgHYF6xdfYcatZ/W8FG39tYIR+VG
fvfgKghgFx2OgJZbcIq5Yu/lm2V1ayCOhSYJmYsr5EnVcjFRfunygr3lsICBMVO1g69bCfNcwjcx
ntI7CFbLLyl1lK96GGroCSZlCcKhmPTPEprqFWyKNrAS6s9wRSiC8mo1JGkF69pq2pvjiIZz0RxT
arzHLQsyrk8A+VlbOzIezaT/bV+9e6BXPW3N/nvnuK9XVWcHBU5T9bXfucAUQTHtu3CMw1Bl4se/
fHMyR6VncWtDFTJyLzSCW2qJnFxP1iFJW/TsVpAXfx4b/3/IyFy2QSQDYRARcy8O+ntRHJ/gMgWt
jFfeQbDB2ddJs4kGrwwauM+n3Y57ewlviA6dphhWfg29U2nnUwaUGBFFv7098c8DC5mLO4DO1jnw
2/MuslYwd1MKta38Di54/5Rkk7myQzmCgpIN0rt0Zn3wZHaA1u6j8dLBHgZehdYay+/z9zGZCzzA
xqgU44RhANwFRMg195F+iwA10/mhaZOzPXRfqnZlTgtlAOLNMu0OXmJJDOL+RWKX1/BUqJQ44R7g
5aXmdJ/3GuW74uziX25/pQUEFJnrOliicXKYQnmX3kvzvbLltIEYOlBQAAaUXzP67vTfNQy9/IjB
hqZSBSSvefm7v6IUmtSBPv5jB4+blZ+zcF8QbxYizcQ1CZ7RHAU081ctldiyxjpG5jkFmlUNNtzW
fli6AYwfyrC4B7vkqeevdEx/wGfcPrSseYibrxN0gkaRbpyrZJxw1xTAFhIGGCv99yHUw1vDHhhD
cG2MQ8FFdrCEdzdV7CknR5rHYFdaQZvVO9t4Nitj0zO6rQYJq2ao2HuNI37d/mp/iNyfnPg5Yh2O
IE1GpcEuFB55W690f4quC5MKBqrTZKGoLuB7XU8nmM5FPuzs9SnKvGzTwdkwsSDVlFn5dN/Y8a+a
s2fqyizQmsM+emq9HYMPwdp+/vzGI3MxiAZWSgWlHJ0Bo31oIA1Vcv4ARzb0gbuvFaMvcX83/GTp
GAzR176yX7WqgehMT9B1QioKjduVjbWQ9xJ+DVN/ve6mprdceMtGl6Ycige3d2lomUD7pWPRws2v
R6FQcMEfbdpEG1qlHLKHpHpD/29aqbQtrcW1uvPXL4hBHywpyRooG5CDV6kXlcUPfdLu3VZ93N4X
C8GKz7KtFkaNCrCABr645KGc6HYUpNtGTR+0gl3xCLCaIPxBUbjZ3x5xIcrPsfS6huWaysrmAmXQ
H5EJhrqZPSdrDKil6MRntUJ4t2SmKOvmMkzxV6OOAxPaV3HyrQIa1Ba7vHyrUcqHJkjQZ/ce5Lk8
t9hErN97BttqPClvz3IpLs8R6bLpAAU3eHeBivRHnEJmd7Kk2KRuvO8d46EpgUZLzU77o0TRFvYA
/cPtkT9/F5I5LF1Ybg9pjCi7uKLTBzMq7tQViex1XzU6a4cJDu+3B1pa6jkaXaJnmVsZumc0BuRC
0oeyGUDHKA8JijsFlEjbKrpUVe8nrbiYwr6TkwmyafowAdpzFSzda2Z8u/1jFnbVHLpObQe4AnfC
b4nUQwp0PDQCQ4AnV07iUhxns2DgeLCsjkYD82DDRTtx5tNNRg5XLkUGe7DxUvfRts5humtPd9qJ
HlvczKiBZ4BowpPl9iQX+pWEzQKCiDu4UVFDXoZWHOuqCgCl3Bfx1obEVwnTzooXaJ4ALtO6L6In
v4U13nWAca8MvxAs2CxYqC4yXKW8+iKH7AgbZbz8vYOndxgFHuUbqLsA/VheEjP2I2Icq7x7Eq3o
YDPungwYpUWKwpzyIUlc6MLK3cqvul70n9xsc16zRA1orK8F9SKH5U5ivrvYavBlAOe1Pnmqu+9o
fs7Z+yrWb+mEzUKMZUHog4xqxNFW2xj+vrIrzkz1+2TKX1dLwgvBf4711yXxuq6P+ktmtw/aAyow
6x5Nj3+PzfjfQvEc648+b9boWgBu5/KzycezU3WHBubrt7/MwgzcWe5jQ3Ywt6DxFbp2vkvr5B6o
301BonBiL/82wvUL/XVBVm2DoiGMXsO87KVfxKPhD1V7ABEPZI+VOstCZJkD/kspeSKkTsGp9Z4U
SCrAvtxzczrensLS83sO6GdNmhs0leC05r/hqX7qWZgIUAqj+kG8whGvIM2RkzebevCRJfF+HJ03
NsHaST1B1+rJLusfk7lS0V7Y2XPIf+tqdpWPjGETUD96A8Ta4/QAE8onmJLuc9jCr1wd1x3wyZF1
Z4GkoXBzTqiZXGCaeHZL9zd3bEg02s89zw8omgerX28hZM1pAGA5kkw4mFFfRlvb0A5cg823jMFk
rXRg82W+NlF/ygY3X9n0S9tlFhzMxrLhUD7FF5WYZxxbmIUOcQKDY29lzy99o9l7B/ZmEkWQxgsT
OexzAEMJb09F3t+7MawB65WdsKBfQeZ8ABjHJU3HOxzWotmk4M/AymNTt91RV7DsaujGUF+U+EV9
684bfnnJdG8OPeSH4g9Qp5WfAg25ckCuK/fJZpmzBTqomXRVk/Iwh2lW23vwZ0pOCmZI8PW7Tzzi
wzjV4LqBeqL5Ae/1Nd+MhU06Jw4YcTMV0GfDQqcw9Iy2jpz2NM/g1g2z5c7EGdmszPDzbi2Z8wfQ
qvVsGF9G4TDAx6IUYQtvVSeBPhaqnV+6FgWEHN2iITAmWNV2ezFMJ2Ms1q6BhR01JxZESZMZvR5o
CIrec5oaoLgbAfgMBwWfviRauWyWkhdnlrxAvBnkst4lIez7grihPzScmguPnAqdbJxmY8Uo3sUQ
ibOGe6BDUEF36baWa2qXS59zFnMqW0APoYHzbEscYLpc+lLZbboHXyy94/TargH0xtuUAzSl//G7
kv9eT7IyrapPMjvUyoP+qnorzeS+5s964oHzkZdHe8y3FGbHAuSEoByMg1WUxzb3ft/+AUsfdhaL
2sbMcB7yPuwb74c7mTBoTH7XneU3EKdOFSUrE12Iec4sJE3wtDclj3s47HEIbxqPxIEL05pVydJD
fM4KUF4m7A7+lqEzmt5VBwSWmkkGfrEzJu1GVyXaq7oo4L9XFeSb8lJ6B/oXyrgNPFtvr+QfvOcn
Qci+7qq/Mo2s6BqQ8qvsAiNhIAGdvZb3ZRNfG13Ayb9ANBa7V3h43x0KCvCLe4B6nut4/mi9svHD
6RiMFffRMO1rcY5AURbd1xyyab39AyYKvtvCNHu8B8HBw7/Btgot0cTHP17/cPQDw3/F3/Jhd3s+
fxBdn83numX+mk/Z0CTrYSt4cSLypTOTAAX/Q+uWu4w9CiiDKQUf2HzHEmMjO2vjCSuAlJiAn09K
dKAiDdfI3aDfJyuFuTP1GQg1gxNq6Nqp7iVjAq1+SIetdZQX94D7399bOQ63ODHTS+WIQA+/sHzg
erCs3uJnAbd2RDcUytLmcTW3XKqR29fd/vcSlRXqYR1H4jeiuOk51486ln0AMjwMcmE2m22mati4
AI2mOnByuIge4c61Ka7Wl+o4WK/41LZca9v/qdR99snm8TO30GxlHRLFRviFgqL8jkYPeOZd/6J6
YAR+0vQB+5LLb9Ck9V3d+I4D1/M2CbKkBsz2W2dMvohgc13+0J30ZfatZOMGnx9W87/Rmxc62RHw
/2j6q8g7v6+3qZJ7nb0JtmnIN4+A4l++peIrZ+jFy3sMjP09ldeEDRn+xkKDNrGm7aDdoJc08DgK
AUVglfYeYlCw4bBfaK4gENMdhLkZGSgqsKMt1BVdpSE6CcGSE9MPmNn1CHByiozfQ4caQrpVJNl0
dn+OkvqIY9COR5g47HX/Fufsnsflvt7hS1g6QJk5mEDvS4edBRjpynlZeGTOaQtemZaGaWP/2Um9
b2u4bCeBlp5f0HFjA29kUhRy3o2EQNlgh40yFdqnwB4Q64cdPeAHF/SnjMC2itfus6Xyy5zlAL/y
uhAVLx+g5AJUi/EbfbEPt/Ge2mh4RRcaEvc22QPO+xCl7SUFedeCBzkdya7SLXw+5bbw2Eq6uHC5
/pGc+OuswJRUo25LdGhIsnXL7NTl02Msi4uTlAGsMoO6dlYS7KWhZpfNqDhsTiNbh05Cf0VaQsqw
vUsK78tQ169T4zyuIvUWrrU5IwKoA7OY4L8UOgU/tEV6T+n0yxvNf7ud5+QFhRusM6mlw77Uh6w3
vlmUvYw023gjv4OX/OPtrbuwXnMGg2OouBrEoMOKU7xDGmBpnRJjOLuMk11B7AegBZ9uj3WNxp+E
qDmLIaHcHmqv0GEsxM4tvddiaA5DPADXXK01CBaeA3OmQtp0eogYzD8tXZwE4pqyi9Cr0kAqckdc
KJG67hcCIb9RTBdwcf9tZrPgC2Prdspj1oSa2s+trI9mgTtTVc/w+7g9wtIVN/cDzNLWhRoZb8LS
KHcTLd6JF2/qnJ1aOI2oyg5SXk9+00PViFuQBUdffmXkpY0+y1Pzvq6rUkaQtkGXd9emkN6unQFN
9Yx8HxN0yYsExECS8iftKmOT9vY7sunojhDcHBC8VRsvdj9G7TiH279oac/OEtcJmM6+S50mrNkA
g5B6w1WhAvSo770ROstd22yV4azE9oUsmc4CiucQGxSPQYS1UBCosVPvJ+x6k3OZ9wSMyqycDryx
nTVtqoW5zSkHFu/yrGS5DL1iODVwXQdnO/9Zp7AAAPHD8hleRdKQK4nrwuTm9ILWa5O2m2A1QNwx
UhsH2pOQtWudsxlLcGyNAvHNHytrWvORXdhLcwrBxBtzpIqKUDfJHT5UmPfyAOLw2l5dOP5z2oDt
NBMCcyZDNQJuNfq9Ohji1UsP18R5UAdq3XMqr8n07a24UECa8wRarywdDbJn6FnFe9U4hx6hxkGq
B6flu8jIZVDGQ7WJGV1JzZe+2CzSZDzRNZQdZIi+ARCg13dE1b57U7vp11S6lkLNnDsAPmEDOIsj
QpFwGxKU0oXnJEB1nAmxGcGDhll0qg52YTrfiGqzx0JZP1kOH+rbi7p0BmYBh5aq8RIrLkMl6NYY
px0AngcJyQdqmD5j0zHTK5TyhRtprqJOhpgWhqPKsKvA0gxqKKvCRVt7AJgIB6VOn/SW+f32rK5f
6JPbb66hbk1thMZ1L5EvdPLFqOB73xnlGtp4Yc3mvAEeAxRHTHwzBzZiNvBQ1OyeYdmwaS3jPhns
g72m1LRwhOfkAVfzOOURhK8boHN9o286v2yK4dBAXGLtslvY5XOCgNFnI+zrzSrEi4mfilYbEMEF
y030EVwVR06DDurGvi4VRKg4AEnfiivYDm5E3ZTvSfJm1ZbvYMoW4vPKrlz6Tdc99FcSC6t63cPK
vQohu3JsbfpelW5Q5fBblOW0WX17Lw1zXfa/hqnoxPPU7uuwbdL2O+2LFw2HiF80SfJp15KyP6Sy
ccbX25ty4QDMmQVIiCOjyLMWzKNDqxuIJE/4ml9NZ+VLLm2WWVkN7LPWhkdFGwJUpeCuYQaaALUN
lcnbv39p289CxaQKVkHts0W8/9471kvmPeAC9aPpC094IDKy8qxYWqdZypG5LO6JiHQYtY74gVph
wGyze6Qu2aA4+3R7MguXyZwwEJVg0jX1VIcebIACRTMpfUiRvMNP09l6VVTvmz7aWbwBwYkW+9uD
LnyhOVBcFXHnmfBMCsVUnJwJYuSx26ugSYu32wMsLN0cID5SyJ70cV+FkxtfzI6jEOc0b9Bndv2I
rsTxhdg6B4FPbTwlBo1VCGPh4QuPyBSMWRX/4xLNTn6S6U4JkqpwrM1z3aqHbKLHoVF0JbIsrdDs
yLeESZDJSBUmrNq3aXyCPthBK/3krRbIloa4LtxfUYU5kwZu2qhCQPEq6Vdx+lZAfSaoOyO5m2SM
xq4XFaFMkwGJpmYtUMothPjMBAUgcLErB2QZx7IcaKWVJCBEgHd7e38sHOG5UPfUDCpKValCA45z
uIKLbMON7jfWunjp7KT9FcM075T1ZmKtjLgQYucUF9kmI0ce3YQGpGaFkR4cYQZkMC55nZxWQ9PS
KLOQ4cDYEMipvAkFuPgB6uxPOZg+pDYBmO67jWk+316/pU87e6Dw0ilbmK82IaPWOcWbxOvqfZ2p
U96uEX8X8C3WHATOI97RxKhUKFQ7uafBkyZ/I2Vcer4luzt7zB5cVzCAXtyxebbHriA7g3GAPHro
AzhOlaM+LcCTrKMGevu9bOj29uz/ZPb/n1ZZcyh4nXXctKOmDquctQwVZ2WiAa8j8Up6m7fPpas6
juGzmIk9zEJAt/Xj2qxeepOR+mQzCXpqahlNdUL9NANDhNbtCCM+XCO0tyik9r0MwuU874ynSOVx
Eba1+TQ0NVgDfTSy8i41NG33nUiuZKZ4IBD+A4BlZbMuFPKs/wN8cyQ9NZ9UGGlTupvKKPvQjRtQ
hooM6MKUv1dRW+3NBAI/gg89FNyHxtx5agSyxgjgqki2dGAh8rOfsaqtf6rpWXOMuDJI2fKcIOS2
qbOxkjYLchsZBAoFz1YumhB3GdsnbdysfOnP97k1x3+bUlpVk1MV8sneOMzB61gMwKJyP3fVqlDX
5zcJhIL/GyiJawknyzWo5VF+5nmIftFPTQVcww2gAbtkaA+ZnYI6E380xrfExM+RydfGadSeTN0a
inoBj2vNUeJI2CHeEZXGfd2jmVQDDRh5pA3MQpz55P4yaub6tciR/QLrtZHw4QxgqZUHRufJXZRq
1JKtWHa+BYxzgO5luUlJdN/WmgcKDzif8ebj9gFc+izkvwvmQvUkNynLw47CTzz1jplhDb4LEKfv
snRze5AFHQRrjiqPICgPO3eInzCbukF2RluHeGniJwqoBukFBSv2yuEH6CFeWGKdmVQysGRJ/I6u
Pb2XZjoLtC1eh7GRpwkIe+O3xsn2hWi+DlV3BEr19jQXNt+cNJgyDaJgw2JU2og8ElMWZ6vzmpVI
8vmFBNrVf79UVPWxqNK0CFVrb3JJ93ADKHwzBzSiB2Gqt1ceute05ZOIPMeS16BiQjcjlmEKjQEf
gmIiMMr6mNTlSjK+tBvmKHCalKLyzESGw9QCnoui57aTNQusao+0/K2SSQxem7PlvO38rNWPsuG/
bKkfmRjfBrfSK4nhAsvTmoPAI6iXyyxHNQaCEccGd4FfaW8Hi2vN9o2qv+IRUvgpKDJFDyyoC0en
3D3c3itLqzwLVE2cDxRcaRnmUb2rRfbhkeipXwP4LOz1OfB7VHlPs7iH6olb39dWEg65cS6k9ThU
7pq8zfXcfLZPZpGjASbWK6kJB62k/lnl+V1deZv+eoVM5FcHZYVCo+rZ195ptYr++QvLmsO/U6N3
PT2g3mm3BsRRi8d8DDLnRUI6JjWRPYEOIy2xckMureEsXtgOwnJeYHOYSdP7bswOMo1SmHqzDVvT
yVnYBXMceZxZVeXkKPsgB/mAFe1dkvHtKhFsYQZzsPhklkXbNyhG02jABZgdKuyzPDc2AlKP/7SN
5yhx1J/tNIlKCStL9tOOYWk7SWPaOK65ck4+f15Yc+g3DFF5w12ck6uZOrxOTjqP9rWWewEZq1ZM
8H9eia8Lm2sOAp8S6WQgX0r49rp726aWD8oaxBqLV1c0mxrgnr4p7/u1lVsI53O0d1xFQw/9U4lk
0IUCYr3JaQuroHo3mb+6oV47pdfT+MkpnaO6IVluKJK3MmyK9GC2zmN2ndfT8LPn+idkPJ5KWuCq
BQ03Y859U9drfael+c3CQ5J2k2s42Bltw15MWe4bKHuVZttA3NC4W7XTXcqv2eydpnqtojavYAfc
pJtImaEDnkDsOdtBydPgxt+Nwt4Ymap9CKyjvm9tYo/vVVlSH848qkP5c1hDEy8kAHNUt2IcxkJD
VYW2ZZxQVN3X9bRG6lwIt3M4dxyDNyqdugq9KPcCx5MBbdXLaMirw0f+oVPvgMaFCxSS+0pJsYKP
Xrqr5zBvCldJo4dEfCi186rGo0MSf6g3srzLwKZDkRbpXEtAEiOPo1dWWzfj+/6qbrF2LBcCwFzx
3RsYpBjgBY5EHRqqPGs/DJ5dItH88hQN42ja2vTjdjBbiJdzMDhqt17veWg4CzwYDTs6AlxzNjK6
XZ3M0gjXe+CvOs4YVYLAQSULbbOmfhPLK9gWnS1iwtJvJY4tjTHLLGDuTEC8SvD2MRPDF1Camyrz
tcjJZbUsvBAq5whvKTs45KQDFsqbLtn0LXWCiDl7bP/AcPgDek+vbbpSG1xoZ1lzkPdoE+VFLQbj
cYZ0cELnYhRAszXfYCm7uZ4yrcip0uWpTKyvllyjzi+t4yywcFWXOecm3ixZ/IPb00GCe+Oq9kB6
vr294ZaClzvLMWBnnCddPwHiEEf576QcvL1J02kbl0DRFp2xtZrsI/MiyF0MXhNEmvKrNuzFzb53
nAAjOTDim1FMzokc11LTpZrMHB3ONclJLFykWZG3tWWb7eDzDGBXDalaogHiqgA27d2jbvakip4j
2Z5SWYHU3eZsA38Z2xBPDkscv7UH0+/Z8KvWPzkxEC7KNKAZxdslPaDlknsPJdgctxdzYVPOkeR1
MokRKovIFNz6aBuo7OMBDfeWgBn6jXrVqYTU8Lj2SlrYHXP8eK1jKMQCpRVWZSSOsK5UAfMi+17y
9Gyz6dvtOS3kh3PsOAScsfB9JEPE4OmcuWZ2pD2RJ1sU7c/bQyxQVKw5QFyiUlui5I7GZt8Cve1B
YT72TeZtWjTga3FX1dldlwtAHt0DqPtfqWkcymgX86dSd0Ge7bh9p3n9tvJzrq2lTxKWOZC8MyPH
GiEmG0bjsy6tc0vlfVfBVVm/502y55x8SadhK1E4qqvpVbPuDCm824Mv3DVziXqWWX0rYwedaySY
sIG4YnwPpR3deUj8PamfAeZYQR4sLvssP3KZ0UHjRWIsaTTQ1o1pMLUZbEqTEwjPm0jaBxSyUl83
EJOH0fTbJKdLBef1wHZyGjRa76GNex7N+OvktN+R4q1VaxYyN2cW+NASdQGO0WVYe9QfrO5t9KYH
b8BjDk6Zl9UC+wKJ1poDy4tMxCRiuQjH0dqaIn1zHLWVpdi0zDxHrg5Muw0s3W/iaeW1sjCzOda8
TVhZmZUQITXJnjJT+5XDTqNqdzEkFf/1lp/DyaFnKMaSkTL0Rm+XeN7GQVIED3aYsE4rz6KF8GNf
Z/hXIpGyvB0hZlKGLkDbJKPf4khvrLqO/WlN3YBcd+InJ3GuiN6gK0FIEouwh7/bVAaiiOhDnNvt
L9pJtR0ie2c2bRqAX6ICu6mjYLRgBwsz0l1tXT0w1dYEQNVPOX0YFYorvVsY51KZMb7qvovMjezX
mO5L6zFLrIAbbxs+dGmorOppgM41yiunXOb//Dy0Z2kVhZtwht6Cca9ZDte+q3YzPIIsIwLJXI2x
n5MJSgXIhOnK020hGM1ByXkuiHDtwbgvAAQOSMkfOlJNPmrD2y6Dnq6Qp7btVk7GwkUzhxsXAjYq
tnTzsNScb2okU6A5OxDYOt6OrEuZzv9hiK1pSJM0zUMzq3bMKyAgEse7uABp3v5i9hej+pDlS19n
5wYr2pIG5aPxDgSib9rSP6iOv9z+IUsTnWVcHKrEdVnzLGwS63tvwDLdBU2fptXaO23h/vo/XDFc
FnIZxzmU1vk+hoBqS9PGR41sT+s80B3fdCP0tu3v3fDVVVtB2M6q9O727P7Iz35yZuew48KTiVIF
xQMDZhGQbdsIL0whvNym30Vs4U9wg7LI3IkSJjygCI0q2Tl6gltg+wxmVgsAo0+1No8grV7t5RPv
6mhCfSRrU/sUSf58+4cubO4/Meev+GWYmZn1Li/CuhGB5CyMPbwmXW1tbJYdtTT8cu09tPDF/w8i
nSQKLTXsPM/ktu8K+VpU3rGNVjbU0jU2h0WTCSSNxhJ5WGjo8sFUrSsCxtl316LZyygTfe7d7gk2
7qZfsVFvhpYW29uruBD15mhpyM31VaHGPMyS6SHNCrZBkvASRa4TwKUu3d8eZeHWpLPIVw3WOJZ2
j1FogzqiiqNAerw4khFQzBK8oWoNm7Y00vVM/bUrKIPWTMdaRKEqureA31OsgM9kcecMxaPTZe+3
J7TwUpgLs/cWXsclFPHDxlRbgz1PMJIY7XYTQ/gBdtfPmXE1XVupoFxX6bMTOcumiqzsCQTF8rAZ
WLLtGtkGZQZVh9tTWWDyWnN8cz3wRnekzsKhHFwTcMuBu0HSk0fiDgzmv651ALGGB1M2mkHeG1A+
L9I7pRmUxzhJ3Qfu0saBWxH8ssZJwwndKdV+aNtoJdFdMCmy5iBNAWMYZg7e9Y3rcAir8W7Pym6X
uAWkdlnR+rCi8wJmNh96MvujGNXgG/kIAepxHwmgSeIOz9+xcDcGnG7cKAEmF3pufW9DJ7JrnS/g
I7lIOyz4w1dM/BuL3ZoLMKL5KNwxw653iHeqWC0uUaTssIJrBnRz7rlTlHfaHVe+48JJnuPGTaV1
Xro6C8FKGQNq4IWtje4dWoQjgLpi5XJairrX//7X+RLlWHg8mrBZbPdHWY09SlD7ROdbuwRRq6r8
PjZWQSfXDf7Jxp9jxXPYvpQm1KFDu9hXMLgBWf8nWO1nRdWdpuYl+sbEg9nIc5msSagspaxz/HjX
oWPjCFWEhlLEA51Cn13LCAzD5TtpjGfptPvG9TYNyr7S4b+ofr6qajYnS/agnDN3bzB69MqI+DWD
S06SxhTYUEgjjHld33vCebx9bhci3Rx4nqY08pjMyrDn3W+3NvV90acPQ+9uMpgPXpkva0T3hfjz
J1P465uPVe05ZoTPkMfRqxd7Zw9AnpVO7sLVOkealwA19JBxvP6/u1+2mRyS2vwKrsPKxbO0XWe5
mjcSJeWEeuxQwdAPXFQL/q4mqPEQJ5T+2Brbqcsfbn+QhWWaA7Dh65eONMdYNiuhIwUMhKjtlftm
CX81x1zDEBHGxUNXhpUG+nPsu+8o4gOcnpYwfCkvQhk7GGTCGK7zjarZSzMtN11sg0fe2GBusu+m
jNfKqQuvujk2W0RJO7rMLEMwPAV7zzMYQtZwAIK4U9PfodiwUxB1AvlwP+Tx2aTVl9sLvPAx/zwM
/tqH/ZSMgxA96h2I4oVt3MdTeRSyvT4dRcBUFOTs6fZQf1KvT0LPn+/w11gidVKqJ7sMOZk0BfBR
QlJCHJlk2UvvphDHa62tLGyMOSb50ZrGzC/75rl2WhCypxyJh9VXga5hV8ZikBeS4kxlDddkxr9k
uMf92OLa9m2jOzeWUwQqMZIttg+FtndL1cPkxcaLzDO9afACgFT+8HNIdHHOaQYpymT4QUcFlQfY
mW3MAj44t+e9hGeY42gdB2wLL9Z5aGTsS6/pD8Hrc91FaHtlYRfHB7P2fMGiV2ilhkOtvv5rycO8
3mt/rXhnS0IajtuyaJNNVZsnQBq2hiMhHZWsXF5LFbM/Laq/xtDmBOFnG9W5JKt/Zoz/rk3+IJv4
Ke9s2BnmAR6OmlTQext9uz/VJ+oUdzGtn4WH1SiGhy4S76wpVoqF/+Psypbj1NntE1HFLOkW6NHu
9hAPcW4ox0kECIGYBU9/VufcePObpiqXO7vKakD69A1rWBqN/ZXC+PR7cmkTUtQ41dI3g8Z5gtPj
DfNElJH30qEbvwA45+EiuARHmSAWwM6r/DCszkUuUfCrTT5rIDKbp7KvDByoWL9lPQKWxZ4G3CBQ
1IZ6Sh7QSwffB6t7FeC0GMhmySzUv32nQ75/zqt0V6FN3HVbu6BbBh5ta1Y3E3P3Tm6qEEwxGGm5
u7Ypdnk/RJAD3BRJtbLRF27Pv6XYpzdf+F7Zj22KR+/M730lvheeBajJlIaWAdMs7nbP10/UwgU3
R9cbzAZtN0OTdmxq4xtP3DRKGq/GwEv9vL7CQuI3h9cD3GobVotNlLX2tm+Nn37WwPzV1B/QOPu3
JS5X3qe3NSZuDoauK86T88FKyGo7/A16NC+rh3+puTPHgFeWqEhFPHF27XQT1z7k0cdTK4bAhinz
1H3YHMlVfbDvSZZs1OC8Nm63LXzyzYJLpUVWcuilSeEcGI5aO6MZ9EqAJVbfur650WCw6mp6UzZ6
r9Q62VpvTaN6cplYN91Y2iOzMxHLhiR2bwsMLDoZTgAY9DJ7a3KykpksXJzmLAuycFfqpiN4Ki6D
ln60qXULMGDQJCPedfpjlRG/8P7MOUwc+Gu7rRQDFtTErczJQfn2HmI6Z5rDTqShzonTfGfZ5GgZ
v9YD2eVF/W8gg8jdf/cntwF8Qh9ZQIC1f1PMIyfkw0UEIeJ6I9O+efQa1I0shcY3xYDU6sST67K1
KH7pLXy1+iXGfDod/cDrNK0bcRY+DRryemk7kIFFLnuFf9tOlsA0IarckATXvuOCYKilt23WhB6+
DmXmHIc99JOyU4n2gJl4G243N1kjN4bN76XhR6RYiWNfdzzMOfiaIAakVYoe1cT7ba3K2xaHlCrj
0YNpj2sbuKpa/8b1qrW7eumbzmJOltOu6i5dD6l1OEDsfefIX0k9vfUiKYD4Zo/UL/d1rGps6QIi
iwZaf9fD3dfnxZxjr2vohEKkBR3euiKR3yQnj3RRWkNwz7pD0zdaDXtLL3V2ATvAdhs5cJZnIcbn
qtH3JQ8LDWlsRjM8VmEdhW3tVs/J0nKzOANmpJHA1CU721YLxFhcYo2cbSoouNUKrmCihT7iMOiN
UcUr22aht2nO5bdlxXL4XutLWsciXtnRlFbgS5THC05R2GVABd/RIT70ayPYr6OpOcdQU7fRZlf2
aJ/X+cVEm+wmYv3wQRW4vjsW3uIcRe2DjTm4nQl0jCzEtlEQ+Syz3/4IaRkbdhO5WQZtBnIMOgQr
VexSWJ0DqquLhHTHHIGMW9xNnmg2A80iw5tuL2NlVbES362A/0L3Tpz2VtBVibKvU0RzDrQmXQ9o
OMfKNeH7NO2KNwzxRzQhzTaiEIcOuOPnATQ36sCumzogbLJX3vPXeQ3mfP8Nq0ORlobfI3NqFfuN
BuUmddmRsv7XKghpodmD5v1/l/B57XmenwCg0w0iTNWQHjqy82BpW5qQBum6qg+lVZKdrcldMpCA
Q7BkMxTjBrL6D8Rty7ASvXfb6j7E1JQUcC3eogitDUgjUe4/XN9xi9//cvN8umFKd0xrN0NTysrL
PLA06sjCQMctySsofgggcreZd0i4y7cK9USQ2QSiKtcXX7he5nrcTmt72QiHO8xF0z1l/hsVxl1a
+PfOpH+uSg4sHdpZaPLGAQ5YDugdjJvkLu59et90eb6tE3utnbj0ILMsiIGGXAGoCY6jOPpObQZj
CgQkjAB68IhCmGp9v/7CFm6POSK7BmbVLWAVCPBDvKmIgupVfdu37Cesaw4+MpLVLsXCCfkfdHYx
eI2o0AgpPfQf4zrkUHvyxXi/ekEtPcvlXX7aeLTumG9z3zildv8NtskaJBHjVstdCsXeuPkGfamV
Pb600qz8p81QGSSPjVPXeN2hlhAmS7hjRubgeY8pjDIxTwGMhSu+Bgtd2A9ztDaZoNetxomfvc7d
dtL9WVvkV19b5bbKRkhprmyHpY80izGSO9C46nl6zt1NU46PqhnHgGCSG7C1Of/SErPwQK1aYRuI
FIIMJLC6+mH0uz8csEC4pK4N1pbWmKUqSueyzVPwQMD2miJghwj0hozfjNTwoc4Hsr9+eBbiwByL
DRwPHWxiZuccAFqr1d1OT74XjWayJm24lJHMIda87jPlKLSzYmizEQClclmcLE/coeiP4qF6S4Sz
MS19Xj1FCw81B17LCuzZym6Qd+XJjqi8D0zLD2Qp19y5F8pnc46xTkYFbHOJAigrh8MkKx+WTBfY
oneMJzMiwLOTGg9KxxCAsB1eMn7CZL9fCG1BXdZbjxtApKwNvhb2yhxwnSjdeRyeL2eaxMGU9tCm
5BwWIaW36daqnqU1Lv/+KTL5FuyOXbBpoIZl8CK06WhDwQzgjKhqL0NCuzIa8m9X4FyCmzpy8FFL
ZpfnwQAouTcaeavsfAdlPSilrUTApSeaBYoCKaWJmzY7F7xBnG3ZY6XL746wbiBVeP10LYS8Oeq6
APNft7b9/4FirI0by3fvZQYhRuaHqwn4AnfVnOOtewysDZZ46Xlyq7ObWkEBB+oeA8mUVjtuHWTh
/NJeto9HqDuKvjxMXVvuE9fvN0l9A6lI3/gxcgDBkwpkvd6/S0rlrNR2S2dxlmgQBT7bWCT4lj48
unIAIGApzlCFdLvr73hpgVmaMfZjohoTOCg4oQGyrG8sgboOwOHrf35BJtmcQ6tJbU41NdFigfVX
erSAyGEWBG6bemNzsaWkCkRWxVtQhyOFugr24BAfLW9qba60TpeCzRwmbRA3I22mxJnYRMDIQ27H
jN4U6NV6frOBy9trqxQLIfOdBL1VvtZlHKgU6lENik7yYfTodVOUZtdfyFISP8dR93SCrMUIyMdU
l1sfLHQ+kmOcPNg5lCarjacfvVtmWA9aD4Gm6VbZcmuXcm+I/qZx7aN0ZGCONOiLhwwl/4CmtDDU
WnPosq++aA7N8dd2nRIvq/HrqAe3LRfGA6l/gOlTSOS5sR30OWEobUIyvcDg1llbdaElNUdkd0MJ
oLeT5WcbuDQF04P6pknEgzuWQOTlCWwvgNCGvFUbJKgtD8JycNxII38S8ML3RWn5K9iNpdJlDsaG
EWStBYBF57yEPzxT95QkKpSpH7UW2Xcw3vVQf4ncBNfegCkPjQ/X98XCOZwjsS07L/tKlmhFYiDp
ZP1tV9rvGXwvr//5hdmN6c0SIrMXg/A8Ic4jR6xqjPKP7UKpFnbjY94XGx7nKFbZDrqn36fO/a3y
33BBbWFPaIOXv1n5EUu7axbNmAMbnYuZz5l7pQp6vSEy/gNv02MZ49v6k9zbrXurDcD2YG3cSWvt
1C3MceCc+9/7N02Goc0JMg7tvvTtaaz2gEFAhTGHDqQV2mnzMMHH+ILH7oz81dRGpA37AzatL9LO
n68//kInZg7G5tqCYLbHsnMFZTBvcLdG7kX2xUu6og/WVOzRKjmvZhwLl+cckz24kvKpQ1ewh8lK
k5Q20F7mPs00rFeSssFYAHo51x/sL2j2i6gxB2ebrfQcEL2Qz/lgdWXcTDbj2G4BpoblmkiS29Gv
20imcaRdpYNpjM2XskPnqYS4uCu6c07VLdozh87+43gQnS5jHyrKAkaoBHfRDYLSMwfk4ltigJNx
cdrQrncnibXpIOjMIXF1GDxhHvI8kRvKLnJQwNFduBvY81tdYe7NslLsYXKeBzybTm3h7tseEouu
p2/deu0QL76IWZpHnGlieV2hs8+KbTP13X3hQmxXQHemnJJfdQ6EQ1XmIcM0cXCmOuIe86IKWJzX
sfePDn+xpuaQmPQRVPKnrm3lZoQ/64kbrNwof9h7HmkDwB3P3eU+oGwKkKhvfNF9K+nwnTnjPnX8
O38axJ4K5xYggBsTNeheoMnuxhb8Acww8Z0HXG43Sdf528Rtf8C021kJYwtUKnOO0EyGfhxhZJyd
W6bPBukhLl1Usf8tLiV7rUpZB7yv9W3ZjW9qks5pgOfpR05EE4cxTE1oRNLhIcVRVaGYzHYPa1Nc
1G1svPBeSNQJObxOYsc+0rH6acXWYwXNmwCU2/Z3aZbfhJB65VGWKq+5YjpgcPWU6Tw9t1l/X+jt
5UYG4mDLWivMevIDMOIxSIQ+QOnx+kFayKnnkHu761PZqRQ5tYfgzwXggMkdGLvRalRYWuFyA3+q
Q7rBBSy9RB0yZvJgjP6WAGsHs469R9YsY5YCz+ymQaWjO+oZKHVcdURDDDZ0U2QWEDSnHP5i5sP1
d7WA/TDnAHsvNzJUljI9dyUUwqAMuEs1gLkThRLDyBC83Vvfux0lXF0ZPDNLOQKljD7G9eUXGkDu
7EJxcAanBDaCmDEPqEXGkHH3JSXOnavkI4wCVuG0C4BXc46vJ9DV1rxj6VmxaSdHYERNGhC/DIcH
h2XfAdG0ocrJAfcRSBc4Td6RWZ5Y7TYB8FZbYDdfoSO9EuoXPu4cbm961kAgwYhaOe22dODntDdv
jM45Nk4dOmsqiQvIF8jx/Hebel3aF6wDbTiRPBz9i/p8lj3zvguGIjsiGm4vgWw03SS4mMVqsdd6
k3jfjfSPNRyHqT+4nh/a5OP6x16qYuaQ98IZKTC3mHwVyaMdp7dT4YAiyLdFk+1HINlc6p0u9YxV
2k9FbB5ci54NteYiuvTSZ6X2YCu7NroxO/t99+SN6fcs66FW1NMnXViP68D+hfRsLtmdV1Um8gpv
PfMqQEgBkp42CSvu7Cl5YTlQyiZDboppwWXqd1COfl15vZfQ8EX+MMenk5G5QyYvYGD+MCr1Otre
HcHm6gx+LmX2lJnNQ63Tl3rqfvdTdVc4IFddX/tvuPhq7VlOmk3+ADy1AWx8/W5REP39Dh7DECOD
8PpZpS0BUhHymT5KY46EQcYuDcBBRHMlObnS3tj0p9XEB5rKjc47C8QSKFgZnYoaEh/t3kClAteT
Hdboz4PRBWCByRYQ7hiZwDPTAhMbwO8aqzzHvvnTtXukhN1BgNgSKJ/U+1J5eQCQO3x0kz7s48fr
z71Qb8xh9AOFQlXbWdW5ghlk4MT0aDHxvtpDvGzNL97qHN7tE3C8HQYxQWeEWLYJUTW84nIlCC39
8UtM/nSJmVD8TqpCV2c/8xqY5HoHYpQre3EhSZ+DuKceiEK7HaGnZjXvUJi9SSBqViXTzo9dO2gy
88nFdF0AHrWyAZcWnKWMkkCnZiAQcAO0DS0mtrFgvZmYUcLHg5HTCFI221W+70IkmaOwu7iVfdzH
1ZmUgx/CZUiFOF9RSnxIrF22qSN1vNK6+hs2vtoDs7Bl57lr2hMU5wzJ5Dsk9v60ctyM9lBvIYKI
3FsocfRcnBBTA6EN3++PqkjHbZs6WVgBWKW1OWJeKLt9zxg8PqoJ5JX49yiK8QFeoHFIPZPcCnjQ
aoL/cKCQWWjh7L3RfyzMGuiVtHwuhoKFLO/iJgD01d/GurGitCu/XT9Hf1kdXz2l89/NiKZ1HHtN
WZ1r4e1Qo4A2Xu9J4Z8nyfakFl1gELilo7WTNP6WmfCQxUSi85Kg9N9N65syWzztlL7ktR0K6upN
XIgP8Y8p5Zx31iS1a0GPVIHLNKLi/iG8l4sswCrDeCEPmpNdROplvVX06mx7DsSD3PboywHwFlHv
BTyYrAo90zVm0VLvbC5Jjilbn2s9KljhigOppigW5SvI2xi7yY1d93sT3IdkSCMQ1KJco60I1I+D
8xq3006xBKrUVhhDl5DrDEouPymFJRRKTPF0fTMs9RrnoPqh5PFoCuj6cp380PBEL9o3CZkhMQAn
ndKNZfBdBVkIpzeCmt8reuw+yjEF0J+K8F/LiDn63oc1M/wvoMDZpOmJGi+upfZIwF9Xq4iFMDKH
1HNoEfSNj8uD6Xsx3CaNi+7cRcfRDJ1V3falXtzfl/wpzBdMIQYrKHaaOb+FGusd4AwvWZ391pD/
9az2icp2UyoQaMvhHYTklW9of311/W0hfVo2r0WqwZPFw2WXVmT6g0L5HpJlvy+dWML0LzADwYCu
dhTpqEKnEDi2f1x6FjGF9ktoi7DqDMMQWHy+2KW5TUwA+mlFug3HYYI/WIFsoXGj1km3FQaoBqij
15e/rPJFJJvDux2nl+As5PXZ9dim88VNXha/rv9pe+lvX172p5eaeLqtDc7rMwDU1gF2DPl+jDmI
648oZNzKicNu+kHHI+vGPnDrfJ9Vww0a5S/g8ppBCTmWTaVlA0p+6YeQ48nCuqKPlegemBnxPj8V
TuJvm+Efe3V/9+Sn32uNhoU9zkEaYCKK01fhR3HXPOey1IGyxo0t1PsqDvVv0fjVm58Vk14/we6a
0BIo83b8PoLFJYJExtmmYyS9uWgXx22iQ9pbdaCMFoY2pV2cHOme+rYZAqXcHqRU85sk5EIxqaLB
YcWNAQBUkNVUP/pF24UqJRDWtUorFFYsdyLPxqe2Hu86xe56GuNOSMmjk9V5WAo1hQ1j4hZzc4AX
heqiulF0l0IaZVcPA91Kar97IFnsXcGfzVHDI/v6Tlk69ebsDEAPFiIwXCjIxPG97RDQyvtHVjvP
Nu7shDmAx40PXrc3KjNiEGdfWXZhg84R3dTruGuYBe7JxrijEMxwfOinbRT/KB8HLjYmDL9HV99U
qUB3QcMXTSVB2mYrI5CFa3SO5IbhE1C5fqnOfTztDd6f1XioMraLR/HYONVHVte7lSe9HLkvNps5
K3jGkfhtLCHB6A7Gcz9ZMYzU2JZMlzIakidUwikPihWZA/1H8EhatGVHy7q/vvpCtjvHdjfpZDg6
gdbqCJpBAPPfe8xRkQndconYFsOSpWHFa/1vPTzC5ghv33XqNpcQHSTmH89x7pzcORYOP7otOqaN
uPGz/KVWebAqcLnQYJsTKBoBjow35goQ8u6lG+mj9OCk7hubVcONvzXUVx9wVv44CqMcqSSWkGVY
dpAiyzC0jmtx7zIYPVF6bmJothv5BiD6Oz9+LIb+0W9csmlx/Lcjivegtu1dkbuPRamOuMrstr2l
OeSqxIDee8GDXLBToR7qgoRNIn910n9HmpSvnLaF4nNO20rbPnOtGknpmMffY4OfYtP6SNo1CfKl
bzArqTrQZfrO76AcWKM37ibfcX3eOZ0JP8uVRu1CAjTnSjs9ddqyxnGd7JfMz38VTbcbu/pnlXvh
apb1tyr7nw+NzTv70G4/WJ0JG4+zkTZ0b5jUPntxLoMuSX7mPFa3aQGMW4hWQVi7snlkhWHvVE7o
FCQA223hWpigiSDz3RDjVwk7O9a8/W6Ulhe4xLC/F2PqHEklxj2qrCqysUJYEuJHMM1Zoy59+THw
EJdX+OkmdR28Ki+DnmnDzPuE53c+B96nAWZtXVjpy+iJNWYf3OxVbfhlgRYKzxJAW1kG2+mXbDrU
zfSzm5xvSWsrVJkT3Agr8y1luOPa/o4Pzq1TmQ+qyw8d82AtCpc4iAeMK9t84WfN0cjUMTSmMxpu
TfDD7Uf/tejHMxeVCIzefoS2CMwcVnVPl97z5ax9es+qRxOrLZvynJjklzbab0mzQY60g0bcdhTT
GJp2ECe3Ff+tYLUnUv9YW9u2Pk1aBa4UK1raS79idntbLINInIRKXFI6D8IrN2nhZkEFRua/ifzi
Y88K7rFwWT7CROJsu+XNUNl3mU5egfTVQVeszBYWPhy7XJ2f3qUJUXNbDaAM207RBbV1ywA2M2r9
o6nlWyl02JE6un4hfj2ZxuPMrmOTjxj8a1B3Jc2h1OqdiuTe1HyTtnlUGvmNUPS2GvIfxFNvniLP
mJKffCdBnxSHFTi67fXf8XWGjt8xy0GZVxQJNpA8F5QdGZQ6gyl22BYJKcfBgBgF4WKMdFztua4P
HGPJIFHdvcaAFUjuZN+2aG4isTQA30nJroV3rDHFVQC6GHxjiyx9guFGeku5EYkWXc5per7+y7+M
xYTNCRRF47m1W4MbieP7BmPr0CqqCJPE8+RxN1hFLy/siTmPwvNHq8FES8InAugw91nBu6stzmY6
YKQM9b7BY6/XH+jrFBhPNAuZfQnLhDrtgLjBvRgJyh41Z0E3wGPd/FNm8ZHG3V7C/shois3kFz9X
1v3yWsa6sxCSmHFe9eDunqXHd5Mqo45bLGKGA5EiN72jE5xvu8KC7W9v3KKptNe0tYPElCLwh3zb
6vHNM+AivPJzvswV8XNmsSTLa0JqD0K4Fx1S1P2bqRwjpIaqPcI7IoKA1oUE7Mlpm6Yf2hn2RZNu
2+RVYdIv9RBmVbtD53S11fU1hgY/aBZ5BhhD+YZV5+chpiqwbPUGDRmQGXSyLav0tw+59MDOrWrT
4tCEfICbg/LKV4iECkDI1gi0iz9jFp2SyS9HKUBxgGi/5/w04mOHeR9KoXFMQ3viuwvpHeG2t4Lh
9qIwtZpO/8XMfZGR/I8e/aQn0/B1jsQN2aKf8hgHzKT7vmm7g1e3LGi5/u0o1sjQzQ0XolakCbos
afay6tLbmtj+VoNXtYvrjIaQSEzuHR/2DmNnopSHySZ8sGJrr5AjbMvWzLYxcFA2ZCHqoo3scRqA
VIqd7cBUvikYJPWCtGrdPQgxaNm3JZRk3Wl8ToxCbutMly5Ms0ulQ4cxhKJOD/Bz5rmyn0QKfblQ
A+DUR6i0jZMdT9AtyCWw1GajINIGP+MdRlIKRhPJRGhAEy8/wIzKKvCeKz/+7naW/OYCCwpH8DSx
X6jdjPfo5tsHQh0wxU2i7nXGihVZpYWblc7iM4fCVgtljPgkuLo3iu7G8NKN618UnFCtXT9yCzFu
zgVJiCk04KbGCabH1i2FydVWU8yXieluG7scg0pUXUgz5q/dfpdf/8WGmnNCsrqyTAwzofln+mng
4VP1Ov/Ab7hnk3FTuu5WNOabdN3H1dHUwosks+jqTjU2QI6HhPAaQyPHb5E4oIASIKVH1PbjlQ+2
cC/NhfyTCXUuSxJQRCzxqjkKs0Fhmlds3JY+rg+Hl77ZLGijq9wPIhnZyZy8bS2yk+/5h5rQY+/p
NPBtXOEQlr2+P5Ze3Swi252F05nb7JT4Y1DYQxWNnEBzGICliFpsZRcuvbhZmPVt26bUMujJ8KDH
q7C7iyqFl6obJHFyj+izNnpbWmgWSB1wT6yO9PTkcpPDqcrj+nbkfv5H9bEFI+5Sbes4X0OMLNyu
c65IWxiJIf2MnfLaGRAUEwXJCqiUVW6g3AYK8te/0dJ+mMUJMTm+qJIaDihtdVOw9pjaU0DT7NnN
+kc6ARSS52un9/Kivji9c6ZIKatJmhbWonrcTpRv45yngSOMD5rTO9/0A5tZB05bxFjzBtja3arG
w1KSNOeQ6G6C4FtfJhAoQ/ODSYikiSCDBau2GDp3kBQvpIbuji/CxEA2u9qtXTgEc7qIX/AcqmEu
TI+g6Vn2jwqivZBbWP37C2nPXJR/9AtLj43Pz8p6cTs7guyBCLivny5cGDOP7ztngBj1KtZmIQTP
6SK8ZBKe87lx0gBU07JXUYE2nF0izU3VDpFkk+H/wBM9YbdpT6uVFspS4ePPgkk3+ImA4R0/O934
ncADxHFO7lSgA9kOO42nRpVFQ+H0LWzjKYGshv7wDRsaF3wj4+Y05WtOuZcVv9rGs4AjhJ9zuyv4
WWaNGSSZ4aOJA9uH6wfya6AaAQPxv9Vk2evEViY1Tl43opRTWx/68aTZxsbB67BMjhJKTsNdRY1z
Boz96hxwaSfNSkvSpm4FqgFuuvQQezqE2fyH48ZPTvfQXQQgt6vSyQuxbS7rjwYrG4RlQyu4rgHs
BjIKSvE3OtEv19/h11N2wuY0EgqNJzgTMFhDJx0muwcL+PChMu+5MZx7Hxxis/0R+9EIF7fRuoWz
dJgP0BLXYHqUA0DGOQNDE6Lvx4tX8FEKC40J//76j/saKIofdwnFn9oFwuEqK5EYn9Ai+A6xfyie
QpxIimNWpTqSJiT5DT9XEXSj3zw797bX1124vuZMEhieOrGHzXVOWB81MqDjThF6Yav0T1M1bK6v
slRuzCkhrqwc3tsDlkHM6al6tnm55S1w1eTodRKoAluVYdt10NVo70E9H4EAB1pjNKBiOr6v/IrL
WfzijM4pIq3D4Sg98gSkRJUF2ZiEbCxuYCH400qrbcvlfU+mdz817EAMddgK69hCdGC1r79wrc6J
IcyR1HMHlZ559bP1fo3pz6TYDn0Sde4hLfbXn/JrgAN20iwSUcWzokyxiuP8dosGDuEC47dvU23u
YV6/LWpgZRpnCxnTSP/yG3Znle0ZgIIbk9tFBMOcu3aw7IB1zd6Ajzq0qHrrdoIewvXftxBQ5iQS
w+rSpLZADna43vclFI9E6CVvzHyqPBlMA9T9xMrmtpde+Cx4qZ7Alsoy8MHboQhSEMmCUbxTLtDb
yVswKPN3q3hyoR4aQOPpWYmWhxfd8GZC6d80KP/hMyOG8c4QAHv4VfbUKhmZPbP2lQcdX0gzqBt0
F6KhngIH6PugtEyg0zmmIzYZ1oifS48xS8cMC5umcilMGKcSBa7x5hjTsfD4n1ZBBaay9G413C+d
1DnBxKyAHTCExS9U4X0ToxDN4PiOikN1ELfOyPDCHC80TvhIUpRwNEl+tQa4AWt8zYV7dE45YR2c
TwYL6wMxgTNaTG9Osiqws5CmzDkm2SANDUNifua+9UcMBcx9NglOezUUkU7HIizAdJUJlBzXhocL
l9rcDsAybFVLjQRlquVL7LbPQ8zbsAGF8fppWkgk5/wCahX1IM2ew1SIgYLEL9iOLemMI2DbKwf2
a/A4YXNGgceLyuewzTijqXjqe3CbrTHZDlQ9uLa6q5C6OrED0x3yp2n0U5UCfNHnH5drUzZwJIbj
nHCibk2ZfOEwzBX+KZqDPkCHSPk8HWWme4gnAJknJ/1GqmIvayBbOr3y6Etvd551FRV8kIGmP8WK
3FpZs7WHeKdL63G9H7i0JWchirEhA7/BYqeyiHpDnfiYvcuuiVIwmgQgFi7zbobc+uZlP6/vmIX4
OycdWMD0J+WAWh+UpRpiv2IjZbv1MtaF9VQ9lxMFUAEimxsar2GSFj7ZHNGm28SzzMGhJ8crRHix
rGUVO/sFVBYbq9umiXkxcAqvP9/XOHvC5lyHaYItj6NK1MhW9tiV2TcoaTwX/bBvR4ttmxr6Mb7h
3vTZb+hj7zAGPzkdVF348/X1Fx52zm4Ab0CM2aQYuoFdZNcfNOG3ORAwidHtCK+BIO3WphZLS12S
uk85I8DQMgYTCnuH8Kguduw9rSDn7Y2P3FC7offX2g5LqfOcu5AxhdlorNkJN95JYRBY6p/arsPx
Ry6KQLcw+knKCPNSwGehE/hdZuQAneOHho+/y9w/0UR8VMDMwqGCy/QiXPZvDbI5VcxOtJ3WrY9u
EohBRlVEeQX9D5D17i/RIG2ch+tfdSGOz+X8CT5m7iYGO/FOP9aG+Z3n02UwcP2vL33IWcqmjVw5
vKPov7nGDQMOwKfiRiGQGtK6n2Jyv4oHWLhe5ywJyhmVhkIHOB6luWmhgwYPd8NZOXsL8dKZBbNB
j6DVJFN8SlDGiTT9FqcJ7F7gvQWDxZUbb+lLzJKhKcuLVHdjfCJdtb0Y9VFNpqDAZl95iKVSbM47
GNMB6Ad41Jxgt4GBfstg6PwyeNYNjYeHitYP4KbK0Bxhwz2UayrsS2Hrbw776TBLW8BTTA0gCsh6
F7exCrWuohRNN0maYaOT5HdDTAOpqHRDY6zrG9et/7TCzoOs+ce26Zy5MHrpNPbAuZ96dEtYkFmW
OlcTynCYyUp/M+VCvTLISBQrGfpSB24OM44zOZl5LSlURtO7ypGbvlXAcMkdSW2FzqY8Xfjrad5D
pzjbrh6DvxSVL0rBueY9SOSF6LMMrNge/mGYWJxZClvtxp6aUBXdPdrRN53v/s4nEXKDvttlIiK0
7dpNZsQB86cjn9Sm4fXW8t9zn8ZhIqDKDTV0dAxA8QfxxrLYZiDK2EA3+tDafCNUHEjSQus4R2Rm
nvGmm1atHIuvEV1wkrycl0/7J/Yt0vnKgcmCaQw7TobvioriyAZ0WIPCKA5gwrobAAQgyNAiQMJf
q7+1qnQPj/B05/umF5K4OuiLH3RiJvYrKhkHumrcTFVUUapuQK1NIw5Q7b7v8v5YAXAYwuwwizor
G4+STzAFAEUpDcwkFTtLQAP0enhcSFnmUPFGT6C8N4KeeGnDZ+QCqQaNFqaWUT/EoaM5BKLJabUE
WYjGf9ENn94kQiT0Pgiu1Vxs/YG+WrHaWSmKO4CPt7X2IjL6KwnmQvtl7gWQSLzkKW/+j7PrWJIb
V4JfxAiCJAjwSrbv5hiNkUYXhMyKHrSg+/qXrdMIb9iMmNPGSrsNwlUVqrIyEYzlFNRE13yEb5gn
z5IHm6QrBm1pEOvfk9G7ttVgk71wLPjh6lXGMjlUxrhJZvnce9bx9i4tLZtm/N3Uau2WYJjWmk4s
cra24e5x2gAtRL99TrdtStaYUpfG0pwAbxKiYiCTwjaFfCoFwv48Nw/dwHbAfcs9MN1mAPGRNtsM
5fRjYOisGSInmOXoPvfO6Aa0ehwLBw0fEw8cuSZNuvBZerdBnNRt2eech8Q2LuDAbXyh1FH19dv1
6CSeelzNJS3dCe26O7YoxhIF3RBaCAHY9b+haP90PUmFMT3ahjh4Xo++pzWnuDSclmgvHIi6u9cQ
PomcX8qcdokiByKGHTxG5tMyvca2+1X7/Dcl9oF91vsI1MyiJFeIIiJkZgP7Kn/QFy06sUfIgpnQ
BuNNZ/ougATg2ak2rht/y2h7JRtBVgcAYIGODpp86xhaABh5EG21mc1+DqgB8jbmNPe5NMXmmo2c
6Rl0xQl6gHvA6UrzMAiPB4Invxuab6cYZ2yWlQ+owTYp5yfLkaUfCXBnQk/9zaMET+6pigPQV0N9
pmq3eZJcJHWBe5m7vRvPvY8uC5jcVh7alj92CiACC4ww+GOo0GaWvBBSpIHJ+Ovte7hw3f+WEN6Z
LwgxKCCXUjdkNqp0BgEHT9U+A2Bz6NEO2PbFl9vjLB127b5nqq1nR7loTAI+M2xzbgT5VWgoJbGz
iWNguzwkJ44g6otWrv3HoR+oZP41ZCXKtplNaoIR6X+oJX1x6nizSin48bpxHSlr9UMqIjBB4Anu
PHiVFwWOepztygpyNOf5c+RW29srt1TN+Rt5vtuitO2AAeGzFapplvsompuvckTzfeTZyXZ2RLOx
ItglqvzR5WAOenagHebzSq0ckYU4XQeYMytLOktYVjh11X8D3hdgRrgYdva8+qJZqszpFP3RTBHM
goIitPpmx6ZI7AcKQQPpQ0ElNfeFmjZug5hdgphwM9lQpQLO3ezFvZPzHfjg17CRH++qp8PEu1nE
sooTK8wrIsBZZN3lovmWtm89Cji+9KS9tqnXx9oHJktX87BGCeqfRJCwrYLeDqI283tRQUepSp6F
kKCQQW+mcHdzX4Kohe2mMUefY77GVrmUudXx5JUCT03vxFZoUrWdpPiGtzrkWQVaVq0g9Rz0oEdg
s0gSf2q809wW310X5YfOCUzQgd0+2UsHS3MTuQBjcOpUVijRzINEzwMWfFegiRsVtWGtGLo0yHUD
3t2eJim5h3CMhNSCgIyTFNZTmQ7ptlOMnsGV068EZwtvZb2fprG420QZFjQxTcT+0CLJ43gtTfWx
LfP0DhpI55bEQXMiIDfOA2m6s5O5XzmorT+3EVqAJGsv8SanganMIbTTdc/RlPxBte9Mh5XMy8J5
4zooX3GzHSFkRcM6wolH7Bc4RbJvEF+yjO+ceDoYjZn5g2e/zuaVNSgPKhAXADW+zfOVmPPjowCA
9r9HAWg2MvVzR8NeNqdipIGbVWBU6+9gM28v5Mf2g+siAFk2d2AJnUDNkVUvLiLFpp+Pg4EagcOL
R+oNKzNZ8Anc065OCa0bvAsLGg49b3KksJxul4LQLeBu/RNPOfXEjWvPQdbNfqrYr0qV2c4RxeT5
RKJH43PT1e5Wjkw0Hc0cmwq2W/BGhiaejghVVOgqaG078UrG6+MuZ8Z1ePwk+6YkmcRAthkkTf2n
6ejFYHj/8LR9suf8d5N6j0aUo2FwChrQTPltnUL5tQwJ6899E38hhnu4PeuPLyPX8fNAobEKeCcr
dHvAX0li/Edmdw8Gnts//3HwzHVYfNkNiSkiaYfNLI/SBcS9GM9D9SWuf7mM/I77KVxFJn5stLiO
ZLebmRfmUDuhjYe8DzW4kyvnh9vzWLgLOny9760ZmZLSQWovf2y6bjvS8dV0qq2g6tcqY+vSTdCh
65R3FUQieiecGBj+JLhar52GrgAUmrBxwwcgLs1s2tKh2XCbPIDhsYLCM329PcuF3dI7blwPEGLQ
6rLQq9luLK9CZeBuiZHvrYHO9kXlQlqve5tBTr9yPj6OpLmOmfcGNBGZ6MUIs9r90rj0zRLeDxTx
voB6v/Md4Z6uRbXbs1s46jognkN8y4qNhoUyLSqfuureMZvXFPwRt39/IXvKdYD7aHhIGIL0MGyZ
t2kA+xeGs2UwHsKaN02Ka0xQ4Jp3LiH720MuOAGdrt/1OMgDOYECDh2fJGu2OQwDMb0Hr2hXnN3S
qmlvHejFe/OYYQg+iX4DRa+v17QkSg9qZVuW5qD56zkFAEYIDOBe39MiLs7SVgFwxhTiyytjLCQ9
kcD911sONqLDOHWx9zEQJ8R1t5a7Ve34aOesCHryuwCFbA2VyDIfyLMNixgMTh0q6l14BXWf9irD
3aLeQ0Ada18aQBK2bue8FTXxrziiTec2P6axNreU9A3aLYbnJm82Q2v7+DEfoKnbG76QNeY64tvp
oUkFlnlcmLYmgStl5xdVDKY7F/rbFayBzbKzbFGkHpDPzRvi7s2UrKkf/c3O/X+kz3X0d1GZ0O1z
FPKR8dDuB9K+StChcNAN01H5WQxvPJGqOUHOyvQHyKgeQKQRwLfvXOaa+3lU33k37tLB8alZbMoy
PvVYp8hKobTl9RJsJ+XLbKzhnhYMmg6syy0IjDqCuWGdKOvFTtBYgNLviXUEGdqpSppjXMw/VAEJ
lRngiLXjtlDR4Dp43WVxh9YCi4ezGsjZQPNNNqPaHKk91AEuQ6byrwlsPfKD8lxl+wFPMQ4d38mR
K/5qyRbpegc51ORRKVIstCPuHpT8Rjrz1UA7BnhDt7MgJIjrsfFjnj1IUZGVe7Z4PLVQzr4SAcRu
j5Q0mOhVg4Z4NjZbJBdgy+kF7bOHRnIghKwHmqCBHXnf2/diwY8wLXhLy7hpXFYh80OyfYYQlVTy
DBr3L2U9/kdBQPBJRBJn1r+WhCYxKFlZgcJuaj6xTvZ+xqOfExB1A7P3EthjfzXGX5qVZntVX1rR
NIMAB2xN9rE1Ad3NKPjVKNxyyOrIfiGzNfrTkEWb2+u4EEPpcgm5mUQ1gQhMaLaT2lJIth9bEFWs
/PrSvdAR72iRmy3KTRo2IwEzYe36s9eAz7y/7wBHzr323oggt0NcKEJmT7aaHXDayclPInm8PcGl
E6oD36NGVk0P+e4QohwBEiOmbynnNHP3V4XEE5wRD/JU/OSqODfACvayXBl5wc/pwPfesN0aBUw8
2AYw4Jg5AOJR1N1TA5bSLtj8yWGuw79LEUB/AfpsKRphM8N4FqWFnJ61T2LnBLrqlSW8XqoPnIAO
eadQKgCv+YheWzzai8E7CBHveBsBFmc9jyCoCMjgvmWJuVPD3gWxKD8Z1F6zbAuXQge+N3UXV305
0zAx6jRQvbsXmdjJPNtD0aMrZeDw9otp5JferfcdnAuh6jshkHKAA0i2yWj9BlPjti28lVO95GQ0
26O8OUeuBNngdHBPXmI/VrPaGVcLq5znJi6+O2z6tppeXEB2ch0PT01lWV1WsnCM8icSWd4WvImD
b1iyDgcHRMc5A/lhQftzKZOA9d+pE72ODpoBRgYdr8SQUOiQbnr2xvatBFXjtpBsU03WV+rxNhB9
9YvMzp8shop5b9ffDHj3Uzd0aBB3o2pLbWPNWywtnGbekoiYRZo6biggmALxQhs0+SP4gYv7uaq2
dWZOKLJ2oKVmK17iY2JUxnUcfHblAeJDjbWrqT/dueye/yc9jspFubHN+rm0vrsI/9zQ7gTo6otv
bLTDuR8feZ7OfpfMF6dd5cxZuEY67h3VAUDwPc8J48x8gSk4RZJsAR9C14+xt2djn0r3BKHosJ7G
7cySp1pNd3hjrCzGwurr+HcHAiSEFgaey4TWPijldyqxcIHi/6Yy+VqWqvchNOuvmo2Fe6sD4Q0L
1V6IfNCw7c12g+54kGsYrN7ioW4GBgiXnKw+T2jWuW2lloa7vmfe2UERR1DiArlYaCGsRFTcBtf+
kY4WT/OY7u1qvthk7WW5tJRXb/puLKC6BQFJBw2Nejyw+Wr2rmX6OvqSGxY82fBHSfn99ryWIjsd
5D7XVyidN4C8qvBeJvKGJWwHfsqBCRBIezsW2lPs5GX1ybHgt3TUuqIUJRu3pGCZMf5r0vQtz8AQ
WM67zyZuqGYHlCNqnoBk4xybdgTQVAvC+QSsBM+3V2zhBauLF1S2zJtUeuOZd5LdQ1zdQIU8tZBX
8OjkrFE7LwUWOukymRFoI0sKLmmvgajIOOzSOD5D2/M+blPoDSJStIfoZFV0A6zAIQeF7e35LeSm
dNy6S8Av1TDHOmd2GYoy2xrDcIhp9+LGznrcu7CKOjodtYXcnWQ1ns0BtAGwHBn1M9us/jRXXoPb
M1k62zpK3XBFQmwnt6Gee1FyCHvb21syPgD4tolVva86G1sX31HvyydH1MIlM5eRmwjsWkbA31uB
1cZtzn3dPyfKONQRQytMj+SUeU/AiX57zI8VkxjXkev1DDYMb+otqL93IO47Tj0NUGzxR1nt6+ZL
YUXNxrDINgMhn+9U4TC9yvE7davflfl7nEAujSw4mniqap+DdMQfEKF/LqGkA97LMeNQzRHuuZHq
Lo4RV+Qq2oiWwkw/3p7+grHUUexpZdm2LEfrzOTbfE1qEvnmQL8Mtd+gSaozYOcPzbSiSLNgvP4q
TbyzzKknCMrxGUO7f//MCufNTKMQepkXpLXW8GdLN/8vN/a7QcyiA0asoPTcAHLjkyi7i2nx2Mp+
Q+l0NJ3kNcmmO9sjXZDY82asp5XdWhxZy50xVNCqmEbuuT3RBiDzYQpBARyioXzbOogOO+enB4Mw
DNMZCZmVURcsgY4yb6iR5i0j9hmMHm+RTHbKRgBhrD0vln7+6tDfrWZXJGZTu2o6o8+7histr0qK
LrApaypNV6/8wfNFR3S7gzC4J7rpzBROoXDQO446sVrJ0C2cOB2WbZajI6apmM/9bB3JBHqoMR/y
PcsS6Q+1UMfbt2ghvNFR2b3d5mRG6HSGLTjX0n2ZEhMGQ15aBXEYUn8t1jRJFtyLTmufmqqKJc3s
szfvRAzBMTCcjuZ9yQZE0WttkkubrmVVEOkKaZeudU4qMW2EO7y6wJChCU2tVN2WBtBijBEtmGOB
Otc5ktEuG688IPkp53TFjyztunYROZpky0l0ILkfxkBM/BdV9FdmdUdhtKv1Bfvjg6ujs71+cmyX
29a5YtYhL8sT8v8+B91gkxJkVObdkDsnGwp6PFKnKG520iDXImq7YkwXToKO0/ammnHUadwz1L2f
h07sTOy/46URGoUZ0OIrkfvCVulI7ELZjM5ooThHo3Mwe0TwLqjD1O/bF2fp1zWH3xcVyyI5sDOJ
7QeIvz8NtFvv4Vs4BzoUWSazO6uIWecWiQe75q/tQAIgll/6dHP7+xeslw7RjVkJPYVyxk1xq8Yn
Qwmu29z5nGnXQblRbs/caJV1VmN/Jt1wUCAKmo0Vm7W09Polh9xMPk7leKaWm+xAe92ejbgSm2Qc
1eH26iwNoV3zAvo8NQjbYdtBmeQBYh7V9yJr1hL7S4uvXXMPoW4PyPcMcuD+d9F6YEpfDSMWbpfe
KiasIpoGhHKXsq23snSOmZCvILwHPjMqy4ApNq5csIVDqncemJDPgvAxRvJstul4Cy9bub9rFqOd
0d59aiN04PqcuDn69yYwwqTe0zgZ+xiltFUTsTSD65+/jxHYNEMroMWvqwKpr867Z+UAwE92hKzB
7Qks1eL/wvvejTHnKmtmG2PY0hJBXjy3kLt0YgmGfAirQRPZPSR58r3M33jh+Rb6k11Zv6wMvuDe
/yKP3g0u4gwQMrMdLhESMpuIhLVz1aPfVvwnReRsnuspFOPkO6iiVBRCAQriJs7wjczQfeDdweL9
uHNrsDDf/qClw3l1Se++x0A+1aomc7hAsge4LUMcGamKCwqp7aMrUgK8n1OtHJ2lqPbvjrwfzBbK
4zIe8fPdtki8xwp1JGBUsdF3nVDgqRHTz8SodslsnqFH93p7jgu24+/nvBvWadoyh94vNtwA2AGd
v0E5kZ/QP1gJQZb2VDMefW17oipUfzGVG5rZ0XPUnRgb1/ey6FnJMYztr5+aiQ5yLUyP8Crj/cXl
ctMkzb2cvQsIaD53GHSAa2Lz3haZMZ17CKtCXovvW3S+bd2cvJTd/JIZabyyJUtHQcewAovilXHd
WucCHLO9FRB0ZCGg3hXuGFRmsmMu/2O11iEt8zCNVkl9ru7igyeCDmiNhqZMZ+TuziCWwgUTEUj4
mC9scS7tAkzmBhKyDn9kDWRcp/7UGvlKiLXwONaRrFySeCa9GMHdFuffmAvSX97xEq0/0IqGtBEE
AX3Wx8aXDuqOD8rsZv7JTb26vHenP6VxBlzmKC9JSn/wFDAVz/X6Y9emdO+Mzh3pypUEwMI90Lni
bbQJEAiVyotAuaG1WuaDD1psENWobefJHFwd42/ZrBYdr/fro820/p0ZE54n5ykpL94EximQQMl6
6xRhcxVFyL915U8xDoeiXHn/LVgRHd2aTw6qs+hqvZhmGeLhbR3tuUr3VQRejdu3eylLprPAOya6
n/Myqi6pTF5S2R2Jab7Ejb0BuB3cjvaj0bfhELEHN51Wss5Xx/r/awh+23/XsBrmTDnVUF0QLSRB
y62NV4AMo0B73+f4IsAP+u8QFphIU9tl+YU1VyUjVvgu8jRVu9rd+nHwxnTUrhuZc52AohdYS2Uf
VEs3uZi9Faf1sYMETdW/X++W0GAtVYofV8V/deZ9neem8e0xubJk/gGbYbO2+x8fMLDc/DuS7B0r
dWksL2YtS+VTO8t/AEX3Ix/N+Xcnoq0zdenWdHL3HLXQQGAG5K4jz5TQwkofS+UGjjUxkAoPldre
PpEf32jwZPz7SdDU8yzRdcUFUGt0X817YjSbWrQbSHN9n1zxxs3sc/BukBz8O5aYZiQ+DK+41KTZ
RW30zaL1kcxlkHjk2+3pLB12zWDEFksnAlTypa2FX1YQ2oWo98YszK+rVuJvOuijC6U9VFjmASRE
OphbJH5zsM9SsZvyOICASe/ZEPc6EXGpEoqG1BByoD5GBpdEQGJA1JL99S9M6LnG7eswfAUhTd7m
Pm5iEw9XRl0bTSWuigL8lwalfjTS6/8EztlzUv4Y89d6LV38N5z/aBpaTGMq1L3qBIdxRvMr+NCc
fJ+iwQsk7ehc42hE3EEoz7fsdN87ZJ+gNSKdUr+R6CxCqrRpLs4aC92CVQSu+t+D0UNRpHAZMmDG
eGei+sUqZNSHv4tQ0FfHg8u26BfXHVZu/N/W/g/mrmOCIbPOvXTM4Me6Th2iitM7hxTDBeIxDRBO
zh0jcbJhDUigrSpH/7DAq5fWZH5oBqbCLm1ReoegzDEX2X+mwSdQgrHu2DVJXmzaTIiTZwM5BqZG
bz84uWiDGJCGs0hVT7a0aUEmkVrAABa2wnI6oCuNnWLapKN0toBsTmsG52P/CU34fxe2ZtDCTs2y
vfQx2zEqL7jvCIxaBHrT0QPmQbrXhrHWh2zx7Qu4YOJ0lKEF9dE+n8f24ngk20Sy3HK3NCDvtlZ7
X7DWOj5vGmURNX3aXkiMzshBvLny1e3mu2hqybGJkLe7PZGFXjBol/y7doqKuPIAlr1ciSHB7nSs
DXo0mwqZYTxlrHs88u7AO4N7k53tsRR+Q9M93s14f2Qu81HEXutP+jiyBN3xv1/iStV2TmU2l7wz
NsOAKlMe+ddhJ+YFeLwdVWUGq/ZtaTTNHc61I6cRdayLAEO0N1YHRZ2NWbd7W+F9ZeYhTHggzE91
RwLX8e/cxqxslIs+mEuV0XAybByZ+XHy0qfbu7jgD3TguKzTJhu6ormkhgE0yF0+tUce0YMZ/7w9
wNJqaT5N1QoJDY4BzCa9CINuk8YHNfycgBHbqLcgNL1f3ZmF5iWmY8b72ulGazIwm6zcpQTqu/1X
xvkm7cU+sQ5RGm2i1g5bu0f/LjFBNGVAC4CNAUv6lRh5IbfCdCJ0cGlkdR7j/g1paDX301Ua7MWu
DymrQkcVQZ3Nx4QX58qd/iNr6cfFUTVnFReoMFAatQgd0Dct2zfw14GZzD7RkX2vjOKSOvmu9uzQ
hXQFiQ6U05UDunCCdPi54fWmA4RNe/Gi3IdiATL08X1c811EqxVTszSEFoPNc1VDwJpWFwPdFDxL
zpb0LrNj3uMBvfJwWwigdZDtmCLKpeBXukDB69mSJIyr7Pn2DVj6ei3kEgPavaLRqi9D1fmJLVE5
vTC4mVWK1SWLr8VbJfq3bOWJKazSeqyDtlFQFSCScC9wUp73G8emIPej5Zq9XRpQO2xDX5RWm2dj
ONqt2np1u5PwaOifR1OZMortqqznQvCtY2pNoymEOeZjWKNBjF2FQ2ZZAscVJs2j03Bjnbp5KcTS
sbOgG3CvStOYk4xi3x3T18FiQO1AmliQ+jy3Q1jn6ejzDIFeMmZvtw/HQhaI6dDZ3AK3UjvzIexM
fgEdzcktx81gIk2eD4jxeJh7oCVKOHtoqwY6XXEl14Kf6/n4IMjT6aRR6nZKSeo+hBDsTw9k+kPl
HbihNk5r7po2/q5SgNgLCToRUZ4qyEvdnvOCS9AxttAftcD1MOah4UBkDfJkE5iNowlcpuLcFDWg
El1JvyZN/lpO6f3tMRf3V7Mh3qhACAq1+5A5LvJOYyDtegNBqyCFgASyr4L6c4OnowmAaWutjLpw
UVzN+VmpFScxt/Mw8kB7GfE+SLr4m2wo8V0hnjKSPNye3kJUqQNnS9E5dmxclxR8sCZkHhsW4cVk
7z/385qFKay6jXlCi9DzjN3Yzpu5716Ksf+cfddbWcBoUaLeL6oQVK27zGEnwNghRMeLX+MneWyY
Do81B5WSNu8qMN++lmxWYEtKkDXILxmr9xTHcLWAs+BKdOwrK6lVe9Ipw5qZm4Z0D6KIv35qH3Rc
q5VDkluwWYapy7+DvQVqfHl7ylaBpQs3U8exxhyFfml5MqxEd+jt5qFxzJ8gGHiewKSc9hBCKMmJ
t+2KIVi4Hjpz8zSieAZsWhWaA38ymmabONA0TaaLOSR/krWs5YIT0fmZITUm/pq60BnzDmjZ1wpA
zIb2nT/31rZHVfUgzHj7uR3SbnyWjrnKDVKGfQ4QsNdWW1Ka6CKr5coAS2umRRMNeLynNB+wZqWD
vFD0BZi22i8EO4A5Cw/vze15LJ0E7cZXdmt41B2rEPHdhjvS2/RZFw4QU4eoISgAxLAZ8rekNdWK
N1qalxZTgNCjk00KlOfUN5MfMXIwjKb0vZid3LrpL1a5xq+5MJKOKc3cQvSkncrQ4dYzRSrxeuqU
NXXBYCTryN+FsE8HlYLMJqmBqFchGHXU0UpjAGfbXF0G3jsbTtnKHVoa5jrLd7WNyS0jEBgVTZjF
PUhfzDCPbL+U5mGkX28fhQXfopMd54AajHNnN2EXd46f9+AJbfD09SGKs0Y6tDSJ69DvJmH0Myh5
ra4FU+Y5Ao2Z7NMoQDfar3Vei+v9+CDY0dGftjOAxgiKUOE1KQmoA9pIckQ4Iv6PKltCTIbtBkcl
+FPxOKMCB3KLk83jlUBgaYKaWRgqMmE6QCvR2DwU+StQWidwXNytUmstGDkdDNraWL65dNoQybXf
ZvKHtzM8mzpNVnxJZ/qFroEflmaiGQanGFkvIHcWNhE4OsstG7y32jF23WD+uX3ell7xOpdx3pMk
imOchqgvTtC0vp8G/gh2oane5Z4C80zhHmnN/3SW8jnkDIKJq5+9gxY3/NtKQLXQDcx0JOgEY0Qt
RdrQq5pml1bHmdUHQ/U7ZQ1fomY+TYXNd1WGul6UbnMoQApRb40EXLjGKA+zDaHRqrvSIR+IcXHM
uIcob1fuMjLtorTey8R9XVmvhb3XuYkFt4eqdxIVItUF9Wm5heBMC8qNaPwh7V1tRAGPwbkxBIyF
dfo9H3dzqV5L85Uio103x9VDuJSF0PsEbJmRtmRoLp/RIia9AzbN2zVzd6TG+H22oJAu4vnL1DW+
NOd1OvYFZ6WjXtG1hfyzldRhj+I1GE22BssD0NZ+r9BmpUjyaJTpj8GxVlzVUmVAx8FO3uwgp+VV
If5Z+lnE4l1isjunPnZ15BuE7jrkzVG08KCL1rvfk76f/bryhI8DBMPj9iiGuMLaWOr3mHl8xWcv
vXF04KwSdpnx6hpH22zPSXtqqvS5SO4aY0vBZSqNcp/0X0eDP90+eQtof6bjZ8cqcpI6revQtlr3
IEZ2qId+TyA+jU95wEJsG4+91ZO9i8q4Ok72NFwyQn9ZoCV3QDfgNKEY7pNslxZXgYhqO42FOHzy
47RIiSEP4raoKgCPchrsMP1p8x9Ni55m2wodG/2VYw0uXKcmPhAff0CFvQEnzc4T88XKgh7a2PnR
VTtoCoaWuVbfXjQrmvmc4pFRPox1yAkIBv24sA6eaTxnZflVmnJvj82urbn1y2Ml2AXF/NrZvAzQ
oxRmtH+IW2QUaTFctQ6nu8KkYkvgq8y+dQMj4w8ErX8d0upJHaePt5dxybhocVlJDVsYRt+EHkiL
Zi53aRofbVJsnZp/SZVZ+6s+euEa6xhgu82MMeoGhDLDcBkG6+y6EM8yu4PB0fQus9+Jmp6GbqUQ
szTadcLvYg70vng9kfCYjHQoFFBENuM+yms8bk21R3XjlFputbna1pXQfSnXo6N/ZRqrZqwwZGVV
21g40OxyXwaEuwObviLtlEP2vgpUnJs+m9GZnhuVt7+9jQtuW2dGFl5np0WfIm3qQWbTFffFkN6V
RJ5Wjf/SemoxHDF66SUsMS40YlCvM1zjWLdRtHF49X1WDI+VTPmiNFq88OyVsGppTC2pAyAmYCF9
AxlkATXmrPEV7C8dnvho70ejBbJw+Jqu910u+TcdQyx6y3PQyc8vMYm3eUxAMwp+/LI/QwftPgK1
gGerHxPwiqV8i217Oyr+8/b+Lc1UM2Y0LpAYm0fgTG217VtcCEXze3COnEbhNX4u7dcps16qck3y
dyHq/6sZ8O562F4FJO2APPuUTm8Q23ksbABxvDUXupAk+etR3v38MOPyZeBQuUymsS+gytSOW/Cd
V9W3aoQmV+Y8gxPU5//l0NmGVCxClgyKJE46J/7tBV2Ynw5J5iUrTWIo7yKyku86e4r2RasQtbSz
WrlzS3GCDkZObEBYCZ3ysLGjX0YX78bYluHkQVmFs03qpMFVK7vPmq1XqRPUJTbAbTlJvDeTDPzv
ELRGa5rI0adHy7WF/3jers7xkTV91VpDUoVEWnve7mfhi7r4RtnwYIr0PKrmIHPpBLVl/I4cI/bb
ybh4JDmVxmbOzJVQ5fo6/eA1pkOoDWaDFcedc7hByLw0BT3IqbQgHNoACZA4QTo7cmWohZOmszc3
IH/tp0rmYZ6be9b1T5DwfLl9hpYCLh1H3VnMbkHVkIfdVBv85Fg0ToOql+ygJmsAY3pe70lcJI+1
zOad4Zp8l/N+5YmyYNJ1HHVcmjMeXRA6qbr0S+RBsTaKxRGa8QKyjPYaoH6BVwC9b//6SZ7YQFkZ
ZRFGJmAYxeDuE2ltPd4JlNjJrmNF7nN6wFHCs8MdrQvvC/AaZKCnz1E4mLxtYrT9pqpGsWmKZq2I
sMC3wv7a6HcWpBzQal+VyK0PcadegAmG9CXaEDddWj456NsxEqM/gjhv8JOc4ZoxyaZj4gyPY1w9
D2wNbrEQH+nI6kLlGRiHUFdwI+By5mzPuXFW2dSiwas9AaTmgCZo2q4cuI9vL/t7EN9NGsYE/C6T
hTz/6ELtc4KYNO6k7Tp/hop1QeHRV7cuTyZadPySFWC0wAb9KEUI0W+rWgn7Fz5Ch2B33jAlRtHm
Ye9G/8VG9WKzZldZK3DMpShJh2D3qL1Bi6bKQ2LUD5YB3m/VTr+Tme5NwYNhzrcFxMCR4d82lrh4
tF/BJy/cJx2PbRauIhGJZGiPVza0mR9YUZ8srO0qCeKCF9ex11XUzwPvUhkWc/+UGOh5AM07aM7A
EAYGdjQ7Z5t8DWi0dEF0vHWXmH3tDXYRxjmmAmSM3QWmkpvMjA+2onsmEYo51s+qmg6ybA8jMQ8q
X+0cXrgY5tUevzuqQ+lFaHATRTgo+StFY9q2tGqxdRRtAmMYclAEDZIBRloEXtYccW1yP0kBm07q
+o6isy8o6Xny7GAA13mUyXQTz2uPmqWt1mwa8AokB11KEY5G5id999W1ieFHRv7Hm9cy6EtjaBEb
BGwnW4B6HkGo8T/OzqvJTl2Jwr+IKoGIr7BzmODxBPtF5UgQIikQfv1d208+XDNUzdspn6phA6LV
6l79rc8d0t4KxQjwVhIaWStak6VHPDtMFmExpUDa11dngkvJJIF71GG2E4GnNnZeDfABi6BAh6zn
/fCzsGvPxdk9tNHgMPRIYUb1KQUUb8ryl9Kbopjx7F6F+UritMABApvzv2vHzS0vEmDrw5iqbc9w
PsEQkoajS15H1Qb32T7dHmQdyK3Xiq2l2u/5JNND6lnWObN6RAcLPpgwm7W3RanrmE79pibDfiQw
TUaLwe5PUWdjwmjcQGv4ytqbYq2Lfa62QbY2XLwgkMPA6n/vwpM16afWVFdsllEMhOWeVt7RduKx
THzLR60O1gfhGxHjATziJFXVUesO5Uzq7uwy//X+S1uIA/5cG15LJrVmWOzeUAPAY5lDbv5o1kbQ
kopBvQXqFbs3PrkYBtbYWTB527MuWBkN+vd34M/V47ZKfThnNuIapPZndHn2kVU/ahbuiHd8/w7/
vSz9uWpcRAEVvbTFtXR6TPk5e4ypf5dDtIEF3rUZ396/ykJZ2p8rwXVryQljjDCWqzR5yO0MVitU
tHchHe1kNHWE5CivNpHqk8xm+Tnv8jSGgQ+kym11l7c4unh2vXv/1/w7q/Xne7AlIhSReUqvWVU9
00ngGFGo1/f/9tLCne/AmpmqQRlxuoZAS8Zj3SS88D+NlU5YFe7CNP0Z9OEB8NTfN0+nkAawWefR
lhB9KrR7bZv08P4vWXqzszhtwgqtmEmV16GQv1BaP+Cr/RoWbRJAdb3a0lhIcf05tXqoSqDlOC5T
Bk640QIxurQTyqtvyDo+DaXZMcO3gauSgORPtQuf2IafnW6444LTLeLuznEq0PntY12MHzq3+HN6
tc6jtkSdtMRnW9whw4LxRqe+vf9cFw4uGLX6b2iSRQPHRPjoXhnkPphITFIwViUwtd8dSx9dL0wa
7X/lSqycVZYuOFewV72MBkWa6sqZAwpisM9q56Hu0701PYYtshIP0gLEaeXH3HHKlWe4EHvmMnYj
DOugsKrQuG73vEN3gE0wLi3rbB8xN0vef5oLq3QuP86riQQ1a/i17cUWXbgkK4CYJv0JztDnD2bd
/hxgrUddhAGxi2vVZuBwtmimFIUD4spKRFm6i1u2/1e+ZqG0pXkA0Wp9S0rNVN+5nCbeaD2ntjxW
awiUhaKIP1ccQ2mVNzLo82vByTnqI/2mXSSDEvaaBycdzoGBepH5cILl+YGl+Y+e1PZDNE3wTszs
Ke7DqUQn3RzHtFEPoyxWYs1tV/7/koT//+k/b6LWFRN6V922oAyMov5+0GbDg/wIs1G6qWos0Y8t
mVlgQ3V3UHqy8yuwknFabdDKPHWBl2gOFJ+/RghauKW5HNpjxZjmsPHE1vtM/KC4+SmedZPvM0an
2MKn3xVE7D92S7NkNMLcWMVGnV9TjHhMDHUQ13JQ/WBf+84+QrTCVp7dgsmAH86CVybT0vf4lF9h
eo5uWgMo59TlYl9JK/HkNyhtfVLkGza0RyMFPsORgdXbmJNyMWzUqhMZ/W8d3K1WftC/z8P+XAGt
WBnCrjnNr5hsKuz2ZOohQw/WlytPduFE7M+nVHTmYnQWpJ2rz57yMd91poftWv+bT2af5kUeR4W+
0b2PegjvMrNSXF9KHINbpPgrIhAMiwDHF9aoaqffxTAl0eR9aX6qDkXoAY6v3Sl3+NZV9sUEZRl7
3Nlw7JXvL6d/H5VB0P7vxa0yKkdH4OJmgKoYMfxYBbCotj9HzicRWZtWD1eLNSsi9qXkbj7M4qnM
H9Afba7wdz/6Fh3OBi3sqam+1iGLy0mfckXvp+6EsXPAHWHxgtS93Mu8vw0SPL1/z4tPfHZmLrga
GjbI5lqG/N7LnK1spm0/YPmWvbxiZuKNu27ia3dbtPU24t7Zd6KH1ZbYwhYwF8FjewGwzIvqq2f/
HsNsiKnf5XEphyNwbO0aFH/pc5kFCh4YvzLwjrreYj/PxK4d3Tu+pvZbSubmmGf0QxUDZi+9eqU4
wM7ssYj4RsHaXFpsG4DqO47TvVf1ieFwLg75TmYsIeiiOt14ScPoC6NhEaMTsNoZW8hC5ir2UfZD
I4WPX8TMfeNpIMu7Z9vUCTrM7y+chUc6F68HutSBA0c2eFt6z0x2dzkfnlbd7heWxVyinlYyrTHA
YF0s+OIlTSijXTtZaF6jwzWKUe5SzR7fv5Gl7/D/NOmW0XUOSOyl6tGRJXsfibftPOC/CjqiRYve
tvU8tk/okceYNbFdk6TeSgFwYbuc69IbOrQNGpTWJSjlxoe1QW1/uTUUqdckblOe6p/v3+TSeph9
5cxF4hLmJd4WTlHd6B4Dak6Zj49h7SO4/aV/5DJz3TnQT8zItE2vuZYkdt1JxLdO0/s/f6EL6s/F
5i3Ks8Yv8vSqW4dvRC/22XA35brbShDGM1G08Ziau4jncZvLZ4Nud8yqdqWesHSU8Gfxw7F6MpgQ
r4nZzrNfYozZIp+iaOuPKSQub622rzgPf7LWDqFLx+G5PJ3L0YS27q1LQen4rUkL61OOnxBn8IWL
Ufx/qVNf/W5G8dTmXGy67leWBr88AAzjgJXBtu6G35PrZSvpwMLHPley24Ox00FqC0qa5pvM0oe0
dLerX+DC4pyr1x3dp0I1GV5uTc29buGhqa0QyoQqchAmK3+7sooW1uhcy57l+AgExYVa50Rp0/wQ
PUVJzFXZBoSE4Qh29afem1Cmgz+zjCEzeq1sCQAxEeWGVmMQR1Ts3v8xS7/l9jD+ynR8QHkqpSSi
zmDDhLSQQ8ybafP+H196orf3+Ncfz9zI5FbWWhd7aLYwp34oebfHDAhM+lbqsktf5FziPlpBb8Mv
Kb0OdYjienDvoKwdPcHHZuTDS9PYhyFHSdhuD2QS59XC20LAnOOaM1Z7omlw2VyVcTrpz9xD0Tmy
yrcuazZN79RxcEuXPvYcnf8+R+0CmumlPbtwLo489fdeBiwgrQ/D2hTl0puaRxZnkDnivgUyFduA
qLwpRyZit1VnFVYrO9zS1zs7vLhK5WyAcOuST651nqj5ZueZOqgqC1fKEQt3Mde3+8JILdqMXSZd
41NKn313RELpvLBhWInBCzcx17Y3bibtllJ2KYfqaPXWcSrkNRz4xyLcHJVcitCfcoaWJbScl5x5
z5UiF95PKw/oj8bjH9vjXNHeBFXG9e3nY4TmtXOIfq3CICaODZuhHvYC7Lble7GEwgZWkVBn9Q++
rDbCAwiWlDa8LWoZ58DFbCk0MjDEdboN8naxks0t5FtzhnJmehgZRFV6HTvwwPoSsHpwOpp+fGVO
v19tRi58vXNFPOnHAYPlSBpdMp5o4P82YXZugz4Otfw6kF+jWlktSxvoHIsss4Aqk8I8e6qKh97P
0cCtjy6sHZsUx/enjEP96enpZWr2pqh2zhAl42R971K2yyy5suEsxPi5Qn70pA+XtIhdwMpP6h71
Tu3g634/Nv05lv5rSc1CR9l6LljMtyBflyg3lq061IE+GBXqO9mpPkxMg5Nlo0rvLUdVZt/CDi+u
qtrEDYd/RQk4kCTNvfEa/95WHMfdrnuuWnhyiyGy4boKcwa3c76x2v/coFNUGIAgOw0sXqTSB8dG
ayGGvY2bpHmo4yhlsOpqMLPzs/ZyuutzZm2CmvIfVSFzDovtpn3URQUZRCV8lQKiQ/XvHPMjbxLH
o8zUwUaYEvMQhHV0V6YhVEgh0d+ysJl2OJjDT7EX4h4YbUvHHbdViK6W36HjeONqCw4VUVq8TENY
bTNFxLX23QlsMcdJxBjW57GDNsIrCfw2s5vssUe7qZfV16xM0YzK7Qn0Q50nsG42GysLxTFH+fMk
3QKlHoVP0hnL7n6qRvGW9tGaRnIpqs1CswT1xGtdn13sluxZWD4NHjav1QLuH4zpP9bIfKTApdJX
KDKk17p4Rb3I2XS9TDFfS+641gCcSGwHVR+bCsq3PC9eW47jTqrLMWZBOSWwR8Pb6vJvQsJPiEY6
pg1Gv0BjsTfaih5TwvbAJ52qugQgpl6zTVpKLuZCG5eOEEu3rYPZ0hwOpgz+5tDscbDT8/Z7Vn4G
teh4cwSMtGl2U4OCabY21roUOeajDW6JvMlhHbLRItxJVm2MlHumYWyEjq4dwoC4meLIfA2pPkUu
aO5IfcLH0M8Sh35f+bSRXvzrrd2i9N/pG2ZdGqcqCYD9EwwwzDMp1N4a6Es28hcL8qL3L7Owa89n
GEB7wtCL3RBIQ1AOLp2LiypPJru9iA7vX2HpbD0fW+g7p20Hj03Xps4uQ6p5HWOOC36fpn5qPPen
iRgS6y6MbW42EIzEvtFPbZRBQSWouoO47WPWmP58UIEx4pIUBbaratWxZZD4hB7d4+AfmyjdUdla
8ANVK8f6parafEoha3IBVzwFZ2lCTrbtHUXaH3zeP5Q4IWdyPHiZ/RgN7Gcqu60LuPEfLNaao/LC
bk5naatRkfCnwiHwsUyDWAV9YkOSBRUMjYnbkT0NVy3qFqwgIVr571oVymWh2xNyhTFdGbDm1DvZ
Fy9lYH6iZHtfVS4CS5R0tkcx/y7KV0P3utgr7IOkDZ4K2GmBHwef8yCKs2b07+vGwMmPlXvHvEzi
xdI+wjFUgAyTbFOTtOaEER+0oJCGr+FYF9KSuaBuJB1wGQThJoAmwmM6QUpwN0xwFgmHLem7n9ba
J7f0QczVdOnERKEa+IgZb9pQAGXdPD3y6mxPd2TwMDMTPaTgeMm6OYRUHVwGTlOKBmUuV46GC+Mg
/p8X+VdwKevIlNWUkmttQtABHLttYteiBy5VtLVocUUi/9Muy18lEVXMpxq2tVHzKbolhrL/FcB9
qw8MNLxUYVYy+FVmFYniyC55HDJXbQZLEUCu0/GH12Qfm3FGhfm/q6wZKFhkJJqu1VgNe5pVRRz5
fXcQqbt2Zl5SAM157JWJojEY7Okqtd/HXc/3xAEjVUKDEIC05B25ukyZGhPbHf04ILU+8L4rEjCo
dmSaHLDYqhCL/ZgDPOfAnRObRwyl97DX2kEvve+QcxJq1FnSMnwgwWOFot8AnKDSn1bi7b9XMp17
5gajJgH6T/0ZUx3jU2NjGDgu2hCHjC5xWvlST+lbyR0LY2BOGXc1RSPHBY81wptthrzc8pr+rkQI
G2TdO89j6bDTRNJV5v4tAv3/zkbn7cEu9xpICvrhbIUd+IYDadBIIpciTJ8dLBcAACIZC7gxbDKp
gg2n94HamXZkKxn5v7c8Oicl2a7baKZDc1bdreriZ9/7roLVvHys18hB/07p6LxVCAgSAWSgNeeh
9x+yzg224K2YLfDya1ZjCy953vzrNbUDaXh/ZnTnWXrYAE93zDiM5EpIf31GvtjNmjHGwt3M+4Ce
62Z5qnJ1LnCnmJlT/jYbrLe8BLT7/TX7764bnbf8agYVEYh/5ixIeVeo/CsDdlXQ/EVZ9G7ohhD8
BHam3UqLcenh3VbGX+EPU5K64sXUn3s/neK650C+soeobH8Oyt0Ylx+yvlslHy+s93mPj4REqDKA
zdNgVyahtSQPthfcS3Bg1M4JxJcxCOqk9T3wNKqssG5O0DhPOeHu/Yf770yABreT6V93GxFUrcOu
Meeuq15vcKbcvQMYFh4XQfRmRT/fv8pCt5jOu3iToaqDIw78Ovyc8wOsgJO6hYwrGiDUJ1U8SmCm
4R+446Qtjv4wluPR88IPFS/o/82X0CbECZSSk3GLXTd09ylLDzLL9zWrr6FZm89eWqjzTKfOIml6
h5ygFcoy+PHK4nmM1EmX0TdC7KdSegfDgpV9euEMROdNRRxUTc+hqj/LGvMqbkU/t9l0kuxVZVPs
W9m56sCPH9LdSIK3vm5/9na1Vj1ZCJPz9qFyJyhQbm7KLkwNvzH3ES/4IdBqS4AoxsjqpwKcDBcW
PGEp9x2lGgNTKJ0kfo+RKqtAykmGGNMBa0YRC1Fo3mwMwykvang+n6OOYjMzcDaXpdg2/RoteemG
ZyeuwKlFxAarOPeNPFHoqdoy2N/STShX3v9GFlbPvMs4WA5nnh0VZ6OLa9Sxl1K2SRfsOpslus9f
ZIXBqI8Jq+i8rTi1tXGKQEwnQZsNaehT7XcHMGieouzJKleSjaU7msWWNhSkG32rOoNZEY+5fID2
9SQUpBPQal9ZVl6r0n8xayquhVA2bzDCjCfzHc/YJwPvVBbwryjW3sxmcBRQsl15SwsHNzpvNEKR
LBjEgdNpcsWLHIrjIFSUoPDcJWl76DD3OFjZ1qvqBDOgLfo22RFuTp9g5rAmyFjYMua9Rs9hzWC1
tjnLQm2yrnCTugDEXQaoL4DYX4g3U40JIaaPi6k+WsP4wuxmra1ze3n/SNDmjUcAy3o/oG2PqAMZ
qMdexho1cVWeI/DJAwWZmoaE2w+657SX8MW4Fauiiwzxj2btY1z42ufdRktZI/N80Z+nPIx1BqGx
CzgzM2Aovf8tLiylecPRIAEUcIvV58C12e1kecTe/yxqUqLdmIk9l9PKN7J0pdu//7X/Cl2Xghjd
YxIjMDtRNyKWzS2lkXZ5tGsFlU20xkxfemyzzEZPU9abNJXnHolTRZ3fDR8Pwo5e339oS5v8HJ0l
PM0tTOfqs6fbNlHWroBuJ1FBg4pticNyZo1J4PtfGuuH61RJ3hcfO5/Tea+xqXKMj6vCnD1wWycO
d8POt/eCFQef2T+1G30Z1kZoFtb/vL/oVjmm1AlV5zwfdJKSrkraaiUZW5AR0Ln36xCkRHFf2ief
vmXC/R3BvlCZ+tK6xTX0NXY25cPDCRyqYe3EtRCk52awvi8sw+upA9hAeUlV6WILhvkdxyAwQ/g4
lU1l7zLUZRJHK/iqrqyVpbU4q2tbtVXpKUx7nPOmg44AOUTnnCdZ2m9Gp7KuvYPRGi+jcgtG7Qsm
rQqAtwdM3FQ/ApGW+wbq1y8Mi/ljX/y8Qel6GF8XgsizQV8EhSf/lRGo0LN+w0MJU4G15bPwvc+7
lJ0xTjtM2KSc4M6j31Fw/HpT9bDJq/5QMt5/vEtXmUUV7uco20ZBf1aVi2GrSLqxMB6PPcv7FgQu
qoumXkkFF45L874lHSMDZMNYn2UADojCSO3WePVdz5ALThSka7BeaWavTJctbb/zPiSrfOJxtHrP
oX1E+WnXDO0UC3GXYhMIuLfrQKBPpdiXMo9izC+eG4Mmdmg7Kz9gYd3OG5SBritAWUHncAp16Kg5
tl19PwZryN+FNHPelWynCMQRvxrOEKTDRdsrUHSG2+kWCPN6U8lwzUF7aYHccou/th1b5gLDSe0I
hmzzBEMhNWHaPU/7WIr2h84/v78Mlx7W7ECEodLCqbN8OAu4S56RnXUHWtT6OsjeXQkkSw9sFkeU
G6iyz2p6JiS70705NYOzqVl7jdZeycKjmnfImgLBr07r8YRZDUD307JJN3XQDl81R1I+5sOmLbLn
9x/Ywt3MW0sZ7zpaVeFwUo6wjkWT2xuIndSF1HWwDbcfu8gsOJARRXi37YZT4avwAJ/s8B5MwHpT
qrF6QgNUffA6t5v8a43JasDhUNT9aYTv8kM5FOQpxYR8D6/uYnpA3xFzoB+7o9v6++tKYS8bqmXW
n2RK+nM+eIOILU7opcj7YOflxlsrzy9Eu3mTyHFoF4ke91TL3eAO4VanBX8NS8c7t8wmn0CoyL93
rN587Mbof28sssAfjPhI4ZxaQQAccuHvJod3N48Gx48tGBiu5PVLNzYLCEU0iA4zEfrkoCYbk7Hf
+gPZwRbCwuxHuK95diTDirB9IYWad4RUnYa153L3pGoXxiWF03qA7ktCmw+uvFlQ4GGhWg8Y8JP0
2zImln8eGx8lvDCJPlj2nPcbyppHuitHcqowqq3PVYQYUGdQBp+bInVe3n/9C7nZvOFgpTLkJu3a
k4jOWd//rEKB49Tol5Cwpa9Dj5HZwLITK/3x/vVu38s/znZzFhTMP1xagAdwSnUv1ZFanMUZnGEp
znBOblYW9dJdzeJCjjkfx+O6Od0YFfE4fO7RWs0b8ojpoxcLVLFMB18qzvjHosPcIzawO3xFPvRE
JuuLC9JJPWDOqOzPrhMYIKAsVOzef35/SEH/eoC3Ff9XIKqkawo7x63Zqo3r8VtmX6j5Aj/Ry1Te
hLe7tPk+et4V0aMep02bQ7ArP3G3j2H5Htf+s0ybQzukZ795ff8nLexeczqURh4EC8SuOSkWbj3t
oIGnd4bZn+xg+IECyftXWdi3nFn0gJWLEUXj2SdJnWl8qHhldFLCiggtiKYgN2rcsKoZWLrYLKso
QPfosjKjpwGrstqEDuoMWlpiN6nBVluw6dbARH9+/7/e5yyQdJZomHAmdWL0MZWfYK90e4c8S0p6
57CHYNy1GCojrrNhAPRnKU0mMQIauGuCIgElNFFTu8VTbtFGy5SzIT1f+YgWYuj/oaIimXFGfXGa
MHGQjemlc+tvH3qZc0IUJEEh61tEgZK43hZIBScZM6GfHZ8PxzGb+sf3r7MQbea8paA0XaYdM54K
2Drt6lThq1fUOUzcI5/ev8TCUplzltIA72C0OygsRCGrJCo4esOBPf7C+dm6swq5luss3cvt3//6
8Dl1R+jwPXrqdYA5NIIRxh5s2MC5nzDEmq18ZksVlj+igb8u48JZjBkfIxllKpPQ8vMkh+4ThyyM
NaSg6wapcwI2DKUPT8Etk4BQtuYDt5Ag/DmQ/XVp1tI+dfvMOZXSDhLt+DDM6WB8UdEUKq8ivEyY
qUC9vwI65v2Xt/RMZ0GFEbA9jd85WOIdmgWih7sXA0AIgjwQw3bvX2RphcyCSVtqXcOjhp46HhWv
cI9KNxqWjgcJ44UNpq7WuopL15lFktAOMHsRwEO+pu6DW4z3fDB3gwZ/obDEWt/XWxDb0DmCIXQI
oWPh1ae0acVnxyr2tatfMkXBr2sISWzbqi86dYNjE0ynoe6SUVbTBaoSMe2M8tMXS/X8WMCALwkY
4Hci72pIQLI8UZH86Q1o2ziV1ICRBh3Qm/Yj64A2ydrymY23mchuTDe+JhWGtB3vhL48JPfmRzB4
92OKiR/4O4cPqBHy+5KU6abwpuHOhfrzFOQwG8sy61hq9ynvovvCNY84z70OwJNuBzCsAuX5sFrB
ZaGVtvrPWGl8p3ySYrwdJVLeRW1cds0jHzHSUKa3iRsrM0dbi53nU6yffDwPqLABNOxpGCCx4UDL
rq9jq6ytn72TBzH+jzn1kp6AQ3cwadXTfZPBONUGUvFWrrwvcJq9j1rG7lPRbEkqzZebPqlxlb/B
sYpuPanOdti9gYoINbEu763KyF0PxeDnoKuHb0PkbmufnEXF9y1hTQAQc67TnV14xzLMYUYGyrxh
SQ0fi8G1MPNh04qWscO86mBGlHGgoc9TfYl0fbYbmPQSu8IBnrG9Z0l753utuSNBnkTNCGasqR47
13kwHn0wodfvphSy5v0UDBDAqgh+I8zChln0OvGLqHwtQJ3f5Mra2x4ZHrhpHx3fumsiEEREXTxP
EMGDcWVVIySV1gFb8OcGR5AEBngXr8y9DTJsPm5gaf/gYk436UbPSfDtjgflFQD78Sy8uFgv28Ie
LxaFuK5PYbGYMpaEePutRb1g03J/2DPUAQ+Qku2DoQp2pIQwpQLvD+JhmCo7U6XtYyCAdflclkXO
E8ct7ITlBAeW3nJ8ILdzSMZRbjiHVMLGXTK3PYWQ3MWKSg+D86O6gD56V2MxOpBxbcMIKoZ92NF8
jIXsYbRqxoNW/qVPq+dejXubh7ra1kYkvhv55SeZKn0ZPQITZIa5Z98DIjCIsOfbrgLcyGVnr2Iq
US15th34zZFCe1hoRSQSLxQcULYw3Ademvhhu8vddN96E7p7UPADnoQH2ujfEQ/HjQigzQu6QB/1
RMkGSmAo/f0/x4DJJ4kmvyZ3elQqLLuHKA0kau6yS+9Ce7g4gzfuI9TZRe7fhbAynmJ7HK5jZbE4
JWM7nQuOpkMVG2XoKR0gAne1TvmmC3FQn6R/8fpag5o6cvHa263CQ3D7pNR2ND5R8LQ9HEKcZ1br
L4FbHzn1ySXnTfomW1j1aMwAt1bRHCbk3F2QbYrIPvqo/iTRYHYYFHfuUYO0t60HQKrLC7yCcdyH
edoeW4JeEVyGsCzI6IJQmA6PnGXWDiibk+IUFuT99yA14Z1dODfmf4cve5ya6W3KSygl8zz39oVd
OlDUExabNjsJQv3fVMgRROfUre4rOO76ie8F+bRrTU4vHjxIU2iecOY1ZXb1YLAaboymYNlNJgAt
sIRWvRqR2I/F1ywLMIZDdZl4sOj6ZbMKHW3D25c8J/xgy6rbZj7JL9DAvZS5n3GQc424d63A2zlo
UHjCw7cRGZxGJz+JaneIlWXDxqmlCDPMPfAu+AYcg/0SWV5zihR62zd/wnZjjQG+Aj+HNUzFDbn3
eAf/+X60YlI3N1li0FnWNgSi9zkrG9g4SuxiIXZL/IS0w7vIhnQ75qS6yLG8Z3XErmHQ39/oVE3l
tAAVAXhmnBTM7LwXlwbhwJ6k88X2m0MF/TwWmHWfwp9vx4Lsc4ZCUhIODU1qQBRV7LUBi53WwufM
2ulnA7+ZHZeUP5kJyUKIKb4324r6p4K4/ltXaQt+Iah3Jr1WUfS1jGr9w3JliBkBWrWfWad/hUJb
Z9Q+oYgb8SpTDzSf1LImjPgSumlVMH3iVTvtlMgwGmdVAsWlsDM/jNvxnWt8exNa4gydotqy0S2/
2qMagXwzyOBJA2Dk1LWbLOqqQzN0DwrC1HvgZfyYugrpPOlQ4Ynd2o+SkEdfe6nTA4FDz2uJ9k99
MpZrxkTpSF2K3kQBGGrqSyet6kK5O52MgCP0icsQuPXOV9/QSqiAn1fTg2Cu9zmig4o7BWMn5rVi
UxtPxJUc0juhM41tOhwT2TTdITJNuJ94nV4MWArGs7tTG0zZ1s5a94EHRAC0aJyjFZGjzEBwpp7U
QTKK9MHvg6iKJ1f3/cYpaLbzg+E3iFB+cLZImbdfAzQdEj506d5rgqQVUffZZKX9SvBKIfoTv93G
FUntNl7zPAbupDchit10ExZO8FaaiARxS0h414rp0Fj2eICNaL0f/Lzft8U00Y3l8m84LPkCfRTQ
C2lJf2eOCj/VXdckqsx/UiKBqRKZXb/psSKo1Ufpm+mU2LYZ9TdAWFD7MNYZKCHIaUpQWLVCty13
CRBqtrm3NNTLmgkXcVKF9Dhw5zPaHPYxjSLzexyC7Dlom/HeKoS7V5UHuSp8W+1t5Hh4XUJl5a5y
w/tCmenBJVOWoId9QkC76b5KO3R3jSyD4lS1UhYJ/G1hZAcNWoctqwZrAWRPdPtFA2Rhmg1wc5xE
oR8xmOV/rgsjL2FgqucgmuDG4NH0haPkgQRBY+RmB9nTeHByMdQnbtc8JjaF2TAMGr2k0FmFGFSU
ddw31nCyQJ1FfzuzNoIBW8paa0f9kW762oXneA6HMAtwdd6Xz65k/Q4+yo9g26MqlJUdJNLYSZHX
jcMT1bgCB78hJnn7zJCIJXXZVg9jWuDNicBa6QctFBzmnC5L4NghJRo+mtzK5XQI271O85+iDbpN
YAMWH3sGj+D99H3hGDwH5BjPV2CX0/7E0Ex8KgzV45Zz7omVY/ZSR3ZOxyxb6nZjOA6nJhJXnsNj
nA9IodpWsA04oG2CvrOAoQLTsYsJqSfO/F/v39qfqtv/Fx/8eTUOA+1tHhb59D/Ormu5clvL/sot
v/MOAAIEOTW+D+TJQbkltV5Y6sScI/j1s6jrmZFo8XDsKtvlDjo8RNjY2HsF2DaZe9xf4f+itcjs
hPzW5klxRlItN1nj7g2rjF/6CE63Zr5KSeQYssOhE8rbnPQrhrnAGQowrymEHdKvGSc7gdTdEaV8
0Kgl7CjkgdO2ZrZNYtjptDCGX5ifz+9wxlTi3VJD7QdWhnfg6iVpSxTn+a/KFDeXx2ju48fff3cp
Tblhdh5Nh3NGolcwixvdfy16ub/86Z8vZeONM/Xu02MyxLlg/nAOdNc6KFEL2+zy3IFVsnuIcbg3
qbVQOZwB8xnTOl0Kc7O8qsCD6Ut/ndbPHVhzQRjagR9cxZ3auom1wVx5NsLNycNhYS21NGYfPbln
E0DkvYDJ4ewXoNANEHhbU+0BXe9jOjRXXV380sDS2YATYqedb+tUvyPIVBbgtjM7zJiKuteZ1ZXm
UA1nAIewu9xjo7tqlXt6c6e7G4tEG6+3wAkksXYWprmkIf3Wv/tse01u5J1GZS7Bnzp3kRevcLJ8
hZxRaeMGTeHpnt4HUIu1ocsMAawyXSeRb6cZ3NMDnJ0rgzdfAmVtXKq2oQLuOQMUC2C3Q0vkaSDh
g8sHanclHOs0aIrfeoF2r1fd0VJpgktMDpBDYzzCYAoid2ZFbs1Sg2yJiiFaCEemAeYZ6T5iVboO
c6InK5+mNtwI8Z9qWBr2cXY/ef1pYItq2JcWBfQUYSe6863hS9QLBx1Au+NHkXV3wqKHQVX3zCJf
R4ePRV2YmRY++vUfN62WElf5MQTFeJlcI9HOrwc9eBrAt9woXr0EgU8goVrdyiTbDEBBFcZt7hLk
YNVCz/htaX327uNp8m5jZ8LkCYK3OmOCzp7pHYKErFPe2kMN5T9dXHfJIajWxM9wqUKjpZVfYF7+
qsXeukRDaRwl1Hg1uMSQ71X7k3VLOKbPWyMGmfT7vChEGbfo+zNseuyE4z7oFtkxh1bpptW87RBo
j1SwO110Xy6HuFm60fhN3g2FR/s6g0gPORtwgJMBoj933UMAUkIQtw4BUcUnHESIxECObD4lQ3/y
wtyBv8poj3P5S8zE2WnB2WOlX7UoT8G66Acpi7VsiqcIUjuRkd+qtl9ffsq4vD6Z9Gm5WfM1C6op
iLAajU41oGE1kN/ou7CFt5iLo9Nis0I1obTQCj4HMjMP4Aa3djDAO8FoXgefb3hCc7CNRXOqIEux
6UW1kv0d7E+eLr/fHC/17fffTaXgeWsIU7Fz0ccF7pbhGteL1SjxC/qVGQCarZCPFTjzUeXQg/Bb
qIlVW5cvgV9EqHZpdwtfZKydfjbSk+2V66WhAUbFoH2bb1VHroSS54DyVVkYx4xoBy3zMLucYICw
0EzoX11+8sz2mdaoB2CyFfAl7EyUd+jBGQJtH7cbmdzXya8ugoKW92rBMWAhOXwDh33yomSMre9G
HNQynaV+3Z+hSOdwgdKn5aW3YRd9D1N/WMEN+lvJvJ3Mi29d3vN9PbDrRrZO6ZnSCeIqsY1C3A/c
gAwKe4q8fOsJvmY87ndUpfqaMPjBen1S2VJ3H7JM+5Yj4wQInHvK6YAIisAJh9xRwaq9Hu+TdGcl
TbItrWGlIJn8NeAVBKcJhExNlcFVNHSqUTvSgtUvgTK/aZgrUeurzBhWEqUKueQCMbOhyaSo7lZF
SzTLhe1CL68UpM4SHbrcEd+1QX5gSxLLn3ckjKnyNzGMANLxOjuF1BvV6nu5ZbD+Fqa+7UILCpYL
G/vz0r2YCn/XuP9WIlfsBPGqdVcpqHYbdgYrrEXNmpmtK6aq3BUPoPVj+frJyEbYl4/CzRbCf9vK
FzehNDdDpW5Lo78bbXyoJqAcCWMtrQ6fszQ5G562kE5/vn/EVJW7YEGK/F9jJ+j0wBxwTcLWgaLx
qHCW93t4nqNc8LcuBmKqwJ2FANGCGsxOKN0AGUZuLTbY6C9tL0eCz1egmMpvU4XqcN8qijqXesSt
95hyvoYA+zHH3GkxX0DNzE7cJNRVgPfHUeAZ/7MG4f60KtQ5C7ZdsfH7a80/G7A7TK4j7Qv04twc
PYolvsPnB5qwJslC7wdGZgjfOKEzB/NC2m3LIvwBe7mFA3MmMxdTCWoIoqAHFwbGKWtLxxctlAn9
qyoNnbC/BqnCrVDAb29Lb+EONDdnk6iRU5/2wxAaJ616wl4equgUNRDE5/7YAVzYzLMvNUn7e5dC
3IJi1ERtvWDBN+txeQumTnEcnwlhMETUu41A66gvYTV0eT3OdG7RT/t4VCTWwFDTyzFZ9baHsA9W
CNEeMYSledbal0JvVzU0vlX0vPDA8Qz689mEi9HHB0LuxFcltsFJFpAKhBmMiaAxFtt6cPxeAtnf
syI+9WUXo9a1B7demH9P6U/8SXtaobik1Z489UG6TUO9dULTX5rAmWg8lZyO/DCrqOeJU9Hye8Di
7lFtWhlWsG4hU3x57MbN+9nQjRvu3bFuWZ6R4PorTkFr/GxNXLq5Xi4EptmFMIkYaWYVBmWWQH8G
H5wAPtp6aAgP2xjsx1wi5fciKCvpdb834HFsC91cqMzNjdw0Xlg08yMwpE5BYjkAzZxMpm1Eod+H
wcIOnjk/puRtrRngWahxceqJvxpKyJ9k/s6yhiOK1cSJafhKCdxyltCRMwFjytXu8tSCSoYyTjTv
vvfwxISR4VMa97DTSFbKXTipZsRbxZSvPcQRLVTbilNSB5uYIUED/Nzy0R7aDPFzQqB+dVt2xV0r
zh2UOQP3kFdPpd+inydi25LoVCArXcg5Z4L+lNqtS1M3OivGEKMRWNpDaZvZ31v2Uya34QEJEcb4
aGRWHTR1MmKni8Y/M0tjSuKGZV6ZoWcgTqhbcwgZ6pVdUTBP7I66iIlgyuVNma1EAJsRv8r3zJD5
HdPkkbgM0gRubUH1t2zDcFWnfb3uikw5uRUyx6MygUoL4HWXN//cATHlYYq4H/wmZ8OpSsAy8IGU
6NEF7Yh6RWPyARWDrcFdyBi2V4vG9jMLecrG1PScadzwyUm52W2aR6fG8O5d3NLqTO3TrFk40Gfm
wJiEniLOwh7cmf5U4gY/MKe/HaLiSlHtpq4GRxMDCqhL4J3ZYZxEm5A1RVnAtuLEwA90Y3boUc/A
9ROFjPo+9OgZfntocSQoqgIrlS/p6swM5ZsW2rvYzVo3b2Q0mJDmk2s3TrY5fHK97lvXJmt4dQdo
lSaE2IAfO4XrHQeoo4Vd/VVKa93y5hex+nNV6neX19Lcl5kcJHCNrzUfFoon6qeoaKqriMqNx/SX
uI5u9CUNgZnjakrhh9M2KwwYBZza1OSrKOjjK9ICuXf5HWbqpGJK3W+SGB1eT5gngqJo4ibQ20qN
YKtgOONEA+z3gArYpizZ4P46rLKeo7jAun1UVXAiARJHh5OkJn0bLizs0BH6Nc2KFRiCd3rWp1dK
Qn6tEFB09UpIZ/EOVvFa3p5wCAKCrtfiEIVmfFN4XbEPB/IjL+ubBOyIW41r3aMLwUQ0F+v+znJj
sMtTeQc3nHBloKG2EA/eEN2fZAN/IvwmvYHuIlxOa2S+4H32bbpm3RlXbyAJoMMYrS3/TPV7M73R
9W8a5F+03od8wiFHyx/UrnKwnJHixQpygE5iggsI7lShvvOSYtWhYw7G+grerBU6+wtTNuayn33l
SSYtNTTXeYevbHnfRPqF1plNM22X06/wWVe41PVRCu+nO6jWUHcT9Nddt9d0dZeSx956kiW0c+R1
6j34XgRxIQ6c38YCiXPIn9qkcXrLX+NFlNk7YUEWSjdvjY7PvvMkL2/8vowUZAVPURg7GNwkvDKR
m/rmnVnssu4J31z61K6HeFM0rk3QGzG1yqZl5HDT2MBBKyj6qyAFdgdSGfilpbR1nPUL328unk01
JFwG1ZyS6fIU1hE+33V3mibWNVr5UF3YV94bBCS8i5Pvi0DnuY09mUYT+oJGmpv6Ce0AoIdSuADW
obGQSMxkg1P1iCBgWV2qZkRuhStIDXxJ8uwUKQogz/7yMpw7bsbffxeKiQjyPKeAeuHwhvFm7T9y
ATBWNvQrA/WNyPV+NZjoQkN58vITZ0qwYioDUZYlSGxmMZzaRHlfwlbuk9Jw90E4/Iy7ArJjfQAM
RysUlI3caNNwYGrQp7bzEBity99hZlynwvQMrtJKgmp9UgF3tx4cKfPEiLe0hkZHC5jZ0qvOLI4p
Bz73+o5qA4X5cnxfytQBjMSGjYoTZe4WVRoRb8Nok6Z06463WdQgANBR1u3ll5zpoECJ5ePcmhEd
UoA8rFNW1ADaoYlEHRq94j47ljvKZFc2P3Dcelw5StzV5jn2o1WuIJkI3ne/QbBxRAAZkB6NzqUR
mRn5qXi3GOqMRqR2T6ZHnkGy9fd9C3aRFNuxaorawi/kmoFTeBXfoJO/MrzuwAm5UW/ozoKn55hD
ALb2rCVJwbmrgxi/6rstUOUSsB+4gp6G7AHD0WZX45nRGvF61PDv8miNa0onYK3uA8LVZg+DSzbw
ikCC7F2FiLwYK2rdXZ60uavnlJ/vgZqilKtZJy3pj4HMV617G0PBmPOniFaAlZypN6xEIm2JyHr5
oW9akZ/E9Sk1X6OFp7sph6d1+9IM3oqmKZAIwSrtQrvynyRrUeF5AuDYGUXTIuN71gD2CJk9BPxS
PI+C/VjLCqaq7QuiOo2exzMIg4IKFLxt8Aq4gWGpD625HeWYx3MiHWxd9RB/vV5+kZloNuX9xwlg
iDIn7qllLTCdN3B077DdSJDeAHi7bnB6LzqRv8EjPhs09nHdtAIwuFRU7qnnEDYs7kr17LZAv2Mr
a60GSLXmjInH0MbrHh4KSSwdDBK2fQLcR6nOxH/BbLYeMJ6sPVTmuWn8VW2MloooWofJ94XJHZP5
z77n5ISCgiQvfaAjTsh1wra3PX4lQgLA249RJjavcpvKq7DrrgurX6sQIqLQW6pgm5GjkVquRwlp
5BzjtoB3PWZ7NIRADPGk3BtocWCKlbojOOJjOK5jAXDg5YtGnrAtLr/BXBSdZB0pKLaicStc9Hq7
G9LgRxm7ZGF0Zq7qU0kB6Vs+lqpVQmove0pYcFu6IHotKkXOfPWpkoAO48eEoa9zbAL09SpP7IuI
LdW1ZyZ2qnbu12OBvhDZ0XNp7URaabPozEZgLieoxerBtW/INe/3fubv4ZEg10L7LuIlO57PWzuQ
qf64/j0FsBrPy+QIB+0vAxrNXG+A/tP2QHfTdWAqCYjGwhKYC4tTSYHYA09ZSyg54JiGNt6aesVR
JlcZPKwMdyOovoPwGpgH6W7RvWYum5zKCMSWFymPAMOvc22D9Jpq+5YXxZoB8E/aQ1HV3+qis9ZN
CDbR5aU+cxmdSgtUUWWEMD6lByungGYWpzCj2zTKjlmaOrQhCwF/LgebapqnamjbDGH9GMWB3PJM
OjlNdj1y9GIIt01mQO0y/OqHL5FeR5DuC7RjEcklbvHsbE5CklHqRq5TCGwAF2gPhm/3idgGXWMX
EE/Q4/pUjKXjnZdry/6Bc8t1EkVUEBieRC55FJGInC72ybHqgvBYVBA1zmFUf9PzBlTPbggX4Dvj
Rvgk8E5FCWQUJ02HgT6isaq619CrdmFcPxpu8Xp5tcy80lSJIEl9N868sj1aJPhV5OWRg1TSy+Aa
7eijUTRwB1yINXNPGtfruxxp8GSo0yyIjip+5MUqQWlkYPwJdJWzqZpHFSyxo9745Z8N2iSqBJnR
gZ2mkYNlmneadbSCeh+FsK6DlrvsIpQq+Br22Gdpuus0/pYn4Vb5YO9U9U2X5b8qsN8c4cXNitek
XFnubYDrZT4Abs3h/+7dQRAVyVvsaEHmI2IZGgCbPZD3MdvodXWTpUsyETMny1Q026V6H6dq3MqJ
BBc870aRpafFTHrmZJmKHOi4EeWutMjBb9S9xbUvsokWJntu3Y7nzbvJ1muSZoN0yQF5g92S+gAQ
1eiCGFrpQpibgc2KqbZ1ZFVA27gYnCFxHWHgXEfZkd8FoX7Sv9UEisArgOTXA9ly5tnRcwhV+jrX
bcuEpjhNVwY6gAZgekx8T9etBMDii/S4Y4qdmyQrsZSNz4TjqQiC1uQli8HHOmrS+BaKcuvS7EEP
fc8RpAxXHVkqYM3tr0lwiuMubWoTIGBfXXHpAfUNTgwU8jy3Xwcl2y0um5m5nUoipK2bVYj+xbE1
mk1VWLuqvyUqOjYm+3tRb6qHEOIAMWHG1B7Njq7hP31oUVgoAIblxd9DiYH283GBdgIVhNSCOK8Q
2q2y5Cu8BwH2WGiQzZ37Uzx0xPq+TlUFLduqXIHB7QTsHqLQsZMO5XM+8DVO6Bsfb7coKzmzzqbq
ByHk/4TRmeRABOAbgwt6l7sGoWFHiLhSJRSoLx8YM0hCMUVLBx3YhqLk5FALUBue0xLaQh3EsTdt
8GTCCxS+8zarMJa7jD4ZiFnD37NIElPsNEq/VmKCNH6AacjG9ZMHHtEzYdVztCTZPDeIk/tYVvIW
6QTejUAhX6u+wqf1mQXak4yt/SKeaSaqT4HQvRdVlqiQkIVh/lLq+Xcz8L+P+tqXJ2gmDrxpVrwL
vRDLYm1MIYKLG5dwN42v7K45Mf17GQebdknfbG6FT4UJStfNwsLFZADWfR2lGhQwPacx1mm1Ud3G
6zZd8URxE7z8UnOFqCl2FJGtSVOG5Q2OgaSrqIDmtVr5xR6Ok1DV0D0HSCllBttKr50+z67Qz7et
6DEXX8teOtz7pguydvvYkaY8ZkuyVDPVginYNAyY4WpeQg+ldyfldd02W6LHqybrrkTUv4AZeGJR
uKRwMrM8p8jToG7h6OAB5aQn6X6UjE1BhH1O0/7a7O8uD/TsvI6r9t3yiaTGYtdk/jGmvlNFkPEv
spVbpdc9kXxFdHMPnaJfhQVQp172C3XGmSNlqneQZiWNOjWYB9qVj/kgnio6rJKOABdNFjQV5h4x
yUhM0KTKQXeNgyYzvpFc99Gl0YxVN0D2D7bjf09oQLxdl96NX+11sLmTSEuS9LGry70FtUPdU0/Y
FJdnaO5FJhcfFxZKYVFhERjJD0tBUrBNwIv01iCcXn7A3CqbJBISjcwmzavsyBAJbz03+epmwKXD
rOIGzNiXbgnXOZN+TjUMXNJDbXKQwTGx6m+uVn4ZKF+AwMyE2Ck5LW9hE6qBH3zEar6RGkEjJ3Wf
CmPh0jT38ePIvZvjJAwyjv5zcIQBdgbxXbXPxxso3DkXpmBuaMa5f/cAr040yCjU2kFXwRPzsiOP
m93l2Z05Hshkf2dwFQTzsNMOuTJfIvDkUXesvjcxLGZ9EOfTnuwIiveXHzazlMj4fu/eA/4XPPKy
kB1wz9h7oYRLuALtzNwBJWJds7peeM7MnpjyKSoN/l++2fpQvK2uPNKhMVzcAjZ8HVb5UoV7bk4m
uUHj9oJLnnvHlPn9qslTwGa8YSE6zXUQplBq06qbjNWQUKxBaq+rLn4SIGvXETTszW+q21Ov7J0E
BmV+i0ISpMJ0Q+SrSlfZDag1upN7Gm6Hbgx9eJCZc0hVX57BGRYPXIo+TiGguywfAIs6hq1x3xXq
K5fufRS0Gz66iPb8tvMTyF9H/rph3X1Cuq0f1M7iZePzrcanoOwsEhQa0Fp0LPryPjDNq0F4K94u
2YB8vkD5FJCNYju68rSMj64mXniTqW0NpqHTx5DDMP01cZ8vD+Pca0wiBqlMqFWBsXBIgg78uqym
7UqUoQRLF2TWhbn6fBdAn+LjVMWam8RJn0LQqYCECgG/XBlpZQOA4yRLzd65F5mEDxNtam7CKu44
dOolDpNzoOo98b9dHqbP0yluTeJFpDEwWRO9PXq9t2rj4sj8fMNl4YxuiY1rrC1wH5ars3Ozr38c
MD8pacq9qjz6rPzRhLEJ8iw24Up1/NHKyaPSQu0V+szRmntmvqvhquzEGTzJOhUmTu3lySaV9SmX
PXGgPoj7qQqg5H15LOa+3CTe6G6oFZBSJYdQRnYeN2cC4CsLexvEzZui6xbOsrlFM0knmELPrgTT
/uAn6bomX3zrawoHp0CPFw6cmUottyYRZODS6JoIh0DEvIfYl/cJfJZhDQDRBp7oYHSojcvS7yxU
PyWo79I3V5dHcObVplhsCw2rQWlQpHUNb1UNIOUL/1ZLAfYmSzDNz09TPkVfKwjJCN4hGTObwe7C
M5JyFcJjkQBL861b8u3VZ9bCFGkNSaSw77s4PcZBk6yMFirdVVw+6RlXGy+GtgJ3VWETL/jmFRkE
NGKOFgcsN3cegxAA1FhOJUuvgzqPV5B5GB2olPHaaR34x1K9NnBaczTdKDYMribuKmxLKDgFZulE
rW+89mWNDgkt/RSdx7R2IMOChh+sVr50o6yMprP8S0W6asWIQLk0Y0ddwZR2qMTS7W8mLEzNrBLW
yzSP8/g4MtjWNDB30CtCu01tcSAbDk/QWY9MDTRerbMWFs9MoJviz3W/0WoLoe6AtiFYVuMe1GRp
+8nd5cX51lD+c5Wam5NIGg5c1YBqZ8cAEraVw0R89nTvGwQAvkNIspG7EOZO0M/QpAm99laiFVYW
jy20YtcigO+J58tz0ivA0iC58Fy66HdQiEBQml4TUzyWURpBCM8rzqWqHJJE8V2eijvNxNTErfdF
1NCcZrFJQxv6AOKh87WzHlNyBHY8WUVQ3fC9lqyiUDe2HgW9wAqye8iHhVeeb9wQbTRnL+HVWOql
WoEfjYVB27hcpzqnj7rXgLsEB2UQLkR5LpkVrpOg6vcyRt3D99sDVAy+Xx7ImS04xQJVpfIZTOnN
A4lh00mH8trV9BdIHbROHKQbv1PEpj65ufy0maU4hf2kptVLiEIDrqi3uzxDjz5N0A5NCrC5BYN/
JSTfmGkUOxq06cJtYG4pTk5F+G0Jy/Wt4GiE8gr8OMeo5Y/FAvVMI49P0fxlq2syAHD/ALWcrDn5
0WuiP0FRTBd71z8NJrFVKFecnxcZTTODOAX0N2bR9XqLEhVgAujAtvU9rD4c331CucQPvvNIbi/P
1kzZiE8x/cjjSEk9mR4DWEWOHsh5+WC5w1bGkL4p5CuNIUvZHSK3hS0xswMDgg+5/gUSRo4qXB/a
rsGrByRsAyMU4VobHeirCCqFl7/ezMROQf5p2LuB2cJsCPVS6j7Tyu6rr5c/+q3c90l4maL8u4pU
UQFfjmPolg8ueC4O7I2NXR1VzwReTVB4OAw9a+waSRAQHMCFZzUwF6557TH2K8TBnHHtOgxxVPda
tCIwKLZdT1uFyljAcM94EvMpV0Bzc8NLPTSJSutgFD+UW6014xoAFyyLbFT86R6y9NSawP2D9ekd
0aSzc3qIQK5LBAgCLn7ZP7IKNta9OhQ0fgT59sAaf395DMf99dkQTvJp32edTsqAHazG/Rq21lcz
6p8uf/TMDpjawUFng7i0b1LcqkKk0CTe66W5rqO42zKKxhRo1U+hzO4ya4m2PvcykyCiEQ12G64h
Drxznwstu6eo8Fx+mZk8a4ocV9Cjo9JQ5qFz6bXetzchly9WFZV2EdG/1VDkU1juUOfm0KOoc0C8
hSflkEYrkZVflXDpLinZkkvK3KtMsuFUhze7hmV5BOA9tjXihnbGXNOOmuFm0dZo7iGThDjxFS9C
cBcOJe9bmDoJJMGBcR0OcnDK+O95zvOpdZvKAKtufGoe6gEifgm6gzuSWEuc+Jm6AJ/SZ/QUajI4
4GFhE2+tvAVAHgIqXVE5nOxJLSu7zDt75OxFrgV9Cagn4/8X2YFzh/4keTJrGhcmHA4OjJf7hppb
N9O7dewm/SqD5kKxyZYuvDM79U9kmpxqUe8T4xACeWjzBHLetGDqQRbhLyhT4iofCgd6GrCRjoKX
yxvqrcH/SeSZWpzpw1DoxI/lYdSsFY8DNGU3nEp538UWsdHFuE412AXHdZZAj9Lb16m/VyyBJGXh
Rjc8hWGJU1F1b8YdbB49uivDku7CHibaYQl9lZxF1a1RhN2KDCW3oVHhKpsL2Kq7cQwv0bDq7iRz
CYgNpoRupQt5y8SKttCssZxGy4K95cPNMeqD9hGE5dXl15655UzBxkAuNW0GMt2hs0xr1QS+vmsh
GeT00OY+9HX+kiLlX8gaZxjdQKR/vPs3jaJe0FAORTGYYgZh8ihJ3cPAvjWu4FPt2SxQt1Q37jji
8LqC/PKmy011qHxd2py5d0oWrl2kZGlHzUSFKW7LKwCTSmSkDiYtrofBQude40erPQdLrduZ8Z0i
thoLLNRw8NTBQgKgAQ5tczruGuk+p6MuhdK+vU3kf3zv/9P7md38e6VW//ov/Pp7lqsSLvH15Jf/
2v7Mrl6Tn9V/jT/1v3/r48/86yFL8M/0r3z4CXzuH89dvdavH34BnaygVrfNz1Ld/ayauH77dHzD
8W/+f//wHz/fPuVB5T9//w3g4xSsiLufXpClv/3xR/sfv/9Gxyv5f7z//D/+cHzH3387vg6vEQyJ
X//8Qz9fq/r330z5T50KA41KASVoCT+i3/7R/Rz/hBv/5JbOKPBjJsCNcmyoou9V+7//JsQ/OWcE
PwRlRcHZqNdQZc34R5z8E+wHw0S/yrQMbgJg+D9f7sP0/N90/SNtkpssSOvq998+LgxJIUjBBAWy
U5qWzskUFJH6PGlqiCRCpL30Ddvs3egnzQUwuTnUIo41BE2voPUfLBGYPua/fzx3/PISWr9STjWq
Ar8r3M5FjKsMJOIk5+6m5EO+Y11sLNyhPu6ufz/KIhZjqNXgOvBWpHrXkUgGPxyamqhNm3fyAHHX
R0h1woF3GFo7ZUsCGx+Ppz+eRoFQMUydQaUbs/2+/9EVlkXCGgUuTbbmJpIUVU0SG6sCWq+bvOtA
WQwKkPWN7P7dsvtjZt/P5CevaRiCEsiAW8yiUwpA0FE9CzMNM2nKzPZhi/GrMRK1BkOGrqu4ynZ/
/XkWbki4i8I3hv0JDRArw3eRJAGYjhK07YUaroxeObS3Rmm2FkSRYsgnXn7mx0x2HFwL65UDgUIw
uuDSfxxcGAsZoQkgz6aN6nAbGgAtmxlSgb/2FNynBUG+STg2LmzBJxmhhhzN4KUEt8aMjbWZ1/6u
CEPDufyU6Q7AUyTDC0mKTIog7H58F59DTzY1OrRZ3SQdHD3ug6cwz2UAmbaB7P/6w3QLlpZ4kCX+
tCpreMahEQ6tMQiTB1vD7794bJAbPWBfLz9oOkPjW3G4YphMNyQ1387ed5st18M0DWQCHhB4hlEO
8FvhW/3C0vv0IVyMcQsgQIStj0OHFS1Ns6r7javz7zqP4D09uOZC2Phsfjg3MVqIisTQJw/RgZI1
PBNvQk2j3ebDcBcwKzvFXmBsLo/ZuGr/L+XDOsOGRcTgWAcS/50i8g2mOlMTcXyEUp29BNaefDgg
LuPJQoRJOc4eKIh+HKvOb2GTkSTRxpdDxe0hIG55p4948dssgYXMrq8ZNILTwQ2F3eZZmz9maCst
gUsm58z4NRgTOjfwL3bUtNmpaZWO2xyFrD+MUoZnEz5upu0HrIIsdh+h0yJTX3/p29w3/trSf3sy
wj7TLQyEwaegUTEoeAEMTbxB4QVsI9BIUa+HBjPwbOLh8kR+9pKYTpzy0oTa5ZQWwv021dNR1rLw
NfkFHk/ld8S0Zt9CM3I7sKS5iwqzWbgef/bQcUsbiMM6wwn3cYJdMHUC2ZbxJgPENV03sq6fWgv4
uNSo+3LVe6zJoWKb6T//4ssi/hpQgibSxHwiiZg8l5EsjQj6YZ7loZpnyGIPlAHIzqBjbqGoDegI
i/nT5YdOdr4uGGBsaCoYVNcpQcby8aG8Y1zCLiDZFIqatx06t/FK7wJ9yTxxsvn//RxkWaPkv46I
Ng3OgWt11Wg8RBrPPYuo5Tc5k+LW91S2sPun82cJ9O0ZgeY0xhIrdDzX30VMDr3MPvIauvdhKvAS
LOBp4QM9Bqp34UW3kD8islCO+cKNcSqYpTecBobO+LatfSHXRA0p/LIi3GK6WIsTO4zavLatMrGK
lQRyI1rFqQlWBQIsxEk76gHnElcaUkKdCyDGcwX/zT70rGdeC645rV+Bu1XKCgVWWFF43ioRJQiO
Q1ZIKBLHzQEdAOU5utn3P+kA++NVo7fBY57qNRgkkHbfhV0K+DLKR/qhGcpKQF5w0Mxbj8E/JeeB
bm4TzeiepCdFYAc58+/SyDKeo0poX91ecdgF1OK7VEL+IC1Jb2MtbPSVrOA7FETCq23ouhcWCO8D
PAlKoJ16x4dUI3dyqDNB8xViHLvazyoBsyfYYK8TSY17bGL3qqnKoVpVwqzbTQDzK2i1DXritGnL
LafSW28v6kqItU7roFrBUjrqd0aQhxQuhZZ8iNsKxlwQyu4NR1APw487Qs93sEnJmSMtTX3TfcWe
/ViPLVulNIGsTBIFCvBFVhzQD6JqDZ6WqB0Ddjb5Rks9tOYkzCuevcCtkrULxffbQhp57SCvhIOC
KDrPjmG/4u5cuL7oYMd04FyWRUV93C9bwIoiUUB4HHlOVq7aTlYPbhRju/43R2e2XCeyRNEvIqIY
iuGV4Wi25FGSXwi3LRVQFFDM8PV3nRv90O2wWz4DUJk7d+5Vx66f4y8jmqgdhfYzqcNmvy35DZFO
yZzctP5pDfWJIVZKOZWX23B29GVr4+FfaeT5zJhKsBJxjP585+iBDenaKf0XPart5Wi7bc02pfv5
canPbufJvy2SyfrIAlYQL+6/k9yzqYCT2b7vB2EanltjK4krAL6Z4hqM8nntqilTszMOOSkfrsmQ
Rlryu6WpVTpHKysBKvbX/hKCxvm2ajAKl+Dcu88EhxiU5RK4TFZRP76XUd17d1GvhuZlbMT+YIM2
cW58eBEhs7ndvFP0uaBM3LqZ4Hdzht22KrBbdmCA6dIgnHiFu7+Nxcqo2bmdKcsBC5NL11zUYh2S
ns5KFr0OW5uPvXVE4dTSI1vB2OWv70CVzLDXrF3GaMR7GEKvii6Du5Dl1S2L+MrLAaM9imkZsrJc
fDZDJwuhKUKSYdpshwEgLqnVfbozb38+O1d3mRf6x+9EeUOQAnvYpyIoaQwfdXnMw41T20YWzu6I
G+Ed0ZQbV059QeyrMRefaUF5F1XtPKcebAj11Vn6MsiPhHQPPomjKTRV6kO5j7C/ydJ3bRZXsv3p
loQ1ZU43iQ7w38Eldy6JkNlJdLJTRH4CGq31q4ioa1tDCmJZql1Th/1JMpFn1gmYTjMUoIcIfGmK
YIIAwuLNoIiyEbP6bxzXTebGtjK41HK/poq0PnmCxHfM3Y8k6BeAHoOe4yI411LkYo7dDeFxNCJF
Udvetu5AZ5UMeF9de47y5wYWAaSHEuqifX38c5JZegAVxBzcTedxMmWI954lM7+e7ncbScL7pz58
R2ws5zsFKIBliygcX1uebzpfnWn7V8PxIQ5KtqGT6lqHC0+uw3GyyC5kS0fLQIR/3J7na0Dl/9hZ
MqULibEsLoakU31K0a+CyyZMP2cdcMub8TicqgClcsiUHxookjqq5XNbdxAAbl3rL6UnzXCRU3t+
DLbjjwXeIn+xk+cuWQzNOGDK4ztzHkVz9WdNqv7bGtWK/7ktwRsAuqy9B5DEPenTJiKTiNB1nNW4
Pvf9ZgirVd6pMnHWYtc1MJbuPHlGhS70DvJCosHcT+1hb028u2Xh0E23KUBJQcSHF3Z38/b/Sw3o
8IVs7bm/U3pZPXAVZeCxsd93S95WpvSI3ArKlzCY2r8rquvTfET8MYtHysnsqdsJimMwI5frWX4s
InQiMtIlVz7KVJIUDr6nBPPDOawF3wU7NvXR1RVsotUPs3ZbwrpQ9brL1OUcCG9dm2h5c1D/ihSA
rWRLmUe8AwqH5xHpM1yKWAtzbRp4J8Twl2nXdt3bMMqxwPvEdS6XGaalTDrC/eb6PxP4/+gVtqxm
9+nZbLtKu3obbnzCxRgmUmEUobIk4vD4yfsWi1ZO6TK8/19kyTrgM2Ua0dTyybIk8DRRKvCajt0+
tEe9DjeJmfCZ7GYFVNi4jwvlGA+Gvlhk8qdzvOdJmqTojPnXwaOiG+5Vylf+Dw7W+X3z9KeHmlsJ
7xZzx/fWLmBbDvF2jCqvhH6bTXMbDN43qQArClZH0iNumic/Om1anfJnEOMLOj0W7o1jH201QuPR
POl6UrXTg1Pu/8yodNzmexbnKt5CdJOEXp8RvDg+jjBrfvnzXOWBNi8EhKgC6AEJCBPgsWGtMavJ
HpZUZJrUUd103xx8T0unLg7+wzt3NNVzZaL1cTuGcyqmigdfNjVjN+ZCcs93cW8/fOsOJGOaZS+a
eOx/jGIFqhodcToZurvsWirdTKHr5BtZon+ns/dO3jvXWmqV9b6fdTl/w5REHVsnx4/aHctrHA6C
V8MbuVnWTdy4Sdegi6vzVzC5vxNdRo9+X67PO3eQytBX6jc1qC1KXfZ9nm3M0JR6aiNyf5vn4J8N
DQKJa5ZS/BihOwYNH0iY/NzW408p/buSHI1wmc9Ur/PP05ETtDTv+xyLPtPT7n0jNkzuhM8d9i5c
/ehbVG/+57JOYY575CjEVFF+1CI/d06lTtf9kvmuW7vFOIrxv5JSlnQjD72foPVdzNm5jsSwa78r
s45/Oblfbt5vf/LFYw9XLkjDxDO3Npq4G/pteolJNcyjY7ZfHIqf/5rSObdfszk2v6hNOaqiXHqm
PYOwx8fpTfv9sZ8fvYyWot+c+alEAcjX3sjXVYn6X4t/6mNa4zm3vaawWKr+1+6Gwdc9Rg653iJc
bo0It/tVYbklccD33gexLnfJFojPWNW/96Tzv3pYEr8D/bmlPGrBGrjOp6PN8gj5yBK26b5VMG1e
AymYty3zvWsFDHS9KRLfSnWOXzbd3TU2AXt2TParnbf6BGQUdFQoibmN/fhz3cnJg3NnGL80XqFh
EhVT1Ez5sDjnwKyamZBOgiHXkBILP/C3m9rOjL3c6vhoAhm/xIwv2fq2Hn+x232Dn3ObiPM5ds62
wb7kRvcs4o9xrsow/Jiqo+MY7R1YCYPTLn82JjNrhm96K6hKRRqOZr4c4ZoU2ybgGnj+ZSvldTRR
e0WzmZbIkVHWeRyd+k5QzFUZvGxgvKfhlnWH/WLBXuXrEia5XkoJbm8S3n9BUIKqqvZf5RLq70M/
kZ2uhoTxutiCNCnB8O1b2b37RLb+mJPYfYybg2JV7+ELYAf/RxeV9TdBHMXESRFjoajxuuprdftc
n1MDcWfmojLxph8DzrQ0GoeFIEWvuhn9AOP2uSzpfvg8UuTMLXc0riSBqXzQzmKKeAXFxHuuLvsV
tEu09kS9MmN0miKTuWN31Olilu4eZN/0TBE4ZtKYKSsHiTuzNLjGKK6dKTuWlsTlwKy/gmHa/dTX
tbVZGbbVNbt3f6/PPk7jYz2GwrQc6Jfz9NQzai7zr9U/iE5JcMnJ1OsPnhozNrGNb+lSJW7lZBSB
A/fREV3mlSoQK2DrUyifXgVJLHTKs4iAXNKHbMr72kgK8tumXuRf4/Yr2xCmBHHkhxynT0w151kx
1Vu3R9/E5Hc3+9JTsbikhiP/2qmIbU/9EWuOvLp33B8QhLobE1PYpjaqFHtRQX1uWeyylnI58fnw
84z0jmvOl+0r3sPShM38vPDUH+FthZ242xK7gGOYNJdCPFY/wtn2y1crguE5npyPYRAyPw7rFv6U
CLLGJawivze8DDX/TKhxPmyfEFBuW4+gNqq6oq8n8bwFzfviX/Phd/1cOwtQnbpyOaQpy7JIxWOU
bTVe0XSMB/it5dYsecOmLBnfCwVXeqhkfz/1EsDgmPwOQ8+hLzuHbJsdJELRbw6c45b+tasdJ1+7
64M2RPCoCI+86yr3qTubV+Wo4L5SJYApvylCip/7thqip0hY4FtOt3wPnSruboLzXDIM1dWtIn4O
kXnsLAYhsmBAWtXTy9Aew2MN067g5vFeIKPFYREOoQ0uowArViYhvx9M4Re5u0PuyPEWtkOfno0S
Z7YAdH2hoxpS1Y8TSXuzvXV2vhb2J1sAlMZ5HdnBufGjw/1rXXP8kr6u6Eo8uiPp1HNqzHA8EAmd
QH4L4oGlgO4XswZhc1+5JA93TDgAayTaBOkG7MJPVRskNJCD7O4oDaMbf7QB/gbZq5uwqUiLjP96
p0ruaF2egu4wXrrjFNTwUOr1lvyGV9Z/5p81cZ5f4jIWL5WBXDL12k8h5fwX7sRfD640z6Pt939c
Wb9Q2vCAHG7Vs7weVY/rloT3xvo3Manj35iOsI5fO3V29IrPdlGbuHM78mDqrn+HDHk9N8V+47Yx
CZKV655f2Vanf/f8Uzw0Kk5u8Rli/+ShmHWd8V4pHuofc7uwjTiGqOlpRTzxUDRjia8mgbr2A75F
slxvbPWlVaXmiqWy/83JWPGXzkMe8yylkjIUGNE6pK2r2Hvryrt4DO3bNlhREYo9dz9hiQo+Vm/2
MiaJ5XdVBuvjFIegDJPIRGExuPX+WPlyKWDFOz/d7oCoqkUZA2AyZsy3RbwF/Pp724dsdmzt+ueY
3J8oTAHg6fJMiQjFmemTxl13bMelG3XkJY5awopLS4m+ltSWfbRbgDlsFDDdET8cskQ+6rWuyRwc
Xie5kB8UOyWRdWJYOUh1BOiwo+b4GJKRB7tf6WN6Gs0+7D/FOLb/KjmUF3Tg7l1FY/BKRJZf5/7s
14Udq/i/aD9ITBjJ3lAgVIQ7p5TCOJBXYfmGOyOeS59nch7X/UfYKDiernKewsiJzX24Kuerba+9
w+otx3ssPUM1ThHxBeZRud6gq3WmMNshf9aVM9FWUN39FrEK8sYc7Yc3Wf1ky/j4tclVfPfdAYcY
gtFW9ER8t2lIOKyCEt6vJG67LQzZpoufR9KI2Mya/Yey8pfyUlXnmPBaPZzLS4xLlUi4q4nTWcos
Oa8EOkKzBo90ovkYU2efoCSZim8fvKaIHxp/9vZLIE/fy/XKInRKdt/8a4kVpf7eD+H9NEXha1Bp
YjSqxYYrT+x4GYtpEZLvU+1dl69ndKV6jWwxc4G0GzxVY57Abl8T6rwZ3+7YL/WfxaeizOph7F/K
Iw53pkKeKyieXLchOes41nxzT/G3nnio58k+hHXqbsgo6dUl/qNJREsROghvyfeOrew8BCCpCp4e
yi0iG0/ftr2BcudNs+ky0hk8A581cj+dmMh+Pv4Z3oKcIhumdocvh8GlFQ0bYjByqO+ov3Jrg/4G
SUEDJJyaUOAliIbPkjnxlrOX2A5gjzaoXQxjH5vjoA1umoinerwe60vin9rNSy77F2cFDZ7KZKkw
EtmRVoJabp8fk13t423HBJr0sqijK/QampOqXIMfa0v0aLpDoPQzAoN57h3Bcr4h2KxzPm3T/Ai4
dunyvpSQSCNdEdkyrlI9Ww7wE0uh4As2ZHhSuY9JlDbNBhkQFFbnIi9FLdPE4IC1GUykFKXcWj5P
leBQ3d1mFpdgiQYZhurRlY/9ZsYEHSpaviqOKgchZqfBY0eQUr2LMD1Tg7ag92x7RE0RjfMwpGPV
j3BtJ5IrQnzrNo32NvlvdZFuIaXWNB5IfyuKtv9/5G4fDs/gxjk0+6HhiRT6SQ+QrkatyLWMg4oS
azW/a3+xPED31ZD+uS7y0x+UfLNJABhuIkjZKdxWrlEaOv0i4YAK8EzJOBC/P/n2OcKCZjLtLuo/
fmL42VdgstgwndS7hOj4Ofn7yWaR6faLD846yJowCY4b0B8VaW/HFAbwCRgIpkft2QEC8oZmqwTi
WzaVOqkvyRL5b0etFRtroSPkbWg7EkKI6w2bPBEBuoMWy0Fov3XnqwiGulEOp1oLlK31WR3HHmcO
JmyT14njxDmkygm9Wpo9ztnm8a/oaMfSqk1uYu864vckil8bfMXWXvt3IQH5Z6pWdhlk2YgmO3c7
LNfUVB29RLLxx8xB3GqLZu6ZSSW25k5AigtF2oJj/B1FtfzJe07YRTsIV7Wer8Jsr5NxvO+WlbcV
8xo5OKNBBw92M3q/a/UcvAlb0dXPtLFv60yVUZwlFL3c25fwO6BNSFNWYa3IytWdj2fVNavN2sRb
ftVidFj5SOYu+O+IMVB8YdFhO56oen2bNqYePnaXVDoCalbXSzeRxMHjPCCRZx79BHlnPtJXkNup
EhM2Oes9HO7q81f0rgdu8NwD/5Mq1QFtI+pG4gQOyz1y7YvS0ATrh2RyZ8OZSXTy1hdinUqckatk
jDjf1pqPNcxOGfWOuu172XY8oIaW0O5N92C1Yg7jjUwxqeimB03LTriYbfOWoU5YHMmpxV28xLg+
Op/aHqqhT7jwMAr2sYN+MuZV+B2Jlj3xgvZGabvCpIeqWeaMDCc3C9H1hnRrRQzvRtuFipuHNe98
JoE+HRuiqe6nlfY3W3WnrlL4GTXlg9GUr0VpyQR7WwfrnnferOMG5ZFWM6+gh28vHptDVWGcc11M
OpbDmOQBqNmbyt/8/nUOmo36o6a15vJvOu+u8kVfvY+sbZ4PInCXtrCDO/R/OEcW/8HTff9vJXKs
QVWp6dOOzWHogiSMgcGfFO39PlDV3uiQSEACW7SvXtEOxvKLXmJDsdsfZOt1vrBOLul7nHTXzPGR
CVZlP3QwDc5NNJImWAxs0CXvTTsxSNXWZb2dHaWuyjXvqLoPu2Z5bRrkkcy57rNSPi1lnTtOM5sH
5zhO/36FXJvAIrp2W88n+29AfcFVz2hXMvjhy6G9ftjt/jGvUnwbgjHs05UQW4f873J/9Y5xDh62
dRE1YTd7lzwGDcIND7Uqunekv8McW1fwSNOahOHLAvT2G7pvzeO42gEPX8RQej1nZawSrqll6wpV
XY3QK/n/2xsUZqEeA0mM90uApqDZdCqdI/MBErCk04XHH3J/4jrlUhIhkhkOAfb3mugT/rn7fza9
n4gLhURAp7msYZCvXCfifmGHJvpqw0hfcWGaEntzQ6bhYm5mRFG/i50CPbvusrYkHet24JacL+UO
GfZ2Yyfkk7K7DjhjyiX5WrPhsP+uOzWUhRpc+Jz4Orq+0M4++xXGaNp5tnIiv/3nqbI9KHQOPynQ
MonkFKZaj9RZmYQR2ulW3+OT8imP3eM8aCS2EUyLb4fqA3+RX6dO70/f2RABG08mrQtoSvdke8KR
+o7bz+1v+i5c92yWGLVvPNIJgOtGO6n2bi8UiXfSNvVduM06LzsvsQ8s0ZxBOonTfzHBAH0jDCKd
ucIs/8izi9yHk8lZzVaIdV4ITtg4f40Jvwc0w3+kV/XN01Gd6tMX3eqkkrhw51sZx+E3p9OkZx7z
lCTvB4ne+wty6vb9SDwb3g8szZwPSRAN6nbFW7k8Lg7b45d2Bh594/sR+9EkfZ5bU4xtE8tnq+v2
+66i1b2wBi3wvsKX+5VcJSGaaeLmk6Zc/qGR0YGfY3XGN/uIQALLcXG7L2W1KFp5rjTQR+0ZmEvV
nTLIIEC1z+dUjl+owwytMpzq7sYOXaxvanGE2+MyNJzweIXke+3XzkDnSitbuKWl+4xpZbknbVP+
pXRZHkzP4ZqecYvrMh6BRbDHEFTflU04mZNOUD86M9t82jpBz44i1WnRWaV/2qmpq5vdO0eKFIK6
UH27qkXNcc1eaLxt/0gGno5MVYKsWyCOsu7zgDASNnO1ICCSrpipiECqnbnRXUy9824+hUpAdsRz
Ilsuy7PzL6MnVpNPzH6JhD7gQlxAF5shC13NSCnljxsWnc6WlxoOKjrlo981FP3AlKMd3JFYEZZ6
21SXqK5t/71b3HYrxvIEOEYKLXmOV/DnmVmvU2+mizvNTJMhdZpwqa6EEhra7AgFAlqEJ3VLW75M
bVZPsvmd7CcZhqPtkt/GLNQuQs9tVcwj8xLKs4r8CG66st7IFQ0PauDEJ5JvvjIvSf4/ww95CqA4
Pb9u8lKMy/yk52WPUv/0rYD7GJn7+WBmmvvC3/8LzNk8MMjTzNAmLR5MEwzc8ttu30XYRzTQ6zXY
OgZf9dMV3Jxfkoq5NfMBDdKegilG/HSqsHBRDqM8cabztp7bkFF+2csjq+yZOMViiAd5HHkjVNd+
MBEXfazjdaWlGqp7Vst8c3P2ZQcL+3BDKEKrYocTXRnVfxMDHfTEmbil2LDVbw+wwjWQNkFmR+1B
R2HE6Yh0XdrzZ1+1ZNEnTRATgFzSgN6dcUR1qPp5GAslnSUuprgamvvr/BvTZ4M8GoQ9ah9hL+t5
KyYCOopqFgOjp2Cb3HTtanG7ETX2ISa27iCWRtFJmVQBQUyGYS85epv+dpOKCnkcjv2xpH8GlnIs
fGNrTI7prYQNjJRKwh5YY2a3E3eqpQAnPZhtxrZNEgdIxSbeStgkgHF0dyrSVNT835GoXRd9InsE
rQkMc2pRYUxRD27o4pP2xXDBwXpSi3L2fvPIAYxTs1G55c5hu/AmjvwqSQEV+x2n/+BvL+06cEWK
tbHuO7Na78e4cBz5gvjk2/CUsc4mVbUOJxbp0fncaDN/G6lwmJuVxvk42bAPbjUv6a7trPeLokTL
vOVYN/neyPJn0HuHzvmsrw3pqXk4HG4dLNnsl8FRxNo7yttlh5qct/XumjtU+h6xMHbrarrVXG+v
EdP3IwUL7Q4Fpg7Sd2fRziFhwG6lv9dR5DHiDztvq/M6lOd4ObdQtn+2GWL1V2lF/Vhi4B8eF4IO
VHb6+GlS63hETSAgyd+d3t05vxaT5Z0dAA4WlhpyvXhBL8PvshmT58WD5F1AxJm+xbo5FsQcgMnI
YIM7sod8Dj6T63D7oV1xEP8gZinvRyeIic7HHZjcLmyr0x0PgrQaqqdzvSw00Mdd5J7b8Kxt3fCi
FZ38l7U1x54nenMo80rhN1ldLsAlFmd3kVwP2FXZqTrC+dtyjG4idnPt78Fq4YWZ6VAkiiZA0HnD
EjD93qs1WjI+Rwb2ePhDW5yLjZ502QR/lVXNj5Nvb29TfUBleZQh92zhThEkw1adfZqER4+iGy8N
ZhlJaspNvaIE3vWaDp/JvkQBKvxj23qOPxH9Z+MA8iQr1myu7bvxoDG2Tf8HEz9u2w7HT5Id7bA0
Nysnqb33Wqg4MB6xRd6fqgrE7xIgjvvoVHKRRHbFpU9s1XDY6Vd0eojERHiJfWd/uzTqV1QZKhHg
0IogyrSJ1ynItsjQf7ng5reH6jxMkq478aGXJQrtBN2mJyJ617R5Bbn11XYbcqatBqNN4H0Q5EWc
yFb5egDbDsHpbromGWVeHDd//XZjQDqMSmJV3sMxfNgo1v5pubVjXtuWUWNrRxl9Xc76lN+jaQPo
cIRjXbEhEuqPFYsE2GN8b+29vv5tMxjkfww40WDGzW72FpfKMtwgZo1LFlKih1ktQc+O++gt3wic
298Z/VVtEQd+2afTurJndIgKxLjWjgPapm5/TvtKeoEMt98RGSovM70XZe26DP9hZmog+/jRuGWb
lObr6lMPAHe2G/MB8o6qPBqQJ9KyZHSW1p67f4ZjU4IU7UU03TVKelvR7czFnxr6df4g4YqcUbMb
/KYMQ2/oJVPXR6ROCifsNrZOuZnNm3c4/KdD14f1eox9ZlF1vVeMIkZ7xaq0XlMXLh94+HhEThNf
elxh4xP2SDal8IqNXuryKaHUsWnjXTBETyqzZiFwL7YaQCh+vmYBISlJJh1Q/cnD9z0sSq5htBdv
vmqy0PH8jpo64jF8VJwRt0JBXUlpwTjo2KiHxYFrO3RzpbvWvaVoLt8QGiaqAu24ZxFiKPwXSuMw
L2U9jtZ4JD3Z12aqLyG2rj+TAZz1Uh0HhbMD9nn0snKT9rhtk8U7H6aq13MRxTPlhBOOPUPSYzXq
8fA8g5ksiDbv4WzLAMUe1umDQmI3uQjW4FviCIa2Jki6B779JsmcSnFu63Kb/9V66sasZ7kXEch2
J7j2OhkM1tG+drKuRh7M6pUqHNK5NbxqqjkkrJPv6aEJXOrezqtLrPgL//ddda6NvHE6hplZ6y3D
c0jYR5hF+A9jfrxu3dxtNtAOgGtslDkjgTfURrF93KrEsbmI2+pvHE27oZxe9Gs0HVT5LPOVM0Nq
pppZMzbek6qs81fxof3EGyHPtAx0++kGuGUus40R6rZd8pVN8ji+VFWXeM9YcNGheVn1TT1rUghw
BEw1oaVO+LKvVIB51/Xb7wU5wstiKqdv87C1Mu2j2LLD3BPOkEnGrW3q0/C8rKoLv8zMLn9xGeOL
2ZqtpxFUO5gCy2gWAcGM/g/4CL3LmJhLkkf7vNFihz3cm2TeEa7a+FrStJgGUxuK9a2k++9TJxnU
dJ2XTs/Vusw7/jDNBebNLTimMDj+CrIAvka+9t/hpTGuaZyS4idBY33W7HYGhVLdHxTN6E5vy368
rlUs/2xhoD4iNNAulf0cPJaLWEQ+tK33TexRWz13g3WQDhdurrxBcPvrBEb7pF+eNS2nMuFfaY7e
eRkTf3ZT7eKGug2aMvyMTRMaYi/MdGlxSGGCOldgr+bw6qdwrxHqp2sUGg2k45b3S71o+zucfKA5
bIWSG6sGfWwplEIm50aX05a6dj4YHp+OiJ53XXKMq4nXmJZsjhsMJngIHhmcRGwQ6slZ80F3I/dq
sFpNHT/IJ8ItA4FDJaK8w1VMkTGec/3pcQuTKk2zyAalKefhgq8rdu7G3gv5jqcaecaoYI3zoD3E
bUP7vWaDQdl6kjszoBXTHiRA0oYeq6ZJtsuRVN5LTxT6Z+LqOeGBCrgOhxjcBRlAtM/VCUVDGq1/
OpiYV9ZT2+kfx9mCm8JhhSGdg207i1mebofdYG7GHwsLB8QhT1L5/8agbezjeVWgP+u6EfVfG9ta
FwZswZjNQb+T9M8u6n+MRwl9X7al3+96RQVMiPKK+apK9uPpqtHMOfnXzZPF/NRgMxV9/dNbworq
AGQua/xDpby/uAvWpajR585XfuIRXjpxJROWfYTqyWBkbbNz67Dl9H1s8KssM8E99RnL3Gnb+SDK
x0xHcMv7QAtc5RD3dyaJdpT/iR31eyMVrQYLgaP1AdEl/JNOQdmowhkrbgj0PeZvTG1IXCLUtyeD
fCzD1yEsjXxP4lrDmNMQT/FaRLKIGnw+qZTdtmfsMic1yaK4r75PXjc/TOUa6VzHHdyyY1hwVInF
adQtYz/JEj5b1vr25DrTXxLSC9ucRS6Mq0F4ondI4a9lekglWor+rnIu1qcOpVNrPFVl24E+PSD5
IqWREKMo+H4D0j7P2zVRYvy1iqH3nqlw2MNqOMnM3+YMZH9PPgARHk67b1X9dLR1zwTU1f0+EDFr
+xiQiFoV803dDl4R07PHj8b2vGaMeqzvOypme485wtGXgEgcdvvdZcY2SKkUs0wzhMIRORufQsWp
T+G3YIWtOsUhqeXKc+/CnK4JMjbij1pSRThdj8ki5Cv7W7FHPd8P/jlNQzrtm96gi+3dX2qRdbyM
u2ze7d6wZ7AMJ3OEnQvkh1mxipBqvhwo9s4+/hFnp9oXF2dMVGyYdcxD4lyT8Np+21D/w2BXX49+
G7e3unbF8nR0Xr/c4vdr66LbzhKn6V73wrs5tJBvjVL+58RVbDLry3LPVe+116HkCpyL73VixiM4
D0ceVo4lk4Vbsck8XLVbvp++hMrIof3K5bsTFc2Q5aMNTV0+uNO84s08SF5+aloavruyCUd8ELIJ
Y24pLDVZswWBTo+ALvOP2RWQuNNnOSarMEBXgkNEMPR3zMD5Ua9cJ18CP2LBXa3l/IqRDeOb32jG
4QFOW3VbeoYk/c7h2+XsaMzyn1xMU2FdOocQL0UVsgBsm26975h6xypjsy2abk9vkA4V8Fp30Vdc
KQZZ4gz8vyW6b1OIJggE+k7HB4yUoeqirLoJF6zoSHpD8sbVNeSNwON1CaI1eoM6gkWhMZgBLlb/
j73zWJIcybLsr4z0HilgClVsZgFjznmEe8QG4sHAOcfX90FkTk2YubVbe6160VIlJVmVlQEDoFDy
3r3n1qNNIdoBJC5SN5+2TlDIYttSKskuAoO+yJlvczvrEtwNi72W4HA2xqlxKdB1cQQ0Z5zcZuOK
Set2ssUwcImssNRX4dyKAh/elCMQMjtal21QD+7Od5FXfdGMkR0M55+pPjOnTA8vEWfn5jqcKlnS
OYnmYEN/Sc0b1I4Ze6OJiqeXhRzUbzu9daxVSnFIR+jV1s21bQp0kbxqPb4czaG1kTZ2S2Mcn+fw
yNeQGE/6gjzyulSrdTYbs3bvmyWhwobm6/ZtX88VPlTCmdzzSqvJTnZY0cFazQonlLhEs9Hz3YR5
ZuUvvlOTc1FwOqWAU2Vacl+a/hRxkrOoARVmqWXPTTNTp0f/HjSvWkyX8C4pgXx/rgsEoleuGU+Y
F91yLNOVUdiR+hHVMz0iLw4piBvsxzLK1OZgj/T7QO/n981QGN1zF1jSzLF/2Bq6nNmX7bwx7CRp
vjiUFdnk0bRX1gpXbBrn3swmh9E/GIZ8GVCdQCFiRgK+ZJqwNp8Y/3ofrXw9ddveS9zRzG5s3Avp
rp9SBEEaEPsA0RDlx37tRlpdn8dJmQUXUypRc0xlWVOjoI+vfhSRKqJnaaS6dt45nMPuZ8zAyFcw
z4fG7TwY3YBCpJm7L0WbGOZ1qUMeXPtzJKt5kYujkmcPG9ADTpN4bqfLInCCJLm0i6DJzdveTWFc
oozX/Hqdz/RIdqWdaekNVba6uKJlKaJnRyKjuSRBoJluh6ZAsZdnbuEuS595lc06eUhN07jnkZPT
53EokiJCdOPYWkWqBA6V+jQOI3ZxKEFqxIq4GlALejqnou8pWfaN1wNKodhG7ffS7WwOwW3P37js
dA5YmjxjaxhIFEwCaYC/a8cwsMedP7BbLR/dOKL0dB4T4yXyMxohZla/Kj0q+CKTFNXidKlKkrbY
7PZ1d9/remdSSxIEFLWfe2otFi2iLInL6Tvp4pz+tkxtDjEAAC/CSm2HsaVMxgImbCj9xhzZ6bZP
TXL/JuJQm3TTZ5ODELQsfZdtbFgJ9ABNo4KK2RMeZcBqHNQOwX9xmE0NaZRkAUy7sO0DEqJh6jfO
g+/7YUyEjaUrqzlHICbGu9QydZaKnt/mPlpO5A/QBAuQDoGsAuqiaZ7V3jA0CgSNFX+uko42cKQH
+v1gzdkvApWrzhPxIH6yrPU2W9JKPcs597+6iHQ7D7Za+xR3yt2NOiSqs8zUkq9GXYnnXBPuS9jk
YY8hJmviYluHbA28vhVjusFJZOBiiYpqNZPI0f/tLv3HD/+PHfjAeH/wX//vdfSdVmjxqz102e/Z
8m/Ln/ljW//82V6/lof/z+V6/3Lw/8/w40uMZv+1HX9TR9zL658G/uUf+NuKb1t/US4T0sUmhyPK
XQApf1vxLaz4lmUtvnpQXQY+un9Z8Q31l24s7joshIZrWUsc3z9WfMP8y8JShW4Y85YtMAp/wIl/
aG0zlcE8pxyWWoui5KETP6JemIWasr1WaeZ2oLy9Scha3/3xNP4ZFu+4xC0T+TX/5jqWdG39t1ns
D7dZSKXbbAfBmpqk1QsimnE5PvegIBchhqSEsn7/godOOq5muTwbidjacfCi7dvbRoQvGXpUwZGa
zxCUWnneYuq5SHLa/+9f6s0TXC4ll9uDjmBRfd+/1DS1cZpTGAHdleRf2TaxNmll+PT+VQ6gabwZ
l3eOS5dhwkjChr5/GdoOQQjISaAgdcs7xK8Fh/NBqx9NTatWYVoUP/0268mJ6VDoUsXstqnR5C+N
5citbczpCWTMkSfM2NX5Fw/YxgC5/3saKxqQXvJ7kBxzaDRpja5QSDSvQXcSknT0WsJmp0IaOVH2
B9cKaJBlOZOh1zj4u8tq6J5KSfk7kqlmnDD7/2bb/2lcXB60y5fHJ0ldRRwGPg8RDphiYOdJPde6
MGrXf3JoEW9qag/Xgiiqu4RG5gXVZ9R0tYHwuEKghqrPrDwQa9SHdRqzXmHGoIzbdNpSSG1PALCO
jDnHMBlslGJdDM4H7tuJFz0bSUZ9PUPhQSgBaeccFtbvj7ljV4EgQqC8vTg1D7nphLN1MFITx0OZ
hepMzvZTQgPtVJjl8mMPHjgjiNkMz6tjikN0XuRmNSXUwEH+AiADXXZwHsMz+V5McX1uZZOGZduw
XTbTpvn4/h0e+6qAneDTlkzQCvDC/ig27XKIW4riHsLMovTi1pFnHFIzue0ljDFBrvii4jFBTjmK
gIvArZuzHNtrgxByKH72GNk+/tQZddJwJM9eMv3v/6RA5ZVTUL32VCb8+6RMxnXZqOzp/Ts/4HYs
04kS0FykYPuPaXx593/MyBrtEXi8CORbQ8vOhmxG0qNHtS29jN7O1uZ7/v7+FY+MJsarYUCekSw5
h8hlNDCIN6NAcHKu4xXPkYOcLcS/8fRc21YGS6pr2u7BNDmYkSGRFuMgSFAJ0k6uPYpyp7J4j90L
rU5qp/aysB0Cf+esN40x46ATNWV/ZxSc0AkJrk64qI9Me4qZiA2rzSQNK+fgHZmzkZYZKwsbC3tn
hINY+WS/rQdNkyfs4EduyOUjgPyDJ9x6M+nJ3EAl12bCw8PkrxVFxXXu05t6fwgcUiF4VK4OlhU/
PXRmAC77N6SPyDdaunaIHVBognCncm4kRKQ566I2H0N6FgRzqrs+dE9MmEcepYtzX7KGSMs2D6cy
Jeq00ojmpKxOZYFDS7bt5h79Vp1rf++B2ZL+t9hGy5fFlAz/Qgldl8ZhppTMEtmOLOVez9477RDm
uhbeXz3oPC03SWLsphOP9djLYy3QhWTHw6pwwAyBvanaNkXXYE3W5E1NRq0X196J+zr2CKkYKGEZ
TNf64T6HekM1m4PkLJL31hkW3XBLeRNHU4fp/ePjROhMSrZgCdYPo8wCOxt6Z9DgxelOcO4GCv2g
3qGsZ3K5iq1MW3HcSZ9q5Jr0m5AHv3/5Y3cqWPeAvMAvYTuwP0wLyv/YJEzmEDJ6iS6202vHrdtr
RPrliYd6iGFYBouAhoUK0YbFIg4wDPmgz9BTOOBZ9XA7+vnDFHGUT+r5l+PH5E53yYkLvh0rUGVc
Vhfo+VBzODzszfuIJE1IsAWWAj+ztnHim5eoacTm/Sd47CoK8NiyPwFncQjqHFEJdj4yC4/uWLYQ
EcwtjUx5IsPi7XuS/OlCmA7zsM7pev9eRIOSKgjwG+Nydx5jPXS/dwUdu9Sf5xMHmAN49rL9ljpz
F/tu14ApIw/GhJmENbfKCYa9oUSpTG2kW1sR+p51ZPTi1kWGCN5BDX3hZaK3mo3gL1MQjoPeko7a
R19nnz8Fl2OBnGRoehgWwh3bXxFdg3k7DjgfV7HRYYaxrCz7kgwhxUHdSUFAoO2iIi5dK1mbLTI4
LwLZ/8MNsXshO9Dp20k+WfQahSmesNxTnE1y5I7Yk4AmbNsoEt98x2h/WSyKt3QE4megnfTwy5Jf
ze9FwHKJ1ct+CnPBlr6l5tlsoRuZX0Jtxg5H2VhcuZL23Sp0quDCl4r4dYY1TafBbRCNJYEtiOWy
xBit9RQP7Aku0pERhSBdsk8DKsQucRkLf+xX0jGWURjoltfjVb7OuvKrmgz/g9AeXrJhOMw6wuWs
Kg5XiaQMi0YaCyW1TyYsGFigFHVzGuFwDN//Qo6MXWAyy3oItpJP8WA8xRVy60JE8ErGjKBtJ3HQ
glIqX2dUGcWJBeLINhcQiyXYyvPRc3o8WCFyKl4FYiqBR6CU34dOoD6gjeLe1WM5IBKoIIYg6yff
0qjR5KDzMCf85U20QwcV31fCbU886t876/1d//Ik8ZEIlkjrTS5iV1p2S5NMYJkx04u2dBrck1Yk
zjSiO6Wn56m6rgSjzbNETG9haILxpukdF150ObemFyBuHr3RyjmHpTL076tR6dOJ6fLt/MyvtJfK
Dcg0Qalmf9gVuHyafGTH4leZ+Q0OxrhOSk384tBv/hyQzQGpj7ufHx8bbP45jViSBf0wxwIFQqSH
C3+hLIR1lcWdvc70yDib20T7IMZpGfGKgoJOXQrG3SHaLjHimPMV7iIRcpDVkf969CPva3xVk4hv
5FDMJ57osYGvpEu1yeYA4hxOpBatyiwOlnJJhx6nKYX5OeV/XM3dOH4Q97hM2gblJpdBzzqOTXX/
7eV5B/8Avs6yDHXnxoBVQZAtfqXRBznxiR27La5gupZLcY5vbf9SitWOrj5blrk1hjOZ6YyOlJNb
a5/a7R29EmMRkizfj2sfrHrDnE3IWjhH2ZNubQvW1dYzDBUjq3TrUwGAx6ZdxD4UuASCIG5s/7ZC
MCoi95mQBnwm19Noz1sOzM639wf8kassKEeTIUhxxzo86BjkGvZGw/QUVkZ2m9RJcTYjCf03bsY0
uQ+XDgBAKnf52P9YQ1x9QFA9MBxGyhrYdE3ryomIIfv4zbArYVPictDVDwMkmciogOkWn1Tb9Pej
a05rVNjmiQ/37fmdwxpQSpiHHEF/02L/vBdUq5gRU/ownORZFO3sF3LzOyOSVxhknI8PbmYhBJsU
qlk95MF3BMh08keLi7HAWC8Gkp+tq4fDrg7Nj1e2KKVyeAftpmzwgcsR8o93NNqacmJ0pZ6kTX/V
zKPaqrD5WGbi792cBQCXAxp7ueVL2r+KaAzC4mbOMirV5ZmitXk+ZqP9WLUK5JMFl+L9MfF7pjlY
7aigQUpl5HF/h+DZka7QxNOizlTmyOhlnpjPwrCJq6YgfY/4fEZnNhuPxpTgPwdB0Z8N/L4Tm44j
gwb/At8X49JWDKD9254tZ6RXxWxfReUMXdQsEYlo5mdgKfFq8tvhxKdw7HrMHDqwX4RCMPT2r5fx
jfjpzF0HtU6OKDjirTuE4ad2xnfMhK3dv/+Yj0yNdER0ywEQu8AtDybhuh8phv+uE2Pr3arORUzX
B5jlpfPyb1yJ6hnTiSMFRen9O4tiW/dlCjcG/oyJ1tMQROD0xCZBbvlw6UJSbZPUtBiqyzy8f6nA
BbawIPApM9t30AjkZy2o5mtHjae6NMvrPxikLFyua9BbYpt9ONmLkPQc0+dKtdknd6wKj0pCJUqJ
VkcVJumT93rtnA09+7P3H+eRBYASFzUuiyo/WseDr75ukdTQXAEFGo7qE88ADFIazieGx5HhCL2a
Jcu12HjwV/tPkpKGq0ifYhrDAYtoY36RGCe9wAh/Nv7w8Qma+gWTJQUExVb/4KBdWTMHM5M504Fz
xloAv0KEcACmWB82JdWUE8Pk2COk07J0EhdA92F/CMSXthzphEd40/iANjzdDR3i64+/KMnihRxW
Uk07XNzYbCG+yhn3OA8+Jb7TbYb45Nng2K1IU6cFwx6RyfJgh5OR+NxUPufQIg2na6fsxE2tG8bm
/Vs5NllQ9ae6yt0skNr90ZAXMJy0SmGM4jS7syPHvhjBVKwLI9b+jeFNLQTkJnPvsubsXyq0ISK6
NRv6uUQGlQQIoeNOEyfKxcsPPvx82cVT26EbR431YLatkQqzr2UEoBIDzFALwFcNqqXemufzoSrE
WmrlVa0vkUOFc7JCcuTq7N7YHrBuMX8c3GMQgeDr9J5POEv0z2nZBK9Rh644dy3/w0cIxbbHonrF
VC/fHFr0GNnU1Ai2iz1E3UaL+sew6NIdPMPgxIr5dkrkUrTfDapwy/x7sKIMlRnOkSDAINP6Cmmj
JfJVV1XiNdJGiRNwKZarxZF+EtB65MqcW9gQM4EwSI2D+aOu5tnRVGN5Sgl/h4YqfkwKoT5xBlW4
WwpQGez2MPZOJl2cj34aHAjZgNGmoYtOj2h/vLp5Gk8ZpwuvjcxotRzMiHOKg/OpwIP1/qXefusL
zNdWmCMt6fAf+5fyfVWLwqakJbVO3iU50Vk+hr+PX4XdOIIACrp884fTFkXWMh6hsXJmwowpJqGt
+C2nRAdH7sXknVnLpoBv/XcV5o+9qyrCiYmZ7TiWm/YMDdwMixOV3vtP7O285TL0mUXou3NsP2yi
CKfIQJIoC2XkjAKw7Ymfh6y3ahp7Pn//UsuCuD+jcCkTgi+Vt6UgcTCjTCGuv4E6uWdiwXgKuk49
TGHbvQaEft0zR4ebPjSNDy9kXJSm5MLbZxEQBxf1A+mmiGspcgZ+8HWcoPxi7w2+vX9rR94V2wwk
KTRrQFIdxjwZk2ZHEpibZ3OM3kLftNc0hab1v3MVpmSOT5z5Dq9SFk6C3Z2r1Hnso18vkTDgdDxx
lWMjgrolR7Ols0pvZv8bang8YdKaFg7Eft5QtoTr7xJnQ+VnODH1HinbMRtyEJRsadhhH8YkD3TN
polCGcyvoso99Mj5hszKDm8lG8vzkRXgSzTYzqYxNOBDg5n94Kjqul412vUu1fBWObUYHmL0i+tB
TPaH68TLbA10HTEAM+dh4h+EgMke2S+j8O6yMxubE78Ext777/XtTpKr8D1Q8KFdysPcf+LAEvzI
TfgGAxk4z5aU+UXSzNChIG1mKxbI6MQrPjJcbZrZS8DBcgo/LAlOGKmDEgYI0e+Ofo3RdN6GIp5O
NFSOXYXN0FJQ4NRmHTZUTK1tcdY5+MplZn3iZ7x0PoSW95/dkWL0MhEL2CUuogu6RPsPD7wh0Nh2
6WIUpX2dxco5d+a8fGxqnPAeqNj8GUNIidkxL64TPUh/oGztkjWuqOZaYEg8Mcsd+XyoNCxKMWpP
lHgPVtqpViKBYM7L5HD5YMOk3eHhbB/tdja379/7kUux+FC7W6YDl230/q3bqcQAYaLtiLM2vCWB
Nb1yprTZou6vT3wIxy5FGQopCipBjlQHl7IKmf/dgsM6UX1TTt6AOPSrdd+nUfzxzwHjP92xJbZi
CZTYv61u0IhOb2gq6mB6z6p5jG+IInDXUe9o22ZCcvz+YzwyTumZUmhlzluOhQdvzLU5gSgD3BzG
bbGJCzhkDpClE3Pd4RPkmQkO3IRwULygznpwV0MrqlbWXGXqaARVCIlx3wXRUwzn/YM3ZOkk6LDT
o9y/OP0Oh6Az0fZrEkCTI127lZbo8WZs2vLEazIOn9tyGUrBOtsssqHQ4Oy/J4jcc5/0XEYlIAEy
sUu6mPzlFIartepquZldczUmJfyw2Ni6tv8JOrQ3B/U6w/b//jt8+3T5LSzxVOXxmr0JyDDTqZ91
SfNW5GmxsgJADXnfql2Bfe7DT5diEANzCVShKKQOX6QDNyyLUGSoDASB64TNZWOCDHv/ht4+XPRG
bCkc+3eH3Tb3H66V4v6M+PS9qnHGr4aYmufKzl8+fBGGpEN0Fxsywcjcv8hUdWHZNRABsY3l6zAx
iUEU0Ue3LZTqwIrQpOH0TeHpMOnYKYc2HwceWGKpauOwr70UZAecei328uD/3F8u10GEsAQ5MfnS
392/G7Pps4GmtuU5iJ2/Fygav/aZTL/OQDDwt5og3lpSEz5hEnFfrcGoXq2oIDAG0V63wCiIXvZ8
I4NcWxVyumPCE/jYBuIM0x6wxFOSTWWycvJS1rsIisI5dnuoLzIq27vOACsC/YN+0Dl74Pwqz2Nc
ws7YW9+nNNHmTRRM2llOhImx1ohz6Vb5whykOKabIGezWnbr2hyqq1AMFVknkP+/WLXPPi9Lxy44
K4e+xIM4m+osrRvttelcsNY4AvCYjaYTCcyDaQK/M1XTFJwpIhWcVcGmFBKk2yU3ENymz71twFXG
MiTwuqY2DtIkj81tmtVz6UFBmOtz3U7JB8Qznj0XbQfCZ4rKaeU6c3Sd1ZX1pJNh+VoSYQJoKa2A
9jUpjvEdQJvA3ygxttdsCJKvg2qrcRuEo21sa3c03GvYMsx7pOUUMQ6XMIWZzc4u2PkKXMmWXA0X
5LxNoBm+c8JS1+2I0X9dxiLsdyZyq+BTSPwyGRBOCcY2cPv0Mhtp5K/Jx8sK5u4O8GSpaTUMGKca
Xku9ND7DOaj6VRJixwCwlrtPthid5jxsivl7SHI8G2h3xLnH9FbfizBN7uy+LkHOgUd6YduC9WqI
68IH1CoW+2hSymolonrQCWhIq2tTs+zPZpE3oFfwpX/W+WvGeds7Z42WmJjhRwXda27jnpQK12f6
j1E1p+s2mxM2BjMybHCYWDewa+AI9qLKdL7h0zU/935UF2cBJPHQ62WBe7+SovqRB3XoL16sOVll
lmY9BXqijxsT1vszkJTeP5NGGT7gLFV3pZ9Y54AvcOOEdn2hw2tZAWPAKoIW++tErC52ar9xwLjK
JPM0qwUs4M9WTAsoqoZqZQGwLzxkadm4a6hs/MC7DJ2ghBDPYFcq0pgEa+0ba1vyAhXULVdxV6WA
+5F8jCvXDYeHGjckMRclO06vkVWVXVA9CyYY/Et5jNMvnv4p6OXnvilIHJn557/3CwFiRxzWeJXj
Cmu8qnXjs1QvcaAy9DD9+nFtuF5OJsmPdkzlN7AhBJjEI8FQW6uMw+eRYkO+9vF/3yFdtdU61Yt6
oZiMys+9lFwBDRJU2YHlacP5qlZRNt6io3BewzoSKc7OXFTbFsNmuylaB4WDXeXKuYpNFQ+3oqkt
60mkBuhFR00BH0OVtsEqx0BnrVMHdBDMgETm9+gkmi/h0qLaYZ2ITPQ4oieW2Wr07DqCZ9Gveq1O
XmpYk0B1x0rMq7yKpue0maoiBYVexOor5ux5a+CdLa5yJ0uGsxLlYU63rum/wIQAVFvJCSZm2+a9
sUpESeQ0YIn6pdPH/iEwRDEC3XCKc9jBuHcmPEnRRSnAHKyhZUqoLGVqk3trs31Gr5PiV9Txlwxr
VQeR8kxYdogoCKbor0SoZ2SyRl1+VVQ1vqO+jXl5sAqBHTn6I/N/87VsM7oleNvFGfq+cpEvleUX
HFsNWeSaU7kbC0TjYpytcVYH7tDexlNMQsWoN/AekI7yNwXGjs8h0MW7fnLw4k6tOXdwhxeGxZJ+
1XraUItfqVtsA1umrwBqYBPjUiMQPdOLabekqvCn63HuQnYssAGWfmiP62pW0Bwyd6z8TRtE1m2b
Vaa5bqF0FSt3MnNiNKLJHdYtYt/gLCMVaIIf3padCegGKBaWaDcfnqba7+8Dsk4wnYS1sj9Xdg+z
PxatARXFNr7WHVPBRWeI0Xp1MMRZOjFaFq3OUrn+9cT3C9kjr02cmkBZmf8jU2LKx4ywaSaR3FFP
Y2xWVg2yIgGdwMM2VEZ8q5s295EMY5hrKunUzmw43XgVDKJkMxjxdFO7c4/FuWc7CmxCr8ZNNeb2
jRb55VM0Sz3ByU0W1IUTdv1PJFxzBUXRGh6TaUSt8dzlaRWeV21tf8qyNR5E56LTrezXFABH8nw8
7BBR+mH2chcSmbc0mqC3m6rpVh3neYI3DY3zLNz1BRxsGckFlm4Ci6rcVOei1XQDZGKlfx0whcPJ
1Sb1TQtR7nN/Y/qTIE2z9QIxwqxtKHbDtM9slL34+KZXzS3CTylQBdDklkrBL/BBUQtP06hezXMZ
M4CzNHI2SI/lwxzRNZedATIeSb5/YWFTTVaVDt7VA643ga5znPJbhJW/2ym0OPkavgpnjznrovMI
q224taqsoTi7JKN5PFcSiEbNhdE9kDO6q4Ykum+J+Jk3LGE1wfRqEljTK/dR6bA7eJFgUoEdE0Wx
JjwpNTbw/vT7cowMiLBJV+IRLyyNb9+VMxwr3dAuk7EEQVfOVZeeiTh072e/H+2VnlTVTZeO9U3X
Ssipdjj7Gx0dvLuqisa5Y6DPmPNzFvjvgPNDf2VTxe9vphGV33UzJoV/O/vGgAGy7Xz5y04F2MJu
LJV+ayCLjTcNFhP76wj7K90xrGV7q8N0Ze4wGKXXphMSIVDOTug8RDbUt1XkON20DSPfdl4aMxmn
jd1BlduZdYqmKmpmEWPBN3EJuu4gzJ0GbMA858hTdLBLZFpujTAaxNaPm2BYaW46vNZlO3S3U9xZ
D+WMGXIiNwRz/lmRjr2x8aXPUOVELPIvXdRbv97fEL85RhjLEQ2tAE18jmuHbS/IHw3T+YSPYQIa
GpqZgEMfJLfSGYK79y912F9ht7o0V5ZDC8J/Og/7u1XNMtCNWHB3JCpT1iXHWTsAqhmWrTtua8fv
LqKgMc+bciKxoenyzfvXP3qriBYo8C1CyEMNwZDoYQIJnWNMNLvbqhXWp8q3RsykdXWi7fHmLMOt
0o3nSE8MsGJDu3+rYZJDE1t8pwXAyzUgjgkyIaHVH74hRbVJx/xDewWx2/5VNAfguRxYuchjTDZQ
Q2pEYRCmy1avThx9j7w79JxLvQAZE92Gg2rIDDZnbsEuemkCEs7MLMSxIgICrEJAt0xk0TYGz3Td
xbK8GISvvr9/q8ce6O9mDpIHkwLQwfWrWJM5Wzgk5cqvduAKy80gaKO+f5VjIwTbC1ULrENIkA7O
92WXzZykiM/Q6qLc2KNGDpdkYzENvvvhEUJxnmYGHQikVG+OiHVrd+QUKKQdkRtvZroC1w55dT/f
v6G3j225Cr4GVjaqS7+9en90VAzAbURr2YyQCF212asRcFHcnnhsb+sixmIJQQzPv7HALtbdP0VH
UaRQHwRcRiNG8pbzt9zEAq41CmjyNeqmVDdjM3bsNPrxxskMbVNM8MA8gdjkXDV9T6E5iGivwo96
/wEsn8D+CZlOPphn+saoMigk7/+yDCob6FkUNEAm9VewkEBrWYC3nc8WXeFRAxrdhaeEIMceu4E8
aJEKUal9E+7pTl3BkrrMdEa+arKCTfwIWe39ezt6FTx3tOTo9QMS2r+3MemGlpnTJnspU9smG551
fTzVsHhbYsCbSmEGDzWuI25n/yIsaJEKHNYH9PswD1qje8mLRveMJpH3kInGv2/qfx3w/8E38sf7
XRLv9xLpr6JvP+vo9U8L/O9/4m8PvCbxrEuJ5pLPmaItOpz/Z4LXDINA+sW2xP8ff6C7fJ7/BNKr
vxBfLz1wikRU4NG2/MsFb/+1gEsQ9lKlFZjg6UR9wAZv2ftfGh3bRRJKUxXZk8FP/f33/5hq1JTa
ndHOq7qx0ExIzXEbsHnK0VbEB46t15p6xxQ05DSnNekTUoV+DpWUcGnq2WHVOlvabfU2c3w/2/rd
rPdemwcW9YjZb/R1wvIyrvGk61cUCOCrUePqHtiwOJB0iMogZ68LZoCkVlTvetzd4bYpIweAkgb1
c92rvgaGEyjtJxo+ScIYyLFLYnUKFk2OQRc6KDPdsyrZJvwPBttT2SwFKMgQ7iU7Oes5tVrtOWur
0Dgj5TB+Un6a/SSHT54rLZeQvTSdVIwyPhvJW5w2bm6rFYfpOVpPyFYea6SLT0NUAgRXhhq+tEAF
L0B/EK3mgPJI2SvI/msAczRY2eOUdDsfTY2+8accBhsRM+4vn+jST6PUhLgsqoFZbKgncppmJ4LD
WJgNKaliWpA4eqOgO+IW9cJ89M21lln1A9gj6zVv3PK8cZ1Yv4BdV7wmSP5mTmAp4YYDICsvpOH7
PKZdlO+iJgXjOUWGgs7B/E6MR2z1l0FVq2rddmb3BV7VcJlUde6sNCMEMYX0oLybhzJdwglnsEwz
OJ9dXMpBrUoiZK2Y3iXIYUX2t2y/VIZVVqu4VwYVKBVFxHmoVlXoK2egRRbidlJ8A+OmciNJsOnk
Ertjc+y/dZCHCaB4VntpJUbyAr6mTuF4trK46Lm5x9bOlgJSa1GT7KYSDokRpgYH+yVGat0PzXi7
wF8dT4nG/umMxPJNeP68IIEhvqJ2DAgV/pdzO5Rsbta+UTdPIwyvH70+jfd+p+xuh7XUzS6joCSj
k05/sAGuxFa9rCNSGrIotR58EeU/c4haPwi4GfzzHkXCrvT7kGqfM8W3mlME3aaeAGJDH7RH8yxN
UovsVnApjD/fubbmssvPp1KrzU2XBvQWJ7q+z24E/cxTJbGJK50K7vOkAloMJrzYdmuGZvCpaYnS
3AaGKZ+ydlTFloiLmjCHUZu+GHPRzSs9wIpBikNd3lhmEQ28sYL3redGcSsyvwTClHMQ3AiQ3F8n
vdHBOuYyGTaJEE5/PRFOkMJvlLXpEX46wbGpukqxp09SGNNw3C7yYej6rYr5gzeycud0FZZOPK5Q
+MLrjUx8qpSkZp/aSydpo1RJQ2MF97j/NFp69gt2MywGBI9T5eH/1F5Y7zAvDhRrU9oErTQ41gmz
2E7a4L4U5pKgRBxbR/KFMRiMw6p5KOrJuK5zV37hiA2TN3ddqil6Umvd1vfL8RfUJZ1I1ZkNrifM
TLtrQPGSF2JQ1WvtQBChkudV44EvMJx1OxtzsDJaTXuNQ8umcmW2A38cJgrSFVLnWlVqhGjn08A9
K9nk5KuJNFMkw3Z3RvFrztY15GYigYe5eAKBZ4FKs5uyubBqI/7lNLV/G8Ngt1dZxVGQiiK6mwcX
LtyrAvTVVh5qKoqvodJnuXZQIKVe2SdR89C3SRdt8QSV3V2LVPqmmpin75WTUCZAPYfUSzKvqE1v
N/62nW2qx4msK0KCQXbmK4jI9UuWBfWF0wwwVqsiH26nrtJvIrIb64UYJ4A/wcL55ndl+6VHlM33
2vH6eWvFAOpthAuIrV//rvpJA9IGw6t6oAKYAFEL9fkzwXj6S8ZhGLIP7P3isTKACrd8aPTMboeh
tabbTFuYD6SRp9E6MGXWwXJmG7sFX5ypFRBd97b2NRmTiUIGcLPJMfxH9xaMbUjAIBbD9UzaX7pK
m57+/iz8KQESXpfXZZMDYIOdZH5toEV1a62NoeZJTS8/l1OYk39SgViiWkdCjpcADOrCldVTLfRo
ExjZyhRapq2zRnJCN+BF6qQpD529LaCHrtGnt8l56SbFl9oN9XufHFD9Mo/G3FjjA4MtD1DSfJri
3iE4m3nreppged/lsxrqnVv0CVaxAAp2DKgcznVG+PK2LpLxwRnHkdwxxLAwJMJ88NUlIhZzvJVt
6+vnuiTUpF91TV7einmuh22Y5lh6O5U0dxovMl05PVMauZ+xvw6jpgNDS37d2e/Nyv/u2/5jkcD8
1+Si7Wtd/Pw/5w1hYz+aPzdvyz/2z97N+csUiHGpCNCkJpiJrdPf/CJ2dbQ7aY6j5ZC4PRdP+D87
NwdIEQbqBTKBElXoi6fnH36RY/C3OPW7aBNAfijxoZ3bb53u/z8iCRrI+DiYjZbjCnwJ82CHHxfk
7dldbhOFGzX3TYwKya6DJxbiaEOuiH+OebbZmB1QdLpNYkc7ILqJfTYvUZzkW6OmZl46RCXoiX02
R+GNGmR7pWttcj8a8kQNydovRPz9a3kuku7qIj9bWFB/HjUHxVaqgHW6Gn2j+cxCSbJ2SRjnU2kR
YuQVdonlPHbPTZNQPdo+XfUQ9gSnea2MDRhGEUGUtPeBbYaWOoOsRyYe2dnMHW7HmksSeud6ePp+
JpyTb/Qqa2/iCjl9OdmYj+nEzPehY2rrrgCgXS65Lyvb1azZizHmVSvN9H80wX+ydx7dbaPZFv0v
PUct5DBFIEVSgQqmwgTLckDOGb/+bdDubolyiaveuHvgrlolC/kL956zDzYgm9roj9b3xzuYaKgE
ZF1I9pLsi0uIIiHyOVF3ZNJmUIjevH77Xw/uLSrqqMV8/zy5S7IuIv5GDqGeaiHagZAMjfI+6QGQ
2DuruQyTor8k0iZqLsKBYLywZDVl42BWNlEgE+DZ1LStytIATRnkS1GZH/BIdA0lD2SkfBsR7EC3
DCK3O6nKudoS7+vbTfryTNmAYANB1bQAH07LBxQVGrNBdepQDRTuW/xyG9xZ8rc2NWlN05wKt7Dk
/C+RFmitbSp+cJF2wU/VL4irqsIJuD3xaFcGumaSKoPKECiUi9NBrJT24GclHNTOT+g4tn4T3tGc
GW/HvsNuXs+TRIYp4aHQxS0fl54yxi9znNB3oOcieO2yJcZ8MEg1DEUl/N7NetKzYFWZCkVCCyj+
t1PqNuNY3s5sxz1fKEn+wvYBdmYwwgcIwf5Tp0ix0+thdtdGRvm1E7mMWJtj2Z2tsrvIR9rGzpiZ
wnMod/XFJJnN9yZlcUanL+Tki6yeCKPTrSvwHMJ+sIzypiBqD648hfjbz1+go8Tv5AVii6mwFEXE
zIfGyPP2ExOqrIYbTp7XoFTRuiYmNreNmFuipCbeqzGodXouMn5XzFeml0uBtTK6Tr2LByXVHEGA
RNSITq/W/T4yYkP1qCdKD1UfUIYnIrK6ofLO7lBX2hAvyRDEV6zr5cGuUHGFdHPK6arzi4syzMk1
r1njSvTpYO2NDVujQeovJ1J/iPROOzp4ldBGTsUaywvDhFGagMBD2heQkIBam3ZBKsQVe4M5tAM9
ie9bnUIKYXSonRQx9hO76YMi4aKYjh0VIdalAYtRKlVEPKY/FbTtFFTCYpOQ6iwTvBRkzRUFbE1f
yalcXs/CKLLrIa+JnvYY22x1iZanN4iuIeMH4B5Fyj6S9Rtyu0Y37/IuvKiSW5mFVWYTZAiAYwpW
eekbj/qUaQ2kdi28r82R/YwRCTuRHQKJuVp5E49G/EzE/HhJ8HV6J7MUG89ocJZHe/roUcGiK8Rm
ASbgZHRN5RnAgbRkZdJcIgukFi8TiqXXFYrK9TwQz2ESafVa4M25+vytO6kh/hoEqFQsVh98rLJ4
WqkLZtPP4Fc6jVwWniaU43OM83pXa/KuMft0o7a0WTStz/jwQiLXhNKVoy68EqxK9aySV2VoxHP1
w2P/4+SO6BTXaVxQ4YDssxTh3pQ1pBEGtplOkmMNkeKFoG7ZzbLR9iN2/DNJhCulJLJeKon/ySXL
RIcfpF+CApw8xFCUOUovrgmsUlw5UMStEBGZECZ+cDmIKQz6NFe+sTyonKohgfDzW3pUR5+eO2cO
kRmdsaicFginTs3qJLQI5hPU+JI8sWn0fIkIuws/ke5zn7xfYh5r6wnghNA6cVLfJGX5M0RZQfQ1
MhRqIENH0mYKE4E/M3JD1USq4pU+lgG6QTm6nsQK1HhWyCFiZWYYwmGGyqslqfMmYqSvlVyvXBJU
Sk/jPj6mmjE5kjVIHuBZvDwRopUdW7Tpuyz25H2G4zzsmlq4if3hZtZr2sVU0KMHmaYoDx7o8Q3a
1uJ5IGSWzJG4HK+6OWWiz7pxp8Sqf6fRy7/OSL+5TMSJjidVH3KXpZ0AU1qgf26ZZFepKihnuYxW
jRnPF3Tk+72qNNOT3JrhferH0hN6Nxlsqxz2PUGDs3KnJg3JPbVGTCBpJJdiG32p9Kz9igrBctn9
6q5/nDd6ohvOef7/NKcjtGc4RgO/rH5O2h8km5DIxf8cZYj8B7mT1IsUd75LYHXvsQ9uHI0QVmdk
Gt1VMXETkhiKGKXmah11HRilTPw6tVK8CqsQ3EuGvrpO2ayVJWFMn791x1bMyVtnLOI68i7AOGmn
mv0m6NF6hSLTB06mx6pSzJ0gZDYKRWmVx7q+4m1S1uQ0SV4XgsWvq+q5AtW7tcwhJvUssnjfVMVp
hZiUT1wim7brq91M8SZvgniFfUf9Uk00lxuyyt1mluq7MiRzyqpt7Tnpi/i6zfRwnRkI2GuhOsen
+jhS0UJkYqSvgJ6cNr/yfkgQosg3s2rgAqUEOn8pmeDq5+FRHlvrskbM4ElFNTJluQtc1xojT9d7
Tr7T0FB1+neRae3ct360M72765wUlV4mUvSvi/v7/UmViCSIRMxIO0KRsyeCtfcE8gwdyeg3RNan
F2ziibU0n3SRmVLCq9cN1urzR78c4+QcKE9TnBaPYuZT2SMBAi0OQIyaZTl8g82iowog9C2Tg/lM
W+fo/jw9lGxQ02amWCTMJ2sU4jRiIRXJXYBqku4RPVoHLoz1t2HwDnW+8EIFUUicNtfKPcD+5qUg
UvlAzxkxrj/KFKs0Tdjhbaf8gGFGek1gxVsz4hhEJcCy7XlJqpsxm6zjQqEYWfRKEq8zxkxUAayI
aqVRidiYrBK6elF/zSEqp0gKo2prEH9ueqoSnzEoau+bMcyR1P6VhY4G8GYRb5+8eWziejHKK5Go
D6F185FABFXWc6JNzPlLN6mqNwQGArQiNTekl9PoawaVZBLVICImqPhxYqKuMrzfmkvA23RfpQI1
Yn2ShNdgiJp7yt47sauLh6zOyexNyx7QyJSZ9ddKnc0D6wZttWSjQ8xAeokwsO/sQfJN4pzwzhIv
FnWuKpWWEyNyuFEA0H8fakH4LlJDfQ4K3XxKMSrvFEFeBGwqq+qSxvZlggaQXJKi03dGB6qZilSy
kWYCSeyMyjrtS/M5k/v0qRylPPWs4gu7tF5aI/oq1qoUcyTRp07ZyNGvV/p/ZY1/gcd583V/aEc9
FHnw9W094/jzvwsatJL+orcp4twnhIwmBC/q74oGX+RSnWAlx0hEgcLky/xd0hAk7a/lp/FZYTDi
VZFZ4/2uaQiy+hfFDDrvS23TgOX2z4oay7LszfhgsPfF1gAhBzkl53cqjUCziYw2GrUvVL6JNW0L
wOIx1TsmoIAlwthfyImYP6gRia52kVjFhZrL42aqhRqtFNJVwuko/IVSPf9qcP4t3vDkGwYgpUhA
SZdFLsPkB0ZWRrpaEERC+8UXQ4aili+o0itpXxE/vyKMLf31Bv/t8T7cieV4PA4YJ1CwsU+/nxjC
XsXUhtz0C8T7zkuHsrfxzZyl/i6/5t0N5zC49GCOcDD84CfL95B2geQDTf8CWDjxcjRrmPZCU1j7
oTXcmd1MukVstpcwLRSXBQurqqruzlSHTgoJhkkrHAM/tQ+gYNQSTibBiPiRxrfM4iBownTRyLLw
NFVsz83M7B7ZzCBsNbNuL1eFeFurrMnffCH7X1f7rvTy4SZgL4PgYkKLo/oCmuz9vSbXltVIIY2H
vLVIiEZS7nTyaO4VsZWul/Abt9NieadUzXgdj+oTEpBzVqIPjxubPB4VLCFQSlguLv/9zX4Fp4Yw
N2nQHmrSGBwLW4zb1shdP7/Sk5meG70s7VB64JTnCztdbYxjPFRSOLaHSlfqjRyR5yKGnbauY8It
Pj/U0cH87s2C4YqcCm8I4FEkuAxbb69oLvtBKtRpOkxSo7lktcarZfV5LyamtYUsHIYAzULpyWqF
J32o9TU0cQKvhTx69ANaJk6kpPoZ5dXyNp+eEy14hBdooiiZnkzEzKcVOSv1cNAV4aUDrEyOan4R
j9rtmAp2GBG0+Pld+HjDj2wnniv2GzrsJ5+XbM6sSYjQPBSUJT1CSCyaI4NB1lRknHmLPxwKsiwm
pwXaRvEZQNb7+91WOG/IOeoPaUdidxapBlWqPvRGtZHPXNVJuYHMI3QJQDAYOpYqt7WMlW9f1rKK
y9AfukMn5NlqZDm/9TsdRX6taXfFBIBYMmrkAji2vX94P5cjs1peENFUHE9rXDFGj1IlpeaQ4d0m
T6oTXL0hRVLVpvDMoT4M+BwKYQTQFQBdC5Du/UVS2yPUa5bHg6/6l0aTPIHUSUFoRQqEdOX18+v6
8GJyMOZPjE0gUWkeyO8PRmWZRCN6awcEtRZJUzhrnSQm7aecsvJyjghN6nLzHHL7D0fF74QGlbGX
OUY+eY41rYEpN0LxMCeZ/5oM+TdEGNFaiWThQugaxTUm4Zxwdblt7z5BFhjUi2HeLLkPv/Qob94d
zkLtER2Lhz4IeqozPhmd/IKLz+/nH44iywxy0IOw8NNzeH8/8556gdb680FvQssLNWTRpjL6Z+bo
E2Y+szLlGay8C+hpcaWdGjKpMyp9qfX6IS5N4JzYegLREdtyn0bdZV97kvLc0kPGEhKmh1Gk9iJO
F2OLpyRg+TAePr/oP4wAy0rh6LQlx/uU9kAYWSmkRaYfTPwjDY6guRhdec7/P1dtslgAEaJgvBdP
RvYpMQbc8K1+CENKeZuB6MNddGXeD8S13i49k031bYYZ/93Kbd86M/b86SLfHvzkSylonCO/b/RD
bl2p3SVpskF4Zpf68RAyGmCmCTZmGBflk0P0So5DDX7BozKK6Tqd62xFdQA6aKol//g95SXlw2dd
ieOQf3r/ngpDpqpI661DNegINGTInnpVnLNonm67eU+XugdKMxbWrOBP2YmSEdcRzH3rYMJATmxS
M9ofwZASrOjHRlwQ5LeIkPRirrZDiqGpxGr0s8pTttKBBILWKSpVfRa7zGKr7OswcEE+5t8zLSfw
LG+lGZYqWrCASlYStetQS2m9Eb2bEqOqEN+kllW/rzs9R3isty4FasLYBwK2xYsgqnhXGpWeuK0g
LPlJdBSRZp9/GR+HA66fqoMuY7hlmjy5zRpyhWBWBuOQN2lBjquvOHXZDGdmjA/LWO4yY/eybmcj
gzP8/cMkHVuucZZYB/ochJb7EsGOflsY8lYm5WwTVurUXnagr/c0MBIS7Zs0+0f0rWVAWmB77J5Y
20C+PQWKwcIymjESgoM2yNZmHDvSvfCRkDBV5CSoJf94l0Izm/omHXKmYwzNJzNIoc5VJtUtfsI6
SFD5qaKD6+ucY/bjjeUo/Hp67iJOolNZvjxK/hhjFD+EzNSBHSAwW8VT5V8kQ6/t86Cvd0Ge+xul
GmUsekF5ZkD44/GXbSmNi4WxcXKVEKzUdIZdeADwEF2Xbf8s4A8iW4xFjp4JFuJsLBK2UghPqAyD
MyPeaY2Qh8rlLxUkxKBA1U4RU2M6oOEJ9fiQUgQeRGHN9FrvQCpU3qhM5UO8ELP1CXB6p7Bu0Ks5
vSBfUj3zbn38iBY8JZTXxbesWqdGb0LiVK0UeAq0Huf1GLWNLXfFOUD0H4+yEEZY4zBefQCtEGJR
LWLOQ1G1mdek47gtkZP9I+LH8p1wLYy3IFGRa3wg5KZDZuRkzycHvSVJZxhCMhFxz515cvKfLgb5
tYnZGxIO38n7EaHz+9bvezE+TEKCGDMpmitBqyW7CRqSVaJsP4flIKN/Uq3HYqjCK0Jbsy96hhRL
tJrIKRAieEru/zSMsf9piJ1Q2eNgWEtgcT79lBJBXqujgsJDI2DPS6NEe2loEjl+L+HN/nwQ/cNX
wMIUd8VyNct2/f3FIGOiju138SGbK0xXBt86Yg6SWlE6o9WUVUfwi9csl2/LfjqXyXNCT/n1xBBF
s2AEWcdqS3l/9CJr0qhk333I01rzuHdEwQultKlFiZZxKcXrSRmNi6HqxFWlDdp10fvT3eiL5Jvi
5fp/fAtL4X4p51LWPb0X+LZphpHNdLAAqW4agvtWQ6jm68/v+HJH36+VmU5YGxyPQ4ntZPfYg6Su
236ODojNEsdPxnAVWUG2ibJs3syFNp453h9uMn4ToFdkT2ByoRLy/iZD3ap5XevmANb/uTS02i5C
GXmFpE8bWBn6k9T2T+gQA7cvhngjdaJoj2Lf7BQkb2dm0xN2LNsutl+swFhm0ihYrDDvT4aIWAMe
W94eArwiFaHQbbNlo5R5JGCHQO/m5pEbl5NRqmaBTVAxFlxUkZ8/gtOu0fEsmMvJxaA6w3735K2v
BJ5zohjtUjJANpJW7SPL02AD3QkIpNgtpe5AWKtQe1Y4YdPXtlOmB1+Qf6C92RdTezdptXWmYHYM
knjzZjAXUMuhXMs7iMeDxtv7eyMVg4l5xO+fUBEKl0FXxk+A5NuBKGz8IHZtmFmPPKiRcnTHk3a1
MACe9GpS6QDE2CLtKVXS6wpyxEsoITtnx5lqVzo+PzosQ4/ZLtNTvYSB0ksPGfJTLMxTWNy0+tK1
ZQkuPsmBRYbC3A75Q2Xh3MWVr6X7ZmikW8ptGV1eJVIf5KZURpzklSg4JNNXCOUJcgfyrj6kBHbD
05qbnORptmkTkOCZ3oes+dVdPwj5C2GR0mEyLQxjWleEONsVIicdSY/Dr7LY0kkmjsHaFQAYrjAE
BN96AlmZlZAWvyrzVDwUUqh8bw1BIdogAWSv9CYyKVkf1VdyyqtbdRZbehk5kc70VJf03pl36TJq
lfBbaRlEZ+cDi3NFA/+Fl9mqH4SmmEiOiEtrhmtKJixygTJ+FvPM/7U1+F8L41/s/998hB9aGFdf
p6Jtf7xtYhz/xu9USe0vSvBYwtC6wCp808NQNaIjebVoMvMnED32bf9pYch/MVQzd1ksXViiLwWW
f7cwyJWkSEe3AeEUgx6tkX/iqHk/Zi8HZpRcupsShQ7O+2TUEiqpl5VkRMGEJX4dU365JE89WWkJ
Ec1gtv/RBnI5HIZHlPTsVlGpiKfoZ3XElIysmxZx48tOMvHNYl44h4Q6GYt/H2YR+6BKQWKmLlvm
N1WbMBXmSkhJspcqC8N6TxZK4oujo3BZuykOkrXfNHx62B0iux7M/roYVdl98xrsfw1vb+v0x6P8
d9T7dRbsXpcGPgp5tLTvz6IeKxEP+GABgaiL1zgVg9s5Wc+xH/8sikL73nRYd4UibbaZLqN5l8J+
FQuLCD6vk3IPO0R+0SKaKFKmZPI69qP+R91n6W2n1f1Dpw3gEpCYX0aNUOFnKFJpJ0EA0B3Kfzhm
Ld/Eg16rmwDsBztIoYiRMYo+Hl4xQ4ivxO23TkOf4engbAi70RvCCeTuJczz4WWup71qlf419WAJ
7khYrCwzGx4MQc4doIExEShmBr3QGHCVHO/c/8aSfy0z49+rvL02hJbx3p23/I3fQ4nxF5VPlDn0
KWg7HbXav9qhynFIwFsHEpAaH0u8/wwlkvoXXwBDD+MFfCQCzf4zkih0UKk4giLmPywgVOWfDCSg
+Hid//u6k9cGHVaneMkOgmQNzvH96x6n00i2+YgCMiF7YNtntbaXS60ScMuQzrytiXDsQPnnhZ7h
B1JC0XD7ZBaem7oGRVPHqlyzIa3V2sktPZBDx+g7ud4RHxo/KwPNgW04KiEGXlAaQN5SGAyehNXH
3LRVnEbbuit8mqlZLKlrYgP8Z0Mr/T1IogRXRZJIpStoU9VDrJKy722ZJy9JliDsbpKmDtYx0Jl7
MEHV5EY1CnsnwS7Suzrp2q2TjgPuD4S+ez9IQyzFesByVtTqoHD4JWic5mooEzduy3onW22gbeMJ
DoOdQhLU1hX6EOlLE8VDucFkjqE9nawUyl+SB8GmLlrLdxGyBsFqzPBLbRWxssSbXJ2Eep1pZFGv
ErqeLF8CCjaObiCyiW0+QgIOsfyyIr+JC/ilkDsI5dadxq+mocTvR0aDjVy4brxSn0V2jbkB3MTT
irpExU6c4AJtGWOtZEPUoeO6p7oWNA99QlF83kRIRBvzVRYjKjO7nLxhsbvtDXw8vlMBM42ta8pD
2HjuZCFbSCdZA+A524z9SIdytiOUgdV8N+s4MDtoJWKF/TBp8ho0T08wreU0XRFIhAjVlrFK2DN1
ni4VyRJuWSnlrtTgL+6iLiUzW6iKuFsSQSpzP6AYT0lkCqfOFq067++DlO/FU2MUszZ0Eym/K1CE
JVdK0zbJml7FMDhKGte0X3JzDon76gChmITG6rYEbUwjI4yS3AbHIEwiti5DSRFxwA94MWlyt6Gn
PTY0630LBX5eRL1bx5o8eOj+RmNF5i+EM9aeorKVp1AsroppAJQyRlH+YOUZI/goJe2ecZi/KeEk
NOw5MVSX/HejWbdoUvdh04ySi45GkW2dX3XJE4pvIi3Jywurgw0G5C0an9AdDTBmENUv763u99FK
F8d43AB5YkKN9E5CUGw21QDxvZ/k9ai1AMbVOFKgq6QmGJZBq/EmARGtEteM8maZ+vuu2pEz38f2
ZNI6D6iaBmV9K1m1cWdJ5RBdjL1IIgvS6QUc0tdiLX1hDhCztXzkjIC+gTmCvRP+SJAuLBKf0Pu0
g8q1oEq0yWgGZJhHnolIqkceOMoRehK3qhk+gTs02pvpiEdpj6iUdg6W9S3TEySVqLUEI3LaX6CV
I3RFOwJYwioLfKf4BWY5QlqIbYfXUvW55SgLxaXrE4AucPzra6qq1TULnkF1yLExb6sjBiY9ImHU
ohF24REUMxyhMVGyAGSqI0xGW7gy8hExIwrhpLlmQPi2bRwxNAY0rftuYdNYR0xNd0TWEA4W3gaj
kqw5KraQ5oi36Y6oG/WIvdE7tUeVvdBwjCMYJ0mgf7rxsABzdB12jnbE6JBJj559Fq04cYRYsLbm
EbpDpF5/SxHNuAvjKNTRj/PhQ/lpQpwiRQK4JzDgpXrZEehjFGbwJV4oPw1b6cQzMeDNNlIsaVxV
RyhQnUTpDyARoIKShRo0HgFCxcISouYEVqhCf7VRwwU2NCzcIf+IIILND46onxY0UTsRee/gfTBl
rzjii9Ijygi6jbiFTgngiC8k+2kIebqrWxBI/ZGGJM6ZHxaPiVUN9/qRmDRJVv+D5TEcJZQzEg7R
eMErhZN6XR6ZS3q/8JdADXazOy5YJn00mQzkToRYh/SnMdfhkeIE2rS+pSMC28kMW8wFtbIwn5jJ
4D8ljHn7/EiFUuacDyqQF1qUmlrSMzGr+CtxLE23tVYGggf8z0fOG5RyZ95MAl9yZaepT6QzFfzA
tGe9sdrCKS1x1DCQJwqPoCZAtfSWnD1mOlMfrMcyDkaWvC2Dl23IwpjbElrgAitQHYy9Uw0WllM1
rEOoXIKu30axxe5upeoptqBE1GbTTptYfKwF2OVbvL1RYetyKxO8xurMcHCDS2ica+KmQfA2+baE
5EdiGN2G0k3zuko9tUWI6IQIbb7njTjXMIWszrDp5LYdKbxJ5LcrZUxrErKF3N+VyZxXCJ/NLnLz
JFGuKjkPE1ogpVog/qx0n01xVCvdl8FSu3t/1pCBNFA293wCXCvlOXbjVi30myzyuWxLkYrHWebd
gMoWFow1TdaxJl026Du9mxOWohpZl8nPPIwMc8O7Uc52xt4FY9iY9stJTjWZ8VDwcpaihp4ejKRZ
jMFd2AUP+EeF8lqMWrV6jRsx5u7KBdZgOhxaLKpeO9eJCU7PJObYRXgZi6sybAPZa8xyzPBHl4Lo
NjHDtEPcMtSrdCB9h82+XyPsAU0xObOYTvuEm5fYWbFIGwW/lXxkilaYeAmZp1/5uelg9K11h4J0
5h3Bqv8wiL1xPeB2F2HGVdWTJg0ypC+K8cp2HmSzsPFVWj+FJp4DN0m6/NoSh+iecmu7ly2/RNwb
WPOj1frqC6faP8dCPV/BcSvgpNVReZvqYf1Ai3demg6AO1aZyvRodxGxqMsrRi8tB9HCWYeFpduj
GYF3Dq2GFn5DkZ6ljFIMo6NZQYEqc8xUbDLZOF/6zQKIlPIsuGBGxYg8LyoyPaqCbB3qxCPlXArJ
hElS3wnaiB8/UsTi0gLUCOzJ1IpDg/30ukcnQyA3KLE7My6b70PTaHdJArzRlYBKBt5kgj62dZ84
B6cNBX+dUupqnT4f8vWcDYOxYausdTyRUtLxwGgUsUQlLb5oYlRuhTqoa1duhvJ7i+ceU0Q41k+s
0OBQ5laofGOAHZmKVQJe6GYn9LVF069vQqPMQweuWzU6vCcpHn4Lf5XD2zRcYBOLMiTYTXI5KaXM
gtMsxW96FcKV6aMBL0GtWUJgA7cSYzur9PwBGK+S78YsiA0A0iZrnjzHQoZludabtRWaE9qdutef
RQmxvz3hKMwvQz7Q0p6sOmawF7o6tLNWUktvFhMpd4G2ByZCdOiWNnjR/rnDIvgUK1LFr83CiUEP
x1jiiCxgGoBnHX7mnjyi1umMWfhed2Yk2jGwACrvtBlS3G7kSLkZSnfV1tvJ/LIcf/Ca0SfV0E6V
qhVJa8x96ISlj42LGaPqFHsIoMkxximVdFEEw5hRyp51EnGhDrqtPCqlHcZjUhN8kQlXnVHU0lpg
NRitdWtmbV5iJGzcIOzEi5Hg6sYtmsz0irRmq5plwnA3+FRr1xPJrCL8ilDljtnQCRcCQNxpPwou
SbwfcGi5JZDU/FCo0pxadHPVyFrDbGUfQWtuFu9o/0nGQ92oVuSS095c+kXaC07WtuWt0EpWxuUN
9aNVpaSzriPLDJoVzo2aETkyCkGzbH0oo/GqGuRyMX7kPgtA0BZz0trM2bO2SszKuq1xR90Edc47
EoXdeOfrTVmwoColEAAUBkS25WjYXEFGXMTILqq1z/CfsVqo1Kx31ayxulXQl9PBDOgY7PIEwoWX
hUOe0qvTm8mOYeF+jfIWJgUu66K0I4gga5koJt1NcqmLwYbWwW/Y0v+24P9CtIeAlI7aUo6jRXrc
yP79nvy6qH8WafLbe/22yvfHX/Rrqy7p7NUtUkTw+CCHZQP+b+Xy8b9I4L0Wid1vwM6/q36yyV+C
MEugEgRsHB//3asLsvWXREUQVfPRJUZr7h9gdE6KflQIjr8JNzjj5SLhfL9TT83AVAe/Ch+77YQF
1W6e5jPKxdMK3IdDLN25NxW4VlLaWpo5hGt+Cb72T+kNQB5SiN38XMjDUsv7b9lhKXe8u5hT5XFq
GAirTY5UePXFPv1VivpbXfOfL2SR1ClIjhf52fsLCbBSsoMYwscBrrLdXc+P/kp8KK9/WwD+9kBH
0+OH63hzoKU5++aOqQB041Iew0c88gpDwGwbK3qv1mu42kAC3Wrbdlvu/H3nxna3mdz6WvEmSNiu
uUo2ulusMmslGd6b+tMfapgnQSK/7+6bszqppKbxGNBDmcLH2iTY1kkuVsUPy+tWrTe49dfx0L+M
zCDnQuxPnGgfD3vSxgprX1Yh74aP4lZy64dxM1/GsS08Nl/6nbT17WaPtBvEeL7dGg//j0tGEEOZ
7ahu/FgSF2JdjdvwUfqGIoY+ePFSON2zGdrqQx3Y6k2yimRPG+zk9fMjvy+g/brotwc++Swt5Di0
h5dXbfIM1sW1PR++FWcq8CdN049HOfkyYTuFhsofj+yGjMgun8WKArOdRMsB1cLuQjsSqNac6Uwq
tCw+fKd0AWmMykvu2PG83rzfPUh4E+tq+KhmHrafdhUEADgHE3UAACbLVgdFdOij3GYaXJVp3Ch0
au2s1tudIQkp+gOjsgOW/44YjsVVimDEatHuJKNxz0L4RcjNQ5KZsZf57PYiaVznsvCzmIzwwigM
WgG9EK1GRWbSbB7naW48aS4D9/NHeNJ//ffd/e9VngwXuRQalEHl8BEm6w0ln6vxLnKk68DuD9Or
9AwP4YzY5zgAnY4bb+/rybiRx8HU9/IcPir3kMAkDE42236PJekN7T7zyZTPPcnlN352xJMxwYeM
1dcI8x8rL/taXfis253OG1fppUjrwREtr9+zTnUzb7TZLSmACwIPcFGfXEQha0h7uAjX6aa5SNf8
e3IjuPLOPzNwLd/Kh3OE74REmZGbivT70XQ2ezFE6ce4dTnvrOvMjV8+f9LHtJTTI5gSsjksCsdW
3PsjTG1RKWodRY+ZPTn6uu7tq+SuuKupLNuzjUfQ+0bJq/piPs+70J1u2kfEJ4IXvbS7qbtqzZW+
mfbyvchwXjrTY+D6HsZ+FsnGRlhJ9+OejATD9n/EjvU82Nr3WnUTybsV3WrffU/2vh3bw26y0c4T
sr7/OtjxmanvmJr32RWevMspMc8i27DwkRRwL9z0bn4j2POqcsCnz67oDXciTP4tWQYb4jSm1eyQ
B+pmK/WVbFInfBFtn/+v7kOvsy23O3N6J0SZX5/a2wdw8oinaZqpdvjh47SOL6ctxJHmkFx06/6i
LSjA2Ga7HrfSVrwMt8reuiy1MydwlNR/dn9OvgP46+zofd4AChOX6jZ8JqHlonDq3bBPnAfjInbH
nekmzmO9bVzLWV6Kals57ba5Clf1brzNX/dfv423qRetUid2niiSu8qzCbDBpdgfXxWP8l2zG2j2
Xw27c1HoS3/5wyeC8YLGNDpArC8n9y+UE9IRKd8+ti4uz00tu/ra+qatQIivML94jMmlp9/PXncT
fW+d9kvg/vz8G/rj2IU4BIE950AC68kdlMOAWqMeR4/RQT7IP4Q79TtiD+oJmZfMbI5sdvFDdmb8
OhEo/n5x3hz1ZHExN0FCvTKLHuMVMKsLwd43l6iAt8Pu3Cd09lAn7fW6NEpqCRwquc7ZOF4xIvir
aJN7/jUDZ3Fm0DsR8H28spMVRKVYdE8KLEnq2t+ObuL6177TuuMlbR5HuB5fqWM+ixt2si5hFZvm
HhGsGz2eearvlXcfz+JkhWFMVNUQo0SPfJRrmPwX8zp9DW/CV+s62Gqe4pVXdBriK/8aNsm0/vzo
R1/8h69SMyRQP+ztIJa+H5fzNB8lXOrRY+fNburGN6kb7VI3dAUncsqfw3Pldi6kpa28g13fulcm
iMIzr9gvJfyHsyCd2YSiQFdUO+n9kw0SlAUFl8enzWtmR/bT/dXrYRVdV3bu8sY1Tr8r7NfN1ath
7wjlsyU3czzZ9rZrSij2fgOYz7mRHdHJtpn9pK9fGjteZesHxpBwdeclzsVl6K6o5PH7NntP5fp6
+/UQrO4z+8bfMAs7q52TO7Xb2Ip9FXCIxn65vTJWu2L9cpvYN9RUbc1eGbbmqmvRvh3d9HJcXd30
LnUgx3ed1HbWk7v/sdo/333zphsTq4Q3ryL76oaQZFt2CntHf3R7c6V6Lw9A7OyfCVd6dXhxK/vh
UPHP32p3cm6uYK9vMvuisB9Sm+Pb0kqxn1b+RvCy4w2QVtBKXH4rYiiGyR83L7QA7dvCzez768n+
fvUycwnuTnC9uxu7ti9Th9PeuKvb7YHajH3F9Xyv7Wj15eJ7sDI5ORIp7P+j7jx7I7fWNftXjPlO
gzkAcwcYhkpSlbJa6i+EWoE5Z/76u6i250ilPl3jAQa4FwZst90tFll7b77hedezuaMb4bw8+N79
d38b2YVziZ0BJ+0NDTSncC54lsvqGM9+8H0Edm5TFOL/CPZWs6/2N27v7retfbse7e/T+vuZ8zK6
Cv/p+8hNiQ4UUpd3ucUnb9YX38nUiLksZ5U565k7TPatfa3zrU6XOj+FEXqXfbfi57e2Bwffhhpg
e8+e5nlr03bGneI4N97uoNvJenu5Gu3HzR0fVXHWvbNt7EvUZKzb82+Hm7PUOdiX5zPL+Xyzg5bp
VK63O9951+emvbPch8o+23T2Te1tNe+cizhEWrbjs7zenqgiOkSkM89n/QivmhV3GXjtzrQ53ved
fchtb6MRS1A1dzrncCPbGy+0X+aVxgNVds+hux5Wwk7Z2fLqyT7cTW5yG9jfQydb6zw475p/lPYu
WL672L63bMPN7dwBAmKfvxqOtyvX/pm3k5zlk70WzsoVWWy9o18czrkQn9Mpnf1F5Hpvnrtbvy6B
jnd42XfOrvMs+44DTbSHSy/31q+zE28qb9/triZn37v9iu7qqnU3ib3Z44bqyLt7djfewyzZ295d
Tc7k1e7d/f5Csx82Bjuid821uPY2rWvY9/uzKz554hKReaWDFNE+67yL+8S1C/dNsW8eXljJyzYy
7LfM9TZ39453uZtYgIf1I48vs9/uNw+DzdOd3PjwdF7bpn14DJzHaTV6O6+9mlwaRR5tk3XhhnZ8
5tu82/lrndsEcasND7vcIaBw+anLz4Nl7mqusHygO++OT9d6O9+5uXr4MdhnowtjzmY401FWyCe2
t/ci35i+NnmEV4ab3ol2uikP9S53ds2JLPJ9BOd359vR8IgsmHpEIzP6ZnC8PAhnD7P7Y9+wau75
ptiw29DZqw6YJRb8j9t162XbZ8oG1fabaZ8vsWvvVSvFufl/iwpRdpNIo2T/AoguY1+iZVxHVA7y
regFkeOvy22Q2OlNvGopQA0X+oZWS+4pTs6C+/3b531C9stz+XD5ozewFVo0RPJmiQnlq+/FYdwa
nIPryFMO/ka/0FflLrmoTnwbyw89vijyY4alwXYA4zuKMjCciHoTZs+3hi4Q44P+JSAlkg2c2HID
w5+ckUUnGGvjVJVveZd+uTAFS1TljCcjsv/8rs0ysxgkgQsP3rwV38w39XF4kB/ISMq9cSncmj9D
7n9Ulf7fXdPWT2n0lP9hd/XrU/dH8fbHTfvURk0bPTf/c/lhz0U51VEQtv/r8y+bn78OXotFxvnp
Fx52Zu101b3W0/Vr06X80Z+1u+V3/t/+z79Q67dT+fof/+O56HLGGK5pmxf5x8IxCvwPq+qLoPTw
lEU/PovA3v/Ez9KyjKBUh4whLoJCfP8svuyfKjAA7QZCa9rNzFSqi1nj/1GBCZL+J+VocUFCIB0F
fMF+/VtQupSd0YcpJqgMxnmxaPknteUlZP+wJGjDLn/h4LEMw0BoOAr+ykVqOsktuJe+lq6asf3e
4JLl6Yl5yqUVLNXxtd7lZhIZPrgPWT0eR2yqWqJvHlW4ANWmLXRDtRpELh2n2SgA5fEXJTY+YU6l
dvpB7NMQHdQ43BjEh09lq+SHQqQcgVtjtjUzpiV7lbwxljP0WaH8agm6uinL8VuE2+Wu6RrhMkI3
5Kqo3C+T1FcflSkwb6BZH0JJsFAeaZbXaP3rVGODMUCVf44YNnHAdz6gHEpjWy+ZB9PVDPx0G/ng
plXBRK/l93p/0WTtZS9X7auv+HTQGDj6YaK/ojelYmLXCI2tjjGOiZMC8qHqC5jnmeXUXa16PkXq
l8nMICIqouJkWO0p7jRF1U1NEZUGEbkXSThqkYamUhu8zkEyE8yMQbQKcXVx8a1vxcXdCzJm3d4w
IyZQazCyAPrRDSeaEkoYBWVR4euu0jFeVu1ES5ChH/YjFbZhZ4ymMDxMclrHdjjEQU+Hm/D8orYU
67JPpO45xcmw4zsCCob9cq48NWOFrUMgduoW9xkgXGrRTlDUmlZ4tPxJv0IWUrx0ehFdS91E+ahE
/6q6SFx6IHJMCXxv50q3tmmZ0a2zQplnLg2FRYoRKsbDVOSWYI9tjBQ+H8Rx1wm1HsCR1f0Nrk/N
XcPRBfW/hmq/U+cGNZRUiTEst3AxbZys1kztCdDSN7nAvWnHJNkEWCvFwM8OKkhQu6IUsS5kditJ
7DrtOs0LskQFlsmFCzevtarCMUvRYKKjStoZXQkCX8Ddl8rxXOf3WMRP7Yp7aG9jUUMmrAKWFvEr
7PQ3E6DMBN+xh00UtEMyOvDI0Nj4ajY0tjQbOA6oYiNjoD2JYeCQ9infmrgP8VmToGHSFc6F195v
6oxebyq/mCXEjrVlNNa3VgEeaCcy8glbwQSLYq9lCj2zM7WFDiGCuJkZqt8x3xqBJUdLzcotYLc/
x5mUXqiiXwHaBjNZrYwBRAUC6kJafndbYQGtY+OF4UlSeFDcK90dkrSjK1+rFeFZbU1tcMXgx8S5
wKE0lc1rgsFb6FJoGh7VFHGxnWcCQ3QIRGYPjZhV2eDm0ByHQipVIF+6PNxVGmKGjdG22ZMeK8nD
VIdwLFNFGtsVwHgeTmYhN/SAUwcWgM1EHLANjEbfrX0juFK02HxmTUTqtmwWXbiU9gmniBGbGO4i
1fhRU/ZCKiIncrqCildHHm5wnCYsn+wxmUXhRo6NxHQHBvovZkmdwFg2gEsdNR5nGdA2a8YepmC4
yvpIJwSI9AzDhLRGJADbtr2Pi667a/JcNrZtkbRkLLWp4S0I0rVnZk6LNrk+FDBHRrF5BU+HFm6K
os7Da7ObNm3W6xXScVWrgIb2cnwp9uPwYihNPTohlO+WDnwOdjQUBOEykKroQRzxCH9QYkt5GSWt
e5bSNr2u/RBbxWJQmU0x0DTNdikaPlrDPgtU5tKUUAAKboTpjA+mV016c+mXw4zAB4NHJoK1LKLi
1QX1tQTng0ImUwYwHa0yeEuULIg8YEhquZvrqhzdzo/7xKvblO6WmI1FdyGq08x+yUZkBn3uY7Fh
KrA2V3WIRaeHaWsoOqHfM5FswUFGOovwjPA5jBRpY2HGVrlSHMsPXYps2mGCuAdurk4izB+UTVAV
VTE4h8yDT4JhDZPuzbnYIqKVxUq4lRUGcNrEZ54Ryk5o2vpo9WdJlLW+VwTK8GCiBU43UlID1RvN
GfADnImA4nWWNea3JtHgnDFCqZ8z68M5EPJhSUHFtL/P6wAX1kCUpnafWloWfC9GkMKvZo2E5g1t
4jz+QK0ZZ24iVxXzT6kkDfW1FY+qedUUmjBrUODzFDp+SFwHuT8txeHGEiBfHqY8kqieDPi1kbJm
jcwIkuaHFCMdiuFGottVUwjKuqsn/DR5zpKwBfmLUYkt6n1JuM7P9/GLFZLuLEBSxy2NKsh8as1y
4CtvsZCU2aZlkjDp7KbtBYLlwkDBuaLgLQw5QqI8jxCHdfR33aAVfE4k0agaBGAiZHwH75TMvDem
KW44nIO4ui4rmjuuOcnyvMFUvqA6hX1L6kH+hYEVtz6lRrXC/HkXRFKpb7QUDMEl4PwUI9lBLniH
8qLtHjIJxvRazGVVWTPZyeBo4EcqO6qiCOPoKITziPm2oVKvk4bdscmTuqOczpgqfZFsSqT4BdFg
ZX0DpNmKjFlYmp+6gL2r+HnuW7m9LTu9l3GQNMZsryHarlxkUFNdsycLIzwvG77Qtd8zk38nJvLc
u/hV9eFahvGf8ekbQF6JkA24DEyKjvYpjcI95+8wvLazmMUovoNMu8IkTjkfQ87XswHheO8CGqYz
ZWJpmF8nloW2D5dB/bmU1ABjt8KKOw+blNzAGKIJu8tuUuQfaK6C7q1msDx8QvifdQAm0io4L3Q8
2rZwx7JYtAvRakNn4BgVDQxspkpfs1TGuPdKhPaT5oRqMKs7cZ5ekFPhbD5iyGHFUXbQBYFwgSgl
k916KhGcZ9asbbq0DDsnZr5VdYspAnCqNKnNwDsRh68FG00db2NogY8DctvABldeetGcRl6AtOhA
zDC+aQVwyKnl2EIXLTQrNRdndrI50e0b84s6ycKV3FVQjcte48wVShVE/FBtgQmk61FUJjvHjdQ1
0MRseyDM93kShwz1kqO4+COj922w15m0FoBioGrCPqe5vq5lxD16hP0osJUDGgw7Lw1jo5TKcC5J
zbDqG+OlnJJ+E7aIwA2RkyQJ/HJVdQjwgU6+zJ3QrnWAzDag7xA1Q9F9q+Ixv7TGZHBiA8uemtbx
Qz6E/uOYgMW1uVcM6Xszt/iSUxl4qD/LvOTkiSBTSOkiB4ZRrfRY26gpIkTUWe3kooiUWdAlYl27
7gKgr6qVrkS0XM9I1n+wTJpLHKAFR2lpisa12u1RYA4YVgtyw2mV1l6odPPlhLLF5eQrd8DftLWE
Q+gzBmrnJlAttxKSDEMSRbjwdQR3ZVUlu9iY6pteR5YPp78TRE6xOl6bTfgGur9ziebAJoqwP93A
irRDO9aCI6vpfVIvDsKjYEJHHsTr0hd6l9kTY1uhv4Npnmc3pT9Oe18yq33bxvU2TzWCn0zU3XgK
xFUogjKDOcRLsvDL3cT4NG82tUbFl4rRudTKN2NrBTBPmWJQglCDNlzmXtXUFdLVPHhg89auEXTt
oyjn4O9pbexHpLtveTH5V/7UoGQDnmLTCbkMrfxOLnMRsZogbNLWf1MnLdsM2N0wvDK7/OSI2k2N
EtuIILyn/gjsNrTU7xohLjpTfdzmuYL2VxXTFmOCmU3tttREnjrLNy6Vkde6YTWMqPLiXJfScM/M
SvY49Rrvj6RTduni94xcsHipLLl3UFUWOxmr1W0epjdWRdcUBRgRYOuHqACyIfdiBS95p4lUWMXw
YO6sqGqpCZZh8SoVuR57SqzXbzJsym2hyr4rdxp+VGYwiLndJNZyyCuRa5VC27nwMZKEbRe3rzPC
XjfPG8FjomPmFSI9xIlmkOOkFJ6SRNtqmL8xvK4Moie3U/cWV2H/FzPiH+X1++i5Lprirf2csr+n
4f/K5y/K1/ymrV9f2/1Tefw7P6X+/zVyfUkkC//36rLNU9RGH2sD77//Z6YvGNKf2FAyMQ37QQcB
/HeiLxjqn5wDTJnjcSga1LlIsv8Skcnin+L7qPUC5UPBsnSk/kr0JfNP0n/M3Uxs2MjO/1mev+Tx
/8rzNQ1RG9AmOCrQ2/gQ78KhD3KOGWiTMJih4eUczYMdFVGxjmDlbXkpqL4dyFaxN/oeH7QmaS/0
sQ5i98OTuvx5rY/zlZ8rDX9/AnWB1WkMyr7Po334BHJcAcStasML8gKmZaUoGPfmkicn/gki7tIJ
Pb5X3E8Vukky1zqWmGlVLfiZOOheJhEQMPatuWGeZifu5+sT5ZlqC8aJIgqmGkfFNGIFsZA76LoC
81cXdYEXFvbDzGPZsdiK6krO0nZTVbnAtEOnfSPz/ptD+29FaEuh8PONAnJHtYhyUQYdqi4P4sMj
tYy8MoioVW+qq2VmrNH36eRb7pg22XpkOMNRRF84Ub1ES/flsgujA0CeuVh78hGOLitnfpUyJ+eJ
OQMSJKJRKG5hlCqtM4dyaXnWKNXBFkXhMDuEMjmxqqiRc1llUlwQgqp35SwOzJckqXael5xdtkiG
9ATdiZMvLUCh8pa0lLNKmms0TzEkOXucc2ARljKPtK1Cf9adaUJgz7CEJLXrGvXxrWgW2biOGCkz
gBTEkfoShwzbOmYp5MMKx2cf4XQUP/BlxddGqqg/zKRK+tVE9a7dLIOI2CIxgnwdTFb0fTZGTb9q
tTDN7tRkxBPGYh4x3pidoD8G2uSrByW1wu4uwXxujXHWjKsZRHYZhMCsEGST9n0zhjDKPQwDrPLg
d6l8E+hG3mCfZ8R3sz530tpSUxVNHjEf3SxcwGYvl/3uSa9i6VkJNNEF4D0oZ0XPWB+Bm6X3DiAk
Ih6ItFLpqFJv7CGpNhMjJDx2TDlCrNO6mEEyOzbTtHQyFoUCZV0oC7eksMAgYzt2mSu3rYweZUHD
uC2y5W1ez2bl6VmmxA5gumwF1quWXKZq5gHrk44wDHzubVAGlD+kbJ4thtRm89wYMobCaykyn7N0
1BKHIfmaIc5IUqFEAk8RI3hV9qTP0+jobJRuPaTlK7Jt6YYBkjiye9ihFnFgRsJlRSo9lWkcI5vH
2V8ygPijiCPKb2lcqJ1N5h2i66Ogwci7nzmz0BDICUNveL7aRlfY/YXnVqNbDBP04etQRxlNVYHI
murPrDykSl+tyQzatUE97yxLJqM/Y1RLfawg3F3KlbKotinW7PKOETPbQIW2H0c8hu15lqyrXmei
06U8AZ1aGgMZAgxQMbeQjcbzW0J2vOxFdXZ6VLuHUQpxfsF2EMcvq+giZuRkIbwvkz68KrH1Q2Gk
lla3CXw6NNiTpYFnxuYIBgeod0I8HJEj7rouJHAq50rNd6Ma+zPDGiMJKbwS6zoyLAa5QrzYaQM2
ybxuCPN6R55Mjd65nyPoIhKeZ5dxTx2k8ZAGP9R+gsydW2lc2qCXTN1p+xZVkFXEzzj+MIGrLAmQ
B36QKSk50wXlIlaG1ncw0stbLxmb4kClpR2dKPPn66mbikezneXnoC0izR4rwb+akBBehIAmmdpk
KOuu6hhlsmOmM16ZcCMMj0QoPwETUlck/S38Qp/KMNA/UMQrUxO0e1UQs+9LIvBm5cRroMTT/nuD
J8gPKRBHeuuWRCKhDdhJ2I2aZOKmVHXNv+jTmuof0KRIcUSiTDKgtGCYhLOcoo+IIW5gM17DPgFe
Z13qvRa2rtzn0jfEiEwSSXkXsAaZxmPCKMrlg9hSt6LygNOtm+Duw79Xgji6izNPZSsIkeVVJBal
6sqDbGBlD9zzsRJ0wLd92uZPWlCQzchhW8SrHFcKnYNMwMWw6GVs77rYRM4TmXjVu1jn4Wwz48gp
2DW1vOBCKZu4cZSEAf5lvHnI1l2vlPjsECtiKiTzIlrPJc4wdsvemamCViEaBSkPOQZEyirU9s3x
aexqwXCTwihFTxxL7qw1FGG2iRuCwKviWhlcZjXFcKf6kJ6cEh9Nxk8TM38yYeBc4g5JUQIZuqzY
AHnmC30ScslJzd5/tkDEqCu2W/eYBoJ4Wwla6rMjoALao2ZQXKtFGf4B01pS4FLoqU1HxlrTcK26
TiCcNbl2C7ClNTZ5ocS1i4VQX+yGrmVlMqCi33VgmyhYibmZOUxtJNKJt9pnjT3WlOA04HcYmkRH
hSrg0rP78Co1C06gjiSHEblOu0qbK4xIGAqf0/JaXRywfh8L/epqlPZpeOoEZESFn682F9g86k2s
eVFa4NwkZzM+KYK5wjtT3YfE+b+/3FHnZbk74kfAJAoNBQDY7///w93VdT7XHCHk5XPQXYXMEYd2
qHXG6Ii1NXe2FudKTdkhjgcvFiaRfKs1Bd9texa+11pVgw2nqpdkOFhn78UubzSbshvTvEKfT8Ne
YQZNdzEOaCZHxWy2fc158xmn2rWfO0jLfTA+INK9lBSiYsDen5+bpDPW2AqB6aXdIGCI2xiW9IMp
3YYX0ZxYOrP8+gggNM4w7xwlsWH4cJYFbYXZsP4XNOz/RxYE6INpzNc/SIKaP1Z0d2h/Fvl/h3xo
0fj9+3xo/5S+QDFpPqVEyx/5mRJhCKDDVkNOxejUEiezD342Pw2IOUzcLGEkhjC6tlAH/0qJjD8B
TpEM8TcdzI5u8If+7n2Kf8LWZrAD6SFJEYA9xjL+bvz+lYKQR/7b+PlzIx6xgUEflR68uSA13zOs
T5s+msYp0ptWdKP+mqivSAJ8c9sKCmmaKo5R19GZZP0jNiDXJGNgUkFB7QDqhqPu8xL2rTHM6Xph
D1bl9LBSq+OVKrfeh6/hF8mW8TkH+usyZFqMzbFdFljIp1uT/BIIzRCKLumgjWeKp/gbdsPYeB09
s+ixSL4lyE1Up0l31exVlhOVGNa6ggjiclvdYfQmGDs9PZQC/FanRVCKra6E4a5jEjig+ypBUUCE
cIfCyQoH6EwqeRlTgOfSYTQco/CG/qxc4AO2zos3dILMiZ+SF+XJKtYanTXBE2V8elaEMdPz9FwN
NqWZOFixnZmRdqP5zLAw9b6Z6X6NsBtKt0xgA20o+PgnjuMv64DvBLgq5X/S9MUm8fPDIkKsRKln
HVQyga5I0yIcrOAsjvvrREuJhedgdKZZv/r9l/Sr7wiQMiwnLg748uiyaV5qU8GEpCuGxbgSSQaI
yJryBEzwyBzz51IwZKKOhc7L0jtKVPtGZtJf9Wc3NLbU7yuqRfk6bPaDRaegf6YZUlLa1eunLL9v
0oOkXWRFRtK1Mln+TE/jIGWDJZJuq8Ixx8va+pYYg5OLFzR6JOMsqi8iHJTxY9+Ow+Ok3On0GI3+
MegOY/Kjz0/sn1/eDnhoXtNAYZdd9PnLqqeQYr8Ri27A+IR+UWDIDHFmFWKeRgWYugZo83at6YgO
+9EdCxr9w2Ws8UtWsrgpzHVXXmSUMKuzdH7SojcBrXyluilvw7q504PzdAGwDFsYumHnGvHBUl1E
FDZgeMKhK70DkwhOotv+fjV8TuZ/fk2mboichSxCcMqf7ytoZn9kSBQRbK8VtlIh3RzxBkxMDNH8
rme3VOqJdX+kd/55TWpLjDdySKPIOHqWijZnIVn17AaqvLciZDyJfwg19XzQSqw9oQU4kDU2hcVx
2JVKuDaxl/79bS+L/F81jPePsAhcFq6wTjHj+KAqFL+Ej6PTbzSYpJvlc5qiHunS8zC14vqfX4uQ
czGxXLb7Mf1VFYxOzMmQAKn4kzuCo8GyZGX6BUITZgNWv7/a5wLRzztDU4NRIAsVLc9RdWbCe3aG
NjiRZyvnRVwxmRarNE1krQKQWN8nhoG7XrPkeye2/C8OloUTRUGRyVVUzbyQPwazWENXSdVq3CKl
fOxuW/ClvR6ceMf84iq82Ck+vVPaMf35fBW1o3Kvco8uOIba7vIqIP9WphPrQ/oc870/RoyOmaNF
LidRwTx6jEmkFLnS0XKy+tQzpwTUQRd6CgkBp0wLYCO+yAXyFYGapS20w4lD+hfvBgC+ND84OFXC
laPEYLaGtFX1fnajbOarEp8qCuyuOPWjZzbTtAu0yGUFn7jqLw4DMhHgm9imcVVqv5++QSttqDim
wewW+ZisQ1mancaKPTF6AiIkOTqAlROx9S+vuIjNRFkW8fk8Cq0TqUogBJSzi9QBobE0cIiHPpW7
Gfu4UqD9McfWqfm7X2x+khJgi+Aq0I/oy4f6kJeUfoZ+qB8nN5MutHoucGOF19NbxdtknjL3+OW1
VFxM2fdsxvcBsQ/X8tUhpEHCtfyyXA1TJHjFiMOzHi/yIUE6sQV/dTWuJFoaMe5imPv5zvw2SoOU
BUK14A6w02CrcxFRk+kDwIHqiT3yq53IMyTSQ9m5HKSfL6aIwShPhsRJE0HOkkd6TtpC8/79efb1
lhajSerdnNci5eajkLIL5iFY1IKun/Sqp6Xf+z75MWlUt2QlOvFm+nJ2wj5GGbskregEf8LrPnxZ
UWXRH20M0bVUXn9DbA6bjpKMQyf+fiLbA2g1b5skAKoVnlLJLvHQpzfSwl2miYMBDOES6LTPTzOc
prJTBnkJMKJnlF93TZylzkjdzEWE5iRi5WaTjE3lkK36oKndem7uqkg9tTm+7Eg+BzJh5m/BYi7u
UZ8/h88od94MtegOc/siszs8FGzryU/W6FCogQvzSTX2r26dcJRAAIUp9ttHX3FcmXOGCbboKkkH
gqnzXaBqV3rV4qhsUZU1Imy/u2KgEl6Zdmepb3lveW01JSe+//fX/tGXgP5VI/tbiPhfWNGiAJHU
oJvrRsmMmAIQCD0qYSfGlXBfmdrFhMPjYhttriwxvR3HQfB60dxpVngQUHicCDq/vASWsTvsbPE+
EFXO46OXADpDGCKgjV2MHQMnCZldtKBz5pNboUi0JzncZWX49vv99t6++fwMFuNM+onMK8F+/DJu
F1DLSCNzckXkMF321pMgBMFDUb6yZ1Bsarbir/zcE0Kv0VfWfJ/pBzU5iM13VE1dt5WF76F1iKqS
vrN9FV1ou3TYULp3s8QxcqqI2Pm+yqpLIVU1t0Z64zP4KnmlvC2C+3h67MO3zET8sh+bEx066f38
O7635SBh4BczCZ7r58U9C7oUjzR23LjeqIsDcukYGqLYy2wIVnXzSNPI6fULf7ot0jPfJGu9NZOz
oVxl+ONV2qEe7qUANQaUZSDZUfugd+vWeDDLTU5aW6wz5kGsVYU3NHIqu+4B0DhCxovModapXwYD
yrZt0aw0+kLxNlXOWdl5dyUEL3K673FjK5+KfK8OK4QhG7y+Dd3t9CtFcsGMKQ/jYyqvuvZbjy9w
epDbjdado7jRKYr90MKHMXroZ0cX3oLwZla3SrxCRWt1doY8ivHra4yj4bmJwwaBG7qXyxYIZQ/8
9q6wNlrBurodnuPYyaLr3PeiYJ2kOKm48h3z/7l4Gc4HwnHE0ZW+amZMrl3DQqvJ8OVZGVyZmtPk
qzwHSDDcGf4NrQHTOMegmvBFAL1JKEpLrTLOICWY4qZ/bPB5YIoJ0lfrBoXbP0vnmu/oyP1kjGm2
k2qXmp0JO/CR8fSsS5ehD1Gh3c79jyz8MebeZKDM2YvzRq1XBuZgsNttSUfHqTyJ+r7CaBanTpIx
zx/PqnYjachjtmPk5OaJgPTrgUn2ZLDnKS1R5nyfoP3w0jB5O2EMStAUFri5S1J8trSxvUDIvvUx
Ej+Tc/3EO/HLmxcaK36WEoODuE3hHfB5GdPVKuoa33hX5l9QcvcqxFTxVLkY7jQ/53i7EJlhBSXy
ZpKOPQQpX2rVJBiTO/QXaUne4ujyleLbuWrPz43ON/m9rG+n7npUXxT1tamY2Gk2Jnb1srgNGxdS
OyVf8M1I4DrTE8pNG3matR6ktYGYSGroLDzEnbzCDbLvH8Iruh3+tXBG56z0bahgVyQtyHE6wsCz
9jzYGRjG2qG+Cs/afYuYhhk9fnjlWGttXx+qm6UDSzN1cnKobcjErygpFJZTSevg0KfnZbfJlJWV
2VsoqHlup899e2tGN7ml2NPbvApQ+1WIYhDTuWz6kix+quClRqkjat/K+bktNpp/hs+FxEzYdIia
Lco0K3io60MZbmTJsxS6GTdUBEzDbhOvHdfAB3sq1bE752wRFKAr1dw1zaPmTO2VP38r0jtY9LbK
Luul7ybqujYbdtgP2X2FA4rwpJobtbxQcPxuQT/W1WWf7fAHNpSrZHr5/dn/JdYiZxR51VCixJWG
f35eV23RpkZVqXzfely5WtQ/azX9XEFTz2Z/8t1/fjUJQ5/Fn3Wpqx9FPMj/VKD8w+Tmg+LAHRPs
ATGtbTQ+w+XmKSHI14xu8QBfZk7w9WHHHjsZ1Yg9FSWYEMybZuBMGRDHQDHqVTInaCKXPltijCuz
wpSikW6sWtVOvH5+sWsJk4llMTPj+b6XRT4cFLFRFmGXcL/jbPE6T6PYzWXrlD/Lr67CUA31ZYJl
QuajFKAWaVRCHRtdrTBfIjT0KDL7U0n4LxYKP1yR0fRQEqfF83mhyKnVKzDYyKAMbYWZmOF0PQBI
+IYoAcz5FCT9ayC0XItiEY6uGoWNo5w/rgor6/qKefRCrzaxsLNEymhkO3YLq9aHm+wYZlieONiP
b9KUCIIWb1ydqj/GkEvY+uH7Mkt/rrSxh7aQD49lMcCUMffy/KNqIuHEVjhOPLgUl6EzTFBioJk6
2gpxjzgRJT9lbcnq9rxey8RE1FhZd0pIId3f9RG6RSWaVr/fgsfvrqUrYHJr9AYWq/Zj3I4kzIo8
ln7jxj4nbbW4/WUS6nCMhAbHGFxxFowTl/yyD02GkszFowjBAsp39WiBwqCVOrM3KKxrJRoDod6L
PbjugbnbTkiQ3zd2Esvyuuuq7SjOp6hRX79VpEOLpZkI8RpjwWX/fPhWoxTLcAGTZXdBaxvxBLak
IGyqYZra7Wxd//4BH69cbpa9yEsaS0Fi6ePggPKS7mO7V7rieNEMhe+Kam6bYHHsEr3IqjPN723+
9vtrfvlSZZJYilfYJxDlisfIjlLvmXnKjdwVzRGyiozA2vC1AikvIu+67N6SDKjp76/5Xhr6GCow
PEHoQ9GBJMCgAHi0WZgBEqSi8xGkmJdztLISyxP9c7O+MyrlAg0AaFQixkUAka9Ma3LKcitm5/yi
Fy7n4TtK01nYLDJW8XvY38VSuRIKtA1M2pTnXbHn7+g6vMEi5V04ph1wTIRdl510x88wsL3HjULg
Zd+s0mT5owI+J5J/Phd3v7/RL8uH+1yshAi8lmFC6+g+0Qeo2mQmuTuV9Y0/oGyuSrVzyhG8qsbk
3omM9MvBQA2HlbO0UaD+weL7vFrHoUTGjbGuS0DgTl0Gub6ybCErZS9N07dZYZYLp6bLPlcvf3+j
v7wyajuiPmbwKJd9vvIsRboEvShypzh5DUdp8IxB05yqD4U1DqIrq0EIjNp3tk5c+OsT5pYX0SiF
VxWx9dH50OHg3ChVHNGlFNeTGKBEXqBe0dQCFc1Ovcm+NCNgbyzPVUJ+IcrUXI/OA8T1aamBWnax
2KBR1bh1reubrBm32qBPh6IZV8jy8wONssDVU+YgzeBUzeW9NP5591Bxph9KtZnPQjPm88NWsKUa
GWtg2hL8U5ZucRaysUmXeqJRWbA7NfpP9s5sN24kW9fvcu5Z4DzcZjIHZcoabMvTDWHJNueZDA5v
tJ9jv9j5Qu5CO5kqJdTAuWjgABt1UbtakSRjWPGvf9iow0O+xxX9IwalbUaHNb4yo3ZXZFdMeFgy
20BNjx3WLen3vLxWPEjsCCwVZH8skOJDRGfK7baqfefVV1zsuYfm6bbHkLhCIdUl26D+TvMFYQCL
iX+yCDXkow0ABxS9Ofs0xNvOE9TEJKNWDHYd8Kejjlr0zf0hPoklvz77CE1Kegmnb0MkmhvmgSWA
oW+waMOkzMLiP+MisuoqTfLcVmWPHX8TWvdl12KcTPD2hQ3tbOOWzXJoBACpBrWau8ReCJzp6pmr
gCZI0Z5jdYN4dVUJOPoOsgeC6eZQ2b6+5M5nPiexRR7dc1+YffT0uTPyrJKuqXt/7ma/74kpmJM4
XIcmsIh5MQTsuWo6mXTIwzkeJEXib/vRP0/CoeibeVCGzlfvjafyPXuL+skyuD1t0vA+cPwAbqex
Vp6KfE3Xw2r8kvxfQB+0IylRGVDfVurDfAyvxsLXEIkEt7X1g3/24+feu82mdVLvXG2rEKLgNCPi
AMhgNw5TCDWIBcR6BZsM0h4ylEJ/X05fR3OfRlhaeEDkTLx1rq65GPHPSlvZNhTZVdKvzHrd4tMW
+V4NIAP6sLH0tVP7buE7PTHEfushVN4r8a4Fyoi2mbJH0xIka6Neyao7QK2zKu6M2/lOWlQnq+yj
81kjCQydR7qelL1W7M0EeuzODH8U7nasdmDPMybba1es6X8Aaukf7NAv7X1TrTPvhtzOptk2ybpr
4GCjFd122q5Q99N8U81r/KNrb4ddMf/SnLYeHtX6buqu0mJrhWt72Cbf2uTWCA/aV9Sb2JNF1/rN
+GX4lR/tb9gDXhc/a3CWFN2wdYuD/DBdl0a36sU2NR6C6ampH6r0Kc7vcxS6EAvvqnAT4mfm+Qqe
xura+xG9my/s0GdHg5w4Ou0pdJqyq7HYoZHYTib0SyZOOzENvMrFkhFQR2q8NMJXDnOemUiD9NBX
6eZevb5KzgvI5+Hhl8gmB2SaxW0gtsrR1Xut8y212JRoySfAymESOzzRXb6WRS8HcvwK2SYEAZHn
b70XMD7UNtLqSPBD67IoATQeGBVNyFRT2kMeweG06/5DBk0WAuV4YbCzfYi6HKDH4mwiCIt98XRP
cOPI6ZzW6PyE5Jd9OwXvQOi31WTBbpmy72HHZEhkXs3rL3lhkMVzPY8rU4E4FzFoWOx/eRrXTTOQ
a5wnVrDThC75G7q+KrLE3LFr58fYMiQHQlvDHxhvu8yGxShibU2PdPZzyjQsu6PjPIADFb3+M58L
90DdpkOdtgi16GLsOoMYbm8XFMNbd2+DEoLJKSt8U0pdTt/aTLdREHII5Vypj43V72nBreOBmrFv
s2eZ5uchuXC9l1/idDtlTB1/FUmlQP+xOLXsvCImue1qyrR63s0k/9h2fxC1fqSRo7Ct5pfoVmfn
BW4cdE1IZtMcKcdYPKUIOpIcBJQogI/ukCmPGaxelwjqm2GqP74+Ic7noewFQSOT0xCB9mIexmWJ
8BHBta9wFu1qFTTOGemMeMomcRCHhZ53oCy+lMt+/lKZeyo2bTCIbKDOxcWYXAvPRuNWUAYJyNZa
u4Fuo+6yQCcZVlO/pEn/Ruc/OfWZMBLzpBVO69FdgBuFhRcJ1v2lr43CwGEflHEQYJr23AdX2MWS
MWNnwwEBtFh1vV5vC3eI1kJL37zNyhRfan/uqjh+L+9xfZUadlobuY+GGI8KJOBEleOSho18UA/O
qmYKj3bkj9Z8//rHPp9YpyMv3noyzL3TuXJkx8e0I9gIL0Zp2lrIqJILO835YXI61mLZVODPDttZ
7re18m1yue9HPSItJ1wZ3c3cXZtIuLbIuy6ZMMm6/nS5Mi7bKlsBKNlZ2m0eF5aHPwEgYIiepZ9a
2PoKiUNvf5OU9VwxOChgRS6WaEiuEWkIeuFbuVasY4SskzEQYorjFHqSS2SD88sMtHlJVLa5pZIn
vDyakqm1vLnMSAgas6fYTn+VCqofoQXvBk6OMqg3JTV1hB36FZ3HcE8r9Or1B16QvuXqkT/BYgM0
iHKF2Xi69YYNzUoOx8IvxbcqknB64UT07ZPiOqiSkh66iI+lMqAbMLXvhJcpq4BGQEYO0yrttOG6
AdhYM0SzwS0F3Q1+JRs3yiu0JoSqtlHx5hOWH+zokoLC1YvXdvqDe3w+DA1arI/O97YS9VoLzWpr
N6mf2dMWuGogaQY90uvv6WyJkfiINRNeTBRSXPgWNRQ09xwWSpL6nR2LbVkl3xRCVRBTfjZyLEP+
g8Fg/kPB5yYPRnP6iGXgmp1oo9T3YjLsNC+lp5FqX/uq2rX0bd86GPxI8ge4vDEBz6jG8JZUwh5p
eIxh84hCsNhXrrfrcyz+tNq+8PHOX6NcvtSgoKYS2V88WdD2UadkLgIWq97jQLazAlOgmzfz1Rjb
v15/srPDCMEjalpZj3HemsvVNSkjpDaN1lJN82DrJCQU1p77vRARsjSH6KJosC/sjgurOJbTYszF
YaTkNGtEDBriBnAfhJ3uysrGF7Lo1S99qxFUNNLGrrGS1GwsaqJmH0a6d0gp3ddF9nmeuZzZo2Ie
nQCrosK45O52Vhfw+yALgNPQMELOsqgTx6kP2P9MKRp3Fb8ngflW7x7rMtjZZT/5XhrduSTxXNhl
5Gc92bwh9+AEbFJwMcvUs+p0tBsj1LMEtFEJrjAfesQz/hL+/9xG/fcoLmgQTmkw9cGr5UResqlc
uEehrgexn2ZRtSUPHWJvBDyt5sN9y796LDr73ktDbT/h2OT3nvajTfsvk4mXdzRBNh/m6kqPou9s
vBXh2mO5qjTjQ9sYyYVlcHqI/v6lhNdTJADXMc0XuwneMs0QkLUIKmmjislvujog0qkNkyvip1F9
fY1iIqDtybxEWzr9EoysA6GDqEuZj3sOp0dFaPa0g1gTcbdPRjtcIW/YEyGWbaey0XcqrOjWglEc
aDj9TGO0iadjXl4VVtN8C4f50+tLdHE5fP49RLYYz8c63ElrceCOiTI4apMmfmxa2JDVyL1dXwmd
ZuO1+WYIy3I3d94XmDfqKk8ve/qeTMx/DQ9oZKLuoEpeMijjoFeFSBhetLAapmn8iDcSYgL1rm69
aNUKZbywQ5wuwL9H5JZm0bRF7L9YgNXYI23FpQGwLIGhZs3OHfLDuXRz34omY18L58oIHOv3jPt/
IUP6LzNjkBYB/6w92n1/LE98GuV//lt3RIquRQtPk3Wl43Ar47D6rTtyERCxgRB6C9mcOB3Ze/7b
iuEvQ84TFGY03knstf4tOzL+oksGdRQpE2vbop3zFtURf+jPLRMGGe02VYbvymwN/tppDWBmrlO3
OUaw2Bjdm1iP+VVM7uDY6sYFEurpSC6NJ+R+dEzZl39fTE9H6ipnCvLJWLn4kQHNFcFqFLO+qaKg
+T0J/1FJtdh8fo8kOWo8GqyuJbMecITYTAsT36jGyyQxu1UzTqP/x/e9+73f/7ODxPPj0Hrmm7lI
xrQzTmBoudI/AgCULsQ+9Mrwtp2abuvqUXnpLmQ93y3/OHJgfKNJ4K5rYVXpIQNYVM8BCts+tFJ0
U+DTdCbZx995OOimm5pg1ooyJ2EbCefW3mShMPojXNagJVtxNgR+QzaR3bMYO92virDFFC9EV7Y2
hmakW5Z25fzB62PV2ASTkRONU4Lo3IRRm96mg6E3u041wicyPLHQsSxSyTGPc8rP2F/hYgZNu9BI
RkWitNHD2v4VFzPZOq0a5WJrlML6Fc+x4qz5E2ZyP+U1A2s4W/4wlTEmXBZrwBTxsOwhpVXmuYcA
hTYXLyzWhhs1LeyHvhP8bYP0NAIhNVhNq6bpnCfHK5xsLfSA0Nox9TIyl1MHtLhVYQxBWCf6IgmI
wmsykRDXWxRjt0JjnB9EZNXw7BzpjZcOebDJVEz7RBCMn0f82X7lWWy9q8t0iFeKEUFiwsAt2aah
LvsmpRkpa6+NrS9uXprVei5K5bHta+cBd8X0Ieg4v1Z4mGjQzHoC57ib50n/xU2gfKm+FuXdlxwo
5nbGHEJAOkurb3SAivc6tm/hSu+G5DpXNDddD6aDvV1HLuiXxsrSR2yB40dWTf89mqT4OEGzK808
9UqsaEu23x2tnbP1rPFlVEX6mmYhQa2+a0zpwB+uh68UbJq1y0kbbPH/NNyvRA0aN1hwEUWHWjrh
ZRoYoOq1SD+PuovFgQGCN1cDzcS579IPdAb0el2kuflJEyM3NK2f6sfY87rPY5ANn+pUCdwV5UT8
ROBm+6F18bva6lM3vGvSYcQ1Y8SQCQPLcLx2PYoC2UWB1BVVo/pTHYbkSYQlCjdqSkuacDQhybk6
jY8eV2QE6JYr0l1QJNqhRtCKAwZg4XWmZwFeW3FBC2gk3hKKVm4V953qIbSHg2IEPiJ2GGBaGcpI
pnnO5/sR9vhdkWviWzo40SNJzKHz3sUV+EtPnn20qjsZD9rUmPsB/vdDt6p7ddD493qJiWCdUtCI
rgnADOlJP7V1C/1twPXqi1blJWimMxAZWXbFsK5tHBDJpRxrwikIE0pWKi55N8qsgssTGN2WpGXO
+fvCcKPrgLgwfY38hCwlw23hjSZuOn0TuIeIVVZD2ViNhpVm8OAyVlnGiNlGC5rqhxa1qrVSGovE
1qJXBkz9Cch+4Jo8P5BY4Xp+o9rRj97McMuI2sj5mhu1fa83dFvJZHEgtvNjUiJFG6+5V/vA0o94
sqHd71ItrTbZqDL/1Qqqtl/Nxgjr2sytr22rxE94bOZ38NQTShvMlemotKECsJqoOOLiW5Pra8N+
NqMqR/EFR6oSL23W39PIBHpv4MJI5C9fK+364YZY4emnK2JmUl8Tpr3Gn7DMuDHAuyWttKDvi/Ce
LHAc+xS/DkbzU8OW+a0JFJcrOWT52mfDafIrz8apN86nkMgE2wiYUeHUJFvySQleNwIDv78oqpJ8
FWAIbZI7a0zvyrzueEyMsiB1K/mDoST8B5qajLnc08YcXCgyftEGD7+M3mhQRKOdx+gvDhQDFNyL
WmT0U3avz1aWbXSzHN6HPEBKr0alMw4Lw7ebTE99k/hfZ9vahOmtQrdMxq1hxTCWCmgE7k60VjKu
RaIDC4EE2EfD1oavGpQmbnN5zG+yXHcgqaDqdDazrEzvrEBTzL2ulunGiyvVJYt4xD9Nxfzk0GX4
A+GzpDWVHxM2iSUGGaZrzEesX06Ahb5RX009tkwboTkFSNQwqpiqTLV11whoIQhvmvjJZLbGK0fv
qeszLIdouOFHJtakeQK3Rr1Hik0VxtNhLKzwZ0zLxaQ9lYg7M8sT4YdJVsF7xUbzQ2+bBGNarllP
mzyBDbRPC88bVwYKyZgA2AlKSqqJ9ikQQU/zS+1BHQ3cA2lyk8C59wo8olbxUMS11DuZ5N4VIVmE
jiN83CnVnz02xybmE6aar4Rj7w13gjFFEZSriF86OoGzDhnYLFxJA7Wja9FEUH6MwCRgyco+qmnm
PSq11XzTXAyM8Fpuw9Yfmi58Z+Vue9MZamXsPNLI6Wfg9mms6TXHsEubLH5QcLV4HMp4fI9yqcnX
nO4KF3QsyO9yImFLTAn05qlKB+1zGAmoeN2g0IoMRE1OXZ2IJl33tlM/quxtmAu4OF/0elA+FkM2
3JeNapBu02h3HAvOTVs16oDcTN/qiuM8kTUaTyuSvIW+pk3TN/vUHcichrnJPA8bDpk6sYqK9Ve0
H4M2j957uTVO2wbo8EdKnLe91qrM1nyn0WeOXYf9CwFW1QAnAGiucQxCdT0NMkO7wZdhRIodNVcd
k++x5m10ayQUkAGE4cx7R49tnOrChvhnHO1uR1AS6Lt9q+6tAkuLlcCQ6UMoHOd7XNetsw5mSLGV
aRN0qph6R95Ll+RXnL3tLsdBHkF8nMyfmZva95IQVDrw5LXgcdVPabcz4EVM2EDlcJIhG3df5ykN
U+llzQ4QN6LF+tEzx1vH7Mz8upysmTNFnxIT+0Kv/mox+dKtA056P5Gy+StSjeqm56BgHrH6wjV8
yfib3sn1kZhGbxM8HEJxdGyj+AxUEH+zkxbBxywsBWpuaG1jI4dDp+BlYq7HWIb5qp7gdCC3zn4I
h9bs1mrhIHDLJhMXW5gefbV1pl7PV0ky8VwD1aQH/SxsrqfGwKM6V4y4ZCcCceGddh2n8gZal4fv
DGZ94h7PkDK912ozE8dWw5TRuKpDy7zXnRqfNVVv+XbEl7cthVxIK54dvn7EVnQFVqJopJ9jio55
RSaw9cYql7h26IHpsRDGYF81EfsWE6fUjE03xOIuAQYpd73bGspxnMivRhrvKN3arVFnrVDMNB+r
mLqTGFosNFZWWnV01/MC4DZ3m31V6GO6GQmqbdEdJEmxanoZcWtq6fhYKIMOKk475pAoNQzyIcLj
dW2mfWTcGgkrjoNE0e/1Fr94nGtIqF61o5Pod51uUxO19cTZpc66e91UKvSCuLMT/CJDfCJvSG3O
Jn8aWwq7ftQwFiB8efzeJGUNP4ZzMfNTxXAiP0lc8aPRzYAKMupGd2XSWIVqbmLPxSEvf3OPuyzB
PJ6wcRWYO3Ewx7L90c8CizFcuotmlYaKBleiMTlwwrZpCQP1VCx3lda22/XYsQerGLZdDVmmNH4+
OBl+9JFV1ffzOLbtu07gvAxOERjeNrVUsc9EHpEoGSmVAI0WAMroC2zj0cHMiOgtMsqxdc88vZ2p
mdrEuI07qRCRputX+SRSFkZkcwLNcVccDKyDlQaLahzCtnEQxBpbji7MfWCHXVARv+cVNHSNcIbE
R01hf9ciyv9VEHAJ4VxWw8J+bCuH2PdVRNdMrEWYeua72sUvCa5dVn3RgiTUNjhtJeqnYCjH6ntM
Nn19l5pt7dxVuhlxTFUhZzB1nZ3+fL6o/X9I4v9oEtX5Z0zi/f/+D57Fp7DE8//kNy5hWX+BH3CZ
lG6MwNaScfsbl+D/ww1dI+QY/AE3QSn2+xcuoeAR6ToaTF145JJFKq+ifxui6NpfFJJAZAZ9LTpb
hvEWZOKZSvjHpVfnJ0nwGOCEnj1Mb3nN/4OSq7szS7YN8F9y0ki5cYYUdw935Crgi1G1na2BUhbv
tTxPgrUpPNHhQj0pw5GlZmLTUdgzDueBl8zkiDPrKGI4ha40jG6HtahxiD44+AMPSIoiwgjdetBw
BfTczPFbJMIV3KZIx/DNUTh/sX0lgluTmwqgfvOD26xHWkLdG++7NKka32wqbB2weG5tPx76dm+G
A0wIzLG+sGjKp1CJnUfc4Msfb5/e/23GpvTQX5u4d1FMXHkVF6dePs//q39harr9F61EtFUGdQkg
FrPw7yAT0kog5lvwLdj4bB0Y6m9MTftLepqiS0BNyuzV/z11zb/QdUK2R0vAHQqw/E0xJqf4E2vD
QFECOwGMzpD6qAVak1o6UJAo1OsmSpWt7oieMthr3tbsYBRsAKBU03VS6astKcdakldmNea47wno
bgR2QIGL8mH3x5t/AeY6fxap+2EgSE2yY73ABydBlIUnvOm6wJliPXfS57e1xgv98GWHWj4Mf5us
OwscVEVhcbrWXQ+neNupxmtjKFvVjzynhZ5uRjbeP15zO1v28Ettrfojl2AulXYQupaPrYoGoq+g
QL6Anr/w1IBwYG0og+jCLsWuPSIWfDsjnloVLY44Q33AtfJS5OJLTy2bMzQksME9twCxgSlh4lbD
NT5iKcaIaYx8VJvbHsfDaAbQYAvRA/woi0ys1dbNP81zT+Fp4F4b+aWiDxe4JacYrZy5bOksJ1KA
nt1fFhy6wq0b5DOtuI7n8hELlJTMk/IH5s719vVpxQnyJ+wsB4L3gAEcDVocCZbGU1FldFUM0nQ9
hRF7YyjiTTbb+aYOjfGGUBzvwngvvGqLlQ/YDQlB7gqLhmmY9W0SqzyZcCi9ykiSIcCkvlpA3p+V
AjgF+rxwfgX21P7QNPTTGdkba8WbhjdSTLD2Yq/RVIjEOsQCHJVP53qL+eJUjZVzTNg//DzspnXH
ErywpM6msFyz0AMR6//2Hj4dRUsqL04jzzoqnK67sLJ/aaVq71//jC8MgjzJxRpBivQJqzwdhJsp
tnZuVV3XForTzkE1HHM/+Pz6KHK//HchwKyUud/MEpWrlO5iWnY6StP3kNHLILuGBh/P2ygvknrT
O4RrbOY6QYTltuAScwCecGEfeO7dL4dmeiLtoJkJIWSxINQgqrRZtOW101QlJXuYoPEAFzSOOIVE
4E2z077Hl7HR9xbVL2wwe5DsFMM28IhJp+hecTule//mFwImQtuIdgDgwdIfkvq/wR/Uaa4Td+7B
suqKvgpAQPErS7BNwO15Nn9BGm8viZrPli14PAbTcHkgNbq4uZ1+iYgqrR6yOLv2gsjcxQ4yu7x3
A79VYf7VqRleWLbn80uOZ8M6ha1JC0Q/HY+rYRPWepFd5+EAoDHqw8ZzSsN//XXK+XP6kTFck154
DquFSbL4yKbXJRWOQdk1zBtDv0nJSsBdYjY7YsmDsHSPwqvHj3iAJT9bp0PM/vrwLzwk9QhnOJRN
+X+L3nRZZGPW5GWJFt7jdE2VYSUqVPmvj/LsFLJ4Sk4yGNqynJYBcKfvkoI5D8vaLa71WaqgBiVD
0WfOBb4MAHMwErJ+fBK2GqMxacv6QXhO/tmz67Rfh5PT4udQuZy8ZKOMqzoNGsxHkryMLv3MF94G
Tt4a13BuJxT9i0+e4ncMwK0X14oW6Q9DNxGQ0nD3lN7VO5o+4hOGz/ODPsbJzubeuTYw5L7C+YbU
RlLb9saMbZBX2NmFTWhBIWAXchBDYgRj0cSHAbJU10+DSAavSCYUJ11006dCl40XoDSv0uJD7tpo
Hia12wO12XtzxvE9muL0x+tf8eztPP8IaSlAhUvlsJgrJGIMml57I+k7Tv/RsYL8oCaQrV8f5Xzb
YxhJc5EFGZdDazFXxshVU1JNxmMwxKG9yoShoMA2DIiQgzl4H5Moy75iX2Z8qNLJDOgIxE6z1tXE
3ZbpjB6jH0egxtd/1VlxgnswtShtakiE1EuLzadr0nLSsRM7KjR31xGs6qvJAv02MD++8AJeGMrj
GgDBnrPaRgZ7ulb03Kiw+637Y0KMlT/qk3aMp3k8ChL3fr3+VC98UQ82MdJviiKpzTwdymJOVXQa
aNn2s3EwrMb06S9WFx5IvpuTxc8lCVYrQY2MAa11MW/UOVFzwxy7Y0+TBQBJ1tCVMm37wazua5pk
FwhAL44Hb0HSGGlJgwSc3N3VQmQ6XaLuqOoKGeIEA20A9ZO1EpiWjxIgvXBNOSsRJK+VREd0UnIL
XdZU3WAHQx069TFEG+wbbnXfz9qnznA/4D91FxTA2q9/tvMZIl1k2aawg+KjLRm8WkPDArC1OU45
1RzFRxt8nVyMIPq0UO9fH+v565x+Pbn5UDNzRMGlWxI1w2YKg8Aq5qPSUHZA9dZKB9yjTDVaErU6
rcthmsHccbePr5xx7Mklo1mIH7dL9AseKHP3UbZhFUjUCR6vbclmv2a7LKItzDXMi1O6Rxa2NNiD
42lBZtx1A7DXrKu2tt01JepMK5Kebwob2p3BTkmQoAdFBAEB5T2BRCvstwfsWNXK/Pr6058vEB4e
GAqnNOwS6f2eTqXBmwFBFU89Jnpb7fNwznYtLbzt20eRZBjWO0sF5OB0FDNyB2xqTO1ISNGIKqU3
1xGq/IfXRzmfNZT08ETZWqlm8UhbjEKwpFKZs3Zsm3x4l+G/64d9jhlNhnf960O99Nq4VFP9G5Bu
uQqcDjWHdlbCt1GPNuy6tRGTiWDYcXBhT37hVOSJuMdJQIX78nL7yrmvBaqmqMfY6JABFyVmJp1t
YdQzzZGFOHjKvvJT+ptOodHSVfTnnbYvLnCLXnpY4EKLqzSLBFzk9GG1xk6pAkrt6IARYt2BKVha
usOFV/rCsYh1hikdCaWWh1LgdBg9mmc1KwvtaLgdzE137GHL4KtHCFaTNJIdoOqYKpnFA04HRG+Y
MPy0lZnUWbkmO7W1740s6S+diy8+vIXpDzcCFKlL4ZtecY4ThqAdqwgzGW/wbNoRwXThS780Clue
CRuNlF9swE6ffbIao8o6XTu6YQMpwHOC22E2jOObZy27KdgLdz4OjqWGMOi9sDdHtzs6dlp8VsAJ
DkNVXFobZ6cTmm5KYapL6n0VaOv0WWyFFi5Ehelolmn0nUxA6xvKBRhEFIHvu6Ev33o64QwAJ5mi
EQ48vL3FaZjEYhDIu4ejkmGU5xPz1Xwk1674EvdGg3BzQu2G7fOFRXE+XaUtHTAWRGuwAGD+08dU
ncl1RNhpR5I2h2NRFTUWhk2r3jfZ1G/VFvBbui3H97oXjodGM/pPmi46EhXCvNqrs5Ffvf51z3cL
KmeKD25yzFNZ3p/+IgEl2IQXYRy9AQP/VSHM1s/z2rx3WgLGa8Jl3mExFL7rqKSv5rrJvdWgXvQa
ObvvyV9hUiRQ3vJylsVQmxNTpLmlcVTyCM24Q0AeDuIC+To5g5ta02f6b4b1qCpB+lbARA4NBxJf
AY0Fu3QxMLwi9QIYekensNNvwThGj7kSv3/9NZ8tVZc/z02dvAF8GjgDTt8y4TDxVNidfpzzAllj
GKhYURul9fjmYYDS4HBJxQo+Z4sTpuR+MAOU6UcRJNnXrIyVKw4jZfPmUZC3Ml84OKl9lkrX0Wkh
M8SFfiSiIvuUNHW+Jc9mKN+6vUk0Q6WUA64HbFvOTJ3g0iKrK1SZcLD8IcRElHiHzH/7w0AWlYCG
7J5ZtEH+bGnFbqG1bZHox9oNxNpW9XijZOV84Zx64fvjKQPvFX0gpp3LcjF16hKaAgrTOsFUjJti
hyuoq15YzGclN2+M9jsWXRKJQsR2+iw2hMo8z3vj2OP/+z6xvOlbrquWD70NwiEhwO9wfY0vlMLn
Ozf7B2bEvEHUeWwkp4M2zjjHOpmsRy2K62Pfp/YnNitl3xXttAsdBaOw17/YC5sonlkgjw6YLYYP
9mITNVLynQh/L44Ex5DTadflu4zWHrm7Qt97Lo5Mq26KrUM3m+bRc+v2NifwaJ9oaX2Vh17eXfpB
5++dHwQSCgCACBRI5/QVjFkRTW5R58faFnmGsLcq39uYll+XvSp+uvpg37p9nhUbuw/CjLxLG1/q
VKjt90ap8ChR4rGONy35PtUuJSsnh2/VWR+GFiojrJuiSC/9YrkRnFxf5BmECotEFHgeFBGnv7gJ
gmluISEfs7Emk96Kg2u9EeEHOjfWMaxikp3bdhx+udrkrYNcKJoP5ZJYrdc/pbzjLn6GjPGQMLXk
1i+V2KnMPSBMqjpaQ0B4EEHDDt4lVXEV2CJxV4ltZMW69NQGReQMgTbq56i/sJudXQDYJgmO4WWA
aEo5+Omr6ENN7Wv6dWSq4tkfxPifepQGsEjU4ML6PN8F5H7GamGzwbF8uaNByMk4bCr9oGRBe6UH
mbaChqP/B6PQvnr2Y6HWOOt1trkStVVkHJjvzo54z/oKtsclz8mXXps8AZCvAsI9B7T8uW8SHRKX
yaQah7hxbhAZPCkCwywtqMft63PkhYF0jk4QC2mkSY7h6ffRDQpCrcmDA3zC/jAUhKuTPZQfYhH+
en2kFz4PVjbEDDAb2ENl1Oefj4TNWISzU4Y8XombndaP6IAjHAj/k1GelU8IFDmlT0eZKC50K+QU
iITd7K3WC/GRpHvy+igvvDWqGgvGhkxOAM46HaW0YPVjFuUe4lbTV3UdV/u48JS15gbuhQd6eSia
k3IH5CRdvDY6G02jTOgESkQRT3HdPkrTZkAIc3QuHNYvDUXFzvkJRwYbhcVhTTpa1yKecw89Hfwn
szZhnJDQfK2lpC++/gLlZzjdmp65ClDiMDOAlCO3rj+oLrmmVo5JMOIhb5pplXlp8SEBaKVqU6oc
gazaHbvSif2hTcL6wmOa8sA4G9zhLsQxLnVIiwNFKY0U0XkZHIY6xsScTbhM1+Ose9/TTgzxFXxj
87vXlfm3qcKPGnODVPlZll51FSeuCqbHpPiApX6FIECPM9LhhCjENmnT+tFudFiEZjtCTFDzEEGE
NhXNdefoooEIryukA9Mq41+H+vCjSUxNrCjuAri8Lgtj5eae99BB2bf8aXbpS5e962Jtq0S7NO1h
6o8WxaAPgbN9X+sqigwROOEN/z1B46bLLrGpu0p9340V1hBVlVrf67Y1PhPFWafHMlRmQrnqKvAu
fNDzQxokCUs4G34VXd5loVejdc/nKnAPRuk9ZFX50YshKPaFcgdZ6U6Jut3rE+iF3QTSi3Qnhz3B
LFp8Q2Ok16uSfnmwKwpLMbnDIQ+a+AKq+9Io3CQB36XbJjjL6TTFeGdyMrnOhzRO/SLA3jlpcueC
v/kL6467MukrVAw0H5YZG/poFWEneJYAIwGiXI3hziyYd6Z+cd299JnY70GNnl+dtnigqmkqexCD
e8g7fItscyxuADnUfqXBdN8Dilrbsq3+o9dI6Uz8gyQInQmIkxCxwrPWKXXLXRrDKWviUVz4WOfl
juSWyIOZ678MEzz9WHMyR8bcY0OPwg82fev1WxkmcFUNjbgL51Jj1RjDQQ9dfd/1yXRho37hrk9H
lDu+TA3gLrK8hTR4hZbNWHiHThStL8CWd00Qkkcr5NVnnqpD6ZmwMAaCPfs2vvWMwC0uLMOXJiye
l/wOKdRjYZy+g64vyTNQU+9A3VfC2G0bPCWtIdq+vvpemrG0w8HZaFZLofXpMBmx872YTIaZpQ2j
qPJ5lTqxce0opncBIXvps2L/8nwXwednab5tZXpQIOvzDnqpBF8zrRvuBX3jn/2YjnvD6IJ3Vd8/
RlWm3yrhbD+9/qQvvFBaoNKP1pNw1tJ8pkqQWZiDohxG0WY6NtudvgnHxLrUXnlxHJcyjA1NuoUs
jnlU/DUSMkc5NFUz3ag9jjMUUdb7tz8NzXDcPSzpDLU8dmO94897XnDQk6o62l3Wk8NkvR3zgYkI
f4UqjE2Njtjp7MAbIPcG4QaHXstdlBwzjFYx/kt5/Y+iVznHFqf4M6MIMg5af3olp6OYU6rmFrKR
QxFTjc9Oof2MG9e7q4s2+tga1cWW4guTno4lEADPxsMtNe2Fmjt9mHaUlggGdi3QFhGpVeKHNnF9
b/5OkIBYYPozbrZ0kxBaEEWJXrsHYXTmnraKe8V99hJK+8IDQXgGZZIt5vOVFYX6pOeT5R4Ka3av
6rqyb9ABekdMrtKH1x/ohXPHU7nIcIdnQpy1KyfRh32Pl9LBnYlYyGpXRWrQTHdppTh7gV3aRyPo
6/3rg0rR+HKKYGAFxVKaDnMd0E+nSCZo0wN5OgdvktHNeFa9kySmX2Wra9eYgzvDleic9IPTa46y
ttJWeNSeBCWotHUMRNS6/YX2PmxLBWGGs2rbYf5KbFFKMxlDY23d9Zn6CUK5KgU4fRf6WRp0nKvg
Ah3OxhZy48YOLXvH5cC99iYND61K9PH/pey8dtxGtjX8RAUwh1tSlLqlDrbbYds3hMeBsZjJIvn0
56PPjaUWWjCwMcAeD1xisbhqhT9gyQzT96s5V807L63mzwKJq/8ZhFG0JKdEHuBDtrg3zol2y9Hr
SubNFclsldE7xdgrf51NqaQzF+84iFEe4P3U96NlyPsq7cTBKHz9iIEfEAhIcPbj2+/jSoxjaXI1
qPxALP68rr+Sftzhy7atde+4VKsWtG7hHedSDf9+NwET4ZiharW1OLdf8dcqhcu1WrQ8oGkjlmSM
cLNymNfhYKlbVcy187WFOKZwPowC8zLQtXXVFFVDCBrn9S7RizGC6w81rnPtGznitb1DWAQ9e5e6
07/UuBtlrXlVPLpHr4zd56k1Npdvt/n3rJrHYM82xAQ578UtZAnEMwqKnGMyzt1d10HDsbxbwkjX
dg3UOQdgw4pT0168oN7PXJUn7rF2U3g7em7f260hD8Vs6De6p69RsCDmQb+jzslMmKbQRQQgPJMS
zjMRYEhxw+g5AmDbUIBJ0NFC8wGn+xotbqu6k2jcrutywpv789vH/uqPQNaC5FcHL0g5cf7AiDX3
sC5IukHJU0VAeowsNMJ3GproOzpnPpI5zrd2HuUjL1bc23EC7dub+ltat9d2HigwU4XNooVB0PkP
8SxKbLFmFPhLlx3saSrvYE7bIRr16+7th75yO5MB04Fh4OgbxqtnRjwBPDfJuMl5DRmwJi84dvl3
GtnAySqd7N/bcptpB0nvNv5n0fNHq4ZJOlnFyV1de9j7LlLzvg6q8e2nuvYVIpHNfBH4IinH9tR/
xRZb69whT2z3SPHp3jWTrR8NaXQ3Iti1VbYQSaLBt87g9nyVzDantGbgdezFpIWMZzJqCPvWnOna
lewjV8/QhRbxK6KDyA2cwjVhHV10+A/oO+FGbHk5nD5Ko85Wa1TJ6pb11OsTCJ6HWpovkXnQJuVy
toFghfWshox3dHsdrpDbpTtXFj1EZf1WcP6TJJ0niKxFJPsj1UkScHHaMaN0hWcU9jFtpjrGBSnx
jf0ady7CaCX9gwBfm+JjVyAmBncTQ7lAmnH/YI+x5gYGbFEfgF8qD4mlNEwo0K5qI6Q9USqY+mpY
kegXk8293+o3Kp7X3w6q30Rf0lrAHcw2zzdJmJ5Ige5bR9tImJnKpXlUllzv8KfdfHBtLJn/9Viz
IM0Mxmdbe/aPQvZfx7rMxgZMV2sdlw0COIwmWtbovdw41lcKZBzVqBfxC0Dd+5XZLHKayqtoeh8H
LwE+nsA2D3xnNHbO0lEXG0V6PzvCj2xPuscyKdRvdPrKG7/i9cfFj4CpxygNUAtF0Pnm+nFewZAz
raMpPe0wt/aPpceL5t83dCNWkXPCsPIvo9Gkaa0/UiUep9L1wtr21t1grbe02a+dE3Ip7mqSTybf
FzEvBvYjpkR3jolKyG96x94TIZtQkoLvKSdvjYyvfbybN6lBX5HP93L0keqD3ptWbB9XZEeCfi7a
o5LCewb6UN5I3a+8JQbTm/keikOb4u75W7JaZ5yThhyB6dKIvGyr2tMA/Uv/95PPOlttT4Chpru4
mmOja9Nlip2jZA7z2FvAQhAr+fD2aXgdafnLIREwC6QvhVLc+cNUS1lx8AfnaDbQlVH0YDARa87D
UMbmbrCxL1zWzrqRyr1um3AgqLn4nvneoHKcL+o26D5rTusfgVysEIAmbfy8di2dknnCLM/gj5+F
6pcUImfqfysXw+jevf3c117iRpNhrsSjMzQ7/wmOF2cd9hj+EVFy66VNdf/ZHm/eY1dO5RZUSInJ
jZm6brv/V/CijKx9fUR2uVbWiycM81lr5yTShqX+968a0h4fG25BZK+X3BhGMXYvrSo+tqSVIURN
fZdUrrjx4q7sGquwbRtPjBvs4kg2Rj3INk/jY045+k7CFAuYMskbmfG1VYD2gcrEq48ouB2fv3at
zKyVSoLj4fh1/GQumMH1ZV7fqFpeF5ugvAGYuuTgYEwuYfW6lfO/yfGOm5/anVUk/YFoW5wcOPh3
5tTODzisouQxNdY/54OsDMESVU7Gzn/4sn8/n1rRPTLR0Dkajac/jWaD7WKnkH29EUCufNvbfQJd
a+PTUPWf72PGxFmW5dqcvCyrT2YaWwYKYy26ERoA4V2RYjHexiPST//8bXESNXzcHKapcIXO17UL
p4qtJK5PZaUbUSo0gJnQVm+E4T++Ohc5FBKvUGWgInFSLgU1HWtYxDTH+alcl1UcuioTnHxa/Cn2
r3pzwKPP1IIqMY3fnfCsDxoKQQiwKbWeGhuGK6LLVZntUrHUXsB8y8BXQ2txeCAnG4q7pFxR413y
Zf0mrGLAUKRt8NSZxhIR4KJwvI/gJPD/1GGWxOHsjRoSYWY86PvBk00eMmY20kiNqfF5jddZC+LU
qdGLIxz+FkBVyt2mKi4CmWFmyxtJC/UOpbPU3OVlUhf3M4ppeUCCHSPGlDneS1lrQxO0XTkmX7I1
dRWMdx83JwRHtG8FbgPajum4Nt5poinq+2FB9SYcuaTA4DvpNEQgu6UbNQPkg9Cc23GJ3LlHg9RY
s+xbYo96iVbr0A5BFifzt2Vo3IkHtXAVd2dVv8STXQ9o3Lras93YOUyUuTfvcOEFjp45PSF70CY/
SCo9/9JnHYJIOf1p2uLSKKeIu9lRzxauZf/LXTlZj0mcpGUABVbLHqyyL7AxqWTzO9W99y4IMw9r
9zosfIEISj9nZXlXO6WJbJfe+E44UKr5e0+b9ANaFZiGYPk6uYEdY7hkSilOa2fH+AXhUR7DHsvi
L28f8T+p2MXh2xBdoB+8DdZx2b7zVCLHNHfG0zR11QfwQfGjh+f9Sz72qBwl6TjcO2uu7lwhpr0z
Y0FpjsJ5MofOE4FdJnFgNrn/omvleOOrv/rTCNJkzTDvuXkugrSOIiG7X82nXtrFu2UdjZPWTqsI
RQ11EwT0GPe/O3ACy72GNj/ZkkR28Dkux4LT7JbVfzVCED9jiXFpYPpTL8K3N+91fN+oE9vNT3kH
vGP787/iu6m4xWqIpKdCxloXjnT5n2wb58UbO/H69mUdJIExByLYUn6fr6ONTeKrHAHGEau1+74S
+nu9MYw9bSTn89uP9AfBf34eWMuhzYacAfbkl2j0xkv7Wsu1/uSmemHudHTCPqJRhFoVGkZNGfmL
32XRlA5IBBgG83DVT/aDydn9ZHg1ljrZSs66K72uepqrsXaCvhrjNpipgzEyQwDwYznZ/hwtvYd5
S5IjfAR4O3s29UZHL0NKFLtaXVaoG/HOirCoivmbGh3kAZi2Jd3R69fJD8ty6uwb+/z6nsGfcMPA
YfRCMXyZ5TjrPObOXI4nRUDYGbKofjfZkB3UulR7BWkFT2l1y3Tl2sv14J4B29l48pdETdPokLTT
3PG0FJVxdG2ZPYDrmfe4MYkbNe+V84rBFU1UaAbA5i4bA0gFES3R9DtxpLuwX434vpmM6Z+zArpR
oKqQC0byAnbd+WlFXqiE4K53kF70zdpWR0nUym/Ra69sG2TlTQR6ywhIfc9XGS29znI9606FjSpZ
uXhjOA61iuosvVVoXl0KIi2PYyBTc5kGlG5SOmj2dydRo9CoFZoWzBrMxLYS3Y2IcqWNSS27SYaQ
UNFju5wto2HRZs6W6mwumsFc5l5kz4kZNmJKP8yYx71nqNE/wNjM8D+O3WkNGpDnUdJUzf7tUPC6
uGFUCmOTvAeMNESc8x3muhUDgkodAEvRHu3c9p4EzNSUDk4JUyxZ2m7fIIR4VxIvIm0cxI276doP
gIi+NXOJea/am8ZUQzTwdUx1lK72Ve86864vjAUXVolkqRAuD6/3/r7iu9qnwP5vgB1efy9be2ib
o5ACMmG6uIBE48xrDTfs5DUWevZyXCMlTHljn6+ssk06UXYx4YqBDDvf5xwZ8b4zgG8b/qgD3LC7
u8rRhn/+KjdcLyNIpk0E9kvgBL7Ik7FQgJ5qbRSRQ9871PybEfTKs4BWYwwAhJuZ5+W8GP5FkeaL
Y57QR643JOoYcY+IGxnz1VWIZMxTwaJSxJ3vGFNIGt9pYZ1ShODv10xXH3Iyu1vX7rVlNpGaTWSb
3u2lQkQ5+Ajv+jGqDFXRP3dTmjyuc+7esHK6tgpDfE44Lx/rMuPiYerGLcZEmKelFMyb7LJ6HsWs
v7z9Mf+5u87vdQS5NjAyT3MFUlsiRkgtmFkndE7zMcI3Q7zHytDfZe6ggbbr/XfLLNFBVXKO+mVq
0FJWPuKAqKdFSVHK/ThKPTLzZqKiwG0hK3I36qqqikgvBVJZqo5Ky0r3qoubiE6cejRUiw7WBgrS
tTY9yAHpYLzcshtB83V8ZuJNDW8ytcPR8rIAnlyTLN0tjBPThAUGq+uHfeYhdEi/aPf2Nl5ZCnUV
xJForgPvuqQnjHWGMxWiqadK+d43P3ewtCSMfzKSmzbNr5MRHoXeNP172oGvaIHrTMt+pvbh9GFD
Q8qrPzew1j4W7ZzSObeT35Uv1Y0oce35QERQ1hPuYGBsIfmvjBa9ZXepM49Fm6W8W6fWfrQhsskA
Xx/tRt/iz+T27Egy/QSwttF8/mgDXZx8szGELDtHnWTaOPgfOut6Pxax0YconVVxZIsiASldVX0b
xo4ilhSecKOsXbEAmdS6nkCImYhn6k5+6pFSe/C7VS8CQOmdCpCvTtcQOEn8e0iLVt+R+7UnvygQ
EGzsum8jpZUUfwhGQgvLFyq6YDRGww8x48QDTyLLmoWV6js/FPZkGvupU8uHt8/Tq4+f6oa+ECgB
DhWdhgsSA3rSKJMXYj6Zbpy9AxKyktjebMe/eqsQE+Afw6h1IJm+SmBioeV9BRHhZLeWvkfjK3ls
YS3sa8e6ScbbhksXL5W2HQ1RcDWE6Mv+Xepqg+8LKztZlYYSiGb0eOvq2SFrLSMLnbFR77ROTfe5
zM1I2GOFSUBThzWyCTdu79ckG25vsOOMgzeJsVdz6TRbO8RAs/zUam7/nsre0AMX6O9JunqRo3Tp
JdWhrnr7R+fp8yevRrMFcc9G+z4vK40POTB8vVFiXHkVNMJBTpC4Mh25LDGGdART67nFqdOXJCqH
ydiXc5WjlOlo/5rt8/ggQKgat8DPPPD8W86mZXSrEqHVblqnTc02C1GYzW5ExCsnGCgDTHp2eiuF
tz//K2JAcHNJxuwCjYQSOfSxLMLelWv09nfyOi+mP4biFHcYuEukIC+SJEAtFKztkp+4k/MsMrAj
eBz6IacP5fGKgxi3OjcExpZ89RVGaDiveuLHUizNC8SBxfrXnI2fAx6O8SrwdtO5NHYvpOJGF6I4
LS3wjUYN8jAP7a3xwrW93V7chiUiC960NP/eW03KXnhxU5zitZ0iymt13yqMcd/e223rLr5Yqg2c
LcCy4iRzifKmMxVbsxG3J0D1WCtRykcA9/GnNkUVVnZt3DgxVz4B2MoAvYHUkd5fOg8vmal1q4Oq
hpYu+n2M9kTUzWv1ZAmj+ddEEY7dVlszStiY7JcNGrWK0VOrBqfPQFy2i/36WCJbcSOIXzucsGI3
xKdlQ1m55Kwa6JqPAyp7J9GMPpyv3pKfksJZyp27+MlPw6/Lg4VUwU9XX3AXHzp6UcHoz00XWnij
ZTdizKvMgYYeB5PhL5gQbrWLS7xGcr9sy1meBtA30QQnzwsXfAMOre7LDINvVYB6MK1bxeu1dblh
NrkE8LUQ0s6Pq+cNgKJ9UZ60vnHvPROZbKFGLJXHFQZIpq/tgy4oQ26cJ3N7nosDDLGfyLApiG0D
ufN147XoW2Msq1NidBrXvzuByi5jXX/hVKfIXnv98G6ioSk+J21a/kAuAtVslVrODyHbqoxsvERP
OsquMH46IIahWaTlN56i+LaW4/i+GNfmEBvp7IYDE2cwDAhYuohdZfpX0P3Z9643EIdgulfuRK0V
8g4RRuhDQ1OvMqqNOV8wNqjUuiO/Kn700qOd1npmaeymVtifpqqKNX4mRJkAIw3vGXxRfK81Sp9u
pMpXIgrFLNMG8KgUaJfNplJPEIlXqkKjwI5Dl55qVLvWrQP4+oUgDcK1A6KbiSF6u+cvpJxmBvNG
lZ+yAo5TBhfoEzCR7KWvpdXuh1kr00C0xfqzkJYTQMpsP78d0rbWxPmJYNoG6gavRcpqvBbPfwBy
BJ1eCS9H3SXhpjecNkkDH2X/n55dDkeJhOEx7YclCVZH3Ao6rz8Dog35HD653FSvuOW6WUNzWst8
07QogznN7yyj1/crbEyc7hdOD/pz//xeOfasRWcQERigr+cPXOro3Eub67EoBuedmdewnGQap1/e
3tcLl7otiaI5DLDDATFHQ+YS2FE7ztqMRdqd2iHzIy/v/Ar5wmn8GVtu3O662eu3vF2LGxzMt+9J
63H/CdNKIeRfY2ZN736JSXzQEcTsBD3SH17qp+Oei6IaIcc6SAtMXBDfJwt41I1I8frmQfcPwjVg
ESACSHWc71LsU9EaDbOOjHOxj/3+p5+ZH8iJjBvpwdWFSBFwcaJD8ao5aQ4zTQ+/o6cLEX8MKs1t
8Myp4hO+zd6/9g/IQngbqCVw4Ehwtuv9rwTMbhorlQhsnNLJ006qTLV7PdOGW07Fr7MEuP/k9Ez/
Qf6RWZ4vo7os9s3elyecS0d46lDkgljMedRIAJZZLsxb+Pwrm7gNfQC2QMIApncRRbq8HJtutuWp
yJE3mXx7YvgwG9Fqa/ONG/N1WOTh/lrqItFSuCs0Sw2XXLPbbrdakA6X8d91JwEb/r2Kcb6FSzpU
upm68iQpQkNt9cadK25qHV7dNgKfg5AC5++yG2JpuXI8PI5PMh8+SXSuwrbQLfou8Xp4Oxpc3TU6
8KgrgzeE8XL+PCBoyfEsVjI0nF5cIbsIrqR346N9HcvZtb9WuXg31jJiVuKyiju62j7HGQcH2zbZ
tXQV3heGn++Ak/T3kIj+Gb5BFrXhGoCE27Qz/+Qdf31ZWQ7TS05+fXKxGcEBvHR2xpJ+fXsTr7wu
3hRatGTgW31+8Xip7AqTlhKPN/lauJRdftcvBa4ImnHLuPPK+0KiiOwMBUlkkLyL8yftTswNII2T
MpL+v5JE/6Q8eg9vP9C1VVzeOM1szgRUhPNToQjzcZewyoJjVBYA3dhyq9r9+O/LEIj4aDdhPkBs
58u4EgJgGicgKTVPD5Ttqh0Ch+X926tceTuAuGlmb47weF5eHHFpp17jWUwEy25MP+uTv0bSX5YX
xKT/vZBGwojkeeOg0xK6LNfN1ha9LSgicFA2DuPgdVGM0MeNr+lKGEf4jieiPgUketl/aEiHUlj1
zUnVlf1l9PCGWTLDfZiLMn9x5Th8e3sDr5wGakoyEgwfkMExLs7c1OGrtfhOc5qS0XpwpLGErqzz
GyXs1VU4b/8/30AG5/wwpJXIMSNZmpMwjWaf9qAyPU2NN/budWLHYI4zt51uG9rndlj+igel46ET
MJP84KGWvS/Uyjw7HZcwL93huWdbD5O4KUJ3pbjceLagyAilG5H+YtXFTubaWX3AT5ydo2OovA1i
2WBzN9rTc+Ikyb0OhP1Rn7T2kDD8eXRV23/M2/gW3OHa2dlUakHm42FOGDl/fpw2keTr4+bUxzp8
LlwLD20+Zt8kBjt7QBberZzjSgePdwk0hTXJ52kWn68Iz23Leuf6pJXNCRMgOzLcJcNjBzPRAivu
LkDWTTyno+dHsjCx+lJNftC82RjDWSbR22f5T374V1lB6wnxDI9Ei1/FHP2y6+PorTDmLrFPmHoY
wexauGEaNUCnXljJQ7uWQ4hFnP+SJ7P14ijcxYoWMb808+aP4MycIF198W/p35/fxPXLZHo7l3TG
zrcoN2zF65/sE75RaVBkUL16YxT7tx/9Ig7+WQVhNfSBN59Q/u/5Ko00cqfD3OVU0lbctBq8fYk0
4i4eTP1GyP1D8bzYZSahxEEQoIw/LoHyMtf0YV3wTIPRnj6rsTIo00h8uzBtrexjNvQUy0gzev9N
Zg/eu7XwuEZoZ2qTcB7XbK+8Ic1CIWas+zpXtj/qSqvSAMu5HlfPQXkfl8lAhrSKBz/d0bnpj8Lu
yl+LIbSPSafjuIJVHHj1YsFyLgR6u+Cp59ZSCwduPdwXG8O/99wZnTdlYjcFAc6L1wAqsFQhCRh9
5maUTMuq3tSLkGlL/U2uXocPRTyvR1WuldoVxaqf7Cnt3hvWiMXqMJhMyzLQILeKw0tOAH1gwj2d
PfxzALxCQzh/e1J6ubVIZMisCjcyNIpK/xG7wCQPqB1UNLlVcu9gsRjO2JrtNiGoer+W/i1s0dXf
AbKICTQjrW3yc/47aHAmCFz4+qnqDMBljZXhQ6H0uhF7RJj5ZkET+mOgQRVDeX/FUS9YUwttWre2
9Rs6hhdXxp89AddAX5BbHZDBxYlGnyCtM2APp3RR1rvCTNt3I7INN2YQ11ehZAK9BYPgch4OMmMY
cqExdZ89XNgM6J+zVuc3EvHLOPnnYXitHD7+gW3LxR1RAR6dMMQ0TkItc3bwc4Un66TM/gdYku6L
5/X6p4VD0gXx0mERr+FKGo6Lyr4QP6sX6mK80N6OGExZeJsX3/Gmq71pejCHYeh8/rZTNAk9MKbr
qZ+m/pvgJfyEtJy/KAAPPt2uuEd02I/nyEEoUgZl7SUSLzq7qrBjlRLDTCfBzDdO3Wal19ab074Q
DLHpKaTgT8uEdmNoFJPA56tdNQZ8wornwLHalVBhurN70LtS5TvNnot7e3HXz+soEaudjKG8c4tZ
vXfGFDghNrJIvNjwPJ4bqbVFmBkaxPaCs4pHWTYrjHNTP0ujTuXxE9AqfFM6s++f0y5dvznYvOr7
ycoz8Dp9iwIZJCYB539dx3y3jEmLdm3dipdl5a8NitJi5qXM1vsV2/RsIlxyQdP0ve79qH2FNJSM
pfG+47GtyETBow4AVGDkaLZ+o3bdNnnb8SbzL9g12P+Tc0Kg0mqnQpF5btQCh8rK/+d57bih9NxB
UKV7/aPUQPZFSjj0vBrbHz8KpqpGQO0x7CU4iyb0U1GZUTZ2aO1ksZQvJia2aif1jg1uB6sbQ5Oo
2AVwAXDyqxHh4YPNBnpZtoaNBmbJ+lNvzPF3va5/qd4wPmFeyYBV1Wn6pJmq36+L1u7lzJghyPDA
ebFyt3pqi276GDPj/tKiKWcekDXV78dRdpwOJ87uOqcff+PfY9Z7x14HK/D9ksFu4Q/dc5KM+DZU
uYkqdYnPIK02UfT60Zvz+r4cbSM/VDKl26hUu8yH1DamH95idV04t2v7RZtW/y51++6nk6yzEXRw
2cGzDlX33faWhtMYj9VL2U3DfWyY/c+0y/E3dfzSA6Jor9qPatXFY9ckpRHWc7c8DswQvw563h6Y
jRLhaL3X9m7DjG92o239H1N0egsia90T/WQ1HED/au9KUyBxKG1/+KrVbY7l5bI+52OzflcoB3xY
MDJZgz63QDSvbHBgLykOgInMpijLnOq+sQr9Y5v1Q41MSOx88vgO1mDotaHkOBj2yVgW5YVKTeWj
TJz6xR9MqwhT2U5Yg1p204TDvDbPqsi1POhHy30poTeNkRA40JJK14l1N5R2+tnXK/WxlVr8HYU2
70UqiDX7yXeLdZd7hvgyDKOGIWbT1So0xGTWIQfZUO8XZjsfpO24SVjHWYHFNY9UHLzeHOfHJAWs
uKtqNT7KorO+rLUBvHfuK4uEBszKL0ydQaI0sK36u6TodPlSWlIfHpVRG/9hJjB9xHw0zXZYyyIj
4OqJluCnlqbdu2mwtBe0nYcN2CL8//WMz+yQcZ2nh8Y0dzg7ZGrFjtmt/eqpkL3ecI2rsgpwyl3a
xyW1hndpjk3obpwkUQqDW5eIgkH341JqeBhqqA6QbKhMOsFgNzBKuF67EGqQijQM1FfkEMu1RX9q
7T4hkENPsCvsl8URzg+khAuNK990PxaYVP8sWotzkM0jbhl62YyMqxWN1uNQZ9nPYopV8iHpG/2j
NntWFtkJfKqg0BF7OOr97JCDD618RJmoJdPscm0KlsEr0pAR45CFCuGW/wwwy0tA6DO+g2Vck/eZ
rcsiiqd68INFWD14rUyWD7MOnvDdpiGsHfBCBbnf9b2bBU2eFL8BZPhxkOLwmkYYJnu/uOxVy6mc
lrt+pLgMNada4zAhkP3WJzXOe3caBeAhqFL1jzm2kSe2Y/W10EWe7cbcbmvcnRudwsaIm+8DJHPg
qfD+djDy/V9Fj2tvKM1M1mHczHiO4oje24HfprAZBnS6ZeAuve/sRFOlU9DMNfeAmQkkgUzUA+4s
tx26gEPJeZSjZt6ZdtcMoNcr73/p2s+hAcujw5Y0EcfSq6b/Qdt1P/WaWj+DRhHe02L44qumlUW+
n2djSPcmuKchFHnr421tdOMKIqcl0CdzEX9ZV8sHfTRKIvMQF2CYF/i4n2LaDN/ydlgfy2TlTulV
zgWRIgJICTnjivnRWRZZ3rWp0qvHKgOGsjPyYn4auxkqyFiLHCPxJP6MhZR2shIbw9U2QR8fA1hH
/2pk0j82HYa6GHav2QccX0QSZQB3TrpqNRN4+jBbOxT3EG4Op7ZqstOIVbW6E3CTu0e+b6xpJj2d
7YeiHxc/gL6b47+EuAauyKLyvmLhijVvba0tafMae3dV5iXvh8rsMFNDu7+OnAIcC6T/Jpl4oxL3
0kEkjhE0kHb4gpOuwkFadypOdiEd/+CN+ebkkHE9RaLHjv7J01NAMJs9aB4NPJPBi2yKOfSWfP2Q
2BAlyOl7Kw/TXDMQQM+G5aFMTQlQHNhsvtv0ffIAJ9X892iQzwa5qDI4ZO2qk7h7g+PzbcbNl9Ut
uvawqFhUezCm3PSyw+shxI5kvfNjRrpPFUOmMqi9XDdfrLgSLdlG2Wb3ftNqd5Ku9L71nDTd8W9j
pFsHRvUH3GJbDdRRP/2s9TZ/TIYxxq48gbcSjqTEA3VqwnmdClX0oV7biNdh42fjttxZxpfOmluf
3l+zPuJlDSLJHPzVOSBuWj/JfurqD2lPOwopYQNhfDzaBXUNr6nHhnICFcUwoHhOfYVNijuZgkJn
yr61aZI/wwQ2nVBDIwZfBpk6ZTilVvcC1aPTdgxbsAS2E30VNIon3YMHY0x3iHtbbchI2/wNU3Ww
otHFruEw10vjBYlr1Xe9XbPFDRnKQ6WP1Ref1jkODpW18r0lrvPoF1bO39xQF+86r03/M4Vj/bZw
vxyJ7SCTPky8qpn9yMQSmWRiJFsrVlxhsxRxEsQEJj+op20X67jGHRPyzvSryuT0O7atrg+abTQf
AA1UTHodb95lWte/n70c8jnt7/JbY4lkjrA3dyF21/683Elc9z4v1IpYEeNJn36Lnb5Sj+7CQDeY
/ZKvDaGchh4KxSA+6oX1cY1xsd1pGMynAQLYTRdZPj6JO0ZY6XtV+MV/C7AfeBDp9FADrvxeJDC3
EBTtOqyWs/xDvNpNGlaZMpmbxPOI1+3U2P9LrQKARWwPwghEOegPYzYmXSB6VNV2eHtv0v/FMt7T
HekmZM2y2tyv6SZ5iB3yjIV4NRUgCjQ9sXcOlmGfy94vhvulqpYf5EZFHk24+h0rvHKpkTdEBs5C
Q/6MvsI4BHNTmkUAO1fpEJjq5deKXEEWCMa69S4bl5JEjUnDEFS9k7zgDZnmSAol4jA6s+lFtBLt
k131XKlIT81NOOfDfF9qHeYhmlPg6zG2aRdNmBdVIUSjrt5pcayeisRfioi/TX1W0Ejb934uSezq
AemnUOWC42wNEmlZr55jkrdy2nCAwq4BoHvx19TyjSyAoYbCY5wl1vt+9KeHZG6yPoCjR1OGK7W3
grTWC4bwk8x/QceX3S7vDP2YjgCWdnFpxnwuy0DCIESDQCRs4ekbuJXBopzXqneGNfH3K0SukNGp
Cj60KjNU9mJKRpoh1hpKBEBCOuRNklnJu6b0Ujza/Mz75piZ7QaopS/oO6gl+647ou4BArQ+BiAW
LkiB1aFIjwHyJPuTLa3pXTEv1OMFVwn9laTzX8p2Xbt9SdnXRej4VT+rmYH3zlSZX98jd9R9WfS8
bnZlirHQf8uw1tbB7FMu0aT1yibsUqTHAn/2pAoq4WAphQ4FI+hqpjwPuHJtg/DbV7+kWY3v0UJa
4qhMm/SjTf7THGQ5ifll0Av/ezX4yS9cUYuvui354pZ5QeU+SdxPaa7iH043+Yfchy0UpalHtS5n
XsjjPBULblUpytC7vnUsFEjTjDgH0inWwrnoVyhFFZu8W81J2VECPws0At2+NmoQgkh2U7k4zfNo
0MoMqQenR7qem0Lk6CyfLFywmvsYtXD1sKppep6Uu0F8WpNP2OGme2d7vauC+Y+br2i7NP5leQVP
nmvr/JSIoh2o6hDEC8wcGRIsC+z0ExGcmTVfAx44k16aQ+DMuvNzjHV5IOuP1S5ZFvHZVaaXPyDN
gsVC2fbjsxErwqCgbfXBSHvXP/SgydO7xqqNT/jAWU9m59v9Lxcsl4EJeI/wXJVn1adK9JyuFFqg
Gak0zmNSpLj5Jaqa1qbqakhQNShkfhJgXScSSB5198gdOPUOkbnUfFe60vkKb3+ZwoZsGIP7ove+
LCXbHiQ0Mz+7de9+tPMk1wK/8pYvaeKteojr+bBT/lzQbBErOb9o404i0KG138HQaA+Npw3Zbl10
7bvbV+2PRhUd0sjGYj/ZnQPB1MfiHpIq+Vwctq5T/edROjyB8SFJhLYzJYFTtXFyt0LYuOsHw+vD
2liH3/PmeIZxjIzzezHEZhKZWFZoOxspjgHCaDWYN7q2F/PDrTcC8gsKIeDEDZOxdbX/6toLnAzi
sWvM08p/d6ya/+PszHrbxrkw/IsEaF9uJS+xnTRpmzZtb4S202rfN0q//nuYq1o2YuQDBp0BBihN
kTw8POddxlrWz2fKMVOxZGLrmXljka31XsLGSeZbEnoXpVMaiBR3UYuklK3RQTgfnwIMCnoVYGXb
busgRWA4KCK1/29a6vyd4hFyrtSAwAu+IooRxTgfK+qKEou4Sj2prWV8QiXBQl3Fsu84U7fUKVfN
ADkUYufMCpAvvo0XqEFZlckBN5/62nhqdVHeU7tItoA3tR+DV96ocl8dDQqk7NFb1AlXlUMT6HVX
R5Z2Cmv9MRfShGqmTlpTe9m39fzydu1KuxwORSDgkDiES2jk2vmnb3q7EX0iTljp6tnGGopI2Ylm
zHbwpdV0o/RRRBta6XKSCcce2kAh5r7EuWl800hjJ38I7Vx9aN04AoXXLNM3zcahyY/LKFQ2b//a
yw0GAETuMWn3C1h09W0KdxZYkY0Liw47fubRFohQUIIeFf19fTYWHaF0yvyU8wAW0G9Y7S9XMWLZ
kDoh6KdthSKqjeUOxtPbE1r12V5HwfvBZhczJZwzzkeJQyetZqWdTzaM0+MMUO5xNKvKtxS9fcaA
Sdv03XRLW/myUosuO9YtUBKAN4E3OB8UCoHWFXU9n7pZ1YJQG4fAo+xxY62ujQIsjqKoRTcPLtb5
KG5Yugul5vk0Om5FCumZd0W8vA9S8Pr9DBWNHxn1gGCspjJIpTYz6eYTl4F6QqEh3o6QJl4wmBh2
by/Vlb1Haw7DcKkMgtLhaqhmVru04JV1Qik0vrOqZXp2bfx1BoPu4I2K8rWxpKgQe5B+P7Jm599u
GRonQVRoOfW8ODc4AFLiqpdyy1DpjWldOf+wdghwcIrgQK+dusPK0YbIxuOooUyg9z31XkyeQ0UL
qQ6Z2o1NcW2/gwEBgM3JYuFWE2u5ekunROGKG3PGmkgg3AhGN/xQqynV8aXLkVwQ441dcm0r/jvq
6q5Q3dThqV3gboZG1HOpN89eFzW/3r8/6K2wCaVZ3EX7n55X2JPCa3iYzNOdbjXFPuyU8McsluHv
20NdnY8UaUKNFFz52mRh7hKjpKKinXRFG0mTLSsIw3G5EQGv7QzwGaCMVRu88XqtwHNn5ezg3NmO
arFdeis6pFS+k0AaZox+o8+ozL9zYnSd6bkCcoG/SVd0tVB6FpKbRPjAaEnR7fOecqXXNtqNoHvx
+eQo8H2B5oPWgPB7fro6U8SAqD26rnkR77RibAIS+Ox9ONXXPrJcIs4xyQP8r/NR8Ncpq0yOMsVY
68Ra3fpFmw7/zyimC3CAmxHApzxw/6R8buT2Tl1Z5qnTRLPN81rF+sWuDu9eFxSeAb/BqAcOsZZt
scjjM2PRnFMCqntjZ1kRjLmX35jLGv8hPxlwYtBHgDtVYAerO9csXOHRNHJOY2npn4y2wFGzXjyS
c7PaWy468vECW6OcTH3r5Ym7b7DG2c8psPR3zpfAC64fBC2dZPqmqx8yFWnbd+hNnjQb0/KmH7/q
ThfeiIUX21AOIlNlLv9X8sL50mVhUTUR/oanBsH+gHKo4scO7uhvT+XaVQL6iVyZxMnkNJ+PMpdV
ThtE005Ko/KCprGwIeuMtnZiVTeukmvBHd8sAhPewlzHq6F0k/IpcBUioKZT+wRdfVBDYz5mMOEe
malLZbeYxXgjaMg746z5yuzo+Mu+K/9FEns+Q70i9HcT5q5uptkoobXTnuqoxxOrzcPBt6Yk/1rq
S6kHpcYT6cboVyYNZJdExzNQcwcyfj46loBxEkLnPGlR2v2IEHo2d7oYop0KiiIJ2rZQ86A27ebG
uK/5xmrauANwZAgyOtSs1R6tWw3vBa0bT7hq5s9JG6Ohl9RhkmyFZjTqvhy65nuBZIngJRZn0BC8
ofpoWiUqSsos2a6pHUHJi72yuENg0KJzb5g1gjyWN39DbwUJr9HV+njTmWb3OQeO+iNNdPsXQgn0
0uZyrlK/TccofGiqGIGqyKW9uDEHNUe+p5nnr7rS5MchpcyxWeCwzoFRhOYvNZqs6QFsRB35BgZr
s2+MavtCCVdJNrk6Tt+B0fNApT6sm5s2mimLLVGMxlyYgUsN1Hbu74tKzAJcsRN/R9uI0pDlxggl
l6OBFp7ZUErMeZ+KDT2t6Luj5X2+CzG+QR8Sh/ov8VgNVLiZru2P04Rko2F2P7rRjO/cQhJmEEgr
UfoSobNZaII/5Gwc5YTwhp49NKPi/RZKaDzUiMQ4QRcq4xeEKlp7lyxk0dDYrPpIQowb2IwaboKf
QG1+85qEWpA+ZNqLoRdFf9Bp0oXBVGr1xyJzi9RXcVH5lXWGU+y1yqSI5apYkvh1rU1fuKncT1ii
9OmDO5e1Rjm9mB6nOau17aBAc9/SITcMv6dFeMuI4kqcIqexeJFC5MQxaJX4Jn1Om9SAKJ2yJXZJ
N7XP09yxBd4OVNcOEt/Sk34CBJE17sqNFGTNiA+nWoyU5yAB7BGJyp+Kamwf1NIBzIDi+o0c59rz
l/3swCID8AX6enV8jVyjuxqP4pTDzz3Mk5fv6rRtfhuTXm+7ocsCyDXq1m2N+YFup7tDBTG684zS
+lh2xYSgVo1KgKtqNcrWS7Ux7VH57+0P86q7uTrpRBew2ZBt6ASuNZEcNapzM2vECXRW/V1VZv3D
PEfRL0Xv22AZk9+pIZQgpOlxYutFWzGZwwevCL3DgP0QbR7XpsemlkEUVfr+7R8nv8/Fb4NMyc8C
9wqw7zz8dYnDpZ3wgAU8oj1mU61/ilRdSiGo/bfY8Opv7x5PQpnw6SHhQa9kFfUmAXJNqXVS+TrH
dFQvPQPcxhTe00EfK/BnUXQD5H3lAqWYRmKPWJQUlFiNSESxOh7L2skM+/+yzC2Br+XNpnDK9N2V
H52NCEJeUrkkZ/r8W6p60bHMmnnSB82FJpTxBKuEOBZL1fsOKJkb412CPEmyKfzI6hYvWsBq5wNa
Q8SjlvbBydKBOdTovfysa5XKr0LVxzc7RdvVWmQ6tIFS5x5buvyo1kb5K25E+wJorqIzodyk1UuI
3mpLgYeE0IbeLRXfNWl2UoGMWKNjnijq8LHjPtva2EH99dJOfDecWvsqQEvSkS6LR5yveoT5Owu4
SGWUB3cy2g9NuKTZ+9MoVh9oobSNBJqw+lTV2LSYtMXWKRt5srYlZXRHS4RPC/kWAfzKhpM6v8gv
wQTD61zG439SemZuDNxx5qkJjd+qldt3g2e9mJ3obmT1V84uOpOyzMXUsJhczckTkZtmKJCelmTR
v6X1XD7oerZNQNdul1wLbxzdK/N6xePL0p18gK3mVaPUbYww6E6uoG4XF3TfkElZ6GSq3Y2XxLWh
2D3sIAm/RKPn/BNGoVlAMC2n0zDTcy86YdGzGuNtp4W36ifyV5/vVoNsl6eCQZVYYv/Ph0oG+d0i
PD6QeLROLe2ITdIM7Y0we3k5skoqL0nKXFBN1+bhYrRSlKiS+QQ8w3tSqZM8R7Bsv0KkNb/HCG0+
1+5Iu/XtYHt1VLiDttwhZPbypP6zE7WljI1IdaZTjqA/RnOL2n0d0Bz+YbVl8SN16vJumVMYyG8P
e+WTovEKmZvT9mrrcD4s9uGx1U3jQEm6c7daXyNyU7S38KqXux94Lne+lBuA7enqq1HcCc+tsEf9
D8L4tqEBTkuVVvEz0cT8NIXhLaXwy01poOpKDKHOxmquNaijUZu5SMR4ckBQ7ateeHcwRbqdJ4rq
+7u/IDpbcLqQ0+E6WUcrzxosU2n1/tQthbq3sKAJJmGbd2+PcuULUkRhGGC4r27c519QVCAl2zJb
TkvcaZ8sU3i7XB+TfWpiQLssNVD19w8olY8kI4MywZrtP1cwUtLKnU8YI8etT+lD3YdmG26UObcP
dQwi4u0Br+xEbJKpk1Nmk/+sDgB6UZqSIDZ7qospetbScT6OSe3eiMNXwOJS0IlRYFpw3NY8MlFZ
Aw1gY6bBNMGT51X0UR3gknlxqQWRWMy9nsT6ThriHiMd5lenhu+0IJVRRYLDKXnQS8MqfHUZjGhB
2rkiltNIODjMjqNu5gIx6hjo+vu/Ku8FD1M7rC8AjK+is+FFmjOBSj2FfaV8KsfxM4lpe+O2eXUF
WwVmGCxSCYwgAplolU15UxLxVLPnU9SN1X5W6+RzDnji2Llu9mS1gPYWgTqA4woFtHNobURV68iq
5MOdoPs8+jFanccaZC2auIb3Ta+z6W4y1PZjWNPJn9Mc5RXpXp1XenSDSnYlM0NcA0IhuS5CydBb
z49WUScLWr7ZBNVF0L3HhX6qAkDD6X8wyGGZwyECjVGloTo9ji0YtD20MO2v1kaRe6DkE3anekqB
jujuZI+f3z4VV869ZXMTkRXzsEEu7vzHjTb+H+lizpBhbdSp7KTZGyOgp8RBJjENHf1GBn7lASQb
LlLMj83JkKsBURWGm2jk86lowKchOISKEkh2Ou9OLeqPetoBuG4zr3ma3cSJoCJN1d4Is6m67+JQ
+6WANPlDBx445Swm71vvTJQC3v9RyKZgwhMQ0TddhQqgVCZ3ljej25t4vj5Gia+J+Xkesnarx1oV
vHs42dFwMSKi+oSE2fkaYDWk2jHIp5O+mA1S9YhpN1GYPBheqn7SSn26Md6Vy4sqIloIqKBLKTP5
//9JBaKpHYBHpfNJE6IIdEfMmzJKqgCU4i3rnStDSdohFEpaDyS7q6k5qWKKLp7NE+aINYmo0wCY
bseDUk7xjVldie+09AnsEJvgvK5pjpMa6nUb6ubJbbKf3YJUAp1XT//19lpdHeWV90yFG4Wq1faF
w2WHsckzS6v14c6glPHQt63x/PYol5+Nv9qVjWSJgTVfD9E/KwQloEiBwRonXIAy4CoRHCyJVTbC
3L1RNbmcEG5BYE0gu7wKEa4mpNa9NWCBpp/KKoHFQBMWPfK2uUFb8thS5wGcdqQ8+FLIQpLxzrec
PaujOQhXg91fv7hx/ACj9gNeNR21QQS+8tmp/V6/RVK/MjcyC4qD3PYy/1xdTla5KCJHn/lU5mG1
aUU3b6bRVjdvL5b87au52Shm8/iWRDVuwfO5maCxklKjZR0KM6WWUB8T25hQ19JzKjraNnXd9/bW
6HMROwGWcCUSuNeAmSkladCzzDvUiTc9UPUdNgVygjdO1HrR5Cge9QtAJeAmWLjziUVA1FNNx/6x
ENkC3tJO2586xMTHUtc7asvKYj9WeloeTOCXFC37W5zKi6uTX8D2d2T9AKkGfb2AWHCbZank4cGp
7HQAm2XAS43mwjwgwA7ytYvE3oU39dAPU/ms4b2ZUULV7K9gfSeII4Pz2ML3ubHg5MWrJX/9XWR3
UsXVpuKyykcqW0lQnNTCQ1gPymcLvlfvj7z5Qj/VlsEIHJRU2qNTmAgw5XjmwevoMizT3WFooIyV
GhTPvIswhQT6a8abvjcTdK7EUGfc8r3VB5GiF/amRL/kZ+bF3mclnYS3X1DiPWq5RZdzAB9e+2lM
ZwBukqc8xBL9EljALRsfdocKN2Owf+aWZufIkyeuDU3RHMI78gn1ADHF9HZq5KQ6nFSAC3eh4SgP
ootC4LUO6RNo2rn6gouAp/tDuoSAgNUYksuIKtVGFYoWA25MlzzIQtfZaEbaVRtD8Sx4aepca4ci
tfK7pDHiT20zaB9rsx4+6LkNN0iYmRt0VZ39qTUqVlTtF4wWkhzxn21YK7m5yb2usqhZtRYEi2Tw
wBXUSfa5NkOgjUvTV55f6AnREebMIGu8/XR0UCDOcBDRENSHBOKoz3aRJuO9uyRGEuidOX2Jk8bK
gqI2deTeozr5rnTJkPhOrms/XasrH4wIpgsQfx1rtdEtWo23amMLiPPz8seKcuOhjLMa2RjcUP42
EAfAjFfW+NDoi5YHlV2Xpy5XygyYLfYpQZ/2GHPhMuYGXjmn34BO1l8Waw5/1OEQQ92LlHynQ7gI
d3nNeyQIO6OMcXiIXMPPXIhvtRlpA5LVQBE2aDnP353FsP7DLWomXIajMAM7n0AnJ44udt5YhqMP
wQKuAM2U/GMeA37MesN76jL80LfC0pVflRp6ow/PxYAIMsb5l66H7O0bQz93gagirfNdIHHZRoP8
9Nj2dfqfAA7xzfQGuHpGOLXWphIqNt29pwzhrl9MBBTdoW/GQBvU5QfyN4hngu9uf2lQI5HirRPx
pQAIhsaZ7IBtQuEsP2Zk6VLfy7u8IMMidcYtzaNS2cSjPu14cBo5RQoleiJXXOhzahhQbtuqyONg
MLLqYXCz6lmYwoLrGM4LJIlQScZAicvuZzQIyH9dNuZPzdwusDZbLf7PqgbN2oION8LAaKf2vxz5
FG3jTKbxB5x5JfaappSnGPe7cpt4XfsnK4robxdl0gEA0+DK11JFe0nNsPph1V7xueR2joOuzPUP
oiinbzDF+ud+pPkDezHNJF0PDBKRIUtrEnxLQHxrOROcHFG0flJN0+fedPX7FABF61tzB5+1nh1l
2TqsxBi4RZQaO61rlMU3RAXwUoEl8NVMkvzvlJli2ALtVj80XjGXQeea1bcobMrGp0DmtgfspN1f
buO4H0wzDz/TBYR0Q9nLgPcpxNBtDKPJhiCqxZTiXt1kES0PYF73mCViOhGBRP6gqpNQNmrt6Y84
tBDmkrh1vjuhMo/bQtGyx6HVwmVbjcaY4WEV12LDakKxV7zSfgjpEX1fRuP3BIK85pOV/pJZUsWO
ffWTmpNIg1kvo87vUPh/StQi+sLzfARirla64uNsUEU7Bfh8eW81UfIE4yCCcTCEReMDVqZq3SDD
+q3NVf3POHppu23DKvo8J5Lr0xvFEMFtmqMXyAm8Z+YqBgoVm4pi+sPgsV0KzU0flVhBzDCx++iL
VSdWDb00MQH+5m30Eplx96RlbJpNmXhYIBbekH8bwsQ79ATgfjsWBDVfs6FdVrZwIKIoSV35uZU3
X97OM9ZPNc4AWTR1BflWoPC6unRaaF5FLGZoou5yP3u5/bWz42oXG/pwKLXYuVERWqc1r8Nhay4V
UqV2wur2F8OkG1EIK1UD8fuI73N4n7dm+JzxQt8g+2pCb0+MW6WLdcr2OipcYE+y/oHarN4mqTZP
vMgN7egsWn9soHjtBoi+Nx5410ZBG4fcSdZoaIWeZzaiqapOVXLtqNQh9OK0ZD9oWX4jtV5n8XIu
wJ9s+cBGzveV/v5PFp/mpouCg2DBgDefYk9fAuIp+MkezMt79waHGdVckCE8qzFAOZ9QHCPIKNU/
DnZrzftJiYcffVKUvxsK8h/aOEv/vj3e5eagRQgqhEQItifdtPPxpsIcoDZryEnAKf1VOH23h4JQ
PVhQZgx/7lvEGScQxTeeEZfrBtRQooZlyQkDT/18WE+fFqQxe+9gpUQHQ0nFjzibkxtvvMt1YxTQ
k8RmXiqs4vkoRQi7SqgpUpa4TEG8cDw/HuFKqml66+l/dUL/DLX6jrR/iyKjeH2wq2Xe5BLHoxn5
LW/fCzCWzFeRo5GCBhQ1aLmezyiqM61I8Jo62DnwFV8F+fUg+HCDT+yTmou1aiVBNVOg8nOz5Zpw
M6hCAcL05iNo8bq48bS4Mm8H0Ddng4osoKzVm4k7Xq1cL/IOCQzugzu72se8KpUbx/x1G/77NGPe
tJVpCUjHVGCxq2hC0VDDRL53Dt7Sg2cJ8ZJIdvmc4AmVNFqyEZY9fWz7EmKKVdhoq5NFGo+GCpiV
ukgW/apAm4aBalo4RONNbaCT0qBGABAJNsxBy03x/h0ufXd5dL2WO19fHv/EDEjGRoxrkXtQmsLc
aNPsbOYeBuDbx/fy89OS5lmHjggvVrb5+X5IKIdy+dbWYamSKcCnLgmSWg9vLPJFLVwGQC4OBCWh
WgABXF0hyBCElttm+jGHtP3BUJXk1ABs+5LVDk/jJIqOkWdBvCL3vtOjsdmMaN7eaIxfHmaKriCQ
eJdjbE+wP59qhhdKK8ufx6GEQZN6c/hflxRRMFlK8e3tr3rluQqSgauSx7JsNaw1DDM1RZZ1ntWj
lamcIdxk5w+YJZv+5ISgp/oxvFPqJN3pmlMcM7S/74WtlwE6J+Wj12TVB8eo3D9v/yh5tM+PAHUX
bgW+ATSBi6dqib+IEjutetSbQRzUJgdk5LTexgtratE6/NS3x7vyvaFZUvMjdnL8rNXJtlEfHBSY
3AjVFmjoe4Xp9/OSbgl0t8q0F4Afdha8HJqZlMosLtpV9MRPZTCxERVHTWmzk9c0iKiFurfXBTsN
JG0SzHNabAFozA/2CMorxGsd2Ylueo4witi0i8WbeorS52rozABionfrCMgtvvr8RB/4GRQ/KRuu
JX37NFZy+CD9kfcmXFVhbsc6/6wM2l8FvRAXgxarFV+qGM6j0msPCuaA27cX5PKs455A3xfhd6wa
AUmfH4AyBibYx9Z0rHOI/Y4D40+EICrfHuXKNnutVaLpSlH0ggwA1lWki9GI42KGw5NpLPVHsmMt
aEWV7LJ5ETdyq2uzkpUh7MBMeY2slh5gXQTO0RDHKs2UZx3mIUzb7L0qZTJ0ER2BMNMGofwkN/s/
0XjR0rq2hEl1wV6GQ281466tu+Hz29/uylzQV6WNzOMX5Np6hQYUhHSB4unR8kprA7fSCSq4x+/f
B4wi0Q3g2GXh8HwuqoFnYxqyQkVlD4Gd9fWu06r3YmsQ6KZSJ/WW5ZkEzno+StVZSorj0HBsUNfZ
oMGj7p3ELIOBmsmNSHP52YAWSZ6Q7Krxx2pjF3mVStkI/RgOUXmcYZ/6xWDFNzbaZTwDwAUylzYG
dXJzDRlDPWZKMmcwjjX56MOoNdFemM2wb7DZ2r93HzAUpuBUXan+Q3M9/3bYtnYe8iTGUR9jezPq
VRkgAX4LkXF5UhlF1ynES/gC4njnoximCN1xZpS81WyBeJBIHhNHKwMM3Bp/aKvk4e1pXbkWGdFB
fBu5P9lmXO08U2/mLpxZKIcq3GMzdfmpjKv5EFXAr+YK1T80XhR8MbLksUFv/M9YzFQMIf3/UKch
O1lTnn668ZvktX8el/nMCGFAG0Hy/eJaTGci4jx3+rErY+uppLN3H6ttv7ciWR5zatfetk0jNpPe
2h/x7KkDs9TTeJMbBtpQaq9NH2qlrb9FY6x/SEoj+2wYwvGR3O02rZrfYuNe/bnA+izZBedLrrIY
R8k8IZBsPGZWFG2G3mi/c9u5T/Ar7b2eWnbQKRKbrlS3IJPXtgtYBFrvQJUoBKw2ZWdaU9WjT3ok
P3Zcn2wvPaa53voocpgPeTNWH99emusDSktwuqE0iVe7pXYXQOeJqx+naFIPuaIovspF/5JROdsZ
SMZ9eXu8a2GEBhElDvIjHAZWE2xmbOoHY9SPMwqKj2PoaTvTS24dgithhChF/km6zV28flMiDYhc
kl0YxzTmqir6Nt6BhaKUPHnvvk1kqAJqIP8FvmOVdNvYWRQI9epHNIjyY65QOC/S8Rbe9MpXk3Qy
hoFIDUNktSGtuqj7UEWXwmrsYhcnVXr0UJq6e3ttruwFighgBWghE0AuCBleFYclPbQj5SbzxBM2
R3Oktu9K1OdQTmv6G7qHV1bpbLzV7TU15RJZPSW2quj7bRqZc6Ap6BgMAxYZb0/t2geUVDx8LXgC
I9Z8HobRNk+xqIu1IwVGEcSuPgaQAW6ZOlybEOkxPlpgugFbrZZJUDQlpSy0oyiKBBz5OJKb9eO+
TOv3Nlu5+fEygcjNu54cY52Mp0hzzAnEpePU9+1GRbjETyuUxt7+bK/ghFXg5gxJEjcbAkqXcf7d
Wjjumdup6lHFGtveqEjR/6TQ13UBgb7Z2T0G3UGLtMn3oqkzi7qeraC8heunHlDcVj9Q8bOkUs0U
zb6u5TPikjACRIAEn3sYorxpNn3iFr/NpVB+S24UciNhLSHCk8FfhKGosuFBQzcAX+1leH9SI7Mm
siiYc7zbVtFoqocYirTlHjNzcDf9PMa0f6ZbggtXzhUnRm47+TKhMHT+EU2zNhY1M7yjosyoOtKH
Irx7TTDj1Lor6jC9kQJc2YYwAXmAExFoZaxRYnalmDXgb+coCCo7tVPG/WTHajB1tnEjZFwbSmLF
yNsBDZNNn08tob8/WWbiHuO2M3YT7QzfpMu3C63i79tb8cpIrBOMXeDdwGnWGGg4A2Kces84osMF
dWhAlJc7WblfNHc4vH8olLtlG5ziJ8+r80k5UTrXHr2/ozqV/Y+yUz0/hBj1I60S5/0b8FWIAxqB
1DJYkzIixbFVJc6d49DlKf1U3dv2PJNvwMCuRD+XrIuuHegCGCerUzz2GAe2UaMey650djbalQhN
on737s8mGyWOzHJp06/lN/pushdT7dRjBqTraGpKts2T2txH9dJv3x7qyonC45z6qix6uCAwz1fI
y+HDQVNWj31eZHcePcWth0TCttRGRN0z++fbw8mL6DwKurzipIMFIYJTtUrie73QlcrpKsoK5bgD
c5AdJl2NtpWi0vwlSAtkuaiEvD3q5Y6HOAOMBpgVmBp4O+eTzKTpQ0p/8ViadrUNVbP5WhZG8eIg
VXZjqMsNIl1HeHYxSzqg6/e9N+kdbcG6OPY8Wkl4a5qhHUK7b0/oYhQSGJQZpKgztyM78XxClr5Y
3TDby7EOlwE6WN6frK69VRK7HIWUj04T2hnMyV2fXnzlS9qbTXgMHYiO0PxLVNBm88YOlDHgbEtI
NRsAYySXOBcwqfO5GHqKT23aesemgkKYeHOb+G5qWxuI//m2ReMz9w21LB7sxLBvPJIvdj9jA7vj
nQyGjFfKKmcPpWKhVRXhcU7Qaysir/VtrX3RdetZ9NqntxftYhe+DgRxx0HsgomuFm0WXTPMhnCP
DipSjyrCYk+orac7FBTbG/fWlZVDoY4kA90OKrq6fv5NcXrF/RPu2jEEOe23idIHJpS4Gyt3bUIk
gjQIab5LjZDzURB+JhSHlnfMslAcWiL9PZKa7WayyvFGgvt6s692CewWEyyQXLCLru60pPY0IkJ/
1OZY3DURQqDDrOX3vW5HfxFct+9QashRU9Dte6TJpMyr531y4iENXD0rHsPesw6llcVH2ouL5SO4
hQ4hAtcxAIey3b17qellUuSRtWS6jat9BWaoxKTZcY6Kq8x3ltbUR4Pf881tp+X/GIourcUOtmXr
ZXXFiq5Fra9tWARo/JuomJw7QDv4HbrxLSYCLICLsyq9r2T1gbq14a73Fc4iMRgJk4gwOSMuyW2l
9iCdlwktSVViD0phhRovHNDgO+5RGMVT3bYOyn2V/ltk7fRiizE3/Nqey3SfhmFcBj2GhZ6/KIn1
KUy7gg4WVO7JV8ANvcTIxN3DqzdKcso5DI9arGQgysM47DdIb1tLYPVc14jLxs4XASXuoy0w5ZKk
xeqRuDYj8C2a4rPeuxTPyypOfAGA/oMSRxogJrW2gUzpRUu6iuzHX4B49bewbpN2Q/HHAuQlIv2D
Fo/lo7ko/b1ZeNn3ftC0zNeQPEE2uWysaKMk0fjVnigBoGvYTy/0j+qPtuKUP2q3NQuiWuT8TaKi
SbcTfR39ufa0qtzALVarIE/n/o5ef/en9NzeA9PsKfh8AWzJD6Kczf4o+yCPU2V1ziZHyyHyC6ww
6qBr6oEBzbFUfTgDcXQnwMXAkcJd4a+TGArUgTwVgGOrhArZDOnBr6bRHXe2Ord3pp11OvLInWEE
SSKUj4sOXt/XTcXagGtNpp3RDNaLoebDc0ybCpxoZLwYKKolIJzavtjZaaI1m6i1UGp2U72foa57
6kMB8IWmcOn1uu9hfND5Xl8t7iZKLeRG7TLKPiH9GnZbc+BAIoZndMiWqx3+z0OD6UuAt0y43DuN
kX23+wUcoJIt1bOdmsmXlOfcn8mEiwVirNT/c5D5ajaxgjcgNGjb2TlG03+ocASUeMXGdo+9UTeA
AEfDa7ZRadfeFtSuoX5UrFyqXUyx+lvoChvOs0LkxjNyBGPflIhiB05pQuq0cgNShhFr5fjuAEph
BYElnhYSI7MuOltIlEKb08oTutVI1dps+9zPahezPN3A+OPtoHTZTQfzQNYPAQwGPQnfKg0SwAip
5Rftaelr/VmdF00gxhGGjq+QUP+ngxX7oy9cght34YOD6CpnWJhZ6wJXqgq0GG79oMt4IomLSNPA
ouZOXF+JQAYApc8IKbduZtmbgU7kvBlC1/5VeXZWBa5QlZMy5NB/5sxWwgNVX0e9NyP0E5E914zR
14uxFFvagzyOnS5HxUTlkk13hpvoPxOBhzEyEWX8s8Uupt3rsTt8BU46/MryyYCwPldZvNWTNv/V
jH2KMmPURU/IiSKnhXB+5n4qK1TQuwUxa+7RRSuOI6DSl4YHZ3jKo1BNeUFZzZ/C9BrwqgAvlH2i
Vka6RT5Uzbbj5IJNyNoCjYlGySr3aKRZ+uTgTjj6FBPtfTF2XbrJw8j7rVLvivxhcapvja0VA3zi
Rhs2meU0T4lWNj/yeIb9aMD/36PGO9dBjuUJwueOkXvbxUBl1p/zvMt8o1SVcG+7Gd9pSr1W3OFZ
YMKVbtAM9TW3cO+7KsSswe1nY4/wLNi2uApTJD0z3hsBeWWfHhDvLb/Wg8BkmjQMidchztG7LrF4
dkD6dkMVILaPxjSVX+Wp1Qo72tTuVIlNNVduHFApMn+PVBAj5OUFWhT8fqW8iwT3i99Zeev5TZg2
1QMvUey5i1YBcmqnnsj2HiIiT0JaWQVCc0s42EajfBECy8qN1yvuS89K/sDcII6DyE6WjmVP2+do
dgjdvJWGI5XToXmIonakeR1FDfYMhvor88ZpPnpJGPX70i3rQRKr+vIwasoCCjajLn3jYX/x5KF6
SqWCHBMFOrTvV/ltn6CgP1lVder6yAQwG3VfSdjMuxY8byBwONgV/FHeOFuXGSCj4grs4mRFx2Td
mxN9V4+ZZ1VYlCTjrmR/fEJPuL4RwC7zZzmKfMeRDTigMs4zQNoPRlhaXQVNXsqEUEtQH0XiDDuQ
MeP9oPW3EEFXAgbWlKRWPMAN1Vr7kuflIBpbjZsTYmrzCSxwcYqMxXvsskG9sW5Xh5KKU7yNJTZi
lUMbqkA6Au3x0zRaDiU4TAKWVKUT3WMx+nYgvDoUnVrPk0Uty1oN1RY1si720pyg8mGLZFXBolY4
6M4gAd4e6cq2AG4Ad4qWFm0tQ27WfxvDBtz3XCT1qbGs8VDYi4M9kq28t+zDRSObEvKd/2rKez4K
Qr7CgSzHtkiRvG2pXvoabiybDLrujU93bUKyFYZIgWGD9/8fZ2eyHDWyheEnUoTmYauaXLKNMdBA
s1E0NK3UPI9Pf7/0ilJVlMJ3Qy/oIEup1Mkz/MMq/dV0tQmH0K0e515Tgik23edStb/f37W3ts5l
9QEVUiI2SMMYJq21x7oyY/hntuKxCJU294syl3mBoS2fbYFNAjB/mjn+tFjJY522IdK9RiO+pEan
VQzqilF9mDyvQJmlNAf1gJEaPAodbxxwW2OVBTW22Ih+YxdlkH7Zya8stMcfVqRGgcjpTzJs1LHM
uf9QN75dC0SdHFAw5rxSTWmQt2j1cRaPONV0vwxVGL6zZPknA1zzeY4Bld1f78abQspMWkAhU0sX
fHXIp8VrF3uwBEoPSed3Y69993LP22gw3VoFnU+P9gjlPBXR5dFz8SyTvJD4sUgUcZjHDGstFY3q
+89yI6aj2APHkuiHndi6D611nTqkomMVzEOCRSMt0O3URGF7Hqqjzlj6KyOFLRm1G88mWVNgIhkp
EZFWzUcsV2NloiP4qDmFi22SscCuiGnrbZyMN5GXy+POHM6jfSX7Ipz5VZTozdkMG7eLHvEzqE1f
G7poeTDDuh93kWaJaG+lcWJ+Hm09+h6ObWT4LtJmqH8vTf+1tLLhW4QRFGYb/bg8IyffuLt4jCbT
LxCVmh88LSNXKmq3+tJlc+hh8sFczu8HGwcpBNT9Xs0lLH2Zpl8ITvRi546L+zeS3sb3hPpq2OnC
HD8z4kuebWiAv0uNatTv0UL6glEottwag9jJ71KlA/Lo4WHra2k1Vk+RaJduX3RR8mOJBrvdW9R7
A6nI5OUfosqKx31Z9/iemIVrRzs7pG+4m5yoy/ZJmQ4/yz5f7D0eCfqHRq/dz7OoW3evzv38ZVJT
uIATSQ2S/5MW5TsTljcWLmGKB5YBW6Y71MCgi31O/9177p06i0n+PO21jJT422jl2kd1HDz7iHtA
8qBiyvaUVlHlPXh4pDh+18VW7A9qnxmHwiuWbmd4JU/Tm1r2S20xtYdK4lrNYzxj8eaT0hUjDnh9
9EKtWf7s51KBBeHFuuZjloBV+mxmNvGmiBfh22XT9xJbOH+0pyz6YE2d+YGf1GJwVXkQ/YsiMYlR
gu3HPiVFMuX+F3UVjeipEYtoNtpIsjJBuvxua8YHGClPSaCYXnKKhVH5Y6GbWAHM4WnItqDS1xBP
qTgtp8CA3HSJxrtcT5R1qbYo1QVusjiPZuU138BWDL/CGsJRbmT6wWjKFMuCUFFSnzcQ/UPjOt9o
a11/0YxGJEBBynEYyGtd/opFLO6SVFHyiFBxf0yGenmicNtiGF+nFzQDEc2UyGVkb9fd4tgSLR9e
rQde5UWHNsS6qAvNkZzesd/7GoHomEgGcU3CKb2W80miCBW61ghaEZm/cmdWP3QWXxh84xx3dnv8
ev/YvKEcVqGKw4ImGUUkQIj1ODopsblQUKoODDLRB3r8tGSg1J7VitNq5V551FutPtWYc3xQYnv+
5FlFuM+xUHnRQpNKKc3LL0lfbmI85YG9/GFyygtYmUwL7No6Uw3pGkhKY/I4JYb2dQlDW+M6IgX3
M8M0sl0/Ijl4iJcEq8zE7s2D4wzU2ZOm9B839kjeeaufQocBYBvpEd+XszplOXOExamL6NHIYpsn
FuH8lZm4+5/VTfmvPDf1b+DFi2fMCs0BrtiIW5KjYsXhO2pv/KTCJAx4MBcewsFZfmUJwn97uCBz
vx/yHu+bQtU6F3WwZXB+3f/t1x8IIA2VvqbEPKFsvLqJcCpc6MAtYZAWCadItes9/Bdj48K7sQrb
Y0q+P5yhq2IJaf0cnZEiDNwwR/YvD3+pkf1OO1+61mAyGesBaSDt8tZfoQt6P8Z2xQ1cgf1fZYQv
fQuLc4m9b1lRbswprywq6TlLHj7L0H5m5LDKi1N+jookRXie8zKjHg+bZFc2ef6SRH3yH1q2mc+Q
MzyUNCzOHWT6fdtb6ovuzWXkZ/jepMd3vkmGjEQ58mCI9GzxKuDCwQ4nb+6ts8gmCJEmUbcZi3Aj
/ly9SZ6XsSkJoORNIO9yGVB7RYS21wNaz+HDHZoBve14ULZEgm+tAlZcKp5KtY11I22sq2jp2M3A
CN0ZTbow2oWj1m8Mp66STGKHhPDSG8Q040pWuTK6SO3dKuJZOv00Zq4uLWUi7uC83sfRnB3iwmw3
Jkdvx/AiWMhVKXZkU44Yrq52cBL0Qi29iYIYVLreTX+JyduZY/URLm/QecgAVeNTmYynbKr+HdDu
d6IUS5n2g+iXD41l7hYjPXe9dUSo7ty00XgoUywYK2ejnJAHePU7CbCAdviJ/NQ1RcbL8WaxmiEJ
0HOLBQ2vwfpRTXb2c0I64WhAGPjRkRlhWIWr58YmXV2oco8cwNtohDN+XWMNQADIj50Phy6Fd6yW
OD2YCq3tptTD1/ufzY28iC8ZThfzJJ2OxyoAthYcqKUPo2AQCJ86mGrBwkhyAL1m/DU2sRbc2Ndb
pw7RMYQnqKepAFaXRRjqDPJC5mQ94opAjEzPV2f1CF879fFWCfI6fK+rwRuU4o8lV0fOLhFKHlEH
DuI4/97kmn6YU0g9qRttpSfXHy6irsiYUt5QgwLDvwwPs9dzMIqJ3Vy05ZyF4Y+hrfoN5s41bljq
oJMIkWdwq3DjXq7S182ouladBslIjPVrUzDlGYVbE161/neoedl4YBosbF/v4mT0oTyaFPlK1up+
rIWIEpMK289qBuBpf/883Ti6GANISDhBhVRgtdedpkojaj4bionoAAbFe6akY67W2dnv+0vd2GyK
cHlpGwwb+PNyG2YT3lRmLElQFDlabNDtD12dbHUEb65iQxQCc0H6t250Mo40+OKdJLDadN6b41S8
RHanvZfehkQlmjV0mEyaZtTfl88yVrYW5laRBFRk+AQ77cBAfbQ28pAbHzszbviu3JAkI+qqCCLO
96JR7DQQpl0/h0K1n9QpUh4mHStfX6jmuHHF3FpQVgQu/ArWXTN9GbbC9FXTPADohhr0oFpEapQw
QZ73YJaT4fjuI8HkibE4KQkc5vW8p0Xn1YtLXQQl534XL4jlzUlqvn8bgatIQgoNSDleunxZVdnW
+RzLi3PU4qPS6ufU1MUhLOvXIWFufP+Z3pCbq5vIktgVKBA2YWVNUBGDMtgG4tiBqPRMPETNWL/g
+Rd+jcQyBEsvxRHAOGm/rEbJep+B6/gvrvMIaXhFVCIi62WFfpS9hvyxWGaEVrB9bbUHVmpfpZMc
WgCtrcY7Bu01FvZDXe/CtOqZmVqSrldi4AO2fu6mU69OavYIuUy1dsysJ3sPtaneG9he2od21pze
F0mY/xgQ5f1k6Vk2b9we1wdKdo1Ag4B/R896/TUyso67xAm1YEx7Z6c4LfjTAiwoNSEK6mizbxyo
ayod1R9DS7JqqdsNx+DyXS+x6HDN9JYgLpXK3HWDnf+I67Aud1VkjJOvO2Nl+a1SDto+NszKxEw4
1Y1j3/VeBPRWOHLKqNcf9SoxwmOq4rDq6AkT71TQg7p/VK5jFT9WFjMAWWgo26vmZJz2FcUpP7bB
U+upd5Pntgin9/YU5I5wg9MBlTC7dcmk612HHoyyBCnt6L1t4Oyu9c608Y1d3yMS5CuZbLRsCFir
UBXqJYo1taUHadKbexxOqwe0fIcXCcV5r1eUpFMQDEmEaS6Qda9yoFgrkRaZezMYcSTyY8vO9zp6
QRtPdOPahjxPaoCEA1AwAsflUXKBQwzMLduAdHuXK316ShqxH9IigFXjV6k4ymlq31rPdIOelqg9
x/LjWrx8Cyx+45zQl6JcRDVYglpXm1spGvDf2KuB2ZBgo6KOaEhuvNcchm2FWiljFmWZHD1dPi85
e6rNvd4glGG73xoyod0UJe+mqbAKoYBwDNQBRJp+uQrK7LPdpHYTwF72jpHSdAfIrNH7Dz3TVXRg
Sctt9MVWYQBshWgMJawD2xXOsXC14lzW9CTuf783uobovjJrApILrI5v+PJhPF10Vq4UTdBFVnjG
/qB8xp7axuk+yz4oeRuftKm3Ex+Vnei4UA4/K+MUPtz/FTc+PYeeIfABkgSSzNXpcIZmrjGqqAOs
IaydrYv8rNh2+KTpQ7IxyLuGjPC1yc8BgWISdNK4yweuDb3U2dE6iKwZ9awi34NmMXdGmHzAhlWB
Kp6A0VQ0BhG1mUGbnir01cbur/uPfP1BUOtJ/J9szji86cufQa5c5+VsNOBEjOiUNX29V+BOb0SA
68vrTbRNAnGY8vFNXK7i1PhiOzYXudVECm1/2z0aQleR5tHFc7S08cbldeupGC5TwCIwyfh3FXCM
eFTUaBiBlIg43hfIneynwXT27947wjOa8VKbBtrH6swyGKfrpCh50OdZuHOXCqWzDrTU/VWuDyXE
LQjbfOhS8G7dv9cGxcm1TC8Cq0cUIF5i/ZDYmHsKvFY36qvrpUA1cMlRexMhiVyXrynO3B7pIpWI
Mk2GAgwstnZuN4YH+gCbioXXbQZipDS+kAQ4qozVYovhDpYJvjpQ43D4CF5Ew3oMqwe7rDknQ2d8
qcIaHKDXuPbH+1t6fTwYZMrWhpQxlFt7+Zxh4SAxJeqe4zEYGGqX+Wte2Nbp/iq3dlPqCYH05ibg
Mr9cZSSDisvM7gOv87rnajKXvenOsGscs96qb95455epssWIxyRZY+oMm3sVTmg6ZaY15ANg1Urf
Z7jGPPYpeAj0i1XnWRoEnOkiu4htDb3w0elDug1OgPJXhFDU7yKd8Ku2UgJsRyuzOJoIv2/EgBvb
8YYvxjKNUMOXebkd8ySFK9NhCJpuAmBipvlpsEG/Yx2Vfbq/8zfeLyQ6Onxg3kkG150Ws+zLSZ/U
PkCssjhUi1v5DgDhw/1VroPa2xgcWwCDAEpD6vKBetzKFj0idCKm+hpi8JwUbegvjXHMchTd7i92
65FobzPT4rrgelwtZlZu76Lt1QS4pZkvnRK6p0rkW3H65irYRcDlkMnFWgUmq2M0LHWtCdxlnj8t
don/oNl3G9H51kkgoaCSQWqSxsyqgx6by9KBbWKV2pt2qTN9Q00x2TfO/Pn+pl0vZBPLDFq80G/I
p1cLwX/EBB2ZtwCcenZO5mU4Ie6sHnFq3yJJXR8GjjSpLTLWsOjRfr08DApzSIkLb4JoioojOo6T
bxspgDltyQ5eL7ZQaLce7c/1VskfinkNyvHsITayzVcT4Qu/r5Pwy2Db+cbEw5Bpz2VswSICITHp
IGwBkFilRQktklmfkha+VKk2P1IQAB9sI6u9M0p/XgHCGhdykMgtKUoqsuXfAiayiZjhEqanlKJa
4JKeYATem4q60AcJRcdEXUuTJ6dE0frAwTfcnaHmjnkUnTl/jeipSPvy3nvV0FUCw55b83e9LkSQ
wfTM/MW2x7/DuFC53fuq+Iazsz5JVzChvfvD4/p1qdqlHRFx1bh8sbVos4W5Xh7w2t1TkYlxLwhb
+/sn9bo3DA6YVgd9NqYrV4SgetSjrBBVEeTabHyeabt9lBbekR8OtnrqXTX7VYHu/np/1RuHFqox
ho+wFmmFrzXbcFtojSVWioDRMrbqAwKQCxDtgdzUb8stht+NlBcEAjMkWmIInHEJXG5llOmVV5d2
QWUbZU9UizgTg7r5aHlKduozaHFxg+qnkkCV6zrRByk+7fTGy6zYeKk3H5yCBqFrh4pjTdTkdig6
ivmCsWStRn5qxsYnatTi0GeidMDrKupGaiVTitU3ZMioygBNQgTX8VsZsNKwQiOlm8LmxmnxN2pq
r01hAQju/26R+fB1zzyOxvL+np1EbJE+ykm1bGBc7nqodrFuLSILbGsQp2LBli5VtGLfo8x3QAQ2
2shXr/M6yl4yC/IeCR1YO69QmjHZwD8BbQ+tSHYN0w7kB2f7R0gfudxpRSpQGMaY6NOkzdnGib6+
wFicC5IqjjKDYHz5sNOUhLAejSwwkGX5FoF0f9Ly7N1iaeSNFl0Eam6KfMSNLlcpFGcRZpPkgTLo
8b5pyuq5Mcd5o4V861mIOyZGGnCDrsAllVtm7ginJ2gBrB+6UDOeYmHWD++PARAEIMSSC4MeXO1Y
ZA/uNLQJnXGswE6qOeVnrRHaMaHP/OB1qbcR6W5cXBwMCZym76QjdHC5d53RLgKfNeBIb+Iy9pBV
fu6A9ZrDyP7y/meDjMEsUYo1sdrlWmMZcplB+QnqWsFxsQIlcozysJiIbtZ8RrANodb7S954aZKG
SMFGE5JkYrWdHt2LboGMG4Ce9fau0Xp7gQbu+1ch4aQrw4RUHsVVgykGnlYn4PGDNNZrH/Ld+HEw
hLXR+rlxKb0laMC4pILoGgEUOYs6Jg05p2q0+YswNOXcq938vOAP9UGv1fhJRerjfH8Db5wPDofE
q5mcMOrQy3eGBTHX4FDWATCL4YHc3drDeWv2RWi+v9wlkzawpAbgzCtbCwG2TmzpnWqVwWCo4a41
i19Y8RkQ3ET5/kMvSwQ6dfS46A2uTkWiTxnC7VEVIECeHwZ0Ak4ZvLJTnnRbzKdbL43jp5KvMU/D
4uBy/6ZCiNmbTGiRohv3cecMLw7KVJBu0jKN/EWrhmPei63G6q1l4ZBiFcV+ctWsltW8SIc615WB
/Ob3SpNFu9hpPnZjwpDNU+ejqpXvZoSj8sZNw5OyMmqmq10tJ4Sc1XQug1JPXzMUXHein92NV3cj
VeAyA9hPr1XaOaxiiDV3iOSl7KcyNvm5iWemQK6iPmHzlf1O405szENvdEKZa0tLI7rTyLOuzeBg
clNGl00V2GORzT6BW3s14kF9gdwTZXulmpX4IW1GKKEENP08uPFU+niRb4EHboSyNzQVJGRwIFdY
HPhg1hSPdhX0taE9ofbuPCEz/24qvFRDlq6LUixBUhouz6teJrMyYMnB9956D7XRFw9205WH+1Hl
1vH8cxX5rH+wM+ayMmKv0qvAmSN79gERtwdbTeiBFJl5FjNk5hHC81Y9fSuYkXNB8ofbKwPa5bID
o/9QB0cZRLK0QOQJ7HQxMOKuzElszcBunVSHprL0h6Gvts5KVGR71Vhl6hAnUO4nAy52KsbKFzWm
nzWJ/UYSfeN88DkwDwOpQwRdV0YNXEEcJssxKCbP5Nnmeu8q8dYQ+MZT0aujSmEX0bM2VveBbjRO
I4ZqCEiUmodEAOq06z7cJ6qS78plE0x445VJ30DKeJrywNDkSfrjpFgdYOykagZG3CTqA44BD60Z
50e3s63j/UN5tYHyosM1kFsImRBK2sulXHdIOiNXzHOGzl/Gl25YR6FCpX5vtrBaZ3X4MzDW7dy4
nPO6Th/tHFhAmHThxid2lfeziuSqUSWDHLtSxiyMAhtVksiz6hS59VSltvra2VOL07VWtE+D2Rng
hqOm+Wu22mTjLN5aXKokS3kfxAHW7U/4GvmwDKl5diO1+G71E0aMdWNn2r5PBs97GBJde5iGyesf
8ibvq8/vf5OcGLSupJIClcHlm1QRjB5QTzLOohdoXKqz4ltG9P+8R2hS5CzUHXSVV0ezdmGsE0aN
M/We2Jlxah1QKDU2TstVqOQ7gwUoEWrwhoGurJ/FCh2vcsKzVaniNEeJ82K4EzzvvHmzqxG7IUv6
T/c38Oqrk4vKpjwGVzAQ15hDPdKNkEZwePYsMX1WSr5txBrFGYLyVlv+GthOOCZRockCdpzcefWA
bWNkjTEVznmwK+MfnASHE0id9C+tsJRnJYryD2GTimdU7stTVjXKKRG2fcq8vDqmnqp8HQYt7k9j
bLcbX9B1POCHcYL4fbSrkJG63Pmwn2NnIGM7V5jMHzORVB+X2d4Suryx1eBp5MBfgnlpkF6uMupm
27tD7JwFHaG/xaJ1Tz3t/99L2usbucxbcL7oerzdfKh7oV8tOQSrE2sMjrt0lc5aAv9wO0sIcx3A
kW43Vrjq+qNS6J2vgjD5UUZq82Jhbj7tkMsKrR3NdN3h/0iiZ/xe6mGPQ7X4yjL5C1OsCg707MW/
8BRp6x3/Jrpyi9KgweYV+oQ7X03HsIU1ZKSJz9E1w13BbWHBAtTDb3R5oFaJPO8bHwMQ+kAJpAK/
A86x1Ri+zufYA4nWgw1DXg7sYLXflsdJSQ37vCg9ms4OvZG/+m6uEr+3jO7oemn+wK1mPmtinH4u
ml4vaIzq0f7+F3brcFEQgK2VQHwyrcufkRg9JLccgzCBCZDU0khguI1iY5VrqAdPK+euyELp6DSt
r88pi/sxgq99XjS+D7pRRu+Xed3gqxIXR5G105cQ1jlwosp7QSA6nfGtbzB4X3Td1yn0AlA+4t/3
P7tUQEIYWAbPdeMxyxJVGzOcXfUYxLpeNvqhGd/fkufRXUIXtSS68gCnLnd4yDIRe9aMQydA2J2x
1Ojo1W63S3pvK2m+eai46tCKYeLH8G7V1JutBY5NgRtokw1O6+clDMl5nK2gG1S8vNrI2mnDXMDO
cT2/T100EpzeaR/u7+uNUCKF8sk5IUTQ6lv9CgVEZVWHBXMApza/4x8wfHJmD6kD0GDxt/trXeWB
kuwjlZ1ZEYuC9VpzFuIKxqiHZKnp0DdztQPyyGbqi86wduaSDe/WimNFadQCAwr9NiA2l+/T0Meo
9RCFBKSE7E1k1f1Dl4bf8Sl6t0IhK0F4BTKEiCXYk9VKCEhELh5mynmcOvy2kYJQ4KgPhoLD0KL9
Hy9Ndr4BLlCm841ePhbZkDMvma6cUXMzXrqwGA+FMZivKVotGxfarfMhbxgudiDveJdfLmXmtlBq
04uCCbPHR0cx49NIEXsIMebeCDw3liL5I77SfeBqX7f6OjnxzvMsChIp7zIpSDTpqILum7KvNxKk
W0tRdONnAOKQDpX8+z8qBGMc4SJ7iwjUWaseZncxn1yxeM8uANKNtFZu0Or+pL0nUyK4yUTV1cGI
XavSEzuKg37Au9lthHNCZaTW/UpVxs+dWpb/AAcVwy6c+uEvIbytFst1Xk1bGLaP9TaxIaxdPmsv
LROW0I6DeenCoyMJvMJEIAwRrv2ssBwZxo6Exj68+2t3ZDMJPXJkbADXXK5rFaTxvVKG5yprk3+S
qDGflETLPmTZ4n40UCzYyFRuvFMHEDpzPkwRmNWun1MbeiXseuUMBe6HHtcxtqSdIAdNlNP9J5PX
/fqVUiFIWiVfIRpEl09GFRTBUoPbrrXu4u1No/Pqh8XzclRwMkP/UnrNAvuPm/Hv+wu/JRpXKwOu
k/spB36rREQ0nROO5K7BZKf6fgQxfVi0HgnAcgj3WaL/yvrwlfiNPNT8ggLDwXGVA5KR4HI0URwX
Ky7w24yGY6Sjv+wVXrzxEm6ddpqjmuRmcdTeLr0/PizKx9I0RoOA6zVakEXC/KcYjeyb3Q/qKRq8
2ndRvHmEqRW+VjEiPvc36MYNA+SJ8RT4FDkIWSXGOZ+BodacubZVqx1fRfYJt732CeWa9Ftp5eLr
u9dzmH/wfdPo49CtomPuYphFsReecxV/pwIZ8ANM//Qlccdi49DJmL569X8utQY2tvjBpmhHhOcx
w+jIrWbkw9Dze38MZhXKcCoreuprXIdXTgTghFUcrYtep1x194uilB/nCc/b+3t3jU6nJ4v/BiQg
3hkJyOowFzTvi04vwnOyKNVZn8LyNxQ6bFW7uu7APyXogs/JcqLFX1JgNPVDmbvLCSv6DjvT3hHn
ONX1x7BKTT8BffzViRrv9f6PvBE8gU0gBkkXSd5/qwOlCntsVGUKz/yco1mCaBjL8tWZxkDF1Yh5
b/hSdmJjaHMrksHbg69D7gIabHWqevYqqtHSPc8CB9LeKOxPMbCIJydpzP9nKfotoJwpKHgdl6Gs
pU3mQWVRzsxc/7KtFKIVUL5jp4db19CtfJeQJVFWKHzS818lLcuoDh1mZCHxWV8O8Zgvz1oBJLFw
csiBZtS9qG7ZPYSino7umMwP7Qif7/7rvPURSZkVSSLCXmTNTZ28qKpqdL/OtYOaHddyuId8v2Xk
fCMKQemCFCU5bqAzVjeRWmbQL1PXO2fODPCFaXf10DLkPJQG39EeAdBy4zXeei6kxcFCyJSQ6+/y
NfbhkIAlr+FcAoDe40+IC5RQtji3t54LKVhZCKPFAUPpchVoO8W8APE+jyEMaKbO6ZPqDOl5yuv4
c2IPyvvTXK5xmGX4RbOZa0kXVCynpAIYdkbHcPwepXR5SorM1xGhoI3oeuuTg6tM1wHdLI19vHy0
uC4bV7Ed5Vybc/lkV2nx3cFKZI9zxNZSt94VtwUEQ24OSszV6WhRK0X7M41g7cd20Iu4Days2EIj
3VyFa5jsFpoX1ezlA+E5VBkFAhDBiHHPruwN8Q9smvTL/e9JhujVpQS3kCVUMndki1bJrVqgxodB
hH02C2d5ahXPOzhNL1DUL83xtcsQcSMfyLc+sKu3RbXK/QSJVK59RaQK606kZj6h5pIMzn6qI+Mh
USr3UNj5snEwrvZRFsacCz5SmBPErst9pExJwlIozaObTc6z4SFgU1fjFtXwOjhK3wPGFdTG4ByB
vF8uY4+oEKdD1DyGmabhpIsAT7WbhV7HWEfl2cQUozI+YJSbDDTgBx3wvdlG+8J0lf/e+Ur5JeRu
kolFrL7qHXe05j2Mk/kltjX2e7LgCecqLXVekrkR08lIHA8ofmyjLXh/5avckfG9ZCAD1XPICtZo
cq+syAEWtX0EFo/+Y5yoOiKPzqgd3FnXH1q3DY+Wmtv/mWmrOMc2d80NmOT1y2Z46cGgIGaTu67b
P1XcN2FjlsWjVlTeLxD65ucUJsdGWLsGetNdk00serfoPSCDcvmyYy73Kqqn4tEou+ajV4bGoVHH
+huQG8O3c5F4JDnzQHpBD/+f2XYpDj0N96i5d7qj3ZcQCVKleQIHnkOzypyNbbhxGikxSOLJawlT
SGVc/kBjzLRWtaLyUcCFRMQA0/g9pPD0cyX4FRb4g78HxpgfJnwFnmZdjCeAXO9OeB1KR4mAkOJy
3KLyNvqjlEhdDORdUZWPXdstL1bau0HfxNZ7EVpvq7y5270RAtd3Gjrq5dx15WOiOPW+aZX8uRFG
sr9/tK9xk3IZZpE0Ut68C1YlIx3VXhvFWD6mljZ/ckUidvMQK0FVjnzKSzmcsqGNXiwPgaXaNMcv
edSPDwNV5rvjmZQ7omrlCocNZq8CTVdpej4PVvpI895GHxkRxx+aVXXf7j/wjS8Jnj+gDvBogJyu
uWBUGGiaZI9O1tHVt2sPaZpNL9Lre4As6w2PCTaS4fHq+klCN63cuMge0wJ3VR/SpfaSTbMF7bfI
ph/3H+nWYihe8iKl5yIB4vI8ZqnaWfOCGE0x685f4FqVZ7Ix72GslmHjA7y1e0QGBiFkkBCnV99f
CFZ7rEavfPQQ3Dbmrt4pLtTA+89zlc1JgQ4GCXAFZDdhDfIc3CJ1SjuvHlu6w7/MyNaO3VRM/yXL
Eu1VkyN5f703JupFssCC4KLpCZGC08F3LjdwjlwHuxiRPYa4jylg+T1tQsKMLGWXzkZa+CjVIYZp
xoXzVIW6h3t7tmABlI9ji3CVEK2DmxKiNZGJpqC/zMwA4TYh+b1rxtT6d06GHqhEV3vfazruQd2M
1sPQjF2817S6QaovCp3UN+spDBil1IgGtGPy0rs9o9FMmLRt53Ix/knKAbYJ5l4hrcFMrT/oGcNF
NBpSDzFoJY+jfYNmZOKng5WY+6jry3M91l0N0juuIPt1Sz/vy7GePtutoUcnYxzaH4YUh/MF2LLG
V/vRTXFJFup47kcPcGuGcmuFyHYz9r47qJXmT7WIof6EYx0Re/PiZz4OYf7a9k4lzhtvho1fvRiI
iVjbonXA1q3FJ80GGXcRIxNacWmhCA9t3nHSnLHappLdjY+IRrlkwEsZXzBDl2dAobgQI6zzR7VP
nINXQTqwOhWyqLnFH7yWJXWIPgxYkM8m276CBjI8VMelZSmLsnTfwn99GKbMPoRNrwaoebtBrSzR
L7cX2ifLC5uDXprmpwiNux+V22q7vBz0FhWCJHpAFTZ9QcUr3xVJ7vh92WUkt4t4grzQBwvKtwfT
SY1/ETowP95/Nze+Ugb4zKLwdWbXbBkq/rgFbcxtvUJKuEaKZZAWaOl+rjpkkcPQ3FVJ9v3+crfe
D/B+Xg1DdYfzcLlckykalGSVIKejczYZ2eCXtaselbDcIq5fNzMdMGkoqUFVJALB6b5cy6BqXaym
aR/NivvfdyNnTvdtV3ifomXR2oNbVl15domDvV95k3tSPTGPPtWputdrEJ5Ynoeps+ucPvzkocHz
q4WhTidp0ZpDbyV1v3GL33gXyAPDtJcCJFznqxugDHNnqLqmeUxKd/qPoZ2BRs2AcB+RS12eo8LZ
yhuuU2ITTApfJA0LJiNr4ujC+WrnulAfo6nRDqgP4QgwDvPwW5uYfu9z0NBPGeph53h2xkCzw7Y+
3j8QMiivYoOkDHHp8ZoYIayeOYR7KWXs1Eerc/aG0apHV7QfEzP9zyqy9AgCYAsig4P19ZpcR3A6
IEEyCVrXrqgvNkVhs6YQGd4TdReDpyLo68tTlAmj3lc2hrSnlJNwcgoRclAj1wqRhDYwqcvrjsRm
AcPN19tOo+UPYNo8OChW/C/ic+k5L+p58k1bhB8UO5mSk1rY87cF+6XMDyd6bLWNYwZtFHQU/FnN
i1dC+vIpSvP+ExrqPTytFikAw4or5iiYx3EMRkcZuKnc9otp5TOos0n+9Ewfh1d78IZ/KyNa8P6A
0/zZEnQc/Xopx++ZniU/nCQUy6fRVpKUWydMPxfg0r/Poyk+wKlyv9St3v20I7NKdlU6Js+FFiXK
oelD7+eSVna8M4YoQl+8mIbfTeS0o5+jmfJpTnNgOLYZfob736L/by3mzwgqLVesqimPahKH/wi1
L3p/EDMwVS2McgT7k3HI/SmjV+Uz+rb+qry4yvdVEw1fDNGjlQ9CI/P7WLA5sBIAQTQxjCfgGmwV
urQNxhaL5rT4IeUe3VyXUbq+i5tmeelyp/9NnesAeG+K7sVRlSg82FY59qd0DEV77IvJ7XdNmre8
trL1Rn+AsdbtHRFqJ+5VVEfyyUHHMkkMJuV1Oy67hB80opcz4iUQtsP4r5IPTLO4xvLm2YrydHrB
cqBsTmGP/P+uV5OMyzc03WVHba3q3Om9V5zEAKQUYGIdcapQzs53cOayH+6I/rhvpJrzIUtHdGXA
nvH82mS3KPMvbnxIrFT7QXqSz9Tjid3tuMW7ctfXVVztNLdKtUM+uEm9n4zBynfdWORPbWbY5T7E
kQElXr1T/qOw52HbOFRsyPWlHu9EOJm/YAbmua+Euho+iWVU3N3Af3q/aO32pyQCCb/qE70/gHzK
dD+Mk8L26ckpz86UzvER0bAhPCaKFv0EKG93kpk1qzteHkrCqhHyjyMK0+EJ5851jGmgOXxNkOca
dz3ZLgdWGzCNiEv08v2wmv/H2Xkt141ka/pVOvoePfDmxOm+ALANuelJUaJuEBIlwSVsJuzTz4fq
npmiCXHqREUogkWDDZe51r9+kxRn0GDUHf7R4mvpe+WPcZ2cMaSwGsQH9ek7RTBIALUCNo1oP17P
LbuN5KQbg37qUbhFXZAVF0nz4Qr7zoaHBMPGkQ4hOyvctub/aX/FV3MKltFeT4A/zY6+d40Fbpdx
6xnyg6X03UPBgwXkofuB5vjyUI1lrYtcK/3ks3ddVg1mS0Epl2MakH/w11ftzSkLKBgGwBsrN/xK
M0kFv55Ms+rOBSOEOPH1cZfUYvzulT4arsXpvv3+oO+cH9wZoFrmYO5GlHp5fm0Dvr+yuJ0KXW9v
aw3KbwiE1XxOl/4jovRbkpIHIAdMtQEEbBOvlfkee4SqpL6cCPhJZGizY7DEkbrhheta9UuEJkq7
Xg0nxyDbX9M1zFFj/SLLxVjCkU31XrEE/LKFrLUP7vPbBxcm5EYfgpi4CeJf1VCVSlO5UluyaXfN
Fwf/7HO8CN0x/P3l3i7ny50ZPc928jxRGw3yFYq0+J5I09QfTpIA+Mi2mUQ3TVWHLfc3bjMW8d8f
753T4njU0ThJbfPBV5WAXmKM0QPJnfSELabLrGxXkI+4+/1RAPbfOy880MDHsJSg7Hj1GGGvuDBT
7U8tc+QlMs1JOweKJz/L0ArR7BY2dSbeU1DIy9LM0nPlzQWuCG7iDLHTJ3kVQRIWbRw4ap73zmyY
J9uZx2IPMdV7qO3K/CTxJ/ViXbRyDZ2iSBjcS2XKOIUdSnaObLxPnt232JG3OROcuTRmPU71Lmmj
PLCbZzftWj0cp8Evd12jZd+TZASlk5bfPpjekpiRprfBsu88TzPCVg1zG7kEfMqonDV/3inCsL8O
ZapnlBKVWYVF7sJjnOuRvARlOP2dJ4zprqbFpc1cBsva1/0sC86ytK4qttqZJByI2bGpDeKbn+by
qzAzWe6GlaCkcCxsnzwgOyhFrBjULJGiSqlDZ/bdu444qzJSVT6pU7poAHyJyP0yHPlkObJOMkmv
y2DtzXsuOkIHrXTVjzkLTO0gs6x7XiqVf0vbfmhCt097RvpzpajBks7TQxgKmDh7W9+Ot0o6EYBm
NU2Ec0t9O7UwfCJGIoOISqJRMFwZWu2UGfbySYMJ830ynOlot0uahuxGw9NMvWTus4FEwKFWmtgH
ucMtyPoVrzRt0vUBK+sAn2BjVYG+y3igvEM+jQrnn1Qz1tNcllvzoLBmjic4jM+JMHOJc/OKsaRb
CXnUrWHoY8ibzY/a6fMxFK6iGRlyW9yxrw79Tsf36qHNXesbT1Vnxth0aGaEvrisI9daaZYNvLP5
txwDbFa0kYro9+/EtmC8ftMZeDCVh829eRS8fCMGezaUEWTTqc/yOc6ATc7opoouTMe0iTORrDdT
0ufkXf4PQFiIepBNDRQw3JjXZlu9JyaDDKLpNNWdEUJ5TSO9Ux9R/99ZylD3U+tvS9lbvGvEMT8o
TV+daivJL5Am9LfWhoEU1SJieM7qg+3xnaUMBA/SATs+PPnXuKG++pORlfmAkKJwrtZp0qow95P2
L2PLQAuwBiBSwA7h1F7eN61Mx7G1iuG0Lok4rdZGW7Dxd/790/GHZ92rx2ObvzEN2/Z7SMovD9P5
Xi9lkw0nHOxnKwqQS1xhB2j3IQ6/Xh+iOJ5Pvjb0X/Wm7qk6Z5MCgDegSkPNE+6TFF7yBb6WPYS2
1vWoA5bMfjQqStpodTCWCVc6kjqy9cbLUdavxbOZ9Jk8s4lW/FqbXZHvSN1YRTwpjW5YJgv9SD0N
UxIW5CQUcSJhdwOPDf2wE95EeoQqOszStTG9Tu3Kv570Uj0PYk1+2UNX7nkQOxmiLs6XfTaSAhOm
eR6I2Nfxiw3NYSUAiC1uCEiQAA6IKCEHAjRQoX0k033bi248GPgKf2iXqGpeXVxCt6TIdHXKukAS
5TFokqCavDiTmWnucJSqftV279///p6+LaU4Kixv6puNRPXaprDvatGNvcULYZfJQ7Z48oIceecS
JeX8QbXy7gluAmSGqUwEXk/dyDcq3WCd1Yk20y32Jq39rY3J3y0e0gEQZ9BsXc1H6Nx7J4ieDs4x
1xXS3iuEuyitqUwSTZ1aYJo5TPQ2uVxNS3zSUsc8/P5ivldR0LABAaJ/pr+1X7+HaS8Y47Lb+Vbr
zNHsJ3Y4gvNHg1tpUZfWSxtq1iDDQk+7PduHfqOWubwcqKAjs9CDfdKN3bEccv0rcJYGFiGqa4IA
5qNXmsF3WwzpZUc8363nZtUF74Zx3rV29cGdeueagQFt5pgIkTETeFWAWe6Y+8OqxpNNcsyJvrQ8
0pLN532TZsffX7J3HoqNhbuRiymwwQNfPvV6TyLkZA7jyTRa+QgIIURMOwg6oIPXuWWixZVt4G3+
+8O+sw8A92BKi1UhJJbXJP8scNVSqGk8DTq8RacHCvATWZ3cRh8/lVPjf3Cab8UtPMNB8O/lGR7a
a0RPMX3IfWGPp7SR+nezcFbWOq1xi8hoJvuih/f/LbeVvBPtukYTqazjUvrPG+AAyNHgHxUS+1k/
lXYwfhqSXKY7VBHDY++O7RXR7qROd3B/H6ssGdrdnLjd+bQazbXKNe2hVzK5UkamHrGvFM+56/Vm
aPTao5uDFNDxGlWzX2r0lNHvL/Pb7Y81cRucbf6FtCmv1jTfmzNhr+V0arTAI361zpgvmx8FMr29
mRubGwLPxhqHV7N9/0+ddeoOSrcqvzyJatwz228RNkzyMVWOedYwhvjgpN4+svhQMWCC1A1lCPOG
V4erRevAty9OQ5LNbC/zvtCTFmasEGGRGJ8gDnxEQ3mnCaWMwH9+wykRHb0enKQlqVaN64lTizm0
iNwhm4tt00VAiJJjLfcmPfG3Lp2qnx1NYRfamA9/QU+F5blZT2ioiLvUhh3DkuEvZ7+hE4JDj/Kb
SfwW5/PyevglhDsAdEXG4QimgShrgxw/emPfXvWXR3k11zYEIUv6wtLKJu4fhkpbCnqwtDyZ9Asw
/YZxPwVDdfj9A/wOg4Kdilk6zABuOmvFy5MjmTofezdXp2HAULegZr81eneNR62pznyG7ReundUw
R4vpzFKecez8fPmsD4YbjaOuDlIfnJMIyuAmaXPxwad7u05vH46+HELUH5KQlx8u4Hxnz8vUqYSn
BOHedPAY1oddIPq/bNnPTeYOUzxvMAAhPy8P5WlztS5eq04NhRE5Y2oG5h0+9JHelvuXFSaHYUT8
BwV2e8FeHqauLVOmNfW5TeMZg0Ymn2smndf5ODd4RBR44yaB2jEVMZmsjcVOk9P8qZdueYDr1v0P
ri9Bf9x70B+Agu36/2lhkamm6GUNmtds1U5o0sYbAhX7/Yw/9Qdb7tuVkgk55F9UDKSZUCO9PFTf
0/2TJcJLJC0V8lMy8pq52P3+cX67UqIkgDDKoHKr915PeUy/6KvEYGMH786PtPlDaIFnxT2sxF0n
V/lBP/nR8V69tA12StlAb3JaHKEeEdoMsb0M2Me22uVsLh+ZDLxDfuHRgZQPXsWOwPj/5VUcSRGW
rRcMJ+Q4WKeQkdeEXmZWx1a22WNSyxnoI5u9g5zc+mKYvfqEC3kf6WoYPpLdvfNyQqlmorY5Ir91
9JRpkhte44CaMfoJU02sF9ip4jA59B8F4bxVKVNCQd92AsSaDkqt7en604Oq+mBslJ+oU6J13kOJ
nD6PpOyJaPd65TLYKvLl3q8IJI+0YakeNc8fH7EnwXmytICVorllPdst9DzE8AH2f5TDtS2Tr95r
HNQw00Lzz4D5tbirrrzZGlYgRDd1vAtTLIUTdmgAzyurGyNDGP2BKKU+ckZjvf/9M//Om0X+EjIN
YuaIuf5jhf/TtbFxvTbYEceTVtFZpkllHcxOfdTcvHsURgiIOpnXIjl8eQfcplpKQybjKcM9IRb9
2BycOSk/eH/feaZgQzOm3biRKExe3WdS+ESdbO+TIzDatNLiyV56L3YY/XxQ5LxzPhyJFgbfKIRy
r+2KEy81JpsB2mlaiYiqp3aMFanVHxzl7abuA1vQffIPISevF9iFD677Naseyx+r0GwbMdIBEqOs
ZY0YpKhDvmofeSS/d1BE7VxEejRwmVf1igKiL9qCPlSD/bSXw5JBNW3aOJ+X6dyaKveuLzX9A978
2zuHage/CzgirEvsKS+fD0h2XYGUicRkbb5XLUZtndl8IRsi/+BAbwb5LH4cBBUcZ4d//qslsGmX
ZRGV6RD90I9PiWot3KMq/GRMIbWHnKD5ct9WwrsqsEq5yKTWxb9/396cKeLeDUiAgghx4c20oNMA
UBGQdyfZlX7Yl9Ya96a0ooKC+oPH581DyqHMjSZhwSnimK/ONdG1YNC8tDupYBJROntGtE4ktf/l
E4KPgCkPBlIIiv+I6vrTAjIxsJwCrc5Pnq7cPdKyO4909Z3K0offH+gtT4XRIPcM9GCbRmJ6+fIh
GSsygRK7SE9mCWuIeNXMa0mzmrE9aOalqSNyRQXw+bqU6X6x/OU6WLrlEe+u/Dq3xlEQz94QHGd3
lVeRtjGkP5xmXDYJZuPZaNkxyDj+/jO/eZm2x5qJJcQa3mHkSy8/cknUY26nvna+wEj4hgeV1Egx
dfNTZqvpmkS73I1avRv/avQXSzoc5U32wqGZ2b48rBtM2JI0aX4SllPjktQPUZvX3Y68bvERL+oN
qrMxYhATAeuw9m5Er5cHm5N0ziZ7tahbCvEtR2pxu9YzHbmZOmS5B8IQxXFZl/Q8QVc0RvBr1+qL
HNfuzpC9qd1aeOrYN0Oe5mdlrlVtqJuLW8eOXTkTDjhaZwGVBloQFfh9KmxVdU+FSanLnzhfJteT
U8AG0CuEeWGhLQsUxQpDMagCsnCY/3gpwb5lVejx2o6te6GCxth4Cz2dmJfYbXmunLS8TXvPq6Ny
bBKyVtzC6vcSV10c/Jt1jOd06pxTsMjlMaCaNmKtc5NfcjSXOwK3id81FG2OVAv5akFizFgeER74
tW5HTT/LKuxPeCEKu4+8PHVEOBpDPkSZ6QonIhS+OU6JnhCdk3Yx7431vbKLavP1KPuLxBSpGaWi
apMISZAzY71IONZ+RMFEYs2aw+Go5tE/J6kz/c4oJnD2qTu1OS0t+q5IyMVJjuWqwdXIgYquai9n
2Ea90cm4c1b32km6VR0De1Vr5NgwCnZuPhSf/aZs5REetqvvF0O0pEHKQdV39lC0cgcJLn3U9AF2
Yk8eAadU6oMe6xazMK55L3OoK5nzPQmmhBcMATCuCcIujNCXTdOxOZvZs0BJQOoQuSn4eWkrsZ5J
paYnUVWSSJNAksazzI722apKf2+u0vjSYS0y7Rciga/1Xqu0vcgrcU9MmtwvuePvy6XSs3jCiPaG
K21/NXJpnndD552ZwRTsxsHob4Npqj/RJdv7QBbVba1mSPWe92lZ25qPh2vM4+Kao4ww3uPRQVaD
s/ti/8TsiIVGX9WTh+3Y19aDgtwT3lfuSU0HjGzMeniqTTdb95o/kZ3eZnn2ucpU8QxwPgehWbDA
xXXr9YiUhxacAhdtSEKZb83RYvaZTX5pBUO7w6aiic1a+hUBhpYrw3Iy+5/dBlGhp1W/Wl5weoW1
bJ5WP8s+M4Jt+OUSsdHOapIkDzVC7W9k0I9EuK3dEzNV85tNYt4TFywtGc2vzr1V5H69K81mgg8r
KquK4egUbpR1hn0a1yINojwxzYOxpEaDzUk/19ysaUlCWwaMtXHlV8VtC8BCCV3augpbH71WJ5f2
6HqtLnYV1vTfqqDdbnvTlDMKhn7wQ7fQOu51AwU/Er5fL2cJKjk4P4Pef9PcTnzu10A1MQ0fHcqi
AXgeLCSKN0Llog+7BQZN1PWJZKS7FtUcFca8Xe9ZDcVZDSPPjPzaT5/zMjfUbiXAOI2od8ZPBotJ
RUBrMl6lml0/OUPX13t0Uel9nq+1H6WwFYOrFnbwVZB2y8msLGMKM/hKJuGNweyGdUCkeug7xTLv
HHLvT7SS2GXIJC0vJyqjFTXwxFx8tBs4PZ09lo/ZjD8lWT25Ks/pYmVeUNw7WCs4i2XvWl7CIVKG
GM5KU7oFCqrZvOt9HMgjJUz1TB6gM+BolmHhk/bURHvJKQWHQFPdvKNnEio2Wi+750Uc9OPKqPpK
unnFmphiaBASBz7c2EuyTHHFSQWhlIu0o25J/HAusmnct3RHWeh0hd/t5sIhu6RFdBI25dTOO09Z
axeqaS4wc0781Ax9iNrubmF1xE5bSd/GGigzRqhPRctrMLD6hn7QQwRErJw+TG1RmmExQI+J1pkF
NtLXym92aWXBOs4KzNSqrDTsKNBc53tqF/59xy6QXI5jMT5PPEK39qqtmCA7zECjxCr6q7JdCM+x
+3y+0nuv4Z4qy70v21F1MQYgJXi1q4nlYPawZmNv8ZLhshWYzlyqYoFUriUGOy8k+PYqqI36y2S0
RKYXeds+Kc2Ehg4OgHVAD3NOhoosCNQ1iKMRUCSSlPXEWKrIqopWMc/vvZNdWkm2U6zPcWquaRYN
ZgAn3iNv7cvoGzB4tdkBC2u3CZpboe0+VCLX71yW1ZNFHFkdK9DSK/j1doXPPVjLebOYesl6Y3df
3GRtznLedgbs5DSIUMuahXgJgctWBGmM930w0+Ta9gmCCXXl6Qd9oeyIsmkxeNHkZN02dcNtyUSb
qZjgVOGGcO3UXdeW1rCnzjYlgfa985Ptu70Bw13to8Ha04dcmukHdKOi3w8JUOm1PQStHbpBodI4
EAnvc+97axP3upS/GL67fFOb/XbLW4USkA+rmNhuIcZe+IPHtNxxyLyPIeM3/qEoPNJPvWXWfnnJ
wv82C/7bYxVqdHG9kvfO2FTk2U1W4J+5nxLygw5LbazFFmYy/MQOTy/23RA0ToTvoXKOaMfYjtKx
070diXd1v+up7b/2jl7e5YM9/TI0aCX7FWbGElm5BiPBUyjru3Ruvw2maJ4RXhTEXdfo7ZHAm+W+
MtnuuHap5e4MJ1vqnVk1RR4XRkvPF3S2ZoU67lswX9t5vrb1NF924BCJcbTI+aUDFV1/IKBhYYlk
VtGFI9YVdtg2LZ7axlpea641MNmxKu9ZrkXwpcBr62szrZ0bG4yh6r1ClvBA2hakqarFRiLTuwkp
JObvu4D0gn1rjcAZpZbCFhXFQgzqsFaJFhEQYKmY0W11gzyzMKM1h2drym6xI2IcLRlNMAazyG0t
DLWE01sO5ket98Uya/sKjk5R3PbwY8q4owrE2dPW1jmunC6BEOAWLexcdP9XSELY2oh6YilsW6OD
65Exyo3WpEOqn3es687kjzVKjy640TEQ/aJUoH1yhHS6sNWkMcMKss0i1Ay3/TXghvRZl76woMS6
00XuGFzcWSrtqht0bNZFsGjfjNLUrw2rMqbYmocliXCaWU9uv5b35mJicSEHCz5soNrVjBlJpr/K
sTce1kEvv2t67gc7qye2L1R+3/xygVStsKEhFGHvlfoSQu8lhSgTo/Uzh6QjWM3yJQ/rZOjSiNTX
9gTHdKl25If4Vlw7dCbRNFg84FZjbEWeYCmOZZUnM7J6AYI2Lmb5pR6N5l5b+iGNPLF5VaaNoX2v
UgEZR4yJe5SJJ79Xhes9LWwyPP9yYE5qAwF00dA7RsIbsfRtiGeVi0AR5AtEFKz9Zzb2TXWcGKH9
QkQieHgTNZrHPg9IinCWQEFEgOJ6r1XTsiMBgb+x6nndRl6VwgQIprpB31pZ+LAbbWNT7Ig+vw6Q
HDA+m9ISzlcxj+s58hfsS4BIq4sxs4wvvraYuCGvo3OmL53yItBM7aHWYd2FUk3iuUom0pUbPaia
Q08ndOcoqVtRK2o2wUR50ISmgtyno+jkcGsP5mBFgyyzL45qJhUSttD2YYl94DmT0uK5HtbMi3Os
PZ6KzB9PvVOUYGMrsF7oIUZ1bupxIudgTlqnDFOMXL/60qpuZ4i8WjjPDBIjaaadFkmP8rxYFo3E
MIIBjSPmtVpUOOZsx7YvC/PgEif2vfFw+dgN6CS+liTJBxHbb3KqxsYtb7vEZg3I5KpkpKMT/DqD
PzwsWTX4X4Wby19NXas8MhJMGSGzQrCJFoHTWOjxdOaYD+XOYz8G3pOpPNEds2SiFYU/76w7W5Ty
Shb+4uOvy84Jl2qV35FE4NPgqSBDrgW77MZbfA2q19g6TTiRCPBgpnmhwRIuijsxkGQa2mPRjtxr
3XgAZLd+DBiBtPvO9FJn52ULsnAA8eAjC5M3sOvWGGL/YmwOY8w5X/tYlxoQvc7+cp5nU3bQk1Q9
goIal3bfi5upIq4knGyvI1AoT9cte2Q+JkK13zy7GCPfS5zbnqkpU8PaWT4gHv2BSvwZcf33Z0M1
zobJjPJ1VG5TjeOau6N1DpSQRunoDASazuzwiSqp5R0jdfZ94hMYXtrdoVOQ5EVrpPtyXYJInwvj
ljGFH8mstXaONFYqOjWdF3beH1IdR1Ffp+EN166f9x34wL+Bzv/1PP9X+rO5+fcHlf/6b75+BpLq
8zRTr77813X7s75X/c+f6vJb+9/br/7fH335i/+6zJ/7Rja/1OufevFL/P3/HD/+pr69+GLHE6qW
2+Fnv9z9lINQfxyAT7r95P/vN//284+/8rC0P//59+cGmGv7a2ne1H//z7fOfvzz75Thf0JYtr//
n29efav4vas8/dm/+fmf36TiV51/bIGi2JaRFuCTcwPqMf3cvqP/A1o5zCgMUX2TMA1vM2Ktm15l
//y7af2DKQQSTyz30Fkjjfz732QzbN8yjH/ARd8MFXhEmC+DWv+fE39xi/7fLftbPVQ3DW458p9/
9/7Q1P3pmYPqBSmMKTWudBtz5HU8BMY5C5LzZpeQ3jJiirU2VtTraymiqeudH+hrC4gdQ6J7R5zJ
xy4iIljp5xYMde2ADspYo6yE93CTaAEIabLJhX5k/pJ3N5NvaVd6ka3lISnamnS0qcOas/Vpi2Z3
rp+dWWXfJfzcy0DVho9fJpUgVNjOOqfsa0AOYJikF5BQVxZZ1RzA+5I9cPronRa91sU+MSp9nuIA
69rV2QV6WQRnS2+3/eWiiOU8OrlUn/oaxkUoUO9XtLt1t+5WmZVV5KR1tv6iw168C3dcgFvLsmiP
xLB6xa5Fnp/uZrrCaY0LBKD6YWFQR6PnOKP+s+5E0NX7IRCj7Yf10PheE64TtmnHaqE72VEAz8lX
X5nIfQQ9lXXl4rMBm3YcCrYEnPNKN1yhcVkQ053kxzA0w+eupJOllUzqLlzIl94P40jPPyGzulu8
lJJdp0ZCgDtM2U05SKeOrUFrL5qGdzyeza7rqeXyJIkV9FfWDaJm475ozbu2X6o93HMb54YN1VGL
+LIYmuWF0DyKK7Vovh5Zi1s9N6NdThFi3+w+kO2m+IT2HE69OcLqcYqvlZXCYZ0EzNrYaPIqCfW2
78+Sji42Ksn5nKNs0aETG01iX5WC6V6cYydhxHYxPBkU6xL6/XotcQbYlVv0Mok51r4HeLrLW7t9
xvJFonXqptwIS9ogqu7suPJ+QbievfVxFZUDHbek4KyzyW12ua/D/rXs1Bgio2CA4xuZeV9Zw6hP
odaQUnUkfolr5U4spOjU6CMfBNVuG0OO8IavKStieVGlyO0vahsP95ZH0V2s5LCmrrS+TYTpBUaI
YYtcr1riTZZ9rxRLdA/x17rS0BSK7b0om72OsuJhXZyCaXgfxCTuXYzNfAly8GtoWgqUFmL0gox0
M4E8S0exRLVGq4R3wRDrHXNyJE4XQk6QpTNRfy+c/mHp+37np6keD60epOHs+c9T3xJOPVPiBB1+
nMY4OsdyWv1978yH1KQ0QR43Hot0XqM20x6V0B9LO7EOlFByv04lsUtLKw56N1zMbRAbU17uFeeM
qLmlFPceE93aNXWOs4anhUQLQ/cD8giB0eZdueo/5Fx/WRf3e+eKU964u3V207092f7PVdg/GJ2G
BXWAtqzmfd3rXmSjtw1z2vdwTqpd0ppmbOElGi1FJmCgeD+oiWB1Lgn+mOaUxi6k+tJpu4OPbn/t
5gLNkyajZpZsYaDn30fu9wlqwcGt0otAdjw0k2N+rpv0s8LaJgjSr3bn3U+FnUVAr19h/CcxrawP
EWS4akn+fiJh7xZ8/GwtRkxijKKPxEACnyfaSLXadZolxyIRn7NUK8IqXeuYRnSiTNMTJP4MnWTb
fnLa6Umr1PW0llEpFcq5VBydZrjEsqxCSzB0ENkVtXxhaPtmaojOzh0Wi9mbl/Opde+KaR2olMZm
l6VgOX3aTaGAGwPUZ5s7c62gDeXE6YWjvlKbudAOk3k0o74V+d6H/RbW5tAeC6G+Wnk/7gvH/QFp
oLzsVl1c1UF/k1J6xgZ2o6j43OBC9iNXxEPPuDjSv0Lf2Eft4Nz10vgsJn1fNHDcgwyIg1zLY1Ew
yrAa5wyFAqV28pS59vc66AQC40CPhT1/VnOiWCf6ZJ+uukODK7PLOi+jrsSEHs56cdy4ziH9ajz0
pPU5LVCPmVuXtFz9Ke3M4nzwgF0Y+7c7lwGmX8p7b5A3LYI0YJU8iwdvfXYs/64yHJKKR9EfEIp/
ESKt7vsGpBJ4q4snXXQkomAHYyTqaBrjfOX3AviDWo6iVo9zq7tQs70jv6fZyVIrnvLJOmAvhn5+
sB/Gyb4WlYwbRPtNaPKYFp0RHCvk73EGde/oTP0nOQ8/Kre5LMv8REAHsNkyPFaN9SR9BHgsNtrV
rBaMrXMhIqW1tyIHH8/N+ZPSUZwwETtHen654ZvdJA7Ik83IkEtEpwCWxRuFQCI55LZ9KAejObro
HlWD8Sizk0PjBLFYKAhVp92Mw/ij0avzJe1gdHdnctW1s7G2b1nfKviFnLPyVY56xHSBN9ofSz1/
cvT6lymXcxhQUAfaNJ6b5oIWMjj0hHXt11q7FfqIxD9AW6LN2lnV2eftKNV32vVdm4BrVs0EcmnS
d9tCeBHIwXPTLDeVgDeeturZS+0l9rO8PgGFaaE/0XEpaRIQn96tA2iUJ924GoMf2ozoExuo26Zw
CEPxLvEFL9Y+9BO/qo9s7WWOZtMULHeobVX3S1d6+aAaHsawS8k9xdlv1LkD22Rpb8E8F2GDarR5
no1Z2WwpHlBCkKnVeLSzatknqacMhXOByTO1lw1Q5TPgL/HEoVCkYtb4ZVaodq3UswYkQug3t31s
8oXvPfhDWU4XquoKYHuj0jAwV4OTu7emT9fQ7YmrsIbml4nFODSzjiUDIzuy0TJXjxJZjAa6ynQq
4oIPK6mcTDmZp9yY0vWrjWpi9vAeQN9qHGa9xLsRbFljiHRIrMactymOmrVDlsr6GPT2aH7i5sEf
vFow1cenNgtu5qWbb6XM9e+dznsUt+wVJoQ2GDXzfe85ZeMcPS1zzbCqRmvf9d2aOp9LMmjcyErL
2cjC2uYZuhUm76G2azRr0tWZjU0Y3ER2XocZDMB20caabrdp9SVZIG/EYOifdKPCePI6R/0rjTN0
T/rTXAu40nFWKD9ihhE6Zr1u6Plg2918URQTfgnoObrMvkPhmcR57lRzWAIWdcWhFaWTZtyHSR7M
AKvULEJLJ4ZYJFa/XFamPnRgg4Zwqg5FZgs1xoisFTZsmGSIM3EHsMi/dcoK62gQG5rYuAQ/E1dZ
0vfyRiZ6zyLbU13fLtWyeJElu+owq7RgJh34Mn+qjf4rzW+bf4KJ0nj3swG0eAbRs22+M7Lyix0l
1E2vDQX7yWomXr9PepVeMp23GjDtfpw8tp11yqoyLIgIq8eDBAlGasjwTIHZg0UPP8dJX/KbqfRn
9UU1gLBnyajPSZx1lGXRzKBpBy00L2OtEfP64BOc6e5HqWFNsvqWoAtHO+17ezUFY1jnY5KhlSb8
Nyy8sZg/15Up75LKSUHppYvzgdu1TA1yvFbtq2ycsUnIxZJP/5u591qu3caitV/lvAD7BzN5eRhW
lrSUww1rB4mZBAEm8OnPoNy9LcFaYnld/V3tXe12GYJAxDnH/Ma6GgtCvRbxU77TC8XaRG7RAEYc
kYxgeUPkkeDKjLhS6eIAnVDZUHnA38FUOMGNJsBKL1EGriP8n3soo3RjDngLb5sSju61mogrJkBA
WEWkzIutSivNeEiGtotQCMKgO6XlxN1wtBNUg8GvAfVm8RzgH2pEuBqgiVsfwTf2hHdzCoh8knnc
yYtdiQzSqkNYds1GOj1qkU6fO3hX4K4GZS9zU+SZUDAw5FmE+hIl5gEdyy7Qk7HdIjtl+ngdKIfR
teutZeXGjMwaNpMxDluF281NXWC3M4XSmchODNDSFNg3Ia05TKOjbezCBCHawbaF31IJ3QQWdzZk
p8htRDzfWA2ERSgtzREQ7UofHEm+0lOrvuOFgkgPcQofCAu43Pe0+NFmNryMEyV7yEabHCACYG+V
aHBLtHHHfy0iYr0ximiLBxMC5afTwZDc07DKL0d4LoQqtCMeTfMpaPIKrwa1djrce1JUx9lltsp1
yNeFmRYKTHzacZMJggdI016iQJzN58pPCnI5ApMwOVeQmjg2qpX/xJs1CRHear2mzrPNONaJ4XOc
lfDIQp0JIs4/lRq5cJTji43J3Cz1UyBTIFaDBBJpc+taiXNrG0P8vRJN7yD9UD3h2Cl8Q4z0yRB9
HLq5MvjIqiQPlJRj4EBV5Ha8DfSCIJOQUzxP7A7oISQmUX2PsoP+0eURCxiMNODSmuS+IyxjMzbt
K3eaeMXNpL4ehuZYolbyEKeY9tOg237u4CzPpwIp8dLO8SArXS3Qhsa4H9PuPgJMYZsRQwmd0loZ
MQq867i3wpgSdafGrvCyJk1/lYjhriO7RHV2peYecFJZkMPw4raJGd6Os4Z6MHr6iN8EV1QkyACk
LHuBl2RmwZtbnS6HktNtFzGwbfIesDwNeln8Jm2+eg8//DcS8umZ/ye8IkdiTsZXPsVkvo3X/P8x
EjNT9/6//wU8/hGJ2dRV/H/28x+3//fmU0Rm/vf+G5FRjf8YYMvMtTLvmEjEVv6KyABp9x/MRtCZ
IFSBJ8DsN/e/gIz2H9hlo8QRkjegRiHn/xOQ0bT/zKxYYGqgWISaHoaG/+vfpy/1dUDmsxILkQyY
a0CKKJf/kzgph4T1YLmYKAOeQN+Gj4Xyr1RRfzeOsfgoNe0FB9REG8ger2Xks/kDTeNt72p/BQA/
xf8+BpPmZv4OJf3dPIJln5q3cd3Nc072ro2cO4K82F4+fMX/jtLHlj9LUf9uGaP+sWWHUFTZJqA8
NPEEUjkSASPqsKZ6LcYLDWnGtH/9/ged+hUkVVqF+7MWIQezZ86Fyg628e88Bf7+DSThYt1pk5bC
FW/fIYA7anj2QDJUO9OCgvBEv+VKuVR3emVA9mnfjIFF72364/vxeEdYf/FNZWawAvyLIEia7VVj
WhlAtrvIvffQtgx2vTHz/gqWQp45wgZljDeK1hxthndu64JSRnGimlexinLnwtnD9+ICpm6eRnaW
VefeONB/JWf7M7Syj2JNTae3a0L2o5k9iYh4NEuCKX9zDXh5m0uAulMjLAnJ1KJHlq/GCKvVi443
0aK+/8SKl10m4kphvOBY8TZ5EAjHWOOqdBYkdyfWjWx/HY/12FrQXezLTg+RDEAmHHKUX3YCgZK2
iZaKjN9Lmb6aJdLKj9tas+tiAv9Jf4UT3B6iAVBz0lAUKO41IwiFFGen1zYChcWuJhCBqd19mVeh
yF0/dng4CJATlCFgUbTuKrqC8fJVYyUBw403MeNVGSthalQXcH0OHAf2ptHANiNx/V4rwp4qKw2M
8MlQ1gwJML0vgoQ9jOKRQmmdjCbo7xcVMh6KlkOlnlwiZnwF0wnPaaZVrQEz0EHdgBQW+FAegEF1
ra2KJg/VuA3tnK2x8QR4OyPwUUMQN1wq3QtgTYHFftdQNODRHBqo2Yns3+OUBXaU+RMUnI5xk026
1+rs+vuleGqeSHtgNWRm4gAitxfVbcNejOyg1srC/irJJf9eQ9K+l2U9gEUAGO6tJvfKqfSMtsDd
EE+XiePOJ7ai5WFsHFPE0DotWdHKDHVYsA5psqe4jprI7DuFcqezeOO0MHR3K8QjkjJQYkT2uiXv
289C6b+7Ke2iFY+bDkgJskcYKRy0pxz2OUxASCf8mj1NkwOH9yVfr3fV9ReTWrZtwLIcJxXEib3u
RI8iU1fcOVqc+QiIotRd2YriVc1sLC3zCsyk0muJGsSWvddhjRkBTtG3McKI5DFGdAr18HAWwoRn
qrmnFmgYEK/kBd3YUemjsMjv08mvNcfPsp2rN55tPEOjDW2XclC55pv0TUUjeEv6SCbBx6DBC7nz
K6SsNQR2WwviMHI7qA91fRHpMM6M7pz8tVZhGNUO/0q4/Wfs5YRppMwVcyXGXgM9JyMj5HcLLb9b
k3010rNQ+YNKu1aLaSwVFZ8VdlaIV/tdpXlkDBNgQ8DFGhXFx5O10CqfqC+O2NgIsQrVCLRO+Cxx
PWt6HO0U/xdc34h6yNLrCpIB1PGF0L0kC2vkxAEgg4usOtMbJB/EHtnITWzgNFN+fb+yP+ux/x7Z
ecV/+PXdNOsivIRxtCQH09VDxfBT/XfZbNRSXbgfnNg85CIjOsRZ6g44ZFoFJ/ZDP/zQldfve39q
XKS9P6dlDz4V5oXrek2/EUs2jqdGRdrvaEGh2FPRLqrlgwhSK5WjOJVtnTbZGOz2+86fGhdp37Og
celVjh8yRMfausyaX1Z29X3Tp8ZF2qtqa7CmOhbgE8JrQd+0ZrDQ7ty3L1aLXI7SuGB5kH4ke4pU
fpmxdRW1oQUGSkVccIqcrZ0+M049jd3PBAo1gjTduBta8PGQqkqBplCh+FTSCMm8fNP3KaTGJuBT
kJloDKxGfQX1+xo6HMTtkYNh1jbtjjwdr3v7UjMh6y5/wEI9VMQW0hja0m2KBzxZ0fjRiLOFO92J
wZPrtKF7G0sR2bgUMWWlNyvmLtlGnGpZ2mssKjgD725+pNxk4oD40ML+cGK+ylgCmkQFaAfWtC95
6w1DviJ9EiYWhD0OxOVk6euf+PjSXtEAMQlCdo6tMlkrGuBNCwvhVO/n4fqwB3VlmmHF4QKQgyc8
xYcpe5zEm4g7Ly/VhRE6NfTSTmEYdWumWTTti/hXp+6jpvIXlsSJQZG3iozRQStxUrMkRM4Cop3v
2z2xO8gWXsOYqLYdaZDtcbqyoOQTVXKlxAt78qnhkDYI2MMyrqcYDpCygrZH4sJdGI8T/TalCps4
J1GN5MG0r6NbjqIeI8ItfFhCsJ6YKnJZPQwRYoMJhss+5E92fjeSY2KgogNntjb8PmvkZfhEKvSy
s8f5Z7BNa9zbOVLGiJV/3/iJgZdrggAmZZ3osFLrKmiwRpfe+KfaldZmMvXwfS/RbvcDEUYY0Z7X
3fnHfViatAWYtnHNaT+QTSLCaArOa1dajqPLwAsu0N0WtKRBveXWwsl3avpJy1HRKDW7ueE4vurJ
tYo3mL7gIHdqiKXzuoBz8tAPGIuKbpU+SOqb88ZCWotQmmRKNn86F++aaWOa5307Gb0QQ1EZt3Tu
b7K2b+ouPKu7MqsIrCTOGpRmYLe+SHW//3d+Nn9uojJRKoeGe2Ac7ZawddNfmuH1vP5KwRNE8FMI
DrAhFfYPIJMSCCzOa1hactB8NUZRYw91xgB6qCRfn9eutOZgSThFUHRNe8O61abbdukBe2LvlB18
knQQFdSx0z6j11beXoPriEgYhFzM2cKp/MxRkRZg3CZA/Nb4KQnQkULZ1WN83tYpV+1CAND0E6dk
P6GiRGzH8byzUGbtQVmR4786JnSxQbFE5p63UGRIODRxWdcYaFfg0YBCpvi8+6k+B9w+7Mn6pDaK
nmO/GMpdZayiMx8NMkhuaEu1m1CLsS8HOMBthLIwI04ETmRFsZNUtdPUGIfJ/TEw4POKteg4Eu88
cNmdAaBZ2h7PWjq6tCRzlalRDxkm3skIJXV3avXz+4bnBr549+jSmiwbVH60FGuSUCR/CVlrAsfA
vzP/+7P1yfSavESim6A+aj9qFqAWhp+8fN/tE0eWLi3GDPQ+WtkY+h5Zd3sTdX8l+f5ttuWdWvZh
CraV1cCrzcHl1AbXVrtKz+2wdBYKoBdUXGSw99GjXm67bkHefmIgZL8opndlZsNUGGfhvkDpXyKW
CKEnZoZcyI5cNNfdefeYcZY2Hraddqzipd30ncT5xcSTWcNItQ+xM1/A1OyFC1R7uYWfdCuBiiHg
PkLXvJ9rtpuc+7FSeQL0y1i9KdS1gBgJGi1VkE2axgsrWbLf+jNRNeksTbsUihyG3vDe9iOISgza
eaO661oU2WJltEjAd/YNqq7P2/PnbOjHva6vU/yEshBwnUuODa2v2MKmf+qzSQt67JmZoO5x2tvd
OkMmvY6uIBNa6PWpxvXPvW45UlfdPNtaiK0b1EE75DYFkvf7RS2Vavz9FaRVXdiWzsAHGPfazOVB
YRnqrlaVhbr5+iXi8ONDvX+sKTtNgJujQmtlZpDFpMFgQI1HbcigtFWtppd1pcCS2fJym+xasWQr
fmqpSdfkyVK5BZuJ+QKAisZsCwDFwrCealnaHMbJbgpcVrDrCNAPt5DyfD+gJz6XDBg1JohlOri5
QQm3G2sw8CzhkUQsfa4T9y4ZsttkTFTWvKcNqGlLswK1+CiUMf0cEnZbm9Zjpr+52SNqpMKs/1nZ
d4a2Ngd8psoKquY3wHj73lgJ+mhMZch5HsCbc01hrJxNpu8W+hYATFO5+X4s5pX8xX7zjhr5sLMz
knGXD6XYUxJ7eXrNB+qVauuDXnTeV5QdbpHuAWBBBxe/NmqA8d7Ev2Mn/1kWMrCpgLw0SUkl9gS5
PTxMznxav1dzfRgS0DDzWFBE7aCk8xWIyYTFzrvqv+MbPzSdFhQqUTCk96Lem7lf9Qtf8cRKUbXP
G5CumhNjHWo+W9tCZnHwneLMQJoqLe+mKAG8a2qxB6wSOtnu8ft5d6rH0tp2e0PhgH6I/cQD7Riz
8KxmZd4LGCWFUB1DgA4emJdnNytdwd0sb/u8icZ9fzel/U9a8F/f9/fEVkTmPeTDhKAmjVvWItHa
M+AOnkeYt0R6cd7DQeadAk+Smskwir0CUTjwJOddMuXqrV7galxXaBZsfgRwmzN7O8+UD0MBOT8A
+cAX7fWDeZON5+0+RDqaB6KklBmYEFVyNG37pVCqpSTdOw3xi73zHyxGsPb/WnURh31J/+ziaDZb
v6mjlTVtlUlA/xpfk4x5CjMhSTU80brwBHjlUeW3NQ3z6FZR6ApmK9AEY+L6AgkO7S5nj1aDx3QL
xl4mYAFYeenUbMdsDCsgVJiyBS9k40Qbs7tBraXlbKi7jTKn9RBphGMMbPsYSmcb1OJbYdlyVCQT
ryQM9RWqryT3jDx9P3tPLOK5mPDjJ2tNu2ROP8DyxPa55UMk+X27Es72z9ZOpN3BdtO0ETEZYaxY
7iz7NoZjdK6SVTk8Rco1SX8XxatS3jbDo9m/xLj+fP9zv/59wHz+/PskI2lRBYeXNljPVbUxxL/C
7//v15nLJz+NU54OpDJc+K/kP/p6I847TVAb+LlZ2x3zODLnZt/Megew7fej8PWVAOWin5vFiYeq
jPmrRtmjNVcSTjeW9QvEi4UL0qlRnvfCDwtdL1HghirNOWPwAL+61FgIBc+/9j+XI6zaPrdrGbSy
NDaNSG1DJ04i/KV7RnZjVs8gpp3ZeWk/cYtWxw0cQUC1X8cgitCFKf/1QQAx6OfOw6iE9wxIiX1e
otSeoNTb9Y14Kbl0asilhZoLB44lOXpdQ8BRbwe6/X6qvEcsvhpzaaFGBYWmrO1wuYsOaqxfa2IX
D0YQiTuS3CcQY03GEJDeXBV1dgTOBVSLS9VVVmkCrghvNmbCNqYhdjCUROUFrGsoKhJr+1pVzEBR
8EqhMM59RaUZS+9QTR5U4N0OSABNMeCZwCh9/2uo72fXF7+HrGk0erWH2Qle9SXqhKZ4CDtqBPCa
Q0Hyb0Bu/BrxpTjWkR4uQRxxQnA/vGlMgnzc9oXjmZ29HXHb5+yypwMkaVXgGN1KsYpNjoOdWaFG
UEFHYqjUjECHdItq1QFo2dE0/LrGhp0DX6Lej8ZvHeiPLH+yqXJrqP3K1MqrOv9J2gdgm0MOb8Mk
NoGVsVY6gC5Vn3rC+EXTQ5IoULRYKNs6AoNVZCvHaC5UcLbHEfowc1sRrInpugd7nLcgGgE5AIIG
CEb3Orz02PgD1X9+T57h04dCAdQrMYI3JfMVAaiRzX3HgclAeT+ZR1jB+TC5XJt55lVOFAxFOJH7
SDh+GRthTsxLy3lw9EMOf04h3MAVbmgPa8BB/CQjRwjT/dGCW6CmenX5BphimGQvegtIl975esPP
23Pf5YMfdpnJiOK6Mecsi+4jQwbY0sJcmdfMF1PFltYSksqo7Rlw16b0rnYOzu/6wOApiEoEwGfU
TZxvo3pheZ3YFGxpdaWoR4KiEC/JqNj1qFvhydpqFjOTJ/ZLWdvRq0pXAzOJGCeocxb7AT+UVLwV
+oEWd0W9dbttpMNUFjwUsHji25oOu4LfKqAAmbPblu33qOE0mwYUalTR1RunaG5J120SFaEHG+QH
Sr3IuWFx/ZCwVYHKRItbQAipvgZFteKGJc2BPUI9ajh0oQaoC9B0gaHtkuwhta+reN3aawUgre8/
3Ik9UJZ5tIY9RkIhmBCgScEuou2vz2tYOoYjsGHYMHs7lcDEiSPr775v98TXl+XQU2KpaTMHVhx+
yNhuzDbKuKDV/TpED97s59MG8vDGFCWOyj43IBX83cQtKgtVr0qyVY8dW8y2EE66cLaduFA40oUi
0vNaDJEY93l0NPkdqoQNkPzaJdbnqeal+4SjwvS0r3EGRenoMSUNqXjhbupbw5Lt1YmVIkubOYr6
826+sRDUl6LGz3W2Ed9h6lr5wgc5MTllKzsNXmKgjeCAxlMNGLJiCL+fQ6fala4VapEWek7Rbm6u
xmQFluZ57Uqb4KBrnalbiHjCvHYkoAUuPAJPfUtpx6soZWrFYrFHQBWVbRXk06XPZyYq6my/7/qJ
uS9LbVE9CXrGnG4dmoeieTGUSwY+gE448jyxh7JWCI6XLhYnhl/WsQKL1ClVhhDV2Fa+1jlrCM3O
23VsaQl3oqkrAxDxPeBt4NvCE/z74Tkx12XpqZoXuoCz1IiUGr9QB7Gt69RvOhSbkWJHFGNhT3hP
SX11jEqr1qrTti807G62fgBgDhzWg2s3/kSOU92CDFWvqfuzFYA5zIfrRkelG+FXJjChA+pZM6eC
9xuqX1WPTCjCV9I16F4+KjLvaHMPnsZ6SjPPqV7z8kJBZaeSMlQfg4W45MfwnpD5qv/zJ/9wv5hZ
MrrDsLKq9gk0Y68Zez/r8MYu+7BKfmZAU42oe66RZGjoNY2uCuvadn4yynywkP2shOp4ygMtb/YT
4mqK6wYwhGyBJOXJtZo/wLu3tJd24BNHiewqNMLikbktEo5GDke0oAfI/KxE2z8MkpxEhV3MfEjF
7Gc3dkHGuoV1emLtyH6qUYu6uKSZJwhK8eujMjx/P8HVExJwR3awhz9M0k0uHrgMyRKAMQETvcmH
l1K9ggV06Yn4JUZGoKAv16bHOjOwjV1BH9T4RW8EKhIyv0Gww57I2oApcizeBnhfkuypGBofVQOQ
qYE4UwdFEfJmncUVLOzArrF7X2vNEC5fnhWrMGlCYckoXiPlULA9nIRJeaPSC7Pc0+oC1u2FuW/F
a8s21FipyrOV36bTUUGp/apo7ziB+pwo4sJR4xsbtGnPYepjbuR43+2Y9SyGqxjEZtN5admBWUHc
P8K+LfWjxA0nMIvL6c1ub4yWeW1yMVnguhp4oBhQvJt+o8NV3XC9ROcXSUsghbuzxV1Kj9pw1wyA
KXRBFx9JdTtVhybaEuUyrzZxeaDNlWhuM2Nv6btpZldMMTyy91kzoxKu8pmLx+5zY0/139wA+1Pd
pQLIiawPHP67aIcQqPgrp+GP4Jm+JNYjcKw+V67RdaP7/f2XPzWjpLd7H+vAQhBc1FBYkrWXqXLm
GpAOWaO0wPMb0e6goRjlYlrait9zyl/sMbImtEExSBInIxom0Wouv4YteJBE13GpeIl5X6iBnj9l
j8/RypwOiv2smL+ifPImZ+s6j1b6ao4lIEzFtalszD7fJPYtcDMrE6/TGtgc+JmcN67SoR2RFpRt
FSqMiIJ/YO9JvLBU5/jYF7+/rC1tplTPMlTG7KfCRK4dgIJ1P97r464nwYj9/azuyxrTtNHzjvEW
9/cG+fMA75Pz2pVOaMeqKsOms1IgP2R2UPTB9+2eiDs7sqY0L6zqL4FNj+pUllWha/9I+pWGI6VS
8qBTb8b4l27/asQOXlLexDtYze7KCgQptoHVmtfwDgBqJCf7CEa1P5m4REijcGD83hBUNQVGdanw
SzBemQpsTeKRqAhT7Q1UjE1VvioOCsqr6pKyyCvUHfyD/ciZVjGsaid6z9lVEYVtd2HHV6Z+aZrA
mZpnfinpzuBaAGCXEd70TXOTqwfA+M9seN4xPhzmWT+qOWrwEdXTQutXt+QteWLDMaUNRzctXSnn
GARRwMayniJErr6fA6dalrYc4RRU6ZQIyZJfSqxejjZbEL2euCnItiBVN8Zk4AKKD6cGHxxYauuu
H5ecwiUHiz+R8Pcp/WGg4Wqsk8SE+ysM0wAbs/fGgGIqmGEiKtWuYv0VXEw/qkbumwwYOJhFDy2Z
ubnAxVENR7PyYlfpq6uQ8/ZuWTQ7QbpeoshB7EtYSuuPiW78PusLybLZeIhyw1RhiwmImR0FQMme
1660q8SOllKdod0O19kkSF7Pa1Z6o8P9cRJZDn2MZj0ysjtTlAzk7OeVVeul1SjgN2N8vdFZdYu5
j/lw+eJsMOaV8WEm9STraNKhwy2cE2wbtHnr3il1j1aH3O6BvQbMBA+LNsiAtzWSawQy/cxA5eh4
Uzm/EvhKRYNAva92VWeoQimeAJq8HVBGCSf0AKdMVKKiD2AkRwVHvN5wiN76p0m7nOpj3KyLYtOp
66nHax0UNv6kx2R73oeQ9oxMK4jeUAyY8aLTXTOszmtW2jC4GLMpnTBcSn4V92vCF9bPieeiLNJN
4G8JK3AdeXwD/iMi93Iw6F3AclIw2HG9PHM1SVeMeNBFh2I8bEtwBe3tdsXtu7MGRlbt1nwyCbXn
9TRuOh7YZ2a5ZNWuUkfxVDtoVyWH7mlYqnc4Md6yaHfU9S6e7B7qdnZnobYX1huxcd/FYc1vzxsQ
aScA+otaJO4QG2zLi44jBNstXOdOnC2yWtdshOqaGvpu6c9NBVsc/QAa1nlHuKzYhb2P4fC5cTBZ
O7HiS25gpzotrUeNGnHbpLiDmtmz5b4VSKcwOwnPG2tpVaZw/hgHDZOkQTV25BtLnZ43wS82R1mv
axPcm+0aqod2ZYybiq7P6660CkdXFMSarZ7t6EesHoz4vFyNrNadFMbcBh7qezwMdRJ2S/6cJ4ZB
1uo604hIEMmx6cEvjntmsSAmPdWudAbD31Rw3c4QcV5Hx/7+rMH9p9bWBALZQqP9gYVLhp6nejrP
6g+n5OAaLsiof/UUYZ/ve/oe9/5ier0HVj60GvEKbwB1HPeDSeGu5EBhUlo/B6Bwa4PvQLP0q2jf
gqGVFTCOBIQmLZH9rGAW4BwpYEget8CVxAsju4ZBkF9VF031UNKnwog3QxUHqTkFaTzMSMWwASTC
LoBeiDoftHz4OOnajgN5YKb3TnrMUHHCtmZ/qWsIoVzVMMXoqOnb7LHomy1srCGbeYZCxK/IpG/z
xIT81SpUn6A0xh+J7Skx3UZ5ue1rvgNuDnwZQS94ezlo1c5p1210M44IqOyTeMNBSNQ4XNlVUI9B
t4wDBC4DGqXHaaj3qRIKa9hoOFE8LgbPKKetWw9beCKtgQleAw2/qgb3zk0tgNOS2NrU+pLB54nP
PIOnPn7mOob7VTTUSBXlQVR7cCX5/kuf2Pxk9VRDMMtHG6+BtD1w7cmyc5AnzhQlyPIpN+5SWulY
ndT83Wm3orw7r9NSboJT+N63xYTqCrGC50xodE8Mk+r7xk+NtLQF8pINwtRiHDOoY8yC1FgIu389
0gB7ff6CrISRRa9ipJN+jZs4eJmr+Rb1fafftbb/XLC2LEBiMItqAVDCOTMq3gQsdlu52GkfGFiM
UwXqbwfjJjUOylILOudNsZ4odK85j9ZG31/D8W6hI1+PHhxDP/+WmROrcErGRk+cJ6V+KM+7s8Br
4XO7KYHZXgy1w16jD9y5giXY9wP3dX+hAPncrtrxscwGbJ/6Kr4XP89rVPvcKNw/iJ64KZJCq/hC
LMyf+Tf95xd23msHPmzJBqdu0/WJ2NuTCzImPmsLhYwC3PtSveb8jb76CdLMB8hab4YGpRl6ZK0q
YJCIOQYFbvspvyvE01ljI0vzU8hKjREWSfti21ycmaOQBfk5ANRGPmtAAXq4b/BXfN5VWRbPK5yY
loE4/D4z2rDUbyiKK74fh6+3A0cWzTfdwEaCCuR9y7bdaCCFBFl+tlSicGJay8p56Pu0Ue3Qbxjr
+cktQRXaed2ef+CHWajZkwBPHLtjZr80ynQNDCncAItyYVRO9VtajmXU8KFKMTsaoPzFJV3S9Myb
7BdTW5bPK6IecyVCLjVyIp9CpYakkJ+jiqaMYFgGhjfT0pAt1X+fULc6sqQ+7urJ6jmywnqynsDB
b+sX8Jc9k4zroeBro+x9oCTBQW0QlEVWpjvmUfD9Bzo1gtIi1q16GHiKvSe/Qcpm4T74Xtn5xfjJ
qnuWQWTmUmw+8BrcJ13YAnfaOeZVhYh6VKRBI9imMkxYmnNPgIJOiIJI9ZbCfqiqqrVwHNScPKMF
f6jWufNQkqup3uXAr479Q+Z02xhVKREUhJHa/xz6HyC153xDpm3X9Cs4E/gMYG97CS0p2fb8CVKS
OR3xYRZnpS4q3WTTXlcR69kZUIzXtAwHINBIV+2hwjHyrcivUL1QctXn6nWq3Xz/fU5ssnI9QJaY
KHnO8Nosk4suTr1o2nLtsXD3g3NmXlWuCoCXttViHkAS8jDd/JcC+y8LRB25JoAxMGkL3Rn3Bbyc
SzvsxdKa1/CfL5enLXNK4e9QlUVd4XZr9l7bwZ/4J6zQYvLk8F8D1IWlDtb/VU5dv7J/9EmMpPsO
GhIwQZnf5bbX95skPjh0BKvscbAfHWs3qE+YsR4plbWj1gFXUMsI3JpLjio/2PpWx7/SHasIinrT
73S2nupurUDgV1sbWOdsOGBobbJz8Vdh3YxGtKMu3avslw0kdgqXdUtXvWgEa8V4rU2+1ew7hTmX
dQsVpXGJEHvomA6o67C9SEGBqNOgr8XNNGpBTndtdBzUCqFHK4iqKCBKBBL1BmZo+FkU9d8wrdGr
C/DfA7DKQ6Sc4STcBCy7KRGYKCfqj6CX9fFwk1CyMpWHir6CT46ENv7OXQ+uDa/RItSi2wpOxIW2
j4Z0NerHaTpA2OxXMI7EOrWVi7re9QYc9gbdb/s3oRy0JPVrdQN/txUz4FIaDV5d12ETvZLhxzA6
nmFD86lmbxRDZPWdH3dDqJBLt9yQIQtZU29yNUZBFYM5HgHbU5DtOPE1rFugyHsdyvEIF5Ogqd4a
sstbvtGdl2FW3qY1QrgrE7m0THss6d4dXlOy5emDVmc+gVFymySBgAmCA+B5Zj7w6CaHhp+x8sYs
UfyLBQw/GTwpV+AhBENuBWb3NsDLvWopaha1NTGPbgaHOf2ygYmIgm3JG8QKHOZVAQsU02bA1Zcw
y2Q+7CnQ7195dmFQdQ0TMZ+i+kEdaeCkcBuybxE1Q8TI46OzjkTrd2nhu8jTadqewT2uz1/tJr00
JuCzUM056JcTCIgOuODQYnq6+6MYYQAzBAOz1lOiAkUN/vl0DTUIJ3AeDI0wM25N7cjdu3i867ND
Xxx7sRrxt+38v004ATdwwWhAlryHHyH+rPBnf+euu3BqVsicMjf08wTenXhlwFTOttdcY56Gd3bf
X/bQoSTI31mXJds32lMrGqhqsBFXb472zPNfOn9xnHUfPYvoWe3eCvwzW13nQN+ldukXhXIBOHhW
XETTS6RtMhM64dKP++NYXNHiUiu2uE77CgZUdSPULkONGUTDRVlesDQcyI2bEs9CJUujXEbQUgBi
HxJxhTjOKlaaTePE8BF86sGa7xxUSuF2wV5KWN127CIqBECFMLvQZpNIiCtQ9JIo7sapxk1pXEEQ
DGeMS7O/GCyYlbbhAJq8Wv5wzLtK1PCHKAJYEd6NQJdpiEmAkneBe1LYqldljA7zHZtgMZo/woDU
bMdVH++7WoPFKsykzR2revgS1r6Su96IXUeBN6E7J2ablYaNCEYIPkxjuZFDko0hHzK4UnIXoREI
TKbRdzQ4UDtrPcq9FGsqKboLNz2axpVNjqUDXXYAQTpyYmqXgJ3ww2bXqjYeYkO7AUF/beiGp+QP
GeKqE5ROFXK7eKc71W3epjBuUALgI0IAUisF+WGocIvupqS/4T50tBxzl8EeEU6ya12/gQWGV+QM
7kyAhCBBMnIdSvPB00oT79EucIc7F2ByGKmEdvNssRyVrdCfw9Cjjcf7AsGUrmbwAr0Fl9czjcFj
7n3HoYHC2nNiI3Bh02Q7lzlGwC1/pHDpixvbz2i5QY4fBp0AFqOYWTcPFpT+Nbs3VOjyeLoZi62J
unO7D1BvAKFVHjD9wbVuI+2hS9mlBvRkjHpHF7IOTacrSOtDyl/iHnGXij8xMv5UoeizXeUCntyj
V03FzM70a6v0ItZtMgL/Bb3dMryY+hw1CIQ+15DAF2PjEYgkusIMqDOzm/KVwe9EA0elLlqNAra4
UxrYlbnKxJaDI0+LVRKvWhg4Y/VW4+3Uoyw1C/8fZ2ey3Da2bdt/ue2HCNRF43YIgGBNUaWtDkKW
LNR1sQF8/Rs8rTy8KTtCrQyHnRAFAnuvvdacc5TDPu9+wHkZmmdTxcB/kcoXWqhSvTMoePgXk1Os
NOm1jC+CJ6gJHY5v18jYYpUiqc+0s8ITow4PEcyjFua5OQYxeKbqnAoaVc9p8qDzssRlz6h+F6rO
nuGYWzqpZ2avU1XvWKwdPGeSFtOhk9FfK34t34+KGqTsfKP2pFn3S4fY8kpFwnnWvFQhXk8n4ydt
RXSEmevrjU5bLfYtdXpMtNey3SkS7dq49gqJbhz2MlRaJNBK4rWrPwx1q3UUffW2Mi519A6YnDfi
QIjOJm02ff5L6XcQElygSYiltubYUxHuR0NdhemjmANpHLw5fEZBpFSK5+gqNNW1bKG9St4nTHaO
uBidF3UPTvOjtdfFdJbG3aAm276/p9nDFprP4n3RldXYpr4qSUG+8BT9NMs3AErgWFqadNZuZIlN
awIVAKykuKqPJeTz2aoovtpNVMGYrdb5fKoGkDslq1fsdcqdklVBSRps0y3r0EpXShT5iXGHGXCb
R6eFDnbebYT02yTDENGOXPH2KzQ+W5c2IScjg4S+CINfWc5uXYBDZ71Zqg5iS/84sMl3lyJbz9FZ
1zwQYTE2SysJZC1gM0Y75mZJDUDDk5U3Wd5M6t7Qn5bhrOjPSn6nwSsZrQsgj1WMgXnQYdmcR9te
K8ygyMFI2Q5F/AKwuC03jJIIdbhPxieJvQ+iBwO7mvzjpaV5y8/A+uGU0TmK0FKn0r7t36JR4sXU
V2Jst+oQeinCskr2R4eCbNxYAKhsIMZtX7g6XOtmac5qG0LTCE9gLTYlVUuRZR7xwm7Ub1meT1a9
H1idqrp2kyhyY6cLINC4qiUotYhVLUdfxRo/1A+OBHNyPKbQWZxSIiFvWDmgqDTpLqZ5FXe0Zxn7
JvGnPB8zdV9Uv4mKlJS7PN71w0NYDGC9f/ZL6EfdXdKwBk/HOnleEiJxl9azgefRttaTn13xAnY5
E8TNDaDwAHjD7K4itvchXVtktVRg0kT62aYbjEpuUiY8RJbXcYZZWAGmF8d5zK3N0p8ao/KaxAjy
YV85xUmpxSmL0GkRDDRJyaEhU6xHby8l7C/mZHEy+o1zOZiq7r5uGreGqJcseRCP9Xs/NZtp8C1+
6dBp3SpsDoWAJS1fKA5ZCuw1ahszfwMxtUqSxJt7yeuqbq2oj6h/ViBu3cU+jMYvVdkW4fW+avBo
1NXIO9T12b7nFpicMBIpMNORPOmglOt1mb0v7G8F1ctCTa+BCy94iDUq7EaL1yIzPBUgBxucSRrw
0AIGeqsopmUSKizwedzlsunc2FjOgyH7pa5fXwAnHjZR5xx7jE6a8WG13TqzbD+ScIWF5baf5ZXW
Oi5cZd7MapMrr1NZe2beUwi4ylHp4e0Yqt/2yVpJTH/sNm3beFOOmVC6ZmHssuGYmcNDaoIyvgvN
+6y4owDtuy5oK+Ev2R5QjGsoUCVBzONTMeENq8vA+o4bpTjmigE1MIaWaBx1MDFdQ21YqZuinlfd
UgQVEO+2yQOIkWvNUHg1Kldlee6hZ5WDiq1KD0bjQzhk/c0MHkarftGskzY91fMPaoYNhMBXYBD8
eG0fKRBsp5DFTaDfep/rQAZFm9KKXczTNFpwiinnBx5GyvK6Ge+SIocFdylF59kGyEDA6xIF1WBO
iLQFB4IpUKyXuNDWy1AexhKIdTwR79RcWtIq41a5A6IdjGJYdU22V7WSs4DlR+k+abyQXoSTO24H
OKUpCAkzdTrC1cpZqG5aGK+J5VrytmmpFjMuUHBT2g7e4HqxJlKl67t5ODd1ua6z7phYpVvY8QYZ
+ZX57tpc1EKfkdYERZtQqhp7o9XZYSTwW+M2A7Y/OCX6Md34mbOgtsTrKBRFi/rZY/QzQ2vlwLjq
xNaYcrfBQTQ5VPgE0ahG7mvFdJ8tIIV4Oe1qJIRluGKnV1MW39nKdFx6wjc0ONx9+WFa1VlN9m31
1mmhb9oqm5fwzLnbWB0q/fjUVXic7H0NqpkQap8kPc62+NyqgGjjVfg5hokX9s+D6WxkeJzEl+81
Z8fvkSsvsREH8bx2Jl/TJj8kdmjUgrmwf6cjUTlO6WfW5MVXADKO6cMg+nU1r3vrbGl8cFx9oImA
uA+npgbaLu5VdQ56ekCVbK9I4luDp7+0dXFoegSRLRJWQFAcY1QzZjj21HNEjMznCCBygzieyjGN
QiiO4CoXC7uq2I5282mRDb4SPUsbuLtjXT+Q3rIy1ctQJb8KPb4Dte3jgiybIFngNcuHoiAXeTqU
ykhxRxw4FOp9AopxWxAs02vVybH3Bj4xAnZWwizxbFWok+1NWN937VFEJqvjj8T5RTBfvaoJ8swA
FlkJJ6CkR8LPKk4msDYoJ2HT51laSG/NtFbkysta7SjIGLAUuOKDGtTLU4lbMmLjNcQDMYqAbogq
D6tHYUyPMvndQ55B+rwaG4NOCXKdH7hIq2yaD44kfPhYa1gRCAXcQYR+Ew8rM31UotyzVHDUM+cJ
DpIiXVzBKziFpT8sz1ZHSVDobmGaGydV2NAdKSgRQRYslVlP9n473Tkau6ui9F5jhM9Lm7mFEZ8W
3fFUeStn2Z3TfNoN8HIMnJ02eQv25AWt+TTpbs9hYQawrM+Pi3YuRbhfehiMNe+jsXfCy8KhPI77
IHQ4BUeNp/a6C2cmKGML/MR4gFD+qZNKT0p/U9312toqT5EC3M5cOcpPNXke48voxODfD6xbqNnb
5NiktDWaASX02iRa35TnRylO3RAuYFbld4y5qB+gJ9p1YM7ORUvjTTg72z6Ljnoh1kakfmRUqOYY
H4T1DKKXaRUVg1PQgoE21mprp0jcEmtsmbF4mGB7nXgnX0nj48yBnAYDuW2EQ6srTSOBp4CVyFmC
Ie/aDCV4sSeNk0ZnMUwWj3AY4dNw7LcWLYi042hiwL1m2UNpz83WV51qZdi1m7HaqbpyTqT4KBgZ
C9nTsYJJVDoFaGtD9SQV0MBsvk72p5PH+yu+U0l+9WXyxFTmTFeE8AZlV8bscPlgnWy9fez6MEBu
x2nhDurcuY4v6XR/PZi6BcVw0mtuKo55yYDZUo+mmF0bXnzC0jPX+8hsT3XINrC8EYvoWqW2UkvJ
X+zXlJ6i4C2ib4QeN48ZkY/LKmdCXL5WObb1aycnvu/bt5R2janrVGa510Sf0C/oa0Vux7vWEVQ/
a28TwkiVqa/pvIdW/GCPPMFzYAz2xhw4qjTaIc40rzYB2lytNK0fF0ZQOH7LJ7PEZ2WZK9BjG6M+
0XEEVsUBMJqDyN7EpbUy89F1pGRt0nrTR50DPu8EWIDexqM9XReerRZ1G9KKjP4lNFsW2c+FhbPH
8pmG0amQxk1E0ZprnCeUDAVyCoUz/5zqzkWaDnzgcm2LKOxjQu8fUnVjNyeGbrhgiDYrfyfNG/St
fSL3gdKw7yjzXRMXvpV/SktgFMZaDbe5rQVT7ECFbAOZpzbVqD8nAyDqJudsrGiLH88La56sbRvL
5lxbeWkRbYp8vCud11IZThXdKMPQVsNIrR7Jp4WP1mNv7UAxJNaPYtnJ1suIRCeSfsOdpK0x2w+G
l/ki+WhV++DQFcqs09w564yaqhQgf5dX1Xgrwp2g095uRA9QUV93eJGl7JhRyY3dj7TcVjQx9ME3
5GOY9KseWayIf5UEKaexuap5mdpEXy/L50TBsnC6nAjj1rpDpgi/oUGcEqpkYHeiv4ZsW5wLIb20
BFsOWXlKWaebHHhCkW/jBkeLs6yUFDlafSnHycsSbVVxLl0mr+Ckjfb7EI32wYq1DYBrNmk4v9Nr
0Q97OTzXSYIT/1xFtic1g9c7b3qnk5qVHFNGFzKfN5JN7v647fXsLBkNlfFnYY9uH47+2FD9VZ2X
jaM3Rglcn5B25VMIJNmxA5sZlwnVJ7HyfdE+12XoOgu1VWXsBxtLjUwnt7+eI41jE887p3PxBbgt
xMXeLFygvxycCndGp+5k+qGeWMSddgXD1K+qiVaTgvkB4htVwdTodOwQogJcaWBc142C7wWnMpVT
WwF8L5+t6BpNn56j2fJlg1XDBKjchF5RC/7pAFuycUEFH4TNg1Jkh2g+TWp+nzbTXTuVOO1ZxFJp
rStJMFYhfQC8/aXYZCxVrfVqmdmqQf+i87ioMmWIlHA11g3zpceXpUjKpdGdZ4NUF7oTT7h0ASmH
QHWdp6wUW71Tjr0+HudwCjqktDKdbRVcKgy9lAbk9Z+nukQ1XvrWlML3lbZsh+rcxpwxKcei8djP
v6Z7u9f2fd//VAVSFJVT6BCKdQR7dmWCOY0y6SEeaLG16NEUmiNGrN7JLbC+pV3Y4MlksMZkI+b2
XXbqoFBBAMpY9gp9VyiS31eGFIjidQn1vYHcYDZAl2S+mmRQiHvM/3LkzdXPqUMU3cwnNVS8cjxU
hHRMPzULHGf4aEQ/otbZDXW2J9vuZ7ywcjsiaJfZNVJeEPPFHsHdKJ/N+NLA59Bjy18kIDqgf+Os
9gtVnLs2n1aWGd9zKEEd4I0lB3XnR9zbOxGXb5NAugtRd26MrZK1JErIwIBTC+pjyRyKg5BgIcpS
dPCC52v2hS65VnOQFHHQWu7x/BDNB1s6Tylf2aaLi9iVo6fU8iuTMh+mtiPbZFWolenpRgvMZZHd
pr0YZLgNUhpRRBnuEp7um2T5rPWgbmtQKhLdt45zhtP2a8G5P3ae5PbeSquL1DQA/NRd2c30r5t1
R6wPuEo3nx4cytWucXZtrXI24wmzR4fAoHplJq+ieyhoXISOupN7i87mlYvbGtRMS+VJ+inNrrBE
wol0HoC22qjqRV9OMVp8WwivAtLgazlIyGi8NyJsLGP5Zl+djdmwjh2VIdiwvv4ZWMxaY1bV8N+e
IcH1z1evaFjBvacYFIq9qrGp9TClOfeQlsSFi0GhRMzJlNSveuytTFzLlZVMwdAt8cVSB+jNMb1U
4xOsNelCRNF0he2aPZ4W8w47o5cx1sn2oqAJ01JKT1r70FVWMIkWWDzdvUleRwP9J+ccJZonI3oZ
5AYO/fAAyuWtdvAftKU7FK8hI9fpE+65Fb4vA9ukZK17ow4anXYwWR9j/WHVj421K5yRPbfzW3Gc
4nLdDYmvDWfTltYW/7xefnM69kej3g3dEHSO7hH2iofCWVEA7PsBjtSxadMgml/LeRsb+0ItVkV5
cMznRu78WigrcNaeRNcglX1bxqupqG4CpbmM3zqe/ZoWr8KMTXWowysaxjNeCgXVlxIHidT+SEb1
uRZGzusoAlpf94W9k+pNZkW+6LezsbzJlJ0tMNKESNs22oZiEzbNZpAI9gTjGSd0qYZhHSrGWuZF
mLnZQ/wxZeVb0hW8YbknmYKt9sOeJ8Do9nOiETPpWNmDnSqukiGml9CfLal6JBBmHWUKtfVuFHu2
jS0PeNC38rZVWAey8dNklaq6erMojxHoEmirScPdn5OBFmNoebOtv/X9iFIuuTiRudJG9mgDii0l
Sr9dlnJTjnbhWbLuTcsFUJDiwpD2p2n2Sy05kNpygRlzEF12sM1lEyfqNpTkjVzanOr0A7zoi4KQ
q++7IORMMBb6usnGjT5CHmFsoeTHSHvK5pcqfXfS91S8RWwBCtkm2aHX3ipBq70/R8ZJmJeRM1tJ
VnBEJ5KGiSTlwD/f0+7FmV+y4XPCblXOJ33c0MNHJijbazqoWgy5PMOmcLyOr1slwoJ5x0ARLDRX
uIvUi01XxpG3Ur+bxCVrj1F90vOjEh8T5SjP75N6zfN+4DH0xjpbD5J0IRS0ZGla5NTNQ4zJmZh/
xBg7O+s0Guf8ugM+NnF2P5scSJvCz5vR5WZ8VNV7a6xrDXljx447+WDu/SlxWYlsElziB5N616AJ
X8ZkfEZeo9XugjSFgMCdpXMAwyurwfE9XY+Xs3OXSed2oHtUHqVQu1+09mCwpUU6o8ANseSM3oLO
wDZM9b/cwXQNi09CSpFbHAb5XZGijabxQoljmvqd9DwlT+3kqsqOVkFJalQmrjk13V41AgjAXlHN
O47/uX39vveDpZ2k5NT1Z0MnuoRpL8O0iO7lXmS7crC1n+miBriL9nn1qk7OQRvu9W4ii7mUSaNx
3oZqOBuQBj1nfDPk5z5W1py01pGTQDwEd9X7Zf+LNf+yRM5Gl7TjNR4nHy52/FIMCNuHJyl5LpgX
9Q927aW1vdPjnU1pvtGtD0k8GD/LdCu1nd/NetDJJ6U4Y+VnrOF2gT0iN438CHzw2GmPc6G4Oeux
CBue25OWj5ckO1kdnNyxC3I1/GnGl5gVQTYI+KFGZGDAwc9OVqUVtFuOM4Wpu4P9MEj5VgJlXMj8
oBoy0yNKSV8e6EpKD3X0UUTFu9NU/jI6B1mL9qa6HNSa0XPXaW5joe0lgDWnDncS2zdYvpNmbTJ8
hISS0AV4yDiS6mW6Fj0Ind4e/DZGtxRrnjo+wQUkJ7hj5ryX+3e1FWt0UyuV1kdOI8MoZK9XpIep
/sB+1XT0Mmr+pkyfBlE9gBVWZMn/s77i3/Uv1m1GmA7MvB0EQsG886SS+f1fsse+uu6NMimdior9
j+va3bpxjrX1LWW8dRsLJieJXBkz100ZZA4b+buCyRuNbAnCTK1tFGBzS5g0X9FfBGBfGPws50Zg
FBWNNvWFxKakmds0eR2l0VdMhT2WiayqB1PWuFGurgvntx1OD3ncrWr6r5HTehGW9/KXmWV/+Sxf
fCe3mV64/I08vf6OjcFoysu+91XfxvKMmTDtrOIrkYvTzCiLAfi3nk37RhxrL6YzJkWBY0jxBnDW
fxP8/Ls01LqN30m01s5CFX8zm01pFIFmnzi2r8J8Wf/5g38RUG3ZVxXj+9t9Ukbd//6P8v8SOeql
MZEEKaa06xp3WPogqqmxGY6PytZK5dUkwSDUtC0nxn1iGL6uvoRzThl6Lh1mKyPrMJ0RJaxOcjue
++IvTo0vP9r14fjHR8vHbJHjCMVxQdcbXCxe9Q3ZA1FdH7Lhgxn0thk2Zf+E2kc3jzUR6iYpFlID
BBw+as4ZgpMQVMBDWDyqxvfsu9Zt3A9fR0UzwSGmtvDoOUNK/fM38dUjf1VQ/eO3bexi6DoZpWvP
aHZWfw/fy2W/8qb/68KiaiurXbiwHgBnh+Hzvc97s1pYIlN0yTGJbFRdWeMY6n3rurcZP1arZ41I
Wj7urHoR6kODNsj3Ln0jDoSIp5bLgBOx7Pdyvk6m7630t3k+MTiBMhrnea+8Ly/Vx58/rPbvekLr
/6T5JKpkGbPFcqyjzkLmMRrXNFraJ9OSMLjOz0mhUQKGF0e6zqwJBmmZL4r8UOs/GUFI0kFPdwnV
RJ2CxVL1LZOIdQYpt1k+ypFYWTGdrtP5RHaCUfkhh29jc++ocmBKj3E0IojaKYtJ/DAvU6Hc//nX
ut7r/6s3tayb9cZS01hR6fjvc/Ewk1Ui2hEWQyd+anXzltT8inE4fe8RvaVZzplRmHnDo2Sl56Vd
W/bzn3+HL17V20gerdSHUtETVvvoUKXXs8Kfr/vFam/dLAGmPtRkbXJvRqliIYbCKIU0lmwI4H8L
iP3PM/lv9/9mNRhTWZMbg3cgVWN3KS9ldZD1x2p87XOHLmPIAHk7aoeuOlj5a9md2dar8qWRJIRu
2YouJq3r3K2a92J8daSH0HpJ1J/g1c2Zhi1EDUjo3XVqKRGzE9HaqfJ11fzWmJNCwjbVmu38Kcme
jcRDy7yyGdmkTqAQvmQ1sdtbR3UILHEn00eUfyXpxVDeneUn3Wd3jM/KdLeYVxbbXdE6J6ndT+kp
qZAdVA1Dxtea/o7ZtHdRqaGLRMET3RNnaLcLjN3qYdJlry6ex3DXoM92dtHwF9f3F5pwy7pZCU1M
YX06kEl0zebgMIjwiVEN2ZrzRKPfRPzouEakQNyovJqTsE7z3Ynib8XPQZb97+W9m5xKEhi99lNz
jMKN+JuU+ouH/DZzUa0iPZbQD+yHT/ux/sue/tWiZt4USnMiVfbYINcvxxcDvChSUNpjLqlbeoTz
t6MdN7TrKVI8ZTZXsrxAmGYiEVle3W3jbMtpX/SBkc80DbnZTDUsQz1G1fJDTrqzo5eoDcyLXcYe
yYKBQnN5SsxttGyKSHPjIjnM9JMz7VDAZkm0vzm7v7pX1xf6H3t3r+eiXDKFmmBHAoH4XgqNdRuj
NXZMs9uYyyYnpnHJ3xJT/t2gYt1maF1hA1lR8MSEBmO5D4wTG7P95l5oav99K5JODG1D9tw+Wchg
8Iv0L4XqVx/6Zm1UpALHdc1146hwnZFOB2IS8T12onWb1iSD6yjkgdBy5Z3p6PdOG+bNutBJatnl
E14R60f4aP768x7xxaN2m6uUmVEnjch0rtkkXep13zxx3SYpmaKrQnG9A8uP5fS3pI8vNjTj5m0v
BnLa9bCglnOaoHXQo6NBsmRkEnbvfe9+3Lx6esqCInJt2levg1f+/t5Fb4qUlDRmObF52NofjeXT
xfneZa/f6T+WiaJNOHRX1ImoGBlzOT//fNmv7vLNK6caUSsJVeUIpw0bCwFwEdWu1WmBlv8tgPer
H3Hz9mUq2Zo2Slxy5RlK/B7NSwqo3sn+klz0Ral7m1w0yGmsSUrP+jmLwxSNKycXe5t25qzeYeb5
Xpl+G2CU5rowp4zkXLVAZr5x+mj95y/gi3fyNohIbfRxmDsFT/1z9Ch978G+DSEy9YqBrcyIwFDC
LU19PO1//rRfrKT6zUtphhHRm9fTSpJtMkRO1FdVXPp/vvhXt+LmdVQdkMIFbsdrt1aM21n75t24
eSPrOTXojHOLu249X/Xiqz9/3i+evNsoIiIMGpX8sBkkHKLgnuD6DM3cpZlTP9SXv/yQL94e/fYF
NTM76lN+CG3Rq66D+YKO6kvrvrfR6Ddvp2bAC4k6Mh3MpktWpq54FXLDP9+gr77Qm/NCZNhKNth8
oUZIGhzJD3+pmr+67s3maJMnXswzn1k1PPEupcGfP+5/Tsf/cr65zQTSe2E4mSOmvYwnbCYTMEWT
NkWHlHRWafpYohHFI76iDq/G3HjSJGPh2ppoLmV1ZTLOyivUXGdTtREAY/No4iCtNYaeRSCWJ72c
r5P+fWyrLmLJazqoVsdPTqH79mwG1UJXVgsUc/RomLk6ERph+evqjpAyGanC68IhC5rDwSSwb1ry
vS73SDUfOqTdicn8nDTZwnpjRO8rnLIiWn0mI5c4L4Mln7Zq3/o9+X526UmLecijeeuk/PXw22CY
2j8tSrSOcSaNxV1Hnn+o39sqyoRCxY/6RIAd6oJff77NhnX9/v/tPt/0UrAKKwq1qSC5u8dr+xxO
TwZ6IwkBZWU/VDP3J3wVqRSojradnX7dZ+1u7kxmGDurn5nLi01hHcuQ5HL0qTrJ5ZPDqLxejfbH
tSuRVbvWwkykVsE1gmTS/AwZQCTvkAoGkY5hh7+dl3OTfaTqG9YHHA6PJYPDUt8szJ6nYT3p6FiW
iHhDTzSFl6DzTsR7he+LCCNX77pVjljYmiZ8QBtdSdcZ040FUVLOoN74gBptir02/BxzJyhsERgx
TRIU2vOvSv2VQiqZxDZFl6Gc+3wtOehumNk2itvW20n9pE3vCnN4yrryXEv9fs4YKo1MKjEpd1rl
tkjKQjQmmUYGrHieO5TS492MZD4quBPpyWImh0ENjRQpaAmx+9Jw38UNGjB9k8e6O83SfdWj+XxT
lHk1cNis42qdLdnzBP87T56rZfKrdq+Z60pmVk+e46C0nsVfiuJ5AYUsDHGRcJA3Ov+zmowoZCXZ
0xCMD7O64jWozRM5WKup3ph1v2q7CwANt0wGX9Pf8+ZgzIaXmqWrCeWl7BpsimjS+VRjov0yiXEH
NbVJHFLXxTis5QWyNZ6UIu7up6a+qr80o7ufx96zcVIMquSh2wim5A7dtFWUfk5AuSUprkjG7YgK
P7JyF6zkUoOdiJethMFKPwHY83Lk6I6RAcqwXYWPYPCjG5QsY4QU6zpg9FU99PSw3Sphtx6FSdKp
s1OwejrhhKeq8GOr3wzM2vok9nPEClk7BY352Y/hOkmcTUm2phpr72WEdBqDVsSA1i5k30xUr8wf
5la7RsS4pkS0b5ufcvUjse5mrAw0SV3aIUhTHfh5hWtbw7aPDXe++g6XEDHRj9ypL/ZCJhMTFGMl
4UeQpKOT9seawW8z+YX+Ywa/uyQHi/i7YcNB6I5+2dlexEFx7pX49xTh1lSQJNQo243KnfRHWYid
kwV0lJiLhoGB3oIfvZqiNVM6MjhcBw06siCnA+FwFIqMXKxEhNn4Il8eBxtDUINsVNZXJd+YXr60
04vMk4g0amJIEI6hW4QVUqli1UWS285kkIB9WRxrpYkXco+7JHazCYtJgTJ1KdZC28nIHMw+Rs7G
1LJG7ZtjAnirMg1b4bZJtVVsaXASifkrcDa2h2Se1qRAET3op9lDVtgIB36Pmr2CUKN0O6nEnE6f
aBr5wkfT1cgL0uR7A9c1xh3iw1XiszrjtauKdcw0w04fi/m+kxGYR47Ll4HGaq/iGHZK9PYOzzHN
yD57kYqWZCINL4a6yYV9iQznYbT2yLcKZM91shMkmtfT2mzN48ACbXU/pBxPYIZXNOk8uSasOaW0
InGLsQnq2TzO/Lz/MRm8nwMyHYgjo/abxEZXlTFgzbpXG28N6tZ+eu6nMpATi9nrJbOJzbQ3iIOU
PnOHGHbk1fw4ZrtqOStsYUry0g2o4tM3x9Q3dW0iN2w3jiXTnRtXFVbO3BhXksxLh+HnbBaXKuMx
noyVja5fdjazcwwtcG2dRWJ05Y79k62g3kRj71VZ/FtO810UPxTM13mXrhuiMBBAWS+6KFkiS3/p
o5eQaVePLLhwiqMZvdoRUngeuB79nIAPs5oRDdW8orL9nKL0KEHoVNlyZzbyU4Emfi6wF08l63Lq
vBYSK2I8ZW2QT6Zn9pPbGvSejbb62Y7mdpQPiFJj0mLIeMA6TAKpWa61ZN+Pv5T2mORHVf5pi2md
VuzKE0PJ7hqZK/aqzrb/MffNtqu1IEvv0Rr6c1geOQG4Ot8bNJg2ezBqMpmxAfYO+tqe4VFYbBTL
ObbqcWx/NUzkI+H2hNebPTmGUe3P9tZop1VjPfX2K70lL01GrzGfjeJTMx/G9CfcME/HShJRdAzl
LwsfwwJ5R+2sS5ve1R24lOghbZ+LZM0bFYiQqxl5coyy+U7ABEukXSYstHSswGhwyVZ1mbhgxDOa
VZZ2eILtXVfKrigQDxRd6g/pfVj1+7HEp4EWx0Tm3aDdNKlMOEyZjvMznO/lrESHi4Alih+j5YGP
4cmIjmR7/KWN4aGVL5L+JJKgpyeMlWpKxDaXdlZIT9g5ZoyQakTs17iUYrbeh4odZ/xd4c1L5nxd
DNOht7C6Oby/zY/QUbZTzJS1Q9kp8bDmsoxfJlwZDOmuSFspmSiFBYXavTH8LUHvi0wL6z+5//84
Z8fAE0MMMWLvzKe+U7yEtblrcYY3n7pIg5LSqkfokrQlECjs7PgHoP/6kSm5Isb7lnwuanGfhWxu
4UNbFF5hRNR5qlfxeqYVfUd72w8joisM70nvtrG0aYcKVbiDV/PByVGGltXa7BFVIQz+c8mlG1+U
zP/pqf7j16r6eMjqeKTTO6JXzHG9E17TXGJ12HRS4yUsxjiNN0ILmno52MrP1v5AA7tSc9OzqnEV
L3gvMWLVqDym1MCRfYYwslqwRYgFA6nkN/qwR1aYTJe0zv2ayHkzuxtKTKupuu+uWsKaApVRX6/j
irdqNy8fM+XSE3yw9MKzK82Xw9njrPpRYEJ1smWdRKRSMTSYLwDT1xVGzmQr8Ikl/Z2BikmbYRDJ
TyPRjBZmkjQ85vH/p+7MmuM2sj3/VRz9Dt8EMgEkIm53xLCqWNwpcRElvSAomcK+7/j09wfaPc0q
UqyRJ+ZhHH6wTLGycj95zn/5DpTWLvuzwbmJuafiId8EvCV1517GCYg0svk+kRUENuoMRYJN4gB1
ujlDKcg8yqoISvlxDeV+oDpdAwriOJjrr3N1juYPkRB0Zbd4EAbS16QSFxnazriwq+Cm5eCaYAKM
zbFXXXr2VV2v2+ijVcwnIj6dmPcGNpcfgCo2ihNpBSvAacQFZ3659dNTa2hWjhOuZ44z2wXPCdlC
K8DZZrlR+jrnUBZVd2S1Bac4kE+IRPJRdTdDdhPCPyMLWyyp6uhjCVAOxQyv9o6jhABUbw0HnpoU
F1F6NRtfuTJAZA5rSeRU9jdTTJ00OBb+5czlWVe3etbrwNoa49Fw4zaX1Tgf+UutRZwH80crv3PN
D3ZSbzA7PlIUyaPusnM/N/Ay09ORY80hXLZNVvKCi0dPIGHe5+irRmwigfbf3PrDJyE+hsG3vj6P
4gcfbnXEWshYf9K+KoNvXg2Xig+O74o6WhyviTU4cDXUfUpa+Cv4gf4QwsIZXXDLGKFtOoiIdSbu
xvRjQV3dxXkAoO1GZ9apZ5nH2vFvMOXeJN45Rhg6qY/LEvi9ZV20RXia8/rxgYgXqQNyiunxJsoF
1aei+Zr5t010b2beGSQhBAHlnT92nw1Rnqds6cL9Pjvjxx7vT5wXsHlb5xifNeSfuuJOtZwQAiJD
WJz5oD9lxADAlo6M4BaA16qBJtoLLoHpY5H5WJWNR71/NeHeWYJ0qx5986a3iqMaIobnol+g7m0E
arMItqxILlR536fbbvwcJ9O66M6QK1uMQglbQWEpDkZTXuZsRVl+xHX4iE0GBx4eM9YNbPZHM77p
CC8Es+/dw+/Cd6QdHmv/XFIVtj6QLiHc31gAidv50lYXUT9utfbWKIC04nzi/sjU1ximw+h9UvrJ
xNLPiYpN0Bc3rgruc8jaETIjaKC0yMCvOx9ofMgNlPD+DND23vI/zRRRhyncZuZ3v502eiQMABW+
qtWJCrfTUMFkPzcpYqYOb9/mIYkLCNEJuLkOUjsyDH1zr43mXBSYxlRhy5vZ8U9mwuuiaz6HCGQ7
XgcHK9wqDyEDqkQOHMS+BeeZtZsA1kGjqjun807R1L8aYPW7E6jWdJ05yKeZEO9MbzVgsRMvT/GB
UAj2f+d8sCH/h/7VwqJBPMXXx+3oUZvjGA9gKyMskM3hMYSmijfAsARz2Op5xngcAvfNg3GtIU24
zVkkLqzi00gCTaYTRJF5lfhE5HA5TEfflDM+Ict8etM270+a/nS5hKy0+hGp9CT25QrK+UrXECLU
7UQKISPbZEDJmtNgDeEDyYrTqAMG7ZyM41kT62tXZRBro0spEclNARVW7SYMtjGiK7rJbnxTbVuY
MEHdXflKnqGbtp1CoFMDZm/1eDIrfep24rxJWY+cSBoh5sH+YkD78XMOqOYmAOBf11/72j92M/DN
d3j2lJN/MeXubZoMJ6YGeYgQzoHr7Cf5g71EIcwlBgPO9PkEsRBedFg/vf/Bz3pzb2Um9lKFg9k7
g7Kq8Vx37T2H2ZWPTM/oEIdKhCHwiJqI/3UG6FM/IddADOKsIJedz4Z5nYz6VDTzp1D/iL3gyvN/
vP+llrbf+k7Llf7i6q5nrwI/7yAblqqjhCBogSgPZbF+/+Of1d/e+vy9DKNKdN9XKSW9Ush1O4v7
ITjLLayKhh+RcRt0JoX5U3MAadyeDdyJ3RRfpe5VddB+91mQ761vsJeDRKC8cFiD9JA8ygzD3poy
+CDVBiTZmT94sC5wmSyuR3wUIpjODXdVZnHL5BdteQ7UdURVQVvi7+X691WUQ4hgUUJh/Dw0tuZw
P0cH8ovcrj+Zyr3Epevk8De4r84h3x9VeOySjYOXeAI04pbHM+SQ/JwACCuPdJVT9c+j71WKUL25
FnNzW3CjzKFaV5DUuAs2Cqr0CG8hzXn+fuzLLzJQx7bTHatZnYVlvwmNLwqEeCH1tVd8Hsp+NQXR
Jss+VbO7GhLYcOVp01z406e8rdaoG3kwYs32uo7jVYaoSE2iufI/SH2mOU0501alcwHzr6oeEtGR
XkPbpuU7QCjjdG8KCEHJvHLLL0iFpD5strO2R5FbrEGBdJlL8AhN3mgfQg7KEcbRWGRLJmHlG83R
ojJQdSVRxWMSEiwmAHUR0EhbmKGhvmyd8dRQIPoXpY6NTi88sYHEqmboitVVWJw2k7+ySRFa5CFG
mZ3ECHElPAuKFjK9earK5AhBNziqxXQft8W67sJTBFNR2vriSsL26DSpzkpSbFgtRcHjPP7Ii+C8
hOhTheCnYTGi0GLJrT1ceMhVF/gaUCK7mOfoqo4ibmPidm7VwYzZK9k6GGGAD9AZg61/HNgmalMu
Uw31dfwSK+syL37IojpJ9bROu4Xdf1aGd1E9f0kGgh8H3qBjbnhyrsqIGweaXpPf9cmllVwCFEXc
yY+PvembzMzNJOIbt33ywu/KCtflgHhc5pL4iHlrJUe1JVZjfmKUN61brmdZ/hia/KQ1Zt5sX1x1
DpAcumt7kUm5Qc+Eh7xaoap01DvZhxky+QDfqO7H46HwSSClFxDenh3GgzD9ogEWhGmx6crPCQni
bqFXIqTozjFpJPc8M6/C+bIleqyn4N42Hqa4PvfyJzeEVWtn61FWmwleQTd4VyqUZ20gv0WSDATA
DU88Gb2Ee4ytVmMjW1titP4Qw9tCXawrjz30NfJMfYhdcaAO8pNijrV3p1RJ3LNk/IGooydreDsG
4drQQEhC2HHzIYTDT85ya+9+Qa01txARGs7b5D7DZthuLjxore+f5D954+3Lc3tzziOFSOq8ECdx
gGHeOB16P759bll7V4QbmJEiszucj81l199yAxz44J9Ut56l/17cbY4niyF3yZR3yEP0/owyGCJy
mB3n4tD19pNiwzNC+EUTtpunTTLbTCxMjjJp8RB0SJedxUiWRPF9KLZTrjlnopWn9Or9mfjZNO+d
8/lsCndaulWHj9JdIkM4fUgAvP/pPxm0fbFcnYRhNnfMc2ALnMjPR6uFgIoI3fDH+w08L/o3LuR9
5dzYb0HS2pIb0JmWk/o0qqOrpFTfzIAkPda8ESdra353+5HnbXqV+Z91zZNkccKDcIfK0rorEQ4L
ppOk5EUrim+ek5228C0p3h3XvbmJ4/Q8J5o+8I1/Nst7SDbhTIHwy5FSIwxDJ6Ss4BQXQ3qbhF+G
8nMwtqisBV9mJLkUoh9egqaPayBp1h4ZA6iuEmpnAxlJF4KS0mNufI8RgX//u/1sW+5Vuxo/NlGX
0+QSwR1yiUzkB9//ZHvZf2/N03KYvVjbFe9gs1OshDaPP2T2tK2yYOO1w6nlTNsCWpphlkdNka4R
rkflBzWOvPjkQRAySWoH+YmOh1XsfDVjkJSFPKPadOSHYFLjVeF+C2JO7uS2WoRKSGuaJmEGnqAC
hvCAFlTQIKclkHTzk5NGtxsZfkn8x8QuN/DjTsop+VRM40kC3DiNPkiK+Tk2q5331ffVqvG2eYT0
wzx+U6O6wTWaLIE8MCo/2x57J/mUeGFQIcl/bqYFSZB0NSIYjNkbldy/8Ov/taN72vzrv/nz96Kc
6igI270//usy+l4XTfGj/e/l1/73X9v9pX9dPfYQ34v9v7PzK3zyXy2vH9vHnT/AK4va6WP3VE83
8NHT9vnjg6di+Zv/pz/87en5U+6m8umf//hedHm7fBoimvk//vrR6R/wNhYIyn+9/Py/fnj1mPF7
l49/PAaPzffH+tUvPT027T//YYvflWtaDlhWga+LNK1//DY8LT9R8ndTu1K5yrRM4UmX4zIv6jb8
5z8M0/ydv6s8D26WEI5cICtN0T3/zLJ/d4RtSu1CYtGOzfXz76/34c9d8OecMBx//fm3vMs+FFHe
wkPZ3YbalIjsW8tXQOHHcsS+Jr4u/U6Ts1hAwZTFZ8Q9jrB6yQ8cRLthhDb5fDqj+NKO5S193t2Z
WjnCHJsYGSi7Og9Fdd93/UNnU1P10DKsVfNrmt5Lg5IcvKcYb9O2zX3EPyHv5MfBCMsZ/9TrcCr9
recOhzBc+4OnLNNy6ZOwbGZX7PNBYrSZhyme8LIVYbOeRGNtVSPVhxcr6o0p2sX30xeL2ogU0tae
49riGSz94liLjUSnUGEX8Rd0ckh2HLUZKnAquoh0c4dO/HcK1vUvHRdLoxbQAFauqywb7cyl6y8a
neYgaIfGQAzOIelodk577JaTsbENa7ooBNHz+53cjQ2W9qT0SNBLKSyhrWUzvGzPnSbha6dCx0u6
n12/cNc0tyj9JL8Gb3xuSQlUTLQytXTEPpXBn+rCiuMRhQM7HM+mWVE9hHx3oD+vl4Zk4ExLKsez
pLkfM8CPi52ItMkqrFDMPIunyjdYjFUzHmjo1daypG2xh4XDZNnW/kqPldcHc+i1aNIgZNgNSbL1
+gKlMT+Sx6VRWD/wFMxOfnm2bE8jtWXbgsNI7s2WcLGfLLq0W7WWyjeOykekkJVxnFfUbd5van8g
EYhgg2lt2papHW9/9QuPJ/xQkXeMkR3bFkBOIOuT636/lb1RZPFxQrHWBSegEO6+GH1tJyFoekQ0
ksm/se1Wbf0ATakh2iAHcAoM6pBzyu51jIeG5IxyPVe5jnS09PZORHsWeTmOJcVC7A0wwrCZNQ+h
p9KCi8eT/8CEvdWc5dgI5jNt4NSXUX6xnXEMULpa8iiW49jNRuiccKgPq/S8Rx8FYqpK3fzAmO7N
HF20HJPlYVraUtJVe5GHzJ240ZCkVu7gLDL33m1S2c0vd8xiAF1TMYi292riQjOoGhtwP/qBQ3Ma
iEydEi/Em9BH1WYcZH1gu73VqeV4clxOKsEFvTuQSi+HfmYg3yTN6LhzKe6lXmD8jV7ppRHhOZKl
vxe/5zKNptLUZA7QISOrbKQIjlrk5Bd5TtGi8Pb+8n+jV9xjLEXmy17Cjt1eucroZrY0+pg+KBOO
TnAWZvlrZMFlzTNFBBn8u0QD+9RebyrS3p4cdLnLyFm3fVOvE9Ikx+/3Ze8mWVpxFQGHR5Bkeu4+
hbB1vCbS85RSEoBiZfGfmyaYUV2R8hDH4a2mbFgxHqEa9O19n4LWMnHLHcBSAUB0VmGnxtvGpMLi
WVP8+Ou9YuTgnLKbpNjfwN3cd2k5Q7XxneCu7HyYbRHSMOU0dL+8FiSsDSk0dwprbz9W84XZRl0Q
omFnB1SQeqczYP4U7t/oEGe7zS1iy6Vbu0sOmIxLNg0gF6K6zeVsiNm8sroKXAoCNYdIUq/XN3Hu
ctlz3SvFxtptbIjzStcuhQKRYonI7uovBZjwXwLgPq9v7ZiO9LA0VibB9G4rmSEGe2KLroa6xLyu
mb+oKXUPLO83uqIdNhJRNCtd7QP8YZLHoW/SiNHl+FHntboO2mo4QIF7Y2XvtLI3O1YZJFGe1dkK
JfbwRJeI8c1thQQoOsS3v7qyFUGEZWmhKEpItZcdsgdjnKqeB6k9WMj6cBUmayTh44dUd8aBGXrd
LeWYHHCWMB0eXfuQZi9JEmtQIllpO1bnietSMhmC6JG3hDqQ7Ho9T8pRy91kEaLQ1t4IDr5lFFNB
UwXnKkohE/qbltkcaGVZuP9JdSxLTjm25NyWFkBLb784k8eQI3XuJqswKNE1swARfU6DRINc0gHS
NIllpPrACnzdJo8QhxejTfjHC3JvwgYeV9ZQBIC9TLmUOkS9NhKq2GljEbDL+hC5bq/8uHTSXk4i
06ECYfIe2WuwYHbMsKhAcXee36xcWXrB1vFKxN5bb9KfjMFZEJqch/URGFhkyqa4FF+spmw+t6YG
0ejHXbDAzC1/wW6F3bXqMLw+Mp1kTLeqjIBsdMpwsO+VwddfXd42rw1PL09f4Zli78vXMS6NpuQ6
GuaszI/SuW9KHgWz/81I/dQ+sB5eL3D2Em9sEzUFIi9zmbsXcR5yb+VYl8R5AyJu03GW2NZ9raq2
XuExC5T7/b69sRJMoYR2lWdrQTS725rlRzGVde4/JROUiFXoIPPfp0jcjZD1evTCivrj+00uH7m7
4G1T0JjNYeGy5uVukyJw5tDAu5KkmTiOOudpmkW2SgQs1Wopaqnh9v0G3+oju9e1LAIWwVtut8FO
AG43ENtcSq0oIQfywRtRjk0jf5Wk6By+39ob88dgkilytQJfKpdT5cX8oWskXaMGnxDwViFh2Tbl
nTFVyWmsInmgtvNWW8t1aLN9pMMbf7ctjUIAJLE0X9m6GTehUxjnWR/EiM028+b9br0xa662lpew
pSE+7NO68jAPHI1h6mr2ynKNmal7b+lGbAqFMyVPSAC20xQcuMNez5wmq+aQOGEDLntvt3+FxksX
5SD2gtM0l4iW+xskrs1TL4qhPZlKHf9qJ7W3xBb0FJiw3j8XDcvAzkATonXDOCBgVUTxEc4c3UUa
DgKbh2T8YFiVvX6/1dezqFkolrIt2+E/9omhjZpU4Xa0ijxvup0rLrIqqfCgadNDi1MzYLt7j/NL
ekIR4liWuT+gEhHetM/LbBVbOZjNeVLZh8qrRX4k8zn/lM4JFYamQkoumrrukJrL6zVEuoH1Kujs
kiXaO2zSiLsQT6kcckrdXhZpBqZfLV613jzEVwYqR3c+UriHYvxX97giIYUFDPtf8MTUe+d30lfT
lBcxt52XeaejDii2y1Af2PdvtcIZqiTvPUu4+8camlnWJKqI93lml2s3AdHkBbo7sEJfrRUSX2yE
ZQQ92+Qu3d0RbTtSa7KJHc16CtFVRA3FnBbPonA4pIL0ZlPkVHgrOp6w9i+idO7wv7A75KmzwTmx
gKCvlZiyjYiNcfv+Dnhj7AiwbG4hpThenkG+L87MzIw0BKERfYLScCFFcdqs/TotfjGnTCqP0bNI
ErH8yXnthyEDpsdxls88jJqhDPCYCdOvSF5204Ed/WqhP7fjmAQ+nMpEWbuzFBhj3diBDTcfKgMF
K+33xkqXILuS0TROx8KwmuPWmsoDt/mb48i55+B955IH2nu+QJ6yYSBNGVwBrzqrfSN+tBNp/Zra
E51aukc8tDz6FM7by8p5MV1BPcc1xWAYPI7sbNK8UQ8DjXTYgWXxnLPbOa5oSAqTzeRqiiWv+uMm
RdHhK7YCGBToiTpocJeGUJIyO0XAR56UADPTfLCwGNJopQBGOLDf3hrRF99gX87ESyGEdI7Jg7Az
nB7WogPyR832za9vgJfN7F10ThONU8PmWvVyHC8zT99LdJ4PpKTe7styfIAnXKL/3Wmz+n42Bn+J
taYA1LAWQbkyMsMTB6btrdVP8sFRxHbkKfcvmbyO+qSrrGzROHaOBjWaN42y8MqRRHwKoHHlX5gh
/kR/YwxNSg+mS7RHxnm3e1Nn489V0KyaI7zDwjmeH9KgkwfC17eORSlJr5C0Jw6S1m4zTj8ZZCyJ
73yB6kRZTOp4clvSLGqQ/q/hU5adxmY22chLBp1ttxe6WhHF8MGmT0Y5tEdzEZawBKKaqvWvjh3t
EETyiJdk0V+94GVJ2R0M00rOGlJO06tga4/4K7zfzOux4+XumPhCU/QUVNx2x84tRlVaKuhZCVhU
xDNSoXgOeUdYV2YHerQs5t2jg5DKYvVRQSSLuE8zT6exNxyekrg+Zj4sKKPalvWEPKljYt6YZ80B
AQFz+e47Dbq83pXjmERwS4pv7+yN7dKeLKMbV3FsJTEegaldPKa8jGveVuhgfwztUjzkbusVm6R0
U+uTG0+de0rMYJS3vzjOrhbE6RQ0SZVQDNkb5zpHWKws+nGVuBVuRK7ItoJkxsdQuociSpbJXsc1
2w0/TM5om3tV7QfNfpXnfutjqYO1qcFJOeVG7127k1LN51yWwGnWCcoCHRbeylD+sOLlO8/XdR+C
SFFcHej7koa9q5IxiR7jqYGJFGVB0aCeXdhXKS+tG5vKon2WjAK7nLoczHEz1a78rOKkddB6yjy4
XbXEO8iqxyrABqx2n6sj0eK62c+Ee3KD3UjfBotziQVvMnNywdR4o4VwbFSQ7rvxvVG18artRt/H
ujf1TposVCMM1ziJ/G/KSwHEb7il9IDj6uxGGjn6YpJxjByRW8pvPjBfYPeTQ5DxcQoTw8WbKTBM
rMRMXWdk4LzabbLzIglYBF1rOrBOhjSQ8rKJYt/A7NxpsB2u5GS4F1mf+EG68bw6Q0E9tu18DlY6
nrv4j9E2/PHMtfUimJ/LafwudZABOJnDarCP4nzsEUgKmgHj1lzMWfwgRxmiRjZGE0ZSbl943mnt
17n9oQCt6B4DL5HNacsEW6iKF565cUo1ge0PVC6x4Si8uNqqCaegq2ROJ6gETT+WF35SVdP1gMmE
cW8EmdWc+31b93d6KiSciMgUZ30QLkzeEY3rp8rypycoY4aFUDG2lSsdogh+VrkynS8hLMWYsdX5
gE1ygG3fJopJBH/2oNTYK45BB9+lwA/+QD7HQsdvDhIljuJK5cG5HMYAbhXJwDB6MFToW0f4HkD4
64EUT99zhM6lOgINGcZf2W24UPuVnfu3vp/ioWvapXaPm8QarS/ZaEbxRuZ57TyOdSiAIvdllIV4
vbZWFUC7bzCXTEJczW/A1nSwlpE/dq7zxKoGPGsrQX+G3PtRW571VBcp0grCdTDpkJ0IYcXihxRu
hsT1MQIthHGNtDp3R9kM0Xgnu9pHJLlRgEmtCYXDpyryxRcpQ1ipqcN3O5qtsuUiqKIccWKsFC7E
BOkb8Pgg5ofa6KuFLRzh8if8wW0xQSF4OTLrJPps1RY0X7MpbHXU2H5XrTuSjN1qDIMi2KQqF6zt
OYF2HIpRfjf7DF9R25uNfOVRHsPlzxtjzTos4uumjc3vwmoSsNj9hJnNkBjjHc6Muj61UWJuNqHl
ihGFo6ZQK1BYtrPO0rKyj/NSWE9BLFuIGoHl9tuZh7iNjN48Dsf+kLRfXGyr1WUwaRqeZjhkK4Ag
Dv47AfbmmzopzLtyUGG/LlThDWduafPmqnFLSM60P4npGEZu8H0oeKZsrGwxBstNp/0KiBdjqYhg
uIPbYgy8eBOHKIgEcHXbYP43XbpJYEG+GcIxJPc6tx5K4H3lJvizC6jyuZ3YeI/gBSbWqAFn/mVY
+sgnBH6rm7MYvXe1CqJY3mEbM4cPc+SAOHfjOAbbH+XU1+PWVPcc/OFD6Y3+DWe3leB67DjxvZGX
OceNrsQMZbEUP2qh2i92n9VI3jhe/AWRryg7n8TQJUd+Uzk4L8XE92vRJdmTwHviPuwpVB9RwYIA
aAdWb8AUYsWuBjwHnK990UfiI/h0s3nAAE7cCHDr1yZ0x3w1GJ6azzmH8ut+tjvUtbPSK05svwb8
Ti6oui1hWqNzmBn6Rz9h33QK5K+rtjgNW9FFGZriixFiMrKFapWiNND1wRMqCED1Ot14w2nmVTZW
K3kM0DIkYsTFMari+CLIB888U4OwH5xQgHU3OmV9jgUPdk28HxoVm33U0RlYSH1uTlM2X5RdmOdr
mP2JsdFDAFXb8cMBbx9/Ch0gwkUjP2S+EZrrpGoyWIYJZJ8NghVD982nnF9dNlnhtkfYXPVyw1ni
Dke+m+EB0Bjx/DGdSal9rUUjvsKzC5J7IE+Jicq2Aa18UhCxjqrAls3K68zWWpldghMAZ0mPErRu
SgvNf392zHVgRBNS9XLMgs+pOSbfyr6yHpy00D5CAUYGGEKmoOBFxB1Qb8Zu6KFEzjKobnwDd4i7
NME88CFIyijYuinbFdgqTxF8PKV1I61ZKMz6fBWfm74nEZsI66xeCTH4MYRBuw7XiCXDTc3rIs6v
g7wv0wcnT6W1TbxUzxduAGzsPmzLhZteLsD6JOzTDC+dwtUsxLiGHhvWeKi2fWyIbT2xyr8YaRc6
q7jtIa0ZAYIfambyNoi04/kALAdKpOcVU3KSZ+Nc/Kip9uMj1fXZ4xC67lPlObr+PiYDpqWsqMre
oIAITRVnM/y8ELx37E8cG88WS34qvI+cVk1zUmQyGM9K9qhcRVO7+D13Y4uzjxWktf9gVU4V3Rq6
E6hj4DU+rSMx6nq71Pn7G4R5S3j7pd/C+SmQuZhXOBGrbKN7N8/utJgLLMWaUOPDnM1xVFzW4YBe
U1PWXnoSBMoDWDfDzfLRRYmr+iE3oMchltHOWGggUiNNqOEeVf1Huw2a4Cbqy6z5Lkc9soUiP7Sv
wLDqJ1X4aLsOwmvtswjYBuTM2Jzm08npjWjjFxzLW99pkwTEAL7RsALyAnWJT0RGFcu4NPLePRkd
qHx3KpmEeV1n5BIfnC5pgtuRke62uJcN6XWt5so8prwY9ts4mHDK1bJLHwbHUhP6IhKiOd2Pq29U
W2GgesmkOnjIVoW/G/yAAZ2SDvcac3Llmd1EU/O5DGdycpYZ46hlU40/j8U86BN4kSTPR9PLoVY1
PYRXDgnRn9RTb8m1qSOzvG6meuAIKgfmHIZiy8YEY9vl8HazxBi2ZljhZW4IWrhQVoSrHe/K1MRW
KoLfP7YjrJSqFxiZAkMBp5sFszV+CBojsT71jjSuKqjm7kVPObf9XnqiH66QzizItriJMptbHI5g
umTNYKG5Y7il+cHN41hvRau8R6MVovnk+sOQg5ErPQt+P/Yh2FbKloyoYcQFXjmJ70xQCdsh1OKx
DKbB+FwVQcRVOmXT/XPc/v8AfntdPuW3bf301F4+lv8fgHB5ir14wiwg3x0Q7n0etU9//Pa/6sdv
v2G4UD+2T81LOO7zr/8Fx3V+l7xuXO2Cz6H0sRRM/4Tj2ubv4NgsxeMHTCd4JZ6ff8FxLed34VDE
pXTBmUPem2/zFxrXsn6n+EqubgHNUA0FqfO3wbjLG8iVFkU7sSB/bOEuCfgXqTHHy7IKBR4L7y3d
g/D08lPMYJ0DqY7dJ9efrVDt4WnLs4uy6l66SMshkmXdWRCCbUzai0F+NUjXn4StiC5Ip0GO7uH9
zm0oP6VDXHx4MTcf/nzUvkQc7z7jn5sHlss/8MS1JAuy28kUs+GCXaHWAwCrjZGJgkIyBhmyhhvx
flO7BYt/N4UaE80Amtknu8g0xVbMGNU6rbxjlc13g0PFNYuL6mh20XfrsYk/aq3oy/vN7qbK/moW
LCuY7wU6K+VuD5HhphqRYfw0hLF/lPmecYyNcX8gUbabo/izFSDBC8QZ0BbIyN1WErLHs/apuwsj
RIx3TPOvBu0iZpOpC8w2u+/v92ovn/rcIPsFgKTtaFDr+5YPXlkVZjcQ4nstyYGljnBqxDZuPTNC
/ug7pIbfrZwkc487oOY/qHd/xbcDH9zcLP886naIBi/X0DPq8z/5kn9/F/L9JtlqUoV7nedmcV0z
DHDm7fvyCPj9ehqjaz9z1sGiqCTRb8Afurm0+c6nGvJjFxHHBmBI14boqtX7Q/PGkmZk/vNt9rJ6
OmtE5GGAg5qFla1nu3kU/iKvVjTiL47FT3v+xtqCGEASzFNE4Gzf3VnHVhDAylgvu6ehHFUltyiF
Wed/oz+MijJNjkRnX1oa9rPZ5Tn3sMdOPQOaLleji/lpMqPP8X/X1N6RpwgMRyfG4124YUjVO/SO
3K68JBhKNu+39ObIgdSjvM5ucfZr0FIEs2o4kdbl2NSbwhXV+SC7X+O4LQtTg3YFpOKaZNBAyOzO
D7zJVpWuLta2L8Vpns3TKYFNdup33SHsz+tVp7Vi8S/cEfLk+/X7kGnycwUSPxuy9lMWg0Kdkfn4
FDR+fSD1+nrsNFebgqYBbt6198+atisIXj00ttDUK7dhUfdYotbjgRnaTf0vY7fU1ZbS8nI1cDfs
jt3keKOQRNlrbm/zyWlkfNFgB7MSTiO2A0WJb7HV+wfqGq9HcbfRvcO6G90qI4pDMdA39Sdt4APm
xII3npl6zoHF/noYl6laAGgA9yglLj9/cb8XVTXigug0zJiPcNJImQ1rPf8AUf/1xeDJBY/D6vO4
Fp5zzS9akaZOM79f/FdNwzyRTenis+aRwRoyhtE07AO6E29MG0QHXl8WHhRQEfaOJExFMEutzW49
N0hMordT4BXpjjAxvXw6q2Kn23h+cIju+ca88dhfBpE6ogQ+uDuWbhEG0svCbp0Ax1w5eZ2dpbCr
1vjv1Qc6+MaAUkSBY2FpDl4y47tNhWHVj8HY00HR9deFXXe3Yo70uijH6liFnh4PxC1vXLXcsigD
Qb+xwCruS4g38P3hKEbgowVqflbT5gWXXIXYTDpIFw2iCp1Gp6jtx9JVwFrrtms/etAYP0Zehd3s
+yfn6zCK4JYx5khbanL7PjJRmydulrb12saXAuPgNsVa1WzbBA/rnJxDE5O5xoLRMWfqF2b8a4rC
z+cC5zKLGQL0AvraOxfQYLPMIaR9DEX9Y96g5TodmhbAofnYxR4KDN3QHujzq+W1gK1dKjGcewDW
9xH4eLCbM4aIqOaYoJMa6IzIqKIeOhWHlNFfTzZNcZLD7aJvHOR7tZ+ylQE04KxbD7lZo7njWv5W
C58cu9NKtLeqAf2Zwo8389Qgdmn5oXuqB9WduSmiOuv35/qNflN9dSVIy6UOtTx1Xh5RQ57OLfqh
zbrNavvIpQhxY6dmeFeRuT1wqbzaVhQlTR48PJyWZb6PrEPca/INO0N5SxThpo5iJDHIC9372NYc
B1OnP7/ftVenL+1Z3CoKGhER835dyzH62K19TgxcT73vyTibx15bH4IYP4/QTmhKM+CEtAJ+ySm/
P51x7/sRBHu6Rang3Gy8BM9oaBzr1ohwbpwUGbtk7JqjmKrK8VQF8cZNRsQwS91+yIwkIFlHNvhi
1m30P+ydyXLcSNal36XXjTIAjnGLQIycRVKUcgPTkMI8uWN++v+DsqxbDEWTplx3LWqhVCYCgMOH
e8/5zvbPnwAtPRqNkPyQGJ6tdXCCaGtWeGLQ29JcEQIsaE0C/NtX+e18ib1j9VL9vASuiHWI/bL+
pD1sr8JeMETmKdmpCbaq63TJSbtu2t7cC03PbhRTamjWkUaVy4ft+PYv+P14sP4EgfKDAxLTtn82
Y8StkRMLC840TnJziz00CtuoqjdjbRKnXdDnKMnciykTT+4zY9S/VyPsWi9XpAAu0jg0up29syxf
fCw2forV1Ivs5ewzj83adPOq58uK6hVXQy+jZD+ld+6GxSw/iFpNhyhScmdWnb/F/6O9p2X7baXm
sSDdWGWCCBTp1L9+M7LwbG3CdhE2mdHeNTyNwMnn/Nh7uv9j0cAYg0Ix3vnMz0IQmb4dgU2Qtjaq
B2M9ir++qtPrkxbXxRhGrnix5G1Vdzce3YdKswKqcBvEBUfhoBlO5qts2Q0VrDb3+6D8UFFBtuOO
yO7lHe3r708C1x0bP6Y6pEHUgV7/psQ3pkSXVHttKfrrfFTmrWqM9n6x2EJQype0oN3m69vD8vcJ
jyGJC3rVSgjdPd+yzC3dSc+p9bBSbnY1/8jV1poakMmd/DM/489nzpK5usSFg+nPPnvm5WgR8Lrk
S2hnqXwQZQZnuqqqx7yQ9iEqUu96wb/6jorh9xHOsiGoklHyYP34CRH95cM3aJ3is1lL6B5PMTGr
7BQvlOCLubGpvlZeunKQybcu/B6cqNksx7cf8O+LF9fFH4BKlYOrc16hiBvHprqeLqEu+2iTcFK+
itxafR5lYb5zqd8XE8GO8KfUfn3C50W0JmvW/dgyh1NhR9/LKko/Vr34/Kf3s6pdUZ9iIRECne/r
UdqMfRzHGNjCUe/lY0ureavVwLNzSZb925f6fWxyKU4Buo4GA4XN2dQwzjSljSSDyd/L4ugoqzHA
ZaTM2Qr0fpLOvvfHi9G6QuKbd9a1AvXm65sbua+61zsYp56hH4RstRtzHN4zRPz+ntar/DxuWS52
s7PFaNRj2YMi5kPX8ik0Mpts4KzMd28/vYtXYX+MPImSFEbl1/cCfgZ3QIogqTDYu8APdq568APv
jLkL72i1DGO0oK8MUWL95798X/C7BqprHhtFxAbHum6dY6lF7QcLGXSImkf88R7YQoTK01t1vJTG
z849xNtnZWpzvdKDnywyTfMDaRVgOMtpem95vHRzWPIxRNOkwS9zNtZV0VF1Vhqpo1EHfwUQUabH
P3Q9u2f0/Jk1eZ0eOTlCbeC+OCqzNr1+kkbsSaedSU5qZetzZgLz1SVEoL49Kn6fjn5+S3hqkZJR
pzl7fnU/UKLUaF5nVvx3GaUWmx3xuWNK2v+bC3FI43xKgfZ8kGu9lMJoRB8OfVt9QEFC14xy13W0
9H8+IzEaUDCu6ziW67OzvuaVQ+pFxL9jt2juRW2LreaiQJua6T1gzU899euN9Frb/r/XOtvELVZi
xp7LsRvVS3w9yKaQG+Eu6bRJKyN6EJ0anF0JS0VtBl8uGAM4kHf7tnLZ+IkZxvbGjUSpgs4mqHgz
08YD+mAM3oqbllP1NCKc+Fvag2kGc77S6Mqlzt3w7XdzJu37OdYwwq+ySJNtkKufPzKZZAkplENo
I0QgbkEADYOA9GkGSLO1MRVs3QitNRjZRbs2VRodZtdq/sVQXB8meny00DS4Xg/4fuZAO5ty1b0Y
7T5GfMOpy+n3lI/sdy514UNe93nsdHC8sbU6G/UzqgDbYSYP26LNbypcGxGgRa25llgByNUQrfPO
PHXxirQUVkuDzoA5Gyg2yDRryKHeWpRNjmQR9gfpx2AJ4z4ybgSk7/u33+mF6d5io0J/h00S/brz
6WNR6JfNeQwTH2yah7E9iE0ne2fkXLgtLCd0kCBSsAnw13/+y3TfFVZExCJpLi1uRtjdRX+CyycP
i57KO00t79HCLo1UJnzPpvzKkQjd6+sLlpmZOWaNU4M+9YAGru13S2xWuyHL6qe5LbQvpSCHJqR0
Oz6k0ve/omgnVvzth3vpu2cPR/GSlYCy07mfA/meU4gYIrkO9h3NVl7BumQK2Agr6a8nq0juROUN
V7OZmLhra/h12QS6X1ssirZ9c1+YpU4FcrYCeEZrZIVKNvMQ12ER8SmSx0GfasEd9s7yfGG6X/tR
+ipNXnEl5wOf84u+glLDxptTwGmONh38cjTuq2ocv739kC6NQEY8nzRkIMhDZ0PeH2NN18uSZ5TI
CC570wbtZP9ZCtvPqWvl8tDd9jwdJd3ZOEfa5SEZrCYqyU10KFRWnxp/SN4Z5xcOiNQLkAazCaSH
TnDf63E3V/jj2IKM5CvFzvexWMNfIUf7WxP5hH/Uy9jvNyaF3ec5KqsKhoml3w5KL46oUH7oo1se
bHYkKOnz+N62UKsRliHkYTL04ePbz33dhZytSey9LJ44H7jAef36p06pTb5PzXOnyIH8BnEn2VFE
aMRLROpEYaqgNwADvn3RiwML76mHJ0BHIn62h21900ZzW09hSaiK7D1SwvV2DGJ/+TNW5n9f+C9X
Ors9RYUzAyLOCx8qGVYI8m6SpRjfqYRcvh8YHbStV3rW2TzTd04cUYqbwtojz0DGvU5mV7fwZZp+
lr8znVz8UsAHUfqgU4zz//Uby3LUb9rIpJaTILTDkQ9vTOnNO7d06Spr3ZRax1quP9+9ti6ZyJYN
3MlCKrg15qQPcviL7yx0lx7cr1c5+x5zQ1etIRoGAue4x762h7Cb6vmj1UTje+aRC2VpSmhriZZB
B5nrvOsxGki4s5gsCriUYxhbHplWZEOMiLJL72Ukg/Q0CU9+mhq9eDZzW7uG7Z9eWeXsOe/NEOuI
OP/s6Jwx/jElYpM4G5eItYSvWWoMZ3P1tmsT3GY9eZkMV+4Tp/oxCKTqfRqf0k4tgTOl8W72/szm
8s/HQQGH0h3kPXQwZyeUrI/QNqM0DiU67IM9GF1QoxJ9ZxX5CT45v1dOJ3BEWPmpip8NWLexvNpF
WB8qKPpXSxnnDzl711vWWuWFJjK/U6rIA8/mnEA8DzcnylTvk0lJ7wuyb+O9ffilQffr7zn7WkFF
u7iwRjJJIgDAveQB0M+Aa2k6/+ZbxfaOFYStIyKHsyec52xLaIWwEMyiI5LYmsOyyePt29Pp+pWc
P2CkXmtNktOm7Z/thWU/eoM9JmOYsWeHA7qUuRWAkBDmA2iQkkQioIRI4xWVKhFlsKXevv6luYI+
D3w9zroIas6+Ynq2UINiewyJMitP7ZDJTZOX8sPbV7nQh+BLQWbFXor/YQV7PfGZbZL3nUfRQ4o5
wUtkE0biLr32NA++fWXU05ronQ0K/0qVfLNzf0qCeEAcc1w6Q3vB7rpaPiKNxi4WhrJ45ylcWkl5
pquiACMcQrTXPw+Puj7lA/TZESgMmeL6HOhj594vnlcenNqGQ2mV9tPbD2WdJ85f/bqvBA8JOQdT
9+uLxnGfmjkhNyEoqnSbJuq+13AQ9Y792ei0j29f7NJ7hvqJDIwdFO2gs0nLrHtnInV2pMbcmydB
UHOgZ3b/L1Ye9IqeoKjvonJbP99fTgmDkdtumfIcxeRsIXcCKu8G+fj2rVz6ZLB9rr0z2u2gu15f
JIVjxBab/kDhCvUx6nzjtvQWdao02f0VaZa/JYdDwSkfjXdu79IbwxRFZY0sPRqxZ6OYBt2Q1WiE
QhFrMXVImZzaRjOSLdmfRoLbu8yf377Xi68NbIRDSRKl1Tlgqa3NfuAXEek4+n5oi9wKtSH9s/D1
fxYT7gglHW5rkCZns3yaSNMbU2MKowgyvFCTf6IV0x2Bu72HXbv08jx0TwhbKREhMH398gppOZpt
EI4DEWi8zX3Teo7crjpMOFm2Ja/9iN9g/AQcR/yLR0nJFYgd4jgf/9frKze6q+iQauxXxJR+TGsA
/viCrHd6OZdeGDUN6lGchLB6n83nSwFpcyC3PJSKlJbSH8m2Gc0a6f2fDwzPRf3rrqQG5FBnd8Mi
XDkN59LFn4ytP5JH48xNG759lUvzIk1LNpIoeHhoZ8+sjRmR0prI48LteNOnUYHjqydESuq+dEJc
qFoY6cX4jsbl4uEfa63BpdGwUcM+u7uqizvdYG859paOCahq3XvCiNQzk6NziIZpOCokoPulzoa7
0U+q+2Jp32ElXdxzQqZAUcgRa+VgvP4R1oJnw5j4Kgr4WTvMm8N+cPTmS6aidD8vlfVdNxfxmXOC
2kyF6siUyjr7Pi6y9wKmLw2qX3/J2YyXVY7T5MnCht5pyF6qEnOX+bJ9p1V+4SpoxlkbqBlQ2j/f
CthNZ8WpXbO9XoY8CYZYLNgIisZ45+1euA57VnbP1PPZFZw3fpvSMPGVdEZoJ6q8nrJ62Eu6O+8c
tS4MXZq8Jo0xVldaY2dLUaVXrbQF5inL02CCDc78DaNGtZfoc2gCxjaOV/QO+7c/GJ8xcbamM1wt
ynEml6Sf+3rMZGbSVuRvGOHYJuZDn7vJzjcN3MsmaVM9vqLTkgGCBtcxb5a8ad7LRlzv6rfr00fA
UIBcy/0ZJPTLAkyYV5InML5C3+jJ0eUgtHUrOT+Cm/7x9p1evBJFMbaMdIAYMK/v1PONJcZ+hSRI
efNVa/Xtdslb7VEXBHy+fakLAwalDNyAtZm7YpReXyods2aMUs8IZ+RlwQSvY2PWSRS+fZULKxMc
EGBlEOxW4efZq/MkLkFpE7Iety5KJh//8kuceX1DDo2W51Tlu+Q2MW2F3bWqQP+8fflLW+RX11+H
1i+vzslV4nQ+ycORbOUPvez7u8Eyu+2S+hEheKVV7Ver8dbSXIVlwJuMvU8a2Ecz1a68qNvWqddu
YitW397+YRefvg+GGF3jOhWe/a6xGpaspkgbJnXZIqybi9CdMVe/fZV/ZDCvhy77bpQonENomXMU
en3/uot9W1NxjxRjcceDOy/tp0UQV20sn8VMinHhSQLqBm+NwSH556l2mzoPlZH4qID7qLqNNRoq
GzJqBbmdi9HZTxCvtPiO2ai6mfqF3JVeDpYTDG3s6Se89glR4x5Gu2MszKzZpVK6cejEcdrs6rwl
EGFqUkxXMiIRqdNm+yqPkmk+LEs/c6jvlBlfl0kyIz30WYuDsZq1lL+uzfm+jFBU8aRibC2pnBCQ
6BnH6dAwY4XGRRlOMEk8pVtjLFLipSqr8Lb+HMXXs90sz2O9ZFTVqoXrT17rkyU+WCPRiaOMOuJj
56bbpFgsKpoYuRbxX6k7sr5HwBSrk3bEvUnQrRm2fk7Mrlx681DZIq12yqCstkmazHa3ckBsEyhT
Nd6+MOY8WZ3IqwslGYWzJyPJ3Weu5hcnT/aKvBAElyTU1rSrrpRQJNqh31mDiazGeYwm7C2hNXWA
7WvPT3HfUQmHOKlSO38WcTrZz7mnSKq0R8KYjGJaRMC5S2t3SZ9SMWJbiFmPeOb0xaTYgBlIDO1N
3WrNJ9tWAnquK09kVxCvPRopuRFkw4tHHNEiR98+t9oJWINhkX3dL4fGimwjwDTo43M2Is/d2LHI
BjKVetIA00GpD8pOrQ5zX065Ou5oKO+BIuBZLKPIvc4cV/qBFeHR20O00V/MuMT93MEguk3jGRO9
nzDXHyn8ZGLjdqYyN86UkJ3eYinCQYusvwwj0bckSEbo66BoL0no926tb4xocNvD4OlNf2e6lfYx
aobhk5zzfsVT0zUg4q5yvs6M2C+OV4130qiaK69cStrPOoggTjq6Qz5vNj7p1kqMyCyJf7z2cHig
sTFwy8d115FnMq3AhdmLvVu9U752GFM/nj73ntfBVphNsQRj1w0a/1+UWVgMuvgxVRbWRk0X2X7Q
pPajTim5BFhrsnE3thUjVq+K+QOTZeFvFxBUL3ZZFRqudoolGwqCyV9Z1nhHkabl37WS6T2QiyG7
i6AIvuS4pUnrQ5dkBmOS4D8HQ0akbO2VKHVLvxPtZoxVoY7gJ5QMCntOX6pBl9CgszGq7ydz0fLQ
6+kAwe9L5XfbTYiJyIuqanA/N8NfZL2PzaHtvDLfullsvyRaMQ57IEKRST5WL+7yZPJtGp1TskvQ
02jbrvAXFSTWzEc5VGXZb63cb/StK90i3pja4t/lcaF5gYaRfJNCYY6DgpdWBJo/G98BJPi3lS+G
r7Fc82fN0SZZy/Zy6yVFzR8HntssI0OA/PBwQoMit2ilDO/oa3mnE2PssaGrfM0RG6WW9B6gKXbW
FvdnvxkirAbw86cKQmhWVEffSi0rSJuKZGMpe9hf0jHBphVTi4nXjLNCPYCloIE8JTB3wpZc6CYc
PXvIbhxTG+1NukjfCTwtkYQ3+wO55a0SCdmaALc+QV9QfoDPuc72sy/5OknqhBNhqoEwGTk6vSRc
LiWigKI8LpIUYgrCLl9UD9Pk2Y9aMrbmri0WcL3z6IxwHpI8HcOyV8R0RmhwZyYcKhQBKn3twcD9
Pu4nhxiytRXmLKdyUJWRhWU7+mh+e1u5QCG0SYsM9RWZXDVpD7o2Ls4SdLpIteK5nnKPDKdiikxa
a/+7avHZeaikQjgD1S21L//RZip6In1Io5zW+mrrpE4B5qDIyLQilM10tXYjW9d8nhOD/G2g3fLZ
JT6TEVXUWvXOHvE3QaiH1oPOEm4BCvQIaMTrlS5G3DhUk2+RTR8/8rhKxE3wlnKpQ1YfIjamlWxD
EeXfWZXIiM80d1MjyA18i8mm6dU/J+P/79X9Xz+jLv7fgTnH7ksx/2rO/fn3/zHnGt5/qP7+N/GG
BrRDee4fc67zHwc3C9onxMuUueiB/R9zruX+ZwUss/sH0wT8byUM/decK+z/UBeje0Exx0eTzYn9
D8y565b3l80Sc8SK9bbpP3BaQ9hwdkCGb9UuHekKQZJ241Xm6l8cH1960ZnisJiZ2iS2kbynnUVr
dXZZ6hrUw1clOZtB4zefi2mVubSMjrD3iN7GczN6WYXsy2vc0I8ygigJ/82c6zqam+YWd3rt3i1j
ZNhBblkVwcGVZsuTiMxC7sQgPbGNlMvpaMDBshwpMcgtZRrzuxGbRhQCPZCgOhDI17sMf5lOquFP
Uh5H3+akQxHB2Cayptq6q4AbnHYkrihe46VFENm8UGCdv6OzZ0lZ8ESGca77LWuEGj4NOb333Wil
i7kx/WSU99msN49ORocuHMZmAaXjO10Z2KqIxLFYfOuTTSxBvNc8J5n5adMImQb9JwGVChL2tKlY
d82gzZ0BOpxtaCIJ/JngFVIT5hQl4yJT9yoZBgdXRecWkoRxKa3x2EXlVH5QfhqRQx8PPrnLff+Q
JYZxZ6K3TDCcWfrnstTvtHYi2EdjG3sDJLraJdIZHETLo/uphALGGl0rq76HloPOoCjqSXtUgnSv
bTeCTbjWl0iHLuhkUwaswMg/j0blvEw6m8fKlI61sZuy+ew1nrzTK2/82isrVYFt5x6MoXThRmt2
D4Q9urNZfsVOWo5bq8WMFRQiYUPkaUgRN51WmsZBzzX+XBIlEvYgWOwgZRlygbTGMBQiUzyymLg2
7pkCLDghAuQ+NxZHnX4sIICQxNYSvDnPw/CoSo9rRk7ZftbtOtmglOMsIIAgQXSa3OWUpV19m4NF
tk7oK9In16rJwshiRbz8TMDbN73sWnxCaWun21wrTGc/ia4hJmlZLPqvc1nlcr8MJvszhBiLiMhY
1YbxuycQoYqT77dZRdZkvOjNadb7st51loIl2rdppu5xjDefdUQp6j7XLN79YLUWRMy0MElRG9y0
ru+49NxmOxlFVY5CzY/kfa4Mkd+3ou/yfTSXU4OQYKqSbN91gvFl2KWuHqaW00sTQG6v6MCNtOfG
e73tq+y5bMykINx+mBiFTr7+7aDWVS/04L9/6C1GOhwmnwUECpLPfzlaJtfNQ8lqqcSmaNDycuwY
I3tY2IJUMeiMPHKdvyxq23M4xyVpgI3rJNqLpJbh7JeEAwHIvqX5PKQ0QbdaO4LRIPOBu66E4h/G
TeM9wP9JE3YQqlWfZ3uy4J+SQR7ypdQ2+xC3m7acnnxgRoPFv49esNP3tTsZOdHpkk9Fp1edbay+
LrKPbpfI/H50rKZ86tK6VFtZpswbncI2tM18P01ZRTP1lFqtlh7bGUZR2M74Rr9BgM7c0MHcou8r
t63+7pSW/iik4X/ozLqxPycVLcSsr41uh/zoRMNP7rR48T6KjO3fbuSk/xS3qXtb94Z+087FIYnL
oIWEPcHrA5sus9AcEPZkhrtPlXvMBrP7q3dnuTdI+qWr9izmfDjYUHrtrhoC0bKbhIfi3vtYEO5b
W9c2PXJWnRTTdLoSuRF9BNDSY8kxtdR9cMzqqRLlj7aORtq7nKD2etEZR/I3Kp8AYrZicypuYTd1
xQbW8shpiImwSM36u1lGhOxOuvOAQuSApUfuXPbCQ+aDa6lIKu4X42Pj1X+XvOcbtyVkOLGMg0Zw
zX5um+joVv3XqivvBILVrQkzJNQj7VHLOImOyp1DkDr5vT+3nIs9AK2zH7ba9Dym3b7p9GSnkhRc
Szq6N4OKOobDsAcJFmhzSrVaUe1z+vrWrSomVgQMzQTMPL31s+SjV4ptai3LpogpfnCmiYI8S5tP
RoykOM8/VmRRr7DajW7Ep37x9o6etKcORoR0cus4++0OlM71wh6Tph1rgeiXKxB8xa60CV7pIz/d
6S0ovFZ0V6IrmMT67AMrGK30mk82tsqT2TCNZou3Y6qyXxZ3fhIF3K6urPRDotivRfhyjpgHjnEH
ES+tUbdGw1/Af+oNJDo21Dhp8Ug6dWDkowd1TEJ97cW+T0EHkmws6j6MTfEd9uIRqN6hSk0RNKqc
P0c5oXybKOEtIUTSg0GHWWCgxcziJ+FnO1b+JZD+nAXLJLs5iLyytcI5zUjNG5ek3+mD8B5a3dfs
QHTtjRU7pziv/Ns+sh/0hjzNpGQwRX7/Mgzug54lcORVet35NifSirZZHt+aKfnp/eRDfreyfQwL
aytycz7Oc3Fva0kZGsrcssUW8YkjDEZQW7FQaXmVHrXG/0ofdxoDqwNzs7EomS+0GjMV8G2ND/hT
obgx92ztsXgw5KJlIbX+NpCd6obN5M3Vl7FbmJq0xqW70EwDwSJQewoAeUO7bZxi3A9GZR9GIp2e
CWoj0bmfYo9HLUeOXZYTf/JJjOPTWBQHHKNPG+wffQ5EeGqeqs41vvhwjP7ytaZxNus5P0cj01wz
c8x3UjVVWBe294maEUCvJa++JNigjF2ZzEvYl2AacUPxzGhYhbFr54fYyUkAk5losm3fmt6TanoU
tEk2JpwfAEVu1QgjEeVPepPEecHcGC9xqE+D+jwlnXGQeuL+1Thmu61pBD9gIRYsE/kw7Jxpdu5o
t3zR7bbYerFmiaBN6yLfGxzwna/0yTvj2u/41wIPe4YOC5INY+B6Q7NvnKHnXN876MG05K414umH
31JfRCaaQ3OkVPVie81CbTrKnE0rYTmGvWErfc13N9OtFQlnCBVQMk4kejGP5Itm3gsUzO62TOMR
rpOZ6N6u0nP9IS47msuQk7lpc8RQFWdKu0U457DlaqS774dKBGqQyR0qabWPKFV9hXKUoyAFSO/l
ubvx3Vhspeow08YJkHNnKmeWxWxqyCktEBXqTssOw7cf3MYmD5UCiQiR6eftDdLEdFMk1FWwN6pm
Z8u8fWzbeTmY/OnEARr0hp5OZtgYKmfVj+PhGz35eS9UZnxqSQ8pmBKLYtlU1pS0QQUf7BDXmfVJ
9c6wzcu+M3fxoPkqKNtU/+iO/r71bXiZZdsdIkuWSAP1KQukxpxTq4gA6Xi0boysdU+xWdaPuPte
0kLqoYIwVQT6oA5531S3Kb3STVc5e8W8uId3l5uoJDTjSarI3LLEVgS9E7K9tID8kUiLh7Sw0oPF
BHrosF6jMa6LXcTGnekwtYOG5fAKWKrc4wHy2ewUA+m+PZTANHceBvbaDz2yE+o1rXPV2faPCU7Z
sSnWSRi7dtQHRS/rbVa6tR/4dWzcZJg9Tg5lNcrfKWQ1zc9SfRtHZfmt9ZQqSRcaqqPnD9XtMvm7
vpbRHmp8RRDMwrGffWCXux86TbLDip0s2hvagje+zrSvc6GST7pUkgOL3xRHqtB+dHAHww/Jo/MC
X0PrsUinvqIOQFx6MyZ/s6YqI/C6bty74yRPc8KhghO/vxEjlapythEEZyiwYKGRRZ7ozcy+l2rH
YTGGgqLWAmijURjaO+FmQU597xQVubbLzKV77oTQhk2eafMhU3p21dHU2wGlFJ99Djr1Sj9z9I3Z
OX5/NThLd5fDBfzY0D61dmDfHGpWltYg+nSj7tEbWu9GSNdgO1MMHzhRUqFbNHfc6xhCN4k3gSJQ
Rc9kPVtLTSKLrqYnBKjDwAftJT+cUmdIZ+Vs/hXT7dko6cT5Rp99sWkt2Yy7XiuMdDNAY9s3FZB+
9GaeR5WjJNhMDPPXZjQb8uhB4iUbCkXTnTNqHnHCsZfKg9PZxRhMWVy7V2qxH4puSexgyv1a7gEH
uafEEOXTSm/aJARxnPpcTKeqpG6COJOYDDf71rSd0YJnMoZroNUUv7hU+0CK0njK4JKCiRXF1sS1
H+R6HmtBEY/GDvZJlG/EwKQOzdgAJ5CSXEp/bIit7cB2J75LeP1xMDagUueMY3pgm6QrCKst073Z
u3RJGJkH2ghf1FDPH1KnK/LdOGYk0rMV6zZW1xQ3I52bIzkD8XWf9MkGY9THyEnSK2Z1Y62n2rdD
SkKQZNbc+x51q6G3oxtaWeadTfb5Fjirxh4gTp9tKp8blzSJbY3S+2bgiB2qTFjfvH5pXmxHV9eT
LIYHLdLzfVV7zzAR26M+i/zapjz6DMtX7ZYGqWCnx2qvWVV9iEzq3DvmoCbEitsW6EecJmg8c7zJ
O5OFegYCTlsnZaO/MJp7d2RyaqcPyzA5e7sCU8nWo6VylxSR6td4bblNiK8K6eJArMT7bO8hNwxH
vRpEd60nkbZb831PXgWeD+S9ox3acqx3QlZTQIaIQxjQnLJDbPwGMLdA1PkRnZ+1iSAMk1vPV9vb
nckivqj1VGlA8Cy44bwz4vtocnDAIN67KXC9fIyjefmR+ZoLIFHXl7tSl3ccIJW/afm1W78YrI0+
FAbgwVYjALrTev8qIt480Jyu1q88r8pYcDyLtwUqXKZy+dDJzAa+yc5+X4xafu+49eAHGrms/NWu
YQKLbT8WARqo5NQXYz1tpDstW5Oi8wbKSfq9rUngK3ur2c1JasndWGpJt6taR9Bis811QHLMvBrd
EfJYw9HyWusq9zirMgpapxg2Tc0nTz/U+uqAaX+cx3k5FUqhPtR7FQUDJdd5q88ZNh5wwcB9E+kN
8TYjfIukbxG/iDhvP9tF3BFmbokPBi2CLWac6IggPT0BlYUPJYmie4I9a/iwRCZrbRXX/g+gjNkT
9cS/y3hi1aU/T8yfqQax4c1DeMWtY77MuMmoaGaN+CZxc4eiY4Fby/ucP6dk4nza5c1Vspj5kdL8
sNNk0kIBLrx427Z6vNFIUaLvpLp6x5WTTZ4aEHy7CNq07EWIgUy9sLiVRzVKcdsvU3egSFyjl2PM
mJsJZsOjn8X5TUGw3VPpzPmtNU9tMDTdwtP3ruBE1Kcok/kONjTSlcjJaY84zPEsFHqefS+o/u+G
ok/Ft7kX+RfgZSUvdna/EsMNPNNumn1WVfVRl35KGd+XJOioPE9n1uJ4fOgkEFQoom45HTG92Y90
E83h0Jhd9dINvPRNzTx2PeY6vTpO0zTfmACdq3xu9WK3FJ2vwxNO8z2ixTbdzHh4HzKkAs02yk3n
r8KIiZqlZlMmuPOJ/YKnnHXFwTVzGA5Fp9yvwBPG9jq3x8XdePMyiWOikupLUc3tF10rl+dJ7wmX
IzvDl3xG7Et5eokmbzBKz7TT8rwkDw6d7a7MvOQlcRo2P6yhEHUlO84fbM4UA9VNANxoqZbemEqn
b0r0kLwjD834THWKQPfOxnLspiJ6ASr0xPpN/ps+qvr72Lt6QgAZLFtG1qy+APczT2NCxh7nibW+
ZRfwepmPmuob68KQHEdNcx9w4A1NyGwpn1PsmFSwEpElm5aSywFc9yI3XdoMJ9Cb7TYx9PEpBVS5
TUtbsn8kNe2lbzzq7oVRGhsZ2fEX3FkUFiCAG5yUCBah1jCNjSiOvfCql8Ehf2aXLAbVNa1zqQzk
czLFW8NVilp4J4oknFKP/2+Z1ClTJITgbToiWP7Cl8MCA1CTSkTiV9SivDIxV6a6bTSnSPlds6nH
RH7j32bTbw9sNYy8aD53iRZdVQoJO0eHDBLzCi3nP9LYLFEhmUr6sCvA3LCzn1WxtVRpPXuGWrAD
tfw1vknB4PUH2j0xRvdyXbH48+xn3cleaydmWoojVoNTHFfxHPi4nArAirZeFkE+SlbrwInK/6Hu
TJrjRs68/1Um5vyiA/tyGB+A2sniTonUBUGJFHYgASSABD79/EDZfiU6rHYfx+Fwh1sUUYVCZebz
XwddRBW4w4LRxSRMnvB1+suuqyTnZpBfuqBQTSFBqosyGCfPXLs3gZ0sT2jLzquIFA4bAnv7G3cJ
gGfmQInn2na4VwIJhIomP+Z/yUE1qwswa715tEySbcgqtq3ysSMQtGMig3M4yHRgF9LycuYFqqm1
inNPsWr7tarRmm4JKF7hn3coB/yKm2TKHChoqLqsvExzLXM2qLfiZhusfq2DPmmkabvOkKtbFbfi
WXMsfgEVi9ymH9iOJTgvX2ha6vS7CXdEsXVFwptz0e0BqjZTW2zppDHc/ewsLZDXhPx/OQxFx1uS
vcXvl3xOIK+CpN1rDTOyGQK0GdVF27VV/1ySq8nyLOKledTNoVS3LJf0OfdYD4qzZnc8lCnjenEm
TNnOnWj286G4Mlh6qstxKIbPHPx7+al2Vdw9Gr2+iN2ETH7d0IjQ3g/IcCGUfMFvo76MF9pNjVNe
4avnVfl+MLhHYEBIp7qSc8SW3tdXeUdE/wYjUaAufJU2AbiWBWxHMU1sR5Mm6mGbuQjS0Jqt7Klp
DhOKA9El+4y+EPYMu7rU3FmGXafsT5nyTaZUPz9UjrEram+pHuyY6Pnw/+lmWgO3kVXeyNjxwlon
6JnNLu/FNYnjRnP0m955/r2+44N0li4TpJxYt/iio5slLOtXzousQzPQM4un1rTa61pZpPrLanQV
Ol2vy3aWMVR/Fpv0XgPzE0vCtWDXzNWLyUFwjS749aIcpptBcngKXWzBz6B3I1Y8noa3jvFuQyOb
c7Lnvm1Dn/BNKF3SfLXdDNRCRm7R3pZTlYsoGMmFXkvGwlrp1W62WudLO/notp0UCjtsF7F6diWR
Fgwu0n9E4Tree62B9MtojZNsNKNDTpT/aa7GB8XS+vbWKCr8cKhp/7WGd9FMYbB9zCEzcMaz3XRH
ImbaTW856qab7OlseQQC503SPvzFT5PMEHSR+KUAuVYq6tcb2/JVI4RqXsIxNzlYFiUKGi1J3ygG
YYAIYKDyP9EHfSRNebMcWkmdwM+I0xD/0q+X7Oqsh5UGRqJ9Ir5a7LEGdtKCk8oXR4RtHPiXVdF6
15ozihPp/QEEs+oTKs19CjU12UBF43c2hz95YR90cLwuH7Leg/ODLSR17sOtQGVoFi0bOoIA8px9
bJA3OQnmMYeZnLPB7+/7By3W+8XQFoJvYsZZ8xZ/vQnIg9ym6Y0hHANSPsK0xGdP8UdiH39/nY9v
Cu0gPNt74hg6bW77r9eZkXzlfKcavpw9aLsOVlRuuyYlyxsog73h95f7+CBzOaRlSPphSOEBPlpt
6pmMbNajJhTvG0+mMrgHOhjX5S8uWPTLfl5BKDYGkOWFM9bm9y/AeDcN/LxUwHXi8vWoLoRSRSH+
YanIJjNTBbxQyPm+HT6nfbloW1o7pAsDuWrI+t4et+jTBGxB2hfP8YI0AIynHQD0vE4HHNQTEBMJ
qXjVJylp9HHtYU2SZuEmoeXnWR7F0rKppVXxCMgmWT9QeUwZM8ZiLgdl5ZPHQJzODQBw7ZUhad2m
fhCJ0NKNM0jW/h+0jDNKNlqIhPUMaltQTCbYdAclYGP/rDTVf/GT2c4uag6y5hVMhCs2WunO86Er
pS5vyknxIQa9MppHZgs2VJgb2ME2V2y6ctT5xX6tc+d7hHXVTunZuvWiwkxDIsmbYls0sXPRYi24
TYKZf9siiqFkYrK8IbRZ8Yz9hMyYnThPOQ2YY8WLJxEx20tL8lGyriUviVAi3lGA6Z+qjs6CjS29
4TL3i+C7bqVsldzjjDNADM1wwqgZx5/rIC45maAc+rR0crn1tFmymZo2L8EpY1gpE/y9vMw6wYZe
eiOHEOnT2XJInXke3pzS5hRNTv6g3avciuWRiHW2+35wAsAJYeXGpln8rNo19NCUl4iY8nprLm09
hzauV0QtXcopqiB5qN+B02R7Ta1p8rSw8IvjPtHkUVJvYoJDkSK3/3EecdoiyE6KEHa1yywJlNrX
SukHaUx6dYGKjnB4mbXA10OAin87vv+GIbO5yABBk2+afmq9kG6YLDjA7b3fBI83TXI0V280KpAv
F874eTRVI1Yi8jzFc7/kEvJGqBikeQp2mRN4n02LSgUzRzh2mrWpvYolPp1tTD4crL7mv1ANeqYq
Am7BrfP5ynBtBkjs1rN2+nFKU1NOSZ7MRzskoLRCYK2870ZTmLeUsSHAIyfDdjaYo5fyxNhU/8U4
qdWM6DJgo5sh/ZWWKoQZPwtlA7cohGXUZpj1NC1GCZziLe+Rdcq3Yw15XZteodvlI/j9IvFx8aXy
GZs1QlhaMTlOfDxNmBPzYexP8N1lwPqeaEDLCCZndfP763w8KhmIYF3OS4imuCQ23l/fH1RUGpig
h2Ft+/mFZXDM58u7sr5l3T2PCa3rf7L8rcv5L4vfamhie8VKshbOfbwiSK49yrzpQtvSvE/kkVVv
uW517SHNAwftV+0xKpcLSQMX8WI0T5Kv4fffv+l/2XFoHEPJQGse+hmEAh8ELbhoc1UVELJLmgXX
al5DcBNlvQVzx5f699f6IJ4hBTEghp2MWFx3tofg+9cbnA5JbXe2t4Q0exRfHYcE09AmwXgJg7ER
odf56vWH4uGvXxcnAgEguBLIMvpw3SWYTa2uUK7pk69umpnhCADPu8X/gtTEcubXKpl5sn5/Vb6Q
Hz5ewoUwX2KkIQGIG/xRP89eVLt9TEULiFB5ret9f5ptne7JYi5rsTXtxn3NiH387mSN8epocqT6
Nff7lz61MrnV/Ll9NZu8M7dISNBAQ+zNGxEH5a1XjdajqL3qMlCAjmGGAuJTAEf8UmWmLjdN7PtM
v4Bu7IDjDL6YZWLamMk4vpD7tippskCdCE50mo2JienFcsa+jbRca/NLFk2Yn9Ztvk7UbeD2MUx1
RDJR+zeYrdlF5qxLsqcm8CvCdCgFwzsQuppXWXvvfewd2K+1SMBvVfAtJCsfJVDV8BaYktWhx0Is
TgitbQ+Wqx61AzoYFtPUzuUQdoOWrbbPdXwPOsG/r98xH83iuH+uGMH9G5vGKHFKSoHQUEd3fld4
CAoptZqkXp0GN879be9LgahnqCpGUZPGntCu08ZkPwsW6j+sBbWHb6MhWQRXKqH9zu3YVf4uWwgX
2dRknFz30Pb36h2fSaksDUuo1NecFiKAryzQr3uCS3kjqGeAgmf27iD31d4pSruNLKLT7416/F6W
Fmpxt6BVOzJnX++jfnU5XvZODpDsFIihRScG+9CImlo0bHrx54yGIm83V0NwUEtiPfUimz45JIpw
PNBcR5w02tEu6g7bQYQo2s+2deD3+y5fH22JSO4Ai+y7UdbE7ExzbqPd99U0dhd9saAZE5Nz8WOp
dgDtOr4YsVZc/sBqKBmv+2eRTutHFeBwOIok45j04+chaPzkQkeL619msvPtSw8k8Uk5jbXxfFeJ
g5wp5NoU9B09a9AmD1hjC0AdW4+XL6hVigsSqRuaXoTWAmZz+tw7c+DspjmY5K6k1qqK9GUY4nOO
GbHcdZXs2y3ijKo6Z1M/j1GpyObYOOhutAg1IA/zD1XK0s285BoPm9i7lQ+QXM7saKDSItXDju9I
BTG2frh5l1lLJNyuCS6aWf21LuI1rHmtSCD6HX0g5uuPUxoiUhFIlSNvDwA/6KsShXbbSLHUX9+X
mL8kIH1oKv77sb+FKoFvjeCkQ4Pc387Zt67pm+/y40+tF/rnj/V/e//j5K1Zu1V++T/bWoLx3g5v
3Xz31g+l/IeCcv3J//QP/97W8jCLt//572/NQLIVvy3BWP6zEnSd4/69cHTXvdXf0v9Cr/FSv3z8
az/0oxodLswR7wF5xOPhimZZ/iEg1Rz7j9U+jD2M0fldDPpPBanzB0QtIxB0JSWcBEywea0oRfo/
/23+8V4Jq8MAkBZKbrDxVxSkNLL/si047AgwhoyUa+clxtiPSVUQd0yuNSWLLTUV5K5qC51xs+2L
PAr6gtMdGV2sEmbpKGIusnZ65uRoD3uKKMmZotliiRp4vmwjlxZXA9VyK05vJfSt+rNh7yhdLjjd
S1ltpbNMh0aarb3tu9kPQqhobULKnLgv6WzA7MkuTVBfaA1QkG8nPLMCRgit4Pqd4Qy0GJthXrRj
M3X9d9aY6tMoKhboPBbSOSyUECIj7aqm3SLfj3UaHntNsBABtEf9GuJ8PyjDPU392AM/ukH3zKOW
YpTIffe2bZR1C7E6VodqbvLXQpvbO9SixXNgJCNQLi1XT8iRmG16rAwawqVJHSbdarswT9v5rTIb
3dzU6F2/DY2ZPkmESXeOVVZkRjTeYl7aMYpQlPf1EuOIcezHFty2iOxCo4gwmLTq1SBMo/qkJ9L1
PzF8QqpiZXcpRjdG6wFTgnIopPA0bPsU26Gkr+DOIkm6yBAOswbtTMCAm93oVZLQgBYUxJvNlTXw
KaJ/sEIQTK094zGrKu51sXT7gXZjCP40aU8kYrLDM69lUMtWTh+jN/vwdnlpwdvGnTlvRbA0V9Uw
cWpAIt8PaxGHQtclyqU6ZcbqcnCXgSAgWbFz7OPAKa5rgQR/Z5luJTZtVUMVLGktX9NAmd3lABsM
6VVZ3dNMW9dLbU72q5vWfQVa5xIjk2vJ51KfoBkKv65axhgkD+S9twVniQonTRKJqe9FJEgsO4O4
2m9J3dbVddH2trGDESA/P2SSyh8ZwnqbdJraKamJthYVmgP3llSsrDgbqUsdV4bc29r1pRjcO89j
Iwx1zdWP4FGYKWvlqXzjsoBWhA60SfpAF52fj2FmzICwqEccMxqdQTx1dE8yAXWJ+opFEe3aPBLF
iX527p6qVhkbNJ1SrYyzf9ukWaOhg17K6taQIukY/ppJO9qlPX3vJEI1mMU8TV9YwKTPlyC2vAva
XTBsVLMh4w2gJ6PZUtZuvMO1okGg9aMoiKtS9DQ5cH4DPqsUHxAFcTF9kH1bCqQNCaPxkjTZk167
6RtkrVdEtesRsmq6sJ/oNWhn4LOymgMxXvWtXPCA7yC0BU8T9D6Zup4NFywam0JCoWp6TLJ8IosL
B5b9ndRwnBNGLjV3PYiY/aU7Qn95Rt+m4WRb3X0xWTb9iRZsR2RruEijegjs9jykBL5RdSliA65F
T9mdG3M4TZ3iWI5QMdlhHdazg+IYvVe5I1bqWx9vl6aN6XZLOi0C3/CvkMPG3YaVTz6UHXEhm8C0
ioeEbZAKXRMdTlLpwZ2QpXkDtNWdc2tBEZu4AzJVrSSUndydpoXpqiaEUemAD6fpW/cLK2T2OZC9
eomd2feRvAxJCY+OniyEnOjmKC7i+nrytTHdukBKAw6+fLqZMVFbYWUMIPnVTIZcqHd0V0eL5gRw
xtWEt9U3CxqXQRu8Q7KQvhCms9arE32Jatz40wADa+F9BIbLRjw0f30D/7e788+b89+uxzf6G7q3
/6Ksrf+v3VC/vqC7rf8P7Ojv4ff/fku/H15ffjkBvP/8j73c8v9wCO1yVscHWbeE4vxjKzeNP0jX
I7XVIj3GozUB3PAfRW3mH6YJcco8bYILv0OKf9/Jgz9WzN7n95DRB4jumX9lJ3d085ednBQN0pmw
qDDCc0EXk8mvA63tt4VcpPvU4/N0H2gIaT0/Sugl1btL1s7Ee0v0qctTtBMLbZBfbEyarOkJ0N58
mKFi9Khbmnjn6ioo1rW68o00Ku0gXYJ9b4PCRbGwLGleWaqda3OHGxvYM0+d3C6jCu8MWraqHTgQ
YNau19RcMKvz0KA+3fQYYc2rHEyXX81QVU94qRu94XDQupWR7hPV++7XhEbjudj5zVz3cjdxciq8
Ayoyi+zOvvR8WoOt1N1CwaJGqtXCzI4bAeZy7xO7uGoTzTVpa3BmMvCiJVETX3atyL0TR41kKLcy
5jyz6ZK27TNWcT7Lk9YKx3nNa/LGzo3TOQOgMwJlyN3UrrOdx7jmhMbidzpCAQUX1NQdR3t6SBF4
LTZeAGJeO4OVkCdERokv5JlGxQVCCZMrfjfClwvxHYAWq4q1OFXahLqVeO1XziVpe4XTuOmoJqYQ
u44WSkc5i6lyRNddk11PF3KLPjP0bCRdR9kDjH6fG7smgDgzSSG80PtqQCk6pQ1qV5PREQ2P0XyO
DanS0KdC+UgG+iJBDXUklF1ZtjdDO/oYjwN7uOfjcobH3sukddFqNnoD2rYH66woFc02bbFAsJit
ii/yIelZBiHH5K5Aw8vLwywxAlXDfHZ7nJfmqyO9oIzwjnTltuABphRlIImAbtRZ1ifW46RBEsAP
JrFVewgagVcjb6akNKwLKxlOjjvpn3191FFt5yZ/M4OplxZTcOWxU8Y4tbspgIKuG7dQI3Ifn5vJ
MWyukQIsvGGjnXmX3lgvwWejrBjqtV56gh4Fa3RArzTTIUowMVjOoxj/OMXpZcxBs23scmzDVJiD
f82IlDnMx75GhEtRNdnrFFspQkOaKqjQQk6irJcEctB60kWDbg4vuQbUHAUwUuaxbvpl9c0WUzxt
lOwaiOdymZpIJcIyN2jcrWvKp9t42y1+k3D6THhRC2E0GJ1sB1U/0muShecKP/m+8DXHDBWRvTer
LvfVJg09CZfch+RNmIjLaLYEzNM0uxkVUcmY3PCNVZ94armNGDnhNBHWOU6k+ZO8JhqCX01OKX9I
MUgXbJtx7oNdMFjiObAmxuBmoO5l0sbKRr9LmhJolX7vIWL+gkrX+yTaFR/hOFlfll3SGAcff+yE
uC4dvLAXZuaHPQE8RNGSNkXgqc3hGlCd80zodOBiYVBJa8GSij/85EkdeZQ/uc0RYUKjkImp8c6v
gu6phEbskTQw+0fCm3nVNTRQE3qpOz63NktM6OlzOR2Ebs/NJSJyRA+TU/pfcIiihg57TMXqWhIN
JyNYo3SeECVXHD9K5ff1SWIAHXYsVbO1yWnhkPcNWSXluU4kSqZiWpoqwMxSOxqOWgrhOEcVTZVP
fcTA7S2fZRFo6Z0mma6zCBtMjO53NlH6ABspu7XPicXXFHDG7OLVyEl7Es27glppsmJSz+ApLXSd
iGCUnt2RLKug2kxjY5ECVhmocjWU3vJYNE7bn+ch9bULvrepd5pw5/vtZgpahT0eK7kbaabecX6S
OEpxnJXu2CTfALHT8YvCZ9SEzhQPIuqDhhQ1cmoRMqWbUnCGcEOykOZptT1z8vsKa09Fw7Hm1G1C
RiQW9OUhmHCoPi5671xnCRRNKPFwP0766JWXFATb1t50x67bi3LAaVI9oTVkIQsg060ZjMNY5lS/
dxP2CWR8JvFBiM2HQn7OkWtpKClMMdzVmWuIY5r2OGABQkwajqmz7tiQyrraoBNAPGY1AfpHL5VD
sCuJakgxpBAfdJdwGkZiFcTyFhGOg0pwiAdSECotV3uIlJimlXyqruIRXf6mtnXzxdfpl95VnKpq
RElpdcUwhviodJcCNzBjd0aRtdOYiNERBkT9RNX02WlB4TDZuy7qRBQwVYSdv7gamUvZTHtHctBb
O1uvJXbBed9qZTXtoSzjG9pV0jjMOdfPx8buqBclR7h96wn0eXLrZZl3AS6l89jO4szU0K6Phq6f
qqSiPHPK9CA/LEW8AEpO/aIf4UXZPRv2XQSwBovKztMajsXpULp4i3IxzulumeX4ArQlXpNA+Qha
OrN1d/lQE3SASdNlpNchA8LRnag0KWnoo9UrtvXTxOzbbXBZ+QPYcNXHbdhbWo1VpgVjDWVQ4bOG
bnEySvES4yKz2jkLGZGmL0DtSDkob06RotcC9p3tW7KqjmWio3MWWRHNZlycbC+xVTgvC0dmh8f1
UMign3ZJLpwviiM8zomy8KDAYCoQaaGR65aD3qNMvnNbElIi4BSLXnakMCceKEUge6DcJeqwpt/7
eiuyLeFw6asbl3gFtEHOJ7OMax9s0/RRugoxdldDHXenxIrvynZp+JXVhDgnGP0ZEyP+E7zq4mHS
etffqtGN2yJ0zay2zq2T8IxlSW3MjzPGOMRUaC41WD/TvEbzovqwb6kcuy7TYmmOOTwfne7oIm5Z
SaxnC90hun3byd4cPuXVT5Rb5tMoTXt4rInhGvaamzd11GmES5z80R5X59rYtgdcKwtrEBVzPccB
TJdbiSNSaLfKEZZ8hT0n5DxypWfC/+nBco67zPyatiq5b2GcMdOgx/tG4AGgZlYOA7tN0xJzMHOv
78zREgh5p85bN760e8C1r7929jCMMK0JoRxKt5ZvpeJx33lOVaFh6ktThqlXey8FuauQnThK31ld
60InJINPuJ9xvCHuKqYtYgPz6FTcCChFm77pHAwUL4yBX7/rhP7Y1RChIX4DDhXI7TknaovAIzaR
gZBsa1AElmNZ8uJzY0F5RjwIFiY9lS+B0ciTi9H0szbWzR2z/GxuvbmwCbMQzXjOGqq3Qh5Fjll2
kLj1NpOylcTIVsGxz/Xq++g46SWK8fg70I7+RK6qLegft5y9WxKkgvB4mVryKZLOPEpt1N/wO7pG
qJw2/qQDBH/HuNAgscQAVLCziUptQXZS81mR/D0+NK5beHWUpEPt7U3U5jpcHrPCn9Vj/ArmrSOA
R2QEuexUzriE66wjwk/pQcGIvVXjTYUptYcV/Looy21DRu8tzA7sEh1XnfEn0pd/uSaBpUwdeMGD
lbizP/BZELWk8fSZF3pGUV3YlvD3S6Gp7RyjuS7Ksf8T3u4DTWmZXA/qeA0i4oKwaL++R+qicjYF
MjqaOcEcOS9I4UwCjvMl2MK7TyA8xoisqw62FmfEv5jsx9UJRUPshDaBc/R7Zt1Pd5hwq1lim+b0
3Lj6Fne4jJRZv/4EI9/84Fx/7hL+QIPyFglFRA6DEQR6kqHz17eYS1GnisU81MgpisTstjZrsG5u
AScbkOh/zrf/8bWAgUmjJifto3IpBsdLOpqIUQlWwUYmWvWZ0A39cgA17X8ADP+2Kdj412cFAI0L
AYbAhRCe/Osb04x2WkolXGYaVh93xl4aUgGKorlt6dRafZiCU/emha84weD5pAl77paCBg6cgswe
9h37s1KtfBEIqU+LJhC+/f6GfOBJ328+H7JLEOaqSPrIk45JYpFGws3PG7/Z4hYpD7aWx7v3q/wl
suQ/xFrEW30vu7c3CdjyfwBhoWfjpxu+cjJ/51quXiq4ljOU7s9cyfuP/wBY7D/WDiGkdOj6sBNB
eP8DYNEMYBQOZr5u8MV3af38CWFx/tD5DynMRGGsDfX8rf4HV2Lof8C9+PrKs5O+4/O8/YMr+vs3
A5rp3z69PKQ8nv9fIeHDtvDKgvXrzz/hctbH+6cvv29oMhmKfmf3SncODXbWelOiipJP1sQr68JM
63w2lypY/AhK28ALSXki6U8Bvpa947ZivLOUML1zlUsvP+oIhcfv62KNWW+KR+TRnhiO7KtFfzTz
wap3CYYTdbT9RDDcLrh3dsIp6+GTV2hQ5MpaJuOA6L4xNoYa0uCpJWyA8Jh4BmK591vDKV79Sbkt
wCGluO5GByPuXzEKZ9eV1Xe4YunBy15Vj2Ibb1jXBcd8tif7mmDbbEtsj1FHg57b3m3GVJnSU0O6
6aZ3UiN+0PE/QiE0g9pks/Ygp+BbE0zn0YurjdUVt7GtXXYW3oPI0spcgIfY0ocFl4ZJooWUoj/7
nCk/6Xr3ZQiEkRwVdlN8dS6j/6J7jwi6PtutDE4LgT31Vjhq4ZZCuld7zvg+lhhhjca2TjyMxalr
+Z9sTJfosCxN2Uj0hUwupqBgLfFJVv7E91hb9kT69RFW+3H6tBQMGEnIO+jqY6Ea67rRvPhyQI7T
k/2mqSPyPsx5lE3gdTHdErde2xkPfW8HKkpTigEjf4j9+Lhg4wBRaG3jzqpsen6MTDV+HhlNqr7C
w2dq18Sx0vdqxjB9s2htvILNQf/V7I34ilDvxbvt8G4n2K0BacKqmM1nsx3ml6L3u9spc4kYKFPc
bA5oWmGRQ0XUn3sXaOPjUkvzCGRlvdE/my77PF0mOAGh3DTFwANw+M1Wg5NENprFfO+gVhrOgggQ
ModkMD5l9NZBdeBv2jPSdOWXnHlr3setEctNLjthb2c5tfFdihXlWkmDCuCNMSaF94bqvDTeoPFd
dU9YcDsd564PuqtSVTrirFGUlon81uD0IfcW+SGtBWJkLIV16L0mX4Etwin0o9BVZn5zvRhiJdJm
GJ+tPsgq/Qyxt3jPDPp6dkP/azy8EXiXS6KrSKtCetyNTT3ue8a/Zq1daX0bDQllLedhMWOv2+kd
X8otcGWQI1fs++ZrgK0jOTqjar172pm6jFy6vidgFtNTCTrgL8js0C20sr9BiJ+VV9IvvZJoBF0v
jUNsdL6x5RzmWKGTDQTCGnRA5QlNvGNqVZ55BIhsLorc9feFM3Z7c0LYT3hfBfVinVOSNqDThny+
l0vifRFFSyVgbuAr9pzxS4FIh6QAr/haTWQJZm1BH4XUmd5hP0nTw0W+W4q0PhBGWe3zIK5Lqjc8
t4eTGZgacg3/VTyp5cIc/VKF3lwXDwiXwajymaQuEtiHT/MwdBescTneT0JuagLlN3Ewfc9pBbtC
jQlfYvh3TbEkJ730uO9oxwmvGwL0C+PE96HjCHpdCWU9+KWJzyrDxbbXWQlPzIUQG0NMTNysjfMu
MZT7qDvdcguW1Z9KTcrLbu7GiFw3dwN+pe0lyTF4s0lO+2xXthjxflqEmGUBi+luWjp935rkc0Hf
+Re6PwA5MyjX+7zwx8Mi5ubZrKG7RjOzt0xLDMOpb4+hneF8EGQVboxVaSkFjR662WtHs8y08zD2
N4ZMuV8Eg5DkyYi2tItD0FrhrpGMGE6B9dWD54gB+koOF6pTwbaciilcDDzI7jifZ6Wpr86oTQfH
abs7GKHsoOmZH9EzokcaHNPOtIs40mzNuLAzX2JSntKnZMblrjWTR2iySyCHGuIj/vH7wusA312o
zsl3k/3iKOIiyiG/wjvVXOZa191lmsiOY+bOz1Wnow10LU17aFPx1XSCbpepaXhCdznctrJbszQa
a8VDS+7ItDcLO73Q69zc+tBeUaxV49HNyxdifsHUDH54feSNc7JU/IhvLqHjApErNZBjKHoMKkQD
bLXACg6p6U7HQXnmWaWaTc2D6V7QxSGOY5eJk4zLi9Hs+s3C4Xjdspxtg/H8YONs37TOOJ0HN7FO
asRkm4Dp0r7rmAclmu5ljkdC8XqrPboijze9WQ2HYJFfAQHmrZOZJkVy466iKPeySPL6YLizdWEv
sf9c6mC2oV4F3g42PasiO5ZNFMD93oi6zB8mAogxXWWqDEufvF+ZOfWx8aR1Y6xCay2Jff1IGPlg
EAow1Z/s0rltNPwLnaabdxqTGjhy2sKNCAxgZlXejp5+P3aOd8Dg5X7pdMOIqmwCqtZ7QA6UweB0
tfU5mD2HVgdOqWC837RyYGnJoDz5fRKfa+QGmgU6OtuYSuPcutcLVw9NXxGOyWlouCOkxtsSTdWF
LF0+uSLGsG0BrHmAhHaWq9e7RXZuwTY38io11l2cc3dNEEcOhryrF8u7bRO3vTQLlX+f0G/1lwN5
lZlT8BBYQ4b31muGjO/jbp6EAby2n8hdsKB5XfLgCdIYGHux9mYdQy8mi76PSUtcQZq29MLAyYoO
cfdI3kpJ4Iafel48LKvUPaUqnA+8A/7TTQN7ojpOyOGIMyz0dLjyXa2v3mwmk/jFdIe50EM/ceQX
2WM+apdW5+Gtgx3lRjKiIeFL2RIE4YFGYsl3shsMHQRBuWn5UDh16e+1bLH0ne5ZLnY98gx3dFzl
BDT5VXOHAxEDWhGTYsDIRmKiwwzCkD7vHBLMDsVCkuFkjXQUemKOZq8oQ3vsMYtL3+qORjaMR02b
s0uM8RWlqmhUAbS95ttkxhysSKRKI0XGExnBCOUI+HmsUfygg9S8kwWSFnVOkZ81L8lfRFtZj9og
JvImJVRTV0zyVE5LEURCLOD1VLd97kFqD9j3kNxPi/NGJIkdAT5p+2TxXqZYcIojB+DWH8vg5Feu
vPOGhmWDX8hjkw/ecCSbgUgX2/dqjmcm02Ph3oueTAAnzzFLO7Pmf4MpI+hFTt5j61RPcTzL+5pz
DWxBmnu3vTlau3ZdtHTNRNEhBuRvpZwceSGaviOZASzkfrLjqmXTQZi8XyzQsQF3/BelgnujSv0b
mlL4zqRDENI/lN+0OcmTIZEnsdhU8buftR6QVHRu9UVhHjxn+CAPS+OIszUnQ+Q5bbbHw1seMJ1g
r0KTOzz4masuM7CfKIWJh5nD63NE2ELOvgPCOS3LV5AzknpHSDqntusn6c1Z5MUjOlKraJQTLmZD
NE2dGc58kD0K1BAhDtqfxQf6sdpxCXtDgHsNyeh+nvzW/rZAXj2yM451JBWB6M6MFTCtU9ZwALFj
7ubGQzr75tnRpuRT1cT516KbE3rrhuZ/2TuT3rqRdNv+lzdngkEy2Aze5PTqLcmS054QUtpmT0aw
J3/9XWGpqmw5y0bijh7wgIvrktOSeIJkNN+399rzw+jY+hTQUmMpr6Z0DyDYuVqSsrtK/dlGRlrF
9CdzjN5AI+zLtVr997Xo9YVHW7bEoQE4D3Yc+xgll/SBQIDkCqjRvB5W1+rvRzE5x57OZbIpVvib
UKCquPuU+GOmd4XTeNOXmajjO670Q2vFyKVASRXutlWZcJ5Djt7yqtVIsm6W2J6TD7rgPHaTD2KE
njTTEZhxALnT8F7QClNXltXEAJkpj3Q7DJJdzYzGCcaLNmVT5ON5RItl3g7tbMkrAWik2yeVi+u4
KtUMTCeZgvoQjFERosIIi+QUYrzd+zEpSUCQyu1s8iZbUZ2FeOy2I+eCbd5pDv24aJIJXkareKMw
Stvxhv2aOsNRqi+tyVoupkE+F8a5sKwyuu20l19UiJ0QjUT4DKdJbfwBq2NFL3VbCnA5pMokO6ny
C3whlB5xUuF0zaozP0j8M5ANH8eivB2cUe9Kj0U/WMaPgCCqreKt3s1FaR09mURn/uBQa3Yy9z5h
6oY6MTkf+2lOHwTg5XOQjPExC7R/xWTqs+WWVFAt186eOl+XF9iA3CdbeUF/PdnN/Nfc+cF68sBH
pxyV5kmcjQvHwZ0o/Ta/Zhfvf5LUpdbzaRQVmlNAPPpG9ENefqiyZf6SCI+lL6OfVJ4q4Y/6DDAE
V1arwDlpbMKfaEBW9Z4QzCg+eFU22Ge2W87pbkEwfzZhNMovUD1zhF0rodq9PS24cEq0tjYbO7/R
J9sNFT6LoMkGzl4pjzBYlnA4G+jZeufOLKfuZkEvPj95iQe+JkVA+1dGgZYutKYJQjGLpWeDx6EK
L4d6CdKnoK886ypOw6C6tYKRoQsTYtajAgPunkiKdD5fo6ixNr6w5xQQahYHcKaVi//PheZ8W8Yx
OVx051RyK2QZQPAYWyV3EGvTFTFUNkmSqtfwy+jLurmmzdX627CwVnkYxrWLT0Veht5utSzuthWk
3mXaMHwb4fgBh9XO0e1Ji4ymazUsw8nKh0eJAf88JmZk74LZRuSICFulaBf1Gnsn9ObtX/bap5+G
kaZcsJb+B6vP171aRX2MrfgbwMBggZ2w3GgniOpNWs3l8zLGWAbpNFN4sksHHzClTKhHfxKUbkTD
dlCdp4gkz5PJmfeyAAVWWITE5jXfhviteR6dCkh7ybbgr4oeHx18B0pzhXebjk5TtidLtv3npVyb
c3uS8bOigmLMW8qNdvAFvMMiFCBlKit62dbgYNZ94nEIzG1XHS2bfpVPHcTaYHUTRwdJ5C2cufhi
ofl8hBTuvFvset2jqRfg5vrHoFmWQ1D6Ym8DNrsYgYFv+rV2LsOlcK7AdgSgZFQb/hlloP1Wx+6f
3cYaLkq7TQ+zgy4NT4jz2VJ9e5FSo7lLFkTlG1uH0yFeAvrAgtUGSvBQYvdOa7zxHgb8hhf+ICuf
QVnps2iHgN6l5WQ9u/HF5C3ejuN1cRakbtdDdfCiy75f8l0sY3lPbbl46BFRntXIG7wdrgHIiLFe
NjTHBQg0TWthQBaRTkRlYGUpcHHluM+SXu3VmPVXdhmG8SmOMbcDpyxgk9CbGKIbulh1f94DbZds
JGUyn9MeUcGN0mkkj9AHvYgzcdlE/Uvl+v9XHP+PQSf/u+T9U8HxSOm0Lp9MDf7LN+X42ef/++1b
XhXaQvxhFFMO5UFi9Gzq7v+uOgbOHwFsZhH6VCkdHOQU/F51XaH7BxVAdN2ogrCf4Vr6d9VRRn9Q
hKRESXMCs03wj4qOP5YcpUm9jWwK5p7r2RREv7l6vis5Nn4P/0fm05WeBz0gHglZdqDqDVmgdk6X
UAe6XJBAWwHuPHgOZ1Pl+voxDsdK/SaxRfxYGTfXQt/FUBGwExC0/TayBWtn3hHcIK60k/gO5CcU
Bv05ds7JeugpXPoEGzcdmW5TnwdDeSSud8yhnc3h+7oLEadEfVU0Z1YYWcsxGjMQhZ0FeeXsu9v7
Nx2Nn4YM+zB0ARNmhz5MmlLx91XacbaBuiO7vkIVQXFPRIM1X81R7U4f0E1hmYUNgvZ1ah3EtqPw
QSd1XRs2H/75ZWArM3Yr8wy9vXPugsloDsvyirjErH5GwjamB4fTIgCrym+Cw0AEqAFW1omKLnIo
SP15QnZm+Pzr6/jWkvpP1VqaurlPAVyS3gQr2n2b6BPnPamC4RSdM4vGqTj3m76gdNAPVWRfqCxZ
HaCqBRoQX7MvNVzQQp1xpo+3M8Sn5TfpaX93OaHp36ElIcgXEMSPtwfofhJPuRucq4rYg9shAXWL
nRiyIq7imTIvySrrVCRsOi2qbKROjZ7VjZBZsqa4beBtLadfj5B5IL4fIEwQ3CXfAcyNU4YX7ccr
Kt0lm2Zk1WeD35XNAoBZw9PI+0RWyQa0TwBSyi7LhXSHaJBVDoMJWd3vkiYd07j84TICk9GMESqk
+Uf0jHn9vnvVe9daW8cW61m8kGUVfwpaFzzdpbS7SOot2K4MzD8nCa/IroMhR6qJ2y1SKXJsZNs9
hNRh0vlX25ulva1RcQBTg9jTIGMZ6bony96ZrWW5SPrAwnDBhrrbt0g25LIZ+0AXTwgRRvMZI6zd
T/Ho8f97ogX6cPfr8X77CNCkJsIV+yPhSKgAsdv/+EktmUeAYab4EEfAMfQmqMpxac5c2RVcZdWJ
2oL3l6Bg5b+VBKlRUdQ91YaDR8Z3TbZC2/Z84F9f1pvHgDDXkPkfaCxTGPsHsw58P/6KYJSFwzIF
ph71wcFyeo21zQQcbfs08a+JNnErENCpFR412RzJ796MH9u+kgugsGvbku0C3fSf6CiItIB2s/4c
BDi8/moO19IYyBf52XMmm9xjF97MOzQd/DVGzf4RkKgiuYUClzyDeDRM6LGqTB1tA+pkg0I27Me1
I2Nl++uRMn2u755UtMpg54XHoumiORa2mYG/e1KDsOxosyz9ASaBHx5gaTpwGXTadVewbMr7mgSO
+Tcv6U8PDQJpGoCCdccYo36ijVAlnkEmwrYdGrZz1xwsM/8hzgtL3tDWmNYDA9Ak92M4eBy22zou
r8j+8pCrQUH2fmcD/xZ49OMYMJ3SxiaRzUjCf+qbOzm1YBdI2erb0U3YABnbDyLLq7MV2z6L35yO
t75a2/ZUpVpQ6MuH2ypvEdFyyFk/ThVJ4l8iK/cNuKu09p5fisK0vlwPnZdycTLh5oVyngDQ+mdr
EzeQ3jYR7Q4JiDbiDTq2399AsSCfjKjiHIiiDsfbYprzIIbbNbtHCczNeVwXf51vRoUo9StGzabf
eEUov/z6Mfr2Rr0ZQ95+nnioEiEzzZvLwAdqW5r3nMq1AxihcMXtMLlOuM2TUUPZBi8biH1JU1hd
llmfJxfSaxMwOnOMTbLSVux9LVt6Is3vZqi3ryIDhDrWZtdnS1gkb11xKdLo3Il8dUgdOQ7nqpum
YJuUOh92eI4xAFmyX9wj7aJ62BIHNehdLyXK8xItfPDegw86J1uM3Oq+hNQrbziO44XiyQag+etR
/HYtb0aRCQvJCNvNwKh+fryZQ7uUS9CHw0FBR33ogyFIkXS1I3JB0anivBLk5cbsViHGrDHRL67P
Se2E7FKLD8HiVj3FOLfa4gqb6NrQ2kVGK4YZZ4CgkO7ptabtm1sdKQXUHwt0xvP5XNHKngJbczTF
BgCGX47+eZbVvdfQ9Zut/Ap8QdKB6ZgTfR9QPoL2rTx+Q1A3fJfAbtP/Rstinpc3I4FcBpslCiEj
EjIz/HfzUsL+pVUGyTEjOs1uOWpNCAn7Vst3LjdPn4GQzi4D26oefn0P/vYXG2uddP2Q3dYbTVKP
irsaR3c4ANEopl0kO30EPZCkB7uq9XDuZTZQSZqz/eup7r+KEt5sds2bTDOaR5UEUEnEoXmQv/vI
QQ2V0THE7yqlYXRfEej1IZrb6sta1X30MViCxEERpQqxq1iK1+0St2Xxm9flbz4+2xXMCD7ByUa/
8eNFNG6ZeEZcfigzG8IpLgkxbClz5c1WSZFMtwrFGrSUgpiwfzzwmCqYxcxWkrF/s5MQGhYwvev+
ANln8A96jCskfLzT26ybfNPTQhLc7FUYtb9bj5CVvH3YjPqMQWcFtPnlbz50UQz1vEQdYsihsneJ
383m/COi81YN1TGyLSgyq+M4DU3QIC6P3Wj59ZbFMu4uGttmcP75WCDFIxScPE22tG/uQt41qgIX
T15D19TysiAy40uJqOtSO5alvozt7J8TGIix7de/9+2+CZ2MDVGCXQvCaEglbwZiVbWtWslKKL1y
CncLTsD3rXK695PS0O2KSeNraBMHAWoy+Fa+//Wvf3ss5RWIbPxTLptJz2E/+eatz8i4aJ1VdQf0
B2VkzHaaHnIRZBQIc4y/AjJ5BDjeoXi+1aG0bggaLy4aAPPTucs8dDP2Kpo2caERt4ulG/3Dry/x
5/fDDI/H/+H34o83VzjQtlBWnHKFGRXaXVH44fLnOgvrLIpItPrTohqPmjoc29/cmr8bG47qZBCj
WmRf6b95JrwqDWAJre1BUSR/PyS9gW3wMtF4FJVfooav5w/w410UxXnpX9Diry99kndubRAlA44i
0aCMJZ8rfXKGMQ5/s3j9za4OsBhSTvKQQG4RKfTjW6TSkQCWKdaHPluLvyiU5i3NlRq9MPkyOBsy
6eQfM278nbuI/KxMwnrcuqJa9W+G6ueJlInECQzXR3A5b1dRpy9GpQB8HJIIUTfPMpEcULwbxzqr
HcJkdgsSr7kBjtVN0D6cOAUMZifu3a8flTeEOw7pWAQ4fJhzqHla3k4rkcoXqaFCHga/WSscWIO7
7vOxjOH3RtUY7oIuHp8bUleCjWWP8ccacnJ8WMqyviqIwsmPPPP1w1SJYPjdlGduxo/r6zf5JtKW
gFWHk9KPN4uC+KDJzyANzhgQ9ykKk0vLXtprbduIWCZZPQx9Xj9YTQjOGoRMC2ATAPhRNFP1pc0w
CvxmzhM/TT4cmMAQSpeduMEsvLmk2YbVM48MVzh1brsBbNs+xFHnlTuEhAk5G3PoHZHSZs/hVM5X
8eqDkvd9Igc2Nel2JF7qnuEbmZxJQ5gDdOkewKs9dIMUAyGJS4dhcKL4d9f90+rBQukH3+60L6kg
vlm4kC13OetBefAmH97YLqimKnsY4F8CeQN0F9z186zmz72b1MUTDfYwfVe7am4/ykL0Fu4W16Jl
9ZuH7+erYh9uIEHIKRGTvy2deVT9kSNU2aGzmwZkyQyVnnM2DeAwu4F/Evrnw9BZIBmshX3hY9ms
wXi34kv2YTBXpJX2h5mQr+b+1xfmmHnqhyePgiorrc38jmgjeluiwaGO1RBoy15adavcDTRUh8qn
m2Cyg6EcjBJiDa4miLsjjdbiqbYhdRFU+y3AaFCSv8ptkmKfEJsV13zfLE+KcNj+EpjN5IFC4mgh
N7EhUJ28CFPAZwTCml+lu3C2qt8sWj+tCOAiqTGwYGLZBe/1ZkUASpNRvLWJzgz58QcaaXZzAWQ8
JvUnnNBjb+IY89p2CMgD+E3CN3GnP44m/mVBMjUqJKYZNgz2m1UhdtrZZTIh21GhtAa0VXQrgwWB
YuaPnDMWUMPZiqZx/pS5oxeMZwXLgW6w7OT1ja8nv/84fasZ5S5ml6+pNwJnQkWUmiLZkGHkw3ZD
Lxn7mI0Icx6OcCUGS52cgrn7ca7nJv9qOMXl+8RuVvkxpy/IT6BK6t93GIbzkAug/RRuRcVRLL6v
1jGGXmAr0nAf3YXf0Owi2EbcGgB3UUx/C3aZzctd9PzYbQEE0SIdN4gW/slUNbiCDnYJYT862mCr
+fYFry3FLeZL86tjuWZ8FRJA2YU0fDBRThvBuWqI9llEa/spTytgzXuVhqYmNiOWo1joxogHs2OC
8I6HhQp+7c931Rj404wxyB6XT0PVLf0H0SSLqM89n+ISkzg+FX4Ufjl0oEeg13jVcA5HxnXHTO7B
+k0dHGTbStew4XcQqQsUnWRzMXK7YYzMf1OF3/nXrcxS83cc74Q8gR6NuvUMjtMaJIeAwZ7LG4tE
ism9RbyVOPYx1/1CtU35XhyDBbI8qaS5Pxknuwss4bxh72wxsnu+fr3aTPMgEdiwzgE1uBwpKbnp
Pudux9riNc/WRzLNOUdvwzVFjoGDWHa8nTgPBR+Zxwja+4U9d9QYZRaNkJJi6XA0PSRDLrD9igbV
BTYxqqIMPQRMmzG3LS9nYFNnXpHgzW3PJx5TGqiPlAw63vACkdjXKMlz7pN6fffBeXPTiw4Aq1Hj
aPMCv37VLOvIAEEQh+5yRtBO1DzSuyzlXdi55QpJpm7768iPk68+rYHuASLFpJ6ysbbnSyXmarBg
pmiwMjstVhA4m2wiOjoEEw+yHBtIGrFMbX14n0+elppY0yUzFUyktOZutUPBTC5KEhsefIfC60Fl
yzjthjpdhkf43zmXXL5cOcbzpXkKmrgm4qnNC7Yct8oh7CA69pYtiBjAOg5xCc13ABOLtGvEsjFt
oYTC0QauuPaxspEZ7p45oKyomJIFjYHn3PbqqC+vnCbC7hdnsu0W1BHEBF4sPfj1bDPGwdS9G2U+
GpdUZvehjSFyXOdLPVo9KBMqfyvNT1JvrPGYtNJlVkgFxV65JSspkO8nqOHNo4ANjHy1x3xkMgn6
YkaL6qyN+wmltLnknHeJTS82mrVYjWdxqoZzDkt8xgPJ6w2vFhA7Od7ZhNQxx9fQM1eyynoM6GRc
lTwHGBjNP/M0Dw+VGuBdQr0LRQZQY1MCguYvhZclSBUIBsH/f10GUZPdrSo2S0gG7MQ75XGCn3QP
UL/mYZMIfPijGOea4eysqMi/vrxlbo+awN14HJ55b501ysfsfnUnYUXIkhCgPg0VkNNiI9Ns4V1h
ijE3PfNiGC4boMw8qznusPxPQXywRtboeeOnkanPBV8yNWV0yr05i+9qmveUDAtWvAmRGUrMLzii
c+K1ZqKduFTMfsydCY2EvoCg1Pujs1XVaFa7CRFySFIsNcTbSMMVe1QOvP+j0BSNIQylVBghmLpA
B++ZAcfoTizuyn8JChfWLyThxmkukX2Dw96+3ie4yrRjNvxrNBAkHows+C8fOEuLAJ2uzMQUXQ1o
v+n/lZ4a/iLcLxk+tEWSBZDRXOJbrrpygZu9CXUDd2wvJjWovZfwDH2GnKCtK9ESFFQfaBuide+7
qESabOTr9ia1UFBtiR2yQA4iyII5V+ZudcKno6LrlrIrvaw4Lvp835YWMqCNRBuSPHrI07hgoH8U
al9fCTeW3KjXngbjVyMRBkeQzA8kWzZIc9a0ReW6c5bWvEcTAKflQke65wuSZkzPB6mJWSrDMRTL
BXEEbfEEicM8hjPpLfIsKTq5jIcYfW1012uv41tpvczcU6r0pq8xTXHBgFayhwZPpgolY7LWW8gd
lJID3Vy6eI6IYiv8Wp+1cytIShNgKanPTU0YnoOMD3mh8b/T9d2mfmbmONX1DsucEbJb1o48va6k
ivqysLG5kPN4TJXbJR1lylak70qQDtPzunZmvX7dK3kiNtP161pelHnMBrO2JvMekW7v8vN5902H
6HX5zUFOcAmvi4RDlgOvZis8s1162XjJ3jfrFa50zbcFvW8m8WoAARxDsBJmLc51ZhbVGuEOn6OO
k4zbVaKNNUOFT9i8Ui+rXuOCRUA8Ottx5vyrV+dbqZk3sR+0oHuXenKCrc2oo1mTL02isp6+/eTe
MW8U9F7zPCRyMY2nOgwtxjIvbTYxSPMSfhRiUu4TVpicVxbhUdoldwTMrWX7kFuxtny8tcCSDymw
W2IaWq+beCt1aCXMtt7LvpT+OIYaih5TVC+7jneQtKU85uvmAucpauHDbOEScc8CWgasIdhlaXpt
bdDBPEriZekrCC8xcwGxMfywrAYpP+9HsBhmBnr5DUFhE+iwCxaKDva+ykqzgMqkKgr7GOE0SjgZ
+o1ZniqN/ah/KJzWUuVj2w5msorizLLzT6kTm1HXKwz+RG2HuYwN3luuy9SK66FySJM5gps2j7nb
4BjMjl09U9c5NC5xIeJ6GQvBTbeLyHwKdtQlA6l4pD3gDKO7ineOLqs2fwIn4rbiJqllwVA02Sht
Cw/6hIaTcKi1t9n7gUPFW2JGCn2l+f3o12iHZpYPuerxdVsgsiLrn1W3hMPDYhFwe9F74EFMobrk
SLr1yFRglLMUOxQXrTyzJwT4aJYeP/VceqikJbLsZ0PTM8j94hO5d/a698ictuHfa+GZD1mlETvi
+6nV/njXIh/nZr6g143wmB8YtzDRmgs5wLohsph3cGZrhW4TyxAddSYMGFnLxnEj81RIuzbNy0wj
IiRk5eVHIKDTbEta1TdcmkSSxL9c0q7iFbF02vBjRJNhdts1oNna8QqOnnme6w7YDs9zZJu36FUQ
otLK57LcymUf4Gbjt1+HGoIfSXhNRLtE6qbOv7Zd2mpnxw4fYbF5QszHzMsWTfRuIuzCuSgBA2Qp
SM6ssKu95aJhvmbf32SPwWi19Z9RGof6SwATIN4Oora9/ggyQdV/eqq06etrXBqo0my7atV4EsR5
8YmrUsJ3az12nrucVk/xIU9tTQTXXGUrGpdUU+ZsADt30fAOF8q6fNB141b1bmjTtR3JTCKt0N6N
mjuDo6YvOHbgi5dNVmxWIg3HYc8DHablw4xUjD8qgui1v13QzuBVC4p4DqKNHsDC7XHHT3yxIBhZ
UMuWPFDv+LmQSjYpaLD6M4DAsScoOHVWUAiMTRGIy34kuE7dhYhyiAuK7HKU/Y0XFXM4HNXYxILJ
LkvkLQmNYd2fiqgzv99O/HDO9xosA195pVDeKS6WorL2leMM1Y3qxswOT/hbw249DwOwOS79eCBs
Yr92bZHFW+2tnhYHeoPxwhqJdyc/zV1jc22prlEmwGKYibgjuMdNa6u9akkU5kGZeLzNjJc3LOAI
DM2u+XXKVhm5ieyjWD9LZmLfN3M87ZxITPs+zJf8qeuUTAEZxZ1OoA5wHKruiaNT5NjBl03kJpXE
wXxA/gmTcTMNgJWgAkY4ZZarXpQTHDorsMtqKywllb0l5Grqww8hqShUIrO47RAUJyKTV44czHa1
alpzbCMrxixyOQF5vI4OQng+gvvyT2o78cJi01Wr1Rv1PmFanN7WtGPKeDmbyrY2P8vrbFQPLZL8
8S4nc2Sd3+HEI0qGhxaTPpL7lM3k+u14ArT427pQ8j0Xg3LNWu8ulEXczctJ1yFmjJHzmdbgI8Fy
jhtcPo4X59n163SBCAOh335Qysz6bPzi1mDv6WKm7WVXYbTM7jgnxqOAw+vldbstRGbOKy26V17i
hSxL/sjDyizAQQg87ivzVcDMnk7SiftP8eL7Zb/zm+LbnjSuzLC86iVsBLrsSaBQMWLhNASsGd1o
8wkjJO2MKW4pIxbJK8JkxkMxeKRwnSCRIF8/RqjKZvg/dq1v3d7VDvd6YNiYNXhqJPJNh3VVoONG
k/myjJO/OjNHLtL/Ni4vxxir6xKhN3iscci2XUjsIB0iMrSu7TXiKQMrGK18F0gXD6Xsy7SM+L/g
gPSyce6TiJJNa7lGkFNjyWU+q16mvD6FyzseXxfXWGH8YH8aWhaC7jqpqKhsIE6vPMPqZeeTQVFk
znMX22wVnDAxkyrYDbMCmvxK5t2Gbo05UCAslfTrXVNqEPNsVjo4WAMLRNgJs9GyNaG/zR4PWZRe
TGoBJ/ZpsSJ8GkfJAJN+yhMSRvc2ttUm2dXABJIvoLP6+D4aF03QKcYMCDjwQ0d33EQ8P6AivVST
75ZQohDtiRJdEX6hTGC/JwRRz5/SyTU6qDThNh69aszUmUPE0PKoYgCfW8jw7ko+L1Cl99yTVVvH
ronknJ3DXxU6I+y7WYvHGfeF/dGJK0GUwZhiJ6G4HE1Jt0nE0IG61BMOwjucaCuS2ax0s/BE3Zso
OKJclqXY983sPYm4nJ0zq+51/pzDdqabsDbBsXbnSINUggjmn639SPZNRUcuvgFUb95LIFQ5gz5r
Nnhf43XMk2jnd2Fd7DwkKz5nlrJQ8kTGudX2u65Sdu3uWCa9OLsyR7P4aIu5r2tqZIwcm0dAeARd
0W8UxGqnulufX09cr7tstgFm1/NSJHg5r1hubBZcb0g5VSbYjZeLwOXwXu/wPyGg26YwzHkou5eD
OhQonpaX539+2UM5L2/VjL3AO01Uj3g8MsSXxdPLkRtGj9lqvu5zX18JXJ1mW63tyuzCLbfX9kfK
BupZj0sW0GHxzH3HyRGqadnKYKiUA6cqnkDOTk7IE7ZL+/F1O2K21lmuzWwBO7vNL3tKZPlNA7Fl
AI5p2U11HoyQI32y22czZVDTNecgKGgOvz7ycLyiFGsqYL+o+W2OkkoXQrMFxcpaII6MucPNDuVC
zDtTYHBNvjIvlUxdmC1FtCfnhmiWLaeyqXzPKwUQFXra0mKg7SRKkbPYW6rpmhuopuukaMLV32Sg
Y2zKJ75e7T3qy7n74kK66b6wlxjy5zTUOn80+nkeQ3woff7c55aYyk0fGMsy64XfesN2AELF+GbL
ZHRPYHTr5ZOaKlP+mutG+V9yJCTEbcRdNfLvvMU2k6CdzGb+btRoA/V7KR4F9PIbPHU1CkfCXy2c
PZQYSPBhIm3ZMbA30pnkixHztX/du7FZCWbh1Nyq1zmMNy6kPJF2o8sOJxNaFLulkDHZ6EK20J/e
aVqR3DD/ZR0abLficsqX7Xxru+a0gX7dTF9El7EXlZbDS7FTvBLeuvvXIm2KTgx7U5hnoMDQvz76
kzP4LclnNtJFiqahci5r2ZiHL9N2w/2uBnbU8cbpXFPQ0L7CPriL6ew1QAMCdzS2KznHPJjzq3iQ
InAZUfMATeqTfiLKCA7dAAky2i0vNQAc3VRMCJDgEG2BsV0uYgJ7ALuDWF36s7AnVvgDAHtiexBa
Kv86yJTDsOFDTqb3iSeG8f3rmmrX6lvxdELouezjIFbLcwzwGXeji5jLDFqyDIz1RF+Ej82W2wxT
nM5QJaks85ZjZUgWwL8sgWbVbIWz4BIljZVi8DbAo8lg2KB2uh7320yq136OsJ0Y/9BQr9PFaxmA
ZqzZaVCAKJgc2tdaHnVYdg59H5hJ5PWwmIxxx5GiGvyKCHmOleFMzKweZx5gCIf+cgwI2w3ZJi9L
zHTSdnIy1aGkoyJ2yhw4xc5W9K4vwRa1sIScTTHm5g+Q0VwTxTwtvZpnKK24dS0CDj5CYvlmg19l
Nfc9gw7HF1ZaS44AWZCNVa+3y0tFLSvGwL1k3Bt1jVEvcb+sGdwt9l5iXq+91Jmw8bgRNAjnw7f2
zD+yFvxvyO8/sGWPXxpDCun+X0CdGIXRf3ceXGbPCwqm/7gOeBn48qnrwbhL0CS+IGaRNq/pqtKK
e+HCR3/wl8h5kAwg6Iqc72CyrvuHoOuE2CJ0jFEBsc+/SCfAZCMIJ8if5Mt//SekE9M0/U+3jcYu
OktksC5acZQk/K8f+7wdmjBOhiuNtREfkUEdD3tqTtm7QCTtfdD6vwu7MSql73+hj7fBNtJnPgKK
Gtf89+9UTMS4ywI8NMzsGbgIJSRr1znW81jjiP/uDrx7+Znfo5WcN8B7pNXIDCJJgg8EecQyb2Nu
8FqUedj32YblzOE0Uyqy7e17FbmWC68Q+yf0whQ7iBB70HnsnCk5VnbRlrz7rb+ObDMzzpyZ2AJP
Sk6L3xuKqZi6z26HsbCprDU5+XVjB5fQatV1YMXUIfGFZruukcX90KNBOZTh7PY7a/BLl9gUjIzY
9KKphJeomO0bqxLNX7MgkvkgQQUkR0yBVMrRf88Y8IjBkxicc9GVO2o9UDpKL1yGbVeFlXcds4fo
3sEcy9i/W2oprnKVzH8NKusuAJmpAKX33HhXIfyJd8Ds4ivFKgTarRyzbS0F0HhJewalShxQp/YN
LLzrsc3Sb2tuytyOr5oVtSYO5wA4CefknrHc+THdAE5/YmnCS1khX2fX4ZbTTqSWn8JNMBSak3m8
/0qSUZQfa1KXcaEy2+f6Yl4GEBs0xFwH4368VGRzg65Ty0biiehsBKhkIJWbhCVS0hvIY29196sI
a28+lk1VwJfps7DI6E0Mqpn+1Gk+6StqknX9PpyahUNo3UiJ+znXEGYfSY0vwBoox6XLvQ2ymB3J
PpzktPYc6CXIwY0PYrztNwtmxRQsPKKLyN0XNoBl75zzU4pti2qeX4FXsyodlDtAwvYA7mSKK/om
FUUf1W8BNQbru6DXgu0uKlY3qG7WIRjsu7irdfUh4dCJSXZRqZNQNLOmjpBgC40kb164LLd8ANL5
dirvBuTApAJ3rd7CRm1IINY24DnWaUT8+o7dbFe9qzLLu4l7aXWHTrBA7GZvbT/A0OMh0iNr0QEI
YmPtuI9+vXOzgdDoPGvTceez6S92VO1yyuvYl2nBUmVIDhOhLH+tuerWfa+GfDyutnKTR0JQGlrm
/DSboPplpDp/Y8EAIbuYU0aNz3WMOG7VOfJRHaAR3Q1NFHAqrKee/BuLY5JJCMhOLlTLamdr0LWI
MkL3JijGjrvp5gwYdP7B/TwJiepm6iBhXAu/DN3LEn5LeUEHLeUYpQC4m7rvms73udt33SnW2vxT
cIU5Womwcq59qyCLEZDuhFYBK0Ds7AoOnPYpX6jYoDUOfPXFbkqvOMlmWJILfLgJEW2OaJ+7AczN
ppDZfJb1Ckgmh84xJpZIOnaynrNBK/thT4GG4sMmjKN1oAUwg74nQU7O0t+iLqrGI+qfINn1carE
EeIM0GI2IYSu44ChM750IH4WOBYVSQGEgROSmkpyHZRVA4yWuisO1TjYWxjesj6hlPchl/TkEZHa
CrFtjxW8iN6RlhR1JxSI0/sCHVdyxdZqDo9SO4O4T2aPx3dvlaWXPzZolP2TizgUQy2oWqnzjzPZ
pyUV3EiM/ZUf1lQxMRFY2WnpcmntBs9puBY/Q5lF6LOlLmvw4inRe2GpybeN08812KyVZBtZORu/
LGDeOqRLXC9AjVy6ffZ6n4kSJ5T0lTVtNO32C0zrISG26yTR7ZmN685hQah2lEWG+Z6nElTKksrU
e5gsZyZqQfRlQqnP48w51h+dIFRVcWxVhNzv42KUqnf4nFZYrxYgjeZTWuOgdj4K0l0JzNxgPsLy
mewqApuo8sFqcRp/3/RrOEyfE13XHczQkeZ40z0DVPwf7s6kuW5kDa6/qBxAoTAtfQHciTMpipQ2
CGpCYZ6BAn69z332wkOEI7x1L150v26JFC9QQ36ZJ9PcyZh4LEKtf4xEke3f/99PT/9/ouCwEf1P
u/P/kcz8r830Nfye8t//yyHpP7/ovx+S/uNh/e+nIvGfv/8f4Us6N/4LRiAVBpiobY5Q/1P6UgTw
4AjAS6KK0scXxr/73yBv/zfoG7476381H3lkP+0QamFIRExht/7fwfrdZpUUcge3fPa8VeMg62tZ
2mEe2DX82CGVNlEqdeAmWtfL9K+jjXGynlPl2uLFo8KsZNFjnlIPK4Aw1m+ZtCUYFvHAxaUzW1TR
IFHAKNuKXaWPVm4UnSqk5BChD+PWTs5pqJZdGYwxLoUoCfAw6iCujeM1tX7MAgtkDa41FmxE9bkH
p7qKST3RomGbB6gyZKX30NL2mUrabfhjjdPCgK5W4fZ7UgtteyTttxqT4T50yVwzOD11hkaX9sru
B5M3mtJRpMBhmUZb5w1rpA3aFXwAoebOY5eF0KudCUGeXbs8sqHs9xUJjvKxm+Yxv445c2z2A0aV
7e/REDj42FuTvvLhhXG7VgQW4gKGhX5IEa7Wj9sINbnl/2OlV5y7S7aFdMnT3ty9hIvbvfMVmq8w
7LtHIzQVNczVdQ0hBTjBmQqx7QpgzGEvIYCmTwzglz/gPfrpbqu19zzuqQsbdRuBdNwr1rZTibF8
+ZxCzmA4z25Ku6e+ymkAB5ND+KXW2clhbNdWi4KV0S05h7b9fVmWYUtyXGmbH4FxyWCJgK2NCGY5
HTPVatVRuQwCpu6ixuukh/YDrYJ+MJp64G2BtL8z4Uyjj9j9/VZyXqdxV7bNkYUnRSbJXBT+wh2n
/WQE4TH5Nmien+/jvovi3wiVB8yGEEikWANy/4nOEpPFvSVuteMOB9iLlxdzwSftZOHdEMi+RCRT
9SmAvxdbeV2ft8rN7hZJQVxmvPCN3QUJoEAJxtPR4J/uvVI8zSuo51EGJEQ23z8EyJ0HHa7l8208
uB4srqs/A8jkR9PKQkV2xtR+Vy2DREu4TAhMKf0xdsytsg7swbEkc3LhQj58yJExFPrlxiEr5Sjz
Xgfj+oy1tMiZ4u/5t30wlA0D+ZzMPxh83ZS4TrsukJSBAkBxgTPRbw4fZ0KTBWJp4jTsQUmjx+08
bhm478mhrbWyncm+twfmLHonefiw1JXHA1NgBL3DPwtFKh+41iQ4fzNhkBlwIATIQlVAnB9Cxg3H
nC/td6+tm+WrtivnaOlb0+u6ufo6w1WmvAbNTv7lDa6TrDHplSjGKO512qrxrPAe0VdBIQ1AFVkM
32u/9vSz0aWJ+yF1ktEHWHDjW3dJ36nl7+q2zgcGnvos3Ul8LvMMR0xSVU9RzNJWD5Pcq7ewU3uU
0m1mQ2+b9ZFc3MjDOcshizm4j08AiBWfvG7UGklqZxoM+B3FQ4IBWxFje3TDJJxX/GV+2mQ7kcui
ZbqWj04y01113te1S6gu8nj34XAEDwpGo/ViWfONxwZkI/vtOc7wUTlF1d0FbR+YMy4JDiocx0SZ
zDp3dKzhR5xX2bQ2gWIh03uj8uoBtkz+aq+m/eiXrH2fNrl+bOUGgKJmKByzSLDr0qrtRQ2UMJve
wFahrXCEBxFWWul1X4w6oXRmz0vlS/sEicYDfh5kkP8FfCU0ZTxouIOLB4lINSG5h8PDuITLB9cB
/jqsHUHo2NdLGfvMSnceiM1/9BVFaIch9bBlzov/AC0S2j528KY9LdLpb01bhOWWeR+QtvD2U0tQ
ZY+BVdZVXLZKHvEfNvLnoPYlTDiXiy6xaToJI4xv3dOy7NQfjo2/J6I2aKMlFgeWe7bFOMyXwn9Y
+8UlwM/yTecqfouYsZdkONpL4pUC3uDBkH9zfzCjLp73jg6QGGqdjXbcGts9ONW0pPciNfVb623j
fTFQe9b6YXmkBNE4sVW59qvutXpqwJ59bwA4iX97PQXlTURlbrf19Q2Rrf1tT7TcqjR2KTRCUtw3
2qTYyXIzM9nAu5RSMuHkfaRgFPTPPdEoijSIOLbHdZXT+oL/ufDOslkBNOa5i/WL7FzE11gtVNka
p5fH1e8M7LiL7Sbj43Mam9s2TD3FTUeJ2xVTElzZsH/5+as3GXG3O11D8Tbr01WkWM24LLa+iTor
bV88t+MKHzq0WC4QI1/wy0Dyq2ZXvYS+YCUPui37Qapyfcd3KX0GRn21/x1H2/3EzbSBupcwOhdZ
VSfr9jJlJbWix5HXs2Qgp7FKuRMPyaGgiOUJEGtnJdQ+6IdsVjOgc29ZQxwa/tTFq7s3zjnsq9Y6
j5Dm1gN5Airu+JVT+6snac6XmGp2X8n1Gl/s0NlnBnUmP7TOLKE+8e86+yAal5KSXtoF2/tInrWy
D0VmYMx+C3uK3WzGQtlhGHwF3EVOHi0ZYyCbiG9tSOvT6mCvvfq+uz4FeRs0cVqJpjsaxid8R1Ak
Yq/pJj1jnbG496fa0ZoLO50rnJP24zyxRGAZAORSK1jxkU9uyYaxZy/XYByN5GclvOySgZS7AQSn
2vq14vkr+7ip2aCjtNLpdmSPt59NbQnazMfMX584M20sf0V14rrNTyurcs48heu4X4ArVHDSXMG6
G2qRMDrM2cI+OzTVNRHcKH42JRthgyPGiOqdWXTIGF9Y0C2nNQV/R9InPELvKB/FWlfBCEG79/hD
YVWJhjQvm4utiwzMHs1p64ktd73Q5wBUCt8N1YR9y8cUVlmGJ3hygxbPBEPla8+0mPZRdwcr1rtG
/W7ofcjOmR8CpIoK6hZeZ8Zx1QOBhfK5wT6sDw7DVnNuLKd1gcdX8kXqrnMjBtis3Hajig/qCCY7
GhU77TtWAOub1e18a3Ohwndr2Hl6ffzAr1rnwU98tOJH4VB49JAuizs8aZYqCpqmFQNsXdAhOO17
mSdkzpZnSNs1mzEZZWy5PmmojxIGwK86TxF00onePyiFaabuZwEr/S7YBUa6ZcDGGzXAhuZDmAnn
D79TeCBYmDevAUUk5mR8Bo+MKJX6bNfBspZDaTELjDtrbaqE6/Bu4mBytgs+VRcH6bhvZaRdB8hh
Hq7gXkW4F/j32eV+drNf3GTyzIjjaglTvy7OlFUH6lLN+rbLYf2zE5j6xDfNCtksZpqPjKqADPpV
ANCfG5/3Qm5jdU8jspl534op7ZLR3UMe3w5X+DElA1Idi3UI7/mIKfTFQ+udB16qlx1S6pfxui5N
8gXkCaUk+NIiPAU935+YSyIkaxOIw0CgHH6cRTMBfk61eEmgA+lwzoUMcUUMBaZV1kHY3g1W79BQ
7Oz7ThXjHK5pe6rw7Y6xX3jrt21W5Z/Rxx4U+aZC4hxJnURVo6luITbWcQTHFfG2yEnY14areg6N
yWra49IUEE6JLVnO47YTwyBKqnuMHgynHtoq89m0Q6YTeC1U+zUPpccZhD++jjZbZr/QcrLpGSak
Tq8T9ovThr/udeDpcU8tQl331U84b7gRz9Crhcdi/mq8ee9fKjRHFknEPmGj6gR96BGTc9z3fl/H
LJLuoO9QIukZWzwqh08YnIzFcKOml0v7wforbYiBXg3tAU3U9Q1FIXO7hO+TBjKBhwUGlMuRy6HO
KGuoJd5FW+AOpboeynPv9dHKHCM4eGxJmMUzV5XJhsJ03iAf0oqXz+spddzOVweQ02UT9WbZCc6M
NPE0Yg8ufQMt7MChHs3W9azcOvaKFZ+PY3Hv06qwXR4LudJBxlD9X16VYHTWzXO/tbcd9RCGXfZY
zLOT//DEbmPvp9DHJAHim3wuu90HVRKsvb4Sww1+QT5omRG6aXr1q7pQh36gzzFhV/byCPS0/umA
pBR3bLtOx7Y/+ONzwGT078AVsTlweJ6h/HBPuPg9Ke47axfZl2k7fbcvgwc7QIj82LRK0/AFmPOB
a2dP36phy24Z+fFabC0XgUuF71vdyxU79t1WMAaL57EVfzqpZ+cazJlV/lLV0Cx/oI9jPS26waEi
CBsZJ87Vq39txbqddL+AcQXeffUqrTmoZdkvv7xNRCdEuA/HBNONByb0d4EwvfC7tPULwEH/O39m
C+m0Yz045F0IMqurR6q1VI1x6kDn1/S+WJNMHyp3Cv2EVSmfo0wMtfNgh8KFFAaltf++OuBnv5Wz
g+PXY15RvhqLOdqVUCDsPVq3uPNFzR6U1YXpomU9rIbnIenMmM0YlXrOdx6b2adTgCQ6KU9t31Sz
W1bS2WLFMjzQ3PkojZf+nCU/5AQ6D+xU4G60lJ/2XLomFq1fmL+rNXXuu/FKOZ5IU+B4mNzllG99
9jrvvvUdEJR8rxdvvtQW4vp31Ys9Hjw5/XDYn4KXYmhobVkC90YuR/2OCZ8g5Kd20FOhMrX5cGpX
bGKXzHd6wSywUxEaVv1k6KI9Y10ITjle+yRV2j8NU5k+2CalojUt7e/CqmueyhFf88FvetL2M2Rj
er04wsWuTz8qxMPVffZ2D9cH2r8z3SDs2EX6PC+p5wA/CXuuHK0s8Qo/fOCsO//gGKqBontVe8aU
uIFF4xQEF6h2w4y9S/pHTs+MP3pG436UUlvcR2yCvNENHrzqQ/MsNA+35DfdHCNX3nNY7xwuwIoU
3+qUOAxodkUsfV49wpxKMbFvRnOpRVD+bjnzx2ma1W/GalKLykBvTPwc3rRZ7f5B2VPDBcLUIJTr
zaLp3bfq9CuwK24ussnGp9ajL0zPQd5c3VaZx9VuzfyjBSh6dYugpwgI3uBdEIzL3VyN+5/dqXw/
mTa7fiTGvpxMCACRKf1SjCQa0H3i3S/3VzT4AJlb5+EGy8NMb+B0O5R3XMJAsZsdys6EV/jPjsvr
HZgQNIRxaLUipWP1K9dHP3z3gEe+zRrWgkPEAFVmJ0FK5myYs9NM5OPLFZv9JlZlf4ennwGCp9Ms
qVo9ndpALvnBrHrlaNtLDmWy2B9H0/CJ7sG0oVOXt1gIllvOaxWMynDw1hkqi0GwF+TCITLaOLxg
NIcxdX/iyBccaRTUxknCHe3gfpazm0b5oGjlCFx8xjTk1TZtpMPi4O7MsVJgIwA4A4uo/HQLXMon
K+gGov0Q5OWL3XOKfeZSHaR/Gyw+n9nKPPtAjqu+EqVvX8lxzfSzsPkz5R7Rrp9am26fQ2GqUNLm
ZVnXvXas4cRZoPttk2DzP2nb8by4mANP3Yus6m5XVfkA6mg2r+xo7s+euNAloKsnJ/+S159NSPr0
OtgDynMOBjSQaqDCoBzKt2CXvZeUm2ndczYKkB5gIec7d0s1P+y19dQlhU7xuSufvAX9aOlztgO6
xg2FXtzccomckNnxzzs9Ue8m5OVKxlVt1V2p/Wm5gLIUgBilWL6Q/Z0HxxMp4dfeeVT5uvwm89FV
pxZNKcmmMDsxv88+si4FTT7LdcNYb2fmntmYe6Y1sN2jymzuW73SWIlTyEDrnfNufORI7B/Z70P7
RO3XTlWAn9XHHPRBxslUmeHFYiLQx/s8iPytKhqeHDKjjLa422k6vA+9584XPTbTEz2IFUDu0tHo
8qBWbR4xug01qMV8yQMIuhAl/KvdbMGbY3H24W0pTnALy4vK/PTFFUHwbDlMShD359o7C6ssCRmA
QQhdGjIRDgAgoMKX72LXNGvXM0UWe8al9zivvsN4j9DDzzoNKvv75PmrvOtGZGAWC0UcKXPW6TKz
VN0aq25yRNQVIRGxdgjTE3tl+IZ3k0mdVVQtJkBqFl/SSRc/Reqy3t7khgew1Fz+Q9VW01FMIfly
yxML/PyKaVBPS+8PjlQNzFcvbP50bGYx9RqQtmCYc1sXYiARcQNnHTZUSE4O9Dxd+8bysWfX2n7Q
Rbq4CcOmDruSIt41vPsTBdJP5S7M/q9tV/McsCttj8W+oYZ5eMwiIH3N454KvXwwPwE53elVxZsP
DicBpZCXRbzX3jokemCNevSZaVUxjaXVQze5dfPu6FwxSHPM3FCe2HTexpEYLzyOR+Gh+Upv+Ns1
tfUT53qgGfhRyk5AarThqFVlKcOXndaJ4iBSQtXPbacmGDBbCtCp5JJ7YI7mft9yz38kxErNAdxR
C3ZuziQyCrYRQkDdBTqyyf1GDirlnwKVpaQOjvvvccWlVdCOGob3HPK7syezZjvmqNRPvMrbOwaz
9XVKM5QAGGDM/MHALnGOW7w62pRJn7Ym0AopriSLnYolSwpmSp/G98p77Gi3VdAbKUm2Nx6QhAhe
GZy7jkqHg0GHMhco7yu/n16rzz6TkLoXEUzPDu6gd10R3aCkM1AldOGtC6Meg+G3Wi/DeGAAvYTx
sNvMvYeh9pb7nJ7yA64x62c1lrQL4D8sZiZhpPbeNzuYfy5dUH+uLaWvWEbH7KAqOKPe4GxXYRkX
Palf53e9TayZs9VbW+L0QXDOPVU2cZuO4XabAjbtS1qKEBvmpv3yRRHhcCi4DVm8mW8FpE6RWw5t
hp+cVaDqnmTZraca6/fPvQdCxpARpgMxqSTELxQRHKMad1wIfB7QQNxzrqkIjDa08JIbk1/+mfta
HhHT9Kkq8IoGziTum3kyZ/ik7sUbbPdpaUPrJ1j35Z4/V/ekHSnOCzO9O4rpJG5PbYv5hG/K/Yt1
qWoO1TJt55nZ5WkjD/s3HwP1Xt64QQ/Ef8xyGNct/SjqqnnJGlGc04mk8yENh/EK7T8to0yKlbki
ZoP6QKyUJh3cJggKTiWnEYKQDn4T0VS/IFOPFwd59tJ7PoftfMuLo1NumAfxxTew69ZlKo62t7c/
JWI8r5Hf2i9DSirviqTZqivUSRfHXzP7VLSBACfqOxXjGSuf3cchRFrqZzAnO8dJdrI6VQpcLToA
Rrq4EhqXrkcKhrO9rXR4l26O90HxulARU/YV6U8W4n4unN7/i9BYj+ygtJze+jlTuHLljPQ8sJod
dLuGp9Vw5nWE6R6zvnJxAXO+Wo89hhL0BOHsjA6U1zNqET2vHK0JL0sxTzJjDVnWZN87ihjLbJLI
7fSWPrfbPH/iR86+5T2xMJYtzSDCHWiTiF17k/Oz0tj+goVDn4n2TtETl1c6z58Xe/VfXM1+8ai6
mrZjYqHa+se6l37uLiCKq+cXwcNS9PIZhZ2PACfjmbCI6mOJkwhwY6rk1c27ovsBRTv4ArNdPaQV
3QVuWfafIV54OnfCgBPqLpbgbDv1itGHg2d9XNabbGmN69qcWWjE/UZiF6ZvlU6QoiddPgFmr14g
VG/NVfQ4XA651wVfDq839h3XYRCfdhYdRPihAXeg+jNoon65GwWZ5CVv7JFoUU81ZVmWAXtLo6hS
wBEyEh/gPzdvk5+Vp1oG7nXrq/Fr32mV4y11gMlITwRxqIVzdkMRUsLuifyuMti2Y2YY489bAhhj
SLJsWwZGQg52TPi6oBV+35iAr8N27AJH/J2dDTmFMDGqVj4gynDNnslj1FPdYgNX2y8Y9sE99REC
rVd05sleKvU7k3N73nsxv7KumHhVVQ02cRHpvStFUSXAFXt9GoteVRhiEQoSF4tGRI6lKwAzNIWf
LPgr5JHQGTIB7Wsgkqk/fR/mdIzr0Qn/WTjNX7PWbT+qbNfHW0FA95FPNn3JeJnqMrFM7b6MgZAt
C4ht/RuUR6yjnJz26iySc7fXbJNhNaxUe+7DjGZULjp7F1G+uvUvSCM0mbiFzp79TpfjXQU1ydzp
cdH6wllmenJCIWHEwnjqn0kXYH7M+L+8ZwApWERwewQnrNI9V/vWxbipXLkcsiDF0BJkEPkLRcXP
gVR648YDY5eZa9WQUvIR8LKwCKeMu7zSdY/WMgfODx2a3k/oZaRbstjl0sWtLYDulZUNsQnFc5od
+Jm5h1nKqvcIhW+sqEjVKaYxHD2uelg5I/9O96DPHwGtrXQXd4CEY+7DAVnEhgeRJa/UH6HqRwYw
BJLenK4g8NFUgvIGymi4GyvR8nxvDIa8pSzeKMpe7bgXpc2Ztwiw4zjDknAnnBZSNmhye0yVhYsm
LZyCRuhxrlJFgNrbipB4TbjmlOpUqLvk2/r1tPL2vwFKtGjo5OvfDDrNMBBLEhlPcil/hTS+E18k
bPXJr51fdel0F2gpwYnZ0vy1y0l+WOG4faPIgzGVSnvKPksnm+ZIEoxRnJCMaa4Fnu7qe7UCj7in
bkL3Ly7RWwAl+Sw9BnVe+02UnfdCq+/SXMtCEeMid+rfb0uPpZszZNu9NPQA+eculaM4pZDlUlpv
O3/+kY6pbH8SEdgBmo1m31iICPTFCpd3c+zLrqxenHANCEHoEEYPkeRp/TM0YbdEezqrIFkNcejI
MMFjmuky6gCAFqa/0amQyziwrF/kJkL/3PLjPFAmtz6kbjnpR+xiIlrZalClZj2zwztjYyekft3q
B0FE70tOG5czSt7Kc0uk+1e7MUOhtnzubt4lYmvFZUAmp2nKr50rDIs5j1xPMuRo5FDQHjD5DxXx
WB3V2+yO3KaX9ol5g2WfHHoz9Dc2Gn9A5fF8UA+Tk3NEQdWY33EepPvVWtr6RNTYeI8wx0PGlIXE
uneAqtctD1LmXnixURjHY1CON20d3eM9LyVP6Z4t8z/TyV1eRzgU+sqHqu4YNlAF09eDmMkWTEDP
w8qt7W/GW1pzXdueDsZGbO2P9D9kfvUfwf32ne6YAOQM+GVd5/WtaekPwrOxfWLK4WK05c6orxWr
xXIxfU6dAc5XffF6sXlM69ApnKBey1+I6yKZw06aOGw7qU7e3JYPxONzmozwTsflPJFRdEbu8gOi
7Z2oQvt183ArBaXmrQ58dznLqlfJbNE0Q0Hv1h5GwxUh7Xp//OYSmAuSuWqofxpu4YKLTZ42IpRh
J2tlW3dMZLuPbSp93l6zbCE53LK3H2wysK8lBt4lbrk+cA6GyOrFQpsxtga1lpFlmup9MhZkfOKH
qRtXTIdKNhs3+zRt2d9xFGdwZiCSbBXHXa96J9exf1mz3nl/cCx8Z9+jtC9kQlHn93gzCUefOdxY
q3XwFFr0Z1bVOj/WldN7Tzu3K272/thuR5gnc/7GTdWXh87n6HdOMzSd+uABi9p/juPu4JZkXNTl
99lsaPvlHEEJTjKmoC2z+3qWAV1raugWDIO73QwemezWC9Mfvr+sTewCHpnUL0Mg1iGg6aDBkJsP
lhdLs0/sFJyMNb19JRXXPmrl1O1XhYEXY36YKXe+o/sZPGLSUkshm4vmzVw/MdJl8rltFz//JP23
VZgARq6gdcSbASOv3aUlHqXkZh2PXr9Mp611M0gVOfSe025bPYI3c5rwhxznsCXRm3OLyumWtro1
oWpxxMGSj8Q6hxRh+riqucOCU5hhfOsZwJTMd0tmQN9skIRpygV6RLO/troTJQZe11XTFi/d2tJa
vexkvXQsB857/SlElNborK5N6RdB03p8bDB0tr9A3qac8jezt9AmRE6amak0WhKPi3LX+yrltMCA
iWEZVwQ07P65Nq42z7QEF3Uf9X2VZuT7sOX4ODYttcwHZ6zIaR5Mh8x2Ftxd6enaQNiUpyyvbA7J
BnHejoJ6m+azRrKGF6SWMr+j86XXT6wcE+dpRruMA+upLOwO9+jYQgDlxzi6RAvsvr1ljdZq7I5h
M61teSX90xG5zPNp8f+2yh98qjiwwN1zke0B6YBiyuKyABVPB/bg73c9Zetsj1Ya2BPvH/ryd5qz
6im5YVUIXaicxa1xsY5cOtKj5SNCmmOO4TSs62XXwZSe2goQ9N8B0049xjiY3LY9h6HXOrHa3A2y
iDbuzQ7UZpprfcLwavWvnilr18ZdI9AEGRNnNCY42tDdzVWuKgrnTPZbj3cYyCZ5E6ThkdPV5LT5
n6FgNnY7rDekYjg8p7V0TxR5and9Hcsus/c3okiUP2OlYRbPSQlS7UmjxjicxrGYUMwW9o7b0OqB
2yVq/aZYoikAy39nSGsXiU6xb/kXphdTe/bDzGynyWstJxloRC4j+OIlclQ7ETc+WUPuDemJtWG1
xvOAwZsEnCAKeK7KTax/GcFU1Fk5wSyyI38+d7joHS/Jy7rmxvpXBKlA2+atIFKWCQYr/9y8n5gA
q6a5cdA4LO80Z0NPaCl89DsrYycC91OQcDHoG+LvYHrSQcHqNOWpwl8yHIXerBVJGCmYoRy63qHL
tmp+dCqX71jLgT4WmtJhqhTjVraR2W28p5TDNWyjugPK3EVjtxbtW+8XbfiPGvV8O+uhs1pIvhCd
IjedYDRMMtfyq/Dw1+exh5pl30HQEJJRqjv4/8ba38oD62Bzy62CVS3jcpeSzrPKlPPDAs//myW5
LEeghsLqF6XvU3skBwRsdzygu1doSVh+y4xKsZ2i5vXb7Ex1OiWlhkL+WCLWy+PSMyhIZr/OrRO4
9C5M8IbN2WdbcQi6KC2M+HmbEXgUsyLf/GB5xNYdrFVXfk+FD/9u7Dtf1AfI5dkSBQBr9ruwNuPa
IEnLtjvOOWsdu8VcmOV2mQjkEfN93rVJKgO9H0NYYCqmeXMTbJW4mL8Cb8woEUIMde8Rojg808HE
FvBWQYGoTiRiZ2FOto0p2428faQTmxXLZ5DMVDAMmaJa+H0q6uJni64zMkt1NWAmsKCeHP3dBoeb
zBx7wytaDqG9nfPx/tkRLVdXeIKzwE/cDH0Yd8vW0duGt6t/WGblBv/4342LlqVWGucCnylUfUEa
4XJmYEOsSS0xzG9cfdKguKxwfsQRJI9Jj5gTy+rVai3IyHPDLYE1URD050plFm4VZAUCLjFkd7NH
0lVN+EGKot/CiAgy3ZGkIJz6OmJdSE/SZq1+Nh7/cPYtWIrFobDGrRgPqm9pT4xCjYPgGWa8A8lG
AY1G1NnkkF48+ivrY7XaRNjJdTcO7X7EKOwTc/a9fi3KWlfxRoMLy/lY1fV2n4lgsTh7Lzn9c3ZN
ZzX1gJNo/9JZQLjX62iReWVFbplEdWpM44G1Rt4PAvzLEaGynL5zBQuy856hMH3R8shR5VhKtKkn
HvK1f99NF1bHbFvVYF5nrSd1X9nrNCUcMZmfweLO7fLg2f5Wf25kWHN2oGLDeL6T6XCPapKl/U/5
pluagzUFLy6TAK9jxvLkZ4ukWEvCD5rLp2KDhE69qLF701xqf5nN0Zsma2gS5MB++VpA4mEx4wxD
21u8zHZXMjjd6G67QwbRC9lBSH/h07YHfE6HHadJrn+XQb4vy9Myt6b6Tekql0JkqLydvKhaOPcT
SgtK13B6QbWK8r6fh0hixgevNvtUCZZLNjOLokTHFklV1Gp6VaA5Onlab+P5N0mItDvrmZ0UL46p
KmjzTTg0xQ9v2dOuSwJoAgPlZ1IDqjqW9KXQwsWPt3ceMtee1SO3qLrq8cpg3IAoIfi4uxLrVnnG
ftJRCcQenn2mUpIsTbqp3jJG+svocVhdFh9A36io+DqEGOpeimUm8ern0mLG4uGsM31fv7vK3uzD
sI/OHzo+hx9LPqoXIiLeirtfTPdkGT0Vu4pAfNQMVhE+3jIlGHZrxcKOK2La61MauMGeDEFNBuZQ
owBOiWcNFpHNuVz0ayqdwT6G6VTWf6cF2e8JL5dcf8h5lSH7T5/ByzmMPvc8ItupV5+wTM48tHtp
2yR7Nktt97YZ1KOhyO04pD18gWISmDrzEsOcZacL90qRC5RhWw3P5K7DM4APZujD1Oszidvh0eAL
q2lEnmB4QbKIJyKc2aEq1v1VFZl6gpeD01NhCvkxUIJ7yhfHu7qOlyv0zMG52K4QPzxP8ctTgcLj
7dCayDz5cQ7v6YvjpjqNpWvfEehcI2vpoPYadqLj3DL08xpXXQfLrWKxFztznTF3nhvCFU9aCyEP
1T5b4UHA1mewuLmPmRmaWDq78xBukAbjDg360gZL/WYZIyPPNP6rlHQlLnvYUvQwWrLn0r1h8GOF
+N5wM078Yp8/fWzEUQvg/OTXHTkdiJgRIe3xKkLbhUuYDR2FvqQoDlwuNEPZsEnva7sXFDvKzo8Q
HKvPAv4E5WKN+WfRMLc9MdoBc78PlTprKPJ/xnGtpsjlGb+tllr+rtQ+bFEY2GR3vG0ajvz3mDsz
7fNWuPljMDvFzzqbcbbY5E3fMcziy1Cbx+lgmZ3L4P03js5sO04lC6JfxFoMCQmvNVepSrNsSy8s
X9lmTIYkIYGv71396r5tS1UMJ09E7GjirUrz9OpTqSA2ToYxhTZdxTeshbfl+dphtmxHLDSpyTSm
SZpb865UexIv/qn8vzeXtXrC4n+md4KXgvsYzBw7IYqk8hmOADJaW1n97poQ3y4/cA4He7b+Jim4
EMl9qFtVsZc5k9/C6BKkME26Sq7dhhiSb7ex1uuOSqDlMTIE0NDeFKVibr73oAxw5mhZ3xTsQQFp
pQ2N2h1LilNj++hYLXGG2iaxcycD+0RUYVbdZY0uv81BZnBSn7HDh/kk8N2yNDlq2D+frLKqQzCU
8zGI1/iASsaycBQeewJ4I+cZT8bTIpvmQg8L03o5RSv7SVys5uqv3KYc7tRb7SDaszGIV/BLfVg/
mKXgtNs35OFyjoww6lALuaQVHq+I1mVONRXiLLnKGSMB3Kn1kPrsjbZh5g97lMKweWQjGTxYX6BS
VAuZfMfvYmfHYb7e4SYMzkVQDaeJLGKOcuGn55Rnz3k0ujvJtTLnvGcrWTdqfCj4w1+YZ5u3YuRw
Gq8i2E2GrTBnhjg/FSqwT/Aeimsa58nNpRYA21eSVI/eZNlBu1EkX3OVYCkLQge06tQ6l1TO4j+X
DU/F44XQuDgvflu6hwCDw0ebgvJ0K9N++M2SXPxZ+3t49wij3kIckqkVVSOdSPFczRj/kLVlyCRG
LTLjrdeO1cl1tCDMkW8872qLvLsV2Fl+QQaQ/l6rKtg3CtL19h5wiE/CJLqCVxdWF+ID3IWAc9WT
rg2GopiXTC643Gl68/Krxs5SHEztDbuZcpDxInC8bBn8imYT69k8Vih6v5oAM/8sw/bEwbg56GVt
EVATv6c8xzSfXM/VQwGda9lSgif2GjTgratTGLnIBwACeDnh7UTn5C2BJnUCVc/tFoERfGcVvV5H
Tui/jCvqC6q23kMeZqILWraDmY+bOE/r6Tnp4pVYXhBu6WwpD2FQykfBiHpN6tXsBISAcktnaWqe
B2t6TYSgL99aGdtnmtQ5haShnx08njl/F7ysHZRCzlY9VrnfzF/Jcmr8xt21Zea8NgQ7TnEMKYJ3
XzSU2xWow8+S9+xnUS9FzvvG6ZibXNS2RCaWQ3UdzcVusoZ+zygKvzudpm95pwW7EgYXNi1Dn/in
ANWj3i7dMM17ViGk2SXa1jMHJ5J0HXzoAa/wQ0DR4PsY+yY8U/a5HqHc2vZpxebibWwi5o8MLMNj
RswFgaJLXjx2SGd31vYM4qDqNmzuY+9AWak4Zuyb/2LADMPneR7MGxvIwTlkBciE3cjsarlHM9aX
61KKbJcO9bTTvWr+0sE5nfModC68/0v9rktF+SH0pb49lwNG3X0nu/hd4sP0N209exwjijznX51C
37/LedFj7YsBroTvkRMTifdxd0TEBGPW/NymOaCOrGrU0e2TfDkCDHfXX8p0smQnOfP/P/HBE4lj
fybGP7TF+MhqdYEOiLKP28edfZIhpXSLswGmR/W2SGh4Q++AMcalD6K4eQKTByUkwolYvaQu2sP9
hO+lkdyE48IxMnWB0j3wurOCpzGMMRTVZbQMRw5+lQFzd13sXNH52JCpyMxGf9sm2N+ZGGfDzixY
6MuI+eGwIqATWgRj/uufGMkV00o19uMDE1iSbroxCp7hSYzti5PUwj04MtbxGSxpLjhA8iy88Bac
t3M44gBJyZFDUSUAyvTk2Bn/8pix2XayUNc/csdLc4x12OcPhocO9ZZmpD0Ewj3FkbSADp8CsuRD
FrdBeHDKojN/aAcet3XS9NQVR5Hz22XU6OFWjPz2DhSbLUyJipur5yGyqfqpItAONYJCqVLI/JTC
77mw7C9eMnUPjKyla8RnZ/q+/xnnBY6GFZQD3Zva8VmOOjGCLO8pRmDJkrZ4GPFnlpu0FHfn4Uwp
dP9Ad80g33PBx3AM/TXp/9EQUjlYB/j8mVV7HvsnovW9/GJXaw8sMzC9Kgl3mFdJV1c/hgVK45FM
eAn/F2LeIcPj23+TqekMb+sl8l47zZLwivgyNmwZ5gHeJmgY2Z4XkxNq2kOFJYe/pRY6DM9sIfU7
h1I/J/RRNRcviaocbzo82ecc4Gnibe7MFyxVPe//H6ZUMth1C0mF79DTrCvhEfKF0KiQLGzQMmG6
jfaL5MQM4nRMUANPqJ1r24JNsfRT0W0ceCFpQ74iJe/W7as5sOkT6ih8faOrb00rC3Z111X3GnrO
rGvBDmWTA1EBijU3r2CS5y04mBroIhQgque9oj2Mo1vNgOfvDx/u1LrYEzYb7DcNKTNEzTJVD90s
SvlCT3n6FwOyLc+RUf2MYscL+h6PI3zRZtm3GsTAL7dWrPGInp9EGJV/abqxF8S1KDqZxF2uuH//
uoOMeVCVsgiaz3XWZOhYf4XKHiJ8qh10q1XyM0tULx58vZO7j1is2hym0NJk3/0qwuE4OnIIRsh6
KLO4CBc1nIIlTyNAg20IE27LkS5xTxC53AGOsNLuQSlB7xsq5ETVyJYIFdYsij3q4rkhL+sfVbIa
9csx3YIK1+tkrQ7TLIvlq3BdITcVY3u3VcqfSGuBYuG6k635u8qkH4hFE50n9Wcx5LA7XzHs5IvD
44dS+F00h8PAaQ8u63fnevn8gC9aku9IMqLlH2Q9YFUzzNgp+dMhPq63rjLYfbQt8LAsWMCqG/3Y
RbNzJxpeWVmuZmiPRLRnfw99Po2YRQHOoEPjvJ9PhVZJYrbLEDb/9Sv0L3OxM57MdGcjn86kEJ4q
2KyhdFvpYgxYK6HCtxpIDGy3SDqAAQ+MXePq7/qUzTfmFFs38yN5XayBWwRC0UssPEYAbr7vwelt
Cj3cwGw63ZroO5DBaBi64Y024brcR2EMNXfD9BIVHbrHpOtzVRmawPmkav4pF6zQPuxjR382GtsB
tEwkeo3lHxjlRst4wbiUy6DTB+jNjaEtwVE0UDtKLM2TRyk3/+zoh6V3MyN9SS9um5eR+GBZVUZ7
N9Z5ciwEy3VOSMJo3NFL2BL8j3MCZdcMl7JJdzUJUvUP/qHnf3tJjo65B1BExmcK0VXws7+A3cyC
CwdfL9z6kCjGF8gO+FFbP3Dtw1zw8byBvvHmvcD5OoKdr8QZph/Xmdve91O9nd2Dp1mQ4o4na85T
qaPDk8zVA8+kbBtPaFMXfPq4CLts+oaLUe4AK8TBDlzrQKbJlheZp9Y96IRux6AHn0j9DTk63Rme
QfshgJB3CPPReslhFmLgJUoqjVpCmDq5PXddHlL5x88Hsap0oj9r2RLHWUNdfknHmONkaXs6Us4n
Q1ZFLDK4SIEHbWqdR/ekquN522yJp01RWlqyKISa2fbwBexDMZqbrok98lBomxcssOnF78L2DQjS
nHKa1PMjEJH+lwHKN+/AI4vNNGYkeRFqO/sUOBqX7KIj2E8xDlhKgrVdH6ogIFSCF7fOCYrxmmRF
zIZg2kwqactj72rNH1WrOes6L5/AQ3IIM7NfPLPdj9oH6sMmrnzXFi/wXvJuE0p3ufk9nhQO0cim
gH7Xacvyb3Cf4A6L8S594livOAW/dt4UE3atAXCsePLo4KhjSpIBr1fuOciBhe2hKtX9oYnQ57cS
HsGOcvDiJ2U4QHeTMfY4w1QoaTVmc+cxWuvhWI+42PaiSFsXGjsOeCwwCYDrmF3LZoiHrDs0wsvH
2zoITnFE3e4QUVEhRREkmvl1md2SzxlowLvMVZxtR9I5PAfB7a9nBembKmkiIr+hGWEtBppRbjpA
AR9+srjt1jVOg6uMDJJ+mHBwEQRdEwB2UzHtunoWZ5a9QX5Ih4XGPLgi9P0gg/+ILDxNwsXj8jcP
Sew+9CCrX1Vuw+Esw3V692wkWbI4Y3kMuzRvDxSWyvagpBGnoSh9egyUp8TTwCbluamK/tLDhA0f
e2n0paxJCgLGdHcgZOezu9bJ2ZohOodRHX7LRFr2EznrcSGq7pnTMV/XFoax0vuIZMe3HLPypEhj
nrhV8j2nFcsANrB0uxQLZ7szvaU+Qc1Kr8mt05gETz0gt/zgBgvzm8oddFIHZyt2mdQirKskD6FQ
5Xrvgtb1eWlO/V/qFzjacoYH1DWvdt3BBOweSvby3M2dcT6THNnmzVN4nXbpNLDwEETayG/kyMa8
p30ODY05duCu7c5OA1KvyTqmpqmiBdgHvyfZFiTjuaWBoNoljANvOinZ6gR9yv5LyZHxslM9k7tP
WWJrh5TxmqDlhhLg6IViH2J887w0+7rJ3HvHtjM+p05ZHtbKUZdlohbDignf0WgWusbvmWlNtwSZ
IJD9S12Ra+G26zlx1hLezFRqCLcMHujFsodN6aunnmtuG7Dg3MFWKqqLrv105+HrdfD5O3g3I5bm
OYKxCT5GHkwDm1QpjnnsYG8qaFG/y+/ZyAY4qHEVsehp3bOO4dTtIqdPsBWMNLpTmeReHKw5zN4j
AeADbhgMzqssuX2Lqm23ikgi0aWS0sdN7hr0ZH+MwuVUYBAnb23HmCnDF8nOQ0E4Gdd6B4rT2JPl
Xur8ISieH5M6yr9CjSeXPj83OPvjgCGmGWQrNz7bRHYsQfolyBX9EJUaYVnjmrqQMGsPeTj2+3sJ
QPlpKNV6C/2wWHEIoFL86B1vPg+98IIDaH5SdgouLKXNqD3dnpKJ+o8zjtFzn65OfQJ4XNAyGziY
gbvKfque3KAg9PjSLF21U7iZoSgNM76GzlHdtkehPfeIuc9ltehnY4I6fS1QRZ+gkpKgwVrMWQou
ocMivwmoE52GLNw3HP9gs3jYZ6mk4QBoGxV8R7ZZ0t9N06ZX1ATusqYJJBD0MaOf5r7iOpkS15q6
A4Hcp1G1piT0jhXCWWYkQ54G5Xveu015goAY7T00IYYfyMOIyTPrMszRJSXSbyL0OAAbolkYwdRc
/LN6MC74NXb9mzrIeKgSXnF28UjIMO8BjB58fANvMBsx17JQc4960HHGY7OlSlgTtPiOnZU4mDvF
297rhye39Ipon1F+widVOg1bEEaOGwnjTu/YYKaPM7PLD9vDs9pEJsz5gFLqSmJIUaQLmTe0qcOt
jarplUNvHt+kMdlZtTq4xr6ey0tCliI59C3a/SaaOtJJrlB+/xOZpGRARaXT5zmAEnwgOEQ7NbGM
Ji532FYxK5AIcG8p10d/wnkw/sZHUD8McgnveZBpJNtNp/rOT6d2OkR9IdkTlAJc4kTxdi56tmnZ
3A4nSyvU7zagG3HD2nw58z8Hj0Hb4JnlW3T8i2QB7YGh8vxHm3j5xQkGdXKM7H5xdm3MdemTeTnb
bgrZcHe8RUmTSGFJa8k+Y0sO3+Fi7odV1fZkvVqKV8rzMFvD5tmt/hXwR+tNN4f634pDVYDE44Il
45iQ1No49eRfUo+x4t1K4zIoiCQDCaO6FJgRN3BzUVOPFwLrZHmqY109A28X2VGpe9rSepYYFV1C
Xf8x5MtauJvFqAh3mVpoLv1DaKp/gPABbIoYJpbJYXAjWAhYVus9Hm6mEdefTH8kwdbJDciBimFQ
jcMJ/S4hUwMsZMdb2z4xvGr9i8wIyXMMakF7jpmd4tMqpuyyLs78FQ2si5fOVbiEkvRXvZD4ebkv
keFhyWghjYbK227H1K8+y4X9xYbj6/rh4ajhikbjxb2Ych579HPlubuKOAMmuSgoTlpJPz6I1kwP
/IrQFzgh6H9xHKcf/urRTUOTa8futfAFQo8HkwATJs0eovKNPFLciw8ftECXkdPAOpMRQ8RfNKV3
u1pu108ejgUaDqfyIEOaID2L4I7iecpmEtPHJExtvguaCfNdvLrQJoZaBIMA9kUQ4rj6hf7Pj8bu
xeBJWDdLLVg6cimg/MNyVi9V7EWvTT2kW4KC4840i7d3uqnb83wpd4sf49U1OMnm9xDm3TZcS3PE
S5f0rzGg6fwhl3neHQNeACVb12pZzzYE4bHPoHfbHfKSD9oZlcohG3Nug9wl8CbbhaWvRb1JWP8G
A78YdInxKcVqd8lYjH87IGR+adp+DS+tKSWoHOOyUWSNDu7k3h+bOSwHDhyiRfEpnAPssyE6zaWY
9qSleOpYx9eKJqOVOAkIGPIxgwswC4g/n11LXGLh7+W+D/mlW+SF3ZiNsao3aTxLxaoCxg64J3J8
5ohfY/kt08GedD8BFWCchW8j7jmoFtPDX27EJie9n5lHjpV+sBljUb8m+CL/WG+mwmlh0brRTQ0g
rAUfhaMFcXew6bonEdA9rexgzuHiT8d+XmuMuWPLgi/zES/3fC7OmzEhmekccvOhjFH8We2Ydj+Z
iM+15iSwp0Yh/+Vm3Jv/Frcb3C8q0Lydb1aM3pTtMJWTS1a7SU79E6Gj+Dx4LkukajIJp6iMul8w
X8mAO3ad2dk0luKcRbxpzjSnoc8nTjN5Ux4LNsKY+cMFU2inteOcaukxV/Qhef2DQwzO7NaenTjx
6ohvNhzikPGpWrnK+GPSLVRCMJUm6lHTJ3NL+cKv+IYImNWpF3LdAZfd5osinNZnRE1kbNSF46bY
EwmJ/8B5I5GqBxFsceHodG8HF5UU4EZCCnCwGDhJGryHKgy6HyUF8EhKsbSbis1KfQplRxC3yoea
50JMUB6xuIl0uZEB/cSdB3YexYl99kYiANTvnjZhjKDKt4cUj8pwmgI5xHtPNl69HU2QJyfFKhno
NXgWrC8SVZ0sLHz43sPObXPyQT4kFcTmsM6OndO73jM503G6jeRJnlRece6NLUv+Z1cOOPgxSQpc
DehqR8/JCpZ9fPPOJia+CoJfmXlbwqd/ymY78FdEBHkIVP+cEcvemTMxMwqRR+oBW3Nhr+64VBj0
7OiXR9WZOD60MfC7a+FBMbvq1YWq1ng+pvvUgE4MWd78xKxafs1JNXV4C2PMsbyLug/tcI5yeXcX
+Pjw5Q1HC6IQ8oEXHsnIsnwMUUjJvnYzxkS/fKjGtPqk7EL+CWIRvdQU2vi31VO2eOA8gJGRt/us
djm7BBav7J4fG1gz3zHc6qeBr/MFC7sh5C0hUqKJ+fMybaORCokz6Bc/eJF4kYN94BsNn4GduIEy
Q4hhC/7X4VGpa2QhlxMZmGJGb19ukBsmHIYZo+msU4dhPZkPKX/h31rBr0E1d5JsL7Ni5CygPaKM
ZW6S+LDQwRKQesFi8kPO2NWPcYrhZS/dJDkvIzWJgci7p3bsCzqkAXCDhoTOTaQIc955aGBhb+2y
jj9ttXb/6M2DbFwvEVHmJmJCo19oXJ6yFlPBdnZXcAktDqirjFg7Pc7Zavl0ghbHqWw1inKcSxbZ
aYqF/bbGWf3iyK6WN2cNcLKEXLTy6Nh8uPirs+zbxYsudRCn39TNTfencDTIB6ogguwG80qtu8V1
e7nDvlu3l7w27lMN922HZJm+tDTBvldYiocN3GZXP7TMFzHEpFUg0VVY/aJVk5faJsoZ6SepFHuz
jJ22/RpHPiAqRaopxeIegvc+ocLbp6xM05EkkGrpwKm6Uzg25a2dffcEdWnxfyHWx/iqKyYHmmtG
UsogJM2rw4lebDn1x/F5KcP1hKq1kILrJ/G2iDFNnjBHcKLrWmK+t4T8xcqq3wl2aiKPMMwJWrjv
4ay7WMcVh9LxMVVtHTjE0WftQUF8183QzOiiDQAi4liJz3zc8vuillPfRZCrz7130jw8GLA4+P6D
BxT9sUqneTcUw0hhB7sVflzRRm9Y/JPxBXe+5JDu5TwGYrZ4KBXwz/qXRNAR+kBetJqosncJB/Ct
6Oqfy2gnPgLVOQl+vCi0ycZMbvxgbQbfp81bHBVE8s3AkzZOOSIWABj+eGKiYzmu3fDm9AaXClmo
ISQjMKoVGWvDjohudRDkyFuo7oFbbHo5LjdulH4fhgOMonpOdrWfYH8v3HE8rg4bxY3q6ZO8NEFS
Uf9ZDOGlXJjH/cSPropgB6GKJcheyO12+As8hoSIc+etTv3ot43LvhHMC+RUnn2HUMkJYBSJAdAH
BIHbzYitvyZMqdp6ulUyafy9JAeld/diMZAP3mKL68gJIj+qwLDyLifWX5uWGuDpGLQOeeDS9PJa
6da1X8RkwuCjJ3/1uw/5QXOtmvLQjTwECUHTPnjpLRXv3CPRHrf7KA/scd31TAUB7DJgiebiRXf2
pYVJdx2DDHsloB2BzkGDdfg1zjbyTpmRHLjxOqFw5EPEe8Olx2L5s8RV96YRuMBVomlgJtw2lKCh
8jVVJf/VpmnLnwgQbnbC2VCq/wvfeEX6aBYY9cNSH2Kqp1zwmZ0Qu6EeVYy8LvuzYKJAkfY7OjwO
GkMXt74g2RK7ViUPHILXid81Xn9HHGWv7VjonymqVPEsbSgfWQ6t1U5POtbweFC/ui15DOevslp7
+HOkviBi8iRDG3SuFGjNeyyeNYFRicPZK81JD5DOgQm1sD8wsJe4SFvhfzijwvs1CSV/Ayi4H9ws
LTXl55B4M6LkgrdtnGcG6ohbI6MXzD/Bl+ER4vvkmH/gqcX5BaaLR/MB7hMu0Z71rdwnrl3H0xz6
cKRqFss/g6phrcJisWJBFNoUi5NarxWbH7BePS6qHb98Sw43TdjLjCXit9bcfEQuXqukpIRpylQH
gM2ylug867TnaeD33ISgVBM4OERSn8Zm8c2L48kUk2QUFbhGB/6TqPDuxhczvHArzy+wmLxLOan6
ObRWrhv6ZMJvNvzxDa84dOE5XhdSKEyWoNuwd99RXkP0y+/H+0akuOug+Upk7cJeuPgMukSGGyL1
wWMXopezOqGTNfwPgR+TVIq2tilbUT0FijIaXNti/oJCktwyiKXTfiVu4pLSdJfjLJgajrNyUgGk
pevDfb2U7o8BPz0LRSEg9mX4gM2JG00Ch+vyQuFNwjShLmtoh2tf1tO7BtQekyjJbH2EgWOrXVgq
pTeQm5rXlfPyNrR5/agRvmdI/HG4TTGGgIvAmyYxDR4NZp29w1H/L7c/qShn8Jm+PNKgAKvGOD13
8zjHp7HqUdkJfq0f3TrZ+RgpOo5eK12i3WWYVyknTWC4bHBzRazjYzAKn8TLV27YIYuSl6Fki7Xl
YN79jPnBZ2AXLk84xUhxiaI8JRubOyxAxTx403aiI+gTU735zSGh2ri9WaDDpTMEKeoMi0uGXY3O
zsC8eXm1si9AWHAPhoBZuVfIqHeyEXby9BB4Lua40sNUirCS4xnnxRkeDA+o7qXLZIHzzI3KQwOs
9TZT8ipeiDBN/i3xanERSiia/SRa2Rmruw4eHC+Ct5QEsf9VQqmIPfLaTUckwQkVVXKyj/PHGp90
+SsJ2ujcU71EiYEeBwmBgTbB18l46iNumfnqJBv36DpV91A11AtT9AbHhkYYJdyfNm/n/1LVOicK
kPx8u9plea2dUBrE5qH9F95tt1tba+0/EywI6gNDqYMnsJYQnkRe5Ms+S4HY1swyN8gJaAZJIOg+
DCYskudYjelepiys6gNnUEYuE1vVHbXhMIkhfxVsa53Efam99Z7OXYK6w0dlZ0oSiHpeFC77Hfyy
ruDwMa/nKQW2fkhxJGKTUlzreHSTsT1nzZycgjYpnsMQ7xFYLq95b7FkfydBGm99vE/Xohv03zmk
3wKv7QRjI3PdGy/SCfmyT366RC3nTd5jR+LqEvY2YVy/tGwstyBHBgKcLRvnZ7QaEoKeRZO7JDn7
yfdFNAXuJh/uifpaVseFW0wikhE9dfmnXZBK+9zvkDc4D2HoZGhvuyvFvnBLC0u+p2fH4e/jKFl/
1tWo/lSLdS5u4yJw9L0IcZhpRtLEyZYAJcYmbwXixLVru+qjmEYMxHz4UM5CbogpSl29U7CY5Hs5
OIignY0C8oohVsZ7/gLjgDHy3KBG9y89bnl8slLXf2AjEJfIxcwyFPD7/UG5oI5Bq+v+WxPdvqzF
sv6XT1J8OInjyCusxsa5sTahyeSuBgasPZrA7kMXj82HLUTMy4ndyh2LNs0PCPeyI9DDS/GsCtqQ
MzaA0WEp+xWONomMIy/WPOMJX45PvIp7lGxQw4e4Vt6yqTqvPMqxHstD2ZfuNZwq3g8OcxBIR64o
B8Ri0vzHihjiaELwAiPEcN+B5WY4rWtyZzBP0CPIW9ZnbkyDbyygGhK3p9jUyZL6+7TBkAS6SvMq
hG9GVCarTRvtBkgbObpMUH67rs33WO7lw72yjzmatjJO636GH04bGj9UTziOi0EilqUJoe4YUOql
axIJzgbYUUPgllANgxtaGjKRR1LqQFpk3jYiZntp52J6Kxu66p6yjnTOS50bRvN0WUraUEm5R6M7
+k9gGFb/6Gk15OfVI5wBRyvK3zu20aBxPN3nN2aN7EbV73gCR8oQweN+hf/eJUnzjGS86if4ijiv
IOIN8XXWEn2vWVQfXFpUda5d0ItYuJysX/aC6pz+gf4iVeDHcRqybUFCYD5F66JxKQpIUpse8C15
KpyFO7zDMOlBZuCQpLrJb/71a9w8Rry+voJyiF/pbZxOwrE8l6ocI7Pn+nOD+Nsi0wuM/Y9lW9Nb
glkmfjKh1/xYw7Ky+27q7Rv7RJm/JmRZZLFVTeFOn9nqJS1wsThBe4i8ns2GGYmsT4K9w7+4yJT4
Ehw1/tl6IZaqy1l+ytYvthkGkphIupbIS/UYvAR0goT81nZe35mTg/sbi41NvcuiYZWnmgNW9xFN
aav/1FOcFf9xwiiINwxrVl3iVRM6RxjizSvR+1aMsnUsaCmgwoZ5WsX/OhsmP8IsB6CB0s1rH7cF
1wUq6zC9swzkztwbUhCPoTN56ROWQ4yIG+XSfUqCIw5/RnEtXmbHq9rT1NfLGeQ4Bgh/ad9EMWGs
oraB+OJgoUf1SdqZe3vLcim7MP7qegBU3w1JjP8azWMUMTNq9LcNVdI9pvgsgjMsw7DBWUZFBoAa
3kyEbfGYd18c6/rlDxEqil2JJft/e4o11LO8Uz5ctIAAP2STmuaocQsREY85UG4CmcaXkifvLbTL
EMEBkf7vyZ+iU5AEmExk18T7II24ygcQ7ltXSuvh3Aj0HsAAB7B2TgjNAMFYzyWuqPlXP4qo/4S3
4ZfMOUs2fQ1+by1v5SL6idfADq9cKZ7+AUSwhx0xJ8YA4GcLSIC7rZ55RgCA0TbH+jGwsu8jne0H
akQeeuZwAwDNA4hF3G0UtAfPKj/npZ/9w9Iumx1Pav+ZwXW8JO0q73vvxPxX9ar71ZUzoYsyy/oT
CQ/zOgAKOHax7n5PQJ8ee3wTw1vsZgXuFcdPbpHxZ4qGc4q3NhV+SGBVTD3lf+zirZceaAcgfLXx
grjhrymWcI86GqZgW7H88a0FKrR/0rUIgBa32ARp9i7Ba3/y5OafXBmYUnY/qXjsc05OC5OTf9EC
UQXz0wqcf2Ndr3B3IbzpHxWMj4rlWwm6grCJlFs+Ru+TYU9CYsnrvoQlRqSYK3p2xnwnQQrbQ5nh
U/lFiKHEBOhMYnqhm5Krf+OTrOmuIyHAbtcMC0ya0OTDMSnlxMKsxTO0I35YFNC6BoJYIp4a7zks
ppqB3LARbHXIsYHKndghYzvoEHDr0Pntme6rJsT72s1/TMM4fi3zmAXwpMvsOpOD+F0kaO3ZPkO6
w6Pm+mioAThTai1ECjhtqNf8hXM6TqhBV/dezHl+SQPg2XZLrsk9sUBFQWmIAvxuY51B2G+EgvuK
r+MYUKWNOzrnwQPJjdJM61NHfsp56WJc5opW5ovm5ehWEkVpEA3bIvw79aVyeaGmFcc2TKVcM3co
ZJ++EMJq6w8qJhJyCkxp5WHxq2xf+/CJD1naLeW+0WXSgKCoUvXtEt7zfgbR6mFhEBAKP0ZyC9XP
GA8Csiie2TS/wKz03xD9SrYtBfzGypVJt2l5dO2FSNElPLoujk3Aw7bjTK+u0s5ErAucri/KG+Sw
lfTHPrP9Tot95cGw/aYocOQCgSQamSOjDXkTiIsceif/nDLY+DtkJxx78axzZxckIzEF3EYEL8NC
blxSnsembrozU6WznlY/dpz3xoDxpg0wz4q7Zu9l1zVwQOwFahb9w2DZ798MV09/rCguZQ4UrGd3
WVaYK9fv+gPQ1lDzDuowI/cGx0lLKw6SiFf0/+WzHunfDZqyIsaRl9wWsQimoxsCr9ovo2dhoJUL
4YqAkzrkomY5t1TTzHDK/HqfYPxmeUao4+wFIcR02jbQUhQdZ8Gm9tJ2r4M2uyKKlG8q7HCEUJOl
fiQ1EBNOOG3+GzUr+w+qpwuFxE5Ys/Fw8t3CItniigyATDm0Cis8bGtYD19Vt0TTqZw57VcRu8+9
BLdzyNAsyMDWNH1ukhC834875qxkduZu3mtmnWQTBGihXFOtr2n3XKcdmS8oZOQs4C6xYLqL8RAj
gXy1zbrxJjoonljEE/Av6oZ1dIzzC19Q6BZsUXzSWQ27gpDgJ2zNTVCtPRmHYWKjkkYLTRerz96S
60ov9PLG5Wrjz44HEthWSuWHN4iCTvEaFSwv3hASmQgSDzz7ialjyT9WnoPZ/zg6s+VWkSyKfhER
kEACrxKaPcvX0wth+9YFkjEZkuHre6lfO6qrZAkyz7D32juRZhijaJpOFftE6DOJOfhZwy698JYz
UnzAb1BGjwueX+LlPMVSo3RMgHHm9ibbNrT6A5dh7tubFP2BZvDewWRBODJPP+TB8kcwhF1BtjkO
jjbU9nXPlnXgabiuPLbFaUCPgAtuwC2LXlaGf8Iyn77ho7jtu4WhAjNDzcdIGeqcSbUP7hQTmn90
lmSl5V1fso8nSPZNJSJxj0y31V1Gq0x/Wrhd+oQ4RaCUWCaW0+mU3jMvYl+mUha7Pj6wDeNrjwGf
8bzngXhGfj1nxm3kMRffcWL5HyhmrJemEChDvd6DtAt25H4eIZ9k4FzZkU9t892A6Lr0ddeTybzg
VvLsShwN+obXLAONfx/ib45BR1g2dDIv97ZoXMrHTHeCsEwOUJanzsTqn92Xu2PLuzQ7/kBzXWhu
XxHCS/sgsTzyNREOyFh8LkD/+0Fx7n0dWPumTYJHaYaApeaSokFEXiCGtyyqmt/JYQKNx7hrkOeR
NHrJgwWcCusH8cdlkV6f5mqduhvFp8+PEA+S+7Tn8sMNd5ufbYYIF9HtbeudjyaAbPhNFepFjwOS
0e46p2MRXEhBJp4zjLq8/+xAhu7rNgJKGxEi7sVipa56XJn4xqHTLR9C4O28Lb/+wThEmGRrwLS1
RGKVjF375VULdUZbj72/zVtV3EFJluOzO7tMTBqKG5BXvo2m0va7I8baVJy6jlJjDH325rrhH9yU
1tJ9tdY6f1gWxnOQVho30mAOQEXIqyFRtj4ZS9SM83w+Ilu4JdQPQWjQ26y6VPdOCIXmBRKGSFCC
SXHkzlirFMErGpYdAwf5aYO0eMavWQA7aSJGSWsv6BeRWMcV9QLcHCsfD+AK6OvBPRf/ZZE1s1I2
RUqCb13N31oRigkIUy4BpJuxP5AhWJq9KUECb0dE+URMQVH61FLAWG0bHONT6Yfuhlmd98gNEVxL
uleEJ26G56MOix8AtfoeoPfc497u3Scoxiqucs7pHZXEevWCiBjHLrDqg4ubf1d7CabSxFkKPCaQ
WDiY7INNsf0nm7Crb1JpvM9hwf9NI8zPNNPXx45Fv0fvaOVvNskEV5wN7RNumG80qdMPNPvsOEOb
YXhflOcSqcyR/FQ0WtprFcPjyT8FQQDoJ79ZmDehPdjdFt76dHH6nAiqwSoCRj1Vaj97Xii/e81h
jfIn645lVQfAL0bxLhgmMCQateB4GBJ5lMJnse3dMD7IFPiUjIqzf2vuFa+4VJcfMJMWdAs/cdnx
YV4RNnJqNJN59DhPdn3t+difsGu7JypUSjEPXBCuNDt/Ls3kfyslWgwCgYnuI9vI5ZK6mQwOGG2x
rczWLA9TTu+HQglOVoAr58FzapovKoWdl6Gl39oa/C7MVZSjZlnvBZJ7Kk2Iz6zSkZiZKCMplqZs
jT3bNTJGU5S/N5nO3kq6fg75PnrI2rK/tm0ONot6pngfg+Ej70qfr6tA0NCTh3nvJIn32QBy+ZO5
Mw7IYFD5UZLqelq95W+bhdNBpav/XLadKo4hL97O5dYbNp0vgkddd8huJKa7u9GmEd9Ngxxxbkl9
WrTLtxq0wwf1B5GUOGP2okmj+cfvKlvuLZgr+wZmgNqkOmc9iuwblayFSK7n1yLIJDLJ0ZrrSMTW
YF/DyCNI9dZkoRvh+c0mMJQIjKOLqFTyYjNJIMUuLGPvlqGb2ySYnPvWzU9M6XeLV0xE1wfUWVjM
O8Wqrw3PxugRpIn3bOYMAJy3NGdrzNO3xcgrVitrL+Dz3duono917YRPAWbyw0oIszk5DZAAzqKW
fgGpNHmVrivOOb8PBCO2B87GcyePTczoUGZ4Zf22cAyfwd3x27JpytjxdHn43rDHXI8eMo1nj8vq
qLLEfkf+QHQFomeWqgHYD9mtBIZNrheSiZUP30gz+9dINUiBSqneEWKKE2nnSFRHYVxU+KAhkXhn
v2yKsl1eD90mB5O5kT2fq55hWanRQTdNUxU3rgsFqwgmCYB3YhwsfLt4xNgwxiYLo5eMZRMtvSG5
+AyGio298sqMnB7oXQgqKvuIJmv6a+Z2/naVU1HODl/oDeedKKcZrWqVRG9WmKBWS63n9faXIoJs
FqIweEduBBhsF1UgWSyA4AbUSwc7ogcYOnMsiNjZgqsTF+QUNKJhMI+3naeyN8Ty5ucAow0fdYWW
W+XIOGxBqQP2dNsbJtoeYOqNQ4LGEwsqYNHMfdRMwdSJwuU4TDsSEfr2BPqgJ+dlHPqnKF2PfNfR
rtUrcsDAYv2HpfZbIA2IO8dY5zmfzliqmVa2clD/QifrN9YguPx6vtUVunJxXReiKeNRTuSeQDzo
sTLpLe1nyYUGkOsjpd+9FWxj191WQpSHqKSeyNEIP63ev898bS7gAlJxjlKHQ9UBYf1gj8j4B6hP
W9zxEExR1dxTLJX3/nwzn0ukFj9J6/B9+yUOpKgI5Z6kkM6BvsETbTnWf4p8sK3IF0CL+Az2zF0M
K0ekYKV2g3oLQJSLOAyqa9EEBZzLohSnkGnzZxjo5jIHIxZ0yuEfKvf6t6oIP7w5LHl1k4D/M2FH
G9uxnK+pLR+bXqcfIRzzzcBG9DEJyX6DjO5kmykF67pVfmRsDDYNl3ru/dSWUz5zYc1nn0qr3Uxg
eTZjR7bPUbvUzxS3kOTcAFwIsTu3K7TkxnpzUxuALrNcvsFoODKlsBlA8jFXzexCL/lyRtmD2jpT
uBcQheg4KwOmB9S2G0r66F3PKVaCsQmOyIAAcKgSi60q9Wtf9jSbBAL1iI/8GzJ1nfJdI32S1uDv
3d6IypR/WU5F9c5bUudBm5XwWlJM7O2QDtDmtQuba8rrH4grg7vh8bsJXvWQ/SmSRDyQ46JePNbm
cdnPIeRx6v95q1GHBDu3XzMVl9WY0bKmLetZmA0bNvzdrbLIfudEDFd6/c82cZNDr8Ae46inQmBF
SgRBpb9YxE85hV+rL6ZXobfN2GLDBmBA97VA2cm20ifx/mL3tPx67P4yHU7iPnQnoP/z2L7k0g6h
TkUEnres75HlqBtadAT5jjtcvPruRMiO37Xll1ZOdlhR329V5zHYhm3WHBZIZk9pZ9oXuhTOEmla
85dED+IJxxUpgakrRi2t72dbzoWAuB0AP7t+ldmwv8kVtnSV09ZYwIKaRSexRfBxvM4pVkRR0Pug
Za3ZZkj7TGi8jDvMWjFi4n7XmFxjaKiwqtrKdFs5jyRCqCbUwy5fW0rZBnUViVxtPAKs5DhZ3oDN
oX90J+KN+ynC2jq9t1nqs8e/gTpQO8G+ST/MhK8Uil6EyRelcjbPBp45e3bJcYanwrFexcLaxnVN
cWcHrvhgRpN9msBuT9EQSXNwyuIAIfImPyr4fbCHi+wpqRmG7QMBf7HTOHe2pI0hjUk6cngmDNgq
1yewbtYpZ/HYHKyB8aBnAnktcWVfA9fPYhJCJblcEQy0oBfvpe7tDwLeM+tAJrz6GY2H5IZbq/ot
/H66z1FjRcDdienaCub9N784xT4JHKQnRmP+UA+yvHhT2G21CRn1w33A0AF8Jxkk7XKDXShHG+/d
dOyQSvOxPeYqxCiQs+qqgtRD6Tf/l84Io3BLnpWNsbyhOkZRpT4YvPAfG6PnamBzGhXVGZNAtGnD
qX9X0OjxqMwLo/W1SPs/plhe0+RWIyjetMOElhshsOfHC0yhnRzC8oTxLH3SrBw+VeLeUjeqgLH2
bdcg5ozjE48TJRfQ9QNLBqYaoV2Rr2O3D10I+VMthX6d4FNsi8K43RZhgnPTKWavN63fG5aHpTon
DD2optKsIRAIxOvdCkZ9RxBK/4MBOzIss9KaAy7KUYL5gbvQuwnL3bXDPP82WrG7HPkrfv0p58nK
q2RrtcQ5Ystal6/WFNOlYjrjHiiBQvDcbMLxovGAI7jNK4uJLroSuNy/0Cfmd+Yn9iEsI18TdNW7
z2PYdNmpcFhn7/vV8zDyYIQzGweb1j/heFxFM2LSeMzs4S+Pr1MfKjb2f4TKp/rLNqZ+XLu1fQpg
PjxNyE7o7XTk4OwPp+KG6Qdhc0LN5pEqFdnAehUszinuobFj5ZGik9ULjaPXMe1oucERuSpxDNz6
RtFLquli5mmOvkb6vAChVI97A9WSdV2R3S5/dc4rsAYBpFmmTchExjUDbLgaVZNnGnLz8gMqVT0H
02iAcKxtcc5FkMHMa/KfRWQOtyraan8PkMYvn/AAiGk3gRN7J42OWstggNtnsq6PdIdopNVYB4/O
BHovHDxFY1uu4TVLCx+gnEHsd7UZ/eYcG/BsqCZG14w7ZA/1LhkcK7pDASNIMC0rf5cr395Nmr4b
vSD8wiIn8m9P45oxqkMi40YtlE1fEqHmcR2iwm+iuzWra/swmNn7j71pcy7cIacDJNjDQUEtpjve
whvymBCCPdSS/jdHrvnIFIcsnyryPPTCiYs2E6IDC8gQY5GJTWeYANmwChjrYPPfjh5D9b0fBusn
mhvfbAJvlX9MXy51nNq11I/TgHmUkLoONe6wKQcfXKDf5epGhhN0elmM1VWTVrjgQb13AePVryyy
rAV1zs39+2XTxDYfmYe6AIlByzIFXwV9P/94S8Cz8merouQiwanfip6plEbJm/bLiV6Bj4k5Sl2h
mTCP2rLrcPh07ENxeWVeIeFIgVrd4vepk2c3LbJUxYirsllT2jKAzo8cDVbqMCF1U/clQlOBZRh9
ZPYHjqJK3pJqNNHnhEl+OJsJOT/+lcYyCLUNNLpm4jYip1AcUAcM0zHjXVUVO57MWMA5msTO70WS
uDZwarhO0NxCMiCKU5HmwUyi1braAxlLupsrIrOGvKSE439SqM6lg52dciNNsIHRhpj8H9tIW/43
lXBQJkALufJa9BylnPRLViY6QV9Bf1z44PBgv3R7RstgwLl41hdkIdHNv0IS5kukbKs/6gR0ECEq
XCcbmjAHy11rR3ElNalIKTqHDUZZ5mLZnDJARiTdfxbpfNtLlcLc0+EmINUhX1CB4TDxNkPn6+I4
VhMxzybyqk/CNOzqZBUkFTj4gcZYKLtQR7ppshPlMq3qAc6dCg6LDtzwNMNZS5B01tScAGXE2bgj
PQqUHhZPPt3rFTQP5MeN5bXDcKmGhAkO2vymhrEV5vMLviaUw7WRtNCCm318KIY58I9VV0fTPrTy
VWOwa8ynEMR4uxsKptm7o3uZjj3uSOT4ZRd01+5G62icW1QjmleHxvmmBCZ4MckxyaNq6Lf4PNJh
78Dy+mryEXGIB96au6byxVOQ+cuNmTUgb+olySknxGHhcupaV2Z7R0xldcd/UmoiRTWCXI4DSaSp
Nbx11hI8I4Ay0ysZRf2jDIzHH0UMDaAS19WHuq9coHYRExlHaBp+H3kZBW1pT5ztWfOHYqEef0eY
P78E1OGGEizHQ+xkGPjvkSh0722ZtaBtGbY/19Y4/Is8/CFHPK9IWkskpQ/MEV316GlB4eOG847H
LvvGXRH0J4vp6ka2qXpUHAflwUxlVuxrou9+pCQnJ87xIBJzwegyPRZw3TJsoDmfE/5wdQEYJomq
skTuxWvRiuUf8/jxpUt1Mx6ipQt/IMbZeKpJUGTM6A7U0BK4hh1nqWxOjaeavz1wEeZKtkU2Xb9O
9sVmy/aFn3R+WebWeuO1Jf0JtRAJZ+GoxuDU+4nzMNG1ePvaMcUlG2D/Up21HPX88srbe7pgQ9wx
MMCyge2fBYZW0X0Jic2KU2wZtIqcQM5lKtfmDYeOZOhPo4Sq2hE5jpY5cOjbhHRpkkho6x5IQlAB
EU4twpFSCv2dEMJx5/syOY8+VnIu7KmAe+M02Allz94yDmpLvq4ptg7+HbhAiApNG/BKoxPckaeA
V0pakANvDp3MMMIrZRWjbvOLtwou+nSsxrH6scoZcdrIbJZnNp8d7EMAin48hUcVH72TBK8wzIsr
v2jNTqAr+zOxH8GH49PDHRkCCjRIvUF8nNfhuO/q1rf2IT1wc1hdhuwxzhS6T9f2vHnfIYEz+Fxt
DH49nu/PfJ2S9lL60IHPiGCz9G/XZZXaWcM0pDtr0ro8JcAZc0ixhLBhtZiJzW482NuSXd8tz5NC
bcQE+Bx0o2Yg4iROsS1LSsLNxJcJKrQFM84tNw3PCv3WxYa4mR8cbsVvIhTpmdnfyheqEoCmprx9
4mG0mVfUVk0cjq9KXPHTGLG9CG0qB7dUM9riyuHcNmsrggM+F8jNnJS4i3tO3mecBNWH0/hk3vL0
YihIDYykmKQwSGxcicRDaA6ik0nzPH3tFkbPuxF81rhlfOA+5YDDmljzN7ymBjpXPLteugUd69xb
Q27jTUnX4q4ZakqvnqFr9dn5Vtf9YZxa31nDOqX4t6Y2P9P2eTuNU2M4MFnj2WMdVs8gQOFEesjx
75jI2Wcn5dRwssR8O1VYYqQpV2afDh46tkEL/MvbM5fWJ82+EPUM8WYOEkrcvSquJ9H9ARgml79E
zBMIsqkcRnjfyjXIFCg9XXmkIDRy03e2g2YaFnP2MhQ130axOBPpR56cI2g8EZOkeW6ifrdMOPo3
DtTTaVtalVkO9mQl6mDyMHQPg8U4TGienU076eEndNhv72XZTncOopz2u2WeXCBoSLvhxHTcSu9a
AkXlwTVKSiqoEojMxHDhhSj6EHVTR8mNtVRB5ZO4hgg2YesG64SZrMNXLU062UfWAkP+xYZ31Pee
xG9+FMJr/BfFsNne2N3Yrsey6ckYc5up9o+L3anwxG0xMRDPb1DTIaUfhkUj2Je6Nkj1rd22wWuN
LZK8KaBQ6fdgxro9p9z+/whqYU/Dj91drQ71ZtxDCVkfvLS2/6FMnh/HdAIq3eaQXTA+OPbToqEZ
xPMENebcNSL4h46BLZ307DzYBsgewzNpI2vwpaGHxmOIBGqAYkj1UJX5Q9B5xt4ZbmKLvggznIOs
d7uUWXBew4gsZEor5g2qy4D6wXyPK+IlOQyISHb2ymbfeXUBrp1KkDiUD1P9OweIojemG9CQGB+e
885Ja0YDgzcCSKxLPTx2cEOoKCtDSZzr3H/lb0qus2+DhePOjmwwcwlhTioMm/E5Ryp4Uitb/htE
zX7A/p7dNdr5sDWr3niA3/i4TjPcFbLw9MYH4rLTxNtjx7fccwhkMOWglijd6zBx3vGjDup5GW0f
QBVz8K3g3GUNYonHALqQjfO5kgzCGuvJQYN+p5inFtuKQd++tRSBhLfch65GtLUrGZOfkEtkkEbm
KjogG2Ov70aq+lgrg7+1comMOkxmtoq7bnERKhkHYtigI74LkySrs4OWplv2XMlaFihjV+xIjRL/
FRpPVFbN3EhNU9+qqfDzxop54DPoBxBt7FJdNq0tUqeyEJt8amCZ1dXyJd2qA7y74lSxMaecPeG+
poy6d0kV3qhVxjmjnILa0FTRB/yYv7COPDCsZnpCb8j7r8aVl4C5rf8400S9gA2eOfCYqO4RPaZv
gzV4hyLkMSymJSPnosodGPoZbYDfuuU9FAO0Tks0/Nf6Q3GuW1uydi2Qau6ivKjuIpEUx75U8q0J
S+5AFtn4jjpIwZtJ4xhHLRhmasOdEOxyH1ky4KEk2ughEkDTMBAdspFEapTg+OaGtSMGvJia4D53
8DiD1EC8ZjDLsEmBUuJ6685PPG5SYAYPeZHJxwzh213oEDXEdBp6UcDIFK1lq39Gqo0xpm5bXs3q
gkGiEo+874bxqkvJyx+2nV3BaKrhsmBQ1h5KHgF7j3I9afj2NHfH0msIPHVbzN1uEGM+n1jn2kls
ymoAPEtlgQ+Gd+PKa03cIqPlot2bIBvtOPB0W3wXi2GP4FszR64CvAVQoCKi8DVHGYXepjWwydBG
ywx4B4FvIAhQj52A9PoMqWe78fTecXj9YpqPavno7Tart87ah93jbKXDdMesBWOHxLHn8exHKBs2
aYIl9ZBaN84lJwHUqpZBirstxYQigKFPhIzS9qKD15ryxrAl5YfrJfUfoFPc1mhD9l+U4iiDHdAu
twAgThBSEBHNg/0QCWkke9bnBN2il6gAlUXkoNFzjxzJbm0b0vIYmpFm11doZMwiA/54h+7zNkdG
rrTNs0ov3EaVMzK+gniGwhzBdFyLNLhC02KTxn9eveu64Thbwqj9chPWfFu4RxE3CB7e9qXHZ8vP
OxPNuZvR7uL3wo6MLRW/LOiQMOjHPXJL7wqNLGI1h3IjReen2vyQFZQ8O85sVpRqyKIQYm6Csj7g
PuI1J48ZqmdmJliMGeig2KuFtxzxBk1m29Xz4B7wqIro4II4OjURgBeEHZkxjE60Vne4I7Q+DAU7
lp3Tt6RRRLJvwaSEVv/ojbd8jJD0+bfKalHyDdhGXrRXwJYFKYgsWJkwXzhJWts+ECPDJJEniczZ
nERi99KRrSiwctVd9guqAwxzHS7Jlw3GDLnJoHMdq6gs2T65SfdqE0r4uy49AG1ynbjvEew2NPiB
59w+mwmDtzUd8P5QdZY46joouGe99DkpggTwuftmWckLohXx6JgElRuvK3l0e0CTwxqjiKVFRJ5M
GUi6r1ljuN0CPp+rpvnYArb4J/hhv2rGvuF9vShrvnBoYo8mFc7DcEeD9czrjZ81mLuQnVVE3AsV
QZRbBNXIGx8A5cJzhNYZ+lzCXofnyS5OkwaHtTX9En1aibDENlA3zxBK1tqHbbp0glVD334iLwXU
RoVg70daCoJwBGoEoq27aNh7aJwQfLrh0qDAGPuQeRP9zG5oPHhNogQVtRnDEoaG0SIrLj3DEZ/B
d+PnRzZuln3yhUTBZ5K2AmpoTBju5nbgEYJHIsctK67GZW9T9S++QiJ/c49ONrA8Dj/OFBdRca1q
2luHGj+MWWdx4pSOQ4hOis9Rwp8mD3fH99AUkGmS1jshXnHTqxcirXtk1d4TsOE3/vzpO26j98A+
xXgoylBEW8Qj0mcvixyL8K2w/864SPoYVEBwG7kStLfN0B1f57wkGBIP3+AfUmlN/o4ivHP/5OD5
7VeHlsuCEB3kEeYFns8YIUpZ3I3IAMEhUQifC2l1v7M73FDm1VwfKATT6xhgGNm1jYOvHDLNHN7Z
0snDCia1KeE0+KZednJu4M0G6AFZzg83lSoVqfwHc5hlHpWDH56XSiT/Zn9UZFKVbv67ZE57VxFe
zSgFygu/++qVCfmhyCmRBEVogTq2qixZ4Ix9IsNresa4AuYRVlfkallqWZAygvybmYExTGpbdEqJ
lucqRZqFoaJdrvxvwXOE8LbdrS5Kun3GIFpsMdX3PyxiZyumVNF+PFpZPz4yti0yNulDDYTVmXy6
yR5V0r1Iw8r/sBJMPKelUAx4vM4Q8A4Nciy2c6LGOzPh8I8XZCf1jhFTq7cpTr8XNBF0v6qD0Gdl
vvdWLv5y6dDo92Bk2+AJUjPRNGRv6OG0UJty0HYsW0BpISuEOjlmR9IK+n/22Kgfq8+phaceGeVJ
YDB2jj639esCuvIfmKJEP9UCo+ymFdX6MFLEPHa98h/qtGUdkXCYArOZGus5XdrGuqt6XX5nJMP/
5w0pAWC6RRzLYKAlloH8Ty+G3y+R5JmeQMmos6CqGdv9uYkHeV2tXD1IFop/4Ro5v2jU66cwXRCn
Kcx+BxHcqLV26pIgxsIKElxH1gjev/wG1ooCObJGcwvqNc9xKGZxgbrvBLcMakvp7D2XGsD5rqgl
irXW8lhtdi2IryvsTNHGHWLDn9amLyeIwm7fHELHgi3hGHm/78KeZY7qmALdNGfRCz5s0rp8R6VY
xfGrQiHJ0dZhFjZ2EAdLlrFWxY0wtFX0nei8Y4YCV2l1F0o6zSfUrGr2eSvlg7R67w+MzJeiWV4B
MT6VuZqfrHkhvKGbnTu0ZbB+uix9xC+7PHQ8Ujlo67k4lQhxT1IYJBeolbNTb3q555Ypjoix9ZWE
n+WFbf66o8MjpnIOrC8EjPaFkF7OZzHKXduT2aUAT+2dsF/eUzm8TrU3oVtQautmbnCZsQ7dy7pH
91yE1rkOZzu2e/9z5UHZJf5w1QBr4hrwHtoEku1Q8tQsZ5k8so/VmGiiIDMfGBXeWdiHvyVWp2dr
gFRAfZ8fM5SU5D6X0VcrQSWljmFx1jK83SRNWXKqjv1+iTz55QNVerey+kavGkX1VDuBfe9OWbJF
zvWVhITTgIsMWiSrLQQIRiH6DrvT68qNvxlwB0DXsroYs4Yi1XDOfxsbutyyjNa5IC7luVIQGuyy
W54QD5KO0VkkCoVhd0GHXV2KYlQ/bZsC/1CVOnZkAj5aZlzfJS9lTBsb4BDy1y9a9uXE/Ym1IQM7
+j7nOBeZ6/v/Ba09XGAq3WCXXfKrqOTjNFy7S6RDfSdwI2GY7+sjIq7xbUQixmK314+RDuiuO2iR
lh0Mrx1RcWA0cJyA1ln4u+oflQXRdugq8cdGNLkNfSlOMLjdo2cG9y1RqfxvxON26ATpQEgQnCfh
9MUf31f6w/VD+nvR4D4WLLHbziqv5ITpw6ptDA24pHcWSBTZanVwqvY/wlfqHRgJhnglI4mLMXDB
kwZltG9cj2kvEq5DAjcB+4vXE89DvNFhKRHHUqqgDXORocWmKJz7Upv8DSZQiViawhFNybgfHTkc
fVlP9yBdYfqOkgEAWUQMEiOmi7j72F0wNjlBP1gQvqgpZMUzhxvK5eiJm0VWcK2X4GHywuuIs+S+
yFYtOZX76SRsq/xGj/uCf6T9dEd8OFE2IpNt5hP5TMlbU0R7iyHap087dFn6ShwaBBEYTJnW4p/r
jzxAT7iFP/Key9kprfEfNkA8q/SMpTf3T5xxn0G95u+F700xcFpGUQIGVE3EIpTmnuk6M663OYdc
n9W4f6j+/YPwNOcChEHcqm4fuNuE9KSXEoyUAaRR7ZwmKo+gg/UT2WM4QaspOK14g/alM5ww29mo
RtpIxaR+07QNvf9nQRPyyU8xkbhgXVuseZ9WQcuAeKK+IxiOlBoPTQ0QvxEzUU3U87EVmXf0QbER
7w2pkCVzzdgmndbfyskWpP+D2a+OxkY1je+OZaMaJ01Wso1NISMk08ickkaA623Kl6skGpwIXCt9
l51OtguRfa+FyQgEXX0d/EBBmR4Lly3kpu5WLAp44pjIoxMVP2nf+7GE5+Rs/HZQ0P5Tt/1a2+o5
a32wAr2808BGkdpUJGTw7yjwjGl7S0Dr8K6y2lz5TeSG+zo4OLjeGTD75q/t2dFHMCGEzGZo91r7
lbdbU8T8KRQxuL+IZuJ6TZ1Xd9GYOHyByVPUxJ4ShP3iqAYVtoIhtyLkDNQfepD2EIpqjsu1hI2H
0Lw9yRRgedmiVvAaJrASFYMGjvlY+jbr0L5ZP+2ZHJA5QZDPslBcWM8OO28ildARCC4CaOsnnUQf
kw/Uf6B7esnTMP/H0BP9RJvT/9tFo/ZBLoMYhwFeD2rChJlrO/yIgKE1FS/5NkzmSfDRAai/xkVq
1FOoYg5wMIqSL4QIol3h92p9DjN0N4WM6P2YfG+7JNLHdKr+35DiyaAnes9H23xg86N2Z2HVnDmN
s68yleLSdeY/26BOgI/2lXuOe9GCaOyJYIB9AnRu6wzCQPio0wdWWFhBXXbmMWotfP2lveztYagf
8KqAnyg6Fil9hl+0UbLWWKVZzYHX09+DUt69Ck3y6PizQiJoZVt79N9AwaZvDGBYQaN4e7SsMv+c
GC08z06Hk7CCEa9hUd4TO/BIaoH7VJrAOXTLnD+5lmPeRYkYdyic4YYlvaFerTa86FB1hygC2ksh
6OL3AinxgLEE568czZYZT/PaeDZq2GLSuyZKxBauk9kzb5NPOe8E1XJGDCKSbdxza9D/KxIgYMh8
JveF7UyCkdw4R81gMBblkLysZQiqISUdD51icm8C4oVpp0lHQujlfuMBw1Yzzz1lojdyWuHOvEBZ
gXqDSmN+A6XWpLGM6Dg3vs2qbUhd725Z8vYe9yK7fCcV8crQ/cFKW+cOymR/medQn/FS6Pego4GU
TqB3TIKXry7NnoFEoqRNwyfwuF+257foUBnWbSqBRUdmtXhJwF7sB3/pL65ouX24BvdSju7JWcqX
mzl4R5AVhPpCWOxOhumwRHwhU1COettOKZ1Z6PfRxqAAe8yxU54N+oZr4A/On2HoJNR4G8ThLsHt
OWxqSQN8kcqXx7Cv7ROlu3Ocl06Tk0F7f6Jnsik7GvEpVzc5FTj9z3ql9YlYM8RdIs1uRNDhIFPu
uuelqYZjnc/zO479+hgONVA3vtgAwiAL0eus2/U+6lip27OVXbqocV+VCPm0Ya8ixkr8wDegxvho
dYW1Lazsdc5hHRIbABhUwkvytpNNQIQxMGZnDFvIXsOUpb7HKBI0q5d96z5pYmdKkg9jDw/gw/xn
kd84ZlWQJBe3l9lj2YzVH1xryGBLYKbRSP4sK9ux+aoVQxq2jfZvIQhXqYdmjLtAlxChG3IurDF5
IdKDjSLU4x9it71viC6HicYVFw+8jTvHqZZDDaeERhGJdM3scXTjfiHG7ax69lQ35H6cJ7mbxeyP
iG5EqomA0WoWZNiJ8HK20NW6s8shPSQzg1CeHLWtleMu6C65VRJNXeCusvnN/sfReSxHbmxB9IsQ
AVcw2zZoRzbJpp8NguQMgYK3hQK+Xgfa6CnihUZUs1G4lTfzZKqGg9CD/zZoJX+wB+OvAOm1EwTJ
f+fKwgbAmdFtBuqCD9J33oeJcOsmnMU07UibFzdkkhxeuDCNZ5skyudYKYVDQhhx5NUivsrJS/F5
c03YU278lg7tQGWG5z7ib4I8xgmeM/HpipYAlyxGRsUGsRw2NB8xRQovXEnxwjlDssOdGERdKYxD
UlrWb5hNYD5W4DpNACmzeSxeXOrdCQHZ7TP25Q66YDwDtKCRW5Z6oA2Yjh7WhsXI5Dp1N8IyyxMw
NYPb/eyj7BWFOknIQ0x0s0+XQxPsaBaMcXAm45dwSjOqnaa61dILJW8QM90llsXiNwmoO6jjmvGg
kylU5tA7UXMdXtts6L4GXkV3U+H7r0Swxt2cDCwFuHgLGp4cvghtt+ThBjG53sao1195Q3s8qyh9
ZyEmHyX5kluW0pG4cxyz+sxYq/6QqkwjCjBZs+Xm8Ng3YBjsPJU/je3ggjLGtTwrdi/Y9bLrEmpK
K2fDfavwvu7qoRyjJLT81f7XBO8YOrpXVpPxyXHK+G1ux2tdL8N5yID4V5TefCdcnPckPTg25t7e
pEAzVlCKBWonoAXayo3hjDWy/+f3aoz45+IXIzC5DreC2rkRtv4ZxrKIbO76pLv8+c6LLX2qEt7b
U8naBgnSHq6SuaihPHalcany7zRX47WC4HcvBOkxzJ5Q1U1NxLAosx82/pzuMjVWjq5qv0ZNiSyC
3lkDy9qAfE7+oWTlD1wDms9ZK5ppWmVVr4uy3wjToV70dA9um4FhO2z88SGEdpyvyfAKccgV78rA
Z0co35+oWhDeuVvQNlXMe7Yay+RmN6q9Zu2gANTrttzQvzY9gVBUEY+oSfGCEZxR1sPh4KM0YWb4
P8/W2kt/00GizgPIkf5MS+J4pF+mvO/ggG68iWvWBjDuAIWsqAzOXZl85mKkEJkgmrcpEl1Eckq4
YSIJv4m+qwjQZuxpobTectCdByrHAshQZkLOwvM05lO4R4q4BZmRjQ167v/uCZIcjqIHF2sreTIm
By7l+IfKNI6PuAxDfaPvZPTusBDlO1ol4mcoGxaTPsSkGgz/2kvWbQug0lHnOR21EMFayBJk9EFb
dv8XCKd8oCdLyD9qDvi6ae4JPP+vvS35kTpn+GAdku8KPqxi6y6Bt88Er8UEmfk9AGxKQahO6s1k
eIy6A7ZuZKXJbdAULOeovao56NDqv1Ne6v/vToI/eARdCtSBR3KEjPuFkEt5Woy2k6i1IUsr9jPU
PzLfNPm+Y9/4FJM0+ok7WKh5G3sw8Ur3NxFjhyCDJH7HqRMaG8GTQ2Klb08+GXsv6rT/B2wppPl6
digbAilzdKjX4xuVMraxayAc18ymsYBWhTTpAUP+Bzylse6zhvDEFgBQd1noynmeBrAQ5M3SSyh1
+y/tuv4Wh1VOJLftPiWn0pk0rdolFLU+U/+RnUJCvXesUIeD4TEPyVJgxJxdo9oH9iCPhdl15T50
m+5mGd7yZpSJd5lzQwQY83AOYm4ocechpXj8SnozghOf7gYt5NmxS/xlWg83XKHmKUSJ/sjbzN4T
pstRtqteXIvMGDB2Mpl5j41jtB+SRSWHFhJKE7szcZKlkUeN9fKzT5L527OL5bENhvxhbhbBmUCv
RdCa1oPVe/REq7J6d6lT3Q2x+xe+VU8vBUjTvuyNL2Oi/EY7Sh59WGKrab/67LWNfr92VMRl6iFd
ifQ7x/jBJqCyLx6FjptJOZIsPokzeB2JD9IMfMVjnOKY2oCN9E6J8hxwPlX2tAK4NiqlVsqb+GZn
VgNeg5hVz6xpF8Ej+enhhbhyd19xx6PPM4+aCRvv6BzBwjiHBa8DopE739NAqb6WPjNgRyyo/Vmo
iFzgN62qnlEKkTEhaK6D6mTyMiPvH8apcz82WKJMxH9snIX3prg1hRtwau+EIkhTG6RNPuO4UVfy
ytPTkibDqeLVVpGGpTTE9UiVO7A0cPiCdWDpMgV7+hmWaCy94iDDeHoFojJcKL0ub9baPwKKw8Xy
ynKXTSIgKTS13gpvhsDdAbcZa2JGSuAmStLKVMxw8yZurbIhovJU/GGQmnRUjQNdgfiRrYuH39uK
bIN1O3wDRumORd5hbKAk8852P5BqMwLQUk0gQYOZ0gnXDu7mSfuANLQUqO+9HH8AaFg21jAv5XPH
i7fvaomLJ9QeBRhrhiRycUm9Vyvt/gnB2fL24OHsM34zdkDI0KWg9k8IM9xLRqQXdo0oT0Pps/2T
GWVt34QWpycU8MSK0npqm+2E+0RfnLTH00tlXZI94ryxaVDifvPjeJbpbMuCRco9nv++BjycZp8o
kXieKCNNlw1xHwzNVq5FuS0bPgwEN694VLIjcjFnpUNoLZ/gISKMY8HnOcaXTMUQPuWQy+GwaONe
FSteBpcsBrOONxs9TH7+nIfugJplyZLdTK6ylE6eFB9DGXbJ04Qb6QZDCYNEmhtEoeGz7CEHMvT7
jlMdG6wdTChFFfT486yO9V4IJulUGtbKz/TD5R/BBXJDwTJM504t1nKGZdm8AGIGCNexrAaeUK+T
WOZbcfAI5JXNLykq3pZuCmsISFlu8NsWE/nJkNsV2ldFlvFiE3TlYZBDSYVRkAzFUQEFA3+vgYKR
AG3AvkFoNw+T1xNQyar8Y8KkylhIaM5bPcl0wqm6CS+L7PitSNNegPTB/d1C4rORztje46DlCuyX
ITtP5aaQPloDtsVez4H5L+8NqlDISpkXCRKAu2bdAKfkP5KkTS9nCz5eKcR5mkbfv5LUaXjuG4si
ZdPwjctsqTLe255VlbsONEpzKa3QP1LJZranKS+g4PlaWl8r3ZTpV3X1ryMmPyo9qjA2GfuFF1av
/UIVDdSEqKVCbbpIy3R/TTVydSnSoLkHAuE+0NHivycc5lxh0UFf+phL0t7CekytL7CygyhrYDYh
b1fIncYnsFPzBJ9WIbTaZR1EmC6tYO+XLFR3yF44Mug5OkxtMT3b6K0/xpC/UhMMviUJ0VLJspNo
cCGnqPkLtPAZ0y2e7Di3Z2y1rX6GtBJcuNIweCRczd8xz1PgQD0qqhqY+ThX+xAY56awnXdujggM
qjQOTNrhm+z07+xkMqI7hcueN6Ktu2V4bLHZM0oQc0D9HtInfBdUr+JASP85I74OHgbA1d73zHH9
DtTpLIiRbjRV27UzPdLosK0ECXHgcI+EJG/BGlcMGSLJ3b57vcC7qKeOTnO4uPsSn9XOGj1iezAP
qVtM7AgHFSFXr8mOdt8XWEKC8WBTigiW0muvZFr8x2ZAgt/GtHKBLpiniJzJBwbH6R7d2rxkSeOf
TBFYH+4wxGc4eTRcBUZYfy5NG97navVKxe5LMWJsH81Q/p252B9MMtbkakGN1BhsipCFtKs2dh7c
BdrW9xbEwW1Rmx7kUBJseBrSl5aFmdi4A/5QGIg35GXrDUEwuEevq3+S2FKPQb0OKfE92CEAljg4
gotfWM0DE0DQraPUchxWp37OVKptK3hKob+CiYKbUFo+1pWuKYnVLy60igLYFZDo9zLofkP26hFg
m/jPDEbpX0wXNzdj5T4KoIZRHjd64wTGkW0YsncZ8MI2CefcjZ5F5MzrefHIqn5NDPE0MmKeLNgq
UUdP5BWoQ846lSOKPdcxyUmV9GFsRJWdNpsMwbrbaaDy95US5YXLLBpccGNHKPFWtN4FSnBMGDY1
U+bC6dlaitndBB384mKiyLTixNmjKLNzwKl3wGDCdZHdFXrHiCNxFp8dqYjNMDpvAbulPWudckN8
/cFvwvhqaPs+IzS3GclcR4CS+Kj6YtjNi6+iWYfNDiW42i8GHNFR9M03CL8hws46RL3rvqczcUhK
2bfM8YAlwRczwbJYCE0/uMNb6p2Fwn7cWVRodTF+O9WRerZV+FIkMOOoEYYI430vxB+BOqrKufgY
qU9VmnrvrMQvYsEobnVS0pAs0FRH63Oe1V+7ze97GAh9q2wHCdVsL05cZgfH9064Vd2dF4gaTSdO
j1iTi33SpaiItZijeujsRyT/4CLkfAGqh9YcTy8AdVxmoWWvUne+4LP8k1qjT+ymA46NWznC8/QF
BJIFW0KfJDZOcBGUfK32woRg6GIn0+NooqUUVL5zSphn2jhw9ejG33XatcjYObPbbvy0aj8tPMfR
1NbQgdsJ1/CFmk7f2yqfdwNPBlBWy9roAAsvCx5xgIlkP7Wrt4HxlXF2Ltx9rwBPTCsnj+MJF3VX
e9cW7yd+dCvdmfThIqvRU860urNIQeOGt4cjYTGsaZOlNqkq/pUOX58hWIxbxxR4DsyuPwJzmbZd
IOu72BleQ3aPz0nnIDVlWBwVvaN97Bwa39Hflim4TrjBnY8Cxh0MZBCIiy6CuQZUi7DeEepRfu2h
xhyawfhWwIs31GoNmITJWgSe19OUwVF09GXnf1MviEskL6aaKnpir6Zi/1SElrpiILsnsEzPuDDZ
4gRzVe8dd45PhW9w22Vylue0GpE3AAQcJt+0WGEQYigpAYAcmbX019JU4JKzpTo7s6g7NLxPUt3D
gDGtEPA0fGvkMo4dcwPbayBAaslrC3EoAizV7tqwka+pZXwDax+ncyAN0Jmko3+xG5vgZOBWH/D8
1/imJSXfRqVFtHSU1yKcTvrEXM17sHbGCzQb45j5Y/NIF0v2yYUef5RsXT5L9DbZzPUjVRD+ne2o
KJx/3Fq6aEQd+dgVMAaIYiF7WBNT9DzbO6kQ3SIzx/wxKByxCQPbuPG6wbgyfbUYb7KDRiD8dJ3B
+6vGAO+MlczzVmVJb59Y/3Ktl59j78YPHm+lC7pihJkguCflcCccn67VrHKTccfO4L1SGPF5w4Kn
GrgmSDp/Sl1gw65HIqR891mS/ZW9j6M8bPMdfxOezXRp5ou1VMm7NOitDmLb3yLQBfQCeV+zM/9r
J6We2pQacxcYCZJB8W0GMb6PdLkLaDB4aBu8XmZS3rVl27EVtXPMy7m5L6nr2S44P4qNEEETzdMY
vLIWJs1RjFwpRxpMDpnd8VZq/fAuWJfso0R9pF0JKEeSmNal0R0vwEaUL+xX6JzlsdauWcPtSPNX
rlccSGzciLJx/Ls1ckAm2DGBHfVK/4Ed/kOyjo3g4Yr7fBnbs1MNdoQpv36mmjum6Jpapp1tUt7u
JQQsS8a1P/ipaCsfh9fOwBRXVoFHt18NL6nxmaVMtsxtuNJG2D7ftKXO5qjfgzaJwgGLVUW4ZtGO
hrteNWyh7fJv4sxNQ7eHAXHFZyRExb4fZOa/5QvFLXrOHkzh8cpqO3Gupjgquvy7NwoQN1D+Q1CC
3swvk5QZwabkb28s44VED9ylifMarou6umHoINPL7jCnw/oz9MmDZ6fry89zxJ0RJP0hsWT/wqt0
3ptTDQjELYfiw/c878fUVvaDvwyiSirrPR119W/sx49SEobZj+Pw0TvLg/IyxAXNFms7UAyQLl5/
8+zmMA5wS/zuO8GLvGVVlRGY0uZxEpW6Yzm2FkivQJecdc2Uqr3AyrjlFfLNBHcGSapP9cJB4xLL
PtndTGZED4nc9B0lbKNqyj0SbHUQoxmQIxvXfUfzyhbo2evymERI0l9ys8pf+4U9zOgrCjxRSRWb
wzp/rR3OVd9IiLpC/j2OQXgAx/4PrXsBZd3vC5hjF5njr5TAvU88Ju59baQHPZP+mpwqznY9Iviu
q2yI1nKcDNbA7DVE89rhxdmwNwerYjH0arME0ino7cndtUu9WMSVhN1kcm2GCh33n2GjjmA4SrYr
ZQ1qJnzMM+JYfowDgzAPvVz+LE8052UXxq/koDFN3KnqAysPNuzxxaCqzIMu0pA6wqKAir7ANjkk
fh0weFe9oqkNwqgBce8wTtgNqyk/mn1rRa3vlk+KvOC+lqtWmJU0QPUFw3DpPSRudrQI8BEt1f0X
/v324LjGHNH2x/Bt+7D6xrG5V0t6C6DTMJJAdC7hOTerDG5bov4moyx/+rx/5gGyaO0s9EvlYnhn
yyp+uKbT0OAQq77lTdHd22QRaRlFOraD8U8nBGGXjbLkLZ1sXNRemKzqJkNUDnATujZCjSebu3BQ
D3gInxoL0/NMa+EGZsl3qKr6Aoam3g9zyrSo1tbxnMXxpTOa9jR4MtzphASiXzG3yeR7Ljtejq52
I4waL6lVPTRNx6sUaVQD4Uj848Q4dBvZZpIT0riQ2UMVkwwOvfKNZ+KOq3jLntrGoLs++9abs+Lp
spAxB4tmcTRE+rSw3sGJk9e7BO/0kxEPj0UOZZehwtyj1Zj7JmizvyY+Ao4ZHtxBhPlBI2DtOUE6
iE1YlPbUXAoa6I3xSY6jouaH1MYG02+W4CRaS/ukJz8aQWaFCq+11Lu9JDOrTDAAkeLnbBrXjwiU
cNNLwPByAQa+veukWx27LIXgFMOY8YLfuE/vXLzUkE/Zz+TBF9cB77RAHznYkyPufY72g5GRANZ8
L6qYlyMEE2uPZ5crLWLpMEVNHEwvgUjqnRRB9kL3wbllm3Pv+K3zj1wNq7oxiz8cororag8GXDMG
e3Zqb0lgjqRsuRQFZG9mjVunXlDUw2meWH/hBt6Z69CxM2KmVoL5VGknYXIGQXwNDXdCZYcFkztU
JZwXctH3Bfz8s7+ATuSb2/h/wtLvb53hXBtoBqy4kOZPOP7xJ6bhIC9pAJHfZuDY4GnPHpacvck4
0iqQ8XS8xl0pt7qx+o+FFR3yBwXcUGnkWY5J4p1KgUu1Rg9hlkcTAx8NqA92D9dNu0idA8mqYsez
Vh8AHXQkWuD6uVTNgWf2MSszd9KYBISUD0Vr4wGGHZ+MKIwPplBg+ETHttgkrys1kk2sXZ4bPJGk
S2ZejRfb1+Wzq5PhVbWivdZ5YkZ9ukwvFm0A6HfIRefeQ6cQ5XwpFIU6tV0yG9IP/AvEOmScnNZM
lU+x0w5bIACsMpFjEdGz1Fzbpneisbe+8rA6i2CYfhR3uAsBQIuzl/CLZtvl9L8pH3RxyEvXw1fY
tnABZLbEw4F2h4ntahw/Yt8eL4lKvOxWINa40SRQg06e1XPsN1yZCXiiQmzSpu8tVjO1/9aSnti7
1EU/+hJB2lgGnN4YHiuXd0DeP/l+8GONMkWr6pxDAU9rr70ZT3JuhwIus6f3LlevaGGQONQBz005
+hCUNCGihO4f/Ovtuq8zNTAcUrcY1t18+asG2X7Npf93rnrvUKgu37P/TnN8hCXPMmrbcQEd85SJ
0vgTNHVMhdSaX8c+TMQ0sOnjhXbccjEtxg1w2b+we8lX2rxtVrraNqeB88DFadi2A2Uy/PDQMNL1
Xs9dvj73ddKQrSdY7iZ0tGGhHuztEmYnUUnMcm2nsMTO7R1HJiwC3OJYsc1xfu9HuwYwRIqKw5Ka
y+JldFhVnv1pyrBtdBVfU+hWmBWHlJ0gAgP9MJJPJMKw4/kHyAH9qaiwCG09DGQHnGsda01Zdm+0
whDthSnjinMJ+aCerj72LHa+xqjSdR7DOKGIvNYSI5453i3YlwGveL7YL2X8ybS93Fxy1OaGkLp9
RKJSpxG8wguhZR+4CKbAt9ZXcPqxIpY3U03TIU9DLJcD/7hp9skv/MlxH1KFeSYS/4fkRnVcMLCv
ZjoaYcu1l92YoYlGEFTaau/4tXtjeh8uuYY8hvkKAS9UVvIQe523lyHfS6zuGDSaCa3Wzj7oienP
qWKBzwW3A1vqsw4jZD+eTXijLNPRIVn8s15gU55iQ6SOj7YMVtjfZMjIyjppYG9ATVGXRXdjQIoF
cQ3FZIPmkB9YPDjZvrAwbmDmT61XO1dv2VwhQ84zjBti/w6mPdH+9mkJ5hNIKaq7vZ/8+SGnZ3cz
ptiMeH52uhqDK14b777DqQvEGEhj67L4nQWdSrwP/kpntKK4nFM2YNNbYjugXOHMQZLhDndql2XE
AtLkMaqc8qcz3fTLRi6qWGk/lnUZzdS/7xmEj0RDHLp5IJOCq6dKpwUAhnltOmtLktNiGbQvKGZf
nHpBRTiaLVuAKkzT4xC0pK0lhG+36MNdhw6DzZST9w/TFWb2eHBf49R+51NdFXC8uZvEyO6W2F/e
Kxd+Yd1PWNo6mzrNRVaPVm6qfaBm/NRZe6OHlKV9DNZ5bbywfhP0D1iA6zoHfc8iGA+Jgn/JumBA
NOdNBdQTJovP6cu3Z+52QYeFpzFrJqWMvjIa30La+drqQgvJSCllHLBY6vN9tk6iMbRCqjF0gNKC
zX5HMnZTOxlTZDjRGgUp/KHJ/N95Cf4NBPkJ1EAmGQw6r3AoFbgtBxcT6EI9+34Qvs3dSeD9hE8I
i1NmdWQH1eqcWSr+wEW8kkGjxt3zPfnJi+SJkCf9ChYhdmDlDPyUei3sMWifjm8zTBASC/Ogr7x/
2ydNMnM+ETl3iFLxPzMeg5lTAw1woDLGfcxs6zzgfD0iqpbHLBuoCLEp6WODF+7YD9SsOS2sunaS
XTT2jFsQ6l0KV/jgmw7r78L8XhLjoNqOFssCymI7FehbqR0+zRO9Cr6mdKSYm1PQ0EWFCcz4SCjz
BfnYmTFPk7dADmytP1U/pk1EuyjYkAlSaOWJ4cAQ2p3LBasX1ZjNQ9DN9rGT00pxoCwutBUxAidk
x5NlF7ZT4WMWGrfJseudCwUXf6yBhltMtqYAqMXm3k09+JiBRs1gxa3Ofxp610DuU2B/GUpoK2sk
IvhTO0rMe53NS3kxYZ4/+0i19RmzAHqF6vqTKusJmGkXxFc18Ng+sNCti72uc0gP6VyOUyS8hVjs
jr1f1RO7Ke2L7tbDu1Xts871LbNNsbNb9U2oSDfbWeG2RB9i8msWeiCBnhOK7RKYO3ikEoxsAvTA
TnMzPJYy5BeoTfFXD2FzjtHpsDUi/XVB8WoYJA+TGR3dxA6Wgk7fdATeEyK5mo221gnaZIG5Jzdz
7BZmAZsoJg6MWtNZxSVY6HcVczHd5W4B9c3yk3ZbNEHJ2zabTHuLWYEy7nmy3zjW639MAct7w+VS
77vF189orerZXaCPZ8SwjxaK5LkwzLeVkL2nXqLfJ6YdvmB/Hoj6pBPmcGfoWVGazdkz2+DEMAHy
Itf+Hrs5gp1NScsjRIW5IJPcZuShk/hO8FbKHwxHWdOFHfB8hqziYd0KmuGIzWIKWXVgYMq4px59
NcX3lrVAlR78/GMuC++roUzo5i6F80azK1uBtlTBxgYNzVOkqA7asqxKyIjE9GCXSAIhgANgk43b
vWb8we9tUTfRqNw9agVtiQtB3Ygf0WYsU4IQNKd4vJw9P5Y3CYztfgqAmKGJQdICEZnpSM6awEo5
iXw7+6r/G9Rs5Xu/RX7ipIoCj0t2zXfXKOWc7sFNAH5vyaMdQdi1fAe54tFbi6OZWtlM7oBHYYWW
wbwziYkcZRn613rJP6GLJ/uFODHROL89p153LfvlpQZVZStWRkCZqKcxlu7fkKAehn6NF9uboH17
rs9+sSyMjeeVLUiIVIzrv+slrmTxU2IF2Yft2OLDkuFCiNXIo7GL3aMJ3xnPZlG/L152cGX56KXy
N/c4BAjgk8YeMsIJrCF4fzVTu9ZiCJ+KcGlk2ySFmZSNYHcTeKD7qkdAI+DXl29q8HJ2ZeC30WE5
YDu8TJHBtf9kKie/XxRp+x71GeWGRVETh8ceC9kx55bgk3Cbn0fa3h+pTa750syowGOrIhkO4oJ8
w9XZL8dDTZr5LgEw9E/CFAAmDPQJOTnk+lHY9YM/z+GRrbSNA4sQ+qJbP+r94J9P4feFEiBGDgjr
B44cCK0i40PgMY58zYyAo3UhBebVHw2bhIAa0oX6mUGJrehG61gH9qsV6qIm01K0nxp7DvldSFJp
VEjffsJZ/kSJg3PuV1xCbAfXoDHEFY8g20wWy/TUWjnQ+jR+StlS7ii2tP0dTvqBJpDRCfewIOfX
dhys78TDBGwH5KPGrLYemtFivmmhOpvHKuy8nejq8qEMM71zSDbdABqKMJr5v6tN7zgKTjYmpwtL
zubNEX7bRUql03OuCvu6ZDFfV0dmR5KRxZlZkA2JZxMQB1657tUZblkd0e88GXgSvLYY1G3yRfM1
dIn7yRwznPNkNg6NsrJLmA6Dh95huAcgW9YPIn76z5wtDO+I5MXcV/e+Lu4nVz3ULJKI0odExqdC
FrelGvOIPo+1a4XQ0zacPAcWr0F5NWVVp5IbL39xK7DTNEmzVaCYo27/SQkOyO441hFieeERl2dL
WCHnbJaqAhI7Wbeu1fwhPLO0txcfVta30cRtJduaJl33wvXjaNIVNWI0eMDmCGk2ZPN5SltYoKhX
9TLDMmIhfay0lcREOgbHOBmc5mTA6na69XZraDQYK75r28oej9nA7+J5AVwEljP3uBm7AKcp7KE0
U8Ha2NE9ikMl9tm4u9BkDgJ45MHqY2y7i+BcaCf4ZYJSMlRxRTKU1mDP+knZWj4ASKDsu+Gj+E39
pTiNxeQb7HY47iqTfpD9RBLuIcBFdoFWFUZ8A4vHuRR/Fam/fWzBQk4FGENSBd1m4mnLJsLTs6do
VAc/UfwLBWEyMiOs4Qc0pN+sSRDEB6uYDr0wjrYoC+J71ZPD3QInPJEGBB0KG5ImxfMCKoyVgMUS
xPIM++A0LR8KyalnUOtkdukMQh1tNCgqFpsRlj1AGrrC4e0pT98v5HXRgloRI+Ai+WFKRDF1ghBS
VuXVx6RmfYBv2gmXFzH0qbfvOr//oxqzLOhqKGe5izUm2C2JOB46zBGjegOmhNnGrUfzzqdF+xxm
uRE+08bm7X2rBcdagU/Z0xdt/1qEgZ88N4nVRmNd2imMBR9pD3Nvk6euc9/G80DzGqbvKAvlEh9w
uFcdGlCp1s5BtvS5HtBPtN0P8pkLoHb2YDGRs6s2KHe9obMPkdp55HCL8P5wH5/Gk6GaKYtcs6eK
FJ4WDjWPU/tiz7J9qjvwVNCPY/8P/Hu/fEwRMN3nXrjslYA81OmT4mVQ78M4bKoHYNuCax890mNz
VoQ/daREZohVREvvekmVYzPJzHlmr0m0xTGToN9AQqGDcMs9JIlkTGAZmYYiaYQxm4LoZinuyIk6
lFlXRsCMr8WsJsQMCn7ZVCFgnErXz1E8cEVi760VFC1JJ3PQuIpIdsEdbOM3i+4us2dbxbMG3WIc
BulPZryxVFujh+DSoidr+epK2ukuLvCiLyKqdlRUIlke8F1m3b6L+2R+ZVQjwI/OLqufwO3FE0Nf
6R8KN4iJNo4ISH0p+qtRmLlF03s+eR/kmuvmwWkssRxYB+Bu2SwW2uB2TmGtNBvEphHyYQ76MzZi
wmDSdnnj1bSANVtDu4Xm8RuQqrlumcxeGHZD2s1r50RUUXy5bkatOTY2seMVQe9rnFnjVbJILO4S
cLU4aTCGnZasK92rVYPjvacrobpx+cvFkQvQxLGba3LDsQVmdJOm/OybPIBbBTlmhP048bqYkRN4
W4ZhWfC0ujY1A6NfN9aOU0d+MB46VCqaTfk6d/nYvgO48zN+g9jjwRKoQxdnLN5bymfjMx1ipnUq
0yHRdyzaZ0HfL9etLXD99L0uu9rfTfFIhEXxwd+VUrjTGc9Z1UOSc4IjFrDefiPeS6epS3XowWM2
/slo6HhjGdKKH6ldeTeJgQlVsEPdA2/JzzBshodisqqjuYZJapM2qo3RILEjaHirtR9IzhuKWk4R
ZeUn8Z+aiXV68nAfc4bRLu2UhkuVS91X63W3HMkweX0sp19N4LneVSL12wgDjh6+C0OFyXdGy/l0
Nu3Jzu+KwR9PykMxpUmoK9Ys+tThSTaS+NzgODJvWLP1jUAiMMCuV/Rje+UC1J4inJTbzxXzko39
TXJcaEdi/1qEO8q7igxcdjVLm/7GZLazs4NlvIFOk7psybgrqwIBkQ6HY2VmGH2tNslxyTjJLVEh
zQSi6Mjbj2VBS+SQzXcGJu6BhbOQ78ZSobS7Fe3ID60TGxhgHSBaHm3f/n2ml+B9HPEObwxNaXyM
BP/WNo3YVTo2b0HdVCchveErsUPPh29iCwtzJbmwS7hAmZUSvi3Uu1lVI42uKB7oxVktD4hi1PNN
KjHTg+0QcOBgJ27AiUOzy9DFeLbxM9d/HC8ZHSaFTBH60+zqT01iTj8URI0fS46imRJ5K0a9hxyO
HtolcG9W24UVN6e4b20sXUW/4Ag3W7M+Z2A5AKzmyYjYRtFLqVm7wJQGGURU3lns5dsaxTC90T6R
9FGm62y1eaSSDo9WyyA7dJPp3ndcxZebY2GDyyEc+dWG3I0g908vD9VGqmkf05kuBnxklPZtrNGg
+aeqEIH2il0tGiza/nDpjWF0ETQTP7iaUPljwBLS/qy5zEBahGdnHVKatc4tmrbGY2obr0DVYBFQ
1jEG8F5XnnK67SzW1VzjehuI7DnIMem3SEgZhdpFlmArMON6Lbe2Kjh4DsxgbAq8uvXQtS95C19B
rAbft2bsnPBXEQ4eH8ib1vDkhSLsYrDcxApztebeRM6sTb8Q54Au16iOcU1uuxF61Z2cRlvRqeBU
6akJmBCOI3v+PY7F4dXpJGC0Jqm5vK5Gm5PvQmzAsQvghyIr/4fxv9/T/YapKAGu+RjarC4vjYV1
7zZ4q8NwmGsbLmnHahNvH01A19EqAjLXkgQ4bVn/cXYeO5Ij2Zp+lUavhxjSzEgjB3PvwrV7aJUR
mRsiKwW11nz6+dizyfAIRCAvUKhqdAk6SaPZOedXRE2RITBmQhao73oP9nKaV8feWoiB5sKk2cWl
F/4mIcNyrxlXOtk1dEsFC9Sz3AoxsMXknVFkbGvEXPHA0aNDs7V2EsxT30gvCEFWgCs2csZrdUOR
mkyXY8sBe2sWNVMviEbVhc6G4gv6jpFSKTea59QU1TaJstJ6oW7LjhHVCcizHTiYvkDWbp5KpOUh
wIt0NmYNIrkXgY8LlxO6xzir/Z8aq35m6F15gU22fyK0ebjUkZXhlMMvUCQaN7KG3tki+4jB93AK
taETNDRigF38BVM8Gab4BegeejytY7iDTN+MGxXaGAPCoVLQx6QCgEWtGG4DC6HwRZ554ZJ40Xaz
e+EogQfX0KFdaVkLiN8Ku0v3De4DgES5Np/cfDFuxgSL0aKYo2ybgFJma6+asMtHcUkfl7KrrOO+
0ilpdbVch9TOX6JOezfcJrgezN1uoZlO4Y0G3BIr0ck23FN4N5CICd2wb2p4ukfDBZhFaD7COcTy
FK5bUNkmkIWcvkhLOV9E2Ft3SZcAmw9LIsGVW8u6vTLJOsmvWkYw/o8MhI+dQ2j2U/zoCLY60GIy
cWTWREpToKPUiDYeMsog5Zhg/R6MIZIcOZBSHoMx05dat4MRrwivMdKryaTnwZ0qxBh+ZN8vV01m
6BcqU8u4M01g0hcTR9E9VKf0S4egbvgBKRfnM85zGb7olvJkD4+9HO7zeAqJfxk1XB5nKqdNXRIG
QuqtVmh0dHEnMaqdUFbTu24cEnR4bQXyios5i3v4X4tn63Nn1PGWpri8Z034/SVKPfFI9ggJ5CZN
wzECXdVg2nbwgmyqnTYw5Dw+LV65f+HjI4mSs6y22IB0BCMNhl7LZswVKJOwQ+fa7mmQTtgwZva8
wk5lgg9VBdFiICHR/j8x2Aiga0vm8ZPvIYA1w+ynY7n8ZwUkyC141iDhfFFCH/xJeEes71sgfj6T
rTl1VXAhR/rpdQLPPruJKwfvB0ZZ1L7pUDnYHbYCGE+YCT4fhXYaA4aXbWs0da5Ag6sbOLm4X3rO
lhwHZ/zmYU96bVi8PbFhcjx86fLWkPmG5KvmBa9sMsOrkkJEoqloLoK20icGBGG8hgmxDAscxYJT
sapRJFp4Trory1UiOtrKsbxjHkc6WQuDE2PFDBY6YqidYYu8a75kBDy/BI1l1vtuqhxGL/VEGFA3
E2WFNm1YQ95TlzmGefj82WEebxJyQ2cEvH5jfIHt6R9dXWs2Q2yr5H0h8mq8i9B7FvE6xZ0InVhS
Ba69s1qrrO+ycBqALnBCRURgQ0FlEVQ9NiSyPzKP7S8hZAkikye8RQzbvtT4v3gbqMo2DhVx0Vjf
KqzlnU1XUzWvY7xJJugqVuSlWFDpfDhZ3oJRFaGwy2pT4C7i0UbrwZ66TTywJkG/yJ1OSeHmc6D/
2iEKDDbB2Nn/xKjur1xW6YFgbt0S7DcX470yTObB1eBjhN6iQMFQOI0V8vqagbwjvbHe2BO+cmld
wamFVT38A0gUhj/ckrzhK1TSKcJTQTrgTjDI9GFhxk3S3oWqA0yXrZune7x/LPueGTnu9YOW+T6s
fIOZQOVnSOOIsCt7xPIHx0Rduo2LuLiAQJBu+8rUh2CEdrrJCuZP3WjjOaXzUC+ekwGPea6vCCKm
lg7soWm2EOvkjlH6AOcKJLDCFyfussd2dJPkMjHdoYDgPps/vbCyfjKowdG3MKRn8a9jPvit4oOx
N3ONkU0wttiFryInA1puU/WEklNtkEx02InlxoWJ4JmijtlgYWzK1LVyPOHSFCcQH8sFeDwi97/P
YzNse1w6OoUdWTDj3NnmhjhVgTIXnSL4docc7clJjdL5bjZhfQUhfMZ0qSz20BNIPwFGiiW8n6nb
4TI2AvYXHXMb3AJVyPOIRbfFYrCmqymbdmdXUNSZWrrDPRVcXDzh3QbrgFO212gHW6qa0p44Bare
ddx1ruBuTsUIrxzH/2BdkJ4Jh7k0puSO4OjZ3fcdpdqxaZVvH9wisMrHdFEWMXrHQub72E8jnoA5
TlPxwpwuy9OMRRlycG2Kjp5gDqI7WOG1usNAa0APpnqXZtwLDbxqCLQuh+GEr2JYk86XU/Y84h1H
H7URzmKEWXiGvbWdqANrnTkdG9qaMg5v3ZYQwlXXwyVMoFgnBbo5EwiKqBAiKZttqYf2l0oXHDxm
PHOqtYvPDS0psVeirZ6KKPD2kW3JahcIK3QhctnqMRsb76HtkvbRqr3w14ipgvnNxpxhsXp3rZ/Q
DgdY5ond31K0h1iShCOEhMSuBg7yEHufmv9K4xUMTo02CB+NbjK+MiSa7r0gVj5BEy7+ttj24fx1
6eMnd+fTrP+qTI9hEXuB84gdNmlIaTJ0002KMfpV6bXcPKYJksRV1WfBVpWVEmShVuQ/dU5Y1NvM
Qhi6VlY6XRgx8CIppFb/OIZ1+N2DgWXt4LiH2a1bmghKfA9V1pbZMbuaOVJHBLCPH7GnNOzTpNxu
pO5JMebG18oucqy+EwJSQD7A6szO867QupQlwa4VoUGZw6jsIoOCmxKtSswmqpNQWduO3I4LUQJA
Y+BGxjZYHufeFjqgP94iCvJeUIKkT0DSQ7+tQa+POnPw+McQ6H4WQC8nWlInOwUgn/+EZt1/cc3e
vULRYEyMMNyJLGyBSagXWEP7jVTLaigv5oqZUAGJirPqOupB/kgLNsr+KyE3EFQg8cxAZtgM+kgu
PRPyGDa3MwMytnUczl0IMaowqouR9NxiDTAPFBR2zQAuSFAVcb6269S4DcPPG697y+tv+qrV1yIq
sgcHL0P/xhgT8mmF34+kJpe69axNbpUNdZ9fesVW4HoZYrVfRYeoK+0voSKr7ghIr5vHhuoF0Xkq
QmvjkSGjaaVL3HNX6CAHLGYMrPotogUPfq2if+zQqp5sVWNwE/fmjzROvRM0mOp3G5ntZRy56qJM
gyDdC68nIMlDHMG4bsiin9nULLatcg56AncM51r7gFvXTeiHHr0hJfHFZJu1uITz3FQH2XPHMLZw
NvLCHJFWMbpRhRuycOQ31bfGEZF9M3xBk+aZjN1pSDFxr1Ed/ypcDv+bTGXMekEl5sL7aatGxVfp
0MVMmAT2XgQJcKRAtPPlyPlicfZvcuKDrZWH8dih7+eov6LtgE2NPp4WYYxjLAwJMi1ngoNnKs2j
48RwYoep9Mg5n/rgvkZo1m27yUqwEp9DKW8guxgdlFRK/tNIZAbXmGLEMr50h+ue4+FO6Hm6IT7Y
KW/JG0q/5nnASHXwAgfHh6iMEKAt7w6DWphKOUrmTYP8xbhXAsOL/GAFBIdg7T7VXnlnKA8bZCO2
Mc5b9ew5olhigWPs5+3Qw9JD+3YBK1UPdAkrgNPBwL2jtEe8vfi9Jx+nU+Ib7LLL+mcDRDCUa7st
kYcxjorG4MCsGbtoIecF+VWEnF6aFbsPFEYGcoyRpvBLgKlcibq8mOsNuDoacEYpo35SRKLhCA51
JL5UXqPbCL9ATGfKFUeWV1/aQE7Pjj9i5dHiEZEyKSkCmvxsIiY1xtMB24hRFWicMYCns7TthLSQ
Fjmm9ZxldYtty9SHgXlFG9lC3UtRawKiy0IlaCQQjkCVc9VsMI1HGQtuxWzoSL078vCawjlkVo5S
I6hHg0A81z5KRycN9iFUJbjBYnziPCyy4/IXVrnZPhjsci8rWu5f2l4WSUdAx1F7AmSyL6PsxxhL
EdPcW/OmJ+pcb8jxZjUOXcWgNeyIX/tnHlCwHtKC9uM6MnRZ3AhhdNWuhhoWrK0+V+nRaEbTQX6t
cvsqCRIIk6TxITwhs+cwsv6xxZSDY/5SUPLTPUo2ts2Y1v7CGQJcdKMkrW6wreYo95NyvCpADExv
VbdB5TymCC7VA+qFLA1WkJ+MLdQ2aIQlTlYQ/rzhGSQQL4bIM6HJMzEK4HKUhrhKKb2fLGqQ7G6O
8+jBYWJL78bc+AdBHZR2rgrqO6up42JDtoJ7kfNdf0XuOOOZjH53S0PGsAgs0xqTlU3rMeKkXmTO
RVQE/A1c7vEWJHXBxaizMeryGngtwvs0nGXlfHEsPR2wJlCoZXNCChnmyVWnYxx+86Q6NrJMjJuG
HggKhyXt8aZgPwURBVLI5s3Y6MCB9eLJxwgrQBhRkZenpwjsfO1BTO7KzZDFor6CTRtlX/MQ9uw3
5Th9R4ghpPe14zftsE4i0/BvQwOBEMi6okJAD1sI56XA0kMbqwD/MfGMCAiQDFKXlxwhH5VXYlSY
2oA12N89EuJ8JEkkHxPyw27k7I2Z4UVGl8Pw/sqw/MT/5RXMrfAqY1PGVvdbyRt1DnxWdUtyQWZa
1ZVsSEL+0tsMwHdxJ0oLEaap9RY4CuVc0A7zFhUC2cMaHAq7l1bN+tKdcD7AnmLWVzkZKxoYaGL0
4W1T5jngNxhbPjLvCuGvgYNShLhI8lFCSZqoAhGETrpT7EIZOrKhzc49cd5VgDmK4TfUzCU4Ykps
n7xJZ5mvS9+C0kjBGObuU8OUik69zPT4k/E5NFY6zwnWAuPGMmEMSSTW2P+SHne4tlTEjMIbu+Yx
ScNcrTOmQS8TezFwqOGEGRXYND42FNe36dwbfFlh9YyPjjpUpdXNl5Xd05ZG2L3uHGwXgidlmSPD
jNlKnJ/0GArxGvCWeEjDyn2eiYgIgp0QMyYeI7s/th/aSvDFUn78mBdF4N90aPR3RGZgmN4k80Nn
4b63ZDT3QfekxtQKt14/4Z1KZFmVt3ccOzGE5yzLi2dRBXyeqGDCr2wx7kszDZqBSzoTRUsOubq1
DNszESNUfc9ELZ0hTGRK3U30B+axJRrjW+F2bvQMwQgHs9GuExKkXV/e94Uv0AlVCS1ROKgXQVD9
CR0ymlrqVTt4bPHrcu8IJ6Xb4svxvk/92O89aSFSHsvsorYWyj1D0vSZAnY6MP5FRelKp90S1oxV
Isb+LU5g0Aamq8ye6meEEtH4kLjpMNWrohf8k8uElKEjpe2PFix7Ye47pF7hUYNzUlcirMuzWm9n
OmYELwG94HpuPRn98jGcvBwnkhpPVuwVYHVJ65R70c0UoLjylfsw6mJAmbrC30VQtCKjBfUix3d0
1DofGveaeGhKbhQgILtJkblfgZzLu06JHocNgsqafsvjN8zL3NND/dXC38d4GhCJG+sZxde6ZJNW
R0tbNf5fhTZ68hhkH/7U1Kfpse7xixDkYehLhtl9fZAIlPsNJnMZ3CivScob13MH1HB0Wob9m/mT
jbDbwGmhvE/hTBdbS2v0iNhi4pCNvHgAXrWNNLiVBu5uZjSS9bA15qZy74O4RlJKDeOvgTgx/sC6
C9uqCM2cseX36fKqHMwC/rHLzkyeAu6EhU9bv/Fn2/0xAykR1cxX8BRguwHPIsF3GT2FQXAmVaFI
182cDd6GnkjIf7wcAe8a72RQYnx/zIliGG4+WBMOBpgLoQRkXABE9iBbg5iKChQU30cHmHIQ2dbG
pqsDU9L0AZhxwTkR4eJRq80WKQqT3WA3SETaPQamci1B4x7hyJvJLqY6WRByc3K/5xjOYmsViirf
AUr7CFiJgj2NQ5E/ZW1dA3jE3RTArFxsO+luYfTtQgpUFL4dpipY6gXpt44dbLxxE08kF1bcRW2z
M6dSG88ltlv6a9l5+DK2AefOCdct2HmVxf9miMf49BGHg5TCmOL5RoydmcwrJaFx/TJNJ+a5sbF4
GBLjyzYfoPO3LkYsvOKXEgPs+Rm1gBPgpBNnYfdQkBr4AHY7BkQouMFvDLa75K6qXIW9N0yFfWrw
DKmKNXwnwjxt7xt5TxYZBDKavk8t+cZhGoCyIguVK3cK4GBrM6CFAKBYfJOCIL4qu6D4lfquxwDA
svkzcgNn57g9s6YF/p5O0Lvt+rmORv8XEJ5bfB84KAiNhNdNeWT4df2YY82AczwzwHvfrhgNJBgE
cX4Id/6eGGGJKI7CDmEfmeRk1pRsOnYHLfXKGc3hkM5meVGHg98+QvYZ5f1iElDvW9FiWbApu2oi
TaTz2UdUiGL+gbiiLHwAYhJc00zQnEqDtJo9YRXOL5KJaERjtw2BluJuV3muvqlUnxyFTqptZcXm
PxpZH1p6mPnQ0ci1qS6dWZBTxVgMgtbMJ7lDp2CakKiieW8VOU1Qx7fhjtJgvKN8RioMnDDUMO35
rjagWW1UZg8veZCN3j4huHLCu8n3yEyQMdOINZbsOVGEbB7YM+Di74txfskBwSCKWvkcT8ggONvX
YFLOYn5JhbHqhe2WjwB07nwMEIAmND2Ti+Ua+2J1CO2+BjqayivgyLxGkmPn8kcXOuWTa3SWwrhn
GuwZ4o3Bv9jmU3/r5HV3CYlHH0jMMdDuJALCRT5gRTB52ltG/jkWr17ez8+yLSNMrMxxeDbRQ9tM
mJCHmn3GEo54rupAsRQQSph7DwBMPOPMcGODjcyzkXeSy2Wjyc1iq3gIvDIjcI8tDqpkV1Bf+3ij
nGCgMl0McMhOt5RbMzwMT5VyncDCzfdFBwoawEFW+KPDLzxkzmgnfPd9bX+FXVnELdOGuGIuMM8Q
J+VBITfgCvFkhu4dDNjoam6ytMDYwO2N2352BwLNKs8xb8bKas0TexkiQrqw+ltN9s1tYhql/0WX
nWEvlhOiPoa+ELsKIcaJiN3pWqkJTNaInKuJ1qp56R0w2DWTOPGTKUsRPZHGMD9VhqZqoxfU68Ll
sd6Rjhg9NaA4a3iwpf0T7GEuT2RnehdZR67OGs9TDxwqJogIKTHJBhdY7ie3nAtIk2gJpLGNdOWB
XscZusZdk+kZCcsQ8YmOpwrLPEyAFZNfku/IRCVJ2nIId8AK1RvitZVSPQiILj0KykPSmo6ONwHf
J6VuZnf6IR7oLDdNNw9093Iybkt3MtAZZ8tA+3KGTh7shxilDjFKnt1/s7BdTB6nZkwCLOjMhrGE
PXjIZBBaMU0O8Joad0ZP1qa5lsQZZMaqUyU4TOWSBYKZfSn8qb9HDBDM1W9t1l2PbLEvJ2SUyKLa
kbllAW8tnzZ9Feat+YBfbkz+t28A7TePkcQq70vrFv14BVHHKIOfHsV27O/Az/jA4HyP0OX3bgff
mIS1DEnvNb3eTAyH0qYXpBhZYARxIE8E6YM90X1eM9N3501XiOJbVFtFv4+VUQEgWZVU3T7mIOuQ
640IhPK1zqBwygNwURh+DXvFjnWYyA6dyp2Vw4+z29///tf//u//+2P8P8Gv4rZIJ6KM/oX91S0k
kLb5r39b1r//xba+/N/Hn//1b9oQXCptjaMLVZtnM+Hi7//4fh+R8cY//b9kEmQt6qvyu++0VbWh
8xn2qZlaz46gn0Dth04b4Tyh3I3pTXQvtQtyPybgWhH0pI9/jX79Y4RmyE1WhIem0/EWBPX1jwG9
m5yBc/9rYkH32Fiq9F4sNC3tVvTZlO0JUkEOXCUhJcVfXhlRvm0LU0tH4tov1esrCwUGZITG8Eyt
mOzrbCKWxYEcp7UTXCKO/GH5GFx9fE3Le327EsM56VqKmTkecJpw99cXhTbFKEnD9yYAZGiuXNk5
GEe2ys5W4LFAT6uBz4atuWxs69YW6E4xwre9lNNZasZCJWjqhtTXwjw4jGljhlh1R1FAwObCTzSI
u07GuOwfBqvz3VOQ0dhcfnwTZ69Mmp7EUti1PSUUTCvPfX0Pggc020Fv3k/a6qEnleM33PP6bSNM
rLokRc3LJERw/Piqy3/1j1UrLWFaBKwwxWSh2JZaVvUfq7aYmyS0fad4wOqREIsyd7PLPkFZiIx4
bteMgzX4Momzx9AlneOTZWq/c3WptGK1Cv5iitdX7+DK1k1jFg9+MbT3SSbth6BZaLr4I35yqWXF
n9+odG0hIeY5nlLLEvrjRhshDQABVTw0LZ1lDvFjjZio3nWJN+5qbbpPHz/Y89dpCcWChG/o2qxL
YZ69ThvDnmpE/nBP6iS6hdBbYBbmGBjLRfmBgT+4kUN5/PFV3z5QrmozwFeWoAi3zdd3yYyDGwV8
uy8SSvTVbDj/hA0TbFAzY/7x19dimTIZc20L39PzPYa1WZmM2Px7oHP5RKGIbwlytGiZRqGm+/hi
7zxOJZWlXWEpgFZ9tlIUInCH0fUSDLTI+XGv+z4tahysgAT6NZp1YiXTyJq2H1/XertuFBd2Hd4i
+6gnlx/2x7qxDcijwkv9e9hXp9KQdbqrJV68AbMWIrYbLOqjYa6/Z471rJaMnnXStOQM+DhW1Oy2
DsKHgX7Ow//lFsuSR8/r1Scf8Tu/0aHhZArtMHQ0zbPfWIVlMDSYV9xPimSSVZg5jOXQS6uLvCH3
MUqL6vnjx3K+4bK6tWCfYp3xSNhCXj+VkG55dkND3Qu+bYiB6AdahgLwox0cnCUuUgflGKD3yE/a
XURA7vrjH/DOQme/tPgdTLcsR54t9KS3kIl0gb53ulEcU9UwSSpTHzJu331yqfOTnT1SLZQg9lkI
bdhlyNc3G8Sj37lZ6dxjaOdtSnS1O+j39ITA+fs8Li9KKr8V+le5sSwfl42igBxQz9nh43t+u1fb
nuXZ/BiTOzfts1OuJcwFHv9o3xuDJ/C7HV3rWKbpC2p6Kv0CK9Y+NacNGtnokyu/fd0cSy4XdV2O
dB7D6yfgzUPt2aVS91A+QEANe9SbkfnTzp0T+xJQ6iaFa7TzO2chh7jlxcc3/vZl2xxPHI2WRUkB
2+L15TmhXDQDjXUvYipZKx6KEdOncN7IqOn/+fhab78lR2uToDol+OyB2l5fi8Bpcjca1783oTPu
zMZbGrrQ3kORbte5Ocb7j69nvXmrGm6l1GwyKJJNrKReXzCDcdG7ZgbKFxhWeUG4YSwPPYgno+HI
t+ud0w7mMSPmBhOpKSDmTs+OPE6E2s23DZaT/xSQ7eUqV428tOdkeIlsTnEsjWqE52UZxtdeaHs3
H//ss8fkOJDa+SC0Y/JnaXlna7Fvpg7XWCu/EHM+HzANqw+FkVkbELn0PgjNzz7Ct9eTpnB4L3j3
eoxtz65nwjsiEz2pgCg9YmrzAfU6TqI+Zv+gFliMu7uPb/A/W9gfBQN3CGnJdDWWXi5bgHe2qfaQ
JgpYTNUFYHL75Ckj2ysl8rUTmuMxkrN8MQaVEAY3wgkpszbZz8DXG5MmZmsLMX5ysp/vQv//92jK
BlYl5obe2TdopZiqdAJPJUgzeRYS7FnLn0Nc+uFvvwSHO9bhuBj9mGm8z2HN4DSMPeqDIqXIPUki
T58+eUBnDc9/fhA8JFdK9kSglbOvErzOgjPZ8kqCLO3XuELDVFCENbFC7di8IUMSJjHTWRyNiGuc
5M7uDPN3Wooo3PSZAm78+Be9s0Ys7Xme7ZrCXZbL6y/JM42Byn9sYQQ46c6LrekBg6lpz/BB/jIt
pkYfX+/sy10eAIeC5TkOdGdhirM1mXRk4HTMOi4qbKPxDsbKabgSiQPCXUmI+Qe3qp3xuma8/UjE
Zl9/skTFsjWcLVGKWY5+nr9FIXZWvDddSmxMEzYX4ZhOx5acOtxBzfGLF9XXVPwKL63wZgmv/Zkt
gA09sORwqpiZO6SnHshLwmEccGdcaYhQOANb7u+gx2UpcIZ45YdO9DBJrQ+RTKGDZIwZ4c1+//gh
nr80l76ZF4YjpOKMYb76+qU1CkNDWvf0WPLTibxxbBxsdHTDGajXFpkF9x9f7+wscVzXUZ6NPtoU
IOKedfZZh6IONYbgxtF1vd5E6ckEegRsrAIEb6s0mzjBP1mXy3/yz9fkurSknNuS+7RMyzn7ch0E
Cgz83fakWrM8aMbe5H5MmBa1qlk7djVuMVwsPlkcZ0c29+lqm2bAcoS92DmeLU4i86YMziehBK52
gQ8zJGr2jZOCmRwqs6ynHa5fhnEcG6tsQe0hN6zjDvjnk5uXb3+IZ+I7IjhQbZfS4ewF5yb8nhrh
14l4H3O4BGwL2/sMTnnG8e10zYvqLAdtb8fUbyMDnHoyzNbacXrUfWQ3ly2oq/mF8a7NlAQrYTP6
OsglMgdGL7ab1zFMv+S+wpbD35iAa96PRuG+ubXg7bPxhF1t3pc4t4a0sRV8OVwtcLKHG92GlGnl
FJEWHQ2lZR4b/IFI98nUCHA6xYWxNKKRGZ2GLut6QhwjKPZrxFJG8CgH3JmfYgj26S31NZ6E4zCO
nVgRIoE398dr9s03QoPu2VLiV0NPJ5zlEf/Rgwg4e2QiwFNymhyENPEHZwXEiCWOmMufDFbcT17a
sjher1guyBdi8YfLm1s2nj8umDTot8kjy07mMLZ3GOaWDwSjBp9c5c2RxifGZeitBR8FJ+3ZfZVY
uMSQzrMThA2ynJkcHmslSWtRvSTyuRRHI8NokRDwEO0TmSVpmTVrHU7JJwXm+U7OD6GvtOHIWIxg
PHW2KYyJxPSSiIBT4KnhSVVptMvJpj7lpPH1uMwvPpBRUZ5oeatPHsI7n4dgNOUwLtA0F+eP2sKd
rygji9wQ5IVrJ8+jmwwvo+2wrMIRYccRzo8mLJIQ4pSRzO3HS+udN01TI1lXlPVK/ueI+eNNh1kj
5imDTRnkFrRXOKHZTyPKor9fwQJim8kxCY/XdM5qhX4oOk0aOW96Rp6IvenoXEnXn+xdEA/BM3R+
EgA+vrN3PhreqMYrkZoJ85izxRU34ViGWRieGkUsjuqbCxSE0Oo72GW2IBPj48u9t5jxYLZMWOD8
wXJ+/c3UZjK1QGLhaXBSjtExqdnffDaPcUx2WD0QlZKW+GxMcXkZ+EAEk9taN2Zd/fj4h7ypCljM
jMiZO2lnGQOflyW9GmEQ1EF2wkZVkK8+6tE9IdYZkxdFYOm8qsitkt/GBubemg5KRBunYGK8ml3b
CH4mejTLG78TWK5i11LPjrEC3rDlpra8QMhVQS0Zn+JoHsrrGVpSf1NZGrm/Z2J01Kwzv/PkochV
DQsHWi0GnR/f4JsTnMNUMmqn9KQUluqs9ccpkhBpwTTGhbH+a3GM3bd9j8Ur5CECAD++2Pn8h3OU
p8kfNjxiJivnjQfMhtyNOCRwzktlvgvxFvqBzhOr7MSdnAObmqYlJYRz3gm4A9WSztU/lkTypJf8
q/mDgBDjr7XbRFekZlvljiBf8SOmhrU+WYLvrHh6Mubumi/MYQx4tgKnwkTY20Qn/DBnCVmbvFoV
6ObJnoVbXLUgG78/fjrv7JsOT4XHQgsoxfmaH51YMG83ktMwef2GbCEbWqyOTjHb2K6UorlsZEDW
YRnETx9f+c0iIBRc4qXKts0BBfLy+l6b1CKZqYpYhw5Rs0h5RJDB/uyiiwyq99XHF3tnk6TAt2m+
kPlJxquvLyZtFAFWWRGlJ93x2CKyXFtT8j84hNingI+0Eg6N1Vk1P5Dy0Eeonk/NnDDShOUMgdS0
DII8MVbCTaEjdWiCDOen2fbjG3zvPVKamY7JfrlMrF/f4Aw5x2tVEZ9IFEqZ4Yli3+I7vAldLp81
KFfRSKl1IOZh//GV39bG4A7LPs2C5Xywzj5miOxy6LwkObWuKvRNaDAD2pKMEj6IQIDsjsQ1km9R
jP7fL92lllrOe7p8xDuvb7kulZxqw49PJRkv22QojdUEpf1yHGPn10gOHXEYQYGwhYFr+cmZ/2bx
LtNyJvQmaCFTNbm8jj8OXfjjQeR2szg5KOnWBf/U3Sx8/ABjM/ukvXrzfOlwgCQtsEBukk/09aVs
iB05QyJxItNZIMMj2EnDO18FTjNuJ/z3wH3N7G83Ih7qclVOIUj+1K2vL1qncPYnU+pTioHHBW0W
VlYEA63yuY32LQDIJ8/z7dnLkUCj47gM0UyHo+H1BYXOCNBJMpsjD/0A8kgSxOP4d+WQRUCEybTK
o4y7L3Mc3EPkHsgdxa4YMa75y9W8HE2WZvYAUsCyOltUyokT5Qe+OjVt5e2bFnon3hT5RtVarqDr
mo85IrVP7v7Nx7tclHNq+X64pHf2tCMfX8zR9OUpbWInhMHbzTBmBur1lUfpfsLlEEtqbWf6UMNf
/dvKjquDV1JpCMof9uLXj16ZVs3uHtvYLoHGP9eaBAEsQIriGmJWglFG0CA4+PvHDAjksEeC5DGf
e33N2SDHMQt6ijmiw1ClVPHWNwrvxiXxZB8sfm+wYrP4k1X9zlfrLZUkcJcSFm/37KoWKMcQtOo0
mZk0saRqGtydAp+JrBVCpv34Hpel8qoFW54rnpB8QhzmHD+vr5aluosNI1cnVbIztKHO1yD31i4K
p+8SR8PTx5d77+boAygXKTw40M9WboecLcIBSuIaMWXrVkSE5ZmQWnIsCj5pOd5br8tsVQrKZSrl
s8K8sqphVqAsp7QjKsKUnXcwsOze5TqXxxbe+1MbWdaG8SXuiB/fpfXubbrsTvRcNJznQEaN/wEm
sqF3krivZy4U57ks1tjjjPWqQlvib70ILtqWvA2TgF0CfBVREYE3ecy/Wulg1O8j21/x78YYZeK1
N5m7Ocd44gmKhS8+4QS8twg0ZgrsbsxY2cZfLwK/9f2gjlAEzy5MxB4GKHYZOjvkMS3NFCbGJ8/n
TaHDolvoEyw42iZPn/UwM0z8spoCHMaztv1JqGO9R5WaXX/8Ft57Ca5jWq4DV5GVcLa0VeuOlWnW
6tQWVftAylJ20bZYPEXNrD7ZG99eiumFJRlSUsJT4JzdEPEEtoE1haZA7c21H7Zi21UKw+eol59s
hMuyff3BLoMSE+mxazlviS9JYDc1kkANf9+FcxXghaxF1H6BJd7vfCrwLXR6fzPJEpGMiTPLxw/1
7UHP5TUAOdwjqMn/Wfl/1BQSxyWMJ3LvNIXufJmW6iopcbtlxOYTRw/3UITYCHx8zbdfMteEXqRZ
o1TG7lnZiCMjoYDTYlrBqO7enEe8zPQgCWnU+bVdkLXcDD0q7ML48fGF367TpXZi5SyI5EI2ev1d
NO5QVhWUoJMTZ466KlWDSzqeyVXy5eMLvbd+lm5+aaoYI5zzKXrD7qtJsl+EmEScyO8uLyMnfKpN
Hu3HV3pv+fAY1TK15QWe95lJ2JrRJAL3VIa1AY3NaYmkjOr4whoGfOOSvOrvklRnX4fOjH/ZnI13
H/+A957pUkQwoHEETcDZCUDvWhpGNjkn7KPmGx+PQNKM6Pf/fo+hX6M8dPlSQGvOGUd9rJWhMU44
2WEc99ibtpW7Txgv/vUuw3U4P+HkMXQGJHm9Rhjfzu5catIt/x9n59EkJ9Kt4V9EBN5syxt1j6SR
GWlDjMVDknh+/X2yv42Kqiii72gxi15kAZknj3kNWNOfnj2XV/hEkhpO/+f5m3twDEh2fdcE/af+
U5vol6Pn2bENiDpwLqOYtH2oG8WBHve47fsah20AaOTYWC87jEpXvtmjlUn9CDmuZ/Hx1N9/WZk5
j8KIE3PgjRc/0E1Kd0HZQvXgPkW3NvWKI9p+3Q5g2drw6cHJoDfJ+IuBJAiM5cmokh5Sadx5lzgo
4WJpTLemNs923eAnx+fv9/4WJN0KYHoSbHQaKov7Ik61/o18eYFAzBgrnJLhVNg0VegTI7iiYRf4
fMEHsZTH8hkQce/yb/laNZSphEgJL0aEoHLvnDsnQOAksbBRHCq589D+eL7ko2f0CDIGW5Vd5Fi3
X5K6YagRZ7MuQY/QdgSK9mqbEBh0r7IRmsmClXDz6POBc6BN6VKDgqG5XQ9Z7FmfrNq6WLYJxIBf
hBLZjCvJ4L8/VjOVpdi16EjdtzWSdhproffWZa6c4LvRx/3Od8Zq5bQ/OgnofTg0hQgp3nLGZjYG
SoBIsFxEjYRyHRTaNwwByl3UVyDcncZstsgx/ky88J24TQILfQjL833AfjZwv0WOhoZ9hksfiboB
+LfcwIV1vzVV8N00AFrbI+QIqcqyd28Xk3QQzUxVJFiuCua/Hvyq9WLRZ/RAaVgd2yiLdnZQhV86
lEl2NQTNZCUzfLA/TSQR6dwHfEjAR7cLIlEAi3ugyOzbxsbkOunPZmmGZ9yJGLU7zdfnz3eHvlBv
FbVXCkrUgIH8Lc6DnsrJSYLOuqDs026dKEXnBrzhLhkGuAkjucGmTyxUN3rbo1To5UulmD4Ds1/0
HeJmWHnhD65nkwYDQyIuL47n4iuPuC1OlTtYF3xtG6bmPgbvGzAp8FRdzCFPcgjEoYHMcKqBY332
3TQ/PH8lD04sNadCoiCeA6pOfaFfPrkdzn6YdNLED2cIjwnT9MtYy2Yf11W08rAP4p9lgF5l5OgD
fDEXVycaghYqpZ15SQtfv8I0QRa169xvVTon/05eOr20Vq+vRPkHbxjkOAAAKgIVdRdBtw0cr/dG
x76UOmq+yIoH3Yw5BEIum7zGVnbToyv4GrVo32wRaPeunj3E3cqTq3OzSOK5T8HxOMzDOMuLz4z+
ZIpyHwXQhOXij6QZwk9zH5vz+08TuBmHdqsa06M0c/stq3xAhq8yrIsResxdOkRNK9GY0POh5Vkl
k973752A6AtSha9JqLpdD5viAQdZpl9SM4p/Rs12L5jIa68V/IOVu/PBNlWDflNV96SSS2QoEn6R
Ju3cvuh0brcovo64V7aIKEdmjID58+d6EJVIPoDgqBIEBL36nL+ciSBL594S3JoFaPUvQU9Vt4EE
iNWShZEDXq+BH64s+eD52JzUWBxC7rTlNoUWk3Kd+eYFApf+QVaOoNnXIOHnonH6/OkenAhamQ7d
6f+NHha7pElwdgvTEK8nQ2F0HOQ3hk2ENfgO+hw8b6sff2jW4B4GhA0oMSfn8/Mf8CAOQJTzGbZx
GoBgLoLwlORemYQCfmU8zBoceUtB31C+QXvDHA1EikDuZFvYWX69ckIetHSJtvCcQF5TFFHR3n5a
iMx1U1dxThrkeBNcwRC1Od3FgmnGQBsHL81HpC+Js9fBNNJt7+Pn7c+x/6/deu7++Xt4EBUYpVLi
AnVmY7/RT37ZZtmo6VTVenadtcz4l51RbEWeOu9P5n9dZdlJ7ZEj6pDIz66OnoY7MxhtvD+Qhm79
ovrmOcHnORHy0iXlGpj70WfmYvE4SUy44ILcvmq7BMgZwFy/DvDC7Osk0XL4EkSO8TtDy/xnO+po
AXpG7o0rSduDs6SGP7RLKOQR3FrcM2mrmS7qlOkVHQh58svGPKapgXFFlKzd32+DpEVk9/23TNf3
4AgtE5h24G8WdhdXT+Y2jiqgWrHuSYoCk4tOdK04Y+HXhYcIr0jMfccSrPeprmEdz/hHQytauc7v
Qxe4SaY/qmdvEiYX1zlJTzaHU1FcU/L+Gp9QOSVbnZzv0ySc4beuLdeoPvdvW0G3CZawNRSefRFO
oEZFjq6l+NLGY3Escz3Z107R7DzTXstV7neU5QS0ZxQZCxx1sPiw+LS2WA3BbUvduvkzNpISOU+O
KLI+ZQvxPDaLnT4FSCc+P6gPHlEBCbnBwfNAn1kEjd4VXYqZbHgZUaWT3KSyeOmSuKy2IssY2T9f
7b7moFPDOJi9a8CuXa5mQVzFewR0Leq2/muOHto+FB2GMTh9I6E7dV27NYUCq9PuDv9+vvj9/mGc
pxgJPK9Hd2ERmyvoHd6ACeXFSQo6fHk3baQjeoj2brDJo6ReSSHuY6Cqbpj002LkNrijN1oFGnY4
81zasKaJ6uTmcQDFsn/+VPcfkKvVpTGs8kAYTItTMXgmOr4YmV8mkuqPVePPrxpE8kvelsFaSfNo
La41nbYNrW4y+9uw5yVeLsA7TReEhhSwo0CLGglwyMrZWnP2wVIUTgoyz2EC67XIv1Ls7NsBUfHL
1HnJnxhu5R/LVMt32jynK5vy8VJI6jEJBHe6jHPYcggdxaseHkY1fkRWpDyZlV3u0RZfwz8/2ILw
JBTkhCRWDT1vX6Df9Bj2BcVw6ZH8OvoSCe0iGcB8VKgEzkPbrTzaGxXiNoY7jM0VIMdjaI/04+2C
0In1eHDD/oKpYIHjpu8k5ykew98ru3Z+6DI0jlE89elGFrRO3Ih7bCcKcziZOY4zhHKBHy3Ou8/3
7H2wcwg4VC6AkejBLTthhcQgzkyxvULwAGkNc4r2XhdmlxhBGdQ4xiMCoe9kfNF0gEAIeplGsQrn
y4S+K+yhzFHnvFio+P6hgWj+NtYx8plIQhyMBse658/4YFep1AAAAVwvl7CzePPBiL5OkXSXBrHo
S4ko8pke/3zyvMY4/j+WghADcIFamynd7VKJ0Y19nBvtBbGunHI7Cs+WFtmHmMJsZbz26KkIM7Zq
o6je4mI/YcPdoX6VtpexT5qPvmYERxJe4wuNDn/lBT7YJB6NaBon1ESesxx6JihtCL322otej8jO
azI4DR62ql6cDi+ynhCsmqv3l9Q03Pha5NCgXKg4b19lFDTS9wpdXqphBm6yQ/MkBIqW491Y4FEd
o7iMC9oYHxndI4hVBVYe/oM6i2hWRr4PIgW5F/eyASiRzsQiH+i6HK9jWYEBR+V3+tTieRCfS1mj
SEeRoyGE2tlhvn33RvItApMCNbHu8nr2molGw2w3F88qxuOE99YhQQnmZGuoJz1f6tHzqVdMGRqQ
XQaLawtrrjHDPIrsXKnuhHrwTzkn4R7c3YSOgdYfni93n3g4TL24HRlKMUFfomnNrqdsjB15CTj5
SPJDc58wzTiJsvqEyVByapRfFxo/zcrZfPicpAEUwDQR7oAXKBaWk4ZD72VsnOQL8h75H4PrRDsk
GJS2opD75w/6oAqkQ61ODZkvkIDlFZOSZoi6Ff3FgYUFAC3NcCvPsRTbTkOL1kwjsSmJpsRHX7KY
RwqmIvork1r2czSy5vz819yHC84S1CLVbwWptgwX8YSqOZo0M323eoh2OLHNr0Gf1dNRb4xqbU/d
f2R1clFxUPRatbduD28fy3Sy81q/GHWFn1maIQa/w67O+johJP4lcNHdxnoqzXayy8QK4vE+XDEW
eJtmExe5bxcHFqiRMaGvpF+YkdRbr0nFT2OQyb9VqSEtEyi/YKdN/T/f/YKBopNQ01qBT7XEWaYI
ttrOgDVvZKAsZ6et/1tZmM3Oj5piZSc/+JY0OAEu0aoiA1xCiPzGqWPboTk1VJn1s/TG6YxyCgqE
Ogp8z59KvavbrAW+uuJo2fTPdT7m7YeMuCOVsP50iUBMHxirOug3l84pB/13wvgWYECjgYFJxYjU
hChXztCDJ/WAv/M5uQuoFhaXgI8mb6GYpRdSpurYUIpsBsxJNkjLrSVoD5YCPcQ0BIAUNLzlUKnR
NYvcM6svAjD83gim/PcCjyRsUGWyEgIfbFCaQswFaU5RMiznZZL2D/bQI0+FPCrw/lFrLmDeCyzs
kYr+XggO8lVyXKp3X2XMW5FWMKgvIbf76h380gsCH5tMcYwDpIVHCPClyJs8kmtvnnctgnl/i0AO
+TvJtmCdwcu4lk1Kr4hUizVbjAl1bLHLSxEMojjOtR4UhzrOkHYs3A4nlIqu70qwe/SCwWepoavS
d1hiOOkLih5Sd3GZMzxTw9r5M0EzeuN38AFNV/xTasEaBOL+duExUZMA/qBu0uUkzRiVBVEQFhdZ
W82LOzfi0I5mAQmrLo6D1qxpCCzXA26sunqKVUVTz19mJUaHpq47+vZ5MvIqQqLewsoSk9s46l7T
Vs+7cqNGVPrKDlrGA7UsowU1NleCQcsaV6+qMoYvbZ0xu2r6k5hQq90WlnRRxO7Qji0jAyJc4fi7
mAH+fvDHYf88It1dq2x+xB5pQIE1ISQsUcGyxop3LiLzjIFQSzO3Hsvhi3TALx2COan1jyO2ne4h
1IIwPAi0Q/DPykUWvQyCHvs+RqE+WcnF7xp0/CYaNpaCz8KFgi55e7DiyI0AsYrpnIva2VRRJK8j
k9WtA20GKEWM2w0M162PrxQ9vCw6CnzW3lvSqh/BVatSOJhKYFRuf4TBDa8lsEnOAzCdveezII7i
48Xz2r91HI1XUtTlHa+Wo7FO6aH49KSpt8vF9oTJUWH259gdRvkxK4IcdlI8YQd+aNgmqbdBwTbD
vRnrt2Ri5Ik1wsp2VI/06/XEbwA2RmuCQ66D/FtcT8jWJzhp2P0ZnzzzP3ee8m+5jPNX2cT9yuMu
e0gsRQOSnQfKgQbnkpM6Y/enN4PToZRXejhO1M3epQBbuRrujzWtFuaHKo8ggC1zxqBwSibxQ3/u
ezG9yBxaL3oVWNPko77xkbjbPD9NDz6i0l7hklWlOH3P248YpPAzS2PuzhZfb/jSZxX5eFdY01hg
eVi4+QWKmxlik4h78SbKW1tfmRwsYzUjebIlUhmIzYDh9MU2ckXmIT0eNWc2WYpRQWqXU36AXgeZ
JKs95K9KLenwoSwsjLzXlJXuCGdqeR6dK4r2DImOekG/XIldGfQezuzzGTeuyAxOvaSwzzY+JlD5
AU1t6V99Zn/619JGL492ut+KYNjKWe/9Hx12K8brMPu+dcxdM9F+aKjsiYPVo4G+13TkC44NBLNI
bqORdsHfcSjT/KPRpR4GHZUiQv30A+yYPzf4lyOmmcRIcb73C4Mq4ZowmM9wTJYplJ0ECXjfiNlX
Un8p4w4/6BZnm0bLYVP0fXntPLM9WEairWSp9wfGAo+r4HhECFXF377ZzMK5enSn8KzrIElTaq9t
7E7Ft3c/HqswGbYp6tg9i+8nsQ6uTLsLzxjXmekmajolGGX3A13DzhH+0XcBh++9MTNtsKRF9Pt7
1wdQAn+DNAPcLB4ot08Ze1U5QrEKzrMXwg0lUslN1zNzmuMs/BOPwGiXRXkXINjltmv89PtogawN
5QytO6iEpJO3iyPLJ5C3mYPz2BuYBOlO8SGt/eJjb6D6WPus+vxhH6xHIwZRPsX7gb2g/v7LYQlQ
uu3jdPTOTVZjbFxZVo/jqYRc1giNAqCJ6pXs8cHNimgOCQdliMI0LC811w1JwOvSO0dzq6ggWJ7P
FeWHPjEj9+rQQsKyjisGGYBpkoTkeUpgqw5GXLxkTZCXK8fp0SsAW06DmtOptJVuX4HM0QNgSM8r
wIfiokXjFyTD633Y69lLIbRkJdt5sBwTEhfiGMBWRTm4XW4oU6/FAso5R2OKLE4LMaSKJndvRMa4
mXSmC8+/8H1+B9CNpgXlu6m6i4v7YLR5l1jTRJeuws9gMwsTT1Jo8MafbhWWH+recTH6muz+KzLw
WBMFeJaUp+e/4f5G4DZgfQiLqFzcBY7CZZAcWg34rNGoTl2DZXuWxDlODTRJygiZw5xw985xLj1U
xrmoP/J/VW6qaPbL1i4YctEkGKILknrBrmBmegwqrzxA7F9Tt7hPWlhKlSeqPmEGtvimlk7fGeOY
6IKjuGYeUKKMqr2jw9Pc93kTvBfsypPRt1QFPIojao5z+2SGyASGRiYGzZ7WnDG81DZl4WY/8DZe
a0w8Oq2Agmgv0e9ixzqL0yFCCxNRo8O3zXHmg5Xh4lm6+JUJAw1xOQz2Nh2RR0VTDlNzmEjY8Abx
4fn2efB6uXEoqykQFAx28bxhrkW66IPg3HZddRgG55M/zemHEATK+2MBGQPJC4Gft7ts+SR54MwO
Mjbnnvdx9ItSFxtpYZCwLftcbvOoSN4pOknUQbeHS5XuL0U81ebtx0xmG4H+QUM7bTTMFxAPDsx8
oz7BKGtXdCUefEzVwKPNxAxcHcbFPjWjoTAizBTOs2joE9R1o/8bitr4w+0z/FFqeNMXe2pHjJ6n
Tn+ZbS39jh2gvRKS7kPgG4WMTQw0i/JGhaxfTqao5taCtlyfR6H5NGpbdLNklr34lZRngwr/+Hz/
vKm83hYVUNZIWSikGBVTZd8uWLU4HeJjIs4B9jVIlrh5oVUXhMk998uMJwUPbIUFKuVKm+bYBnat
fR5xRak/OIOe1f+FtTY5FzeZNPfzgEMqBjayKaw/vbRzI+x5BitOtnbYJcV5NCfRHQJjKFFpTiRm
RpvUNDHzxH0Qd9/NyDhXTzZTFAXW9zjwcPA5GrJu4oNjZz14fbgU5g8d27i/0djCZ9FHK9zb50Ma
ZR/9siq6TRLKUts/f0X3ERoZY3YFVwWEC9LL2zdUWpXJi+D3J40Ij8E4f2ZiOp4YjBSHZgLPq4/h
uJJ73B9rUnWl4UfPU02hFmtqmo3btZuh5Yqb4y6ReDjrpePicUUT8r2PB1yKtAriBZUew+/F46VT
UcZakZ/HejK/2VhYRLs285txG3pmNx5FP4JRniXxdGXl+3KMmT6EHSaVnG3wq7crF0FUSIlzxtlF
AWiEsx7poE+0CBcXmiHZwbcTzCPrHgPXmRi3EjnvPysVIFQFGjs0zuiC3q4O66uWXFvj2ekLC3lu
uIR0EsZ9T2fnpcz9+VOpiNjPX/aD7xowkmCyRvMVxujiyuiASjNzx4zaM8e4PvUltMGTblYxCtnN
++9CJNY8C/VNNfVm3nX7hEmEBcRkNP1Zr3Vn7zaYhpPgBJs5tdb6VHcv8w0UZqIN4FEWMOy6XcpD
uXkaq7g9C7CW2Gnm9R6zv+F1jHTjUqZ5hqVqtoYpvXuZCntC74fpFigxxvqLRakr7aFKmnMbRmjf
0w5zXr16CgT6aSL6+vzLqe1wEydRWCIjB60EoJTPt3jCZErx3cSd5dw1Q7AfmW+9FoMINhESZfsJ
5uJuysge/a5UTt21vXL73t9PqvBSSArVssc9YHE/ZQmwKDyP6nNlQVhHFj842uWQozo9y/g3VI3z
7cTcyeYX4Cq+w5C4NvEWeTe4neQc/B/dfOYH7OSlZk0WVNgo+4Y8F7OFCkXbOdgf4Aa+yZG0/fL8
nd9dhmotpR5iMRmm57aIgp1jorGJEu/ZmSyQrCXOmemmbFEyPRBRnIMd16GxckIfrQmmnEyHoRri
08uwYKOwId2wPteNI+KTKIx4/OpKDVfrirbQZw/a/HsHP+qd2owqiURqVLxUTQ29fNSyzqlp7HXV
vy4cqq07R+7XqUPj4/krvW8osxbJBRuZ3IrMe/FORZqErlN08qzxhdOO6awo82iby7ahZauFk3Ei
IQiKvS9E8JVEXTj7OEvM5rOGi2mYbhqrrtqVWPzgpZNYArkC9a66rIsfhapI22JtXZxTzN2+A0ns
f1Lfx9oG2F5/pC8VNe//zDSxKTSVLpE617exQ5Sz42mVVZy7vKgbptOjkexiHNrmn6Gd2d+sFuvI
lRzTVGf0NobAdqH9CGnCYksvixM9G6zEoU12ngF2FN5m5uAkYuvgWjghYqLaZGaciym+WBZ+RZ9c
t0yHQ41Lm/M61SZiNq0zDdXfBk471lY4Rhu9uS2mOPx0Ll2QIIn0oNsPcRCgOYcP2OBsYoFt2Rfd
G0d5qmdXtMfnO+rBt1OCuOQQvgvoaDmhiCur8cqxzkHlVsmp1BzzlGly3JvC+Sr8OF2ZPqjSdPEO
aRdTsiqtbwrKRRwURVEZIkmbs85875KNbXMtvWmtj/gmibpYBnof4AmuNG7qZa9dxgEKW3M9nLFe
6b0zFW6JFIuOxcih9j2G3KEGlt/djRpOCV9q9FKNS0Suhpy0lZfZj2zGbuQjTtFD+I32TBD/ltp4
wE07Jygtc4+hYITfX0amrHxbR4ExG+aZ7tkZRmI6fFAfZfipzq29k2RhewRln2gnKKN03EpZ1jAB
gRyYp0TYvYEZtPCcTTbnk/cJWVsdhZwwD+afbYVTLU6YWHv9VWqGHu+L0LTFaxwYSbLPEewYtkmD
M9Au9+t5/JbbNpIviWn2/+FBUUyvc2m03TWfYs1CptaKZ4P8PC5L7SKDGrmhjWEiq5FtwHU4wSuS
h6FPP3LCiuj5Jru/6hl8kCsq7WUI00tAB1gWfgNFwLlFTHc8NcIcceqO4iTfQplp/n2+2l1iCkgY
yAG5MOpwbINFYgGDPJoChtbn0c29Ot6hKW7XH/Gr97xjOY1J9m9bR2ln7HyMy7x9MmKw8vn5T3jw
wMCyIXzCVKazsIxP2iBz4MhTTW9hLL9bUCq+S4xnsD7FXuX/sZQ6SUx8YHIsb7ygLLzJTUp5bpGF
Nr7PECaGH1pGhvrfiE6X/en5cvepIq8WbiItxTd9wUUPe+jqVAAEcM9YwjUvhcQRDobrOTdk94Lx
ar4BPeisRN4Ha6rGMWU9cRcy1yJo2CkYVZypsIaVU9ntzK415dbV7OJrHzXaFnGa7vc4wPrm+aPe
fURFHQP7oCg5WMcsi3nSGpfBsecCZCvtFw/T60vCtBpTy3btXr+Lwm9LoSMIsVZx8xZbVqZx2CCg
4Z6aWKv/tJtglnu8NrOPJmIo58Ka+5UT+XBBgr4SeqcZv4RJWlXc0KfX3JNrz3+FqF2/DFh27Qx/
/qcw9eTr8zd5n/4iIUjAhxHCNwQKoK6FX/oiuNPMeEx69qnSteyT0Tn6D7sjmdinWenGyCeXFWbJ
6dCGZ1PzWmOjh4hG7fCfNffPf8pdIWAx3qHVBjwUEg5X+e0v0f2wifzGM09Dj9vuv9oUT423L3x/
SNsPYnTSSOmR5frrnAJy2bo1oL9DmlnF8P35D7nfXQFFM6oaatblwfu5/SFB1zDATPBcHeYm2kRW
rB9NpymPPVia87uXonxUzj1sZx107O1S+N/iZS+wA8X11q9o28S55f5uysgdv5Om+cGX5+vdBWBU
lJT0DwhN5i/ssdv1UmbG06hr3dFN3WHfFG7819TiKEXrRx5jW0DX9tvoatsi2T1f+X5EyhHCTwCo
BUoixt3IIy9nXyJx0x5jr8G8DVGRzwmWv1fNCsWeVyR2cFxR+DG8FqCz4SGZWM0fmkZPzm5X4SZn
ox8KMKHYoU+HmFchqnOOsjOFWVBjedp3zidHDNFZH3A6zENpvtpG6q0EvLvTqZ4CeysI4LDdGYXe
vsAEuEpkY3p45D2517iu63Ne6ek2xQbigK3ZmmrsHeCfBAhMCKKq1OJAE5ahjmTALQeRAuqy7Vgc
UHOPGaFbYZcjNznPtRn9PqI02l2kF2bRbx1I+5xMATjPBx+bDv1LMMa+dsRck1bbRkNMyV6r7N4y
0Zucjt9I+EBKgTILqPEiRmpoBDvt2Mljg0fDxWgmcyNlLDdNnVTbeNCSv9zCtPb6PFgvYxVSZKLz
sGvrFH9bkaZHo9P9nWFHOFLFcfoJG2770DhOvWvmKjuj5p99wIMQK1C0kr8GrTAPgUycbU5wPIu4
cTcO5qoHICPaCdPgaWXn3sUl9XRc3z6YJQTXljJkCP0hIFRp8lhEXrmDXpV/eHMNr4Q0d2HWtS8j
mlE7ve3aDwzD4veGCLU87SbEd9QAfnkBZdJAlniMm2NRTUBO68Q/xrKet71rrdVR99EBcClTAYuU
hVJgSTg14PiNwrXSc13ogex3RpZ64WFw5JgerLkKq1ffdFPrZxjF5fznLGn/6Ssv+y6hgIXE6bKY
/ZDIgNFanC8nG/RclvyELB+vcVQ1W9xDmxdnKOpL43LQtXaeT89j08NFeWBIXSrgL8XFBwRcpe9G
2TmQZtsnW9miNI6yuFt5Jx2PkfnvzDSLNNuWmS2bNaXxu+sGISB2lxqPgPolV7x95GmQwqwMPTxp
A1pgneOB7+69bE+fKVt5u/dL0UlkhkcTxyWgLCVCYooZNymm4FQ1bn6ihWh+QkHD287Y8a7c5neB
kkuGxjeFnurv04u+fapowgVZ98LgNGZJdNALROL83nSv8AG+yczM3jveYTl6zczQSI7UPPR2uWys
MFvCh/eUQ5Tf66ipb3PE1E5ajFWWJhAofr5lrMWrZIYOooCM9218QX2yyLbpY+qhbQ3aBxuYSAE6
tKqHDwWGM9kh7nq/pn1YeAjy0k6L5EZ6uij/wPN30I8ZLpHu1R9sHXVZ/EkQmoWxqB/Io7v5h6Ao
/Y+SEqvWdHbALM+Ur+nedjN3OjpAA+Zmh/FU9mEcMt09GKPI4k2A8n+9DdtxnHC9msNRew1gL39E
lcTuTukEX3GLEDcTDzsE2XDyUuGMu1nUYXRM2tArKMELY7bWkB6LgALDFnyHsjxQyB1V7t9+ld7B
ep7OT/RBz63wKKX81reO+8UKR2/r2Z27S3sPPM/Ur/W9FieahSkwyd+gpZJp2PZiYYMq9q2vjFRZ
hJCGbvwJx0bb11lrno3YHk5KzOPwfEs8WBNBTmK0pTY+4i23D4thciKc2a8/jJHvnqIEvYKyE/5V
pvaEyHiU7YDfrdGM37LiX+5eJMARWmVJBdhEvHJZwEc917sjnflKA8fW933vzya2PG1eMUMzpvif
SobDH3WmWZgqV01ub330yD9HWBwj4JDCs9/Wtds0mwm90Fe7rkt5CIvY814iEfnfnFma0fcqLbS8
JRID5kPeO48tbMqLeKqxc+NViE0QYa/8ik5Wm+76qfX8L3pt+OWu1qtWfLJ8MRvf5FD1xQcP27CM
lko4ZdW2zMFQF4jiBh07UQnGR8gDSlwrMHYYQJ1+prOHXsdWr10BRMcTwVjvjKgp5a7Db+jaNHDX
Dtwj2fdeIFO3YW4+nJGhn/V9wrX52wiV7p8Mc7t/AwiK/qbBEvt9kY4vwGzmTcaNkRuhbnFlVUE8
BDOS1tciMCQ6Y8af0xQmrzbsnNOUpNZKBnq3zViOpJBkACUiStLFchIcXDgCaUQw0kmvTdjbDGfx
BQ9pWx3mzvmnDKJ3ci3VIwLH4CiBeQc0sFTmC5gHNSNc26vo5PTZEXP1R2t28upazGsDJdb3/Cjd
BVc0AJVRAjhx/Fuoxm6PkoPwaBKRGr7WsTMdEVZLP8xzXB0BPc/Hdy7FfU+gwNwQUxzFhrldas7C
uoQcHH6oqbd/1+U4bbAvan/k47hG2HjTJ/r1rAJn4auhJvIm8APY7natrPBrg9KyuRIrK2owy26L
i2MO2k9LS22xAeIJDn5IreAz+Kqh22qI8QRHiSfrZx/jX8Xewwfl1Pp0smFAIfpRT53xvZ1aYw2X
vbi/VVxRKksEb4WHJDm5/a1zVNHYrnvrWlf29KOEmvM3iYX1eTLLP7VUipVemXr0X18N/SOoJCS6
DiQ3esOL4FlmjVsMpT1fgeP01wGf4pehdeuVEH3/UKpM4dQoL0uYQOps/dLsqDqBT2UmhivQigxr
hklPXg3htB/HZMIMnCtlZSM/XJDEhCExzSPuo9sF06kHHTKb/dUe5gkFEWEE2z7znSOCudGhlJW7
pu97Hx54k5DmKMQIEUBdblccp3KutJLc2YtrXd8KC6XzJLSSYjsW7fSbHmE61E9BtvJm704sNscq
gSYoqTH1MippBlL1UNSMa+PM/U7LXHdDSfVfOwdrqtAPVmIcoo4qI3hIcotD1EK7zMq8a69OiPTR
Zuoh4Tg2NeLGcGO5Eh3eoBKLfamiH+NKPiIj8cXr1CFYuW0etdcw1cJdZ3K/bzUJOu2PzvJauTHx
uGw3/jDFP/rW7qtNG3R2gCirGVoblSkYXyIGYf2p7tq+3tmdk2HaYWrfuQeDal+0TneZgxbbMtdI
IgTVpDTsDx7W6YysGAike6/ou7/s0tWzLRI81ScEUM3soNvTJFBC7iQTE68Z187j/VuGxU9Ngi8j
gH4YPrfbCA7f6Bi11K8O3m3HAiHRTe+F/Suzi2Ellb4/IwQzOuTo96DZgCDM7VKy6Q1novt/rbz+
v7Km2A8HbjBFrk83jtCrv98Z8SnmQYigYaR0Zwhtt+uFwPoGNx7QlMxN+78R76F935r1eJi8aFqT
el00D9Te4QJTtqEAMAlyi4jjTVaYyCqwrw5KzztR2qgGcOyvThV5aPD3U3rA21OCNTbz+WiJeE20
5P7t0rJg4vymusElpz70LyGvYCpdTZj2Xu3IHy+y62yxDTJz/sd3pfObXcokXPme91uHe4PBCmBR
lAvhQ9yuGGRFmmPv7l7Dupv3MWY456gb/H00JvNK1LkPdvhVIW9rknd7Osq9t0tFTu/bkUE1ZYWZ
sdfRDD119sitKJC90DHD+elrWNI+3z9v/ni/xgR1jdNHhRTI4SB9UK/8l1eayiqM/CAUVzLmPAXB
6A3Ftkfned5LS5vFBxTfvD9giIU66N+wno9Cj0x7i9R3Ue2SyRbZRs6Vb72m8eAdhA4bf0M7zzMP
aV0m+jEPTdnvn//q5T5QPxpqGXalYCEU/PP2R5sFCgTuBKMsIT9MP5Vd5hu7BvrYXyKOhfg4RIPz
ztmJsnSlIQi/j6Jc4c8XQWT2R6fv3am+Jlmf/0XO4xc7TbbiJUjTrjkEYT/9fO9TcgcpAAa9dNgc
SzCRBwc2n8awucq+rl7MZtZPNMHl9zTSOwQcrTX5jGWByxMC+yBmIZULkn+pGM337M2qwG8zAuce
UYEbSbuLfKsIz5XECWvjohD61Z2Fth3Mbv7+7qcFYIgKASqNtDyWYjC+U9KdGoz6mg+ja+97Wzj+
NuhEEL+MQ6Xv09zhh7x7TcVwAvbGqIZeyiKgKdPrIvQcrMSmvPqWjGaNJnfr6xvHaIpPia81n58v
uAwn3JFqBqNasCTEd2V1Y7tci6Y2XRUl9pQzfT/IAChllzdrtcD9GaEQAA5FJKFncIfrE2FgNmiF
jNdBGNa+tu1qW02BfozK6O+ZruRKJffoyUhhWA2QnaL93h5Jhe8YLLjp1xLRy3grocR3uyG225+O
SN4ruIkruko3FBBbTdhw4rxdrQ+mxPYBXh/zcR72nll8H2CW7Xok9T5kfWevjDHf1Nt+jZKsB6eJ
BIe5qaLdLDInn3RhAHJaHytjiKERU9UUr23nB+0G9FUOjcpMxHEUOEpuorK03mBoUQKwuXX/62Id
7XVUKMBpDc1YffSNzP9ea7IxNyGip7/rTaCV27LQRubNsBr9LXbR+T5KkfcEJ611+6iEL06DSZbx
dorQ1NvGnii+Pt+cy+v97SFVp1yBJ2D/LSIcKR2erX0tj0OnydeoSWPgy3p9YABWMhPCdmd06ewa
pZ0fvSCcVq7a2+VRk1G6kChm01pjAENgv/2mpZG3ps/86TCNbnYKzcK8TNqQ7i16Le1u0DSBBltS
gq1wxI8o09dUwhegt//9AEAjkDUI9dAfF1vYc+ogysD7HawGO9XShKycGrP+OQbxu8MGeX4ZTd/5
rTWL/iyNJtrXoDx3qauJlUv5NhD/74dgvkMfTFHo+DW3b6Ko404LZl/HKjwEA0DDCunICOHcrm66
SwhR+mPdef9H3Zk0141cafuvOLxHNYDE+EXbC+DO5CUpkpIobRAskcI8z/j13wOqbOuCDN7mohft
RbkUKjIBZObJk+e8g7+B1aFt318D86/+z0InVMzFTdKPmWc7a6gtvsGE+zZAi0Ddxqbh38fe5F3W
5O9npvo0WLyMQiOQw426PcWfZXUxCfNJbrVJbC2NSzlGlcqtMqrVyo68c3WK0zD411A04EnK6RNz
1Tr9lh5AqtwMNLENzVa9DqWGw6tShm+eP1ibafLOJVSvXo2KPRcN1K5orqGxtfiAltQ1dkUBahtm
HQQYGboL/qPSpqdk4L4/V4uoxLuh8slhSXrAbMGwX+wY3ecUxyBQ3VZ609xMbeutFMmyHBimylZu
oqc4DYo99+PhM76Hk+PrgXWUrTC+NzKMlsju6i3rEGCEyK3VSLp1GA3szlUzCq/CIJVuJyMGudSj
4lzBLtx2vpXCfp69JZExWGdGW356/50WLeK/3mlWxiAQzZfixTspej1SY27VbYlO6h2nc4REgDnt
RCwqqs+Ap2Ut63ZqV0lukEzmLsmMih6sVK0tMaJlYCGq+v4zvVpCfOYZvEhHa74DLD+zXASK6Ggv
bS0R69cIL39qxnrcVRmKrnk+/Xx/tOXmnyeV/IBDjYooH2Gx+XNjGuicCrGFjWPfxzb6ZawBCtVy
LW+LSVOcEtLYt6ggNH54ZPpOJIAI0VEDXl6T44D8DD6J2BZszUOggJWJROA5plmMd7IIpYugntS9
J9XnGlCv3xmuA4UQKI7EO7odp5tU6F5FjXT0dwll4pXStN1GRDj45VrCxdKq8nWSpNj1tuKcJvPr
uSW35nVnFW2dS8Xia3eFnlUA2+LdZENrKnIzX+e6CI6xRX6GJtc5mtBiPDpps23CnLdwjSD6LcZL
Bg2xGb+AGCQKaPObPpbIyVIudpaN3vEwoXJKZbXbvT+1r4eloAVxjXOdRQUJ8PQDV2aIqLJRKbvU
ExLmjxh14Zn+pJX9sAkn/xzsa3GU85ZzpdtiUnX4qlQLT4eD49D6GorSO1zIqlVtm+06zjvxVWRh
8F2X7GYXD5ax4kvLTspsn0nrF8vpZXik4qxfPuX8y+nwBt5Q7YhGwy7hPD+0gBSdJpT6bVlE12Ha
yOskjL/BXhSb97/y6Q2eag9FArAtZKacAETnxbh+Jod27WvKLim98KuFK6Srxb1/g+SZup0E2R1d
3/RMbvrmoJRGwVzNLj/L6KSGCOFZdqruhkoXGyk1LJQYCJhaHUC+5yK3KhvlnMHoGxOM4gzbhfsp
JIhXGlhAfY0p1dRdAKpsiyuh50SKUm5FhByFwbXKtb223nl5rq8g5qg/3//Qr5czhXVFcDWGEoZC
1eKQ6JF6VcPJ1HdoPw/rpNVTVzX7aGsFeuRMcvAxq8B5YnlIaIMk/lQPX6HXx1AVcV/Gxi6ic+Ea
uWVdBWA4YHmW6E2eOdbfejnEizjV8QqcL+KnqxfZi0yautbYxazhHXbO1ZXaz6DJXuu/pGycMynf
gnDw6+1g9sGtIPJS8F7s1jKfBqRQQnM3QSpwykhMl0Xfp3dq7s01YUVsq8DItmqiYewGVnI7cgY6
EXfWbZc202Xkqd1tHWGqzh0hvxFFlt40JhSRQlECFyhQCgpFJiXqPb9PP5ZKzlPDzYwrGf8PNmOJ
b6S42onci3BuVvr0Rm9T3RUKerxl1Z6Tu3kdVgjbs3mJjNYBWbp6OjFT5ylZbXbGrsytaGerEGIU
UCg3fW2APIAR6+ZJaG3CErHG99f7Iql8eUk4bBxRAB1nh9rTkY2aEzKwAPBgnKI/TDYP4JSiRHMn
U5T798d6Y/lpv4+12FsFYq24jTfmzvQVnMJNWOqj2RoHAwqBW2mduXt/vIU1DMtvZqYDBQMZxv6i
VHH6cuFUtIZH533H0dTeSkV3kyltvFLroLnvKzt4Ku3oQm0Lfd8hGuKgzDZsSFRm/qlUrt5/mFcf
Grw5GHDydk5LFAkWe8/sMISW4VTvBlMyXISd9QM0zWNg1+LuoyOR5M7KscCw8aNbKvCCPNNMieyW
9Bx5AymapHVfmOo+jFXjgwGFxhlDQK3g49L6Wb5UazVTXma2sleNMr3ImuBRsoqnMBnSWyWVx/XH
Xmxu05HCziREqqWvtBXw9ylNPxEanCNDc6vaji7tDLPGpEvPGYktjz6G4pLAkTeDwOgSLs7brhor
LGZYGKFcj04xNsa8JiY3bTxlHYzizyrVzDMXlOX2eBmTm9BsHgghTF6sEH2M6Ehqtb4P0N/fqHWu
rPAUzdzQqMJ1M1Fle/9zLoPOPN7MZKImAgCIYHm6O+oEif+MW8keOHm5apVCuPIAdnA1Uib90Umo
0ctDak9w8zq26vuDz7/8t2oAWgfz4IwN1pkjYNlilr3MbLtB18FQlvI3URTyqvUqXLHeH+ateaTq
wKUDch//W4ScPC301rZ6fY9Rm7QxxvGzkGDuRCay1Giq+MfSN8szp95b80jfg2IPKlCvqTMGyrdF
E4fGPhKWf4F4fPcpMuyYED7mrpr28p/vv+Myssyf8rfxlnUILStUI6aStM+H/LNc9d0lKoXjcxea
1jm0w1tDcc3g5eYIxrI5XTLUlCDaVT08lpJKVdLk6ZXJQbWayRhnothbXxGqOjgx0IqzgsvpUJHc
Z54FBGBveV0cOZ7hW24ZJjF5A+JWTmdk2Zl0962X46yHbEehahZHOx0x9WtNJHJg7DGDqLYEGunY
qp6+j8Glfngo9JzmvotFkFa4FZ8ONY6i1aMqMPdKmD4liRiv5AjrrMIrhjOf8fVL0ROY8woacVyX
XngtvzXh2q636txszT3dg+AamrzAqqSfhRnLj0EquONCnKW3A6ZwrnRy4z59qbiN8tHzhbkXansw
ktkt2eobAGoWYDUTWr4IjOnz+2v/9SqhrwNFEhrMjONY+u2M7YQpoTV5+8avVMeAznqQK2Um/9fa
FvDmx2TWXt5xFqGhAAe5AcOzxbmQet0w1GQIB85SYzVmlX9jarE4UxZ6Uc05jY723DsidaZ7Sslm
MYxQ/EQftcHHKdBOt2aS1G49Jd1tKI2j00dpd1WUtAzMyAtuSy2MXFLUPnBRLw/XEf9w6rpTdxBx
WnqXameeiaovWL1Xz0fuSL8SNZ5XBjFaN6DMlSjSPjI636kBCDxh/9RdVm3/JckRPpISQ2wgVYuV
aArT1dPM3up6Vq9GL1APXT80u2yItZ0a1WKWlbkphwlEaJn4iOtbwqU3WT3ouBW6mOgRuBNE9CTJ
8NeGHhlPcdQbR8Sy4nWhaf1R0npznw3psOuK2l7pFSDqPjL9M+flG1uJZj1A5LmixLZdbNrcSGsS
9VbagxQdDkmAWOIYZfqh4ZZ45gO/PdSMcqcpQOtrcTTncVVrej5Ke50D+gr+OXLTYHkOfpdVZ4Z6
dUIaM+qBJiUdAYDh9mKpJQi9xWighAezq4NVGEnq3g5q2TGDWtoLCxqfpqEf9f62ffV+DAooiWYb
A85WQ6ehAl4gYUQM0QHlsXobtnq9FVbYbTMtOncavzUUJc9ZK5imHiXt06FMCb5LYHjRQWpyjGgG
Yzj26tC4Q51mZ6jhr4IRb/X7UIvTsU06fdQHK0LVzGqdKlCy9RiIYMX3/9P3aWC+/xEXOEmC0Tye
NSOuOEbIFxcL0h6hy5oleoBdm+tuJuX5yo+DYq0OExY/ZuZf9jooDz0zzc0oiRbQvzSBG0Y+QY2U
7NpGa+d+9LsCHRguJnmR+B9NaXlCE+s7YCesLibh9ON7ZlYokUB9hfCfXket/nVQFf9bwpgbW0vy
j+kX/voidCuAR9JUZYGJ0/EwePF7pPBjDFa6bBNlU3UVZS0aJZkpOegXlJLTq0HpTqRumTNodXRh
4AR3JgFckEVfHgNyDiAtqCrg/ZYoP9Uq5Syr5fhgiwnhRklGH3cohkm7mtQ4xHQpqexHo+7ChopP
Ov2oVY8Giw33vvxozJphhi9C4FS/oZgsliRwenReCys+tDJ4w8lH3gryfrrR2d1nhloW7liNNJpJ
I6B0cPtcoiyqJu+iHBu+QxEn6pWfJqajAztfB4rZHwevNFwLN4SbwAjkC8/H5+v93fDG5nshY+nA
8F4srk+nfkBQMG+QEDtkSjdsrFoODnkk1+tizMc7nabmmfHenGQKRBwJIM1nFfvFgP3kTUXaJYfO
GAQLPO7BrkxN6fS2EdCOtwPdneAA+O6UtKqbD8jmsCnP2R++9dnBQc89DlIgfZmSe0Vld2gRJgdz
MIe7ARDYxsc17aAl7Rf+pv8qJDtxjbEOXaPBmOfM8fFGeJ2zSrALXJi578zT8lt+2UylP3rFlBy0
NvEoGtXWVW0U4QHwxDljvtczzBLm5k+lFBQtdZTToYoO4n432OlBKoPRyXuzpzxsS49odd6rbRif
U2t+VT6a8eeArMElkozB2VxEL8hmoGYVuz4MuWm5coTIYo2IMJSlIHekLENAJYUFKLd2su6EaLdI
01ifaD/qX81OO9eTfbXgSD2oR7LkZpk8gMuLT11mjZGM0jDsYjNpbKcEIrJLaKq7LLUCbZApvQr5
Dvux6LRvtPnLbRhKPz62yyiFznVKNCH4HPCV1NM5sKpIz/scwlgr7AFMeJc4upkHF0hxDBeDWZ4r
jy+zE0rjHB5UCDg8uJYtEwWMjEm2Ml052FqmrzTQ7yuhVq2DL5GKFoeauLGfGWfi95zy/JbdAlGZ
JR8BgZJ9cZAs5ZC00mtygO/SpTXm4pANZnAjNXKHxH9LW7bp9N2QY9KRZtm5Av2bI886GDNPGKW/
RbgeBp/y0AhbTol1+ZD7trXFIbDedznS0RUyiU4jKwEXG5z73p/YRT2Gd0aQiQIeVbw5gi6L3RF6
IkFHN+dYg4taxZ3ibaK++mCPch6FTQUOkOso18SlrLtem3VjZ1N6HAal3QVyIxy/GYJjVcuTGyuT
tH//rRbR6WU86hWC6+EMgF0mtyl4n97Xx/SYWGa0MvTK31VDgw34pJ5r974xFGpk1ETg8gHEW2KM
4J+HXZpY6ZFbLvNU5J5pOmmPXqldRta5C+KctZ4uUftktMU+BCA9SXWKZyWNEGG6YQUHtu2NhDZ+
fkciL244ocv7QqvsI4JiwsHJWTmTfy7i8fxx57oChwuBCVzTIjz2GLbESWCmx7zSUn+VIljlwtMU
d5XQLjQpRQ7z/dlcBuRfI85ADmqzczljcVcZG17ZHPnGuj+NF7E+HvGZsn9mrVQeWvzzPlkKWW4R
2V8b2/Rk19epdCCEm/FwxTnu5ALfTGSa358rOvdB9E44Ik5jYRvUdY3lcXaMJ12i81slhtuVtQb/
OgbQ1kTMRqr6W7U3U1fyksZ3FCimRyDF9VoPNMSlBVVCv7CML22OyKSJOIBYeemorM98uLeWi0Kd
iV3HZmDSTh+16RXa5pKcHbsOA8sYIi3K/77hmp4mX4YSmUoDPu57adXa5zqPxNq3Oqs7M32LWP7y
veYrJqrsc8lLXiRMyZwtW5GRHfHLmkBE9HpH89wotnrZxY4XNZJjqvEH+8m/RoXFbc5SWlyVFqvU
k1Kzs1JmyY+FeQVw9SEb1ByQyzitO5Ckbq4Fz3kpW5+nqpvO7NO3ggJH5b8HXxzZvVcOqEvU2bGg
kXfVIOC3gppnHEK1+Pb+FL+1GUm/VDYHBDEkS05n2CokL8iLMTuOpZd9B5Acr8247akBcVA7KTeh
zfsDvj6qEAEAaUdPC4mPV92KyoiKlsJPdqzCsriuAmzOvNBot/3Y3KBTHiJmag33HTN9Jqa/tYzA
utDTk7lc0aE5fVNZ9GMtR3Z2lLCW2YZyGa70HpKskprBhWyilD/5oELef9s3BwWAbCLMSC97SV5F
AZkeyOjnxyBsp7vIMItL4eNDaFapvvE0v/oUFsY5beQlbPRl7XK/mGUSAYdxbp6+ap7Inh8PBcsn
SLTHER3+HSfXuK7LqL6tFf0nrqrGlVVLX0so7EeMOyqKyIY4x55+6+3R9YCgQGI09+BOn8MblAgZ
lzI7pomtbLTRaJ/kwKYz3Sfh98HWvcuxbfsz8/wykYszbi5JAeWkSIQS8WKiASVY8ThS5lcr5Nvx
U5fuylaH129Fw2cxynLj+qU8PaZaom8AHgVbM7RHpiTP956XFxuavcElE3euzvPG50CrmvIvBz03
kWUiXhg0VlsjDY70chBYaq1xZeqVWJsVqoijYnnbcUz67QdX4HzIkI6y3UCKvGp+elLhpzEOPMe6
C3yMroBUO3KbY9JAMpBedX2LfIxeGWdm4dW7MixpN/8AeUTOv5iEwtckHUJ4cEwaRfmZ4CC9B64S
H5KsfwjnoCaG8VwuuhgTGALkX6onLDZaK0hVnC63Yqhj0Sdldl1g7RJuK8/qrcQBVZvruUs7z2xu
ZK9pk42tNqPxsZIVg8+1XRRGwD3B1F26rUdTkFKwMtvrvJzyC+5xX6hwwV4aasVB22Q4cygu4jZQ
SC6XNIHAfcxcMLEoT7ZFZ+i5pjcwmZtt1cKP7PUYuXcMbnZgF8XN+6vI5tP9tqcYDig+QMyZh0Oi
by9Owyo3tcwWvXYrY5fmDio3mDRCBMBAoY1EcRzWvVzhuB4k2WWc99Ld+8MvDo2/hmdJcZOfj6nF
agJDAJdbhNptLaZobXdDt5fSSgYOOdqraFDv9d4yXCjc1er9gedf/Pq9/zPw4r1F7Ysm8Avt1ori
fFUjffUpUlXr/v1Rlgv319eFE8NGQbxxWX70MXnQyqLWbiM7lh6qDiqjxE1zM1qmv8vLxL5IK9Gd
ebXXK4gpRfeICgXiR6BsT3dLZdexL/uTdjs1eb/BLs5YGQ2IZizQdCe1vXOYj+Wp9DKJL7re6Giw
U5caMklohpkxGdpt2RWtmylG6eJ+hgy9yMcVdCF/Y0RVtEkQ9bjPUbR11UCuPpXotpwpwS2yq/lB
XpwZBBnlbJswT/pvtae4tkYlDiP9NjD8bK23ZXhQa3jcU56fU2h54yNjnAV/BdYT0PGluJXhJyVo
sF6/Hbr2pjQ75SB8Xf+edDFIKXMoz5F931hJNH4oo3JrBfG6xC1kam17U9XqtyOs6l2WtvZPDgBp
1SPMsfa00cYGUDvHnXhjdwokaKA/zh5vxL7T74lpnYhitTVusc8DUGpHzd4eWghHeaMdJw8+RZzn
t5o8jOf8HJdn/TyVVOtJI+ei0oy2Ox3a67H+ajNFvy1GKLCJUdLC1dBU90BMbkZPxrgy9sO1bmI3
RKu83eRggJwAadprr4mMdZAV8q72q3PA9dN5ADfCQU/qNUPWueFxMTl9LiWKg4BajfE0EyXsC4qd
iXrhhXJV2itPCAC/XdZE3Ze0zX39Y2L9L4MzLKxocE/QTJbwtaAXVFdxL3saCjPcxLgwHPiIwSo2
zHP059Nz4ddQ9Ckgn+KpaIKZO31PLSJjscRgPY3A1LaJqVSbXk3GnW20SC9IJsx+O5blzxYOYE6E
b+mHTl1KogwOXG0utoEtgSF1Or6eKENLeTt6zgcIIzsbdUX5pi6Dzvgal4HSe46EasB0JnQuCgrz
sBQXUaajasupj4j06bBqWGZjo5Xq81SnEgw5OzDiNUJURrk3k6ro6hUAIrm9E9ANrRtgoHJ0NdZp
UDua6gF5R0DCWzceN+gzaddpvOGJZl9jVLopd9PhQx/q9MHIuIDsGaH8DEoSeo0Wx8om8rKmW+l1
Wj5YWdGdo+CfRlPq2HDfIY9SzZ9x16/AkpaEel9n6sFPyh01TtlD/xk3wsFR0jR4+sg5+ddQcyIy
W96QzC4Cd9C0bDic7H9C1gvFZWS3YN2gN1nJvaJG5s3YBVgQstdM/cyML78rKx0QPSQJCnSIcCx1
Bqht4zVlD5HvxJ3ZXoRWJrYjqv7CCU1D2iE5kJ1Ten/1XYH1ogVE3QPrRyLrYio7Dzeo1A6wjZVM
2uyS3+hu4RPVWzn3t+9/2NMIzodFjGYO3dQ66PqxqU6XjUQMM6WmrHwn0g1vl2cpff0k752xUMLr
fjK1ayTTYicwp3T3/tCvXhOI7VyWY9HOShjLoaupo06ILiRO45o1Xvn26K1T7izXakkT8INjzfB8
GyIX7CmQOMvGdx1KLaCWzOM1Wy/6jtxhYTigxdrLdKrt+kyK/urN0D2iWgoxinIf/1zExliJKJpP
cR/QMAZmCMooTp06Smzb6Tmkzoz2agq5/dDbwXWK0ITC5GI0edL8yVcTI3BkX5N7RkMt1Kn0wNPo
fyR6PIN5YSXY+pgfxahZD+9/20WbiTXEl/2l3EC1kJ7uYnP2VG4T0QkvcOiCqDJiwiIaV0WfWskh
H2x8varcjzDtlivrKbAQ+XfixpYfmqZuPub5xbPMPr+ztj8txtkJefEsAdnyZNq9GTitKcJtqybN
RZMXHVNuZjgSTeekGF59fbqLVLMwboO4RXxYbCC1a/2BwiRkhaxv6ls6qe0GcSnJ0ZLE2wdx3n7y
DdGvdJKQMxtomWqgbzwb87B7eW3qo/MR/Vs2i62JWVlpx9CDiNJvY1rcYr4sPueZTPfYVMd9jNz8
mYDxIgP0n4sRnSZyLrI9ZEQpj4LbW5yAnRdyCOVCDhyNHL6+k0t45KtqSMfM5c/avTCCId8NyaB+
M5o0/CRStc0ejUTpLmv0GHtHz+Pxsy5noeIMZjoWl2GUaQ+A9vSjYtbDTdUGkNZDX++lbQ3hcvhO
NOwvGxnKsduQvFU3purH7a/LwX/9GP6f/5zf/HqH+p//zZ9/UNisQj9oFn/85zH8UeV1/rP57/nH
/v2fnf7QP6+756ppq+e/HR+L+m+bNnt6bMI8W/7Mya9gpL+eZPXYPJ78YZ01YTN+ap+ReHuu26R5
GY5nnv/L/+lf/u355bfcj8XzP/7+I2+zZv5tPo/197/+av/0j7+Tnv62ueff/9dfXj2m/Nzl85+P
2Rs/8fxYN//4uzD+ADbw97/1zy9/0v+AX0biPTcB6QLOxOksr5qA/1D7w2ChUIabmTwA1DlU67x9
+Svxx3w/offP0UaJCIrYv972ZIb+M2N/y9r0Jg+zpubxX4Ax/1mNZJ8IrAOqpEnI3iMQLfZA1XRW
TplLcQcjbKp11MX+U2KLLnBT04qPsjT4jhk18bfUzBG8MyH0rlp6Tt9NC2b0Oon8/AlPYAV6WpEk
n8Om9/6MKYZrqwrR4hvPM2PNxT3Cm1Zplmbf4fo3jppUQ+7IsRRfYsMWZxu/SqfMSWulnZxRmoaK
jLcDS90VESVf31B6ZIxtr/+JErf+OUvs6B5yWnzvZV3QodIomXe52WuxkyM1ckkfrL9Pxya8krp2
bJBaCP3LtlIaY0PLyAtWwnhhVw9y5QAgqx4aoXieC9fbzmhZtv4V3FjkP02jNj63HXWdVQX4YNjC
bimKC9Au3trWEDRzgjbJMVPWW07Dauzjb35YPCV9FVO+GvM1c6hW61JCOdjpUtlCO3KWJXCxHpS/
a9MojqYx5F9FoFwleqYHa0kDJebGXjxuLNxh1lnZzsSEAM0EyWpKJCYSlYIY8UVXaI6PneHWgywf
iqTLxEaoKYzMRPZ7J0s6ioRWq9DiyepSSI4IrEQQYLKogZSLY0CmSWXu+ty/DTfA/fuui6zoqq51
+VrAU5B4ubGunSS30RfWGgICorCoAW/Nmlt5WGfj9/kosrfo2mmD4wUT4uelnfXrNMnxDoHYMABA
qwxq9oqJjZDQp1hboYjWftUAl2crte/FN2/oKSFTncyhXJlpuWuVVv2R5F28lSfbKzejrcQ/U+4w
T5ikRuVhqupEceNMMp75XCWlswnEoYt2EdYg5pjuhTpImVPYbfpnNWLcuzE4Ooq1Ntg2xJLIt9NN
FWrwCmeOQODi60UvoZ6U2uFeIfSVj+D/vcxN8GcuEGB0oUkhNBDrcX2vFVN6l5iz1aYUqaniGKIo
D9WkWw/D2OvaFn9mufp1TP1vxNXiObtrqufnhsD6fyCazqTa//pX+HoVTLfPcNPCx9/D7/wDv2Kp
Zvxh0tmkLUVfCrz93Kv4FVc1+Q90pKB/w58lUHIN+Hdc1cQfv4CbdFXgTYOY/3dc1RTiKkkIVzIC
68vV/18P9j+IqzwKucPvcRVIJHkyZC3qviSWSzeXtIxsCGhttZ7Yt/EW0V+52/RmYXwJ9VrDSKD1
6GSUfieMjaFVw2e1S6xHnnjYe1YeqYglG0HgxEGrgaM0QE8cYN1FyQWVevtBx10zcZomheRihXas
bzM/7itHn7ruelDNunR8X4XbA8XC+t4ADW+d2pZHfQPf0Dtmll3PfrVNMHExyaXcTWOzwK1W7ofL
plEErnbsQoIDqqDXfedFu7CT7csZDnXlq2X+qOkR26PIkEyRAvlxIpb5ThVa8bfczhLhmLRjMsdM
AvkqDOPhW1N25md8Z/pwG3hBlDtdFKCvi+4XTH2v18za6ZN0whHUT+tHIy6VpyBLFc2RpjD9qjZM
tSOPIHodD0gdQFKlK72VFVAZcBTw1A86TIeLLETecS+pkJdDJblWtQpRxLa3q4MaaGm8TetMusLi
usfmIY+ipyCKEcKBzDEeKqOwZUfuGpPSFv3OBC06XcG1VG2wLdAqqaMQIOw6JEhkInQ0Cfo3OlZC
eGsPNeVsY2SiOOZF6HcOlojqd63OlMjJjaT6hKSsL61FLecPEVYdFG5jOmhOqTbWdRULQ8JL1wom
F38ljr5BS2UV7L1WfRW5bv+ZDF0sQxGl6OzUaa88dhLKYa4fpNA84qBvDl1QIezsyWMvO6KI0sDF
L6zBoK/USgtDina6MWqchEmxMX/bWZEW1Y5vxpm2kfoM2sKQ9+rKkPvEwvJusj6nWY8up+TNkH5b
i5GwtBoFZ4TMzEJp2w7ceVeaJlEUK+tiZCBdRrUUvdoydYvcrlsX2H6h7poS6V8IyTOxDQEFSDB2
0KAxF1YWHbWoUu/gq5i32dAE+4yBb/FVDSwnVDMxuuj9lz99H36ya8Ku+IwI89RBQY5I2BWiu3GY
kKFs3Qj+/mPiI5mKf6lhXmAM71XrEdsSmOR4twCYQx05XetpIUI3mCTraE65waHWm9boqIWnKBys
kmE5sVmj4R+VsGocLax0fZeT5vjumInMcoKU+8B61JThe9YM9rdCUqWSo9FK+D41UDnHs0eAFVbS
jxt5rOw/K5y+fadsoboGY1EdJ0HF1Q2VSN6hzpRws4xytq0whl51ALGawdqWhvFnjDfdN7OdytAx
OzgdThRV+rgPDBt3CVsmQsCML6ufij8f6rAYtXil6DEtgS4HC+LApMoTtw09cJFpnsWuQHwwQgJU
4wZAN6X6Umdh8jPpUPhN66YUTo8573NTFEaO4HrdX+mdOkWrpACw6bZ1nnLiVhy2TmxXSetwhwm+
WuR5IHBFaSiuOQSyz90iaFs3DrFVdmwOSR+fDC3CDwOPIJk+bZZjdT4vHjfTo9o8ZNqc02hNoMGk
iaG4OIUGyGmrg5q/sThRQ7fUg5Qjnvq47LBH28oxLSnzVllQm/LeqPHg2TZhhVh4kYBj2uRTrvZg
731CkxFNhtghmRP6Tj42hEPha1WyrqYq09xQK9LCnWApVhtyF7PbgB1J7I2M8cADLoQlguTWEH6x
mtx+yj25feACodEQkMO623Kz89UNOXuDjwlmWm5EZ8LYtUWjZmsxtrWy8aTI7DfZqPgFkUcW0Q8e
Z2j3WDiEw0Y2ao1Ovtb2Di/eIkwV+5i1FVLX76q8RU/JTyaFLiVAj8qR0AU2blp8eds9n1F6zID6
xZu+r8mM7Tgpn+QQ5hfDgyJMwWyWRfgJrSK8nM2yjRQ3ILdiZabNTvXJDHVP1pGWCJlWujBMn24H
SApFnoNV5BZ7M+1yyrNj1KuaU9KB1pl6K8wurHy8oWKzRlvGKcn6qVW2V7EvaICZt2nRXWul/KNm
bNx8O0dEyiGu2q1AgX7leb0TGDxAF/crYWUXgJaJASmJoT1d10VprfGvvagr/QF6ztNYZ3dDLNik
xYZC16Pi33RNeUzjMXHCcSfqYF830b7w7fXYpWyH+facXKOXvEZzi1agJa0avSx3ZtXft5mHjV0U
DjthJHTQslvspwltpe4knnXMAqG6Samv5ZIA0/7ALYe7R5evSE0Th4R6SwEeaKFnwS+IvurY4m2a
BHwqZqsr1Us32HA5fYyQ/RQnq1qMB4jw8UGrhXSw0vYe5RL8FrR6VQDl3fXxDmlGdupY7WOEcpwg
s3aVn24SC+kFpd13hn2wlYLYE3FjGP6cOoAXWW+Oe37+q1f5X+tIqx0v0+6SODxQsL6wYoFW3tg5
sjXZxNpx25UDbQSZXwui4FOQDD90yMfrtAtq2+11BYqaXtVfUHt2MrCEddVw+1A3Aart8TBdRIUM
4kC56BVJcdNMcQpdu26DnlVDxJHjbO97wM4dyyofKilf0ah/zg17XcrJro3UnTxaX4raHBzYHpU7
plb8ZULlTTaKa1Qw1koohINg45FYJBxjSMN1MET5Opj62A0y5YuZN5nTKHMikzQ/wly9rZAEdVs2
o9tO8sqUkg3OFvedGj0QTl1KlgECtuqnjnY6mVFODAh1zukSNsGG1OeuNPOLskwe1ST4OqBRQCED
vQVTlVwAuC2ZvGU7aaCgxmkNx7qX21VkB26r58OnjnaqU7CB1nlb9th2SKp2kbbVDwtPeG4tnXLs
FWV0muFBK5KMVW08M9wKQ4GrAE0XcwWE2V6lwAscPVWOkaKtEWMq8Xg0jZVaSE+TpK+yol9PyeQd
1KIq7mrNJDVRsdMZJKA4N1pEOTQTt5FcQP+zMejOVaxySVmAnoOju5zwJY/L3rWSsnXi7P+zd2Y9
cipp3v8qo7nnCIL9Fsi1Mitrc1W5blB5Y4cg2Pn07y/dLfWx3bJ19N7OVUvT46YgISKe/7rcC2va
VnkaGbWgQdLjNwQmuqtquaMRQSVjcnAs87Zei1Bq/UGVtc+Tzz6tWYouoQ/WmG1jTm41xz4g+rhz
+5zqWDbZGed4XZmPwq4XSpSmSOASTC0UYKlcZc7pJwkWqosDve1FZDUxiT1Fte8HPRBacV5UclMU
zp0wqofajYMO4ZzNipro/h0jVWj7KigMowuHuNj7LS8buvpkiVKvCMzyLS3ElrTFDxwyXrOaU0T6
uZbeySrvs+VWGwDi6+ZxWMyjE/Pz2+M7h0BSksCozTLbm8k63Q3Jc1lmTKUUSqh+O/hftKY/LU6+
Gfo4PpfKviFwbauVVRV6SxwM4utkUNtSW8amTYs26NJZglOwrpOhtdLOOexB7jY50QjReL1Ul9Vv
sd/cWTLRjV2MJykAzMEr5vjbcSou9sge7QNHdIQ/Ujb/uYCbCWVhrxGmLlyOisOIvvZf6i7dNpMc
qVwZOCLXFvxgdTuRclrPqo6KkuWky16rKVURt9Zg0ij8oLDbd47W495v3mehyTZ09MXPAuDE9M3t
+YEOyaq7X8yyv8D0tSljQd97m1TDxcvg7un1loJERS6aUxVvvo69Lsyd0su3REbPGwpE9TRKG2ea
wh5/5rYqcvaCTg60S4xTR+hwloHTt05lfVZ2Xr0bVkWeG1wKlWqOGzsqiKkFoXDetkuOWnVNtNQ4
lMbedkbdCf3ZYUfsr9i/JQnNlcgdMIDMnUkmeTt85dnSDCqc2M0iJ4unnJfSc+7zpKq+lXRIrdDY
Sj4oTa2cPL12SgKU/vWzXrrpeMLRATfjUDtz5/pjmm66crQepUgML2gkLjlqgclDCvJlll/4tPQ1
mFWp9C3tR2sVDjUAWDB73Fgk3R6AymBruJ8m0XWh0ZNlXxJ80m8qQ/l2NPfVPO3ZekCRljkZcCtZ
OX8gTGZeHnXpWGyLnrgeLP1SOMemyLSXiaj8Ww4mJBQXBJptqm5xv4Bfsc1IOfQV4vJ8/fR9uP4/
mOF/4VR+hzO8vVeffoQZvv+Df2O25l/kd9M2gWiMHCdx9UD9C2cQ4q+rPhCCD0kOsQIGIO2/8VvN
+wuEE6nM9/8HjENXCvLfAK5meH8BxWOO0ElTA4C1nX+G4H5Pm/gP1ICw7ApXYE11oR+vCpaf+CuQ
OW3QrIGxioYmP+K8XGdHX1QtQbYsRGVgpJ7NCmQwyXzrlDG/tD24nRVMHNQnLcrwdX2BAVn6Xe7V
SXv0K12nWprCMe+rXQ9WBrhZJVV6WzIB6aHmuA0By37sdWVUJP58WPPcMd6EPxflXWVrPRmOOS1b
QBOLfs8+YiYHQnE5EMYxI9s5yTRTRVZbrMMGqJY9s66X7aoNi7f1rqUEgMDfvQ0K06wC3+1nk8WT
AV3diLJyCHA14Ewq0I1Fa+9jxvoiCTJN0ypOcMRWbIamIXPLTd262DmrbgeG2SZvzSq+75r+OevH
9GnVjPEmtfXucVYeqQkym1/brpTHxa89/rBueFTdKrdZ3HxkVuiDCiID8I84o8WYbvjcAQMWq48G
BuF3V+cRYyhbD7FflfusndTOnpsc7f1w0a6rYSmGhWGcocPA770p0tna16hIb7quqKNMNz8CWY9h
LHXvpq46l91Qjze5pX+qObRGsd4OWPhde4PF+cV31/EGG/B4TC29/pbOdn+MW2nuUN9SruFPZsRo
zn6A0StIW7d/tYELAtkvdpA38dS2YQmoa44BaIjVX8CICkEycC/JgucIlJvFh9mR47JlJuaHChR9
B+peYz72P07sxR3ylI5/EuDJEjbgDwqD2WcCrhS9baI3r6O5yTHjAvxO2m+e3EDGCYabomrLW7jU
u7pFbb3xnEHGxI8WKhybobACYLpCMOFb9hqIuhXOB0b0NOjm/gl4hyMnUBqLOpmhWGzAAly1EsFA
2RjxMpua/k7aShOLf2HV1qhtPEYB/yHLYHi3juYP5y7XxmimwPZ+ZeNxw4VSNPMxTZXwgsEexo8j
+ldrb8o+i49rnlJt3SVtc5W6ZYV7Mkr3U6qnOkUQlF0WR1vqmAEnU711Ja9M49S2u72KOZIdqI6Q
+7ha5b706nuxIhZXqey/rnZPygk2l+fCWolfk4txV9vAbsNS7+FqJFUItVHdVEQzhEJXbhdBGdZt
VE7ZssVY4hYBGYR197kjwjYLzCLt8hBpzM6Y3HwNNTYqNppyUQWbDqcOMl0WKe6cVHowg4YYr6fH
9WSNyYMp5C19COXOyvuvZidFOEIRB6JpzReN/7nmFQ6xbW5kR+liRKV4cSQTI64/JW1OleZQWnKK
XDzgVKMXtU3mO7yJioj102AFenvKP4N0FH6oD+4tjnmtCNU02qIJhmECXYfC4XxiW29LbjMmNot7
Pe4firGD2DQSA0/X2vGbpl7r+Og42qw7UCNov1hzdbS4z5rgzUH/NALSOEMwjSrT+C7N+QtrgXQp
NHBLL/Kg+xAvlBAN24S8jipIRjFV5OaaY3fM6KnLeSe6NUqnOlWfxhKeNojNWms3I/iniIAkaAdD
qWM3ETsG/YFaO6b5RimtDZBlWkGCUuTUE+J2z8c7bzDBNfA77rCTSZYD0Jbrx8VSS7brnUkLCX/Q
EXAmXyx0DSFhqEPYtZZ+SLWhSoJxWj8sennRGtUFmUm2r8Cst12G8mst3eUGflbbilhzb7y8N1Ge
ptbRajGfkithL6FKGhJJbKfVD4Y1LO1WGatlbt22s7euP3wtksKnRDNb3tq+fum0ETk/neDHsm2a
bUvG541B7MUClgK4YDN8mvaXaday89iTh7dONYHDxmRdg9oRKy7ZenSyVG2magS/HBuOWoFJhsUJ
X+0aAVYTj1/rX/2sSR9Yb+MT6g4ZtrgcQJsWGi0VAuqd61TOwa4oG+6ls77lfdJsKVtf38hiysoo
j+P8lJd1eSAspLj3lFUf87m6UGD8bW6rguZdjwHd8eLmVPXtepxQUm4pdRUPxeoNr63TTDtWWo9Y
tjE5eqOMP5hzmWxslsE2aCnfOxgoky6k/zlqIydjMcNa2O8Fs9tHc6n9jS+y6Q5TdH6P6nhHaH21
dY3WhKvP6n2ht9pJaqj1ZFr7gTk5PMQx1Dv+Etc5zWN/k2Wle+tO3VMdVwx8Zut31sZa7W9eOj8Q
1mIdGLvHHWjWiepB4rlGnkXTkBMh3iVNPIbT3WnVQK0s+yWRlfqjUDXwc35fze1NQoqLC//PYX6Z
bkRmrttckgmEGGCfq6Hd2guGOAR0fahn9rYXCKQGfratspYHsbDGL4UTKasdwlR3D5axdhuev/Xs
0xGFN7WXzH+Wv0szNyFewNO37PqsFmkZH5ng8YZYWvLJMgaKg9ZV7OylKKJ0dJuzwcHebUhzrHym
Z4J2PjN9TvfetB5Ulj6pbrGCWhMXWyb7BYzjachGAcyjOdMCzr0yQQ3fmrG5L6QM4o7GjN586xQj
T54eu0ZeaZI5yGcvmtf0JWknZgn9kinj6IqcTdrxtmaWJWfgehKXVQ7Y1p78fDqmHqJ4XSVGYA7N
s5jsfeo0od1pKH3tNj86bnGTt/5ymAspRHAlPXeiWT/kmTQCsDBiHVz9zpk87mXe+qg6Intx2HmV
+uiYXcXfNDqR3S/TEqwLBG/mpAXrkkUQfRFfE6FbIgvGbHmlSzZ59ihZ0cBqu2XdGjIRfoAS5gob
IVQBxJAZMPmajVoLKJWaZag6BzzDXC+ytpmr0mqG2lZm5I2dCvth5TOsCb36LKakPJAci3flbBRw
QSDSEorJLMswrZZim+GBYbEu9Jt0jasX3B9L5OtrzCC6YipdW7fKnB1fkNwaS2UePDScbOlDdelW
XJmcMuRwJO1j/ahqoW9txSwTqaxzt1bja/dazeoSdMa0wlr34JNkqXvz+7jgLL3mg9CNEq25Idow
X+oWPVuRmefERHH2MiZO62+MfgS7ysYuudNF31/WTjj7PsnMy8AURs5pAsoaTAuxrkEqx/ww+Rb/
ZxKnm0NnGuudny/WLR1GczQWZrFZ6SkMRyQwwTzwowM7+FQ9OEvUxaW16adMv8ik18/QRmZQVrmK
JmscnlFZlPfTUtwrej8u8DFruCAIC1ZO+7tRyOXGHm11XuzhIdPmjy2hXfceR/DQaooLR8D5ZA2t
V4ZmUjAYln29LWX1SDkDL3RvyNDL1bPuzCpCJH0S+pruiJiuNl1jgbhMbnLh1ALD49a3U6dPl4QP
mtByfa9nJk8/Xr8mjvaOlJgQeHcEk3Gz/aK0Q+fk07vt5S1S1sLHb7L2h7lplygWbJzBNE/1Ez/r
+JH68O6kJf7n2Vrb7djKgj5e+0VqHRWaZJ0fJuCwQHPqR0PnRXUXd0k3hexILGpYXUNN9mWGGjGr
Nny16cmz2U/C0Zb5HhLLvFNYEh4nZABHMzXNaBHeuTQWe2c7c3IYTfYSO1uWp2pO6xcjlvFucjDy
oomgDURm/nbOFxsPi8bm6vdfqDe4z5pZvlZ6AfNf6W9mb5DoO+nVfYx7a2NUc/LZz4V/auAfoAip
eE8azn5O27xmK5QE/SnewzrXj3pWV699NnzRZv0AzpGGvsqXj3o3bvNxygifrqxPTdE1R1uTw0M/
GGpTqzj5JHvX/dSY9oAh07I++ORIeYFxTbqXSWw/1hOfWOI0/SNxMOUNyEOWB9boD9/sRVu2tlaN
u8LQu53Wu+xpJG/tHNG6b4vIhgsVOnWQQMtxjM9aCESrfFps/mycw/OjPk6HMiNcX5eW8bnUvRG2
S2gfLUD/tw4N96ZZPGNTzEN+GaXuh52wqkvpLfrHrKrEVoeZjIRXv4zmbOxmcxw59je7ZkrdAMHM
ArnpqAOdcUMoXWIfMvojwDrX9VjqbrNbOyPbtWNG9Jk+CJcVyVfxDaEw4072Q3XvD33kYTEIEftU
KnAafb0raPwKFuuqyc204sNakNKTJY6940N9SGXRHRfdpvBVxvfpopuEHPZGBCzcBAgS7ZuZg3zU
UGY1Zlp7wHi6yYdcvmZKN+571TyZetXezGZyTipUcoUzpIHHrLk3e6+4NJppbwBW51AzE//d7lK+
N2/46FlzeocQz7mhClY8Gp2ZnqD+IEaQFgMuJWrTxMuHuPGPxVSC5DQpICxHpC32bj/IjbmMnFrJ
YKaH58qh+BkpdfHyNEJxW5tiMLqRXpnF2hoWAx85hM2XvG6KDUfb7K6Bq3hgTGe6jF2/u4X5/ozl
TYRDbsohsL00oedS8091rOnHrEWQwwhTBf5KK+dELCMriLXeZUD/N5o9ZafBaB/GK6WDA53ZJ7GB
AbTKvi0Iejt7OQRcwpDF/kiac2y1TbCYmb9v0cmE3qSSKBN9t80LaT/U1/NPNiHUsoT8TGM2X2hr
RFnhm0EbI/aGt3fcAxoeIxCypWkFOiGfW1DrNGEO7SfJ7C2b/VJaGRtRNvuhPVtf26R+zfVUfIAY
GIK6Be4sKJX+xO9lH7X++6CcvXYM/a+8zoe4IXndXcsUXstyqFwdZcvtO9XBknm5qQAKFEj9ksyM
gzGUpfLBqE29awI7JXjUj8kKgsK2OUYngKpOfkpGz9vFdnwmeeVBCEiWXNey2yH1PjQZ5fJ64x+k
76H1HYdwbr0lnAqybjgB3vux7YfGMMYbuNl3cJKKXb/sd85SWAjD0v1Q52uQt+tBT8q3sbKmPGj7
rrsgn3jWykwQhJW6l4Vj7E1MU9sSwnqXU/k5FXWyT+1+OHud6+wFYMFb7K4T+f6wK3O17rTFv7bc
ykfNybNP43V37s15M2iyeOyS5VQ6WKRjQyu2ieVWT61bPAEcdc/d4E+XgX0gWobR/MJ88I53/bYx
6s+gy/X7NHfqVFJ6XMLXTfq+SaQTGnptQ3MUVHqL1Tu6Um40x9deIEKyHYZ45x0lqv06T5a+00R7
Ksd0DllkrDIQq5lwtjfVfupHY88Q/mY20CqD1b861vyFVyTmszCbi+yEtpvjiUCEujmR40xyl9nk
W7svrW8WbUpPDqAObMoI8UMLHSRuooJ1iBEvICrZ95r5mQSQdobX7LJItDokijFWHxBM9KzbqbrL
O9kfGNmciI1Xi+SQQ+RIYYcW1PmxBEXZaD4hsb5d9lunso1Qb3QNkRrM4GotkBm+0X5oR6ARjTSx
ABPuCrFiXTO3BBOw/m2d3XSLhy3ZNjrfQyRzrXsk6uALSeoq8BbPCrpaV+eaWupN4cGjzg0UsdLs
OUDc1O0avVWRt5DmI1afSq92vTUc7zQt7gvHIw7lVtXdykZWh75U1gnTEOVfdUnbJdiz+1bjqOFo
mH6bF/ZyUlfaqCOq9dTns9xQc++eGm4u9OSy0VP7uYR2Cga1poGsaLH0Bx8eMDOrXdHV8zuW4/m2
a5tyb1+TE9pqfUWEsG4htN1TtuYVlxbWVy2JtVCvNOu+HNqZr8ekrCbpySVJOycyGX+PcOXiMat1
yr4F7OWoX+c6c53mcPCYCVupqV2beRZzNWu8y5yxwQt438opjRqlC4IpvGq/xGtLXnGtHYzeJ7E8
E99AoDxGiPyxE9h0SkR38EyCYpO0hqgrlEFFQvxNUE98UyOu2lfChfOGIuTg3yabyld3Do4XkBah
h5OT2eyBXXWcOD/dYoISODc65FeVA9xxmAAaIwtEM9SnHinRaNoILuvhXnOKZltWfg1cp3zg0bKL
ytnjdBRPfhyt5uJGYzfDJtvlBzboJoTBXzd13MNoxLILfafWQ5Vqb+x42kbISb/BstocEjGZsHb2
Zamrg0y9/MZAH0/TMgFciGk5O7I+MNv3Xh4t1lRvSOzN9vkMskSfm7EzW8TkhZAGJqm221R296FJ
5md0VmMIvCjeklJ9KhvnIqpYRdVqT89973fXd6s7CCMbdoDgF6pLdExv1lc0Z0XYNylKFeUUW6m5
lKRRZBgqZ2qPIu6zU0z+0EbWmIiKEgatScZdl8zTYU3mJRz7BQTRSt/nMY7NIzN7H99QH4vLieCW
tNkVEEzjCYHX/NimtW1vi6FArhQnIPG4v2O9jtxRJGZw1S8tl6uL+ZSZOk/WiU19CYu87WJwM3ic
59Y1c/rbY9z6C0WO9Su2docJWp/NOSAswnud1q5pUYq45UuJpvgpG3nf0C1JbT6QPMy3oxLZDEHu
z8yEXkr6MmSeSQBAiEAoYa6kUHfcupVkyev0killWvJHqXeJ8VXrgevuXUgx7UgVp0CEWptmBXlk
zr2470fcR2wN5gDJR6OGPJuTEuLYGq3P2EjVbnojF9scN7ZBQGjEommsRy13xBhNOLPU0Zr4loIV
EcV8qhx9gEHXYnHpc3f5NjoOIuNp1Ns6mrse9DMDWr4D+ff3bodgwqmTp2od8u1IAeocV+d4cD+U
RryGlFS0YTKV6qFO7GNrGZ9iUVM2Xhr9ZqyKLtBn9wtJVeszL8L0Afw2R/6CJZVDXbm8GB0aiQLu
M6w0f9528yqsjSgqm5gE79qo2elJHTbZWl+P5V6LlLkc82fyCVV/L7qh5n1Qs7v3K4DkUI/H+iED
QMo3RK+W1WOtJnkDTUZaVQds2SGUeCkGD41zNcnhPMkVWiI19kIz2rBLizEsBfn7bJ3N8zyOL2VT
PVWtG78rr7AehkzD8WpgtRDpcpoFR0SndeqPvZVztujtxzmRjAUskimLkqh2LdK+u6qneqvwNRe4
E8j8ee1iMpelZ2/bPFOvdKwt38y4Jh5YZPmCBM+pQ7uJX8u8XzYJcVuBOSbGAQDAPkxGnH/z1aDB
nbNiIM+zm844e7OSXWDPk/FlFo5gCVmlvbxXDmGq+yobS7HhKN7ae3Ow0mTHS+/nz1nWIaLM+mbu
DlR8GUgpEtkq82YWuZ2R3GvE6NOyVjFACIgfRmSnAcStLcGfG4w+iQAZC0JQz2PXbAs0QigWB8wR
T4VlqxlMrcjYVZfNUlTDvER9u6xru0d6SOwg0Iw7TSfY1XeooLgKxFXEQrF2GmYkNW7WYX2Z0+YO
aPqIOg+lXWq6KEMbtTdWkFqsnd6hhlJiZK8lqOKiH+EoMguXMQI3y66nnVM79tZMgLFtVrtATMUa
Dol39kd8ofAdASHM7sdEqQvORStsx7ki/clKtkXZOXu9mbWLsocmkoCSIQJ3XDes7mjwHASkh1hK
rwtkVwmaLlf5tlap+5qMsXtqDQuRympOb2nrpccZiLQBIgSVJZIblLdam21CMMbea8mMxm9TDdtJ
9kry+6AlRzLAbi/TpNAiXPkm4jnLrDZuqtMwI9BuIcAqHrBlvK1JbDxCDJxIlj1Q1i2HrT2n07dV
qXlnKI7lelwiVUTMuxkhvMOy6zs3rLJFEM7uycto8+kipdFIQAOp2qIXxC3lWksGhg/k84I/zyas
UAPGnTnefnTa7iuCviQoVe+cpCmLkLcpjzilJACGojn389p/GqV36ScGrnzI+i0ndP+Q6/N89LJU
Eg1Sifu0MW8dX2k71S87b8xu26LbK+n4N4YTI9Sz9Ly9+N6YnC3YgRAj/RQq9INIHxJphM3YQfv0
C3IatugnzY1vYTvYFBmm71uXt1IHBHwwrfzstNl2XO1jBp2nsOhUUJr1x1ZrWsBn992W4NSWBcuU
+nlC+2Dq7EEBUhrJkRT5oyV2zixAb1P+aJ9y80X4xSe55ofOH99rmVz3CxBKE59ZABoQ98l9JfX5
M+tt9TIqd+JrbGN8BMvF0jocAm7vIY8FIYiUWYAiEZowof1T9iPB+rS66XGVHwSikb2ZzxPhd4V4
ApX9OjnJh8rWob/47k426R80s0wkBHtrH/iVf4uiIblLUA9gj72eFUp7UIcRpe+hneGaVMemXbY9
+gbaoIKmN7XbwbBVZBiyupm1dkKIw/rMB+1pj6XXtI/jWDxkFYfYuLHGrQe3GaRGgflXivVA6LkK
DCSih3pwX+rcRAK9eDLUqAw6V5pgCIzVjrDx7lOiemZWvDEIcJuNMpS7YYCjzLoylyjjNCcrAjgI
mNkj/eX4ljfPaVF1IbnTOVPy9D7Rvxl6Gif3aElzig1ZQm7Q1VbnpJdORDja59q1IWnotn6qPfYC
JKFnBxvmZjWq9UD605YbBI4mCOsKld3STgt2XC8b5LMYkqxaCySL1nEe7SrCSlTVUUuawNOI9ru7
KaZxVHjJOSYlgd3FDkXB3RS/KTXG9qYv53m4aeNyCcbRsNh3zS6MJ+zYO202b/RJMnr4ktNua00U
6MSVyD5AfKR5WGBM+l7whEuHiTBtP8Wu7tyo2IkdkFbRyX9lnP2fUuN/IXV/p9S4e5fD+//cfp3+
Zzdk9dcfrCHf/+m/NBvY6f+6Npxg4qdwlTgJ1Bf/0mwYmEMIlrARbDgwFwgw/qPZ0P/yqLjBiIcV
j39FxtB/XHcI6v/CYoBJF4mFherD/0e2O27qb+YQDHfk6RL6ofMfeO/IAfjReDqZM746Al9OnSdc
ZNlmr32r8Yrt//Zw/u1K+bu770cPyvfLUHVG9J+BRAWJOwbDv/tbqxgVUdkhjtN6WX4wcUFFFqHR
twq9xUuiGdZL0xM+b1Ic9NKmjvOHKL5f7xLCk6x0Rwcpwwb/k9FVa3zV4WpLzuyt/Y6a5CpCCvXw
+3v8bxe5Wqb5zUjbRqP54z1CVPVlYyTpmU7VONSWVnH+U39Kif3RkH59kr7jEoWMVZsuWOJJfryK
ti4J0n6Ekfo8zQFewApfz0pnvFfp0T+/oattSWeZw4Ct//RuFEPLa42D95wv+fDZbzxtq5Nh9Cfb
9X97bjRekD1hkdOPZPvHO+oZDBZEpPSxU/uG4wV5PU73/g/5/D8nF10fHNkm/P78Othc9Z/c3TA2
DSobPT0nfiPPnQn+CElWQsuiqeyATqGwvA3kt7fl8NNE47yyuVQIoP/xUyU5DruYwOCPNYsV4e+f
AqHSVqxNhKqlnTtA+1V2NKALePv9VX7Muvj+mlyzb7lRVhLizK7//d8M5T4zO2ijSM9toX+ZSDjA
0yHvbellwSJm55+/KbQg855cA/+JCvzpTRl45irDNEIKoTXsAIw7HLTzP2xz+P4LEsNDchivPl/y
T08uVtnoiErlZ3NFXjL7ZQssxElGj6d/+cfxgf93M/IvryQ7L8ls1+CBa/i39dMrWYHdlA7upXNf
F/GISWikdNLvjD+sGL/8SNeeAmyAHlINvrKfs6ZRfleF50pWDLLZIwfz8xcnkX3gDJV336z5n9LC
fr0twiSv8RwuGWUkk/y0Ci+G2U2qS7NzvHL0SXNwMM30/hS6+utVhON4Or+5STAwtsMfX722HKYW
Xxc5z2SCIMgzx7CRhbn5/Qv+6/dsXS+DvoXEKmSNzk/vXIPv2FIu6AG61TpQM8RkLtr5CwCuv037
RFyWdbw3vbb7JkfVXGiTZPZfm2X7+z/k19u1ya1y6VlA9sjq9dO7ktk0ezEDpGcrtZZNOmhfYi2b
o398EdZhQTHKNYGMeJcfn2nZCeT+MPZnP+4HZBYKZselre3/7yo/3UrTYaSgjyo99wKRVCrwUieT
96c4vl92MLaU68fFuYNMFfN7DsAPS9PslbrRfD/VW1GCsOKtRGq0ufYa3/3+hv77pQg3osmPM9PP
aXV6g3ygcfXqTFuK82ia6RgHop36Z1K0HCv4/cWuy89/xK8suSSVsu2T2GaQpEQry4+/EWbwZGlc
2ZwrVd7NRC0wKCHdjnuYFR0siLjSwKunP3Uw//r+cVlSm/ior6vIz+lpZrGg50nm5uwZCd76KsPH
cJW7/P7mfn2SXMXlIMhBlm/75wOch71RaobdnFvyq2Q4CrRhNy3oE47Evs+Sw+8v91+e5TVc2yZz
1LQFKSQ/PkuXsthuXAt5dtFMeJu4XUv4ArIStpW3ereJu5JWpg3OeZZa9qfMn1+XZQ4jnLl1k8RV
wTb948UT5VqNObvtuUEKgbNhLl0gilrlH9O0NN/SUsfF9vv7/eXxcvKxiNJgW0Osbf+cvgd/MHct
bsdzMsM6l3qZ3K3gxqEdG/YfenJ+eV+4FAcQ5g+L+Fr/53OQpme568imP+NAF98slNe3gMZMxv/4
jq4BRoQhmBT58R8/PsRpGZbVIPvhvA5omxl7qy06ZtweWhy//v5Sv/xenDyYTjjS8Y3T2fHT4tig
dLA0Ww1nBfkWAcGWCO5ajQY6rd9bRv+nAP7/8mOhMGH64sBqACNcn/DfFrCk6aVNdetw1gQ31Em/
j2pVTxg/wI5/f2u/fAfXWyPomoRPYbNu/nQpXj0168UwnDkNGe+Ed+ShlozViaqXCb+UQlvZ+KOz
odLS/kNNIcGl3McPC9r14sSy8v2J6z7+03dgS80qid4Ulxadi3U/u4icN9hcbe8+8WuFcZTpVARz
uxrrKfGVsI6VqlEBoSL252qbt1TkhJWBiXcDCqtDgAgFEqSHVQz9edsNJidR05p07UDwDGoxW+Vp
E1RmMueRDbX9jMAHdeKwoDfZFzQkikjRTdrtUEmoOgB1bbtomDNjjix98rIQSC2331ROmm0oUTu/
lLXIirtiAHkORSY756aOuyy/JgoXsnmEZfKLQJewaVs1VkP+jiJz6rfmKKz4LiUHx79A2HffbNwK
I6BeqaWnuvGkdRA1upL7AQCxjVY7QTZhtU5J0SH+4CLKraF7TarVdaMKhVlyIqCk9LH+mEBiDsqO
KkhLxxvRFZfypOtzCfmFtG6TMxpkT85iZwejYYl6n01iJ2/TAivrJSXhdNlk9eq9dZznXzTB5LBb
/aJPt50zESlHVFk8vJRFS4PJnM+5e5i9ONEAGpc4Nu7zybDboKk817usSNKnrY4z5N20lv/H2Xkt
yW1rbfuKUMUcTjvOjKY5ClbyCUu2JOacefXfA+2q/59ms5o19onLW/ZGAwQWFtZ6g+pA18id5BER
PKRr/bFz5ofKLocZv5WoAI4R93Cg+sI12sfeiIEt0w+JnZOvifGT6Ec1PZRKFX/DybsM6eZSyjs2
RolvvN7pRnYIXD/6UYYKkBHq+Hm4b3lCPwps/uKD2jQK1e8xE/EuS/zmH3/QrI/tMPIi4/z20bPS
GgVl7NJwf0ngL+U7LBGjfdQSos9+6E/ZYbZEaVxE3pvDKZntQeVXNBxMuIAUVF4yXVjtvhJpB2je
TI14J1B6DihQpiaE39KeoeSDbyn+sWan+ceqgbruRZuk3clohiD5kNDzHekQZIr298g7KPwl5cm0
B8idgJVSX0mb49jj3L0LAwvpsHk0EjDOZpwqjz7uB+6pMZNBRVs1QWlxxyspmUl6wmp8QqSrsR6T
VjeFvjNTBwh35PbtcMghxCu4DysCMu88VNO+SdqkfWelttvu+rSuu7+nSa2akwv6JTpFiY5fsK7p
5fDUuEKCdCbdHGFLm4PFwguT7R73qMq9o1yZJhfToun9cwBunpdHVHfC8tLh7zjsi4ZyOWyvysdr
x1Ss6AwluxQ/rB4WPwxUN+0PhaYU6blvIrfdY85sfaB8Ezr0XHhpKzvLrwLzETKsFpxsHEHrM3iJ
tgTzzH+Me6ITpce5brtgX7ZDqMAzJgIerD6tQhiNSuQfh04p3yPPM1g7e6Cq9AKYFc2Gti8151uQ
pkkGsZsSRf5lVnvL/wlJPQ++TQjLD2hXpHSrDzm4mLB7LOcEwjuoslFvfpTwq9uPtJHi6VmUXCvn
BEJt+9yWetv6uxgnubI+zOFQ/OynpGr/UYIQx578ZI9RVyvsxcE0k13UJUrmCaXX5zOmK2b6lSd3
gmnlwAHoG5r8Tpe57/AM1RFdYb0eoTBORGyKbEPxqWyDShy6uO2K90MGD++hTdHi+GBYNcAeAaVd
PHG03A471aCPJC2blr9VY9j+gtfqkP87zvk8vp8g9ZoHRdSFI/EPUT78muqp6H+Dqdf6j25SBK0X
x8bMS5lMRj+XtQi1X5mmoEtF6DPn+a8pR+F33ikiaHq6wDBakD1Ck+q9UsDgOihsgvgIpzJ1n7Kp
Q1EJybD0o2j0yD6nAxCDswoCN3uAa6V1l560DlB3kwbF7wzKfgfnn/AcO4dsIpPt9sYw6s9+YBv/
qjOy/T9ofhm4ezbQio5WHgeIZ+WOCl6pTqJWf4jR3ZkOSR4XZrkvQxME4OjbvbVDosb61qeiG54J
eBB4nTAOE2S3g8QrmtGtjySSADvspne/ZLQuiNGiKX66LrbJ6Igg7/XOxdjTAghjZcOuGAfHPJI6
ZMZDqPaosLTmXLp7N8wAOrSaEkbQmRXjN9CBet4NmVmpu04Hr3Qc0jj6m1tApzTvmlUOkbkD+1pj
KrFLKiDfMLWcNDtVQ6q8hw2gu3unwrZG9jiF8RfCE+G/FY5B817pCUR0/WB+gbAgth8QJukUrzVz
AJxOHmGkyroUCq2a0UAarAnKn+3Q+OqhQF4F9F8wUcMaRWhY7zFGnesHN5oixLxoygBG8tPQndDV
pzn6XKOVMaBIQSdrfI5bG6ilVGewDhk9WvHojLzO9koNNmif91YN0wcZFfDWWAm7zYEEFUTIrsOa
DWHMzDQ/VDXqqvtA7fKPpUtaRjBXkuklzLjpD0WF3NDHLneCWsJvQTLPkQZMKdYHOm9Egqbw3FIf
OOD14NqAXSqrekDZQQV9axeD9mTXYS8+ZHqJPAfO4eXfXCTW+zClJrrLNbp6sK3QpTimpG5/03JW
sqcqHXyJ2NDj9mcXKtUzxrq9Xe0Q8NLmM/HFjPdtl6D4AXMp6to90FIzP48VOBD6gghvnpOerGWP
BgNQIGJ2B65MdegS62Pjhw/w0+rwZNjqYB1Su08BXjZVaynvKGMBtXdRMrBOte3EvycEAqJH/vXo
U2A07ZemLse6R3JDXj9hPdL9dEp87tFZKEbtkKAZgLuJUWfiY65XQM/taSrNT1Xg9zBfGrUhTDTQ
qJp3Y56WP02Zmzz2PcI4yEuEMUUREAQmnHiO6XCuClWfLqBIoLKUc07M8qm0dmct6xFLM9Biy3AD
IE0/1INVJo9uK8IvkQ2FbqcXhf0pn5XI2aFzUBVnVG3cnxHcrRgQhAaPAm0ZysJ1OQc/Ekut8oeJ
NBBIOYrikN2DFqjb/bx4NQVHD46KMTrC+lK5UkfgaNZ8Ys3gJOyUSHyTDLCj8Kdgo7yzOpKDcq+q
YMlsm4uqPrIHCGO1dndxQantMW1iN5kZbXRL3aokrQ7FE9uSPg06JnvX74p8KMZ+goN4mYe+IPtT
lG+Kr8xPUWPk3v31U+WbaJHbU0/BqwxxMpXHzOJhAWmhH4JI6y+OqKCXkabF3gyU7Al/vOCidLhD
PKA8jm4BnqU+DX3a7L/sqs5fqjpRP9RkUFuK5ysPU7hVVMSlX+yK2wj28gq1jP4yDUW9n5HiejL6
yN+oLKyNgmm1tEtAb/Lme87RLNq5ZZS5TxEWr7rxhLqWcby/vitPUloz9Lno0FFLWPoyROHYguoz
h4s2UC2JqGKcFUSLHm01rb51DTCU++Pdbh3SdJM+jUUHCsl4+eevnqTDBI0Xm8L5MsQo0cd8KO4F
FKHAkZeH+0PdTo1NY1AIwl8YTyRtsUunxkY7KTWUS6zUvDyzptGQZNFpSR3oidvAQqDCJRv1kdt3
MA9Nh1qQw4Nb+r9dzy+wM7/CPNi9GCh+TaiWmE0ESCpP68dZd1ByaPo2798jF5oUEDnQqN74AdcC
vRT3+JqOJhuIlKWonshVebXAXagplQpk62LBJIBFV6ovUyZ4iDagfHdxwwP5EDcghjbGvd2uPMDp
Qti0im3I+vJ3vRoXmJZPdaXwLzO77JjD6djVBdfO/W96O4pJ34amFOrDtEmX0UDRfMwSC8e/+EkL
tdPQwqMtM4z7o9xsUnToDNSNkUR30ddAL/ZqLmlPgUQBPH3pMLfa+7Su9qQ61Y7PqG2cv5sJLYZa
lIQUZDSAGU/2xR469YIjs/NCmWhLrvt2FJxC2Q40+OlJUZe/npATlFll5IN7AWltP1ZdHyBH5rYb
Eet22Sj4U4lkC9LB1pYF3t5NMUJL68Ar+3DYT0Wm8RY0KijNSNDGX+5/o5UpQdWnLkiXCIDBcp/b
vQ0RK3PR2kkDpX7J6dpnFwqtxumN48jaEhELD0UVivTS7BRSZhK2KExdBhLqU2Xo6t+5Hs4b19zt
qb0eZbENAGvhoeGSJuiZ8r2D9XbUDDgmmSj8vxDMGrhl4jd6dQHX0K9WcHFiZ2tG4hqEvddqvbPr
c3FUm1/CBspr+9JE2Ana8/21XNsgtKCozCPCD8hEftNXMSIZWyeSDwjPAdwGyykZsicEQbToYUDM
/N/7g61sEIO2P+eXyi6Kp/LHvBps0oZYQDcMPXiUqmerbQIrHp+63/eHuflyVD1V+mkWwZ7+nrno
7iFrFDlq1Idejr+PFxclul6o9r0ApcJaQAPLvUOvTn9rWvlnVL4gJ4AO8LKPTaEvqYupCz38BfLH
2syjI3I59gHe01YGKy+MqwRMDuXodFIMPhrF3et1pIMBUK6dQ8/lVbSrhYIclWOQb2Wzr+1rrYg2
HFvXPhxpD+4eGi4fQH2uB7QDlWy60EJvzHSgpY6pfk9co3hz4JW3CBeVQt+ECS52vwI2sBx1O/TU
WauaB2GWlv/iTrMSvjWAsH6yBq/QxKAP7C4G6i2jr/F1Bepp6tWjljYzWodx/fajxSi8L4jviokw
//WilW0TiqloIg8AUfCAZ9mMQlycX2w0SjZu+rUNwXYwCR/SwmNZ6k8R7eadNkSeqdQf29TlHZjD
4G+M7ju99m/3j9dKyKD7w8r9OVu8oK7nBXMQvwFziry8SY0XZLqrf2cEX/c6RNiN1HRt35G3Ee9V
+bmW/aYcflmhtynPC1UPqKKAcWy+CBf1q7/uz2l1IOlNRraGUO6y2Qu1L8r11og8H68cyo/Ctr7o
yuC2/2GLS+AGlzEPQnz7rtcu5dkPvjOOvQxhsq/2ZI3toZgR23trUuaAWSMf4xjxN/CA1+OgJuJr
c8eGgHDaHYJQ1U6T7YSf3rpqtLptm7MPCIWvtBilacOJckmVeE49js9p1SsQOpJ0A311u99IT0Ej
4TFkW/g6Lk4r7RsFFrOeeE2Qxt8RDkACoisAI6UCId37M9oaS74lXt1QsZMC3rbmxOsjbf4AHNE4
FI0yHKkXb1nu3G45i71msoA0yPDuWAzV0a/wA4jUXpvp/pdU+CqqdJG9cYLWJiSrAjyLuRBvHj+Z
VepGHWWx1yfoGBzx3XC7jzVAqB5l6Bku/P31W50UnwpUKLLSXPLX66f4amCbnU7Mgz506Khf71sV
pY/7o8jIeX3/gREiIHCOJFhIWewITb4vzI6w4EPcpjYJ6qAiezb7h1pxiucONd1nBL2FZxhwSk6j
KjWj7v+ElXV1WFRQlLrMQ5eO4mYTV4UxVbGHrFQ/UEGc/WjfFXHxVQ0UwzncH03uhZsJuywn9yPX
ibLIRY0AcaIQoL5ndHpzoihHUcUqEfuCEfxkxV37Lsgb7aF2qTDdH3nlg0pbG56Q3Mfyr+sPGqGA
6KZZGHvxlKYHt1KjYzdo08YuXRtFVegUW8BfrBvIBobPtEOqNvYi4HJfMToIswP/YxRsHO/be9Ki
FmdZchl5lC83jk/l3TdH1lHow/zJao3yE9rgPiQ8csSSDtaW/ePaNiHcc/awJwQ1t4iQiBENM+J0
kQc7x6ToLnrEMoX71FKf3AjG8kss9wioOd6UPPfcmxwtz+e4ig0/Qse46VArdwJgh5cS348vkKWk
9Ga/VWBYnZ38YNwBWLksr+eBfmIaiShGZls1Thl575MtRrGrdbs539+HayeA6omCQCBRF+HB631Y
Ry2PsZE4Bo0n/WSFVfquagWE1zZHrFQ1IcbXfuk+NYndH+8PvTpLm4GZKNV5e1F6GGnsGabrx96I
cNHfutvGgM2buUU7VcdDcuMorG5RnPsUk+1pEuGuJxqGWTU5jOE5naNCy9XLQzgnyTHvVbSmcfn6
fn92q9vm1XiLLDUra/ostGG8bJgMqn/pr6ATyS5DaP2J1nv2rCZptvG0XltRja+JXSAVIw0WwtUt
q+dpOLhCNtp8f3rnx6GDenjY5d/9EM2Hjdip3kBRuCRej7bYOnRB6M/HWuxJHppxGHGjQbtE+O+R
3RjPeZyjZ0T9YDe1Toe8j63nX2EcbGUWqrz6ludTOoPJwjmAu+Wr1MVZBtkom5t4GCiP5amd/4TX
Q3ujtXUaiD2U43SfW8AeaMIXw4fa1Pz3XYSYFIr/8eNYK/MxRJav3AjxaztAw+aDa4xAZbiLGOU4
zWD5sTSoxPb8mBTx0JxyFY8AMDJal5yH3P6Hy77ceFOubgJpXMZ/Kzsxi41HKdT3uw4oT2c2Hirt
+pcZnvQRA2uxETvWbhdeymRZEpkNKO96u6GYgBJiS+zQxznb4asYH6ypV073D9JahOIpDvDkT2qy
hNm2BaJsTTfFXkGh3lNCq/mU0sp/Rr86+zjbrftO9432Qa38YAOVt7qSJjA2QKQ80JfmV0adKKV0
6fASVO6ObjNXx0DrdVRI8mpjr6xlXhSwNcjwkq2yxN9ygcELDdLEm8f6V+ayVdummn9hzaR9p1Ix
ncPQmb4XTpH9ArXRbMDKVs+QTvoD6wgMsKnJrfwqPUfCvuJP/AT3E8U9I5TawoKYpcC5Npb1pwRp
sa92ZqbgjiQDOTO/T3lvnEqn0z/VigC/EprDvBFB1z48BAbcDzX6QtYS0pdMU00nkxRJKXRKPTV8
95Nfzu0PDZI9hYU0/5smd/NRqJq1sSCrQ9Mh4u7FbRhL1Ov1GKAWuoVC+81GC9Xeh7Ed05HHqTw4
1Jky5AfUgoCuIHaJjDs6D263cbTkAMught+aRudIB2e4LAwhHRryGGhiT5sT9aUCHPYZakp8UUeB
GD9KHWc37DFBuX/U1u5I4N/QHih4yDN9PW23ikdqBWXsoWVewoIsjEJiKULx0lPXe8SdRGwc7rUj
hisq1QFWm+xjcSsHUzgmACxir9bVKtgP2Da7KGUIE8WOKE23sp21ZcXHl0ebxEyTeVxPsJ99BddM
lysrrB3GGap/MGsHeeiGUXgahsH9HfLS+vIflhWiHYUdqpiWtqibQrToLEQpiMj9CLxnRsO4Q0CV
mrPk1nUnvVObz/eHXFtXXqaKrFmRsi7XdWzjYoohD3rdqOcvNoIaOIaithuCXjaSD/9hMDxZgfoC
SeXZdr2qUQA9ecpbHvdmnX4xO7qRp2KM0n/qP6Yl9we77ZKTdjCYgm0WpD1nuZqji2Gd67CaTcE7
RsQJwnL0zY8AhOY9drf7PjXUD5HSIA0SayHsaptiddDYUiEeRdr7P2ctcNMx4YYA90mxYbGjZNeh
s6MsAQrUJd/9rG29pAjpopHvOJ6ejNVL1yUwfdH1KJ9Nh5Llxi+4Jd3IBSFWAQbmpiKGXy9/BfOk
QimO4J00xt5VG2V8nntzOsRVhPaj44poD3Dufau2xrOIbHWnhGoHjh368kYAWYubIDKoWvMko6Mo
A8yre6RHcLOScgxebITOiT5EEe6NOajedaWDMHEXuv8iy5teyqKwjvc/xGo6KgmlOo1MZM6XeWBT
d1OQiiT18oxuOIaGwviGDE73Dd2OGCtx3ArPeo+KF1ISJWKlaV6NiFihCuNuBLW1KMNriioG5AE2
6mJPxEOGoPHcJZ7aTQCUo5pqODobDYioeaI+eWqTwP8tRKrMG7nf2sjQkDWq/fiC3pRBW+aVC+KZ
N/Ov2Kh95EqIBFhrfEw7kHKoSw8FniXttNXbXYs3kFFlgwb2NK7x1x/eGN1iMgbBzWEW6bM6YjSC
7nj1sdcie+PdsTZH6H9sMRIzpqpdDyVwjIlAFlIcBUxz8sc231PUsh7BGYh3GL59QWtG2VjX9en9
/zEXmW5jOgCbyzzx0J+J3g1T8BFoW/7Ol7Jb97exPCHLi5+qJR02TNHBAMlf8uoEFYCUKwXwm+cX
FfY4g5ZM87nKu87d22jAIWDdiXoj21kdEx6bSwEHAMkygPiuDqNlKhNvwHQiQYJ17vBXNgzINonu
Hove3rr21+IECaVMrhx2zLJGi1R0VyW6lnhjZCpHPyuNCN0Tv3rQtMR6N9hR2OJik3UH4WI8dH+F
V/cPGRVlFZlt6/LPX60wisNK0GvsHxHUT4Xie1Y8AiKzUO2K/OaA0OnGgKuRCamB/zfiIkDnro3D
2RgnXq7BADBIvQ5NicodAJb6yW7a/jDb+fdMG92z1vbzGY9rbSMkrT3VHHAKZPcSNrNsR1OzVRuw
womnZbl5jlwFnXzL7zdqLKufFQUT0pz/kS+vlzadQ33GpBBXo9xOTia1/R0SW84hEH343AOROSH4
5aD2P8EeuP9VV0/oq6EXX9UKUTYHbkszg14WooBWGn6unAjor2JLGsT90VaXUxLW5aGh3bn4ogEW
bzXe76mHG7Fv75y+J7MqqwHdsfsDrU0L3DZwNZeeKka41yuqtRTk1Ug+zJwSNfTYMsf2RHorxQJr
tAg3conV4cjGJT/Mojgt//zV2Si1co7iAFuq3KLjsEPPuPoKjL/5LZDsSf/DnuRtJxtpslMjrbNf
D5aOcSjwZibUdWl5aGAc7ediDDf25OqUMEaVRAXaJ0t+NdympgjcKPXwKxmVvRG2uXbW87D9NDS2
02x8r7VQSioIiRrMJJoQi1RfNPT03K5Ova7Qk0+t0U7fa90Nv6HoYTj7hhLCf6gy8WCTfXeAhrxV
F8mGn6s5oggzmkG2QF6yzspz77ZA41PINXt0AY33ld9MD2/el9jaGDxmKMA7XBzX3641fYQmc5It
Y9Yx7nNsPaV5CFx654hG23hfrGW4cCL/PMZx5YWNeT0aERtLKI3qDy5kMM96C0sGI0WzfEJw3Qpq
7dRis/ccA4Qud2atVAdhNPa3VG3yjd208n1d2jbsJBP2H++Q619iNT62X7mZenFvjOVjV/sA3P1M
gbpQR7P+V5vXzd/3l3rlvkKqRpbnQZGyrRZnss6hXPXzQE5HnfUftQhg3dWRcswgubwAMfVPUHjs
fiMSrEQ4ypaS4sjZVADMXk8U+WO36EakqIx8nsShDm00p5pBc5Lj/emt1Z6IcNBfKfJIhZZFbgXo
2RZFXmfeWE8GGlK1SwPO0or089xiyylJSfFD3CP+3pvxkbQhO4RVACEXwY6LnzYV2oWjeH//V619
Z9k1MznF5JhLiOdcYy3OCzrzgEGhlYmQdboTalGdoQIqj4Dfy+/3B1xLElzyWYp/Bg/pG/C35iOH
m83EKTIgzObz1sV8VJse2ReD5IUpWIx3aPO7HSQNhRX7SxFJvjHttb1GqCT1pB/DJbC41+gvAWbA
L9SjrDr/FVXzD0ek04MwevtTaUbWie22RdGXO2mR8bq6tKei/oN4qLG44jCFMsRA19lzkAr72AUK
Ts0l5ft671JTQEEt/QrfCyPmNu+wFUUYSZ+/3F/8ta9NOkgpGxwzTf1FDMXjlffUyKkeVaz1diVG
eubB5Hn4y65zjDncGWH7jZtibakxIEeMCpkKoNuLbV/XemglhpV6DXqXn7V4Fo8oHhoXe+rLA+6h
4iEEfny6P9HVQSnXU2qm8Yz0zvWpHkdz0us2yDxb64sjFFRxVqYIXkOqVA+qNrbfh0S0G5vqD1J5
+YXBaVHMpBwCRF3GmldZhUgxwWuFmXl6HBVfKfZG8Jfs4Us9Y7mi6EElncCOMMnmnTD84GAhBrSn
pVM+qnMb4tBUGOeihH58fzFWI4+pSU0vUm5KOItP4BciImbDF8wdGG29wB0NEBGuwg6YgL1QYa76
OjxHDDiCg6E1NEERPgVxjtB9NaGMp4Txxr26thN5lvCSJoVAw2Txk6Z4KgctrDKPNrM97MYe6Dur
00kadaTU3DL4GKkbC7F2AmXbQb6m+fuyXqGi2+pbOMJ5YirVk1lX2qMLZOYRXC723DgsH1xHWPs+
G3Grhn08bW2QtW1pcp3SnCeduHmSpdEQ5jldZ88y0Cc44NyA/VOv67DaoFfNZ3cKzQubC91wVO+D
Qbp/Qx/fEVTqfS2S6ilu6gmXMzCweDE6xU80GrEPVrQh/Xl/08i9er2XOXXyhSO7jRoNx+u9jKZM
bcQ+gLauVIZuD3lP/awjvD1vnNTbtBVmgexnEhkpci47EEk8IsEhe2ttRdVu4h9NLsGyK54wGINw
/eZZwXUGzS63HYMttl01o1WalxbQw9SwgkMVFtV8NgJc6t6cVrBuoCkUogDJ4xK3oZd5ZiBJThce
5did7mN0DJlrS71MXlOLj6ThMKCzoyHN05m8/khC0xtmS3mBBngRAf9ySucAjCTCUCDSwy+ZyDNs
GRrAKrtKcZP+x/3lvD1Q3GYYL8qnDenxEr/hkFcADYsSD6SV/d6FSIu2t9YrwbdS1CW1SMQT/m2E
HXG1tMj/HweBr9n+/o+4PVTySv1DhFAlYFH+yFdRtwrpSERiSDw7mtJjitQ1FqwgvPBXE+oE4gnl
WnQiUu37/XFvQxgXGuADCfnkjCxTJzuIgoJUhWddPWr+HimtOTiOjZNNZzNjeDyfjHKLurA2WQIH
G0rquKHueD3ZHCXBUhv54rWRzj8pB857uzd7nEP06pmHefStcnt34zOvzBSoLg06Gi1SP2kxqBCB
VXYdRU/LGFzqvKTvcBDTHAN1fXQjmLnYrmx81ZW4IPNRMkWMy4D8L+JPHEqTzZkSy6wgKHHo8JxN
HtJKr3RcDkT315u/pWxqSDQlAc/QletlragGFL6T8bi0cIxEj0DR0BIexWenaQePansrNgLEyvzo
QCKPh2XpH3DX9YgFUAqrdP3UU7VWsR7nVkG0tqX9Un6BX1a/+brFNsKE1AQxkHLrssM/G3FnTpqe
e3o6FwcFTpfXZzVsaUpZZ4Muxec3rydFeYX3BFA56tNyG786k9PoYDDnpLnnY5f8MLe4nGeuNv3K
raYZ93gQbgo5rhwMcBOAiCW6SyO/vh5RpKEaR3OXe8DANRwuRv8FDysFA4MJF4e+c9+5qapuwfNW
bknKAwRgKhKQb5a9GGoVIeDZOfcIQNpnAX/7n6oKp8f7q7k6CspJaEdC+boR4lHrwOhieGReMRZ4
w6PDj4DwsJUmrpxy1g6iAesn4Xjyz199MwQ/MaGpxgJoBu/hkxGBN8Ib14y106w5oXZqtElNNo7B
7aDgXyGou3RTmNuyn6KHQR11jZt7YRuZH+1wNj7pyKb8mkNco1Lca83DW9cSPgUvPkCikrW0JFXE
uZQwVfTC6yxLHLvS6E7YC4qNPsratKTALiQlPMp4DFyvZR4Y+K5ZDqNktnScSgcM7wsfMQiM2ZtZ
00//YVYSxgEERCYci28XTz5S3OiceJYY9EuI78GDXkwb18DtEeP/H0l8YLb0Hd2l6GErBF22Oqm8
Ic3jp9yf06MfoKu9rzMNuG2Db7AfOL66sUVuI6UcltIJGqpQOJe9Vjxvq3TU3dJDAqp/MYNYfaI1
PqJkZLnoyr95IYEZwUvHE4gG0XKwqOMNpwVh5dVW/29XZt0Zy5At2OvteUbHjp4+J82FML3cHRVK
JZPbD7UXd1Wu7yh9V9+mhsrf8f5kVnYhqbWLSiW401sBL8xpjSCloOVpGuSXvrSDJ9XRfmtpmXuj
KLeg3rfDEYGp4ePlDbDmRnVtwmO5b5N58MIi+I5flL0XSvPBMrEtajFW2kgQbnPfP/H+Tw5GXXhJ
4sTaFKH+fBg9tRAWeDVfKfe+EqPOzvWNUVifhS7KAVVWHYfcHbba8LeHgWAJpZjeHhcrFZ3rE+7g
bqzmSTVxwtEMzp36q3QGCcBT7StzeMlLpdo44zfLy6UG1FHiXCgw8DC7HrEzdegWlSsuYY0Pcj0a
R6FFSNLkDvfbrL41Y/gzms2xA+XA+i4iGF58kKVLVVyiVFMeeKC1cKWjdn7gwrdwHyU+bIx4c84p
OJPw/XkIajSbFisajZ1SpBUvTqQjZkyUCyHaXeBr9s9awdd742zcnEFG496WjyYmRy59vZo0YXVQ
FJI900+YbIyd+GB00xbgcG1O5AZoZHKwOPRyE7+6U0es5HSiQOQN4zwcEmdSDw7uOE8CA623JglM
SNLCOO9SS30ZVNLQjPExA0tf4QX5BJInPU7qoG200OVHuHpxMgrajPI9R+JzQ6gj2vu9iZqc11Fe
+asAMIrsZxRTTGyzADPsIY8SDHgaEajBu073sc2zkxpTqY3Zri0seSzNLpYPWZDFwoYCy/RkBFNP
ydEvjp1WFc0B1SGzv8Su1f2HzQI8k3yWOEpZUf6aV5/RbXqzs82e13wO0FpTlCI6tEXethu3z9qs
uBEkgI5MjJbE9ThDPWUTOBsANVh2INjaRc7PyNHmvepHwvhPg4EdoQDH026Jn/ZbX4XRwWCAQHuq
BniGHOE21x/nDEeIjUv89rgRRFyNaAnxE8jl4nC7SjBm2MCkXj+VxjFCWwoR/Nl9a9fqz9pxdQMH
lHfC4hk3RIHbWoOgB5pVLowus27xCKv0+F+ItNGLZmFHcv+KXZkXPAQpPk55FZKADNqvdkZWouBF
fSzz6FZIHtBg5+LUZgUqhvcHuo3+IFYokUEiIbRClrkeqI9zPzRrapd12vYV0mkqlsEIzxUTxmBl
FOyqStY57g96c8mxnpwxvhcPVaa5OGXWzCs1qrLACwpDeJEilJNAJRBdnjp7mMvmu4b23EaWuTJR
ek2aDGNUqm/aZDEtkjgC+esZ8Rgd27o0vhduNXzk5ogPwkdpZmOSt4eOHSltKGi4goBeqtWXTuGO
40CDIhmpfRzcwm7+FUow/VVjNTmd76/o7ezohdCBcYDuAX+3F+egKhQjtMDNedkoRLHXtFopDwMu
9hWScHYY7yKcSrdsG24/I2RrEDES5s07a0n3j10jtaysTT13Nv0n5H4ROUwno/2okT7ucEgMkHPs
InXjrrg9G5gh25x3Gn1kSEvwEzqMHSKJtB3cYQaT6sbAM3HwPr15RUGEgoMkBaRrt1TjsnLgeLNN
BzOx51+tHka/0zzvvjhGXgFGpYX+6f54i+1Cj5gnHUZGEgWMNMryxM+gIRuhFeOFmOrvVdm/cxD6
O4StvSXMvFhAORQ7UqN9BezVhmFzfeYVwFNK6VjTJUfQ+1MdFRYV1TnayLvWRqERg/0Kv5hy2+KQ
tzOyhfhPjRfFaKiXcP8cY0NPNzb+UtBXTkYeaKrEYFMggy7uUNMfRtwbzeki+TzJXlfjSjvmbo0Y
bVRxVg5u39jj3q5w8QtarSx2QF2s54DHoe4NKMt+V4PC/oh3ezUemzzT8aHXUx+FwqhJWX6kXMQu
ABGGOV4GHPZxUFC8fDKKWLSXpueE7Ishq9IT3WdjOGuTXoQnJfUz6wVnI9zq3VkpHwOMxsNj5Q88
/bActYPgObbsJrwkWKTlR7ec6mEfKLXCShk83h4UYDfTY+5W2eckCW0cqepSH9+2x/+sHVB+sn4q
XBypxSfCV71EM9BRLlWXN49+WmIFn6XxCZnu6lhnlfY2QpAcj6I58B5aMrz1l1UZNUuEIbJBxZqx
MvaqXppHCW7cdbMeb+0L9vCrhPJ/Q2mkO9zaNImXKQ+did7C3lS9KEmLp2YA6mFugq3bUy7QchRA
43Qb2YKIWS0W0LDDFPmqUb/geiHQiK1H/zTYjXoM1ETstan73WLkW5ymHgrd/XixcrxYSJlg2YCX
btr+uhj6LBrT8VKZeXbIRR58ULTU3tghixDPMlLWBHNF4Y5mCKXI61DBQVCsEZmGi2sM2AWj6Tg6
WL3m4a8AEYzd5G+9bG6nZWicPFqEEkBBC/d6QJF3g1XnQr3EVl4+NHH+eTLKLUrc6iB/lKcoksi0
7noQt2i6NrYqDWs0IPxdoIYn4sV8uP+FbiM6tXGNCi4VJpdO2iJrbNMS/zh65xdAEH5x6su5MXeA
q6mPo6e9ySZc+VQU0SDFo3YGMHc5KdtuK3/ye+Myhq76vUNI91GHFv8EYiG4VFDzT2MyxRt38coc
wcMyLNQVQFZLcSFhqs2Ebqxx4VEsfhpO7X+ehwiCF5Yb1duycPYioG5OmyGNXuhULdpF5jCpUR07
xgVJI7QUhZkcjDKEXYYi7cGnKbdxwhY51f/Gkw04qaVAXUTuolc5eILLfeBTkLnEfjIcRt/M9vbY
IGlc9N0OpePxw/39cvsBZUb8xyICvX8aj9fjRQVu3BlaGRdyYbvf+5OOubYtnLx+VN3Grt7hkjkA
1k+zxNzIVW/jmInYM9cASSQQ9iXsslVI8YZZNS9RhVu3Pyr+PwChAUuBkzqPdTB9NGAz7kcs2DcC
zMoiS1Qp0FwqALBE9etJx3S0g8lB1I5+6oC7t9+ibzzhvd6jzJrno/Xmj0rVhEht0oiQt8NiE0HI
rkqIsFS77CDHhDdLzskchXs9SpN+V/VT//v+V72NNYyHxiIPYQC0PAWuJzi5c2ikUSsurL6xa9sc
XRCn2mo/LCGebFaGgUIlJ0bf40ZQD/f0xE4scTGF6eVGMh+avvwxmMpvs9WDnRO1n6LQaQ42JpuD
aj448ThubCK5P68vQ34C1BUOKbMl7l3PFNw4gE8yG68zrC48WKNvDZ+SgscASsZ4f+P2jq5Adsad
IPR/daqKiLGtoO27EXdvzxGvOxoxvLl41tJFv/4ds6FVYRIlgedWvrub6q5U6dM35Q+rhIBbxjAX
jXDEKPn+h76dvjTJ4/FFpZJH0VLOs7fdkUZpFnmFNWGQ6vfNdDRKjE53TahZeHX3ivVD1yYT5+ZZ
bz/namX8uv8TbvcarQwKqzipMhQkvuuZ23at2NEAPC1EC+7SJGp8NPNq2NjRt0eWWpIs/ePMw4Zb
Yqzi0f4/zs5s121j29pPRIB9c0tS0lrLtmg7sZ34hki32fc9n/7/ap0f50SkIEL7JjYQJFNVrGbW
mGOOEWY5fOFrKamyO6XTG7Uj23VG6Q0ewRFWcGdMHIkgqeQDOm+JzYblsOqbNOqLK+4r5e+ZVuon
20mnl8cz9/4auV28DAr+JDJvCnKUW9w9xg1BX1WpuiapvZqq2zB7mdu2AKOXYVCSf6pSl1ffKaca
NWwJW4fpLUIRY/LtEm09s5ZHyzMLTHZ+QZTK+TuiSqK4igP92Es7uan8RXEi7ZUTx0oPejfuTRFo
M7cvZQNROrj97EU6WFU5OMU1VQbTo/gveVaF4PzjKdpf9RCchPkeDUfwjXdg5Yzs5OKE5dWSVB0r
SNv0pzA3vRoa9PlxqN2AAPVgbwndZJbXriNzCFezLq2wuvaKk3jTGEuejW75QTF1d04Qhb3CmuIN
RP1vc15VYTqUSj7VbNgiOePrTSrRLqbkhiEKmi5k+PE8mOqTurRCIEroWZAv0a7NMDcLWtOm3ETJ
pLn2Zo87vDTQdasr8+npKeR9xXsYS1VQyy1kmRdzki3YuFynUBm9vusxYdbrxH8cZbcmGIs4ZakE
cp+i03y78vCnMJImmRgLivQv62Kmn3JSGx/k56jouA+FQNJ7rkmfLm1vm2mbV6SnR2etr+vUmZdu
0C1/jEzaFqX46QuEBIjWE9ozQO8EA+52VCAxmYbYfIP386z+4NtkqKDgVndKm2VO3GYacNYeV/XZ
/FaExfIJC8B3JuFmhHKflmpct801VTUa6volPY1TuP4eZnFxdopcerJbiZVIQEgLpNK8tXbgedI3
Aokom6ts5/WLDUv7EmdZfxoy68my33soJlNwP6kYgxreTulsKIOetwqhEqV+kVOEBbtEH04Z2NCH
FOHJL48X5v4EQVOFZAjkjhcectO38XSrTh0p1Jor9GTzVBVGeS4U6UmS6f+MCoSQLQDlHwjlNorR
DHqSj05zRTBR9iNbKdx8MtezoS71Qd56d0DAkJTJcD6lme02lKVk5tSvdnNdDSX8A6bV9Lnrl/Xg
jN8fiUzbv6JsPhMlryiUkF7Cax62cGJa/expqdri7AOv9W/JmP4azDH99l98LExSxFnFJ9s+7Bqr
NBQau9vrGtnR2yQMQDQseZ6fQZY7JBbekWgsbJ1/Db0Ppbg12+uAEClbOcUQKk6Wp09EMhJBbRbS
Y7Qdbu7iEG+YprVZ6F2YZp6O2OXVbqL5zVIG7fPjabtzImI+TQFN9B1zRWzWOMTFiMa1tblGoxP9
krer/Loo8YdoScaD7OhuJDAF6LCCe7uFchNgO6PsrQYxZnnw7c5OXAWPeW9JqC88HtSddS40+Dl3
YcsI+vbtOieN6bWxwH2+nyPJK2q1PKuR9vW/CAISKdAEqq/bDLaQzcHs4rK9KuJl3xfr5PaLcrSZ
dnny+0og9RXdIoCQm/O8HbF9qYeRBcdOfW1qbGeaBRMmkrXmNSrKI8Pie19JFUQZkcXiHSs297/w
CisB1XKGhVEl4ZySBy6DdC6lpA+G0aiGgzVx70PBHISNJkREAOxuo2m0mobFsra0f2v1JYlk/GoN
3Msef6n7Y/rfKFtuWOjQmobGanvtkqT1gflLr0lx16ri6J/Hke6NhwoCSQyJmQYH4HY89CD2K8Bk
e22lZHxNp1X3om4OT/9FFF6IfCSW347yHKllhRCh015rpO38Vln+UgpMjv6LIEIsh2oIGfs2U0/a
ZpKiKeuuoRpjRjv10yVejOeTdJJnbj4+DgzBHfcX5UHbGeyqu0KYsH8q2mg4rzrejurlvxgNDbCi
x427fPuoxUyvN9ew6FCKbdfVdbJZNt22LJsj6dS7KwBa7XtPGcUQsRb/tX96x+hp6EqYtmJZfJ4G
lovF4tPvWc5sQVmAZI84FnfebZR8MOZk1JGWw61PO4V1h/2dBRXj6UnjjSZEdZCioo9B3UQZ4UYb
rYmAXT4qXpomkq/Vw/MnHMkIfBLh5iH+3ESJxtTEssigawBnpM9qksh/0QmnfYnWPnudOYT+eDwq
kU/dPNKBlRgPdT7gLlD1zeVql2NlzTZk7NWq5eGlivtG+mWKl2H9FE5L1Xwq5zA0z4mFwfMLheg+
ejpFBzkECcbhnicI1OnbaZ0KpnzWx/qatR0QbRxFyj91jouNR3eY9BsCQ8PRCbi/RXj1ENHmD9bM
NqHQnRS3v0Vnm5HBDF5ZSnpxhsewXnDno23ZUoviCA7exxS6V4K0DXJDprTZCfJAo2gKTe4aLfIU
+46cN+aPfNXG6Jukt5L2R52l0QGIIf6ft9/2Nqb4Tf/afVE3jTOYb3/tB1n9mAGO+WZc9L8tGTno
42W03+jiOOGop+Iu3Hw3X9G2106X0Hi80rEl+XMLizpvovrggrw3iSxVTEfAysB8NgNKRqUf5a4Z
rouWfS/0bnDXNP04rOrrkFZHye292RPuWtS4aT9GzvN29qpKWTMg3eGKVWb3hqDYnzCbl4u94mX9
ePJ2kcTpxYqmB4GyFlfMbSRJA/mr+7m/2lUt+SlqoTQkaZ2brEt7EGr3nTi3uJFhS+ukM7vei2Jp
qsTEGvgalqh+Zakz+GlfH22wOwMiC4QADs1KsKc3B3LXzKOSqOWI8knSqG7UJ3/PWVjgkW3gWP30
5IGOmxAW2MsUOjdrQsdkuZlsdYSEZFZ0qdf0quLI5yi11+C9ezS03Xn5zqiHHcdrRJwfm1VB3mS0
XaFPV9WeuAYGqIalh7a/2b5gjmlQNl46bB0p1Y3fG558w0Eisp9aElGhxsk9BNi1444ueA3wieWr
mefJaQRq8TolHC7TahzpLexeriDELEwa9djb1F03yTbkpjVupkKD5YtNskKexevETs9YwelXNW+t
P3MtTJ6tflIw42zmThLSzzydb/eCHc0NldzWug42vREXKkCRcUGTXcE2bJSWI+Wl/X4AdUV+mbVD
tYwa6G24eRrGLOorm+bmUfb6WDFdWT08HfcfTVg0UISnR469t322SBr6Zo6Wrtc8prXcb+2e1Wn1
nV3iXYtw2MEmF9vr5txHGJa6FcU4WgpEs+7toGolFX47i3bF+lD34wrKk7nY7Vk1ZhkXu0b1uiGh
ngwI/NI16tFdsFs39Oe962dTDOSU2crbmDEcjmKw1isib210tqeWEJ3W9fkHylytgTUynroY5+KO
cX58GOx2J6EhjcBNAXvmGaXdjlxXYhyCw0pBpdyu63M6arFyduo4Vk/s1HH2uXYN2zPiOV9PtdTp
T4rtCMYUTDpmH961sDDbPBgbkyyqUkb9mq6YoRqZY39WYnKpeOqUX3CTPiqy7D41tDOF5iibrJc6
4fak7YfCSdbVNOiRktoXVQoz89WojJwyJXfkKSsTfGSnxoIaofcqRpw6L2Xt9HjWd5tI/AhhYii6
tSxS49tZl2BJFEueGQAMCO9wJOVva2moB7WF3SaiBQD5aN4rYKwqtMzbKEVXr/ZoI442xUr1Ni1W
5tfg/v5gHNpe3g0lyq1Q5zlknc0GolLCo0Wxw6vh9Ppy7jE7K7wIJ9zV0wf0YN1n50+YBkEZ5hZ7
70O/HZmlNVYxj711nZ06cs0IqeUmSeqDR98ueRLidjz2YJaCouyksWvVodiU2dZ1BKcLLLtV/7Ig
srzWE16ITlHKPx+Paj+JLApey/AumUg+3O2o8lHS1n6wnWu82BltKMgheBR08y8msmvPnnjcToDu
olovevm3XiStauS4TnfhlV76EpV1aWl9qW7rk9zpBu7VmJRDlZTsQj0pUmzmiN/r68H83hkvxScq
nkL2XRRvbseb1oZNPYVFU6H5/lIpw+AnRWWfRmtYDqD4997xmxNeI/sFs+Z2puwMJ/o2lqnlotti
yoI2VJrejXFwry8pH14LMrkZ2pOZcOD6uPvimdKSKfRnuW1b/VKPyyK9cCLmvAWMqKMTYxJ21akW
p8s3NF7K9iylyRS6atmb2Yd21doR3qZj/KftGqNyK2NUlok28mIcXbOpEaGOM0cbvrdLohMFQfTW
T4d86P0lTysEmhZ2k+5mUUtbJV1eZfhrpuvh9CJnlR25LQeK5E6K2V0WAOrQQ1ZI1y6Z3s+BUvTm
9CV0zDB8TQfoch+VSWraT0rUtK3fOTV6GnOZ6NprqRpVium13hcQ6HK9+EF/27KeW70NZ29J17n4
dbBozr20kRxFp1Ttu9WXDd5Frp2b8x/ou5SpJ2tsiFNSFAgE1imNuye7iGbbnexVa75knTpiVN+a
hvSCqnA4euyzKTozr7J+WjPker4MJaW7zlWWZXLOMoau7Y8Y/3c7dXNeYxoSIk3T60ErTQ1Gg7Iy
fkvH1i5+zuowFJ+lpAUHjuooC3+dG/ycRg+v+Dh8s7WkHD6HsyovXx2t6hY4KYkSva5Tq9RujTxV
fYHgZJD/knmaXyDO2tXL4/28P+X/vxEjiRno5NbParQSDphKq4MYUfhTh+mVW6tRd3o2Cp32dOuB
BaApQGp2u7ILoyvqfMingIf48KUu9PGUxupRlWmfolBd4s2l0SIrNCE2UUJN75ZREge8mas+VkbV
r62M+u6pHCR8dfSudAxA5XT87dnRgY0zd0hqsTa0beMcGhBJi9FRGkhNOs1euky6G9uNWR68EvZn
PZUF5FqRqKdSR4n3dhabKtPlgVsrmLKeTTZWav6fnIbg76x+eERtrhj1wYcT/8vbI4mQjIjhAV3C
Tr8NqcUqVqONlgVStlbqWe2aMD+VtASPH9GFWO2nVyPPHCQhWSTvfN3N7ZJUgDS2jDhCgXz1KR8X
5RwWz/a8k85R54clI1JK/uJsco5ynqKVbsfwmml6f6nhRn6thnV8kdG8O+EHDZ/v2QVCQD6YUAwR
lYBN/qjqqZ7iChNeaZtTL06KfwVuUE9axolh0U4JS4Pb6l166/ZbFUBQpWkmaeBMuh5oa2x6lhRZ
B59ovwgpBgH+0+gBk4HHz20UyOodRohFFvA+1X5OTbN+jzVcWbTaLs6SXJcHT0d7twKBu6iIsy4o
5iIafBuvnJUV5baxDqopNz4opPijH+KH8INqVfzGSOVPHArjP92szAdI273QogTBWhGc9S2Ck+VR
Mbej3gQl3bjjS13mCOoiSLJiWLRoVnVZEC3p3yaFRrrLSqXsoAtgfzZTF0WSCUcoqAe0e94OPY/U
FdTAnAJdLZc3tK5DtwCYOfig96Igbi+eVyLIltIaZoD4ppHPwTu9symk5J+5rtcjqaT9SQLmwFFC
ysgWQK78djAllDE6gsY5SNvyQxxKlpf1UYp1Dk01j3fbu03x7aElqN28yHm6wA7eojlrojdaq6VL
gOfkWsLEj+KvjbkMvWflq1r6ozqt9ue6i1r5RP5hNJ/nzOwVd6JVZfojKiTws2Zay8hNjUGyT0Zo
TR+NKZKMv50YM5inz1iU+ejqMYWBAr93c+hJVh4pZD1LQAIkkMhcfpmVfghsi2zm8dTsNy/6f+SX
7CVWNYWI248QafI4rLTVBWS0Y+t29A2/lPE0/l1Rfv1VMqe2Oz+OeOezs/1gvNN/LVjbG7hJC7N2
yox0DcZsGN9oVyy8BXzRt1dLOZjHOwvZ4RUpevOR2YFBczu4sM2kSO+zIpAXWXnpozX2aHjNDqZw
n2SQYHDEonwPEsrT6zaKlcjaKtFMGwzNOLyoqV5/p2PSOEnggq6DmqWfD8NyUE65NzQo2EIyHbmi
3dNVKMJHs9MTtKYRv07KwlPBSI82zp2PxYkDooVwCnf9NpGJ2nFIpbQsg6QGTnAoZFzgIpXeJGvZ
Z31Z658DQgCFS9PYdAnb6W2W9emnnkb5W45P4weq5+0pqqC5mXpxpG6xmwPASiGuLDgjNOO9iyz+
u+7hJIu6WIMSjEUJSGDYnStLlvr6eL3uowgIHWoo7B4wy+0OoSpHg1mEY3y8wNldk0w52fDuD5bq
VqmSrQeETpYq+pEEE3WzilLevFWm9sM1V4vFdB2dxPUfJB6G7mO0Go38qRx40r5Qkl5oyVstu77k
kr3ab01URqoXDmnan/CNXmd3NqcR+GRdiiNht91yEKpKXKOsckBH2J+3S91UKBIObTtcVUlt3DTR
4Nkh6uNKaqYeLL39tIs2AyA2uP9gxVssFRYBDzD6uK9UUlpvtOLqoqWZ4z/7ccWWJYIIIsRsbgeU
IzaMy3IzXme9g2PiqPEF9LR4NtsTHcaClwPTGLjw/Xr610KV9axT4NLL11UylbdqzApfHhbpYAnt
jvL3KHSDgBPiTrnlMjf0tMGTb4nCG8cdUuPPQVtfqgbjGTOMjgxb90sBEIuFQH1CFOm2MJ0xpTw+
c00B63bCxNUy2kGMrolAunPtx+OvdDeWqJULXypsTTZ7owo7WjiRu7xKZYq6eBvrXiVxbzgmgO/j
UPtlx7CEpQ6qZdBYt63n+OXlAyIMynXqI9NT5Cj0k7U5qhLvrgw+FdxfGohRIOEQ39y6a5ZPvboy
eXjKVf40lAv4zCD90mu07rRaVZ8VMzlqArs7NJBbWTwU94/h2bTjDuhQua7L0p21EkwwzoYjiO5u
FFIKekjgN3PP3+4oZeijLq505RprZuENXdl80IboyNjifhQoNIiTi6aNTeXR7OdlbuBz4mvVG16Y
ps2rJHVHHVZ3o9DnzSlEA8WOXZkZMRKdi826ay30+1PO5aaXjqggdxcD/Vui9YUX9ZaMWCxZaY48
Nq64SK2eWiSBKYe/4pL+a1rVn8YyfM6qk5uGxfd/8bYwfiynBv44fKG07n+WEVYngxPVvlEOR2zw
XdVCRIInQM2bh+HOmqdDPnnQF0m5ahNmnKNqvyRR+WLFCIFozfqtWauf4RB+we/hSQWJ9zEym3TC
Ah9Q1RRf9l8nbpe3Rp8mrA+EEMKLOowLHGOnfMl5Mj6bzzJIQa+CXMPzAgD8NlTWsyzWlUUSD47q
YZRtu5WjgUZO/dE75t565MCFCM41QkayOQdlAOeOcq2KraeDK6FTSG8mXdSXx0fgvdPW5GUtaHC8
5rfUpGTWB2NpG/XahpZ9wobnnxB6hG9H2VGRfWuoxmeCEQSwTV0XSglFi9u5o5mjq8OhWq+llsXo
l85wj5Za9fLKKi8TdhbBsMbzp2FUxnOt9OEZvLN+KftoAga1jpSU9tMLSZw8EjkOsjGatG5/TVFq
i6Gv+nqdjWjxytxBbHsttacTGx6icLAEZ4f67dYEiNpPGyEzql5LptWP+vGnMTdH8gT7oXAssh4R
3aGAsFPBpOSbAcpoyzWSaumsRCM+aHavH6yUXcaBdAlcDMrdouGcy/l2wsIwHpTYia1r0pgfF9v4
NNLK6cbId1F+PlosuyEZVFuQpaZDEk4QlIzbYM6MnOiYdsYVSS3dnwod25tCO5LcvBeFtkpBMaS6
wze6jQLxd0ydeTSuRms0rqmOzlnPhqP+6LtRAG3pW4WOAMPjNoptt5Bx6BO40uae0DQsaTjcR+Ev
jzfynShCm0JcksgCUDC7jVJDu9BXmkSvkVatPkbwymnspdl/HGV3XFCSoxcGmV7B196l0PPi9N0s
pTYKWV3/S5NTNUq0rP8LXZThYOvcC4W2Ew2afB5B0bwdkJ0g6NzyQ67FMJZutarjxdIpMiZO2j5b
hWZUEJqEAyo5Ea/f21DApjlKUgWVRimLffxX0R6R0SfvivWIFnbnM2F4JLpCqa+z7DahkqrqC6mj
qBnJGL4OoTJ8Uux+efbWFwOie4i+AB46VGpvB9TG4H2JljAgR/89wRb6VRscZAfs+Vn0UAg3wEzC
Qo5cE4GD20Blj45LEhVRoKE2dLJr9a8KUbpnX1QkFNx/XB9ClGr39B+aKAG3UMCcp/IrRorxNwlR
u6+PV/buw7BBwKcU3m4WFapttZnKzpCM2VoGo0wRp+0QMbZUaTpY1PQUMiM36CSPGmoOPEOBJvfN
ZHJJWqiag32d2nap/Fq1o88NlnuzN1D202Fsq5UVMCFN7sdLNkXfk6Wa7S8WdpfqW4R+1vQjT+Ss
PC1lg06cSSZce9RL1WvdZmP4Q5mmenVjraeWWynSaLhqOpraa21IduvieUDXjdub3Yz3M/LJ5QUP
16zzC2dZcrey5UjyVex+Zi8zSe7PYZ93pquo6aSfKnmetHPhTH1zdpRuKi4RRo/z2zDaZnNxrLA4
JyijWYtLpWhWvy5FtU6/wdujVmw2s/0WZbHevKAn68Svk5NV/8k5Tv4hF9eU8zqldvTRKWM9OQut
/KF3Z32VE3+qoeZ8nWeeIF/CTI/jyzIpLXCTlCztR3WyDZwbAJhxvFXKfHa1LnR+VsXA3iXXdmTU
CzCzcJOqLH4xY7is3lzrauZW6B6XH8lK5vbc6On6Vc476/dMmfKKX5vXsT+vkv7T1sFBTvZSruov
5qgZ/UuCt6/q0cUmqS5CFw06zVZYm+rJhIxR/90VQ/YF0ouioGhCFnkuewPX36LFDCxIFSTb3pa2
nqbL3OEcdc5SOtxfQh66aFmg8TZ+mRJl/F0CsIb2w7Vu5J4TS6H+D0hqJHvmOufLf/Ccs1QvxVWl
98q5qDsvN9PQ+rqSLTrnZtTr0SuLcR0vhlIa6UtvWjPKAkW1TNInbndaM/VWjz5XTFHyp2NNYXaS
AQDjc2Nn2m+xUeqaR59iXp+cKSusL3K25DSuj2H8NZokJ/dqs6slFKTkpvFHK51kFsYwqv40xzG2
qLSh6x+ybMyUt2IKl4Q37+Kkn3sarpcXvS2z1eVjSDAKOquxvQKtgsWDt5DG/1mXqLc9J2qLv8Ko
K7+aEQZqrkHa2Hl1NKVfh0Wb5V/zddA+LfKcY+LMSlMcpNVMOfWW0pAqH2fYan3te7nocWAA6/li
rHqe+n2sS0mg6LmUXlKeydEFwosZn1apstXTEvcDBBPxGX40tdKpZ7AO1fDkNJ3q81yltXyB7jKo
npJZceNSu3fmC+WhdHHjJF9/okdojsK9hP3k6k2o536CZM7PUcF4ye+gd9Qu+gOz6ttaoxh+jbu9
cWr7Tjb/UZSmkL1Ya9UMqomjfm40OTE/K3LVVZlLc1n3W8a+VTzTyCIVIlyu9Oeq0+W/Hh+Fu5vX
BFESqvi0KsMV3QIWyiRPUy5VbRABYZ17p05ejERSv7c9kr6PQ905dQWDCV4omvE4ZW/yPJxHjFjt
ujYw6t58icep8LRR0fzHUXapq0iJRI2LPm+O3W0lrewpe2GA3QYN76A3GO0tHYe8cqCenxE+//tx
tP2YIC2BYTJz5ONkfLd3YiM5oZxP6RA41bSgR2ZWrhzJzelxlD2GLNAdNDbpNhSCD1tWIk1k1hDx
qYJFKsrJVaQS06CmjmiuDVNFHdzM1uz41GXFUPytOIvQrsykEBpRNlXdxzLPqvmcNzTLfsqs3Bhc
XKzDpysX0D6oStNNyqNZsFdv5wLBhZBCzNgHmTPahl9Mk/zBmJ35ScN1erfoQac+wB1OfRqw+jaO
2mnzUtNhhzwnTaR1Fo+FCzU0/UYFRz/N8KDOkTmU0cHC2pWIUR2F2q9B1BQmSts+lzyJ57CfeBM1
1hi+WtafqTLh3RZ1tB5nJVSJuDddtR2kp7ujYGbSBA+rAIloVJA2441kxKrW2jSvZa3MF12Y1aH4
9MvjJbYfHfkwkMD748iAn3k7qa22aoXQSrtqdiidTUnXPqRUQX2jtvVznqkf8gTJHKebtKezSjJx
HuXofZLPkGHeBtaGhotQ653r1DB/EVy3Dx1WdAdZ/+5UQIcO6IO3kjDf23ks8vprmsmUnGs7hOkX
J7PSs6LX0o8+hgCFOsP67fF07o9VNiwwOteJYE5sezSVmk0Wh84UcPrKXPVt6qfkj248zEe+sXdC
8cCjukT2zzm0LbtGEfMWz/IQFMYy+ujSZd9QzdQ+1JU0HNQm74YCYYa1SMWQVv/bbyXFzeJMsT4E
bRLNlsd2A9IxomggwZLbxjw/nsStmRo3BTg6xTlhFMPjQxe/519g31Lnvawu1hT0nGhFQOumhD3W
mhsoQtpYu3ndwH/2WhqtpbqVNsrNN1vHsxd2Y51ayH8rSfSCIzoVk0mJkyMsZpfe8/MgbXMacSQL
u9nbn2dPUt/Dyx8DS1IST5tSkj3KaB8T1aHkZDS0Z87SUYXhzo0DIEkXEC3nAGuq+FH/mpNYQ+Vj
ofAacEwNsYvjjfE5ZE4O5n7/qcW9xooSbYz7F/mSo7uZFescqAMlYU+TqjXAhtVJ/GFZ9eggNbgT
7X+6XixBN97BhUuRrArY2RrQILm8JMkAiTVMko/0Av35eE3tv5nolARmFa9lRKk255xTYWxbLOEc
cHNLX9BqjIxXMHPVLwtbK87IwTSLl2dTG3tPB6bYDorMNf6uZ3v73XIrgnICUzUAfqh9IHXJjRVp
8gfZqQKlafKXSSTBj4Pujj0kwEmHUKnkAuGf4t//a7FYK6Lc1RgtQZkvztdkXKMPpWQ4yPUl48eu
yFCUfxzwzocEnORVyxGBz+tWPVXRh47nVElAJv9TZKVomqAJ/i0M++TyONR+I3BtgFPyIcH6nW2d
0ixDRVutYgk62Y4/qGmGCmGRHDkl3JtB7iX6hVEz3UNtla5FCk+aJdDDePluGUnnR4qRX+QhDf0B
hewDItidCcQ+Eg0xlZ3ASt1ch/1qdshIlHKg5I6JJ2s9kLViZpe285Fxzp0JJBQyN0JPXTAKbxcH
VjxjlXSNHGjRFJ6QNNdfdC19GhEF/WC3AVVSM+Ss3AxIK/I8LhG8Doyp11+zyVk+AYAc6TzcGQsa
f+CtHMQwg7bV3ansOsrTrRJ0FmyJLO9nOkvnwn+85N6d0G4AHQYj0F0EYDn4KR7eTtlkJZFkW6Ec
jNQMNT+sNchzFWgFIoLVLP8pzTaU9h5S8peljRvnDPW/iyKgllpyXpZWVjNPDZ35+2LNy/qHOpW5
dSplazA87EEnO2jVUs492YQy/ZaFbfuXFSZm/1Y1yWh/AzCrZbTFEiqVmhHH6XmJR+lJe3guXaoX
wqYZNh3TuWVO9Kiz5WPZKIFeJNaVtw26/lmdCFaiovx4PKF3dpdodmQL8y4ECtssjrktOERSWQny
SqZvWzEgzbr01mmfAYrb7tTmqWoepIL7pcKdSGEZCEl40G2rpHaPfNk8l/jGSJl6Ue0EHtOqdwdL
Rfzy25UCmk0bNdMo2nXVzcgyVRnLDJGGwDGr8c/c6MYzC1f7Wq6AQcvcmj90fL1flUXWD6is+xOE
9xFEUh7a6FBwjtyu0SHUoAzFrFFENOqPebso34cMwu60gPw9/nx3ppJQ1IEBUml/2tIZuXB6qasI
FWr59Eljqbwl6mC9Po6yv7LJCARvkoSTx+VWt8rq0azGBl4LQEtbvzQm41zMpf1pVtvolywx878d
vOPPj4Puh4YiN6pqcFjp/KSV4XYWUVrO26pUtYAqjOOZbZZ8t53YeDqhFkwovhKS8JTRtw5pS53q
S4V1VICpY/IRZ162uj2Zn8zGOuL+7pcFsAukUw5Jkmr+fjugYracWqIIGjhy/Ge7Ov2rPNTLeYq7
o3renVMSNToaQKhPIVfIgXkbKjZBZfVGMwLY65mEpzENfukpSxF+elV0/B79RJ9quo8wVVLezHhd
O78xmyqQncZuT2oy18uPJJkdlEpHXVS4Zl1OXyJrTD43SxYt/tJKzd94PkfJFwueSPSiIrFRnMxS
TmJalGwMn5WhSBwXzkoT0v6Ud8tRqiMm7HaHs8Hpw0MjjjUA2HQ7SvTZy3CyKy1ou+Q/Vd9onqUP
r3VIA5CadH8sY/y6ZC2eZtJBCntnaQpSPk9ZUhJBCLsNbObdOgEVq4HmVObHVZekP3KjVQ42wDsP
bzM+Ku1cAmiyEGcL140osrSr3RoBLVG2B2huXHPbHPwo7fsvitV1gYyK72Uxhsqbl6n+jO1A4ldm
f+QTt1+5wraYO52kknKkIs6HfyWxPOKGBBkCO7CwnXBBKyWvnZsKyHvNTs/uetH5JzYjF6BQ27oN
1ZtVVITU0gJdspOThrkFpQTqCY+j3BkQlGLejABYGHZsubfLmtW1ZOcGKRHAcWEk0WVUVxyxY9bO
41D7a8gSVXwSV4HL7erRiLtlzlB3RqBEluQv0dB/M5Vs9KLWBgVU7JiOwFlZUn/W8vqgnWO/TolN
JY+Dm9UKLHs7mVMu14msEjtNEsdfcZDgsaMm/uMR3p1M/AxovKVuh1b1bRRrzHGs6UYjSNZ6uESY
9n6MeYidMaM/egvsdzwDsgQRXFg1wBy7DdW00oylqmwEC5RMtEO5I746SdH9iFm2fqZpxd95mw6/
hSBtkRtFpnOkYHpvsMKgl1VDbXR3X+iJHo+sHSOo6XT4ZZbi8RNai9EPszCOELM7+58rF7E+FihM
7J1XSdXqSFWEqhkg6DNaL+E6SpabNaZDd6SVppZXOfH0veqStiB5nfPxIjtd0nwyWwXHqQZCVnnw
4rs3/yTM3GK84AU4dDv/erZYKIC2ZqBH3QLOnhfUKpdf66456ZVpuF2o/Nk50Vmp8qeFfuHK0wYF
bUQBhoKZfxt6xfJkEg41Aamz7Y2JHMJIj9pL0vbDwSjvfWOhu8IdyvTTBXAbqqNwAkgZW8FYzqoL
pwnTlN5EoyQL9a+P986epsWwEK5hQZGBgPZsYvUTnuxNNFmsp36UfDrjpn/SvEGlsZCK9cukdMvi
WuuQB8uUJbNPl22YnfuqH752aWHOFy1T4yOkRAS9vXjEk57ECxQBCHHLoxrLqO+aKraDSW71azUW
46cZNtmvj8d+JwpvHAQc0UMVFlGbL2omUU0PyeAE1jTMcE7Krvo5GuZycADf+Zqij4FGKF7ZfKwN
7cisYmtYpcLmRikyaEfL8nUylOmsxKZ+MCKRcGzmjWNQTBk5MkLKm3vSSvXVGkbZDnK7H7+NRhx+
gF5HzdPKZVfWw+H70zOIkA10YNpHoGTom5O3lKpGBdOyA9MKc7fucxr17P7IEP3eBL4X84DSxb28
mcBh7LTIsTMnyIpyOIX2MHhKZRUI8spH9lZ3lsR7xxqkICEtttVcNYzIiqwmd4JubhZ/6uvaQ/Hu
SGbgXhThtgCPj1lDC+t2f8dtO88D6E9g9Hif9Ijr+Skwz8vTH4d6B3LXgiNLHWJzVs5KXFK5zKLP
3IrGpaymwZW18Ki55c5YIFOxClhvnB/b1MxETxiZDSSh6knLvSGxsteME/IIE9tlMezTd5FfysYk
Z1uDVDudFKvAUvezXtjD6i8cWus3JetKcLF+lmyspPA+8+nXrhWv6VSZ3l6zh9mdz7befUHFXJ2/
YpoJYwFgoM09knPct4XMhJS6Bsfc74mM6Irb4GHr+Ng9Ofw9G0rpJQ8Bqz7Z9lTBgpD/H2dfthy3
siT5K233HXewA9nWtx+w1MYiWaRIcXlJIykKayJXIAF8/XjJ7kwfkcek0TxKLBIFIDMywsPDPRnQ
V2miiN0rCJmcDGJLA8Pd2LgZGS1kuKCusPSvHI6d6pInkFTIvKrqb9e5ieAV5ExGtBn6UBTOSxIC
MxdCURBpgsppoLAAP0+SdX7UvtkO/qK3TRsZvlM+96MyhLKRvZihaZVkrgek+Mkqt1mhWeUt8YUT
Nl5y3ZCey30DIwWKMRQLZanBXwhad6telwxuGJPIHEiUdqqowBcMXz0DL573P1x4SI0wcIgWKZqI
mIT4UBZNgQITG/XZte8zszEawxasAmv6D6+SgMD8A8ZHaP2s4jUh0YAmyZJej0gzijhgVWEYxOp/
fZVPEfV8FYwPYQ7vnAZ9TPi043g+Bq/S65SP7SmGKVLGpiq86IN5Lqnt9eOvr/dpO52V/SP0eQHf
4CF+PCxIKAnHT73rdmz4RvoQxq1VGP3xXZ2nGpHKAt0AgB5/CEARRkNcyFv416pKVMGTVmww9+Zc
RGJ29pEvf6fV8PkpolI9a0KAg+3haD/v7r/Wb63rjLHSwTVcnsITXPZIndVghH+taOBUmTvCNvrX
z/F8Bz+dhADdQI0+ayec6b4fIbBFEyO6YEKiqBhLiigR8j20Sy228YAgv5WRM0cbWDvM8W8AnR+i
gh8ujeEf8GbBnj4D+B8ORRD9zs53hFwzPY/LlZhJ/9YlQ/eoEttVm6Tzx2eYGqFf2HdzNUNHkkDD
ZSR0fBeGaWdPehhUZUHcO6TAmkxB6QvA97iv41T7W5Slai2aJkwwqilnI56ChFWQqxvbJcpFp8am
5MCUVDE2ETdfCI3j79SfkgeMsAZT1izQQcxckARfJo0G8ebXD/7Hafzh9kFXRF8NUyEo+j7qLXuO
t4wxpEeuoRsgMomu3nVLbBRm7UKi12Bavg7pVCxQ739TfNJPoYrF706Ljy//DBMicwSqBDo58sef
l5uqwbWCvAO5dtqu2VqjPIXutF91+WK67jdg66eTKUW+BXTwLEJ/nrf+8LqpDcyglSbXpALL0KI0
yzAj+xzPLMwGR26Hwb+pUhw1v37OnwJFCjgEXCDgoSju40/3qBLmRl3TnmzDx0fr8D6DmrH/9ddX
+ZR6na+CmQkP1CME8o/wbiRX2Hp1Q3vSk9NtE+a5x2Feuw0grt/VV59iBAp3XAhQASADwGkfYwSx
mkFmDcBLT+AmEc9Pc1clOcVIvhmn+jfx4fONYcr1DG7hBPEhuvDhalU9zLwSojopO4kcCAI6zb0I
rjw2/rElIeAP8LMBkOOmgCr5P69GNs9QyYOHxamdOZo8UrHN1EM05tdv6vN6wF1ARBHgBNBIVI0/
X8UBWMf9QeKMUrTPkXfUe95WZPvrq/zNYztXTDg80McGXP0BeJR1wpPO1h0eWxdUheBEPKcrxnmz
Vg+1W/z6ap+COJomOANxRwk0gtHR+PmeItrYmFmcu25UrVnEoKxGpPOmxHThtBPfgob5O93Fv7lB
nFGgakOW5nw2frjkiFgRr53pTqC5iz2NDFpfi3F67C5Dp6df39/fvDNy7p7gID5PIv4gj//lWKyT
uQrdSkA0iuvqkkCc+q4NGS///Cpovvo4f88qLh+fIjCS2jFOwk6rt4ImxxynhDoH/827+rt7Obdf
oVuJbQVM+ud3VVetN0C4gJ38MaUbzKfEL1Udtc9/ei/QhglBkzoLkQMK/nAVh4iuaiOKJyZCcIkh
iJdVk/ydEebnkI6rRHgpGBaDnOXHHbsm7upzPQwn3gfrlmGqqyRLt24gOGX2oePPmYR++IWRLP4d
Debzkg/OegQISKhIzgMdPz9Gaj0B0nHNTtxLJnvrKxa3V5iN8eeTQik53C2+GF9jQaP2j4Xefzgy
BFBRQdcQCNf5q/1lNWrRa6+1mp/6OrZpzgWBER1Mdv98i6F7jqYQkha8QQgY/XydvllosqYVP9EJ
ei2g2LM8YhA/I32c/HFQPEsu4PzCyQXd1o9ZYNAyDtq24adBrOMG6Eh84q3hv8n4PuOkZ2UHjEhB
6gZ5BXg2P99Ro9tgdJyen6a2s7u4C7tNnTh0i1qsKX0r4oIx8FKBj6f5DOOpckpteDUg5v0mPH8+
QzG1j62Ovva5g/Fx9SzQZwVOmfCTgNXO1sohzpithzJwFC28Dn20P96O0O7CKwQajVHtj/g+q8Jo
FqoVJ6kmXoB8eDPA++L/46ZQ0+K8PiuCfOrDDn4f9ikbxQkTMVW+BqTNB0IxUupTUbLV1btf39Tf
bEFMCYJXjPoBHMePxQpqilUtKhEn7JQgx+kUlA262xvSg+SYrkAWwFOtXn590c/hE/IRSH9QI4F8
ARDv5yWEsE0hsngWJ6I+ySnEMKPcR2qZ/uaN/c0KAbIFBBtDXHBo+ki38EAbnqPFlSduBvd7Ew/8
lnXx8FXD4K/0RfPH1FRMimHECUcpCE3QzfuQlqS+slFgU3ECXT04nCW1N72d08KNf4dFfmoN4EoI
K4AjEb2QsH7Iw5WS4H1WuDOgMEGpq15OOcoQTCdJv4OOSdMz9z5eMLhNptrssWr546/f4d8sHIDJ
GPICFQ0B9COsp0dfTuva6hNCHA9KhGvll4FnR3Yg3BNyD2kD53bgbsR/U8//GF/+qeg6U2fQIMXZ
cc4APyqo13XTghM0RqdewkcjwfkUCYioQvxAVAfof8pmTwSIUccaAufqu0jmNdm6lrX6y5CsGDvL
Oh6v8Xcv1lxewKGdLFsz+1KfZ3rcYf/rB/VxEWI0AEsB7+jMrzjXTj8v9tFi9GBavf40JYMuprU7
VA49DWH1gN7xn+JE54uBgAMQ51ymfdJZ9T0+esnaDqeaaw+Or/0ED1b3T6sXXAXSzQhSZyoTSqUP
t6R74Rs2GHWCe2GcR5FDtlhq9xERPAdTwvzmyPm42M+XA2MPBTYKC/Tozk/4L2e1CMHcTNNFnxrh
JFsT4ojpyeSVmKiacpvO/VYvNi2ViqvcX2T9myjyMVrh8phnQ46E7AjH+EfRm2mSXrdqYU71RCng
Vgw8KOpOm18vk89XwT7+ofSAqIiQ/CF2xBryv8FajSeo1KSXEsNibDczaX+XIP9oi/x19/gYdYdB
BDwvzi3V+GOaEOveGcg42hNwG7jo+EE7p1tNVvcAvdl12PTp2j6FkSO9m1pBcGItML4E+VgwAwy0
klJ31BLQgo8R315UzV07Be66xVxbO+fpZCExs0xQm8GIJWnbbOzidN1WlMWvXeKyu4YCNMiYqls4
LacVeVygBYsxH9e5D2Idt3+YE+FmgRqg7AVh6+w7+KGbEnQY9ZvlMJ84cZ79Kay3NW/j3+zwT+NK
56ukiIKQEMClsM1/XqCBrPyUNWIBZDp5XqnmyISZBOltKVZngOoTmWfAVc5sCNR6q7kaTn2A3b9t
oyrVG/hctxBkUUD5shnaNk6BRlNg/7AyOnsvYCVj26KxCxDlQ7EnZGqBxq3iNJEUuTbzkiuHjWjc
/1jH/+tt/s/qnaMIANl+0P/9X/j3GxcLJh9q8+Gf/30t3ocvRr2/m8sX8V/nX/2/H/35F//7sgHu
pfl38/FTP/0S/v6/r1+8mJef/lEOpjHLzfiultt3PfbmxwXwTc+f/H/94X+8//grd4t4/9c/3viI
0IW/VmFq9h///tH+27/+gXTlL1v6/Pf//cOrF4bfu3yBSH3z6RfeX7T51z+C6J/Irc7tgTOXAbOl
KHXs+4+f+P9EAD1Xqhh3O1sfYuMPHOOG//qHQ/6JEhYN6zNVDpNfP3pnmo8/fuYl/0QzDYcvjDvP
yQ3y9P9z6z+9pP95af8xQJGZN4PR//rHGQzHIv2fuAD+JBKys7oXsgrQsH98j79GWQbtoXb1obpG
5jRpc0rQKz+it+RuaEf513pwLbTy3ciWdRqqzdyn0b4eGKIyGeNiSH12oX3V38WmSTczeHAH4JJr
MVTCO2qCueworixE6fWss3CS5lDNPd8LYRa02ZHlWnmh0PKJYua/+2R5YpPC7Au9Naib8OVEzvkE
Xwjr95k7i6+hcRd8kxlzqjI8QGvuQkDdwlh7HWD/oVqGwZ5D0DGrejNmTicIGKHThas6lsWe893x
ycPIu021jiVCugffRN1ns9XZKEKnnJ1YHIRFG7FuG16uREGVWKeAchW9k/JlWYKsQ5drN/rtvKnC
GNeX3peKdRvoXV+Z0Ak3K+LdHPfbSsAfZ153gsqdaU1B1IIZ2LjLR7cj5WS1zmRdg59rcbBAGLOG
t/LYxJeh091Tp9SaZSFDm9brm4fa7XKJ9pKFmQpEk4sqFs8UiV4G6fEaquj+u6t1/eRWkGh2TbTs
lshzCia8NR9lH+wbzBtnMyX5TNIygU/4bmFdkDVD3d0Oqr4IOXYsuIUXcIIAdDLqOse4iMjU6L4F
JqwLE33DnPmhdh2IXd9FbV1EgPi68ZIYjk6itS8qsuMWsq/VbeqdXUT1QZiHoTvQhXRFq7sqR5hq
M9/yvTXeI1YUyB7pdOETczv4w1Fg/iALJt/f9mN8WoflHZGxLQI97Mk0T7uIz6+VXXYArmQBH/KD
HeFzoFb2DYM0b6jSrtcYa0mlXcZc2eQwPqM5W+x3YEYsb8Nhz0CfDRgGWLW7Bhseju1u7vvCSaK2
VO28ZEgDQcxGUtlet241ZND9gg6kXo/+kITbwdpmYwN6q+J+o2Hx3beBhGN00+1coa+0bcYs7OUb
Hb03SMljgmjZB914aJN4yCjpm0x5AOmpEQwz3+1p7Lp33UQ3nlq/+5ZiWrUyc8lhOB6qYEOAwLjr
QvJIgD036OY+Dc1918INTLhfQgefYCnLQBv2Ct+HskI6Ix2nQERXeajj4RXeKWuZrBVaIKF6Dafp
cSJB1+Vz610rUBgHou4ID4oAbDzP6SP4emL6nppvlTG5D7F70CG+NGoeThCraLMgGHiLLpa3ayv/
rasD/wAuf1oMM2kzwZGcYe7nILsIdP+gVGzF2vGyddmTVWZgtGImJ6qaHITKAkTLbPF2FG1gRbxv
8RIdfFptxQjVhc3qzdkEAaNidHwANID84wYCgIztB7UNEhiDrujmKboBu/zZC7BmLNQf8KINOJMT
CH5A7/uHQH/BvEKhmJcBbQRTFd8dWz7v5IsNt7oHeiwepjT+Vve9wFjflLj4UJytQuYhRlHR5+aJ
eLbGegTbEz4bXtbR1RdZ3Km2klnPMZbWZUtQL7epuzjLYVIYx8NjWproLWqnkDSbEFGn7dAhadJw
T+js1s9uO8SYCE9hCzLcuLEOh+vEE0w+cdEwbwdpINociJIeTAj0mQ2wowvYNPloIDx7sfZLF2fa
+hXU4IHpSYTUusaXMlXwqgT4Ny6p4ZbpOdBcMPUYOjmaR2I/t3wgWbCyKcpNO9dVlpo2RVYkw+Ch
h26Vn9nFFWqLKab4DeLrbpOrAd4wpW6nCdG5XaUJslhVkuRw5Qzjsh96qfO4Ctqp0BMGttHBcPp2
s54BgEL745wJjG5Tkg0mcFUWBsCO4BiYlHDYSLcwdqiemG4yuvTY8Cn0CDx46mVxOA2XVOl9j10e
oZX12K+widGrdzW0/XWYts4lYMvgjtOgygWc3P0sjJcvwVloBD4p5omrdCigb/E1IKzNGzt+g1qS
2BkBhVv4smHrmC5TkchTMu8GXx0cVpMD2sGL1bmZuwsT2cuwmTLSVDmLRQ4hoBz8nN3UtmXVTXjw
/GQDnU2EbLsA793xckdQcHUgHrSr1gM0XUxOq82QOOxyInNbdMLcNU3TNdlEn3TQlISK5Ggn/Meo
3yHisEtS5oIyUe8wjbKzakRBH6XF3DZG5Um3GaEbKYOQ571jTWnFSA9O3RdQrN0G4xQ9J2kVZP4c
wGgiis1mxS7aQ7rja1zzXE0T/GCag15FYTtIbs8TtqQv69u4oZepqDbr1H+hmMrPBCwY76qlZkfo
Ewa57zqweZlveu6wfYiRZaY6kzVQD4FeA50yeJRv8Ta3Ix/h7rDod9r339Ou9bJAeQ20DxZReKTr
d0G19PC6TDDpEkHfVSylmLH3VtuXKQUQbNmy8Sb2HWPlx7AyWxrrooMSaFo/BSHEHiveXDAtTmaI
8iAALBZAzqhpt2OFkb/4jDWSryBnHqHyfRv3nGbIL6ZCKYZDJ55ytMm3vVh3iau+u4s5JRjXuh5w
4QJyLFtom6alNzvHKRqvEmXaHGziJcrGmDd3JJxfqL2mXYch1BYVr2Xepm6g3bkeVcyKcZgKGMS7
OEpTiE5H5msIy81cJAj+BvSk0mE+FBnmYJPUw1CKRd6bZD5AQGC9gt/2LnZVdYyDZRM1Pog2VZ0N
hE2ZM7MTi7puiwmsu7V+GSZTsmbcTKvdJwDQi8UdMyrEAU6bT8AH8wWwq8MBh1A5kr1n2osUDfIS
XXN8l+YWfGHE422cIC7PLtvplFd5I2JyAXmo70mwln3ovGIWZAeqf+YLr7SY4BZ8yQ2RLFcSC2Bc
xm7bNctX4cvNwquigih1lbCniqpLweudpNggbpItzvDeTlVuGYPjAXKxEFdtePdwVpqJI+xFOlx3
vcY2dKt0k0bzsA8isCwl3y16xrAGeTVdUoTNSdNj3WBtSZk5CzrPKYIxudOzOK6zi/zmfgppSd14
a+yDDPTOXeL+K5RqcQpeo7YlW2b4XlJn5/tOBvfdPGCwu0riB1e+oEv0RroaR/+R08l9hwvOxVkH
ONQ0i2ZT9JRsx8a5Z/DpLas28bcDBoy+CksgSOT2X7An06yCfnPGq+mSR+626uPvUGwoXYOURhKL
6ItBDRyVcz7U6rapNQh3OoKWTCQeHAyB5BGFGvNih23EQ4oceigqhVCYQnrF7WimnSvWBrjl57gq
/e5CNzesicp2iqpMN5AD581anazgD1HaXI2t2xWoQbdYaklW1b6bN3S8mCA4oF3+MofiQpj0inSe
s5eNUNncql0HWvuaV0BS6wzyAX3ZQzEdmNn6aJtpwEn7DJdTXlTSqyCbM5VjAvY5DvLJvQqNM+QQ
ckh31Jf0vrV0RxqYCsyPK4tvIAQ0F2jCPRH5OvWyGP16N3E446E1cpOIxhYAtRAZ9HRmbdaZ6Ua9
aWOaFLW1eRMtECzF+ln8LObxFUb5thXBBE0TuRI5EVP3fMBYYQY60/omUk4GRK9lOgbz1BajnNdN
CrCiALOpu9SD7QspwjulcMR4IjphOHp+Wn29fm9ATGxGm6HCry9brKFSjSdi7P0KSClrySFZ5R56
PJCL9lWuPPArZFO0S3UM+mQziXijBltE0pRR2JvcYYlzsy6xyQirp699vd4xDN9h9V5IY3U5UDXC
wrqHWIL34ND4QiV0F7Bpr4wq+tTpM5aQYzrXxxZzPTVpoRmcPoxsfhO6vaqHGzJGr5gZPx8uj3L2
ipqlJeRfyjbF8WQhzXIHdSRnB6+1JtNhvwd9excbfuG166Xfgto1Txb3Qf28GdGZitwv4NheMys3
Mx2KFWqM2YzCNfNdqXYi9ZCGoL7Lq5ZnNkpOInW2dRgWZDFvE8PsAaqHOtdQbpdxtdO6zUXIbT4J
PDwdQSemmiCO5KXzfeCOKOZYGmau6e4IDtkaksvKp/vAjvdIBA8jZ3xDddhmUi6HxmJC1HuQ6Uhy
t47860GHbxDtOVjELzqwVzIkdTn2FCBUU5roBsfKXYRfUuFoIfvpmwyOR2HmRFMGPfHxIObxoQuc
PG7GqxXmg3mkvO9WNe8V7AbHqv06kvE41nAzH7zmMdTzJTTMsbcx0YrXEtOd6RdkHM802YCddAT2
m61AlXC+uqXpfXgto7gr+354kGBGfm2hdnXE3MguZMmcy37cACy+XhucyE0il0xA8LyoAvsQi+B5
6EOvSEhz1RvnRa5NqQZ2X8t5yVtGcq/xvo2G5H0gk4OerqW/5DRRO6mkm7uOLKwIT2lSqy8yHDbt
2dV29ZGdikTc9DLd2DWBYm1jv1erwi1SnyNErF0GYE9mLkHEgsxVCXmzF5dCKJAtwTdax+ATRXWE
ISS2c7p52KioKwJqNuinTBn6ISwLkonBwEQjSwxfwNVCHCEpKvxo+QInqtdK8TuU917InDyZZmAL
GzOOG9bLrtBdsgl5dWtHsYmof2vbqpz8pIQud8nH4BvoRrvUzl9iKh7R18x7D5LgGjXS0OcyvSB9
uFGmv6f8OGh2A8FoeUujpGimaadCyKxNaybq13Htt419GEeaXCoJjBLAdfvcdRi/Cz0KvhK0Pm6r
eBpRKZzGhNRvVd0AXfabvn6vAhgitmFLQd7jg7fHinJ4adoRLxgJSVZzG+wBDpMSdqP+nfZ8cXK9
1T120MHPJJVh3rvN+MCGfszPbtr7PgE0qBYUz3RdLyVDihuKJM51xPkG+XyNihoLuPErr4gTq7fr
OkIlTLgbS9xXGtZLnblu5e075pGz9Ma8k0nTb9VEnx2/Hu49R8HtO638137u5YMGUXFbKzZtSJU0
24GKNAvDVO8hCcpPKGG9G3AT7Q7O2dGOyqnGs2cy2NR1GtwHNWZQc6d24QLhVIt/G620jXB9jjLH
AdB0R3GUHcSQkAxwZwiviMpHmO8nyKnTLoISYBV3/IijpZPbpF37wp5hDt2Z8bIWtXc9xNQe2JA2
bOPabvmGNkCSq0XOe0QgvodU37KfeOUcVjOg9jBQTdeqAmDQ+JvFJWPpgl3y0JGV7aPOnx81Wj5V
tk4cBwC+5m08z/Y7RT5VwBcu2Q7BRHduY2fIb7DlWxcRFL0uW8qFD72AoRsUlnPQRNUWgu0RP8Lo
ui49LtYt5HPgWaCqdOtgPbxUo463JFq6VwTyw9T1dSnXyd1BM9eA6uiF8ztaWOLRTBOGav0uDu5s
bJZ8HofwGASzKzJOQ7qbUt7s3LMqB4RBsIcUQ8icgi5fB4H6V7K7FOchgwpbSzcQ9Iku2aCHHHKG
Ih89KGqUUzJFfnbGFwVCSRx8AQhDu7xbo6vYN8nr7LP2zmUdnhfG/dstcaGmK3zIc0+25hfQfguO
DBqRBUhvF53TdDKD3ty5lx7iz1iXm5vzMP5zFdXjUw3tDcRUY9abpJEoSFLL+teqGZBszGBZFj6y
210CnZ4OPMhgJ8MZRSzm/qJvmPaflqyRga1zaGR0exk16kJ1ujtA2K49tkiPHk1nF/jnBdGF0zSV
ggAhiZ2c+z49BLhqtqZGQqSJqwjpOpfBA+onOPU5OGSom+ybZigNXfcRiW882OwVgyK388hffKq2
UtGD7VS1rT0fE7kwyjBIOHTK9oaasxmfHoEA8ISnad5DYQj0d1j7ZXTC6Z/NMB1c83og27SxU4FC
fgLJ3fqFgstTkyWo60HONkmE2mOgG2IciK2jnN7CJSMJihaDI7fcDvXWxVNZzvJFMAMYtx2F4kUx
drBZKqA/SLcOrrNRqfAKputeZ2liX1LDH6aJeCfHnUPkAQNY2fYSDbEh86H/UHSEtDfeuiaXTpjc
chjEs3S4WWY9bc3Z1xL+CRLDMcqOyeWcgM0DUzU9fqkG8dwN3nmnWjSKWdPqMA9AqEgyNKSaCwnS
e1+aDiEVjSG1FXP4GlEDbVwP4OtlFQ1kzpaexUdkyF45LA7QVhb4Q5c1k5EHT3CZjRzOyLEic5cH
YhDfen8F5rkmcYU3OruQBx3UjXWRavs+aikkI+P0VAuGSVTMYqG5tNIxhTcHbKKKBtP5+SoHde9o
KTCthb97oJVqywZ2Q8c1Cadd61d7A+YW5hvc8dL6IkVnevLvgnA9px6wZd3b0INgYgAiwsEAqMDx
2gl9OdNQb0aMNR19QX2FEOKRTWBRIWJvrR5AFWP2AGVguYgycBjdcqpGd6tg/ffqybEptEU13Max
yIzkJYmnjVMH21HaIx99dF0MQ3U/Bu78lkACIot65CEomLsIipFVWkP00pF7lFfyHcor9WZNddvj
W1Qq75uovpxZPV9AMgVwie/Xk8zFyKtDvPBTlEYCyQ+r1E0P0v1zhRqMZHKUw4AaEhLTtK0uAg8R
u+3UdO0n1ddwlPcdhELzyFQ3HvQC88Hx4wJi9nnAUdAD7gjxeFsLqVWF1R18Mf52VdQ+QUqIH/sA
SFsP61wfsRalTfMM3na9s716ill78mZzN1HvO8JIbvEokZaiDneuJpBNkFhwoDWhLaSrHwGB4SML
fTTU68u4T23uty3WEgdzAhZaTjigDBsfYMW+YpVSdpTJk8/DL0CSPHj1yDAjfXCyM9gPUJbfsggW
4x13do2NvmrZ1wX0LswNcKZTM8ybBthq694Fq5ccedS9zoh/8AAF3utEoTxiCEbeOA7AdA3LynJd
8CIzg+Rkwk5KHQfDoMDr6sVuarhVP9OF1xkOgzi365TcNyouU+3k3ejeLcDn0c9Lr2eNzCEi7K0P
/Ss35AK8qAFmBSnPwwjqfQI2lW8R1opAVC4CTB+63aTLWkKalQWFTeyXPoad3+oO4nYaXXBXwvko
O/9hWIM3beIX095rmuRwki6bdYK1UfLAe3QgxpkCczKsh12UWAovellJjIfYJPfWJZfLzCwmZCqc
tVMOFHHNpOsBTGk1xttswYGNRaCuTUD5Ji128E4rcaubCBEBIxUlM+4GdfPXeUlwrsP5MqeyPRA7
sKyBGA0A1/A2kQMFbKru7DheUwIFLxTQRwv7pcZFvdD0vls2S/9ea5h2pSa5hahZu8PIRnIE3rCD
42pz2XlI8tDU3ATOQE9oarcZbAPeA7DOdyvnwwkAMTR0EQziCbUytdEXcF0PiwC4LZuElMb1UCXb
HXo64ePIJ1QF4msf1xvURbIwKXu3TWu3fS1MgZOpda+bdkBD2k8HSPnSmG2D2HkCcnAxDsCqvdR+
Tf0xX5N53rmTvpEL/ybGsclXCqlYy9l3jW448JXv8+A9pBLm4Ry6OFjx6Ho3VdRsVVpjrpTIewvJ
b4z2ypvKFd0B8PN66TRUbpit9CaEdlYO+jM823Rw5Mv8HPf9nlQenhzQsMwyfgc03sk0cw80bsxW
zWGY60WjeYRmxj5aWM5DLZPMpxG/5JhVKEgXF6tOtxiPcwvXk3hysAeY/DrDc46A5cyPCzRYi2Ei
x25c/UtHuy0UWlN7M8O5KTeQ7kA9umyWlUM2OaoxajWaDne4pjhz16OQ/Q0VTVrOlX+X+DLNvLb1
n8eohoeudeOrYKiqJiNkaa9jmHJlE7j/WYrOWj6bb6nS0X51Ov1lWafuCQf5fMF5/bpi9O4pXKv0
CiY6u2HEcqmcGOWJPLdH2iqvhDygKqKyo6CwpU0OB5wKdj4B9kSql2NMOmcTBH4R9vxIx2E7rqIE
yfFllgDsAHs4gKTQGINW76WJYJk323cIJYJd1D3W6MNwtIfyae52K1AcRDSa9z53y7oeo0s/xj4V
s1fqsPvmt/VmWHDXSPMyiA9v+qC7lwqKx70n8tADUO11QWkdBy8JUxQO6jga3DeOM2cjmu3Ao833
VsvHtSP1kSQtdAwSTGIpHCrIMDI4/7VbKIlkJmwPg3T32ouAaiNE16hwG5j+PEf/m73z6I4bWdP0
f+k9NDABtxwgkY7eiWaDQ1IivAciAPz6eVJVfVvirS6d2s3iLurUKUMlEyYivtd2Wh/JeFBBXHsP
q7LeacNFRp4fjdzd52Wx8wvOVQUR282wT1UV2EXcnWda0l0q3UC84VNg2Jos1b4erxsojSVI66QJ
9ewkUsj5kmBXTXveTevBHLySU+tk7w3/vBZ2tRdtWZDnpGF3avFzOW1xv8TVo2bNH7BYfN31yjHr
hqX9dEJIn3wApmkq541V9Rz1lX6X5dnD3GtW2NbpQXTrYZnjs7g2Luze2eWQWAGs3xm5Kkc2xgEM
2Mj1E6+5HW2rJSCZUcSF3cgLC8RR989KA6WDudqPwzry5CjlBd5s02FV+/eaX4WS1Iiw07rnGHab
zOdYXBR8k23jtFrYoksOPJtzm/W1yZ8H9dENkB0aj35qoLaiTM3+Ts3SS08OV++KfVOdQr+NGsAX
e/tDY1vV0W55Yc3k0pLrfZNlr43eP+sztEKFsnMallAllx2xx5wccGWvZSq2eeJ5G58J0zc0hDqT
RvrtIDg2JEbU8LH2YNxQjl4FFdeBEuxtnEwBEFXY6frZmIhq346sDqsH1FA0OgOEJgICaSLb2Cqn
C4d83ftVkQdD2xDOrMfjhrH/sporY1PaBkxXNh9nlIi7tBLeg1uAL6vVSDda4Q5X5KC9T7AdctB2
J4pTamkROmacbrrUqDdDu77YeXOT5+eqmKMKpfdmLQUDTNncd1yF87UwWMAN5x6xblgsOVveqveb
whih0742PHe21D8c/T2XvXqjf7Db2m7Bh1/rDtkMJDH5lxhEb3o7CQvXuspbcCDVVl8Ry9KJTF9h
7sg7jbPGftUbFpzptef5otraV18tANm8w12Kcu0Gu9R+Hd2A/20HpgqpQTPX7LO1z6zjunGrk6yO
QKMI1j6n7idpgkxZH866rQe+MWHYTbGp0+TJ7POtKj2YRTO5WSvIxnk2aLZbb2OOIEJP4Z2hSJLq
I6HUHUQ7Cxx9VTt74tjKVnPVsci7bb3DcbrpJlI+/Zmo9zw+S1R1ZnXVqTKPUBq3qPZ5baFzZK8u
9KF8Z0NJQumLdltrw67JQNeHBl+cb3bgM9B4elxRAKBAhumpuWUWCh0HUi5uVrEZeywSTVnKwHTV
PQgwcNfU7uMUMtj4xsF/j63iom6Z7XO3/JYM6sIp+0fhx7x6lh/K9BpGKJQ8yYXBgtwM1iZZuvOa
Q2H1WCpykGKIFGynzO9T9rUyyq2FZGyTjUZ8i7P1HT/17aB4y3RHPwhnBHzMzjBAECObPBUuDH5r
tB9Vgxxh0ZLdyBZCqVl2osoWQH96bgJTZhdVarwhOWsuzKmPA2MQZ/RHT5vSQsuArcqv1fLi6FX/
mK2j3CkN8M8FFNpwZtyPi/Y8i4Jg4w6IzlYbdCAq7PMV/rU4CsJO8vhyrGXoLym743yfimTj6equ
MZqoN8cPsE74TD3mxYqXB+Xl2Qv1HtcLw6rqAahbGRVSYxzyujNvHM8wN1zX63Oir2HrVWgHjMAo
3Rtgu52Vit0UZ9FJGWPyLMZWv5sNwLvGXVidB29LAtmhHFmTrIWCA5ldjtLDrSv5B2+8HFq25qYJ
kCsQFJMe2twg4d161zrW/aQfL2qpn/es8ViMgNNupDlwzkTSUSfTlVWTem99rSZCXSD+fIFstjmO
i35M6dwKCqHikD2bCZDO4Jod0dOeNIzkAUPW2eAq1D/LzrBmTkrDOT3CW3bZjSen4YD7ONTkXiee
DUM151BvNy7p+0K8ydi0oGsNZEvHUVQPysS9p8QAqW5c7iZhn6JKQzjEW+oXHtOlC8ciidLcCwh+
6DZskOmHlbDKUhETzg6+fAQ7+EmidUXSlIzJATXexWBkvFmmwuyePJKDfywMoJXqhuOm2uawxHNe
ok7MX+2+DhKh3Y/VEOkyidoYandlbsBzPfQGtIF5NvXi0DrriMbPAsWtRmB2otpwsWyaQU9DW2bY
1VECzCLwhnVnxMOxylFWrU4Ql9WrXYpH6S5XYG7lZgbbd+oz2Xf7mhwwijLTG22oY1JT9WWOXH0B
p8/b5bsZMzrFi/jAaBeWKxfKbm/plLhb7aNfYxMqzbuslpcK0oSFvWeiaodo9rMxyosCWUSzg2pM
mc415miPJ3thf4zqrri0SmIGCIilmdBPAVyBU0QijvZSR96EKQxL1fvAwSnrizsaVO+8Qe2zyYMn
r/yLfPW6846Y0EskSetVI+ez2Vw56sTfflLV/Sld+1mq9kOz+UmohmnyhJPSyEka2SelbOvLNS5q
Ho24cckmKmL6OUQ9Fd9qty8fu1kBpGb14pIv11JXgDBjNCNVQvX+RlH5yQqDmu+kvCMYk3gkrBOE
XPyq+8wyDtrVaNQB8r3h1S9j7rQBJlgGJUWutxROa9+A7b37cmqGO2+01Bbichg32uoU339cln+k
u/xf1ZS/KDD/Vp35/6Hukqv6f/5b2vhvqsv/u37v316z/PUXqSY/8ofu0ta/YFXWSTEV4NmmOKnv
/9BdCvHFdU5yWIHe0UMZi4XiT92lML6cYv1PUXBk+2Na5An7U3ZpeV/oakfyztSF14N7/09Ul79q
vrH9msQr4STCQUjrsv45mnNNdcL7IZpQZwEAa9DTz9okqt8UJv1IJfmfF+bHx6DTRykqWNuw2n2y
2dVo5Y0VP21UxLV7WABySQ4ckdiYi3pcLPFNmardy96sonaoUTHnCcN+YRSvzlyOFw74E90iNVnD
0i44JJWjpPoh7n4j8z+9t59+TYL4+T1wDmNTtk+Ok59k/hkmnsEsajOyLTHs5iath6Ba/eRsGufv
SVrGF5knJQJEMgJ+emT+akk5XYF/+2iTW44wmuiGzxFMNdUG2eIVZoShrLwl6GJ8HCsFMmGRzL1O
bheuQJivVcyOWab6+Njk6fCIbnC4qJw+MgC1f6Mp/4tH49Raz6PGL+UQS/7rxcjTk4R/qo1oQYNv
o1jQi23pVr8LzP6rjyGBnLg8nr/TM//rx3QDLSViOKkN06o/5KOCUrfVPwsa+vEAYhAiFdnjncKZ
8mmdZIZCQ+p1c0SLDORlCvdAnMzb39/EXw1JPz7k5EfSCfjAgEUF1a9fhblfeT6qlKjEwHaBeZfY
TInjyxxoO7PWeAxLX/xuCzhdn18eHFYQohAwIpKdymt8ur4/PbMmyZ/1KOPT/qJe2qJB3uiBpOR+
nbyYDdCXuxTVdqisFiNWY3/9+6/8b3fv9OmsIKdqAhPx2iffwbpq6TzQ9Rw5sry2/ca9dmI53f79
h+Bg+/wl8TXgPWBShSbEiPNp/UDArXgbhzzqGo2cKHCci9xJciqJrHINliTJn2Msw5Ew6/6iV1ay
W80KB2gN01cia0PBOr60+oLmtENNO6NVtNRLMgFblLGtzlK4zuPkZfm2yArJ6YZv5IL7dNS8LPlN
bZDZFpCJ6zxDTSokFAw8O68abCRoucygC5wa9MoU0gkkiP/DRBARvUOWeTb0dnkzW50K87R3ngtc
obs890laoC/pw+044uV2s2zlBJ+zcJuXsGBRjvLOkUdRuvUFCYdOaCH33tqYPwOrK78vydB+n+z8
wirn+DjlnrVE6oS9mrYRMz03CJqsOXfPdFX6R6tzTkO9tNZv6PumY8VPH9NY5Q8D738HisUxAh2w
kwUJV6oKvLY1nidw96gea06ICP+arCv5f2bhnudV1oSpA8syuQn0QrwMMNyJGW+TYSBofwV08MtF
PpLxvmwyjh+cNkpxicBqQFgyyPU1MQiHFf1AUbisANFRakA7wgw1tJqZ8mmwSi8qEQbRrsYJaJM5
895zmAaqU9BguWDuM3EB792xzg8uKvVd3+AXOiIgzhFVzE9p08vIsXqxs9s52bcs4gx2unHotcY5
5LljbFYFCTOJqd2xS7u37aK/pNwcxAsWokXLJ1hVG6/zfMLzrkbq3PRG7htR6BsTG0Is47tl0m7J
91wOgB3bogf876Zmu2YDvWe28SpkDulBNRKCjVbse03SLZ8U0/k4iyxM7Y5hrAQ3W4r5mOdaHGld
M7y407i3HA77LcEyfRsHhLCdpyAg4aSyx9LoYa31sykz36YKmAKx+XVWDLe5k6/RmmTtwUcmcu30
8ImNJsxD3ZRnaVNcGnVuR4RNyD2Bdi9evm/y5n20yvNBm74SAMhQtozHWK+f7NaSB4xRSVA6thYZ
lS03ZoL2WKXxEp68Y8STGxJfQ29PUdYvayTnYY4MNMA200YzznnQCPOuIcZsj0RX3/vUIm8KuK+t
kwIhLeONt9ArJmpSwNFvX+kervv1RGPqoopytwb6KwoiH0EzhksRG2YwGP5h8DILmaO53g7abB7S
TsbXcQ+B4jnDLqNv9IJsRBnVBS1FqwCsmrS+3MjahS2rlgvZ0sGXJ1JHtDVIwAnrbOnUiRx+HiDp
915WPzGVEh4/E6G61jcadYIPPq6Pa9KO/Wc5gQLmennV1aN/XcPNhhTe10ic+zUye/kN0BMwwuXX
tttr1Kqo9LJvMSErqOd6kqXiFvulZvfhuCYPjSlgf+byLC64aL7xIrNWBq65vJbFqcS89t5WGnqN
wQBq5LTie8jCzfFunJUekNEMvOopXi0hqndkLrvScs+Sjrj6wm+ejGZF1pfN3zTPS6JGpeumLLW9
UO56ScXoO5wg6HHtp2Vg5dZyRZ1cFbRqsUKeqpx+Th6tcaSXaHaGt3gxePOcdKf89AVm+ApU59HL
UpJH3XLcahWyNee0CC72wbSJ/fGLOd8hPifSzUWYbMRO0DpaJOYFfrg8GNSNA2abZSiXH69TeT3r
jQfnZoFvQzh4qc8CPri7oR+Pqsvf8nw5Tu5kMVyfKMFqeZWdBugJeRW03OKmnR77FKK+GJbnyXcv
J+jpqFOUp+i9TRmfVYs3p9JhlbD1HiB+Huohf6Ktr/zNQY6z4r/tVaf08pMtlROAwc7864ZcDqVe
wPnQ7Kdp67It8UfXW52k8Xhrl6723VvtBEZd9YszHeBn+yxqi6oD4m6QLm7ncSSHLqt4FuLZMpJN
WTXNmxom/zUuOUNvjQFVhJKjup9oGvtIQP5EaGiapu+Hkrog/KHT8rJkfvqmZdjnYSJhEEO7xgK5
TSa7vfDzsXq1hKFN0Uwqwnu9cOTO2rJK4HM0Y96sSMA/3FIrXiesruhYGm/kg3MsCUjO8wbILXEH
bSuzuXrjkTOv0Bn018TGtKzYMk1sehK07LppAPoIo+tgWGIG88CozKE6ZoNUdrisKXg0palDtdGm
uLhMxOzd6u0It0DwlsQqoJL5NUVljrprctZX+iYgeicqQdabFPII1U3Xg+k2ZBiCUgsFy0R3UT+G
CUexAU6qdl3m3bh5jyu3a7e+1CgeVX3NYibisbryRD7nVGRX9oM9VGUPw08WjSdiix3FljDTnebN
SGtL0z9Hnjy4jCzz3MMpCKMCZMM6tEFM6SFS9HV5azkEZW6yshcdSLuLnYO5q2KI0FMCCIuiry4y
+kIRezk9Ne6jac3jkfYa5Ue9pZw5rPQsz7dtW1t1oOq8eJxd1FSoQiXOJW1svGXjmvmaBnFSmfnW
m+pqOfPd2a/QxI3xHkGDbSCWx+kauJOYnbDIO3/Zl3AbpPlQN2ZviJdslxAlSPLNdmuZAnglnR0q
uTT+xtZsTD9DyfJeSYL+zHaGsfeQEnI4AIN3d6C5+hz1OjA327YUAGd5Ujl7/pIv01KYzllWzV0X
TSZbxaVDFmtx7tq9F8+wBPVgHEtP1nUW1vrcxwceC5BrOcxoUbTEzA65NOX61fckVT0+E+kjhQeZ
FcYpeZVR5mbimDud6DdzCcAXTjlBmQQPcJBBezCj3qx1luTGjec7JTvwJlDpmWA0W6GEo0PVvenM
VC83SZFUVjAXKRajFnm7Fa7LYERtv5J6QZ4lmhDTcnoW9C5ZDCowvaTl6Sr6O7T441NqGNqNY6zz
E39kgpsnzYv3iWHttVvK+RUTOCVRlCJ2odQye9ovpjs3Gz3J5dVidbUZTGuF+caYer9jURLuc9KZ
Nlhi7vcFbgYX3IiFM9PDfCTkgJvhjGeIg2duVzGod9xaLG5aPI1sjVaq0qiyjZ4sTk3atxkxg05A
ySQHqIx8Wn/LEu46Gxuv16NGEHocIno6scXNKs89Sj9ftUEO8WZ2TLYwYczZwjs0aF+N2ONCLK0x
y6g0OgDepkpHAxVeYx5x14wFniH6OudEg4Q4Ha3P68JtMS3R4dOEnRrTleYwfxgDzUrii97XF3vb
qlFAEyWD96KAennUTXegNtct5BUNpgpiMPMLezeMlV+E5OhmZdAXlv+06m5enhnOauJlO3mKuIxO
mga+18BpInmYDxxMvFdb9PPD0jemszWMUh/Yp2tr3LJM2F+rJcc6L5sKJwZhpCsL2ITsyqQ6xMHc
trjfygXx7Kwh/zuju0q7xI8UP65+aTpHn6cjiwxumGKT19HczSL312Cdk4lhIZtZiBaeQ7Wvjd6n
zG/tMcm0tViuZmUOQ0jpcHzTuSOhYaOOo4LTCe9MUEO7V+HSowLZaoW2rkHNzfvG+ipwAbaMjZvR
6BBE0wcm7ixbogdcXGu4XpWxZlcGfbjdrrCd+FLas/BCqyxgJgaaXggiRtwIBlxkdRG1IBsInjNx
X6pTX7psqLrdoKOiONV2O3XldEv/5qskQ1OVUCwVYFJZb5gy8qc4SVu6d6RtXQmBNmmDHil5c3hE
DtWaMzx0HnRW6CsFbCL8oa/x2bBYBUt8ssUZZt9/Jc/MTXgZxVyHM7NWj7yLoIFAL1P1ljatBkPY
a8LeuC18gO/UWB8dbfaJ8VgtqFing0RFQWKeq7LtbjxfS98hSdo7uTC4hLFXD6+x0PQDeQ2CTG29
HsgAqm05YhxZ+mdtTlczdMecWl3ctu3DYmZjGkmjxBNZY6WgQqJVyEipVrHtnTGM8bvZzeI7QVwN
5mNLk9ej12jffVubylN0rG9hjUrUDhcLO2fdWvaLXiXNGHXWlDwitkL8jHBVQtD0noZ90ovX5rwy
eudlnZL2dlIjpsLSbhLmhMVDSuQIJHG4OfxVBe5isDW5dWYH3GlOjuUSs47h+aJ7WMxJ8VAyNKgN
VXttcnABx64wq+c3vZ527AN24/RhXetDQVLlZKSBNBB+BgnHl/VQCFm+YnrAPKz0jDcg8diYCLtT
CP+z9GFElcXRykHbF7GGYH80R8uoDsQDSGdTTK3XIu/0xjJcW+CjAGRljbolVfcmNL4LBbc2t4p1
jAfrNMtQtXlvxkrdjs5kzTRqVritRl9x3mBjdQPhaiPnIoexibzNsnxLpZ8R8FvpOaJoMh+/FoPj
XVl5Tnly7zZUsXp1KrMgoyKRpCKZljdmDy+MLXom/sBHyswMgyWIpXROl7cWjgkVKAEsj6McmWVQ
IbKjY1CkXk+TOEN2tT906b1TlYLTfp4+a5XhQN7kmjyr3Km0z5TudZcFYMUtdlQzj5CEehMjj5jS
sJxEGW8riQQ2HLGWd2jQY++O7UL0YeElgxVqCFf9beYoaHoNb3Pg6m4MTWi2+SsSYfzf9VQO3iOD
EWaQ2JvXFV0VYsYDarzk6CojfpZkgCNjZEOaqQHo4iUCrRzv2tye+3Ca8tF59LxJIGKjcH1VkZcj
eB1WHStLPrtYakbDjJ8w57BTV5B4N+VkF1ixOUBg5KpGXNRmN0oeaQ5xO0tC0EV0cnQEn8rM3y75
svgXrRpWLfA0Q7cDmrqN05DrmhfUQ64oeNZ0zlj2Bx2SlX+xWyuwnW2NfPIOyyrZ5V2m0u9uZrIR
qgpiI2jSdLUDh/PcRAZlP+HwQRr1PS06FhCz6BLndHrJj2lCdtmVQDBLBW+dkbP191jTj7ipX/A0
orUtl1QSnTwN0/8BZf+Mp1Eh4ZpJMiKkset7UyQ+WjI7K9B5Nm25bTph3Ld2ZZznYmlDox37aKra
qQvNWvK6lP7gHTpc4oe+1cgZsdGhKsg3PD1Rrs3GN5xa8x+/83+Il//yzZ/u3r8xLzsyN+rh+/Jz
4sXpJ/4gXjTzi0Gj3wlYpijUtFwX6PQP5oX/5BB0A1JLBwO0jH76qf+mXvwvJCZz4CLZCiBeP6Vh
/Em9CP8LJwRIEsLebDgT+58wL5+pOz6AVEVy3AD9CRaireDXOZEQ05FUqGQOjD71z0goL75q6PQu
3UZLzyYLOdeYoSONk3a88IlUOPa2jyjCztztTxftr7iHX3FrnMj8JgDHgD8AydAzXIyfIeQRWUbu
UREIaAx+vJEZeQ5Wdm4tuvxYyrZuAhDlFxCb9EoUaTIiH3Zt5iOVPI+DxpQPcmTfiHUQe3wGFQcB
x8hutXZZfxM0/Be/KB1X7ECCBBmQ4E9Yt3QGi/xfLlnH4rzVcs3a9d2RQQZ/Z4rx3ovb31TXfUr6
+nFtfvS0m6f+UiKOP9ETiAo8wHVOe00GNLKme1dv0juWPQ2739LQe00rIcfwp6wA5G/MxAqscbYC
oKoiEN7SBhM9HjtV2P1/3nqOJn/E3HCV/3fC9aLpm/f35ue3nhf9X6+98eXEwFAhx/5FSBsv6r9e
+1NiDQFaJCXRB2SQacMD9Odr/yMeB4LWZ+kHszmltv751pv6F9fVsZzrp5ZVVpJ/9NoL5/SQ/s8G
Q/iR7xgQiUTXUeTBAvPpifKAorV6SV57xpf1rGJgri5byi05rdZT1x1wseSCYRtarN3wKNmWHWBR
9wfNREeX22W2K9k4EbVPVsLwgOx8BCc+L0zdIRJB7yn4DgQKo4+KxssCRSduovE+57xPDHzbWNh7
D45hcmDEJlGDErDtDn73SJ42AaxiExt2OvckQGUkQod5g92D2BmTHP7JuxdMfkKivoWDrC+wpJuj
3E7kIkx3JGpN5TWNV5P9BMtZmlHbIPa4dtwM5xAxQ7r/mlUkIRyFnbp0/tbT7EQ+bIWLeC4pym1W
Jbp+TMxBOyUDjHoXzYvoP+JUOzn7hSn7O9vq/faW6gd9vGo5pz0DmmvuwWW46vd6JfWGICAnec0J
Mu7CGOcFQIZT5y6RJt6McHEFMObf96hwR60bNvZQd1vMrosb2JNXS04pptdcubLRGegkrdZbXyyF
th97Dks3TW7VPSljHYlDaT/a7S6zO3s/QP374Si6sQ3SZHJkUJSFliKqsYunwSuWCys2wOLU2M8f
rRMP07ugxLu+bIniMM4MDnf32gB8xDnRit/JBx/ynTVnrXpAm5/5xAgk+TIUUaZ7a/bKVGGJI1LV
0vuOBSXNn3ziA/ort0384UyX/EkIOhu/iVJ8WdaxQgF2IxmZvK3w+vmtotw7icY6JkMhR51wqzU2
ykVhSMZNrRxNBMxrTRRtm6TzKaKCvvMw6wwUbSu6wBe7zuq7tRoSa9PPibwfedUKrNrSQ5xFycG1
a/5QoghnwNPmFbO14T/RHpU0jfkhTbRnsFxS3mUWQlSEsrUNbp3q/VXvKq9IAgzBaswjF2t+22Hz
hLEN48Lqkbt2XVPvasjyLeo72K3RZLBDgZiZmD8xW6wXY+0hPl51XuZgmTXDjtKs9ovLfDLaYsus
tzy0k95epC6pTscKhmgNOJZlyZU7YHjcJF6dDcFIqPJL6U0dUSx4KT902XrWTh8EL4zeaZZzUQpy
ahn39fK2apXhHZTSGBoljgLCHhKxJDtHZP02K+kV2eC2LW9LFwQeMFQjITPJIKO2DqZxghCA4xiU
x4Kzse7Peomyduyx/9mImsLabl0Uru3SePsphpvLeqR83KjGFytTXtxZh6F3gR5ts5DcNhNjGB0H
DANxpCtJI2SZlylyt1kQTamQzPckwqzqAcdfWmElNIub9DR+w94B3YUd10QGYsJGE6RkBiWbKp7h
Pcuq1M5LkwwNgFvi5VCxZSR1GTXiiBNVehq25xa5W9e4xj3LbXKHLsqdA4Ykki3MOFbivsB3pHbZ
hEH6MtP0CXdMTPE5A24MkkQsnI75Xkvt9EkStmTwBdoi43nUCm+zIgx+5SordT03jrjJx1GfA6VM
TbvzOxy3fHEtmuraezVU17QHoSoBJxtXGH0JYy3cMOsJzo6SjIiSraxRPqDjpgcmyFtCFhmth7nu
99lMV8I2c0dkoubYlW6GFl2nR3OtPLN9MaumPiPlUFjXJpNQsx2MpaKIYB7JtulmLXtde9u+YRRk
JTdnZ3J3EDIKSTCBPR/uIMy9ZJVvH6tJEczhGZSr7LJO2MZ5MdY1gLcyjGQ3TSbxhHHc3NO/xtXK
ldbO55wp1zVyXCndsJK1h1FvRjERrRVJ62Em8wRHg+9MS3qpZCvMCxSFLnzr0Drm16l13Vcqeorp
ccBOMG4tLk27iee0KO7seCaEutd0K9srJzPsAwjyLLd2gjXykgh//Q6Vc4cPuIZvPKYkoOnbzHPN
N5la5ED4hXKbyOhBU6/0KlXcO60dmk1vFVW6EQtYNsvSupIYBG26hENXAK0AGZDCzhyIb6APpQFe
uyAw9z3sNKAn3XKd5ghdOAoT0jMh8F6JkuD9XKl0NuHEYoxtQZ9OiCk9St9JECvWLBvDtcAIeW7n
lda/eUkSJ1boU/AMFb6UaARCza6S9ps5zh7hSfrQiHc8wvrD4CHQboLFlnk8h75WxSws0jU7l/qW
aUFar0oyYtyiG/WNwgiQ7vOlHhI8EizoYS7zarqW5MYuOzSA7I8b0XNcBYlg7K43nEyYx8GWC/O2
crwJ9NlU1GrOyLSNTUJNynqZDymhOSLPjAXIWUzJrpnYz0I4J/NGeJmr5qCoCH08YMBdjZ1NXtaJ
Fs8HG1Ovl067NUm84qlo5GrmUJ55BvdMdgbqrCCdUm9ADJID5H7PEsTpZzDKNok4TQzYX29jW/PG
V2+t6hPzwRsGwykz4dUBmSFm/TUv8xkTS7V6TiqI17GK9lDmBGCWiFQXFc8RHsV0uajn2I0jWrMr
eSaGafCOg7YoZyfMKuPGrSlk7xK6gPZzJNjlhpim7tgTEWYcE1l3oxvtVGCYRoVUBgxtMwWaOFoM
uVtMbV5AdaZSXw88uglrE8VLbnpRVpbmvHSjvQwX0tDb6UrVPU6DALQz7h9b02rt85FWS/Mk0Nac
s1TLT5TPWDT1hl5L1yVfoQcWv26dWlvuu7jX5fPYFDohBVpPQQeO/HnJDouZdC4bWlb1/a0du2hc
0Ton1gc1jojly0FpdSRILY2RpthNF1Wp594bTBgXXDh3hWQT9VvrTidz/trNuXxR9lCSUZXGCZxO
WzjimHEawLiS9ql8LeQI2VaPcbsvG1nK89nhNT7Eeq6yqPZBpK8LWEMY1FNhBQa2pk7PlsQS1ZFS
D1XviflaxydIUL6p0LE1P85Vbt/11VQ/n9LjzQcH7rcMa29BN9GulInuE8zzJNzOtexYUmDBN6Yk
EuqAAS3T7suybNSt8hu70nh/u4ygBJFaZSDH1OCXGjt1ixo9/jNI9D+Ax38RcPK3o8/r1Gfja529
/jL9nH7oT9BDfCGX22LGYLbAOs6U/PP0Q+c7gAajEUHCuI//Nf2Y7hdMiz753FRjA0WdGqr+HH8M
VKqczD2fSGAUXvztn6Aen4cfwov5EALKfcdixjA/6cVMZ/QbOWUvmacIrnPnOJjmWQ9/uiZ/AWic
xHw/T1g/PoRIeY+TK5Og+ISsCBqooO+SF06S6b5eRh/rpaYd9VY5wd9/0l9+HZ+2A3RZPmWlnxR/
iQ0r5C/+s7GUECiG8uXtuNTwmf/0Y5hWT202DhMtd+7Tx6x+PcN5MlV1koidWq+m+2Yh7uM31+1X
lR3lF6w+grWBzkcbWbLx+eZwBOZUZz2tKcc+aj+sx8Sj9oJTmUFTsjZuY9dt94hTqt/0Fv/VB9sW
8cgWxew+w/GvAFTBA4iVQX+yqjzeQDFQAqMPiMzWopsip6jMTbvQy7FoWfcbROk0bP/6qNCCdFLy
o02mBM47IU4/ob1NhgylN9YnaCUczLBtGEuUM5z0KRNFdPsR4Yi5cdjJgH5tciyixmtV+5vH6N8f
2FMa7mmJ5aE9IU2//hbOgvhibc0nGAdEi11y39GUGhZEq/zjD6JEAUREZ6oAAf0s18TwmS5uaj2R
O9ht48nuIiKREsKhk+Tw948soMrnS0ssMFJvj5MOgeme+yn4unY0TelderkuVkL/o8hSvH3xiWj0
mrYizlMVBse2whdEpsv46PrAiIBqFebeYXFWK8A7h5J1GNX/Y+9MliNHsiz7L7lHimIGlm0zjWY0
ztMGQjrdoYoZCiimr+9jEZUtklXVLdL72sQmwsPdaQaovvvuPVeyWAOv+M19gria0YH7VTIeEpCx
e7aMCyvkZBMsU15vB54RBqx5cbBLaQXM0aK2OCC4VoGDi5IhhiS7cPVZQYCxfyH4eITxh4XhyEuA
15IgylE4LS8dylXVQvncW/QzdbeJay/nyF/MSS3LPO1A4kUwWFvTfEVYGL1zZ8VJ9ddG8s0N8gU2
OWCJ+gDoig0/JL6BpknbHS5NG5iW6WuMJggn+IVXFuLsUzBUROswZPfNtuHO369LroXoOfh/fmw/
xL1XiKwYbhLP0c/zQHp+FTQaA1ORl1Z4aFTa3TRJI8V6gUMC5kn7TYDega8/TVPvOuYk5HjYD8/D
cyiwzt4uVUAWsczV8CmtSv5oUfkRxnrl5CglOAaSL4CEIv02BPUel8G3+rvBBIlhytPc/tYsxyx+
sHthZZLsM34WKZ4AY0pXbKhMca0HAt9XpjqEowrC+wpUVLvk9wkLFT1m65KmpxhyGiyn3ra2c9Po
oVl5DRtk685afFxzH01Tq8x9cBbvr4ja6Je4HYW2GQEYauGWPY0IHf20h4qhgQS6Ju9BNDKFUFRE
Up+id26Kvmz8CB/d3/JVOYdLHz2XRdqmElLaIlBndoCJ+PDXCAZX/csiE3qVwwInDdu3ZBhcBn/l
hQbdjKVrioo2NJSDyZWhWah/Lv5W29yr8rb8JcJlfytyw9/63PC3Wuc7oNYRO9zG1dk+oETwmn0u
hVVVL53UWQ1rNKF6wl/VbUOQ2HP5rVim0Z7c3sRtB8HE9K0o72QsMIIOQxKIPRxP/Wec65HaLldH
51gGaXPDhjR6c/WQso70goKeafTpP82E8njXzVTXrHQL/PPipIN16SNc63t6ci35OkfSYWEfVcLZ
h3oql/uEmtUHjgU/vaAbWsvKbqvsY6r7LNwPGlvFSBZ8sflhODi136TD1X0vlyByT30AwAsSRqxJ
TGNOQGupUju7tUk5vgeoli0Zi67CVbFAxV73dlzRujhOYfOdynwC8kWZ6YKSFtj8p94kJgDhaJHp
+5gQy4VhQEbtZR7xNz8zQSYJG3DD2B7NrvDf0VV993nG+yd/4pJgM84Zor8RUsZs20yypnRqKGl2
zNA88bjH50y0AWjbpM/iHmYq7AoXxGA/JtGq7fSQvTBeajhaSkuiqrNbVz7Y3joFDWYJ5OOT1aVs
baVMvXVlZ8H9HDUFAbbAMhEeg6F46PyApaCNDTEmPIh+BfV48Ah7ZB3cltk0f9kbYCo2ti4ebMS3
e6NhtK0m3aXxpi8amsE9P4GTmPnK/mNafqA7OmVktK66wSvWLiyvGbaCHWA+Gwd5LnmzdOvZNiwj
GtVxwmLSAnqHOJE8pNjIXzsqmMXVK8Hjoqw6IddXBhxDEBbJKFcE3p+TNPRfagv2zcZLS7KnMTbU
cTdg/gh2jpX42OAqo6o1pSfynNah+qAXA74M0vB0b3uSgp+4tnJFfjQh2aoqzLgs8f3yMrqkK1c2
ptHXioz6Z9QbaAN+biUfgqT/Lya94RmZgzxzKJ3st/TwQ6wlW/LPwBLi3LSQbDZ2rxAPjekFMWzQ
lR81Hx9Stp+FzVq6LKtWIUWVn36M4rOpPF3dkgGmoyatxu6tG+GWz5FffkviSBh8dNV+92VtTXjK
YYU3E6acvQycES2Ecreb3PKE2UUTO6JN5i7q2w9Lnzz8XIA/My4itIUDb4jmimRy36onGz3zU062
92KENf7iDQUpsTYqjjYcc1SUZqF2UF3BQcOKFwvY+EWGf6gtpUMU6WlgAG7hfm8agVkedklcYVDr
jXhcHK+a+E00EAZcMsipyl/wykdjYls7/tIAhIgy5T2EYxshtoHWPfIklkCl6GCYvU2VUeMJ2iEf
78TSjUB+yCLcz77n/DEq7/GJD1Bg+ATGTcDBCpowN05x5tFJ7mq4/e2GhtJkoSxqwf/tWkzHmyhC
l0HYAwS7qrNo+uVWDfKkN0yovhRbpr9mzN7Oqo+lezW7WLwLHUAzcG9nv74rQMqA5FzG5lszHJNE
tQc+l17P5VcQ6dbGncI1Y+fOOHxWKDRVh+wLaAYHQgM/iP+a6mnkjiHf5mWNjz73B9qRcehnu5aN
6zuPTGXvx4S+SMSHDg1PF/2Yr0On8R/dTsHu/Ote9D+j6z/wOf/fd3b/608KGZj3yr+nJPk1f8+t
IXMrd3AfxRSvmkO5z7/G1kD8k5sG4S0yRjTcQrz5P1MrUUgvJo0vyNv9+8ou/ifrfnbEkR25f/+r
f8U3/2N8/Lsv5L9vpmAg+PcxgdHO8RmnGbyuMxKL5/80gHHki863iGjY1ZidLDf6PUt2H3wzT9xr
gzWPBbefTB6TekiP5Pw/ci8Tuwg1RjizgySqYd9ACypWHWHrnVXZhvgMgmG45k0LXspEOr43vknS
bTfgcl2NfToW93nmd+Awpee3gv9L62BAXWVcdJ1fftd4+sf3NTyuyXTWWxM7dfrWYO5+H/pwOPde
+B0a2zwUVYkN0I67olpF8mo7DUS+ZUsV37RBvBm8Psk3wkqjB+nNVmCTf4DzdB4JkiDDjbXG29VH
Y3+KGRCXg/LKtcELs3EjOPlNxKNHyNs+UvMFXLIdp3WP9zu8UpH95IrUVe1dafFXt1r3Vibmc9ZB
vTE4GxmZJ6WP3lCeoEJj8lxSG8rbdCXmgWHbk9/KwT9UW9m5t7Y02b7IRdvthrav/CsXxgBwiSsb
AghwodduQYKbnU3X2fXaTtHBV9iTCfUvbnmygROt27rEukwgqWsZCi5lH0VgFzlArfmcld34lLbl
nTZzl941tDNwMROhfoXduvJ5KZ07/pdmhU80t2+SCHbIdgYhdYHUDMrDK2T5m8pKaDNtmzfjTjsy
hnEre4lYGqjBcFz5r1xpow7SCh6ptSvGhcB/Qmu8M0aMnP48vs6zLZ9M7Pa3Wo6vGKVwkQfEM3Z2
I7KdEaCTfX5s9yJrbgikUCzf3NeVAWZst86mQMUB3Izvdei+0H8z7vGd2HMWrAInzrudLIzeDzHj
E4J0vKKVD/plyM52mzs1AgmKpD0cR7gO92mUSkHWzR3Hm0ayNQs7LhQbptW7DloFF6RjnY6L3IXM
F6CEKR1ItpLuARanhjyc4d6+yrJoPCdJAVU4x94nvXqEBFvKBV4nIiFnhBsR9/SLkWp0P3MhUePf
xBCqMZFmYDHbYAH9ShpE7TsrvTHTmHzGDkxvBbFrPWiDGXHxiR/5LvQETyxPU+GXWPnJyYAANc92
soT0uw9pvuKlUf9MTaB2OAk5duzKu7jMYSapKrxcwe1I/9WmbyKxqzzSf1rNnwoYfOVya7LrI16c
E27sTZnH30HuTrucc5SBKT6FtkpePRJSXN+odxcNgB/WJPjUeI6ArACCqZN+D5TAKn87PEw7vtPz
dDR51kzrhU62wK+qncyr6omF4HxlORpzXqaGqUny6rmiudrpPhQuuEvqeCMaSrIKnL5Ka24FqSc2
E2V4R8sRJT0qYfjE3eoUOI0DpqChFMLo4TbB6n1buxVm67qNi5plQFBOKxVg6oUaBvN07sgX7mCa
kW9U/VABCMblvJ+yRX+x9YToTSVgV66Xjh3A1lOTfzSOyR8EtkVA4J1uuPfVClO6mKt7x5CIw73Q
YCQESml/D6md5rtQj6QMC8zAgG5i6NqpF7HyK9M/SzYHvOfmfkOFJ/PxmAcP1pxKd9VaxZ8YpMR7
QXVYsh+UHGBVGdAHJMzG62gP4ochVj0m0/AF6JEiBS/kSS8IarQ5YCArdV2Wj3I8htbQscl13D1j
lQbwEsFHpzwUg7Q19/pmYbEqDi1ly95idcd4bp3bsJnZeoaIA2RHpiLb95TCEiTVkER3XD6BGLYs
91dOSQlGwmC+vjbRcFV31m7Xpzt+sHzNVAEUZdCreWHBeAvfknS3ldsgEscg1Uxvhb0caxOWdxkh
+fcs7Ljl6rjb50bqDbZsCNp19OxGHWvTyX+2giTCf9WltAAkk35JPedSNKSirCE6BNixq5Wcon0Y
u++8X/WxU+FwioHpemLIu0M6N+ewRHJEjL1WMq1kIyZMyrpPk2hTtlnPbjGYW0iEzqYPfG5QS6hv
UXYufixbeHks9RkrPAejbol8HKBDqOAht8rmyPWp+hjyTL4sBjzCqnWcDzduH66hPLYcXOQAir3w
LSf1MIQPJDiukQfvIdD2LFgPtWcWJ78Z4H6ccPS5k1mY6zOZiLuCACd+UNIGvChKNqtsjbUhwtK6
1YEt7yNHVHRUMNk3mlTRuRUUBVUl4WAsWeXWtUR7auwYNN1Cd8gKS0jIJGWc5atu9IY9C/gU22z8
huAFAhNHriq7IzIDpFPVzluU7ZJAAiiARmu3BSKWVgP414VawGTxtmWc0X7Qgdx03LOYmsekt5d+
N1KxwhtWBUnyhmoSe9dwLIu7KiCgYVV76kUIHDlWeigo6IBsrGzzudhD9UyhlXWjeqe6LBSzWWuc
bwbWoFZawU6HhLIOdPWchCrjg5QLb824yrv6wSKgsgIZQ7qFjE/318o2+5qp/SnXZe9KvfdUOD85
bBqvxMSAqJLjGFBtPLg7r439ah0FrXhdyEYf3SqotjPNE2/NYLvtka7uO7JEHCxLl3B77wq6emJx
mlSabYEYnmjxsuIVC0BMJpnPpBKEXf+Rh760r6xHO9p1Md3SwWxo600KUZz7vCTmIsD1T6trs0Lc
OsMH1iDtnKbOuUPTye67AkIWFMRNVlS/qkxcQdskiBM2xRgfqrZ/XlSOKYDQ+gmCTEkshStivnXR
Z1YYGtJ9noXZ0enc+Nll++CvI6JLnI6sPjOOyqphOjm10n1UiYO3m6+JbLdpV8b3UvDh7FTCdRV+
zghx2O6BlKNMkD5RS0PyTFHZQICxSWTN5pIy+msqXOebAApHs++xAph1HwmvX9ugetPntJ/D30U1
PCSZ6EvWwn0436B0NWbDJ0i4Z5nnpn6Fzd3gxYJtrK9lS+GXo0aGXjOxgvS4lCZ3EnOnXqsgo/qp
KXqYuJEhq7ka8YIEh0wrRBthlAUbSQddS5uHNf7JQIle15rWK40TJFf4Kh2ALTq7gAsKDnVYU+4O
AHVwGRweWpaR1Ihl6Wmua7a5WdPvVD2QvMRO0pDRtWZeptIASQKTGyuSBhPftE0ODQmtrsl4UIIM
fzdOk7eJeG+6ngNBcQAO3fvOTk5V7cAirX04e6TASZZHWKiqyOTTfmmMJTYk0OB3waDt1zJRVLpc
65lwk+tluQlAWB/HTDrWOkqoOTPOuPMFj7ytit+FwgUCis+5U0KH5wT9FKIGMXoSD1UDE5WjlOnd
1lt3KbqzKAmyBMCQ0Q2yBzmVPkzEYE6PCL23fm47ez5lLu1u6Z1nFwRWbKwnPbFU3YA57I7oJ6jK
mX5x0msAY8nlr0XOB5GXdKJNXfcajtVEGoPg/rchE3EwUW3/4YNtDmmRQfQeLXCcHfwqhdMq4g6e
vPVNOG1zy40/29YmwQR4QR3TAZzPC2/uyBx7mTjH2dfjti7H6EVyTrOJpQ+MPiw25N+DJdSLC/fp
c1zGYR3ULu02Q4FvI21ci9y4W3zJay0XvXbgmZzObn4t0OYzfGH+H9/lFrOtsvaYQ4jBH5Fq1ewX
2o2LE35g3pQZJv1lE49Z8b5MA7Ay8gJ0US2ZV1BYZpb4JsIRv7UTy243gPQVHO3a5M/EudDG57Dk
v4scttHrcbQ7+sSKKUjPEchE/yx9XBDUzVXKPZAgoC0idqdxPUP1qO48uqCmdTbzulrJAOZYMkYg
jvjvBvdpormNFnlNFejWalqWgSNZdoR+MFXtsnLj3pn3eLTRSEvsk5XF+by2gCNsnGgKvrOhHO4L
OafeTo7c+EacQ0FWzas0p3nhKR46v/nURcj92ms1vspsLCuYZo35goNg2wej0jk/dYuqV6bMrLUw
FjlEDYj+AST/9JMjZ2GsamOuoXPi+c+95ysuloYUyRaQKQfvPM3nsvW87plzpCQ4J1INLaAunmzl
FHDRUrkMu8CZ7J7fZFao/Inuu5+WyKTZjWNziUcoB64sX4Seu3ecqXWxtjoZvfnOwJsd3luLGCQ6
fWnCOr+lSM7/LqvaDVfon0RhvKLqt5Isj78jqgzfASo4flWt73Ud8hS7EmtnwXi05kL8MC0ISVzk
ekIUKa+UzWCw86zcKqd4kb2iw70zJqe4LYsMiDWNbcraCQ4vubIFn/1ejMjwCacqkLAe9v2hXhI3
WDtLH4S7dsyykZhMjGpnjbm3I0xvB5/T0LUeQIW2aDaEiL1XKo2wYdKDhWsS20qJp4gGyocyrznb
oOgrNjkyxU40wM0kdaauT2pZ0vyEjsm2L87sF24wWq87b7hek9L8UA1DdZeUaf0NcThqkW2VeAss
2t5IOENlPwkvr+/zuPEpe8iSilucW+8q7JzDDmh+nZ19JrUYzE1mc/B3TSDe47iQREDtxjoXKoVw
VA/JnRaWSlE6Vf2Ct25WO1TK4aFI7P5bo4Ovm8VN/uBcHXa5PQcr6iIIhTftxG220I17KXD9NbvJ
Zk/BP8NGrgKZZndicrFk+CMKcWr7rNiaxRfDJqlFH217lVTZ2cSzarmTAu+lE7Kr8e5hi0XSHRdE
szxCrt6CX79SNNvZvE2sbB5j6OiY7JZRHdyBl8B7HSciOUJPGK9WvqioaZTsCEFlvnMOrcV79PLh
WKQi3xOgYUAJ2smhFfYKS5uT2XR76XMrWM2s1acz7fM05SwudiubPcFbtvQTFd+DsnLAs0Jw6ZXz
sskLTE8nzA8MQaOeXHIII7ELCnC1kk9RMdfzZmpRFy+uR2H4qrXHYLyxBhFOB5QTUhaSFCNdFGlG
16MV07FzNExbv1IMRPUOd2qy457LUdaNTf8RU0tgrXqDhWgiPbHN+LZyVS8y62GGmM8pFVkBJ+H8
GGiGKxMJtUk8F59hprw7J8yCG5SY7l7TLkeOipBFYQXVe0hq8MQVJLqJmVeeNFVAn0U6eVwaCuys
uMZqzlI3Abk6yAEqTVRT3ruOnGnc4CR3TkNzzWKVZb0NnKo7ipgUhvL4HIhk3fVSXEPVmo+c18Fm
qhJMgqGbef3BsS17fiqawvsjQce4tzko2PIQZ1Z+SFUbUvDEDsxm5qKtcVMFaVDhmlJIyuTnA6KC
xHenKv623LGk7puLfv45jGVz0i3PHc5k7HYHTEMwUEmkmoOXRFvhjkjZnn6iHP4JqPNbFvs/sADE
20g/CWpv+zzVIAWEpe/xwJ60KID0p4cyAkgRJdl8Mdz3nhqu2ivMjOekKQ9+FFkYv9PXHsp0VvlH
PBPfXFq/rKx9iLvmUTv2b3xOJ8cIfOf0OtUdeW1wBRsv7G/SZHmMM2xYfVd8tSUgDnhhYIN5Gge/
vtdR/RDZ5YevvSclrMtYQOqv00QiqbncZmR9KafugnJzO8Z8yfAWfBFD/KCdA1JlqKAzNhjF8Pr1
K1n6v9g0OT8UyjAVoIEzbKRfk5Nv6yo/WZBVwSCio+CTWfsmVcjkFF+7As5KZPV0hDJSr0ix0i3q
ZoeyUfRrEDivF26dfNt/jy7fEntwHmVWv2r8d8qH1DMHjWE6T2ihBByjb6yGOecgMkG0iG9TMfov
cdUs7bZq2ESxbgm0l7LzctutWPSJA/oumYFTQqmmWWqZLn4bH1j1PSLqnGsbXnkFgR4u2Vj4vLds
ZoprAUuy5IemFd3NaA3uJgFeEIrpFsDkncsdPskzbNbBYK1y+tyDQp7GgMbCqoGpPIf1RQwF95Kg
/ygmd4G1Q/8ckI34hupb/iRTc+HC1dEQQzLBr8ZtaaJgK/r+JZ7De23H9aVx01PNJAVKM1hxJ5ja
F0yCf5wicE/27EVH8AeQkEZKgqy8Xe7YbN9x1wJ/G4aHSMNE8Xuy+EHyO4UvvVLJ8oXB6cMOaG0b
i/ymVpY6dXV6P0z1fpycu6GfvUe3IEwrfPzpjTDxEQdtc0M9SXXwKs6moEGhCk3krph7mlunw5tN
EOQdrw0ICP6AnP5snKm65boKtJONmd2Ge4pi77Tt06oos8fa78INQ2TCl69Vp9ryO3frXj/zhBmV
ls3v5JqFdTwGQWoKKRbBabIpswJITTH1wJOqi21lmPkLZCQIOZc4H+Zv8gyUNiavxl0+VQ0yCsvY
3s3nC2oCXsrafbS5vYsFi+A8ZGpPgmzrNuC0MtuzT9L2QISUbPtExw4rVcNy8SenOYwheYmaUkGO
Ib5OvL1BmJfdE79NsyXYABqAgfoQavurLbj92lQPrfKGKpDKKsUh6GyN1uycK2c0lwhFjark/FkH
5aOfJR8mks0m5gTntoEwIJLfBTJMHotzUHIzpaqs5+eqOIZM/IDNtzrW0qu4jRRSx3QdmW47hiCB
O8zM7+ksMHm02aWX0aebtLe17X/WIeT+0I5Y28aI3UWcjqwv3Y/OKuklU8tdFHZ8YYHO0jfUf8aS
xZPnqZu28I6ih0NP/L+PL2VK7/GOefuas2g9aR06k4KCQudHKK38IK3YlNGk+6Nje9yDBIxPqrGX
J3jKYtU20nnQ9CI9B0u2nIYqdda6EW8xY9ZW+kUNFIMKnBS4gVyPLGBpxCi6t8nn06+GOdyGSoc7
4/TzY5fI5ehSGMrjOVk7MyP+C0eHsKUQNGjz3mJx0GuZNZw0A+ndLLEhjRA8X0elvA3HMb9Jq9be
hRlunL5BfMvUsc7r56hcHtyQBk/u+StKQELAsuWMU9ocCi6kjkeRRx+cK5fMsuCxIsFOz6kfz8Eu
yOTIEYdZNr9ya2LJqlE5NqSAPjpEZbNFkbzlwQ1WdGPyZVzaNw1//ybvVHkoeyo6YIOB02nCcmur
hUq7/gwqoVhjdLmYTLzMbXAQXYO3AvnsNpdN+9uiSeGQGoIgPcPTJtLeSVWdv5rldFPF5makKLMr
y+Qpbcx8gjcHhyvM3Zs0YIKEFtO9N36FZLhkd+TPDpksc9hsoB+0M+QnRe/hBwC1Xx7wnytcDjhL
1L8s9iifWQWJjWwJpoyRPgL71vtUds86LKu11M5Ro3A2amjRycvqzVEhrQ6m/k6t9BtU5mZkj44X
ieKauBj/5Dwkdc6K7ZoNKXfK4027MDUyTrroG4yk/F9zh4KowHTprkg9TXgixNci9A/pgs9w7u8L
jaOc98iN8oofBhwOeEtcsS+HPpLvUwQ8xJ5f0pKcCGr5SwAi6CNdUrq6/II/fNSlFajB/IwVFYLV
6P+M/rKXU/iZqOrN8AONbJs/c9s6+2kmoZEHN1OenIdk+e2IQa7LdiyjzajcEPzMZNIbFmKwdgzp
V4Fo7u1Um9c7CunUxq8ryj/ZrgHB4zX16grznsEt2EZt9Bom2QfTyR93MZd8Usuudfo77oUz6Gic
b6lx1xjyEqjpKDb8P58i8gLXqEh+1nr58jxeQCZrw/uW1lsgS+fBjcCkkSh2vooMKiJdT+4E9S7q
Bw89PeXSNwyqYp8edpj+mW/VFIBHUHkN37/sw8soqQ9rIqYFp5M+zQouHRU9FjNthdtUAu4qojo4
x3zKP75Iui/b8t+v2/iOfupwjniqi6y7+OyhLBaOfkJ3diniO25clXu4ml8c/GE4drbNyI+AyFSi
X6c2RcMAK1TP6XgcgEsAk4jC5YXKKOxfcCMp3hmpslD4uoomLjn4iqG+DKgKKT9jfymxvng1Zp9H
6nonf2tsTf6WSWqUj4T//WLt96xriExER82r40+OhH8WZsx+4/ilEeDqbZhe/LwYBG+EsDpgM+2O
uaZ1d2VgO/r5mb9dKC+y9ZR/BJYudiXaFrU+ee/uUc2IR4JF2zSp8umrjD7nsqQeAag/xncO0gIG
TEMVYQ2ejbhavSN2T9mgEqjuQ9s1d1bkn8uksn4Rakzu7Y4Ak4u+o7Ee7uIxQWomdFMv4lj1Hbjw
1PrhdXNHu822CHtKpKMU7KxsJyhdAOCTJPMQEOIc62Dv/PjOKDc8Ot5mqtv6vWWyYQ000jKRUbBa
p3UEsyTaN27ZcP/mG9Y3Oyd2Up+VifZBaJZ/JBB+Kzv1jM5OwLBJ/xF3Cjfd5VlShPQnDkvHbaDq
3Pwa/KJPlSKCZWeQRdMdGKaEasI8/85ovxtW7J0nm7aMmhQgkH94Vn8bkv/HxfAPrAb/Lx/DnUp/
6//kvr/+ir9dDHjlcRETRnaJEBN7Ehh5/yYOABzADCtgEZD5j6ES4Nj/j+Sx7WJ98AP3iu8G6Yzj
9B//8t57/3RCUoqY78PYxkHLr/r/8DFA1/o3Sy75dTCBns+uhaWu+K9u57DoHC8zyQq5QjXTnhsO
3V6uU4uYlZeYo7smTOF8TYPK5dn0YU8ZUc8i9iZLCUlxyQiqYD05gX4Oicx1dMeN6XiJiRPCT/EV
ieFValoRHRs2qxmOWsdBn+JX5MJldm9wHLY4HdUOgIrODuHsZf6arTavPMBgI9XRaW0xNCkBcLjs
rRkrQmB6uR5gmWLPs+warYAkA9uBoia7arrcPZMmtj4XSwXsiskFE530w/nsdXH6mWeKpbBb8pSv
q6Ck3qAuPXYVHpn8a2Axxc9OCbtERM/HcllnzCVq7Y5AuDZzMPXtSmbhCAoR2CHlT0PAExUI1WA7
aPNg5hrvFe9xmDt3HottewswJ73opY+/pB3573XaRz/UuMVoSLPPRUhqrEi8GowdvCcOv+VbavMa
p6eKheh5doq4ZBDhNQn+yaF+2PiE0m9Q3+b6yUWdgPTfLKOzzcMl7tZhE0bLliMTb1fmm+iVra1r
P/m1pC3Uz+hXjVkPUmnTW1AcVqozy7GgDLS7dJDrCoYnE/W4xZz81gkg0UHsGad3OIGR2aFHShB6
AxLBay2zgQIJWEu0dSdSuyvIUDS1tqprvzV5B9pn6TH5JQNq6tYYXrzXsfT7D6F6ywdNjemMwomm
Xcumin51CfjIDaElSkX1krOLFHZZe4CRcMESK031beb7Fv5I3vr+TmcBWfHcU4jZYg4GRgFT0oEw
2fyx9n5HPhEbq+kOfQ3rXkJbG1dEVdUtZQfy0epV98f2vJce/ywgJiYOgnB9hKjAEa6eQChWih8Q
dviisOmZtxYq4thoOe6bU0+5vcqJ0rP3nX3/0UB0dRDtDfFeJZmjVkMRxPBMnbHDTDCV0zs8RRcT
ZWuqXw4uGJLiLpItk62/PLTgVPmz2Zgedo5bs5pl77NA8omF/i2dMvmVoB1fQsiM34oLbbHr0noa
VyZsaXYPsLiwRhrU+Bnx5Lcsc7ip79HZDJC3OXaRfqeKa4vlNxcuOMBy21Zzoc0H6I0bgaoZ4/5p
a+wEWJDro9Nrt+Pi50C24CTCfycSPIdsOGlZeC/yNPlVjlBD9k1ZO9UtG4YrAA/WTffExOFx4CXg
mYh6Ofm9jbD3mMxNfrKtpecyr3Px07ZYr3fI5ez6O1Yd77iHgweG+PidoRovElJVqG4wWVOMLglV
XlqSwfmqLJzE45ELM1KKfZT+droZKKuv20jwL0cAXl0bXc05HJLoxNNUvACAkijMjlzMS1YX6YfJ
rp9PXCC2YZC0I/zoMwZ4Ol2oR14VwQTOipVZy0vKTttzTAfHi3D43bZJmM2vC7ZVeRnKTlMyEgQm
B/fkARtyhRXkcJmW9EByuh3318BOv001nPqtn40Y0A1XRXDfVkEdR90GmqGLizQNSujGoKlMiKhg
xeZq7ca5VG4aeFekaJF5mZTr/Pq3i9kfAXbF8MHfd1BEC3DM0YFIWgAhlOUiA4qbBDsCtcOHJcL6
o/Rax3CVt66xcMIsI+QI5S6rwsCv5p8pvCm2r8EFZXL87rjH3sJFZmmRsjTpV/mMR2PTge9/5AtL
ixhdWWhgqefJkXI8+NEbeIOO2DQ8cNXKdZceQcIzboXsEMGJJhjUyAuMRnmjc5NjVnXC9FG15YBp
OYH7yzTLO7n1+AiiuQDzBhW0K8/JQoXzLRZrlKp2zlKzZdPJhZHa2KzcRdyU4i29sxWBsZYvBcsU
wHF9G4eMrhaJeSIOkqV7z3nH13pSH0rRc7zWXXUlgvKoPXtegO2I/UF9ZKlod9s8jfxsnXpNwv6p
WXDGcWYYLBntlb/YW0yQPKQFVdYF1crEUDOnfKUKk+xu2AvfXrX8Y14LunNfHVXH1lqbnC/foEQF
Awws8AeWLxYYRc31XMNlppOXijHMbmHo/dCDgtuCsz77iHy8+xUR9Y48+yslfzzQ6PTa/hn7sroz
C4vslUNxwo3f5eWwT8hl/Mkmp7jzp8B/ccC7fhTG0b+kxbtwzVI2+LE7AzxjroV4xUYXYxLqdP3H
S9lRQhuqaSFbUHRsx5zjhO3ASia1G6+aNtP1Br1J5UxCtf0I9M/+3+ydSXPWSLqF/0pHr68qNGZK
y/vNngcMGDYKDFjzkCkpNfz6+wiqbxtTDVH7XnVUO7AsKZXD+57znPeCcwaqYTpCNM34149wBsYG
tJ+73Bf0k58LqzfnjlwpbTrz++NY5ojgQU5EN6vJd6alZDvBxmiXCHa8QIR196lxzoJBMmYA4wim
Rj6ajB7DaDw+FCMeioSkgW2hV+lvGfs9QgTSIIadP2nUweQ/2FdpqdLPYIwLMpowSfjboCznEBn7
4pTbLsOvc931PQ1zNI3jXBChVQMZY403mfeJehAlHdTHvTNcIDWvpttl4QQNuVaMQ3iZRA5HdpFY
hqhEJtC4fhAlbagdcUo+Y6DAtXgaCgsCKhKUCqb4DAPJvgMXGTpb6euyomYsonpH2nJ7FUJYLC/q
PhVQLZfc+SzhbY5fnHlO1GVTxiVhxU2GSmFC2JTt5rGIvfVfzgusv9R7SkorHyn6zlUHJ06Ard1B
04vj3TL1dnwG63dI35MBZPn7jmpq/tCvmQPoUHI7P8XZuFLdBbO8s4VXzYNZ+5289qUjqHugp+jB
V6gjXO1DE8qGulZpfCifqozUmrMeGPurKpjGcCnh4Dviw7NGiisRgkgEbiGpbJdRBkzvGcmBXSAM
7ASeDOh0+gotfqOvYrvIo7M0KpyFjh97CzoV5IiChkvHdoBZXeResiVXsUkuXTqNyVOjLR3t0n6C
dznlQbWqKmL+UDcdaJVP8eAjDaumhNyQYeqH8jyhZFncosogx0qznbaOKNx6AinbmYRa0osWeSqJ
1hMHhY273DJMG2/rLSAO3nX24mbHRAEW3TCQg+ktx3Na7nUQjJna5K5S8kMEjuFxioGOH6twiJ9t
irYCuneOyaJMitndVLENxtJdGMy73lRDfwiVkf2pLnUxn/HMi2ELTyvrUOrkqgcvbtuA2XN3+Gqx
jb4KsRh+lPVsywM9qyI7OLrr3KMXmgi0PyIAd7tIlIzbhupgsCNlOQt5aKa5bkl79fbzgNl9SyOG
Hhg6pKxELuWBDyBShIqRbqV6Yk6gbA7VOGSow07xt4k3mvCmlwOfuROW5FT6bDsUu7UBdbOM3dV+
KUL7WXl2wQ4eSQf772JR3l4MrqI4XqcFzjtHTiV7ENOXRzYI1JRUMPG9Id9i1mtZN9/6UYbxjk9V
PTQ+u2lKjRyrt3occaVUsQMIqKUBfN/qOX2uXQHgsDRiqKjt+/MFUrsKDRpb6n7XECgGoV13CAs7
JUYKIxEchXOHXi4TP7XB95aDWmY7iKSwsYPpvAKggu+FQgDJCrcwepOBImsD4tRM89Bc+GMJoXqG
bo/ldLTy+hSNTUtzqM4Xf2MGsA5XCtVMSvE8RAoIYH2mgeppC3LoABQRSJIzWjvL5i3QtBVFsAfQ
TphywS8rd/ag0njbIwOi/d3O9bBNKMtK4BHpCOKii8bPhoQEdtFd2nxNWmwdexXXcM/bsvXR1KjE
4nAxd1kLNkA4HVBtACsmHLYe5hV4wY3pB+SqSyBbxxw4dkQEeskgAQ2zqScP4TrxEb2LpRQi9g1A
bC8+R56Q62upqyl/L4NxGpAhay8nIFSz+fcf2HrmWPkTTa7Y8t1p/N/6wT8Dztz/2QZx3eg+BVr4
j6tPVBHqT/84o4tYf+leuvnX3/CvcoL4wxZwCFcUpaCtQGXgezmBEwtFAzRjDnUGX4oAq/af5QRw
ZUFAZZ2VFdf+d7/Ev638Dp57cpg8EHq4cf5WdNRqSv63dXoNyxCBS3UCRz9aaaoa/PyFddqxirqZ
kMDeshRihbCcjyBR/G2++mzJ/CalXqMTfvG0/rRmvExe+9Fvv15TugJCP34Mh8yg9VG9vGbbhRIy
ujPeLmYwBzZcC6XzqvqNd/lVvtu3y3g+zhE7/EZFcNY/4+WttXk5slc0t9pJ68s0JyMUA9uuXPCC
A/GkyUjV7aqg+THV4RtRtsnx1/f5KjCLv4C9JvWgQJLN5VEcemWebnB6zajA9e3a3ifMtogOYxsE
BzuiEyi6oDiHLOzu4jRBd8s568wiWIYCJvo9aq8BUhc9Xwyoua6c3kku8AgkT54w6W+e1Fqb+nEQ
uMTy4Ndh58oLCe1Xxhh7Sf1cOH59CxYthdOV0yetE+tIAndwWtzFdLSIO59IYwXrCXg5LcMPhEdj
/fWXLxzK0881VOFrDL3qvIrL6SolNf6Ei2E49KPnHVsQBAesQ9Rp7OF25BD36Hgd0bm0itbjvNkW
vV1/FPn05jevYH3EP4xvhjaP34XcxuuIxKtXgGDImo3nl8QaFf65qp01+DTILm1ysbeRLuHv+Xok
nKQa9ykL96GOiA/+9R/x8+MNV7iEDxaEgA8qgT8OxKYTI96nvLgd6969KMvgfZ64NeJaMXD4u4lQ
Pm09odPfDb+f7j0AA7KiQOhh+zhGXr3W3o46I+oquaUfmm6X0HlfpgO04TywdgQARyeg2W9kjEQI
VVS3Q1BibX59569qlXwB7NYENx4EzHOsN6++wZqmPZCpOrqR5E0cZWL5nE8WeU+BEqQxPIYjchU/
yW86MuQ2c01GKjTgAzD6ZUdYUXNReCrFgVXOd4UOT2lWHd3aqjkrOo996bIc01FZot8k3f00QQE2
YUK2EQzyzoK1APxy5ih6vOuT5UY3OovkG7zdZt/PKt7/+uG8YsfycPjtlJPXKXyt5AavHo47YTdu
KP6REl+dgZ63jpPDICWRajMUQX5wcCJ88lr/KRvwUy2kOaOIkL+ZjL+Ngh++EDZ2oDOgO7CisBKs
o/fFNGkVOq1Ns7g3NUHu10FrLu1lKj+YPgpvwRSt+0CvcFCM5Kv41kZgGyiR7kCQgQkEyNZ8WJWd
bH8aolSRKu7DQBNYFNBKoghDHHHaq3Ut8fXHZdDe1988xJ8WMNRf0qfcwr6RT1y+wp0kjS8CzWnw
BiHOpUZv9wEb/Uj6kA+WSjszYjQzRPlVrrrmitwJcn2mycRn0gS2d/DTwt34c+p8DACGrM1O6gnG
m5OrOraX332Q69/y46N2vcCREFJY2/3If7XwufhZqq42PfTzSt278AaOo4plt00K52BZCYQ/Yo4u
auo4b6sGhVFcOc1M+EPIVKty01FBRUyzaau8v7FguB3SmlTG7x/tf7d1/+RzezG6fiJRXzXLp+op
UwNj8Gvd/4tju/6j71s5nxRQT7p8svBd2Jz5DMbvWznP/sN1XEp3IKf5H7BF/7+VgyL8B3MJvtMI
WiwlvjUX78+9nOWKP0IBjdZmC+iHbAj/FpaWltXL8fUNj20z1XoCkw6poN6PnzKxGoGVBEAJJtux
CIRrgktmjPxOiY469YtHc/t91L7cxL0ay9+ute7jAkg/ROi+JqwXlIdMV2L/CSMTm22sQ2SFyeRR
0kFieOHB//wdYOfVtLxeku0cu+XQ94ha/ZYv+GKmAtVC7LGLxtkSY7/jK7X2tU6z3+yG/uLGQuhM
bkCbTXocoX98iCWVexVj4YQAi2yPNAaSaQTa/OGQunQ3NiMOv/o3k/BfvDiWaaJvfLbgwMRfXTMt
y1YGPSqpeJjXgu1ckeuFkJVKG8f630xDf3WDkQ2iSDgRD3EdxC8n/DyGEOAW4bgxXd1eezVqTeyc
6kToTIsAQxMb/euhsq4gL6Y9tr6E3wq4YwHDhO/n1f6HAWkb1EQc1Mf0wu7mpwmtxgVm1XddHkSX
VQ2/T3X7X1/09WBZL0qzlSsS4iWZy3+8y7SPQYsixKH2RAHFrohlottY/maw/HwVlnFb+gEwcz78
11s7o9oK7EwJKtVpzTV5YdmV6uTTr2/l9eiAGUbfGdKTy/pD73d9vi/G/TTXIa4kOJpt4Oi30VjM
twVBJsimh+r0ty8l2fBA0nJl8PP9dGzF0nwMqPlSdqF2WTUj4kWP/TpWsGH5zTtaR9qPA4PjL/MV
5ySWY2bIH29szBpVNR2bPisP4xN17vh92prhvVZ5clU5M3UnjgS/A8u9Hv88TvbjEAVo0gtB5+DH
q1JrUaoNU9oqjujv0IBOF3kY1ZceIvjtPNdkYfz6of7FIEGw7pLrymmeKX79+cv3lyPiWQ2O6E1V
uI8yLz6Fcp5+81n/9VVWJB/zI8CrV591FvjWROAcZhi3pY+ZEzoHB/Z3dLm/eHgrWtBhFQs81jr3
x3tZw+vSBT0oyXeuOjZFYF3H5OSdI2lTzylC7ttfP7uf546QSOGI+WO9MYdixw/PbtYkozctFp/A
W048ZWQxS6SIahke28q5yUPd73rt/CZC+i++uDVrDKQczgMWgldfnCBcs9I1bdcQY98eU2pzaGgG
nGKLzuSvb/Cn17bOUS7i+QCgPVqT9U95MTiUaIkg8mYfLaGH2npJ8mNN0fDvDsFwZWw4yFngXoTQ
+X68ymLBqPEdotIKjEXVxgJps2uhdb35mzezzlK2t45yVmgUMj9eBqcyEJy+8FZ5erOhrAvnULvd
370Z9DdULNhwsUALab/6gDlhkzHmM8gjldN3McgVoKHK3a/v5acxwBdLcLsdrDMh3ftXV5lR/5iQ
zshG+qF1rotlueUggkNNdPnh15f6aQx8u9RK1GRD5brfDoovxgCUy2wec4yWOkhp984VfIizuc2k
u//1hdYJ9YcJN4IATNFtnWsl0ZavFkVNsbnp3UUiuCacljl97uUJm3VnYfqdwVisLQ5SBRWJoNDz
ptUWO0L8+dv3S0OdL4s8M5tX+PrMxvfq5UkmJQwUMyXnc9xGSFPR1TW/ud+f36EA9LLOHmxUuc6r
79jCYJNoqDQbaCRgGSIOosuwDKfEa92HXz/an98h+cLCD2wXYS77xlfTr1icQFGFDxFJLO2NtPwa
DS/Ng799Fc6NHDJA2KBQE+sNvxgpc52I0aNLusnDenVSov2oB2IDf32V6FVgSuige5VY17kjm8WE
XJkfrxOQX7kY5O1besekupesXx0txlR9kWEfk8AGpsyHxKHYn+76rI0BsCsd+8kx6Yq0fiN0J9HH
QKFn+iTVFDmYi/Br56LLtS8zQPFfZGA89EyQAfRXyCJNTkSgj2F0zjpbv0m8zkgCD2sbJHquphoP
TOIU+txGiICGAHU/fe7zLqI9R6fcMXMAG7FJCz8COTgkM/lNbh5ld3k6+QbTfpgImmGuq8xdMOEc
pieYR/5+qevBuZOS1vDGaeGLbCRlWgz8eTDL4+zlmhifvGvfBWljH73GFHAouLv2JvYjS35I9TiX
V3ZHHtnGJ/QGcLMRsU27sumjU5FFTn27QI6ez6aOHI87K/Yx5jkkH0+X7LcRwMKbHiY0oWPeRkdT
jxVeGB/IOGtqETRy309uFtxjb4pTaCNkNNDyDCz/rqgCupSFG6u7nAw/JDB41120FB38wKJjc0UV
KWyDwxB0bv3ogk63z5s+KLy3pNCnS0IOuM7KT2Xqi3TfYoDwIPd45DA6Njy9XV+Hqj9p32BOV07T
yI3GT44YbwwRTmnkgLtqcrK3doqI4IzarkUYx5z76Va7mgB7ao7iLQjCcsb4GZbjmdHSe6ZjDVGo
9L5lecMO0bw1MxOrjOyfdAjawundClRqtpVMK2cnmqKs2Yfy2+9SyyBVwhA6QiarAngJKRKgEa5O
VfbXWPsE5pzWLW/hlXjiAT9QN5914Bron1l+NUbVHowiFr/dbJdJP+zGqUutpxCNHVl0i4en+1rn
fqUvcLgF3r4F0KK/ZNW8nGlvRjHvteQCA3ogIgNkCCMCgUwGdPsAO67Xb9qenv7TrIOWkEPy+oBB
7QOv7b3uVKAwI5MC1ZyNUbKuVCLNPqE9P8qdqxLbfEH6ZfeXfkhA+9cBIUeL/B6XyZIc/Nlzru2K
lLzzbk3y2BstHHXij+g+FzbcvWMcyew2rGz1bHW4azYRYXXWRTJGciLVrqur5lZhDKRYajrPM5+X
PM55q5DTIxzjE46tJ5tWSX1cfb79zsX1h7qpCAAq1E3eYzbMdQ5UzV6ScKthwk5n2mSl3C5pppK7
CZsH1L8+MtHV1Kctxs8E3ClGud4cU1DK9ueKdFN/i6evvsDoa8+XZFFaJWaJ1SPppYVj7wG/E8Nb
poG5pmeQJBcTusbyHtup8A+6yl13n1rYDfaYKZM1bRDKJs3pGISOExem3dPH92m5ekUVHtM8JoGa
mZQVbBpaHoM1RwtbkiYWN1MxOu9mVGrmKPmV/t7vLIZ9J9O02If+ZJpT76Lapu1sw6byu1bFW/L3
QA/FnSy+Lr3M2ACnJVxbZHW+cwqGsR4/BIWvurOUEw+ldUtX3kXbVYl/S2z6KN4Tozxk9wBf6xbK
QRkuR0hN6PvIIi2DQ0QY+XsV9NmV3eIZ3btl3ny1HfwdVzhbZj7N3oeuWcT4rPcjpJ3yjdJhydHJ
pmvNCxpGouojrA8I+tOHBv8+NniNbR5Ko1tfF1M9kivohNl8kkmDntbpfBfNquDAfxqL1Al2dZeC
y434GpH2WUTzWXNZ3XUDYbzbYiqt62Iu1Bsmfon60gut5Oi5hlmjrjscFWmFiastVEtiZRKuBhj6
it1hCcO8vSHvEpgj9GnRQbjUQbXNPCsM90Bu2mzb14BoD77TKr1tplzHjwm7Go7ujUqdS8z9lr4G
y43KkPkCkYsT5AilpAuZBl9Cmu9ruAQfRMnCuaXAPYpnRRwFMlSoY/2FBMhKDDeRli6im7CyLoGh
ZHoX1mUpzgFQ4hAiO3OIyKRYmTVEIqGY8N2hnw+k2zh0J2NIbNu28yxngxcYNkFiN/1ynvK1OAdt
5WTThkNNCrQyABU2k2iDak+QipefKRxsBAyUZe6+7QE74tdF+hCd2yzlMxrXiuPvRFGIPYqYI3Xw
ago3ULza1b5VKlxvuF8OQxL4asvH0tqHNkNDuk0loKePBpZwtIVGZRfn85CgAOFNUjK2U1K2N2S3
cSdjMjQNBl2Mg9vAkEWzj/CCkkjiUEqbpxF9RewYsheWVoJgscax0VTy4EZuF6dlU9hGQn9tLB1r
UFFzOW4ZUII9fuSh4zGdRs81p2hZG/LRkgPBpf7HbNbjm9xBTgYdGMn2tsTEd9NasXQ2bpsbrGGE
fLQ7UjSi/LwsXAupdmQh5ogaX+MqxRXt7oyaCn9HqTF/ditXV9seI53ERFTNT2GrAIflvjeG+wLp
MHO7SEICDODOIBpskdDtXbt0S/Kk2pX56xrOqwa31XZwR1pHTLrYhrrYiPdhX6f1WVbVZKkT2gF2
rAHGIrayyeY7qn5zTbe2XT0prkX4UiOIL+7LwPpGF/HfycVAv6w6gCmbLoHvvPNo/No41bDb72Tb
9HcpbDDJ35MGDjhUcK8bJUWFjbzG/baV5YLPvRsLTpx2IJpHl6WPTx7jCvpapSX5moHyvqRSI+y3
cAQjnTd1BxiUlYDI5MooBIwLi8FOh4hVttlS1J8IgCA6tfUa58GEEXrMBljGubY1jkLcomO5XyO1
9jIxnbz2OjSpB2oLU8gGqSQ9SLVJjHdqlQ8AJZBFfnDnNla3SWyr5AZ7fEtWVhJCINro3JjxApgw
ThuL+T3bSrtu0quiKCcXLMZIY9fFxhpsSXkP8ms/R/R0LKDxTacFiBAK2RTX4kXcF1Fx0bKX6B+w
HhDQg+3Uj7NzgaEe/6iVdr5E10bEjb0cKisL/bNGLU2P6MyDOvtZI0BuWV9dJZNdpFlIIRrQ+iJF
uLWA035k2+ISZbN0HaowNaLA861qOGUsiN3R4IcPTmuaCj2WsoLenXA4JPyvHjr0d01tpi36H0Dz
0MyGc3K70p6LYeNl6ynnu3DIVETMe+SgQrPSrDjoWAywC3BgNaB0PN3u2HR5SA9U7vL4FY9gz5sJ
zvvO6zrS0fryzrYIfNkIHSzvmzRIGvbgWC/BAWr/XlejOUdH6mVbzJfDZRJ7PjJYWIw9KiJhsUI1
ndb7sY8j8zgkrvc4c7ZluLnR4BzsuK8lyMWq6A8mm3vSw2LCsNE74psC/PKFWj+OzAZBFTww21O3
qU9LjOKLblsmQJbGjTXU1rWt6cQx5GviwfNmpkRuqClAvXQyIqbtlBkE2h2Se+A6mJiAiEEEx68/
fNIs6iPyaotIG+NWPYaUMh7fK4BfC9OwO2Ktg+H3gPmzLPe142C4cDEfkITeVASps3HVBhRIqM1p
rpwSXTQk44cAcTUQXWMRhsS2T94KOxH2xitLXK5eluaPrpvpfBsGhlzHMCzrk6gJuuHqNGc2apjC
e2eEXrfzsVUrtI0J8QlpqsxXgtQEdJ255TPMVd7p3ZAP5F8nnuzfodxMPzeFpmRKgz2ySbsOxmfC
V9r3AmswgISYvZQNEa0gTb1u6PVZRXc5S823GmhrWtebngwuqDI5CLVBtqTscRz6NFq9hO3uYwN0
k7wUe4CI6S2mhKp9G2Va4eFJJWDOFFed3CniIHCQSts6aKRr4gAaHpcokWzjsMkb5Blb4xLtsivm
fLkb6jzB9s9ieon4PEnO07y23iqRSPttG4Iy2mhNivuiiMaaugEoQpj61n2WY2rHOmPEIUqH4VLZ
hgT4PkAzy6zWNk9+nTS3ZuDIyBa7KDkMu0ItW2KVY5rXTg2Dm+UgjkH1DPl0lsOiq+6oeYxfE8RG
z2VrgmBXWR2rZxYUhJNHzlR/Igode2Bi+xo6QB2b2Ym3RRL0HIMlkgHQR62umaYZPk3e4WfOp+iD
NS+VvisAouJdR8k9EPaUhXbx1qurmqR4fIaIMJC0aLe/SWur5Ku0WrvDD8sGiJ9IO5bvKqTDb2Fa
in5fluCJD0Prld0OsCbe8i43Dz5HwTVJUPYoK5cajyDpr3O/bfopDA+z5RjS59m0ozpZOIbwtWYM
OnsQKXwf1191ZsrqfPA54fJpUt3wBV1parZQ6mY4r+EK/2pJlO048SDS2DBl4OIAxp4eqigM+21c
VyLeY+9iB7xUrvcOv6H9zuTM3ky2pV0dI1kOp7yuoadhx7eva98rMbJaiO6ROSbVl2SIm+gow7TA
/1xCFCEsqgSK6WfeVrhL9BhMg9XeuoWA1b7xhBe0T0PGQe4BWEQSfeTZzg5QqxGoXjqx9SaoexBv
01ZHxa4xNEFxM8gecopXGXNIIGP6axB38OALd5iOSBvZizFPw3W6syhn5Be1tEK5ExI299418Nwo
yKrPzhz4zG0C29FG9kNMVptTTGZPsYkNedP7MPK1ajkpmG4KTsG4gORQ7De7jeVMy8OyWMPHhBBO
b0MUlPNIGC7m9ZlfslVZz1KRkVv+biSXD8GTtlWwZ8Sxd6B8Chw+HFooA2R/oFmlPNwi4QZOVR5V
Bw17I0pTf64iszDzSaAYG3T3UB+HXnYw9xrSseY0WgWtBKY7m3Fohk/WmOrscgwaMCI5xll9pP1J
jjhbjeEe2R3ZKY4VTte1A7Zu7zbKiljk1XS/9EQcHJfaAJ0ZjWVlR8p+HreKPKRlGI7iJIEtwlU1
FJ43AUB7dU1EI/7lLCyFvDSVkzzWYFDiXSbaFpRVULkPViOgXiEARrPfTWLdu5W5vsgq+Ho7ibH1
HVs+JFItoolmixWJj1+NwDS32q8hAweYpGz8eNEgtwZZ1WcJWLbbkCVkqPNIsOm4F5q+3TEumQ6b
KUqcvZVUUYL8Ol/tAkNWflQj08ymm7EqbxZ7Kd9aColMjHnxq67UwlcObbg/H1tjvjAuE0AZ5JZk
z8tc1Oposze2zmMn64Hc9EtKf9popwT+MfT1MQShmW2VEw7egVOvbX+sULDBbvTyQu213S9Pk8qY
d4YqdW5LhPcNePhFf/B89FlbAtR0qGEVFLMVX1lzOLnVm3QefL4vNcz5cWzZkgzXdhsCMAZAQuRO
s3BS/UzhIK8+gkgwzjbRTtcfuwR4Gu6unLP6Q8E2TrHwja6wHktivdI3NBWln8MgJQAvhYdil919
6ZWwJQMx0XBRxZjhS4jF+DxOhTVDUZsARDJ5c1rG3mBgvorssljC+GsAPeeZze3woTVR6r43cTuU
qwclBzgm2UJvHNG4WCC6Nm/eEHnQqqNbhn36IHqa1VQBVP6+T/r7uphDzSGid9IN1sQLQPBsdrEr
cywK0l3cBu6J5/yxI1ld1fqmbvxnzrvwBlv5pS7d6UMehd2e0PvoCBTkvFu3nFbrHMNqIkvUGV3/
cxKix7n4n5ZPKS5qYJ2ptpx6Z7rMuoWt5HV7svfQlIvWp2aYW8AoKUvgyZvx9PJ3d2Nw8z8holat
Of5xQK9hICZYyg2Nony4wbTlvOFk5sDJgWMAQg7O3G0bNRNrjBqKt7+upb4uQYc4dOmIOL7tAAj7
SUuGPCdgZAqLA0iOTIIS5XZqY4i2NoEEv77U6xI0B0P6LvSQ0BIg5opeF20n3J8LxPwNQLPiCkgw
8RL9PP3NljdXoSVi0/KmLYKi5lVfpBN4RjAqWZvBl/qcQ1B9ibDF+81VXqt3EQeLKOKAzuacRqPr
vOoNd0mvfbfvrE00WmV80AWrziY2fq32sivm66z3w+tR2pwpikRZb0MWvGdbeGx9fv1U/+oFOqun
G/T0GrL+6g8xQew7lsULZKM8bMeedE7Lhg9TK+vPdsV/lVf/5AHyKtcR+Z9l9Q9D/fRXUvp//9vv
Kqwg+IOgNo9i+jellfi3oJ6frMF0a8a3iw0Ppc7/q7AQWrm0V5HhA6+lCbqKKP4UYa0/4s0y9SMZ
cWhKib/jz/+xYb1KTQAveui5OBdT+n0tH3Jc8jlUMPg7aTOjDf6K3k8fc694qoA/H6PGmQ6lunzx
oP5CjPWqX/P9qlK4Ph9a5LqIzX7s1/B/ZIRApcHOaaFH9iFIMRIcz/M5q86Nn13PuqHRILxjXpW3
2AgpolRVdoH2820OGWeHiH3Z2oTZfv94/jui/+muapX/PJjfNBAN/vG/zzr7/OmlmvDbP/s+jgm+
sG1iHpH2oAuRYBT+pSZ0xB+r8pgJEAnOqgj40xViue4fJFfwgpmLQjRnax//X1JCX/yB4IkG7ypI
QvDOr/sbmAmHxuUPzWIUTZwfQlwraxsczeNrdQ5efVTrxoWJLBzC+xJ7VJvALTtJtpfshw/u5FPB
NFbdycvUw5IH1U5NMt3EGNERlpEE5V+KalDVTrd6arbkhUCz2noo2659EBbhHajvCKZosEAqvy98
InYvYUGXau9RBdenpRL5sQh8DqhE+Th9uXHqIaXCIvzRvBFkg1NanTnZQFGw3GXYJb2au08lU9FI
2alyEyfc0WhI7ijgLNMuiPQsPtpd0VO6QjrvrhTpKQwg6ShS1W48cLToFjh0x2Y/aqoknP1aIbfK
9aNpO4XzUt5UTQUgib1mmL+xXSso7vHat9UTvk15FyS1sO+CAc33uWjI+dp5U7MSkJypMofKtKo5
lYY+/MMAEC/odmh7CZrED1KXT1XStzl4pmhc/J3bQ73mhJzRVDFNT9K9ZxYpiaBnxADG6isEqgF+
02VMrp2QrX+GnwFg4Iegj6zlfJxU334lRjhS5aY3TZfR6WsKtYuWasQy7NMyjMlmIvTYPRWpcoq7
1klz/TENYB9fZ8KimOqJdrTOqtbLw+dw6Prh5AzN0n2l4uBQWpy8IvNtSpGjR/OvtEOnZCsv+hqa
eqqnjMS/XizNcsoTXskzgeiCBPV6IcsobpyG16YqdjTTpnfaKLmpR1RHAg4tXHhukHx16MpEjGKs
PcuzMqYmpSpddjflYBrv2kSEFD1aQ9RzTp0gwU5kuZXC6T76k9PFj4ubTuqd6semuQW+AOAvUsel
yx68KPAvitEr3kGTABY5RqQRFfLRn0X7xWkKAqMtYx7tkAJ1DJb028C9I1qbXpCYkl3ajLRY6eGh
164gbPMgoBfc5oj5vfcekXLDB+UW5XgRuLrfIE2E8k1/0yabjDOkP4Q7OZg6WAWJUfWwShPALvt5
cyDBcLmLLbhCvFSLekSKP30jrYBh7EWEs2MZ4s+h68qZK6K89EHFnpOfRQFNnHpbRaCS6PQU2r4d
yTFM4m1CXpne2QKc/9rf9mdwuTPu+mNmudPyhHUj7kl3norAvcbg2yw3pdsW7nuJw/dDURJ6o3wL
K37Tz5V3xJhkDnxhMdv4xj3m7eC1JMa5INsVGXwAGGDwiXPbwVC/tW1t+nvrz/ML8SmU6uym4MMl
pdm3HjMzd+ZprqJo/EKUeRSekRppBSerLUdUlPDS3Wdt20DCSOHK4nMxKuDPKe5Msqgmbyj7G2ov
TX9arK66B+mN23R1aZAnphUnoWXukBQMnbb3NgnuVG6lqYjdm63mA9k+KoWn7SGmTwemjusWaRcm
eAFoYol4qJsx5Oi9i4oiPElqTPJAHK+FIbSi8BbJvon2SdiQaBIN1Mr1APWpmGHgbJyC6uxFvPTV
cuqdxk83SYzBdkOWCHxZd2zI9akGjsUz1ZELy9PmtplJUOQYlYuB9r1fEonoBfXjwFbia9z44oLU
m4UTdTZ+adyQvjEJL/cEUT8u6JTv4y5g951x02BO0tg6jG5XHKvCEnssDCSGQw5LzvlDLPhV0m7O
pMqc49LAQMxExl9Gva37MMEdROlJSf1zEo/WewBUyU3P78TF3mX7cvbm+6AOy2PLHvuo0Clf1m5Z
PSR5Nd51NUz2c4wMz8IWtAJBxPkkc2ESo83fvAW+E1Lz4ij5bFynJLoTrxzNxRBJwZJJQJ9h7zzg
+18oI9aGbXzvyUdZulCvpoEyBCxssdc9hdnzQWi5osOCd76AZnBc6GLReiwJK3Mbt7jEtS3TnUEV
cQOdWu4pWYXF3gGcQuO+86avgzZve42JbiNHUz/6ta0emAFckHC+RYerqgASD2HofwlprV1nSGJ3
IW64HSjH+Yo6W/xxTNPFuSybfsQ4XNJbDN0xv5Eql3c8ZoieVVR87NqBQ7LTQOExITe1qRMKmLuE
sLxsO8F42kJcdNpT6wr9fmSxT2gNuEIdpfH9+9IKBbOiTB8xYpqrxOCGJ93SfxBppz8ALRgwmAvi
5SaZ3bc+h+K1tHcy0jon9hFEkdc+2MWkrkcfLtrN3MH/1fmMz4xEJKLAqVdf9Jzt+O/+lLm9u3Jj
tDoNNOvPvdEO3mone/JVW587U3IJGYPGFVDZ/p3TtjRZI9u/kv/H2Zktx61k3fldfG10IDEjwvZF
ATVxHkRS0g1CpCggMc9A4un9Qd32L5YYpI/v+rSODqpQicTOvdf6lgWRT3n5l3pZlhAJDvPldmG+
CWMuGGV00VeGA/K2b28J8KnO/WUtBVBeFd8kc/QzcqW1OyzUGVKTCjhslCWhkWnxN1+O7b4pUEg0
uq39yhdDnwO0fkNOK7SybglkbbJjrVCUo/FwnIC5RLzT9FRe5MvwK5bpNYKIY9k0pLYL48adsu7e
ahptm8rWemo0sg3h4F8hcrtsRTMc0wR2+UarCv0XSgJCQRD90NjVAbVayaOm6ehp4w7QcmEd/Xik
XOi6s8Yn4KjQ15GQaelVgLccPYC/TNGXGZjWjjffT8OMJIx+l4lsXQx7P0urc2JRd2UJPoCWRm7X
x9poM8IPap0kHNlfl5014/n0vQMbKuL4JdX2RRHbj5RBmvO9qZCw/JwdheBHz8vmLsv1tUWckyEF
cAZnf5RG/VMqK9M8a/tq/mJ7VVeEowZhqA7duAWRRwBuhoAkpii5E4s+ud9ycBnPiVc48GMUGQeS
bA663I4e0p35VceDVDs2ueI145V/5Q3OU15p6beiTdiemcCtAUPkiUVd3Jyb9SiJlfJFOOrMITez
nbC/DECXSldvLnOIH/SwZL1z/R6ujJqzi6JWHsiqUVNbQlHsPR9+gEuQ5DG62354nOHnaMe8Xnft
QcSug5JBQmdwW6Ve5kRbEQOjrPpry4qaPWb35sWeS2NbSVA+ADrz7yNSwDzodQdotjP6/Mb4+0gK
cbttqqx6G9XgTEm5ireW50aBlUCk1MDOk6IjrOIi6iWfJ05p7E/LhR1NTQwDuiwvFN5pYlpUua+M
saoDR3Oxcgkcg4DFNWND5UyQltWtQD/kU+R20EXYdqM5XZgRvTQyQGt0n+Q1/vTTrLwvM0QNXmZn
XxVhotAqkv5uRj+Gt8Zdmt0I3+3Ja7v+MI5ZuYMh+nMpXJClaZuH9FC9y1qUBSF1oMJxFuY/i4l8
pAH81SHJJjrEPowcozKL63bUk9AmyCPs4k7ejZNVBqihxA58VfGAsXk5s/FvPyVu/ZBLZt/AwfQ9
EZHjq2E3KLVy9xX9YUYKWY6T1oagVSdMxcZsvKNM6HiZIixliuyTDgXp6cYAK3ZMFze+bNGmUtiR
dkWDN7rMqu5V5sC9A9a/H5Iu2NwhL6rMsw7xd9gNQ/FkmYUGNELP92OVJ8+wfpxDorw1WNoQ2QO5
c/ke8WB5haTG+g4OLGeAWECY4yQC1UKbNXffzzXlKXSO5NqaWgIYRIrbOoJgkQVEfNFH4vAGGmaY
cWfbqfGrlPZwzBkadLTDdXc7uYgQgky6cMvtDPAF7LcclQGJ9McatLbYlIjGIbMbFoKxokWXAuO8
2zQEPWhnnreAwopmb9h3fWQ8FClA4FVhAQ3DYwQDYcmwvmpGS0qHo/JnoxmmSwk6i9Y73knCD4xw
AR9D5z3VCWPuce/8MA2vOBPlOp2G3j8HaiGANjajOmy0FqljkSNqCidniSnpupvcmKyrsUCcI/TM
J7mh6O+wI9lXPSSjPuhKhRQmh7BNjDYENjLBUN7nUALPmAPpLZkVLSvRbF3U1nOfDtklc+whGGri
o8TMKCBoNUzExBNmdmgZeQ6hPlkuLMYT+iU4dJmHRPu1fCWF22ujNyYnQVbsdMXMIPsyL5MehRoM
j/oc0LF7SBrPvGsgchyaiizGs7GVbhT2ttU9TLXO0YMepyDtzFJ2MLgiIbAMLdn8NHTqkhkeZGkA
Bzny8FxPDiopzS0ljH1jRqO2b2LLebGNSTfJ3q6GG49t+GipLL0gKjl+drvC646xjgJgm6E72k6W
rZDXrIEYm0xWRiB9IhwBS+Xtcm6DXW9+j7l3vjtk35jlUgTmMBZjgmJ2bkXduEmwKf2yvL4AhhWl
R41d7onZv3weaUZvAbOOX1vUeteDxf4knLbZGCYZABtoFNo1suX4eupHPQoYQ+WPEdJUBujmOsJG
7HRlZVhv4Rza2xRhIggsmlRX0szcKxQ10w9BSblVjWO9jAS7VUGZQqaFnhe1pEw447GNGuvCs5zy
S4kX5ht4I8rp2iI3dzPXfX1XI9HeNSimzpXe69+dLO6IkYmco963Ghi+Zol+WgggQ1FE071nttPt
QrqHJP2hmxDeJKkX6gyI9pkjX3wU748Q7RBxMd8k4tL3EAgXURoqiLJ3kAiWA6OWAZxL6aYXjfQ8
BBLVtCcBz0Lhs+YBON6iQpxMT4kQEbGEo7pXkZa+On1KTr1vDucNo8fNoPfRC8S6jjF1l1w5xZzd
CTZFXjxyAP3EaQmFD8CFBvT8j8qvfRxBZEQYs9+REOYdbUcfLnKniM8wymVi4/H1EXfmzb1nFdH3
vm+KS6NuOXBPg7xIkCis5zYa1DarGKruIY9K8jc7EJZzIKGpf2fEV5w7WldfgEwSCBar+26haNnM
QlQ7n2RA6NnURYyS6d+B40L/IuIhD5BC2C0VbZs/Wks3mUG88IJ2S4I53IIzIft3IW792OieygZM
HOFAaqKAH+LMCiC9L/yNyfFv49hBRJhyNCOzvUw4XNM9oahGpELehe4ceqomQOCGbfkhyeHjj6at
rK9QaqcH+OWFHVizbRvoV4X3KMrFAsvJyP3YD3btn6M5k+nzUrm+z1SMGh/dLYxty8qaeYcnvoAD
0KQ/c/TdYaR3080Iih8zYuP90hFZfutkrncMzb0hvUbpRz/Jo9DXN32u8k3aZs+d3c7zl3TEZoK6
CFJz1kzxkx8p59DNVndP4yPaN0CbtQAwmG4f4UST0Kq3sTpMc2tbuAFtqQWFbvpFaMRkFXopWQhn
mm1BJp0af7ooh1JPtwsduAy8pWnuyFD1Qvxq9k8n1pt9lFWwz/KEajxwqaaCyY20MNNy/dUhkCpE
XGpsZ98tEMsBIst2HE+XidBSavhj7UxjH86eoS5o7PRExMVN8aXidZnDOBq1eKN0gVZXJz1gbi0J
xqov6Xr5cbVxC1m8DL2wzxBrgk51nXsZDWPYDpP2oncFnAcFz69YzPk+AZt4QYFqhvSnYG0Whn6l
pTK9FflS7g3AHBvw+e7lgNPj3u3L7IpvykFMKzLElHoLGhZlERi+AqWaJczsCnZ1si1aMP+8V1PS
O5CVbRdbqcumh2WEwoVdBXyzlDu7atM75LZJQE4zKKREWeCOOXLlNw7jqQ6pd2Xrl8LFp8nkr1gl
rvpsumfDgsHsrs1R9lM99Co/p9sRe2EmDVzwch5s0txcUzPv23qNatAYZnJuY2VNiOiMDDn7q1Us
DBsGJDxEHdlt0+dh77VEk7cOarFHMISOB/0tS1IMLkRORl97yKtAHsfGibS9UYzJ4Ic15/Z4n6du
Zt90HMatI0CDrA+QL3KQ6f3Jj84TY1TLlvY7V016270AQef9mogG8r/PXhcRrKf3bE7kk5hOewE1
2r3h5GClD5k/OT3sgVR2R6vyUm+XDFXkXTLRnaNbOzKjapdzapiOy8RWuVv6jKvKuLB/lpyVkSh5
cFrASRoYCxG1MF0ULidbZJ9I3P1Q2UYk4GC6/PnIYNK8TYq0zg+pGJE5cu2e2e/iCxDqYw89K+nl
bip4zdwx0x+XncyMItrrPE325Qhrcjlvs0xZBxu0XXKgP1S45zni52FvznAegUUOi4juQHRz8U7T
NS/0+KLxnk6hGo8xeaP9jdJ6RGGYwxO1T7HvamsiTwmTvjM07QaesV/sMSFE5sZRnVEdfItk+4tc
n1dzFMco/YFeusO2W6YDwmPU+iRLuJwSb8gw4bpLv9Co/e8dHPJGn1GuYfJXF7DuSqpj64efiPqM
1BR/CVBjxEvoRV1F6ms0L0GRjMrbOQZnKzSwDKU2MQL4m24upguCkWgxRyj4k4bHk9NJflisaO9M
WkuB1DtgiLul2JtQFaFg+NQdReE8k6Qdo9bXowfaGGSi6617HOgeHouMJARHLe0xGkhtjgxO8dlo
a9sEDqTTG0QBDQMiaFJ2Wmk0l/Rf3S82NL7rMae8AG/vrhJajm7Xc1/+bKL5YUaIybW8r60qSItc
/DNZd+BhcceMDjoR2x+rLVUXOhuyfzaNjixtyYw0AM/hYKRIntqFimNMkVmmSJKYdGogAK2l2DZg
WfcE1WkHFwgkDT9KMOTqmyyb9h0Wom3vNUVQ28u0iwodOT6pGlsa4+LG7lDOj0Zsouca6yQ62t2a
diQNPaOpsvoEIVJtvVLIHxgEvJ09s8tmWSeUHyABNvXLpV3SQ5K759rYxYfUrIqtpSVq1xj5XefZ
P6STu7D62eJvYy8S+5Hg+KMDj+6YKDxefebUv5TnJFcdh7IWiTPzr3zxeHc16Ma8uhouxTA03xjf
9+ScGPmRGh8GYM3lvk+MGg9E0ZhhwTN1ToDS/Msr/QqsYLcmZsoMnGctnGfQyhcj1JTHnBiyp7HW
nJDThvtCwpP7rBeSliU39qvbUXeMXSLv4UbimJjFeCVErrYtIyKgxXW5LYjeotOPqBt9fbvT0csS
QwwbsvLRl/QC5fqmRU8bKMOP77TBqQ+dI1+trHSOhJpemzQUNyimHwTZrKHINLbqBtmkNYwjGL7o
lzVO6VEkhfdc2R4AJ5rjjVH8VLXp0GO2aqCE9tPgmOlGQIsKk4lqXeub6Hx02/rGLeYflPRaUJIt
EKztGcS4WXwjPeWFjqAdG7rucEsN9lzw0G5QOvD2mdObnPENCkA57cSSlF8XJJPlNrdEv61l3dxn
vUT4KdM5v1sqdSuGBcvOPOjbRZvqYzHEWgg/e94Qsy5ClUsRIGe7J6ADbnPjYx8iQIPaMunqH2Om
I5AygZ+qB5VlyDwF046++qq5bXWeFs5BCtKnmox1lZrTN5BQy6Uc1BmJw8sWjFO0sZLa2kerd2Cc
2+qyKL35TKCi2kzUtfjKNM49dTKTSWmLvb+U8ZUkCjqGHPra+D3lHPCFtQWMVshpnOHomu0LmiW6
PDS5ztzGbQJvrg4wk5vA6P18pzfUW6nl7zk2WmGXxSpEizwFRud8ZQ8dvw31dGblYGtk1o6BOSAk
2g4N2JGNm3aH3q/OCELUQkiNOd3FwiQwMxJAuXtjNK+RqCCjT8zeZhiMVOuMk1uZhILnZdrnkSPP
zShyrkyHZVsvkiA14jXCZcyfaj3lndpG4kEngJlZnypCxkvlGd4sqpQCRlljlw9t7HyNW1ZmJlF+
5mbJ9u2Kp8JYrIAfaz2xEXq6kbmiGyY7T245wT6JXLxUTtKExMVyRLOcYk8tQFiNLO0Lqxy0n4Qh
axuxoq3rCUfYklQPdcZPOmPw8tDGUfthlzLOHLjU9Fia+AkuKLXfPHQ7SWYfG1zaAPl2im8j88Nt
q6mZpPXCC2qMoT0Hx9S+RXc97Xv8Ojjn43p9Eaj4JwdRag0DmuOcsTeyD9as4yquzyZ6v5sI0cuQ
Rc2jaLG7uDGN6zSaeSi9pjy4Qsa8I1xt3uqx7RyGeCDoGlsIanHCJRgQqmlbTvJiKJzhjOYgezhx
q3OZd7eKiN1zfsPyFYZnRIMBd+cGOdiDNQzdBaae7As+RIYUWj6XfLW0YL5Ac/gXDF+XvOOhejAU
GXWDlXk0TRgdhQVZ2cGimwPfV2iTddkSRl4SGWV/n+khH0koq6yARmfXb2cXQD9RPRjf28G4dxge
hoWYnxND85eQyOco3UZYRcwQdK4OgLS0HIKyXMMk86btn0jKqM8rxctSkuJ0y3SboBpNupTotNIC
XQL6NPEL/qCBQRGtkRwoKnFJXm7+sJAEtzOXkkXbyJ9IM0lhnaxbUfq3/coIXitFB1hqtoRps5AX
Y+k0svF7EjCf9EB+p6ykBsE2gvzuRaa9tikYR0RbUMJNTLXUEsbcWHlqBsYqeWxVTEPYsZMAt6tD
VVsY19gkJhpAVoc6fqArNCMK7isHwLFq62mnFoM9KM1Jta2VUrtEz/VDaXlM8pD8vw5LeZYCUaXz
rqtz2Qntmv3a2SvFq5liVcOcEelf4HMjuFTTePmHwOAdEchboZKNHMu1oAgh2EOlD9L9xNzdFPGk
mSU5kkQDHTih7bIVZEpx7v5D/71nkiJuCPRslgPEyj1RgEWTPWVuVKRBa5YWwD9HGvO5shcikD7+
Rm+1NB5fA2QBWh3bFEAUnVP7NtY+TLEFtjeTaaq7rUa3T0lF9KNvY0XtiMGjhkQREy71ReDcGD8h
aoj1jv1hl1+vD3rCNHBz2wjAnFVw94fbemo8P6ocX25lqVn5JqINa21siXDBSlyz3Hma69df0U+k
Izk5ubjRl5pOg9XYUchAXUvAUNe6D71x6Ox/i/3+kbLmS8WxsPgf6995qWrVAlrsf2s+/uufLuUL
PaPqV//hv7V/ra5+FK/d6b/05r/c/a/ffxy/Vis5680/bH/Tsm6H11bdvXaMXv+P8mT9N/9f//A/
zK0vqn79n//tpRrKfv2v0XQo/xTQIEj5YxH9xfAK2upHfxLtsv6Nf0tuhP8vrHQoCy3Td9CPOSzd
/7BYzX9ZMKVBBcBmE3jskar9R3WDsMYmbYUFAGpC538i/PmP6MYy/mUh7kQ2hsQYgaf7jzQ363L6
r+UGbtAUdFc8F5AAekfDO0EIoHvxZ62UyZqwAWG6U2lIL2f85KEy18fz9DKckhDQOc7KFVr3kT9W
dc5EYKyw6geuFMOdY3T6Y+PoVDfSato7XsHDA1LV6RzqSY3MkfRwyE06eaNAB2al4S1z9aekU9hh
VTl6+kZgP8Jaa+TauY05+gvdr7w4z9ApI6NHpHLlT2OyIkVzTW5QwqfVFuOoR4CLKbRvtETE/ZTL
9JE+yTzs1UR7KEzIDLiXFZSCDdh7oiXzMj1vMh4q/LiZd42C2x8+0c++c2Ng7aK5oti3LGGcPO4K
uTG5eyINFgjdbelfuYt3b5UPsY3E6/9Kwd7ZqVfJ6Mkv8OZCJ78ASYBInTsu1MTDE0KHqwarjGMy
xJrMLTQcZiPzWd/mn3y/df38cVm+F1PaVRgMlRbikrcKvv744WMph9Esaft2CmvQWPnEYKd5tR0i
l1DcEeOcYWMg/vi7nlAuWclcdc0rgm0CrMU/JQzzArQin5bGZjGx2FbM6ch3dokHV4Vx06xARJzX
DsF5GczPpOmr/cxAjipSeOcffxRrVUG+uQG2iTAOhaRYs5gA1Ly9AcyH7ImkAAJ/ncomdn5I7Evo
P8ZMA2VuzI3EEo4BooMh4cXxhHy6y4tL2pm2PMQjYp2d3g/6hbAFp2ozatWTrKbozmqyAd8KJ7Sz
Gs35FIwg8zlFaLBn9+jcVL1rcBA1QUpv7rLj/7+0jVqeu0nk3MyayVGe6FeaQaJx7ed1t9F3eiEE
AZstErttW6Xqro5HgQ1V2IxaXFvNuwr5mL9xR5ojW9/u0u+NyvTmk83ibU3Bj8cdg0ttrKIyXvse
u+KfS4a3Ysx5bKCUqpEuYTdtHumyq2ekCuqT1fmbGHj667jQwLDJQQ6CMvX2WsSpdU6cMogfHAIg
aiZfTuB1Q3+BQ0DepD162tmlqdsR2XWlrSdb/NHtrZ0iMGtHRn60bbThwjYTTkOYXLe43NMQBzFF
w8cL6WSj+H1XaG0iAmEZASFa//yPB8lzmRqoqiMyvdSmfZH62Rh0ZFeFbJj1XQ499jOQzXs3Bzu+
Bc4XWbEQnvn2kkiHa3qhYwx8xPXv7Nz1XomGLcfvqm5jGiAArRuOl0l+oJNKbmpiFavao+xWTq5p
x/gzI3VsyCIpNlOZZSvHsBgfpGsMJFTKkZSCj+/RyctsvUeMbUDUoAcC2ngKXl6wEaWwTrQND8cd
Ux30Z4iaeNg/vsxfexosVWGA0bUZxFjAId/eFwVY0KGfw+5iWeq6J0li6yvjHvEREZgGyXx1Pfef
bN8n3oTfTwXPhMeW5lqrPvbk97dj2s/GQO9B17G+EkujFkKskH2vZtih/mZhvAcQ0bmxuUF5lo/7
jqkZ7xTaKl8+/v7v3GYUv5hwKUEAO51Sqiw1LhQVFVLNuBpRSxX1LpGL3H18FfHuZQxKn5VvhBni
ZOcEtmIhBq7XYOdRP+ZOVm3p/g2UKmaE+U3GlvV9nOb8GBk1rqXMmwt2wSJ5AVchrwhcyNLN4EUY
cdzE+Ee05n//GlheMN7x83MyOXmbqmrITJobrLQ86UN70LUjJU78z68Csmr1vgjqQ15mbxdaHbda
RacJrGoq+hu3mujn1uSLfXyj3554fn8Xnu6VU67zzFinjzlwJUcsM/cZyEmx0xyUfA2uugOZPcsV
ycDxwbQGQkQKNzp+fOWTmmR9Xqk7dQcaI8Bw9vq338+Q82inpK9xmu48j1dhQtYG6027TS3l0wKc
q0vdwZ7GyRX75VQTR/rxJzg1Mfz+CPiXbBAHgP74HG8/AtohfbC89WVDhyFAzJSHNPiTjcyclFbn
lB/qto/33WCOR8ut2/MsFcMhEw40GPI9z0Q+8WaNFSkdXrf8B4vM2YkTzTtF2zubPk/Y+kJkwrAe
St9+ukFUEiEE7CP6iOI6c5zhNu4oI8iPXsYLLxd1+8lT995i4D24bmwUUX+9ZuaS8K/SFEh9CdUj
c7FbGNNo1XMZk3MthIl6HErxpeo89fXjn+KdXRWQH5UG+FsMfr8LqT9ecBAJGJFWEHDMoaEUa7HW
QwIZQz8mEJdRB12Vmtb+J3vZO1dlAYIe0/HMUaCevONmI27HfB54x9Ey32A3iL9NY9HQtzOnASkP
ki+amyNzlo+/7W/s3Unl4VmCSZlDmbqeAN/+tO0MVmGgSYTQdLE8wiF4Eg6OUzZnMRoSewtJoNaI
hRzFWT2k5nhmFoP2iwazBm8EAyndZLykv6SBS/VQEE2GyTMrDARxdpzWDG7V8iwLczEO/tAQAGWT
5FBA/bCafMtRjLmJyD3vixdbhKp3jA3R2VuDDbzKKBA8oEeBWrLOD6tzrG+dvVNI4g/s+L4KG+Cx
D4aHIDowNMO98pJ88PciquArYPNHUtwT8wlpBm12vXHnzCckjSHqvB2KqfukBSXeeUg4CGO45Tm2
bJidb++k6Wv5YJOBuyl8oz+PyMjapiIfTSrZKtkPMak5KQQ4bA/5dLHO2899hSXd91PrAFyoOnpq
qNFjmv5V0+s05MC76J+UDO+8y9i+cYeRiiBoX53s5MqwyXgekzgw9NL5mbKdIUNpxu8fL6p39lNw
kLwp8Pg4Lqv67Z2w/HamhZlSeCXoLuk5J2gNJiduNl5Pg5b0HnWBCZKpi9fTQJRMMT8pqN/9nngo
GboT6qefolP7CTu1UhgXCfsSX4WhugCkSvyZ9eydp5ajFMZWHEzsVfbJF+UAVyDIyWkn1Lazs3Ky
5YQ+2CQlWsVO2QNKa1XU/rECqrrHESHJ1JrljdEt/rFmyExUJOKLx6Rix071RQ98kZANpdJcfHJD
/t5PecjhlxB4YLC96OsN+2NXU77OfCLj5VqUSDxxqSTbkgnHU00A5dWifAzQcfpEIJvzybt1zQU+
OXiCYxe/PZCGQSLJyc4GxND3qwQza5k2KILIjL4uR7866iq2D/7CSNklNO+XozE5wVHSnRH7Nl21
pLmFdkk2zj9+Avg4TFZ5i63l+e+P++eNECuOq2goGjW7DWE8k96ljOGTq4h37jdL38aqxk232F7f
3m/idRjbkGa5mROjp4c7dWHTKjw9ohmJYEM5dANREvu20Mlub1OwfnHN5AmrTGXt0DWXW/i8QAsY
0yCkmdPk2XAXd182DEAGMus+eWT/PuxaJp47XrkGKXg8uG8/L2nCRQWLhT19AmVCYAm6Nl3DfoA/
pv/k5vz91DB9gZzEmjAcE6vZ22vFhVVpQnFvGHt4iPta5nZpbj40SnceZLUSs2zlPH+8J727DkF7
6xhk2VsgfL69alfQdmtnnXXoJw8uWmmIQDa7M9HOQBZVRsilBvkg0DhSgWNYLFJCO28kAm2W/kba
Tv2PQMtrvbu2Y9ZQHNoL9E9P3rylWc3DxGkK1FunM0GdaUJp9dRWm0nO0Sf11HsLEic5QFODPhCb
8sljaCYOfQH85MytNPNumGYlN8jyGqoNX0/87FAZmokbj2P4dIjBrCGkKkr0hAkwhDbQDcBYISla
cu86SzJ/9fO47oLcSXocB03py12/YKsNwIok4vDxb/fOw2StK4WDjk+6w+8Ylz+eWeBKws0GPrs7
iul2TNP0UHmEBVTYCfdVa+WXRjSAgqIX9xlv+e9XGXsFbY7fLXNu3MkOD120pSuBwHvwTEwRBiXY
Y58WfRroEDm1WybY3QUoFNt+1c1p+TKPIm3Dj7/+OydQPgROCsH2afi8a94uXYXsaK5HsWIHSvll
gs9KtyXGQTTbD17XdoeRqD6CkM1+Oyza+BVHBLGvmVDpQzN1YJttn+IsqhP9k5rnnbtjC34QE+oC
HXz7ZFFJBRjOieM46GKxfBsmODK7DprGpRy1bgEJ4rfxdpbNeIx8ZUrUf66oHz6+O3+/6onv4jei
bQ3xjSPDyc3Ros7vXBnTubbQ8IipDGeFfOTjq7yzPzqM/RhMILtcl+HbqwC1Ur1XsXtMrk+4h93A
kaPMdOGJE7Xwycv63YuxP9BxwNRM0N3JxQrHh/Bgw82ogI6B7vJ+9GXxdTJm8fjx13rn5tHg5K4x
1uQd7Z/8gJmbIeNgdrpxy6g5JuUwbjM9l580n38DK94eMpgmrpYJ2oaIJU9PN26O4ZGsZbY6nzDX
lgT4x2SAx3qUsuq+O4WRGEcy6BHu5SIPyQRLayJc4p/GNODZIJXzh4fpBXG97f4qJOzYDbbOIeA/
ZuK6qNCMVcrV8/t/fnPod5gcByFgmKfZHXQVbU+ZCKnz2RNb/BkKcWptfbK5rT/m6b0x136hAdKB
DsBJZZZjqhQL9p+NVg7YudhR99LoxINZJe4FdWz3yUr+HahyekGaZvwMjMAsBuZvV1eTZFpHMawh
hqN7Ws+N9mSQBB6aSzfgH8LSS5jvfME8MAviPAMdA5sxhQ9lGmGdyeU4EAODCcQrDg5o6V3jIYzz
OR4fK828sPy+7C7Svms/KbbfW6oW0mrWjw7B/TTUxFiqmVTUCNEVhyWOpa08aEpX23/+mzMl5R3D
tAgX+Vq7/PGqSVD0D3bO2Rart33WLjZeSdH2n1zlvQccUgYNNQz2xKecvFWWGO/4tAp8yAvywxZm
qrmpUb+HKI2E/P/YTYDECdYXEz5AGW+/EgJVHee4Wj1KRXIhQXwdK8SZewCZ/ifF/nu/EY+4C6Bh
xYD8bjb8cfc6Ezl6iUZss9gedEgSgI95X1i3H/9G79SPgE88NHicL9fhzNsvhH7WbVF2s4Cl2weU
+u2uWvokKLu7uSvDdJTNJ7/X39+L2cwqwgCQAoHCPlkVNhi1Gt1rHMQcaDeZNdfXdq/Nn6zwv1cF
dGSyRXCQ/j60nlSoEJsEHQ7eZONAtrSuuREG5UW4W7ywnwUhvfeNyL1k2quzD3AUensPh1S0iYao
IqBI1cPG0xoAUN3yyd72TtVJBw/ADP1VFjupbm8vk+GnlFVUxkE0dtpLC7Icpwd+ksVppsOQWpBf
8RDd6VmcXk1F0pzbqRoOtJstRt+oZeFaY6tph5eMiO/7Gb3EpWUs6WOnl/BZP15W79z+35IXToVr
hsxp1wJRpykLn2XV4TnaQDhisuL2k884NjK+fXytv5fwqllamVU8/Vzs5PZbdkRPRNAh6XSQImbJ
pE/BCkbZ2c7rq6+N76UHafGTr/hOJfn2uicbj99jlKsqFrIW08e0W/NHWtf5jo8CrNcr7C85M9E9
hFrt6KreufbH7EeRrfRwpUEjGHvcECqbqh8f3w7ecyyEty8lPhjzLLpnTKkZ27xdKIWjGCn7iyRu
LGnqW/ICNO1Br+GgnrXI/tN7iH9GDl07Fr+8jucxaGXkpFh0+rS+teuxhA/YahAenRqkeJoMDecD
M/buGfM51gGtU+7uEScaj6ndgpfs3bllWj0CjqUy9u2tD/9NBZW+CKgvjAAwiNQRxkwPwT4ldOe3
2dnooxAOGWcZzYaombkC37KIFMFzZnI4mBz9tcMOdzf4nKuCBVvULU2q1f0btyXuMyG789UphB7S
rsEARrM528BrUfwFzcTyvshdOp68a9fBLR7yctqgCFFPJtjlBHY1xtIgjpaq5T4Z9Tm9w0bhSPeI
Bc2WbHqZDULiNx5Ck5a/6NsXiFt6xM05XpKNrk35LSqV6bXVc3Ql3Qwy5sKW+tBt4zaLXPiHUTps
9WGgrNKrTj3ZFAt3kRiwBs2u2ewh2fcxm1Jl1QHYXkOFkz76t5OIZb5NmopQ+m6k5hfeRByEV3OY
xgMyLiYGVsP8BorE+tl1dW6Esz1aZ3E0glLJ7XHcl3WphbPQkeDTI2wpPcDNu0Dn++WlMYf6yQGD
K9PWDBD6RsZm6GaOggYVK+pHs/MDEn6I3bBLhNEbA0GmhbCgRSGJRc67mxJmP5yXknraI8/EtaXJ
JDH3QCjzuwIn5dcOocbXWRW3JhDTYyudVmy9qGhfG1y2L9nYVE8RbJmbBTh9Fqi0t3/izZpNEsnd
tLmqmSgUYWnoI3pzDeTMWWRydAwKwykYkMdx/0UAuO03uduJxzJvMWzgP2LtuGmNbaOKslpcogTP
zvFo2yh9FIh7DNgyng5ZMalbR0RoR1sHs5AUnvbUS+W9pHULOrj04uQeGwxTbzV3LTSraLLQi2aT
+50ANbcNNfAmN65T7qNCUzi2MOiXW13K4mtDlIgZZlFajgHOR9CRrPQYcjSg1XsFLByY0BiLi8lx
Kjxos95fjUrmzxnwi6vccvvnDPJOenQnYCxNTim4lLPD+hSiu6/SNAEw3EoJXwPVKBu6OYtzKPKt
u7WdAUcGiO6a3GUx68428XUwJw5KEEyaEQgcOOtDgiG3lxi2p6aOfljzosFfxGWhsABGjGlYf8UK
4E/2szZnDv6oxb5fnWR9sJRuSzfVnfA+W7PX5vt0SMefZZeiGGk6kWEO0we4+/jGIddnff2YF2lZ
hTl89YZ4Ad1+xpurERdSYskMarIHFuhhCFH3M5MgSLqTX7bb2SFY6lzqDQClxscleNBGG9+JVynz
KWu7Sv5v9s5kOW4k27a/cq3GD2mAox/cCYAIBhuJrdoJjJJI9H3jDnz9W5Ayb4lBFvk0fGbXympQ
mSUh0DmOn7P32sj/F/N8iZmsb2Kx+bEw3PqOqF88gpOw5RS64yDPTCa9bgS8R6ZBjqXroQH6Xgbo
PePPDnzhi3rxcpybMva/6iC5P2OeKlkiVhreyJZxIQf01kDSZGz37JBE2upSI8jOCjXakHcQudbP
09ammHpYQQglamA1yyjKNErHdfyod3Kjrqf2cLkaNkEx8WqLL+6cxlcZq/YUpkM23dAQWK/9JSlJ
80AmQkhrt5rLCRIFvtixuVjzWedZWcst7zdCCTJm0A5N+X0cjHSO5OYGtDGVOFGSaXhl+8z+1s2w
jXTZ9PAcrFn/JrupdHlsIfTTGe9QpA98qUKvz4rHqbf1T0uu44AvrCG5Rs0F3l/LbGyfvMU2l7j1
dKC4DRQuEj208kZ6JCxh054RqmM6c89Uu459ZHXW9K6cxtiJbGvu5HkMTkFF0DRKmCxoYE/ocll3
BlaiBDtDkd/oXpd+Y8tGEz2OLe8eLVPxKVum8dYSs1oPOniyliYBrc0ARdX4SU/r+OfyU7Gqs1D0
rgPVO0n1lefD1OLHRtnLpxG5RHHrmGv5mcXb9y50i61yULZt8310oIMc3EnrthTJpVyQcJUfPGzH
1T7mNVVXTpLZKNxRuIlLYyaSYq/h7c7RxABODnDapkuYK6YgAWqS6sIkxegCC7h3IROl9dQCHSL+
3rBgg2BcrvVTDdwM0hiSjbi5zSTu6QfXgOpzmZzHfTFUZyAter5EmuNEJA0Z78ey51s12uZgHMQC
xJvDxsUl8+oYkrXrownzuwbUekpvErNAzdIZ4endHJhFBu8FyxrTVW3ZMMOVGNJAMUG6reCY3DAH
xRQ3OsVACpAHWGjn9mb6QXprL05i1Dt9jsu45DTPoGBju8b+n4QsaVuYtJe1grG5RgBTw9O3HBJv
1d4Pjp+mYTLVzrcudSswBIboLo2Wn78zpjQ92GNKS83jiUkCSxndGICyXeWJnqdwR2qyRPYsAxkV
hFtDr606c8ZdVrrxdwj6xceVjfsPS3ML/dAALGXs6EhxNTpii3qypoYkFyPugMsyXcpCctcR1Q2j
rSFjWe3VO6mk5X0W7nY2msOHg5Snxb3CJM0sVulxyT+uuxQsR+zqF32rGi1qYedfJovlZxhF7ZFQ
MXIoksNkzP7nWYDnP827Xr2DPYo1p07Lxn9f1kYVVWKsfJwSm2AIloR1qWQDCqHyW7R5Cfq3JhSt
viKtL1bwXVhrPDI9fGxR+42PlcPRpum5SwavnC7izPV/2L0rv9DFRDa+5LF760N/mIOyz0srMLuu
uqcOLAmNkP7AEz3jZQjw65j3iyr5VqbUeVqIVBFPjeMq2Ds5QKCKeFhftJHj5+K9M0z+pZaP400L
DPy9s5LJkKaGu5zVA6+rwAVc8vU31E1f9z6IspnArtCb0TGG+TIsXyn4vDZowazn+LAlHwm4XcUc
tJ0iu4LSZLhOMBV9KbAKskoBsSWKY3Lc9+WQwk23Jsk0O9Wjqe38x3xwtPtJMNPU1yWFy611gJYN
PppxQNJJvRcZRdLeNBfCcvJejjgdNcQtvcjE3mU23d04g65y3EViTm54P7YwKKiATdjYrERBkWje
F7lgxjlrcxIuzkvLwtHmYdzKz90KRvB1XuolOVJpmRenBWSAdxPBR0bYut1khxpFBDwF1AX9O3vq
4o7vW1XgbbRLHGrd1NXjidCWyTtxRZ21Z8rLC0EfMO8hC8W6nZ/4c28hepoWwPnapD4QaJLfNhmh
3jtQE1oZlINm2YGb1P0HvTFJVbFWm0xkUN0kCXSjnxQ7oBbFEk2zX3xCEWUJ8osa/aNducmd3eDP
PhOuSs8a5RI6A1C/2uMlRQU+8qhcAXVOYU/HXn7wDVPmZ94MIKSmTcaYSiElCFBsbNSedc5wGSqo
77vBGdxNgtb5KGayVR3qwqNEM30QJ8Fia+5FoXSj2rklAWYQrYj/CCimsI10qeYnoZSDf2NUriT0
hLr4x4y90d1jdExKghNsUR/EZKNjhnufPhLTEvPbqE7elfVClHws1u3gCBmwEXriO59L9ZGXCfKd
iUT8ujGlTW+kra5aI8Uc2gqS5fTWry/RZhfxrtI3coSc8e245L9MwdAa4JYSqvldP5EyEjEPGC5Y
S8Y5tFt9qS76FSL4DqqM0e9aLJgH1yESILIkVUCgY4le9yXpEMO+J31FRA2aNJs3bCpYkorEmKK8
Wqj+27hWYU8XDiZaMYFZCvBHrx/RynfvbZTr5iFdF7AXoz8U1XUh06LFA17Gc5QYc9fhvevgdiBj
sJaDbS78+f+TrCCMkwk1D4ZJBr5UhV2YjLOGBZA6RLzR4Xxh1EdLw/WAT2NdsC33qF1TlKW/zIIE
v2KxW1TI448ptdjbLSlCKc+IuQ6eTcNZ6t+GfurPUh1mT9mq+MFxVPrnXR3yTXUXLq+7SUKPulUL
yq66r/qEoaZIoXgUw4Nb1HGY1RaRRW/so1/aRcMtRUSGLoo+5tNdtA38xmzMkRNnKxaks09cw5AP
8M+Ju2LsLd7Yt78gW7OdzXXOOPenRPfoSpuEpW1ZCUloOYyJ2enVfCi1deNslepHnFbyziEzfC+M
qvtQaF572S0kD062mIMuXvOKIsNvu6AkE/CkWMEmvXFFXmq0ANHe2rnIUYxjUQ4STb0hvwi5csKv
VHPKhtRXwIhWnINXY4vmYqqb5Y0ncLunR90MugrouHSfwzJXf3of3ISvI28URzWb6VxThvSCAixC
lDf+uh9cMlUyz5zWEPJK8UbP7fmxefg3nSrWf1KDj3uwIvHjwqs5Nu7x5QzopHcY5mr4QnDVPWVw
fKVgIAWDpv2xxQKSER1STGt0MJn1HJ20yjRy/CRBH4MmpzP2O9WZqccdjAwf5FW9lJ8Zhr8VH/t8
eoL0FQUOo1mEqcYx913rDR9K1U8NcG6eYWJhZ7BS/MAkSi/4F+XJ62/YC088C4vPymJuSgm6LE9v
rabDWu1apJCD1pCMjNt7B/W0DFdFjck3jWzZyFUWX0qP/bfFhqRjT4OUM73x9a7er4h04QpOaJOs
zE/BtFhUxa//yBcuCp9BVkDEJ3T9jzV9Mp+9NhWE/xhz6wQYFjcz/QWOb8zWxo/Xj7Xd1aePOvJr
a3vQkbogEt4azb+1/KWml6R2ukiggCtd+I3ba4fc0nxnZ8J8ggjhW8mnaVVbYl6q+0Wge17tvdGf
f260oX2D/4MBpoHuHqfN01+Bts52kk1SIuJlrM4asTqkNaaZdVsZvbzRus74quJ5hcHFZ8eKFlNQ
WOGt8H6AOIRq8PpFeaHP6m1x9UL3TDKHEVc+/T2Z6WntT8vCnPdwZMsV3NtWYECE9a6rtNlYUWl7
kjSkB+HoXaJyMrt9N8UzqMp8/jLT/9tN7RBHr/+w50/G9rsYOSGCwtFyrLHuBbHoy8iTkZdVGakV
SYNL/vIOyIx2IEzqLb3h88UISStzBhwjyFsZpj69DqM2Y+9XCbPyWnqfFsZTUElGwttGf9sSwB+C
TVLQXjRtDw7n6ye7/eVPH03OkIWIqQpLIoO2pwd3pjw3iblC2iqX/qTvWuzVbNHeePZeuKQ8ebwE
mGKwSj5T1jlOTnQir3NqrdZdgYT6qhersR/qdTglcYY8tddP6/mcgi8KAzBeFBTKjHCenlZBX0LT
bD5pU9cnl3ale1Gd125ojYjM/vhQINW3pIvNwwYT6umhZnggJKfivEFYuwKYGXLATnQEQYartxbW
5wsJR+Bhob5lJs2JPT1W4uI1m1Odj7RKYYRNdfsJIw/E3BX27rt0Tki7hXQxXFTARw9yFY8CUGKE
qFIP25GG8QRp7szqEVV2kwbNwo3jvTNZYI5p0cqzEt3rG7/5hTuxOVddFL8ITRmvPv3Js6/QfsLA
DmlW5Q9MjOZzo5HGPtPX9fT1O/F8RWEYzb0mCJaljiDz41uBP45QsToNGU7rICynAlzM2HTqR572
9YA9bS6/1A7qo7NcWQlTJJGl0MtEWmDAB29ThV6FCiwyGVmI6xYEkP9G5fFTEPHkhUMm4bEIs3/H
L4L69un1MEd9iEt9hcPFOHD5lGQqMUI496sflrSr4U9o81KeOPBZwE4o4S8fEBANSITx1EcKRKAK
EUH0jCpY4vcdxHhcfi0wSMrJBvE4kx/tfUIoXb8n/2mUQQerUQQCQ1IbqCmu5RmUuf7dVGVDsRvL
RO2GRAdLrE2xzsxBK9TyflBiEm+8KD8/c0enjjlom3lzBSws809PHawd29UmpuqirDuRWqcBA9G9
4iu9B7OBwDBV4CN4yQpS6Kyy3fNNlU2EKnB5h7FHLZD+GrDn4K3d22Fyc/NryXzh1szy5TtkCrqF
RHavTeiM3PqA6mv6mleNoMUwW0u5yyHOD0wTSU96/cF7tojSsMQz629gBd1yj8vJLonLgnozJfiF
jZ7f227Y9ot8Qwv5vKxCM8D+yLQpm6kiN5/572UEV8rL4LEjBJ1i4IDV5KsTkJxDGpWV1Z9kq6et
H5Y+rultZ0CziPocpjCb2iaaWyaaYVqDYY0SNeLEptMRk4PmqXx9Q8n0/GpgekMgy5xS+LZ9LNZx
6G0bijFeyORGERkNgkFng/fGJ+Wlo/gsgx6uru1NOnqY6InYOS8rTSSosjTBEQyE8woh7I2ndruo
Tx9aVCGAM/BDs0nmyj+96Br/XAwgLELZtgBxyboAX76S1lZBpT4hdcw5n3vDRIQMW/Cst7PC3r/+
dD2rD7AJcD2xZCN+0p+JesBZzma38gss0Wj7AZZ04OI0u2A6m8y08EYF8srwTwRzwavXD/3su82h
icMx2CehiGUG//TkFaP2Sc805qkShrPEefIu65r4hkXHuFYxWfevH++Fm7rtQt3NPgXiYEvu+f0J
j3nLkdPSbBnbQj9VpfVjwWP/xh39qaR7eks30zY7oc2buVXkR0dhJwwscgbg41T2p8LrcZen/tbZ
76ka0l0OYKkAUZfitmHwW8+7Fevo0qIEI3TTQYDRmPNlkw3Td80yyg3SV3vnYGGa6cBkofyEmkR9
i7WUnLu2ASwWDUKuN+jXxPvSdUd3L2TmEjy+EnEBo9Vzv6rW8LUdxMHZilbeKbKFYfHEOJ2Gim6b
7TbTZbO0MBZKBJHM+GtNu83QAMYPHpSo+YBrxgE5LZXp75jDxrh4UQmXICcRBUSjVY3rjsYz9Cgf
WqK150OvxgDplfNJxPiqo75txTV7EtncNbR/lnMlihWVuZrHbofsWrFNGRTAo7odSQEs5mT4vCLH
AgGWtLaK8jTFYJo59O1PxmL1qShWs7kk5dUdI6IcmFQNvCzXCUIrM8C23X73sb/EB+iqvfrSMmo+
td12zKBrpWv/a7X4IxrK/xvq5LJ9qG/H/uFhfHff/n/AO8GB99s79ox3cvtQPyT35e+ElJ9/4hfv
RDOMvxjEohVEU0n1T6PqH+CJZrh/0aNAdoOrlz08X53/IZ6QP+RA8OdL7FDBIFThPf2beGKIvzY8
ClIRB3Eusm/zT1KGnnamcPihukLfix4PVBllAz/h9/UAVVSG3CC+djIcSk5vlh/wrsuRIeWEA9TC
GPWNZnj8Rsn6dBX6dVT2YUh+N5kZwtanR2XCv2So9a9nlEmBt1TZbUdn7I++kn8fhK04hBJKBz7s
Tw/SkUCBksC7LrBGf0asN9wRU6eWN/ZBTxfwX0dhd8KuhDn8VhM/PQrt666fLLbTU8o0yROJdW15
GREhvtQPeu3+kUPm78OhluOREdREx2pg/LZMdSf32iiM7hxa620iDftimGC5/PYQX/1arP+rnqqr
JqvH4b//9dItYv3+50DHbmSn9sWkS/dalj0LEBCbQO+JDXj9IC89fWTE0XNAAoyS8ugWOQk9wTR1
rqvY82/4PzHmVHJdz8q11faLn5clLd0kfePzdOSR/PsiYn2hnLRpGB13z8p8zQhP967RUPSRtHrG
Zd1oWVGc2qSSNn5xO/V+vKvd0v1ke4Ozt5lgf8sSNnOMfzDC0rqtzt3e74DRlUYclSQaZ2/cgBev
DW0knOC28VwDPPU94rGcQBMMq3uTsacVernlhuy0s0fBbuaqJfXi8PoNeeGu47rCafLT5vIrkey3
PtrC0NlKpbhW+WiciR7Z4UpowJ+/mChzefm3DT1xjkfVQa/1M5Gt+rVfzUUo0CBiLpjeasah6ufN
+3cRst1lsiI5BEsvzdJnHrs2TfIe4vCFWmeY7L1ty89+zg7urPcqr4kyzy+qLYLAnUirMaZ8hx0O
o4PVITE5LLrePdLyjeHWAfmQEHKs1gPcwS2BRz0ww8v7NL6AZuz5kWwUsWrZ6js3xU9thPBpca95
vTERyOJmYOln7QfXITm8tyoH2Lbq+sd0JtALL7LH7NnWmPoHyaognAutNT+puQeFo8SY342tzs2v
LON0a4COu0SfCExGODWIiK7fuhvGrjYC3lh1kWjSvG6VF4uobrLinuFgtiUvrbkRNq5D0Gtnmh9Q
ZtUeEgXfvOnNzlT0iVqzCHqjr65zYL0r8WqtuSWzksQSDPDmvsIWpYlUdrWuYzxpqz7shtarmGdl
/F8gfo8PVkokJyjpUfueTEI90kS0Tr16dJkqS5s0ZK/X0luuo38qiHLxTxEp+VbIK5acO8yKqtNt
OIZAiIn4PqnH+JTsHamFLVODBllA2iWEejQyPakbY26iBDrDowfbdkGsaohkl3Xj2lxQ+1H1ZSxh
iFRSG85rMvTaQ69mkm561oSD7xS5exZPFmNV0ufE1xoGp0JtQMGIHEcznaAnjBtmL9hvdr92d5VU
CQnOFUcI88It7zB2+0PQkFH1gY9KcsLfriPVaB35xWPycEHAvcdY2yz6q3Ue7PNO95N78qeZRDN4
rI0Tp1fF5xo0dw7o2Z4xXViKbDBvmIudmFvYU+lKlOyJDk+3jSoXEVKU+rKlDtSJMmkdR9P2rrcF
RNF1ru8z2uwSP2k2gApYZfuNpIotRnqxm/eMpfCKmYVSVTD5qSmDNXdrbu9aJN/tWWXUhDUZ2iGj
8+W7LrvJDyrsTDtTbVFk7UQKyJrmRDwxYATN1aDQ6iKSKOL3TYF+7l0npYv+hGaCjNhEy9sxK8YL
wPrmIxmdznJV2IY8F4SsvG9ys6PGncSCmqGuaCmUS7oCYJqMkoTM1S/Gk7q0UZ0jMCOnLrfXsgh8
S1rAy8ce+sFcETwUroCgbjqjqnnF9B7tmjFLEUeYejehSqI8uIR66j5Kr9ZJyZ49Z68NOu/N0Nk6
Wz2HTAMkCJvWLzYn9T1ThvWB0LjhqwR/eeuSNVKEc+4sDrb+ybyX3VJ+sNzKvi7MNfvmq8qbo8zy
hx7tUVOcYgxZq1O/StX7TvHqnTBabU6nqiFlmHNtv2VCcoMg2lffdD1OvvALiAmAqEhMQL26Z7Oo
OqDMRuN/9RF72+hge6cNwTBVaMTWafkS1+Rp7wTXNiEOiWS0yEUd+K4s9P5rZq2Endeqyh8WbgO5
1UY9oxnLm+9OocVfGHd0LY0dkXxtB8P6qEwLAXDh5/VlTu6PHjAV0UhdaZoiC4XFl5Awg1xdeZqN
k0Kr3ewL+630nRgE4hMkY7YTuHJNHYIE114CLu/MBH2t2daRlrj2hwZ1yB0TeZ5BpU8f1ZCjYFwG
2CdQe9uVM1BYbZFPWvKjAWP8msC5EtgKyO4sWI2pyE5IpiOhsIZd944IP2cgiM9DytAMs1WirKoT
L5w7tmgQ5jPjUfYTPpmUZVlFSz8gbeUDhhAjFUIyY03KayRFCzR8WzMukIHbGOjm0dS3OXAHngG5
BannZV1ILtNcXhc89x5xDG1Z7xDy2leDrDQCHMZk/WAkVm2dzbksTmei6bx3ipW8/VpNfUPj0RIZ
KXB+Tc9gCbqmRk9JEoRdZRde3ydDIFiOGVG3AKCmNZhcpMO3dkWwOcLvQbwf+03evAVzVJEGEFWc
aWR7D+8G9u0ao6OaN9duBQmaRAbU8W57K1TAuJCYb9dfu+1jl/Qsm0IukSdXRNGz5opzw8zcxxph
n7UjrY3kNhOGTGjRb0C3ZpEoJOd4Lg92NuvnWp0DZdPNxPnS2+VyYbW6NwcIsOY6nOAU/5jxbwHb
jn17PyiGnTvyvbOvE0EFVzpo6gcttY0H6m+EwarONvFqn6bydIqTNI+0ZijVjlh567oVaVrvzEZg
EvnoZYN+1y1dXkbtMiTZoSOjaGR2myHmQVRQpCR7YGAPUlzqJAqo0k72LkDZH7bKjSUCDFOoA2IM
O4dUhn4I9Xusq4NZtoW2Q3K2aadU4hLxWebGbjFJKEGfSh7Zbm6L0gznyuo+5TmNnwgsdPUp1j1m
qOhqJlgaPo8PfTCPD2VtbU+W5XSkwXcVhtKA5iT6zUbNAiNF7dyj6y/qXSyk2yJsQcgb+gn5JOQf
jMxp7aUjjVSBCOMTjyAVWrEDF2GnM6JNdqCGHR5FXWFUgSYSfzeVZQWjLHWy2OOed8fo+RDtKT3K
eLeIGLYj1QyqdNen2g8tAmhwjVTmIoGlSnh1xbzi6/CnZpNDsa0YcXfTcQol4/Jk5xYxvWg2qIW1
JfklcPIIvtQDp4+H7p0uFGztAfUArPWh4UvllN6SH7K4drQLnbCi9IxuZOzv0NXk6rQaGvPTNqQ/
JSqvojWiOf1nnVIBZSa4hTi0C9cjITDJhjisSfzz7xAx8v1B7YsMPKiAWl+vleF+FZ2ciRz3u2Wb
Y424IIwihmPlmlVJxSSJYwhQUHNmq8mWIYBar12SWWgsYOvMHM2Q6VA4mDBsuJxEl2Nwn4A5hXyN
cGp30IS6oHcJuwkGU2I5dIlJlVFvxsajmsxpOtC5KdmT4MhFyIgU/CpbsKvv2bKnK55b1WoHFOfV
raOZk3egI+1qIWE5Ln9o8Bsx067U9fRDDNkSSrK9Eq7Q+0ayhhCz1npf0kZnRM+LYUWtTlZcOPSZ
l32fPcTpGZotYF47afiDftLNSWehSu1M1w/EOraq2E+G7haXS15cIOCoz+aE3v2pWi1E4r5PZF0o
E0EUiZUn7cPAhSZDxE57GwJojbY901Tbs9TbYD7MaTEuptZhHOpQqUwhNfBkhGPVJhVSmo6N2Diu
zmWOjrMJqngtP2wdKD9IUcKzLuOL3pTv1NnKS7U7xTS6P68c1Gqn7QbnAw+V5Z+nbHbL0587lv/t
O/0LNs5vm7dnfaeLDCb5fX1E2t3+zK/OE6Hq7BzZXrERon9Ec/ufxpPQ/6LZTgdpA51tQF3+zd+k
XZvca4s2kAumRfDd2vpBf/edbPMvyExg3mz6RT//un8Qw393E6AT/0eU109v6b83Z4xYSfjl7aPf
Tm8M7dZRH9oilgVROwhQ10UGG7W1wcOt15a41/hoFFFTzcsn4gbnO6KGvpJHFIc6SaXFfs3WkpWb
mcQQFfZYnc/EzLW7FfkkFraGzGSq52SsdxOGf/+qTpDanitlaEvUD476+Nslf6FLYrpPd8wgbMCq
0IuhR0cTDSft0Yl4A9qLlR1t5FAM+Yc16dLpxFsZw591ssfBxMA0+5GJ3kckq3cPBKxA1UwgIqAI
aLMEd42bmRYy4JVoxVm0yQfqvezKAd5DhG4zlfSJDUy56CXGGz0ZMbHQHnSyUxT7XrHvTHzrocZ2
IzlorqO6AxEXS0dGl75pHGWCvG/pmvJzPEn9TFYEuDHAlHkKECpHDc5XqfpoLZkiO2hAvsuuoyOF
JGnG8nuLPZAY7gSiepSWSxyHEh1bGvTZiDElV0iTgjVxchuYvleVOC3mIg0pkvBbzPT/UAOgpadn
3SftFYBAWYZ+W5CMMLhog/YDObddUHCTL5RLo87xyiyBT8h6vSOPzUfW3gwD2dkV8syD47O13dPo
6smG6hbvzLbruD1BuLkKBKRl+8PL3O6sW337PGeLHxaolPtTbF39l9zNewvfVmJykZDh9Ky5BmIF
3/TXA/275Iu9yvFqTkdz2m+RVnNUed783ltdZgMMKCTBqNpKoK9RujpIS6zprP9LMmHIiI38sspm
0wvIw15/xFRjBG2k0nzsit4fOIlS3hkkZmthaabiIREbtiEt+mwHvyx/bwAvEZcNaZkXnXQkjjGC
bYtI8osrk1AH9NO5XgW2jmMGAaspb1DujdjzBkCje/AAWFYqYgoDQ65kdTE5EWZkdpl94Q3g9NA2
NrQ7vGqqkr3RW/bHmgzj75kkrit0KOmZdhIfTHeg5vkMjZ7BRZiCTSdepTAUEQd9uiQ7HEbqcmVk
PkYayVyEH6Hvsi40DVzKiSrzuT/v+nx9lC07C9BTnmGFJBw2w54nkfDKcpiwd5B9kt7LtkpdAuZ1
/8uCn45/Z6GRC+q5aOJdAuYuwZ1jW7dinE8E+KQ60IpFiMhVUk404EqHqCM9XZq9vsQ0HLJsKU95
/pYhkH1hn2jWBDSgzDRsDuUay0/gIPot+subrvzOGBrCxcctKsHwbgyik+SdKYb8MyBmF2GQp+RX
CyMQRaamtWQ51QQxhMhHnfR00ZQOUbtp20etm4zvk5aOiDjTejlUbeN5J+RQlI+1vYzvKrdo7hwx
h8WAnorXwSduseQlPifmV36r0sQ5sysyyU5IsY6xMHlfRqR0w2FNl/huGTtuNrGqxGA37fi9BGvr
n/rTgjmaoCaEwqLNiZ4b9JbkLdetjW8LpjLjRBs677M/TfN4SFNF+p/fkjdM+2lmkMt4yN2he2K3
l8dp44YGOaooeJggmbtiNszldMFijvZ86Eh6SAzNfYQ1j6Vu5npHXuo02X7S3NHYDfbE9lnve4J1
NdZufDq6IM1+aLrBDVY/GeIdSJzhm7CL4RPpzXC1zFKPz5K57gjH1l0copNJKkw0o16BqMy36o6Y
CV5mXCrTFNVrwlYKDxoGPKro5VsRi4aKWiEzYGydIF43kFcYHK+AO1wbpNcoCdl8tnprwa7BQ7Nl
ToyfCpZWPyxEthl/aN/WoWanW2hSNkvzXHerioQK5Z8l/O8Ya1C8eamktuwdwLEm0fJdZQctxvub
1CciMiQFcFM1Dl5dn/v6gnA4tUecVoj8Ywx8WRzb4a/8XLLA8BCBQ8uMq4TguWRPPCFGHd0wqmZP
xY/hGe+o5WIzMKps79sjSTb92o0HrQcOxd5Quh5aI3I7A78v5b0QfXoHBMjCpY0k4odgN0fKyVzO
84XDgl79cLJ0RYdA8nPgrfEoOJgJzQ1PpL+eaVpW0s/LHcaUraiX80QKr4pA/Kn7witA5qixnbBU
Seu7jWccWrwHQ2GJfZashi24Tv9oFLd+5oznsiuXD+liUhwWw1Bfk4LgXbppIa5FrIbH3mvEN+Lm
VL8vCpj/AW8v2W3xMLgl1TGgFd4wk9ef1qHT70oW7okPVppc5vgdyhAVL5ljDk8X4SUImS+8dhzu
FwKN3R3BlkMTeObCkIq56riE2eiOHzLLpSZVAxtGHMCoWg6xpiGubmQ2dXsPIvLXLtWJnFv6nBYJ
qqRM7WJpF99T+gEqAqZP5CX7YYIwva607rIYM0JASOtM/uW0YPS0eD+uHBNjEI1bDaZyJxey1TUx
EodGRQNsL+ERi8CuDWNYThnijJkNaXEh+sa/kv043qlKh5NbjzK+WujfMcg1GR6FRlf3f7fB/7c8
/hdFz2+12rPy+DZ76Pv7/7p4aOqHp7NZ/tg/s1n9L+CTgJQsdJOQHjc91a8wCs0w/0JarW8cYMYU
urERxv+ukf2/IC9B4sJKATMF8sf/lMjOXwCgbBSYUFVcagcItUc18Ws1Mn/Pk/kFMB6+jAyoGBtv
v2+bPP42i+kXaEvx6p1ORIPfL+DqFtT70/iNrVbzaxP1H8vxp0WsjfgGbRVCDUoyENPon54eajCM
vOs6ddrbFrFznk8wsD16bwy0Xj4IAh+XBAS2vUfnA6uZ7nymTlvDwVuFHW2nwQ144yAvXDTg9TYz
ZWTg6G2PDsKu3Vu7Sp5yxuMPxyYdqBGmvMadFf8RjtpGBsh/0Q0J5KLggf2jwt+pdZnGsjnNmRI1
BIiWBT0ukrSj357aF3YYx1ft12GQoiEqQGz7M0vkt6dgdKTfukl7msWjeQeEnn2QXo+H1w+yXZV/
78a2c0E8J3SeasSd7P6Ohti5v05qkSRLYvE/AaBmEnwwOGR2Fvyq08VsuzeUds/PytmAdsJnCAgP
6HiMLXD395NrgviNKzig9IG19p+17z8+1S+dFa+2yxbYBvpiH0mU3ZFJESNegozxXQq7Q6UoSau0
cE9EZFG9dadePxxGkKcvUVn167xqxkGr6InqubDRWFXjZbpO1p51pLt+/Z4J1q3jm0b8r4ALxiUE
C3Q0Rl2dASmQqg/lIuuvDbGE39ppTTYb3ZYkXmQwRoOi8oor5RBlF2HtQ/dOpB/myMQjeXOx2BoF
SV26X1rAAE7kNlTTGBR9Sc+nbJwPQwXyOmiHdDhMTaHP92xlbe26VwLfYTkMgKFfP6fjt5fOAosd
QjiHoRAv8HbKvz/sfkVgQTcRLD/YJ0y8+ncVkrnDYsbZG3645zfLZaFjeWe37SKH2/79b0eK6QXr
bBgOdTLqO81M3HDql/mBtpsdzuNK3f/nZ7aZoWh4eKRpHT/wZbcY+L/6Q53Rt1jlvJx4bDQORIcU
d68f6fmrxZlhNcDygZQViejTM1M51V0ydQdnXaFE1Hiyy5rQvz8+yLaC8/Hji8H34OhGTYRdYqpu
DqZytRPL1eADysrYv36QF54G9qdoXB0TKTfa0KdnIkw0SZNbHeaxaeGfMn7PyYTBqWJ3bygSXjwS
B7ABUdGLOo4ZIy8XCAJ5kDlkhwvSBTSyXep2V8rUvHz9nF64O/aGnOU/POgsuE/PiYmXoBdVHRah
WUFSEVuSuen0xuf8pdOh44eQGYW6hznj6UEyqB86u6KDrD0ElbYznKSjwSeknqw35Ksvng6lCR5D
wej3+HRklSxdvJQHzc8WjMJmxnydoOvXr9mxEoZVgTMBxM2oi9f9mIbn6IB+zBHaquvf2225vGvd
qX0ngdrc1GJefhitat+QWb14SCZOFBBbMPOxdgwDiM3wLD8UNOXCPEnrvS4JgXBgNh1gcIJf07Sq
eeM8KbW4MU+/w9SikB6pR/liGT+X/N9WJdedRvj+5cngGIm3mx2pfwfbQsdt4GWTUVwwXcpHUCmB
P7XjF5OMnW8+kzYik8xmIJmeivI9odnycpHF/2XvPLbjxrYt+ys5bvtBBW8ar1Ew4RhBT4pUB4Ok
RHhvD76+JqQ0IpU3ddWoRtV4OdIwJZEROAEcs/dacy3CDc2qPZiAcB7Qk6clKCTqSS41C+wok96F
mzFXiOKNs84RHsUqgFZNDYPuqotV/Zw+TTtcpmM1JuDxy6y7NpMSHBCUDNny86Xt6UeQgdOjk8jG
+MlIlVK+5pgtcRzjptE9ExHehdoq6WtCOAs0IsFwB20oVbfSLNX1ZlQ7mUjtbNrJS4+/XJtjmYbT
IFtB1zAYlAUKgDTqYjWugnshCroiHAPFAYe8B9Zin5MWFj6amuD8XSijui/nLHxtdKPTgeP04iEf
dOSxSJ7tkbeTRl/obJZ+2A2U8Qihp6IMzGvM/CSWxdGu+gr5jUUblHIY9kgfAkTT7DAHf+UytA64
ESrPfCBWtmYMNIJJvElHMUG+grLowSISwF0sEhm9yjammPzvRX9AG0JjiTZg8UpuW3ZOm7LOvRAG
yk3TiJA2eBLWG9BEWeNJ5ax81qMxAvnZmeOjTElsCajXz3SAe7JdSqcUnyVihxDKF1CE3CEuIFLK
ad6c9UKh9iUmQhPI5S17cwc8oyr9isoFoBwKH5BNgQNcD7o5PKIp6Z9DHrDOr/RINt1macfbVFjV
NXgr8D/9NGNl2TWzJBK/VyfYJS6VRftISzRJd6IrsqtFB7h1WuKJDmtMmui2tVEx476x7G1bN7em
VOXhjsO32JKgVMubxqDM6dYjoM84nK3Ra3jWrm1FiVpPAwp/6O0suxeGvXzKo0I5kcUWfWTXP2fI
8NOsC9jhG8JtoUvcRmYvafDPGuuhEEBrfIsVPfFgRHCSqbGBFhs1dXAuJHbfPYswskZ/jpU88bXU
TJ6GODU+IziAWeWEkVg43ldI+9B684gXRovbR5nm/BXKNNNal+eq5ad9ET+RdV4p+7E2wuSulkiZ
xyBmCgRifZ8lJCW36Y0x4RzwJM6SPQc3jfjcgSmlQ5UylbJnxyBaXKQoyymyVPqFTSE4G0VlM/tD
qMyz7+ittGU/RPLyMMbSPWCxSPHDgag2r5ob1KZR24tlY0th/QmXfcKDJA9iGzOndUGMuDPHsJTI
ytWCjkb2Y9tsP5oKOqudOVdt6AuR2/dAOHBplTG5GxusPUMcmGPmAImQ53qtImNkqyIZ0JqBDqkn
wzgv7mqL78I8qXSImVDlzwSUx8ULtqbkJk8WowvExIN+XlsW/k5Ub/prLqoyc0nRqPl3gXeHOq7R
VD558Fy7Wdhh7I1axlSSUNZ/MQFQmiTEpwmig77K8w2xnmsBVc3TwoVNMva+XqnzS2pr/bypE2sk
3EmoIvHaMGqJmY2NfLqfx1o36C4VY4WeJV8DsY6h0HAGiCimQNYqihKfTLXr/6crmfRi//m//0V9
47vV+4eyy6kqn16q7wsuX7/hW8HF+oDUl3ILZnlzjXhcdd/f6i38DsIfDu6UuClHIM39s9yiax/Y
Za7pUiRyshKvRMzfW5Lrb6GVQXqN0nP17Si/Um+hzflm+YUesbpV6HtSCUJ8j2/67b7JimVDhCPA
sUa96mCD+MPZleELb9mwCfDH3UlY/oAGI7qxPXppQekXW0j0F4vYLCmFE+Ge3UejSqS7t9W2fcDx
SjyAOTgM1H39dDM9ACM5jEF/AIlkmAd58Gfb7c7vu6Bzi12xswJ7s7RHioIQ6YLC3KnFvUxvwdOI
S6YWCxjLLU6jcY10a+SNCW/ejEjGgnkTgkn6ZPiDdzXwLq4GLwxghm7jPUC7beLzFJ/FV9rkmeI4
nCWxO7j3gxsf5XP1Kt/LXI7hjhv1UB/NrbqtfePxjIMDP0Ty5Y/6rj3kgfqcbMJg2N1PnnRDNd9d
X4GQResCQqJ2DDcaMb2WK1+Pj+pp8Ab3KvS6QLmgRmq494er+3vHPZ2t/yO89pjvu+CT7uG0cttj
ewTtechy3tVZ4Rbuw+b2NnKfZ78+9v4QFNdoDtzsvmHbQm4lDYYzwFJwnSw/WZA6uMN9vCkT3+Jn
W+6nxL1lrNx03/s9vzb71ovjEsLiWbb73D7CGbwGteWWRwhS56jMveROUcvrxPSSLTgnd4iIoC5p
kF41L8tW3te7/kxPfcQxlbZReBG+72hcJZcUfLYcjV3lol9GRKZBXATqBUjwoTvwt2lfTNZl+wDx
xrf95BjtuQ/uMba5hm9+yg80AjQsmLnf0QVH5nYJEim/RIspIdi5qp/1yYNAO3ypL1At6l+MTXM1
bIctuqcXs/ZRc5yVCR+bZuw/zaCwJQrIvuCzJi12+TKeDNpmW81Nuy3yyY8lbQrm0juNq2HgTqOH
ObH9FOEB87N4P7tVvL8s4/1jO+/jVzTu1L1N3UWHG/Rn8p6O4rF9FJ+mDkkyKjmXgAin2cVsR8bI
7wkDn7aN7FvHTg7G8eMC0jc/d65SFyTY1v5Yn+KjetJu2uO0He5M61J6dp6rRfYRs3uj48qexhfy
ITuPfekCJQAKpBPRRbLXIm4B12BsYL7KtsfXwB2LGbjedjpabPdwc+FQDHSw7WWgKiet2w+08Ux3
eEWTr7au4nAG2tS3w9MagXvsLzD+t9V+Ege6TFW80/zwEF+m+/RI/2F4Da/4kf4zVXv38vJ44P03
nnzT+BJTQDUjKHbjB8679W1JkYyQtMbrXs1P5qk4i7fOPrQ3OVu4AArIRuIGo9ueSIHxQvIP94Cy
9ePAokXuhdWGDtbiEptuTr6EVe2Bu64BUPlRucw6z3j02R6EN/JLunGBWLvjdtjppxGJmg9Uwnjh
why33MSbYXMpdvRSCLw6Y8VndHRg9X50rl2Ed9Im89cnWNbuxMcYy53sds+8r9CrS69+MJg3LG98
CK/Sy+hs/mzaQfNFesbaC/ZLbVBFbZp5Z2zL6CMsO1Xc0llWduJUbnRvIwIRjInb7xf/ot4YZ88w
i088NslZ+jk7Nw9EDZtPpa+42ZeQllsgT579mD8Xktvu1MfL6OQ80ZOEApdeqtfaZeLcaTQa1cdF
7PEfXWkn9dE+1vTSI7JIBvdFRi5+si+CxbO29kPoSqfiOHooJ57Vy712vaWdeR6/auf25ehpgbjR
DufNnlPjBjWCHF1b2R4tmX6vt1xQe14DntxlPtNy8PQU79LWc/ayexPvqstDGmjex6B2Y/dc+IFx
pcbBi+qrPriVz+qRr1zZ1x/Kp0eNybyCq+uKDaEX/rSJn2hcuja/onhzMAeoKb0lmI7n6kbxzku3
vcdLrF8sBy7BpSqD4v04+H1gXxBFxB8h4NWtXU4qvhW5Dn/G2eYAGM+Nw+Tzhvj741Hx6JhXO6Rr
jrbXSy87mY/ZXg8P/athuHyZvz4S0bO+i/P+np1td5ZvIZTdW2hi3ApDK6rwY3NETKFyk8cQA19T
9dD54OqU1l08Gp9uM/CfPij2fHl0tmAFYWMABzxInCsu8sLnGKhsB7EZAGO7pmts4R1LnC1sb+b2
lE/6SyS3bm1stCC6NLaP0knhGhzdR44SufGWu9K3tkpA1Ln2dMc+8nDj7V6lfTn46pl5Zm/uzpHl
0ccLbdd4Mrxs37JuWiflPCMt7BJEsz9sGp/AgO36Tx9IVygtpU+ssbx9a1uwPb4tnzDQds62O/Km
7IeSkZyOJGqTGDq58clpPhFViJZV9zkjrjgk/SIMrhzfmFi+8q1ILsZop2M4Zz3MecsAx7TU7ewN
uj9t3Dm+0gOZqw6mI32rF/5S3+4/CJf/fyg2nsrnP20cb6riKX8rZvv6Hd92jobyAdYb0AmyodaW
nMYm9NvOUUfMRsCatRqov24d1T93jlgvMTjT32NPRyoafqA/d46S8oESM1EjhLZComGPav3K1vFt
GczS6JuxnzUVABxEAugm7+H7arJJkHe3UmCgUIr2mYyKjuVTLn4RrPbtZTRUc9R30c/J715GTdIu
DBcduVOedkcJ28y+nXrFH+Wo5sAnrJvvPoG/6T2hsX6zI+bIve7WofQoBDYRerEO+/cXFmY9AmpM
O27joO/uqZuIhc63XMIFQCosJAxOltwMEYKzAiwk0rI6bg4JTjniq/TeqaiflYXZX7V6WdgHXZl1
ZwM4UlT2NrNjCn6wmcpsaam6SyHk0SRJIc6v7izO8b6kx9C7/NkSYQnkOsqxpLlTLQ1ELvWJkq5w
T/oryuhBvLCsBE4HNZ3prB0zMb0oSj2OIfYDzcHSWgCWcEZvlDVE2n6OmtvCcW87hak9tmCrE9bf
RNZpBcxo5wZCIrvcMRssL5bVKvDNE7twdnMJzyN146zUwgdDTP1ybzUKAZ3e3CmavOvBTCM+a/tO
joARNwQOs8gvFnjoMtMqBCLjVJK46BuWhLcASDbl+hBKMJHWzHfkWxmujfGSaXyhUIjEBg2zGsRz
bk0lNJXCmIHoOYmjeraka6vsJG4HrDRZo9rYeOxcaq8oY8vxoUBy5rh5xoWHbpFUbXFWGEr+EZ5N
Y+4jdLlJkNaLUmEvMiwl+gSlpOj2hmMLoiuttlCrVxDj7a0CiUHdSxRMEreZF7X1RaPFmHgw9The
2RS2eqvT3yBcGKHPEKzlr/RzFaUrgZsECXnLmEsKOmrdbjc1gs/4hbB5W/tSVlSPsKH0i4JLJi21
4qzHfyf5C0c0dGRaqY/2c4ZvOeOQL/p4oxPImWHSh60VS/AoNKU4T/TJMtBRZmF4NuvzWFzXgPuZ
lq1SYptcyCP6UreJGik/anM5DDdrHdQ85fVQNtciFbxgJmGjOc8nGUlQpVBg9DoDhXTi5cAFS3dZ
8OQFBbJyxGdCnUadnEB8RNUm6ZzQPDP7qDEvYEzVyKaJua+rMwnMHoeUxDD6fq8ITDq0llYMdjBP
g1m3gY7gqGCdSdWanWne5Babwhb1yiNqLTyAbpuhZLsuYHxnXt9Ccjs1BR/bpVY1qnPeRn2NM6ey
s+JGSrRkOCeIVFNudXSuWJdUu5T2UggGXICDdA0Tv0is9FkUlCNFpYp9Z5iX58loF8lpTERkMuiQ
KvfNTKGpOY2Rjl7Hy1v8Ea1nTYmc07NaarGn+qaZh9TsF3FO2Si2kSnVpuJP3TAOmGqiZVmrjE0z
pco2abvE2tVKbbaPlIC76QqzUZhr/uKgNLyhEKqjSJKlpuLAEQ959gncbNGfSWOW2XdpRPuO2WeB
yhL6gwbcnCfeTNUMCvigF81yPY2z0RH23Q2U5MYbvdCltr4RTq8lzjlzFpUur8X2lA9XoeRQ1D1r
agus/fPSN72x7EsVS8UtCBfK1jeQEHX2X4mmzT61c9x8bjpaURo0Jgq4mjJq23SBlZrp6ghNxwnK
dmzGpjciW9QKDogwcS6woydU6iFA469y6QdbQHEyOcJhKGl1xBG/Cdut1fWWfOFYqZQeFgncRKB1
vR36La5TaQd6N8dil0qJYHRkMllNJg7lTsqkhg15niCiGmwr1A9ZTxBzGckVUB/gX0QFSdTEqUTr
qrB9EWKcgIW01KWj7yotjThuae3qgnGXim5D+rjykJAnj8IZMUk5pd1O4SkaizBGQTzl9Kd+0uh4
u1yyqqCJRm1A2LWDEcD+wVuuJkOPLZsTNvG8bVAUA9oWVJ3Jx39ev/72deh/0UvG04zI6u3qxbov
97muoInNaqDwdV6PN2nV/iyy5W3X5vdFEgO7xt4EtcF7tiqVcLuxQl4G3pJj7pdixu3Z7LvWaI86
KQ8/I8uui+5fXaJ1+GhS4qiAGmGs3df3i3JlRfNiqgwfuEd3oa1Hvx7jnk+SQ0fHIpLdShfyUxbC
mvvnEX3bWfz60uwJmEXo0fPRvQ/sqWQxIo/kHuuNEB3mlOWbvqnkjYwD0//nl/rxw+MiwUeqAIhY
oN/3wlisjQLhHFmlfRteiFjNjuFgRz+5oB/Hcr0QFa2WxU6QDs3bW2SgBg6geYnBCy9dw+pGf0IO
C+MBHib9sooeSynSeDdS9958vcBf2uL//0pMobL6v/6Qvv1QI755woT22+5L/qV8+q/f/nf38qXs
yEz67an8/Ntti7/zqfzt89NvIG/jp+8ryYCL/pTu6R94rpG/ICSjncEiwF74D+me/oHHApEZLXZu
HPzFf54IJOsDUwHtVbbPK6EInclfRwJOEiyQOGaQ7xl0tH/lQLAiYr57RlGW4BrHhcGzSrSOqb3P
eV3A25JlGx/kLB7zTWdVsgr1c6Elt2tLZSzu0MHU1XO0pnihOZa0dnzGc6VWQapaZMK43w3w3+zk
v3Jc/pozEAcZnErQQKFxpL7NyLy9z1VTFZntYDrNY2tGbd4MLIsjGAs2rnRPq+QFUbnN/gqb6oiS
FQmt0+3Yi2gc6hOUQSXIf3OhZ4KMyPqJGOcdOJWT2MqzWfUkBFijpHs/UUdOkTvWqA0uJFt1Xry6
GBqVhc2KOYRDMKU+VsatHqdeSPNAXzx47HZzCYV+djaQICSAKMBD5Z+9r7ezAwoNbi7AZAgxkYCi
Vnt/4AKNUEpmcmiJ164EVHN6XUcpcwazC5opl2yK16a6yFRp5axs7udJ08d9pjiJZeNHT5EZeRpK
8sVyY6fEqa+boktvC1wkH2k6g37yszZNYt1rR2NAahUqAvbU/6155j8oOPzbCWud9l6qWpDWFvfI
XH+fBteH/83/BGVPJ+lq+NKK6y+YB/rvp4n/9Dd/+/L1p9yK+st//+sFu2K//rSISeTNfKGxpvz7
aegWe2f3ruKwfse3igPFg3U51zhlrMsdZ7w/JpiV2qQwg6zoU4JULO3P6UXjtziKwENFxoavTv+r
4KAhNeYWJwde+YP19MeF//74/pM0mG7Yd7MLbkqNxEEMMvS8YLXQvn77NIPW5BQugISxwyk+5Yjm
DwscZx93w3gzSXmOAX6ZLy00qmeK1Hbb78bpb2aTt7uA9eUpwSB/tdeJBIHquw2ILjQICTkb5aEx
lfOqXIZnvLzzDc/rLyfeguNwSAhdn0RkZvLasvtOEVNIoT53K1tCA1t3OxPt61X5EPocuZ2fXNUP
gwo3l6vS1v0Vu8/3WwGtxanQEoRBs6GjrK1IiQQfYcT7EbO72iy85K3JaUnZ0Dx2vnRTJ7RvbeN/
q1j9ka/KVbJmAfgiuA2B4rvL7RJ6T3ILl2YJx7TaTQ4KVrxH+WD49pKsOWJN3W5aUS+HzhL5oxEx
o7o0zut7LYfxsZEaa/lsTk2n4slr61/OrafPyj2MDZJWLWCtdQy/+zgI+0IwZNLDL62lO9VSOh4k
RKI/UQez1r67v9nc8UKKzL4dkOv7G4zssxqjVpwRxVMmoWvas6DPNS4Vg9Gq8qM1R8lFMZBf4lFW
mmjSjbXDWQX63uepCNv4KmnV+Kpp8JR5TTNWUmBHSZv78E/lm7SrLAq8/GiYk1VOnMYSdeec0nrC
MqZegtKM30zbiFgbcYOktf7yz8/P2wMDRG5WOoqZLMprEYPg6rejiK+gEDxkJMTBI8QGJNubhsfN
nUQxwfKJp8t/fr210vpmvlgrnQaCUAdDAzv397rayEmHya6WwlVieYvhO3NR2/ljSK09zD7ZYXuD
VmmbNqu3TX+cZFrTHERLGxKLWXIUZBA7rOX//K6YDH98U+gg6fYzY5KT8XYULEOSiRoSxKbB9Lyp
mcmCIhRfli6zqeLQRif/7GfpAG8PFYw8Yt/1OMgQMH0776eTZYzLOdI5lDuZXe1jVc42Zd6NPwkk
/7tX4RjICyHno2r67ikmUMruUpXSXJPTZtPQ03shau2fjN/fvQqrAGpiqLUanoe34ydm3QzHcn0V
HHR7xSBhsXKs/JdsDl9HjDXOXp0OuOpY796+SuOUhTS3tF2zpHkqdG36pDSt/vmfbwU+8vc3wwpm
t8C049pAWfx1YvxuYpkVswPpZLy0zsBkL8d4snYmQK36i6nk1M1qOfqIfRE/R6TrEuVbYjoMzKKo
5PxmqvPpnJJCpZ4bSUJLmt2YVZ1rhdF3u85Mga/PC5TqfQ9YxSaErEUips5dQg8OM5pxVYzoqc4g
R9jaMVIjvlfHYlwf4tCoWXqErCzeiCls2IGVKDO/bNFQUuwnp4rUJ6h1CwbNAm1WnO4idJTOtimT
oSIU3EG4KAoDgWEbpfNzbyhZ6rf9VFJSLFqiV4FoTdFFPUbabhbtnH+UDE1YXl9ZBOvkMYCYa6D8
i3wXVnGkbsehhTM6OUr74sySFG3atqDnJvdminwkyTWKQBh2Rx9PBVbihtieBkC3Wkt+O3ai2Kz6
zmgr9KX9KNfSWCBoCaN+U4S1cVE2bSYH1Mbs4RAu9bgAaDIqxe/zLhQnve5wqBP/XgkovTo6dp2i
x61tLoNMPSB2lI0kMFNhTxfh5DWpajdbbHGl5YdVqw/QZBqJ5VvBlQzUIiccpMNzupOVTm43EY4D
bY9rmPHJOupydmax7ZepSX+qRFFlQZ3oFOXrzJCajTL3KGqieh1BgxCBPhCmEV3188ySR1XVOBdq
AhQnYkhxwde9DQa2Ij0W8NUyPs6izr5A3Rmp5UH+h1zCu79rx5abgLrZtYKMUrrgh7UxnCHFLII2
G4t5q6I0FkGShctH7KRCPs1VGveBMpeys3HEXG6EXpThXu2YhA8q7BiY4a2W5Zecrpp2o1BLTnwj
XdFivTJID0pLGyKQ6qZA8ZO3xaOtjcVzCDOdhqtuJclJNJQ1AZOYM07xamke5XnMbezp7G13bUKs
K039ovkMwZi2vYN1fUfeVS586tGAuqcu7/YwicqUgTfIVOJeEgoMcElBcGdbqBpH6B5oQ7Si7dk2
4s7wYIJqzxSUYCnEfQ+waS5A7W44OSr5Wa1kI2GPKflXkzRkz41g1fKqJVIgGpl6B9DGanpQYpVE
DmtYdizSCSWrJ2E1VCBNbJWU/ISkPttzNq+08ApZRVvMBGLQf+jPC/BZ1r7WYJEd0rAR4yUJYQZP
CrpJ1VMzNVQR3iIy9VC8KppvjY6FklnEZhJEJdAjzyBSjV4JEMn+HNebPm9LMSzW5TB26qMpNXV9
SSMrCu+UniL/ASltuI8KFZXNUBPb7RXdCOK+y2YVSRD1XbKQO2l+TKduVeaMM+g5dKvKuOmcrvwk
nGS6wsAZqxHBH5ZNN39qjN7tstBIN3rXm2ZQj7jeyNkR2bIlqkpvvSRb+nyLA9UARRgp1J5aecQR
RWjOAi5Q2Oj1oy4rj+ClZrZAzJkOKcBxhwppiADUzYtjDYGGZZSCdke5Wc0Lh+jEYSyBHOVxhRS/
ork/T4W+XBK9ZxPOqTb6Z5lMRGWrI9Yk8TSd449KXlVQBsh+/ZxovXVSiaCuAg3iEwzz2VnBiE4n
eWVq12em0pi3vKXwFKadjYiKRN2QRkXeaf6cI5VO8hb+GqltqAlGYn5vEq3V95LdOpNvyrl+ymqL
jMYmtLClm8hBIz+BHkBaLGSMg0oiYHsCuMFuiPCuVtvD3A5v4GVxxSM4hM8OCV7nko4gfA/FUUwe
Ha9O9qkwQLzPcmdBtWrUU3M5hgBr9rQ99MgrjckBdmCKnEaY2TVPrWGLM7nAc037PrMUIpjjHAxZ
4VREj1XtlqoqvuO8jAlESRwbyjtdicKLtJCUSGtRLhageVFQS0Y3gcxgXXMj1Sh8mhLKgWez0I6I
AqSzspnU1QDs1Fd50axdrLKlpxgVEw7nBeHvREwwucV+aqc9gtRZlV55FroHAXfkqaorgNTT0mgI
2woaDd449z0AtbgmsdiCPTu60xyRpUtCMsfB2oyQOstOQS1hri3jk4MZTPXieLS7TWWhf6WpGVPY
lKJCuqSuQoiwPBHl4FG07l70csITAGYoUVxpie3B65KilYMprSc16DUtekhZnMqDHqmx4hlS1dB2
q0zpIgphtfnFIKobSIqUpuF3xNw4+J9vs3627xzKXK/w9JFJwt9Q5SOnKbSPpNAl5XaJ6+i1s8dY
3xuZVtwLdnBAjiIgA348U391zSTULLeRItt2w7AlW2EI6YDzUCMYBtR2adKqYccYjupdHsa97TGV
2I+0eIjllvLyrso6XYEBEGPLw/ZbN5DuSnn0jdAUIsAUqdnoR9J83inDrGdbMQnU1+uAnGulVU2H
uCPCDw01uQfML830Uox6ySdhyk3G6inVhIhlKzexBlhIbxB1WAjcAr3mWIw2r+kwjajKIKMcYdfP
MjVw+yKiJJ5z8Hp1faycZP1UASQU5/qiIGg0nQwsiDskrT67eSskZUOB2oouNfhz8w3WeHLrPQrb
vXUgZlxH3yOUCBk6SSyCp0zNySMiYceaB3vfdBXQHR8/LDER56LTXsmjI3pzbiK7BIFAACqYx68b
u/+pcf9rjT7597UlD/fF0H1fjFr//LfKkkZ9GpUzWhE0FfQDDU5r30rXmvqBIwP1I2rbOt7EFSb0
u+lcMwCCc+jGoLae47B7/lm4Xn8eFVSZ74Jzq0Dx/pXK9Q87cbzASFg4H1HJ4q58T+etHMIlOgIY
vGJc2pWGPzUK83lWDewX8uGmNcbxSspa5ejUevg8xQX410pX2uc5NbGhANpWdxzE67tUmUHM9ZLd
P1XMw4SbW7S7m0Gx+qBJ6Vp61phgrSrh4Oub74b7b0pUbyu3SHrW0hgyIcYLRjodq7fHlrYmtRZg
NZOUIlBjJC3W1y41vHTRG5/dCD6i1IvS4fHXX5a6nLkW5zTaDO9OfsxyRqnh1yfoT+CwCn0uzVVJ
ylnm5YAY5TS1ZveT2v77Ysl6qd+/5rsi9TxPNJUxY3hCnvcK+3g3nNZTYaP+xBSnrj/prybCt0Fl
NFHGk3bHffvuxCm3iZVIdap6CVotxIuVCt4vgfkEDKocpdteOPpZEQtLsEdp6OdLcs8+ZRCEk+Pn
OEOTYezo6EzwcDLVSNw61sDJAefI9kqlKk+yUaAvnLVlGNwQhc4lUchIKOq1Vv5tZvr3pTbjff2B
cVNwltJ+Xhs+HNbf3iLKAG2srNLFS1N5gbZbYzHywEUOPvU5hcgPA0yvG5aDNQewFFvUSOgNHthh
WMl2moz8DB+vcgrDcpk2LcsGlpioGb/EuuCJ0fPGvrFL/K2uZOHQIVuN9ApXyWtpcpWv16mul6xz
JNj3GZsOdxlyxsSugUiyLDBUMBrNMwBdhDWEjKReIvKggbOOb7cOdbIOepMR7okgdP0sJmlqWMxs
0v/wp9MH1mqNVPUxLvQvIq0yqLnMH9WBTTHgy4rdXePbAxZhZVnmV1pREZsZXkQJIBJOUJZ6R3vN
6mSRkHcpECF6lTMngRqh3ni1NoazPxuTnh67GEzbuomAPll0HGOxDoHOdQ1dI9AZYqqqBEjoYj5c
isfhyhUgV1s4w6HhWAztCyPnYSqRLSjmMsMTo+6NAQtv0seSaI6ElRuf4YbN33VcFfqtyLTxsTFq
WT7GitV0l3LkTBxUw7y45jRIaQfY87gxlm5aPhtLUXBmnunTu7XlzPP5nBXoAYxJSprA5lh8DSEL
yXpsCmRVNCjDaGvmMGsgU6VkemEmKyzX7pFsecPQKlguoi7fD0YBoKaIkqxzM5lgWyhCQgVV2auB
EZsTqeUdh06k7ZaReZNkTLcEA7YHVU4KjCMZ/nnXtIZI9TAKYyAQOKduwDpHYCDDSH3FHOeAbtJH
7UuFikjxOVJrHByzcXjSDXu6r8n50r0h4YMG2lmgz00r8qpnSvYk0aNW9OdxbAAx8qlx8itAZAVh
vEKlMQgncLfZinrVUDUP3TpJc/QB94Vbq74z10l8+jqfl+vUXnVwh7g1mfDDderv1kXA0oz+5r8K
YTT4tlpYq47kBHVUm8FMNDDX5sQoB3V5lmzf7GQHwYKZObdJWiw/C1j9IbnJoBhN+QiqKKmCPNbr
w/5d/WgC1jIRU8SbUK0LZGSf7VSsELfeYSqCAT+0rEyq+lrTOwidHg9+ax51o3W8MBqvxSJ2DZjf
f14MWOHfTpe8J8IFWElJX2VRfTdd/jUwFJm4YvXrxdsZZGvj65gYX8cnR56zitMYNrEO4Nf38D8b
sH9h0vru4/hBZHBbRW9saF//+O+tvQ8WLSWeKQxlhBfS0PhjAybJHxSwE0z0/GUTHPC1A/P7FoyO
II8MTQk2Z6hS6PP9uQUzP0AnoynGXxQw2dOZv7QF+7o7+X6hRXOLKIUuor022tAVvb2bCboXhpW+
Wkmmm9uSRvPRSktdcOqpzM5rLaddnmqrEpxNCkc5xt2c5rB8nfhcIuP41YrVOQO3ZoZg6+fwnmlD
/hRPWX1HGEgsB6o6AKaUDbrbbhzJahmYzsgmTVIbzZUmiYlbVmNWFUdpUGlBpx8uauS58CScuLe8
2LaAOIa6Xl3SdWrB5DatXAeCyPlHZep08VIyzykfgeyG8bbtRifeRrS555NpZ8keRHUhg/hTzOau
VOrKiTiPKuadJqkZZT5Fsje6yKYGMhxLVjBCSG/WhPNa0QJrqgVpfBVovL0pQN7TtXAqjkVmqaTX
nV63utdHc+yGg6SbRzmKilNUp1m7Sa2qRyY7CqJM5rhrn6V0XoCCmT0blSirsouK1Wo7gb1PLkdO
VjG4clLM88DpZ61YNlPSjoLIw07wAEMDbT0gfSMJGUPMwiKazAiPIqkJ1dYba7jNFQOSuqOWtkPv
UMgUxlSopt1noqPAYSuSWd8Z3WycJ+WcDFC044TCALrXaGBm1RQqHUkInVqfyle0SNHZWFgzuvJW
n4Kmr+3ca4j2rTb1yG7CtYvosx6G8MbppYLFc0adlUAucsXeADUZAD6XaXtjQ10ztvAuRnCohFhp
aB1BKoMvc5Z474TGIm9FmjbHfimwekdQsXu3kf8Pe+exWzmapulbacyeCXqzGaDpjtORd6ENISkk
eu95O72axVxF3dg8jMysDp3IDE30YBYFdKORKFRWBA/Jn7/5vvd9XsSxDtbI8J1Td0jbN+0YBQ3V
FPS99HBwYyWc7O2yXuqvLbWGaDOS/INTokvI0jbA8KNTE1sc6G3dWnccWvO1HEuD1UzymX1GEo54
7as6eGwR6VGczxL12dDMQ2xNBZBPYLKDXQR9ekMzjxtrUzWFXg31uWR40vSw6CY9yCYIukOaDS2F
EtTbgAOV0bjTlX5k/Z0NubUDetSsyE0IKK/W28GFHjovLhreqUIy24SZ11FLOF/iOn5bKK/i+i7i
8grhdax4ZbuUL5kZjocwiqzUC4Av5O63PoM3s4A8TprcvSSoeshIiHLjjXDQuN3NoJJfaMJFlzOJ
BzHIjzGBE50qfQaDThCw4VT63HD0R8NKtVqNFTuN9HA3pGHM/pfItuQwxiAK2Dk2i0CloQB0XWgq
e9UpGWc3Ubpxlyzy4GdhE+GWFKMIIyN55hjtYVazWetEwe76djXww9x8Uiwh/SJ0Xdk5U5zKnU35
oHnJyMtWbZV1003E0kDDSoUY8z4o69yzwqnQHTOWiThcSB5kYyfI+o2SqAAM9KXqXhqI5LVnqEMi
+YuFxtWahkhzuAdD25ijyCZhpinXOkHQRXC1u064I6Qchuc4xMFbJhpW7UPYDhtSs0XE/YWk0GhB
tZtfLcA2j2RWCoWbLASdTpGa3kUZayiyGYunB20pvw7n1urttpr1zZLIYBwGOD/PfR/VT4yYSfRE
ZMXltmBGQQYbBtXeaHMcFcoU6ncEg9ckNJQm8EuV2iVGQ6kQDuoQaG/jN1eHFA76WQkAErZ4llUy
O7yooAyYFU27NRaQUzZltqFnQm3UTWFF2eAqwxThjsr0dKeXK737v1f4P63mP1vg/70I+zjLnr8v
sqzbwt/XeEGXgfEheGMhh4JkamsY9x8CQV2hzIIKzkBgseanSWwk/lzjzd+ou7Do0o7WKKmsWcMt
s2OE8d38TVrNRxbOA1MhsuqXyiwnkjd+EapF/g6EiExeYAZOKgVLPhR9q4eqWypi5uIkeAgtJfPm
qnyF1fFixuYVLUhpi+612rcDoOFZxVH53RP7iyrJiUxx/RW47WHlUT9SEZwYJ1tUNRtQ+Yymukrr
xUNvDntKgW8wRW4noT3EiYAGNkFpXhblWbvk4yeSG+njGfz361O9YK+lY+H6IWOUz7aS2r5W3Vw1
BbgZssxUxYd6UeVaNNkBVJicTBtpSVH9G2KFL6imQoBGgMSRjOiXLh9jzQ5reMUEzySRq5OCjOu3
bLZ8n+Sy/n/72Ia3puubt38j5LD9N78vvj536NP+FfIOV5rX35c2b/7xH+W/oRT8x//6Jti9bP7x
v4vXuHr7/juU17/i9w8RsgOU93XDzeQNxHetJ/7+HYKaxzGHRMLCF0V/ZrWz/fkZrsVOAsJIs0IH
K5NI9s/PkC06dNxvUnvMfRAe0dn+mlT35JimMPzUbzPB6tCj7HryDWSAdeaiRnsaqw4+sWonkpk+
OaNKazqLmyPcYfJZxy4hYcJAe7YzcuYOxPcR9t9IGDI3T438TpzC+lILDMKmO0gyT3M9kARsmeUt
EXad/MmXq67zw3dHBAVMo8ThhQ8X9QxKopPqVQoONGuML4NWpbIdDJJ0GcUh6KEubZOrUCElIzKH
4gqHGI3eHCjKRWbq9bvJF3ZUMkXdU1mb7gUIUhfZRAOBlqopHaaUuBgMJMP4ZcirAr83P8TLOY94
nRjrZwRhSGza4kx4bQJtfBPjoboei2nytV4ZXhJ1iI9CGBjeEA0q7aymSM7mUvazgTwf4mMaJhRj
SWHiQiBs37U0MJ0qLrUzJRM0uq+t8BlU6+MMg0BThg9iMMdqNA1N3WSF+L4w0DGZkwjLc8Lhi0z7
POprqkkNLizZ6GZbkpo/Xs1/H7n/BwUSgjRpMJh8z6vOdc1W//uZ4t9f5rf4+2nhL//879PECkT8
fVqQDXIrZPS1tOFkRICrnebPaYHjuc7/sW6ydFDZ52X+sTpbpKxSRxMlWKJ/+AF+QV97KphTUOXx
Wck0WhgzeENO5oQpBIwuVN3TXEzUZdQh0/HAtU0oKsQZpaxktI1pXu8iDLl2o1DUU2pJzRhZsI3M
6zbVQlrNSjNkVfPEoaQB8T7GaWO4DQECc+hyrlaN119fnP7VwnXX2fbvR9Amfmmes+65+X4UrX/k
j02e9ptCN8ykXLIiAiV0cH+OIoF/RY0HvCwAZcxmbDL+OYwUyjWMHyZ+9nHiWjb85zBa/xWy7lVN
sb54ikG/UshZS0MfpmmqkgzL9TtZ95q40E8t28FC3BVGj3dJsqPdsqtu82vpceXmdY5JtoCre1/T
fb7HoHcmbfvaLjfjJt0aB+swv2lnw1fycy7b8+I22wkX2dfkK2F/2+yWFDjjdbzvArt+boGkFLvZ
qT1rKzvVDmCBZx2W3fA1QqYj23CM9plbX9V7/Tm6VN/jbXnUzuRnK3L7bCsNtnzf3HZn7Z7kc8+6
6NzML9zIyXbpvXxVnY0ecJCd4pfXaG+87HL26qu14de75m3uxVvUFZZfXJRX4904Ofyb9mo5MzfT
WX/f7epr4UJ5lfeqE/njpoMtlJ6DsdkEbrdNPXFvAFbS35PLcs+vPFcOxja4z68xLVuv5juQldB0
o8EJt73OccuuIWG0rrmv9wEX7ezmAvPHVrwLp4t6X1mXL/0x3uf8teE5J+29dTHf8wjPuId31NB+
sCMzY687oqcdigsDUlDlZzfBrbwrN/xAp3Vuc8fwcq86E/fKGW0TR/Sjc/M22Bd+6pWO6pLrsRnf
isBvei961LblXvItX/C6bX8MrmDK28IheDK26Ua9Wei7X6G/6ejH+d+YPlXnxLqLwg5+cx8d68wO
XzLpQELTeNB2vaM7hT8d0DlU0xnClhxcSnczF66iOiOEjcflLN/GV9Wh3iAQT3b1FoyQk3BfuHp4
LMku2hl+vi034UHeF7ftk3CeH81LrvBg+RL0Yy/aibNt8thTuFUwRq5B+1FS+hpajvCQHoaLcWO+
z0eYK8ODdc0B/UE5dDfNBSUzKdrQoiBwlnAoHbTQVjyHCumJ4H2IXvT7Z3M/71GWuJbu5QfpQrhh
fGLnj4qLGGWiL9nlkT/vUtuxQ18/ZLkt+gZvBJ5R9aW1KYFfDZecq6lbKOc8tLwA8TFtox5hlCvd
ToFPqxicH42L6mzwEXBDinrR3MmtN5FLvGV4vMwdG6TUdeIvduYb2+yr392G4OXu5cINk+No8pie
SpoztukFDvIWT/YwkRv8ivopPy6Hwu8u0GAQekXflu+NYSQ6024i3w2QFT0jBFmpQ+Wj6X1Jf+wN
KDzduyAb9my9Z8GBSpyuORNaTuXY2ZevrQ9NAAzMgSqYYwetCy9EuRuu5hvtjiRQ8KzQBvnvtNTO
ZpwNTvuK5MWe7jIPvOS2Kb1lcmbZ0RmL2RlSzgJx1QQPSLNbpD/WPkN6OW/F1wncYczYFb1gA/9n
fq73ywP6lIRYC692JZqc++C1vO0vqQwTuAfkz5n29a7wUuM528cX2m39Hsv6FohEcG4wL3X+vC/O
1E3nK+Kbdld7cuu2F1jnsZk6kuK3F8Nxpo9rL0ftXoVdg1Xe1Sc6YQxjKrKF0VGspINWgVUB5JCC
CrSVaBdSqe644aO+3KqV4Q4b5bbZ8wnb+p1ICEJPZfBqGCCyDHYGwRAh2LG8VL9C16Cx5LetI+/r
2I+mnZEds+f4RtjpG0v2SYmpN9O7ABZNrL2HsnQsmzZ4eiV4fNS7iKJti4YJQE8kPhLaKasPumsF
Tv5WNQ+Cl1Ib3lRzao+JvWxV3ZNN9sle8TIKwKS2hkWgDEv9gS5v+2VysHJ743XtmC5MRj06KNLW
Wjwqk4yIjsc32Kn0gPDXScsnfAwSmJ7RJckviDNf8ZWbftnm0eUkwYbYy156DyRN+qIeDPlY3NX5
Ln/oHwAp2lVom1tcvCIqsI14bEzdeTL0DaCL9j5Fvqffd6lviUijbdwi+Og7dHRem7li4S6PPdya
ZVPqwHNmi4aBO9+QXWhux5vxxrhnTDmAKKfz7locnBakLRv2fXeVujcGcnKHkm0Bw9Sfx6+ReRZa
V0itx4f2QbwSV1acKHs96ax2t+kFB02TW9wJl2x9tl8tF7IZFX5SPqqjQB33CE7D6R/riz4lxtdn
b3WUwuvCVy7QAE+aXTwZ/V2PHjCujY2sI1UlKwm2ozMT9Av5zdjFsOg6N74eYU7pwewYx8StGci3
/D2P9O6vIgAQJUQjGBOuEO0br6+OsnXUX3KbvxbI04CxJ9oxb9hh5xT6gwLLAnSQDky29lb7OZ13
mMKqy/yGGBdMqHAPein/YpFB0tlyfowfxeJRumi6JynccWDqw7P2Xekmu65eteYO23966Pe5daaK
G7f2epuPimjpybkbPA+9WOvpCQVcJ7EnqocP4fJ1OEoZotlqJUvFkVcdEYoxuTsM+8lgYk35F1e9
jyeSLNgUqFksXrJiFbb+2pr2Yhb3aqziH8kfBLICj6CT0puAzi8V08ErNggNkn2/G93KqV/Ma/Pc
SHgU3bGGbUEz4oV/dMdsP58FF5qTu/ULaZE7LsVLrRzdy85QjLYNUz3sAVYX9Sna9S9g5MZD/6Jc
jlv1wDEYLcek2+lleWZCY3octUtpC5rJlX3udXQUyTemDf8hUm1xC4yD/jPMCr+ItozVilp4j+dm
q5mEUG7qapfEKM/dvtx22gOCvvBrvwsaF0uoIXhFvifVOp1QMm720Td8XmoPR5VsLCT/29h9NrcU
jSSSdUx/1PdBdymW+2x0ps79Kja0Un4vX/3SSe//wjP5rwRpWtHnf78ff4rzl+eX8WOtZ/0jv+/H
FeW31dlEUZNDIjDNdc/9x6FO+201jcF7WIFLKu66f+7GBQlpG+pHC3sJDVeMX2zi/zjVCbL8GwYa
NtBIFr6ViJRf2Y+b33hF/1k1YTsORBTXGkI5KFIcZlfZ2HcygZoUZCgXI0Oz1DVS3ss+6IqbsCpw
dxynZUmETdTEiXRMglb3a0kpD5wSmlsCndcE0TqxafxJflwnpZMHMfEf1iQ2h7jCoFd01dQ7sShd
z4b5oFnawaDEsmmrGDSiqdmo1NmymCa9zFxo2GtE4bAdK2Kqe0tDe6uWrlG1t4hNTb/vp3sRChA0
WzESrswkJKO3N2qUQZU6F6+K2Ge7WRWlbaP3BMxGS0H7Z0m2Ff+TmwrtT++NSmke5FIA6BmoYAyC
UnaKkKwSPRRHOxOlCOhz9ahK3QvByQdFz694pbgJe5NlG50Cm/wq35pqMBy46GVPU8eaiyujMc9r
JSFPPI76gzGHCQsLja0aHa8cxO8K1lTm/zAKmT7KVWpeTuKuBDLd7Rsx1c/QF2nP9QBKMpnMEtqS
eoM3WoDImHJI0BBxhGCZ+NyLzI9w/MRGIiGX1XoDmdVc+M2I9wTzxmALchz70zK80rAaryp5ri7q
OUR+nifWua7SUzTTpfdEEyxh2gZ3GIlnR6+qpLI7JIlMRBGglKi9XCzqfpCkEdCJUXshkUJNjNQA
xEfQdKefaDbSiQp3idD1rG6hdDuYAWtTNRTdazNKa3e4lR6p6quHWY+Up6yxhE2eNPk24vntzK4n
SaOPCZtAHq1EdtUVldupqMmtQCV719DO+g6aTJTmy2TD3PJTKWI3LI7jvK0ssQK5QWOwcVKLeVPD
m3M7os12zK5s93Ni4GEieHVrVMjUJqXXvCqq0oM5A3wUO03dgL/hGeqYnhwao8YrPa7ykeZrvk1N
BJIEXsg7dVKSW3A3k58vJcGMOu5HIgrKPcaj5gDlSNopVl6y3mExoEGBeypRYVeNFVHJ3iSlgt9H
knqG8lI40BEGRpKHLUeXbNakTdBk5fM8jsNmple7qfsFhKi8jPpWqU02IErS4YCkbeZkoLjPFHxO
Ozmq17ammR5KcuzJC4sXZAdEbCnCoLxGg/AizdbGKIimhHM6CvdWJsE676xpE/Sl9VwWbX0HQ0y9
YeAsjBQDBKaWTleqVGr+1JbA8I2ufSWEXNiLoHGum5T2qtbED0WuGhut0KgLi2briAC4EOIP0Rly
2FWflStAABfJw0Le+FoogkfAKtXZothGnB4Ukufrsa43llWwrUvmK7gs+EOKIr4qtGkzTAJSgsja
NHm5bQUtP58afV8R/Xlmccjqxrq4MRaZPYAUnRuafpNYxXMpNy17pGY7Ilpwm6JaH9jwNNOQPcLy
uVYH9WXRQs3uE7XZRATWswlW0htJsAxikGPp3GykRwPj4D1F+cRXChHtRqNuByOHFiOLPoJI6XzK
SMJOhOVVaYThhSj0izSwbsuyZH+MXhwFlmtST46W5S63WjKh0yuU/88wlh7nwbgLiKtvC05qZscx
xSgbrwWXQPdmo+nNO37v8FCK2qOUDa+GHIQ2FonAm7LwJZDrC1NcoqcY77FdLhmEInmK3gK9urYi
47wt8/qQTcID/gR/wTdEBF7ktnp8ALaxAwf2SN3auJQBOXlxXD8MeP109AeISAmvq6LLiHxQpTIE
vyjEvdAXFTQxouCxvg7t0NodNF4hXmFPM/331jBWc556o3dyu8mSmanRkJb4lsRN7b1S68wXjPBG
UVFujvp8MDOeH4nNHOkK6zzsVMGmeriWuzWIYcaoeSox93ahWJO39KZn5l9VfNs+jPXGYc44moD6
0X1a7Mj0Ut7TlT63wohqgGAGCARIKm0y7QxqHNTYJXtNrOkNYeZGE2REHyo0ywTwHpmn9qSyAzS0
6DXsIEvV4S2NgK0uNoodgWqPzeAIQKxhx8ia0jXGW4BRAauLfhWN4y0kDuJyCdczBll+7AW+pz4m
4HQwwIFEmEkQF12NsuKJ1niZSbr1nobo17S00/2os+BMN8J5ErN6JjqJWLCoCuQv+QRlpOTcgpks
XMiPJBe+slWi5nGvFth3FuOQIFakgLTciWuUb5NUPattkbNode1NREqrMyvLU99KgxckZvaG7ye7
ttA++yTZToNDOuSEArLrNhKmx1ccR5ONB1BFSZw2X5cWO2PJnXJW5KCIvdI03HAYI5QV+NWsK7j6
DPBl4TQeqZ01+oAXgvMS3iFioiHWJKfOxuyl7wbMyjX/dBuC7ntA/v0wbnG+JH5t6Fc9caue0Ft4
xjqkD72FRSZaxGIvY6J0rLYevHwAOa3CM8o7eNnqEkCfs1SIplpNhcMMtPNkdU4KfHBCUS+OJGMx
QR9ieBIGx+dazHVONJ2CmKFpMMeEbY1LVZ8redq3nWUI7oDwdLrNdZbBPZ6SlMM7DEZOw/rUC9Ul
SlgkJ+ni5VVdOeMo5T7ovd6Lg3iL2dvGuvqskQRQN8RGWWTHQtozqvSLWANGiKBNOnOqPkxJ3+14
MJdiqzlGjRSlFKGyabVHpdsL+vA8UFPXyigCRDErgFNNA7TUWAJTPL9Uw3ymaxZIyUm8qpK5RICt
X0pSjJdQZGVFgzs6y1BzjzXU2iDN301xlhzEwKmtS3CfeYUix/XFIjBhHikDIRZAcwyLJQC7opbo
xmukxRMI5r6Qb5ti/TZ1WDEoPDIf8e/LXE7JhU5wyia3lMeyBPXQt6jRZPJKHUEhBmsmBSuu52OU
Bd2W7PVV3hGGDoxFigsiudNBxihV0xAqZYqOKNDmYZeasbLNY3EwHFELZqhs4XhMhTA6SOaYbjOr
STfDjMkXTdgXVALo6oxRF0Sgy3HsVWMXnJWqGZyTBENdTxOS+7HOl8MwWN3NgKnLiOrarwtTOJuH
7r3OCYGu+SkiQ1LIx2HHNkx/SlrJ8KxE7Vp7acZ2g8OV9N9ygxSVYWS6qj49pMTn+tkIErAhttqB
r3iwBP1RUzmrijQTb/OcD74pIXCaUbkyBKnCjlodv/R1EO/nvMZ5phst58u0GZ7rpHE7A0RQRQiG
x8JWFZzWI7nIiEaO5cqyNYOXKqAt4wEgStO3acj78BKBNB1PHqc0ZTkI0RFeSUjcKLVA3WK1UdVq
aQ5lNwEtUGZpagY7Rm41OwS8xPWCi6ycOPFNAEl95HOP4RzPvSesVCU3j0yBKqhQEOAC+nM9umPc
vRITIjGcXNXbxqe9GePQDWdFemoVTBS1ZinUUJoY3/F9RKAWRbsuT6NzCcE5ZPFJnY23qgjHSXKU
SEFEZEHn7DZ12o5fy46MEcHVkbBROhDRLj2IjR6+T1KoLJRU40YgKjsaEkT7oZzFewVRneUSMtwi
9Ah0toQQM/VDIYpR/YJzuR/dCVO4tCX6HAJSXQoLmSNsbveV3k9OKjCf4Zmoo3gbJErrILRT902Q
zXafTeAO2wb9klfM7Rg86VzgEIvmZJIIOw5Dcz6q8CUPTRpFt21c4emGvOO1iA77wzwP8bRHhCOR
l6qYULsjQStxylo5d9yrMct+WSDxXrjEs2nMaY0pZO4pk6KtS8czaalQBVaQBDHm6/PAyUQmKn0H
0jW/tVJNe7ESaHWsfpJZudWiJxhaEVJGdrbMbQGNXV06/jLioWVyiMhh2g1DwigbpwpDdxcV7VMx
C7rmlroZA2ifKom0uD6u5McxbAVjj9lSZz4qIA66NIvUlIjoNmmqbTg1k3CdRs1CoX2qzfa6QH5p
PUhGy4StGHMMBy6zhG7DNyZ2oMz7sUdyGZOLbicsbdRt5DAWKMg2tUCZqiQM2My6UD8auEqV/STh
ZQVQEJOiKAupzi6YmaP5qgzdyOoTCaPBwjRpZ6kSLKx7gRXeI/OUnjtzJQeURdDc0Wefc5elIR+3
QRNcix1SAHeZjXg6jngbtvFULtJXPONmuxGnWRxCp5Mkjix2PffzYYEhcy50LIIbPjF93JddQEDD
ZArJBmqsOdwLbYeoJkmmqbgU4Siw2OYzx2MlidkSdFVLhLvQjvbcSprXD8FjmZv6dSym+S7OqG52
65oD4TPnNItssxmm1NWLxPKSZJ6AJazHO9TGO3NRxEsDIemlLDaDk40W77WpAmwVnSjXBBEF0qU1
qeqXIIqojDeMT7yStS1EBckwMh+f00tW/jgOenIBXbOPYB4IsECLplsTMPSAbGewus9WpqszsQIi
DLPK6KwtMsvogRNfBwEBtGm7rzL6yG60zP0Bp7mOb7etffSfHWX2WgJ8nwZNZ+0HyyxoTVAov9Wn
8LlLZf0Yw//06wAndm+q54uM0C/jBaBUO8qJQbktSq7akGaSmVTJPjf6KeMsK2UXwB/e5zoh6CEs
U8ufK8TFI7mOXl3j7BwGmdYR1Yz+WVDVP2ibv1Sl+lts1/fUrv/5r9Y8piL0s2rV/VvxtvRvHyWC
3/7Mn+1j6zeEZ+RnoiVAgkSv9s96lWCQ/6saKh6+/5QP/qlCoF6FkmGFCKIQRKH0n/UqEbwgxx8k
TWgTSMVT5f8HrDiAIGphKBWBYH/zqp1ikMRcnoSFRdoty3tJfGmiq+8ex1/I/9Zq13fVsNO/fy3k
fV8N60Y15PQ/Bq6gb2v9IRafwvSSjh1S2vXYe//zq60ZPj9cDsYmJT4FmDsij4+X01KKVmGaBO5S
1cd4POtbtknmaA/qe23QTlHSp2V6jgUFQjFn2QeVyu6g7oXleU5pLt+G/W2oxJ/wbX6QQK4PmSPe
6ukACITn4+OvWqKmNvUhCsBoICfUHgzcdSlKqPkGBLndYFYrzIPUfZIDeaIL0Bh1himqSN+kdSSt
QprvHz34iz4U+pojSR0yK0jx0qDhH0N3Bhb+uy7kb62Op9cyVi0rZVcwmRRTQah8vFYzjF3DroRe
+mIMx3acledBHeVryIP55c/f8V9eSl9Z+HxPWJxPbqsEQy1aQ2K6GVnPN9rCCdQBEp9BrF/yu59f
a/3Z34/e9baIneRBrpR/JL4fb8sAC9irjWG4KrW8C6vVAg9Jx6/xjzRtvcrKn9PJmeJ7Xkva37+o
oWmmSAFa5FoagIlgNIjWMBbL/fm9/DAKv10GOTBKRDRMWH4+XgZqvZIaM+lycjtxkFYV5WFcshAW
C6yNPZU+ueIQRNWnTk3NlSHZvSYFR4PPZIV/8UxXeRUOcCryDNKPP8NAJ6+mJblKlH90N7LAiozt
0jk/v9sf3hz1fxPhHSQ5rNKEGXy8SqtFjYGZQ3H7tomJAVhkendV9Ht35m+H/Y9XUWk4yKvQGmiN
uaq8v39z4ZhwutcNLKrkVTqNBUgB00b4yZv7YcTj7sP7hfMeBTPG4JOOAlgvbOWDPrnFKFn7qF73
Bp0SuTA9Pot/OPFfMxZPrnXydVlWZuWk105geiiNROl1bq41KtQkqFITo/UyIX8oTRw7HD3Dpdoy
zjyh1n1p6reSPm6NbPK0aXlWOFThn/cTvAmEGEl3U/KrE8H6UxWREzyrDADVk58qSoGSjDI/FW5j
6Xem8qhQRaBg3BSfvIC/es2SyqtGxQ5TfGVufv+a087MM6WE1x4ouX5MUfWfcVr6LIN2ldN+mGy4
HwYrCzH3Qk7d+iu+axxRf2AXzV4NAfpg0MiNRw7Og3yuz6hiKjPSdj//RE6vR3+KnYWoKAggCXJG
4vzhekOkqFEv1CvGCZlIBzU4JEVcYwtfG/7PL3X6AIm6U8hGWe2QWB7xf3+8lIA+TezabnSlgWwm
yVyamyYsxMdPrvIXl1HBV/A58o6Y406eYFihRK6MZXbVKN+ZdTW68yA9mhM2sajC3NVIjpDuo+pO
IUps6ijjWHdGXlMWCmRbMBdwNwdCZB8x2/fY5KXoQBjINldpMgggi3RHElEVWwJnF7RtM0eWl278
IklfJkQ5QUUCw7xZxK8y+g5ReDCUjAZHh5+QE3TMob16Yu3wtQY19Sc3fjJyeLx4QtcgYcTRxBue
TBBlolrZAondzcvFepnSUH0q88z75Yuwm1DJaFEQPGP+/vgOsVL2nSzPo6vOuegPDebsrJw+wXL+
xRvkIqxU39CkbG8/XmSiBNkKaju6WlfMK0GRPKXOTP4Lt8LzWj24jBb+w8er6NaIiF5OSMuFKXWG
fWV21Bl8zc8f2DorfP8981ZM2At8XCYadry7H6+iwLiUInqQLjWn3u7GzLqx6EAdp3rpN2UYEzYz
T/InXMj1LfxwUTAHPD+eI9/1x4sGYV7CqmMoDKCz9kbTPNcFKefOkoFgwhpJ9VxaSGnLgl769VGI
O579JqkL7Aa/LS3fzV+akgtFnhY8VQ1EYNcIxL+Ourz9+VP9qxHCXLJaqNlCsJv+eIOKSdkEjT9U
6zw0/ETL+r3EevNJWvuJOpvlhJenrucvtuwaqeMnz1HIyqEp23x0E9iqdpFVmlPPcng5jLO5TwP4
R1E65X5LcA7/E0XyWlodX6wp26rDqDCcqL0kWX5bjYYXq9Jn1PD1Ozh9zajU2Zmu0mOYBB+fQijT
L+5ZJ1wJ+IXsBF1TvGiTVF00OB2Yi9LgWtdpySwckqh3SmF71RKzjEBFz2S8uItc/OIJgAdmYexl
JmJfx686meIbNdErUyLu0Bh7dZvPaExZIiM/68fPPt/12Z/cPA459v4qpH3O1CeTRCRZYx92dMl7
IaQwbAL3u0ogRpdbsQza4ZPJYv3hH6/GMdvACIOFZ/XmnUwWWmWGlPwGZFaxSXB3IBPQGM/pdtAB
rwZVEZ9ReEIUJF9TuZ0+2cb+cKuwA0B3rHJxOKx8Vh/fM7EUjdmLSe1aeQE9xFAzVqHGGDJ5M0ZZ
I31yr6dbApZmCU8EsnWOCFz0ZAEVpUxXsply3ZzUF5nQPVbKiEXOmJ+ythY/mS9+mKqI+QBPjNeD
fyrkjHy8N+rx0LBN2uVBAq1JnIUBedmC575rh2ss8rA1yjHbBAT0fLId+WFm/nbldf/D4+VDP7ly
Jlj90LQWdcSZNiAxSGdNX4UoFKKnxqq2AAc/ywD5YdbiimxVDQnXyXrsOXmwsdJOFHJ0pkUwBk41
h4i2aRG5P58bT14fciPmA7YAfIJ4An4n4H43A+daj9jPAE9IYr2mnAHwzNprPdcnksNCdtB0aKa0
+mTFORmiXNRYt+EgSChTERtz8uEXGoHiZtfkKIuq9jXOunQDw4j6Moof5fnnN3jyGNdrYdah7rXu
WFXW749DBoCoHigpAoGui6WrIKmC25io708+ur+6CnR0VcFMoaI0O9npBMvcaVU74rqHq7pZpCh5
bhQl+tXnxnggj5rdhUH2NNy1j/cST3WolwvPTav63PRzpS0eZHGuMr9v6vaTEtQJcg2OliJyCmbZ
ZJSJ3NLJAJwXuc/qISG/HSq8uTMqlRpAESpW7JiNlqlX4hxr2NqLel70i2psii9LZQr0zrV+Tjw0
L7j45dgwoqe8ySBbhGmRvJH/1RzLLCpGLyriDnWwGsvkGE+BqbeHYZFbxMvAbz8pKv7wgrgZMHTU
S/C7sPqdPLp6tGKBvg8vaEksJO3kZedJGXyy0/jha1ptaJz2cIih6ZN/2CXOVj2Qr5W5llXTcczV
birckQOM6XRiLTxJrD7ar+1/eU2StDrAjRXRz5xxcmeA7IZu0YrcpRhFUykBtqHRgflkgEsKY+u7
Ne3bZTDGskdb4fB8SB/HXiqNfTBYIYLcaSHD1YzC89FMAHUO9bKXRrO6qbMFjRx+T7/tp8gDbozq
VaqnDSSscLtYs/Twi582d45/af1/mSn5B5KR2dGDSkBdWBmbqDjRRj8RSI75L1yFXaPEOYb17RSL
P0GkzfOaqyQrEN6MougSTkb9ycr24/jk1ZFDzzFeFbG9nzxeoaUXDJKW1k4sL4f4/1B3Xst1Y0mb
faL9B7y5BY7jcfT2BkGK5Ib3/ulnQd0TI1E14nTfTVSFSiyJxAGwTe7M/NbXiW6rRWr+X4wVIgJN
Q5BoaUSrX15iWIAdLV2MOIY+3jjjoC2Gj9N/cy/cCSkWLmT+zCr+sqfM4POxxtNRGgVq+glJAPsA
KvnJN5f5siX/HJGArGgnZSVkXn8Z+OybjWiXy6RNIa5FnJReHs2oStqw3ZKRSqipJ9+dJZYf+nUa
sG2RLiC849a+PME5amVBpygdEA4+BWoyKjsjEcKfaaq8+08HHgsIMeRPpfkyyr+8LNNsTM0dwxV5
RA5Gal7lRxgjSbn6+3X+vCXGwsInI7hGwfo1Vzg0dOw24I5WuUysp3LgEIDHdoPsZu2araZ//P1y
f762pZ0a8JVOGg6d5JfbSlVYk2zXXK7o7X3NKmEi5pjcpUMtMLY4pCY7hVe7/U8vu6wW6GepAix8
jWXp/mVQxlMe62JKhW8ptPatLbWh38qsRHEJLwEfD5U1K8amLqu/yTkuM/f3EcOFyfMupj1kmkzt
9wuPtdq3I+3SrJRDcAgLO7tIwLtv53GafJlP1RaPT3GmqzteKVn+Hczizy2JDA/sMAUPQPIkX/PN
UEjgHqYi8G0loq9tISplGzpoYsh+mU4qtNScXv1mSGlfxtTXGt5XDsDSgpaJghrhw+WMVOb9JfKu
Iu9Semfcy68+tvf7z6f3/e3fX7GxHOR/edR/XHUZer+84zkLAnzCqBy+VN7DdeHdSa/ynvji7eNI
j8vy9cd2/fz4ej48nI+v95+394f368H75nO4X575H5/jy2KujUarmcvnKLynh2v8N72Xh6eHw9sH
LWPeE/++YKXj3b1d3lxcvtxdSO/ixru6uLm5OJ5vbo7+eX3c3lxsb272y+/W+/368HJ7Pvr7273/
fHv2b28Pl9f+/vNwe95frw6Hz29ipZ9D8i/P8StRlZMlXWwdn//0cnq63u9OL5cvh6en7fbucHqS
3vp4c1xv98f1zc3lzeXmcvmI++vb68Pt+rz/JqL6GZ//7bN8OUsXES6Zjf7zWb4tr5Vn+fZ293El
vTv6UXiMNx93Ec8y8iJ+Wyy/bj/uPni8d+My2h75m4+ld/Ucep+vz+fP9+fX69Dbv17z9p+vPnn7
17efD5/vyHr55+H686FiwD5dH4/Pr++Hz9vQu37/5vn+xD7+7Z6+LAlG0oL4M7mn1ea02p1Wy383
nre+2Gy2vud7a58vvN1q9820/Gnx8rcLL0HeLxOklMWIXnAMVtwhw/D6/fPwdolg1XvDx8y7OfOs
cu/4vH94vXo9f/Mm/3FN+LWk/eVNJumcK/ZASZuJ+Ua/vncTeW9vV6/Hq9fnq/P7reI9vH83lP8o
Tn2tWHy546gVCsXuelqpx/rKvOwe8lP95L4b5xEzrcf6ED9MV/M5fJ0/oyt3H6zp4vruvpf7+vWh
f/0IXza8ARMXkQ58hOJBv1Vu7EvjXHxaW7nXr8n6D1cOROJ75SqePNxZd/qlfmd8c5RbrvDLJyBS
Yg8AGwGQBUoGOqPfX7vTK9BprSDwAxPzDOwxUMvRXfXN6Pqy5v/rKvy6+MDpgKy+PGo3buOGwkng
0wk5D8cau02Dbjj2gVVC61Tj/321/+NyHIIXggLF1CXM/ArDkADxzc5BFwESWNliofWQQoUB+khb
3N+v9MfjY9vWiTCpD1HZB8Dx++MTDXTdOoQJo7RhuHFo+/MCFeHs36/yR1y0XIWqPnECmQTOGr9f
RcqCHkpXd/welcUNzhjRS8XZ7lmNDOxmJRonj9Ye6+7vV/3jKXJVDhw/M4UEKF+fIq0RKEU6zaG9
bMz3OV5DSLjV5Hqoa7n5+6WWG/htFPLwiLsYfyTRbO1rQguFkYsRdAGoU7PrB0grY39tdeliJR0n
uiJPJBhtlN1xSy+np/dzPv6n+RNyQEtynjofPwn+xu+POG2MmqI5xk36wMkH63Ra813MXR6KyjFe
/363/zBobAYo3qZLYk37GgFNoouzwqEZMYy7ct8lojhpRvRd+u4fXp/NfEa6iHgQh6ovQxOaMEZY
lHWgniv00wtDoHmSFNkUv1Kl/V295s/LkdSATaLiTky3xFejstGoaZ7hSObHndUf4kSDmZiP6qWd
Gdn678/vHy+15M5pQ6KaYn9ZTWSi52E6tdyZqJRp1ZuV8TxBWSs3VaeJb9boP18W9/XLxZY//2Vf
VKMyCYx2MmiL7IdNqWFS0eJ38c0R5J9uiToox0c6hJh2y5//chUW4UmbtB42dmbbqR+jcrlBSuOg
KnPM9r94fjbLPii/hfX8M0b95WL0jtMm0/H86AQ3N0abosuIDHHUJmv+5r6+hLtYipLM5WxlmUul
l3aE3+9rDnCP1WIupdpdcx3OurNCHKcsPdrwXIs8+2Ya/8PbInmsUAbQDIzzFtXur8+xc/saK6AG
pkbU2nd9psida2f/hur9vzbq/OuuALmxYBHw/lEva1S3LIY4MfzFu+0Sn0/tIuvi+JtY8B/vheIr
PUGUKMm2/n4vY9hqiz0ew9zGbypp8hBZOlyzv0+mf3hDC4dqccsj2iEO+P0q/Oi5wRdGR+Ug7Xfe
YLnu8GDxkqohDtJyiLN/v+DyCn5f6xne1KEU0uFkgswvFywDiZ6AjJafi7zJfVS2NqJ8CkIfVDkJ
eP5+tT+3TtWgY0uBtwRSjYLC77cX9YBcK8nVzFF3fQvzs9jL+8E9yaFEkWi5l/2gyG+CKrKsy138
dpcOjXg2iEgSaqRivhaF2h627ZxoPfXEqr0r1aAadq0eQRRKZ71ZaaVZ4UWlNeJZz4v0pFgZ8IBg
Kp11JuYY3o2b1xB/ija6kVgYoeVGjEcDagyot8MMCpqMLrNbbBgqHZhxgUy2tWodiV+atKXfV0Z4
GzAVTM8EmXtwSoHvjnTA3HulZZnUU8So3WuV2TxngAIjX5Vl2fsdznsbac/Boo0zjB8G34wBljE7
q0S36fmmFR0OkyHLhHaUDuTJBvnYdJf1vXpRh0urV2HKAmmqYn8Ah1cv8kwPWvD9QXw0o0lSztFR
DvhhY8aX9NQBzZEYU+9qsah62kqx3gqD2oLXdVTuvLZJ4HiWdQVmJ6qEvUFUpmHeEcfyuQqUsluZ
slnwyniEoWNWpnQ/BJ1DYaLvndIv8ZB4xNAc0aYVB90ducfkuetxXcDliPYCTwpVvekK5FyrZGK7
9wjyoidTcwD+UdAppo06j827VEWBE9XQJHfQ+fTpIs9b57EWM+LyGZGGl0XCuOv1Inocm7SNDl1p
2YWPNLmvvarRi10q5wSHKLXMZl8LWmTxSlmJK7OZ4yepEsH5LYKlbl1ZjUNlNjZh5ghHnVOPyTKc
5sbKqq3dwv+lM1XH6QIXLQCFiBKHndBKnAOdEK/LtbTC6HlSrfBZF9XCR2lGzbwQicM87mj7+mho
QsWHKuGhTU1dnBSzGkGjK7M8Cjm02VqPbec1hmWseYmUdoZAg34sP20iO/FaI23f7HIASJTBen/s
66l+HabGPKE3s14q2prsQ9GXkLy63q6uEq0bgBK7Vq96itM2NzIQA3o1AzKBrzVTibTUsgPVK8pq
jlf21GfOum9K/cJEOySgJNVLI5Wi16aPT+VU+3ri6BcNOv+3RBvTK3foi/cOqvJjiLANRw/qbQdZ
1tmLWhrNI20UAj2cavyQOZ2wXgArOfYt4mioz3avXISRQSBmRb2BqRYGK/Ra6Z0++qhDlMvWRe3t
N0iZ7hxM3QG25G571fRRafsEeM4CXCiAkpShlR5wBlM+QxHTLj5KgYzdGoKCt5Xo8rZnhb/rJ3d6
Eo4CGddtugljlGlEQJ8aTgttxK60tTbFZrYhUSnjTUFrDODyPpyfUip/w2aaRYMUdAKS0huJvdi0
dmXrD4YxP2RpXx0kictojbzUeJ/svoh9Wx1tTEldNIm1PpqBXxO7GZwXggkAuqzdGxG6c7dXqFw8
UriYzU3e6+JUFan1IvJ4bHEMifKDEkRltJosvb1GQ58amyaALJDMVRyv6ANxAHKnSpdssE8c+4tB
I6LYzM2cnhq7Nz9SyxlvrCqfLdjpPfDKmkfQgOxuwWRp2pzeicoJH0RvGJfa0GhMyinDodRps9by
2zRyXmZ1rM5ZzHz0pjST7pqGFeTwWa1m+14fR9uHwzm560jXWKh0e7Sh/Fi4rnlR0efxSiVvTdc1
cQjPzuzNt36WAyLPeAYomjeWve2aaeFUqSIfN6rQEEBrGt4wmxFE75U2hQ74/8407zq1b+ZVqU8h
uIW27s4whjP0MLhIJn6p2UhpkgSXZ89g0qs+sAwaZoasUpWVU7X1AbK8fI9a04ERlIbtc9c0sBz0
Ul4jxxIvGjnfT1RlFavGmHYUe9QsXTFwsBlQ0qaekOEG+UcUVYaOj92chpeVQls+5f9pugWOQDNg
W8byRwlr4bNkaE2rkaC836lTiMHbGIL5BljWP2ht1+wlUmzEYZgx3BlVY70SwAOq0gEbnWn9Uj+D
McsvReya49qZpuJ1qJjUwPQb/Q2sQjnC/2uj0kuGJH0J02pQ6Gx07a0cSSmsIr0qsn0bRd0PPTDi
xCtnMb6R8RiVjcvzPplx4aITR7sZrYGxVxuMXFRwYOhfS0+VQu89R7hDstWyqL8O40Bc0yQjXidl
Hs7LeftlKIJFBZ/p6kOOzzmC3izqKCxbkG43YzRSigvNkaK0MVe0fqRJCEU2z7ofBFPt3TB2DDbL
yftbBS7EjzDU2RHGYaiZoKlavUqrn1ga44CdxFQzja05h7oksAvI/V7pUAhzPg4eMLt1c+Uw5xH7
8BYpaXatK22QQWlq9HxVjmkZ+0nsJle10bTvvY7h6jhCcQjrJEj9LufFMd4YvF5Za+0dG5v15oY6
KIe6UccH2evxc5laGKnr7EQo9KWZfWJybL24KeYBG5mUKEz1zigj2qRE/6ImkT77o1CsNfMKG23a
z9JjYscQHUJ7gPowFUPN07GHxuHMkST3yeyw3ritiGJadAwD+l7FyudrodE9pOGIAXkZ8Ek9cw4A
eZkoNXml9Syr/RBOlYlKr8zn1UQwq21mSxYg6zCR6b05UbmqG/VauDGsEutV1nfzIXBmc9pZoutu
NUEP81qKEFPPAHfqGXlPgZkHrmBS9/Sq6V90p+IuakS9xbaaMrvxjX50CxZdw3lsmmARV+JxX6+6
vOcGDJr1Y2+K+qyFiy+hZuSV292PeDC/N7Tp1CuMGVW8JOjbGX03HpwfKZrLxwq9HfT8KX6hCFJf
ikbOP8ahKH/geCNrn5xLj0dyGMCIYd+PT1Uugs5Hq5cIr57CEAF5RAiEgDCaNkHSR+5Gi4BoISAq
k7uEhhll1dcCxzNNHSAeC6MQCPRT7a1sVQiVTVKjP1Wq0WHRSY1HBXlD7zVtGkxbCxdbxmEjAzq5
0wSRP026auCsIgK+mLsd+jb6obmJYXvuWME2SZAsF88u5y901uwvxQpHC/M2MnXU32A3Qr4pxPQD
Lg7PftvmvfwYHKWmzX52xLwRXZZB2xmp1XBASOdtg6Zw6fiki+Joo/0OdmM/W0y7alkPu6ILp/Wo
G6VgNDv1j7g3lW5Dy0c6I04vwZyHGbp5qGCZiPc9xT5jNQLOwaDLYhm1SUw0qbmnZgUqsEljJT50
jcTHgl7rIQ5BFYmudG/wG1PF2hja3H4aq0ze2clYD7h70AstV0WJdvmCcrqYHxxRV9ZlS3sHIFPA
BOnezlPa35OoI7rwsUnV0oNIrUKsMappwy16/ym5DvWw38tYTO1K6opQ9j2xtrY3M5gR70ZIkNl7
ai2S1M/ICqbrroAm4uddG0/boXMi2r/px3CDtVAiRQIExSBkb2DjMD3LeS6DcUdNvyrBSejB5O7p
vcyaI7wXAj+WE6O7TYlvugNOFJNxrbfskwpEv1Sr1/xsPcYeRQ7u/ZyldBoPZu+4u4ElwrjRCXkC
f6AdJL4tSlln986gJSC2VVtJ5KPdOSPwRTtylKc4HxGJM086EMBlY3Jk4G+azkVjVH3l5VkIVUKV
tIt6OH+28GvYR1Xf0pLaBO2WZQoHxK43N5HNdgkThnX6Tq14cccOIxZrb0dN3W9j9LvKaqoiu79X
1WSer4yQDCDM1xRBdO4NiIMgSsjcDvsPB2O6zoujcsg3lS7g8eVDG4oHW2ui9LIyVBJJdi07c15Z
pRkoew7DurvpO9lEL21JO1JGTMSxBeaCgUMCBjCyfsBwLJvWsqMX7M5BvN/5aR7oCzXLmsQp6vGE
RIwue8FqIIviqelUplZvhmqyQehcE+lZ5nIga1qWNL3EKWzPollFF2UJbMRYKFmVioV43DbnUsn7
BamjmWm16THPmQ9tQA7h01XcKV3rY6xrr1aOBfKpsLK2v8EVx9S3bR2lS9QIa+MBUZe9bP8D3meP
k9rCa/Jsuwvqy2zOqQ7jKRsX9QKSqTnyYcDaviuJkxCqtXRekZEww3MR07aN/5CeXhR91IMlioWp
sWepTTatQlHBqYrCMImPLiY+DQq72O6vVGUsYEFaRvds92iqLnWI6Q5M6Frp3lGUmfnaMfsejIbG
Eu3YA8aUhlODiZLp7N7Qj6DmqOEjCzLGhBpkXSnxkG+7KlQ16RmtzYnCNcxa2cxo2YFtqtHohOu4
DqqSkA5rIvszKGw1OI9Q1c1NP836fTD2ADZyovpp07VJJG8yLbP1VavNoziQcEfrpWS6knmuMGJw
KlXca3ctLzHfDASS6ioI4lx5U93UAIpZyUGHw9u2drGdq7FIr6fGUcGPmk2bnZLYCaLTXAU0c06K
lvTrVgxzeUudYqyeO6EDTDT7Mm7vB6PIYyiCIec3DA6rWt269AxHF7JLWOcifdDFph3q8jMwx+ZJ
tWd8fwJRdzYmUCa0VkVqZrzr5SBvXDdsMk8a9In4laIP6UGKKin8qJQoWzty3nu6f/TWd7OOYxSZ
NKFeNTk9Ap6qjZxZSycaWXLAhcAxtIiO+D/c4gW2gszWdJILpNaNLYIMPI6A9xTj1L+NENDcq4SW
7+Atwrw33MecLJ1Dg+FU8jjiu4SZUQwZ7RhC3jfPPR98xshaG4ZTVgClioiS6i5fE9MaKUQ3WvZ3
pTIy/puhNKyrMMMSrPbGeNRtYrtZZg8wWkT5MscVJKBxMM18lwdc58ZRIIv5WURWfI3HNZxlp55Z
uIiBnOm+C8H/fE5S0RO5i1q3Ua8w5s4e1J7hsh47JbgyypyzetTlARzNGAEZDyz+lEwplP1F7Oiw
eMcSw6Kw7eCNTYlzSJXYAR9SKxzfUxwX9sEYY7GTjGYH56U2mQpN7uTrygwlfAcl1z7bQaXLlgQD
O0OTlNUPE2ITB7HGHq9im8ZmZk86DV5h4aROxq6Q4YafR9OzJqT5xBG3mLczGvt7VddCaDaTYwBN
rqomAC3UGscJbB6mTX0BwKlZhJceB5C020KGSDX6E20tXNd9Yn/OdQyRRStgGVtlfyw61YEe44bd
C3tzhiWQOgTNeiKTIsC/x8nBziNAa13kJsMaskm1VqteedObKNd2RbzM81qpFsfE2HajDc0w0ypC
O3rHGyGLQNgQ3LRhSr4uNAet9mNc7n9Yg2q9j7bMUx9LrfkGGNhEjk1Rq5Nd6wBH3VkzH9s67sDt
mPRiV2Omzn4badErOJai2VRRPzpbzpR5ea6Fghu4FymjIgFNRNO7bTeIHYhOAgirQDOSV4wxIYG7
wTD77ti5gLGVuL8lQ1KpayNW69vU0We8WbQ5wg9DLbuHWeAd4eWYn3YruAbtcw36XPrWYCzWToul
pafqpfIJWGEyQMJRs/DhSbTzLhYqaVcB1umDFwfaa5oEHqRoXuWLY6aCxIBRAxNFdB8/qVGmlb6t
tWyeOLvkIPTVBOBaL6bA06xePA85rMYQum6iqrBCO/xFJ10ShcQcEgE7Nzivev3YA94Nx8Ygg41/
3Jutx0W2CkQQrl38Wj8aLQJu0RfdkzqEne1HnNf5wLogMA85MtwjKB4g5kK/MFZNbjBy3dGK7pSo
xsWxbQ0HN/Gp/wxzEjx4QidzuXVjabzXusxhqDN2LvVgpKHcIjIme+m0SeKRjASuggPguzDjDtqf
a3d36kCf75hgfuWrFem+Xdop7uybXVaqsKOGMF+5gyze8zaB5Ya/TfQEqcVOOO8Q9K8EHrY5Ubwx
FeuwdvvnwEnUCpyOS7xhRIhOnB5JXarZh1mv9dIbAxz5PKmr5M5YWFoOwJlbPI8akCDfwM98MRZN
Jeczve05lGaZNa/qAeN4Tx2Jaj3msQPK2xhMkpn1NGCH52SR5UfzFLyP2P9aXh8YLiy8MF6ItAD5
rwiGiGZTJ4BhRnDYfFTRyJWNIpOZHzns2/Qo1zTIta0qk4vEGITjWVkUW2tgIdGnyDr8200nNp/G
xI2aVZBBIoK/1A0CaKxKgriq+jo8932wMKhY0oZT5KQpq0/mQIJN6lIj7krK8kisCPMoxJwdJK/S
zI+GDu9qY091B7acRY9DZtuBtZJoWZ0lu2R/yC4YcFNhTdV2rkkt9WDUNRrbSBbN64RrDLnGvlQj
vzXakKii1ZvWSyiuDagTByi2IZkWMjKmkd6WULCysxChk6y10I1eGIwgjRy23IUoHQRbPSzj7qKv
rFasHRL9uOexu4MXl6rUVnZRZhKfvaKc10HgQIzsGgNsJUXF3FzJdizha+oV5EvS6iATndwlZdGN
dRESwYL5c+tMUzAebWvDo08mBaNFKS1fC1FH7cp2W0v3igROzE4EueFe4BNsfoCwFJzccZykGdiR
8mZotfHWzbI9aaiqXPHjaTGvoqBBr+7WoIOMzpwAXPZqVq9LbTEe1Lqixhm7wldt4XNayro3p+gz
6ysngpY+AwlP0RVLHAGjrB9v6yBpMB+n65q0UaPb58DhBOPTga58OFmQcs4nXDyUmTI2W31uA5DC
nL6wA9a1/qbtbP2e6VG3fk2V+Ij3iwpdXqTdGX09eQyRJXghR0JZF2ZcypU6REwfsl73MQ7N+AHH
jvIcIFaN1m4xkRIKdTpgscKM03QbqSPfPca5TU1kjsmEq4Vtjl4dRopYOWlAapdsibit4yySbO6F
8kMNIsvxBJkZLCGGNh23AA9tx9P6vLzE7rCeTxR9YampspvoldJ69xDPwCIO2UBA7nP4VfJd2ZoZ
IDYcrIl2nMa5d0pXsP0RT0WrmebwVt5Q2Aizq5rTxjmyif5XNmzEE0yy4kcpbKwbsrZKP92qmu9M
qlQzoLRGV8mtRekxSnqVFt/RWPAbZgjasYOwkHR1vrMDx4zY0HjI5JSm5nLsuln3WPMJkJQxTA51
m1buGlYQYa852ntWzvmpMhEye7MsYTYQ40ECJaUqdmC9OgwlRrcmcSWGOvxXK/Z/xL/5K9nmdwbO
/7++XUtL1v+d3Xw71dHrrz4q2vL3/0XCMbT/0UlCQWIwF8tiBBz/G4Sjm/+D2SjdP/ZP/ZK9qBH+
zcHR7f+h31Z1bL5z6fVd2tD+zW3W+XmLQIIWe/oJFH7wf4JtBsazFLb/T/3PZmpTdrTR5NJbhezn
qyai6eitjVl5/IiTLGIwHXuGNgwU/SMnQkQ9rmdaDE680bJXNcsbOINN3G3QV0IfSE2qcZ5ZtriA
BlYCyE5nqxrXGQboLY49Sp75heQDHIZEYEFgh6XzwxkTfD7GGkMs6gZd6wiQZyKCZxKaQA8Xhllw
T9U8WUy2a2VYNGNOueTIrdBe/FEUa1ki2wqW8JqDZ5X/sLKcIgdZPid0s43aum2en9WM0/VtZLcj
xRJnasd2rbWWRYAk20Jmn3rGRNF9F3Hwuur0dtxlKcX/mzGowKogyjD1VVXXnFzINhIdf+pq15P6
ICM9JqfOHWvlyhFq8BbjtaRWHouxDnKqG/O4fajSrMsvrHystO2EOA1ZfRyA/KOjoXYqX9D1FTis
lWTwpBynuzS2msuqwyG0C1QfYJ/c2bka/miE9YCZ7LmVQPYkUDMtBZxGnoXDCltGeA06046gzqe0
PXZLqZYUvjeBDcZesDgJLRvu5xDWPCA2ALiU1tdmgYwhc8WRj/UYkIULvQhsEMave0BwBySmr+Nw
nkoJzDU8JBnGKpXd+YoTTBdRGYdebYT2jdWaR1fiJKI5RwP387k1dnYBMLGxdH9Oyodprk4lT1g7
iawg91o3l/MUGj1EayWFTB9eDzKPNxzJY3bDttuPY3OeAw2/XtvIvcDsurXBAeiJfqvxbIWmceZU
eVTazs0ZGBxidmFi3g58SBrf5YNFWnxXhwJkrtaTI5kgrFBB2lFAgUI5TnI9OgQk6FbuW1FTeY4p
vmRaGGz7UiRYtwb7FAIe39hop2SklrUjiaUcOTbcUmxdaXX2gGevXHRRuZfUVJx8KIElThUoKO8p
GBV7y4JeqU6Uidj9w4PifkBtQiUAKSkj/ppTvCrq4yDw5Jltn5Sdth6CfeFMZ5lbsbkuIDxgv02i
cV0qlBHZMSFFuwwEEEblLjLrm8iYOR3aQQ6LYGTvwbzA5e178Vyce10pfd79Klz0YbjV7mAD3vRV
sbNLAo9hbvMtIs17NR02mRR47gTZcFXXDhFFptL7ElqMhYiiO5yP+sJMyp6GTriDJxzuFP7ntKd4
OR+C3MKlpOMXu7FNaOaWddWJIBYXSqXinA0N1AVePvo0Jb2pebvScsiW9ZgYpe+G8btddmzzgGpf
GzL3x3YooZm4tr7n1BcdbKs0TlYEK89Ixl0Z6Nj5uF3V+EQ0WohztFF6VJPrDRxD3J0y/RSbqkXd
XASnpjNcX8MffsVduVdaJI0eVqdqFRujGV8TNX0fdLi5nADVM872ab4jsz0dqQSr2zjFL9qfQr67
ggC9GgbY04MQpFRtqbVyO1Oz9kVmmFg+txex1g7rnPOR3Gh63OirAVA7FUEO5FXecfroHK2ijcid
KBBpiey74wDcPbvMKvGpiu6yCctPoJQ0oJHXtvSrqWjvmrGHJhWOd4ldlli2zBTB2nuFSqfvsNYe
wZ7uZW08TSSIxVumV1pIZYiCQ3EREwh75ExJeXI61H80bltAOc+d8whU9QSz/xwRQpJUdskLB4W4
Miz8PKISn+zGOLCeex2VuMsUEKSXOBTrzAlrD6WnBVYovE1pdewEuvoJeMZd0WaJE3pffdRDFnzW
of0C1HGt927vQcZGHKCUOJyMwWPQTyc1UcTF2GbzvZaTmVcCt7qIe/1MwKgnflgYhe43ZZa8FoHI
LymBEyyaWbSqjXyH4vKKWtF5SiRF2SJx2k0P/Jisv8rI6gp0iUntYMZsQgHn7OCVZr0qk+GgxvOp
MXp9zXzij6xReVQrPAoNkoniWpWVeaAtMWWpkdx5XNzaIMmcWeGLZgdDM/FdgdreCQd/aJQt9QLz
nLBZXpRB26wsK3SGXQmalQK6+BzNymfNMVecVQgbgShAfbVpbQmfcWV5ss3CPk7uAy15u8KpNiPn
NUoHzXGmpXmK54vOtbqnLA5AYbvdRV4fzfmCwpHXp9VlUk3sprQe+brJ2C+qB1kr7UEGo+Or9H6t
Q608jE0ycrD8wUpHcjqU5mmk9+xGHw35rvcfaUlal1kN8aVpFhZdsZuS9NptsSZRKQYGyZEeoXCl
lNVlNBuNBx9WeTGb6gZZ0zEN9RvLeSUy7o9SQena1Lt6Di7JCJ2Uomt2YsoC3ypAdxtqWLy5El97
26Tipp6yVoWjn14n2oUixg3d+14V7FXMYkadwnVdYBs0nETUHeWkdn6uivtpMs9WKS4rWq/RF9UX
mSY/WHwHGLOBlfuaGV7S0pZuajc+OuKzVK87qMR2k24IDh57dxZebOFFQAvP2i1paEFGtzWyKI1W
pPJ/lKyTRXmn6W8O7es9Dip1/N6V6CfGApcqrLDGxRnoFEArgemOqkveRXQw16AQXBzfY2zmmwas
ThjtrJaMEJnX+rHqLiIt3nVs1W4TrOT84VjCr8vUtyBHdyNE4BiuTt6drZnF52VuIh+He/L27O0W
+XvnjOj8xJS9Ip7004yQp3Z2WL97QzewDbAYR/EqacqtjPo9Fhi7Vq22lv0jrc1L0MhkMot1Ujl+
pjUMo5L44tkUx0ynF4uah0pI0K3m3j2Rn2VVfExS/JTIPKdktcmsKBrrlBZd0cvB85L7kXYjv57J
EAQcwUSzdkR1dNMSNAI9pj2btltczw1JDcrVmqptQo34Y3QvSyf4X9ydSXPbSrat/8qLO0dFoksA
gzchQRLs1FGSbU0Qkm2hR6Lvfv396LrxoqTys6Omd1JxanAOhS5z595rfWvdZkXQy7u6JaWPz0En
Uiglgkn1NiMDwqGkMKr71MuoRaiRXeZD14Nn6jY+9lIzgGO7X8ydjWJ8GswdHT1fr3hb8vl7paLh
ADI2852QABzXvoVP3K0khNGOh12xDZOAer/UmrG3we0eOF1D356pS91+O9Zte1Zpx7dfdl/xDZr7
tFLEPkmHscVKhklzb4zJQ9HcOnGqgqHgrMYJ8Rap1VFvhqPRIVJBrmA4SjChK8hwFip7oKlcPSPd
GwIZ8QQyuhUe3ceCJJB3+L13njftI/6V1Wh5/lgUl4hKZD3bZKUM5ZwwidC3RdYcG09Ich/mkyvi
S23mwrfZ7/j+9pyJVUccPWaBiqkiI9as/GqVY3wY0XvtmITTU2okZU8qJmvtGvEruOq946Rf6O9S
Ho7mJZzjTZx4O9D4kPPbvWXnjwa/XDYJcURS7FLDJfqISenMLG0xbqzuvkaCS78DW29vbhMiytiL
0U8Q3Kvmk54IjIcRN2aVKXLyHMB5RE4UlRskCZ1uOIU0i2pG3DYRwLysyRTkEkhsLroVh9vNWJCJ
GBZEPoiv5jXEj5gp5IWXwlI36USPGqDoUyuaL9d/Szb5s5iyC/HZLx5BZ87QPWi6eO+04Wn04Hk1
lATkfgzrrs4wblBJ3S5jeanmcFvn6RYe8Vnk+kEzCwZ/Ons9LVwxGRfdap8mkr1M9dbmfF6Oxe1I
C3jqkjdAvujt9M3rx29u45yjnqiRpTRXyURCoRHtyqR6mhRU8d4OehXB5+9pzlVNaW+iTphPIz3l
tZRauIHwALd7qVlzBS3bgcQ9O87yvZFYGyde1qR5xfRlKzmT72HzILGpo1bfcihI1vU07SzPewGQ
3xxjY6ohF+t+RUVfj/Mmn5NN39Wbzszvo/DgleY3moHHjHelm6JNEcaUSLHgjzU2kgyVbarcQ1QW
yPYqsNLeFNg9x6k0/rbQW1jZUK2DshKvcBv9ycD0F88+ySa3aUjWIPObuH1ngnlQjvK12nt1Wu3R
C53HKB92UpGJU2BRAN73xiQq1AxvZVU07Q2SccrYu5XpMPnAriHLLcf0V3KBbR9QVqZHOVFdW3YV
IM9gFTKplIOYcX69Mu2vYhQ7r5o3aJ62zlg5h5hkMrCiD4mT7PUWcHBcnsKG0wOVCqvMpm7VS57J
TcXOPoqUZGKQoIQh0Bc/VaF9iJdbJYh0sL4izN2Y3Xt0HbGjlkxmWpVXVqtqKP46SIdMBstbUfTE
J3bKt6mMQ9S5RiTuF8L9bHsILHa3LKL/lHW4YNMXlTdnTWrPbYeAdLownzm39Ln16HWknmS4420j
CVgvHvy0G5/VYMJky9k9lkzLHqvZZX8wm0Vft9FN2sbROky0d2lOGzQLxXpolm3YRvNR6pONgTzm
XMXhpc6/w8y3+lPo2JR5Ai1HSEJMO3MaMt2U4XrmsBBaE7V4v6jwex4n0J4jt2cwEiswBOuyrDxr
55ghp56lmMVPB238d32k7dXEpcWF6wmJp1ftoifawlqbeVe8N2HJso7Uju2lML35Ys25YzI/nOf6
HI8eUaddNV8FLTMStMGzycc0hJYSel1k+u3AGY5cD1tvSd6UJq1yqqzmVXBGpMqLEbOunTAi+iML
w1ZbqRyxGUetKBrZs4r4JXcVwTFMOkgYJSqAMFKEuezWcJ8mhkXtlUlf9x1taLN3NhCTpq0jyZlY
Z0TRxPSJ9RspJ/XFZFZ/7o1YvJi1FzEEKARn/txYdKLjtHluNkxgGARQJPtmbGHUovWpSJDrc/rP
k6ZN1+TJJtyUGjHGx5KbS3U1GML1GcvKp6hdHJZumxAHMjpcMkBMnRJwtOfmq1X0siJSPA9j3zB7
kj5Q5kSnxR3JWUOImtzwh42P6Oiq02hoJA6m9eJccGLw0iRDmT3CaUe+U3v208Lw6V2z9bHyF9F4
OYe7MkvWQhdM3fL2erIYJ4amKzu3U3QMVk4BZ6irBmshemjx69qhix8NNnI1hwUDXvnAcZODciMf
Qshgj266DKws85DSm63sUTulrVcQJzg5trwywkaciIJIgo2JD8r1bZnYBOdK07y1rCrn6+9759ZF
aEebqVL9kcrSNdYLg2NQ4ROb5RpdYH5dx0e7W0WJnl70DnsgJYGH8pF482VZte4QvSZZoT3rDSPk
Xe5kibiMo01TuAgt8Y3pAJmLrZFiXxzJ3lGJnfMCZkVir9DxlRpztFlv/mnt+496o/9L2eDYmP7/
zdDVaxnlrz9+tvGHjij/zj8bop7xD7K/octc2eCAzCQNyX8m2bnuP4QBHpcUO7LlcQ/jAPmfhqgh
/yGBdQtMGDiPQErgnvifhqih/wObhklrFUKABeDX+E8aoh9NJg7tVIpLftoCs8Nf8pk0UERYi2LN
S4IlVciHpzndRTHIU/b7fBch4tv+y725+2ef9f+UfXGnkrJr/+9/fXR94N8TmIBsC/6sg4zP/YzI
Lk09a4eyjII5dKe1pbfhIyFcxR72aXqe3VjQ7yPu/M8/+tHY8s8fvXIgddcEJQjF6qPVBDrR2A/K
ioKu5nTQojYFzMFISuMf/3J9H8ERv34KZ+bVUnUlrkp59VP+i4OLCId5qaSREB1RIOIhDIzDHh9w
KLKMyDnbWmF/ane//gnt8vj05yv99PNXxiV0latRDSSlxxP9+PN2Zi1jbpOvwbyxX405O0SnFu3O
iJFhr2rVwDXtYotUJbd+K023/YurTP90q/kDDFNHq86dcK7cpk+unmwc7JBtiFKtvz7kDCtL32rJ
C+t64cdzggQmbGLrWBm1H+V1v6uL0u7W0WTIZD10rX5x6DHuIAyOX6GL539jLH9633/9fRhagfwZ
Nqbnf3MdKbsjRkPUAS1LdP5FOZDiNsnAzYdp00WldvfnB6J/tBtB76AfDMtMt69ocWF9JoloTed2
A5LuQFv4WdZf+mcrrky6GxEqiwqkTh/SJiPMOw4ZcxkksWPfmU9Md7O/+QuNT58fpsxfBDdWHJ2p
CiTHj+9H0ZOhpvUhVEOjta6i5ujacUHHd6jhb01IyuL0xEFOfU366ofkG9+1o1yIAZ5ppPWhGz+Y
SyheLPLjCL2dGrS3pZlYz1HXV/tmjifCqipHZ47Z6S5pZmQOnXBIJ6eirLU9CTpjvjai3NiGgwqv
+Sbi5c833Ly+Yf8y3/l1ifR5dJ7y9Tv8/AVWzPtZmwgKt6uR7sVS4vJBBFARhN3IbK2canpWHJ0Y
GhADciPyih4+3gXYgFa7Qx7U7VURtm+Dbmt3Szfll9zuxcvkzSRas/Nf0kyvvrnKDvdO26fo7/Ju
rZbOeO0XzYNYUnYjella8s9Wyzlu1ZZLex7xYW3qyMsvf77cj1bEq8sWehnVhdQlQj94uh8fKCl1
yDG0OA+WfiFduLcI5CUUcf3nX/n81fArECPZcXTsjtfh3sdfce3MofGv8sDJmuirFvPm0BHcU5Hb
PzGNTv/Zen29KESL4HdYyEyoV5+MiM7U1jGRjnlgFio6Zyqh2YLzx8PE8hfL42++BzaG6xbLKyMZ
Dn68sGIyYOO1bR6MQxSdcxKWnlIUbJdFq9tDbyb5pSA78+HPd/PzIn29vKvz1mIZupIJPt3NK09M
5F1ZBEg7orcOjfs1srjmS0zJfTSRwknzefam6lvWUeWvGhtW1Z//hM/L9PVPsPkjQBbgMman+Hjd
GlLkdBBZFTRAY/zEpqGzxn+WzHQai/Av1t/fvD08SYJRgFkYhqd/+jE8ErT06WUHCAXyi5WMrLTJ
6OwQOwLszrvu+58v7hf86tMSYOKi1q8eal5b49NHodCeJTU+mEAgR1go4x2c2jGWTcxNnRrIKNWy
5U5n0IXkNg0jP1RucpqNpizpjSZuulc4R89lmLRvvWz6NyRkSJ5IZDQJZ5XaCd959e3Pf/Rvnwio
3185HkJ83rkJ1cskp74qmBNSNzPMotvQycujF1n1459/6ncvvURuRqzy1QH72b5cuknd1lwS5VAT
nnWj1c99O40HjenNgSDJ8hibgwz+/KO/uT6Tx2GAiKChhzjg4xu3jFadGRiLA3rgFmfSMjzPYyuD
0g61v1CTf/N9QTv0bMmPgZu9hur8aw1G4waq4VypIIRUWW4Lmaa0hBfsi3ip7vtOn/cG4v0IRZyy
T6NbRH954X93rfw6VEnSq7Fvmx//gF4szqihGwIpz2ii6LhCfa68257Qp78Ymq/X8vlVl7p1JVeb
znVX//hTFOjyulgWgcWedZhKsz20cmFvJv3UfI6M1kl9Vy3tQav/+kh/c59BggBhAFdAqfsZTFgj
gF3sUTKmrcXAtChMHgiKpaczOXl4TpeZtSsZ8YKS+Rbz7eUR1daf36rfvcoOSxnoZOiq//aol9YN
sRPTPMP8IYPIkHJP5iHyq6S9Z+CLOis38r/VdL95vKyYABk5nwFZ/cyldk10KjUq4yACyH8TagMV
Hd7nIvYTGabbP1/hbzZ4+LewSSkf0a18XjwrTkhuNroqQFHo3ZDe8jSQiPuXKvU3P2JcD2bwSFgU
AO19fIuIrIQRUsSsCNFEtKdeaR4WqAi35J8v5jd3zkAawtJ8Fd7AXP/4O3m7DFqljVUwydp6zpK2
JdOvgqY9QA75GyLxN5+GwV7KmYpACo4kny6qUWM2YOZrAip0Y1egizR8T1DRLtItjngttDuSnYma
GzWJ2un/dQB+c8r93f0EGOKBuUC7xArw8TrJwbCQ15RNQCuWrDiylLWUXe/PP/Kbd/9KY+TlB7fy
73u4p4namYRTBABWeA0XioYlmvCOdmOybbN6hK7mRX8rXn6zmfOte3BDOGCCEPl0VxcrnuI5D4tA
60rrucxm7c5dpvrRNVUa4GT42xf+i0D1eYXjJIvOn92DVJxP1UNkS5y2i1RBaoKFDjBIhGAG8MW9
8zE4TywMBHX0nofshzHcnVeOXguSQDGvi+y0Jl5Zzy9janAKaMrZ2WlVB+tkHuM32wIhs83sDpA/
ZQEqbLf2zI2Jsy9QtdE+UrhUX/780H7zBVgweFxoljjQiDb4+GaYUrQdUA8VGJUGdRnvqOk7dah9
6VJ9+I+CwX6dDa4LIxuDwbPi7Pnxt4AqVe5sZBS3UkMHDaJkS6JCu/OuvYj/+LLggrIDXTV8VO6f
tqFZ1OR4YIwMfnU8WuFMaxG6mm+FcRr8+aeura9PWx7xOZhuEQVy6KGK+XhZaF+1UUwhHxeOrxpj
hznSL5DVjnaoeCnxH9m+1dhque1QWuerfnblD8HU6dJqI534nPfsbnaHBT1YVTxZy0QMNI+EkaTS
1Nuf/1rjuqR9fH0t1qAr6gzcMe26Tw+htkAw4OWsg2Iso2M1mtVr7uTaqWonnJljkkRvvYibxw4Y
ykhaXKghZDKW+4ho3tuUzvQ61kV3T+paBm6Gs4jK+8GPQXAcYCO496NbTjuRjL3fhLI4jjL5G6iF
A9fHpZS+IKUUDCnbvnLbuOuf1rO0xdqSGXkVAO3FpjA2/beQWEPMUlVZFWurqcnMHCBhvI3UA9zy
LEo4XzP3G9Z09iCD1WjRQJBXzGE3aTVZEwpqL3aJt9Ss55jEVSyHFlSdtYJTUewSx6wwaS8ULpOF
oTnwqtwMt52Vau42JSqAqeKcNa+x5VbJJhMVZi8Obhi8gC5ArXHVEbe/cy+yuDzUrmmeZ2sKz9HQ
0OK37ci4JQF2KdZz65CK3Syc2Xf12Kk3O85T7Rrunfid443IKC20MnBfDljPnCfd6vCV9FbNzEB5
G62eAoZG7Wa6zuLXoabyC04H7Qcae5NXM80HZknLw5KV70JXht/OZCbHk07ocObhT5aRwVG6X17F
1Gh7G7jHqsuUc5Mb2sL1D9WjvTQ/mDMmZ7PyREBDAUeaRffxCQdWLkk1juUeqPJwrjEG97tcX9w9
bvD8NorrPDC0mccxlqH2WKs5+TobtQEsg+ThILYn7d022mrjeh1ucJER2gwJJvcek9oMb0sy0Xlf
rVJdx29XZEtX2duuau1lAwjH8kGkJUSQMJK+ouG9a65tOLySbJ0RG4RNcz1V40urJvuNF0HhwLKL
+Rsh6sm+TWuNiHBqqF2PXihfuY0kVpg43Qeq5ryjKTN8Y+0svutTN+3psZmna9rNs4emjJFZ350l
s7dohem54hmN8WthhZfWGZ4ZxzDuKS3YL1vDcplT4RaabqH8k9MykZe9WualZ6LrtZ7p50mutrEQ
7RpgeOYbC5Q0Vwl1hxGzPSXs4F8SmZEB25BR7Xah2mtmKbZlYbnnmagOawUu3/0mLa3ZLwRNrDMN
o1Q8Dl+dSqKtKDS8e6b9I20w5MKWMYNCQgxmd7hYk3p1uq4ISnaCSzdkzSNmVjNoFw6hvaEmNKJN
MdwU/dUGh8Mu3rTQMupVUxtvHFlgdpkgIWeIIwdaecY+wmbypGsYsBdOsieBMYnQ9sclHFLcZWN3
oF/bIF/VxtwvU4gGUl/GjcIDu0naELuTyqaamyS9JN42fYpNXq8xUropoIwopp2NjHhAwNAJNKCY
a0koXrszOIW167XkGYfaTgds/zbVScZRx3K3smTEn034TKoyJrR9Af+TEUWIE7kWPhkDwxkNK7ZP
wGeDH8GV2y+LPmPoqoV7BGuvrcvE6lf6YLsvw5iyWJdu75dV37dr3nF9X2AC01Y2Xqtnd47PHZCZ
L800V7tpSvSfSR2X72FkR0/wFtTbUt+HmoN+sGPl3OleH21D7B63E3b9Eza8WKDgxggFpgJEkC1r
/r8zJr49FtXOTcbqBqyfeKsaJB1lHE3YnDXx0Fp59NLrKFsHSAX7uZqWg4W6aeU1NtvgWOnDQ808
9KdksrpO6b4SDzp1WxuqQStMuuRaWTOMaKZu8Wg/iPmYOdYYr+ao4nYpVfVrWdXOUzhq/Rcr45iH
dtYeNvZMgMCW8nkICByev7vOVBLZPVHNZKOo841TDfKq6wZrU0ezeYuLnCXbLqzpvgy95UufGHpg
lxOTeacfqrvELBmM9/WkvenpnOxygakxBdXwXMWxe5xEVq7rhnfNt4aFlEIzbIgSGEeCwhnFdjui
IVIgIVoS4PgbDrYXto+aHV/loTYUOl5io7qzSxOs9hwz/kZLFFrbSHSZvtGZEjOaHesh2VIPeacJ
tcRW9EvvJ+S9PdqVh8iW55zteXhGvVV9NewivGQ/JIeVy0Aw3Vtbvk9jxohhsfKf9CbNjZM4KEJO
HQukT4K9fd+aLL4TjtB1vGhqnefCudR64R27rndXTiSRRNnjwGIem3X4KofWuwXiUB5GNdSHrrK0
cEV2Sf9VjsV01q8gHHuIj3YT5UExke5e6ib29EbHw+dB5tDrBg3QUPdbh5zWzbJYXKtt9P6UD9pW
J5J+j9bxuoNQQ7yMUopsXdOeuyRt72Vfc6hF2wz3YqBbY7Hhxa8KBtLzT1ur+rM25dZ+zufqmy0d
hiZxn97DL2t2retUl9ywx03haPGP2SqX52pM801dl7vOMPL73rGeW8QNK6GNo7+MEwACJDZ4hGIV
6u26z1AXr/CCDd+s3LLOvWtHh8Ls5XqJkNisJmOO9/ZMTMCqooeLC3Qx8U1ZTfJYFiXit6bVslMx
WONtPctGHfrOtg2MlYLI0QgzJcSbPLpfrPQq+eglBBcUpCtiPq+ZenbyaIyO2EIZmR4bpbm7MHaH
DVYh4meMCq/zoCNxrMDksEJ07mVxFBIimpohnkACqh5jZyruYRygVicoPk52Y6dTnbaO+TMWePNw
IbdgDAAg3APgjf28iGsdXJTC4Tp71R4xrPK5+/nJElowM254M2n37KdigAOSWzaqH+QwDQyJJj9h
iG9/xGEdI8+u7Gjxc6uG2TaNHM/8yEGBNIFzWhdRXr7nyHhvKuT9T4NXInnq9CE6DXlCiiBh86ie
PUUIFWLzSm5UKfv7IaqMYCH9am8UEWZHlRjHGa4dNCYZ31SIrXm1Eak3BZeptYrj0VShBGkl9vnQ
Ml9bzgFrV8tL8nNbbGWuKTJ/lBgooMMUD4Kkjo1lxxXzWPy0Rxasn7HplZuFauXYlhEC3nQoX4cp
4oV3Ir9S2rDvOg+Nk1sjj00YOpjo5VCvOtGGPjDWw0mlfmWZbwSnNl9Eg40N25n+NWldXFqh86xX
+I3drDZWdJFQxsXCMffoyyb4N0WGIsdLA7moeBMROeyH5NMGCXkDvq6X5imkRMDsrqDnmJ5cR6x+
cCHY9zUmN3iH6/jCGK3YpVETn5cuxbs62AOaD2cwb7MMaa+JF+dGq2ZEr+TH0wh0vAdsoe0FD0GN
9NhAoaEKwQhVzO6ed199ic0G6tnYhM9TWrf32qigAiTIwbbF9Ra1TjYHmPjRjiSyCZxmjDZm9pXd
j1W8NCL90QKzQdk/SzY0ITiY6FGZnKNWIuQqowO+0Vc3NpoVRk93a7SZCAjjGdbhWOcxbmfRPFDg
vEvMJS9gdpvjEDdfepx/35zGe2sr9Fuzwxqos/6OGaY6IFwvobDVncm6sCmjYnlwsu5ZG8Nwmxpa
ch/3C9JkoFTzLqphZRVGiWy2l6Pfk1VNEcLBuvGgLwiJWd+SiO3CumiOhFnb21jlqLnCcV3gJN1b
TpKQw93vZjbYbBWaV3FnvURfGleL9nMRP1hm8ZjPcUVgYVcdllKbERqH5ckzUZjxDXR+HVpvPcgc
artJbiANo2JrKQuLKvmWlFIeYopHX29kGKTuovx6id2NhtAJSTWeqUkWHovB1G6MorwWms15TvsG
Qk337AnCaTPThqjmiWpeCeg8a11PYF/pMvHE1glDH9CqfEpnYB6rSqux/ThQW/jciOFtUZjhfNDk
Oc3Bl+iLGnZDoWm7JTHRNg2Fc07dqbidCED9XpWl3F31b70C4oomX2zjPim+9LBgdiNHn42hxsfa
mwyGPPCW8iTJzg26rk2bjdk50jzPF0mQWOV8yEUl9li2xU3Td8MOyBLpuzWSOzzIiV9rVXtYisj8
Piam2HYybWE2OhRnAGWeLAvPP/cf93tlxQeGvP2mjM2XJLcHf4IatMm7kTdcDxtaAipoinRZp3bC
rqjnkFYATpU33thVG9Ay/cYYa+vWVaaz1+P8O0C77rkLaytgRR8OYdPRNkz1bIMmNHobZ1wJkOVi
5qBm9tzKvn9tQEfde4lMvhoDTpfaBkBSuOaxg4fgoxRpYGB4w0HDZ48RqaSXoKyp2syVSSQRnWYs
XPFQvpPlmPjmfHUkL7u4p82ciEAYGLU9GddrK2LTFVoIMT3u60MzU01DmRy2jq6uEDQtX8eVhuba
7tDKjS7OaMWYmmE1Eg3YdkQgr7Ukszc2Noc0cw2Kz2n2CSFptgVyTZASXvUwZXkUVAlr4YiEeVMx
HV9Ds0XkzRnGJw9SnWU2TRxM3U5be0lW4tGr662GwGCrNZGJ0ZzCPoHong3nOa+TOzTx8kiPptmC
81t4T+WhcWbkcp45qls9sfXbkgow0Kjq9m7W9/ieOBG3NcbpnDPTih8Y/c51cWck5ZUXMblBrmGh
mESls6jUYuWGyylXyZuYhbzJMU3fF0t6M5QU+IO2/LBqLIlOkZ3dpISIORrGu4qHGPlzOd8vqCu3
hoglouVZO+ZKQVSfp2t+rpD9UzgY5am+amZju7zphuGFmQAcpVZ8KbNsuNWwK/h9bACgqmS3bkU0
Brnecl43uuy+GhT7Nk3wlej0VyuvzHHVwFs66IORcDCvw50wkpivfco2sRV6z6NukFaWJt8ze1xO
NUgOe61SPGYONI2VNXTzziY05cdAbbXtUDXsdaNKCYFSyjcM1lxHUKysmobx47ouauvFGjK06kWu
Id82iidMI+HRbaW7zUJJ5suM48q6+sGNKZpvkYy8kRc5+/2S4FXDDPSW1ZVac27SAy+2rMfe5shb
FrLy9V4BL+kKXH+wohy2j3R5cXqell51C9iDJHpSnnfSs34KgPeo3dhO3U3uLuUT0tuSDUWF/lCZ
2WFkFr5p5SwAoxjyUQ7hDlxcu/eAN+0UTsvXjsTMjcAop/J6WmslL7fde9W9jAr7u8jrZwODwAno
YoVbZ2rWizslB6+AKkvot+NnAN/H7STb/tSEqr3MWFBQhHJ+XI/55EIymZLsCBwrW0dR/L4IJix9
gXuPREmxXuBPHURIX3WF/3zaEl5ubEUxLX5apIHSy2FTga1Yo+T0VhGMgXWe9llg2NbyPlGRnrTQ
0TfjEmKOMbuLKcHZMWJCFoMczm9BDfwww0itzVprqQ748mghEYPqMCC5S5EHoOhhdfzigLDZ4SI4
9Flc4yQdjeOQTy9e1vyME4hRTqOrAP/FvBWLh8B6HIvDNChprfJKDj815FXlWovU8JR6c/wld9Pm
h12/p43DWdNWIjDCssHjJwvAIkvxjRSABP2q7A/NMFqHrJ6GuwVkaLwaZYkJN/TaIEx1TJKyi+RO
XK2H0/UsX8WR2tK3Cx+ikcUrjBYi0boyvbC7TmuDbCU/jTJ00FU2qZXpWDiQVceXlGnLjKusbikY
yVp5wdb4i/kY0onK4g0onZjbqs8H0/HeGhIkDw3q8F2W1/UznWnndsa2ApgkFSfb9KLTqHLgq5ZQ
3rZJ6kxwQm/icRtzwtCxvcBHWhEACXXFmhvgS7JWDNlsC4wNZIEGlFqm1YQRt8aMyDlnBNf6ChRu
wxHkUY0QnxSd6r2TZXex7cDRiSjB48UFToQna51mS70Vasn2aIbAs9Zu9bwUChYqxSwgDA54GbzD
PJq3smuQN9t6r8/4FWJ90yfJAz0rJgIZLaZqphx0HMyWLnQV35SIySOCjbb8DOhMtw13epr0N1OY
CwCKi7XJC2eto8Rayxp7RZ+8DuXS00VMOvJB52Sr4/GrFwmMJhS0J4AVHkcTl20+WnfNCJZLNQ3l
J4a0JzFYal3jroD/1yfaRo3h9IXhSLIubE7SSsj6fWTQ9arYHu9TbZjXHtUXwIgKgLiMkGHTvf5a
SgdLekSlba4KvOg/qyiCahhaL3h9is3olcYKoIu91wVOCoyBx0jZX8rWLfdO0VZ+UvdPCqbbMbfM
IfCKtvXh8MM08tzu2yB76e7mcOw2lWWx/ralZe9GJ7Qv+WSTF2329c6s8v48IUo7QEqZcTlZ8YtJ
0zVbjU3s+nU7VGcjB2PkeG3ybrhJcqMNtbvjpDX4korvALMPBCTFZ6AqxwtaK8IXBsDsUBSLoIbt
zCdaCrgoXGUcm1i2Z3uYHDxDEQOb0eMtxDPYrfu5rLay5ZPlOAX+Op+6+wXkxd00owVfYjo6dtT0
11rMPuIkxbHmZGb/mg1lo1adN1nuauIeXgSEb20l5kj+SJjqYk5vk+auNADUOs3MaYa64RDCqzuz
WTtX67dzrDsJtRN3nhOAIy32peYZODSIUjwA5w6/Lk6MB9UBVeyqSH/W6TFtsyUbPCqJuGdpHRaO
yChdXpoQhSH4vG6rC2/a4NAvcBy3owW22Em/CNdsLnpj1TdR31BzY5ojA3hiJVMrjH0Nhuco84gT
ScvkNVIz/21cT0XkwyWczpIpGACqfPreQcfh44lz8th0ndasWsbbBQbLvQoz45iHZfWYAsOhmihn
zoJDVm3qmEyITGIVWUdp12MxWzxozKBB9R9jkjenNBqLN1FIWvOxnNK7AVztlQ1fJfJUdCVFgFur
9NS6HdN+yIMuZJApMb5YyVC/t30GK2XWh/Jo4HRLQI45rrbSSiO8K8cEZELNifsketSB58YpoTLo
oy2DuhbODyIc09PCuvgewVV0j9RhMiDskn110vQ4XPeePghMYU15rGRp0ykiHu5Ri2Lr2cuL7rso
KzDkJXQilzWMGenIUvXSt2LA5THw5/aplpxwN+UXoADmc+5l9bsF9f+Fh+ysgOh4zQbbAbCjOK0q
nwll5K492eX9qjU1ZECIC91ty5GO/j2phWFsGpcqb9obfFZmwc6Y4DeIMBmcAckxqxpF11IvWTTJ
/bi/yoK9aHoqAbxCG1IFOl3r199lhgMC/grO5pYCs/7WzpPtrcCo8L8V4N6HsZy4Et3xbk3kJWfo
bQ3tES8OA9hC05MKjVzsRqBfh7RZsFMakvygMzRHYa7Q+iTtJa1GBBOhiKKdUzAmBcset5cBYKq+
tYrU2hapVsb+AKrwYgpSBvewlvBudoPbmL7Imoaw+QJT2Bx6BCFEcNT4gFKz8duWoRAbAo6SqZjR
s3luWBydsc0vtZt2u6ovJnvTOT03pJ1bbul/c3ZmvXEjWdr+Kx/6ng3uCzA9F0lmpnZbi2XLN4TL
djG4M7iTv/57qCrMKKnszFEDXY0quEpHEYzlxDnvogE3gq9sVZq5Y5Um2o6GGZlF3tC6RayN+a4i
qht+6MzZIyWN6BtleF7QHtpSu04bVFS9nOaK+nmy8/Jk4cwlfYpQFH2mTCnbfVhM7c9m6No7bRqn
K3Qju/jao917R0GWH582AHUQqEBnp0U8ZsOLPrwdSxamD0AfIJ7XVS92QWbiIXB/i+4D8Cx8di/c
0KaNWzhT9Ac+sSjpTwmYhh5McL+tbQpPfiJ4IG1Tipa9X6lQ1BEwmqBe59WY+HGTTrgcxx2rMQot
+pSNy9/WRhjfIK5nPFMRiGMfznrNYZHB6C/hET2h3tgi4hrq6Ka7hvJD0YFlWqUhn6hqKjzuphKZ
ZzdFJBSE8/ClRqb9q/QoWKRa4T7zZrDvHCNCOitLvduytskPZNbYXPKweDZOw3lF25R8PNQX1ERW
Rd0uQej5Vmss3VdHhbyy5SC9Yx+0uT9SnE3xl8nAMBpwlBYbhZDmQWe4RrTvnEH9VmVp7PrYVmeP
VLBYWRCKzGeXCj3kNWnwIWQCxQWGUsbHTJPquo+B5xpT3YQPICy4dykG559i0K2B7F1x62UeKvNt
EWY7LaSuulGQXPw5870pgObTuAXBMIkrAGLWsyFzFkFjVy+Z3tq/bEMkN6KKdMqQ08DxoLagHlvF
RLUCtSEYTfMUJyjHIoUmN1m54FSSajYxNUBO6kkIZfH+8FiBSiX5CPiZ67AnzA60VY8l94yBhAv8
qve0/IIa1fBFcePkQgXg8MmgYfBIexS5U/QWvnMthLfCsbPHyXLkU+q5ormKrcb5xWNngE3bt+yN
uAWCTEIwK4BUFTiAAr6nviePfhWkD/USFlEffcswgCbPKiu9uYSRIh64iqQduMhZJ+hbdslF7TpR
fROxP3IEaaWKPDhLO6V7dVek7M7JQtOkrDJO3XSKvtGdYjrxFpqKT0PjTiQdIpq3Kh2jZPfauO4A
oP2JeEepbxH95ri3K4MlLJNlf7cVD507d4F5w69MdwuYBT50UxT6FjcuznuC8EO9afiK1CNl4cHT
68fWmAZaUWHS7pLlZC64AHbePI6LHETkewjwPRRxgRPDrLUjBF8Qfk1q88dUnNW9nhQTxlRuzRyA
+/3cIIlsfU+zOkOFPxE2RVTq6kuFio805gjMlIXgMVSjTOf6k47c5ieBE8RetrKEw1+Vl16J2nA7
C74Fl1xl+3xgitxO3Rg7a+T/AzGnnO2DGoefMsvmjIxnpP23VlhyiKhSMZ55Uqr7LKkk1hiKeKhZ
35/kmIa3A/SUbStgVCoRzK1qXCSt83JmkiY9zttrTAOaKXCKgkprobihcjXlaL5B1mTB6T12Vkgx
JP1e1+m5BgXyNdalSpV0L2jX3NAwhVabGCknSeG4QLtA4QNvRpLuaaw09mLxardS9T1kVbZ+KD3F
T5ELksFQlzUdEQywS/oJ0cZwgRVhlmE9mazufdqgoUReVlo/Mi4UsmRtlhdVNNwmeY3kMK1QrqzW
BmRcmKD/SB6SC29MjAssIaxdElkslZ4OrV+5dD6GAoTjRhXT8MVUW5u8seaSQu4PfKMxZY8kWtCt
SXtYvG3i0aNEXwmJlMHJuDDJDnU0wtPu0yT7Fk65QJ1INA0w/mTUPlOj+tRpJglLgXynXXA3QF4E
Al2NylXXDc0VpQlGY2G+1PiUxpWLMZOkgLnTc8ZjR4ChRNhaZvQXiPFDzLmnMud//7X8Nz9LWKFx
JNr//q+Df/q/kev2v8u7H8hNrn/UwU9u/vv1j6PfZfCj/XHwD1ukHtvpvvtdTw+/my7767f4+9/8
v/7h//v9+lOepur3v/7xs+TZsvy0KC6Ltxy5RZrrf1B1yy/y93+2/P7/+sem/kHbd/3v/8WpU3T3
ny42UqZr6yq4lFdGwvC7af/1D9jx//ToYOgmrDtgNxiE/Q+rzvonhmGvRBwH3BBcBqBFf7PqFMP4
J3gijcq7AzKag9j5CK3uEOYFJA3PP/CN8KDAKWHktWIwGBT6Ej2qoVxZLUTeGQB8ve9wMSmvotni
WHszM0fwhu/DmaYB6kpzQX4Ar1wgU29YZ+Dqwy5tWe2w6ybr15iliz8N+HXFfIxMr57PIOwP8Y3L
8ExLNTkqOK1dk+biYTw1LpDppMCE5LVaPLRQH58kavr706M6jGIbUCPRedcc0EeLYpuz/PmbUfXz
7EUqMoIbd3lXTgiJ+45hnuNEHQIa/46yyNKZZBFgeldwshJ5SXIotLJJPL1t2CkWogpj9p3sSKLg
7ylnENvvRwXuTwXhv6D/Fk27w1EB0EHsbqRMy1vP3MVQnXci4+L76NxZKth3tB419giAw8MoGmL3
Sa2G1LBNoX9VY5lftiATgtNR3s8dUTyLkg1+a6a1xrmSM6oCmBRS0oh70lL3xpJcurbwxyi9qWw2
mhzE0+mYh2t9+V44uNMrBqnMhgUJeDgydB5klS/2H6Us9CtVkRYtpTS5VTvXPjO8I6E4YthQC7ge
v/XVJOrIgGIgkBIqo5ZNu3beVfDi/CbJs7+UJf+tcd2RmYT6YcKPYBqhTq4QdhYPWFcpEMDp4ya5
7JCpveCR0t6gE+V94hJ2Lk7P4pFV+Daes4LxTrBCS2oIVMALba4uci2slG3S2/GZOMem0NJBCls6
w7O91RSGuUsmXVq0pDIpep/SN4ZevHfm70bUyzPBjk2i5aD/RMVkgdguf/7mwPBkbbtNMiEoAuw1
6Ppav8PUIPSxnwMcMLqmf3oSjw4OuD/oSNC2tr3ayj0qJS6a2WQ9GUKGlpfo27jlORDFc3RmPx8L
hVee4bCbSZLXlDhNAZCgjGTUEw8kNPYz+67ByG7j5VF9ZoMth/f/IlZfNxgwk/8NtdpgPXINdaMx
KmsuPwnhRHs3neSzQ+nlZjBT+Vy73bfTE3lsNb4N+W4iYwXgDqo5mlAXOCl907hBefA/iKKZUJ+A
30NGW61FGneinhVRo6PgdZ/TRexJcQvjDOr66FhY7AtPcuG5r3ZWaIWmFB5NWPAsC0W2tHcxvYUz
d+OxpQ4oHjkBSITwG1ZRUKegzyVJuFG6M2yq3Vl6ldno0uVVI57Qu6vaM5vr6Ap04UpC3DBsqmCH
mwuJ9KyO7QXVSmK2z/ruxTLNP8CTOtuPfyYH9Rl9ublc3Vl+kTe72LZ4YeJAgDMCaD1/yBs3MDO8
C05HWRGzl2WOIAAlOxAi0NG0NQtT8CLvMqsAnIaIOWVwY/DpGCbbqqpQOBpKAztGax+Gabo3oAgo
G9ljgjKrpjhzirxfMDZbBx0HGjKv6cjheL04V/se/OcGfa7MvkeaUDSXwsB65swXfEXhH+5sItnk
OhAjgXGvU4+RWpvQFisREYv0Ss30ficl4Lqyr28jWxmv6qYqt3WKnJFBfECxqfD5Bq3WepfdpMgz
qdD7kwYxBmjoJNw6rAhjte0HTBZc/Anog6nuYGyGyMvtDSKTEdKS2HBUqMH19kPTtYBTTn/993NO
ZBRyTfQgjPfpEcK1Y04LCaSUgZxiXSYpQsBdcebLHh3fmyirSx34tocLF4c2qoCYPEJ792llK3to
gZvJeymTQX74iGNcfGAmznZoJqzObrrHiDpgXr8xJhdXLBogfm+ilH169t4fPkSx4f64kM55fq3u
2aLUkVF3WokNpWc/oOYqgTo1yR78ffJHG6PTdDresXlkyWJiTSz13YkQpiUvRYsbyU4GEwQRUPdr
ndK177p5c6v3k4deVUQWeGac5+Kuxml30ShlaVIBzMFbJQMQvArQ1G3SKfU1iEjTV9NEO3P8HZvc
JduEjreQV43V8TdWbi6zumByY8361irdCPbG65P9UIBd2ohCab+ent7lJx4eC9DjNA36jrlwtNe5
IBZaQ2E12Lr1YVMEtpR1YOTJUvEYP552LlRRncUDtd+2rNWOQJ5kTgcbfb8JPcOtms7dbmytjyfT
VPbh3S3kIPiG5uq7UWksS1OfKqT0qmFvpKCe0wQyiEzhg+JydHr6jpwlB9GWVfTmvhoi3aZezmml
4hW1mKIgUYxbHjY5Z1bGkp+svhPkKlo0rA6T+sUqf2Efx5kQaIhnvdpcwZzJqVtiyVPmlrutABA9
jYj3gpOC3DZ8fCt46lIWIb/mQW6sBomRmzunLbf/rLTeYyYt/RPEexgsuiUvaSDAv6lEaJ0Z8ZGV
iQgSD2UybJt1s7ogeJPYraENpKIayJvKQJ230oBVxGp/ThHhyF6Hp/WaXUNv5Ho8/IouwEy61BUJ
lSj7a7tD2zQ3WusqRkRlQayiDpnJ5hy36sgnpcRB3YFExIVRvKytN2unFlKf25aoIKux4gIK6AYD
/jtXNHNAKZh4GxewK3zseOIzX/Tdsl0uXRvlC0qeXBlrQj4avUVFnxW9lsStNrpaGDtqMf2HqPCk
M0Sh+rBIWiyKROuzhc63UQ9Y60HxQJdlg2DKHPDERdqjcoozvP9jI+J0If10F86ttspQUzM2YwuW
0uKKgw6N7JT5e4+PqnPmWn+3KpcxwSfgk1EZgIJ7+NHiOancQe3wAdDgBoG8NZHN7HJMlLrmzNly
LJTD+lcNBF5USpeHocBGguDKc0LJqNlQ9lCCap5eRKlOZ5LDY5NHLsQWgJfqQQQ/jCRzV+BVVlWb
2lTjba2Q6wp679sPnpWeulwzXI1MHtT5VV20gdXoyRgX2cyaR4CDDbrxZe5+/AORUC/1PGK4KI4c
jmVCN1xPmhBcp9WTXHJQbcvRTe5DGc0vpwd05AOB+2c83DjUoq3VCeXouRQKLq8AWjv4iWnb0Djp
cdDWvOvTkY58oINIy5+/OSoAI0m89pB4xrL72XUKYwuKojqz3pab8eCK4ftQnlzOP85dasmHQWim
ybzEUh1YdKneyGSUjzn400sQ3+a8Ack17k+PStOPRUSsyUOyQyPqaoVjaJNkgySiiXfBrpUIpo4F
zeTQ63FAFlYoLooR1UX0dL19oUr9T2VSrhoLYJAwhvTh9K9zbJL5kLZFKV1FP2Y1fgzT8g63y3Lj
eD1mt5WSbCkR/P54ECSbcPSgc8W6Wa0ZWw5z3FSYDoxxraO/PyQ2rnWqR1fxdKBjXxOTM2o5qLzA
2l0W75slE5op7rATi7PAVRQggmEjjw/riEZj0QLAPx3t2Ny5CFFBPUFKiW1+GK0bG2xKeozVndYK
r1OUWS8rTtHgP4hCwcMkByKPXBe2nQwDuyniREyavMZeT+Tb0TLiM+XYI2Nh2nhEcSLyodYzlxal
gimYWPJUR9xlAxAXINjio6UiGk0qFQiODd42rrF8vzffx0UNo0WGAtxUbOS3QBb0ACdn98yZ+77S
sYShEUVvncKyqS2DfRMGtzUUkXKs3hJUlW+UCc9FTWZX5UBr1lb7O3ewHlCjRjxYOOE19e4rG6Th
mfvlXX7FL4HkFBJAID1RCVhdzhA+O6+NMhIBu8dhrx1FU3w2R0vtb6wODiFkKS+LL+uehv2ZhXlk
G/AacF2mwLZIs1bbQCkFhD0c6TYTGGzMF1SoYkMV3xhmhDNdg8jumYDHVs/SiuOT4uIBCutwwnG0
HYE5coqYQgAJaIx65+TzuZ2w/NqHZ7XGJ6VCxgqy4MaubmxqztFYO3xWTDoQ7HWd8nIqZucSeLw4
s4TezyChXIM0kfeHrq4fVJyVtlpbzGAJsUgJJsDlYGZmoX3xGujNYsiH8Mw+X+ZoPTp23lJp5PiC
1XE4hyKV1hhJo8SKIEdHwpPWs+yG+Q/ZOVkACww+nq6O15Uwyou81pszMoLvl6tmUEDReemQSXKq
HYYHj6jCPOvwE8nqKMhs51dWO98h3Nob6SEi3pnnssr3i2aJyKOVbtqiSLfapc0QJ/BxF0MjRefR
Krvugq1SnPmSy6JYTSvSWCi4IECy3D2rRYPjuGGZgHPxf1BqGHhFHH+T85SbAfQ387NMe5ybUldQ
M3KyrDl3RxxZs5YKjnzJAakerRvV9Vw5aQGaZaNkodxZQIzwIg018VQ2NXaVp6+KIwcfrRKeyqjj
UEfhTXD4EQ1dwfaxVdn4dvOZcxEj7MVAuDfrTAvMRliPgFx4Ko/h0LQ7PQxDB1huI78AmymqM++t
IzNPPxYwgEt6vaATDn8ZPWvaGkGMBSSLsjn18/aPAaNrDNxHD0vIML1t3Gcwv3971v3bzuKRdUUX
gqYRnQK271rtTc29zJIVK9kCrV/6bYQE/R6kVdycme5j35aH1yJgx3MSjeLDAeZFkaBvXQBkbLrw
C3gkw8GtzAuvWzj8zv70tz0WbFF1ogKJnBye7YfBWlPXhYJUBlRvW72qtLK7GwpQRr0Nt+50qCOH
n72EQJGStIY6xGEoLTQtzIcYl4OT8K8E+bgvbuv0+7TIsgsamuLr6XhHhkaNHngL0j14FK0VljJT
iXGtLznXSwcNdUEDs8ZcfVPy33z8ky2SfFyJDI1q8erMie28ipoWHyRvMmv0/seuC2n7FQZsqYJa
4OmBHTlTXXIqcznl1KXgeDiRyVjAOe5QetHyPPHDUjSIjEkafz7EDP1XO9W9upfcNWdeTsfiUm4k
JJpBgElWa6VrsRfWDeQFtKGggjOiTXGnTzQaazQfvgx4Md24vVDOJHdHPiMABVIAh+SLv1lth97p
zbyFRLRhmU4wmNnlVSpLH+9k+8zRcmSFupxzi+4SVWPQT4cTOxtD5/QDnIKwQe4SwzIs+Ozevejq
MMGkKzonsHhsaDyrl/YJ9WIei4fx5OBEcnS9ghanifqMgiIE7h3lw+zG2ZkVeuT0csmi6DU4CChz
QR6GMm2JD9mE9IMaxdmdWVM+QsZB7E6vzKNRuHctHYlSUqlVFDWvcP2D8Q9qNZNbGaI+IhQxfLgW
ptF0XER6KeJaKCodjqURtN5sdCk3MsPI1AfZlk1IZdBXC5DmUOWZI/LYqqBCtbxjSCpMdz0odbbr
LubcUtr2sW/ne1wJh41NPrVxZCLPfKhj0ajxLRAqysS86w4HVxUNJhYVm7ueZHSFpzneFGnkXKrj
WF3PA9JEH/5knMhUoj0VDC81xsN4aGJUwwj6bDP0FbYls1B1JGRKLTyXRRxZ7IRYCmPUaE202g8D
jRX+Xi2uzHgw9Kg55GAHAgfnT9T14rB+PD2qI7PIJNKaXPRZPdrTh8HCUUM+Guf6je3Bow34deTP
ojaxHAwVCrlU/k3x8dORG5tqKTkJ3eH1tT3jIz8KdJA3SR+HCBhFgamHMZVaS9maYT1uxlEbgtPD
PDanJNUYsOrmUmdapuHNi1S0iVLlCqaXGJhd6XQToeEZIKtN/VyB/Vyk5W54E8mugIWBCoLS37Vx
f8lR3WbbYkp7+K9pxac8PbAjV42H+icFb3IT7pTVwPK2djPRaMWmHWeEJuEqfJ7t0AsgjMmtgob4
lYOh9df/ICi+mq8QJF5Lq6B17g1a7Bp4eg9MImaH6Zd8sr8Iu6h3cA7RLG6EeSbmkecZBz9ZNVr6
wBbM1bw2CDA0kH0K+CXopkSorHnVmH2d0Pv7iS9N/t3K1TqwFBUM/jDmZw6b97n00hXiCCWjBuC7
3vyqWToIGMQIZTmjdt/pGMVloo5+KKHsbmcX46kmlM0t8ggfbjEsy5WdQh5NQWF9HRWt6cUIe4ID
1wEO0dKItomR6PenP+j7U4BXp0MdElgZdbT1/do7BaxWXVCwCTvxPZoh4Qdt2ZTFzgzH8nuLxMKP
0xHfT+jyzqWk5tjcgTjKHG4T0aJUptZkEOhfoaMi48L67HUzwik1bZWdZRTWxiki/N/CKkzOoRaO
RX/N4l+1WsmzD6P3CoJ0mkkaqlaVyAJHYWNSuy/xofSGLEYtrwjnIahGtUovKBZrv0+P/v0hAQ2a
hcwtSa2BSulhfJuOBGkyh4Q+psYlf/1IK3PY68J1dx+ORImUyhCtnNcC+2Ek3g66B0OpAJvtOUUA
82+YNl5KT39n41wvzhxH73epwToCMLvA3TgYVhPbJEqajC20BVvP5C8ukCBFcSLQ0pAKXFuU+yif
5Es1ONU+mQzz+fRgl0VzWGsgOqV0l+TbwXxlle+0nW2n3UKaADmWXGuVrW5wXtI/vCWXKC6Nfro9
QExXiQA7xAWlPZAhDgp0x8m8691RufwPhuLqy64H7Yke8+F3a8D6KaDSmEg8vD8DSg8nmtAq4hin
4xzZ+ejV6pQqHQ/o4LqdRP8UGaOigzSKnGvgIem3h0IWXYL3G69cxEQ+nJKCg0Ofiz4ZlIV3iLAm
0qdSLp9IURJjm/VudmdR99rm0Wh+Pj20Y2sR5KX6V8ESXPrhFOZJrPLegg/rQAW9VBNp+hQT8kCf
huyyarAxk/Tb7y0U/V4EvulntsKRM4Y0jiml6gQgfo0NxgGrB/pB8h2OkaJvJBXFz6abOdQxR6d+
0nXF6jcoV8gn9Dim+szg3+cFZFhwJZa2MXKqa8RUqcwVLeWMvtpcqi98jBiupc5mxA81ytArBmb4
ECmj9R8cOAQGX8BH5thZ1/7hCqMQ0/MImDQMpRV+w8vencU3DVu8M7nraruz8xBFB1XIA4DMnMzu
8AOHvShyz5ziQB0aK9DcrNlrZX9OD31d1Ps7jMt5phps+vVbDeJRrsaGEQcJPYrWy7qgj2bEFtRE
8aXdqHf0E4ur1EDde8TzDhdY7z7s2g8u53e/xupEMCt1aElu4yCu63wzWg4sSdTw9qWTG0Hqod5q
I2zJbqbwBphxe3ozrW6s1+gA/BZlYSqpVHAO57ou4xIhky4O3CjqrixpT1s16vpdGffn2gzHPuvb
UMu+fptBz4YzWXkfB2hsx4vbphvoY1OeuRhXB9/rgHCi4JOSzfHwWf78TRSlF6kFjVME2NE6w5UK
ChZL3alK60tjwjDz0cHR8oPZ3BIUJD27ETKTSjq7SmKNyZToRHuoOIUiurWANwVL5epjZ/prFOp5
OjQI+DgYYx0OrYMsEioUmAJvnBCe77TMSC9aI3dQ9RNtAwfIqTjxTy+Q1YHzV1BSDfoXxOYxchi0
DB3I+pOJCtyoJiEN4KqLZ9+ZmwFRwBSNAM9vXdEP+wh1p/TMiN8tGfr5rH1wEYDtOWtXV3Ldtw46
mYXpW7KNLhDPnRDGkuGZKKsT3cSsDpA4aRRtWrRg13CfLoshsJQ6Ai/xFCF+Z2SYtcoRVWZ7VLbN
xG2dF1goG/ocnTnO320/QiMpvuDhdNopa+cLLynVME1yA+WYUmifUS7o5XPctotWBBiXpj3TjToW
j33BnU8uB1x9tQfRqcn0UKl0f0pRas6G2V0kfDN0C+c6OL1wjoSido+Wuw7AiX24OsUrGF11CqTG
D3l1oPdXzMgJtBZHmvzbMfLfdiZWGcHyAUFB0GLnL8ficjpco0lqS23sBkbVqOW1QJ5kr4SIcuuK
Ez20PT3+cMDWNslH42YwrOHMR3x35CzhaY2Q1IHcYaUehtfR2SMHFrrPInX3ytzqG9OuKUyrikF+
UKr3p2f2/a7AlIgeNBcxPU1wEofxqgiqdxJyrOlZal6kGWpYMhbtmV3xflQHUdZWHqlneIpMjdCn
o+/4kWsj5zeCvNOEd9/3hnXmnDkWjursAs6GSMH4DgdlFdROY9eOAg4xtUh2iKpNsfCFlRnIariY
5+rFdmqz+JyR5LHZNGACAoMFQEkB6zAwIn4FGH4UohEbsF9EShsT2YiHj34yaLWAoqno0AFixx8G
ycoJeXVc/fyJ4bwgklgEdDGqMxW490OBAIFz40LLwMxmfQ0lfY+9PGx2hOno+lhuXG6VONYuPzoW
oiw1IlqiFKbWpammNAbI8soiy6qTmUF53cVqc249vD8+bI5EnrhQNOm4ru0OKNWHk4HMS4C6VbkR
QuV6G7TkYgxp1p8e0LsrbkE0kVOh/Ya5AlWow49TlwvLFu1M9Kja6OecdvkTyv5yh47IGDRuqVxF
FFHPrPdj4wMJYdC/BRYA9XUVdGaCI8ksJrGQtIyBsjd64SyKRMOZnXwsFDuK+4X3Ch42662ViT6G
+kUHB2nlT0gT537Zu9qLCcBwd3oq36/Ahb0HBomK+lLWW61zRE7iqercNKiGudyj5v5nbdjnoAfv
vxfrgXYEuP9Xt73Vedtg/dqaMFtZgM70pcPKOJgVU9zAe21uVVFlt8Wr2NXHh/Y26uqcCO2phLIV
ohmq9fNFX8WIfTS9fnE6yvtchKYmFTSuTSjo9DcPl4W12Acg8REHitvFn/O0mzcTcux+blb6tYZw
To4TVmhgU9WGP06HPvbtuMR42erkQACtD0OPc4OTDHL3QWLbY2AjVXaTtuq5StLRKBS16e5T7YVG
dhgFvSTgtiGqwo7e9zujQiQGiaZzdd33S543DQchtk2UQBD7PoxSOira4ciYBQi/h92+HKpG380I
0WFylOtte+ZIfH95EQ5CCkoNvKJ4TR6G66PCxCDQTIJwliZi8nK+LzDACJJ6qVV5Xe+dWSZHtgBV
P29Bo5BxvPtWojVNpXcGHCAcso221ehZOUrpXvBQaXeIb7k3vdM0+fb0EjkyrZzHgG6Iim+Tuvp4
rbIkX6hVBRGXD8YDyXwZxh0l3ZLH/DnS/JFJJfnH6HE5/nlVrSbVK9TJQcYvCRos9kroZ6R+PugD
1/Zj22vERWqW+IZ8eIQ84yhjccGhR7G2QTWdYWiarkNpm2aoT20pfLKH1riYjbL/eTrUkZ1A44pt
TqGYdu4aQdV2Dl0A0ecBOHrH77VFeGb2fv0nQahEU+eACrZ+DqtaFYHna7FMhqexFYWKVv3gzWdu
0HfrgvIJ1xh9P2o2C9D1cP2PPN5oLiZlALdc3meU3QO1qYe9QOz26+kBvTsgWe+YYpN6sL9N3muH
oYq6qBdwtQyS0jKeQpBZ4WU8Y5KNUGhYqx6SSHJwhW8OlUy/J0PnGWeWCC3Ud5+O9xNQSRLkBQkC
w/3wl+A5l0L6TOV2sjAGqjd4FmAP+LnP5iZKfTs3mxwFsjif0ROFP9kk2UZ1cxXXYI3WXSi3Xqxq
ufY458YkfsQpWAzzcsjcSnkWDpK67VeEcRMUjhylb5RfBRJ66IwrsRqiWoR6HwJbW3WI1NDwxVT0
eKC0Pe3eZN8izWY89WOFtpdvCzEs/z7qlsaLdETe/qm1ajV8nfXZNu7q3KnzXzI1287XuynWtolS
xhL/I61N8quuSuIr1Uls7JrxeJ2+jaJoaZAXXVSjo6mbcYF0tJb2g7ehw+bWtwhJoZaQ4MPjPlPe
0c1rO+ob9Rfanqb3BXV+YSSbEloUorjMTO4EPcYIXcEvX47hVVUneevTuS2GR21SbOiSZZugp57T
JEcUbkJQ78toGnXyqS4txbjIPIxBrICxlNaLzKbOmANDDqNjXdRIxs/Gtu2TUWn9TM0807mo8S4f
9ugnJ/OmIecfxVabYhcybe7h8rqZpipUg1IgOv9QdrNW/MqqAgv2fYskzVfZ8Jztg6wuK+UOvGwZ
3rWxNwN27tAA5aHSN/yqNsiSb1oXqZBaDRx45sfKrsC04r7qTtuxURcxUhSwk/tm0aHJA8VQOu+r
FU5O873q6kx0PkWmontsyoSiK/rHSVYLnrKhp10gC9mOD3Y8timviGjuJP3KRFWw1M70upu/2jhm
Rl9iy+2lskNBYOizS2y+OnHviK7CyQ7ajGveD4NTZsOmzaJhSvylK0uOHU/2WH6tHRj7vLuKymuf
58lAenYT99as3LuNEWU/TW5sPfIRQHdR55uHOtGRBOtVq3ssbaFav3WsSRB4LXTsRFVfRL2TCD92
+xozkKnDOb4N8Aof8CjDJR2PqCSccjDrSKG5836KrKJ4wSZaRVEfvISYuFuyzhmwYzN7Xd20GFPP
n1EHBQa5VxpvaowNKm21Fflp1BpdvYndWQ9/N3WhIx2fhDb+mhtlmjT1m2virgFn3RznukelVJHT
SyW8Wbsa9Mqc8QSqu+gRTd62eILdOmaB5YUKKvCmMTv4oLZhgYxlPKm3uRsh3My2r+bnTAE90gZl
ZxO8HqRzM02JbT63idvNOxfVNs/wgd01AuXpsNQi5UJOGZ3XTSHNaXopzJyNusvVCZkGVGfVGYhI
gWZmrV4btZ5Xnr+0wD01EK0imn6rCnTb3M2sp/QCrjsFJqfna33ezb8sodDFCkLRgALaaOWkliaq
ck6BOBp+DvOkbRAiLIYXEJZKEiEKyzhudD1SQKmi8wMsGdsMN0p/WLIeq9h3InVWH2xRIZ4AaweJ
zmQzt0BkUDYeKqv7mSeoU+MqoUde3fkLHqJprhwNTfj2Li1VK6sv6zYTVbevR6jBGPzwKHDsoDLs
0LopjMTOO7SLYlGISwysuwSMtOa11cZAwwaHOFNRqtSPu8Gt9MvZyDm+voSZNXXdQ5EaMvW2TeE5
g/YFlXHePmR32BgmS09ScW4xQhrHaxfQUKNvq2g2B1QBMWvfNs2ELFDgKUNSf0a0dJIXEj2PGOuB
vC3TBMFPffB+ublOz2PXJpP9Z1vFg3ONUnKjfseHpSmfcgdGPqg/wEoADyGSlr90gzN5o/dkC/4w
ooR6rdqVEz5NPJC7Z7Ut62yfZZGtXzcuelQ+x5f6xyLi22zibsL3Ppyz/WCFGiIRg4wQl4uG6NYO
dfHJg3mw01GW/URfDQueRTaysZ7c2MrxSrDrGrVomt6l+GRX/QB5tzKkqXzTDWrfPxlTbHxbbB0o
C3SK4u35tWg5aCLtJh8cQmbsgVur2XUzFaEV2ANpup8mni6/GZ3uKupGyXNZ3ShW6mUPehpn8kbj
Bg4/SzMepxvOu+ob0pmTeI4KT4Y/nTl28/skVVznvpWoo38DCyTLHb5/sRMIreqnPbnqhNvfWAAa
3UolD3+XXqPVn4GtxvlujHBx+YMlW7LmQg24y31t60WBiZ2Z2BALa+ZhW859bfyOzZ7qNK4ttc6q
Zo2o471l5LSnFPRa7ccC47j5CotuE2o//n1Z+hxGbqsWF+bQ2I2zU/FdGrWLkYdCOPrzgFD7n707
DervPjVlMWxEq5md4jdIe+p/6PU4dgYMevxF5gCGRo9tGUpIUTRuPE/EWBkMpVhQqTXmT2Pj21Mh
i98Ovl1qtkGQuoEtKyK99X5IM1GrZyc285iMoWShiw3IsNlG0LKcDAtkitYhj8xB6o713nX7DA46
fQ95GyvWsKjmCiSD3HLkPAd60HQvObjQegOHCgNHHScNDfOxpRNcaqVCIwnRVGBFmPSZ7vMY0Th9
xg0i/xUVFfKl0sz6lGpwpS0y1JrrG6xFw3dkVOc/G9QfHwB4cWN7uSrGe7tALD5if4U3eOEIpO47
Ib+5Go1fLtg+fWkA9TxkU5n8smMLizqE3437ahjse4inUft6LbxErlajUa819lUxSNE9kikg6I7f
l5fv5Yy4xR5BkxA3AqTLR98o8UO7mBsVWAtw3/y51Bw+1jQrl3U9qVpAbVTgQVWheOADxEOOwJJZ
luwS2wqR/VSnfFNhBPsjVri/L6tWl+a2Es0ABLtt820ttXRnuxMSwiZyxXseH6iGVFNa4eIGLkgE
VV6Uqt8DGg9quhfdfuB6ezHAYi7mddwxSEn3fJR4ylAGwhBDR7q6Hrr0sol7Z8JUwgU7hlqcF6Eg
NA59gBFGM15FyF5MmyQpnIs0r1ss3/LB1QJcrLxwoy2h/K7UUzAfWheaPt4DeAIboz5i0dRF4oHj
Dic4oyz6jT55zRczcaIvFkbMfwo6O/dajfwJM6Io+MjE2NQGqlNjAAE3HH9Kz21IVhGOqeybKszH
9B5jjqLZ62aTVJdjCUdn1xmtPn5JYZr/f47OZDluHYmiX4QIDuC0JVml2Rosy5I3DMlP5gDOEwh8
fZ/qXUf0sy1VkUBm3pv3TLmcIlGnTbBoZKCBRzNckk6eChM7Q9bwZx4v3wOTcKNgD60FmM+MGmWI
cria1YYv0cDr4UfsdiI0N+8z0UF3V/oDQDiczTW/A3A7/6oWdmKr3NbNn4Gvps5q3Yqzz+Z3wE/b
YykKgrHH9tcpL6PZ6Qh6bfmfjGGpwUsV91XqE1b+NqumKa4lpCGy16lUsGA0ILKyxG3HR9WGcXWO
vIZMm2TZwvXsD4uDpJ9YlaSDXQaTVTvO3lQEbiV59TsnOBEjPL7oaOmCn50qGzfToWjWtDsiqDIQ
I47jIYjKkVXrknzdrC915OYD3+f4Y7KOdz2UTRfcEIx9FPwhWGR5G22uTX02g/Z0jVYOs8XWsgUU
uYtH8GPO8OUO8AlEzJmZTuGxlXlVTvy1vooSddqTnYovjOqgxCneR3dJ20Tyiho3FjAtkl59K9Jk
9XdI8Mo7JEzuk6aqaz/vlySZz6stHX4XOFIZ1ZIk+lFj97gFDhW8eYFZ4tu+YA8Apt1evtio7J0L
4ui4OyDj7OmuNUXebsfEy8NBlkdG8BQQ5bg66iczed6fRSbVPazMDjyp45crh2ECuK0vdg5GbV35
a/Yc80cMqkhSscvaffG2lciCAItD967maWc2ppZ163/wWhpL2OLBzRcWtSOeKuraV7sJol2cwavv
BhdkCViLmf9uUYMqc1gjsQ9unc3Vs90qvfCo9snLzrrJhThYQ6sq0agrGGFiIoUfq45Kd9aYIqib
BeNgK4quAm13uO9Si4shim1OAox5RE6Jv+MGLY6quLLeTkC6DsqyuxLU0+PvqgFFM8aRqjMiwjm7
UDYi1aWaFcnuGkDn8MTszWtz9KPdvZmiFU7MJOhZeL/CWuxXJGkezXUv43m8o1aha1N8LdDNgoS/
x2m2YMmXAwoxmNao+o2s3317ri3/q8ZB/0f8S/WpS9Xe9wHevLNPl06c7aZeYbq2R+7wQL1vpKEv
Vw5oiddZCULjm861/jk6wpaiwCkSkQcUFP5V6B6uuvHbbnlFZwdUl9Hv073ZtfdfZnbszIkNpDGv
iibkLhDcWhk2XvKxilbGNcVgT4O6t374hCpPOIVlmSk549F35rOIZqLnmz6JFTwFRTm87k50su3O
PZQude/DnCCvDlCsENVHU7I5n2Jac7rXZjN6yfduKvwrjuLhARNFwYqvD/cb3G4Cesc2ZAVgpEj+
ObN3/HNWkfxbZEBnuzfFZLLN2QJEy3jhPsNgB9hMup13KgLac3wvl8DIw+2mT601my5l5XcqXRLr
/0UsoQdaE5iFdhXzL9APwxcEMeHf+mynX7lOGNcZ8uE8kcXBFPjM5gqAkSYo8J5UYAPfdoKveV0G
W/4J+1H/CK0sPpPViOfN97bnRCRaXY1UPNgnV0B7adQhOp1IrZ7OWnZLfUrcIy5SMGHmAdzb4Zxb
qY+viEhSwpcF2fWNT04CSS+9H+bF4UXAOefdYXBT2s/FkTur8iMk6OtdLf6X1nKDP2rM8DlyeNhT
tMXNg9d4zj9v6/QP4oxHHqVpCT/3sm1eq4CUDFYaL6HQYUmJFCCm7KnB47Nft5hwTQ5Nvvt3TI74
6pej8TjfjPlZQ4YBhTDYtnps6kkim3Z7/+22y2wybRKlTkbItsW52W53ojtG6HYwF/+VoSz+GH8s
nzeu8KewrdaPag1igH58an+jaZ3vjm5yqfV7vvOUDJbDzVolqAPbtrqs7coF24IjTUvobVVtP5KZ
NhzEr1rpqkx1aRPART65Xgd9ZnTqgIm8S6LReV/MvqXNVAfRFcql+xGuKgjJJ1nEo5wDXnePtcuI
QRU9fH6w1j6nMjoiulKcBBf6iTDJSfsHKxwwvoZbi+Yrz9qjsT950wUOscp1vYoaPusUfB6I0GHz
gLBuS8RDVuxSPhZTXL3hvGhftbcxB6Lx25bUH5OJyH0SGMKUJPLjBcxY8L0PSfugl3opb49K+PKU
xBQx5/noYkiF20VRcQq3vHEnkLzn40iSV+70oc73oO7voGLv6808tOGfAXwqWBdhodLFVfW7pGDd
bomDT16qpIC2w8fLjgEzlgCKYjVNp9g9InU9ubIHDyJH+V88+QcmIDL376Sd7ZvU27hmc7CEPZFH
RujU8M1cdUiR+gxRwr4X5WGOe06LoDsnnvJOsJNhSk1YJihnx5LmruCX59MxiXmn6fZfA+WXP9XM
oi+59xOITEK/myL3lHH+tXXT3bHudznCmV6F53mvxyhji2Z9ilazE95LtgMfgNWgSlnLeiTXzT+A
vtkQfmwswulUUrYHmWilcxPsml8zYQmCLMhOQz7hfZZ/UfiKX84oFzAmSfsHmcDclS2R5dlatcnv
WO/Df0wC26d5G7svuAX+zcCvOWeo5LS/ByoRaRl4/vHBwV268fuljfl3N8MTJYpVnwrH32HLyWLi
k+XMYA7iBctLS7gHzb6HK4LTM5qedrpUnRLk27h3oxHBnx2e/EMUNvNnWyv524+Q0FKQAusX8fOR
So+W+We2dANwKhE0rZfO2xJ/ojBTJG8VrCcbTMecGj7EB1KjgdA55bHdj1tJkeK4m5ubImqBjZJM
EEJ4G+oPIL71R1yHkp/bG1kJwbgxXMmxKRQA6hmMBFwrzmvf1sN0VXRCPxTxJYE6RIpd06nyojJb
qiHeTlRNps/kYpt3bPrFk7eFek87+iMLRORStU1yH677kEzCdB8vIObSZ2H/Np7N/OntRr6GsL05
u4Xtn4d+jX8Hpe+am0SV6nVcm+HvisX6gfiIwZyhDUIUHUjBeHcOBqmpxw3M8n89uS/t3nMFwJUl
VCoQYfR89E70e/NHWjlcxFDp952rQw+GrZ8Q6lR7uzqNf9cuNMnUvv6w5T50oPc6Hoimo2coaEhj
SZjTQtVyD0dyXdJRttOe8oqHXwLydnmqJk34UUNHnLWlUo9QlKkxXQZ/zVU7Fc39bAlKuCoEMOx4
UdF32cn+Fv86VUy7U2K4a3y8MlmOphwbcqGzIxZAd+JgxEDfMhAjLpO9+YcasemvbtckPK/r4J2D
cKei71eAiZk3z8uHM+nkKcTch9e+J5IkVUHXzllC/uMdUuYQpAhv9c+yU+sF/t57LaGsO7VXTHCU
n65+2f3cEgFvsdOjb7NVuse9jEuTcBWu9UtMEi/8EXg10dmPN/fMdzxCmFxYde68RXxgLmLdnaV3
D0JVGyz3Ldtx+lqhEr1GAtTULcmRXI4VZTU8Q/cQoPUcsAxOOUZRPgcxW+pBySEjGZbdFm5rH5cV
fsfJHpW6M72ZAxowKMWAYszyWOuQW62PSmTMdpv76zpCKDpZnIfvQTHaT8gfzpTzHar7DZaAmyd6
+T8jpeh+r0KNX9DlZZmFVCh/ERnMQxPptcrpmUEeHka0Tw5RDGv5AtZrrfNj8Fci4GGBzR+ubzrK
jnqT2w9ZeCVMjj6ezJcCIb6k0LN5C0S88i04lOp0houv/KuLAYAV53pO/oZBPfenaV6s/tDF5v6M
EQ6vze6AWO/svr0PnU7+dmAWq3Ps9v0b4eny9zYIoC/aF92HU3Prpg4d9y8rGnBSU5gMZ3cOeUqT
cNPtSYCcjk/HVoz19cyse0k9eAz2vmwTahZLW/wzlAvjRffwSAbwGWC3eT2qGMqCvw3HKY6bQTHm
8Luf6iA4gfh0QK/pMVfHxyobylAvcvvo1LX8MJBNJv7pI56iJXesOR4onid6WYDWU9Yx0atPbOd3
8K7RhD6F2cO4/Nvay0jBONP0HDcijk8ecT0UG3qC5WvroGcyFW2rkwlzWAhPZpzHbEDT/ueZyCH6
l++h9q6DRI9/pmIj6bSItsmHQ2dpa0zkb0x6IJWOtwv4+ZaYTt9nOkS4HlPieay6rLc2eNoare53
2Nl9fqyaVqi02PYyICIEyVfzOuqz51Fj4IApsQF3YwdFo2G576WZN8/hP9+HH67fULcZALHd2TL1
lVnY1+Fz1+IagEuzjUzcVBf9IJYOkM86htt/LMQDOWQY4ox5yNc8QvkVFQOrMSmfdkMwDpCzTjlX
O65dnQcHCZ3MoZN45tHx5ENbFMsLokpHb2+G3r0c3+1nfciNY5oMN/54TTWdisLdXz0rk8exO9bj
Crt+8wSl2PXygIyI5xVgy0am90rqex9qoN1gMDcqAWfxXHGGODkcb13VgMK2Tbm72TD0tX1QUtGq
BVyDXRqvW3CcRisI7xSt1e1dPccuNI5x3dMR/R/Mjs+PdYgWcKJiS7vkMK55oWq8MiVg3kXRiIYB
gKHSj21OOPGIlAk0poR02sXQWMEjf0rgqM5VRZd6w0zVfxwiHf6r/ETC49blarKFByhKg7YF1Kug
m9t8Lrz9VQeiE/BMarOQjSHbCBGmjrps7EYM34ZsrAMELy2KZsyLH1b90GSoBRk6rZ6o9nX8gEg0
/yqwyDkI/oxCyLPVlqmfuyIE1HqyIjPFgn/UBfICulK2XxCjLENJmajXAoV+vADcE5NBSImf4KZQ
ObFdBN3VcRbLnNm06qbwPfZ61wNZJg1IZgAYSuU6g3BnJ5xv0g40AIcM5ixoRvkzmV36apely5cL
jZ4RxuRuFELbptJVxWhSJlrHp62m5M3J5FY3naqoMfYSxl++62r/8grjtNR7erxvVNe6N9C2xets
pf+M99eCcV+LhAmr08/zqUPte7BDwACsKoP11/9FhjTZk/Hb2+bjUfTF+iaKYWpPyTw134GvuE7H
/bBf2oj50Td99T0NRHjQHPjF42j6kCOoGLy3vZVk9u5Mn64jb/D+AvCTv/lVecbQRe2Wb0c//wEr
x2De2p3ELfB0LSvJRLmQ19YEJ+45CVIqXF5oVe2Y+WVg3jFJiz89ygQXWVIdAC03VzQPJJaiJ5Xr
tP8cTVwZ/P4W9MHoRfP37JDZQrUefguCHJ2MZjT+4Xka5quZj+UXaCoq62rdnIe2uZw0R1UVzz3X
55rp1d3vEEfYvsXIDGK0qBc3fDgCK8EMma59PlxDvcs/2T96hwiJNty57+Jo57Cao9B5meK+me6W
IvIOBKZuD4DOt4wpidGOvettkkRlBSSsBPnq9uYfn9DlsKLUVNnIOPXN1RXDUrXRbaWBZOxREk0S
XHMJArftugIh3API+awuSQNnAJTmnmPP72k/KO/TMBbDv0J0Umb9UUEAjXd/eGmOZNEZenm9nBPg
PwPrdbX7PFOCOFmIy+dpofyfOQ5ikFcR6yMbm/GHM1Nkl8CB6qIb91Rx1rGetNeRuZFsBH7HQdPI
tHM32WU8JOZ9B+P3WroN2DZj5vmzVwXT2h1qiUq3Yx+fQuJJ/87cPI9Mmt0nMnsH72nCC18wsusU
+I2LQnw0vTv/Lpj8OVeNb7anznGX7q4IV2vTidcrPLOMiP7XiEvo8SVv+ARbk1rej2uIkuu6iDrD
Ylt99YrZLEuUMw2tmJVCJhpV9eSxDbud5nWfT2WxIPEfWPn4fI1HUTG3TvisXKWA9dmSWmHADfrl
KITpU79wFGemAS9+igcn+rf6jnmRZtuXuzEOuXIMOzduFu3B8ckcPJLZggn5KiT6trqpJfb4yzVH
JuY4Dj7l31AytyOGxisyxrr2vTl29wNEauyCrlPijqX34TuMNINngp4JXG2QgH9vbbRHaet0aPhB
GU033SL4m7t5nyhpZdQG2aTi4B+6R4DagYvgIhZ37Fz1cqHNIjje+cvshLE4LE149Qr50Ls3c+f8
aoWcvJMAjlNncCfjyxy5QIyPKua/OVlyw4vSvvk6cHJ98AtBaaHZaPtTxHZImMkJrPyVJj/9loGP
o9OBR+gn1VLf5tC2hZMNsRX+lXFX/8MJ+voNl2r1Z2M2+0Gcp1tdoVN3b1NTB9+zHaojpehxmPmj
zX2NwyQfDmiBej4FIN3+YhwfbeoVDSEA0CikuoHEqn/3tpyDW6/qizlfcYPwILPY+Y/38ZiYHgIb
Q5JvDSUezpvpFIJIHE/LXMu7hbQJ5Kajl9+F3zEJcIe4yKtZh/oc1RY3Yb0FjqBjGMRSPpRB0/E7
owyI7OB5Nedh2/w26/jubntA52jJLGR+q1Gvz2NvKWpFsRRBZhhX+6egD0APjk7rO3e2aOciJZgo
+BDegSLUl7EHdY0G9iVSwh2zJBDC3NRz5b1ihyUZwHEraoNoIMNlWF2mM+WlDgBfWIyPbQ87lsNd
9z/FjDzGLQ3xA0rbGD07S7iXZw0v8E80Uh1ldc+wOm1FGXCfee34uk5H8B87F8xnerUNUTqvPcsX
75IkQ/fBN8az92qWkFx9BQWSKymIHvHqjiqPuYctUns8cSiJYGO9bicd4lwCcGmvinaKmjuP44PJ
czWt7gkoUv3aqNIw7gm0qE8DviTJOM9jrDyuoc08s+EediG6vrHXFXbQKFVZ8sdnm4e9Z9eUKxKN
Y+Om+V4I0ZU5io97G+quUGRYAnAPVSwOBvr6+FnxUb6N1rJkfDRJPWRCcfZle+VVRA73wzSeGQmV
T0t1yedodei+CSiyv9n34PXrtwIDigEZueSVjBeZlQLIWiqL2LtZGt6/T3wCHJAyguY2ej6HraLM
4uXsvXlMAb6ObHU3bO+Sm7jQxNbhtMIG6lz/ql3JfeM2iIqTPGgiUqlMcu73VVxwlroIQck7R52W
O8lEGaz5eLyOTRh8j8FU/YaxOlR8CNF2M7iURHmMB0q+WNVu9wagNBzL0g/v9ehE/VWw93udBUGH
qYbKgWmN6+7unHe7JxjA2JKHp4Kw/bGbjV9k8uvyuaPp+n3QE7DiIwYCDmw8Fr/Uhb7ONqWNoozB
PzIAUu98N46UKeeOmbrKWjBrG+uz/vzD3fTwV7QiqO8OLwyu2b7e/oZ7G5wcrwJQyOgezWtlKdJw
KE3hv2Tv6v+ADzffLdPXNzmGWCeKkUSfzFcl1ds6UZrn9T7KxxW7Bw4xNFhylHZzIDnscPqMRww5
oZt6/oyagUNwgxA4cZOs0Qzxul74KnTEo7/GYy/TvlrkW4L16LNq3ePNmaJ4SzuvPz57QqLdvKl2
8Uw9YXGoTPzwUdz9knKb3yCDO0nKWe027EDhO8E5JmeKFlPCrnMhkFt6N7usaU0ADKMGEuQZc43R
HKfudsjPwF3lL9+JtmcpaFDTJd6Xv55T9tQjNEFjXiBr3nT8gpR0xebf1ZSkYdbW+zLgWSG3mrBP
n2DafcRkwavfjVfchdVXJHWwEi9trE/O01SHuRRBVOcFH6CbYcuNeFcLnoOs9vwa2zKZYejnI4Yt
aJsuYgs0QerlGazUfR8z7kSRU+MbAVPtf+rY5wEXvm0f+5bK82T2ckTWQt7t8qTZ5XE+GmTt6Qi7
KTORkvxmBVuiJ1twwaCNx8efUTnqk4aAPe66E/bVc43D1oqYNHhD07x4ZncZGrkaFY7rYxgz/Boo
0228Do/7Wkw/Oun5v+aeTv+ZsZMvswnn1R/DZh1UeNP9XEJFiY0DvMETVhf+WxWYgQ18U/s/BDJ3
dT3Amv2s9uHiQKQHgbFNjNt6tTm9Eum+JdwXAnAnchJi4msYYmppKmIuUz316/fOwsWfkBa0pN7w
eT99igSqCTSu5DSEugaxvNjyl7uCVkf020ng5CxHrggGzedcd8RPp9vmuc+Hr4/nDjjZyOhSNp84
6mhCzLr/d+AsBha/XJ7iZZH1cG1H1b8PCMI80El71JlgMOCkaAdVkjJ0YhRlQ1U9VOvYR9ksvZl7
WPOHzlMltwq8R8VwvHWEaa9lV2AcWspjfS6XAotFczHap1LqyuBH28Q7vXn76AeMuvnkG/E4zmv5
xDoN4bmF28sbz12ZAc8XixIvXBAQEKmGLc4jhmpvDBXHD6fUXnCKnJa57A54E+zv0IcZeyUMrujX
QlTpxo1MxjmLeYPSq382G4iYXEw+X3i1IiXnvAJseZQ49t5F5Y9H7lfGudYC+Z0zvDw+4zEoXgOq
GD6nUGxfrm9R+UnwrMHMuLCB01no6s0t6qC4JZJVP/YTiTFnXgUONqx53JVDAHQPBXafSip3f2be
1I0hV4UZ5nshOVvSaC1Xla+tnGwqQlM8sm+xv+xevH7tcpXztUtmyF3fIsVTuQ0FsqQMPpnjaY6/
aC6vB58Ne2ax9XDl6AlnzyHFeMevumBtiLyqygwrV981zw//Ahnu5wUE+L9RVm14EvPef16OB7o0
NA+yvKkkbqLi6Ig1RC/9mGINfbyu/LLnhhIx4xlmFD/ameUC7DFh8cNGLUQ/yyAOL0Jlhz1PiqEc
KYlkfWuDngn2WOBTZ4CB++M8CaN+qGTg8uymTns8PrN/qwI0JzJvnKGlhwrVi7MezV892OhPhR8c
Q2blO78XO9EUBS2pO/KocNuUnsOOYbk5BWV5uPu/eQqbe6z4f49iaafM70eqvaimPo9s7JEI2bfO
deON+JkOi8jJgd1M1amJKdkv7FJyXhvkOsxGifZuMOVU8YmkO9hMYS/8zx4zHKeVzzXc9LtzXS0T
rwSD/+Rp8Ub/aWQC3eeF9vXH5HFr8vBJ/eX14IbSRjXh3b7g/Ur7ZKjftEEuYyalgwd2sDVPOObK
6rRh7JvJhhol3XykUDHC2XVu+eJmvBrqEGCFjxIj28WAOAQQh672aa85cIv+Y2aJ9F37y/Cjd+rD
v27a0Tn34ljlFYfrpLJoHdZK4ppgJAgOiHlCu9+qHv3TvSiJeOriNGKjdL8+kqBDb+jqcOEE8hj2
Akph0YGsfOTt3Ve8T3wJxYyPaQ1ChI89flC6hmh24anrB5bKmB70hwoj2DIz/lzGEkwruDeq9bSP
UeufIQUx0m42f34fGk9/6547iEQuFOe8Wc30M0pc0d5j9K3vGk6LLov0patCY+aHwC5Tl2lE7fVO
Dqm4Y2sRGTuyuvmUldTfaHz8q7NaVJIzt2rjx1l2DIQhHFr6AfJvUV37OJh/swc3BndVMNS/MB2s
KwXXPm5YZmqBZ+RglUVl84gD67pkpLbcs067POwYzbcsZtxlryEkjnX1iNZ6eK84LOwXhdeOH/6I
ZLG8raViFeQ0E8EV3Qik/E9SvvX7UfrHdoUmHw95QleMx2ITpEPSXzPcLiMrPhIi0YjtisPkR7Wp
pMINVsUU18Pwc0HGx1jl1M6XwB7R57ZWQXHCHJJgjaI17XK54BFC6b68AHIzhBV6fbxPWcydElJh
RzjNUPqS13WY4me7+dpBrLT8mmwoT1c4bfWD3RfL+M1yMuQII9tLiWl6Qx9y1cRMM1ZvNfEIfr4N
w0zqDy5AikzVGWbFS8CRM7uKpj/GGOJiGVvXFV+KqBQSg+CxQb8lxlGNNiquJ2bLNSFFFLjZ4HhI
hkhwfXgmdmwkm4kotfjM5F5xN/ke0hxo+4bMuNnSLvfz7iFaAWv9SfGo91NFguotYTIuExanF4Lm
eOHx1YdDqsLUdKZIleF4R0dk4HNDKjjNNIaTCG+XbdzPQHmK/eGeGE3SVnd15J2/y/8q23MGihoa
TSr8jhlt0uABTjcO65e5ndpfGBP98URXf7ztZdVVN4LCG22jHv3nqPRI2DrckSdyDfvVRTV03QdN
cfM5NXv8k7jgBPMRtKLi1CaWlU7re+uPOa69P9XgRUHeNIdzY4NyGB/nZJiftekDB+9GjIN9uJT2
XeGrOZPOhiuMilywed2Hy+++aulzG2JBOeQxcRY5k3H5zHGAhsSOGZZcv2+FwPwmtieOKbtnfqPw
OI4NiUZ6+v89INdkTwdnWB84GtGJ8REV72xitNeGZNUjx/CAPIjNZ/ow7Mct+YThbbqFm+L8K48+
9q8cwYwvY0zgcpU4IQRJDhcRn1zt034SPL7+15XeoimoVflGxu7+bKoZmrUdw/JzWo35V0bY7M5q
TtRXwiU9n0JeLJSIqYknImiaCF+ooeTMeOIRu2UleG/YYqDwo/VWf5nR95/DGNU6dYmGf0PFZUaj
l9U8DINOPsl+wc2DYhxMqAC2wbLsi/i/tunsV01vxW/ltnjaNmDSMmvqJlgvcl6wZ04dtX9qsl0B
97iWdXvJpA7Vs77sdCx7glm0H2yH+cRx+PJLZLvbRRtvTZ3I0wHvgRQVLqOmnE/xmGC75m4BqRSX
0pYZguz0A/KYAz7cCZ37oOyBDdSubocr6kf1exo4lSnisB5t3sjRj+Gx+4vdtHlir3XFZ1h7nTjh
CC+eVs6nKqPMd2nT6mH76eEV/zWi3bwGITqC5Ha874bWf2laX/bPU6M3onaSejfXXrwfPxdo3MSg
2tknBmhs1+LKDH7zso3+wuRJG5ZWjGOZNlK7EJpqYazHJ7okEZ5qOdAuHssUzrm38tacyrU+OB8T
Pfc3wLy9jXVcLeOE2WrA+RD4K/93xTrP37G2o8jIWhtINGhc03zFA8aJKyIy9uJhp8fB0BUV+8uB
b+5b0hrwVbuXMJe+ZNZeyAo7mcEBg71hddovPR/Fa0Gl/x+hUJcxqzm05CCgBjyxiuN/sA+C06Nj
Pehjqg8u8nl1k6up1QqVlQ2h7vrA3/lCrzICNm68Bft8wHKQdu3kZkvLJmKqPK9tcZgwJMmLgjUZ
6sgoemI2TbUZsBVw18zY7/IaxGSMeLBxPWGu8d88M9VfR4yzN2vbiCqX7b95yiYnLp76RuIzovKn
yEV2rdR58Lvwp+g8jDwboSFPi3BXm01xsemU9TfcTGPkDK8qqs2feAvdnyGClnNyC+uIvEoSxAnY
UGWdqbmjNG2F3z+78Rq/QG8cPhyxBBiWhqH0Ms5DxofQ4fp7VtJEz17z7H+SJ4/hEztudzOzeLWf
XHLf14yfx3kt2Hm+tVYPeEQYoP63qLr88Jim4aidjq5GieURSz2/Ewan4H7xXWJwwxyABf530ZtK
5jiSLDJ8FI9XOOz5kz7euoF7D/WN4hhLfrr55KSdynmNfqxNIMDC160bMPtrmvd5VPVrUqjkCdmQ
iYsuCisuA65jSONQsNpy1JJy33CyfVI00Gp4uCzTdWDZIWWxqvgKK0YV5yWZGpkbvBAJPq/V3Eob
dmRdOJcbpnGmtj7JvWIs2+Lo8E9uF0ePl74z4FDZ7M0yLOWcFdvObI/8Ju9+2a38VSpOsZSAyxoC
EW3JOZ5HyhnCm+d/moW/+3rqVi/fZwe9vI7ZKuCT5oHMgnUq23S3RryzgMh3fBgi0ePauq/+ERHV
MuG79BiNUaKlWg0eizeqT55XVdggpVmvKBoK1+WFcDzxS9e+/VXU++ZiCL/MmQmD2z5ls/hTZjVz
mMxCoCguuYIGwY2Z0VNnxlJgn6WtTo0fuQ+si80/4qTEcBy5HZV9KaMVWFQy6oOTHnneWwxSrz2U
Ls4YRWV53bpL8iz6ihSNJEGxv/N3jZqBHL7kBcf+wooFd/2N18hEpMsKS3ntZ0EvuiK7n2hW+4Y1
xGYYnj3jYgvAM7awRFM46F3syG2n6ajMmM/O4costqxAZ4ezbZ+7r4U+6W12m3NSJYp3qkpCKi0M
qBb7XFk2uctIsP7vKBnMnDYr3D3rBhbgKcyMwnKRTF59S/5Y0j3ovY6fglq1U+7vtmVNa8Bj98jK
D6L2xp4CH8bkd/+5qneXs6lsceTmYGR1LisK49zlU5xzyyFObdGgUvHBtqNwmQp5xUs9RdQSE+gL
gdFzpwgxvKvfbX8AVK/Z+3gZVkPCywUD8AAQYX3HMysRIYclfJgCdOfMt2bEWhyPDVmMsnBx3nJy
pQIh5YdbuFheDiapOPE0tuy8ZX/ov6EYza+hdZtHiSvduRgGmR0zjY1oRIfxX1zsNH/MdZkVMj2k
4moCBJs1av9H2pk1N44kW/qvtNU7erAvY7fvAwASJCWKUkqZlakXWGZWFnZi3/jr54Oq7rQI0ohR
T1d3Vy6SnBHh4eHhcfwc8ZWMr28crihHUtCuMg9SoZSS56vm6TUQenFPi2kn3tFMpvzRa5IyFWdS
4JloCQVbCsPhifdR8XiguUCRwPArbcgzOwIHDiAgdpQxxOJTiOhB4uSqyIJ1oqi9tHXFs3LZ6jzv
JmJtbUchaHqvZ72fT5zgw0almrGNqZ48NUpHDQmOs/YeQASnZA765IHsgOMiFeu8s081RQzPjMqK
ApZMN8EzNcmUFCTvZPBSx8R80rMcMCzHTXAoU5DEdscs/w5CvTtMFz2gOGJKP5gg5PUjfZL+z6Sg
gux0ysANQx3MFJgIkirfrHBkMwdFOBrgs1LKFVkMse4KNjz1Z0qxDWZYuQhfQvXYcPMVrfIbPEN6
SpHtmP4MpLICBeEnlJTo5k4LMOnH4kXKQQAQZMFfqBqcx3ZUI0rusovHV2vUTx15vAIWpKdUq4HC
IW0EJ62mn9SIXgaHVyj9h2ZWxhNnUK2scz/gnRvXrVZiE1Sk+FWhFM4Unce1HFPcWcVDQxlbM08A
I0MzO0wY1NENh3LYk7kca30T8KI9rkJVMkuo5UphX3ecmpskz5WtSU1Etk0I5rnC50MhHWqaAf+o
fPF00OkWbeweYEW7aU7U3x7pPfPhNhWMnLkJVS1foeLVGPenRk+LL9wLhC+CRWGUZ6BCBJ+vx2S5
TV9I39LjSRXJAbke/bSCuBNsrl9gFH2JpimvKEGN/26gGmrx5GIdNYKEQmkMnG1AER4AUDR+Bl3a
obdh0bq0Vgp6eey8HdGivd1xPfE+vGPfRGON1B7tEkmE5Iwq5Ky5O5VGzSoB/vAgrMqvQpv7dpuU
rWck/fAoCClkr4IfsHRN66ZJK3m3zc8bvifzaLXSjm9CY8sr2HmvNT2sVQNsJbNpveI6lAJlbjci
KEGF7s7iwBuFZZ80NbirhhRY8G3jc1Wxt8Hzzi7y6qjoE3/KuXV0wnSNp7ujnfgcuatK8tlIGbKA
q4RbRQSsiSpaQGc27+cRNyp6RFfJEbQJSQwF71Jvvi58onnv+dt8vPtEM4oVAM9+WWUsR5CrxGGe
MN04sGSHVOlLSSpM4OEtvKIbbZU2vQa/lzl6xyMVALkPgIaPlBzAk1gLMzWnAHj7WIgYTqy3knLB
LFYOROhW5Up8zALKrfTOBQA7UqqRSZ3ruXt7FubcEJO1ieHDmNhNwcTMaFKKXj0i8w4SBDiw+UON
DAV4HO1SpIWDNvxA6FdeING55oZQ7km6NvmgpM2oLwBI1nlS8w5PO6D8qAMzIc2VwOI24rAFPWd5
xZHe7VzRPyb/gAeqOkhjffJA7EszDzRzOhDBv/DcBxEeLVeUf6Pic6ZyFmypBPG0fXtqLwd6bm/m
X6Mu0JhSFDQeHsWeG20/7kfs3oHHUMCKl41bmmX5ydLSYH3b8qVnYxnyGQ1SYwM9qumTvaNurEct
lyIVz0YhSdwFYFs5eIv8g1wtb/OJSCBuQ0cGRZxzK5iOFKtkRyu91Oy0CfpmZtKOR/n+2QBvveA3
l/sC9m3CB6/HPAiymufmTNXyrUzAU6uG06yhNOxQcfyd5hppc3v6LveECs+GgRo5zz3w+07T+276
aOWqqiHibPBLudySwdCLRftw5ADwpCu5opy7ILt+1aICERMd8LQmzNkLJW7YZday54tQ6H/6I4Uu
q4mnSmIVJo+wNZoLPCPXPATpBJNGCBP6pzm7eI8ihMrLLdG4armvWKeiLtzCqLvjf+CKSBDBCS+p
Kqs2m8sIMDkZBXN5Ko0SrHNjgTkaygUr1+YPunIJ8BQqKGDiz1esN8DpJiFWGhACOq2F1mkTh3K1
Gqix8oJPLey2i1xzRku0QA+QlhHNZjtMzystGM3JRaTOeuqPEIM4QxAYwqpNSWoWIsmcpGjaaZZi
iMyiCmvEXKYkt9qUHJjO40oKsu8RD3rgQxOgK6fi3qyPkySx0HRfbg/xSvjiYICETCJWovQsn8/p
yTdPigZI1IZTgI5OyfC9eqTeqmTxukx9kyqEonqqAuBxYbhXVhMSWF6b4WQiuKizRKWTozw0S3Z6
7bfmN5nG65izWOo2iJW164D+6NXtoV7ZDVNChjSLInEkzUNL3VsNGLuUtyzgoa4Gs+W6FZQlVfIr
q2jIMLrpEixFUD/PhgVdTRAfpz3ny4k0gHpP6thT6loS19JRBI0cxeJ4kMD/hgsB7aplDgJa2BAL
hC/9fCl9cP9DgxqYHZst92iaYXzXr9kbFElq6QexHbBrTyunv2D4yjbBnkh2Adk1+Lbpg72LpBUt
7wYdpkxsUgy7+ih2K5hghSeLCspCRLsyRuj/FARM2CqTXPi5qTIV5VOvZXTn0/vnChXQskGraLyN
eEB6KoApf00ka4mv+MoArYkbHv0gjQqKOFtTGqbhYO7YJJEEgY5YAUeitcX3ApEuhQ87qQXmw0Jl
A9kbSDDPBxjTdE49iQH6EAK5VgOOqS+1Jb63y60wKS6IiKxqML7pcwpWsTNR8SjRgREgEDgkfQKe
L4y7hVTsipWJG49/iJ5Q6M/CZ0u/SnbULB6jDTCihXTUQOuE+oe3NVk0W06GQ1EWYT87n7FBDLuB
9B2QBaCR7FBBrpO7eSU0S/vrynAIzBJs9iKHHJ5wbogXJTU4Uj+1Tz3MpFEmVw6AxQXG4cuo+CYp
Cl8WEvGkP7PRyCQs/XCkyMlwkx3BMxpXUQ3+oxjo+l/RYV2M3z7qcpDxItYIRF2bpFVmcSMC1k39
gIxZUQqubKFZrItxGNzbVq4MzDCJi6rI4aZzzzufvR7+1qBKSq7iVsmTYRoa94jJ1GvTaEOnGIIl
cZ7r9rgCIGRKfjdnxe9ksTUM6jpAEISa9z/kRHld9QM6bWIxzp/aoVJ+3h7iFQdhiMiYccrA+X9x
9YYfn64VJnIMjxGduzmvC3lz+ri/w8lDYUxTpqhrzUi+rVqnx52mA7tNRf/RHGh4quNkXBBivswL
KEVpHCUGZyUt8bO96+shdFMTfaaCtB1IbVhZ6Jrpn4HsW57Vm/TgJsHAE17dZN7tabyycqRb8AVq
aBVK1FLOPaWLxKgsESyxc10NvtICpH2lNU+t12kObYetJ0CK1rdNXh4rCFMwldNLDqfn/NAOe/lo
9aho275yPHkaqKzXVOBF8l6QuZ4/+nTwSnZehtRzbxu+4jImtJ4mG9Bk/825ZtG9JIGFb9DuYKt6
iDU1s+ui6D+cxzI8C95LmYYrKL9n51deDPTymwC/rNQ8evQ1+pC8CUeDrZCmmbbgoNdch6OZauA0
o4DmztevVZDEAqfKvdQcIg9uL7B1aSTASu8b8R4+wnGvUbTzFJLrl49Pp8E0ojZi4j7a5FrvMhEj
onYd6Brof8BMjxKcT6scTsWFO+o1BzVk7sTkkBpX1VnODOdTocA4DzJZTwy7BrDwqgyweoK/LTf0
idSb/2BUXKUhuuXaQ6g+H9UJOpWcFkG8U82LyKXLvdCBeUGSteCNVwfGLX9KPvh/c3bXh5kKWCgM
DTC4+PQQoAzMg0mdW0O6STJNrD+d6PxZqoRdMTqJpHDvYTI5wmcHw0kGplyc6LMZUWzjjYoWrhEc
fA6vTZBl7u2pvMzkcA5uqBr3VE4FZRZbsj6hyxZaHVqiGpqLnOg0lOlXer+McqBDfOzlpVvdmy7K
eT14kkzhZmUyr2QPs9UbMisMdJ4mbIttl62irhH3/QCDmBU1x41v8nQkRWXthSAj0QAUeJ6yg9Hg
QTCDI2/Bda/EGwviE0K6ohPb5+ll2IPMRB0qB1tTBSuEdIHwBTDF357l62N+Z2Zahnf7MNabtBN9
1G/802nQ7aqdyLWQilQ1J1Os5qBlobAVe97XzBTG2iLlKRrichNVnlhc0Km65l+s+F/CCkSG2W7N
IZPzDZUhB2DHHRW06i+lKhMgYWKw62ruaLcHf22KKX5zlnByTqJu52NX9RPaFNAy2oamlPCu0UFk
jFm/MKprjmwgJC5Bjq+wltOo380wyGA1HVruCVDold/8OOAdsZSD7whvL6UCVwfEnWtiKAfbK84m
EHZkAAISCUeFiLjrVyACeagJFxKOq1ZoKiHwUPsgfp8PiL4mv5CRTUUmOIjMNTRFauty06ID+vb6
XJs55Hs4Wim8U3yYpfEVyb1JUyuGhEZcCyDTXSPvjKeCjuHn/8QUxM/WlFijAX4+pqwe6sYSWKRi
aIqD6TchL5wmMF7QRH38+T8whtoVJThSbGl+C4fOJoQdmoS34wFm3bYNwpcgxN2uSbP1bVPX1ooU
jQMQOmZO+Nm4wDCpep1RulEULXuCysJ80M3OXIhV00+ZB05Iko2pPMQJMediPqadPkYn/O5Yg5u0
W7CiW4Jj/yWkQrUuWrp9bg/rmmdQ7AOiCFqJN6zZ8ac0NI1nOk9n8GkdnfhEe1wVIxJGXh8uLNbl
2KiWqDgFBx+VjPnYelWy0hpM9dRNXXmhXz7lZrUDKqdvxCrqFgZ2xZoJ7zLyCWi+THCzcz/sW0VA
bZznda0X9F2QWcIL0k607kjt6RGKPn8h37z0DyrrEsI55BEyna6zvRyJOoB9IaepnTf2b4V0Gqm5
yf2n28t11Qoqh2xjShm8eZ6PShA6fTjBzgSiDQZWtQuqByCcS5pKV+ZuyoV4aOFyQNF5+vt3gZZy
Pd1RJrj6Yzd2j5LkT5AJun53atbrv8uln/754WHhghSZZNjqeeGZDUvR0yoKQq4EMIyRrGfyH9HR
+KBGNYUF7gMqYYmAzuExTyllAbKJ46njepcrsOjWcMdQXVaPDlAMGtRE1mxhN1+uFnFdQ36TOyUp
5vxBsOwKOnA6CzxfWrb3xin292LbK/2HozstFaKBcrlBdJfNWXQ3M/A+AEASmDGafJUl2a/TBDWr
9HhJButiQLoicQM3RK7IMurls00F028ltCKNiFI5Rt+yXChWSRN+uD6PFa6mpBOTWAIDOnc/gKCg
vQ3ohivacEs7OZpQ4fRjnyj7ri2A7cW1BYiOPnk2P0yX5eI72bVxTmGDGzkRhBfH80+QctOZGn5B
L1UpWJmoUsJ7NdKyj57/HCeTxhYHMyczofHcjAg9fKtOZTzawkzXUvpfR0DGm9t7a8q1z44UKp6T
XMj0Fm5N/z03UkXHumpq/bWlR7jIhSc92mSisc4l2UbxhgSHpi/0GhZ88qK6MFml2YiyrjoRBs3W
ECwhbL2D/jq0Oys077NuJee+k+qxezp9vT3AuSlqxyKvD4jkUHGlA3oWPCJ4JU5AQ+kK1ofgAbYT
32n7rLsT4FtfiTp9alT2wtVto3MPeTPKGz9vmjIpxry0F8M6pPX5ENrwdyRP9Aekq5M5mu5tK/PT
+S8rJjmvokzCerP9xiN0AB0wQwtpc+oBlQhTKRYWJYe+8iXAxBVjk1gIfWi8eCORMYv6VZ4jU6ZN
aMTQx1ZfmJ840Dgxh8b/oOMzrjNTM8fXdN83TiWm6E3saWLIfA9ylY+mbJMVKj9oY1BXI5LM4mLb
SiHIe9gZCTKa1/NqzGPbyVjfXqNLT+B1li4I4hTVJuoj5/uLjoNTrOk0J/pRUXCLrUMYFtOPRl5e
fs6szHYxFxI4AQYujxCC+ja8Wd/ERPp2eySXDkA5AmpWxDmm1yZjtipDKjRycIJKDdEi/Q9pgM8h
pUF34pUw9IX48Oa678MSCQbGKBHwWsL70lyhrocjQR07XrF4RYdFhpxRoFnbqO8rISsfAN/m60Zv
2w3kr7IzRLG8hSU3XYiNF2vHHRnNEwmslDn1cM5GnJUwrGeh8dWK6AAooVl0Bj1ZyqauGgHhwZzy
YqOLcyPQvkAjHHxLxjKzVkqpaLsjWnWW96HVmxAxKhchnlAwhP7JLFa0aTpYoT70NmJ4IcjlwvwM
bwotpGocLtzxZiP6yxRZLlKtvGEjZ3ju8opvRMmR5NbWM5q/awbotqkgLQUJ8dwOD7o8bjFtqsIC
cUrOHxf4I0mQQunpbntYHzbuem3b67v9eu26673D7/cu/++6jr3hV+7+br21t3zNfs9vd67L323c
HX+32vFLvnq93R7cDX+755u3fKnjbPlpa8/mR/Ljpy9Z53z/9mV92G75aTY/zl5Nf73erp1XvoSP
YDvTn/BrfrOybWfjbLDL1/ITH70DP/7OdflRr/zJdmWvVvzEr+7e3m5f7O3K4XtWq5Wzchxn+rIV
38/Pm36Yc88v9oyET/RpMu9tnN2X1W760tVua6+cB8fl14x64+UM3uHTrVebe8dZb/fr6YPy2Ty+
85PznZ+64Ut3D8+bzfM0TUzU9N3ufp/Zk9lnhz++7YNvhct/7+qLFZs/1GRxVavAlp7268Prdv3C
oFbOd2ezc54XLL0Ve25ZmgX3pq5SucE31u7T1x+HwD7Yq28Pjmgv2FGmbXPLziy7qMu6oH8ZOyzR
1+2nT6yzw3yzJJu7vXvnOAuv/bM64uUUzm7kvtSUMUzqT3v39QVvYZ1urxEIl4UhTdvu3fUOfDb9
R7Aj7Z/u1neTQ6/3b//w78Prmr1xwFf3r/v16/5Q2myc/esra2nfezjW9pO39Txv5Xn39gMetnPu
Nrjzt/v7N3e8t52HDevNzmNbuM7TnWOzP1e7J+fuDu/bbRZC+KIjTKfau9GoIpKWMfPlfnVf2DfM
2JJXv6X7t3xgFu+g2qGJERN369dDsGJbst0P04Zn2j7xn63t8atpVwc2I9z9uYHL0/7T3Ww2f/b2
0/OSi7y9iN/6QPMjpTGVOJuc8rB9OaydPzfbyF5762nS92tinPu8n8IkC8NCrGxioDP91j2sX9yX
7ae9+zUntnn217sfa34AQzl4tvfy2DF9LlHk09bD71Y7/LywVw/fY3v3zFK7rmy7TzjEq2V/Xj0Q
SdauvXFXT8Sh3X4KMLdd9e2CfGucs9wqyYVBkfBUAvbe/krM7Ww+9zdvbX/6KzIzPILonePerfkQ
K+Lu7U+gvOUhtz7CLPE6QW049tNUfyW875mF/RTX9s/uwXXutlui9eaV3UKwJuJzSnirVUl4Xa+Z
c46ezXQKuF9ZnPWruz0cCNj4zeFTYNu/40Vr1oRTYrVjF34lau/st1i29baH7adf28D+9Wn6oT9e
Dq+R/XKyfwT2lmBHHDp84re/fuGNxPyN8/BMjOXfT5vn1fPmT4eQv3m2XzhFBtsObI+t+vv9w8Pv
D7vN6vN2t/nj+YmTwnniOHBWq2fX/n7PQbR5unOf2aL2are7J2bvNky9y6y+TTMj/5Pp5nDFImfL
Zs+5vL9zNqsHtvrbF3555o+noPDs3j19/YojOn8srMjt6EXmdr7fkVXKBYMjhlPyjv/hu97e5chj
69uOu/vrkHMW/ACpuptBEzG7c7NJZxhdjllsMh37A/ufrTZZnU7v0mYX2T+ms55wyb7Y2nwh0WH9
aTqVWWgWnl994hu29gMJwZpfTd+73XoP/HvzzKS5O+fpLbFhWtfTqcmOemDnbt/Shc1ux4acXH09
+eBhPYXT0N7gQkw/0XrtEo/vpmV0N1/3ZDru5uDyPbcXYDod/r0h9LfkD0TOW46JMvkcIHrKc9g9
jyEN0KEMMS5ENfeKeFrCUc27Kv4yA+hj0kTmFUGbLTN0hh2wJoHuxk6rNvFQjveQ+7YPWhtoXsg7
Bg33gwY/Bm31fYK2Hfw1bbDVoNNzyLSX7l+zu9Hbx9FBaEw3I+qUF8/E5lGG2RgGr3wcUrtWk/Ru
gGVqHUE5sL89wW9w/fkM070gk8+DqaRkee5qqpqhyDGSXodx9dLScw2jqeKd/GSDksRGy6vXNupf
WwlVQ9V/Pmrt1wFg4EgxrmySLXJBS89HU5idfSDqKyZ1Fkumu2EO4qbzFbIUE+UiUaos5VcGLX+y
O9aAzx6hND8m6yQ6ZfInqHqjn6cIkZAFEPmVydd1XRFBkINjhRP5fEL86iS3sLJ3Noh9pBX0PHdp
6yrcMozThY1+xbvPTM2yiVIa5XCc3C5sdGGb4BD31AjbhRzsuhWLqxMNBlOJ4nxAFWwj/jFlD7Wn
IFzL1iCsCxkK0NuOdNUK1W4JZBbYEH3mRxbiVymMuPhRHsevkNXUD0In6J9uW7nmHCBw2RI8WwGp
myVH4GCDossgu0kiKfa6jHSZRl0pWAVq0NyLBWRbclsUO6WLu88fN23KOAQ4bvlyo8B4c5T6DMYH
hTfT/SBp/XfkqoQtDDzaYwbZL4y2uv7IlXypZeNyaulnpAwOipwaJyHhfAGFHsSNUMXQqplquY+T
Y74JrXoJBHM5tSbALJZONEXq7nMYRSiWnS4W2WjDlvBJ1LXvnWq++Cd910GsB5V+szHUaiG5nFLH
873OQ7EMiROv3zKdU7PUkrbwnteQ4wghCBxSX60CvZZNISmR7sD8X4RQadcB2BiY0+Mvt5fz/GSf
ThZTopwAzBRUDEjnmWkwzfT4J5g2dfrklMGPV3kRliskKOlBbaqlB6FrQ1XBqdAwBZiWcsb5Io7S
yVcDGZrCuoeFSh6y+Pc0CPw17W8xnBNGsUEiYkmW+TKWTSgtkON0++A5cxBDiAQ0fDXQXsMzKTiJ
mAtuotbWuoD21L09n1dN8ZQCNwcU05zY5+ODP/eEjDbcfxA69zIHiJiIK9+Kjtlaik+Svrlt7mJP
IIUMxlVXcdkJQjk7sYUBShtTozFWG6BUEypoR4sEPdvbVi6cZGogxMSEzNBQqp/2zLvrnuVzgz5B
DQp/cWbWK3Lz+Oimeqj9Qcu+CUVtEavr2yYv5nFmcj6PKbwMJkJTDgwchSupya/YkBo3K9NuYXAX
U/jWHQnylOwKOKE+OxfC0xiKMFVGTjCW7RYKucyhZfu44BeXVnhuAhwJ/owjFUmd8ymE7L2LjRLy
GCuptVUZdieINPWTd3vW5ruL3IVdxb7Cy2UTgvhzKzTMS0hxAkBufV/8NFgdWpZBux0Vo7PRhRw+
dfm4UDG8MMmMUU+euummZrp5KT6VDGVQavpbo7qS3AFZGc2x8kZ4lCC8PFhmM9EIj83q9kCn5X8f
MXmrpDxJk83bnqYmeT7QdOjbTkzQ52zWkd06/Sr3lL3sLr04zQpDOkHj3M7szCFbbPUyxU7hvn45
ukii2X/sHr/fHsxbmfjWaJTz0Qx6HULIgBXZA+dpI7G2kh5g33ORpXO0FYgo+66yd6ga2ePvt23P
3wQuRjg57vu9XSWpWk1Kp8JGdXqH3kT7p7E3dh89V+czOW34d3aG9AhN1xE76pPvlbAdfaHPbOcv
+MX89J5bmR0vsCTFqTCN5rRGss2Bz9k5OsXCXr64J82tTHvi3ViUqJLUeFqvfbn6kTgvvzTv+5fn
JUFzaVr2W24xC7v0l6WjFGGmXNEN5EALZX+BA/1wcozP0KpvFzxh8uVb5mYh10JInPCBud75ARe/
/fNo7/50nr8smLkSMN5v3fmbSVYfawOG9mlUEJM6vOE5SDk6pqu7371vtfsZCselBVsIF/O+dEp3
hRVONjuXix0bLFr9frJ/fn4I7cfa/c6dwA7teOFgWVq/ec+jAneanE7rNzo/TmvRQ6h0Va/Dh2jr
26nX2gsTe141v4hV8iyKJCrUFrA+TIMMnYx/VBsidsrzS/4/P5tn7j9HUqsCCpEhgDJ7ajS0O58O
1bxqd11iLI1pyVdmQcM04to8ThvN1L62/iZCwqKQ0aA9JjDELeEAZ2XHywmcBY/YFGQNHti/JjA9
IJ/lGmukeZ3PkRu5VJVHArFo/7k0ylk5/dLwLJ70QYbEU4lh5Vne1V/yh3Kn/PAfeQVGDaX4Pr4c
d9FBedReFjxmaXpnASZohkjPJ49R8BkIsfDPbkOW5/i24RSr4ypwTcd09IUgfVFsmTvQLNKM8jFJ
62ljgAtbRxvJfckcCqu+XTC9+Vq2F8/xawEAnBa9lROJAe115xG7TszsKE4uW66QwGR/KK5F5qA6
1l3moKz8VD8iNOJVnnpvbRdm+VpcfW97NsvQ/I0puBVyFbdf6V/Sdbju16ObrOutvFmqmV1bUmAe
YEnodQCrOLsQxOiHxGNV1HaFKI8oQYoCa6g6/mqPlRufnm4PbR4Ipocz+phkgJH0XoIlPZ9VvYlk
P0zVkyMojbKGthKxC6mKkL4dTwshXJ0dTpii4Qb8Ja3hpgFd6bmp1JT1Qe4QNPUhD7rLreORNi0l
XYih89mbrKgAi7gNTCQm87qKKo3oMdWwUDaQpRzgAjd2VZfWjjjK2SEusuwzHebS44dnkQoO1yqS
drBp+uQ/77KJHP6qqi6Q0EYHvFhBl09MVZvsCRWhdMkXpxD2/oxngNzhKNzQH6nRFT/bB4gkVifL
EEbHOHZHy4GSrP4MJy/UlpWWK8lLKnUNPPyZUfQ2gINasKGszh7TePS/aM2xyeF16rpuW2a6/ATI
t0T6sYoK0y5E5Cxvz8tF8g0UDsgSGARQ5pYCpOh8YlS0zY6NYaAtLnUdUnBCGoxEQ6QEQneodZ8G
Fl3rhniN8Hz3vQIQ9jOorcB0JUBbp3VcKPoS8dA8v5w+koJ/gDqCgR95yfOPJMCdGYlSMTgoXyXo
PyiyjUZY9g08hgaRbNGZu7GQOXajbliImpebTWHR6BqgHkyF/u2F+Z2bQLAv9CNNu07VmK8lmNrP
DZyQB4jQl5p3rliaGpx10JFUFYBYnw8yqCclYks+wXIc6yBcaUF38zGGxB340K/bi3y5rylhUvMy
KDDADDBHSgaGOGQ5DKOOAUPhqqkGdDfLYOGOenHJYdkgu1DolAHXxxEwjfjd3AU8Tijxqe0cXwh9
e0Do3Y6zQLFxqGwXtad8ZaR+upLFWN0Dskx/adkoLUSwy63HZwAOPTWRg/6fV9rGU9cHecnuMpHY
0FdB7gvPaiLSqmE1UBRuUZWAYe/DszvFMfquQWBLVOrPx51pYabkqQ//UZ1DTDiqyTrLDGXzcSv0
nE2PBUBBITA5txL0HW9TY9zBvofMOgSViD/ko/jh+VNFhYFIVNYmeNJs6yWjkhgNeF0n6ovjPlVr
yY0ESAF7SN3drB389UdHNUFpaXThBQTPUWc+I49inZ7kBtmeUxTs4lw4bX2k8hYuCZcBxZQ1qDQY
FE9uF70gkLHwpDeatWMI0dEVRWgJU7RzNqKpCSsz03oI+4e62/pC/TdS/n/9HP538Ct//Cvs1//9
X/z+Zw4H54Tmn/32v/fRz4q1/7P5r+nb/u+XnX/Tfx+6X1XTVr/+sf9e1P9Yt8c/vjdRfpx/z9mP
wNLfn8T93nw/+83q2ETN+NT+qsZPv+o2bd7M8Zmnr/x//ct//Hr7KS9j8etfv/3M22Mz/bSAj/Xb
33+1/eNfv0315f/1/sf//XcP3zO+zWl/UKr56wf9z1f/+l43//pNMNR/8uwFY8VbtzYxn63T/3r7
K1P9J7BgatdUnwwdPhtykWNeNeG/fpOVfwJgl6mT0rEEDnYCN7Kzpr+SrH+So5C4QMLGs4Gq/PY/
H+tspf69cv84ttljHiEi+6/fzqOmpgEXprWCahsI2AluOzvGCSNNAolm59W1Oa4rRQrcKJSXcq7z
c+AvKyDygWsqvL2z8873dSHkpAF62nlC0Sn2AJO0I6N0wrZTrNW7ef97gO8HtGRqFqji2Oopb2ed
RwvJT62RLNc3fVSQqkRcOAumRPHfGdDboGj/NTXYsWhQpxn+fFCm2acqO6z18lwIXCnXBIDyfU3L
QxMWXmdZhZfVIop2ilR/6y0YjG+P9MrSTYQK06zSOQL0+9y+JFe+lQo9FP+trNuigOqE4Ssfw5X/
NUqC11uTA6F/fqyCn6sln04HTyoE4Q4+sIh2LFmA7Wxc6lK/NiAAzFMfFk864jwl4jHQFE7isfVq
zlXPAKi68kMeIz48bbxG44w0FNPtqs588ai0RWAafuMhG2cdUrUxnmmWOS5E4ytj0Q0dEg+a7i2R
B7nzxWmNPgJcoDZeYTbq3ZgP/tNo1R+L+W+LM10uQFZP88VGPreSN7IJ5bXceHREV1v0yDk0S9Hc
pk1q7CAOMZzWCC2XTDP4D8bHeUMT0dsz+Jy0UERVGvE+xOtR3WgdIVeLVR/p44c3M7xCMqFT4a7B
FXF2Uhs0JsNLLRfe0ZdyJx9K4V6i0gApz6laoP65jBv0yk3P0KwZO3p+3fUtjWO6GAqvhIRhB2TB
2KKMXj2UhnZcuDtdMwXxFMr2Jg1mOPv5qjVoVKunLCpwcdFwafDJuLDJ8Vo4ycKHl2miMfq3qSmV
fJeuKiWZWgPDs2c0tbLJ1US7g2Z6aUCXzn5uZRaJuk4AIlAJuZdxXNl0yEr7CJWqheTw6rTBdULa
a03wmikevxtLlMVjVgYBYzkF40YLgdhY6LS5sZhF7kdjBAP6t6l5JOr8sPHrgAGh92tukQE/eXok
/7ptZGE880NRb5WyyE9W7hVxZtJR26K11guSW9ddsxDzzm8MU5xgPLQgQdLFdoWm63zqRFHyR180
cy+utcoLmkzbRGKTrSMTyYPA/Fhjxt/m6N95a9SkEKGcmwsD4RQ3ppF7KeJIa3itJqVFOvFvz9+l
10ERqUIIRgKlAsWZBfKyE4wjd5Cjl4TNF+Rbk1Vhqf1C7n6xSFQLSN7gEQXdIHFUnw8lb2I58lFy
8Bqz6xxdCps/lLAp135RwRfzwQG92ZqKKoY5AVRm08ZphVSxia2i04fvfgBkit6yKF8wI03b8Sxx
wQ4d49wUtAnANC9h5rzkZSFKZJ5oJuGDoFvR/XGs4Z9OtOz+VB3bg6SHA5rUfXlfonh7SHjy/r1t
Ua5xJAFxuBre9L3RCiEJxxDfcQLUz0dlLBbALBdeO31OJp26wdQzLc7mw4dcQYuaiAeOoLVeq8bX
HiQ9Lz0Bvn9XjLsP5x/ghycaICYFaAeVmfO1Ru+gO9bIIXuyJHxBJ1eBn94YPuq1GKGjk/Zv2pmh
jJolBsjc+1qCiIOXoKe6NrKyW/lat8Q6+HZczdZ4OjLhBYA0BUDQLPDTsayIQiskXs0yfS/SUBld
HcSVjMKuibpvHUPpX/SViEp9NnxVEDjwSk0XX4jkVM3lung2pUC+h5HVuM8UJsIuhQ5xkwzBppWk
y/m6L3IJSSZ0k58+ug+AAUAkR8WOOhUb/HwdZGU85RwiCTLZo2lnbZNvKmE0F3b2+X2ZIKUArOOC
RRcb1AlwJJ5bEQJLbM2yTTwfuv9vI4IFTt6PwXrs0Miouqq69/vxl3EKm+fbw5s9WvxtWSOVZm0m
KoWZCygFOuOm3sSeEYYx8ltDrDxr9IUiJVON8ORDA9eBolKGpzEGmuCWxYi4WoGo7Om+MC22nd/U
1itiKuVrEOoj0ssa1DDhQpy43H4TGAPlGdBkXEDn/CatllEjDKLEO+mp4vZp/KqFRySGmmx0EOpc
eru6th6QqEzPDVSAaL0/Xw9EyHOrgnDYS1pfcaBhbFbadPVweBzwPR0g7WsLbs0rRv34+faKXJwk
uAKOQCpGrq4T5c9NhzJYwDpsY2/w9XzVAB51ZBX/u23lbWuf70kcTqWbm2wdvOVbXH6XwBxRMuuj
Ko29Mq7g3EsRqbL1Lhs+1fWg7gz61HcjylKfTyi+O/kpULd92fmq2x2bYUtdaQnMdmXYMLhxp9MA
zFMEmJ1tUX6SpLzQI6/ORPQt0ClxqggBjNvDvmaFVyRIv8EIUjmdeXuF5tOpRbPea0NhWAVyVqwg
kl/qWF+yMltCKfIBRnFceP1oZKuE8xwxukRYiBnXtq4ysUSByoXegOz93FP8XC3NFu0xb+yygwml
6nMYBRNNSaiVKF0ZZVs7RTmqOgKqevSS5mLrqDly0msz1sVtZOn5kV9a8h8ym+pPaO4i0/34fGsm
zATUjSZCztl8N3kkSIFvhl7c9uMmO5mnRzVV4tVtK9NA577MewquTLMqV/aZFWSnpABJ3ciLkqzf
oR+B+ojV0jwty92CA12mKwAg4cUAkgadE550Pudhn9ZyYjahR3XlzyE2DnWkxnbaGJ+Lwl/Hpvzj
9tBmr0VTfFZ4RwBxSb2W6ti8Ch2aUneqhmPoCU2ZeFkbjYEd+QG8+FzhDygN955Q6c0d2jCI1yJ8
tC6QSX1kKbXfb3+Uy1lm57BxgLlMvKDm7BSX5FwcrSQKyQjT04tuxjw4w5+JrJKeLdyuLqP9ualp
Fd4Fp/wEmVDcYUomrV4bVpZsNKkdvSGygnsa5NX/T3vTcfDOnqTWnVj62BNHWhD0vFD+iJJkcCCm
G2wUM5WFrXtRrYNghR5/mUKsNhFBzQJETK7TWPCceUroS5syEScKZoNKt+PDwrsXjlXi9EaBvqrf
mN/S2Jf+vL2W19yKKVZhgp/AoRc0OSGqSuX/4ey8euW2uXD9h44A9XIrzUi7uKbYSW6E2E7Ue6Gk
X38e7u8Ax6MRtrBz4QCJgXBIkYuLa71l0NjHCfL9n3sxNV8cKtMBCEsEUvjK186pyqikt/LkJV18
nVz8ovx2fmv5gZWgqy9VWmR9ak8sAG/jeEnZp9EiNOp4HLtgmnGFTezyrNNytH+pf8kjRaGUgtvt
R45x3taSJkmjvreKYFuzAltMRPNKvV1PosTR/kXx7UXHFheXvQjR2OSLO2EPGSFMkT4Z6SKuVY9h
ab5mCvK2ZX6yn+4vHEquPKIA4hKauBFup1bMveLho51ExZY2zxiEav/CKKpPqlL3sY9RyBmoMkuJ
3j0mtlvydhw6NYnUJp6/tqWCF2hiaKHuYK+48C67tH1+VvI9nBo7VMorSxmdXShIqDWSatZJVBpq
++vWTOJzqhniJAAcpEPQBMAwS50estmX8/JTBFAUd0G0Ik+irTTRZNuKFYcpc3hacyP+oIsO5OiK
97RZ66gv08APcENaPoGNRj+rwar+5HjKAHB7o/FzSOtQzZI2Hvv8M+02Agi93IhiZPOxIIP7Uqeb
wg06gLXOC+MX1a0t0JKr0f1DZ9K4qtVqPqA/mr9v9SR5NOoiPbv7jj6FjWAdN6zUZ9yTHPAxFfhH
dUnUt1C3cCrDGs6exRlaZdfWfrnyDEISsskkgxQHdgd1FQb2vWOaRBP74Vujt9617Pv22as267md
7OZx9fr00UsG5dpWbft5W1bkc04+gXxy3X0CxNeAVyEdQb3l9kyxFzycJRUlNNZ8+6MWPf6nTT1d
xhTkTDeNLiVgDzvzLc8/bJmDfH/mNX+8/iMOVpySA7R7CiNQFPYP59khZLWmq4TILBWfFSg+Vxfj
lZPNfxCtaOARWqVYtctz4Ham8thhAymUMNnGLwr2o++ztArrzlqIX96vr0/paDCOF7owvHmlbvrt
YAbewFsxj0q4oI4b8iR1ruQT1ierrN1non7xy+vjHS0hUR8Ev/M/ZbPb8VIvdy2cQZic4W0XoRUC
n0ynOCFaHo5C5xQaCWtImeB2lKkWJE5Tr4TO1JR+i1xamMenIvAHARhVJZ6/8Ao5H86uSkCTAyO6
jlHm3so/JatbXb1Bnn01ween6cQzXfHsZGryp+/Owc2gu3OQlGs/YRyjhPm4me/HVozP3YjkzDw0
5jfHEPHD4LpzFLfx2+SQXuIA9C1o2VL/0wPhdbuoRa1Qz8kSJfSS1IxUzCsftrk9I5ccpAVsRuAz
zJIvaMi//ynyZ4WtCatfvFCr7DJYetyHrcbT/QYOYvDmvcg9RgUXkiOAvP1raI57rRRp74VpOru/
u6Lbnvt2FCcp1Q7w+7JupJVw4Ci28TTct3T0sVH7rS+90O6NJYTjmlYY3+YN8K1F/W5oog63XM1+
ICVUbsFizcn3xpy0D/qmFpFjF3j7cud+GtC9THxtc3rNbwmEAd6t7fu0ttzLOk1nirw7tPD/fjWY
YRwo8NQgF9zlMCqPGox8My+0irL9YJZiiKNNM/AD991qqqoHzLqxeqOauf6SlZs546CdZt8L1EZ/
0XGD/4SPJNC5EZ+oXtp+G61vY99UB3jDTcmn17/kwaaRqbOsRlHup5dxu2m6wptsRZswaZ9r7eq1
HgQGoeBd2fdnRj8nQ+3bjqrwErsfFzd0h2z5yDUBvlZfxPtu2eI3qSL/7xP8NKt9E2OdsQl2mtEN
8boffquLXn1w6J28w+XkbUKT/28og2aq5GjSCdq9gCZ803OP7nA4qX0/XYw2x86uMHrvl9itzpDZ
B9HZJWnlSxGe712aFCo+87L2bjhamEQrqbtdPeGcJW3Ho8Cdwp4D/8o9nbBkeNxa2RNU7ifkykGZ
YuV45j1zlB0xmf8/zG7rFa61qUvZuaExd92XDou8aIoV853Wqv/mY6L9bcTWRE0gswJ1sqvJt+2h
ePt7A98bwFoycGKWvcvQhFNqsakObH+8IX3wv3BQV2G9PVwSCcgVXrCpd04W2+YVWla07HyEWyL+
LWVVqzNRy8PPRm4AghHSKfqLt0fZXQEBz1XthhTJ/8W2NcFoqptPukeHh5iHtuyA8FAzdzc3vlzy
vcl2z5Dp/JCmSvlFKK4VDW18VnI7G2o3n6av3D6xOcRdMVbPaDB40WiKLciX9m12AP87xOAU5OXJ
04mzdbt0uj2nEvTjhrOaNA/rmA9Py4p3iydG5/p6wD36SnQnyAOkijAE9tuhBppu1DY5wo2q2mRw
TX8l69BPkv6DBOsF6gkaE81R6ly3o8T1MBb1nPOZxGw9IUyL1TVotQfQ3Iaf6W7/PNdp+/X1qR0O
SoYviQ0IJu7R+TNGCvVc2E6IQQzsFDpgVy82xXMzjttHysYjrQYjOwn1B2m45AKA2oMpj3nELmFt
e8+Z3ZVd3+aF/aESwgh1F9kPq5ygSaZG+faIgXqrLO9T3ed1J7/vT1nWXFhbq46c5bHp68uUjc3F
asSZm+jBUlIHxxUP9CDggv1ZlvDaVZ0ZRVOL+SoSXOdr3hQXre3QZi7G7vfOg2z1+vc7qh3Qr6Hy
jE3MCxX6dm55U7X9zEqHJAx5RWtSHz7rSVY3oT3V7p+YHSq+2Rr1p2Ro7bDNZEdNoEP/XBeJ/qiQ
t5z8ooMQAJgMPLg0eaPWtfu4hjqZ66obTug1cXap1qkPVDXuQtPz/st3tbADoYKHQjIVr9u5m4A0
+wLvjrAt+uzzLKzUN5PZPUlpD04/dTtyc9odALL34pq20gh1IACFo8MendS8umTTkL79vvGkYoQs
ElKS3Ddhk2kb8jhnlBZYc5g7098bZgPR67vlaCoIUps8aejq0/G6XbDCmVXojJoTZkO+XTGGdOGo
YK38H0aB7SBRL/INLQ/KT8fN9TY9K0vhhIbXY8iuN64v3HQ6+SxH+ww0igGi3EGBZu9QZ2jYgmGn
5YQDegkPQkm0J5gI1WfDU/vL6xM6Goo3IOAg2b3jiN9OCB+D0hBr6oS9U9sXO7Gzq8IrJKxxRTn5
QkdDIXUDKYuWM3opu0ugSLXZ2ZbEwd6yaC9bOVaIljjVJVHEaTInb8jd45o2EtkcXU9wNvtCsabl
4KyBeYRabz1mhVL4eqNcKVL/4Shj4iuJ83uN9VTQ4QoJJUD/S4zdt7evLEk/osDgG2TH+XZlY5HF
RUEvkOg11WFjuVT1CrO+9p0nTj6iTE3vZkt2TOmCEI2P3e1Q1uKORaWudji0uvKcNJZ+aRM9DZpY
095bmY6piKgxfUEH/rPbDcl/uIO4X5HY4flNir7LIRJvLPCP1+ywdEt81M16DGZi5UnwvW+twHij
WC01MRxJR9sl6I3i1StOWjbmKJ7pixp9Jh+6gPND0Tr92do089IOsX3tm7z5fRLmHGb1NHwy801/
G1GGaMlPIWgClQG9RPNOBqOfwsDWafpSLJMdjq5aPZt2Vj7Zs/r19Q304kp/81mpriHfRp2S5zu3
ze6zinZRjBlce2jazbReN2xo4a/0FfBLdZ6W0K219UdsFGRTnargGNQ6Iv2w4qfs+I6Rlr0vzExb
LqNoqiXC4Mmbo9ka6n8b4RSW7y0Ot2oft/OzOpVd4cMXK+Zfl15Xf3cG2naQC0Vj+rWlId2mgFI5
CXMyWP48P5OuiqzAso4QKIEC3a5isnqidbt5jhzYzO8HXgtBXbuZyW7d1Id2Jq1Qc1355/Vl3Yeh
l1EpEmFJI40K9zDJ1kqKStcgQ9h9N1zzokwu9jirft0Pw/X1ofYlPoYiCnEZUdXnGbRvasO4iC2X
uw4sSOWFs6mnn7bNdDBr1pVPaWuqYZGY7t/j5hYntIX90lIVJWdySEEJt9yK8u9/2qBeirK+jpMG
+ABz/Ze67I9NbdtL1SfdQ2G7ycOyDcvfr892v7AvY1J5JkWUAzu785k6a93rsD0jXDv1y5Ysua+m
jRsAr1tPrmG583/eOVTgXmwL4NNI/fi9MaLl5kpi1HYXxVyjYakxtalROf8gHn3Frr2T5dwHWDke
pXy2KlxpNPZ2y4kn9FrN89RFS20MUbPo2+Oc5N3iT1mxXLUUKw9a6Pbjwr39TIs9NU8mvM9uXn4A
D0HJaSYk7CucnZeX6P+UXbSOyGH4Fhcc/j9LlZ0E2ft9w+1BY8Il+5Ad7F0W5U7SNEqH1OK5WYIU
Sq3P3xcbfjE8vTp7dLXJuFTgSKO3bh2Gpe4u2VBST22f7cY6CD5aMlExl3+VrpsHfdv9tmnOGUfp
YB0pF0G4okRGdWz/IY3WFQoCgk20kFI/Vp3d+GuirA9vng5efsBZZTecp8vuQtwSodrt3DcRtR7x
VRix8kjuDV8PUZuzN8n9jKCV4d/KfKBRgG67PembVvRevOY1Rn0VajnOoPkUY840F+8PHJg9nfI6
2TUV9n3TToWfmVFEqKIumfKLp41mQHMtEqaWBIMS92/e7gwnu1l8Kvb8frsved8WNS+9SGlmLwA0
lIRlsZxBgQ8mxcMVgQeMDiRBb/+ZtAIzrdRqoskuvtrVZgR5YT7gHJv7QtHny+ub4uBD8ZFRX9Ml
tAxC1+2HguPoWGRmTdQv6vYZG6A1FJ76VlitfGAZEu1KJsiG2OtwmrFizVqnNVHXluY7UWrLF6NR
u5Pvcx/qpWkX5TaMcElO1N3NXa41rjujCdVgU+MQBhRlem02o6Uyzsw/j5aNJiMANF5CGFLIv//p
JstVqysKRW2iue0nXwX/R59+2sK3fxx2NwAWyNbSNOF2FIVCtlUuJTQNIbRAR1ERwoFy1ng72nDY
ewK2JU3Gm2kXXb2lIQq0Xh2JonP/SNdBu06rZ18Lby6C3unikwTraO1eeGncGtTn91jUctKqotO3
OppyulauoyD0kyr/4bCyEcB2sKcpI76ksT99oWVq8SkWZY0/TKle66EEt283Z3KeB1uOhhCECYgC
XMbe7gsZppr0WmY0USrm6oFHRnXdWDYAp6N3srvvWgEcIh6ODmUX0I9UE3YxtS3HrEIXBZE4Tx99
N3cBKRtf6dV+69Py36qcn9Op/rVZvec260/awgffTF4dIHYZXBIyb3eiwA1HUFxoIm9K1iDX5hbE
Kdobr+/3o9WkEgYbmcexxa17O4pOWByw7WWUZgAQPBJg86H8nOECeXl9pPvUieI/NjK8l/Bwh4B8
O5K3dbYCGaKJgKGnYdxNlu8OxhTF5ZB/MLZEDxrwHQ/APpNfOmj6J1fx0XLS06fbITVB0OK4HR5K
r9N2U9ZETuOtQY9kU0gzdDxZzoODTQeCKxgsrgakZDdJEo1KtWZYSuloDZ/yTQHknW1mx0umwLe4
LtQzGcr7RM2lJfkizQLti2fU7bwKraqVmTgclcPaPfM+5PWXNOb7HtnQ1N9gC/sADLozQZPDo8Gr
hpybbcPjabc9rSUZaiVOCWEL9onxlCm/J31dPLm9bn5fGhN5xSk1Po1Z3T/pZIpfJlA+/utb6mDu
iNFIOAjJIv1H+TV+CjgZFodImXhVpGFj+pQvefneVKl5D9YIfzTX5/cgAt6KMSAmgNGTtwOiQoTv
XUyA8D72oiUD6kGOPaxF6vmOgrzv61M72K5485J6E7BJEu5AE0Rr16r0KlK7Nfm8pe14UagsXF8f
Rd4zt88n1Et5msq9Kr/j3UvNqae6FFUUd2P2sdla/SN81RqVnDG94HeLcHyXKjjLT2fSegdxB91U
3hZsIN7Fe6zoWE16js1xFVWt3vkqDyW/MPCR2nRVnLzZdnp6EqjBLHk4cfrhm5AM3W4T/ivgIdFW
kWLb37W2fmcp43uUai552X/Sx/nBRpiajMJ97NbuUij5tTOSh75tvr6+2gfflLI0OTOFSAqC+/K3
XndJPXJpwaLuiYBVXfljUWwnO+dgZeEAS8UrXlLAn3chqLDcutWSrYwUYfcPsSCS1mL+qijVenl9
PgfBjgXl1SFxzhTBd+s6rqVSFzUg5qXWMn9wJvcCisVfsyVEdv6tLXG+oiTSsVmlaBhv79uvaMSL
No04PEdZ36qXsqv7P81ZbCfy9QchRT6iJEVIimTss8zKSURmaEURWV6x/JUuOrLF29z7zZJ7T2U3
a0/5nOC2+vpKvtw+u4Moc3RUY9FDIDHcRbJ08/I6hbcRAUlthI9eVBlVMHYenNIeoxxh+Gtcrfrn
Tau0C5wEWs5KX4ZiMOnVWm4ZJO1mRFbcOSdZyF3vjWXnNqPnK1/estVxu+yrUnJpp+RXjdHMfq7E
jl+kdQL0x3vnmvmHOM6yUFeTj05avctr8aHqXN3PreXH60t0cHjAfFAnJMEkcd5jrvK+Nmerg5+m
2KP2NA1eF67rNJ8ExMNRAN7S2mMPcJ3ezpZS4zJZtZJHZicGENF2/xSP1vfXp3JwQiE0yk8NGlqK
xdwOMtSl25qrnUcxaLvLkqZb4A1wpCZvOhnp4ITS0mEj06Xk8OxB18YC/HbL1zzCibgIkowQNzgJ
X4/kf/u6JcXZe/CuNs92gS4lbRwlopBZ7ucminLOYL25Uv3IMpa68atEyX4VI14grbcgr7tk/WUo
XQ9hqTV97tcmDzY7q0527tGnRDVH8okt2dOSf/9TciCTpUWLqzzS1Lm/bk2lBOjkiRPI/tG3pDLv
gn6l8Q5W53YU10mTMsWjHeZtk4RTNXcXD0TNBW9k9SQ03U/opYBL5QDfVEqQuwCorqkpnLiqIjhY
yqMZL98GYaqPJ3tTPp9uIxGj4GkuL2aa2/sJ1V1seFOdVlFbo/ARiLXNus8mudx6hWcWD0EtmjG+
FuniJr6Y26HzuVL1jxJRD0Y2Fts3yr+orQ8gx3VqQjTELqm59J/VoRgWgkfTfrMaJ/lRpFCKwfpX
8fi82cO0XjzSVTuogNv/WEYj+01U/fK4NtV6nVW9/1jkokesXjMGM6SpUVeRcNYtgR+F8e+DQgT8
oo6DaKLBWvuAgb3LGmvGX2i4AaRySMCvrd2pf2exKP9RVlNdL84oFiNwe0/9lnbKql3HEr1YU7G2
7qq3TbX5qNOC3tTNpPHNuneyk4BzkEez3jy9CAUSirsvtK5ql+ejbsAQz9vt69x79p9dbimBqyn9
5xbjsPdaZbohEEX9yanV+KK5xVsbsmSy/AbqhkD3SKb3bwieoKW+5hZXjr0l4aLPm7+0FsKjpnP2
XDnaxHJj0dBiQH2vejCJYlIHD9UDvbPTa7PGxYU3+Nsfe1iikl2iPSVJYHtJY681rLrz+jJKi9h4
sCoxfyih1p2c/aO5kE9C85WKTDTpb8++mRQs6SYgcbXNb+oMnyLGp/wke70PMAjH/DTI7n2X6muW
FiuDFFlOmzN3i6jN7DSgd35GcjocClUcOkZUd+/4h3WyTY2Dbmk0J+oAQayLwxjAqj8t63gyq/uL
iVmB1nmp6dKk2IXNDbTOqtolH6hv66ehHXX4tE2lBuXUt6lf1hg3vR7Y7hM7RuROp6Ajn1T79DGP
+8zrc0a0usF471D1D6xVYIrlNnogxVnCOTfeXqtiUOqvkvcE3GWf1hVFTi3TS8vInjPxNDcG/sYQ
NLiEMfJ+fX4HmxGCCRue9xwd4n1h3l3EvNW1V0RrVon3ZaXbfxedo7y9CksXWjbBaJtSuHyx4Pzp
VnWGCnxgbzCMpYsPOqrXf451Up3cQgcfixNFFsHbAurkHo40VBX5P1SSKG/KJEjbTnvs0E9FPtVW
tfdizuzL3DvuCWTvcFSLy5xHE8D+fe4PK3Ky124tIjRa17AzjS7QxiX/YMeFGjZ4836xN8yp3/7d
mCMNIBORIyiGt0EE31xdFqaKaGw1RLS9MfY7J3urQBkRXqMNRdEUWAiX+i6KsJSmNjRjEYmtS94t
7Yv2ujU3JxFRHttd8nAzjNykP+2OdUxtc0F8L7JGN3+0yXMdfxmr7+jKFKGXDXZU5viiIxScuk/G
GJsnh+DgCxrcpOjkkPiB+ZH1jp/GH2p9jdMuzqOtNscPMyJfwWImXbDMk36ZB7N/VKoq+fL6Fzx4
ItFFpHZKoUEqf+5tgrJhrfK269CysOYMoXCv8D5kbe+EaTwY/wrX7b/Pveo8k1bNPlqxy0OqKHpk
w3J8r1ZFfLKjDsI4TUDAMTYu6RI0crsIFbETNe82j6C2iwDOZXmtV03Fgc1IT87pQdBBk1Aqm7B5
gejuUtLKjVe9XHiUkVUgjZt2xbXOp7Mc6WhCjqxPmSSkEkB4OyEzU3s1hnkZxUUKo3vb2rBWc/e9
YYmzTuDhhGTDlvyXx8v+aeY0aqx1FkOlnfdXYrv1k5qlZ4Svo10KMAJCMXcgWK3dB5qWFNKLq+eR
4eKNhF3icm3rNXlnpqsSpIltPwL5PHuZHc2MKjEZF2V4OtG7ZCWPq2byWDbEBWLh4/Iuflnmpvv9
9bNwcK/TDuSSfSmSevtHF9JmsalXPDgdKxMfiyTpP9V5jL7JVHtjMMaGdRJxjqaFERMSGOR71DF3
OzBfu3ack57Cida4kaWYQ6is6pky4VGWzktSqqzzkoYzu9uCpYLVk1nMeeSVs3hSU7E8ikrL3hnt
VHxKEijbJDLlI4jy7O9h2KwwSautCV5f3INzwNKiR41CFmWQvdDakA+gnbeEOONu5hdPyTO/UxGu
6OP5jE5xsKwcNouGDZM22aq3R24Sk1jcas2iulHrv73MZHcO3tvMrWRhlkIONFVSaDjveOfdjpLr
Agz3WiAWo2h/dRXATKNDqeDtqwbUQ9KSuBgoVe4GQX0xKeo0i5YiUQLKenNQa/bqV7oxXv7DUOR7
tiNR+Hd8mmoTtd23ThppqfJnlyzxJRP6J0XJz9wajnYCJW3e6SyarLTczonbr51XB2GaxrGToFkH
9WosWepr8Zt5IS/fCF1iSm/0w+/0WEwUVxBW0NHAMTvqfz0QVlNJ3OvrK3eQOCA+RbnVoe8u4au3
E8p7a650IH8RfUBkI2BPxFnoYEk3XPmmy1WstrMGMQCYzRclJA8e44p1wiG6C168fah8yM6O5MTu
36YSQjomA+cLEc3mYzbnQzAD3vXJFJ1LVdXxSaX+7pDJ8QDby9Kq5GDtQrI3aj2SVzVGnI5ThZ4q
Jt81x+Rk/x+MQj+AoeiTUUL3dvvftFHV5cGdRZonvnfKNF9UrY9PEq8XXaebzI80lZof7wLqjKCP
dpmXuvSUkLMuixRqCS09gAFMiILcXZkOxi9u5hUfbJHHF93slQhL6Cnzq16v3mMQmAfJMBRV4Gnz
FG5DMvhlh+prb4jlugAmDEtLUS59llpB2k2bEjhGt35S1sw+SeTuTpWcA1r7tGh4r9GXut2EFcqS
vT6yUiaC6MMFt1wThyLXLjN/IaG9vL7ldbkkt0sGVZkDRUvcoWm8Z1yZmVnkiSJQZtF1NB6wEcyv
bkyJ9EmldhI/DY4E3Zb9ArUgXrof/bYmH7xGNCjXrI3iu7HmPkHarn+ktqFEzYorpj8kVvM+q535
Q1qYyXWa4ux9swkHVOuE7TLigUFtbObjOOZuVM9q/1AJ03jsYuVvUNXLyRzlit1NEWkH6JRQr4jy
tyuaaWqtgYxAzKkprQ9rMeR+YbbZyTl6YR3th0EXGyyIA7YWzuTtMHZuJFqZT2mEtYeHT68eqq3+
S9qNAN+9L8OkP5tO/AklvtI3KzPkVfzomeXsx3UfpPX6aann3+KZzoZQher3og+7cjL8FbmexlhO
Sh/3ayIrUpKbQoIJ8HB3UmB/e4pJszE063md/boxq86HaaGcrP19NGMc+QAAQIILwT5lSQokMxAw
cMMq3oxfMyevvzWU/St69WX1y0YV92TAo4lJWgfNTdBg/Ln9CsXgLP3E1RDG3qw8ejnvLmNJy7cm
fODmJNpBcutk93i3pSwPe08o7lBi2l48mtOIxxZKe/9lLmBFSNBlNWDPCbeNZtzairnk45q+T9RO
+G1VZCfPp/uAQ5IFnlg+G8m498TE1NWbuRAwQ8au7S52l/qz2/xTA1A5mc7BXpDZHAC9F1OK/c02
YrzWpINrh3WSrM+iK3mCGw5vj9kSv3erfXbuj8fjrpH4QxDgu5stM62x6siywgp2z19iQmjTrhCB
GhHevIpGs04i98HWk0Q8AKnc23DQd2dqK+pRQ9fLDl191J/j1Mqv1IyW8PWIffi5SIXAiUJeQzr8
doND3veQL5OzMkAPpWBSHgZjXdAIss8I9UcLyF1E4JRIN+BKt0MZq4v0oLFBcaH6+7RtnfFxXuh3
bO/wO25PtuH96kn5QGSA6KwTRPfIrDGz8KyPMyPs9dX20x7zuFEoxkmKd796sg1HS5ViKJfdy3X4
U22mya1tYRg9dDvv22YXmL1Qpw17KCcndbyj+QCAMMmOeRSCkr9dvLGbSyKCroe9p5QA5a3pUiVl
/OZAxHwAv5IY85m43m5HWY0E9+3E0GlD57mfFZP2uzJo029v3XPAgGjPgFqjGAoP9HYUDwnKtImF
HrYr8odo0WT4U1nqr4NuxSdDHSwbd6ck2YI/wFd8t+c2EzHkxl108u7ucZhN63mqnDMhwMNB+DiA
/DXp27Q7Q0sXq0gUM4hd1ivVfsd9yoRy1mW6L8kBaCQYgGzk/iMt3c2lnnEeo4qshZtb97/16Vgi
tKIiK/lZMUnsP2mxGAa/UNsCnlpct5hdwq1OHptt2BCa2pD9vG7SJOzy+ue8nz5Z0As8EECn5B/c
fk41qUaRwa0IzcQu/ikBXdL/V7uTTvF99KBsjkM7lRg+JqDD21G8aq2G0qpVFpn+muviSYUP/Ls5
7drAqsr+5GQfDgedk8601DLfK2lDzYLpUiVqyIHZHuvW1MPMRpspmavUX9TqTJf1bhElB4cEgNyG
+xO8/u305jgze7M2rdCcbc8H0l9f1c08UzO8mxWjABPlVuZpBttwF0VadUOAbnKtcFizH+Y8OkE/
rCbyAeN3RbGqk7fn0ZwoUvAUsHGpQqbndk5Lm+VD16tWuLRmGaBC314Tzzjz8TuaE7gzkk6g0xQo
5K/4KQZ3MBWzVjHN0EvtJFo8HFjNeROPQ+sAGzXTMxnOO/H5F+KttBADhcKbat91yybaNhN6qWHe
xXQS220eY/xDhrIPts4EDmCabZtSmtbRdx+2Urf8rk/EF8w4rPyC9FzTBsas61PgpmLUrmWjKQYX
R9eM/iRGQNmlaNezJpcM3TfvCVoHvM3AskMIoTm/O6VTTiaVa50Z9km5fK0BXVzXWrEvRguVDd0k
990CbODkCX0fs15GRWWYCogkk+4ulGlxN9VJeJ8kW1p+aNbZe/YQ+3h2S3d+SDvsI/zCbsTFSlql
Zg1sN6QQ2Hwwmzz+Nhv29PDGWMXv4fqUGF8ITOoe/J6g8zCbOUR9r07NDysqQr5arsNbr1FGQTAU
kRPqqtK75HZLUi4bsZfBBlQfzfWdKVqbKpajv/14AbHgPtCkEjdV3N0ohp4h/lGY4YoJR2DhAR9M
mH5fXl+xo32DigIgRczfIEftApNeq4VjCNcIMXZo4qByy+WieRCl/N5e+weeROYjFb03t35l6RuC
GaQYB5rUnmC+FM6qlQb5m0Ij0QeMAGF39PqTJTyYHCallMUkUUAG3tslFLU5qd2k6qEplb09jXGu
iK1pl1hwn/sZQdEHmTB+eX1NZZjdnUXUD9ghoJLIqPfCf/ZamuhtriQM2pL407qUv+Vica5au7qU
tOLp2rix+jl2139fH/guX6UoQ+4om0D8QZXzdr6d5qBbTuwhK56G6zhX04cCbfrHdbK1k5P2UqDY
TxJtAPmCIeagXnE7VtFPWTtNqxbWmQrPuk/bMkCBbWDWS6sUl5iS2/fUzK2L49TulSb1dLVzJzcD
c2vGK5Jy/RNXhhPkI0WfITe1555S+lOZpHi/OCNyvwpdM29qsueOU+KnGNMGU6a1w0mP4uAeo/EK
SpfAQQd/TzvzUOhS+T5a6Fm9/aAsRR7ENE5ODtrhKMiI6IwgySS79RoqU6WKMmqhYvcf+yF2Po1x
rp3sPPk/2X0UrkgZ/hmBu2CXADQDBc1FnbQwUzaibjZ/89pKR3JsflwH3uqvb7fDKZETOnQFqQbs
weF1ZqRTPLRaOGKE4quj4TwWGwZVr4/yYhO3nxQldm5kYiH1/N2karyB+nJp1VCtrdoKYEj3f2Is
RlmQaoj7TSmq9EuT6nkWLAZabtQTFzGE5Uyh0k/ySYUa6WrDv52xxK3fI/v5j+EM298i7ufCX9wi
M69QIvosUHrTKoMenHUWIebH5VWa09YiuO3Zf1tV63kX01jRNeMfkG8bQ5szkvDYqP0sN+u/KhG7
Pzw6e/9ovIF/m01X/L6MSmYC2zHMP7FuKBYflrf11UwGKATQYEbNV2HtgW7VXSBspZmoS1AhdfuL
W8yqG2BpQnsEfmfza5mJ4s+k75YkMMxKn4NZbbY+0Fp3qSVpphx9fvhqXf+P2zhO6g61FmJYn9u+
nQAS9tXGrb+dfJq77QZ2lgBL0YnLFnb1bQzw3LLdAD+pIU8z56ovZesvStZiELWcqTjdMyJ4SVIr
BbUv1YbvnFdVa+qLYeu2MOUx1AW8+7ZHnu01d29VZf3j0uezglpgmk+XckrsL5iPtN/0RlTPU1bj
C7uWgiqpWdTN9zevghR5ogGD1BEbdbc/l6Vr8wbqEnjNTg88SJEXGoiar7fdWQH+PsBzV0sjEDA2
BPm9YhaxL/F6K93CPtbEFbVcM1RUV4AZnM8W/P7uZCj5gOcmk4Dk3YNsUkdldBtrRXoz5t2pdXH7
WcMUGUypmSifEO/ChidZDXSsXl/O+6hCZQLlOJqF6E4A2LrdVNZolWlsLmu4Cm97Kpr4X88S6klm
wK6537tcWjJnldQMGMe3w7QbLquL5g1h3IjCe+i8cVWulaltxdWI1+Uv0+rAD6tNYjS+PXr2lzlz
c5V1EDbo226I40vaLKV2ma0q132EbxXTz0ajy3xNE1p6XbzW0q9c/ot5Ta2l+23xtiYNRJwtORhl
dBkesA6kZtVV3tKFSTnAR7fQIb7WZbwaD5tI2yLAELcQPgEfRRQ8A/IkyGIKXx8waMcIZd1KJw8q
S0/+6NbZVYLWnVP34tWt+w4YWmI+2EkHmtTpG89vC6H/pk5Tl/izqBSykDhP5uts91VxjZMq+2yD
Iq7ouCTuGLwIu1/iSU3kpHtRBFJ+VfY5tbi8GNpqt74e69Uf2TrGv4LVLz/PbmL/6OJJ+RVUmlog
etZqvzqdpn2djMlV/KV3ywk7p4Y3djc0lg0wWBfvzVLTQQxbi/exnvom9r3Cya1gXRtnCYe0KxEz
dpSteVehFERfdWsgs8yZMiV03VweZP+XsjNprlvJkvRfSct1IQvz0FaZCwB34ExKlERqA6MkCmNg
ikAAiF/f383Orqqn11av30ILiSLBCwQiznH34z6NcVLf038J+2i0ox7BriUzH6ayP0067uqsHT3d
YnthhEhNHYgirT2sNk5TOBJKTbR50eTwgc4Hf51r77B2rhzPopqXz15QeW+QoQqDjovqu55DfR9a
VtWlcclb86moR3lTV8Y1h8lP1uoyGDZ4JzWMfZ/FdhvmTbyJOPWD0v+ZzEUYYIAT7GjL/Kr0SAnb
nQe9ssWmbb3an8li8ecjNUiZHFgq81M3WHrAU98hPskxrgIXCatEpdHeWGc5wUCmmDpaBbu82V9b
2U7ctNjiPa0WaydNa5T0YzoZeYfrGjopKbzle1wE/jdrCRXmGCKqrw3f/U2X086TmWOKttW08haE
xHjHUWrvWeukW6jB7Erx1pdrkoXu5oYEbS3Vz94b/Fs3WOtHuEOcHKwurh87ytEPcTl11IVJ1Otc
TTGovd044/fZrOQYLVG38tEsWQwZm92Ktfji6euhaoNvLbIAyC3APz6ZSIx/KJty/znObfDRXXUY
Ya3uOrBQKtzXfI2o9DNCU0EdicCp2KSGeDFndDZSZIUq7UcdWsyph1D2nB1rWR8GRtqvRBxvKF+a
evzpDkHxFbef6bWPmTBMJV3RkwTw9jI3oZVE0O/MdzJ8iHR5O9Vj8byOk/WThkm22aQX2WcYr0bv
K4MDr02zuM5pTjp/P7raE+KmC31u9lo383emk4KeoLoqro7uUrV1Ose6ue9R2DZZ5O/x2zhN+r0G
YXni5hSMC7CGtszG+/R9SKolyhgyt/p0JT3zDe/55XnfV3s8DRgm869RolXuCccbsgUn5yI1Y9s8
Ax/WXWbDbzlpz2D9N5mAdRx2ciqDfNkLFkjbBcUL31aj61rWMG3LtamyOpiiA8K/kJI8sKIPytpx
jQuaNk49R6rHzhsx6CJZM2JVyupi3l4nPALZR9WYeshRb5LVLaarAjtyfeSNSh7C0o9JCdt2uHHf
GeYylaELqVhjfhelQGPrM6WQmVOe4NpQPzneTTyE+wdPNHa2NkTcw3zu/vVkEoc161Txei3ddWSy
lRZIZRirliLlA66ExUWhvLGCsH4qQrX1edt3AYEq2vY/FlUhnsJqkiGPcHDI8gqVcw4A/R+HJGTy
J4IoobzCumY6SJ+sAStRPQK4pb41mKA+T77rmGMYjcF03RM3N6HUsZgLmVe20qzWbXV7iW9hbfhr
uB0H3jZ9NJsa+pNemrEHzOrj/tyOs0Y2Ugs0n9sgXzpQfJlVsIqnuCh9Ntyxx89dyDW4jZeZkezO
nZx7G5VTmK2iWe6cSeLpJQg+PBFlyS7ak6hXX5OJXCqCRqrVOQWhZs+cmBR5ntum+1651lqegjre
yqPSTV+fOsyr6IOoa71THawJNepYsTU1ZT1+5QIbsGVFecL4aeJ8JAGjhZGeLSqBmUqsR7lq7W2G
H7v7xQjyQk/zoiP7TMCrW6UBT7HlwdTM2GyJ2ILUW4p4SJltVC8irm2sChqb4Zg+8s0LEdWknBmh
3KfYbbsrb4HwT+t1GrbU85jAPzRRWctzwWZs5265RBaOakP0scQBPEwTzqy7mZcuuo6i0bLxCPe7
LnWbvnvv6mXGqAuXoFcY7/lmwL+1QGvlzMCYY0QdvptxfywSY2niYHrBHj4XwZZGTcPodGP5/ZRJ
PKmvuq0I0oFu4LRMkZ2ZUt0ydiQfNU+fs4harkldAr/kMRhHzS3A8YHcr/KSUQkpvDz69VY2KWqv
8lUGlliyYNYI4KGkmmt7CcYfAxAbDVywBE3a+DYVNnWwNeZd01MFF/s+OWk5hkOd73tk3S4Ce09A
laB69XwV3pl9WusTG6W35aPlcp5VTmOlUdIQkrgIf2K/nJrtMVga+SqGohsyb4jqnb00aBmWWp2x
yA06jTYd1jXQOS9MlxxKodWbgX44YSm9x9drVbfnaeboyJuIIvWtDdrQHOp2LZ2rqreqr5Gt/TEf
V+0sGcRUfR7CZjmorR6Osh6ZvfK9dnKyfh/FLfeyoQ+rBzlktbHKMXPxqrs3HeOm3/x9A2BdWhU+
j3PgvVdJyIRrKLvVPnQqxhO+58MuaeNwXKd2PLM9qCGUD+08T+9q4qA7YSaIYsuTxU5zx7Yr38t1
iTmVbHDZvrD3L463iXdtHJfqYJp3/7nV1vpdzT+q7ug0wvwgiDl+3TrTU9GNoL9boVBnuMgI4tTS
UTjlPLcA+pNgyKdpidV3tXT6y+AHHMETM7uf6y3SP+hPKO/G0BnXdHcl5Z2PS2D38VKePFXLblUn
3VVYQCakX+kURT/zGHOgljXDBGOrMrMZZmzspNbP8+xGX8Y4UC9tXMvlnhH//juTv22YxdKJ5lQU
1nwfbbL+GajefXE9f5yz0i+Kn2xsHM3S9YFdSFEVZcrP6T8sfu98am0RfdTTbiOEERaO7DD/3ZRv
NSVYztvYJVdUUeF2aAdnuwoNywkV7WX1tIwJ4DZSMTEalyp6Ij2r7dKtGiumJzHJerKHzivz1VL9
61i0wXvLPB5FdKOTT1bgVh5T/IF4l0ViPfTz3t81q7Mdau20+6F3ZnEJL6iXNyGG6fs+KUayRFGM
5nllIo0lUW/Vx2FNKNqjsnUiAgsZFEx1gaEgn6HdGQjuh/YTN6zV1xpnlM/VYNUdAw2DNd6baXas
XNsAlHnEfj+m4FYcSE1bB9FpdBxwS3wVyiDvSuXWNCpSNA/2Gu7DJ1mzaWRy9nyTt5uN1JGdQD1h
JD6PWZ9Eu0oFS/W+n2f7iZH0kGQJe2V7o/Lq93QECRWpU5GRmsZLk+xpm2D8l0LCBeXZTYh1I+5t
m+sUQndcDq2Ky88ExiY/BjgmVHPRVplUoX372E4hKTgqtK2vggQSQyXdVR9Wl1M0rWuQqG32C5O6
FSqZdBvKYUitgsfJ69iX/XWgnK0iJ0J79wKDXPckw6X+ual+obN22yJPmk1EjHhtl96j8RyVkRIx
LtmMp6Z1vZI/VWPKEFfPTdRpn/1vt7bPJPju+pzERu0HQRdIHKIdThDSZIxyzCSuFYBghst4DAtT
9+cJPf+tOyu1563XABebLmmPRe0OEiM5L/h5SVmmFF37OLgalmH7gdAyGq+F75VzKq2oAJpxS5G1
jBm8eN7Am9SqiINkmJdNPrhk9opzOS9dks1rULe5s5ntc++p5a1Aglhm7aIrmbmrGt/qpJ7LDIVi
9L1vDLGnS9+bMI07nl9WE2MdpL6l5i/KhhxDKiXit25YsNtjlhS8SYigvMV2fbIOtgqd5uDJsSLY
jZPZSzdk4WXehY1d5pYpNbfH1Bd/vrI14qRdwcSCG+mmJpcEK49TGHXYUazhAupaNoO33uMb0a+P
WkbhJyvCOiZzVsWubdt1dNbKW2RqFzGoFd6xGNYxH7KjFwUHy4JST/Z5kp3nvnaEhSz3lpRjnGFT
1N9VezkNV0m7V/eCOiFMl7b3+5Q+VL1iu6MeZ4cI8nQzQ9BkiUUxmvFmM65mAncpsp42Y6BggUhO
42lvqNqbrv2I41LnpYvuE0Ix5SLXNMRouYeDSOR6Ujzu+FQnJF1kcVnp6sbtvWS/oTIiSSEanfiq
m0YbNVqPp2rWNdH8sXPa5WffsiPma7tPH1YYoiextNT8TUl7eNMUsmPvYKqAiK5xUNWtNVrzlsb7
PGryIUWLK3a98cZt1TrMKe47/huj4LLK2zAYH7eNjJGzRRlwalsYxMOg7eLr3nKn85nSrs1iNdlP
4zJRNHqrPTQHvWhrvtyaaHkCfx6SXLWLkmlskslLm97jxinPLUfqSXtYqGE2FhIYDzQ44rfAuWlr
Np7rSs9qoAIpxy+RZav6qmVw5zW2cRnIjSlnk4ukJ5C7W3d8Dqmg1EktoJ8YBxeEa6o92t4FXgXX
Ugc0r9qQmZUyG4b5jj1OomC7ioVOGW0v7yQzm49xNYZPrhWzZTtTKezDHk+Fm+qQ6hkYtWkjgJK6
SrjW0o5ZUsUJiIBZ7e+xnrFXc8dN/ZgaeKczE2LFcdhMUuRhL/vvi/RmO/83r9LDSHzYemwvDfHQ
uhSPk7XZQfZvY0jLPgmIeOD5iJJdrd5zNII8lQGmahlOssRrYaeQVCkgdOnz3LzuI79z8kf+lb8H
3TDsdNH/4Pd6CWv4BSkKyZPWsdsBSJWQuOwcnAXhEEtEYsEfeVv9HvyCW2TWGGiPEaXfkX4LSpPV
acb9WA+as3nxk4dqrboffxZiA++CSo9RVwOm/sqLObXeB2/vt+Os/Tv8NEPqCwli/KeRvChCUIff
cchUPhDpbyG2Zl8sPTr2erSZKUUBzOhTb+9/ZLX/e86DwGKCFZmhgy/lFfrtVThFZFViBk8i1NLc
iaYSj7NIumunCLzjNMTeH5g0/D9I74viH0HsxUABk7VfkFFTT54JgnI9rj5JfwE7k5g157W3fbYw
QEnjfvKzCSPnNDC0I6J5akL6gvnPpiAGDA95l/k978JeIfH77QeflaZGKV2FAVGznteR3KYep4M/
/RC5Co45aJX5xM6v5gqty2BN6a3qyKAmc9VzJCl4SJD5n1fk794xHDMhrdDi2xcVw6/iVZC+rh5K
jdd4seq7piNGBnw5ONEgdNn/fKnfvWIkW7seEhvGjrFN+fVSalNjaXQnjpOKZDZXff0ot3r9g1fs
Avr/lrRiogaxFE54YMyYJPz24fDL+0LyXHg4HbyOpngNm+9boUEQrVcmztB3/5Go/Hc3EW8vO75M
yzE1BCT8y/vWLeQ9KjvgUfVNmzmisfIIPVyGT/+fHs1j1oB1QXHFK0CJ9ss74BoZmCJQ+9EnrSat
ab5OBovuP1gVv3tU/7wKox4MaEBo/5rM3TWiXxd/goMYLXOgIzCpcYY/7et1uQp/LuHq7L2/6phK
Ea2Ro/odKmUL0wBc7lgrMh6NtP7l/fzv37f/Vb4Pj/9nAch//Ad//z6M+0w6r/rlr/940O+zWub3
v9y9jfIvx6X/8abqof+Pyw/5z2/67Y/4x139nZS+4af69X/95pu40r9+k/xNvf3mLwdyetX+tLzP
+4d3poLUPy/A73z5n/+/X/zL+z9/yvM+vv/9r9+Zf1SXn1byy//1X1+6+vH3v14m3//9v//4f33t
/k3wbXf7Wy/e5l+/4f1Nqr//Fcr6bwwJYuXAvsraupDk6/vlK4n7N86pi76J48SHFUJz0w/06Vwv
/ttlBgsCGuoeOvLC9MhhuXwp+Ru+AhBJRDDyqifI4v76f3+x3zyr/3p2f+kX8TjUvZL8Nr89aSL8
wv6ZUHAZ50Vv+ruNvwoWkCl/CM89yKfJjZOR3NtWuRv90XaIZ95v1z6zhRzRMHBB5EKvI7C4vOz/
TffGnnyJPurd01aaSd9KF4bhaLl6X9B6zuIhWfCMPC64oITXGIGq8tBZ1jbncWXWm9VFlJFFZbGq
dECM8oGUjPmLb08IWJtCB9/t1Z9ftp1D45Mh7Uoh4Eh2wWTJCNc3a9S9x0hgaZBPaPvq3Ohld1Km
96Ilcx25abiEccabdXcDgJQWkDDHHKV8qYZo4pKGZ5h6DOuqtIJTY5ZGr0ckIH57AS9KaOKCovzM
QWJsepEhifJwZJ2lbdsVt5jWJG+i8mqRWtTldjasuwWuDqZKD9ZNHzvVr+/1qHz6rmaMr0hPVsWJ
qzq328UA61jsfvnmqI6cgb0NxXFTgfJO0gBc5yZxmyilB6y3dGsrGwvRLhJNTtyh/x2QLnmd3GCx
mfpZ3TnrbCTt6eKWwcOMztE9mQhTQiYxIwJ04nEsX2Fx4gD+3vLdzIf8x1auqZ0ha6ZefxnrYpqz
3q3C59mGBUy72Mf4nFzD+ZO0XfmZknciYayjmZ+NFzF/0l38pwYbVhEPIsd8qAodghrUI7hkFG1B
nw/2uEHegFulAvWBk8IZARGvCyOAQ73ObgraI5g31Axlp52Y0d7hHdfehO3YOgyGtWxs1WiLH5MH
WZHWc2QcoDI5vqBx758DzBO9tIVAp9GNSQ824V6XDzqaL45fTWEBS5R28GOHrJvp5aLlm5wn+yWg
kXjcdwOitfYj4JTs5LQcLdCTnwwMBCCVHZxuju1nfdXNvlyv4wVC7GovPGt7D0Dx+7Q3sftz041z
1dXhMJ6l6zD6oSAXFkB1d3836w7SppcJHXSgtrC4Fhrn+sLTTC+DcZC9uEO1ijMfE8wqRhdNTpfe
4jEdCbwsUuBh+2oH0f8uHdl0aegUNqN9RVIlR1VJyQiWr5uRoJURRYGPa5ROS9F6D1PpTA0wqr18
CMFlXtTcuOJ6tq3mS7iFbXwodO17aSBkjDYFlKtBeSOYpC1raOyUEFC4MOyDmPpyS2LkH9tQtzIN
1hG4E33tMt6ZSGzDOUDIeOz9SYcwynGwQg2O2wcUPEhSIiei22JR90+IJUJetqSLvkcNHcwh0vi6
HBfbivmUnW2IxRh0PPMoZ1iTsUHImc6IKFyuOST9AfBmq3PlifWbhyHr67QJa0sFEfACEcoc88q7
NiOea73WUYrnp/1j8NzqLoJ1fds7sfl52A2EXjhWNOp8QHYREMu8d1uKnMeMKduAsu4tnLLuwyqq
VGZiJJo5hF8Xpmvos22M1IWky5i+OFG17Shchj2C2I0wZvctQJS0S6Ci6N6Hr4Uc1qtB+kGHZTfu
FLYZ4y+tGOsOzkDG0Gtz4NyWqIXhPTz1nAhfxbnXF7VB0jVZTW71gfVJgbmO6VQ2SGm2ycYUbFNG
39sxo1+HXbnyh4S8H5HN7cyFlq1tXojDgXEiJaLu82RbrU9TF27FKamqccPoyp0rdEPhYI7snJs6
z6zILSdaRX/hstxTqzHDmKPVqE4LD3M/hkC2XTa4i2uhdl/np5LtxvqkK6J/gD2Z6U1HR2IUHTM7
/ICxTWOyeZgM0Y1CxGtWRcXyFPRinzJ/NPC8+8hgQS6KmiZ+gSIs0qgP2G/JPutlFoTLxcN/pz3G
7C2oP8XDEoHQYmP0LalsoFR7tCArrFmS8eEvI9D7JgOiXato/Gb7LetaYY6iD5UYnC4TkyQkB4UG
MibQDI6Zshmd7iqsGjZppNHBV9MWBeZk3qUpI0XDS2kT8TxYR6JDpho6+cqlydcZY3kGyEAOj/0u
ovFgVZ4F+t8JjWMOe5o5xt4Ylkjamio8NoBVCfZ8zIYhNmMYA9476SAbJ3f0IBtrQ7fVrd1ZuOv2
xTf+HKQIy5LXqMdAM28aL6Dot1kLwFcbG7eMTeCnM5XHljrobVdMnfQApoLc8EPMCFiZC7ZdWESJ
sw9GxU4Dg7MF1dd2S+RLjXdJn2EiE0ypN2z6odybtshau3DfsBNE6dABMIenROEslgIc6Z9QALJK
V4hnfbTUIq4Yg+u86xqOLbnpeXZJPmyOFOTubeWtGrzG4d0rUbaFY4JJ8TZ35JExE9z7aTmUBMzu
FtuVwYSP5nOJScH1jWSioTAh+srQGuHXi8FTUS4tmNXUNKL7iDGJUx8Q4CSI08chMNcraZpFZhbX
/jBYoByAHCWHXL/ZLfY77Jz5uGwL7EWxF03ms+07qVF9+ASoBcIm/VW8lpGv3oZ+cvVNv5ZyoS2d
iKqqLcxPD+NWsq1Z66gyXh67PsTD0Hy298KWyOKoTVJnC0vrwfeqdb8e6rCPMreDccq8srC+lVuP
xa9aCxFnSFHG/RD287AcOBrmwz678TfDBt0ejNVXD+R7u/aVF6FOTTsX1cYhcpeQO0Oc288wrD03
TQKznv12Tnh+3TJ9DHsgV7QKUrugUAkFj4zrQF2vKzDgyQyrlpR95YAFn1khSjzpLntabnvHKUMp
d5AlIj6CsBEl6hhHr8vWPJ8a6YnrooeI7Ig7utl9q7GAZZsGaHoy+7uFA9CnoWU7trEZDJV/w8jr
nWJaagdsm+w524d4fu3FaL1KheyLyftDLefrCi/pbAya6qrtbBtp7Hzsd8KdfQg8DuDtFCdzco7x
+GiZ0b9mjgIFqL0YvqqEY78HoVumxWW3rahE3NQvygHVzBD6fu56ZfvTBKPJSFea8jVA/+Oazsq7
HvXCYTF00KnmaOY1spaAoFkTdOdqHjiUga9tKzPKRBmbffjJ26OzWJLHVm/UU4UTHRZ78HJvEg/W
CGvqlOrYlaH3iA85+bj2QgkEC7XshuqjKo/jjKtVXCkrFZFieibsK4Qb1QbFjWIQ76neDT/4hIl8
xmp3RwrJWsicEPh5nMF26R2i1GgayK1ZWcOxgE9MaudbEbdB1ozj5h1MkYzn3VlKxCZR+BqLnk3d
wr/W56BwkTekA5EXLK4pDcLJ4fb06PLNFAWoLZwpR1RRZWXifhEWxoeyhyNKa+IlXlZkqYctiq6W
wtbbWRAEAI2GmPI9MZu4n/yyPjuW1jTp8z8fLedtLratuItWsGhvqdZU1j4in8LyljtTAfQSfiW7
t7Ask68Klzsc08CRNQfqjC5sKlALxVVS3AcmLjJbqFMnCDQoGoYPU1e3yxnS3SIhYpjJZLW4SbUy
x0iO/ZNBR3Qeyvoo5+7REuZroprpI0ba7c2ivYLF38msrqcPjVEeRGHT6le5R20+D1FznGdYwaro
J/iakWuNgRngO2Gvk3bKhwngNx2lcD/L2Sj34uyq7pa4tu7sdmqfPePdTuNi+I+RuGa0nF7ALoaD
s0yf8b68WnQtniDUfcYv+3C4go60TqPf5ltRGgKUrDn3lLVlOggPuzT3yu9ZUOYSyKXZeD2DoAuu
GshbBD+BxUG6F7V/WKXzlQK+LlP0zfuZ3kSfyIQJj2vZc+vpFlUeGG3nlNvLJwbDuqcxwX2PGiw5
Ll5TnBVqD5i5aYRUtfY7f3ZL8mgLncsVucvZFpQQ21ywm04xGqJBy6MqRXnwrP7ZZgtusyLqK8Yt
cOg5D2I6NLH4NveS/aW0Irh972QbEjRrhAGZfYEkGlOr09SzPTSVk6RgXHlTmYcYQX5WtZF/Y8fB
B5wDn5wmLjOhPD+VXu/ch7uwTrpwTmzcX9CaXPfl/ANN0AHMHind3o+HmlSbk6UbQPelu96r/bnl
tdpmS944Uce7GUJJec1rMrlXg2feCLP8tjsSJqFClECtwUvpTQ5NQRxWeUKmG/4XwU9vXeNs3+Lt
IIJdZooVeLdDtR5if12PbhEWH7r90nxEnUyLEfYtVTHC6yFaN5iKKsrIreySVFtLf0t1516N4d4f
V0arkFe0pJOJz6Ib1ysdIufrFjzUsHbdD/Os7hzUayk+kXj6KgKyUBiV/qnW4ZZZlkFNsH5Bxj6n
bB3zA1vS1yrSz+HiqC0rqwZLjb3uvSUtgqK8S/p2y1wZLNcXrSEqt27MduObzI7W56lvPy4jqv7a
eernjXtFmyIPC9TKfR2Fj1PcWQjlG0ot9gLWm+e+G0xfgwPahuQUJf1XKeRNZEvuNaHnaVLbXzy5
YyjiFiaLNr+7sWDzvgKE/KijZD7Bzg8dLTvusGV9y7tToJcrX2PLOpeJfhzCeEtLqW57ej4ZBEer
G/TN7AY92XoIoNJSl1/gbsxHPypfIJjpniDIz7h8rcfasZK3xWulSO0aLVsaad1ddTKiaRaOy2cg
nJjP1asvQia3RHTSAnsYROj23XCYVFlUzTIPB+tqGf1rbdwpS0T8SMFX5n00k5E1LFkUEb5D7ulF
RSJz6PK7MGlVyrDkFaM61jXT1u91NF5GlfmnQIT2YW7i4TAvw4tpBfUqd8BeUx0UzqvrVNEnRpWu
p3W42hiSOyD136gdqJNu2mEDJ++CJL9ohw4QaO2h1AXNV99lMirCk5p55EFSndYqfKkhI5NouunH
8GZIxGuxbfq2jMLv4ILXk73+wOphv8HH6wEBKwGDak2SG8tynsrQNHdIcassJOSQfuE4+/HZQfGa
1W4b3ZIqUd+7pXeap8RLp4vSYq7i+IF6W9LdU9o2ynphKgsydGXqNa5NRTHZfdij0ucoav0Xj+KM
Yq87F7v9HEf1k9mH63m2uJPDRFpkMUM/DFLnjtv8LM162zpjeXJtVewcZUwuButOO15u5xpJfNrV
M80eHohnxxNLLv2myWJ3XG83r/Py3jhfdrWgZi5sh/qVuKwxTUSH1IJ1SjSKg1gpSdavbuSPGeoA
O99K+p1gWPRV5TWyyPRcGjxE6VowS56SB9HZ/a2oVvHSjGX5FWp3z4Ur21dW0/KyyGhKsdt+jHsP
al0KOguR3BskSQiInNyXgPds4ma+J6T9hWRHoY+7Gpqnlt4FRXQM/9pV+geCYhhR26RD66kD8i0K
k5WxTa+8R2/2bWRi4rQ61t3YK5W7Vjm8jFXwtKxe+5kFfNvFg/Wc9GF5O4Yb2pGkNS/10Jl313gs
CYJnfNCEJwbLoM52tqY+moYsaeO9OjabZ7+3S+hfkWHF66secDXPvZiRnGpx4lfDzN0ZWxuTVg0q
vyKajk5t1EuCVhxR3BBO10MyvgYkYcUqbG6mQd/qTt21pvyomoaPXwjIxxHJUDifZCm+FXP/uGlz
27TLFzQ7w6Pvy+Al3PwqhxT44nTTs2dvK92uqXJBD4KKvb4LKpCygsSMhdA19LTLe1XY6toCb3Es
N0MHcr06/gtp4yfNlMApYPRFFIPMOidgtcpBZLt0R3Iot/ZhReH9KTHVPXaVYR4DMaWC5uuIAJPH
olWMpkwM3oceM8qNRaI4uSxxrQO7zByPPqNyW5FXdfFKzd2mKLSevJVgTwSyX2xn6ShrbWKRVXs3
xfv1HC9nyxm7lE51zDQSWea51X2xrF/FZL2D0jL5KWcUNSvlWl9UdW4JvXPD4ppTTvffSsZTj+HS
3nXVnluoaemdR9AGa+3Vwe+q+VnG6zrkCg+ovKaTQjkU/2yxMjJJL5kLZsTnOohExau57ogAJcr/
GXeIPRmnW/rQN47NKF2k9ZXzjuFXyaX5NL57a3PtFI1+dBgc+0H5QY2tDwwi8EPtIdYF1ImL5L5P
pv0ULObGJMKhS0/wwdntc9IPw7Go3Mt2MJfVzcokIKOM8hDMNSGy4rmN6i7J1xKd8s3aGPOh7Lwr
hKiVTrclqTMc7t8RqK1HK+ajMW5yX8yDlStfXbnB9owhGzQ/wGuUO4HOWkHAkeGuGS8AR95J5NJ9
YPJopumvq+lxdRfPSvUMET9Hk3WOLJ8RhqYrMjYGr80bv8WfYaBhGtFh8+v35oBC/iBK1881LO3z
aNigtko5mZ/U3rkapckRZ9pJJncz3NljfTsF+iOW0ohjt9PgLPnghft7QpOSSQV8gckb8FsJ1J3O
YrMvH4pfPwBfTjdoBRy9aLVRWlBhrSBd+Qq8DhyIe1Sdaz00X5FR9sQbC8NxtbHOmnWezujjaZBc
dJu+K5d8soMOfFLY16FXXo9lRFtemZ92v185LqDh4p/2RH2RwHR3yN+sT2Y1Z2edP2tffx/s4ZAU
7KSXtpFdaRfAeq6zXBReCTdXFs9zEH+A3YiRNjn/m7rz2HEeydL2vcx62KA3W5GUTSm9+XJDpKUn
I+gZV/8/qmngn+5xmOXsCuisrkyJjDjntXIB2JvSdIOloNtkYnyffGJbAq0Eg1gyG+g9DU7+HLAq
DTb4R0I8fYikMtmBGtlbXUPQgb4iyglVDtCQInKdf9uSGNKW6g27XdbDGPhtVFXDD4FXfUjb01PQ
EqS9tK8qyD6XyUBiPYg96RfqYzUZp+riem8b5f3oddfMSqGONK0817I4dMV6LEmz38wE64dTbyDA
AazUMqmDFefN0+zUTVgxD9rCBpkv3zgcwOtS441vco0Jn7qtuYCrlUVzsdJm0wp0sCBdNhBAsTOH
/oQGbwiJnkeoPljgU2lVovlv1cRi1qhTgGDwWI41A0DT/SbB4CA50s23Kv3r0Eun7iafbMDQNX9n
S9PjaTWnTb6uN/Xcv6UQKVEwoW7dVJl/X5diPjfcKt1MEJkEmAlWlgf++myrJggMc3ZvFbDBY9ut
p9HxjAuC4Ix6HmO8TUT9aEnUp1QDo2BFgJqO3OVNsD7onKmZdO+ACW9RFbEl5kuzu0pBXhJP/x2L
Zk8PCd4X/XbFeXAVIr/I1tRDDmAzdMbx1RIB6XNB/er5k3fopjbdcITqUBSk13U9WUVB+bbanDUU
wd1jSMFZnQ6H1OXroP1pfvYmAVQF/bZRJSqlNOj3K/eDKyuTLdvsaCvQyodAJv0Ti4SMGkGni5Gu
/baT1r2cbP/kj7O8RYJ1HGVRPdPp3H4jdsT4ga5QIjwvt3kgW3bD0gEidT+4npuoKXxmGdo4620r
YN5lX9zaBCJsW6lb0eBwCtZIsppNRRbEAIruyFstYaDammXwTd7/xJaq7R1KHC6z3hnApkEQ1/An
YV3lBap1RcGeqYxYGvAUCc3zsRra4Yh6U+4AJ18IRZixD0kVwWjnUeDP32u7BDfuYo4OkGaahQvZ
T7WQYg6poKq3ELnTrqTdeQdMIDb9mqAmr34st3pp1nkfBN3nUoJzS7fvX+SsIwBDMOVVMfz/pAE2
+VIhKLb0OJNWuaHvwU1CHkjEnNlQrq+sENMEossnJlFxnxxt0VSoeZqPd8DNRAQSya7Hlf656rpV
bYp2fVzaWYXzKNfHeRyUCol+tU8ALEBzQSWaN9tl506ELr+UO6fPhakzGwKdo+CyGP9mVqtNoIjQ
6Fh2eYpWsU00XV0n/RLabkjm+YH7bwzFTCx2btSPOEeDkLafj7W01jSiFHkoNra9zCIKoIry0B36
2K1QCi6tDLAYCG7mLguqSOlpznPWqBubWzNae4bNzumqX7rC3gqiD4i7s/yNGtX3MOW8VlRbWBmG
GuUO9ROtDvQ+632+zwrPiFPVD0c7C9JoQkL7XavC2XUZMJ/nOcMDdUJDRJ78fMGFYG9YN8eYIG8c
Cl6SbjsnbV4btpDeyD+D1O+iTu93qWHE8PhQuIvmXpyiM/bkmju7SUuag1GjiDJ8xYq2NkYPwupm
znZy2+RRlL39B7vATzbnH2uT3hOlFMRD3iEf7+nh0hNcvFCkJxuM7LR4+a+q7TESyfzlJu2nTrTD
Vk/9R0tpbUSQSf2U9kn6nhjZE/TgrZMW91VRuc+lWnGzlmrAGSFfIAn5IjXyatprtlbFOTBJHzF8
Yr62jfUK8NZH4JtfSuF0DlS/cyVr4yaX/kdWpCOPKRAmQCLE2YLedlpW7kcHPwDy2fJszLB+RqZA
ceT47jaLjMnA+KxLY/zRBQaXcLQz59DMxoefJyUvb8swka/8+Cx22GRYnYLsJvWt8ogWOn9tHei7
onjoYAEjhDaY0SgP3ymmBsZfW8etywu6cZNxzcPB1S7NNMSVpzenleJ43AXbcgQJxdWHwvBuXAfr
jngbwMRclVtvsY66O1bxQvuaJsHvej6jA4PfYcKkJeuuDIdOG+RGtvnyMg9Y1B1vDnZN4GCIkWYb
Nj7miXalj6rExMzhnnpbJ+lOEn0elivrdymyB80wIQMIVilyOhF5ch7Y5J2NPzGwWVjxtgvPyclo
NbJprAMqz5MsU5I0tMQWx6DPKfMbxfREOxbgK7LNNBtHZMCVgrBf7Pu8zk5epvaFKOTez69UjSK/
cZlrK4bX8eKSnH2BRhuJntSsB7n4BqGY87y+E7MpLnaOyQFCa+OknXWxlvKzZqSGXZhfSviUrd7m
1vdMfHjKQtsPvGmCBE5PWgeyke8yZzq4pDIfC7c135bKKPBD6DikdF8xBAkdbwGJZNoe5UW3RS+M
rSQV2RkYcX5oRMf2lzCjAeaaiLXo1u4e+F3Hbxc285h10tlamWfmYYcb/dMfcswRhnUdZCh9TJuY
4Fwodn8dAtYU8iNs6c1wA8lKbO9aqcSLpNK7H90om5k98rrD5xr4JBUpMOnCZ/FuzG7HG7ocsYtW
F82EreY2BpbrbZuhyO5DmgkAE1Xf27+O4PQCdPgw2d2inGijCzZHLY0ElqknfA061hjqd3blknr3
S9/m3CNub39aHUYr6D+v/gr6dsJncEUMa17AxnapEGo9LZR+6kVtY98Ie9FOlEh+DcoJ596awnxs
XVYPh5nTz2v5iGDvFTU9JHzlZTHpvnuIQG5PK2Vg1ev6ERtPyfh6je4pWP6TohHPeK2XP1qv1W+d
vfxRs63AsmoSlIPRdI5NrRjiKC3i7J+KFQmBWzjZuVPXOKLKQ3awsZFKwkxVGN+2ZuUlf1rMxS/9
qpWHJQm6N1kvxATIVuTQLloqoTxs+0FrTUAaE2Lai4JsmjIoncJ/98q8hsglAOCJT4XjZsERHq5Z
x1hLfqpCAY5S+I+UNrDhlBQue2q2hq7ddl/e9fAZ1bLLCwfnNLn477q041LBF5pZ2u7VkoI82jw/
EbuGVkV6FeTfmb7kPsea64VpslycftTigdCAkOJmccSNYL/COeWcwOtr0/X1rUpT7o+ePOQvZVk3
U5FWOklOPt9SNVgbcnOdN4cAHCc2+h7GZVFPIl2yrfR0GQ2ZA/OdcJP9CfKyv0+KMb0b3e4lSRqO
kg4SWIulW+Znu1WDHpvl7Ox1Ixt3lDbxYErsv645GecmCVJjM6/90gGy6tlB59Bnkm/VbnHn5GSt
GhPMrLrIZA87y1ltqw6Fc4/r+GD7PH2FkYNlrGV5ow0eTkurTJ6QkdgPGYp8dShcKc8G4pSjW8L+
9HawzyfmKA7rfG+WhORtUmN89iphwL9LPXK43eLW1T6L0dh3s/5bpMkYWVp6n016B6CHfSrTM3+K
VkcT790yMqqv7hWbqD12TeIVHv2eN4gJpdo4jqk/lsTa0AGoTf2fUmtX2nB6+oVX82Lyhv6gq07f
mPX98lCZTc8nkNES2pvaTd9M0y6dUYUy8OW9vkvcuX12YSIi+uazg9loB1AqLUrpbdl4g49Dg2pW
kCSChTuFssiEMCO680bToMVszuI5xvnb/ljDiCUF9HcvJa450ob8rSWd8cR6PoVGFaAZSOC63SHb
9ma5PpcGxgscb2sXJUu1RgLrBTYUO7v1PX/+KkxoLCeDGboGfbOwJwkJNWL8lDb9Jyqz5le/cK1f
TfZLmJht9pZOJHGByhffo6k7400hPRX2mbE8oY5xjkXZI9MYVZG90BSx7BevwDKP329HYHT77Oe2
KiKn67UQ/U7J3x7oEl9ALZFSJ3mJGgG44A4nhgayikhfFKyLYA5aBC3/zoLcrRxxq/6wSKNEl5Dj
jLD5vnDlunFh4fqxrM4IrYXEkTRfMLJoVvVLEef4Ma1Vti+Z9Tbo1KxLgSQdqyHqJXt40urBIwK7
HOIJNCLycGtdzQwWPkFOH9wv/eqXm7wfilgZzhig2HS0y4g64SlAufNMmCGEq7YuZgH4unAXUBDZ
3iaUnyzUTNSQzIn5kiV5gQTL1PGDmZNZ3mpGvvLeI4A4MdwondFugf7MleK6qtsmYePMtPmo27Pz
h86bK13VVUR0lYSRLtiIwjzj+Ai1vkLPNWVk8WzcVcEPlmaVnYZ6EI9d37Jy+Uvgqk2qFx5J1shX
ItdrVDSk0jbgp3PgUczT2dZhT3ddTR7RJuR6aPUW06vbf1ZimW8zrHDPa8Ir0QxpcKNZGEHcAt1U
ac3+l1FQfkCyklo284hqe5xrcmFs8z0QJkC0bMCKzfRVn9fh3CWgEeno36GhCEbO8BqLFp5Co9wY
Y2Pz9yjsmPoibsqeAfwqxoB6KPAhF67Zoh5Z5oPZpv0BX/4bKxuOataHzWrnXN2dexSjDX0IFnks
uvU2S8qHIi/l0QQZQjKGpdev7VtERNHa4ejzE821scJk3spz1D7oOuid6Za4YHN3IVgiUP6812RL
/IDb+/4G7M/aJBPrlAGWG3ZYb2LHIUzBAuMISVF47wVKkwBxY9ixsr1AQfS7RFf+b4KfBAlQizhv
42uN3vKEl+lHxuYDiOJX9k1/9ZXhct00AYxKWCbIGK54j5PEVQLava4B/MgknBM0a70fgcwKdB3e
EuXZiD13YDtvkJlswHXzOnRkm7wuwcJ8RVReybqMAu1JS/rlWKDw5+G/KoVkkd8RBJPtunWsP2TQ
5q+uK7VXA4WEHbqBCv7A9xYXBM359azQgxcwXNYhsyPgfEgNMIsqYRM2BtvIwMjQddDuZx17vzJe
iSXLHhwCtjcEbs8iNMAPv4E4u9PVx3lbLcF3o/fPeY74wciMn7JBbTSjgovkRGbBoHcuztf+xWtV
bEOURS6qMrElpQGtRmGVnzM0poRsAvO1HthHT5iEblZEHy9923jFJlh7FlWX4l3H779TO3gUwOYH
VQcMYHl2mT2gJJoQOyuZ3sex/8bzF9zlg+B2y6dpJEZj4g3pm3jKithOinWHjviN4cx7UJPU3oPM
GLn4atqwmn3te+uN1ih96xfJk2hKGdtmku6bXrGjWL0fi3EqONB6HlJrDIw1LG2vpKu1ICFCr47z
pP1RtfVbc3EdylkXG8RV15HvaaUT8pbcg/YkZufoL4jeEs84zH1tbHLTyhDKEkAwOpe8WeWrt+Ls
t5gJx+XYTisgBsk2G9fKEMkhO05CVwm45A4ykj3QFOYNy+hqhV25gpgAJQMELPZ0dGYD3pNja4+t
cdoGorxZCxfNzlI/rPhRm0wt0dAGO70aPIcWAfjVTWLnsxUyJjQfiz2ruzIfLySH3HKnN98lfQt/
OFjQz/T6UjzMQKYHXGDi3hG4ISOzNtwWvL1rwsCfOIMMawBIKq3cu0PRUdQ7MHXz1JUV1w64mjYT
qoPHmRWEt2Kje07zMjpWqvB0adkz00J1TNrul3yWDP9ljXXexadXbFpCIEla8Mz1NvcIgW3Br94Q
7TS3LpES9kafu86PR+BPtRnxZnILaiy9vOS6cx6oNozpkfIvs9WUT9LMictgS+D8rWlRYexcqMxA
dTmAKGiSQJU+ytGnau2bJTDLSxwAcXbNbhDsEIUSd4OYL02WxkqOYS9GJIHCWtaz0GvnmM5eJ86I
m5c2IiGlm0NzaTOACIqS+23qX++zTEvWAQCgyHMw5Mpbdhyq0FekLk9fuUagzcbHxJh/CvB5xe0x
CU54VcE7/gqtyutDznbBTjcpfbpzMm/oIpobxbMM5HJfcHg675ao28dgzofngSyPnnTZjDyVujT5
HihD8f3YN6ZOEi9eNff9ZBOoj9++ab6Doc6q65Hr5qd80u38YJa5Ph2IbJ7yrT4YKjk0vTD1OGhX
tgp2sGlFkkXr4Y3q2snYdMXiBfEqxFBHLtrOhlhul2DMtAqC9tz05B5E/VC65mFa6m4IMzU1zZnu
W0CwahrALInDyfwXhGHuN1g/GQuetFu+EuzwT0gGoTSyQbl0YGRlP/zU3Ezclxq0G3CYXmbeliAF
A5DTNestpmjTpw9jcvyTUxMqgkfe96Z3oov15izKqnocTH98zMsOmt/vuGa5ayD5IyonpHGizyJZ
Y+TtpvWUdYuzRogjfAWfVQ5BuKYwRvspLYzgHohiYKcApSeFKxuQzvn4ihDzohl3ImL6W2fbmA2F
DrmfluY3RnvnBSkmTlSzuWoky8TQ29BL0HdGHRgg6UdJua6QejZbC4Zr0wmXdAz+uEh78nOZstLw
G9v1tzVn8uz1RqYjdtXseTumLcD7SNXFb1Wgi0RV4Zd3hLSQq0FqiOXuy3nIeeTUip1AgBdVx6Dr
/kIMSpQUq1gx8/Cds2yuDjKx7ZqjUdrnukiHDV1sQr+GFFE3Qg6034WLUerydpG18eroDQkHain8
ftdSUgnsMdaVtrMrsVYhD1FAMAWttP6u0gcsQsxviEot0hX1qCacqteiJieuLgzGekSRlLupS3qD
GvJf0XVARN5AQP+2zvrZfSraQgKTEvR9U4nRxEPDY2Ae+lZYzgamSaEHx26Yoe5X9XjKlV0SBcHm
5t42EAjabZWrtd8HOKVEPMOXCg6bVvo7OdslWSN1vVQEqGRWX+xny/TpKIKGBFwk2B7pk5TB62BN
nrykRI62p1ymkpsZ9aEdtw3egBPC0VluWKhcxm4G3jfiZAgBqAvDQx0Ir2WCCFR01Fp53g0YnV0n
3WFFRlarnEkzvoMaM97I+tMV9rnou7R7tRRr9p8BB3KC8qhLb5IyXfID8ka1PDIAtEzjReKPdTTk
BHEiQ0MPHqV27Tq7HqXbstW4M03iHcRIXyO+dh5ezRjcw0RKjbhpvdX/FPNoEK+I2MmOZoxjIipb
JHGvSF7r9Oy2UDxcrwjRQqZTLCCiWLsqAqZO/2QBSmYEkLDizzxm832SVKKKJiFKFZoZut5LURTk
17osqDPHaZm+A5zgrRZtgHHcGlrvd/KNxX71u84TDFmyau8zmZXNodQ7/YppI8m8zbBhsL0R7m2d
0cyi5oMWTAkI21wT3igYK2xpPyJRHLSd03vWGjZS9Mg2W5oJQiwiBFtNmH7SGD6vzm6Ju5h8QOLW
GV9F1Vh9BNhiLkfCXKr1AVewBn5vwj4yHC6od4F2oCHeVnedkmeB9G3eF8vUV+drFsK16WBx8i3x
JjyLNjFi9m6pXdPfoLEO/NDw0/4bh9tE+oUuYcgpt8ENX+V+bx3STthzBFw93yOOXrq4yPLgMqV2
v1wAqccUxTDByFjQUVr9THO6tCdDK/onpNyQZ3yWDDAaZkcmhDRPgnv6Tpdq5ykHtaXrMIqEU55d
q2bY59Z40InTDFdLskohwR8+ltFnRSC3CBFqTtUmkh/0U/6xSxNEZYEcnBfBkJTuF10bXIByTw/i
rO88O55wbEx7RwiuMbc3uKRNNPxzSMDLyAPClesSvNqtf6jYyGVIUlppIX0spmGHGHkZt07bZfax
WLrUJkVyqJg+NCdZQxPPARAHZPEP+ykqqGbEUBkOgTDq2NJT9UUWDdqvUhAMEtnD4j8HWjCeW9NA
SlkRCiYv60hXxYHnuMy3Q9+6H7ZTW1VsYPscmPUqSkUFq/QXH9Mi4UdL/5OMnfzLpl0IuTAhdbi7
dJt3mf+WuqWks9/NwWzNceXkeXWbVz3920Df43hG5FR5iAQXdhDUkqb1wETOqfovVw/b/8rX9196
9P7B13crfprHofv5GbD//R9w81n/rZsPkWTzk/97M9/15/9u5jOcv1l/pS7rWHsc18TB9m9mPsOw
/8ZcSdM0lheKG64F4n838zl/43sjSfRqnqVu2zb4n/5u5uPf0S0ChzHeXYthQB7+V2a+qy38/xt0
se9hXjVxlFg21nTLt6/+u3/nr1PYeLBXzfVB5bg+rfRZY5anL74BnA7Wl7+83UFxU04HRsry4HFn
7qnxvKxB8f7Xw8PX/p/7Cv/JVvhvv0ngB6bLTXP9u//xNxn7rCS3hoGSgMYDrxgUtGnnfxxeqf/B
T2v8Z380nyHJPuixqBv5J1MhlKulZzWWg0FPXlERkNlq3iyJa+2tLjO2IgFXJ/QNIN1IibvPW9ZM
oh62yjTRKY99EP/3fzrlDv/xa7D5GshSNx00RK75j398bvQOZS6Bth+kxhW3Ii5O9jTENo8T1F1c
ZupUjkMBW2cESNAxS9pRS67BKeBK3xl2Xp/WBcXfZu3ThyBzPtJ+hco9TFW/BdUlXGqKk6D44NU3
KlxEWf+dwOagUKqvYZbrjT3sCHUd9qMkaXBlL5Wa+zqq2o3JHoucsT7mmodu63nkYEVrri0Xmog7
hXfnbBeHAB3rr2HOLFu2TyqOCfSrF5eRqCWgWM2MxlTd6IsOEg7gXhdP43LKgkuqW3WMlOGg+cWj
asqMUDDA7aRSl3YaD643JJ+twuY0VdOjYSzDyW41eeeT8UEjkeHeZbIrzqtLdIxO7OYmU8QU6Vm3
fmZKVa8tKaLOhLbEWTO0gi1LtqzP0lXnJkX+7yMMWdf6baYlEY+NX6BGRWfuuWc3C/BRBghmarBb
n1CdohrvEk88z1Zmx+hVGR8LD9NkseZlFtZmhtGo79uoqXtJek7WxQ6OuRCgJzl5Hcp5zgH4Z4GA
LkSgSJjLVOnbqVLvRZIiI5tk0uznGSG6NpPVF5j9sRn19b4djNeWTMZw7PRjZwvtrHXqGyQqvXgA
PXGaBewl6bohZw8dKBm84WLyJpOnuexqhtcdcKN/dKvMjmTSAmR1ED11WvphltduKP7SMF+5nNbq
bvsKWxpG1B0ek68iEBer5sVQzvOqjGOj2wfS+Mt4ret3y9NfKGd5A/u1qX9YV8JjXCBtd873Tc0e
T0gI+iRtNE4Kdp/oUb7XrG/0/Yo9H+K1VngsQAzLzpfnciibMBn7JyRhuN4cjbhA6gUfWis1n4fK
CD7njMyToEajAgSs1k2vzf7Rs7vsq0/M/hZvpYdCCvZvQ9SB9U4XZHBKkWUc+QcX8U3iZYdM47Ev
SFJ7NaSdPFjo14gtI9z3E8rOvFiFnt0GeucQ2m4iHa/0EobS1fjQvNIMHpHFgP1XIEVwTQaMBnP9
Z1CvgCNiMZtD1YjpDip7OQQuapbBqcRxMHr/MFBbh8ZHmx8Gu1d1hENJ7lWflx9NsapfiNIENglD
62o1X+ZouK+6bncfeHeauylI58OoMvdhXtL5XBO+eM51jAl1qU3nkWRS4uk00Z4cxwlueuG1u1UN
voXpw/SdC4k+w15Qq/ssCKG6Q3g1nZ1ihalI56+yd2W9Mb16/qlM6+zScv2ohAEPI7GJYezeG0i3
M/RWxGNpG8sRw5d09O9xGMVHow8fziJuMfMRrCriDLHArpAaGEY95QPmOaTK/Xszc3ahwYpFkI0I
VpeXsraTfWeMy6u3GMcBW8Kdal7d688LNZFtP6ahVp0EsQecTP2zZQDVjKu/RxYaYyw5G5rzRvYy
eaErGWQbnHrII6eZqDn7ffVWfTfY8puPxCIAm205Sce4sodQE/5+RaVHeGIZNeXQba+ti9VwnK5R
sQTiNsNtMqm9BfuLLY8EJJ5JOC2SWZ8SXZzMeuewLnLSGi2T+meFjC0cjACRcR4Zy9YA6SK0zTz6
ODdUabwKK8rJRK9z9OVaFpLocRhn7KGpdcoXtRXIVebMI1ZwO4tXOZ0QgEFMQQ6SMghdjBwX7MoZ
v8a58TZTOeyU1NDXyw270GzuSw/qgrTzcRrPJttjURxNdIYpMUFd1oXS+SDNLG7HbJ9SNbw3XeES
lGtsWCAJ7hzq0G4a85AREw8bLvGziX1qjXtlPYJUAlGTIzn9aqWWxWQcQzkMG40TdtLHU4qVbabr
JsmTu9Hudg6xyrsMFS3e1mgiyhQ+kLS1mt+koQ40bQQJoFlcBDUUbAv1DTSiedec+U2u36cYTAJL
GLF7vWmU2lXrk8eBNha3hbBPlc47Nz1VWf5p+T9uq7mbCjZ1J9DJEMNYXLrlDIb1qC3Es0LiV6Fn
aHeZ2UdKKP+8wAMsKSRLmxChVwO3CRfzlDNbl64xThwg/0OuCial/3iXX8vBkW74RBZY/1zxS79V
NjlOWx5yCMSpzRmdkGrZxEVLjg7ROS9Ng6vXoTQ5LY8CxiMebP/NXHtWoGXHxLjtJzegqKNND8O8
qwZgbkpsywtJ24r6XDMSqYzIWGujWdfaB8MxjbuxkT2nov2JE+5WKtSabWG80XuHqIz4bmCOPdJX
pDS23PZu/1xofh6CVPNOZR0qecfna0B2rNv2dI/onrXV88PCAORYTP8Cgm3Gs5W0L91ADyhPXfPH
7DWWmKI9rlb2pK9jt3WK6VWbriFUxbHMcweW0nwkrnklyjPNzqjMzsFis/iDBCQZ0mi0qLBJ5dEY
ta1vzP4eMRQR3eymIevdCk84PnN3JdA1iNbaOjEeeVYgMhqk1jDWnTX42/X6p3tKbuxuIfnLwRIz
BQ/YFfuNNJZ1Q5wbZ8IEE8ZRNGrZn6HSbnCTbbKgi0gNbzbLGlw6kFc/F886kvzsGvtrWhL+a9f2
X645axul5ckegW17GFsholTHSrX0wb5vzT2D6tu0Drd5af6UBblvneOiWl+Xv5yF4SxtdNiuifhg
HPei4SosZus55Yru9P5TS5DP95J6m7F6xwwK0yVpjh2QHkBrRfVIamydMg93blrfOGP6hotB3029
021QgmOa6jEg2r792HU0KTS5vPSpTzI3dQUxB0ca631yZzrENq42P9C6L57BAxJA3cR6Xvsvw0hd
s7kW72ZLAGKN5H2DbAY3jmDoVbRt88njoZ6uudmtaR5xDJMUPDdvjpiId/Hs57arPxfdkFsUvVVU
WH3YTGPsB7hCEHZxqlgxgbc3q27uZg2KRupL3MhD4ckvW0M6Uq73laHHWsYQB0SEjj2zIi0bjlqN
bIDL65QZDdqTRI/g1h4SzSSUehxQAmpHtNkXHZ2p3SJzQmgR6dNgRgGbOEDdgyoMTFf5DCVT7YPK
fDFV/rBY7pn1INQmLqyleKVr7tQbj2bQHNLlO83Mm8pcQpb3XTVBvpBuqXGiNVjAVeRM3cFPujNr
ViyQXucmKGSWHbz2MWWXaGeqxqBOHQ15FOzt4r1ZI0l8OJlNSUoDCd392IdufUP/i4+jWhkHrVru
Sxm8+PhX8TMEaXsHa4ZbbWc7Px72AXJrTe3sO8UG2MGyywuzwY1A7O1ml6vicex26zSzvhBtqSId
UEhf3tN+NwIiynK8GeVtKaZtC9Gg5Lvjrx929iHGbw0f2oiOEh+4V3wPGuGxxl1qPHeDjDSIeN28
g2iLFgEEqok9iMacfheU73bZ76Lw5eVbMXzn88JqEKkawY85bX1xhOf5C7IKjHgmpULw8KCQs93h
UtecP8YQkcWw0UozvN4bFO/FWsBb907tkkfTAGzScUhgCsow6JeHhZRF8Fxu7otoIYoqPuEBF0Rr
Rn6A1QJfpamfbO5NJAQgQvYx14NIY/4qGOjLlKd2qq8YS4jOmZHu3pJfTq0Qgl6dCTtN8f8DwOMD
u5nThMSToh7MQ6aLdA6EbkgifHfR1RllDryKgOEShtzs9zaG70Di0Sy2TMoPjiRYIn1kCIsn3yfL
Rexm3YwWCzENkd9incgCIdg5easNcodVrAKEyjyBpGZG4zLv1+AaT29GZcdkbq4n1/wgCxPNnbYZ
A/1mUv4xJY+x20m9e3GTKvQbkuuK8lY3pnhxnI2j36x1B4fTnQgg4bVqI+wfezXZsSpix8YhTAWC
7XQ3wFNHxPSR657Qc15Pj3OD9ti1bwvz3TDysK6NCHvhPXzjOeg+5uY2bTDNp19OS33ZfM6XPmqW
IHJ0zANzAldwQQi+MwF1N71CN1vz4YUdmTHQVlWwA0Mh9sZC6yo6cUFqGCOt0Hd082IU9O8RAj/l
CQb+FSxvm47sEXpK6GVNP+zGytZtOU3nGcNTOHIyqJUhaKnbl7pLf2U9nOc0U0cCuB4XG0dAYiBs
aquyPorpysA8rZhWLHO6Qy9tB+5Os1M/yjUyr5G6LYO/09E2YNRHo6VVP4nipCn4JYccpaxb+PaL
0csqTggy/tfehQfzSq+kebvrLgpa7kwIefD/uDuv5biRdM+/yrwAFImES1xuWRY9RVKidIOgSAne
ezz9/sDu08MqcliHuzd7tmNiLlotJjOR5jN/81CW4HD8CHn+hZZq9MUQ2mbo0t+kTejugCUY14Ya
wp+x7qmzuLSiLVCb5oijh37g504NB6AcsomG7ZizttssEfW6olOUg5aOmfR3BVX5FE+AcvhKbojD
AS1c/mVbnHpzfoK/5rgrKtFdJ1jZ75hVyOU15zTenN2kc57jvaQ8as5+spdEKHpJirQ5P/LmTMmc
cyZIP/JymPMo8yWlKspY+6qh7gAaYKiflRaB99QHmgy0Z5LTuqrdszCNzJ+1Q6QKCN90LpQeNFeg
CIOnWFnq1NCIGSy011EBqSrtGpl975cPYfq+bbToa4HYyTnYPI6v3t7FghQtLtLqQtmpQFSB3HKa
s8wpMDE2kRbGQuAZZk35Asppg9r+DWoq7VMT590tcqrfzVRqKERxvRbmAwR2F5asfx03CClZtMSy
pHucbJpoyLxFZ0MOgd/pPIB1pDlptAb5SeECvLRo62IVVKS7oY6eeSMDbtEmWzW1831IKt4lo3uI
wXqxOf3MjXaUZduHYKy7fFkNibPGZxf0CBg395Repu4sYO108VppApmBmX2zDuRMCxvd0q1vUrbT
bT2ndPmc3OVzmufMCV/+kvsNL3kgBKacV4TksA+mHITPnDEmc/IYzGlkMieU3ZxaNnOS2c7ppjkn
ntOcgupzMgoGAAFt8lN6I95JOqes45y8GnMa+3EhbJYDPKhGOpQAKXDaphDy0LjLAQ44ukIkO9xo
wPNY7kOv0nBdFeaO3pUDwgmdsUbY9x8P+071bW/YgyOj2TF9mnJMdsjqo/RhEVfpcW3QFlE3H4/0
TpHz9UjOgWBgq9OHiysUYoKg/wWGd+sBggL95jwDsjkyK30/EZlvAjmrtb2sJWVOcTCtf99UQRm1
Z8l843DU1Zk530LNfB8hdOfCFu/9TTTfVkBj0p0WzlfY6Nf6Np7vNdHLbPqrAvupRsFdnvK/w9r/
Xpfgv9dL2P7OZ1G9+vBH/T8oCmjyvf+zKODyMf2VP4ePrxsJ89/4L1VA54tNhVhayOG56Nb+00cQ
8gsFfCVNkk4HeSP2wd99BDoMs/Ymz4DroAloUVb+tyagbrgOSo+C2r/pIFf4GU3Aed++OrgQCedS
Ou6njm3TzjiUqHTLOgU8NbQnHB4oamXSrlwHslc4AHug/VBdctXlNFwt8PN2CmVXJcG3V4tFK2v0
82xPmHAukh/8EoajmI7lgC1CBHf/5csUGh6orDUnwFLmVrtIlhpkPdrfwYhiH/pYgqyw6H6xoWcd
46YHONABJVxWTRbepzHomY9/pb8clF//To4wBR7t6AvPZX3TOuhquJY/QKGKYVwWTiIQwFJklrCo
SOmaoEwfBmRlyd3RqqHohY4BqmjojYUosfSrwZQV8lsIbZXLTpcOAtGaVofLsUfS6rG3Sv+PhTiv
wM4jJTsEY+kUW8euKDbRcZwekjFvzxHiaJ/6IsQaPjMLQCGNYWTqpPEVWZDMZXKiN3ldXhhePHRL
rTHch7HW1HniVL9NVM7+GKjPZKgEGcK6MfH289dhQkQ7c5r6YT0qpdmnWZxDIoTeX0YnoV6qS0RQ
EQpze12HWhPjrHKm+72dbnNrQN0WqFsLEEFNOV4RE9YCp3Ei9WcHO6aY+nvgMqWKN2YtTS/FwROV
93LlthhMLAIPXt6mG1y8R1CUSvQFgqFlSlMz7p+Tcu5oA4H4gV1ZC7E0QQ1iowfpFCDAaAH4bCqS
odRL8wetsIEsuLULCMqqJy5Efii6PxSlSwTUZOQuNDw4Z0ZJ27lb8IOpsTBTUewkDQTwWqYEtOuU
anik9A7WN8qzekaa0qtnDqDgSMQ1B808sheSBs70sEanqfo1AXECQqU3VXgSo05RnEeGnhZrirfE
EfTZzR31gqm8rkuLGo3rVejQyaSXV4idjb+90Gjo3o+DAN4fAqFSXq+ZK8/3xA6mT56e96Nv/uir
qYPl2cH3NM0qXoUqs0EYIG78bQ7SGrzztOhmwtPgCdSOeTlqUK0oWPbpvRmAFl7WLs0mFNN8Ea/G
wdEuQ1ekJoZo1Nv5MJNVbjK8BNd5iBPIshmkfYZxhvBIfPM0Oes8rG2on7ZohdtkQiaSDik0F9zm
pl/4ESGFAvdBCykUM+gc6LRgqJz+Dr8bDoMrPHASdjdWW9lJoVa9XWMyQrM9u+M2Q2XF9SiHAVMG
hL1s2H5+tNYyszHvpiLx5TneE8geVrxyaNdh4gsRuKuhJaki6+md9dFIJKgVlQdyZiCfTtMKfRBC
TJCeqN4v3cQOyE4T3GmpcU7nsERLsGgKmNBawD3Pd7bVdJRvIakYEI1zoLHu0Fr4kJF9nTej5Vs3
A9HbuDAHGjFLvRhVxe+bW99VgLoDHIhvRUqKEPW/ucThLSO8t24psj8C/biNWjl3mHAddn8BgOp2
Bhjviz6XT6jIL+3qtEU9+SIGkwZGDWVLBcTAH4c/DmBsgKcCrQo7rUDe9gvC49Xo9WO4sDhTIV5s
EGefRTFcAIFd+CzQaOF91tSbrHIuCtClKCwmKzsdbpymO48ccBeefpejIzBqpK9Q1vg9Fk1kxhsa
NAs9D0n0xKYIihDpgjvh1l/bGClRGGYDXd1zZ5hOkbi3ORKAehDktP2V3uf6nyY0hwclyjOJNRTu
xQGeU6d5W/Ph4JX5ukb1APSEM/BzonN6nacV1rlIGRp0MSHc3imfuo9rAa1zIcC4EMDizIGhnDus
smhh4JsuckBjvozL6kzvRLKyqgCCh/ZV4Hqx0Ep/1UzuTa76ep2FI7WKFBmLaBh+VimqK5EqbvSc
/CEYre91iuqCSK4g+kAi7Jt4C4xk9iYsvGWO38JZZppXOMpYfXIdhPoJhkGbKtbF80SOKrE1HMmP
lkkONRuYJ1AiaFpnaMnWF/CiMb7r0/Cb7hb3XmFdunWy0SaArdRX21VrFiUKG1MTA0enV1EEw7pu
0n5nGXDsKP+hT1CXN3WQ3nuVcWPV2anvVI/d0JyC4C/+QNaJ8S8Jpx+eGKg9maFcBzijIV3Y4hQr
ymRrWKm7rnzja9riT2HYNWJh423toyiVeOpOGySlPVSYfNSjbmFQL2SOkKTo16MOQm5DEWwpjOKP
j0zWyjHHr6iUbNwR6FyhQ4uiRAsDsTDanTuMV7WGBztElVXrujewpL73qHnM4YLiWjk3DPlNt9Nb
b9YGoFFPkQxGfUeteKnXMYZLU3hpF9GVNDNtE4xPqnrW0Swt6+rCRbW0z4pxi1lOfq48IwcWHoGN
rN26fMBT4CzKwQxRcz9xC+8K5Tqw3kY4db/GEei7U4XG0q7FvZYG27rLLltwpT8H0IDrpBDGedZO
8NdFB/uJXo/ZXui0gPwETH6uW9NCCJOcE40mfNepKyCE8x0vwR8u8oWOuiGrdBaAxM4Lwz9PQONQ
ljYBnGLBJ6rTWFLldMwfhhjO69ikNARRHKhuBqB8QkvFxT0KH7foRAu0+zJOznvHvxpbPzqdTPdB
H4xyG4IGg+7koy4oULREmcAtb0QICqcpKFQtorDJziMv31hYVy65wrZD7tx7UEMu6GOcSwzvFo4o
7tGrmZYNuO+JmjOcGLBiBS5HWwj4K5VEw1c83DKf31yrlo1f32VFYwGLm7UtMfRO7jSofrBwHibN
3YEw/UFzfNd10JB9u7PBu+nAPisMNi3PQgLQtlt5gznQtQLpgFCJ0AoDw0LHANHnUrL/5toRtIkQ
EdYpDtaV3m1LiW9JFbpbXhQYWv4OYwWUJL1voy3QcyjrE8zqx7NOq+/dHNR0ShG9HrSWCAkdSvRS
rivHs2jITWezA5kVQgICRTzLEPDeC3u4iDyRx2dp2lG7ktYdhuIJTZPw1K9Mc0mHLXxGiOgMLwPI
r1OPMtlc4DWVv4JAkjuxGS6LwEm30AUDCKvIlaH9mMkLOaa8SYjOdhh3TP269L0QeIStPzHBKwxI
061ryIm33LrHEaUldFF/Sq2iIGpAnlr6UGKR0N1CDMOa2YYgXIhTParhVtvaFeGY8x0K12/ZV2dV
iQZG1mkXnu+o6yFvhxModedcv9l1aBXlk6tQXhwS7woaL6IuVbbBo36p6uobcI3NFAxwx30XTSuf
u4E4FCJje8LjVS0711pKxwNUMsIMt7I/dZ2sqHILszvXUVDiJENmyQ2iNH9lxKD+2uIuzPqdHtkL
jId5WOT4GGl5fG356TWI8EhiG9Oz1yy0uyLxPKIBaPpPcNLOnShY92l7aufVt4zna2ngPDNG2fNo
peO20U0gb4bPoZ8gW+tXReUGDxlU/EoQzTgF/DtRSG2JI8CiTgP/sYX+ybVv7URjIV0FN/W0jtXZ
KPw1gi2rqU/je1yjrdsRpixhaF4X35KhhNsmywG9G7jz0W+tzukNRVriRZsmDaObvhqDYolsMICC
1I9wOfNiw9iaNVXbRZKXKIZYneOMSJhoaEzghvQjcgbATXmMneEoanVVNb32JyoR4zgRNScebUaM
Mluj7akCSS02l1mNJsYuJWIk7AGaiXMRDnLEW1CekG/O6+lBZUX6oHCe3zqG1v/wpYJgj14repoi
+Z0l03Bf4oVNAtIiMdeDND43eiNFfXasTPATWGzMSI2ihdgZ4bhkdGh2s5YqiFdu42AC5GpE7jB3
6I3bk23s0EpEgS+capi6YUxHaTsafQE136W7ayJiC46+6SMPJZ0mWM+G3MVF5mQJ58UJZuHNaiaY
IV9U3sZpg2a5Y2advym9oXyExSueIgCzxJGZE37XfazEl7aqXGz4qMLvskiLr8bOra4iLGWx+dST
RLtMXcQ+N2AglNxObTPcFoVw77sGsSVcgwWsXt+I5RkSWTHMM/SQgmVnaEzImuCIzN1iCOxoaQzL
2G/QLnLAStBWjH3hwKlU9CEGoZprfKAwJuaw+HJZx5q6CVtvIISidEWfzXNL0PYC60mfEClbWZbG
vsuDiL3c4E753cTio9gKT9d+61DIrWWcBe3NGIFeX9UEgfSUUG2FqCVTHz2CYhiS5RRpLXXrYMBa
GA9ALzDSc5Hjx9725m5QqWavC0drrxOrDJ456W2LZKxTectUlD76fJWKfrUp9+KyTG28pUY//T0p
BcnI6Ye2vSQnsbmpULz31uGEcPjS1ftYrswYPO9Jidw8PRgYvtGyruOoANRljpe4V3Zy1Wf9SH4a
V6YOSCOvfpV4KtWge/DnvcISDaUQ6YU0e8sO8Z8sRVxpbTc4/RFqtEWwQOHLTU883fZ+pL3mgmbu
w2yBeCf48dgkxF724USHGdGE8FcchDJcqdwD55BksWEvRG+SNOSesh76Fl7e2ovc3Fpj29JdAGrK
slXgB+CA+kbgpVR7OkpOYM3b6cGC+HxrI1IvEHXF42pZdgb9SXyc0uZEAxtSrlLCpTsRFsFtiajy
r3SAWxnAIQxoH+Zpt/ONWcmwr9rydxli4LnS6tT7WRkdzbURBOEfBH/gk1iYGf2EZlXYKwcNpR/c
UFGzFqQ3LnR0YfKWwXvjLrZU+dQluffbB/lED93AspbcKEDeq8RGIFtVWoVObidL9LzS3gf05Adh
+eiPMZwU4MyY2kUlOlmWj8Pute1HJMET/rwLrZ3Cm0p1zayc3UP5AbNWd0vcg8tvVmRX/UZBv330
Kyt2l7Ss3DMcuEYsd5NutiiebPGD8aeIuBEqz5FiyUEVlhIJZk+WkratA5C01Vw7fQVFNaQmaFa3
cMYS6e1y1KWghOloQo64wX1cl9mvjMIomocC92XreGLMJhP7Q0FFUggF2fVJxH+yshBiWjqSfsdn
R7F0NLUdilKOpJp9MApUF10CkQRXUxnahkeU5iaSIUdGmX/K6woTokiUlogeqXw5AlDX/lw0I7aK
StGcRSgJNJTbQsuH3tNeT5CG7kPShzvk8IerT8/NmKHLjCldIvIZYvvqYyUEC2lDd/9ksknraAX5
sJ3xzqW4+U8B9J2a3tsPZRk2UF3borhpYE6zPwysLrcdYpGdhAF9AEdms67FEJ9/PMo7S2i+FMqV
aTsWniv7o9CGDqBh0c9tVdBvMjB9d7and7sRCOR15QX6AiGx+PTjQd9udwsXNfBBNh4m4o37mIsq
Fg8rhB+pwbeqCJ3BR5pAwHqzWX881EFbhe0O+g8lRRc4kqEDgNyfnxUBPirEnAslWv7bjiPqT6ZZ
QyBGJUG76TAvJ5DNgnoDc0UNnz9s1uzmhjOWAg31gsZ+tVX0sO0wZh/qEzEl4WnkDtRCwrE9grt6
u1NAzCuhDA60abIz9+dYToOQZVmj4lVF+gYw6g/fRUnx44V8ZxCbf6SJ+LfCTuZg1/vkSW2EOg3U
mozUnVLqd1VHn98Z3BqU5QEWmxBnDg2smnooR8eoZlNnk6pH2lhXbRr1O0xH4yMNN12yLPu3By5Z
QjnQwS1cwA5nFKLgLLIyqBFnFVW/KEO4jSLqUX1XdtHcaiYCPkBEc/s+GA0yt4Fa1LMRjVGKE/KA
UUvs0Fo9cqW93a98Q1oZhi05F65+8C2nqGng7Yb1CU/eLzWC3+zow9vqabT937pBLptq5ZGbZqZU
vFkJU7F3eFMs3Tn0kZNtqhcWkn4nBcd1Y6KjdWEiBXMqpRecDlEtb6paxWuZNy54fGi0LlZzZ0UQ
yCvDSJxTZZIChE7ZXwJypGIvU9ANhFj9pkQK6siJPugjvpxoW85udDyXCiDX/m6HCBiOVs2JdqXZ
rWzPz67SvsLA0Gi84sLFmzw48k3eXldACqSUQAvgGAjz4Ca2iHSkFQ7dSYaUyTYrc3ejWwK5eP7r
v47yp7qD/73W3/80GpFusKz/vH+z6dieK9gyqFAESR/rfwEHecyeXzcCX/7qf3UCrS9EiLQAbc6I
ouH271ag9YWb1gXYJ4kIXlOKNF18gUtk2HwPnRYZCNV/moHzn80/i41PFKFefuInuoFyf3cqLsi5
R8nLJixai8480uvgwMUeIo6hFZ3AcDROJR1vbhYtBR1cFBaMefdFDjDFqUGPjHJjIkKjVyJ+TDuj
P0/hzwMSrsWvyIEZEtj+9eBDl3Q7+dVNsI1Ydk1UXZaBdO8635ueiNHpU1C2RvPIHLOd6dUXORYm
ly+f4lO78n+1dVM9JuFj9i8gdb8f23/lf/512+BcVzfh0/+IDjR75T9vwNsq/Nf5Yxbvt6D5K39t
PKV/mV8KuryCgOwv+7m/uGyO+8WSbEXubSx7XprTf7eg3S88yTS3iE/5W2wILvO/e9DWF9q0c4Bs
C+WyTyzzMz3ogwsKsDWoEfYduw9mHCHx/qYraC1Ib8Yz61Vn3UDBKM8aW6f7VEdpv3m1Ku+Epfsb
3PlrLI4JWBSTtvrhCx0OaMyg0z2sHfTsaJpp2cVUFOSvXQFsKJL6keDmvbk5CKPpPE8gYw4vX2dA
ED5zCor+eY3sY0+umKZEN7NS3JGhDp7Bl6k5jq1LAm9YeC9n+1W0ZoaQVSSA57Xpeu61rtXVr9Yb
2zunlzrkARRlLmbxeUBuyKw664/X9b3BFY/vzIecqXAH35B2oFuPWB+vyVuzEwMzK3RD0UYAkxii
gGzp9bWQkdohqxw9fTz0QWj3Mm9Ih4KLUZeCie9vH+nrSCA4cljTFk0vpJ3GJ0bRhkcCSH3u97+K
t+Zh6NSjawsTHCj9CxHw1fI6yZhYY94M4GyBvedd056rPo+2BVKMt9W8pZAJRqMWknd8bdcgnEE3
jtdThIH24tMzBpjAfnIx/MRe6iAr8BqziYYUHDZKI/FKQwlt2Qd5fswn+AAa8jLjOcIUOjO3eZv2
F9ZHAoU2Gt9Uqn6aNqke6+dTmSDmEJna+BM4ZooxTU93d4OQRmUvyJf8O10ljX5k8Q/SvJffxOT3
4NYBJKncefe9WntcCV2YSfwmblvbJ/Qb/G9m05tnWjv4T2HfBVgySPfr51eZEJtLiU8+s3z3B1Wq
hJ4F3GQtvIiP6xLAjq6//fwgfEDDmmm8bwdxG3w7qON3a4Ae3iKe+ZDcR/8HGwZAmc3tL7hfuej3
p1LRhQz6eN4whhucwT2Llo1nJ0fy4ncOIhUF8hFSnxk4cxD8S8QA7Q7l7/UQx94Kcatiidade+QG
f2cvGESzKH5SVHAIfA7m4iQdJQevXze1Mta67nezzU2Y34+UI1bWgEqDjYnXkR34zj1uSB46HeSM
zl1zMDcUC5H3rWpWsEeU1Ewy5Ls77hyBr+KRe/wlczu4adgJUMc5dHwre76JXu32BMtSyKhTt25D
OhsLNwuNR6VyE637qUJoUIcJlG0HvaOXpFEixYbPGaPfKPzWV4EeeUhexyhb7FSux8GR/frOOgBS
JhDl+WdDHR6KKULHgDI7hhRWo5+mvZtt9Lx1T3tTBkc+9Ms1tr8OfEhqD7oLEotr6OBLN53AVG/o
x7Wykb00ii3vy12odae68M8RtwwWVuSs0yI4izWv/OwdSy0TX2liJYs0m9B6/yN0raePusKVoHcs
fzlJL13nyjxWznwTjqCiZMzSIpTjTAsR2oNRBrfCQqZo8HwzomVelOMC7A6dp8nvt4bS1h/fNsgT
8AP31pQaEvoQlDVt2Pqc1P0BsXSaJlxFczhDjtEskyFpyyXWUaBf6qDxjGWgAvlc0AegixgPWOfq
iROC6C8caB92L5DD82t240bSsvVPpWiRRR5Kuz1PUl1Sy2y6/MnzwSisWkVvfpMk9MMXaVwj0BGh
tWKuGws01BJFCw1p5xDC78LJPT3ceBnomq0ZIZOBnDpweHogqXETwI2Jlg5KRt+cSAERSZQXPKRt
osulDHmMV2jmY7PWJJD7lrVutPo6QvxN3oM/H1wUoS0VrZwMIeGV3ckouM6Q9h/Ppiy31XWJAaux
HlHH7xa9GQVPoH3IatQIxIm2/ZifZGZHWxLCRHtbD3p0GysP300Jpx39f81x09usi8IaEXeKxgXG
b6blr0rVcUUUlAp9THVx8l00te1nyxaIyZWqQlyCJtwM4OgYdC5Ua5ePiZdIHOcwd8bq1GGgPCjp
SnqWEz16Db2Q2R9t/I1dSoQ5r0jq3yg9SdgoXLriRPNNmEw0r8LzqHVRLEr51tZam7vSyBHTFljE
KjaB0wBQMy9lixHgWQljIz+3nGLCA8xWI+4VMNiQ0bzMaZiLVdtZFb6ZJHAdBNeogAba8nCsHJI2
rBI4+fEO9nAtdtLTsp+20UwI8ocx7J8CD+Rffo6a1E4vcA5a51MablDdw6CFCh3kfIOmd9PABgU5
53jRGtZupL52btlFp04jtRulxdT4cw+v7AXCXsi5KjrFAIUqYo5lrDciXgyqbrtNU5UhPTrlu4+F
DatqWw0NTDgtUeSvnY1u82kXl4ilwitum2XW6B7qOt3oncGMw6ajxBnwFMMDrFjAl5lo8aOJmp8h
1SNABnDttKsBSe/r2PeN6lSTJY13g9W8Q+R5yE9V1jbj2pjiqkFb0GyvUqo45spHQd2nv64V32OU
zXAnSPxArDN/kFdh54V4PVP2hCvXZn+IAcbvXHZBtg2toP7hjxnC5yjpgDdrZGvYs2Z06W+rVFHA
M4I8fGro+MCRysbmEVUsC23cObheeFNK34obAOgEgkm36FryM4aijEAO4bMWneBjW24ssEP27WBo
moHys4rGFfUxz15XM2jrehomBN+xDcmRA2yM1ty4aPGgR1tYdcOOEHXdLjFc1qyVwLwMlCMYkxaQ
jEjULlcg/peCSwHDHpmU2mUzIhL15PglMCesaZEude22uC/s3B4eAj+rb4YOTQxgfcZ8V+Cczf4t
PCCgmsVO5/AFgYuCKxcXzsGW2Blta2HKhHhDgzB/431HvhQvCAKbRG2gQsi/miafKiH8f1rYmhOd
/1xX2GXPefa73oe26/Pf+buiZepfiMvnkjfNOFPqPCh/O94jhUOkRIgAqluQQfB8/yOSQ9uEpgZJ
+FzVEg6R5N+VBU3n59FT4Q9NAch9jvU/UdCan7NXzx1FYWoLJvVWJRBDN9RBKGVVSF9arWtt0rRp
4PXpPlGDnNw+OesLvUg3NeqOw2Wv9+irlhjxaEvVJHTcX63ZO1WHw1Dm5fegiYc0kzAEVZOD3yNw
RDQUHseoo+Ast0Gc99mlwD0biYawFH/GLAW8zA2UoPTt8gtZY5ijGl4Gtx//JgfvP0Ug4g0DrxUi
TFZGHSTLg8QuBTiMueHAPsEGE0+JFfc/NK7EdetGw5GJv1l/hiPpYOK20kG0H4RwnlRa08SDuQka
R17GIEbOAllycudA4lJDa5UOeoyPoZPpCOWZ3jHazkFO8jJf6l6OTneATpozr8erWLqWQWKDejMB
ayXuxk3a5Kvp1+mRqPjdUehiWcpA+4laz/4ojpER6/Q6q5pUeIbaibf2kyY6kpDPi7W3mSkbS+rD
iIuxmm9yEMCsre/3pbHJ+7o+7QVCQa1I7OUw4HX88TZ5OyHCX0JFl/6jlESL+xOqXbhiOcHxpodt
dIaIt32GnnV49/EobyfEWlE1oitHX+RNgQEjjsLtKq3b9A54CjsXzmmjAb/3MJv48fFQbybkQkbk
UiHOppPKzPYnVPp+rCVWrW1iPLoJsuKUB6pwjizbmwkB8qPLSAXMnbPsw+zImAgjrdzxANiFGjaP
QYnWyVSrPFiOodKfPzsn0lGF9hTMHYvywTznV3vbj0JY+rbubSJiTqBQpZ8jgdk3zf3nx0HTzEFG
CtNnDvT+ON1Q5XbbVt4GJZj0BiMj3DTNWHz/vxvlIOGqHFgxZlF7m1Yr210eW+OmK4l1Ph7l8Avx
DsxJPKnrnFCaxsEoZRAZIPuzfuOkxYi4XtxBZjCzb34AYefTQ81lX/AwCl6DOIR3RJmfxhHgQEBL
KSmSj4U4yV0rHmBCoVL58WAveIrXlwMTUyAtXsp11ATtg82Qpg7CC6IZNtlkhMamDnKge4FjeWex
0bXZN9MGWLma/w9VxDRAURlKrNVdtrh0plgWtbpBeD31IJAwTBsWUT0V302T4iU86iJrv4V1npe3
NFJB7DpN7LQLYnHyVdPqi2ltAB29yVMtRCUX4H6za0on/KFjltBvoXYIOCNVWw0beOB6dhYWhevt
MEayt1Ngue22cHo93fW21rSEtGhhlyejjLNvEsj2ua1XGUz7xtCGI5zrw9dQwbDjjaPNwT9I8x3s
Bl1LmFSg9ZvRSdC4nobLaCyevXT64wTiiEre253HQAYEt7mSiqPVwSlqcQWI/FT0m9SLcE4dDIMm
QKg2Q4QU0MebYf5R+3uBoZwZUkSsQY/D2D+wowbvy5cI+Malrp11ZJ5bryunTZZByBbw3s800zhW
Ln1nfkR7vExAiuh0HL6BwFdKNKrrcWPHiFGEfgtFTJiefuJAwPp0T1vIGWqGPD8II6zo5f4Ma5+i
M0s8wGwY2uXg9cNuXoeF0UZq9fFivjMvoFloDs63+vy4HwwFvt/2Sx/WoYa5Ljlw/MPuhxRETm0c
2SLzdjv4blSBGIT3SUl6bvtDCc+HZg5edM56+pU7Ju5pgV79SZgh5obgwfDdbVULgQNo5qcvK0RT
FI0qPjwoicMANeqKhApLNmyqNII2ht8DdkaqLvGw79y079afXVSOwvz4z/1sl1dlf6alciuJw67Y
ZE0h10Zg31Q4kKzSOEuPjDTfe/trCsGWt5joj1SEy3h/JDxLoU15LiZ8rfVcU3raNNoYH7lH3u4R
BpnL3jRR54zjYDsS8NuNO+Zik4M1XZSVDbyjDWCYQGS6+Xjl3p3Pq6EOznZe24UfwkbYFB2a9QNF
9u2AlsSntwMTmgFTgBdo/9oHYTMxQKpEo6bNNKYl+nFNu02CokD6yc6PrN07E0IxgHuYHJEi6CF4
tC60aNLLUGwo9RvrrLXHRWFinPTxsr296Q1TB5tFB88iADAOjpaLkZqouS83MLfwlurs3sDNrRDh
r0of67WBssSxjuE7mwJAEjYonGVIzTO5+3V4xstli7S0sYagFAk+uTlzkgCf6br6/McixSXidOY9
ThqyPxB0itqP0Zzc2GCL7rrRb/Erb4Lt6ATjkdP0zpwIZgRbgzMLBPfgNJlGH8UTqmCgrCLPPfED
p5DbwWpQFs0xJh9OPv5q7+wNcsbZp4U8hDbcwVdLsWTOUxT8iQndYVlW5Y+mR/j540He2Rp7gxzc
RZHCzRBva24InSYZMlkYLpfBsNTacbozKmgvH493oO4AhplChIOwMDmPAFt5uIj4Hkxl5ciJamhd
Jchsz2Rcz0JbG9WzABw//luWWo5JKzl7Bc3JZQhEDaSzUya3FH3jMxNHtn4t+FDez9Gsih8f/4pv
152IDDcFKPBkgO5h2j4aaLkWBHabOuqDbVgXD7aBseXnB3HnKoQjHOBNh6E4aqZFHlmz4xc80p+p
53h3/KvwyCjG2887YwNMR2dCtmm//PmrLEkfzTIWAWC+KlN+B+lZ4qsVU0OfLgfZYkLXBWneb4ui
xig6B+Ofnw9pV15UotLktU+RPrlMncq1m9lgqurO/DgvMZlFdR7T4dbHgtKuLDNdt8Jib7qpKoZd
xBccT4xsGqxVY4tQbivDKm5jYTZX8LIaPUXVMnDv4jImEFgEcM8x6cF0G6tGEYfds6zsAqOQFPLr
EwlGgWsZtxsUZX+MviIkF8tPn2xEhwxWiSsLaP0hegTV4RaLG5MwR5nJ2vA9bB9D00UvXRwb6u3u
IhYj6ee6B4+oHxYXitLRuPDx73bzbNiOIySUEsWgI0Hwm5rbjAsXcgbJ6sBheFz2r0VJw9QvWqPb
1E70C3+64Vn2NXxjmFCoiU3FuU9357xuUO/TJCV5fCOP/hJv78u56U6+SSeT30Ic3Je9Y7SxX6Ag
lgxhskDRtv0ewJBcNLYX/oVy+48q3G9XlTInN4tF0XWe7sFdGdtumaKS2W0QZEWzMCcQnnx3PHJ5
vTMh3jKeYvBihk7pZn9RTQMvNwwrOsSZsNaMrEl+nRCfQciilEfgBO8PZRF0gyriGZ3//NXBFRq2
LH5RM1TUJXjAh+hAksn+EBreXh9fRe8OBUaWG8LmeXu5sV8NpRwdqEeIzF5Zh/iN2EhLF2CcLm1f
R8r247HeJmd8J9uyXQUcBrWv+Tu+GgsLJOXBsGIs3J9D2p7YA9zSwriyAolDYGIeo5m8N7n54nNo
f3JHHAImJsdpR9otDJjTzSLjTWBCmwN9TXksyno7FPU1qoUUmLnWHXnwlJZ43eA0jJBgE9CJUgmG
MynOQvTokc39eBldlmk/rgceAWCRW52aB2drfxnpm7cBLWK5gXPpaIveqspyPRCplgvRlnDueXNy
Os5yDC9HfVL0iuGoj58syUJbkPSbOOQzDpLfZ/+3mGhnaxIpSJwZJ7QG8DaeaB03zQ6SVndkk84b
43DGlNNBXXLACekPNo49JH7T0y/e4CIpl6mBgorQgmP49LefUEnmAmCOEgJ38/znr7ZnBiO11hD8
RAKguqOVWp0EGbUR4plPQp8Ig8ByAWCbER4kZocFkdFqgoI+rcSAGIn2xK6xE0tUeGSfvLNq4Dzp
PsG1og1jzuHBq/noGSgKC+eZjSmNbOkXltzOleJPZ2UusCeWDOQTGbR18NbgJ4Z8eF/7Wxo9/5uz
M+uN3Fiy8C8iwH15rUUslqSW3Lv9QvTttrnvZHL59fNlewajYhWK0DXafjHQUZmMzIzlxDkw5ELr
AyoiUqqx8u+7/fXnAcxPRIzL6bLvtjphVgEPfWxFkByAZzjbrZkeB/7zaC+h/e6LClPkFTTOTB4x
CYB/u3Nm1hjhrCyRbzSlbu7reSA6QH6S2mWf9NrXYdSGxJ9hFtpa5PU3k80/+WojbUG7Y/WUKVMW
eqgPJn5KzJbu4rJBBwdyiOq9vkHxj7IfDsgno3K1WiFAd0ND0Ul/qOC1gAwQ/ksndMVGBHq1mt94
MS5fbkXyT3tlBexEmDgdFYhyst19b47TfiTn3kijr+5DmrLE7IwsQuukwSd2+bUIKb04LVUI0WHa
gA5K6zV3Z6u9Wu7HIhVIJDN9oPzdw70BQ2muD9pusrwFwt77Dnr1vPE7fk9y0RJ2gE2tV1v3bSiy
nN9hFk+0ea3DaNnPuae9jiXcYjby0xsWb+yvyZUFWZ4HgIpY63LlADisfrYpIBiT2/hidseHfoKp
4/66rqzYvDJItlOek0fCWVmxS6GVtlraSBihQFw6DSdiHMsNj5S7c3HHYwUn4dSxECZqV+8Jc8Z1
X3iL5dcDwhdt4jr7UW9/lXmlHO6v55Yl5kZkkYcKD/H45a6NRaMV5Uwv2in0XzClht8qB5rddInc
Dc+UO7NeE/c7g1lyQNNUVzdwo8StDimO4ccVvAxIGiaHiRnUvQoh5adCsexHQ52bpwlM1vH9a2SA
QRaxKCw56xihho5ITFVl+Hpn5yQ2kXsSM+LLQwox8H1TchFXi3SACdMAZonWapGTqy/GoGIqHrXs
efZGdV/RU/oSK01+theR/bxv74Y70ryQskRQ9mFv9fn6ZSzN1GoM3zWUHlgbHNXGZFUbV9fv4vZq
WVzAVBjondLFX4/WITEgQt2gxtOjB5Pu7TpzVJjjmqHdibKANwZGu5joK6+9/EGNGuvDYqFGuiRm
VQROUcDqxg2LeLEGFOAnw3WF5FJSkQCeoF0dXqy8E1uYgxueLUMYrkPyfe52/dKzLYRdTdqwuq8U
U+/XYR4fY8b8H63OdN979ZB6M7siT6tsKq+TZqSUkNZeRt0PlSEHXTD3J1vJ1OD+t761IMqH1LC5
FExgLJcLgiat0zW3MSnEIO07RIW3Ky0KR1D7pKf/wpS83jg1kEGub7mOjLhItNr0gfyVh9zI4Lpi
SAaqlvG96SpbxzGRdTACaOo/l4uKRdtOoV6YMHHZy7lh4h0qBa3YiMtubR0AJKoABIDEzSsraVYA
/tQVCF1mmECy0XF3lhrDHhjnysY1t4Ztsxz+QMyJ51lUnNbdmxlu+NHrUtNPK7t/GEeEINC70eDD
0aDd06byUcmM6snulhTFyXZ+AZNfHRyIc0FpQkJFYma+/1aieM9DzB4T4qxHY1zFm6OQMMuH4TB5
Ma3J/jNXmunEMxPty0XpNx7JG7egbBaw0cz/yhmry49a6rmGJk5i+Vrmqft2gYfLUQ5DolUHtEZ/
3ffVW1egnH4mvAf+QKvi0pg3eAMiAJHlx/TEaLLHxsc+9cKNJd3yIE/GbuREjP2sT0SSQVAUUUQE
ltkWHwTSh4eaqi0EI5G2YerGgjxdJ8pgeoJRl/XjH3mlgGgeU07e236h5PhOadgbGcRVgGaj1MYr
BRDNZmp03S1AQhyVponbpISC8FDBH3M0EZT6vBhFFVSxWT+iSrjV77sRA8g+iGyyEwCTJV1+K3D6
Lqx9me1P2QL9TDoM9X8YSkk7+F+mtmUszM0EYh56+EN10uXP+55y4xuSknk8mDCrk1isoiqoS13m
pUxiN72n0g7b4SfUoUwfvYrmeN+U/KtWDyYDAxIrY3EFgAa6XOhUtQvoBxbK13StI1rSCKJkPe34
xwqoDvpgWQjRVpvqw6trjt3kN7XIoof7v+LmdiMJ6JBxkN+shxfiqqz6CpU134bpCILTPEQ0M8uX
+FllcqbatU4zfCRIrw/OVBobxm/tNp+TIR3ZyabCdbkFgBibVHFqxxe93vkd/GAnVbHtB8VAyOD+
Om+dmLem5P9/k9x3QvTU6joHxjl0F9QFTQ6opqrD+60wXO3AtmwTRq4T4WRcIBaiMeODUp9PppZ7
gZ5C/fNfWCGGkLNN0nNWa0m8sezcnG/mFeYcdAaKsJStNg7/rQ2Tc7b/Z0R+uzcbNhqL0871ZPtW
bJgPiPh+UiFq2vgqt24Yl0EwWrr0Je01VboB+1xnSmxPNvZP3N/IEmbNE1WxeBeNyQ9zyIYNl7u1
LEaSXJfHFxTm+tQxWJq0bUlyBg44+UZtP3sa6WCVG+HeLc/2wDoDoKWBd1Vih8gxMdIkx0ziTGeb
LHrXLCFUlmqlb6zo2hSvJ+hoWeaBs2Htc1FpFA48s7aPDlf/IBG9h4K61Q5Y/q/7fnfTEvEKzRjC
MYpKly4xxf00wd9owUI5Nke7VJTDrDXOoW/KreaBzV91eTmyKBOAkIyVAEtIx3njfbmhLaiQ27Y/
wwn8ZeKswUWpIaAyaPoDBIfJuwNn7GGJixCGhCv0d1617sJTymWcqf1H2SE8ULUYPwgQwRs+f+2B
vztZKhghIAbQNVwuzSGtLHJEiX24weKT2jAr4eWVerj/rW5akTqrZGKsbH2ynKVW2w7eJj+Nsvk0
qIV4ho95a47z+g2jxqEzlibTZiKEVRSXpqrRyYqtryH+hNamo+77MRJ+mSbjQz4KGN2mrt13LVp2
o0ax6f4ib3kJrZh/kRNU4OQmvPESp1eo1Dojd1Q+avsSOOFORSH7GdG6BmWuLNwI3K8fS49DpsPo
pPKWQA50aQ/9q6oiGbJ8y22B8EyVWsEil0TZr1ZQt4LHb3b/AKUXfoBY29m6U64vS2ldEn6oxLG0
hC6ta1Xbu14/cvw8axZB5tntGMAbbxY+9OEocvWDZ/9y5o5U7P4+33Am2XZnipYEiWb/6p3O8o7x
UzIPH81X9+DZqHarU7bVf79xvfyeBeZelsHIuspvphmDF3mMZjxLxXHAceilqe31vi83HOeWKRjH
uMjko/NbM+Gt44gYWq7c0llQOqL37lR5GXiLt3yK5zrfeEhv2pIhHhVMiWBYnfckK0gE28L249BY
9rkCr28y8uTVCET+N8sCEAjsBjQxHnrpISVU52Cja9tvWnWCmhu+/qwhvHKob2y4xK2jAHkE1R4g
S7q5puKCotvrdKMl0umd+VmPRv2gh5GxF6NrfjHNsj41hbHsEihfN5q9t5yRajHRAPVIcqDVfs5q
GOpiJm6G+w5xQIQB/NRW3znUK/Nz6sNMkoE7IA1Zx8V57RTJTKfD14Qk8R072OlHhMfef7CoReOK
1KEALa1eVLKKIW5yy/LzNk1eWtMsnhVNGJ/eb4WxYZ6d38LT67WMbmyaXNWmHykRIxrqmBzsTG03
Lscbfm7LYX55IcP1sr4kyqGGMVxFf4YRznhPBgPzJMhbXGB597bxpBF+oJQi+cyIgC/9nDZqQne5
S32vytGCG2Ok2cppq1B75WhYMWHCohcOJcSV3gkhvs6D5sQ+l1JzGhmcP3iLm21Ut662DSsyEJWt
VDBe6zGrqNNVGPnn2CfwErlka+5/jg3SZXmidu9uDEtjktKRVhm4gnXVBcKkjjErgFpNmFQ/i0FW
2ZH/2ursXBe4QEawa/QDIf8hmZYP95uHuYLdwUPvOfEnWRX+0ripo0EQnzRz+lUxvAhJTqVPm3/q
OnKsnTZXExp7Vm80x4Y5z+lkLaGqPKSTsJOXGXX45vv9E7GmaIFxQodJkEYsEZhDL2j1oqH/iT5o
h7M26DYcCyMdy7+N2WkNJG0mobX7uLGE+mXhSLUPjLPO6Se0JhLjY19OYkSpxYZnfOP2vkb7MWrP
TYBLA4uXccTlrjUp6rlQdic+0NlkOgx9wyQ3HMLh/JGCoWt/TNxO/GzhzNe+5Uoqmu81A9mQlSMi
nDwB6UwhuI610D4vCXHho+Yg9bYBPL+K+PiN/DLoLKn8EgKtIj6lcYe4stTEj1AlrY5JGGkCkRaB
eGQJdKN81coCjUIKFajRo1wyiYMTjyg1bnxAaeciQSC5plzLNQPMAVz46qnTGflo2kJkfpVVfYsG
MV69c40wzP9EDHpyPmsI34woEOhJGuc7vTSs/EdVqc1/mhKkpna8/3uuIlF+DtVcrgPoHMEPrLYl
S1Q4Wt0q83VrRqM99tC6WJZQe2Gue37uIezbcJbry4nmrXx5iShofa8LVYA+BhfOAMjkFSt6QUAx
/4mnv7ueIVvEkoAQKDRthTUwDjQk/ec4LyicIoCqewXSypB1P9zfvGtaRnrRoJyg8ABJwmTB6jRW
6WI6PVIuMDpkVBVzO4FGvRmQ6UAKOUHd6GTNDmIyVh5q1iOlsDoPTA7Kz6Gsl/JlKnRjOVWuQAYk
chyFkSQ9HoqD3huiOaaKZvLp4ZxnTF0YvdNuxQrXZ4JuL3sEoIPyLxn25blFdyq04ect/MSOKg8+
7QiauqgILXUfujWzJlK3WhwVPY+aI4NEaI5qxmQqGy5x/ZKQt4IsovNDKY8G/+XP8Cg9mzNxrT9Y
c3sa2+5n40ntiFHdykRueDtgJhpWvCHEmetR2V4VSwrGH20UYRdfmPaE9A96my+ZPtuI5SDZcd9B
bji7q9MTJusxcfl1IXrJiqZu4Rv0UaKMX/s5tJYjUo1L/v5TTG1Idu0lITGtkMsdpP+cRmOKAqgF
juQ4qzZqSmmazU9T2i9/iTzbqkpefzI+lcXpInKS6bNc+Jt3EiUuGNPNpfIbaO0/TMasHK2clkEp
RU7u7+EtU6B2AUdyjmFeWznpqHs46ZJW/mAn8dGeXYRgl8pi0E+k5XtDQZAJRM9UHwwp1baepGmi
VkRoOlZSf7TbzXDawuTCZGNPIrnxENxc1htT8my+2cFCUZbZQrDbb5bS2Zf6iDTFqEPoManWxg5e
ez2rYm6CE07ADsHYpalpIl2o7Lby0ZBr9oOVnzMN+S2qEOj6ZM68Ye7a6aU5qBIYQSGGWvMPmqjt
1VSHKhRQ0uUx7UD4k6F2G+HnNfZZfqs3Zla3xrAQU0wR3wqCofjQIePww51mcVjMqNnlNOX2BhHb
uIvsdD5DBt7/NRa5u7HWW1+RPgjJMVUGcojVwZsztOHpOeIwSzK85DMo+Bmm+BNKA/Xx/ecAAJ9G
4Y3Q3lynKXNcATYMM5k0pq8MvLa+1gKzFpO7RT92y18ALUKhyRZLFvBLf2lUsmKKZrm/NHazq90w
2+dLd1ZUIP1qWP96/7pAW5NB0L7G4moLvZ4mkl2jLqMISz+oyayd1HIoTr3Q440tvOWZb02tXAax
eSe0q1i+dwNX/wwMtTiITuT2xj1yaweBsVrgbXlu7HXpxNFaD67yqPCZ9Y0+U2ho/+mh53jQlW56
1FJhP9zfw6uiBh/KgjZBwpJpr673cFHSiJEP9rBG7+mgAJMPnDJsXztPjf4mxFtejEGIMxKU1nuL
GtIyHQmAG7gfMKtLX5mMJJ0GBa9svcF5MqYEwpEJor8tlvhbn06yrDA2CuaavvulnaVUrNiCWcSf
Y7RvTScEh9qn88Y+Sge4DM5xeBCZMvtjsmJ9nNu6ogBbOFhhzQejs+zPMyf/o6ahzW1naBkVtYuE
wf2vd2ttQI+IUomB6FuvzpthzRaTxHbuawoQypZG5rElhf5838qtq4qGBI1+cnaC1dU5yzMTXoCM
tZWp6H7A0TXlP+IIoNIr1fYkO9y3dusEAN2l0gXJHzi/1fPGCVCbJHZzf7T1/AusFPkp89BXDcOq
+6YXqe7ft3e5OnotVDo8LIFfpJZDD/zSP1JdsWetTKpzG1fDqZ/IKCm11A951m3NEV9+LmkKshXS
JoOKNrJo69qX0yVebginOEPqYhtHVEoHg4ikGLfYAS/38LchgP+gTBzaSRQ+VmeLSiWi6Emdn5eh
FT2I1lw9zAn9iixsFYuLGdDNe3fRAJaB9gjtOJInZ+WJVd43bTbDmlmNibZXIrio9AIgHAR4W6zB
l1fWv4tjMlD+Ibq76snpo1u0oTkXZ60p2oM+P5c1KosCTt2wt9DCcZFRm/VhqwJ3a09h0qW3hO4J
hR7pR2/CrrxTkyg37OIMhRvprkCxyEbpTmvMb4I28cYpuOEqElQDevH36V63OEuV4KNM3OJMlS4+
FJ0RP5px/r7+w++tpIsqTcimANfX5ZqWVqTawDT7uejSdMftRuglHHXn8Tk34p0bC6IgCw0xA8Y2
uePqGh7QSc51ZajPopim18TxolOYKe8bV/29IN5M/nbJGKlfjRW7M+KaZlLUZ4QCe02waSU0cOaU
KAdDedfl+7+2yJm4NeQWrhldp7ijayNEfY50oM7NgFhjPOfzp/sH6/Jh+V8rv/mZNKpQcItefqLR
6KM2TG32bRY2RI86TJGFlnfHwYI4Z5nUsd5nYbbJynV9LfKmSIIqAFHMfa2H3DtAMKW9aPW5zdFA
neCM2VmFAm0e+f7D/SXecA2uQ1oBsstHj3l14xupGg1uF1bnOB2XQ201/SFthLnhgDcWxLmFhg3c
K+/zuv65xE5ULq1eowiLZmkRNe6nArIzH1YMeyO0uWEKrQ2qrFz4pITrMSHhJG6kGeg/K0B4j302
evuiSU1Us+YtFPeNvWNK2KWwS54rK2OX7kFqYQ2pqJozZO1QbBW2p3jH2Wggwnj3R/J4HOl7w0nH
4lZ+OE2JQM95bM5aglCao4z6UYEe8b+wQuws3y2aedQJLpeT57MpvN6rz0kq1JdYWcBIK0jhbRFf
XF/m1CyBUBBqyztpPXZSdQUwbSacz16YRs7JmMCDPSRqHyH8qngWPJOz00TBe7cQqAovCMwsxL5X
NAuji9Kig3j5ueu8/CyIFdwgqqok27Bz7X5QN9GSoj5LugdfyuUmtm7fdsWkDmfLE80DJR1mrugd
QeRZb81rXrsfpoD0g3734FpfqxNQ1xuQyLMRsrToSAlDnx4qR1k2vOLmgpiBIyqEeI2GzuWCzCx0
+qWOxDnXRtqFKKaiRT5axufFVCARvf+Vri9cyV9vQ2VNl41G6Oo2EoaVdq3QxrNAmjs7jNHoOQ8G
VIjz0XLyAeVDLdM9f86L6PX9lqVAEG8JhfUrpbiFxCKfm0U5MVzGHFKZJRCemjDNzfsZwb38qe0b
OzzothSbv2/6OqbiTf5NOcPJZjhAfuc3wY1m9rHrJlkLxAKZR6c0li8wA8MgvqjRaWmE/draBmqf
rfu+lqN83/hDsYeDAZ8CuIBLy63RdDSksi6A2Qx0eN3xsumbo+bX55095eaSTxqP6boUOE1a3aNU
2QWZmnwSKUzE/PvdjZENs7rwdH8zr90VaClNIyACrIc4/HJJWmKaXaLaIkjbpDgkC/RIGXnFrlS0
aeOlWfUR5PZJW5RcmEZlaWtwX5ToZWia8RiYTdQhvhxb5XJoXGVQD1OdmNnZqWYDvvllcRfAOpX6
NHqVGD7Fauw2e8vOhYZyeTwZ4auRStLmCHbN/CFRxgIimMiQOq5jQ/9vSp3ox/19+j2q+P9J878/
nlkKoKOkKEznr871GIFF0Zq6RjYoXeK9abaF8WqizlofIcZ2a8iP4f+IAcbAvnAO7UxL9xBLie6Q
NFNW751UEHgv9cwcPIznUXTMekCOtJRhF3YfwYMZZv1HMZG+fjPjbmDqRWqForerLrss5vaEFNeY
4gOwNFRAljRNrQ9s+GI+jXVa5H/oiFmLQwQKGyHMdFHTZC+ivP5+fx9u+Yscw+JDUqIgPbz0l06U
amO2JlOIZqMf1Tn/RrTAtGVNo/P9lqTIFuh2YjpitktL6VAnxrgMeSAcu931oyn8TIdOeBLRcrxv
6vplgHAHPCgjZpRzmWO+NNV0nsfbFpZBxUP8HFdTcYDBO9+4rG9YoXlGhVqCaYEyrm4PkpWudtyy
CoZJBQ026uFJrwvt3SUCxvN4tmXfkfRlPbZZIKbbW/HQBI0V599bTV/Sg8jmzLf0qso3vtGNJSH0
A7jQpCcDGHTlDQIKQGPW4iZYGvf7FBp2IHjlN77O9X0IlEi+MaQUYALWk9KD0CsLKe42oEQ9nhYn
YTS/EqhBBWqUmb9CGz3kjcrmtZcD0pJEH5LxEebi1a1YR6HJUANPTJyn8eepNUd3ZyjewGgTkeW4
8cluLFC+KgCNTK7gqyKBMTYNsaPeBUq8yOEmy27aT15kL9VDNJux6VPbr7ewJreW6NKsA4ZGUEQb
49LndSlN33d5H9RlXb+6uSo+5pXbPKVztWzECtdeQi+SN4bKJrxqXBuXpnKzgBosXvrA7CJV27VF
5s7B2LZzthEZXBsCRKV51MZYEWUPudFvIgNFS6ahUKY+mBia3k1G1u37yNhqUVx/LqzIAVjaTCha
rFG1bhFBwm+ZfVDG5Y/IanytgOe57r0DL9lW8/rWkiTcUlY8CF3Xl0ajdqFqxQo0nEaff4eDpqdX
F42f7l+A186A3wFKoLsKwIUa4+XGSW0LkaiwtY4l020q9M47N7KnQz3UWyDIGwsC58YtQBzOaV6T
mDhqLGrqBGMw1ohbd5Bo75jCep8UqXyt0auVHDrMusIXvW4VTAqcKJoppkDP+/pYKWr2omjLshE8
Xa2FQ0snn4oUCZK8cS+3LV3S0hFxPwZVopUfUDGId1pXbY1dX/kbMB4ODXRAkt+AAPTSipknHlRX
4xhkhkP9ZNBQHmASbwcPcuKPZqRvZDA37bF9pBRAV+huXtpT1RT1iMIdA9QxvI+VLcYjOqP1LzpV
ma9oYbTFT3EV0LNAKMoAVtHaIadYXUWtkkNc5hljYDWzCSopPk1L8n0aNZ8U9IVZqyckDLbCi9tG
OVkgFqgTrBsFZWk0ar3YfDtV/e45y75M8nbX1d6MBji6507fvYzFuBFGrpBtOKZcq2TEIA6G6mDt
mI2R0ipuqyloI/gEhaYeFjHUu67Qs8ewV5SPaVuLz1NZIs4VFq350W5M89cUWl/un/irzJHfQdb4
b4Wfspm8Ed5clXk6N3rl2VMQlSYyIObQFH9AgKNG6ElppUuXvlT+iOOZ7OO+4VveRXdGky0FioTr
UX5tGigP6d4UDIOY9yKx/wO1tt/aWrrrq2gDDnd1r7FKpuZ4eajiMja4WiU1d3sckmQOYsrwL3Qp
w1MYK/b3MLR+3V/WDUuSL0MCReS9s54uHcMe/THEV4KptMvzWLWTrwEaCSah28f7pq5vHSwxnsLb
A5Kc+tPlp1vSARGObJkDz5ysb87gZD+yttmCU9xYEOAySnJc0TAjrR0k1iACm8tUDVR3SF9LWGUf
i0IJX3UYCjbig2tT9PoxxQPHYCncO5cLIvHMjbJT0blKnfGYhu14gFSg28WwaLx77+QsI88o+QQP
+DqLozytOZNuTUElGvHJyUPxjVAv2Qjorg8XjynfiNoMbWMK7pcLqkc1SRifngNtaea9Dr72S5QY
004IROjh2rFPtSWijcfo1i6C0OAildpwkGldGrXVxp0ns5iDJEICAj266Ktg13dKFS1f3uuBdARN
kEPQkEFftW4gM7LUdpo5YSrps1PeV6CxzH463Ldyc0EICFEG50TxNlwuSBtgQiNunQMzcz/PcxQf
G6+b4Gs0tgher08UWoQSr4r30YlcxySJnjswrBpzkE3tso88L9wZ/fjuphxvKdNJ1AZpleEeq/Us
cZUjIlouQTi7n6q+Dno6n7tyBmet6Oa7r1mMcXQlXIdlrbuqba6hZj93SwDR9OzuJ2dxPqOgMuev
6Eu5Z49gb4vm7/pmxyRPqYxVpBaE/J5vnhRm5jrIdcYlmFyk0Pa13cL0iipW0Hh6d4ZlcN5Y47WD
wARMm8Tjs7HONa9gGPbokqGIFbhh2QbQk5gPA8Nou6j15o2J/pumkHyhWwwpOjt7uTboJuPUBcoW
FJYx+2Qu/9itMR25odqNRV37Ioti5hbmf7ijaGJcWuqqOQzdxrAC3VGSh6QczKCPqLC+92yxkt/l
fbIkisfyW775VskMC9JgVi4Jrq4cRdEqP8zCC48GgP9v901duwWmyP6gbGMkjwfr0lSWD51VlIsb
wEM77eehMLJdbhjRUQtj/Y+08pQv9w3e2EGAr1KTHRAILedVVN4i3qEbtNYCAEPOc7SAYegXc9yo
Zt6yAimW7EgDjuZ7XS7LahUbhP3gBEbvltyyXln+pWZZvnGr3zBDsVQ6ndw72tGXZpLWzYhGTTeY
kWs9Qk6D7DC96Pc7nbxoicuYnQUhvfpGaen19oIuWaAlirMDz+sdB0K4Dae7sZbfc1Qk59RWKLZd
rqVi9D6jqueS+s3xL6tY3BcVhbmNo3rbCs4NTSBzYutrqEnjVuutDPWyeO6fnbzyDhEw3o3Pf+NC
kCEE+BESZ8psq9c2AnLsVEnnBmpFyUZTG+25TnL4YKdM39i23w/dRekZsJZ8Bik7MITGaMjlvtll
WitRYXqBRiYUdU8xjGJ94wAhmbPd4Gpfc+cnDDw7tYx2Iq0O7MtemEa5C1PIaOZPsYM23fx1dj+r
M+qG8XOvNHRfi8+x8i1skJHzxuLQGNNfrfLr/lG8PvsEjvLSpIIg+RRlEvbmmhmcKB3yBr+qYhUR
yLxOzmOtR3ujZnA0DUW0sVXX3x57+NbvahrHf7VTpKmKmNMUe4Y7BfVYViiogvG5vyrpp5ffA8gj
hUHqClTQKBlfrmpu3F7pyiUMhq4WAREZHYdkQkK5QfLrdYnq7Gz0bfOEWkH5jSxr3OAqvbGrWOaw
UnqlvrH2cK8D56z3RXSmuxAHcyTik+7RaCBeS3iS0i1a+hUIWSatFv9AiSaFsymmrJxd7RLdCZUu
OmduPE//aO4c2k+I/ZHAWRMjR34mEQunhZcGzgEgd78sq5DAltjM3eP9zb+xePCDsg5M9sjbv3of
k4GBEb3K47Na1OpBmKN+1lLF3o1duHwO561JJukxq2/NlQgemf47jec1lKB1FpvOTdwGHRfwsdda
M5imUX/0mrQ5ZZB7nFx7Gb++d40IycKoBdKEBghl4UsH0+cSGS3b64O2KFqOPRJUMQoRTuIEZjvP
xSGrlm6rcU0yf7VWcjAkck18G3zmej4ZSQjCO7qoQdTB179P+j4X+7btRlivJHnLkxDV8gX9r8bZ
F6PapN8Xrx/so+3k0UsvqFvv3EFFdKRkwApJT7WMQXJzAwFzoXhVV/0+S4Yx3mtWXVhfkqUOK1jQ
CHg+QDVstDt7gFEpaLrBzP5oZ6gSv5cKrQt62ZM1vHrIVzlIxJZpexgtePN/5rC2OzQDYujtgqoe
iuoQh0XWfpp1gLTHyVaoxzow0xVHlTHb4eg1TDw8WMjZf1HG3m2/W0mcZcfciRzvaDeD6vo2SPN4
19lp+6tV3TF5aCL4Rh+zUIiUn+mY0U4VntPv5nDSv0fgTL7ByhhOu2Scho+wTA3DXluqboZYKs21
DHFNCvm+nvSq+qdiwk990upl6XZLrdTiq26SKWa7MMo99YhoVqZ9Sxnqmj7EDXnEr4pS8xLR+Zun
7J/RgEjgSZfzVY/RMozpLtfydkQ71+5g6hN59DXN0ljzs2IpYkRKG+BJVHKYJn6E2cSlYzqlczph
m4GI3DlObo7ClJM5Th0MwplieO2rKIp3HmEHbEem07W7pSF42oG908YXz8t1joI3Zc1+EkgD+S3V
XN330tpxTiw7Q/OgV5P6NVz6TP8MDLHsvg1NrngPk6Uv9SlPx/DvRumX4ltJJf1vW5IZHZOkbqPn
utZcJvGMMpxyznOeqci8Vla+7yhUpbtqqLpmJ5LBUo9onoviMFa9YR6UqlPVLx1Bbv8ZOEmkfZqp
LScf+7jpRQDuuMtO5Rjl4R6faYxdnBbOcEzAhjavDA2JvxYjjMtn3jA0DOOyi6IDUqXeQkN3TMtj
nIMxPwy5AGzbWVBn+D38p9PjXCB6sKPSPNcPfGp8zNC5+07GUrX2oc0mOz5nTpqNDyp77+wAqBfO
X7Sy0Z9vJm1ID9poec1R6/I222elWlQvsJbH1WFxoVc8wQzQZU9qrOp/JnFqZx9a3YijoOqnRgp8
xXB+DTHg1g9N3EyqH4s87/dVqGgfYU1026ckzXnt81EX1gedz04bsK+86snRU/vZtqMh3TVwY3RP
Eb1P7WHxbOF8nM2mjr8kVVjkLwkafNoBbFDTf0etoPiQ0AbrPxdsVO9XjhYp51ikZnuA1d3WvpZu
6/6VCa0DQ14Iq0IUEpjEQ0xjZPaz1p4Fc39uiEhCmRrFeDRMXk8tGIpBGF/aoY2Tz6OlzNqLFdbF
jBxuO5TDvtaMJIEDPDRm/cgrO7UPME/QEqcs1YTnyWnzab8kaZ09V8rYfEuoUYXGLjSK9LnOtO5p
GitR7vOCKUTfaXvDUnbupI3faeWHU7WHz9RjrtvsF668w+DUcfSRBCxiBr9Msto7mJHidA+d1Zfw
3UaWUFg1c/ohJLWJUD/MObfzLgyLIQxmauPfJi1z4TvOPesrgbbQJeCRQVctFswVJpWiUOeMkU06
TNQrm8Ok6NSeGWpoZ45jNkyH3PFg1eycGXYxTQrz7pgpKRNofEYnQG4p9R7R3Kz/NmLc/DGL7bL6
0UhS5EAx3CL7bs1Z+kuPzST9nmUibB87bRI/m6JyUdUqe+HtRrVGxk1BRMM8LFY0u77g0VfOyZQy
wKR6U2QEccO3/WiJxKLmn6IitCs1VH+/RZNFZQ45jHY6tMUCSXtaGb0ZqIhpG0DtnLJ4VnkwZ+bK
RrgQ6fUkywERu37cj3VULwdnmFzzJV6S8ScYSvFNjH2nfhCFm7lHoEOOgKiynMU/95/UGzEMBKKy
tIzTAhpagw+bFDePq8UIYFdWj8yXTAcFvcBnlNfiwOgm6Bdc+rtqJNpnYTaDDw5kqz/5Gwl9GU1A
yWGBqedykYOMq/gUFF3bwMxnBAzpQCc3MTRZHIlnij/HUTC1NvM57cdmQBp8NxZkUJ8NrXHqr1qh
zK9cRmXDKPUyOOnOWNrR2imhljGu1OhOmcZHA8Vbw4E4TSmHs+tCtRPvQcJ0v/SMszoivD08hF0n
lCNIGvTUG5un+QEP8L7OjdHyqDspYK7dNKClsa+HZo4eWiVTdKTANfpo7U6fzFHKpETC+VmMWrhA
RVkaWxRMVyEeIxVSKEJKEDD8ti62KJmjJ4sok3NZqZmxV3j+2x3nN3b9ua8FzKlQ6G9xs16lDhhl
hlqOMZEI0565jLki4HXLbM7JuWNk/rgozXysKm6u+2540wqoOaa20Q6kSnxppannclkcIzmjIDU+
uS2lzMzqrOC+laugFTQG2aLsDQC1IlW4tDKKsaAKWZkEcrpFBNCk4V6B0/PJSpXuTNDqBfj6FknX
9dqkVQkIhCGBpusqSxAedQkPReIAMYe42oFDoVjBoMUWLfCt1cmZd6pwVIApYV+uDupVTwmV0QoA
ggziyHs6JB8FGvbGXod6GnyNkffiUTSSUPn+xl57piblWVkieRfHb7VEi6kp6Y12EC1MtxfjU9uK
/3iZ808ch9pGTea2LVmWgdKNASP5/9/kzpC2WfVA8zlotVqpdnEYdn6yqN4urQ006qlUf7+/uBvf
zwTOQMOX+hhjkSvf9DRltnSFxcG+Ue+9hvvInhGY37Byw4ycqZBat/QQQJFdrmv8H9LOY0luY2nb
V4QIeLNtdA96ZsihpyhtEBQlwXsU3NV/T1Hnj0OgEYPo84e00UKTXRZZma9pEyesSt17REaziy9D
CLvwVOoAy3zLKtXaxwTNbp8tNVzys1t1C990KKfYJsWV8twkiR5fu8SKzHOMGlWinzLPUJqLtTSI
WYROW87Ppt0k4Ynq3+A+WtR+hO3reIHGj7D73eRrz9G0H/SRpuowj2Ph0/bsFkyhGqP7oqWJ0n/x
kikKg5oWsXjEtSbqHq0qS3p/qGwnOxdgS8mYefhhSTKgr3dS28hVfSBXRc/vyZX5qdaWIfHzqVHq
qxUm6XJR6zz8rbYVVEOQvJ3u49fxSAfvJYEigAUAwIBcWs9rGscmUhqq9zjkLuI+Nga5GUff0g6w
UbfrRxxqD7JcCDh1i+aJJk0XDXI5j5rdpY9eb+XPuanc5+jwn9EABqDsSR6E7MR6NDjQ5RAQPO+x
K9rpmsdu4puGODrPN1U8OWeIFMk6LgW27Yu3aduYNz97EURS+VsTF9bFTML+Q2V48cGdfDttMu/A
lZNSMVO3pRtPzBmGCkv8VBtl/kXXh2Z6cJK4Fwf1EbnMqxQD52oE2ihN0m4C3SV/xy/XxmyOAmUV
BWEJujS5T/qulGfSxnoGZ2Mu86mF64ZXmqMI+5RnRX/AWL+9tuD1sDnIsNgctAnX8Q2ryu2ypeSH
DCr+GEpfnuGYXF1DfHHz4eh7eruAmINRIfnpCmrB4l5Hy+uhK5GMDR/Dpvmuqfn4UMISOi0WaPSD
e+tmXskE0djD6YzuMf2mdSQ7CrOZTi5Zfp5QaiuKv61yvBu2xF/GboliP/0JgGyb74uDsJDeJopC
US/hWTNMJNDNcDe9jSg/q8lIXNoU0jY3hUDDuXHyOXpC/yf/EzhB9TRZ+X3mcPIEU+ynGAQSC7AC
/7WesBScBQ92J3pSs5w6dVmF3mPc2c29hXi6ZBKCSt1XQmu2YaK5FR1W8PGTUsbmBwuhy0fLQdTV
HRL9/PoW2NlsIAeA7ZBS/QRGbEbU52JB2jd+yoU6+iot9ofO69MX1Gzrg932c+Ouj7ErXXNMeZAh
Rv3EEf1yjFujS8JYgxU7ppU5nIVn1sOpLWuu3NwSFLeBK7f597bUUs0+aVqakSJLZ+2ThUii822x
EAZ604M6yJ+bJUq0B3spkbktFSRuH40xG+KDqvTtBSf1WaUan40Y0U2XAqBx1fe1lj4JkxriVaMu
bVzF0vLsfH0ZbgPJLAWAA9q95AZbmU/bLJa2zaL8qXW7ijdCkb23vEQ9iHJ7j8npp+PGM4TGy/Y9
kGWml5JC508iV6OXalKM6pR1g3pWNJi1p7kNjxTH98YFLgXVPHCyNEs2h98s3SpFchDSrliUwhfR
kCDglZr3XzJIXvzEGbOJQbtvDiZShnpvJE75ZFGff6L69witoDn4DNyeFfoi0FfIl6U81RZe13qN
o1WmqJ70ice137pT2p0yoYsPKvjZ9uCjJx8069Mi+X7cMaSuDu0tfX0yM2eZRdLDDXar2XypYSMs
VMrRiniokzbMTxpo6vzPeMQXG3Qf+ik8YcO0PLiKdhZQPrhQpsTGRUKa1r/CUcKONwMFe6ezo5O1
5MqbEVeXz3dvf75EUgAT+KCUHlhHwXWnKULbCh+bKNPeQjrpT8YcFgfrJ7PwX2dU9hpRSoO4zgeJ
9vZmRhHGUotwhEHexBQCAg9e1XzF9X7ITm7SLeM1dp2yPlVWeGhcJ6fpv6FJXFlKoqMbJ1VZ6K+u
B6gVYLjbKM0DTOvU4lNTzFX9m4JMAEz2vF1ogA9Ubh67YSnj732d1kfQt/U6/ucHoLAgfUfBXW/h
W6g+8WmbRR5U7mw/qWlXv5hldaTlsBeFQhQCeaDvaWltEoooUzJqdEsRwDT4TmJWPIAOu9s0j7kE
lkjKiSk3r61NJcDIJNqp0pGdqWnA+Ebo6k9oyYXVwQFcH/d/p4xHhw5jibIG9Y31mlUGOpIxDnJB
pna5P+mz/pwlunfq6G7clUj/JxTfeoplIGSADK5DoeSnOHE3FkHkGHjnpFU1Cb+huncEqNtdIA6s
vFE4BFtnpmkua9dMkRLpqia8KFEZva1iZfhwz3H+dzgS/AyIAJNxsvb1cODG5jOuWkjL4Bni93Fa
yxT2SLB9bywgyHXgsNyRoNbXUUArdqWhIp2TDEX8YkUYAtJ5G8furq/mf0ZD4517QyYvW050g18n
3Vi1DJAX7s6FajbDOTHNOvajqUauDZigcoSP2BubQW8Wlhhfs5tr1+wad8xqJLI6RVcxck7GS5Zk
5sP968Sfl6pUVJ6oAa1ncLISChpo9QXqgKCloqOXNpbakcjFz1O/vfyQM4aPCR2NPGATZjGyahRR
XwatI97MTjH7iunh+jN+0qP+s9J3z2IwnyrDui7znPkttbyDJdydTuQz2PmI6sKSWA807aaO5slS
BoZR9JdhoQzUxxQxXp/OvQsDiA4gcKh3vA82XzGwP0L1IE4GOQN+gGfSvdQNtgWVnR5ZYe0NiKOF
ogdPUiqjm4vW0qcUGlRbBulY2yfR2s5piqO7Ncu5aeEuSPoM71C+YOtpa3Uxp/PQsPO7zLX82AiT
/qWKZhE+U1cr/359+nbHBLBTursSblvhnTM1oz9VIoGCCNWpHpL2TQ0V7+AVsrtI/41yU+7U7Rqc
Lxp3jVkND4umT5fcmqgtienom7vON/69OEA5SSVnmZNuAYlGUZLrmzmN8sHRXoqk6adT5YQhjIzQ
PVU0Yz5xLI7ISHtRsd4DvAAdgVf3Zq/ns5EtSaaUQW3gD33ppz7tPldDvny1l8L7Y0ZRlGeVULXm
f7j1Kf9LK1tkPkgy1ruFMJnCorF+KdynBC+I4SQspz+i1uztE5AkiAMQBVOVza704mzpJwdf17ZJ
5nOeRd0Fx9CjF8XurcV1QZrISb7t2AD+yhTHGCpahYX2HvhGeQkLo/EBbNufFdALAKRG9TGvlfF3
M0aQsVooBfVu7xxAs3YX9Jcfsrk+jVhtMIoDb1HMw7coGguAmcrHTGl/Q9mkPtFA/nr/QYT0ISHI
ZFlQb9cLyWUwpGygKjDrJj6PnTqcrK45sn/bW0a8QiiH8uiVuc86SpjEjV1r7FNEhCcksrLfASgc
sRb2TvuvQTZ70sZBCh2nqIIpnISX0QQ9oKEVd20d7ahoszsekHO0wfjQwftYj4eKU5LYGheLYSve
FzQus5Ohh+nBJbmjc84D6Zcwcrf8UkSJzCasQchUwSDG79qCTIWrf/LU5A9H7S6NEr3pO/EunvpT
qPcvuTGeS+Wfyj4SD9ydV5kMoeggm0abLWIrM7A4rSI/mcfwOfWG6lEbsvpJDP2RmI+ct232QLmC
/YikCoDrzadOBS2joIJdBLnR/6Mag3JK1eFRK6evaROnB2dtNxhISCoW4BApia5nVwMpVcYthdbF
aToUuaZKaR5HFE9Kf6DGMFzBvmT/S95Afgk0zubBT0d/HdRpByA+9SzFLZfFd3Bs97tiji7RqB7R
svc2qfya40cM7g0hnHWouM/12hzQjS6musMadakEqiJOeaiAt7dBpNwe2RaK6Yj/rwPNNs62uZWW
wUTO8KEzR+MCp6byYaS0B2u2OyZqs3BWpanctrUeNo4e0wgug753IuAgkQIaLrcOWkR7A+LbRu2H
NjO17M0Lvo29fpj0rgyygYR5mKbYTwbRXrriTrmdf/MGRJMhnAAHpZWzWaS0mvu8WuoSj6GmNE9R
gymfHw0NcvOAFZD7vvu6Z9Ko8VDalujyzVKpWRPHhiuQuslC7vxZn313NJeDJ+7O/PEitEhK2BA8
DjfXozYuo+PiOYKgtu0lJ0uMFbojojJ0X22n7Oggyx+9uTWgstOyk01fUq/NrTENsVUAuEiDhaqq
8tbtUCo5xVHW1r7dhEb+UtWenV+bDCGOK1g5twten9W98VKl4BKhX4X86eYHRBYe2alupIFazOJ9
387TIzwE96qTeX19PdTOAeAh8LNSgbs6jcX1WSs1AFcKzpkBjdEifmxKq/qNuyM+ss7bGRKNApgU
lLCohm85jaPVFYaTaXnQgxC7OMgLBy6yRD4wpPt0rX4eAULx+uWo4e6yxUPQJ7XzJDfzAGIjIxqm
4lp5092GgzRK2Y8keNLM7saMudDtykQIIwfaVhf+kBmWj4fWUUN2b3kge4N9llyHG9kxU0ytFJgn
Ct5SPzC2LXwLRa1/Xt8Ee4tDR0pWjHk98SFZb4JU2ELtFaRow8JLPyH/T48CYKt4pHEffXg9ltxQ
m8NF0kZuSBzZLt+c5Zl8Du5+koOx6+o3cdnyxq1YyYfGG8JLr/E0NAyvFAev+J0hIhtIN4bKEtnA
lg06QshSvSRD3RrErd+ldeoD1MIfwpjG8+sj3EDrfm5AkOFyxVBeBxCwGSICYFAB0jDnkaH9qWgx
3hq1/X0o22/uCCtiQaj8RfPNg4/MzlahPAssn1nl8t9yljzRJLQuJ8pz5eA8LLaiX2xAbAc1ffnb
b5aPhIN6uEfbaVsL9mLkFpCRz4MEJbeTulTlafSWx2SkgGbAxDpYtr1ByYIwqqAITIIYWO9MRzgD
2kF6FoATrt47wLgSUHmmN11eX7PdOFK8TSbgYBI237ER+xfXxKcaHfdInHBSqh5xv+gP7vWjKJuq
o6KaKEjgrhmodWVc3TDMng07G+8ifP27/WStjCSAnhOV2vWcFXFXFwCzuWpr3tJZN9enxBLd+fUZ
2ztQv0bZzNhgT/x0LefOEOHg20ll++k0Fhc9Wo64u7fTxlVBDQQdfKwFbvjww1wmqpPbBv7jE5X7
qHG+lsbk/nh9QHtR4A7R4ZB5IFIp62mrhz6O5rHTg6hgC6SL0V2SNDm6h3YuB8TMJRCRLS1JLcY6
DCjuMRuVRAsi1aT7PL+38/Jh7tseQHyNolf61jGza2cXAV5UB9na7eGFBUrZG1sS1MAhg65jK1Fc
4Q+HaXyuuI5A2M7IvhqFgkM9ZjPlE1SRyDrYJjuzKo27KGryjbQp76xD6qbg+RUR0hVefy2KbLoA
POsPEsSNGp3c89SsJAENKJF08drseddLI+HpCY25JsUCy5NZmZ9HQCGCOCrK+GzZOJUEE74VadCn
QrRnIxNhe7JGI09PILGV+aTGIAaeqhyI0DUeqkwFBq9n7RWML/kQLoidd0qcbGif00RtvidgK/8Z
tLkuzpEy8f8XphZ2J/LfdvbjtozjU0HpIvOLUM+7Bw+eTnbpKiP7UVv4mr17ffv+5PKtb2Y6rWi8
oiMIt5ikZD3TgtRNUL6j1EO3LvXjyq6iR6WxkONBGxASR4b71YiQ6Ji863+Sj8ZxgSKW6TasBgv0
+9nRxjw9g3nO+nPXCGGcKEFG2nM4VE6CJjjA9oMdeXuLyB8NepRsAP2VrVUOODkjiUKPiuqsOs9d
PCanchjiB1UT2UGo251IKLYHGYA0StyW/qwel7ayN6rAMZr6DHRF+C1E74Pv434UehXoBSFMv238
5UDN6qlVqsAGIB6YmtG/xGF9BMbYjQLkg2ceei58t9Zr7Q0Dj7nErYI8Krw3swd8EzuG8ADBsrs4
6N1Tq8EXhzVaRzHSWvXahbGUaHf4VVXGPj3m5VRQ4zu/vntvs0IJE0ATHuAaPnzWJlTuNmUjlqoO
kj6HbzCp2qeuTcUlskbkBTSoFEnSlQepqPyjNyeGOgbdK74reMStx1cXzaxj+1AHwzjpn2w+zteu
q6KXwokQTVCV7kFU9CA9MM7X14e7UyCWnkZcwZhSIf28LbQ3ntMpIa68gR7meQ1xssoin/Y3tZSx
b7pvphVavxcxJ+Y6DirqEXOOkPhlWlS4hh0tiCMRndtPgyTOwnFE9IxW2zY/7k0nnnBZqAKtnYBF
oX0ALFcr+y8UyvKHsc6nP16fgqOAm8xO1eIQCQw2l+pkH8RQWu+icBw+qlY2v0ThkVLtbjTp74TQ
NvtsSxGu9dBqW8Hw4qzsP8IkFB9MtbQ/D6q4hPkoDtZ373wiacl+lp1s2mzrnaUtZlxC+qwCd6jC
37peQPbJkuHH61O4dz5Jin7qYwBhsjf7V01nww1VrhmNLuElmTLlUzYZ3dt5UqJvr4famz9UnFTS
So/O4Ra+FCa1iXGUS6i2Hv+CDllelRjsPRPuBi6SrQdwm72h0ctD5IaiJl8zOcG/VKq9Bu/NJmqq
oC7s/G0dOrpf5hWaxmp6RA7ZG5rE1khFHfli26yVkoSDYrnU3mO6GuK8mIs3BQIX5OlUe4PEa1aK
lx58rfc2CPVo0hVpSwegez2+OFT0rC9o7xXG0HVIQDptDY1NncvP9y8cSQZXqgHP6kZLUynmcRZZ
UQeuEhZ+ZkfRZytGblVBMwmmVb4cDGxvNkG58jl3fzbZNguXLksTDjoHraWW6hd0iRq/1OzqXECK
fJpn5AgOnoi3Efmasy9R1ARYitDJZirnZZo9BIcDbqvuFDYI1mG1/EPY8xeBCepBFrEXDVlSLm6I
c1LxYh2tnZq4N8auCYZFL9HSbyfrPHiz85elZO6XCeb9+9cX8PYksDtkwxKUCmSG7cmDEl4zk2kb
GJ1iXsxO7T529dieY4zrv7weam9syJEC/4dor2GKvB6bbXQmV7JVBzCxs09hPvUQsUPVrE46X8RH
J0vb4mDxbs8BInRg26QeHZiELXivaRdHTRoWz1ay5GJNZnZepuUIIbs3h9S1qNVJQhtJ4HpgZPKQ
GtOpDiIYVEOgjNP8vWgUVLVDw0gPFmxvSPCwgD5Icyfa6OtgpVXkw0D3M4jL0PFD1JPPrZfFd+eZ
QL1+ibI5Z44dD22qVE1g9H18Ls3EOKdTlh8sz21aRhRTwjcpvrApNmdrMpekbaaJ3W406SOAf+03
gUT6ZbTa6sOsaO0I6CecDu6Q3RmExEApBs+UG6BZPGIjoORlE0DEbpqTNli28C1MP8T59Q2/ty8k
W+L/Bdpc/ZURGZnZF01Q9CHuR52lXAQae1+93nQPZvI212QmeRGQYSEpcQPSdkRmW9Zg14GFPnRx
qbJa8yetM8+lptCbMV3hPojczAJnKI5kWXdXEclCHv/8SwdlvSPtAcs0I0qboEwQ7DLUvyP0h0/T
3AdNmz4k0ZGo5+76/RJvcwKEcLwlQQ8ksMNaoL6TwF7XwyP/6d0o1BVwXUDPjZrKelRDWfGPw+IN
Q1v61JEFCD5De7h/i4BiYMHAStHZlb/il0QEcW0dmR6zDspSRFe6hVxVEGI/tVTfPr0eam9Av4ba
3FICRP1c2GwRUUSp5RsgNwTeM2b4+X+IA22DbJgMC3Tqekia1TrgmAAx5zzMfwdgibSFMiI+dnk9
zt7nhNQDRhVQMFqDm0+lIibMGkyuKLVq5h8KKp3U7nKXOovdOKj5z8bRdbV3nsko6DLBuDVw3F6P
LNLsMR90toSL0ePVKFvralbR9Kx3uvXx7sHRcUfBiXteVo03g3OS0MAUc2qDyqx7POHVoXtTCw1x
efrM/Y+mCvv7e62SRgITFTka3Cm2cHqhJjk9InB7RTHZ38sZsZeTa0LzObiqdkqUpFMg9mTOyFNo
+xh3VMFNZE5loGTC+6jVdnJp3aR5NtUmfAPWwP2adU36YE62GwC7875as5I4B79iZy0pBfA2psLB
O2r7uIkMYwbfCuzSzoF0xgJG5TxEcQLH35nufm0w4P/G2mohlKENtQXJ6qAYDcWfvcwmj4Tyv7Q4
N7++b3aH9bNzIlHHN9KaRll0ThZ3FR401ENbq+8e9SgJv4RxnR6Mauc+QZpKtrG5H0nJNxekUWEW
sSBfH4hEb0jhwurjVHvx3d0GVAJ+ibL5uKA+MztJIaQndGpfJ6eaECka3IPjtjsW9iKtIMmR3qpA
TouTGWbGWCxnGE/QDo0L2iTjQXK/t/MRlANMw6aHlbo1vjALlqbW2XTmID7PltJ+wJHCp/cQo7Ew
PjXt+DBqGLZrtuIvRtvfXTagnidJiKT5INO3Hxucn9q579iHcKKT7pTUI3oruaiPCI87NzMZHWQL
+abQgA6t78mxn2vbxQwuAP8VB567NBcsEt0TyHHjMWzz+21c4Y3xhMESgzkl3d/EGygyQ4kswW1r
2fcp9dSP6rw459eP1s4eWUXZfNfUsHfa1g5LpH/C+iLGevD7ov3n/iB4FGocKYgdLNN6KCKfFKuK
nDLQG3TYS3WwL2yG/P7snpQDnhGNakg324Z8U4xoZZVc9RpIlOch7+M3lpjsg4RjJycFas6S8Pii
mLwVBg2XxUZAAYg2rijan1maDt80Pff+GPqoaT86laG0frpk7jOZ7egFr0/k3h6EZy7V5ilh8VRa
T2RoDo41pgUlbM94Rjww8utyetF18Q2tsPwg2N7WQNgV1Tppt0HNbB3MQaYKaB6o1KTI6uciss2n
stPSI5+9ncud6jWplVTSBvQuJ/yXZBHm1FAjE0QRtYznP8ZWMf1GzbNzrCbe/W8kykYsHfg4m6LH
JpTnDSLrVDZ7tUTFH9B/NKR47SNrj70BuWBogPsxKl4u6wEphZUXKWLkgdbryptwbK3zWAzGSyHc
+6QqZQePOhjJDSUOjcqKJ5fwl7lrao0yokEos6mKczEWWF5lhxmiLGGsS/5Eof4Ll1gCd7b2IXFY
jYjweSUkMxdVdQ9PKBSC0Jl7Zzvt37yqU7Tl6Ht5c34/lEGGluazkueBGsF6gB425Fpcs2J117V+
qw36H4qIioMzvbfTf42ymcZowTMnbxlgPllpjKKZmTybaXFkJLA7j6SHkmvO9WTJjfPLapXNDPyg
ziialvUIvECd29OY19FDEovpvanE8YtNx+YJMTHyRtMWR7KXO3eXLOdTXWdGEQ/a/IDeFtocxxC4
pizx3laRll4GVVE/zO1ov8W6Ir64TuUE/M9edH9minYehW00IbHh2JYA4wStok4Bntp7TvuiQxr7
VmiT9UeV2OL+e4vbEQQzqHB6u1soG37PTdMrCZhR3JsvCUoWL2qq219ev4p39swqyuYu6aIsNrQM
EOxSt9lzpDaRdbU9FAgf/oc4XL7cV1C6QHGtN40nkqHLGkZTjKgwGZA+2lM2x/NRrWXn1uJphlSW
yhIB9tqctLpGX3Ci0ROIvrrkc21e3DH9rW6q+1FDtHlJbCRiCNjIVmsBir/GZiAQZo/ec9w170Lo
8wcJ9t5osPKV7gIIpd0wj13SgEQsUFYNlaPU1+KdvdjYSot0/uv19ZEJ0uZyRFcJAXlZBObxt1mf
Cpdiveo0IjWDHwrYRr5RqcYlE30v/FxzS0RXy3p6fD3s3vajNitxjLgHAcRYbwuEDQR3SVIEqT2h
mKrV2dnUC9e/PwqUKe4rSbKjlbWOki9eVigO6HUrLVK/MfTxIXEOM4C9sfAtA0+ro/1AKWITRYBN
QR+yCNzICVEbEtX70Yiy76+PZef2pZxCbRTnQQ95ic1YejuvazAdRPHy4Y0y96p1sSAHf4syUfkR
copfFCvKfCuOlOLkNumR4vPOnqSwrWOeTQ9EWliuh6m0i8aLHED7ssA1KAQcuMwY0ABtxHhw2+7M
6CrUJk+sLC810hgCKNw/5+y2zneDL/j/FASMErryIDa3O18UZp33dIsCrC8asOzd9wET9+vrq7Y7
EoeyFEgllJy2CUCtdXoxRnwzSzUGqDTytdDI8i+vR9lbGnSVECugaSQ/U+ulMQqsqqKU+eryqKxO
XtIr/mDl/ZukVcYvr8faG9G/vHMOFaS9zWMoMRqzGzWey33f0FdENv2kqFF9f0rDV9oBk0cxEa+J
TfLeKHNbA8Zgs40purGa2eRBNqvLn68PZudQAfzj9Q0EEPLOlhar9uZUp8lArpv28/tljm3RINc3
Qlg1K7vtToUai/nsia5pLlkci+dBhCOyRK//jL055Sak64HDI8jyzQ1SdzXGKGNYBMsU/Tmnifbi
aklx8L7cGysdU65BGJug5TZTWnQq+EaDD5cnjPhUToPrR87w1bL6D7FuvDHS4e3Q60i3acsBSnlv
e/Il46AxPlA3m1xjhEQ9aEXBca4t58xzTL1EfQUGvMnyg5OwO8ifgG96LlKufH0SIPgvtWbDxwqt
/q8mn86oL7UPjhd+W5zlQUmmd4Ywfi/M/OBU7KSmP3sSNAx431KKXsftRRghYQ3pLCy7BjFSK1p+
Nxq9++S2Sut8ins1xa8ckk57oZgwLwcfh90Z5jMKCpp6CyijdXjEQBREvL0igF1in4BeKgOqZ/lw
sUCg3OeN9/PVxsSC8JS9LZKTzW2TmFXWOAa5sJao1tlWS6OFczQYp8jkae9klnVUnd47H/J4yMIB
T+0tXGMOTX3JR7buVEm5hlmxhnMRqkZ/uv8c8pinvYSWO6qTm2mEgiaUWXGLYNC88lNhD4vvglW8
v0brgAHjBcQrGxWtTRRT1AbDAexbId6Jsmtdv4nSSTs4CXtzJs8cyTDfa7LV9ZYwF/SG9Z4tIY0f
z3lSR4FrZs7H12dsb+P9GkX+il/ehJmN7LgzGEXgdV76V1UjPoGPcPRHHo7q/e8irB8pHwH71ZAY
2oSyCkXU1HFZHNF557GpcZIGsHv/e8UBlqqzr3nNghtdD0gN3bwqLaaNjm72l10X4clGNfrv16dN
XgebrJso5PWwiVierYM0VY944eNaBABn/oBg+VEbOs/PWwV98OkICbGT4hOMUpglk6ob1Q4YAaqL
C3cRzEP3Ert1+FYp7PkDH0T7E0wBQB7GcPBB29sWVCTQPsHihgr+ZosXY+0oSJ+WAR0tFJ1Fbp3q
WFt8iTg+vT6Ve6OjIuFRD5Cj3HY8Yi0bmgh55sBNhPiUaG2Zn3rdQqc+XMLfehXrQdRE7j5dbEHo
Puii8a5FHWczwCUdpnh0uvLquF39zsgKx8fy/EjS6+YME4VXM9xO6pcSI7vejJSUWnUWZnEVLhp2
L3o99st7xw7z6t71IhDVOI4VLxj4YJukThnAgHdJnl8h0bXwVE3MdRKvOqVZd/T12BmThF5AhgAL
S7azuZe6RNHH1HbzaxoKzz2ppCUP7WTo954wiqQ/2eY25TdeS3Lb/HIx0U0C797E2ZWtEz+VoxX+
jl1R50dWabV+ptn1+fV9eLPl6bfRXiEUCSX30GYKY9FNFgKn6dWK4/ajp6jjj7AZxSPsB+8Ao32L
JKb5DKwJA0zetlIqbz240pr7IU7b9KpNMH2NyRqfh1Sf3w2zKn5v8f25qIrwnr1h7J7LGnvCqiuT
9xEwpYNB3y4mVyWMI6mUw1puHwNDYXUhLjcMGr3kJxUzsIckTbWDKDdHnAo+rwBJKYGxB3xhPdwh
nqyhr93k2qq6gkTI5H4cPXx3ImTg/2wndX5fjQteK68v6N7YONoADYHgyeLVOqqLFAm1gzm5qmJu
PwlDnT62VJnf3x+F0SHGDwL7tv6ijClfHMtMrijZKX7W9OLUULQ4mMGb7w0zKPMnqUkuo22uK9cu
ai3CL+aajU7xvjViNzyVHs5EQN6b8W/LBCL6+rj0venD4po3DbuUrbE5gEkxCPS86/S66JmWfPWU
NkNxUGsN451C5Xi5ukttFL6R4oHmC1Sqv0+m3YZn+ilqiE501vbPOn1/JTBYYtNvi15kpyUc8EUR
3Iq6oGCfVsU7VbgpFjcjjkHKp9D0epx0Rm8cn/MwrOwnrc+UBEPVZDiyhLo98WRwtEjkfFIK3N5k
PMfbRTViJVDseKx81GWy715TRkBunbT7/fX5vHlgyLyHAybfwjb35ibpjkejjnjapCiR1PWDs/T1
84LbyDvEwYc3Zh6qf80AwagZe0PweuTbhUQnl+8qek5gyUC+rM+BPWp12tlqctUUjKzsrgQAkrbl
wWm7PeM8TXnvo2fK5ckDdR0Fr7rG1jqbMx55S//MI1HPHmA34XYDuF8Lz+AqRHZt7Bwk3Z0D5M1E
W4MzyPnjdGymtjAi/naoRFdPsUP1lA2KfsYy5hBpcLNf8A4DYyszMOjdMNfWQ0wmJbGtdkmuxpC5
7ykX1SVfWVd/6IceDNHrg7o58QSjkiCpHRB34SSsgzVSza82RHJVJu3HovTQumbtZfSUd4vSHuzN
vYFhj8ZbhgQCbejNp6/1FlEplR1fKz1sL30e2leu5uY5BP348PqwbrYJpU+AQUgK0Mgj99psk7BC
+b3ocy6yOdXSt92YWNbHMdPd79KFPvbRO42WU9k7xUHvdWeM1C/gXvE0BDC8DQxiWS8mM06uQzdo
vt1yTw+9m/kToq4HydjNgWOMfHbInT3w+5iArJeuncaY1gNHwU2RvusyPEdCbQwPdv3egNj3vOBp
88oK2DoKanOmi/VKeoWbGl/ySGEshppelqw6QuvfDki6H9Lul3J6VCg3n4JRWRZcRMzoWhcTtiKz
q33MvfYI4ng7ILJ/B+gE1xR1yW0HqLCbCKHlWA/yPsv+zF3e7Z5R4zrd0vG9dxcSCukEKddBS3lr
sViS59WqhZmS0VqfizZ6qnHfKEvtD9zCX7q2vvt8YV+Cbw8XMNfjDfNPTajuwmrQgjru3WsopsVP
Lb1+ysPqboY3cs+o1vCcMiH6G/bmjmoB/mGyQSi1dD4vbrY8gjXPTprSxweflZ3lgm9AW0a+ArgW
N5tCwMyCl6xpQT4Xhj+btfDt2lYD1wFn9fpy3d6FPDjYgWjpsmRQwdZbvcRGb7RdxGuraOh9AQlG
y7MfbqqcW7oAB8F2NrvUV5SCSQCgzG0t1zYiXe0AlAUdUvrv1GRI3/RqNV9eH9JuFB7oUH55fapb
ILQGjraG06MFfWfPLwkaORc1To9eubtrBAKa1FGq0mwBJzX87YFSshZ4JfyhE5xdSn2NFyY/msbu
jjqr+9GkIBoQK74nm2WK3QjyV+1oKC2Ojq+NWosvk1c/5PX9WnI8QcnZSGwQtqVSvNnmnWGWSgIs
JXDj1npOmjK9lnN7t7qxjCIfRgimSm/IzQuiSzw381KL6Ru08bErTaynlqY9eEHcfhLZZuCDIbUC
FuD1ud7dcdhMbhRnOuwkKXKoFmrRPSyOVbzRw6nUTkMB6+wUqk46H2z12wWz6GwBhwYRIfWbN+ND
A0nBaNVExDCNvOcCkYZTP3nuU7zUd4v/8Y0CciJxXKA/+ECuB6lMU+gIc4IX3NLf19ze8nFgHe4+
VRLewoaAw0MxaYvyAPKpUsfG8KqI8vHkJH19yot5Pshhbs8uyv08x1gqDLWARq7HUsfFMlsiXqDx
xKPPA18/1/hwHozl5sEAARy4BYKvmHXIp986ilIrLr5+0wRVwjSecYe3/zGFVl9Q2E9+b5fFxZDO
K7/lVX/EAbjdFtwY8NSBmpIv8T5aR1bVERIzvJcAR9L2WgzRQlrmNJeiTu9GBMnLiW8VNxQ6IbyQ
1qHysHXGGCp80LlQYuHmWu6J/nj+OHddgyWicB7kjyn8fkq1b/dewSDkyNJJRvmHf9exTb1a0H5L
bD5gWvhXAm/Kj/S++evuKFLoQuqjSyl6d3NTOSoGTmEpLCSnYgT1Y7cYviDybx61PnYWDXATwCpZ
WgKttsnhc69I46aIjKDsYvUC+3U4/3TZTcD2HOzMzf7n6yjReCCt5e0hvyzriVNENUeqGaOT6MTh
cpqNIYr8Up2PitC7cWyHlWFE8OY2C5S1XL0VYKpHY8bJV8Mb6hLDoji4BDfX77+jwaIYSAZ8JFLc
9WjqalmmOCVKW6biB7wuJwvSMBras1ro8z/S09F4TGbXKg4C7w7vl8CbAx7xeQETZNePNWpun3JK
IZ97msinu/bfz+GZ7GPZepEK+pvhVT3s68kqm8fS4TFX9oV3jVtl/v7/F2UzFsVp6qoriubRMsXy
Nq5c732KhEZzMBj5Z35pu/w7GDh55EtyA26FxXE7qxb84pvHNB7e2P34qWRkviXwgppq9P7uHxRf
RtrQZLhAZv6PszPrkdtYsvAvIsB9eWVVsbrYrcWyJFt+Iey5Nvd956+fL9sDjEgWiqgLCIIAwx2d
yczIWE6cs1mUjdruknR5d2PiUZ/O4NGqzFXnRT4aqL13BIlu8YTYooqxubvgtzrNKtMOktMWIFUh
wRtB26+c5l+ivh6KD3IQhdVFK1R9fnm8xjs7agDhAlRA+wX408YBI8uT6lTh+lvbAU86DTLQEM+a
cuiVmy7QjL/SPBtBeD22emfBHEZmJmAXog29ZfJHNK9eDJ6UW5aEiYvmdnC1iBBihKJ0+RQodfJq
S0jrHpi9c+OAYKF+Re9WSCJsEnP0XsN0zBbMqtKouigJx695tKhfHq/urhkwhqK9xCeVN2acvqhS
J0Zu3QjaoHeXlpjkWxTP4REXyl1DgEgp4ENZTblh7bogfir0ITa526iTuVMINZ40TE/KLohLR6uM
9hJeHy+5FXJv5kqlKJM2N00t3ybJ6l8MZQmuj/dsE+1ghPF84ae4BZTrtzc77S01qOe2vk1Gl75a
VftXX9dC4cbOX+1MXRDjDgMjOmeFWh5x6+/vAKA8EnQqG8yI8E6vt7F01Laj6lTdkmpsv1RVVrSu
pIwzlH+WhT6BEbblk13P9/UKvKaAfBDdbfN0w8xla9RYr14SiJxqivlfqpzRl0uVjfNNt4buTO+z
++vxNt9bqg0lBl0fgRk1NqFdI3UxIyXInys0rpurPM0gR3OdMAzChwwdyr4o9fngPuxvO4AWUhye
H1Fy2a6VwVHFDuH+viHb3nysnL5XfikgJsg+SA78Vi5TYlL8wkPsNL89Xu7+goiSLVhHcXypXG0u
CHgUc2qHvLyFXZC/BihU08GonpyUEt+SWi2YIdrYZB87QeQiRxh8HNFsrSeEptW6/jx29VGr7s6n
E+OxPA8WhGdI/K5PKThju0iyrESleilfzbxw/smZez+TVhY5YKG8ejo+YVnAG2RqcaTz24qprWfg
8lW1vDXhmMKN1sfXKA6b8+NPtIlb/908ghMcCxw1PLTrZTGYYuhdCp14ac7lqQzN3kXrdD5rqMD/
NwtiXEUgzPEyW7/cyIGiMRjDDo5G79n9WNy0bDqKGu4uiFYNc8YginennQc1UgBPlEiuEg+FcbOc
B30Yv6AZ23qP9+7ukeD7iDF3SnHbUlWdGFbLSEx5U6NxGd08aFRvqCaIF5TZsN6UoFKfq6L/+7Wo
alPIhJMerP76a6lhSZyKGNNt0lLrDwMSbreUrfhL7qAo+3hx9+4u/pFzwUgdD9wmKELlAeEqGSXk
UkXLGqYr8xwB6HIfW7n3tZgGYISf6EsoIKwX1IphkUkPqxu8qf23JGvML0PotH5Yy0fT5/dMCcE/
4BlM9u7q24PUmXWTYSoi5T6Fbdpf5q4wznNfRC+PV3Vv7342Jf77T+AJcrOlpuVX3hwtqcszlW4z
OVcEggfPyT07IEC4UrygFEM230gplEWZlLC8mbk2eWlkmNdGh+318WrubRxoCaBG9FREMXO9mrIG
yFzXCYoDRVUFb8wUF/pJYcAheB0LG5X5/8IcRMA02jnk1lbCMJHHzi6shYM399VZD53oJVHr3J3V
NDu4wPf2jxjx3+lD0Vtcr4zJDcg8Wnw6u7acSy1f3Kbq6vPTCxJdUZ5BUdaBq3ltpSs7Bzs1l7ZD
cRwVk777DnmvOnygoqOEB9buvPZAkAiwqZ3CpWMLp/XT2UsSIyzUwsG3Bpb8kuTQb4bq7M6h7aaZ
1J5SPUwPjvvOD9KQZfpagMjE1OO2khNLTExADFfcrFySP5vJx6o6VfLSnUeI0i+PN/OuLdpTvCM0
qihlrpc36GolNTZH3l4ioiYp65vKK4uGr9aGifa5kazxwOnuTglJBIkh4SntAoFXWJusMiPSAxo4
N3mO5w8ZleFThujHL48XtrtlBAqinUM7kUIIdtZWpGDSM7vLsFIa4UltOv1jWc7FS+LU84HbuGdK
jLIzIABVBNMVa1PxWMqFXcBcP01h6VL8brxKuPYuicPnoOscC6rqPPaIFHGfeSPXpuRiUItsacNb
nWfGSyDJzke1t7K3pjPlZ4NNYYpXX/R0aPtuN1Cr5Ki0ZiO8hYkVnWep/l6k85EW4u74CSUPQlmg
+KBbqd2t15MVWWDF7WC9qMbyMVcUPw5G20W65OsgBU/2B/DpNIdoUJErQ7ROJ2RtLADvUWioeNwS
wvuL2QVR5tpBEpxr/rcnZ4bejVESEDE09CE06dfGdKULhbZMcUuMRD0X0eK4i1YcASXfi/OrEhIZ
JhB72lO8wAScm8eEOeaxdMC33my1CwY3K/q2OkV9nOsvmSG0eDv4S6ZXAL7Zual43dxijKOPdaR0
xgGOfPctRbKLw1IBEgOa2Q5qG4vQo7FttncunPrUB478Au7P+GEnzfShhThmPnja9hZxylRtRcQo
mEw3L0ElW0FX1F12izuz+b21lOCN+d889e0+tfIz8JlYOTC5c16QFTHXKcqPSL3yj/VndbrONppK
z24NE9RuHufKyZ70o0HBnUeBPpkZdNBc4G1BOm0OD5LcjjEFxnAbZ7oxRCq9CylHcyoX44iS+P01
WZ8gcnZ4pcjCRFq0XZGdcRvCtu5uUR9OH3RlRsenjtoQi3Ly5mQIANqK0bsaaqLXSi2KN/I2688x
NCw3DvT4yeEKLg61NBi0IboCX7mb0GWYAwBpnTe3ouiaH+AIVbdxuvTgsO6/Izk04Iz3MEIFALX+
jnKrBMvkhO2tH/Q+ukymJiH+BJ3Bs8GeSKPJzQShLf33bUi5BDHCqFHb3WxJ6T7lpZF5s9amPxDN
PZJC3y+JFh74KqqBLIxu8npJjAWM2SgNxa1MIEt2zUUyvrSqPH198mEVkSt4AlrIFiIqW2DxnNUa
gd6Cmc7UT0QwcNT3ZLjxAjnwY1O7+01pgJUIQmbwxSTu6xXNi10zB1kuyCqPtRtVQ+imiZaeaVY2
PppdPx6b29060GKgeXn36JyAVNvEQq1eA+JytP6WLugaZ1WnwHAJ7Q6P+xGE+I4pAjxGOoTXhhB8
c/zqPpTt2ZiHW9mH89lipR/7XKlfyyp4umgk0ND0j6nEwztOsrvexKgtTMjwEvXW5zASQO9WMYVl
5geBifiFV16EvhaDUPTQEJsHZrJJPBezcqpayVSywS70ojGwEENN4z8HHekxo6jUt7zGox7cLvFF
dlYpxNFUFrRM29xGmzRHmp1JvcmDFlyaqGkuS2fHnlNn40dl6YZXq9Dzj42ZBf+B1+OoYLG7cRR4
QMYJdnI6evK23auXVcLQhTPfpMaUzxD6T5AMtk8ncFgh/4BXFhwUZ2aztSAy7SxVuAVtMRXneTD/
MdpaPY+mclST266H8IhEUdDgE2cKkO36qAQM9mfp1Mo+kznSp5F77leaftTC2x6VdytUFqEVEsxC
2wdnIqzNndhe/EC2KwFv/dro4y8q8Aa3i4w/QDF7j+/11o0Ig0TnFGsJmnlPN5cNSYZktqDe97Pc
nNzQiszzPEWWq2vZ97aIfn1s7c4miqELlfwNBa8d5WBTG5VppfXk94z2n/VGCk5d3NUHrlF8ip9P
PuEO9D404inQ4oy3/XFJRNTA70Y/TIvyP0ap6OdyWobrVAfZS1C32u9ZkhReVx6G7PcsI6BFJUm0
ODj960PSaUGdG1Yy+rqS1OepXdqzWrftmV9n9uzcKj+3E3w2Qd043x7v7NZpijUTF9G4gStKDJav
LTfZVC3aOA5+2hXyBSi+dEK4QXaLYHnWP6OpRVsNySveL9LVbWQ5xcBQ1L7o/L5azK9QHTD5XSvR
18qajib83n/W+lNScqIALij4RQK5cdBOl8lRPCi9P2lmIqOHuuSRn0itOXzjcczic6SPefLVHpsw
fJkHLVrcdsoT+6MyOJFycmRQQj5BVShd5kyewrOho1F04Gn3e69RZRYINR6t/YjPqOvjqE5T7zNH
Be4D6cDq05DYpef02RFU6J4t8kJgEhxi+ribDTGGMk5aFHH9ODfLU08p7W3Mx4i7VE3fHh+p/WXl
IANJR06et39HoZmGkVIwcc6RSqv2V8fu1G9zljyp00a7CPgq8iKws4gBlC1oQQ7ysrVDs/WH3glO
cWZmp9DUu4NPtMsF382AcCLpwwp12fX9UAs1AGCMfMyia+WfMnqm/0whFJpdl3SXtDLn1whFEI9+
tHypOzu6GdFovzze0DvfjjG3d6YgWmNM969/hzwwlimx5dZPE7n4aARV8qFRu4lSVj4dEAjcMSWE
VIhpWDFEZ5s6UmzmSWWXs+Nnw5L6agKUpjak/mp2T2NbmJHg6NMAEbLCbLA4Rj8VAdUl79ohyG1f
zirFDZs28cKwCg7eqW00I6zwvOPhRIMaJ7exYukAgwjj/cjqQw+dZhtIUlK+QKodeG07pN90Ah7f
yfPYq2YzvT7+dHvHTkmVwTaRC5Knb/uaS14MSN8Fll+DB/ww9+ZbTcR9I7dZPKKF2lsGRfmkMedw
fmx4/z7z8cR4r6CZYjh3c2bUoGsNY0lsX7ey36MajnQ4bFPILbPZbUP5KP7Y33kuO/TyeDHR/t8+
nRD8NCnZp+VLcQqFZ9iPfsuDc3m8qHetu7VbpzrAqRHMeJQMtlVBavs1QB5J9VUNdTrQhpEx+MSp
cn+2QDHjuJ0p+rs1tVKB+ri2y0+F3WnNLc+bMgYlyctDy7xTlU9p3ljxDYR68NsY0z1wZ3vqpZe2
KYMPS1bCBe0yJWGEbgYuIHQZeGmPiK73ZwPUMLEMNOw8VeS066NJRXImCzIUn44PUyZz0Mkagl1T
Nn5SqLiMXiG1BgCDWqLkZJtzpRzMmO7PCDk6zQvOp1Br2hb9x2DpoLsOVT9TkKl2kWDt7G9hYc+/
2ZNlLaeIfekPHMzuoGBL6EIxCWYKNOfGn0oEBky1donfLNl0TZ0o9lpAEC+PD8o9K2S3AlNJirsj
bJz1oDToAKW+XklRcNODuq9OUCXM2cH7cMcQE8HM1nD4Wc4WgcsAWKeky5j6mV0xPScX3aUOm+jr
08sRxD+AoDgtYsp/fVKauOmkKYozH1wGI7HGXJ+SGJ7Dx1Z2vp+aH8NIlIz5MeBOxFp/cshVExv6
NAaxX44wMplJpX4oVegxNDV7UsqQGESYojAm8F0MJm2aWm2WokJuJokPmmg5S/UUnBChsZ6sK75b
EbgO8BYUFrc0bm3RRCVdmtjHWE1qomRlfUqnqDzyfrvsi+XwQgsEL1UOvtN65wp7yAonL2J/GBv7
ly5d9EuW1MZ10uXww2hJ9ZXWqPJkdUCsjrY00C5B9kvCsjZKBbyeEkTf/AiN1z8Z45j/zOwheous
Ifm11szxc2JCtvn4jIgzsHLApF+iesRHE5CPbRFVNoZZV1I98XNVyr2gjmVQvXjP560w/scAIAhA
MEjaemnOYlOU1ePUt5JYu+ghXJeBoh+Ba++cd845YST4bvq42ycyiqK0n3Mr9Wt1HJMrEmH64mlp
G4Wn3MkP4Wv3zFHdo7aOoA1v1+Z6WdCB2Jo0Vn7dhIE/Tjz5dqtEHmCj4sDJ7l4Wyrw4Wb4SEFiS
842TLeeharu6qv3A0cbq7ADEyD4xEGHmJ7DLKlK1sVOphFtLP1xDrYIA8PEH3K8VYRGAa9SsRJS3
bfAOlWr0NnMwvjYYy5md/o/M032KhuXoju+vHpbY0HfySToXG9cYhk0Bf2FX+5CrBB8qSdIRY7es
X4jFtXM6Gc6LYS3xc9SNIoWCS4N3m9FK2CC2JbJoAMlsxF1J4rZMVwYe21M9gQUc6rQ4uHB3dhLk
MAzHTHDSMdM3tzxI5cBRArP0awXxcGos6pKcRnVs24vSyYF0EK/e2U46roTKDEZx77aHFIQA6nUO
8YapRaOnBN38BsBm/mwx9fjZXDLlM5pPR3pnuxidjBRvJpQJCNRpAK2vO9K5Q1oEbeJbpAQfYWvT
LtYwlTdG7JTQLaqoT35d8toJP1aZZLTXLs+tg23e+zWSSDRHmNkWjcztrzAz8q6Ngy3d4EyLES+3
bJfH46izeMcKTx6u2hF69xTr1gutZ5WmS9wEt6UOo89M131njjX59fHdu2dEdJ5ELZxHVt4YSdWl
M2ojC25FnGdeMWfdSUshZ31sZX8uNSYhgIgKxAGJzeabpbiUSNWL0J8VOC0WWCv9MmeqMzKkI26j
vSmcJmUjke6TMG6h7w5TMYWhjaWfMxI2nUx0iyByNiQjho9nhIb78cr2p5EUhqOPnBRM7eBh1h9J
yuphNhs786s0U895pml+li5A68Np+hAjHOcpVmSdqzYcL2M4PknNzUUgW+WJYPobh0wlZW0+z8S7
K/WLj15WJp1LXQM2olPtGFyEJ+YjMr39acEcxRrmI9ldID1rcxnz7XFnlYufZ7P+ElWOfUZ6JL48
3tP9J2QEiDYQUFFqQgSxaysdMcOYzdHih4FJv6TRrNZ1upw+UADH11H17641ixIWO0jNa1fc7yYU
vyVr9hW5bq+GOaDyU3NKWzSavj9e2H77eOPQN0MAGVwMnfr1wpy4GCHSnwbK4FodUgdPEuaDdBDh
j+3slyTeUt0hbOa5gSdqY6cAo0emNvhaMMguIorlSwY/gdf18pGq1L0lkaKRmb7X97dMPE6LxtMC
fsS3pD5/kZ2i90IJ0tvHCxIbsw4kxc8nAdSFisnuXasmadKYXlF8SwZMD3OYViDSFaHMDbf5OA0e
wbr85PQxd0uAoomVQXaQTG07hFYRKVNgV4qfgtQ4J4hln8Imtk69kz6pbf5uip6uIJAW+NDt9HGT
54u85LHiaxN93HnIci9ClvvgXu2/lfCHhK7vawKLvT4WhlrNcAFrsj9QKb00oQKnVzUfyandtQIE
ET5sEcxtiztRrEDVE9qyb6VB7821sbha1xxxMe2LO2KrBMeOwGnQd9wsZl4WOGCGSfYXqwknj/Ot
x/9MWa4Wr8WkdtrVoiKjf+6keahPTWPAkTNIUP5ccD3R+CmT+zp6qYqqt1/C1ACXGRlBJEmunNet
wdxmntnflblI84sM7Tr/w1CgVZK0EZGp0VbOkWrVvW0TY9MKUlzwKW9JdZJJbRpCw5mSezJ9V5mz
fxX4/KObtHcNTBBRfQOIxaNB9XZ9BkKC1Kyb+9m3Aqnw5MIRbaPUPmlh/STJK4daDCsRuACCZkh7
m/3xWYIYMU4cq16CJa9Ghs9gnXK1umk/P/YPdzaPOjRnTbRxwPNuHKteqbGVt8nsywSBp3muVdca
7PD82MqdvQMtQD0RvVbm97b3J87mEK6XefK7sqlf5gbCkrjKo1M5d0cCDntTsASwf3QXiZx21NqG
Ljl9mQS1j2tQP2aZrPyROJP2yqyNdIDDuWeKUjPxCww6dwKmOZ4ca9IavyVsf0GNpTx1gwErdWUf
AEL36QJ0L0w/Yot2DyHE+uwhfRGpSd/UvqoCrXLTMJdMV2oGqXZBIZa5N0xKVHpAjhPn6RdRKH6S
G9FIBFu+5YQsu9I2eq68X5ezcgOf2F1aSbG8PKYd9PiU7N8qNEbBG4lKBKN625nAEDE2ParMxm8K
KX9prcx56ZSiOOV9PpyGXjYP0vf92afPxHtP9EdVlq7pelep9BpjX+q5H41OfgP7rV9Cafj6eFH7
Q4IRvhm9RVqlvMJrI2Oa53pdLLlfzHL0wwlH6zwzqXKjnjBenjdFQiJa99BP7gC24J9jmdwq92la
9acoqw03a4LwXJRR9F+YAuPNtCNZLBW/zapSwSM3BmPu96bxt7Y06gtTZeE5rDr9IAHaHwqCMUDe
tLLpne/It5xZLTP0iGt/pBP6V27pRekj4dHPnqy0SUSHgkrhgbu6Z5MDT+4oEBcgfNffDOCbXiVo
KvjhEvVfYVprz0muxV6YVPEfqDE7B/bunBGRGXDs6Q9AQrMp04ZGKcuLVFT+5OiZ5OZqZS2uXst1
SuYlV/88PiZ3VgdHO2Uj/tAT38a4wzTSLac54JPlw3Ktq5lb28r3YJJu0zJV3mNrd9YGOl94Lxa2
x8GZ8ahXGqRm9KmQyvKqvlCaC3IBTfgCDLM70hu9c6eBENKOI1um0rBtrNp9uzhVFoMtsbPpqxyS
wo5VU/z6eFF3tpCGOOQm7/qVu3RknHVoWrqgp9tZOp5ixhFBUGVcOzDMtxT90adfacA4grQKLCY6
9dtujl7EVIf6cPABF9huqBmzb1Rhe/Ce3dk7QZELfIrBDeCLm2NvjUWpqQxp+lMygIPLnfaW0Kx6
ebx3+7eMUQN+Og5KxFFbDE5Co0CNpXTwJVCs3+VlHs76kprXLrDKM2Lu7Qdp1pRnXT1nQow0s424
EDil1je6kOPEjKF39MdG0X6NVS363NTWj8cr2+0fRhj9FqJsxKF8r7WRcLbjroikwQ9nsAlzkuSn
Io2OyHHvWSEPJt6lkkCUuGmC5Ko2OxKxuW+nZXbucn1wdWc5KqHtrq24RPCk0cuHR5KW23otsOlY
fQmrGB372fqEbigyAFadfBqLPHz+21APAWFMOVS8/htTSST1dZ42oy+NUqv6spN30zlC1+jZsQbc
D/kO5V2+P8WYbVmw06WRL1+MPtdM/9WShtrVUNn99vQpeB/dIVoiV6AUs945JhqQuG84asYUzh0F
676/daZpxAeZ/e4cCI1N2q7gmGmFQX2+ttP3wdDxlEx+zNk+kzxOb3lUNc+6b6zg5d5RzLRd7c1q
mGV2Bjr7sq/MWXxaxjZyy8HJLlV3SG24O3LCFJeUoB1MPxdovaAk1Pp5VjLZN6EPy93cDgaCXD4Q
AW9EEeby+Dvt6o8GszS0o/ib8Ja659rctKB+bcSsDJRj4sltL/0xjL3+tcvjyIsISoB1KtNZ04K/
G6hwb4+t31ks8QV1cKHYRzIpvu7PTeBJKiZwKbIfR4r+apaWg3BYEZ9iLa4PHo+dw2WhBt1LQU4B
lms7eZ+YRtJbTAf4MpXB01z0n0Zbv0hqOl4sK39b8vKIInl/NMWwIRdazPECTdukyrFW5toMGsJv
mn6qXVNS/ocxPedZcLGQD3WApGmC85BBx+3ZnLUk4RrIvqRVIA0Hi5tdysNFqaz24NHafy6oqcSg
DmAt0cLcJGAJTAkpqs6KLxdF8PfYTeOlqKzypFW9fNBvvmOKJFkwkrN7AiOwPhlOMSxSbjeBH0xl
XLuxPBkXmYF1Nwid+VkaFrZQZOQ0YgQ6hprd2hhijrh/JwlIzKX4H7PQcl9T6ydl+Oj+8t5zp4Eu
gROjrrq20mQMNOZBavlpPBaXvlIF+XRTHmQK+3POmACACoHh45Rv1cttUKdRIKemL9Vx6aVxmHau
Oab2hYmS+Bb043SiYPB0GRctARr0zEIQbvLvzVkvwrBLeXYsX6u00eX0lFdJr+aDte0CTt4RukDC
ADVVNnS9g4OugJcOVM3Xak29mFod/ZJE9E5CTbLe7FArn32TRaUdkLYAQ5IsbOlsItGHJCpoX7Ua
4XJmJ0tISYLstyedIO+jQCqDmueNYYBrvaogKEYJlU2spGHwRzfrhevkzfg29ct4sIFrl8R9wvWB
UCLHEmyzO+Ac7cYAPiWl9yp7yjEDkk5zJ2WUjqZC19f3X0OE0O+6hmImZ/OlxiIgO1jGwWscpfDC
aQALMNTxG4JFR83U+6bIQmhVCLT+5vJqYRLRy5gHb+y0y6Rp7adS6YYv/XIEoL63ebyQILwFjJrW
yPo7hS0zHmlrs6aOKv7oJJ2bz9oRyYl43/+/VfHvzpEaMIdJLMizvFlOhJQPsktYaTs9fA0n3fCk
WGtPgMLMUwbs4BezlKbXTu4Psrl1JPBumHyYh4rjATxwewxrtIMSFQ0SL1Q06QqiOiIw7Cr5KptT
c06SWn4BM6h4CNA6ZzPTj0SM7nxHEQCLDhoP2q67UCPsmSwL9rtCKlx5TNNTGxeznxdVchB2bAD7
/7dWuq60PkXTesujWkl6o8VZNXpzAUNJEKjOVSqa4arpYXs24Yt3e2WZX4XGuBCrtC6xgoLCbHeW
ayhT+dLnUKcUS2p9fewK7hwxZkYpMIo+t8gL10csShvGI4aEPegK5bKEdukOQxGcH1t5b6Fszhhm
KH1Q2oHcavuplSg1U7voR09vQAMVwD4+6syKI9PdBud01FI3zFrzOhltd5JaFMZCR00uidV0Xx7/
JmuH/u93wDtQ0QLaItAQ6/VOqdS1YV6MnhVEpps5tvRaMykFRi/ovKGSnpsf/9eeCaE7uQLstuYW
oxfCM5iOFKw9M05AKoU04nqlrGjJFUe0DPvjLEbLCP4owduAMDb3uF0WBaJ8jaUZ4/JJy1LnW15m
6SWB3Ks/SILu26LRyKwLlfFtExVSyjmJJnv0Er0m12phfHBBYaACZnXDt8efbDNtLPaQhQktYahP
qcRveyUjTWAlzJgUMtslqF6zoQn7jzPjuKMXRVan/TantvlZXgIndo0RqLFRKEZ9CiVnqU5aFEKX
5qppSZxysAv7ywOYjMAAAnqb13qL3NBBhFTabI1eYGTpL3aGWF3kOM9xX/y7fBBg4AvAJNKE33zX
TM+lpnOwshR572tmobqV7HQHV/TuWigCiFcAWO+WjzC1wsEEUD95y+z8A81zdnL0KTmIBt6RvGs/
wJsJxYGYSxRzUpvr1/CmVJJSz54zJn0FY2UQ1Scd3rPOnbTWkU7Q3jFvV7ajXV10OUjza1ZpYXMN
4BRrX5V5VvNzL0ep/plYtJ5PKTLTza01KcG7szK0R7WlOwcdah8xZfA+nLcNM4dlUaOmgtknn+zf
5gXedT0afwDbHE+PT/md/SdogaaN4UZCwG2/QhvBCeh2MBG6lJJb5W16yoPpyMre/QlFKUreENMw
K7VFTo5KPZlt2szeKO5JswDxk/NXLYTD1ui0A/y9CE82H5vwD3gmAa2Aum4KCyFiE9XMCJGXS1l+
snpbLdzW1paLYczJa4rAmZe2Q/zj8Ua+59Vrs+RV5CNQR9C6YLp47eKHxEm7ni6+V3dl8E/AcHF7
1fVkSNzSqRXnB4/P+B3CnMx6LeOxD13oiVPFc1oldi6xGer/kYCh66c+mwuhXZFpwceksewERSq9
7S5Ku5ihqwgl4b/tXl3eaDBl37ulTjtfL5MQvmijQOuilnP7Vc1RXHerRtLKaxyo5vclCaTWncYx
Uj/lVbW0tPcXpgQEHUj1ovaziWpjUI2m30/VHCoXbUrzv2Xo04JrkGtVxe0w4rk5uJn742eDCKNU
8d5QJaBab1qiLoPJSKTG1M5SvETAEU8kw8/Bq4UrIxFgUgi5G5Jec9vLj/Q0mSx1tjwll9OPJbND
filXR9MR+4CWoJmhK5WuH5AiXaz1pxpPVzdKZnWW5ZVSlX/W80nyRimcP0aItp+bZoh+BEzxnHXm
ZQ6qdncsM9NOGZJsW+RVm8pICclFaQ+m7enK8GJOeuzOlfYXAmM3CLs+ToFZuUHwZEUSKXcmXASQ
XKjyUNvfakMoha1OhdkY3pg16nkZp9mLa0U+eOy2nhArYuBRjM9Rv2Ngf72rIa4rpM9peAp0qK4U
xvZfXZ87NKSN6Kks+H1BSHiYOtbEX+Ym75mrpkwG6i+enCKpAUHh8Puc2Msfjx3F1heyIIo9lNgJ
YWCe2cZLYY/oq5hB8JK2McxTvyzN16Ac09Gt28n50zYq+YjO+84eCukfSESolVDU2rimMWPaczYz
k4ABssI+bhJvxM1cALgcQafumWJcjeFRCrugwTb1kcEsGsWaMTVYWu8mizqcEplJryhZjhCl9zZS
HD0oEcWA/jamRicY9M7SmV40TdnJDlP1j7BqEVIwp+DzuJTWwVN5xx49cDyIkISlKiP++0/3eyky
o1IEFiLVx/AU1hDJm0o6X6Fzbc8a2eJ/YY/Ai6Y0YTVFyI09lVmGLAA65tVJbL1hpfDmfKmuptXP
l1yRiq+PD+adT0c6Di2LIBYR4NX1+vTEJGQX9shbi9/KOoOaWinmH42NFN1jU7u8lEsgWD4EEy6o
YNTQ17YUKDmHrs4Cz5qG5ncUlYKygPO3z7vfe7vK7C+dbjcGlFdBqb5ESgsZVMX87HgzlHB+LXky
Bnjmskg+q0WiN6Ju2pQHv+T2baIORobKGaIx5lAF3vhzncJRVeuS5cXGkp31fu7O+dj+/Xgn7hmh
PcXgAwESadTmAYRTjxYZhJuenqAbwISk5M5md1RrET/l59hELEXUWmi4iILp1socVlkC36vjZfPY
3sasRS8x6uXLZPTD57kMwpu+WPLF6tXwV2tQ2suzi+RNpDb1rowk8O3rr50mVTVkfRJek5EcNA01
xTOr9K/HRu6cKU6neHlpfuB/tu9vtWR2WTpTeI1RoibWYQiJOVO6nfG56RfnTyVoZP06jJ2jfAn0
RQ4S0mGjm88MgcM7HZa2RD1iTJzubarV/m+r18bnBMrEE4OggsBQg8NkFGTrs5AaD5JeD6NrO43m
VUty49o3efUUbeH/WWEnGGHjrlKWXO93HeilFi9ZdI26uD7JbRZRCo/Kp78qa2F8hoiDYU3Kw2sr
NPBnay7L6KrZpeaaU1KcRuqGB15wf0FAFBPOC7Io+My24OIcgHsFFUx0zSmI81dtnyatKw66MDsr
1EqYzDEZNeS77OibhskJQr1ssKI48aUF/3tK0P55di38ZPCkiDuDERNtrPWO2VoQVUkiRVcpMwOY
3xzpj7qbyz8fX4SNfiif/90MrTIq7WRd8ubhWCTNnPoWIQN5yM1/Fmcylm+qFVWGS8ARfq4DJ2t8
aZAW+S2pdPtveU5bcyQSQXbazbp4jM/dBJLyr6FEDNELHSX9tUp0xtyG3Bo+hOG0dL4WFWPiLsZi
RNcBDHZ8mqskbF1ZK2Cyk+Ww/6W1e6agHy9u90ixNtjQxMwu49074mVRmTQDUibWVkMQqOvla1ok
iy+V6dG45D1TtNyFIDFa1cDs1l9LThMk3RiHuRqZiT5CjqRRTBvFTZz4aA5hm7IKtjXkCsTTK3h/
tk9NkVjmOLYOs/R1/tIJtRpjMP7CHX+ZC/NzjxjE07v4XnsVpPvIQ20TIglOxcrW2+RqJGbtLmhj
Q3oYIABE29Z7bOrOzSLgFMAfYk+i0M0uJg4co0laJ9cqVbOrIzfj2Ui15/QY3o+8iDrpIyAAKYiT
1t+q0XUyYrVLrhJjtCetyIuzpbTBweG7uxbyHcoYzLRRe1tb0aZuHqSE8lRM9ncZR2U8JSY8qo93
bJvNcRhEa4JIjIyVstgmNjKgFKzjWEmug4UbqvVCf22yXGG0R5fazlWNdvh7VozspkN//+Ox7Xsr
xC6VJ2o1ECxuXEeZj2FqNdgm+6nPzqjOZwkW6KeQZ/9+LTIgEhIyO4yJHfgpki7rsaxlyUJpBeLq
cxkxG7gsqE79F2sRzJSgbWgybNO5LNPCZcjl5JrmhnyyFouZhUV2nn0FiWJpIzEIQrGYIGvj09Om
7wYlytKrukjRi5P3ZOBt9u3xUsS2r+I3RnpopvMH3D4NhI2RMda1eVjq7NrVPRywC9WYTjPy2QUV
FHtW1Sj/eWxw7/uoykDtjF4cvRO6VesvZOVDwEAIxSMj6oZPSz9r50pK6v/l7Dx240baNXxFBJjD
luwWW8GynDQebwjbY7OYisUcrv489Nm42YIa+jcDzBjj6ipW+MIb/nOL8spVdDE1giAKJoDoaDWC
2Np25F97YUJdaNJbs4iNWev0e3sajDyUKaLzJ9ukX/wwyxGeyevTe2lQGgjER7RkkK7eTS8ddBh5
gkvJb9L5sOjTFPvYQUJvhgoZ9nyFn68PeLGezBI04ubRjJ4BKev5LK269JIEwm1czqYKjonwQB7V
wvPj3pbWNdfYl6ZH/Mt+5O3iAtlNj0A2zTx9YTSEzkJE/Psvqkv8H1zR1rtEc9/okMGBZnp/OsVc
vsS2+15B78JeSRFZi6t2bt5piWF80IChf1ctSbmRVtcshV+aILQIsnCaBpvS1/ly9lSQixU8UCyX
JW/grmqjdej7ND9Vk5d8mJupvH3rB6Q0RG5BJMqBAE14PmKalKVmoKsUJ3KlK4yY713hZ9l7bVnq
m9eHupwcQwUQVRFYoVS+b4x3KTSucrZk7PGhoGDo6tnxMtoWxZgm8mQsSr21DAstYmMm0u2i9AXr
Yz87Kk+ZXfWAPoclpXYSfAEu113JSi7PAGV50ED+9nwyr+3P/zrphd+ac0YfKZ4NEupQU0n2NPLY
fV7tdP39+hpevGNMCIwO/CMuzUuTH0hBTblkVR3T2LGjtuDyPrRNoF3TEfgjWn12M28DbTBtcNrs
xv3K2ZoYTXafitOgzD9NbtZ1UbL62XwiHEYMbpmCIqz9rOnupJ916SNXXfpFeZm/AH5pmveDW1jD
j9HNqc8mZergNq5DZQrr0nGS9yqX8LRK0c7PoHKcOoLEma53UPJW624B2e2i8T+2znFoDONb7Q+D
kCEFgDlQoWdP9Vsr6dtGIenDN5eYbjMHPP+GgVzXpez8KtZmumZjkRjvVJ6tX17/ehcR0G6U7YT8
tVOAOpmmLKyKrxfkSM46flRXAw4rVVUc/bwvWVehPstGlfHrI28Xx/5zclGDGoIlt5URzkdWQCm6
tNzQz7jcnuCIz8fEHJrImJX7EV2R5dQYafbZhzP8Lh0NtvH/MD6EOQJAnCQvhI+UnU4a2rRy85Ks
0Nqq8m9CK+aoUlr5qDpTRA6uce96bQyeM579t6bBFCjg1fBwQFqnNL17OAYQJO4qC45oUvi3rjWu
74eCMOP1Se4oqdtzAQBno+EDLtqQ7bvv2wUlDTjsgHCsDlR/q69l74RZtnTWLY1WtYRuYWrjTzFY
WhrqtbdWt2SljXGnzM7Vw9qYfBimmisUqk2FluNsYc5VpCRE2LDzvBld+bLRs2gqbZjPXSAX9xa9
PZnfD1bRule267bpzzfN9sryrnO7kdfve6isEJYKoGyoBI91uJSlF5Xa8BlZmvX4+spdPg1bsXu7
z7hwTCS/zrdnW0ytjah7HaNV7BhhkC3aQy1tGTcqUaE1GOXbXHr+fCrKCCA5OQvUQPfhGQID/joj
kxAvdVoe1zz7HLRaEAWmuIa3uLyyCXF5Yak9Q4e2vF2iOEOZGkje6jiFlH8cJ1u/0dV4Dat8ebVQ
RCI2AgDms/v27SRzVf46CEvFfZD8y0s/RvZoHLlH9QhhKzMya+1paewr0cML323b6khBQKKjkrz7
bkWXKjWhCRuv9pLFdo7cWNuMdWSvVXocV0s9v75PXljLs/F21xguyQLw8KTiwuv029Ua8bImr41e
H+WFfY8cODERdASC6P1uHHwCoHxaNhmIJsgOXVt6C9aOunVAr8G7cjO/sIR0cLmUkF3c1Em3H/PX
m1ALWfdWVau4ri1Qa/P0e7bS50zKX2uf/Hh9Yi8sH5c/zSuuQuh++/gZVVAtKSRRllR6G6X4gR4q
O7gWO1yOAlGO2sgGg/PZ3bs8H+Ma28d/YojLwOs2ndxeCxN3rN8KF2K9NscSAKPApohWdtn2mFeF
7ynGGc3OCBt3NU5uWlqH19fscjNQEfkD7N1E2y4UCDuRuJg3rX2cmYuZRsnMs3kcHTO3Y3et/Gtk
gMvtQON3q16x92hX7REl/dDmQ2fPQ+wJOEqh3/qdPBEzlNkj5rdF/aQ6o30b43a7DLfmPi0w5onM
4r6Poele6XaGjsm54cqD32ZaVK6WQe17uPZGXi7nhu3atD/pRFOA3GU49M+U3hiaHif9OEUiybKD
qvzutoeQdUV262IfEsxR8SaDs9EDumCbF2x2OVMVj9O2mQ992jQ3G2byyqP/B7J09kry15POgJD4
IyC513RpjWQocEnAu32S7T+GywUfGzLNukgUU2ofB2m3X5fENvssSvJ2Wh5qo+6Wk1WAX02v/JrL
OdMYIb4h6aFxcWFPaVfNpFlDasfBgOh/0nt6PPnYNbx+Jv6Qv87nDOiMzcketbn299ob3iJqVwe+
FY+VU6zHrvfS9jG310we6FFpfpi5ouzDYcpn7R48aGATziujeOgouq1kfLMxGF/0rJWuHq+L14xw
Q/pF+6cfdOjyPkVb+5N0ASkcEZeZgnuhaggyZQO+XjV1N5MM1Gm/HgrPbMxvQbZ6zy1o0TIL26FU
XiRWo1ruKaAjgFzhYvJc+TkE4dGdlAqVdDvvqJRqjFOjg2S8H/TcKI7jqNzhsQoUyPqmHvMUMWO7
GA9rI0z1X111/bNVdnYXjqkj2rjJO2MM/UaDMa6UASYgCmgE3mGp1XeHlPKdhJlkK//ke0tSflhT
0buE+cniHhOjTfovA8o83oFMKpvedSAPghsINThErI7Xt0cpyzw4zN6krZRy5mU6jbaJxk5SCvOL
FayrzqnZ5Pob3CF/qxpI99dKRwr2e2Ilpf5Q+m1eHttkkMl/r3//y122cduI5gk0wIXt0dezMuYu
pw0Yd0GnDm5vpBEmNer0+ijbO7HfZEgXsZOh2NJa2gXt7dAkgpvCjZdJqF8IkcuHvHUVsj+qfFiF
ZRwL2eTH1we9uJ9A/hBHbULhNoH8XrMkD8Siqdqmh4ki4WlyayOuIKhG4yKvqR6+uIqE14ROMNou
qsXCtkcYAhwidHjGBwm0Df1DXf8fJrS15YCtgM9BUuQ8vlhUKZqsSNw4GNNNYMMtjxVI/RvZLePH
19fupQlt1CHYgJvs5778PRd9Zyjpu7GHA+Fjg5bkXeIE6q3Xuk/4Qj2VFhbFVWuPrG30thy0etLi
sSxNqBVacgDqZ7x12UDuQbGGY7OhOy/qYsJfYXFMhhf3fu39Q0szOWSNE9zMdnPNqPpiyzEU2wAp
IyIz+hNbSPBXBKiPHQ9lUPu8U1Pyw0yqJUchz8jwWEDC4coDcTkYnDKmRqOekh/Y5PPBfLVW+Hlr
QSyhi8Sjq/k/0WatI9HjFXllrIv9ADKCMt5WbafgR857PlbrpprbZW4Qs/sViOSOSlLdBNdQ0C8P
A3SJ1wg2+V5vSik/B3xqBXFVTfBt3bxGsjzx37whmAzXL5jOjWS45ylnWsB9bCRBPNm9DiJg0+nK
x344qKJpr3l5vzAl7lXqpGxv4A77kwQzKdMpbDMl0agQlPGAHHVx7Rl/cRSADjQMUH+9aAQLq0AR
qE6TeKztpDiktUx/Uptdr7kiXO45Ps2WTlH5Ycftw8tydhuUc3M3TvLMDnMTjoq0+/4064V9BSP9
wlBE68CvqL+w7/b6p3gDTIgf2kHctfl0JM5eIiNLXBw6hvbNu9tl0fDPAQIEQX0/FDRdpKDSLohV
1wehPtpBlBpXwXkXhTvCOVjPgNg3/Rgwc+dnqPH8AYUHmcR+56fJ17yrff29sq1UB/pKTynM1lFV
B2D7xX9C27poq2dq1xovl8sKvBh2Mhfihuzcy9M5S61ZRj4H2Ltz3apssCOcr4NoyK8y9S83Jekw
xbqN3khat1efkI7MC43sPDaqTu+PYir0Cm/o2rr2/L4wJ6TJGIjcG4boPtNKWidtPb1OYmeouqj0
qTZVqqIf6C7z4fWH8YWhuNvJE2imUmPe45g7LnZ7sHUtxrQN3bDG/HfSAXRWYLLePtJWeiS935qb
sFvOt0tRFi1OX0166gZsRoxAeUdEhr2bKdfenDRyLcEX5kQzno8lx/lQYzI2cjDM9FTY3b+FD853
7hbtuP1fV0okL2yJraZFwshwsEd2b5bQJLDvbElPqd12UeusQ2QHU3p8/SNdZN78MoIXcIQEnYAj
d89wPmekY5ORnlRd32gA8cJAuP/V/UjSIt+mfkLGTbMISP22fHBR2Rjni+dYsofKMYiTSAY/BHdL
FX6Ygytl7z97+CyEJnbmbqKfQVORdG33jTRTdI5Wt1psa5ZdTeEYzFnxftERZX5aTSyAwyFvR5eC
/Jo3YY330ce8DQYZFh3iuRuARpZxLVzcj/Ueb7LvQyk9A/is8JMrwePFGeGBICIh7N7QcGjbnK+I
MaUoR6VpdUJQ7B8lczIoWf0rsQu7Ut272E0sPHcq9QeYo9R2dt85qUf4X4WSpzkoxMGrO/cY9FZ9
5SBe7KZtFBj1tJPYubQ8z6fTLsYqawfuhzWZ7Rwh7VD34Toivh8iGDSWdys/8pqK6OUaEgLx0gKI
521CEO580MFVJe2JzCdjQicocoOJmiVy4PN6k9l9ek1U5YKGSsOMW03f5M0RNqMMfD5eMBuBkO7q
wQeq1ndZNad3bWJUv/UFgdEjRLtsQLd3DLB8rqXwTkGQ1VNkaZrobqwGcs+VjPHiseRxImXj5iMM
RLhjF3BWSYa1AkCTeMmS7/2yxqbU7pw0/Tedi4esdf+xGu+hsq51mS9LQIzLnUEQDxNna22fr4Pf
WTKo0zRgHZRhhEYqrdDPEj8aOt04VYMI7o2gy+7L2pw/GINmfk3syvn8+v11kS5vP4L2Flg0gFbA
Mc9/hKhH28ZrKiBSUJl+Q13Eb48YFVnOqSrRTQ59UXdPhajgQr0+8uWJotREIQhd9q1/s1eswGCn
gYW0BHFhNKoKHeUt9HxXZ/xfxuGyJGFGrAJdlv0M3Rr5yD6A2956P9JiHT7oVlddCSFfmg0xASVD
4jr6ors7k/5oZnTsrbhWnvdAIx5j9jJbDm9fM4oMHB2iVG693SgEqqVvpuRGKzGbdZxkYUyH2pin
a53XyzuBTA+2NNVJEgn8Hs8XbXZSmgszQT5ZcxaBkVP3gTc0h7xsrmmRv7Rym7MNymsUbIiqzoey
g0IbsrJI6M602VcXzmXsFLV58/aVg+yz+RAiBErZ9XwU2bUJfnEiia2xWI6ZleunQcvdK6/E5f3N
sv01ym7ZFHifjoQoiScvk+/l6tR3StjmTZ9p5jv67N7x9Vm9dHo33Wfijo3avndhx/ApmKkGEWEb
7nDrrv73ohnnCLQKXPrlLq/Bybw+4gtfa1N82bgLf8oou0sLDgA6FEaVxKlYutjX2/wg5mD98Poo
L2w/2CYM5NJdoI632xNlkyAHk6sk1pIujbn/gtNUCf3I7rhmfv7iUDSEKNZsStp74a2pnwgbrCGJ
vcL5ssiZyrKXt8Q8srzyzry4dA645g25CMlntwVtraCzgTZ4jFFrGw6mZh11e3DevtGReNjCQ4g0
3K+717xsXXdJc6nFQTk0bpS4afJgWxtD6M2faFO1JEjkZt1cWs8PFE/8JAMp0hMQjOq9llfTfa6p
IFqGTn57fagXThVNEshfBPMACvY0EatUKwvai9MgTf2+Txb/Vmpa99Ev3f6b47XttVrhdkzPAmDM
lomB/8xvK6DvNnnLO4kkaSFO+CLPKpwayxcHsxU2ZHlXa38SzSb+TT05Qn6xit5rQ4QQuva/wRta
eaSzrTd5qJKueg8XxJqeBkQ/UAKDOeCEsq0nGUnP69Nw9dVog3Yaku8J3lv9kcd2pr6GdJ46dLmZ
5qFerK7/w228ZGNBG7p4TCaTC8ZQ3dDHaV9qPwOkCXwetlbWN0bXi+CYF50Ooz+FXAPvdbT1sJgm
rYisfuYXTNbUDVE6pflXiXg4zsSBnpWxr5XAuF//ci9sebDGYGggWm5EpO3P/ypStkBzbbSGQAJP
ov6IBGp+A03nf3gVt9AckBBZIkHzbisOo1eD1FvQZa+Fc6S6UkXNSqnjf5jLX6Ps7nboU65F6ipO
iZF/t4dhPijqGIfXB3nhNqKQgZwR8AgqDPZ2FP5aMOQmW0Fxn61ejNNGSle0UyvjKOr1reohFCM3
GC6tWy5z6kS7obA0WuyqLDGUw4PklDvkGKPKjXhr3F1ZustZ0QMn0tv+QfVsn1BKUC5l5prZKRdp
dvSQfzkmczDfWCu45rcuIG1bkIdb2+KPxsX5ApaQv12/RLcVsVgrmhvPOQap53zobTu7cgNebm6G
oom74VjA71+w9ZOysxoHlK2gexjyQjehMQTXEPUvrd3GsYW3T9GE7vf5hJo+H6WVwTlNZEbHMA+G
yFyyfxBKusabvxxpq2UgFbtJatFq3z26MFMLpAT1+tR4k5FHoEFQ8BTSmMaDXgX6tYx6PxzfZ3vf
odvQ1ScA3J0nmtyFdMsgiSt/QXnEN0uzOGVpmWKTqQ9ivVIO2odK23Dw/0hxaZvABNvd6Y4yG91r
qaahCAG6qcrUvTFa5aGrsyFufeimnV7qV+KY/cv1Z1AO8591Bay2O2MatTqUUtHV6hZDfNK8sTsu
TmvfKggM74hyr+nHbJP4++FivD9Ekq1IZDPV3U2YIK6wQgTXaA5maEip7pc0jeeya58mv0TRwlA3
VT7d2lVxJcl64WOS+2xFyg34dyH3kTRAFdJ6TU/CtMoA14a0+rgA2O6O0+qqa1fxC8u64Z6I5rHe
IRjdxTjNYCet0VvpyUjx1Jt8SUSfdZhDpcV8M43BMl+5wPZHfVtXgE/sG3Ahl6rhrieE1koGTBt/
DgO/xeizrK7Z6b48yh8pSkqJZBLnR933G1khgp6e7AV7QJzM2gPejm9lezCXP7BWpgNjgCLM+SiG
RV7nSJGdXDyf4e/Zsr3Hhix9EK5TuSGuJs7bVw/VLeJRaMgb9mP3ufQFm9TG7hix76v3eJkOaGEa
10TUXtiCW8uD6j+Mbkr0u9Urs2D2FzTqT1pZ1EddpM7joplmbA7FtaLvC3cJDUpSSe5Kuht7gqLW
ArktCp33rFHNRyEAayguyKMl2qQMF0yR48FpnCuMgcvDzZdDaYG26BYI7w+3s6yBWetrflp8vR7j
rB/N8d5OHSO7mVAO7+4mdyh/9kmGj1hhtIN3mHuYtW989TDSBn+11WxA8lAN3W2fKdNcoxdVceqd
rP40CX/5NAy9+vi2Z5xRtnWl6eyTAVK9P9+kDUpwTmbY2UlvuuEebu0aoYlgPmaJ9K5EDJenjqHo
MSIKuCl17GPUDuZ/X5tedprl/F9d682hpjwUvz6flwbhQqb6tDEwePbO56M7fa61WIyekPORT5qn
IR/myvX766Nc3os0FLmGt5t4owPvjgAFlsamigrvRznZk16m3rPmbPaGqTCwLzHT9cqWfGlAiqc0
uPEsobi2Cxns1i1ma1oKQgYnfzDL1LhrRG7f4bzR30hvaW5fn+ALy8j1iIzfpt4AxXW3LdIFPGKq
9eXJUbK9MadB3JqZMV1ZxhdHofmxkeFovO3bLLk+G1aFvdpJ+aOKsrzKRahPbfH1ymQuKuHscjqW
wKG46/Wtt3O+KwZztuzGophSzFK2j6tTjslNoGVq/Kywef6lUTbT7vumzm/npDWDU8O819t8hbJM
tt2n1lHrIZw8TJ3tNR+qYTHLNiRkRVcic93WPYoiFUG8DaOOS55NJYH3GPwc2edjZEo1NSHkIL+J
za5t7UgfV9wc6iJt5Fc96U37kCJI5X5KnIl3D5pH4x36FWDzbWqZY/tgrAKJ62RYhfiIupdb/Ehl
ovIwHWxDq8Kx0szu3rRWT6D1lQCJQXfDX+K887X+E4wewzo4ja6QxkmaXv+WmOmyHFtzWrqjqDKv
BI2GclRUwPv5MAZGBsPY1AbEV8G1kZjnSW17gobTPJgwgVVqLKEo2yk7ydpr/F95qqzxMAujNR6Q
wlidqFPuKA9TZYnu3TK4ix4XZV3pH4SPq8tBBrM+3QupB2VccMd6h1HWyNkEmlNZnws3qIPQZX/b
EZ2gVIRTj63TEHY5phePm9yW/uBA30CMJTBx50PFSP5A0L8a3hej8s1wmvXaiXrZql+zR6Pnzli1
pfrQ+j4aNjQRca/RFNYyhyCfYV5WLoyXw1zMq3fs/TzjzrWTTr5rtMobbjTN1cwTedRUfVpS+ka3
SZu45W27Fs50mDZxnE8z6gjmA0DEEquzriiMfxH58yb4+4C7lkdGQYVOh8LQ/tToObrfES9PCD3G
VMojEkKZDLGArsvjgkK8EGEwc1mnoOeNYXr0HVp8R4WSCzajZZBix9Ty2AqQJ46bPxn9YukIUro9
YjbdskDWLsEH94epMzrvXb4AkIeolSrzQLmlmJ5Kp06DXxCH0+BD0yhDfQiscSxD3Rutwg3XSuuq
U+FqtvezE27fHGff6tv/Ws2prSVMKjHnRqQsQ6s/9V4f8AF81U/zXd0PVndX5v1iPLTQeeq41IIs
PSZqyBNxWxC5ms/wjE3zv2m2cu/R7VLdwuTNMIcvs0l9+qbVctR5RDkb09cFgGR/W9K7zjhr+jDn
x03uRd2i4T+LaEUqKDfDPhUcpnAUeU0zzWzr+TdltMk8NMRJ3adaS3zrhl6BFB+0rTJ+U3UAPY8C
dEEepcFkkeZNi5Hf1HM/PrfKaOtjHwzCjdgzYxvi2MutlKyKrzJ2dVfcFM1gyW8gzXHKVvbsabem
VvYfVlcigB/a5eonU2j63Ri8X+tO+h/lgPjfk95MJhzjQE56tobt6rsUP6HWELRno3Qe9ZH276l2
xWQ+V045LQcTD4QgRJxy+5t65FAORpaL/m7GaCS7UXbv6GHvLZ0fj1bmBUcKhIn8pAg3zbDrrOyb
qofewg5v6HrrBrFR8YPKAXagq9EVyWk11kEdR5XO01fN6UV+9PXSdkC3tYPdR5UYp+poDGbnoZ8w
FepGgK3K39tmo1kipN2YNgdEjN08tEq/n35MWHvNt2aFhGBke7KlDiBHszUOWZbVxnFKoJEialRU
7fM4BEb53V/0bI7GVQQIMoJW8H4ZVYsLVzhX/pTFMuuNaLS6W8ecwCX5zeIfLadrnqycKCOSvduk
h9p1x+CQFyLtIrRnu+ZDjnX7PXXAqTiaqA2NeKG6efaQLO2ahavmFTnAsGDoP/grPO9wquSowWxL
0m9bIVdkodtO7RrxMCbd71zLk8+D0Wbz3SqHpByAKvmjLA9eVgk7org5+m2Y0jHv0TZaZmL8cBiz
vipC7rJcf2dkpb3cGnaJj467mJn+pU3UzAZIqnJcD64sNNSYA0juowwNu9DdJ1bWXG/rAB78J5Qx
nOnH3Axuf5CjD7Q67DvRDCG6e9KN26ByrUgO/SThm7mr5ZUwfBDDPVh11uUP+ZrMCv0B1W7Xtyld
SGvAc4unrGwzEXqNLH+gATemBdz3tm8PmdejBr06it/WjZVCRrKbG9e4bxJNDLerXbqsoupaqeds
26T3Qw/9SP9OX83auAuKqv4cAO4a74SxdDLMglXcVc2sa6ecVXVu1Dw0bjjlDHMopGV87QK7GKIZ
qyaa0bYYssOKm4P7ruDR1R6zlB0xh40O7/Odb7eOedc0/ZjG0st970deJPn6iI322PFiNWbbneZ8
8RWi6yPB7ofEDZL2PZwr82NQFxSP5Gr3//ijbfxMkGXGjpqXKYkwcZoeunSovhJDiCc1DnYVtooe
3EnLdPcrtMLxuZFyniOq9Kv9gGuR59zRPRyzMJvn8XferM6vZJoJCe18aIqTxLWda0mJTqdAEDiI
Bz0Wnj0vz60xwlICXJf6N361ppwiS6yuxzK5yfCxdBYru/d7I8OCvOE9rnDDUbP7DsThWPxXokpg
W0jGWm31bMCfqADzt4tXY9cnXXMMOXFrFSvAndVHoQu/D4s+We14QEfOXJ+a7V+eyzovUGDRSmUP
gn1LsH4TyHYYIx3xnJ/STRwM8UZg9GHe5b32Tmus/snoqNLfaV7WpFs45BRh3qTmQGQhpX6w1sH5
oc19hqhVnuXOTxvLwCLCxkWoj1riqDJ0XPCS74ZEZJ15cDCU+W1MufGZ86Qlz3Jsq+y4GGaW/y5I
wOZIAvd+a7+VSDCgG74BAillQwU9jwSJIHQexEWeTF7Fg3I0N6KTBGiutNzDlbCTv+q8RnQ+1C6G
NqzMWCgAylPF4r2bRSm/6f50rfJ/mSKTgSPMDPSPHI466fmEcN3N1byM1SmDbHNbOQMNEWN1Pi6+
bJ4zt9cP+VzYH946NXqvG2GfJGsjQ+3yHzXo7ejlUp5aY87FoTOHZAv59GtctctSA0It9Fy3eiIg
2H2poRkz3axqW5zmyi6/jWXadqhBz75+WFZd+x9SYQi1CFyjhwdEb/e9TGjX1rok4uQjQ6JxrKz0
c01MvUQK+NU19PXF1DZYKnBllzINigF75KhcFWGvoerT7HEVpppf/uBUWshkVuun17/WRfLI7qB2
B68QXZUNHX2+RQqF5DR1p/40JLyStqYXURZMz0j0IxVsvZmjgW4hHGGotC71E5xyd1UoV2XtPAUm
w+G+Hol57TZJFeTnHfCwr8/sYhEpXbAtKK9RK0Q/cpfX6UuX46bgADEoFu9IduJ+DqYyu6uXsv/1
5qEID0HpWZTtUTXdbfkAxpE3rAzVB+yIYvCzcCiLLK5zdU22+oVZbTVDIOYo1NCW381Km+txEE1v
nAw7wR/B4DnPNtLT6GTXZLL8/R1l0V3ANwdo0qb4uWc/G8bspZKGwGlYbKO9BUdsfpd656nQTNP8
2RJm8kGkTPRYrnVWHV9f04v8fxudJgGYAOAoCDucb8zKSPvMEoyekv3ekIJ7PEnuNdjZS6MAV6Zk
yRh46Gxr8FerjxxEOaSM5kkvaQYg2DkcdFRBrlyJ+0NGPZRKCTrcoEapl+xBxFyJauO4+qdRGv5t
bTXrbWkPvwZo+Tf2IK8t3X6PQErZ2ixsRgZDvm03qR4FNW+WVXICBlPf1Ku/HHSrbWMRiGsqcfv1
Yyggqn9ayxbV0L3CeDYP4IUWSq/EBk5Ugki9HdpWXCl3Xq7fJmHANb8pBhNFbRP+6ysFiCAH2uz6
p1m4//bCeOgqtw5JHT9M7ppeGexiStifbzcvFxW3Iv9yPlgm0VtOzNU6gSxQ06FfWmLQOivz769v
8IuvZNP2hTTL8pHUX0QbgrkEiWvkt+3SIlKY53UVbZiHz2IUzpVb/nIsSpHcTRwpYH4Ah87n5PhD
5VbKLm8h4Vt3HQ/XI+IV2v0EcPrK8m3n8u/IhlLxBgXmvqXWQjFyV5ouzGUqZKCVtw02dsZxLDLT
/ZE1CRWN1Uy8p1ZBC3hvjkmRP4yiLj/qvRrH01vXliYHYDZYRRDOwKucz3fd8GWpgUaH1SmBkr0Y
no0edEyYO+Ka2cjlfsF2C90nPia9RTLt87FI0QCai1TeqhXP0rlznYM3Z+7N6zO6UPVhXQngwABj
DLGBzHbDJPwE16zM6raeSFRxVOZmPiyVPuYRhRb/cx9gj3VLyQLHtnpq5+XBh+u6vk/KJbepPKSr
floX3/1iTKJH4aHAruPQQ+7KDomZ5Bijt53fPCdaPulQsdIiKA6B8LCwlZ7ymqPTzEt9UrPez6gj
Dc30Gb1GZ3wIVnyRjnZbX/Ob+P/K6/lWoiWwdfX/0EoQuTpfWbMvSUQCP70tTUnoc0PuN+n5re5U
2VaKWhp//Mex1bB+7pp1tr/OypRGFvJfMusRtEPhHFwHQu1jVgKPeQebVsyRk8x8Kyx3VuOpEnlZ
nAbKRNSxAhz2jnWOA3g4gfyUP8cSYE8EAUDv3kN3FvNtLWjcHg0vb7JoNBuRHCgwCe1zbyofp1W1
1MVxSSxtPNYkGrkbBqU+/R7onNiHujQr0uyi8Z3TOGGBHNWpZUzIbwxd/m6dS5k91KpBQKx2AmIj
v1gtEakFRBxk2UKlj16KQObRGZKpDbNSt5Z7p4T6g854Rqf+vdd5fvVedJXlPnHQGnwV0zapImNa
UvgAPpn/vahko31cnCCz77hTvfrezvO0ClfLWr6TvSv9KEZPzo8GTg7+LTgAwFeh0cLhPjkIULS/
i3WmjEFJ1MYhQnpJGyVFUVQ3Aq58flhJy4xjKjcbI1H63m/OKLOekDkebvW8aoabtVrKIMJYKfkh
yhJRTEtgCBQuvuaU4bS4mIllgzn5cZeYxneeBFmx2TPZnvTVGdSB847nfNOVvf5xqhf3szaNS/nU
l4mjHbOkqL/DKtR/Z72ZflxyvUWQEKleKtPa5nXpFPPUoUrTZ18yaqnBwXPd5mPurfNTW2sDRE5n
1h76pXemG4mLqkADiPAuNMelUZFXSZjlpZN6IqrMsQweitJzfuoVFe4jDYrS+Icqjb08pCpIfiAu
micHo7azPgqKQKwCESFv9aNidLrP0lUIGmB+0baR3lZBczCMaaKuCyUzG2P8YAJ01XWhq89CDxZ5
j8jshL95ulRjPDUwXO9FYlvfptZeyx9uKvzqRFlOaSfHXqzy4xjw8GMro5ta2DVe8NS662it0Wj8
H2XntRs5rq3hJyKgHG6lCpZj2+62p+dG6KicE8WnP5/m3GxXGS54Aw1sTGOGJYoiF//1B5Hq3xBH
G1+rarXyQ4mRVJ0EDWVD/K/Xdl7+BzS2+pZnaT4dtaZY7Ic1oZW606wW1katcl7JqnCzf6r7fEjC
StgEWM2Z1BU3I63BC0W0gvarUY7eXZ3WxXTf5EL7t1Iwq66MtPHyOcQL052++LJ321+LX+cvFslY
ycMs6+558VZdf65xZehp9BcrMFUulRN5fdci8NfcpXyx/WK1d+vg6wRVguH+lbSk52A1JmIWE9z3
tMDXhCZvG2uoutvCnbOv2B9pGcQPVn5g5mvsfJVL5Y9/MyOGVy3XUkuDfo7rl8XK2vE+GWfdOTja
pGlHrysc+7rp4GPfQr2trce8ifs702ptrEkd9Pp3TZwO2U4fUGcCJnVgdyYdCPWlRRdcfKU5wNdY
gkzrAcsrdamUuJLd2YnXPpAcQGPExlmjD1Mz1v1AxyO72peiwOmAQD9s04Cym2hJiCreGzFI7t7V
ULWGmVVXZjCaWt7twN9B+FM3835pwlbFDaBeah9Wis80HCvfeMSlrLR3Kq3GEqMQYySbwPNGwKgl
GfrQXDYeJZCN9yCtku6H467OTPDi2qKNmMxmDjNjoLdkTWKYA3uswJjaxOnNnQcpntAi1yvyaDG6
ytskSNhIdo4zXrlenJVhlgpyb6Yis/E6co08DXtaJr+NhZSSoMdQgZY5aF0e2nminjNqu3Rvmr32
kOg0AvemnnX3SPuZ3bkY+4gEs+6XM8C13VtmZn3BP6EpcN1XVRmuUlO/OpXSqLfxV4oME6PEfTr6
HtAThUEgVjJl9m7etnus+9VrMiWlcWOuRmweXfDuP4XoK4x25ma22YvN2NmJVLqvEp5/F64cS3pQ
NsV4xzWo+j61BqlUqZHPQLhG96jTSvtNnoD6OdZz+o8x0hsIez/tzHBwR4eZ04uy2i0GxwMgjQu4
mmn2r6LPku954S1+OI5I9cl0MuYlEAqd8o7WtZfeLJznf9g8zTaA1bXoQWNJne4bus5pl81a+2pP
yvOJE1IKvUydvnquiKtdJvGk2eeTl8N+nYmnx4Ksoj2dWt2j1VX+j8XsGyOUdlvdDHQbFSqYtLvO
fGPSd7IkGIH0EUMNge7HS7b38974ibUXKReABMxn6otED4rc99fA7gFNIexCNDkudAdiLoyuueyN
PvP8kBJFwXAxnLndlUgobmISTX5Vi5qBqbJ8DphV1F0r+c6/y0yrrKhw9KkIR6eBrdtwxXiwCwQG
e7NEihlmmev9do3W+OZaqyaChCVME84A65pUNfRw2uaZDbjLBHxbP7btXRYv8xCMJIyT68zm/W88
ua4J5KwVf/xxMb7HC7FM+3IYp9d57mnAzq3rfyuT1X1266kknHlW5W2sJsiAXjdNfYjdACVUOjR0
hQQspu/kwBn83wUD950aiF7bdYku7xBUj+Vuojy9Eo3PzKDw5Pz13J7fiNtMne2mxObAAMIadM6z
RnoBK0R77Cyn/T0knN2wg3KjCuOaw2ffeWJ95M0tr+NQ2yLQ8759Nkhg6oLeBcMN+j4x7/JEunLv
d0Ne7zRIW1PQwB0njgot5mtD8uIc5Asa5G1rpaVL06VjY5jzttzDJE3v+2XElFalffqkWfmYHrk3
2JHB4W4i0nY7OxiW2EkPTjXVz2Xbu/iyryWdg9kg3xf/uZGNRubgZU99VVV7CDNxuSu92n7uXDqK
AcWnWYZyWe2nbBALVtmYj3sHJazGxVG4NP8Rii+ER5/aLPQGrXkpV2fEehFn19/N2nh9iCh/pvkR
K0Q5+kQH96Yf1uqH4KZj87HoPt9t7GXafnUHkxkWcv1hVpoeB6nTNPEejnShHWljYhcipUFPr8jS
vgjI2+NY7lqrmrCucVQR6l3dXtNlWIugX8oUt54ZBDfEpHF4wjx/pbkNXf0OS/OpANi2Oy8gp0kr
doPqvCxsJ9cejmpizvaFsvI+9C1CLkMpxvUv9vH2tx7PxX8q2sdfasufB3plcz8Gve+oJqibeeW0
nYvuD7Du9EcDP/PZswfzpe0gF1xrWq0Zx3Se21tzUNDX0Q9yaqreoo3kxE5GD7itq2cKr/ZbVdTD
dzs2kL2Zejk/kojb1QfQLPe57Bb91SN8wA3mBZgwQFhDmZtXq3h2oRs8zQSIYwHeF1h46FJLyRZM
TSn24Kfmrcosd9hVtsKSv5lVPdLPUkxS33c0L2LbieXWD+2uC+rj6SHTaz8hUKUsnnJt9HBkl5Wh
X6mmXKrdvAjZ8Xlw9oXm7Bi/jZUtcNf2avnu+H38FXtjv2FPp6YKRmWQFWzhRjgH+qB3xpEbyiLS
0JH2Wl3lpjdmx0nUfI1ws7Ppqp3tYvk14faz3lGAW2KXm+msf41XiRkyT9vHV11XTOrALJXVUVaJ
wwslWxJ6/2T18XfoHen6QOGQN6+WLXqxrz1p9eHk97m8beHLDY9on51u52gzt7TOsEqrCQg8ZfMO
piYfvX2jGVkVpv2QJq+yzTua6Zwnv5zYV/ELWvuFlk0di3o/atqC3mcu+hGRJMfIHbQ+q9slRu96
L/FmSncwW2Os95U3dsX1lDjceRdsNdTBiQvDu7Vo8I0/7NEbxF7zCsM/kDI4OL8Q1E1MgS5WyEp1
O5XkVvdjFOfIJb7bNZF8936SCBWpdV2MiFDR9bVn/fTfLFfpbRIUSJ3auwrxrHMPK8T6CgxliD2T
lDtpkMi4nkLRE0sXYRLuDzfO0HHTwdG9nqJ+0eviZhF66eGXudTebW+TDBq6c247h6ygxctx3VBu
ov5I8lDLp1ZeUUS4CwBl29Y7navV8tMxbGG+YNm1Qp7gYuvduhSg37oGncrW5aw5LBud20duNTWX
NkHS9D/kGJfJ10lsuUmh4PrShFXTDM2LjYpaD2mwdJxxCSm9M16447TsWzmL5sdaTUhSSVxq/RuL
26p5T/KlKI/taqSSrpxVi3vMq0h1ZClaBks+9bTE38uskWVUs13O97qsKP1M0S3eDYnhi692XgUJ
/NtC3t2668jiKwMjthv7Bj5N1h/yyrfVFXIiG09WMKr6d2VkxHETDj+pILHnWA+RuljVoYa0nu+8
hSvsc2m1w4ovzeo690XRutNOyZHsRpgMav3TdhKmXyDrFVs8OdRWuocB6XnX9Szzbt8kWv/UD6Ix
j3QjW24yXjGU2nWbQkW8B3rW+aGq7v2DMNc8XQJiPvz22qkbv7mAL70DZbFjQsUHcNFpuZ5igSai
Pnxwqiib6mlfJ3Ec8uF+Awgdoo8hl/dGchEWAJghCQM9ews/mJmnTeCRVbToTXpHbvt35WYAHv36
+vmBsCpCOAPajQ3oCYEvs7xG19iiI9qnSxjHGoHx4BlhiqzqAox02hEEBNRgzNqwHxkRNOntM0lZ
UCXXZRP5tW/fITfxw6IcXrC8lRE7irmH5PH346c7x8fgozON9BEs+hVnrEsKqoaLahVheuLuJjOZ
2Dlm89Mvi7sSfUeKXvoF9OjePlihCaxAcreOiCTICH5ZxvI6BSlbdybWBBfW4PksbkA+6r4N/MFy
4mQNJjZak6TmNrZhmd5OOA1OEL0+DVeJGhKufb2tlxgA+etn43q2BCVsTfkD95c1eQJOWz0PVsip
iVz2szyoeoDpYOw8Q+4/fmtni3/rdPKN4Wm1fWlnknTdcpQGQyZa43UNrBgahxf7dSgAbi8MdYbu
g5uiGNsiCKD/ngHu9gqB1cWTMFplY/yVsnLCamocUtf0jh2xnT/bjdlMQtiyAd3Rw7Ey3y6VGZdB
XZtUEam0M74afGkvcA7an56Y8mdCqrML39z5BwBLQNsskmkq+OhC347Xxl1vxvBlo2UQZui0rvfc
1nX96XYCo1DFolmgVUf1/nYUp44bBZWmjDI4o1SaKxm6gTm2KRRGTOYv2QqdPxSt9819GY2Si33B
ySTKTvrQ58osMmNFWGzqT/2/Hp6qn/XFoCWNdRJc9805gM3xBMm3WlBe6Cw5fom4uyfpwHlm0HKs
+uKSlOxsHW4NGYJf8RDctqvTvbGN43HUCVuLRNV0u8Lyp6+63g272cnMl9j3LpH4zz6xbTygJp6N
PjQCpbdvbHRWa1TJlEdOT0FRqmWpMduttduxqsX3jz/ns9fFt4X0E6UObh+UtSerIzF7rC/EpKLJ
ypa95tdi51qVdWFffG8UHb07RxnuC/qpIXLKHTDTNQrEGUfEX21crP/gVDO5Fzr7Z9svJrQoMCAS
YMaD5e7JeWnLOjOWxtaieEErk49+F00lGtegqgsV5ID6SbBkifrz2Tnc7Cs4ZuhsQc+wT/Zev+Ae
R5hCH62j3x+29Nuwbcvswu50PofbMckMwkqHPnM6h7xDcyrhw7E7Yd8+SICvQRSXyBHvjEL5xASy
s8MNOj3B6ox7Z+HVQ2RZYtqt0+iGEAqG3cczdv6itqODYeBcAluf7rRV2RVAe90Qab10w7zH0nQp
bpKkuPEg14Zlb106mc++4U12tLVU9S3VkGXy9ptyMgv0X1IKinxan6q+G49+IvtD48ZmNBbNcqHs
OJ9Hl44fYoht2bP/ntRTiNxGXWn6HOWDn4Qu2dYBVMLp0/PIJsFZBVGBc5Kq9+1TMXkmngvuGOFe
kfx1M5NOJs4tSRdOM8HPV7RK/Ee9bqxLDsnbf/hNB26rb7btgsIKydGp1f48xFMzyxKxomrWv5o5
t/sxrdWNturV1UpDFJ/dIrdfdK4Bx4/XzvnMbkPjQcmKR+b0Xz/0f3r+Y1PluRqyJdJ8ysayntbI
yEE9Px7lbA/eHtD/L/WVs4xu2duZTYu0N8ZqXqKs12kp4s92a3Z0wfxBXTox3xsKbxr0TXCgCI88
WZq6R4oEPfclMlrTCjQp+/3qZW7Yx96lZrH/zmujGmBBcsCwQLev5H/mDuOOhjo/h3Ctl/l3tIRJ
S3vKETLEZ4q0m7hT8YPuTvaPOZVzGWrJ2FzwLzv/EGn9w4iCQMT0QhN5+xPGnqzCBTvlaEnRBByM
GUPtH6UGHudW9rg+LHRmugv61/eWjPf/Ww0qbVReb8c0x8wYJ5D+yLPAPbQJsSMBG+6nP3mIKPi7
IyfGdP2s0FqBNOKpZBQBO37fND09yXJ8/nhdntm/UXTDauQms50EFhK/t8/i0t+r8a2Yo9RNEWbX
YmAXi+11UfegUNYUVOaof8GeZdXZWLUyDlbHweuudBMxHHQA7v4Ylz3yhLRplzEYZZ8We7jSen7J
qINfcrpHEGZPCUPgEB5/J+taiayzoPXPEQt5eUp1Z/hTNnN2YdbfWdJ8pWwGsBUpmk4vPkTxFU5K
Sh+GTnbtPLCkEycsNFllOxyzneyqs9T6azHwhTgQRzJoYWN78SVI4J0VBhsM9AHnUIjC9knloeed
dEdaKdxla+9QOFp3g21pv//45Z8fm1vCM2ZCXNWpEU8VaQlpnsSbZDKi3qgGXqyW6aHsS8MP0g43
j7s0FiK/oxtdrJ+u4HBCM3lGSmDuXKcC/SKG+bTGhYxcvx9vQBcf/bzqP/+dUt1QaFsbrMKt6O3a
rk0jWZac5yuHFWP/VK/2nWDn/XgWz/dbXGQ5nNkCt5vXGWFG0gVPmhWl3kgxuEN44+aBi+e/vXeJ
nv+sUy4GXfCeoQFt9PGNvPv2oSyyrGVBDEWk13ONY1vJPTlbDes6Rhx4yefs7FxmMASfXGRZIhiI
nMxgUcfE3iamG+Wd1/7NwJPr4zQOnrjSZjb7HZIk4T6NjV68mJjmmWGKS34ZViQptDSi7OJ7iiaV
S86apNUDx4Hbflnnov0mDKsfw64q0ieynHwZrHS6OyRU49yON8ZYFHWYgeF8n9WSeTuw1uo3fb6y
ikq/LF/N1KbltJCgIHaYYsH8t811aaIeqxWbrrVWZF8ByC0SMWjy1IfekX7yj0L488dSY2n8Igmw
KqOpXpP50ag9zvsOofdE4qfIrCdFamZ3M3HLgCpiUL7uJxUPY2jpYKXBLN35Up7M2afIRFvU41uI
94Y2ntR31TQtaZ6ZdiRG7Rs+nBbb6XwURYvsqyTW1W37Cxvd2bJlRHZS4EZe76aif7uO7Mz21Dx2
TkTncNUPg1tgJJ6gmslCUyXzp8ssWOaUiJhIw0w1+SzfDpdZS1+uEDei0vYwcGhp049V/OvjT/Gs
GGAQqkiCXrb7Lqfm20E4GMZ0JjM7EuRLhlOtDxn9NGO8tYq0+6JVhXPh2z/bpxnQ2qaRuxrf4ql3
FP4NfuulMzdEnxgJK6ahjie3ceFVvTsKCm+k3hugZJ28qiUtfMRovhZ5czF/kXC+vq1LckmV8t4o
eA1gVw21yQZ2fDt5dPDSxkQ1GqWm0V3lWq0CGvSXwI/zZYckngOHvOet2D71HzX8ZGG9pXaE1tbY
C9pIYanXNDwt89Lxdv5AaF/+A1ABMqEpnyw5l5YrH79hR73cGh8SKVSOce+Fk+z8gUCDaQ9wEeTq
eYaubGafiTEqL7JimZVfNb8gds3W87b4jbGO9fTxCj9/JjZ/m2/W5gDgtDlZCjP83kX2nRdtZumv
kBWzl7JYL1muvDsKN2rTNF3+nDpP1lM3tG28eNGke9NLN6fTjS4y+fLxs/z3zb+p6AAFYJOyJePo
S7TiyaZHxK1moUz2I1odSK3QIY/ZYcWBoAuRapnmtWuu3p9R6sW/sejm/Jgm2vizzvBXOMBmUDq0
yzLWDx//rHdeKEKAzRBzsxjmz9vvYKnKxOviigzAQk+dLxLCyHBV2VWhvq0wQ/58PNo7Uw3zFG8p
tkUgkjNdzJDMbbdIRnMyO+R7sQ8OPje7j0d575lQwRBlR5MJs4Pt7//nojalU6MV8eBHC0m8UL5y
LZIoviHyTWPw8VDnJxmBG2BSyA9I8uYa+naorV6g3c5Lta28OnoUYIHCL+U667U6EImt/TGzix/h
O7NoATKBL8HH3gQCbwdt2rLR0JrF0QSVLmy1sgq1ablkXnp+vBCBtYW+QUbAwOGUJ5zCsRp1M46j
FHnnfZNlxS/s2THInvFD7MB/Lhxn70wl5eTm/63TSkPm9vap2kXGlo2VQjQmkx8IDWm+ljj5Vw3M
cefrvXHTLHN/KfbwvbnEd5Hwa1Is0AaevEDNHuY0XvI4qktOas9btKNvqEuin3dHQUWMg5QLy/zU
c3bFM8Gy1iGOTFX+wlNm2aed9+krNJnM5KJw2NDLogm5/Yj/WfaV1rsFtbmIZukZO2UZ4lCWTnGh
Sn7n46KCwhceSAAJmHcyYWmHOpBDTUTSMrKwN+zqUDkK2xJV//z0t/VmpJMTTbMxUEhiRvJbzMxc
1P43iWbzCU+NV0GmGcgrLWMx7D8e9t0HZMXjMwoeAeD5dhqNmrTZVGcayzmLfwIW6EO4TH2nQmfp
+h+fHgzJGSktW9sdTcVJGUIVTLQdcHxkUYJ8MclBC/R6rXbToNkXsKN31iC9TSoLsDJ2+1PlnspM
BTPCjaNM9jGWGR16c+l81sefcxTgG5SFwxSl4CmikPnEYA3SEhHm9XACtRyGrTPJq09Pm8+T4OhO
ebXBmW/f0SiKxknWLLmOzaHcknL9fdX05m1Dw+LLx0Odb4N0/thjuUCgZGbdvx1qmrIZkqBao0mm
/1oy/uPn5pPSGsJNyuL48VjnS4+xyHTY/GC1TVX0diyjI90rmZc1QsFnQsDAMx5veA9LGH/ZfTzU
+WpgqM0Bm2s1dkCnjc01czKvsA2QxNJZwh6u0y5T42fdMf/rWmmgSzhdAdCe0kqStqGyWhcrqoQ+
7ho3/TUq34HfJZsLB/H584DqAIm6/A+07My3bGkg5evcTbDqUF8I3iuuC3+QFzCW8xfEOU8HjqsJ
CBImXm9fUOHGWUoemhHFY2od2oH8WF95dVDq6lKS7DsPRO4acl5eEI1Td/v7/9nNIXPUbtVLM8JO
bLP18CBIysL9dD2PBnBT8jJ1VBPuyR2ydOaZTEvHiYhcpSc7eT/S0rlTuTVf2FXPH4fal2sQWmhU
QfAf3j4OdjfKbNzcjYZU/zvaSXZlFdK6UMyelxAMsj0GKkNK+dM+VZwsOG20gxvhPFLPgdkKBB6F
o165JgtIrNhEYK8Ah+2zNoCb9TrRq9BHkFZxKzqpXZZR6EXfQ7+R/dBdpe70pE1tfOHpzqcQnhEV
OiAfmAJ6wLdTGHslzl3tSKnScmfopYwD0WnThT3onVG4sG4mvXB3XaC1t6OwM6UV8FIcWatd72a7
qcNkgCL+8fYDTMF/5+11aBN1s4VDIgVJNE4+JQ3BQ5e2WRyVo3T9nchnV78aZj39ibvC+JJ00vpd
W40mDmY6btpvXPs7b0sy81foVTbs29AtZqO8MzKAo6e+bMX8dWvWi0Ocx5N5Z9DxrfeFW9bxI5dV
z9kvWqyPhwSjHIGyQjOnO7gCrX3w6IGlKMQqQDXdaCCQJ3UxLDdocpb1iP3HhLbKr/xir9rEtXba
2Nvwb7NmGq7x6iz1W3u1R6cM8qYdij3yqGk9Tlh3qCtn1st4T0KlZX2zhFhesqWvbORI2Gs9tphp
WVe1KdJl5/YxzFdtNatS7iY5O+qqVHppR6YEdAntoeppba1pNzythEmbqFK64W9fyaG/a5qcnqHR
j8m3ReCSvZu1WCUP42KScFAhrOt3ip1YQcmGHblzu97+ynffJleOKQxgf6ycwoKa0trXLkzpB+ka
9eNg8MR3yWKYxcHBIrq7mlxLLXs/KyV2K0Zp+dFsYQKV7/DNL9egqQWmOXq+4r/iVuP0bc7m9d+8
HfHQEWoq7XDOdbt8kiZNHgJFzQVdkHScZAhKeGakWmHtKgn1NDmIOLkgjbiZIpwRucvcIbjBx6p6
RIiV+ncpcr6KboQu5D3QZer+XjuhlT+GVsr0Rh9xAj1aJFdp/xiuQtsyElcnrlfDcbtAw2ID+G+J
7Tw9LEu2yCs6vt11Bz76ag/NkF/XnY3hGmIqUcFZsaS3U+OiT4e8Jrtkt2DwJY+6NcHFrzpaJ9e5
TdLstdtA09zZeMd0YTPJUVxZGa4NuxQGUX3MS4q9a2HokhPQ4rXccvVe/0yrPRn3rtQR/QhYLT96
ze498AHb6a9U29fj3q2HBAsfI29nvFNM9ZjFseOFEH3T7N6aARxubTXo0zU1+ZQfnRwHoV0KEwav
oIWgVBv5lcTOYG2tGuO3VcgWb7CuGG5kJYs4XCtrxDeiMVQV9lMskmAazFzupJPbSDpsMc6B6gYs
a1qHHNvNO2gqr4dYzDLI2sLsr8we9tSuwFZ52HOmlCtrpdW6kKJ9hB8vyI6dn1xf8noT+HcyXDPP
kzd+76zmYdJUYuGaNi3jfknnZD42iY1+Iqj9wZi/+DSECCdaYk3sMf5u3X9iwk6HW38uvH/SMdee
sWHz/TCL27S+TWb8FQKtxK80GE1UUGGhetbT5ilXhZ4zizhQCUKEcG5SvQsFt7YYENiReZiBhqyh
UyIDoFixMhmgIfcJagSUeahXkT8beiueDSxf8i8JYWL6t35Rlfyis14wlyaEfb12ukK6QV10Q/Ud
re0w7WaoamJnLSW03c5JvGlCPWmXax9K4p6bIKsM8q1Tc/H+sd14aY6ZtDoT0Qkd759jSrwnvGkk
WT244WI9lWNa/jvZrd4e595cS5jS2vwC7TgvnlYXDtyDiyZguRoAPfqvGCDx/rPBb146MSf6Dl2Q
D21cX8gj7kg5eMhHknMPPpZqPwZ7LeM7nfTIdJ/zHcuf66wvBLPVfO43M56x6FYR/g2307hOULjh
qDYhvP5yPm4ppc5+HGx9CfhKmEK0OKn/nW04Lo4ozqY+GLfAyKvVja3xKk5dfzj4JdnyYecSVP6X
zkbrheMyJQbehQrDSLH4OhZ1AIHq1h0J9H3MOgeJV7MuvfHoiCVRxymZteVgFsbwqmJ3XB4SxDTd
PtPast3NvEoi17tV7/fV3Cp5nxVJjLSwF6RT4+A0Dhp5IpOwdtMialz77L6xbjlqY+QqFW3JQ2ov
hbwmSsFqb0o5jEtUYcAlHvypLaygTxfXuC2mBRnLYPpyiDwVG+stRbdt/ooNW76U0pzNJ7vrfPdb
0Xqifo3BNLVnvUynIionLRuCVElbHSujHu5zhRT74OQIYb8R9DbYXTh2qy12TjyvC2e+jNEis0zw
/MM90kNkhNNMu9MQBVUoErxebJZWU3KoW5yJD1UXF0soBzEa9wSbKHXwlrZtwrFNVhaWQqN49NrJ
Ie+yXAfnH3assfmpcKcVbthoZY26qI3r+UBXbPzqitVaw6n1Yvd6ELQL2B4SlUZ84Pqjo5xG20+y
H40rvyeE+QdaobI/pDkY5IGuQqmbwVKIJP2SrXjsQmhv7ZJGkyXUQdrctLGb49KPCVmivqc2cugh
MNZYFDu7Z99EK1A33YNP/3a4hs5uPqAraeufmuyTeIfaiIttRh3xh/YV16ax8FRzBSGsI29szGAT
I62r7d9WltB8w3+j6XclezMtU5Tr9sA8K7P8w+nTzXe+8IQfrH1FoISocj0LMeQcxc2Q58j4/JX+
yt5usL4LsCQd44D+nw0oQiglJaYtlBv6zWp8be2qx/ttaBBzKeW594k2OHm0uirP96q0BObslTa0
e42zUzs6/kpdkzcaodoJb2mJkCmadsi/5JVfBDa368GTQJo7p0t9gutU2vIlSX06WvkiXvqMYIwv
7lroWrBmyvxnTJIxe8yF1/FZKoxZ2M2wFht+dALfrzRgjdTzs5qF6z/7mDugFqJ7aO69sqdZgY08
fmtYXjrNUaHqfCUMykI+xY+MOe5T1ySzMREEia+r2DK+6lJ+wwcPAg77r7rF/MvSorXNM7EbUYkN
v7MlawjH7uf6BxqoGPdZaFg/JQKnnwv6FLVX+UYSWtzJYD9OUP8g9zP64pBhF/6bfNFM7g1ENPmT
nfpZfVslVWdQHM6t0QTlghJjt13+yJao1yZ7yWVe9C819pnIYo0ZWwaJLw3y58VcvtBrJA+8XqUS
z6tjoKoIUs6xbzYk9O5JcuHvdhU92hxpXL/eF246lvupWIfmbpnnZLpzhTbLK2SL2i2KBtLbUnfM
S6ZZ9E+DNll0iHNkP8dmGGI39GAWaCHaXMQgVJf8IkTi9WOC2WLzqBGj7Bw9S9q/sDBntU1DWqcP
cdpIEtsENmS3QGGzuqE6Vv1VGxuZvC+9vK9DfLNX9xhrkz79dHGv+1KpzaeSuCRnOTZKz+Yv5jxW
f73BG/Sot0b9Rcy+Nf3y47gz9jXxLuuzxz/qgqXPk/V1rQTSfvLLs2NHcRrpuDjYIa4k9kLtlrNX
tlM7ycNYKUwqBqMBJAm6se3J/mk9XDKvTUw9IVd0yFpC2NIxh60ZN9l+0IT5NfHAFw+SpHaoA6qz
CLnBlNFzg0pYKDgny8vZsn3RjKHpJWP63UwXz3z2UntsX4aRxRBhJ0eakc0/F7tk2DwdAjguc3Xr
9GXVYiyYV2CTLFb7MbEmV79vWHDdVy9pjWnfxbWwjjW7PTQMZ7UP3ApNLAUKZC83dYUolQwbK5tv
CqsvvFukQnNztemJ2j+l08Xlfhg94bCeS5SSs1vhY1xiqzkeEd9BvST5QZbBMBlGfYA/7BoPhuhE
vK+zNMYtEHtFbbptsXjTikBqSYVZhUwy8bf04mI8VKNUNIcEEslDjgDCwmo3U3w9iba5G9JiwgGr
Y0trQpnL+H5qO+s56QYUb3afyeGO3NvaiRJB6m+YaKJ6xXGPBVf2fqMd4hhJZDCj9WiOSxtP8qFM
E7fCGxNEDx+X2RrKR9uV6OKC0ZGb43uNXOHWr4pePa62M7LchDTm10qrcZXM0TWmYZzkyg8Q2hVa
0DQuwVwpR6Gz5YYmP9plieuQug36cKz8dLeYbEPBqo+UXRxuzqXInA2ffXux9AH0ub5yt+S+fNp7
j+sqt6vY90EgzeSY+dioytEx71YT6w28Dx6bLsWsQlTrgNWs9dmYG1olcPfBVABTNoXTCdCRjOPc
tGYfR1BGqqDxRHaPuoTIPNLS7z++RP+HPZ48Kv4tNEzoMOMYdWrWJ7x8cTvhx1GPk20eSE+OPxNk
GM8Nglw3GI22+NEUqVqCijPmyS8SzQ9VIbJfH/+Qd6YcTEwHQ3LsreF28sx4WmoNxEARYTXbBNIt
ugMvfTzgbdMfkEtPkZ9WZD9kQ7pD8fn08ejbf/1kFmAnA8HgFkdC3amYAdvjjoO1TK75wlR3GHvl
orSkpHlV+Ipi5FMhy7qEX5yOyXUGTvSm4oGhcMbJ18QiLfbdOEI7zo3PjbuD8kbr3loxcxg1fb2A
ymzYzptnZDyQdUhJJBZqcC/4+/9FA7n+87WzquqMzoRut9avsWRDzaUcdsTWxXcU6P/H2Xn1to20
bfgXEWAvp1SzKduJnTjthEhb9j5s8+u/iz74EFGCBL/Yxe4CAXbE4fCZp9xl+J7a4pYQ01nLc1nZ
1ZjsLxKDdMBPV06x4OpomNCnSatsk8XK/AHyOkLOSLt9v/4iz9p3y1LMKBijMghkIHe6VMfMeCxH
JoAgMudv8PCL/dDazb5AKOUQC8o3AGLof1xf9dLW8gYZpNJ2Z5iwOrwtqZJwJ8ZMkZZ9zT3mS2k8
HbW+/21UFLOQY/3MRgLj+qoXthXaDR1x/JwQo1y32bpezRUqK+W+cYS2E2FNHpg7kx/iAvC/LMUM
ib7ooqW4HhePKazd2hqVe6cO3R0qNMKfIVXTT4huqYeeNfUc0KS0kz0VxAbhd9U8tBXHzBWlR5+7
GVCvHtB+N6Ra3vgYLq1CM5nOOLQ2+kCrc6JUalHymfDGaIlsS0hgG7BItyYKF07jYgQJOg1f5MUf
5/Q0omiUTrqLg29SKumrQJvhZWInjaA18Y5VxtGlJYOCr353/WRcOI8LTYWhiQuOh6B2uq4mawmI
L0oDFfM3eKRNHqT9hIqKZSKAWYp0F03a+JLFornx/Z2fSXrLC64HIxtazOsJIbgFu53pgwSIWk+b
Noun157ae0PD6BbI6xwNwzfORAipPuCdS2g7fcpQmRGym7IyMBoPW1QsTLPpZzR1UfKUqa2g6yqE
ZgUxOHfrTqNX/Hmm4On2jRsKVDpsA5UIDqIqvlzf/Qt7oDt8mJwqvkwAMae/yzaWSRWi0kGrYvbB
VGuI/I5RJHUuaeP++mLnR4xAB9qBidWCezj7XLrRUJmnZ4EcDYRfuqH1/B4tk+MEIRHRFUONi6c6
LcL5xhk7/4J0Op0QRJnQgtpbn+2YcrltsU0MyrpRFs0O6gKylncHHlbxaFnqDIThoC6P/8+lZWQp
EipumgdIIyivWZmEO2OWPY4L4a3Ac/7RLDg+PnqT3VzA/adLdZgHQ0imKWlVtRqkZWoeapRmiBCy
Qe8nQY4vh5VNC+PdsYiFaRFiSMbUiZO8WjjXO5jlRR7oqdLvUKka/Tqfw/fOHR1WQdUNOClpB/7i
p6s4g4VUBwJDARIR9h+jQNTSNWTzLXR78V6Q59tSEEQXwhcZrH66lErdwofLUqHX6iQ1TBpcN/tz
/eAvu3KazhBYEQJ14QvjQrOG3LkoSLWtK3ldWe5+REVYl1uAC7SFswxIbu1W1i3K66UjTzEAOAbc
CoF1+fN/DmPXaXY3j3keFJMsvo99Lo9OiiTO+x8MHMcyg2SE762zJQZaWlOVSR7Ug+rssSKh9Jln
/tGReZtDpr5/Pc4EaEy6WICL1h/y3Lq1WyRxESQJLoZS5l86Zp2+yIZ7T0v/u/5wFz4yAGcqZ51L
cfGaPt1Cq7d7gWgeR8PdFs5UHSoz/6THlDm1oYe7wa1numrNjShy4cUB2kYZgPETdABjdVPMXiTK
DM2kIFMK91s9EAw5ldOtNPA88C81G9wg2DAgPdYZdqN1abaonAVGBgd2oJe/j0sjO3aOvEnoXS6R
1fEnRyancBcMi7smUUhJW0edwzpoEMmRfoForfBVC9l4OvwOLiUjY4bPapt3H8Fgtj/Hph6mezWM
cGwgcqfdFgrI/KnMEA3zkzHyjLu594z82Gadod+5llTwliHrVLYYUBT9zklENm57yVgh4B6tF5Fw
PrF9RgHtuL6KjrI8cBstVt5DL8Sv2PVEitgsL2STgRWZd/QVEK3MjKaKgqoUkbNhPFhgUZho8bxD
ioI6GyVjJADppofZnQLyRNtYMHtdMJ6ShAKpqLY6QgSubtTBF06IR3RQKbhR4UXN9fRchm5nckbS
MrCY03xD+W96xq7mllvpWzW9emvM95m7L4gjNCqWz+OfCKJx8ty8F2WACpVRH9FscL2v2JUwnc0k
rXZf1REdDRgIMqYTcTOKBz0xomIL331OtpU9GH/RpGzHgxu2dUN/dp7inYzq4pcCk9a6b1Ig/d/F
oMZi09OAje6vf78Xjjh0f9g7yy0CwG31/RZokIb03spAUTLlW84ZHMC0qdputhXrltTFOlggEg+z
legOEIx4uPYzU+3IAVHsVAFdPpcO6qRR2Gg6kmcb3cHlIp4sJBvHpEfvhozrlvzF+kywPCUIuKaF
QYQK2Cr3mFz0S9FEqwJRVMpG6KhX6uoc3bgs1wkcqyxqF9z9NF+orJZf8c+RoDmMom8nqyCftfo7
w4MS/2vRDbvJmoYtow9tgzWZfSNPP99a2FCIxyOkTflz9h6nmRmMppVtYJbp37Sd6xetKKadGjZY
6WLxflAic9wIRgafrh+g802lvQKAhwSA4w8I6vRxRxWsAwerDRLDAxDXSOWpwWDwxue8Tg6WxwKM
D+4fT4ilo3S6Sq1gClaiqxQAchb3sSvHL73Qxj2ST+NmNtHyfe9TYVIHgwbCyeIbvVYk6nMyey7z
MujUNN1aYsD+Go2lG091/tKIdw5ZD2osPJm+SuEY37hurLpNAJomRDPLYjDONNieqq2DGNag3iVy
btv7tldvgUyd5Yr8N3JBoac/BtuFPg6mJev7pq6ttM8U2Qboy+nRA//1y0GFeG8us9Ytwp0m+XHX
iHEztqXeIajrzfVdijqhHaSyFqhsRrgZ+PEsgGzwhFgMpR7jrJ0yuxLjc3vu80e0ViM0ziQQxnhf
9FwAT1pSz/9JMZu/aRcM1SYv0Kj1oyicEGg3csvZqJaSqjt6o223a2Hk4MeGIml4CHFgAtUQQRAT
RjzLjVIXpB3Qk8TkM8+pxo2iumGEuFY4OJsxRKD5OIeYLj/KUdjlnv7jjEOKNc7ofDlG2t31qbAw
xcJ9gaFHzvj988SgynvyQnBpPvLI6ndFtMl/hjE58d/KkEJ+MRQzTu+6givzGGHSZFBMxMOnGvpf
GUwK89JtEdWeeRyrCU8bo0GO7V41Ebn2XWiYw4NTx8brFGIS71cFKmVo1ZkGLCCcXJu9UtvWNxD4
ZRegDjZ8Mzuj/qM3amJtWyY7xSbDXG4+ovlc4mZrtbERlCAT39tx4HgAZXTo8aG+BM9muTf+iWJ2
hcqCFjZ94OYeYmYZbDW7E9prI4V6zxi++ti0rg5JD4Ou/fVvb30l0Sha2CCsuXwY8DVOl86civDd
zy1eX3nqsmft/FOv7brhavDmQd5KJs9ji4VWF3BrvvclhK2+QuFmY2+HTRc0pOn2ocaPrH0wZGFj
0NI09qdFVfm9HFaeEZku6mwuwYX5snrGqE4Y6/WyDyxQ5Rs6GouY6VwFmSHfW368LbVo+oCs42pa
Dx/0sJpdp7T7ILe4H3zQbc1dQ5bxtao9RBw776az+oUNZQBhYZdLzwTs42pDC4UyTkYa7mOqWbmb
RkWWcIOLVWnswsjskNzVK2yr3n1q4FDpC40f3uMZRnGOU1uPO2cIUheGs486TrhThTBqyOPpfIPw
cP6E9ttlxHFZSHxrUCl+0ghNwk5HUlPPn9UMtc1E96ZDylzlY5+ltzKXC+tREvDVAwOnHll3N6GJ
Ux/ougwGEzESwEFg3Pxe7ZrJR2B6wPuvK8L23TsKZYRpJH8xwEId6vQ7VNxoMWQd1GC07Oopn8r8
UKJ+/rMlSv8PS1Fo4aH1Jt61pqnonS6QFJZ6wKg1+VEhwcCsMc+GoLXK/kbCch5eHGYWVBpQK2Cs
rB064kYbwCzaRiCNsUdZV9eO8QDKcXTIwq+fyfPXRrpC8gOPg+yIztrpDpoNzmMAKuzAUJCNsGQ/
P+AZmr2gBh7vqPDEu9dj5kUkQ+mKHp5lrtrE1Rwz4jMVOwDxk/pKXANFzPR9resvXjh1m+tPd9av
pVdD7oA+ncFlwRhoVTv0SKtrip6QDwyUpRtFWxRO8rDOlZdwyEOMbJMQeQg7znLcJLWIEcqE6G50
UFQA5l9i7GGnvWn0zq/rP+w8JYUZCkkS5BkRltHR6bYzF800TBKyABu84Yhyn7nXFSe6wZ2hPuL/
c5pCcYoI4uhHoH0Ay+V0HS0xO+4qEXNqYwynkWF17DsbhIDxqW/AW7Z+iwJ5+bOEHCsOcyhyBjp6
DJ6hS+ym/jk6Ri53WV3jXW7G9H2fhXDhEMSlO36uJDLvr9iu5saWs4UzAiXHZO1HO3eVHQaQo7Jp
Na7FY92XIRiwKSmbH2Ls1PoxN+Iw2hOjsgqxWuF+hC6XertwwRC+2llsP8yNQezQGeSpQBqY2z2E
Dvu0Valdx2PmmU1+JEGpgkpij+Cj92orG6Ca7mvhjNMvirMoQjg8KectOrej6Xuemtgbo8AV1gen
A8ClnQzrT5eHDWZCmV70G62UI6CJqLWnLbrlitzGMFnyPznareafLBpkfz+g6B9uG6c2zKAIKwTA
ZR8Tw9U+LeTfqgbq98Eo3Ch7iOlkFHtjNqfmV5fHBUrDaoHOmhUSnBn7huBWhVHmuNaaA0Yh92hg
AQ30U71Ox8iHRpQLuiIg+LapVpgfnCrtxYcx8eyvhlPiEwwNF33EbBoiZW9NyA7j0Vy07iHT63A4
DraDLnJrFPEzCPHSO1ZiArDWtIyHAP1FE/WXdL4wTcjrTU6q0+0oPp3i3gmzzgSkP1bNLuxHDRG6
XEUpY+pBFvpxipL+vYenCAwSxLMd2iiYY4T70lO7JxDuVOa4sirafhi64jftP2XcNGS06oMBFgdh
YMUD2Fp2MyAy1VWk3CkxMjrbBTTzyxobrTmoet58mUGieUGh1fk3vKrMBhH6VI8PRuHl2s4Gndm+
ysmdpxsfzVtJs/pmaDaguUA3jW9nLZiEMnula5KSB60HQIPo6VY/E20h5lpMBv5M2GIouwhQzG89
ToejkfB60QAv7C3eKuCbDSur3P3Qq96LmRmoE+s1afEGlWfti9OjKenXoeN492458rG0AqfNg9dp
c759d4yxCLLU24hWMAVfdSCdGUFBy6qqwEiKIsDeuv1gg8+8USBeiDA2GAamCYzFFvmsVYRZzEbt
NqoDYQ7M9GUbY+PctAejJPW+/kCXluKBliJ+6Y2sK+y8cGKa8nMdoHxUgtp0po8y07Q/nmK7Nzok
F+IzLk603UkQNbSNV/G5SVvyDdtrgtYbzUeGuohvjJVzd/2BzldBdhfQz5v+DdSYVXQmjg3g5PMm
MJ2wfJjcqjgk5Krv3rZlFV4P+S4s9rW8H/A0q5uNtAmwE54/RFGrAF/Lp+NMG/XdR24x2ULclx4W
cWkt9FVEQsEhIG6DukfHxy3sbktKeCsVu7RtC0/zTT9NO6OzeUoio0xDMUxOGALAvtC3Q2i+12eO
VBb1VJh5iFJw3NYcMyUcbbPtErpGiEk90MyfD7M2RHczgMxj7EX2jczo0lPxnUKFhkTOv1dHLrSM
qUXruw1SG0hqjiHUrlZxgHn/kVvY98Yi76ES5E4/VzEv4nmDWN5Qku6avsge1Nqx3tmyXfaObHzB
zusqxcDyrP+U5lwl8J6LtOVu7u2t6vTeXelpw6aX1S3h1PMGFUvRMSUs0NYkBp0uBeqZ7Ad2UpCg
noAVMR4niFDIEci2KtWJlKQ0QCZrL9f38TwWoZtAtUpKBTmQefHpsgKGehnaektfLMUqe3BVyBvQ
lkhrbx3ES0sta4G8X7LZM45oLwdG7BB9LMUCLMx8A+Lw1immW+Ta81oAgiNxdamo0LJbaxPbXqyY
04jCF7TQR6fBbGbqE8TlaNMSMcJb5fBbWX960S7rAV2i5Q4ddE26LkSqJJ3KeiMmJg9aIvIPkev0
dwpWTXtzLr1t3pNmKlTNX8fezJ7GGFGKBvLWtzASiwUcFhCRUTq+hyODb4WRciNAv9H51j+Rvifl
LAar6DCtXvPUTXqupMD2w0JUcu9ZGTmpl6keviMONTauUm0a7q1mcnPfbRAY2LZYFbzG3Tj/dGVm
j36sOK2Fo4pZ4RanlfbkO5FHYEx0q8VXnAex/U6T4+RP0MaFb0OpeE4EFezWGVMrxSFMVPH/EKgZ
86KfAhCTXpVxenxJD0OhWhkNJdQ6Nm489jtRwFe4/pFcOFAutxvEVsZPnKnl2/0nDCQxRq2VVXXB
HOpii/9Q8tIgYAieYfGQoFa45ZV8aUECDrqPtOc0GjunC46ik1Y3uV0QAW7Y0viMntJ6Mp91iK5/
8WEKb+SKZ5+m9oa9Y/pKLCVqr6JpQ1UJqmkeAstNIuEbek3oli1MjY09OMan69v5Jip8chpZZen/
gWiExk0MP308TChCGx8rsFyx1qpPTVkV4y5ZHJt2KoQIbLnicdZdvLVmw9kJu7GKX7AiKsaX4Wxr
91yqk3OchZtquybG2f3bUDm69OeqKTBI6+wWwGCjOaHcVgJTjkDGIZhtSgE70bEx09O5OQ5dPoGI
EZqbPGqtMlLPRKMGnwABG+9QF4XW35MXC9y+Z0ivEZhpsIofJ0zsut+xQsn4p4Rv4b2WRkUxZKoo
wD3osZ31z2MrnD/oyJY/aMkv8y9o+Bp2VnnWf0+5N6F6N0bmYRANVmWX2rnzNDVDk3/C8Sv95bau
+9n0RG9/9GZpWQ89KnI4rky0Hd8b/TV670yFF2QiSKE1y31ycrLpcNCCBsrzzvMgGuKiVXC/EZlv
vHTe6ek7ZykQYcy9Edw4gwmDn3bh3tlaUKR5+rlB+3NLCy/E/9tI8xtZ79nns7TSyRCBVjFspfo5
PV/RNMPbLIUWKBPOD94o4szvhWt+GosqPpRabd460WcPx2UDmGaxUYf3vsZAK6ZQciZlRpAQPrDd
nBH53UnZpR+7uNBuzXbPv9YFrWYAUqSAAJyxerwy4Wg0VWcFWRKpW8+c8WlQh9g31OnX9ZcG1vL8
ydhIoF0AvIEkrtuhbjx5Xpu3MiCDVOKfupi84dlWkWzd0RQbDT+cByw9O0003ae2qZ2v0mi6ISiS
wuk3Iwf8xVoID3B4+sR7wIRloFtQul3dPul2lXgY4yjlID9qqQERIkL/oXyG94HbUTk19gMiNEnm
a5GDxZnURuxHFUeb4/tZZiHToBHBrvsogZ/p12ZUT7475VG6x1V2xi6ATSn3hJhZf5EzKn1bV5td
97kHQeoGXiYs4xCh719taszjnA1MeK174L/KfD8p9jQ9E/ND3CV7C7qL2rRd+D023PgHeErGV1Es
rXQfegOiRbqXC/tHoSY4ESNzWykvUAJca6fAg4r2liVTuYOlkXlwLQ0DWp2Eao1eimv/LIa+CDfj
OHmZn8oJUo5Fof0fLiZwM4amFPYBAF05br3ESrR7zYgG9L/lnJJDFAAVtW3qFDlmo4NIYVonta6E
f1HRwfkmqazJ3nalksNDNNIkgRk6x5/hDMMzzKAP/dfgJiIfczStnmrTjF/IYqDKFXLO413eK86P
ge5f4zthlM3+aA1UJ71YJlRJnLi/M6nO9E76VCa+nNVa3yPtjo8Olk7xb93Tw8JvQBZB9ES/Svse
4Wpa7fQ47+1D2uLot/FEosabys3z2BcgcvAKmGz1K+mH8D7kGABNj+PcZ9XezVM8BVwBj2Wvxhrv
1eeCQBpcH7QO5dxYj8XOVEoPOmNCSRX705xmtzzIlyzpNIYtyg/LXwjAMC9b9wgAuNWJUG2KjtqT
XCSugHtnYH8EBiAvbQY91D4zgA6hJ4fJyHN1MzRz22yuf5Zv9efqh8BzseAjEOGIqasf0nBXT3Fk
u4Fm9Yb7DN849u4ySS6BuIuh1gcF/Id2dOshqUg+W9gpdFCs4UOs4HK/E2k5DR8gJbvFAfp8WBwg
78M3zOa2a7cM4awYk7u6rhlZ4dpQhPVs0PQcMm+POUyCzakriq9JPwxfuZwBBC9qUBgKll42bdRB
UfXnBrkI/Vng+fTTjhqj3CtzXFqbCmVhccdXaySPZs31A8d77tAUFGXZo2dQaU16I7c5f2kMVRFx
AaUHNPBMatIthqGhaQ6Nr8qczEdWI3M+weIvwvsJjVcJ4oyJ9zYpVAXnu7gVbFbfo+f97fpLW2rF
03dGqOaNLQ0MCAfrHKuuBy1KTOEFk6aYkFQchI9RJbvRJFkytfUqLvNVbkDKb9bjz/9JVScPwHbV
KV6Aeqc+7xW7h0QhVdhfbmdlD4ZZGsUuGsLuln/F+TZTQi5C5cwhKcfXNIeS4f/UYjZ5bJthYCqf
7IXmoCyhiXsWlfCOu3JbqcnBqsXX6zv7NsI9fehlbXpmZOguQ7RVdePFk9tD1MyOKhZsdHz1ofmt
uGr2YqdR40BbVrvXFLHdr+AJ6uFucuO43igKurCg+irrYWZq+j1MUqyA5FCO+tbtZ8gnXaRO42Pc
q9DQr//i87PAEAOxY4SOVQZ/ayGjPOlwUS7j/FhNwAPxfp4OGf353fVVzs8C9YrHqH3hgnARrKIE
PQtTRkpTHGWnhFPgDWH7qtFzSvY2hpFNWO28aZo/Xl/0PPei50yJD+AF1VDGjKcH0K6xXx+x8Dsq
Crl7Ndn6N8coFeJgk34xbVzjbgTDC3vJ3N2wSGPJMJHFPl1QzSwjGecuO2pSSTGQJUJDXlLGG5t5
aRnmUs6CKkaWcT2HphCO8ZHD6aO21Ol+7vsGmYzpFljh/JXR5aaDQB9hISetYUpePrvQ+eNi6cbP
d9gPzh+GzkHHuuu75yxPhl9wLqbX974yNhB0BH0nwIKmunplDALMXg+j4ujmWYsLaqR9RaFl/u0p
jbathlq7kZ6fbyVUFlh0CJ5SdrpvNgH/xChB9tT1DNOPIL5qP8FzGziid8tV7DxLPl1ldS4yDTgP
vuLFUU3M+AN6dS0CMVCGOzBfH65v4FvBehqAoFlgoAMqcIE7rjtA8ZiKTNpzfhwx5/3PTnuPKzUW
SPA1juyzuxYmdbi3ayZUMOzNuNnZdpcon2g/Zi6mtzoHqUy8yfCxvsSzo4ic4dWy6/pHIrz8LyHd
6Hb6zDjQ6Myu3ZVqj5cmncS0fqJ/NgKlGTSl3cx500e+6EzcoosyjBzAbcyWtpWmdMYO+mn1U6l7
2T33w5hGvyPIxaEfKnn/CkZ4Sp9o2t8EkJ+9BxqLloXqPn10i4H58uf/vO1EG00gZHEctKQkWytu
nE3XI8dc13Z6IxRcXuoN/I99DTOv06WY/RZAkaM46OzEOSiaSf4Zxj8L8ufD9Td+VhYtD8VlDmqK
URjd4dOVcPtGHKMqWEmBb510Mv6KRpN1Z6Y6ztLNjBaQNY5Hd/baG/H17ON5W5k2Plh5sgh79YwF
whUIiLCdkyXcO74w9QCT/xb77tIqDAwgN0DhXsaHp88HmjxDl6FQ7t2oEU+4Dw2PYZU6770GeRaa
61BRltuQv09XkeAfFdDHyn2hTMlTg4bgMRfInl1/VxeeBYcw0hJgIRp41tUBxHOE9Djro8CYu8E5
JFVTf9TB89h319c5i90Ac7GFYkSFCizKgavrtrONUUim8oFiq8MPnFzd78aAyrTf9tPsfBqrohsO
0sqQMLi+8IVjD8qGNUFk8a81vpSKFMFKPVTuM7ddYGZJjL4XQge0BFrPS24Eu0vbCUNjyS35mClW
T19al1HHTqBMg0443rBnVKZXW6vC4uDG13xpIZobmGyhJaMSQU4XwmktLvIwZCEPnqmly+6OUXP6
en3zLq1C8xgsInkSX/Lqccw0DqE2j1HQO8pfr9HTXaaH9fvDBTPL/1/EXX1OxHes+UDnLpo98/fC
62i0WWE/3HmomvxsEmFsGs3OCJEmlfz7H3ABWb3RaLWzabPKZAJhyQrIcN15e4cb0W8gzt6osi4d
fgIGIvgw5SAprQJihKfw0GClHmjO3O2roeq3TY3q0pNZ1OY+JxG+8VgXDr2NhyLShfSQEQFfftA/
1wrjJbgglpoEemiaPz2jhZI0TbbUdww4Zu39L5B8lrb1glOnH7+con9Wa6dIVsJzk2BO6HyNUnUX
iggCV7nH/AYfkruQtu2XFJ++W/zxCweUoGVgcUgZy5ewCvhRqTSdluXxQnIY75yppXSxqujGV31h
O6FRknAy84a9sB7hN9jIYemipYGDMOVBtabfBsCxXd0m7o0Xd+F5gOotCgO8PQfBgdOtXPzjx352
0mDy+uYpq0v1B3ik9EYwfvvBJykZFEe6NEzllnQapeLTZSZBrJyrNA3cylEG8irDHuNdZy2Tjcl1
2uiRGL74ZkeGYkWbQSjzROYE7J3Z56QgdmU0Y7ftdZvWm4xHa9oYqUtjSS+dVN22Zu1px6qOhdiG
vWACpIL7+VK5XvlfX+AfsHG9xHyVgKPQ1mvRbfIlDD3ZbqLF+/tTAvqo2RXZYOl727NacWcXRt58
xOzR+Ir1ALD+62FgSXdP92MpySCWg5AEcbDWWQDWz02MAEugoJmzUYpu3nYtMgSzoj4lffFe8jFr
LOn3gj0yoeeuHR9rbIKjNNOKoCvhCqhp5u5CBh1+7yGVc/3Jzg8US6Eez1QRjwpqztM3XcgWM9ra
LkDsas6+tfLoUFfln+uLnMc3hhco28De4G+O1ukirVnZYa44RTAXbrIzvbH7Pupu/lAVlbYtUel7
yuJBubHoG3Vu9dIWxRHgOwwVLEbLp6sKBJka+hpwHbost20/G5Woe9IXeMq9kpQdTmiZOXoefut6
XHysXKc2gRoiV4K7mqqG8edBAiv+oqR6Jr+X1aA8tpksdX/i9CYb2t0oFJrD/FAhXpNClnI9evBd
WXY++kS6iYx9WYI9qLrsW1bFMBC72m4HvDGU4lbpuzzL6bPCxkTEd+mOLc2r1UVctyNJot22gTU4
tYWnfCWOOM6rz9gszF+QqusPQqRyPBbI6Bk3wsU5wJZMlE/DgFBGq5DYcbrTmp7NuZEOjHjNoTa2
o2N2jIvQSrJf6tTrs9c+yevuockQwX1h6+foXuuz8i+A7tj4ajfdrG9UDEitl+vn7vxwg96Cr4RS
A72Hs/TEI2P1hNsVQY+CFyVgJz/gCjH9d32V8+gPqwxvUZ2BM5Ozteh+4gwJ+C0onEjX2alfAxlN
NlNEUXtn9pW0b3yx57FowWZgGm2SdcHcW2122w66gVhkEcBercudiUpTxfRVF/VGxvb01coM6/f1
J7y4JK8VCWzg6FAjT9+vW+ft5ImoDFoEHhG5VO1d07nDviprd9ekWXMjH7q4HkgBoKAcKEDbp+vZ
RRsWJuTfYEA5td6nYxx+0bOyeGbwyxWTtIxR3r+r9G6gNetECxBEqySzalUkLbOkDkBId3dImLUb
3WjjO5jG7TZDNfNGfn7h0CxepkgVgFAg+q7eYgSRuWvcuA7MOWv3GhLEj2PWOscut7Vbn+dSCZ4G
h4XMukh7oYOESspqO5nMmRNGBiAMsdmb/LS3ZgdWgWu/zhZUtSDtavejMMfqI7B8Zh4ZZutyYwlh
FvvEMBAwspxO4PlOH6/cXT9a51cDe8AAHcQR7QBofqevGjHMLKPVWgZuU/TRxjB2qEU1f2lwFRgc
0oxB27Srb5yvS5v/76Kr82wVRSdFCAtONYGxd3nhbbUycg8Ube81nfJoUJN8orXFC6BFuPyUf3Jf
tNtBY6o8H9xlbV9yXwS6WvTbNq7EDRDuW0t6/Z7J6Wnm0leB7rB+LIZdoFu0MgiTuUx8R1XCdhsZ
4fjE98vmtqDZKl/vvfC/eajc6UGXc/Sd/qXZ4l2Xp7esly+EX4YZBm0WYhUjmdW1jzK412ihUwZ1
Fzu+IuiiSZG815+GHQYlBH6AUTt9kHX7UCCGGxeNVwayy7zDbJkdYE2nuVHDXDgypBDqsr0kMETB
0/doj6ZURqUBRx11eCqWkSTwlTLoQ+Lu9U/iwrYtHQlSSnIWlbTzdCmmwnKITRv6N2N9YAr1SF8+
t27IslxaBTYvfR1kbhYE4+kqkKO6TrZtHbgjJmWxUhtPvcxu+X3DouP/szqUNMcZaYFcYdy97o8X
3uCEQILHQEA/k98TIO7yhwHdoXswiqjMKyR8uL6/5V2mFEx8k7rpdu4g9WFTzmmbfFKlZtS7Cczc
sLOTuFWYtDZdfo8G0Kz/V2S18QUQQJUe6Lbl5kZPM7QbjB4Hno1MY+OzauZULR1IEveRYj5FtNee
Gs3dtVYDmEhIpCHv4nLS2mNrUdsjA5KW3cZVSVc+2EorK1Rk0dBFmK9rgHumflemSnyYHR1F6nxW
1WpbuYNZQWQpc+kjeNPm4AARgRp+qNUwO3e9JYoySBSkNjf60MX1wbTGgRAbDqKHjBc3xWYeIjAQ
4aIyXA+6Fr8MZeFUqKvhVOMbWmdFTxp3U78pEbfOX6IIiFbpD1OCgmyq6tOwT3pkGjaRF5rlXdnk
jv27rPW5hzXmzvV9ClvEfCnGsQAtzaDX+Z1aeFQFDoK9xQ4eRhL+4Wlb/Pc6N7TBi4SGSge+HOyH
KOm9wfekneX7mrf1aM5RF31zG7v+Ho6yoymdNYnit7TNm4NeqeOPmdZuvbW83jb9aWwHjDETU8Ff
Anf55NmZsZlEx7uq8tY3Iu7eA0Kt+tcIqXcYYXZSo6i+NaxZ6H+gERO1rFLFMqkbcudz30vPQqC7
BcOCuh/iKkkZjZ9cDIIqtBnsrlX3SHflxaMU1Oyoy4YF0t+VnJq9EaqNgo5jmDhfppG73R9to5PP
YD8bh53S1HwDmnPWvjcGXVx/wNbrhzSSUoccNJj1LhW563yd9bJ/ydV8MO5E1nby0VPjLj+ICprP
rsodbkqQHS3caX9qRCruU7ytxN2k1QP65WiHAwbAvZjqoAZOUPgGudy472up/xkNW0Zf3h1RFjEC
2qrLiOpsim9ybNHvVWouhrTkGMtB3dVR1dxSlrwQJFkHLOmC9qavv4opXl/0ZTZAMsBkAUZ0whdQ
bOcespBPj6S+hSy9EMKYWlIhw+oDVLIueiCcjLqVWU0AVa3ZqnETvuowcm5waI0l9VtFMLpytHVI
EJlgrtHyZh3aU2wr2GXYjYcdB7Op78DLtZccYK34GTGRkx/IZAt5N9d4b2yq1ENS3x/K3rXuayO1
ssd5dtNm49UMlIOW21Ag6u3oXwur1bsnMY8zopRtRE/MRqMaKw1MEv4m0ZBXft8oRvrZElKNP3Di
DfGYSmn3920CYNNHeBwiqqqIufARCnCRaoGjUNxfPz9L9bjaAboRMJY9jJcWhcTTuwK5W8wOzBnw
uVnrfhgBPydbcBkJWgDRFaRzFxo6+CM1NqCxWYr95/oPONOv4ZIH94j8A5heyLzq6mRZECNmdKiq
AFkH29pO0qs/hJ2SLuLAYdRtepxX1c2s19aDayupPPYl9hNbY5h1za+yguGg4yqtQfEdlenGVkTY
7woz7eyN1K0mPvRhm/zom0l+KICb3zI4vXAJ2ojI0WzVUCEFUHO6gbnauPM4kO1PYI5wDxmwaDBs
zGnaB7Jd60auciGnZlizbBnYVNZd5SpZ78AUrNwqKB3Z+hanelvP+L8wujGlPPIhfbz+epZiZX0+
yPDAPgPxomm1PP4/SS7VQVwlfUZ8weH0/zg7sx25ba5dX5EAzcOpaupWu2237U7snBCx/UXzPOvq
/4e9gY2USiihkwRJDoKwSJGLi2u9w7Nu9AVcxbY7W0tWP2h9rAZzurgg4zp7Z2duhADsi5BcAbRD
+3jdNlIGG/lpVHqZKvXGrGmiYy26Pb7MZlyDLEOrjVbsLWKsMCYVYagqMMpiOCjtbJ6WosGHR00m
//5Sbk0IPWIK8yZEA/QAr5ey7c2Q+j9DhdiT176RCO1SpOaw88U2NiRvQYRLUBoyKMit6kUTVFxN
S6wq6CPxDEGj+I50+f+MNMwezSkNj++dFOQYigc634gn9rpk4SZVkmaz0/Keb7LHDKzq86S3e071
t3OSXQbK46CYaLCtmSt1aALMQ3UlKPCF+ek1iQeExs6qj5owhXowhNf/dX9et3FRni6OGdxHSl/r
uuaA3eGAwUaP3GleT6ferPvxoWiG3DwN2FmGPngBp34oHYcQabWu0R9SpRfi2/2fcXveKdMzZ54l
wKJQsb7eM42qz2qI8GgwFMn4WGYqWs7qqB+oxREDyjz+EQl73jl5W6vtUQvimqdwjN7D9aChpw8i
7LUO8siYzEGdqD04NS/BgMcexjF8AEFa7fm6vmUQ15FGsuUlZd6hXs19dD1qDYypTyHRBNykkfLF
i3vUORGk6PvPEImG8FvpLdEMBK2gRgUjWcXRQOsVtYPeAiYT1wKzX6gy5NVfAJ+95HusNwCWm9w0
w89j39nuheek+ZcqujCGtUNR+DU2B8U7WvizTR8VMcfNTn3m9sizfeCvOZwz0pm1DIlABX0ZyhQJ
G0tvHu0xWz4XVC92zuBtjJalJtD1gKPYKW/V8n/F6A6KdlssfR/UPL2k8PAsvZsdLFjU1oj/tPIp
O4cIPT31kZO+v43K4DwCUQSmuoYUw/Vnw8yh6yel7YMFIPwF14bUtx00pO6fg42FpHsKJAL4Cm/O
9TW0xAqtoohR7EwxA2PS8j/Vqjd38sHby0CW0g2CJypfAIhXp82dvBD3EIuFLJL5D8Mepmdeh/qD
gWXK6T9MSHqHv8FlqHNcL1tErBj11uyDAb4psgYQzmoj08//YRRKkLL0CY92XYpsUbSLcnyQAtLQ
4RhWBmYrwGB39t/mxwFLCY4X7Df1muu56Gw+PYmqIRgbSkCJNreXGXn/H/fnsvVxZJPO5WYDYHQD
e2i0Jok6dwiWvGlfukGPubOdEvSYpewUUG6HotwEo41+IPg/WJnXExJ96eD2MhL8e614zE03/SVa
fDMi2nc7t/XmUKCDEZuVnca1Uzfs0nDwWnBRPAt+O7SA/ciqqQ1IP7D763f7leB8Ukp723FAbFdf
CeDU3JVmLAWDUOaYlTLzPTRKTvdHub07/h/yC0A5CfGNKEGoTyKZPGSJ+l7vl2NOYwVPE5zBX+KQ
T8s7qTb3jNVvL0kyahjVsoMroc6r+wq8PaSDjDHdtrU/z3gYIkheK74QehrYhh2fFbfcO1obEwU1
hWKQA/ZPFvuv98iAPAl+jckYqEYHnDFSx0NmusZL5Nr1B1Hq3k4E3NgoPIdR5KYUqqrce9fj2c4M
oWNwx0DpYbD0dmycPVGG56QZvHffWry8eXfz4Kd8T0S8HipFdQSiVT4FrauXD3AYpkcYpHvYn60F
hKqBhbuBVpC6rlJa5gD/ATH3oC47G3lWO7UUv+z1eA5i3elf8yXT34+xkNw3KpnQ7SSsSS7yv27K
YqDdayf1FLhI9/oCNiWiNWlmpv/hYwG+4Vij88TkVh9rMsvEbpNuwgi6bII0tPVLYVjZE4pB9U7w
3VhGsibKJCbAYXbI6kVozzQ8ROWpQVtp1kM0Y3AXtW51iAmO58Eo+p3xNvYhdSBCI+YUIL7XDbze
KlW7QegzUMtC/2euO9B0pbCKJx4A1s59vDU3JLLefN15yqwRilhehjW7QgumulRObtGMBJQs/1Ri
2PNYYxO1E7xuAwkNACpcGCvA6tPXYJ8syrpayWmb6alrfUQUtzhq5BvfC/xjcP9Q7S/ZjH7Q/Yh5
G5dlM9ShUyRRn0Sy6z1ZTmDf7IK4TNKtnrRERWFflMX53aPwgJewV/JocsVVwwb6S7KkuTkGZr00
SFXjKdocEAyph3dfM6BBUABjDAAhFGOvp9PZYsnyhmPdGD0cMM0Wn6Xx2E5D7HYXUvFEvlAyGxho
3bbG59RM8qyfgsolp+EFbx5F6iz4PJn6uzc8Jc83FX0VIYgb+xdqUhoGa9MUdMDXfViRhY85S3Zw
7Kj6D2sHxsMl/Eo9+HU3NyupQE+dOgUL7HIfx9MULQhn77rcWjsqEDxHAIK5uCBcf6GiVbWlnZ0p
YLsrgZaMmq/Ew3SxscbbOVBbQ8HWh85O7kGBerXrRtfKTKeql6ByXLq+ZB5R70PeGNPLAP7x9/09
vjEa8otIwfPY0qQp0PXEPH2yUpZLpVblITU24ync4odyVgDX70zs9tACzQbGwIdCuRZd/euh2iqt
2zEd1aBpQu+o5xQeUbcqd0bZmBDAZc4Q9yQvqzX4pkMseqriRQXiWGArjbjW2czFcjFSZU/e8WZC
9HJ5H8hKDq+FGxq6bkAKiRLVCVzK1D+nKe6O1RinX+5/odtRYIEQWkEVc+Fz7V8vWziaaVQ1KGQ2
+ENfqPsvz25XwT68P8zNuhl4QxFKoTNL8Pc6qcZFwc2wEaGUIPEseex1BxTil5NqzXsb4eaKoh3i
8PKmEc6/gZK6nlFv5FMzWN4Q9EkrvtlD2h87DLIvs5p157Yt98D0t1Pj6CIvSvMd3BOaMdfjwe1H
fiLTxoAGs/JgzDqGSX0VnSet/X1/EbdmxnuEZ4nU1eZcXY8019AA8RwYg6SjWUlLizZhPJXnCmPR
P01cmU/3x3urFFwVgFhAl2QJrDTvSErq1wM60m/ZodgbiC4KDxFs8CcnR6iuL0X5wQXr9SPtZ+sJ
TTsPVrXuXeiE4lIIZC5IdCf3Z6MwPxjqvHcKb7ICVhkvOxQtNb615awKU1Hs9GVvKFOQYaTtL6ax
HKeyKz9GVT4eGhTXvjppt8fOvaVOUQnjBsWHgQgAe3N1VKYKZ17IYHrQU5v3voikn/NvmQE192tZ
QoH6EbqLmZ1BVpu4I4TljMJLV7vt04gXGhxN0VnCh7dGUu01pvbJQ4zOPIC3Mhe62bmYMNqqQvGr
o9yK1cKQZ8r/bCW0svSsqpMKlT5P8uYQjW3sPXRx6tan3kEC4EOP54f35yzKKjmSA+NDxnMvU37i
L9NEflxz2o4o/EShXybolAzHmuqUwBO9dZv3lgRYHfAa4PPkSbihUFFjzwfSGSNwkQDFEWLWeQ/F
dfJ9Moqk3Qkqt9uAwUCCQ9jitc6z5Xp7isxpjXRxpNa1Z/9tdG4dfqmb0SyOemgZxaUxLYHfjpXO
e0Qd+ZS8Phi8xAhkUn+PLsVaBbe2Ci9M5sgMksY1fcNL24dMb4Cy9X3z3PZoYB6sumpPZWqLL/cP
5W3AZqLgbHlaw+li6teTRgg4n1yzMoISyZADrNnhMbfLeYf4eBtqGAVNMQ8M/Ruv5XoUvVqmTBex
GUShPie+V9pp842KZ+UxGjx1pGvycdpJITe+J7AtQL/STYjpyR/1r7cgXsiJN48MylMQx+nFRvOL
ZqNSmIdKn5TukCFmE4LaI/483l/V2/kSvTEYorQE3JOFvR66AsyyWKNpBuC1bOPYlEk50+HEV+CE
u24ufLMJ6/c6gJJ/0U6XgCoZTcz1p/TcHmAGNHBwTZ6LQaTJMHD6H5Pc3VOmvN2wsqvOe4aXtglK
fxXJDWuKm5puBgqbg3fAhOcT5iOv44KGvzlEr62S9odyMHd20e1epcwu1R9IAHnGmav0T0p4jIkB
7mW2gXokLeIFQx+37wUYUhABLyA1MaVI0JrPn+bk5zOlk2B03PYwVZi5dmZo+RVSpcf72+SWv88r
ijRGepfKpHYNc29NHfRb1bhBjiFv/U838z44pECugKzQ63YugJ+FOGM2HTtH0YQGzjYR7Qg0Wazc
ukxJ2FfPtiH05rvVU2V5KAxBpkoUb8sMaRU8m/FJb4p0j3ogw8J1xJKVHeIlFSRgzOvu2ZR4UZbX
hReA82qnIFVHC24F7ND0mI22Fj8VbqU1h3IxbAQYlKpNTm1fhK/31+92QxAxEUZFgUjyNdefakTg
yIHSJYJELfs/wrRCww9Gyrf7o9xC5CUyERAkPWS2PJf19WnW3FFIiLYIkJXlUAEda9KDZWXthFwh
5dAH/CMQxE0tCf8Y8XA2Pru9gXrPDMJreFT6ZnjEPVrZqwxtTN+l3GtzPwLOgytx/bvKHN+PBXmH
AKNSEAm8mb3KH+t8fDdYR3IwpLQBSGRZLl8d9w5H87BydL6qTiVNm9r+ouB+frm/zjdBkzMAb0ki
LSjNUGG4nk44ZiVWJRWFBVrBnzzckh8qCMwfNSfvnpRq6PZMGW6iGAMi/QWyik4Q74nVtMhzlQWv
7jkwx957jjo8fS6oVlUlFkkdatelU6T/mM0yowPE5tqJMzdfj5Y6kHVufL6fZPRdTxdF4VQoJfiK
Jp1Ivwu6smi0eOmewdjGsnITkddKKRiEalfXYFnkKd3VjHpeFy3KOdNN0fp6MpTP6M1Fxtkyomnv
friFMyNRilAXLfa3bt66DoteaNnRkVKDaUymAUv0pE5PxRB5L642OZrvun34T1ZEyMAMYO6OwCIr
1zfcLvkzoh8vjve31sZaS+YXOCRw3PjtrtYgbavIyck0A8Nu4SBYQ/QoIqt6uD+K3C9XQZFJo8kq
kcbEYHetljgpAzzMttCCVrTpQ1ch/tHEwguwcfZ2Ns/G1qWoLlkroHK5Q1ZHXxRLm9Op14JxUodj
bCcOYioWktTKlB/MwjGOQlPnT40d7hHktyYJShA2KOwOhl4ljIk9GqHXNEjMIav0DOx3/iRZaL8K
exzee99DiOKxSDoD2EUqxlyfkLybWxC+mhY0YFgfwA84D3pWZDsE0I29QWedLhHlZ0lkX2UVCpIp
Nc8YzkdSVZe40X9arTB2NuDG92LXEWdk/YUG3ep7xW3olLHCYy+0B/0Utnr1BLIV7JvR2a0/p7rz
NcMx6FSE7bQTVjeHJgWWGgDSqGC197GdyRVhhLoEeGWfqxxJdzvNtdelt4c/VdyRMDfyBMhhe0/5
cCPy4P8kNWNAXlEBl7/sXwm4aKwuHsWiBYUwh+cQF/bz0HXxD0QSpwMGqfVOwr+xNXnGS4dDyNh0
tVbxHBCYpkndepT5He0lV+r+qC51UvrpAFbw/lnf2jWyCs6OoSOJXMT13OouVCm94iYSYlpyTPI0
OpcR2c/9Ud4UYVYhhXqdQX0VfiC3/GpK7SxsoMymHtiifJoQUckq5dGIlA+qGr7minVSB+d/tWF+
7iPvb61xfQwyTr1lQG8tdOcQ2Xv4xK15gwOjjkinklfV+gdpE+5oRaLTsemKg92J9CmHyvtwf95b
XxI1GQojvMQp861SAaVKon6pMI2Mkzz/2qdhGoRJbJ2WZtmDt2xtUknFAzXPQt+4sKlq3deJw1Aq
LP6fVKiGwIgW+1VEInlMhde992lIJw8YD8kk8ZOQszqOmVBUc3FTM2jzPv9EgT49eigQHkpFFWfV
rp33B1FZ3KKshc4o9PNVvNaSRguxttODBpDzYwai8Bir5rsFaJgVABFQSjQMefuuPlhj90sM54FC
jaO0KJtqyXHR0UVG02lP5HpjByJOD05d5S953q9PXqUbApoZ3jpRW9RfRicMHyp3LHeipiYvl9XJ
o6kBoouYyfvsprMx1KOZhaoRhEvnXehHCMiThfg05/NQ+MAFuwb5GyPylRL+Rjr04jTq+HDcPwgb
u5MDQD7BjUv0WqvaLQ0107JEWzObeApRKW0FLpoUbf1l9DJfM5M9Ofat5UUR1yTmoFl+0w2bZqPR
SiRGQQWK+Wglrn4oqm4535+XTG7XqwtWRRa5ebvdqK8PTlMlhh6agWWNv21MZ+vZeqYn8cJ1/9WN
55f7w729R1fjvaE4eMgAduYxd71pnDzXjTmsLLAIyFVeEJwa4kfeT8t47ChmRMdsSdCad6a0euTl
FqqXMcS3D4PVpip+WVGS24+K2zcvVThY5lcAd7F7FNMQKwcscw334iij86mD8ySz2HjCbaKwMz3o
FDXT/xqyBKEikuU+fm7nOPXwXDS8b5a9zNWhijIyp9ZrCDVi0dX0MketBT1AGdz8Ad7/0PlQ1+Ph
u1HPJv437aAoxHmxlMdoas3vFe7S7mnS1c49Go1iApuE0QQbFvFx96g3PA38REEl1jedSEdja3LE
H3z57peWZ1N4TOs8iU6GSFBnJLFFTWusqFudMxA3mT+LNP/qOkL/PVODHg+Dbs75ccKghqeDKpTv
dgU99ZOlVqH+XEZ5G+ihUxWHvjabP6JZiOpgRGrv+mj2GtlDzTvlR6WoVCTsLjcjfyZOwn/SlPR3
pg5DirHvpP8aBJyxA4yhxiNwjaiv5rmX/hVmHizPWs9z9YgFW+/sHLeNzW+D8ZdsT1oiN3UterZY
2+TIGXcDyNKicgD+jPZyvL8bt0aRnBTWmJroTTJYFlT3vZHNHyq65asztGjFnPd0YrZG4aYm8+LN
zsNkFZIH4BPOApQoaNo+OhrD5JwmMex5G2yNAu6QRxXZpRRRuT5YIzeL5yqCuVjq8G1R0/F7PqTh
6f6Kvem+r8+vZI/gaMhnuYkXE+XFBo8hapuFibzyLJtjzyWvFArXCJnoRzzPAMa0dkQqu/SoWB4T
vA5/Y6DZGkctcbL21an0/rdKjSbZ+3UbdwX8SKKm7OOqgHSuFyGaSyBVAtyqjTbtn4XVaF/mRHEc
1EYsAz/TpFV9KVT0c27G9ExPbg5oNew99Lc+BRJw4OilrtgNhbizc3IZxG4Dvcm1j5Dvo7/QGrB2
uiQbqRm9SRTt0IqgcLFGcS+uqVAyIQEk7PyaExFeBs7+IeuHfmdZN+aDgAoVJ7ghEhW3ylwgHQAw
qYUeRNMIIc0q3EOuOO3OTbQ1istJ5JxA7uGwXH+7wbLSgoCrB3GvgSPM4b6NJeHq/gbeuO+Atf7/
UW7BfSPKv82oB3k5Ds9VmttfYZjpfj7Gy5NWt9W3bCj3Hp2bUzOhXpEveWQQqzdKH6ZLHrU5Uyvd
3ldab3qoC8faWcCNDQEQFKiYzBgoeqziTKhEnamXkxEkwtKPmMJ/V9XZOMZlGu0sojxGqyCA2iQF
Acfmpc7uu/5UuLQldgNwDbY4YEylzuz51M1u2p6Htkg/2bXytYiW5ilphPnn/e+3sZQMzezY8eyR
9S4xcE5HXsfCuIEH9CkjhJ+wS9grSN5S5WRxgMkh1EEGRk3yeoa1MidT6WVmkIXNZ2Fp/wy5q0CT
68+uYv304viYKH86tfKRYPh1oR2Kko3+4oIW8UmyjjRgSz/sxy9xO790jb0ctGXv/G+tBBckaAiU
CiSr7/onGrRCHH1mJWhn4U08L+45TPBTu7/eWwVE6vn8rywpmMUsrochZ6T95PVmIKDTAxYwyxr9
4mExP8UjxtBnZD3D/kNuj0X2rC8ptVNNR8jmbNJr1EiGUmfv4bY1cZ5PECGI9EDUZar+r2oG2Hpk
kmFxBnmP8TMuHvlJTdw9MaDNUaT8JFVE/AHXcJOJSlTH/MygtqbuXOqDeY6HuvkP25lCPmBIRC55
98pw9a+5xMs4R6hGmJRns+FUq3ZxsTF33zmvt5EBModE2APVYT7rp+441PSQysoMzF4Nz4MLr9aL
te5cld37l00OBbSEUiitijWjaUYmPzPakhtYDS1I9U08fneiXS7M1oxA54DVorotSZrX6zYMWR8r
BrHOsMwElY6EikyYWh75qyh33ixbY0EkpEUAZkaj9nM9FiRT8Oc2+w0l7/DDVBvtwRxdJZib0ts5
bbe3E3ki+ZtLJ9KkTL46bH2Pav+kWFZQjvivW6FZfirMrrgAUHJ/xqCo/Xro1J09+FZ5uA7njAoN
AzUkagZ0kq8nGOddoTmtapE68jL7tFCi/18Se0VlH8uowoW85uEQ8T7TqxcdkYblJLKm/T4CEx4O
c6sPja/inPMiUIdIQHmPI4oAmDvAUhwko5lHVF+drarsPwsvKv9OGqQjDr1pZsshhSW0+EbuhS9N
WcYvVmRprxRRm8bX20R8q3q8PX1dGRLlshPZ5GKup42PAt8VPohsZa+mjTRFbLWeHcD7Fj59XOOh
Ie4fUkFEMTuNB1lif2mHxHjIBHY+eFZgjTHFcf4B47zyeP/n3MYbfgUZgrzcgA2v0zkF70u7LyYb
d5omPOJP6sAsm92dd9XWBiNnhHJA41zz1mVMvccxJG10OzBjZfoxjXp7wBkjfxBtHAcL1GJ/GCpv
h+G5MTW6azSGoQQA/1h3KgZN7w2rj5FLasMfGjYgL81Q2N/vr9/GlU2whlgM3lEmqWsootUOpru0
gwiKMLSaH6qj6NDsPeTnEz9zsAVYpgEBuzCMXf3ClW2GQZNheOsjipu17aHO9TT2vZAe8zds1MvP
blnr6aOTiGyElG9bSRDHSxEGSV9kjo/8Ym7sbMmNSMMVQFUEHipXzhqFME1jwR+hg2ThWB6RnsOT
pIOjVKKj8f4rgeWSVluyHXfTEliWYkk5hQ7Zdmafa+G1RyUvlUta9d3OUBufH5w6kwJ4T5xaW4nV
QzZghTAzK1BfqM80NHdLZy9l2xqFipKszzEf0oLr09ypg6eHU+EGymKBhDHwfBn0RewE6I1RqFxx
W/Igolf1Vqz8132t521WdZHET9GoOnd2PF3Abe2x4rZGoWuiQ2CnU0Qj83ouc+WZcRKDWircHl9b
ZEofqnLas4C4zeIl3JKbms/CNbr2e5zNlOIuB5cye04hVU1fzWh+cIwFMlkUH2Nhn+hT/3P/mMqg
ugq6IKPo04AjROhgDYmvHBs5eS+1AofIzvFUopeUs/zdbQoNXYmIz3Z/wI21JD8A2wNvB5rEmjI5
DDn4pGRQAtTS40NlGskxbu185+TejoJkrUQPQJ0HM7HGmUEoAdHdL05gIFFy9sI+hzpL4ey9c4Ee
YVHdIAuhebH+Yo3VOh3JtReEFE9fRDnp5xjSxPtHgY5J4iQZd9DTVvfi0AyTPgvqfY6sT/bgH/+2
U5qj754LPFm+DIALwL5rUGCcoGnWgkAJgAOEL1PvTOdsSdPX/zAKtvASVClntIoKY2PN6D0lIuja
vnpYXGyFIh6q727t0HUhslE45kFGKn99XskIwgoZbREsUKv9aQG3PIbFns3I7dEBYwBtGhAJLDR4
K9ej2HPXeXXveBAtYzMO1LExPldhaDzPoGu0szl73td3rx6oBvnAp8rEO3j1CkYyAys1KrEBuDX3
UajpcLRrY29X3956AFRojcEkACWqrtFTWET1Q5zlIoiWUiFlnJPzMFdpMOrJnsvkxjEly+IJBINa
sgbX3QfPqEvXTEUgsHf7Tbsx/liVtbvT/t4chSYxNDV2No+76w/lCa9cRqcWiBTWHc4XUf2gIlf0
7f7H2Vw2amWybk2Le93pS9wIV9CKUXCyEydVD6OzFS/Z8yjrr+8fCgAB6Dt5lAgL1xOKdC8vja4T
fJK6PWj64B4K4WCt3GV7UIWttSMs8HB8KwKuS0tW145dpdJcK/Cs/+guY3xe9HhPS2Vr7eh5USrn
JPH31T5Ia62LRoVcMRJO9RCWHndPZGNUNhb94/2125oQsQGAAqkWurarzTBYugJJdhZBijgfAPbY
OjvZ0L8/ZmPWw3Ut6eY4MKwikBpiyejGBj3JaEn/SIvpFXSzvpNibwUg5Kvk7cOy8Vq53gaDYuZx
VsciqCtDudCnSz9qZRT78aDmXx11KR7ev3QUXrjB2N/0C+XS/ivZihAdrFrAeUFnJ+XXwYmMZ8LE
nkvP1geC3wOyFI65BJZej2KD5R0SXFADyhnTacGxJzDNxftyfy5bO86hN0OzHLVIAFvXo+DhTV+y
HUVgDFp8DHG4fg5NRDBrjGfP94fanBAyKLJp/Nawvh7KbEqUcD2GAhiu/12WzfwUg2vaW7fNGf1r
mFVQaLCpSvJuISiUnf6sxtYnpfSiS6VgJX1/Qlv7jgMkG4HkJezx6wmFmkD2qNVF0Lfd62A4ySVU
ptFvyqE7Icaa+feH25oYkqEcIpqCqGCsNsQ846Fi5Sa3eWo639o+rf8s4fhkR4Ej1s7U5CJdp8PS
RtUi+YYtrIJwuJ5ah+AaNLMhfFocqznNVDR/tVYvfubJVJhyhjxMp8FBhvP+HDf2CMJYECoJ6cBR
1oi+YVygHw0DypWoDZ4KgtfnbnKMX+8ehSo6dwbIWijXa8SrpXR5poGIDqJowReNgsQp7kr9/XOR
xTK4w1IfmNrj9RqOdSOozDAXDZ0qGYzG57BW4x2g58aKAT5xQA1i5UNp07gexZnCym2x7AnEkgzY
nk7qyW6c7v1nF/scEIrECPQT1uKP1lzVaUltIEAJcXpyI+wwBMqmO6orW3OhSwTMEmoFf65WLF6S
MO602gnyxRz8cnTFqbN2Ud235wixN94RHFgWTF2/iTzkHm0Na2zQ+gt+jEXpPdOfdU9Z1KnvvmT5
/8OxBh1Epsp3uv44OLxkmaJW2KI6k3FUWyQ7uP3LnWXbmhBMWSIrihbcgqt0uK10K/MMRsFl1/Uj
1FAO3oBzaIlZ9c6evo0LTEUmdRycN8HD6wkpkzLqesSennv3zz5VgiGqf4dO/5zPnKR8bndKdJtT
k+JndCip06x3t9JhRLJMTC0qVP0wuePw1a1160NmdM7xflDYG0puzn/d6pWGrliayoOkqPO3SR8x
Xs/d4tJmUbwzq9uLg82N/QqUCQB3N8h+ra6XPE8dG5V/68Vymt/oTn8PW7f1ARP9vj+t2zMlxwLh
IVnQXPKr+JDbmeM1snYXK17tgyhqTn277MXtjcWjTySzCNA4JK+rLdj3k6d45uQEJST45YBesHUY
xqnUj1Qx3Z1TtTUYMZksgYwSv61VzoKgsJu0oe0EYThlvgK4yc+y5RdO1ca7wx59ZDY834n9Tm3j
ek+gp+w1Y6S7wUxJ+qBmznBu6F3vHKqNTwRKWK4cBShe6aso0dRYF9XR4gag9r3DjJbbUWnK/717
H9CQ4jKSgg88alf7gMt+jDOdWoDWdIrflV3+kJX6nvPBGyf8OnHg1ScVwenaUMVdJ/wjzuXKiDlZ
gEv00gTFOCRfGiDs30ZM8my/1meUcDynTz4qKSfrmC7ZFB0qBPShCRu1rXPocv4TLcPY+7s5LpV+
aByxtL49droTsAOrF83rl+XvkLgrfmWI3Smdr8aGUgof78Yo/h6VjdYeQJYjN3V/FeXWuje9VQ6G
JJIU8nJ5QpOL58E0tOUpNqbhcZzt5SXNxSsEu4myfJx+ats4+3l/+I2dDyWJQrKsjIJJXsUos3BF
b1otjs0e9L2mrpJzhCD3U5jZv94/kmy8gXODvMeb93rnD64w5kg+3FQTl0x3UJUTVWuHyii07vtD
bWx/EjEai0gNAENZ50nCTTpTjQslUMI8PAnMwy6swbtlXilHgJBHx0CuH9i66wmJRl+UqoiVwKia
+ez2FTy1OvxhduqeGOPWfLirqLbadLbJZK9HGow8z/LZVgKqre5xQEPDAjEE+X5n3bY2Ax9GqqFC
PKTAez0OHZmo6soofHKcsjwueVv84bhh+bAszni5/4k20BZsOXqSPHZJmCn9X49l1MpCTbZBLAZF
RGLvl8YoX+dKx0w1g69tO5Hq20XxRSm6C4qar9E079VGtn8D86QRxQHgGXn9G8g46kYD2xIYmd3+
Y4mu/tHP6nJ0UYY9Z8L2fE204pLmjXMcXb15cftOOyRE8J33/1vPcxUFaFZKzgrFBnmtXv8Sp7MS
FSn7+mlB+CM7mGgCeK/QN5PoPE9qYv6tZpP4WZmzsjx2bYg2SEWGg/WklhSKOJIUIlyFpbCOSuc8
ZMq3Np4VZGUjGDjHBeqIFgDOVF6hxXjdJ5xr6/jraPdKf7Q7E4p4Wqtlfci63Gkt35mdugcA3KhB
BdxA/wjFnliqirg5WV7sZd9Hs5pek8ZokkPnYqTga90k6qMhYryhbZ6xxlmZ1LfGlO0sj2rfTMo3
2K7UAfxaqZvlA4aqUf4tzqti+FyNS/hSDF1oBVou7Ogw54X3LUqySTsIPUy9JwPfreqPbJ7V4gCU
SRn9zIi8KvdbHp3pqwWbqbgM5AzlkYdLhF+KSKvuIMrIA4eqTWN/Lt2uUJ6N0cmyi1u1dhrMjtVN
/mTlmuZbis6rwHR7HHMRWzBmf6R34jxApuhC16cG2PxOVC33zrQOO4+0SpsEv27SpqQ4lG5OtzRT
i3b+7MxZWr/oTVkUfyhTMxkIOnTO/Cs1kzA7ZZreaJ8miE+On4Ckr7TjnDiiOAHxiErfDWNnurRW
jjfl0a5Cy3xCfyvPnt3Yi6tjqC8WD9nFzrQ9Lf6NEINNOoV9EhOK++sMKCxyTCeEJgJpa/yE8UwI
VCHsd7Kft3282udgTaFnUcFDcHMtGACxVcmitlLAB+rak56Z3WsSaeMhFhLiDVpieESmUnuJ58X7
tFRq/w0zyPTz/dizNVccv4EQyksPbdbrw1ZNRo1poCcCB0m2g0ZZ/JTo9bgTTLdG4bUOFhkxfKky
fT2KqdW2tnjcrHYSuV/DXES0aetypyGzEbIlBIl6APAOSuT69SiGXiCirKfhUy4ExAKv1L/K7vZz
pIXqHm9pY0agNuiR0HN2gIutwmXRNfmyCEUJhEqIPuhi+IZPQ7NnZ/iWA682CYBrZDt4TwMRWUtU
JU6Xzq7BOPGwPKNLc1DsMPGTIvpAdHxsJ+8hUd0jL54P0xh/nI3wsXUxlGz78FNmZ8cGGEunzRcE
fc9Fnv/VZfUZ07FTmkOCCJXyMKvT0Wrn0o8Nc+da23jNAteUrCdADazQ6qZGpjadENQOn4Brfu8J
+T5VZOVotM1zbvDP0n4/K5ADKxv1VPGoHa/xmznMLvzEm/DJsKLON3NtfiTTGnYKAltXJQPIi9qS
D+d148+rY3sSUxE+qS5uNSJPLlGWQR4DK2jZH20xjNjKuD+btsDZ0P489s7OFbm1+VhTLkjKEqCz
VyubVaGRx9EcPsEx0X7HWtprft0A5Xp3bAADK5sYlEPB3K1OLfVxrNYWPmCERs0xSRsNP4hwT8tz
czIcIx426FLdtErmQRm1pRThUzaaIXWpEtqJr+N3e7w/m9vtSAWHPxCVldS/NdSqRFDeHlQzflLr
wc5O1F8KjFCXFCXAUO+d5HM2etEXo0DcZGcdb+MSaiaQ/9HYpzJGfec6LgEozSDGl+mTbhmPpAjp
BYlPh9x1T/7ttvIhWdQSQgQ897aeg1NAp7oAu55ibv/hUKlak/tm7cSfHW2aseYcoBntnPKtMdkl
HHQwuaTLq02yCLW1ljosnio+48ucaU186M0O2ao6661P8qX5cv9D3m4YvuCbeBeaLRT/VqHXSVwD
eHGBHIap9T+EXauPqVZke3rOt1+NcgHveVrhnDL0oa6/Grmd1g2xXSCINnpYLw82z2ZvupRq9f5C
CExHOMbSIoejts69iyQ1tLliKExyRPk4a7GYLmOX5jtHYGNKQC5Q5qWQqcrO1/WUkqJJAS3oXFrh
rPiGVcWnUst6MGf6Hmzh9iPRhgLDBGaf0iI6ttdDwa5QtAVJ8acBjtxPqi7exQWRsSeHcFMxoGwE
qovIAYSVJvXqaFXo44JVnccnTVmwBnSQDTOe6+j/SDuvJbeNNkxfEaqQwylAcmYEaiTLsoJPULJ/
Gzk1Mq5+n9YerAiiiBqvy+UT2W52o8MX3qBPuV9Zcf0d4l6SvV/bshyfhklEGAE1lTjyVribrMRv
EjtR+pG+MVvbuczC/m2FmRAWWFlrcOV6Dck3mPlvxu9JcDVDcMLx9OEBul1VBzeFJuZhDdW8mU7D
nC2/d8PahsmqK18fn7K7cw0iWVrp0SZCnBCUxu1Qpre2+lAYY2iWdvxVFN4Y++CQsKAerIHaEYr4
bzZwkSBoUA3wuFC7uYupsFSo+6rVx1DoWfOKqW3l52ozv1VwAqMTm8sYdUz65nyE24lFLmZmtjDH
cKSL2DyrxVp+SlELO9Id3llAB0wv9xN9c0k3vB2nxRBGU1djCk2joweijL35lIhiiP2sd/sF+bMj
yqH8JDexIjPjY1HjwYwAwYfNVTw1ZaOIQY7YesM/hdZVz+OozU+FFSPVZWjJ94o8Lkj1ZUzPj3fL
3c0ihyb1deig8oZv8XatU+MOzJsdWnhyPJu6SL8IjJOeLNEekRH3h+Lm507mHtumTerq9PaSjFM4
RDae9I1aG+V5LQr1qqXrUaFu52Sjdw/0itAEeNwWAxOnMUe77aYwr23jh171ZjgQ8J/evnqQQfAd
lSgvQA+3W4USi00ZQ8FiutQzfPgSvSKfNienudYK4kHf3j4cqoMUe2CMeSgG3A5X6HOTzGZEYTOW
XGKnby9NNH2b1v5IWXHvDCD3TclaklStrU4ZjGOk07J8DtV1Xv8CDdb8GONFm57R8i3Si95klXaw
E3eHBMQoZcbBxmz12mmtj1NlFXMYU6Z/LgxV2H7lZdaffbOUBQZiMeH5f1jPn07pUuXI2bY8Cy1V
M9vJ5tCuxvIvW1uWC7UYtMCmuDt6Ae4fPEqRAE5Jpqm10tK4/XaM4rSEVHPY60MWZAp3tK+IKnke
yHd/mytnfC36SgRuZtRPddMctar37hjaXYTPEg90Vy/QrLUce8qtYTy1I1ZeUfnUl3X+Ipa/zIHm
pd+5NHsBF+rrwSrf10sks5ZPijCCrJJup95MJYpgC9t2btu5f4dxfNIGtYECRVCNcfRvrMZj6pux
qD7GXTf+pimm31BwqII3f25yS34DkQ0QS2/zMi6t9O3El4dHOGsu7bhit6mkf49WNDw/HmlnsWX4
iROdTmgNFPP2Y6eJDg3GSecQl5nlRUlN43vSdvWlFLP2WkXjAHdH0c/Eekco8Z17z6Vziv47UQBZ
/Gab1V6mGlRhZzKJZjzPRp9dhjwSB/4DO1c5USjqKNxCsg+ymR9+7GXDoz+HbdM350qrqw+9M0xn
Yrr04NXf2T1SZ9UFxSELROa2U6tkmJwpVQy8Qtjz/Ekvutrxwbtl7+cyV6agixJR+UaywF80ZnzQ
AsWAInUpYjq7Bzvo/rty+0oyPUUdgPjb39JgFaC5ScxOVsVflTd8GVz7pZvmrwIGgE9x2Y/M4Y/H
e+n+i96OKf/8lwY8vrylRwVuDJWRA9qAS0QMok0Pduz9FyW3ptJBXxd89x27yu3iFEdh+Tg7pfOl
aTvjTzPP2tSP3Gj+5/GMdscCMSpt4HX2z2aParEgrkEnJsTWbApUc5rPVK6VYEq8t9/wkjVDZ8ug
JcQrvYkZjdQpqlhnWkXUK89LmhXPtlpWl9l1j/bGzneisyoLFAiTUnjZnAni+mUuk4mMJk3yS0ed
8V1R1PEBrkmuzW2oyITQYqG/wsVyx013l6UzCnWewt6BuVBUUEOTD42q5v5cJzUSdodaWvvz4u3i
EOJntvX+sJW219WeJewnXqYUAYlrPbbZAQh7d08Aw6DmSG2OQ3a7y9kIeAUgKxOKAb2qUYlnOP4N
wGWjejPFBAU+KcFLb5ViM/WI26HiSHUTk9pA2A9iQDoSaFhLp/j8eJPfhzNUH5Bth0PHspFJ3I5S
kp41Va1NYWuOYGes3sd0PA86PK/9ciBD+g/DUW92gbVIuIT8Ob/cElo1GYMNrTtMp8x9T4dv+tjN
uvPvqGrKM+Wl5WC8vV2BvhpvHGEo/9Rvx3NqG4mxfJzDqKW97zeIv+R+6g7d25eR/z8UGtrGXP7b
2MFYBBCuRllCAyFV5+p2EBZPhdtOHaNNa4qalZbXL48Xc2dyMi0CConGP9R1uVl/WUwa1BRX8lEN
KYSDMY7abykiDpfHg+zseOIiFz0zCiG8KJuSQBt1C9VLoYZmo+EtbCf2bzrp14vZus2R78N98Amd
SrKUZbWPdG9zN63pSgcyFiPIYru4zHbGCLmbrmdcYWxpIZtO6B1PQ5ClSvp9EdaR+c3eZH/9AZvT
UFSDFlXJMIZdCzPfyZTMN0Zl/qho9fwfPt6vQ20+Xj2WYKDyfgyJOul4e4nhGzlepI+/3k4kIGHA
RNPopNMF3K7o4jqTJpYxzF13Dhp2jD/FuJ+W3VIEVaL9yIbM87vePtg1e1vz13E3C0l7f43ENI2h
ZmW0GY02f4/18xGUf+eVkYAQwA3sTzTDN2toKLz6ZkJBx8SI+0SQm5wiW4vgL9XxP4o6Rv4gWvf0
9iXl/fy5QymWbYupCdJey+hSuPLKvvi2FEMVmtnYf8zopl945Lsgtbv4I827NyNFJf4FEjLWw0h0
EJPcnnfVxX1YFExXoVr8EsfjN3dsxHNKP/QggPypdrF5v1G3l9BDBLP4kJt9M9llVpkp9ZbMLOcn
Pe1n4A+iQGG39NxTGa9aMFYGZhWF2T2ldeVdTDfxnrKY8oIxd/1Ziz33DLhLJezunUu0iiNq7s8o
9u43Qs0Gc0uMQa/qdjmaJYNcYyYT4tF947taWb5vTEoNbt6evN6IsZpNrRP6Uc2lqEnYMYvT32G6
oaO91ivn1c6bz4+3xt71AfWQqgA1OWDQm+hA60pLE4M6hlljxU+KmyV/6CtqUKvwjngSu1tfds+4
+qmCbyX6l1J1S/Sdp9BZKWFe0rksa1AOcSF81+qN96qtRFOQzcmRCuveyeaJI3ejpy8ZSLerDmc8
M50lJzud7K49WwLbId+ardU86GrtDkShRRaIgSxti1a20qmr7pZT6LoIQmQ49fmCStnBNbwT/5Dv
S+Uxcm2ChM0m6uHYpotnTmGd2kh2zeZKRNf1depzb2I7ZQu1O6JV7W0T6QfCZ2MV7zS2LAHExpVF
v2XSvD9GdVw4Zuly1QiMDu7h3em57ETJkwDztLkhs6rUqqGIxrDyKvXVyCZEWkrdLn11TLCDn5Oj
FtDuVwPYK1mx0qJRPvG/xCTNaCtaUWeyeLGm0dO4rEXuj0NeH2nI7s0MnCpNasik+EVtPhycMSSw
p54cF+SK7lu5Riw+GMv8DelJs7nUStcclBN2hyQuIfAnV7vjdBUrbl5KSurkJVryJKah+py2qhui
e2586ugHHZyA3fEkkQKsKAXin+rBv6ylGEVeJzMZQCnMk9pmy6XBSOJFsSs7MN3p98eX1/5oEFgB
HEh00uZ10RvLi+0EOKpRouOOl/H6R9spHTQeG7/BblUPxtvbKTRKZBIFEIpy1+1OiddKs1PX4wMi
/a/5zVRRo1gy8z8Nw7NJZQ+e/tbKsxqqbPVSOnii6/NPudbNH1DYnP/LpwKnwxUCBAkI/e1klsQe
12aiNaIpffynktjZ2Xad9HsxTfW3Kc+Pmse7iyfhqWS6YLG3AF8tEuY0co+E3bTk2UWJetwquknt
vjzeFHtXlbw8ZB6PxvC275LrtTclRTKHvJ3u2a7y5oIwbf8OYysreDzU7v77f0Nt892k0K3Vqii/
oguYBnR7Gj/WhqsamS9tf6hovPd+sn5kTSTybI7N9bF6mKo0LbsPaTn7eaqa4ex1uJKOqGScF1hO
sd9RIj+/fY7kUPSrGZMzbdxuE70aYI5knDEXo67z1PXxqZuEfl0TcBU+QpJHtqF7GRUnTApa0fhH
xOR2wMaqI2Vc+X5AeHQsXCoOv1+PWvG1j9ri9wnez7nIF+U3yU0UfqNU7j//YcpSAYr+Fk/QlkSV
uJYyNwXNC1dNMN0YS09VAmeiBDCBS3X8Wkjb1Mdj7u1a0AHcLtJgFPmj21krlaUMkEzmcJhifQmi
PLd/I0DKXuuCZ/Jg3+4dRWi+oME8nHJ4j24Hy6PSmyOVjoWKC8dnwRlRAlVxpqOIb3ccabbMxUF0
uX0NaEtSkLcFxexCA9Ba4VY5JKM4uMj2EkbIm/R3CanBPmxegUwkRtuMjOLEy/jRXZf6MrQY3WA8
k60nrTfql2mtiC9LOzoooe98NeiJaLjogOwQidl8tSZXnZUgnm4EQAgOh2cFWO7E/qp05fnNGwTC
NIsIOJbHdQtUUURcGA5dnpBliL86RrmUfqGUzjmr9P7p7WNJlSrecPyUUBy/3R/W0uO7o6XEeNEa
IyoXT3l9UQp1Td7p2iiOikI7FxtoSNjg+MxJ+6BNABZP7gIwCnZ2ZArNDSIiqL8IFjTdH1Rz+J/0
l1qfbLdwzIPS6M7+5HiDWOU5wghy23RQ1bFxtZiDjmZw/tyis/c+ruriIF7fHYXiEE8txmuoe9yu
Jk0loaw9mwRsRfmS93ocLFV6pF++sxUlJxfID/wZHQPN21Eqp1yrSgxzWAvL/rroVfe+A4PwVekq
Bny8P3bePVJGaqE0Hbmqt3SE3Oxiodge235wUCRPe9MKvMhC53tKM6Gf3NbS3n7IGU9KglH5pd+5
2SOuN6fYYJJ20KfvIjwfC3u96kbRlsEAbOT7SO6T+lXZJGVAPaw/0u7aW17J4EbVRgrw/3QS/SWw
1aDXtIpYUBAomvLTVKMPekpabFADu+vn9uBe2TkR1NB/woQpqSNocfsxKT9k7gLmP8yFNyLomHTK
EGAFutZnLdeX9qWps+aDkzZafHn8aXc2q8yEuLGp4yPZvDn6pfQutN1FheNjlKdedbIPTmdbb4Wl
o9PKWecJ+lkI2L6wGZ6gNOctFbyiaMJSNfuLlUjFQXV0D4a6hyYzFu7qXGV8OcpDm7UczU5gotlr
YWpR4PPXhAopOJIYH1WwSFdUGpb5XE5ZaQYUgJCCr6JKkTTBPvGzUeuOVBX2VpiLVcb12MJAv7z9
ttmy2AkVKTUUSAH6Q6aOZ13pj/yu7kdBe0symEFzYVu5RZoLYc1lkQ1qOKGl9zoovfusOaj0P94t
9xcB2F1CNFncI4fYfkcvacGdU6ENFw9kwexp5d9tvcx/NrbSY2Zvpv97PN7OrOCsyvoDkuaYOss/
/+UU1i1unfSgzXBZ6uVftHeX5bR4RnIU2N+HFDx7VFcoP8Oiv4N0pJ2OqYZeVWFap8b70R7iq10p
yUuRxe1vWRFZ5yyx9CdDWM2bzx/ASV1KZ/HVJLjjdobj4GhtZVYiLLMoOzvWSgceERbv81sXUuIz
0TEn2MRpZovPyQ1rgQGLU+Vgt9kFyOj0fjWco1RMbuXbcieETjyJJMEF2NGWfaLZQnjqNLShpdj9
qSycwheL9TtALJPqR3V2UFjzu7b6jc/w9+MJ7oAbGFsK9BNS0BBXN7m6JTJzaBa1DV1lAuedSKJI
6TriBMt08Ku6Hy5GUTsn6vDeySq0+rOB9tbbvya4VOJD+hk8ylvEqDFRCFobpeNRXtPZF6k65IG9
dtmR0dv9QZTRkwzZyK2pfm8ORuqAHutKpaevpjtfoZj1y8mOF9fDLtRchlMW6+368fES3z+JZNjE
T9TcqSHcudk2uTkrZttAB6NZ8hGsVe38EEuWN6e5pPV7cI/fj0b4CweZFIlgDXbW7cGgK1SV3Ao/
Oxf1k9Gv+seBqxo1leqwTr8zlqyLID6LzboUvb4dy2pjz4zTvA7dKUuebTuDdVqVxbOy6trBS39/
o4Fcg56DPhoZJ9LDt0OlXGcTK1yHtdp2J6uZ+8/rUHSfHn+q++0hBRklZIrg0CCMuR1F1dsqiuFw
hrmjiVNV28o1ttwxdNdU+VSKTjvAUuyMR9rMxcLLg8Xh1lwuT9ZoGfS0CQ3Rmwj9p0ax+MoY4+4N
SCDPgtiC2Xl58yQZjPwB+JAMFDcnHvJ4Wxq53fA4OAje9uvwrgdecY6aobvmjR0d7P/7T/dTOoY5
SrdcyAq3i1rkyUCpmK4axmvfMqNXLvHSzufHk7p/iWiFSZExUNM2gnOb/WFX6IL0BqgUNeu0IEFh
4FOD1spTFS/fHS0pYr9xKvdMx/nL44HvzwCRAxktmR51XLjst7OrYlOPEF8BhlBW4/rqkRj9kbXa
Mn4AK2u8+RRwQfPqwQmSGM7tgZudKa2hnFOza+M8NJY0CVpK5Qdp7f0H+7/iWZwFDoGxFUYu2hyU
lpusYTXN8XyCkuNmAYLms/fmnQhZFoQDiHqANySWt2uXRlOOF9Kgh9k8l9fSTcagc5L2Y44F6Wnk
rTzIx+6/FWgH8PQ0lZEnoTp4O55ixZmNBZERlraie1ipGlUTzJFovWezNu3f3roz8FrgmAGJoRiB
JMrtaJYAhJ1xrkNHdHqwIglwia05ee0LVTlYyJ1XnFCIUBmsJ4f6TjFbTL1eeEvSh9UYFc9upkOi
ypP+716Hr45KYTqe6t5RThKM9iEfmrSCamIsxvnxlHd2DghjVIglkZIqzOYwKF6WKPzJAPIhr099
X+TKexsdLHFwpdx/SKSuQJcSkEmpmW2WmepRVrVWPoaoDZk0oXTaiKDglZekn7SDN+F+TuCnKBZQ
S4I+Qz52+xmBVGjlgFJ0aKyxd9LVZjrnhCf+45W7z2RRjpOcUHoZkpi22SwYL2X6iA1t2M618ueU
uPPyoacc+JR3U/wHkLdMQWTZWo7sOuSvvw094ahRD4FaSKYAN+52dobdao6omzlcp1Z76ppheoId
nJ+7Os8/KGgpvvkIIuzGxQV7HZwnb9/teL2Ti44QjxssWUrkGLL+UnWdeUrh0RyEtncfDuEeUPUQ
CDgVJLabd26sZmuCxWOwpMiIj9rkXLoxzd+65eUo5B/wyAi7eMRvJ5RYpS3ALBkhedK/mtu6vj42
b37dGERiBiWKlKtrW7qlntKi1pnaEF3rpP2jKR1RxkHmJGX6pC21/U851N78Gud9Xj3njVG4B4HK
zloi6QcMmNKATGE3N2dbZyIfi1wNPXqGl15V3MDQE+2gzni3GaVEunT5o+JhkHNtvljM0YBm6Knh
SHvofWrOcOE0pevem6JNz4s9xdNbtyNTAc1K9Erhnf7o5nCn0djgoGFqIe4NyXc8fNzfSjV3X8ta
z/98fMJ3lpAcWX5CNox9JznXWyQCTeRq4SCwZ4yWHuQnRJ2Dt3tnCfH2ookFFw4jsa3GTWqWETGC
Y4V5Z8+fk1TVgrmulROOgOXZmYzi8nhWdzcxjRjyfsIEm6CcZPx2+0d9snjT0lkhoty2d86NRqPq
5jag/rXVGbOXx8PdLyLPN4AOikKkihQ3bofz1Nbo+0yzQo+IARdFoWM+Dlup/f4fxuE+pOcLChOF
i9tx1HRGVRPGVTho2fihTAVRZFN3B8/Y/cei0AbkgEYluQbXx+0oUQvTtWkKO+TgvQi17E+K1YSt
5iqnLGu/PZ7SzpfihbEJjnmXJQ3mdjA1ctvUrUdL2lenJ8NTCnwt9QrZ/vaIabQzFC4slGW5f3la
tmi2OOpdb7QXJywUAEV/l4ZT4X/RqChOpwNlqYNAa2cZaQQC9aFyQltwC9sbxsTJLeThQ5t69jua
X47wNa8vnuxYBZ7eC+WoVbEzQRaRqI4bg7+3KU3jEUHZduOGdj1Ml17JhktU4GY2jeLNiCLZzZIU
BWS4oIhtYZ69XViNukwMlfZ4fKDQZoxnNG2w4azrQj245/cmBuxOwlIoXzPu7SZBGqIal8H2Qj1C
QWdQ2t9TJy2eO10/OMg7AzExKUnHkwn3fxMHpJqI7Wwco7CEohDOqTta51504ovZx8qRnd7uYCAd
+QuAJajH21nBLSvKBL9C1CjsxvTTyB3+VLoCNAf47b/efMzA0MkqBY8YSeFmYlMSqwnheBRmujWf
5rqpn4UDRFYR9unxSHchIykMJTNDUumk29rm9gDM3zZOq0WhLersG2V964ruunau2nk5dVm/PjWx
lzw/HlQu1U28KAeVWoUI71Mm2Tbp1qqwsdtl0FIx9Evu0L9NM/dIP/7+RHN/SC8RVWKjwMVuPljK
7TSOFq/YWv5ZT+tX4NQIqNbC8Ze0/fvxlO53B4O5sj5PJRsiwWbPZ7HbKkPKLRxrbXTWWqt6oSDc
PBtrlhzAzO5XTw4l0SEgH6kry3n/Upe3Rq8flkmxoFmnq3qO+JczKGMy4H48p72BQNuj88jiyZbD
7UBNbCYiGgoHBrm5PBeJZT1zwRyZmNzvQPqoFMpkZY6sZXvPC5pT8+yWjqxEFD42mIjwN3/Nuvpi
9d5HSGNfH8/qp3fg7e6D5wEZGFggMFXYVLfTKpXWTtN2csJUG1+HTJyyZkHBHuLbePXU4ZKaHfpE
lKfr1Xt1qikOWsc4IrrI/XD3I4hTfxqqcPlvTjgUMa4saKqhjeYd7h1FWwQ61cnnUiTIYdYIMZ/y
pFn8yBmHT49XYGevghGX8YI0/SKDul2ALFdMq49qR+5V4YOBUZ6h1aPmJvIju7O9ofioUjVCYnvu
zmAtEpxwVyfMQMO/c/XcpoRGC7CaIu3gJtvZrZyon6xGEG93d2bWVA6mMaxoLXLxvxK+z7/Cad8s
/0g4x23CiwNcisXbrB3JUW/XmHmF+ZzkH2tnSl5FNigHwcj9XBgDS0MCA04eupm3X6iImrWw8iW7
Iu1rwLZiRmpgJvV0JLu4MxABt7wn2YhAjjdHHPRvO07CzK5AalQkIZTihACg7r91w1GZhnDKIODp
sEG5nU6qLEThsZVd+7mbz2gqrMEwmtoTHQ3xH4aSaQQge4CjdxwII6kXlOzq/JoUjpa/m20nGgOa
CqvxXLVReUQKv39juEIwoyUikHy1rUrnUCJey6ucX1G2qG1/7YwmUIRlvMZdAWKvJAx686UsR5Qi
S8QaXGLq7VriVJDkeTvlV5ZZYDPvLeeMBOrghb4/t7ejbIqqUa5Dj9H6/AoCwkPX105PsCV7v2nT
4mBCR0NtruNaaWuR4h9yVa2mv7qr0D8Y7dB9XJxleGvlm4YFBtn4yVoS2rX176ychiTMYKg5RrEs
zibH78DjHlxEu3uCZ0UG22z4LYhTocia1b2aX8dMVXwsLZ/m3kEcxH4/iL55c+2BKZG20LeQreXt
TYHFnZV1jZFfJ2LswCvH5RxFQ/rOzaajD7U7L1sCKQg87kFx9VzPJVdWfk2N9bUoshM09XdDolmB
GKMjGvL9+0jRWxYfdFinEoJwu82HcSmdivLhtV6t5KvTdavh6ziZaH6mdZPhj5VU0/DmcZhPa+Ec
Ch/u7UqEbORcue2BNt+O36gQBoyyyK+iVQz2vd2LIAcn1wcjVZ6DI7BzC8s2GlEJ7nQQouWf/xLR
9ThuFCLjTPcoqL4ScNdPFNejp8e38O4oQJnpWuPeDO71dhQ7ce15wO3smk6zh0G3mT7P/XhUZdxZ
ONSRiewhXThUhDdPl7GoOrUVjQu4RtkrjZwVkenIRenOOWSh7Y0lESMSw0BlU91skqQ2yyIuluI6
tounn7Wyif9yoqhb/WX06jkYmpp3s3Js+Gct8rv/VrCRtEArHZUuPZKg72vFWv8dROW91pnrKT5v
u2q+OV4Hyo3YGVcBtw59qtt1XwdVG5Qiyq85Ja4fgJrb8zQpw1+Pv+7O6QTnRP2RyifYyW1xNZuV
NkX1Mb8uiv1HbqTPLnjO04rnYZzrRx95bytRA6L5CzYAPNJm4dskKddaVMU10d360g61lI1YAHsc
vOa748jNSqwqmZyb7NRmo2q52xbXVomKU4Kcsp84qXl6vHR72wg9J7lsYB4A/N5+oDaZmrQfmuKa
NsbrbCoKTj9i9cclfntGRVIPxkG2zkGdbdlkteUJZRrN4qqs+XQqPWe5LGUyXx7PZ2/VpE+51G2R
UcJmPkXVJD31z+JaeV15KpdiRJzVMH/8h1F4XrgcZXdke9B5QY0E3ZDiClCyvkxuLs7mAO7n/2uU
rVoaxV+10WOluMLwToNp7IhS++VIX2NvxWRTV3rG8IZuaztOzBSThlF6JGKDesx1bgJ0tx/PZWef
kd4CLuBvWlfbJuBkVYo51Pnybiljge0bzgfjezU3ys/LHBtH+s67o8lLR7anVBApt7vaSdLUtFFp
fddN8J19tzLtINJy49Slpvr97TOzJRCEgiap3lafJLGKKKMLsrzTW7d/AjWcF77Oen7XimQ8eMbk
777NnGUflXwE9LUsgGzunkadlmpsrPVdkgH1BlLQ5/11dCe1Oed2lJrnXClaNXDxez0KSu63ifRZ
sT2JQKEzsr321mKtTVDs+jsTp/Sv1oQGYmbBeHi8mPejwHJCRpW94gEK3hZrczEL1hOTDT2214se
LfWLqo3NWyFegI5lLIDHipT22MbCilaJNTYHjBzRvPhYY7n+MiiNdkEl/eidvv9iMleWAnY/08At
cyvGT3GZHengV5ROYDR2+ZeutOaHwYzdk7Yo2t/2aLwZpMf8sPGj00iDh/rSJtrRIVsvc8786GOm
q28P3nDSFz5fMKYg6J1xHJOD8707T9iflFKZKPXN2xPnNhGEXekFbqST6sezk0DIxLxBYJh5oaa7
+Jltf37zZiG2QP8WNR3DvGvqlkNk6WLCjiKd7emqTP3wgYf4zTZklPGhwgF2lGV2kDa3M/Poyzll
qTJKooDftlP92YjU9unxXH5eE7dHG3U1PAN4ICW9Yotf8Ny0UmMFAfWiM7vp9zwxigrR7lp0n0sg
dOmLbOdNfpnW/ehH0BuHKVgzE9U3q1WRJScyL6Og0xb5n3V0ml+9FOxtqCatM/mGV4nibBpFL3xw
/Z6F6mBaDgHA/vzo2bq/fJkJG0G2umFVb5/gFSGq2nSYSdcaGLdhXGD+i48yPqZdvtaHKu07V4bM
lAChS0Ul9Es33ycaKi+xqiRcrdlWzwOiZu2zp8at+2RHnaZdxwnl7HDUzMH7gnJeFb/wC0sqMGtK
dR9l3KoCk2wpbWAsGPCWvhUta4xAojJ91gdnUAJ3MaLqfToIvX/t82jKAtGps/pnapdl9GKbbT0h
LYDI/5epr73xzS0lKfhHfkThUqPFvrn0rUWsrdqpeZg3JXl0v6SXyouL144y2vnxLrwPpHk0ISpR
8AZJTWBzu5b4nCDpkoki7D1zhvW1FmchXBUMAbsnqtc3W9eA2oeYAfqPeg7Evc3ZchsvVyN9LcIx
EqI8rVZUuKce64pPup5Z6kE89dNQ4faMwfZENB6ANJ7EyMjfTi+i4UiHguFKTDD6yl+H1hi+uYD0
nNOQU+iufLStPQfCjYkEmN9lnRUHk6W6zUcs20E5ZNqQ/jCEjXgtnfrOvuRZrBnXZG5Rj8Euw6u+
eGmmz6cmdvR/8KGNSijVVgXnPjaU5Gz31Gr/KHSSsYtirPAy5oTU/tWqRu8f6k1t5uv8Hi9ch0Xt
ngoUnMeDb3x3XtBVoOcloYk8tPBebxcBkmmVLXWVhePcm/7iKNkp94ojpOA9oA6kF/uVsoxk89J/
vR2ma/o1N0wobwJ/lPMiNISTrcq6ZCIq/TFOdB+zG/yQKgsBHrqLT92ypgdwmPupQu3FD/onFIYS
w+Y3JF1dEd4CzUeMQX/Rpqj7XUuS7vfHh+buvqOshsSURCiS30Anvp3p4CHrgFiFQBY0ak6LuzRB
Vkb6k6UmR52TnQnBzORlB6konVk32U1dGx3WF7YIm0L/0Vu5iYQLHjGP5yP/JzenhPmQdVKKhokt
C2y388nLpHHjdRUhRyE3z83KET1FZmoZJ6XtJutFpXJgnydKHf+jxZcvftcZytErIr/N9legbcLw
8NOY6ebWQ1Crax0bue2yretXKx2zpzkrpydsGS1Au4MTP1WzW/yTT7Z6ADS6uwXJUqUuH1QDQE00
Im4XYKGGagqM2cIoGb6OuTl8iIbui9W6xjs1S4qDW0met81Epcc3LyZZmLSbvx0NPdPIVNK0D5Va
2M+RakA7b7IaTf20LqMuWKZqJF8W7np0H97PExqn7LOjpQeGeCsRhXaehYURAiilQKHzZXJyptvq
WnIZ27Ep3omobtuD2+f+szKmbIcQEUsc3PawlDi79Vk0h906ErUU1aSo7yuBx1V66tTW7d6PUb/U
H5omyb/Udbcul8e7+/60EieQsRO3IYpF8ex2uaVihzbNttQh0qyveeGpL6a6QrvC3e7g4b4/rUip
c9WivUyUSpv3dihuRr2JI+SACj2dPptDtnxYgA4dJDM7KyqLHYBCofxCWdtMiB6WItSCW9RecksJ
EPlSe19xYLGcq3pcRIh1lBP9JkgSR1+l0loe3LL324jACyQxOxgiIMI2t9McBs3sihrGKlxSRRZC
crsL6tgu0/cQiBDpFJCGjjgY959RJhmkNojKolWxDTI9lAPB23ZrGOdjfYqHyfM9FVggfI8vb90w
3D4UwWE9YQV051wfr/OACosGhTS17GdEIbqz0Wrxk9bM5kH2e38V4JVJ644Nyokk275dSXBuZpUv
rRY6hRWh0zXoHWSWRf9EaJh+MrSxep0ULTk4kjtLyTlEWhUKPpiKLfrLQgNpWXtAo97Uuc+If0SL
P6et+C2p0U98vJj3mxW0Essp7Vq56rZXjiNF0IrW0sO1pJCOT4SWkOYnaBBfWukuHsRJPgwfbK2c
vsdTrR11EHfmSmYiOfL/F5q4OZJOpOeQd9U4NKXFl7nQicdDaH6pMIQ8OJeAe/lctzf7zzqDNJsk
MybGuP2c2tgv1RrPZQgFaaw+1MqYDX7cWcmq+XaPAtu7WIxrdoo1reteuC5VJ9C7xFT+KKo0iz+3
AxTU0AQ98HnsECRsgsleVbTMJrPKulPvRmt6djypVZt62Vh8sSObvutY+F1Fgpqwi76QVopABrvB
Osem4w+mkl/Qxyjf5Tzu7iWf2+53UBBKkNtIBZdj/KdrJqOfpwg/YO3tFBoS7ihC+ObYDkFdWEXv
d7ko66CcbOfU2cv/2tyq39PKdPKPmplqBqZTY/Za9c787FmF+dL1VpSdoka9OIq3dmds8jJY5mvf
eUDwkMP1bRFRrVUbQ8tafrxwP4qiGUVQem08Jb4BAtcNOsVz3lmYd0LZ6ZdraejTEgzDovwr+pE4
PYac/EN6k0fBnGrea+X2l3QClYQUfOu7g1b8LnqD/M5dx9UIHB5UP17b5MlAZnIIyGdd20fe7EcV
aYbf6wjyRvZknV1Cxtlfm0pdgKPhvLFExgrCyWpOqRNzTFyUjPwosudgwhVkCPravhhLgXakWakn
l2dUCSDBATWvMnxq/x74D36YS4tRZyeW3PQHT8+rwMiSJDvnYuiGdy46VlOAgGLT+GO+es5zofeQ
yu0ysvqnNF5LcTJy5EjOuHbE2jNVpuibqc6JOPFxBk5wNQwzPzVZ19JPOhQhgs5Ulf5l0OJquahL
uXYHt9fd2QJiCSfo/3B2Xj1uG+3f/kQE2MspRUm7K669LnFsnxBOYy/DTn7695p9D/4WJSyxTxDA
ARJkNMMpd/kVSqCoDkKE3TxE62DNDWaPMBM6N6H1BO7gi551melPjtp9ffsiuXlbeU8hWYGRNVGz
4S65Plte0mj6ZA7mRaFqebSy4c+iKveU2G8iYagxEPyoIdOGQZtoE4PG9pKpfBOX+zhFt9GgNBMf
VnPtmNJauJ/Uxa2jg2uOLd+6UfLqRakaNdkJEG/eV/krMFvlBwARu+Hx125tKDQv3ctsunS4Y5We
n9d2z1aT4Vbu4TL59tLefkcCXFQjNdyQqKzdWJlMQ4+E7IB2m9ahEOrEc/p3UkVeE1BoF5/eHuz2
OwJyllUA+s1ScGZzIauiF2pCBecy6lV+cKCXBXNV7+Gpb0YB7i4VXqVDC/jmLbmRWrIVx1wYl67O
cLw0RdwlgPmjytv5VjdrhwgCmSBcXocRyROut6VRF2MUlbV1UTDjsg+FmcffxtFo/+2tOd0Bv98Z
CzwzD5mEYqE8If/9b53zxarHZExdA8ueTqwHBNE6+3HJCl0LcPLc1WJ5/RRXzxkQKUodaPsRzRIu
bE6DMsm6UTlQUoybcaCkOHqRr+blMH30ogTL0yUrvc9ATNL0QRc6NW9rdcvxySqtsQ9aPCvs5zom
ZntasYZMd1b+Jnbi19Hvw2hAZq0szPVquG2ctzz88CgoBh9xakqe21adQfYpNQWf2Wmeyxa21k6y
fHM4Zd7PBpZ4JBA2W620md5ZjIOXfVnmxDmXrVdM3+NZFM55aKKxPpLLr+/tqUOpIG+jIAjs6nYz
izyNumyIa+7ZMY9OuelgKtat7rRzD9zEauBq6KSys9CmgLi0WdHBrBJ3jLLlUlZadEzh3vvZNP7j
Nbn31TEWxAzqyPwUV9Ner/D2tErdVkrH7G1+wWtp6beNbWR5Dk+3US5jb9qXrp+yJ4Cr7649UqmB
NguaGGEhEHqb6GywUrfVogykPn4v7GOr/+YMIvqwertWPLd7EwNHLLMhBUj2zRYJ6pVD11eO8EgE
8+LzMDjuOal69yTcqQucXo3+tfM9XYrbjfnqbsGHo5cmNcOuz8PQ92mz0CECwJwYH8iWCszRJs0p
ArdblOWcKG3pvXfHUF2lKQ7WQyb37JzrMSuaFZVpTd7F0rTmz36dnQcjbcsD8Bu8me24KB5EXuR/
NVWv7QQfd/YMQ9MGkjrziAhuNmspJgqxo+ldojzSj3hDG0cvn43/ZRQ6alT7WFGI19cThJCVdmpn
eZeSwrU/KZHpd+jS7Czj7cWOnR6vFb0mWRV3N720WR37HBVm7zLrUX1AcMoN2mZqQ7umRv7O55cv
xgCkJ1RH+cfNLnGa2RtXG0hvV2baX9QWm+eqKpP/3h7l5iZhFJRauZpBpYJOlnHWbwfaSeq6Xz25
/6mBr78cnDw+GmtXTb+KJXG7g+IQ/55MdEXQPFS08tfbw9/bG9yzHAMZSXG1XA+/NPWg1kPs8VBG
6aErMStR12HeeYBugkUmyZUCt4MxoCHLX/HbJIulWSd0StxLgT6GGdiJ04Gdy9dk8IdC9TI/xRXr
L6PpxUqvEqYjKIF82kPZ3PkVoFJMQjeq7ihxbI4gMThkRdKsSzeMrnXUh7n6OKjrovqJOXmh0Q2J
5xeZvq4BCuGJ/qdZJlgRv3vBpTQvzVJKQnhrbvosmlJzOwydd/GWtDqaUYSymFf1O6PcueG42oiy
KHpBSdvWqZXImRq9dTmM7lj5eJj/qCMt9TWj/qEtzvsfenpwwN+5MmWbcRuoLmmkZwtqonDkRvUD
dI74AZBu/8FoMVNzzGiPqHnnEpClfmJV2XyG3Hi9nZo8Tii7ZdFlxPgOKQLISdmUer7T2utOAe91
pa4jO0DBBMYwQ/CcBN56PVY8q6iK4NYZdrO7dkHOmynlbvBD9eO8Mj7NTh4VJxth2//GGjmCj7aX
uKmvdGilFok+jofEQNc/GLWpGf+sq7wT39Q1J9JOUMgt/apxFydQYy+2PjYs7/xRq3GqP6+mM/8i
rLPKczlWQxaMiH+o4VD2bh3kS0SLbsZTfAgGG9OJh3IU6FgbU4cphD5ylv1RtP2HqVdi86A5a6b5
uTfE2Ys5VA64GKu103NDO2M+aDAx+mAEM+kGRRkZ5nHq5urvwkHD/7zGrTFySM2xPniKZn0fcZmu
/MnrTRGoMFFA3il1Jh4Ww15rX3h2PKAkLy9nLV/n5WmqHGR5nYbIbGeP396cZJ8AmGR+JCkKm9rq
2KoDUHSoVW6shpMz6ge7KwyKPBrK6xl6My8SmPNME3vP0P1OzPJKnOTeJLsA+nC9Jwh2AYk2nC4o
18sR7Y2pojWp5s/DkA7H3DXWFy3K3Xgnnr5zV4NjoOkCbUbWzDbbPp8Qx5ySXrmorZe231QcTdiE
k66UO1H07coC2eLiIK+3ZEN4s7JQ/6ZEa8c4TNxIfC7FGKWBNfVL8dC3kZsnvk7PsvetyhXOp9GF
LLhTCr0zU9JeaEjIitPe2lKxcJ10RkfEsA+HIftWL6p5NOrR3qlC3hsFxqaULpeXyZbvNOc2fqsc
5cu0mPExTeb0YJrdu5sqaG+Qu1OPIfaiC7GJWDxPkLB0kBq7sa0mX3eK9QGdnTk+KKLas5O73Zk8
4cwHkVMoZGDurncmDozmJOoyDrt4HsIRm6ZgnNmTRWkkjxSg6u+4a+05yt6uI1wxNClpmxMn3cgC
tOvsFfXoxqFGPnnw+jYmMBPvRuNK/jUyilS2pKbPFvOb02Fox8SOw7SNtUezdLs/PHobfqJPlF3f
fqTvLCMRGc1kCOYUK7bCjRSeY5BGRhya+Xqo7f5vtFHwZ6n7R5sqVuAqOwfu9kFjbjRtAH9K6ZKt
Rl/qFloSRXkSepOrxn5cpMWBLqH5zROE0W/P7TY04CmjayytmahYbHd9nNfKKrC/Da3eoYWyzt9R
lPonstXRh4W154z0Cie9fj+pfGGtBoyavJzWxvWOnB1kkZo2Ui6TK7TsMMi0+WJbY6zyWKSK+iPK
R25ONL6T/BADV0IyGlBZfR6RhFL9Lik086zlltUfe3ouP5AnpjHRT3qNilPdu8rBNpe6+eftRbrz
QaSIE7+XrhP57+aqtVFbd4xO2IjKoyxPh/2fDPDUU6oXO/H37VVLxQiuArc5GlUUZ66XZ/F4Hkcv
ty89kAVIkPSVPhMkzNMhUVzjI1YOw2Uuhf0izKT7++1J3jm3yPmClUDy+bVwdT22a5a5PU8IDZD7
pqest1Wfqp+3s9/uLCWCIWw4Wj2garbAopX+5ihgSF/S1LGfy0WlaQEDe/oO3ST68/0zYhUhLpLM
SLzl9YzEXOgEBbZDxWmpjnFVdU+N4e7d6PfWDaELhJAZgirMZkuLbK5ENSfupRno1TSAEAg3zL3w
5s45pSRLIx5fOKngt5lLZ4D96lC6x2Fm+qmI9dPcSKFFcgffEIhpvn/l2IdcDFyz5GmbJz/Jmsxa
49G9YNzrPgx1ZhwbxdpDONzbC4iEwJ6i74/OymaUZtRLtDEFTQPLmf9Y6BK5JLz+hCzEf2/P5xZj
BcIKJShQzK+ciq0Lp1dOsV0runsx8bhofMR/qiLw3KF/rCxniAOjzafv9Uie6RP4ZzUgtL5LD6qN
PNbx7d9yb7/wM3D3k/kvmNzrXTnVbtUXw+peEkXRyPbi5WDatfvw9ij31pZ3n24M1U8P+YTrUbo2
ceDb2Ex4zEZfsaf+XETV4DvrtJd/3duaQMPJYaXaAJ3/66GyyJibxqAxASay/aN01f6ij+bwJ8KW
uu/Wuvfp7andeY6lmyppg0l0w5m7Hm/Ql8kqisbDTaRfJ0nBEA/1qoGkSOr+C83Z8pAMzbsF+KVc
A7mzVCGgQ7JFyKWdVmvzLMVR3Ax5o2hQnqe6rI+uLeL/4d6STXBaFSQ0aA9fT3CCmRklEadvHWmX
xlrvHLq12XOgu7cP6cEAmMVHRJY+r0cRaZxMVss+1OZuelKqPDlCw9+LBu9tDilqJ88dvKltKyRG
9zZuypnbcWS3T1U6vqRJXT3Pjlo9xHHV/Pv25ri378mLpeiFR51uK/rW6MIj9+WgZwRXD0usWV8X
FWFEOzGN09tDvX6HTTBD9QhE42sPkCler2DiIqEUrap3MawZozh+TvEyeL2h+es6mf2hdJyh/NC2
tZb4rmKgk6gLsSp+XCvZC+p+xrd+tCvtacnz4qtnZcW32LSW7w0SLN+rqF5eYK3EPzKzz9RD3Sl/
UgrVT2WUATrovKk5T5Gw5gezb4ry2OAFje5+XqzOkbOgfTcLt1eDzs16HHfSktqalpfmDv7vlfS2
XQKJ9aHngRQj9+v1EjgxzM0hIp3Ri8T1hF8Uszr4WWsA+EUsw6LKRMtyjn+5emEbPxNs0N3AqC0T
EmUK2OGioglb8YYB1Pg8FZMtDhiZxQ/wMhrMj9pqbU5R12XRY6X2XfJiFkrx39uf8XbHSBYNNEWg
WYT3W22bFq6y6GgShY1hp1+n1Ix8N1/XEL+lfudSvhPeoTwBs0vW36X4wPVq6YlTgYLmUp71cgXM
oMcagpLT/NDWS537TTq5j8O8jEdNr6P31wsMCstc0GCaKTlu2Vcq+lhrQxX74tYwXbwM4QEC7PfH
KcQntG8ARxHGgrS7nmKeWxCTZpjmcz6v1OCoNYPF0Ie+DLIqbQhch+L9rWRiCASykHgCj3rTNHKc
sl2rOYbJ2FFcsrsqPWe1UPy5weLs7c1ye52B0OYaA+gAalvdkndUvNlLFffmMKNZBNh/6Y5gNIdH
t56NoM6LeeeA3V7SAF4BZquMinnhFhgVx5HpdYtczmIejwll1QA7t72Q5M6s6DUgQEdXmDrP9qPV
2qLmS50UoZWnCw6d5nkpKNDNZXRS3NnZCS7vjQaMTgqQcm0gTXS9RSbi5NrTa7AZWj4EQm2zk15p
CMBr4qddWu3p7U/2Spe9vqNQg4ZSAmVXVgu2ipb5TLIl0qkMDaPXszOlCZBVCgS+7iEy3TILi66u
m6fZhLfgzyv0g2BaLM88JGpm/sKD2XWPk1p3xdFeW5BFTru0HyZ4GKCP82z6q1aNuqVuWqYOldBy
Lv9aCBTawJ2G7pfZUC1GjWBwvloaL1NQzrWX/pEAillfCGKWNoATk6tHPUfO61gr8fB5aG1N+GJa
9NYvZ26ngyHm9Z+YjT7669i7LzaoVRwmdTF+HUwTvrNF6pad7RqecLCzfHyNzeqRpZF1EKlLI9fN
Izcrib6auG2HdDCSg2asY1DW5Xp8e5R7l7AE5sruMnWBrZSZBrSlGSxRhbFiWV91ZXa/RVNUf+/N
9N2sdDoENF35mzofMYk8cr91n3Rv5lISQxWqsW756BtkR6tX9yRf7k6IkID+Kj2JG9m+1Bm8Aphm
FS7I5J+Q6kyPFYjCUznsJhT3hoLgKkkISOeQVVxPSFHsFPWntgqTNFrPCp4iCMSK/NxAwtj5THeu
I5JQ2a+S2HTgNNdDJZVXKoliVCEircOptd3oZFIE3tlydyf02yibJij15jqry7kKFfTO/xomIDTd
6GjnWV+ynfv13lDU9STAlurOjVtKl1adivo3m6HrP+MbiX9fHyeHeR73DJruLd3vYcYmqM/nfAJi
SJgRx3p+AYeQHgpP8Z7ePkd3R2Ffw78k9bshKsRGogoFj/jQwCjbJ9dUD7aSuuf3j8IAgN9ogyFs
tIljxDhm9qgbdVgUdnRU8Cc6tn21505559vAaGEaxCoU/7ddS0oGSSoqrQpLWk0+DfHpoXTbzyJS
inc3GJCQAbQKbpEOPynRZltr1If6weWwVvOY0iDV4sc4H9ydj3N/Qv83zGYLRInbu1anVuFoF/9o
maM/kARMPtpdew6R90YCD0HVC5angbjs9YTQOqzbZVCqMBtS9wRFqekPmRFbL0AMM3fnPb8zGARI
kjxuOnb41uYM2FeaFa3dhLpbjOc0RUalbkTxoxHOnkSYDA02jxEde0St5GPE7pPb/7e72+liL/NE
IkIpxYHa8Kx97PvFvogl1w56mVph4bbmXgBxZ1Cp7S21UXXK7Jt4pa6FE7tjL0JsgZXx1NtxNARJ
541f3j5Vt4AEfNSo1Ej49GtJ7HpyBVmR3i52ReYxv8ydQGxT/ZU3NVTK7CmrjdSPl+ULlt3f3h73
zp0hq2MSjYRWAmSf63HdTlnmLOrqkKpV+adYhvQF353quDOKvBSuvx1xBPgZZOQkRm4LdUjtdSoS
TnSYLmmvf9ar1Y4PjclFT22xatqzq0bZ8GlqjMR8HizggX5vjnF/8Hhr5hAP4yz5oK80MZ76Up+9
52qMx/ZTrA9p/bxGSJH567wmHer8w/gNOKD42/OyLH6qzTUuLzZFWudsDHjIYx9qNYQxMZ/86AkA
mMD1oEBdVJDY2kGdOtKiaVCjn8lklravukv8rzPOeCVpzViLL5PTrJ90qyzG01qYyueCUhVms12W
/ueJJhkDO8r071rTT0nQOpM97OSRtyeOpQSDhIGRxFJuuygK8rx0hos6XApo485g94fBgtuQ52a9
c7hvN8f1UJsTlxRr26dmWoeJ4eRHjM77o4De++4jxigUtSWai1d4W0kR84xgoifIwaNYOWuZYRwa
3GH+h1GoavNywWnG09K+3uiDOSQpRm+CS2JZnYfRSOYGZYnFznYWTf6Ptluda08+KiSkZMPXA81s
tchq2epRLrRD685dIOYJN3hTaYdH3IlXbed03dsR3MCSuUtpmSbB9YidW6RjT9Ibmknv/mM5mfhm
1H2t+hatiJ1lfO133kwPtCkuO4SCN6xPx0tyQ+lbgV6AsLDvs/Ku+TS7TbKcSJ/a74MWDc1Xd0Fp
ioqUrVVB15vLfLYiN/1TpGWj+vCQ1SpwK5F5EATsFfnitU1+FNAvvIMreHsPkDN0g+aqZ42HvF+L
6attjoXj92NvuadkhVfgD321eJ+5uPPlbCLXqh/iIe4hFFMTW3zTTS3z3Md2O/g1l+gQ4NC8Koe4
0ZzFx+pPr4MKA7LY9V0qFMOj6sxrHuhVkuXvfvohUMI6RGgJzBttiOvvwyJIx6KV75OmzZEipXLM
vSz3eej2RBDubD66/hIIQ7JLI34To9dwcOy+MUXYLnh8FN2IKnRnjHSmVvW8FvH7wfUoLiAtj/KW
tPzdSoo5sZ7QO5xFaGVV/teKsNjgN3HT0rhWUmUPi3znPmJqUhkaISbZQbxeyBTlILtJGU1V1+4A
cSw7OEmk7ZR5buMM5uQAjgVbKrETmyqWR6GlzQmlw5lmzWc2af0tH8QUcEvl/mTE63ObeMW/b7+Q
d86wzLMdgBqvxZHNO2xMa66lKYNaxaz7o1oMnAH3H7Oc1uB/GIltSDzDJkGu5XoRK0/MUT24Ioz7
BTgeOhbC+piWGCQdzZSnZWfz3/tmBBh8L/TQKZZvAijqVVmmouUTruoUHQ1MkD5q3rpnEHnvm9GA
kk7dkn+27TR4mZlFVtm0oSfU1frbgpo2+UWX4haaNW7thVh9m+5RIQLbA1HcRm4ADImf2P2QgcjC
r9cz11YcZyenDUd9rH7mvM9z7CvwDBVfiWst95Oq6xE2yrJ89Y3YUVo/zY3E3nl27m0giA5EBLSn
pCjB9c9oda1Oxq5oQ0urzVPTmvWnaDLFR2tN28e3d9C9T0qDhdSP+oZ0E7oeqk8Rm8cGpg1F7o3R
ObYS3T7NEQoEx7cHunebYdQokQmSVrztY7aDhri4ZfFVIW8+xYXSgwsRo3jy9GX9ZgO33AHf3BkQ
HTTas/L0y4b+9cxsZV0hx3QizJwRkI+R/uUlVe67cZ6CUd4Dnd35ZFzSVJJpsjO/bT3ZiuIJyAXv
Qq0Y4lOSi+GYdp37aTDnvaDxzieT7wHNPim6CULyemJNhgmXPnG9gBwE2JyrhT9Xo/n+74U4Is8P
qAuCrG3/rSxSbaKvyOvDK/6FWsdKByit9Q/WNNt/IMu2R2+/7alQ+/q/Abfd5xVMBIpNtgj7WiuI
RZJPdVF8WQFzg6h+Brv1n/CsnQ70vaUklSGToetAEL55zYe0Ygkdh0muitYelmX1ygPSStr7SyBc
JhLoBiKISsj25tSMKK168p+w9aClRk2v+JHQqsO0iL06753rk6HACMLPgk+xNZdS0kVpo7lsw6Ex
6KW76rSEXpSnj2Wz5E9LpvfHUo32ICD3RiXzpFYBfAZq2GZTOpHlRNmcdGG1OPHDkHfaKTan/jTo
5hCaYyce7Knci1juD0oHh74fip7bcs9U5rFnFlEbVnQ4Hluxjr4+RKZUtmuDtOLdLerdztGt6TXr
iq45gBpuTaokm0dCW4wMiFndheMqRHuKlLx5dFnqT+iNg9y1665CgKKoglY1cjDVrp2HEJLwYkst
+OZvX6t37h3AExosD/iJEqZ5fRlkMdwRnmx+TGUD1BBz0AMyPsRYxu7Aau8sNpp+iF3AUoPrvH0b
o3Et2gnBu3DqpuJXaqjxT6wYmydY+tmLZygtQUgdn9+e3p0DSt+MDivizJydrSSOKUYiDbPuQ8Vc
8w9rVTlP8MmrnVFe8+zrRIgyApKzsmKDau92bro3YcRpsoq2aNpjOWsF4vitjVgDzqN4sWaw1os1
KPK0f6JBuQRlXyyBXlTDqS8H1MIQYS3f92UhluOfIBvMspVNOXMT/nerPdlZ7wwX1aWyYkRN9Zit
XnKxpvWd7EM5FMBzsnXpNMwfm6HSJgWg2qbzBVlIxdc9Lfb5r+3Tu77l6yiSLU8IwDoj63a9VQts
rA1nFvNFNQr1kFhqeyL0WXYi/i2SgWGkMB6sFS4impPb0iIUhbxv03S9GB1V4LDwmqQ9T+3icBfS
JgDlrnVd/dCYlVEebexKf6VKZ4+Y4YwDWhW08P6xi2ytPlVGsial36e9/SOHz2scDbNyQhxbtfqY
Q9Joj12sOu+0lpG/nxnAHqMPjmXJtoRCP9XVmsVaLtVsU/mHixHzGwZQWaVR7Gz8V+ud3za+HIwz
DXSPZ4mdv1XC9aiEmmqfGZfG1uCLUSFrkQ9e0CFhH9Dnt9GN64rsIaNopvuFRn34hCWYKg6antVD
gIuQ9U/HY9T/MZWNnX6M1XzMA1NUCbKpSryevWUZHT/XlOFbr08iJ+0q7Fb3y75xjWOX9m3+bdRW
RQSmNfTayUiQK2HsJat3Jru5KmlzqejnYEEktb5A7W+aA01kU2LGniocRxcpiWHo/d6Zf3SrPuzE
TndGkl0V5Pao4NDykP/+t+p22UO9d0u9CykdCV5g9acpWlpFsRK8faQc/kebzwcXXlYcqLnBNdw8
RTaM3qwpcvNieIi7wOfJ+mBV1PhQ6JH1aTTS8u/aat/p8iI3DZLWEkZtMD0ywevpTQMaKUqjGxcy
MM32TdCR5xXWX+mb3S4pZ/MCvA5GhwCiPUwOiqRyCX5bS8voOi/PVvOCZJjBrZysAUTqdqdxtEkW
GEV6bPACcO7IhLZTgq+vCyd1zMuCNOajOSbxF6Mw3Wcr1dYH7H+nHf7ZvfEAdEoyH0eczXg9q7Tw
ZlQ+EE1I08j2gS3VT5qdZo/GEIM3qNo9wb5NcP06P5eGCw4i1Kwg9F2PF/VeV6MTZV34RckPlN6m
U0O76rGGqOjXqPN8oD+/njqU63eesW249P+Hxp7llXYE9HLzAbtadyG54iEolLT1OZbJuY/mfzuU
uh6nNCnDVrPSoCElO+eRV+Fy6eH3sLDub5+Vm0MppcJkv9sj+cR9frNr+woadksNEbp0YZ8oPMyH
CN5JoDT1Xot4U0Z4nbJUekP0SYp1bZPqsfPUehWxdWmJ2PyyqNUgLesqKKdafdDb4TIMDLz0Je5/
SR3vVGnufGvan3B2wMrAANjaa5bwXgqr1/GhrFf7IFJ9PHOEWFgr6xECapIjPHZkl/Jh2bn3tuhs
OfGroTfbbGjazlZEYl9aIaZjry1IjuSq9dHUG+e0grA/RHz2p3GqhkMnhvhsxu8EWr3+BO54qbkF
7/mGiGvC9s0bN7MvaVbaJ6FpwyHpxK7Wp3wsrm9eml+Q1XlNEEug27c5UAT0NRqn6kVo9uycxjai
yNALbBCPY5qote8g8Nn4epdqH81OjHMw9nTODq3nlP1htTE628llbz87BCp6IiiIk83qW0ZroSP9
2ReGeumS5rLytM5PRuc8Ez/j2+1YHzL0MnZirdu7mUIE+1yuM8CL7fMDxnpBnNNkEUqrOCpqovkY
Gc47N8jtaeKKJECVcEt6FNu69JoXgtZeZFyWwZoOQzOMjx1Y3qAqovhUA4hG535tfqFTRUE+GfcU
6u5MUr6vEs9kEFZu82mxrJSu0tK81FptoXnkpaEDoGHn6NwdhUY49w4ptLvFB1aaVbaFMpkX4m71
iVXPv2Zx7uw4Ir3iejbblgYdERDvHCXqbWWxwU0YSb3Guai1V4wXkeZajASaANaGJ2PTVR90pems
Z4Qb+/h5yWxv9s2kiv91VyeLXrqmGVRurszMIec5HRoHyQENrvrfasFR7EGBRqhaftlGztcEDPBy
QAg4/Z6qLpp3wrIEGFIlL1XnRWhFN/npQuHpgFJG9rdqJKP+aDpDj2CBUtvzO4VkuRi497mgWL/X
9GBzN1kJ8Lo5zszLLNzqg0DfHC61k/94+5W5jch4wejY0EhB8YODeH0vUEo1G2QHzEsVR/OXMl/7
L7HbQ5cfhXGk8TyeWqUcg7cHvXP08XyQ+FIyK673zaCmHjudvuKd22h986DbpYKZoWE8EFeY+Mh5
6bH13OyQ9CLfk4C4s2/pjPKg0hGjJrl93fWiTjHlwfEPa7IxQDnMCvKh3BOMvT8K7xkCzhT3txeN
2rNPwaI7l3lciiOdKfMJ/7W9EvUrZ21zOigmEdtSdpdMs02GkGotlggJDLAMiUFcYRTwmJOGO9Pc
didhZ/mPNVeNl3lS0y8en/YXb10SjG03/kJCe3l5+6ve2UoyVaY2T3GeuvI2XxYF1m+dgnElkNUn
uiLPXY6XkAuJNBmi+YOnGNnp7SFvYyTqWZLVCesCStM2cInjuLGgaKODVinRcz945jGdzO6hMmd1
51a//aR8TdIjviYVURSXrg9KOlixIBZULgWIB9tfBqfRg9KxM30ntL+dE5/TBg8DtYkH8qZc50Yz
zbFOuSjtPP8oyfVz3xGt/kc0eXu6orcHUW4dHgrZuaKQtDmI9OjUyltdxoqyyjmoxWhWfpm7tQgA
QiWdr5pt2h0Q7VkMBPUz/Z3mU1xyFtg3EkH+BL2/DQK8el27WKviELtp12+oqAfzLL6/d5cwCFqt
JNF0yyiEXn+6JC373kRiMnS6xvZL0+m/QgddD9WQ2DtNnHsfD/DFKziRy3tLS9E0vlmNd0FY16X+
0GL1cBJ9aT3VSaztHLe7Q+HmS/SEkQNp4PWsDAiMpEQ9dPeh+tSmZvNAKfmP1SnETiH1ducjVwMy
WrqGAEzaPhGN12dJ3Hlx2Heq8tyrY/lLS8wqePsj3d4evHXAz9A6ehXp2XykIUrnHD3RMnRKV9rM
DtX3tu/EX41ndR/mLu5fBAqBO5/rdmryleW6kpJUKIxt2u3lgktYbqfAFV2wTDCG+EdYds5fb8/t
zjBQLjleRPhMctsBm+E58HL3DaZzHX2Nwkw/DDzJ5/ePAlqQ94BzRJwvV/i3ykNCiJNFAnRMVAz9
oQGKeShKbY9EcbPtCJ4JisCxSzV0YJvXo6AhKwk9Shfq+RgdCpu3M9aKHGGO9yKXX00gQEfL4pfk
7m8vB3BwbZMDyLv0Y99/MVar+Tk2xjuBHa+jEK6bxOrsgBsaNbnvuJDxo8IWp9OXakUZdk3tfieS
vdkCgEdAZuGjgcIVYYFc1t8+TkdAwz2EVks/a3UwNkkceOuuAtLtxyGRpu7EX/S2wKtej1IhiOIt
AqoVslGGdkxXOz97pWdMgd7gFvL2frs3GJ0zejkIAUoI8/VgtomnQmdE3iWd1sR+rFx9ppJalUvk
6zBzdy7xmwqUdNqUrwRFId6L7fvbKGtTL4AZLpYpbN8uutyvreSozOX3ZKn2hBXvjYbhHhkUZ5Zu
6+YszaOC5Ha8RheQLPrPuZkx88wb5bEns4t9K7be2b5mF0puPbVt6h+0NLaJjjoMqqcA4QwNEE2B
KNr+OFjV0qHH3DfVmXjynXJ8ckTp3wVQCxYC1fRNRSAtYquf8NnGb3O0/kX1Q3lpqQN/eXuT3O57
eabgLXPPQoZ6rbb9tu8L2LYarSgRouikf/WaSPwJvUg8/C+jEJpxU0g6xWYuFSQkNK+AGHiw7Y+4
UlOgE9OeZtrNE0V9mI8j6ydScHNbkcMeDC8Eux9Cr1qdj7maiuOIj8GTkWH0lNvTciwa7Z0ASz4T
WSDNcaIXFCVgPlyfssJsLQWd6CFErK48aXWeBWo7IBgNcyB4exVltHeVTmyG2lztg0XLq6UnHOql
u34x7MwMlkSivzUjDdJizl+8JSkecyWfjm+PfJvJcMhkT4eUkNyMGuT1LJH6s9Du1odwHrvkMU9A
15l2UQeDm+PuE6H9PXarX3eRcxadMiJ4Dh+og+8LZtIv3K7c+UG3dxsBI90suk0adIatTCaL0Kzt
PEyh5uKmAnZT+eikbnWckbDeiffv7CpwfkCQZT9Xdsavp46IqjB6M5nDscuKM1xJ2y/6cfK1uS3w
uaqX4ygSY+fA3B0U93bJVMfAfUstoLcwFQqiOyHmmNVTDEzslDfmGFLoFy8O0uV/ZW6214e5KYzp
wB6QQ+bNoO53AwQikYnLts7H0E7UMvuYicryES37N5ImXyua54cCPW9/ADCknUfL2RV5vfNVCS6l
cwMyW7Kufr3UVp2OXdPHE7pz0XCanSUNxBiT5Qzx/Lizo+W53BwmippSjcqRlOQtiWj0qC3MizFh
PBV3lV/FrWP58ZAWn7RcqtsY2Rz9qpjl6g+anihB0ZvI+a+joMIUtVls7Zzue5OXHQW+AVwj2n3X
k28GmtxIjuDCV2L/51ijd+gn5eypZXvembsMm7dzZysj6ElUzZ+b02xLIxN7SOcwEs1s0SFpPmXF
D71wLci2TTZ/d1hw+BIpZsP+iHGJb2HntdOy0u5N2EAHkfAE+xFEsa8nrMKxrcuRg6WPHRi63POG
Y2Mn3rOll1aYxtrPxtBRmkrrOf2e5eIxUd2vdmwmuZ+73cnTS/PQxKgcnFOBruFO9HTnMMB44TMg
7sVZ2CalwwIf38rVmYdx0K0nizKxdRDUwx2/sJZV91Or/aqLSE8CE5mi1Kc+Hy87rZd7P4I3kwBH
ChBQt7leohQjPm9U+jnkFWrnwHaRcyxtET1qGa0Y18uHg4jV/1qnLX5Obo9m6ts75TbMIho2aWRy
43MTbVMWBJZboRZcQ+nQ0MUs5g86RpyHkmj1QTRiZ7Z33jf2AXuBZI/G2taMvmwwe3CybAnb8v9x
9mXNcdvaun9lV965L0lwPHWyH9jNpoZuDZZt2X5h2Y7NmZgIAuCvv187+yYWZalv+iGpsmSTIMaF
tb6hlpcuLxnuLhzUjCyw1U3iDiyDMLzcM8R+p65NawGy4zkOlQdwFmGCiKTnGi5YNm1dinq0e+RF
h52EXgGqKglsXFqH3TklBDDJFMJCg/OAJxBIEPQhdSWcQNpUSX9L4WC4J4uWRdUrnfsi+jzShW7I
yE5FHMd1sVq9f2J5EOn8YMo/nRSJo6UPxw+g8DA2OwVJjWxqg+DEJvGLqXeUHMboY32iML+Kawib
PUbrxu5hdFffOL4PoMZYebAWWIJc6c5CZy3kb2bViS993KjH12feD1vzZ18Jab0QjjqgNK3D3yGG
PDrDmQPwiDLFopMq993agXAENHkFLdUDqdLubYUtdZOEgOYllcOyum+CXWOceBvbmGS2Cr1N20mT
J0iqnlgcvzijQRYHkMCHWiPUFFcbtmwglw/bH7uH/+dyPWq7PJgUGj1ZTYRAKdIv5Ye+905cVNfY
sh8TFXvSUVcJEBukIZ8Ov+DTOM2ztXvtpGwTKtFlc63NLdr5BnMX5o+MjnlMy3QbxEe/a+bObzkL
zdWMPCMQ5/Ep7YtfrFvwBGHnDjydC0TfKi6VunNs2dTLHsUKlIRdPeMGmDoK0g1Ta7qCi1juSI8C
iU6c7t3rE+VXo4CECuo6ESbJM8obUqRK+NBl2UvXm79ZAlHqmCDelwDiZqxP60Pfd+k5g4BcGFQx
IFgNSsFqdUBnrSfwAbP7JFbu3iYelrqS3HWLbvRdKCiHOD0yv25cOMH1pn7ngMM5XnZQ0Ash+t8J
meHSlbynMI//8HqH/GLPRuQEEQ00Dqg4fzUa0MwrYwhU2D2wrBDtaFtQ1jOvjlHnWER1MMRM8sRZ
+asdCZUFhGzARBAUsZ9OSTi7uqMTwlBokfDScEwfvVnUMpzIcz5HfmCLBtz/uDkfy1ProH9q8G1j
ye2e+sjAb8skSXPPVojFHU1le5nG3L8fOQu+R8AMfHcgdFbtBKhGwH8o3zvliPLLlQiwbISTCsRc
qNo8/WwTBtBHdsSyF6SNTN4wNwoypqGpupFQXdq5HUY4gQPk1zQY2gkSD777ScdmOERKVJAEhLXJ
F93Ewp7qqV+EVojjQYTC/Qj/X+eZplQTp6ynZV9qEryn0JdwAasKl3weA8QRoWeHfapS6JRA/+lL
F7BigQrXZZNWSHkpcBcfF0gJZFABizMJQYETV6ofdYunmzsIVNCUgckLVNoR3zztOeGaPvXGwd37
yLOqK5WWzsOM/F91EfAAuRzU6LubEfuolzVO2jyEZhz/oL0THngEI1kxWf0WPsypyY8UZfx9OYE4
L7zgOnagMAqIjCrViejk+SR/2ubj73/KlEDlP4oErdFmC8UX2adkAxHE9PL11ft85PCWGOEW6q6/
qH9aWR1xpKW7J8BZtPsOx6POk5GR/tZdGGk3r7/u+cUehzuEAI5IXcAZoQH19KvA0EvbKsYcdpYY
WEoyCcJwbDbwnFmSbjdN4jBPUt85saUIhpBRPOLQHf3QQ1eGwkHMQEP89TYdX/lkciCGxp0EOTbQ
+LCrrCaHCfqlLX2y7AEG0TSbx7HPNZAwsDVDUuHaiekcbwQZO3cLmEij3npBzT6/3obnl5NjI1B+
xoFyhJqtk6fCRNixocmwpwx6pJlu4dmVVWTYdXVokNoMnHnvhH6PO1piNh3ErC4hbJXkcY0UaDs5
yI84tn9nbMO2tYFC+uvtezYZ0Tx45oBoC53DBFW61bC10Pcs58nd91i3Q0bqtg8ziL0Qs339Rc/O
9uOLfoiSgX6IjPVqfiSu0y0NBHX3VPc9Ao3ha2XMoyOcbzykWwCbd5E77l5/53PYF4pYeC3yaoAP
Ih5fHWFR2cNOGlzovfUAU99MylHvQipKIEXmksOg0yhxi5jXGQB6a0mbLQOJhsyCe+me+P7nhw7a
EqCfsZWi4gusx9OetqQeUaSx7l4EU8pvnRoB1JWHU/SGt2OV7gbc+9qtigJT5sCQsRCq/8D3IBRU
wB1CFzh4fL13fjH0iIhxV0HB71jnWcV/FVU+A1PE20sy8esyddV9G9r01O38uMpWqxCJJ8TfmF2Y
amsVSE9JZSji0L3VOvojmkbA6+vRmdl27Kpw2Di15c2VC28Db8txKy83C5wxPtVTatPMKIsCR9aO
PoNphwRV6RSb4QcX50n7kHZF/gbkStyCMElW44IcmIMoYO4O7eD1Yc60Z507H1pbZQBbRw0fcs+f
jb0b8TOICqYtDNl2ZYxQ9JoCW9zlbuxYnveA9oOE33WuuOA1PB8fFa+s2Q5s6PX7hrSB3vmhdpyH
vkxm/i2xdJGHtGzicMpav+H0KyctSkUZZGnCUG4reBENC2h0mozbapRwuo/s0pkvEfAV1Q2H14Xa
j1M3OCe2zedbOU58pI4QCuNYhQzKamI0LDI+N1VzSDrrA0IIyZ8/gi4iH83SauAzZ597QFSHKRDP
gdOSD7a1YLgLUrXD1p+8engANYaTE1vVcSCeDtQxxQb05LHohem02qrAqCxb0fTwEotrfSvDafqE
KgPWshc5Or2tY+MS2NfAjvDi9YXybOtCfgviLLgwAVoJpMZqhrgWuaVq9OuDqsFjvuCaVUnRQ4YN
lmIB74FkTKcDKFQVh4M8tFRPjMezdYpEKsDY+A81CZA4V8dYrykCpyiqD7xPNc9gNDq/9WN6ihvw
vHsx+xEO4xA/6qevkeYxxTFjQnc8jBApTzZEpVrcux2kW7/apB6/l7ipfIbbFOwYXu/eZ5EKjmiU
AsDuwe4AFOHx+3+Kh47CPj5tILHCTJNcCid1Cgq74SIIqXMiKHrelcdoAJl+EEeBC1urFqWzHhIU
WejB8she+HBALWrog29f/6DnbwmPWvfH1yDhhUrw0w9y6t6nXEl6cEUfgk9k4i0lgp2IfZ9dz8Bq
PH4DZDKwLJ7lmaZ5KdPOn+hBBSktoKKoCp2Mwdt4ntPc9xyE3a9/1rNw6kijRCLHA3obiN41hshP
E6p6ovgBsb4PT1HcUmFgRoCp3NmwicpbBKINfVOBdmhyaBjF+pNMRS1OEamezxfAVECJxT0JVHRg
b59277ykhENijx2Q2aUXLvdtuQOjmnmZir2TNIFfdPOxcnKU1QC9EEZgT98W+qNGmrbmBwdTKh/F
IC7GxKYXc0X8NvOANPVOTJ9ffN+R24yMGZKXgOGspk/b0cAC6soPlWkjeOa0AManbSw/hLFjvr8+
pr+YqohHjvAvoGIAlFy9SyXGbazr8oPXED5tAlLB9NP1FTL1r7/oV92IyjBg6ccq+7PsSuvBIBHY
Iw6n1MbdENiQ7ZGa4je+mlAZ6LSxJ174y16ElOqfehBIQD4dN1fOSdJYzQ9U48IObLF7Be3K5SpK
EGq+/m2/fBWQZ8FxY0QQvTofYvjWqyXk/KDLNBo2i3UJ24owrdLLeor1h9ffhqQ5mv7kIAQ+EWFk
coT0HZnUqwUAImGvR9giHSCIDNfjdMOJR2+hgzvsYWxPtwRCz49J5OwdV39uQaLPhyUdd5YjrW8R
ZW6SpZtvjALQIYM76fwlWHj0TdtxY00Xb+qq9y5rULaykXAtNzDEwMXAbzqYpFEvI6qvCz700ASd
xrR5rD275xOJb1IVebjkO05Gx6NPb5f2B6S0zbWRQXIrmlrkiHZnuCTN+5lNqOo6ZW8PtlM8d+so
gb5VDMW/xdaPjfU4ReVMqryqatjkKLXFo+adr5yPg2xvonI0F8yFRJtuStVnDY+HOosrKQ4AknvV
tiXJ8GYkobiG6El33ZnSLcZQWOwUbplBMvN2LJM+R6vMIYEp9Y6pzjJVX6J4aarHFln8B8gAmi8e
H8puy2za7eVRyWfDai2jmxi0/OZNXAJ5c8WiBZ2VQjU7fRfCM6bdAg+I4TlW597qcfbmrKe9zy5S
G9Mvwui6zoTL4J9FYXLZ7ewQIUWd1YPfY0SWEZEd+jsY+QE0b29Jr5rKiUfYEvH4axLotrlIzHxU
V5iGWYv6MOFotm8jF1T3C5itBOUjSH6NjDaqhbJEuHGVN+mLMO7Y99mEgOomtamDHVTMDC0m76ho
5jZd3ewWoPsRu4GLhBsxlpbISwfOAVtipW520BrjSw6mrLl2QBH67CvBYNZJEe7Ni4iqXe1p32ym
eIJGsp6s8bdu6yZ0EwrAdLMUms3wVHG1dKGbPPf8YuplPV6bFN5OF+HU+GaLG8IwvtVgC04F6scz
tAvLHplwqFVECBDgeuHugeAKvaIf2wFeYKxlPmgWiVPJx6lvhfOWlJ3+PgWChO9GbEdy2ASouHUb
j7oy3dVpF88FIPeIrGe/B7HUkkRyJNtwxu7gXDCPuac7CiEyrZKPfjBAgwFIJdVlgkUMbkPIgHX5
HPL0DRu5220aYcsB9mtlQ7MgrXRfMN0x9S4AEXv52NTSNm94r+inGWZC9oLzxrbbkUkZZTEN2XBf
yngALadpYxBUologmRbYFheAEFoulcjaTrX+Blbhfo0boez7T4TVI89QG5iJymaNigIkzVv1AAGl
JLhSXdW/16avAOcFwUveMaD2SA8ghedPeM1ROYvIwYISC9W58qqSMBU7hJLF0XEFlcl0NYVwST0s
AUVGVE4xPImaJtJ6B81h29+UbVmrd05C3e8I00W9rUPc2rCA4E+XJx63Hcwu3FncG2LF9CDTiU1H
dc3e1QdY8HCSwXsomLMBt5nlKqatyzYLDZH4jnhyVNKCXXoqywyKPnN3mSwGEymB0k3EkFFcCNLP
0xA51x3Uv5J7qg2pLQgMVR9vEZDN9I8AsJX0Xd1OrN7yJWLRxplc6yKVrhQ0+UyswWCGBXVhuzDR
f5TeQPsbp8VL4RDiV3ynNezp/aBMcMCDJ9uiRNzWbfu+AjB62AVtMM8ZbO/hLlRCUuGxthUXWRg3
tbqF/bAdM9d2Wl1DIG7sCgextrPFDSG04EyrIL6PLITTNlB3DOLMjaeA5xbjNmXpIkR7FXTxoLa9
PzB6PLU6BN5hT6u8j4J5KSyf+mFfQoEszcqW+PxSidDXB9v4UHBQ4QA3Jw/qVaC6jK0owaA8ZjKa
hbn+XRhhUmyacqjg+hzAca1wXcuGS2Tc4USmFqQesgg86vfQBETGIXJq0Lqd3g3UHcyPiAt+uvbT
TSpTOewheECcN9T1G3GPhkjng57BXj/EXmnqfMQEjy5i1pNli1zK5G8x1AnJFtEtj2EF4T2K4a2D
GrsFUt+bWAY23MSQPddYA2XphxtYGctwOwwe9Ksx6bXKY93apGDWTP3WcTlr7srIc0Zsoq2yWQI0
uy54ALpZJnAJnbJxkgu/s14AdpRnIPuXjVxir5N4GL2wR9HBy9Frw+EaY2f6i0UMyADrlA3vK4NQ
FouKY7J2TIj3qm3TYUvdkYcZkPTyE4dY0IcqiUs3jyeoIUEZEcT7a4aCDBwKKx97fmMA9IO8HKuH
oragYWS4A0lQzukIjpLTz5G9hHxcPWNxUwqTBkobN5uAwvzochHIDQ9Bl7xwpTHBVmObdN/QkqFe
0Rlq66zpj17JyQg5zMwMTb/kxkYivO+SybaXslMTmEpqdohBbdU6UK4L6lbVm2ia0+5LG6hAHpiT
wpMLm1bJM6jrJdMuJJTsqQA1YslaO1qWJWZUEF015eLsJBuC5YvXJh3bRaaMP840pHILDzEke32X
K5PxKShHSFPBR7aATkTtZx53R1BVLLxtM+mb4M0yLuOwC9HChwXsfvmRLR7EDECuAollg62jpzsX
/J3Hxl0Gih1oWca7aoLLB7J0IPFsUaWUVQF0WAfghm4sy1v0wnEFdZXNHMNEuoFpEsr8dp7MRwGk
jNnRGCInm5l6CywyR536DyAqqOF+hqoXE8CYDk23GWmjnG0FdnSyB0GdfFh0GEC1nsf2ZoDUJwCa
PSHze3ibGHk1LXOnPkyRrYNsqZQjLwGJises8QzQHSIJa5kDxdv1BWSR2ma7MA6OB8qParkse7k0
H+zoxmInUVptNlChUstBB7PSOzeRItnqoErtTUhY+i4O2lFclMzz5YNBBjPa+CwsxYWIj6bOjJaQ
cQGUNZnvYbrS9rvOSRbnGocJ/wA1aNjQp7Rr4BuKJMlXpJHaeivR2Shnh9BSvOiqhdMbv43H+COu
fwgRyBQTnUczc9QBhnf+WFQJ/Og2i4TvQW5C2nfYkgitDkAxDPCTwOqML8CDdPsNNVXg76DIhlAQ
1Y55yRdEKsfqMmpam2RgYZ1JQ4KlCJhf9bc+maBcOY/VLC9TKax3lS51DJum0QPy3GLqo6pgeSd3
tRuO0db1OjYX/bQgfOGtX703CabFFWY/IHVujcxaDje13l7DVW8WO+OBCpqpjtbdm5KQ5jANscc2
UTm32DZKYns4enqKonM0L0GDPtbdcOqReusPtMTXJvF4pxtovO6aYPGHIvAQhO0qlVJ1xTii27yv
au48wNeMJNtAytrpMohRzAj0YM2SlstG+3VvP1epbNMmm3oHnkzO3FG+aXsOHQ1wwCnfOYKhpCoS
uKdu4olXemu80nHeB0tZfanayfcfnJqLR6/0oOW/dUNr5EUE2gZcvuuG2qtGN94H4QTAfZUK2bos
lVFpdgjCmb1NhwAGMWIcxZvJp2l6WcH8bswQ4EmWA54fjTuIo9ZQjiNhn+LgYup9iLzfldeWUXsJ
av4Evh56pCtMj5kPAUEt9LYfw+Grp90x3Jp2MsEFVYvzzkUAFmeYuqHZqsVLxo2JWuIcHOMOzY5w
Ol1R0vblrncdYmEEUYcjuPbOOMHhRWAb6JcANktV6Johr7Edp1eQR2HY7ctBjZcR5v2ULZ4wkLwh
3XDn+DZKEIAh/D1o4nGy7XHbs1nU6SrE/6mJgCydUGKxsk7jqwqZ+iBznN5/gBcAaS8C1o1x5ljs
PtdssVGaBQwKjVgmCIQLjJQqt0jrzN41HcrAXk+LhDWUSQjUJcqQG8yzeGkwZaB9iJ1IGj5cRX7M
6CUCjoluWlgvw/minPS3bvFjXXhLUFe7EkX1JYvMFIldx4eG5Br6v/U91kI7F1zVKAB1cDhKcBkb
Frofvcr0xXBUsclgUQmlqQ30SOd70nhd+6WE0pTaetJpa7MZGOd3tOr4J1u3ATQCo6ZkHBsBmZJr
ClhslSGJ6sDqF3fJttyBT3e8HFK5uDXOcTs3N52bKpSfNWqjV9bHpatALiQtb1MEVGSXGjettt1Y
L9JkgI6V4mAaQhF7AUfS5q4F8fpionATBIoDooRkG/rNUh9mKjnftsMUL5uoBWpygx8P8uZomUYK
hHAgACNmTJorkAxgxxr5Eyq3bbwED0HH9XiIWs1N7rcIUT6A7M4Di9qAE6XfWlTSpgNp6hBkYK36
BoAqd6jAAQfO0jEiA4KCKVQfh1QmGYQt5u4rkIELv/9xR/8/X83/VN/o3Z+Xcfmf/8Wfv1JmBZys
ptUf/3PLvo0Pk/j2bTp8Zv97/Kd//dWn//A/h+aroJJ+n9Z/68k/wvP/+/7t5+nzkz/kI45He6++
Cfvmm1T99OMFaOnxb/7//vJf33485a1l337/7StV43R8WtXQ8bf//uryj99/Q7bop3TF8fn//eXN
5wH/7nL8o0GF9M9H/fX3v32W0++/pfG/kbVAoR5JbKQtf8Ac9Lfjb6Lk3+A/HlFIYGZBueWYZBup
mOrffyPxvwGmQzIM9rzQD0BS7Ld/SaqOv4r+Dc49cJUgbqC6Cg0u/7f/991PRujvEfvXqIY7CkE7
+ftvTzNhDpBhKP2Ez4ShZQmh0q5Jo4saZ2R4K+d/VO3/+7nH9/2U1U79Zo5kb+J8Cuu+hl+XtY+1
H5kT5bWXmr0qCrSx0+FgHOO8FlyINzpa3OptBXHk7z8N33+76edueZpr+rv5/qr5w9IlqiujHOAg
udwzrBjY1pM29EAVdQc/C5AvPKX7/NLHrHKsEmPf6mqMciOBDspQrMS9l2JD//T6xzwtcfz9MauE
WQx8I2tTG+XKY8HB86C5/oCAzI0AuJpGUzjxEsEIx3L25vUXvvBBa6g/S1w2x8cXzn0aG5BCgSLZ
HBVATqkzPM3J//VFa+xe0iwayS8S5rqTsb7ClbL0N6yTfg2Hpbr1D57qVLfhkkP2MHP7wOM7d6xn
caI09sL0iI4ls59m94BKStiqKi6GXvLyTTwMXL0nfEndq8nB+XpvK0qiE9WbVTn/769dJVhZDBfP
UNowV1U1Q7fKTwpotn1nHfKTXYY4aR4yZWMH2ILK63LlU1hgQhg3gY3WeQN67Iefvrev7DD3oUZ/
43K8IYJ+j0PdnOjMl2bLKlUNCl+kEzuFOcC48QcXTm1ZOav2BNTwpacff/5z05O2iSQRYd6RpvkG
lykEEU4DwPd5PbPaiKijQ8brMMx7XOXfe5rD4apc4vO2uWS1DYlet4z5PARGGLK5uQt7DLFFHo7G
ZzZ/tfX4pvISeBxg66HInW9sFJkg4xzrdntW/6yT9b2ALAfCp7iAhIMuqskLesB/kuqPsx6frLY2
yNE5I+J3pxipjaM7iFHX03vQ4J0T58ALsyc+bkA/zR6ZuMrVJkyKhXpDbiv4C2Sm6eQpcu7TGspf
S3stL4NbadArVPAKigvrsNMC/hd5r60Hxk5TB//MyO/v16x2EBLQMtHMiYtpUv50MUZ0dPNl9HpY
g8Drwpy3ktflNE5nDq/aAVkqv1vedsLWt0BJp29fH+uX+mq1T8C0JcE9K0wL3FiavJciJvsKZuT8
EYnMfyig8ndXHWfCTyNeJxXrkpglhegDe+kMi3ubVqB2nqjPvTSh1vtFiXojOicqFEC2JnNbE3yM
Fsry1/vopcevNgw1xxTF8igq5h4jMPXVkAfKiU9Bdl96/Gq7UA0ZbW9bgBPk3GEMbGKcTLoWfpfn
tX+1nrvUQWnBoPdTb+DjJfPCUePyAlPlu7NesMbhxb4l0nNMVKSybt7HiZR3pqn4qfLrCx0UrRZa
bAU4MdDzLBgJpuZiWogBVaADE+28JbZmAJsG0I3JF7iSy4oFl3Lw5yRrFeRLTrwgwTz/u8r61/xf
2xHaqq3cQWOIOehsYttWuP/fDc4yR1fVVA5dbirfjh/6ISGf1Fjp8cwo5xkOxsDqli4aW2Gf9Oyq
Rk0pxsWhQ5YmTyYAR48p7RbZy6aOGPCjZqnibRRoQgF5nk5aAL00gqsFasvIQRnQKYshdtSWNDou
krgnJ+b3Cg75d/euFijkag1cVHhaEHcRFE7CQJ/mYbks/QUDwdzeVnKg3xlyWMNFsCC9fWOg9jIe
jt7Z7Yekg/DLiaa89KGrtZyMbcgo3HgLFpeSbKIl/cZgq8nPiyzC1cmpPJgXImMcFBUzyUdUmtgN
ZFVO8ZdfaPwao8dJNbYOwG5F2OMmgwpCgoqmQjFSnrcMwtVClg1HMcyIpABEvvQvk0AI94thHpZE
7R91BEdQ+YbMR4Gt+sqGRfpn9tsq1CZ67DHKIirg/TjA6IX7EohcMA/O3GLXWlILBLsBAhdxrnjo
5ZGdq+0S0VMKuC8NzPHnPx2fEXC0Ywsz1QKOz1OxgIeYRYK1JzaJl56+WpyRB+aawT2rAGJ02KDM
1YJ0S/3zDs81XBoXEZp4DV0KH/dGZNK9x7EKTkV6LzV9tdy8iAEFAEW2oortdFCofOD85NBoP3Pe
rE5O1LYmaMZY+JOWQ3oJyG63LUEaLs46NteUUrAYQzZ1ePpU+sFGE5TN5OA157U9OJ5FP02aZPSX
ZI4xrM7k15uOqBkp6/iUicwLPb9GOKMOIyC2KZeCeygByXSsoH4YLLvXe+aFqHQt3jOWYb0snqML
7YTfcBPsZji2dpAygV/NKf+Zl75gFfmSOZ7Htit1QbBw36QTbXOUdbvzbsjB8a0/9f4EUkwAizAN
2GkYXUKPXm1R+jxzu1lbIXnTAMD30qqikn1w3fRDDKBrf2bTV6cpTtKy6zwyFZzCU3QDLICEW5VB
3eL1wX2p41eLFu4xsnMWZF5gMm2uuqma9qosT6m9v/T01ZJFfhQ1XAVCm1CVlg9Eu0l/G6KKdwpi
/MIL1qQkuF3BEHv2DWI2tWw6Fn60qT3FMnnp4atFG7ZOFyRJOefQQwQsTio/45AeOC86WTPmCWvB
+22TGT3vfBQ+ArAxNad8kF9q+uqM7aB54hy9Bf5seuBzPwvn6Nymr1drmJQqqb05TzWSxv7x6fA4
P/fpx2/6abV27sxQO8fTDdBtG+jGKHjcAalz1oQnqwO2BhsCoBYXTw/8b7wJ+l3VVGcmm9b85s4M
fdJUeHi6qKHo41TgahSdUiR5aVBXa9UAgwk8ZTfn4VSiMunNgF6wcjrviCKrtQrNaH+kxFU5bCbg
HVM33xSsTM/r9bXdkYQFKDQCgPEZOkApQEn56MzylLXvC/2ythQHLFIQWztTHgOIspWm+SzV8s+Y
y39dZ9bsJi5TAzcKpXIoEteATzWwjBT+P6OA/P301TqNSetU4K2i6anyDhLlkbsSSLfzSlRrW2Wj
wCQP8OQCdXQgA5YR/JOtMzmJPG/OrD1DQSJKB8WqubDBMEJgGWgAoCP96etZa3UtauI1pS+oGXCy
ltChTVvpoVrfntKOf2narI5WJUpGKhuqYkrJJ6/178Ffvj+v4euVChv4wVpnKpraucH2+BE0qzPz
a8+MJZsG6JYxnopW18lW1eFb2pWnBNJe6JO1W8MI1V/oGypVwIAQ7vJtvI99fopn8tLDV+cpysKa
SZM4+dibP4AAf4T/8QnOzEuPXl1mk0ZXDs5rW+CxErgRX9ZQ9pWkOu9a9kOD5Kczaa5CiPsHYipS
iA58CCbsA5lsln9mYvzXNrAm6Sre+24PP81ioGLZUhN/qRt2ygnupb45/vyntsMxl8dzI1QRWlB1
hoGh6d2pyutLD18dp+kYBdA9G4DmFlN6gF6ud+ihgfN41jr6QWT8qen+5E8ClkqYjnVZZ2TQH+Kk
OXNIV2sU4OcUOOdOFSKcSeYl5mPPk/NysGsGE1TYjW4Inu208m2ggL4GFvOsLlm7I1JdAhxMqil3
ARzbOG25bxb3zPzAWiDY8xiLF8d3clBqbwcbf0yABz/vrFjTo50acTo041TR1+M9reiuHE6JYL8w
CdeEqoBpSwyS3jld5guh/esgPO8EXTtAwA1riijD3S4aqn1CTTGK8rzKp7talk0/mVopNJoN7wDq
2rTx+/NmyGpJ9jB7ZEuHQYT+Gcgo6X2y/DNDtb/2qbVupuJzZyyEMwsrW+/tYuGT3Soit+c1fLUi
yViasW3SqZAOqvv+2F2kZfrhvGevotsOSLEQnndOHjaIbh03+gwq4HkHGxioT3dYTGzOeyD9CyiQ
mSwERWoLlup81sJ5JmaTgFc3BeHs5Dx6EHSboL58Tp/AaP5ps2tAWgNe26lQCfAVmkjQ6Hj09ryH
ryJbDfCItWMpcw90bShCpFuw30/pnP56wUOl/WnLBTR2O6gXAXzdh3dEsa9NYMWZvbJal1CasC5P
UgkkLLkL8Wyj5nOfvVqaHiR8CDEe0sY+cfcqqdorqNhEZ60fkAOe9kotobuHeBYTJVyibHHbd31U
nxVgQcrq6bOhURHoLsXKB+cHkq5uUII2BlSn1+zOmy+rBcr0EJRAUUxFFbDPjp4fUXx4d9aj12Ct
GbotIiLoF6WgxckVJCSh0BufFUcgIfS0Z0Q9x8hHGzTcmDtF3Ssz8zNXaLJaodCvh1NnTWSRdOTQ
A3AItkHsn9fja908+L0Bc6nmqXBZfw9lyk0LquF5Pb5en6EzWkjgyAJ6AP5GD3A49oL2+3kPXy1Q
i4qCTIZJAgEQfaxgNtXE4cN5j16tTyOmskt8RxTW6+H8TmO+A0D5POhCsMY60VDDqQb4mgIlpGUL
ffqbmMjz6vLQ4Hw6DRXzZQd+pigo8Cl9JpWAF8js2jfn9cxqeWpg+F0eKIzobP8Aq/PeyOTLWY9e
I5AmHDw1A0eh6KLqjWHs0h2G8+bhGnw0l0kHwlsgIFrG63zWlb+FMNzX89q9WpwNeLhSmE4WECTZ
dAH4Q8mpsPO4Tp5DFCDH8HQwtYN88MxiUdTDHCpA76MWembMQF3KV6fkFl44ROPVIg270YwdOFBF
35BPfR08Oqx7e17XrJaoAQixj+JSYP3P8mKWUGfz5pPCoy81fLVKwZMNG0F8NDzwHocZDMHAYe/P
a/n6DDUcDD+3lgWYDIHOF6JskI0JDJG2571gtU5BCakSlfSYksa5bwb/bcPPu4vDvfnprOmhUIML
Mx4NI8v7yW1uSxKdVYaC0uvq0Qk40Hy2oiDl4EOLxJ/uvUo3Z4FvYZj09Ol+PLvhDJXkonTB6LGC
FyQ4E9EFm4SnDx9MCVlkWYtinJmbuXO845ADyM4azTVYaRIQLghSdDm2x+vZ+td9aM5bQ2uYUqoh
D9zyShRxWY1ZvNjrFGIGZ7Z7tUBTzBLX+J0oPDrfgU21F+50ZrtXq1M0qE5E2uGFjJJHGJv9X87O
bUlOXNvaT0QESCDQLZBJZZ3tssuHG8J22wIkcUZCPP0/siP+Hato9/LeXLebIoU0NTU15vjeKfkn
DNT17X4TFvfuPiXc8aTom7FgGJmUQxeeDk7/39iS//9wC6+PtxNlps3gNR0fcG9TDdlI5LvF48dS
0L1IGAYsoDxE/lCImuomtShUnBbfY4dOt7Dwefvq6F2GbKxxWDfc6QwEJPZe1f527IvupUimiVgJ
MdxQbHwkWTCFj9hJj92ew2b/7asvXgsY8dphunQ89CVirZNTlSbcyEM1HNzwv/0L0M+ii21tMfbo
nI2zFsWzAv4Ew7F7hH8wd2FvsiSjLvsi8YDJy4zt9S84o9qDh8Zot1YDTfzQcq8vxspNuRasSTFC
0flQBNubj8Vw+0Afq98Xi2Ik8xmE33DAORgf94KjWUEbP8HZvJjCWMxpsBH5Tbq1FcfiWLRbs2s9
AlGwYmy6qoHFxqw/rn/00f6XaBPtt1N4IgAfvWDc26S/cZMPZrLqqptD477XGxlqqOuV7YumjLZP
flfC0TZOenlsYPaCI4o4GRGHz8rhgwz20AK+5ZVBAm/UY++/W7e4jIPNQW8w8nSyl3FMPlaDOlab
B8b97ZKNpSYQAY99EYfzSy2md1bOL8fee5f1itJZqpQYirjlX9vOBmkVhn8Sv/7LlNkLjQaUzGE/
p/uCjk3yFQb0680itTk4ZXY76+x7q9to1BVYqRzNvmZAO7MXn44NDHk75qPzcEev8PTIuCWNgv5W
tn9SMf2dgv5m5w5363SoV8jrEtIVBuiYMsVtMSxvfLhyyExoLuSN7p19WfSkLnSiHivmqhqiD2hx
i4dn1P+m8QX4anYjcS/Z3TSyDeGuo2oU48U6JL5Nt7AZxo92IN6S+W5o5Tc4o3hDxpBYkjyIUGs/
xT3oS7kKUCXLGG6p18syeElTkBhuSZeya6zLAh/VhM/wdGncOYA/VZzDDwnPtKqet7MY+BWlqci2
nDUh65ZPRtP26xqHYfk8h8xrvk8BnMKKZCPcFOOK35v38xadGt/AdLGFd6GEzWcslhuY2wl+z5IW
rVr+sKFPPeEWpkVsvPT1NG4FSMmJO1sNlidQr6GITia2IUrYCqzpTKge3hm+4dxlyVjTONVdPQZ3
ti0bflE0mMMC1Dhhs4hKc9k2Tz+OrfHDPPRh2ZA25VhuLypouvhYFrJXvwxtPUPfDq9CjmJbGpHm
vtrgtHBoeu5t+nz8NDhc913hur68OrXYplgHvz6Y/YW7aK/XcGFyoV3BoqpDycpLiQAE4djL7/Iz
GpYOWbDqi4rpn2UoX8q4Pjjoydtla3CNtCqC946Wspi4ui2j/xtf7n8S4r1CLTKQ1QQofxWwalzT
0uMy5SroDo7JLsaPsJRhYOH1hSBNk65y+MWa8VjGumc0NujNNW3sd8Xilv4R7V/1DUwR9LE4THcJ
WcVqf2kJA8BllOF9iOQbfQXL/OXYXNlF+VELA1800xUyEcvrmMCSbdRtMh8c9t08D9o62IBv7gsm
dASPhaldtjT24BqXH3r/vdRr1oMtvWruClxU/bJ9eBt507GWCzDP3k72frGjGeCxB1NXDh3ZPMWr
yihvyK9j775LauD6tlED1+xCDYApw79toLhjh63tMS0GAGZvf4DtWxX4q0CC4AewrIGnzqmu64MJ
wl7v1ce2bDaBLRx3NGMGRRnLes/6xbHB2U1766N7Oarh9NR2St0yauBrzYaRHdP3A+v+dmwmmKRD
yNQhkrVLfFu11P+KM607Vgrew07A0hhgQYJ8FaWs9VKG5VLE/hwfnPS7/IZQtcD4DgG+qbXIJjuI
dJn1n6zMryP8m+xpL/kCrmJdVpyTC8+19GcFtfnPTS/6mPITsKC3Ax8R2sL+TvYFyOzGu0jeBplf
Whv94e7wX9r7QRZ6+wfQD1qWTCVtsamAjh96WZsuK2N4vud26rwP6Ah79DyumhxZnOSZ4DiMnisv
irpjX/9vptd/CInQSMt8uCx2hXVDlWSebmBAoau2V+dDi2MvEGM+3XBmuUamcg7KO10LdIS7wc3+
sfxnLxHb/AWOcQY2XcD1wakVTA0bwjoyNAdzlGC3vNkEVmRL8AfcQiBb3pZPUO//ODY6u6WtZu1m
vmxt0Y/tlK2C/trm6OiL7w4uYtiCaYKpYoHc9qyIvCVkOlb2/rvH8T+mjfY8X4CWh1aX0EyZ9EJc
Ndjt/bFB2e3Ec6VGEVjTFuUyJqelAo5YR/XBrXKvE7Nw6m5bfNGiHlfvu24s/TF62G4OvfteKDY1
YduBXqELpCuPsdnu1CD+4OXyL8FurxMTK+4Zgc9pi2kl1W2gRjD06s4e28T2UjELRnxiJNUFlUkn
0iZJhtsqXtrq2DLdC8ZCvnaUtb4u4qhtsoEnNzIM3LHcbS8ZG/tWiJLXbcHDyt5PI7CW8dyYd//9
m14rIL/ZZfY0HQ5ImbEB9verMxuyZn8S/KR8WFeeGA5G7aEcCzzVt5sBDDnKsp9HVWxj/B0H9Qcd
V5/++y/4/dShVyup/1S6hsbH1SDasdAh2JVNOkyL+WnpcMwbAK67bx9fI1duq7JVBe+TEtWdKblo
Fv0J0/BvL78LYx1pYOg34uVh0YczfkDgzCnXY+GA7vU7nG2xiyYUOwI7By5va1z+Zk3bNuZybOx3
0SwxFgCeplJFABfkPBG+/9yheepQrEQB+u3QO1bjRG4HOHfCHq+7bUBLeCQwyFwOvX24FzYmjpUJ
o6Ir/IXOcOqO5uYa733e5UeGJ/R3CaL26mkwvEbAjMjLMvvvRVAejMW7kYclyZz4I94dJd8oh1so
KEdL0B6KOXSvbYTRO0iMkKrCAHQs3xvn9S8trBwPpU3/QBSpug0Wn0zw1EaR/V2vaVTMdZQcGnS6
FzgC9q2B2Lku2Aqlsm5I3nmhqA8OzO4ot7i5dYurFWQr8BXL0BE7fNkU78wfnv93seKf8RhMqbdz
noWUrIwtiGYMvs9PQxC0y00tzTCecRBbyPmKZAWRKFJrB/tUnAru+7gZ9BcCaO55YWS7xECLRXDN
LRfYHzhPyifdRivJ9DC4OttEVW7fu9LVy7ntsedmS9SsP6gOwzvTN/OtqytzpuVi8QiYVFQprD3D
7UMVoL/lnbwaSXxo66SfchzYwg3/dbQZgJKLeATSwtty/OupfqDgGZhDiSRANm/HBLrGgVwbkk+i
DJpH+Bzze1ITeAIfWaXA8bx9fOfJCGQaIwuy+j8Bs3jHA/F87NG7bQ9nTac9ZmVBN+hsFQkvpJv+
5HRxfb/fTZXdxrcsHjy/pytAtYeZxmWcNmVzDiPUERbDhosLYO6q+nLsl+y2wWAAIh08Szif9x47
hdKq89Yr8fHY08nbT1C5csEZkcrCdGGVe+X2aW7In8bpOti/G6ddFA58UYNCvMiCqaV+gao6fEoq
sX5bm8D7Q3Hw3/7ELhr7JY8F6Qd5ggGyZHk1DyOM282IYvsF7r0l+cOh+l8++V41B3mCWAxT4iTq
WcrzEq0B1GGeOtV6S0gGRfexqhLdi+gEuFu6HBUGrSUehG7sEwLRwZwq3i1oWHkHKATARj/AddxM
7Xmmwfv/PpP+5UvsRXQA6slkQw9uLsUQzxeupujcJRz3/kwY5R9SF9B/qOjwbFbXsQebDnj7oddd
fOZDfKy1lca7hT05PtS1G5siBkXuDM11kpZVcOywAvjK27VmapQi6RJURQ2u4bk3TucAzhw6x9F4
t5B9BiyFilWZBwb0v5KmYccOjvluGTvqK2CZ8OgNhPGSD2ddk0PnQ7rX0Dk4ldUTl/Dgr8ldHHl3
AztWxQMq6e1oQ1Z4NcKty7yHu/FtM01z4UX05b9P9uuE+E1k20voQIapjKMeJnsgplPfj2HquArP
x56+W6U+B7888r26iOupv4Pq9RPQh8fMYQE8ezsugsXCM2SpC+UIKPV8bm/8QR2TogJ3/fbpoP7i
3lCPdVE3zZADgXDvxeN0OjYuu+W5NiAiTDDEzmcd1uuZEPsRnuLyWFHxH/DjquPzoMKW560ZHmEg
XzRjd2wT30vpXLWuAr7ZFVw9lxpAltbPNhX9IfL+22TcrU8Ddf6GDj8sosl0KVRjWc/gKHxszHcb
7AaTnsnMfY2uJe2yVvQdkIljC5zFoefvtXRcO/RcyIij0arbwN9Q5XjXrWArZMeev0vrF9aWbTxQ
nmu74drzHVQAf3jzv0u1vwkCey1dyLYA5lSiKkA4pebOr3WEBiMBs80PcErqihpET5BmB6OjExCg
lc2GWUYGFpY9c+dh4f5w2nqAiL7pOCKmKBNax4cq8KBcvl2His8UDL9oOtUxrPSjcobNryeP3avR
vfCGWlCglZynE7VwuEd3/Ae0VK5/GNd/mc57g5/FDrDJid10cnGwpdKX4NnIg/FpT+UEJIV5dDDT
CSSUKQVV65c/Vsf6h8ASezvo3tbroQTS8SSgmM85uGSZT9C+dWgm7yUTG6TPZW0QTOOefJ80fbli
I4+N+d7Yp9I4sXd9uJxqf7zixEh5KgHFOPbme0no6g2ghZH5Wk4aZ3GpqZ8sp2qSQJYfGpq9BV1b
1zOwUFWcr2PFsFu6ZmkBCmUB/XHsD+x2nhE8lM2U/XJauqo/aVDj8p6Hh6496F4TivMDuB5UL6fg
akJnowG2AWF8SOxP95LQPjbhVM54ODA4MlVTOKRg5x0TnNK9IDSsFlgzLO0CeAQQMFQGTYqK7fdj
g77bejqZJL5Py/lkCKAgieehm3AN/WNJ1l4RClibBG2ZzqcOMq+0k6N4VDGdXw+9+14QGtq+B2ly
mE8exxVcCPLcqXbRsYHZG9DVow06qALmExxNyXOrV/md+Vt8LCffq0G3qLLDvCBEti1TGZzNYU8U
ln+y4PmXYyLd7ccqkAORHU3OgMlH5rladK3PjhE1nkPwD82xH7EXU5UGfPcAUK5TRBIvNyQSWbsu
x8RUoEW/DfR9VcbzzPB0Ido6T6Ckynjn/jo0dfZqKtngC0DPOJ56UIayWg9NPunyWKzZi6k4iI+z
jqLxBNKWOesqIeCMgwd17NXp23FxGseNbbTjaa42dQ4m+XEDEO7gJyVvH75VYKV1qPWc+qSKM63W
JoMk9ZjsH7f6b5/exi6e46TsT572xqzZgEaivTvm3IQO6LdPL8NQjUHD+lM9D1W2RVplCazlj21/
ew3YEjiUnEeRgBHWbh82v19fG1D1ju3eexVYScFvXCBWPkVjgH6Ua4zvSfCnGuF1B/1NEr03/ALh
BuVqx/k59FA6N96PTrUfDs3GvfpLBiQogbSIz/D5KlVqgJR7nat1+nzs8bsUO1Ad7TZ/5Oeo1y00
rM3KqnsWqDY5tlb3dl/9lCxInHp+5lOQNpzcKv/g5rcXf8GIa5gdwaN1iFT4qodojwkS6V75BYBC
XVbxwM/b1fpI2iAEKDGxxxJVslumja+qeXNdmMOF66Yd+2efHXMTpHvZlx9BVES1DnMG+UPTevdh
W787NFX+IfmCjVA10jbMCVt0AEyfQt91ZfXy8djzd5tq2wdDAyZufA67YIXHeTiFt9dWvT/5CV4L
T79ZpHs9Vw0EfZjYkp117003c2mMfpxiX4gT+lTj8iL0ZsFN3sr/xeH679PB7/7obpONHQFLuxkU
TgqrbdcsUDWgzycpserUuSpXqdKh0yDIXMHa2NvXxo1tfOlUzyp9xsG6kTpVYHO7S1U6r/xGKVDC
RetD0ipBw3abtSkOPP1wL1mQ9A9mKm3ALqsXxgMAxZsSXp36lNdUpOMc9zgUdQyfLo340Ilv/Vjp
JUhBmK31hW4Sds+5w4E+FrkbQJLOpKPN+sLr2po6jSSoO7D5dvU6tWnAFw98WO7g3S5vgl4yeNNr
1CxnnaKvQAGQTKe4az/2RCN3bOIm+aV7feUmL0Nocga5L00XjJDMjLGkLja3rKAugUI5td86FG1j
gNnGwA9sGiVMVF/aOpT8hxYL2Dto5Ny6Uadw+2rc56tI76bftFvTFqZRU2ZtPQUyj9E4WZ42XNmQ
k0fKdQIZGjONZ4ZZF+mcmC3y74LEMH6uAdvU6AsbOncDG/82i1lv2EPjL3WS+zW1NKtiNiALS3SS
A1rZ1uk6CDa00G82HfCLM8cRK85QIVlFhzcb2jFOwVGM0Tdi6qIMY6SNiCVML7f4Wl1VA+2IzC7l
gad0vuiWfB2AMs6t29b4x1JvYOr1YxfJx20kCXutBhLHj3QGtPJ+K6tkEbna0KMCdLcFMnZC/0a8
qAd0aCT4Xn1d93g54W9cLGcfrsbIxkCW3uSNY3S13wdAwTuRdQbF4EuMDiT+IVjjdXKZakOQxETi
XW0g1aJa66GLZYNoCw468WKWk8O37LoLiVBIIxcm26RKJZP8zGTVZh1brR5xgHXeZK6ZpZnu/GWS
JzsiRj2yTizNh3Ulok0wHTqynBsaTWvWiSokcImtnMpR46iSL8lM2+6OrxuKQID4LUD22X5GMT/l
SRQTZFDzTCnNeERp8y6QycjOMFiR611LbICqtj/DW23DNfNsBHq3fDeBC6srBpM1Xy3fifLQMzOa
OOxf4kgHSV6VU9R8Rx0kUVg0QGSafGoAtX2Uiy/YB8izBn1uXIw2Id75XXS7RR6R90Fl5fZX3apu
QcfM6HXh44BFC/RxXzly6XXQDJ8qTyc+QXiTgkVprEPeP/rzLIPvYM6Cup2WgmtRWGtMdOuPddh9
biwDCRme9z660QVIlhzWzhFTPwCOFFKkcpDJ94iyof+E7vINON+6xt6FVonOPUDVNyX4nzsv/NE1
o9kumvTOfZCbHwQA12Ml/WhCTPMbIcn2OHNfnH0yJM1TMi4xO/lJ3VfvB1mt27NFjwTxcBMN34Ak
vzoRs8tk57b9JXFzU901bKCu6DowPIuB8GC8WwYeE3AuaUi+JIyE/C+Q1MtHtJB7t7hG2n6gO0Sn
jY1ELmAQ5OVrvSX2FpAHs93APIh+VrwOed4rdDq+i12l2sdAlHVwsaDyupM3VM16w93osyJmq/Q/
+ayU5ftq4KLPejd78ERsfD6hD0UzgPzMNkXjw+Rvs3+hoLerjyBrlN3TEvG4OvuV7OJ8XhuD2Gmj
ZKzO0E8HIxjlhv1Q8ARosxJVGvtUrf6IUFJ1K4i4UTePQK/itsrcyQYGx+dSLD06VLzYiA9VMvHw
ovu+Z+lceiP7DgB302eineTcgNYclD7gQCFdL4BtTnM+W+J7+Ty1JEhbtdn+C5053iAHwTKAneGK
t6hBtwcHfvWm9tReLXlSGNpt8nGwaEw7Rf1ovxLfWQbimQDjEYTdjT0gXRI/SyzhGIjZiuiMaRt1
n9wAPiMMjrSG5VlK5bbVFwv4qP3gwKcDMbwa5hjg6GDrbQdI94xt2qaoeJvph10MjV7ByBixIUi4
1fD3Ck+5fsh+XsYTII646Ty1wHhHKXo/26hQPODyZIwAjjcVwZxsd1d2MyqYK9BP/MYvHXJEdLJV
1WUC+MwDIryuvRcWyZHkVchAY558E/A8dtvWvI7+BlarmTfLi0V3XpkPlpTunoI89+wHU1O/oIpM
HPC7Ss38DNd4Md9yiRPMo0MVIjmHssZ+N5dgtkLnHVbrvRZ+I7NuG4M5A/M19tC3ME5lbdE9t03B
+9mXGs0YbTjPzzXAzuSmw5Vx89jB6a4eUuNCEG7gK54OduTBBdj3aX6KpsFrv5F6TdQ9U3TCHGsr
raq/qEo2zAQNy7bp1AGqbM74ZWtzirQMp49Mmqq8nUTd0AuaaJl6WEYCKNYJ4UixHCwjWv7cYJUM
T/OpaqKbqauFgLYZTUyYIwl8lG6rZnb9Td9oCs0woO3GP009qIepmV1LXvA3k1cTVPP6VcE0Hj3p
nFRdmA2wXxSZh/hUZmvZry8NmNr0JuE9el2itoVYVZsx8TLXLzMob2NnVzSQmDjIcKGQVM943Sh6
Wq0T9Y3XkhA3R3UpveWDBrm2vYV0t9qQFbXb+gO7xtRKeKT6fvDuelND/YxWQ7w9bD4PNTDFgPeW
l6TBp4fRLAMR7N4iIA9PoF9M48WfQZW/ATWXR9ede63gCSAwjNOUzhyr3IdfndgWkQ21de4d5asC
0FctCTvHoUZ8SyW1zfjkz0EyfNvGqQ+bVM1mjS4upP76GGL2V5+baQUjBj+SduWTRGncvk8kBvF2
I8245i1dAGjH/u8B4WxmAg623eLYCiRPc7fhY47CnI2Vnv4YB27WzwZjZm6HBgq8p8bUVZ2FTdVN
n9c+JtEXTWKX6BQOYX7bY6SoEn+18Ez1n+FaH/JvHZxX5NdBDZLgfAVDRJrpBtTuGx3Pk0P+VvkJ
69LBWxy2QrVi+0C2B8tY5kUmzieYNHRAXsvY+w5XeRdmPjb15rItg/wQL5jfJ+lbxbJ63XD/ouM2
/BQR6CIy6pKyyXAWDWNACrt4KYiKI2ZSCpzz8NhXQ4WW4wD2neeeN6p7oLq3nkoZOrC+Nd0wr+co
qEPzFLT+CP9d3LPyD2HS2upsFEg5zwOp6OdkAuUln8CP56g2eDN7dG1fxmd/bCx5wv0Tbd8rGU/b
XdC0Q4eAGWJtQBYPoVpSSJiojg+lVrxfM9CdxTNg8dIDd7rW5j1gzQMaotH3SmwGG8NSZjEP6v5J
TqgxpZUWCtBzh75adUaLWnACGLxt89EvCb5EXangIVz6K8mVTdfkJ4HatxIZT0xEcr0MfrCkclvd
pyZRcE1KN43Gvw89mtvoq5hYdz+2CzKurBKNlwUNXOFchuhu0tgyOn8iC2wPbgSzPfZ7MNqRplM0
8PZz6mjozZcar+C/W7p2jjMSsSGXrlraQoK47b5E/mjNmcRSBSCTjLA8C8IaIHKqoMRMJxpsZ47N
yM7pGJXN9LhAOsXbTDMdq3s5le4pcVcA6jZu9G5KEumfEhBsVmyjSDnycQsR9q0ynrhI1kbzh0WV
gXnfjkuQoSw9kK9OldZkpa3CG6RrAFlKdNF0uHVLx7Wpbqq5h7FGiL5qbLY027aZ92kHGBLL59En
NwL5wCerY3onYKWkU8abYcqqgDABz9aepF0XNuw2scL9FaL7p3kgWDq62Jpp4w+DR8Zn38LiFUcg
Ot8LlpANuVMQjs/G66Ekn9c4Y2gjf0AJHc3a4IlSuJGjk/fBjQn52FlPnCRw0jLVep3vjFT8SVg4
6OcS0ziL1sVmpCrrGzDD+f3ChLsVwaq+OmGaF07VmNU+e6eiUX+MGt7yVPj9BNnJooDuTle/5nZK
BbJdd3bAu7kbZkCtZ8Ha386NS3iO6cwyvS3bem7HJrp1kC+GH62XxC9CWagWcjK3sXdT6thYlZaY
uQna5F3l/1XPpZs/RhFjLjW1BpA8Y4GxLq+vfgAX5dYNtinJGLgeZN1hmAjOMaB0N7lgJvBuTRCi
oRnt09a/Haug5I+Tt07z2aDP33/dmCIs4y40890S9pH4isxVD6doJh656eu+Du+b1SjwV0VrVGqD
fkxe6aJ6/2mgC+1PsGlwwIaziVWXzjNcffEqsISbLHJ1VOf+1FRzukQ1UlE+L3GdjQo5ik1L6lGq
Uhe5pf6xJhEd7s3ame07oFQW6VA1JxFmt8Laivq0QcNQc4KLTkmKMVF18w6M7x6Ov21I9XmOEXdy
nGhEfBmu8rvTEGtCn9BU00R30M/SIA/4GvFLgLap9VeN/gD9tAAX3/uZ48JUt9MwUZ+lMBRJcCO1
NUS5dzgaxwSnYEg2t7tpUhPiQtXGNnjoNZbki8Rh1X6RkeSXELxtHJC1jb8EE5XeV407LRyT1y4C
pRBF6CrD7ECylJaLQXSfxmXNjRZj8omhp39+TSxi++dpGjhp8igePOxXZRt55oXZDQz11CMkpuk8
l6POeEkVeZy2ZHW/QrT7q7/GGt1sp6QB6u+9U9XKYTgQdeMzGM+RXE+tgbtrwWuPdM8MqwwR0afj
kCA8VWuMYmHVon3/pqF+ZW+orKSv83AbkQKkijEmYAPf4fyBjK8ZMmf6ay4CjMts3zXzOApbcCnk
+KomrzPnrvFmfpkmvkT4Yhu3Yz4QtZqvkkfoRWKV5NPX2crBnHvhay/jcgnu6kGULBtw9zjfu6YJ
BT5JXKMZcEKVPRt7MyApHRjsZF6XDS65MAIYyvtOkKGw5Zq8HyhxM7KDaNv6J6eUSkfwNFM0hYmF
gi+WNN3Z2SRymQCCdLlsdMIBreJLnE6z7bw+nZfZTu/iwMbVLwO0SXLapO9XObPXfTUVExgTNyXS
7Psa1lyYdTTQ9LZswDS964XrPvEEg5DTeQ4Dlfo1bplfJ7U1HrJU53vFumFeF8gDgvh2xhbQfLOW
1gWOAAH/0sHiPK6yiAu/ft+bqKpgCR1oVi8pJllEswRR1eE056FxbouroH5MGutv2YgF/1EGkT6p
smYtllq53HY+KhgPqFfQ6DlpVyZvrRn5d1RiPiP1mAkDUoVBAt6BEUPet0SUX+Fn0dS50AiKdTPK
h3n2kZltMBixFxUnVdZvDsARKOj9mzoeqXoYZjqph7Fcprul77vmG5jN809vkNOUr4uHzxiu8atc
wuvljkywt6+hfWXIJeZcbANydeia5jVVNtZnNCtzlja9FcgNIFswgN0lK+q1iIQT6jtz82gh6Aci
MblWetD4Pb5KJGMpiaBAv6CUzqd7OiSD90xjiPggCopbYS6GCTErfJTF+RM6usumPq0+TZr41CSs
ficGsOFPARoFhl+rIdJkXoXK1VfYHYAgO0bJFJ7aijiCqVmTl7HGeaRwbTOlpEEA7VOzjKDYCbJU
P5JIT+SV2qUymdNTgNNOHCqzpo1JlPelroPye3JNTW6SFV3mHx3rf85SzSHSXT4ESGZ1KJcbDiZI
knE26p9dhCWbJkB2ZMCC+OFJ8TD5u/gn6YZBcMkJ/pZliKMMoOrnlcQ2/twLj6P/uOYlKoMe13BG
mnpYceRISrS9jVjX/VBqpQHiXFg17Suc2niTkbGy9KaZQ/cXjs5iuxsVKX/qSm08ApLbGXKvKxsO
H73SZ9HPAMiM6C8cLStURhoR3fNulIgdfuUyIoLBPo+8jHu0GuFuKRRM+M+1xxiq2Ug9/LvIwlD0
zM3ISL7Om09PhpnJpEov6ws8kYPwUz9y887zwulTUsbBR1y3z1vRlei3uPE6HIxXpVdzYmECQ9+t
Mf0njLm8awMJWRtrwMSGx0nYXbqK8yGL+lbbtPdK+Rmdums6ROiT6fvQsrtx7b3nmNn1gfGtSs5d
CYuRk4rcWgzAShRBr/xLCI4xYl5Lp9eKi8g99aJD97Ax8PtJo2Ep5xe7wOL1Kzw4cDibnA2rzygN
0zhlxmEciG0ahAVOA9oh44jRf5z488dqZUgSKUoJQiDLaCIP9rDx5uUjZPDRKUoE6iYWxHNwSuJx
qwvS+/0r7Ncb+Z4kHZrAVxAY3td4kZTWJuiXDGHbzTYdURujT72s4jCjPV7nY9eVtjs3Q9lUGQnj
3n6/al3/H2fn2hy3bmXtv5I6nwcZ8ArgrUk+kOyWWldKtiXZX1iSLfMKEgQJ3n79u+hkZnx4JPVU
V1JJ2ZLZbJAANvZe69mHpq6kvJwYWyp8Rkm6+9Jyx+rWSdmIgG3OnT3nijTnkFCy8Q6p6HqHZaKu
99rzii6ys6GyIJdD59ZdM1IsIuDAXOBZIB2RKK9ROG6PEC0P89zfdyQrhrD2jFVdEDLI5Qz4seUH
8dA2KajQGvIyXZoJ0yfhGI5ypLtSuCZs2368cBoLAWeW15ezyrx7qJdbOATAd0SeA6AGx2XJE1kg
J99zOGTmL8gzTQM2oo5aP3quU5uhB065ID3QVUbVhxoVivxbtrSdDPGkYHjnZYbIHCtmNcgwaxMF
fjngReIaiDTOQjH6yhymxm3RoB59s9G7NBl8ngfEA/ZwPwpnnYSkGNIU3RVbnJiw+JRRsXRiPPQw
ZYjAbqa+wjRGvevVYO9MDkr3NI0GELUplJjSdq2HxkWEFg2j0FnI3MGH16f35/Ih90F6iSh48/lT
hYSGG8jaZNkXOi1YPVJCfOvCZ5b0Qinsyo4aZMOGsKkHpLYC+PKmNCrg46K3rmo1v0NDkHwIZlCg
1c7MidcEs724iGCEsvrvRKOrQuDB6iHu0MtmYGfZrEb23ceXGh87BKj+lddZFQvdipV2XKUjBTRZ
4VCQ5Z2U9zMM/OXeLjoq58CD2X5AAjOrlxQH9R4pB7zUE4JC9DVPWjSjFl1ynTU0Xw6WS6f6Wijk
aQNfOSN46SrTr9Rz8uzGXpIaUpCElvW54QOxY1jUmI85pZ1lRP2nntUe/RtHvYe4SMkQVRXPvNSj
7AgaJC49P5AK6ZQnWsn1Cfk4+ESWFqqA7w8HMHljkD8sQ/gr+s4EYA5Z9iX1bQ+HS68n9XkOncXw
Mtqz6KLE95P+bMR6PUbaU6rcVY7D28hGR5q+DFot52yP02AlLhMX+DWIL6u1PRi6pTVRkeViukh6
yngIn0gqvAgkBooJlScS9WyUQpv0wh8mZ0HM0iv3HEmCBtX6FrFdgDysVQbw5i1F1OI1qPbuZKz2
leVeWRGcHSy3d9CJHhCTn6qUFfxcJSpkPTZTiTjRDUmlxZlvK3ueDqXFHf4AZrTsr0Yc7SeFL567
hYsYZHKaW4/l1fRI8G0ECTKrdxqzX2nWOJAOfBncG7OeoC8T0pQTgi/oZQGYmpM0vZ2l1eGwoo3j
Y4K7JXJWLEStxcNplXZS1N/zGadryKlmJumr7gfSIhhgHg5MTQ+77YBuNY2+6ERj+K2HxSNFqMiL
5UeZoRrxrSjGpty7qVuTEaOrnBrNkn2d37kI9zGXbcFcb68QGrWvmXK9kQe9JUBrHplr+GcL+bkc
7V+Q/+9fhHZN+aCIaUjcpCj43A3rQRXEgplXdsiGFlxj2OaUrg6ZRN0LL4mrnL1mOPj4O/RRNO0l
TKmpN4YLakgNTrq5ZjmLqOf3/HJUqCRdIbrm/hXCIrf7VFdFqS9Y6ozNgRg0M//mUJrQ0F9jtr1p
JDFBxeyRXDUUgKc7YjqTY40Dhj4UiIzr3Wwk1zd518PoIj3Khs9LBRVZyGmHIk/uVDUQMzol/Xfu
dyr57IwdFv8a/Q2KYbkgC/prI2QF17A6jCp1ZsRT6EEdWmzqzfnc1MI518iyj2dV6S/0AVlFz7vI
S1QCQ0UlBAA7WDep5hHezQW5rTWjRvattm0TOr4sSIA5d+2rbnZRa/SAx9hTC9Lqdp8TC/Uev0aJ
Zw4qtFjjwdxOyot0xjz3vJ+MWM6VOxFaA+lmj0Ygp5eiV1pjhFVceZbuugevA1X9laWukVcIbHO2
r7zMiE/jiNJMVKW8SOFOhDg1zuu68i+TtKrLTyPHwFzONi+7C2rQUud6wL3aaDk+L15cGCbTi6nQ
ovyCg16eDCE1iJbbqGi4RNraBaMtp6HBZFYkBPvDn1WEOiDjYl9CGrwijNlXEAxpZ4VCAIApdxKl
oM4cEIBpDGzPCqVj7NM1Es8Q46CUhthNzJ8cDDvMVcLLyuULqifJtB8wk/diWdgVDtE+ubRJIhDY
+RT0Onst43H7jBa+r87KgrXe1VI1MLla9tz0X8fcCEArSgN0yL5P1TRngTX6HkON04boirYdH0If
iY3umxyArI8bYBc6e7+iXi3kNCYP3de5XsRQhEKOYxnNUq8d5frOv/F04tYHF+by8bytlXGidJhV
fWV34NQgRUpRb21mzcw+RxLfCkhnWWSPGmWfRxVPBY6dqu0UIiRH5s7zxNDm/TJZ0mK6B5LB7ZF7
zxK9/HBqz0lfVNnQ6kAdWB0PFFnf9hoGbd1/roCkRmxTe+50Zbmkm3/OrVeoq3lOSYcE32TzcBEI
RwLklw1qK3nXQezX9u61obIbw35G49CDxi0UkVlsuwyhjfdRM3fdVdE48L2AmPSmGtAZ+Asdy7S7
1v1i1RcMbe+W9WmzBF4H0c9o3d4xt3hBmo84UeFxojrAWnGeCbsab7vcIbIusUFiIV2P+aNW460g
enDCmRBLY7LwVsMuobx1BIVCugqRhPbEbceGisDZnbP8h1n3xx/MwKkOvIGXHtpGzFZAsd5Vnxyt
7R5zL/Vk2weKdzD6I8WERlEsozmNHNsjkNc4aZvc2Bnrxz2WUbAQh6rOh9e+mNR01SxMeo96Mr6L
w0tbmIt5Zsv0yJlUw+3KcHTOO2mSQAJ20waIRtM1Wa6mAXsuCpgxn2fBLroMToMbFEokGAyIjRek
ttoSWSsPjStdr3+GcbXlAYxF9ribfFUia6fb7B4yCQsR0YCmzPcFlI3YF9FjA+xGMfBEPDBFBcS9
NUU9azirE902fZDD7+cGDYeOwAlR+9bmFYmkFMlbJGxo/4xsxZKTwO8RvhaBh1W2Rw6xauD2CACp
x7lzP8EeiuZA9eT62Vc4rGejAzOiiU17Jofey4twbMEPRxxK/cmzIu1kkHJE/9HpHnhe4vEzVKqc
PqRQBHUB4X2bhAAlO18c/GtyOYxZqg4iW3O/KY7fk1rXTDe5bexO75AtWAx0rSQhh/9IzESnuXOr
c4C6pymiftGYYJkz7xYFq9pEfgLz92kKpi1ZyJ/dWjZ1V+2oeCrcz/5wmp55CxTyKmdAuQbXdfJ7
jqRF7p1oobE2qs4GwEOR5IztsU1SJJHEQK87rNbd+cfqpXeAVSgZ/FkdiVSY3UORhsoEwfxrsybv
L+VIGmAEO62QcLKHAm0BmGjteOqQusUBqyA0bMiE5/TxTayqorfURhthWYoSzZQTzfYNuplWUQ4f
wTXEg22IeA3lR9Ti+BH4xXtiqo0WVLcdXjVoivcAArTsUz83iYlUijg3GrEzgU4KIkmFqHSa6yMj
/I7IcksnKqAPw25ie3ufoydHD+zMrkWu+cgXeu/qG/WZQke/jmXCg3JEvpTaehi5Sk4Tn9J1EH9D
QiFMb6VKE28/o+1HkOn5kJvKOfHiG4VZb1l93Rjf2yMHvUMhNQ8SC5nHj1+o90ZlIw9NpiHvPZH7
+5SSDnv6kARWht3/tKuvn/rbuNilcqAOwrjYiwSbtxfoMrk0nz6++Dtv6BZN5GtLjmoq8LpkTNg/
OuSUxpD6s42+QtyWKlAGauxz+Eo8dVJ7PmdLhMl4OjJghLw92qF6j26ru5vCQnr14y/0a3F9Y3Zv
eTCsmB2khVJ3L7nIkIEW9TyiuIL/vM5W7z+4iLzxN7Vr1f5ZrorPxZJ/tvCmeedJl5sMZ5U026E7
449pcNC6OegZQrJ/3d1/fp/+X/raxP+6j+6f/4U/f28UDvtp1m/++M/PjcR//2v9N//zO3/+F/88
e21unuVrt/2lP/0bXPffnxs9989/+sMOcXk/35lXPd+/dqbqf10fd7j+5v/1h397/XWVz7N6/ccf
31Ft6dergQxW//HvHx1+/OMPa5XR/+fv1//3D9cv8I8/btClNPvbZaNfn//yr16fu369AP07EtF4
y3wKF5RYAWLj66+f2O7fLWZzLhgUDMxefcz1er1//OE6f6dUMGCLbNuyhLX68LrGrD9y2N99Bi2n
cG1ckeF///jvu/vT8/nf5/W32si4yeu+w4Xf2Cs4LFWbBQ9qzhwBzJTeA5JdnLdpap3BsUFPmArr
1TdLHvMTSrukJXd1AQlDDyXGXC3738b539/k/3LnmxWvswwEdAjp75O6uBVS8Qh9Gk/pbbDe+GbF
A8mpb6U9JHc4Zn9Tvm0f6rQZdqfd+WbBc4au8pCnSe+7VfDLuH1JLP8YSH69w+3ysN658+fVVHiL
q3pSpfcuASfKIPR4rmoqcL6S9gmb5PoR9p8/YsQnkAWK4nsLOt3LZiz3rKLJCW7f9eKb4IUrUU5p
wZO7pcJBCgfch6mnmHP/MzXfeGXeG5tNuIIDWbHMeS7u2NDQoNQlDaE9yUKeHTMjrNPmjdHfquP7
ZpqWGnWFu5Sp5RpNGtS5RqYznLy8v51KnDOArXohlJVnH3+ld+bvFpBacXSF7CvJ7wpjbpYUUqYq
cU+BGuFZbLXyHlQ1dQ206x3krt+Q+qzCRnuPH9/4ryF5a6g28xf6XGUYOHt3XWvtkJaGPqoJeHKw
UdFevqCbdQA2VlHelm2xI7UfOOl5Zb4nyYEBZ5IcGvE9ocdM4L98NG/dzGa+QzGEWjGEoXcGh9JR
jQhoL4m8H4trPy0jz3mZOMipZAkG+zDwJwb/aY0pW7XtRUKvpCijf/9fO3jr70DjG6BmtpcE4tTm
p5OIY9v/Ojxv3elm8aBc4zybDcOdQ7KD47zMHK0KMCLOdKnrvTXOEKoguYu02tLuiVEo1/RoeDCF
cFFdQHNyJGj7Ndnfuo/NOlOhOIhec7O8W1P0PcoTI0aOo503XAdI7IYYhJE/JeouSfcWaggYnwa6
JmsICqQpQFEOpr4/xy8DQZQgr2GO+b9/8XPeurPN8oROGmVuiMrvWjkUga3ZYZzoE2/dsAS9POgr
Go66sYNMqU+Q2yNN2g31XeIVDwPXVx1tf+ZKXOVKPgmcP+2ZXIPQ/ARp6hfSIRIxMpqt6WLs7BBt
dS65Ra4ZHGsBhIYH6PG/+KN+KSWN4DEBT8CavrWD3GVVG0HIemkIbJBJcq45tJgL9O/99AlxwQWS
CmfGsEv0ug4zQi/WEUPNN5qz+aYbkDRzrbsCOeu8bq9hkaGBY7fnKIGib3B1l6MMA2Uf33tVHkG/
8DCScV9NJWrQKNf1Y7uHhuLCy9UFtBhn3dBe8mq4cSyU1Su1T4eyDmeTxHN7rNnze6vgZg23Rpm2
Xl+2sT1ggwMwZAr82WRoFGTLa9rV7m0GDQX0LMWRWfHeKrhd2KcFW/9c4DtotbdzjUqlPG2z/st5
E34UV0ArH7sjXoil9wNbqRNQKlhftyxct5HI5yunjdsWzM7MT244z+8/Xl/f2eu2p82BdOi/gFpI
bFEO6es8edldUenitmh9cQqYaP0CmzXcqZ2ZuencxfMo7oxbAa9Zxh/f/zuPdIvDBWnHEpDxtDGB
ZjVAZvreFMKNPr74e4OzWUSJN3FSOGkXD4KPIVoYkAAOX3pW9tQ+8b3ZrI+TB3F060O/2pM5XgiZ
AtuvT3H4ruO+WeKM8L16SBcNKwb2G+Gl+nzUZXZaTLE9YU58Qptct+riaqq+siWH4id9/Xjg33uq
m4kqRTbnNDM6tsSwhMm8xC511JE96e2L/6WZOuMEMm2Iw2JoUN0QUog8rCU7aa7+pZd64RBwq0FV
istJfF+qXMDbRo/EQu/dOPtzQF3Zei5cZApj2fGzWo8q6lZr0SlDjpLKny/u1POaV8fFkfncq85e
wjHp5ui0i68T7LfcTeJNYCKibB1brc7OB9/xInQHOpatFW/GOu6WyiwHWXqoufQxeoijsdTSQBJe
fkIW/tKqlp+jm1/UfTXEHvo/nOBTRl+zLai5g7QNmth1sFT5E+9TCCX9KYCR9dqbSSsalpaj2+vY
1ijCZYKxoHHd848fxDvx2F/arPd2ztNcERUPPaufa+mRrwtDMQG1J6gR24nuS7xm8PO19g1nAnae
dk4aWBQtqD6r9rYevGS/sNl8mRbfuakoHLe1KlkEZYgXmGoer/RsfpR+50KWZJ3SeX4dlM2C0JcS
bQQJ7WPF+Ws6USuAienIy/l2GOJu0c+JAXxS9BIPE9Kkc+lpFhiHPVAX0q+x0ldGorUX5MjdSefi
v/RzX/oRogTS9vFU0cDS0FZbaEZ2Uojjbvm1zIb3QRuCrRbE6RDZ/T7oONbmj1+ftzdEd4uvtRzU
kCqAiWOPZ1BhwRN16Y69jDpjWSdt6C7fLBWm8Dp8bqnjjMBp0k++u2N+vZy29vN1af19IWod1cNR
1cUM7rYg9bof/pweO+xYa+D61yMFdJJ/vjqfyCzzXLcxZNir5LKxLvsx/85sgUi8VQvU2mh/wnkG
H0Fni7ArnHZXIeN84rfbLB0Ng4na8bWO0YjmvlEwVNbi58dP/p29h29i9YYUrtYS/rWGud8VdX/Q
bvjx8aX99fbeGrbN5IYEwTEJz3VcNJM5WO0Mma4DB4/fE1gNUjigQLSc3Ajqg0c/y1A0aqEsLbFY
XZB+MaEPn+cZGNTljo3CfGKyJtcS6jHI5WSD082MFktJIkMle2zHCZoSL7ZfwWdLxRkMLp/bAf3e
LNh7Ikg67N1AljbIeOYFWNXTcLDQ16uvIDkWsEPteV4toUvb9g4yYSANqrkKet/kN2TVQTh+gg6q
9sKfSkEgKs+SbO/Mpf2pQU3tKSnH+cJqPXSlkeO8mzn9buauCOnIimgugW1eRhhcITajZ6Mvntgg
p91oozXXogcVoMfhCyp2LVS8cF5+PPjvPNe/8F/hsZpndMeNezCVonmGrIr08shK987GvMW/+pni
7lAOKp5SYL7mXDDAByCm8RlyDryGXbpQCfQiQJUGCwzxRwLTd1apLbl40JnbpdRXMZZymEKTullF
yu1hOom1hO1oSyy2TQWxEqcqRovDKwITeNDY+hh6Yo243pgOW2JxaY9NAlOBipnLTZgJMM8HwQgy
B2Q+wCdZHnk67z36TcQ3LaVUFE0m4k61t0Yn32jdfP74rXrvCWwW8SkvJVxdYxuPmXS+cu3I+5ou
za7zSxp9/BHv3f1mrZsXiIRZPgOHktGrUc0/ipIfibPfu/vNWge7kV2MKWIkXYHR2xsUv2bj02sP
h+Mj0+69j9gsecaxS0bn3o/tnIor1ZHh3GF69aDz6aQMOXydf96MDDFs1rPtx+Ak+8Hkzl8KMZ5A
vcL7v4UBL8Ba5IPCtSHxNIEp9LWCtvakB+tvTjnlPBoQe3Htogq1d5addhh21+rZ71s/KzlaFbil
H1dDf5BifEb3zdNili0C2J4mH+Vb6sewE5GQJWkZFCPkYKcNyDoDfotZtCBLAoufF7eZRYGQgLJ2
trITSNfrk9yELA7MxOjvIP3YIzD06aq/ATfmmCBgfWRvrGS/Nvzf73xqe9t0yo+halI3Y4JCSip0
fg55JZqAC5hKWjaSIwvCO1PK38xaOG4064AXiPnUTqEomjzgXJMbyJtPaSayDtZm1hIhSttzLS8e
VR6OfvtAbPF60kPeQoFTyA1tpWc85JaUcH921h4KsFMIVbhxbz36/PYg4KPLymIwuPE5GQKLQ8Kc
ndLEdb32dr5mgPo6ua/jGjYgywLUByrop49HxV5H9o03aMtRhY6UA1HA/XgqruBcPqO8DCtwsOvP
SZZEnbqeci+i1tkkX23npXIeqbtcOv6BdTDj40/tRb6U+yU5su79qpe9dT/ry/fbQAL20MxlIVnM
kzHwJ9jEpyqygGaYhX2gyRUKFa65ZW1xKIebutYhlE4B8EXoJIxk81rEaI9KPN7ZAb3NugC3T7P4
ftXECA72TeXBg6iLY+Kw9y6+WRegjc0VjpJNnHDvGgr/i9Emx1bid8porrfZuzM4rODi4RLm0X78
Dsm9AfAkfUZyPt+rBZ4Qu/XmA5ggL1kyfHYt9aBqyu/X5uQh1O8wzKY+ZK9lmsPThbpVM1h55Ch7
vIUXOb1rOvwerLfsHITfrznoH4Gc7G8oNlxD3nYK+nh97zfrzYTiPwTzuo4JzX7adtYCMISu1x+/
+O/EgN5mpQGq2QcQwJJxO1VQOPdQROBgB3iWfLbT8bQAcMuDHVFByodxrGKGDiXGpFAVP3x8+++8
PVsW7MK6xmnhvYoT+ISlKOIiUcfG/Ze44o05+BcWLEibMP1OVWxQszyAxGF9UnCjX9tkgRy5ytMD
tNhKgazQ6qhPyXRTO311vxhHQ5QOS91YQh7OxwJonbwZrrhT032aI3XY4yQILYT12bMnew9e0uuk
nb6NRoBa4H3AqUXmp1Xk3S1zNq2WpDcwvCMTYQXazlb7Q3Ta6G8WqXxZahAF0jLGLDrzWf3g9dWR
Bfm9B7v+/W/rH+MeTq5VX8Zw274KJZ4s/8jS+t6VNwsO6DMWo6Yp4lR76c7tfL3LSHd22ohsFhyP
ae6yZcxjaUa5s9LWiuCkOTZZV5XVW7vUr7//bVScmnhqsSZcnsFMMYSIapAcu6vNASV3eGYCbL47
2jw769aevwpmnYHkhZP9YS2blNYSZZUX9dmI/MEDd7O9J6cgFVkAHkbYWJ8wT8Ml+1wmyA2oRwgb
ECPDqmJ/SoZ21yE7iU/q+dOIv4VJ8F8fawHbdNrgbdaikRK7sNyqiuGqfYGLMewowCwnXXtLYUc1
2iqcsiljPTSolU/75qRGK1ift9jlHMAAn5R1GSdtegUF/C2Mlafd9CbicdKxgHlGrusmUj4cParS
qfpy2rU3p5QKC0w2e76MPR89pOP2xP18i1huZFXDljOVsTPAtikgKzsoA+33aXe9WRbKpKwlDpy4
etNep4l5Ql7u8bRLb9aFumllKbUrY7qUXpga4CxJVZ6C0V9fks3CkHkNhzvaLmPYkZqoa8obN7FF
dNqtbyIE1dg+8VtTxHOVPlp+1oXdBJzlaRffzMpkATNiXKY6hh+q3Kc64DBinvY4t3Tl0qXQvyGq
ja0CNr5hBJVEisQ+P+nOt1pSQHKhE7NyGbut+yiL+qVWOOp/fG3rVwrijehgqyVNUlWi40WdxwBZ
AIQ0XmHae/4D1lqv5QcKiz3Qpd10WNdoOCB2WQ8+yrxb+QtzusCShSO2JHfpsOxAnznT6LE+dj+c
8jOuUCEx7FTeFdDt8PnAVO/DaOfDwivng2Nd5amMSgcvafPY4PQJOxBs4xREFZiOlhgLOOgm5405
DHS/LtUdIPyKFmf4mwWvBRnpAftH62SH2v82NQ0LdX+NH9qliwABZBY+v/DkB+VfLFjdXPcWh90r
bAbOwn/o6cD8LMLqD4xawBtwTgqQJM2hMS1E+O4ZPr1l/ScvBU0IXwSG/kIeSnwfkr0ms8Lz/d4Z
79fn4JIWcsGQ2gdDcY1f48BC4D48a4JyCylc+a9h7IAg0Q46VyN+mQ4KLlY53OC7FcmrGdQeA4Ld
bKDqIqncyMAYJlkS1Lq96OleJCn+uF/3uJlZgRyq28YyACW0j4mA0lI92t6hHNMrg2ONJfNdavuP
uIcU+ZW0kue29QQsSQCW1NfclZdJ3e8k0KU+zXYLqJ1df237VwwFpAxGecABQgNfbUqt3YSOO0Sb
83UIrYmGOJQZujfaj3Dnff+1qL2AjvMlvF9RBd6QUCA4HdbvaJsnXvrXSAIEdKFRe2JSYcvszgDl
HAXzirgrVldl4n0D7evIdFh3pLcmwyYSTLNukFThGAEX3mfWwwRXTKbfAXMA3ZjO+jCfB+/IZ70T
wNmbPYA32tcDNCFxmaVXg9d8AZLjSCvC9y692QPaslUlPLZl7JvMPfAGrRkAfhlPvPHNHqDMJPx0
PeqiYvMkAekoe3kkl/nLMPbWA9hsAS2K1p4HBk9c493Ppiy09HiBCZaBXIT3f414uvJuxKs3AHK2
WDfWsXYc7z36zf5QTX2NfgFJEXOn+omaF4kT0anP0uflTwd9mm44WK5H9qL3vuZWz6znxPXV4ucx
d0V7OQrPu6s7dOSrE9CF4MGcrmte5GFatCZ0E9iuMSctcVAgJIU1Jv4BRE3ryPbyzhffSp2Z71SV
rmQdg1CkruGHqG76jldPOQVl03XndGeK6pQuB4gfttJnXhL0xJqLOvam8bmt+JOc0+ePtzL+9ty1
tpEg2llJDRFLbKUlUA3o+hmIchBh0Tv5AS2ixDkBCCayLbs57Qi29WmyyUKPXzDGYxtdu0MIXFBt
rE4sNG7Nmpx5YLqiWBqXY/O1rtWzpPYJjSDXh7BZHpxMd4S7porbcn6w/OEb8p1HXqZ3Vp6tT3M2
wF8Url3EPaMPSVc8tto7lgZ779qbtaEpYOuljVXFcJc+JiBhV21/JID7ZeN4Y9355Tv97URqJbwx
IDnlsWa2vJhWjBT1pPu5g816lxV2DtxbzVFdbkhr78BGvWMuEwU0grKIMpNb4DJndlAVREYEaPfd
ODX5Lk9FGyGpYJ1rmbqBO6T+vsSXiEbbqkuAsNujLRvXQXjjC2z1tLqbB5AARRYboIRBmNvXWEkK
1MrrkgdTfYd4ZoagAv8HxkdQDqgnINQa/UePObvCi9eIaoGRCLt6t8R2+VnJC/CP8Y3Q+Jfucaju
fbkrmdwhWsu0u1tDB5i/wzXayp1vsrwH0iByXNTkO7Aihh/UPA3myL7wzqPfKnqBzaQKnEcAb9Fu
aD4DB+HjNcMG+OGdgVuXxd+evAYka0R2tIgrS2Wf5lyZPZKnyxcXkLnzIa/8HRdC70oAyXbWWKVn
NbEJ1OSCO2cWp2MIuXWCCEfXQKT3CahkALQ+lHaGfAXp3DSoO0tGeTfqm1HnSHo3vh8MrBjOHJMt
WKfG4QZMwvLKsSANaxXwtvVgA1Si/N7a92osL8EA70KdShvEcoVIpCvqYZ9Bc4gn5JIvvBH3tKIR
Gg7fZsD1AxHrZEDjQJCBRhhVyCqlQRVUSxGi0SGYH/WwQsBy54pkwkEkPzd7aqTzxR3dZT/bdblz
KpL/JGYsnjkIS69DMyiwWorudnHQFyEvQZgWC24CEm4vaI1lHhN4GXeYISxogS9Echktj/Nioldr
25m9r6bq4BSER43j3HHLeykyZ94lFgHr0680IGfZdAGdHQP+3y6uYCZKz8q2fc7hig3UOLjX3JWv
OI+mD9mSfRUgfT2CzeZdunaXnI3gdew9CqgDlQWEH7UzoocirQACArQEMH7jA2+ReeFi5ezC7Ton
grYCkeq4kFA2+QO6BKmbgqgiIlXSPuBMxGqkp5X/7LaWewuk4h2267AnwK3OrZvucG0Quyn4f+W8
goWB5rsaG6ArCtUAOcRYepuUXX6bK5AkwLggoL8V30DxkSC1YhmZJVAqg5ztSBNrCEvadZ9IwTBP
lfsTwiH3jIPdf4vLQumhyRdTQVBdphNUgkNqMFRDPh/mJU8oqsk+eSl6YYNVZFSUdnl/DpIcAZ3Z
AedDMjsC/nsAgL62DgW25Bo98NCFw+7n9EDrip0B9jF9BTvLiUTrikMBD/9ZL6DBqmZHBkOTix3V
vhcTbuqXrE4dK+wgCNo3oLBfJH6RBtB3IypjAN8DGLagLT3JkN93QDEFo8nnwMRibYV8TPmh6QUU
SF2PUwugQsYPhHDGKvSqYrkS2EPvdO+mr72fNLsBnRJfABJCFwqnTJqXcjDFXhBQUixDKcBzNiA3
grQ3DZ+cEIcM51F6YH2GHUn656Jy2KEGQmfXzSsHN6OgsNtm6H5S18Mb2tDyAgjH6jlHj4jQnXG6
BAh0Rq2YlGemne09SIVFmDto4Y0Mrh9wTwn0CDJTf75UnTpoOMOfE097F4Bw1Sma5qkJM6J3L0bW
HAY94MBrcKRyWivo7ScPHF5gvw9aj1kkJx+ElpwtsMoI0LyqrL5Aowfna4dGGNfWYgDusWaRXxhM
TISeVXqYydzfZZ0SuxS7yRkdedfuip7JB5DfnCuPuPqsyQcXFbNqZoFglfPqlVz6ISCiBrbmubvU
aBAJd3+WWzeg5KM/zgA384xT9VReLo63EGRJC+vAjV3f8paWYmcLG9pRz5MPI1CjZxKOmi99h46B
cG8BchKIjE87YckyC5o2tyh0STBQLZmNsxlgW8unWWDiTO24/Oi8BY4VXqkZEGJvojO4pA1MCJxL
C+JXTrD92G7T3Tm+Sg104FP/vSAsWS/kmQcjSiS1Sj3+VJpg8SiMNUFtZjvmji+dvxts9EEBx63q
IuO2QC31LYgtUyJBCckWWAf/P0fntRs5skTBLyJAFv0rTXu1vDTSCyFpRmTRe1Nfv9H7ssBdzJ2V
uskymScjkqm9dhDDQeU0JhD/iekqyx2qSKWiPuVSKHoW/DZ1BhWwH8wWMI/HtM+WmZdKDeO5Gwwt
rpqeImYDKTBWVqNFjrumsV8v06NOgTBacwf2+0iqrYAWF8oa6TmRPFIZEJr+5eOovsDWDoGNkCuo
FhlOACSSxgSYWF/aBahrsChCZTUP/BrAMXcP+TCJyNXSJQIM14QJpC4rgHIn6kjQS/v25o5JpkW3
H8zUcFTAUgHTkQE7gsaj2OH9gLydziVAI7OPJ3uyYg16WlwaNzj8nHJ+hT2ErALnhyf9rI+sfAAF
bgyNCMFajJ/jMk7vy6SWS0oU99C50wpmOPGK57nzk8dslIC+Sebqgd2WXjQJP9OCKmEqK7BqfQ2q
nJ5Nq3U2ubJyDAzpGF/mZo/fWwVhFUVDdx092Cy42quTta710cxWKghG7YZdw3s02PBqwDY591Cf
hhURCn6KYKMvXyciPWX9DJlbzBbElKp+1bq+PmSWLa/tZlS/OaCOUF/Xe29IOLdIGIz8VshmqnX5
lyTA6uEs+eEIteS7yi1vp7ZZe7dGQzsuU2t+4GMqebpwwazg7gLmyp0gzfVPQ+Y/euXeZ3kFlW0w
zMeysRSctxm4pTEtO1kmz4BJQMbDHA28oVbR7Nt55ABv5MkDnwPY7ktZG8Cbih/IE2u5QwVzm5zV
VMQAZ3VHTG68h2I8AG/gWAmCx+UdVZy5jArArIkwxGR0ImizzI57eMc3no8IKhhMUTYmdji5bqhx
ag22in+fml9tnYcgMkOD0fRwYct45Dzzo9eOHmBhcfhzvnbH5Hx/xCVkRmVrexxaV7IuYud35XHL
cHdX/e03Ssd0B8Ha2Hvp3H7oulfvPWt0r72WzDu/aPWnxSmNmMZdERdWYpLq1QtzL5ep5r+Pl5uz
iN6+1K1vmlBVjJJz1qTJg2tCeY66adaPidJrgpxbv5smByZ47ju7zfQ++nmCOaCl+w0JVFw2BdsY
Z/cYbpUWlaY38fCv1anQYWEFvKNJLMQ67txiypiQa+BINcL2d3Od/pt9tD0pPD1kS309y1BW2IKY
nJT9i7N5LYsVyi+QwEmot06xB3y3gVeuqOFZg77v64Gv/zabKQ1NnUxjhh7YLkyNtn3qQ3HqzAvZ
tSdLll5gSaiFCqZQAEt0IOnQ/budbK8M6k6Bm4hFDyBApXbgWdwkGpGO0ZD1eaDpUF+k3dp7bBTW
sa1RRbsN73Q15XVQsZOcqkY0AKrhkZWa/ydTuXPE56RdgAe+phAqQ52073HuDPMD2jvcSav47bfZ
PSBOgOAEw9biIEfptCAf0itbe7W0XPuiAqqHfWvXMJNX/b3aZL6zewDqoNUz25s+Bn7AcACLcZWa
bRw8INCvzrT0F8X2Gd3mO0FpPLOYLNGorfNrp3TAvLIojpu9qqOA37IzPVZt3lgMXSD6eTkGX+7N
cvD3NeDKkCF7LQu01RSXepmbXVe7abyaM5PCfj+Gvmk8KzVxUPSZjW0H17k0lZueW/jy1B9r85Rz
NqmDsceGxPFh/ecDA3fDZdiy20cGNCDQrBX6CgtE0FrgjznR+NyhUBeF02KXVyDuwwVOLqff1Jin
B+Wt3kvT99MNNCzNHzzLxs6Z+/Q8A7vmzChe8nl+m4cc4hSxf6xfqR5tmqhgaaF3mciLxPli+vd9
AhhLt4rllPry1/FbPTZbKV6VA8IwYLS9OSypMA6Zo1qS/bl7VzYGkeZEp/LeTNl2STquFGFdZt1t
z+6CZpo3HASMM/hMV0U6jCwtZimtP4p6VMDliqJApyML1kLIW1nue7tJDtcNc80Zc578tJwm3zPk
7AQKa03kymw7IOX6pYbP/WYasnPBunuemDDZraOjR0lS/yttd8RL1a0RH1h23UzBm29w4kPZ2pM6
NbBA5bYKOwfV+jAVfWAZTnkwTLjJs5VZdG2XqaT6pX6yRG1b2ADFhMImfRkX9sgymvmi3/m9bo1h
ZqEyouF9M021f2BFe5e8NjgdcohhNLf4abpZ7VqI5LEo4AIHtGhIcs2WYrK81jld9L44w/+Cj+hV
bZzeZnsbd1tjTRb/LH1xHk2z3+KJAu1uRQ8PMX/Qqhe/tSpGICoq6/zcf6e2mo8ySbXgJgXZrX3r
7CFFVMeudHES2FO983WfmPuIZqhzGvOzxe0UwsPWEaVxpuwTuR6YrRsibV6mfdUmw2WRRnqABVnf
TavRHABwFqGRbEMwk4kPc2fyr9NsWq99M7YXe+zncCAKEPgjj1TKQEXgZSxv+tiVXAayLG4atptc
w1aSz02KZQvIvyeh+dJ1cI+O2daw7tvbucHRLzo/QlwO0iF+zonY2QDernXZX40sHbnB0jvrrGGM
rbXJorq3MiKJU/GMrksPqJy7R0ZocKw0nua/D6PGPXad6w+8S5YZe8h33rrRRcazbgYz3rY+Qitf
1H3J4SMsW9f6VdQVVCCyvl65xybDC0hvEXr66vxNk8I4NMLFuuLoFkkyNyOakK2I5Zw/zbR44azD
n7B87RehjL4DCGPuxJpYrKm+O0UdU9Mvfsqul8H1PEOodM5boxtR2/j5eSnN+sCvp3ZLWt2aRKNz
0kEE7pK2Ft/Nmr/3NSNfPTcGrje5cb/AENag8db4aOTwS8Tgyy7sGWTvUmZxp/y/KB0lXGaoVKUw
psMAgjceWyxj+jToV27Cihg8I5VF30GvKlihvGnY7ueJ1W1r15swNN2euEr5T5vQZJjl2RpP2iKj
WucLYurBiWrAvXShlNj1icsEhuU1d/XtTmKLyY/7tdaPGoqa2NRkf2o8V+HC2+zn0uNKzyrEJW/T
5jr0ePqe2qHJ4oQBBxI/s8ub4JjPeBNntGjg70Kzb5hYE+gBQKbXO9hY1m5OeKyEb3Zv+bqS22Ah
BxEpf9N0G8N5bIsgWzwjYkoJ2a8vaqyZ07xvZseIl5zJ4FqseZDOa3udRS/RCg7tb9YkwJQLmZ7Z
KN1XXDbFUbPF7breWYEBVmCv0iQJLWRfga+m5pgJb7s2fpmEZqmsvenb2zXhb90Do1O4o9wuMjxi
kAnA/rCdNtyBjbE80qPlw28y7QCMU/3dOtOJNJ0WW9X66kFCOI3nuvrB26U9OshYAKs2zqunquTQ
cvw+Y7DjPqO4TKxVguVnVZw6TE/urJwZKYZl7ZeqLdM7+K/J49zXfTQD6LxUHE845ZeZvJvgZz8Z
Ykx2FvmmY9qpnnFAe35lpplbBTeN42zNfex0y5/FchirG2qKTb3r0ah08WyyQUEcltM5oaUQyA17
obPQYZ262rsb9Km+jKu9MHDjbxOHzHQ+bAaRgxqSMc9FXe+NnpKVk87yj6j4mGrXdh+ofliwDUDu
S4vZvtapPlrHHnZ1Xz31s3UvsPHuAZeWkTfK/DowjgfHfxEPmAQeALJi7bC11TrpTTYNUZfqLk1U
V8t2Y+e9OQ32KuXKP97UhELPx0gf1T9uYH/KLPkocLT9elWKlGRyI+mueoR+UWyB08FZLp31UwcB
dvQYA4+LDl+CKSovHNnnXuhGYxmjkLMbJNjnJltnhoJmedlsjTEk2La71BkBovv51yayIqBmYfNO
+f8S1wXXBQw8NkbusZM5yBOFrseCFB61ElXH4HV73tXRwY3AqSieMlAWaBvtl1704tTUrFZWvRy2
tZueDLVqu1J+Q+NVrHkNGFhre+B65B64eM+he8MTTWXznmfpvVXNPMn9AG5TOOv7OOju32KgBsY7
13pPBZ3ns8g18ZRZkvlKc6re0HtYD8nY64Frdmswt30eZ2lPyr0wnBOFE+MqbS7Ije4mZI/8P+AK
r2YGyNWij+8lZRMVmCF3ReNs5yQrZLSAaXmtKDfc4btP/uZTTh1JA1w1j5sfjNlwVzT5K58ZlFir
/VuORkc5yZ/ipXJoSDfj2zZ6zxzIHmAJcG02xJf0y5exqvMjYV5U3NoCNjqxAbOrhK1mXahCbOaV
u8oY8LLcVawvyZLXsVpUeewH3s/A1d38bpLacNGY6aHeUK8PY+ltn+5q3g4ZvRGOudzCZEVnAhcO
dP4FU5EVFLXmnvIZZqINAi9Q0+bsOD7pcZpJit3+lL0ZfhbpuXcZS2HG4+j8waP2aln2+mbyuB6k
0fQXB4nlC6V+udPqbNyjnhNBDwWfr9OOkmnaN4NX/Z3SyUAzigiVx1BvTplTOpC4R/1gNaYTchno
gnRzoFYuaNjqwK6IZC+t+aiZKD9rz4vNWvZ7DUDKSTMHiAPc56OmkumOAlYb6ZlvHSoYlwe/r+wd
Cq82dLsqi5FPjGjGNDeqR2sLjW6t3rvMd06ToN87ZTZWzTq/Kti/gevmXBr09IQlKWr6IWMfNZZd
zTTeZcoL7VGJLn81cz51vmn/7Im6iyd/5BSgiXvXM7gp2lgkx5uZdai5QXIa+LHHhsp2Yw0hJ/x7
1i0n6tg87zplnaekubiGNC5tCje8q+c+4C6u3Sfm9jUjqwqrlkOK7erQ8Neq3GsWoo+yVT/OrQpF
2u/Z7Sc/bMfcDVyvNyP6ShLcRv9j9N0fLbvFEnV5nVeifrQ7FFVS4xH/xFmYCXyC1HxTlQu2pfWD
TriXbmFYSAzTpe/7PISXnAfDIC4Dlqug8PECFrPxY7K1dWsbct/LOTDib0jq6XOmmmJyBjXW5NGC
YA6RuNoOetXLd8elfp13dXbfcqE4LlsjzkDl7HB0PQf/lc8kWpudXCVOzkBPVxh7ZJB7g6qna3Sv
2GYB89ZDw9Kie6fOH5EBQumWCAuwC2kz27KnR4XjYJd1/KNEGhBnGQIkF79orNvIcQiY5j8GEGWr
1V95ItgCNSnDxB7dwBD6YRmhZMGs4ax3cObyovT0C9f5qSuba1c5aBG19SzV46CcyNXXPZYvIM8Y
lQLD1tLIs51+Z1ni0EGRDF3ND1RX3859f4gHP5uy9iNsjCd9q55mlZw8TysOgD5bqhAT9ZBCxZ3p
n3EkkRXxdhvZ4LRWc6x45jHA9fd5a156rRYnF9M1zdMH2DpnI1kfh4Fvv7YSpgXQzIUVos7DPC8P
KVGooMnlFG22rB+Kwm92y6rmZ7QcVMSl+pPWogVl/tW3+Zcyqetb0A5uRG3qiMXC3Chk+Z3n9s63
XakT5tz5kGVJjtSHRyXjmAbf0y/btwmDbknPC63za2nVUTekN+do/eEW3b90ADi/slkkdYl5vU0w
EKV3miuNO61On2ixhKpSj6LXq6MQfRWNgmaa6raUSFD2tmrTbz6bB9Mh/dr6iKes/olyQbHPnQX3
saqRK67zhTvdpQSWHNXKOKzkYMOiSDBQIAm5w5GqXd2MH99YVGzl+rkjyczSUxWhXWf+sxpRJU2S
z8yg/7AmcDvUaJVh19kxaKNneMp1OMkEbJRfRT6sa3PJ2oPEs3DErOhQg6xLFKnT+N55wxZbWQLd
YMguRacfXF39YapKjxf0fjFnvOmwpgPe5zKh+rStd21LeNdYv3trRNDAWie4yKsy/3GQyJzUmMFM
9vqDt9b7upUfeScv3M/PNirLMBmz9iUxzHPn/rVt8d7oPYhnvHjrPUeDqJAUQ/AyynOej6SCKc1z
r1l0LMROPcj32ql/hoXlwjeKXW/KP0syumdr9eaTN1LzE2ln3lWieaKWawdE1l8KKuxBv6jTMPYj
CVXGoDUDDx32ng8pWF06c7wrWtqh9vhgbc0JD8QHtc8mkP6XXzcUwFqMXWTfA8ioF73jSt1Lwzhm
oL8xBN4VCQrbWTLcMk/iXmjE7dPe6G9rU37sJmY1fPWOpG0IrKXdbwRbarhW4UQvDd9IizsJu+dJ
qXSXps9ATc6G9mAs3GtX75Pl/i4x/y1DCXZVIR0dJzXerS7+V6tc/6UWdPgM+GWwWdovWpaDIZzu
yIzKkStPfSTpldNqmcrvJWnKm55u89DI2mZOIRt/Wx+RCyvpaJd2wUHehIk9la+t5m/sK6iPWDLd
1SfL5vafg1j+DhqtKbqc5mMm5lfsTnzRftnQRHC5voEZ57CizSR7Wp8C7ZzIfwUD7Fo3XbeeK3rV
cYLgul+8UN//p5Vae4BGfu6cTERl0T7qK9dfYZdBIRnTzHTdjs3Z+aA07kSiNX6H0n9yiA8aNXA4
tLdjSFET0WTSVPsu+ZbInzZ8EpG29gPlx+J9w2eFMKW6q/0L+XE91Oc5LgbeWW0e0sDd7CeNFtdc
tv8mzn+6gHHmQgHmJFuTkdt0Oj+6tcMxE2uji37Kds7lBHo65XKF9L5kRKc6z3xE8zaFri7PxaSf
0UJhDADIf8hL/fm2nYluPU96X9+vzvrEqEycmeMeJca760sXtPXo/4X0udcdNryEixA98Z+0Mtxo
WbZ/eTEEemVTkPaaAgMZA2sbKDStfMCy86R3XLkRcbg0JVc80slu9po83pL8gLIvAedTZ3e2FPne
F+MbTjQ33Jz6jh5nyTJEm8ScAZvAK95TnfluSsJwE3uromsxpb1HLTr/oNRFbQyVHGQ8Gm3T1EWD
ZgZOM9ex46CgUmP1rK3Fi26bfD7D1bQJSCTt58jzGQ7d+OJhl4mzesKh7avPzvC/S1l8Cn/4pseo
Ys27eUHrtY7YYJxQy5tn3ACXXP9rWD2q1czODxap6su0FGWg0tEOtdq3XlcO67E5ZCcDOl5UezQ1
cs3snnAS2BGm80Mlceuy7yFBEtTFk5y2kWZ05V+59naIauq9nbUx0nKKDt1WVaGtCKfhWvRDV9Tt
05RxcUrHm5get8I7t8CnBIrUHgAzEU93LViVNuvgYZQKpTu3oW4ZxcGZ5je70YarnsgkVp5BFNWu
x51ci/W5tLriLZtzCsNWNjx7LqW4LEuXOzp/aE1Wz3l2p9l9bJvpo8usjfOHZwA8yBr1sDZjcsfV
xnquNKm/sBOYT27acEhz18eEZgHEn97bCTFxRAHf/EdXc7d3q6Hms2YtT/TFfOraeon/P6r6HW6B
iEmf6YIaIr0YsiZNOGzNi7k1uLDt/KnxJtApAGkDbiV1pIzJf1wc5Z1FdxNSQ6IKpCW/GGWt9xWH
5BA9BSgDgzYWCQT0kaXYaD3b6UF11cvWyZGV25wfy97uOB1iLfYneH1ZQ/E7LeEtaMMddqby7LTY
KzXmFg54qYuoMKaEKaR2PSisWvggkFlmuRY7vZn+YcVO6ccOn4uCvRk0mAUZD9OayLYbEetO2p2N
orWO2ipELKdqCwExnMtKDGGdC/9apr6gEphMDJ0wOveSGRZeDYHM22MmgxPZ9igmlxRAoTNwZxo5
lEY7Z6NMYOaVuYl8uF0fM9QLpG/0X3Pk+yrQaLxYZl1GtjbSeOwnFa2V9t6t9AYWTAPcJmjSL37y
7DoWZbuZhbNFJaXMjlcw3yLqC9or1AwKSyszzjxAOafDwS4Pk5i6gzFTM6C6iM5UepjA14wPcd7s
/pgmC08yMZkUewpbfDQMlnyp8a2cGltro3Kxl4fFvZUcrAU5SYIa3io0+bZMkDHVNviPYlleqC7o
eCeVsljPk+mgZulfV+WlFzGO1S5BAn3Ml6Xfz7JTj55YRMfBDU5Wa8rkbsUFf3RWTCOdtFSkEl9c
ZC4I548WnazWum0KiBf34KqdsKDHtqfri3DLbivrLK1EUoZNPDTgTvU3GSzQQHNlcEAkRyJIiCs9
+V66pDgirRbHsRvUcRGTdQEnrWzAgHn1s/Ba3fOHWyvMOl29OfMIvakcm7vNGfQntxnLTwtByGld
am6nWdK+W95iftMkc8jAJNUup5MXEu9ir6BiakUSK8Qdlc80XNNUXLHp+IFt6hUVZIdiKg7F8iLq
dd3TBcviVrqMzyFoPPYTtvF6m709XWjzva9042HmSzliMxjPPaebl4KT/JPf5f3fdBaby+S8NCO9
0sdbs408vkHERY5EZ4yl0yKlTdnDStHs19Kyam8oyq1oxhu8wXNSUPguE7+OmrwowcV0GpX8cUq4
z7HMEK/Od/lELCEwULKd1FzkV4zZmF9UPfKO9NA853b66vWO+0VT+4di01kZC9ns0zSx/vHUT5c5
taod+UXvSc3jEHomDzxdpirbqEfb9kcqsuyu7716V8yKK77RgNvF0DQA2x+acc32m3sTQC+ZM0Tb
IPsLzuHsYaxT4+IOqRZV0m3i3Bp3uZ7TsqMY6u07fk+yOaZL/q1bva/JcqqDgft8h9HohhuolKFR
oBbi00H5wXGvbrZ/SUk2lG4hzdK0Tr/mm2RT1033BaUQaknPtZZIiGGlX8PCS0OaGh/VABRaPAA+
ZUBEJ785Ty6ibMD0Ll8msTjL+7LptT7SFL2p6Z3lt/HR9+RoEFmAPfth7F0W+m5Nf1fHKp7kWLmR
iwpmpKWynPyMV6/sGzo5hpnvKotjbsp2fymtgQmcbTmXjtkfS8ciOrEWTveuGjYfv/zOUjdFvZoN
5UET3RIuXQ+e1beSAzqkeCHlHifr1lBV0pgbaBaPSXcvu9IXeytadk6/sHhK9OS59PP2VfVbypgG
VY0mrobK+bHShdKSxt+eLmt58gXrcF6M/U4YhXFBWK2HYqEd5JbEeNCR6l86Bsxr6860mQrZh7R9
3fvJtECcdP2Hhtmrxw2pJGtipux/VlXOjLdRZ8nzOSOJJd3HxeCMli7o+wLkYetDQyxvNw0iex6G
loiA1AgL+PxpLmss9bfg9m5YK7VD9qLT8U6bY8u8apR5toi1ouOq7jbmufaS7CsvaELqWfmeNrUW
1KwEWggUDFtyZ9Tdp5s6zfvCZxK79sruwHwxYDUiQBvmti2QWl3su2z4WrDP0wrtP6Xnrntmp4eH
oluGkCO4OAjIldfScsw3txiHA3LGii4cko9sbTnpo0fkftMbO71Jxhi3EEkPu1xwVLek1dKMfrjB
YRad/KewN2e/6Uuyo4vjcXX23PjmL4jq3ChI49MvxvG7IkrAlakt/ng3qMKhYUJvKMXmdDYWcww6
Gjd/24R83VJ2fjgR/AnQ6CJS971sb2Lw3Rc6Bu/UtecqGE0z3QvT4qGUtR05g/9mS483gf25/MjM
vr9vVu8Hw1Z/EUvKojAggLZKUb6y5s9x5lDzHF90IFDP1tZSKugb85hMbhlYmVucN2pkl1rQNR/r
WQsp9PxW6NIBUY3VZVnyjuMt8kF/WdB6ks+kr24vb/aa5DQ4dfobIMIZSC4o1Jh1M9wpUWyRkQhu
ggmvvlOC4ROQqe5tq//g8XePqt3WiBtbdVirQf8ovGQ+bdlCO9kluzSMqf6a9xpJzqJ94jjWhtsi
Kj6/TLtf7GGNhOu5EQk1g4tfWdBmJAwrkxFjZGNxr04Hfv2cSGdvqc8pXRSBIMfktejr2M2aJsZ/
yX2tbf0rof98N7qcpjW622HilH8zr/X2s0/RKsv06mDqM6kIB6+vwzbU0GlbxHlulvzSrpZ4kmKz
kGCuyd7Ukj9JMor9mhXaZc0m8ZWgfgOnMG6Xwp3tI763ZW/pMjsWfdPv22ZOn4qVukAwL7Z2ld28
hNZszj9jlW83DbX17K+igzc8K/I1mWz3bqJo4/fzj2dOhIi57T+kZb61dJY942Knbh5uNh2pzjSs
k0XYp40qzFBfRZOsfIUT94jS93+KyajPGCGdBzidBPML7c+UbuVl7GhLCktUcZdQcNLceTzpDO/t
qfptV+zNE1Lkug5HNao/Zpq5UVa5JrLRbXhGhda/dEvV75betI4gOUW0sDd8yKXekXgL5r6ZKZ1k
oSVJWWj69EQhnTL4YOJ90/ruPlmNIpbCEWlAQ5u/u2n6cKwylkND3NMA+otSuoutWeI5yjqSwNWR
Rni0eFsWWGqoT60CgJQt+vwyI1aPtXmTL1IRGnNTMf1gbyX1q6n+1G2tHbtbwv9M0ZrzT4R89mq9
8X8dTjZ77gGy809GipLPc5z3TiLLLwUX73WxinHHwpBc+mnOzjXxT4ATph87irGHzSjGL4NcxSeq
Xs/hzRmSqJr1t4nfas+naz0ladM/+47XZUHbTzLuGtVFyTpE6ap18VZXydmYQY2JUaDAowAAQ84y
I3cr68feaIlCFS2ZeIH38T71PfsADo2zd29MJ4IL65OyO3Sa64YzVXT+3UBT6p2rMjfMDD38j7Zm
jNwlLfegFkXewZ/EeMmNebvnBv3qmtW2B6Zqgw9Op+6SGstrq7jXik514Wx6X7O0xbmHh00KhsIy
jceCViSpSKYNn2DofNp58+MlaU4pQFJfBdZA2cJpl19dKFo/RTVtLKr1GHFXRTCWcceA1qd/Czcx
91Vj50er9VtG22gZJoFIU7PDJCfWHgw8/7osG+2w2SneaNNxr1pWf2p4yVKMYJ5+cHzZXCq5kYvy
mHR00abSWW5r+q/2o1k48sFIGjpcruwft0GtL9IFUtfSrWPkjo55VhUL6kDts1y9PCSJZR/sltZJ
cWNHYifX0nPp2VlEU9SMzJTFAejo3F3JL7+ieG32vdWWxxpuZjjXikFuZX/YRFfOsprNPzZSbNI7
c7bz1+TNKddvCbwvKqrKiglEMAzY8Ej1iZk8NYV30O3roghcOLL91JxKXjuvr5/s3mGj9Ho0ov+M
m8YtSzMFo57Ue0rvInBK7V6VraSSb363LMghu/tv7jm70d6n3aNuDuNVjM1wdZhOVJOTxolLOtFL
M/9OL7dvxIR1ZLQzxd4h99i7pprdlrpdWblccerK9H78DhIbnh3SVJmynHgz9WG3yg4uH3WKeLQJ
gQ4+aTwmrf7MQ1OGnP6B7uiJi83Zm51nhyXwXgxF9tCRgPjIZaN+0TTWL0IniOGOk/FEsKNgIZpq
6u2aG2jpnL/bGiprl9yf4nisbRGhe1Kamjgkk9aeNJ8bYFzbonwcy5UsETXbjrZf4nbfvmA+lrhO
G7eEsA4GLVhy2hJYdmOlxIPRt5KDZftYGmu/MZtKi0trHzJKc8fVFxIBKM7aKTOGC1xwjpQICZJh
qc5lueDQVlivQ1zHy/NE8G5P2IsdaymT2CeV+NLpTRlxqt8ObZKnoUGt/ZJJPQ2JTVDxwR8dO/RT
gv8htYlGWSL1C58SrfntjQmFNtfQKCMWSvPvl5WD+JLm/t4nbPe3o8fKdVwRdBJzEQ+zrN86x2rI
H/bUQsJJ97ErOp3YM0Wge+fMwwIWltwt7optQADBwKUkbePYj9Id2SthPIzcJn4HyvjXycplHqXO
7P26tUdEbSK3k9AR3SeVcq46kzicp2T9vFRCwL/3qUqO+fbtk0w9NRrjhEi3Bd13xnGSfM5fZ4JT
FKTm5Tz2LUGIxG+cnegBbBnIgfhFSABrm9/fDSRXKcXnxA3S0n1y9YpIiTaLIF9J83FS0fet6P5Q
fMz2VE/5S1Mi5Cqb/8IUqb59fR2v3MGTV3zAau93qjk1qljZzySXkpYHtJfY07kRidAwq/7kT7WM
Ji5Gb0oq9A3/kXdmu3Ej6bZ+IjYYjCAZvE3mrFmyZck3hCTLnBmcp6c/X1bvc3bZdVCFxr7cBVSj
ga52VjJJxj+s9a1u7DmHBDBNAjDPniEfdWwnzAB+hpZjdtzxoPMyvq2iKngbR6Z6rddFO7+c22OS
U82Y0cyEV7DhOK/T6ByxbIwUrx71TECLRmRvfJgJl88YD+vmtXXVupt5F268LJ2v/RSjIhWRlxxd
ygcCE9huSpGiNErc/rN3rDkNSUU2L4yry8e5Q/ZhUiu6asAf7XzJrpcg7PSpr4bpeh4QUwIVxTNT
0pPIfgzYgRXeoy+Sp8RuooNdZezjSvGKkGbIwpzDUMs2OqKYNYdqisSpr30UXCqW2cbEnnqSsW6u
FxRz3PttHjY8R8x23IBHnY1WEnlM8q3Z20wghL/xkGe3JKSWIU1y+dwHEAc2zuQtzG90l+yCQU53
ThPF32P+9zDTI11xxuFJ/DwYjyUdzoKo5l0HInhXB/ElQ54+v3CZasSQ2SBa8c5lXv/kIm3fws9k
jxinzXtHZAb9QDYdY4TbobCW4WoUK+71dMpPVaC7fboG80/fjXgWAk7QA8dPHRqOcparE2kaVjfi
SemyNd5hx+G93KUFo5p4+dZprO/Mhz9Wexh2o0RZact4SciT7q2j8prvidOwtkRgtEO4QyQCopQJ
jwj5G8xJsXj4zfxjctd6E+esPwd/TLbZlCaHhifw1s5W3EaD3b+wMi52JscRutKsnuxFe+ei1hlK
gqj6nufF6yhsBp0J7xDlY+qIzPJqWWbFGqNctOGdFdboeR9zHAxY6Ase5cX13Rz1CGE1XjzwOKhG
/9un/L85NM3Bc/3/kpkuoWy/hKad3+q3X0PWLv/8f8WlufJfgVbyEuvyf2PSnH8FUjlMnW3hIvz/
75Q0919UELbwNXFHNqHnmA3/KyXNsf+lHMcnbo22Vdqep/6TlDR5+ZA/2RZZE8lAE+GGUtcOtO2J
31x4wPTHYSEx5T6wCXfXlok22SXWyUttGDezWEPirys6yOkrjrRbdnvRcmhfVWq2BeSXdDLXg/3m
FbSJ/vBZz0xpg6TYdN45L9P9fi3W21lW3zvasyh9CJzoOGH42Tp2Tnz4jNS67sp5G9tuFBYpSL6o
nKjX3exN4a7a+KtFjhI3LX5oUOqEALthR1gBtVkiQ+7zOC1eGPutdODOj3hZ2CIQoo1A/q6L+6uU
YrRfW3tfLoCAVom8L66fHLvpQvz5Y9i3AdaryfmmzfJB36OOQe4nt1aRFIzBxuIbQo7yRhLNdsza
/pDfZ/eeDo68w67X8hp/1Fbn9ilYr8Y8frSInz74E36JqhXF1s5nC8RD/AIebd0wG9eb8iMwDIlJ
zS0OvnNaVIBQeJ8l1EnBRi/qY8irel8mriIPfpoRWrMndilUIgoCptGVZW0tn2Z8StFrQ/oyDZnb
zkeG1xp1sbBltVlnXtCsMgwLYyOOlSjYG/q9/FlbTAridaBssaR6sVrrrZQqYk/CdAU5vWCUurKH
kuUPKMfRposjZ9e3ElmlWplA2LPAEY99FROjhaDPfIzDTChTbAICS7Pu3C3oXuGLsoklW37LSYdl
A73kDR4KFtX05ltomk4YjV3zhRF7djfozj+ss5q3OeP163SkpkII9hIzusF3U7yPhc3QPisM1AG2
77zVBxCJY/HikRewq3pR3mJeQA9dN9+LcQHasVQZlENabnihPknj5p0IQhEOi/8KxbnjMmoTuk3g
7AB3zyGFZoLgzn3ix0O80sXxuVfke/uNNx/9wH9gZE5mdE0h1yhjh6O7mKco9y8nd/CV4XK+VyVz
6yhzSDImqBta29Rx3qfRvY1PZ98li7qq1BS/ysn1dz1KJIAcQvQQY4OVEfKQvlGD+7tlvNzkQ66u
/IZwMLugypGVjeItZuuddZV/6sqo4Bp0rOAaLTddU8aUq4u6jrJSsyRs5w1qeFY+NXHU3ZQTNM3w
jcLZH3cpYhmgKW0z/oyCdLwpPTmlSO8wbuSUuDvR2ROz1n0q9ntIe6A38zVi7jondxY/JDq8Ntlq
y4rZ/lIb5ysMView/H1ncTj6QhHMAP2edUWZ7JVBYVFEK/pAtaBFaPMGjSEk9ECszLvsvjs4ftFe
iW5GYZlpdsrpgtWKBMkppOvP91wHm0CyFftPcpFeo2vfwjMfEJyyFiIle97MQxTv+phZ1sx6K7TG
WoS4JiPgOEwU8hGjBd6rr9XMaZ6O8tmzpmTTi2A5KwgPgGC8b3mPLmg2wmc7mP4k+KfbUpkOKK74
Otaw3FUtofbKgt6IBEzdJj5PMjNOmGnU9iFK42wnCLncpKmnD4vBZcuUo8EnUMhTGzBacQdUtqmY
WTKPkcDQ7AybJCrI+TAVz4k/lZs2jldcqQSwDQ3Pb5U344aZHDCYMn2bLNKicwxs55ivu8mtdtlr
VtVHJypGbELrq0aXFjIIj7cobulM5xbHz4TmgZgdkPJ4Mo6jQ+nYZKiX/nS23f/b2/7noMpfeQ//
PjoC4XmOx+klyK3+1cBtkabRTLKt7v1AXpXos5ClhTa5lYFVfo28mIJURP9AMvuDY/DfNns+1CWl
j88MPPAJjvz9Q/Opzm1gJeJeGYatDc5qzHN59qOfuDJIMMruyUbw7j9InieZeNu//86/+uAvH494
TAgOZSG0ZPf363fGWVUPIorse5zgm25Dpf4PF/Uv5zEqNe1p3/MkhYH2f2MtLJYfcNf58r7Ns+9W
mr00Et7j3MvD33+RC5Tjl+uIRt3mudTa9/m43+EjTVFmvt0U7n3VHsQybqcTTvFtkvxHOAqul2fr
wEOQ7vg+//13tneEGMQ0fhPcs9IAPfthJ/8QbPP/uV5//gD/N3oMnjnDjJQP6ORNxv5HPWTl299f
ql/5LH98hwAXkefZRNMSonx5Dv4EKpiIq7X6VOn7gaVQMl6pdYJS/mCrn3Xy8fcf9Zfb6/IZ/PzK
833bw2z360dxuQrbpCK4b+SZuSlOmf/0z6cP8C9lqMMH+b8jnBxG0mXHyvHeIgxn3VJo/P2f/9dL
JXw3oHQNbFd47u/EU/jtDla83DxIscXLESTsdg7kYU1i9/cf9NefXQRu4Cot+DYuvvFfL1TG87MO
TIQedNDvR6t7CtLllfb8/e8/5q9PiQj43X2Po1wo/vPXj/GDIU1LmaQPTv8o1+c4xkM7fCTNP4Vf
/37dFFAZVwiPn0S42v+jSv/TLcYufTUTEdb3SX1TFBhR9j5qqcum7x84Hr9fNz7IRSvrC8f3kMJe
2pM/38tMdjtUZnF67xdl6BRvVvqUq396R1+euT+/W/iQwHPsyz2seWJ+x/OMqo0j7sEY0PaI5Qa/
MO/L4CEtrit7PJf+EGo3Yy75/Pc/1u8Pj/K9S7fEC5RHRyF2+vW7JSAHWMWq7L4Jh+izwrj493++
vPzav34v6krNUIsjj79/Z+ykOluWNckyUkKWedMz9LlpZc6iafbRONvRsCuXSm06wnh3Ux0wEPRs
+R3dA/sxiF0O+p6NATjGOD1zH8oKC9tie59z7Kb3qQkYYASQwytp+zsxujUDSUqIDtgWLRn6brxj
FMir17KHzbXcdYEb3WlSXzaj6ta9V0ZA+xx3+oes67/eMpdvrRzpOEoq9/dslBzMvq4bP7039jFo
zoG5Ff9ZJqIP0vbyETyz2hFkDP1OfS9M0MoJ0+p9BU0h9MZ/zyF+yW7/c6Hy+1PMH09Ud8BjBdKC
L/JboVI3QRm4gosMezmR4FV+9jNj1975hxvkrzegT8uubAdIsucigPz1BiSgck6CqRnuJ7Nu9Bff
WP/DD7h80T+9JpR2rAKFyXCP46uFHvFPwWK83C4vgF/vcU4F23X4S6CS+D2cIPNQn8ZW49/5OYL4
oqoEWtw8PfZONh/NjIuhoKZ/cbKOCTlnzGHqMuATUHcibl9m7hUUsBva6nhk+TxjBtmsYwAtPU0+
XLyx90EUDOekYLC79yYH7zq4tWGm2No2aapObAmja59eldHC5NzaoGzC7iIKazWxR3Hn6qu4yXw0
PUNnnJNrYx5CCT7djqYvvyQBW9IFZQTbQYm0A2vGYYXaCcpO1smudUda/EzP+3ZCKDpPMsdu035d
5xb5Qld2cbUZqeW9MDDrdM4Zuu5x9tdU7wmWD12/1nPgHsbaIaOJMzCcHUSxBECC04xbzJczessN
6wqY71MffZNJWWyyYGkO0lfJTVegHvXkaO5YJTWPfm6bXVV1+ruXYz8MfSKGrj29Nl9VMzc3iSq9
s+/FkCM61P45w8h96iTqPeVXPWu3Qt47jfnBLbT/o2O5zObft7dxPdm7mZFJuGgR7yTpPwjlaEis
WE77Vi8fkHsxYVTjK9twtVU5nMWgcLywWJLm0KaDZu2WPNpO/RJf1nOym719doEXTPiCr+KL/AdV
Yu5uHTmPe9MUXKlI1QThWtWu91j7IPjuQnozb8P+NrgxhVpvyWFBYuA22WYoW/4126U5NnFdHwb2
DvSniI8Z9AxHM+a4S2s5sQHvWR4yWGak1Nv+TaPyAn8v9I1AF/oB6y0fkM1OdkQa9SwQQDCFztCe
SJwUADqw/zS6P4kSX40oUJ+JdrKvW29yN3nhrmdKuuDgYhXFP17UTKNsTW8eWNne6mqtPrPBvaG1
xMdU2oQ02Ll59BSG8W08qE+CBR0E1Zo1XFeuL5UuotOsYSYurlTXa9SlYTEG66ORcAaHspp+xoN+
RyTXhqBUvH0X8L6XCeAaLrR11/fL+pBPbh5ip0iOogL0pM0s77Q3C35TX94xXvFOmd/JPStcWg+/
oUdEUL+tXP5vQRk/B3M87peO9+dFwsW2wC9/QstyNjVelbAc/GmXRLN3RfukT6toCygNiQrjcqlP
lUn4gTOgo16v3H2XqfFUcfs+zgPqFWzfnXwArOOF9gBwQVhuGXoRDjqGEPWuWOG5Br5Gpp93aLQW
dwhF7Ly1wAl2iPNTBgF1dxxsPKsitsA6W1l5YNIXf6K3aTfSwM1yWdmi5kQJt6bNm8bYxirPfjDe
Wm1dEwPQjwdzC8iAdAqVjGwsF/eYBzo40YUu1+0q6HJrIU/Cq2L+YdzxwrDRWluPtegyTKwEoHJt
K+mXIPfVdBU0lx22QAMiYkx9pi02KPuZX9SGHYRXCuZDS3puUEpsh2g5RxZjxrfS+8rE5JaWIA6j
iIWzR0F1ncuaUZWqzD7mF9zojMVr9UVPLpDeC3YbjfbQsGljS/CD8uipl4TG8cY06rsT46Pzu/Er
+5ALJIxli0pMsU86dvxrmkTHtCS8SHQL4oTcR1YL1vsEh4P1lYnqA1qH/mYAMhcWExLNqdDaxsWE
DM0iTfSBWPqPpSR3AjOGvmcCxJBKtQohKCKLtPPkzWKhBpX9xcIthwztgwVCrYj/2NdeKDHtuC08
F3vunM414uTFfWSpjVlsGW6W2PZOLXhALJyW/WZhV72C0dDtal6zB8itTUh160OBWnhOxwBSrXfR
5RYlwdZlDACNCRuw+Nxgq2AsV6ayOOIj8W7G0V33SdP8WDM8n0FmWWeZ2kwYAKZvjDDBeTDRy+AG
35fCfsXjZ0JW5Rqfcpru3VEAgJurD2e0h3B1FCmxveZlmRf5+7yU3XGuSvMgmmn8BIuBLU4OClKH
NyAeqZvsitdic+q7KL/1a1HfxYZeacqz9IBZ81EMPnvklRB6iqMndxLjEeWbvzeDm56YF9lhdxnd
DnhcD8k6wDaoTLof5IIrsGVnP1nQd4bGCl7TpWp3JovL0xIsNTujOX4Vc+/vWDhOm4it+f3kWXqX
1lETygU2z+rGaHMREoZzjZQNI0sCaRgd6aayav/LVHvsxUzUHRFNcAxGvO9CV6MaLKyyfxFL7jqb
VFsTr3vOh83Szx/S44oVkMaO9iDzp8BkmMlBYKaMAyP7fAlbve0LdH8MWpjm+tNHhwfiS74y82mz
Rh0Y+j6y40bx5yzjHooz6/lk+qyMnDBfVsG5zUoTzkyob9QwoiKiJAu15zOBz5LPOsi4xZGtb1wI
EUc0Hc62tMox5CBN72dfvpu0i38442RtZRd1d9rPzHvWrS4MDc9Kt5aDjd3PpMPr2y0OpRw7YDmO
CLESZVeztrl0A3UEoQ0fw6xKuSOMm2Tf0gNpm2hv4drh+D/kCIacDSd5gzV6gLXjZPH9EmAEhyVo
r3s2uv2toVTY+eRWhAS3NJsmaP1D0Zlsb5fJB7M8vD9zAyDQUt+m1ogbY+J3my+xLVFjlpuFaXaF
4rIth01QdZyQkTRPSjHeblJUh3NVGyhGkdc/VD569rZ37VuR9sWVtuNkZ2t30RCJStjOaqjx6pZg
z6zEj7cdTu97E3nlhnu+w5I5tIjmmvq2Q1aJICa/gF7seN8NdhdKiXIdjg0WLboMfB+Mck2b8Ee7
znfy3uIr2zMa+6hl4RUxYi/ofTbjmEzQHIZ2h+nkZ6ai9i1xxed0+XtyWyTNuj8nXY+vpLV0cOPG
0xvYDJb7CaLgQjvFEQFz8clyS1BXaB5WaX+oLHkzk7TeRrrk/UCWICpR2/lCLqwOB7fCQM9Qob3F
LsueJxqnbYHO4DgqzKJ+z0YedBYa27Tu0HgTodk1DupWe8Ql31aUG9243A+F/RYbk03oZdp3IddP
UHTWiWEetjNlzUtoAyK6mosq3XklWw4M7O+y8PnONnDGsE8s+uV+4MiEF4J2Bg2bhFtwUV1gjLFq
ow/B6N1N8XIr2SP1ttq16rmNX3Qc7FKhRySGKMQAKs53amEuCRTtp1Wun61l9Ux3EbHbAtsyj/N0
ReVh9iUqMbpn5JuLmYZth2UprD0fSTT46vAS3Y2LN7NuMlqebbM04MEyP78xvHluWadVG0RgJhxX
tyjwSRGNbC1e88pOAXQmv1p7gA85IXWM0i0NAZTzLFr2Q+DEJyldgaLc/l6JvDgu2ZDjVvSas8zl
cLDqMjg3sGc4OWMum4OnXqaL3hezux4U4aabuUhGGFzeh8z6IZQ2llOdwfww0YQH122Sr7CBgAZJ
Cvi8zwcEkRAobBZhoOiD4DqxIFkFpJeaarWe42JRu4E1znMqCHbeVOwzCVVVzM6xWSdntCuQ17Gy
8a82z2ecWUB6GqUfF80Y35EwnYsCYB3oqY9q7KJreGrqBujUG/pIGCblH7R4lEqAxmNzTDU7f0ol
s4UICYJqQLY9V4N7jEsPbhpGlNvZQfqQLDVUrLIWj2zOs43g3c+hm5yy2Txwx6mt3QX6DiVDfl90
1LHebL7OCbZHrObOZsqs9lS18lute7WLIKLt2qj6sVAs7VCxcZsyejpoh43ZBtf4gC8ds1HReOym
1IVnXwMlQJxEzqaZyWvAr+o8d0qu+0CJi3CbZRrTIxNdJU6ezDxnQ7fPcZNtJxxl90A1ppsxduMb
XnTLcWwK64hpBsdxMxYsbNi4iToduH8L8FjgGPqbtGmx8cDZOeVL4wQwOKuLH6kPmkewnu5HWeXZ
Dm85graqHr6Ui604NZvxUPo1xCbulZ0WIyeScmtoHRpsvukwdlm0TOeeeeKh63gMG6H6s7D1j8rB
cNWQ+42fj9Ahr0GIPY8y3lMluLtqdjGJE2wcKpUGOOKQgK3ktKfpxRrVw9MOXMkTi41mXLrbwunD
JUJK6jZNup+b5T1nkoMdoF6OsYk/MVytN0HHvd+bJDglqQtHaUYfQdOCSqOllpQKTUpSVmh/cicO
nRqBKyuuJN6w/Fuf5jRFwhqNbLnWJZi246Ds49AE8YdcwZ9J2dcYJBL2uUjAjsUixncQheuNZ5sY
CbM9HJuiWmCgJ8tzVqXOuVnHZass5EFBvDQ3VoRfoF1Uc1UvY/BSeGADLAimKa/AedomFuxMMBnj
gbW7v0sD+egmi0Eu6s0T6Ac3f5SiPraU6DUTK5cZwIY2DMUiXuUztpfyOcM8SxNcRS8jq7A978/q
4Mpu2l4A6eTGp8y4JsCCgF/Q/iVLtK/t9Yl2DL8yCALILglYkIgS77hEbCrXVExvVVd5O2wVAGwr
0+POWrJTKuiXbRF/xE3wxHYXi7QuYcNNuXcsZObejMTSPXrcSyePSJwDHovmQKGa3SpXzbfYTNRe
yJm8NBaHAAeiHWprwHBeW++ABMGOETh4y4lNL401Cnq38M5TChEl9ShM7cWXN20vfnpZXYIOqKeD
Z616C/2p3Le8M7c06w+goKYT8kxEecXUXnmAOvdjJ1A9JKNz7SMHCOmEk1tTee1D5RTyLKrK3UG8
rULHeGJbdAVYI9i/myZD5b3B5ghc0hvQZTFMg/lsgtc6ST8tg/fY1K57LC0dseILvvclqsVCqG8e
soVjs1RiAxG0g7CQJjSfwTPtFvv9kUpq7BF+Ot0IQW8lKyoaKxOukVQ7Z6Vq9xS68wzTc6icgZeE
JrEO063B35+KLQHZDkoJojqTxEOasH7B70td5nJWx+063WTByBCyc4PzWLreV5VO48GN4SikweqE
qjETuktUanhgwdIEoFOi1ap3erDcr3NfOrCO1zicJvEDyUGO3T5Q12VWvC+wW08QX8dQrtF81zfx
fLDz6XPwIWwttdVsM5YMvCPNfEJwLjcJiuNNYmXVlZF+cCyddtrFPM8ow/z6oKOMfipR+gzASb1M
i/S3c+q4r04w6NNCGNUjFw4q5zrnH81M2rWXl9+R2s+8r+QtzwnYusLJ97YFW9TpXWTGOA03A1bq
bWvoT5PaqHConHI7mK7fD5pGrkEUQF+a9ruxzxEpjhjZ8X2NPCQ00XMPoIIkrw7fF3w8zG2fkcHZ
nNcQkTub+0HpWO9gLUAQIkf2GAg00eTJZmdsYDnh3dlWsWawjOhOdlM5Rx6MMJ0UqY25e4fUrPxi
aQCvdV8/50Eb7VRVx/hzVshMCaTABoPsZhDAIm3XTDsfIvapzsSLSjCVVpRw8NFyLCd1Pu4LeCvh
nNvTTc1kk5PKecnb1trZWdmxbsYAwJTf2TO/ZqbuG2c+MA4LNspUKLpXuuXTZOeXF6xVHaTIR9RC
aEdGh7cd1iEq1UShNCspWOTaIS2YkDanMMrAQTo4tUfggK4TWzjjh5+yw4G5tEMO9tLvdp1Y0Zjr
0sPEgU3LZNRQftNVBxwJzQnpd3eAb1gdy8HERw/Q2H5UQMPLYOzxtzGPamZV3KhkEtdzNMMmzsQr
SoEeXXOf7WCILdt4KomCUQNVQ+KrQ9aQuZBF8QW8N9K9pwkb/DUur4MONoKJM3PHbvinETRPJA/B
QxjRO/UTepZAZdWRf088+blDocIIdTdOpr116gH+jB9092nbgRVXw7vPX7zemKAUTprf0ccsKGt0
fJsua05BZGEsafLc7Ct8RMccQthV3DP5n4DNISHgchddk5194FEvQWw7b/0Keai9eHFW9JKoQ6SP
xJ8HM0tQbiLWbqzrKCYmvp5dpmq8mDeqHr9ioXXCqsnGbdf2zjHulvLkc5XuWFbwHOisPdhZIx7q
XqOUWTubAjNK4TtlF1KD7e2h+0Lz7EFNK1/ybaAIHLJ1GI5eXIzILPVro5z+UDEXu4cbNe+CtJH7
GZFoOKO+ucvcFC4Z5o9DLC5HFb3d3k9bAfBfAz1xPbWh7HkZ29YcHfQ3m5LeJSyrJXmIlTAniT7l
BoVNt43k1JxWaE5IRcZiD3EC2dIF2hLVaX6KipwpRKZBKSyOQsGResdYsccx5VADmGeyUPWl2Nc4
aPaVrlsock3yZPkYq0E7ORtW2Ryk6WWITLuIcLyV+zVhxDEdEny7HGZp2MFP2g6lJIlpUEcjC+c6
h0OKSFQwBKjjiGourqorovaAYg3iJU+AfKJy1huGOMMmnVaYNPlFV58MzLAdEIYeeo9rx3bms5/I
8oBOtd3VvqmvHd3jpMZ0Bw+JYFcXeCTEMxvap+8hyPVycZ8gdzpOl/Ci1ao+kUiTiJRPw97gFNyv
eDHOwEiZ6fawnv24Lw78kLCp40uv6HbBFgOD9SKLUZOBZFGUSm8+I3Ay5xTR/ZcG8AZ/cIwICunp
fiq7d4bnNhMYSEKxD1J1KesVb4aTuXvNbCwkpUIcBpVnYT/5iHCcAjJ02j7bBbqthX5qtxAFgztI
+adYBuJxWtpNJ5CHL1Y9bXIqqI1QUGNLHSwhbWTPjI/2vaAr/lauznxdS+uLB5xl1/mRHdbxZHM+
oC0CLgURUXcMptbmQxXMDlgb+7sJH+2mytb2/jLjD4PuEo3q+MvnlGCj5tdhhSnNAo58yOMj9pVi
26jG+nbRv187IMq2aQ7Xi/Iaxu4MjqJlVgdq9N6urvJMWe9kV2CIhqu6a9M/uN+1d8sgE2q34MdV
0lpuEoGLxhp1BuF28E9z6Q9f3CRCmpjaw9Wc2urQ4UzF1A3dBg9UyzcvLsuHHsa5TuttIB3sOZ3P
3eEN6dVksFmMJWDZTHntS5qjQWsL0T5d4HTwdTs9Q1fIhxvjOhb2r1yGiIWdZ9YwI1ZqCkGsdE3M
egHDIWr6dBeVKJCAruR9Qbqi1X3DW8AWYMIVlCdm5BcGO+sHDE4qPbU/cojOd5HImjvH0M76pTMd
9Jo+Z0SJXqHkA+lWVF7Ne2w2TOnTDO8tQ9xd5VDqKAyjEMEq56eKbN1zpwQxEB0LXRY4Bswlxr6t
5uBtEat3QNktGEwVlIV2Cxp9XjQmy3XdOrzwDlhIRqiSeGQZu9qbzlpyiLdVfj1n2Lu8AmN/58pl
s4xJiUZuLeJ546Euv2uHKn4dcmPdDujht/28grmPWrCRlRvdS1pGOuVCPHSZh4W09ZmXMUSIt3GC
jVCr2b3q8RzfIpvq9i0pv986bl1CBeoSmq6jNfLE+lsDA3mrRVt/USzzFMICfFke+woOGxgdxZvO
bOckomS68yi4NgDNx2OUrNbW7VLxXQel/ZM28dXNo+mW/Zv9PZjX7DnzzGBxZI3B2YsxLzmOnzw2
zOJwpNpflMA9Rgy2zztEQ4bs5C033rPsjMYGPg3lF3uoobYmdXEAX7dimsFccigadqxbcDS13q11
Dftw4F4pM7C8hDO6d3SZP3ghDmDGUhFWc//IDjE5ki0AZr6mbBgdNuOjYTzmyZ4AaDfztkEP+qjN
IIGxZBPbZvXy66JzfthTWlzRXrLdaaLxrrVTetKmZtrXMUbEfhJt6mZ6R37i7RK3TA6DFHhJ6kJY
1wvLB+iI9bztuFPus4kxwthdzBoOMwChMJ1ZWQtX3l7GN3D/ZLao2H33vchm+1CO813aegAnZeKc
sbIz4CgspLEWM+uOwWgblgnvfRIC7J9rOWFBxTr06ORF9pQ2SfPVU25/I/NyPVBVjFvRBf1rz64e
n/au+G6JeT1aWT+eErtB/o+XpwN/FSWcTunw3otCnZgxT/cYgbgtwR0EZ95IRZj7bfItSPP6LNeh
v5o4H8nNW3H6JdoidpmNcCf6o0OS31az79rRjIFuWyxcHa6pQPrWjrzCcNMdsA30YS3tgvofdndZ
gWXD9oIlNwC593UQOoNW3jCgbf2kPiEdR72se3J2Uuo0M8h+u5pWf1rL2O89A+uHCdO0AwzEIjY1
1gEPHt9Xsjer8/p7BG8D7lH2Y5Y5lCeregG49Kwz88O3bEbVQ4KXlZiCwqCMbAlj00PwZMxs9wdu
VfB0Fsrkae47SPKMC54bS6gfWeMsKYnJjr6O8kRSPjC/MqlXcujn8XVXGEmyw3qhkDf+GSMmjNib
FIzNwa5XC2YT6NZmzpBhO2WTh5Z/8V3nyKW7NZroibhf0FxkMWZtPEPLoecnwgQaj69JJrPrpamb
2xxb277CpE7MoFdsJTvCW6YcsKJzb4yrnWYLuQWSVrKzC6xvxsMlz8BZEbhBQeDEpt2nrJD3o6jY
Iyb2ulXQt3Ya6uxVhAjwbJMIeCSp6ML+0Q0djZ+HZhKsXaqcO5J9yIPC73SsG+DJpSIHiIYM0Wuj
xv0ckHLhCqroS0oooAbl78s+ivemHFdW87wDhmKttwo7VNgvZj1iUIwQLztU/TGosjEGlujnEiNU
HhE5ODFZmqXuQv9HVD5k1uvY1AsnecLsDXsN7XbQ/kytACtLFiuHCbdjs7O/1GuyAh3Dr/Gmmtb+
wZAbqtrIuf4EmFXvhiGewfcUJM3lPXjuvrQ3s520Nz24zI2N9XtraaRwfue7V/4M8UN5vUP9x5R8
7tIf9NoYjVesguQ2OLgOyxZ/KaMLyY4mtGu2Tna/vGmIad2mXGeqDt7wqd7kKFfDflje4agRk9LC
Tk3H+IlzTz0TTVDyjbz8G1ddYHfElVW2ZEZ5uUzp17KchSYDKF7tH4Xn5/eSLdOunAtYKYEoHpch
cF8I55ufQRmA3htnZrBBTJ7t/yHtvHYkV7Is+0UEqI18dafrUB4644XIUNSkUYuvn8WsGdwMj0Q6
ElNAFbq6bwedynjsnL3Xrrsa/43s6kU5w+ZFYj9bRJAvxAweJd0P2IDe6Ycph+EG/TZmdCMYRrIh
6mj0CKr0WEaQshjo/FSAbIfruFAETE+VpFkARi+9zwu+mOKi2bm1DT8g7xPCOChCrlqjQ0JM4SB1
XHaqBmBQd/pmq2C15Qe03RZbb7BHWm8CThL685hqQGbiENZ04Yr+uiUkyYOcFx7swFBflNSkYrJq
v1hb+aAveeYMkhr0difYv9wLtk/QKjPnMLYWigNHK57ciic5tsbRG21g4pWv+h6bCHj8YR/vSYDU
GTwivZ8Y1xL6Y4g1+GptpfRFs+HXDDgzW2dtq74KFLqkPa765j4eTXmXOpp5H2Qh1X6MVdIOgoDt
cvOKtZoAUxvn2azd9ZApd4dQ1vk6hkmAuj4K98pkcj9inaIJ5lgLWq6trMYTckzvlTGN35kMOq+h
b8bUAEP3KWVUrNnI95sMyzoEbt/FT1pGr0OS0MWv2M/QcCORyM+IKvFlci+YlN4yZGSk2ikYCRZu
oYHJAUd0DTOU74DaocY3pmg80g9nVKuSPLJo/ShiR9+zLegqzC+tyKgSR2djWbJcY5lTVw69j3al
kcpyoDUIzj0EsRi15ri2jPTKQKR8PSgSLGZlvGcCLoRr0L/uDbg2hPbFu4nOLmOoYhbfKNab2mKs
HaQgW6GxXsdEUSEm9FOF8Ub9CKn7Fz2uxaWhF2ItsmIxR0SEYAtwhROtlekhu1Xg4KjdaP4UgR/f
hTw4t0nax+905tp2bclpNmGryPR5XTbdHNODDDnwUh7xENoKxOHCqMKrlKEebfhJ3RGSaDxpRepu
udr1MS87aBBOq99EqsGAUtrXHWXP0WLjNkOr0m7jt7yqk45QhCJYXemqUe6KhIwLrdrqinUIYBIg
0Bl5UcJMjp6NfXk1pU1GcxQ8KLYVZhYXUU5SQVaG2d6AqfpuCtrowzi7bTEv/gi7AdhCkNaUHXP1
RpGyZhDAwE4E6ooBsbtvtMb0OkZNoV0BnzLbEa95xXKCw5CmYBAuc3SKUcCrbhaGfs1sQv9BjpJr
edVE8V4PNFCYcyAdSK3IrJa204+PUsIwAV5O08FWI3+ThQYt+0pTrqBRI8QSYbVSmtpigoXPpigs
rgXs12ZjVU362WkmnIpan45xHNmPJBHRtYoD4ocUyeQBp21vxHBlKT3PRb39ivI7kZbNNjOLN9Zk
cHEqJCxVM1AbUi1uYC5cCqbC7RCtrDY7WOV4DYzroQn8FxzRVJzd6u/Sze/KvFnyrOGvcF2km/aJ
Mq9zIUxFLG43+ISrjdv/o8odSTU2D8x6aF2Z0pknon3g0szyrc6/xrKMCnS09//6813keKrjcAJo
T7/pI4HJg37U/Wt1SC+h5nqN0q3/fgh9/o2/351ZNPvLCKAJ3ADcn6/awgR3uhXYVXmla4FGX0mx
53ZiA+moavDd2FmN6weLcoDBdKEz9b/yVTXxZM5+WYnr9KMliYUtaxeq+y4gNdYdhmg7mA3zaDVo
bwqkKi8UBEwBREEFc0YaOWs4v/18VyDZsl3DMGbH5O/SyFQnoW8QWYlrls1Gfl33GxBVVK6PKi8q
eS6LOqy9M9fs10X5etRZ6kwjAkOKKgxrfu5+E2SqShBYdHqbK4IMK/xNgoZpolFPIbGY+lcV2jVU
JFNCsmPypcfhfIUQny0oOmi7TVTwExTaezpPFuzryJm/n/2jbwg8axKrU6vPfWTMGnchDZS1ogUp
YAjLYqoRN9kONYm91gjQugBuwnQLWzhZgEQuTJnGfMmtdym7ZC/XFSCY5vDY6S25JMw9PR4ABfVF
JSD4jXQtM9ogSkCrP6/yB38QFjUajssiCHVzaWrojygEWQDxBm78fEIzJ3PyKtqwOYioKdaRyJKr
hhfkDgREdSV6ntJ8KiGn+c018WT1ITcQWzk7aHVImwbivX00PVspQbgMvXyjmnAXrV7Wj6JX0J4F
Q+NVSDe8WE2cne6A5AtV6vYwKvq9YqYfPKvOMewc5vd2N10KJyt3QnP754h5BD3ozhbrcdQkTyO7
wRGvPKSdGHMZ7L3PMbXSJcp/8DG6ka7hvjdeadX1XTH7Xoemi69SlB5HKcm0XQ9ZMu3Gij1mjrVr
ZQx2tnfdMZAMRLXoHoOktTJbZVhSAb7BeLV30yxyGnHy7jNfs5vFnGTCYGYwFgn/zCX4b9ZXdjEU
ARFonjZJ052ijPFtXcjW64XWAVaSKBUhyHw4NrkWfXWtleYKfMEC9M5hjIByxhEhMYPaFzcjHcYP
3c7pRw+M1qB52TSB/QnBaV3bMJcAOV4Eul4Sc5XmCyCyNJEU11zywaYF41CkH1y7fcftYBzdWMhd
LaAgGJoSX2lTke4mQxdYOtxsw66damRMIHHUPriuXq/TY1wX40qtgQswGyf6su4sSGujQ+t1oVlZ
e2joW3paM2eC4K20iZtxRuYI9vTWKfzvcp6/ObIiYTIidGmu26mgIg5lBJNWD9tn9OF8PcWUbJpk
LA7wFl8YnkQPQQFDM04QOeGtCK7KRh1Al1XRZSksuv9Kp3pT3+CmCQsJ5IdEPoLw1OIolR9j/USu
OCTJDXJSjIBVGD44hrxRquIiYvvTZX52GUE3IMYkBXvvFY95WBsvVRwkd0FZl5vJDcKd1LJ+32ot
ELdeOhfUDjT3+AUTA5HUGtgkALaAXCZXJvPwpwJN4kNuUP9M9bbSemC4BQk6RNaOPD8+qFBVMM4L
cv9HNQ5v8JHkq1KBuIq1eZhIq9K5UhCVICO1DKZ+AY0TZsVLbAPpjl5xv1dFODK4atn21zP8AqG6
s6nKliB5vfZiUnQrz447/cnp0JZmJnXBgjIFX0IFYgwKgmIxpHR9Y81YR78MuzHYB7byLl2d8Uid
kxnBVa3hchIPZPifCGnkGjYOPDOlapf6iD97FOXn2LH1hHNKgxuCyLJIVbFNwW55naX3e50vDLc6
gqpK2Mu9o7MR7+3hp0319q5Vgb4PEjjyzMXMS2Cl1UGxwShMhllezCTFlax796Koof2N4GgWUDOT
xagrCc1/DJ2ZKekXN1Mc/FPktHBN08CfZzmOxaQR59dJJUGaFtlCJElBgF2UYsV9+fs35aRS+fb3
TyX+uixqGj3FMU2Pc+agPOP7OzFtgtvErilmeyFfCSqxk+9k5Pq1H1PI3FiTf2jCYGOZ7T7tAI3W
2PwrZpo5y/zfz+lPxzQdVYVii4+K+uvrVxLAJBBuu9Fu9DAUwwo92nStkv51F5hSvDaOXT9UDqLO
HI1/dObY8/347wuNPYxSZnZ/gMrXTNcQs/PqyxfaT5xpQKVf5sTfER+7bpIzxeX8878ewlAdfXax
6DbGql+2od8Okbcs8SNIlStc/MN7NcEFWrXn6rNzBzmpNKaMiEPf4CAkTqSlx/jeiMiIPFPRnDvK
ydNN/4jY6ax3r9j6TP0VCTVgfZL2n1yIvyx7uChNrpjB5dLVk2cQwdo0moQV8bGN2jWc6/IqHrvg
zJN+ei6uo+n4KA0TCyrl2emdrxOtlqpaTjcMmQOyI8ZkAwAzX6vII/aKniZnnrSvFaijoaQHPAhJ
49e7RRn69UnT+sByGHdkxyJ8QoU+9c9uTe/xRq+f/ShH/nnOj/b1BAW2RyyQtqNZ839auEW/HjBp
plAbx1xn0E3sVbwg3lwFDq4r/7YkfTvOqf8VlxC9h0K/NKfOuY4mZ1wpReK//H2ROHc2J5evdSC7
BSpnIwFehHTy3hRU7O145i6drq+wXVEzGQbuVN5W/v31ooE8LknlBu0dWSlu+RIYl3Pm8T45E/aY
gj+v4SjDoQ7ZRf96CKw4vhGqRJAyZ6czTHN0FLSQz6w6Xxc2LPUay6mOD521x7KEeXIiuRkqvloW
BdQ9b1aiCG88Z7KdH6D/Frb5EIbGkunYNjJc7vLJaoCv2jQY0ZW3PlVZZEjPD/fVsI35n3pL/OON
4WAmMBq84ngNZ2//16tmlG1qOrItbvUXhuvVw9+frtPbzl9nEcCQyg5AFaZ1suQovdHAjFaz24xY
thUq83/98/hdYcZy4zGhms7J6mxZgwmTwlJuu95dREc8HGeuzve7LXTedNvEfGYjhjx516FVpYDX
NeuWuLpHNTRQ3OT/5qRnRqzbmIEslwVlrhJOXvOQ+YkB66c6im5E1LLq8LexDfnHC6XzSOEVMeYz
oVty8kiVJPaaXRrVR2djxyu69v9/f/7kpaghBROjx583urXYhPr673/+9M0GOEEfhs0+BaDBknty
iYYy8yNV7+WRBKAVoY9lp+I2eASXe+Z2/7ISf3n1wKzygjPCxHzO9Tp5oGBWAkecEoP4O/KJI13b
VxamRws0HzO47HqWGTJGONQ13r9poPToH3FF/VvfiUdCoBohHpC2k6DmPXlrYLNbWV0O3W2w9ZVN
rvzrWzP/eVYvXscZS3DaENSUMkQ3ZXW3ujr9tKT1DAnp7zfs22vPESy+ytC0BLX7KU0j1eoy6HSn
vU3EsP2hMFn4+9+fb/iX2/TrfecLybNszrXm10Vr6Afkyyxbd6ksPaVJDgzPPOxEM/V6VyfFKlAY
tf39mCd91G+FxinyAsVwHPZ6nkHTqkAEmPFF5dqLcgzfk75GegjoD7pctleK+pDJ9njm8PNN/++c
/9/h8cE7vAS6OHU5j0bUIIAMmAKW1Z6vw3M7IfJHZ9NFUeR1nW/Te8HINkp7bxPlpDBYOvMT/lRq
sYxT2bPiQoI5qRWipDK0hiEWAdrG1aA0l10KFB5N2adTTM9UK0vbDX8OQ3VZDJZHAFW8YPyKGib+
GSv2topnkSqkbBIMNb06IAg+sw798QdqdAQBcwtHPaWqtV2AbxQnwTHNeIUnMuhKlzw/E0VVjonJ
Butb2c0bfo0ztccfHw4GdNq8lGs2i9TXJ7KWtZaYIPmPCfatemQykLMrodGeWQ+8YUb34hDrN5xZ
KE7Wq/89FL8f9mThHZnthJXkofDNgZ7Stuxeh/5lDI5W6HrRABobB219jVIHH2p45i13v76G349+
8nUEmVJgccuyo5IwS8Uee0gFmfdhhpPKzl47oImoBXK6BHD5sYTkbwx3P9LOvrNSQTqCui4ncSEx
cbEK7UyVIfGgSfwSJTEVFUT6UL2x6M6tNWi0sucY1ZTdOLOEg27mBhjdki8qMWtd+1lkGKWsPIAv
gBeTVqyWYw0isyLOcaDPPqZwALg2Tc+YXg5OguTI6SWeztrLipCkttwzDB6YgFUEsuy29QmYwG72
kPrBvZ2rNz5EdJzq5E8SalgDr9cAHDtgHM2xvOttd+0WqEqG3JkWfWYnK9mRXIJxfG1iIwZtn9G8
02KCG8l/sfWPrjR/4vXC+to3qyozlhXttQhdKsIXRNdBcF9GdbuMa/1Jq4ODcD4Shvw0ax9tcxbz
tt1Gkl2NlgULedBr6K26i7Ew7welv8hjYj+RWy47PN6yDm7PLARfP8j/98Yzz6HeplDVT98z1gF6
k3QTj6rtwOqF69W4g0THpOyHQN+EUMCtDH+TPW2MeDqQJPgQwvzVkCUwbPuZt8oRh8u5FXJe9b+u
kEhdmTb9qtaghZwsT0bBQDoyC3lMyneLDSD3yUS/omgPJUHZyCmU8WfT3cNwR+m8OXNJvr8LyJ4Y
rlnsrkHmnl4SFTVdZ48JNUqn5IcJMdjaUPRqRdbShFB1UD8rpFCvk9tg/hCVvG7S6RVxRbifNFVd
KalBkCXRBdcVaOsFn69mbzJ7WKt90r7//bcaX0Ex8+3jt5qUy4BoKMpPYRMOfgwUmlZxrMhY7N6j
4smZgEe4IGbdGxOlStxeBuoL2tVFUV4ZQn2toB9aU35BIJ0PEQXDjQeVPE9Q+OWfAwH2qVLx7mKj
TpktgpYIjIs5qXJQkxs3/icyyv9+PhNpYiu41zR/TtbaKA4kI7VRHiezIQc4uUmiMoJioCRnFrg/
rOrUSRoFBmNG4BynhRi8R63S0QweCVrR52FN+I5yJyWGWLwP+ZBdR645XMY2OgAk6dgMosE8U/v+
4bkimWVmbVFJ0eY6qQVtEWU9gSLyGJWPY2/d5tmECqdcIDN30zdTTc985L9/Qjllvp80biwGa87J
S6SoQaFaCRc3yF1yT0inRXMDEDAQDUjkYtAfsqQi4H3QcDw0SBv+/mz+8XQN6l5XqMziTolM5BOg
GixzyU5CxcnNbHNBRMktOTEZcfDqzgxyr3XtM2/v13r11xPl6KZr0aDljTD0k5OuVZIelWm+yCFw
05oOhRj+vULgwv53jF8v5W/tykj4UiEVSB5NfQMVfdGQciCtR2TMGOoIxHRXuRbtxjY/8wDNb8PJ
qkiX1KAVZ5IDzh72a2UiDQ3Xte9wRTX3viOb3Om7hwkN3t9vnPb9OJTjhHLRoNfoN5/2/coIdbWe
i+pYa9Y1GSQPStGhlSYxh64PPh8PwNM9vI1dY1brguhKcmNWaNu6hZvJ2z7RzjxJc/Hx9by//p75
Sfvteqe9zMbJcSoqsmurZnXiyUFuDVearIzk/u9n//2DOB9MMMKkUYBP7eQiD1CJJnxxWNKiiCxI
9O1ts5ucbIve/sw+5A+H0gD80Hic25Dqads7Gln/RpRsxzaK72yrcI8JyZLrINY/A38UZ67iH+4q
RxMu/zKMGfb79SrCDG61mCwrjkaxJeu1KvJVpp9ZdL6/9WxF6dsBlVNRWnwTcrjYBJtwqI/SqlZ1
1v4UAAQsw2EVSFZxU19gUTnzWnx/5edDAlqaX3p61SevvDJWIh00DplMvQ5JQ1MOaqn0T39/Lv54
FPCFbJpU1fm2aTNcUMtYhmmMyPyYd+DbjfDMtfs1Ojp50Om40+BBnGwSZjG/CL896IjKyYFrJno7
2WelF8uyHxESvw8OW0CJzmHwzPw4h4DEZID/++n9fuiTd8zAqhM4znzfarktNUI3nQ730N8P8odH
cO6E8PUD4aOz5f96frnER4XE3boRXVcCYDLsS9zq2WGKgFz//VDf3y0qNzh20BRpKH67XUSauvVI
DsCxtcTEg4esOzSgJo2MsT1ZJtOZRfNkjUIBZ7rcNcRRqk6r5HTZSAL62W3RjcdOAyer5JncTK0K
Gzgd5cpFvsOmojbOjFK/HRR1MWMzjNgwAmYC3Nfr6RNRheepFUfHr9u1r7lseMIxOXRWL9YD13ef
9KRa//3KavNf/e0pBaqq0n2ce6mggRjGn6yQRknrJCXB+aij9d6pFUnFTQMKoi00wEJ1oF0TJt0/
saGEm0SpvHeCOsmWVZckz5NIsGXq4RQv3bZPj5EElJFhWbiZgohKZShComa0Mzfn5N3VUczRYaJM
1nik+PUn12mII7cKrIy/D2KIuItOv/v7NTl52k4OQJX/9UaYmI+dzqbWCWy50DPkiBGTZ7OC1HUO
EHryDv3vUMjLaPrROuMefD0Un1oUO6VWHIsJA8NbnC6y4dzI94+n898xTpt+XZ2AZ0FtfMS0Y5pP
oBjQzfiGcWY5oKPy7Qme78x/RzqtUYU62KOfGcVR1bICvbXrXKVx1npDyRigxlS063ncrhKM8Yfa
1H/SmVZWmkDwY5VV7EmYWzSl+H8An+fsqlJDYpzVsyI4pYu9NY0mwKRpkveDgxxWT5A7n5GW29ui
Fz+gPzAHltNHoijiGCPe8+KxLC2PWFyawpFhNeBGdHebZylIQjLOVyHeo3VFXtKSJWQW5YekzQ+a
WARW3xDuUuZYDh9SRBwjWD8Px63cIFR+cxryMyXbqmVQRi8Ic957vAWreCibVUbM0wW+BpxjU29/
IIFjs6YnkAdobm8yck2XFlsayD1xeJyGcZ9P2bavG3XpAChQsCDADrBr3VkWRJ4t+7KV962KVv4S
HEEEw6pCHoQ9BQxDZDaLOXENXoLtLlytJJHYgsrAeu2Cg4FSk+gDmSVWLG/0In0zCPZaYQEQPwSG
VDi0CVkmJM1fB4qKElhHksVMBauc2vRe7WT6qo5YddQkgZASMZ9Q7Ma6rY2uPqgSA2feUgFAypG7
BAj+Qo9Kc6uRKPVDNEG9sfq2XAkd16RbIJt3QkPsc611vSlNlVWFEdUTBtZ0v+peajOwl7nVap++
CXRCr6z+YSxtHSP0OLQAtEBIjWbFV3OaNeWV9DHRkOK5ijryn6eSsKjBHPtygehsjnUCbOS6efNQ
NLZJoFTuA9MD1nWR9qF+oQfZZ6mRlk2zxNl1bVcsUFvb62qKwSjmeNnxrugAJXn7+8gZXiLy74je
KdOV6vikO+WRsZUmXkCE59VllBB9mPVVs7XckVEto05upa0dwqB85bkQa1KFjR/BRNZSokM46tpA
7ErUrYugGdNVXI3ven/o4Zl3+XhfCh+KVEjTTIZhd+X70t9YsT/Hb03WdmjHdyTkCg5a4l8UJy89
G04DpOoUyppEzrgRmhavnJp01NpGZNVLZLjRRZfso3IBFR4TSZsJEr81nWz1KNjmdW9u/aKF5wXU
AoV9auC/IthtaSTtZ9UrL+VoseWrhL/xRaVf1WZG16+WpMxFo3iGJUNsep1m+IIjZtXJUE2bOq0E
svFawzcbgGWIQuUm7wuSmGXRrBsrHha5jn+hbaPh0AO4QT8JJK8hx+6yFuYH0VXI3R0CQLUSf1aX
Yr42E/EyEGe8pNGcL3PU3+uUmS9Zz9qw06Js4HNpRJdVEna72td8suUIRa5lAfh/KItrd8RK607Q
MbEtAmTMAcorOvZ604TAkuBXXGVpROwYs9OrqAlJDsBVs3FC682GnIlHDxFcUjqvsBNngLxpLp1E
x8OS+ewvClkdsJvz0VODyx7ExS73CShG2lXRAglvHLUbyPBz8scgs8XC4L+uDbO1yFkuiEGPJ4Fx
rCDNp1Pw6sU+Piql19dy9tpaMpde2arkArhYsiN9tisO2IOydObYZTSmUNkGF0RtRaTDwUQK2yIC
tVbJt0DBiQv4C7yiKRSaE205LhtLoMK3ifyq5/ABxyEmrAnSpdE4OUraZED+b4OZdBzyErqg8MJG
tfHeNPWB7D8CCivgS31QtncBDbJ1MztvW5Lx9qGDnrzLwT7YBPnhup/o7CclyXXN6N8Q0NZDP5A/
4jYyluT3AJCoI5OfXLH/M4BpwapogMihGw/JQ6YyJuqDCAF3VURo+CYIY+uMyFTarLn5mvmDuizx
Ty2jUrxUmEAJU0ze+7z+kBh8mC3E752lPBmyhb84GG+5n/lg5zjRjvHhgvvzZln0bITuk+jeEh4u
jDj2JijXaDtlOAcTJgtfQJXJG+W+SgZ+ZmmnaA9DZIaZOiFXBd0VNCTNyazCx+nkxsaGIrHoSwqH
zjQDZi4wj/JuRNEFxqB+4B/kTUyjAW9vVLEvYMV4iESNd8gq00eRZQ82as2ntlWyQ49lbz9ORXAI
IMuX2GJBS7WzzpVwpHSBLU0hBNdxvSzHwojVEOGnG6DvdBXsTGz3PS107X0eiA/TQYs14eK9qIUL
eayvlQVFsEoPvB7wmLPFC6qO6aot443em+aqizN4Gbwna0gJ9m3cav0GgVF9CfysuZLSjPdVxto7
F7QXVMoknw9hj63V+mQRkl5HkgfLHak2nd0gcE6IaJKdO25AuwzrkEERj3bf0jzCKYZxDDunaYxL
vrXTXu/a3pvqWr+TcWh3SJXbFnI22MpNhDAbj5AbP5p+zVddL6z8TZFATRaAvjB1mRUXU+2DYzzM
WF69w7HnMuRyC+enG+dEzkoNBog7IdpPiwSsEWEdCx0vJWhQM7mA3v8sarIK2/ZxtKDCVEYa3cK2
TPAyUANaHSWDbY/uAsZOdUhbJbixiPuDPhDDRqsNtuRDgvelJ3ccJE+VYUWKNNPY+mnMTSDEuNrn
kqjTWZ6DASwIrnXuGrMGEPEiycm6ocRdNynWo3ym98DBTxfss/xFylRpKUQLAYW410VKhMp+EOZA
apwR72q8eVddYjJqDAgt1gnAzkqmXTWmxL3aNM2K9GLn2Yc8BV8vK7apxTQEn4CxdiAueAzf9eca
mBrkI7RkeG4m654sSXzPZN/hnwm07jaDT8Qzr+aXmolxoVfSTzmxQIYxcsVatSt4q0p0PRVIrjOL
9FAmI9O1ZE7P/9mogwvT7hFrYwE9EPA54XYdA48vnn9XN6m5Caza3DQqCLAUgzpupFY+5iUNqzYj
koufqq0VhG6bJsdBuSzIbAbO3LnXeNF5jsfSfXMqrA5OpWgenDaXdMDKWZlqj2B6aHhbU4onoM3k
kgn5qOdK89PGfYg3KxkzmItTZmG5nFjs9aSFYGD26lErS//ebwNYI205bJJc873AzUeywhiqufnE
quw7hLlYStZupmYM7lU4JrfVgHKwN6TDW8kMKcx8sZNB56/YTsp7c7Zogi53Vo3CCgSYiangQMA2
cmRnEzlq7MVlh9/Xpb8dt86dnddQp0gkXYZE7xXkQZUfBi4iKJxpjz4W332q2R+qyQiszClp64op
n8o3OFikXVK8Qmm11kyy1IWqIEiPYoIS5ThV12rToT+OXU4YdXeRHeJIa+5Ld/xp12pNCdS+jwN8
tHEwqsuu0lUyyrX3wZrv3EB/zZY69rneIeMGxAVAjzHcDgOTHgZSOCkc1nZZhtpVyEBmoeSsqE4T
TWtZWUwI8MmuzVEb7vyB8F4l5I0MU/Ka0cCD3IgbLy81e6WjWM3Wb1IN71XksqCO2ZvjRxk3fUkI
UA+HYqEOfbtBiY3TJh4TRji2tgbUNqxAwaWYBPx0hXQM61gdQKQhdbY9jJbGviFOm30UpeWtVWbx
thxISAZE1V/Crm5+crHHDXGS2Nl6kPerWPzaJZc1pz2kB+KTYlzOiX+PtRynOxbFTc4WFoaiA5iW
2kPDURBWBz3W2qemcMC6omn2XJk7l2jZg7U1UTMZ0m5uIGSxCVDB27/UMRuOdVKN/VECr6ioUrvy
B0FBF8NgvRhx3xvvsWn02r1VNpHBXN8o0m0Eos1fW2pVvOCynR/GpINMUBvEyeZWR/BeMwfq5CQT
pu0ArNR0hm54rMEiXdo9n+XONsUiw9q/sxpMo5lww5skJ9XUdWSxTabIXlia8iOtyT/PyshdT2Vm
/ExKjX2Lk4URdkhctMsgymd/YKxSRbnk8GHPaRZ+CrN/mTZGsqNXMK66LA5vNEk4EeaAStyFkQvc
sjLvuh4fCxGs8WzCcW7sCAOOL2CEllWJ8wpyuGh+IDVED8msw9lLKr+d0SnRuoQssYtTxu4KJbWX
GrX0oq5/B0ZiLcewRs9fJwC9TOCjNLUycM/UPKqduDhcpbGLpXhyUf+sVYcMdep6/LWsZkTz+j9S
v8mXZmLqwGL12Ev6eR3ET7qQdhyyY3IASA1jeJk1AgInEb7ZVQajKvZcgHNU9Y7CL9VSahiAJSyX
VjxegoAB26bF1nTpaJKY9vRHC8Nt29t4MRetgctSSd0KfgL0HTGolRfCIVihHszWYCz5NEDaxRDJ
04mNNnykDKBxBJj03Q6D4U2ofnczMqvf8gcGaDlNeAWbEUlbMFka4GfR+SwIWvHcZDhV9dwx4B0N
Yks8sbFQfGhflBzdTo9acZ34FS95PgMXO2IXQHuVmVfVIwAex3ev6VvBTrPqH4EQH0pKw1FnB7If
CGp7cnVH2VSjUvx0Rx/IA1MsD28BseIN+AslCxsskL7C2NPAOMqCsLSUUtlikKP3xbBvoQKj90jE
rC7sHmuEahD55aBUWUg29cSgFtR44AuVjdn3xHLZIN1u1HpwFjB79JXmwxWygpiI6wTiIUFrtLkM
MS0h9WieG+YfbgBIRBagw7U8MBc5lZsXmfhV4jAaCfZuXAxRiukVbjvdEHyv76YI4CO4vvEyIEuZ
PYYraZ1V1ca0ZHBR1Ram+8xyAP9F7XWSWS1hciRCA0p3DvYQK1c9PkbuFPndGZj/55Bl5gCeICGv
OgESy+Ok31DUQt8oQrh3btHeQXr76Pqq2oVN5y6YiE0XenjXpmti/uIlWx9uhZ5oPyheO9YXah6p
WM2yb2tmxI0UK+KWI08PdGuhNZItH0bZxIvCMPFI0XSfzcLGmm7BVnidfPETV1X/EOh5sWsshTAA
NRuLaMdIA06RVWrQ6p2wsT/DxBp2STUYJHfH6SpVmTBL6aOX0HC4rrKxLq7qRn+3DUPZg9kbFunU
6VgscPTxXkWwCjre+4kAB/gS9ktui2ZrpAUNEmFqlH4VBvPCYMKYxwzncCY/uur4JDAjUVeNwP5q
SXWnpMpGtGT4JdkALi+nWkWHBRIpKfDykFTAewdcBeNvDSJhOtK66FCoIRVh1GxfGx2Ou0gw6ItL
MgOiTA23kekHW6fMq9tQd8QdJ2UsbMFjGTmohuqesFGW68HEpq1SQC3o4QIKabp21SeZ+dRGMlqN
TWq8NKGuX7lxokeLsg6cz6lJSVdjNT10JpqbtKlBB6n+E+Yx1BGhQsoey6jXmDDX8rTSt+RHBx52
29epSroV6Bvc3A7xwiNSx3XsCh9HnHwd4II90FoCZUNm2poGPbQ2k1s8jqN5m4vwYYp78iUVFUaT
4RS40sfMo+do4BpsP3py6JaEoctt2FYmCw93Tw1bfVeMVn1rdblygEkiDnCUwythptM6S5xkNUE/
pl8rOQ1t3vErP9zCKK4RGVKlNnlFU8+kbRH4vJbWG1+VD6JaoF8hgliaI6b5RhkwnPWW69mzVCiI
IsHHE6p8affFtYgUrIw5VIYcfgi/zw7Jz9DLVaC6Pxkcl2ulzQc2hlb9c+roPqIWpayq+7VuFtkV
FWH3NOSQs0jwDRdsGAmuLqyKzOY2mfEkbAgmaSc/iE8L1nneaZ4+WtmKrQyhBeqIpV02abxtChjr
gdA/QX2grpPTtJSlBcjOdD6lVMlld9Nkz1prXaIdyj2z6RFEkdhe3ZZZO7B3TxscfBUJtAbGkrWD
LXipAPBeS1yNCyPOXlG/hry21Xs4QJsBcaAZezvn6W8n7W229S9CVdKbAyRNKU3+w0fi41Mraku7
zrD1r0Bo04gzO8NrmxkmGjsXYgIKbCDC3LsOiwIdrZa0o8SBTwHYguk3QC8lVB7TsVaPnaGFx6o2
8ks3ccQzNkk6U+xIF1xcqO8ToAOQMdbWFPU4e2aNFUz4bGXakB1VnUpNCVodLlbxfzg6r+ZGkTCK
/iKqCE0DrwKUZVvO9gvlcSCnJvPr92hfp2ZnbSG6v3DvPV350fcyOpFGCP8Z2OE+MrrkgbDGLqjA
Hu5mHos/ZJN5skYeTSxjDnG9tcN6IlirjLJ1V2cAv0ziD8jxM/CWWkTAQ6Ord/+zRFTcbddq/dKS
wWHg2szy0E8i2WI5IX2Kim1rdCQ0dI027dnCkavlJjyOYoJcAkz6MM1i7zbpcysJa0jqbggL0dOM
6Ul2YC3e3nnEoR9NRrOnleBTrhRliL+xcJoP6fbvUVMkJ4M0sF3ekYg0p9lP3M0TPz4DX7He2IVR
P+CVTaFg67GcA5aejKjahrBqJ9fvCZ7n/bZJO1hiTw/L2ur3vJzWFtiJwARoNkdNzdWTGWXO+7y6
/5xq5vuic97gIu23tUMM1KxV7kHYbc1Z0lbPneZ2gSkoKPQK3pKRa+nHaDr9GSBp4dupRkgyRZ+v
rXA3s6bAj1hqzcua9iAXmEgQHi/7KHriYQBsH4rGAwJKOoNjNAQyS6R/Riftj2W1x6PNgUFm4WyS
B6306YWrTtwmuuYBsYV+nzQMJSiBxv0yOrcYR65IsqXZdgoSYMqGut9m1v6ToWwxAZh3FNdJTPxK
NRTlHyNXBGGu4kRehlleXGhOj1TgKrDsXL7OApV0RowJlMcISgmY2q3GmciD55t9r2atgIM918wt
euW70QIcnBvTvgySKdxqEmkIKPUdVyqqgLn9xWw57eH8kLIyTz3yCB274JbFBPE/U1NtLcNKLqaq
J/JiHZKRPaLWFXaQN7mId5ZnOoVa82nnSUckQUvPT4ZNfxAtQk8NcK0ZRcOPVXpGzBQXFywbzKY/
uh7BVBUeB5xKvXo3S+DdUE+7YMSLbVbvt0i/qXsya8HV0Ff2n8uhf3bK6QPFZnOE5UMMPzMmRpcf
aYnoeI7B+zAy6H34PXSSoGJgjhucv9S9H5lDUpZZ4m4eeid7Go1asRpoGSuoytlGWZXsp8YwWTug
BQHQUh47yYKVV85OED8OsiY6bfBOjWc0HzC6VUTyemduF5G+DF5Ce2JNH0lzSwEXfH4+N4B4cpkS
kKE8FGmAHH8l/bosBfHPpRVt9Cx6bJJpuiSwS7OQOXTbvaQoqYdt1qv+xTLF4Otd6pGo1EE/aBNL
P5Jh6h5momDfIqV3Aa8tG0hA84d4YVhseskrGwTdr9wYGApsuV1EYsCexiY64BEwAjuLITfX0IHg
5fW+FnfFLhsmJnfeWN9ib+2gdZt/pV79y+vS8IkgxZBvO0zWTiONpAqLaHgoXNIoB5fcazguGd1S
YoYtsU+MdfN/g8GxODZlcaM0s0TRByd6a/WlpoievXYP3iL0sk/mZnV0rqrBsS5kWE9oR8c+TXeK
FfDdirsXwZNId0jqwDsTuwMKVTHgKg3IAVKTP2tOCHCFkQf3f/0dFfFtGvmq3srsJNut8XT7BVA8
B3W9lfIkiE8j+5+ULTGTk8AtsslW+6ltibCoIzAwhtUaO2mQjduzRCKCitDusmrINBAcE0sz9EcH
Kfsaj9pmyfIXDAC3QZsytlnh2o9gq/4tpnFa8vx55YXf6YgZoZwwiy+Il4fmdhHTYoAm6qCB6Okv
Qc1YNpyTMz6UeA9tAi4ZcpqlpGQvi+h9pRq7mCX7Hd9ZtOSvEdPwnEm3+zQIpAu8hXAF3N/Gyv3u
ZiLMyn68Orq1Hl0z/XSt7jVudHLiCyInemNk+uVopL/PteIBV6nvkfb6bNWkT2wEeXX3Q6NPJ1GT
2sZIeNrUqYaJTGMQXaWMI4aqjpn69go8NU0pUUysRyyyPK2RPHxCIaZNUcETKgwm+syJCjYbnMIL
n5YvJjKmxsYcwSIM6ZaALjTKXQmPZakS4luZ0EAe4VYTzvDczexR2jRxTkW2fHCemzuHVYfPsaff
E8ueBRHiGL9Cgyx58TGH01+zY0royb8EZj4WhOZt7sPdsynKsfstMZpsrNytw7qjViN+ARbVFP/O
zpyEELnWKmS98d5y/vgsVki0iuYvAA2kEDIZYgmjU5IQDL01NUFLmDaz/mNoXXdqegIxMgg8m5jZ
zUaNkH8ZPJH1zqDgai11/5ilCWrvUTesR8csK0rjtWn9pZo+LY6poCBx3Ccb6QvOOvtWU7YLM9pB
ELydiS8zdo0L+5r6YnOU8IPY/2pa4VMWy4WkWVuwMPGQZHdGgknbYCNbRjmdefGhx3FLiH/mHRk5
/+uTgWGv6942lBEOkczooiUo+rF/agl9JqImV+SckWaZFiCkbSdOnscmHu6rUn0RhG+GovWQHmZc
1dRx4HVJtR3J7XXUwvJleBMlsATCOMuLNqiyOZVmXl50NkgOyvJ+JuZ3zLb5CNFLI62Aqz2pzmM0
R9eGGT5hfhW1oj70LxNu+sDKtJm8+uZGkTBfa8FIbzHx9w+2nR1Xx8uPUr+V24pnwSKV3tmM220b
50mgvL7fqtFRexY10LTaKtlSc5CkUXsmJ1+lbzzG6kGU2e+QVV+B87m81F0Srmlk7qF82XtvNqnf
on52t6wol8fRQuHVO5N1IEBjDqeuK8/1rIj/7Nw1QESzkFJKmltuxR6wNIkAVsj5oq2ee3Ji/gs4
yZ91R+7inBvsAXQT5nynwMNAbvfpezkzSdC9JoZKVKBHUnkbpefxRRGxzk7GMTes0cnk7qIHDhMB
JSsyjtIo8v3Yi3R/ywCmuYEJaWQeDQIkkjCfSbBGCw9ndWGCRZgUMk4bgQFKfcUGEDCWnbQfwjCq
TXpjTM1Mcbd9zEx8zMiK96hTNmPelEeTwojtRpz7s9F2pxmHy0m3U/Mrh4bFX0GuPilSzQhmrfcu
Tr6rQX22i7PhmkNj3WWyhX4hCuPSZzfRtrDGgJzV9YR8WhyltJuD0HA61G4E0Eyl6jNJ0yZkOlf4
gkrUX73S5HrhHgCFkQPH0ccna2QhQ6BMd4JyoIjz7bvQrlbOksRA1m3YYOCatec3XWBHefm67j0v
luE4imQ3FRMr5vVtbUe1h1NSh84ohkcO64V1Ef7GDOPp3jKi9NyYqjkRGEOepDW218bOXLZay0CR
t7KNbePsvlPTk6Dw3GuzxVCs1wR4wdt2Wuhftqe6yyKwVlROLw/dYi5PzTgwbaLA8B2KmopUNCvJ
ynuVSF4Lb/pJCS55j6dKJpvlFm8hc86FZop/ynGR29xNI7rnKWeprfMfjLcwxGoSVxqK+Ku3rWoH
4A7qUp+z1I2BYeeZM96hHSbcX2917rOoRcMVe0eQVt6RK9k8xHnWoPctyelpcmAIXMtrly87MHQq
oMZvIU8306UyynzPITLcykTNhxREqTxoy97QmgpJg6Q+XmoStacl2cjMfimawdux4lHHRnY3slyr
0/2OmDBkT25o5JEoU0e+lk7zXTPHNcHft+Rxy6tBFXl/gC2/FT0J++lv2wLgJF2teJsskV/HZZl8
XcVDaHEJ3wOVFWE+sto17bg6Zl5uHwmcS3dZmb9kwiloRA391NnmzAfQk0VT5YTKsLFh3YSmTU5I
6theLQfTjuK3PF5+qr79wFKT+AYVgF/WHROzkVKAnSCtn6ZsWLy2QtHi6PdxhGTZc/JuW9uruQGH
YwYpJ9GlKrpkky8LC3I5v4x10e00L4G9w+70bpJRSRq3ob3CsjqgxLxbaiPdsgm4g67pbtfR/hzN
PgnshZvWNfiKE3mXnD2e6o4+zbjzSDK8ol3NfTGTIgWa2NtGQ+H+ULAZ5Jo6NfuinAglzVWHpSNt
x1rsTzKSmj36UuQkXkTI9DBbm4reeJtAROVVsD5dLLlsAVVLlO2tN2v191VM6dmrouFIU4OjgWV4
usFOMqFAYzqQorn3DVHxdWky6wouLr8YDUGia4JBaE2SNjTSBmZkrYx787Y68Cq6Q4E6bmNLSItY
mcurjKVLFsP01lKyB8RSKkQBNxiT0dn7NfJYv0tN/EX4Y28vAkITJ3slkXX0V0f7saXuEKvZfHgz
CTfJNAyXnJN7n2n8NrHFAKjpxCs6guTmSVr3K7BeX67l1Z3W/k3ykwUMp3jguhmdNCCQQd4nHyh4
CIMW9rM5pk5gxMn07NaOwy9BgrGdM1sijKo/NL2zbjuii9x+fK0jdonZBB7KUENKkI7nBaw9It9V
Yxl6idEfzKHoHwY96nddnlbPRKRZAXQd0zdiG+oisYGVH7WT/LRNvduP7mK9xySKvGiNGxP1WYNU
ZGviYgcrbGpbpFIdrVXoJswKl/ZWESlJNn0jh6uyqvVxHEf8RcyiAC/cUnWN/GLJtvuCjladGUsJ
VvxO9ExmFK9uOxGbGVf+RMvAbpMtGM2n0r/zzqXjwTn1b+2j9r0w3HU/J5mztRKL6SKbx1oTfu0h
ziJahXr9t6+nt0SLn0GQwei46XPmgnEg2UUuGjQ5vbox/wcCGuuw7Vgg0h4NgcC6e29nk/qn9+34
auh0Phnd7qaoZ0IidQKmjJ5btnM1/Y5mMQYTMDj+kE+E4xJVEnjOYISxh/hgjqqYwDJpPhuD9avb
Xoa8H6DybFqZbxhtdPVwPW06uzaAxGOL7CULDDgSgHxMqh60p8Q7s67YG1bDMl8bs3srmvjCZVQn
XamyYTOS+P6ODMrcpqPz4nbSfLREY+7pvFDnyLzlgG+4WVw7OkdZu26XqcxgxkRPKamlJ1aF5Utv
I6uoFrc4G/KIKgquUq5lb/BBHL+pHfCmNd2PcBGTsaDQH638E6Us45wrUWqUA77iZdUZPqekM+Us
/afXrNwayInYH17a6ns0srtoXQhDfoC5jaNfN0+MaWBPU7fEP4TRc1Uy+i1Iyrvt9N3LsLwgZNza
Uu2FfIZwA62Ml9J+aoyTbZ+d6j5Ojm66J0Q6ZYWkE7LruXu7pco7g9CIgJp4ZUX7IzZl+i4AQVka
H+9+Lfay/PGcK23XJtXpHLozg0hjpRXSTz2jz2oIU8WlQsYTT+urcq61/mLRU1X3SbrrHIpY+7DU
4IGK33LaFwyhOs03OxZU9XlhqpQejPmhZ8g0sGEsxp6lCPM4rjbV/xEiRo3w22kBceFqOM/lz4AH
0ozu1vjbKBVYLIA6HmqVRG3j+jkW71p7NprsYLOoluLqtN6WW+9cRzd1TR02fPIkRAdASU/6sJ27
n4X5hZ0jY6Sv0qfXhclUF4fTiLyAxojIu4rJdjHtjewolpObsGsVRWCLvV5cq+a54tVRNNoXt2fQ
T0Do2BdBYwFKd323d4N6/Lk9NZn80WRCH8XZvELgCG33vlZvOudl3OTH3NxNxgkq0KEsiEqlieZk
GPTvLIE1iQjVILd5IQFweopirEsDAcHzDyfQpiTpcWAWJ5qjmrh3iN/PMazr1WstD5JJBOTMTRpN
m9Y6JiiN+MZwjwT81HmybY0HDZ6u+Ijrh8I49MnPLVsec5E/2XyAF80ELHXxytv264MZy+RcPWJq
OhsE/Lcwnpf5FQvUhjVHJy6Ru2tYYyFv1xDj9LsM/Uxph73xU6BSLLlVCTpPVw2y2aWO7lIBQwut
Vn5xucclDCvR6e22pt0lfx/tV1lrig3uKF6S0a4OTHe/zNzM78jYDJ2V7iq/TPCiXeB8FF+9mpFC
iQcX/HhpQW8uQPhy6JCmLs+R2Z4SUi6NYl841WYCzEYu3X4kAJ93mq0cel6qpcCZLxa4KcGR572M
LSevx16tYJAabcT4QlJ5QCKR31INZvkuZa884SpDxbpf4hQb49MM/6u8SNA6Mw2+3b1n5IYTucJ+
17UuOQlJXk6mW39vzy+699hGuwwB5tr8MZ/caepVXx9N7yVWu7X4myBQsMCqW+NmO9/rY4YabXdj
m5g2qfXLR9q+pFAeR30fxfNBTrqfI91oaxyzHiH9DO0pFtggHBZUNwL5mwe7QFVPnfHaWZSX2p7a
9lCbN6AG8JD0VwweG/sSSACuPFihzVhtSvlvJv2wzM4rT2tI0YIw0lki364K5knaA6KigMDL2S4D
z/sB1sf1++DIH8R/fpyQvu+QH8jAfTV3A8lXGcftwk7+cFNBspssk4u3GFQkHIh8B2iaAq2owrTT
XkfkZ8T4btzomtsPc5Lvc+vTRNS+VMQQM3yNm896jNFnPROteLsK59sIQFhBoaEEaDYeIJqsoCIt
DaQpz7BpdTpFKBbVchFwJS2sEXP0ZnsoM5LoGBGu7ESbPv1xNIAqVqhlpxZ8mHvL6hwfDBIKR8Um
nIURJSvnfhuAiT8pSFoLaMTEDmLrtaoBovOJzDQ8CAJqSW7QlqUnD+xZxh1uxztCigXW3dj97M2b
DHW+y5c+KLXoXzc2QZ6wZKgucjlo5dswfdv6fil3RkbuJNGe3ldtP2AE9lMyhXOLeFR5VPSJlb2r
IEVN0LpyA/fvlXs1JWnR9otJ82fne+XMndpvlT879pn2YmM3H/HwgZQstFENoGBAcnm3ZmjY95N2
cec9zvLe5X14GGBzle9a/cHUKmgEPa7zpXVPMW9Kn27Lcmdmr9347VTNbkFii9gAfduTIEGnRV9Y
aQPM44wjm3C68kvED05Hmmp9YD+Dm/+pa94W91SCdvjfrQzdh/aPfxgV4/ivsR9uFEVP29vysZj/
WH7U3Q/62j2Z5fTP5UY3f8oFZKS3W9pz1nJ5cor3RGI7yBStbLeWzwNzlHS9l/YDt9uWeton2yD6
axmZ/BFoDHP4tycbJX7Nxqu+vJeoRIz+pFFkxY7X72/CYuQZKSeSJIk5Q7gUQrzqjwXkph1Pvydd
tYYDb8nk1FrFw4Q7igefbKlffDldxwnl4MCMsLwzPCaQGV6013QCCGp/O/NvhwAlI1fcnomCXuMb
Myrky+Av2a/G3sEF7NSjrZ4SEaAgXWxtx3ARTskbkrJQRusd7KHdOsv7CEo3e+3QyPGoo3Iq5PCx
GNa2iw+l+86+gFa62Jb2WxL9yruebEK93Hdf7qHt72XDH5zolTdjuevZyK1jfJiSgwSj0BDonKzn
m55nXF4sTtW85My4HRDip+SegkhOsNSDU+INAzdXP7pgO5qch/zBIeZBHCTsrsqLQIJv5mxxDdw3
60dsP3XDOfN+wSwU4zGez6ALN7K/3N40NtK8RAePitu8S5vHyGQhbzshCDb+td+6CBeqPGYlU/fP
YyLGEoWrR/kqJgk7/cryS4P2gNiDVYaD+6bZd6Z5vxgH1dHK6nsxO9uRa8Nyj4bGPqLbiuxOsiOZ
1iviVHTpd4t6XKYvx+Ab81Gkn1oCdN5FUA8wqNEuQxuw/Q9JEvX18WNyTmv9QMJmzWKwSc5TCnjz
i9mPVs17slfL9lm3UF1+6c5JisdoegFhVMeH1d6q5FQSarXusNr7orzzGMzW032RPQiUtmn/WaQ9
X4KT7b6M9m7mFktjjCovtvkcZw/DeNZjiPWopPr3TB6JhBhWl3olTDGo8g0lRvbRMwGeEne5laPN
+/i+GvfeENLIBXb/zX3ErpssQrBx0e8s4etUZxdCsl0AWtCLUBEYS58v+muSE3Jqkn+ciY2hb2WL
RQZdVMTlrN+AZJcSGFdcHwbnMdOn82h+xkO0K0yPUTXUMnVHR+NLR9H3VJuRDcas7zAVQmpsQsp0
CmZm13QAmtRhMdOWJHewTTYOF7BbPeJ4Rnz6AoKb0y47zoTlF913imq6rAhyrw6l8ZuMzqY13zIO
AFPP8H9mPjPpkgJ+ZpsYT7/DkgRaumDhXe6zriQFhCkuQ7WSX9/oXsl465rpMHgPGCooCeLtCqdt
oeKYndAhCbeRT6YstunUPQ4x0IBVcMrEgYo+ZhvR/vQSNZcisn2thQLGqGq1/8auDNbkaWq+ooSE
EiSdGedBzQhTaUGq33ee/bB6+blvIKMKbqy43BCBhX3D9CdAxJ6JLlFy4g3mS1vwba4L8uzjb2Gx
scp+27FiF4FkHzkNNyIc+uE4Ympjtc2ZS9Q/A+eKf7JC2xLBAXYYHmXqaRzfwbzJ/p5gfMQXnNjR
VlU/Fgt2MmRZef7VbigHsTOiiDTpjE68PSTOsB2Nn7ZVRD9DJ7zl9AylOjSMQHV8OaSKo+fV3rVs
PtTVcEBqwnR1jv9UtHPdvYG6TYNntMxcZMnzYpInXKuQwd+5x368c1YbOf1f44LyVK+9tF7NvP1a
dbkpAF4L66ct/xLbOdmQMmKiN8rifVIpHTp6N7aA7JrXEYTgQ6Nx8SavqfeSmEY4KDS9678ZXUj0
XC1/XguGDLeN8TEQlTvwEyd7sR5uJO+FLrGQnzFQVxVkq74fnfE8yOep3cqUWoX4mUzbGKyE6Xh0
9QPOcmi/bOvaQgRn3ZbMp7beFsb94BCMfLAdA7RFgAsjRD3h99SIskp3A0zOCVWfqV97dRrESbEW
l8lPadn+zAi51w4mm9KGQW5mvDjOZdSMHcLPjU4vRcIEodE8edwqKAP89NaRMbgZXmcLaMYAobW4
zu4PyLF/K3wNUQqidO9q6xmh6iatZ+Y+v5zxIrpT2slwDmW2G3KYofxsrM3t9dGz/wagz2wBCrUt
k7fJiUgS5TTChnTU+BaxMQB7cmb/bNm/VdygFH1mXZKic8O4QlBLVvzp80Vvn220qtXZyPhy4hOM
9TvZIPvaqxs8xT01Hb2PfR7LP0vKIAZyophXpc9yYNsEX6JpHyL5kk+2Py53fRux7qcsezNQfi3k
gjgM2mn6+AJ00cUhZbqunsrxVWufXPU4LbtRXeFS+kx/maEf7YK/0Dyo7sOkgxHeqUv1Q800I1+o
gPAZlsUrgN77Ob1rtBOOQBDtj4VzKuV7Rvz8uvS+I8G/gvJKCGiGp7ca7OWx31kMV0ta6oS6Ts/+
RvAazbCPm0sGODOtaXO5vavqxwOzAUB9lxo7sIqWCS6eZO54CdoMuGPc7If0dQSmgbON5fV3On15
Pb8hqgPNeq/Mf60ad4m1BJZ+gBiBpovv8eoO10GDPEwKq6wRbBAz3qsKm+C4XUEJyRb/hQCYlU//
BMK+Rc9JWBrOuLqOjBuiDVa+V5Aj/spJjZY6P0Yes33NvcMw6K95dS7qhX05LkfmPcBg0iU0x+7Y
Ed3F5+EgbnDzG4BLPViEvQyGhh2uDcsIZ38r/DzW/1yFJMmcQzLCP7wY8xCz2Aq8/FhWO4QVR6df
9j18Gv2mawIwhja+J6E+N3VE0uu3EZn3Ch06uei0YN7O6npg7DeSyBi0ldi3Cy+7s0wHt47fh7l+
F0Lbe+sYulI/1zUc1mb1GYdt5FI8MM8MrXE+MuP/sCkQpTceJyu7QlAMpmnZpg0Ac9OpCXaSBEPr
h97VzmUenxJL21Zs/zdsM36VJrdDOT/Gi84in4XVZPqr3R063prUQzdfWh8oX6glIN1wG6tNmms+
aT1PwkEBlshDZbWfc+4iEK9JDPAK7wjxG7Rq4euDtWk1K1yJdvcJxMbe97eU1757kmKkRF6rjend
urninfXQw5TmW2PGKuAsx3WN96jhHgpP81PL21XKYFMJOsfoLlXJeq9iST+o/RxFD2Y6krlC4tqw
dnfDWp4qbYT6XQWRDouJ4TLY5JPLAb2J1+gBReFlJsiniu03s+k3I5dmn5s4/dDlmPEJe1IwLNmL
QSzWbK4v3dqFHn9HRx05LLHvzVkoODhaeI7rsiLQgdMTe+gr1p1mG+euLvdWx3uKpHICZKtcJ2R1
+dFq7j6vp4syZr/GX9nBx2OrCcIZPvcrav69VPMj48i3aRyOIo8C2GrgJQEFk49C23Pra6ea2q5j
LA8WyF1qJLziXh9+hsgmO0Xbp9wniW6HNitnYHjMivQtivarZnMFS97efllPSUH1nuOB66XxYOlj
KP/nOBHZJ7oAdZmfJGrfdj3cqn436DPcImB2bPhg3B4csw4k9j8rv70//OxczOiZfz0geJPhHDtj
DUhqupM1FdtoTk8jQ6TeabaxxkxOZ/Iz23NQMIRnNPWrL95jSmKRb4/g1KnhflXN83bLsLG5opDY
tiaiM4sSEpIzTG8RLSHhpohr0H5MfXbIpyLwVHHQ9Qp3Z7Zr5+qDrXIBCz2J+W20rVKsYm6aQ7MC
OQCzJ3CmmSTAaMvaWIQDrvski4n8r6GmRdwGkr7UlOkpdyeARPEuGmfI556GqKgNi7k51TFnubu+
CJSvY09B3IIvgHPH+mu88Y49poG6rk7oiw75QrwrVr7IS2hIwN3X6wHl0EBbB4dXWk+Q9AJwVfeg
ogpi+tddqeK3li8vrAiSb4ZrZTnE9ImygbaRPVn9az7S5XVY4g2JM5CPkyOjbZ7sPv/IFokWEGq9
Xe3nMoaZQWU1NJR1GEIRQFaIzspgZqkUGcVZsQ1reo5kqh++Hhn3Rzs09wuqyS7hpTAq30UFgYAV
0zYS8JVTPkqBnfEmNC0FBg2OrZJjFfWbLGqCqma3jbsBMh2SyMZXNRcR0WbIrhnON2Gi3L3JgJW4
xjAb5zDvnY2ZWztQGYFpV3eUmUdcvnRaFMW95sfkZrkm1nUl8QrhtHQwQaYV8zABZJQFAWKDrPbt
AkNW3x490Kj1rWdLQCGXRrcXVL1qKP/gaECps9Z3Y2LdNi6Xkc5wZSzbOKieXdJlURq7PaHcFSem
xDtUDTmTPROXHxHxF9Nz0dm2TFfqU0dD2NWFb2jTlpPhcFOeL50KTLR53lS8NkN2HOZM99HL3q9J
BNNNlI+1jUwRFQWdIc61TFTvnSFQhWCgiSw0sZmhX9qRYbnLDwo7hr/Ss56lJLtBtpMdtqxwytj8
rjxFBqNYk4Iomn2ix7ZW5GwG6aImgMtYSCxkwH8npOEOI/m8sZiZ4EfleS5InNIpmzYIvXg4N5T7
GoUN8VzFOpW+1GzmGlkZSJzJjdK5djENJW6AYsuP51u/3vpWVZ11F5exwclSdxViJRPAt/yxsJb4
Sy78RCAA0F2U01ylOmTAQmLW77rfmkK84efV1okH2pxmqcJo1UOL8V5jWBeD0X8LRH0Tj6SGxso8
VWJ9tjJrj7p7B3zmiTzPK1thqOA4kme5G7Rw9mpmotm0T+BTx73cYZQK8JGFkZdd9Z5SlT2kizOQ
EI6rU2ofzYRG1GXzZ+grDQc2DJmwOfYCULy+oIZLBu3Rs2jfpurQU7HDw4RFac9QCSDYdwqrs+ns
vPmf4PYaoa12mCM7NLrQw8cy6CVmB/7UAOmV9pTCIl7RvovvhZAuBPdffPc4YPEOC9THvdO/Fygd
rSK7nxjQ9TP01qXC2xWfUtXu8PGz4ul9Oef3QtQHY8AOV487U2aPeL+Zh7KdZXF/0KV5MIT318oU
7m+O+SapnmqyRW8rdkv3mMnwUsxefxhYl5eReKiNPsA+z0/ZlQBLURtaHEi2875oDOL7zrmj9viY
kBKCGB0Z8iDKym//YGWyWPLe8iY6rwPOtKlHVZnEz141X/piwDmI+N9uoDcMCx+RNdY7RsysNVJs
ggBs04wVA5eDwJiI8Pq2UNHCdMThOE81PNnlw8xAY7sjoh7bIT4P57bpp8VACd3rR5AnrAKihiQG
Gz23YsMaJv0MUwzhWkSTanrr/ibdXJzuArB6R3jRyRmWYc+K7cedra2dZueZKWMpzLCJ5Zsej9sh
UuJummrGhy4hFrVHT+MGDjvlSMI+GknEdFo3iG+tY7nQy+NJ1WknpOru2iKiAzfOVpP+1Zb767nr
RZHw2UDFE6KjLqyOkyLtwrX82UyONsykmxqGmjdYXARptyEQMyXJIMYwFTOTed1Ydgy0lAF8rXFj
uwxyGVDGt8tQw22T0q4KtSA+Arnd5gmlHFi+TJKUUbZxiKhhO5vwvxvAk6ztt2PB4rXDTF7Nqj6I
RPgmaQrtbFN0C8YrxCWsFjPxftw5RYXGckBynlWiDAcSYB61BW9+hpvurm4kaaLwRmiT9KvHC9oU
pYKB697WRKN5Ndy6cbewTvtdmSbYOcfC/c4695+udO9Ot1t2EAYRZK+rxRrLtM9dlznqpUb38UZW
TrGbFm6DyR6QRkvUQhappvvIgcezaev8KwOSel9LZGDkF5A2u4uSuDqLgShAnAwa3Y79PoyiPUHP
+V7zbthhMUwxjFcSN5zKYRsm0T3pyVg74zWZeYMSE0EegzyTpArdfW0aZb4bS+w+mGIpc3+YlbkT
zLR9zYW6alRMHPIxyo6jaR8bjzQMoTBTr+Zk/E/I3ONzKS8tOSC7bhV43LBd7tnE9mGbO2iWOkR7
s8RS3GOJRDyEhwlzWncpzV+y4lHZZnByLNcxv8COotoa0cTHTc+uL4ujY5fS1Jf5MGND9UxWT5io
H1GmJYdM4TFgRpK2TGPb7HnIB3UtOxsxP/La+T71mB8Tr0+Ey38kndlu5DgWRL9IAClR22vudqb3
tepFcLlcWqldIqWvn5M9L4NGY9BdbUvUZdyIEy5xnacCDEcEviQ1j6bNw+9A+1BKlgnZM6Kutpxp
UZa+SqhkGhy82GZ5YfV/SFM6N8MlBPEw0Nk0Uj+CKjUb/R3JdT1MBb89UYHvIJ30NVnHpHijBsSd
GdgAMcpdQQcRa0W7DByfS/YUrmPzr1xH7rh5U3MLVW4QY8QOAY2QF3aX1xKzxN5M4kVb87cVfXFb
+/JO+xVgjixkHizqEtD99Xs7RoSMfeAqj3HehkdfjsQjeyM/WT/HrziU7TuUF7jl9EXwUizzuR/6
+ZDS8HQWcTC9jYPLKjjW6w33SHI92LKeeFbUYw2FYN8It/srMEweu9XOp5rVKVjEIOddKRLWO33q
MaIbz/kbBnV1I0tCuFPOvYJYwX+PfQ2PgmOtLDpCy53g39ea71LAQoktlGJv8V7yqHNht+AgYXZp
S+cWs4pAnB4QrP1Uc0hJRGH0wOqdDO3V/LnW/gHLXH7BFuPu6DGabtsaeApr0dHezK7G9hFM09ts
Z5IZcYQGKOLmjWZDxtPZ4YwuibaITVUosnMFoXecjIPCEuKPx+a65mlNHP6J877aXwNgsADmjkRi
Cfs0GBjLqta3CBkpE3WeRVuA+wbBluOnhlr1wr+C48llA94IPd27wHQ4QO11Fx2kpOwQFo7DnP8A
n86xNxtkobqMCSt07L+yTvNXa0uZZNXwp5HeEMF/pTm10guf3AHSw5Lhuo2QQ4tiWh4cyt5yBPTb
KTcUvfVXehS87SJksgjj9tQ25beXrK+6tORY7uY8eIwyIHBEMsFxxHbB6Ye15pT2DUe5274UzFFU
N2UcpTpS5sFP/PqptF7EBwkuPjdSldxQm3plSkj/zbETqiZlpgc/4SddJjHZkCFYHsdQ02LWzBGm
XSSGnXVpLY65wk7Mv5/lIhuClu58Y96gB2TzgT96f5MPa8frj/7KRDg1O00VGhW1VfrXi9PfzCfr
nbR181khDKnlLa1aBO9kkwHVSOAZkCxPt0ROOeB0kvzrqTZ9FlOU/IxLIFOW4kl+EybRQ8I38MUY
1Z+Vg61QOzSqAXiLOU+u50W1yr318+2QHBePkVZFJFCrfphvfEycmymlsnzH1FP4W5GZWMJbnoJp
P/QVHAPCru3JI1C0hYWLxLqkCxuSohM9CVyk1sK6eB0RrugfTLMDv9b0xqG8nOIsPsxeIXkAV0f6
ZwPOAdsTN4VL1X/q/vNAfmRnkjq76xReYpf5bI0SFrQz4GXg+mJTjg5Dc9Ctn87KulsZx+OZ8H8v
lqdldPP9DEIJZyyXFmDNCVK+g4ZmLIMeNG7Wxc2w7XqVHAenVwg/RXeYlgFwSBcljBtGasZuPFdj
Lkmu6IqxjvwEAzrZPsjiAl5VlgTkcHH78NaL8oA/lvdn0iSJ2HNvejfnQ0SzLq5oiqOnVHCH0UzI
qRN+raQedpWY6BIv6VlggmNMLWOFWjgmw7bNF/hEgnhFEhO+xWfXbYesTzEuBE8pqZF0m7X4JaZ+
JCpS1kVD3VSS9Lt5be9aM/4IsLzzc8BEhgUhKR5741U3Q69YEpFUUqjo2T0GN8V9wnHNP81nHNKX
5/6h0vEvEla8b43masWkX27jhK1fnM63c/iHxjK8BbpzWzAHroOzFgQxX3P9UXe++0S+YfokcSS2
BlICrgP39zg2hbfPKyMZ+kaAYykssxsWBuNNtOK2UcBZH7ur6bFwEahC7jX7cCz1oUr5AhPMIqCs
hvixq1wMjIM8V6UdHkgJtFgr8w7BJnDI2LTVZ7RWMHmi9otb64QnKS1bXnumkhBuiNrG1cBpHBVZ
eQengPlDVFgcfLU8tGvwL5ny61zr22+8vX/bBfOT7cKHOHDsXZIlBHplzC0pFN087uHYqRQcQzDw
bFz7neICUd/a4Lotjx1x8ppCfuFDpxIySAFHL7F+JEPpX/QEr2FjYpOx/3St/67xwO59eRXAKEF2
7twM32NkaN6GJMR6mLTEthDgCi5NEBTxU57G7KoVDZBLGiDwO+xIAngsqY1/dSN2TdgUmLD9/CFF
1e4muU3dz2TkGoHIkjQZqwEbuz80gz6DAnvu1IQ42M6PnnEudV9270niF1geOgSBafZePRzXbECG
+a92B8HOWL2Zke7rOtTvtAtkdypLpzef+wd3eItQ6xFOp6f6aWkpDKr91yoiP6XITPL55hTdrF33
MRY2uNcFk58KHDBGOUSdUjXmV+fhSv0mjvO6EhHUD6Kt3rv0GhNbQtZZtXFkiO+doiMQSXrbTSuL
gYgvRYQysdHz+K+qNZCOokaMwh4U+KygOwBUvCtFOs3b1nNgMAge0+Qocxp0KapVGPppH9qYkfj0
zDy67TqnPgb59NuHVnKEnxGflzG9VinEmBdUAbCtzxAOF25HWyhdINMGzz1NXoN9P5/jRu5soT3J
jlVJkPnF8I+Gcb2vyhlGw4rhulrD7xwl7lA3+a+2rUmULFx82spZNwVslu20hB3iwcquI4J4sa+X
TH+3Wugv+GhXE3eJKrlXPRuzMA2x4Qeq5bx2F7aP3hS2z9ItJLd6kXUrcLXiFTmDGydfL+wIA427
eZPN3ckxsb8cpr5U1J9GVt7QEGl4+xOJy7BfEkA6KQbxd+4ewU3ftoAlRoln0Da23stgzo74aQUM
Rwp7H2Vqpu+KV7vcO5HzYZbgjy7Z9AKNqw/QtEFFhbP/M3vV1Gxr1zyYeZjffRnjeg4G/FF5dqUI
QFjleji8sr59FWQkKZ1yQgJJ7njoKtb4jNwZIQfx7mVUkZwwjigKUKOfOeLjwEUn3M+am/OhA8Z0
4/krCeAqWvTDsKC9dWE88H/yuTl57MXpJizusnJ4WnvifcxwLgNZ2aknDSKQdesi2JMyM23KegIA
QCCD9RO/E6oq9S4fxhD9pHtbAhM9OdSPHOZs1uckmNw9A02Hzgk6PvKB5G9ClcWHLon7n/IKZcN2
wqA4h87jBE/qL2AsexmVms+eO/Q3dgpRg5Oo/hOoVe0cLUauIGK68HY120rxmIHDMqcAP9LdHAfd
TR7l0U3VUzobqYLgqhkb1DKp2G/Y+qE3nCp6RldDofSuWjFxox4SCSqeg6/zemaAd5o/4dcE2zKc
/PumdrtfpRiG266Py6fBFsmd683Fhwjp7nWNM21NmS+HeSlZN4Gyug1ZYzAPTiojfdIvt8oX3yvm
NAfq20Y0gNN1ETs3M1Hzk0rdae8jim2L0GtPKCP4FFzBSR7xR0syz701dR58TaKT28XPzc4Fc7AT
TvFW/t/RhTOQ0AK5Pcoupr3NHaS1WCYHOcufdRo/g4XAvSjE8jtCsTl7luQ2C/jmFrh9+bIKrHSi
svaCgzsYtyRRWDcP+nX185HTBGlSObjHnKD406qewYhZazPEo/oXjj6vI9Pzlj705ZkAl7u17Kc2
hMzkhh0+0qq+zePlSgxy2q0taU4u8FZy7q8m2w8TRy7NHD1NteSGhrSVh8jGcicEG9VpWFrYCEhX
PnYW7Y97XnwgH0kbnvtQuv+MS7h5sBPXoTF31kPO2P23hMH0uMQCo1rWMfVD7blMVj5WQv0AKRs2
fTaymGK0jZkXygDE2pVlY8NUsX3onJc2LP1dGVjSMYlX0zJl3CD6CqY2e2fGiD8JF/7O4eHjrzae
+ei1Ko4NARpSfsSI0X+65iPrxoEFXVluBzikh2mWwb88eFZNeUoC3zx1FaDIg05ZCrZxylfCXfrb
znMKoADCIXDJjA1JrfpUpgMS0ZCVQFZc8g/aeRauHQQhabeeaLRfUW+utNRz4NRoKBmuJqZsrtjo
JLe1U/8CrFfuqAt+rQbnQ8Z0qWCini/wqfo3PM/DPQtoj+hhimIly+QcE+UjMNil30g2FNoLIilR
m/Tf3QJDxKWQejNxWfzVNKtAsDLoKmvvX3i8WpAW3k/V9f6WWU2fMq1W9+y7aTP+taET5PumiIbL
FKYSdd3Nzz2GrVsoIOao58DgYSrqVz0SIg0rann7YkFfEos7M+MSW0q2MVdr71TDzSXgrUvcG6gq
c3XoNefr3lc2uk+HwiBES+/cKSKPi06W04oD/kWxIcVoP1QH+o0oaSFmcJHlyhKzCJqdGzuSfoMY
ymmVZ/tqbZ3dGoYmRE8SmNz7pfU2YRRAZSqFj712iT7GHOW9dL203NXe+u6tHgsjmFEe8miS4vNc
sB+1SVueRim/yowP09IubBqGbllZdBZt/7mW+YR93m2wCmib0fzZTiCbQuk9RrKfEdlddZ/Rn/yU
COBLdsYSYyd2bwC81r3Ohv5YmPT6b4jfwrEa/7gSfW0YiAG4eMx2LAj0dpxUvNdrWf2lX7i/lG2R
wItLKhNsB4+9Xx8G8mFVbUSYu/cP7VhE+4rr2q1us5FNHwuoIaiZDDLp39OQEz91wp92cTBCuXfQ
5wzmvCUHemrXan2Dstuc1sbIR+k5wTaOivGRbHZ9aN1Vb5dBUmbI5XPbBir5U81MG+iSzAqrJ45k
XzFrDBzxeZFD26rxxyWQC49V1EjY5ijpZMbxZ1GbRkmPz8A2mC9TDO1DUWv/G3AAsDYf6V4DdVz5
I7PZW23nHLMhzLYB48KO3P68C6zUd2u7YFTwSh4n+IXUd88gZUow9Yd6kTnh9TTZjWGQvnkF2zc+
Go73LnpHE1wfnUsUMfkbPg1HJLrmaAehD7mt5SNvwXXbhIqpMxRQQGf0D8w6hhQ0/Z66JNo4JM2O
yLfVXoo8+7DhIm61mPpXPfGE4LDQ2CkDasUdh51opYSDWzNrAZ5CN47AmkCVZQFW1v1vmeXdX7No
+4L2PlFnTx9al+r2vp7ttwiC9J4pQvNc4WCO+64jFLXWpzhozePa1sGZJDCAPFaOu2D0Qct4aU1a
kEDcHHGstz37jWbu6LxO2cXFORpXPtJ+XTUDaZwO4C8WvtXgP4aNDHeY9ud62SygHA7pwMsmkeh3
sheMlGV6fYA5yJYF7WIkVLN+lumk3oaMQY3Kp3Bbz2MA3TGKD5Wv9EkgVG2KfPlg7ET/5iIMiyMQ
6BR0ouxC5bZv1pZ8mRhTWP5AfiFAb48KSOK/DNsYcRaTnIQmOeprPHczXA9Ef+4zMgeTr4LSIHbH
+YFNmHecTMaAya/y4XpubUIylpuaz+2+ph6B4HEDmmrqfy8CJ27uJ/dJQIw9Wepi1wOWwqmS/csZ
VTeBtJ/LjJm47xPvlJnqjSlp3EbCeak8BraNNqr7mIIKi4808jKV/Y+iWQNGAvH6u9AlIBstjr53
PUKfIw2XDyFk+s+urVCllYcprpWstrL8R68RC2Gq4d5bviA7l9qLG7Eo5yZNFFdntq37XihAeWGo
b+HzYRrJ1tS9ftf4YPk2En+4uqIeeQ7OFDt67t7h+dhmAQNbp2RwjBouwMaT83ta1Ml9NEz9pcnr
ec+FCBef0fkLiwyS4z1u4BxIcbZZSUFt1j7/E+u8Oc9NX52xYfBHB53ElT/FFt1Mo7xUZYusEo2Q
o7wUXCEjgapeII55p2mt5RObH/zcQ437bCaYgEPn+ntIZcH0sY7+gLzaeb99I+p7njlQC1n2AzsD
o1rugfNJPKwQeUM9XZ6P3m7wkEoROYDrjQRp/NZxN5GqmcxhRyeR9vaWAPZx7uiMSruevWrYIKa7
dcdm6FoPNg0eHEbXPa8CR42X4TXGr4n1a2yIWGBH2ljgWUd3HZ8r5BPUEP1iJ/VYTWm7F01qjkA9
xVd4NZCD94qvbw9zo/J7DLm+uAtm54+sTH/IB2U7oK5tvy8KOd+CHTGQ74svAtbJVmuBc9eNSO2m
nTjEcbecs1UhK8ywimDLzYducgW3LVC44ZR9QbXRhxQ7BXCz0l6auuFiMcYYmBxG/12mWuZ4gXMi
Dlx9zNch3KdL1Y8HbGgso9fYbr3A4dLo4teKesvq0o7nmETscomWGpBXouLsevSXjxka/5/UX98Q
qIh7DUxO57ZpXIrxqhFsOetSzPwQAYeTC8TsRw5j9pQHUfSYZDiHewqUHmhBuyKpyNDzPSoLVPFi
aRps6nh0SRuRosmuRvIRb8dftsT+fVLb7EFGJABr9GMgJiC43Lb6ERkbVcRqInzssVmJp4Qq9are
O8rcThnEkiNBWFL9QSrgjVC8alrQp0G6codiMj86LumfQSLV4pUNdspLvwx39JOaW/OUgUfaFT05
CGfq8q3hVN6WNg7Oc00LVGjrj5QS0UMaE+stl8aQDMqi/SgX77Vv6CwfDcOVdMbq4C7mar3k16pV
86tII0zAkcPzPPNKeXL4y22WJerqkqEpVuKkEEpe3HmMebfFNYSA7573A06RGWYyG4w9vkIsrhLg
pnr0RlAe/hDf+GjouER1CMspZQ/y6pGJn/fDmi+f5DiGbTwQa4ajOG+S4EoplwuzXh/hofBahhxT
lcyOoyluY88uW1VPL3WH4DRVTKyhcdj8wok6ueEcXYwiA7BRTcfurWsGHpoidS0L7V4Ey1nnLojY
2RavSav/cgBDL6+D6xqoKZ6nJbEvvp4aTqWCuGYU4ggPMvdzAbh2UXYpGezx9sRM6zAms/yt7gr4
+yvejSS02SETiPcqSASejtVrjngPmOyj+CcN9dfI7ZIfisyPK4UI59Z2lBSakDmv7QHJZlDv+PTl
mAHQGMVbCogCqxqWXgEoG6l0TXeeDWS0Kdgp7NJuzdGQHW9EQO203AqPH9m4hu4LQU757OkCo4fH
P6fIf6MVxNyi9byrTMJEAF4I92qTnFYiBHh8cczZFsXOSdhvFDMrXJFwYFe5c9JTn/2unIAtAerY
yXVsfxtXYbPDX4FvugbieFtpOfJZdUbLr4aRFmBheaGmE0fKPPgHfkj0HPrxD92pGL+7ND5XXs8d
m3cGYni7cuXOHUTbuOr57CewwNOEYCrK9bycq7kDnZ836VFy8Tosy4xcadMrA8RS7pQERQeLOx32
yhuaYxEV/ovxguplyVNgCmFbXBkV3sYfCFamhs3OxIQSutzss979NdOE97CAjwWbLUkYJ4rvlqcO
Rt0k7o9Bpd6JeQqg7QWpfEltNrzLqMSBSYAHrXwYkYwG/qsGB8uDGKf+tldO8aoiZmR39AIUkmna
9zV2Mscrqp/EKcqnZkxBdfL9/opyAqrlzNUQOrjdoowTy1KDCz53gWUdYeur58A7ov0zGPdQI4H6
WHZ9hX0CFS1vncAfv5LO969IMds/zhIWiBOVw1ZW7V+kBe9nniTHOdu2feAW3JkjQA2rU2LXICtA
8kUFm6TjciynTH8FVentJ2PHz3riUgGAhBnbRN8SsiO1mIl3YITA0RL5PbL8YKenrAvzczOhkkqs
adabrxEWz2ScOrL8FbHA58KON2FcOuexyyL9UEVB9+QiYKGgXhVgqUj0BCuuS7sEmOHLnLIFSPnE
PkxYHyKPyx+rtomiChPuMuGu97HPKEE6EH0nBW/SKE6rqYPNAOBqclH3CvuDm7w+Rc4YHggPL0fA
g/1p7ugOELixvirXmBWjtRpODSfGTq0D56my5WUxeD4WIanaLeDQJx2tWlWFdunh5rjjtgyl3pC4
gUjF6dfIH0YfhjS/un6G+/52cBgoVsrj9mAi6ceUUCieizrlbhe22aMkVg6DH0zbzeQV0XEKjSau
HnTHpFtHcBvh8tXTAnEgE895AQeQ45/oKtuB8b3KFtBZSgeo/9csCePBSbJWerUjVnFhxHpnu5H6
T/pOj0BeQQALPr9Gus69G6n5wNXLPZl+zP60yTqcfDnp7drYP7NPrd7Y6PxfDWcPf6MdDrIw7cFQ
L3vwUbjgV6XeQa6Yc7ViwNWA/w+K7g1cqHjQskYO6lgtyItF7h4tBO7N4pHGnlMfxEKRjPvVG0L8
pJRjNOMcfPatQZq7HrYLGb6b2XOS28iieW9y2/8uHRX9VkvP5rAJ2uYG1m+/C1yf3wekgDT9pacr
PLkL6j1rh+QUFmRsEupQ9jV9ydAgQudUZmmxz9PJ4XBN6723YEPu3OjfqBwAUFf0F+oOuJ6shFoi
C77sa4dGCF2Dv0RaYLM5OM+paNT52u777HY620NcLzcETfAlTL68SUr2dSZwoyc2OTToRMEvJgv3
AvffOQegBBlSYEptPUDKO4LBP2zjrnapIAy3uQhhLQ0NLR1lOcF8LOPipvJxa1cw04L4jNGSYFtV
VJ9h7YBebJKWMi+SNhmQl7NTtu2HP4GZCQiY7ScepwePEei2IPO/7QMcKFVRpHchG6iL4dHnIzUa
fA64/+ty3em5ARWY+X/YB3mPhMy/Mfehx1FffJxNMO661AuOMde/W9om5Dlyl+HA97c9ViuHX9HX
MflObTApq/yQl0P8i+2b3XCPFJtOY/ONAwoq6qUYtnmPZMIDuIVWhl6i8U628EE2rFyKP4itMJAw
/d8xIpZbbuOkzGiz3tqmwWPpzAj5Ua2uk1z4CgiAJAScIFBzEA8JsWTXEPqSHbPA0NVY1M22CJxv
PvK5AifGwWSKVR2KJEwvuFrx/a1oo5zGGGllow6u0B8IXum+Q0jcLrPrMHA6+RnlLtsvTsjApFvx
b83it56Iy1tQObxSCYDpp3Cy4o4scX+Iq5yZimgbwXmP1l0gxZs1xL9HuVi061dMNJm2/il1sZKk
gBN6SB4h+9Z7D1zCh0zhRHMrmc+u4OlYm7XdZcUKxSsjHViL9BnuyGmlFY+EVsd+jg5QZrClQvwi
r+g6dXUsNUlqRgMyAYMj9kMF/TcLhdk2ohY3CLxAKKq8PYuQc2gbX3t1PLOED47AATSiCAH+IrBT
NuHR2EHeA7aMNqnOfnRbwf1hb3eBt71uc4lOEAd5c4pZYZzw1wI0kMw1B+1CCLB5/T7U7Mc5ebMb
D35iiLN/YXpuIVpubDSGO0Mnzd6ru/xD1QvNH6iGGDXR8G8jx/c+8DX5h+E6Xszz3B5HF/UZSUyd
V/LjpwIQ10FbzLN5PsPZMDiGrdLNe5mH9bPjE7Tl7rxg1EL9Lqv2NV6se+C4gAHH5uU0liJ8qjKn
OWDfCN9xcgLwqCI2UTgSWHU2krwqCxpbTVDkwS4fRAnBY2PZk+6i61YoWGNvBeJa4lmuZYe1Y4gR
naORjwQO0mtfoXDeVKmBVFRZ/+ZoCxqLHeE9gGh+1mOrn8C3A+NQ4COHtR12iW9aAOAC/b3sq0tS
tetrwyR2oW/60QCp2BX19MPpwl05TicGQ7DwCU0mgEQYd33sPZuAiZGGDGRm2GuIEzRljNV800II
vCQa+abvECf5YeI0tp7EPjyKI0jtzyzi+7CppwzQMcavpJpbsQv98h/Az+aSt9HEPFT2x2HAtQuO
Qz7Z1HyRJvk9gLW4MWu2vI+I5Tv2sfNhSQHX5fUYMxpkwR0bteY4JDN3FOLRkBTox0lpPfrPiUUs
GiBbjHixhSUTb8qSpaJug2brDUEHY5hvUU9t+ze12frSRTm7w5nBVog1u+Ny13FNwez23EalPkZz
rHbJgk5kJIyPdvaKF+x9Zms435iacfnMTWTBcqJnDnWOBbxJwot1WwKy5WXtngYB5gRiv/jlt5P/
J3ev7KyQLFAAZ2VbgDq9k4kJt8FULod6TYJDJOL+ozADmkLIFZkiZnjwfmYvOMzlN6cAIdNBWHaE
tf0FNF3dAW7kg+qmA9Ec1s9VHesLflHNdNUwgXSt881RzNQFeoRUhoiPdHKHZxZ85d61HrSkPoUX
laCoFGWSH2SXz9QuXkGX5YwDGrMbNGsPSWtup/ccO9eHYHDDd0u4NJxRrTZxQvlQ0U7ZG7vghNG8
Kp8NLSJPMQh6nPXL+Imt2z2AW+NiEihsNvxP8W5CT518HBE33YRouS1RbLC+VxX+17zqu0tX1h26
SadvOLLWN9drnVuXvf2x6ibOGSYWOTE+YYThiliEBO0S8QWb5gNPwNMEux2EPyJTFb+15q0JEfck
Ss5DZ8PonGIw304j5jm2rhmPStN8F9JW+zItG6qQw2tinGK/53htxI2rJ7oTEGyPnlvmr+41AiZC
mV0Qzcof7bGEFpjG7kWDubSXk93Ho63OXDiax9VqdXBoNzsAZKGPICjfc8frmu1wKhqKXODExWi1
ERI7LSg7P4WcfNLR3sPgqG4yfUdeFRDJlLAaaUeXTEeBGBFB+LkiUcb3fL5iNSLQpr3RuEnwdrIK
wLpnvXyFqt83e06SfD/W2CfJafgHngW6IGnVPNS91+Otb5L1O2kqxSNwNXTUeXebDmmBtdWBzC74
e5CR1ZO/rh5LWdvsYjXGx8jj1xX0EAhEAsoLrs87GrP4osXIPwVF85zYtT84Snr/+eUIZ1MnvpE2
ptSotL8iE7V35Jqybz5x9g4rCEYdYKAarZII1UQzwI4WG/2IMLx8zA1nAdvX5mSq8K3rbL/pQ/4h
s0y+vVW6HQ033PHgTWMeUMvHwl1843s2f3LYyxxXzwVbUI08Lbxo52LixwAOnoYVgicTr4cCYnit
VEGKas8p/vlNHjBnxWO2nyAS12RlGdqz69+AsBNnZjuGj3OZdW+NAr8DizdLz7Et1S3mvXYXLAtr
T+Etd12hIz7gY3Qva7Qy+vqqYzrFPDBzGOMCYu/OLpCejSXuLx3K8yNLjRwcbP2HnEq6hxWdPgZZ
J092hhdXsD3ESuTq2yhNydtqtznOHjS5ZOrTB9sF3xDp61vZzIR5PRMB1k/WzcLV7Z46KY5l/OOc
F9zYpW2S5yDAEpmGLcpKDcyxZI2JFtKzPeLe82hD8gS5RH/wDNChsWij+34e+HzG6jqnkfMorChR
DvmtLYLAUllSncDD7uxphMxPeYSbiuube0U816eJ1xG8LYeVGWM6SXOSJ7Ayhmd/iWia4mN556R0
LeFddIjeQMnk4przJY3aP+l1gq67bv6J3Hn61sGUHirqvYDJQV/JnGQ+ImDWL2JeUtpf1MiCC9Zs
UWDNCT2xIFmDGkwwl5zHkIw1haH0SLjABNTCf6Tbj+chJBvgx2p5H8LORWBM1C02HLLggfwVwY8o
CiQnAIejD66NHnEomvHRxypxD7IrJ4SFh4MuO7OjtGvCddEip1V4hx3S0zIhUBZVLUUKdWLhPEHt
GeNKUIMo1W2LA/8QeHN80+m1PToS88y0Ov2JF4+pekBsH4sw36Wujs4VBtgd4x2n0Th9trgITwOG
mecuWgeeLboRoSYUB/RocwPjk9c1HJjbFxG9JVI8h5VvdkWzqMsa+p/u7EOQr/iqjjVLCgyW0fNE
gO5Sjhrv9sjz0fm4sStnyk5sVwogDTRjLDH1133XwnfTHS8Jqikzl+OBrGXvdEe7VbYzpUfaBsY2
dxsS2MMyLJz3Q3OWMckAbyIfCkhzAvdQ1ycYWgKn91SwFvW7LwZXphzMp/BfymriCFRivIGpxYML
D8jBqsQdVv9RqmenOuv50MZ9e89z5d1QyLYCjlpDgoPZQBdfU/9lBCIRG47tr7CcSQrPzhRuJDdU
HIou0ZIe6we6Hrf00JOclViMbNmTPyoJyjj4zZ89Xi6OQKl2wUpKZVY9sao8GT76vh+exECHY9pF
5TFdLOXkmfJ3GHK/2PyzFoSzeWn47uyDMQW03g7QFkhkb/HzhKeqABzgTTGH/eL+nmzYXQZW94SK
WAENEqdyhYN7M1NOtDPSfNGPJo6k66NDpNX0QzFRcCvjgu1RLL7D2dOHHtTqc2ziryyMMLP1KAgs
0P7i55V7tjdcVPOKCmwHplvUGrwgaqIyaw7Q/kRz9BXkKEnuGzCNnxzChQSgoqlrp1KHnHxM+1Zj
3YY3vvX0aXK89NH1R/2suDdiEh8twj0S9S0P1Xc3sqdodcMFIsr4ECWz2BtX4CAdpNiEoVPvLKHd
jVpqeISMb1u7EsLECdjsp5Qv35iwcaKNLyMOl9ujdTKX0A+CDGrOMlKNBfQw9sPxtqDmYsevgqt4
JpZ9VNX/XOoSdzCdqj/jgtDth5Pz1VHohdjgjSQO1XPHYHnPgg3mlEjsb6a9X7jLAkRXIjA0m9pd
PyEcmRmvQlE0f/mP45VuLLGOa8dIU7CNitpsuLWVUpuh7/qnjGPnlLVAMfH5saFgr+rWRNax4NCi
wiLDJf5W+sW9T/HzTmoCsyrnBhVamlI2brIkNy6FJgxY4YKLmG+aWEHNTDR9YJLCyTSE/XobxzN8
4ywqP8YE5TpyWToMJZ8GXxhaWAEmbqu8wNmMDAxBtx/w5ZhfdEsiLZdVCExEgO4nNWJtc2JN42zL
krjjLL1lj3U6Ij5CcEIY+oXWmqRkTMPTbpxH7+iWA2n0fqEQgV3jmazJQ1GW0Rs2oGLb1V14xNsC
ygmKxxa5PyMmMPHpx1dPQEbgLw6d4eKPQcfS4X+kncdy5EqStV/lt1n/MIMWi9mkoCySmWQVS2xg
JaG1xtPPB/bYncxIGGCse6ene8FueIby8HD3cw4NNpQJdN4XzZB7e7u1/nhO03pUSPt+eu5L0FaB
jgIxY+yybtBJ/rp0JkODC8dcaA7NnUlfukcAaDR1iZ6Vh5fbmjbxJOVR5TPtRp+LD8hEkpfSEO2p
oAOnbcExWkqtBpyL0pTxC5wq+to1NZSgpgS/OYSF9Kp5xl2Ve2RUaNj4ZXZ988czYSnU4faV4vy3
TWL2mt4bpK4He5h+XfKnUhJ912oU832V0w0pBMyBE0+pjAPeBjak3YkPx4/8sYAoc5OVVCjtWO92
hSlH1yVtuLc6QRVqiERtm4rrFoybFd2USDtBYQqhWWCDUWkcFULgyCw/UMQaX020EF747yJWUPvS
PmkCaa83/gBsjwYkOhDlX1JD5yUJueJXZGoBr4QIDYG+YGq0ietAb0Htm5rNPa9TDQQ7H32u0KUN
uda9qVu4Arxyy8u0BVsQVrdRQ74HKnl7r1K/gyxEs2AGCY07VYkCtED7K60Ag5xTKoWvvm0l9ZV6
NphIXSVDaVrmne4SWXJdAGgiPNznyVA+wB5u7MsxKWCGQB7AKgPwbPi8pNegBDL4iFtWBRKfE/EH
2Wp60IJgq5cNnDWmQR+nZ0jXttIG17TSUFEA407lR2u/VrrefFTh54JNlTTTsdDoMMsQG9qOuQvl
ssZeLIOBdoGgfLWpil9Z7pMDiIEYb5IkkUdaXAuJdhp4kKndIfiy94CF0fU5lU3TRv/mESt8KVKq
Y2Mbyx86PzUOfkJmVqLX/lnOc9BpveMAraellWbIkuS8QYGXIjiYKxq+LUNR7s0OqCQk5V/HZmqX
VOGhlQNg5Dwkm31dB191rsVN3JKsIMeuX7P5yczpnQ4DDQ1rATzg1xDZ0S0hw8U28bFKEjFIKDvU
XRXwRsRyzoOBBAm9MX35yitYuW7BhIOCtl33rlAUzk2I2pyrhP2NygVGJ6zUP1qkueWbvqAHGYmx
yMqPWQ9816WnCn9EskxVye7YcQzrQ26zbAnCPYFjQIBvpMln+slfrdrE5bQJMsYBEsKmQ7MAJL10
PvH6rWCPNaPdmAxQiSFAvHEKELGDjzeXevjJan7oNiwk43mkQYqmvKD8jDSMem3ncfcS+YbJrcK2
q1QKqlTSRmrKUMjYgarfqyrd7NzdCl0rWkNplZSWPpEhBFWaXY+1Zv/MwhppTTh7N55L59SyPPqs
/rpm2zpAU93in//6f/nP788BYe5//5fy/+l9Qy45gKcYVjT4Cc3P7/28oamaoxoaVSBDlZXzzzcc
WF7cQ3YE/vzRG/Ntpgzflk1cKqJjwnCI1TXVNHRZUF0nz2Y1YdFmR2X8MNivYOPMCGwykMd32mGK
ZNvRdVslX02v1vlQcjlWqUdlEkxe36Nhh0Q4JahouP93VtRzK3phjNEE3zp2jv3CycxeTJ8kL310
0gdCee1q2dzc8rPwEBWrtqPpunZuLpJ562uBVRy5eLjCB3dFR37t+9PfT7YXTAGJUshOcSy+UalB
0Off/Xzj/PM5aUpw2Px8fdhb8XXm7pa/r0zjzyDXzNLbX//9X7YqGyz3yfxMm+/k94MmtkCYuQXs
ugf71VGOXguDGT2EQFa3kJhBi1HRt/t5lJ6XLa9NnHAua7osuUn04igZcMDu8mZlZGvft88HludJ
55uywcLQawmw3P+XCy+cygEyE0keWZl0BPv9DAzmX82PIZ//fsshIMpqvu9RbVZ0sLrXywamrXO5
8hYiXRBnKKQ2zw1UlJ7zxpSKo22/FLQdQvdV/Vw2Ma3hgglFGAOZdgSoMg8yJr3f04OxaRpCKvuz
RMNjygtm2drKgBTBf9m0JtGEz1EEHEM7fFfdlvrKplozoZ7PWabFjjZMp52GihRYOE1344qJ+X37
z7K8HdiTAwlhlqfQKFgc6ZrM2g1FieVZWvv+9PeT77uwlqe0NhXHjsAWxPrL8ufXZmj6+8nnFYkn
UzSy5BAaBQ1VSdrk/uUIBJeFVGFsBrFdHEuiSrzTygJM//OLTWvrhuUQ4NmGLnw+57Kn3FmVxz5B
A4DIPAy3LW8XdzguT9XsSpwYEjygXUkJPXxleXQo26FuD4fTsoHZtbDRJadvX+exIdx9iUWxVqlC
GMQnfmPwwWbxlFgP/86IsJ9sF9yZiWj40Qyg4x0NEMwWNcD0btnMrCtxdNumZV3VTEM43E0ytmgv
anira1oW6Tg/aAMUmodlK7Nr79hYUOAAkRVhSYy2kmz0i7huYe9z7zWEL3fml2Ubc8uuqapm6Q4v
bsMRbKCbVteu1pZHCXY/+yoH6vjvDAg3n0mptRxNDDjVtim+BUW5YmBulnRZ0WVVUxWGII6AmhUz
OObH5HuFhGB/TaY4zz4sj2Ju8+qKbdiqAsbGFqfJjWsXHto6P5rNByn+0pePtbISik4TIZ50XTV0
YNearZia4KtsJ7a9NonowugRjXCKD5JsPxqQWUeedwd8Y0Rrq09XJm9u+U+NCu6FzHRbkMjLyYf9
3KjOj+VZm12akyEJSzNQV+uSNs6PJNVN79YNyM7t6ubpL6zohA26jIaQbgmOJfXskMjUK45kq4In
2/+pR19GdeUmmZ0ok8KQg/i4ZtrCiVdlsus5DepHM7oDp2+uLP7s/jr5vHp+UY121YKQkll8CvCh
euSygqRpeZ5mN5hpmtMuJjegCyHWmORZqOp9fvQoL1KNIz0C0+JUtI5I5N0Y2l9N2T/2xJiR1lMz
HiLsxYQlyfgy0GqxPKK3kO3izDisumXqk48UzoxVJ5BeN252LC3aTK592oHtKxjcKFsD5kx+wJO0
bHF2nU4MCucl8LPETEoMQoiJpIcPwVJ2s2xi9tA41EYdg/tFEx++hlGizJ1iAmVMpYcGtvhVGNbG
ul02M7sbTswIO45jb4xWghk4GNCBu4bqv1ChiAh3LZUyD8PL9qazLi6VISuybhisk6UKu6+AjwFY
p58fq/QQuTQZ7CPrQwFDfrsyf3Mn9cSQJoT5lO3A5NgYsv8E2QdNf1wex9wOMGTSEopB9lV2pnk9
CSll+ssUFAf5vIZAHD3MSAStjEDYAbqs2arNI0ixQDhyGwgjiHuKPf7UzOvJ1F2MsXlWEniFovi7
Hhjv29D/awviDU1hXXTxYqMyZzWylEZH+IKoCuofAz3Zsf9+Lc+asPoXZoRZA/w0JGaVRUcDAQuf
BltPBtzvSfsIJFbirHg6YY0urAl7TZFTqTd0BpWDgyUPDhE61UVzJRO2bIXK7vlOaGLLS+Isgce2
vbe9K7l8yt4ZzgoDYVefm7AN839NoEuodtfVL3XtmTpN/MmxvLAguAF4PUrIbViYWEPTxle+JvS4
UVw4aor7ZHndS6WqK/M2v71t0+YNIMu2Oc3ryQky/Ti3Q7ojjiVIfOgFsisf8QnzennHCW7gPwPT
VQUJEplHkiZEBZpmdpJdwDIMC3gEFdvn5c/PDmLyZYo8ZSfFlXErWM4yP4+Oba6Cs3TbW082bvoG
AGSZrrjqNVvCGvVpbSfmUEVHS9uq/Y0OzNzYF+NKiDt7RE9GJEwY7fP5ECeMyIJ/cVP4/a4u9Q/t
SANx4t63pJhWboTZYdFdomkyMaKmTT/oZB8kdp0PSPHFR7+9i6Njkg/b0pJ2cb/yWJvdCQa8NYCl
HNWShf3maRnEjkUSH234H4ObeCUImXUDYBUIqOgGkK3J/MkwrMgci5jiK9v5uyw9a/nPNnz9i81G
iGPzf/BTiE9nN88rVKAZQU1HvYEECG0XqAGvDGR2nhwYznUL2gjLEOYp87S49ab1qBPv91SlzyTj
518MBJy3LBOFaooq7GTJpW4fWWF8ROshM7beCKx04/crG2vGp/EUMB2VJ6FOqUIYSJyq9BEii30E
t3HLaFXoQOpyU3TGc9XbD/S7vw4h+sPLY5suFcGTnlmdtvvJPsiyODYtz4uOutE+Qs51h/PY6kbz
UqXjH7WXvkt5c5X53fteDpOf4/Ura9zesg2eVhhsmhsdNI1RROL0voQnB9lEs1t7xM/scV02DQ2c
ku1QkBHWjQ64wEhsNaJaej2OjyhNIra9PH0zu0+XLcPU2B6KphmC+8lrsPS8GLiIUNnc0i3/7z4v
nFJob/NIdfk8FdTBuyus9zsZXaGgYzgKOS7S2OerX7egZ+DcDI+1BgvsNl3Ja83NzunnhfipySup
6lGFOXpwDIWfetCby/Mz44x13eDnm7YGwZn4kvJs1VWh4wmOuqxvYLDfVIh9DLAjom7yN6Yo8igU
9oigxZs5oGO9UK0xOEKYg1aLt6tUVBpoK6dvc3lQc46AQJ1zQWgrW6YQB7pRWMopHKLHxkBUOzaB
3o+AcyD70XNpr4aQi3fViq+eOyqcbIZGnki/iG7GmL49uAphOw7jA0Rc911VfuoQXlge2tyGoPsQ
V42hy2yqokLVqsMmcaS13BsftfcfF9NiP3DXsBdUMd3RjoGap43aH9Xyyv4a1PvlX/9W/RCc5dn3
1fPjksD1aRXS2E/1tggS5VxHGGhb0TegJBAafPQgEUmCLW3Py4ZnghyLl4xqqTCRclkLXgYaYXpW
Ig1VMpQQje5nrN0n0m2X3uTeStA2s/d45BpcpHBmwikghO5W0mo0qnvdceQlj/oIKmn5+I0+2mL4
LGfFynrN7DqskdnBQxNNia9rLYkhFJS09pg4/oMUmocqNT4FdbuybjO7jj0tE0xhRrm4v3vK5YbU
1i1OegIpvzrNShC6ZkBYHwehkaFom/ZIy1OTXelr9ayZeTobwGT/5JKuiphS7/R9O/nhSbte3lve
r+UtNrPwZyamn3BiAn6axANeMA3ho9wFAKNqXM2jiYCVnd7nkGQt25vZ0mf2hLijdmu/oycXhAUc
agPthdDP0fo+XkX1AULsZWPT/AjnlvynoljEHBrXtPDmDZymizMlb49h+WJcK+3H5c/Pzd3p54VD
Q8O57oKrbo9QayURzXc7p0FsDWrM6yL5smxrbisYsk1CyjH5D/EZCslmUtlFBj1696jQLlqMrx7N
v8tGZq5V21Qsh6BG1Qzafs43g5poOr3RanN0zR2dxlvuYHCcLhCN7v3xEy0lYDt5gaiWJnoAcNmh
KuceoGkaZQP957hyr82t/Mn3xZXP0WXRey9ujvWhQs43W9lYc6tx+nlhojotR92m5udrxm0Q3o/9
XVWshGgza+HwLCB6VeB9Z5LO16Kqerm2vLhG5e2OuyXWbrLxMalWVvytKiccEcw4pmNTk+KqF1zY
ENGDoyRqfQSSugk7MG/Fl9T94aqvcOZE5ebVv2nNjXXwf0s2lDRXICiA+bx32/GOcxxbJtFPyUoR
fEJeoRXujH59hG9wE+u3IRpv9fcse3dU6mjodnCTa0BNcQznM8pvyGIwGhXHFbW7jBzbO6vrRIfn
FoRtAX4ucyB1qI4+vYE1xI0r2+5yV/N9FSYrHZQLj1IhQgQ5UICOUKtj8JpJv/vs+/I6XO5qPs/c
vO2FyyAAov4SvGNYEwzeQP2L9kjSvvfc8+hUyBNTVzeI38UsChxCg2s08B8Ap6ZXM2nf2VpEvI8B
hwemJVMfpufvfJFzZJ7lGEmjA6gFb8v98s4pEj4vbNWiSJOhNfg8mG6lqeBG/eUZK7HYxSoLNsST
D8Arqt3QPbiguwyIoaAhXh7FnAVD54VB5l53LlbB0SoP6ANIomz47tpQ2MV/MU2nBqab8ySqMDMH
dJdTA1UqM3Shqomw2VL1D7kJxm15LBebltnCS1qqwVtQZfHPTaWa1IdQoDkHXXlQYH4toDbo1hov
5ybMmspAsEySl7OFZR+8GLEZAKmHADanfaO02X0Mr+PK4ZgbCulZh84ZRoJCwvlQKKdHYLgL72g3
/VF3vHurg/CkinfvnzGblnjZsjGGyzo3Ezik0btAhZkqMg+o6z0iOgpVnrGyyS4uMBYGA4ahWFzw
F0/LXM0tKYHK4qD1JbFkB1wueFSRQR7DdOUCmVseGCN1Gs0V8mimsN3iMgY+HjneMU1T+SWWPf2T
4aIotzxva1YE7wtUc0g61MOO8B3+BH78F19/8764MEsRX/9wjA5moZSQ3w4I08HEa+7gSnD3y1bm
FgVBXG5BmMRUIq/ztXeUYIhqy/COjvqnGr4P+bdc/tanP95thaSpwmLywtNJkJ1biQejCWs79o/2
RGzhArIERWmgThCuZWemlT0LX6Zs4omlac1OHE0TgC2SAeIeK9/9YJXJsQXgPMESfsB8cBWq1gsk
p7/+YnQqxW7yNLS5iS08HeAkFUZx7zigDBeQ3o6Ma3l4CKxgZcMpU17hYnQnloR9ndujUqml5R3r
PlJ3mmMiL6OZ+b7SJeMlkFA8BqMXAo1IR5ASBnpxOWSqcVzAXBQjorHi1Wc2D8NVoVjVIeY1xVSY
E0Zp4oMWPGbwrBUwTEyiS/pXzfmzPMEzfpD2CLRGQAzJdMgIF6BSD6rSG7V3VCZ9Ny0A6aE6jbdN
86C+WjY1ndmLGT4xJcxwDQOT0+aDdxyH9iANSKZlI7BmFVhLXALFAA42Ar6P23KlMD+7cWnI03lv
QTgiHpEkhCyy0yXpEBlgyMYg/0PWfEpnPrm+8SoPzTcboaiVBZydWIcjA40FFWCxp6ZH8QfSqtw7
QtN9naA0JSdQBUEEvzyps/sEuqwJbzGBR4T1y8En6YXpe8e4HygBwTb7CB1ysW+KAb7UJLBX7s25
RZwKm9QU6GwyVMHdwGzeQpaHU7Mtp7pLeHZemd6QPbbNg0TvdIG4IeRnAO/Xmjfm5pMrR+Hd5NBv
J8bjaTumqh8r3pEOmGt/gAOwgJ1YR5dueULn7fDqfzNz0Tjk2tB2uQYeRzWuKNeUzY96bShza0Zg
/o+J6e8njpS4jEpb5PnHAo0weKcr68ExPkTOx+WRzNyhzNf/mRG2Rk3WQepzKN7RP4ECJ46+t1G3
4jZnZ4vmkLcVoe1FiAhjW+601rbxmjZUW9ZDORogC/0VK7MjObEy+e6TCSuKuGlg62HtAWAfIvj6
b1MbeYLl+Vobi7C1K1cZ83ZwGYs3MZtr8r7NeCTXVAeWDc0Px9YsvDvFbTEho7ctzCmo4hyL3jl2
Mtkyv1pxeXNjUcn3cIWYZJjFuBNRsnCEGdw92MSGEEyn0Al3w5PVo0L5/sEAWaKGPo2FDPP52phW
jg6vlfII9PyXRDcPg6eu+JzZwTikFHUAiVQehIXxG/yNVGfuIZkkHSt9+NVpAzQaND+8NxE0JS+Z
N7pCeK9dNB6AuNRTiHncA1TOCGiopYE4lbclFs23ZmzbKzfi3MCIJDSbUorKRS8MrEQWWIPp0juW
/VWNIopp3rRUA5YXaM3ItBtPDs+IeoE2FNMNAX2N+RiVgKX/Yhw6bZbUNKaakHgJaX0WmRCI4zPd
vfndja6M3+8fw6kBIXQYeFupOiX0YxOlKNW6Fdo/PWwTRgMG/d+ZEl4e1iBFhpsxFhlnCZRNN37L
2e1f2OBcmjzWDBJM05KdLEnSpQYM+AQkPrd1fK9Wx+ovEhtTvPOPCeGOgYYKTvXclA4uPL/w2Gwz
b6UgM31BDOdOLQjXi+mViur1DAKK3r5TIMbM9ym0hFq/4i7nQo5TQ8Lij/Y4qmrB4kOBm9Fj3T46
MbqmqEdtUGJFBnJ5cea8MwyShICqQ47OEWYOESPKzRLjSjZwee5CGBTfbwBBBt7Ok09zdGH1VVcq
x2KoMJD9UvKfa/Xf6X8urgte36GCQcbpIiLsGgPOkdEgF4Cmgzuqj3H9KQuMFa8yTfqFFY0WE5NU
Ms8UYRANK14HQUpMneaAp9xYNq89S6u2MBpV7Ad/uI6DtkMFqYN89S8mcGpFUCf0L92258fHiOS4
ViBEPOgRzwbkpI1wZcvNziEvd4cWIM26CDYjmApkxF2lQ26ZsOZlsnsXh5l2k1RuvOI7546RwTIR
KdNzDX76fDBmHeRpm4/SweiNXSd/gR5lF0RfOb8rKza3r6nOklabngrAYc4NVXU22kXIttP8PdLw
/lq/8Nr3hXNTtaMPBWAtHRzvg1VtrOLTX6z6ye8X/I2WG8QA1nRsup0DSCyxvy4bUGb39IkFwdGU
Lho/1WQhQO4ygUBoE75KP7Wj9FN5+/9W2sELX/7R8g0MdWgduC/Lv2B22zlgrggFFI1kzvkSSYE9
aIHb4rQb6FW2EL4p6cp2mzFButOm/4CEIT33ggl1VHrN1Hz7MDTqDtpO1Lu0p6z7tTyQaS0E73Bm
RT0fSJdSUUOWwTpkvvaK8OpV1nsHyA0gEUu633rQreztWXvEHRMcDo8qYoQL2XLr0syg1YeJyGmy
G6OFLpdcFaxG2q1aU1tdHuDMZucBDD2xJYMr4p/zAcLzq6W+X9oHK+y+o/C3k4fi87KJuZWiRYTO
PQJrevgEL1fgx2tUEq2DhfiW/6INT23xfdnE3LRxE01BNa0oF/1WlduNQ5iGzsGUsnCTxsqj5MNF
2ejJZ8NyWxJO4Urk81ZfFHfGqclpYk9Cn0rVCjhJAufQNd21FIMuMbK9n9iPHW2XqM1eSbBT+2H9
2rTVE6TA+y6Pn83B/xCq8a3hl7cDMuzLsyBihaY6FigH6vBgNk3eGIILhq1/RHeV94XWeS+5FBy7
JNrDQXIHtA8Fl/y34vHjirSDjk1bOSkzPgfMC3HzJDbIhS3Y7jHl0lPhHLQmrq9h8a+3tRoDWCpR
0WiSIvuAAOuPMEakYGXU00m/WIkJ3EmUYJumePGEMeIlpis5BwgH4XgjiXnTV4n8EMCf8qEtDES+
+ggam7LPn5O+lPc1vW23SlL/Xvkhs7vQJpVEWgkoq9hC2ptWUAcldT74vo1tGVU66sd59yEKB+UG
Vsb2W1IAPjVRA38qkUJFqzJE+wI6so9upWY7D4nBrYuywbXCMvYbv5SKh7Twoi/LP3R2qU5+p3Ag
GyXXtC5wnQP9HD4irPAWwZhsfqonwdC8Nv3rrpLhlfWBwy9bnnMFxoll4dAoRUfGAGqsQz1ocMbd
xeawk9YK3jOBiHpqZPoRJyez9zvXRKWNVzbCPCq69ldZCwHyyqthznHSEADY0NJ5bIu5j8gyGqnz
PedQonfgtCXMzWsp0fnZ+seE2I/S0eqSEvvah26MXlF7elVo7u261RB4zg5MauQ+dNAqwHPPJyzt
bAQqat85tN4zMmybAh0Ur/m9vPRz84X/16CEIdi+aPAP1UZHpxl/mYYUACJEQJznZQtz635qQdhc
5ljJqhthIRtvcvumQLjzp6at7OC5s2Nq0PXIZL2si65Ry0lTo4wd+yBDAVtCrBg635Tm16iiYu5n
WyvYLw9qdm1IFRn0udDOqQphTujoEMB1snOIITbYm3BLE+yUzq0PxGDt+pjOvehI6YD/x5Z6vg8S
slN5qXTOodft34bvfIDg80F3hocMaXC4EY9dFXw3XdQ8MvmmMpwdbO9wpqorkd3sOpokE4CIT2CQ
6e8n57f1KwnmzIGdgoYGKgKxZvyMSrikwSIlP0clzFfu8jWDQgwUhqU+ogPFxvk0wk+W6d8DGPhv
lhfyLcy5mF3Llik3mOwdEUuXekEdhZCeHyo0K27BbbyOuYouqNvHD20Uo35dQQJVFqbxyXRj7Ray
eGCKY5wjl6UHh8Bv090Y2O2NPybNtZ4X5RX8Xu3WSCe2M3o+rzp4A1FrhcqVyyVDTt7xVwYxd8NN
bX7o5MgwEYjRYlhLA1QHlnuItPBaM28M48aQi30JGgOpl+UJm1uVU1vTSTzZBkoXFGACHLpmMit/
RszIvWkGz/8FryaMwC2K5cv25hwUzDwk/3i/0tcuBDBS1ipIbyTuoe+ulG95tAJimf08mRhe+rQc
GGJ8ZEh5nGYVDTp2dG8iY3JY/vVzZV9opeiZmDrzqdQLjsJG9r3NE909SOhXvkATjxSLZYfg6Czk
XUr/ewvh+oM0GNbBtlL7xyDJUCglstIerQQy8eWfMztanQYbOtFlus6Etrnac9OxmNL2mr+T4a6X
VjbHnBsm2AeTBkMJzadCCAONeVgbhU/iUcq+FW73mubpvkb3rbLAKpZJ/idw1xrrZ21SW4YSjorT
RQO61appnddsSFTG/XLX6J9z5Lullnfh90L2VzL4c47fmoAdRPOA5MX3bU6Vw7Ncjpo2Hkb1Z0ii
AHTSyjTOLtOJEcHjy5kpBZVhuwe5RijGTzZrOfs5AzatSaZDVmhqtjo/xGnY1VoTEIsNe0W7tbOV
SVr7/PT3Ex/RKE1OTMSh8nvtjx1YT1TUdss7eW4dTkcw/f3ERNF1oZt4mBiUJ8e4Qw1Qb1bO7too
hAsPMRZ/zBFyP1SPcvtS+iufXxuBcL15jRaEluXh2GQZnnv325jKj5ZsryQz18wI/tp308oYPMwE
KcptO7fZ9uGKV5k1gUehQqPQ+SeWZ5wKnl8PGvkDZCu2dNPa1NBWYoHZtTgxIYwiBUVZVxUmfF5B
SKYqK0OYu9UoLXHBOJptUWI6305JZEL127Y4Efna9cj+X5XjtyJe6VqetQJ5JXhJ+m6IpM6taGHi
pKihcBk0Wx9V1E31ktRr4eLcu5vuyX+MCBdmgy9s6Qt0D2WaPqJGuSki7QGFjBdi53oDNbizbcbk
dzP2O6+ptnGuPC8fzblo5OQHiJdMPyVS65IfgCT6JvWK+z41PnSp9oKM0g507l/U1SGtgMOQErHM
uAVXANF1H5k6KQ7k+kDBS6gUv5Ms7i2DY2sOyQwbrh86N84XLnIAbGSQsh5KH2lFAwQS4nbLszZ3
jYEWJEHE9UIbkbADRzWgmYIX2qEMzJiMRKh9oq6rXslWrdx5TVQja2ZCkVIAuF22PG0IMQJm5rjT
eD9BfSpY1mIrTHz07g9pG36h6nbUQ0SV4DwtYD93hkTdSta4SatwxTPNngbYpnSubihnLCEYqWoU
vq1mpLIfDe1NLGmECcTV170pyVuS5eXV8jhn7QG9g0qJhnhqyeeLqNTEYmFAGi7QPnrBH995jL2P
Zf5p2crc7oeglioIEQJIcOH4WYSrCKKp9oGut71C6NNlT132KSxI+K8Rd63YEjMRLen3UAo10tLN
j9j7hL5FTqbIRxqv+Lo8qjn/ezIqcXeqntzBboOlVt0p9rZccVprn1fPlybqShNhLSYttL93xZd3
Y0pJwDpvMAJuKCJEwe9KUUyW0jXJ2EQQiW/abv83szPBFP7zfWHN21rSRlXi+0r6xU0TtNbXil9z
V+z/jYB00PkEeYrtdV2Orq+ZPSJfZ7h72b1dHsQlMvZsljTRD5S9pfGOnHIosnebRcpODeo7nk2f
qkx6tp3uXtGTZwVdz11Wq1/kdI08YZol0Q+djlHYBGWlUXbl5jy0dQ5x/6dkvHZKBCfax7yAKKo7
dsOv5SG/XesXJsnIg8IjPUwG7HxaXbxBUKexfUAuLmivkWk1SfeOwXNTuvovh2fnkxK2JIdR2PAf
amsYr6vSDamXRLAv5f6XdoA+FAhA8WSSx963eTg+JT7CKn7sf85QBb5G0rokU9P1748lqLEazgT7
n0Cxwp5O7EY3B1fn2diR8Eoe9xn/hrD18gzNHEwKxxMmY4IsX+TV5CHUlNZXrEO3lb0vdvxt+fMz
25qsPLVIh6FweoQYeCzNASoWqoW5l78YQfB9MGSUVeXkZtnOzDBU52Sdp7+fvBbKKgODN4b2wWju
OvRc3JWrZdYRA1af4JY0/Itdzm3hlIVnedP3iytqk9edq6FndY2A3w5aq5VQYXY0J9aEpecJTYtH
G9mHKLkLo1t4rP5ituDDUCaYP+syrdrJbPmZVigt6huHAhUbxA4+tZDTL5uYu4t5eP5jYvr7iYkK
wdkSiV37oLv5Ro5/ktja6u593X9ctjOzwVSHvAtAOxO2ArH05jUhksYFQ6FYHG5jVFWuyzDt97kj
xSv+c3YPACSAPI8NAIDlfEihxjVA4cg+qHn1kDfJFcmQO0TRnschvm37d7NMTd7ahhBy6lHRZfEJ
70mSFvtQIJLpvS3Dm9VnxOT6Llwj6QGIUajm42POh2NIpWwEdUk82gzR74Fy7RYKdsSqermTrpXa
Ue9GyiAjDcZswAJ8600a0WeyKUIF4dwqR1RRi+WVdN3setINDLDU4KcZwkGO0U81W5OK8qjqVy5S
C2a+K99Jyf4W7XOQJ9AbLhb64/OhS5YXVmEVOwfLbjaPNapky5ty5vxyg09NMqStgMkK4UKi120h
lwRT8reQnp81poG5ixxiK5viPkUD0sLCrZZnqVopo8PVoPRPRuj/0mDWM+NwZwfSRz+msdlCbwxd
+eci1ZClWaNSmCt407qFFARlJdUCgX4+gSpiOUWembRnmDaqZw9aHG6r+iVCORQhlKsCPQ8/tZCj
WXnJzHiVM7tCBIGKs5dLsY1da/jhZMOXXLFveh2yp1oL19CpwnlHMYABkuMk4UHscNHLG/g0wQ08
6I95+IS8JVCMHZy52yb4WuRrTMNCaHRhS/D4Ze9qgSy76XHov6beH0dD1alAt4t2yDh5qKp7xVhp
8Bam8s0iHeQwbTga/6YJB01vUDwqgj49Kvq+RrVxCjs34zvLdpMVAHIcMwRfwK2L+WJK3uVgBFJ6
1LU7A8afYF99GZybWL0p1lqG3lA4Jw7twpYwIq82YjptsJV1xT6mG7oZAakD+7V+jwVSPhLixEhi
d78c56WP0OJde+ELx/4/P4AQgWAHBiI6ic5PhedmCa1DCQosdxbyY2vAyZkV4xr4v88LsZSj5VWp
DVF2lPMPQYH25rXk3eXm+7KWF4MQdiLFarAzHVaK5M7zd6N+2+jfl93jzEBIwLH5pq5FkhqCe4x7
dFgLo0uPP+LsG7xwm9RBXGu3bEQszEwDgXsU1KQ+0cJf1JVCzxj0SuNIRd+tzW+k7wL8JX2/4aaR
7vTmsUe813ldNjrjMk5tiqwFAJu0pE3t9Gh5zX6wP0e5s/dQBI2zF9d5300pjk8kig9dRx01H/dk
o6HbRdZGH4qtMnz5ixGBedMhONQJ4oXtkI4WOroGh0p1XqtkB7xOaskvGioqqz+WTb3l8YQDzNsd
PANcQ7hdkQ6gClOrk2tGhEKadQ+T35V2Zf4x6l28/VjoHw3N3bfNJ9+47dNhE0y0Xvo+iJ+c7AE9
qMBFr/IpHp7C/rYIrpZ/2sXJtsB0gE4A0kG38EXDcB8XtST5jvoMcf6XUv2kpeaff2dBcF71Pxa0
7Jg6h3/5dSHWQ4fXkf2Q318qNfLUOwmJsOXfb+LbztZOmKHp7yfxPu9q1IhlLFhoSmcbL9jExv1a
2Uxs/mMR+Jdiszcm9wru5dxKqxRo41Wx9oyCpr1JjPRGddu92Wo3adP9lFTnCnnMo9rH3xRE4Xuj
eEFB9+CF8bVpI+DYJggD0tdxvTz2y90BToIfZthcdCQEBcccZW4P7jn3Xxrns2l+Ct9XbOPD558X
Bq2PUR11gIpeSnNvJlfvDFanz0PjwnwSUtI9LgbDRRTkmt8baPSON01/HfYrO2Nmdvg+ugaQmJK9
FxHYQYosqCsp7jNCyemGePHdk08udqp404ij0gF5viXUtFByS66s57J6KO8zf8XLzv36iX2R7sqJ
81N8Kke6FnrK0LvPjXc3XJXvJJB9m3wEWAjjdeBbREjnv17JMyMPpdh7MbVso3Jw3n3wKZe8UX6D
AuehIHxf8/WqjyVLeg4k1Hezj4W0kqWam58TA7qQt+wbUxnS0paePVREves0WwlThffg2wSBulYc
iMF44IsJpN6bem7rzHtxGhjkNwNqsMZfbNDpFSwTK+Dh7WmIJ64rl8nphbBgPlfeL+dBrdfYWy9d
40RFCU3kFG5fkp5MxTJpQBD9BQ80eFdRsdHGG9gb330OzqwI50CRhrIuNS14CWjIGED8v/+cnX1f
eHOitBZnVcv36/K2Dm4R9/13v19YBX45oW2gBy/Dq+Vf2cWKj55ZBK4Lei15kNPfbwtONKDZoh57
LX7J0p1qbuJ7XljSGgfERfjHFgVdSm1WRzEGQ+c7qSrKeKATM36Rm3rjooKdfgik+xK5oHdW5Kdj
wYl44yOAe4a47NxSEjS5ZYUN5WX7kXdiJG10Z6V6N/3Y8xv93IRwoxeZH+LVi+olMjPvqk/Rc7e9
oXhAKVQ+OBHkw5URfDR1gBKqmyBLvLwf5sxPDQdQBCjQU4vBYG2ZfglWs0RP3aPjcyyzrSl5xmOu
WvVTmBvNtTwG4Y0TysZtRdT9vjbjtwk+NS+MPvXlUdYlpXy5KvovkfRleXDTbhPnVucfnt/QX10k
cIyiNwa11sqXXnktx5ei3v4PaV+2HDeubPtFjOA8vJKsQSVZtkSVbPcLYrttkwTnESC//izq3LPN
QvEWQnLHfugdimZWApmJHFdO2uB3453nDjtFhhe6YUMxh+ZiZAvlbVyqoLouRgF6fXTbaMhjX0/c
sLF+ARRPcmEbwo+1VaiRIUu+VLkF4c/7snLdymoj0j6QMQ158YuxxveGHTYL3z6+jUfHsyzMDC5d
CBixFByuMm2axmW8jVhSP7d2fGKWIXnXts7MQqkeTpEDNRPPrC1TPru0baPKi8dn4iX6l0zrFSxL
VlTJE7clDACNBTvwba8nqmJswFYpkOSj0VDQPWp8U4h+ZHaHpeRFHOaO9pmTUvLmvdXCRQlE1+WC
ifNmEIXbMuJy6E0FRAtMb2DG0samhJOW/571ZB+D/jiMXxkd0AK/T0dvp9XpsfDMPdLAz7fvcuug
Vz9EXJ3YN6xNsN+4j/p08O3xacLwQyUbhdoyJmsiQr5yaWjNatr20dCHs/I5m06Wc1A0wydqRJNT
J9PvLQFF0Ax9w1oAZO8XplcuRZplVlZPYErNE7/tnyghwe1jk1EQ7BPwEkZUa8s+ahtsFp8tK/M5
kaiZmOZ9M4KQfqSx0QnpwQ27ZANIKiozramLMNI4k/tqxu5n7YvXfNeM8miSY5cu0BCVxJBsXtaK
6qIvq8MjTleU5TR3Uc7LgI13pflK2Emd7zKG7epDjoJEF94+TTGj/r+cYoQLjgFG5ZDZFmiSnHpd
mvRRmXehqt0V7DtAHGpyaGIg7t2NKQd64K+ukvG6eY0rusvfV7zG6TRpNTrUozIxP2Pl/VeCzvvb
vG0qGJqnFgg5iKRYjEDXdseUmnQYANy39qciOfSyyYHr1CvcEbTWuxATQJNfoYUQt1SyFBYl6gtU
kTB2Sr0nu/uiDw+A4wm07nfl/NDiz8p4TurH4t27g0Edyx/RsYtRDWy9F7QtLhRvbgzowsRDdQh6
Gdb71iWtvy/omksnlsYmvm8YQV4G5iAJ8LcegPX3BTXLxirLM43COk3IXBMKBNwGCIZ+42h9UHCe
+Uk+JZEyYyn7bdmQcSaompmwhuYuOKvmGUZk9AsZUsVyNuI7g4tB3IOsOJrQhHdGm1yoc1FDMuyj
Z7+6HVwcoOT+fC8faM1BBOcAV95AGCfwQXvIxUTNLtL2QCoPc52FtwlcK9FCAMU2NNUvj7QgYrMT
mzFvRhDgX3ty0NXWh9/7ARpLUgt4sXDXzOWyVrbAZDmA45K4i1h5aLJdrh8AinGbxPVtgA0EKXA6
kfW5Qo7AcCMZTQUkKmxN7EM1xmuIPVkS3+laqi6pCPpS6NxoB1NpgebzjRqfPdl83vUDge8vbbyY
zVpOSriMgRtwn2sLD0TzDVU6eC8HrlcAqHoouuPUPLqazF3auv7FM0PnJg7vCs4B5RBsA9TdLpoY
5sCMvcMKeOuSy5EQ8YRUijYavAPacRcl9efZAuRu2Mk6d68tDQZkl3wiUlpA9xBzcYRS4KpR6HuK
PH6/s9pgtH2ThiwJ01pi1bbZ+UNL0EmVu0netgU8lP7g6Cgk7akMMv465LhkRzAulKp8toG7H5VT
H1A0lQ0OCkmWDkhAz2+liHwbXsIFvavG53TU4xnTKFESPxNYy1Q5ARfdB2h57x4dSKKS3zf8xDWJ
Qm2p7eraRJA0ShqOf+BOGtrDmH3W49D0Dv0gsXEyKvql/RmtASNmFqjA2+P0e0wxbfP8XjR2eFqX
Zyh4WnWvpwNm5XGGysnzQsMN3Hcie1+REAwptxvLbSaIhWvuF9hNXXJQW/ZtfR2C/WkH3s9AkAIL
/CsngapKSrCb318aDzCxiNyAeN1VZVZqzqA5rJmDpHqcu5+3n4FNAsC7QiIMhQkgyV/etEITQ2WN
gewR/Zrsaf36gc8bsJR4MB1ED8IVt1ylw8i0LjK5bzSB/vx3n1+4W7+TKHu6M8fnVV3ZIROJTqzb
BDYVwYI9R1Mayn7iCFhKdGMaNdJGDq1O5fzaIveEbMNuaGW++aYBWzL0ANRGKC7GiYOrNsBywnus
MbpT7XivAfbeb3Ve+P1QInqcj7dZ2wjpoH5YIgCsZ3R+XEUDWU+R7rbNNhpz624yWUCnMYy9g+Gc
MucTK3Cio+I7ioTu5pGivIHc6xKKiCMcDrAH4oEgm8ewpgB1Vt8cH8viuytDLdt6dJbSIJKwaJ29
KsXFjKaTXRZIWmaI9E2ySzP9LuPvnFZ6szBY9IPelqWx4KpmprgAISgdo49sZ/YCa2bAqpo9iT+4
JRxrIoI9rk2sw1Fys48aJAUHfT/ZWMHWfK/GfS1rz98I4OBMrRgSVdZpyNBSB7TKLwl5YR1WGKX7
SS19RY1U5wHpnx7/P1d9jLOGaSF54LYMEvrI0Gi1ZPSuaoT6iNrqiNp0ZKlJMHfDJ0CEf78t+Vsk
sMEIk1mYR4HrKBhto6u0zOiKIUJazwfMj6xbbEvC199f/r6ySgmAPczOxPcdI0Ef6uwrzaMz7Erj
cJuPLQlHLxqCBDjA13gOeYOeRb2ohghry48zjYNiRlQ6sP1tMpvsYKsMmlCRxkIAd8mOOnWuRZUS
7Ni6H9t7bwp03e+Qo7tNZ8MjhR1CXQbLPnQN6w0u6YyMG3GcqDyqTCBk9mw3a3esuXOAPt+Gjcwn
3RAC4OYhPkSiWl+WA1xSUyhntC56zGnHP/ugLd/b2ITxqqUjEh21Szh69fBRG/smEofDcIcj28/F
XT8fYE5vH9lb2u0ypl7IIOkB+DpckCoYhkIdnFwZZ5yZ0vpGfKY1D0vrWcF+SOdRj/dWlQTouvNr
6gTVVIVli97rOLS7R9sMDSxCu/17NkQFWGPmki2HxwLI2MtDrUyMMzd9OkVDcajmXcbQYnGikkGC
zZtbERHlMTNHjal0goEq/HM1fyD4vmBCONN0RNrFisspot0diwNUR4xcormycxJEfarRoTgaBVig
/3o0cB8UK0hHWbVZdlDL31d2iHJlmhsbt5F0R+y9S7unv7ttwY6aPdfi3s5xUMMpqUIyfpq9B8/Z
/R2V5SxXXNhTZjgA7Zii1Lq3EyWwxgK7vE+mrPayfVrQ1mVMHqODAjeVPpJJTaop6txQcwL9/Y1j
UFWstfu/7wt8oKdBS10GsdLmPTeO2Nt4+5w2XoOL7y8+xOqcSO4WaDpopyied0TbN6Nf1/sPkMAw
Jbb3LgAdjnBEhos94clAeGRPvlHvWIrFupLb3ryFFQnhlBqj5UVXAD6jaB9tFszN820WZN8XTilp
jcwCOhVHE0kA5Ero3e3vb90C+liBs4eGVtRXhe+rHLXCsdfnyLKfqfrvVGM7F5X0dyzfEI0+cN6A
WurhlUQj1eVNT5PFS57WaoSmVl/Ro7hMQOToOKd05JIr3zovjMrjdYHLDo4ES6V1dVJUrFcRltx3
qhJ0owxjdisOWbCF0faEIiQGz4SXuAUyXxUjRoliszpM0PIy01Tfwopb6qSfAT5+UPTuB7YrnWYq
a6jb8jnAF1ZnAajbumqe6C2sq2jQ3RB53dKl7dKTHp9yoImRnf5OdJslUoCSq/AMgQ8D31bQniJl
EwC0Yz0aTDUc0KvY0vC28C0XLwrGmoIgGN3cj6R2QIGxMH6ke/47Lj4g36jpL8AvmBq98mvYVBaz
XZlapAIZiQRldqSxJEDcEjmMISEvjUkLuILCOTmEmHy2kjmqdAX7GVH7diRMbFKALKPcDai1K9B8
hSo1EJyqOerd1E966v+8fQ9bRgDVJwuJA7hB4EJQUC03elOFb2n1dKcVnwhVdsr4gWNaE1mYXNn7
lCxZakxURjMBfqyv67vbTGwd0vr7wjX0+TTTxgMTRnzo1QCIwre/vyWs6+8LwppPOrFoiffKQ3ik
1QBg1596q9jVhsRcbjOChi9UIxHGiLPOhk5Iw7JxijI677CFD5r9flaQnEPfIEbV0D4t1lXhY3Gs
/GIMaahsr1XqJ6Nnfs6tHVpTJOHxVniOCR3sAMccDbpeRO0oisTIMYPMIk66MlQ9rvlVxUzfLF11
V+rLOuNR7wJHaft9Y9be09Dx5kW3S+XIkQ8PplHlMkzJjau8+E3CVS6DvFTp8ZuaMg364ueoPDf6
o6tKYqqtl+KCjvC4plwpGlVrWWQUpc+zJ5We4zT1ef2lcZ9GZcf6s2nLmpmup0ccZwHuRhIWmB1A
5hMUwdKQe22zeIwywwSiG0qKrT/3odPsan7Aqk9/pl6gli/mDCBK2cb0jbce86wwIy6WL+JHCKZE
8XLmKa4zRJr3H6phpg5wpO6urO6JJSnSbF4iJjtQmoVfAffi0p4AWIVg2qEco1n/nbudv/TE1JPj
0/rd/XQADgIgOnpI8Vgh5L8kRPNuHixtGCPW7pXCT2aJ4VruQ3gF0WCL5wkTs0iniow4RqO4Fecs
GtohgMt8mLU2aA1ZOXuLzDIwDe8B6Zcr10E1pqJqzIZHaREW6bEznzUjum0iZSQEvWrbNMP0EEhw
z0/VQNFOjiyDICMhqJRB9QnT8iBhKPspvccgnCYT4Q37izQIrOKS8MUwrHDfSTFXkwcqkXmgKkCj
gtuHJPn8m9FYvYOJ7pS1auDz7NU1H3sZqt/mAf359W+FwNXnTbsvOIENxVu+o8o9RllLJnnJtzRv
dUBvBmhFQq3iEQOfuIP4te0BJeAPg1/KBmZkxySo9zz3pQdMSh4NTsgohdH69Xf3sPyAFRcpFg+N
zqIPJv9H+ZGXvz/w+aVpHik79PeIWp30tel2FbRawe7xZYMr+UC6ZIHP/i8FgQHdbGK1K0EhrQP9
zsh2H2FgiTMQ4ixJx8vzKSbdLOekY1E9N4GaFoGsVrX1VKAT9v8IOIKeNW4+uibB6+g6jzkQ/9H9
EgO/VOF+JQOaeztt0cYCjQBZPnT5XmOoVZzO3txPQ5S3kWbt4vHOoGevPoz6Q+8Yu14/xGmDGekd
w/AtdV5vH+VG1LY4QDC+QLBCk57AaR0bZdXqaRPp+eR7Y+OzfAgWMwk4pDpG1kB2dxtHi4wmLJiL
vh/jaimRPdEef/DqSCsqvyNHM/mktNxvgVWT2bJB6eXXC2d7QWzhfqVIjWuQuDDcOjIR11flaRz2
SvcU5z+z5Oxkhm9zGWbS1nmu2RPOM4eLMyQpqSNS5t+w3MMfEn3fd9MJqzT9Rpl8fWaSp23DHCF/
tHTzY5E8AkkhiZt2XuNxVaujUvenn5Xk6xsW9eLrgq4Zo6KXg4Ovj59z/jo5d1p28MrzbSnc6gG5
oCKY1I55pdkaoDJNR5ZR30y/dnEaDt7vFj3Unucr/EC6UyfdLic7PMFSWS13C5uDcI1ZdqT6PvCk
XjC2vIkrCVS6rilmDNNFaDroCz+WVXqW/16UcMBKA6flbYhdzISQpBh7VNWryHK/p82D7p7a7Mft
y9k6IkwBwnNW3zZ1CpWIvB+d1EjyOsoflDm0ePB3nxfEV3UohpSmoo7UCaBV38ZBVoTY/P3L6iUU
dYDMYy8SvrqCgakatowaVTSZj16Hfdy2f5uDLZMGAEwPrhmSIIiNLwmUU2eMFkKZKK2qe57SfU87
bMSt/bhzd3rNJEH4lkYuvQbYS2SiH0TsH0duGrieCeY0RvdZqUhQVHk4qJFsJcCGZC0w7QBvRG/D
9fLqPFWALtWVTZT+BpgA1j3L7mXDVC4LTrCjEBDSWNoi6DwybLPSz3kT5TQDyrFiniqGBR/DsGee
FrZ1jwGsd4NJoENjTVNQ98y1PI+4RRM1xS+iKGESfyA1eUFBUPhCc0ipM3BVT8R3i33mymYGN8Tt
goIgzwVzqwG4iE2UtZ2fpPth9NX2gIEBx/56W7C3RADZ1WUiCM+1Lg4fda7icEbiJrJ45PafAFI+
WIfbJLYSEVj1/l8aIrgDV8aGUcBZRW1313dJYCnn3Bt8zwbG1edi/EKbL5Yue6U3TAJQaBA1u6CM
5I/wSqvVaGezo8MvcEPiHow+vM2V5Pti02na6zBoLb6fu59MI+z4r9vf3zAB698vwqMnY9pqdmzW
UdIvBSrdDbPsAYf1d1SEpz9OxorFqQEqRdAld6YeYg0OsSXJEtlZCWYg0xXskXXByzj23xqjeiC1
bG+cjMTy99ULgOpt87/HVSe7DuVhGeqX7DoEnU8VuzMrAwc1d6gb7ZTmFCv+LNNGGReC3hNCerVR
QcWJD0Ue6HV4+7pl31/szuqUhmrQ1TJeXCGEnpgwjIcHjpfs9TaVTev1R/VEUNG2q2d7LMBF1gSj
+qBjiF7dU/qFylp6tE3rtaIkKHmFfhLDKKCEHqpDaUwPbM5z39X6UDdSc5e5pN7NmX4ganbnKoOv
e93XPFWPjVI9YLOPHoyJ8/0287cFBV2il0dMKw04GVjFHVVY/FsGffeQfcf4420iW1nWlXUAtuol
lbkpUjXPoFFk0LQQzk/uE2zfCbMOG96SOp99uHvPGS57lyZz67upi+1intX4MWaRJQZ+W6pQ9jSB
+IXZCEGqtMT2GtYg3iPtPqv2iqy/eit+Brd/CAgxnlfX2gwfvo6o0T47Wb9LTeUA9Hy/6bSdqdOj
Ynr7kVsnBi71xNsjh3loG/Xp9qlvX+2fnyFI26xmM6rJeMeq4cEZE7+oDR8dzQigHcn9bmvQfymJ
/fJlYjDbakFpNl/n5L5Sv5TJsYrvpRNa2wr0h5AgR55D2mEYcbJALwa+Qpf6UIrbp7b9/P+5PXHL
WEYyhu20iNCbakILxBlAvU3xmKqfzPqhBSBo/GNKpt1tojK+FpFdGbpYd/saCR68/t6D0T0WLoLz
Dz2df45u+QkrEk7f2Hq7kFAMbae1w5Nlx3dT1e1b5uxvc/P/Ufc/tBbJXNGa4wmtEo2FZzp57PWf
hXl2nFdGWn9Zg+HV/4762Zv+ya0DoGQkoigReltQbqeLR+zKhoR02qHr96p3LskuGyQcbt4XsM41
AMAhKyc2aSg58DLLfsZ9OV2QPiFCCCRP36KcQhSNKvwfCgIfLrF0WsR4Kqz2zhuOZhVY9Uum7Jtk
F2v3UyepPG7axBU5wWQZY+sNtsPwBtr+VPvIut0WCdn3BVtU51lcpzYOrMkOX3uZRZcclgifjuaL
TJ00HFaihUhqtV/S+BdJfad6iIOPdHqsb0ZEUM+ddMR2SLBi6Qlm0WI/kdhtiXAZ+qX2NLlmdvYw
QVPz/RCjVfozH+/+6jrEHoYsH3lCBxxY1U7+80i55Lq3WTCRQQR0iH01J1zrBeWTh/feaI9kHP3B
PcSzrLdoW6b+EFn+vrIyFq88AI0vPm57nOgXZh0/ckh/vi9YzFEruqGs8P3J2lvpXfGBIU0I0p/v
C1ayw7Qh3mgcktY9ZcrJSb7r8cEp5r+8C8GSOB5qBW62HFO8o9ahtOFTSUhsvv+WA0OIpiE0CAsS
S1BHAwQIUvYu3ynsd1YeLIp5IOefCm777UvZtO8rUkJsNqIymzILCYCYHifzaz9+GzCs3zmSEHBb
gP9wJMhW6WgJcwp4NF38za4Cxb7PMskbIjs0Qbz0oaRZacMNZf1D4+7Q2u+byYl0bmB7H7Iof7gR
JG1qSkBuvWVNPD9vULYJpLBOm/eCnbjWAumMsr8gZQWrFY7wBga+ycLYeHDLT1XzyR4kGCpbOo+B
BwtFBfT6XA3kcKeo6oFyGN9kBxA7VXbvm97fmoAgyo43ezkleAiH9iErfgzVIXcGPx2fe+fJ6v51
xhwbACVMbZ3dmqYg0w22znEsHqwj29qXpU+yve7sivbrbc3Zkrc1FUGkUeVJMm0AZ7rytZkOtEBP
9z7VwlmGEiFjRxDsordp2+UdonaPYC0SOzVYpZhrieln5STxarcytmumBMl2nMEqqh5MWVhfmQUk
O2ETtM5Dpn5x9fPtA5TxJYi4xmM0U4zgS9PDKUUD83HmnzIuaaDZsjxrjgRPrBzUzphySDhGs5w6
NCYkUSUhzjYjAGlehrYB4yQ4Y1qjci9z8SIMtv1g1fWz5rJDCs8S2FIf6B6zTAz+/D9aYt6xGkjM
tcVbau/io4qOZupPkurDtk34Q0IIChVgyOjFgBSGWwDO/tE1P+AHrFkQTMIQpzm2ny8pEoD8qM1/
ujaWXIiMA8EAzLznA01AwYmM2de+35Zb2dcFxR/QJYXOB/iTRXWwu5103YtEnDxB34cizmI7XsRJ
PSrDq519aesfaSKBqdvWiz+3LGi6ldgD1W21juLqS5G9qumzMu7+7qAEBU8nx0HLKlSPT/vYCGRV
8c3031qQBNW2VJKNHsE1D1kWNjQN4+w1QYtjWd8rxReTF3u0Hfuu88Pkp1H/lHi/DGNfWLIQWSYP
gvpXHeAvHCxOjwZ0VPTxXm2j2+d4WyDQFHbpmMd1PRjxEsDo2hM3j2mx5wnW77zepnKbjastRwTu
2VwVoGIg0jOOxiRxAWXfF9Res1OWtzViJL3BYMRdLuuU3BRoA53F6GN0sNREMFuYJLLdvG4R5hUj
ml0N3+XtD1LrEod5k40VGYGNKtX0yTbwanUtNtJ9JUDn/8A9rAgIxiuddNoAAQR+LPbcO/0vu/r2
dwQWDldx3uz2rB85OCh4qM1AdZdY301xBfQZVtehdK2KTdfY84ZmKAC+oP8noK2f2wdN2eVM4oPL
qCx/X3GhKy5y3d3yEGIsgWs7Zn2v4PLnjqySKCMkWDFvLNMxITiuOMYevvjFLF9GoHZO7PUD1wL3
AYuFYJYMccZ2Yn3mzBRmf1bQR2xCftE+dZvEpor8lwSaJS7PrMrUPCUzbL7qIbXjz+RrK0vWb6rH
ioSghYUzEiAvQsutf2eAMfy6zYDs64LyEUdxOZ8Q4vfxM1rlMomhlX1eUL1Wac1Gx+6eSHEOpQGM
dMn5b4rS6nAEzSO9obepA5kt7YO7r74/Sfdxym54+ftKK+J6LBp7KUtbeTDRR1RzK9lrtH1IAPPC
Tlh094nJQXXqsaXTAhOoTGcsyKQFg00eoACuZ6ItHbb8kocGDmiRZw3yRAX1sWrFt9l9aj+yRNtr
qecb6Rhq1bPT/5itU0Yeasz1Ue8BvY+S25L9DuFdN1jf5N1Y43dgmXK/t7GBRSYQW2fpAkh0QcDX
9atpm5KSvrRGVqDRRzt6eRma3a/bGrPFxJqCoDEVmQvuDWMRzcbvuHo0mzsD4BTvpOEi6QYQDN2x
FqwvcezRyonOxqmrzlmtpMekiu17ZHucu3qyPcnboi2Xf5HHf6NleciLoXv3qhWSZ4A4y6u5Ohed
HlCKoR4eALckHIrj0D0MueFXShZ0Ux1go/wz1lqkeX3U0vLBzGqfOHrQpRm601XJEVwlA/CzbHgd
6C4yFoAJ0XLkwzwp9dic487xDbvfKfQFyyAPGv3Vu5KI9sqKCLQEK5KPrds4BW/Orvs18TI/N6og
obqfzqmEqyvhESgtf19Zk0m1s6ZBbfdsx2Q3JRQLQosdkw4NbR6eiwlAxMPoQBRnHmDSC2uomuas
lr9UXgeF9jmNY3+albCsZPttrlQOPGEcG2Jq49+uFlo3DqEpcIrqM+C5X60+vR+zRCKkMhKCzgGy
2MZWPVafSV/9yBT3OBAiydNskADoiwV0fMvAjOxbaLS6GXMaG0spyvrcZ2pQf3XLTsLDhpBdEFj+
viKAgoOuKbSqzzolfsZOsBp7zrydJXtzr4ubAEtZsyL4VzGKDpjcyXAh82dLS4B82vvAG/Hztgvn
6g5rJPa070Ms9TsMHvWz9r2lOoCauNhRYwHXBP8TJ6waq3LGKsEmYmMu7xIwO6iSyGdDvpeGdxfg
gegfBTb25Vk6Ra1ZU5vUZ87JYaQ69wmb/RGbcfyis4hfdZmE4oZ4LMPumok8ETo9RKBvV3HjhBJQ
LBUdL/QPLvO+twhg8QNWw74NH4tjfs6IQgy1rOo89P9MSbMbPRki1YYAeoC8AiwKVtCi8V04tD4b
+wrDzdXZQrirPvmhlr7efraW91t4SkDBw5g5Fq1dw5XlFiD4eaVW5xTb6cyG+Xb6b2l1933OA43Z
gebuuGwt1DZXf2gKpiHjvZFj8AtPJcfwp/ncqy+pVgYWP9zmbZPOgjwBiXPgSi1/X6lvMdYDkBUG
CDVanxif211M0RrHamcMCoBZvv+h8DBdu3QrY+4Tcy6X5JJuyHMgB2bnmTUot+Q7ho6kRn03QCFA
w+BzQleBxamiEHpJRhmyUvGIR5ddVlNYyYYUt4R6/XnhcvQ4mQeA9NNznbfl59Yy65NjS9N714/q
W9O1a6CMi2XrIkJUi73xCrr9k3PPkr2SlDtsQNm1mgwV9dpRwriojTlcEzj/QK4TrqQ1OPZM6rw/
Y/4rxDbNKfvHSU6Wda96+zL/cVvcrk8OxsBCs+0CfQFYCsGGd3YxzHYMD3Ca4mBAz/W7N4S42OUE
/GDkRVx0k4tDEKNTDQOblRp9LubeYq9V/kBNYA3N/zjsveldgZSgOpyldd/WTn0ubN8r/EY2z7Fx
Vhr6ErFaDz3XgO4SDBt2vwJPDd2wZ1oQ5ruKnftdW777+YbUAFIFI6QuHAQRHgxiRade7Yczdueo
9d5uMc8euDL4uw1WMKaweL3LNlgAa13qY4fWQi1lc3ImhOmPLS+LneWmtSRTfU3FQSoJzdxwdgAY
IHbDWQjC5pY05CVueyvEToW2M8P3yu8lCcGwuGqiMA1gPS9W8lzwqDv+3ecFw0KUbGp64Di+1G9S
m2e5xP5uHBFAvD1vqeAuFWNB2c3SKkbeN+4LGZvd9Bh35u7dHFwQEJTCNoBM2sat+zK7EFcXKwTf
W7NFBLzmQLAgLfZdmog23BdedSG6dfx/vQJ+0lxJbvra+i7uBGINbJDBqmRxGCHNmDqVtVucy+l+
KpPMNybku/X3y+wlGUGgJs6qCXhHxVk/NAkPTVUGCHJ94+iSw9gOEqwIOJEpuVQ9Y9LVuWVedsbw
r+8eR5VJRGrjoEBgyURCw+HoiTduEZIZg5Kdrfwzhrao9k86RLeFavnEpQOG9wKQ2kCuXIY0xOe8
7LSqyNwxw130GH8NKjPoE2wgzyTGcOOsLugI6kc1kk/YRpOdieX59X9SKkMclREQLsPNnK7uJhCo
OeJkbgZa+t6aLKAkTeQ8ls1VBtxh4TayuDEmbbTZC5DEECqH7izDEru6b1Cw1GVWfHkwrtYQFa5X
cTdn/MUcwj4OY2fHWolTenVMlyRE3UOkRUubgoSGwtxnTwY+cCVOwucFnaM9cWKX4fNEOw2/CcUk
QH2q3j1DsVCBhYUnCozjq8V6uZUVNhZb8Jf0pKhYIIvp+ndqBQgsYSgqm7BUVwu8uDp3XWrM48v0
NNp3IzmT6esgW894PY6LlwImCnOly8jn1XxUCfLEdpkOAAK8GMy6L8YmwMraL/PQ72zgGysK2ZuT
+bvCqJaqyB7c69rtG30L+TLgjiy4Upf2q2zmmLpNoQOtI/drSwsN45hPU4ASXsDMU518GqeHtI+x
mfdAgMnJ06PdPw8yO30tM8sx4LStt80IYuCSNwkCQDrqkVPFQQ9I5y7JQwfzdiV/rw+wMKwh4MSm
Xhy32CLaYCZBTZpJj6yv6nhUrfdmMYTPL7q3CvhmpmEPRo3PG4zv0Faf9LJNgNsiA3kBkp6KdK/Y
kmY1Sue6jQUOGAI8VvkVxrhJujM9zCbs0Cpc2/uSOX4tnYe4tk04uxXlJdZZMUdmlhn5bOpRp57a
+ROL79306bbWXdsmkECcDPZ0oOCIzGHYshmqRNejtPNHJ8jm8Pb3NwRNV6HSeO0AQog49pIFgJaQ
uIbLjqLGrm+O+X3XYPOB5KHbOCfgNCO3CRYW0DxBqUyiGElqlGaktOwuVcaH1OCfmmbe3+blKnGy
IOxjztpFbIHdSKLbn7WJ2mtqa6JJ7Ptg3lnG7x7jMMT73On7vEFDkiobJN64HfQ8aZhThppiykhg
rOnnsvRKw4qqNAla/Yk3knzqxvUgl6XDFCDORAVDkLC5dVrekMSOuuSJjbNf/dOipbO2Xm6f3AYf
sLcL0rEJFEXNFPiwjNlxqlyxotHb60pgSLiQfV7gItO9BklbfL5TnyxkX7JZUnrYIoAV4yhQA00E
6KzCE9s2XtqqhFiR3Vb+TyeT9T5sCPCS8VOxMX0ppoj3nHlkbMsht6OMn9uUAK9BCz3n3b4UFgdo
EGHsPcZEv7g8wCtm1KkqbkcqOum9Ksjjn+++ZQfeAQRKxe5jYHVe6vqkl6nGWeNEprYfktCUASJv
3AJyIDh91VtWA4j1klJXmZEglRcVmMVBWXFHd+9lAEjfmBWCEQER3MYlA/bgNTkHAmhkkLArgyZ/
92N18f0rR5DgocqRTohU7b7/lVcS+3StzNiZheaTRY+xT9YQzr/0WOf0tkYiVqR+482PHu8enfEf
R7Zr9VpcLwktf1+9S2brJiPQ2UlE4111UvhOtq52i5MF3B2bunXjGnGV604yxk2OphOvDDT63TbP
8ehrnSp5OK4lCqko0ECIAXCLK8ieHsPTGjXr+GU2g5LcJ2b0boHC91Fx07GVBbiSwkHlNdebbujj
FyQGs/FIZaBgW78fXhWSOMgiQLEFgXUZDqky0vhFYeWz1fNTBmBJiV8uoSEKbQmMnLjDQruXCfO0
TN17jkxurymgMx3xvOtY0Gq4xZfi5BXUU0pPc6M+RO91L5PWxfpfhNvIEqw/vwjbSloNPS0TJEXc
aMp2TOeBUaiBMTz2hhMQQwvi94d7oAdvxNBM+LtX4Jt9nNbNqKceIJfdvd17e4kdv9a+y+8L/Nje
nHdlTcDPjHU5IRk+qe9/7y5JiO/1lBeGloGEbu+V3q/1u9t6sfz34pUssNQLEJlhX72nZOZdPDuZ
Eukzx8oB+J3V0Y2PjDx6JH63h4s80YqWkAXhaZa3fAItt3tGVtgrZd0CG+KLDhYdZXwEjyg7Cs4B
cUbHqxWLRO4rBTy/mrwbGxE+51u0hlbODXhPNTax78TpSdSdKtPbzQbb3b6ODQ25ILBwuNKQFk0V
XUs6Emk0O8SDc8LOGKsIWz209f5IDHd/m96GBF/QExTeVnie2xkYyi31Z5INxzQpjlOe/7pNZuti
TPQcaMtibuDPCYoy8KZs0wJs0fwJ6Bu2JHW7+XnsIUFcA0m+AoimhZmiV6Am2JzwvcTwffnush/u
Hc1FQF7CslJ4VYJgsVTrGtstSdSOaJTaN/q7vVpsFMeiTdQxALtzlfpKzWEa7M6zIqMNRy3I8/D2
+W9dMyKlJeEMrPurPOdYoe8grm0zyuPyMTPzB90YDnHjvbfov4RkKzKigidtxQaEh8DZCdV/VdlQ
4iIlgq26+LyQ5LQAMg6EQ8+MSkAyNmkWzA4NYgsPlQxAcPO8gBgAa+WiQCoW+3qgRdGKUgszifMP
NfM+dRgM6ik93L6WLblFrQ9BNyJZdGUIxn2s+8EB1rUdaWMfdNWe5c5HLt5DhmspzCztYZf2BLgV
aQ14JQjWPGMpTwMs0d0kMyL/Q9p1LcmpLNsvIgJvXoF2Y9XMSDPSCyFpJFxhisJ//V01J+7ZTUE0
0fvoQXroUCXlstKsXLk6jQshwjR0OSd630EI+JiRmjnnya35N36uLgQIXmWVFnYWRRDQjjmqKVL3
XxgKMwGC9SazEsUbfJnAJOY7j5Zzuz/D+cfAS82z04jaCnpWLkmqx6GlvWjldOoTaTdVG573ypGd
SRB2WtW7NuQNlF5C6W1ku5ocbz9KUK4atBRo+hTAiISjVJJKlZvEfInC4SShmUA5UFft9jdfCXRb
0FFEARwjeNSEs6SyhHN6h+ZLFT/oz+g1d/vwiICipQMYuZBtkOeTyE0WDp1amC99+s1+lrS3fzE8
IISI43DwsPhOxKVSFn2Lc4RwsfYjGX9dH35FAVoKoJ3o2A3XcoHxjDQnJ1MlSS/mD9PoPIWYXmWM
XulspdWXRbMAiakKnmtOwQ/8lrBOpWKRaTJa6UVOpp3c74riXqZPyXBIlMyzNF9GQNwuN56PlSP8
yZqOILWDBiKWIHRSa1mi2eS89NEbNY2dXlVHEt3sCAIwBtvt/4UIT3mkyWi9xoUUxnO5JzdDY8EV
jIUDIpJzsi/O76jJUjyBbffFytALr60fs1jesS5/BKHrhsvMr4LwHAL7ACgPIDYWyrSFq5L1dTYl
bei8TKiXt5xfphmE5KR9S5UtQPzKxvDjDGYlxUB2TkyVyGbS1HhcYLh346GGH6XUKGNj6uH68V6+
Iwi9KehuDWQKkINiVGmQDGMqu7x5LbSP/GBUv28fnvcGhfpFG22wUs/vfouuNcNQ2OzVGb7YsaeU
/+P4goIMq6nUaobxI9uzvt7cmtUx0cgF/Q/598O3EfR770zDNIRO9HWUT7WxZzc/seDEx9LDPedA
UXHtnTwE4shK6tfuaJn5zqm3CJGWm/tpPsOK1hVEPcVUu6SOIcLROX0FAt6Jd3J4c0RvPr5gezZy
ZIa6QSgodbLH3E0KuiFgeQmw8iA8QDgN0WdVTJ/ZmRJNdtFUr6VT/Wza0XM6juXXf1w/pUsdD4XL
FQhysEhxiKjTGCh/uegIe2X990zXvBEY3RAJ/ZxuJYSWO/Kp2k0L7G0OEFr89wtf06nruDeqpnmN
uwN1XLrFWLg1Pl/Qi/ET1kmJ1mB8LfIHy00+ri/U1vDChRgMG80Ue9a8SsjRGj/QZcu9WQAAhTq8
MQOh9EUvLbNnFQ1tuXnNQexdnxR0jr9dAB5XFN583ggxl1EWnZ5MIyOvaf7e7Iqb+6bCQsBtQ6oU
NQa8re58/SfTHs28qtLX1vYZuiFsaOuV+zAbXlj/JJIgv8TwPjF+0FPRfr95dWbjC88byZkWSj3G
V0HU8rOy4/318de+33BgCJi8aRWCw/PlGUdFnSYpS19JvNPHgxLuBnUjPriM5gBTpgCbyNGv8POE
F6F1cjua5DQFpOzVTkqvqWOvScFDbFsA6RRuv1X4unIngOsEDBpaCh1bRL9V70pST3acvsq97Bbx
qe5ery/aUoADMhhkduFKIHkoojp7FqJ6VDJQgJqdQ1dvbnZi5sNz8RcqY0yyFIEYDD+lw94YRrdU
GrRSMTe2fmsWws3AjWclHP/ilbpl6qM50PVF4id/bpjNZyHcjAl8g3A0MDzRR9fQv0m7sX0HFvdm
9YEoJzLg8GVgLSNXOV8sYPNAMZGQ4bUuK9ciiVtvPEUry8RzcCixRMRuiQMqCboAturQvpqe3p6J
erMlzjvMIEWJzrOw+EWfmEnoBt/lcv+qJA9l7nhxVNy+z9zYB6JC5g0LRbsV2YZ6HJkzvibJXXSI
nZujdtzY/2d4waCM0yGKow7Dq+Zbm7+au+vHaKmgYIeBAAM1FGh6B4t4vr91NVLJMEv5FeTy0l0p
K7mLUJQNlFBTb/JwinuNJCt6EsPjMw0ow0XXH53AL8qpNr1S5fSFKMfrUxFvxOfoMO/QwBtRNVg3
86mYythPaUWnVzsf7WcQy1eBIhF2MKmMJsskC6l3XeByOpiKDR4Unv8GrEZYu9a2JtRRJH0Qv5f2
LqIbnupyPvPhhbcjBrI9TWsMr41o9dS8qzoKgvfxVnJmaxbCsmVyXCuRATGd7lW2OzkbJ2xrfP77
hbqFwxE5LMH4hYM09XjPyIZXIR5hWJaA1uLuASWM6jYxK6qE8H67oe8Chb4qjm/LuOTnm3f6UoQY
qYi0WMpqhB8DRXVr6sUbVs7KEvGuDiiHcfg1FGslUkdraablXdDKB7t4cLZSomvjA2eApAJP5AN1
Od+CVqqVskniLkAEEkxuqXv78gBB8VmDp+E2KIIJooLqyNZA4h/wor8Etbr57+vrz82wy8cOW4y0
C5x1PPw6AFLCGW2SjiUG4A2BUZ2kEFWabmif8NZl0ut1QSsrpcmAyyNAAI5nRAjnKwXgLsGNDpsg
Md0w8pUN02NreP77xV3ILBtdzyoM35M3qf+h30pa8LlOF5/Pr8rl+GPSFX2P8WX5u1IHaXB9dVY0
EuAHiJkiQs2riwVrWTINZo9Z0QYgVvlBK7a3esmVWmuPHgEbdsfKpZ6JEp69XMs1BPvzNkjoXuk+
CNmVbbQhY2s6wrEtja40zQHTUWI/TH2J7BzqSsnG5Rbt8889+WfRRN2BLhpJjUL2Nhjq3k1KyQWr
jjsZzEuTvwo9NcnWtNYuCww9vlGoOlhU3o1mhWaKUZ0GVWSFPxR7QMPGuMr0U0zC8X5I6XhHlJ5s
0SMssM6YKKezAGjuP6xtwnJKVQp8RGWlQV1n+jO6jpshXpPCArFFj74rlvO3b+J2HxKTPlRY+tgt
pGZk7mCb/V6qW/S5C9OpQKMRlu9rw4o23onlduPMApxs8ZJElJTw3y8vR6clSUOxLg49smHXdI+m
kfp1udVFZ7nhkIOoLEpKuBYR3Ze6mWwjY2kamM1DOsSnQqr8HtSWCXgS8gDY3I1jvCoPBbAoFUVe
FLXE83mxDhWcg5akAc1jF1j2Oyt7U4cvkrkLq5PaxxviljoMm6zC/4M+RgxJnF46ZrkxTDG2Od2H
rrzVYnh58aFd0AwU0S+kfxAZmc8mUuQuHzqSBmg84hf2PSvO05ZTsHYSHDyzMtLh8A5Ep4axSq9j
ZMuCymq8Crx8YfcK5eZlmeRf15ifUE7h5YKPJCPBAUGocxBsRIfQnKRxngW0qejBQv1w4pqNYt5V
Ra/tRhW8vY2tg+iSDu2R2ijRJooS7dF85zvwtfKfjkxoUyZV0mOBMJGbEicDcjenf65/53LVgQe+
+Ex1vuoKSsVCijKlgI3xU6sXfyQ0SVE763RdzPLsgDRHg6UA3jL0zLMFMWnaDM6o4mVSz5ayu7lH
GTSQhR4/vGwagCZHdGampDHMoVbroNlL4atTBbd/PTLpwJehlmSZsI9VJac6o3VAOs8gvtF7t4+P
LDqsWBhq8LWFi5z3nSXTLmOBntynxzb/F4t/ObzwpIYpM0qNYfjReDXyN7oRh1rZW87Aw3NFAK8s
qmTHPJGaRJJZUGu+ne4iayM0vjG+mLijTCqSOMT4febrodtv2LArN+Dy8y3hohZNUpU96H0CnbET
adG/0mm8cbKO1/d4qXoUeChQPACJAizxmRO9eIRSWo9NKRt1UBjHKTHcqQ4So/ac9Nd1OZ+RRUHx
oIDF1EEAY6KqVMxxF1po0khpigBfo3l2Y2ueUpiZ55RE3cdS4ngVKLp2BJrrPnaK2jfJ0EE3gcf4
A5UP9YsVD9+1cMz/TmOSPqP/SP9a0jg5KF1kP9PUGvYshRUjR0OuukOtWVsGxcqOIIPGWRB4bAWo
grlO6qVclyO7IEHX9icdveGPlCSTX4fa+/W1WhOEOllk6wG60hYPtp6XueUkjASsKrovqMGQ7y10
BjhPSrVVU7Ky/dh1YF91oISXZByaPZAkr6QiyIZjm52i6qFLzmO1ETlYuSociMMfUIRR0ZJ1vnLI
IKHjaW4VQZU8KPY+2yr0Xluwy/EFTULRStO0S4yf0rPqPNL0yc42ruPWFARjUqPtgIpliJCVw/hs
1v71LV/ayKgggqvKbSYDqRfBynDyVo0bUxuCRHdV/TuyzTBkovjX9HFdznIavFJJ5u19NY1HtOc7
0UxJbhmg+QnK9JjssnpDm6wMD5wd7zcOYC0Sh8JGMJUmNtPZFAzt3/hY31rhgT4l3GTBQwrcPM6S
cI6GzugyOXK6gKFfhfZW3Iyl/Y8AcDsBFoyY4MIe6EAxaRqkD3r2oVof5OYHFVURiPwiKAFbCWHU
+erX44RcsDQiQBeFXnZAD4INAcuLAAHczQKID3kkTTilvZVFgAPTITAyw43qwJZfwvzWsmsskg6q
QSC7APvHuyogVghq6lKLJkbQoCcq9F+zEYFf6iQ0RARBEEKyoLZBEnK+SlNLYtRq5WZgPDD5m12R
XeaUO0N5u34VFnAfPg8EDXAbsGTcwhHkhHrYxDSxgjoOlN9g3Zb0ff23Gz/A3HSMyg1vb+VqQBqn
hUIUZ4nz6IsYgfMR0toY/LJBWfyLbcFkgJVA8haPrBj0miLHLuWhaAKimO6jQ2/lW8ZyYXxk2rgX
yYFY8+Xq0CemjuOmCYBD99QdmlhtHF6uHOYWAk/c4lDZKlgJgGieCwAnlJWglLwJzLgH0vW5SZ5Z
eW9/lb5V2bS7vvkruzGTJZyxIpdipw0hSyoRQE08id6K2+XLBU4QOHMOD0OIfEP6IOnmyKYmMOSn
lmlHO+vcwVJAOrPVxWltLkiYgNUIqHZegiqsW01yuDA1oqk/G/MQWYfblwruERSXg7o3JGfmw0cI
kkhRmvGolNtaO5PdbKcDyHUxvrAVpRIDcxembVBM91LqEWsD/bh2rGDeosoKnsAymF1VGlqFdVkX
pPqfcvzO4o+q/kXkH/nw11C2GkQtiDL5tqMaAt2KYZCAOYlr6At72uikfkIUoQ2cwXELfSenR3Ye
wf3ZyG8m8RxyKshd9YtSrxq9PvTT/AWl1fDfUGF7fd8WhePipwjnoiwdp1UlrQ1Gq0KH9KdO+jEm
P1LpKSO8P4fRBFP8rCav18WuPEG4wGAWAeoXZqVIIwsCfa3Osxhq6J39AAIGOJXrAtb2ExSSyKnh
0PAk53yFh0rWJB3UhIFlNTuaHGunPnVT7an6MXeSfWl/vy5vdUIGLyMATwcvGZrLk22aEKY4LAgN
47mWQn+oxq/dzWwpfLfgXiAagRgW14JzMf2QFlSt4H6B+EGqDtIWGJv/f1G7ouwWlhksTAQ7BNNA
n8AmIUVhHcj1A4tNvx+/tPaDWT03tNnfvmIATjomz99yROh8KkWlh22kqnDsY6rtJr1U3XjsKXqC
WlvEtHyzhVmBRJLXkCPUAoNTEGWERmkmQ98GPfi93otsYDslfivDXvNVGm1RuK+sIQciqkiuAmsC
o2E+MRPAHCsH6VogUUBcE3C439nqMZ5A8Hezx4S1w3H4LOzBcygY0nFqxXo38SB9tCNN43W24V7f
pJVXw/6EOCCuCc9DpOBgSpjk8Wg1QViGeJj8uN4qTOMnStwbYB5xDnCgl93bnZSkQykVfdBE+R4s
ha6VDk9ylx670XnOrPLR1Ch15Ui+/fjBlUWDdTghqD6QhZukytGIViRTFwyh5lrtO1ote9Go3L5+
3AdB6BC4el6DNT8L9dCEnVYhtpd8U35NP2/dHETrUXoMNYq6vgWknleq2hXy00HXZfcwiu4RyNp4
FpdqbS5CeNbbktkhg8IEF2bvTaV9RE/yR7SN2oCLqFw9zk8B5MBbwK2Bv7mAwLZ00EeNsCQgISvR
62zoQIAf6p41tU+WU5505T2izGdqtLNrM3qgYTb+jJK0+GWjq8TeyczeHUCzcqhNPQI1hNK5ZVno
flvY0d4h+hZCbvm8gEMV28lR5oj8iw94pJJeH6coCZI0P0R67dnKoZjGU2cPJxNmL5Cp1/d6JU8F
idCSnG2PB+KEk9R2lDggKE2DjMiKpyuZW6oPrt9Ujp/KVb+zSNS7quRofmqbQIdF2u+a6gPe8Kzb
9U3SbjywK4YDPogTg1kAUaJ0XHgqJkaRj0aZWZCmX0eCZJ28o9l9Gd7Z/WPcaC5R5F1T/3LMrSTr
Ur+i+hrK4pM501zUk8eT2k/UyrLAAD3vVA1vIB5t3Li3azdrtHOhMX9j7Vd2G6EvBL/Qi23FXFPV
qsrRNzoN0FrQHdn9VGVe7By72PD14a2197r0iH5ZvqbeERBwF8q744Bq1fCRvkxGT83fr3/QUivz
SgO0dIZ/heo1MUqa5aDpmMIuQ7/lPYuO0ZaTuHLrZ+ML7woFP6UjZ20WNPScscJlLXWzTV7arVkI
B6jKDCdD0X4WRImxq+hPZZP4fWMeumCUDfloRsbIsmC0vbo8DerB2gI0rk4CTHnc5MOjL5Y1RRq8
tbwes6D7SO29o2y4PaszuBhe0L8MxqZDwLAUwCfsgIoFRd4Wfc+C4xs8pDzpjgwzjhS0mrAPvWGS
yJT0LEjGu96p3MbY590D/rb0Y5FnflZ4VnvWp/ch3CL/W7nKIEvhlaRQ+vDvBKVWGOpg1HaVBarz
YGT7ZMo9C6aS/Ixqjo33flUUf4K5O4BYtiBKVzskA3SKjar8KPTbzA3DYxa6VXdzxkcDL9w/grgx
euHbtapBC72CIF0529UjO91+90087AjOIrhmiQmloa87qjbk8+632b7fOHCry2Rq2A4QRcMB4L9f
fH3dN6iXNeoskDQPPaulJ+0nutgVW1351s41fD8EOZXPZLZw5sxEpxXR8XiMg285yNm6qOa/vlCr
M/lHxCJnVSq52plmGkTFDrtdqmc78bpwRzZNWL6jgvECDvT/TubzpbxYszQcwz42HUA0FLdJ96Tb
j2jYeWs3UH5NL6UIqqCuGLWLzk6DJnH73i23Elers4CbBIcCoD4ADeY7n8l2L8lmnAXh5GmIQA1u
kZ+MMri+K6sbDxgWwiyAZS+AEuBdLpFfNLAr6MNsRt+s4QQ6tOsy1nQyuNw44TkgDBA1nwlso1Yb
jaoI0G5KSfbdFjZ0baUux+e/X+x3UYO3alJYEUzOVwPsqAmCdhEQ+ZkjbVl93FcUjpbzGSJEXAog
IBFXUuV5mFh2VAYpiZlr9fp3EtvoLaJ6cgWMflseTWCzMi0+FFXjNlR3mZbumHVrCRkOH0oP0fEY
KgcxFTGckhA9s80UiS013NXW3k43rMmVY+HAooFBA8sWbpmwpFk2tJQaeR6opHqqwvB35jSnfEg2
3JmVk8Erlix4sjxjKrrmas6AG04ZxMS/fxpb2eut0fnvF+cimeoadYh1HsTql8wKtkDvW8MLx1ob
AFWoETYLnOnN2Znk6/Vbs7YFl0Az4et79L6KxoalgdHC1HiVjNdb6zT5IbqUIExgQqGSyiiXoO9y
fde/3ToBTk6HLA2vAuVomvnyd3rtwKSEalGz+qAWX1tVAdn93+tClpswFyK8j6NZN2gvilcFGEyP
aK96uRUyWO7DXIJgfIdDKDF9gATS9Whk9+w4nllWN9+3uRBB2ZuMFWYR4f1Fz/q4Ok3lvbzFxbs6
D6RHZU7kjSypkDhTxmgCdwS2w5L206S4PeriHfVmTwjzuBAiPIpD5FSI+EFIn74l8UcdbgQm1icB
G5UDB7UF+8yU6gaVB6yTpGZenVNU9iMV1Gy9vSvONJ/Hf+WIcFvYjC04w2FCNO9p6+qZX9DD0Ozt
fW957A1tU9UtvO1KYnMuUtgfQ+2mBFXPaZAUzE3HGBD7U5c/SKnjITtUKnsCFtmsebl+f/glnD9o
c6nChmlDPzX9AKkdJwXzq/FoEVe/PdkFkATKCsHUhq5nixY7Y91YUVNKWM4ebPjhkxL/vj6NNTWA
FnsODH0OHhOD15Jel22cSARmcuwq4Zcw9v+FAAMxV04XC0yMsDtT2KNlUUrzQKruQkfy7aI9XJew
tI916Eg8hwp4MxBREiQM1qhOaDRMgrbxiU48O32omrspTTwnuX0yPD5p8/AV8p0iFiDPgds2qz4K
IqXcafG9NZkbk1nZj5kEYTJONI2kkSChfKq1XWXtr6/VyvCI5PPGIDpemEUYXEppOladHAcFO5Ve
ld1ssOo2oriIoaHsHHk/4WEs9ClR5JhUAe1/EnDZ/br+9StKbDa88DCis2UVswrDZ4kX4nqnZu+b
t/YkQw4bJJigIoJhzwnmhIcRQdIutFlXvsi6XxaVj/4NvpEeG/VmE24uR3ge9SGrcqmFHKt+6Ss8
kB/XF2u51QhGIEXkICANXImYYXPMnABmlSUvzW/TvEdm/vrwS/2HyBrHXuAycK4K4aC2qdXLHaqC
AK2yv5vyuE+/SHF9QJLj+3VBy02HIPg+YPXEiUUr8bk1FNHMHpO8DQMmfSnafTTtzS2jfWWp0CMJ
djsgUNC34lzUUnOGCmn/l2jYVb/KrUrCreGFp0IvdFqqDoaX6Jv9q2o2oDZL/YcECUA2yHPyBjki
7LqoWaHWKiMvaFmlaS9x/u6QFzPxw9uVBzhb4NVwyBvuhi7MwwCC2eqNJn+ppNw1TMm1rN31vV5Z
KTA2oUYEDwZi8oZwwTtdS8xWt4uXZ/BXuwPaPP1v4wt3u3I6XSJVWLzo007vj0W/sRVb3y/caSC8
e4Tf8f3qcMyGvb2xPCtXAdlsPDsaiqnRnVQwdqlCZbykJXlJ7Z9Uql0jBaA42eqasDKJSyliYI4V
Q1HnSkVeJMctf5tvN2/BbHRBb2Q6s8vcLMgLGCumYcf0m58g0HKBKolz4SEAI4JvO9pjf52EvKBP
KU39cYtRZXUPLsYXtlhTwiYjRkxeLPRT6+AQePlWMHlLhLDNwyQhzYV88ouq753YT+yDstXpbEV7
X66SiPJIOzKUFoCHL5ltdR8jGoEHOkVjDINV4Q4m1nS8vut8VebWMm97CYIV1MOhN4VoZg4glJAm
FM+8GMOA3sqpHw2H0vjDjMwttPd6upXEFbAPkPgDIwZhMJvFRyNTwzxFN3XyUks/E9Zvs1gsL8lc
AP/9IkTStjHR1IrimNVnk55ov7++YFvj8zNyMb5hDFE5Drjq4XREx9BNmNvyjM2/X9C0ZZTSqXWw
QFHuV5rfOU/k1ibt2APocG4jGBpsc1VQtkVo9NqICoMAQVgAsMr8ZmWO8RHjReYa5QOwN+dLZMVR
mUd5ZAZq/VQdza269uWzOhtetPWnqqr1IpOMoKyrJ1uX/jhWegfKKB8hjYPdpf71DV/eSPhg4OEA
Czv8fOj3+WwIJe2gtOEYED/+VcX7rvBGZ0PGyqFCNQqv6UCeD+6e8IDnIGd2mNHJQVZ9GYadtgVP
2hpfMNUo2s6rRML4sRZUzRdV29hxvgZzLeLAEeb0Eqj/gp3G5V9eipS7ZMTsgqI8a3JUn4akfgKl
7h9UjP2lQ33X6k1858QvN24NKlPAxQgcFI4aWFiErYmVThqnWG0DuUndUneNOnZl61vUffwLOcDC
ITrD+x2K06u1dpBsGQXRCQqhWefn1K/0yj1fl7K4+ZgFaJRVbuyCrFT00cKhtWielm2QFQekEGPL
16pblRdE8Pp0zh7EoRXCG4lKvTZWwHIdoC315CWtP8bOuHEWFmeNy0AoH/wyaCiA6tv5WUg7m6Cz
lA7gZXjIm+O364u0MjoqDNEHlAOSlmzTNgOnljTmY4Bi7W4f0d3/NLwmfLzUdR0jE4bv7Qfl0Ka3
mqGoxLz4ehHqnxahZtYdhm+kfbQz9Nu3F8MjhQcmbl7/Inw9IRWw5KY6Bt2DUh676HR9cVYO6Gx4
wUIkqhl2oYXh0UHAth/19DG5lUMLSGW49qD1AVwPdUFipwhTSlBUV1I5SFjo5nejs4VGXpkDBADn
hNuMiyACNZtyUKt+jGXUGYZuJGnukFOv67diFSvHFG0m8VgA/qdzStL5JTAcBBBwn+UgN/1q8O2t
Ioi1aVyOz+VfKNyhk50qHjA+k5/z5EtR7qdkwzL8ZD+ZKXXsBfLBfB+QylrUgoGC20ZhqTYFWdRO
J0muqr3KVOKHrIti6Fp2jpl90O32HW9L/0HVKYUx0cs0c7NMVYJESgpP1zNF34H9M0alt525DmPp
KY0j4gGzWDzFLE4+4LU6g5vpci/tVXBt+q3Vm3f2ZHX7LlaLA2J7aFcxluQHipjJc1L01QAk79Q8
WYPDXEWyIi+zeyPINJU1d7lR+Y5F/UYbqeGZcm/nvlWMbB8yedylYySd4Str+5Yo8QFNzIlfyX0c
uxqgKHv0Lo5+qUPcn8PB+CGxbnANAN/cVO7aaVcxCyBbNfJkZSDHyamn1NXUVHlAXaHkNvXUVF4t
6dZbXMZkp8dJfF9naePVMWHnqhynj0jXunv0mwfoJZ9az06U2LMlJu9rcIB6wEDSl9xOI68mJXPt
XOn2INhnboPSit9yb4FSpDT1YNCqqXdBTxR641iaz2iGofzObHtIvYqM9AzdL0eAPRid4Uph6Hzp
0yHdUyv61eihvQWwXR5GPPq4uYjK4cDDmZgfxnoielN1iR5oOrgr0Dcw2YXm7+u6Z3mh5jLEA9+3
tK4B6giUxHeeYnqz5sTwPMiEIAfoXcWaWlurtLIcLC0wB+mOeSVwhv/i+4GB4kXH6GUmKjZJL+ui
ibB1EQwHWw3adGMGJhZ5flsxgwsB/PcLjdCh0CdSBkMPJuMPWIfcOo1cmqHeYysUtCoIsUuU68Jd
XCCqOh3tGEhI9SCzX/rhoIXo+v1uq1u9j9YOFTr0AsLB1egikW52RO17+L+oUGNuXN+lAHym9dfr
u7JwJTgNDO9XgmI4mF0iOoxm6LpR14MWTIPmT1bulsMT1U9K+zXN/lwXtXaAAeEDuBN4SuAchLeZ
lXLfyG2vBBp9HaQv3eH68J/JFHH/0WUHlh3i+3BYBKeOqEOiKGGnBC0ZXGf8m9H+gBySF2d3jv2h
sruUPvRy5EnM2lXV/dB8RamCS816NxWBUjz1zVNBf2sTGhZvGD1rO/nPl4H/fX4yJ9baWuRg5kn6
hU7uCARet2E6ry0uL2hEkSaeWzBVzUUQc0jztK9VVEUf5fF++nJ9cT99PHFxYS7ggpkm6gJFKhlZ
bmUVTxrOvCZ7Vmm7hUq8AbRq6ZEQ5qkj8an0aNlgoYv8rt+Tyt4ryZ8QbAJR+aMsjmp9lLbMseWk
Uf8KNm1wqPLe6GIoxTIn22Rwxs5yWntuttnefXnR5+MLKrdSuiRlKcYf6d9es3a62uxGcrKb7maP
YS5I3D0aanrVQ5CGpwm8zlkyudc3cHUqWCfAwQDfWFABxTy/H6Fe7qzr5RcQPb00VXXqafOjHrZw
D2uieLkZtCPIjhbEoC2crzBpSxNsNP2T2UQHViOByxziqWr09fq0ljdL5RTG/5UlhA3qMmocQiCr
ld403GZ0RqVb6fS1U4aILWBz6C3DWSTnVytz+l4Pk9A4UwvtEpvG3WqstjYJUG0ji44LhMybYD0U
cYq+CnhvzrE+uDK0fBX2O1ye60u1Og0gD3kPIRi1IvxLkoZxysBue3ZAAyy7EpqlXBewOg3+jKDD
D3pbiFEpM9VZaDQTptES9ByQ/Sxlr600bNyVJY4DHWsQ//qvHMEJs9TOBjxQNs6JHXo5hzPnyk6j
Ly0qEMmu61pvlEuX5e+a/e36DFeWkNev4rghdoBqI2GjHCWNUfViymcawXNyHWV/ffyVFZyNL+ib
OGoGkw4YX2o9zfH1zEverktYuZszCfwLLmwkK8mcJGogoa/3iv09Aajyd7oFqF9bJg2MlXgtAEpC
kGUupAvBGmu3vXy2rGcSP99cVYZ4rYbydCRcUdsKa3U+vBSZNG61Tj47Gvowdbs0tN10K5+1yAoI
QoTAWthXUiOHmEMyFXAgfpGx9Czzi0L3aXJkdGNb1jb+Ykri1alrq1PkcsC2JPTZKsyfdk/v7Dre
Xd/9pZhPojFeOg5pi0cANTYRlbNwArx5l/SnSHNpvoHMXxWBfApeGlAr22JqPzaKWFfoNAHxdICX
2GXHpN3QM8szjMwJith4Ix2EPkWTNUL9faVlxgSIo+kp9T6Tngz1XAy3dl3jkZhLOfw7Lu5KjWM8
ZZk5BQookD6mrTb3y1vCe25pIFcD3xmgzsItScoUrINSDQIK6k3ER03T9c3eGl94GulgN4iQMCvI
8p1hgIiJ6FuaeGUnYA4iLc5pUTkCcb5CQxOrcWamYTAoU/STZWF4zm3rJ0Gt+1veoYVnppUqODYA
FnXzVpr2vJLWdVL1PoyLU6fKXkelP7WB9o+j/Xp9+tymnhusMy0hUjCPNdj9+hEXeOrutfCQsEBO
HlUnBrpwK9S1KgpIOBQjA4EFvvL5MkyqpERak8lnM/s75m+Tmvv90B2SKCgqshGTWi45pmUCK4ni
AdTyiq84yuEYiPgK+Yy6fL+Qf4bcBId1pfy8vnzrcmBZA1OBKkBHULJWDqYo2WzkM4kOipV4ZbqL
9Rct/bguZqku+HT+ESOo2VEf1VZtmHxuo9jLpYS5hSG5vRJtTGdNDofimZyWGwgwflku7jJeqdSM
aKKcLfsYqX41uc7GeduSINwFA5W0CmJ5yrmxgMEtjiwE8HJjFvwrxTN9OQtBI6EF/FTkE2RkumuN
fr5FALI6B6g9JEgQ7Vx46NGIiKoSEuU86T/RpREWu9NtnN/VKYDIkOs8xJnE/Ese9aXTxYVyrkjn
dkcbkb3rJ2pLgHCi1ELOjLxhyrk33tp9wzYokZZV1DAMUPTy/xP4/P3iJOnErKnaUuwzK+4p8sdN
i3dOs/p3i3ZH00ZN6lQcwqF5y1vLTyU0mtWtnQxSkcrMdpmOyqKsQLeBdPBjNO1tWOKTrNqAVK8u
AsIBnCwDayzmn0F3n9RG5SjnLt7ZkQ/213+xyP+ML9orETpgjmFmKudEOaTJiW5p1NXvB0YGpLUI
vS86qiIrQaIuVPH95le7ef16/evXdJtu4+HCH1hC4rNlTg4Z6yJSuQF5mgbHG81D28e7vu/865LW
rEiUNH+y9aCGWwx5qS0ztIjJ0NZjerKcfKcUxmnUba9XpNYdBxTk2luU7quzu5ApvEZGbrNkzCAT
CTJXck5Tca9q1LXqP9fntqosLuQI9kUamvlI6CSfx+IbOBEM40cU/YuoBcih/lk/weHqFNbgoEEG
ok+PbT8+tgqSYhVyLuEWfvozIbVQrhey+Jm8uNh51lrh2I3yWR4Sn3fnyx4suktM9A0Yq92EJicR
yAaL+r0cvlUyfICX6+u5tm/oCAn7AWEYRC+FF7eRi0kDSwvW04Cx9AyufHSw7bbaJq2dSDRsgbGC
JD7+EaToJTOQlcIs+/gxS5/r5lHqXln8CoKQncw23JolxzGU5aU0QRmnVAuHof8/0q5sR1Ic2H4R
Esasr0ButXXSXVW9vKDqDTAYzL58/T3UzL2d6eQmyh71zGikloi0HQ7HcuIEpKGL8M7AAIkEhCOD
XnrwYTZEFYfS6PZFIny7qjzVnr4NQ+Y3ZbRXKfFbPn2NKttrynLFPF72ZZz/LtmIjyJqYjqftZUW
ruP8ouEhtZDla10128ep46qEbcK1vt/FE/6z97KfGNtakoQlbqamj76I9VezV3yR1JuIrQ1nXBMl
Xc4GgFgzS3FxmnGb90fR+0W5p2utk4uP4cn5yiSWfT5OJaboqEGIqXeMDNvQzFzBiwdShe4YocM1
And2Mn408mzbZPmxHsy7sQSjAuNbFlX7Cq0QLE59GmUuY0PllTzaX79XS/kizPxGOAqGZjThy4ye
fSKcmjmzymd3RYH5gsqW6Ie2ehgrdF3z8CEu4XvmpTugBHpd9tI7dip6jhxObIqdtokJ9VeDqt6k
d0zZXP/84mUGWdV7Vh6oGcnUm6jXKggHYLKy3w6cdM5bN2Go6Dff6PAWx2vYkAV587gn0JYiKAA2
Yda6k+WkaefUisOQFAk3abFVf4thN9KtQZ6jNZDhbBkka4xgaubsoyAWA3/Vuag4S1XHjDl2zhx/
V/bkMnCc5Hby0Q5VdGp13AdUczso4/b6li68apCL5cFCoI4rz4lEB01chTxWgy7amcw3Yo+uTfde
UIozEdLdROK0M1odS1P63CPlZyDrble7MwnSs5moXWWlHOdkgaUGLCPg6en+owjptcxype+1ESLC
9FNd3yU3o2Qxf3Ke2wOtxgWyZJyQFkVRxlmGmJppfjdtgInxbz9pMHsBADo3K1/Uo5vOiNvUoVOQ
l/q3tM98oAN/5asIvSWFsgnCdVQpMJ5GzhmzKmYNT60pUJw7x9yVSuJOaPq7vpYFcw823j9CpNNQ
clhhFEWnwLaEqxQYl4EJ0OQhTVYMztpi5r8/MQBZ3ufMSXUsRt/Etedw9DCuiFhIpswjSlDzBkJ6
rnufixhQgCka3ZmCiBzG4Q4uV/faGzdnKcFeDLgm6hQzYOMiS1k1Zmx16hSMZFdVuyrfAdpz/UiW
/EnQI4No2wKUEayg0l4xldZ4jsYxYJq2D9XITdL2Qwu0TsesTVcAb060Ha/b3w2t7y2me13FvYau
HdmCtcHPAE4BeSmwEcvQFNXpFFsv6RiYHstST58K7/pCF3TvTICkezHRO0COrTHQgUHONkL/Xmeq
y6tbefig3sAOorUEDZuAXkjbGdaR6FCJA/c6OPhcJ12xBkteAtiaEXPqaEKeW1rP9Q6F5AYkc8oI
V6YD9Snbl5R7hXWfUmWLVld3JE9mmLmVcVStH7fvIHpcgYoBAAPvqqTybailSFqoNKjNbWP/sESM
vPyWrpTwFy4WqmaoL2K0CUqmMutMB+TiVKaEBix74E3lV2MCApLfeeF4qJr+xYpm2izMLjOR5ZH8
fg08uHRsqR7Y/YcpfDPbDxkBOoytQWSWdA8oT+B+gCpZyBNUmh5n2QA5rN7oxl1duLR10cyxouNL
l+hEjgyKrUctszo0UAW9/WQlpdveTGoP7T4VIHlyKDYBH0UhQE3v0GGbrUH4LwmoZgEgtZtRwzqw
RJInmvQxCN0KVQ8KLVN3tdFWriBt4qLizR9ohDxRONXlrjSLN63uiYvQUXg1sASuE3drFZz5rkrO
Ha4x5tODIQRZEV1y7rgR0iJWeiMomocSwxvyB9KshHjLIvDmzkV7tHZLVqltmgioA2EEZi3eMj16
sJ0CBLXG5rqiLyoGsLT/K0aySn0axVOjQkyig+/U7v3hL/KZ2Ks/EuYrcPLk8sRuEtMsjCDDHN/N
oH26voAFlx6UezM3GArbl8FRQqY4yQXRA7PxjfBeT+CkbFl6j1mJq3CaxTM5kSXp4FgPeCrwSAV5
q7mZ5tkCONe1lNHiiZwIkXSrbauR1e9CGu+Xejs6G9cInR4G2M3gnMqOg8lQ3O6SGAYHZ00L5UGz
xsP1E1m0aScipAVYvabmSpngpsaFfY/e2tozFVAR15gW5go9H7a3y7OQ8jcBccbrp0qvD/Batdmq
OeQ1uo8Bay7VWw+j/Pz6duw/NoxgxtpcuMfgAsnIWaMYFEcIPVDKvWD7/fV1LB08nja8BIh9wBAt
XcWUmhnnJIIJzVzlja/Rhywp7+nnpXuYF605JvOxdPrGSDFL+8HWV2CCCzEvnMU/K5Duhx3xEAO8
sIIo3wEvX+SoEOxzZYPG7MId1obRrS1I0jPMdeARJpzpARU2MuBPPSEA9u2uH8r8EdnSY/4IteZy
JTphJEcANFR6k1OmB0n6qVMw/hOtwZHxXaOvwj6mMAPXxS3dHdTUgZhFBD8PeTg3luj3rxyQdulA
nmiA4L+aneInPcMgwc11QfOHLtf1R5C0eSH4vbNSg6ARvXh3NRs+tDGYydI4e+XIZvh2Sdd8nUX9
BgUAmCrJ/Ee6p4VT9yIdUj0YhqMdb5J2xWdb/r6OGBXJDzR5SbezSId59N6kB0a8E5nr9CtbtqRv
oL6DBdBmHZfvJ4rnpZ0JoQW037b5FiWJNFsJ65aO/1SEdEezuO8ztABpQQwa/8kftLsiRl/EipIt
bRQYHwg4DTAwF0W2cyVrpwj0yJqmBWlTVm5C6OQ5TbkGClzSsJmoDbwx8NsQv51LURNB6VAnYFQk
dJNM5sHJHJ+OCmLEuNpS68aR1QiGMYsIx4M+F9wcXMxzeQp6M9D5xehx1O606leUr8FCpW27ECDp
V9ZzYCQEBKi9H96Za4m7xc9jphVYR8FKeNG/0Jm64BHoMo4oGf0GPOxDi7aWmy79PyugKNHgfVkA
gk4lJwO4sLSj5YT70UbTjLUv8pexChR17fjlEsW/wnAVAfxc4GwvupH1asbpUQB07EzsmcYD6EWc
HaLYPWm7D0yPNrrJI48M5vP1hb4r14l5+0c4iDRMEKAuIFKHpk7NpKD0SMu08upKv29ie6dh7gjr
UQurU8MlqQAzjK18Bb2s6cZOBLwL6CZ51P3dViB7hgsHXMKF06XFaGmfrJIezfSuQuNTaJSuiL47
tPHDcPI1kvqxeEzU79d3QTJY75sARwIRLMaIAHEo3XOl4JhKQkbtyO17bTpEzV3d3ZbUuBAhGSzR
YY6c0Q/aUS1emscsWQn5l+7E6Qqk53Bqc1FSp9eOcfuFWl9uezAufrz0Bhol8PEWxY/XXo2h8c2I
rty3tZ8vOQ/wQ7NxbCCAD3tTxQDmSPOuH7H0YPyzhNmjR3oOY5HlMWakSB2wrpja0WSt6fYJ13fN
SPB4qIrilnaTrTwdiyo1Ty1EHzXCfXlUQcmtqconTTvmteHH04jrAgzcWoFhaVXInyIhDIYDpEWk
g4EHSROBHtNjQnK3Ih/Rqcrzb2m6YiXWxEjHE47lNNARYjoCvhftI7WeBpAAE7RGXj8l6Sl8PyUM
PTXgQM7JAl0SVDRabsWJ0I5MKP5YIunckr2wW3SWTLAEobG7Lm9J7+BgzVEKBkZhUPP5U5iCvIE4
Ano3aF6fMFAF3jjy458V/ZEg1595pVjtOKra0eg+oQ/JuNFX/Pf7ho4OXBtU0nKvHfpmk9LIKW5O
3viDkTxh6PSKryUPS/hHBrYIyURkZC/42sJmqJu2rMlxTEzjORycaGMVhfqSYZq5XwDs9Dp76b4K
noBnsBREh1xoo8e0NvQ5T8imipPqJS9V5zEqteTl+hEuqQwyGpiShRykBVKo8yOspo5GPZvIMabp
LnG47ata+6iF1eAywe+byl7jelxSGjyWeKDAXoPNkZRG4Vo6lmYJpTHuym3T7q8vaPHzCKHAHzTz
Y8jpb5uD206pYryBGJteW9/jdM0WLm0ZqAPx+01UCi64ujDotNETK9SOynBkxTcS2Z6oG3fS79r+
xnnG77pzKks7P56RW7Uw1Qirib0wr/cZT1f2a9l/OlmO5D9XPShkc0vRjigec1cZi+JRKbUQe2dg
dgiwH1ujyfN9AdJBtzZ5uSF0le576dCgDhhfgiQk6GQkn9psQWmoxKNxTNGVF0/Jps+fr6vF0oOC
G4g6NYoHIN6dD/UkO6gR3POCTsbRmSJXLz4q5jElq93N817J7iC6dmF5IUoDXdK5lHqwyozbk34k
fW5+aHILg2DiQTUwC2VqhWv07Y+oE/l+CtXJnQdCeAi671Ljsac6Jv/0mR56ZsmNp8hRtBrVe0yd
UbKpKt1iJAxGkNMPNaBymwFZFk8kI9ASHa1QxkQ+5whjYf4YVSs+THGHN3Mc02Q7Dqb5RagZ8yIO
Ag9DH4tNR0vto+gYmlo0UfWuVYRPoCt2RSu8KNopzS6z1PZXPAoWaFPyUzOq6BVY1HxjdEPuFeiA
du1szO5h7lK3n4p+qw0Tik24FnuM2sxWHMwl9QAZBUgp0SYHVjBJRWnWWk0hUvPImjvbuWvXGhiW
lAOJaSTZ8ZZdMnGzjvRDrg/GMUSwUtXKBsDyA6M3gjXfL/OpmHmZJzqYkYI2iQEdVEuv1f1urZK6
tgzJlk9alUY5eFSPhvbQdXOvR6uvWItZgc8VHBkPNJLOzxhA4jLLIlGGBpkDrh8zGlkHpwUrRjy2
23HioZs19nA/TzbzK9Gv1Q8u1wbBGsJJ5F1QKLMlFcgM1LtTnhjHSUVYE28sE8zya3pwqWfnQqQD
mjKOsQcZhLBqx7kX2dvrRmjt+9IB2YngNJy/r/7uqk9p/en65+XSLBRs/v0ARaKnCPkv+WnF7JQS
G8iMI0m6HWpYXl8qblhZcNHr5oH3dKcNuuqCEcLxSJd/VyZtZYWXri4kIwuDtqZ5EtNFnKBSpWXo
zz2qlThQhAwueD+3Vc4/hWWzub7cy90Esgl+O1IwgKypMmempo6NNglLP5r6VpSfQnMl5rxcy/n3
pbfXKnokEa1QP8bjA/5Ron2ubW+lI343CqerkBQ71iedNvMquOnlH9sb2V/+/Tw6YJANsAETlxYx
qOowqQYWMTXIjD83+Uu8NkD08mpinzD2GKEagOgXLiRnrdOXUKwjZpAZKFcNGbB1o69iDsT1A188
EBRmgcedad0u8gwCYYwRQZATCjCIZAbGafQhe5uAgXouqyn3r8tbVDCMBzFAVgIdk72SojaHho8A
Mhjhs/FI+6//7fNSno8ajYoJbfg8IS6519a6jBd/PfyQmVkLmRm5+1OfRqcw9MI49upBr/ZsbVTT
8vfRWIW060xHJymuZuYCTN54NMe7QoncKvr1F9szN279+/1Z/slrWWtjrioNvm+4VvboFLfVvf+5
GCefl2xxozZaX81vfvfZHl1D3WXDirou3QtLhWECdyIgoDJ3IpyzOpwmXD1hHwTZUZHuWiFWhCyd
wqkQyePEuB8jMiiEmGiy8dJhJXW1uAagAtAIBrMOiMr5IYjcCmPbFMaR2h+04qHWvFHf3H7OKELZ
83CG2TeXroFai7weettA/HGAT1v8zQoQC4IUGqYJnODnKwgJkrCjKcyjmvtj8pIUT9Nao/3iGQBr
BSuLZrALdLFlcWMkOtxTwrpuqzd2hQ6ZqlhxvZasHxwfDNnDm3dZ1kIMz/HwOsZRiabKVfT4ceji
nRq1D7G9Rvi/KAugEyTHKFot5BIXHUadAZQCWR3ADWCv4HcJCavdlHUNBjvSmAa3KgHASUAKIAk7
MyLIhO19ktKMTQ09NvUhsfdrPSuXaozPI5moOVgSTKGkBCTWY53HhX4caO/Zue2ziGydaa1yM39G
9o5PxMjdXglX09qeBDwGJWusXWmE/Eh7kr8Oca4do0RLIxejARKMOBHjbysf4pe/2EZAYFAGg/d3
AQauMSO+YlyhxxB5HDCh5fXo/zcJkj/RKV2MjJFFj/HzmOwz7fDfPi89KmHzvwtgoEsD4UqWr8Fe
5kD/4oxOtkh6VgpBmKVOJkXOMvaycktqBNN7/c0Cm8xfrAVOkQ0CAei1XCgUY5HGeYdYyXC+24eY
rDRYLuQVodRIwiArbyHjKxORdZwhjeZkiFq157Z5LZHb0Hcd0htmxD0OIugR3QDJYLlsEG5Htq0Z
u0/s9gwtfgUYGMESDOONqPDcvvLRGMsq7hCY/ch1OJcfb99ETPrCyB60JAN9I2WGIqdMeNjmxnFQ
jwr7TG6Ez7+HTEj+zuQbGP2OuWbnPz/ta4vVeDyOPfKubl2s6PNCvEzBvAQf0p59JFvaHYwcopll
TeExQWYno9+nvfINQyvcTJ/cslvL/y+YObBngXYWkRfyJHKbi1LlRqalpXOMSjRVh7vcFts+vBHa
NW8ZtmruD8d7Og8tON8ydRQ6KGEN+0jdDtOwRb+GILp8T4EvBicKzDWSaQgkzwWUMaGiLRQe8PL1
x1g+X9eohU3SZ9yGCUwCOgjlok+TRCFN8zEPaIgEm5/Tb063ImJpAacipOem4JxFRg8RxlbBC1Ct
wJ8WTBjiLcS+c9kC0Yl0AHaTc4GqDscMye4QhxYGMB+TLEB631On7fXdWpMl2ftsSMKkUDseKEDS
aFiOp7xZ8WNDP12Xs5S7OFuUZPkJuKMU0jQ8aIsfuFJujTlTtHxMxujOtPk+ykCN1Y3CG1gNXmVn
rTFk4chmBgdAIpBknLsdznWODyMQI1HNA8v4IFyrXTmy5eWdfF9ypAed8UI0FQ/UcmuEL5r9YJSP
RrHnTuY28UEAK5c8An17fVcXVwWOv/caKrwCSRERnNiDCfxaEPd3YmOttYcuKseMVASsfA4y56t2
EqI5JKGtxnIeMOWxMydUKJ4ZyKVUU/hDtJKNWVqKiSAcnDxod7lkDi1IKaIsglEYPHDsuWhKWnmv
FwwDXlHkk+B+golekzarqjC5JhlsXKR4cEnzWCFlouhfr5/IkhCExXN5AHNHARQ737JMrbq+S2g2
I68YQcunvzo3YU3EvJMnpyISA8hebmRB22U+61/s+r5CCeL6Oi4jBAJCnj/rkI4+LdWclxzrCDPf
sN0WHYD1Fs71dSlLCnYqZf4VJ0spbT6k4ahnQT+2XpH+rAcHJYsfCduZ9srBLN7QU1mSBVBHpxRK
Aln2VO4jqm4UQvwyQkNLJ37F7YiOk/ZNi0o/csajkqFn97+tVbIQluCxA/KVLBjrxEuRrqmaB1Ht
onKv30gAO7/goKiEx2Y7s8GTw6EsKbNYA6dnMIBVxKZPleX1ZGuYK2/H0pU9ESP7bhwFD4IKARQx
1kBmVLqNtlJbX1R19FXPk8cBypNhIommxDwuNezZ8K2hKWBW3zV1xYYuavqJDEkHKXeatAlJFmCG
WGJ5DCW11iNrD8TCSsBvNTfbwXGYF3Ou6bQui6jjWRZ0wBNaFvPy6dmJb86FwIU+ESJZBrQ1qGoz
pFlQFE9p8nOGfXYrSKqFcvK5DMkw5MhoAsgAd0Q0O9N6UB0XflZNtnHiWc69bX1dRcsv3VwsCxA8
FduH/LDkD1UZzasUI7yDFpVQo/1ShHdNdJ+jSNma303ra6PuFdVX10ji5vdAiiTPxEquEcsUZoUR
xNaAP03QcJRCBw80Xn27abRtCIbr6xZiQRMRSsBzncNXvCCSjmCebEqQZ08DMKvDRoT9jk2eudZX
uhCynEmRlKSxQbQQjmYaIH+vjQdLP9T9W+UIP2GKW0/fr69pUe9R1gXQGYXXCzBFZ4ElqGBKGuTa
b6K+kOKpL1Y8hzUR0jnlfUEyo4CIotq2yQ/GN+rw4/oqFlXhZBXSyQCrU/PMwsVCyLEn+TedvTpz
E0r308g/Z+wuv3EU7GzBcUh/tk06pGFEJ6koWBaoxczR/FbXh1ztV/RtceMw/gAomrm0IycYFNJ1
Y2gPsK7GfR7uOpQOc2vFuq7JkBbCs7pOm3aCdc28XLhNAa427/rhLIlAqIroQsPcmQu/LidpYgOE
kQZD/DHLXZF+6ruVl27pZs7jqhxUPOHZyd1OTT9qJeFodnQUr00OWrkvug/hcDt0CnlfNOlhfvEc
4cv+tpJG4FS1uzQwOvB57rn68S926uT70lOXOsIw0nb+/vC5i78qxS+7WXkfFg/jRITkZSUa742e
jSmiVZ+1TzzxNbr/b6uQHCmzbpqs4H0aTCCMcYhL00OTrNnihXUg1Q+yADTtzNOrpLwUNUfCgSYp
g9yut2RUfWHfl9oaIGFJCsou6PVDQ6px8bJxszWj0KjLgDR3Jdnr5WGMVy7ggurCD3xHVlATOSrJ
dHVKKAgRdQXV7Xyq79Mm21TJz3jcXT+VRTnOPPYB+CisRDp4dLGWQ5GjBUB3KrcZHdfGTKE8Gt1a
+XJd0tKm2XgnUYkBHaOlSfYedVXMjWvVKijz1BfsLQHsvsnXOqiWHB0QYvwRI21cOeSaHTc9FkQw
gYkxD82n7oCe+Ihu0rHd89h2+5K6440cuLPtPxMsmcyxUvppVKYqyKbU680nrmsgmT/8xSaCVgbs
sXiVUZ8790et0ojA6orjqrrhrkv63TS8hNXt/ijibNTmkHOxwP0mCdGbRmDCRlMFxauqIusShBhq
fn0d82ZIThoGYyOvO6cN4F5IagfcCObCWlDvPh0PjpH5I71xNOz7eZyKkOwNvCXaJg5EEK790KPh
pwbs3fVVLKg0qn4OSuF4wgA6lXRtSrSW2yIug5Fl+6rmT9pYbnV7LV30no6WdutMjqRaGQhpMdIK
crIsHe8ANP9ZdRaGixWcPqRWQg4Aq2geUGzWZjT60E1Dy35sdOsXWKYNkH2rxl7EffcyRaALY0oe
uXaps01vWr8UgVny1BkNv1JFd69PPDtUevSLtUjqTbrybJal7tWU5V492K9JB150wGI+TSqjO6W0
nL1wlPB5KkBwZ0doH9RJnnhm7Whub4xocBm1xKNtmXtWGYYuqVQQZpHW8cAFWuxjM6+2ZZz3Xh3Z
+n7k5bTNO2Pw4BhEe83E+EQUGQq3c5L4uWBpfZg4WHfjnuivjp41G4WX1jNwiDWCGrX93JV564Wm
2W6iuHLwt476IVZEeW8TEXq1TaLPjhqZvq6PferqaLMCuHr+34jp2aZINnFxZ9tNeod+GsOtYqf9
UBV6fpdmoFbjTSbcwWJIcg2asmtVo97QClTnY64lbpSVjk9afa1Tc8FA4wY6NprCUDpA7+T5jSdl
MxSijIvAKr526Yd6GtwSUdOaq7wmRrLOg0hMkfKomF9nzt04fYwBdi+21y/Mex5N1mR4yPCVgFSc
KS/OVzPGUaRAS4qA65O1D/W090qUrb28zJlr0EHZTeD387UyBzi3KxMM2hm4OyQmuWvMqgnARZTs
adMmD7xUJ6+N1el+MJt0M3Ul/YiZUMwbBNU9MAQC70jbyteiJvMKux5ehsZwdnnST65WljjJUryJ
JvnVtTnb9YPTbhQVc6ai0sbsJscofdWYVE+MqAajSmS74AQB3RV8f5dofaCHzYjRm5UNov5ubd7K
vAvyLp3aldnunOTXzChnk5PjvpfsVx5tmJa5Kik90R9iZ81jms3ghSxrjl3RnzbnOc5lRVZN1JKF
IsBkMM8cgxKDKFDkzSg9MOeBsJW3ZcHwoziFIRQUfc7w1CQFEA7m2KPgVwSsgqdJkifWrLG8LYsA
JMNB3hAumrR7fMpMM7JSEfTl1G0TnSnbJme2v6LKC/uG4AX1ScwDAeJWWgirkiIBELwIqgOLHrBV
/+3z0us11nEkhkTB5423Byf/fv3rS7cdZRWUIkGlMgct54ceJ6BvVdtaBFHdGEifFdwtm7xyi1B5
QA5yZauW1Bl8E+ieJzZKlHJ8pOOJSZQ+hrSCISOzT6vIBTM35gh7SrNWMVoWhr581HUt8yIboyc5
rbMqE6BFO2TZiwHnP3LQQIFW59pe46hf8jbx/P+RNuviyU1V7CGyFRPS+jLx4nDCWA2/sb/aZRCZ
n0r+NVLBl8Xfrp/e0pVF990cf8yHJyNsSdzXbdM7RaDnx5Z1h6rlbqgrXjPsk2HHzer2SP30CZL9
wTHUrImMYR7UU7RRxochBEpjrTl5yZc6feekyA10Nw1mrUBIXKv3esQOvUIeyxCjxq9vnmQd4KWB
uBtDppBURfSGDMr5ifVhpJgFibTA4F78uVvj4ZJu1r+fRxEbABMdQyQks6BVlTONJNUCa4zCV4sP
dFMVFU9cY8QJOUZv7P9iPUABIt5Fg8vFvM1+Ugqi01oD5/mDJZ5WW/Gkc/lnQfOwGnQXoDBvSBpe
YUxl3nBVCzLC/TI+hvEvwta4PBZ3DfYBSEYVb4OcZq+sVlPy3sSuCcMFDMinobrV0w+0XjGrS4JA
jQkqVdAFqEDdn59+3ZnOaCc4/bYjmZca6YvWzx09BA88TUmzcnMkY/S+eafipKeoQUso4+0szvga
2y8Z34YZHNwX6ny5rgVLp/Teag+840yHJBl0ArKolDoKCMfbL1b/LZy2VfJ0XcTy1r2nCd5FSB4i
oORAx3QQYVWHxNmI6aDXB5LsrkuZr9+JO/Lvjv2RIoVUJK9tlOSxYxi8Ng3b6D4Wbm/tktClv8PQ
/wthUGoHtIKY9CNfViEUraEKLisvm/Ggmpnxiam1BSIpTg7G4IBTtyx70wf/Jbz+MByslR+wuKdz
A9WM4kUCRtKP0rZTAHm5FpCofSyr9PtQh+DxBbuj24VryrioIyfC5h9z8lZFJUZ4jUoGy1dtqp85
A/fDX9hWJHIxMhrkswRMHOcSUNyeCme2rZ3xMUmezDXY1vIK/nxfWkGWarzgKtMCJBXcWvtZ5fvx
L+ZgILXyR4ZkwPnIptrpIAMo8cEbjOkzNF9zk6L7fF351hYjeXhdG7WMmLhPGNawA52nqyPTh9jn
upTZoF3cp5PlSM9dGQ+AGQLCE8C+J25VI+jK7b8xqtSZqfDwn4uxTLwbqegwNxOK5UePiupVj0O7
so7F3TqRIe2Whdm6ioKyOSYqfAORSEP2bff7+lYtikA2CoND5j9yvTJz8iglBbZKy1AZ+lroiasi
mfLfhEhWVDRaRhoaYh3GB7VyAALd6Im58uwsHvrJSiQjylqgM6kBIZpytMBqeiPUEEZ6ZpGByaQz
3hBtZef3HFOYOzb0Bg3qAoyib716Y///uwCk1NCODopZxCjzAk9M1aRqoH9XCA2G+0mYbt6wm3cI
JhfYVcAY4aehsH8uICTjUCmpAbIopm7sIfXiaQVadmnaAWzHtFi0Tc8sFrbkz5bDMFXNoM70ZGP0
EPXkBRBRzOjIio9OtTbp+9LPADUmEsJooIZ/CwzT+XKisE/NtOV6UDb+lH6tJhgST42+0RspTd4P
BjcZMlBXQ85gvkMnB1NXY+wkVaMH4SOY8MP8cP12XCouWEzm4T1zozZiG2kdQ6PVncHA4aWm9x13
k7VWzMXvo9cXg9HQdgc84fnPr/IuNJQEc0rr0cu6XaMF13//pQnBvszdGXNXi4nqzfn3YysbbObE
yLkCkZLtExOzclYMyMIS0JGBgbFozZl77iTNNQpMRSsxjw1p7YE8i8TpvylDvNZQLDMozQcN71hD
hgOZbTgmkhgnR66oAZdMoADb1YBtFf2lbwNQ610ISLvu2gPfVcldPXwYEaJN4me2Br1ZWig6IxGp
IepQLxJTpFNEZOiKGgCyoe6QbFnxNBcuKMAp//d9uVQ4FVPUqhqGUY1k3EY1+g3y2NUqZROGt+W8
3vcSWq3PdDYYHC2DCw0xVUqR4+3S63Hz1JbD5rrWLeyUhjwAnl9kH004sudaR/ScFUmf0kCxv3ZB
W376i8/j0kOl55yaDMBsLZUTHWMOAhszoPpX/XaPCxw1f75/QU4cZTngJjbFSJffY/GASS6us9b0
t7RFc41mJsxHolPGTFRGnsQG6WmQ4k4m32p9LYK9vPmAOIGmHMkF2BVc//MzAH6LomzGukDJthwD
CxI3ifxbz2FGUeHuE5CIAWsgeaZRHGad0OMeTLovYcy8ullxgC5vBARgh1DcQI72ArZntQYG+FpK
F9Cs2OKR8srCr5VtZq/chzU589+fPCIC881IipJsEMGNrxSfUrENjT1fHbW7eCjIJoM8HkR0FxPo
G6LxbCi0DsMGc79q1B8dGrmpGf+4fjBrYmblO1mPBlbL0WCkC/JG39IqPWSi+G7T7O26mKVtA4MJ
SNYx3A4YcUnFSI7YfxJtGzAWWDTBUAzuMmP06+r2sV8IBeEcwZ2HuboYgoohyI3ZWLQJDHOHHp/O
2ZtR49rpcx+9jezm1MUsDB2S6JkAWFDODtdGk6JBR2mCctrHVpCle1qv+GJLB4Q7P/OIYDLDBUE9
4OVa1pZpG8RMd4X6cSZzt8Xm+vEsC8E0UcsBFyUIH861oG6TIgXQqQmQWNIHXyeusVZzWBIxp7Th
eiNERQbrXIQao81P0aHPmXhuQKmcqx/0NZLjJS0DOgMmGZRyqJ9LMljVkoxaVg9rjDKo0J/Qrr4V
XeULwz5c37FLrxUeJLgJkadHvuAiV5qklkBqJhsA7W5dix/6ZAPCBJ/2zwx1teuylrbuVJYcslRO
02MezxDoQN7brxi87pbJ83UZy1s3KxkSv3P3/fnxVOC0GsISWxcN30iyHdidmDx7jU5yTcr89yfW
xiBRTlgDKboy7EjUvY9htLQntV7BhF2+mTge6Bl9H2GHMOZcUB+1TlzRegjADutOyEtla+CjxUM5
kSAdijEIJ2VONQQV/TEUdyHDPLU1/vkFTxa8FPCM0BI3X0tT2q88BFlaNuYQMnyOx1eu3U2pudHR
4DNGzG35l4Z/iYrcU7S7Snuo2nLFz5Rx0HD/3okxECypYE1A1eZ8H+3IjllnoWZcm+ILGCfvWE4+
paL8MNl0QyfTG0t6b8wZRhMTyCaz+npdLf+fHwDMEDqNMLRUTg4LdHZ3vQaNsauPM5636/yKb0vl
AMSEzTat2DfkQac3Z4XmZf+RKtnDfGzGmpuQOhrCLeEYlWj0/x4ZK0Zk6TqcipFCxpJlrcFGsw9K
+4uZfxXFVmAEhbW9vodLd+FUivzEj4URq7MUx2JuLBI3XmkbXrKFaAebe+1QFL9IRVd8KiI29lCS
iglPHWo/mrKd4tibRI2+Klb0+fqC5qt1nhfE6SC4m98RMBPJtorCTo2oV/ZBWKbAQxwIByx/OJBe
8zXMD8yKzXV5ixuIUik6XMDNh7Hk55cAJAnMplE0BOILC190c8UFm1+li+WcfF7SgiwJNbsr8HlV
HPM29q3Ij0GhjpKS22B2t9P5qrLS5HKpePOUSwRcuN72ZdRFwf+I9C0QM3rxAo5aF4CqJKJgf3u9
defmdAhQ0shTzXQfkuopbZe3HVBVQeGaY+Q5+Pe6gEvVmyHYyOkA76cDbCrZpynW8oFNaIuNt//D
2ZftNs5zQT6RAGqXbrXYTuIkbWfPDZHuTmslRVGktqef0ofBTKIYMfJf9FXQpMXl8Cx1qkIz9f6F
E+phaX3GDH619f8BvXHU0A+CUGzZwQ/PFvqNQCDYY5ZK5lFkt3l0jj396xH7NMM6oG+qvnaDZQYz
2NQZXOMz63RyfADVkQ5BmRIcep+/IO/sTgsoWMOLPLLYzg7/wzYgPwAoiQnUyjp3NDN3HnJ7wPA+
eHULM6r6F8NIzDBpECN9P9epzbCBiF8amwApW9/+caiBb8srDgm/Ox/RBE+DcwxXXw0MuKdQRkHf
JsrSAN9/Xi3Zu36V90NzIEUFXNxlNz+7vkAQodOCbwxyDlp26hR/mG+dRSg9PYqx7ppDa/WRWYdR
4xZ3DsDgERHoU+bsnGNxag0BY0MybrECgDJ9/kAFLnOXO4QfSlI8WWMJN6mMpzr88cuDHBwyYIvS
UICy9cpwOiUPmC58XP+ZR8CZn8snnvwMxBPwwlEJJeuYwugnFrDB4IfACiCa4L+bvOTRSIdzYNkT
jhi+BNyvpgnILPBfyw5+sABg2oYJyMsGTxyaq8WF0V5wQHKJN6a2sQO1Y8fuZ23iRzSRNd7WPP3+
0J86IR/nX3ubTqE1nzG/V4k36Zh7RksVAfqwyST/5fDwZw1O8PvwmAN4C/6NAMnUtdqoVdIy6Kas
O+ToofElnKxp157rGT1llD5OslrUWVe6K0ZMwklitBE9fr9mJ4bHmUBTE3IosHhrm9dNtkYhmsmD
C8qS1Dlnh04Oj8GtJalFvpQT8rCWM+WTgOZNFnX9U/PyP/z8RR4TpQRg9cLV5ZEGLcdSYnwqHtmW
lA/fD3/i7iAtiucfLV8nSI0pNf1Ms1IcQp1vPCLTyrvtzxm2U2uEBwG6Z8hdwHda2Zl6EF2LZJk4
lNmb6otIjWccmXMTLH//cC9J37k9vCcgQL2n1vkXmnffr9IJR2l50f7fByyr+GH8suvzwVWDOExg
I+3d7UiT0L0i4vn7aU5cb/ABAqWELgzkX9cYomZgfaNmF9BiIqEeKp02snh+QHnxifbBs5GpM3fj
5O4D0AgYGdq14Uh//i4QfTbgVjWbg9s3kKkdUepBX/qVEcofcvotlgT9TCDcW/jqIIK5slxTI9qS
j1Z7QG/OdM/PNRSeOgCOjaMFihokXNZVsZBWYEf2cEsyYYrLcWLjsdH5OVb/c7Msx+TDMeD51FMw
o4hDQ4zLanCuQSZz8f0RODEFMJEohcCLhR4YWRlDx6Nm3meWOpDXsbsc+Y8TIqgdfBh+tQ1zCwOT
Fxhee0kOxtvt//DrUQmxzQUp+6Xo7Tk20jpoVjtkr45+sY1zSO8T5xVvOFwx6Lku7SQrY1iKwGjz
qdYHAhErgpp93ST+OfzWqS0AKZS/iJwCVOWtyt5+QYy+HZg+MFfEVUqLc2zNJ6wJ6rfI5SOzsOSm
V5vQNAXLtUvVYfKuRnFZjFcT1Myc5Pu9OLVWwN0gmwtOP/TFre52qLo2Kw2sFSiUo4y/d9a7Bfmv
7yc5tVYfJlmTJ/cAtDRej7Xq3GdQT/Mzj9+Jb0AXF0JuEBcs93qZ/sOFG6FRKTUxu4NBt6UVy/lM
wHJu/OXvH8Y3BdolGhfjC3VphPeDHc/ijIk9YdOX7ioT+ehFzGe9DVYO/30MKoVefieR5pQ41nPH
jyM/Zvrpx5sRAp8OMQj4a/BEVraDdNLUIxfy8GyGh3o6s1ZftxpgA/BDAisDXMCXFJzuQldZBXEO
kL7qdlSdcTVPDA/3DE8QegLtBW+y2orZckXORxsWHJSvsoy89Kerg3z2QssKriREWWuOA00Mf0St
CQCT7P2yz//+fPRFvBEQFlSZv/BA1n2rTJB0uofpuu5uqDjjgJxYnQWntCgvYXDQsH1eHQdcb0ML
iPEhrK2NzedH0z8nffjVKqEFBNGuDU8QSd51bbbkblc43ARqUEa5G8swoXLn6jOe2tcbt6g7o/IL
QB9gJuvmmanIFWF6MA+BytLaS0GZuOFeEH+/G6e+xcIDiqUiME9rPufWaceAQmsCIJYhavwLY0rF
dCDOmYznyWkQc1rIQICwY9082WSeP4XZbB0ak+/QazVFc1bfIMcK8e3g5yriyKyCcRlQeBh0iI5+
PgLB0ppo0M44+BGXTzl9/H7JTmwMhAHDcMkF2Auu/PPwUCcOWrMVwaHo1YOuKCaxo9A0Hr6f5sRB
/jTN6gUvateB9EgbHJjVROYc9eOZPTkxgYcqCXKAKFV8bY7QngqL2sRFdOQf696qzvz+ZZU/Z2lx
QwDqs5YsGmKZZRk/vBjULkFP3VjugdV/MrURz6TZj9YG7HjF+O/HS/UfvTa8WlSPv1SVoTrbFVVr
A4mVkuyyHHY/H95FtwK8tP8y9is3Z3btfO6J4YEfBYI8O3UuW3pqIz6OvzpQQUHKiZiFfzDvJK2i
IDsnYX3i9i3t/ugbgUnBPV9tRR92IfebzDxwtAQPjYL0Zxm1AjyC9c+XCuAt+LQgyEGefK0VVVYG
6ybRkkN3WfaQ8jhTZjqxUp+GX61Ub7VlYVQdOVSRT6PyXO/TueFXV07YhSRsxPCFm5R5XHRnsDDL
Oq+uRLD4shB0XcA3a7ejLbU7l1k5H5g+au+XU72O5c+NE55uZJXh+S9J/tVWT4boW6ORgByX6FaF
8KY/XTrjmW04+R2IKeBtmoBBrT213CHV7NWleVBWFlXjYezsyO/vv791Jyfx0W9nLZzeKIp8th/C
DrRRSkoOgt3O7jvteeyegx2engNkr9gWyKmsWU512SFF6AIW6FmXWQXiqvl2OEsgcuL2LXkKuFQo
heBirD5kZC0taVWSA+H/GmtP8wtqAHH18P1ynTi7n2ZZfsUHc0sm35FNm5OD7b435FdFN9+Pf8Kc
h8DUBPCXMQ+S/J/Hz+sS4PCaE4Coj6BWMrqLkF3Y0xwpCFzyc/1Hp77GgeMDqCPCyi9l9CGrQr/S
NfpGezf1h/Bp0ucO8YlK+ZKxBbDdR3X0azM07VHebZkkB6iY/JaDlWrm5sA+iF2NInbutrtgdFKv
8VIL3WkSr9mZkPDE6UMTA/B9gI3Dn1zX4tphKonhhPNBGg/udG3nF3X/4ySJB3QfkOKIDYNl7z7v
miqoAAOENR+80t/bvbqhYX8mljp1vAGCXvJJCBm+wKxNanqZrJcp2t8WsyMR8miYXJRIzwC7Tk6E
/DFwSovnvbY6CrvginaA8SfNHEEWwYnINCZeYRexEOPj9+f91OagNL+EKcgLoH3688oFBUeU0Xp4
yZoidnskUIo7Wpwj+V/Wf/UiAGT7/2dZvThBUxiuBBv/gRnuNWs0SHI0ZnszCjD3kTMm4usn/ed6
A/UJQhk0DyyX7oOJUFJmshjz+VBqsHxJMzYdllo/pP5ZcijgNwSgdHH2wVu2yqZQ0HwEIGKbDiaF
JEmYz79mCLFFRnOOKWXdj72e6UsNmBSTQLceZjKtiEHeyH8K2T+3uO86FhGNfj6QTZxNU3w9hgvj
KkDQMOngyF6/sLoyiFMP1nQY6khXKbhCQDo4n6s/n9qrpXdhMbWIMdZBPrW8Eb1vI25VIYHFmhDo
/wrLP9+f8a9WFp/yYZKVdXB12wnJpvkAgoDLWQ571+6S76c4+R3L44qEDsDq69MAaT09e507Hfxw
y+ZbY7rV/fb7KU58xaINhO4bF4Bp1Os/H+u5QpdVV3bN8TaQToRA5IyZPjU+AgtkpYD3hiFdrVLY
GcAbh3lzdCmPoIAW/bw/CUVlE0hSvK8LRnJ1YyzplgxRMJSnQI3ENz8UpFiuycfh11nairawpj6G
z62HbN54+f3P199FczPIo5ZXYA1VLkZZmGVgsuO86JKgpntOPubUBgCg/F//FtJp/np9MlbLKWPs
WEUdfW6aH8fBAHiAQQq6yujcQjp+dX4IRJSCkbRHizsx+sMJP9fP+NV3wgwgeIP4Fw4ROM4/zwBZ
Q1OBh7c9ujrOSdSEV6UZEbbnID4ozrySXxcLcwH3t5R2sPHrd8sGT5hoiJLAPe/FdNXO8sfXAV0D
BGxhAbBQ6A1bOYJWDqhfPrvtMZ+qhHmgDzqH4F6W4/OjuMwAvBV0BiFrtj5QWhl8Jmxuj0kX3oRh
onXsReb4v3wHbjSUSKE6jaX6vCmM+EWXDaE4OowkFGp8eDR+ejHwHR9mWI7Fh/cWNOao8oyYodYc
2swkGc7BTb++RZgB5UJwKy15Zms5DB9mCJnvVk1IxLGtLlkDSNqu05dqSH/8HSgrIEWIfDNSamRl
YLMJWNYZ1/zYKbExg4i754KLE4cWmAnoqAD4sgDtVnvh52UOSeagPdrFA29+dRc//gDLdmGkwQ+E
xPnaghu0mc26KNhxApkJaJ1/bqAClNnQX4btRsrxa6iqlB/WtD6qvE2oa0fKOJNXObHREDtGXgWQ
umUnVpfOdIvZm5RXHzV0Fo1rT16GVVK38ffrdGKWBbvi4t4tOLFwecw/HCfqmXUdDD0/GlEl39+r
8M8543FyBihPIz0BygBYw88zeFo0LREjdsK+FMFbXtyjxx8th2eW64TBXfIfC1NfAPzRGskCyUiI
4ik8eYZb7cvBTYzBSVoVbkaCJuyo7Z6/X7gT5/fTfKuFq/OW9rLEfH0+pZ6jUnKuEeCrHwUEHy46
MmvIQqLr9PPC9aScx2r0+ZG2m4DmkRNErbP9+VcsjbgLxRUAaKb1eY6sMXPOqdkc9fRqWe8gBvt+
/FPfAGQOSKiQDlkKlZ/HN6HCo+vA4kf/zlZRKK/AUP4/zABTiEwnXJrAWlmquhzmsXNauDro/QmK
Ig7BJziflV08dYoXi/t/p7FXC9VW6KaSLqZpWApaJqO8QwOQeeYynjpTqN2juo46PhLPq0nACyoC
pip+bMN3dqfPdWKdHB7lMcRouPN4pT5vhqx7HxgHggMVwiMZ6rQu6zP7fSJAAwIB/fY4ukvYvs58
Eas1gq40+TEgRmTqnRvQJBPvZVmmzJiiHNWfQZBIQGTs5+dg6ZGFDTjFkxTUOZfd7LKjmN/t8MFs
H63p3/dTnHBSYO/hzAE2AJTjunvdyQudsQFer8cg5NvYr35Wgc+Q/w1a0NBnP+dzCSDLDiIjAvZe
BFMrw+koBDjQsmTHHt2stmjAcWamdvg/rNvSDraki5BCXjuPTZn39dRilrbfB/62HxPrXH/0qbvj
w9uGTJm9yAWs8ipjtlD2t3hjNLsCsiMtWhZ1w003nAOnnNgg5IkQo5s4fyG6dD8f8MFyONCOUw6i
yPG552YCVzAimRF5qk/HwX/68XlAGhHAT7gYiNr/uwsf3s6wVfbUVbw+hou+0KNVPggLxMP4R+j9
91OduLrAILvIjCKuW4zD5y+rRgYHuXfhDPhPXtRbP3/M0CoCDjD0EMELWB8COs1UKmzLsb4vdKzP
EaifyLsiU4jDBdweCBXdtbcEAWHsDMQMjqX3O/NjNpbbQLG46jeKbLNwQ7sybfgNtc55/CeO3qeJ
l79/2CLp+d3s21QcR2O4Vt6Q+KO9bxi9AEXLmYv031u5imEwFzgplwZuuLb257lIk9egYIJnboNn
LCtvAuva6a9L8cJ0mHrBmxfe24VIqKdife6KnfB+kIolOBuw64tg++e50dGZmdILxFE4f5W8CsEb
LKHWPm0pRHWG+dynnjiO8BcWi4HQ3P3CIC3bcBTZOCDMmX+hCBGLYERiVsRZxeLaffcycKanHfoc
LNB7ifZXaKdN+PL9lfgPc7Fab+RRYfCXZLr9Nc8kWr9yrEEe+9m4NSlOLSpUCc2LjZXZ9zazNrqz
n1EaQ/8pi6DimvZGt8kQELBJMaRdeWIWYO6TdvP2/U/7YocWMTPkW5fdQFfymn4zY0Gfz5S0d8N4
69lhNJkbKVNnkY39caYKE+BNCheangVFtTIM9igGLaUWdzZj8VZk1ZmtPvUpiHGWMhbyul84A7zJ
mKw8UBjfjBprSkYuk+5P177lze/vF+3LmVqWiiBeW9ohgMpfGe+6KpU9ckfeefE8pizffD/8lxuC
cM1ZyM4Xg73U/j7fEJdbkzlLr79z7X8VvwORJpHbwThS0NRz58zLcOJbQBDpoh0TdBEIoZdV/WB2
LG0M0vYaecclNHAuzV/ff8up4RE4Q0kK2R6AGFe3vWMV7Z06l3fS/pelNv/38+FROgKmCnUqSIyu
jOaSuw8qz5J3aNb+o845HKd+/MfRV2sjNOQV/MKWoE99iz37TGbvS8CBfMLH0Vc+rlOqrHcC/PbX
cjoar4N+/PnaIH8EgwO1OiBpVmGf0Q11j0JVe1fzF8W7WJvOjw/q0saMKACJVWRx1zWvBnQyhllg
c/PwehzhNnv7wflr+1cTVEy7cxjVZS8/GVF4SXiUgQdDlIk0yepaGA4exqAp5d2QI+HGVMz4xvUf
6Lluyq+7jnkAnQMQwkHaZO07A+sSNn2m5Z1ZLDzswxmYxbnhl79/uHAjIXXHawyvu30hHuofE3At
y7ToWIM2I8S9WB9aJyzzjGJ8ooJkbLLbtmWxabKYBDyu7OD++1P29RQDtLNonKBjeCncrXalDjvl
Z/M43AHXGJnDe+Y/esMZvs8TS7aQYsL1DxFgfFEGGSAWALeyHO8Gf0jcBkzqPzaCKBHDGceSYfwv
/RMZ7ercK/SAgxx1+XVu/Hx8lIVBRrmELSDLWO0Jlq6dAlK5d2rThQJ4uR9jqCxwWQNRg9sOfZ8v
HSczq+rJ8nP3Lqxe3fKuYBubbM71NJzYatw9XHTE5OiQWntugLpP8G8K56472vaYqI6l+Y/5AvEh
H+dY5RV65SucNsxRFFZSDI+tfS7v/fV1xQwLy/x/1awvIZ7TaI2WVswg8oTZN3hYNjV/J9OF4aQV
OQdxOLFmiLbQcLSocizJsc+3nei+ASzFtu6CmewqkoChzFDZ9vs7CGftxBVZsGdLOwUI674wRrZS
z3Sgnn3Xjcq54xmpdyP45jMg0awjmgubW1oOPLaob2+lNYEPdUAjVxTObGRxOJLJisvQa7ejy+p9
q9TvLvB/kwo4NuHWoUpNlvlvs5kXD7PXoGnDz1H2ih2b0gtnsP94DlpcgCWyL9qK+0UUhmOZlNIQ
6aC5sQ2lNx7zUY9HYwq9NwfBYxvp2gcdvilMdIBk/yAssdF+CbKqAnCGtjUqjG7KuM98JMnC0bwo
aPkbOnD5RkB/IQqdqt7YZt6+V6Op9yPoAK94oJB4lFbxmnM0HET5NFk4owq2sM6czSzR2By3ufsq
mXJRGvKLZ9kqr4rQO39nBsNjPXRNMvtz9cRCv0l0YfYbfL69EYyPcW/SeVfUFYkCbVapoAaeOVU9
gDgk23eTQVJbG7/nyQlk1KvZyiM/C9g/A7oNkfb6InUq4d2IyXygA6keJEh/d6aQVhy42q/jrJ49
M8nR0GOnOirN9klXKnweUMXq0oCVZGsK/Va1/ZMZcujPNpN1FYRY9IhDSSSWSowvkHzzsTmNO6MB
k7GHSTSIdywjpBeTbXcxs0rnl18MThMFkrM64dwODo62BlQFchbTlgGZUJky++XbzfSnIP27kFm3
aUX3ymfkwqLcNjIzckiOSkLdB4+DqB/HLniy5nnKI7RskYOC5EEEBB5orY0pS8gMmfGI9Rn4+7xw
bGSsDYP/9QLgcOqMZnHfUX4skJfZQfrpHtjyV9ccD5CeAP//0I1p0ZF3ZQ4yoo033obdPKikC7Tb
XHdGo7eD5P/qwfHpBuB9tPR3vXvvFX0L/RWBzu/EVDbIU7M+6II4GKfiDviIZ+4pjrfE8EakQYZj
JYtXs/Uhn6NEFxklfx5M8WfMWyNqq9yJaTiik4/rIaZO4UeFyINNJzx5ERras9OiEDytRZmzhKC3
7ErNeQHhc7sFv0Rmi4gUtE89ryy2TTlnUe8qkZho/v0nqlFcVBV7qCeIwZGmclLeZE+6M+xHj1vN
xTR1f1tPdX3kiYxfinqCgJxyX3Vmz35i+HYX7Fgxm397F8zUQJ+OMeybSi3w+MoDURW401oQNLFB
DyBHrBr4NEWR1BkCUNRsHpkJ4PsO/KdZjpbuSju3lABFMHcS+vMu1PZGiKHHYx96iV8X/7yy5Ynf
lVqlTeDWkat0U2+CsZ9xlFwrsgayLyeb8MiZnLa96CbmRKBzM2OvHNqYZy1YwuoGBPEm6LUImkRi
pJFUQiD4ZuUgAFHO+BuUse3Wq1kWD9Rx49BqbWsz5Khtxd0U/LVno2P7oZLXFfjsr/nASwtHQz5Y
jO2n0jjUfiMg39ILzuLOIT2YIot7OtYvZlDC8AyF68yJWwzPAkxMw6UMinLv9hJmTfOqNyND2I/d
aGHpkI9xboVN0FFUhdXwwAnLhgvlGtlucEV2N4EhwUA7kIaedePyqDIyexvMNLtoFeNFWhq+pluc
1NtKkq2ikCzXVvXsE/S04xmUiYcfEHe+aOK8MrSOsswqrq1gzH/JkVbJ0Pd9uygpXQ2kxeXjhSAi
4eMY/LHwUG7GnJI/FKqV9aYHOjsldMD5Rxf27Vg6FgUux8vAWUuCGwlhvSKpGlc+BdKe7lEM/A3W
Z3LFVP+LQ81pZ5gOeQYwKRgis+jyOKz8NouEg17fPO94NA/1GNfA/uwzN6g3tUvGN60k3dp9wB6I
MT7MvHxB84y4CKzW3Vu1Z++DFscDt9mIe7enERBZCrJPpEiQHaVo5ObTZgZIam9U1OBXttf3I+Rt
5t9gCiqNrY0ktvW37fwAxHnKsZJqGIdEw9hHde54CQqFTqK9tgUESS0aObXXhBGE4qEpG9R/+hZ6
07XRw7ZydHhcjCI32XW1cGrsNQMcZ0KNuktkbTgNKMjdPEwbBloDZRG8Q5Y34K0eQQZXCDCudztb
Ty/NVAeJx9D8LKyZXWWz3HdDriLV1wDhmfXvMMhhI0V+q/zZSrpe2qnrgnCfDDCs7tA7UecI4wXv
xr/JKQoSq6bRSWBNEivcw8mLuCZC4NNpYW59PH9VMtf1WG2niTMc0zxrImdWdh5De6iOch6i/9Bt
HsjUCiikBUim2YqOCTAju9I34rlGj6vJOVgg8ROJzXCq6sHeNoZtpUVuBXGhg/LaHisW1breCpdG
1MS+qB4/DC+1vgMQmfyyZMZjNOfijjp9C/6MErzMUVsr/ghC0XojJmJBor6iOLS0u/PGEUSHVLSH
AaXvnQ327z0wktm2Huc8CtTwb8JSxnhwRRygCPbLQ4P/dskcJiy0hzTrS4r7aKgX6PZW2A06vLQ1
uMyIWf4CWoWm3CjVC+zh8AIpsimBqW4umyDvjoFgDYyE77Qx9YfqRlnUTEHjprsYhIhcNbsCuk/2
taHN4RVUxVY0S2nHwFTiFiqTvkjJ/pid5248WIqIVIUV96NFY2Ho6sLrsEihr/86tjqSwXy0hNMC
C2IEd4Eo7U2gc8ieFCPq3zaKFcjYeHRn2rJLqMibGESTRezQ0NpPuVdGmce7C9hmHkEXqEmrQvr3
eODam8Gu9KVbgWmjsnBntNVA8pkhDtsOlaO31KqGqzCk0E/Lx8CC56rmiAe8vUbnsfNi9+WTgvrg
46DKBiJhQXtVw7JEVlmiT6uDNyX8FvcJoqf+L8iZhyI1+tGG+JjN/3aK+Al+K175rqtZNFHyN6tR
7Et6Qe4dNXbjzvD6St32jpn/6Sz4N70tL2VoHZTDin07TzW7cHRZVZEJpQYZz43ck8I/Vh4Uzjh4
/SLPlS8ZxENF2TY7I2RFbFX5Fk5c4I4gyBw3ZU63stP9ReUZTmIao3cB7jQVA5XcRpL0FgSVGtCW
SXNegEp4x+2JdbHF0TiuXXaTzXaWQmJZpiN0avE/uiTM3mTns1i3hkxxXsD/4tlJIUQZjWEwb/EG
/7Mn8/cghg34FDhA5KgAVOHWgWZTS92/mc1JNFcUWHx08kW+LNDqUTIk6ooc+uUDPsITKkaWDasM
6tLYMSuY0CF/RydkvRlFBQ0eq3uyK2j01Jb3Mk9ucVkp93awLVBFBeIfa3hwU2ZE/0WrCtkXAdX3
c0Dp1qw5+vuNoXzgmWpSRsm0y4Q3hOnk1KS8Bod/G0FmLrsibTiDKhVdyYE/NGFiSe2qyIbAsYgq
dAKk4TABghrgpXO5bl5R5SzcyHUYexYTnsGIQAjtzgGR7BQbRWu/6cGXL1bVvYKR9W3IPBqzOe/g
0ZWQEhnu6dSMx1YqOIQ5TM+edKoXSV15NYnLchhlHOCx+jsGc7AFKXX/Bm9CJsjmuBFzChRSSiXb
NM+MNnVpPaVhZZVX6G+Xt9CCJb865RWb1hMutsKrqrjMOhZGopjoQ6UEEH3U6mp/r7TfWFHm9POc
ZL5hbQyL/KO56m9riz9Iz2MpTDJiCVK0UGD2KKhQGuCFeoNlb0XHFZxX6UmsThfm2wamKh4ACnh1
DNlcIZ4Ah9ds5OOw5w5rrftaeJzvwOZZiI0Hpxck3rTcQJ2vSiooBKLg9rep4P41bhnbrp5gCzUC
jXD+F4a9gnl3YXF8/PoK25+yKqieAMgK9rOwynQsgYOecKfvlDfDtW9a9VpYrro3HOO2lT1QTqGv
EBtBaJ64GlehpAh9BM/Ne+xmoLbmVBYljRreZ8aVNTGegx6/N0INrxXVBKXbFr7kzDfZQNAeow3v
pccGvdA6dLNrVyHV7AOAtiPF2DgXojdvUMnswUvY203MHE12denaOs0DibxPNqGAAgC3c9N6RYDu
pPqPVbrwc0G9d2OGxQCGyyG/7DMAbCITCapHQzfZRWHTbEiEBc4Kg3vgSUIzQHMZtgxGB0Y/fxq9
LIgMv8Y6AJgDKi3RoAvBtJsU7T9vnjtXBHh0+MbOGPwSqhNRJ/MWMMm5iKusvCfmBI1Hye8YUQ8N
svqXTijg+mWzwtsfdDHNGbttCOPxiLriE/f4r1nkcNKI9mNPE9zqvMkvTAuEk4Upgi0oHSxcZjtI
AE7ml6AzJPKI3hYrChza8utsyFt2A86Ko/LIK/SDOr2nmXKCAyUEZEMz0XVE2/oPc/U9sesHq5Uu
zqvTP+XEFQ9B3ZkiMqxpfhKOHm/6Vu4DBp1IPKIVTn0YvPbF/OQEv3nONeIQg+wyzzVeS15CDRJw
B7yVfmvlm8If2JGCFebJy/Drnabxf/ezxjPo2AeQNrvpNInHBoJoMTT+GnS6du9dD8VBVjVPzjBC
YXBGmJiPbRP5reFuW6+G8qaNlhc9huQePvFDHjjFE5jL/TdweOWXswtpwIJ3fh3VI21uaGONOm5q
BLc1GjHSGvX7vQb3EtmYc0aPTcBDnkCcgIvd7Ohjx71q2BfVwkpZe4j38hAtXHqg72Y/vVdKX/Vt
CSJoj71N/nzXeBb4rXtX9Oxa58Efm3InggpnYKZtrvEoDcTUoKoLALEJfA6etwDMTyjfqgYbDtZ1
6yJUjY/mGcgmuw35TUb3txPqMoYMMYtcRn5bHXoSLZiiaC6wGKg+MdSBxxxr1lL1OAOiEk+BSXGD
6v5f68xGVLt+Fk/Sn2ukIvJsr3ivL4VtaDuqBrGnc2agd88FyqS0etdMqsx7GgVg9GYx/RprqF4j
6kcUOBQlDEt4Lwl9MkRhRL5bO9u5qEU8zXa9m4cg3zTQMcZPK9qDN/Ae4b1Ymg1oKV/RhK6SYob3
zSsIjrJ8am7GwMY3DOi9q+a6v4dKcP0GSW/+jN4/3u+QJpK3JdDGkYWnp4+HRVwVzFEPLZgKdv4g
izK2clLtQS3mPogqK3DDIYUJxBoEiyL4kvaLANztYrbGQSe0Mfx2wxvmbXvdblzByRNi5SFhwEDd
9GDLTDvWdEDe2+Zb3Sg97foMDcuIq4Dwy2Ap8AqGUahIG3dBOG/FGDxj6WkErwTtEwGc2Gkm903t
DLuqQGLA73cIEjdhocJLIv0Bwge00DdKVdLZh42eU+0W1mXRBTJGqVkmzqAekTW1d55hvYR5O0Zj
Ez7kPT7MrtzIy909LcndQBWc8yr743fiBY6Zn865HV4MErFhiEr96FfDnchypVIpSR1LMsg6Ngjh
SWvTIpEBYh010d8+KKxi16jB2efUO1ZbO6v1do0xMRnDfW4j35vTFu5V6NU7Wz4H9k55XWRO7rs1
ZnLTtcK8svMcqERkY99dJEXecl8hNOck04lXL1SyNb9FGPpodVmVVn3P4Hd25WYI/S4CQ1e9dwZk
V6eWvExGIa4Y832WDFS8hVzZl2bdd6nM/w9p57Hburpk4SciwBymVLJlW5It2ztMiB2Zc+bT90ef
230lShDh0yMPDLD05wprrRr0naOq7XNbuA7hJiozohG8xtXwK3BTbdMgW01fbsUjbhZJ8zQerXft
qNS6VzOy3hJBjDwgVTrZuMhvliHnYhFWknWfR0K8DFApSm2Hh+WXwyvyBhSjke6GIPiV4SI8uJ0i
Pvmuni+7tmtskUvmYTAzeV9JsUoeJxZEu1EdNGpN4asltwd1GKRNkajtKg0q/7GVEdN1oGHZfp38
NT3hT6Glqm2ZwdEIEffKcJiX0Jp/Ok6CvKgDjojefsa9q8W6vu0Q73pXB3JhUi1YX7u60MNl4xam
udBcqdqrRTAgD6Bl+AGW4JFRjQ27lpoMrfAge/MTF1Oe8aWx5GbZRKb00rZK9sevc7qIONyccOWH
4WvGc7CpFMLddUd4+FzoMjGlrmfZr1IJkQst85dCqmREeBHsXVSB11YLSU5ek1DvtryyFPR6K+oe
m8g31l2T/ezckMtIb9r6uS7l/CuqMQMah0W8cgvB2nkJvXpDFxJHALHQsAsn7kgfWt9JDgQLt4rL
LwPIrr3eya67ME1nYFi4Kltdzn2R5iGOsW6dvl2IdYC0vGy+92Xh/7HIhB6QU/oC8ki/G+ReWZAZ
Hrg8vF5dDY7+RSKVFw1cqjpK7kjqeeGvupArfn1QRqQXmsBfumWtfJdSR3/ve5JIvtNyAVqu8r0i
CH0QBjP/7dTjiovqgd9dLrvC6atFTuJsKVt1swIWlL86FgGu1FgvcuM5i0ZNDVtWUg5iErd2pPrq
ouPCWVdq6v4IwDy8IGBQvUhlOazloXpq9FY5gGQLaruV/TG8EEKVnaR0HVcs0XHeFBJdewdyIaB2
QRlkJKq2g6J3G1WM+wN0OfNJbWmc1cdashkvipeqaK1hGYgJXXstobE9kQ45tlQNAhFGqOqLXFLC
mbLstZoDCiMShRoRRscU7JVlqoRf1StHo/kyGKtGuUvbzxe0UC8BmoCOBcQRdVKmCQ0TzyIOFSpy
Sym4c6sZcOa1cgZAkQ8YlnSJWdfIZSnknJRjLKxKbSHNCc1e+f5YQgbEAZ6fbpITsG8cio4VlpZ5
rLSfXKFsxNsVmStLcPr9KSBSL42WBBzfj7KG3NGdmty7ZOJuG5kZhDLBVpCk703SPyaF6keeEWGm
qnTt8yAqkJAHbgcBbPz/SaFaJutDKxHdAD68/ePOKe5ffh25O9DcAF3oToo21PnXzd5SBMWvlSMY
MOHejO9uz80lWOD885O5IXxT5dLj82L2aBn3zXDf9huDfMRtM3OjkM9HQaaS8odQKcdk+DV0r/7P
/9/nJ8V1OSszl2KxcsyqOxLdyswKX50kypMQIKG3wGA7//UIfiW6n2n8enFthnaf2eqfdE579NoU
ARCnE41FiHih4eNkkhdmAbXvuONl7FObVpafn6VRsWKUvwTrPKVY+kGZxD4SuEeV3KSvruL0s6w1
yGqnBozJPAXpEGToZh1rpbFbc+mIcwDqa5MEkp7WEwqcXWydWxDyRiHXJKvH94zeiLozR2649n10
PcYWUyPWfYprbi0z9JWs1o8t7yEeu9EKM4swzsE5OgdYAKgTcLlA6S9U4+tQpZyqVsaxaXeDu0R+
od0UL9Zcu/ArAzkzMwFNCXEQupaJmYwSwtKNFre30pUTIYNP1CCxAJq/aGuSp6Q7PC81cJC1p7Bb
avFGpXJckIS5bejygUAzC5gi+GhYuxARzhe80iWliTOL2IIu9I+9lhypVWj7rG7UGUtXhgT7C7oR
pJNRh2hiyfWoXcuhKR4l6Q81rUXbOZTzfDgO9ectgTcbgcUjcPpCeaz1UaRg8/XHqpcJB/K2aB4A
HMjfw9YnC+mZzqfBhSQ0EI4A2Mu2Q5D+fBKps/Wg3yr16JWrsllVc7raH1SZyaYGSCoDfIU7PAJr
zg0UikGUkuKGSBZJOlfQokXsRyaQ4aJ8GuLB7WD2Z3SjpujjLoVOakFDqIZdDVL+MEhmeE8J0n+R
QBnYLvHzhiSTscN17R+VuBeFTa/r9V6iSrtTuu90HEO0S78LJa1aR6LbrpIClpAvZkZiO1pQ7sXB
cFedJgo/yyiUXoIA1/P2vryyWyCcQryhYziA6akcu0UrBlEfCuVocpda0Wsvy3Y3bEjj3bZzCUEf
ma2YouKHD8C+OZ/aLoSLVfuqcqRubSvtoUaOgaxWX5KgohLudo91vZHje8JA8swzl9Ul9wfMGptU
52GCgMHlfm5dGRNPiSk6R2lfGhrqvC4T/CtT3yw/XQgZsR+pthldosuri60KOgcCC4blKcHMqfXU
NLrMOXquu3EEYf18e0qvfB9aNdyFsSUX8nKTGTV6sY10J/Nf87TdJVK8VaQZ0b85C+PmOfEI07iy
SuQd/deacmu1EvRPQyNRhwJbNmLMkKY0J6sSarRFqpXQfw0CvITFLMXv6u9H711nx4GXm5LWrDqr
xQhNvKMkA5KJNwjc/oslODEwuZBKp1OzPsdAJq7LV1GeuWAvfz8BC8Uj8LZQ0C90CsWmcpSU7NgR
Zl+YISz8aT+H77MCSOaOoeOUDBBKrlClrSMcY+MhkTatOXPsLh89AKkfx27Ugr3wEWShogeEpIWv
5nCfWK+Bvk767WdX4NzExD9IulwTgceEr5qwhN0Uz8m6XFmCDwoqNDd82otD5iJcHGoJ/edU8T7e
pu6nT4Al6UBFwblCorp4cJrWi9p4EILX5JcHwLn5/AaCZg7wkQuCu8+YzE6Yx3Kc91b4qpAcl+30
y+cn//Tzk6habgq9Mho+HycPZv1UGDM/fzz/58/xyJL/v58/bWSsUkUMG5XvS/UiM4AryDbpeWrm
C9+c0wq8slfJnID/BlMJo3mKa+4CXfciK05eDf0trRu7o8PZHDnp8rEdVWb/a2PcbCf3aR6X6Krg
nr0Kq6z17WYljZnL1acX5czI5Fkw9QTuv4ORVKF3WvAwJJ9+1xgFMlRwdaHM4WpORpFrTlcGSfLK
hb4a1H7rRPXmX4zhxMTkXm1LR08cJ0pe38v+qQs+/azReAoFIARuNB6fqWJuGDVF51LgPcbhzypd
KPKMr3PlzoCBBjzbYqKgsE+WOUrBBnUkN4+duPTvQcl8enLOPj9Z4FCAzAriXz82frdGBywN+5lz
d3UAqKWiRILfgn9/vsKR7OtDM7RMUAH00aCfTTtjYfyNk5MNkoh3jcZSpBOn8WnglBIJWdM4tsUa
wJserp1mfXuarhw2+noQY5P2+zjV54NIgfLIKQXOI7q2CzXYpcJD5haL6NMtDFCEJGNJI0+EG0dy
5bmdjADBRx3SPLpB9uBs41kv6coteGZgcol7sucVPcX6Y/gXUJFnrTV/YUTQRWcO3dRJhnIBGATp
KvJDY/AzJRA1kuqUWWcIr5WBPyav0kjeCvW7AXuhru8Hq1+C+6Io4d3dXqkPIsHJbhi5JMSQBAfI
YRG1Tjm4SeUrkut0ymvfAS2BmRmqtgv+4c0aemXj02Oa8kX67lda+8eJ5fpPm+rWQ5K1zt/Y0uNt
4ojvGT0x1rHsWLagDDLV3AZkmiIQWlR5iURFH3nmi1fltDGrZW+PSG9Ll3fU9hfxtlEWEE3a3AWG
0L0JZgI8IStXtJu3NoAgso1UK2DTACTel2BV6O4RdiDXYyuMHkGeei+tpb3C7BSXtydmsoX/mReF
hCk0R/RcpjrVrmw1sWc0yquvPXzdpMlj+PW2gclB/8eAitYoDSuuuB9RWVaWKNbKq9i4S3D3RSPP
DGHOwuSxKOm3LKseQ6CvhLBx/sUAZCRsSdfhv44y6+eHz0tIo6WlxOdVYeMH3t2Mf6ZcWQJoe3Az
VbiS4gX1U2l98mhmrrzSxgvtTycMd64hZW9SlboHUUPpSNAGOtekTrB0UA5aaGGmPVGQdjW7aY1y
bSi1ts3kUH+Jy7TakDKQ/+pt++QAmbsT5dYkOSMEyzwQsntrKKVNoAnQBIwad1AqQdKZZbZuKkBV
DSyEjaR63aL3YcYtKPaXdhbW4u8cIWK7dqBXDH2nPIBMmpMnvbKMXA9MgkQ6ka0yfXMCqKSe3qmv
ivzX+uEq77f34eQ5GPchC4iwIKQpVOynz0FWOaYVm47ySk7RVoEddN0WgPhtIx9K65NrZiTlwPBB
nopK2WQQ8WBUXWi56qvRG8s02jjlV2vTkL1RvwPGAw2upMvwzwh815dx/1uXnnXje0OiXGhmXKip
6sA/A0ZBCS0IA49wGnnJVukgo5iqr3KdPhV5tGpV7yDRs7dx6U/kDTvFAemE4IGSSis5TWdO5ZVd
PQqy/Z/5yakEWVTXgY/5pgRKGUJ0OAjZg6sOMwHgxThJPY+MShnZo1EuaCq4OJS1pTmc3h25wr2A
WIiecZm3WbhWojxYtUG4z03/ayespDI8iKo/M1B5LGmcrjnyrP/obZAyJFM5vSDCViFGJ7e2l2tK
vmltSQtZEEEMptlrnIvRE32P0nsvCNUxnSffs3cqkJqcwJCMtibe1WbkLtzG+jtUATrcsZsBGOxQ
TSia9g7I+yd9L+4a1ErHUwCniyWyxqU7iRFgPimOasb+oZH+dm1p983MnT9eiWczMjEw8VfAR2g0
Pk79g6Dotiew7ekktWz86pDo3kMpmLtarQ5trc8dv3FTXRq2Rk1JpAcvI6wiDYQ4EryDYnqbUELc
WIo3ZQN0IEkRRl2H8jZy/WUVrwPlwWxnjtzEi/pnXmmJh/QauYgL4YNBkkCrxJF/sMQdbcB0J1yk
/VEXXnvYTbcvmuumqIrAjlXFi8RfgiPYNFntH1r9IQPLkS5TdwPPS1NmDI2e38WMUkz9jyFrUs9T
aXmEH5L5B0d5MKT3LG3AG4Lsc0He/zXSl9vDuvAPP7bmiTnpfGvmGsUYLWHn9BYc834l0rhXTd70
bCsqv0vjKQ7u2nwmvzO9qaY2x011chxcMH9mKpYsm2xscvMRooldVk+a9bmY7T/b479TOYk4e8UT
PSXJ/YOkrVrzPe9+3568uaUaH9iTcagByZlcZhxFV9D2WraV3FiRO1n2lnBfyOnSK2Bz3LY5fVWn
czd571wQr0liVP4BpI7XrgGqxcrM/Tq7JybXVZIDDfZj5k0bhn1iAu1JtOdS8bdGVi7jODhk4J6Q
a72Tun7G9tWLjLqTBdmWNshT4nuSp6kYhhwzAWyUkTy6xtpMDqF3dIIGVbqf6Vy/h6vziRId5dox
+TGt4UHMpAdb7PsH05XWaWz9aONgCYrpz+1lG7fCxakmI45OGfUY2lacb5UuqNTGTLipItpxt9aP
zJhxaucMTPZ6JqXNoLuhf6iE+EvX6nasuz9vj+Hqdj8Zw/gTTra7KQRtGSeY0LTeVvyXkQrgNrmd
Vs9S8K52c5CAq9fEib3JVg9CY3DLlDnL5efEefUod7fWGlzczJG6OnUf2SNU0qnnTq5Az2kqP6Oa
egjqhQCm0ZyJwa9usZPvT9ZeEKugt0S+X5sgVl8OYGP/xQgUkerwWPFWSeCdr0zpxWy73mAEvr5K
nWUGT+b22l8bw6mFyRjqXqCDY2/yKsHItRiIqmSbpHm5beXaI4sLjz4E0o1AKCYXz1BnRlAlAo8s
3FMYLyt4YYJb2oMKdfOTkq0fr8OpsfHHnGznFOc2kEuM6bG5Lvy9YNar28O5trFGcTh0KcBfydNl
qfLMKiJTx+0LLDuubQHK+//PwmRZMj+q4rzT/MOrNbwFxvvtr187gPR3/BCEpaR0Uew0msxzq8E/
lHYq3AEbNTQC2/vbRq7dKrS5okCPcC4wgMnFNaigz7s+8Q5+/CeLuRyplmcpTV848VR0lWAGb3B1
jyHCDUQHHQ/Ch/Nlt3K3hVWBPVopQ+L4nknqIjC/ppJKIf/b7bFd3QAIf4OOw0G+6OOV1q2idQk8
4Fz6Wj3U/e/bn7+6PjRipBPStVJi7igCnF8+r7faCpbrclANtN4gi7czlq4t0ihBSb9Y4FkXAjF5
LxdyLeIRwHZYlG2wCIQnNI6zol24orrzvE9i8j4OpzqGs2STR63I0U84OZx1bzZ57iT+IYWwaMNB
uz1z8tUBAdYCEkkZ/yIFZKWR48QpjNWgr8Vln0fyKnIHyeaKbVZK1w7LzKeO04rBF0kZ0u8NpHEa
tjj5KhpgP8ZuMyxaoPubtgzalZCalp1IUJeErG/3vp5B03eBqTuW9FtNe1IQbpYthbAr7VKwujVB
vLiMhNr81mTOMLPDJ3c1ykGjWAl/FESWR4Gz87nLW/h7An39djUExUTcFep3dZgTcp44ah9GLDL9
9IhkDoEEnhsxAy2royDtd6NACC8bkgV9MZKjOOrt1qtS4Uuoqu6Losf5gypks47wtbMFZQVttRGS
eKmIHVS1prt+eBA8704WEzhCLSiU2/tkMpX/bMMTI5OpTLtIyIeIbcL9l4eBbaKO0SozN+DcSCYP
UT8yUB3CsIMA+XdNjfL2GK5+niCI1gPElBeKP0pi1XDmi/CAElq5FXMtAwwkBDP+57W7iKwMnvRH
eWb61ql9obpd4oaHXAy2YiRALE1WskMXxkz9N4tiIv1Dn0eaY07zT4YJp1HztIDUUtbfdXqUbvzc
MWzRyOZ0uD7w0VO/fUSlkiUGC442z/k2hyCshygLRAcPGPVSGzjncWcoe00dtWQgzprw0RByiVsH
JtTgwPNBR+UrU/1N7KtkIcJgWJZx3txDu1XZO81gi1oGyVa0ih1vbrFURAFWMxyDr5Gfhg9+UfTb
UTXHRn4kXKsJIZ5lpt7G6VElsdWRsARh/5vYwLO2OqhBpHjUlRn5pi2qtflkyq23GDzTOMT4Nwu9
T78a0BteCjEZNtA9v5KK+tGj1fEiuaEHgU21HnpTD1eVoy5j2nhsjT78iRKBu6mGoLmTVDSGkn6Q
bV3ujo1XBHeNUsuPnYHIQDWyjodI3VFo0e/aFBxWBTzVNiKULtFT+CZa/XdPRejAd5Nh7YXvMfSi
4Tk9aJZdof/b+P06LCAYDslge+gbLVsViggiKPAsmn6RutrCgfnTICe/yaw4XuZlmW+UVFGXkZp4
djpStEu5MrdmxX2XZ3K7RkEn/zdXAThCQIRgj2gRMjmlKKQMddgQ/A7B6JvGi0H9kjYzV/c15+TU
yPhsnTx7aR1Bg3a94ODK4gLoyrscWash7pdJ665Z8ZmTJF2734ALmUi40qn4oo9pBN1br6IqOARy
1SBM4rQHyxPSe0pxzkPK9l5IXt+tYGJbDxJM2mOZa5q6yMSOYkfk62slD6JtR7JgU7mRMpMnuvrr
gNIQk5HjuzjouoLYUG/lwQHC1SIS06UvGht3rovo5CX7uONpqkC0wRkHvT3+ipM5jxInC1TkYw6+
CjnWjrP2FSfxV2TCpy0qVd+7MQ2FaEHmP+p68skuTOM7KtFgecQSjo1tprlsDl9pOq1b7Wo9uauN
/lhQ2W5NNCc+/wrAkhnHSbL2giyTRWaoVrR3OEj9F3h8ztvtz1/zp04+P+XKRJKnaoPH53t/m3db
R1sb2rrJVor/K/H/xbYAY2bROZrNhgNwvmBll8K/buLoAFLy4Bruk957qzqak7q99qJR+x9FYj9O
/fTAB7Qzra0qOiiQ4PXkZ0LPcC/V1sJcK4mpsvDHDjy1NDn1uhjEjtbWWNLdfVC3EEMF+d5pi4UG
9V2Vg2UIuckq2zvFGFatVe1g6X7RKRoq/dgsNqb5BCJb7dybfu380aoDtU4ArxTzJifDk8USPbo2
OhTGL1X9btV/tOzP7X1z7cI7NTFxsBJFQvEm6CM0kn9U5dG19nK2dsIXN7JmDsDcYCaTjHYc3Oac
wWhqb8NsqLq30vokev4/K8mEjRAVOjhP3AUkC9IhSsroIJJAd7pmYZDrgZaKoNtMBHPt1jK1/1qa
+N+CLha+k2KprVVxgdpMsQj8QdnKTuCvHYX3yU8Rr3MzXkexr+dAiFfWDUofnjEKyqROpwONHScD
Hx2Hh1JD6kBu9EdI5vdOot3lgf4lUYXV7X0iXY4XSUTywrTDgy3ATXl+6B3F8gcL9bmd78p2EnYP
uvdFMKR1UO4s0N5OvCq9r7kFJDj/26otgPttVvwyR9S/ZDONFNX9vQQt/vbvurz38Al12uWMCHR6
zk9+FjhfASS404PV/tKE2UrPv/a+YjvGn6FUt5n1ctvc5bQz3WNkZ/AiXva663I9FARV7HeZ/9LG
P/P4W0QvzFgKl6L047apKxN+akqb1qFEs0j1fuh3YezYlr+2AuDKsW0ab7V7QACuy9e3DV7GKcBm
wb2bsBRRQZUn960UCTKCFpTJY2UdNEtv5tW4+nkcXfioVPAu8kxoTCnwkqNhV7jRMpX+Ks7x9u+/
rIsTiaI6Njaq41Fnr55v0SjVcrKzQr+ru71aISok0+v+S2HuQhRj1UOs/ona5x4Vn9t2rw7sv2Y/
qjkn/kuGwIeWhcGwS7uFbr14gjdj4PIhBKhkkUv4aAMG5el8XI2vRV4WxME+rFALzR983yH9uxGK
99sDkT5e7vNo69zS5I7W9b4m5gmCvZOgDqdIIYoTrfhTgbn/FlsWUcGQ6l8L0wju4yhT7+FeZ8ta
EbzviTMUPw0jR1UKCcWF2IHSqfQgOFQs+zoWy3diRm0HSmVYwAPXV2HgG2/oVv4Oa4Oeef6gOb8G
S+wXntaVazPK66+Kb7wGdSovslJPNq6mNq+x1AXdyg0sf49cjPzXb92mvEO7PH5IBiF/E5oiX0DR
s9Zm65iPfpwhqhTHBXkhoXr2TOHdM0LruZOFeGVFqTiqVZEmcpPQ26HJVGyo/WqhXZSqsjLiLDMX
jW82900ZGgtD9wSCzTrzwEy7o2oHi6A0oX4f1oJ6H7gqEqelUz/EHnKUgaQVtps3w1bVW/deTXkH
gqHyNgIbBn0TVV+VoiqtmyiXly7qaiBVxI4CSxzfy2qP11uVCHEpvmshUyGaX9skFvZeUPSjAp7W
/GzNNtqKw9os6r+OVfygXQ2ijAISEMrS8NOYBkl68VCKzbMnVOoGUH99H+hpt/JS1CQrj2Z1eZn3
iyZTEdsqHG3vNFmxqykLftNkX/idQr9e+13QHNFoEB4GKx8WvVIZ33N9LNT4VbzXir7YhHofsMLS
0C/Q2PC+F7VkPqe8j7tQ838PGq3kyoEMIpBVfx1nebmS0XZYD76WLizDabfUf1CkVmLnrvWsjCDW
N1ay3La2hfTNQpLC4F6O4DkgWdosik7+WaN586AgV7AcNNNb4phV6BMsURt6E30JvdQufBErI35D
Mc18CeU0ePJ6ctkptaeHhNYZ+8aJzI3vFDGIkLpYZZKbfUG1td70ZmQggDikGyNytCdJceGOVV5t
SyJZhl4us0UtDuEiogZsS1pkbCMtUX6IvSL8lSr8KCuIh+XYUOi+iMN61aRisvFrkcluY8EOzDZY
kawTVmafVmsDUbWlrJX1ve6k0lZQ6mJjuBGiGw7RuNCjBATOslmgOCcj64cGuR+b2sy9P3e9TK5N
1REyoyjCYA+ocC1bX3N/Y7nIeVi/bl8vH008p7cLSWwThDjP5wWJmTSb24VJ5+87xdN/5Bqib4hX
auXWUfSaM0DCqlYdc2Ugw3fHQ6Kjlilby0zPi60hIdzUxaGAGuR3so0LrbKEp64I4oVcf8tUEa6T
Ua1q3x/sdqiGA/Iu7U+zZMfIKJ+VVSujYirLi1xs1X1CpLQxKyLrYJQODeq4XOZFlD5VTqW8UDHK
N4I8OOvGQZWwk4f24KO2u8zK6EtvlcWdr5EZEdTAWDZ10y51q9Y3QZzVP+sqStaxbv3qwbpy/Ecx
ycG3FqnlKE+0XSrtwjLXslaXL2I/tCuYmTkSh6HeQF0NkashUl0VYfU3LhXrQS3QN1N6sd40elzg
BQiFt4gRW1l0kI9APIhEIg50aqP0q7+VL6GzGDQtGDwxu/PCKFjlUenvY6nOFknpoSKZ9HOZ/Mnu
+Sd+1ih8qgbv7gW+WWD8htXX1S630OysU5RGnHidyHlvox40QzKY+EQfxkZ2LHlH1PnhPp6/hFYQ
WvFALX9nxNqy04Snok0Obocuv2MCKSQ1ukYk5LecCjPe/pU3njMLpQ5ldbAR0ydY8tNI0BrJ23PL
of7k9Wsh6eeqyFecS91UCffwjkYS/mR0suOiLNwP3l5ul0pzCLXVECwp9QdzzWqvjubE0Pj/E4/F
8QMB1u9oqNmjxGwn8Yzves0VI0cH0IICDwIV05wOEnp96pWCt8+VYef13ltUt+hKBe3fwW8RTtPI
3cpPuSs+ll77J8u7t9t3zUfrr8ldQ5KFmVSpMErUNs+HaHRNgHSm7+xQK+x926OF26bULPNNk2lg
n6eeu0QPOrprAg0t5drIH4s4KleIVpaHpsuDb47nSU+GojmrSO6DxYBw9FsqofJkNeyAQnK7teOI
1l3hmMOaB+KvRH+Cp9yKynu3crMCzA56rqGWNy8JmuTPHnjchVSi3dZ6tCuB/y8udd/oliS3SdUO
Vth9oy1X/+z0jfFMX0D3r1OY6asr4kndnpwpvuifY0T8AnCXmu9FLiqUHG1kl5c71TqKwh0em+0X
ydIRQppTL2ncULQuV85MbnUSqv1jFaAzmcSxH+FFSTHMI6TcxXIXS9kSp6MhOEbhKxFI70SatUmN
2Nt0jne8Pdprp2pMraJ4QK3iQtS/RJKvAUvl72ma9ZQ6KBMLjvzeG/nWSqKN6znPt+1d3fv0/QJz
QDYRNs4kJA27PE4SkN17KTPSR92vusecDNeqRWNyNSRasGUWxIa7Urb2SgXpoh48YQtXdVax4jLn
QnX15KfI56cgrLWhkhrd23d+tkjjcmsp2cugdJ+uPY1mKAiBHBn1MSYBilRrgdGEmrc3JCTK8bZL
/S3vKcG2M+H3tYvr1NAkPsnDHJU30Pr72voSoM6PQOLy9upds4C6B+gEc6Q4TctoPSK+MMxrUhV0
oxY00fbmqmeTY0CKykKAehTGMGmVcsEDswYrLQOR/TgIeJDmgHxrYheCYFMFW+p6tJDneAbXLKKD
DmgWeRqw45O7MO7JSvslatpGZBoPBP7G46CJw0pKciTNMp2Xk3Y63nGoZG1mOq8dhrGZBqkSCSo0
marzHRj1TSgig6bsZCnvN0GryG8xZKUXA+HveysH66VTb3lAKy9buwFPqpf7Fkpikvv30wtL8XUE
zLMCl/2nJbNXWrfulV0WRVs/TrdzWeQrO8capRgg3it00ZoSFOU8CUO3d41d8ihp+yT6NJaWjXPy
+ekitkLnl4qg76pmG0V3VD9vz8+Vq+Ls+6Ofd+ITpDQYk8D7GTvyv0nzW7D+lvnqtolL3sDYIA1u
OvcwcCyW4dwGIDxV6mOf9h1GhEal7gtGiahtjUyBr7dGvjJcJX0e84/9JveBeFOZzbaCA8axLNwX
U3Jt5LCUddgY6XMgSHT4oxBGN4+k/5b7OFY2bicJe0mbg0JOFveft4vTg9qGIaJ4NvnloRUMrZDz
djU9gqqhfgSU8fP27Hy4d2cuC6wKFUG4kUGimEj3n8+OWDRhp/uKty8rQVv5nZS/+CCzloDX4HOi
cbLrMylZlkVi2IGno6CktGuABSsxa377SR3OnN2JZ89I2cjjDcVrrUgXY1YCMSoiwP3PrSsn91kb
Vk+G5GuLqEYwffD1OY2rq/bQn8IiQjHcjufjt8Syjgs3DZ49b0k/m0J/VlDZ/zTYYxzViZXJkxjI
WT+kNVYk6bc10KN6rvnSxUGaGJgsY9FEXZn4GCgcejMYb1LzUjQzJ+nyWsUIJOix9ycpMwSpzucK
dp5XWEnnPvtt/xD66U4VlI0hIDue1TXxtbyWNGfp+M7BICgsE/Pt9ma9NkgEzwCGwTDlSE8GWVWm
jxaq6D5HHpG7r2xKY5/1X28bubYhTo2Mh/LkSjLoU6RItFZ5lvuEfhwBrYiQJhOeheb1tqGro6FY
ZMF25ORNO4vVWmuh4m15z8hw//T89Leu063FamY8w4t3eFw0EHyIn4oSQl+TSZOSjtRWonjPge/H
du01d2WNzq8vHbOoRShL+ZtLc1ytazbpOwPmHeDgZcTM8qQUygLv2dJ/Wtpd4L/G/lYtLDu3Srs1
wtXnZ5KKsDEKZyqXrkaZ0knHbXPvuUXvu3gNineok7dNTK7ij2tpjJE5xpSeL0LxUGpzcpmm+0zH
FlM6JnP41CvfH7NTTBfV7ZGDfr7rEskbegth7UNO4y9pJBN+9iUHN4X6zAdyShurlOcGoiShulyq
1iFuV+LamLsbrv1+ilRUcYCTUDMed8TJqZHMzOglV7MOUbN7bLR/8ePpqEpMD/CQMut4lE6+3olK
IompYYH6Q8HgSxvPnJErZ/4DDKOMDwD048kZCXQhUHqvdZ9LzXaCX4q+kC27cD9biyK/MkJu/tfK
OIcno3DpQwWgp+H6ihKgTMIPowhnUlVXlgETFDaRiCGgmBJOGtGBZl5xQ+p9v0G6+qGgZnf7JFyf
q/+amMxV7JZVNnSYcOWtIixNbeElm2pOcevK5Qg2gqiOijq71po+y0qT5Y1msZ8Kze6VFye/z4+3
B3JlrlBk4vYdMQ5YmRw5yXSqoaC97qGqFmpxh0jy7e9fmSggVgR1SHyg2TOVSY1F3wz7SuTEpX9E
oUWBfps18gKcx207l1PFkoOTAhlJlVwyJ0evi0zNpcOPdRh+VeE+eq+bT58+DAA64MVHTwcs0WTf
amZSaK5pHhL30b/P9U/v2VGmYtQABdSLaMRkQ0lCiS5ZJJsHSO/9kxbcf3J6SGuAk//QxSO7OYVa
ka81wazl8qFOH9Q/cvsgmavbFi42EhZILBG2A7UFTTb+/+RcF0LnFEJPrTcrvKVaIhM/fE7dC4aE
yBJTHpfYTtywkymiY48JAFOimhzZTXwPc+X2CC6jAFaYY0ZCHdEOAoHJ66A1FDRBxFHAiOpljIZb
4G1g2NuCv03IqYfmzu+PrfjN1VaFc+fkM1vg0rMc7RNijQVnJEinXnijDXlB+6EBzuaLWshLz9Ho
z/0w0PgB3Y59USxhbbszO+PKuiGWQVpEQ/AFt3Zyx7SSgBKMI3cHPaEj1cP/cHZeu5ErSRp+IgL0
5pYsL1OlVqvV6huiLb1n0j39fuzF7pGoQhXUGOAMBjNToUymiYz4TdJeOWDebUzWNepKQAOg07xX
2gYoL+mZKMeTjGG8uNObA4zpyx/u3BC4FNEdUOYa51Lex897B465PJxS9ZeiRXgt/b4cYCn2OC89
rl0QdwwFpveypq4GiNYHVT+wuGs3antUND0eMH17lKYT7qEvRmyuoWO7YxPsLsc+O3/oV6MUCpCd
zOLtvkIGsJALOHonTThfujH/mozmo1Zfk2Y5N4ewnTBsR7OcbHWx9rMRlWNDscZTU8kdHyqq92mS
XlN2n3/lzTubeWRpo17IUkB8fR7sq0MicjKp6WJpPP018mg5i+Tfcjx6hpx51fjRiuUi2OJqMwOM
NfIyYDs3mBtkK0TTr50YMxDo3Xhgts5XD9pSy/EoNU8ORzJY3M4jKHQvp7cpqpdS6d1apV9IUS1r
NnJzJQ8/O40kHzAOWJTv5EU6WiUJxbDxFIomds3O/DwgmZmYhecbYtuk8rWTiRrAcqQWNQmSEQV8
D5f5Uqq2K3FGwM1tOklTS0/XT0bs/zKL9oGj1BhzJDV9QOYY37j7KcmrlRSnYI0Mp/UShCHcyQSH
N5TN4LamP63LzsFAMgDcPuV4xwmFjM1Ny6baAe1Q3VTLxWMgNJwXRErPN1PtddA3+r0+9sqDNght
1eLdelcMdrdLleCLVjb9c6Zrw6/EyJydEUTSl2TUf0lWn67R9Ys/mWECTm6o9JXFKe8pRs+3sfMf
pVBwV9DkqcxWohB55GLV7e8mp8w2EkZl+yoazF2g153bCnNatWaf3TjROK4rGddCq8FlU69iHStC
rXvQssFwNfpcq74b8S0Iy/JOTIWznQCabppUWEAu8EdRirxcocite9idy7jBy/3aqmbN2q7F+kv1
JXQ9lGD8ZEUxcDcAj0dHx9MHWtGfwpYxWjHq9JgORusVFKQ8X5YiN0gKRK4wc7rLNHxYS5zfVoNm
9KsKG5W1qNvvsYabl25kyqq2R2XFmVq4RZj5t1ZgyveZmsufmky/DSj9lJjNjPmA4RT4wshJ0NbI
62BvBu2Is0tyh0qKsglMi7JHbP8yDKAXUVxHLgjsYJXGkbyOZYMp7WNp7Ygm+YpAXXE7GLlM0QKN
MVc3B0u5baPok0E/B+DH4D/EsfNDK5J+NyZd2TH1jYOBCvWBnaSLEIvM8MUZa47ZoS+/KlMESL8t
9EB4dT29jHVsNF6u2Bl8Vok+LjzbH+oAGHHVw+X6FtmB/KK2bbOW+lqKPWm0rCd1VPMfvpUpn7HT
Km7ljNVYqc5vGCPt86Rh9cjUPLIwxrWftb8zaZAe/cSfbrNgTL7ZWaHbey3CqsiwxGCudAMqCmtR
xaOxiP+EENM/9TNGBiwRxkH2GOzy3Ow87H3NLWWc8FMuxzY+1jgYfXGkpvmB/EXnyRKgGY6Q/rvf
ONkDfX5p5fO2D7zYCrEiHVLrTqv6R0sawps66qb8WOoi2GKnNTE5DV1XnDf3A/Cr+6hs9bUCD9sL
50UyGhhDD/14KvWiY56jn4k2xt/ywBbHUJuguzAZTzHVfHPvF2m2wf3FfBx95t5FLyB4sDCIvJeU
PPicVuU31Sqz56ZUXxLf5I3SjyXGJRNOKr3UbPCL+jpJg7HhIw1H5tZ51sZW9dAfVVb4UbUrVKSL
DbKe9qpI5BdjkgwDV19o7kUEcIKcmH/UCJth3+h80XFicxWR5Ss50Jq1NcjNt4CdWXqOlQV3etUK
BmqnbmvjaTT+sOIfHadw4OfYO/4OUmPCmylJVkoPIblSS/6HBm5mZmPFWyWLG8/unW41gQdaAXGJ
Ny3GhF6OD47HM0bZaADc9lrh6DAaQ+up0WP50EXYP6f0HgB5aDoYLUhS/eTjCxMMsjeB8nKzyMJa
UvQSbk4mTl5YqiFhH/XRVk+06rnpdOmH2ZpIneg4yWRWCWwmSiVAvlG/nVI78zK8gXBx7mQvMmbQ
TTNX7Sm6N49Wiie26kf2FjfzwquFNfzpSA5uah4xYLWidI8vo4EHVYGPo5pk2NbgurHj4JG9wgj7
VSp3yhdMMxsAYWkvbrOoCn8YEncPfenA8bS4nmb78+6gxZWxLXvJWvep0j2rIkHSa7BLZSV1GAIG
Y2/vSiPUV1UBbg2tJ9uNkzr5rGZttK0jdHk6swtvOnAsD4MvSo5xCaMoeGBeDL/mXiSxsUklqfmE
jdH4EKeNWInWRng8n8yVsJPi1EmteZBAOe1aIU3roDSTrxDisl08jgrmOBgYt6ls3YxRURzMBsMd
P2kxehLVVPxuIEu52N/GK1QJHrD0zb3Ydx4CSfFXeIX8QmOUXnyfN66eps/UeDO3CCTobb7ZrjqM
HjeyhIWp5OTTfdK3kSvZOIwmVcXFAPj9rqnw4+Nd1LlqOqAx2eKzXut+vsYuusSHDsu0Q12p/E38
UbcdHM5N1CbiblKxEJMLu15raMICG2pHTx8lFFSMUd8Fgaxs/Dxw1gPScF4FL+Mbt2+6HsM4Wk8o
ALmWVOIMFEnxukxY012hm/taNxBiM3UoZRLus+GgOHdVJ1LPrHPHaxz9T+qY02NtB/WnMi7RLdII
a4naQGkEAQInSIYveZtaYOcwZp0dh+/xosSWWMTyPnH8dlvSIFqHnHoHp436dZp15qbGQmpDi9XY
1wmsWKkGoamjLfgo4OR6UqPgyigH1coqWTsAO9W1FXbmaspQgpNGRAO9vkQ8btCaAFAadutYleq3
6WhLOywApJ3hW/jVhTjL0cnNYB5yaIxSUh+wZVfWWHsnn5rYCbYaRmOf6iIt91k9iaeqhsCojLb+
UONOuOYiS9ed1LXfEwGpdbDBdToKIu2x0fbbXKhBvYqZLFd1gnxtpPglJaWT71PVB9+pFdVNOZvx
aaMT7WoWMVs6ah/1QY9+xqaIV11tdTs1cnqcPaXMjSfxqzC0Bs4fb0pVYZkNSaHcsGV9j4Khupld
3rcWrmXu2NrTDr07NplvB6sYSzNvyKrJ1SAa7tGH6O5J4k39QA+ILn8Y49mpNeZjEgflYcCmDnNA
oKyZOYWr1C+KNYrh5qEMtG5TwW907U7N7nB8CjyzKbFfLwzQuyXZVWgh0KYN+Hj7Qf6S5PLk+vqk
76lOYUsPr2rT27pwZTm13TE3Gy81RInjiuGsywHry7wyf9pT97O2Buul63yFVDTiyBOqvK27Iqan
hPbqGJX+rq1L/SYew+AOlFK0xSe4+JJMku+BzWu3SZprXtZgsFoFUbySEYzcGHJRb3MUBm/JCliD
Y1e4g8CFsS46B0hr8yCC0DFcQGjY0la1Ab60QC6zALe5GufLJm47vumIpyIPev3ToBcYvCeSXHuK
g7eb3kWpV6ngCX0zGdZ+00Q7UHsCwmPq74pGgJyZUNOT6ta8Zx+NOJwGwbFoEijmeQEOtlOlTaxI
/bbo6RuOyB9aboat7YpyRrmJE9CNKyEs8Tiqwe8U+G2qGcdqNsJVRNg/m3Y0Ez4nqf6mWWNzUiqR
/NLLNvnqIG2zRuFsWvVy+DNREvxipT6FxjZpmDg6mtd0pLJAC9RdYXTOBkdzeQ1HJ3SrrrFm3u6w
xml78PysrtdAjoNNLJmtO1W9vnMU0a5TSWHR8WRzla54GQtYI+HgZEdbBwSn5SEqovo0YvVc2u5A
/WQd6IW0BmcWrU0jCGV8ZkvV2OoQZbtN3dvlp7wboOuGwXMw6RBx2rbGdrAMjbVOm/EU6nF3ayDy
mB5iJ55xmlAHsIVuxQo2onYwavBRTmD96uukd8uCRa/jPb0ZxEBS2gf2znd6rp1sbl6nhbke467d
A8IQ2MMo4cYKivxFU/HUpZXRfrZaKT00TTGdTCmITOi1U1Pc1AFADNpzfuXFOKgpXoiA37EZOBBC
dRo8QVmEKwVRv3RMWrRjDQg/8Bk/kZlhwuuX6SakoHqbD539hCG0X3pxX4rDgI9d7La+3FfIIvjR
77TLxUmXrOwxxQv9pq062eWGDICM28ngtaFZehUZ3tYvWmnj1EDmUDXBWG3CpHVSlX6XFlW4K5y+
WemJ9a1lLdz5Zdnexb2ffYEXE992IYaEkFWoF41d9BTGYtxgfVWsxGRrSHNV8mdbRVdNDSSMZY0o
5DlUia025vZaDbriCSg8r/AJW1GnTOakB0B3QOkZNYMpXxdB+Sw1dbPOYzO7zWNR3iCp3N7x4gm4
87XqaKT18GiZVbCX65ilggfgvjLiP/y/4lXYawL9XfamEY7d1sG7Ys9zqzpVZUVmXys2Eop676/D
JOhO6VhIrtRb8VpT2xSIDk+MLAz6J8031I1ZG/LRYWN/bmWzWIehDwk87kP4sVnnFkPV3ciYjm9G
sxs/RXrWftKTKeL41DGm70WzqRPfs2N7j4n4l8TXpZWI0VAM1B5j5izv7tWBt1LDcejJet5sVDXV
N7N7iqc1cr8NQaKucNP87UPc5rDoqkNRR8p9oWJCmCI9NJgyTsIzWp6XQHurKWH7fWbFubg2a3dY
+OKjZ+W4pvaVyVU9JIdQLhL8C8NylUzyNlQgOjg5ahqTOh16Gn5w0+PqgPNxsAESCbFhCtpPjkYR
HRMUHNBbCBia7TubtIwxPsRW9VbBr2pVxo6z6cyIa70ums+6kv+Ko9Y+ytpf2HRJ2tJXEk1dLd2P
QWR/V2slo6Hti5Xa1u3RzHL9Rsmd9mAJ+bdpFRzQolYO8aANboM7HLh8K91AHuk2IZ0WD/9N3TXq
YlybAlNeP7TNtTQMCvQRGaff1I7/6Kqg9q8FmECbSXyICpFtEhycPfqB4RpxlQnmUIRlXs3FEBkN
JoRySxLqoNwMXrs+FYox7aRRt0GClPZKjhIIvU6Y7nFhMW4GbGxcv4clYkRB+dJWMaJ+ve9j6NpB
WpfT6eCoY/IdQVIT8oYy3E51/2eMk/RJ1yTm0ki+9E4jbQrh/xRNkz3WWlye2tRHxHlQ1VOhWlDF
5xO5U+HFkIgHHnwodUV9pMc2utBche+zFxEe76pZSQcRREgIUDmR70Eu+Z5o+3aVKvl9qPTKHhSr
vg6cUYI0RVHCjPXihgp0cdfpcf+QRdLwhNAK6LAMBetSzpxH39GPWidLT5ITYeCYpEXkVrETnsKk
xwE2HO4KDVJgrPt/nDwRNyDHh4PaVfle58ryIgzA3QKtTw0h3j59yFUs5wsmRyK8kC3IEDhaQ0PC
LTJHri2PZNvtQQB5fmSUN1qlyFv0YGy0Buxuk4WoTlaa8UWj+bPD2jf/k3QjogjIP/DkCtN1YgQd
T7G6Opqtkrit6kyGW5TK9MlER3VvCiX2yHjlLSauf+o0cXadigP5EJjkZYCubip1sjaZpNyGZZ95
dlDKp0rr5im0xj08BGcVacn3LEuibcrjaxPXqaCooEETUShA5Tku6kBBauMApmF4KgYT8PCEoE0w
xNlXGIX1sz9E5sFkb2zp6VVuUTndUSKfcpEmCVaQBChvdZmCCaU/3XOlVm4XZeZDFaGxysvVv0nw
zVlDd5J2emvh7Nvj3Ed2YYUbOaiRr0zTFqPrzFnnFD/dQFS/7UiAoGSL7yTqTOsWg1PXGmppPZVl
+UDCDAMFRJJbyayowDF6VBcG5c4WQ3obZnX05XKN+WxxD2gXrUT0ZKDIvy3L1mjmGZNjTyeh7E31
diqu1EnP/b5N+ZBfVsgPtAXNJW+CxgQyM51acT/E+1C90mO48vt/Eemvyso9StG2EvH7zjHFHOyD
4v7AHvgXfSfgvIj7v/NXGCybO25Aq2hW99DkgyZvxviauOW5MbwOsmhgNkZm9GZHkCSEReVec4y6
9vOLT+AAGmuGlp+3KDkWD1Xw8vEl5MwNHuRhFVNdghPAdI9mQvXplDXfTo32/cO/btO+BNliQjdW
jHl0rz6wX/etVHemfJJq9ZtKeYgK2Ee7iyg5zWX8WTKVlbpsvuGs0CdlUxonX4ZcZ9jU1Uftz+Vh
vOvl/I0BJoH+Cm+R9+o9uqOBFjROinNUmlOdU6n4fDmE+b5OPzt0zRSvGR629JIUeqGjbV4YJ8Ed
2ajWo5GiIeak36xcvWYSOy/JN92PeTiAUQiIOybh3n6VkUJjNZW5wQU57JKsO0y+eMBF8zPW3T8h
3lOOvIanPrOMCWnqWNrNRpPmIqRcSoMd65VxKlAoSw9h8Ovy9M3bYDkk2uPscWBCwBUW3dBUTchn
sIo+qfmvqd1m0ehSS8VVnQQOUWmaFJfjLfkg89mCihiEoLkrj63XIqBROk6aY1l3ylH5WVeqj4iQ
WR8Mn/JwEa6TCFftMf88aNK6z0vfuxz+3HTO55rNpIL/WDbtqeq2EspP5gmIhjf2h9j8oLnL/47v
VYRFx6/jTg/7WDVPAailjCVp/cOCnw2nuF5MFWD/4mBDfS63qSaxIvAzoMfSQ6rCr5Vr9sNEtBlD
8ZfYxGxhcDVvvVeH0KiQ9/eW0E4NJbRwdCXquJc/xzkEgiwD4QM9NgP5lssvntRabqtaPU20zAKx
zfJTXveuVR6mEj44HudSm32VfX3bOPk2pJ6nD78v/w3vlsTcNQUJrchAXDVo729HmciVwTPWGU8W
BdIkzG4nrbnSTjwbAhD6X1YfZJ3FRELCVqglaOOpb8o/cu0frOya7uy7Y3AexasQi3Y2SKM4SGt1
PCXtdyVX3Cw/DnmKiuHmH2brVZzFrc37w7YLnzh5hhFLGZF4Xzkhzk0W6TOHHZhClWX+9nuEAB/i
IYyIMJcCAz1zB8q0V4K8P4YAHmlITeGOggDtO603FM/0CnO1/lQ3VpCDNcPCoRpqmxe/0zRuHobV
DsnD9GYc1OipMCN7o/XXvHHPtLXxy4CjQNFfVq2lZVkmBXlsiRSoAzUQy0RyUCXxxcJeUxqvS66Z
OZwNRxRFs9HQf5eyxA21TWFi3WngDaQVXwfRuCk1/EY868UV1OO7e2WeX8BjiKfNMtjLjW3VCKko
xdCfhkH+ohrBpjYRxDVoVJFmjDGyAvkqMtOfymRfOVPORnbINbQ5e33HQOoRK659RelPAl+MXliu
SmvZzPe+dqt0D02fe750jW3yLjFgtJAoZkARyjXv6ARhBw2lU+z+hGPVtMrH7N5E3TYsqlVht6Y7
cpitM1W9pkB0Liz0dnh/bJV5Gb3dKnrTCMmpnQGZI8yMzG2oBm4sqbxrlRX/sSivfNQzW1OfgTnk
CwAP3+VaqTPwkrY01itGSxlVwWuYunf5IvMIyp9mGympTEf97YBoWBm56Ar2Po9q2wndHHu3FDLr
hw8xSEE6zz+2nY7F8dswbAHgFmoznNDQXQ2TcVSSev8vITi/AI3zRFhCtMIRoYOk7oZTUhbiYbSp
JPMeCR4vRzm3AOA40dtUAd6Dlno7kMzxa8OQiuHEkqQFujPquZ92KIXwhLEbupfL4c5cMrPd5/+H
Wxz+rRi7MfKr4aSEQDiG37b6eXTMzRT/vBxnnv83SSnLAOouwFNybDh0i2Ug5NIJAyMfTpS2Phl+
ySE8vsSl/sVqFFdFM9rprHtkea95fJ+9FdhPsPYAj86mUW/ns0i7FJexeDxFRegqPhr0ENMMA7Pq
/lflPBXkpoH2Q7/GEzq37MHpk2ohSf8eBylJjtE2kQIkcXpSeLUY9Z9S+nV5Ts+lWlBmWYogLVny
S0SsKUf0L/tpOAXy0eAExsvCk9Kj8E0vghqnTA+IEmryXaj+kfr9x7lQHMWcyvwT5QvGOJ8tr5JJ
vS/qVItk9QSBDhErCX+4qzZ075fNmxCL1BtJ0LluPaknO2vQ70BW4+HyHJ65QN8EWORxta6lwggZ
gxLTOtI2odj3JRCV+EWoPy6HOnPUzpBf1Ma4xnieLVaiPCFkHdMZPFnmT9P/fg2XeOXn/7InX30N
XLQme8xTft4t1RhR12vllzNL2kI2g2OJ849nxOKZF3U6baxIoUJVAx2uRqE8VaCEDkmvGFduJWX+
rcVxgenhnMOrUAfVv//9q8GMRZNPSiFPQPodV4ledO12kqJNWHzRw182athRWu1sgG36lRLKmeP3
TWD17ZpGvQnVUkNMpzoOHoEVr0PtGVXVVm1WU7QT6ZVnxLnjiXjQF1gYIMKXTLxSyjXy1GY6lWrw
w0zkH6Varulk0XoIkR6M860cWT8nv7rVOvAuH16RUOpnRQUozZq9fHcKpzTsTIDBVGHLlG5y5W45
syJf/7yzkKDr8BoZQ5Wfp2pASXrd2n/+4e8n5ee9CSKXx+bbjxU0UYMikhhPWSB9EYNMxh3Y13RE
5x9ZLkUIE/8XZCmN2nZyLDt9BVDVJwBA5k95YjxRtf81hLQ7ZPlFcnBJz+1rwt/n9ht6E9TxTL4R
YLW3o6trmgdoOgClb76a5Njtlmbq5Qk8c/tbr0PMX/DVNtMb0xy6JptOkbXSv9fKOqt3jXFljZ9d
Boj2cXBQmifLfBukUTJVayaCaBNyNF5+bZ7OD+K/319sWX+U5NIIoDz0mDI6W3yA+nZ3VQXh/Nf4
L8riazStPYq8I4pWrWXNjb5q18ZxNsLfBJZnLGJZi9WMWmObtOHf9z7w9dQOv6Emfa/UxvryR78S
x1hsSzsMG32qxvFk8I4b1PY+oI/tGmFzhdJwPg5vNqDWaGEs82U/b8D3IYl8Moq7HOB0cwKgcnko
Z5eW/V+IRfbqBLUVIAszngKQTg0+5Ea8vRzh7OIibYRQr+IBtKSWSAAf0NswKcKQPua9CmbHXPnl
oVevKcKeGwsHMaVU1UDSW53/kld7MYETPY6STvOE8inQuytTde5rvP75xbsi5dHqZMBawdtbK/V3
ByBXX318rsh3OaygXnKdzX/CqxGMjaRFY1zIp7BaIRgT7IGgmNfe5WenidYAhUzUeOC/vg1iddIU
Fw19MnsCoyS3JaJ4xtM/DITMFkUyldLe8g1mYy4SBUogn2yrXztxvYt9NPUcZW3Hm8uRzo2Gm58s
nrqVw/Po7WhAz1KAkEZaWrWNSHmqZqvAsuQrPovnoug4SSMMNpthLDM32ZIMU4rIpvpmI60BIF0e
xLk9MisjGTCq6b0u1S3MDHCEPxnTadQAjgaVl1rWWhQ7s72SFp5bw3/taJEP515cnpBqkxt62PvD
iZa+2yXfcxA+eba7PJorQZbHI/jjBpHOOUgReGX1jAOEa18rV5wNwrNpZmPN+jaL3UiunnekKgNf
pPYy6Q+x3Kp9vDySs5+dDIzCK6XXd7QrlXpdDFNvONmAhA/NVKpbPxB/Lgc584Cy+Br/H2Sxgv3K
8kVt8tDNEkqP1UsO6KDUXvgyTvEvoeifzobBVN+Wy7jXu8yZLGD/MZbkrirXN46kPHTFdFfG5lMN
Bvry0M7OnwNjDPUjTMCWR02Z1nqdVDrMKKN0bYWHoXblUD67c/6LYC2u4oQqYAMZfzw51jaWVlN6
NwMDryVgytnVRm1P4RAg19YW16Tf5WXZ6kxcHo4NmcVdb45umjbPQZ22N76oQNLQMKFynNlfJWGO
kAVUDaeUwd4KR0Cv6VaxlYkrd+u5txbG8jMegdoMigxvD7+uSJVEErQFyqz+kSnRnVGK0JNwx/Ra
2mGovMvdtsqzj7/DURr7L+xixY5B2YOyCcdTbfQesMT1VdbeX7Gm5ZvBmGmWrBtaen9ffa9uQsuJ
hBPCs2Fkfk/FE6BaPtrZhmTbvJFHpbmRusi5B/kO1SICHzPkKArHWQI53qnKbaAWlScJPX65vKLP
LYSZJUtXfX7HLxsxxuQXYa4z43F/E34V1UoO1/8QAWUHREoslGX+lqxejTwKobRFqMqcFECoiV0D
9H0qmmtolnP7xpRnPTIVMh9c57crp7JBkncOZ3Q6KKt8ag8Ue5sWvoXlXh7OtUCLtRJg1tp2MYH8
EeAGFiZgo45DNiAo4+jPl2Od2w5IDJAqU/EASLc4DPoomDivaSnmknSn9uO6cKStHgF0UegbpX38
LMvRt8sxz41v/k7QWGEmvCubB1UX+nYNJTL1j4X+YKeyizucdLUKO7/BlhviVZzlpYqLUKzWI1lb
MuSrAiJSAyLNGSRXTr5Y6Y1WUGFhw8eHLpX3ZateOcnPTe3r8IsnaIZ0rg+IbjqBWm1Gr56ei+ag
GKtMdWVrd3lKz90a3IdMJnc73NbF2owQcIxMofJQrNEeQagS1zGgpJeDnB0QnTgU9wH6gFd6uwFs
1M8LJ+C78fbqtpokTbdaFfier7WUj5LUWsd6nzw2WXhNNeRsZBIXUj3s2+1lkq+lsOx05P/osu5q
fNlr+gaT+hnx4I1jnhTrSup6Jr0g07fob9IOm58VbweKr0/vCB/MlyE98LjPxk1Z3zCvWExdntEz
RyOJMZkYfGSMaZZXsd6aQ4NegnyC9eBN9S9oEG345XKMM0sDmjXLAikBMANLf9RGVsZkBIl8KqbP
/oQ2/v4ffh/++5zq85JcUvyx3cwU1GeVU+N4w+hW9pU5Ovv3v/r9+TR5dbjL9RTkQkuVk+rEXoLC
ZfVhBOHsomQiUkBF1ESXbF4OryNQ/8hwepBPcpi46mpyrokknxsC+nAoY6jcge8OvBJJ7yzTLOVk
342x5kowny5/g3nnLU46lur809z9oC3ndfZqBK3cpY2vd+pJTxNrJXCq8WPcPXtxow0GWrlt4tW9
M8GFTL5ejnzmLEeRCFTZ3GGjZb04E0SeyLk0wyMxvup7z/wiOesu//QvQcCVoWJIx2lZ1NESX4mt
IZRPqSwiNx3HvfBl3wvxrzW17EqCeHZECO+i2cq2fPdK0ntHlWSQZSfRmJ+EiB9nJqErYWUx2teU
Fs6cazTB/4s1//evvpvUwGxVh4Q3f/ctTb8p9YMZrcCJoFiRoXV2eRbPHTa0QmcNSxCh4ADfBtOs
3LZqC6RpVwG5UVW3RYG+C8Mrt8S5xU5rDjQrgnEaimdvw6hwQyx/ormQa63nOBDLP17apajg0A5n
EJxni8VeBzpc+NKkfgxXwLiJB3Flos6P4L8AixNHMydgBa02nfRqY/aH9vfHvwMPO04apshCL+zt
BA11b7WjT0srfhnlg62d/OZfPgGqgAprmBb0svjtWH04xQ79JDv7VeaugVvI5SG8vyARc9FYR1TY
+fflma+ofhojKWQdjQiqQHAInK8RVG4tHFbDh7XtABkRTNMBAlGxWp7ORQ5XUokwF8FsIrqJ/A+v
prc/v9iCUY/KxpTz8/mtDZX7Ws50pl0ORopTfwZa0mxb/vlOOZqwvlvjCL0nrNGPmI4iCGBW7xVj
X6rIJ7e/lJk7Ld2gvb1Shs+XP9X7Xf82/mJ8zjgW0Od64yg5TxXc5jo6iEy5sh7OBgFxM/f1wC8t
gRad0+fVlDBIJfpUCeiZmZtYD5cH8hfq9faSm1GVcLPAY5FpLKFgxQTYIiYFPlKbrzZ1l+GCMQSa
8RiKKH5mlqG/YiHjjE37RZSqRiJaRqErpYrvTWkJEb91mptBtep7gLV0H3Efi54FhsrbVh/EDV5v
wanNRbaf4iDbGkGdbEsNiJs8gjiAKK62O1KRZlwZ+TgcBnLHHQY/QHPBQ+zHrk2/d1UUPNB5Gujl
28pzMg3SczAaKCaOYXnqQiQzRT2lrm+mkBWCKXHzWEk8KxutVZ8IJd9y8XTQ26byPobrCJRZ156G
2HlsixbjIEl1pVBOYcxNUTttqIOF+3ocg5ditKeberTF3jarCKxTV5l/BrBkv3ECkFaXv8S5rz3f
xH+1FNH/Xdz5Vg7bSs4MvnZ1TGGNQub+sCAkm/5ViOXTTWv8Og9LQjgbkUCX2lwewbnzi3rE7PaA
gPS7hKIomMlBBOZRlvvN7D9UYSPfurp/CGAhXo71/jaZh/JfrMUGHKpWT4OaWGNnbwNkm0z1w8c9
kH7YQZySXLvwot9eKEoR5FrFzX9Uuk25Nq4Jab1PiMiKOeXnEKQPS1VIKygpFwaKfVSGR8ETqDJm
lM9Ov1bFOTNRaGjNVU8kKGdlxbfDaOIoqPAWso+R/K27ye2vl7/DuWEwDtjHZMpgLBdZPhq6UhkG
jnlU0Ht9GOwJ+Q6jkj5PqdbfG52cXtGaUlX+3rfnFdZMXI5AOUHXg7d4Ox5fCAzf0zoHJVVhY1OO
e8WGIb3GuXtCvcjGsVPJX2y5TNb9lDT3VouGUpxjT+y3yJTJEeWCxm6cx4Ijyl7bZlptcMzOmXzb
8rRSTb4bAPoeZukDr5AK8eGbYz7RkckChTB3WRZ/f5AqbSdlU3ZENEA2ZsMeza0/3FzBm5FDnXoC
2eK7dm1Irq1D6IyPllx5E0C5xhxQk7hyYL1fWXMUajHkQ2fSlbwOCzUWVnyUuhvFCb1++viROHtM
WuSjYCfeM3qwcxwHXc6To5bJrmFB/JeF2w9/Li/hc+PQDKQWwbayPuxl5liMBs27Ij0iGF88jNd0
l+cPuliwbJD/fn4O/+o1EittH/YGP+8bL1O0ltpbxDQeqnYbt1vlg+r07AsdSyQyOk4tClfLNx3d
FGuUB1aXmqd3FuRuhNg+Olto2OI/OLdtNTqQi2MRqU0rttuiOZbqqpG2RbG7/PvzefR2uvj92XsQ
KKIJCXSxPyJdDiNHixs8yJr4rpPt8LMsdeEhMcz6Vve7fq9JsuUOYX+NP/Z+HcyR53a9qYJCWuaU
oV7i+N1WzbH91aVu/HR5XNd+fXEOY/KOOkdcN8cqjjyz3Xf/UA+hFQLPhAYh3qz88+1Cc5IUDQuO
vCN2JT1eUdq1fPTcEDiy+CpUC5mpxUbRAkXPFZ1PP9b3kn8ra1e/wPyKXXx8Fbco6gN4uLKMF0NQ
hIrmgh2ox5ZY6yDvcZyvUWPy5DSznF0wiegz77zCg7+L97nEK8Nz2q7i1e2PkcrZYEjfCzwQvVb2
a4+d/cSKUdwULVV84UJTbCT6qA9Jp9o4SIf2Bpum/yHtvHbkRpZu/UQE6M0ty7STutiSemRuCJkZ
eu/59Oej9tn/rsoiimgNBhoMoAGjMjMyMuxaEmAQU7qn4hDvRk39GAyt8Wz7hnQfhzmde2C1z6+j
Y06mqxRqcN8wFwLX5QAbk1zE89OgVsNr1vKGD2Y00FrSSJa0a2oZrvi63CI+uz6ExeiaWHVeQesK
IFXlLph5FqqnUN1XGtjxb3asLr+/vL9n5iqqy6FpzOUIpo+Z/lk3vt++B9dO4uX3BSVqeyXOM11S
TkMayd5Qt817hY4JQBflXmNYPVQjGHzl6s1mC4UyuBikuoFEF82WXIVqN7VT5XXzgxV/squNJ/f6
WC6/L2xbZdedX3Z8v2dcV8F8jBt2caW9FAlca3yYJdskZgeaMBiHEQRu2ps/pHRnGCPAecA4pCC+
Se+rMN0P1dcpz/a3z+vawSM8BLmD8oBM3kmsz+XxVAV9C8yDofXTvsUlflYpO95hmPN34UjB+c0K
iEDq26RyWCfJrksFnJ1Imity+yc13QOPDMjMFoP19VktYzn0LxLt6kyxCVYmIcQMgpl+4zLUXpSp
/TBL+e72rq10PSNjKeoo1AhWQN9ns/Wr1tBOxFtU/GR9/FlkuXE3xHm3WzIXT0YyRPcMsoFVqCfh
3oDffU8fSbXxS9Rlvy5tKtUW1IYZb5I9V/UlP4HvKHVqWvZ6yS3U3DUpeVZ+fAjHz7X/NAd3iv+l
N7/5TKnKwf0AcowSf7T7VyhqgbDKdmlj7Qb9nzEdH7Khdsvqvd57t7fr2igYNJstpBQLd9hVv2SY
6FZaBoZymgpMd+jWTrcvgkPj7HX5cFvUyuEjigeS/Vgm0oXDbxgTaGaaNk8ASqbmC9C4t7+vrDgw
jCFAH0Iykk4IUUCctcCs5rVyquUke5QZDz8aXd+/gNunHHoz1QAAbLKIcbuxkO+Z8zcf48mmjFoE
KvmqyXgH+EV7BFpco6tgqg8AIwafAtOKjmXVTltjh8t6b6iH2Nnd2EXfml3beGVzKKV9Yd23b6YC
WUAS/qeB4lB5mGpZuTQne136uYjouo3dRn69ve1byxDsr0UIF9YayzDyF7X4lmmt2+fH2zKuT3ZZ
B8jXuNaM/It8GhKTkX1XxY0HCtzwPGWydIq7iDfYAQAtngttP/bS6wSQ3obtv14c/vbvYhqmiWZJ
wSf2m6nRal/TTrpxnMvHaT5O0cbaVq4FIkgAEpuSfBIDB6hnHD1tTO1EegwAOTo+bu/dCmY5bSR0
LcKmQmxyFbdX6TDVpWL1p9D3gb3S/OpVS9swhdq5TD5oSah+mkvz5zT5xbHPgGkKy759BuALrmQ4
c/uHjd+zxCmXek+9hlZHgnnQVPANLp8ZubUkxsek4RTrSbcvOzk95HZPl0sNijPpP7w31YE7wA6d
7iPjwUybtTCRBD4JhY29WTnei5+yPMFnLpeRBJlaycl4musHyTkG2jtta3Rz5XixrTajxSQEUGJB
g+KpCSfg68bTlD8v48xS/+P2fq64CecCxJp7QnIXXmwEGB8dnxrYvTXvnGHjHmyswhJiT9XopGFM
EAI+UVyD5/oHB3G2S5Z6eRDmxBGr8FKfbPlbFnlmeJcXH27v07LRotot56BaznITxBgqhN/EUUAR
O9XpNOhAQ2TAfTO4k/+qTCf4aTZR4NalM+9Gq1BnF09rK4q71rYFMx13jrn2BSteUAVtHsIwajW4
wQZGnh1wI5XaevbpJ3vzbl4IEjvnpnmejcRXu5Ok7OF5ndLjuMWwdu034AHCf7JkH5cGMiH7aOjZ
qANb2J6Id/uEBuIdgyOt/tK1G2tZ8ecuJS1vw9kdZTSzLWYtak+O+pcyH4zwqRlf1fxohHd2AmW4
eRe1j2mWbci91vhLscJhSZPZZY2B2Fgz5ocsNI3HCXL6h9tKuSKFLgMSYDTlMDwu1n5lJYz0HoxP
KKDBkow/Z8H+toBr62BeCBAsXBbU41yDoHyaEqnaAczU76I+z16lLBmOCbzlx9vyrm8Z7j2VcnqN
VGauxFKtbUtKkgDgefJf/Vc4wWGRTHZ6vtPyu3p4c6mTgHZhmnEYjZepSFxqRjQCJj1biXoq2ndx
dRc6b987An6YPggmeELFeAhuhayw9FI9Dc27GKRha6c0x+nH7Q1bMQokDdWllRZij6tRDKkAJzDn
nTxN8n0VP2Xq3tqqOG+IEF+IJpCLxjB95ZQAXgT0nwql2sZt2RIhvA9Tk7W5kyECXuPkWx8D+7xx
GCsSfnO64CIBk0SO/fKw7TSXCq3K51Mig+Ofp8lDrtZgthv165sPhECfqI2GBoBvxLpKoqYSHPfT
fLLrErxI9akPAGqOJ3PL+VgxoQhasNJUUq7cmMsVdQbpLL9uWFE0Huz5taEFSI3y9zrYlaNzuL2q
aw+aoAswdwpeFCeuHNnQD5thAYT0TKCnA+0fw38Z2y9m9xAB5wnhxJv14UKcWO/su2gusgpx3fzN
TB+KogcX4V/KEHRuhpQiNVSpoNX3fZrf68NHxoxv79q1eb5chnp5RONokIcM/cKTjIfBnkA7/fHv
BAg6EJtK1aoKtfSpj++a9gjk+sYLc/0AYMGW5IOOjbkuEwJ4CphoRvBnjYMM6UMIkrw2QPtuHX1Y
7zfOZGXDLqQJj7Xe+mMDO0LkwSV8sOz4OTQ2s+0rqgwHE0mqJSJb0uGXh9J3fRQFkRV6UwaMjNc3
L3CZdNRxm5cpeLMxAH0Cr13RzAWkSmQC63KgZKrQijyovUEieqzLwLW2TNvapi0mgO68Ba1KbM/V
+7Br9LqPvFZ7+Gj497dV7NpwsoSzrws6LCtN0sQKX6di+ULL37NSSM+0G24VwNaOhelO2Od5yxiP
EPrk8mhqwDVSIkBQ7sb4KUgf4jx2E4k2jn291dG8JUy4+2HVa53VyEQK+ld6geRZgmwBROtA3unG
336z1QS4von/W5ywiSWg24VksrgElgIf7mUmeaBy2ejTXlcEvGo6UGl0E7Utg38kwOWJvNSsk9cy
rupHSwIh4rZCrEmB3HmhhJdhERXj76ik1qMbfsTo8sdu3DnWl3/3fcHlnDW/zfIoir1MlV/U7Gub
qn/dlrB2GucrEIIPudBGuo9ZQZA9yPF9Kd9FxYZvef04gyaxQHXhdGBrRHfD6qNqzHoOvG4/tfmT
nyQAkKvQpZcu8FJ/YDXPhS0ndhbi2AY06kxjYmXMYT8V9m76eXvD1q7LuYBlQ88E0FppDUGkRp4v
fRyNfRCPruPkblbGeyIQoL83ekXWVIzBX5pTcKQY3hLkqf6k5MSfoec/Tl8BQr69mq2vCwqmym0R
JWkfepqku89lteXMrp39+a8X1KudM8jFHH591C3wkQeymon8vQ9Ob896UOA526bl2M6OZdbzzC4X
QadB+mkfpfT7v9so4aWMpRzWMPiyaF2GA2JnHm5/fu0aksKj7M30zLUDaxW5MWl2Gnoz9BIaQzJ5
Y7mztoUesHYcBLHkGUxmZJmaudylYQooTNPX7cX2neM8KvIHTRkAMQIFMf51e0Ur94S6AVU+NJeJ
ctG1KOJxCH1tCry8NNzQH46QVD3KY/OqlPk9reEPWVK/HREItFdsDdNjzK9fpUMVP5erynECTwr2
0g+7oVHz/vaqVu4LjYFLBdGA05GdvNzAJLNbKSIL4ClG8JppDwqDR2+WsIxD8nDRlkITgXAjNU0a
JGi8As+PHoNHZ9wwxteKtoDegR6x6BqtNcKFVMfIlkxd6rxSMV0pGKudbfefAjXbMFvLz7xMESKH
FnBmpIAnvwK/1DNacGmn7b0isbVnBhT7PXnsyvXHwrqr1X7YkLdWWUYg2Xkm8UErsQW3wpjlXq5H
uC4iOoZ8DXIo4BHan5H1ri1PdTDSszTvWuX41tMiAAQacQEeo+InNh6nHQ+obgy9l1vzfV3kpzDM
NkzDStZukQHDJ5EHoxkiqpCtTlY0RSMsHnnvBrBLwCumlPcF9CRp3u46QBKjABaZyHL1bAug93f2
UTxIgl0DcqvfYA2CxtOr1VY6uVYPwI73YxTuk9reK2Z+jPr40Qy7wnXA46807TDlsCQFNWlLM5MO
egL6UVn+XUY6/7u8r6p+w8KsqTKw1UCLL6XKq1YnqZmyYjaqFrQ5TdplRmw8haFNz7VfO7vbx7ym
zUvpmQwZcf9V01Bsa2lDE3/jxdq+YBKsm48p0NXTl9tirq0Lo3KYMNAEqLjTP3BpXUK7S6EcUxsv
M8cHptE/KFK64RevbRrtiEsxk6FCkF0EEVZfy2aYtYThBwUCjL5J6K/bUNm1dZwLEdZhh1ZNDitt
PQd2KfX9FibpdWJ0KSNyDjQJcuHFHjeo5hSK02rn+YZN79DfYxq6c/S90K27Sn5RUg8Ktjf7SZci
BfciY+xnKmWl87RSYexZ+ZRp3R+YkvNVCR5GC9UQ3IKsSp7fA2CXvx3P52IJImt86Xe6b8Z8P8j/
zrSfpfonv5+sK7eRRm06Xi81CzgftdHlpPd6GETjNNnnb+/8ZwWcN+ld/GGo3S8lpKlsVCbzql5c
vzg7v3gz1B64GktTNjgJ9sIncPl5paktPay0jrxedJ8xANfWHRF4/y5L/ddQi78nira/feFXXy1c
FfoFlwHQq+mYKNDNsMkcZCZ3zvglDZ8BNnGTQAeGIThE7dekqu/1+u622LX7yQgjzia5Fv4RNnIw
rVABRa7zjPQUfh+nl3/3+UX8mS8eToYSd87M/aQhEULAZqMNbs2G4RsBT0lMBL+HYF7ahd9Sm7mM
av1XtDAdG6NbThu9cKtHcy5FcChsW+uUSWGTfHtKv6eSrj9kfmB8qqpaei5mBaw96HXdaA6/Rk4T
nlRtyjZ+w9o5MbxLhZXAmU4swSTouVnOLSzPXqJDOHE0pK0+n/Wd/D8BYt+M3VuFFaR65xXmPlb3
qn33R7p2tgaxb0aygkgeR26V3kYHtZH25d9v17ZzAcI5keyLQlBxOq+1fhg/fO1PPq+qoCwTlBgE
TpfKXMNhJM3GiNm8V1Refnsrz7vmWyzei6Ysw2vglV0KsIwkUiRn4jKGXyG9PWR2cmeqD1r97Q/2
iSEa+t2XHjXRjTQHALOqDusp+8/Ro1z+gfW0//d5cbZXg1PqP9ZTtrPHbkjvGtU5mQkjcuX0HBi0
+nZbXtnq9dBoT6MlFu9LFnwZSD7oUINWz3PuI5hLu3nr1V+2XvB9aeBmJghEEiCbxfSePBd+nZpO
6SUWhIz9S1w/dFX1IHc+FOt/0sMm/y6VES+xHEEPmhJ6595vKs8p9MNQ9ncymJF5uZWRWbNrFw1g
glFRSwf0tTZqPCuDJ0y/18tnWOYOYaq6se5Z7TEpvTl8u2erLN0NtEzhdV5lseCBrHPFQKjODFPN
OOuv28q9cokWrhdag4BhM6jOXV6ioefJgQev9KA43kXVt0Yz3VE69tG/lLMY1LOnjY5+ewgUrfR0
/SibAOK/i5w7JdoIZlfMMhA4MogmjCHiHQgPXAknYVZVQ+nV3a4tH9L54G/BFi4Oq6jaxOeKtUxq
g2giWE2JWd268VHtFOgtQ/lgF6cEVrn6r7B4iLZ6DlcuKumM/wkT/A0/llN5thGmT26p7JKtKce1
e3r+feH09SlKAhCuSk8pX5zs61TdB82vBppy3dgIn9b0jO4FsHQIBBc38fL8nZoeBt+RG08Lv1sR
AAbUy5hJ0+qft/V5bcd48xl9W7q7r/RZLYE6G8am8fxWct0u2QJAWvk+hREUDFwnin+/AcPO9DjJ
ZH0uHFDo+y+q8hQVD2/++WThaJddYgFTF5MxCbow5CYkC1Drmd8s/fMffP53Spw2a+aFBFMJ46Zs
QcUJznz0uYpiyC/+RADPJINCdGWRj7s85pFMjK3M6uj1sNVLQFQ2m2Z4MbPCBdSgXyOCZTwQEj/B
DNtKao5ZY5Ig6xzlGOn1x8pvPmth9Tz21s6Kerfp6neACUMgHD3Juf1rIrFlj0QGxXwfJ85OTc3H
KKt/lbrpMRD+dif+/PeJ/H8hyCZM6Wi9p5NLkyEU3moJWlNBqs7Lw4qNI2d3ucfQOprjWE69Z0Hr
vCCztcnGKS5qIG4xKdT/cDA6V+mUuCqyoaulHs4DuIgno/pod9l9VbWuBdPpfmrG/W29XLEOlNMZ
tVZAv6DdSXBIGpWBRaePBs+vQeVtuvnHYFfWLqqTh7EZ/rktbG3/fudWYXJeQLMFBQrUMkw6k0yu
5dbTO6fYsHQrbxDr4MMUNwmnxBcVYuAy1hsbuu4SwqLjIO31rYzH2napsAOSXKSVk4t2qQGaVrZ2
pqS9N03KyQqzly4GtmFOP4zFVhJ1VRTZYVrDQYq8YuOMG8luzDnrvViPv1RztG/j9JM92vdtp93/
wbnwbtODBpEJScPLVQWkJQHnm3uvKVP3UPKv299fc+A0uk9IBy9N32QNLgU48FxACjgMQEBDwCx3
w/tRrt4rWnDPfNj8wETGsVeSZyPW7qY0+wOzwKg/w00GHSO8HZfCkyIdqPZ20MGoL6bxId7dXtya
1lEHoJKHBwzCqWDZmV6U62yYBq+RamA+v8v6yY83SiBrF4fJByayseLLcPnlEvq6ySdi+N4LWnP/
QyKdfXsNa7p2/n3BtSpnclcO476kJ+IHaIZhGUu+D0n/yaFWfFvU6lLohmeSjpkEOogvl1KUXQro
XjyARve9T+7V8O7291ePg0T0UjECBU18pCJfGWVgBrih3Tu1ftKiU9f8gUItue7/L0J8Z6Swrp0p
QUTuxNDbZ+4WWdfacdB1Cv7c0l+NTgl7NEmKNLYgphv+0c6eJ/V56O7ljUu/tlFgJy8go4tHdXXp
E7MbR8iLvE59UauXJrqDkuT2WaydNVYe9N+FBoza4+U6lHqqCui7J0+KXqVdN368/fm1MhPhE/b4
P4NOYvpz1BoZTIpK9maryr4MtKDuU90K7gJI1l15oawn7z09tnNi7gcQfPdZXlcv9egoG/dnZaE6
1KeEigxp08Il2IAcFkOgpQCsVCZybE7rZvXh9lpXfK8LCYIRg5RusM0RCVV9BO86kD76yrsEF6dz
s+TdIG8saGWajk7bsxUJKhgC9WmBuge8WtDs2umznGlHi/HsxIfm4AizCkPeH4J2Oi7c55V2iMJm
F5g+0Bp3QT/e5alXyFsdByvXgigG/9mmWMrIlLDLlp0XeiSXvIhq8S6zivvW/FL54MiO6V+3d3vt
PPHSaS/k7VWBdrhUXPRKNjLdJ0FX9zsjO+jRFirbyu1jKXBrkvkFpELMZ4eOxuClha8SSLCoq+9T
6Vmui41TXFkGUMULDzMRzcK5drmMQWtwlhrqG2P8PXWL/subd+ni84JOxmNuxVYa9fQVBbvmrgDJ
6e0CcLYAJVhc7qvej3rsRyMqnNYDcDY+KtO//Pyib2cRpRVPWlSVfD6AxlU+9cYW783a/p//fmH/
09KMrDL1Wy+abXf6OsdbBbIVLaLQTWaU1lEeU/GAZZ0U1QAkByNTu9EGbuepHTcS+qsioMAkmw/6
AZHr5SZNo1YMU0LQV5fRXY5dnYdD8QcZa6r1+IcLNQF998JDMUWRFRlRMHqVsQPIYWsqfO0czj8v
uE8BmFXT7EiDpwT7It/9yTWjdgyi1NLEcQUtlPZWJw9qgoPZlnuFPxv+xtoRLKydCj4mpkLM4Fhh
MdMoBtMBFDBt4DbZbn778D8VG7JqFvCdSwZHOOU+HP3E+k2DZyjuATSHt3t9JoGzRbVgSa6IKJG9
Hehdb7ajp467Dlr7cENLF1MjxM0MvVFvglMSZAFr0YCzq0xIaMZjygn7wftZa91Sq3da9N4unmKG
qpJxo5y38hJdiBO2i3zxPDY+pGbRvPshf296tzT/ZMfAMOcRJsN+NUqV9nUvAzY/wKp+nLO78PW2
aV3xJ5hw47YxrOUQFwnve9vnDL7mkFYGoyI9kTi07pPQbv5W51LfAd4ATbc0ZcFTMBfmYU6q8M0R
DWk24hmkL4ByYqyeOJLmj0uuZoj+BpB2NN7eJnopQDiirGtbA8BykkEvk/oUjg+39+/apPB5m0IL
2XseJ7FGmCsK3mdCGGMNVFb0z+oWf9/y+y41+lKAECd1fWYMPtDdnl7DeXCo49Oo3v3JGkw89KU/
8ConOURhZbeQ5nhJ9RxIpy2csrUVkKYnTgK3jb46wahLutEOWV/0XqZH78ae0XbcdVjZ7fHNeR9y
Cosq68xrYWYE817XNKgaddN5mVwcrCy6k/kzTlsJmZUjh2wGnl8CS0yNSPwOEmeUA+/Weu3JZEJL
lbeSS1sCBHehjVU511MNAQMAmrbvhtqGmfwd1AlahZ9AgttgHogWR0FEH7Rh3TmIiIvwMBkvpfEp
bf4xhi/ZdC/rnRu0lQuH2q5sUreb6v3k14f07W03eCx0qyhka5duCO3SWJOAyqWF+/ckVYNr29XO
NDYquyuqR0QLBLr5276JTguE3s3Yda11UkvN1br6kBfqByPN92++QKS16H3Gb2EuUVyIPHSOXqaV
dQI+dKdksDaN7ZufgQXdEVQ2+jp4BMT+Ot23m9B3YvuUmaVbZNoulTcqdytah2tNVgkxzAYawu3R
ImeQJSVyllnuZSykf7ulv/i+YMgsqfANp4+dkz7t2nTffH77GZz/fEGZItnqh6nl80O5G7N8F9lb
Ve7VDQLVkf5m+jax9pfqWgXtUKZgw5zqLNtlGf17W7OgWxKEt6qup2KoVCSE+cv8F2H27S26do54
Y0EgBQ+J8hlhgrAAtWxy2w/5fB2/n3QpcavI6V1TMn9GdndfO9IDCHN/oLjnQoVdo8eYueM6cU5j
BcCvJO/yrcmAtUt+LkHYtTZR68kxkDCnxyDeRc1D9Ha3lRrMMmaoEpSQ4hXuxhjGSdNQwj/Bp+Aa
Mo3Db040cC4YY2BJFRjsbCEEdbQC76jzrRM0SuOndosJ/dpPvfy8YO5LY5gNtefzOdgjQKOFBlhG
D8nWvO+K/jIcx8j/gq7h4FdeKlgUaFo66Jl/kgtmmJ+N/PttBd76vqDAxZzTx0p27zRrO6c6am+P
D4lo6DAm1UNi56o7T89nXqK59k/W+CF2s/jl9s9fUdSLzwvbEwdkMfKez4PQ0nWuPe+3qNLXNuh8
AcIGpb2R6nOHBGYjukP69pEB9ge3gVwDysq82OX59mTK4txqfd452X3Qky3imBU1pZyKl7iM3AFV
JFwzO5JkPx9rCfuX124ewCpU5F7Tai7VoQ1ncVUWPQTLa0otUmxQVMwoBYlswN11fjTdV0P72Ktf
pa12mLUD4dH+rxQxoaHCgDM0GVJmO9ubvUM5+u0BCBMxy6XDthOJLL/gLOIdmZuItG7wT3sz63Z2
u0V2ur6C/31fsK5TGRpyaPc+CCihGzxp8x88ENCgE0DRN7SolxCBMk4kJT1TEqdc+m6H36P92y/d
2edtIfrQG73xhwTTrYxPqfEjMH6o0oY3vbZFVDXIS9IPTUuEsEWA1paN1pc+sPHFUZnl90GhfLq9
isVAC/76gvJMzoenm17F5SecnbKaWpWah45zqhKmgmYr2GWmcjAK585SgyPogtnutsC168EzRE6R
mJ8/wqnA224EvcKaFEnfNUPi2loCfItXhRtu5+rK/idIrA3N2Zh2/YggKfqgDi9h0ey1tgRB1zlJ
/paBX1+VY/xG9GCCTFiVakrFpCsos9YezEN/n85Pk/Xr9s6taQM+NAVmOLAA9hAUroIXFMA4nLg5
jcnYuCUIj7clrGwZg/W4I0ua9HpcofO1WJbSwjxp9mtc3VcgtIXhl1iKXKPYELWyGETB6bJA0i1M
H5d6V3SJHdR5b56697b60ei+3l7JynlQPWWraEszAcMSb05lS0H8m3FFU/ZR9jPLi0d78Jx+iwzr
txoJFwhM6+X5VQAQROLlQlSYb1K7HMzT2BeTm8/xUxLmj51p7sNk/DEOgwz7kvaqGsN+MPPD25fJ
UCc5PHuhsxPBb4M8ndSoDa1TP+aPoX4fPjvFMcict9shqPJIPy/u13V+mB5pve4KxHTKXXDotjhG
V/fw/PuCMhjDSIbFhx+nVvNDMt4ZzcMAvdj0WFSlG2Sl23f3/hZyyaIC4sGdC10uw5nlmxuziP2a
RUkn0/mLNrLhr9uHs3KbLnZNcGrIh41SryFg7KadnNC2SnIqLCOX9kb++9NtaSsXClx12uZ0bCuD
uIKLE5u1HyomF0qKTqb0rYq28p1rywE7YqGTAQv+ikE6z0e7YJ5SAijNdEv/1QgG1zDGo5LmxySp
jreXs3Y659IElUhi324JKqVToCqQ3gaMlwfJE/CxG9u2JgePcOEhwOpdpfayPPTlFEjwU1nPD13Z
vIsYNE/Srer62uaBhcF4Hm8sMzqi7Xa0YQ5qlqNG0NkwN3oiDTJAodJGbw+L6fYmxYXDQDwu2iPJ
HJK00SXga/SKbNsucTZM68qOgYgGZA0D2bQv68vfn92bzkmtqNAz5xSke8OBM/egTHe3D39Fly9E
CIdv5ZVqRGVORuclNEFW3tCtlc8DWLNM4FMnusZBkedK0rvCtk8g/z3URXnIsnAjP7i894JxoVxH
oQvXimZ18RRmXM+xDwloHF3aOfprab4U5lFzGP/65jfPzeZYxtqazgUuf392KlExj9BjI7D90gTp
jjdgQ69Wjt1h1GeBWAfn6apMGxDol3KbA5MARIl07ySupH1887HTeQ9mGeU1mz43wYnqh3jIB01j
zP9xtuj7uL/9+ZU7CAIefi4eB9PpYkcEUV82B60SeGOda7uutd0qHO/L/pekwfrWGfOn2/LWjmTJ
4i/DRUzhi1WDShmbkZah0BvsJxiu1Ic/+DxgCMukz4KUKRh8isLRqHd16FnW32Mbu87Gz187cL77
f98XkgqTn2VB75ehl5T9tDOnch/5/UFu9S36vS1BggdV5OBHVBkLoTDYprss3TX9RtCxAlLM+BBZ
NlhLQdu5qkaqs2lHVgPIRzEGx8Yq30Hjfd+N2j6z1XdpbqUu5bA9o0iVCw+jFyoOmdiJIf7bZ/Y7
EyrahbPfIQYlcRB02tz7gadbUnNqtMQoDqWmvjiOD1ZxaiQHig7lkz7ihNut8SUNzPZpBr3WLetJ
/SVXW/jBa4bq/AcJWlQtrGpWwcbweB0hU3Db9BPYyUHgqQvYFa3+w7wRmP3uwr7ahKWLWoGYjqah
5aKe2aoCbzK3TC6Gw8mDfvGN9iLXUqqPI8P+rl72zZ01FOVOsasAPjOndNUigvC363q3qrNxLzdl
tY+CLtoT0Or7OI7SJwpL9dHRt4a0rk8MBGdQ+sBQWbpTaKe6/LG17wSaVE/+yW/Lmr4IRXnxQ+tv
vZDyu2aqnWNUpzCoK0Gxl636n17KvzKwFtzP1gSJIRSPr7dVaHn7rjcPohb6jO3rklAbx0zdg/Tr
FfbwYqTDB7jtToGR7B2n3MhkrV5MMgP/FSW8KUofmInUxqFXWRru1/eQDj0/2biaa1ZyKRrQI0B7
Dk2Ml/trTbMcDM3sn5pc3RnpfZFvvVxbEgRvQvJHw4erwT/1nddPh9j+6/aJbH1fUOe2TuIwNfm+
/HcW741+49na+rwQRkyyCfhpzedzn/z9Ti83grs1hTo/AEHBzSaW5cxW/NNgPjXpBLmjv0vil1Tf
gtlYe38Z6Se7SxMrRY9loWfXPvfjMlNt3z8Z/nvJeRiUeG93CiTLoBNvwWGsykKjGHQh70un6aWs
SBtlEuK6xKLC907I4FD5UrYTmPTKQd1i7lndwQWUcOkbBWpZ2MGySmUH2y2dAHg6lHF2KHX/c1hI
v4aguruta6uiCO+APnaYuxYzglFfdTlMWiTKm2inBe/UZjqowbs02urX2hK0/P3ZYQ0GIJjajCA1
fYzgFknbh8JoAS/feAzWbIxDCyzN9HRgXoWtpd4OutOTZZ6l8KHM4vfwf943U7BRI17p5KYR9kyO
oBBDR8zkw1JPBcb5FCbR9yFivKpTnYOWze+lSN0V0D4VjXZsZfmu1bIvtw9uTSE5NwseOk6PLrLL
/QwMKc0pfRAQJL2bl4MrlYk7SK8pucJ8w4/+nXoW34hzYcJiC3NsC3Uy/VOQQ4yV6nqAb2H9KmO7
e9T8PrqrytbcaVUk7yRNYY4tBwzq3qkX84VGuWrfQk9Oz83BmtTiVxRanyUle7J9Exdhbt75ppq5
zpSq7wyFijsMFvGxTSXD7WVwKwsmjnYSjotrzK2zz3BogMPPgw9mkvgPZVM7T9mUmzsnA7sJSg5n
lyeNf1/LfocXpvvPYR4DZTIpzpMTZN/LZKyfZrqt9uA+xHfDqNu7ZEyGhyrXi+fJ7JuDn7fqzs5M
/32dpP+MXXTsoq7LXGPI6p0cm/2z1Dblrk4my2UE33envGkf1I6qCb3m+jS6WfoUz04PR/qk7Qqf
MmZgxsGh0IPsPumjL5PUhnsYE/nB5vwD3612s2iSTj64isd51h23b4bwTp8zZnm1cfjHiOxhf1uF
rh4CejQgMaQHlJZr4kohh1CqoRE4WZZ4ae9qxkuue2//PnNnMAcQ1fMcCy8xwFFhPidO4ul3IMbP
yUaTwJVF4edzwxdWeigKdBH8rmzCyhkDFSQi47te7Iajox5N/9PtNVzf80XKMgzCsBmjZiKoepoM
vlpNSFnSH/XHMd6b8VMa4DLuJUlxh3Z2J2nXaluoIWuHQ/6VMGyhyKUp6PJ+0/iqwPs0I5fr8Wmo
H26va+3zdJ7RSLfEMVfts36aQ+5UD6kXE77Gxyj68ebvYx2ZLOHg+a2ibk2B0c62FoHg2X3Qv1bV
Rjpk5edffF7YnSSZ8iF2+DzY47Ee7aEX299ewNU7Qi30bAGifYWCq1WGlLSX6euPUPR9HAeQyI26
2HBXV+XABUAjNqk8W+zRU5mqaHIdDhG5qfeN/Xfbv4u2Kq9bMpa35OztzeLeyue0ALB5rF29h9gr
KndJv/Hyrp4JLXosBMR7eDEvpZQ1nIaKEkdeVc28RJ/kLcLPqwuPrjrYEWCvyLJdgV9VcJ/EsWTj
d/euPr8cd7367c2HvrR/gtlI5HDdd6T5PCNdixm2JW/ov4Gsl3Ubb+nKLl2IWP7+7CwkmyagRpml
U5ruitktk7d694y7ny9BMLr6RHE9Mvg+yLlPxdstOm72Uv+m9e7a5LYxrGOa40snOQo7d06t95Jd
b2yQcnXMywqYhDSp6JK3E0fTZr9RqVNjl/QRxhso1vMjVVn/0e50ypTBQOXdhtKVBoJyV2TxdMxl
tb6DMjXeGUoZ/ZTLVtlrUeYcjBlD4UqVszVsduV8CT9RCKG0PlfzukkDr3eqn/B8tYeqm14sSXk/
V/UuyruNwHlVac62RAgITHn0ZyWJAs+KwoNuh7to+Hlb81dXtGBuUHdkREp85tQylswylChdmZ8n
R9612ZPB7MlcfgAx7bao1cXACryQoy00MsJigkGPshmEF8+Pp9c00z/CrXW8LWLF4Mk06/9XhFjZ
jmkWMDqTzKwRvnPyvyRzl0Z/smFnIoQXKPKrOh4KGRWwgdpufnVht7eAD42+RLrl/sFyeB4o0xPu
XiX/LWj3fLltAq9QoFzMH9Xpn9b/57aMVQU4kyHYpZKxREMruoA3QtpnE/wXw4+iLt2mfxq1rTGz
1fNZxurJnGJIROdGZQYPn4ErDonhPlC/DZl6rGT/D7YNMhywdxb8SpyRS1MLe5kNzhcxu61Id8H4
YID5pVl3t/dtbSnnQrRLIXMQhfpiF/8faV+2JCnONPtEmLEIBLeQZGbt1NbbDdYrSCxiX/T0x6k5
/0ymCkus+rMZ65tuI1JSSApFeLgDa5sE4Jj90bLpuz6lG/HalhlleTQ2yEqvl7Ki+zpnkZD3xV9E
CctuhKLDIiLyjkx6QHbOrCbUY4dq4MGs9UdjGrhffbzJEKcn1Fp1lBWX3jk150AswAspAXjOOUz2
p9LYuMTX7g/DQW4ePdwGiDIXTz+5YatRA/NWj6NsmL17yzOOCbOu2Zzu9JEEf7H4AKHjxqUeIC7K
4uMwhVpl7OA+NL466a+YHtMPc0kvk4XeYTzUUGV41xGbAgfUpWaD2zA7xGxHzDCpwr8YBYp5Btpu
0TqsksTUtUEmSGJqD23F06sZElwHZ5jiQ9nWW8nZ5WI8SyQgpgZ7Ke5rBFnIwisTlruQkusEmEiM
fn7OvML2e5F8kSV7xon9u5FIrE2uscX+t2oVlTP0cCyNCWo+rUQ/PgTmOuOh6tMw0Q+8nHy7/sTj
sJY3ElTDl+dz5SiFDpeLajBIY+AdigPabpxog/D0h1j8SUowx7DYH9H2btGbGmSWl40tt+W7GYWg
2NLRsWwp5TaN9RnKb7yEWFY5xjfUQhpvZkO+bwyIpxKNgzGa2iEpHOYTTrfk2laOJUB4loQo5vU9
LAqkwM2YJdx4GIwu0M0vTfMUp9rGEN/DeZaXGPia3woH76naEl6lHmsN48E1H1Np+v14bQrdT4Y9
p7skDhFEe9mPy/P65vXKxALridTFUjtGBmAZ+skx0sVIquV5bT8QkdUhRBZB5W5pacjqTj8Wemvt
+sJ4zWTRDD5tZHsYuq4MpOza327jTjuHCePeq9LG9yra+5nudAezSZuvg9V2z2XTSN+q5+xurNEh
i1vKfDJrWe6NBJG1Phdw1Hpij83sfJ3mujhOdDIDXe+HPdJhRUBB6pTvRM5E6DR6utdkNoVtjf5w
H+xISTDhKHmIpeY89w3U6muj2gJ6rhyzZ/Oz/P3J/CSdpact6ewHyA/vWmOfisAB2SGyb5cXYsXF
8JhcSAeRS8LLUtlNeU88MTWG+2C7R2HcCLwG0v1lEytDOTOhhPMVQuIiFzCBhI4FYNB0nc5X2q+/
MIJNsojLL1AX5ejjssqg4z24D272TIwjrwORwTXSjc2ych4AA/ufGSVQ6OpU9noOM7ld7JAtNazf
6bib6oeqmv2i/goOwsvjel8KR0Hz1KKyUXJT00QrOvchzr1Adm5AOQC/MQs7T/hxcWPOews5atP4
MRVh73w8MALlBf5z8VgEiExxj6mmSWVquftQM/tmqp2bmLUvo7sFzl47gwiUIsEiDfjF+7a2tJlJ
RjW0AGa1CLwJZJGtr6W4RzThO+l3M7suie1v6mGuef+pWfN8lxWQy22ysXEfqHgZmgNPA2+rsXnL
hOKYTDKN9bJGw14iflpz9mOYWDgVW4+YtU12OhLFMaFOKqiRYAKt6bPIj/WSLNcPoxVedse10aA5
CQ9LoKTAvKLch5Shd6yaTfoAFh6/Mp8G9pK7W8SCa2OxgPvRwUEAGWx1L+s4xmk6AYlJBissZy+w
pBlUxfeWbYyGrFoC4xEUPRFMgvDufP1tYfUl1xO0W0Gycj9xlwaVlMOrVXhoh3VY84USpu1jQ5/9
bmLj3oba15GXtXeAyGWa+BgA2G80zboeWVlflUlVBb1FeVjZaXbNm7y8dhhgGqNGzECCX/ur7Ygp
cOpK94EEHnf91Dp7Xrs2dAz0sUx8YfPmqRuk85vnor6Z7Nzd44mY7duKIENBQdXZ9rF7mzJt3tku
a/Zc0OnekJxdzR7H3dT27L6b0Q6ALinhV62j3fGm/zBF2JLBBVpqWSS0Dqs9OglNSZLHFhpEbYko
4U/W1XsCeTcUbi673MoawQsABFti2wXbcL5GZkOxSJD8jSzjR5lfC/azGXa024I1LRtECUjeojxj
idKhwarsU71vkoJISHyN5ryLvRTNtVtwotWRQG166boEeYda5ZZG3uhONkNJCuU139Gro8vLV4tq
R63aalJd2agYzn+2lOGYc82ypoCtfDA936uTOKhmLd6Zdiw3dtFK/P9GG/Z/m0hZICIbTWoatms9
voJ7nbS3jWP5fXtdycex2H/YGxY88yI1APZUlGDPvUFk0+ggwnMeBg7NmOJYiO9wdX80ni7bWXEH
9J4BHQBfQJ1bzaEAwtdw3hLnQdoiSI1vqORthBJrFpaemgXfCB4B1RsKu+d87hP3IQ2aPvW9zYfS
igsg4Qi2OEAc3tRvzqeqiHtgQ0SKuxsorWzHs6Pu/sVqnJpYPP4kSrU8SEiTxURrPGbQwtSDmN8m
Xz6+FJCNQyMmuN3eJzTsnM9Ech3tBvaTFkd8w33X1gGt3AvSBf+/i4BHk+GyG1q4L1hinQzMF/PG
Si+3iHK0nGHSlFtmaDrKgbCJH6BTFVTD8AsH6pVoXd9K8aBoqm5jVbbsKRuyGwodEqIAaWh5f281
5FAm/TExUYyPvWvRdRuVqTU/owjccH0iKoBHnzsB13lrgzkQQCE03Wu/hx7kHht4kC0Tyxqe+Fmq
tQMt9AUu7d1ZxlPePQl3A1e15gYL2GPJm+NsVvNahDNgnGsWP7Cp/sY1VCNdyo6XPXmt+EKgywK+
WLrMlVr2BKlWK0vHQ43NlQakrqDwdUSp0ElB1cWPWiOu2xyuwfghNkC6MXtXjtaFPY0/5zk5XP4x
qwNGTeItf/te3W4sLX2wRA5QRGqAY4vnn9t2q89ubd0WWlxof+EEwtV6vm5a19QJKU14or2QoVb1
vu7J5EvN2AgSVg2h9xK5YoB18JY9N5R2U+UykFY9dLS46w1rb2T5vSO3nrKmuZxo6l6GYNO/hpTC
BCW6kbzhH73BYjd1xZ296bL8kI/xZ+R35V4HooRrjXU3WVq9l7MVX3X9UIUytp19mbZN6Np1u5PG
UPt9leFJTOyfFkAzh3yuk+tS0n7XxQDsaGZchOiag5JCMYkDTVx39MEFDVuV4321R0Ehp+YVu7QV
QNwgoD7kVGdhNfeN33R5s6tN0LvntQFpzxwontIbhpucTezK67xJ+I0LzAWNoZsCVGcTDGy292Ul
yususbw9YXLeT/WUgy/FLn1tQhd5C36VQyZwQCa8HY96yqmPirJ8dWeKyHUYs8PUMPvIDSMOHB3w
nbHt9CdCkfGWKCWCe9CnlT7f63ECeRBbvhb4V/ft4JWhpFIe2oJ8pU7+Q2aE7s1JcyAczG+JXhxy
PHJDrbaKB1a69WEcpzyw6rH0p8qCzJFMUNifuQZ+qnwOctCL+W6fzE8QU0z9Kk+aoKl4vHOoxF8g
rR1CyLvfQfpWvNpl2ux6Q+i73hH5AZ1zJIC4/BSgs6q7R1O1c4DYoBP2rp4cwUw87ViDRhpnqF68
zB0NX8LxQyRRCjMYu94JULwCgqqtkOFPWHJHs4rtajZJf0K3lp9b8nc9U4lL39DDUZg1OrSazi8z
vB+Axezvh1LoIZnmfDdbaR6aBRlu2pEZaPXtB/zI+FvfOOZrzAfj2mvo6AVzpg3fuzIx7F2pWejz
gdqT12WlbyB430Ob6U8xDJMPKubiT9Jr382xKe9kjvdL55XsqZ81Dqr2cQwA96SBIJ0eoOcj++J6
+9S4HuPnqXS9KNUK5yDtLsZvnelNVdr9LklqdK9AKKnbiV7at1nJirsi1WUw9JXnz23V7cyyqF5T
k9aRdHM4I1ypvAI/PfP1cdKRw2B4pRjoU6FaYwKwNVBjrzMd+P4m+0ry7g9tmuLe7XsrQFHC/EPq
xN2TIkkOYNEYbz1uubseqgb7iYhql3fl7IP1tX3Ia7RZaGZS7cu6Ha5ZmWdQ+ZNtGTptr+0obuKb
1h6daxTMMNCpYLtcz3+PTdwfhjFljxpnLIDmd/JqOqPR+R4fULtNkkG/oiKbD0XV1L6VGOm1wTXv
aOqdHVCZphBZMtyDaI1pJ4xxCOuqIcDotnEgyzG9YlZbHQb5Z+jNIIXftiix7SwQB22EHSsHPJj7
0PmFRqMlNa+ciVTSuDFly6OGhICMkPDy/bFy5J59XjkJ9R7c+nrccDyYYiD5+T139SvT0jfu5ZUD
98yMcoXE6dB2Y9LxqJW+G3+r2D6t9nG8EWNuWVFiGDZjtby45pHUru3qSiMvog0d/eO31NlYlDDG
ICmtOg8rwkCbW9UAGpDb1tuI/tYyhrCyAMMgXIvsnbLuogWeVCcGj+bKyLEDoLtgMmTQwFk03/UC
KVhsmAxsAQUpAt4X+o5MHt8VSbaFvlr3wP9+ieIiUNXUEpHil9B4Z82hpm8Mdev7im90aQrAEtV5
ZM6hswM92WUPX4mj0REIII6OZyCS5MpyjWOmmXzEck3tY5Hdmf1TnEUWu4KEzoZjrA7kxNKy107i
WxDOGK2sBx4R7TfAAfLDhDkLFvXk+4v7n3y/KTQH/azYRF4DQpWYkCzIcGBenq6V3DiMoFy1aPLi
0ams9jxoIDwYsNpFjutrClLth+zjcGkaaJPB74tf7VZr6MoKLQhIe5F11d8zrerjQEdHiPhBOGIR
MO9rvy3TPf7xHxF3t06zJdi6TJQa/i3NEAtNJbaWmjCckt5qEqgOPdSTd7RqNKKJqT2KJkbgY27l
i1a8YmGsW3oiEJO8k3ARs+UK0CvFD2myw8VTbTUMrX4fFVRgiM2FdVpJ5vYNN0vO0EpSEMiaN8Zj
O5dbWY6VW2IhSsOzEMUlFNkVz6YlZFG8ljkPWX7QQRjMQ238eI3izITi3OixyDR7hole7N3S9E0I
DJcfbutBspPi5YYXAfS/8AI430E54mTDShl2EKhdrxu+8YZeWQos8NKPsnQfw5XPPz+YeOvNmY29
4wbOzvlwTxV+PdAxaNZF7zwQycpBqemGrApX4uIpWn+kKJrOL5c3/9oA8PBCTxjAIRiDMj+FoaVO
OiN92iZBk4J1auNw2fq+4keTUXUtDh4W0c+c7Cdtw4dWDhLgg5HGhqOC1FrN/lZJA8oOBgxvZXvX
zPsELhAup6CjqD53P/9iqk5sKVOFeN4uPdmyaNrP5FnXny5/fnUoKJ7g8kfq7x3+Z3I113VmwaMh
p49oAcGfhIk9slu7cuvI37KluC0rLaca8USLLPTkB1PCv8hBB2Cvc/LAzErbhwDP58vDWzlQKEqi
CGyWfMI7UJCmz4nVzZxHaQli1/h2ZuKaxV8vG1nztqWHFFo7OLbgFOfbMabWrA8IiiLi3duFn2+1
US3zolwjIGhHcwiuLsCJ1TyQ6TGLIw/FobJE/QlvyE7/acRjGHsfR2udGVI2vjsw180rbHzL+OW6
X0qN+HHzYm8pLa34wZkZJXyGjIZRshKBGJPfBJp4qpb6KD74dvLYmt8vr82KA5zZUraP5kI0KjNM
HvVVZMWHoYrYePgLE0CCvnUjLs1u58tP0rQjZoXlz9iXjoQc0aW+4carHgCUFiiIdGg5qfwv9lw4
JV4D2KVZPoPXruDpCwSa06e6ZVCatyp9I4W69iwAte5CG4vgxQFx8fmgtJwnnZ0OYBpB+O8hSgIJ
xW+31a7NUuzsNP1jtno4oRTix9QLh1j/nZF440esrN3Zb1DOixI6tGD6RVVqMAYnaEo3BIfyI17w
f/H2PTO0OOxJwCtbyd1Y6OgvcZ3bvEP0JFtXCy+7ycopgZ54dBChwII8qsqjWrZ50cmOpBE0LiGK
sqX6s/V5xdGpM09JEjsoF7o7A1fqj7/49YhkAEeFH0IR8nyKDK9vdDMBj0MBYTd01rHbMfG0jYfN
ipsvRFv/GlHG0ENfxxjHPo30OrKs76ljHUyzCAzz+fJgVh0Lr4ClRrQktRQ7Ip0Lu13sePRq7g5I
rSBbs4WxWFsQoCqx0sDjIQWsGKHMhcpsnaHRx/qD0n2ib7TcrQ0CCZKFTwUR8zvJyRHyn23OXSx4
GYp854kQsqmX52l1CCcmlEVPy0LmXQ4TXh0myY7uLn9+fQSIZJeeOmAClG2HTJxZJTOi5MoBbyqk
I+YuLMRGrmZ5liiXpwfwyb9GlNNZ6DlE9hxEAHiW222ks2tNu9WqY5Z/7+sf3bCBwNoa0/JzTo6S
LqvbhCcwJ/SXOGVgvjjYWzzs68vy75DUeKMUU5HpKDhDyvYqowdtY1k2ZkzFahSaLF0xYFkm29jN
2nSc2XSs9T508/6uJcVTM5I90uUbm39ZiAsLpVZ/qhpY53bKYFb7lli9z+PIMyNejoeprX0geP8n
5zMV3/bGuXf0ApOYzNpBaDIFN4kZo4Gx33isbXiEuazmiUeMfTzh/oQhR/yK00cHzPzldLw8mLWD
88TJVRQ/TUyjaYwUydskZOxYV3de7ddb9ftVvwOOfql9Q4Nc5V3kCWMOnfBW0KCQEGd81/1FT9si
WfKvBeXGNzQL2X+ArCIqKn/8ijYO//JEbQ1BOXKcuclcV4OTddlDeRy2GLNX13ohpYQ4Ae4VVZek
oSVyz44GWBAhPpse6/lzGW/0ny0/8d0+ObGx/IYTf0ryougmF1z7hieCcvgt7Ze23+sSjdB/Lk/W
liVlNSzaJqMtEsTpY9jJxq9AAmAaQ8BRpmlTub9sbX1p/ps7ZWk83jlW0mLuNHp0oOnCNs6X5dde
mjflIgC6184NzcVD2rjl8Q+XfxKgMh+yn5eHsWoG2hHIaS5Uro5yrtR979ZUTsgyF140puJGMNOv
NRnwjGy8bVbXB/TvS/s5OPvUPI0Yijnveo9FzVhI1P/N7nboUCwnWV/dDE2CkhlauzamcXWZ3qSe
UD1/nwbMREe4jvJ55KYSSoWzNvqk3HrxrhrBWxpgQTQXQ1f23MenHP3wSHCxiNQ/ODT6ymEjnF3d
qCcGFGdA27FweGOyiCX0uLAFZp7zbKdJeNkZ1seBNi6QNS6PN8UZWJ43oDvBccPHvY4C5xbN6db3
l78/OQsaJomYY9wt2Sdon9EtnpjVz0O9AKRqi0acmqNvU9oxkESjNpR9Jt0B4dlfTM/J95V8w4Si
Y9ZpeNZmMkiGR4zjf/u+Mv3m1FaOm9Y8csedV4RbT67VrQ6u5oXzCIh3VQ5H2gMVYOxBllf+Mu05
mErgs5zPpdQ35kkxRFBPwn2y1BGQUoaOr5Jgygo2iRmq4VFHOucq5XPjy1TGO0LHT97Et2D8phKK
/WNv8VqwNUKtS61bJLXZ054WLhJaMn2xsS8ecrM3nmhhGX+Y9LodyLLtz10N/mUpTLPxdRGzO+TE
iwxcKUZzVfXMvXOZNe44o8lVnep9UGl4OaK43QdJrU8+qLVoAITLeJva0nicSJOAIQZIXerF3pe6
tAe/0I3cb3VmbMynfX4VvI0Pc7n0tANu9I5ww7NkUjhd5kYMCAkElxB+yujLZd9btwH0KZjPVqha
hUecuHZLN3J7CszDtC/qBxsovstWlCvg/48E2XqEHCDvVHfoQqsz1jV3Iwv38wiS6Dgh96i77cGC
pPkGwMKX7akULP8YXE6EN4Kqdy2Q0mWkNZPejXShfRuY9Qz6ipspKx5nabZ+XqR3VQ8d10YLGSdP
uVdu5ISUI+mdfeXgzso405k9uhHEh6+HLLnpbPoxDME/Jha3BxcqyETVMBfwAdkY8PIoBmvdtQa8
zfMkevdQO5l7Bc4/sjGnq0PCTQdsL9oh3z2DmTkMxEiJFxn6vY2TkCcfPMf/GdGJBWXS8mogWq2b
XmRNe/A+6RsvnNUBQGcVHfHAK76LetNpWl44wouGYoDuX+//2XC65Zw+Cd3++f0LsxBBCt8DHcj5
NTdrwDqO7oR4qjw4yXX/h5Y3BgmZ6zdzOP6I57ASQU532kZiX3kJv9lFZmWRtsIp8U4603QlGmRr
141y/b6IP5n2CxkAChLCn8WXUf7ot1xvWQh1oCayUjpI9KAXpGbZUs0T+lRwLyp5AVWi+NbUimtR
uJNvNaj0d1lsh1r8QbGOf4Z5YnVZ35MoAlX+tGi1xIumwngp5v5LX22So65OJSg2FzVKlM7UpEIZ
AzJbWB6uFNkHWTwCjQ+wifxadI89eepbvpunn5fdZu0EhvIsaI1t9IpRtWA9UjbQOrVxApc3aNh2
mqs8D/8nEypoqu7asagQOkXI+PzweuO50T3ppzHdCGTWjnn09oJmBxsM+WMlHrYLRqoM+mvQu6x+
WoAclUOWIt5zfhvcG/y4Ivrh8shWPRH1X7z0cXCA7uTcJyp9kXqVgxvFNJ5Cb+jmnQdBydBKeRHo
XaeHyVRXu5nE9cacro0VuvJLShMgGtQfzi3HeR3P5kTSxxj83WYwpbvOPjTZFc3/4tgigD0hnoL8
Clh0zg3JodPjoWrSR9MNRuuG2BsP9bVjEWkSwDSR4ERJXYk+S9dum3xm6SMRNxoStFsarytRIUXB
EaQawDGCwVeZKK6PVjLUCY2A1oRsug7EqB2W0+OmiPOqIRzsYCdbeHINxRfwpkQD+zA6UVwBt2vw
K30CnT65zfPdZadbmTFICCNcwmKgFUWdMQYpCl0AFxn1HCoEgFDOH2x0Wo464MvR6IQWhCVLo9yE
TWKLUXLTjog9RrWVvYxa89Ll4uNRCrp0wL4FL0aLsYpjmfACh9wOtfHuu2msK9QwPj5RCExMtBwB
OYU/z12X1UZRthOzo8HaAVoquufL31/Z/Uvg8+/3FdflSVaZtsT3dch1fyvaLGwbHrog1QQ82Hfb
j+9EcEHguQ+eBtyynmKuM51MutwjICdEw2SZbZxlbw6qXKuA2i8PNQCL0KOlfF+ToqgqcB1Fhiz0
e/A3eV/dMm/9jtTDdSJwxAAY1ty6gB8Bm1DqAUNR9CCEZAe3d3HjN1Z5qD1nuvXGcou/atk9734c
3kuIMgCsglD9+VqCmKXWJe1IlIzuM8K0o50IsaNabAeXF3XlYKWg9USmCEcSQXxxbqjIdV7FDpgl
lw5wGPHtvA4aPIEMBj0ovrGX1w4N5ImxlcGUAvoN5XSSOZisi7kgkalFZlPuLJH4LnmVW7W8NVeF
IsbCtgEGKyCXz0flumVLkrS2I9N7Tmnhm/qd1F8zciu0m34rIFxbK0jZw1ffuI7VuwlYAuHUXm5H
0EcZAk0v6p3NekCwajSzXV6ttbPw1JSyxd0YrC2iyHCETM8EzF/OFl5w1R2AwHJwHGLm1JjCoXRw
xwabbszdGkRmMwDt6La44tTg4TDY9DZNG3djK64a9ZaXKgRZcGkpPugUee9OIGSIgEjaxXkSZgjj
iXvblU8p/3l5Btc8w8HIcL0v8Mu3du6TsNZG8zm4Z107AkHcH5JWQUnLq6ExPhG3+z6P5Utcm8nG
qq05CIibgZ4DHGSBtp57o2Z2M1Qh4I0iHYO6iAzzaNEPCge/XWKQAyJwdzxQgds+N1LGRZmMtU2i
tryvIDvkbLGGr44CHNQ2OloRgKnncb8w6UwJJVFl7nSAwUyfbeHOV94DQBj/Z0I59bjBGirR5xr1
WuXP0CLTGN0N7Z+BoqPl+wD1s02uu7e6qHrSLpsXqTRgwcBGdT5vFevbvvBwDSCn1z1IaLhcszRD
w45Rk51dicl3nAT9ZlwCADI47U3j9u19I2Z0XmT8d0WrKcqSXeukewFlGTzUY3qoRrQp1eA+h8qE
C0H0jyd4kKOiFt69uBvwjDn/zcQeLDTtLL95CjW8AK2jh6wZ9QeycV6vnTfQMVmqyqA6fheykAGV
1izFeZ2Aq4gD7O9DbOODbEz/eC6iVST2MSAgmc5HY+rC1Cia+iKpf55NnDoU3Mr1DxPcdtwYNs6a
9REtAStwecgyKzcQ1A97qo+SRLp8cOnVNG0szdr3wWSHV4qD3A2weeeDafO0SDQTQZJWsVcQg9zn
+rBhYu0SPTWhhKtpOumd1sYkytCb43uDtk8dHJYIYcNkKDY8QKVVeVsduBrg0QAWU3SDnw/IsrQ8
TpANjpI2cQKBljJL625SXoZjb33TcuuOFXVoluxTL8uNcvzqSHFs4lmJ8ATrdW67koVmjI0O26Jr
dg2gAKHWIYAWxACPBpodNy6HtSPujcMR3dMg63KVxats0nWAOtIIaGe/T6zDOJs+96a/8MGlzeEt
c78ovZ8Pi4nSMlqnpZFTR7F2lz9evuLWXBA4amDlUW3EW2CZ1ZMrbqotmuZgE4/IfKh3ZXJ1+fNv
IAj1xDz9vjJLhmxpRji+nxd2bvuk4UVUyxnyNdwgoCNksXWoNb0Xga2TL22sczxzCzCs0VQLar1A
96lZpHua0THIDCjyEDRhfHGahj/O/dQFqYizazEL75jUyB1aXuV+FXkab4xj+ZnqMDxAvZbkE8jg
VNXehBYigVE3ggx0kEnLb/LHKs1Bb5dcE+5t7KM1V4Z+w/KYATfROzyoZXK9aZPZjSpxJN6n+Ybl
j6Z1vLw0K/6LghCe40hu4T5TozevagyjMlFeKPLnvBx9c8Dy8I1NuWVE2ZR6kvVDzvEoMtMC9PeH
eUAZw9sYyYoPg/kezouoEKVeNU0HZKtrtpVHI08fXmevRT8qWk0vz9aGDTVPFyfSmBrp0mgq4+ek
m2/dTL5eNrGy6hgGGnAA/EBRyVPmymF20hOgS6I8fTXLTx197spP7PmykdVxLEBz5FARmalZOc1p
eg4tI4wDHF5ocN2AFK59Hu9Q5EigoUYhRXB+nKA9V5fu0DgRRBPKeSecjcrKStDnnn7fPP9+bYix
QubCiYZK7Eta3Azt+DSVxW6wHLBXy++umX0FOGjD7DL16vaHa+Hti8c0sJJK3GcmkIVgae1G7RgW
5U6/Kr5oNZrNgzjeCP9XnGDRvP4/S6qfgQjCTY28dQGY1B7T2HmO7eqYSOuBm/Ovy66wZUpZK2rF
WpoVlRvhcPPz3N5Jt/KZRGJ9/nHZ0opXnA1KWTWjRGu94Dg9wQ/MoLG8VZ1aHQkwZYgH8a5+V42d
y6G2wHiM05nb1zUVvk7DvrPvpmRLcnvVEU4sLb/k9Lp0mKVPy6HZdt/L0vAH76dLpl1tg/6x/cW3
qgOrE3diTrk93TgVrCQ5jgTHRFfI8mDYODtXDuilEenfqVMOHVuPi6UTzI1EdpzBLTF+zrdigK1B
KJsn4TNv8MTBRTM+0e4H2SIW2RiCKk6BG2GgaYpJqrzXyf6mM+LTfKuvUG1neAttTyZK1VMs6sYF
EkcgvddOeLxVr4TIL9xtbgdhPOtu90zc+ncVawfLZiFp6Z0wh/DyNlof6FLTWBSx3yUh8zEpO9ec
aFQl3j2v6SHxkq/VqG9cdVtmlvU88fEkSy3SajOwIl5/m3nmT2J4KPqaG2fqqhkweb8BD8BWrLiF
4U2V6Wo9BYDqs2DfquRPzjaywqvnAnAkC9TAgL6Tsn14SksnHRIXVBJ3tqh9B6x3Ln8x85fLC7OG
aUDW+T9Dyi7Kqh46VRXgNTGawut2CqBXDZnKhxra6Ob8OSkeux7aQqK8mreUo1an0QZhGPSx0Fer
Poid1ABWjzE3KuM7WVwxEvAtfsTVDXxiQnEIMzPAftvBRNv49nBI648HDUvOnthItCH8efdqzCUv
kwQxCYvp14oPn00rDv9mhRCTLFZswKCUvIHdppVh5aYTJfrXJAHTp1bVXdCW0Ft2WBt2duyndH4o
hHY1SFAzyuzT5V+w6osIuDG+5XK3FQRWbjI8L2xOI/SM1/bO+ZIDcLBFgLASHuFx8p8R5UqPK72k
GoihwZGhV6BIH6ofnUbKz6Kj45Pm6f33EpIbaDBrO5/xWG5E+6tlEpxPEHVBVhglemXD5QBkmbyo
aGRMznUqsgMdDLAL9WjAaV48Sg9zOv+sEv7Lmtorh7JHng/XbjE8DuZwXfTun8tzvvZqQ/Op94aL
we5Y9s7JSTaOiewHETtg2egTn6dQ40kEKyIwiM1PbeqRQ2JWW0mdVaPA4kDYGbitd1gWbWaZPukZ
jVxI41k3br1DoZ2Qo8w3ru61xcaZBs3apS31Xbs+z8oyx49wIhPhlc+cap/bBF0P5fAkByAIoc22
T4weJPZbZIVrQwRWZ1HMW/pV1SJG4rlMb2SCG6L81pGfVXvn9PXe8Y7zVuC9dvScWlIiRy7j2qln
zYmy4mCBz2argUhlSHu71hehWVS1YOcdJ4Ee51LmveFENK+Kyi+0pfltbuqwYW31Xab1J9z5mW/W
ehuOqZ5fV0Wa3442BCP7cRiuoH86H2tmVZBYmJ2wzp2NBM3a+X7yA9UHgQPKEcfsscqzxa87gTxJ
CbVf5y+O4FMrysGRZkamUVS8o7hALXhnbaVtV0eBSx4nPIgzwBF5vhMhOa/HqYXLnsfut5bE17Ej
vsTdVgJy1TGhQwHmAXsBNSjDyIGUdDQHEZJni10Bati0mu8bJ/5plOMXq6najVBp1T1P7CnuSTvP
7rTJQM5R6ru4EPdx/RcwGojfLpwji+7au5orXtkdVD5cBxikAIxibb0fnRDEUmZzY229o1ZX6cTW
coednJcD+OZnu8R5WaGvwRHfHaMOzK1wfe0iRAcothoy6tCWVtaIZG5cJAwJTa26gpSiD6D+seYa
qNrzq8vH/+pwgCrE3CGbhhre+XAK2Y1o0xxpBHa1n9WMCrKkz8B0HP4nM+rNbnsun+oGZgwyRzVh
R+T6Q8vZCjJXfQ1UGm9QQtBUK1EYK8HZxyzgqYx4+p3k4tbMyQboZHX7nJhYJvRk/euuBMVvvZhA
csgO3CxEp2MzBdVWyX3FB7D4qLgDTIH7y1OCoSGdpxGlMSdyOIPgIt7Oe5SMa/J6eWVWxgMzBLg3
qEoCjbL8/cl4mJGB1x2UiXh56ld4AhPfQQrdmPu9lXZHS1YbILu122RxanTTOKB2fceFUacZaMpc
sRyj5hMxP1fpz+TWyeWupk76FOtJet3lqeVLr9cDXhgR9Dr3scNFmJJc/95nenFFiL2VvFzZCKjx
wmeQTMaEq93KZtPXlQnkSGQ6N1r8ddKSwEIF8C8mG1J7C3wXCUxVCT3lFjcBQnEiA+LAfmLlB6nn
r7Kkn7AK1zbqjpftrYQ/7iLt9489qtKOVbUrJK9wMCYZQkhoRXeQ3wv+H2lX0hw3zix/ESO4L1eS
vakli5K8aS4M22ODO0ESXH/9S2rejLvRCCLk72If7GA1tkKhKiszc4LZzfx0CNpF4k4EBxDvK4iU
ohcbyCse+VUiiZ4yZ0Is4oRG51fP2+ORfZ7zVhPLnUpV8Xmr/zrdqc6ffB6FC3SZAHyC4v/1WXCr
emhVBZ8vnbNXf0B19g9+/sX3ubM2IlyauxjfL066tm/S/fbnRasN7lEAPtbi700f1AyxrAxBrRWt
JAh+Z7thunSvaGzbVWA8rGrlp+bmVqAMsshI5KouDXNu1xs9JHz0GRgQmgVj3geDRQNT/zG6cbg9
RNEGAHAFSFLA5lap1esVguKPaQPcYuGm/5ypT97hf/o8f02NTVmNeoPPZ2oO0Jbtq+9Hq+KttSZ6
VwqTm/SU3elsmPvRiEyndQNQsDUHa86ZxIpoPeBfoaAFVBgo+rmHPEsIXh5UMdAdeSiW/dgc9e44
Z+9Pw0MGCZBvlD5Bz8rj/TS3H7ViqHXwM8X+ZDgntwTr+6R0oDV3Ze55zQ5x1QUkrtGhhZsQcm08
QiMDIHpSZqZH3WwQNAaMd6XhfGn6+rUFZtsvbI/4LR7O2/tBdKJQmV3ZYKC3AmDI9XYrc5MAZToZ
QJ7TcwOYpkvRMWBk30CsNwZ9Wn81PGTq+8LL/sBVAGy3NqM5gIDw6CM0nuWz3REjUvv+Y1J6Z8gu
SW5i0Y2HhJxpAqwJUzz+qAKpdpG4iRFV3VGZZz9Wwj553Z5A0bKtUFOUzj3gtPii0JCuGnJeDYwT
QVbB18byR+k1sa9XdvVLZ1N+LEYw6cW1IevmE44OV/naJKyi44fztVXdWSDswRnQugm6tm47fXap
XYRUHxfJQRCaesNZoR5t4Fq/3iXFYkN9RWnMKM7rBygwHnPQz8b1O/no1mf4inYDnOvNDJ/DRwF/
aiGuBTPloamCnEq2nHgY2AfoxYG8Gn/EtMzp6snG95f2oZnv+vibq33a3g5CE+AhwTsNTQcAC1/P
lKtUaVejthoNdfvZMsejl8Z/N737v5l5g+BcxLQL6lzx2NoG7nGjCWs98fYzbnwkLRJb8hyQjOgt
631hKrHVHprvrhFR4CysBCkmsJHYkg227lXe+QEt9++0vdVdLox0SF+n4FgDsjq1ARPEC1Q5lk5t
7uauzwMVZEG70ZAir0RDQ44Oz0LI0IEpnnN+SxcXKzzdjNRyp5jHhDxkMkF7oQlAkWABFzowUdf7
gfZzCsljFfDlpfg6xs0Hoyh3ViZrdpGZ4eI6yOKWCXSFzGhWyuZjnkI+3SpL5XVctH4n2eHr05xf
K/TzIoMDl4o2CO7pPmlqaRgJsaKVMc8fUnPYdxk43xvHKno/JVl9Xy7zvK+rpg7dLrYDSpUp6OIh
x8GegXfOWX5kjlLuJqJZvT+qanHo+qkOoADY3bmz1viZzUYfrPTpnV03Txmt7UcVqll7VlrxkaDb
aK/mBpq96t4vc7STzKB6iJXW/mFDSJqgeA0GeMQihe+BCCoYE538VEodANRa/ctSVOUrHov6Tknm
7r6bJ8TBqB+a+9hEjzBy55qfW6rxYsVE87M0gURnNbBTa9XpXh1iWb5KEPIBt48ZRV0CwCL+Ta/k
OsmJAwAg1XZzKJUCFcRK+Dy6FtBfbsL1cS6pHWkB7N1kRU13ryZPdX3u2mNaylqIhaNA4GLjOCGi
4J/ZOW0KqP8aVlQYgT35VJW89ARbHAJ7K5IYsT+At9wWH5ouy5uxs6KSfnDYp2XxWSoJjoUmkPrB
IxjwgZum5JnQUp/i0opY8r0ZrcC2WagtEiOC5YCnQ5cBQIoYCx/31CDlh8SiZwKn5IWGUfoaRCoU
pD9ILiNgFYznyhQ3ZQlJzMYbEysiXlDYDy0SDPp+2xuIHDfSkSvLLoZzg7oqMm/JCgdXaj2w+zV1
TOuY7IbaeqwG19xXliupLgm2mYsdhgKeCiUT3LHXDrU3GQGPvmlEwLR9c5x5D5TX0/aYhNN2YYKb
Ni8l8TAUBsJGDcRVmgW5dO3YVtNp24wocvQwFndldvbQRHY9kgWqUkrVO0Y0jeVnptG7pV0OdmkC
iJ/QkJE+94tcBskXTh98G5KhYHmG4gxnVCF6PqSI9+3yeU59q5fMneD7EOPFMcXI8KTgi23FbFl5
b1Mjmm10Q0JtoY1TSRQnOEB4Naz1Wxe/H+1e10Oop7hX6gkBCTiTfxCdqS+9UdJdCVGonTlqtuSp
KRwRKpkAKazCWfwjYmTdMPUD+qocI9vFuhU2g+SZIhzQhYX1F1wEP6NSLN5YwEKfxM+V5R17JTm3
/RI4fSULgYWjAckfpMTwpkV7+LUtT4FgxhoaR+AYbhxlF1uaxCMITg/u/f8s8EF8bs/Ikeh4lsxZ
/I3YgPtOI/3iTvBy2+dHaAht2QBeI9q+6YtFE8LYFnFsRCOjP5UYckLuYiR+qbcyS+ukcBEP4N2/
LXELRNFruugzdpzylWU783OXYe6CPgspFGTm9yNiPBVbF74NLg45xusVcsEFYzoLQmGzY5/NLN+5
ZQVUuSu5Tt+4w/lBgV7MWSkTV7wcd4xMfWlZao96xCa18Ge1BMDYLC10Z3Z9lDILqi51r/petxjP
Rtr1Hy11mn0DATnz7Tab/Nh2GiSxmeLeK1meHrO0yAGjiIe9brHpK3TB7WDKOvfeoG13sl2l/gid
+jzQSExfsHj5uVzgYM20s4LZaJIjG2LwtMRzWe712KzOcY4inu/Qygmg+2gfy5a1j5B0Ks4eiZNw
zo8L608tGjBdErpFCDqAA5mKcNKCVAEvdBxWtnvOSGM+IGpDFhrSKaEK7pvnBHqwQa2o7VlzBwt8
ji75hUDV3Vle1u3bbFz27eym+2qoO/RRqmNAR4Snvd2kwapO/2uundT36kz3dQpVF9Pspp0Ru8Ue
0Ob02ckVciw0VuzYoC6ShRN5CwsC1mDQX1GO5nqtXHgLs1myBu1FaGkA8Py5ISHY7cPtkyU0gV4D
yEWubdRvBY4LE13cJqaRxlZkxzunbBBNp36Z/Rjot207onO1iq3+a4fb6g5tSYLeCStKsk8J3SXd
bqG7PBuDdKK+BnY4qCn9gdO4NMnNHkASRl2DpiDyxj0ggvayh+L49qjEs7equqH7fO0nvV6gxkLe
afIGRJEqHiZpg+R0YhyXMXtVzOJ9j3M0c72dXmwH0Jkgg7f+louV8jqDUPyPLILYrA/BLhQ/tMAa
x/dtiDczyEuu4HrEKTdJLtpPY5yXI3j2HdcHa3gJ9pfFAueRLlkeHjv0jyUHCUlsPBQF+fvJyCjV
ybRy0SXAmMXVR6Xr0mBQstKPNahZ1U0W5MkQVslhREWt92Y0zTkPeTwd6sY8OMnX7cXk7su33wP8
Dtw/ODP0m8cuIWCar1xopMzj8ZWNkrMs+7p+vXxG1bTDEIPkj301ZnRJSWaTuyFvfjwXYZqzghOW
z1lkJPuqC+fq0WCv2/PDbfZ/TGCl8ABYk598+nNx53IcG7BIernp04/OuS+DqZ0lA1lP5cVd9f9W
UBZBWyG6n/hUZw42G8YcMKTFJPd76wNzjkl+HOtn6nn+IoX5CpcFWdt/zXFOorXbac6RkEc26hMo
hTX2vD1pnN/7Zzh4woBYBe71pkfSS9ARmcYuQfui8Wj04xwmMdLTnTHeUWaGHjjmSdy/9oNsv3Gv
tX8MIzJHLmDlleCj8xGJj8zTMhAxq1BoGyd00+v7SXeOus5e2tHbbY9TZo7zToteTi6tYA7pFx83
6D63lRA6HoFVzo9QTvwDL4ViEHBFxgqD5fMo+YA+smFJE+Aes1eQckARNIcChYJXjqx1WnSykORA
4AlKFngqzsenSjtabOiSKLdDVLiW7IAoYHvyJCb4FK9KkSxiDpjSafWq1Z878mPy/t42IdrnSLhD
FxoNZogEuVGw3CotD1WLaG7Oefc18T5vf180BCQHEGGuz1uU6a7d25Sis9W10jyqGjC+mtPZ1J4p
EEzbVkSjwGNWBQYAbTlo+L+2gl0G3m83zyMr/l6Rr9N8+N++z3nRiioZ9muZR2a7hxxc3krucJEL
vfz96/gu7vACZCOxYeH7nfcCbJea/FLVH3b+vmfs29G/tLKu1YUVDy9mwpIqj8bucb63mGQQIg99
+XnuqCNZkZWQY8Eg2P0IvHuT/SxqKHb2Z4iNU0UWxsnmjNtZykwHR2cwNyG5m/t1/Gyhc1VGVC2z
wt0DeOXOWszWnWV2fta9JqbrLxBFlaHCZTuYO4e20ycAmmI0Lv3VLpU/eq/bW/hNJIC/QC+Wh3cm
lbqqQdZFDtSKh3fWOfcAATop8ac6/TtTp2Conln7w/BOvbY3NOVukB0iyVTyVSTNSRdWZPgBMTCy
U0gStLPttXc2Gf2zyZF+hjvD5Yoc4fUmRw+zrox6nUeGdTAhMHbankbRfbZmt//9PPdkLjuvbXSI
cEbQf8+sff6zzXexdkhlNeXb/QCCVlTFoTC35tL4F0Qye0U5LBDqAUuyb4Kz/p18AJint2K/hpoU
sukogV3PE/zN5CQuK6JUBz96+rVju1a9mwomidtuLwBN1YHChaG1rMtHh/WcQXnFWYqI0tdhfm6N
O92SOB6RCRT40XkEYBto0jjvaTqUjWo7pFGlMGg9U79+X8L5ba4uDXCOczTnyqgrGKgBOYLCFKMy
MjHBcoMCGy0hgDRZyMdwq5EhB8GWpCyj80w/tePH7U0rmCCIcoETCiJjeCXyaGiw7Y/oIlWw1itT
lVKBWBdVsUqmfXN7AQA9gvwNIH8Ar9w0fdiksZfcSgpICz2V8Q7yuk9F+jQhUC+7O5NJUqaCKbuy
xnlmpbJbq3VhLT9aH9JEsm1FXwfBC3qQ1loTcmTXx2PSvXJqSEoj9OEix+KiFLm9JjID3M+HZjWI
whgMuFnYteEkq9Heets32rv/BsBdKJUyOepC8f2Kfp2su7EMQOaXWS/boxBZccCysSYE0IjI17bT
bGINcmBNhLiFHgfj1JJjTo/bRkRThWc3nCH+QIDHrQX4CWLNSx0aWT8a77Opf9r+vOB04Of//jy3
Ev2YqvWk2TSixRDUXVD2oRu/Ez6zuhBUoxBluy7AtzZ/+zqOsqTUzGjk9Hdt4vl9DxjFLAnwhCN5
46FeeSLxArretEhIpkpS63XktPN0zNNieDXTrP9kjo2MmUK0JivAD2h6ZKqB1bk2VdLGsrI0p2gX
PoOXTdKvKRrI5de5gZT2UthWjq8z665Fo7ihUr8dJVl20d6FwinkisE/imwvd0JyrUhA5oclqcHU
RO3TPEc1NMkXyaIIZmrNn4KRAsVRsNFwAYmlzDHIzLs6MtUnWkV5uL17ZZ/nAhIFF6/SFfh8jPNB
I5mbEqwENKGQW0QyU8crkVtnGzw6ToOEaTQo0FdvIEBsQR8m9BaNSSIroSUwnYBJE1gF1J+ud5Sl
ZqVlZEsNbLrq56nha0MajIqMq25d1esweFVO+21mnc+LR1CMKHSIDZjJ6ecGLQ0T8dDi8BirZ0WJ
QFIUjDJ8pXBg3qo/gQc2iojc47TpqoqRxcTSTyUgpACsPCqlxA8Ld8GFDW7y2AAfVq420vZvYiwh
c39ubzPBYVmzYSgXgpkEOrTcPnAVu8qLcSGRTu+X5RlV60Pa10d1fGcn1eoorwxxR98pM1dBmyOJ
zCDNGfSNZIGvYDnAcwOGCJT3UfIyuAMzoL8PvK6z8ujqr2C3Z8bJlCncCSYLTRaosCNlDPfCO8fZ
HiY8TQflEUSSZjb7uv2dOY2/jLvtRRGs+pUdbq6KRvPKvoMd0x79unhtqMTA7WsHETX4gBEz4rkA
9ND1YalIOkPcjpDI0xucFDegRPe7Tgsg3QgecRpsj0c4bxfmOI8MPZg4r0Cd8JjnX1rrwYt3XXKo
ZPR0b3ct5wLWJBEKDNCHAmUXtwNY3ZlqoyckYlruj20A8a69Bi0JRj9NzlenIGEORkdpP7BwtdCE
ZODSQTDOgz1yaLkhvUtJ1NtB+Tq9E0y9HhyM6vfnOce26CAkbLycIPruglRPfCpro1tX+3beflvg
fEBnqbnntS2Juh0wxnZ9UNIvauL3dCcjvxGe0bVZTwfAB6x13AohismzIjWVx6JUnzXFS07uNHYn
rfoD2RvM2oUlzjkbTq1MRQtLbrs38qCgkkhGuOhwNOhYgdS5yjfCG5Or9daYkaj9oU6HlIbbJ0Y0
UWsXDJrakPO+hauNbZ2YeQYlKjK8MgbxEcM7Y+e/P4bBlfzbDOcHWDmabBlgplH0V8A9X0C59v73
0EpcDBA7WvRWcvprVxM7Vtf2FUvB2nee26OMPU/kyQBIAiYRURgSKpxr6Xojq2vDSqLKyXxT0cMW
ZG1ZfVcn6UkzJLexcFV+G+PxL2Aep15VOxAfXfIdYLJfCmi4DaP5c3vxRXsLKXXgOsHbB7A5N2Vk
7LS6cGBmYHc/M1USj4m/jvmCXwEgkufXdQk1Og3k+YBxhd3woPR/sHXBPPbf97nLS59YhXcXlHIB
xvCc9pC6Nor+MqSYaCkurXBvx4pYboOmgySy6o97JfliO5J9K9pY6CSwQdUFQSXwqV3v21RNhwFw
f+jD6/QwtOXZistnpk6nzFN2iZLJkiyiZUFLKbDHJtJqCMmu7Y2VRw0nxjlBFOV/6PGU3N5UovGg
vwNfBtTNuSkIqaVamCm0oKGKc2cPD64WGpDu9sL07207ooWBU1wD8fXa4uu5Vr8UZq83sONCvsPu
k6Ou0AfXyiUxhXC+oL6jISe1gnrXf7+I9xUjMdqpwXzR+3xwfVBsSyZMbABYYXQZwXXxYK3ag3Ye
1aY0stpk59q7ITMlQxCFRUhQmO4KQriVfltSN3Nmd4LvapUwG2O/N8E5kYRLIst6iS0h1kOjNIJj
HhBGOs3tXDYj3tMCAwzog59n1AeIa3vtZWb06zVZzCInrgMzZETdAWp2DRR76647uNPnbUvr6eND
lpWAEG8WMKbedNRRwO31aWFrALsSHlvj3tTuCwio9njxB3Erue3fahhb9jiXXMf1zIoG9mYEyhWA
Kka7tx/zyk/3hd93YQr1xvoPMgwodfweJOeCVLtJwHDVkcgoAlqEYMHenkTRUXUgtINmTgSuNzeB
BlStAb5FTKL3kA5zWDXnxG3+RyPrnrk4p4M621nBYGRpPg5OG9TxyZllj3/RWUUaEbAsMOmitZab
KfRDT2Pu4HFZ269seJ5l+lvCmUIrHgpPUFxCDvx6ED26OmtPYUnUG+ljP82nvhrBUEl/bi8Iz0H3
FuujJoxcKOAjkJzhJkuZ0b/LoDcT9VDC8wmL70gT7w0ljxZrCuZ5reaZQT30vqXRoI/H0C6y3faP
EM3l5W/gblYbdNVZbTVJpHh7Vz3Pg6zAK7qJLg1wZykxrdRrDQxyGM9ZDeRctXcWO8xVBHAyqjvh
YIDUg0gbelEhhMIt3ARG9jF2EKaz4wKBoNP2XIn2xYpwxMUN3tAbSNt627rIbRG0E5RP4wSGUn18
6qCBvW1GOAq8BNDHBho4MCJcjwJ0yv2kQUYSeN652+eZ4vzSWyuVvTRFThUN3nibIbVxm4+3NDKh
nwGxdGsiZKu1Q0VPXpH4xE78xBpDq37pLVmcJbozLo1yu0Fhesl0piWR6/QhqxLA/16bJA4SVbYX
RIu16oxggHATYI28nsWujCtSJwD2jG79kCgomXl1GqRe/+P9q3Vhh+c+QV/d0htDn+AWNEMyaWFC
Jc824XUEziCoB6H/EIvFnVFLU6ZY75YkmlT7TBf6EpfuY9UrvjqQaHTaj3HXACsKJou8D5X3tiS+
uSkPmW8ELzhUAO1dz6TqDnOs5vG6ZskH1B6jISaH2DX+5IJCNwN45tEIgE3JucPUdSdgYMckMuiM
Mtevif10pBRPgm2BXW0AYrseYZAOXA+mzshg6m0BsWxdeRwt5bR040HJZS1Bgn0OM6D1hJTKG7/I
tRni9n1p6JizFMD3mk5BikNGlCfS/729/YTjAbuEBnpm0C/xCIOBJiPIHMs00tvsRAbjwDQr0DsZ
UbPAJyHoBgZg7TZZ2R2vx1NqJmWdkUCL2z2S5CArzQtH8fvzvJ6tnkwZ02c8v6iS+87MfNf5Meja
+4OTy0HwPHcV8K0kzVOAn60OkYnnK0iAzZUsBhJlJt+akAG0XiX6eDtKO/R0QtY1yvovnlLsmyEO
CpOGGWiFB3TPaPmLpje+mT5t7wXBVXtll4tbSO2NlsWwSBYkbJM6CXv7U1yfKnRYTons+hDtCDBn
Y8dB7eIWcoj2iEWBBpzyiHLPX0VZBV06fnr/eABwBX86/lwrr9ebrmdoarHNRXnU2Ne2b3cqAG/e
d+DKQ6WQEOYJziu6RY31xYwEmcM//xqnrYENb0iUEUT57tnS4t3Sp8dm+YMS8upEIedpGzZag7hB
mcRELr5GKqOcu12+aMceYBqvsXbbc/eWh+beMFd2uJu2sllPa2IAdTorD7FiBU1b7ie1O6TN80JB
v6gVgQkqzyFZ9ig7HTuXBlMtawNY/cLWr+D8BsvAb9D3+BWEGb7J6qDMUTGfQBHyxYPmZw6tjW55
3h76OrINmzx2LOs0tCNlCGwcu0Om4ANxs2Dq2UPf6geo/UU2e9k2KDgKUF000OQF53jbijlWGajW
qJvgToH6Hu3CTvYAlljgh9Q3mTEYzEMwkz4AxOzb7Of2EIRzBlgDYGqufduCN+cGHZHlIZFWPRZN
OCc7ooVe/rEZD+MfAL1QDPhtax3sxRuRjp6aZYZKwK68I8bZKV7MSRIyCTwhTCCduvJT3taGJh2l
h8Sz8Awdz1q2L/IHlR7NR0dWhBKuy4Ud43ooSq8RM17LnIb3tNCAlt+3l0U2Dm6qitSoTdQL8KBJ
d45+bG1QHAfDT085/YEd5IveoGUoanEPp0Zplb4mJV42tkOO7hx/ppP5KR1M5o8zM0+ZAnXA95vE
EwcdWrgisVicyVGtXOpMCGA9qyIf3NkjYQKfdS7A9ROAG8zbe2Ne/9o2KogzHNwn6DpG9cC6iZba
ztS7JsELzlMeW9p+R2nxe0wkd4nQCKpRq2AmTjxfZO+0DiXQCXkxtfvOPMXPpk8T+YPrF8xvKECu
wtA6rq3rnWdVE7O7Gc+bOOv8yaK+7P0k2nq4dUFrAH1m5Cu59alcp1MAMEyi2nemc+qdzQaVli8S
9I7oAEHKbBWhRHPWjRKHU6Mto84qvC3U16y9S5r3NxwhGfDbAM+3C2djjotaIv1g/506O1IGRh56
la8XwWSF27tLOBg4TxTaMSL9rVH3wrH1edF5PSN4USt3CtpvJYdUtK9MRA2oeYNm/6b4xeqy7qvG
VR4b20CfL0U/TOLQ+36MZeR/omjowhJf+aqXxGCkRgV/bdlbuqehZIGpzD50Lt8/Y+DTWZv/8by8
ITFgsxrbw4yrwCV17hNlds/JolWSuFh0uV1Y4W9PKFV5fbnmbRy3gJrM8KHurSNoAl5I7h4RewZe
/vf2uERLBSY0pCeh9Y0nE3c6G5017WybsMgOZcJ8ogeg9Nm2IVokdNEhcwgafIharr/hYrfZoJ0A
0Av4B71ffA169BriKQct1Nru/YZQRVhpbdA3ekPRNyjFmE01DEG7BlxhBNT6pnKYmBqSevmDwhiu
7TXVsdK8gSr5elTEswdSlGgbrTU9IBiQFmyPRnBIrwys03oxbR7aF6xBddNotNSATGE9/IEbgAUX
lL5Am6N5mIMKLpTESk1MdL5mla+olS/ZXIKFB0wAaD4LHV9o5eVGQKyFMXdYcezJXPgMR7TW0VhP
hp9t9217skRP2ZVhDS8jbGdUkLn4vVyyvI9t1BHjIb532/qn1fQgDzN3aHY8ErJEQ5vdedTcsXqQ
PdfXb3Nx/KVt3gvZxZSapIbtBeUWY7ovgfMb1TNTxl1lvTZtGhijxFOINgfuPBRH0Oq2ZmCvN0eB
9IFHCqRemxTC5vNhUmVMlOsX+EEBQGKt6EXMKc932VWjN3lxi049B2QJHvHN0QoLT1YvFZpBswYQ
KyDvuskhoyY4pWq+IM1l2Hdar60KJsfE9CRxtmi+UL1Axh10+0B7cvOFO8quFVtLweFz7EgIDq/t
/Sfw3LjrgIF+SzyhIHO9HmUz0A67EgWRvAys5hAPR0inD7br1zXY/S1H4hwEQY+LpCDe53jPoRGa
O7pG2XRqVxk5nqt1MGdgwYCSYaUfnYQcW2e3PTjh4VpFe9GRvrKG8aykNYvbJvOaPFIhha1Q0NsX
np8MGtwS9PvS2vf6R+b9LC3Z8+iNWYffhSgNr8kODzVV/lgjKekknY4eQmDNnDNAT4WftK15ZgWo
+ZDuKUPboC7KURAoiJFfPBQUJEaDNc53rl1CUsGu7uO0zVqfJU72TGe9Q7Oz7e2a2v0J4RV614/m
tKOIXyUBo2hjr1DvFV8KL8vnOyvd7S23ozluvfxjvTK0KyauCUj1ShZn3Vo3U/TbEB802HlNZ5Zj
cRrbm/xaTU9dk947eEnWjx0djsiI3rdjFU61HWqk3itWcep0st/+GaIDBhQVkuLIIiNlzUXhdtWQ
gSpWCdYCdhgT5Zj8QQHQvbSgXx8xZ6L90juwUNR+p557mT6AaMEQASGchDAuBrIeuYv71mgbo8Bx
K6O+XO7a4qMLOgii//iDacLzAbofIJS6oaClmp6XBoQIImvQ/UYJCxnOReSIwDn/nwHuzk0b00ho
DgNAoez7ot+N8zgGOC2/ULe5g05tuWpWJ+H2sEQVYmQX0KWIXKGFIh3njyZgkBs384oobuvAyLyA
2Kaf5j+ttPKZc5fFO294tO1i7zR/p4D6bJsXLd2ldW7z9cVQWVbsoOGM3settysNsnc7GdhCdNBc
dBWi3x+l8Js7F7hHVysyUiKH0vlmXx0dQk9x0oAnpNBPI/ICoAMK4c3uFn34Us362Z2yh7onP7dH
KwqrVsJzNEmgMRSu8XqjMkNJ+jKvsFEbNAmbXkt3CmF0l6Kr10+IUUuOtmB2IfQBwB8YDtbCyjov
FwdDqUqDdV5docxbBcDuBanzrA0f3z0ouHdkPEDEgr/5lnpPrcppnnCBdhkAR8Dp+czWdlaPyNRW
3l+3vrLFDWjJJ6uMYzePtHJven6uB9tjEZxBDAMsG2uOFfSRXCxq9Gi0sya0CmbGc6pZu5jes+JX
Uzz05V+OIwvUNEH4eWmOjwXivgVIOoY5V3/SlHPbnDTm4op+sNTez6eHdN575jfq9v48vzDyPE9T
WGnfp/HbEP+q7L3i/doev+AuuPpB3AY1emMZ0OpbQOt1vzxpw2n785Lp5Zl7TWNxi1bJC1CKKIG3
PDH3WW2ehvqZxJ8L9a9tYwJ6IESMvxeTh9E7ldYNtpfCWoo+8uVrS850/ktVflL33MXMV+JzUXd+
zPSgzh4LdkJ5xq/Mp+2fITqDl79infKLM9hoCF9wtReR0r301C8IpDw+b5sQuBUMdE0J2WvJmdcx
nx2bLkuHVcutfmctyt5SiyNkGB+B3jtumxKP5rcp7oD0Xo78fglTanEusy6Y0xOT0QQJImQkGwCT
RP0KBWc+uQkIGU0rC96aQqQjsf/yRjec7wvoA7xuD0a02xGH44MmGu6AW79emnxycKG5uPqKbA8O
MXe3/XnRslx+ngt7EpOxVjcwjiY7pkWoug+dCdDBYduKaEUAF8L1DXUD5De54AebwmMG0/NoVe8r
TiOkkXrJ/SkzsR7riy1cgNaP1jVM1KkZFgQ6pYjlS1lGULga6BwAghwdUSC8vbaiNvYMRk4HDwY/
de6JjP1M+HmcDty8eAwh9XP9ecXNerShzgi2ae9PH0BnIwnnhbOENwOwj3hF3jRAmn2XWRBFwLOB
lGFO1KAY7k2ZtpsoXEOMiLZEPLtRCeRTcqqmD3NFMEuUuve9lp5qFdhrawlo66DyXwR6oxzMbuWi
bqqX1q4C3YslLAeijQ16APBogrvVxvm5nsrGHGs6jmURJVWv7sc2tnZeaoDov8znA7OH6mV7iwvt
IepehULQY8qj1QbTq8yWFmWUYkZnZGYOQ/IVhaptK5rodgLQ4D8z68+42OZrm4bhTaBWyEbnfixt
MEWWH4o82VWmc05A56ImeVghPZQ4y51B9dNQebvBHL5ZLHtlevGhT+mOQlXcbtyPkt+2uiLuqYjO
HRVN7ZoOLRM+27umyHR1josIWd8fdsMYIld0vkJzI70jOTg/htzM/Uad00OlZfd21xwomQfJXSZc
iItfsZ6xixnS1HjRaYZfUczEdz4vau0vgJV2MhUuERwNw101i1HqwKpzhzXB9UyNxioiY84eFKU6
qIV2MBJc2llFDxDJ+GBP5nML+dW8rD7ZsyxQEQ/0P/s84q5IZnC3ENj3phdjeiaGr7YB6Ei3V1Xk
MVBYwy23ctKCZu16OtO6bBpm5hVG2QQG+1Chn1mVySDJjHDOuzNJU6hFWkWD9b1iR2X4seiSqFx0
YYNyAZxBeHvf1lmbbvYcQuwy0lFuV5v7WfEC1Z6OSnHXtPZ+e9KEe+PSGndPgEltMpvKKSMn+Qul
HbRLQSzVUf3BQLd5lgQElL60vDPNBzTXSlZM5CIubRvXK0Ybk6qlDttZb/ml+TJ4SZBbIOHG4euy
T6jNSS4VUQIPwNnfc8sdOQc5ADVp3TKKtXw/dSDtVF+0qdr1/ZO7tog3O81c/LFPJNMs2jYWmLlX
aiHQZ/OA0KGtiVMsDDkbNHW4xt1cfNN6GVRXtHGQ8F9lQlHMgHO7ns6ROh2dCTxus7Qvi+Wdy0q7
Y6qNatbknNJYhqUQ7p1Lg+uoLxxYV2hKPRrrA7zdp42fL8FihJ17SHOQofqD/lTYR/YHjeo4GKDs
QWEV/fA8uNWwF0hcLWDOY0qQH2p9t30g1knirwZwBhjr9aTpN604XmGSTrfRVlSDDaykD0133DYg
2gorqPEtNYVkP7dKhc08tqTANA7W81CflO45ziQRhWgMb14QhI4QR+L5SFjNpsw1ckBMq3M5fHFk
su6ic4tAZb1L0Px6oyAaT6leJwOGUIFMrHatEETMT0jQoNthiYx22JVL+bw9a28tHPy6XNrk/BR0
qh10rQE2WxG2L6o8gKLNgdQqmHDzHQTSfYIsd18WITqc9nWTQNUxDZESRiIYbx23ippiCVL8m8sg
ksKSe1CQnCqLhhhNkLDk78zMd6nenxlo0qDksuoZnurOOxuxc2pMe6eWS7g9JuFOMOAN3qSPwYtw
fXyA0l7At7u2FA6nvt459aGsTtsmhDsB2VU8W+AR0Ih3bQIRbGa5KUV3bx8iw6PYktMidAEoNP5r
gC+d6ui8IgMgupFtub5lnGYQ0Fqs2NvKU+Hsuu6JKT9akJuprmz2hJvwwjL33DT0uUETARDIvbJj
S+O3zkcyRbSL4poFhYx1VDKRfIdRGY+2TnSg0Es2vLBkDoc8lz15hCmWy8nk7kN7AjDRK1HMjO38
WHW2P7SWn9utn6bmCfIUp6b6P9K+rDdyHOn2FwnQSkmvknLxrrRdXupFqHJVaadWUsuv/448d6Yz
mbpJuBrTwABttCK5BYMRJ86Z3wB/+GbqzTYrnUMBCR9Etz4UxrfGQF7+1eYxljk5cu88R73IWWqr
dgrWyh51pVlyH6+egKM1XP5+ZAF6EhzdGDjUWjd4UwRS+UdDBu6W7RPhlJFeSXWbYeWyivuR+TyB
qC4urqacb/PqQ3MlMY1sowhRaJf3Vm1HOBAKuzFKiN43kkTcWinQxUvVRbs+WppQ9T6dtDgDre/s
YlliHZ2i7VuUPSOZoEb3o3ag/N6xHpW585r8G69fy6LximpjdpFvGr1X8F1VvGnVz37c0kZSWhbF
d5e2k5MfJjibdLLLuJnww3Jyz6sscACZj9tQna70bgpqA6D2KmT6z7n+pdIfvNkm0Z+su6L8/fK+
/f+co//OEAgdT2cInf9USwt4vWLW/EYh9yPgfV6q0a2FuGTuVa8DV09stoEy9ru573wTPxe803st
Uq/B6/Tr8g9attjZ3eUYGpSocWueJZX41EEod0IjcTcxz+iv0GqwHxRoiVuSi3/1PB0ZErbGPDBz
1kY05Jj6dE1Rl+5oe8OmXuL1144UsJLoIAcJGTgQhGM7ZkqUJAXuf0jO+Ois6whUGqzYI1kGSst4
V0BV/PIMru6tY5PCKZ6nRXa0hbcvOu6nbOs630fkoXv3kKeqP6ro08iTYOzexnSLbiFfV8YNGe67
CuG2K5NpX31G2ACEgFoZOKszFIUGXc6iXnqS6Pw61bvRzbxy2LP6weKpB60Gs38b8/DyFKw5lmOb
wgwQPSk0vjgWy033tZfMyf6ygdVVPRqU4Lkgahlpc45BWUO9QbuXT+t3lyje3EGKy3xi8e6yvbXn
CkJIaHR+SpeJsUnfsWy0J+yitk53vBmDIbJQoBnuyNI2kuuS4a3P3//MiZGKofOMmTp2ELjGamDL
uWQ4a2fPBrE7zjfQQuAHOXU6NAfjv63C6ejA91p8Z6ELOKXby3O2fg6OrAghAvayyRhwDWHNUf2Y
Hk1yQ8t8BwaasX2i/NHMHiL9NjM0iLc81+CwjbrHsd+WpSSwXN0sR79jme2jmxtcGLoS9fgdfL4t
X9zM552nGpvWuSW2bMyymRXcTcdUfcgy2EqSH0px4NYv+M80fcun2nOzl8YK+2lHsu9Os+N27S2N
t6aMGXE10LWB3wNAHGy6SC+dDnju6axUIEcKDXpQ+2/q1PlZv88yywOVsO9CagtKIR4hh0x2Ltca
g/CoXxqdAChBHk8w7cz1nILIDg1IxdBselNzHns+fc+suvTQWv+bkKbYqIkWbS3SZwBKZ3/SSW+f
WEp/DlknS6KsLj12OaoKaNUF1uF0JuxhBK3i0rTWmu2midUwSZ1AwSsshUhk0eYB47LX3wqJNmTa
jmwKhwteuHVrGw16gG/eA+i04bm+KWi7cdRpq/Q8MMvsoSu7H2MW7dUqDeAqg7pPb7mhB5ePoGz4
wmoQh+vQ8cZGMCfbA7m2n5Kr3G4hv1RsBmev1q+X7a3u/qOhCydNUzhVuA43qXbw++gvJ07yZ7KL
H5fNyIYlHDKHJ4OasSVubfcUcrYFe6l7eLCo8WMVhTbstcsGl2hQDIqOl1S4zyza9GD2hz9OY/oU
NfRXOY5XSVR5dALpr1mbPqN8g8LJ/i/sIgmuGuj2RfgibF9HMSD4BsZWKE2yO63obqlav0PgYFMW
+Y2q0Ks0nwOb/0W/IqTZiW4gt7QI9C234ZHDrGzgLjWK/mLdzffpXF01wOz1wMrUliWZ2dUdc2Rq
WepjU4lWRWaCw2IU04ZryqM2s4BnpQRstCzQ2QKim8WGHCA4N8Q6Ujn2qdmoMJPT3uvSGx1QinLT
ylA+q/f2kRlhn9CJ6bXiwowe9T9yxfyTVbZkJKtb8ciEuDZGHJXDDI8GqsW7xEhuoSxWQBjU4gDY
oUGwaF+hmL6ppkRGk7U2OBhGcxN0VTGTwqmLwe7Jhw4yQVab+xDt8KJGEpasWXDNJfUDcOx5L8BQ
s0zjJgC/Nr3q7+vsX35e8E5uq2RITuDzSvl9Sn9EMlDP6s9fyDaBw8BjQyyO9oOCnz8DUo5G8Ps0
bg84QpL4Yu24oNb/PxPCENDXVhhMA8DbdILU8kvuJ7JZWttgxybOlrnqU2YxRG19dOOC1cuuuReh
3lZOzNfM/Deu0Qclbv3Lrm7thLooiKEIC6pFUPwJjiCe45YmM/JJKbJyc78xDPZiFvE9wM2SSTw3
hVw5MHHongCkDP87NUWh1QHi6DILsQWBe0y/N4hEusiG5rFDgsvDWonFlsQ8wmzDAI+sLlbtlbSc
3WzRUgLftj/PvwB/8OYp85Rq1w2vqlbjGCHXQ9JNpsheoqsDBV8iQSDoLuo9pwO1WT/rZlRDWIkM
6B8FjtlXh9rYIUJrNY+Az0Zm8Xx/YrQo1oPRA4BAXawdjQPw0rWOR30zKN9ACu0hU41EjyR1sDqu
hSMddWJ0AYjtidEwRw0kI0B2NrmQW7TaTaGZ1wVzb/VJRqx2fhwwoiNbwokjRJldq8VdmNsZuPGV
m7zUAz6527qNgrQsN2rfHNqSS9o8V4eIu3fZMdAsErfNnJOagOkBDZLMDCAqjH7VePDctL/OG+j3
Xd6ka6sGvTSo2wNKDZ5Q4U6Zo7G2KgreHL3+5U5AceKk24okljn3jqBMQvrhkwRRPetN0dtIa5IO
iSVrmkcktRoU3hoZH9SaEX3B7y9SFtiDwkhsnU2D2SNgqpwndFp4VinjHFibq2MLQsAyDFYe2QtX
yQxaHFqheo/oL42MzdeXBBJlAO8S8A+fSbDFeoR2CIbK4RxdN8oVJZDHlXjcVdd0bGPZg0exF8i5
YrXtEdVOVeaNLiQmXsp2Cki2i9jgDfoh6u+nsfM08/ny4JY5Oo3GEEEcDU5YJdA6asVs4FmSGe2m
Lk0vUd8TNJzWc44yJgcBgWxfrK/aP9MprJrSa3HLLVisU+uZle2u4UWQgSJNcpJWch6nQxOuscTu
gPOeYKgsd038rGbUd6u9pv9Jkp9tkQdNcTOYL+hQ9EzjugQlt8m4b7ArO3m6PMdrDuRojkUcSwVJ
OMigoVxhq23iqYP1qFN2nbfFljX61WVbkvV0hXsmbWLHRW0dWX73Xptukd531dyLkPMk87sta3+V
7VtXP923acdjs7Lw/Jvdhzz9reotGoqwYesPBgWxiIIDhC7Y/g9tOFweqNS08KBOIW+i68Myq02g
Vq/ASqf178ENuYMbPXo35jti6x4Zin/nDkS4hIZWoTxRMGS335T8UGtXI5OMbTl0Fw6l2G3XpP89
lIiKXnJTv4rbZJ8lmjeyImC2Ijkp+lLYOLIHQl2kSfCsddCGCTUHsRuyzsEIoRU2PUCSG7rMZZrs
6imFukpKJsUbo2m41/LK2TQMzfscHXpmRA5qkhXBYICkVaNUuWo6LQlK6jypppkHBouzQCnn/obH
7JtdVLKeURGCefabBY+p6WWHM2XRQ23WO3Ckvbp9chM1GoiY0m1rcJ+ipOya494prdssQmwyy86a
cMOd/QTBd05ulHdphmlT53dFuTaiWHItyAwIrtLiCRo5ljGyFxD0NV9Evv3n96MfRYXKBTaACM2H
/E3Z1ya68KuGBtZ8V5ePciLA1TEcGVn+fnSzLaXgPlVhJCv9ifgogV/2A8J1cjaI5e9H30+ruuqK
ZRCm42dzMJW+LntMCsfxzISw1So2OU6G996hHL5n7MrUmg1rbs2k2uqK7O0lZm3PjAmbynFL6LO1
yBab0/dOuUErvp8rL3RkXtl/q9wH1aq2nfkHBfBtWr1lsj5E4a46My9suVGvzEKNYH6wPNvYF9k1
bsr5i1o+/7EClS60+6I9Gl3Fp4s2FFXUFINDD3PhZ7qv1bsciARZ3+3q1oCMExqWQaZxFoGSSIn1
keH4dOVG17Zus61kTW2ru/vIhDBd81w5JnMIPST2t5y/o8f28u5eWw40/5NFKwJ5fLF/NwHJVJOA
Z+ZgpQ/muDP8edy1meSBs7a/F9zaJ37NBD/L6Wq4SRHjkYBB1M4Dn28iPfaz6qWIn0deSjyaEJ58
LjxIscEA6ABgAhWvU1Mm0w1q5m51sEfXi6s4GNXneLjupo+q35eWBPPw+cvFiw0k4rjS0EeGCohg
rpmRlI1N7OYi6hHLDrXO/Yxa7R6/DXWwpf6bWCz3Z0qT7Wg4XaA5zrCDzjLxIijw7V3F0bwkw5Xi
DGVyTQxWbHPLKXwkGgpfSWoTghpqUz93tTU8aWSON1nm2ved1dBHtWuerazJgaPof1pTwZ7LIrWf
KSFZgP7m8WrUUnQDWh2YCdFPXQUsdoePNs16H/Kf0W4iESh/el55bT3T51IfOlkwfr5/UdlEgzX4
JXAOz57vRgH28KllakjHl6h8L+MvJpWx4KcGBPdfpZqDMhQMONNuIByM2r7ay0S1zg/6YgQXmY1D
ggqTEIUCzlXOwEeq4WTSoJl7f1YezU5y0ZwfRTyaUbcC9h+V57NKHtQwSK8rrDlgVYAivJsokMbf
IrOSHJHzJdGBkIASEZQMUWcQ8+Oq3ifgjkyzQ+X4JfEnLvn++WSdfl+4zeba7pOR4vu65c3O1h03
LpVAelaHYCP3irTQ8rYUFn20MpS1Uds8JL0ddD24DiqJX1wbBDgnQIYKaQW04AgHuyS1mgB/nh4a
5ybNdpQGeSnB08tMCK6dx0qOzHiZHjjz9QoA8w0YIy9797V5Oh6F8EKdbKr2RoJRkG7bl5tSJjcj
+b4jAJqqFGoKFYGop1n8AcDbc2XqvZI5Eu9x4DBI68YYwJS+kvoPb1tflXUDy2wIh9tpakjVAk54
YI2vTrvCuDZlMaSYKoCXQoiw4OIMHHDA/JffcBRETtmU1EqjJAe74h4Swf6Y7xtyl9ErFn0Dv68P
2THd/c6S34z8UtzfNN0nbJu33fbyhlgf6z+/QzibrsG7iGpRcpj1gOlbJwkI/wsTNkJI5DNR2kEi
/HSoSsSHqUam6eAMgUF2PHpqZWWLtVEcmxCOv91ybuONnOJd4avxFUO/i4xCepmI04sdscPRKIQF
ixKza5UWJlL7TSs3CsgEGp9Yu8vLsXZ+jq0Iy4HbQIuVMsZcQdps2Dfq36zFUgMF/oYsNFina5Fa
qD7EuZEcKvWqyTY13XUyTq/VIRyZENbCyBy06hQ6dnbvNdR36P4vpgjoFrRVmGifEgttnYJ8SJ+S
5BATUGD5neyNurrQR98Xfr9r1KziCb7P3Pu4ROPZvZN60xfbsz7PP6Ay/xuFsJ0oo1aKBsrkYBVb
PbvJ4fEdSU5HNhBhL4Fdk7RtaWMh3hwLLE2+m11TWVJMqJCcjUO4FgfAroE4wmwNCd02AKzmteI5
1g9mbph9ICq4Xx7/3foLtyRoGrQEqkfJYZy2kb3JZK55df8erYxwRXIjAqB9XL5voAEqJLnklpd8
X2T/UVLqOqmN77dgxfldyJDqss8LTyujz+y2zbAgM+hq3sjPfzX5lnA16nlvgB8Oe6rvr61my2X5
p9U9C90V1LhBP3hGlt0PnWNPxpQc0KIFUq4SpXTmUeP1L0ZxZEXYQsAd24Pewgvmjm+Ve5S5L39/
9To6+r6whTqgA9BGpyaHbr7iYVZejTJhT8k8iXEWq/TI7AaMYFCvHSgGoYlt+F1Hb18eh26j7dhG
qnZRpxb2UtPngCeNcXzoK68ZAUYFNaOkmruyXaGtDKkyAJfgyx1hKSYObE6dMCVMoshz7V+NOm4v
D2JlqhauOshQA78LK8KVp5pQmMD7JArHAX2T+Y2bPdnDvmSy6s/yS4UA4cTOMtKjiE4zFIfT0ozC
QvkO6SxfcQ+6WwVgIvHG5rsu0zVYHOslc8IFojsxJOhBER2qxhvQDFGym8r33ASidvry8w0C9+7S
qom8BuBowi6ImqacpzxSQ4vsSezb9L5nkgNzvgsWE0ibISewknQiMV4NqCFpIdXBNgnKRymwRWJB
ZHwEAU3WlZ8WUmDF/UGWljs/8g62F0SwwIyAArRIXqL1bapQOmrhFJMty63Hupz2SiXDbp+vOsxA
w3XRa1m46oS1qDNLnee816BPRfdR2e+Utv6lRQ1Iw8hD0zHJ2VkdFbjVoOcM1fgzYa+5HidoCWBU
pcKvrTTyHIpWdfXj8gk9PzlIpoBNfRFosdAFKmxly2hsNA0gVmiT8SZrhsfORmPETOcPAO1voDHx
5CRfT3PCpk4+1woPE5FYIUm422ZDoYZqCRwMOCB/oJn9l9EM+xb9qN7lAa5tvuNskeCCcsNoIYWV
aKHbXfXzAyKkv/g+pAUBTQCbHxicT12PRbilgRFCC3PzKU0/ChQmLhtY2wdg5AFxJRqnIGIoDAAa
nY3RgQEICOoU/BhRQnbgKmnAcGvI+vxX5+qTcgOpFqBPhYCyGYZa4wrmyiRd0EeTb8maYmQWhCsH
nU96PDcOtptaPyVZ9WRpYGe6PGEiDhyXDfYXIG0aOAOBrBEfvYY6DLnS25gxkoGJFc11eqLeNk33
TUkMz9ZmE4QF3e9qbtAhk6R7Tqp9VEOyIlM8IpXpPr8DwYADtSCkpNEEBdKj0w2ip4yrbOR6iBbM
5kXRwk5D773EWazNK7rcESw4uGyRFT01ok6TzVlkaQB2JOXeAWVb0KDTXzKzq1ZAe2RCLwgZFLE7
JgcUiqudqoUpOFTjZ1y5/9KAMFdOHXEOd6WFdnYLOREZa7zs9+uns9SaVpy306wB2+NBorP6cmiL
lT6aHmERmplbvFLxecXe8xosQZLvr+4kc4H5IQ9qAdl4+vMZ1IfykplaCOBT3+w698HVbvWvp0Ew
iiMrwiRFTQkcMjXgMJss0Fga/JEcz+UDp9GTY2IAIJ4GLBNJYyFCTxQrQ8yRqmFavlraEyX5LrHC
RL8HN+5tO/doDY8CXozQ4nzgw5dfgDAOVgUQOhFg7EXwQ9XPUGZsnDl0HBqgqSDYXx7dWpBgw+mY
4DME45WYI41zMBgX2jyH+Vih3cdSnda3lJy9jAhQtlxX6ZVlTF/EZX56PLhrID/RdYRoUZhSmmms
YxrqLlAgjj1WFfOd1aH6VfUWu0axj0lqiGs7EYVc1QH964oUbTrlEO6NOxW+jOzK3tl39KogW7TV
XJ7NtQN7bEfYi9OkllaFFn6MK3qb83bfVtPLZRNrC+agAoPFsi2Q7AkBUJNHZHa1aYZsTbWzkgw8
kBBeMPl4V+jWjaoWX89xYcqODC5ze/RWKRJgktGQNIe0e7P4dUWaoJ6euTl4lwe2NndQEUFjGRTx
gIMWvRFa75oBku6hDlABAzvQXAV/YWFh7Vwq+2iVWX7B0UiMeapR8JuQZ0rRUFfvEu3r1SsENhbK
b7g6VzQKwUmRghd/2deAUUdGWBNwrOU/Lw9jJcA6NiLealPRt3aWwEg1aKOHGBnISHDDyuHv64YQ
8cI1LEqIwlbLyBjl5VJ+dft9p/yK+pt2eL48lpVFX4CryPcv/4CI9nRJAK5PU1vJjbA032L3d/H1
HBFahvD4WR5bIH8Wr6BK6+dWUfQZPAl3bffGm12eoBtierw8jJWZQrgEWUwbfQm47oS9y5tGqyZF
mcO08/L+gbzVMomSVQsuwk0LfONL4HQ6UV0bWxNyRWCiGcEFXA53/RhtmjZ/+/pA0EKGSw7JHIJL
4dRMrbWmMzm462blTp07354zv60l5dGVRYfyM4BdKFGAj0h8/1YjnY1+xp0WVffqdF/8/osxAJ2O
moWDXgZRDJ4obh4nToZjXidbqCCGZe1+myNV4uvXVgSNqCpZmtLORZymwVackQ3YWlzfTQqIN+r+
LU1ySbV6BUroENBrQYwE6O5F3uB0SezWyUHRGMP/um7kRboy+UBEXwG1sc070F/06M2lsXYFgtdb
2lYfrQ4Ca5bFT5dndeXewc/ADsSM4uUoXtkjSSZAdLI5LPi4HYrkHnTwLywjr0aUIH0/STaiCKBd
QgRgfXB2UbsBzY7YIMJHU40K3s9o3M/07Vxr2S/WunyfItwLkmbkm8kFPmskSvHWMpsEaA8cWq8C
XYd/eeQrwQNeEOiLgYjWigRV3Dqtqiy/JE5Gr50mcLqAAb3MfTsLL1sSKRj+M+hFa1IFUyv6OJc9
d3RDTVaZNF1hzaFOKnaXxPlrrozQPJtzluwKUlX3hQIlDbU1O7+PCLihFPsvnrw4+J8NT9YiHyX4
MhIVtV0ybQ7HLtkYTn3oDVlr4uqMHpkQLmI6ZJR2hgHZFoN4ZLwzXSVo49zPpM1ia65meX4sdFQg
KRGzHaCUGSOGHoLQNSBn4RWqZG+sfR/BEVYLBwPNU8LhzIcZiap5msLB5/G9rUoy3sv1Jzw9FhJ4
9J8BYAdOWmEt3AxvZLRJT6FW1ECFfU8LddNoT2Uc+2P8qH2Ru/Nz+8GbLfP06dmES0af7cSlUTuF
N7r9uvWV+PXy/l5bd3TsQWpvqZlpnxQ3R9sbjPao/+X9FPb7uA9Icj/r96ms83FlSeA5dNww8CBL
0u70DOERN9oNnyxwBNfRc9Z+uzyG9c/jbC5XPeIwcY7MmBEl762Qlt+pdZUiZX/ZwMqa4/f/Y2D5
+9EkUaNT2oLCAFzBrtVBVBnxwHWedYtvxrjxuR4Hly2uDgl9UPYSW6Ccpp9aTHJnmMA+biGnugHR
TSm57lcuSuTooN8H0XCE9qowY/3AW9q1vR1CXibFOTnQ7C8GcGxBmLKc15x0VmeDueZXjmJNatiS
RZGNQXiwsjTWOwzCDlm00bSN2gad5GysWwD61AYbBiCPyyIdLbsRGVaFrLodJt01UrNVfqtHEme1
cvywEP+YWH7CkQmFgvu3Q+YNcErXK5XFG5r5d/rt67vp2MryK46sWIWjz+2MgaTq3i52ugwNsWwX
wScuIvBoUoUiE9Apwvch9QTRSV7YoZX8INW1M+7q9If53s5fx6ehmoFqAhIVS7lBTMtqlLmlQys7
nIv3Tvnt1l9PSpx8X1jxumEagb+1w8jhUBTbdABTRuavepIQAaxP2D/jEJa970Y95RzjGLQdN/dR
Epj5Nvrpss3lhV/dXrg7oOXlgC1fTCXprqVMSPiQULF+FgroKR9y08/+ZncdGRF8VRMxnZpOREK1
d16TEppYEftxeRzLfJxvsH/GIVy6aPZTU2NQCEgt7PeG59uY8gl9RuP+sp01t4vbEE2okJ5ESVOw
M1Zx4WDNnVCpvKkJ4kjiFVfGAap55LzsJfUNybjTg9jMbqqNEyeh5u6s8or9gqbul0eAchjq5Chi
IgoSox/d7Hg/QDIoZMV195Gmkg21NgDoWYMeCNBmIAqEi4M0qks7buEmrAGMzxo/aW8N/vzVMUCY
Du0FS47ARdQjhAtkwBPPHDM97EZ/MjxXRhN+PohPGgxcr9C/AcWv8P2ZWHFFUqSnO2jDAFqwgUjC
Lk7Ilw85zBDQSdjgU0JmUNhMDnD6Vaspejih6btRtsQ+lNptn+909dvlCTs/5qeWBLeV9ETNqxaW
lPHJba5LALU1gCnByXjZznJpnx7DUzvLxB7dIzXJlLIqXD3UQMRnGg+sKby6D0eDBm17238dJQMO
G9TLEWaDgRlB96k5x23NuMhtPbTtGLsg8az4jtuap8t04c+P/YkhMcVSTXXhqIuhyNE3I/veAgh3
eebOHT7gMZCwWshxgcgRt/SQEApai8YKazD+zlC28vRs+Fn3+Tbl+U99Ht4u21sZEXA/SN0ur5QF
mnE6dUoTR5xp4xjag/2rIHA1dvblMsjiY8ABjhIpEvjiw1iDAHmXFeYYZtZjsjWTx8sjWDmk4LFU
QTOO1C0QV8Je6+uu1pMYn7dfc3bbJndFLlmT1Tk6siBELZbNyrGMjDGM8txj/dMkC+7WDCyqc/Dz
+D/4s9NFUBPHTg2dTmGWTn7dg2Y3Nq6+PkvHJoQjUsYOGdGMOYGCSfX7ORiQHywGSZC6kvgB14oN
SUjkByFcLC51XE1gNWTYTby7MiKfGh5tdiTexYqP42hNG0YCIityrMwe6msQSQbsC49GXbhqYt6W
edv3SHXrg+90DK3DX588WEAiHWVvoH/EQxKZU6cxo0IvU/zTSShwXmBb3l1eoJX8EVTskbwFr8qS
/3T0001QFEZUMDBwQ/nlbrKmbY4WLRWUEBD9idldXF0XvLyqqy8HsrCKegfS9+h5OcMzIdHrJKOO
JHuXu34y84+hMTcqNb9D1UKSIVs5qJi+RdAY/VRAAgoHFUwUpaayCklXd0/570G7V5KXy5O4thWO
TQgnNctr9NawBvnWXgnyYbrrulyyF1ZNoMaFLIUNjJy4Fxql1JpcSZHbzHjs8aq/19VBYmPl+kRg
CY4s1G0Q34hEpAmFnsDYYRjK4G5Lt3goG8cnJf9eNFEQaQX30q6RuNHVcaF4gLQI2lXOjm6uZHjm
U6wOdNs9CxnKX5eXZmX1sZmQOFoUoPCUEHxcBZrClNTRBJGpOxW0MCPoSHj69avGQGIH4kzoQQHe
VDAyRKOTdzFSesWsBFk7+6XsobQyTScWBD8K4mQl4xosYEWcdybrYl3+cyFwAtgPnKkOUjo6cmCn
TqBGY4reWkofJlZzXZWp6WUaCAj76b7J9HsnboiXa9DvdGWJnrVxofsQuVB0KpEzrZpmTNoqYZQh
hBr8Lol8UO5e3gDLTz8bGh4UCzUQWZzA6dCMCPpfbEoY6G4Hz+qgIrODRrHhSsys3UEGSA3hQhFs
oHFTiKYrVQEoAkKcoVEPUDHYqh25U5V9218TZ95Dri/IKd3FzowGRUlX8OoQEbfhosU8nmWUUa+a
ldjIWUjTb8qc+wW7nhiQbcXXwVHAlBwZEu6KyeiXhHnBwpkYmZ9XXlY0stLJ2o4AQ/ii06fiZSJC
Z1AeSu2sLgaQvL4qOaBskrO6NlkIOY1FXBx1ZDHlUOhsjOscJb6mdLY9fKnGyJURO8FcSFzbSkwN
QDiKQEjzQ1hNLH/FsWoNZUl5OHSPczxs8vpHrKB4EcUgdnm/vMvX3BweIcC34vW74AhOd7lplsSk
IPIM9cTekxEa4GVW/VJUVRIurFwRKF38Y0fYAXPHNXCrZyxM/5C4u2s/jO/9UN01H5KQbm0XIFFn
49oGXxEKpqfj6ausLIx67MOcB71nNpLTujZdaOcFQQxuOwOsuaefH/K05LTrWMgmiJKiHy5q2kfb
kUHb10YBVAe2mQrfg7zNqRkCoAIIfQjOCzjZf8earE18zW0jqanj6gS14RkSy6zAqzOkEQtVGlbZ
H5O/IoDX2G2Nfqzsuy0j3V47OtjKqJMjvQkWZmE4YIxtaVHAz0QdFE2T97b+KGcUjmXpgs8PiT77
2NAyr0fveHdAbVvvFkPlvdFlgUnH23mO9gapvzUG89S4fzDzaluCq8Y3i19ZTAIssmQPrpTRoRYH
HsAlG7a0yQtXR6fWDjQScDlRvbmD8MfdkFJUcVW/tQia/vugL8tXVc1vO0j2eYCN7lPHeL58sFfn
HL4KxRCEMGcP83rQ3LZiOHA6M72y2Dv8YNtvVeQEl+18eoizOXcXXAKgW8jHCh6Ek8IaIWfAQmuw
gzGmN9U0PtcDRwdkO3jqRIIyM4OUvjp9/HNkvVdZpY1UB/Vb1fnQVTvQq/GeOShpavmuNooHu9Q2
nSpjE1g7usD9oF3AXCS3xCCV0Rgl9xQTAk2tqrnN0QXu5F8HlrmmDp7YpfiEwEGEziCL61oAbU6h
qd5Rbaf9uDzZK34BaSOUbQAqc1GiFbxblegxM2t9DFMIBdev1vR1kDEejHBvuEQXFTR7mcSjAzQP
CTj+KH5/lad+g3wYIJOXh7DiekywfyLg+UyxiJjCUs3jWm2GMVQKw7cdiMg3h376MKznRP0ZTTdO
83TZ4OqcHRlcDsrRkOK6gkhwhDd+o9wqne455dvfGEBSFx4O6y56N9Q4QTkaq2NomZvWDca/2Lh4
hQLVjEgXCCZbGEDRWOY4u4SH9Rh5947+rYkkVdOVgAMWsHNt8M86eOwIU6T3TmU3Kof0WPYGatFt
P/ep5wIYmVdd4nFLxsi/4pyODX7mFo7WxDTTvE9bjYd2oYJ8Zsub1K/TJ7X/+hP+xI7gm8Yqt7sW
qh9h7rh36uRctwl7Ttx2e3kHyIYjBDetNuiUDjMP4wEJN/2etM/Q5BllLE5rOxk0y0BEQbkICCHh
cOoEBEisQwQKjZTZuo2658vDWPGQ6KGBzDzqLKjliGC2ah6yuknYCGJ+8HbrgLAA+tFJAs61QQDG
hkcv+GMR3ghzRczp/x1HOqdelz9WlaQ6sWYAKT3koxHfoDlIuHzdpG7VYmiHkCUIL7tEEsjKPi+4
4NYxWFbN3RBCb2W2/VwWYa6dxeOfL5xFNQXObh7wfcfcDlAfoTtNu67rzSArOUsMiVycQ1sRLUOz
bmh0QVt4hXNwJ7+wkAGVvDLXDaH3xsXj9rxEQJ3eUpykGkICOnjXTP2YTF5uP6pz4Y1Msr3W9jBE
fvByAtEVJJKF6RsqBf8+HbH683udPznqbW1KnMryCSHgwfvifybEiUPXQje6Dh9CsKrvQHU29mgM
9NvqpqhvCUk9SIxcPpdr7uXYoODFWmpqXT7DIOE/SlC1prdV815okktgfeYAuASXj4purGUZj3yy
MtkmsLLqECouLmW0L5mJ4nVoObk8mNXzg8vmv2aE84Mad1QAC4xtVwWzhRApZVeXLayuD/o8kI9C
bziauE8HUgJ4P7YxHEDTqsMN4AjNHXKwhR/pLb2xR1tDlk3lexsywfskn6z9ZfNr84jgH6lJoLPP
KUStKUd+f0RbchU9aeq1MQZc1lcpM7FsmKOl6ip04AKgq4Za9T7lcaC5Ty5aJS6PY22hPtGMADTq
5zhzMjaUlJ2OIoL93gVMlYSya/UDIHvR6rrM0jnzoRMNU1TPDL3VQOhZjdf1L5TdTsXHZGVeRX6Y
DvXs9OvgqkUWGsUedLNooC4TdnllJBMp9FkNezDM+biNivuRmPxhrhVFMoH6cpWJjgJpcQvXKRCb
YPYXlkkB5FgdUYaBUOm26x5S9YB0/xapZd9qg16b/QKO1xg6r0VyWVG3tnpNlP08bGgZeab2sx5u
e/qhMnQP5VdNwzeXV1hbOylogsF8gO12KXOc/kCndifaGmhVms1d1Nt+FWkPBiM+ns0gjb010x16
XRGZggHwh2Ve5c0Bh9c3R4QFxoHzKwQkQV3IUtb6YvZs3ghcEJKGoMUUH1GdTaPcKdCdg1e8Wd66
qeP16l5VhkNZ/VRodiBs01iVV9q3Y3OXVj/npAS0l4Oqu91FhnvNWO0pbbxxsoeBZQen0/y4GyT+
cn15MX0LDAKtq2LqrMtpxKmG5W2yF9dJvGm+V/vHuWm2Gh63tYNUWrRpzauo+zDpbWlc1zRMxgSP
cRroWrtpC+Jb9giGyQiy9RhVdri8vituYml5WPLy2IN49/4faV+2GzkOLPtFArQvr5Jqs2uzu213
94vgnnZroaidFMWvPyHj3jNVKqEEzxlgngZTaVLJZDIzMuL680aN24uIYvaBt+3wPJR6vI8Lo17Z
xbCEaBij9uSTod6BsZ8xNQWWfnKsspgrVtPik1VKW+1JS4e1yPjwYA28DaC/1X53CaueG8VTFqL9
rOVPCk0UL5FdjD5+EQstnVhahh7LuXfBFGaroTYc2+FYNPG6B9mFbBZO9U1YRJ0c1T+AnYDTh57Z
5FAXGsnMKqPdOXUf9eHx7/1PdnPV49cdyHLA79ERwtG6Xs0gFbNXiYZ+Sml5QcFI4gOfywJLRukW
fKHxwsTHjYtM7E1vkr5W2t7ru3MPOkqRJ7pfqEAkoDq3sG03SeBoaOwUoRoF1MD0Uh6BmqTrBTtr
NbeD1o7dR4A7DN9V0hedJ8MG+72EU5rdzJHHDiMt6ODcxHovZ9Swze6siX1rar6SPcrypf3yg2Nc
2oWZSUaDjKLjuoAZo7BC1SR+In7e94qZr4QmHk7XWJaBc0x8vLUhlqlpsjk7Mnllss6fiwrCrIYX
aT/uW5rZMoxk6UAG4wmI8vnkHLvUBtYxLWApst/BN3VSqLeLwBzPc7bE+TizKhMjTUDbIV0BCH2y
qiKVmhPXVo15vKeSPeX5TnW+31/OgolpnQHzpE5GS5jQlIc2jv1aO/ZL876zNnQ0bGwc3LH+c31k
KfqbSVpH1blNnR61EspXlZbnRxpJZ+EQzXwdhAQHKjZwaeAUJzumx/XgdWXVoJm7ku7OktuWb0X+
+/6mzRxVgAUwvTxCw5HITnyARhUKdHbWnD1OLeqXnSa2TKl1X0Mp5bHsknxrM5kuADtui+afd9RI
KYtOMuqkk2QkGihLjRiLy/kDxjaq6LFyTo6G83oy0W/pfpD0FNU76i4crpmAjgFn5GjYT/j8tOoh
Wd4Pil42Z7sjZJcpjgxcx11K2W/TXfBc4AijnzxOIt7wPdcO1Pl6W5YQku++55r+xnUt4EYcRqAV
B9yFhAmrQq22hsBL1IUn662PQi8Ij1YUEDEUgeN97aNaBBpKofb0HGc8JGoMjg/V/zpbEqaRL6xM
T5tp0BIyXJKevUJ96VEHi6S7uu+b4x96lWdMTEwOW2LZ4PLrNXq26d+hfGboVIPvZWOyA4t/QVPK
+TJCZ2JwUq5KKkNX8GCg58QIPM3xFW0Je3rrf9g1HDe4BUZu1Wn8kF5Vt24HC+Xf5nFJNHHpxyd/
fta5hUsG/DjRHwct5NHz/e9xG5Gu//jJoQVBvoDyA76H4j7U3wd7S7OtWW3vG5n1XhsFJBfD20Dq
TS7Y2PaU2GoNes6ch7jZD8mjbS0092f2aayrYvZCHRHN7rjOiyyyLbyC2FlCzyqYG32eLbjt/M+j
nwuoD7A+U8R0k5WmbSiEnoUWNrrjy2SprHIbtBFXRuLO/2dh/AsuFkB1zoH4o/Sc6/Za5AgtNNlW
mbPR7Gg/DEt6snMLAugXzSjAv5EQT+6IJGV22aL9dO5K1+8NEhAtuP/Rb3u5CJIo447vUlCX3WSM
alS6fSYEVkSiR+GlP2JJ95HFwG+tPiqdEnR2vjE19pBoykqTIhB1eUjtbuERNTrXJOJc/RmTjTWc
ovVKotKztDgJ0lScgBpdtWW3ccCkB8j9R9rIhSvploX5c+0Y9UROASqRGyoBkPq6Ssvp2eLOWXj5
NmnTPYQC1g04WQdJVxBEOYhk8DWvCo1WBkRk6CFnpwTMs2pDVjXmlf37H2TmFEIuEPOUqKqPs3uT
O4Qxr7WlruZnbWgArDiDiD/Mvypqi0wdXx3DEXhYaSNv+sSxOqdU+sFxckCS9oMLBYZTkj0nhR1U
DfG7/rkhr/eXNXOjfL5IwNw0ziFPYT0Yv1EkhbbruSlODjS4k2FdO56fJofGdPy2UlFJIF8PaCC2
N1BoNUFNcDMtoyil5FmHcGDUW5avBi3GnPdCeWL2c/1rYwr9j0s8fjob60pQTnMTWEh/pfKL0orj
5xopGIH8xAzAWLC5DjuuRBXWpk5xjos3Ub8R+kL0l/sfaCbUXJmYHMBUmg7Reqs4M3X7oXub+78+
s01Xvz7+94u42eEwRWqDBST63gbQ17TelYwtxLKZW/LKyOR2KbmeaUYNI5321ql0Y1ACjq0hiJc4
fJcMTU5P3TSNwB1XnC3mJ0YYA0ZIdtRYct/xq05i4tV6JheymdqGJAXM2JIFhPxxcupXFrR3kzXK
3ysn/+3UqB0WZuD29aawc9+mm6KPAlmePKYEObJfda9S6dvKvpYQvSt/4nET9NzxPag7D6RfuZDB
E+AhLnY6Xetp911qw1p6K8iJ+JBsB3GIX5C3vB0gIFKgpBXWjhbGgxpm0OxyrT8qfyVF7JPseVB/
CxQ2ulIHouHFSw6qtnT7zvgojhriyNhCB7Jh4kUpF3qU06IaMQa2Xq5aK1vY83kLI7umjjfzDU6v
tIaisi1SnXVNBL2LGcElIOrMScAa/rUwSRVjzHsPpZNW51L7zqNNKt4sZXX/sC0tYhItWMcdz23y
6qy5v3V93xTh/d+fcf+rJYz2Lw4z7xq1Ugl+v1cPeQ/M7G6Q67hbOM2jd0+8/8rK5GOrtsWEqeNT
OIb9iMKWH0cb5EKQrl0rSr/y2O/7q5q1B3ZEF+9+F3WGyaHWiJorEKYugeCnQRXnvlOeVXtd9VGo
K4/xlyf0LUCqcTthtAeUNkCPXW+ihYqJ2fVReRbSeDTbnzn9cgt9tIDeP0g7DWgRTYkyBt3AMzSu
Kjzq95njd0uQtFk3u/j9yQq6Qe0wBVviNFo/zPx3Sb7+6AGVISgrR44WvKcn4dzImRR1o8MBILBT
sudUf81rNBuWwPWz7nxhZ/LhzR4JcBppsIMIlzpsU7PHyD3KJdWrWQezQWKBz43UbtoGUrKWgADH
rs7E9tH9aeW20Pwqe1PKQC6N8c5GmQtbkyMK7U/Di0vsXTS464rKkHGy46379WR1ZJv83yVNzmgh
K+qmOpakRBu3snxRhF32RUp7QNjwD4YeMT0GnCf6HtcnJbJ5lhOIIh8d55nsmmahInbjxhictMBo
iQQRZGLA5F3/vFuYsYhMph0ZEWGZtXsl7d7uh5abrzFaGAvkeMVjimv6Lh2MUhu8gTpHN9GZ73UY
cFKTqA90m7MFUzOr8UBtCTK8EZd9g5IDIFDpi1zyI7FiAAzyxGS/U0WaX/3wWAj0Q1BL9PB0vAmW
XK88ymjLjwwzO7RMA8bfEm0J4XtzMmHFwhA3dOgwgoIRpOtPk9aDm1vooh0jYaxy48VkycpW9x1b
EsGeNYRSPCZSR8H2KQGF1nRRr8oOqqMaK3ZVNSirpLHJtnWTn1oMCMWX/QFFyn/NTSJOXToQZ7dh
rq4zH+XEUEDGzbT+3Ldy8+Qadw/93fGSAWh42izUWeEwQFD6I+9rH8nkxh2OJjges+y9pXBDszkU
JVnfNzrj6rjR8ESB6xkYuR6D4EVugNm4QRSNgFHR+EI/283I3bJQZ51zcgd9O6RR41D0Z437wgiO
WWe0dtUfTQAX5GsEuOnXV3FpYJJB2UPNTPh4f1RfE5H55trUlt754ze+Sm/wdS5NjGu8WEPk5EOe
S5iIt2oG6pY/gYxiv/x9fyFzjo2nIQrbGhqdjjWpJkDuy41KBiuS+4q3EX5nr+3/tFs4OkjEMEvj
TOHSseOwtk8IPyattzZGNjUMw5r2x/2l3Jb2sWOIamDMQ0wAB+bk1Nid29REo/xYtDiYaxB6+Hzb
J4nv5I/E2gjvdYg3923OOdqlyYk3p0pFKyMu+XE4GOWq/7KW0WRFk6/TmyyrdRcb18ZPIIZHF/rr
fz4mzjDID2orQEH1ax8DNkLXIEnOjpXb+UkVMmNp4mzuuCO7REMHDyYcx0mEbjC+GQsrZccke9Ex
5ZHzXzT/8R9W8UngAFEY+PHkMEriDBgDIOzYAj3pBGalLLw0ZheBWSMV2oFjojlZBLLwlgIuwI9U
f4j4jgCYXfwHR/IuTIzn9OK0swbzEhnT+LFrH/iwXXor3a4ALAHILD7pTsbIe/3zFVeJmzXgWEbf
8qHq2oPdPhfyy2sAkgsFQxhyRlzX5PyJQkm1ohPiWHUPGfRJlwjkx///OiLi99EOhcQiZvLArnK9
CK0fCGPARB1NDvJt+y9L/8hEPkQmX+VmvgBfnjUGlmxA48YRtmk70k1MJVVjKo6eVuzocPDUPABj
mo83ja+2/2HnUIIceTZRuwOrzvXKKiYqD6F+OMbvlbF13YU7dyYyQpsDUM9xKBM8J1OOAF0aRU4a
BeM9AOgYOuv81q0w9aE/89iM/azxXkxCvik8fuiM/uX+8ZzxPVTuAXsagZhjd/d6cYI3sckMxo5M
wwOtUr9XTvZhtNHCIm9DMQo//5qZUiSbdiMVlgBW0FPnrzo0b1LlC+Hy9rKECbQGUXUfIVZTnyDA
zHSZVbNjLH91hrseai/kQxv2ihne37NZS3jJIIkGgPqGXiVuXejYuRU7EmN4BLVhHHBr5EJCKpiL
dgF89JnoTQ4W3jXgKQKnvoe7YBLfIi+qasMR7bEq+3INS32g0rp56rXYefR6XYB/Y+SNA58Az/zG
LeKHzLaqnW425NtAG7FK9BTUi5UtVyWzTR8SCd3u/o7MnMerv3HcsYsAacpSywvO22MDPkxQu0s/
74sHiV4zpNbfBvrlsXOURVBPx3iHMUoATMeYLdm53GqG9hjXeunrKOHqAH4COnDocnvha9/22GAM
uFSwHCB9GaFF14trIAmu1mXVHjX9Q/YfqfLDMV44KECbR1ZsONhfibKzIAjX1H+EsfC+ndvZS+Pj
wbrY2UZXFC9hdXsE26ERGHr/Xjv9iyCqB40de2vw6OP+p7yFmHwuF4EIU6gzkGNBILcEvGt7zNWi
xaCDo21rI7XCXEdLiwqWPVa5kZ2YroA9srHiwGti3bcajQW4e6zV/T9nLj6heoBcGwpgt8+grs5p
zhPZHZt+SNBpUk6E5x8gNljIIubO9KWdSa4oUhVcSqraHYv6oLEsVECYl+VJ0EEr+P6Kxi82Pc9Y
DsI9popvybbdOK/cKGq6I0uU+PeAmoVPSJb8uW9ldt+AnB67wnjqT3G3Nm+lsAetO3ZefR6KYetU
YpW2yQIf7idD7HQ1GIYDEhO4IMDUJv4JGlEjyXWjPZqSy5XXF3IVaRZGcjoFPEHI+sPYc6IgNqoc
ci85XQ2mI0OFN1ogE9Scal0jflUgKcG8wZdbSqgIofyIpiWQI0C9jofr4vBoiSm6ISXtsXB0v4wS
34gfFP2BW2/3N3vmk9oAh4+vZlDj3ZDao65dR2Dyao9cfRP0Q2uWUIBzOcKVhUkOMmR9C8Er2h49
sa6qHtVtBqIVSDS33xr0Onj/ire7b+ty4VjMhJ8ru5PYRym3KcWEw7GtXmszBhNTaEdbTKRl0ev9
PZyzhIHdsbKKvO42pEdF4bVjoLPIewlCcXHkxUeLN/yX6d5GAOK/hqaFdQbxRSMfGO4qfR+l+yU2
1DlfuPz5SV3dU9skMyOsQ2SYDvL4yvWW6l2z3nBpY+INaVtRaijjpVAdB9ztTglqF4usafcq9SKE
pwBqkq0H5/n+N5oJKiOR84gBAFAYXZbr86RbkcIsN2mPBgTyVqw0u1WtA3QRG1G14HhzpjDLCzk0
pHOj6Pm1qbQSuVdqKhzeI3snMbdJtG+shct1ychkHwuKkdQ67ttj1Ek/pm+t855qjX9/0+Yc+3Il
kyNkO62nche5UeLu4qH0VXtr6i+W8d1cUi5dsjSJxfVg8Q7cLu1RJmHqBHhptxZmOg7Zl3U/cYQu
lzTxA25IBYJosgV8d3hUY+vZIcbv+7s2cx9fmZhklCK3QM6nYNdsvIXi4jcIOwO92ZBhIb2eO64A
0IwN4xE5PoW/613tJHWOo0SywXqIMZIbCkWWq/urmfsyKN+NQyYABwGdd+3NFLP11E7HfDWn3jNv
hjRoiFpuFMTDsEuL+qHjsnm7b3RuCy+NTrw76bNERAWOkJbvs/5vYnyP1b2yxC49szQQrwPghqc4
2nBTms4GZOWxG6NKlQ6lfNJlLbZqXro718rw/nKH7inzmLUQHeaSVKihILVBRQOwt2lPhqs4SYMG
95DKk92+N4792KT9itE80Du+qW0eWskhghpTFImwkQvvnZnAgb4m2g2Q0MVlNfWakoGVX2Zdc2yN
wu9j04/Fq75EUDizs2PzFNQqI3AeoxnXTtNGmlrTmjbHRPMe0jgJaNXsmVB9nj9UfDHFGH1wksmB
MQNMKOCsHLs2E3Nm2neUxFlzbGgGYfNIBUlps+EJebfaOA9LAmXNmJsvlDd+YyeBoHW2vu+xM4dx
rEEAgY3eF2ZZJsUInifQOqBefazy7JdX/0x79mUyf3ALX5iYIr7wQAH7b+vUR6JtUVc9ZIPtZ/U3
XWZ+ZXfPpvkfPAVSTeMnBGIWrCrXH9HIjdKITbM+pkX1bjPxwln7TRFI3+5v3cxhx9nD7yMN924l
K5mw9EZ2dn3EuDpeaQfKvrPuyU5/3jcz94VQXUGaq0MvwtUnYRm6q2nkxE19jJ466+DmCwjjuVWg
gjimf5iPu3H5oWA9vkSN3VJWff3I+Xvr+NbSHN7M6QW/EqYM8AwDonFaUTEKr1IHmuP6yq2HVmkD
ybqNJGIh6I9PxsmBGtnJYAkZLQ7w5NPnhUOKOo9VNNPER5WYP6PO+9Mxd0+pEvkD6jq+hv+0EBpv
rY5tajSNDAzB4GE2uWpSp/MGUQ3q0ZJDFkom3bDWIUsam2AdJnEwRH3Ya+Cu+KpjjGZRgEdNBqTD
06w6FxJTckWuHistNF+4tln4+dtvdv37k2XhYYn7u8LvUzTegIiTVTAkURcykR/jEkUnam5Y3/0D
CcgfeNG8N41cVwqKNOOYqZK3USg1ay0GIEOY4nuJ/tQa5jmLjG3miqeKezgrenvIZc1D1WAval99
h3h6oMfVpnT5StPrb6QA0DXhauDFYgVtvKDTRWAw+7UpnQe8tVP00jGf3dhb0luBrRiB1mmPhPMN
bs6FCriu3njXSEEC7iqUBhEpp30Vr7DdzCY9NrxKyEkSlz30ZasfoBLJt3Gia89pZKbcbwTUyz1T
/UdRuubbEBMPJHlsE9kH+avHNE0eKqlLDl4EdKBduf80VYOaaceGhdNwGzk+/0xkCpjNGgUJrgOh
YrLSMXNqHwb3R+P+WAJkIQG92RBgsUa2a9Rkoc/jjNfpxWPfqcmQDMDbHwrXpkGduisrG360TAaG
1q+kUqa+VsdhHaGHWhhr26QPVmOkYVcXO55274MBJgfRZaHVRE+K4+6EmW2Lotnh58JSHdZgWQ/c
PEXqNnR60HnyBWMjLBwEHuCNG5/AWUYevFRavpWbHzqA2cDwoMOtN2dWxXuae0912cSPomwOLClR
NU4xZly2Kz1LN1B+Z39jo66CIsrANcLS0q8cMAUXUb8RlftWZF0WpLY4JqLowRfarhQtf9TH5CM1
agNQWQxVMk+2uzodmE97U/e5m/crTAUYYUowP+Uof90qC4SprTG+GGSyDJJOqX2Hq9QHUCj1yZB2
6wj14how1fyncO09L7q31PLCvnB3ZlWfLK09WFkWGkby3HXJDiQOO7PzHqPUCtKsfTBs4w3D9LvE
tDEQZ4Z1zkLZShD35mvgNg9UtNusrL87UbOTVryXSb4uUZuS3c+y1EBhba24oxyS1EVc7gFl7Ssw
NA/bcnC+Y0zjOU84+sZeo4ZE2vu4UVGFrPt3s1DfSqMH2E852lRf1b0XpF1+LEif7CCAHhrcFSs9
gSeA5T1Jrd+RJh9AdceCwsvioJAg8RJDnqxLLQatk5IepZGh4thnz6loQ5BzYqrectYmGapQZF3i
933xy4id5qFOs43NorBFPcuuysAzhpCw3NxYMd2ZDlXCVoKpLXGVIozc6B3g2+YhbzwtdGoVCBKn
D0fSLJ+YSKtYXP0SHdgzbcinLwTR2xOigVEbE9ka0FI3s6S0KLW+Jdw6mIr3SyvLt2SJLOGzXXR9
54EQ/l8Tn5WLi0OIl0wOeRNmHVSvVY8RxLrXJV7Zb4NSFkPgEOjFxZYRauoakm1yCE+80Xdqmqmr
hv7FLM2myCGhRvxIfNQ1FMRT61AyDCNXRm0fqdqIMLLDAvq3q5LWMmwol68k09o9GegSefdtMoLC
JsZLxukDFD2mYJg0SlRAIzRxsO0qaMWxTdFeqb65cbIQGm8j17WhSdpbgsXO6UAOfaByWyof6Iwl
X690XJoATOo6ODKr5wqe0OIALnqZfa/qdd19uZhybWIS4KsiR94xbhehK8k3pfJLXUoPP5lDb9wL
5NnqpwoQmnzXy0jLvIpcYPcPNqYRaj8HlYXusm9FW6+0cfYw9TDvzUgoVdmvPS3V13oluxBygf/o
7bCqDBZGJKGrmFm+5BwoYc8eL8cdV8izYhc/mGjCNCr6nRR5jggbJ3vMoMhgEF29qlrTXhFZv4gS
bPS2AiXOSPmp1tVTr6gnze2fqTSelKE4D7G5TyEifxA6p75TDc+2V6w4Mzc6LgBWmT8ikv/yaPKW
x9TyM1ppgdY0SBo88V5k/JeldXtdBWe8qYUprw5OXu3iHiNMiQc6gHRYD136C5AIpDKWtU/R3FsP
MXQJcyDGu0TzSWt+VwcLd1kdmNzAuFMDkQaOQhewYwnXHnE0t2kmv2m5Yfl95u1RmP12P9zcvl8R
CwAEAIEMUKA31fckd5u+SLkNck8QAVdOXfkVG56Znj6Dz9mPbHshB71NffEkhyo46vAjheQnF8lF
8CEDKSknUjt4ssgLP0nc6GGANtW3nni1H6dphJOVDN2haIdyfX+xn5ps166JGA1NQzBDgibmBl/h
6mhfOCzqD0npevvaaOoXh3aQ3uhqI+CoLm0448kLeprKuYaY0e8cwKsHAHz0pyJWjYc0MpoHS2nd
17xUrX2TQh3ERTnP9C2IAG5aUUMj2fZY+m0ocrEisfW7bPT4GxvKigR61cZnkan8GS98a2XlsZ74
aMGor3plqP+0Ea3gB5CIIDgHZ82SQGSaqv0zUq1u7ZWO9+JGOgLQoBQos9X93pFttDfbij/WbpIe
FCWtQ5SYu+2g1Q48OepWdq2lj6wVFZCCxDm3PBq+R5Hdv/CiQsRGHvyh6W277uCZQWpZUeTXia3Q
wCvtOMgi3qxKQEM3xCqWaq5jHJh8jJEywUBDBvXjG6YVsI/0eCW7/GC03Y9GT8CEwwO3NsICUYJa
9Vr20XNKjfC+E8w44KhyiIcrBmRRDhsD/YUDui0UaFM97Q8lQDws/VumL0m3yxO0EV01LK33++Zm
Lig8keFvqCjiQXszUKO3LnfZMODeWDF2gpJEhmGEpbh+m7ijFYyIC9DeGHmnILHa4XUVu8VwyOqn
oTh9HX4IyAu4BYAHVUFIPQU/9Rwsl7WKa4N6PfVrYiq+xuI31a7FQniY2y5cUdCpgBAP4NWTC8rI
dOqI2BAHTXxz9TWcTjiP/RIcbcmKfu0D8AoNQyc4S46R+kpLNrnxsxvL/tbL/a8/kzUAt/fvcib1
OqUGLVupwpBa/sUDoiihNf/2fzMxusaFPwvdFRbRYQIyIrE4tGag9AsVn9tLAp9/fMKOoPcRGnpt
oiNmpHV03K4W4Y2ELHmvu6AF0iDd3F/MzIexUEeFHZSqwU40yR0qTTDZlRo/EMvhf1Kqyg2J7PSU
Zoa+GgXRl2iC5w2i4o/n7ngTTpaWl2VjssrmhziPw5aTrYllFUAuRMJbKPrM7CLAY8BtjxNQUBcZ
/5SLD6Va0hwobroDb219J1kqN0VV1X9o4olvRqdmgSP6YamWOhMZIOI+VusAGUGQnSzQAK0Bq5Wc
HyyzqVfNoKpr7kAB4v53m/FzcC2D4h/wSAxUTgsHltEwMFZX/KD1EMKtxUBQz4m11cAgPHbf1Cdu
aHJvoOOIRs3YWbjlECKqFrvuQPgBojnZkVOz9DWbKCdm1y1E76TxDxk6eQDFQHxspFTes4SkW5Pb
PeBmtPgJEfX0IcKtvaqiRAagh41C2rrxs8c9PMdLDWKlukp8o5AY66SWzoK4o/kqB5u1D2YputNF
561ZXdZrwXM37BsZ73Hhs6DyIEuGi7PfJqL9p6tMDrSjgjPDynoFjbmNUAVem7yqgt4omtDAPe0P
tlg1Se6tehdU1ZyI2AfeL6gyK16bwkLvIne8XWp0iLwy0UO9VqwdK5rEtzMzf9Op8aGJzvrwhMTI
U9V1q24kE9C1PlqlSVdvsqImJ5C4R9Rn6JV8AAWvHHIwdYCyT8sqCNw0bf/UZVFfLLj8nFvAJaCs
ZAMDelNPqmgMgkJMlxzMTo0OfVm2v0gEPj6tK5f0OmeyCZTVUWIDcB2UT9ODLJuoMhJO+kOrsGIN
NgMIaUY8OtUKGVaGoxirqCvzvaPn0Qeeocl/WKnnAfA29oCguTYJ9KQlCpC3TX9wteGfBmxd+DjN
K43zJcD5TBS5evBOzjNkuRPDqnEVJ5C1xzx8HIIPf8hO/MtSB+DPBuhcw56Cnv1mtsUuRe2B2Zwf
evmEtp3fOY+F+aYpf+4f57l0DMmRgflJEwjwKRnDkCm5K5yIH+zSCaLYpD4d6A9HkH9UYnZ+79FX
yczo62kGqO9gE8y6IKKe3mhJ3mOKK+Py0I2CO/FJWr+gTRFIjLPfX97N/QLQLh45UHFB0w5csZML
DWBxz677OjuZ3t4sXqLuRwEIiPPz61ZsqAcBbgn9GwTH66tFA+WUQ2wrPXH+Q0AKQG00P3IdALfS
BT+fWw/gJZhzAT4HcKXJeqDzZaJLEqWnzDIe4Isbk5c+y6GRZrvb+4u6ubmwdZDgQqxHIeyWxpdx
S/Y26LtOA3101pVcSGpuYhN+3gOfJFJNDFfcFNoGvdIjCtzmqVEKEGWQ7wMqknYrl8B348m/uq5G
O9CVQssPw+43eBzhqShJiCY9eQYNjWptFighf0vJIcK8rb3Jum9VIXy0ZfxMPJfgKr+/izfx4tM8
MP8jEPoWGOt2JaGd2qWnunfG2vW3Sii/mNqGWVQ9SAyq3Tc3u6t4tf1/c+NHvUhypIBwUWK16Yno
VpAXJNCsH8mXxyQma5q4O5Rnewo+zvRUgHHWMR68duE8zawCXgdpd6S74FWclrDiBLgFs8cq6tQM
PAqeZfOVlrv7WzXj3zDiQBYJufUtalYhTsIMvEVPWv4zsl+XsAIzHx64LBNdHAyNAZE+uSjgd2qN
tCU7gQPPWSnoRT4Wscnfvcq2wyx3smfPxeD9/TXNbhw4lkfdqnEgd/JleurGstcQHgZPDXS3DgZv
lyT514OQAx1DvEhwjYNcZ/JItK1aqUQs8f2NxGfmUyFes3ZAMrPwhW7uJlx+sDICU/EviCuvndmk
iZ6nlkNO3SdSzxXquqsiL1R788VFXPd7TFAGZlZZm/vbeCulNloGXxRILMBNhT/h2rICimSoDmb5
yaiTlaaYG/Sw10rp/hJ6u+Nl9dFY1oHYMjTrYq+zv/fN335FlBJAIAgQISTcgey7tq4ORu4yNS1P
6hP0nfPOj78MIgEs58LCtBNd6Co1KxsW0NS1nru6Lt4F0fmSo8wu5LPghxCPEvFkIU0WR0aixeVJ
iHXxR7AP2326v1W3hxjDWuPthCcd9EOngBzOvLyWTVGdzMxrg6w3m1CtFhX8ZvwBZkattpFhFHWR
iccbQs9IozXVSQUfZ6TqoUC9rPRejeylyMy9K7Uw0exwKNAD7OjCob5ZI2AkQJPgHzzuZgAfPeT7
6kyTp7bl3q7NlHaNzna70Cwfv8XVPTmxMv4VFzeHkpWxBopneSpA2TIA/yCzkA7uqqa7EvRooO/H
5Xn/490kMzCJKhNwLKhIY0xt4h61jFuL6oUKuiwR7Qs8+E5URFmoA58ZepCQWXCWWXtQpxvzGTAh
TMtoHoTZZdZE8iQamkLn0Vo5BVjBq+wfRq2Fj3bj+uPaLmxNttMrC8OIwL95Uip5co12wxvxbEtt
dX8L582MLK6j8N4Nql6pYrTnEYhOeT3ovmy6IBegu6+b/v2+oZm9A9mCDfgnniXjIbh2D1PUmhyi
QTkZ+l5Wb6Q5Gt17myUL23YLWsSMrYp7BSqgqAoBSH1tx6g7UgOjopzUUn92DOFLgpEJ+ViApt2k
TQAN0lFKXVj7RInaLUfrfOVyZak4fnP1jH8Gbh6Aqw3s6vSKU8RQAohBlZNkGsTeVnG54mnkK9G3
goAevl7f392ZzwhzSBUwROXc6t4Sy1bAAYBVp/lD5j7o0QtbYpZaMDGdLvTqVLHMiCnIR44K+aHb
m3YJxzf69CSEXK7CmPgIeOIYqly9csrzdV+syZLe9dISJmVjNy1xZhvsEh+FP72RZyT39f71/reY
+/QjY+CYAoCMf1oCN9WSKlRxo1Nn/JO4eaB5577bacqjN0i8962FB8LcpqFuN8r8QVIOg8fXDl9k
CViMPD069fJn6mk4unwhXbslgYQzX5oYV3wR2geFV0zPYKJCWXRvU+OVYPKwz6zkpIB4cdsOwvNJ
VzaNbxnyrHsxVIrZ8G4IK1QqlAUi47lM7daXLpiF7+/23DdFLdbVwd+kIsebnPfGyCozjqLolMvH
/yHtvHrk5LI1/IuQyOEWKnWky6EdbpAjOWd+/XmwjmaqKVTInpvRN2qZXTuvvdYbcuNxGigFW1tJ
m/kjy4XJeT/fMeAyiazeDkBcJRiZj6LpjqQa7j54D8qWxA41zNttLM18uiAP1Rp0hisPpuSOCSnY
rBNxte8BzdQmyb50KH4gpGodOlPpP+d6ibzboBh3HdiJHU+6L/DnW/BB/s+asHAn1ajNiCBxHa20
oh0S2t19ThP3MqXwUynK7Z2fdQIZy45cZCMb3VEQ6/wopexwv4vF1jZx/LDVxA/utJB7lYJraI8z
NjnGEv3UJEXpyGoo2p4WfjU6XdoPbZeRFdX0XQ3qJtEBC9WtKezUUIVB6pQSDDHxXU9V2hy7HPFn
XCiKyXJSMalgB/iCPfo5QlxVxgbtevlZCVWMm2UJk0FJKewU7MBjH0npo9wb/UmEUniMLD1/DBsr
RQHLEp6ELPxcZgaY1twc0s91N5DTHcIk35HQHuF9j5VwLKei2XdKpO2bOCheIl9STvAvjU+pHyhH
yt7KbmzD5r6vvPA+y/UEvqLQ3AumENliGo4PtSHWbhBg4SN1BYDPVouOoWC8BmGi3Hu94e1H2cju
1amOTrGlVcc2FYu9FUCCCMju7Gol1EHt1IkLt8hzQk9LHKJoxjPVm10mcBF7cafsK13JDmhO8nIx
BHy+TISqhsHvH1E/V+9DBdSM30rxCdm/Yk+pgMJEoM+K2rl1lyaDvBstNXDGYhh2AyRbHAGM8bEY
q5YJavtHz4xTe1B7/ShOYvvBFOZkd2R4bmVE3qEnL+XWhhHaWtiHdkK1A5Uc0BKqKJgHVfOeFa9J
9rUXg1YHp+dIgbjlpHr1DAZqMFc+KIKAvCZ+eLv1Et0q69CsdHcA+xZgGhp741EwvMfOo5SZxJtU
opUDhQZnQyCahHG5eLpJUuMPzdToboTbSyJMH1RBfBos7fdfn1vASklgkaGl8rJ8EYjFGPEu8XRX
VksBMW/5cysrzTGXtS3R6tXDi7hAQSRqxnwvb1VMAbrG001XkXTHCIAn91K6AxX9GrXyp9u9Wrv7
VIrMwOTJlF1VGkNTK4j0fM+1hsy0OUof1CR+EmSMejIzh1kU76TE+lt6EdfTXN4m1wgw/yq0LJKw
ha/ceK781SzsbH+7S6vn8sXXF0FDpVhTLuR8Xc/hvQDK1NqNTObKEme8dJG6AGJhV1YrYAkTa9IG
z5XS5N5XgmNSRrvM0l68gKBVCPXT3/eItyjpFyodEHsWK9w0+mjqKCe51pT+aotgX0XhP3SJKjBk
/rkwcAWQH0lXtZ3Se24Wek6jio9GPhuh/yy1Zh8I1t+i4lgAaIVBOSXmIlO2CIEgYHmYa0iWK8nQ
nuGxx1p0SKYtdPXKyfCmmUUYFEV9l4zdZLmT4YaIwgr9HXHZRji3thgu+7IINZpU6YGb0IiUunl/
lxa2MjwWYG7rDaDq2la9aGhpIF600TR0yCbjs3XsjXOfv9NT1LUCxZ6K37W2kUbfGLvlcTfpjVCF
+Ny5Smd9VITo2Ojjg8dldntprzaD9DwqRRaonWU6Bw4VcUwyWO44OXn0AvhI2LJ5WjtOZ2U6FASx
27qqiaKvUqjmJNMT33M60bPBYZl55EAGuN2XlYQKoqe4u1PAQ9h6iTzytBKMl+FbrgDcsP8dEmcp
4X3l7a2QWBA2BoC//63FuesXcb7slVHrBbRo1eWhyNHHKc6D9rW1qOPlp0AuILVs1TdWl+FFLxd7
V++JZauRNks1dWLMHsX0VbdA2RfpoU5QYh7UjefM6gSSDAPMRU4OqPzbXo5U3UU/CDyXCGzC0N5H
L7r3vkThj9ujudoOqOK5DsFiWUKbx67xYwpUlivXOvKFyDAUX32rPnjNxk5eu6Hm24PVSO0c7M3b
DklCFwNC9Cy3wEtFNvdhW24M2XX+khMWnhVwP24j6gPzvrtYGRTsE6XqBt1Ff8fNSvWYmvqHsh+Y
Ju1dHY17oD2JndVBaZeoXluR8vP2YK5sbAoexIGmTjUOaf63P0CIe1+TwlR3pdGo7bTzc2ecIjD9
pTDtbze1cgLTFGxCUSdeon75tqk4rsU2Jyfm6sKnaTj5PS+JWD+F8vd2U/phtVscVMAnoWPixvO2
rV4s4zofZd2to8Y2POVgjcahL7eyUWvNIEE3AzUlerU8FoFN1UVuBsCw29qtRbmzFQiTh04NtuQA
8WvkJy/eyiwUxZilCxA+XS6VGRouhlqvuRW6iudRMFoHhI5kh34Fg+dZ6zqnGN4J1AqCstqXekht
y8oTzA2KX6nY5Z+g0QylLTeVdEKtQrFLLa1AgUvquYz9/oGgcjgIZR7u8BToHT/pi8kmNmwcTc21
Hb/q14hM/1MtVd17v8uHHZyl7K4v2+IuDBLdrq1KP+qqbz0GpUdSUMMYELgSyiWhkJXPvmApL7IX
wFnx09HRQyMmbTdpR09uAtfLm3g/9o2/l4ugIhbMu72fTp3jgwl+l1aeflcCyrUrUe12RY7bga7l
mTOp7fTkR/33LOUXmKHh3/dguh3sEC3A2qJ36tUhvoemjKSAFE7wnSvrWJSi8tSgSfwYlt0HvxeH
45Bzp/laZD6YIIiOge9h7lhOw4OfxA3Brw8PJPJPk3qIgBHkUvmgkZ0JORZalJsh+/M4NY37goLY
CcRGd4zA9zxIxSS62O6O57TqrQ9UXOSH2tfEvSCImR3JsWirgyLep/pg/Mo8OhRXynQfAEzCeaNO
7sueoYJ5Yn2Iq4bkz5jUxyTzioMJYssxukK6478mW4lb32mLsN0lSpOBoFd8m8ecbytmDUfKVyAK
N+XodGoj7xKD54LhoezP5skcKY+anQR38Hc7GMIx80LdEZXQvE/RuHnqSk29L6ukf9YH0EE+cl6P
ZVVhtqtGwinueuk1DsSGhaUMgx12pvQxS6otr4uV24yKI9QPgG2gzJcVx14zCzWtdc0FmbbPko9C
+6sbCvgQ6O/034t6q0h8rVLC8/iywcWVrQSaKgiYUsLxcav0y6B8z7znMDhpypl0p12Lk4P55e0D
cu00uWxzcUAStflmK9AmVBq/21Vw8fTD7SZWrjQEedl1c2UHROKiiTBqUSbQPIPYp9l1PJC94ni7
hbVOwJJElUIlH3WFIIp9GTIQy9ntlJ+Sp+yNCa9pfYsx/sfZdHkaolxPzW/mS14JZw5yy6UK5szF
pUI4eF2Rn6oCkS2hzb8Pbas+WJ6ifEpUPXJGpL0drRerXVJFQOBio9jRg/qMx6f59+E4wsfw3TCm
nuWpFzGQ1sdyMniMr2baudg5Jad0429EDWtDjCoUQHCkDhRzmdEU2kSI/LrTXL/83fk7v9lZ5a/b
s7i2Ti6bWIQFRZE0ymDRhPZYm4kdDlv4r3mhLeePyhh6oaShrtkGfeS1SagnGoXb/Ivee5Pj5cNo
e6H4qlU1EXm0RbJdGzVI87yeAYSBPV88AItYS7IhnldMafwGA+c/yooe7ZUYCfGNwVs7rTSTvDmS
sRCHr2Ay5JLjYJpM1zejchf08LnarvwktonsiKHxEwZPuvNA9O/NslfgdkTxscmiWRULRcDJUv1n
vcWYkSpH5ExhHh4qaRIeMSHRqXkhmtiNKMWmaSzeCWak2EZZkaSP9JwUpjU4eZhKd3kBZ55spf7g
67V+tMLB38OxyV6xCCr2uiC0BxX957TRUA8iy7trs5z/z4uLtGg8AHsFkUsydSApOah7bhUA0iLy
ZypUUK6Bjru4RmjbrFARuT1+G8O3lLnQB1kZE08yXaPX0IPyPvVduQt12bcBDB2rsXOkLPxrzaaZ
eoXUHPa1ZA+vYJ25kusNfGQa7cbHschfgdh98CPL2FocKwv/sp258xcRv+WL5ZBNoHB7sgJjGNrq
ZG2M38oD6U1XFitdthIY0iRBXXTP5OQBq5q9or4PCMduz9PqjvrvkP1h+V90xYAblakVXfHL11aX
iE4+5t2G3vqfEHp5UFyM1/KBUqrSmBB7mm6RkyIMsw+JLtiyWj+3dfgzzvT39LZEBUU9xUr4FEWi
reXNbtSKjcfgeme5F8APKIDT5r9fdFaos5H3Zm26nZA4ApTHFKY7IiP722O6GnjMpChOdwm5gaU4
kDYEWZwIvemKsbfzEFdKcs3uJPWkjsqXSlN/NhF88qm/M6bw7nbba10kKiA6mGGZV3K6jZgpXZEk
83w6uMyprM13/9ICeF90pEBFLMMPucqnNLcK09WzZ8xKGcN3Wf31dhtrVxexB1oNBCFQshYhjug1
Ykdwa7iVB1n00Pgbo3StGslJcdnAYgdrglVUZjOSqyyfI+FLarZIL5w041GMn01v35Lp661T33Z2
qz21xdMQN3bbb7zbV9fJ5a9YbPIyhdU4THRTTJ9FjAKiwHQEdR/nCPWYThb8kjz0j37/T2OrLpjY
8SADtuIWcI00d/tEf60Tc+NQWe8YgG3CN967V8ixMg3wPwgiw42G2C3L8cEsACxg9uOibfFZC5Nv
PLvfN5X3I5LNjVG9lgCY55bKEZrScwZ/ucsDQ/RqTcqJj1ulFJ3GSGLHmLz6zmzV9qSXRejopp99
TMLRc+uANyu8LMzJRPQtZM/PbKEQftSdzwzEXbcLfS84SZ1sIFk+9LtkNNJ9YcnfxrHSqSNb1r61
9MgOSlF87XQNOAuw/0M8moPtZUqV2r0M+Pr2HCqr25zCCEBDgDyIn709yTKzBrMUGIYrxxyU7W+9
FrLHrtflkyEX0iGP0thpc9Qcyikndm+q2cZHxilIHS3Ws5CeDRJjxzRou3OPIgkFzMmASh6H2j6q
WySJRi+1bAoV3sknPOIg0cX7YfCqo0S2wQFYKTjgGcp7Hunqo5WGPE5RSnvxvDbfF0KpPJYahdRE
H8tXq9o4Hv5cGMsLBQ15YIk67BsqkW+77zcNgv5JTTI2Ix9RWt+rUfo8aQCZm/yd0cTUJ72zaDYu
qY+zJFSA0hSk2ifflpOJNIjyORXju0aJOrtUy8fA/B10IUB1ZWsnrB5kpFOJw2dJM3kxT8h01FNF
AOKGSPopWrvXN23+6OpyKCiR/qeF+Rdc3Glho2ajJvFaEdtwl8b1TkhRFcj+voxo6YhuMuioUF+B
PLQgQHDclA3XLMoPcprfT4a80cT6ofHfNpZPoqKX5CprNcPNW+E+afEjzPTpl4kfgT3EnatK0X4Y
hPusy/ZTsKUrthZvXXTQWjyW1Ea10ohN7g4o3vvKZ0M/52TW0DK/vXO32lkkNacSnJ+U0MnSdDq8
R5rnvNzJW5L+ay+zPwQQDEyZliUwwKgD5KPLzHTb13wC/0Jtu7QVDWXWjWBgdX3PTJP/b2ju7sXq
Ax2OBxXIeHdSHYV52nIS3/r+IhAIKr1GGonvf0ZmYMa/bITZa9+fFV555fOivHJG9cwJdlOcm65U
eWgWWchVC/E/RJ3QlsDFgMCiBrtYWpI6BIofs0Ozeiem7/zPTfYPs8CreFZ6mwvK+nxbXMyCUAR+
oHeKQaZctvUcxQ+hk/+abMu1Okv3oEPO6X7FXgcSU3PZSzTSZadJQbVhS+h+dTKQsZ4lrKllLEVK
5TgI5TS2eCb4+UGpv3m+uTHda/tijidn2Mz8tF/cG2IpIhCUB5briydL/k4cvY/ie7WaTrG/cZyt
3dAXTf057S7mJEDNK6bKRbXVf5KMzK5bu1He3z5MVgeMKh0ob9SYr0oXpSXmJh5clmuI4wsl15ex
Mc7/0ISBlgSFLYVs42Lx4iY9+pLWmW4gkpir7CncKqyuduKiBfnt4o2jyUgqn8dSkTp1aP8D+tea
M5lU/yg3XrHug6nt49Qjj0OiZeh+VSFODcfbY7S6qkwgPbgAqvRksf28QuolPfVoooToHicW90af
iDspzUWnqlr5aMiofd5udHV9mTixglUBgbOEYnVa42dKMjOBkVLstIe8exjMf3gq0ALSGOg44jO6
OH11vWkjTQMxICA+p76MWwST1QwwyPfZNpFa/hXaRiykopGx/XKzlCKW0yc2+qeUOGL1PV4m5Rcx
PxSK3YSOKKPPtpHnXVt4l43Pf7/YoTz/xqpQGsuN8qn8bpVNcigjU954aq4lwi5bWSyOVDVzoJR0
UQtUu50MxEVeLLw7E4RSdXQgN46E1SjK1BTOaXDJ6lWJsedhVcJQ4HnuySXxPnjf+TDfBUh87SqI
NraZ1PVDhlDfEU1J845IuPpwe22ubYjL37CICkgK12bYtaarNR2wMPzMS9Ui3JGRV5HPiVbubre3
theAg7C9MbWgYrGIsrtcNCyhIOmhlvU+i7AM9Lxd5Y8bt8f62FK85Sa0QC8tb/JGJDPdebQz+Nmz
r40eZOT8obGUxO6U4AWByW95PnxtPM1R63RjUOfluAz0seH9T+OLc1Js0BXJrRCo4mQ+RVV0Z0Xp
RnC6RhABQIDWA+hEyu7LQyUuVSGL0bJ2MYKysnw3eff9gKa2G+eUXdO93PZ7T7YcSfePjbRVE1mL
jXmwyzOTmFN0ObyW2dQkVmkdFPVBmdLfhlUdJg0Fi6TcSknOWY7laF62tRjNWIfEmXeIr1UTxVWq
lsfGVz/I2fShaVBd9IccH8/2YAziccItcmMlrc2lBZEU3snc1yUNAoCN18iRoLvB8FB/VJqN2GPr
84vOiV5STVHA51XsVQ8a//O3+w0tXI4XnoRM01VthEoFGf2h56VW/MyaHiXukyb8ut3GdR9ogyez
Af1wxucu7p5q1EjPgZt3YzvS8JLauD6v19rbzy8SgPoo5z5ikLqrBMKXTG4wcsofBYCEpV5s3ACr
PeGBznzLfzCSb++ZSJlkufRH3Z3AimHpY8c/bw/V9XFLXyzM9UCWoD63hHgKdY+CmdoCykmPgLdQ
Uvk6cG12xYNibh21q525aGsxbmU+hbiCgwCXs1lZs95pWw731xfm294sYvQAR58h0OlNVJ8DY5c1
qDGRs6IurLe/NnP1a/0hSY/wPEEIjKRFfDslRhMYQ6S7XSQ9lp51nPoPt2cHK8WrswYJOJysuB6I
Q6/KAb5ALrBRR/9Fz6GrH2JTyU6pXLS7htu6dgat1e58xZz2qdxXH3qjC3YRQPG7ooai11n+9DII
pXYnYkX1kmVFcPDNWP0UhdHwPs+a8cgJ1n+CSaK9IyKMT53kJadC0Tt7mqBPlGId7aoQKgeKh7K2
R2Oo3McUft7j6MUceoF69AbcTcqmRDXTSLpTksnJztQRVlDqwNxntREdFPRn7EmMg/sYs8DAMYY2
vo+M7ktV6b8NWn+opUR8afQKDRA5tvZg2b9MpdgcqyTqdkEVF49Cq06HwYvVBzSDtM72yo7orstH
Nxl039XSGpkSEJxOaanKQQui78NYg43OA8nxC7Qz1dITnq0x6x9jK4z3pPA78DlxcbB6Ud1NYZ/v
dLzg3iuIB9llguZtPrSeLYdBsLe8SMGRRi7eeW2QOujpGK+eoOcHL2pSJJQ04ZiDkX0oykhHmniQ
70pD/VxQzAE8Zao27hL+mdxy5wg+gCqpBmlqVlL6IJTid7+Xgl1WC1To2umXVWwcuGs7HK2aGTCO
rCDH7tsjxGj0UFXx23vxOu1gJfEDFE+YPzD1x/qYSd3G/XEdT4HvmxVEkJ7l7bQMAxqjlrRe0vwX
IwgOKRIiXu0/JMYWvHW1GcSyYYACz7zigfqNqGPiovsv6iC1dp4Fj0y+27d/D5hh/xkA7iCWkeJZ
difyQFqMGvvPgOLj2fBANqZn7TIhGU1alJIV1+Hirmo7iFtBhQBm5DVARoDcmb5TGLmNr/DGYTKf
R2/jFvoCcJZUDJR1cK1vV4KFYOU4KI3/IkfSyYoAvQXeQ2EWO95wthCJuzrtz5Wufoub9MlLxI03
09qUXTa/iCxav23DARjCiz6aXyZNftWC5th3W5qMa6cymBhKmLNMIuXpt73soiBV8JTy3NzMf6ga
6mCN5G0Eu2ttzLIxgI95Nlyp/VSNnIqtVQuuPFKMVpBWTjYSfyvvBaDN/23iz98vXphSm6rEMdCC
O73Qbb+wOjtP45PfWB/lsj3rlbFr6/FOHzjehC2x7bVFCY5pjgdIqF3V4MirmFpoFJ47GMkhSr4V
FLqS8Vs0bYzjajukT7EGncWglo+vsBmUVkwn1MiyEdDiR6xw7dZ4p2afby/91fmCxs27S+bAkBdL
rxgBU+p17LleAuDnKd4iy658n6t7pkhxIEGTn5f+xWSxr8OOJ5Hntuk7087Sd7d//gpMHHwxKqaQ
3iG3kYR8+/1QmCwTXKbgcpjLrAhEkTMBP0AUNvynVomxfahTE33gpj7BcpV2WT+YJ8BX4e72L1nt
qAy4jXwe6jnLNGs/TXWbyYgKdvXOeNIG5/bn5ZUADnl30pGzMTKw9EVHc1jqyoBAgzs2oJTkUIdu
olmdo2V43ESJlHwee0wtcT4zjyS3CqfqvOhYhKLGHesFPxuCjMMQ+1As6jIC8tsmR6WYvpiVD8MR
POJBi+MRqwvB3ydF+zu0tIew0361cas+TbXc7rooTClRjv3GOb9y+tGzGdAhIRaKBMXbKVRLMEuR
CHtdMBJgbsreT4yzmOWn2yO4OkFcJpyAqABR5X3bDFGqPBkNK0UxPTsHPlZuNHDt3cEbW/xvC0t0
Vu/j0pYIgeB6mLFkcQnNleJwrhgv6aQ5ZpMhqyzYFVZ+qFkfVaN96TTzYQQS4evZna61jhBUR3Po
nySzxvokPEmIftwehdXBRt+GlC3B81XiVtLKEuqxyTItnnRzhyuCXW6Zr63EVRJkKOxqZkcCVPbf
jnRSaf1YiJLgju07TwT0nOxksQS9px3SceMAWNsWkK+AnSDsxMt2ESTosQpVOUz8l7BgVssfgqnv
gvjYhsdRkB19yxF5bRFJkE3Z4aT8rpyMojYrayRbBXcYn6PoVP68PTurS4jHOcuTDIYpLQMREnx5
3cnoUfSDJj0IHhbQgaYgE1REoOInEMNpY8nniSrqo2eYDSo3RgLO1fvMK9bHF0jx9qmiJO91L/F+
DAls8SJVO7s3hOaglJ3xgKar//72r15bUwgizFEFtgpX4k8lsaXcJwxKY3700QBXUA5AQn9/u5WV
G1G6aGUpAKWNQhwXoYbMCloFrRN9bfuHKNrIYK02gqgF6tt/+KqLU7YxtVIfsoxDgrLcjidmio8f
mmdelUpAUlH5v92pta3Cw5xDnZzPHLS/3SpT4ve8gnLBFQC7FKR0e+t3Ej83JSpl4sZWWW+LDORs
xkr8stgqOLukVp3TN2F+qLW+LaXtLkcBtpAEG7MY+3bX1nYmhMX/NDf//eLmT9RcLrSErk2RZvvS
0UIJwbBeG/kcVjLk/Y2DbbU5/Es1CTTFNbtd6SUrqos58MyOZcAJaseWfQTOY4v57nbPVgaSk56q
7Zytm9N1b3umIfhfoS1ETBP0J8EPv3aecuyFcF/V4bFIpo1348qZc9nccuFXfZjmgQlZGzEXmMZt
+vl2d7a+v1iDiVGnxqjz/SknTrLTaGMhSPN4LF5XUPjQUpt1yCgQz+fHxUowGlGppZn9PdbqT9nY
gTeYjlpHcLLnmA5iG0NAJMj1vZha7+Wo/Cqmna1JCcGG8Tr0/WNZFCdPDDf2+sqKmZmFKDYSdyBi
NI/Lxc/Sx0FGsY6IavIOndDYSXkvdK0dB8Fp8FMHBYiNgVhdNxcNLsZBGqMuhm/luaaAuHZs3WcZ
/baIrMZxNwnSxo5YAQjTvzkRDjlI5MOLdQqDyctiLBHcsdNG0EvtkzJlB7H+qifvc7t0lLE/Kl53
Kib1GMvMu1/oG4f26hijiwU7mmL3VRJ1FJrAVIX5GYMUlSo8t8OxKw5641rWpyTbuIdW1xk0aepS
wJCv3mZVgVQDFBb2pZjt1ETbm9KjP/zMget6nAOp6Xj6xjNNXZ3T2fMdXQOIJ9LiUJU6UxzbvPLc
QH+XwwUpdJxdGhjtqgQM6WwMn03EQ9TA5t/ir2HZHYysAqPYWsodIaud+A8Fnjfe9BQb4s7yexso
4HNk6sd8ODVV5eA+49SabA/eSehlJ1IfjPIhFEfuCsADjZsnUJi9o6k9R7y5/f45DL9p3kmL73T5
m2B9GrW7qbwLQFnePjektclleXHkUm9hABbruQ56HhtojLn+8LXu9unoZoigG8FkS9MPfczsVjrJ
evciaM9ZH0FpDcijjHvZGqCmibYuRkhEb2kAy2szMv8kGXGR2TlucZx5ajLqUoo0g+7j09PshvaT
RcSPbAtyN8p+nFD8kRAHfsiLr4rMnYStmlp+EeCtadq0V6Pvfo27DjSKaTh3ON2rGSLpszXPby96
tHJ155VbmZkV5Cm/VyOGZdXO4iyLrdp40KGiSLPAHbR2FhX7gCVT+r+zftrJ0r3Qv2Zqw4PvU1M8
5bBjYmXfkb+Rg6MiHlI1In2p2HX6VdMz2/MeJCE5Im80GR+K7tipbp2fa+u1V0/T8LVrkjs9+5mW
aPuE5qkI7jaWhXx93M/JR2smYcnoXC76YppT1gS1p1KnluwueBbq+zR+GKsz8GEC2dem/KWGdxQ6
4k0vkJWrTOVIx9ZrxqVcGUnV1dhXQIxVyvQv4MuL8+2uzQt6cZHBMyY0R/yL1Mxywau4rGGtWGpu
pKtP1hAcNZ08HTqTt5tZ7YUyd2BOSF65IBugkK2irDTXlCPM0h4bqfwfW1hcfYPfTl1dt3DM1LOv
1XakfPr7LiDgBoiYfgBDWR4Nqp4NOAxorgxszjbq5B86MLsoMxG8Ca7SYwq2oVZNdtpNa7s5pT/+
4ddffH0xPFVVW0rb8HVguZn8bNZbNfmVk5PMNgk38jlgzJbYJqsdlc7PSh0xW/VJHVoQ/ebHaCg+
IHm3Gw3/NGh1uhEOrC1eUh84DegQXa8SSEYv91IXsXi7qOZSrI3qfd5Bfcs6dUtR5qopNj4k4Tld
xc1PrvltZBXpJEHCsk3OGGBV2aveHaYtBaOtJuZD6CJ4k/Vc6LqiTM5BNnZ3CFlRt2qDxM1lcwtW
cHWh0BvSl3N+AVGUK3jj5OdZ5OMmfxZ7fEb75ihGkWEjAYeEHaoTrZ8dby+/q0fo3ODM/SRFQw1n
GS9LfakhxFrE5zj8FOiYiX2r2EDhVr5qrV8w/mcnBWi5cILeDqGP1UbatlZ8BrVRHZogPRRmDaek
/8Gz7aQ1xu/b3VqbMiQh4JcSnF1jqMpJ6X3P0uNzPeqNLQbxh9pX3UJW/7aawvABRiV9wgUEdmix
+hLYo5I1TfE5QdSlQsa2+FE2n2735WoDL9pYLL/IDwM18sT4zAvxp6r6nyZFvwf5QG0ds2I/f0YI
a0t2c71NBD4RAaK8sowRJuoeYz6oMfdoaNfBe70vdo3ylUKI2j2Y9VZ1dHW6lP80tyQOCAhPoXKg
xOceJnXK21DsSsf/l0Uxm1wwJbO89zJ+xqDRh3NSJedERn1yMM7aaJ2nfivtubalgNRIACJn68Ll
U6g3R09Ct7M4x7URvFP9SfsUlQHefR9CjyP39uJYbQyEO2ir2chhWbsZtcxPSA8gRVJVu1ylNJWH
d7MNGjZ8G/fgWlPQ6SkI4FBH9UF5u4cTtVDCNq2Lc1tzGvWvY44Cw/SDp8LtLq2tPZBJUOo502fk
79t2Ui1vY0UR8jPO59JBiEXfESbtYEbST12O3hO1PoqN2mwM5HzPvom32GWzERBi+rPi9h++4cUh
HwhRLRoRrTbyoyQ8WhsJgK3Pz4N78fkiDtssLP3ijCx/tAPIeXvM1jbQ5a9fjJke5bUgI+R3Nr/m
Je+2bnD0jaNuqwfztF30INIqGD1zDyY0beqD8j8O0CKS7yO1SquUz7fiSXiW5OPtAZr/+XJ6LYP0
BIRXCHfL3L0IuqNDLKM4N8J0zNP7oYdO9znK32WQRuUj8uAbDa7sFi48VIlwAiN6t+bhvBiuthqU
rI2q7JyJJWDdxhcejbgabSuXhZ0/RvLGClhtDy8NhJlp7erUGaop98p2oD3rEL2n/Pkr26Ly/PGA
Wwwidx2xiT77jlwVQLRRCnWhC7JzqqcR2JkhEpyePeUAUjKN4qUKhH2U95irWR+bVNhXeP4k8agh
0VrHffkia1QNi1CKbI7p9kM+oezTmmh22nLnF+/ZodJkj2ai3NHOYOsFItZFl4qPhaKFu6LUxX2R
hZWt80/uvEztbb1uwwc/iDxnqPr4pS51vlUIUeYUQoXaq+iXUW2jJcRs547uq7uEvKk+IV9DBqWz
k2RIeIb71ikQxemRB51wB/LO2zFNkesnaSYdlB4ZHwkICkIwQJBsuUy/omIouWIpfTVz70sRCmN9
QMcEDGIYi/teMFBJMMy6w4PQUDNkNMzfktJ5r4ogyrY1+GgJ8/D/oBd1/C5BIuIsSoGV7CIdJQJv
Cqq7SFJGG28I6R5bQO+bhYUiRGaEEBwhDmUnUTPtPk1w/dZrJGIl6KDP6TAquz6P++cqTQ2Gp682
ltjKCQA8kdLLnMqk6LY8AfAhSBTeV9yb7eOvtJY2ks8rS1ilukaCi2cva2wRTGmNmaWxpqZnH9O8
cPoqxU9hf98xgLfPgpXDkkQlZwDFcwKB5Yso6qe28powO2M3bVvxI0RyUBwb1ZaVwSIG4EXCVcmj
S1lEbYGkeL1YVOk5De6898aWStHa5zVmYa7ezQ49i8s4H7WplnBOPBv+xz72bKVQ9rdHabUF3gSz
2+VKfsMqCjEUgiw7h6Wjta/6VjV14/vLCnaBznTqdXxftfbWnhTk//TztcVi8q3Y08SRzxsPgL+b
aHf78/OFujgKIbghLwQ7nQTQ8j6px8SvgrhIzpPeOnXR3ikKWhFnTrw7UdgCZKwN1WVji41n9okG
qy5PzqOEMJqtyO9vd2Zt482oOtIEyHqR63h7V6lxOsCnpzMIv+VxbbdRbqfSbsvgemXfofsDWYgY
XMSDazElXdAoVH9StsTkI6OeuciWnLxB/j/SzmvJcezo1k+ECHhzC9CU62qiuqvN3CCmzcB7j6c/
HzrOryFBBBFVEyPpQiUhuV3u3Jkr1/rr9mjWzYDRoVkbbrDl0hAnIkGphqkbKK1LrcHue/mu0MbD
bTMrEQVZlfmhzia4hlj6tN+kiuhXkAD2tmzRGN5He1VC9/OjDt2h1/W2t6Vev7IR5iUi1CdtO0vD
XC5UpGbsOSmv3OAkpNm+yvO3H3oUbuHNmjF7CGQtdkJqRJVp5HnpKoj5oBu+VTZZOTbwhNHtBm8W
h0ZZbIEwt5Q4buTC1eRd+vIyfKmGXbSRfFrZzXNHpQhWi6TXFTNpqaJCGSVe4VrJ+Kkr9mMYAUkV
TLRS3jNb1H9NdjX/uXwRGZmkltHAaAa00Vv+7d7eYmvLPdOrcSdCPsB1crncY80SZWLEFkOkbNwN
49ZUrRqYVR8AU9D7v1xuUcDDA4+uXOpBJYyEb+41+JORRbiCxCn0cH8QdWdBcCLlltGnFRNkyHdt
Exw2RdDWFpuI4X8WFtdsY5RSZfodrxI/sX1DRmjK3wvdj3yr8XhtqmBmtWZtSZI9SwhyEE5jNQ5q
6fp/l8GdtSX2tPp5wndKMjOcWpwPztlMGULni6Oul26dfxnRSYCW8+17CdLo/xlYnOyojws4cTCg
pkdJPHobJOUrv5+yK+kiOn3mRt1FPKK2ZarqCN+5dVj9o9QE93K2Vf9kChZXLg8AVJbmagj+Y3Ea
zKSYQCv1hasgZWwAeNuYoZWtdPH9xVZCT6QNGvhW3T6o72OhfyWHc9C98I4s38bdsTJbF6YWs6UM
NTmiAFNjZYu9Lb3eXuuVG/Di87P5s82Ut5OcV8jauEZ1h9/zqE71b3d9JI5VBT0moHBXHTFCWKUB
vfG5q+o51XaQPYI1brHBra7IrOtABzP6u8ssZGq0Qq57OSuilvuprv+qVfXQNuneK9INSv/VFZlh
5OwsqonLpJM0GAGgXrNwo/hpumvjjafN6oqcfX5x+nSxDOQWIRs3quN7Q9zX0r6v4vvby741hkV0
QAd7N5ALL9wsPZhoTN39p88vKfV5DfRlEhmFq0OQi3LDFn5jbbVJmSh0wRkkMJbpWRnR8zjI2VJl
1oXPQy3/FkIvPDWxL96rCjrPt4czT/nSncwoYJF9DEh56bHyeuwGaKJzt08y6cPUGIEjx52FwHNr
OBKXFby2oflXooTyFlxtZTdAYAGFNPc6Jbll1bpO4yxKhzJzR1jhk+auSu58cHK3x7dmBIdswSUH
DgqY2qUTSFIrqdowz9y4+p0Wf3n9s1d8vW1iZQrBPPxrYrHhzFhC+13HRBH+rSvhfWIdTc9yBos+
OP/QBm8uZc6Id5noFOz9rFCw8NBBOpmZLPBwh/3PbiCsoUfbFlJIeruPRfBTiN5+oNiOXMmzJBIo
3MX4RnUUaMILcNMa8kBg7cd3xNsU93USktT7tKtmIMEze10JytzVvIMv/O6Nt9+ZF99fzBjqYXGT
DTluOlZsefgdb0lSrPgctrFkoSAOyQRI1std1jaRnLeiELmG4kCVnGyFLWu7eE5o0jVC2pbo4vL7
pNMkkEtT5MaW43X3grAv38y/xa46N7GIKyrfy0TLHyK378u92fau1JawChrH24dlbSQEqtqcsKEM
urxhQgRlRYPSxvzItvDOzTHd0n7YMrE48kFryYMV9FQju6k4mnldg7WLvD1E5OLuv41mcTRKL4m0
oRxjl3U7GX0AL/n91L3cNrJyI4CuAtT/p+QEUd7l4pedaU0QHVLFzfaRcjfBu1s53o/bRtZ28LmR
ReRdDDyHURiM3VG3fk0CSs2e1G+s/ZoNA4TYrPBFA+iyoUYeJinTpChxZQ2NRCftNr6/svC8pcnJ
K3/yK8sydAWgzLK8sHCF+pswNDsjf2mgnX/zRF0YWfiSoQpM2jki3tXNvsxtWdi4sFYm6eL7i6A4
ECZITzQGoStwzHYv8SYodnWaoK2HEZ3yL1mIy/0UpmmXpr6Zk4Cyx+9Fbccbe2ndgDFfuBZZjuUj
0VCKBAHBKXfbTn/SxuIBgXt60reyKCv3Lhfhv2bmmTyL7+OOwhMyEjmYF9HuuuNECWYYWtjVnlXp
exh8f8fCzwmCOSnPP4uFz7gac1FiVH3YOPQq2nL96baF1QGdWVgsvZdrFMlqMXelzLyzUEyU0Ayh
fWwwTqoZ2eEWDH11nWhNpVAGpJTL93ICEX+IfFEvcneSI/g2p3/GvoRqx9tSU5o31FWMeWZncbWE
Q5kXWtnmriHno53Inb6Xap732dDC7mA0wks69elG5WF9cDPyihiaYvZil2tdXHa+zu7ogQGUx9Z7
8NuNsGLLxOKiCcucklODCSsUbP3B/xzRHXt7S6yamJWhIEImn7DEP2oD7ZVNRUU7ghSh+22Vz2Gx
v21idXXOTCyulyKdUgGBuMLN88mJNTdESlPXfwXxL+kd5QI6uGA4QmZIvVa7yjxdUtHjyNw2sBw5
Tz54ab6zJIQ/k0n9KqXaVjJjbfoIasgZIvXIi2qx85RMEFF1NTJXzqV9GITUZQO7jrfYUbfMLFzD
gMuWAoNxCfIvKr+2Uv7UtvL5a8t0PpSFcwAONJaVamIDea4amS4tccOutBuEp/Xp5faeWAk5gAb9
O28L1yr4UGP7CQOyWBu1+qKN3a6TczIOG0do7bZTSRrjL2mRvEJYiXKKLgP6ta6caY90ET8pQbBh
Ym1x6CwDE8A/K+lpXx8Bj7EHqB3ZyvhxEr601uH2fK0N49zGYr4qqRc8pdOABAy7oqL36h1u4Pz7
8xjPrjpt1Kl5SHyfZx9oI4Tvu87elOZeW/WZ/I/ojKceVKiXVjrwTqWuD6krDTIdFB+rptgp6c98
i/V5dbYAxBIB6nMJbDGa2gtDidRu6nrCS6jde9PGbK2OA+wZrE7WH795OQ4l7WsrrPXUFacj+sV2
G+SQIhx/3V7ztdtaB0Y352l4Gy9fMmow+INR8KgUpswJirt2+kspH7qg2xmKv1PrrcDzT+ZneY2y
jXUZbsa5KX2xPHQ1J3DUJLk7RNr0aAja5ERCpezEQRKOkYnqgN51r56IZHQha+PenyVFur4VbSpk
rS2V+uiMilJBIyPkTihb+YMHFevu9rSsHTfkOWk+m994V5QXMF31/dhYuNzsSywX9qR/k9t33O3n
Nhb+Vm8LUZBEIXNF2RXKj9WsoLpVilhd3rNxLGZ7gp3HTy08U20VD4bcvxjK9JrLykMZFTv4sVBJ
Jkn63+Zu4UZSSe6S3mTuqm+pAYBl15XvsYCiCG8k6vWAdi+PBkILEAWXZBehU3fK7j7ofoDm3jh/
q1vgzMhiGEMKG/E4gsZE29JRBbhQtcquo8/vmCyiO4qcEOARkV8OxRCkjlSvzgLlj8jaHCeZhCVP
mttW1q5dgi+qwXOKjxz/pZWoKJW2Hw1ivA4awfCzlx9Tq7LH8nOQ/Lptap6W5fk+NzW7tTMnH4Gi
k3Ry/e4wfOm7Z2Xj82urgmuHawcZSfANi0NjZFpixJ4CtNNPnnxTPki9fy8E5tsRjFzmxlwOQU0S
/3s5CsMryfF0E2dTLehAE4WTYJo/bs/UylBIhbEc4HKk2Rle2qhyP/MExQCu3/xMon0pHWJjY7bm
3bNYjLncApkrrT/8a/F8sPJIQIxaAKpf/NN7d41uOZaAqnZ2HxbBjl63TQ6HlVvrwuLiNRHHvNFi
1oblH+xY+VD6NFBSUdLpO3z79JkKhIdgMtH6XDoBpMJTMYxpQ2gEhOGjQxWWtGpuhF2rw0EhfG49
mJvSF/tASdNgMqqAZI//TUuLI+qaUY22X75Vg1vbDDwpZBQy4O5R1flYnR2btqJQkrdsBlX4auh0
QprfmvKvd8wYjSjQ3lDAv+pz9WW98KeAtclkexJ2SvBR7H/fNrE2X/M7HOKtWVVzmTTR8zI0zUqd
O3hgLolp15CGnRgTvYwbp0dfcTS0oJD5AbkDQP+PuufZjAlR001VSweApYb1qdTbv8rUy3JHUyJa
kr1UOCG2/TFMwoPgRkiICol2yIlLHC8ohLtmktJv0JDEe6uZarssoJmLtSn7lnpjeNdPcvxPQjL/
YKGf/CHWK+Wh6/zxaE5CtdcKjfoBen938MwPrlcXmV31/XCMBTXasZE6F5a9/kNHb/+uEnv5V540
wqMOXwId7LVi/RSLVh0cOTPbndK28m6ayv6fRo0qRynG/nc1ieGrn2rRTz/PrbvcC6UHLU+Fndkm
3REqnNeoy2Cv8if/LhT06SjmgXpo0ExxOiGYeJR2OShXOgiSOMx+t0o2S5fCxOvrenyg1UY4vmPZ
OYfIGwAlBVF8uXvrSI2TEO0WtymPomA/D4JdRBs2Vtebxj1SSyqV3T/9u2frnUMOqZQJNtKi3j+L
WbV/6xjghGTs1G7oabqiaAGvIWRqzQn0xvz3pEn7pkq+9oH0lMrGhuu6HgqMJxKA8rm/nQ77hZPU
8qELOzR4XO/otdRB7m+P5Jo4mKZ9il0ztQpZw6tTmOdojyYS5YmUoiEtPzORO21UTpXTUdc3D34+
PA6V+NfomU9JPB2hMv4mRlsl7GtfMP8Kg64ZxIlhx1vcb2KcVWIK17pLld4dwuhO7HiHa3l9Z0JZ
dHvI13HupS35cgNqQ+4BK6fpqJ2qQy41O326j6fmUFQvZgVB85a7Xl1BEjJAM2SVTNDiYu3bylCJ
35nhzjsUvvTUyW8HvTIkkhfsSnrfrhCWUlxZjUkC0I1FXIX/uwaTdnvSVgcBeyHPMEq/9CpeTloX
CFnY9ErkTgdLf6i2YM1r60/bM+zcMNERrC/uTl+o5FzrqMWha/QxSeAgjQA3h0b0GVziRry2agu0
ARBwiAU4wpdD6Wnrja3Si9wIMuT7tEJ4uTLqYdcZQ7YLrPLNHd2cMG45iE9JypGWWTi8uBs9y+oj
9rZ8jE1AamSvDm9fHUgp5gwG74IrVLLelnQCGTkmBt84AIcr9q3s9RuP0HmjLiNEqgBgXuFQu2Y3
Aw6V1XQkUDEbP0cdyqp2Fm8RuVzbYLKIMxEdBG7He/pycfJEUueWKUqZmQxXyxet/GFOB4mSkE9D
5+1ZW7VlAPqhDIj3W0LF66bSG60JYlLNafdZJ93oaDyCKXEpnndEzND4MXmBtuFx5+11OYuM8Mzq
wv1YBB6Sl7IdmmC4myMIR1dayYFmYksiZ9WSCeMTseiKZrmfjKi+Rz7NnPn3bKADv3+R9Q381IoN
tjT9hyrrxTZfbG6IDpWxCqzQDXleTd3OyuSdupWwX3E+F0bmv59d5/4MlogijKR/q/BiR+Qjbu+E
1VFQoWVZZpjhMnQXx1yEj7CM3KIvd00jfoWz8oPstxu5iLVx0C0sQb1OqhngxOU4aLpANjORGccX
uX4Vwk+3R7H6+VnhYNbjACW+CBVMuWsIqvm8J8SOfgeV88aBWQsWeH3OhWzVoHKx7D4ZxrSeZHEI
XfpfxqdEFj5ZkpYeKuJPiE8I340h/1Ehov1B7/qOXqsmezDzRH8qIOnegoisDhfJA0AVKrW8ZXYw
E8bS7Ac1dAc667qh+xD03uvtGV0JFYAEUimcs3vX5RuYPqRyFNh4ifJF14NdIqrHoH4qI2snBfKu
2JIFWtuHPMCBiEEGQLl6cZqCQk+6zEi5mrzqJdWqZ6sM7xDG/XZ7WCs3IMTp0CbyVOVZvLzMFZiI
24auXrfyKrTOxb+C3Lu3oKIJW/X7bVOrI0JcSiMU5w5cRvtmHWZaHpqhC8Yc6iEjf+63hHBX98GZ
ifnvZ96hnGN9sWCRul7KdzN0y9GjZGvvb1mZB3pmpRoqn6ZCA0cX38nKs/Z2lCUX0dko5jU7+37a
dFVem3x/MtKdIg4nLfc3Ap+1IbDqwLZoxqFBYuF+ao1WRN69uJ9sn1a7yL291CvXKSLOJFnm1igi
hMXnfaXGv6om6a8GSqZH2fxkhV/F4dFQ3h7t4OTITcCgKF/nQcldRs3QxIHbTcKhQ8YTMso3Nz3T
iT5n3GZc8HUuB+GNxpqfqW7wObfs8MftmVpbiPOvL9Y6scZQ90O+bsG3lD0BCr79/T/pwEWMcfHz
56U620xVQZ+aVs8/Xyp3eWo5cS05QjTu82T4qAcCHLzt8Hvsmg++OrwWxVa6cu2iAJEEQ9oMEqRX
arEX8PlJM7al7/qx/FHrTkXzIxNa9LD7GFGoxIkU7Zg10l6RooPuS59i6R3n9fwXLBm8B030SjXj
F9S6ehJz77ULrfvb07zi20CoUfaZseMzD8PlLPu6WvZ9JfuuaD0NwoeUfh1r40ytmzBgyCDXh7te
+LbA1EsjUXTfDbVDnT5MyoPgbW2WOeBcbBYgtbxQSANAW7xsyNRDFFnpTvFdIbWy77KB3PswSh0d
BI3whCyiD8MlOaLc8Oj6tkhLBWhC2cZIy3SsVFupldURK5TAZ3j2nO2+nNS+yOVKHLTAbaRTkn7T
yt9+vpGovWZ3V+jcmtn+4Tmha2WJB8tTsSMyzkIXf/uLWuLPwFeduPndlO0BNP1jm1WvSiy3dtB4
wUYMtXL2SQ4Ts8yNfFyLi6PZmEEUK7EZuLDaOcPXKQycd+zKMwOLKFCoRqSCPSNwi+lJip/Cgmrh
m5t+mD/6xkBMAHa7CpdbsfcksS4INKdy38PAlpafbw9idZaQCIYGGRgQkLfLXWDGbdbUQhe6PnpF
TqwMInTa6RZYZsvK/PczN9lEqpIVPVbQj7VVoCVtucW6txJBMlUzdTRtgteU7ait0wpXpSFJ7rIe
7HAk6o+mrnqcpiC+Gwtp/GiJvrxTjGErczi7n6tzPVOaUJsiL7As15fqFFm9SrAulO2DPjQPiTl9
lvvu1R/VjQ2xemjPTC32nDcAQ81qTIFt8+yuDYpnOZ96xxSjre29umaU2WaWHXh4l0530nIFmgei
fqM9Zp/i5u72xlubNInu+hmANhPFL9yPF8Jeb7VT6I7KMcmHZ1N5kpLWKestaZMtQ7NXPtt7ijip
VW5iqEpevVZ9FOoXEPu0UmyhKNYmDDKnmeJm5qRfuncPJesoy4XA9ZJjJd+NG0mh1c+TPCHHQP/U
NRGRn8TpVPD52nruX73yHRcgoF2gFaS+qRgsdhZlo0KKxiJwW03yd8bkF6+Dr/VPekUbyO2lXw1a
YG+y5mYkkFPLXEYxFnVUDHLgjrXQOF4GZG+I4+rZ8JqhgMxDsoMwOA56uCNF1e20qEArJhb130rf
WhupgjlAWh5eDaTQXLQkQbVszUdHq+jpeAM4mIAYpMzROIEyFQfJzMydYXQpAtclch2Z9Upv5rBx
Sa2dZ6wS0vAmmVEtl5uTNqUOZXLTd/XBfJQSNOY7bxckx9sTvnoEDNZ0vgdJwC2CxCAtsmDqssAV
8+anGeXHcbJ+xyUFt6bemM7VASE6DwaL/nAaVi4HNMtMar0ZBa4Egdq+L8fiY6uV2UMPsfzG3K15
fILvOTGB22fxLk2NQtuVY8guQgpt+FgnYGe08qTV+rjzB0n+UPmlulOqctx4sqxuXzq64cmlLDzX
pi4NW0Koo2I7BKClslMRWDtEEuwmGe2xgMSNMmRidPBd1xYdNXDW9lQ/vFF5O34X2hMkYefWjRWi
/ijIzWIqkpQHf0FRH0HG7+XWi39t45zZWDYHFV5leLKJjaE95j083nph6+O90r+9T57BEOvMuD1I
MpZ6HjJdQVKMpJorxneG6hjpp7efAFrLwbnAYUrvwAKPToqZ5nI9St0k6I51+Y2yqC01XxA1vG1n
bfvPnWYGNSg83LLf30czZuy8MXUViJM9Sr9gqgVAPbetrC0LjxQ8qMTD/EqDVFP8DPqVLnWr8TDJ
TmjeN2Bp0/9oZRG0RUNeZYrSp24Pq1alVbtk+DuCUz4Tfr1jOORKwOrSJ2os316dqGZZ6ouJGyk7
o3Iay/byv8fmPb6WjMn8jiRDdpU28UBAVHoJu1Irta1tVelzrjR/tVq88epZ2wPYgMaABC7PtoVf
isJBsQYDwtRsqnnNKX5pK1Z+nNL69fa8rTqic0uLOxu4RFdZ0pC4klIeMgjLUd556gXLjhPtPgz1
ne6Lh2kyP026ZhdJ+Krm0sbBWotK5vQmR4uSqLms8fl1VMNPPUGTZDZ/QS1wQjr+sDHM+Q2yvKIp
eMArByQLuNzikpQQGMzGMEtdq9Q+q+WE4k6460uGF+cOlw14dbW2jX54UoABxYP1kObRPf3Nu9s/
ZHVheVvMemuUzJbXqBlNcmrRl+/mctnsaqFEosWEBh0M8DsMEYr8wdMRIS28VZzGYdi2eKt+iKPP
mRb6B7o0/dT2WsjPb9taXUDAqID35tBgeYvGU+U3esPkSvXRem62BN62Pr/YoqlneFo7cIN0km73
vmm3X2///vk0XW0O6Dzmxjxq80vEdxW1epfJPpxmxfTLKB4siBLS7EGZtH1fN/vbxlZ3gElRkbwG
2lBL9IRk+c0AHS2cV+ZH+k1ssf6YGFvUsH+YMK+GBOfNzGwIic+yegXjnpWUaZ25jYpQnJVPHzXP
PJphdFD97qCi6lnYo90WO1XeyZPwAe3Pj14e3NVt32yE6muzO9PvQ4AKc8NVAiJF/MrPJBrpTbro
rVH6XuZo24w8FvZDafwDSfOWMtDaFFOQQfcBkCeAotkZnD3XIrHvYo9iBqxPTzOoyAq/qfLft5dx
7f6EJEsC9oiWNnH/pY1Cn/ymG4j5FfMox3spOMjWUenekbWcM7IWcbCMmflXnI3E8C0hSErY9igg
HssmPfai9DwlW1p1a2EwSgNEN0iRIlknX5oJPYlQ27Ig/ZK+W3rgeP5vse7swPjW6qndSuM7HMa5
vcUCqQrSkyjD4DASJ9H+keWte3rNZcwFAZE7muLqcgfkHeev1OL5nr4P/Uft7cUZeL2ge5ojTnjN
F4+hNDU7nhNmTNwMvaVQ2UU5bZya1RH8a2KZEifXPsW+CcI3C5r0fhzK5FkO/H7Dymp2lWiJjjcK
ADijRaDBaR8rsQImooWp8X30hvAOvqkULd6uvxtiLz52aSDdl03iAfMJ1UPWohC58SvWzitpc0q3
pJLxVYsf4XdQwzd6R7QjTCgeZ9/iabjLkrcz9M30WTpEj/gFClKLXWdMQShN6dyY5nnOSD6g38pK
rC3auYX572fHtaUKJaghFgrFMRN7iO9uO53170NFQQwD3kZcfF/zajMwcgglJ/NDsmuHjZfHWh6D
gvbcPkyNXlsiKxIlRwqgILrt1CcTejwIWZwOpAt3QwDbciQ7mrQRmK250XOTCwfnE2rDNwfYtyE0
MfPBSat7mSqe0m1M3R+EwfJGPLe02GST2gDnSxueh6Fxl1XxXabq+zaNDm2oPfQQpNiJ4T+YUAtY
QvM1y/RdZgqfWy/aePqvriEhKIEsVyJ38+UeMXyj8/Oe0F4d6lcr6R9Aom+Mdc0EHQ6Uhwj8Zh3N
SxNaid52kQITpSMr+Gx6qfdowgv75fZmXLs0aNCfwyZa6Wl4urTS5WBmRhNa/UEfdoH/qkZkXz/k
2lOD5rghvNy2Nn9tuXwETGSDEFyBN3IxJl+c/HpIQc0pepbaRWfdpYl1H8TJBz9WHq2k23ogr9Vl
SSf8a3Fx2Cyhpn4egW4bo/pDV6SBk4nVw9ihuTik7SPS8Qeh0+0RPmLbNNQSeactRaXVhTz7CbPj
PPMncjpOUzilcGtU9qDsgnTjmbn+fSJRKBiprC1jUa1D+tSSSu4x/0VOfk6QMd9etTXPTp/K/wws
AgutiRshqli1MB09IMLZfSsmPxV1i2zhyg4NoUAZKDModMNcUfTgkzWxRiTnZGbVrqNSnzXNsYrC
DW91tQlnM7QNUuqkieiqqauLCs8E8liePJJYcfuRyqBqAbA1HNX4fHvmrhwjpujd5EKcOyqlq/4x
3VMgx03K02gq0GUr8X0WCHbUsecT371t6+okz7YAoc1yUytkrPz3QRGWGcPSoKne9ekeZ0w6oJs+
muFb3d8fW0hxkN7lKl66PxJoZaf6cXkym1exzGxtC3CytkZzIPF/BhbHdgoiGX25qDwNNX0V3aMU
fVfFA6XpQjnenrYtS4vTWXpeLnoi06Z9ivtd0Tl+fgD2Pw0bW2HVDjI9MGrRY3JV5iq9bkz9MShP
vlJBqdWLd2HikZfJTpMqP1pTsGFvdesZxOdwb5izUvel1xH0IBHzjnEFys9M/CmJud20PyT/5+3p
u9p1c+6ZfB3oOQButDNcmikbXL1WFslpkswnaFptcbqrveRT77VH3oSPkbJFhEAtim9e3CLYBNdE
DUMiS3hVAEvMdpwKxneSo0GakcqSk9eKepfrRnqcGTn2QpL5iKF62b03GomTj1X+1YQD+7GP0IQQ
2sl6CBQrPKipP+06NdSdLFZrR7GS6CBPY+NUYsdfEeJGN9ag0Tr5Gvt9s7cCXXAi3+zsKBToilYi
+VNXGP6efvnGNr2q33dqXz4kejQ5QyPBJA+w4zjqXDFTE2RP6NQJyHyH7XMTEaonIs/mKNeQ/25k
J2CjF/Gh5j1Vmw3t5J/y4Unq45cqN+6/Bvsp0O9No3SSF+FeSHpXF+T7sJOReA+MaV9MiHLhiQoS
YGnqtLKWOqFYJPbE5O7igN87DH60C/sQDYGEbu2hbg07KkbRluVEcoI0J3kmmMoxGtPR6ab+VRGE
ZieUir5DZLY41N3UMiKfTHNTgT+lGHOUI/9znE36AdF208mb2twVrdc7ouT/Nppk2JVjluwFcKl2
kSqCk7aBByDJq7h34eCXB/6gtUJE9mzM7VGpFLtAJs0e9DS5y0Xrdx6iflemo3pQBtSga1MN7vtI
L8DAepR1YkW2S488bphI47Hok+ogqmNgBzLs/aBaQkfsuuAolCGEUNmU3BXtBIm7xggjPZedWEfI
OuMnf+PBETy0aRfaVWu1hxBlFFSJjcC3PXP6KophhDBjqA/H2mqqvQhtyqNVBwVHS1fsKJrUu2is
6j1lGirKSJGHp7pUfo7gor6boN7vyyjqHdQVC3sAPHB3+xxeS1ZCGkRmhn4esneYmA/NWZQxeUnh
dVKXnYK6eoIwDBVByy2677UGPxKqRVEuuIWuPBrRc2Eckyk9Nl7zMtIRJiJG2Cf7NFTslJyOIXgA
q6xdVPdOicBmFvRsodCexnjXI80Q6yJ6FN/b9FcviTZwB2fCvWQPRefvW95LgkQw9+z3Gg4usVXv
s192e6/8KAeardbHEBnpQtVepKHemIIrDzvPwEztB5SA4tGSszAbk7CaoiE71cUvpWng/sr23vTD
R6uQd8Ht6b4KVRa2FveT0fglW6PPTiDWZdgPRo7EuNWZMX9k4ecuBrTwrYGgelGSY6TWvhrJp9r4
fnsQW9+fr5CzLSM2Uoib4/tpABAn/NvauvO2DMwrdmZAD9Lak3tWJMApTXbR7m4P4OqOW6zCYs9r
aqzyEGMAQ0WQ8JJrO736XGsb+2prrRd5oiQb9KodOVmt4TlFU9iZKJL0/3F7LBtWlqmiIpt6PRUY
S1w6dfnSlV/Q2rxtYmO6/ryVzpZDabReNyZMlP/MQtr5k9DCMnH4b0YWjwXTiHMNtY/slNBNphwk
dGkq+sv/42wtHpITfVGB1bfZSWgdLXJQMRE2s2pbK7JY99JKWy2IxOwUVaK6j1Uhc4hsCm5MU0FF
g9QqmqUDujNi6sSDoO3Ehss3z5Jkn9X132Wc/pQC8xslwC3HcJXimff9nN4Be0B14I+E79lCZtJo
Japes5Cp8epXJ8Xo94P6nfiiC1XHAgGm9BuPzNXJIHuMX4Uk8ip8HdupkGs/zk66R6PbIeyOye/b
G+c6tzPnYel2pBuQiJVW5Utv0ZWl2ciDHp+Msbw3m0eIbXv/KcxDJwvvxDw71NU3rXrtoyce7vrQ
buTN1pwV+HY44UktwiyyMJ+bfTZ0tZyePOPUKiEat1sCmlsWFu6qjYfAm8g8nBJlV01O82b9V7bF
+QgWG5Y4z1Ozke+LUUfTumBL+fH2Gq15kDML8qIeOZh5kzSKmJ58+SGwCLxAAYSisqN+vuHa1/bb
uaXF86VGSnWADzo9QVa5z2V9r2q5k8j9xj2+PiBSDlBUQHdkLhadMnmpdbqSntr6UHao5t5Fnp3o
zjumjY6pWXYRtorlW0xs0yYWfCM5ITtly/nf1fCSi7/aN+v8zOsP7ymMVBCrGUv2SDjo+iaGjPo0
fRMip3tzOWb+PA6A1x4kAnTyXp5P1fPrejIK5sr/FGXP/K83FmNtzc9D2MViiGovVZbXEC5Yx97c
j8TS1cYGXjUBIRgIAgQzrhIyaK7JoAyl7NQHjolU+wB7zDt2Lp3nICjxzHMj2+U0pWphFoZFuOB7
z1NKEeF7Jb8VAcrcnptYOJKhEUch7uZYfwZGvoMK7s/3KeXwxKbzeJneSfMpaOlCANOmx3bvFbZq
NTiTN+NkZzNUc3C2ZJ+vqq9NqbaxAbT4FJrBvhjuSQpvHLw/CLyrEPrMxCIaqVuf27MNsxO5N31X
V2DWzFpV7Upu2l3Q8zBUxuy1zzgvzVT0cIkM6Z029vVOjqrANscIMRsp+MuIM8ueNNJDZR2ITpH4
iTOFUuGM5RDuyUfoewNIqjOY3rgzehVYERS+8Bu/XV1kMWmLyGdQAzXEenbKK9am/tjWb+0v/mOA
rB7ATSDZy7Ko0cXJEBtmeoq0v5sxtvX8XpSTjYVZuwpRqvk/I8totyvFqfYmjExSLFF8pRvbV7t3
GaHQNgNCOIiLk5hVLfFEHmRkRDv7o9hsXR7z//96c/37/cUxjDyviYqamIjXMXLRg3nwdn37IH2/
fXusz9W/ZhbXuoi8Xd76DKNNf3jRk2b9c/v71+ixPyv+PwNLuYkszvsSAHZ6ir38MUy9XaxO+0mJ
XtJS2mnINoL9fIg90XDkadgHOnkwdYuef9UxA6T5/2u17AIwlLZpvcIjNipplwNZ4r322haQcXUm
AZtTW/gj8zT/iLO42fMhvh71LDtpHtk9EhEKpHG3J3N1HGcm5oDjzISaxDKuucpOIsmtmSnaMx7w
cf/RymJnG1HQNQWKfierL50qSx1a7Y7+cLg9lq3pWuxv2R81Tw4KpmvaEbhsYn3Xgi8wq/9bjsXG
hnG+qT1qtqds+BpbCanTByv/HG+Ram+YWYLoMpNuid5gGDGpoCGHXctHFlX+MSjveEGcjWfJbkE9
Qyh7lfFUisdqhE/lJPy8vSQb20tb3Gehh+R7XTCWSir2XUy4WoW7NDLfCt6fPcLZA3NxyaSYSeWe
B6aUf5gmHz7tz1K4Ua9aX5Z/H7Hz7js7KXrcNwrdbNmpk3U7aj4IguFAoLFX+2DjtKzv438tLY59
2Oh+MQaMxpu+R6LwtYFm7T+amAd7NhjfsCraEDCRj1NvC1Xx0uTG3XvW/t8n+GLtKZ6H9Shx6Ot0
P/wKqkOzha1ZWxI4qVBshXLWNJfgey8b/DyW2cCxdPTyBBLXZyvb+8kWsHHdDv15IJYsSkcL91VY
vW/pmclIqJq0beqAG7Lz8akI3wrxYh/TS/A/QwsPVqpC02qFjgcTn2AccrJxSyhnbW+dW1j4sGH8
f5x92XLcPJrsq0z895zhBi4T033BpfaSSqst3zC0GSQIkCBIgiCf/mS5+5yxyg7rdN84rJCqQGL5
8G2ZiUTE1GKEmOwMiOeDf+Mk/vT9lxF3oUBQ17j4/iF8td0vXrdXnzXVnCfh0o35eYiLUNutHCFR
jMLxaFdaIKvVxYce9n60nhBlpt349ud9/NspAzwOxUnwpZMf2tc/nZUFtQsdojZ30voLGYPEb779
eYDf+WXwLNGcjc4WtKpebK9YD1YlYtGeGkclLVnr8rnUdTbGL037mUvx28lDTfcMzT3LCV5Yymly
opoRBJRuuGd9RqrEeqZr79l1/52t/NNA51n9ada8ismJuRgoUgn8I7Pkf560374I6NHPAbgD9OKF
kUR1plviNhAnx2uzwqMpl6emeZlDiIxPG6t8/PNwv90EUDJChy96PdDy8fF1ULOunbaJkd9BvY8+
hJ8R3f52D/z0/RcGuRZQyQLDJPxJVK6sFC6SiVd1dy0/UyY9P+gvp+engS42mz9OHq8IXqStZnA+
3oIyOmnLTzL3nw1yYcfcKorBRYtB1KwetO6v+ExSx/ksYDobq1/eBfBAAIqQ5f0Fs1e4EB/pPIHc
/cxWNcqs7Zu9iFUXonswFmlPmnyui0+itN9eBj8NerFSZcCUcvU5sxyfyllkMwXLT5MRr8/+vOV+
O4noBQNvEfh8f2EvUnGsC33e4YNzRXoUBdfV+Mkh/e27xEiYgBX+B4z04642/tAO0nbEqUFhoIgP
qhsgqXIdRfd/fpXfnp6fxrnYD3HA4Cm1szhJK/1Sf8bN9ftvR3squFtxNC+RFDadAS+hI769cw7G
n++taP7EVf7tWpw7lf85xMWiT1W4OB16opGqdMs7MhxY8MlSfDbCxbm09dyRRWKEmt4IctLjISo+
ScP9fgi8BZquwIZ12aE5hmilbi0tTjp+sRn4tNfV8OXfWej/HeK8VD9ZfT6JtrCcSZwmZ1eLZ6k/
Sfb87sSDqABUW+ARAkPRhU9plTaHHjn81nmwt0E/JQAEQy3lcSbf2+mh7K7I+BnC83dn5OchL25M
pJAtSNkhQq5od9BDDTJQmZnI2SnDHv48e79bIHizaBXCeQTE48I5o6Aa1WG4wDkD0ercPXu9l6Dm
+edBfndaILRtoyfph1ruxSCR189B32IKI7DR2zLY0gi9rf/GGKiKoR0ONC1ga/y4DQI6oiu96Pip
Ttxl/Wm33e9ewQc75xkEATDzJVZ7ENpFkFSKE4nvyXjtfnLYf/f154wLoClgsPsFO6QBtNBjg3PS
80Scecf/jdn5+fsvjIllJFTIKawh4auoSdAu9K/NvoPkNPzUMwwr8EKAoD7OPrxIpy+DaTiWEMMM
o5dWl/mfR7g8E5cjXJwJj5kpcqQZjvW0seVVED+oQ03Wfx7kB3z25+sdo5zRyFiJEHcHvNWP72Gg
Gxx7UBY7dpNz7Uq6mgt673jNmtfPgt6BJ+fE43Pm2tlZ1iPxntDuVSajqD+58X9JOJ4fBIgulBcc
lJEA5fj4ILzqW8gAR+Ox6OIbYcfPQ1OMSV0VfjLWbA1Y9RZagRvB6Drs7BevrMuELMH4SQbi0vj9
eAyUssGSh+eBCf/4GFEfd2jhwWM4QNMBgrfWvV9mwzw9GFmidalG2T8ioky8JaKfWI0fyaCPiwHG
AEB20OQK0MwvXdvUKzjQyaM6LuhVXhd6FLuwb45qieY0rIq1FViPkrbRUc79rmDkm/L0u0/Vm2PG
B4APmqSKizs7qgAGdYV9VTiDWinUZ/Ninm65dNyMO1ODTr0lU5W1LcmSlMas2nDZefFyhesMzARF
xscKdQrTrMcA9LKFGRJ/jvfd0rZJJcN3AKgPREOlC1hElka0Wi2SrCs0WoLQqUp69M/bzN7GLq4K
e7wDG3eZWiF/oSC4/mTKLs0IzMcZMwDvCqo7qBhdGNp4LBYvWrg69o+C7jz6jw6H/3o1/03f29M/
5r7/+//g59dWzqqi5XDx49+/vTeqav7n/Jn/9zcfP/H3Y/UKWsD2+3D5Vx8+hC/+58DZ8/D84Ye8
Gaphvhnf1Xz73gMT9WMAPOL5L/9/f/kf7z++5X6W73/767Udm+H8bRQiw3/981fbt7/9FWMK/+vn
r//n766eBT62flfiuZkvP/D+3A9/+8sh/wl5eWAWzwhXkKd6MFnT+/k35D9hDc96KGfucNBMnvFL
TauGEr/Ch87EDVCmR6kbVFJYor6FgPPf/vLD/8SBR789KqKI+VCl/uv/PtiHpfnfpfqPBh5mW4F1
6m9/ne+7/z08YLqACcC5wSBAL0UorH88uUtYCOkNS5UWMGEhTfqgmWgy+IWN/lbfEHWEv2NeHdP0
25+m6J9P8vPIH8PkHyNjVlzUk4AbCdBq+XHkcOprZlF0lfa9EEUSlrb90gVDEUIKSc5jFk9BPGzH
aKhBCT6KzwDhF1C/8/gecKoAduEcoI7t2R/HH3xAuySop1OIRbV2sjDuA6UGB2Td9iZ+GGaHv/vu
DE5gq14cnH6JJpChB4vqn+fh44314zkCJDxwJKGsDRKFi3mQk5wWbfUsrUXha8CT5igjdcGs4+C5
mAcAi8y/5NH/GBLXF4qGoKtGf+clQY+2W96BG5al6LUle9ury68+hHN2Y2mg//Pn1/t1gwE/C5jI
mc0ARfzwYoP1ZjLDCNJ9VIX5VCWyN6Te8kHHAr3Lllkrg9bqq3Dp/7XGtn+8pI8qGG7pM3erd3E1
9k0Qzq506tRqChVA65cVbOcZi6vEov1nhL6/eU2cY5yfM60Xwv6LOFKOgxfNtXfuXwvIXjNT51Q7
dsYpexPKibf1ear/PLXnqft4dpFdhpsJaC3mFUzZH3ewWewx4F4nUmkT+4U4LRaPwV58MsyvBxU5
DHTIxRGaVUCTffFqeq5AuFkrntack30v+jfmo8a4WkwDXKJTr6x5UQnjU9N8YiI+Rh3nJQQMF7YT
HTh47CC8cLMasLJGrjQ8nQjMQ2LVZZ8Uzbi8LU0pPqs3XvhS59GwcBjmTImJ9N2lQYBEVd10rtum
mvnsETRVAVSPHXtcO0419rmRgV9nAy9LkIKMHnhIp2EYonQODQS+24bYiSib6bNWtF/nAG18sJJn
dxMXyCWTSx1Bb3GAVEc6lp037+0C7fYNCF6nI0hY409s0e8GQzoHEkBnhkn/crBlts9CeRw2UU5k
P3R2tSYUIo9J70/y6V/dvefLDdQxSCRhVxHccD8H5AGsHcNGAt1INYIqgEFEJhFSQkH3z+P8un1B
Ww5SNKDUsKpw2T+OMxSOwd1I21RNjT6y2eLrZZpIxheI3CaAgNFX2zLiXhSW/tci9POWAoEZhgRP
GAwt5Fwuxm56sFtIvGMZurjdxmqZEXYGFU0Dl7n1cZRIFH5icH+1CmjBQywAPN5ZvPXy0HRORANo
t4q0RI/ByVo4f4TljbI/z+ov9g5KW4D84dY68zHjvx/fDBmbhS1446RRjnWKfFYgBIn8HdjlitT4
kbxzcHg/Sd5eNLZiPmGAzuKjKHehOQ/cOB9HbZWlLbQzjkDdxGW8R3I92nABgru6L5doA9acmcKd
jvgE/vYRG2rmAX0Dz02z6W29xFvoItTeph6Z8xlBwUVMiGfDQoP9/CxsBYTgL/6M19bxMGtrTtHc
1K5BzMX0mgUEumCOq6MkbEK2H0xTngpB43RmS7PtmaY4xkv9XoVxp1NiCOQgEctUn53rXw5BCCoo
AFrAS4upA6Pnx4nTploi5gm0yjos+qIGLb4tiE6DPADW42ZhkN49VtzCxjwDxWjiLMq4+QyVvqSB
g/iFILzbuGOowyym2t2FYTFNua/GkGY9V2bOQJwGk1wjS2lyMMicCUnB4MkSLCPw0LNs6rdWYTOl
2q31sppNNEyrqRGuTKXlwwH0EZ71iU2NfZxA3feuhdMYIOACxlam7fi0ki6QZ4k7gzEhd+2a7+gc
j9VZMsR+UTZDL4IsDR4iHodbo5zqhIafZuWKCkGvPRn+Gjp8Tm1ITPM0MqKkqY85QXO9pc2prRcL
pLnGi9Au7QOJqaWG9zUsIqqfWMDMFdpzzWfsN5frAqsOPx5aUj8IkPDvx3UxHJ3MQrdNal1xvRJN
6vHcz9rgM2K/822Br/rJW0BUDsJ89NFDoggZ1uiy6ZSZUQ2xKqGEDpRe+Wy5ZxI1x8xtn7p2BZLk
RfVlohunyhebySFjg3cqKoVQ1i50n0ByxDsEILC8Choqm4wGcXla+mXF6/LgQccAnSCQ3UqmiYFt
znaL2wXsmh344PVS5qVYhnRpBF+7k3CTsChA4TcN1bfF1ZYF6bxCpv1UBXkL4FleGWk/T/28aU3H
vtqqpgqYwHq6q3zd0ASuVpSgu9buIeXqQlt3dhaWBV13czaJ1apD+/amKEJ56hY30oeqqlkKNttA
rdlgFyYBkzFsPx0Lbwd7EGZl4yuUGcKwWVJe1ZOdF1MU3kxSkWPNyxQcdHawGkvLVlkRW51cW7UM
1mU5mxUqcgoqZKOzfPFotZW+9JZnLLqT+j2qXVlXGt6vLQhB+BADBuk2FNog2QJ7AlK2ZezTXtZh
Mg4zu3G0BOnggKeYcwjAWgF05SNrZ0NOOmOE9zeFPcvbzg/rO9ctxbvfj71I4rLrw8QBabqTUskM
tLbo9RhDC3OteKQkKJX6+LuSjmpx1CzytdCNmVOIZ0UUwBITpgPSuWOiQjOi2Qo0qA7RfAscdnVo
uoLsrMFbBSqOVsoz3h6Tb181s69S6VtsXUVj76WWQ4Dko03nQyzOIe9lMX+zWDkjlByn+CuE3tht
aRGAOsaxq5O2mtqET473NNids5niaEkaXjySZnJPyoZ8ll5cKJrTJmcQ2puSaEHuHuhTPa/AjhHb
CYWi0HEGym4vBCG3MnYmlSzjWWhHM69OMJj6biAFCiSlBad4raPRqa94IV/DMrirWA/eLOVO8xqs
RYuX+AsY1xII7D7KqW7ouqCuu5JM2jcu8ylY4IjJLCq9hFbLq5o0/DHCaNrrCmis2htvQy6HnEOc
aV3EYkGNvDTt2m9ZlAbYiEMGq9WTtB4xg8yygrwHIHSHuvsg8qaowcBSVSq8dyi7L91ioDsELXxb
K9srM9FU/dqNJWH5Msz8S2/QYZu0NZK0oqEU14jl89QAiHoSi2WvuZnsbHT85UjHwOwQZgMzq6on
7ZWoqDJ1V3h8ALvmlHSjtyrt5VEx8sgQpSZnnaZEWQ0YdgqTT7jHkwn4f0AgJ5kFlqhXvBsdki86
Jm8ui5cuFe3g8Kz3GnMt214XCXqCZnC9eFUKstslrzgglEttFLrSqH+jwVl+7aoSGYRBgsyTeqkm
5UMDwuRtGNM72Q3dzTh31VsJxdht0/IDG/r7uCI0CwR4zRV5lmZ5rkNoDyZ9U+tv8HbeYh+Xm7H0
izKd/5XNS4j97PtbA4XDVGtxa2J6bc1ts7fRy/KFFWAAM6jI17R6cpY31VQPEY3fyskBCjOad7NN
jzBSNAlHnYdDv+5QZsvioGty0/tPlALRzIl77Vh9lQ5ErlizPHghGokEZCNoYI4NLThu0/aBWo63
JnP9fZxJJiP3KSbyxS6rB9C6kiQI2gBQ3i5Ke2qe7TgcWVLL+RX+3a3xlvvIru2V1SP/4TpWnRC0
rEF3QXQJ6+lBYo9xoIC1cm67gkZAakOEuBVegq62IXG1CSCGx2hWBs4192es0KJNWjJ6gPvJk4K3
SPPIwM2mdrauxOBPyFJPPAGUHEjc3kYrTlDawLZNgLSK1k/Kxko76rVXjRMD4doVUzJ4MkQs5G2s
praSxmP3dArWcHUWOAikyw3OyVhxO+GS3rkezlDUtNf1bKfxMAl4wtV7VJY+gNgLiTLVuWAeZA55
q+F4ACMmLPM2cDJ8JQOwsQXO2cFvF0gVN/XKkRUeHen4jSX1NYQiLAhDuubOt9QAeeHmwZ71HsKm
KlfxOcig1ZgCZJ8YuWzhTRyXXtdJ3CFdt4DogU+xn0MpbK+d/mtTF7te8WJdmaZJLH/MoVvZpkj1
xSnUML2Mqgq99jpCC0HIH0JkFEWKRnAsjAjvO4CGsqYfH9jgrCxCbzj8rwRZCpNwMt3ULHqF0r1O
YWPpwerIkIOG+rV3aZVpFxaxacI5CaFNlDbgXclit6ZHJuWrW6pdV9bRLh5ARGR48z2yUFnA2NV3
hIdl6vPCzqO5Ld+GYmn2ikPiCO1p/M4nA39Yig6LAjwzvBuggWwJCPUwOmVW03q11PYaXjOQ3+6c
YE+8g5pxwa5D5D/2c3WsRBNtlZxvS8ffOJO+E408DKO8BXs6+2pMd1PRiqRWGc6pK6NXZ+Y0b0vu
bRetXCSXZpYHVQGW2E7lBTfovhmqqwXW+VZ1+tYmbZnEUBcNoHzut+bodR2KFdJ/aGsEFxGg4FFH
T6wud51FDovRN27ZwdCN+sr166s6lPcAhcHjRL5kU0/6e7sMIAuV86FEDj1RDUB97khAmQh2Sd+y
vwcQCwe9ked6+8qDdBpxp33d9kHSCtdNofdxiHq67gQqBPAywm3RmxsPshzAYmIiE35ecDE8hVRD
JtX4awsGp0uspqyvbDqBMsQOEjdumod4EK+IbMrEV/1kJWgMHDOFLBz24gKAAw3nq66fd4OKl9wb
4ycYcJLKavlWANjfJw7FJQ55ePgpFj04lWsffQP4pMtJChr28WYS2JRIXYhkrsGZXFZFmzRo0UjU
MlhZ2c5F2hQMcjNV3tn1uowAa/TBEYDM+G3txrjJyWSnSopnMJ2Gab00b3ZlQdTWB/NoNIKPwW8g
b+yXEAbX3nUDPzqdpuI+aLpDwBmSMm7QJiKWz3Ry9prG5hpUaeOGUN/JmNd3mTVbX7QMqiMXYIcZ
ZXHVtgIUakgwcFFvbX5fhHRTTHM2a5n7nbOv7PIYliy3I4XbuGnGdCosO+nqrs2Gwss1794qXb4G
YbWl57ktg+We2KpB4d0PtxNRddoLhU8I5KoUaBnA3CCjpFuCtSyrtTWBoYIo9xQ52GX2XUf8YmW6
fh141mOBqG1iY4p2hRM8jZUdLxpVLAmeCv/N5XrXV+1+sa21sl1QGYxQK+uJtaL1vNJhdEJW+cEW
xRu4/ldkIDkyR7k/Vnnbhnfoxb9eegIyCVE/hWrJOm96aKMKphs3LMp5ua99iNy6ql55ET8hf8pX
ZtRt7goPPAIeD5ADqwp4nFiOmDhZ27D+CowIcNiDHiQDsO8AOmxig11QNd66JHpO6KTuuq7PlWXJ
VYR8WkL02eGx2kd7iIIkNPaBW/atS8MrXyDdFBhr77QDy7ldD7tg9ji2lF+CjoHuQerWrFuyYIIG
CyV6K4i/Vcj25EU9q/NVQDITz6d5Zvslag6AAukr3bSv4UysNJwYO7To9UvhTYNLpDuFAIxej0tQ
bohb4dREuLohDa9cq9p4c2E9VIhK7mkUvwSjRLoo3Gq7u40C655A1mXokSA0gf+9CiONMNRD6BaG
3+yYqaQKpEimsHOS0VuOVeQ2qYtLAC62fkKu+3kcojABI7fM0UR7H0yOC3I3dwXk8bI2i2G7SHj3
4B28K0v0VBu/u0H9BuxQpr2yXaLSpV2++ZO1U4ME6UgwQmXNC28NBwUWKoJFLqg8WTU0g/rCcORm
wy2ctPXMSL+KDRjOw5LwDEnz66rQYdq3QbdCueWm7dhLrdDQOVvldSs5/K3BcJNEfffdd/iN6B0Y
f+SREjuQj73tihSs8G+tN904Mva3Mpq9B8sZROJOA0l5Qed0dHqz09NyPYQETCQuCrWEMlEn3SzC
JCq7ZybAwMDlscIFtkPDfZF5iHoy3FeVnSAXWB+x75a9qfTT0ADZ2YgZdg7uyAITegjRGVJkwgma
TVG2r9ZQm90wgHoqLKvrbiium77aTRr0IlKweC3bAbfOHFq55U916ig5QQu8dNO2dlhiu4vKmRcU
GVNANcVMPHZLvwkjA3MGy5LYXZjPwmoOnLAlQd4DvMHNA6SjoWjcRSeb9uURiNR514aduxIVltm0
jpXzYKJHT3cruy625eSuURiynsDj76YBt9axCHGCoqlYN9w6sahZgQDvkerhsY2rPp1mug1DtYY1
A0Q9RtHWeAcQtdy0IyAwruwO3lLkMQHtTT03BJcXnJxalLdjHN63zPgpWdSps8nXuYmv49HbjMJ2
tirCNFlRZFBCnnJG+wd/sR6cqrP3XdTeTBG97Zz2VoxzlYCn+cnW3doDvzdgdP5BQ+kDpD3uTpF4
twBVFHXyaGyFsAQRDK7qVTkY2Kg2XPmjWk/G5MhjbPkC6RsH/UpXEWldJw2iZj64iui8A6cWoEs3
jg/mH+jK1siYQGFPipUnpkfBRZRR7uQG5MaWgSZsMTnfB2nOZ1dCZQIqTXnIQxknHPKEbaIK10bM
2oJbDTGqW7dZx6YpWFmTUiOkyKf4AQHjcBfbRcnTzrZqkaEPpYRVYawA6Y7n2MsV4XCgb4NK4Zqe
h5j3G1Lr8tj1YARFq333vW81jJ+leriMnVd5Vy5XLbJZ1eBbu8Ig5wM6KuK+IZNDHtFpZjaWXU5X
A/SphjVaKMyjLJi8llVkF2DcqSy+qsjongppFbisHV0E29YDIcFA3DrKcKQg5mn305jL0blHH8vo
HEYyhPeBHMqTi6xyNtL5enGL+ziab9BAYb8YY/ysi55h72TK5hdPLddTCJqeqnPZLqAzx11fMsZX
0I8bngwmCDsMnVZx0UJD1i/1DXHFuAqRz7J6BAusPBYWvTe+kywNntsYflsgeObLeHJpfINEcJPO
ahpTEZNrU3KkPuaWHV1jofmUFn3xAl6G+rpkMm9ZWKestdNiYVE2d/5Lp6IwF5Di3XIUiWHbWxCE
0mIhqW1h76ZE4ZZRE4WyF6N5E5j2um3UXo/6S42+FHQ02OO9Ct2nJpKPYVghCcehW1/KMnxhhliI
OQonQYFs2VcxyEBYWH4pa9Ih+wjSqI2ALUl4Tx75HPE7IelXV+DAYm+0JKnxTr7VgtweKPoEXl8H
bYC2GSIkDhwEnrQrwQ+o1ZQJ2mzCXm8tr7utRu96WNoqK41b7FFef2lrSHfQajZ3pbSEPoxmbJ4R
l9GXrlHRicu6W5kq4rdUusjsVgbkNINFUEuYbpGgRItttCunYDmB8AAgaEXndTsGsGfMQSTFSnaw
G0rucMCfe2VOFbz56yZWrE2iuK1z1hjrAYEwMq4FCjt386CWLa5FlShcrPdSIMbjy8JOYTjOu3CJ
vyx2Y+1AuQDyM/bFxzrsW79p8zKMl0crENgIcNr6vO8j+4G3iOhHtPzkExpEH+IFCYSgEuTOoRSv
EDgQVEC5b2uGLs4MCaaTXOLy9awp8Eo00Y8jJ17CB/+xg9LAvqwEv2bUgh9ODDvyqNBwJVBFTypm
J6wzJolndx8pPaZGgigpmoA7Lx0U8XvzysL+iGVBBW1Szygz80wReTN17fQsS2SfcGJWwsQdcm1+
uUd5pMlVJ8VWN8O4jSCgtal0ITetJPrBM3PBUhUHX11ncPMOTnQKV8oBz5hw0ErgjnkdizqHykle
ITWU+N3sbrwmiIDlB4VYOqLGbs/LXaAhYdYC0bxb7F6vcADrBC3o4OskcGRU1H+d5uk785oVaAeL
nMNXTPnounlVel7G27ln61l3QXtHoQFvZcIN1HGQCzJWnqftB58UuBdcWcmExuwJSZIZCZUAQudo
BnD2bmXsNSRmkD+z5jEth/EEURNkxkjAt+DsbrKB2DFPOmX0Stuyh+gWCTMjAO+HeefWtgWB4JUS
gdxV1Lcm9MvP7aoNADqYI0rvQrsmx4aNB0u4Igs8wp/4UJVPTc+ISZx+gpiiDO1nt6zVKkbi+B0o
EAdFAs+AcI1W6jkGB4p/YH3h56ij8zJhqnde5TnTjHipY1kLxrAgwdmBDB30hxg2JLjMI8BO6xnu
oplBlbWSy6iRQIrCAVio3vhWeNPaVQMk+OhjQ25mpZCpsJC1xvmeyJjSgcXPC1qPAwQnSxnD446o
LHZOWal2qwswwCFLjdzuzgH3kv8+DJPG6R1GVSSBWBr1DQxiavrqxQp3gVMPHn2J3aYyB3sZgmo7
ibGnuY2ywmMvhh9VCfBn52OP45UwN5J2iksCtcgZXj8Q+6PtrLuu8MgWd0XQIgSCCOadLfzghQoa
nDoE/HQT/ignqA7K1Vu4p7MPh6LpN6NdyeiGazh5OzDhhd6qGHr0J7aDGL60Acemamqg+DYGTB3g
GZ4N+guQCAHadVe6ZlZpOY+eV6a9a3yzg3YIF1de5xugC0amVt5oe5tS6yBOFSkLxFfIOyKfrcRs
v4hO2KkQdtS+D67V+9ezBiQxZ0T4wPPUxKZZRycLOvKmHbsN0vJCp5Bwsq0cxUsRJ7i5gLoNtYzr
HZAgQ5QzZFUzZbkZwu21s1g3sw+NO1yILyIM1547reNJ3pqpnr62DOnn2Hm1AHkFKd61quVKqz5A
XljC3IBsdaORYr5ZkG7Nor509ljtJwhIPZZ6fI8Ge8nrcFqeenC8gzwRJP191MIJQu4OERfyDfkM
IsJsMFOQzQwJl3MQX678VoYINb+pclI0tQMLZSPaOytE8YVItLfUKfr/qjjaaGv65kCu4aoNtJ3U
sVlRTbtrfMS/Q8q8vvfikTzajmSbkZiXaPBxdZdLuOngbecIocox4Z0b7lo8a8IA98cSI02Z98pr
kK+rdRzztW8PbXAzcR6FGYs1rIFRwbzufR2BFk7OBkck6IR3GEO7eaH+RLu0ZhVgvF0/CQ+5hnO5
deVMLps2rK8Q0PukVlEGNnTEBW3oITxB3DiOyO7weN220ewfqo7Nbd5JyBSmpZJVk3uQ+Aj3TWWh
f7ht3Aby16SM+pWntbH3oegtcl2MOoQAd1tZYe5baDEomoXUR0dTO9hP0vbaLZa3WjaOdt0lQ58j
njsMO7SNoVsFVVh0c9Bp1XaDW9/AYzb0HkJO3DvUxoYpCLSFf2dYoSix7TYeMk/2NoUDUxyUD9KS
lWlABrgqiS9tWJcIAhcgaGi9g3CW2burvUk5+xiaUHxjV3yZNpEgteySf5gJHbFRfNNB0FUnv/eY
ONYdyjqZPY29ZIknab8kcSBs6xgH0q02+OYCCQxV8r0zRBCdgrzVNfUVIiw3rOcdaQWuRL/ur7GH
l2GltDdYuYdGhelxjBsI+CoD1gIIE/QbYSEM5BzpjVNtS7VBH9l0rvk8dkMPnrBC9nGmJlQvKfzO
q4U21Ra1uO9xuHzBlYogCw74vlPefA3jPewrP9g3OuIbUcbBGu0K584PSEo2HhnWAiKFebmUbdpb
yk+dLoZv1PjTtuytMlHn4vtsUNdKSTB6b2PErBVq5sXXonF755xWK78KqOxOq35C5w6ifKXYBilo
+JZaDfOhUbKEU1dhL5De6/ZQqkYiqORBfCXMbDZAUvUIuuL/w9x57UiOZGn6idigFrdO0mV4aJVx
Q6SINGqaURuffj7vbmCnB1gs5m6BLqBRURVZ4UGanfPL0mMNabM06ypdEv+omdwp2hheb7TKfsKE
+7n2VcRj7oTtb2VUOp16705kVfVrFZZ+MijCeZoHwjSJqqn6ODA2cdpM82WyWzQ/nlnskWf4ADl1
QOZPPRBWr6Jhb4jJPhccEeq8spAd7Kn+rgXxl1WUqRe7t9lqAORcfpKbk5jqpa+IX9pLDn3yVRXt
kph1NCRj67YxjSO1tTM7g89UF5JpVgNvbb3pHrfBKc6tla2PAZvqY8BzF+PG/HDbzS5imFr7Vw2K
AHEWjHYCw6HfKojW97xyuqfKCj6dBWBnsZowbdY5e8qySa5pFerHps9MToaOXjO7ldew7wPA+jF8
qKJpyYDy+D2Zuq5gJ4dqPvXRWB9Cv4p+kZY+HuS8dESatsO9k5nTLgChZPv27B0VyZx2Kn+3zIyQ
Sjn96iuSTZEVnlBDr3d0J/gJN8Z4H42Bc0ZeJGGYevkzKNCNJ5aydVr17Q0jLZ35FuErnLT2VFYk
HoLiX5ORiyk2olZZ6VA1PGHV4uufKqjKZVdmhs3aT2JnBHH3mbt6/FzqkGvCMZ8MvtPVsTb/YXJg
hhgw2u1swhxHiYYyu18YRfaD0c5/XE8NdD3lw6PRT+cS85MBlbIERwAFUCuvdwCKrNJz87jqNudH
rrZwN+pQpU6n2/vBFeaxD9AB7EKUjltsTWV1aEqzTn2EOoKDZ8u/8swP90ZOaPFuhNeGgpWSczUk
hLKRKzhxbo9ozuzLloMZYvK3gUkw88eL9EzQ/UVYvCphmNhOGLw4Zss6gHrzACEZQerlmU1ur83O
Hhi1GYul3faba6qrMOb+V6BL576s5u/JbCPFrrSd2GlEHHTZWCROY5intunWk/IZRL0q8i5WAZaV
baZ3oLq5MHbjlrlPqx0sP+Qg7SjJqO67EmjlPbdiYfLoZZ1uWxveA+DcMgqz4+xtR/a3Yj+YU7WT
5vqMJsR4JcdjfOphxRhfi27P8488IjLLvaoL52OwvNvmlnnOSXg8iURxdMFzVqAACLuyPkU92fOy
nLLjVAYgdAV5p6HZnXllTxUdiT9Q04FqC7BHs/T7J6I4hyRn7GejHcrqZXIW63PxbHHvVcXM3Wzn
4Di+/WCv0Xvl3/BVq2nKAx2aRWJ2aAuQ4+VxxIDPbjfYx6rYnEOWV9PjJqeaMaPOeP7ziGbLbPjT
VO13XbZL3Ktp+jmXdnCvOlcNOzmhQA0GPDornB5k9xqbUOJxuNg5g01Zn3Uw7MOa5GHI7b1LteOa
tfPJ88UGWuqdbZvEECcoZBx1+sdgl2WKkOStaarf3ojMpDOanaWlu/Na867zIuUyLqAXzGxi5U3l
VyXCoGbcG81tvjEMsnN1K2NwlfWuYhsfdtuaPwOFt5fVrJ9nJuc5bGgg6wbWCWOCjnSQ3Z67lcrp
nadZmUVj6Pwy9KrYR/MsLug8Rn4RnInREnEBN2BY9by9bObSJRWHaDrzEMf1MiClMqNUTO5rYJa/
GvRiezxUIoEQTJm9rLfRqo5A7eW5ifSXHKwhDflsvo2O+6hwFsISfUe/baFcrJ0sFiSDzbDpZles
YX42tib6oHahAbAMNKHJhVVyVs7NUCZhxmIwLdxkO+W1xqU2WKu7eTFe10GOZ3ta9EVwPe/6fKqO
EWgaIPw6PAwqBFAKiMSEJs4vYRW0cY5Q8z7EsZG6wM7aDc0DmCJLCGtX3IYOyr9oNuNSNfK1MA3k
ShyqaVs33r7jFty7m12m2miCRIK9XIXlgwWbDZBgYQ2xNQTRZWx7bkFPeM9mFui7jaL4Ny9jiW1A
Kj+xmpy0Ns6dnkw7mcuuuwPFjs2x/yomj7y3yYsudCYW51sk91H1xvBGhL516RU1c51Q6g/gsXkp
DCUultXOu8wpJvTKpfmAwov+dM4zWAdoMkgf0cYe4ddHqRERRuFtZuy2W1aOU6W6bqO9bRseLpTK
Gx8nvzXuwwLaQrD4v0pDho8UYXOyW2BhttjWLZ513T2btvyJE6+9G2quw/2g5+4YyM5PC1cT7bXq
8Vc0wvLXiKpp5/Q5nhubEElWr6sG5n4WSw4zvDVCWfEM1Hs2ZqDG28gIA9TdAoytKiECaT2AmVjn
YKmNXZ7xE7Q9AqxyAdncV/UwUPu8RnLXax2eu2okRpKZ7Etz0qxH3urohR6FWsSlbKjbCAaKSsbJ
6I56tTgDinpMNXK1YxPoMUWbwNtWeH3/kd1y8cA+wohiBKrUhx3InXlZe8M9CzAVO3YmFby5wjb/
5qGOjmPPTDbr3DXfpOcPT4vrGm9tMdnXvg368zZuH6UKm+vKivXklF5/JvOlezYajd1JisY5+YGa
aHr07K2JF8ixxGlnNntz1Veg/Tr1WAzN3QyM351qv+WU92dhgV+LfnYTYxSkvvqjOcWdJ9vf2mnz
KY3sLcNUOlZ/qUWI4FQM7oIwhGkYR5PHZojmkke+IPZ7J7uifLWl9twdqjg7TIpOeczA1nAZh6E6
cKAxs9XehgaMvXFB8htY+2HcAvCEDSGnD8Jc6al7NHK2hddm4fTzNcq4ODOc8EEB6BEDtGHue3fR
VDA8lT7VMW2bxWzkvnO0W4AGUzbFuFtzQm0Td509nPCztHRsuRP1WmM5w4sGyLRkXp1tp7V+OQP5
72O0cT54zgqL4Wx3MoIDFPXcXrvFyD7sbfuVr20IIw/3XXmcY0tR3FVVsN47q1ntA2ksEmrwtiW7
3R83XE5Ey2Y7FZXXLph+FDzkoIkrCedFlxOdUnhhqla3YrGRkvB3VFctXXGozlJEaJx6TNtHKzPU
rrALkKXJKVUs7Kw7WKJRxc7XTcfP5BsBEqTQ3c1+8BsYr9j3qj3QoLKk+dQO17qc+7ivKxP6CosC
kmx/Z1qoW8rei/a57puTzdIQO2v4OwroWF8QUx5IERs/SsMSp6gjQzKpR9UfgaMULxBCCJZdA3Pu
Kh75vNERoce7VGu5oj1dunm/YcQhi4BEd2Pjl2Tko0w2WAzjEpFN8Dp37J6J3+Cf5Istbjprewwj
6YDKa/K+zpyrcLQB7DETFKAX/CgN7fOu4eEL07UYy9MgWmZ0vmamA4c0BHKjTBAzJCosJOJIQKjT
J565zKlAWLIH/iN2uF3c5wWacY/PAH4ocBFhrd7XTOQJyatMQXFF0CzJGcP4ubXFcrQcWTM4hO2y
awdDfjqTB6EqOzf47D0DrWDQ6+Y6Zl55WcyV/w6GvgzOi31ZTOacGPPwlDtAmkOtwUCntttOlGD9
v7zG/0wj/U/JJSodn8y8gKaKm6cZSeZ/85x3GLrcue/+Laffwl6v8dL4RMMDzCPqcRkROLNuW+cY
ZCe9hONPyPoAIngcegwyEVvwcckyEqDV2iJw5TRcHyMYSaYxAtqr3TY6k53IesyN72bUkDPV1DXL
v/TD/ytH32vX8L//6dX7D3/f/9XR9x//1OG7u9nmhv/5rf4/tP2xlfw3WfzNVvgfvr+LBtDfhvHn
f3gF//kv/cv7F5r/sMmvwJMKQO5E/xTd/sv750f/QIZNMMjNFhii0sf+8G/vn+vwJS4gSg7RsP7r
S//2/jnRP0grxRKDJRAbtelY/xvvn0O8Ak/g/3lCb25ddhOq3/jzKD3CZfKfT6hGsiVRJ+THoe9b
DopiQ7CXwYRmHCtHkBkPF3jtGvdIDqdj5fQLBGjh0bTBPLwwr16Wfq7/1NI2HmoxFI9WVr34OfLx
mzpUpWOprNNI2rDDSTiN17Ks+r9q3aya2cvKEq+t3e95rpGxenNj7ImwcinB0AGD8JDPGHBW1R+a
1XlXoZYmap6seKQSrwVG9gqw0ihr3U8BbvQbBMQ4l3OIVqYY3ErxDQ1Y58ayMDV6jJez2e+aTqBP
HcL9VNf3AWg5VxyM3ocsSvfbKgpxGJa83cOodycWEPavFZ1hjAYO7eUQ+E9NHsDHFfaW9nDFH3kx
DyevMMPP0F/+zpGEsivmWh5vpgmKcx3BmTpNZv7qBW19Njvn1h6zqN94Hv2kD3ixnTV/4BQK4sjV
dpGIrT264/ir6O2Sm05uCQ9gnvQO7U1Bh1B18OloCyCWHK1Zb+cUXoYWFeF/jMbvQd0yUlaDWbqe
vow6MpISUewulM0YT4v4gjD17ovtioSLQfAbC5MZq9J61pn8kkH5KTFgxobN7OIz9/p4SJBJFwhA
sS+QyeqnGwKoXetB9mxB/2uJJMIVn/s0AIEru/oHgqUAtWloHMK8uHrS6VNv6+KqbS69340vQaX0
uwunw06btijNMrEdfcYkr8BQYOpj7VdkmIbFOfeFe25b8WdZRmbpqEA9m3lxo74sdq1cV4ehDo07
VY4iNvTtmu82oJzwmzgXdM3902QP3RFM7+ckIwAyN9yh+PJ2ZtO4seNkkA+NRiiWf0aB+Z57fgHT
YvAY7vImPGbMxn6eWXgkm+Xk+gMebd6v6WgCsKUgHigK+mDTqKVK+7cMTZBcI4sgVICqivnJGCm4
qRYqYOxhOkURy6trUyk+sd53dT8ljbbQONh0C+0Q3OSHzGvC18Gskd/PkCuYzZ43RN57a5j5wNRS
/q5zBGXeIsfYVCW3dm9PaAsRTgFfFs4F3uS5gPoBNHLClBtp3pfGKO0dO9OcAhpel9598VH3fXKz
Mn4v66mI6IzBArDPPF+dCPMcSaPmFduGJnsHrmk+Ru/Zy3V2CPqxPAjgv5cZenkHjhLopAmL/lHy
lVRWizo5buW4OwPHBL+RuX/b/JWKrqlJXBMi2mqsej/6cjr3pWX9DbJZ4MdhRjSD6dghtXswc3NN
EIZIdEUFZpCxKp+kqeTZRvHJZh45P42gbBNDrpfVtugL8dpjNTTPbLFMKUGk0egp/4qWQOw92MK6
5QgJ1v7qdTX6QcT/b2TZwvA0aviJ/AXXIvKYivx4EivAcaYYRPO+N/V49GYmjixLVCTuK20I3hJ4
1rBC2LDWD3Xb/AVn7XYAGxtPPwv4TNGQMJe3Uq/EGquEI0ef+C9dr0vUfRRjnUAklw91qX6gn93i
pofUWooXa+KDFLOdlGQiU5FxzkHq2glItr7Dnv20LiUhVeuZiiFglPydJc1D1LZk9xqtclHmX8WK
oWjJIUaaWr4XRNY7fn0e/fbbyJVXogf0q2u0btux1uoAZt7HEbpXFZk/wMnFpZyK8hm5Nh2nFq97
MAK29SUbinHNmtK6m6PWvhh4+YEDQjTu3QHfgpM0JA/HvK088VQAzoKJa0NHYBRo3Q0ZB8SgHAwE
gKC6QWLiQYNKaqkp9NqYGZx6qzU/muarMQ7FEYJt4zQozmgiPqVJD3g7VhPaS/R8g/Y+zWL68Nvq
QAcVw5EbAq3Ai4a1mScGDXQXo/W3HZzej0oNP7Qx0vzB2cLSJe7LkKx7RyN7dgp3OC6LeHYarY+T
C9C/BeLSVVWa530bCxywr7IYPpqyknfYOp5W89PobgciHVwDObE7E2n4agZkOs4pdpurUTax0xtc
M5H/UM4ShX9ltzsXsTrNTxpWZyrv3Xkaz43iFYqqL2SlBe+cSns566TK5Pil7YaMjND669Ta+VoN
dA9m5518GntjaOnPyMrauKy8r7DJU0AAiIKpNT+lf+ndwXig30nzAOfy2bMOS9Se/fHvEK3DO28H
B2Hh6/s1sLukL5f2UJXDKRg8cfCG5SDMKONuU/eu4z5uN/i+kdlbFzlvQVQxzUtMD7ZXDUk5O8FH
Zi6Xbaj0zirER74YLP3UArnOsiMhak4yNc3napIwClLZiNkK763pV/fRGV3SqXrrgEvQ22VGNqTu
qPeLRpnfV+OnMrPK3nHnuQfIyxPcTZq79Xj75V1FhiqlixYUxcV2k5/gY8D5MBwLFVhHjF3joR7C
GDg/SpC9oo83b7JNga5t6IJDKOVHHdnLXVvWz6BUtwHaQVwwjIdBd7+gjb5wqSVqxqgy57JiPa22
fS76+zZAeWQ7D9pwykSgqt2PWX4AlXNZwxE8VeEJqBnVKYRHGvizy58VJqU/0UiXgWBllfWkFArh
1jLmnSrVm7TKI0zjxMqigisEpf3iQ1Lsu1Ug/uzrKenQBN9ZnLaxX1ok6rf2szBVe5ctK7HYoOoJ
brj2uK2mfFeO2vAfTamPhHkUy7jL8uBo437rNgB8OU9RLIdy7yxuSvZJkfpT4SbUdEcPlS8SVoR9
K6HVb1xwZKLWiUg5OHZWc7Bv7pR68faUpCGowidV3+A8X6FoqWYX1lJkh7UHpKG3FZ/HNiTuaH5I
8q0Sy1YHuwNt1o61X31uJqj0e9ctXrNpcwmBl1cjmvkIxQR26nphbM6GANYdyeCFvlac1fGwZeOx
JWoQXSruGXN8KnLYmVEiHrIU4AHEJxaCep+7WZ12FLWHokqnkvkhiLJTDYsRO7fat1pFyBDget3B
fOmN9c73cFoZlnVvCyL4rZZ4TikyxqzK/CBHB4UrQjCsE2Z9XEizTwXzyFX4TE1TcI/dehcW0THM
VlSAC8PCgoxkJ4P5lSIEGTcLvCPT/mkwZm/XzPlzndtpsE3uRQChIwwPboLMXJgnmWd9jDE6Stp6
sD6QxfQx/NQ778yRJoRkbmo7sfql/MZ3NO6LvAiOHhbbxNeI/fPC/jUFXfe85eppwDIbu9USpAMT
Fn6ikvuXwzdA02m8MJCCfGcTWDI9LG7lH1qR/2Xntp5QhHCTAaSMtTptWBwWNytuFOU/x54azNLQ
e7OhBM5awxmn5noysJz52zSmUx4d7W36akY7vGRe1qcr+8Leidb85xL47n6afWvf1h1qDFv689HH
5ixgHLavwS5AxPMVX4VwoDhHU98ZN6B4XHisUAtbb5HyfzuZjeXGG8nlsIqACbIt4rI3Vx4RQ4wv
Zp9hlHOiVj+ouf/hqWZdElnV1hflJghTCow7cLbysbDC9Vj624EB7DRa6iUAtC0KbaCyLtVLg58w
DcgK+4NWC4d457V3RhUBhQqCeiqUhekghYJ6HDbKDKytRQhrfwO6UuWgo344e35HB671dwid39aG
rl9JAawAwpmpLw9J7CP6XZl63RAcmsjpjvS7Owu3Ru46j2GoP0ZhhvGmGvfodd17c9tN/NbPd9XQ
jhjaxnlfu/avfGiOkVi3K0PiIWCmDsoKlYwGHM4qWGLDhIy70U6qViXEtTkTZH7vLy3HTeN85z2K
C/Jhjqtb9CeAZPfRwAmR1wTuOfnVkOj7xqAun8pqdGM75/n39HNYOK8TH/eVagv+kl+h+TMCw3OD
6Y+VSeuxnkDxVKXft3L41Yfl8yAQ2yiBXyawVup/sNFCm3F5ScK1/QC8QrkkKWVa4OJcKnu9aMtb
kJWUWEnDaXsQ7byl1ijyiyci51hSDxfLoFNJH5LMNC3WXi3qbxYRqmq112aDCQlzmYqqZ1K7EffT
tiQuVMHtz3AIXM6760KJ4qeThUZc58ZMqxlPoNkVoKYoPP8WBOi+Zp2wnr25Xf44N/aLLJ/l3pbm
zW1m+UQwIWK9yzNnkjDiU5biTpuYvGb5iTBHHcrMdn4X3txfatyUZMoyvuCveQKVsU9bUe07LIt7
gbFrcuRfXxo7ijMGvNL8CqBm33PTKA4IRcg/mOUPYLd4MrIt8TKLu64nZaOhaDeZEaIYNyHICdf7
QefOBgPaIHCUml4nWe6pmKiP4WTPd1UpT9NcljFv3XQ/I9Leu4svE6HWJCs5PQkJs45BMfwe3a3c
tRbtZRHfb8J3bKjyjT6OBVOog6piGhbzus3Wfd0VJ10twwGdpH/2hMB/kokYVyOjSQSeF6gx8fp8
uMpoutr1hsvAjklJ06kS2492GwasOYavHqKsis6uv6RycdyPcClfoLGaExUmDnvfYiHO0r+anPcQ
hrD9U2X9i6fWfaAcLusy2An+1UhAABtG5d4X5ROLwamcjgYKza46+UZ9LVp50p5v/1zIEUi93PrI
+/Do5PM9K+oWE3313TfRHoYphrW/LZYAAe1mwZ0EiYgsnS5gnXdVkPmXrrvBr8uokqntHZRaQ5p3
Ux7DOXsXt8FugWgMjJFK6b1HAnet5QMdnfuaT/NF+gAoqAKPExaauNswNPrNxfSYYhZETOcMn2rc
G2b24dmmsZuXFTt2oBor7Ryv2s3j6DyuOnRi5Dfh2RlBGxmco2s5sWkiXVF0T+qnIXCWP0Nb+okK
vC5Z0VW9RK3PYLDcdgRCD3WxX+wOh6600P0tTfYSRbJF7It3LQW9mu9WZctXrDLjnan7vI8dsRT7
qgnyZztTflptSEXYJrvDElXtKazdBenMliXTbIXZLiyX6TcZDKnsXftgyupnjastSwas9KingwUm
a5xfZL+FF2i1/uSZWN5mp97bed5BPHr1Revqw/Hmx1EqDWasrWtjzbhWAnmHc5Whl3d4F/UWCwfQ
fpgawRJdvFmd50kstwwcKPS1w5qtuzkGei335hoqnC9W8Z5pNm6764zD5JvoC0irwbxXE8uwOl/C
4VZVNZ83QwCbq5XbH3SZMm7C0krAVfzGa9F+rZk4RCTroWdGc1VN58DHHY89wmJln8zYHyDMJosA
DMh0cW7grxLh1uhyCBF410p/5CuDWl373RHNcHSjNTggJ+NrJZ8ubaT92unxgm6KDLkeYEb3LoRC
1l3JDMHzYPlnkidRHqxlycqPKo8l1dhDwhVvA4daiHeSa7Wtr5P4A9TOZSRo7uymsD2ZpRKJDEBJ
rMp+MydJyoDAtCAQHu2AMPXJtKLrMnAR5Jj5Y5RMOMxI6XZ3SDEPVoYyFk1Ze9dZ3eeQ4x7RNPqx
dUzmLrCwmm9a3tlcN5iC513r4vGfkAp1PpV+Q9H8Wmuz2bcIV1JTMEghNj8bQ4T0fZpaBETFVS7G
b5G1T5kxfE91hUFDvAayzN/7yKtQpVBs40FOoIAo7CcTjqM2veg9hF/hN0DeBygY9jfD9pJuzY0/
mD3KQxh6b0GwWhj6AiftzGAvyvDiNP5+01aEjSzHb+ZWl6YmkzkqIIlQRr+ga3uAdCAPI89RhFrP
zKlQeZZnXqQfvqsBnHItWIsdcZeVlEYIt8BEGyLS9j/VsD6Xqz5x899PI6lBg78n1CORtnsciOKK
bXx3QWjH7lYdA395zeqeNtzAX9Xess3nQHm3RwoEzMfWtZu5KHjFc/ZZfE0LYrq7SIn8Z+auQIfY
Lsp9URfih8gnnSwU/+KctcR+cAZmsrFhsvAJUq+3Z2sQxs+sxjGw6TbJ+T9ntZg4CjPj3QIf/ZY3
8cM4NWcMa/T2yrzFa+bk+6z606ztiTXQSsSg2cDmvV8uXtpP9ftUzohe2/bbzSkfXjIo6M6oxb7G
+NbeFOzER6AmLcPgNnwWaUFex0nbaI9WFJyxKhzr0AQrQncwynbo5w9+xA6jhfsJxnvLZRDgDIiz
YmPp2kMG27K3+zD/Rp/13AJCELfFBRbMxv72iSQKwACmCUBh3ObXRQJUmT3rQAUVnHTTuoDM3WjZ
gs8o1+2Dw+8bhEo/244PMJgP84E2j0PV9n9AYvKUvJAAlcU4p4T0qdhrLWDgBcu54jiENuxevd4l
7bd9LgOJwlfL46YD9WRX/JYj7X400DVGBlYzFxPWpYU6k341FwQPbvM8NYX9XCy347MtDu6S/eik
uE48v7vaMZ6nLLcvwbDlT8E2nrFtRVhi9GnZ2vnmhYwj3fVUaGPpGArUjGbTprk1n/t5TD1e6zfC
9YJf5DgNgFQ1OJ8D2OpO0Z1vLv3DQr4AWG5/RAnwix7n+Ob8tbop2NN/fC3s6LxgPMCrVXyBH7+1
zvqXI77asWGp+66d0XIT9SFdGpIDP0g8S65PLdLTXSEyRTdzQMoDM5CKC3AUAmGiFcfONB4NsOAi
6olKQFlP62Z3mYdyTFb8smwSy3iKGtmdluXcVMXZyz1slx1RW1NkYkoPNqYiDvudyACbquwuD50q
Cagt9YyB+nFLfRmqVWnjrSdGWiN2YQfO/ITzPQVTiYffN+5tJBU7F0kUP6BgU+me63GDmKa6jAld
LW9GJqdL1G1nMWfVpQsbcc+giFCgq97yBRgx99DaRdEavFKD5iERM2CcyQwdEL8Wc/S1LbWgJs07
ZMq7VxFtXIbaLrqyf+bB+Ghr/TdiyiWSJ0rbJjsrGBp89cAYPvDz3zazngYkrqQqxJEpczQe2V41
wtk5w193ClB6GXyu7OtD4gzm8+jaD922mHsdjcWeZLM6LStmsRn1mjn02QXNWf2Ago6QBuW0f5oQ
FsPWz6MghcrHcRuVFhO7HjFySC+vksJ0r/6CNlELW+E85HhyqzZMO9VT/SHdg1eNHHALLa5q6Cgv
z+yjEGYcZN32ULV87FyqBYoayO3gxxh0khgRZEJlt8QZual1AHbuM4e++KEhHwV96qnKWGCaJp8e
6r64mC7aUyqAwGfbG+plZzvRTC814q2MUXPtAMmZoyY4mPo4VV13kNlwboMVRdcKcldxMpnTU+A/
5JYvUgt98b4NlNpFmPB2rnAeDdU3FyIBtr1fgICoNkgL5mIbW1VqL/Z2di0GMVgNjGp8/2Tshz0R
idchMk7sqLcyDP1N1MG3g5SEUp/qifuyPuFSwtnYJ0UdqGM4j/HivGNqNP+Cq6HJUWGVsvwV3yGN
IBlj0K5XlnvqUdvjELUm4kSYGCqEsLXxRGqAJBZNncbKwo+/zfVhlsFpLR/KIDg6U3cX+oOfeGDs
42haiISg3hsLZ64k3yHBFkEEbt0+cIoL2DYzP9renN15gH9HqxUFzhNK1gGdPtvSFucJEIfHcHXe
JBv8LnfKC8kUxOGobV+GCh5iHNUd68VvMgdfSEEhFM4UL7MfJgxpVnvLEEDsT1Ts+IznZybPBHV+
r2WSoWyN8zwfkoXBJu/Qc8ipzH5CV/uplvOaol1WqW3Z49GKCk65Ze3fp7WuwcUWV72Yeppe4Unv
kBk+2GMRfLNePqtms67TuBTNvYdUglEOL9vPwvZOSPHj9cZm6k7ctcLPnvVNwMSkOYAHeRuH1Nri
Git0fyDbSPB21cYzsv/HYDB/u4jVyaxoGsD++QhT0CFocF9k1l+AJzeOz+ngRSMHahd4Pw3XvKfU
DcvgXdiaiduExmlVNdtJ30IAzRUCHDtbf8lcb2m2EtK/tfow9s0z4CxnwQSGW8xgYbl6tmxn2Mum
eYzq7uhUYKWLE8ThGJppJR20b29UlyQgY8+ciUY8KAIkBiFeW5t3B50HCY3WPKd2OP4pwmxk13Oq
d893WVhn3P/ECJujTcSr3Tyx9sVZb61QvAI2wSgf6V6ZEmnML3NFiIEziZQOuf2K+suQVhSb0fyg
2YFYffHo1tUSb2UG6yG23yFj21nUv62xF3vOQU/GBBhAnpDrqYfKOBhGY9zr0dvPW3FV7Rod3QUy
Af+eoG169lC9THNI2I3hJH62EbQ194dudfn7+Ug8VxZhJmWIQmli7htP3Wfh8GGaAHeW9gicGMLX
qYN/1K5PqnhZ6Kdi8KsDJlbU91H/X9Sd2ZLbSpZlf6U/4CINDrhjeOXMIINDDJJCLzApQsI8z/j6
Wohss5ao2zc6863LysoqB7sBkg53P+fsvba6C6ZhWQnpftLN0keA41vL2Ow2uX0p2uquy41rw8R3
wZFjrJGw0RqcOsCOrS2o/3EQeO4Jbss5bulrB120miiIis5fwV8ip9B0wQ3p+CF6snudQuA/r7x6
ORm0qJAO00nQTOS60jEfPWi8q6Fx70Dk8LLbmFKlTvKoFPdU93hlc2uHj7Jgv0EI4/ijOJqZ+TOt
DVoWqDwxUDITsVxE2SCuVmCTgr1pKEA4dlvWm65vg23OJVEuQrs3NpUTy51bDWKfeVx0GD9542Lk
Uu+vRJrEF0IXtZVTRsYzA9iDHxsbaxDL2o4uHJm72rFRq1bpcMyxssa0S2w0qKFb8/qPYIaoRfi4
MlunmV68GKo1HpWffumKqSclagiRlUunXsd5BQCm8QWwa7eDOdQVTgSiBKNe5ErnqkXhOTBsg6LB
ADo2SEy3fTF+rSzq97rw9IOjpZ/o2BYrrqjaEid+eDDDACee1Qcr4GIPsRyi1WB53wxNnlBNrvrs
C78s+d3cUVQWrKO+IxoLqIMWgmThaMNIs0aKSkcG9xk3zeNUziOB9k6zFHMgaDtejTuNEem58JKH
sR6KhxJN59IFu280wzaPaUIkCsEBrh89erE4l/SkuyTTcHbHOI6Rvg3lcuz919b81lolY+Uwhgtg
Av8WzauSp4HrVKfsTTlOV2em+kSReZfCANm5og4XQdndO1j8i/AujO1NYNb3KioOQ5uuYWg0q5AO
10OYG2+OKPt7bYji1fsjx+ObOyWrTqIPq6hPp7xiR2r7CzKigK28w1BXLDpwM0Wff/atXTZ2iNcw
wRRUrqkwXjy3DFZEi+2nMc+58one3SR8DYwfMuo8QQfQ7RhQ6Bo+d6nt3Tgvt5nJNuabMdPZxH1J
tR6oS7HWSnlKhuFrKiV9bJQ0VRHfhU227qf8Ieo93FJe6yIeNO9UwffRj3gWcE7tppyEoYlR43ur
NcXDRHCOushSMW5qI/T1Og5i27D0lasDtfHcEEIRMLJPY9a7KwuUD//ayz71etgsPaUBcRP2IVTN
PRbfnWMlr70yr0UTTeiB0R1nCoOOFjtU9jVkhgCj6LK3wjsi7jCXllhykyDjwmlTvCqDXSfydwwY
mrVT5RTcZW7f2yI11rpeOwLFXUizDqLRWxYH1aqufASIiBSepj5IkdRUubuvsZDBBCKwYB9WJY4S
Y5iRD4g/t74wtHsobUwjUIhaeF3tkR8NF0/6AhrJ+Dy0ZAnCsbFOlUTksQ1FyUJKtU8yCe0rErLs
PsI04m7Iyb4vBhPukJEbzSlTTXD0W0u7uJ1RvySRrc5VPrhvHnpRAnox7R1pNugbImUZWYxlGwO/
ibGfj2WQ7hk+emtYvOahDj0IUdngyacaLedWdIPN7NfGdDsWyHZUMjEkGa3tqKv4TVpTvzS9GeJb
GjXskMh0KEvdoN+2YdefWjMZtjrLbiPM0DonRWZ+wRHI3FbvgUMryc3GrtTrQBTkYIrulaZtvBy9
YJMwHkr1YlcO4qTgZhz5tqASZbn5VRejfpk66C8NSVzrHDsdHW8Uw76GcrUz/GUYx9N2HJtmocpR
PZhOK95SS+lrkeXAJEePjOOsxnST0u2nuD16ifXZVc0nFAMGY1RvI8O+3JSyk98Lme9t/V53h/tR
IiVsbBF9jdTILcK+qCF9zLThcwdYaDGowN4OeF0WrizmAav14CW0HCP+J140XaL/xMHhn7Oo5EN2
g3fEYxGfRt0BrADpeskYxC43Hj6zY6Y/14Xj96saS3W4KMNoiWgLUgUSRxijZceUJGDqUALVkCnO
Z9iDwyESgITRYy6ZDLmXHCWpyjm6TC1Yh+hqea1qZr5ot96kUSZQimL0MQZCAw6CVcSs8mtoUM52
Q9dTx9XN2ogj8+qgPlyGFbJgpKA7whA6unMabNZOWnva9c4aqYPg6u/Y4inIk24xVgUPzX7MNMAI
64hpnBP+CMq6OY+1EM2uh1fGnK6KaNz8+1qtVnUSyJdODR2qkILZgZKvXWov7VSlO2dutQRT599Z
tpatGK5RD+tOctc3DMLsip5u2gT9HdI0DYP16Hwuq65dZ6pkTG0j3Ec5nF7hMAOrlJgpTtXAG840
AMhJUo2LqebG7E8AqkAGUEa2TZWNCzxg2asfF+m61cruANl+2mAtTLZJZsqDKLoQ2fCof54m9cax
9NU23X0Z9upI94FjvjQ169sY+g60rizjQBsJr4CKxXwzCY8axM37tiuHx5x2ND+vq9FpkOJZ643S
W9Gc7Y5dW+Rv0TjWO0HctEk9QLIwnq6DP7XsNmRy5/eFaeN8xX32FjVB/Kistv0yGKUKVrIgdXtJ
c5N+vdFPXrfCaW0/DYbV78K2Cne0q6KV7TcPWdJXV3Dk4lDy4u8HMeb7hm35kNl9dXRDidhIKQ9w
UZ0O9zFe6regRqtVxa3/XQetsQuNomempw8mx28Txgt8dsMD+JVyhbsy7dZJPXjnQGZAWzQ0+xks
34Xe1BxjyEUotJKzCPnlm+Le4PJMfHJnf+oEOAOtBgTVA49Zp5ZXXKsCb3pjoXeR4H8eR5EGe4Xf
mhEV9c1isKbinNE42bXJOKEL63pzARroGyJnehYiQy0X98VeRRLeYkP/TULn4pnVW62F1VIVUFZ0
IaqD0MzgWQJusVeOD3HYboMzwiyAVOh/AOYp8GD7zG/673abFU8CmeV9no89OJJ7RGv83kLXgG6Y
yWVyQev4eZX/1As4vctBQT0wS6O9NxHv0GjQg+5LWDtASi3NRTUuAlrKWfszUGN78pJJX9PEHdZo
+BnFwMZ8IG2rW5hJikhk6KJrlyhKySZOo13UCup9v4+9q9GzFWEJYw4fZQLfB5Xa5Og2Nmt6XqNr
yb0J3r5Yhj5sVOz7Dp/A9V+0xh7vM9dGFkaPZFFZVbjXg2rahHhol9Dh2w25AO3BQZbOhTAIAHJ4
fO4E10+p2cO1wBD/SSvD9Mo/KT5Q2VnfoVDA7FJaCDo4qVLxjEogouuIW/0cONYFp8dnGTXJMkBt
u0qsgFDC3HF3uDicB51uWbXVdAOkCU6f+xQO5NcGbs4xjKf0BU8EVP7YdE9WjI7CFlOzqmtkPpUV
6RszrtJTkUNjRKcL+Ua36P8BLDim1BWL3Ez9dRjlHkq5OLhA5lJIkIpgN3mGTROhTXF2EmfQ+2m0
iUTGBGHK7ZNI6vAAvNBd96XXrCNQqQPHw7Jtx+BYC4d1hRViGQ1OfCcSZmwLN5b+uQyL/quvBrqC
Y1nCcasb93vnDd5j6hvVc+93ySovS/cV4J76CZe/uw6Qss61Gsp+zeQr2TFRwD3Dand39P7nyxCG
rWvFI4crJyuSt3Tqwk8aA7p1oM1qQreKT0jsP0Wu7i61OLG/Re2QL+eCZu1VJbk9nsiHoynK2Xg3
0SFVSXEezfyds8a/R2LXBiuAtXeFZjxN2FqgglShrBbtYEHWqi2UVtS0hXMfTrncwd3oV77ZNT8z
MPGbUc/ZTXJ6dGyBPIId+MUO9Gl4bsFYrrIwrVeekdAgBZLKtSjUzxSvQbjT6EJBMjZa+8EX7F51
ajSbqEGQjxOFq1yY01Hsgjwr7jqrYb+WtSko//PmrXG60lxg/oM7IJl5YlAS+0mzSB/BfHM3+FoF
J1ebFiZ80jsrKRqigit/P7pTe5SdF6F8bWEm5Wic1jhN9C9e4Y5rpmaM3uqrWeGu0ylhNVbPyg+H
a+k8itH0z4o4CIyXqj7WQQ9guFFy1uFl6XVMJLpNgGeHiEnDuilQ40mN3nwoEm2T+3j1RNcHlyyE
QOJ6XOw63cH162XlLk6qGVYxKP+QKlrzjJM1DERMfrI27z+HxmAtit7V5+EeiqdQz97MyHKu42in
r0OBEnxpJ/NWK2mk1Kn+FqneoGGXOuOWay7k4iz7OfZthmE1ypqO65SbvxqdpWENLs2VtLBZWMCD
v9RhmV1G1ZbfKf5RyiAnhKCz18NXjJ/L3EQTNeLJ+imaPF2R/Dfej6WFKzO33PJqIw1c1mnVg4pM
OusUeZc69Hv6sWbx6PoekkOmw/ozyFXM/GajuU9M9dDWFnoKDwIRjWV5CpqD7YU/UtOoubsLNT2G
KDYxMqXDW2EiShB2pOPdpn5k9ENjeILz6De59jls2WwTbwwQlyQdStOau6aDYz9OfcYBxlj90HvD
ePbTvt34ZeIcx5T0FGnl00GhLtjpdc0ELa9Q8ugMdRY9uGSLMXhIQyXK46vGJ7xDl2EszFhrLkJz
pgdfcyBMY1qapV4d+0CVFitD89UKs0e7TkYM0yKdobwo1iwGbw0Ltxskx4pWUQNFV3x/K83Uy4cx
5BKMTCjiIyOtW01haS4riVb80Ps4KXvwXBcceCOUoUTUq8xs6YqyQjDpR0b7aIT0RBd5X6urozE4
q6uxfdaMxnqWYRNvu6lgPquChl4CgXHTYoTTjpK9vpNFlb22kqsn9rCUmrFut5kxwXcMSve5Slvr
TfO4BXvluNXyQKwT/oErvx3qA/c75P1aLfyFpdEWokoIHqDXaGs/pSET2CFflkuiaZY66gvaJf9I
MZI/iGSCFOZH84UT4sBCcwa4V06sXfMqDNe9jTyPQIvkQW/Kr06N1HacuNbZvpasefndZe7hL3Lh
URyjSdiPuZxHm5U+D/LrAvqMRANPLRWpjZn00Re/tu5En1f31CnRURWa9dIVRbTqcCj+QOA1SBRh
frMfB3t8jCqhoSRuhMHknQ7oJcrQPCEU0I5J4iU0ys062oVhk5/yDjHLQrlTitgAtgwWPtph3Jhr
40WSKPgaeBHfQGj737VxoF3XUEYFSehtHAeRkeRVq+6kQUuTVm/vfzFLFFEqw5jo5E6Fu6nUeeVs
M9ipxDfrnYtzF14Yr1ifghTjL1jnMgfk7HhJjFRr1OVyChwdSVvI6YeN5LmfhuKrRh/vwXaD6mDV
iIHTWI2oWQ3oFiTPFazB0nkSBW0mLRSMC/hPMQqAQDlHXlIzOse0+ezQuH5KmOOAQfKE3d21fZoZ
9M8ac1X3A3CaUSLYK30/25phM+e/pB5DlqgXyXPr+y/2RMG8mVw1vCCLpa2TR5Tfk2IAu8yM2QOV
jwLrZ1xBd7ICdWSxu59UPbSXIS0EH55aEyReSh3iNIKutRXBltG91lk3RiXvYOlgzOWjHzDEtAtZ
Js0Xmskx6q4WobGJRnOVlQPtV/wqj2YIo9BxEOkObTXQLLDDbdmnj47RnA2leYe2D8314HjTwbb1
9HMxKQ/YU87/sWkU1pjSV71P2UmxGiNjy4pvbUQ4yRKiwTzDN6Jdpat6LYYwgk2JOium7/OUzPgD
nG9YFa2A4E/NU2fRaOE+QzR8wGZNBRiMxqadUGMHte0tJzugNpwQsaa0lbThyecifSjEDOCvTeNZ
uoXEQKGlF2A+3rEt3PyR8Nf0Le9wIy1SvQvvpRKMemsURLPJ2ppHUBLN0+TrX00kSmeoFhi2BScG
QZPqGmHvBIkS6l+juu+OUqYcgrijIZwo8OmVlp5Nt8kuJZmln+HINZsacc3RzdLw3HO3uGN8T9fZ
qHAJm1RsnB1M1X1HD9c0CJx1FkPPdHt7WEWj4T9h8h8/FwUdbEBa3rHzi3ETlZbzRrJ09CLRHP/o
M6db+ChwlhasUAoomW7cBM8RKLrUOpljbX+1KjC6uEDxZ5ZjiJ3ZifJg50Coew59GOt0aukLaz0K
3VHVRAMa4BHoCHsvYEeTq286w7aoovDLZIEzzEgK/O6XZo6oQTbg3wFZ1NkstpKTP9JahjzUajQS
9XDmBystek2Rqz4pJ2mPXSGquzE3IXxlE7cAk9NQG7CXTraQK3wcA1J5uAGUf82PPhiwPMo2eu07
4MtDXCECkgr+DxeWkD29doN4Da+PgrtFk/c9rUzFf8MQ+AJcOoYYlvtvInHDtyqMH7gADru6x0Oe
MpJ4RZReH8hOifceWJgaaR/vKaesA/S6ccmGd8A8bgOXjcwF07ShRdfcObSTlmynTKg9DAU1thco
NsgaocKa+x6Xyleu8sEPF1XjM7EWZrDVoBXe6Y7PAeWWTBpmT5KLoC/1n/yoZ37fCIjfJsjlFYB/
Rva2dBgM9sOWIj2/HwzMNkM19RStrYWxxrJzyiG118a4MjitpmZNIWI/ijJihofVzIdB8a0m6+ZT
IaxmN7TCXPpWGDyJMKf8H2pFmzKmOVPmAYqzwu/4Qlv4W7PUmxe+G2PkDt2waEM1lYuM1Qtoc+yp
H7w7NnqDObrhnUPEjz81B9R72AhiMQ2tx2hUlgSvcGmbgEaQ7xq8hSqTOzPvnI2BFJp5jJvtiEIo
lopXiMu2C9O/5AXlFkSi6L6aaywaK+Odqsru1XMN79kPFPhR6TKxG2ynfKvkZG9UgELNGCq+DH0U
D1My0CsBobYsqqE6/5V3zFfHcnK3jZlGgCk7cMN4WSAU0019gkufLCCiDDt6529GIMg6s9nI6K8Y
XCg9j2wBTw/dYD1BTtsZkU7Eq4EsBf1f6ZV3HEDG1XQC/jNIHvLZKtvkC/cXZ1nqTrX6i5m1W+V6
4O9az612aWE2P6MJ9Q26ZjZK2PMI6QoNqYkAumnoAqEWOZbrFmPskq6Kts0Cv97XyLRXRU2KF4rz
HxXjfTJgsetzhPSMc9rM4jboCJOxqkyTJxh3QGGg8cwuwYwJMQj8gsEvYx8DzHJkHHXVJrsx1uSx
6uc6Oo77OyJys13UmCGlts/wxbGH8PNkF8wuWYVMrLgWXblJ3DtN2H4P3XjYpElYgZbQgqewQZS8
Lmwm7dDe7EVklu0xLRHbO4jIVl3GC1I3fviYDtoXK+Em2VSJcWfDuL7Lw6p+HqZgwLGRyquPVegu
q2S+svVm2ETRGFz/MpuOmlza4Q6ofbw0S83dFMp2NqZFxyos0PhG4pnziWl8M9scGi9ExFWpiWpD
K5tX3wf1k4gYt4RZpCRW+RkrzLaN6iu7Q7amdJk2eTGaq3Ykvmfxl1QQMgEvgwrL22LD2SWuJhPL
owEugKhfr/uM6r949hHKrP4KEd8MuU5EAGTwaBsFAWKQmsL4r6YOLMzlSbAbkORdIg/9sWaN8VrI
qN8CJC+37QxPebfs/kfe5v834/K5+JE9NtWPH839t+L/C/cy2WD/99TSRzSQwf865NWPb78ml5Ja
zb/8d3Spqf/LNfS/sS8DPv8X57d05OxuhwZEoNT/ti+bzr+o5slbU6b9HlHKf8SZPUeXmjibdd0k
xEKZBCW6xIj/B9Gl4iY8iZwtrm08naRhahlKvwlPQpEGukLTyATQ6vESKC6KnUIAptpeO/H656yj
rllUDqUS9SP4N61ooKlxhz1atLlWnkwkU5+46u+LuQUp4wYFk+fanEGGTnjAL18veSUjWcG/Jp7e
RjDND4zFWkpbVzrRru9u7F94AIjqLNtlSn7BP6xd8QY3IDPjdpNUDCOsNv0CecJ8kpnrEv3rW/m2
9C3tgzTHm+A2ngErIxZyzlOmq9K4+dIajrBG2klyocMsz95kG99ShFOA6GIXZq+OqkiWTfD5g49+
kyzIn+UHIrWcTz7/P7fpU0E4EHCMH/cS1BkTnqa3sxdalMZphDRIj3ZiBAtT7ykEUgRuqstpGLnF
BOOHO3IcgobNnKsB/Y5mQkwskGFX4oNw9T+XE3Qs4WCOwJiP5PzGC596JgPgIksujTtmx14SYRa4
NceFZWBw2+k4zvZ9M6iT2RHp9NHamP/p/8eJb89fEG58BpYS279NkPXvTvxaryLTduvsAuH0FKH7
euL6GZ1amsy4DMvwzrISzvSJzjveEVExPjTdlZuAZIrHQHwQ7zfnwf32NPwtHVyBYbuMZAC//v40
IYShrvU058w5xcQ1LYpwq3s6YbF22jzHNPo/SGm8IRHw+fmLDkAlVyfcTzfsed3+8m50dc0EMvU1
HHdWuU7MipjNIdTdN2GM+hkBj3zQ8qHbJr7j3gchMnZIRfTZ+rKp7qzQcj/984p9fxFuvwJH4cJC
/s5+ZrAr/vpA+JScIGsm7TzJ2rnaXuC+ghieNjrY6w3gnJ9J17lbrvrj3oaexCDMv46NU/x0Ubfg
dVUQe0YLIzDmnAgdMEo8HZ8YHKLQeZbMAnZt/2HQ34yNuPnhHJ0VZAu4Dvx48ub11jvXAEeIcbHJ
Wm76ILTojwZvUo9RJ6HC+8qW2lz8bFaCSIuBC9Ea2tGmOl+2uR/Qz58wgsTUYCRdCXGpYFftet+O
D1mFC8RJE+eD7Pjb4ER+eR6ZCFsdqi0x7s5NEGiOuDAI0kCd7dhOjrZem5sukOh3eO2QsNQEkXKZ
3qOGUS/DgBAv9vsX4TAxLasm3A4W19p4pJ/+zwtA/LFTzs+l4GLY7NY83c1+wEZaAM2q5LlniPUp
z21vG0n0IzX6QhR+vnFFdEVAASiE3LNcbmglPtwkarR70U7WneM34mRO2LE906pfCZurV52XZOsP
nnNOwf19oZJqaugWz4hv3xbzu/zLm5O2idYzeUKfFEFVXdQ1CupwjIuX0EUbzZN12hLrw96skm9Z
iEwEfePcfzM/Cgr+c9Nw+KLmd4UlaNq357Gmd6Kq6Iye0y4RJ4ZV05s7y7Z8009PXt189Pf+bq3D
GVCusNmmTOcmHpj5J8coVcvZzD28CHX2SlcLcUERyUvVO+rQJ2617zFaU57a9kfr9o8jjfXh8Lc5
zkh3l9bNqxYiv0Nfyas2eKI59Y3Vozi0nFPrJimE5+7ORuN/dFIZ0mgj6wy0fXlVgUsZnqXaKzKv
JweI23XgGvXBIf8375RuS34MfJ6WYbKMf18TU2S7hWpyGLhFwo2oK8z+dZItvwrVbLohR0h9I1qw
xuyNpi3G8j3vWMV49PkG/fuYLlqAtWdsnvWPD9o/70GmYBTgmqjdZpi8c7O10uBQ4UD2CugwPd8j
eJtOTo8cBR9SuM2cyl04rQt+ZqJbkkQRPD2Rxx+ccO83jpvXxnHRkPEEHLqGdbN6gqjp5VQbwWUo
SBiyVFs84zJBe65p9rUmBpNYILdxrj4mc1LuAgXUou5QsLCB5pcxCMQcUZHAaYz95NMo5SPct2GW
UNeUka1UB21e8lle969eL+wr8TGklrGQNmM8PJVD26PJz238lq5od15UAqsS8F5akTIE6P0s/ZR5
I/egcf6hQJY2z+U0TgdPQ67uN2X7wJAzf/GC2ZlMX4R6u4hGsZqQMe6qPBzPrp/1r/+82/zNO8eV
27VsRQqvLvWbny7trLiSQxNdUL5YR5Xp8S5ghPkF2JgAvRl3p4DGPv4aMHayrrPdf/7n2eMMVrVh
sdvd7HW+m0ym7PvwwiiHYMwZJcgQfL6WVFgZ+rzTUEUl5caRYNdi07j885+Xf358VycmnPLGhJYE
uen392rs0J/nvZ9cMMmxKrqAmALoH/NlVU39q3Bk8fK+qIdRF4wZguynwK9CumWZAMXPpWVfC8sv
t4CtFdzypCDEqcBkdOqsiRd1NEZ+RukFzDxknZd7LUTY1JTkZPktoSQLLBrEK5ge7wxSC5csR20Y
P0/ArdGLtgQUrBzl0p0O1cBDaWkmsDzSYFv0UEJmj2NDLhboEXEClU8OAaCR5pnEA3GCw9y/gvlT
h6BExhmQMvMMfc+7s7R+PATv93Kr0iH3G3XxkhL2YnxwB/7zyyUnm1GBtOjz/Xnp7BQep75S8UWj
QsNJZuoIdIXpYz4KBdC9afyeAQZapATdrbXRlx8srj/PL3YkwzEFUC5AdLfnV2qk1JHKq8+or4qX
0U3mN2reoTCp4cvNuIn883ISfx7d5rwFUsDSIJZ85N+XExqx+fRW/ZnylJc4DtzqLsmKmGEvfZ8c
qslKkQ+9DHWbPAZJ5Ayamw3BqsNH1+/5vf19NzSpQOZrGIAxVCI312+vHBwfJuhwDmjBHRunpmnU
wu7riEIjTVLpRLeRArHu4zRGXsdq4h7rWiuogeskYpxLSkn3xQn9DyK//yjKTDoFhLBTqIIpQ5T2
+zeUMqcuqFnBn1oAwsXQzVMuM0BxllsvIofGI91RLHzApx+sBvHn+W6SwmFyMeWMAI52s9UJnEZO
Lht5JuPEfi6glMEKyxgS42bqXzujFCeJhvuCQrshFyeRi0lTcc8QsydDL9CLFVLUfjcgA9rRzG6G
//h1YcmwEQnobfr8xvz+1ZQ6zfy+NORZN/vmGYWOvcyYf3ylt1wdAxU2Z3uKYVpmLHimnon1/YPV
O1+Ab9bM/N1Ao5M8Bp2g3x9At5LYGunlnr3c1T7XY4pyykE5KAx/wPPO3RzpVXjvVxoqHbII/E9M
SCJUo+w0z25e6R8d6R88z82J3uJS6cB5yTNstS8oQ+6IKP35wWf+m0WhQPnxzevcOv9YFI7o8M/7
mAFATIb6EqFgu/HYjfdZ5YXH1k9IVo0x5WZ6XrwMcaF2GCbLvd1l8T4ItAQ4jRTNW06k71pgQPpg
0f75ulC2zz0MB9GKtMRN3e73OS0tmeQXfwBZIBk3gUULUyIOR17hZJHopFGhTpYO9uTY/GA/+3MD
dQXVllLIrjkk1bxgfqlELFAiU0Kzgtu3BTImCazm2UkcHDJ1a+C0p7X7wU9uzB/otzUopTJNJKNz
w4br3M3+EMSGgTylja4qBAXdBr400abk5sbJ82z9vo3SziJouBXNfWI3FYYm1VyqrNXWNh7BlymD
mmFUkOfj2kXZPmB7Duwpv38vGbj7DYfew8SE4+nTe9OJ2lh/+udV5dyuKqmkzZBqDv3hNvrHXdQ2
YH6qdmzPIBQL5L5GeVCyrDaylmRCJRxDvojJ9e2aaYHKIX5t4/K5EhOnlF/6+LS5ae5xskEICjW6
/Lk34IzorUs/uul9HmVf4C5yCehEPH3VhzYH4MNtg+ZF+UTHvf8Rwzy4vN8A8sgi4MMKp4eBe+ib
m3jlJtUtyBHxoBDyT4bxebbT7iHKc7sNw2HH/IYndEpAv2Op7UQcY1jsO2uV9n22STvbPXtoJpYK
7c+qGSHsohias+JCN93mfUnKnjuG32xnQCuG+woEiRPggguHiL8Q6f3FAXfCCVN80tjlyIPWCJNW
bfuYSi5ekzob+Jk2nYezKxsy7VuqJq7wPsY+soDUwWka0W7jSg+slR2Ep8KAmxy4WvZsS9JM/KYw
4nsfq9MzOQz6IfJSTsA2wtkUGOIFG5G9d0gk2Lgel7WsJOjug1V8+97QZZC2oOdo4mITfzRtlItA
KCL07FxmiovY0FIs4DU+RVJBZ+qi4YNL/O1yM02TK6mjU4VRH+q3L00dmagjrcg8c5Q2z1VfldtR
JjhU4HWh9/nnxf03LSlTOabLquZ/HeO2FtVUMxjM3EkeUh03qrCou08t2JmDk5ILllJkQU5wUJaa
mh/vKDq7tSSx7cg9+tkhJoZMH59v33eYHgUWxOo5EDfZk9Bdb6cUB6g+Bl32weH63jX5bWNhVxHs
xSZb2t/UqJNyVa+ISjmXbdFjEkdltYSiQ7r2MPBIGVNYLAIVeh4cZ+0TSSNv7nwlbhke/2x6q78j
5RdzCqhy5MVa8tTxkj5/8NX+sfvxkAaLh9mHBS9W3px4k4NkySMn5Fwj74lwm0YCclmcbUgJbaE1
Fi5SRdd7SuaGzCTa/imLARbkSb1EnvlD6Wi1/psvjv2M6zNDRb7CebH/cgjwNyfk9cI41wCnD3Ut
mudB2OygYW4/RtzTDhAthn1i4LwhGSP/2iF3w5nVOVtHj8xHrWnNY5Q3lCW9079K5oP/zdf2Pr0y
aXDzpDeHBlE7plFmiWAM0YtTWUzJRUXeZ7eHK9nSP1sC3El2NqHrB93VH4qq4L43Wc6e8rw546u/
/+ff8c9OIy++yRPpcr6F33YafQsGQOz24gyuSx1kFhYvZN2xQUP8RCLP5PXR9Pky//mv/k0bhj9L
ugBNbstyicL5/ZdyQZUklZYZUJdc/7vRxtBF2w70l0G8g2ZM/TWaMnVAM2xfTWPK9/8uAv+Lp3BM
Zbk8jJSuNW9Wv6wXN+4HH/eaOMeOQdxnbTo1/CPE15GFGDBp8+/4u7xvMPzlMpr//QyuxvY/fgjm
kYhL5DzTdMVtX8Fuq9Y2B2M603kIQP5w/ovJka9xKAX+XqJ2iiE5YewPVz0Y9W8T4rcPnuG9lPl9
x+EZJKe/5ErP5e2mGLR7UTTczPTzQOGBXszCVfneSQWKxb5Jega3/CSOrU02TsEJx7B4HLIy/5G3
YTCtLKmKF8/HmrSs+4ohjdnWe62TxtUuC3VQc/mKrjDfVwJxWwoSfl8ko+wXakTXv7EdoRsUOISi
oWeg6H0fs9lT/2GZz9c6/6Y3H5WPyS8uWHpsYTeVA1jWMvZbOsXve0SCWu8kkU9sAzR819G2CcTI
NEguPqnErZ08cKo7V8lY+dBq3CRzX8ltqBvjscoMvOjEaw8wERY57kyiilDE+bXsf1R1b57AO3+p
zI6uxjD1JFGm9oX4s/oTB2O3tOKc3LT3FinqWfNcTr0zQtrqIzbtsOy2UyARdpPB9zCyZayaAGQO
NwM0gOjaxGmI54DH91Y6N5j41Bnd/5B3Hkt2I1m2/ZVnb44yaDG9WscNHcEJjCEI4VAO4RBf3wuX
Ze9ZsbIrrcdtOWEymcErHO7Hz9l77bV0J+2oME8dugb8UCAIAEeSWbzBcKCfwVBpPRq040sE9/eO
PUQsfIO1Jdz8qzUC44Fzr9xrfFV7AleMQ1CN8mkMqu7XhOtsXU0l+US4184x5842yMxpg/mrfAGC
on2AeZ6j0OfugcW/c2M150KvKh218hLCwNPYk+cwQ5/GnY2lwq3Mv1d9Ue6JtvPuyYSJjxDFNvUk
woMdea8Ewd8DhLKBhUaYQbWqQ8ONXPJ0K5zVxIwjNSrYVLJMD7XXJFuHjvKQp/FGeK13GM14WNc4
SbZmqIbj1JvZvpjbYHi+ERwzM/ku0MLA8aL3mxchdSbxM0dpyWY/JLb2CuX/u5hEcEG8lxJ8g+tv
X4cQdGIr/5mLLjhwJ4Mc3gqFTM+I7/yg0055OCFTLLpk3NmlczUIXFi51YQRRAsayI1GuXfmkyWX
lnrIb4MTxAQvnpERdeY3qLpqNMe0gOc/ZOO7PtGpcx6hTx3CAgtu7aUunNc+iY54xLLfZ5VbzeSk
uetbtxOF3OyLjlPp7HOK6qtAa7SF6sUjJx3sL3SUuxyA+Tyuicn+uPWMZSf5GG5fmiX5IImcND5S
IWwspnBni2YAhjIDeRd8c3I3QgqasAS02D1+WKE6ZwqXK99pu3RIZVtywLncIhySo9IMQzC0g61D
KNdTNQ3kxEvHOSVO4x9qkQ3LtqrJVjRlgw7ezsXxdhpFksjYRUW+JT6ywnrielmdjVF0+8n2tUOF
tnrt9TayOMKjiMsc1EdfyvJaMIshMUpTK2ALCbImRqdj0lcrT5G4bHolhEpEg0Tp5U0AFSB4UMqf
ToRhDbu6t8GQaAM2VFYyg95IlfDkYwMLjw86TR9ls+pyfMyrtuvSpW3r8bNnefQWxkSLVwaQvqVZ
1fZrI5PhF+kogJjtcK+LgBhbt8K3KV17Gfc57CPPZCuFRhFl4qEdPO8nJvq3sImMtQ/GagtOy7tm
krxzxO397rYrxjxmzxxDG8YovLCk6Fb9kIGQysyf4B2mi9TZS5lo/2CMbeI2K0r1ySQTON184Uhb
nWdSixUGgVZZP3unb54pe1loc3/1dysfiASLkMHptM/HMv4panY/LUUBy/tkWKM8f2vIWCynkAvU
SFLBCeSkvXW5Bj3LDBgQavlxM+QqRKWsN9e0j8fNaLfRnZa30V55RXVRQCiOmoFSBQQR3LSFT4wL
2fX2NK4R+GG7rH356kPpvoSVG9O08dheEsJj1147PoRmIA+97lbvVSzZCNuBscSyYl1DSXLRT1gO
p0xTp/I9lhbv+dYpuX162ei61wn6Qozt7zOUCRaeHIDHNs8wOgNTF2fNUNknEgXnzXKa/itHNXbG
5erfuXmpPZod6e5NbzqbmojsPdavfm/YADo9wlXXU5JXG2hGhIyNpHDmZHsvVVtLyLpZ++z5M+4v
IzYajTt9mttWNg5m+1xViAUXdpKZuzhn7E8MsccNgMAbjhzzxc3Z1aF4PpkJVMSBU5bYShDVldY6
OFih1HalOFnYdQ75KMutkKM4Nb5gNUcwOJbjaFQvttbRx8W70vM+S3PV4CI9uUPwNmsPvxG7Movz
KngURaH099JNHoreZGDbM1VMY3X0mafuXJHZmzqb/HNrwZy1DdPZwSvpl7hxwET4/bJMqvZxNFHB
BrXvrE0SCM95nF9h/qSEdLeYO+ZqM+g8vrlbh7tJIwMfjFZ4W5Ptts/VIxEUNBMAFVGUTt8JSZXn
OSXqd8sxnYujNNEI7Y1Tb5nwVW0zZdHgsyKtR9wOMj8AGY+jI9ZPtMCyVSeCZqv0kom0TCPONi1+
I9b15GpOuumjqD9iXugAfZT6EwjdYeu3cvwsqPtWdGZw36RTHQWLyW+bZ1ytKIe6QCarKjSQOAzN
K8Gv5FPXqT4erdAA16BJWnNNOh5Q95KwXHv5Vo2zCjiU4lwn2hobHMjfwBYXY+gsNJ9C7jtGJVup
CPlDJfldEkR1NgLLPwhGUmtLckfPPDt5NIXuzlFfbGymwohhmuFDpg04PLANgogfafHZMKB4qnjq
c7b/Z3o02R3aZJiy8WioH9BFm6dbq/RW7pEkndxLS+TfU2ihxiqKekn4I8wWzSX4zbFBhaHevBig
8KEVpUO9wCDo3cGtoTNhZ0Q3B/1IYrqmHaaqaHA2m/WlZGve3mQBnk5co6VLH7QhH+S+k5SaK7Az
tHx4wF9DbPUkk7vBWd1OSAltlLhmua8sq8DHZ5uzp7BLeconkFxbOPYEJ1lVD/t8fpbJGwMyWloP
3TxvLwKdbr2D9T4FarASGZ9U5/u0yFOugERZJH7wOFq9e+yqSttSBhnPuubuC9E7E8uOEGRVJh7i
PZX69wUYa6riWfzVR677Q88GjbcvYp8URINnJsh08x1EEH160kw4uwkZ5JlrucfVKMomfqfvJTfK
uY4sJlW9k5HIfxrmtL9F4vrdQ9rwu9Osc0J83mD2iViBgV9WaN0n+0AHJz4kqeF+BubQXupAgKzw
G3/aZ63WHAm9hxirTY38sG3JX5cxm6XlOvVPLQrJp6jytTu/TNyNtCbMIz484X15G/GamkdKqLJM
Xo+h0NVfbUGTDGTUoHUY4PoWnpIYHvoiuRMh7O+lUvx1i8Tx1CMDpuZLx0Hw1jIpO4G2xQLjSibQ
vj5M3v7W5UHcbX4VTai96VS9JQmEVnMP0VZ+l7XJJLqJ42yf2hX3cTIlOwAYTYtFIjLxk7TmJimc
6VTzct7ZeYjAU65DQ9vyy7Mk1wj0ZKX/SHpwfcsij/vjMJnPDXAYVObVdUydZ4/kiOfRGvw9+6gC
etnz4nE+L9yo4CmDGV6GzNZNCo01meYYCsmJLJbUK5G2dHODPJnS1FZ5CGAdyf6DE+piz9wGEVCD
xzOD2/Iee1V/MoRvA0tR/caa6a1TGR/AzhcUEUnyBr3jJ/I7Krc4ZNaFewAgoyn9VTSgxRTtbBeP
FU6QZFTeOrWt+nMAzTIzw9xpJCtWqz+gqst2GWdtCE2DtLpVO1j2F2svDPYDr49gsVj4ZLaVI7a4
3IreCrdyLvi/ql9FULlgVMckfpV5YKevGa5XTgA6n8RcDlb9hgGgASfXwzAAQmXm8gTVTPtBzgyh
hEYDfW4Yxm1G8gnha0DMIy+6y33rMJJofjD9frj0rpFuzDSTZ8AK3zJpuA6laZLdZ4XP4c05IH6y
I1rwY5MB7iWxJ569djvHPI1+bgSLvgq8n42iloew08TNQRSF/ZJF6N1XAByHO9U0QXclvgNX34Ie
ghRbG4HSi0HoID/PH+j6YwqBBWBNsMw8GvGZ5HKBTQI0qgptpoUZN4BJx1a7vA2ff9cPmSvheGGx
C++qxJq9RMylbz1aqYXQFVRX7qXLPdYcB6roPNR4vs1c8egQ2MOjc/tjqW4kI/bottzrUcodyIoN
dKS32oOskgSkDLeU2x9tMIbdE6LO80633F8Fdq42dm3OjUarvYqJpVHruXHh0GT66NKUyvNEvidY
7PFe6z00Ja5yHMP8jeF8a47yiqLAL4NXoPahjpcPNgCJzVn13okxq+G9kPjcJb3DbjTvZVkxXwjI
JUuPlls6R9eF05XJAaEgHqjypZ0vvOju6cuiQUFKkvjsdTb8UmC4iceYpRt83jpBdAgFhM22M1Qu
0W59XsGuoEYhfYPW+j2wfDKsba99tpzQ3rhBxGNISO3vl1FWDT9Qi6rbLmnzqfWztmGqRhDfUSD8
wwRvDQNTlVzkJEvgo6TKQcrS4rmDxjuPSZ1dxL6UmyaYhh3xh786BSOmk4j3OA6uPXyapQKAsCfP
OtyxO3jPUV9TKECZuJBI4C0od6OdJsLsoKkAlgupHDg6s+ixKXPzzDPr9cC5ifJI7dZ4KKEVP/O1
8/lRbYp1PcTRuhVTBC4QxlluhximrMnSD1WsbfrOkee8bbILuB9+EWU/b50Qo3e4jDfYI01dhCs0
cxYGERF9Bdhyz2QKkwQeRHr8USQ6H04TQr4hLIIPx/PnJVY06kov2DoOGjjjbJxdp7cvFvLmszEY
tA494e5yTnRuJ5la0YNyHqCF7G5f7ZTqOjcYoZNlUNjc7eGp5B8ehfejKsDWJH3+qoEx3zsqigiQ
TI18bRup+5TrwiAyjtK9nnSaH9Dq1yWq9ksaz3HqVAiPGnZdGDpk3jPrISFwM2DW2uY9M5DbCk4F
Tb1I0M4mlXUmI87jgN8nqhX26VIyed/LuWMRgyLC1++SftKXz7GWfBAF7dylcmpJRWjsceWbXMl7
ZXanvgm9hcEM9b4b6/ozsEP/oYkldG93/sBscrq+G48OK8GzqHkWEe1hYjVFdYlGGAmaCzhjMaWJ
9ekkpr7zh4YY5mCeXla5HD4MrxP0tSCbL8YuzDbST5NlGKlpZ8eZDqIIonXvD+JuqnHnLGCr/7g1
aKJM42EJoSUDtZTe+PJbOOW57kwDyqxn2livwP8IqRXSET+0RvirprUQ09wkRgiPi69sCMPrbbnL
KAjvS2qLiHKXp1tkIljSDbHuMaw+ibl/rbukNK7w1pEcjWiLXWRWhMpeYzfCPtw8S1dLWOAgXc6/
tyODTAbHm1BX8zy23qJvISWA722f3blvvNVTk6QIwlI35PFi6qQou0/skQLe0fqajIwsY0wxce3O
VxYUmAUAMAidQygpdnRBm4+cwHmlh2YOzrpRS+ra+O62u0G8rEBEOo9JnfgX1VDybW5dwtsViU4H
6ZaJlxnX0Kqc53pWmd6ud5xHNAsR03EpRTdz75fCqhackuGpBNN936NEeJ5uG3Gt86aLMD6mbakD
dxxQOXWoAeDxDArqZ1tdBpPYtGEQ/NYkD7KU6sOp3XBtJVK/6nodb8pME+8ORud9MthrAKzOheaY
9lCggVreOn2VhRSrNQrMVay1/Nw7Vf2e2bW7NJD6LbO6g9E8d7aD0GmPQKW51Az5ppeOvSc1qbm7
SZ27ubV1a0givytfMzseDm4TlVzERm1ZV2G01sq5RdSosnkQABEuGbqaexUA8GLGqi4dapGt780b
awUq0jK97KjPB18MrvlCSq6EhJP2vxjd6LRFlAGseLA3jqVTNsKeDVdZTwU95Hp+heFa7vJ2jJlB
WMEnwWP0bLAGqMLrPsZc7/bEeF0MazIwPbY5vEZizTPNIOG8Qc/opQidoVxRlStSWGAl2E58cRIm
yPYwQ1zbqCSzxxZs/G0LXtVhkxpXNL/IExNBRuCDnUb2oRtT3k03pP1n5zBaFTfZ4e2ch3PDGeVN
cyPAk+SYbVwv43uYB0BlAIS5DBxvXbRJdE/wzLCle+TRvNDHh9tawvxhbMpgZk+WqjhYXVBvC3qw
e5Ty/s6XTrWXYZ7uIfSuqyIkKEdX8ZMSFegkDMMUNBRlTipOejvthK3Mj6ay22fi1ap3v/LsvY4z
cgNVIT4b3A4gSwzjkzCD4SlEHH8JAgoDt7D8rZO29iFXimQebKUel+pTUGrmF+speSdQxTneVvzf
DCD+oiOOnA0gOd5DBzfTHx1x2aZ+OZYt40avzZ5onn/5U1Iemp7MDGU4xQFvpL/tc8ChSaxelSLA
yzA1gOJEuIXfvxW8Ep3WFipi+Deyx39XlTAcgvgDSwtJiffniKYb6o46Xkx3Out1KVDXiJvMwLZj
M1+qUqRHMO5xsdIrGQZ/p8P/d5kRSkvdpqBxycp0rD9UJSGBYS48aftOReSEQBMYqvfbjkyXClRb
IuSZ4LiXvshSbhFtZV2tqoy/hZ6VKD7yZPOfv6o/h/XYFQxmm3wOszzM/VMBW5ckGOt9494lGbKr
m8LkJlRg4lC9N1bY/M208i9Ukfg5PKaCsxeH+eC/zsdGdk5M88K5C/jwd45FiaDwJT/mWUkfMLc0
GpOdvc58Pzg4tuP93Tz332fM3LuB27M29YA3/8fK1IhDClz4i3dCc7o9EudoV/hZ8SnDsSGBxFkZ
46xBY0bwosjvOZsjMYaB7IgF6V1CJpX6G5/WXwjzeEUOt3TXQGUEb+xfPxFiTvXKqlz3jkuf+1yn
BBksAtgBm4qJNJWw6/2ybRpScY35IBy1XSdFuzXimDg0qGbV2mjj5KPXo/5zmOZ52X9eIH/xhfEp
8VGjykOi/KdxqMKaq0WW59/ZBiD5RYc/dw8nov9M5y6/MMTwedttb16QYQA39Ddykr8Y7GJcQk7q
ECLvcZ/+Y5LYDqUdJHHn3PkqHSGejTa9InLUSNg4lk7bHnMgBhvDGsJdMgzZVrjc+/9m3fyFf8pn
UIcG2TbtwP+3ITuSWfDRGGaugdMd0CQWNHSHFnpMSD9dm6Y3H/LlQtbcG+hm28PGTO6FK7qjVcZR
CrtUyDUo/59dZBQrmJ3JV8rA+s7VqMdlOIHyFx53zP/83f37JJ6bKa/YtXlcGML+sbQyp6cUAQp6
bWb/CFcejxRRk5l85c7H2tw3Jqrknxao/5EF+el/ZbwyJ81/b1A+/Sybf3Um88f/6UzWvX8g0eYR
M/AcuUyR/+//+R2szN78DySIBjMfFv4sDPx/zmTT/AdCGYJPsesYJtsW3+4/ncmG9Y8AtQ8bHI2J
+aHx/yfO5HmV/P/xtmYatjf/86f6siL7EntHHuxtkqzsVaP/zdGDmHLebf/qR/9xCogYK0fdadm+
GgpIvWaXQwDxbXJqC0EWsRWbDyU84ovR6MGZfFzz2CYFDT9zSqJdnkxJhqbc89qFNHVKB6ti0Lma
amvcePRnNsy2yDEFMW0fxjjMvmGyjNfGyIgYbkY/fm3DwF/j3FR3U9tWV3h//TNdSPSAvVu/Y08t
XyQb7CNwi/Z7ykMgRpUHB5YCBeCA1gaPfjuxFel5/9b6MJJHm6Pcn7rwHaVgx60NItpiILOLqB0v
Eb8ayn/SbDVrWTaG9eg4oMSCPDNWZQJZjUAX3aDySXTom7hM2p0pKRqnPGVQksZOvc976rWFrYZs
DaQiJC7MqcUqx2H42upeSjJCSlzSKOYUKDoA1xYH8geJiCAlAZczOuooPVPNSNaNO+bIQsKBgZ4z
fg1TLlZdOCBjKtrxaAcliZjIGOwdF2B3J7VGXpE+GKvGqO1zbqbpMeCuEa2ywYq+o6buf9rRlMdL
BXEPfI03XBwX+hu3vDS8AJUgrQSXDVC0wlwD8AjPjUQWadMHv3MlMTxL0x2Hz5671nuX2MMbUoPp
CiODEFOSUh6avINRFrTOe1Il5qOXxkG3lIjIdgHulTsx4TAiKULlhM55TAA0fSSKQhNIXwsJC8Tw
8z0vyGGOhqNn4LPlyh96uySzcrZro21+mdpYxYsaadeTR7LRM/22Xi5MQryRGTOceuw6J9yGJl0P
JcCfZTqQaBwMQm1yHpAnCwoHo+JcWVdCwrtzUt14NlZabnx00Y8i8bRFOfjJjreQgoMW+qnrmjhb
TRAx7WVXJf2FI1y/c6iNYLNVvsCLpfXhL0yiLdJfQ9/acMgLkNM+kkI/pk3st/197bs1+V4xUwqC
3BborhqdcLosfJ7KUS4JORzPJMEUOzcc7BccftG17MzkR2pM8dlB83NnMh1uFo5qxG7IyDwMx96f
FqEcw2fXHfyPvmkINGqJ81jRRKjOgNPjXwooHEELiN/ozU0EISGW8K5jN2j7sSU5IewiGEeUkqRA
ZO5X3tjxfVfT6q/iPNkSSojP2M/lR+PF9jElDG6JtI5sujqTXDd54bkGUh0jLc0YM9DgFZGTXm+w
k2Ob6ccW6jjv78u362afa0mPd8PXW7moTc9YVa3OfdArpMZMmuB17n5YOdKVVYD56/IsxTuQ9D/G
ZIre9K4KT5XCcGXTFntOdDrhXgjDKfVbjSWbN6+tWdjPQTMSvJtM3U/lWMLYqdFtNi6fzEEBiiLO
zXSu0mT0bSkv1xbJmBT7FjD8mh3NOpRWHOCq0vXHqILZ7BWDcWePuSWPFSMkXhRDwYc5i2xDyLl2
7vyIqZTScxUQo6ICe8HAoYyXMEnMK8oW78hS8JdxxfPlMoK4N3UZ+4tGBNa7kXvcYECqmvwNKm9Q
D4Xdnp/IIxUE2rs7asNzqGnddrC64amrPL68KlZLoTJgil03DeuQzMWtnYwkBiQ6cXuNpq+lENab
TqfgLbKFsU2YUUPfrWsHBZI3EY0K/YW33hztIYfMwyCWjlecHbxUk1xp0v4tkFCMUHgbm26UJAKr
SeuPI7Y+tkZmXA/tFMJLHtqeXc4z9EdSYfUnoFeYjH36PUu+e4d90hu8fRZT8yy43w3XVBkVyMma
V0OTKPqORy39Ra7aQNwuLZu1BlwRLNUwGFtAptX9HFIDgJcRz4MPAnNF+kO0VVHa3KWG1tyLACF4
2xGXXXQT3bFOS+5QHDhn3GzBxtWUeu0yqrxxAsR1T9oS4t2JHMpqOQ1mqS/RubWGWgVNGBIO4dj1
Mi+JRs2iipGb75TpT3TMql4aAq5nzyjsLoFj6C1yyDzoBSx3/NaS0t2GVTRWW6IWq3gzZGl9zyWx
3kPTcB7JxVA7ZWv+qdazkT6Kbb7aUpGZKIY8e+6Frk6TXbLAobVvolbD8wSi804fdKQ2vYomwMZy
vMe80DAqTOoNX+0Cup54oPj4QZaodRk9Me6YlaK8n1rl/HK1dCAfbRAbEhoD4mFdsZF2GiwqfnXU
XdpYq6Bjm6lUnX5WVdzv2wjsJyFF+Xs8ZsGz2bvNgZmADs03LqanGOzQNZZxs1fNOH0AztFWHVOG
czcUyS6CtFVg/5s78Bx5/dGg17JFazqwAScBD2tESHk01PQ//OTVoHBaK1nLx97xgo+YArdbsJzi
59wGF4kLdnKXbGao4InSO+kkrXwru/GChR6FE34egh+4ZGkrvQ/VezlYGiMVrBSa3460XnUiEnBL
aKhVUntbWcROzwYytE4iwQgOJ6+/C9JiDhxg1HQp6e0zXiX6uDYKC1BrPk+mKnJMGmVtuoqxBhT4
9KgFMY6vjDxzAlpJ8Ai4gC5cfSy7pW0FPaMOaxq2gcz9+8pPEg4xIR6Tqov3AIjNvaXV2SMCX+vs
2qV94JLvLR1EGtXC5uDZGkHcMrDy3WntRYVBt8oKtVORu/Ebo7DxwerxhMwQeFGyyRTiaBSEeS0m
GHkPTmul97Yyiif25jmRsWxRwDF5WzKIqlE+G8FogshTTGIIedWPhGoEZ4d+y6EJA+gLI1zqULPH
NfUQBPCwbYNzCCKCyA0NgLPnlOGdGTrpwSEr67M2CRtJiHSWDFMSdCyCUWHQuaQLpuqT/rZ1Dhvb
Jjze8X9YTdYq9IJ0BqmBwmFHD7/ZM1j8zsesX2Zhh9RXiHhFE99+IPVbRctBhOWjrvnBQ2GgAdK4
Sa5F5cl9Ccz1TtY5qj6kjYSjgABiLh25P+wIEUc3tMauYu5E3JCL421ZNfUr3SKghb6rH3lwJ/KH
UwZw8RgfiBU0fpWGxSzaKQOyi5Cye0vM2DDvXI+cGtfp9XdUv+l7aZf+JgWPvC6jMTpnmRcCHGXo
oCH9OQ9G0IAhVw3G2chLl4Hdz5g0d6S/KmtmSShCNZ63rpoBmpl16OzaeEEX75+s2hgeZNpbe1E1
9ivxpebdUJrVfR06zi4gb6TZOpWuvaJpbyk5tG7aun0bbGP2jusgyJKHjEdYIQEjeLCLUD468Ryv
bcfpkmPVitaQwu1oWThptgppSKL8cdXPFq3vArfapabE2LKDhWRthB1xNQxENmGuGXu26PB1MPT+
hauv/4TZL3rqwz450Q5tf2T0Wde9Wzh7iO653IjK/Q59RVFiN6/S7xnchTEjdT1bVUkWOsSWet5D
0qDQoc9cHPykBW+k1x06H9RddEk67eI7PA5gFelfqwZEpRV1pKVMWBiWTZzjHcDbcZ9Yofh0hBn9
1Jtc2kDCyWHTInO6tygG130++BffLIJfYsrhqYkJ4clizHK4wo7bIlqxNDRzXs9pvyhjomRbcklY
MNEU5Qu36MeNgxXnBX1b+aKXHWFmsSkS+tmUy9x40uqz1tzwnMkRS1BduwWk1NAcd2YbIygrZH6i
kwVReaClTzewIQAzh1i5DFAv7opkBK0U5qOFNQz55NR19aorUv8CU7o/RkMLWzgADruNzZCAmiBE
RhZ6iqBBshDdJ1iq6lgRFXKsiB5DKCdzb2mMXHdCZ4g+QLTVEBe4BkJ8cL/SrLMfibomdjnvSe8R
Vlxqa0YI+X1PytdFQOVbijBlOflO9DKOgH8XVl94T9RVQHPJkjmDxp8UcYCQontCO9eFMk2WFufu
dnDRIBA+U5LbZVESr02/ACAuIHJ+2UYIWE9TElyBWyQb6MH5qXJywpiI6jokIDdBpYaTuw46a3oi
divaN8gnrs6I3iZIzPK+znv7QlMWKXSv98yTwpommpKILlXXyINF13KnxW1yRKNDZKRnltqOTKny
KZu08Ru8QrMsnZTASo3oW1Np5i+vS5pt6VryLakcdSxbsuMrEZpfTKp5Du3CufRRjLiabZO4LDVU
OWFuQ7/VZdS9xn48cFTX0aGvTO9aM+95nKHzJ9tpJdN0y0E7bMP+YF+MvkwyRl7MyUjr1YCr3uAW
MsQMC9F1xAiMjSUz8RqIa+G26KzCYI2MBHBLMxLdhasQmV1qWucubYKtnbXtMkvzsSCbPiAzECw2
oYo6iH4XQ9qbYUhkWni16qVnlwQ7RR7avFCJ9xpwxUvQsLKD1EZKZ9gkqZSuA5CVos5Zc+r5S5i/
3nckXKRGlY71u4yLyxQZ07FWns63PFQIqMwed5YvsqcJKGi95t7qkJaugl/kjsDnHKYaaUHk269m
jz6ZeWkNoXZ0iqcaNfu+C8LgOSzhzDZGCmdS+gny2zJscpoUKg4XbksUtukiIkHR4BrXsdG9T4m8
lAQGIxMLh0r3YrqsGEbtVX7NGm8vIg2BnOQjWzisJAruIW9fLEJ4PqJOS+tjS4BgslQo/Y6BH7k/
6UFmCKsM88pI2Xsq2pQILzJY4fXyKpAoD2zpIC+7U2IKAXS5pbDAGsIX0k7R2WR+yzTIdU5O51FI
c5avRBokl6nL3HdB4PVPo8yGjRSO+6CHdYQEAivliqxqZ281fnZlmqhvRagVZCbl1pzRARrGL9Rb
FxFWZU2dWoi6tRA/FSNm6gSSZoAH4Yz2yzt3WqlfqkE3Nk0/eTPYl1WBqxJfG2lpZPVq3gptvoH6
o6i3COBdkL9d84iYST9hHRxeW7tM5RKiQ3Duzbo4mF6+qxDDmBkYZnyz2aY0Wafp3ilxRzroyr89
txE/RmEBuYZ1Hm1qLk1PIVQypC25eIQfY3PPDADSOobaTHopXiytmn5VYF62beTFFxKoqqXryXZB
RzP/0TP34+ih9senXuVHlxMe5vOULKkHspPwi/QOgUCPchO+8pGvZVqKCEEQIFBfcfUeCZ5ujYi4
Bl7K1h70bhMkgfVCjwnpWhJpOwrnJ0ak06NfSHsXtl2zKVQhzwX733yod5u6pl7k9PGqvQqQGkOc
RPU1WQRIGWYykyk4CvV6jD78tH73HOm4a1Q53XusG2wOUtPf6DZwXS3aee37Q7dCBVm8dU34iOhX
rT1pjGfUM9z6OPNgoU9FSfyu1mtL1K30UFwmqcSIgvb/8DzxDPauXGvWYMSb1u20e6MTGikdTfWq
LKP5TrXC/orF/KKlampoSnq40TmriC8kBRNEogIUMbVEMRMmkhfBYTCaeDuVbBlUBfP7tnNVHXMX
buhAxbAbR1c7OyhokD8UQThHbdARMUv3B4yxEMroIBHgcFvKVY1HVqN0jzB5QAJxs22adiRRYg26
KOYsw8rq9ZhBh15Om0lKkuWTvLfMpa/L6trYrk2IR+43OyoT48B9nILLzeL8sbVE9B6jVDgMslUr
HqriIcOs+wUP0kVXFVfxyTVjMssAFyL4SISFK0JlPv+/5Prlhcq7s/LS3FLjVWdHeHKtV8ZrhB+T
1Uu0iYa1j3Z+UctFWjZDtBloQRkcJ6N5MEabkkmUCgptaJTywcorZ+ujKqMKouhzgKDysRqD5ucb
GVkS/rRtImHnlsNeaNoch6u299Jdk+r1h6kbJEiRQ9MAVK1icrMjk6O5Ndr7gRi6YN7nGsiszHSv
3FyDY1DHxSeOvKLaGLWsL8QIuKe2ZxJJ6UUoxuin3YqiKbOXivgG6KxV0mUbbGhufpiG3PhVJSJ7
tacWmksSCQ3QJMjtb9cbIpoLWSXPeAL8Ky6sxFgNcZtPXx4Ik6tKPbfcsAEYyBNCchoWKukxXjB3
ZS2liRM9dJiF04VJLPZ2puIV9AZL+8XOqn5fVF5RLoamG9YucrRXgAo5lbPmHR1D5IdKEtnMGerj
TZWBulQyLrYE8wDoaKfEUZuC88NcMEHLXxNw2iOiJ1Q1y8gp2k0hQ8cA3Vy4z5bNFnENHTVtc2Z8
JzoOHnhYy+9X2M/7e6HMYdm5ffNlT01/bCw/RAfT1CiPvNYpNq6r+uf/ou5MlmNHsu36RShD43AA
UyD6YJAMMthOYMzboG/d0X79W5F6A0lmGshMEw3L6lZmkRdw+Nln77VndzAixkjxNhnS+O1nY7yX
bdtf8HNW9xRvRw4FD9veE1XzpInZfdFFh71bmgYbvaVar60lxishkuRkLsyM3N/pMq/wIICOr8X4
0iVN9qcCxUFBvVfYoS0xqcGNlJueoE9wzIj6/fgpN58tXg2v21R1k+wQPHqOGm99TVulCRDQJhiW
tWH8Jey7lLSyBvXJnb1iF1S8+VUhzINeuNBGickUaBO3OzeY2B8LcovHKdXUvmPBLqMlcddvf055
7zzEPp8v2J32BTnKRoaF77/gFR7w+rzOJF+/8FNnf5AovU8pxuSgS3qn18EQF7PIl+81WfHUkFbZ
e+b06VqrLaMxd7oHknziGwrP8sJKAAyeN1TOiSQnTUXrMuxjv4YiX8VYhnMHSBWjTQLNPu8k5tyy
a54wOPS/hCz45AIJ0k9aBeXGjLmThnTCCIoOmoYj1PbffbspSbB54jLRrL4dzcI4p0t2KFTyFNsD
+ggoPAw9B4vNhE7jT1tn7OkaLLje5I8QsQwbR63XFmEzmohcrYe3JFNSMx2V/gfaeSI4uar0DtCH
chSSwvc/cSSvf8fJmt+Wqh5Ocnbbe1FtrfdJ0PD4unzUTrY5Ef1B71t/hj7hyBGVTScjpl+eTGqb
Luik7i/yXlyqm2GKaS8s6DG3rPh8J23uczmv3d4CYAJ3m59jWxY6b+5WS9IrgpMgMswKmoS3goTY
Vov2z0ZScr5kwdTsulEkX2poqq/eS9ZXGxnmJeBpQ5yAn5alQXOqkIb2kzaMfcvkQ5mpxUzA5MQw
0y0yCId0BgK+Sm+4DZ6Z7+LZkCcwkfQ0rAZqyVgP3WmJx+rmrpx+SSLxprYA7jIxLtvSxIKgullf
F2c1I7yLaeiNXRbVZCJ3mlNmW5IkuUpuC5RPrAYUR4Gjq7eYfeJxoGC7bh4nVNGP3NQD9+HBqI9F
bsMoozPhvU4Qwahl8Pqdbqx+J+klV9AZGkE5QdYd9AzZ+84X+QqwgW+gnvVbIJPUjJY1y94QCH23
4RdWHShTHbmYx8FrNmXlo1nGE3UHA7XFtpCPdgK5K1FTtuWDIB7mbLw3WCzme+nC+J/8BO9i3M/1
rmd1ci7nqrqWFPweprSg3Ld15m1h+Q31Mo7h/0OXFxZjAv0KwlbS53viDfoPoSX/otPByzd2rZNh
43PG/UxpiUm8rnPrs7RG/1bTlpyf6mZuluO9WdGMZOndq77wi7+TSZ0eqmIcj1ZKjYGhBO0dwlWL
+FRAfrJNN85BvbPsZqqPyErj2zoaJg5sqW5YFekFa5HWuMS1DnuuEftduuV2L6l24h39yRZjeEep
7DdjtsQP+Vj0HzkdNpd+FFT90Lkeb824ydHp15UqTI+QtEW7Qw7WW/vYQ+8Tkw42BhSUg606rsx8
dgxFjdFCDclgxTICOxMbG6n0dKNRFxwAPQbftaD0L+z0itAoO0FzZpNRF8ipPAyc72v/0c+VO2GI
tfkTalwsgbcN8WNruG1xawRFCNQTBcEvHS/UGOhZFimDC5ayQ+GOS8v55cRLNLLv4yQJGsyWs4S6
F6ZIXyRE6AHcLTTljAfOsnhPs3CQnPmz7fSzCPpuvt140eNBKXy11AFTH8+PlhNTpWB6LfCzl6Xs
ezgf99NaTG71k2Eq7R9Tg+TmvYvALl90qtlzrLX0MKx4FrGJqcznP0Zv0GvHBKfarev3DGkiAGJ+
bCqXJCOt7oD6p5ZCkqPOaNWLuobzxbOw/O1gZamXyueauuUfTfspXmb49JCBemtPJibfDSZ7pCip
DWtvmrwkKz1+fLGrJaV6TTGlTFnWP3Tp6JQH9MLqpcmDPqKh1XjLMtt4sgqC8RFX7uaj9vx8PU+V
bl/6tsx/rz38lpIg1DMRKmziTAJ73LL0KeL0xQS6TN58dg27vzdP5OvfKgecGxYxfXuHZCBEqRz6
qygAabiX4chkUCpl4725EAc9TNQrdXA1Ly7H0PqG0bCswy5vPSdS1HYfPGghSJRDNpxLex5v2d3D
n5q9PJr1SkuOSkBuA/qpf9H8yf071Xrv49S+kJSzobvmwwdNB/0ut1eTXgkV5GdFkOCjwup65L2t
H+nPSQ9N75dXFq7JKQ06RJmSHutbW9bi72BW1Zeexnv4Qbopuy0kqegeLKOFwu7siy27cpeWc05L
GPfUP5pTEoMsJTTnbrHUa2ZR/hsEvI3t6k7skFz9WhEfjKx4EDSheHJ4pfEoe9G5WCJk3+aFDLN1
5rUat62fVpdEdhUMPj3eaFIaIfQU8kE59nKc3ZUF3TyC1CzWcmemrUOnWOv+delpewTHuLDrWOns
QjRlVZGvfve+YF3fYW8tTiNYCgrsF/QdXZBVzIp6etdZ5eswG7v8SOKXLYhVyx9KuzwR+vRb7mZS
3M+Zo6ik5k0xPnQRY3OKu4H61jShzMgx1bQbG5Gje0ziPdE9AQNFxuYpZrN/8W3NfpDUncMCUXaP
JilEhTYJH4lygAB5oksTKiUdl52+SWiGjtHhYRkIF3s13ZlAXNge+IVlbsdpWHHgUvQ3I09/FTQ6
VKGi6PMb2nBB/WdC0pjMatKHOdw7Nv2utcinQUMHYv7trN99bTUbKkDWm5eUZIP/dY/8v7bZ7P80
jz/VH/X/A+HfxXryfzbQXGC1NmX287+YaO7/k/820VjBfwJ84ybhHBP8kAM+5n+YaHzvPx4UCo//
1rLvdH/sJv+N93ft/1jg0bEiSjCg/9pr/ttDI6z/uL4JEA4gV4DxTXj/Nx4aLl7/myeWfztUm39N
lndakW3ezVr/Exkk1gZ6iOlVlxSfaYSopn0zmnu7KqMOTv10UTRZZnTGtx2XtvcZC+VM2VmRctwp
3zbat7wJJvOPvOd/nmQrx4Vv2jL9w7xQeT9FgJH+wFQv5A935MkKm84Z112eqHU9qXpph+cyd6Hp
FIGgw9nuua4ZuoyRI3MTdsHCUEdVVttbCGaY3pGDnFUqpGcju5XKdaLcpWfjppRGWZVsxqsHIxDl
C2OxNI9eunIZTupCXXVVivcCA6txWgI3bxgr83tlIMqGOhgUO/H2FkbF5XOoAs+xwnpSVXaBg+TS
dcctjMtjsFAly1J6pstjHvLkFUYJJykZgs7/LVsWoHZuEZ2ZSmcg5zoO45l84lRt4xFYUNjX1Ahd
VFkNzXmm0dnpQ+7AS3FYJybTMzd0E59R3lT6k9uy7RFow2N4tHu3UQdyw7b6zUK9TY60SdI5awxT
+Z2sLZdvvMLTk9U4d1xeA1ThbfVo6a0wmLeR7bfLLykmtR+o59pblb5X7ea2uE2mpuQYoxFrRlGW
R44NPie0RrUZdXAzhOKIWCRhfxAcifEnQ8ojt1eLmj4kkBsQcitFGjwDOMEALTOc1zwUTHa7VeXr
Y6Ipj2GDjCPsgVkV+EQ0p1ZmbltMPjMq+gJDIKbmV+bUN6792NO8tTbxhtHbVVdWzy18DMqaudp2
tnHw5tzfOlPjvfAkG+uuKO/Tre3Nhei2S20ZwMrQb5f94HsUwmA94dbz7PpwGx61W4n7w6LHFp8Q
WItBMIZj0aQHT/lq0o+lX1nFR+egkEc0cwWUNQNRxRafyjQwD+wKff83cMVCHKcgnxd3xy6oXcJx
WsgkWTlfNrbxlevBNln09FJpXz+s1jiJLxozB+djQnnmRlrT0WfvRjrmOxk6Fk1ELBwK23lDbTGL
U0M0SVI6SdANC0wdV0dEKboowZg6NCYXRW9MW5rsXLaqdWLN38JBtOfSO0/Dqx4qszkskMDUNpAJ
yZiYtXwWTeY6e4cgzu51vyjA5XaGsKZCbQKXO7CfpLl5ZLPJdOqsvWF99v6ABS4e6KDtIouffNnM
dPUB70vsUuQXWMDoM1suXP5SbWCStelJsqEzZKhBg8MgBF819x4eoDZfm6gsBiXu5ZUzR0GYNsoN
PoLRpMknZMufLX+8dG7cf7Qn7hGbpqEN2wrzvsgTNzS70dX3XtjWfW99bo9+ZCyBX6wEk2XsXVLW
zIYflUFsN7u2um8STtkAvLQ5DYYnyRoNjDTuq1wzkCzzMvXOd+ssc39wAvSv6E7DlzdapkCx4r2S
a6SrYCzfRmQgNwxqR2XbklWfvpMo4xeSy4hP4t5pxobYRJGNHbSVc2AXbh0BSs6KE3XTXvCcNJQf
kybz29/JrPD26UUYzPUp3ejs3A0RKaAr3aaJhbhVRk16RNVZjqMqM10WeoBenE9JZoGD0c0AyA0L
BpPPKZBGsylGkxwH2MTlU2YGJQcdTQ7drcOA7G2wTyC9Um8nPis6pzbdbM1HQmdBf46LanhQs8ov
i6OK9WGCDceA1E0lj1OWuHvZjJYuQgoQCLwFNEG/rBCNPmkKXB+dhiyVhW3m7FKh+qQCipR5/Qvz
SaBNJ1FKYinK6myW0YC5P0xbDESME8YXJTL6q6BP45hl8ODCpuw95wA5xf9tVsXSs6dkh2miCG4E
k+NJTtZ4JBbM7oCqQ6BBASMZemzy7i8eOXdVWvKAO77bZvjLr5M1VX8KNPbP2MpYLlQAWGhJ4lLO
EmPtmQvoHfQdhnm7ZfhOZySRZeGuFVVD714wSjb/FEZhfhYzcmHE7o1dSDYXy6uNTHCBkqVC3FxL
e1yojA9YJwhzwQIwkKOMimz0NQ4Ildanoo0NeYkNc2iepM6G18aiLeJI0afJP8p1YBx16S620bWH
tOhnAChtVe8Xspf5ljov+WyuRNsKYn3hYrClJM7mM1hUZKd9DKpzmLu2S56zN9RbYhtgFiS3Rf2x
dFPxnrhjP2z5GcwoprbEi5IEkkzXWstXVS/dcfKK7ikx7z3DCUpRlVjpy6xL41RmQ/LA8MX5I8bm
zJqwj1+FGA04NytvpDT4hSRun00RK/XyOAF+UHtcUgXrZ2LrZ3NxjC+0iR4XoQieY2tAZ6El4zKB
RLmjb4iDq5K9h8Uz6aNDsmpbuv6MOZBq8E4p4CzIFbJfjIu/0iFrQwY8S6FfFVsJHjK7GDfVAnt7
Kem9Y5ymJYtMq8mzzF13sqvsN8DLQ5YbLWucpLj2nspfCzbvB8oK9JEhPOAk6Jnv2Sz4n4gj5Rcs
Tbmlo4VnRzXZieBi8mWuzG7hsE6P9lwu53gaW7x/U3kUJR+QyUuyk+8hOWYOKBRg4qz/TQ+EGubC
niE+G70XSaEl9AfZMUp4qwSVMIDZ8RBKwkLM+Y/IfYEnpukYLGkhDOA1DjyhgGNfWTDk+KIYObvZ
8c8UtneHAXLlvtJr8ZYZQHriKpZwn/LgUU74pczBtn5i5KJwCuzuNQ4kkemCRrtPO7mn89KEfDdr
wWNXcHsSeqXSuKGfO8ag95Pg7qLaOt22sfauGKTEfrAYO+nSsw6pZwbX3gyKlzhz02gFkViGo204
T6PTVI9l1lEDR5dPRzwy5CbrbBaLWjOsfHHYWniFh9oLcEel9ZnD2Ng4KIh7piQTlA5AVcVa8pxb
rsP+pur8c9BQND17o3ejobaKCsS3h1lU3tWAFvphM3OdAh5Ljss+4tdUPIvaarctINKdbIT4SKBR
3X+hCR0CQ9dFpm3doMw9kmMveW1of980NeEZGXAl1bhMcqstN04nvlw90v26mPuEcuWdRx3CQVn4
LjqkX4Sy5JfGAHzze9Z/8LiTQ17lJeftYm9JcPKSpd2p1Jn50Op+NwRO9bysU8auX6UoAPmj51Qa
07LD7tKP273yQN3hPLpv2Uj5hlZHa/EzzwTllW7mBOXeiy3pPDfwZB/FECd/hBfk304zNC9exQJI
Nbo5jDJdHvJ4bo3Q5Wsxc9hBcMXbl1a/69Xq3zuBZZIITcAv33yuB17kfT6rV9/OjKjmpAG1QETd
X9ODGWdtCBKsZvEAV5vlWvXtrEBDsJuiv1ClKHLqSuPUDmct9LXlTvjgxNI9N+uAmYRf0S7v137r
dmXvRuyQRz+C5RWcESnWY42YG05sPLj35s9aZSZfr4EKOsIxXAPxXi/nqh3sra3H5iKQRJCh7mEa
x5Dcw+NudB61pvNvnDNi541XR8mU/jUMqferY/HdSabFfdW5SilwHA3jZxCmdSaLPzz2tD80gFja
Ycf3FRomYI5f6TIUEWE8+oe7vnvjsfajfvYlN9JMh5QDBpsKpZ1xiO7raYZepWQO8GjGTw9/qbk0
Lnc3l+vQvslF8scmbEpUJshZ49kSUw9Tyz5FxgiZh7gVune3XoqXpU8HVkdp5p9VW2Qfo5ombthB
vMOwUVOqaR16wrkbCIVgBSn126EtKpbIDgsoc8V7gbIYM4EwWISGLd3vZOxi9lwkehbBGTMTqfxi
+TQeTVXz7ZB1tWFHV/9NtflYILUgMS/9papLvUmha59tMVQ7v1Pz2Vq7Jy0s66V1UaBEWXjHKlj9
T5kSJ047f4cSh6KVlillw74Zbzqjfmi4eh0Tp0aGMQNaYYK+xq4R48hZ/XQfSDW+WqL7HIoK763N
zX4AVLUzqoEDZ65z3se+3qh0dkjkV/1LkuTlwe3Sf4E8DAvQ8B87zIb8kqZ42fQBrqYJDZiyAmlu
7SQYT+zXDdoVq/lzmPR3F6Tl2S0yeUqTSvKS11+axRO3wtUE49fIMvSdaZ02zuyZG+2s7Q5sjv+g
2TWe6fh40aNlgZqia+hoFTzEdm6/AjRrb3WG9pggMH9y/H7X7Mv3VI2zIZPcbYgAb7oOygLmK+yU
Uv3wgC0wmxnn4Mw0L0vTepum5HfdO3GNNTkunq2AgMIw1tVFDKnYcBnoI3JRrwJLIUq7oGtUV2Nk
9vf5txLib0mZXbhaOGwW6oUjc6kFq2sFD8vgM+7RZDlyHw4praIuM+nc/FwTVT9oSMSHZZ2XrVpY
koSOTStlwe4K+lQNiRRzAlyllQAZRfCUGfUrho0Sh4oXDl5fRq7GhubN7cVvp+JYKzltnTLoXpny
LZD8wb+P9VQxGkFTAsR/dfI2uQISMl5144j9inJ91qYq+cPO3TbDWYonsn+jXiT4CYapvWbgr0Im
VEZkjDpN5C+u8cVar8CQ6AFmMnX62gLhBXlYDq9CLb+UCO6Rtpa4Qw4MaQgh/lS4UKDjhG1vFk+U
1BZX/tD8AuvMO3C45sc1reo3ht3xa/EX8xmUG+Fq0Trb2kiqJ4ox8xNO1xkeqoMsgAS6V/U8PHr4
289OPn8I5oKPoMnSb9/Gr2PNlrfl1fRQ3knJJ9Qdnij2EtemGW4NS3GrLwTu5nw+B+bc/RRyXE98
ZoaDZbbiKxtqyCRZ0D5B3pvfW16Wj3Z0AkaOnltdmg7DmcvBO43h1jZzVXlBZE5pSM3HH3mHuPkL
GxkkvcvoiXHfLDI5y3VuDjUV0lEN3e3keB72icq9l2iJ3RzoYjdX9rKjSAER2WnkJxPKfJlHS7Ib
V06/15zDp9b0F3Y5/W0NdEIMwubsTAhxEMFtokCn51lS1apx/xyHokXtaAZ/E2Nz3bSJA90DqjYg
5ngL4v2tdepuq+vE5pRCTsh6/cSBPf1Zewk70kpaVm2J4x8x1w3gBzHCC9qvj96sn4G6WHvPFuN7
Bl5/a7X3j4oMaKGOoc9l/tDtY1bNtyaQV5LpVpTWNj0m9zZ0zPd+BLOt2mUtPmz8b9YlwIIQNhNz
vWGaw3PvebT75rQkMaJBcI9Sq5eo20nXHyl5KfdL4Dx6jXt/ZVteY8v86SAlHRIwNIAe2ejY+SgP
eZ/1B9biDjwZkmLsG+sj3/PhzCZvua54bq+xX/Rn/N7MnhawozRO3RM/fH2qVAsvwGkp7l3sG/tX
ZxuYwymzCg9J1xxuOAjLyJ8y44bDs3oxTUw4foGVzE068T0VyxrVLRmzrI5xggtbeSQQZHbo/CR5
UmU87rH//MbtklJoVIMbdFsPM4Jy/hSe49wtIQW2NATCEwVWEwo4l7ZN40F4QbQktMW7eL57D7ht
DuLT9tf2p1w7LwDDZlkbdBu1X3LZPfd9mz9y7I4UYXiFgcaQwZjxEha+CcLnPyYlxhEoMRdWWi25
3mCFkZCssPos/YjtgHZjnbJgNNnZRoyu9YnV6/BR5X2LKRTGPmwTa19amL5Mz43f+STHeIlk8ZMT
Bt+SVMUC4Hkmd/kmP6OgE4cx43UDyZA0nu9g5zAH/AfcgBkY3bp8INk0nsUkCTERfYG0thqnycov
LRtSAArQkYKe/GttZzWoxKRc/+B1h6eRxfx+1UotNli3u3M62SmiPNvSQrELWx1Uz9mcWTmbZxzd
ucIiCNDup09b68GfgmwHdYgZulkdtPqA9zbLu/oTMv1yMduhONi9CcAH+tWzy7r7siw1b+pcs6aq
F5Djd9eNwjLyvYh0CWgq8nD7an95mr3V/oAexbbVTpubyBgTQ9IYPfF8wmkx3exP3eIsez4geFOG
sfotS8cGMVRVzqZTa/FV+8b8onL/d+zZ60M1r9PRTpFlqB2wh71XJf4uK5cWC2zmhvfx/iJ72E2Y
vMedUVfTViYG0fB5om2AeqXa3+aOYVzRTNHB8D1e3XzJXtMRzQfV2d2bWqz4vQFQRHlFBTamerJb
KjGvU7/qM+2w/ktK+OchKGQblbCjwwkHWgjZAkMfHHtvp2u+hkE+4b5jbt/N7RhEFUQYrKA5Ni9N
5EblbNdtHNTREHe0baO0QayRNZBZVY7xBnWe3gJfT29QDvh6JI6DMSb2h3jTD2l8vTczbQ2drtgr
grvMWdCVxzeJVfjvxuD8u2u7aBMIOqzn2G6lmylGdV2GZujhADrUTZMh30qibK9k6efuAIosmze8
vuUW7Ge5txPG2tWu9DHJ04ThKO23djVkMA+9Uf0jK3m/P9OY/gP3Nr3JBQduyJdmeqM0EcyI3fh7
8oqs3uB1HE23bcgrsWOkEEYi/sSza3JTqNo8Srrlh2Yt+3EAqgZFQHCjNPz51R9o6K7EWv5psHL8
NjNL8H/Ds76TTBv3t2a8CtkGDwSyDIvBnQ2sL1P3PWmY1PNUEOXpvPHCdj05SglUNhwEgrFlKgPz
9QoSeUhx1ykJQbFRV79sPBBgTJPF6M4hTC5Mi7H9Xck4A/XKpWNMzPpDjdQ+ZhhAIphEfqS79QGX
EPMJCQNkRud3kefTgavtHz8bHoycyBOq0S+/Hx4z/sLxfXi99bw6rQjhnJOeBPm2S/PCxHu6FhtU
Zxvc5Irvgucx5F6Af2QZZISjH2nBfxczB/rMx5U7S3sVoEJoH+dDURpXalHRy/r6NsoaD/D8Dwi9
L9UQJCnX1f2q8u53Qp4IscK3uIHk7c4WdvW0WC0cLcFvnGtEFwrEzCxcHP2KW44sQdD4ZTTFhY0V
CNSCQRXSKZAFc5Ws2r+6tMoPmE0AhDg0JcvoTUpu7ThWaRYZTZYx9tdO71FDY/0sHccFg7m759h+
nQV6hCP7fIOYdll1xz3QVKZxnFVxzeibY/LRPk+y+dnXyfzepY7e9KaUd8E8jSTd9mFvrNlzP6Xt
A5j8+CJ9R247S7ygob91iWXtWsN4cxd2sLHfXdyJDCzvU7YJstmnCNk/Y/eYH5FtfJ40ZlHoPZfC
U+UvLTgQB6+dt16OosCKnDGI5fexTZhIKWszCctN4xbmU/Xi54X/bVkzFys74OaGgfQ4F7P6dkab
VpnYthm13cTDjFy/OkUPnXApcPL23bQTDHuHeAWMSjoB3KIxBc8yscqz9Ko4tNLCe6rpCdlww1Iv
Jsa6MG7z6aURvJTT6lOmIhL9HkOKDhmFyo+puB+yoiAJU1kT6ppbWU4UY1SE4mTwEne2rQ7mUpG6
buNpn7fkysIhwe2ZpeLbt+449YWKuklTbNVZtfGPQhK4Evvq8VXzAA9Ejk6N2arnRFTrHspEfvFj
d7olVmDs7/6HRxU7GSraIp0dce5/z/P0kHRB/jz56bDF0dAfcsbjG4uoZt8i2J3od8kOOpAshJUL
ONtCDI5h6k6gl/azjyItGnx4+Bfjhx5+2GkYuUzW/Fh/Vt/7y/KGHE4Z4/Rg00TC3EqCOxs+f5mb
lHMtH+SOAGz8hjMXpTbvFH8HsBwja+2nm2cvXoedxQ3OqnQ0s8TIm4DpZcb7YHEex8K9jKW7UDYa
TwM1j2u+bIrZwiukRgnRNG8ldzuStDbLmgtLMESXqvYfy8K1k22L8y1KGvXlaYeABdZRB38kgFyf
r8pWzKhI5jgjc6vBezYdn8OB8sw6jJMg39R1e6l7hRZHyFTYxWtMLOzZVbF1RpCIPZQzXR2Koske
0XXTyOuG7KZb8tA9aSEOMSMrto7f4Y4eUNdDp85u2ahfYahVTzBDNW5Gi/uRsmLu2iV80iJxUTfx
hTd89ZdmP2aDCAMNVufuaTjgZ2KCZ0918ceqfg60L35smkVhzU0LhC2RreGoQeBjcx4PxhB7D2xd
Km6Ag4MyG6T/GMvwA2+X7LntpP07wlSeRIEj0yctMxzJJABPbcunkCpwEiZFg30aFya9GGsbbFbw
K5veJuVaIv6GpTXl5LagEZE+jCXIKPuKj3761UExe1zGwEA96z8Dm2EkNN2uQ3ZX/6ypN0HlnhbE
SC5JXlBeO8net3WbCzA067gW3vjMow7FkWF1mbf2mk7TdeRfhHjTQ9fPtms+rcEGQcOGNb06cdsC
H5TVSw4kTl6DQjg3BnspyBM28mPJselkUZeMdRMpPptWBKXczSLbBq7wq6J6iDS7PbGD8d3cw9ZP
46j7SbcbNBmsM6I7gPNsGbDIsamtO2T2L/y0AUtabcfjsyDgRYdVbL+QlbXJN1XehPW6saZ2N7vE
oqIgc7V5N/pOkEJLWOnJZDsvSsMY2ylDN29NzxcepbIhrjYv9TObuHrXzDI5GazBkmPW1Rm4rZmQ
3WZJU/8b40yFb3eZ+M81bNeIb4/c3/+iPwad4GNbDf+EOjZcOTLRF+gJkqGBcRfEeVe+GotKf3lu
cCWp7f2zsBza2ikZnb72n3sepNAiA1duFLuOl6yS2LNjM14erGZt2YVbyrkZtl2r3Rqz7GjLXgwP
bhnTjFGL6WqOLm/9yMQ2HY3Yc699kYjPLJ2weg95m19zBtgC0WfC7CpLP/W3a9CMj4JM33qis7sL
boXwe1SdlLPhxxHQEqJpiJXaiqBeB6DirBU4fxlfoTzwSxxQ0FI+3QKooUq1gSKF4+XV61ZX7nJP
mOMb1fK9ATdYJOkvbYiBIc3g6XHJDDCiqOYvMTyRH6Tg97o69vg0LklGeIWr2cEaVU0/ZTbvyLjm
TNHaLfduA6AMY8CQAfHPshHl1MCeBVl7xy8MHohh9psiJX4hS/u3mDjQ70eiS9X7jrmvO/hG5z66
jArHWU/DP1x5gcs7/X3LrMqNmAq9wfksGLqLngwManGzTuaBkMd6abJcRL0tAM+NzvI34EPwWtmk
byJsBfLNdz1xLbhU/zLJ0tzWafI/zC5ugG1kMNrhZXZRXIv0YbBx1xP5jX81bkueIq8JCcjBmfZL
x6qW1TtVBizYugdJkx2qV4fyG/pIzRdvnJzfo+qqw9ixnComaODjwGHqdCe36WBTqEp1Nz23bYij
d/6L6mlulLpfrybb/mqa+SdpVXPOpGX9paJY03fjj8/0TaDzZAm3XU5ok2ZHLpt2rpGE+0mezJji
oq7mlZ1Gbr0VT1Hk92NzXQDKH1JDQkhOZh5helot7Oe63kigqRubm8El4608Vp71Uc6p/Q0nkq4H
yfNTGE16m6EmPAa9CLBjskvp6pi6TWCPB2/Ni5tXjOuR3cwr127CskvpTZjrY/6Ks9W/YMlkizWM
i3/GHucfePq916HW5hstFwWMRuLCTb3wmc2AjG4Go8VDmoDZ3mYdqRmOKPMR1wzNn+xoP/xWFbek
T+eLieVvg+2huUAaeONEsm+6I1A4QDcnA6WZWe2i89gZOoDrgjywWcroCcPGndwm3eatCIaTOXne
K12IbkSF9kvcmb8hv0xJqDNEBwu19VSb68CI5gasFzNr6zZLvFmRKCLeXeriKoS4jq1baFrmWSGL
bgq4TgdlyvRYYBxm4nY6uVs5vKKZQ/e9mOJ1p73m15rYHBkcjknoj9J+ybTVRFIg1RB89AjZjOtw
v9rcX7oCVGyDGUDKtCVv5fB6JQ6X/WRyJPuXNL301r2RJXH+6R0A0ayqGysq/X6OSHKy3KVUbYOb
VB14vezDf3F2ZrtxK2m2fpVG37NABiPI4MHpushBmSnJljXZ8r4hbEnmPM98+vPRu9DlTBnK42p0
o6qxtx1JMhiM+P+1vkWrWuGyYhOfMhFvOjHru0njPMSEcBtIx74lsqf7HKZp9KMtRgsDp93XL14/
ig9tWRXfx2q27weWgAUZaj30edv/QKcw/qjIZdhnRkyKAy1xaXeQMkx/vDYEr5kXiLtAWJ9it1OP
kedv+SoAqBB2ekh873sAbWutRVVeRfwG4reNuryhFYV4W6E/sQ07WfnDLO7ieKo/jen4DNHkG6hH
im6p8PL9nCYPjsTS0iNC/ETdElU1OKHowW+s60CjVt1K6FlX3jh2OM8k2YxLFXZluLRYI76fe3jL
CEV7t6EbPNILGMcB4YPEDpbAArtKgvhJh+RtI4iM288JgkJyMRL1wNTAwFLJBLiF4+wTkmLR5Vf8
pH52rzv0YxT9lAAqMxPiQ9DclhBtcib6DFPXqvLwzQtO5R88koo+VVm8I1Wg3kzQBr4x6w3wSHNL
Yhlk4dZDcRIO/Fkd+sMef563sbpWfhvpGewdu2F/1Y8W6k1a5veBkYT3tIqGB0WN/hA1PozLtmeH
UCUxyhlsgAOmn1x8KZok2sep92Q2vnPp+p68qguQJ0YShK9UP6jHhpmRWGs+QjnNlQJs9EshQf+t
/Cib82vdS3+HWPRQWLyz1zM342Y0grm5RoXjXARRMSUXDU4ffJxRvDbos26YZbSrmrm6Xxw5XzGC
G1xcG9o3dee0lPOkoHFv4Hfm5JN2ezTU7sFaEBKJIZ09fN54DdWhvXacqIs+L1DSS3MOUijTtdol
ZdBsG0+oDwBo6w+51cMCqmm3kEldmbl1mbhJKCM21AMhCDGkTp+KE/2fTS9MY7ycK5QbF3RIgPA4
7nxNThymIgsHXH/Rzo4dfY1Nqtmk0xtjNOzaPLLaHySAOs7Kt1A3rYYpreJbAgdE+8FpKvUA5B0/
kAznjhjUnkON+VkSuKZvLRda0bWBYp2TOs3dPtp6UJW5UNF603hZBKMyHgY7UvpDByU5v5IZGTsb
20iF3tZJmLXf20lI4wYtWRrc0sodEIRXUrbPk/T6BBlYBDLhaTYqP8YdqTGh4/6gLm/mqx62NTh6
rzQt0iiNwfC3NH3pw6bJvFfsYC87Vc2osEvKGrKvMqTqzfwxF+O8NnU8YhT2nHvqMTMUX6SFV2md
Tx9xTul9qJs6PEx+5hFZZaGeGb0y2FoVqBm/U5BnIhOChyn9+1aIPXRNaorocHCQXce0yn9QS6r/
cmHlfFOGSl2KZ8JJNnk8ja9UKKaXuRysyxYs5Lfessl4gt9f4q6dOGxd5DDZ5eVYVMy5qVF4u6MQ
RGXhmVsXZRQtGx86BlI1w9zhLJh+OCHHpVFKn+V6ymobd0TvqS0YmUbh7VTWRas5E2VBV+4V35Jx
mxW14lPY0W64a01f/NAwFYg1Szj+jBDeVnFUTz4lCoSYxWqWlNluFYFH7VXgkO/WrWlKqOlGRWUR
bNoMWJq4DschEk9dhdkZzxqMxugF0WdINU04cd31D0biFOkNIA0TaHtuT25XfSoxuhvxOk5lipIr
1VXnfmwjnAiX2vMS7yIoh4gtttZtdydFadox8kJTpdManUhAyT/soDdwY8Ko2E3BmH5xa9HoTVt2
Y7NxMcR9pKQ9NAZHqKyc7kK7JivTD/6ikdB/zYsZR8sQ+CgLbI8q0rQBoUGjeVtMMgu+sDimyZem
4fBlmrJJ99444QloOTYW+6H34BtwrHdbZBppEfDNNGw7aLe9Lur+Jh4AMD6gIbLbeIWTqjf+Zsr+
kRj7Q/Rcg3f50Z5KrZ/H//NclFMdBWH7z5vyNb9v69fX9sO38vTfXMb733+1+efPfxy8Fptv7bej
/4e6eNROt90rrJbXpkvbf/5f/uS//s3/33/4X68//5aHqXz9n/9+LtgvLX8bi2h+pLB2ECq/I8r+
ln5DW3csyl7+yL9F2YJMeBfNM5Jn89+ibM/7B6BDtNc2ImsPtiFYz3+Jst1/EKJneZ6rbZLkFyn3
/5INzX+wuXYleAytCHmE4mr/iSz7RJOtXcdBE2vS2uI/Xf7KY002yApOdn3ZELwzl3ut2PUB44lo
mvrx/pfb8ulvqOF/kZX2CWFe2/zPf/9uKO4AOnJXWsLWJ0NxrsidRsX42O1O7t08erJG09xOpPH9
IbF1uShhKxPRug3w3D5B3IZJWozsBpqdKTnHcwKedrqPyi222uaisHpxZ8xddZ32dfkE0yN5fP9C
rSWm9d9QR/fnTRWu0LYlpAS1e8JrnbFQiHIwm51bGeP97OGYp+gUX9C68x9VlMc7Qr7iZ5S48aXb
NclVhaRtRbmg2Jz5Jaek5593As4w086ztOWd3POKKI3OEDxex1LUiFoE3LdU0ycUM052MJpsgSA5
ZXgV+lb9kdzi7AP2z/DOH0wMY/0U9vDk/PYhceAYhTExFGY7FJ8nzOH7foBX9f7vXX7OyY1zXdrO
niv4wfze49moxihN4nFud95UI20RPd12pM0skvHoXhZuMj28P+Bv5qTr4m9AbCJcrBMn9ydKAIa3
iLl23YwyJhc62Aa+dGhhttaZZ/GTE3x6cVoJT0vbgY90Ov8nLxe0XGtmBXv5ZpWhIDvAeulbxCFF
9uS6br4liJF+C6eBjPZUPet7ypZop7PZzm8SoXsk7l5G6HkSOMEX6DgwEyxwVFsV9pR1+XjLSydO
2gvTRlO1NSc4u9sYJVO4phcxc3izXT4Zf3oPXaFAZ7OEcHHeKb45T6M+mLDK75IGyRQHjH4tY/ZF
/oxB//2hTnG+LqAo5dgcFkAQa5rzx/OjMXov7CAcYIHvjY+dpNu0lJL6lY/p+ibEPkb+AKey90d9
O0mYIpLKLCuJ47COH48aTi2SRB23OzHT2otTp+Nb3jQ4MLtzMHJ5+gJ40Njp07nackEgLR+LXy0y
ec1hv237ejeN5nDZjIpzCSesM0/sd6M4fF5MJr0JHPfEiEOQmIQzp6sdycTigdQEsLNIZ9szT8v6
zThciGcC9sZCBPD8+GpqhNJxXJnVTjfajw92bSQvEyxJ6gd23f+lpr588ekGyQ21O4cOZoJCajUj
54kRu0oNM6YLSFJCDYtmFeUYPoT3H+2pJ0m7y2fUdRc/EjMKk9PxT4ShCg2vsPJdZ8DKUtrND+XQ
yO8xORv7ee6h8oajs7EdI9hkvTvheQWTRLTxsHG6zrrMaA9dQiOprtoi0GcSnU+XQ00MOD/QhLkN
q99Vy8T8xTBFm7+m6TnkO0NiCY/r5q7oS1r7vOrtLIwz0/zNZ2sZTrMhQUwshCDj/Xg4r2utrIY8
uBuKaOtapVr3dvco++xznUwX2uuIjpCcuYgzJU/Wuhprdfv+4zh9037+AtfmFSCFjeX45Gk4CGTM
qnLyXd8WGafOKdslIYc91kBr9/5Qv7m3fGR4x4TlOuymTvYIlBxhVgmd7SJHUTBSxoos4HKNXf1K
VJV75t6efoe1iUmdLRu3FYaeOt1msQPP3VhM6c5y44w2ugHMDJO+QCCus+oTqgq9R4Ns21sM+/1/
MLiH11Tx9aHovrC1f51GWo991+oy3dnkgYD8LCexoQ8hLkVGX1VbNmAvQcd/APJpbt6/zacrNhfu
8lkVcplbgvGPxyYBSPamVaW7udLqgwUn9aLXRn9TBnhJcWtMnyPQn2em0ZtBaceijPAEH1pi2O2T
aUSNQgeVPYtdTI9+3zOpF5COw5uTv/oJmDsyitS0ff9K3zxiBnVNfLq8srC/nJOX1U9bz0pCU+xG
sj+u6xrcca06sZ8UTBuAPdYuJhvseciN7EyixnI5v24sWLrsZRqzjAGS4cNxfI+HKvbmstFwewjM
WmHEy69VW4ub96/vN6NIJCT89cLhoHAKQxdZTwVch/ZOB5j1+XxYqKLG6sxd/PnXnFyMpLrn8E4i
omIveHwxhC/GI4l39s5o/OpiwCoPFsoiZhhnbL0gGszLLiWJD7VSeYBxgY+bltfanFvqD2abfuSY
Tabg+9e+DHr0o5SnBNoptjko1HiDj38UVQEry3HV7uqsalgeqTOUwB3GxKwO74/05i4ve18We779
psXrssyyX5b8Gpui086hAFjoFjjyzfBgx1N/8f4obxY/x1w2vdh6PV7Ov526v4xCqbHHycModoUw
rlmYPSYW9l3dCblve1RM74/35qoci2q7S3uS/8EHcPJQ2e9U0TzLdFe6VrJHH+NuJnDef7rOMQpi
e/Zqpk3FZzlP/3rv4p7UPbJ40l07F+NLMVvOddVk5KvE2okuERyQXhoIE9eIRdHs/Stc/u6jGcLY
LDac+bTHIfd0j8i2usdgRvaGanofpHWLDWYTW2TykYw6HJIsUAm7ngbLmiB6EdgW1L33f8Lbh7p8
yZaFjyVbaX0ydVrZzCw6FvEf7ERudVvba5w22bqGxLMaukFcvj/em1WWS3bZKphsWR0m1PLQf51E
paONTBfpLotoEfhiyfGwQucedgC5eXHi7cc6bPfvD/rmTfw5qOtwhmLWSHmy1km3nnF/tUhmdaM2
pl32C8S6S9XaLozqzB19E7yiT0Y72Y7bvESOTQjfDo9uUa3HubFeOqTW69Yoy88FWh7rEkvB9JUN
cD2tBwdl3gE/ZHLmqt8+WsHpg/gSImg0tZ/ln/9yq2EoC4Mtw7ArcT9lifbWChEOuUEUBw1Qd+/f
47dv6/Iasd5p1iI6uaej2SZ2RSzuOz/q3AtUtu6uy7AdvD/Km9OBdqgDLaUgz4VNIMyTY1WO68aI
IZntWmU7PZpoy7uQ5dR/B7OIWiku3YQShIrLfdrlOtoMeiA2HezIlWyk8SisiNwHegHuyDcv4fjw
/u97exc4zPJZhYngsZicTu+6S+kIhk22Eym3WjezvugxHZ/5srx5iZbGF0cZgA2UBMRS6Pv1yUrE
Mymaq2zXamQsXUEQQzyLaSMX5VJbO59xmltnxnxzZS4rPmkpwsKGrgA/HI8JHTAfcjTwO81O/iny
Vf6xcYG3/OH9W0aRLvsSy1kqlsuv+GXOJo3J4UUs/LKy8w7KBQnv5NI5s/d5e/+sZdPDqk9Z1LHk
yaLHShDidzC7nWOAvyaxE+eyMYmPdBSiS3YX7c1cJdmfTg3Wd9Nc1j3+ixSn2wGf70tpFFSNWovq
DV42MDCwpc+8IL95TJyaBak4FohWTg3HNzDFam3wv+2uRGRR4bxzYRdbsXv3/nN6s6KyawQQT/AZ
H00bLMfxMEMfYL8goo+9gDY2UyyJFyHiaZNBSr14f6i3VyRMjpY216IdwYH7eCjoF2MqfLfa0Uhq
LtIQDKhTGM//wSCeS0EdsQDfiZPr6cF+adJAqt3Qo3vXxN9ce4Hfnzma/+5SWB7Y8tNNZlNx8g4N
Kg/D2RiqXYYoggYdxV6MAvaZg8zbZ4ODioS8hcOiFG/R8Q0LY9VXQ0MBAMOLvqKojrKck9vHrq+r
M9Pg7QXZRGSxu2V/SwXgtLRmGRgJA4DTu8jCq0ezaHyA+Wqe2d4ut+Vom7R0LjiWcb4H0kl40skF
+Yp41xbYdRqMkOSENp6TLvMvfSsY7mBBTmeWh2VGHY/Ha8HaanP+hXJ6uiV0A5zQogv5cJp9tqv9
2r2jXUb+jlNYzaUxkrEHHypeDyFx2+/Pw7fP7mjoN6cyAa15itNhFzZluJ1woW1gMlhb2APp5v2h
3t5VRco5G19hUTZ/MxmJbs8VXjNWClCk16LJENOn3fhqIZTYD14AyO39Ad+uugRyeWQ4ckhh3T09
YBtDgZsd9gXFk9m5dGqLpEaXA93WRsR/FUdmdp2qLNq+P+rPpejoaVKmkUqTK2p70tKni33l1z49
UBQm4LV6Iu6HLH1Kk7y/qpMe2locJOETvKBcg0FjXduPIHHHCzoxJL3gDQMi7wXzHT3wqlvls5mD
2Ip0EeztzMgwUlfGpC9kWtTNGpWI+paHE2q196/h7a5nKRDCc9e21OTSnWb5IdtHijbGABcNVaMq
KYMQXTJsPRbcTFwqjZN+EdPSABgSo4kvwrYfP6u4X2B/vTG06wLMKJj9OQZAisql6s7Mpp/f/19u
s2eZlGsUWz82f2w63ZNdLwiY0gHvaB+cvqRdR/b89IABr3hFuBe82AF8SVwNsbDwd3plspm7xEK3
M5aQzlorHtBR68KwtqYQ/i2CdnTbviQqbN0kiuCM928oiaFv33HHphXq8VHhCHa6UYt8mZv4/fId
RjEHQXNSayK1RdK+VNKDBm8QPgOG3S8kJiljFE9VFIyveDGj78j3sFG4tIUh8ZvDIs3OY0yEEhIf
BVfWrxhuSj99pKjSR0inG7fdmmkI79B30OQhHVNpslawha5Ke7GRo4mMFp2rVaFu1An5kKNKtkln
kQiGfdj9HHco50Sgvph+407E+qSkaDXauIhq8sBXWqYUO1Q0mD3aOCAdWxxI9kOiyxnmXTFHMGt9
UFhgHChbk4zkiI4Z4aImctQ8yGvkMMraVwXbZ4K0BGb/xuzuOmkPDQDUOX9u8mo4eD1VqfXs1U28
0KG67LYidGbcoh3BMpWzKf5UcKLvNuBxgk/SyjBFGp3Z2VcIluddlCSIray+zJ4GokP8Vd1PnrUC
DFqPF0VchEt0MjIuLhtfJIYwf9c3iU3idGiNpMbngEONTQ4IqtkgChLx9VIgrTexbQFUTJspLBdU
JjkXrCpJxK6k0t+6skbUkLlpm6L5CkoVbmVTQQMPaqTq60EGKQTevL0iL4MynKyjat4H+HJuZnhh
zUU3KDu48ASCVTcUiFFsPYJXjzvjm1Gl9iuYHsrBFmd2pDZA9HZzao/dtqZTOqwIkSkf0x4K/EpW
mPq2Imrhx/gApYFIO6HzZPjIXX64hLxLfy3IyjJ3LowbBDLFUH0zS+JeyUKGnPDsoAt6SsfSwr/t
phkJM5gGzGtn6rULbDTw2vVEBaNdZ3Xv0WsCH4o8Z448lEBRV9Qv/jRXQP9tdMa7YMwlUJ0Bh92G
vIv2ps4a2BFJhrNnTmyiQhPwuJjIrKoO9ia+ZP+6bwcMPUUEJGpjIU/H+URXXMOB70AApKaJ6W5E
LnRvYlklQaCwrVsM/ha6/jiLxhVY2ulJTAnYKMLXxgUcYd5PFvyFbSTglDL/s/4+4OuB2DcDEQPd
qW0H1M0pAFZRRsvNxRpJaB4SqiURLKhfsHcbf5VQmF/CNHexxfmPnBxXuRx1vAaHb28d2SMRbYZw
vu1gInsrfOfgWaRZONfQXqFUSzcZNiIrOnuP7bh6tOoBZpjdKfKxCCVz7jpyaGGkoJXZSeWO84Vh
Dp4HiFRzsGYnMrkrmwbqPVncNYQkayqvZzv2ku1QhPG0ZSPp56sx9xGvD1HXzBhX0hGJqvCBUZmE
VuHFmwKDXn4xz6iZQQSQZA3PY0ziTwQsFM2az1vXrcqexHRs+o79LaljP9/YDbMK94hl/TUWA9lM
ZE1Mn1rWaMCwjRkTdu6S2b6VgQqvCrJhsFZHaRhsZLKY20ZLh0gRkcMOK7J8MIF5YaIeQzxK9sYs
LeOJVJXyuYGM0K1ds5YHGWQdEXkK+eHGR9XKesX3k8pUjQTR1b4Li9VcPoDImKebdhQE/RgcJ8cN
DL9kX1V5kt+nzjzUm0pEkmnSt5hzBOkBzq53aqfeWigenW1cIBi5dwZ4aSu8wMEMcwJm9moA9vMI
xZuPsTHYpb3Cd+Rt01yJ/gKxXT7AfrCJP2twT0fc3XE2OYZDWNqMyHqRqJMagvjRHMC7CDJxLnlf
p+FqpEH+ReAtfF4Sn3E3h8pdYPfesPJGZ75Pzaxa8jv6GiqfhIWbVk3SraxxHI0Vpp/s1fT5DbwS
QUzAFk/TWKdqbjcJIsmMTruqnyOuwoWSEUNV7ZqMKl83TSrdJl5lJLg/YtilI+zBByi3pCcJpl6+
6UOzmjeNTeY3PsbOLDc170m3QqRiPpHqNNgfI2tMgo0BDhtIg9s77pbvvgA33zX8UN9CWUyD204/
EVmXiTWs/ehjOxulsxl1GQMIJyEZSy9Vq6sBlaxziVl7Qf9rYOEfsAp3BRJ7pO4X4RzCXDB1VNn7
Ogh9/6YYkyzfCtJqXBgXLMRru4QItCLUDout3dricpE23iFLc5/n1COevY0F8C6TzUtyAZCqRauZ
W27zmDmZPT3A2AdrrW0kYXwHGv0js73gMyu7ba5NPHcIjaKxv2uov7B1ayH00OH17X4TC45da0pb
1rWE8NevhywMEqApLC1ApjQf3CQYWeOyqBU/ZFD188YOvOTA9sJFkWeWKcx4op7qVeT10JOCoMkk
pCp61WvPCYuXJqW0BE+H5Ncr2fp8KcfRX7jJcyi/lwqTwsqCIxl9MlvT/EJDJHcvPPgW5GcmRWZf
QaHMIedaKu8uSr7y/abrG9v8YOPkBSIWGJ28DnM7m7FPeqY4c4YS4njD83N/RmHSBsxj0rM+7ZJ2
k9vmOM4lfLCs+8DqRoCXyGoobGVFUNA6qajI4o6oWo/Xpq5Sdh5FdxCArR+alnLGRo4lew2yB9i3
RciZrK3bav1hgsXobQBGSwupdup+rw3t5Bfw+ccb8JllBqPE4yv2/g7u5OT59+Us3R7wo6Yn5EnZ
3iMQpsirQh5ashp3yqlHXEmDffH+KCe7xJ+j0IBl643mzqW4eXzyVLmnQlmV+KZTtghywNZBgilh
ch4hIn88FOcxRfuak7SDuuB4qN4YITaTonbwB9oeyIRtCpWN1uzu0a7++XVRHxKIcxXHsTequr7q
raoksOPA6RmEZjdYO2MCDka83Lkex29u4SJi5P4tMEqM5MfXNZn0cqeidQ5ajDX7rdHcEN9HfoKO
wzO38OREuzwtJSzK70xzSt6nCrqysokMqFx5wGWYPM5YD/ZWRE4tzukgJMHOjs8cek4KBX8PuIgG
lYPCSOiTZ8ZnMHEN6i0HOGxPbJ62bdI84iS+btr4xzByJvOmKD4z838/KJmM7Do4S5zWXIba0ymy
PELfTB1eVXPTb8PW9ohIG5xtF4AzX0WmOew7fKpnbvBvXjrcjsiZPEWRDH/e8bP0ZqsB91CqA8Zi
7OkYJXapcuczF/h2xizVS2dRqUrKMHpZyX6pAfe94brIS8Fy+ctux63Mr0s1Blu7d+79fntBNiuh
XBSziOt4iMdDwR7ME+glI6JGDk3EhtUXuu2//OmbTV+f7prrAoSgHHdyPQTnkkHbyPbQJmX+MSw9
QRWz9G6a1q7OSCFPG+HMSLLLadAiY6DJxpDHF+RjiSmnUneHPm7DSz8orEvSPuRfddEal2NjjJ+w
O7hr4fbFVnuBt0+lB8YlS7oD1P6WoKZM/fFLwr3VSHiRdAgquCelVUIB5550PNK4HVT1mQ28NXeM
7kOpCPFIZxf3ttOmV2mi1R9PJDpS1Pkdb/kB9mkDObDywG6nsj+wsYQJhqP0kk1SsdGzWe7ef8Zv
JxKaXQb52V1EhrosTb/M2TIHCGvpTh7MUbDvR6KwYZt9bi0Vy/fmuMgiqU0rllK68DSBTl7Axmv9
pCTa7OClCGOCoIzW0CzaFeXRkRTqSRwo2Os1mxPx7NS9v/X8ltjwuSsuTQ+k3GDVwY6DO+jaMTQ2
oRqix3EgFdSB6XGh7MbfYaaF2+tEZJQ5ytgCWYU58v7NevuC88qxUlPM58vNszm+WRSjo9C0I3lo
asd8LK2OoyhBoOEq99Jzi8ky4X+5Y4uEfhEwsTbT/FUUj47HsuxKWGrsK2SYxI0rHVj3VYMXEV5u
u5MARUhyTYfh4/tXeDIdqIkjr6GfTkNdIhU81YmNGfzgnAjuPd8+d9vRDV8rz5dn7uNvRvnpEGD5
oueq39SpVTiOQLghOOSDheaZU9UecYjIz4xzWn5kVUE6C8MRiYnJqi+XafnL7B4qkv68WNmHEKF+
tFOVbzbrubZFe+mLHiNg1Bl/Tdr1U1DDGGRszjgkgpAaUcBb6knomShOUmDl8/yDDpF/7kN8cieW
H0ihfukXUszmcHvylMdAxzFpifZBLoEzpZ0ScjTJfP9HT/XnKJreJIUflMQomo5vQ5lRpdTL5y8J
mwByim9vVAYC7E9HURLwHt93eiqLMuV4lHgsdY1I2D7Uvf4LBQEd3jy3EYK8P8zbl5Ctn2mBo+FK
6CafvIRz7Vnkcwf2gUAZ84Hzi43JTIHm6gqxfX+ot0+HoWgO8VFnw06z6PiKpLEYmxG5HdAH9AcF
SuoCsZLYvD/K7y5IIRcmxwDWmf65dv4ySeuyx8mY9QJcSKY+4h4fP6mJOGBES90Zicdyb35ZVJgI
aLrYNyPao53BcMcX1EYQCifPt1DoDKHe1HqhBY32uJcyhKBRgumlflRW0NqavP3z68SgwlxHP88u
7NQRgE6nBaDFySdqPWLAevBqWpnTpdOpc/u939xS9it6OTJS9HizoSZeQWJ0kVwnmbtr26qxjIaS
cmdSWH8+R9jSakZb/o/G5fEtdSsB/aQMxAEJegzboA7WJYHCf37vHLrvLmsZByg6l8ejpH4lbQJG
7UOQE+PHxfnkNJg9SINiOPN+/WbSM5THz6XBYMnTXi9Ubu12bNcOk8gpX7o6on3ojxd/POn5uqCW
pUpJd8s+uW0yC8ray1MmPR6Hj1Sj5lU7lN0da/m5fuHJl3SZ9AzFO8wJlTX29HSVh94YNUkrDp0D
YyWiYIy301SDfSAMMdhjlBwfIxzT5plDx2/HXUQhiz7PZfTjZ0YAckJniPD2vAy/1lTHgV3FO2/0
vksJg9wktes/uKe2WHYLiB3lqTVlVLIjQA7PNv9JI8uLaFOhZd9CF/3zkZiNy1lqmffyVDtPVE7a
xGlkg7HrrNtKeRVYRbe7oSr4h/Isj8O+wxeFV4vvpKes5S7/sjq6g69RpfCFFEMwIiqemw+NN//L
z/m3SfLT30vgr269N89qGQWhL+8W46DAOh5F10bVTimTHtIl4aUuUeKfWtcwtkrm4BJSmh2K03iY
fn3/kZ26ENhr8RJQfF8O/xyJzZMdiiVSN4MSUhzavndJG0Ez/qBV3j8aslyA86ohRrTrrXjfko7g
EDxS2O2VJteUwmVe4xt4/we9efspQGCjwynDsYPK0cl7WbDImd7c5Ye+Sud1ASnnYRht84xaYLmd
R98hRkG0ghUUlQg9zJOHaoy+coJpKA6pDdLBoLS5n8bCvyDH/JFwM/PMYvObi+IzgCfV+Wk8PdXe
6QkuhpJzdmjbEIdkaXcXaUX02/u37s0cQqLJRg5FgqQMYNvHj/L9v8v6W8t1co9wEzElvEV7xXfz
ZEoSMxr7HemUVavsz42f0SUJ4au+dn1SvVJMhyhTeQ6WRjolDWFkePabdUZD4FMTDMbTwM7mccAN
+kONjgXaJh4T8M/RMPpbPlVuswsJswczn8uMBre0ko1HyIFelSEBwvQrTPtDMwGtgsmSN3deT6Nq
TZhFSMSNT7QO6SF5eQnqFpdYWUpK+0k4ASZJo7Dmj48QLkmuTKjBe0GYLQT4ogDfMVegMSdwMt9G
t6GsHhF1YG6LHIbkusa2TaOS7uO3EvaXf0XkrA+61QKFs5IZIRtrz/CtFwUNJNk2XVh+DlKsLeuY
fHKF9T61n4p2APUVATnLa7tdwJp6zDcDnLa7EgEm4UvN2BIdmpgKPQLJn5sqy7LtsOCx7kZUHmgx
tQYG2k0poS2iC2hgLBzge0y1OrwwI7dSKxSHZOpNSA4Ps6RisYNkEN7lHZKFDRu98OPoRAWhnEPD
XkrQxHjOErVAGTX/uMMOExBWglo69TE2EsI3redkqu5nC7fwKozKJN/QtndpUXeV/aFyDQh8cMTJ
hDDjurxvmhwLj2GBTp7Dor1VoSHdrQELAAF0MAGeKaFKvhSBnG9Dvxg1tKqos7YZQT8t7cW8iDZU
XJBX0HykNj5PcwrgjkjdvRFaQw9QQ3rrVgXpGv7B+MGO5yjYxB0/eqPZ4i/JLMr96gUueZc9Lp/x
MvEIe6aHi5Zgw9YivTaSKYMPXvru/ega4tEuNSWapGm7L96gpngLGVR8BbiZvvotSodNQ3jwX4Ec
Ico5KiYtKkgA4W/K3jUWx0PBr+0xGzM2Kyap2EPrHrCxWWA0oeh9DvrZehHpwAkPkZqWW6Qe/Q0n
FQLiUocpvS5JSJUHTMHFC7ikONzEZhTzEDjp7Y0p1s/KnrurUCAE2Yx2Nzsryveoj0m/lcO2N4HX
kL1oddnOId9vhN45+tRoPSOgLOGZ0C5GWU1wheNafOcYPUbbmq5zwx8CTkYak9VbtPCgErckzpNw
oYgwH+26EOvCsvU3PTfVLZzb6BPJMhGIXGdMFAUPfMrbZkJ+vsntPPxiBt58DTOD3ge8uvZ2csKK
mEXsN5shjRBrBF038otA6JarYLaIAIpnL7yayqKR9M6D5EBTrB9AubBnWve9PXprMxuI045M9Uww
kabpSEDtD4vIg2wDookvU+OFlQ0C1iB/HNdp+AR8fP4Ouq96yZuovo2ANj8S76WHi9iI869JkbQf
xgrb88qLqpGQZtASXzw84c4m7BEcrVMDfM5at2H86ibEqezIr8jEVenP85eAKMmI3pJEZFKMOUqI
oPX0MyEKRrZ15lIfnII28X4m2P05gh2SQmIbgefZlGcIiXDGlyGHLL6oiqrnLmmp4oWDXMJ3oupj
Qa5KspV2bd5MwjHDLU3R+V5BeDE46tNO2lpDbaUrqDH5S4O3AR6hMpJypwinpjLQIhJalw5lR4Rh
9ZIFP4SKMAH0SQc3JUFrXQROTShTm7n88iUDdOX0HtEjrWyICmk78Dkr6Jku7T7sniQSJZO+Ecxo
6IAQyes1DZR2Rpoipxvyt4q9DTEceCu0R7UZ8cje0ty1Qgx8VaQuZoPruQrcSD8T7s63gPYc5YRJ
EvwJhTplpghVEYHdB12VbQEMFQePCC84okZSWfvCkVzFPFfhC5hxy4MxjCt3bSn2HDBbdVWudRZi
qBZ2Lj6LsuIv91ulb5VXSJZwEoxhC5nk+2xCALAXaF9YqlU1ht8qMimeB52UYjV7UfDBC0wV7yaY
ljwbAMCLjk02cJLnwBvXRdMA2nSzOPe3JQpO8Tkok4bVS87Ol2pAoAAXTlbQ/8ze+QJfd+DrQg2J
/vOs8x81ZO5xq/ikhaiEahXB87dQJtDJzr9q7FtXVWbB7e0KxWYAxlHSbMA0zN3GILAk39eELj2n
wiWslbOR/ZU43DRYO12DpDC2wBjCak4ttULdMX+Mncn9NvV1Ee2AJ8ltmnpdBJEYwCLWl6x2Vnls
NN9qJCfFirKaeiwTZfwVYx0kKDpQzt4JEIutpyGOX1vgQSw0HTlEG2nCINujzAlexy6qnkaS4NQq
RElHEw+Igr1Cc0QrNElIzV5PJjAVFAVcRItgLdhQuLSATVXC6K96d1R8OMK+KR/SKnTEnnqrbfw/
9s5sx20lW9OvUqh7bnAeLs6NRIlSznZm2k7fEGk7N+chOJNP3x9z+3RblEpCHqAvGmigUCiUYYfI
CEasWOtf3+/qpZR1bj3yA9cqDjwpfuRVZXkS5p9YOJjxhPDO1sU9ebMULDEAJGfmYnbYy1cDCqc1
nKdE3XP7aZy1aQECXwPQaeUn3KWA92F/BaI30QP716Cg5oXTFjKxUMjgJXWYSn/F6KXWPDntwB3E
IwfbWrJrSs4ofvzPEazY1Tg01pve5cObbwQBkh5hYISap1atYmNgNT5ENiyf1mRWInvVoiz8SlJD
nQHCwzd+xPiNxonxMw52yd8ICpy3Dk8fDWKOyXuRBD9EKuxi05pDz46Zhi8Sgom/ld4GTt7gT9it
MLmVLFcaYv+t9+vkOSk04xPqRfvT1A74kjANcnOVlnq/s9oKmQVpSDINcAPVyS0kXEug0WpG5KK4
RGzXSJU825sZ2neBaUx0GyV19cguJVvYzpnYI0QlhdoNOM0Gj9OunX415NNqD710V9D5X+XOKqtz
1Di+ngjfayE3Iq4AHNxuFUzfTU8fE/WOTxiPauoLcbyh6Dv+crrcDD0Y7Lq0xluuf5abIAaPYU+d
so51q3wQRhphcxrwK1Nldjx2VJFUq5LCC3xIvY/M1cjh/wX/R8lx7YHEm4lnbb4eAg3Pi6ZCwrNl
c0k/x3XW3+DL3P6sGsSAPAakx1UPZxSz6KjG10MDpYanC/7DMud8iUtxr07Affu8jokD56+FQh6h
Yk6auFyNUQ29DLPY4JMQRoe8pMHKy2btA52vAAes0SQSasoQtEuXkDDqtmqrOZ0L5AhS2VjPqp5Z
ffPY9H1CG5FpFPYMcI/+brkyyHtC1/7aFqEYdnZX/5SH4Cc8yGD2u4+5+7VyPHo1AedTnZlh4/oG
op0Z7VTcJVqENpFlZt0KQw94SbEagbKVdbl1dbsxxZpGUvx9J2WI7mBFaCQQ23YK+D1W2a51Vfj9
F3ofw+9ylcq3kxwXP3DZ6e4kwtZfipNq4PYH0BJuWiARWhepMlTUZicf7B+fLfQmRWJWoyxLK1eL
JWHu6lTlt1tOqf8y/Ul9CtCKV1uhl90VEDzzruOcGzfWJOy7wW8VdIwJ1rwzprIhvkep42/bKMRQ
xUlj59ukAIfCZaxgtjSbE9TtWqkTuA+2Sn/tTGBsodjWbLI4F0m/ZhDi2rFI+oICTbUrwcW3Ax+a
l/2zBLzxUWuDBoWGrgJRC5VJtwFPmgQdSWPRLxkAKubwUplDcK31fSRr3U9fDotyZZdOTX1naspb
HXiXttY7YZmgyw3Emi1WgMV6EBWxXhPHJVrMWI/FBsPpyUbi4YS7QfHjG6SLKsK/CNXyOrPk+Cdg
Y+lFR1BFyEtcx6p8LXIF1qRjrdNRvZbS5kVo/U7EI2CGiv8KysENRonlHvr1yrCqhxKbLEO3NyZy
+7GRtiMdTs8Q8ek7x8MpBHAiKs5kkfavNKXcQixtX5IW2+8QbS1BIP8rrZ1Hg0jgPpZj9QWJKh6k
U0Ddd9vGhY1Nl6Zg7xrYd5ACjE2FB2ViFe6UNJ+0niMQISoc4baLlQ3ZChRrsbgqe+sx0vGiMoZs
2zu6WGc+39waJTiXKMm4QfhzNYD/lYF6Ij/M7jSLTufKTzCmQZSrIw1fK33krHxLv1drgQgUn5Xv
iq9OG2vIg6dMCi2ubFZ/lUeV/BAHjvOgtFajrDDCuhqd4iq2sBORIt16aKW2dTWAiCuYic5XW0cP
VfpP2FQZgPX86cZx/OTzGOaFK4tXKXKjZug/9ap5FyMCE1O069gf535zaqBQUOTXni3RCNr7fkpe
fRVRKA0wG9Sta2FKa0tU8DdjeIcmbk/qrs36e8uaXLNoP8vBLRpSN46DHwG3xCTZy0or6Obsn1IZ
i9EpLRFEYYI9WU8VYaKkTtipl+sWTEJPfjwY8aLUtBVKDVLKbmxG36bp2upgB3UWVgZSCl8eXcOK
64cbDtMmBQwrQ2bCQyLfUB6dXN+hR7VkCsiNdsQCWLLYeK2uQNBZ2zFTsQrNk2tJy+pNo5S/rJGr
hUTx6MaCf/OVE58vAUG2KrYKcDOxNpVw9IwU+2DTBP7kN7s8nFydM61zCg4BkT7ESQnmM9ngNRWt
na7RHyJh3GTh+CtKs8nFELHbmLR2eU4j8IYPoie5jNTrrq3lH60Ymz0iOds1J7w6k95xcfYoNpFl
N2ujNz6ZtDq5mUR3SZx+Dk1Nuq7iMl9rmfaiELCuQ5TZWD8BoOQScEtzeY2rQeX8tKziVSOZ5ypm
amwm7uRro0pv8UH0bM7ZdapM+AVW0XfqCdV1IIA/Z3a1M+XiUdXizyM7A2LFfjUIcw9K6MeoRk+a
+ILf6C+7hZiqKVelLSPpbFxnVDw9sj8L2tpTOXiW7Ql7r5o+iM7kFsOu4AD4cEvJ2WU1f1SiCyhX
zWh/T0LtxdH172GqfdXIeqro/f14ZYYBXICW+yOizOcR6CcLHT1z+azqwU+rLoO3IN6mbL3QBzm/
Et9N+/FlmNL8E4VFpO/Ft0Aqxzvk2sOjnofWtYLN6cqslTXfr5eY2MrqCcG6UUMHBPurZDX+OF0p
PmMWOqxUK2uuMFLdsUGjQEgTeVobARbw8WC/caVjf8H03J6NmIu42RoEPitcTrZNU26LsPkeY5C0
nkVzBjdH/4ZIufilR6bzq/Pt+JEvX6yA2VCdVbpvPldwXI60W5yyHhMV8JEkB8Odb2LXRrk0kbGg
kkKcZBH/E+ZfD5J1h93aWkNKOFjFd1zXom0TZiJeC3t64Fjbapl9p0f9riKkbxHtRXUwrIw8V3GW
HoTr2IPy9+DgtOH0Dh0vYgu3/J618mMsnqucPIiQnrAxIPKv9GfMwe4D6Nhop2Cw8uPKa33YY83k
c1rKFBhapTWvFK3Qrhz9O+t8cpHNa/maZkOIwLCX9nRPfBJpnCWrikSLi3ercqWK2nRcjAadtW9r
iKMEKAQ/C8bOdTKtnX3PAo0aTCyGrVrnuzircouTRnGIgOWGfItMzmGN3RLZsQAbTmy3xiDdW4Dx
zLUQ2CXtbWjqG1BXYfzZkfFhuJXrWJUe9bSiS2yFFNaUX9jWamutVJYm7au0SOv7MBXN1wIpLi90
KGvzzjbxsNr2Wa7WT2OO488qnEqxb8lgpMA+KTHi7oj636M8F6DF5f8o6CK1wv5nRfGEtoJaZmGm
Dh7Oel6WQORKP7Xz556ZqH5A8x+h/fOCXL3tox+6Wo7Slr/ORk66zMfRyM6kTZwgzNiEcY1u3M67
Ho1mO/ShV4daiRF5UhVvtMdKwwqdlLpDy6OQRUFj/5b3Jkde04Bx8Lq8bL6omYh+OLkWfdXyuAWK
KTr8+Xqy098wubI+cwzQL9F3evFKXkXV1qRUBmwGSe8/NTLC/XWfw6i/4UWVnBeplupr/K/yhz7U
mDNkVfq4T1Xaq1wZ78TgnmTobDjbJ9VjGNoNXJMw3HDzx55UrZ2W+60oAJANpEu7NRC5pAc+b/Q/
MWsQ/NPTINHcoQwGtNOyLh/VPovuWtM0NoGMlXWbxcOdIJ2xdeRSvKg0MpU7vafZYRvWEvJwVP3k
9eHTk3rtAMFTtTTG6boK0UOR2p26/qFow+gnSmw6SsZITrhl2kpYc+JHNcFuiyOfhDtrBTJ0/gbG
yS6/MY+gT5umdWg70KIOheykiR9W5csa/Um2lTA1GTGsI1KZdDKWNfYtxQbSTqx/TslEacsvHAnp
mzVivLGqVEwBNkqqJreTBeTPDZtUq98wpDZJnBmatA5VWljolGuHn2mThLh8jrirrAJ8Vh7CCacM
yE552XJ+5Q4nuFP5T2mV9i/KmPu+q3am+gsTE7T6sa+NYj0WaZ+5aW7Kyi6SG7unRydNPteTdRuQ
cn2NW5jx9xrmWVeOYfoD56Q9snPVVkKeGnuzkt0vikhI+5r01jh9+qIlo3ajhNogbeRBJj6zq6RU
NlXpmzX9EOYEpH+UHrtqtqRpe70kw64ADVmVVqR8NdvJenT8XORbFVu/T5h/5Noqi5X6RQ3N8rms
puzRwMuqWZGnJzjTGqzYVoTIs6rST2mxkOng8goR9emFsspxncPWEUrPjXYqdZVl6RaekVGLxMeS
dwDaDzOmvZ90s74wynHNilsROj1YCTMyAIThYWUiBc2Ki1Al70epVDqP0N385MTFtwrpwoYWOWUz
4sO4U0tHe0Trl171ZOK2Wm74F+o6czHqoESCFhj1kEYNDeUadbTDHxLneJJpSopEtwoTc4UfIEnD
XCr7m8kIrQuPfVyzMmcNKcoo6v2qvSwjD2GqJAn0vT2mJFAcuMY99xwhm9E0+PJLw3y6UAKaa/oH
T8ceNBNH0MzNYM+lXlZpWV9cZ9u9nTh+/VOpdfMVYB7yN6zpGtKQreIUbhbp+MSTEDd6z+HLwcUV
XKJ3/rccLSzqWTD6Zj0adE0KrocvuhV9Z4nYN/Zqp5cMM9ReoebmR5UHKG1wM7WRQ6PVolvxcBSl
iiDlG8rEG647z8mT9AbHw0taxKMy3TyKCnAJha5lguI4HKW3UwEL35/2vjDxb+batxOm1j3jQytz
3QrareZjZ3L+BZ5YqXQioh4Elwo3Zwm+QNhl0LhpTfs6ciiUcaJRPAL4gXRkuvBRnJirWYeFByNK
kVm7dPh8MLurSmvtaT+o2fSmNKV2F9h6fWFFnHqLwF5nExntXVd2OArg/8GsJnnCfSbBtdpozXKV
dl24bZuq2GYaV0kZD7MLr/FdjnrwTfBAM0EEPZ+MrGKplTJCbA2lypz2VKywdsW7lgjTbBL1F9lY
HHBGIBjtXM4ang2tH7+OZE3N+VrkJKTOag1LTtHPYbSc6DdqFUgkc4VMjbJW5rar85N+4h0hoEGM
ARGS68JSJTHYFhbfQ48evCfjpQuYskWTurjJNK6MecYqLJHAnh/zaJeiyD1T0dCOMv3ysvEjSukE
hKw+7UMqbLUaJW6mxdTlwvhbTvn3/GCnHpBNakY3s0OZ9mKpCVv0ERGXvIcoDuCuCDqIbEKKmk1v
hfLnnM67p2mMlNfzw574mBDxg6+kCxoMwFLVGerOQDexReauSZNr30A9gUlif18YFxvYTwyF0AXi
HOCeWdo4v4E/1CfmmCLaFOqwxyoH1zEHyv5KC6x2n+V5ckELcmosvlnLZsNHirJUktnhqNk0+k57
p9HLF9UYKaRqJJNWaTo6F3S+J5YJAGA4Pwj8AS05i02QGD7Ua6NlEyxMM+CincLPtbPkKmA6sbNA
bHNhrZzYlmihhsvIgTajZRcj1hzTgzzvgIlfiG2u415DNVf7fH5pnNogwGUhpVTZ+dCXLNShIPOR
mSs8WAJo8efE6r2nS4pSOy6o6lfJ7OTbLKJNGEVs/snhML2muGu+DhkqxJWqRcON70fDpo18xBSk
DAOPuvN4YaZPvQu4d0T/xrv8ZfEj6ygvykqXpr2OMM2tp7pwm7ZpL2wFp0aZwbq8hFkmu0TD9MHo
DF3ljHt/slUvi6iSCCW4pC0+tWodoEcoBk2YRPainy3MlMbv/Graj9Yk7dRM77cjFRmu/YhL3if3
/0P3/z03JP1n5v7qtfrx+quoDzD9/I1/kPv4+f0Flg6dnKrNQfl7dNa/1c1//Xv+o5kuy/7F18CG
OQutfkP3Fe2v926lmR00R3aO9r+h+/wRckmUDUB43tF61keY+4sGTnZp2j7n/jnazSxYgc5iheQx
Vm1qSZUiNpQbmQQDyVfKK5spoQNyYxK0VhsJysM0N51NeKvUEhX0UDcqbr6mWl3Ra1v/bUxdq67V
JO3fOgnTkKkq9IAUlyWUFYm+/pfikwWr6tJ8Low8vq3MFHfU/2sLsHurmrZ6+xemD/W/tm3+67Wh
r/P/Af+Hefr+81J8Ct/+tXoNX7PXg9U4/6Xfq9FS/6KlgyIzaAECETKz//7X79Voy3+xQlmoGhp0
lXXKXvJ7NarWX6qGAnOmJM1/Z/6jumib8L/+rcp/8c8okEJR0SL557r53+4Xv4WdGGf8R6Hn4aZo
EPkrc0cVMTgdF6j6F4vRqIj++Fi4xCBCWRMjGujEzPJCDH4YGP33KLgA0uDCHr8MGwKjBUEyaKUH
QWHdNT5FFJlkAg5EJKtnSV2DXdyHDtjfY+rs9/QLOWgjFhLxqQinadTN0suwLd6MFSIS8qD1P3vw
f3x/80T8cSv9ZxgwOTNnCpm4cdQDFRRNjXkg9nlKJsgVRlDuXDnkJlrIToOlplIQsuhNFNyMaUMP
6xRI6ZWW5+hUKkWQaEWoo67aNPsRqT3C4T4HYPEYmyjfPGr3eM2FYy3dUAuS1IdWMTC4b8k4xNd0
NuBkRLL2vlSydFfXjXSpC5Flu3g4rhYzAREwOLHRMrLsC9wrWqcrvHqS9AdcGYNxRWpepewQqs8t
4JvV2Jf4Xjb4J8SV3NE4UcbbUcnbfCVhdnPhbS+QnPPbJloiX0wvN/AkoOiL+NMpQjrWReHhQGle
EaQOL9GAdGuSi/ELVcj0QcLpzcNh2aQknWuuJA/6h+Bv77/BmPMQ4Pn0+do8x5J/xMAgM/wOXk2O
u3zaf43MOrvtLLTlf+wjvz/UPxXYR+uKCwTtGmSWwBoBRF48qRSRFaN4nHpR2Y1rGzfLK9mUbORQ
WPaeH+ro62TzMcmTsdkw0HHwazSqQrY79PQsF9fZ0AxfAT4opKyL/FkGjPFLCSoy6+dHPdp5GBWl
9yyrniHhy3BsLDUxsm4CD6QJnmDIcdMrNBXZ7vwwR++RZhS05Bqvcw4GlkTpgA5ZoTSK8CK0eFdh
1CSb1ObraVJhf/SJ3oeitQHMOtHCERiyxBt2qKECSk0dP4W+fl1L8IfOP8/hTYXVxyDME7xQmrfp
OFhs2HGOpBPHvdKLfCddVc2Q7NRm6O6zyqluMWG0Prp1w1ia8wuETbTjgwQ7XO0oDjimxkF4hd0/
cCG4Qd9bY9fWbbJB+mkMmNOef8CjdcGAs50IE4YLADr1wwF9dsEpN232bZioOCzGPjLP8FJH1OlR
UNxruBnKfMqHo1h4XeI8a5Wegi/LalLbeqMo/sdQoe+TRReFQ78GqWGYEIuEgBU1vNGUFGFfCX8z
xv2PAUTKhWW3yD//HoUvmLCAizJaj8Nn8RvRCVYlz6LTAdwrfb5WlYle3Emh9jtCvsdJfCewOl4D
S4+2Qs2DTdHL5oV95NQ7nbsqyUJbrNNlg49KC5uh+sxcT8VnXc9d/ij1LiW5F6Yd/zyuRTpPm7tZ
iaUXjxuJxLRrhcd1fKd07UZtIDh1G1r5HsesewpFiSk6ggRNLrwgEnu/BKoUDDMpzEhRFvsSCvyP
Mc5//yg2Mt4/AG74FYdzoBuIs1EklN6otU9z9L5F+nwpjDr1gu35nkxChDzasm9VM+rIlCsGoY6F
LYjU5WsaMC5lJk7smMjBiRtMjjh8yJa38RpwHRXc0vOrXN61SRk9JexqUAewMjj/rc//1P9JX/7z
1maSABR6bmtHefSRyejaqi29DqwBwnPQfeSBcrdUYwQmQyKtjAxxViWD1jo/8vFHQ+KGxPfcbkds
Q/LncMJ8M/BjSlmlZ/Z1R0XZyK/yOpC8sq1LFzd147q1+uJt1pre9lmSXqV0HGLXh4j2/C852tAp
wWrAJNgfTGIbffFDJHKWRVM4hacG4m9ZlmAYjV268Rtfg0nWfSzdzyufrwwkRXl89iWc5w6fu/Yx
cMhSKffQSiImRzoQYAzF8r2L/abfJVnhj5us08fn8495tHYZ1yGWkd+dlMghHo7bGGZfxX2LvQy3
pVucnppV6gTGhdNRn3fUgxU1D0Mczo2LQhEn/+EwgwnacmhxjklbqXkWtj3unRHbU7/KJBT/okNg
P/b7MAtDr5EsDCNqW9tkGcGA2WbTCy9u3KMTN8pZSWOi++rjYROMhfNktfq3TE/HT4nEMcjdpfNM
tWaSEiH2Ttw37lAFdABJYBCgKSKiloz2E72Q3SYJaAHK006+ztspvPblqnFtXYo2WqNhzmXnkQdy
sNomQet7WTokd2WG8Q05/W7z4WkgCy6TEWdn4Noyr8Y/glcJ4mSvWmPuhSDL6J4jRBdx93J+kEXW
8X2RMQrFHZAdXHCXfJkeXn06JkMOczf9CdzifjDNfB2hH17TrR65SZc/IDB4xBgam1TToBptemEb
bGEc5yh7y5tiqBAXlM6l6OJox+G2O3fK47SlzJvoIrpo/agrbDGx/NWh3U9KVblTiThNVWNl3cEh
3iUquwAYz0vE+6NtdTHyYls1hBPbbS/nXtYjEW47dFp5MloULNuP9Yj+fv2gDYgQTT7xo5i3m9Re
bgFHY15tQPWEfStMOjLOz/KJLxoHJSqTbKNwMpaXehp3ND+W5i+6hp2gZcyrNvlfPj7IXFK3dRhX
BL2LbUOG1hvJgwS9WbEF+lHVWhV9f8md79SqIC+BToAqGpeFxdyYWhVgyREzNwQXW9/Wk284Qxvu
WPfFbRxjDN8H9Kwk1axb//gDUqo3dKaNQNRafJBdEuFfkQ+ZR8th9IUyQO5KVW/szo9y4pDhtmpp
891hLhYuYia8+EYq+RF2Bpkwr/M07+/YFUO3CCKdDjk9vFCSOvFCmTCSLwyI1lee184f24w69IPA
ajfzpK6WPEMDVlx1geah3kVB1+YtyhaLcyan8fv8k86B++IAoABHZsxRECfwtIcjO6mdYk3ZYTmF
/bBr1Jq2nmZqpAZo89FkUjeBlVduUKPnK8pSuYAcP/FRHAw/7wJ/PDgOIHkptXiGSEIf1lkhkjWF
4eFC9HJiOucUNzwCZo0G98UoMFXV0q8NRsG8YodoWNnFJJrobFFb6D9Vc+HUOH6pbJZsKKC8iJfA
qR8+1SQNRNVFmHoFf4Z1dPGtZ1d4sW3ApE6LQUZShPo9+ueChtvO3p+f0uPFRK6ebxNzGzYbKjeH
o/daQL+HCeopFsk9e7SD5s6S7gWa8XVa5tmaRSbfWWngnh/3vcv9cC0hpyGlR0jBSQYx5nBgmEN9
EAV+4QkRNfVtklX0GRR0iEjXA6qJN5Xp5QZCs3z9aWjD+pZrgFGjivblYpMFg/N1SCd73VoD24Y5
VuZLVSud5ZLjkl77OAUMqGCrVaHRt2n0lduGLKg1jc1nOZGsaF3SuBiDi0b5uB76rlG2wPbqL7nR
tHstCYrvLT1u/bq0S+SwQV/b99xzXFVIpv2iBXTt0tLTh98TO6vezr+a42UOO4fAmWQRlz1tSW3s
m4wuoC4uPcuR5JeaE5sugqq4EEccJaZo+J5LowbgMbIBS9YB6Dg6hURTzH1Y934w3CioL2m1zZ/s
sSrRkNnOhd3jOMFozzcekwsJt3+D/fJwyoUc1aFdRbmHeqXdw372r0a5gHqrmcGVoyJ09pM+3wwZ
atBVVanxfW31l4K04+eefwTHN0HKfEdZLHjkREWi0uHudc4cnadOJ65aMdl7ZQhQgGdWoFzLvj39
Oj+ppx6eA5CFjpKN28j7nemPzcs0/TAADIAdTWQhzS0L+Y6jn/Y4q4rdoW+auyiMYRk1Vr2yijrf
xiKevPM/4nirUaFoORTGKdLNVY7DCXCksMrkcOLkyDWa9DQr2uMq0GwsjO5gFIcJ5qAztzwOQUrr
Ce5E58c//RL++AGLFVCA6O2Er2Zeqw3FJwFp/9OgQ3HH5kpyY8Mo8Z2Xra0EInWN3FYCM6t+TPk1
B3CHL2F+SX9MhN+MsuWPWuZhbvUaNLn9GVxDfeGMPv6GVUQB3PLn7N7sbXc4SFOT3u5UeV5lWvhQ
dzq6YDwhd+ff5+lR7Dm2YUZZWIejwM7r27IivrF8XXbxGFUf8HGwLxxQx0kh3hhsUoqqJGCQwSyW
jdY5daXbgjAqzkoEwn34ONRj41JFkG4bXLfXoh26hxy4822ep3R41EPyBm9fo89CMu/y0kh2AYp0
iNpN/OGg4PDHLd5BC3U4dhRsnoRdTDhK5eMnxPmte/5Nz4f+4WnFKGCe5LmuTCphMZ9h2GuiVXgF
uV6mzxrmfjcQEqJNrIcXbtnH4QcjoSrByhRRFTv04Zz6ZRUkrZ5mHkhMZW1XCH5Dywk3ZVR9bzAj
+HL+wS4Nt7jTSyqnGocLw8kpvuAFLV1mFfh7LMziveNL0oUXeXI8Kjw65mdEkEtuUN0EkHu7LPPk
zg+eM60AqluHtOkLqyErXfgfjuZ4ncggCVs5RqiJHL7O3s9MOxgZz89b6SbtA2uTjHq5dux69FS/
v+QIe+L5YE9SQ4aZyhVxWfPN81oOe/ouvDDKIUaabbihe/OV1vD62pqyYnt++t6z3IuFCaragVKM
IkMxlva3UlCoiJykxOOso/E/Tv5uaHMNmmZbBPm9JEOCogN/pUTJDR2bV5EPFCQr3EpJtlIR3BTU
+tykjbczRj0tyq2WFh6hmBumcnhh6udtYvlT4cBBFFOQjFKbOpyKzqf20JVUEPXUgjdP+kHT7qnU
0/A/No6bVYpzYfLnb/9oROhvnLvomnHjOhzRCgIlbBwz8TSoCZ5mSXOGKsJKpI5vAzM3rwKLDsWI
MuOFLfPExkzJb2ZaEGHQMj3/+R9nTBcUUy7BfffGvjVcqYRhUNMHdSmgmmOVxfO9C7ax+UMPhXL7
cBjJkqe+8MPEa3DmWacUtLZWHtb3Q+NYO1Bx0RWeYNNr2kSa69Axfyd3A4ZxWFC5pd7Zd8AsjAtP
Pk/i8iehvJmFCBQFuT8d/qTaqXI/m+LEswpD3mt5Q4QjR4qrpbSZnF/7J4diJ0H/YWqUtRZDibSz
Se7y9EkDbzOXYy6+QQN4KXG+nh/pxHSyX1FOJXidUz+LdZSpAspsbcfcVfzMLeix3TaJHV94dSe2
DpRLs1KPqyC37MXz1PKIur4sYi/rWDl2pziPtPzJbuv7k5eLLnw6/1Qn3h+9hAzI18gCWjYZUFfv
uA9qYOICRb+iADJsragar+yWztj/wVA8GXUPEGTUHg9XRSsV2RCpTeyFWTdxyoR0Do0aHENapy+c
n+8rbLECHaT2M41RhaB7NFm1UrRt50Qk4ZX+yRGhTg9qUnhG2VVulWT1rpIreTflwHxNYeq3k2Tm
e40C4rVmh/6nMNL1zUhG7BdwKEOspMF4q8agow+1gmTUZcnaTKgfaKkUX+O7Yq7pJuruk0n1XcOH
rFGPVfpRWQSyOhSt9sxtp9fGnqfyj/2klc0EagzPNFDswKyqpP3fgDJ0fpaON2hyjoAsEYHgJXgk
QFYyv47SrozoF5q6bWGU5qYz7NYb9Jj+PVPyt4Lwent+0ONVSK2R03l+Kgpj1iIAwRuv6bI0jDyy
Lck2Asu3EQV6HcvqLqz3E7cPbj2Ecf/U9+1lUD5IcSiHlhZ6bVVIXt/a+lbRGvWqLYS2AecRrWm7
a+6NngpC3zvq2gyq/MKXoB/tj3SBIAijCAMT/0h60nG1E+iRIq9CcrQ1irTZGAMOMedf6gJGPF9y
GEYnucuO8k7BXiyYVkIv4Tihl6KNIwQIMA2rYtl3pYm+taDytV2KQuQG+4p8H2JBdj86+ffAp1F8
orl9JllU1xpmSN6FHzandQ6/TnrGKNijByXtzK88/GEKtReNjrJ5DiR/L0GIo6k0qHdGBvJnzPPh
Lle7ZpPFHZ146mTtprIwVlMVTRu/RiF1/uecWnwk3eiymvd27jaHv8aAx6KLAmBJUJvGC2xwedtx
GaKVPjEuqOCPYxFmneclH028dvQJGzXHs9YYiSezvMmY0lYft1SuxqAQK+xbtVWD4dSKBMilVNup
dc/dhe5bC8MH+PqLd662DYQaTST4zTnSZsBvaMUGqpN36fpdM5U3+ijd+oafATceoR6EWvX44ffM
ncbGU4VTlNB4sX9Zfdu2oRokROGi2GjU6HZaMdKShPXihQ/sxCamctAgTcR5lfTZ4qjRojgE1TOf
aqqKD2Vo2ldZlzc48thg/HD9XLVN8WEtChpPvui5AWfWwC+FQ3QY49CXMOio0pZaSQqdvgOlyvNv
8cRFXFORv8/NIRpM5aWFPUaLWA8JPfY4+O6mIbbvx8yW91DDAQErCX16cdn0ruwrBPKyFO3NWhvd
NtLrVe4HgsKnLd1QOrhW4Nd/Of/jTnxKqCfIDqDTxCV+2Q9Kp3Nq2sMU4+023iW2Lm5iuytXiDX1
C82RJ7ZQPFLeS9BYPWImcPjR6gl9ZmaaxZ4mgEetzNn9ytLb+pKh5HE8hoqOCgv9Te8i18WiJRiT
JgXvC/gQo7L2dRjj9FC8xap8z76VXpjcU+t2rvSBcaSDgoLS4VM1lSqHBloijxukv51qnZg5wh9q
1DN4BFaQAsOhr/zjk4ZQYW7Mwf2RBo7DQePUcUQ/OIScUBrhJ5rB1nSIbrVOu1Q3fa9LL3b++U6A
SxB1BoZbJDZkJ1LCXvZZIJLyGDYmdJbmjgD0xjfUTRdau9gQGE2RG/Wxv+ysz7IAuFDUd3ZUu3lA
1r2v7nR/eLbKbnf+Nbz3YR79NjDyJOxQbWB3efgeLCuRRoK92EtJfa6TSLfWJi6C9GJHvYvPnrHt
46q8mwy12POIwab1p84DVGEip4HNceHnaAx3/HPe1U4EyxQCDn+OwPGrSyq+pbgby00EW/16yKrX
tC2Th6DuP/exIbuowSkMIFtdJ2YzXKWdUW000dTbMKEwdv4XHSeOSTAaOMTO9Wgky4urSY7uQ1Z7
Np64xDkIuYeDxZUs1j7d5fsy06geh475tVDDbjdO5f8gaGL4GUXOyplVRYfvo4PdEsod0+P0JZd5
BQgCrWSXGo9PPqRFhuIf8+llv6df5ES/sDk9Nl+VnhBbfJHtUXHJRoM84bNfj/YM5+v17K4udO3C
O35/iqNZ55pJZdWkWXi5uw8xRsNOAbZbpAqXl/BT202rFtxMr8ATle2N0OgiYILN1rnXcnYgR8T3
5ASfqr70JuUdJOM2NQw9BalFlFypdnrV6Mk1hkSensc/8da5sQBVIFxcCzn5JJf93wZGjLlKoUuN
NoYRPAXF8DDKwZ2Sw5xF1YhqxlmZaewNToKtqfqAncbXTBQ/56jVqsSWy/EVkl3amXVs2vg+APgk
ku/J2J1i+3bd5/MNyd4notz2mrGLzW5dRv71EDhXJnKlvmm3babuM0l5KM1sL4/BTynpr8Ne30ht
eK8mONsyGJsgNMWmWPdm8a2RtF1nG54/5Ht/RgjbvcCfSDyeX/enDjV6Qcgd8h/alBbr3oIgJvqe
DzEEWbiONGjRWRNG/AzHeTo/1KlTjcsXarW5z5SSweEaHyJI2E4yn5+SYnsh7UkzKfCSyP/0KFAZ
adpgMz7qooUTiApNjr08cMRVz0pamZJa/A9OaAdiJsRaagBI4Q6fRQwatBMA+J7eKpMb+HLsStmQ
7s+/sROTw4eocqKQVCD5tXhj5WAkaU4R10MnpaM0An1iJ7m/TcpLFdn5X1p8mYxEhZ6SDq6CS32d
0VV6GOvsDKNp/y/OzqtJTiRc03/oEIE3t0BR1U6tbtnRDaHRjHCJ9/z686CN2FDRbLGaG93MSFmZ
pPnMa5bHQcp0T85K+04rs9RH7ao8yBV2vhLxnUaqCoxMo3R5vX45pb6uV5mZoAr/0I99+m42wyNs
8/4o3JNUq9fO7PoK/VZUoIjQ5zJR5DnvUWQVuWGeooE39/ZX2h3FRIXw/wT+272ACLQ9inXtCnOu
H0x8IzEZbfODqs/uXlgZf4ROlFyVzQvBi72oWtyn5z5VogAt3Nkf8RU+GVYVnW5P6Fex6s1uILOG
ZwhgmA+0WbdBTpA6h9KRzlwPLv2MvPZsK2kRmFKq+LmX8nK167UypBBRcTS8hSLxeN/ouZ26TRyi
4CbJOsIxE+JaPi9r9qWJ1fojclb/GCgSn6SpMz5PiYkOHt55gPWK2RFPygzAwa0ra9Dve6NSDZf/
o/sQyWMv4f48DuN5mlGWcAtLmSNPJ7P7YYFGDbIEEWwEUeGVY4Di1MpLqDaOfhpwgvlqNknae6LJ
x+5cGwPyRwlkq9ErlME8ixJ8sReiGv2XTN6euj2etnjHDCrtTM34ASAFQWEtp6NQWGX+3NRzgGG4
YnktcrKLW9JPez/awDEAHqriW9U56vr75glB2oWf2iEDn3mtnZtfRSXLr51ZQsqyu675EtdK+/ey
0KH1YqQ2HV+znOwrR+aOv1n0riEM/aTJwuhdB2eeDh3RwURwJ9VeUYTrDFBQY5Z5xWCO+I9mVoby
sWWWLw3oT0T6lCqFDd0rj6xZv9w3VRp9qjO7vkMTr36P+mZzQlAROZ5yUZ+QA+4D2ZjzC9o8iYy+
tDrhI1wpVDMts14Qa5tsmgtYneb+7e22kxeszStqJbR4KelsdraE0E1dykZyxkc4PVeO/W+vtRE6
Qul7uan6+7K19fPtIfeOLIH3agYGwpE23fUGb2KtIK+kpm51ueSjy7qc4sSMD2qae5cqpwhhFIp+
PEibSw5tTtaT7vF5JNcjllGN4bxUBupmSjg/LQgtB7entXdHUELFMIo/CCe3CYg8ymO7WnPh7q2c
7Iztp+NIdx5z+9Ptkfa+GdI9MoCtlb74hoU85Phq0ldFmgo1PCnS7FepmCmv5/N4rsn0/sbdOTy4
l/bWEzIMsBpqwBCtN7mc6NUhTCrQziiAqPfsz+FOy6fyXKbTD/pr8sEm2VlNisSIHwBUgt5qb1Im
bIYtpTBbsvAqzj0nM0q/qpJ/FuhHBxPby84YiibPqsRBK2/dr789VLa6NC3uwDz0dpN/DAWPiWw3
il8DpfESvbZcFPfiE4KJMSotkfnQqFV7ihaCz2iQj9goOx/36tesC/P7r0FOzZJDehkTOoxDWSJL
maPNOWDx7dWZlN852AwcPKK7i62B3VmbvARumzG7jnvSajj/bS+ck27EqA9XM2LsVqkd3Dc72whN
LwI3mDbYdm2NRbn2I5vXjZB3ycQFGLocRGlaeF2ttye5pUZ/+6zskEVo1Pw24OY5He20n1QAwmdr
AacXYUEQ6JFOlbAJkUYsEPehxynhwFagglaNqO8JyzlBmzsIutZbbfOsUzAHcEFJifraVlxixE/a
zBQSnZXc4Q9NV1GULr6pYpJPqYOgfdfq9VluMpQnqv7oOP1y+NwOT6XeoPJKEQIC1vW2AvY0Faml
cmfIRUbTqTyVDnrVWf3Ymf2/i2We9DkJzKz5HI7pHXiURwI4j+3gS131FxKpXy01vBNm/mzJiIWK
/qPaO/PBod95GdA7AdwAPhbk5paFOUCNwhScDtFotsJr0sI5Zf0fuoL9al6gQMY6UOJ0Vmrk9VJk
QN7lQorokcz26Pa9Wp4zOzuyENzZeCvPmOsZWTdnBdtfDyMLDc56QtrcSECox9rB7SHrsku+TOEd
/WDr0ZHS6rUsRHiSm9g4qWYjn/M2+Xn7BLw9cWujkqTP4m6kM7I53GPYt7MV1hT9YrV8xIWpvNSS
pp5JCcvvda1ZB9Wuo/HW//7bBSb3atTIYDwCa05nX09Bck1LFp3qeDYoAzRHfru/iOPXW1un7yCD
GacgT2lDvR5Qddg0NFT0AFZU/Fpp8WKsoliQoEO70yx3AWjbv2urofoITiOhlt0a5cckbLXO1cqw
14JasYoUnfG5GQjICu2hi1t79pF4jFq/iszRPiFeCZJkmVsr91rNyGUkEUPlNaw4Lq5okyn1kFBN
1Ue7meuaAivya+hwN3Lrt/2kfe8do8TMIi/QepfBIv+DJtz4HYJz/jWxyo6AFzxF6TZ62gx+t7TL
XROjqR6k7ULJvZDRevOwKcBQRpGkJZgnIb+iZYWANHDmzr63izDLL6FR1o6XsFSPQ9KJ3o9MTEYM
9GtwMxe6UfkmQrQDfhZRKXzb0Cooa/mEsOZEdeplyqw+Oc1z8gV7h7Y6yWE4Cc8KJfnrHA76y2Qn
deVWxTSJB1pmk+3Tyh+toVUCoZly7psODq+uMuTTE78+fRywRdG9bC4yzO17WTtC2+60LAhZV8yp
SQURv8nN7a5KArX0BcV+fGruMq3XsBLSG9wKulJDrXaem1NWznNAxyB0lTazXH5XxaFPkme7Dof7
xJGWyC/avkb04QiN9qvAvdmagC3oi1mrcAzVl+utmU6N2iW17QSthVJbHcke6MbSRT/SL2NL8YiD
X+E36jTMMLNHvNM1qp4Z6OAXXs0ZxHLYPiCM/IGdefrjawFS86qoBH6JQHkT9VhVPSshb1FgdfHj
uGjW7DaS/FIkpf5FkTi+t4d78/wRq1LkwgIMER2KQ5ugP+rqNI4RPz/rEeL/7CjbQyd4eLIxpfOm
NAI7EbanJFP+mqrlyK7zTUy1Ds4UV31NpFq2BV6MIrR+iNvkDKc/dnMtem+OxWc0MHO36qufhj68
vz3b3QFp+xIqIzRJR/b6uyfSgp5cNfCQDVV4FlnRfTBnqCvOTJ1Vrw2sGOzujwsuqxkDB4H68YoM
3JaRCgluXDwwS7k3iWBG4XhFOB/t6TfX+zoKMQxvCUpyMPCvp+ZkE7yBiKnVkVLdRYZM2VYS8Slu
5/40htmRR+66VFdHaB2PQhVFa4r0aLVej1dMtCxFXK95nPWuLmH9UlSyn0KzmF0av5Y3qJWxti2O
ujZvgpHNwJurpR6iZuotEp40T2Q3X6IhQEjtCPm7s5y8zITdYPcBf20xdpOpt4OazAAW8I07S0tm
Bd2C25Ypz9NTZhwy/96GJZCVdcbjMK64hC0MTIoiaXW6is9hpaoXsxfaaxVN2n0VsVNbO6nuurkX
53kwwgc0/Es/TLQYT7BU+nj7jOysr0H7k7gXxgZ97U0YVk1pLcVFFBMQzz8KQ4veJWjW3t0e5JeF
8mb7XI2y2T6IFhmNZMMYDuMGvUPdSXEJav+lSgM7h+fDpQ9z5yB6nkY0JCjx+fgEph7KhhoSx6kX
d3ZzwhcVgc5MPoXmSqGa49Oc0HFIeNEnWX4Z2/R9l9M0AfDoJjXGV8AfHiiqmKe269qDZG1vxwA9
WHuJID04g9cHou6rIbTUDCXyVtLdkRTmlJnyJ2BpeOiiNHYw3Nv0mA2DvooJa43yxhtl4gmRbjyU
rOgcD/U/ViJUP5117T3azKOfh8aroc3ZCcxYjAeE2VE5CkUwm/CsBs34Y4zv+lsQf1uREFxxxqbG
Umh2V8L0j85OpaUnSRsjVILaxQvVkfKHMPXAFstRgWDnBlo7AGgOrOA12DXXC07GGKEMyEbFmvKl
iFL1oxP1+QfcZNKPSowbSdFTHMbN3gqPdu/OO8LQlFw4p3SIjM3upfiD512S4HhklQ+RsuATFIY1
KB5BH9uihNhlqESL6etk9dxT4YuwrDvNrH9Qz/inNgi6xnqg9j78NOOMdq4g3JOG73Q9LhHu6n7b
9E9QKFIEn+rvllG2pz4vulNUHand7hx2CMBkvyvO0Hmjr9P3pWnMmGeep0LtAsfqrMBREGq4fdp3
RyF55DsBqkCf7/pLUeRMEtgF0XkkjfTZ0Sr8wtk+OBG7HwWuCi0hCBQci+tR+izDam5E/QgwzOIh
RyD7cSaUOwT+Oi7vNZOggnawFXanBm9jVZkA/7LtrGVykjuDpUXnVnd+1J2inIwIt6Db6/e2SkAg
zSkH/0JReO0VXk+tbEI9tYEcoPSQVs96bWJhpCzyKSriPigiTWCcOWUn4H/SJ6mqO6/G6+kEdjP5
ADht9MZh0ql468bzsHS6TzdQIYZtrOUBExWBU2nPn5I4FKnbXR3wJQgWUMV+o8uYIosfdvh4IAGC
3ZqJXxw3Uvzz9ursD4IYIAH5evNuDmOFcVRj1wwim213xojPwCepqPw/H4UoGcYF8EVKcZtRNKvL
cIAa+dALAhXFbDVev0YFt0d5mzjxpVeozCr2A2VyG6HmWJ7podVxk0Zy+rkeF/1OyHSXzAXHwIQa
jQ8+DOrECKp5qaYXdFwsEAJAKTOQ8Jdxmge3zBrQLEVRH1QQ9mIUivaoTRMX2IhUbdYAVw/czGGf
B7wl/XfQZJobQfzC2RNvBIwBUhJp3hZIBro7mwKqYW8GeGW1R6u0DrSJHugfQAJEoolG5rYKvSxl
UuC4iRFWXjrPOP481pFkXxY51wMj1fJnzMByL3bCnzSl8p+hjnlksgzTS2WUysvtT7az/ZDzI7Kn
Y7IKTq5xwW91lchpx6a1SymoxFz7CGwpbhxCrfnTUVb8JNE2EKpV9HHz2LWlAsNiQfnJFOrkyl3a
3MXYBB5s8rdXKKOwnusNynnaMgt1eTazQsGbCMAfpmvVPF9QKR48VU0mhHeV0ZMxLz8YlBLfm8/J
sLQueFPpK6Bnc72EbTJrjTF1YSB6xKQS5bHS8uoHvSBbPq0ewucKXDKGw07ZaF6ft+LVCK0Jt7/c
wIV2xLj3Iaos+RWg3fwCTkziEZafzdRxPkSYSH6bSpBwJweQLV2gRc0/xrGm/qg1c168yupn01uG
RP7WCyWf/Fq3Z4kqUpfrd1Oz2j04NGyFF4aZ2vtCW9KPaTOLEFZj4sy4DMZh5FoamEG/VVJn8rEY
iEI/HAzJ8WxJbVKwLyJ6GuYueWzyPvxrwsduLfhU35MIC2i0+iEyYuHcx9g2VfonZZzynzjAFn+n
VYRkPDZtxkhb0hjYzk5CXiAlf2d657xLEDgy/baQGSqkzI2/I760RGDWWAFZMSG8L0MW/0jtmhNQ
Zm3yXRodBSNWnIO/RGrZfzaXGeY75I/PSolTgNto7IFzGqvFeVC7HoQQuNYfk670z2ZSOAAvDbO5
zIpuveR4zRugjlTpUWn0JDxpgHcucY8quKtKsvgWS/b4paj09kXoyuLWody+2HSPvNjIH7M+R5q+
sXu5ADBUUXApxvCjOdTGA7eL9VFQG32p0zQ85ZSLWh9ryvmhpO3tXDopTXQ3Qw5N8hu7reS/Kyvr
ML4cnQSnbic1kKO3M1IF9Nqk1s2l0BkDeN7RN6VYsBbsFaV/lw5xNp8bo5J0739ElyKug3E4bXMr
hotd6c6LlJnFu0EujE8ClZLcRX0zfD/VTvcagb+K3MLOQE8ruWRTIJKz6JMtTOllxCrx8+3Tv57u
6/uOGhXkcdphiMO8oQ9EjWNNYZaGQdQiDYodDK4xpaKerdb89OcjgdxZGairdPhW54bIosazIKc6
jtjIQ9XGP7s+q9/JTvtnfhWU+xkFgJgqGwTxoNO3MU0aRfEwxYxEahDUUd484NdneG0vfb09p7dI
eOC1KJOheMPdSXd2M1RmV7YtsUED3B+RadKW/CO+Us2Ju0G78JDMPlL1dPoBGPt4rsGTzPKjq/XX
fDbfkB/BD5CJgWn1bC65sdKA0o2hE+SRuQRiMnPXmJwpKPXikzr3DxClG9cM7dEzwvZ7kdoUN3qn
fGik7t/I+ZZK40PXhX8ltvlgxpr5s6+W6NKmWnXwyu/sNQpJcAvJZGWu5M1iTbW16HLJXuskLFKa
2P5HtHl/gh8dure/y85ro9PXBaYFM4TW2yZjtqMQ4JYmwiA0zNIfcoN2X29ZPoVsGSUIoU2uDhLE
uz3q7vzYA2At0dMCr3b92ERhMqYMQ2naiuSvQ6fgr66m44X/1/wPSwnLifoRBxfJ5/Wn/BYaWEqn
O3HBUE4Wy26fZLELYKhGT7JbDma1u8eJStnfWLIA6t5kP46R9SNaHpiGNiMwmTLMrZMjGe2pXVTn
hMfEcDfy+J4wecQt1a6Ku5pI4uApX9duu8eR0CHHQ/tWpXR2PWEzSqKZSoUTLKkiAoqGNMjjyQ6S
hYY1mrjNR2zaO2TgiqOvujsybRXknrhQ2LvXIxsy9iOSoGzeQe4+FUVTu3pc2/fSgLRqlozRp7lM
G/xFDfXgI7+N/wDS4UoA55CasrKN/+wIOZUmgoOLrW16mqtKob/hHKlN7e1ajDsIzfDEWqnt1/Mb
a9o0STE5QSGFid+mZvi9h9kOus46aIjvzocsBMQMRZU3AtU6QVAtMtUJcGqs39E1LNm5yRHYaP0e
b3aKQwWZR0ah1Lj+it+OhgFiwiHgYJQCKaeh0dpAUybxJFdp81RQeT24a9ZbazueuuqWg8yhNveG
hd6k8QTKyAkkbMKfnRnRm6jqqlNZDjm3zKD6Q6flrtZq8XPRjEd9/r2rjtuUPIG9ohpblEFiLCKW
c4YPNWtc7Sed92pqSW6vIstCvwsyGHY9X27fdHtn4rdBtxJTY6WEIN0YtKUr+aM1w/RBs/IkgIeX
v8yO3sBpbnRfso58xXZnSyUUXCbUILLy64/bmdPSgEvi49I/QzSkKX3MVsVF7urGm7FJ+YAE14/b
k92pKFOCWdVX1l4SmcTmBuhNI8XTsOWEKPF3XKyxRs6s+J9Bx6y31+YhQChladyh0NXASqPivkGz
142kNg/CzuCOnnO8+XJppnlifTGkpn7fGp35Tl0QKFjtEQPIuual1h3wP/SHA9r36p2guAYsE21V
5OAK/upqS17k0evt2e1u31VbAHwl8JwtIl1PpzIuR1bUKKSsdWXwVg99iyHSglPCj0Sgo5opUfwg
W5HmKk7YHMmt7Nw/VHd5XPTV8YZQ6vqTxs1ikW3xvHRl0z3JciKeksnunxoLf/hFK8on2RjyR7uz
HLdFut7F7Hx8j79w5eOvJvtmZom7vJ/sy4i0GFbvQ3gSOSzqbK4Nb5BBVHaLPT6o0iK7I5JbIeKd
F1S20JFccvMpEUp0Qt9C/mTYw+S2VYsJOiJ/JzlqY19WQaNM/BbPXFTlAYlBVNNwmXcxRV/ocJ96
jSaKjsIXDVQ97uqznS/Fk47q/1dFibK7219r5wpF+RC5X2APFL62QbTcC3xXG/aU0eXDU2UPzklO
Yu3gSts53qvUOx0qFK/pZ242fJwbSajaNQGlIVmnKJ8QO63wy4yallLRnAlfzbs8KHlMgtvz24tl
V9wKup/c3iQmm9u7TJRhHIjwyanS/K6KtXp4gKiu9p5tTnKICmc1fxNGqtxVEQdCjTN02cRknWCC
TbMH7kP/C0fv/kNX4YLgIfkkP9p4sBeoTLctEsyJktzFC3ZrB2HSzjnih8Nk4l4iCt82KrI5syUh
rWtWKNpFikTnWepUAc+uMTtX9d43DQ25ORKKQMKS9WDh9k6RBqKX926t8m2xqBFYj2luSoK0HIjt
rIa621WtuBhK+PH2J9rbggC2KBVxAQHm1a7Pa9LaFjJ4TFRJhijAvbn1IjmSD7agsv4zm2eVKGF9
1CATaviYXQ8zJXmCl3VDhNeMYxIobWI3LnhbBPgmQjXhJUM6fGibJnppHWO5H0ORiEsiiYT2B9hO
cqBy7jK3m5zkw+0V+IV8ffPbHKQ7IIqg6rjVpS0dS0pDSzjB2Jl+LTnfphSkodznpyIyLlWZPQyl
eOeE1Egi/TUf5b+zYXmq5vw+aqqXvh5PY5V4hlx8GCiMV53mZdZ0kXAlV5Eylhxo9REbptcGHw5P
46pIyxys785DStFvhQ1A1qQet0kgEmH2GRQHOyBBAunag0/Jq173Wt14VJyu860VGHqwbnvflMY+
eAVyZQL5zb0iZjnrl8W0g9nq249hkhrPmMljMwuWOWO6NYbe2Bk3f0NcV7+CuB4bt+2d71JDScqt
h2R+niGb/wjBNja+Pk1PKdX53I2NJP1LlRQELmeUUr+IzOiw+y3RUPXmMFS/ZmGqHLF59w68AZcX
fifBCMXFzQbt0bCPi9kOOue7wIb+Aenb/K6oQJTZA0rNjYyra1w32UmLYD7cXsqdHu2qzbQ6joKo
hVC8eTVFqIRWBZ8kSOkHu1ZaPyhhe5bS5qMc2bS+lSKQevGhcBQ87aWfOlQZNWmPpHh3d5FF64j8
6Nfzfb0GCnLIUQYYLVgi550yxmv9fuG9LJLo5IR151rhv7cnvnf7gLYnHVqjQOBM1yOOvUDribw4
qJQRDaLctrwy5gq6Pcov5Mz2hHPD4cEAvRgm8zrx35KIMpFRcul53rpo/gZp1w6KvIGYAkDcVzH9
dquMZnhFQ+VuyormAuK49xwlNj7ZIQbwS2LpZ1OJ6vOyrI3bpBgvtLJjjOoN/QExQi0QFeXbyYzF
O1Td/7xhuYqqr5igFWSCt9D1z28XTSraSrODelAxmdRTNYBu27pxpDZnZ0mlp0jCyPz2ou1+GmJk
GM+rONbWpYN6+IIyy2IHVGZSKpi1CdiyNg4eur1jR6ESttQqUEiUcD01c2mqRgtHOxCKXQawlkzK
oqMT1EuZfjKMpH3Ehs15yIvB/tCIWhwMv1cNoQiyCsygTLCSh6/HD5uhdoTE+NmcIrVCOEYsmSV3
JcgIfNxj54MlkpEoYFxc2cqonpu9evAjdld6hX2B5ON13ELrpCoBejVQ/bBjXXHn0NIvHZIb/n/4
nv93FByHr2dqgFecqJzbgaQ17WPfFigGOFL3X+YCXm41mQW2b2/Wk6rNTIGlZaviGf1k9orlRzYi
Lv9hLmBZ0DsipAXKdj0XYWRarvcDezOJIy5k80OBGuLBpby3NQHhwReE57RqoF8PotpFh2Qwt+EU
F+qzsJfk3eIQiEmznV40YaEZMrUIP9SlenJAmx3McS9PpdfFL8CfCW7pluUfWlpW6qgtczRiC52p
tFngeWc95ga1bX/rTCf9qmsZ3r2YKsmLm8iGlNHOjWr9nowzc1yse6oIl50i/NkP1NxcRyoH2wdo
ZNHrKAyUR5WZeUR1qaC21zgwfc1UF4OX1Vb1vOATF3laz5+ulNVrJ8Vy8leuz+hVc0T77fZH3UtT
iLXpGxODgezfvIGgMuJqqAUxTAk9HIi7QfTAqwBFc7yk5NSnTusNb5Kt+cPtkffevZUkTEeROwiG
xfWXzlS1Nmmo8wotUfy+wQ7Cr83sq9I0H+zefo2t5QgUafIvbh+k30fcbGBd2ABcZN4htJR92ig/
hKUuF5hf3jIu0sGZ3Au+8d4AA7Z6b5KKbXZy3fRJn/W8smKUiq95U061W6HrfapbtCpiIo/HpUV9
tpilz7HZOfcj6pT+pNmZ19v9P6Dr/9ggEHI5z/rK7gMpAZ74esUbR7J7iSZIEKH6dikKfbj//8g6
dr7r1SibeS9D3ETRerHOiBKcURPXA1QBTbqKbfs+i+bkWZL/Qz6FBpsNgomiFmm3dj0z9u4oOes1
q5XLSCKwzJ65Fjdu79i3Al4sIDo62KysDyeLeD2MiS+hUgJVpLikDi9G78TEK3ntT7ESn9pIsT83
aTcHcxs2fqvP2n2pFfp3+o/Ds2KE4j7OJMlbemAXt3/YzqVJIrCiQsmeZYqK178LtVi9G0oUauLF
bFwuyXb1nCRT6mXDy7Oc5pkmKcFgaF9suRk+3R79rYiMg6TTuiZIJMDI31pW5CQiC82MMCBlHBrP
SaPxKQ6NofIS+BtI9OFv6Gd2G70q9aqdspL6YzeRJOth6WoDp0cww65dkKD4El3jE2ZMIg7SMhHr
WeB0uZkt9IOfvXPzQaYlN15JoQAjN/ePNamGlI5rxclRx6e57/P7Wqr7z46IkRcZ0EuxKHwFchua
By6TO6EH7Qh6xVDVgYxse6uZrFA46xFFoHbU/6OkU++lw2IfsO93RvkFgeSkW6vyrXG9KZxUpIO5
2FagzHi1uo5daa1r6FXu3v78b887dFOAlitPj1tuW06WhdVoZTtYQdg6wpelLH6N0yb1DH2yzhNp
j5s7Yfb6x4OuzRbQRUBhVlDM9eTYjlWVKViX6KHa1u5iO/P70lG+hKbaPJbVUvxorMk8CA52rnTK
hpAw14IFumLbNg+eRgn1p9gKEM+O7im4tq+zQW3BjhQNbVXqpbVShe8aB8zJNJnOO+RDqqA0aWK2
Nt1r3ar+PGGgTMbRp5a5Ql23mKC4t8PIbjUzEE4oLlpW92ccbuvT7eV++3IyCjxX9PjAdUGzu17u
SuhxgneZGeB4Jy4N8YSPkoiPot5EklIeicgeDbfZuq3mtB27ygxgAZleK1fNyRlA8MpWH/pqMvx5
lM7xJ9mjo6YhRPnru/+WqSZCaqRFms1g0qrmPHX0YEUljQfb5+2FwyhrgM4djdnjtsvUtKaGpUNr
BmaoZr4WttPLoEUaEDyJ8bBEfrRAHHhLMh2RC9f1ug58KDSCxebVpyhMw/v684mocnIxV2YAAlry
ZtEih6eL+i7JrOGoFfF2KKYHnIMFhTi0rWxWAnkcAkgjSMpRvYORF97JU1anB5fOzoxWASBsMuje
E9NtQhlqBnkE6coIRCxFD1mSqpcBGFFQ1lZ5cFvvDAWrlkbNimSEhbV5XPU+RmyiiOF1J1KJdN5S
eziPOH5VLkeloN2hVmG71asMeNbmO8VtnLTN6OhBYSRlII1I4EajOp4VeIQHm3Hn1sYTzJRxvVgB
AVs4No20posXXQ9wwYZnm4WIP8aR8U5ekuyL0ijymZLdcvDVdjoTLCOnQIdRDQlqS5mXFZIm3Kk1
dGxJgusRabupsv1QWPr9ILIGHcxBfx0j9UfqaMmHTANGiBdMEkyL45zjzFDuF7REfFPoXRDZmQiq
tpHdDjGjRyscP9++9XbW6FeRjHgZ9ziEzq6PDRlJSBK40GvIdZvLjrsh8HSQaJcmD+PL7cF27jzy
TtrPrM2Kk173xm93ED06x0b+SQ9wRdceCD2MszRLAzqHGKDMUj7+MeqfMAt4D9ku0pwgLK/HG0U1
coRB5IYLsM1GgeWc23lyMKudHf2LrYSh8ypLsT08VjqkdSUSRjFn/dV0xHyKxNIh9891fnsB1x+8
ueRIZCGo0zwCAr6FqeJILgottagKzo3yHDpthChBchRq74D9Ec/iFkeEm2Y2Le3rdatzazKQbFUD
zIqle8mxw9c2iyq6UuiYZG6iS+XJrqvpDvex6d+8bOagmPTprkEf4pkWjfHgmLRDjaQuF0R3hECf
QsnwXklit7fipfUARZrvDRHPwZ8uEM1hyplrzZfDZ20usk6ry86sbDXIDIrsogp/2HYT/ZdBVikX
xEDRRd320JR6yXtElNUAP+8BiFzZfjOjuvh4eypvDws2yaR5aEtRJKLvfv0R9DzKUsQIKC2jsOfS
h4m9petIE4BRoBKdHDn/7aQ41wOq1wNKIyTvdDItxC6k7n4WTUntMs7/HcssuY8fY7h+Sj94pGcW
Ui89mVgyxQGyUONfOU5XsMEt57Vty/pkJdQ4ySGLc1shsHd7Xd4eN34mOPS1fExDZdvw05KlBrRn
WcGcZLVX9wSC1Sj3LlgA7eBD79ANGAvtAIq43Fc8JddLgm+RA4YL++0kQgoR6lnjK2WpeFKdTkFY
VFTKke++k6uy9VFqmv0h0yXPLOri4I55e/D5IZgbrJVcErottU93yNBgfFgBjmTDZQzRltdm56h4
tFO0ZhiYBLQDIMy8wShFxSLakPY1XYcIuj9kpUsUxr1b2zXZlVGh/jIj2ShwIXuoQEOjEKkoB993
b6qrq+babwRHt8VllWlM2kPPP4gjS8dzNS49Te71P75JCfRXkDHwBVKLbYtRrmylXA2ZgqQbLT+c
x/mSFlZxur1X1xDt+r5mFEi8SAitgh/b/SP3zQSLRl0pbRYgQFuZLspi/TvGFkm3qsB4GrP8XiUG
OAh99g7JKnO+lnhX7Z71h/320iIp24Wi1lnEpbIeutYIT20osApXiqOh9u4pbidCbyCmiJNo10Ph
qaBJ1cz3Gvup8IeUjpaiJCmuyh2PuqH/eSLzK0WjRQSCdiXgXI+noHTdStNoBaY6l3dqnwhXDLF9
EDrszor7fT316wW8mdWgzCtwf6KyUFi2R9ekIg1PikuSj5+0qRbvb2+UXxSxNztlbcRRqiF83B7w
hLpfDD6Qkweo6VQW9eSFTq+CQZ7DQI206G7RBlpIVCIArybTvYo3JKSPSlzyCT1eAsXOV+ROv5NT
DdWIfBB+JyX/wERUn+jkKUB+jfKidEp132XDX4uAXuEoYBOGMO+fi8LSTpAeIhctkMhXkGL3OwUc
SpSGBUj/JT7fnvDe+lJFIzhbqT7yti+t1b1WzQsVFakRaiBEFgaUHRgPTgDtR005wpSuH2y7wFxr
q7cmfQCk/q+3TUYDUA5j2wzmrizQ2e8dz2Id/RhPDS+KtMptocdc0Nw1LyPxVwDzBGOAsYmfE320
L3U/aK4ULXNgLBjqiF4fvVmGSTK0ueKipT889Zj+PEa8j/RN7PbeCe3pYpvD6PfLCvYco/nOWpzG
AwIml66DmvClakL8kXH20FpUa83SdhnFNssJ263UOKuzlj6UE9oC/1MpTRclTWMFWQ6BspKW9l6k
vHsLTcYvtz/O3rX1+1ptNn+l1DF7jAZR66i123S59tnoDOW5DlPNq1GkPyMvZ3gOoCnv9sg7lz94
LoTkHFJeigjrtvnt3pqi0tFbK+FaHoz6sZ/QVldE215uj7JzO4KO40lHz3S9IzehFSjZKTNhNweD
6LB9FEZ1SbTycTKm9uAaeZteYcf120ibXZfnGlLnIuIaiSLD09RixBIDkLa0ADmyJCxzG1lq/ssi
wp0gBl6D1K2ziQSfo6vblFfHKKZz4VQSPYP0CM+8t4hU42mPrQ0gY1sojOs4qvSKQmHW9CjUyFKB
Xtqo3neScYSZ2x2K22IF0IDl3Rodx1KTRIYiLILNrPZrR/0A2ze9tCUohds7Y6f9Qcrz21DrBv1t
A5a56MHsmmYgmYb15FhxFbRhmT3qcLCCyQmrb1Ipfqb21LnmUMf3iU2s1xeN5dZCbh76wvwhAPwf
xET/j59F/wOduB3qTjcUTtLlOedCK2T5bCmYZv4vdee1HLmRpu1bUeh4oYU3GztzAKAci6bIZtsT
RDvBe5u4+v8BRzPqAtmsXzrbkCLUFJvMQiLNZ17jC7tU1U1cyqZrw/1CliIexV2Vz3rjBkbdHu1R
r1q/xgFjb4oS6Bk6R/WHtJOnS8XTF1JGqu9LkxN4MF5Sa9EgBK54+QOvSI9MpCeibVVOx9mxPinO
fBdJoKpkhQRGh/kWJSetn/aDGt2MC+K5T+OTqKSDqRTvSqPzhCbftpbkjTMCtK+/3ufHC9EehTsu
HtgwiIOdv92W9mOnlsa8RVA/OKDy1nsyOoAXFtHzu20ZhQx98RkmSVxaWT+sITuQjR4xsnlrtFFN
NpDdBGlwqwyt6VkyVM+/+kzcRpSsASHBa3lWwan6IDYgKqnbXtXqLWTCDBJrK719fZSnsHt1fy7p
Bwx3IiIqD6uHokhkzW1GedyWpABkQD+Ko2OEw6aLO5S/8KPa5mpb7UOcT9xqLsc99na1T1ycbcSk
jRsJy4BNmotkL2WZfuv0yXxtjibYd67XTWLOyvv/go6hgII3sGuvML2WC2vcgGvRXRhTl5CNL0Dj
WLJU+9EHWxDEaxk+MdcitFLd3C4ae19F1ZYu+jqDn8g62u7B1HmSNqg7Sc3nU+QUgC6dmOJHnht7
GvsXeffP1yYfhyLVwmyH6bX24cB/dxJJ4pjbaMG2tE2OipEa6jsj0HM3yWYEf20p9vJFn1DOzO/N
UAwQz7PUJbIf3LGR+20DjfXC8lre67P3TjEFKDl5Jxfm+WJ2JFA9GcHCto2Ca0Ki4o2ZhvWbbkDM
uJLl72ZsVfscyu9Wm1GofH3VvTQnZGm099DpgqmzuqjVcUgTMwnMLami8JV4mjErii/5Qz/fr/DV
UAKlXkQ0iirj+SP2SjC2FL9ptJW48xpBP14XInurw9PYJJ3z15FMDIdLHHhMi/xsDVFYqBp93Fjm
to8CaxNMWuzXKkrar0/dC408hsGzQqcWTea5Fv3K20hTpJEGU5GmvYuMUuZRcn8/q7XjC/78aRRI
bjSNcaWFJbrT9o0tGX7UT+9e/yDPZxeLeWQmkUKCoYaw6/nsNmqrmGE2qttJZB9JVlXPkCBAh05m
A0krugvr9XmswHBwxniflP1RWDsfrjYGnJHNQt3qsyT1LgWk3h2yPDqqZqn/5UbQ+Vjr5cmdiupj
SiEwkKdr0xy+WSpymn9j/myqCETFBJNrcZGsDFKjMUFmCgFH1e4deaOJqtxYTUdOaolLlZGXJtCA
fL1MIsB9fQlpf7i9sOQVC2BY2U5W1bklenV3hJHFpjWUafP6o700FAU8mQIJNW26D+dDFXKOogTa
XsATCnnTx0DI5M7Ges0K0gtDvbQKzeWxOESgSq7bn+j6QiDHFYJUU9fvtLKqrpD5rTYhMMBjUBX1
hWW4rOrzY5O7mKIIDJWFnLnG+HFcizSKSx5tlikJjpT1NjHWr2R8Xb4J5Dr3JViJ/pQ5l3bA80OT
oVV6BDBxiT/WPpRTr8ZqG2bKFqP7ZlfiYOIWGNxcmNCXR2E/I3OE+t667DN3kqgVO1Zw81V0r+up
MKF9cMnf7KUVQg+UVBDZIchtqxVS9U2FfCmvbXEFgOUlZqw7K0xk9Lq58EAvrRBAOdy8JE4gVlab
GSltBWZZrWzlpM3cJJxMv4l61Q/J/N0OEvGF1PCF+AN4sIKtGjJeBpJTy7P/sNEWlN48SshcZ0oX
nyQbwSBdDg03xZNhk7OAIldDT9w3nUDdy7U8H3S1rr2msFovGKviwop9/vx8HHIfZGQWUbd16yRo
SVNpastbKknmRpR2D4ovxdQN2ugGutXnv7r3z4dbXQuFXCoDRxC+h60NBUqu4+3IfbmFZfz4+kjP
VyrxPht/UYwhLlsfaC1KCnleMNKi97Fz6mDcZEpRX7Ceeb5SaSVy81BvJYOEmXb+Nu22QGK3dGbE
5triQEgebgvgnwdKb5dazE8I+fPDBSQa8kPoxwILogV1PpZT1HlItilv+74NNG+Up+DTXKiG5tcj
yj/uILVB6o9ZMBOV4ap+TACaVtuwKaP+ir8yhpuyVSNpJwVpNSBMKDX3YrK1j4OeaLU3l9bsR3j2
3dbR2BcYqMxggTuza1CpLWK7fVCl/quRDNVbvMISxQ2qfn6fzEEzul3TQ4mMBkmlQ5GMWXYX2SN5
QK4ktYL+r8S0pA3Q18kq38rZqMB300b9k9H2nMHT0m/x/+rrN8nngaJQN1iY66sjBFcneqbmIG+n
Nu92zRTL5KhR9PH1UV6QzeLMXeqZdCwoiqzVDyKCU6hoaMgHk0TfNx6j26KYGwT0UEVIro1KSAk8
h8JIfKzMaiim9tCdnKTXqLkGmriOJWM8pn3Q3XVzGsAMBGd1KTFdzrDzhcO6oeS1NFawe1qDL2ZI
T1lTKR0V5QltebOKPPofNprDoz1P/lTq0uwakmrLu3rIsOsMAgdIb5uZxkgdZNQ73wEXeqQkEnw2
2ibOF3OsLjtUZqDle8vpiBGSrtbANsTtxmgtZEK1uoo/0ygenF0YGwwQISI7u62GcySULBtiZgn2
qnBJZgrFBYJQ1Z7elsFe66gCwnxW1VtoPvN1bLXWg6xPOJDJdVe0fmDhGOaiVhYVHmqT/UZRESvx
lMBwJjcp5QF216C21yKpMi+BrwpTOE+Lz61RYO7aypLyMSZAuYlLHFf2IhdUb1CYVzc22u8lkBGQ
6l6QoEfstlGjT35mG/1wrTl5S8alReilRLQjqQRTln99QT0PIEDiEICBWgDRpK+hjaOcxupUpGKr
TWZxXDitvjZG+W3TSQBacieCDN4Wd2Y6XRKefX5eMjL4DCqIJA7PmBa4pdIGdmjNN4Y87FVgqb5m
F8OFtfjCKGSNGu4q3HwWqhXnZxhBpi6NCUWSrk9GpGRnrA/0yfzLAFFMK5a9v7AvCfxWp7Ji1BbC
fN28DcsuPppgxLzYzO2/8Sw/jrIKHdIaqrjWNDPkorr381qUW0eDz/X6inh+w/AsgD6IFZgwFCTO
Z2y001FC+YoZS4vaLZtYc/W0mL2QE+5C8vhkObg6KADSgRXkzNTI21Z16zprtKEWKrgOvae4EE15
9r4hq2quMkmdORGkrL5uJzksjlLawJqOtBGfmVAWpeQmmmSbm27Wu89VFQ3Xjq1HwU4PRP3Woe4d
eU0lwX2rIAWi5VU7kus0c49pX1mot10AZ9YfaiW5VEV+YUex2pZKwmK8AN7tfP7SFIMoQXV0K+zU
vhJjF9LGaRdirawWXmG30kbKBRX5KLL+8h20oOoYGIwVQcyaiJUVY4IjTsKrC3XZzxLo8ZSQ5b8z
yoIYXMBuNqni+QOG4HqtWNhiSyJEndXIR1/SgkvpxfM4cSEGkK/9G5lyPkojNzkkRh0KgNCid7Mx
dDtwitmuRADIyx2E515f9i9wLKnw0ahZqhjgBdeB6TibWdPTi93mIJ+PWacOpafE8/tQCxDeZnO7
U0U07AjFeAdbyjnhIl/tLLCSrmYPxUNTzO1BLsMBKzC8G6RBRv4tLsE0jWq915uaCLxKvumdHL2F
PlRcOIKez9dy+nCaUgEBtrDuJJttZfVyrU/bRlfG7dgU6XUkYvNNYEwqxr69eSGwfgG0snS24Bwi
TInyg746JwhuhgBllwnNJwcEdxKHV3HUBleTKr81Jy3ZIlICgQTNwz05R+4ppd7fxJX29vX39tLn
oGGzBN1Lp56q5vlCqUWQmPLUjQBWi+oDsK0MchDdv1NZhc3vkkRRBpDAmBcbrR7FfaFYjYUfnPW5
0Mf8klTF88OT3G7ReiMMXLiQq5B5ymKDpfGk5k1PUWus/tpAaM7PRab+5dsAuBAlDW7tBVFurO4c
K4kwjcoYahjG8NMgpN5vge9cyDdeml6q19SDiA0WbvlqevHBcszBzMYtBe5HRHUCLxvo1ooZwZgp
u54742qyRt2T1OFgdMkXyg2XgHAvpLCkiiRVpFXE1oCiz1+xKgxryETEsk7RUDJYSXgsquFdpmu1
S22vpAngaNup6HOvG0V7FSR4OZRx2Hl5POgXToplYZ9fWnwaKlZ0d+i+kFaff5q0ovQxSMawzWNT
e6jaavbHvgwvsAlfWElovKOmtvQ8qdavrhGltqFHtIwi1WqNEH/Yvulms09cWdLaC0/0rOuyUBaX
YtsiSUrquq7ljCOUcOLpGjpbXuM16uTx+6zSxO+mGkdEzGEzl66JhHJPyFr1qOXjP6Pmea9v4D4n
5HJ1meoA98I5d/tQG981xaBIV7gJJg1KCVlBBAuT5b605fLBQuHnWzaU2DsVGOImg8ySwfnLvJQs
ra/i5bGowXE8Le0OwLnnb0quCklHNwwTG8BmG7JO++OENPPXvtCw4esi+z4LjOyTLaXhQS9H60av
pMpFxpnmUYzMdaUPzbHJLVW4SSo7PJRi7YHfgpCO4JS/fpCtl9XyYSmDUqEBbrQABs4/bFNVkhlM
fb0d9cLyonm2iFrG+UJ0t74mGIW1hIgJRWvko9ZN+8BqFoGApN4CGoMl2pPjZFFVukEsPhUASV5/
pmdgz2U46rsQy8DgLyi484ciGLO7aEE1IV/81QjNbjvXhCaKIlVXWjNle3s2WjCVtXavT5G+l2VM
TZ08kfatUX9JmpHbVA3bjVPC82in3Drmk3xweklcOudemH6VrvKC6UXHm/7/+SfNANhFA9HotozM
6NYSdXytZZFzr3Zmc1CkkuZQpwUNRhRN+QAdUzwkVrkU/QUQlURPKtWb21K7nx39kir6Sx+NA5h6
GdkFZZjVgVMI7NCNKq+3Ey7tsPi0aJuW4SVbhxc2C+EPo8AroL60LmBYtYwjTFDhQy2a7BZ19vYG
m6nB6+PCuKmCwrxBhjbdROjqXshBn+FBWSU4CeCiBN4cMPiaeRXkKuJ7WJ1sMyN/l5ul44aajA5L
k8r9mwmHsNughf+qt8HHKjURZ06n8cL7Xx+36EhSs5dtCulQiqiwnL9+PJwNdbS0YTvMuJDHjdle
1Q2lK5Q0LqmLvzjU0qhaFIsW4PX5UEigSnFnI7M2p/b3NhXaQZTxezOvLvEgns3r8lAmyQDJFRkB
0rDnIyEVXuaVlQ/bOsCHVI5w5bHSVHtjiibc1ClKLROqeX4wZs1jKhfzRtf+MpeAz0BSvERmDqG8
tr5azJDZVgan3842oAstzjsui+7S4fnCnC6pt61TfZXxSV7NaWLMDrzJoIfpWqTgKNvAI0PqjznJ
v//6mfbSUHCyDOaVejod1vNJjVrQeFZp9kBPMk4yPcyuylLUV9N4SQtvvSOXqQMSyr6gWA5JerUm
Z0Obxiik3x5ZcuGFEm2W3jbSfYNrtqvNWvuAeW+3BSR0ySTzmW/YMjR6UlSauSpom60eEr82rRmr
pt+GsejxDNMU16h6OPVO2LhKNBcUaqOiftNGS/ItzzuzB3jWK011FJFT7QOV5JbtZmw1LU+xN9Tn
xzookgtJz0vvYjFgX4A2C9Rm+f6PvQ1aGEEEnnQrjyASTBTqd01YDRuwwsaF174+hEFMLBhrYgmO
CNr4q6yXUF70eMvXW6erZE/oBET9GFy6MJ+UP34MLhnGoC5G3XSBu8HLPX8iCp7gI8JyqaJPabQp
G6f6FAAsn+FtJ8oV/fW68NLUcMKPhVAbxaWWncRoampjgAyuqflRnYoclTwt3chZpO7GMVQ616h7
mCTVAIXdzctsgKhGjX0CHorriivlViHBvW3j950RkBUlCP2fyoRCM+X1zgBrlTRx62VmYX/jd8jf
Db3v3la6FoZ+MrRDQVsVDpzLauKgaSX5XW90HWFFYkSATfVJSjZq3hj51gkMxDvsQunvjUHBWleV
p0FxJSUuj7U0N9u2yA2v5i1c532LYSC9gjDxYmh1lZuzHe46fcDU4/VNvQ6LmHYEU5e7f2F2Pj/+
nUQf9cSotlk5TL6spdVudFx8mColti6MtZxFq1dM+EX5nmQdIJW5esVohAig2Xm1BeLa+LmjBj4y
vinQGlrUlSUFPpqfl273J/2v81GhqJl4ry4VIuK+VRDRV1A8gXbHPGErAQ+N9Sz1c7NZjMeH2bkz
6szpaQqOCVjfgG+jcNjIXw0rwkt6FvBSYlMEnxDhmceNMGNxW/dpaez0smujra6icBs0gZnSmMrm
ajOhmS8OptPEDwKi7uBKESzuTVx3geoWeDtsAidCK00jP588KdEmfIRI/lSfNi0ceyvvQljRRIz9
1hrDOEUoQpFRn2f9py7mYNO8Ge1YE4cmncRXWc8HektmedAXW0shY4XFMHr/KLGpcZKfB6fkXjBg
mby+cp76p2cT6xCYsUsQ4OOKJYI837FF3cm5VLUp9Q5eZyIl9E3zvp9P8VylOaSSMnVVudEK9lAa
dfuuq7SOilknfZozZKkO8jyU37V+jsG3USp1+zxHp0lEiWW5QT30Dz3Q4TtZGeqN085tt9GVwFR2
KF4xT/mgpSNs7sW+YSxEmZ9ef7xnuTfHEItlsYLRAADyAs4fL4p6rUv7Jt52+GFDThr0fvZ1TapP
gXAkC6/I2Km8VIq4JzJYc40/TJWTedUEeWxT2rpCpToo/xUy/vfX6X/C75wsmQjLov3n//L117IS
AG+jbvXlP++G703XN99/uflctb9s++Lb5y4ui/9dfsl/fuj8V/zzJv7alG35e7f+W2c/xEh/fBL/
c/f57ItNAdBQ3PffG/HwnZy0exqAz7z8zf/fb/7y/em3PIrq+z9+/Vr2CDHx20I+/K9/fOvw7R+/
UvtcqjH//eMIf3z79nPOT76pms9dJn45tNnn4lv7ws9+/9x2//hVUczfgNQtweAStbBef/1l/P6v
7yi/LRY/XGkKpx/L99dfCnRto+WHfqMzI/NDyNjAglk6Q/Bll2+Zv5GELCrxcI3oQxIe/Prvz3j2
5v58k79QeTlhVdO1/OIllvhzA0mL+gP/ADg+X1kNHs+D0Hv8wporOmVfA9X0czV4WyjKTmpKT6/K
K2e860PnwlV+ftj/OeDq4M1LJBfUVp0Os0wLmz6hSsXURRfrXSyqLz+8iT+e8uyplnjgpada4ogf
QhI5RHcwk+FgpP0DpkY+IHl/NEw/DMPNMH0JkGsZYvXYcKPPceN1XeHqgXnhCVe79s9HXEUp2GNj
16anEvSccVfmqZ8Fklc2mO+2OUJUJ1nPPB7YXdoj0pRfF/mljH9pQr303KtzQnOkGMCA1B4kW9/Z
5a5r4gMXPLUjcezl4TTW1tFKAbtItRdMl+7vny6i5eP8MN2pXoe1YdflQUwb566/ze6691HkAfE+
lZckNs/j8T8ndRUMgypXu3Yug0MxaIgsOr7ijDvR3IV44PSlg/napRLjClX5n6HWSXgsRtmpx2k6
jKa9m4XjxvbgalyZmK2dMtR77GDeXecDDIBHiEx+nl/CJ60Kvn8OvTz9DzNp4pQTzcrYHRDG3w3y
qRutndGE+7iVXSNV3aplRvUjMiKQmZQLt+gSfbywataXp+1MUkmXvjukquxWI7GIPO2kQd+BuvT1
KdgFswrI4ZIo/08fcnXmIOUs7Lqz7UP1oXoTf5dCF20/PK2D980NDjd4cl44Bn6yHdaoK6LVxNZS
DWtP7shSe8xxA4dK+7R8UCf1MfuspX6rJNpb+eIBR4nzJ/O5On2MMZDEGDTlodualhe/Uz4UN2V0
E71B/mUbnYqDeoVlrZvO3uAPX+kWYBt5W9wM7X46xoH7FeV89LcC9Wq4Tm+N3mvfJSdD+jxcY2vt
claG2k39ubwtH7J+o/nppt4Zxo20cbx22/C/75Pk0N3YlfIeqUtvei9tBver7dIASSbfbveddtXq
nqMif/2xexgeWvtG2SheiZy6Z+3aA7YSe+MgHQNxmLaTD7Yn2OJcdFVuOuA0vjgU+6ZAHelrdNPc
trAkr7p9c+s8mPzGrKKc8Zg/SNv+rj7VllvE93rwJXmvXYc7e9jV+/BY7hPZUzYzsljfsntkApZw
5Yuuc2DcSldj7E+7ZlfsrOTY7y+xwX665lZnsjLSrcwkoR4gBLkWwlyjHu+tjkqLOSQnq7R9JdD8
fFBdmz/H8iUG1Qoz9OeOXh3JuJPWdTrJ6qFftq+sugR6fmOobqB+ioLYLYfAa5tPuLUDwJl3Q1ed
8ljdicAAhXVphz9Vll/a4usT2pw4PNUhONhY0mqlK+eO1wvbH53kCk2b2bUzN2yz99koH4O81jYl
glBzZHhS2/qGHoCJqRR50xaqOw2I+eqqG7VIFy3O82KkQhcOzqGO64ckRonQSek/qMPVaCvxNtfj
TR1DphdxD/g9u5MkUohRkjEh65TrfOyR8RqR5m6HBIMuL8nC95aIWWziLbzXwxTbEXxRRfOGXnyM
i+iunSIv6TKwVKF+mhTjRqBUbSdZvdVyy7Xr2ReFS+Ce30ZD4UtJ7udx9KaM2n2otIbbK/keFdZ6
KxK9J2k3botSvUNuz+uqL6H9SekuFEh+epGs7qxER+BSr6vgEMT7pP7gOOEXWwIHHPcnq2IG5w0C
Fg8CND6aKA1vnHP4QhDykzP9WaZJjj4YaREclKD+AjvAL2zNjzVCgMDy49A6lizFrtF2F47an0Rc
6w6l3thTbMp5cKiLHY9mBBCDWOTLremW5UM0IBkWP0S14HgP95QFLzznz2KPpyLaDzfmDBsqn0Ip
OJh6eSoW9kNlu1lGCQYhHiepjvp8HIz7onz4m0+6ur10LR9azWiSq+JQOc5V1jZvpS7aLy81KcNN
Kt0MTXYyFG5qIAxzeOUcXh/5JxHQus4mYJCmbWUmV4PtHGtd9eUYHwRM6SJTHCu+XsKg14f66ayu
rrBSHjMbtRn1UAr5FAXylW086tCy+rB9ayPjNJrIXYPGUKNsc2HI5UB84Yhao/anuW0KOArKYQi6
oxTPbjBisSj8PEo3naIcAe+5gbDuAkJbg4+SCuvSIY1/1U8GX53SeitMDTb+dJiGI66++yCrtjaX
Q1J2WO7BBQXOKb9D1DZx07S7LqL0mGfOXU4dtm5uixn+YzYespreCORiTfXaKN1pTuzWWuJJ3V6F
S9duU+2qbrdleRQzR9EubbYSbw9YfRd4Echzoe4FKYlKZGBTHprkiVN2H/Fmg8CrkVUsTBQ6ATAB
RHTHB20+jtUXPTtVBInRbsA/zTkU9j6U90iuzc3emrbytCn3nIpSvDMJ6KQIHs5RpB809XbMUQH/
YOgPvfroTO8r/fdOf5cXb5Rhl2q7wfp96PZWexgA1BhbWdnl6V7Od8q0fGiqTc20U4a9NOyjECOa
gxHtpWqbqPDXcrcKFr2LSr0ebEEiMiSTR21zn2jaHQzixwRRQ1jKPNZ8ix/K0anqQ+9oEFfrTahO
NCgGANzOYQh97MZvJ5ECraZj0nS7Xhxkeb7V7fea+XYoi12Ma2gWcoey3btKPyaZsY2ceBfZ0zcl
xIXZFm+QwATGptm/S4XyIFr7rd7dKmVz0DLz0dGKm0LLv3ZOdLTi6UHRqeS00UG05ibKGj/MdTeK
Uk9Bx1MR7VdQ/FuHKCdvG79Kis+gRrE7j6P72BY7MQvOHP1tniW7mRpxnDAZEirZQMDkazlKH5Pa
OojENbLvUYxpGDzEtv7UBr/H4Z5Cf+b42SByt9FQHO1hShrNTobDugFV5pYjfkAhSd3keNNc+AbI
tlFTD6FUbXJ1Pola9ux2cIdq7N1Q7Azzqo6zI3aE90rU7Itu2qDE4Dt1vAELPMM+kCALD235JpuK
u2SADalQPFbkQ+CUo2vtUK1fpuaOnPKxS99rqQjdGZk83+ptQqXkIc3Hr1VRemEhb525Olh6jw5T
e2NiBw2/MXZ1a7oVsf1dV6c3fXVTo6NQymwaPINHz8JoZxB7VY6vxlB/SCf9phfmmzG0vgBQdmdE
LlJZ3UcZTvKGcd25qSlOdbrIqRr3gzxeqxhhFrOJ01y/M6hXaLmyh696AIXqBZa9N6NTLuQNbaSj
3dXHpKdxqn6UqoD9O91HoR66hNtBMmSAK+PPCO9sw4iKQAuVTP7AyeqmluUV8Ukx40v35M8OmlUg
pgin0Uu17w+1QE0QzQgsypFr3MSR7dPo2s2/50mAZjwhlTlfhZey5ye975dO11UoYgXZrFutNhxs
LfeCMLgJOzY4XckykW9RxGY9ZwCxO7evbluaEWX+JhixHCHgk803tWBpoY1ihbVfIQsq032Ru963
sIkf8toDv530RJDK5ObaDHI6QbQ4dfXisS0+yjLRzrd4ROA8MLajonNHIohgS7ugzL2BEG3qsZwH
3zE69+FwqoqH1OoReK096zHHXP31C+api/zCFKxpWnM0zOkwYL+kgaZRC3xfrzL1sZA/csO4Blmn
PYGsMXDjDSdvEicsZDyHmFU2JVemGjkdaADS/aekTZG4i30QJNdEbrd5bW7uozS8cPk+CWC89EFX
RQAqhHRxjLQ55LSlIy5hS+p8ORx3RfOh0x9k53YRcbdiKr7qfaMq13aRH9Kiu1aDbpuPltcAsO+r
U6zeDNFxZJEBpZTrq7pimiM0ZVAhRmSpyT5oHcvtS19XXp1hWQW+Pq0tf8IzpXWQhUwL3wyKbcQW
b4fInw3ZLevQK6RNa8QAYxLARjpQ3sc83MTO7OUaZmHa1yz/fUkB0AWEcYCQ9ISgfGi5isB5B36z
DbUk4JyqOuyBPykhhvHqdWUYniqJ+04TmGmAa2ru0+6QRQc1udPVzDVRT1daVqE0eUoRX5fvp6rD
bQq/Ayf0Y9BPNZAIkbTbgl/fqIY7BRkNONNzuo9Fh7up9ahze+vTF4tDt58vYfiN847SfxK8NZJA
wppXS1uFvPma5uCuLGZ5l6nmCe2ZXYh7WpsCyXvTJ+/CsXTr6WMd3S+IjnAklTb7zdzbXta1j3of
bu3smIR+m8ZekzwlWVcjMvVGDVujjrywaW40yJJ9KiEG1HvCCXZJ2tw5aXGdxKW/UPVzUz3kRuCq
9uBHAGDhSXgt1c6xS70iBW8wzHu9Tr3ENNw5y69Sx4LgXvtJzr1qFBsgZBtApBulCH34xq5KOPL6
9nsiC760qtdxc9AolY2S+MHIPgatijsAPmtCHDFjc/Ww22f2dFvHYH16/VslxY+9vKPlfqPy4tIw
u9Wa+jCY9b3SHHSWeSKku9ksITWnb9tIf6/m7cEMu03fqb6kl7ShU8+ApgWbLyQn+Wi2zTVGb0db
KvfALF05+9w7AIm5S+cw9Sch7exE3kSsRlFId0De76rRPITVSC+3QXqu3yvik47225Ot31RuzG66
Ae57EDGKMl2ww2NrI/PfWjY3Q2OC9Oj95F09JhtzyZjLN0FSuQPaeXyFVfZmlmnJG7Y/NTaZ/6XD
48mA8KVpXtXXyxDGo6MlqJXg1W3T+qNmeN9TwLSD4Si6O6RwfDuzd1Vo+HXrvM0DDUfayYWYeKoF
oqQXiw5P7fKXPsoqiZjFsMg9KNLBTpyWw0s7yuKuRXeZcuZiRD73X/BpvM6s8ZHw+6DNb7pDmNpH
A9U9Xojr1N1941oyoC6UYrBxeg9Tfwa2EpmUFcb8S97PB8r6V6rjekFGDGp3D3NZJlcaAr2qsx+N
Q5deEJf6WTK/FqaxKvpy3ZiZhzrQqY1FHzQqWohgdziw6mihmceiC9+psoaI09HUJH/u+kuaoD8d
fJWfpHONYUYz0KahICxwm6wL+1hWzmccTI5RTTdXDEdNhLAdF6JZdmx4rZJ+UTfyJ20ieRW2wNUy
8ZYPrUOSW3dNFRy12vCDPj0FCTV+3MKealejccJx593rB8ZPKhhrq5kmxfNMmYRxUEhrC5pFtn1a
8vqlcpIRmoyR7GbG33u7z1gbcgwZHXdq7ZCY9VuTsxl/g21lfFMj52jYj3lc+aVh+XrUnCRDHBE2
PRrkQa8/6suZPYRCstIfahhDXYD0wzT5YI6U5HJzN/e3wjT8hMds02Cn1hdr78vee74nEXQ6H0od
oBrPHXliLe4Wt6zEzt/KPOMys1Iv7Zrf29r2JiXhqmw1v4hN7gFC0+QSSP8nlVgAaeefoKAP22na
bB9Sbstc1f1EaJ6SUitnPtHf9LtO2amZ7Y2EHikf6/U5/um4q4MxywalGXVhH1qnIrD/sOzdOnjX
ou4SFfNRYerNQvKnKj3V5cX5/tmrXZ2BTgzocvHcO0x9X3rUAdvinS0oDCTU3yQDeLGyzxJCTsdP
+vCqsPX7KfwwBt2nXktOIfVoDdNcTEcuTMPLuwq70PPZz2ot7o2e3LrK1M/BEG5a3cClztilgSDo
lzGAF9jGGZfynZcPDnAv5+PVWNw25VA5h1FNvti0HkG7QEt+Oq/A0G7UGEJq+T4mGf6b73l1VLUG
6muSzQo32DkxOGcV/JI2fsBXwI/U9jQKisXVh9rayVL4t84qaGfnT5lHvTHh2CIRsQ/HcDaOCd2y
nh28HIt2YR1lmpWIhf/NWV2LafSGmmUN8rOHkNLfcmCU7NNp1ri9xVFFQTzQIQxi7WcYwb/G/ANq
cfrXGbFCeay+/OdjmfPvGr1xhvj4v4TxAEP6w9paMCRnCI/b79Xn7Edcx9Pf/xeqw7Z/Q7AIWCiS
FfB3kQH7N6rDln+D8krBEnwxICAMA/+D6tDk3xDJAdaB9Y6BLv4Su/2B6lCBdYBwBJMJ+Js4FMbJ
X0B1LNYorLxn5zx02NUp+/+YO7MlSbUr234RZfTNK+C9h0d49JEvWGZkBLBh08MGvv4OV6mqpKMj
yerafbgPkqk9x9OdZu255hxTkG5MB/yCe690umsv2/E+yxJ56AJjBbOlaVdajEvKvIZJGnTXULa8
M7te24nUGx9rXr5Rq4N3TkDD7/OMfQwFnuO3JG4TF85S/FLWOO39wkPoS4WYvsosd5h/ZRnVCpKG
l9YU3hGy2FH6nj1Bk+wvWT2hCeBYxcFkYPA2RzXf+TJJn/BgrZt0NfSvQvG2F/bSdSFlmd7eqvPi
GugyP9aT0p/XRtRGKPLER3zyDbxtg/8OW95kMCnLX6szi4++wKtFBStJGre23FgN0j9phiH0MNUL
/w5szxA5fVXEfqdVRzV73sH28vzQysx7TGS6XKxMtW+tWbMYG1RQpEx4sGFjY7AJOLVt/ZWLar62
ZsZJYxwz7cOjQQFPSZc0nGGW9s5l+8JBSjoPMG4iv9bTU58XxmWQzryHSrE8TsTU36XppC+grTmN
wWBX+zbQsTvambX+mOphOHGmgKZHk2j+nrCxon8a8+SuoC3gPOZm82N2FOj1xe2/rbHVLsKW4+9i
HfSz6IO5jyAp+iGOAr0EvDcZh1as/tvsFkbcUQd5XGbIz6E5ZmSKF0/wKm4zu3tLbBpYImrljc+G
Ir7P2pTVYR365nfhNJYeUu9hhet0E0IqfYl7TJ3b3rK7TTf1T8Qu5c4anps0sFj8pMgDBWf10kDc
zaqNa6fYKYqEsFIzisdUr654OQ6G81w1wo2Fo7zNsii58wrpgmANqPIutm1KKiUzhouF55S2WC1O
cbo/1vli7BPBFKPV3ylF7bscxyH16ylFd9a4qcT6y136vRHInWYUXeyxtgmnoo5NEjfTaD/2lY1E
L8t1n6ArZkG6UXnwUwkW1MJ/MJnBvuGyG5FnzNZMCMbWfyuTzpbKN76bZlKvVG32m9a3uVtKQqc2
//Bn4yee8XyP6vymAqnue6srTp3PUa//RZ9PGNjdFA1asPMU6MNmRjQxfxCoQ/go1k2SaYe8EDuP
BrAf5jI7W5+6PHtqtpSxvxQTxFn9meEgrmV214y+ewCoGxa5F/UYGUOvmq4EsrLQlupBoReE+Pd2
7Hb3ZlZ9tiA9QsOXG2kkb241HyxHZCRkVzeqFhv2ja8fOr29t1sNDryXx2ntfPh5+tszxP3YdXhI
Tecr99yHIk9UKBWYcMMbRGwviGKkh/zQWxOG2FI7aUN6liso+b4w+EOrBy8L6IlTEaE+8JRdqfEZ
88c1866SSNQL4fAGU1Re7LpR7HoK1S/OlDOLVgwNjYiHFW+BF6gYsAVABp2zvUeJIqWvIqTOqYqH
XL7puox6C4c4/YSQ9BvHPki7fDLb6nssXyBfoD1hw0Zhx9djcX+a2LXCfECV1GECHedCMpehuwUG
olHHXffsTab/oFadC2T+ctclP/pews6vrB5GLNWxTWlQk3usBTQZU1N2oIUGasO4hPloPWHHwvuV
Xn0PhFeuzfqV3If3XQ1rEmZLshknOcdOV1gXz15/ekmjiyiBx/KTwBa7p6zmCA/OAtU9mW15dbtu
/Dnb/GjGXHX3CoLzThsacdHNhqkybdbh1BBCiafGSI5FrcOC1dbVeKknvYnxFumnIOP3dVTzuajV
+qnVKv9cYR5+WVK3HtKO4vq8bWGbBLWDkmtz8FHq1Rm0fle7ibN3NOO1rNsS13rD5SY0JwSUgaYR
qI42kxvoY5lrWJjgFr/92Tp1aW1HXZ/a0UrwcNOPw4/S7+JhuUGQNFZnhiWZfBvd25SzDdFj6C++
lTYRdfb2cxM049W05xPYaiTNefo5CqN4oDm3jmgVIeDr1cl94rny8+bbR3xMoClSXg12UnCrFolJ
nHDIOr8iSY5BzddEfZ2XStxeXMsYJv2zpqYlmlPjKlPjc7WJc9AebWydzDWfJ62ZYlkbaKN6yVqi
LYr5XJpA8RMq49+HuX1qpa6MsMZN8pOIcBM1AnvdhPdvTsVZ1JlKQl4fPFJT6Wz71eedA417L/FM
h7NUOz8JrNhIe1vF+Qx6LV4yz3GjJHO7X41beXunrNVpoEv3UJW+uni1VolbGMDm4luV0Wx4jJWx
nY9VEBZqtOoYx8kVudDIh4G/0ARNqoQgNCGVBmxPwqUaI+oLzpYc3Ms4vFM8LH/VXWNForCNjd7O
yWaGgos/oeL+lkOYDTAu+CkkL2OcEkLzyq1NQpAfkZ++WDZ1Zmr33cwfFAl4xOvoCaoErOpHYhQs
q3RbR7OeVfAmssLyMXx6vBqA2NK3xbQedUHfh1Z1c5wOUwAwotukVIumDh4tFN67ymYrAt1nl/Vk
rKfB8aJZVFHr9mSauveOZZGa7W9fnz14MbOxydw+4duZXmDV8pJeW+8uh/HZQqGhbLxE009kd2ws
VhE5w9iJaAsLWAB/kdtTt9g5vDhuKyilyY+ihvRXm781b5g2Mg1+AjSKbLdyDjXR1nAe1S9ZtGe/
Zl0kMdNDelNf06zojOg0hfF9UBtT8fSbbD1Hd53MPdmYOizmPHK95QjtIwrofh09Q4vtFvXdNYut
SpogsiyyPpqjH1d2g1leUiY+veqL9mN22+qyYomPMCuJ0zLBFM9W65uGgPs1Hcu4stTR0ux9UIg7
UVSU3vcsZlcQP5Wrf3rUn4f5slLHHdhR7vAvkAOo87D6b1Dnl3m+d53uY5LWw2yzTKwxmx8nnRW8
H4Q0ycqvgTr1ljMVz6I8qtP2B0POcBqHgD9HU+Q7CvqMeGWROWJEuaYj4l+ihbKdzZDah5O3PCf4
Uzj/9mPktne9a03v+TTuLXawo9SjMfnM2sQ8pwZ8kZnlbjkUcQZ5mi3VpdKy7aR7UVpO236o3rJq
HKK8kq9UAEWrpx8W88Ef7btyQNfuXf0IkSoI+VliJ8t+5jq8K9t2I7b7aVxY69Vx0/OS15e+9B4m
CMxhJu39xDN6z1HrbdWK4Jbw4kjZ3/kYESYU39Q72tMUthRqHSbavykKSI9elb32pWZTJex/m/US
lt1T5kMGrobivZkx/aZZ8hl467rR5blQs4jmcvrlrvmV7FDKLMLFqhEmGG35w1e5OLetExW63rB5
Xa+0UF68sjBwL6PN6PP7Iv38vhlt9tR8TRT5lJAAnfbOtjX7UrC4K8WrP1cHR1Oblm3wozXO37Ob
GKFd13o49RoKqm93v7XcOfUpKs+YVC9Trj8r+M/YxPoz1yx2rlW++0EueAQon8Y1nyLrttjaRa14
5a0ycp31AWMICTWcY+FQioqe4MKPOll+eKUKe4o0U9fut4YDat9YuNNCWVHR60j6TRYBnrGoxEVV
1DY1DLX0SzyOKdjZIYtmzX+2RsWkYbjZ02gUe6GymRmjivu85o6uFwKyv4XvPIyWvlMp5lhqEgyF
q0ygaZ+NZt3Z4Kjhgz7AJz0VgXNHWUYZIoAYkLSraU93u1+js5jUsYsMwzQr/tRs+TFcGuYaSF6T
0uyNMxeg1ieQV4XYOl6DWWOuMlbt46Hz2arbxvLFg1+T6WlhFj2My3I0MbF1+rqXzKY5r5XepBWP
qHbz5CypFnmF7r5QRXCk68g56019Crx2DUvxSHMEIFy73JdBywrHPwlNf+4YeczW+tVOdFLag3M/
9TxEm8mKzJWaKKdgwhX1mXfSWU/qV22m340KvWPKQ9zHEl7rxm2lnkW+GMiz3Oe+eehdkBxCu9U5
uwmQbpOb1WQh6q3NKfG0J1sfgk3fZz+0Xt6J1QmBXfDcINCm5Tynu+bZ7ZVsMXIG1WVSifuRzE3o
CJ1j2KR+ccHyHl66bHcjGGvZ2G95gX47jhoiXo9nseTUR5vpRZtZOfn6O8NUkvFpUUDzkcEn0NXG
66onygIucIMMHqt18Tq59FONBFt5JuFsVWtJF0ZtYhBftnWl4frtfndAR+LF4KcmGffk8W6JkuRV
M6ajR+faXpbPFkCZ0C41ODM6bxaX5qukAIOUFGYWq9RZoQWZ/mdV5POPkQrMXDvm2jDHlptuVmmd
CbL14TBMDe4dX+Pc2zIADXYZZ8JXW2/odkFRv2jzrWnC/F2MtGtXAJUPVgGuA123atKXqr+NIQGx
xn4YDn7tiIiYO1d3NzxJ0GPcYq3P90lpvHDda1VYrDfy4b7u809v0K6ese4nz5E7ws4YfIKj0Znp
rh31CAc7w7KmjIwGpymaLL4IOV1MYbx3LUOaRU1aLYav2aOYvAl6VF+z+rXwPyEiRrf7lHTbQgOM
HRjvk6lXMRdz/0iDHU4pXd40Ys4IeQmHgUfkj5x41qae2eGDYVyvfsYlZeR65HYOxhKxssxpqoe6
HR5vsmgUyJFs31SdrYZ4/wQANNYqja1O9ntts5+eXfQReVvcqnWAAd/t3r266d4r5d1L7IYQNM0m
Tgc21VZT7FyjPOueoozGEUMoqbh7dALtudVK6n6SxgmJKJxU0Hx12aAAf3fzybI8zBBWjxmXVr5d
CrTGaeajpXQ6+xy5cR0n3zh5GpU9/TbkcmDW9lQQc3nKO2Rqdlim2qBnUM2WoQ+47OrLoQurCbM1
wsZTDwpIAeHbaRoLWDFMpzaRe1ekz0Ynm93c5sOuN6XOos67rkwCYrI/+xz7TnAvUj9KR/8zFTzi
gkF8VcL32YvbgO9uiP202qvAfJCBwsnLSE0yLFxsqMFk7OjWwBzVGLgsjF2a5acWV23YZbiIpDDQ
9yc6YpSiI4h0eqgWewgHoXOjmt6mEUskOuAyVEPGueeM8ap3xn7FpFK1HsfOtozBb9RhPg3dZtFQ
GqcpN86N5n6Pnn6SzjpttCm9t/V6u/b4N1oyaAu/ati1bzjyHZqkHNbTrivitEk+eNRe7CB5Kk2E
+VagHRW8MMxODfxTdl8n5ntlzg9jq4qNq1R/zhL/SN75V678r7HOSQwshohGXZNbhvOrURlm5Amf
YQNGZMh7datNw3itrPbNmKwXP+OtiyF61ybjBuV2R41jgHeMyHpJNHa2n+UwbkxYErnqAcO32UHL
8wfb7H8NsngRNJHZbL1Qy0YsEn4frlX+XC4lVoz2m03u7UpJlkhnE8lDNo+0VNO2mlOd26z4LjwX
v5SlPVqaeNCblStdGlHrkJOBK5OFK+++gqsHihr37ar9UhrP2nURK0/j0kHIUf1nb7AYko4NKSZj
HnWCrb7ad3ANN23awdjPvgXGazU4IRu06SXtcPSRjsSRq7xwrDmdNEv7auXmr9LnTTA1uKL1vhQb
lhL3EPm9XdPq+qGcExODtK1lV7dcx3gJmB84OMXptL7ziSNrko9StpuhsDdaK7v7JGuqozXk7dtk
OVBDeh8RaMg/Rh972lL3m85yn+qUL3E153jJGQLMzHlt5pmDx+LFABlhaBbtk8BXijv+vXLFvJOd
+9wZ3l21qjsBtH9t5F3pvJDe9uNCVm95Zx4KbfnqneDca919NmCS4CW6tXwIlJU/DhtNsz/gwsaa
Z4pNzvfhij5qeNBvSi5FTzabeqJgytH2gbB0LnRrIx0LzwVds6FKk6PbtAVOKL+IB08Xb1BNyaLa
VG84b3lZAzstsq2nNYe+Ws+9u247P3+cfFBlS5K9FmO2JYortqNdnNp2uhhQjpXRXsd0vOMIW1+K
VN3X/sqJQyVRY6fFGV2A77U6UWzbQ/fy4nZVW70MHqaS5w7vzsgztQ4cmphDR68vo+bfB60pmJ+L
+8S2851Y0n1SwfOwEWt5PxV69liu1Zs9z/rWnYwmdjw8esOgwoXKxsiv9GvKGcESHUEQlahdo/Ho
wTKlP8392wjQOre2gEuIDjhpF0m0nyWYoZvKTwSxTS90/BeZ4T0op8DnXTs7I8WiYiaYdDoGFS71
w2Td01B10mz/7AX1PQfPoxyc31Blw6wwnuep7EnMa69ZjYTV18RnquVtTPM9tD9mgObJ9eAJevVb
UDBp6znBhG6x9mp+0gMmn1uTAiUZuzU3li2NSf2P0jB+aHp/0rJsY2lJd0Q97XEhuuHc4Ybk3zwM
dFtEa7Y8l1SqTMNw5JY603DwMk0BoXtPvVZ5I0ICspiO65NT+RdQ6TvXJTaYrI1xXeoRM/28RADy
TtwUcT6BWjOs14QzQWhr2t4SzYNQ3btomNqAn407GDBZij++YV/Tngr6eGkou6eP+0k3y4M/+vet
NocdxJ1ZlF/eiMiFHIkPFY2sbDnambezcvejaVwKOlxkWVMB59vp5nJxFvI5dl9RHCZXMhccoTuT
0T51uo3Xlm1Mb1houwyfq8ovnsXZTy4dFkBgeVCnhSqOtNcvYWKVh0kYn3qmvVpDpUdtM9QE84Ov
PBvrECxCFekTz7qpKJfHsR/zjVYPzRvaoiXqJM4UJ5mU6TyzwBwtzoc3DR8lhyXqoVVxJoE48Jjs
0gs+lb1TqKPbQjHOTRkvXc2YNa2RLXtrX3dPtjMcjbz8VvWYvQDQ6ra243X7deVHmYpgularyeiT
4zHrenjh7uCrXSA5rPpiPEGsG0KtLM5WYuwr7x04Q7FZ6K/kMP6ZC1xYNuKZzCZqzqed5jIpdc2L
7yQfpQzYonGH5/pPyp2e9Wk++1OyletjaTI4YoPQJ/87ZVK32Uz4nvXDLLvPSm+o48s3s9NvCkd7
czrvQInTZlXQlubpdS2yw1qJ3wu/7eIwrgzZk2ZeNc55g8260C2vpl7ORICs8+inZ7xDm8brSU65
WTgYgBwgm+MdFsipuTvhospT+y53cxV1Gb9CgDC1vAqzNTHXIc51LajEVTyvRBPYjzDe+iwFEqSj
juPddhIwzWCnPLsdMrQf8Ey5me6IMhcxSYPdWGU/B71gjE22XlBacOjsFxcGNHsU46GYtRGzSWMp
7Opqm6tyDet+rLcLkuamXe7M3P+cm8dutDMPURRv8VJ98vbmSAhgYOLAoXZmll6GAcut4/0clDHA
kHO2nl5sFKihwOuZSwYcgjLb+bZjRVlNcRBXVu/OTxzg7h2eE/zXrnt2/PoQmMT0c2ZXrMDp2aGr
KO5m7cfYFXdTjtRNWR4j5avPQmpTNFwzBfPbQVsML+xmM9kQhDxm8qaBdm6YW0SD0woVEaoePscv
k0rM0MvEfs7yq8tiPzIngzW2pu9N1G9k4u4bBy9fiZbFk51Xp4qVy1yOcS5r81qveb7nxN+cgpwR
DSGaCZf3JemfoNlMZhB1HLWj3tDdHTs7zIqTu8fEt6117aEZddSWPkFfnfV9Rlx7K9oBx6f5wxq5
cVaMR1kjTk6LoXLWc8naYuDuK82auWVxNf1ucpx+L22BniNW97lqgwHY0uo3D7NVO4cFhecHdMvl
rkuqGvIzIhoPtzSQYW8Y43Z05cBAiukOb8rsE4wQJySiq1oUHQcjFB2AJmp2n8tGn2AsJLK5U6Og
GLjWk2mA7m9DSlc54oE5bs08/4VJu40Cp38IxjqLDVd86kt5rqmZnIWU4Vysd4Zm9+GUlHHvu81l
RS74Ra6qephLDJNOKfxrauOV0MYFKa30W2ymU4oJvxlKfqvU7H4Kfaq4xZmBzUjvZL9NjNyMa6Na
j1LzBAmJYmYAadx2N6V2dl8to/6UZZa9c3E/b6u1NiSCsRX8bgyhsbpBuO4GgQvLoj615OC1STzA
cbNJBI4xg4DjMObnIjD8S6az/MGVPyAEO+0S0SbbfS3U0EWL0w0b7PRZWFQjRYFwPYa9wzniqMq0
uHherj96YvKKSPnOekhWKqFDJvskj4qxN1042uNwoJ9n/JW6bXlwvYJDc9CukQ6wLXEaDv8aI2XT
rlw2clFnvlFoRbyPaTIRKw2hM7/tnjQd825idlhkkevlvF09N8XqWxLz0J1c3i/W7J8TzSMkmtJP
+D2nbSY5z3HLBMoTLyvdiHlkjxNqkW5o3tsoWrXpi6bed+bC8XotcFfJNiCz1DFbbUWCyRI5rsKs
vPa2cW5TQHvdBJtqSdJya45+/qNYpfZbMxaElqwb3a3VGekhMeC2OPztKibtoOUl6gc/03nmr1aI
9eI02bplU+tVIaqb+QEFZb7aa2PGyRR0VCzfNF+RJP1ucYcGuwa9msUsP/xWrc8GlDmCO5wyeF8l
53Vp54vPPPOAhrEcRD3LrWUA7jJKqLi109gH1xqzR4WKdU+fDrifAglqKjnEh1VW2+qesw5rOX+o
Oob3Pu/WgzHecMQZd/+vDsDIpV/G+cGpteDRtziwR3rlancW2s6mmfMFaosISOoGWXdnZ355r0Bv
YlcKuo8gSLrlWPSOLvY1U/EZjb1PAJHkWv/hFR6Ur2lmqqz1Bku21li4PrUEdDOlxfneT/Hrs2si
+UEiYGH9WJ1KGBJhVk5aHstiWDlaqbFhW27OzgMPEBeNpmj9i+m2ebYv5dCk+PHYZitAkuYWSvmw
W20tedQb7TFhf1+FGonHfWJU8rgOwfy6alP/5qPlbtrSAFbi3ey5TTHfdX5t7Uz/h6R+eOf2RhaE
02AET/lqyXg2rWazUi7TbJwhz659MbU8g+rBboBjw7YaecQ/JiqzsF3nbr3jbk/Ssz0pjoIqv9Wi
+Eq5TThX5FRLK1lPrZW5yIxj1xqR66PIbP1+eDDdMokqMWZ3PsfILtQ1bdmQcPAIQYug/M1/1gC8
15Hy7Cmru10nqwWRI0gHIPSqxOCgq+E5hd1Be3eunNeRw9Vb63oKccNb1HG0x/mMyjYchtrRz/VC
n8Oo9Q6SCPp5hH18if3MSO46bLybukDFR6lmitBFenN7Fo+BuzTTbfr2TxQr2e/tnKbhZEtSClU1
XluPrlELpOO2qOb5tW+zJ/gi2VWkU7o18g7Fk+en94FhIAXmars2G8GKMr/JrfQHDTq39rR0yrt4
yvuwy1b/GtGKw7yHSB46NhsUrACc1zrqRSLlyeBQzG6TPBhl5T6vVra+SF5Kbj/fNLflhX1l8ATJ
iKTwpKEKN8ttzbfoJNLADkRzJdQKVBIzROBY9iOuee0ttxd7o2AkhTh6byqVCECtW+7yxtctz8oO
EPSopitOZMHsqFyQcSoXm/YEUuO8EGjOOGrZ1oee+cHbypph59jUFwjkqXTy0rhCLXsbA+ldsWjo
3iHAN9WEOh6JTQ7F+FlSjnKccLxsCrfmLDM6Kya9wBbPFiAZjMnsbHPL4OSY8aUKwXqIwgmB7cAD
0e+1hcRayNG/h7R4X5pTT+SuTK69qfrnJUtRQ8tB3iXZorPHMwvOtDM1emhHWGNu+BjOVAUrAmFM
/oWC7DLjwq2tImwIF0zRWo5UHqRcL3ed3Q3dfmHHWITEb6eHdXGRThPcynfLChA81KpFxRK8g7Gp
mobThmvBtRLmbJ855w0byuyvSNsBCFI4dCE9xEVYWwlKYL8kFs8+Nihe16pficZo6GXzdF8vGIvd
xG3unXqqIq1yHGoDOoM8eW403vNUl2zpA8/NcejyYvnpqtWrN5bNbFTLHr1VS8shZ5xo4THpvI+s
Kc/zrVnWxduCdS8NM/wqd0s3TT+dwjCvojTYWxWGb29dLph38ZdVG30K6Sb1iUAwJSXy3gSw3e/N
oNNji0tstzZ4BEwtgCTaa/iHxVwdl0F13y4LqlDRfPJgOnp/tmcql3Wm0w0MR2f+TyPi/2vD3O6r
vgGF+j+66m5/n/8GKf3/wUQybjV2/5yI9PCz+/n5Vf4ZEekv/8//4iGZ/0EpRIBZ8oZYsm79nP/D
QzICG243DEnH4Lb/b+ec4f3Hf1aIcd/QX/QX+/JfnXOG8x+0wHH29KBP2jeK6P/GOWf8qW/Opg38
752cWgIgqkim/ohV6AJqMDITUjKDfingXa+zh4ChvfNeu8zOiDyJ3B6Y5I+sdA8PbAyV1XxWcxLx
rt3/zXf4V9vl37KM/tKS/Q9OPj7RH7yls0OLKTGg/igaYthaSyYWqHo4BLI6+RnzeH0LkHRyo1nL
cPYdAerDBhcj1/E3aupr6w9mNNvr0ZiMn7bXpqGh+V7s9SarY+nJrVGVzyxzqCMfFh7IK2UMbs32
CQsfviOEj0Tqx3LMPwAgHte1fl6luPDJX5e1T9l/dWpflX26l53mbFa/Hgho8gFHe/1y/OSQyjoW
a/qg1/UzTrTnVo4XTxYeZ8VsDpUj3i2V51GrGZ/0Wr4a4+zuqlJ/Wpw6DVHl+CsN7v26/jvetnWz
QP7JF/rHHKAxNK42tPN0JCdB2A+7+3groEgzH5MjRo4GN4ZbZvGYY4xMmvPSiI+68g7oljYWpzSe
eqwwrDF3ZUK2OnW/OtJwcvrB+j6stPlhEI4W+wWtUH6l5EGlDaqhibEvEOa06RYJ8Gadxriw5xIO
K1GY0naf0e/Z63rTtSUi/K+vnT/g8f4rm0Yp499fzYjc+oSVczouiSI8kZ26SmAhsu74kvesuXkn
21MZZU7ivSUW1+/iqQ+8JGIzrYyoztCytUKRadInhpsdDdGfo0/Gae1NFoApAcLaZD5trOqaLenD
mLK4/Dcf/c+BEjwJ/v6jF5zPF/adLdV96X5Z0bacY66bceDPsWdhK7WTR5/lVIpojiTxMbn6q1sM
LJWymHQxxUsEWsuCy9do2VgoLtoQLecMUhk5oX5MZ/X0rz/qXzy1f3ZB/cFrm1VN5lAk3R1HpAAj
r+IqDTbFlMTLxPaS49Vn53D5+PVzaYmnteuZt+Fz7Jm4oq5uQGza9Fp03v+Kpvw/P/ofgg4uUwPo
XMwtvjWGY04Qc+TO+utrjbfNnxPjcCL/+e3zh0RDlQXsr/SuO2JQOyMmntmNqbB11yF2buLFRCg4
ynQXIc42dpwneJtn5KxLUz6lEn1Z6Nl9crOK9H0XpiWcBIfOJa/MP/SyeDLMfl8L7+tf/zb/5HH+
D6Gtgq6Cpa6741xhkEq/AsLnBVOog+Jb/t9CSDz99l39TYDH4fmXy3xsj0atDjdhzm0l30+6wzoY
2re5qWsuI1s2qm2jf/0n+0uB/Z9ddX94UyVV2ldzSbedCtYnci0nUeBgolOtDHvlfhd5lcTdMmsv
RTpGOVXMZD5RJ7Q11pj7uDAI0s0T2mOZ6u+iRQDsu+kXyX+eZf7SRTQi/LuGxz93o9sQ1P/++3Gd
Baz+4jfHQU0fTb6YrK9vyz4wliFUYuhibblz0+DFNHu8d+sc+bZ868wMRTXFUcfrZbPow7sctThJ
EQoNZtqADJiNOSZzyTjnn21uPqqbUMDMoceNQUhZ6nf/5sv+86eR+8dSn9XvqdKzrfa45kzGBWbT
vnJJx7rP+mq+YWRAZR930i6iKe3ipaHwl7Pv6Gj3LNXvljLHyOVeNay+qwmSsGZN2nufPGj3icxZ
A6St/m8enNY/+6h/eOZXFQtvmQTtUfQaFoPR9OkHwaS3csy4BDTsbFLOnFE2Y1DFNNZwkCgea7fR
7x0jdUN58/ZgrERgSu0wkIjcToLVq4JIzEKq7/cleEiI3q9o6S9Lbf0IDHYBqih3qBs/dU7uTCK5
FeWzXuMdXE6+9PBVOPazVf077us/yUPCfv37Cyppb3Yd22jYcFAsU+Un102O0g2+JsfY19V4Kbp3
fq6Ts1pbjkgnJJVtVRLv+tfXg3u7yf7x5nP/IcTmD91ocmX+H+rOa8lxJMu2X4QyOBzC8UoSFKEY
IvULLCU04NAOfP0sVtVMZ0ZnVNweuw/3WptVPVRnkoRw93PO3mujsC3tbbkugAwqDj2o2dJ7zZEi
dInTpOshtpY9fymk+5UcLCRqY9CwXcnu4FND2WqhM7swKQ3Hb6aixDGeGKmvcxwHlRiTre5wsqaG
BFmEvQ9aF+7RJBdyxk7qDgTNdO1aNSOmOp13daq8CGpCuK9H50bpuYD3khzL2Pm8OpbiaEaYUlsh
FhcWpylK57erKk+yR9rOpsQ4oLUfm86Z91PaffJiZkStF997S8oQvbHupnp4W5TB+1QWHycWcVQz
iLUSedRpEpmZkQz2gY//fIGd3/vGONn/eoMDu5+VPznjlW040PZJ+6afUHDpiY4PIi86OfAgaQfC
MrPGQeIIrZ0IWAFyviAt9oqjyJax9OcwpUWV6Uv1Hye0aJnudbMZaPNzEP7n7/pnQsLvHoZnOyJO
jaSd5DhdMXm/66bbYLqT6FxcWdLqxGHhjt4Vk3dnZwKBSSLeKQGBIsQEEHJgIL73YKB9N+mK2aA7
F+bjmpS3gaUOLX0erdqjNgFdLH/TB+6xw+VVugm/Nb5iPMERB5xnO0ZF84k26LGSjrgkFD4WPowv
yaCbUeQSi4jpUunfsPbSOIFd+c3ge0x8NA6vEpxevGeXFemnXTAmcjJL56m78qzQPdD9Lt8UNZPr
QYAhFYrEp1hhP2hss24b+pw8mfbOWsPDKLz1c2bBuXRzyEZZVZdRb0OikC1WBeFMDKVdLCD9AnD6
n2/aC8cY9oRfv6y1KPoniOKu8qrwnG0TLskp8/PlNq7TmLOyOiMHmnekBJP2I8dg66KT2iZhc+P6
IsE5klU9WuI0u1cMEJ/mSjFNXd3uNpyYMKi6GbY0a7B36AICQP/KecZ/aXV/tusvKHsuZq0GWK89
7FZ3ZCY9FP6x6FEWTqFeI5nqAZ1Fju6NOJ3dVNUKaQlSuSppb/I1ewzaGMkojEeBYFF7nJl1maeR
GX13O9kgEzICHrayyoeoLJF5+1jZNo6TQ3QLSBxqi8AwnELUESb3Q1MliIgc94g5pYCs0Dqb1pqc
bZnyH1qBmQJ58gLrAy9Dt+SPXsyh73JqJIO4AdraH6el/Ki69D6bxUG7JW0xN8Vjz1DYqqM8Rpi2
CcaU9G4JfkUiIT3FS1HwHl1O9XZtDv3kvx+Ki7IvgL82oWvcYo9EMTgruf9fPi3PDjCiLfyR4lVf
xdbA9dIUE30/E9kzV7G5tB2TbZLQvAua8TtwxG4zWHrFotETpFOPc9TI3ovaRrwHQHhVrPJhyiUS
g7SlOpHe2TjTjVsjFqkh9f3zV36hKvGfe0QbUqPdINflVVGo9+k0fBoM98Cz52TXOOk9ZOn3ZBS9
r5z0bNC3HUpcKrvMt5jG1OjLWie77yvxecmzx//lN3p2MpEsuakJajoZ0AzOYkFttM0mZ3iKZX1M
LR+XiRO2O0cvXpSCyQbrUs/HsrWuOrdJ4VGtC7LelZ7RbUKWPDahOHnlvXqh7+OrZwcKZ1qCoR9s
DXJpBQAm2xDKfZ8cQIR5EYcoA2BHbgLLPw/QrjZrONgb3/fsKKjEhIbbXMY/jb235tGhn2A3LNzI
EF+5ci/shupZhSlQmCk9olqt3eKEzvcwN8nOttRtwLDb51VX47r3PLWtRPrwymf+vk3iq2c7cIUs
UTglE4s4E4cBL7Vdeekmy9Q1+rtd7NqHPgx3F8N+YdAT5PFbku8ODu5HOihIsFeJIjwdXktSvzwk
v9lk1bNNlpvuza0Q5iqYprcyB0IlB6CSTWFgUBiqugtSBOLld6a51zWrhEybJ5eqn1yo1YvkgGZi
EcnXJgP6aXX5Z19Zr8AjniW4/XfFTQbKr3sJz6WtR8uMVyOxVZceTvIp5sz8QywivOqmhqY0suBN
y2E0ywAM0g0r+/6T7TU3BHogNhHSPk4Kix8dgwwIwDA/DImf7aQoH71JRquffwwCCjoMl4jThlcA
pS/t2OrZJhiXEAhw0I5Xop3eekOoEHGZjRkstdFd9REqw6c5YYNgHsMUakCSWzIE10wYvDG9qxhT
9lnScMAJ5D5Zed65CA4aoux7UnOqfeVJ/D2zgGSwXy+vr62VwCtvvHLA+G5CO78VLUypzK6/yXak
emqSs0/hu+lWTDhucyMatju6YXyziq/HCvtmVWxYbfw+6DicjYSlamc4/Pn9/m83+v9/csY7LqvB
y53+tx0Cxc/Lz974P//EXx1+4on+oIGP4OPP3Ejf83m8/mrxW576wyVZNgyk7fBHSDD4nx6/hT0e
/7sMEYsHLDuey1r8d5Pfku4f/Bml7P/+S/3/pMt/WcL+tZZQYeFtIhLP8zHE2rbjP9uQGh9PnTtb
DkJ+MHB96fX7caXUGGwDJu2nK3P/19/6c//+13Xr788SNhELmPRpIDxbThebdKCsLWQU1EGPK9HP
7icH0yg+gPEwJtb4VOTNuPU6CIT//MmXlfHffiWfKRxybhTJ9b++PlgwW7jWmYyKpAXsh+Fmo6k3
/vlDfnspSahwyR22A8d/tkMxmB5k0fAhmaeeehyxdTzdFutrh5nLd/233/LTxzy7Y4K1dMHnKqO5
m7K7sU7UZm476412rQLSVdyPh8YESBfTkqaEVxbvs3V5oNeRvLZk/vZ+StdV/M9FEs2z/XOxM5dE
TKiZ+zlv7a3cISm9tbbZYdqieuWfotvOe7F1NlRo22GnHuYtu/OXfNtfcYw4qVeert/e45++zeW/
/1R6YcTPfNcqZYQzp2FT9m4sY9z/8B7T13RptXghNzgkYvfZGcl1l3mOie2MfEd7e4tD9p3Oekke
uGmO//w4Pf89RHwJ8s991/YUVqg/ozV++j0uR6/KGXJccpnHxlkAh0yH4TVoNDGuz56nPyPdJMlB
l0mj/Le+nj1aq7ZyPoc+cY46y4KOdHSaEU0H2cpxfXCnMU0POpPuF+nQad04fiz1pyFhFvLnHjNM
p9C2Y0TY80xPxKg01gc7rkzxcBGp0ENzbNs9eyX5pttMEmWF1zWtJ3T1vfC2C2fw/rqDPXyZuDcl
XOVa+80DBn8iLd1lQabZ5Ohrt4GFaeq2Wrgyp7zQND6zZrlTF/d86N3kzprkCIPtLEPJhl6lDxOD
yLwOiN6d1bi8DeahYd4wteCcjIt9/Zhd/nnAq9mHx7RDSf4knVpv625uBxeOeguKw9J1iIwZAPF5
lKTAHMZLlA3OdW+ymK1nVv61qleXwKRZi49rddE9pij/iiiJPSLPrEpb75RQPsVe2Bvg8HWfHwb0
6d22rgg726+rlyLJqzr30FsB8fImT4mE0KISe2ku8MI2jeUHkwqiAaTKhhMB9dV4TFbLui0RFkCX
bAb1zW2MFmc0uiNiQgRWF1J9DCAwLUU2Rt5oW7eZK1R7mIHkLtHsl+obZwkj1SEIDVoaa+H3hkxa
8YtI1dpRYYbys8ylN0ZdNa3Lnqw2B+hm2TPmojNXR9Xc15T4cSKwgzgMOXx/Ufdt3dckd8jgoROF
/8XjHWm2ZTmUj+GUimmDE3igyi6kzrbx4q/TTlpL/yM1sht3WI6IAOtMhfJRu+n8pvBcNAkLGgog
rSlxdZtUtB2jQu2UX9k/fWAIYmo/ZoTcwD5InRQcp6Vq/HO2+/Uy0L5LEAfFG15YwBipTlHg6CAB
+jHgqP7ohnUp6KkZK9nOltI/Cr9bbts4i7/iguzv02qlJ4OICsm/E4zTmSZ7DYnPZoFNdJKcMynB
Sgd1oR760BcrNu5+0ltEaNOTmYb229zrTKMrnc2Fdmx17gb7dfp+xWWeI03pG6AZ2dzRUAQKcTfo
bCg2hrH1zYgupNxOfj9BhZQl3GC5zHcyIacM+VU2PiGPh8OaOHb/VpVFeEIi2BErUKJdRFhie+wL
NhaQbLl05q1sAr4AmAH0ZQ7DDjxKjSkJnIgUW/wx9RlDBdzxtgyso22VeKBorzBDg18hvwXCnezr
JmSmgHlh/eRo2eKtGhx1ntsJP/6AkWLAwl3an/ywhn5rj1mAPK3W7mNIllu2ibXb/GgAMH4e1oXo
B0JsYdJw9fNzHevlLY9U+S1NUkFjI1kufu4lB7GQs1DekYTAZcrdWDz2rCH4d1duAxF9Cy/12vT+
bewBuqBBIocPy6SqWz0sg7fLeGIeq9rQSVyLrvpey1TpTZfLgud2UdRCGcUL+1bdOj5o0Ly69oQL
HVW5kLRhg/Jy4+nF/bITDjDoyC2C1Y0QiPXVFqMo7sJsKFtku+tSIIQmxviTnL2AVQDhI+kMqWug
SKj2u429ctyAPWLesVjC3HhjXXo30G+GnvjjOVv2+DtXMubaJET+5YWZHbUQJ1z8dJ5DnxcCo3nQ
BGBj2R8b/Plppdt45zS9p67iXsMMWr22oxhFG+0e3LXt1hvRWcG7cK2oS9Ykm57S3rXTQ91LOwXH
NknAsUJ6uI2avFtvNXL0+xUu9sWjLEoJJ7g/e8mI/B6if2COVRx3nBcR9bVIQ8Y2P9Leaglo7Eoj
j24TXG6YPdTjDrczXtKVtY+nOUwRwbW5qHZFZrnYwe0adbdP0B/LYOdbFuw1rFoHJ0yInHZxf85b
JJl42+bESYfIqLEgebFd2YH6QCOmWzrkepth1GhhwTAFc1Rk9tgeGYzMb1xU9JulT8v50e80DkyM
4468XlGSzWgbFthA3ZSW6lgjKFx3ckXeaZy5g10RGEn3xQbtvaXr0LY78ItpuK+8xrGuxeh4+ETy
ZsJWErCi5ugh33LATNxIpdN0RwytxYCpyEsVkYR2gYcosn6jcrBHAN4iC/FU4ZxEvm6jxrvxikZ1
UZN4ZY08PJVlpJvcGd7AKLJnRhSufO+ZFpq9a2YTPjJF5IJZdd2afUqeH623VMOh4f3ysNWlYly3
mn17Oo1ZJq0IrxvAIm+EvoFGc8hvWVZzLCGd9k/u4jRHWyfrkwg0KTThFHtPJfwLhgOxg6DBLG23
80aNB2gwKaJ5AEBlB+VXTfMPsgaDctdVSF22Ffs5g8q1posWZJ3bX5UiRB5/WXZQFfLbcFPWgfM+
5Xeel8LxP5A4ppcbC4MsJh4QI3iYSQu5aWWfsgxmwVDsu7hw/4qz/48q1BfLz591Zv+nsX7/L4rT
LvC9l0vW+88cZ4bPv2T8icsf+atmDbw/yJUl8NdB+YdC0aOO+atk9e0/lHIdwqmDUIShc0lU+Tul
T/oo2QJHcTK+/ImL+ubvetWRfwT2JTQ89GBA/Vnm/gc4N6qp3zbjpHjejEtCwEUJGusILZiKb5Le
7wdiyXLHQh01Jrhqusp/zJKRSDnhN15zRC9qGn1wcL4CWNbLGhQGmVi+ANecDMDf3BXpiXnk8mPJ
6iDchIDBCMgLxxMDLWdhDG+BP9EAXgr4DDgMtmhf1YPlzTA4KovNjXVWV++wFfkK4VRmKnReU1zA
davjL97E/rTLimJ+a2xdJLfLIKC6x6qFhrHQ52JYP63BD6eoUOsSmFB0V3UDLWuxG9+9gxKj/Jtk
oFd2s3q4ua4Lq06T+zhcu/pd0FXBfL3MedOwQgoPBAUvdYcsea1s274JaHVDlAOGq8w+zkfg4XKA
4RNVsowH9PAzgBLyFJL2fb84UI+XRZUOkCLERm/RbLT3FZLa8ExcdonJWzJhviIuGFR+nXckEYWA
06obq8EjdO9xEDQUQXbRQr5oWC7HlgMOl4PZXCmnm7ELTfYJJbrQp2Qp/FFwNvG77MGSci5vUmcd
Ud+K0Q449oMB17folOhkQmabJ/HQjXbdnyobKtumMo3q3+VdudDulWNOhqnXxVgm3RRQ16ehtkj4
Y3cfadzuejvoFR5y6OSQx4ORQNOvMxum+BGMHG7eyGCAGa9Lb67Plgtu7LpDB1ydMetO3AA1FfFF
P4RvhloDx/d6+ZKBW1WkeqdZ+gbTmNeck9xTubt1MU+gJagG0Qw3hal99a5wOjA5Y18gx8a4xlUO
EzdDFJeucaOBBlXhYzJ6Yj4PVaXzW9gpU76dq7nuvyFDibsxGtpacp7o2v4a+7Vizlux1/s2bBEz
PdVxzt7aZkkp3pRxKp2dbgDSdD0MLeaKFSAGCXsVFHzN/ACn4Zyvuymthrs2cNq7BFV6s6mTKvwY
u0onV0wFQCpt+jjpMB62Vl4Ci2gvMHFVXS6OBoC1rIKu7Nz1u6HwsvcXk3ePX6Syrqqi66zI79KK
8ItOu/cCZ/dpUJcjRl2xq3GiqMZgj1+oUOh0LJussba0pwgtLC6vabqgA8rVVx9xtswLyheViA38
VLUtersDE9U4+9gWwUeMb2z9ulubbZ0OF/RTPHfLheumD52e5Ye58xdvQ3CzLiKTZGrexUOejAdN
iPW3bJisi7Hafwq6sGnwyuZrjBeYxOtj0+qKr9Kt0K4mL3wjF6/f1aE/m32f+F56hw8MM7tiWTiJ
tO0/tq1IrjJq5M9OIfhWRWE16HVmf5anIYyz5hGWO4EDbM0Vzu0SA9BG6CrsHtpFFQ9lk5Bx0c2x
uDdxodIdJmIbEC8JEp/juGpODbkiD7G28G0unhVPu6HuHynA/OMSJIHeGYmzYm/hwtD7AQn6HA0O
dh2kFSvxsUkt7VtiV3DXUx21+XVSjRln8jEe51OdF822w4VUH+Ua130kKC96jjQtITpz912sCVen
IgG5B2dAQcGo7lQ0YnhXpy7/9yJYUHTk00wFjsHP2nbuIm2sznmVE+8zh1+qnKbDoTBNClNJQMbu
IFleFYjDkH0Msf+QzVKWRPyx2uximTjXEg8744miWL6YpbqzsxXWd8kx8RY1xGSu9eRxMhSsKHgx
WhfmpNNb6fe888K7wCrumtaQ3DF6kzj3HdSqTV9xzN5QkL1rczzw3eBaV1JWTN5KFlUMDEtCsHid
kZeyD+q82aeG17h1MZJiprr2KpzLF9YIGpF2VoOOejSZxDH0oqTHwOoc3AQgZdZ3PCJr/4VJTFmc
UqwiN4OFVvkprsdLVLRK6uF7v4IiPIZDGqpTjCDic4ZyqN77GKtBJ6b9oB7G2ktgJfeDeJ/4DLth
fCz8mYaOKlnYbM+YXLoUu6nmbZi2DuPXm4SATHpqgSCy3BvnFM5j7GChEGYVyXZZtdQ7AtWZ/3Bm
w6PaIh3ydlo1BafjgMqCbauMb2WJjR43XNblgD6DcdhVuoyXs3b5OrsGUrWA7j7my55HbuJx4Ngn
rzPiAHBu+q0/3VQhD8R3lWoiqPGTKs6i2ofHI137Ap4SeV+gXnPmG4ucz+bY9gVoh7qm9bJD/ejO
+yK3r1daCAbLF7vNboknX+HQtxQaEULcrX1nZ8vboSvqd/AjM3eXprobT2KyoYzOEGvkXo9ZBz+k
jQn7sNIWI6MJRvvUa13KD9QnKavwiINiQY8HWIqj9G4AQ1JtvWXy7aibG1okgfIWgFujhhxVVvCm
7MRzV3TADaLBxZFF/kAB252raembyBqWDOS9cOx4u9DjPgkP39+x0RocpldmdU3sUTI+GEgHoCpE
2SE5piffX6VWUAzkDCELxbCTh8hUjG9bD1QLyH3jMUWmSZJ1P94OaxdPoNkS5jm6ZVi8l3ganU2i
agdIBRtmMp+EXQctaRpVTsnlrKbYa+UP7Z2cUoQ2SBCQ6Tcrpf7GUIgEV0PA3rdpkdmMPxan9EKq
am55BISAG9bHswJg1NJe2GaCfarmkbK793T4rH7XChWPuybxDYrx1vRv7KKhn7PCYLvpVOVNR+nF
07d5VLW1b9wYQd1cINS59oM2RNvAknOwPDZyBu+9t7wJu670No3jzPa2Toalum/TSX7QnnbA7GCg
ZDcMY9AdZCrOVZS6TpPteoKUg4O0EBbtZcyw42ScBJgJMdRJ8pigXbHv6A5SUrL1oNCvheVwBWit
3inuVoVDf45D9B+heD8GluFOl5lf1EdrpHvBssAZCWduVsm7MkCXQc+xRxY2mb44M7invZFCtPNJ
Z3FCBCVhWpTXbarEGw3NLdhyXiTH0xHqnOP4Gna5T7/4cRXd/Mj3tr9IFS8Vv7muMwLYeyYfaljU
9HWdFuVE9aXlByBxmJddHmR98A44pd8R62T5BSE3BGkmX8ZqCIY9ZmqLwaSpwzfYv00eqSDlYbZS
t8+2izXYNZ5HG3jHyAq0XFtQBLqtS7hRC0w01/OWtdC+oR9kJk5afVlfV2tmgBiMisgbPdKVBX1g
pigPtPlMAht9Day381wf+6kkRasvhxq0ZVcwc+S7TqD+Al7YKL+E0EejhEJ0Tp2pME/NCHvyGgo/
WfEOyWbVyRh6ybsuQOQK41OsRJEODnikVfg4+chNUiPVupP21+FAT+coVh8OzIyXIHnHPZfetct5
uPuu63pyQJHR9/hMjVmi4UGpZO4XL13Eg5ysMSUeJWd4X+d2tffxmnxoHKi6qZQ5YZ6ipTN2sWOl
B1RkDvBPt43XXVg3hJ/o3uRYqFxwuLjl4jZ44NAjxy2TvKx7C+1J69si5cgACqU2N0BNhm5PQS/v
6njlMFNVFPdvc8erxpu8ZjD3wSo9t/kwITPwzwLTnTouZKC/wQgv6bFmpT43U+dlxw7Dp7fjCAei
BJVyWKNUCpFYDW1rh98Zt3U0IjOxIvhxl9G6sQI/Hq7ovWQKp1xbat4Y3dDWy73woiVy6e9d8dQD
fHBsMhzOmR3H1r3xQ4JZMCXzBnGz89QvozrkPu3lYi9Mb9xLEpzwhxHUBpjkN+5AF7Pa+Olqmo+6
GfP5a9iwKHxFKyHWb+HEk9v/YPrpNDYDxqDsKIdC5cfbsWQfwWrRGBn1LTYbVBXhfE26I1tPaRLw
CUWXUEgl2UAsWeX7H4zpehUZSyc2+IIAHQoGNjkne44OvUPOj8W/Y+SNBUxtYv3mtlnuxTRY6QJZ
UhaT3rEWpOSklqOSzjbngI7hN+85KQ/p4nQoU3srBJnMrrSTWbGA3pI1wi9s5YlmVTCSZDkKu3fQ
NhJ6qsgx4yrYOZJuF3r3II5pYqipXNwPwsllsMvjhjMRcvQsOU+wJZPvLLNtvQPB1dO9GdtAnZQ3
4R3ZeKHpwo8YnJ3+cUypRh9rGmnltvf8OuFEm4zYkUsIlNuAdTSmFQeBLCQNcpDrLbfVz65RCIRP
Tu1n+QHG09SerV5ydJpYYfKrpmnnp1WW+UC42Ji6DzorJigF1KW4W7Gdiogy3quOIKZgjnQc76an
fulttq+1qsqrpZ/jCfSokO/JcXd+OEM349FsEvPZtgLxhNx01FDUNeK2NBllvSub0QVyOc/Z97pe
aE5u4HwR+5RPTcFTKAjFgvBZ2gETQSDdU9Lru4ozyZGXcPyA1CyGrDCNiuRISJK5HVAa+XYZMDHq
G9NHEuBzeTtwV3C4FO3YFNVmGSrmHStAbO7EuHr3uYp1t1lW12xA4Vg7cFbutHO81rkHnI7dW4pY
y81Qsb3hxKjp7U1WCcsm7Xo2PeJMQ4A/rT0mUajZ9b8aQcscI7bpXdqWqQh5t0reMK27CXKJZV8Q
zV7pnR38ZP29R4e52UpcL/V2pSArdxkc8fR6NZlHa1SUqSTewquzKKPWGU4Y2KzbZRyZZDmyntVN
Dwie87rVyIwgLVf7772yV9+YVdjDR8B7vTmngTVB1c1dYoSdxov5Cab2zqUHUglp+OSqB/6K1iOK
0lIXLpzAdt57Vj1xsKranFBLf2Yc3o6q8eVWV554RxPTY+dJFu+pEAEdgM7j8d6Wxm/Uif1mSE+u
l8pTM7SNf6jGQsLs6P24ArbQdtktERMVitxuMowUfW0DVo+bOd3ghWnj6w7mRAmUkFMqkyuhHue0
DaHWhjOIYiKysg+46y/2cDrN28Sp1Nt4VDn8Oh2mb9qk9d8XI5iHrbAJLdTxsD6poCZikiqqAmm/
uDjnUxne+1OcfQrssRQ7ay7qEx+y3MuFtigLK9PJJMcYWA5mppEfq/7gJdjFTlW+VGlERoEARFV4
7eWRVQgjVo4ByZ5pmU7Y50ZamnAecZZZnBjTp2RidPdJF5pjjsO4y/1htSpJnyq3T5EvCXYpegNK
+dsM609xV4RDedMv6Ofy0Uom/CkiaKOuw8PyePGcQ7eyHFbdmF2LXjoheB5ulrEA6s8DZgnaNgxo
Nn+mbmxXk1b9tqQS33iZiYqwuXO8YHmLs5oxYans5XpImrr72hs7ZrOomHtdMXEjN5j9K5PABfNc
uvfGphrbhkULytINpGXdy3ZJbwdGJjZdax2cVmVIGsZ3E7g7bKJJ9rZK1nm8R9fsOpxRxWQgkSbJ
A+3CaonCfqzuvH6SCxD/uFluDU3zk2zn9nqJHRcGM2OXcuvFbKRDGLZgrV1XfRFEGWTo2DmZINfI
wicJd+wqYe4McGic4IGvU2beUQHB87OsbmHktpJUe211ga+3GDKX9zbQ7lOMmx9pfBjnd3pqqh+l
CAJSSTuQzBWrZ7lW18w1S3M9QZy5kPUxX26XArDyDkuT5WBg4Z4RjFZOcLa92svip8BLAA9YOXz4
UgPqo+qF/3PFLGTUXM1g+A6Fvkhoug/AfsTqLu3BHSsJA86YialgH58zh8Q/Nw4fxjENkcCaGVMf
y+Z628uM1NiyduvvZe8HD4re6sdFZXZxVTMXi4+dKG2IfWCXx8N6IZVtBvCCj54n5YM7xAhqYbYv
OMlM8MGp5xrvrqwju572S0pd79VfZ8krsXGR736w6aoB3pSc1gbysriG9l0Sh/5Z0mudtn1PPl00
cXx6l4rVnFr2zge1DD05L76hHVdCF31wQ2e9mvoAD+gSh+VVog9fNRrSYfHBs7mMMYID+FQGmf6l
65iKPHliEpt+EIqHK1MZdjnjeghXmgwbapfRPNoCGuRW5H4m75akdO78ZF0+xzSU3pLu15/RwAzi
GNbiXUhS/YKl3UumN2tZgrvohiS5yj1I7LSXvPTaa9P0xI2xNrr3Efwjja4o7voOLR2X33sbw2Cf
dj6H5247WiWGwUs/54dcJ/BrYSHpd+ZuHz6GNoBZhtPqbMkc8XvRLsllrNKC3IlRXz7k9mymPfW2
S9BqttDjm2y3/Shtn3ZDEEtJJ7iyHkRoDScUjwNzyHiuv7reunxXy6TxLFuLB8+lq9SPuq6bb643
5fxRv50K1N0D/Jyspg1M1yt1npyEZmikw3n82Do1SvO5Boq2KbtuiHdNGOTdBosOygxYcOZmNCbL
tzBU1ze06qXZmwnnzJno0fkT7Shd7ye/Vd95sZyj768QpmUFQV4Ut3LtwHr4Wo7n1gdFznIdfCmq
IPZvfppE/EYi9lt9I839Z+KdWaiaja/RQDJFFLMaQUtCaw80efmwEFMP97TOXhEM/Spf+luqymc9
k6o6JQ1E+mrQlp21O5RrBu4EBBuS5fWB4otE0YBmfBe+8tN+1dn86+OeqaRK1qKxEEajeituNFTF
2L5BMf+aRvnyrf8lC/vXX/9M2obbhM1k4K9P+4aydIQCXExnhIenFtj7biVWsRIzMUyV6rii4/WY
xe8y3/u6DK9of1/6gc+MAWkw2FbTrxr4Uw8XNFaoKnKmoWhl/pKXvmi4Fb9qov7nRwaXx+YnLVQf
xG1TgO6ImCZymiuJAC0zu6NWHhq5nbH/78XsOvspbiVU7gTlepN8I5VGUt4L+GUXu1mBXsFE//y8
vvAMXdKTfv5CMfFlde9A7Kbf8oMEgSdqUbpIYfM2S90rq7SoOZZXbvEL1zd4pjkjUNsTTsFnBTyc
hm2gsJ09Vcpfk9EXL+4Lc7XgmWxxnWaRmRaXxnoBoGgiRw3HyOBRd/3pny/Wn5yG3zyjweWX/XT7
mjDvGcd3kN00zZsO/dFlNeREgLN+My7W1kEdVIGxoZx5RbAnfpVL/uuReb6iDBDDEslZCJCF3VQH
WrZH7eHiSd5Z8P3bdG9X3DFCDd3ytcf0hXcxeLay1Ap0WjL1JgoEcZSWAdVm0Su8jQljarJDW+8V
RWsB7RV9XPqlGl55Ql66hc+WGMHJTYfI9yI8odV16iwkG2eYmKnh18fRaV59D39rwpAieLbYoIqy
HN5DPii1rowodvwQt7pdwvrRIs447JetFppB4+6fn5yXftizpWVaxQUx1Jio5mUnR2c/OGSdG7aF
2rzyES/sPP6zpaV0C0ltPZqoseujjQgCcz/RonsWlqj2E7b1H3X1inL29xYbKZ6rrRPSoywBkDDy
LXHFh1w+08RThGTiXXlJUS3w1ZDZlef3/MvGCemhPAR8W++JNr5ew+6V1+OlX/1sTTF5E/RBwhfJ
GkJK3PmWGd2OD3OaTxTlpUaS4b2y/730Uc/WF7c2/tD3pYkcBSOcSV7tfJnoJjaWiWLWgBV5Cv3L
f35gfm/54go/W2pS6gQbfpOJFut9aFsn7fuXFWCxSDah9qU2pW14G/Y/NA57nzXbpGv0X5y9yXLj
utK1fUWMYN9MJVFyX2VXlV2uCaNa9n3Pq/8e+n8HOtiGGL8nZ59w7E0IQCKRmVi5ljL/jKNXENuX
f4TkcrAF10PNKHfTGqulzu7HFEUL67uS56dQ/2LbkJl3G5eQLltawd+APBqCqCnwcTQlUkm9TcmD
LLj10YMYf4/aNZKqrwPMjdb31bIdqoo9h8cMmxt4Nk/5WO9TOqeQNdit5lUiDbYuUj1aD4AhkSmw
blxvBn3X7LvyD82puyRrtrqZJA567Yw4vxSywAKcFiLoNhBLI1X8aNEuGVvxnaEtDx1vuTaHASuc
GvuwHsTLe/N+oxIGIriwECWdzF1dWLMM3xx78RcD83AndGw8X9eCozY/OwhthKxi192PCWzRPUUR
HJ1158zIDVGETWgVH6b61GjJlRZ1O7P8oarOoXVeL/9KqRkLjs/rVSOLYOt6M2McQBf8ctCPnkmw
sOTVZjky5WLsOypn8/w8IR/BdeKMN5tW/AY0f+fWtlarO7u1I71GAlDlKC3tfUZjJ4Us4NkPHmeW
+eKfIuMHJQFajtSjQ6PqxtTX/X9vWCG0yuolaqjmT76S8wIKlabH/Cu8VOl+xiN2GCZL0RTHNuDh
Lh3/bIwrsUdLcIlJaqFTZnSTP2kxapEvmlXwlH8cK/uL0dxH0BikGT1hkBa5tINtDCpxFSvW6nyN
mwxyiVjDVSiOcqyTBzPuwMwBVqqD11abrxr7J4GDNaN/RlWL8mbhM/Oqd+7iXr2xBnhWiqxE9m7r
Olx91HurL/hPR+2QJwC673eR6vnhiIrSrBTx5435Si50S3CNmdrEdbH83wUYGr/KAMGSxnmYk3tM
qzfye2O8H8eTDbFBqvkcOXfUHriYQNteXf4Nsp8gOE0boZ0go1vBj/S/Zp4+2kt+FQSxb0eHywOs
S/XeEgqOTVftqAb7NPkepb997Xj/yrK6wpQuf/594g844AQPFg26Uqg1EQuW4Kj/BvivQQhxhzs9
/Gz1cQTuYwdvN/iIzA6PgJcHltmq4JOidC4suohmkjBvQHZs/toF4U83Ur9VMwyQc/1TN8wtDWPJ
LpmC89FtxAN56JiRc+jB4bkPy+jB+Ga4nyj0btzTElt/I7M4c3AJ79a521o4uNL6ptrJ02YYIrmY
1/a982M9V5CldS6JQG4YdzCWHFkhSP6TuzV+nfvhaIfpF5z15Y2R5VdvkMmzibSJa8zZzHCmUz40
M2iV7jkvb0AgAxX5hElYS//zw5MTXESn2jm0EDjKNcsZiCeQUzkGBFYB2h5vuc2mrUtMzhTchZ7Q
x0DlffLHqjnwCOzrRvwJ3xBOydHNmj/ExZeXcN2Yd86sKTiFMIuAKBfMqbaTX6vnX91Q8x3+n9tB
2zA3iV8wBb/QtohrDjZjjOp8FRa57yy0N0Gkd3kKMmsW3QLP0E0yLQjk5uVrqQefyTAvf1n2w4WD
j8IknBMzupGozf7OquW1zJzvztD+ufx5yVE3hKMeOKAHBt2YfKCgf+w5fIDA55rnbV4pAK1eHkMy
hVWJ+vxAUkSeJye28Zm0Z/Mg5TTAwurHbrq+/H3JgTeEA6+lBRRrzkjwgDgtETcNQrBqP+plfarX
GDF+3IzLZMu1/v3ssAOuSTQzwf0nqX2jmXhf7tBFRUKrKD8YmxvCEU+DyVV6r5p9uhP3a1IxkRYY
9KGtR6MlAgPeusehNNVp063I4k1DOOy1QR+w2/Fm5ATN1erlSdQIu9fVbL5bVu2v2bE6P1vzAy7t
8r7J7EI491RrTNfy0O7sG+dfMnUaCJp8ORJgXv6+xK8YwpkfoG3vLG5On/r2kxqgXYesQeXNN0Cd
rhXty8dGEY5+DjKdR4txRsgBeivYdnZgXR/We8aslyuvTA8fG0dwBE0Jcz/iqrOv2zMoxEiD7aH8
oavdqV+Gx48u2lu6e2bhuQkCyEuYTqPlD33ZPzSQS8OG92lW4vth/NjWrOS75+eIx58SLN/aBrnQ
MsSV5ZU9BK7lS6W0z6HxserqGx3g2VwCl4bsgLqZbyND9/9l0qOx7yMALkjGbwwiuSZ1wSUkYRPY
VsUgcZhCO0Rbn66vGSu3sQtYW8tj/0MG8EayejabUEkHU9EwgCgdULEY70u3Qx4rMIlFJ8SwsnQj
UZDNSPAFUWm1Dsg1mD4clNaV3L0yDPKelKfSLowOOiK0tjZvVKgkHlUXnAAsDDFYFAJbb04/eWji
8KheXzVu/Qvo5MbKrT/8nQDjjYPrbOUm03OAV5F1uOHAS3ha0/2ML728LRIvpgvn3xyzVgnoB/DV
iN47FDK+ASgEn7GxPrL48o075ezHj5nNC78X4SWzL/383aX0APVQcQSMdVgggU4m7Vtdfexcrk1G
5+eyiCyw1CW7AQdLyUq1P8iSPRoQVsEBHWK7NtCMjZlJrm1N9AEw4sDJTJbBlByoslwVLGZ8WrFK
NZ2kVtfuN6N0iUm/1YTPFrFLjXEyuFn9pp+OKsJhsC09vFWYXWsfRct+07PJ9uutqnQ2VDmj0lx5
HumHpZyo0mjhc54g84geavNpLh6bNNttxiOyNVyN8mwwu9Xd2KuZF0kHblMvhysL4CXWx0oua0Hd
9j52/7w9D54NFYJLRG+2xP1U41crpHczo3Rppsu0G9J2hlVyszCzXtDvnNe35PtsKN0cC5Xm9Nk3
coOHU1Ip9VTThr13zPWJFYgYMsbZBMhq6Z70wPFeh5DGs2rUgictapX95ZMtW1whfoDY3M4griUm
4uEot53PLSI2CYirXnMgQZ++ts3LuPVmJvFRb09pZ3Pu8eNhlRGAZVH714steDsWQE6XZyJxsm+2
evZx2wo8KF7q2Q91dIWbSt27gf6lH+m4N8yN4yw5YiKtuaInPCyojAFy268G1Ve78dcM44tCJmxT
/dbi+GOmKNKKAytVAmtgqHVDeEHMUSpb47tM4Rrcev5680PvWKHIAO7QsKiZUcHFnkQ/aq/5PtsZ
8LS03dEgeICB9mYckKeeYDMgCcit1K+N8ReNF2jydifNi78UVLX5928XtFIvb6TESlQh2AjtfnAR
Nmcj1f5TyNmmt/f75U9LomVVcCVmbo1Vt9qIVZq0dnrHANWXfoJpcMi8u7VWeHkcyX2prlM7s0UD
+l47KhhnzIK7ebDpxFvyp48m+iLj9jTD5+KEa/Bia7/dwb1DOOEWpvOfl3+9xCeITNtg5Ac3c4j2
FuDPxyGuEIw3W3wUAOn7qChB9KGhtPfKod9pGep8l4eVbY4QZAAu7oYoXSF9JmJp9HvfE5vdtHlO
sYTSyc5YGV0vDyXbHyHP0Js5oyucBMDh/WrUEY1rrK8Nrv7y5993E6rIZA3LR1HOSJr5ngJ63eMU
qU75mqQEGVp503fTTV5df2yo9SecWVq0oN/UWDDWDcnT+oxWLhlg7hMPd7A1/FuarYfldWX+6yho
2/7fcQBHFktlL3i+JDN+xQOQJgSLV1x9Gtx3oBCyScmBhNpofrbtVlD7/j6pIgU04OjarCZ99qFp
QC1Kv4Il6hMqWpfX7v0bQxXpwuhHiUs15+taoX+PzelLGw1fg1g/bR7U913ZGwPb+e4kZkywDzuW
DznLuEdzHN9dbuRksm8LSQXszdOq/YibjLqntVyCtOGGm5Qtu/6/mz2qST3nDvarqxX0J/1NYekP
mz9ctuzCOQ86PVWXhWVXo4zuuP4uX7EX9FJtlitkIwjH24lqd3AqBQcWdAde2szC/uKa10qVbViO
JABWReLXeUkm1VtoY6MHC+r5Z8LeJn/hf0nza1iyGW0zw38Lj945e6sy0LkVzfFKLwJtFsX+6quH
VP3YIXDXLbeJGl6t7+2KagLgHFBlHOjGXDTn5UMHRCQjs20u/qTQuGdoTPSK5FhZwb6sUfSNNtyX
ZKdE0lWlKT1Diy1yMUDw04qcrfO73gZ3GxQbEa7knIi0DlMEXKNuDFIwY+poArH/bT/wSBy9iCp1
0kQxqqRe/DJzEWpELxbWQSV9hH4QZqWq/qlW1nIIAnDil3dENqBw6NsG3D4MnDBQ05zsko3A4bu3
gVCEQJEDG1a8reqVbCTBByzAkQPHCJlamlVX9og2G1Jz8PkUKILnfZHc6rHe+IrFw/3luclsQfAL
Dd0sbYS4JLFoNR0SGHSu+96Kj9qiaVchzTL+5XEk3s0VvAPSO6Ryfblgc9FxcMwTjY1XqqttTOP9
MEYVoaRoFbiItEISnjTGYzi1d2qX3jYEATuQor5ppt5GlCExbBEimozQqA0WO2S59S1dQC9a5Z4u
L5FsDuvfz6IKNzHspKs5lgEY9DXpTVzeRuP21ubC17fIM2WjrIZwNgr1KqWGOovYBWCoaycntSlu
p+SeHqxtwJbEqkRoaFTBGqXQ9krXtXeEUf6X0igPkASdanXYuA1kQ6wbdDaPru9LLZxjZJjz9Fn1
eIilFmJ7il+3tDNe3hHZGMLBZx94idGYRhJ3PVDsKEUmq09ow18ilMzHDeOVDSOc+roqJw9x68Uf
zal6GMZYv/YS5ZpEj35ubcOJSQ7gf0CeGUypMbrI/qJ0EZRU8z0CphDt69HG85LEdznCCU/VZrZT
mgjZAPR3lAW13+cV8JXweoFCyXGzlCi7mkVwp0HD45yM+GPULKGifzB5ReIxaRWybmkF5mmphmMQ
/q39diguWT4R41kGbdy7M9Q769ffnq+oxAMqW7K/Cc1wBTDPInxdC2M8mGjUAVMl9UkGLhuiZG1t
wTVkqmYWOiwpPq/kSfG6oMlqUGeGihZJqe8p7SOXx5E4B5HsFqZrM03VCnVQSozDHPJCuDILUg3o
X3t9K61Z7fqd0Mpe1/js6MYRGjLQrel+7hyrpYHhQr2ZplUA6VMCK4S9vnJZ0zGNrX29/LO26i7v
k4LTnCO4DDOvbNgvGTdGKmbSTT8wVBrkj1zfVXUN1YwPJ9QDOCU1ewZciS4GdFCA9drsJvGiew1t
TeqfKdu9WWaVHH1b8DCO3vTwQfLSEkWJ4asqxIZTlJ5mJXRuzbzv5o2NlVxbtuBigD2baeLlFtgr
tIpghFV2HtRXp8tmIzNPIYgYhgiGqCyEXi+m+dTuFhuWodqnSSfb0eH0lATEFr22aUDrd98zIMHV
REakJNocW9xh6aEhkTHNl6k+ZlF6aOf7sniNlW9T8AQx3+X5SXZJxEwuZuMtcOBavjbaN5PVnNpm
uq9QNadb8INDrEt7diYWWoAJthLLTyD0p4Xe6O5o+R2vwzhsbifS/cszkbgxEQ4JY9gUNEFp+aFW
/ElQK+F+u7a8P5e/LsvQROAj/CdFtuirIoienTpTuZ4AJJuFCgdKeuUu+k8aGX3Laq5pZft7eUzv
fVuwBGeSZgrJzGrZAaTDcUciOO1XZsquvEdchZvn2lC2JMgkYAZVBDq2YWQP7tRbNAqv1cv6ymru
w9g6MdhQPrQMmbjHFI15JTlu14slh9cSnEQ5ImKVV4yqAQqEu+frEDzq5nJIpmNjfWfsCbWtsXtI
2ue1wc61o72yVeCXLa/gODxvpM8NNQU/r9rbcZXKoWG7Q7SyGL8PS3dyjTze9zDBXN5N2UkTPAls
dTZ0m6HtW80VvffP+WTtg3q+i2vngyOIvmOErCjomVCj1rcTzWfZlP50vZha3uHyHCTeUAQ5GhUt
2kMZ4J2WGWlOExy1qtzqC/2yS37TRJO364PHy2NJzrMIdpyN3Bsg/TP9IoZuzB2GU64Or/WWHJ3E
8kTEo1J0Sw3GyvRpXv42WuafOHC3lknmLER84zKO8FKtd58RQkDk/erLpxQN9PFLpqeHmeykQl/I
LjY8n8SyTMFPaMkSpfZS2HQE6S7xb3g/ZeFLhWjqhzdjXcUzH27bWY+nZghNyZ91z/yWpc1x8x1P
NgHBC4SmUpvLlNs+NAIDxGf03TQ1AHpNH3+MkFltXEQyixIOvDG0Cj2XTCKoumwfOuW1qbjzPqlz
/2MmKxxxOGRiWIpg/HTtCQ4y7zY2akiblo1YRLZMwvnWAogdEQW0fB3xwoM684AcOvQGroxlO33M
jA17kmUhIsDRtPRBrRIGslEKtgbvuJpxNP5xKkY06ekEUJcg8AanzKHZQiRKfIuIeOwMrU+m0CKO
U7oj9Hs305IdVaA7LR2k5WI+EAZd3ibZ8RTBjzoUbQ1oqsEPs380LNhu8DWszN3IHTRCDAVYD3K4
gw552OUBJRtnrH8/Oz1zVBUwueUDHau/qtp+dOB/U+svY7HhKs3VwN6JGkX4Y66EMXJn3uBDA3qF
HILfKdAr3MF56XtxsksoT7ilsudNZ6FGFUTwKKHufkUSR863li/XjqqpLJ6aMDyETn9t5fd22FzT
TxRH2jeP/7ZOixWeNdjFqwdsv7Javyhv+Is5IFFGmdqKlR8q/X6gKly+mGTLrZf0vrMlbiXLcUS4
paG6kd1VQGItOw0X5DczSIwK6KlvVNNsvwxmpt47ywTdrTbv7Tkb7zUYdV5gXRtvkRxqa3jtIFM4
DpOBfMs0FNX9qI/tJ9Ip0uumU4Nr2j2ix3mkPXwjIZTtvOARPGdMqyWiNliHxX4c3ENmDegavySb
5WhJXmsITkEZ4sIOJor5aqQ8mzAnpJb2NK7MAOMAH8n45bIJS4YRIY5BYyklPdemb0JPRmdr8LlI
s89zVBzgNLvJFX1Ltk/mfESYI9Swdpfb3Pur8+mi/h46Ba89ZdMxcdFMnOg6GnZOPO1gHr08N8m9
IEIel3QBlsNbvr+ozR1I4p+RPd8u6v8xeUv71WVLJ57+sLLcwk3xpojd7uBdf7AKUMq5Wx4LZfnu
jRteRjaN9e9nXiZ0zGlA/9miYLT8bofi2k3grMmqD35eCAFMuJLnrinIhC2aYbt4uZ9HXnG2jrds
lYQYoEb5F9FDVN9UK/0c6dPXclq+ZGM7wosJTctmCCtbJSEISEgRkTVFrRCGrGunc+7dBHnzSt9Y
JUlSISIbHciqkYdjGpkD0Cs7rVKYtpOCOXm2stPiRT59Lh8zW+Hkl3GwOEnPTLxo+Dz0vN3Y9p07
ZccPfV6ENUYK/NELYHDfU/9VgLpO82AeQ212/Y99XygLdL1l54g7oNQ4lnfBoiA+Ez9sRhOSbRbB
i9Cn6uk48OvduTIfgbBmR32O5xuopKvvlycg6WtTRdSiXfXzbCKcAZbpR4RyVKTCio120H2n7KPq
pikDfJiyJ27Ji9dVaOjyuBIT04Rz7sSQGsJ0ST2l+LSkP3stulpdYq4+93UPVZCz2wzMJTGZiF9E
aga8oslQyCOoBzCnQWJ91hGiLvMnvck3wheZyxexi9BJw3G5mtpsdkdrUjMfBMqprRt/5XpFZPEh
qiDsdeeXeM7+bs5OYiNvauxnDrPsunbStPUl1zFeyuiv2jR3VrUFO5NGmYKnoRe5qjuVRy+3HJxD
uHTeqcyNfzn0iQe0acs/Q6T312njdrexvbZM51vkRJKJvdV4ziYWjCgwZQ5Hq5lA+Slq9rW2o+um
2tKglOTOb/t49n1Xg4lvSqnaQBiHupX3ddyskkgaydW31Tz7tsbzN+I0DbYQmD9LQ532Tm/fwhf4
iDzX3RJY17Ohf9fLRnvLTFQdRaec0LRVofEg8k2L5g4iwY0zLjkAIkAT1rU2NVJSxtZIftUmFGxT
MENLmq8UarzQN863zd5BSawoIjSRqnEmMyB7jDx4EaPQ+5t1xmu1fEt14N2XfYdsjPX2PVtdyF5n
MFW65TtO8Nov+sEpmz1Kac+b97hsxYRoZ6h1uHkr0jg90+8H0vna1vYaoWl2skPlsHmPS7ygCL0M
0ynrh5KZpItyG4Xma9BbewDcBIjmHADEgxh6q0guO8oi/tJawjS0A4fYBz9kaBCR0SitBlA9pNAX
JjuYGO0CIt6tASXBkAjIZA3VwQwZD66VZ7Wa7qfI2C862n1zexi38GrSaQkeylwcW89b8vxgxb/D
ulkW3RVq4tdp4vp9XDyAgN6janfUS7vZCLZlzl4VUiIlpmSIdhoHPK2ux7A/NIhSHEfP0w66BzHq
4owQV8dPqarBv257t2ZGMeCy+cvWVQiZUlhQwXElFGgs7VNaeFeEUKcRuHIA3dbm7r3rflFdXE32
7JC5blZNs5nZ/gJ7dZXpJ3Wub7Pa8S9P4t0TxufXv599nhpZhy5DhWQTPQS7Jf7mjaisq7H+pRi6
Z8dBqQUWw8tjvbtgjCX4izi2B9WI8UlqDwhed8uHtyiQBMDKE2jYt6qx755mxhG8Bh5pgteZ15Wx
fEqoGrgzEgqQhxRttgtKROu65GpRri9P6n12NkZbN+5sBS23U0dvvb80+rYO+WDcwwH3lfIPevdK
+RkUZ3+MU/Vb6/QvgxomyJhFh0jtfiHECj9xPu03fshqd/+p2/BDhJxqUjQHXRDOgqk8l/knclyt
DK6j7mVaXg3l2SqKX5vtPO9e2owlJFiqnQ2xu3CxOqZdXulGGx8bGGEuz0S2f4InGUpnUvRqvbXj
7k7LtFdLU/9OYXSCBXf+ra1SdPaoR1eRGf25POL7D1a6J8KVlKbQkSvkolGAqwFj2wfGY5yryG2v
mRbPpB3kaaRdqXpago1+Dck0RWa7psyGbipRlzfiCOVOYzyBXnyebffaLpJr18lfi0K/QWow2lhX
2aYJznKc3SRpk9H2e0cL/ZUCuMv0rf7+9/0/JiG4w5FSC23Ky5ujug5Dc7lrvfhPVrpf1TGp94qp
fQK3e0Dy8F+nVdpGuC9xjyLWNVItyLV65qRFP7TZ1KlkR/u5VKqNU/VujKN7IrxVHQ23hLbb9vO+
PIGF2I9Nco8ylP9RBy/iWPOwiDWni23fsJRPA5XQuKMlI0nDdmMKErcrwljLSe/0dolYoiXau2r6
VW8jCPncE+2Ep2zrAVS2UIIb5Cm5LoOCe0pfTLpUawXy4/C67nXnsFmUkpwYEdEKTXDvkY/Y/ug+
xMvPjnfrGpbUCRkkxTHWgA3O2Y1Vk1yMIk9qW6slYXrPqvH2iQ9Y3anzMOihv7qHTZj/W6L9jtd2
BWeHEK9DnZjrow/ag0nS2JshTO9Rqe2KMYuvkFoKUC7JypOrp1eOggJRnTpPqGUCCirm7OAgw7F3
8i0aR4mTcEUnMaGx4UGCTss2XUgmCis8pGzhpmRGIvgIS5nznOYjQtHQ4CFo0vvHaikIfU0lPpbD
8P9PFfv/6C9x56sBnd3JUYlYQmTyeF1VkbO3jDb/DFY82PCjEp8jcoZW8OXS2YLjThvrhtP6VZ/S
6xxOisuXkeS8iqDQoB/MkToMb/sRojj97OyS+gU1gIxMESGYLV5SyUY769/P1qgqtSkK0W7xtWS2
jgG8wJ/6tLR+XZ6EZKdFMtBgniBS7ZlEWga/TWf5NMXRjYJlbzocWeDlCCenQjWmjEPib5Duh8Fx
fk2ooKOrFl6pE0E5MqSlZf32WjSFIvRAKP50pXrHIqKzcH15lhIn8R+waJLmlBeYZb2qMPRhd2ra
8D7J+heAvOikBvq0nxJtI+GQralwenR0RJalYsf6UHtEOKlAlQ/2+DDPSr+ckQu5PCmJeYuw0boy
axY2tWEfyA+VVh8i2I06td3Av0qcuIgQzcZYGY2M02NZmblLo/I0o0mbVjWyEpiKhha0R99ANWvV
xoGSTWg9aGeWnigZ9cACsIxtKl+TrnnMYuQvLYRmd5dXTHKURDioM6GmbRrriYUjbL9qsMDtu7xe
/rhk10UUaJqHztxYfNwYkMXUkiy8adti2cN4vRwcC9Wwy+PIJiH4A1RcRi9LOU6Ga70OxXKqivYj
HNm6J6I3zWwJ0gIxDR/9RySOdO0ncP3Phvd0+ZfLVkhwBMmEBI89Ub2xEN2eBh38VwmaTbn6GLCR
CQiXYjaheBOgiOQ3Q3evoUO9RwDztxvYf3uv3LBS2SyE0x0pCCa8pQO9l8N36zzFKaLQlXm/mXBI
RhDhmS4Cr0ixqdxbffBAhV+hUMN7wkTGcXkjJCZkCcWEOjSQJ8yQj7boAfPiaNppCJ5f/rbkVrSE
QzzpdWgj9cbrgUlxTE+d7sZuluchRLbLqV/CyBo2TrMsGRTRmVGd6oaysE6u6vg8GBP3Ef0hZHJY
Y7RWfzCb+zXeDPGLuvXBtVud15mTUs0qLXo40XylndMbtBTdIxKwW9Q17xfKdE9EZGoOTQ2xw/LN
AyKJ2alXkz2kLJ9r7S9FTp7EqTwDXdg1ev/BDTP+d0IRdKKQSbOKFK6u9dr83iTeY4BCaqkN288u
khvYEs7+PAV1oLfIxQMHJ6ddoDCxIZjrF/UqduBWLhf3wZyyrZ5f2XCCI6jiPgxRJDFRODcMZ1eY
evu78jTesoomvamQjLo3orjyDSTOt4JmyfVlCY5hUhoEXtDu9Idx/hIhPYSUKBCtLcOTJe4iDrMJ
NYjnNVDpmf5XK+29W8/HNZrVlmSH9ty+VLqb2V6IZjYgYZJFFMGYqo7geWkyIbTK7iIvuOtGbR9l
4efOzl5s4jdnC2gtWToRl2mYQREOjo02vYvUD8KSKwf/sL12Eo8qQjM1zQRkNmIOjWkQoPfWQQGA
O9KQqkBKthGPSTyfiMiktyoamsYyfbXUsn0eRTlQA2O5cZylPalIOD9VxphuuKH336EBXwphAKJ6
A5JSLFmXTeahz+NVciWm96Ntd0Glv4ZD8rWHBKYLUQO0nXu9Tf80CwJ9sNddXXb1slUVPIcygbJK
cWH+OFbPfTagw1p9cYPuy+QMG2Uj2ZoKbgObUG3HMUzUY+xfFhqca9kNGcDPREA3m7yIsokI3mLQ
MpNyEaPAHuEBduwPCODlB8tLXjbTIMmdawreIXON3ghLk8UKnScKJMc2brbAAZJVEqGb/TBQh2hp
AIp6NfJVaoVG7e7tItV3auteV+AULu+4x53wThFEhGs2Q9jnGvgHAGF19zVynewhqxUUM5qo8iEB
4qlPNfWbcjS8xwS11g1Dk92KInaz9RQonk3VpFZ1ahBSUiztwP/Ni2eUwHf5UKN7q6LJCUP7R92t
iN9UhlTrkEo0kQY19nUCGql8mMBz9PyD9lsjanZabdKnsBHOSAxEhHN2etyE+sx4iw18KCX9aadu
IyOVfVtwFkVo5Ra8GxbiVnN2Xer0OPAu0G5sj8wqBD9Qlgn6tTohUZc3f2xl/GTWDr1EMBmhZebT
pnmDct/fULc+X7ZCyXEV6Sq9JDBzfc0jlMm46UPjJUzBvBoI0CGZOPy8PIjkSjIEnzCakVvGHYNE
LmTnnYEEo3PbbnX5yL4ueIO6hPdsLsDYBABY/bygYTDKCl/LvI27W+ISROimZSpVDQk/Yfi07OAo
eSA4Lr36BgTypkuT7IMI2tS10G1NkzGUYbqPs/op6euX3mt/dNqH0Pu6J6I0E7Q+q8kGbeXV+tEx
kBlu665GIMPdwOpKToZISmmagZKHAwNwZza7stavE9drN460ZJdFIsrMqXjRDzgYASRH3uzd2FV9
rWre62UTla2/cKqXrF3UTuXzNvKayyoaDIK7SejZ3UQLyGYgHO0EN9+NJUP0ZXnfacUn3ouereFD
FAFsr3C9U6A1S6vhGIBgfAohiTnM8J6gwPiiqdFVkUYbhQ3ZaRAOs+oaiL9SKPfhSzwMbX3g5igz
5RHk4ab/lsXnIv9k5A3DZPdEEaGl7leJMzLQVQBi/t5nqK0+2SGSx/Xh8t7LRhORmovl8ZBrcF2g
Unqax+7GaKOf6+otilmDnM3+kmmVRHvJVRtvts9JTE6kojTdPi26mJDPTuvmMUmN7CsCfnW8G5VS
2SVdZm74eMm5FKGcahQ1hmsQLsVdMu8qxG9no8w/FqmLGE4rC3S16UGbD106qMg00d+e6VG+ywvA
7vVkdEfXaOpfl7dKcj2K0M3SnWGM6xt2SqFrgbJgirZol0CTlxq/Zs+6smOdI7sVR0hs/T/wTRSn
O4joTd/SI3OvqEb+L53V5RCHS3WYKruodl4XRf7lyb0/mitiRSbkvgtFS9Y0BB5UzUibK21eJbdm
G8Y11fhkjcOHiDV1T0SMRn1DM3/YYhNm/Ak+vx6USOr3JIpDZoS7pVA3Xvxl8aaIpURAt0ExAlso
W+/kLdG94eZIo/M2ssvd6ajkTXyTt9NwZVQZtp9bJbX+caPwLkvt3n7VWYkpb9shr6nEgCFt9i78
L/C/4UjWZ1O6IiINeeKXVZPOspNDixDupulIvP2brzkb2FG9vF7KjO7LInmwpzTp6bmYmzvFnrxv
H7EXT8RW1kMbdkGTUgcCBGZO05MzoQqiZqfErhNK8hCPXx5I4qlEYGVaT2njuQxU5O3BU00I7fpv
U1kScXWPl4eQHGyR91JRx7xK88j0+76HkTnV9m0AJnt1VuzeVaKov7J00U4gSIott7/ejO9kYCKv
ZTnnXhu7iuGXYE5G2BzQUPk5OMUelZNvztgcmqI/cVkfbdD1uwGY+Cb4Uraiq9WcWUeXB0NSD0hm
5m1+F5fmT0T0bqMg+rwUW4mebAghoinbvK+XumPTUrTl5ufeHg4RLKnj/Hx5y953V56IsTT6JjM9
BJr9qR2Rz83rL+u1aStIh4XqsMfsL48jMw0hsCHsU5AkxjSsRP1UB8phyj3fhCh077rhNSn0cQFq
eb2ZrUquSxFfCVXUFHhII/v13FwPFc/dgbaR3UmcgiqkKkashqkS82mHPvw2dJedSzy13Zvz/p67
InBSHfLeIkIxfDsZ4Acy+t8Qw4Dr6r7H1kYyJBvC/V/L1atOH8OQIZy1Yqolhzkybpy0anfkEpc3
/P0NcP+DZbQVL3NnhtC8BE1EJf/ZLfNWZVkS7LkidrEHctQMCl+fSuUqa9DRKxb2wLaraU9I+1CH
JqJfCtSzqMZdIRu89R6xrtB/3Y0rYhUHkq0qmjnzgdfyKNBdoxtqH1SH4odpa9+marjWwOxu7NP7
p8YV0YolTMJq3vAuRa/nTzXB1MxpTv05+u0kjFrqP+oi83ZTYTgfuiVcTzinaZoDu89IQBzH+qI4
x4BIDA75U94sG8dHundC7qFF9eQGBSkUV3jeGlegPmG5cKthV4bBPpjCQ2FOV5uPrLIdE46rUrRj
nQYk5QYoMqOa530GrjtPksM4Zn/juvsoIs4VMX2KrRYp+u1waaT1E7ruYCGdqw9WF1wR0eeFvO7F
I1BPeGT262SSAorMPH/ZxHRJ3IKI6EttdViS9anSRc9O0dqvvercGIlRAOHZcAuy3RdBfYU5ZI3W
MMZY/kHbB41n9WplnO/SI4bAA5+ZvuYffIJyRZrKodZUT50a0nXbeegU98tMCrg5GYlp/QfW15hL
Sl4EEYgT7CiZX5MyPbhjfOd25jELzC+bzbmykYSyg62UPFE7OIJGD07h/NbhePA6GA/M0blDP/tH
Ys1/L3tuidMRgX1ZEhD3GuzQZF0VSrsbqk+ZafJo/N0M1dug++tcXx5IZm6CI7AndRpGB36QBSQ9
kOKd13if0n643ozQ3o9uXJGUsrYirDfnHcBufsNMeKRZxfRWdXVe75Qvl2fxfjjgipC9ObRrb3Id
3hrMMSLDi29jN6Xrtfrg91eTOIsyVWBauZdx7OfWphoU0OxQuwcztbdgA5KbWoRzU7OP3DTVqIXb
WbhrNfvPZv4kyRtdEXGIgXap1lOU6YL5MRusayDyHZis4NZ1onu17P/ZZUaazKqF4fyaW8FWj5cE
n+r+B41YuQVPMVSf4Di4G8b8RlfzY04yt1O84WXRXT8qopsl736pVvZiTu4BpM/tzFOr5VknQoot
XWGZgYgxfNmnnt1TIqo69Tat9Z80Qa5ECxseVWLjImAxDP8fc1/WJSeOpv1X+tQ9PUgCBOdM9QXE
kvvidDqdvuHYrjQIJAFa2H7990RVzXx2dIVjpq7mVN+4MyNIQHr1Ls9is2RtVmTWgoVb6FfFX+LY
V68Z1Mqvs4OA5grY9/ufL/YTcegYuqjVELNSY+4kMVu60b0p38dmnFYQbm0g80xSfiN5RL6hr8LO
TfNOPcCjOEGmdM7iw2SXYM55eICkgvziOQL5iSh0LGuZVZkO3YD927ilwBGU9s2tbr9GabT5+TM7
sb+OYYmS6SSIpxRhrhxdMZfAr8hwOJOvnQjWx6BEA6XssRaIcNClCN8rA2rOtslSM+XT7BexHaY5
DnJtVtsVZckjICNYYP/eavhdiOW70ISO5EinCC0Fov0mNGURQwqHMbqnZXsD+8FN4M81xk+8peNp
cSV6MYwN2morfPkONVFCxdYoe9nWwdefv6cTlzgeGnOCxKRjh0usoYCsl09zAMgPhjEQG/W6f/1b
lzmW+gwFNDZg/I1wQJOXeXTohHfqkVkPiIRsXn5+kRNB4RjYadu+bsMAZUobzB8AMYT+i9/YPr1P
xXhQU//5VU4AztJjiGdowadaRlT1KIneRhpfCA1fCZO4jac9nHqrbyuYySaNYfs5fDB+3P/dEvZY
6zMJVdbNFm8ridHqJOv4NPet27gB4NJsOdPQOrEkjvGf1NXdgv8OSm/E5WGbXk54VyZOL8zy8efP
8EREPRbu7BOodupywPEOS/Bs3FX1koMSBEvQLUb4edyyM+fEiSh6DAVdujIMgrnB5BBVa2lZm8O9
8+Hs+zh1H0dllj2EFVHJeKvH9AI+6HfItahttklvrg7CIiH9W4MQ2Dz+mA+ZuQp0NICvA0AUvUp8
GRYkUsuZeHrijR8jQdcEMjiqBtVzLtNtlcxfpa82DEpVZztTp65w2LLfBU3kV40QFij1mdY33GW+
OKwr3bUXja7PNUhO7P9jJGhYL6vmLQhHoRyiW9heNfuGV5B28noFBEY0W71M9ZlndqqmO0bByBCi
DbTVhyyP5S1fNnP5iPF6wzCQYOS2HUBlrd9JGpwJoScOvX+TBFWyIooCWR4l+jcRll/KVJc5mef9
vGQQTAYUv2bAMgK09Pc2zzEKtR9JMEFFH0j8gypfTT5UQnV5uaxnRhynFgX7cVGoYWrbagLvRzXw
SpRuQus/bR6rTOitdP3u57HmRAg4xpyuem566cAJRKpDd2kcPfDVpbmYhTmDqzl1Ihy7nGuJ11+R
EEy3gH9gpXh0PYS4WnXfzMunUQ9bNukHN4Yt2FmAWSsbZ9BnPEclPnWDR0GIUIvO4EzAAKHO5KEY
7wztH/pzTewTb+kYcDrM8P0bBnA2w6X8LJPaboNlvCg7MKbLIP32t17SMcg06wPVGqCTttPBnDt0
8QX0U+6BzT3zik48o2No6dyRRbaw7QFLa/BfiGQNBr6dg/+I6+Xy9PObOBF/jvGlMfyg46QE2d/H
zd7yEnVlF1zHCT+4XKHG+7stq2OM6ZpZF/JS8i3rFX0P2mN3OaXdehcLN8PWD32/vxcBjuGloe3m
Uqa4I+j+xQTdniC7EbYxXZ6SifzNhPooDCRZnEL8wabbGSoAeitSkj6HbQd2yOgEtMIxugsHSBXK
pS9mr1JzZjpzKoIfm5yD/uxsHwuAMQd+N3WJz9lKWN6v0/3hdBpm+2KkeEKUmouzKcOJwugYxKgg
1moGrw5j3TbYN+jKitLbM7Hu1Jcf9vB3x6ywQsbNjC+vA/0pVuTRVOd8e0999WFnfffVEKAWAnwU
4Fqq8ks/qVdi0nPzzBNp1LG8o9dclqzGd6daFCv4wUkK5ka6FiLtN1n54WwaciIMHMs+sWhpK2px
oc6rPOxJfUfQH+nZOpyJMyeC5TEoEfKiLEih5bMdZ1KsQ3NRihbe4PzqLKv61Ko9hiQuSxO2U43W
Rx/ZfJGvADGhgVz1X8L6txihBs6b+d9erUdni4tsxzs0dbdyZVOeAgVAlnPEghMr6hic2K1hqMIG
cPzA2fdwZr3veCDOBK4TK+oYlDiMkegsPM228xzSgvcwf/Bx3OVDv24WIj5TDR9WKS9/HvhPvPVj
fKLzQ5N1cLncqvQpceUNqoBuMM9nkeknUr9jeKKf17AUCYAo5MCEVNkVwNc5cs0pqfIh5lDDIucX
2IlT7BiuCJcbPym4QG5HjN1dojbJ0hQHeM3SZYcm8s8f2amrHBbFd+Ekdd3QB+jCbkMl1W1jRJfH
fkScbesIPLrRQSd70Weqp1N75tg128P5T7EYiHXMFRvAn/RQtOP68ZAv+7T/WK0C3kQ6LOKW7AiV
53r9p1Y4/fEmF7hNBdOARnDDgy+w3XEbUsno4udP8NSiO24Qsm6pS37QFh2MctuQ+eaRM5grQdDI
bKlFV2f38yudWn5HQYC5oc7kQf4z5KAAizfWxhvRR5tDpCY8ziWndyAEbX9+tRP3dQxp9Afhp7Wu
oXGY4tzVmrxOQ3AJRwdRqCk6c/afiA/HCEZguPgYcZCaSFLm6lCq4eSxluS1/YDEar+4Mxc6ceIc
IxjHZB1KnoKulRKxm3TzKUvHhwADpp8/rBMr7BjDOFZzyVcA+5EJZh/Ggd1kDT83TDixRY8RiwaM
6yQ+yD+YqXqrmL3z1dDsBGEXpAmu0nQ6l2WeeuPHsWAhAJGXELGAUJzRTMC63Ww66N/szwqmnpAf
SI9Rg6twrhFjBDatMqm68FU4ccxE6iCCHbKVDzosge3rsiQJirQW/DkAu2DckDiK4fai2tpvPBDo
h89LRXdTX9Jzsmin3uFRlGBZuDAfYPSYHAaP8ZSw3J9jGJyKfMcowngKYYUK68BtCixaXMHIhk8V
jCyjXMfNle9uS4xTIclyfth9atkcRYs4BiG7TtDbk5Pv+rxiZVxemRD93pz1Okuuy6hp+wuVEIAe
ft8F//GDzrL913/i31+7fjFwf3BH//zX+07hf/95+Mx//86Pn/jX/q27+6ze7PEv/fAZfO+f1918
dp9/+McW4Ga3PPo3s7x7Q4va/f791Vt3+M3/6Q//8fb7t7xf+rdff/naeQ3XsHdvlej0L3/+6PK3
X3+hh133H99//58/PNzAr788CV197jvz9m+fefts3a+/kDD6ZwRLKMLTKEl4dhjDTG9//IT9E6y5
mCVoYFMGwuMv/9CdcTU+9M8oSSMGmbAkYTzFR3/5h+38Hz8CPp7xLKNpDCxGglHYf/1tD38Ahf54
HXgWf/77H9qrh05oZ3/95feC+P/jiXiachryJM5YlHF83zE6ExVFtCwm0PtBl+3XGt4yyoxRsQok
Zw2hyQeaLIBQgfoHIfuMLZhNlCN60ugVwJwA3sA273mp0YhIl+oynky9tW22okzkfoYj/MLTAjqU
BIge7u9n2sdNbqqw2YSyoWBP90E1Fi0N9L2RZn3o+xLCdtJn8tF6qIhRouSTYDwS+UradMnh03of
dqUbi16SRGK2tO5JOLZh3iQieZE+QkmETVYxyONlQdFOvIVnj0oacOsZ6QvZDuvlOA7nIMq/57M/
PkmWJRHIRzE9iNodm+nIseQuTSA7NK9Akpdhdw0OqrhMrTKFgkp8PqpF7UzM0Xiy4Xglp+a2bObX
SEmaq2r6PLugumBxpu9Ajr1OSidvarjAdVWcbW3GHhnkV79U3QjE19ivt+uIPIo3wi9QujajzbN2
KvMyWs/UUT+ez4cVgvuKWZQyEsPz+HiFJCTp7BxO3V5PwZeDNmrA4XUhoY5XkBryILq9q8t2OJMn
/ngQ/XnVwzonIUj22TEkKIZtmWyiudsHDCJHtGkYNAEP5mJqjPJyDcn+u037Fxvhx1D5x/V4SGJs
qPRAZzgkD98lwwYyhHMQxNBWiejyEBxUEmg8DBsyVfWmKVdzy2c6n3m0P2Yk/37Rw0P47qJdplhi
5rTbgwcQwvAVXFF4CJEt2OvnXImOFH3/vFZE0bmJOKEsOToTdDj2VWrgmqWnZd3FzADSw64sq67W
rCGbpYL3xAJI7m7N5F3rXFXUemy+8t62G1UHFFh31d3qFRSTZPDnQAR/9bqzKI6jEK66WXQ8nITx
BeYdXHVQLHxJjBXXzqzrJc2a6cKY7sy84MdT/o9HkcU0IhTwGAgqHL3rvurQj24OAmEHu02swGo3
ybPgrL9aUVmMMB2lFCv4GCBultJGxtsOdodldGmayhVr0i97qdqxiKGEiojWnJPA+stbg0wD7oxA
Pva4ckwS0bWO4damqWmKWQNP14UQeP35Zvl91vVjrIvCkEQ0CcH1Dcmx5hmYaG0EYkm3r/ll5d+l
5rI04aYR2bbryLU0/XZS7yZ9EQQvflg2Uc8L1zebLPgWBjtiMhA3LIDyz4tyue7YbpXbmfw2gfhX
dhHMS9pCRIVfml049RvD9yVLLgzbyspeD+FvkY+gT23yyn5W5Xo5IRNGvRBFn9wA9ebLUt5CARlF
egIBSrLvyseDgY4blxujgQGisDpTcdGufQ79W1jTTtu4E7vKAdNmxLmE+sgv5bDYcDYyyjil6M9G
x4M9k4EzvYp22DciCHaqAnZ7wkZ41E3SbJueL8XAhnXXMQR/oMYgYpdO/sIdlFTiWJnLEJp2d2J0
w74MlnA/YJyWB9XweRB1mmu6AL4I9ue5edNf/tmQn2Qx0o8YacFRaEpkNC6CGLNf0iLTeXRAfeby
K3+GhPpN0uX9NinmF7bkluYoeJN98u4x+aNg+1/lkvf9m35y5u3N3X7uj7PFHxLMW/HVdLb75o5/
6/9iTnnoT53OKd/Xn4X8rH/7IaU8fOS/Usr4n8khM0RkSZLkd+uDP1LKjP/zkEcSErKYHJTE/zuj
pCFSSoTWLM1CwhJ+qOn/zCjxZYiEyP9wLHCCr/xfZZTHZ1oC9cA45Ah4KeoMdjwBhrooBOPSxl6M
KnC3DRI4mrdrEucNq9W5ye/xsYGLwbcPfz50RsOYHudcQgeCUsKGC4h8ADlc0uEiEKhpVrdWF1MU
+HPNzL+6YIoUDck3ZzQ6xiw2xHcsNcJc0CwgHbTzRHAXUvCU4XKtH0CQPoeaOM6+cIfIueBXTvFe
sREPAf/7FIF0tW5mGEJCTrUBta5N+HVYp/rBjtVSdGVd7Tz1/W9VjFPluzX3FynR8VmSMCyGw+Vx
dkV4kUcZAwrzUpNwwCNtWFM0SUV3MqjPXeXf1guughvD06Q8YQhrP96gYmuEhBlXGYBJuoIyVfxB
VQHdmUGo6kyL5vhIPtxRmoBjBmo3BzXkqF9X9l2sVzcNF9MEnqCcQTsZ7ZNnJdzc2xIHVnmGzP5X
N5dxSkiGZAPV3OHtfvf22GSCda3UAIGeAJiEuq4htTgF+4XHX3/+stD1OLyP7w/lBDDXOIWBAN4Y
wX9HS0WI1VVJ1o37FuZTtxTmmq++4RC+a2u3Pg6qkeBnlhyMNYBOm6Kvq41rUB/CsDcKfguyLPik
l9H8ZpoVhzCk7daqCEzGAzScMoEipl79tIvVwacYbFYocIx2GZ9qCtJQMRMJ+weokZCnarDzHV0p
bGz9IJaP0whxyzzsmHT52jHy2MLI28PDKGBPoRNRDIseyTBIqQbK804T1edKgFa64ahsYaOVRVA8
bWtiqwvZMJx/o7PQzG2mlT6SujrwhQ1PTFflXSsd/i4qgoMXlxhVCqStplC9zzP8rbpQDUk/0gGj
84sgHPi8w7nt2hda03bBdJhypGUWHIdRbsBQ65wuGrua+n7g0LlWSInjfnqBevKABGNlbTldj8h6
RlSYZVqrzRglqtkEbZaJDRv08JpCRswBO0hHlMhsGLJ6I6fWy1cNWUJ4/MaQV7K7RRs/o8hRnN9M
YWSD+7BZwvGmY1ltd6ysubjylAbvB8yBwDbqlV+hgkJ4tNN15x8onqXYTGtVOQg3uRRWuA2EXK/i
vjGfhjKMfY0m0Np1Gs9E0nUHj49oyZPManUd0EVNOxY2qyi4gAHIbol7Yq9LoCfggg7duDGHk0kT
bcJQJ/2WxHRIQAtTYVaAkmbCpxA0oCYX6QKeUJxVlMGeMGz9RzoT8dxl0HH/UOmV9jtes3nIq34Z
bG5CpcfrelBxeusVy6J9Ww9abLQJ4FOcqQnSpCqpK7PjVRUuX6K6HeBFueggEVf44uhhDKpabFSo
6AJHHDF2hWnreX3MUnikPi+V6ceNroUcty2tWnVN4nXh29RLIqFekU08+0TqiQYuHwAozW7qCWL7
m7SqoR+8xtHg9+PAazDFywxSeXBXLas7q1jq875ksTf4v+o5zWtZGviw1WSW8A2hmjaFZr1o5Car
UmS04aB6UdAApq3giQmbPULCM/U3mAtPIezAiQ/wOzS7804uWLvBspp3kmQZBB8XLM+irWL9bHpR
ofs+KNbvvJgmBp53719Yu2bJhmg61kWkW1O/QMa3ve1nOzR5L0uuLyBOGtTvRl6Beg5dt1AVLATl
/jJSjN3WskayzpSxww7WEFRu0jmRw3us9uy5cgEaoX0bumfoxoYHWdiVTujQxvM051AKsxh+AfRL
+F5mGH0OqW4PqDIExDtrOJfoM/KmKyLEXKihySHWj2DKYYpZDb0lGzcTQDLCBZbDNZozPQH7alQT
x33yNoDQwNzaDR1VJHeRL0do/8P+8s7Ztunhe9cCq2ScBgYGI6MAY14ytXTTrHEbFI2CbPJWx4r7
gik7+TsmlzDK42ZSb4ur5/2oxsAWGKA3X3Q4VGsBw48DkNiocthjt/uH3lR9t8M8333VLCm/hA1Q
xRtU64ssQqrQYOJcCxC/eeoQ2JoZZHt4xUCgOWhsXJCSBG9xV0793sMZ56WvG+WvEiCVPUBiFdWb
Ck7jVwsUc/q8Q0AyuQCc3u5cG6SPqZprcC8RlNpCRto/2MCZg9FjhbqAhes05rKu+jRfcL9TIW3J
LrOUQXsMeEjo3M6BwooQrGxneJgj8bvleqhd4QD1ew69m596U5d0X3a1kTs/1jq409DP7Ip1zMx9
nbkUOY3IMjis+Dmbil5z8cJ8VyVFRwX5mvjKfB5XzCV2Ybdws0O1Ozx5pExRPnIgcPN1aZUGtyHJ
+tvKuhq4Q9WWOQvgsl7wcbFRPqRRfyliGfp9vVpYrttlTZacrwm7BB4B99GNmOzmqePR5wEOlC2W
g6ag01lI5MM3TvQ+X3u0BwtNSXRrYBo6FiMMWm/0mmier0CePougUW9r08kvXU+bnY7c/Jolc7/H
2ac+xp1dPxKbSYmYAP/6nEtAHvDOJhxayjbxfMk6lEOFw1CWY3sSvG0Cefjd2JRsBEhqCr7NUPe6
R+4NCXrBZ/Eadyp9lRgCvndkRNey7YbGQBdQlMA8lVBC3FOxuK+TCsoacsRJ1RdWieZRBLJs8Cg7
NuSKDs0bJdqVeZ9WHk+us/0HUULUBOaLafy02qn/tIQV7BBct/G9S7frWFaA8TbMfJGCtTcpiXdt
Rgh0jzsLaL7q02dMXtv3Afp312qCo7nUr72dd9RJsSlVDfVyR9mrEkPwEposeXFrfJPAJPw2AECI
g/bV2htnYwVjsGYG3Lq1pjB61T6fh7q+cUE/QV/Dq3dDG6zX8Eq7hQyz3yhLu1sSAWkEthVdH8SQ
uItYrjLnZZAVaPvyXRYH7IUqsp1Y/a5Pe/6g0iVLtwzUxm/DQpt7VxJ1BVU/mHeDmwRfauAIN37N
1IZx1hUqbJ+xKAjqUabS90wSDnsDeFdlk7+CUDLYZDbQ102XXOMWqitmxCHirvw1WPv4tkMrtkav
WEdXAYdWft50tYc3qfTmDdxR+jUI2uiNekrKHZy4U5xn84uY+LcGSuxXUbayB6tleKH4qDcRTpC3
eKnDaTPZZsmKZDaVKig3KJd7D8m5WAPulLqFZPkYOPLSl314B6BkvYlN7K6CdPVVLqY1rbbeEdCN
M263K4v7HuCScHnP3Ainixo78U1I37X7FHyfR47nctfFNHkXzvVX1YQxAktUuWsl5+q2p7xaH0xv
spuoW92OyhSNfpBRKap7ubC7wSAbx3lUiasshEBoKUipL6Z0YgQNdQWRVYwKuzI3A426ooFznL+O
wq7zuY+GPtwDQSqRfvRxjx2c1kU91Z5up1Wvjz30VKNCikmRnZSJICjTQM0vjF/AKXOEVqZoO/C2
MD7H1HOTtfw+NqJVBVKs+GNP0yxfJt2NN5Ge/ce+BWDtFUmQeUm7btJPrWrJF+Uwq7mw7TxNO5h1
zP1dTaquSNvRjI+gzAVpodZVNvd84Gbdr1GbicsgGv0INBUj0W9odVp2ufRs/mhadCQ/dkvmr+aB
EFtoWMZgeteGdZevmVuB9Buhp56XyLB3fUPdU5QBC1IFjTD5yGjL923AkXVNoRIfU9IDXdHS2DIo
7AfZvCkdbqqgs1CvZc/MmkNcj8ARZwBfZ+jo8E25arxtasagBF/375ivDXkXxBkOd8Ei+W0G5BX9
F1Yzvc0QJHmhu0Y9hHbJPkIREi1dzPv6lxJE9K2FCx0rfBv5ZxOjFi9oNKDwsdAawZhknBVy78kZ
mSdlllWwfF9rXWCykGCrl42A0Djxj4OFxETWHg6XpXNiVw5KXZeWypyhxit0WbbY/moYP7QRrGfs
lHLQqyWXN2Hgy/u1p5jUWLSZTUHg0zBfq7RESki8KJvPSQaBgI2IDeah2UKae9ivBO8Ts1RzgaQW
MREk9EHfy1K1bh+MrPqIHYtsF+AL/4LxSbqpYfH+GTIPKBK8NeVDV2LylIXrU1zzDnms8OxmyEZi
8yYYsnddOtssb3nZPy+pH0ju9Kh3bRn5a5eYDAB/19siaqfpYunItBesni+VztTjiqodWzqprpSL
500Y6L6AX1N5nbTNS8sSFFC0WT4MAuMaRM/2BtMsl3cBaO2mOlRiU63ocwCp9XxJkF1Am7RDEuSR
YM81bJdAcEo+GJU9Khxnu2yidttzM3ybtUnwHFD/XHiClFfP/ZDD/MC9qLqvn9kq9zrTw+VquteQ
lNcM6s/3qYKaWilg7sgV4rhuMXZ3Nz2Kw02StNdVSaJvwOZeEpEgn031vixR9Ml1hOtjs48rcq9X
ibCT4UjlunpptayKzkHesu2d2dVluMsWGDzXHb8DkmxXzjyK8mhpNlVSFStGgfuEKnDGabQZA7Kv
QlbvqnSxRZWWu7AJH1aPABRXUYckaGo+DxkEewlX13EbvSee18/1uNqc9BXGTxEB1i5D9o+ka7gU
NH0AeZK7XHZdmq9poCGirbMPflziXFfIrsu1v69Ne41zwuaDsPPFQCGKVCG9v9Voom2pjpfcT8wV
Eg+nqMZ5etc64mBOX18YOM9dBiae9oFvnwakXVCnqq9SA1PTzDe+GKeJXkRg++c9Gz4wDYR7g8/C
IMLC1BxiA8A3zzk0pp5sjY3deGR5wDOQ9RWCXXckGlC6yan6iq9fIDxou4MqhkQzun8jYXM929I/
rNZmDkif9sbwbKeYI8VAuxnJoc2u2gzXBIahBKOr/pKsI73k8RDnIlzETsuppHipYstAKNqEvX0M
9fRUicDsZs5vl5S4Wydr9gT92tkWAezGL6OelluoPIXvJboabNPIGAw+1XcToIKeXcK914MUbOAT
kbcoR7DHoce9r4WbXoSCyzkuaOsXZRaJCCMrIKIydtdOTr5nmo/Q6iSAQah+/ZKS9i2MFEGrwcL+
RqcEOwdp/xK4JE/LcmfHCMWiTYdPPovb2xll9WYVo9151m6boYx30mVtU7QB5gzZh3adPiJG+TwS
M4ReBOhgjkPwLwQmolBmuAfNJsh9Eqa3XAbqpiSUbgw6DNshmII3hsMBVgRTf7dyBXf64aZTy7uG
da5ATndLNNJYMly6hF+iOfiE6vv9EEp+k3XqufXQHPKsH3etE1CvBYwKJQi6gn3w4my9lY33H5QP
u2ZbtqK/lMGEMrpnL42HFQWi2bdK6nnTpdkONQYGbnOa3ZfB0D2RicorKGR0uVqwTyovWY7pXAtt
IVggQurrXTLArhsRqhxzoqBwcAAjPHA/IpOrgpcxqstrmGcN7wFWC3eQ5L4QrUVgHMyIEXoV6Ud4
HkVFgoI1B4D1qbXd01C37APgOc9ZIsBRHgmUWob5OoYUUJ5QDiCAtukjryP9io6R/gqRwMuqND2E
aDFKCQhWHahf11VQvfOy+tStrdxI0rV56UocudyTT6RU2ceONpxApHSWn3CNS6PbCsqAPvxqkxjS
0Eh6p9yQfrnAioXqOoAJKJFIu8OJHKEFFZbTcyvUeKmJ11/aMFbsNnHAHmyxXMsM/YEy5RtZu7hg
yUp2LRpYNJd0INs2RH9YoH66J661j1GZTdBLS0wPDkyqPsXQm72d/RBftBWsv/zYqFvk/WkBc6En
D0FpvATSuS9EhMkdgSgCHmqj38su80kB4Te5L6tDkxhGI+y+nyyGT5BnVVAusxT3NPNy2aInT3ZV
NtkLl7D5K5+WEUl1hTeteXKlqTEXQIN2eyHDdSxs4+zVIsdw2Uj4kr2MgwEaFXla/DDETs+F97V6
aNflqUITLp+WRN3AooYORQJ414opZwCKkg0UBMw85tr1oiHzhe0pFGwLIfq5DU1nNgOYaDu2ivDR
dTOaa0nVqGf02WIIZDh/V6k1HIqwq5dvBCbkG7su/gktlikukkQPONmz2O9wsg16i9Mp9QXEowd/
UTkajtcRbHk/D6gGXlXoFl2MCY8fWTQ7gvW7qrZwLdZ33tGyCTagWYCr1lUeNqlB63w+LkP4blyz
tiwidHPXq/jQdi18AmOebdgALGJ1FU2558xyHG5zBqcrjF3habTaiCJgp9GYhxHJ0EA72B7nga7k
VqxgkeVuLSnfxT26+nntrV1BHjlM5DAIaOB9qxO5XaPaZZuldTq7hpWIPOwJpS6h9R2Nuzjm9iDA
IMy32WUNdoiYbLLX8YiywlYTRQ07k6wIko7c97OOBwB6x0kXsMuwH6k19aehIsgnYTCkZU5LNaM5
i+KrQhVD1TvRjR2UdcepnZBdVmSGniwaVXnjoUKQD+EQHLwSS5ijJhrt9k0c2uy1U40BPpRO80tQ
Jl5eRDCPf7Q9lhUO3AwiCDYeHc89hbTR5QhIWpbXQVMnuzaVMaYLE7L+HRO+TTawo5SqWI1ElmJ9
3T2wSK1fSZ/0Y7H0dSovxdRH4S6MD0ZpfF5YPqdtc7u0JVANwLDGn+K6mYKiMnyVl2jjQvFB1IYO
uR5s6HOsp1AWcdrwEV4SI2P4Ke+/LDbubyM7AwlQ4UnzYu1rxBjWly1Qc7Z3X1pRoheVtrF4Xpc+
yTZR4pHdzOGoD08jjhB2VnRxclkiVuRzT6J0M6kObl3wHViG4iDj/hgrlU7IvAf0aPBHNGvBJ8nv
O4I+6VYPlUVWiX4rchCGvuEzWonmcWKeBFgR6Fhj6Yp+2fG1EfsSTfQePWA0IPKEMP8yjCaZsaDD
2R3Sjw4jXwdOaQHpMz3uPHCH4iLFbOA5WbTQKH7aZs2hw7Z+BEx71jmqeDZdhgjgX9cUGsVbaRy9
79EPePt/zJ3ZbuQ6k62fSA1Rs25TylR6KttVZddwI9RIzbOo4en70+4Gemfaxwn/Vwco7JsNmEmK
DAZXrLWCQ2dpO001cBjW2kiu85EOCCEtdpiBV1qDFw5TN3zGlsq6rg0lbku397i5aThR7OiQ5H1p
u869qfqNaen39XTVOGX93Qf/C+Km/zItKRXmvHXjLpjARdxdbDTLN8iYzVE6AzUhOu0kIuziunB2
C1+uCUm4wZsylY4fVssYtA+eLii5z9MGSVUjvQ/3ZG1AtHZRp9ZOV6ljhMLx1p9U05M78LD4d9Oj
VSeHq+cRIz/pI38SAy+XZV6A9w1VLN9sz1Q/zbGd0lDMlcc13q8tH3Xd6gr5Oqd6MNfKox9Tkq3I
mXTNg4nF1arj0D8LsW/8wv1Fhuigsx7c8tEhyYK91rdNvaNH7fTR0Wt7QpbfKodQ66iDMl1VHxeq
fmzKCSJJ4Ek/IzuVlu48OFvMiuI8K4ogSWnmtWuTMosDc55oVax8pEFBL2rBRTs7ubfvdS37MnaZ
UWJKnGRfC2Ddj61jQZewWtu4t8GY1S6WjeLY6H7aAOuuHZlq7Cf+IcVoHo/y0U0LHkdD/8s3Z/2q
jrNt3IL13bneyDGMF3fBk73R0vpYO1kl9r6p4I73sZPecqWTRY5jm1s8sLlfdlpern962x3oD2yI
gvdh6tTNcVKZuFpFb/x1m8GiI62YxvGPO8aOfdUlsz1fx37qHrV88teQXY9eDYbb+Lcr+nY8qKqZ
k2BeVsJXYertQ9e1+leQ4PEnJxs+h7fk9u8hiymVjW43ZryMllTe86xK77LZa2XgcwERtnJRffYq
rf6aEEfELk3LGTZIo5e/gbPjBQ1BA4rArPKbvITcGMgxJ1ECe4ETIiuXDaLGsr6vaQZQhIbWAG7E
o7v0uwr/vp+OO9tVWKaNwrGbSnsTSEusH2kERHHHKOYKEctqui0Yrw4dSvAo/Zub2fCcxLJ7yj2r
TInGiQ1+iFj4c50iqAxSjvkXPKFFHdSTk6Y7aWiWEQwKKG+HOkZ+w8OEe87UMiCEdm4sIxoMad/b
mWTnNV3WE8nKYtR3olu9bxaF219aa1bQasxqnYK6Ao7acYtn7q5bF9jSha96M3KX3CkPthVPPNIs
+aOge113qKDQ3TpUzeLIzRqUdqtpMoptqj/mVLSfcHJnw03Ut/+Q0yk9MJYiLXdQwr0fYPv+rQMU
U+2aCtfh0FbzQiM5z9arI4mIBNRvaLK281q/PRTeJCJ38kh/JqGZBglq3VJzqXXtyzpz4YUUPmxw
5q3+ExmFzWuioq0KlQQ1LoIr0svT0AHRx9djGDm4adX0iEWWgoqc6WkppB6zroqndbK6r8qS9i92
V7UEixi6LxVvmY8YHXDTTGm9cvi8ZrqZ9XTuwsSlprgv6WbuXNutSSpWxrK87waPgJPbg1jBJD0A
p1kO7DB/KvXiIaUzCriKGuSvZkjar2oatsR8Nqb14IiWR3OX1I0GxDMPX6zM1cEtBI++B0k1ePpB
3zb5DCzIQjhjsiz7GWrGL1nwLPjUW72XcbPiVLybOkOf9soX8FmzHueyQ101qo9k5lrJwe0L0zy0
GHCh1hMuuXZnKS7WujKlefC63vrG83DWwipflHOXtKmo1M5Hcd3vaT6imkOZu/R8rQR9CHaGA0JJ
0p0xya5op+IGiZsyd0LxOrr3W9H/xMC0sA++W9VfKSe09aEbRhq9SypnLdATd9kVl8Tiss8Lw7nm
XVzZoDEMy2OBO4Rqh7mW+4Hd8b1NDDRgQ2lub5ZeUqJsjZ70KW2N6c5N6PcekhJLsVsTwNZNq23U
D4szMoN0EvGwl+VMw+hWuF/LwZ2cw4Qj6rjVg6lOsJptdYQGPHzxy3yqb3NjGr19ZdSCdKupqzKU
WAdVOyBNZYdrRiC94iVqxOEKe0uE2dLR7LfE/Ke+j72p+j1gdTN9LB1t9Q+9q+jcXDup9s0xEhyI
LcMiVQNzzeDwJ/2iHRy21s+kqK0vgotQI4fsHPmRAgDnvM9q1//sQhQgy58N8oRUT9b7UsfMZOd5
sZsQOExj3JVDbNeBsoGkQ2uIRzJ4vbOu4Ham11ndiWVHh4rhOk789ac0jIHWMkluP3VemzWHqimX
bjdmHdAQj0O9QMzgV9mutSdcqKi+6lxH0k5uuibps3uW1xaBOQAMTzVV0d3kCfG9bHHnCpDug0fU
c2f+IPnUKY+Ww7bUUqv7ABu17KGdbBDCWPo8nHH+kdS0PQuZcFYYMQGFOusVOUC/Br4gQQztvI/x
o5ZOYQRkRMZNVujaHDKj5rYqaCfAZszyT5I7hDae5QQwQ7VYeLsWoFwcOl/EuPxkvrNLltT5aPqw
WvdlXHRPSsusOGzX3vglE8AXXvtrdYH4+IL+A62CZxC0ZMsyDe9cOWwLzXbGpua1Nk72N0cfly95
O8xfOo/3RJnqmbzAwTnVe7mQVQwHyzvBg9pwEQSccTpKCladq2nD0YrF+IMm6ENC7dqRWhNqHayo
W+WpOWVtefpEaWWC0lRjUWoX5v2Cx8LPsNAJGI7Oc8o+1+6bm3aCYvt4RLCrPrPLtbAZvRbFW1Jd
sBx9wTryTSQTPkNBpIfFuv2Uf1FmUAc6C9nFcHStyulpPR9nj2B/xfFtvszLL2kKAALIvQbPMpjf
p8M4bV1qk9CHozK4o9osL3ay9hOebHETqTS91PDg5Qoynq/bkPVIdCGtnY5HmB0opKbDkf5TVUjp
1Xjq06rbOW1sPb89tX8ERSdEIJbQILlyfBOmk3E+t9xuXTc1luGY+7kdpSu00Wnu+0MLoYsRJz/e
g6BVN+5iL8Dw9hoaQvXXWFa4n97+Ka+tsmHRftTk95D9nn3MooEqQBV4PJZldqXb9Z+knr7FRSoP
jf4f7BvT8YVrmJC7jBfukTy4pCtpqWXIGKeuuLGPWmmLC1rZ13Yn3EnkPI4tdPtctNhZZGR0DBgA
o6BPcdLGG7cS3YW5vLZs7j/MOxvxA/aap5slyTISnzEZjnTrM+Ooy32tf1h8ANobCTxXh/i6Ue19
+1ud71BYmzC6EQfQbtS22aungzqNzhu0mfWIN83w17UdmMpgSkm+bxYt/vb2YGeW+i6AxMbBg6fq
W65t2+dm094o887z+jmi6lf+qPo+5XJ39WwP81m/8vWJxAia+5PR9/avRk5kc6VjHmP8yPeVOTe3
Bvnjxws/ajv0/z44//wo0lSCrQPu758dUk+H7wgeM+N06jlBX3TdJ1PlwPzGugS8JJp9k1jq3qoh
grgFtfWhauMDdneXjvAr38IkCBJqibhUHc9IkfaKAMRO+zWy515GIo3rvxgHT4/64DgPb0/6fEcz
Z1PHE3hj/1qCqZ9+9nlxqwmO2xp5lDiCuh+Nq8LTjXcqXbZR+NA+Qkfh6O65Ieo0UKKxVn+OUkcH
jlQ0vSL3Kv1FQjCfxPscG//ZXQil0NqhHrKgX57t5dxY4SMKtURrDKN/XSRENnO986TbRu9ePlR9
HvENcinM5+0o/+u6mn2t0ly6/0SGpyC0mDo4gCjnw9ujvLIfHMfjUHJXoX81z/SppSD35zk6RNZQ
TH87J/OOvtTn305N/fDtoV7ZD47vEnZMooDLUp5OyJwmqmQW9VXd0tcAhOyrWdKs4d2DuPomPUQS
AU38nIg71AimtYbGce3a/MnSyt8v1jC+/9O4CC4QqOlkbN55hwt7QByRzG4frRooZ2VZyTWm5d2F
ROKV9YLPhsiDswNL2jjbAB4QEcpGS0WQ47KQ1q3VtQAcef8G8OA3uL5tOoJhziJTwf3daF2yRP1S
G4+poO9J0BuOdptBHrhkyLv95LMw6Jmeo+uGY8CXPne6M6tBH820myOyeQWOBAlRD41qQf8mx0V9
ytuumi5cea8s4yZMQ5zgQ1Ngq59uO3Z33sE9mbHjcZYPIimnKFss71L7steGQZMlHC5vsqNzw5M1
rUuQX2q5CtZ7+9hQgXIOqtcr/Z3MbwLedscZKAq53hBpnM6nLn3QCz+eIteZ1fdJt4ffgufhr1S5
l7zbXgYHgXDORNUhTAyyz31eQbhBAkFEo9Kzzcg0F5peVUMT1Q0Q1XvPLS8RJE3kCUiDdPssOLR+
PCsqYrTioe1NsdOh0BZ+Uv95e5SXEzJ0cithIgewyJbPjlTqwzJp3UVEMU2XMSCo5hujdZwgt8r+
y38yFEGCkOfxxDkLrMM8rnkT2yKytGYM/bSkSDzlKnQx2LiwdtsRPT1VzMrd4h3FNgfY53RHgF6M
iW5lCNJ8wN9RCRqT+W5h/OgSiOh7VQ+fqxXyQkyx4kL0eLnreQRwmunPuj0Mzj2XINA7WWzENMAx
s+KTv8YL+JVuvDsSwrHkIkRauck5zl1DKHvqeOBJNypBgo7V6mLEaXSXJD+vzGUL6Jsu5p/34fZi
/teFa80O1IkiYRQ7VqGR5/iuoCR4d1bE9QdXyyIRJEN90WuFiECRQHdZsTSG7zs5YglUki3vlb+4
tkmnFfhspA5ciecqUUi9RU9ZVo+S3s/CbrFymjHRKDvJ8+rd34eLA+DC2NTcXIvnIXaqaU9kLfZW
+5VhZ6XVQR/p4fr2iXr5fSz4tmhsCBBoHs9PFOX3xvZFZ0fWVpqUC0JiGL/GhcP02igIeBBiGdtO
c8/CK5Zh0O38wY5oIjPRAb75HSeZHr49lZdxCMRFR2iHecMmMDu7dLWcyjgu3XYEa3W4l2bl3Zp+
PfISKWiQ8/ZYr0wIKe0m3CPscUTPPg7Wbg0VGdeK9I0GGjhkLmnYmaZ698a2UPGzDXh7EQu889iq
YpTBxWRFRrksu9W1IXJBNL3weV5mECR2cExAclzKdc7ZPWHKcgQOaZjN4tk3vaVJsOpEDyjoVcda
n/UL472yejZB1dCdLZ3k5XYaFMyusxCq0FtM45ZEpeOtR6r4l0xtX87KBotDpAY8Rc5z/oghrHH/
4e4T5V1Vp1gyx+iDYODgBAzdflF7qKdDfuHldI4A8jrm4WRtzGhiBDnF6dRKY1QeFXg7MuZRdB/z
fh0B8sfRLY+YuCDK9WSHyBz3PjRtHqC69VCutbrkbrR9sdPby8Z53jXwf7A3OeLZFx0Lx4Oy09hR
iTz/Gr6WuLe1Oj4s+Tw/WkLN963Zvv/eAohAdcIh98nhz5PCNveoq+aFHWXIEAMbPnogqmncv330
/rEeO52b55iERNA5EDrMH06XeK16LWtTvY/SboK42bl2Mx+gEG8Sn8qLP3h9nXuBllqxFeLAWK8R
JIf819J5mrhyXAWHhmaORhPYia2wTdJrNO/NgAfh1VLOw/MwpPMcrLnlyL1tbqIZX06VEXS4d1CM
tleH5k0AsOOFmPLym6EI5PLiH3gqL+HTeeVD39qZsgYEgX0Xoi24kSUZ9ewu+hVPby8Y5ZK+y0h4
e3kzpm2Ck+ubYPXc0HNJ55ZeWLxU/TJbP5LLa0GlL/4PUXrqt9eN5oV3w8szSWDmukGeyv7QX4xX
r1liLFofjbz5Q/zqtIOqY22/6LZ97cGh/PT2Znl5JzAeM2RyIHMUSE/XNJ2tMi8Kq4/6LiuvYIwv
uwJ+MrxKfLvfHurl1JAZc/9snjICKe7ZlUBKj0xUK9iWbTf8LSpc2REkyg8x+RFNRJ1LLnYvgyi4
MVkVF51wLPCM06mNrqIIHOtdlNa6c43mBVG/LeUlbOa1YQwwJ3JgX6eocTatAix/TdOpi+xhLr7M
iGqC3JPZhbD5YhTH4PkgBKkIVzfb/3QyRZPMuQFxO9L7Wt6QsoCYdMK5evsTvdgNjELKC8yAkZNF
heR0FBQ5W/G3VxFV1IJ2UjI5+l4Kk6ZQTvT2UK9NiHIFcYDHq4P+4XSoYpUdpl6GiubYNp7ykta1
WlvW4ftHcSzyXsvHf4olPB1l7KHJovJUUazD8fJGZT3Pbdldaon72mQo7wBuCl4KxKbTYWC0jG6j
eWMEDWjrQIrbRzHH1TvBeh4JpsvTG6RqMwkQZ3tA1fk4V6pQkSNrsNq4VaE3wHJ4/5K5PBIsxjEs
6zwioLG0M8fyR0jztfwEXV/uhmnJfr5/FLaxTdrGxyECna7YYi2wJeGPAwYnLaStrjfuZToXh3cP
s93w9pbh4KtnbB/uX68rWpWS1c2posGtnOvrqiqd+VambnnJCv6VHYBLBDGAF+lmP3Z2cuohXgXM
xDFa8cu80yDwHLLZnS9kuy/e3KD4lN1A56CYEgnORjF1hEJeWY+RRsadHaSZiGyf0Fy6uptlbTwU
9Bp176Ze6U5g5HYj339ot9c+OBNyENs6bxZSKdRIEzLyaMTK8YNho07ETOsSmvoPnH2SwGzFCt1x
BDfSP/fu6VdDQz3PzsI0a1zVrw1ppc85zaDHw5p0yWNizBQ3bS/5WuMese+62N/beepfWOttLc9+
BNg9JgTgZybZ/dmZVioHn3HSKbLjtf6Q9H19gDgXXxkzQiTIDe304CJ6mS6k/q+E4A2SIicFv+GS
PDsYzDvmZPoqqiolb3NEVqFuK+1uQLr0HwzFOvO85aPCBTl7ZeD66yEq0lWU2NSvYLpM/a8FHett
X8riUu772nKCUvp8T3aOZ50tZ7XkDSUmoaLWp3P8ykV8W3ULJgXGIJoDXYn40L1e/H73+WcbAYVt
MJHg/jzdSR68TjgJSgFbYl2exeO0r/x+fn9g3h7VvuBhrYNMnS2km8vZtDs5RUM+wTtq9P4mQSR9
4XNtX/58Q3IcuGLIELeweToXzsKY5l1H+J/b5Uim4OE6CGui3lkNLPGw0qr07/uXD/aODiCB0win
/nTI2VxatESrivQ2znG3gtKK0sD5+p+MQpbNALytz01oBsoN+B1wSS9oja/81WpDWVw0/30lQpOh
/d8oZ+hHWuIDizBMRU1Md5WaNCcYJ8MP3zsXU8fIyN5CF0WH860wQ0mCg5mOEdXWer82JmxWMRoX
RnkZJCiishVINjC0Aig//S4Ft4PRtaaKOgzu4O16NDTEySCX+btxHMqAtHLkJYmfDcnS9kv+dYHS
hnxo9Xzm2wxJjqR2HK50eBHHt1ft5b2GGSOnx+AO1TmrZ8Gh6Bab5hY5Vi/z6lhQPDvQawSxLWrl
dKy+erH+EJcqRqBR1NO7Ex6TFJTMCkdImCznDB2vLC0RJ+QIbo96WtINeTcuU7N/e4ovWCy4AZ0M
cxbYs8WgOIiTZ+QhpaYQmS2IykB3xnKuQylpKFXmfgdPcih3ybomKGggFq+4Z3x7+5e8PAg8i3h+
E7CgJpEdnX7StJNsXjpERHncIILzC+vR12rn6e1RXsZ7RkF2xruIZJLix+koXjP7nZ4vYwSeM+Uf
jFrD4WBpvekbt8t8ky2a8vadDXn5wr39yvSo/juWsT02tz11OnDfVeXgmeMQqUm293jna7TSy90L
O3ZbpNNgDH+Y+h6zg5NEPD4dZUqyuNTrfsuEMPXMEnQ5xVxWEfzW7sLOeW0oKhpw9EDOKCCdDTUU
qzWpnLiPgxV6BW0oAYjh/ndKeO9FO8CNqFfCNmIJ4eedncPY79QI5qaiIZF3aQ7RXpvFn5pUE+sx
48K8XvlQgPdwDUh1LFhO2///V2iZoEwC3RhjNOd1Q5vfBj1UO+KW/vZGfCW2UK8kk9reGcDEZ+cO
MVeGQz5vs2U1cALI6DYEg9YJLaVZX5JF8ixsXHWtjVV6oWb6ygRtB09jEGPAFcq0pxMEaXcqH0lB
hFlHs1dltXwzswxbp7cn+Mr+4E0IeZNlpNR2/pQqihUeHE5uERr/Jb0yNBjVewPldRvW6Hq+vz3a
tlxnG59aH7w0Qsc/Z/t0Ulg4+qpAIhP10iyDvlu7NnDddqEnyT9M+VmlsXthhi/HBATf6nDELOrB
51y4iv53mk9BM1IddFHAng7zSO83fQuna2vOxYVE6+V3Ix+GAIGPm4BAdm46mhSN17UtOGNiN6BV
q1tf12BX4dsL+corx+YdTanMItOn1L1913/t/zTT5k53eeX4Xh7hdvaDBtv0NJU440task3pT8tX
yBF58m1S9Hc/5bbRQVK3nQMH52x0W9PkRI5CfEYD+bfzjf4WF6bly9uTfG0pKUYbeDWymuY5+wYz
JyQXiiOQUbANnAGD2N6C8f7+UZythkE+BOh9Xoqu+qHuO6yKIk8z5Q2mEv6xmMSF2PjymHGYyYOw
2QPBpGxy+rmmzk+zoSq7CMZAErRZbf/us2I+xJmVPb49n1f2O0PxaiF/5POcw0npoBe2m41dVK1d
2gdNPpefXa/RzaNtKPdj2XbNj7dHfHVyPnGSlNUEeT7bDWmPmT4l4Y6mP272yU9x60BcMC5NiAii
Hy5s/VdGI3xQ1/JA8UFnz0YTSHjXUu/7qLPsbj/rSxc6Wb3s6KaZvfuepmpLVkf5ln8kPKdfrcGw
wsN8rouyYbRg64nsCU7ofDXEsr0wq5cZD2Q2bmicirdzdV7DHdsurjQajkWKEkoTdCX+/A8iN8b0
gOKoze6r2dB/T3pcrBc6gbwSSoAFKYLq5P3sm3O377YVWSstki3hNt2Drrfj7ZSFtvacqlwGiKCc
EK+mJmh7FaJDlu9+/zI8LuPb0FtiuV3B/4pkRiKMrlhxvcJONKG/eqxHaZJduHhebpptEMdDTEKE
J1s/HWSgNp/0zoj1RkKVcEBQsx8zH011e6ku+jJoMRK4CM6v/Bcv2dORhDchUXdWTLywyzrIHqy9
pXXEhUvttfmQOPKG46wDGW7b6V+LhqzSLPOG9GcxxCak3GSKWe8HfqayC6HrlQnBAKYWAmyMIfw5
ctDRUtZoXe5PiFX59zQd7Ss1FeX+nxjyLnvj/6dp8Ym18ZsmyP9f2huzBd6wN/6RpXnaDz9O+2xs
++Z/DI5d+78EwQfIftu6PHDZC/9jcOxgcEx6CFazZQA04eXT/W/PDEv8F6QTHZIkICA3tMef+1+H
Y9P5L94eAMGcBt5W/MX39MzYtvP/ZXSkU1vFByImNXlKTKQ+pxvRslOvaFbTjyxvxsUvVs3T0PfT
lxjk8M6ljcztkLXiEabIJdAcZsvpKWBwEF5Sf6zdDRLKF48bHI519OWziAwaWxxF2jdPzNkdb7CT
iMUh1tdqH0MkWEIndgZ1KJr4ZnEqnBjWpfjVbw0D61E3H0dvnSL627vPfrLKT7rv9ajOqsmk5m0n
Hrq2VD4mtW8cJ8NUj1iL0WB7tO1OhMlgJRiPrrN6ELhF/oxjYmdWwE8O6IV023grbctxS9gJo99h
Kdf9dLB3OM5YJtLZy/J+zGBi604bJgRdqtVwb8WJHB+3uZyyax9PKm3G+hE1P7J3tVnNJb2VflI0
+b2ZLS/9S/ZSDFeDLAX25JPs6rA3xvLRGmrki/if3dJ/U94JjR6ZFV1nK5qVGM29mc1ovIuxaX/5
09p8ymtwqXAUbfKrRuj9tc1ktXfR6YReL3wZWIO06Z1jW6OkKXOuRNgQ0J+0SfVfrWLCSTAv1s0d
iihU7mRMkzucjrI8mHCffKZzDr54iMQRAbtTvneX0rvz6rm6cvs4o7Gb7h8lvk2h6WE71HSLdszr
PHtYvLyG9yjTQ6nr2V+0qtq+GhNICHHWmTtLGiN6bde4Q/OnhcCQ853w4+Zz4abaYVr17pjHeY6Q
Dzu/vMfMqq3pE7KbpvnbYOMigqmmKn/P+Vx8XWMpbhZ9tO6UkuqwZGb7bI2Ys5m2kk/orhB5pask
sYHquptFhvIWVDzf5QgLf5Op2vex1Q0h+4duLJps6NGS1DIsNPDJXaZ31xosmg/N1gNhKeI59EZj
OKRN2v8YPD/EA++Dr3d7YVlrUGFac0TX0V+R47U07zXM+0q0c1hK7uOikb+JF9p14dZ50K5CHpJK
H24qrbQOGFloV1lViGeeljRvqs0hqlOhUCDq5ffcGtzH3l2Wv2VqYtFg5Uv6qcHabA36dBkRtltD
2IhF3a64VI/XVa0v39x8oFs1xnu0ccRcCAcQe1j3phmXh7KSzRWOJ1eYGvxCGRrj49rUIQfjZ0sQ
2TklrfpME8MRSyHHFtryYDua98f0hrsED8hB+PXeVvOhtWEp2D2Qi1RIbFaWLG5RCSO+zEMHc5Cb
dhZ7IZ0uSpL4epDiY9NbmIyVK7R/62qcY/hGzXib+X15qMoqWNFe+rmBO+XSqi+TIVDjG786+uyE
pi7/aOJT22j4GqGXxOZqh+T0cS7S53pYPndOdx2n5mdc5j5hpvPRSNpjNmLVaJahl02RM6Z3Jq5s
cTzjcZvBCSgHDlNeYUYqu89V1f3Qsum5c/Fyww4AEiuG77kU0JKeFt9G9al+Jqb1OcmN70uyDHcO
Hij3mEvHdHUdzIfeyH4viUwpnc7zh2bQbvPFuVZasxO9OFpTQsHzD9SmbOt/e90AHOLcLTexZxc4
Rf9Z9/G/YwnMuGITjvhPWY13O6QFTtVZ99laitvat3amPu+TCVEhHXr0FluhVOxY1CSltfZg7nEI
+VU4ThZouEHcUZBIroq6zI/YSny28ti+7mYMLzCSaH+ZdHcNM5Tjh1nYYZ4vWAjVX7FN8f5ovqkd
nc6+zqbp87T1toX8jYeTrfAZK+QXY8a9r1d+gEULHg3JtSrXnZV9mephiBwx7mtMMIKc+IklG04n
321V4YVrykDm2Z/KaD/iS9QEg0+0H5wPy1R0yPkkNrjlE+ycz4n3IUmTz5mJi02ZV79jvBzw5sRj
BVOvO4oHO2sQWOSO00e3xCHNKREhj4FoLS/w7PS6wGgXpvL3tdbvad15R4aMpYe6xbxLu1POpPZL
2jzyccO5846JwpBYn90EaVT/EUvEMNNd3G5qUCMn2dfYwe0mmnRoVnrXdjR/rkXABQoG4s8J/uDr
B4NINWX1o7HirKzVOPcZQJCuk36VqfPVaDDZ8PlWaYdRFqK31K8ecTm6zzvxKEY4s7qXXXfOABud
zsiZ1icBanAcGhpsV+WcgmCl95mp3XOoP0EURWXGX5OOg1WrfyVyvKBxTsBjdq6CfjWQqCv7XnlY
8KVNcz8pddto47dmqj7Enk3PEvljMNMAE5Q5QH1Nm0I9vVm9Xtu1yFl4bd+JxcUOuHM+ynG8AaX7
UK0wrTLt2TarWzFpuyyx1l1Sqsecy8IRdRHq7rLvk0FHgmpeTRIDhGH18VDAEMUtsKwZ9tU8Hwf7
CR8V3II0FzuJeaSK27V06ZJ+fBxEdzuX9t3cOFlkNX84X0kIr8IMVnN2b+JhrAJbZvk+IcDf0gKz
DbJFF6g65s9JM1lhrvcL/oSGXj1U9TB/Xj1Hu64c62OBHB87bkvHG5HR1sxcQr8sJJt+Yvdopc/+
1rkGXTarHLxjtup4TNVOTKdo3bxO9WoBAkjErh+X/WD+aJAOhIuFsMT28ZfxfUwD2jTOb1JPu3Pl
orFxcnwB0qw6qLyVn7SUGMOrfl5/KHf8GNflsxic+9UszefZLWbvdom9J4/6FI5FuLrQjNVx4X6x
UoVN56zsQB3O35XZfOeZt0P77DV5ulMWn6nX0odS3840jPx6+WDJIpwq8exq7pOFK9CqIP75VvbN
KAHS4jjJ8b+nCODOVXk/FDg2Tmb/3XW6h3WOk12F7n3pnGu5ciOt4uiK4dlrYxwmZfZj7FailuEd
BtjKrUiqnevmm6NB1e46WxE4G+u3qtwnzN9Q6dtY4/RN8dMtiwAjHnwxy6wNehrarlon2VAt6ZbE
iEwaV43mHKs2fejz5lOSJU8FDZRizQoWN6GzAQ50rl18qLpPo94fi5nuqyX2dDjoFEn1eWkxWBaU
99gpfoRd63VOg3busfY6A2rBw80mvW2++Xilqbi+Mjr9gJFfwtroXzFAD/O0xsV6+JvFzZ0/tNed
VUZ+53+bs/Rjo2lMy9uLzLZxQxs+mnXR4AnbWkHSpN8xBOh3tYVwztHca+kuNwK/3b7crBQHdv6i
lXFU6/qxTWIn6FYRNHoSrvMcyjIN8dyzaTNX3fZz3IWuFq9Bw0bdWdNVOiftvs3a28wb8coigjmt
j7MpFhG7VuseMG342ekDX8uqUjCcbgyhgGJXsMwYq8+fZAc905hAABrdOXhjc5NrepCOjvGMABeP
5DH9mKlBhSlv36OOOw87HkMD/E53xqSOSjeynZ621sFCvrIbEQgG9AaQEaWBp9nGwtApusM4YnVs
j3tBHT/CtB6jW0NgLuVJc6f3wjimJQ3rDHLvfbkkX6n7R0lRXGtF9WglpGQTEWU3Du53vyvpqjcn
9AnGOFI2EFI10otQOWl7oIzMIqfyJ+UrWi0UREqoUnu/bfWAyvkz3RUf43W9Q0o3hbXb8qKOHda+
jf/MjR1q5fJYQ9fDgcbVokLDQHsxWOCZmAhkQmzCRe5r2afp9WSSgLO3cNpf+ueS1O0opXcVp5gw
qa476I1n7ZK6DsY1+Sv8DOvrqnvON69113gGJjnKGEI13rAzvtLBsG1KB+P+NsHkPfPd+7nwgrpO
8ivcIdsdxdE7/Bi8g1k23+G46DvdoCeB3oGt19Al6SOFM0VdWmMga0yXsRh6XIf0ORvowkGgphFk
YDttkA4YuEn3C40SWkKbMiMYM3lY1Pqxn/Mn1J1pYDbzHtdbWj4vw7NTLHcW5ePWWY+Fq7442MfT
UurBGP1j2s5PE10BrEyL6sH+vTg3UvYZGrMFY/RpvVnVfJOa+p+291S4NTAgN7sx4uGb2ZPm+Gt5
g7XQFEDEy0M8yY5m/9/snceO3Mi2rl/l4My5QW+Ae+6ALn1WlpdqQpRKEj2D3j39+VK9sVtdkFS4
8zvoQaPRRZPBiLX+9Ruje62HKLBa7mFsVCag7fJSNVgITtn6yr2+2hNOuJ18JhMKdyA8Q1xVk/A6
q8YvdlncaktybDtcaiW2TJ9E2RqvEoM8MqXVeDeWmu6lVfEjO971unJMZdmtsmbTlfOxQgjj6U38
UJlLsqmNdHbzKXeTtm3cSV9OeBNhSOUoQaxxsOfpgEURm2us+512xyRz31rEE5jpGuIIk+iBmbPt
yK3JRp89aDj6eXDY/dXQvsMSwRloRNCYBKa6PEiyuQSN1W80kT61GpEIeUNdz5Y79Lk/dM3o6lIf
TtdZ+4BR90OhxXLld4VBhiUjVrGdHL5rl9hYGsbS/uRYZbdTkgFnOrufQoHxww5rPvO2oewO2tlq
scLEWnwnL1G1kxOrDNU0jTdkjWjf6t5QsZlOFsYpk7VuKxFvrYRwh55ews3mWXGVWY5uMqSzDVUM
iDMmvbK0T3QnejMKU/sEKwmnIsoM/GKIuUwvdFTYnlZzQxcLsy/2igrnC++q4nswSU8Kp7Ggs3Rm
RfuW02mwZ6RK4VI1tN8nc7j2E8mEB6WRKDuhS00w1bUyh0bTSjczxp5fxRSJwyhSaSuRChjkYzbt
pn4dts2KH5s1mFh4zVXeEek5F3eAHRohnTNlo2gq8xPGuuTU5SY+u6UyCd9MZDuEDGSFi2U3Xw32
+qOQs8rATFiNHs22Gd9UpGV7u8/rT/h7mNja4tToysUy77GpGHMvsSzhWZNSbdW0iu6zXthh6kja
dpDj5Ks6YwiOgX6bS64mTaW9TfHNZkNzCEaE6zp/7/NEusHtRcXLK9rP8zIFwqlKDDuMlQPUwbLf
HolEm7tepj4b9PlCZTE4XisS/Rxfg9hcWhhjP+fEsiQmdXKfm5rXKLjR96qjP02NpLwKjd8BYe23
tXKse7zL+0DtcliwzRyfe03bFUn+ZKdyjStNKm/w1sDvqbGFGmgiESfJmeZN2ww2zRZxPBh3XXEG
ydlO0LlZv8KU7nt8nBwvaghvUOgzF2zJHGMf1YOKeZyltY+pYyffpnUcXzJzxhbVKMewLReqZ72R
TutQSic5wmi0jaZ+nziKwEZ0TV2Hfn8zj0nyWrC5NzRiC6XbOhbWdrSt/ILta7ZThNEdnCGew2VK
sG5jEumOSj3j8x5F+PUa4rmJy+nV7PrnbuYTENMhpq3aVK12dUqOzfSLrGVssTXa05zGacAbTCco
xVvylgSHeYSONOtD9qYnIjvoQp+mqzsy3z5casI7LMx9tCy6mPKwemAQ9X7sxubU6GbuM2y/4bbn
h8yszE2r9E2IsUfrdaZxbjTaOtHJRBmo87mvBpMvXJqsbReP/UGYkwhXjDu/SLpU+JAd4DyOyrzh
sClumzGOPmcQhHZmTLHPP+pdR6DAqcEqmtY5w2baYSfZtgh9Mrc3m0z2FjMhX3XpLNowyzjP+URG
tRbpZcgEDyMXDOo9QbiLK7Bc+VamRvaZbsL+OsQ4QS7RFB1FrTduEydYBS1q/BBNFh6/uWHd6P1k
B4mNcWmt9V2gj/nirQwGJDYJBUoX3eWeZN30BtNHNvDZ6MK2nbNn3emrS67K5Y0VI99K9UzGksKa
bvNuGo+Jta4vucKhZyaDcZso9rJRc2U56KMz3DhiWV84KnSKZLsy/VzoQzAl+JlynBbpqR6ZQbnm
KqqvQ1dTTVK+HmsctS6GU5Oy0WnqY6NQ1SVqXx8YgC0PstVx4ND04U/nIOv3xhVjMaa4arimUecJ
uRsPNC4w1azavHHMpMZET1r90iBV0F5l9aGukmKbRCILG9noAlxbs+2AIbs/Zs0gvF5W6leJ79rn
VJWDDjW+H1v8aWzHIo/g3cizLbl8XsjzPOCVoAWKIUUHS+2x3S3vzcZKN06E975lU1+oKYBOO5T6
/Wp1o6caCVgp4iuaZBFziXjtP8EnGlwHYc+hFVV/nYDpeyXCRkwyMpsW0qYWA7VclIdIkp2GQnpW
tspkDxcJTfRTPLfGES9ZxK+M6ZTtKjrbH6GRmF6FAxhMEQMIBZne/LnCRbkJxzj+rJVpSe2vlNKR
qGNCZqqK7LdNyvd7T45QGcgTNl/9VFbqFmIeFIx8iEnwkEm1fChbkT+iVCVUZXGc4qYxloqIHhIc
jzOGSu40NyADSt3cYpdhgyzw37EkX+zAdJL2YBGrjq3uXL8UIIBPKhbXKv61ayYZLgLYbss5SRxT
kZ8Mh2wLDH/IokurqfA7MzFvdKMb8KjHktWWxOT1aqt327IxpaCwlNAcIjpCR5ASWmAGdNKbeQIl
oGYx1JQx0ZgUo7QdTWlXJtq1/Jeji0IIU5iPawW3zc5Y7b38MGrtt9zElVf0dfqWqBJ8Z2wCBBlD
4KL5l7aVtAD38wrkTAKdWFllwUBkQL+v7VTakw/dyx67JKantuRcrZDAdeuwKdL5yXJIkPKjmO0b
rKTlc5gUgqn0gV4Uoi/WnYtJQJpdxOK1y5LiS6QAgwYZzmPb0YkZxi5pH9EjTk66TfLCecCFaw37
2epSku1nrKV0K4YP2loNe+O4DHR8BYlzOx2/DUrXuCM01UjjIaB31vjF52kzSYtxSTLVxrebP48T
wzAcK5hF4WRRcCISdrB8BQbPtu0YO09mk1vkQmlKuIKzY1c6NDO7S12P+9WoSophPWkaGnERqQHC
CPVAuki7nYnCI6m7mjZEX+gvUZ+rn3VpHIiqVaq9vmaG6tVkQIBQEgb+NVaGbjdXSnSD+an+JFHY
3BgdikA35e/D1EvtXScyTgSlrrVHRGgpFjrNmj5cI7s3U8K0nBCOzPSK6/oqMrzscTTbKJWi77Cy
5WxYaqPFap/oLgZEMp5mGCXetGstndLKnN/g8avgXau4T+da2D7JJup5qKvpEi+l6leT1eHiX+aC
kPCiVb2rS4uDjXOePDQQY2BkFsMjBlnSbkHj3bk2MOwnOxu+xuOCl+MgIJV4SxbUk28eJUn1lAzp
yFhdojiutxJJWoGDn/luUeC7XJ2tZ1g1FN5SDnQfyefcrK2DPhMJCTqTtsemVdRDROo3vyijX5c1
ITy5mYlUy0CO2O6+xkMNlC0U7aQZc/vQ1U39KGIZyCmRpnW/9sB4niWlUqDkoGBIQi3SKgZ9vZms
iNQ4GEZqWE1oE1t1ogzQqcsq6IK4c+eJPwIqP9IMRofRHMWBxrQNVTwi7idiLPfESxLlMKIevwV2
E3ut1hC75/p8aB3Sn4tev/aBCY6aSleyKjQwzaRurPtYRIjSCOEcHmqhmc8ZSbQb4qfEY+tISbLR
QIpfyViWJPx8DbInjKS0Vm+qsLltl4qw3gYTzoIBlqvrqXMtQuzGHdsuNwJ4rOpGAyCfn3CmNW/o
SJTqtKgQn/wIlmcOWTiaw3JqRXOjp624seV6sDA8rDAYZh9qP3fCyN6axibayayS5JDWXf+kZsRr
YUgPlIwY+W3N6up7qXZ1SLkyPJKQxKdQOPpnLOixpLJygaV4YortrJXWDrdSgFsly6VTpcbFTVcM
wznSSUzoDJIgilRPbgROosdmwAkcqQDZp4Vc3wBKsaB6R31N7UytNkW/UAiiMeiDPB7HR1C0jgzB
NO6CuMo1z17ElZLmlGEsDckuZTM65NRFjyyLr11lUjwARmEy7fR3Uu/0D2tH3Iw742JxW7LDJL6y
aqyAokyqW9thSiEDdJITR309inYMmBlUXxk6NJupQqPKiEVZSHaQ+GS6ZnBkV2+n8lhUgPy429y2
A2CZAlf7oU9qOSBeQ90zVOwWF+poEVgdP3mCC3HIHtdu0JY1fqovxDhAcYu/GJOtFoGaCuLUcQsd
TEAmLGDbN35XjQ6u7r9ZJBz4fS/JF9OZ13MvW2qI2k31LXw/T9Uk02vpVteDqhQG9VwjKLim9kLe
jHTJ5PXBSZ2HNovmu9Kqy8CQzH52uVUjpg2rmxAB2PpYXPl59CDTNGD7DzHPiybdbjGStqXdujJP
lTol8hVh13et3YI1tFbrF3ZcvZSp3b2wt0xH3VzWk0z01yGhDTqmlb4+xirnVm+Z9UuOmTnHGnIi
fK7HL0UmlIcq6r6WTgyoK5IorEFgjqrOyM2VG63A1L9kFjWQR3dQ9Ki8GbNZe8WhYYswat6rLfda
5AIpcjx2zQ4Ae76Yla1jAN0BGHrAflgXJohRjxEN2WrOxSXDh9fN9LI+lLJVT8wSqp5zXqrfJKR9
+A5CqczoaDd0YlRg6npYFFv48jUmO6m0rzlqRtsdMS9mmJJrbem1ECW3GkdQaK4pTqeVKMSThOj+
m2mBO6qCwd4cFUtINzydiG4fg+ya0N2XXbWfW/VQWFnLMjGfNb3FIFobtXDJleiSTg0mpQ3S6k2j
4XPp4alTngfoFy4M6HNBTNhbbMqvuZ0kT44AJmuja7Q3hltGCepHW2Ye69yxTnxwzwj+uqsgftHJ
WiPMxDX5sYHKF+CjlTLNrjWUs439FJP05sf5anlzn3nWOOw0WZA+NVWniQQmxgXS3di12mHMge/o
lic3ia7t/oBxf1cvz1XG+IVIsBh/bR7bYsbqE03Eq4aFZrWTeT+r8a5Gde4yz19pXFdPJLhHW+Uj
IRmPTbHauwxR347aYr9o84uEGz73XvTSbZzZN0VWn6esCoB4j5qQX6KqOtiN7M5qsSND4C6bq9ts
ak9EBpa8Cq3Y2k50Gw+t9YTTGdbj1RiRroP7vNSau4xa1XTlaZafnRI0dJB00KH+bjJRDIyGJIet
ND/QkIACEB5vTlTdiCbKtxV0er9mi4Z7ttmOE8melv4lnQkEo+ZyLE+aU7HpdAO3Z5Hh8B0CnS37
WdIQnE9d/Tyx9W1WiKHemtras5PmvRcna+QxsrsiU/V0d2XvlV4+GAxNoVmDfXe5FrvdkuE0ajt4
r2dRdpzNCRP8eSp3vYAEBxm1fGEmTt9ddG3YaAYzIzi8LmfxWab/3JCmWW8dervBJQ3he1bPPIQs
INuKldKRnER2yS4pbnOOujNtK9hw6yzVRjGj9TyyF26IS9pzYI3P2SAIg2By7695D/JP946uLYme
5MakwJ0cBo29rtNY5DIojasSlIgftj2FRAdwSEljV9/GOOhOWyTRsYvVVc5LEsziSEPbZHa2Ynfo
OAO8PrZmT4kn4m9quW8foUuvHklv+WHRuuVIR6ljyAiIWtFOF66UTMMnh3Hj11wkwGnoNvsXMu/E
HY4QMyMmhQTMtVwOIMeV7BuGMHblWqQGnwXerbIkKYQfGN2Ro3p6LKSuPaLcG15NaSChk2aVnt5Q
+u5rU/fzfs7M5DkVVXfAN1AwH15SY+cwm95Uso5hdAeTI/bGtNaovOQ4ZaMYRElCEgJvd02Rw3gy
xQYgzDIp90B14yO+SAQdOBnujlBdneq4zIokgrif1WjfxJrUEOCht2XI2B8P44zZ7X1hj9neXi39
ZNlEttAoSztpIXtUt2by0fS0AXKoVqyj0uiQmKpkAlbG5T6S07rwRkeyT4Qz2YxUFjUN0C3aT8QV
0BExwxR8McT6PBWrmWMlwEY8Nk11q8yKYrjTNSdPXR3lRJ2o78C5pQQzYwFR3hEydVkCN5N8pmIy
A8BeAStZh3NQOCqMzd629nJtPRSFDZ5lJHF2buldD6nREKQmKYyt6IDJhdQ5YGV5Y0a59V1t8/Sy
YorOSLittRtt4AP0Rg2P/M4yi6v7KIqpuG9uspodkBndGOL0IPlmnqoeJzbPxxwStgCPl076eDtG
FYPnJG6kwLam5aEyBvFoRlG8JQdYuLZj9+FqGtGZ+LB6G131o+JFq9JnoyHAQhA96TqGPN4TYCW2
JOEpn3RCJy4Er/U+tdf40hGhh7Ivk4511ZEvlMvC9GpyFi5rn6T3SzfUtyM5D2oKyBeADtYAVOQS
EQKBXAkJRZoxHMP6OadEWrP8UFW5eWn03PIt0jIsL4ag/TaRG7rLFjEyL9cVhhJsYlIjS98VfkRP
NrLkCe3yErIfaLu4Ja0tj0stIXlgTRinKuaJoIsEyoIz7uuhpGWpW+VLLUWWzwTYOMrMGPbkOlbn
pWzsHaPFOIyt6ksS1fdFJIvSrekTQWO5RpMbGQif4AUMmsH+RfCh3tpl0CrO9y5f14dMJc51sNNv
Wt10B8kqioA2fTnZpH4ScBDbD4za5bvEHobbhSnQKS1y4NJo7ZmFMElzEzl37jXJanR3sDLntVhL
2iZcS+jy+tK8ndUKYGpd29ZT1YyG0rKXaptMJEwYePB8Y/3DEKl7/amLq3g7rFoCHiU5IX3o1snS
dTsYWOO5tjCtcJSIN9WcimFcgUUeCRaMj4yexFgyGsrkXDl95AOsm7fkqzDzpKFbN1aZ4v5ODgLp
Do2BPhYZHwhhocTGDqRLuZSVLS5DlgxnMibEKZsSbeJjhBSAYaiyS4uSicQE/zYtmu57KafJ8yAZ
S+ryBjNGI5NkB6IoH4k/UZ6B7MDXGqEfiSOiQVzrJhATdKIiLjEfb0brmBI4fkPazBjWLZEedm8M
b1Gj136bkqixqnl1JAIj2hWE4OwXtWWbdaz+bjDW6qwtWeo3GLd4clkpo5t3nJ+aXDLYUKnkprVR
rukGt1qiL37qFNqdqPPlmq1neVNtN0/WFDRwGYhP6S9mRFzyALtBrrF2quFCBWJAVeQV5uiAuzm8
MuqT6FCtuuUPi0z6QK9Z6aHQx+Jgjv3i48eYQX24tsoxjloRgUn7Fpu8ZwBIKDVxxuRO8KUA5tzA
aU5RmzT547pq/c1iEJRMPkP5WaG728RibT5FXWI/Y2JvftXL9lpQEPgOo2327NlQCM1WCgKnxePU
lcAoWnVjL12zl8vROg/yCqoTN/pJ1fuZKOqhOSydkDaM8LHqL0ZxYUbAsyrarAy+BS1gB/gcPVmZ
PG/yXK4TnzJM4nhu6pthZXtsFQ341Ziq4aZrLOc1iRNrq2hNH7sa2BE5y3l2r7X8XkSuW+aJ+ce0
dXqlHFjk7XRUY5UcHcHeQdKpk2pf0VMPPsOBk0N2NIgL0c6QJ67uvep14i7li7EfRurMvpuY00xG
Pbi4GhkPChmftS5VwSi10Ze8JGacAz2dvwroPpeBBt72lUIm045k9SaoCL2AUPmtLylDknV5GAnm
mltl3HMd7ZADxwVRgg2pm5uieemgvaDDiVdwUl1NsHLqPYe2OSC2rT7NFfig35bIJIw0gQFgUNqd
MZjJziN8sQA1ZhNoTbtrCrKT3Jj6h9m6rsORzGOdOb9kK5PHByN9ZP2kXgmt/yC8ou3R8UFzdByX
bfW9xakgMt5amtXZAIZ30DQhCi2RVXwqllF/tMxuKreRLam3bRM1+8igWQi0TMaZVutEuZXk1EkC
+g029Y4JrYfyNtoriYIcSjD1idV+3o59zFSMQuqB+JnVl2HQpuFPHOPLX/f7X9VQXkRa9d3//Pd7
0j9iGnwJdIydkWtAVTfeCVL6Up5T9td0O0RJjC4QE69dmqnsmD2zwBBqThvoECwCQfd5tO2BpMeh
hY/4/8Yuf38f761BU/KJZyFP5oZoH83Lk6QPUq3L/tIr/X92+X9j6vLTL++/9q//9a3q0345v5bf
/ue/H17T6R2z/Po//MUsV1T1X8jAZXxU/qKCo2/5i1lO+fYvVL7ww7G9sXDf5v/5N7NcNf8FCxdZ
P307mQoY8f6HWa7K/8LgFd2uZtuKrV356P/3/8Ddj7+Jfy/J7t2//2OJXtU1f39pEk4hbIg6S+qf
lPIxVmwJVzzlWB+Vm/loX8qtCujtmof+8aMsB57jV9ew3nkT6HFLIDS0vaN5O5yTJ3cKpQ+E0u++
sP/cvnVlzP8kzbCcPJWklT+tHa276Dg+i6MI5S/xd/1D4c71I/3FG3rveTABH/ar2snHNhnzC5Ge
ECJiMAVUX23QWzAs/dJp530xSURzdd1uWNJoO6HTCgt1gN6VNfqmHGbLRVcNU6G4wg6I6H2MGlJg
BM2G+lEa26VpTWrzRgHvrYuwz2w7mHS181c1q4NhUlomCJm8ceRk8q/ua4GJ8xf7RNfAmgTzVNgx
nm2FsBy1t+M3IibE98nJTc+qDR2W1lAiLeK84vwpfWdhvLBkFYRVNAXtxgQjraA20wDeAQdse2es
sYwjujQrhgQiam67+Sg1u6u6KYjnsrjIhfzW27Ce4RUO2b2aNgaEJceGw6Tpm5EJhts3U/9VJrcu
iECFNjjJx7TfqoDybmuHrm3rjYqzGKYwdn6OOpoHYZV09bn6So42R3Vvpz7whHIaExPGGC6lgRSn
0wE37fqYwzBwpSjWvHjpHC4B8tYTpPdm5QPEaL2QPRKtJ29KpHiXyxYjLc1oDmoSTZ4aTQsk4yj2
yoz5gdA4pIuIFFC46J9LJSX8WqXqq5TyI9/2f4o4/l6qVynhT0sVZro1kFKjHPVTujV9eXK1jQr7
8QOx0g/J4a/W6VW/8dPftxYrbpbrp9BefUJdqpUhmC9EOLrSsHdGP7tLqoPupi4kaSgssa8guEj3
lcSM/u6nbe/fu8s/dpN/ntt/P+NV3vTTPWTSMEbt3ChHSzlKPKd1aNftdfAz0/NK1sE0b6d0Zzu7
GE7fn6/5u9f67mx1ogrFrVRoxxIDeQCekWSzhVTeduDJTbVRGYzMYyAlSveXiuofe+jPT/nOvfHv
p7w+/U9PidangUDqrEe7SQMn7h4mqwzWzvGTJjsxTgiq0jlXQmO2luV+blmfDf3q/tSuYt+SAwZu
lpK0NinPybXFgVMJuQ1aoyU+T1J9YEf54N1cN9hfLYl3kkqr781Cr7r1SFtDuPstUz5X9y2CYNPu
YHwdPvJhVn9zirwXVJrwBs1EjddjNm7a9gG0LiLbi0n2J+saGhRq8I7pB0VysPZT4aWShxdO82hJ
l37YtuV9nX9gLfGb1fDekbzraQjWRVqO+obp3DD5lXY06y+QVALioP684n44R/zitb7XNyoK6Q9K
kS9HzaXvPtyMoXRcPCiJ5/w07oywc1Ov3A2+8AAZgtgFXghn7wzFb+PcNuF96Va7JbhvPfu8Zzrh
DoePTtofutxf3dr1CP5padryUA0Yly5Hxd7IMp2+C9xQQsGeOl9814S7QgSY9oygXBQIzZc/v5F3
zin/+SLMd3vbvIhqXI1sxbANlxS36dyODGxRkpjYncUjA//1YNrZB64NPwxCfvWU77a6bpDKHiyH
D3ATbxNPceEGeg67qbaPw4/e5e821PcWamNsFIntcBVzE22Gp2oHQOkx2N1G985jtR33dkhec5Cc
ogDStffBq/ynsvzvV/l+P8McC9uefj1i2OKuxisoTaYFrR1O1ATJeaKltoyHBBFHCpouQ0g0YJ65
uvrB6nb+qff7+wbe7W6mBcqKjGE9kuro9UPxhHX4mfYmtI3MRaHtZdZudKCnvHSx4wssAatcD5HB
b5oE5h0WHkHK72IQGZv1r0Wr2W5vWFjmHPLqswM6bzsLuo31WC8vq516lL4+TVOYtGOojX3QdDt7
2EnZsRN3yF9Ua0SrcsAg1BvEXqqfOvluyPiEtNvUeM6WAU3NE/CLK9u3KndIFHmQp3IQqfGdstxo
E/0p1K4lfSO2kdTRXbR+GuxNkasHpRAXTD72S58dEimC2tDT52761fZt8DotucR6v8O6wk8rK1TS
Xdyd+srczgY5vtMd5c40n+BDenUk7wxxFXvoRICa9yYwUe8ML/PIMddNCLh646xNyVuiDKeGBMI/
r5XfbbvGu88Ow8+iH1a2XXuTHgzVlU/FQdnmhyH1qouy7YP11X6Tj/Oj+dyfpnv12G3/fOXf7TPG
uy8wJYxjKBOuHEsXFfhqIuUkddtdVATmk1Bjj3TLtdxf39TSnGTtZVZv/3zpH8Ejv/j4jXc1hmL1
4MQk7B3nYjihHPBWWQ8c5s0kJE+b1h4v0EZ2DoCyPj5VECkcCZTfBpK2N/rwEHfNp865W+dD1XYv
Sb64QJDBbD0woCC5MAplpQmzPHZXDOoxqmjkoCihG7YsSJiw89WWrMlhQiNLQZFkx0kopuzEnrvP
Gqx+YKApQN9Wfl7joxLt47Z1o/xzOx9l8yYaYNzdJ1PhluT46k0AU+44qBSsqlvn+QfH/u9+nfem
YzLDN3vs2UOGTsAwhZaJdhZx31TJkJxOSvm5z7e8KSK+9zY4lGUgRYLgK5Uf2A38bg9511VGU5m2
XcE3DnPSK2d4MUdNkT54vB/oz69WwLXc+emQyzl/YX826jFtG/llzpJ12yIzCPqxitwM1xumopER
CgX6fJvN6t5KNGVfKLnD08JbzvU199SCRWuveRoqkQmLM8LcvNYd4t5jBt/oFbHMwcc1xBgFnmKv
dHcqY3GWEJ46b/k4ocr584L+zYb/PmBnLSXT7mPeFQXLMm5tDs1ktdx8fvvz3/9hn/Sr1/WuJpjt
Yqj0lg9m2U9nJ0R6EEie5LXsD0rwXfqahsQTfXR8Xb/CX13s3fGFQE/RcatZjklMQkL0YutmIJe3
9F4keDPlhWvsjr0P+qy3B5HdoCz+82P+7jWq/1wUaTIpdQGv8EiUb8X0gDGVkG6w/Prg7/9IvPrV
k70rpp1pFEVc2cuxDJoXObA/v3W7yd8prvkUlnvrkIXgiO4c2NvKvQDPeqr/pnj9Blz9S/6FU/vr
nx/0R2LQr27k3cdljnXvyJG1HHOFFPC3RYSK2MJBT1/Kp+52TENzAwcMXpXtthtpD3s7fchOBH20
4BCyf5W2fi8/j/G2Yxi3Hz7AGH8Y9f7itvR3X+UYt7E06tlyRFvAVPUlt596BHBYUq7f8xw7tHj2
HPSr5waj1nq/Dn6abFSiIFCpSdGum32j2zMhW2CpgucbHxWL19fyq/u6tgo/7RZNDF98yPjd1pD9
QHolDjwoffXZpGr74Bf5zaK/Ang/X0J1zHUtR5NFf+yC/jjddSfoTcyGDplfbZ2T+am5ZNsqqD3S
5Dflk+FrbhwqH/Q8PwLzfvWE78oAAES5QunAB148O8mmV2dX5K2LdyGiGVPdrJXEmeRricnYwk/q
t2KbRU8IZpnik+wL7x5ybvoZ4NpvTbf7YpP5uxyHD2oF7Xdv512tYJhrUs62AYMgkuFHnfqb3ujP
63JAWjmOjxB+4E1rreUlY9iP+3hjtkwO4VBt5PSMK8SchDbCiuqpEltD23c45CBLhlOwK8YTioqp
zFFSXbrqnLRo8NDp//ln/d0X/z6dobIqBCLXG29DLASCzGPr8olM9y2XEGkflaRrepIb+b1bevEO
rt/O9Df5jmBsr97TG7hwpTZ/vpnf/sjvNtZR6YylUCrKnjQ5tOa8sezPJepm6zaVt8ske4N2boXj
kqkY1DB0F8ifXepmvQpHHCHt3Idx9rIOnC6MZw2kQMyTGfzTUYz+qt1OkuURGv2Rd86PeI5fLcp3
+3EuWVea3PWzo/bwKPkV2uTYX780ZybWwpU1H0ixOsvWIwyNxvGV+QMj/t+Bwu8dH3spwiRjkACF
b6LH2h9ele3yGZus6pwFf/41tN8UOO89kqMW2qCTcwkyzONz+kQi+l3td/tqs2wZ8+7WsHwtLsoB
3e2TdDIvYpM+zt745OwjNznHHrVYGJ9omXbi3v5ovV63m1+8cu3dDpxAQJVmk5sS89ZEMtPsReQp
TghmXJMK4grK3GCRvqsXOTRyT0JESpKsa5OYpATtKRtDZ/wuqxeILabOzPfWnt2m3Nc1OkfqQ3fC
JCHZxkjJSnf9/Oc3+SOj61c3/W571koAPHhgynHwjBD5wEYJaeCC4TEOnjlFN/NGD+VQ2XeH4tuf
L/m7xv46o/l5u7ZgnMXtyCWznV6481Ecis0cjjvN704p9LSwd+mvkQXvlosSwFAvv/z5ytcf4lfP
+m6jxlWiWKvrhc29cQQR8ecAg+2T9UHV/buF/2O1/nTUkQJ3TYDh7+MhIMH78Zy7+gkjDSXITqn/
52f4Yfr5q4e4bvM/XaSvnMVZCy7i3EvCtWiazgTkeQ6ihk+yL3bxJb/56Oz4HbCkvdv14I0nI0Y9
XAzO+cN8j5bsWfpmAmudcgn87INn+k3x+OME+OmZEpjjU71ymfhJvE536276Ph+trXkvv4kHadP9
L2dn1hupEmThX4TEvrxCsha1l8vLC7LdNvu+8+vnYM1Ibq4xo365D60rU0BmEBlx4jvGdG+vW+tv
7YPILTLJoA0nkSlwNdakcAzdT2DHvCftrgn0CQIZJtL6E3Xo7CHCVC6pYCNrdZdO41MtpFX2zthx
8sxhLDImYC3jRGdkGfbmQe5PLTb5lmPGl7P0Ty96kWemmCegOLi/u70zAhySs0Y9ieAfP8EHCeIA
fLXf2+4UCpmdi7sE6MuSO7V2kWJCzsg3ssq11ba0zcT451CHLJ4VOKa0QvjhzOLrdRUwbd4KqCsf
Q3codxJms0JE1Y19+lVA+eHWl1y5IgkDOap81qWVQxujLKB5MinxXjBgSKkZJlvSfZFjCsJgESuP
SrWn8lMvqiWy2TvbX31FR3cFcsvsDhQXex4YDYkuhEJSafSwsK9jI0wNPnqGmtyvMYsBzs9pQiFP
sYbaGuYBbxXzDXT00QLGKSEc9oB4kLQ9+Q16Z0f/kpe6zAFMsHG6+bqzn+54ERNlhqfEFMNLbkdi
PXUUg9Vh7WUUBmauzImIRFSDy2g3O56UbqMFe9j07oTTaL4kevHw+zb82tU//YhFfBQ7FvOjKR67
UJIC8pinkbKhvxzN9hMeVxyjo+6mD4JaXjEgrDy/orQiH6sHZDiRlrJqd4fU81CAx4JTfIjAzkta
LQNec/v9963VVWY43PfQF6IhL0E6iDAB360UeC3SV3dgE/YDZG06a2M6sNmhGCFCe63/fs3VF7MI
t+nUBrD2xDUHUA6NEeCoVO9qI5KIMJ85IcQvKVW8TvJDbOK6wvCIcnih9R9+q7FWb+cYCanPuXik
MJd5yLbKxGvJ8Vdz7FvInPtpUkzjd2Hax87VwLwzBoKXDmdMLcD3IDDQE1M/GLQ8agJys1qYpd6Q
h0EvTEar7UC9/v6EuDlT+GnVLDLNtEhKzPLil+QpaS0oI0VtctiUQD+vQPJl5+j7qpi4uNeP8YG3
IhPFByizU+yvo69zo5VORvTE7PxGH66jLl7Tc/rpHUTqVESPXM3oWwnaWkT9quN+e2Z+MkBLOX/N
Au+tkDEvvEfBCnbKhG2A/nS4gCROQ10DEyIsaLmDPTWZW7YHq5F0Ec5prsAg6pxo5Wqvp4fYyTVb
OOvwidCv0tZJeH7mP7yLpRPrlMRVzM+rtcJi6NxWB1LbKvTYpNEJ84iyrw7hiX+qtGQfmKIpa5ta
q3kP/nTlRR6ZcpjgghaMQS2cIxMBJMGAhE7jHKyHY0wyJ9CFjRRorQG8tCTkIXKIsvmAER4am3cE
ktwKV3ZSVNUoLb1B7mzyKvLHU2z7t0KjdgrZYlKvpJBfRb5vS4jtaaBgMDrnymeG3AaVP4K2sb1C
V4olX5Hv+5+H1VdXYVTQ5YzYovUPycTElknZW49u7Vj4H5Q8S7dJPS+QxsBUDL4stSkS+RZqhUoT
RgtwuqaMP8FW9FxJ7JhF/uh7mOOoeFyO1WRTdG4XAP/QLbzw+M9EGOMIDtbR18DOISmp9btPMNG9
cfGV49jS3iCCx96kVLh2rPJ6quEoqG8lrNzafS1SyGasI1mc31NjgDXJm5Mho95Iq6Ve2ameXjAe
rfkGBto1wQL7UoVcCV/yk6hWryzJDQ+hD8iuHfrSqBWRLfvar5PmT5twEWN4LpwADsfP6gitZ8bg
tvdO7RxGRbfPDi0MQ+m82YIkotd3zH2qw2fuesfWSN1Bb0wLZT8bg3cma8DbUO+twPaNrdC0FnyX
fi/gS2Mifv54M8fJ7XXR5LXiWGoY11ZZuybQZdrSuTwV+2jDKHKt8L508Y2BmE69+YqFD6ijdIwo
Z1JPnAdaMeRIxK9fGaSXGFLRYl3moVjaiE+rt7pI5qTOB69lkBl3eqeephsaW6gCVX+QLbxi+I8/
FinQmepoc9fe5t/Kx98/xKuXXaRvMOYsmmq+34qkl/FzIgVCfzCvOojHSYsdFqEACgPorQe8EvPp
+d+/RasobVDxg4TYnXBW+/C4a1ueMbqBBXYWWoK0A+0GtakIHxDlH3NAepGPsSDjRAnA1+54Vo7I
U9PaCP50GJZQW4zBNir3Aq8sNZYuo7gPt3wq1m50EcZ6DLXN8Bhox4YXRriD+o6Ud8s/e+2QvTTO
bqgolqoOj1Fg1FRU2b1/KYx4z1/pJ1hGMPffl8dKmkYvQtYwYF4azp7IP8ZEwkGOijHdQT8VDRB+
igxAWeHhiDREG5db6xIujdRhjogUL8L1MBKBqdsDxqXv5T46gpIEZdCtsmp3ckIbyv3P2mKtwmEN
tKxI8xDgZPP7La9EAGHpyoXRiQkTf1gs/adAvD2qTdxTdAIUfTIHcM0+Oae4VIfgLF7+8YKLLEgZ
AHwCvwcnlIPyrng3MOhwIZFTe0UVPthH9hq2JIg08Y/vFYTZKOKtJET/IaQHmQRnVRkr6Nhd80sz
P+P6ITn2JLWnT8Xxr5nZYWHtcj2eVBFV0vIIyID1+03/vDkgif47CjSwCmu9BPgwiQ60vrsE5b2t
ha2D8c8ZkfAlk/kWY8peKZvZcQEqINZp7FDHnLo6F/4nFP2D19dX2pr0SZ8/V8VG/P6qIv/3M/qF
Gv8e1zD87o/dgDvCs3SDyOUhovTUFHVmANtO6UvJq8gstf5IP3qPktPIWlbcQ1u49L3VZSoUNxOa
2SF+ZLgfPrk7WIeFI7+BpdA/Yq6e3QXndGOJrz38RWTKo8nHQCZ+KgQoenwLN74lP6e5/zHkodoW
I6k1/qwoPHmwHJJehubiP9MekWONGc3fV85KK1VQFjEJU3UpqNpz5HsPL+yBsTmDFdTIxtibp2c3
jlXFm7CXj7zqP4gkUfFJQW34UM51iGafGxT6q1v+wSupMewe/17HE8AVfFljpY06BMJYX4FGa4kB
fKUqkg9Oq4+BHhrlxq5ZEQ/9x1OSGsNaBrQV20YN9RDHs8kIDIyrGiI5FSqnYZBeVQhYyASPYu9v
rO2V4qcws/L/WttwraSkEW+2deYKGquytBWGWnwIQCTdKZduB3OKHfvM3oBcOVGEP1fv9S54AV7C
ZnEmFg1BMOinxkn31XHQvR2/5dI0Z0c/7LqlAw5fd2KThQ0WQ/OUgGHTQPbDQm4X0TQ6Y1tm1OLa
ZRbhqsXYoR/RDOMmIiRyQdxpE/Cz4MHqsfTuiZMqRfIevicClOsN2HoR9Npyg2pB/lx114YFpRYS
S1ATxLi16BCLFQLiJn6DU64adAAMJRhmbA5hQxo4qKAcAoDEmYKYiQNRdgreeNpIMSqdoa7pDVlL
ylEwANiwItmY4SOx3mcgZ9Lsa4ImLDg4AmdF/l2RVBEiXkgPh/Glim4VGN8ifc96xgxiUZ1a0BiB
5gBZwYySx7g8xph0AtrA8MSKUHyHbpMQar9v26/T209vapH3FQACMm1fI5V/5zG0XxDqDRTq6to4
MOlI32lPm4Dn2whFa/tSXmR8aZvAHASYSrei3gZQOahBh8wFiNgKIBd9yE7iYNX7RFQp9BlLu8X4
GQqTCXQWEWv8fsfz2vjphhdRlm4qScjhW+y2M1MoxjfBkFiMFpbZxgVW2nBArf29LYc+TxP4B82F
m46MemzBZGDfWN0bpfP2e3SZC3aJye6oG2RTv9/USjlVkBfRl0/7oMpgRQCxNijUh2HH7KKr7wCO
4IhGY2JWZNxlW6F+/qM/PcJFdE2CBNYLEkYTena8CaNnc/5wG6fQ6EeBKNFcWY8OZcCbjAxixMjp
gxdilPTPKE8q13BW0bdaiJZLU73wEIeGIlq3GF/5/VF8tR5/+HVLOz+RbQSQ8REVI9meFFtgP9lM
CzOdj/Vc0GgwIBJAdXqwHcD6UEveYSeLju0iUGGyWYHMi5N9SuLKDdGHE2KMsjNO3gcAMKheBJt7
lpQQRLXlqAeUC61H1Dzz3GuKx47OTlk8/X4bX4XwH25jOemVZnzJtyOHkgdypD33LFnctTtGKFET
Ln0Rc1dC7Rr0che/2hP09gplMQNIhTY9eFDNQ5AI5sbGvp2350+/ZfGhKbMmilsPq0seXyv51gJN
/PtdruQmy4GwUM7zaPAKHCxGzWOcCoV1Jrt3gl0rD0KY6+mWreT8S3+6g8WXIo1QTW0G3EEdYlQH
gF2QQ/RI2gHhZCbBvh4+f7+htXgqLeIpKDNi5OXYG2jpHvPX0ukf/LOkJ6/y03TvXuKNN7IY6/0/
abkgLSIphOQ1HMPx5HizPlRuYgdaQmQyaQqyDRFyGpyMOhW4mF3xkFhobz5upR1rsUZaRNAOwogU
aD/EtxMHigW00qhP+S/SJbPAOnrnXmXwpvhtGf/au1vEU6YKh0iYb7XXqCNOuvpEBiswElSbwCoy
Q/IMmoQ26Ftt+bXrLWIpGOlj7424Hod2jKLegOxzt0bLVnQFwnK8h5epVgBMDNVGVNbHA9AKamQN
mFzZak5IP6/05dhOAFQqxrWwAJPkhev/COfS7mkSdBsawLVcdzmxE/J50/vzl6YzcmewqmPqADJP
YJZ66HbdrtFz0h9hIKAHDoii/S4qN75xXwH8hz38lQV+Oz4KXd03EYeIiLfyBI8AWoVOf/LMWADV
zJrA9GPAUVUTC2RTAfWqRK9BEnr2YRTR6uMOZJoSNAioisbZrEGTSHjkThvbfiWrWE7tSD1cm70e
T72EZt0QNaR9f4Appi6YXtspZ5Z0+85MCYx2Ni649poXcQZo6kouGRrn2vvkxi9gioZQ20j7yfSu
aNsqNppe4qExw+d0K69ZOb4vh3jGZKxjZr5kqXvn2JrfNpjqDuY2/jGoLd0myxjcKY/FFRIbhcf+
3Nipwz2iI0xiFwPCVmGNpNIEJ3nNUCOgTem2WdJeu7lFkJFCAOXKOS0UOGAhb7k5c49AgdkNkRPs
gg093cqH9D/TBPHoUUqJQ3I8sNoIwFLSW78viLVCxxJIEE0U20Qh0h5YkUTPgNnHF47RqqPHPaej
CYZ6lJO2A+VZExoUcq8+f1GYM04q0kPX31gL4JLk0B4xZdlyWnRmGnPidf+z/gDdHgYtoWegFe5E
KNlYwkx/v/7+u9cCojCnBt92Ne97/jjO0RZeDygG+WZksDb0vqZ8+ccrzHH+2xXSiCuKUsnmota7
lxKeK8AlKkG1Ih3Qh3ULhdp9czR57YgjzBv229WSsk9iOe/xHjDHqndP0hFHuUtjZ0ZsT+fg7l2b
A8SkxWu+sS9XPlfLyaVRAHIaeNW51lE6TKbCngdKvI/NOuhKtr+cTwJDdmJAaJqRA1hSjwE6XsWe
Jghq6p+NN7QSzJZzSJEX8hlPIbLP/mzY6pFed6maiGaGc3OBSqHisldARdnewdfZ4E9wh4D+x6o2
tuXa9RcZDaD2PF2CfeuiYtV/JtfO8UAY22qtrHwbhEVoYXx6BGiVot3pOBy9187uweU7iQ/9xXd6
WBHAChycRMCDNPHt9we6klYLiwzGAxqdlmF24nYt4DTw/EHjMLfBQQK66d+KlcLiDBgBjhBQBR4Z
ju1vyS7g1d9/+srDWo4+yKNQAQmJv+uB5Nd0tdpRh6CEJdrWh3PtAotoUNBKoRSDDAYFnLUO2U0+
+6jeuMq50zyXcSgz09MjdfO29JArIZ9fxIMa1j7hGCu0CyA/bK3PJVcSgOVg+hUGQCeQCTo1BjOf
h/wWCLesPf/+HFeWND/f/rcwxLAT7BTm5wj1wQM2zL7cPP+vNLmEpfEuJQtsOnh4hP5hvEen/M6h
PQna8PQaH7eO8WtxdDkxkFTAk0NaD4GPzeuYb99JT4MdO2wBFyCUj+EiF+zKI76fsg9voI3VtxJL
+UUgAIxkamkaT62x0XfJH+B9Z7Vv0tafX3spi0gweuDC0j3yG0lBiY0WNMzr8G+ttPHr1w6fS7V+
DULlIMbj3FAdKxXQyK4HsVOFaAZQuYsHSLrRMqRtNmLAig5K+MpFvi0y4HhLeF/g0yNRe+ZN2PcY
wI9U3w7OXgotLaqgLgTMG1dbaY8sJfljk0kdXAjQocbxD0Ji6582ypcU7ts9yPRQVwzlITqLtdqM
dwrOYMJdEOBptqEl/xIj/3BwWYrk87SrlD6W8HlxCkj5BMy4hU5zy07SDhp9RzhnpDgCGCrmaqHR
mHYRjZAE0LpA0X6Xd7UORpq9JaVZaeYKXzqYbzeMLpPcK9HcNYCkJTNohzVjFCa9W7FrXbRkNBS2
DLiRHESrt1qLIsj/CA99mfD8+xNficBLaX3oCXBe6HGCrEZYh2iYsO47cKuxJ37/+yub+Ktd8u0G
4WhVhyWVowSjci51ACRFpU7e5fc/vgJMAIzs78Da5l2DDwj++pS8hG7Q7AbPlF668u6xBC4jCeQp
baButdXWii1LOf1IiTDYpAYciTDnM+nyOYpgWsHYU6ChBxkivYxlQmOGSkvuwVandi2QLGX1VCPS
cT13Tcv+7ZWrjJ41OtEo7QiuHwAkWG316L3geP/7M12ZdwTX7e9n2lCSx+USbjJyJ8iwBkXNL5IB
DBGpdr0xqMUNTVFUtsTT8Ok/D6/hsQaV5l5vnd5X8qWlRn3wYfnrAwvlDgZ9b+/twXe4A1qVRNBz
N3JQcX0XobXNLjRJ/jErZBd5gVjDuFya6yiz1lfY5Y5kxOdiF6JF2WjUM71rzo3p6RtPeF6dP4Sg
r2DwbU+wcISTiw7BkzHunYFcft/cSjO6hHvhbXA9O3cDK7eho0fvx/S16PD/kOquHK2XUm+l7rmJ
D/Elh6zUYkBybu0JDsqJOuVaMOop8Enl+G+Z/NcK+3afDLC4CpMg2wo4eD/p3dVLngflzj7+/hxX
PuBLpXZRtp4El/A5O4W1D1xaQPW4YOZu3GqcrkXnr3rvtxsAYwqEtErAiyL8w2SzD3SspqZ34h7n
7BQVJChIR6g7Ib7GvnCi+WWZLxmODu3GblxJWJfKapjxlR08vXjw7aNOBf11n9fdxqdwrUrxNUf2
/fY8IeIFAbcHGzbg6+3sRrMGzkS8zSmkUYxOfvDKk1je+4xMkAAXenmRRwDyH3NYfsKTPEvh8WEP
ktN6cPbsQcDuwI11OtQ7cJoS3E5QQ94ezB7mmJTFoocopbuigtU0XLW6jVW28oX56vx9u4tczEKc
f5BnTcfGf+Cay8y3DQ1YdFPRxltYS7K/lIHfriEWVM8xwEy69D24cVaDItiAY7Ga7JEXaL8v57Uk
++vfv10kr8VWqtsGSXYrnVuOf2eCBxbtesFKFeBmP3klBk8fDsAl81zDUhpYXTh1wekZY81CfiyU
rc/qV3nkhwD1Jfv69kvaTBYAWUVqTMc7YcREJQ1u961sL+V4FAGlpQI4Pz3yRxZDUWEE1JpZjZOR
H8TC5CBgCIDBmmqSJTOopsHOxPwEbUXHlP8oosQAqi+CIzS8eYESVOCdndPwo3cn6rFVYLJghgyk
jg1RcFuJ5sPhkP2gMdTAwDGIT/aRhLpZH6oc72ThvioH0voEM246i6kHuXFp/uX397HyHfpKAr49
hKSeFKEo0DmmteoqOh+dkzmwnjN//+srG3upFx95mB8xXoU4LLzTzbPnb2zqlXzuK4n49qtBEvTL
1Merm9IjCvHwXoNBmepvIqpWvh9L8fckwu4t43Hc7CNb8Ej60Dmcw+jI2EF530oBVj6QX9vw2020
A2yMpA5Fws4A80SN1cJmrNSODM9AtU45JRtbbuUU81UG/XYdEVZtTAWPAXfioJdPnmEvpsK54vc3
vNYVXAqzldyvaawiLCAc/44MqJGg1CGNSq3Khipph/K5jhVfWdkdumWnuVdmfNtUXa2ExaVIm5Wr
JuDzAKVPeNZoyOL4O/wu3BBz/HNjQtFCc9IDHbJi5Vl6/v2W13Sh9CKPymNw5mUBqzqxO8MzaxPu
o7dwl+oyEUzZAIpHfh9d6R/XCb2oq4wjjapKhi3aO8NRduI9JEX8ibrAj1eDL8dp3DhnrGzWpR47
qPIuSmUsej4BQRuSqUi4bTyxlSRmKbsemrrhZB9Bn2nbfczVqKQG0L94R4kDTUwYdK6WtNx7GGhR
Lye0kD2OCBRGJtMaR9TGLXgOPoefG79mZePR879/2xAemKuAZOM81ZBery/tPt1/wKYIIxiy1e2D
jXR7bWmyf18lDsoir1m8toqJXZqFYc+Q610Jp0GYBMPs2s7qYWMTrp0Ql+rsngd/G+35eXyKdzC/
50D3o7pwEsa0iLBxkTV5CD0Hy2+PDWY9jCLNCrvMZvXanC/i6/Eenm8EikMTY7DVDlOUpn9NzOhB
OlF2oKgjjhTKxi9YadzwS0E2FEAQOsy3Cc0GRmRgwQzBAWbWta2YrPx4ZoHf1N+3OMpRR1ew13Vj
WMOk+HRb8DGrDQYTkI3TBhtfxZUiFq8sAkg1gZgrDXiSlFWr3tcrwxyJg8kasEdGEh+3dFNr97MI
HRM1JQrHIjjDJxS6jQIDtqEdnqrzlkzn543NL/XVgufBREXCBUSnVpEdn4f9ljB87U/PYerbcms6
OPtEOf40Jz1w/L3zDC4GBeRYBBv16p83KK8swkDJSa1EDbjAyJjtxQNTRYEiq8RotiZ6G9/eFWUe
ryyiwDBlEYXzFR5+qgOs1+avQaLJqJE6HAD844HBAaMGbsiHkS/GjstPViGgIYfgym9161ZqHfxS
Jw3nWm7qGfwGmEkBKwQjIilxIXuUwLuL1Z6+yySn7jBrJ9Fgts2TPFoiwCLpXjY6tNtx9in2lAv4
1J+NADzf/H8zb36plR69EGYbPX7QdO0ItcsPrB6eTcYUBBXzFBsFiLVHL8+b4tsCqgKRCukeR6Zm
fBRyuxp3NEx6GvAEJ/GllEeVb60wyHG+IxH6lwHr5LI1UjtpuNGvWa+G8ZZWcoVZwi9l01QmST6r
oEYg9Oyp9SsjfA5hi6hIotUJRsj1+4jbhxwsXFQRSUV0B90vZWy6wVFin9JAC+y8LNhYkysba6mU
bos8ULwSP4YaM61tMO7EAnMuYaAaKM5gQ7Tzc4YO09C/Hz5Oq3D9CBDiCsmaJrS7hEsZoNaz8Sn4
Oafl5fnfv73bdoqB+y5wD1mLaSQG1umg4wbCVgdtDgE/LNClaBhmSHBHnD80mME0C3dSux136DQM
XOqQuaD88ftGWAnP8iICUQqUo6mMy3RG+wqytDqPJ9DuVkNrJTfnl7JgaEc7Hlaj6AIAyHXyr6OW
HGNHJNJT+to9sk8SCAzAO/l7RktgTwlXIgI7jc3m0NoaWPSEQ6ZIsrabbw+ykHiwgWVXgpQU0UZ7
ZiWAL90PEtjtwRR2vj0MB5cHpAOajNbzxjZZqVTwSzlsPflwg6SQ5ssxgoPa3zNDvgL9rsu92pLJ
gengbUQJUzgn1u/rYWUGk18aIrRTMOX5fF5meyIjMFiMlVNqAm5MpA7o0bBWFRERPnBmfIIFbnUY
N668orHD2OXfGwqmrnSYs7jy8I55u6QisLAR0S3WfZM/JgalRXdwQ3Cnyj6+xZjNR+qlb6UpK5M8
vLSIFkroK2OMyXK0q/wX+Ag6k8FrHgLk1bc8Mj7H5rhv9xCXEgzvZBfqPFUqKNj7aCcaudXCt0kN
Pjbewbw6f9j7SzmtHyh8wHKIXL2WkczodtO5NuBLZ9bOFklq9T0vcpuK4WFMKUC7lx6Upww2UaHW
udiKd4+UGnDJrmcIOm8ADyRA/bSxXVZi5lJEy2ZTTUewZXLlkP2kGoj25BGoYZjZ/v7kVra7tEh1
RlT8g1zEg1OOAYYxa3dL6riWwEiLQBL34MBGPA5smcu+ogiOnfHYvHMG6mWF253KffiAJaqHJsxV
XLayklBLHOGZdceNR7dywIL51N/bQypBCf4SBFeA97yCFgzbCkwfwIQZrjLa8CHDGG+rIL9SX+CX
etqxnsqgEtA56SCihXOmVkB1/4c+wXEajs6oc72DlF0/9k7viJt12Xnp/bDslyLbQaJob5yXZPOU
3kuMcSAdfRcJTJPtRqd3sbE5Vjs/s5+utAg1XcExUzlA8dBeKPAaVMmEGb2R7UuEuY2z99rNLOJJ
K48dM4UNerFy2loyCxfEOi6rjc/22jlUXGQfcikCIcJgPfqvAM9ReqcBa+RrD8yWamMtHC+Fr3B7
GYO2LWkXZtkXtF+jW//J3yHlgU1BGGL0GrOEzGl04DtLYFM9kmy/6Zmzkp0vJbExH/2vHmrCIcCp
jEk6pqaiZwARxIYU6RUpN7bVSsQQFxGjZoYomfgWQiUUwye6VkfxILcMjDS3MGgrGdZS/SpFUuWP
7Nw69wxAuyuKjAH4timkPFSmVeAERRunydVFsQgRI8yEpkZC+JP66xASr3qFV58mAYDf+s/UEzU8
hVts05XE5z8CVk8REt6HgDULCYdJ08Ju0j+tYgySMdQJ+adwviRb8ykjC7QHT3IPnmuvYlSkWjJE
wJJUfdCqRap06u8XWot3S/1qF7CezxTt5AZa1EOPG0dwOHlKPNJCS5gSoL8JB7JTXqp5ZvMT6brn
rAoIt7Xb1j7HSz2rJMt1IkXd5Hae0+c7OCmqGZBXmU5jUBDQXzhST2DJO+Fgp549viPst/5HmrhF
Sm8sny/B1A9Rcal59RopVcDlB662umFOUGWKiPTTMy3pAedGgz554DTK06EtDnHzMpYekgZeY/Kn
FCawZa51SfnQD5nG05jchKN0MUqXKLE4kJmVwderttRTrtRSz0KlA/DWBEcyUwRsmEl3bFHoafTa
oxOVsSCF0jBdv9XSn7E1/vEVLxKekObCcojxhKmd57Cf2Q3qCkfSRiM5VBZzzm9ZrF6jh42rrez6
pWNfqPQZk3Xw/mg136JBcOp19H0Nf+b4gHEZvKLWC8Q3qNbqxmZZAarxS8VtzngyAwMqYJIx/c3e
6hqVpCw7sj4AT8lDLWJGwz/xAhg/0y2LBBPuwqqYxXoSZq4oTceyvAFLAqMCbAEAiUVR9zmoFQKY
WA8a+G/tSAo+VzsmgyPCoEqBzreHEWbPvz+yr9Dx0/JbpFiyFDeTxPXwAPIa4CbQTpl4YxKsOJJQ
ibjJHUiVNfYlSjQtO5ps8CemDkVe/QEcXPWT9yl+bXPGHP0POXnMGBS07J6n1Iq3muiRio4t6OBg
RitXLzZjVPVDkCyEqN+l2OUi2N41lFNeQkrmUUQjhxayI5+bRUGpFA2z1A9QTjT48xI2oNQ0exqq
ZN9RZqLoNYwyRvw5EHEULttLiqxJlS5ihLfPN1qkK9IkvKS/kz8qlMq4EQBDplELYAh1YayMoGB7
L+0AgjVqo6m5EtWXOuQIVuttKfCjK0OJzgNErfqwwfBzjGaPN6V7/v1Nrwyr8vx8+W+lkxALKukF
cLE70u/hm6IY8WdlQrwpWKyJb2+toj84MbLWmpErPXWMDkcrQVJZLe8LlXVjFC+NCzVbH9VWF2ht
jWImOBrdoQExRN5YkGsfhaWIuWUYHt4Q2FAIyHH2BhT7jj9OOj2jiOInSWsaDMJjyERjIrJ10FiZ
9+KXEmbBExvaHyIaJeECQvn6zE9oLmDWTzyGj4VM/OI4Mbe+eG9rgz6XnjbK6iA/8cyg1k3+yGI2
EaNf7603EQ5dKzo0un4/jlqQkBRFP2EfBeLGiX3tSLKUREcs5qEpDikiU8PvfDKUCM8EoDRgFhi9
9p8VTO1DKV090+VWSWRthS6iOGygiyGmcUmgwS6J4duiVZ+2jqdrp7ylEjoaszrOZn1/h8kEE6dv
9iAUeMJ298bfUCYHBB9Mxd24E27KOfvsLlWiTScG6HEz3211udaqxvwiJx1FTsmTet7sZ9GJnuE1
ZEZ7xmZI7HS75JjuUfmggMVM//D4Kb/vSYH9WmE/xN//6KhlHrIOWP66QRrdeFo50+NTQcVvWdee
4fXbSFCFBIzKxFAVTWAUMO0Tx1xCwXeqsCZVne3z0icsomB2Hr2THBp5de7yayTARy+LtRJtB1gn
wnReIf4wnDygR2Fj/yfwWqfxx0MlpJacozsfFXD/iQDsZYFpjmskQBUOm4qnpSVsKMNqN3kNqjC9
7ie+3oN5mQQ652FGlm4uFKOMaqWIwI/khsIypBx4Av8AVWbtLHWTttz3yrXElCRH29C06U0mB5h5
OzKe3gyyRrGv+OSRxuuNVs5f29CmhU5jcLuC/BxFPCQ58JygVa99S3O4wCTJ86gUWiZ9+rViyUOt
xRNbEnxu4sYohkc6NagGNfVcriIt8YFFiLtQZcdTwCepyjHFwU/hoiuPPXROYV8YUxPrTTs4SJbk
yoZdlsML4ovnJzv4dj52UUKUOHuA/65Z8PxzoCTaUKdvwdAfmyGwGcVsC5BAm4y2mkZRMSnA1pFb
hBVASjx24chGGQhKfJi1ap3D+52Di3M2wc8BiCv2OY7NlHUi/09et4QHAYiWeTWIZETfTJU6zLjy
HUY52oJuzmUvvtQyd1AqJTIrqRVTXUrF6L1L2fKtzcsUWJYSDhGZMuAJgqYFUydqyIgPd0Wb8uHo
kZa1pOIpjmpXSfg/O1bUR75TBQ7BCxPyeqaACk1VT4FY+U9Cnj1G6UuTNJ0rxILJDALJu1i2En58
YeoxsXJOqJ+CAGh6hc8+p7w0p74GOFmPmqsXHPv2oRKPQVBr8MkGlH5swEnuLHgJIKOXsuAUVFrs
KTrnmzGjRZ4zZiksIlJYLMpKiw6NXQUwbD3H5YgZrT8er7LhicMcbrCLfDuNrKZwhupYIxUOYk/j
2oJ4wD0NKph5Qa/SDQGtFUs3QBwWSUqZA7wFmtDlW5cetZY/A0id8BYOogDAydSlG9yghqQFdsuV
hgK2pMPJl9O8+E5Pe3hspD1UkhVNKkb1qHGX0OXeAzQkRR8FKLSTPAUXBYaNIyY58uLQx9cC61Z6
GmlYjJVw8bwKcuvm1UdafgzYc3wFUxH2tRiwSLjuUjeBKcf8I9p1GK2ScCShBhLyEeR+dAB+davh
lK4F2ONMccv40+Td8p7NbSmjj4CNHJOK2VdspZdw+bLHxn9sGdnwRdQTp0v8PySdx27r6BKEn4gA
c9gyisqWnDeEfWwz58ynv5/mrgY44yTyD91V1VXSuWQibJk/t7w+8DHWGW5SwLinf43azZms4bCK
MV4T1n5WIiscKvmurOqNTFvl2YzmflcShSskrqAsxUHLACXYvE1ZEdhUYWTF0lAhsDq8njK7qUVH
Ld6UNnGXNXvGfXteeecJ0bSt4dftedq21jGJezcUr5xKb8kJWun8ctneppbJbqLeJkugFrWX+Dx+
FKvOQy0v00yGroCfVDIBladYaRANI8QQWYMnsFS0IvVpz5i2JEhnfl6kzO+Mza01xamNnpcktqHU
upXsiY8hKVxf6mMlVDHG3CfBcCdQFRFTbY/UKPfxc1RSIZdjpWESLVtBlmqW34p9vVMS3Dssvflo
G/XayGt0LOP7PF/G9nfIOpLLoR+DvH02eet6Clo0uAj22R2lXjvGKDq9ctCFXWpWkVuN5w1vcjNt
j0JShCVgfyzmpdOl1nNEuLA7cRsqgn6Xhx4LbSHf84DnoC1OIE9W7I2D3R0NTraLCHRtXKcBe2dG
fpLiSSS/vvhkvNi07iSuiNO3bkWaLSDX+CysQFx3JI8wppvpzlA40jff2W5hNjgNgSSmTUS8hJQR
QkCxJ5zc9fQ8k19UH8XNjstbLV1TPK8qb6CBiVvflA5D9CRsf0nJbFv1TyrxvSAzxMCFPR/jl6lL
dkJWhHpSvBDZjtN6XstBX+4TiI62LwNzSgxfYXxNs0gAXvSg574aFZnMi9zpx25xcmxoseXUuNI0
TsGHleMhVp45ydOVOKUVy6JPDSoh1g4W/ZVazXg3GI2jabtE3Aanqht+QzwMp7Yy0m/p3qX+onlR
wZCc7sgPeha9ZRkohhEwRYXB7WI4kp7aLB4v7lVHqFGgpAzwxNdZk93NGGzBJErROPUEFJkxh+gW
ln/FhikK8xK3hsSDHHPvcNBzZ6jJqMuq+UPtx8sy4JaOITnQx+pVxZEouVzGrowku8kbpX2jeELi
tQqcMa42A7/XtJxkTgfsZHhqX2l+7nHqzmmLZoYXT9UWKjm9pPqriIzoq+5anzPxpdwEuwYJGPaG
7kk9FEv3gnVUoPXHWHXjhIG6dnzS6nMzeT2WXSpAAMGoJbFYw317mhD4ZMONGcYq6kjOqzxcuk3D
G1NCRtSXdeU8qhZfZ2a7l0dnWBcCq91R/DSzH4P8h4E2xk9/R5NDghHUmnMKwQuiWQzipbC2FEeW
fUnyrO65i1+0eq88jgpbn051dYCNisuzvnodvr8g1KpdG07TcM59CMu93J5rmhZ1dKcolBkGG4Nq
2Fkkf4LxvW/xAf5RZXNsyRfpW74pW0dLb09UeeT2ziD5hjR4Y1tyDmXrrVm1MOaNNrF4UelCiyYd
jhlxR1XXQUdBzzlqu3nWtuwzXDu8WOy5Ytb8Qj67XUmJl+n6l/mZdF5abSzazFF0eRf3xQErqv30
ePgguuac+yMJoe2G03vtTxz0De8C5GZYlj2GF47Ujm61ngtY+qk1rt3gWMO+SAZXXtpgHafKabv2
qIED6CRpq0p7aYejLNwjpTj08hcB0tUaMdY+TFclFa6MnDgtBqG4TD6PBpiSsNcF4k9bLCaXWbLV
xcnM7DQvrcLxVOlkdNbdYZSN2rG2lcpK2snx+2gAGY2qQVEl9hR7FGWJbPhruZTf28SFnxmKm5U+
4mV84q06UGPdX9URF6beHTfFHkH/AS3Fk9Gwf/OQS8BQmb6ut726mr5c0VbKepC082WZ3+GL7Vbt
HRHvwK6cXZkMxrVWnUQ7WoWGLrtaD9bWEk+MFwcXW6rfm7n3mUgkP5I0WbAASyiJTxaT9yoyAiH6
EoEMQNvszdpbxhMpp4EVywSfPhYzg0BRpdrmU9cFWhntG8v8W5VYcadMuJZVGDXil5SRX5XyqrWp
DeRm5omBzL8M0E5bYN4RkmuaaVvGAcF3SxWydZ/rugRWhz/S9Fpan7L4Omyv6kpZ5zXF00YcgDT4
K/k9WE1HYYJnJaWAI+vZbZaV34nBKEckQAPftxFVWnlp0+ZUT5ZsK5UQ6g0rVuh2xuTLdSCW2T/V
aL3EGrDQfdCK9UZ4POGsXaV7c6FnNmPnCzlT8aGtyvk46z1hgtWQhMm67CcCfWymYG9TLZ30YU12
ijh91NzhO4YWraDuvqQt86rM+l0WMlbrzJn010ynfEeyD86eXol2J5RTKr/zjMZkKgkNnLFKmVq3
L5BvreOeajZsI+FQSdkuaaKAmNFX7PsOqioE60yJM1Xpn2IRhhKT0acRam+Yn+JqUKSx7HRS2Dkt
UUnU1ZnL+aCgLu6745Z9ptaHqHFUnI3cSuycDV9NhHpi2p97DSBTr/We0HKUTAv+NNDdh35biHdm
FMtOrTE5LoO56yLl0hjdUYN0i5vysC0Wdl00A13kF3Hm1lLF42vEnTrUEOXbelzi0k+31NHWN1HV
P5uFNk2qDqXEhgJxzbTfrP9IqJCGsiFOnUkAr9U0bxv7i5wOjqj4ifzdw/WaSnUXpFuD60g3v5CJ
eizV4roMMZMGJj+JOJ3zyG+Q+5UYk2KlaFPe+q7+WBVrV/f5a5XMrzL4zCJf2/G4VMkvySBkhpIY
R7bYtEbci/A3pYAvjR01zzGJohIr8D6Qa8VeyL28OXPC1rUn94ccElryVysoi7tFO0Ct8di7arMf
LHknVWS+cfu3M6uEBPFnY2zDNuXYbTV3FVCGSl+z+Kyv7pgxOaRKv3IxvmvzD4vQpR/j/HCisvS6
JHOjfHGj9p9uEDeu/NaTtxntcaWQ6+f0KCmiLQy/uinYEqnU1YtiPpWpWxq4cAN11/g3LGCpSvWh
aNnViiQiPYQ8XBknafWVMw4Kda5dWX/fkmK/mvVLm6Ie6MudLDqliKE1QzSF5hrW3qBOVP5lscvZ
OuSfqsFDclLGMDKe3LhrUk9NnyPGUqv3RHFNnC9E4WiKu/IbgrHTnJiwn+pjVt41M6RK2JYg70Ey
pH06k+3RJ3vD8rWWm5o25aAt43WbzVOM0wTzRmJfuQJ07zBQ0mKYOunOhA3UkOOZSk00/CwbyUnE
XSjv0Rpk+MZ3zFmnZezJ2Vltv3TGl8wpI1CS1m7yRf2Ug9xigklO25D7rbHX6zOnZ8cNM2VHBV86
8UnGWHJh/zSDa4oEkZDxqJquZX7GeNF0JGPLoQYHGX2tLwnChPbhP1zKvrG9Loz09YUzADqRAiCF
DRuqPUeKr0Un0yKnzKHTaaj4BsEdjfOglJxFh2LA7XazziZVsJq3noSREoDw2OWulI8EmHFkU2X3
ZRzGdFyKlXsx3YKcs61FOLXbWgH6Dm6zxicc4oJ+oKNYhr0wJL4l4ZmZPoCElHCh1ouH34g01rRY
/XaqOeNqO+2CKQ46rcAJ8qVTMacJSskziogP0R2yInbrTKE2Tl1dXC5zbYRaDN+uKj9ijItT2e24
2q/CrPpC4Uc4LC7vEfMbXVWEq+gp+r4u/wyOnqWi7fAk4NIoC2WUlbbJvDNMTji2n4YaTojr6/Wr
b64qUx+VDb80kDrHCVDYVN/55BWrXf0SYWS3tf5a9qGcnAfhnXTvQJgJqTCZrseFjadvDi75t6Z1
kgoqo+hgcdVONUNqWVODk9Va+vOwhqRbNozxKann+UNrxeVDjdoeqNIc1b0g1L4yL0FWDR74ROsk
Se7rpENHA52vzKx0Vv+Z7LW46jBkn9V90S37OU4D2SITSd+umyQzMZX7wzqFldT9bLqeniiBny0x
rnZITRysjp4Hpbm15fwXxzRuKj4EUZQYwZBUt8ZkfioyrZu4Wrq96AndyxqR/is81fLq9MRR87lc
cR2/zWJKgjiS/gRT8uox+lnnW96et95pPpX2HxzhyOgHPc/oKoVT/NNx5sqmzlvHRwFnDIf6TZDJ
qcDGDW83M3iQLSYdmXpqUgb8PEMgNM+VZnutPGnxh/qrTvnrbVV6Vnu7aJxEfYwnhOxYtfbSYm9K
vtbHTtT5ZAoBMazlO/6UFIIVkl93EA8SiF3TEgYfkhRmWdeyxhryT/+WLuqr8iGsPuHeUiCNrqS7
Te8X6X3MTqPWOzDH2nXgstZiF7CCSVZ8sZMkyOtzx78WfLwFtM3ui9OYhRXWm5NTZUGL46V1UbJA
JzwbUXFleC0xQ3TB8V6g0KlfdNyYotvUyt5Y2lP+L9X9CNW5FKonBSVivWFT+G1kuV1EUJ6vLVNr
/S5TDmXZhJkeEALPqOs8fCejK6dhlP0KyVe0PcfDvynfwkbyO2ycGpfWrwImjDtMgm2SfPvWs5pL
bWwcp8jZYjCwfE8htzW1n5lf1pSdCw1PYZ0vY3toBB005AyrlbNkLI08zO9KE9OB3trM4y5ZM1eu
8I7KkhNq4qDtk6NqHvWL1hxxzDRxoEE207jWP2Fq6bK92HgtQSaqSz+F0kYifA5Vj99Wq9OHH7ps
T5kgMO8uknPAUKX1Ulpho70nEgOIxXzT1X8GBr0ZABMh9TOHWfWudmRiCrqntseychPxp5ex+62+
LfRz5V8zXTXYf4XZ8trDIVPSADhOcvkBzjQkl6gJW+1e5adOO9Y4hSIBL3EKRdwkCh6X3tqFkhxS
EGz1TxV5BbnlRekagHaDhx2qLYNVZcvwGEPEET6ZdDf540qKiCZc1JeqVzlm/VEAaCG7eTxRjjRM
mf2jxnPbZifhZfZW1rb5zaXSv9a/WuvH7XOhhyr+o+Tck/AxMNmBpfGgWNMlKusnkl9tpeFhElQv
3qwoIPgzMV/4LEb9VN3V5DVeLngNC9tLp1DZJKmTpdW5Gejjaar1pETKNAa6yIfbTtFbJWyMTBPe
ooUqJmt5A3JzKKwiMKqMHY+3nuVKyVXYq3hIVziHH8u2ftW5JQuKMDmhmS1etfoar3ZdPkUDS/6k
085UKm8ASaCoYv9MXunqxOZ1ze/WtlH2nWDWp+6CXM02jONaXyvlpY3OGgVtDQtW+ErkTvKuLA4p
c9ajAniY++BWWRX2t5pzEHPmXmbJ0tfcm8o39M9x25cCGG/Qfvb5bmbw1/hSyH4TuTQZG1w++VxG
EswiMWfSv0rdAW7aRb3XUh/3EsIDLcMff9llguUN6g4GdKYC2a6p8dJUv2Pxpbf9E3g7KgSlPzaD
o+a8u3f+1ir7WJTObjsoQ+OGWNTi9fWWuEvAIpr6aSk/1vS8Ya0Rv/dVbJfKUxYFFf14bBvWi7q4
wG7WOevAwZRAqULUWY7BSTXRiAECFSQXGm9Se9CRHeXJYaKU5RzRna5nvR8z7v1Rp52XOFM2wQUa
oqToqpAKiGY5ZT+SqsdaiBYmqm2c2UG9LAbZLD/irou/1PrfXLz3naMyU4R7i3Wp6srBolcHK5EO
fQ2Ool8QMUwVaX2BkV3pnSqZa1MvbEN5NSkrIqfeHBFFbP/UYsJYcnn85dpVqa9l4ehxECs/mlW4
mv6cx06RhUkXjOoOkoNreDKcmTiH5gXf4KzA70s4rdW9J4O8OY/ZNenftAoA99ALszcxM5AVn4sV
KuIfFV0rxI5OlSJTxySHfGOELXeFBQ2O07akYtgVa57qRaQesZPODOdIvQ91DH/C58PhhHwzze5/
5nrHTmkSN+sCM9t1HcXLc08wXB//RvpBj/YbItjENYpg+mkzSjWsjxjT17zkdSG/eHHl/sLcMLVg
T4MnP1sg7keF+GiTFgVwSWQvp1yBgQ5KImRhGxdu0b3mOinyJYTHIRspGo1Q6L8203D0dF9iFNjX
jmjsKiTOJG3IXKeBcc4XT5Vft18lfZOJohdoft8ixuQ5l/XKEUvePsGIbly5BidWeUJKImg/PXDr
86qaYNt2iWl8xzlaECg8+AIDk6TEwggsP4vqDQfcyFcJCRDw4jM3kBFh/SbvZP1fvrx315qLJdml
GJ5QpkW/evE2owQGyio4alVHGSIXjc6kU54DO4J/2HMfrqglNeMjVk69itVM7s8JD2l5kecDK6Fo
wQgdhXG81rX6szgg7QTsdWX1LQV8MK7T4mKbpNBHSq8CfLcKkiy0ujstQGKIMQzbaH/r6DxjK22F
6ocOnpNQNu9W81ITGDnauonvwOss1C66R3tbfx544AeyX0M8isvTgqSI1r+pg7X3mswXZ6cW3Kj3
+iHEtlpMP80pzLPKXWaYMHF8UqbI3gwziGN85vunamGH0X5qJBug0rtkzS2evK7ZtfO+e2nJAsZh
/o/eM0IKqb7FqBVNL7qPCMo/jL8xdxPJqUUc6neyZTPlY867aT/AH4yezB39q2R76bdUce7HhS+O
VG+MP83hfZGe1GcFGwJ5eurflTWo+YsUb1s3oMpbFUs7ahCiOB26+Cj93BTRUZBsYZ6gVUbIlQwu
Q7fAcwjyB2TH0XuJtS8p5aT0hvIAWG/Jv0nsFv13WgQgrSSLm8uLJBz6zs2XXSQGNHz6n5obTveR
qT/N+AXIS9S2nX3KlNT3vDJZZM1D06DUQQnyXpyjpQ07/QSPbRfrUeXWFUZQWL9RwAcXokm/RhwA
zCfxr65vtBKFvlPj2m6Xg1ZzTS/0raGR/2ulH0W7PfB/HJQ42eTy+h+w9Fhyqp0d02SHdYzlaPUO
fgAVlwgwlGzfehaKRBqKLwWvfOabNwak8zt4sw3XakR38Q5v0hNyqC9Bu7xoxT1jTSUNLtx4vM43
NRyac6MExupGiw9agiCMMADcq0vUjfQy7C6MgYJODFvJZ70Zy+fItRAfB80zImeMg6ipXJKh6/m+
JVgeHKz2DlQ8/xvj1qnfVfXOaxd7t8DiWw+mzgeqnhl5+N70QxYRa6CDJYxOS1EjtLy19VWDnklf
e+F36xyZhWOs8B6HRxCB+tCxOVZcOkrjWVLtjuUPbg9G7GXXrXtTVPAViZsQ6/13TNaEfEcV3aze
hF5K4PoPOhUJAEF93Tcp1pZ2KLQgy3eF5FjUrkTkmNhyDYFpckb7Ba0vpxBx80K5y8eAramXPgi3
QIohcFLhi9Zr8rUOdOol3JTsTMlOM84SMj/5NLQ7S/43849bOBlhk9uV8BY1L81XJUf7KHuBOXk0
PdaISL/DH6t/708qkH63KI5SPHX6QZq4zCXGll+s6G1JEIXUDi+BWk2i0N40N4MS4yTuqZx1GPLJ
FqeH2Xvq5jXabv5rbVRUzbO6lIdFp2lT/Zm1lTOGagvPOsMO5a+qSB+1xOxtAZa3QGQwXdXJCjfH
Ya3cQW9Oxv+vdxIbahKg1nl2ElKa6vpLJf+AyRX9yWjldwEAwha08cFh16XTd7D2XEMmyLNW5qBE
pNXE/XOntPt+TUK5qh19bHZdE/2JWfNpTea3IKdBC7Vs53rqqP1Oz3O/nFXPMD1Zn7hY7Cr2VbrZ
K0ImBKS2Kbl18iMn3zJqBPkQmQEtOCm6nRJKzeEBwyWuqP9B2Zc/lqDsUgW3amb26kt7H9vYG9e/
cVJcFCg9FxeY807lJ4uKJ23KGCxDmzj4nvmT5nWSv5l+BdWijenfou9lqJPFHD8q1aMZb3tHNedT
3mJePEyHdWATl2BiMuM1gNRyeq5vVv8Ra6KfzfihtbkfG/kTEICfj4/4Lvk2TY/GHqB2IUi76R51
sogvPlfQ0i1e3HK8NtsJTC3apg/JvKdK9lRHYcZXa5pwU4U7ppxdzjWBQ/w1SU7cm/PqbxY11lH7
i+ffGaV1DAJgU+BjQWG4knqYkS4qJAPEpAc4HLWPohdmeHigDyvA93Cd41017VeQWMgqqAQlfrIq
+At4nlCTDpsO5C57Tc4puO3rFZgo3DbYuBO3cDo6pu6ry73CqLqzI92rGdCMSDEJJrEP6/Vc/xho
rnJjugIug1JM01UY98JtG47EWTBDORkfmhnzdN1CDkpjZzUx2oZfHauU+iLfFyUsc0zvQkLu7JxY
eE69afRpuNXuWbVuqF3wYUZOIMh3maVPncw7mlV3iQ8ZVYZIgYBfi4kHGYRRjJEU6dkTXwh43X8X
xsc47ww5XHEqIq5r+ZnQBJYQeJeJs1wdqdZKL4cmjhaMupVk10+XMnu19NM6n3NYVoBeba8O6O0A
d9tHfPfS+sWYgva/Y40De3KnyKNEkTA2fJnWSyvdhz/rp0h1e0w9PfrXLABYaXpf9PFD4mZY+eYx
eaubrwIlmDUfpv9yf+fUhxRVBldgvGuYHPPYThKlxEdO9UgZWfjgd8piWzuLpKroUuRBUd2t6dhN
nlBcRLjlMT8QXGwq5tv63oJ6/or02uCeQfNTR7+a6eQWTT9a5Vx0eO6idt4WV+N5Lw6Ws7qzqhSu
TvWazqQlSaWXpB9NexK/Tb5mzL2l/Inq1xErVDW/0gJCQsIeqeppqzN3ULk/mRjspX1c9we1gwPE
kQiKsRTDbaKTADkG6vPZywO100kvXvMNOh05y4g4oOh9lcdbvGF9s6jroaWOk3XXGo6bdClaZ5lx
Sw4w2vDVQ2Q8srtVb20/FhGe31GV3/Uhp0BRY3l0HwqylZZi49Hf5DKFBSqSwqlB/CgZUPpYDPpm
H/2zRGvSOIOyWzZPuVnXqXtt3zLLYT0AggJWSDHklvBXVJ+4kjWlb31UFJrSewfMEmc7sbLctbJj
FLKlqxh2k4iufE0r6HD3Ubt9rKsfRTsmgUTzuyVI/AJ6zog1TNHF4jqoJR76HKjDvhnpaCxCM+RD
O34zkns0MMtWN1+Axty+owm1RPU8fwgPJ5jhKKDS6BoCNQc/5dAQw4VWqd5wyDvFCqrYxz0DqyA3
XjSetvicrx9t+h4nniV+ilB0qfqm51agHRfRW3S4x0MBAm9B/5B4Iab6iyWJ32MpHOKWmybCIfHV
BNsXmnc945h1k/FLwj18+sJrPsldeo0KlaF5XDUsrnReDkJ99XeJ9mUmBCL8dRKF4swDyu7j1PpW
mQetAYcDcbddGrR0MQQoQuzp2EScE7Grs7Wb+l+WnFOQ6Th2OkQkcbczu9JZSWejYUi6b014VsoZ
cdCMJp9xT3ZIbFC8I32sEj/bKmoIcG2dW6rVPSOfvVVDj1PEAA9KfhmK2W4k4zTC6GOMLDiK/DTG
dyIm4bpjC4GUTb09GR3tfX5LGhwBpkLr0ECBmMjNLtcJtzHpwsvCT+gVYZ5BTIY3s/kypYB1STMO
pCjMp67+KizWRArgQnVqJvVZMmWnMp+E3n086ulJHS4lvzAuvvhpRoaM0Xwq1J+owWb6LROR50s0
4PKzQH58ovnLNmBzRLNLnRyhCueoKHfSnwxobyU+yEi7bsghI1l1K/1NIG/dOjQchdtXbX33cfz4
lgPrP0MVo8e0CSfVoO5OHVm9zUuC8qv84Mo2JeBEQ7cnJNqlkX/2OhBqseBp8wYOwpgOAjKIgXex
P1bJXw8Pv9LtTn+b2rv/CVUum3YeodZjerSWM1E0zfeakijt3qci3ysmmqwk28v84bFpHIjFPJSL
dB/xJJj3lfoc5VcVLWMcvYr93LubJV3GYYq8Tn5Um/VHUmRBeRCWD0sCv0bo5ox8lPE1tW6yPPlL
se83eKroqYpBlJSnId7XMszhTRJ2multVuTq029Xewnsim6EaulQ7WpVmAovqTxRaf/T628ViCkd
Qk2FbrGzjsTJCuQ9x0q1vA3zcM5K+VaoYNXElyXlXsNGsfyndsglhlWEdSbOvtq+5p6LNLHu+D+z
55buW1/SF8GCa282za+kCf4J5aPS1WE7ssOHUeNcM/6NA0gJN7A0C+ZuzM2vKFn35PQ9x+N+kV8M
ZMU1IwRp+6YJ8VMPqN3RYKSGMJ1S2H3gNFN0qhRiN6do8TVFTPxG1m6GHqd3RUUg1MbU9NVWh6oV
32uD1BsV4Wj9T45zT9aUUGhRM5bb2yY+ICCOnFgkdV0+FwlMLkIoNXooA+kbVat7Ky2i9ARz2qvz
xCwAvmq2Wsm70Uoip82M3BnFdgqSQf2OOyP2YUJRLazJyYwQkKjKRHaoRHVfXSLBH4qdKlnMt7nM
HczK/Cpwv0fadZ2eaT+77GCZzE60qVuhSKq+NV11DRIENlvraKdyXOhNJmGcLv5LhZtCug9NKKMy
ljI/kW0ECSchbMglZsyWQSEmsK1vhSkcWkmYHVNQPA1fDpmNarnmcB+11JWq3ap8aSb8lxwUA6tB
/uoWWvwSNUVTwZXAWZoPgg773lpxDIyMtqY9d0nzpuvSPebejAfZQ8yu7jNJu0wYbwITrFSxJhAW
me6UwbtUhytQPtQEj8okmcKuL4/TPKqwWhFsF868iRm0rcjLZGDOMcwyciKhV+2uVSUviXnehgVN
MsrZ6kLwnPqqu5ay5ZicIsLSnJX+08oIOcdopJ3GmugjzV0sdKia0vxowtGoyzCNR2bjxhR8vwzE
6KJNfkZ8iMVYlkIk9SpcFBMnWJwCqnOmUDg7VJGGtCO9QeG2WOITc0opVedavqz6Xuh82drXWhAv
98k8qKSZMh7Abhua4YllHfsDSRfQWeoGVp8J4JEKGjAJaZbkZYsC7i8ZL4yqc81XmDSl22e/dHvw
FbrRenDK7rkhbiKmu7lAbwvGQU1uuub1WE30rpWCM0H0ptwsI51Fse3oACwGpBhpNU1vZKJB8ZA/
+DVhXeNquErMx23CuDXDcU38EQXCKNNYtq/J7LXjuGsLJWzVQYV7o2TK0Bwieub8fW1vNXDqaP4z
OLcpfofpqxgsDGuUj6b7ATiLuuo8xOlZqneFPB8361c1AbtLOpRO3q9a7686z6ERQjP5VlTSTgSX
8TPcovaF1DeOVYlfohUQ+eh2DfIXq4u+uqoleSaLEJGgxlsk1RVq/Ss1pI3Kh2DAfnwbJHEnZ8l9
jXInak3S7lRHi1KUELWADnfq16DvDOw+l3q0fqauEb1RXE1XkOLUk7ToV6rRo7KplbEnULIZkA1n
IkEFpabU/A/og6ThJt9KEUlnT5SWEVsHJNiKCwPI7ujH0s+zbDe21iFZFpg8UmNQMc0Q8vUSg401
2uIkfe0DtdW1iuRsAr4xpyo7ZEsLLpVcW4baWuCRMa9OAmScMkm7DSXiMtYfs2T5qZlfkOee8zR7
ih4Digq400h5vzG3UqK60XVd9MSxGn29eSjEzot2ENXMvG1IO+tZt/zqIdpF5+7MCf7yURLqk72Z
5c5C6q9RUKl0JxmzSTUqBeU+sOVb6KWo7CjZBtHTp69p+1TbnUzfqSAn61DaJJQnzOgJbqzfevm8
GBa1TuOSbB3Jmi0P/Il/fYP1X6QfcxQIHYVyZVCl61+50NLBCLq7lG9Vk79I5qpfVmhusISC1vyh
3pZyxS2mi9Fc9eRV6ECp92JVPzZcleI7Werfjc5CU97RtPhjzjiaiII4Udq/Bil/7kzmexrHgZJC
VrSgcLmoWs46mCF5O0QW/fV4wvQLNY51R8LRTZep+smj72QC7mQLm+svIoOZCrvMmMcfQClWUfI6
3d9Gv2c6Qrz+j7PzWG5b2dbwE6EKGY0pAWYxKVqaoCRZQs4ZT38/+k58eEyx6oz2LpdNkAC6e60/
rU5fWt7JU/aa1wTHGOemhgrxwRim32HR9ZuofhbJsknMLyMNmU/SLQ3kYszyW6CUz7WD2RO43yUQ
K25TOHHzGJqqY5IPa/VOgho31ppVc1beERSNNmSw0fyKedgkQAzHvNyNAYIn1KtCTWH5U9cMqpUZ
oMSeE29njYxA4O2a9YRLnYvaDH5ChtmTVnYiYZ78xeGL7AQJV4UKRKbrLt5Ckv1She1Vn1dZv5/6
dehtVXGojcjx2WLi7rmr7iGdoJb7FCJ1YWcgb4hObWy5jqQYi07mWIOhCbr4rZOCQ0w1rlfbQXpr
e3vBpn0K9XIh9U+6phO92uNN0NwsloyTQa2XJsgZupqdNjn5pjBWTTWRAUL5P8+9Ft5UOfH5nRo4
iJgokFm0edzchXRiaTrtfIWphOAUGiBQ00XQquNBJOZZxaQsU3mV5O/TSOLHoDvVpDqK8tp4+cYe
En4HLtj43bLQTvEP6zMcCA+pfKctAli1nllg8g1ejVxLQhcwfBpNLKcgHcm0sZlfrU5uWgQQJAwt
TIXfoyug7Y2kr1SYKEhRNyK0D6Nl4C8K8mFyAOw4XHXFKOjv1qXojoM84m7p6rAgVBVCO0sgrvWG
9rMkEMWsRzAHbdF130FpiXuUAeWsC7L22AYg+mz7A7yWHyijK8v4PGyAquhObqPS6Qr92UKGgsEj
N41jkWnLEJ/LpsKVjHFFylYiZQ6iROHdjoIFOyGiHFQvcM+JTr+KgtzfcXqJp05CvLFSGjnjAAQd
qcJmqfq7gRFIhaWLWalGh0yaJwhE2pyAOU2jXbQkmAVZ4HpMqpXaSUhaBzBACrFTK/kPfpe446CJ
u2YY3wcJ3FAz5MoVKurh3LLvS4WZY/ZwD+IaVy/VuVOuVf87t4lnD5WjRiGqF33s5LZ1VGtY5eSg
eo+o1JN5HL2VTOoYXtqKQ7MoHzxx0giwRk/YykTwi+ch/vRovqryJehfFTa3QDw25stggOoqTzKg
YXRWBL1EOmSxxnVcXpu93eMd8IKyvLNGSCbPSJSVFQbqu4dbNYU49Sc4udzzXJviSu4W2rm5ayHO
vam0QVKtdV/F+nszlfNeLTE0e49D2K00z3LTeFAeZfHbayWHY8Eow/AZiRQDDUwEGZVWWCiCe+mj
kn0cKNF7Xadf/hSAkr0UU70uI+9ZAl6Q28dwAJINTAQ3tZHEq8AaVJYPqt5cdlNevxn7kDAsBSOA
f6ebq0T+HAOm8wkNXbH2mYZiB3jRTkKGTqY2wZaD9I193MjZMK1lln1rmQnB2BBJNCjtVh4ChbDg
z7x/MVt8QmDyum5z3sXLekxXJiie377npKS3wSNOLOTuqBA7bjfbQ//U9khDdTmjW4lcA0RFnWCH
LD1cNZTRIOhgU/3510TVIitP0LIJnbwtXmtLvvcz+y0tUgpo8EtzTCW0BedwB0SPyzStnhuT8g7A
LTK7HYHEkbRAN+43w9LCEIWCWYcQEW5V0e1U0VmmzmyJWSBBb0BopxqqF8NE/l1EhvcL4JcNrPwy
1eKj48mi41ACpKOE7cVHgoyBSaR7qd0L5rk4Nf2FO5Yv5DqiZtF8J+1BOUlLbrF1KS37JM1cmhun
lP8q8TRvumbdyohAJrFlPOgMW/GgIGqphJM04TL0RuYYA89IL6PPEyuVXWHdAUHuqg7gW5hHxc9X
yKdTv69+DcyRzdoc/xBqNRKerYb/z2A/aJbHaUk807quWFgG0YbFd+8B5OWD/auNK6jngK5bwuGc
mjq4jF4sMCcMZJzukbWX6zqxxWqyS+DXQL/LItA+aiHZ9XO73GktSjOhVIiN5Y2nUgxHtRtFBl2d
z1tYyx11KU6U2kCbHtiwhbp3MnsTAMky9pIlHqy4dBRvn4/VnUlFr4lgUQvAYuGwjW1jm3oFAsyv
X8oYcUo/rHJdOzBND+ruCR5yxGOx7PsvtbS2aWTPdcEThv/ieo+gu1Xar/yuXId8LaVGw9895Uq/
MKI3Nv7VmKfb0LZWXr2kOQ7anfHkodkpCmZ7o1qpc8XxwHYnq3OQYW8C79Wr2B15URDXBOF0V/jG
ooHd1ocBKFY8FUTE5T3jXMyjidQbuzXUs+yU05eOUqvx2nWZvdkMMSL+4Vw59Wjjst92+yLpD631
Gx1YEL77MkQKOrbWDaX3npxu3bT5qSAaFWNy49Htiw4TWYR6HM4NiD/Wj1r06vVHytO8AcMqWMWI
LiRrITfSg5pXKzvQFhXx8c545mK0wV/TpS81gQJ+zFed9NKX8dIkydYOt+rwXGBGUjsGoumyI8L6
THOYSlI5SScBRp4Xfc/GHhHY0n7aRh+sdNVbx4b1FjAYtiuT5WDpjBXH8JZhvEkR5KmxicoMYYKp
bEPqIB3zplf7u7p76PtwWYxY/8xio2EhwBQ4J1Dx7INvde6U1EF2Iruy9Bk9cod9Pgcto03yjWET
o/YwQOnS4KEyP6TwQTZd/EXI115H9UMtPi14eaUk1bV9zbMJD2jUf45Djre+yF6VPDoWISG2tdYc
lcF6CiaZ/IJ0cgp73ErJtrCJmKsZCyfWCqhYRFd5vg9+wNe0sCBWPCcMLbIf/EaUxHm8BTtmbbF7
5la89HPk5zFU5q4tjoH3QDMT5JDC29Q/2yYXZRvNGyP6NABO+4dReqLeD0vv2BlQVwMBALLfI7b2
GvoNIHn6/00TowM3+v4kI0mdUNraY7dqaE6ECJOZKrK9Wo7uZKSbMTDUewZNoYnVGjyTYTPMRYsC
V1F89u5EWRbG+KkK6yNT363kOInWSSoJgYtaI8lKbX8vjOEdBXse2/POQ0TuDTKocn6ujnIvfVIq
0HxaYNePmpb3Ijsz4ed0ByqboRjpdYnd0DKorJGeuPCtlSwWSsV0whB1abZn0MyiUSvHYjWTja8L
bRunkMuN8DZDrD3oUbCIDc317QEjxrKIloqEshRpe6u7arXMor0kvHvMEE342ffWyR9/Gf5vrL5Q
+XShpiG5anCvGKdI0o41OHtlFXtpkB1TF4vclM17a4hRQgWWtqCJI8Ap7RdYEd/CHtdVT0JbKiL9
3fJi0ma7kimaSf//5bqUICpVYtoTUUoQZyVW4LblORnDYgrQHGGYHLIXId5R/k3aZwFZoCF56NxB
ooZhQymehTk90jOtTU6dTIEbsX1532GCkpqPYYr3VrIdS5gOP3fDLMFaYSEaGlfxMC4D4e8ltAbl
EO2MqNiovoFHZjAWbaGqLv6feWKUoE7ypvRADcIieK5ieU5+L7cA30mIYjivF03a7/3ac3zolXwa
0eVPkasJy03yHg1dXSrvxWSbAdAKEa/SS21VTmuzo66Y4ABwvVYRt/VMAzBxq7mJD0h70PpXNt5W
eRHjWvd4aA42S4r9+ykgvgXV+j0FduE/8H7o9gk9t6jXNi2zJx6LzISNeZjMxZDfNVQSSglooDfL
XngPrK9MJk5P+soRyWtD7FR6yypJCoSJdoFUKiokV9FE44R+zQ1WsnST1D1ZdIC8UeRWdO5+6Jbw
NWXfb6zCvGdqVeHWRn6q64cxWGqaq4fatgAhVrSnpswpoX0agXmeeNqsLLGk5QsZ1lUTg5Oc05fo
VrTsEA0txvEXLG1rW86WvhKry0mZPgfzvqc2K6ajLf1OhxfocFr0syOUoTgE8xpicrw8WkDXJqOB
blNsSpQPol7JgfLR1QUi43QzAMSo2UZ0v31tQn4eflpqAhYucfbZ5II9N3m4GwgBZ5Kb+AgmmjVP
m7Y6DP5ELdEOB/wuoCjjfOQgHw8SC7uTDawIyixsh19Yhhr7d6h9K+ZqqutjahxgMqGJR/zGUrkP
qszVcORHRrVLpmOlJ0uGpc4ruCMtPVXZqxU9jxXnIF5zsU16tOwVcnFtX5FNFVcCkPLMVyxyC+tU
6CZnFSL8rEHRigqtnqxdJX1rROYm+IbNChvMWaTUhgXefDHHQRSQS1c3K+YMOWkYzKF4R0YNqjhu
F4ifVVM4fte5+bTXzYy/DCPnQYiEnK1SCbSIEBVLYpasxuIuVe9U6ht52UwbMmMB9mcTOUjWgKF1
ej4TX/48L9Y4dENQSWMNYKTry6Y7lK2TAnP5D7o/LzOKbNTZ+ld5HioFMCLiJwl1BzoJlErBHWLy
Wax9CPpn2AT0VVIH8Vrh0JX2bYAUhbmxMWI8m6Zc1XhGsAPhAUZTMjheUVaUXuqEdbbox/6uqCE3
dmG7rcfXUXcj03DUeNtEp3rYmQhG1fBQyBKvZhC/Fqm+toTg7n3axbGSso1pwfJWNqpMrJHSB2XH
mrYcuA+jNjjSvE4Cd2rEJrdt5ulh3KLFzRt47cF4lvVvI83QdZmb0J+eovLdVtoU3wpWh7JXXNyp
7qg2yB/ipRQhkBVb//yL2g/adJ48einQaax/re7Ns6Z4krv2LoSOaS2Co6ut1PnYxKR5UPmPfnR+
K8KTYYebkjutesoC1sXRqnbdaDshjwaJqJSwkV8zJi9eyU29x2xMcfco/PwXRg0EABACC+aXzSN1
7cUEJXcGopJxytyx+zAMDbioBR7wiyW5WOCpFZ1/35JUbjmqPa4VeRzdsteJ5Mzu8ighmSWgCsu6
BnTF7Pxh4YmGIWUlbW85tMspB4CIK9ydIE/tUD+FVc5qr32Z0XAGGSt6o6pHX1LMp3Nun+ya9Peu
3xnt2lYADnwbLEG30W2KAZkoFigsKdL4Uk4HpJ2x8iuucmeqSSpAD1/CPb9aHO2D/1BCAhkYJ+xq
4UXVu94cKxOzxIgfrB/Sr6zG7DzWHjVqi7JfKZ8tZvVWaUv51TefgabeVaWyEecsiCI9FmQXmbkI
V3l3qgCO4dQmJZ75gGAC4thSOBaxzAyGsSjN3ww3IucoGtZe/+VjUbYDGrjAO9kdZVImxuKQVYjU
8Nd3dJ4MbjXw9vXKwTt3jwVUiCa/Jorxi+gjKW/XaRK9aj5+3Cwd7y1mCTyAmq4oPRsdzKs79gnC
JwVXw7xmrVXtvSCuB9l+GHyOzVoNpbmszoXVrmFXlgVBT0WSPgTkZVE3TUjVyBakRGcyA+q+UX/z
40Oauj7ybFSh4Yi6YTyGpJrPqLPJD0D6G0jWMZ0mR+s9J6rnQV1/qk2xZC25XR1sWzonLZYcA/bR
SqCuS2+pggwFw4M+UpiZDwLU1a29cXKsNKHEJh1LSrvv9PzChQvGli018w7BTuk99DrTDEW5LM7l
BahbWbxh+W37hQhxszGfygQj57diPSjVBSIikcNSk2eUWwcZDV9Ef6HEhDmb+I+9ahgoJbC84V8M
wsSdsoxzfKr3Vi+dPZEn0J08eizLBcZbvPjHEDJ0pHt7Qi9KfoDMrx58Fd8YIMPCTx9FO/fGe4VM
FmnNssTSWtiLSnrrG4Q10aI1nKF6Q/ftMxhXvq+9TdA/jsq681axL7lDePSiuwTtqe0O6kNSLsb+
d5bO7ew9hJU330IDcuq5gUUNXwP2iv5ZTuYWQ6j6nQrAKWXE02T0s1NNf58ehxTEXChnkWd451sU
NoeYTcPuTqbhZsNe7Z4z/UF05kHyjbeCszMRe2pgV+72UJO13D6Vwaa1XzSK5QIcPOm8fF7bpncQ
be+oNQ8txOPRqpjAaFZKRpP0rXWwS8IOa1T2eWLpW+1sqi1LQeQntLhTkXGeKjWVaL23DaQ9U8QW
NaVgjKl2aCrUWFo+rlpJwETl9cazcraFdlSXHQIsp8R2paQvpfyZROOyxEsyFoy3raaJAJwu5C8Z
21Hz1kpUrauiXCUSbqlEWiqYAASJMOldcJ4HM8yD6XcgHOFFBzlvbCBmc1MoMp2HgnoaVHNtQ/rX
wHpF/xrETIDPVAoYE25DWWq29dDlVPHIgbeVQUE0Yscr0zdy5+4CmSY6xxMcBafOyth+x6UgI2dI
l4150NSDqq0FkBAMpGzdJbTq9bgThjIzyrLa6FbguVFg/IKbIHAEmrsKiJCCWAx44p2if/qqWEV4
vOIJRjtGgQ/LEXQaS1ybmSqeLAKy5OgjFaheA6iZUdWXwLeFTlErpk2lxbtUqx9CHcmvlDxJfrj1
0GYYkr836lCbiQITWhOtbBGs1AlDBAlrQz66RG10EIDZieyfmVY9FxF+hn6eS3deS2T0mBpOcbYf
xbDEp5ZXtWNz1c5OZTNmoytLE3W3qWn8zuYedBtqPp95dIuBOmAWCOt01pbyL6n0XqUIWhhmyjRJ
OwiM3yaHdZXMFYT5dr0ewoUZUq4E47cfRdvMRsGOUYEKysgB6cazsjNbtnY7t5CxBUo298xT4Ie7
Bm2OIYNSnOvzBAduZtobpSLU6VG1iJGz0ALFALswa03pRnjiGf5t4C6spWdfrVwbZqBJAgQbJ59v
hKw7Mkp3muB2s/F3aSMDkaBkCH3pRgxRIr2zQA0rBKZtiKQIVeBMgw9Mk2xe6+W9l2cHMwmOzE1e
D6k4Fu0u6glVatsvhDSRtBLSwY8Nl8iNX4oXbL3UlJ04wJxAlQ8Nac/AsHaxh8YpGhAU/xxHpVyJ
v9cvAu9iP5tSy+6x28xk52N6wfA8O0cmnvoZnsEbkYlX4qgvh+sWcdQZsmqg4NMXgfRYNPeN93zj
B5xTC/+RpnU5YbfUA3lMNFXZynJfnAWiarUb1SBCimjADiljUb62cY811qgMKvoAzvWr9QW0kj4F
qA9ufI8rAbfaRdRx3KhZ1dmoc6Zhf47PTfCzQwEuJhd9Fz4ldV4mDoPG4Tw9aReBN8g3Lm1duwXn
r/RXzF/VaOZkWpwMg06wLtldpu/JGPKGOVgeaumHmPGccDfYa9M22XbaulfWZvs+NAQd1LxgUrls
bLyKuEHC5leZqPNIsn9zitXBivULMJdxN81ZCfag1yfVGB11pFKz+VHlfTC+ZGzD9btWKqsQ/Yds
YzKPfPM96J84QzE/Ycl0BA4zrxgYPdGuIkPaJHqNvJ7k96mlosU4z4ut4cVPZ6b/yEQSqyLhrGRl
v8sdtspsVbbVSombTRZIaJF0hrRSFf5O6A/UcqPyZ0OC806Dxf35kV6ZlqlfDlHtg7Tu/KDUtkFf
SyjBk8bTSLTMpNcwl3GUhyAPv3sVtYjeWbSZpiqDtRrE8OhNgsHQ0ofPKk7O4H1SrE1SH8noyeps
2/TIcstYrU6DRcWi5l792NtmBAPfK2B4NsIsrEghhGAy4S9tRe3dWPB/3sd/rZeLQOuuiJM8zeSJ
6ZLB3cFNN94xX4azD/e5XsXNTF6il5FnL5KDXxAB8GzTzx5aV8xA3B1/+e07nxirdjIC7/mt23xt
6VxkDQZCUmvJ8rU7X+1WBG/JCFek8he5+b8qS50Vtgbm6s/BI8/MHlJdpLBh1GO70mg2yKSEkkka
Ss5NCwfXUU+vSlL8P6L6JaThSIlpNY5lcLSVZGUhX299ouRHqLOeVFbZUPdod4/9p1w8JcZ2+DbG
8wUsUsimVZrdR9qzRPRjMUei4x/kgCius+Zhr/YC19ZLh+gwMzeYePV2jobzxPzpufUA1D4FT6Ox
kMn8iMlA3UlUaa1rUddCq7NONv5royBzR+OE43I+6RjJF1kPjr8kdfH+7BEFfP7uLQQ8+CkdxtXI
O+2TXL3i2LfvGocNBzJvfBpvE1isqThAJA8F4QXSBpVpJYZZTzJbN/MIuMoAdYDK+mfrBU7a0O40
zmaK4LZbwcfg4qv7tUkYUhvvz9FjqfY4kBCMNk79XResbBp7D40Ew9QmRCD9h6Ejsg7aRZhOe3yX
HJtBoM5k2WT1+sek8jE66c+Jqh/DaOfnCH3sQ4qmkpSFCNyrnjfjulZ1xKkPQt233hcTeprhoA3l
3Cg/pmyLTwr6/bnCWGYyraRg1yEdCquPAjynPsTsE0r5UOlhS5y4eFCL7li12YcaW65NI6dQx6QZ
jSvhewRejNvYsB3ao7CaD8Qf0EFTls5E9KF6zEcfikUAcczk68Jfpd57Le8zugOwiEIXBPKS56US
0YJWaxUnbKXanoN5gnLQ0BNnfKu4XyKZRWs4RYSzFFS+GpPftJcRhwM2tKh+qsZNm21VZBMVAm6E
gWWElz2MOBSM9luQROfJeDj13jHUb3MC4mD6H8YMazi2+i5NT0TbKP7aNsn9CefUvz3z3WvMdTF2
P/+1VsNfIgie42yVyY5dPMXNqchUV+n8e4liNu06fNzMN8uEE7TYZWotWA55PEPRXaDrbNP84ef1
rF0J/f+znf51HLWKGkUy+Wo7szXJHLKoK/NFTnQUYnCHEceAjEBRcvEmoeAxRL4bQ5IKxoOvhWfM
CW6qDr+yNn0oknGpI7tKIfgDJmoJ5iL5aGeqql31FZAUbpu+KgAgCKiyQmY9mzdG8P47VVozL6qi
Rqoy3wpD9rlvfS7tTUwaxQ5B+I2pAueN7b/3YM04X/avO6SjfPMVIGt+uYoi4yOpb1VD/y7ntMsk
d8+uczOp82RnqLN8T9NB70cKQUsp/z0+6jQbhuu9+DcmP125TcZFzSPlJAuGI78jpq15rh6le9ih
c2Zq/j9e4KKyGUTVZzqZGzvURxNavb35qj6iiZ/ejRsZyVcKYM24OA/jUlKEFnEJ/334zD7jb/27
Pkn3dDSNshSfzU65daVzrOy/nvrFMZcqkaVqKM13/TfT2TjnoBLRL9+rOtHgTrUJvtobgcHX6u3z
2/HX+9WS6powEUq982JA7lDiEGXfRhmUExb48yoX/36H9T/p6H9dI5PPRUoiDXfQRLiVCAKsCIhD
GktcreFHM1HruJSTBWqXXYaGo4jvpPDTIx1d8ibkZIObdvsJpbL0FZfg4GG89mvIp0paiGwTxOyy
Cuh0gQa+BnVMO9dIbVdDvBue3QZltvSgIOkDyfmLa3EfJJ+K8hBEnQtu53CmVsquJq5MqwFr4/C1
zfY5EnLyPOyEI0N5q5jT2Q4LW3ougk8llk/VBPUYpW4XoBFUSIO2IygDqWWW3nOpnzomfjfpHsHH
UDCIYXgrQqLTmcnQQt+M9kay0RpRcd/12ecwPakVtFGQ7qsBEw2dKExtBGkWJoXl/PwI/owp+u8X
CjPgfz5mzuJO2GOBIYAsL0yO5P5K3XtYg5Kgde+wQZjoRQLa/SlRTpJ+4BVcluQOo6Lqg2qGRHLQ
8K3HIOaJt+tL61vSccekzdnK917w7siAkqBAHcM6ghO2FeJ1tgF2GJx5cYv83awcXAClRS9MHRKv
lbqG7N/10qZJdpLYdOnGNhXEeY8Jeo0EaWVSn4pxNUb1sYNOSGyI3qJtlgm038wIgpMR2p+5Zzi5
+F17Ww+xqIw5LG0eYBTnRTOc4qH/0LxupQ+jo5G+MiSEzav+Xp/ehmytNTtrmm4Uy8q1zuriHJAb
IBfDrCGRmmUgEWGI6/qXpPtPuo9VaeOlJAoTd9Dd6Dj+vZ/q6vnP/15TWdaPiGfkbeMX5oNVxfUB
JhLDSJrnNjn7WUZITGK5yOtiAvKEZRx/fpWuRbCrF0nxsjTJbE2jtpXqChZ38rJFPJoPUkthmKEK
zKzBxyp5MOQGDPQrLeV5J9XoeXtgkxaUOwc8teVQ3NperhURF9vyoNuerMZ2TsJUDxeGcMeR3713
Yq0juAayVoSGxVCsDA10ykV7WSAI/zIeilPYvfdPEr0ApOFHv+fpkQq0nLYSmihWPAJ2Kgpmm5DG
82FWZHusrOgdUJQUW3VmvzTfcXKHip2f+5UwAR70hhPtpWJWCKXAJ7WjhKxjnJlf6Jakeh5vapIK
sFAz9G6JVL3JSGKblW84pyt5lh4JwxT6PK5PpKFMgY8QcQtmn90YWPBnUNQ/9gD14lBRR6XMJ9Kj
7kiFX2ireAMPcod0cxYwrlqaPQpmjemOuWFoqxMsbFSXM4lhZ8XCZO6TSV8Xu96MynIFkHf+V27q
4LJ0yWNxdKCgd22Oi26ZONgZD/gm9smSYveOeGXUuEvYx3WybFftNpiLBd6tG+vuagl5cYCZwvcq
M+dXMbbZweO/VJfyCe8rAdOMF+9dcprm5prbPBtmuks4qvP1+uS78YI6ZIutvLxxkCrnSuZft/d8
lv+1IsOpjQe2b5UJcdCcLnYV53yLzBnyXIckgVm4CJ5urMF/1we6erGdVyAAcXy+lreTHrI1cxCO
4yeJ3k42/x+BOPViP7MblCeVOlp3no0qvYz3QkX+lw2xeuPJXWnl/0Tt/3W/GrkrxRD31p0inb2W
LaN1yignkF1a2El5c8bMld3hz3Sfvy6TaXZFvvsEiAG9WvStq49PHD/oHKxFbzImod4Kymr7VrVz
ZWP+83r8db0277vSS1DZdy2Z9URhSuUmBeklxY60lt4tVEacZDdehCvV2589+q+LaVC5epJA0YEN
LSf5XcNYbt66dVfKNuViX/V1sxhjXWM6j2+duhIPIGmMP7/A16Al5WIvsqxU5GbQAoFWORFJcQWF
Hwe22TgYNsjVHszJmMsW/twCOc9BGaCWQ4NUK6YFBPPUCCgeGSBLqrZGSEFbNiAXue3PhkluESSr
pJCMqC8ZjkMWuyyFW7NW5XUiAnnbElHhDg1+mQ7rOOlWmXjVVUIhGe3roWoLJ9u6E6lCoKjnkbmV
yPbvllRbJykGvAKJnhOUQPbdz3fiSt2ATPA/t43M7D2j1ZV0N54i1JAMAvhKi4UKi3CW9TtIr2Cu
f77Wv98WBgf956UsLyjaTOJSeRQoa5FVC7S7mjucpaw/X+Hamr7YjCGPqwl5JmMyahKEiCZnR3QI
YZipxo1T7EoTpisX9yusDBNfEpcItDhcVggMCTMPjHlnodczFEue94NV79Su8A5hULWbJMWYRy5t
hCOsmNyIbfpG6//v+6n/eaR/rb5gTGHrLXPgLSwpU8ONQAc2huWNx3XtZl7swJKpmZE8+OOdVO4Y
AqEOC2ETeHNrusi/jyv5ooCsO0/PB415BmFSAbQTYVvvOlWe/08vgnxZJDZhmpRIee9MQfCNLttv
Namuat1/JF10a+lc2drlC0wBh2wwqZPMRUbq/jZC6J7m3SZKdQCiYCvs6TBpozUjqN1VdTQ0P/+2
K/uifH5efz32kkCcsvTUAcPeU5u+5tENBON8b/5RQMgX+62wIIyrks/1lU2cnZP/EJIrGEODuTm5
/9t3v9h3zbBpyyw/f3cJOl0swji7sfSv3ZWLpV8Rn2FVKZ98jnZr4odevjEA68oykC8WfMvI09ST
FD44cUlFHhUXMTRBfz/fkCtrWL7YE6u6931J5dMNK5gxocNTybK/gd1de6AXCxgd0eBH529uY0uV
MTedjfTZvdAddJ4/f/1/3xzNvljFQer5U5egvtFVvOkaTLdJOsQnjfbPn//vakazL9ZxmPWTT0pv
vjNRs/vy5M0Uy1LXekcCIOP7BC8qe6+dIADIVaJKf77qv0tpRBP/ucKCBG3YpGf5rg3bjzzWDHB6
LV3GCQkQedxiyyD29+dLXRnQqdkXq9ls2xxz0BTtsArFe/lpSnFPO9JpeNJmt0Dca0/pYmUXYSgK
BqVGu0bLaTmyMiTmthQfkYVctcDgf2tI8L/fOM2+WN7JENqK5tUkxaK7xwqUhM/WsJVGfHP1ry4o
boAP/17rmn2x1stUSnQdSequk0X4VPLgt56de6ufH8m/l6RmXyz4wI982y+qaKf7iy58jLqDXNxY
kdc++mK1Q3Y3kqcn0U4iRjS1BiJ952V140S9tlYulntvUZ8qHXclfSbIPcP0RRibQuqhM5Ele2uf
vXIVcbHiDS3qUJCe7z2kW7esfsPIRAyU8GYDOSBfPz+Ca6tCXKz7UShNNyZcJSKGq3KjjqkNBDzM
MOu10sbD3VDe2MGu/Z6LtR6HTczkZK6E9hjxPjgqBl9Rz4mlr5giceMHXXnw4mKV2wzG9eKc6MnR
fumS1ySpSej4/PlmXfvs85//VQ80qWF7Q5impCscOwy5RHcHTXjj9lxZ0X8w9b8+HI9Yrako33f6
jhz5Fg8cAPhRLud6fmMHvLKYxcVi1pu267qMK7TNM1FpWAhvfPVr9+ViPYxZIYqgl3BVTAPhv581
ptLmxg505a2xLlZBJlV9hCQn3kWqS0iGTGwFeXNnL4NbEsJ3awbwlXtjXSwDPSnGTFhTvMsJdZPU
g5asf35nrpwI1sVbj/ZMr8ywjTEiprwuAI+WDimAwtTI1Oefr3GlVdKsi5deU0BwRBTGu96PyBo3
s248KFLWIg5mO1IC0MnJP+c823k0R6rXz+0p01ZULB9xI6SV4nf9jb3x2o28WCO24QVtZhbJrh4O
kn7HEKQbL9m1/tk6X/GvBVIHYyLKJE12BTkTNrwB1gHc9bP20/tVY7Jlctkt+cm1H3GxUopJaQOR
lskuQpVeWs9NfWMHufY2qP/5G1olm6bAtOOdmKSlToZMBVYeMgXAunWmnt+r/+4ttD96sL/uUpvo
lVT8H3Xn1Rw3ki7Yv3Kj39EXLhPIjTvzUJ5F75qUXhAURcElfML++j3V07PTYg+lnX3biI6OkEgV
Ci7NZ84pOUJvoRQwwFluIuubacGxetnmx8/bR2fx/n2PU0qSBJnwjP7s3r/PIwoYqL2olp952z+4
Ab9Htv90FrmsZulMCekit/hNd4YSY+vTj7/8BxdIvnvTk8yzVLvk+nJ5HR6cL/W36Jl+2R9/9kdf
+93LbjwzaJrA9aWZpQAS5z61vvWTGMRH3/vdO25gyPyj/KCn/ABn5G9yl9z++Gt/9NHv3tnJpk6x
yWLeLJwXpC2piHR9UDZLJnHCgUeOtPp/vEKnK/enGxvUhexjwxWiPQejVw9R4sfn8MH0Kd+9smWD
rA1MHk+MobznvNzZN6o8r19+Ng999Pnv3lzVd6IMY555pJ/OAzn6k4W7pSV5Rbrzx6fwe0z037y7
8t2idairNLFPFSa9WBVX3Ut9Y90xYXifvXX8KTysoy01xD8+1gdPqnh3uTLLlnYY2fmlVVKkFmyV
Z/3kkz86C/HuSiVj5M76NJUmFgScKsbU1gl2dZDlqILsbHq3U9wUZUHgd6R3bmOZoN6GsuuvTFf5
+0qb6shAGW1/fKof3Dnx7qr6squMVzv5ZYNHlvq05/hRnIrHVvQZ/PgIHy2ixbsBsbNHOteRGV6W
r/R6U22ow5V+cl+D2+iZLcGPj/LBLXvvB1dNFdgoFfRlkBBmJYpdte1PTuCjj34/Jtb2SM07398m
yF4EKE2z6Cff+oO1of9uSLQLb27p/+G9WXjMSovOfm+oJ0iRY7P58YX56BDvRsbKDsBDLEN+OUDz
ok8epIckov+zfdhHH3/6+z8NWUVfzvh0WXcUBemx8zndj8lPgi4fDLz+6X78+aNtz6CU5KPHW5Dd
CHXazfRS3P/4sny0YPLfveNTkworHCm1wdk4PQw31LycbNDX5nN3PXzuvvzkMKeH/N+MWv679103
KfiLnJPA74Y7Zj65I1ZgzJx9SjIMabP3k6f0gxfZf/ciT2mkopS61UtqD2BwCQNscD9Gq/S1/tkE
/tGb/L714SSv9qHdsTpI0NsiXKHjh6F+G7Q7yq1h/Ic/Sx9+8M69739o+qJDu8xlawyEKevQM+j/
+I588MC+737IbGdaooaA/2CBckOrbH2qAGX9+MM/+trv3mdvtPpF0QF9YSC/2cyAkXP3+yf/9+v0
v+K36uYfj0z39//hz68VWLU0Tsy7P/79oSr4739O/+b//M73/+Lvl+lrW3XVN/P+t777R3zwHwfe
vJiX7/5A92xq5tv+rZ3v3rpem98PwFc8/eb/7Q//6+33T3mY67e//fJa9SXtaXdvcVqVv/zxo7Ov
f/uFfuQ/Xd3T5//xw6uXgn/3gOCMDtO0My9//WdvL5352y9S/ipDJd1Q2o4dUAfAPnh8O/1EuL/6
wg6cQLmSfhlP8VqUVWuSv/3iu78GSkkZUPNJRNc/fYuu6k8/8sSvjqvsUFHc6EuKgn7559l/d4P+
dcP+i+LamyotTceX+e7N59O9IPR85Tk+WDLiju+mjyGKvVILeBdu3Xa70YdQmTjKOaHnxX5skv4n
CYLvn71/HC8UNmcmHfgW75fwruxUqaCcbou8IYaEYGzZhFYc/axg4d0o8MeBQidUtgd8MnifqHGz
Jqys0A1JDU9AmrKm7/S+8VOEdjGkRWJmFlXdEuphBZ5IRs5R58qraT4g5/aTF+77t5nv4juSdDaX
1w8Fl/pdIMT309D1BapN9MX5IWyc+EFmIZ7JeWFg/9Pj98cN/vMN/X6E/f1YITcyoLE2oDnqfTRk
AnfRADtT236aLIbzxr4xAiCuGVTx5Jg2OS+TJb2x3OFnG+N3IYx/HJon1uYMPahd/rvZNrOTXDhy
UDDTnPGC7tHkljmyvZRjxVwCM5eEUOhIcO/R0F0nXOe9poXzoZsEZZp2LSM48VXx+OML8nuy+V+T
2x9fK7RpmPI8x3bflzE4dZkNli/UVlRNvQvzJDiU3kz36OyCIAHxQt8RUiOvBZZhQfeGlWCV58iy
5Gb2I1xKP/4+f3njfCeEhOBznULFs/Buai9xwY7CnPr3l5llbJY3khrYrKWedyzG8ayK40X/5Jh/
eetOx+RdR7zFC2+H7+6MKYpZuguGqmpCNKw1BQWyhGT14zP7y6MnQ88OTkOdHbgBz+C7JZGqutBK
MXEHSd16V70zmAScWd6XtMFaxetkFbk6G9wyqA9VXiDS/PHxWTO/G80YVBTEBh4/5XuB974aJrPo
G2/RiO7qyZYefr0cdvfKC1zbxdfQ9S+DG9qfp4VKhwabx6Of2057oWbVIJDo6uqFkkn9puNTh41O
CoHcyE77ZYeRy4HflHYghyJJ5IYmJCtxr0tX6usxg4EB2dOfH3Rc2M3jHBp564K9x+Lpx+43v1ST
uba6ordpiqWc4zGjd71GpDc1BInDsp8FrIi5ZYsTGE2bkpXkXQuMww1paW4GQmR+67j1Ghy3ukgJ
R5qt1edw6KRYAHa5BnlElqcpl3iGyt9IgS6pdG1v3Fdul0Bbs6oG6njXCCmvG0Kmv3lVkIL5m06d
ulNXNOpLAUMRFi6OG+Sd67a2AspTkxIhXmXnNLh0HYDETe24cCTp33P8b2xC/fl+aMFOHBa7091N
0jjLt2Ku3Qq2R5G8NnY8WTsvEb6NI0yTWg3HlPpqTHbGWfFWkuIZZ+N+Hv2A1WcZJcvn1DWdRWdS
j4+LgYTq8naszafcV8owahRsoabJzj6NizX5m8q3TzRfN/Ao3XJODcsu5McQ6Rnb1dVYN7FB6cVg
uCoaL1Xnduq1Bj2Kyij6sxQgl2xxwfwslt35mw7MarGX0eBbh1q4FtRwt58vTTD62P861O51UtPP
RtuLoFE8qvVBB55kFQiBigrszkB497wGcSQiAFD6c9URJowqOXxrK5WADWBYlEe7ENUUUBmjARUF
eet9cj30Rpy1HJObRNgVUlLdFniKnCijRi0ZEvvLolrFJnVsq/J+rtPIORdB56jLKnBVGuy5PVMG
ApD22KeeqzftY2E0/Zv22IXwUivGBjzyaUN0ZRmxDzig3hiEyON4vqi3BOsGn1GyMOO6mSKeOuMb
NgRhFtBpVImRfFKf+xEyRSvNj7meoOTAzjwxB5jtcWFYin6UqRso8ghCt+bEl1kBPVS0EG2rrjbJ
fhFaUvTZaYyn3eSh+gWtDSOl9bP0wQlOvVHzXI2bXvki3zTCi0GPpkqCzw1lto+aCRMN+G1Dqx+t
Ci2moSnXG8fo5gpQF4m8tEz6M4ZSi3PxVQMMpdG+AfO06JfU6+S8xyrdZrtlArNGW0FC+ZnrZCil
JUzIlbTN/Jbxv5c88ui3ZYnguM88rtJczElZOucG+WFFvbxCWrGMwaKxmupu+Jx6pcsDPgRj/GUq
Y4zqIpsiDNoOqLD9gDb+kwqcXG9ZBU3WXk1LkhEWqiVORb/u6M+OKywPizfaE6XH0EZO4ximB/qt
I5Rhnrds7GIk6TYF8eQe6EUF3Cc0ksg8KNEaZ72pJfT7E166bAIkRR0NFBT89nRKb3XElV2XObAm
SB0Az+UQpsGq0SNqLPAaqLJ0aofPS5ymV9rt6a6o69QGHAG3aNiAn41oGADM+FVHvns2puR2mL58
56JakvZzkuWet9dLiPRFeMb6ZlVDTPNvO+NnaeJMmVVntTEArtihj3LMvOFC56wPaC8JGvuwNEhl
N2kRC5mRFo8FLd5zCo9szU2DRumKJr8vZWy9dIUMrwG9IkOxFgescV5VLmjxVGVm01Z++lvoLAjD
Izc8DWRRXlf3GjwUxcRJFAEZW0IDndBxshl3hzb0NEC1flgQRogLd/FOSgljDdEGjgudPHVa0yPo
RXWtdx21i9M+LAfVXwy+CKe9hdm3X6kcVsK2K7V+Kgftzptibgd2HvEY7PXsWW8MywpMehRbFDwm
rvdV5SyP1yyVCXw4qcFUGtvegLJUNQDiSt8rtwzDjjlPSyidh3ZaIOJTb9F5Z0tQJNWRpoFWkO9y
GW5WwZL4+X60RBvQm1qiSnF713KxO9XlguCj8pILr8bFDeWmrO8Wj5blEy8huG2lov2lBLPVX8iu
kZd1OIYwFPyI0vKW/92DlOjxAYGmNxA6y+ybJWrac6EZokYJahGes7tvw0s79YPFgk/VtA7QhEGb
+nzCdI0qLp0GaDM1JL/C1BQydsMMiNVeqOHvdQ8VK2X0o+xbR5AysxCq5DDWqYcjhj7IVSZLTjGP
MnVWLjaUFEN11EWFvACIQlelNmbcpJuvg6Cu7fM5akT6ZCzdVheNTxXEVbXkCWxCrax2M1IGs8AO
QFBfutf0O40nLTrjJM0vqVPkuOG9UWHyak02oFHxEvhypvBbEBPRRHM4VzPOgpBeVtM7z8wUZsCE
oAJ5TkyvpjBF29pMx3ZMk/7ZE66gxT4fPENEZXLDfZ47xRng0RY5y9iY+XUOuqC8dmRMD4KpLboc
/KCpRroi+9IGhubUaX9dZ9qONiOP7VNbM++tm9Erof4HqcaZM2Xjfdsu8fxoElFOl0PeRNZN6abd
TQDFie7UxqEXsyoscWm1kUYYTKQaW3JSpPG9sqwYGPRSNBdtJTF0u1NLw9Ay1Do70hQUd6+ROzb4
lfWUdM9tTQMJrEa/HG9k43c3UYDu/lPvpNFT6ls6O2hIsd0mIocp6NuSNM56Ca/8UwUOA1BNbsfp
LgQXx9IwlXfGmbjOUw8AeWfnTgwlDPff9dwqrCvdUscMX7WKyW00Bgqz0876Oakj3DHC6RhToiiC
vijQYoACZ01E07IMI8zRi019bjUoSGZzUKtXP82GxykfSrntLBXe8Oa7X2CtJAiMrC7ByCznr7Qd
L7eqzlBVWZHX3mdNQt3Gki7NVRbJoD6Pp2zSb/5QxXdGySXG/KFpPx/7kzzBHpiQyM0n1heQFaz5
+jzQrEI4c+fTWBpJ4XdamPa+E4l9mcmQlidj+eQ8nNZtDYAuAykvcTWGUe3lEQsKOyluU3s4wRRE
wN48iYMnGx68BZoxxGAXeLlANe4rQXtMaLfNmZiZ27fDHECtyAoFwLJNGQsocW8pyKYMAvdHENuY
dPHTWOFmYKgb0ZoyzGAaRxyM6yZK9SHPYBZvYiIRuO5c6icY673kN52X3F2KmMYHq/fQpdGnln9z
wthBZDQXABSGcHnOegmNWDDlgR0wCUVn3CG+UGxn9qNMg/alqmYPFoBxnWdwzyiCg2RJvrBVq81l
vLA6G7A4jUF7q0QFj2oooxzBWzNJ88Tz0IVfc59SzE+23bj9GWtHUB3bNhpiFqoZVKdsU3R+Js7k
FKkRkUCgxHxItUiqF5ZG1VWZkeyjZdGDXVn42lP38ORkcu5ht3BgD8zKptm6KKNov4SU4TKgaVe0
1LazzlbMkWVsvwm3DjXkqCDiUhttu8hKqXdP+mH8bC15Sjv92PePVtqMxZViuQqw1W2h5Bceur1k
nsAKt9acP+JKnTwwER4OFG/2dbgWrF+rrSSEkWwDR0ta5maDLsV24GvJCHj7TsAVbvj1oqZ/0vIn
uM51G73ZgnQgks1OXcxcQAXzb7L7VSsCEEN2GRWHWeRZvgdqA9euLwoPvU8qgs3S+t7nuO2sT0w2
vgGvGWk4UQnbkHVep8PnwM8G2rbECSEddqmaT135kLiKeGI28fwyARygg9bsAjl3yaasMhCITYjL
LW4siivj6oRKVvAhbktDhdd+1hltpZU3Dxh/Is2snKPidAACKBNvarsJXm2eE8jCNW85qFhDTs1V
emKCihdkRy6z2VeRVurCjwIVrctWeEjFqqVnXVmnLnCnugtuYdzn9WFWJoQYFzjmyZvjINhV4wkp
LPI0kGuv4GmqxnRYtnFfOW+mKsntV6WNcaXCYp4dXJD9M7WbZrGPxrL8T0T7PP8Q8R5fJSYJvgk3
4wyA786wATPl3PSiPtHa8pTnY/FredGHdX7ipcZZcjZT6fHN6U5WvA7hL4eNG5XuPX9yn4wKphGP
jdUjK5lPEoClSIOLpXIwZOLlKcCmK69nFz86o7xMTQJ6vTDhxA3I/c6FFGN3tIKGDA/DdvCbmj2T
WQYUKmNyMrbZNGNMyoVJuVAh6oNvDSy8HBx87wSOle5ckKHWNmVjbK9iHMlPhEKScGtNgk2srmKe
qKZNB38TEZ9+8TLnRPReoDXsTdkPn4Ysx/NbjsPypZyyQW14VGGuznMGZqLp3CU84dcSbz8bmwig
15Z9d3BLt9FfCyHj8tXW4aTPpGhtcUiAAlmHJJMuYuKY1fWuFLC5rxmf5LAW/AUYVZMPf7Rg/EfR
7A9D1d+Ft6/rt/LetG9v5vKl/v8hqH3K5f33P8PGfwlqPy5f3vK/hrRP/+gfIe3A+5U4WiADopb2
KQhNKOiPkLb4VSFyEjaRJttTtnT/FdIWvwr+gsAQQWvbcQJ+9M+QdvCrEzpChRKEmGcTRPpPYtqn
ONO/An5ShQELLptDnaLbBPbeRdhMhxwg8RBeFVHKDsUyzX6ymnEfB3O+LTvXfWDz29/86Qr9m7jr
KYb7/UElJ00sn1W/44NL/z74RfmICjI/gE3TF3QCNLCjoIsZyZBROTk2XQ2u5jL33JilhU46RG2J
npz/KAR3OnUpXE8S5XN8F7/S+28xTmNTaTs7sLY7SwGqRS5tbfHinty/xefCXR4Uqtwfn7ojfy/3
/f7sYR0ELsHf0HaE8z7anrazNVuiq/YWQpnHXnQXM/qT+W6gTx7qTuRNt9L07L0i2YqvaVUTa2kY
fNeBg7BplWfT/NqaafQ/ozJyn1hhY8BLs8WTj1NSZlSvw4GqN44UZXtIRObqe5HL3r1g9YiJpgF5
6tVFeTWotk/3TOdsZq1e3hAdvmq6HBdt5NiTu6lcUY3nUZqbtTX33lMJt2QtcJWQBNBEurh3TXZW
FsrT62waQ2QpMSP3aSo7zQa2iWH3aDd/RN1XvuXkTkExWD6ibHm2oHVBSjDGb0raERhPDxXqCAKO
Dja1d5f8plb9jRqTp3w2yM+0sW4RhEQnd7S5JyLYnM0E+a7JEcAClKX9TVsFKIKhvIebIe9jX1uH
qD4BaG3nZEPiIFmQuVQklvk+aObft6fXslkglSWosZ2m/cKm+tnSHuUahXT3qvZsln0xi9T5JDdk
l87u32iEfhaUv8EtAMlIeA3C0/KLmcNjXICzbCB0reXilG91KMVrONQ1rNdpsO+G2H8qgqzdovw9
n0TdZ7vRkkpu02ZivC9ZFR96zV7lsu/L6toP8FTPxdDsncaa35amNt0ZfbL+BHtocLCzqjrWN/1k
dTm+WONeAwcU3yotYGFK3eRY5KQ/Xo+eEbgKktlwU2bpP0/JDDwqCfssOKqgH4PrhHicWps8R5Vc
VyXTdTs5tJQiJSiaOzddxvZecKOmg86H+EuvrG64bJqgY4ovlXuUhDbpmVbQcLeGFy3EWjJT9bdM
I0gmCkCDS2vC+rAWZFT78xjn2AP19f1dkmcF1HyLCARojB4bXwWOfpu4tmqRz6RFwvfM3HIfJCks
I8gXwZ2bJ9I7BKAsy7NpQGqxyyHWvqop6B/1UiImjAuL/nSIwKFDg+wgbGzUvWahX2WIZMDyOPLa
H8MZY6jnp+yLwiJZxMb3c1DAPMcj5bZOy0y+KtlN7CI3Ny0AC2J62zmp6rvc+LXYuDIrPwcMrSfD
UK0tZGZ15uz9NMEsI6nLP9NV6dQPgwHSB2doZv4tdN6iJ+gNXtFmgG+5DlpyEeuhsyBVZGEiy91k
sireOj31PPgj8+RhVFap2DtZrC2LgkFlo30Z07OSpSfEHZEP9DT0GMw7j1QCdg3ZVOvE6BPGtNBh
f4QGia3Wpu2F86Id+TrA/AKplJ0S6KzCC6NtaGeu2RLxR4TShtKfP2V9IruLcajU4yRzT9/j61Ea
J6obPjRlNEIWl969EvbEdq/sJw21vMm5xkkq3M1Ytmn+iRcaGHicuwJWmNfgWE9nK8lWXZuE6lDk
XnkJfQZeepxRS8Ugn3Xyvq+tRr7mrj2jMyvmKTgyO3rt1ifMVpwr2+9IiwSsauOgxE/bz4urKZlW
zoDW2J1fCZnXyTkWF6K/1LaWy4qcp4tuYjbtSJGwWnaZHsdzryuTOzEVowDlEWL18YlwJzta1srX
hWDbvClttrVcyRSuL/nw/nHOREs2NnP7+67MQ2hNBLXtMwJCOH+5kll5zkvrRfhmiaRtiWgud/5k
RtgkjWBva8pJVVfuVJygWsodj42D+WXju3P7pghzI8LGNonSSohhb/laLJuZAejVHvw+3w+prB/m
ltbar7Ur5JXIhwZ/iDYtcirpjcE28IPhxZ3QxBzbrDRs5cBfNwigcU/kQXHyA4yAwTaOJpG2RrVZ
vAaeVreVE3QdwVzkveuaLCjM/mB6QdVUm9UMBXxr0dWAaIpU1ioIQutBOIt7Y5X2hBnPT1CxhEWR
AMMnkACEcAaAjrJI4r4bwdUPnarZ95DBPw5dLtp9GwPFv0UnMVWXTp2Py2UbRRU09TpOUvIuKWIx
V3bpdTCPpd5bTYDxvpyJo6876WU5FW2Z71/lLfCUlYBIepMLXV9bpqL7qKpritrJoQArR+KQ49Cd
eHA2cAy51FblAoulC4tEgxFTgzrXw5qdZHaLcbpq4xszp8CxcfTRi8sX+cy4GV+7GvPQykq1PorC
TvBRmu7ZrxYcCwWV31XM/AXU3JTP2FEmmtaUac7l0EKVE0NaPWSxV4Ozp/11V/Wd+6kMVPPS9IS/
2AQ6jbNdgm5p9yDRwzvTQwk/uc9utGdfuK7TXsGHrocnlbnIoFySTckOYHb/mENAviHq3YNejY28
6ccox9idJKG9H/0iKTeN7GwfU+9MV4FrzbNmC9yTr0vF3F8xn54WPoN0g/OcZGW0a5qZRMAYI4De
+/nUdnBwo+XURqi/Cs1MgWxlKcq9YISBpOFTKHrWUsjRntth2SXHCWkIP0TzPYa5u8ltbYVXjTNP
d0SW0vY8DNs82Y0DBcQ7P/dBY1e+qfbVDHV+neHZbi8rqNQLTL42jM4Vq8DurENCxrrA96uv/WQP
F2FmzdOhBxkxbBanEZfM2KNCdd8HL3VukhpH9dJhe9DOgjLDpNEb8DW7OO/TChMi3go8lLLF1oqz
UcUjw4MzvmUIDSBS2yB/DwOivX7j9ixgV3NCBTgTT6xPeUX69XI5vpVDU6yGrh9eTSCuk9qxzqs+
bLcgrsLPhGEhhDpPxve2SljmaNeUD6Vuj3xKsd8nzAzh3sEOSXru4JjOAe7dkFaQBA3tNVtRpkTb
KuG86KTOLhbdhS9hfyrLYhv7zU1UdMzHpDyjitk/EECCCmqIUFXNWK8sy2AiLHPzJoMCVDHohkdL
6fxTTLEBMjWCm+c1vb7BOrCH/IJaSOerSYrmaHnUGtSqYaZOMYS6Kks/E6+2HzNR341t6JKfzUlP
FhFrhNEZ7hYFPNzpy11T64vI8z5XpzitLk5vnFWTkM1NB+BXuYdshoGY+R25xdTEeyL+x6Yb7EMf
x8FmljbL/cHMh8Q26XlgnGxrSatYB8rKtilE9ysdFtcsg6qNOVm/fDu8a03OCqAbnT2q33XoqsuG
IAC+0/wonHKfJ3G9m9GjbEJdHvqCCLkvzv0el0/vj8+h5+OUSkeDeh0kI/1C6covumzrTa26JGfU
70iUDAeGh2+9qvI90aDPHU4iE2fRwQ7Ub3ZTqJWcs+3kDNV1HsEGoIr/yO9ExxnBBeTq/LmKGZ2p
NHL3+UzvtiAHlXS7ThW3LJCBQlr2bQSUh1SHOMRFB4tEYkqC4pwdSQRS+mpIxMc1IXwxwx7gS6yR
1spjVAGUTQvkRA4dvomprEvuIA5i6WR3yeLRAN24ImG4GoGp0OFKBceISVODLLIobcLF6hBrq+sb
Fu4T2vphLNaOa3rWfpZ4MU4ynrtNKR9o05Iv2MaTK4Lkn8UyiBsv0YbAjB1t6yrQR8RgN66H470T
0YMjkLpHA8BKdndrew6eAwK3bYtglF2QeakdvzwThdwnBQ36lajE0bMCslgjuJIhX/ZNopGWJJ/c
XjqbMcNg3bp7y1gnw0r9bErKgBFyKXRJS72v29xDLmEulyk7c5IpJZeUIABArkTZLYYHWiwp4sov
lf01JC/SORTLFlZyqJ3+oW4lEx2fdewo3l4HfnElJTDTLnSeWLnM1krT5rUti0k+mzb4LRuxb014
pgQU3z3Osmnbg3pnGoqhCvOYz+acRljwqC6eEk8X3p1fFNW5G/q38xLckdPHQLe48kqOZfhFjORJ
RvR5eJmac57R/kG2+QVFMBd1GZUXCczvecwuS88HiZ/XpCypL16REoAbanJ5JgDzbj3olhp5SE9j
I0bCcWcr52SqzeGUAZ0Zj75q977v31nuvM/ToTx0OHGgsRMonOcieQ7HAbeGB5XTq5V+nsvAvUIQ
qOstJC7/Kkn6CDlQi8OhkM6tPhnarQidaI9BhiKcFKyx05V7a5m9r5GHorBIWUuRsQgv+pKMoKXs
fBeBXdVDAb5M1fWRCoxjZWc8oV7U39Y4No5jsjzYCgO4TdXFp8khsi5bQgB1UFFHPQRmRyr26EMM
hohipccyd71DTVhwG1BFsa7GCNZ5NSfFy1Lb9zOKjofeY7obQ4IHEaM/jHn50AZOfDdkVNEWuWbR
6wZ6E9kGbZCXVps5j37L3Pa8oSthNxcZnsyqHDGFSZKBBOKM/BS7MrpcGMDPPVAqOdpijbBGpZdF
36Y7ovv7kVuztscKfV3i2dtA9pvKwYKSJ1bLpEzifPFK55oqJ4b6ymSgj61on6qczFnvp6TMHLgi
DkaSozOTTV8BWx5eAhWb2yyuEcWmdEoyX0YrH/LquT9nzQ6z9DkbznQj5sl6iJaszJGZleJLEEy3
KjXqhVqFJWFzCfU7uxqTOmxO8hgI933TnznSPla8PCzIITVPyrbXZEXEU8BtvgTrjE0tMCUNDnUP
GisIUbJ6cbFzZqvfo/XGRSNi81BmGu4fTEdqC04c2dyn0IHVwLJE+V3bS0QzBTaBqglJyBG2WA1E
Dq49b5CHwiZcOwu2BAWOjvMkIRnZTGh5e5YPLgk15AURwoHEjBdeRQ4kb9IOgZ187QlwYlyCom18
qK/efqmz3YSOGlz20KptpJb6CAXdPeqSx7WD609BQNkUE8EEj9DzOFBgdZ+IYepqCMcE3m98zw69
DltIlJD/nmzqH+5SM8QKWyj1Bz64YsnocGLRthK5SNu5JO0BLQLSXKWN6HB+RySX4vVIDRmCoyVK
WT5vR+0mp2IecOxfQhX1A3oASws/3kyTQd/rW4usw53tEUBkMu+QdHi7zMSE81+d0YnVjd81j2Ys
Ed2mbioIC2cLvxVejrbdU7Zpi6HtScVREL3SWtFCyD4prYbgmRScW7QveZ+VojxMddBJc4JAtiEL
pLQtU3QXFEB5035ZhEPlxCC9IkTh05NnWIhsd/QCHcn2dV6GgGYZbIBC7BInz9olv2eyM/Kdclc5
uvocdzVwtMZ3KWIiFbAKdRvuSFhhWoYJtO78uFvXUbtXhfvKpGvWinKM+7ahARxln+ds/dRCFetP
I/H2At+yqr5V9VDvQK/AjA+aRzIY2yUkNzbK6rqlcTtrABplUDVxcpCGGZYMgniFe6dhDFhRr+h9
ogam3TYTj2ZDBpjijaY/tJS+kyV0BudExRtPuzH7uRBdceRVbHdxQrI/9QrrksYd9ow9mdpqpEcS
ym64MpVNVdMorGajjDwHEJRS0tXYvE/UqCIdYyYx0tymfedxOt1UP4VLVqHzMm3soZvGXhPVDXun
ybGya1XO+SfHijJcfjLfNX5QNdu2gZYD4Y36hI3tOjyvMeUpemMRsYRVF/tEJOYmYf+7kI2YVgQc
WUs4qqbWJFHJXqRuPGzqOfCekpSqqA0lIsnR5dZuSL4BYkGKygZ61I82iadVmrTTRdONEub6fDV1
fn5m+vatQQGc4V1ei3bY+QWFQaQatsk0N2de2WFtptyKsqVqufWXMTpUXRtfl1FrHq3EXlutZq2h
l+Qqd9h1rFiufnMouctX3eh2F60ZnAvLgjabUgpjOUpsOoahHUrxyzEsrF3reJvWscujTrTeq4Gl
La1AECDT/iSGBcAb3NliFOTs6GCI/zd7Z7Ict5Jm6XepdSHNATimLRCIkTMpThuYKImYR8fgwNPX
F8oss8qy7n6CXuTd5NVVMAj4cP7vnEOg1XNva/cnI3paul1K7NVMn6VcUvPQuMZ0Vrn11tlBdzLp
t2R+vP5waYumld4lx3SjMlAU/aO9KLb5abNvxDZ/M5+hK3NM29PoUVdP1qo6Sbkei8bUj+1CEWnO
q36f5b17ysvAOnREjMEbtq2rj55tG7eTor91tyBkPCSLN0Ia8lS8IdEkMQBufzTqpo4yKbydASnB
YNBLXjgrFiea5XnoLaN96GfryZW0pVZmWT+2geVx4En0mSYzE16wzelacOtuZ6Ruvc/tPI08usIg
0a60jkGRVorCmXm3LiX2OWftLTlbRHsfKkn3RSyvrUPX0tebtFQGOdIFQZK0Fk2RUAU/3zwMdDe1
ywjmMX8Ix+tet5I/4hQBgT7eX3jIWTCUGyRy1hPn4SGY+2cY0CFcVpLwgjwjmzAzzSFkPSDPk3H6
QWZYdIrFNPc1RS6d2++HYBy/JiHXcEGsPRZTy+XAqLedo5OF4ansfxdcMWhASQknF052GInhvZMm
NSfTmFR7I9hY/Mt1euPGfgWisn/iUetfVsqkfEAcIUpgqHJNfjwMYRcnXqcoFr9yrXz+F7QNHTvc
8D9HF1EyclL96jQlMWzlRIWd0VfEq2nNXphlfWyMVLqZKNHzYg7nBJokiQKYq9dVNBvfrkeDUEXL
HJms8kDJPJWpCXnUI76BH6Pi8kvel/nb2obvVHFIRi1uHErF6/kZxuZpFekQkcG67lZyUW+TdqO6
YjSuhA9HiWah7TNd030u7SouCvnOwIHmja13w2HlkG8iC3COYwf2czow+3a2bmo1bsdE03FsNSOk
zta0pwHkf18DaN7r1HZD26f6E6EueF2vZJs3OH8mnTQPdk6zn+eaHEM4a//qIHn2lW0Md3Ol6d8U
itKAhoIL2KD0aDENeVyS8R0ligIsAz6RU53jp2d5bfUTjPx3STMgPQzNk4Nd8oQpCOjOJNUX/HmB
M+Xak3Dx6Xi9G3/sn0aKOYmx8ZpY5zTRqrKGgNrGj9oaNA2RfnaDRurvqi6zT4zsuwcxJXS39QHV
oTSll3ujBjxbPTrCHZyb4VJ6HYP5abC/XMsxDvVgplnYtjap8Lgc1G+kqO1XWTruGS6OzbtmWzBX
sGKVKaqvXNe4xxUxn4zKIGQH+YpSiGXMXpABmr3FpCHaso4ahWG6qc26vqAzgojW8ghx6N/l2XI7
wGdHPv24Xmasp7FX+qFI8uzYrEn65v/lHYfWr7IImz41lho3wSO8VsOBtGI5bVc6oHSvTjXraK+t
Z2TrJqLy7QdxXt4+a/h2FkvfrZOYjuXUH4amYQYhnUcwSZ7ozNkoikCCUrcZzQRfvYXXAQbOBHyB
zVTl3vWCYs8fF58oCCCb6198k0NId0Tj9069SIwhMoK6i1ZO67TQoAif3bZo0pPzFwSloXm3wdYg
f3bpbw4W68/JCdizxHXKFDhWTZuYG1ND+TYXNTdxMrG8StHtbrl0CxTdTWs7Vew7EvBEORyEV7tF
kvwLo1JFYaR7L8gAX02PK47VmxFdJfi5LfFlpXmzJ+nT+7PatWIvbvUOUbO5g7K2XhKI2bM3Jdye
CjsvgL4M5zFRVG6WDQ3jPUpbqOe55QjHWQB73DycSp8X0+myK7NcrM9NZ3U8Npv52Dp6jJVnsAHn
LS0pgDIVH1KOxZM0tF/t0nzh1joW45HcTpibYGGkpU1U0krI9kEbVftmsr+FFmrylb0mrymfMju+
drDEo4nPCIk5e0F/mfZkaKtoMezkkq9cwRR44xtt2N4tA6XgvFaW9bQ2wnm6KkaP6DvO2SpUf17/
osS0dUy01NsBZpJAPs7sai8UsAA814SKHjmudnQ/Mf6gqVM/WYH1qdym/MCwA5+8/GWVTf/6tdTD
an5uf0HmLG/YVvhEXFZGZ/0c52F7M0vfxcXSURBXb0P9a3VzZm+z7/N8cD31AdZR35R95I7to1C3
uTxPdmrcmF3VnwtTzjdlQW1qoquJvMVG7KC8r02cRJ++jJPXHoKCEhxIIN4fJJkorRcYzBIrNvLw
P0Ht2oVc+QnwQtiJHxnGCoDV/AW6oZfQmEgHh23jrbdlN6J3ttN2yP8C4eIvHF6jBibRwFX5e9Ij
l5uI0zTamy/88aKFL+d9bXflGvabZZgXMt0oNaTYi/qOv+g58zSX1os0r5t4MofueZ3UdqyCCUIV
yH+fDrZX7F2ElLt1ofvb7nBIhOy/rEza7q37vgRjXwZv3rl+a+8DPVh3njVx/AemQWL/y8JTLpy9
LsbAYIDZiwU3XJjDrhLefKbJ6zAmrSHisdPjH7+5MvVgssi6pEy+DKXFMba4ausWEN0ixSFo++dZ
5GNYuXgQ1uyuuNYPzcFTNzG2BCrdZVvzkg/eZzD83LCA3Y5Lf/QxTdDsxBO+G7W8sDZGKNvleSSx
2tEzI4UNBZg578FHD0XZK86Ll7hhWiU3a8H02U0d7rzThR84dEDHdi52qMHq130h1nbvbssYTS0N
aVQYhl4rw6BoHhyjYYZBCPo6Zndp1+4nTd+LnrR9nCfrSVMnAnZD/xlOTmrlBtpZVPFRBwTjli5b
Re7QBQOUaKJVHH00/7TOqB3tpj3cK/8//ws6ZG5GyScLHEwaOH0zHHCL0V89LckS2/ijnj1ugXGR
6XthkCDhU6VCCyMNciWs69Ld5WK6mxOP5phJfQekmG/cJGgUzIpHuKhomKeT5RS31ez4u2vU5uJn
Ud/p8jiswnug4vtiVtO8S6wOhqr6sn3/3lktFEr3jj60nsR/79suABema719CRP+WK/itqv1ryod
lqhjJUUkcSn69g51R7tP78Ps+pD/JIma1/IdGtWShhsv2H5+ya82E27ugENV5sHGTdltGmQ0uvU2
I4xm6XZ20lf7Gtkv3eCga5a3aExtMvqQ3kvjtmyKx9pGfRkGTrAJ8+gw50AfpamoI6ulva6u1Rvf
z3GdM2hO+80Osi6LpOy9y8AScuDEl7CnMH0qtM5v/WVY3ngRSFk3G1xFauYJ3aRmvjG6i6Ypy7mG
5JiaV7HyU17l1b7n/oonuJArUx9kWrwu3V/fi1ea4k5ysEHzNak/r9sCmqLBnmBOyU+jq634qk+E
jLg/JznZ39f1K5pEXf5KmMAM57LDucGPzjnsIStgn28TBmMaYXFxacmRCxe7pbdcee9VK22COIOz
Z8xTwcrhbnJrfEsBi9dZNW2e3jAjyusodWbxPbGehv851kLnPlECxwxnUPVhWc28T5x+7N7/3ySK
9e/mOvgXP3DQFB2UT2Zv4n+HEmKmC4ZWZOnRHoPssZLV+LSYPZcnwXVC77TfCI8++JlvPJ8mNOge
AoDgxzFIPpqphQi3G2lQolxV9EJIx1meIBU77CkLOkaIdZTOzoFE1iKegSupfQyafIJE0P2NTa/5
R7NKdKXJnqFDCD03447f/r8shP8fTPsPy8EC/X8H017zP2Pzs/43f/b1T/yTSjNFgJ/a80UgJYba
/2G0NoX1D0yp/pUwsy3ftDBA/stobdn/IL2Qqxv8mSAh4Jry9S8qzf+H41qYNHESeli0A6KM/huZ
+xcQ9k/v+//ZaW2BuP0bI+Zx23EdeopN2DiHIadztWn+j8wIb6ozlWBvOHaUqWtKrVCAtx9tZxfd
raL7dLmfNIDT69Ipbd/VPVU8kplJmWHC0SjDgxm6Y+pRYcraElxQ4IffnS+3+nHeKEY9Jwy3108P
VNa4C/yl96iCHwpSuwMrHRuKZu3ANEnardovkRdUbPZrrgX+KG44u8YRHUxNN+g6FsWWpGffb7oH
P5lrbB7KWA6IP4OJFa3SXz0Q6rPj0vQEHD8by/eUQ/XFWI5qREQPDfF+HLGBY2lyZYJ+y4/6brad
N//obIJBsdBQjE3bAgCEf0a5JgwMS4IhibYz11q9CBLAu9MQSAwhvLr9aw8/6xxbO99cDlhz0uFW
8VR5yjK3pZt1XrJnBrhNcppBzPODt1g+2rx/NWwgoTJ5LZKZ8SxrIEvQIWF0rr8mM/WA2+t+gw3X
DApxAeICj3GeSWOvW7q65GwtPpqO7c8HbxxEGwtAVCdaGy2qKElLauiXVWzyabbczoxVtnhvsrEy
CukJE6UjrpIrurwpjDWi4XTudnU2ZGk0ZeNVrS7kQCdj49PF1uC44xqeLAFf8oz7EHlpyLKbsag9
NBbS99OohZbl7N6uBn02xTAb7bl2qwk6q/WWKW59j96ODpqYqrk8cbh/VIa5Rn5NhEvoc0W5XgXH
dnwz2q0DFUeIPumCfF3UdKvDztYxezsU9mqqLkqo4fzdKlMUe9Msg2RneZgL2Kpa2pDRDRZ92vh3
khj1dq0xBEGcRHOTSkqwgrRfIvppsp/pPK/X+4G1/dRZLemH7Eone231kENebDp7pVfd8/EaYX3d
CzfZ6ku2OsNNP8vS+VC07HyZrM/liQ34SotndZF9Sk6iPK04E0miMlWR02KXTO1+0G77nKlsIsgr
6HTzu5epqf4UTVu3Jy466bY3DQby5wbMR579nsLuKPMczogZKbqhNUhRAJpLY4wDFodfTrW1nHh7
U3sOuwBgM51GQi6vcpGJf8G6yDxfBMH2M7HnDcee1WfmgaN0Yl/sBi18P64zwEpeydy8oeh4We/R
n8QargOXoofadjJT7F2cnKuxg6yY20esUyCGWVCjlFq5xG8BTm1uR9vCfCFCictrc0IXbCHww9ZL
CxILsjZzr1YnxPwbGzUSVcWdr3OGas6MHl6/qtsX4BNyqkLFR8LgnPujWRMDLXV9bgZuWmXfKv8l
kU7KYcTMN1aCUqdqgldwLHNnV0bWRU2/IsNeaaD2AmrmP5fFNFnRWvZ059Vb14I1adzKz8jt8mez
VSAXo9rQR+xRTM4zzJ9oXleAt1tK3pztVG9Gt5zmfOuOgZfgxK42BMbDJIyKe3SCuYBc0zn3bcTC
yRl+Mywgdt/Vq8C07S5Qm4w76pQO4Wk0d1s51smNHuqUUknplvWZ8xNsO0sursjCdmovIqUKLsmu
KGLfJxQZXyG2uSiu6PsKtwICRDGdqIbgUGyt4b5MvbsO4TbNY80MQ9vVzq+F/bLNiU9lsmxrebbs
ulp2qd+tWDLFIqls6YuBwkt/pUHNJbSdrkora8sjEzb7T488yKVua8dLIkSHXaneiEvO82RUh8AW
DPs9HKxM64yauwF2DPJraDgct/1crUF2cSuTcVrq0PMXG+Zm/8zcnl+RHIK1IqoJSjFqraD7pP85
owW02ZqfwdCs2D2xjhaPK8QsecMryaUYFrzxRwVBQY0MHnbTS26dYMWtic8/C8VCEKFfUK9bWsGP
mpg2BnYp8RK0mWLjxSk6zk9T1p1SaMRzyTTTXXoGCsOmoIfa2EdZ2A99E9Pq+WqKybjxjQSpvaY+
anZ/mwh+95bTkDSU0Vnlg9e899orkY7pupcOc8CsxLvhOCTcEvD5WhjUhhUbt6Y4aZpreRCq2HdB
Bt6O8/nn2mzvtj8ePQc2LMxhJJ8LRh3UBC8rs/22ipFLQ89xH/Om+WAIAxJWkDwHCkA/pWH/xvbk
fqfCu125WKaVO93IaQxwG664mft+Dg0qLBPNL9jQ+TvnTWamkIIRLuj00HjOs9dTJNpgx5azfdCl
n4RloN56d75LvSlGKXd3Ho4dw0n0kdGeFWd0xESTn+7YyMszKRoHxeHgiA2XyW5ji9C4ohWDzxA5
XR6s3Kvo5ZxuQBm4Gm5j8z21Df+CHA400rlxhu//s22N/E/dc100eCyijdDefLV+4Y664IO1Huap
V+ZO4WMOhxot0E7Wk1F3Dt2bTryNuFHMKU12ga/QxBJ2jT5TUeXUFxM/+85hfMBN126iiRP/aWNI
f0l9YXRIoLpjuKTAL6xVXhRhAhXjCsXYp3cwKzX8sgVe3bmXO0q+zqiHONbcbT7gTj4DPe3wF8Je
jOvB1sq41d5WHOeVmuWZvw3q8tLC35/qydie+gKVax4ShZLexrrAEjUxLgiVkpTIb/q1qw2YLFts
0CbXXk+CpU9+wjWg4MTFoGpOYX2H8jtxhjz2WfCxLSwfcvHamzSZnR+0LyanzgQtmMuruw+T9R93
xrsFAKe7d+jX5rfbEF6CRO7PsbFZz4G5jYdZcAmW0AlvfMH5l8IVuoMSYBjaWE/OwjS/qheOCt5w
qQ2oK150NmTiMjHtMobSaMU6Hctzk44XvOtOmM5peRJdRr8byujPZGkpQnX4UDQj9cL+g5zvRKI1
G8iNvrpsEqrWaYfiwogBD5lPO7rjZ/sW30AEn5LvkfgAgTf1BwiDGASTaSfLUMAIclXgqwl8EqEd
PeNdxEhHh+ma34rB/sgnfJfQeRYihemdZM+KBhVv6cceQwKPY64hkLLttAKswEDhV47hsyS/E26/
Ktl+jkHgfVagZIYeqEH3LTYiT3eIgzAgTD9e/VkSgVJ8MZXBI5R4XIgHfa8y0Z6nITjpjNwI9JB2
t5R00TrZPWEI3S7tSVdAGgl+4I3Mj+B+il5YnNQIcAGbn/s9Vy4mUjvrH3XqpswI+vuAsXzsV2jf
tlxveJURP5BM/OGj8c0pFMhPVCwynnU4G4QpTRmRNvR35ztn1sIzuzPFxnk77ZSEifSc80at7rzZ
yTFt8XMnLXEFyXBO5Xzn5O7wiXFX/kag+7mIdTtoQAu/so+Bm287EOC4JQbksyMfKSTCBfTJJYHA
0pKs7QoO2vASmqVns+cDllbkA6axXiSnjS7uPfHcKuJoTL1AWYIYWwFtZbZ92xBhEJU+HYBVwxC5
Fj/H3ngx2tQ42VP/c6pT/92S1XyRxfZQVoN946TOo1rpUROcTr2gcY+LxyJrFZ46CJvO3i4I1thM
O1/dSmIgb6bJuycrIifYuYYcEO7kPLao0vgWcske1Kmd5/U1r3Qe9mQIvqQtuE7UCJXuuMHfd5tO
Dy5SxJFdoNyNfXI0u27P5ZnGTjict9qGCcAYHdXlPLykqDK/RVJNuxIJ7qL6YIZ158f8SEaHQYT6
WCp1IU+047vP9VnIxI6TZNbxVuHYrK3ZL2nozZajwRAI0E5a6Zsqkx/sp0/5wKhu3LB4csp0NUe8
HoPulT4znHJAOlNVG9lQXjs2yVOr6nfWJ/+8dvVE05H+bh1xNCfQ1QRI9XlNDfuF+Sbd7DnIZujn
lrvtJ+HvCq36Hy1mAwZfhX9vFzq49e0s+IktO7hPmZDT7ugaCiSXfKt4Rkd/0FIYdzOjgF0QiAco
pYFVTYpHQMR3WdR+yI8Wu9Bbe8vnvGcxNTiuiQW8MvgXjnhfuLgIxQPKt45pYQPWbve9kbyU1DoH
Q/Wc5kHyhli7LIeAMt5fLF8wuka/dwvQizWRpEwMrDu3nGIqBgmU42nDfC3zlPMNR+cXcoGSb9YC
3BlLJf6s3fw8J/l+WS0Gq6kqeA0n7BT7GUG0L8zfzWwfXXv89GrP/vAFq2opJ4+Yh2m+6TLBE9Vk
fX9fS2Fy4vDXuMw1yidWxs9+AzdluhkwNPWzU6r99Ne4GiKCm06P07b8SlJZX/rkqkzZnBk/J/ie
nZDjM6E+1AtiFGEq0jytbvdYANBxk4JzoUYjdMhXWBAlyc8gtcJTL00/3tjpfF9AJXIO69SP3HSs
+9L0jF2b2s81GFY4qZnSerZpfjhxKIP8JXBNTh2d6TPqF0WsigaXelt6rnsoyUQ4iIoe8QntdqOM
3Myt/uD28GVpf33V9fg1lvkLdKsRM8+g/JfzsO/52Z9hdhnzqwZD6FWCW91yBfbNE/1Lr44XZ+Vq
cb9PKCe1lrz6KpXZvWMF5lZWC8oU6uUrnQraFy2ysiJgzuowJ4xSK8p5uMCR18E2p4v7aRzZS+Zk
CXN3bG9HyQRiVOOH5ih0yD37fdmafT65M4SuJ3BGmBnhkWS0WOZnUJfdrvfRz6igYGxIcoeoPsj0
5K/3wzkpHvHbPuQN6WuIj+9ONeOKE5HjNLtiqF/cETcN89IgbDWXW4+Khh42+byOLPzVWjYH0oj0
OTc1CbXcpJ+XfrZHjuv+gCqeUhbmYv6ikGfhvlYu/RJ2wXYRkOIMSHUQtVVznzrUjLnmyal6Z9w1
Wp2w6/dMQP2vuVH1MwMVPnYpsd6P6mISG7F55RvTpBiW8xUnz7fifhsyRIa7SMXZdVKyV0uyC+rC
bCKt4B88M0BA5JMVC3Oo2Mu9mURd3mdMKq1abxn9nK441ketNFwhErSTjA+iZW0nVPwoof6eDOUw
dSO+4tr3nuUHI/MpysQwFPVjtn0nJPjs+fWdac9zo7InQSK3VlLPbcYpLuOKG+Us9busx0M9Liyp
ln2/usYRfyLTMEVbFV/ifg0ahPbrTbA3iSyK3FzoW+ZK2V0/IDU4jXlMhyZq5fyh8m0421UhnLDq
5nOfD+2uC9zO25naxeOM8+mXXabnKct+5YLT25yyL3l6oPXVxRR6STpYfszPYe6ZSUQuDgcJEsl2
wqP/tFSrc1+OffcrMEqApTFffrY44C7Sx2Yk+V0noZcyzo6Q1+o93t8MoMN1pku9shOz09+tmeph
2v0KbmAIygPyVnGqtVpOjcwU431cSBITMo4Krv2wRuWln6z2lyXbm8Jdudpj7NzhG6efNB13CbLV
XZ1ya8o1GnBBbNxXwqQWzWty33OOqnAp3nLWcGk3eAJuh2KoPl2WHUCm5i6FnWLwYohfE8/tkTXo
dU4r9ceSaxLjh5+iwKAqeVCufq/slfRkjYvbd9QrZgSu+SsNRMUARTkGtACgAh76FQTYzYT3aOUc
nFyym3ZYwusbtEOqjBf+UVlQYcJjbodH7pMX/b3q0u+uaD8Stj7SZMEFX5qhZJkScs/g78nLu/XM
1ZYVMf3ymLY+6MYs41HUJ3ppuZleO8GMPKqH5DuvGQeYY0eOUFpt9wtFtnhMvPQGanOl1b1MN4gA
aFYcW/IFJS/YzSq5kYXM9kzxpshwYEZ6OQD1ud2PAS/PgdCOYEcjTvpMiAnyfG+XOmP0YznhbCXG
jtxSEqNE1ipv1zCNppnYsdLLMlobdX9t+2YPs/XQonLEgEA3JgLRjZ9t6uwwOI1hTwdqiat2TxbT
cKed0bpb5UCcCaNDJtqYJXJ6d/SweufU8/5Moir2U88NzZpLRsqkx6bJ+lj5ODAJsfV3ywBRNsA6
kFHErxhXOtkPgcQvijCNxb0wNh7vlSO4mhVBq12aypMG9X7KSPR9sjIvkYz0bKY15drhbbONYt+t
HQ6TrXL1eGT8TQvqmh9lV4ykiVuoj+ydVntqfEhRXWbkfqdUMu5l6u/g1ddiX6SJ/1kmbX9MPUwW
GuodXq8UkecXb6u7/CLTULw0cikV3YmaskTMZU7s1mVx51jbZ1YaT025yve6pMmMA+IP1+qNmFli
/pCOCbclsmsSF88RKQKSOIjPMSVkaBpcFVol6RQ20QWzN53kMnDo5tUg2tNZYovDZwI4D86GC9kN
g6n/tjlA3BtlOd1xppUPRpMNL35X/8mBDpHGPE2xLzEVpz5vtrt2MZ0mosqIG83mnnxlTU/tuHQR
pn8fyYcQii5wvse2OhYKrLvRzZc7yyfaMqo7QgHu2iHTJy5pKTkMDoucbp0/qVy2o0qrEvuJuOSE
/KAx2/tqYxzKJe3k89vs2yaNyVQtXiavaIYQr1Ymd7PnncemdPxoC3T+4LmM2UIbYPNoq7VxQqeX
02/PVYkVcflxiX5BNnAtHsmTNxXl4+xrYkMwZjBOzs1AR21hFEu4rW39QOkRZuR8aqzvHG/yB5tF
ZWOk6xkE+vV8chqy2Nmk4U+9tsLGY+YYunsnJm0LQNuy8h3IUZntVjBxXiu7Stvj0JosJX3CuxCW
iqtIZDlcIewuq3YN3k4d1RirfbbOpXvUklrkrEFBLVvcK7mQqL1j1RnxoHM2prKrOZkmhUXFlwm8
Ltthxo0EuBaW3lo7sdlP7kttFUQ3Ze6KvaXN83kJ59KBf02ByfW+mor0YR7VK9Ep/SW3jV9+rR2M
B7I0onkweKQ5URkPzNikjLJO289pnYpXwvumP5Zp5nNoJWrgDclmqPdWOcO71YkGGKsicIhksu16
ejd5Sln0ipeyddxLyQXi6jPdHl3TzzemqxlHpJTomCcvsZJ3V6x3hiXJpXPzDiMaVinmKuxJbVD4
DKCDhvRo1ti4QXFrQ7Woat4pKxMneko5SgpP3RFru2sS0b3Plr/mDLcFClhepWWzQ7snVX7VxVOZ
TGhZcz/vCUu5SEivT64bwbHtRX1H/8qdz+4RB3NnXYaWJ1GU4qXu/duxyi8G5BlPYk3idP8EU6li
3nCcMI2UP7a1WflHPR4NusSYVuMvdyi67FCTU3cyfheifSscRQiqgfjK+fnX9agEXcBkgdCsXuNE
8SzFLHMuUzMscT2DpG+4dVYtszjj6nMsbbfs8Q93R0vDQ1ioNLT4tD599cCd12gDuqBIpYmbIDgZ
i8G5wk/94C0Pgo9Bp+e+G/rj1dXJG0FPYFZZxLVNKIIkgIHLkncVIHERZMPJwAREgcohALK822oV
k7pzthp73uHZziI1YgSVI+fPIlhv3YT5R9I9K3y/V9Wy2eN9HY6YCZ4zLd6lQiOdTQ73NbMs3iiZ
P4LWvPRFOTxJ08o/Mi9HxnC3ilRiWjSCrkz4lpskfTAEsQ3Qfc3wkoybB7K1BbhCe2zNQCTFZjzJ
2SGhr1qykz0s46McSs19oHJnnq9uJXaJnIK9DZhA0n15Ajcs44HW9RBL7+qHHnaRY+93KjmsZoWa
TPTh8rsULl4n+FoMlqCZMxIAnF+DUNNYZQg5Z3sx64+awYIc/9NaE/VmFKMiuTJf/Vs5j9dBUorX
2YDH8cJFOPkeyY+/xBuCPZOuQkSkFRD9SXAjea1dZe2cbFu40lvNhfK1Bu3PtfgZHCTeBtScZTly
xyad9w61QwmxMc2h870RK6Rvfk54Wq1QMx57zWxpvXckb99aM1vpTiC/HtVIWGI4Nhjh4LnzH4pG
YD8qlBY/HbX8moyiCKdgYINDVjO4CtaqHr+IZ2TncRdbbge2Pn+MbA51935B21PcY+GP187PI1gw
4qO0XagynJfBfKhKlWQna9yKSOWczHO/PfHNqcdBLPqtMAOZcq5VOb6wztoXQ8eZscfXcnGtAKHU
NpzmC0ZreuBT5gtCLEt92HgE2hBwUxLy6kEQmXKzI2TA3WS5y2VViJwQZpkNtB8EgBOFle2yfMND
aw/FdnT5b9FnXWx5rPvsi3vceXLLaziCgiUsuSlMcY36DcJBmifpA02zMyxBLMWYWUdcBu394khs
YRVKUpQRWyfCeZ2N98RMytt1JCVBF553G5S633MktP5MbMcXHo+I1C7zpvMn37+CVHfjMMFEimV6
8QwyO33TJyDELFEH8xWeX0v1A0G5rthXLXFhAY42AZlKmUxCqujGSHMbvfHZMPrkdypK4PVxqIzr
60wuKfm1gv8eOfOrcTEmEyca50j/SwBlJmfXdhOjJtGoG7vYaKpZRTAW5Xae9TI/DFoxrgqIQw1F
Uek4L5f2UaJmfGXlcEr9mm8Z7St0stl5SpPGuc3c/EQ+nveovGCJqgUqI2BURAWOMkko7FuHz6IN
IfFIO3FGMEU0rM76uyEszNlT+KNvCqbvBD7X2RJlpFX8qJq6/CKbaghI9WtH+BDnR4VUxPfUPgtc
yOdp3A6J510hwI69AMrWYHg12+rJd4hAEAyk71DMSQSwqIExijdskGK/Suy6oegGmpd4x+NsZfoZ
eMSfehwOYi7Q77DGAWY1ez6V2cLYQ9R5bFY1GSfdTCK00Q8U4rWN/6PslqeyWS2I7iG/KxtxUxRi
55CWErvKOfkmDMCsH0pD5Uisqf+QaPXme4W4LZlLR6qRvwUjurBWq/dnaa0PXzcjG9LwM1iXFxKM
302naGPKwLhqqRbF16hNwHIpAza0Xh7woIiwm3hXBFtVXHH9jbvKIS5jKQzEEOeaSxmQmMHK/4wL
2Yi3vtz+i70z640cybL0X0n0O3OMRuMG9MyDL3K59j0UeiGkkMSdNBp3/vr5mJmFiYjKzkI20Oh+
mHooVCEyw925mNm995zvUOnkXX7BKPyrraipgEI81SVt/6Vb5BWKmWRnmlaZDUBXjsiz3TX4GGl9
o1idlaX3ZqlX4GYZpDT6suYa2MvXrK3cIwKPAZkrTkZ6wLr3BXpT9qAtvV+6f/Vk0yjsMtFyKPGc
R2upzmunPa9jvNRgawC70O9t7ygMGXuOVe889gYvPS2oTwJBW+cSHR/NaksIi7/ZybKXupHMbwck
y1kAS9ssiuN2FkXeWdfMzP95xU5tK66g2kU2Y/XacWgZdS6C4dFefFRkdT6txDu6eD5vG6dLThjG
jPeZLQLGXh2SAfDB99KUVIhJz4MWVXSlmF52T3ZgZRhm2srhN+j6aFk9ujnyk+RoejYWjjZsJs5z
p0KK2ZmmR+D6M0cj69nYdviUxBZrl6Dn5WHmBTHjZNa4nWcamMZz93mMd42lLGaKBBh6u8DKXB1A
G5CQ2Q1Nj5zzktzH+NEH1vitlw3uCYd3JLY9ey9D+ms31dEOfpTZpdEgd8Yh3dtP05cA0M+J7GMX
A2TAOhAa1iRXRV/YZdzrslyarfKi+KszSfPsePTOfcvbYBN2t5RV4hJ2iLwb4zK8BCgn6Ef61V0r
3e6E62AfF+NGz/jpp7N6sH1mBtF9GclPOZHlY6nT3h9oKkWy/GSY1wabsW/HixTHx61HvctwSsEj
sovlCgnGhdFRtEvDoDjC993wFMB7FHk/cyH6/mSB63Q9BUOW7hqMxLxKIqoflXRSZMy5dz30/VMh
VX4vQAthDJ6Gkj+hoJw3SaIiddv02lxgO6dWCxCoDQjD48A5cd1u8Hdt7SFWSO2m8PczxVXBwBCC
9Za2RkJdkRtUNyZeuvue5omNS2/Kr1wBP3dTjRjTN21dA2YzQ8sGgMLcbW5mXcTyIqpUpx4o9XRM
Q2ryJYOsrAfKD9nJYhOonPKhiWYbcUrRdSyAHkzyw4QnAhoxmNvtIIKA3M9RjyNt8omeQITfLAAW
bS9vjtshTvQWwby6WpDv0DloR3drWyCPz5l7kkvMOuOd69RGGL8UErGpWtwGETCv3z41HrmAy+Rb
VxoRUrFTiJ1xmzttjCkzzstHYOUpSJY6cK4GF3GmNQuaiWMQ4qd1EvNEpAINYigR+W6KemScsUEi
AOTP+ao9XZUXYRyJI9EtEdhwsk3QRaGr+MJYv1WHIOrnj9gZneuGTIxim5cpZwut+qW5GdC0HzVm
QoS3s8BMnIHu1BfC7kx66kCSpNrtreatQoA24SWDhAhm20JbFGhUIYhfMGxCKcYGuTfCZoMzHObf
Uh/ZEkTcErWOg4XoqGk+QPiI+wHlAYMwxDqMwsINhSuo5XaYUEkF2g+f7RGLCZ1FZt87Bqf1c2vy
/qIL4I6wAZULWgE2iOjEknU/bnAcN1/zRvKuzfn4zrdo6E+yxqyTtLBqtvFvrqugB1fMqlyrZmer
iEM3sNU23Xd+EoLFDqgh156o/W4j2GjOTLDUA1+QW73RSKKxiMSjVx7mPJjic55qim2BwgOzit0E
V7pMmuzU2D4Z2EsQWDDQBQqifVPanJTiDP/GXldydm+zwnC4dmkTfBJZMD3EvQNwk9M1qut6bJrL
WdayONXNmN71jlMFp2C7W6pRI828YfDbfWOF6y6AgKIF8EWUoO+Mfc14vMRJoWzGvJsBS+tn4wip
XgXemJTFePLGk2akONsWkqSIIxo4vB4FcZKEahV1se2zyUu34UQBO1GbP4d+LBNWxXL0oEoird8g
6p40F6l3sF/i7sAbKkxGlWTjEbkaEdpdoKmrw1OuPeKhBaJMe2C+gg5cEvuQMAPsZfFKryvJmYJW
dnc3j6oL9xTqAwPUukyS+8ie8IEsgyndb1XOsnvXjikdUZQ8iTavTShTSQMyshKmBGqpbjG6sELj
1w3sk84mbWDvmn4228gdmbi5FmRc7CmdSK+/02b+CRLvRw6fz2V0MBpJJMgeiRf2z4FMKlElFPN6
Prrn6RmLf/Q77O7/y2D/jQmS4Gr+x0LY67Yz9fDLEcdqr3/5X7/su9rUXf/LsS1eq/fv9bF//FV/
KGRV8GuAmRLpKZJ3SH3op3/nNtrK+5XVSXke0lSfBA2Ijn8oZBXcRtfFJ+hCArUJlgF9+IdCVqlf
FapvP3Sc0P1NcP13FLJe8JNANnQANvIFfCHYSZSUPwXl6Lms6GsW3qNx1wEhjGoPR/rWgBi+rJdQ
Qs7PPhNQXTiX/KvFLpeTiG5vJ0AapPZw2Sezeuf8w9KeLqQ9Tp3EtCeb27YlHqCcg+nINKK7o4VV
HXAZutciK93rAj/8hmn6RTvkyQZkTbtb+jnew3eaz/sl+lYI59bX5DCUVfNcJlRLEo/+zhfxO124
GFlAFGzCQN+Xc3zEYvrVHpxbrVV6CvMJ9kQ1rNl8K3e8dG7jInsjz/4lgjuzmQNePjEGD5xlkGKR
/Esfq0PYViwCZQVnj3DOXgAqPMkmfpRJ+VJTjtJ2CY6ytF6TVYXRF589rd9NJtRVujAAthxzpHgx
G0e2X2ajmd8bbT+XTf6W2sFDO6tTBP8WyzMfPrXUK0Sdit639k6lnU1WJedJ3xLhQfW1ixojdnYW
uNvUXqqDQJp60id8u8xmyj9N4ilaA2uKMnrovQKHlJV6m8rhYjVV8YnHQ+y6UDwJ7FWHeWhXtY7d
7fHSdftRZe++hTioEPxuASTrOoKPuY38kS6gW920CxbJuePgK8o6eQf6JdCYVP2pYqrwMmrOe6Ai
E4bqQ39TDEXCVq3VLq6tnbbXVNsJUV7YM7vBxq3Owm4xx5AQqG3b5Hpve8hmspTP9xeh3zy3tp97
zROQ+jHm+6XQJ82CetET6Tsd6NvQt87skR8Nua/cWnXyWVnJJ2ihz1SPcotC6YJ2b4AygUsU+xj8
UtNHRzHN1mk6kETHY5IyzInFaTzqO58af9Nq2z2dF7w4vWGn5xjNqHPi5/Mu0FUdhrX1x6mRLh/w
yrWpJJkiBYk6DLChN5j9zTHr5vwMZ0N+UrWp86XA3b6JEx6wOGoPixifsDPMW78dkh2uwttWoSRB
XuEcYuFdWe3gXqVaNd8qq2InR1hC40rdUv1plNz2bV5n7zjnnrKG702UwkLUrDU9ojSCs8NkiiQ/
9hIHDxW8GUlEtZWecvJn+J3WN5VxGPc2MOinkbvIPLTdhYrRFWKsh6jJ3qxF31c9d7/OuAY58pft
b9e80nS3WMBuLbxMKJFgi8BiX0MEbsQ4EBdZXNipXe9gXyJUzniTYKsw8K142FFJ4rma3IOi8b7J
ah5dFyXyzrLG+AJj7TGsBA93Xd00jp/e4nq5wpNO/TXrZ2si48UaUJ07NXLzjqKfzv/ptNQvTbs8
gZAtNrOQTxGb7QaUG8k6ZdDtcMBeFKZSJ2kMf1SnFY+dImFGt+Cd7TRoHwA9+6vALHrQHetL1tCr
JC1sX1gGnSq/3Yj+Mg6KiwV90dafw4dW6pt64HnC5nLVLPwmMfLpSYI5tR0FFWbcjTtfMjiqXVIZ
dE9Mat3u6MOWHMnlsM1ws246s87uMOe//Lb+UdJ5G1WtpUWcelsjeIqKaHmykABsBda6dZzQbr0G
qa9tc4+bggJSCV4Vr0jfWqluhYUkjLi7+roqK4XxEU6VSLEZoNFF/W8JKsqm0NvS4o7UxgbIFA+5
pBsccUlqmz+P664g4hpNI8p0FGCNea5s88y0V1AQs+QTyRTsprm692nPkRiv2rt8vZHQodHXTnJv
pWWwY019yj2enmrVLQ/sAoIvs/Er89wn7BQ6elVe8lm6oznWRZuxbtLY/u3vrhBTw6B2j0PvP0T5
Eu/Bp+W7fMnfEEcLirCy3bUxR9yxIDYsGTnTd6NzqJL5KUqzT3rl2AUiYZ+Fw3jZICpnJMUrS1Bu
uq2T4qKZ84um5N9n97wK2/HSAfK+XwzbUqCyF/Saz6Yv5VkXAFIR1vKkW06XNOxZrd1g3jpjD0Gu
8rzQnFSAwxrA31Y1b9tsMZchOTwnKTjJzTjIlNja4MrRzi3tz2yDePg+LKuXxsoeswYud5zwLCBv
i3d+z61VUeNs7JGlyF3g2hAic2XHMUFGS9XdO7n297LLCBCxuJeS7WDq2+eiGfOz0c7eNY0FSCqd
3I49joYRA81ZgWr9NJZq2uPPsh844kP/HEGAdou6HZ08PLgkLR19Ms9i9BXbsdXc28h7gFTMQA4p
wWa0eF7ajhP/UN0vq4HYzV8mvtZ2jvmHMzd9i+d17Cmri6yZn6zOu0JV3xwyOfinaUB3gr4z8rHY
PJdLEcJy4kowyPkI4ZbtaNkeq7B44Tl4riYeal/5D2EZfuOQ/C4Cf9pLubB6p0zcnXmJ7qKpoo08
P8WFfo7amcoD3/+lU1GpoxBiU/asD3YaJM51+mkJdKYNUl02wfIF7AmKMI+YpiR+t+L10hOstcVl
jWewktZmnBg3j8R/pTHf0eYyD3PEwMSfnyZcjZhxh5qmVYmZMsdxWNnxuScS62GcwVcbZfgKbv5e
TPHnPMUnSHHf855VRtdJf2rpoj6dNdo5AOktpTp7HUkkwJIUrTMlFrlvXEKgnIYby4aFvjse1a6s
Ry6SlX2GKW+bsbh39sgemGIvxUOYvg2OdVYicdyGpfXQuyzlYPCCDdU73wbVGZ1tnn16sfnqWt7E
I6tBNdNxFh6ds9GsVzAZasImYkp0+to4dJUboZgYbPVkwwQkcme1+ow6mXeqTt9cZ/UNWMWNBhm2
E6iXDHN+KvZVH2lNCM+oO13AYESR4WyXefQAcuS2S4mXCRdDKrXLi7E0vnMwxaKv4s5GT1ckyXUR
VhOmAGquvp2eUtIuXmnH82OK9nk937W0xJCjjhXqf6Y1UBcwd9MbxmzJkiMRB50wLxI7ekJopgRh
xRYHwT08zYu2tF/reUU+D/VLWRMAwbn50CFV2OOLeV+FBtXEcpXnrP4CEPO+YXCP+rqqT11Ul5ei
9p2TuTGowlXYHrAdVZts4L+k5tH01VRsMsXabQ1MXkesFBSy4lZkPm03aV+kPm9Nx8XEijhvGene
DCPfj54FVD0PDgRmLTYDWiDgcbjcwknfTMmyU5RsvFPnEg82828GHctZbDPcL/zkfrBkfzIbHlR0
hAyQ1/3Fc+L3Wucv8cgEfliP2AmcxEtihPSWJSvfERxHewhEBB604CFIHI7TXgUfaLGPSAfIexgO
y1tkaAdgN7LeYsFmpjS003bNNSdiajr+thimADb2BISelQlz/mogEaHGRcSh5wmSZ3c6ThLLBB33
fTowsQ3dIjyBxulupWKkE1fsb+vCgvS93TQTkm9GaQ+gptBvrQFWTeqpXSonoq0MO1GWTVzGHOgD
jfzu8FuN9l9QsP6HsQPrZ337Lnr3j8/+70zIpV/yV6XqzYfpfyhI13/893IUBvGvnov10iUSAOem
cCgIf69HrcD+FaemQ1GJSY8/+M6yaYlf1/zMNeoRXya1qifwc/5Rklp28KvjCkG2F0EDwOyJ2/0b
rs3Vkvkd2J7cO+F7ip5Q6POXBh6ZBd9bNhOXxC6WaV5UQVdN1+5yYIQbXX53Rf6kU/Jjciau0/VT
QupdxwmUw0/68VMM5UMNaDreU6zdWVlw0GH6mkz+paqTcJfmw43l1J9//Zlc9X/6ZbhgXJ/mjOeT
KPzjZzJqrSrondZujGaXU1tk3cWIdS7cFqPeMDiXUyXl9q8/c80Z/flqBqSwIjW2+c/Pwdljl8f0
usi21lb6xQ6T7qxoUYyF4OZP/vqT/uyKBo4HaRUgJQ/RahT/zmpr1y5FHMvYbkb990SMCzoyLF1X
Y8x4cK4i+9TB2QQYsSqOf/3J//Qb+TypaKJI2tPgBX+6l+GCxyxHtbMfaOGyS6jOvi9r1xW7PJIo
Fv/60/7p+eTdcW2HSsjxHCnET7/TbRsTt7Yye99nd9YpIscShurpf+JT+CRfBDYdGvFTrEQ3U/YU
mWeo7iZMWlAUdsSf6v3f+xQaP5KDF2+aK5Xj/xbp/N09W3sPrUoj5Hod/OtwIH5T2l71L67Yz/dn
/RR6YNQnKAhZeH76LdrmYET2bbtnkOts6tIe72uHyZ1u7Oj39Z4l+M8t3z/fnN+6Zp6i8+kS5A2d
4MeHMGck4gJDa/fzHHrbMHagKJTkFf7tyxZIIjS5wS4tPPenH2QQpPZBqtu9Hm2QawKA+DhTz/wn
PiUUUtiOdLDKr5f1u5uDixNpsm7a/WiBwWnLzMFsFNR/81NYGFjrWQIB1To2IS4/fsrsZqpBLs1Y
oCFxKYv0ZB+izmrUv1ge1tfi+4XICzyoIuviIIUKfG9tRH73a7gJTD/DBqSpaKc9eArShywBUlqR
fYafRFU3f335fvL+o2wIeQp8FbAz8cwRXvfjJyYYifphCMQ+bTOCNhk97FZ5xAkmy+xMefoVx0J4
WMhKI5DBbc+x5aQXRBvN/+KX2+K3KJrvf7zvspuuuyPRPQLbx08XuSWmERZ0OUBFl4p01bYe0M4P
iw9/Oyu1Ziag7RChVJrBvRxzE5ZPhALEwS3hGfF8sHB6fsxCtcWZLOjtXDbTOC7PrmStu6nZSwnU
bLEK10y1mFNuejBeJGKN0txZU87MVBpvjLFWqcWcFhmn1NbORyRxI0NRUQ9MpCcnmeioSp0/0JNW
5WmC218e0hjGJpD/NEh2Q+kR75B1vefv8MYl7b4ZUqzz7TjO7y3cgwXvRLSo59iGQ6Y5/5bpuYgb
ld+NrtXO520eT+e4IXDMC2zkwzauktHsklnDi7Tzpc6tc+mgdrrw1Xqmj2Orp0SsF1DKYQV0tnVF
/QiRBIV2KmjzhpUb9fuMDItzjCgm2+UxcqExRYMLADCeL6LOEfq9IliAOV6/vrJIgPxsWwyREdul
x1x54pINhIARzqHcdMjs5J5GgP8FsyAxNFJ2hDVY3gRgHMitQ0NZte4NXAOPKB1jqXPFTkdBsfSk
5Qm3Uyc12YYxYjDGabsyXDvjTorHZtMqNDG7ypYLxW87wZ3Ea4Hpd1r/FhwWoN8tfvenRcci2QmV
Vj6Sg6j9lnXNSGVIDHO8pxMTvyR2G94FtB9erARe24ZY1QEJssoL5BFqFONB5NLWmzSzx+kWSfT4
tY319Ik5kJ25V/FzjyD8FYBEHe0QXGFZi+q4p2cbwapWGXJWBKwhidYU3P6FZ0LgPkQ8W9c0xvS3
fNAAszLhi+UEQQx5ALX2/GZP5HB7FoNaaDad7/EwRjWP9cbPIZY7M4TJ7SBdUoJiX1yZxjNPKEkc
9+AMXsw4npwEcuGzKDwMOvEo1qSOGsLOHHqnGvdTTimblAcrz3yk0CmNQ/C4X0ZHT0V5EwzYuurb
UETtctmHNlM9pqiMHAAAjvY2TWR4xy2Taue4o5Xuc45FjGnDKXzy8l6P+5KuLCpySpvsHGPqUByM
72G5yRnzrgG/eEC2MncbG4tCWwV0nlz/WqGaoQVhIM4iH5/lchEncQb0GK1uF33Ng8Vcx7jpiYJT
sfdOxIhee5GId1scvyjBwnGyaBQ0w4s1oiTeV5pu8VxnKHci46cKEvpY3Sdj3dCFjCJ9TewuFFfd
2bBjZRJXGR3DZHhA6Yxd1gRZ+ICSqXCPE6mKV4kpUR9HpXKak6KomvzSIWj2q7XA80flNtniPLQS
AqwtQ1OJ5JkOU0u/kHlBLZm4xG+X9gdeBaLjetSvZ7SeJC6wxJ/nE9c2nbUdw7rwtnhHvDa+xGJm
W1vEvqjdbMyq44msmUASwJiiMq0YLm26xEraLZ1L55wkzESTUE6GxT5MkKQTG4bgF11HNTfbvrK6
z1FNCAJmFplsLyo3HM4S1x8uhsE08xmGS6prCbNsVWIbxkJh0Ixmb4OKuHS1Tt5qtrJ5U9HtY+hD
c/qjV0P55BjVxgfTS/V1DlTykrsifVrszvlaLFPjH6JYE3Q0x6WX7TTMmPsCeduIf84qjuiLa/tA
5A9nC8jIRbV3sRy6aEJ99bUY8aowcK7vAgKJsp0jIqZK9TghSgADSY+SvIJC7Z1aRg8C9T6BumTF
rG0aSB+4L3zxrQbR3Oz7uOTlwT2LViGK1zkz0ZTeJwVa4WJLH5riNFJzMmzKNcf56A49sLLC55gz
MPL/UrSrf9T3R7KTZq3qD9JIrXMsTUzVnTm0v7pkkD+XyGZJbOSEwfjckkW+7UFwISFRwCY2pBiq
5BjoQR14ln21JdV1emWy0drM6ruqxQrZD+1574j5LiDFBihZoxVLMaeAbYEM09rFTIbeXNaAdytD
GUe70PJuZYMmazsqJJJwUWiyIiDVa+aFbPs9pp7kJrQlrNgInycyHkYheKTJDH2jj0pXfSUOp7wb
PTGNFoGPZl9Hdn4f8cwTOJZJazik5Gugi3Jqcn60rfLrnH4tLSEHW/Z2Toq+2EeJaT7tJF3FzSpG
8txh6NvkQEHljWAqe+u4erwqSAP+1k2DvsksgwrSR1k0I4wz5nWshIFW2Gf0CKdlJgwL/96WRAwe
/ZIO7nvMHjQfC9rFdJOikn4r0yUUkLPSSHZADDDGsEHdtWf4dxDgwfTNmKRV+EfKrLdvAWQnGgcX
dqUTJ5DEw3Ml9F09JQ32D5GAKsP4X3yGDbpPnGW1qrZJYM0Xbe8MPrqQub5lTIGNTUYhIpoEn7l7
ChAPinRKzxPlsF0CY7O69ImAKXRJIdMcf5vMzvypWuO4ux46l7lQFYKuU8sDL7NBj+OEO88IHAHQ
b/LmvKVyuYMuyqs9G4+MpcnyCFdLZvKVu3x1NM5lcUvgiAv1uiscj3mJQzM0WkQW0f2yh/OSHLCO
+5JEtxNbHDLtrheXxvfxsDeEYjyy5pDOxsYeXmUjRy+sVoP30WB7PRTatB+eswAJLgg2nQ8xbLR7
CBQI/siYYIQN2JNJWA05BZ9QO1ovBgv1cy/8Bdyo6ts7IgfUtULPBYQByfULq0VxnJeBfarybHrH
JSvdy+zNot9508rNl1GnvngIYr4tSNCQEyvozjqX8qmeKxp72ESta01GWotN1Ek+FEd4jO+xeFNO
LkmV5e9OmBPzOOw0BpQ3u1X2jU675oOzHY6IOHa7Rws6XrXpI9Feyli3Zt8F0AXRvqGcBRWpnFu7
izCWw96zj6Ec9UUPogbFzJgMb0sJigqZ9MhL1jpzfoyaLgBg53cc/HJmIesYEfp10dj9EYU5EHwh
gfxSYC4LdEyt7i3CmdGrrFju/WiYpG0CzwJFpBxM4zuth5KWvENm6QYeTHYki0ugi2vpb2zIROV5
9aMguCl8VrgtpywP4jqEwIcMOi9KL1sVb6W0ETljZLdvkrEhYTvHxw9v2YwrOClbURPSAUK6W8a2
feyaMrg0qpibQ4MOutiTtWI3D0gFAItniAHpxHNuSPfcKgLlFMYDbxflrcQaPpD+yEFWV9NeDSB+
2IaChJDVnL7zDqFhuOyVsnqXeZTHMNOtaiCgYWcUw9nJQgRPCvf0FDu+7uh7e1GDHyGXeYkXJhwB
I0IWdb92QSeuu6UO1xlAxkEMBevqVIJl+AZvBhIOyeclOtcyvC26VaqFkrBqdwLR/41fxna0d2k7
DZuhyoEqzf1iSFdOscZVyZTUJHUvcc8UIdcWFSf4QZxUQ30ZKI+QRSewzbfGJMjiPNmUiIvgb7Cj
wtolrdyEKRWWDsv3xh/AWA5aqXewgQvGVXKMABoFHKP2rTfiXPAwMmLonGRun5DM3gMrW1qM2E6c
6fkkx0J/x3muF6BZqvRxoDpogGDh4QbKw0xYxowQUSPm1TfTDubCAklWM03yDZpOr04+QC1W12Rk
tc/CMdMjV638QIbQ4HvJIlyyyk/029Im5g4pcYQyIUk4B6dFFSKOpWmHos608JxnJ7yi+hHw/70a
IfOYMpjaBiS9zRsGY4wSI6cT9kqVrh6HYS4fhE/fbRMScfyEFrZ4nxCmepuehJ1jOAQswjn+zeIY
MxZg2SxGfkfK2nQpe4P9VkHzv9dNwuhQWw0SQ0A5xQICIqpebIO9Dd3a1BAEZFwmG6jhw7dCCAfH
aTFIaoesnx55vzCAZFY1fSbFwNE3D5f21XOKEWY71RtLbE4yNAlaY3bhGL9kpcwn0jpnK5tfdT8G
zO3wA3xdmsAQjGNIV1wWOb/Hk9AdcvrAvkRYK84tR84PbqaJyRBuLuvzrgMMTxBKHLwHeQP3RS1L
y24k+5feXW10EunCBRmQxXU8u86DCvV4jXYbvbLtZ81NEndscA46F87V1KGniXLLzzC2JiIXh7YG
0Wrq6UtSMxZg5raAwTHMuuD1D63zredJoBpJZcBERcj4NY1z6xoo2PBuEg4Bmw4nUszpJeOGtbBr
92WXlpzdRjM+zBXj4iFb38wScsBnQLl6P9l9QVTSHPcJR/FRUbqEQZfuZnw4cjcTI45/0Jqr20yJ
EudpUE9ohuJxzLYgtMNjBXvpLQ/mgRG55yHpzVymSJg0ZgSNtq7tYZMTojNvE8uvvrmM++yt9EzA
icnrBBa+njwPBpNmfo18MrY3VhCHz46VMkLrK8TzWI5Kv+R+SsVNTDVQ5dHnEJGl6XJO3idhFUyn
g29jERFg35BaRr1uF+KM5MBO7PxorjHqr9HRGb44gVfH6uU+H0KMMEzweBA83eHU18x/HzU21lus
d2gVMr5TvquNY33V/th+hI3Tcxis855AwGLSMPRFeZ00Zv66tGH56Dv1XG5kOaWfkWkY4g0ohr85
zDixs0x4V3NAVh18WHLzmMGOzefMJU02w+D5WNEjjy3TSHU/2pQ1JK7V8aksHTvZBv48vNCCT770
guDxTUxeX3CAo5DYWxF0nmTVCaFVeH3rxzugwM5FV5Hmu/U4bttbC14WoFhUcONZh7IILXYS+2wP
AGi6DZQUWhYG4azek/NTg6rwSnD8RU3yL+9u75udbKvJ36GnHe7pc2KiQTHA9jxONkUc09i2Bo3Q
Igd3eRgA5QZlPJ74E0j9p9yKYwRpXglwMAbyDhFABv6HT4VzK/x0+rAI6VzpTNMI7S23V9sh6fRk
mhRqwieQlg12VnIjsq1rluwlaoT/qgBoI0DxeiIMWhlk3k5w8IcJocuh2NdwcpJtTwXD1/K7otw5
yH9mjVweOwTBDNGjyqKxch46G8qGfPTjTiy7sceSQfJYPwVJ8LB0bmpu6UEkRNtnOGn3Pn/6xSd9
/AitkggHS5jmDQ0CMch4jVrIsWnLhhiA5UJtVhBBIupRg22Fg5tshzmgtalNraYzlWkv3XteZ8Eb
Qt/A2+hP2TdPZgW66NJDP5EC3kdQhXIKxu4AJn0TppO4tOq5ebJEI9jQ9Vw/CbLu77MW2/2289YX
VYCF+YLJmsCdkrSaiyEz06cMLfneEZEhNnKGg4V0Z8K7oVtK/U2SZQWSc9+FmVTYY8aINGsIoF9z
426AnN90ZJRx5gb8eFPMmCiRTPUEmpQEST9PPQ7BvZh8EkwKcAdQrthuACyYOYEJNOfEpmF9JVAg
9gsPa07WB+IiXJCZ7GtVzqyALdOr/ewT8LbyC+Ghm3V/XVg7lFy9R3RNRpaWwrMyh5owCrILYj2j
AawFvuIAYmYyYBxxgzJCB98n04TKhGRYwmbmOPisCna9bQ14oaPwTIIz9P+heZjSpK+JSUWPv3OL
qaCrCS267c4i0mz6B5OMk65o5E0ZcPycDiAgjk71t+SFLtG5nvyku0jIAjYpCSx+716FxcJDuSEd
x4siTJhKW0+m85f21ul0Nb5AcYJwGOuxG6KTUUawn1VCyM2OWAkpzrTvaiQBU5UTZswbkIQw+zyy
UtNb3XaBOGAJ88OT3nfsNbZgDkPmUB3kXjZIS2nRlBitUFXPMCXCaBp2sgnbet54A5S2bCsJkCFl
UvezHxD6K+grfJsgUoEQZNRkuFgiGVvnBByrLiignVWs7+aWSU7CwsfI54ui+LCmoL1ECtBWgDD6
0XK/JTLD3jj3ZMzupzqq8T6ODs1IN1U+FTc/oKJDkzYpMsjtUFMaPLIGZnC4rEWRf3zo8j4ZnC0w
irC0ud65W74Tg5b6NDvnig5h59blRzks6ypC76xyz22yOguYKE3WgUuLa+ZFWcs1+Jb6LZlXJASn
tuSBTqEaw9Zpxgd3wEbd00Kj73/Tk5rt0yiThRtta9uOIREGGNl7/PSWqtJ7Nqs2f+pS1tUtycZL
slOV22SPsOlX9qrTEBGXG9dN7yaCv7kS3uSEVOQ9mvg11GqiiOz7tsy3qNghxZHyUGO4YmUnjWHX
c4bDetY0ne2fElFnOcec0QqAgJIUpucyMtEdI57akfupdcIiPcQu7JaJdO0Wo8q+Q90XB9Bs7Y4g
mQ0WUTJe97mDVpMeMlWST6SoaDu8I/PoscKCU9CFuRh947ATDyAsvHwf8/iTEEIkJVPo30dU/wU6
gevhw6ypRb9cvur2l5O+en/t0rr69x9kAv/nx/8LtPh/gmrAp/ny3QxlVTD88oEvuJuvXsuP//1v
f0jcz/vqFbaNQeT+j/+Z/pnM/fe/7h8yd+9XNxQQpzzB8N79f7ICGzE7wyVBXbgOzBzFyO4fMnf1
KwNOx0FSEEIoluvI+A9NgXKQKTCxZvjpuIrxrvw7kgIECj9Mn1aUtLPCyR2FtMyX6PB/nAU1NToD
y87MozuABOgshX6Q8DXPzd4Q+Wu0PynNeiAkbwRshCd5xeEGwZ936dEfe81FO++7plpO0L25V6AN
F+jAaHcroqIuFbL2DRnwTwoT3d78X/LOZElyK9uuv/JMc5TQXTQDvYE73B3ee4RHP4FFi77vMdJv
6Pf0JVpIFsnMZPFRHMjsyV4ZB2RWRoQHmnvPPWfvteOsXXP04zwaVJaTArPZdIMWuhNBTrTvPVCJ
dp8fyLMNNzR8mEAxxXHg7N6QOGuseyV+1cxs3Kawf5YsPO067RAHphTATt7gFCJRL3FTE/HxVPe1
01d0lzg2FEupiItlUaAmmvJgj5LWchTbWJvjrGn3kScydkKpRSIPYI4KdWDypozajYVPK6yij3QK
MUihi53/wPbkBz1A6yXV6drKp+ca//aiJiS8tZODJFuzhxGqljGgkgWK/EImj7/qcigBE93XdY90
myO/ETvzqZlEg/hLtbydTrzRzoQy54YifgtG9uw6yK/4u49DMcvCaYPAEEVvjy1hlotFb+asvwvg
IW6sgM9fVHJ0VyKK3IZpGJytBh4nYWrTuPcEDEtj7BDVImf8pofHkITccjCtTUpM6aLSPeUwFMap
jUuk8cZwKcoXueGnER/0knQIm0l0R0LXcxXmP8qN5IUgoSuQs703YaFWGRkgBsxS4PwRkr9Oev8m
irYUuVtiHjoG+L2cKg1MMrBgX1sBLNsMMbuBgI9gshcGd4Bmk3HYARcPufcDZ8uxIQsyb2EjguOg
EvBA8g6hjDiN26PaKCwHOUANV3XYqePoazYPxOP8GdvkhdlM4Ni+ktA6J+ZrVi2HUUDES1YXL0Vk
o6kG0EPPSFMOQGBzt7eEfqIZVjuDVh9t0oUXdt61h28OPhMcBMbbCQ3kojZT9TZBkPmmKHJ5Q2P/
qejFRg1by5lsiENl+FagPEH5DQEajNipGLIXBoFX2HXpUouya82njUo0eHJ6UWoYplM/wCWqpHgV
qemb2cYfIyFdECIQOJBCJdF5roddlpP6ps/OCDtA+pYG0i6o0NiOPAoqlawDEeZDzQXKV+UGUWO2
EWmOoZ5JL0o/Wk7Y7sJTLtMFyFWRLKHuiIc2jJCyeibWci9Gbcdx6aJWwm0GaSbZZtdq5D0D9fsl
RgUitDXQ4WUvs8LsSxQkvSQBYfC6St+nMGRGS5I+4qqlK11HhALbaX+MwuBlMvBf4ETOGbRyaYcC
dsEy0BW4k02fOx7hdQdjwkHbecJYNf507AXPzCC4nzKkt3Viej7XogEhAN3zHHKQ2Uw1SGo79mAE
iNpf5TawI+LAxbJXKKPlmG8gtLJ3Siua1tPEQRCU3xNxMxCDRsN3CgZjxHf5wUeT2+/0PMudJ3Hk
s/TNN5msYpLLqKO49LtSXEyWRaQv2tbIUt1Jakwots8FaEF3OqrPTyxt3BGzhJorSfSkLR9hlOlu
bsWy0zEKg0qiYoysg48u7I9DGn9ZQ9I9JBFKSZXWHcwGen2ku/tObQfpso+abNP6Km6hhOGFplZP
seW/Var8askdiYVaGZK/N8tIvTZeK5hdFnqMYSHWKUOsEeWjJTpW2gxDRE7gMzZxBKPFKMpdCxAD
kkpWnC1Lm1xr8Monij8SoRBkHdIuq96KnFKrCzmfeV0LKI7nRjTI8XnZAqzqvFJ2NXfS4mp0Zdjn
BKtDi2JeBTMsDFFb6+0v+rT/BwXJ/0/CRVVh9/9zj931NaOsqsIs/16++O2L/llmqFQM8DFsHZ8o
HkeFiuGfbjr1H7qMqI//mca826OW+bXM0P5h2zpxORZTJDIqLERBv5cZhE2gXPy9OPk7ysUfJXDU
FToSSGEoBl4/U0NW9WOV0RD8oBo9ZAKTPZf5ATu8TUeSDkNtOflY2xuVPC5Pibqz1ImNUoZbPWqK
tazCOIlw8mT9VYS4bwRznkOViwdwKAJNB2dOCZ78KmCO4FQdZjMjARWZ6MBJa5Ka10wcraUpeZ94
vAmw6LSIyB4UAINsfpkEa7Glkg1oZ48my7mDxYU+dqtcO0MGX8S4rJRUErdT/o6onwufqUD5QmcU
sDRHdFxp3l3aqb+YVf/WI36Xp/zzY7X87Q78prj99z99vr/X5f775jOfi9j652/1Q1n+n6MORyJL
HYwE6M9fhH9W4tcgBPvFS/Hf/+23f/2j3/S37/d7KU7vhtdENZHR6rNA8XfHKXo1wVmR6RmyV57f
398RZDNUx2hEUev9VIrTk0U/xShB1/hq8++U4rxaP5Xicz1PF2RWbM5RxNpPLwmJyzAhs3C6l0rl
UR/VHd7zm6hS3pOUrleENECx5kQ+bY/DwFwBAP5kQ7l6Vv7QauKozBtuVKuHTjqGU3DrTR3gSuh0
WY/pJXyI83msgXlkbXiRS7k/UJXOZWbub1t7vI5VfGP32QPJ01uzHF8syKUYEu5GqoNFyoyLChkh
lj2bGvL8EzYXE9yoYHrR2HdahLIU6mEI03MmbS7yslKoPo0vpbdguGqHQTXBwZh3uSndcVw6e2nL
BhK6JUym1pJcsl6e0zR6y3IivgaNxnmg4guCgvVZYYmj28FO1PR6i2MMrwqNjnIhI8XvSaigGTG+
5Bmj6mCInyXShxcV6jGHvejNV4arDvZ5USmCVkatOX3X0XXV8gerp19btNZZ50/rGakQq82tVEtu
pNTrPjUfaoXuOGuLvkJjutZ1zyW+D1tAVWuLXu+vfgxTANj6zh69L7XPbxOFqyJ1dF1sm2s7MF5Z
pWpbLtl01wRG8ZkrLCpxXJeAUxnKE8x4o5oNkdCAEEj+feBr0wU6d3dkbGyPBNMlFvuqaPhjSzdP
lPrEOhIRs7SislymVvkZJXx0BuLJsguYPpo6o5hh5gEQCFsvprp8iPwJQZC3GmXpDI11n0QgUrOp
vJV6+V3k1B7WQHWrqAoDpLq6VWDnyTZURHGn9+MnJqlL6IfPjFDIgKyzT79Ed2Nba4roceFZ6eeE
us6RLcI/gHOQb5fMnccENHJRg5QDyPloRxppdMOLaP1LHpqneQIKWUH6aoN6k+TT1SekhhlWXVBX
IUQSo+3qhOgsCkIzANJyRIzKW1rVrtLJj11SPsSK2Aozf0jk5sabWlgM2a2SI4zpc0SC03hV7YTG
rjRdwxnCCq7VmcImWSZjBDQMftfSCDqS5FTx1FlM4VTPc+WYnxPoBxs60cKrwbkTnfEZK9zhSt1L
QXzT2d7KGvWlidLL4863ZfUJzdSNLWVlRelRCedb4FkQDJlIWB1y6BrEqtUJAKoA+c0Zr6wciFwn
G7v1IG7bWAzD6Blq2oaPtxjE+KUq9QbNsQt8ypULMLxE63mF/NJzIrd69dD2yQ3nZIxdPR44qbXv
yl5/twvlvbHFtmjSbx+tF9YdGryvOCCNMzG3hcTF0XvloNvB2yhzSNCU/dilPpNkfZfIsQs+5LaO
h6tcSq6IUhchEGcePXgjo/5WVoeXvLe+ukw69yWuFBU27Ti9RLmxjUmm7LP0c4AW2NNf+wtdsfIv
10a02Djx2SFM5ae1kfZFKEB0TPfZXEh7ZfHETKjACxU5aeG/Mzo9RKaxnrzs4Df1U5SCg+6Nv9Kr
/twsmVdo1KoImxWEq5gHfyxj0Cz2ZVlVMp8iLVYarBLmWMItoUr5anKA7HqNivQlxSZXjN6OYdMN
+ZQ4hdJftMl/q0L4v9v+//Rv/Sfc/5H04z9hV/7z/f/4mryOr7TfqjD53//zf9Xx/F8bhokfr9QC
7utbnr7+2pOrv6+Vf/vev9cCbOpCZd+2f3D7zG059Pj0f7Ap0C8zf6iXDdTmKjkTvxAruP+/18tY
f/iOpqXa5KpZ+t+pBWbV8++q6G/5bt8qZgp2rDhEbP/4nI12TBMfJdU9koqNKOV9qhsOnlwnR2xD
ONw6TotNlI9/AUnB9fIvfvCsxuY9023kUz+5BAwkZmXTaM091sdVZWIzBugZ2vFKmh3LMnGW0hyg
ggzoSJIhEQ9k8S6IYYE6xZGb2mAzY1xqvd7pgwHmJX2JpnEVhIWbqd1tVMmrJGodBoJbDIOXPn9T
UrHB+LIkovQmTeK7vHgLrHptMAHREdjUqXGHhPdoGywphE2TAZVz9jZA/w4bLTKeEUsHCI/tO7kB
1wz9tlp4ffQW6MVGrpOTPSER0MNXzRfttqusOz9NVn5VPHOGv0c2uNUgfidh+BGw0TAHvDGq4bYz
mB5kXcFIu7JOfWKSyDrezt+ybqptR38LX2C/jSvrjNIE0pXqBWvYJA7UXGdouFgx8S+GcJin7SKU
tQ3ckpUxxYdM9t7HAkxC1mduJkUfQdBGa3oU+sbsiydkHatCm16GkXqgRhG6lgd8J1MHa0S7n3t3
4JxoBWqVRMw5zbqSqQz8bAfuosOyOfO3SPRJ6l1RGE6mM0WyaOUC4NTDcUV+kPPdq3f55YH8t6xN
2Y+zpv4f/20+Ov78nAKHkcGkUHnMh8sfn9OyLokpVaTqnq6nIw+CGMB6bZfjqgwFYdpttNCM/gyD
9w4l8z6wESeBb4fTeArZeOkjXIvGXJfjMEM86yc/GR4SWCZNXmwCSbgIyohX8laBghwx1F26bjf0
GpEu29ux1EiryZNTZpSX3Bse0prqL+C2R8ZBA8SreK2jEUXeoqwvM7jNPR2L+e6AalnlecRpcaay
KO2tLOYHnEyv0LeYWgfdMklQoASGQ77zC1EHizgRh7Jmw+6k9KWfASotc9e5NdSOxXMiqh2RTWQH
Cxfy+41tpJdUNQ+AI8++NpyLsryC+yLyViKCV78PwtwFE3jfVf5aoR4ZvfRi8poMgX6K1WqNtfbY
+e+6qTtGml78gs8KVTTByYovaFUozVpL0q2VtTse0EMwebv/+L7iy/gXNxZLHIsfjQGNgcOPN7aL
qyrNeqO+r2T7rjDsu4isUSuxyCsHFSDTDkbWcA4HsSqa6Nj0oMWr/NbrNrPc0hPDGQL7piqjQ8g4
WM79NfxjZtzqsRAJWMPiAnzzTh9bJ0zMQzGV25YoKjkBlywpw74q0e7OzAya3+mQkTjfLRuzX9VF
8+ixEtZeuoTtusl43yJz3KMO41DPNC+pdt6AwLiK3jywBz1CA0ahEfSX/gENuFO0Gp9ooA+Wgqck
t6Vp1pTYG9K61iqVPjSNddd2VOYwVYb50uNa7jJ3FO2xsLslHXLe4XhlsgrlTbZsivroa9051Von
oufG4H+vVhOHBRI1lP6Y2uoGCsi0bBQwGBVD7DYiOQy0ZvkA0e7s9YWbxx+2ZTIb4NwwmAvZeq9U
fgWVRnZV7dq6cKGyXqK5w89xaltorPye9BeWII1N9g9vsjLPlWaTKg7M+U3/zoRE7ZQakBLre641
WeosKb7YIHha1nrmluV4tntBirN/Qw/2AvYNjXGxaWBTSwOXkYejyPJnetsrWw/xt+D8LxjZUGSv
K113PUMHExKfrJTYqLx9rK1sq2rafemF7/NbovLecmhcV4QreKO9RZB8Yjz8F0Xkv/odNU74moXZ
ih7ZbJH77nfUE7U0jXhq7oPIBLHIz+zV1hmrnjxwL/qLtVH5V2sjZlrBFE/gJ9Z+foXAHZMlyFaq
582OJvzaXJgO6oGl6e+bkkQvE1RvJw7wN5cDmRFyS/tc6Tw0SV62+o9f6Hma+cPtpXCdf2FLgaQv
0974yWaFC9Q3tb7r73sOQlNUbpl+I8JgJysz49BZBtMxqowEUbupu11RuH2DhVOIdcr7JMdIfHPj
FDXaqcG+z3q9C1rzkNNJH4jcjjJ/X7Kiql22ze0W2nJ+Eap9CUX1qE/+ns75MgvV+1Tqbo2GXzMb
28e0jU4a8IQq0Q54XtZ+5H+kabnpfOFYY3uUE+FocfhZs2urxnCuI34IJVBqZVdGPIB4fEQVo1mS
W+6NDwp/B2tO8eyDtSKhGhdZwjqvSne1bBzwcO0Lks7+4ibPT8z3dRptGlWfbYJ0legOzU3X75+o
QvGYjgZcVgb/bsUuriXeL7fuv3qljwmFy/bdU/yHmftdmOaVdPism88f6vhfv/LXvrf5D1x3nMUs
Yc3mcUryX/veOtZ8RRi6/a3X971pH1v+vMzZAiCgLDAuMPX+ZyEvkdtsqAIXs2bAt9X+ZiXP9/vh
GTEsunm8e7AHGdjzIX+2d0a9UQgdptceezaySZhZ9nqEBuoMEtPgqKBLFBZI4ovIilceM93tRE7E
I+G6GrtCW9vrLLdkKC1eAE6uqe/sWPW+OmmM9YVpBFDMiwxBPCEKcIephpF4RZW3C1EkljSbVGhD
djYd8Swgd0ztOrhgZ5hcPTONdwMHxqlFP7lMdT1ecfZOQOJWy75BoJroOpI5LYE+PITvVd8yHhQt
8JfM1vJXgerpy8uhPC77wmZoWGoITBfMrfiTkSSnapWSfHjG/mt8hBzsP799ltozSX+oCJq1VnLP
CZ5IqulmFPzbgJXtJjcJhcMjKW+pzmK+q9Vq+srzWzCS5KjmjqDjdjQbchEn0xzgclUd2JxW4ZfL
OyZe2Nv9J61gvC6zizh1LKF3kqhUGTtM5THqUBct9SgeyWAp0S2RD73IklC9nfBqHdCMpXcNRpXn
UOTeszIoA8AV6EKQxzG9iYvqFRPSctA4dqSoy0n38QykImtXvu8zVgMKTndotnUV+bCLwjZlepBl
5aOi5t5SqnE4NYOZNk6PGs4dK2xKLPocAjy5jG9F1+PoYI6qP3g4li59rCbpAiJbi3dEH+rHAm3g
S1TIpltjM70EQ1ffKYonPXZe7Lvo0+xt3PnZyrMtbSvbKZKCelDJcjSw1xnTi2AI8xGOkSAkN9Tq
82AIZiy6/Yx9ZDgNfTBR4en92cwY9ot2kgjKs9KLLkO8s+JRbBW5V591WYkvw9B6z30ba+3CGBEy
IAmsHY7NcE68dkP3pFtPgQhOQxhZRxJe8yeCJOUndOLjfYiJ7CKT8IQzj7+ix3r80E10IbF1SJDJ
5tYYfdIViSsSxVSqIiqxrA0mh2pbRlO3HCVkT/ZQdffsP+cwItkPo2eGT2ogfnaG1CSBhx8QjTXp
KjXvQ0ZWA2j9GFm8gu3oGZQVB9pEGrHEKf4ljVv/ZbJIFu9nQJDa8G6q2kT00FTFR6p6LILIEm4S
hWp7DHOoVVMTIvqDZNUIjcqcsMG9HzKsrdPaOiY490DHY9LoE75fhxn1SixVsR7VVr6weVaXQMXX
mIbwvWb+lj1PagFFjkcU6unXDAY6Gc0YHD0qmg8PIP7GiIeOiXoku2Ecxsc5gMxfjJr+kIwhyrAJ
L9K6Txo/WvpJhcgy8Ku2dFK5yt3ArwfiEXhNFa9Dvxr3LZGYHdkHUKjRyjeW6h1rvzYRgOhs+IrW
H0O6oztpIDausVqcZJ6e76EYjHMrfojv5EDNn8ijCq5BG6g3TdrX+8rwY/JOM3+Xk7x2j7soQnjt
9Q15mVO7BY8vzQFr9VGEYTsHUCkHci+xytSVPgGYU8tLOyXtoTCn7LaMO8VNwEm5PuvMNoVvth4K
DW2dXBqv2JvbnRH43r02khXvCz12siLt3e/2nMsfj7jqj1v8t+WbrcpWZMMydazyc5n3XdEIvqpW
Miibe13xkwfihpnx04jACGG1ML8axdsDSTaWnaGhJ8mU7qlQbWtjjk37JKKQpHo8sxss6+pjrJen
oidXp5IM9ZpGZvQk11G816if11FWTNtBlERemAXnGzvN7b9CQBhzl/T3esUybPgx8FOp8rH/UwjO
v+x3v4yu6hSZWlHsWwYTj1ams2qGaAe+hmlqX/DOxU5VlwO2ym9Xd77OxELx9s3XPpjvAr4yww0l
lTszSdmtmiCP0QfExPEQyZeBbenYaahsCB1TZLQRIoR0NN92dSSRSULdsdOJsEW8Oj8g+IP8XT0/
NO38+ITzgxTMj5QyP1xwxrHcf3vi6Kzk+3Z+DP2RB5IFrN3VStMfVVj+kNZ4cIswkI6j7FH4NaFb
h415oWEcFQhGYv3DLlUWZozTO5OIY3L2FFIKDPJyynQ8GlMjrzxomw4pAz1Bu5D81xVjMYFIhDfa
j8JtK5t41cD57fGpLxn3OJmR7AP5JcZhP73idcW9iRQcWfJtpD3h/V40xRfeVml48dlNjUZbIgtb
psc0uM2q12y4L7VsNaRbNT9HwxvE1oWWnAC/Lwqg5eOTgnoLv7bjN/vw0cb+hC1tYFNFPF0csmhO
CR5eabJVPiR3uHyNeWfg8m3Cs4CQDaN0WbYdcRWr0FvCrNvG6XrOWVL35EXc+m8FqDqO2/GT1pMg
vu6mZyl5JERAly8xrhdy9MJ07dnvluqObyaPTB+eW3ttjUd4/iDtUmSx+NjLcK1xjRPNXjEfsYLH
BpxlF/nLOumXYtTo0M/JxjKiNL2gQJfVe/zOp7Qb8GCJXVdqe9auVYzD0s/iJfR78Gm3gng9nGW7
wJhh45Vp61tDlxq42rGKULrvZbewguaRDI9iRQOLS2cpB2km20ekKGwoThTKgYyTnVD7hYqxcpz0
U1phy0fE7sgjSl9sok+26A6YIp2aWqsBqgDmVllboX7EjLGOSPYT4dxqezY0DhShqn1Nff8kZ+p7
MsoOVc+HOtkhGpy7dChWbZXdl7Q6h7Le4wxcpE2OPr3FRlZ4T0rrDll+SvSK1S6Uz5qs+wuWm2up
ty5+fHdIr/ByyYPQ9TfwC6tp7HfAc5eJgZWdCIhWwUAUzI5Ob6jGg5j6bNeHaqAuTHWsVtOsh8g9
GliirFzTSkMZ26+2wvJQn2TLu1QYFjxrPMn5sCFR8BBNNpmcI0Bg5oYtXNFeSdplhEh05WfmNcEO
Z3lvUbobzFfM3YiTlqP1ppl3Mg4S2s+Wdsj7dRe950RyS8xsTXxIY0TiUnRU1QXeGA6yRHFiP65T
/4wxOmVqFuM/SVOnTxXHKjaJ9DgVFGbl6GB0Qut0U+RrnjK5CLdq9cyk2wOUmOmPCMfXkjfHj59q
+dknRYxcdyTWe9O7Cg1pP63GWHXSeje7oBtz7mCUXXdufSxEukxqCEYHbcsRMtSeg/FSITh5DFRr
6XfmNvGJGA63PjYMwhGxXPGW8KZEND6ax8leDYYGgbJZNMoZB+eqLQ34Fh+mv9WTo3Y/KhcEWYsK
9c6cYfCBcGz6pBu2VMolBPZl1h1qFVrGJVHB1ZYn3kBRN25uQ1Leq+G5A0Sn9dcKwwblpqtGt1Ya
HzQ5cdqhX0Ya9PZSXczYzKo/QlVfTcKhENERoQtiG7WwWmu9a5or0iC3Gn7EzkTmqpKlqawrqs8J
To6pPRbJCWPaRm6/sGLyf0rEDL34dO8nBrd57y9wlC01Ynmzrl5ZzQ1IKafjMfElPIZ4hKxyZxFq
KZKVSphr4N+J6mL7mLCUpwprq6750Ge/Cox/QULdG23JfkTe3kLFjR+0alqKbhXin1GS4IZk8VVI
9OKHT5iijyB3FtMqbmafiLLPkztcNIu0cCt/LleURWAVjzItVAQDTUjLlpJc6tzemAiLOJjDs1Kn
uLuk7ShbLv0PEqHdPuwXev+lEydvNutC3jYZFI7gtYxQtQIwF3/RYOFw+MetlXOeDs/JMnGfWz+1
exAPFHgP8gTTgMeDFFU9qREIrxKSO0qm6ijlx4JRQZOdK31Myawx5e6F2FKbembg5KGlx0aWxl3R
hBQXuZfA0CKgJcaSSSUgfSsKEO1lJKpRKYDaJcS9NqK9nM42SKJ7Gewr+bkh8NAFQ6Dvgl7uHY3E
QKorHOBVRx5OjudyXyDWgwcT3bBGPxCjxzMyV8VByBPWrEPT3pcto59g3I3ybZHswzrcWqHHEQRb
shZ/mjkECXxZmO6Ijo4nh+gT02nZJHaILQ5ZgFff7zzXQy24IBnMRaa17tTATYqAYfhEBKyBt3oB
E6A/yXGVrqfizsSt79MvxxWVtkcjXxkoULSnqLqRemuLXWmhE17DwNpRiKBLb/0x3XO4/VRpOWoE
nPiM7ukx47tZxZwSbdSUwV3LsAh7R2+e4GAAFCeore6ctsGMM2mSKyXTFn9NsO6y+4a7Y6I5XTXj
zvIYM9QfU8h2LF1G/RX3/TYX3k1m3nPiIZdWWakTDtnO2KRp5aYy6c9ls58s86qgDEkmgKZBjV/8
DpTeopu8lyAv9tpwq5RfxvRgjvUytlFjY+oj10X+iz7nT8Nyyjx0NHQ1NAD5qJz+MD6cZFEllSi7
fWT2lA4TicZFQqOxfaEWmo4xCTObKRvCVQ/8hh2fQYOaV/LaLygAv9XPf6t99V9RyjZPjf98ir2c
Pt+D8PWHvhZf8M+WFrkIOELQZSrQAlFzUqX/2tL6BxQ/GlpMmtFQQtn7TaYmlH/IVPZ4OIxZxwZH
8beOFjkLlPwWd1GmX6kjLvs7o2nYgfOR5/dTBJK3GR9HV0swqyetSf95Ou3HRKYY7PhkLlvXPIvO
9TDZrmFr91Em1dsSqDWVAKtgFcKrJVbwVUtnBVEqmzDGbcZZpLDp8Q1OspU/EPYLTOnQFRyqpUY/
TrnITox09ybOQOLo+hkha57MNoCkXufbqR6WOqcYQjyHPSw4twhYX9mnI8Fp086P7BtHCQcwM5Oj
LdIX3KrvwIxdvam+ask+mjXalcK8ZU9dt/oqSB4C+zMf9p39AK3dFd7O73dU2ExP7+NSO9WRPFJF
JEsAPNgQNzZewlITyG3e+HTLzj/KZOQtPPxcaZhecE046FYRA6EuLR8wT2zHeFhZAHg9fz8HsZgz
M3a6TqRksfg2MYJVIb2T/3NPk2nb29PJslGolqkr2Xc9A27ai+eoeqYBtSyIdilGstRoo/vBzh/y
I2UVWaEb03jTCVxtH4DkbLiWPYc7OzwO2kltdiBDlyDOEViJT8mnh1fPTT9WyUS/jJLnKFJ9V/mv
GCAgFNE/uHLYg2cTuUo5rEcceJnhXWgPIY5SHauSj4zD3Un2daowXRzNKd5Ionr3iNastY7GyyDA
XfYHU8YtT+2MV9/twvCNMO0hfoXWC7hETpegHHGjQ2GbeWrFzUjAN1bIpSad9Zn77fdps1V1opXw
1TqBrxEguNO6S6U+RNR5rSBxt78kzQ4dIhP7juYVWJkksIMthtBDh25riWV5KTygCQnBOsqFrL5V
YGpOUlUX3+iu8GswQItxU8OqoAnLf0lj+jzkPjZJY7zxc2uvkR6JAceaBe9ruZnQ9ZFXzVH+tqYh
uphiTlHM7JcwvIhqUL4U+VNXGpNFtTuO0YNMGKbfJUtcI8uqeyxoPG+bIuZURpMyikEojeo9gDFc
14T3yBjxSaQbp62NZUg02R5PQrQEJXA2aA4Z7VdkDqfapkKtmJQ0jD2xOYv4OS0qp2t7pyadMGxr
ZJL7MbhWs/eBcNNWvI5tcl/5tgtOgsMbgA+5u9QRlCNiU+umXVqawlQ0XGbBR6BMa11JHhu1vXoh
wzqg5h20q3FsTvZ4h6kIeb+4qU3A/EWyTXSOD7SMxlx+txNBha28R/S06L1JhUNa6cJOKzgYD2Zl
7rqMAydVkDCv5AJD+7Cp9mQeQ6Nzrdi7ofP5FaDXWJTN+E2upvCUU0eq4tROXfNqqtW7XeW74NvN
mMMCEX2EoDkGSadzEVCojtFzIHmPNpbiBTHqX7UtfyqqjF7F6uxVgiMIg/0qmKK9KiWc23wn8tML
YhHMzwj3WthCqQCEM8VytubwdTUj/9kmHdLxy9g8S6Omovq0tgHYQIhY4+iMlkSELWHSgwnVgyQM
zgXeshpYG2QkfLh8s+x5KlaEIz3FHicLz6Mxol3D5l3xkMQTvOUY2YQpJnhTrJLsRWAdfdcug5Yg
ShQT+TKUMNngkpvOhAsPt6yjvaOY40HJeK1Vxfjoieuz8mTiQLhXE7O8kkN+CDEHbGciJIHt9y1H
7ElXu0vpm6R1Arjucv0am5whMb+tmC4QE5ZASccUc4UIhex3VG/SOjuXRUx8R0sGwGDtrKRv1zT6
JxcWG0M2RWLUG/Bqmm0frfo4fInVeg/FYNXm3hmEvLSQ4oMFKvtOpPJjlYwXOGBUJ+IE6IUwwH2L
cdApuvCzCaTbqfd0ACPGZ+WpZMIg4HfqMQpce1T1VZ9Y0a7S08FJxXDpWiE9a40NZskILDy6QgUn
OHLU7SpSCoxZDjPyNumSd/D6qTqFZTkAGvKZt+jJwRRe6XrN2HNEH7Pm1JDHcgzhOi3oEqysUDMW
siZ1W9XKcZQX2r1Z+Ok28mTSvxvbuEqVaB2zIiJeSPLRGz3viXMs8iUMDvjFi34txqC44QGJVni8
gGim4bD30UnNtsbcNeBTLaEfkxbvSwCQWGCdcjQ8dsWIoDmFSQcZueVUcfMky5HaYONr8IAU9V3I
wPOUCGN9G8q0xSyvhNIDkdEHl7JVMH4v1PyjaPwrVH9XKyUOfeptTef64OmND/eSSrlixbqA0+O1
6WwjO1WajrYkaOgbSXYDhV4fle1ocrajHhGst2p2MnsLugKkvDO99Raq0B0RHMWWxFfWR+QhwES+
yLNYWb76AgFSdgJLdexeS3cxhD9S7B0ucrFI8TkxSI7jbWNmqKPaKQV3GT83Q4CLvYcmD6HqEY8d
xHjt4A9FuyWo8xrGY3bUzSh+b+QM9SWqnh2JGZB6UuJly4gQXBgnrE4lkQBtmCibvsxxeqYhZYGh
vqVRVC50X+GBNcpkLeX1RehStxKQBZa4/JuVKNJmnZbzd9NaeihdlZ6zTH3VlGTAEsa4qA4ClyDs
u54gTSFbHJtzUR5amULBfEA8iHHVp/MFOnYimWd8U6OiZZUYwr0lehLoa2t00Qepm5pbvZTK4zhs
5IliafrymxD+hASBMzGqxynLPhBO3UBXlFcB4olloCYkgEb3Wlhva388BqlyM0kQ97XMbSAdqFXq
KCBmSg8iAAD+HDhjKBWbissehslGaNbGsAjmHNaefhgGw+HISs0kdmEtNsgO/w9157Ekt7Jl2S9C
NbSYQgMhU5OcwJJkJrTW+Ppe8ayqut5r6zKrYRsnZJI3b0aEw/34OXuv7WC8IE2JtPE6oRWaxRCz
uJMPc1BhS+v3/tJqZWxt9S21Zqdab/2ohU0jXNuuw02vkwZQgqGjcIPdhRCOR0OVuivvPRXEi6AW
VtxVjfGzTcbldDxAAGATWf+ZuEi3ivRQZ6xXEkVx8XJHqgcLFqmoJpGBrSMoscH5Q7NsSMdaQXm4
ARoyAYF4gHVYH+qyY+x6WyFGKEwNA81X3pIqpQ2SFfedYpwokvXfpUABmUEoOy2DXjoAfMSg7Y6M
PHaDk5HOc+WPSw1MikiVQE9h+Mu1yum8TJqnjDIK+IODqYEwd1oyVXiWMqsI5vVA/ZWV0nkZ2uLX
niOuJ7OU6FrhoErCspy89EnbrLay16ZtioWiOk2/LTdNNsqo7zQxRArTfwwPUIq6PtAcsA8eo66m
CTux21+RUkqXwXq0vtVJ+66lrHXaiaBvSxSYxzYt1RwYhas5MVTc0pZ6pu5F4VrUWenPxEa8ivMq
RuAXaRJlovHUzhQpBYKLqJIM+pYWiMWWOAeyZOSJnQ9YClCqRxtireMhlzk9jF7ZffYPRQmVTgk3
WIzxYuU/5HHcVNRsovYhVY+wi0XK3BH65t3StxJoWD0+BoUZfQWwPcmbvsxWhLz/4EOlj5wOCWXK
3qyOVI/CqSlXeIKQbz4UchJ/1Ap4X0VZ18Yhl5VSsduNz4MBKYNdclnYnMY5IPVwhhMvFD+ItTGj
TdI2SKBrbVFhEuvylwgtNWRAoTpCNjEInQhClhUB0/isXuTWfM5Rr+LXfWDmcnfQTR/BFoAHIe5J
ioGBsdUB7yR5JalwISTjag7bu1pu7rqvVzIbVJbSsm0nyveR3mNzYKMVAA6XyS9FXf1K0slzKZtz
LkpnixZkuZtwM+f21QR+plSHX0yo6NSN7al95VyNlZERebNM7kYCqaelOARmSbJ1gTFYbnReLz4I
dMV4l+cqpdlPBxaMBZESIrFpRXIhOfICYTyyxk/WYEtY6woXWE/fyftl/JLcRrxtFIDiGLVtlsXo
D4j3lBfCGwUa+Li0P46VcN15kXnzjQGym/nb2vSFcyBrGPrmeVzsavcqy71I7/JQX48qnx1NNxh/
r9z8VEbkfltIg9sBGDiqw3ouy/JByTlMZ6r0uDZonADH9xOsT7d+mHf09Cx8M0UkIBo097dOIHhX
9eXOet6lXw9UrgLQS1uGIBGhC06bZzxMsw2DA73YsKPKIC6FLdj20llL3r2FwBCtPeD2jny0jRBg
sk2vlrT8JRwa3wsVNnnh4uBXyBkdSRPJH26nHNKmzgvmDrCWJ/GYF3dbWiwuBlooosc5MUiiPjVT
GmM3u6bCOMeNON+7bEWFS9R5UFkKyMYxCzphcDWCztyx0B+mkgbKd7XUNReVwSCptOiMS7lo1Fd4
BUItV5QPcWBLGKGMVbZUjrqv1qJ2hUSvezXhgbdMyRdPIn7drZPUPHGV4yGQgLaBtwSL14qVil1R
yWJAbM3bJgiWhzQsowNdFc6UKcaHUs3Mk8VhCKakg9G7HZv10ZvpcdcXfXkr9L16gSEkh6K2TEAb
kgkbcWVpHzJRrZds6YtL1QjWS1MJGdnmlSrbI55UrjNrj0Ygrz/Wbh9eUyLMP8EJTb8X6ot4OhBE
i3qGuWrupekNFNJ8m8umiIXMrH4xB8TRsoD6C7B4LfS3iUW6AhKcfkyanLyUZF/gTMo5iKA/U+fi
D6tfZ2VXsJZDoXORB0nMAuQ+cRWr28K5KBMiYhqDZnUv+9BYtyvJ3OLpAE1A3cHC1GGmvCRyL7ht
PgiXRk3hSwxGf01KRCuOqnds9UWlQB6bjl4/s+kfpwOxzMrKGZqPqeSclLSd4BlxUF/wjmQ/oO0M
g6tk+/gxW9qEb+zY5HcaCFsE6kv16O+3nqAVhI4JebSl+QC3C1bYM1JqRnINRa0rN3vJW7NwMJvE
4chmnuERV1Wvp3V6J2M8+55BNkogc1Tm9wnRtywtI0uCg8afIyey5B+zwc3QELr9VFoPoYlVmvFI
eKu9tY3X9KPiFWtzzli1ubVFZKM5ykhTHR83aAiaEuqkv9bCcOecHe0VUTDS3sQuZvVFrDOuMOUj
8XfNQ+CmQA16uIpKc0h/rRoQlTIkbl8SQr0AXfra53y6LlUR5Qmsd3hImTdrEsl/gumVVvmDKOwq
kElPXC1QuQp7tlHmTyDbLLr/2Be78mfTbkS57/KPoa6vHY1wHnMxfQVPSCKjhmwSu/pM3SCvTtcc
ywlEnF0T4kWvRDU0e5nFjzlLIgvK7apKsy2PzFQH+YhNkXhtEKzxBgga0DWWgbpaz+T6+gvjqgcX
xFa62uU2+rg/PpkGCVfWsS4hU3IL3cmTfrwV2mHvFd0G+kkmXVTEVq9ijgLlUFrQBuURiQa5SgOm
yHmVANFPUneRu69Jvh0Ig1aAaXZV1Fe6HoYjlYR0ZZvInGOlk2H0wCtN17JOOcxbua94hvDYjWL6
VUiNX9TGFzyE6q2phcu4MQNGE0lZBUErlGRU8bvMfaosuhs3KUba5V+inGRbmbHUoXfyQc9/4kO5
s8mxxz8oqkr3d0dMI5I3Jhy7o9MuKeBtO3CMUnvqH5cygqDYEEotIGSbH19ieqULwjuTeDwbPXdS
C5EBmg/w7brkI/oJxkRnRmymGwQu3FklZipbIwNZRAWvmmdSV9Ki+Nnr0i0tuz8EBq9uPnNmpkK5
OxWhpgSetmrAqWOSndUQP9bWs59lNFF6RApe3dZ92PMIObXcjk/pISFuHU22FmCD0vhatts5mU2q
yrJ9H9LetTrzExcM0vKmyQNJLC8LBriZrsQkPEK8jovEEDer0ZoXhLwnouLM9VSGPfg5pwOQ541K
R7vF2n8nlXierUS/smevjE/Hk5oDTZeG1vIaSya3TLWA4mVnkT6QB0ik+EyPgkWo9+3H0W7fEnJb
/3hcPMWhKrzUlK/lREhoaqGFLT5xqIhnQOnnmUAqGmeSdJsb3bpsK/aCchyMYG0h8sNEbLvEm/NZ
5lTSvkXY4qRmWReddYD1/sUauvZdWQ/DUxEYkQ9PzpXVVUCPIcuhlO9Me6o27SzQcXpRFN4bgFuZ
M43TdShJG8rTp7qhpIe39b5z1/aALF/JeOT9aupDpCUzlg/FOGCektWSvpWtUgVWM+sn3M0U7E0W
jYwfzYRVOmTbXapq7bWmvfiIa/TT+iDrtMqMoG17A0j6XgRFYxCCmbfmE+bLP/2a3uVDjflJ3jkT
L8KY8sibnxYU1DDdZbbCgrMxSfMIw4gDl4CIhq4RPU2AAAPwOcTcx9y9zAPc1jN6g6n3dtU8WVQ8
fbPtvzisJGr73FtoBZ2hW9JEJRYDvd4+3GGRdTdKg4s0jSf98Vwsq6q4YG2fSksw4jFJv6QFzcWi
H390LZdtXUrNl606eOzL9ol5PpvksM0+Cq32SS97wsmqdmbeJy2mP5b4STut0847VOlbK8gIWSQr
93PyF21xR53SqwpWCOleoXx46EbfwdkH607sp8z87c7BEzS9aIUS4Lsb0EMgHezBYEtukl6/mFrP
fqX8XToGxJxKfCLJ3rss0dKpKG0YevdvmrGVYaqyo+6TD1kCuKjMeL5/V3TmR3SiYaoqt2yOkGW5
hvy0AAypxE9A9eILnnHICDrDYmk4Bpubl/qyy3sZQCNaXkGxoT43t/kGqk/wpLaMBoDXFy0jBxyZ
4M/Z7CkM8+G9pyVGm52Nd24eV6b1QSS0YDj1e8Yr3bpzIT7IMgl/OcO9ORGv6TbibZE1VJcCgWrD
A8xs4JyCrNcMvYcaVPVKCIx2oQN4m4S9olChKTv3EZT5SJSEy5rm9kIwTmdujpy/UfSSpDvIYT8I
hadpJHwcXIhpu35gZBwv2ZhBv62Z0479LNlAV4KBPbcswEskKqEcMrd9pQ6HiaZIB0Fm/FH2qHq0
/uGsb/GfJPmshg1uXDoGlF3tNI4XjksN2zCgVJra35nQ45gomZebIrK97sC9LwN/eiB3tFgEy2on
2Bt9dKt/5NQ4lX1z3nSkDoBZESGl4mmZ9SHGYhYB3OrIpqgNVJbYlZiwVy4zi8Ne51H6MsVqevgh
ztXjbRdqnhJl7OMlryZP2ndvIQdBXobflpQwZhWSLXEabT2vJos8T4yYMc3g16a64L6R07iWxj9z
ZYyvRaJ/ZY2GlkCNZzrIa9YI/jJnnEiptZJjP3NINhN4262sx9+9qX2WXW8xH12U185cX1kG95lc
QLdT0i+qH/kMuzFWVl07bZpwSjHQO2JKC9ja19xrlC6l5Eg8scInLBWqnc149dJOIaUCyYzT1sql
LLa7bEg3PU0/hBkmUq3WgXakRdAXclynOSTZnlqgqrOzXKyxWuurI8ikPZqUtjadTnIrCoWtCh5v
XcTlSG6LUlyyOTbq0Chfm/IydcONa6pryoaf7IbO2Y880+gn9sXaaQxkFf3QIlnh9kvP0De74QI+
9rao0tMMQADcN+LT4UBFqlk3xcDdACFqA+D4JSDNxZ2FVqkVnBaEkAPeiQyx6b5NxYs21QjX5vUm
DX08rO0OmGlH1snYqBcfQlJ2+hzsf59PKQbHtb0ZMziTEmOGcwD9tytldyvjlziI35TaoSGYjbsL
sy/s5ouFpavZ8xvhO38bNVfO5qgCNm1xQ8uptt4AwJ2GnRscCs6PKUWJZnYtB/e1FqDdpxP8Frat
w0LZtIfNhNT0IFpS36x4tUYLrz2tA2klirrfnwgounWceav4BgmR8i6DproGdQkyRqtSrx7GFz5W
kA8MkpKFImlMrPtePh5ggjoWiSeOLIcbPtLTvMuuwaeZpjTEmoNTA23SXzlLLxKgOVsWZRrAVQvi
2vrA7wg3jRmkgUjfTLGqsRlJwses5bon7gWM7uJwTYWHfy7a45ZLPFIrwAq3nA0toqfyw+rbJ9Ss
nD0bROWZYVQaAHJHkrsJQa1ZPwl2tWfWNIm0zDznvw+1gNGL7qD5ROBaVu2TTepbhnzpk94hANmv
uDV2qJwq6WclS3CW9d9rlvxKOdt0UlqOxpNl6XUfLnojXNRtjpkHO6YohPNi3PI8OaEN6zmKi4IS
EBmiKEreQK/tRSffJ4AVZbpZ39N+07kqV+LxAtiyeCjxtZfO2ElCUVLpVWkfJspRSxNIXyQOnbgs
Q66D3qxZaFZByQrxrmrITljFBfcPOtQqYCxIF+ilhShthTTsJfPLatgaJYa3KGKOyq3ajIN7IXim
6AdHL2uY0upuL3ginOZxCepmsvHAt7vWMt9KmHw2QnOLOrAaufsIT+U8xEKVPg0FMcWmeoNHVoJP
qQnFESdbtaYTIWxZbKnC6kMR/Si77AbvJJLSoXK7ajM82neGndJIAqFSLbw/26mmh/hWtP03zo0V
pxH3TvJnMopy6wWi0Obm7USTq8E1JShqdxLkKSQR1W2X47lGAmdyU3laRrV4yibcGRA6eE3E4k1X
2RLOHR7Bupxux0PdtcPJzo9g2v9MSX8TteemTUK0unBEK+5xAxPhqvXlUQ7UvXk2B4DKk8V97i9x
oj5lfTiZJTsLW1eUF4Dx5yWAW4OWB7xd2jPl1n34G1QZwL+BsK3auZAWxwB/DuEiU1/1crwpbOdp
1l9zJJYbHApDWbvHp6aiwyM3bh5L1ZnmUn4EHqeOoqfcZdY1SYiennl1cG38XH/N0t0ph3ek+n6i
kbSjpn46RMXiVttZM7JATf9YXMNnrIVQF7nQjYxqZFurvrGHctpuvCrLw+XxA2yer0x/MtUXle5H
VQyfyS7cxfWhLVDIUMmcA1dsV9beMJ2rEjlN/tlkEEe4boKuYKv1C330poKjjqZMpYOXwSiTLblL
Qe9QA8aGxqcPDNfttZww9L4FKyvRuStVyXD0uRKjw+SqbScdaR5FZaQvJBz29wY0moNrdYnGQUBJ
qKLlkZUh/y1aUIsbJOyMatiHnGFcEXLWC3k8Pa0F5o+5aJ5KM1EfWgJe6p7tl66bxzhRoPRMi4au
qm7Ud9xyXN62ka2+kOknWgP2nC3rbirc558a4CokPbjEo6pKv0cVLSLgktkvVLH9mKVp2alXs80b
CrN73irCAo6quFWpZNol0l2eNdXcEXai4i3k8V5SDrxuFPVocCtXkUYGedqP3kpwXEO0GIQ3Y0oo
tK3qZ7J3XvegEOD2SIF/z08joXYcVu8MzNug3dEvA+NO7JprQoN4VjfJgaA3ncTI4ntyJ6s/cqHf
Gda9y4sayVn2DeWPKwbq0WmoaAtyk5/158k0Yyuhr9tt2s0y6OWKiXITc56W0bJSr2PyhayWXT53
y3amJ6xAAqEzpDEGNJL1H1rjQF2zsGOKocrtagvK9LSvmw4guL4jdQtBNV7TSr31mvFLkLVnZcWv
r0znoxqCgnxuegRkUQvYYMK0LO5VqxvUhenLRkxerUw/VE5X4l0OTnA108KuEnz6o6tNPthLvyn3
WsxcU6Ar3SoKeHXmjTNjGqm8JEkLi9KYf2vl9yDNgiNS3DvcUlGS0OJVyg3G0mx8k8CHrmTlaEOp
iXqhc4G2YRjfKE4rgDIgAq6qMj+Z08TQ5UgCZSt/zVYJ/T7tvuYk+62ILeW1nsfDRuaX0gghuUmE
MmYb/AEpUNTeN440tnTGPonWMtFOTySNvVMYXhVJKKgQ8vsmWtSb+xX8hb3j7rbzuj4XCsdpq5g8
fUNKj+CxJ0u1qyeZm6xwDhv88oAweaFlUv7oDiMwsyWWVNjHhpKQlG25YttVQadxZUmmX3tX3wqI
OzQSsxegngIRHCZzyeR5Vg5HrGRi6vdIneYbdH8/pVeRZN03IQLo1mTrNW/RToy9PwmGN0DtctW5
D8zGVEJjb3Z/qjfFOwrZAjipclxX6nWjUpxq5U7GX6QX9YA7K/2UMoYzoi78kuZdpc0ofRfSbjlN
8Y+pN01kc75nm3RLrO0qi+lNWBNXH6cfsjDemmXwBWN/Nqzf1uxj7LkyLsTvC3NA0xXIApblVits
d+4+pbhAwcy/NMahEr4k4PyFuKSOjAdYkC5kgiJVpMVSy1FBc22Tqud9fjGNaM/lEAztE3JxuUQL
P+kPKQDeg4fqz+GSyrUtKaPUgnqwG6WXrbJmbxix7KLJTzjEKg+IwK1Aj8qcj67VcbSMkbjZ0lGm
uBWncfM74r4KCPlOX3Jzt6rMAUSEHKfW/woHZI5ce9Hm3BMOwlraeQHPSbduGgnVIY7Dzzb65gtn
miOl04+q2+PKUP+mwxTDF3lmtOYaWMLoccRcV3fmYcw1uV/arY5qOl1qeN4Iwo2mDfZOC2ZrJA8d
DJpLvqIc4L6gwU6iDUuOCSRlWIWSGRW/Kf5VHzplFVt5V/9OjBqc8PI1V/1fQUgCotNTV0dGgBlu
+EPoz5OgqfSi5uHZhEmQLXqUdzDO5fRskWAg1QiN54KJ3reIgcdTjS/ygd6GrbyO0v7oeNXydaj6
8zRNt2xFYlkPCwoGC+cOLsR0PtpTm9GCbDckLl1R/aDIjcR++Kzm7AceE4U5hHHaVul9X/rvhkGu
LdPAo/0NHo1HW6IBFRz716GNs1227JIpcvXZ1D9pH+NDyVVSwbL+zlkcy+Z+N83MocAIHqoMo5J8
hvpkmNck2JO/eCDfNgJtl89FU99o2ZFnVWKHs0hHEmqUS9kD+5pJ+3eO7J8Nv2O2as5uJTKZrSBy
ETx9HkZMIQ0dM3uUp53RRl47xkwHr92FyOwXXCcoZFjKW4y/r3UWlc4t2hTJByBxk4Bkn5MSej/v
Uf026mQjysLvY5oQRKHUFYxAyiFrGEuReUppZqc8Q9jcdkzFUllpWY/SqWHw4Aw9uvBpwDdAWA05
RJoQdGh7gkFfyP6S82+tsF52AO4u5Ej6djU2pOXXBP3EVM8PGgNbNm90RvinsQy/mmE7q9wTMr9T
9wSVMZIMXXu3yExhSKrR5RgXb19wQu5N9ikMxZu2qdmJ6ADZxZ6p/VYE8VsnrGHNpM915Z5FbOlP
OYd9AaCLaUT6GEj9nkb5Zyv2jsbktMBbL/AsoCZC3b/8OIhuxidIEUX41TnBl9rjOFJNGWd9fRIs
pGiMlO5FpbqdyGqSmUlUaB4qNNl7dptH7CrXbXonvxN4iq5HhYwU+xgANyyEkFVdJD4MCZqUvGqT
jjhiRgSzEwHYkyGiKxtGtV6/ihD6XCa4L0eHFBtvhbQt1yk3XnuZt1CRfWJ1fJWOmL1CAwT+QJWT
Kj+T9mkQ0Lp11uELSiIyiWSehcmJECeflhz5QNaThK5xSrePFGx0f2RKMK3FyyiUfxYEh4nx9bA9
jQx5V01h/qHF8hRgxexK0B8dagWmrmV1eTwWRetX8DTS4m1mrmfNz4QFcv0pVTgO3GtFhhzYSA86
Ijh2/G2nZzTVuRw32izG5lqeM0IHBaJv3zLLkW7aY8KOGC0tn/pMz17zPkueB5EXiiRVjOV9yr8M
gl7CelaEr9KoSg8+TPNyIH/8VjKTE0aefAlbxne95tk1r7V1d2VNIn7F2qePEpHWFRVtHTSmuKMo
mIvTLkwmQWo9+QxZM553SqBzrZXZ76RB5Z4J3FuVZNC5Om2ij+txAERqavbKTPQHoVqfiYWWRSs+
jZ5Zkjy18MYHVP+2gHMHOWB3XrJjgDqcQaRRajGSxoU8Ud5GMaEL6ilC825ALWM4Ls9KLFVmykCz
/Dukg8Oe62Wp4B8SIKNZJ+xSurVj9rGbCyI2/X3MUZhKedM/LlF3o5FlV2jY3xSG6699oQtPs0Xj
U/lsKSxIADfschYvRVfe+1IjaSQJBRoQIX0kIWCiXHu9eihhvkx3PILPQ2bmz9jlXdTI6KVkmMYD
Qml3q0agGNV8bXXpR55PJxLmCnK28oUbCJOZiWnzxDy+KINyT+2NGVUi5j9M8bImFimKZ0kHm8nM
JdXxvi8hQ3G7p7AzpC9hZbaYwXucSWdX+l9K8fuwLHrI7zy3Dv1gC7HQ8UvIl90nHIU/jAIKkREJ
jbkf4OiT0yQiOcVKSCAXA3aqRSMujdSjU3IlGCzSZIa4e4pgUM4/BiuZHreXnl0F6F4xeupG2VQ0
yLGEe2tyY2Djk3NXlaMW9E9vqAt2tNlTKjH5UaJv9BWSDm1wmNsKF3w72o+sCZYuP7X5/lQ8mkkb
cSqPYOwx2keLGy6AdHKR8HNZ52QxLTslQoSwlXyL5KNIvbRYH3ihkp4Uutk7/mvznc5g5hMeSN1P
BKdjrSIOicccAN1aSRCXvYBNcy3D9CTc5o485IBFTY5WovEM2I+rM2jZJS0Pf9mkj2MaTuOENrfR
gnxPESsX1l9LZoukvSL8NHA9kXKopZdC72nNC8dJaNdgqfYAgjZ0zbyEh10QgqKPePmaA1iUYSV/
M5kJ4ITOVbCAkc3Z2Zi+8lFEmKNSIqnafjjzVn1y5PLorKjf2u1Hc7Re2yBxNTnSGZUTEmK1nb30
FGa19Mco/gwd/g1afZfVoP6f+YOGZBRO5fxEpuLkdCIZegl4SzaS1fRypcuuKOls9maLSYRBZ3Ru
vdRKX/cpbQFpK8ZXPXSNK9Jvc1Opixn/X4ZcfGfCTayRWq0orrWanKZqrPkpGNP+zx0Yt+6reZmG
r6+JbI5/BQH/Ey34/ydcoGUA5DX+W4jIy1dTfpbzv4d0jP/LzT9b1J8gAp8e+ST/RNP+z2/3H2QR
Qjh0WRIVWsEqZSOOiv+wYSj/9g+ij860A3bIwyDx77RgWfs3EjVEwxI1/kYH+fGfNgz+ypAs3Dwy
TJEHoPt/RAikrPonFwYOa/hfJtzLf2HO4PskC2wplAvD9FMfj1fy4kLFZtdEzHKR48cf1at51T2D
le3jNgj3WHqBoc+t5Sm/Ln7iNZf9Yw8Tb/Nrr7jhUY9lZ3DHuDiXn1X0MCTSE+V+HanBfGIc6W4+
cXd+4pSu7OqeHi8RM65QdWZ+v7ly0LnlMzd8rw+2U+bsDpPYE5ubI3jLiczkSAjxJLpSmIdDRGCI
LwZq3AdlULi7J/gIYePuJY0VV3Kpr4N8s+eL5HZR53c+CKJrekXeLfmKO4Wqy5yGCxPRXOfyYoT9
lWvETQ/6K2pIV49U94irax6xzft1CFnWh90bzrEZt0/JXbhWL8gXr+2lDvt4CgePfjOvM3NST7ho
geEkkbkyKrXrS3arTC7fyIrs8i25g8Wwt991PEXMkbyCb6v4o/0VeeQp+q/orhwp0N3ck73km0xX
/kUX6v/4MVRPCvkObh8AoA1JPIxG3xPvyZlCOWgD2HPOyCubA4RI/ur30eEpwXCaXSkYQv0nu6fL
vu/orhKXZzqVvhGwrwfrvQkX/qv1uX7K/COwnigCxsj0s6fVNZwyqOOZKUtAE9Fpgt1dnNxBvRGj
9IpNX/mW4vJOVsQf6xduVH4OEpns+dUhg9hFfOugcIrH8+rrtzZS/cRevDLoQioSNwvns/GU3Pbz
7vau6IsurlG7d/Vb8Sye67/HO00aPJ0pOhTZRo0yXOlse9pVuVqXMSpfurfG66PtW/RRckWGW/NN
8nt2WgI5LAItKjxmTl7pFxf1orkVulI66C62+PzFuBsRMcG823mAG8Q/ynsT567mFkHuih9q2MUA
aD+EqHapw/hhTW/6Q/ohv8RQfa5PSjSH2F52yTGv6rN0ZyUGiZf7XIt5TkS+9nc+VW/SPf/N88O/
LJ64dAdgDPSYPq+f38qX4lKc5bg665f2ZD4XF6rfYDgXURY3sXoaT//FGnb/vxEUpP78Px71hxHr
v+Aa1naWW73tpcvurN7Cce9PLnYKZwxn27A7fobB/f6GGuwbPJVV1EWHq3qitzuTK7wqETEoXv0J
RsbBOGDTLPBXjzapU9rvuZv7s706NC49lNJoeNwh4gnzy1AKjcku/uSe4bGKnMztHWIBfcNH083n
rbDKp5PKiC8onY1fqNwcxBnBFrZP5HmFECfdNEiDPMi/cBhURqwRQvl1/K7flnA6UaS9meREhHmw
37oQkhwJzs5yehYcwxHeVXfga1OY/Mx8PapOalQ6idu+mT/TixxJV0T0Jmvpot9YkFEaya/Hs/YM
Dd1fYuNSG2EaLXF6rk7HNfFHX71pgdLeTf51YjPvsqULKm5HYnlvj+fBJxnVlvj6N8Aj5/NnZf9p
2BVIqrHRn7mjJ8aTq9h/vwv++9XlmeTfJo7pFM5uY6FxJG+MtHg9F+ESFGys5rUPJ39zNX+JKvrn
7uoxUnByv1HtPUTO4TGz/GDFuZ3zib0gQivr6Pbjh/vLHn5WAz6UCxLYM9WTO3uIEb35ZN0rh+Bp
r7xCMPCxeTzTxEJZwXKQAznQXHANbukyiPeQqtpNJNz2+PH/rS7775RBJ8pHm7ATp/CIRPB4BKI+
bD3aBaHobS7zOkd2h+vk5C6ZMN7gro7qSCfCAB1SS/3SX21yS/09mDlqRo/wZ3u2v9FtOmTTeaiN
3SbSXMtNUUtEiKHDPhSf+7BwjFfjJ8EMLL/8x8B3h+kWCZxAAsu44KWRzeAmz0ZEsKAtB0LY8U2y
uHvjTuL8948Rztd/Zrn8nyPzX7An5P2V0Aa5D/Sefjk4ylpnDMhWdfsQFabAZ0L8oD+4psMr4K2c
HeOc8Ulg3OPNWfmq4L6UHECzp/HbnHfjHfGSv3u1/Zd5ojPbrZ05SYCsyTZcuAbxHs6nmceQMBv/
8chiXXc39xfq+2DxOZptclj81Bs5FUcP7SmSfZbN45DkL1xybBwynryF/1oP8PFHZpywUQ0+8zC2
K4KibfHXHFfR4xuOoc4aowN13fye32Vsmr2HEMvD4bGdzID7g42d4R9fKD8f63kMNbflz6IzROUz
7O8I5XdosSSYMAVFtDobL/bxzXtPigoWC0Laf7wQ+i8uNFY2A3rbbuUerErM/oF6MR2yre3+febV
oZx0GDrwkssrbxqHuOKze/HKeTb89rN45fvzvso2bVyPsWow+aCnPMmtvZxfukNVEfP9eLtZU8K9
eoO67vX8SPs3H4vTuTyAv0XkYS9MJrK38dSzdkAvuDrvHJ0JR49qPufcVtk7N7/h47RYppaf8cy6
/5u689yNG1vX9K2cG2CDXMzAYH4wVpVKyQoOfwjZlplz5tWfh3LvObLcbaMH2IM93WjALVlikVzr
W198XlqDXCuEwoWvwkL3ZH/yVjbO6jKqxKf//sxGhw0WUsDi7AAbzMGIohAbgbCB3cimOzKfGuxL
ufZtfk7xai5ScQ9l6ehnak5e5EXH/XZ2V4lG2ov1gCXg7a2sFh4Qf0Ny9qWH+BQPrzpuH6zL+bTy
OHo+tcW7x58Io7A50zl1YsSHB26E0vX+pk2PGjo2gCYDPw66sPA79w7JWu4BaXGncr9RXHbo6XYS
rAJVsJdnQQ6FDw05/uUhD3z4nP9kzgEZj6aB3MF75uMcxMUQGgfjMHAqp17k2wfpAht0Id3Mh/6A
olCwX0vDy9v3CCN0fvKyMMk9cs50vCDmTgxXOhaYSw4e32Tn7UuiOmObDsW+krEuMksswXhEPs3I
PGL8DhcsnNv724ftQ3LcSQBeEmKuDlScoONy1Jusby2k5lGw8mRO5fazfdSPXUB+mK8k4XyQ2MX7
SkXSLRSnKUBgIjiQt72wj/0hCfftwFAke5duNiwwKT7ckARXFxPtSofkOHzRMMMEzdiqIkS1nCWz
L0t6VpzUo3+Wz06g65msKsGzhKTisxd9+dZ6mG+1K2wa75pxnMvS25834jIsu/yA++vx25zcm3kj
6Cq5+EgBgzdOFSL26JDX4O/QlMKGxNSHM+9lvlL46d3wq/xMcxzZCaiis5HpO+agYF/gRsuhdal/
Mdi+8u0aEpxid1eveZLCGrNW8zOjXz/ObMcSN2DB8MAX4d3IbML9yrZDzx1vqjjiv7q4bQd6qrwm
sLnPmGsrR8u3vdrDmXMLHvIQ8GA9+UQXGW9VflnhS6BgsfaTZ9+tq6vsZkjmVbNTXRX/k4wlt9Cd
e51FQi6FZ9q6k8MEsiN8JRgSHiPuzn7q8VGmc4JvMTmLQ3/Vu+RrfbU/6vak80ELHgPWk++Ta8Ml
t8LsngqY11yXYYujknhM+eJ0069tXFbX5e36vBx2R2HAs0lxV7oDloOtHoUKf41O89KZLohKfEr4
YX4Zn6gWZwGkK68+0dJ4yk9wzcJiPUv83DX1lcv+sn9Gcs1ZAzs0HORSQyYQygcwbGF64LMEEDdc
EMQBC8xJvDlsXYpnl0RFTuHAQcfrbgIEEPGgcG7xczJCitRhTBivaHe7JOKT1k32fwMmcr5KbkzM
YLuoUeO3ND4vKFgvx6vlbLhZYHmDv/l2OOCoLQeKoT2/XvgqUUl0VCPXvmoOarj5LS577srH5kK/
IiVMTy9/kO/Mh9Z4ACVknHHE/AT0q1OGFqEEXb6qSxTgpDwWGpF9437CmByHi+hYP/B8WSggJK5H
opDqQtzMEm0/TvpAeRcPTv2kfbXutZs05PHwd7O7mI9jfEyf7avuwrhhONovaIVwKEGSj4rd+Bbo
nw9WI+SIxM3c/VBlc3Q/DiW/5T6pErgxX46Il0q3cKAFepHzZTgAkHL0kC84rds7N/imTyh67gq7
fn5OKVcS1zCGH84B2Cjef188ae2B3H16tD/p1FP5sQ/iLoINxjrhD/U9fxmfb3+90h704YZ1+Itw
rXiG9XGPw+yX90aj7wHo85O2XEifcE9ZgFJ/jg69ZznxvUq29ZiC9gyTgIlPL/sI1sb7svASoy+z
R1OK/0ThDqOAXrJDlo6O3sB06dN1DIfeDYKzhrVLptOhtI8bSteyQ+acTQW1mkuQEy9pwyHmIrwE
TRWKQFFCvkq22Rm+9ZjVoXVh980pH0d8KY/psfOTq00Plm9r0PkRl9u92wiJWcKvlisU/H7BFSyu
xKdwbBjNB+lWBEbQBvvHGPCTs96Jvxbviqs1DrWg5nDb3TqcIMxaxJpuDgSil6bPasesx0HmUyNm
PwDhCujywfGsQs4cXhxr130aXJWDlg/v7puG0g//7S8gwwvdne19cW+nzX34loW7P7s/rj0EoR2e
jwPNmSO6ceX3EjbKcKYTc8EOCUDOvBeD4lAZ555WJ8Mg4Z0TCAi+pnDu8Js5F0lreqtT40nvXp10
kbkcagSjFcbOyzhTGU7a74OHThgagjjiwzKczgdp3Agjv7uDZBNxdTPfCtr7GuNvH4twCTs+Pmjw
cP+bHL/ucq1zA9rBPrGO7tsjz4tDafb7xy3Ica87l7YeYooptA6oLzocpOGefxnCZDfD/v6UCQEw
yrgFyJU79bcej1EKmMn3GcPmbMFxcfgBPjCOVJAc5VN6lR13HxvieBoIhwhE8xZuhh4kv3km1OaE
2cNF5uK+k2DIHsbP9V+EsSC2/yaM3b/+KoyFU5eWa90olzipeJol4q0kljjX/a/4Kb5BwogzpAKy
xUlucmGdQ3YiF0TmCJvGIDTuk81RR8MdjgpD+IfiZve3mFnZz4UQgUxOBYVcEp6ps11HD9FldNmd
7evuKPzpOIcKGQ4bj7V3yTHhVM8nnZxR/1jcr358GI4RPvLsGlhsFCr2RM2hPPWXDIBcdIeK/xgj
3w+Ny+GCyW8s4hhYd9MetvEJp/fL+8W5MTmEyrB/AGd23V9S3XrejwHlfj/fSpI3NAEcFKfmCOhv
Kfw6XygqY+npU8FUkWHmX3m385x2Gss58fQDkyjUUzk66PbBqpVu5pGE34PK/VyxvO5CwhpCUjsZ
3xQcX/JHXjNgtOkA4+GRWCJJtx8pzNafZ1xUru+SOXHXADohcQbJc6Ka/VAC8hswy8DFFf724kW3
S7B7Nyj27V6zIx43b/cN9vSd8Jugx5DtD4KzNJRCI6i97eV26I7DKWwxU7yRnmOEkqUPs+VUqbe9
wXZ3alJZExadJhQ8aSz54mYoXJIg6gPjjlvHDCAH4U+P0i2FPuzB4qsn8GxHnVN7OnAwhyv2ErRd
mBFnpUGGr2SFC/5PF+x+pO1VeIi7j020wD0AZHL14dq+aS7l99ktZDEqD4mfXc5s792IAHOIXbfE
CaM5tcK7M73O29fkzJ87Qq0LoLbBA2oW7nikRIeZXp3idjHc5NTtBuSwh7YE1+xZUC6EgBgYf77e
XcQR/2d38VTmNQMtcZpT4ct8oN0xXHhw45GjFVvSYDV2l67BLSOTg1PXqOc9KKFZBZOKBdvt2Dn6
guz8DaKo2KQ95YAuHJaqwJ/9TbSs/91uBaj9ereC5dTzIrHMy+hZuWYEhVlh/GT8vQf53XZHa6+4
hOzr7Y6shWncXUslqG6QhCLLPHzUj+mdflNfkFW73b4giHw9f6MQGagHznifLhpckuQ6In+8ew/R
TXyq7kCSXSihetq+1eQ3Y3yezafczGtOj0yoO8OZABo3htD4SD0sJIgLusN6XeBrGDfdhfmwncjv
ef2RQ9PPTzVLJD2XZ5o57cuPHI74kp58lWPwNt+vSLqIG/FxOJVnTiEcWsFZFgUjSc6W1IRx6I/2
LVXR+ctEifzYBtpFe2FfF0fsO1ac9DmZN/VaXPUX5pHQ298D/Cy0v6Nn/5+hs/4DBZ4UMpt/T8Vy
npLuKa1eU7H2H/hejtHlPyw6mE0TyLttCMsG2f69HMN3AKsL+iVsXdcNQ+M7/yrHGH8wpGGBQbMA
Z1lCZpH/yXmnHEOFRrVl+oU0NL0M5Z9Qsd4g15A0Rb5dUXUBnd5UFPSjftw1OpSZzCyYpQFDMgar
ydhGxdgouimWed5aeiXUDBVAJg/YGIm9fRIJc2/ySiM1g+3a8dVz+6uz9kca4fePI3YVK1QmEXDX
qF293sR6U80Sxy4+aLONowvA0UbAbhyYPKZfC9BeGj0x5EVrK5VZ+v6bonXaJsUZkyOy21CNPgFv
1W6stvlspPbqRdqs3tEIv40MoczaI4wN2ZViDfpKRyeQ03VIpqEKrIGnWtBIfBSxRjO5OUnhag6p
DG5c6iisG4a0k1YjGyyvat6tm04aKspm+s7zVEOH3NY02qVoWpSGhFKxaU7PhdUMFElljRZDYczr
N0U1Y5KcOT19zmSvxqe1G2ynlOTsdyi9F8GrV6yzl/dKAXDHpnEBy3jDOmNsqcgkIPdea44+PV++
mEGnLwyozru6uhRdTuVXpVGoV0/AIT5VJexnel8m5njlOKjNu4iUhRmALKCYsBzbYnTGEdAUX057
2Dd56lkKKCDNOmi19F0r+e99Ll7zT58euV1doCxqi72E+XoZbG0+1HHW8+lzup4RxiPXladV+OvV
tv+Wt1cxDNlmIBBVPMRQf7yKAjsoKSEOgtqB5CLpvNIquh3Lc2GWnzZzJsvVpvVvDijBrv7xqiwF
crayzu3J9E/u59crrzJWO9hVxsDxXrWl3zAif55pZaN7OJWXJ11k6jObNkM2TInrW61E5QhRUDn5
0tBZcdbTtT4Xqiao68nQONFNkM5yJrL3Gb2YD8laqF6LMky4GMw5epkVa7+hNIofC7jsUW4Aa2ar
UECpIVtvbgBDsulrnHdMAEI06dSZYli+d7VvuHj0SNdBhyoSJI2IxJk8FkG6quw5uTHdWrGWo94n
pCElpu8WikTOIJr+sKlS7pXoPoYrWki60SOqNtDhtKuzlBSzL5Vamq9nNGRDo5HfDdtaMRUcV+DB
kuE3N/hj1Yr7Q3NawVajtwMdCMP44wvSJ0nlY88thBGtO4gOdD/j0whgaN8QayECYfTs1wvxJ6vH
FYWmoMBHL7lpyW+We0ETI/Awrth03f3a0t2+jjNdehI4eobdf30x5acFyNU0+g9MdLN15D3emPw6
z+Wu17oWjprhFoO+c2ZTc28/kbysVAn+1rJ26hv5YFj0p6XLt19/gBcj/sO+02WOLoW7lVlG4q1t
Yn67Q6whbr3YsGMkVEvy+GMZHQtzi1zmkwlOVkHSr+oY+WuZqavVFkvD9IA7DAVTUvnWn+WJruTa
RAdLHe6ZA1h9LaM1TsoHmYFirfJAG5IiBXMK/S6hmFUZqmf3qO7Ehczs7nKrWRlw8lmRbsqKztQE
tTh/nuz4XZ9J1v2UjOQ1gav7ZtahZWFjQ/UlWaGMDFb9wJokcdiRbFw0+noLNbtg9qR+pLV1PCl1
Q+xj8uqWfFu+l1X/kXv1t90uP/TE/LJ75j/QyzKwJH/vZUFuSqv0y9NrN2v/ie9ulmQofwBURIBZ
U9C6xD9ik333s/ZvsZHZVpa8exgwSP+Po6XofxjYMYyZIsxdW5vN8qejxbeEbJsyqpI0rMiaYf8T
R+vlyPqfRY9Yp8JBDADVtJkcQU1ntzqvzL4iM4EGJKv1xFCSIsos2V3Aj0hOJBULc22jCm2QtjXm
iphBquBHxOiS0PpKRi4vKenPg2w978wRbVqlFlW95kapFhGOvQHahuVZfRO1JFP7yZulYWDR7Cw0
N2dwv6WJRoEhrWRks1g7d9Y8njNGdd83taiFn2hT+WiMinjgRBrDETTyyW4BvkVLs08kY5XI5hpC
Z5Jnu0LGrx2Dlzf571jT0zNNod3zf9EQ1v9XsDdDDbT8v+0N+w9c3YpMRPr3yzt82p7+i163tHm9
wF9+6PsKV/e2LsP4V0Dw0r31fYHzHaEQWJi4MAwPvDB0/wwkVOUP3Ub+A316gwkcdfcT/1zffEsg
/0XXl6IynYOi7D9a39zMa7dmD2NA7LP59pAFwO6bU7PqBwPuUYzvrBcUj+mLr64m0sc2J3ikmstJ
YlSscOOGOhYdkPHMl0xD7w4djv3ioZegIr5Avfuyn0R+obe2tIKwBISJyuPWO+OywOtVV7yLpIrp
dFgiqfY4CkqYJaCCrnu5z49RIS3QFKtUz8KqZ+aTCTiw6uBAY3qD6Ol3inXr63/f8v1VQ+N/4qLd
pVP/ftHeoGo8/rBe97//fb0qLEuTE552hj9Vh/9lkIGd/wG1lCVjmvpuqVlLf65XC1A05G8biwy1
Vdew7/+Ke/+wCXb5smJqYtdM+0fm+I3rj1ikZmLxDV3YGkQp5Y3HhWAPdPoaCKmdommlZGbvJIwW
OouSkjdiQtFpVDyKVP1TAPtvIxsex+ttwoXpoTc1pkYsndt8e2G5iRFJVububCUgkyYjM4AGo6IB
iih2X72Km+9ny2uV292P+58TB891vxSuuqlDSd21nX88cVCaT3Ajq+5cRwjG5sNkBItupP5vrvKj
TtzLZYRKIIN7JFDmeWleeXWwpXEfj3LRjmfLkHowMFYS9LJePJhwcU9E0HNAXk4RMAEWetpEBp9g
gXpVuHzo+SldEgWuEWcYoNy2C6UN8VzXwIOCDYvI2XWzdDUDzpqRfm3sHEUQbaRFYFjXB2UCVAXK
f/46MWjx0ZQQhdC3Ft5nCubnauqkGvODy/YuY6r5QcOl/zjEinkRJ8tnHX7cbQejwxPTMiJHhY4Z
I4tquXyyN/SmfuPh/8W7UNU9olDQ1GMI983pL5S+FMosD2eY/ox/zHXpRSME8V+/C1yct2+cxlo2
CLKCvAnxxrM3MrRZ+tnqEVlJHida3kYEW+cmRG6m9359KfOv7khTBWkrAkGbHfnj6upHcjE6NKFz
tKZEDPRhxKXXRmqQQT0av8S0kQodX6Rn0pnEvd4F4zRADoWsgFCJ1UH/e8pleoHb+jmWoE/NVlgC
jOgXZxZXALSQW17dZFY9vXy09NIb29IB3+rO6lnZiTYntB+a/t0uWoGakZa+z6YTI1AF9MwtdhNT
9uNcwOSiHJUBgZjoiNxC1C5Yfe97Bgnr9Ramn2tHKMrAL85uV+M5Gh5X4Mpz+g7EJOjDE2EZ461X
JdIksxGoVgxLZOaPT6ZaXFuNOFTjuy7rfvNw1Tch9r51VTD1AocV6VNipR8f7piiNVT3So9SaaqE
/G9gWJUcZHn1nOaQMdZcSc8iyUhNM2QVJsOU3Ct5fpUyJB/AFJO8MomMi7or6dWIZEdB1EsRaARr
z5Oi0AWRaZvHMHh3mzF5cAMZpXHVbLtYAO/5gPZU+h9wSq1Z+Vo0+nDMTX26sOvJvDS0voV83tJ2
2RbVnZobzTFfUjqMymoNBWNqx18vNPHGsfj+LNC8pJVdEzwPjoTXjnOeCbnJRmM4672lemaUpgG2
aD0hwINye6VO3+yZsePEZAwtm0r1Q9xX4lipdDTEs43AWWS0Tqpkiqd3I9haOubJyU3MxurZ6CJt
Vx+WqOc3j0zkA8j73ctU/sJA7glWmRhfp4He3nftKwMJ/JgchakM53KdNTcbYgpnsW2EQwMrp7dm
wkxrzS9mawFvqYzvzUys4a8f4l+cOirLSZU5cADOmm/W01xpk5yLfDxL1oKVs6XsQso3PbR0Ruz/
Ly7FsUowJpCXfXscVBo0jp7cLcTBTjiLtip+KXL5YzLSCPzrSyl/dVv4nCZqqPAtzRcb9erJyspg
9frY9LB/5OGqtEqLbDUyuvM0zBc8DFj9CcROJmKYn1Nk0KOi6wOGydaDmbT69TqCWBZD1jMRW4rz
bz7dz9bYxMfRybbgZzCR8SYFG5v1NgOXbM9AYoXfQ1hj3Epm7DfrG1q1ZhUYQWzRuzmoH9AjUz11
zqKDXs1zUCmbERrFvB1gp8/oskzyVcwY7G/e1c9ekMmUCPGwsStikCb+cWVqUZwYYlWbc70M9buy
6piiA2V5MraOSuSa5AjKbcZZUZEM//XD+en0oHRBQK7s/oJmkef98cptLCujCdTqYoWK45trzqju
aEX/9NTVcPBwKPlXMfBR3nhAzWQ3U7tk2kUpd5RZy5Rnb4Jx+vW9/PSeNZMEsoVcDZ7drlT9470Y
sWxsaGVuF+VKMZBg+TBusuLgyFLGmPXvV/t3hMr/n8UaBI+vHvxPusoP+V5ke34dbbz8xPdoQ5OJ
ZkmdIjxjkFu39nf9PToW4g/qKthdBrVfIhHW2p/Rhi6owBEW7zuUbwobt+zPcEPT/lAx1oZJXKxQ
IeD3/e//9YOX37/5/1+44jLmXyHStpGO5rUTo/+4RMpkhBA1dnQd5cKGC5xppzzuu3+23L9fhbiG
pIFO2kp/Y3DMtLHKtNlmT4rSdVdxzYfDMpTr51eP/S/iijdWg8sgK0p10thTt8yEvbmZQS8bfN2E
uUYT7kybgPuMylg62AD5AbBU/YNU9dtFnStgDX596bcW/+XanGHKnjom2We+sVhl1PaFXNSTV8dU
dD4XbW1BOR1aiwlkaYLl6EM7bRAKFHqxeKZlx4+D0ikfK1EC103Knt5bady1odGHEzuLS66rK7wx
cJy/+axvTBwfFdtGiYeLCJ03/8ZB1qxpyo1Rph8oUYd3YlOy+GjI1Gd+UyvbQ4dXYR7X0bGhurFn
GEluvjVyWS+sGU052PJFPuAHqQLwDEnGdr606tnoRqcZpy37gOJvOhj/9CYJnilhm+RIFYNDf7eN
r07gcRgypVURujB7iQgODdQLtR2631jYN+f8vp0hfVq7bd0dqLceFOj2LIoVfM7MzPqPE5hGcDlq
86in24dfL7A3tny/EpkyjfqZqSK1Lt68NJ25e0i8QP1ScBB0NhuRziBYRKf6skgXcGMB5/z6ij8t
E0wVa5ljeE9IMBn64xNMx1EbhQEYSgfneUgMwgvKYtJvnJGfFsnLVShtkUA0NXJ0P15Fr3Sto6aI
jyE30bsMYnVQmHQTZUuqHoUMI7Nei5tf39nvrvnGTpDN11Zt45rCQjJDlBGDlHn7pSkN4z3YL0Y7
4JSd/uk1MUncK6Os4O7svW/i9Xo046Ub+mxCt9KSotOUbcONom7LiQqbRnYgm3MUVop0jvxfX/fn
dWNQIaCuxXzsXhl9c68xbQtW1g7Ca5e2eDfpXfJUbKgiYX7NkTRPmV//+oI/bQksIP8oqkEviBBv
HagaFhdEdV0HfGE114rdtA3M/zKjWmBl0vHXF9uzUzy4V1aGOjzzwlyI7JyMdPHbqrVSt0AhqcZ7
vREVE0WHLatOTSYN2/sM/BX6LtxktJNwwTUJGPnIuNB2UQAPMuyDDtNReVqKRdaJyvJ86k59A8Dh
tHbmSuNnt7UUhxHERlUJ7C2D/0Sota90xCc+oXA1hZg1ZYfZ9Yt6GEezZhKuS2cmdiyEI4HYrGVz
DRdw0y7WCZr6CRy2qr63tgUvbIgZy9jUI0AgW/HVUok4t4D5M7WZ2MvwWUtbiCertc71ea4R3zlM
MhLGp8yIpC8KQbSMCInUfKgrASjRyKYN8LmemKajTyNItWio68qN5Vqnl3PKWe1TZ09hWnTgEhFt
RwFZLZoxv8xkm8F/1VJjEcaQ1G9mSCYT2A9hTTdSPidq0Aqz+dCsuSQFQPv0JkBnHMy0ZgLVBbwv
W3TJAvq4xp1X1APOZ/8YgcwzXUuhJg9vomrW+AvWUVs0H9UXsTLgFfWghZxmFvncO91mag+DvGiV
09TrxiMETLU59RAJZmko+sNkGisyIUtZxaENoU4BvF6QkIuFWXQXmyysg1hgJvpavsMFN1WLbu1m
mOVQXhX7U2SZw0jDJIAg40Ke585EBLNYLOVu5rhQbrVWz/qwXNdShFurITeEKFVdM8ls58N8QJMP
ym+yTJN0hvfFGLMklZO4N+uS4BVFBLV3OCbi2a+hSEm+qmQ0p6D8YeQ3JNqq7Ti1g1a6UHL5M0QS
aJ3jHJsLynaV8j6jusvk0JzrF33Pe6dIDOGSPFaW2vfxOlAjQGhspPmS4OHRijoBTLsaUsTT1EjL
YWNlzRpYQqULUOMAdOwkKRi1GBrjruuiZCGLmLeofvNNRiIaO14B+faCXtqu0p+6qsdhai1oSE7e
qI31oR0G7RmGSroioIb+SCBLBYLQopRbWoWzpX2cIG/tahVLHqhgUCCoFpHCQEo+KZIzxRkgtzLO
ZybLWDbfWPl16hrUoNH86KPoMR93yOhijN1AH9KSNt7WCLZFCm76VG86hIxlGprbalTiypfGIiJw
YROpbCt7VEPqJvH7uqg6fkkuJRlAYKHSI4sc7mc1nhT7Ks1q8mulMFbaYq0c/lE2TqUGowvahAts
Ebi+NHalqzXWurC8VFJMXGf4opcCBpVlFhxGvTazGUa6A0CvzmpK56ih5XTKJuTIgh4IXBOsqtXY
rq6JbbxucKyYGE8QSPHllX0D9H+O43ccghlTwgYlfJfzjQn7yKZjTEmH8iPIWPmDBI7p2lKoP5Bb
W6Bo0WuUM1cgF+D3bFsS1gNzl/KJrSt/HOZpjf2ukcRd1cebjUbYasVBm2j0sLi5pXT2JzVOyuRG
7SHVZM4EiZHfU8p5T/WqifSWKbBJA/dSyXP3XgHa1N+o5thRlC2U8Y4qmU6Le90JQv1xiFCTcsnW
yC2i5ejDHlVRyIubV2OSnZsCLy/oxNoLtNBoMXg3m7XQWsAgHdrCJXSe1NGrNO++ZnmuLPdSm6IH
zd6sdvmAXrOeY2NLo6DAN81cAWpPdhDRXnY66LyB5a2avoIEJxk+tCmtCBZQ44vbmXEZbqkpf0ot
SavcVTFyPrPe57eWNIvOU+iUeIcTLT8mmzYAyLEa5mrNsss8eS7aE8wJ+WNdKsszeEpGIfEC1BB1
i4QEv5U2IAfL9nMmVc0nvVbnW5E3NuoocWs9yOOgP8rdoCvgDWLZN23soqvAFoJsaUtUBertQw/H
FkQ4IWLmN4Pem6caHFWoYDwnjyTIylqS9ZJCghpnh3LN0vKgNkVzJVWm6lUA9lAN77N5Crq1rxmM
yxObSfXU7nmEYOEK2NpRc87tpLs38xiLBXulyCkvbJofywlVdvrHysdZRtqJ0fEBpuGAVhZTNLXO
5I1eTOPzbKc9cxt2Jz0ixyduKmlEDAqaURF7faeKZyTjdIRV2lpFGXIVyArGCbWJMa7Z7dFgFYc6
T6Pu2I+D8TSjZpogFryMH3qkixiT1KSMOftshVKqNdtt0dO66I5JjMBZrBuwqJpYldH6lKOU+YMK
nR1ed1Y/lwVUJjXPdp0Iu89QAUoaPnmhA3lxp010cljIo0pXoJRZt+iJtd09tQw7dpVRnZ72V/ul
wE/BwRpmA7UgQLMpNPV0ZlRez0eYNDDpIWTSQ0rSWR38OuvjG1krOXyyak0+rDr371lW1lc+pzDE
cLGgfOIlOe1lbhxV+c0mbW3nDf2wWgdErjDKka21nOBms2ZonKTS566K5gZxgBpC2QTDzvDzVa0+
DcKM7CuYZvnotRpnyL28Thqj4KjvXVbzqCh+gpadXyFtBTm0r9LnpDCazK0ks6ePv9KbL0Zl232Q
jxnY1J4n+i2zoM150boiqMIW0XijascIqEGPaLgUNb8P3Nl1ZKGQEbamjeqyvUILcurSKN6LJUv7
oIpsncGPaAazauVVCsFuwGWmTqHoSaDoc1O6kjJHGdygGpplB3AO3fRaeepjuWCcS6ZjEAXNnMyi
2CTrqSiq6EMtD6hk5HMtGOzRFvVho8UJ7J2taKOzDWP9JEmVUdD9JTRKcZ2gWXxIwUY5Rtcvn1D+
jhjKtVOURzNzY1gaii28wtwGblRRXEKUvmlMQAG6KBY/p/4bSID1Rpcd0p6MHtFsv1NQBwBJN+af
QRtF7ywOZ8aLtajbnMmajR41tDzpHSRnB2TNYf4zy5TUNQNtVmfCJ9FQ9j5O0mCWoANz7WNhTaTo
83GLFpRjRMZ0QrQCvAIID2OLD4gOnYl442HJB1rorCSTj1FVjJa7kDBgECTdGvlqhqLNGHyT81bz
YUjeoaSDgs4cAYdyF9GtkBDHtPHVTtGZ9Sr06TNtMpDx4jqNB9B3mYFCFDSpjHEzQ6pcLaEvzF3L
ccKt6vL4KqPZaAaVOmaF11PeVp1Na5QjdRnInlwYrfIkqpaPRaIZjN6XZTIdZsMc3kWxVg0n0qVQ
Su1ZSx6biYKMYy1aE8F1SlSULMdKC2VIasYBPlo2+GrW4gCnSp++n7doeurEnFl+paSW6WlTan6L
SjpNnV6NdnohZvrbpFf2nQFS6yTPjZF5S990j5Mq54+DiFEmFgksMGbySiUc7F6X3do2o5LbNwwm
vsa1e5zbauSMN8fm81In9V2VTtNDD9TQwh9vmPWrB266a1LdcHPdYgjFnGOUk1eaVLyt1HKO5Nyo
biuUO3qUChvaN9tSad/3+cQMt77I1akGnwXDbVTkPanTmI8oaNBQp64xBI1C2WyGspHqYZqN1as4
OukN2QWy1Ta+1pGZYqfZChIPlTGPVI4t80KUBEh0+Cnq5ZZLOkKnUNxMZ0NsjUFkk1DY6XDjInr7
5H52LX1q7NMardPk04Bl3FXmokGRUfTqUrei7UOHh5f56kLXliP3Ng4d3EQN5sTWzkdzSKr3aGpK
eES07CIEhZ1ypswadBepIHFrDP36KUGPofKqqSjvhimT74RYqwdOoHJw1XmInqd0adH9Stfxxo6W
rYTgmncSa221rqxo6BfXRqX10d7atEXtpKgRalms5cuUQK3X1GWPOXixKPFu9Gv70yLBVUbFBn3a
MkabiNBUro6NlQ4EAHotGDA0JBVGtbmI95I26i1yaR0VdHXLePhTVkPKyAy2ToTDerthITuWBEz5
wLbTaAdXcogUC4IX66rRvpkqY/NN4cupW8dL+1kzBMJFRqJ219Q5CAlQnIWDSbEIoexhsJs7RZRN
YNaRxpwR7GLDT5depc04HqCjpQCKP8axDj7TrloUVGZsuzf1c32XjciYBXmTasQZsTR3yEhqcQmb
WswxDNmifoDInny27ApxrQJ9IZC3W5HA42vKj/2qljVcx8W6KyKOMUda6vHT0Bk6f4xn5mj7hfKz
VtfRo8VCyI9Amcv3tjzNuwxJpjDfPGhw0VFDhjWdzfa7oiR69WhZaGsHxxau34Q/jdeUZzIbdonV
zJmNNO05YnQT1wTC9QejTyCyFCbmnr79enDpTE9jfyVYfM7AaJuOLAhc/SWW7cXPlNKgbZo+CXwa
qS3CAZXS2gP32S7OBER1cYxFK4iCzKVk9tCUzVArsLlu3VuUdudRB2rexRKqWpVQ1HtFqzHO+mzp
H/FbNOEpOspLdUQnLxi+YWAo04TE6wg8gYt2atDlzhiAYOpsVnq65tH3LimMj/PHSbWr+5xgqcCy
ZtXV2ClGe0Va0MbAdDK+R9eIEo9qqY3GHwlRs51P2KIthdDaQlqobj+lYgFdFEs2c79JOaCzMmXz
0Ln6aJX3Stxo9/IoAza0Bku9S3Kk3cERToRQiMG1FtF5bzMiinzXU2LmFIA1u9ieys0mPKNMiEkf
dVY6CiD2EKErIrJvxqInvLl0TIJoivNPoNWn50aMS/Xf7J3Jct04tq5f5cSZo4IESIIc3Mnu1EuW
JaVlTxiWbbFvwf7p70dlVZS1rWsd15neiIqsyJS0sdkAWPjX35CPnLA18TyEezKZJMXh33V4qkSK
4v8PMdN7hnsxVzcl2hOkV8OC/2LlkCOyCzm04vwg55eQO5n+iEUKVz5O4/zEdskvPA9LiloDgqS2
WJMv2TZx5vRHIlaPbizVI+J1bUmalSYwzdtqQ22/keOcX6rOqR77PleXkbE08VFWzYEz9j35VdqF
IM9z6j4PkUVMnm5ZTjaVSruPTee7DjJ3K04Pg7RTFPWum3MjZ4I3D15Xh0+UBz3xq9qaOcsKj++R
VtGMnLBlPpAMpP1rrTN9J9xSPPQ6b74Sg7iws6skuu+L9TSThlVP9EgbencTRRQWv0XShFdFSbrg
SQDJegSVzkAtaImb79I48SO5DPVDqGUCnp8nYYd1OfyITWcWu17PT0YdkAwtHdkHxByRgIZoh7KJ
quOkHrviPuNBozQtXPc0iyqHCBjyaaqt1UXdRbtE/S62pvKCpoRb7+VsJeMpK+oybhttWdgTyFrh
4Zk19j7p8gHPo9JtSH0c17hDR5EJ1LhFSiG9LCQ+694htHQmokCeiixrb8sQ+02CJnkJKNRZh/fC
rxLSgsXgRie9a3DAF0J+DrpO4pNUC4pH1mX8jfy+B16qwVAue9TG4iTUusecxomx1l6ckmRMcv0Q
IoREf/tfy7WZuiN0GCLNNFbOJ1JbcYL0AmyPMXe2YlxuFalJU09m0h4Qa8EgLCCceNcURXCWzMQ/
79pyHmg+59PwV6dToBqnG+yvPfWp4BQ0I9/ta97N89LOIE8Sk4pXqxwEYawTLx7ptDO8CpkVXX1R
jHPLb7icUH26E48j7uQuoaPloM7cVvMdSEyKvzZLxjBEYhTBRWuCClcT/EAx4Q48Xixn6BlhnGu8
oOMSIv6pChdubT8HJVYjLZ7GB06E5iqx8Dk/I3JFLRuzhppturSrSUWCN40ZXdOMeNIkHellTuQS
31wEKtpFPL6BiIFVzOYZ3pW9hUCnfsS73saToYxZmScxdQjyC7eGj8cpEielxjYndgoxbeM1xJKy
aIVkjchinB6YwfgPKANmEle9i4yWI5R3KIsQqVhLUONqJOpNPzK7Uo8cNnCVr9xu+eZ0HhbBtjfZ
bHuR9+iSDP2pTcmFjwonyHCejhFoWdPo/gA9zilHnChBnkS1Mh80IUffRz1he0Gh3nwOSiLn/K6O
1synyH9g14Io52S8pyfDMCAdkiz6V37r1A+dKjBwNVaDH5cus0dwjRAfWQJlKaQbY/odZKMYKR35
CQ0boN9ipdjYrdiQuUL0lM/p4ttC4iYkqpg2pqlTrFPDqZpJfOysqD4MCI2eVGqFd3jMtvG20KHl
Xi2+IZQ4DW3yydRMapXdEW/IujCo8TRrszz5YBKwwl27xG21U9poPHu6Bh9v8n7mXTeqmgymJSxT
+lvMX0LUJDOih3b0vCZRDafKU1QRbKl5sh2gSxG2YxGx+yCytHqYG3o5m2Tppvu6Jetg26MPKHeE
5KjudNCdxgFsxBFzB7l4ZUEYlnMHDQirwkCHAdyvrrndboO9/QD6eYnvKWH2sl9ju0iPi/Cy1kly
23og5xunjxYUJXaYfY3zEJvngUk4H0TiVsMapOV/sopgirYCz+lu01fRwMBVOlMSmMK7mRffd05z
B+SDlyiOPgUCcGfbz5D0N2B6QG4mwZCeXkNrE2CZgEqkbe20uxLf4c9YQBMyK03qxzt7shGQVXLJ
/FOW5uHRL0q8hK3ZLam/LaAnIobcEDb0VPYhcYZN/YnIg+qHE1r2XVr6HXLiPh55mMBX216a5oEV
c7iWg3Y7TvJ5iXqcBfpZ5SZ7gkOCK3+Sw2E9mQuOPXtnHuzH0I2I5uz7lvDCYUz6K7fxrWibZEHj
7cdshU5E5SZ8Hk3Lme/lhOGZCwQM2lWsiTsJvBBMFojweVSo5T4EuSDuAEggvJ2zUs2bmOzPD8GU
SgfYrpSnkcqG4ODYQ3FN+mKBr4mwsVKendB/0OmITXprVOOvok1On1aXS/9QQY6M90D3ZPilup/R
P406vIytsi+2boT48Dwt6uoxBGbFvSiU8bMVRIRsllLEMaJRLKQdeq48tNQVX8LODcs1kEpVB9I+
42ivx5xIR1UF5YcG3ce3MVCDvY39qPhkIcoIcd9HuZcMsPX2NqGv/Yas0wKjgUToh2HKGnZ91ofp
kCs7+0azGRApLZJIbNs2d5dLBF3EIbRk3H8p5xm+o5tYqnkaamcJ912jAZpZKYPoQzW4Vn5WjWL8
ody++243zoRhhxO3/XnS0ZXZGDGK4FDFOQp6pclChKpsCCFEEjLtUGK5HHRALa5a1gnButhDpHJQ
rlw67M+fEBuQQexQrpypEbYni0frfMtVRKRc04TgtgIa46fUSnzsxazZv0m92v04g/R8s4DCwJMm
LZ5iU3FSwsg2wceNHFogDlvXzxCoKrLNRRFdT2wYGBwbJU9paudYZzaefxHNPTIxTOypUjug2x9B
sAjWp14Ul0LUOtwSQuxWHOCX7Cka23RiPlUl6H5f0dCpmsTVGMgmVNpjqlhmZ0pE+KZozohTjqVP
CejbFaajMH3PhUdAQ+paMa4Lgt4Bq+aYOPvC5ykdnDlzMVQBMm8oeUM7uZjBz+RuWHTy2fYbXhZO
bGNFGpZhFuvQdDeOK+cvMKNxc2pUwPSlFE2WDSi+aU4EzVosL4jJuI9r6fyQ5ZIMu7Q203XeKJsU
o1CNWDokFQ64TSbsjyruqS5CZzEkwcwxdtcq4rXYKhaOgZxHi0J15qCdntFlc29G1Q2Go6oaVtok
yOLea30QAhzdF4wSi6Imilayb/JV4jHaWv0S3I9E8+EREQLcbzxqRu+i9toEr7VgicgpNr57Tb6n
9cFe321KLDbcXdPVNpBsrgCeI5rCpPVCMb0kZaajZVS6i7hRopDxHo5JWG7GbGZGEzoprb0tfGat
aslUPYlj2pT46IfEjPXllI372uRA40EFJrPBkbxNT8IUTOPSY8pSRkq2x6sMXJTEZNA36K/eUH4u
IK2LLcRyG6c4Dpu31CN4zVNuUn3pecgf8oZzwT6d3XA9UHs6wTs8G3CdXRadfxhlk4wEI8M82mrA
YAsieQ0AEuZAOwdIHyiXe580uG0atSn+mzxgEoGYKERECshH27Iko3vTj0BeW/4qeA4QhmPxpwUx
8W3V6rOQEOfybOBsigo2wbo+hGPE6lXPrSEzdlD5CUHxbANDEA4XfVZ7/VkXS/yUhxr1YxL7ZIS2
liLYHFVX/MNZ2sLsElqC+cFvOVcfOHl62KnFU4uxUJWSk9i17XzPvC1Iu3Q6NmVyQeL8QOZUeIPY
0bm2KlU9DTQDFrLirFKTmZ7VnOzCKaPnu1AKEZOGFnjnMudChNT0pA5BWAu8EuUcfnTzMGhPgibO
1lU8rdRGR4qjK8Rc65RqeNIHShlO0VYuFkEMQqLtkxKJNPHEANp441qUYwdUGuRniyL0BfgOo2Y3
VV167QnFPiB9BepZXIyxRfcTvo6PuF3mFUL9mWPZoR5Ne+F38fCJPbOTNAQa9tsy8SxzoJufp6eq
ynsCSN2+v+aYEDYfLdJHKOZYtwjpi/TwCCUAFHmhDYaJscx9wilUmiXxLmeXdg4JPQd/v1S9OlDu
YxjvWTBNCRES3UdYS8kXUyUJsGwOXLuBOEt8c5ZQrfZEiN8VXRBcQXmZoysncup6LWdjcTB0BfAP
s0sv24qmDDDlmxrO7solMWU3cYTrtiYN8pDFSDqY5+TDMJ2quAgRgKil+Cy0NtiH9FLQRF8GnJrr
oSdQLE2g1A+yInvCSouuPWPk/HMwCMI4yTyL9jWE/edgrrLHKYFXt6kXmP6B29ftd04xkLEOsZW4
zueK1apo4PEDIDfbqiO/bJ8jUjGfltwRxNnkk41vTFq18znYWIXdp9fTQAx1SS6eF8Ao2JCVygqh
crqJm1YhwH5u0LqzuJkW4FVlZRTe04qIO85UY/sVc3HWDxFrrPgl2Z3Y0cb0ZTacNX0s6YIQsjju
985pJPoIt+4+SPy91UJe2qfslHclMQAgXovoz4hBL83GJTnoryXuDRkHKqjMhU/DX+0RhzSIIdkg
lrs5sdV04sQ+0z4MbcIVnUVYWHHaXh2fVy29yF1HERSD3XpxvmtFY2WHLO+VOKtHN/jgU+wVey0M
GbcgY2nonoLLDMQ0y4gS62sQdP3yVx3ZOLBVXlyviqEW4JQ6XdYc30O/uEmatCf9SDM3Vpg6j3D0
bkMQ12EpQMJaU5KAUuu+wppJeWwrblmJ5WATzRuvEJM3no9jP8GyKLLgENZsZvSJnI7IqMzj0DB1
sSEgQQQV8UBiXPoz/lHST/ZJH2xJkAAU4cbNtqJuiZ1qXaaHZTnndmHsnpOkxImmomm+pYvjM/Vq
z3zv2KbuxDKSA1OSqDls7XiqnW1OBuOZE46d3gtEpuCLZThhOATW2wLkWghKlLE77OaIiwXwqCZ6
qG6JnvVCuAPr2xh0NSKPPkmDc5sm99Uyd3KjcTjB6oecD1wbs6LBZC4tLCxAmz6SrI85cq8uTYHf
+1YmJxqxEx/uZNXyUEfkzp3GlafiXW835FCjYGRtOWuy3PtW6Sr4ZjfdSBYtnAXCVActKu+Ks8Oa
jgp3YY11sXTx4ILxxx8iyNX1s1867UlmRlLTycIoirMBvDQHFqQnsO8cHd8AMZluD46CYaMtwOtI
tgS1L/+aOb5WgOSL0WeEr5rpYyinMTvL7aHD5JuAJO+QtNAH9pPtA/p3PZL1rZMElry0I0Upv4Bv
WSeKjiJOkG3iYC7m6KZ+lGyK5QclgkZs3QnqxxboAhRQJV7zNy/s/zOY/1ta8idi1S8M5g892uXq
vz4m317lN7z81d8sZuEhOgdtdSFTKpf/cyGa/U1jFp7+Bx4ySMdJb7ZoWa9WPv/kMdv+P/hVl04G
5GcXKj/srX+p2PU/ODUiNYTXiBqBAuVPeMzyNVsRFQM2KfAHFYpJOlkIzV7z6+j2EASfmmJfhTBv
8Oghq8sUtE9gBnEsJ8YS/pmlz2Fj3PlWf5ewUO9rlcbnec4qmYGJn+qEqjgmJ5GmgvAvvTx+miuO
IHGM1YMpmwu7z0BmxRDcRNK2zhvm5zt0vdfURNeFT4p3iQcvCp0KQtUjOuRYO3ZCVV7gKhSSnzf3
JBWEyQe3sKC1NAMm4Slks5+e9Ru06deMvXVMXzGYZ0vXllAwVwrhT1TZyBWiK+cSD9HaynYqIDhU
l18Ci7iz3w90/IyOBzpilPaUoRywCBp2nPxLm0YFaXzB/Z+PwdVYGiEupHpn/Q4/XUzXq6TEzgDK
Vi38TTsaSOdEm73zmI6sSl7uGdRpdLJop5C2H5Nj2fKsaqkLTDH9HovzPL+oiuBTSAp00LePQ9s/
tMbe66yzIcvZt4U/vcNhfc3r/OcXQEHvIezAO8I6otR7Fewm6iKxCzJsd6oxu1o62WyyoYNiMI7B
O7KYI63YP8fzmfgBkhxwxqNnl7iLMksZQlXvm3nLkfQpLnB/NZEPkTDXNyWNDY76zq3bp8+D19z9
/rFilPGK5/nyBeBXu77NFLdX7vrrB6vKSTiLE+JlHtTn4BfXlN9y73jpc9TDKck89zbJkKwVQ02b
V+dPjkqfVZJf1rKjcVXUZpfNCd0PayGKKV4cfIqIFkjc20IXl77wrpc0e7aMc10m0PBgHeMFPQqa
E0gkNnbmhudFYOIPmQ3lxZb29yEXCacX/jGH6nZR8IY5+965dvMlC7174zu3Veve+hYjkyf7kKqR
JAA3fdJwWDbN0prdOhotVaI++Bro8wC/Sn0/Vhw66gk6Yh89hXgnkFxqffbnlF18/ZGbSffOCqdu
70nIFlgLYqdpJknvhqFyU9IRn+V6uLaWW6etfI5UfHQ9FJdJKhFW+uXfVyZT5woq5HzhwPrD5Ulk
+1KM07kFn/YqycxjVlZclU6n5apcaKJNo78TVUfAhetdN2pc8809qnZTfuoCcjvnDnVsZXPnOCOm
q/kSzbnSUNaEdCXw8Hjycn09Df61m3bVaWaq5QryS3CYXf/eCz0ahHm6XPm1Q5RyHNdbV0W4u4PZ
79h5UEOUsJKA3jeToEW2aHVLWPETXJq/5Hr8DLR5DAvsmwpO8bDqyvlhfa4U75dpB9eIHnB80we4
/RN9uO1r0D+3KqwdZTaM0bhVG8cssCnXm/xyGyfHgCv7DUneXTQ/cBCEh1pxE4AVA7RwZXAyx1aw
9RN9HcR5AG9snk8ajsmbOk6enDJJVz5HfYCYSocmGFHbiXg5jLQJTqvKva1yz72ofF6FaZnci5Hb
EHsFrYKMkdIlmK/CCGJJI1S2c7NGomfhX8OSLa5p8md/pD6K9dnLd88jjSl4iYV+gRi5mpav4yCf
IQrfN1OPRWTKdLUWLnJo4mdvjvDEjbBeiwxprLTOhh89sXEwUefmNBvy28JLqhO/miSRXHzvDKIK
x2TzCL0aM2f67bvEDqY1m8zsbMN9CuIkOihYUyelYQrqsntcXF4A4SbP+NqVJ9XcPnYTCaqTTx78
KMg/1QUPk7xIttcAr7w8sG8Du5YE0fHNRNrw12F5uU4aa+CDRzgw27DmP6/TvYeEtZkHFdPEdjCn
gSKyn3qyV+Yie3YHJlm+FE9J613Ho30lw/GmsYL7ou+JH5pMdtVg7cUJuAhOklDi4zE6t5BVgm1j
Jh/Kl3ddlva4L/MEf70yuLZndQtwQMPJi55UwI2ZK5sxwvbRldWlAw1bQGXZzzr5hOgEI8yRB0ab
CzvUIBb3NCYIVNIxaZFZiP8sZiI7oZdvg7Jxwff9e2tZoP8WpJVK3u71v1ANP3cmfyojpqx29L2J
bbFfF9+u09mOE+cjDgK3WLcwaSWTo1xffCskiNRucdXsBE7OciS8ohLlRjksGYtup/M66abziXBn
sCaIfktkdRuE+/G14lgXwm7kcWrDo3ENX9ISIr2yFr7TmPtM0Tp/cjuPK4AjhCn5Eh3EmnPfDlXx
rVjis8zxk21QM+NN2j62On4aVP/YFu0jVonce4fzmvawHow17wmRjcSo+/FznjTL4WWeAoneF7m1
nPSpz9lx7oMteFOF//rArIhc7huUnK0/iPtpzni5BF6MWV4f/GrOPg4O5+NBhytZNUznkzwIf1gj
t1ZOCht0h78KLXmbZwUsCew2vpoUapO7ln1hsC6NzWRfKl0BhGWFi3DSjM0eV63xhh5RvaVhO33w
FYtgOtrZvkWid+aUEZb+La82FBRDV7qQBFwn2BzRmf86TxEUXIKHtynr92kvWfDR6zx66FCYNrAU
L53Q1Acb3v9HGw7s+kLP7cWgZ1ZalQmcvWJhVWiGXf6SdOvTwuEr214/n0TWzJdA5HmLId9tG0vW
xanHzBzmGG7KnNc+IYKIbzJiJfdu63J0t7OdYwO00a2kbRjTG52QcV2YqakPYWPVn4EzJ3I4w/lK
5JiU7CwoKiYS2Ueg3q92k0GcSdL1+aVgRhjZLAITR4w0hrFxvtd1Vp2CPwzbLGKyDLT1NmUU4ak3
S4K97NE/aHpYj2OaP00keNfr4lRXvMGKDduf+Nx6aB9ftkXqVvLFW7nHMafeQk9nX8zC9qJYi40C
EFctvIelZhogIYDkNKx9ULe9cOyOrqsZiSPtki9VyQr+skZkCamspi7vRJk+RXkdntcRjemuksmB
JX7dU/L7fKjoX3kav1rW42npJXlKyXNfyw+16q9w/fiGS8jnUmcX2QzTdVmoEswEBFSVRXBIB07w
bcKEkyxxhz6JwOWsHB/9JANbzYr5YgJuuZxpKezr0CeqxNLE5EbmTGbDXUqc8wFidb/rJnf6IEf2
EAPT57ysWdapKB/9cr1MaRkGZT7mWbN86ZEIzHX8lADmbrI2ea7p+G3tZp20a4HxUi6Udvs4e9kT
XeOaPQsXOKIY37ORfK3HWes0xHZo1DxUTg4eL0dCJwV92iunBZN3n7XK0+J+ZCQWzfR5TFrJOV8j
IbBU8k6Fir3sz0IgBqYzoB10OojWKM2PC8RpLk1v7AifdT3cxInewaM8V85wG2Y5jGloxdQiiQVZ
JN9Rj1x5nfgLJfRj6sQnJNKW0JTZzxdHUbJl6dZqYQj0zSFtl7toJACeeG2aY8achZ31zfU7NAyh
+MRp945u0kVj+/UBRP4caOTBNv33VOandqSjzVqHDnn4XLcpsdBFcu5FDWUaFpXXruiy82JmLpch
CzeS4LNxrd3HhEmzvnNu6lxjToURtprFvshZIU2X3cx+jYwJhHwVHCiqxjxgSo5m2Y4+PoBFnU1b
fGrVvhfyj3RsL3cZ9aGkXtFIOzHWel2Gw+oCJgNd33mSIgSSIEWa7Z0tOnpOa1ZPNtbn35f+L9LZ
fyu8/h7yRccJAMErpY6OHrJXZdfgn7Ur1zvFw3HOEIMttwrh6N6Y5XNPinuTsqsUuXMC9ni9lpOS
pvXKpJZYM3IAsBf23LVmQumwcl9ZKykGZpU9TdBzdgVryFCSIkzzyqQaVFPmz03dPqqaSqdfONek
6nbyWecDk2FqntRUQWz7MsaYBIzrVjqUjmu5KRYqh4Ii3FjMzkSySZicNSAeLFIgGg4tLzUdpNRg
u0j/3jdMEcH+BF1HnNojT9uU7nW98JscpB6n1Db3FV60ZBGOBNvS4s0gHrCN/70zcuaKRjaGcbbE
fsJVCPK/aYOtHGsW1oK9OJfsCnRvxFrYmR1HlafeI653LbdU0jxmkJf2FM/heZS6y5eXx/dHoNp9
VfC/Yyu8V5aQ/zPjyJMf1fXX4oc5/qj123yr6CslUdyhf//nt1uBrlf/QsmTdPMtcNf88Yfp8+5f
Uvn1N/+nP/yvHy+fwnr64//897eqL7v10yI6sj9bANgrjvL/Nig7a7/++ut/Y22ewmNbvtjwMs0s
FtR/QW1o/y3CDC3LcxXOAPY6+/7lpxf8A8tuzCuQdFvrn7Pu/hNpk+4/EF8jgoak/fef/QnS9hqh
0srVeIFINJdo7PEfOJY8o0jRc9ogyCsgTqFkNTK5iFNjh6eTD8ESlQxrxKks4caKPwKq/h4a4Toe
ZfCgsCA/wjzKZkmSDCLIHupuSk52Ot+PzkCs22DF5TtjHV8mNruObZFWi0cZG9qxjHUojA2H0iMo
ayzGgzHqezJi1bHkkfcJYL2+jsl5/jMttHoZk6adVLBycAM9AuJckU1ThaPTzndmDlBqan7g2R19
EnUmrrOm/kjn23lnzNc4kn4ZE5Ma20FIC9xoH8EqsC00KAR+5A6VUAZFMFU3HKglCQ7llN8VbVTd
/vSevwE3vjUijhZ2gEGOrW159BTH2SxUpBW5MmOTYYbTpBeeRldpASj8ZQnTn/zxeKuvNfAwZQF6
06PxDKiwT2+MeBkVXcRQR/whJmLai5IzZcF5/P1ob7w3gbsad0jARyx2jgBcKIQmQbNCeEJGt6ya
5htb5FdJ0cNKKaEP+vHd7wd8Daq+PEDQlgCHWCxGuMgj4HvmdOHnczbvEuk9mIH+krvMxTv38K1B
PAt4H2NAG7vDo3soxQQSadqZfccu0YRBAaY3XPn+O3ruX+8eyD0LHDdudQi0ji6myerG8pQ972DB
LITltcWQ3CivkhFh8Vhx7TGyj0kiBeif3N3vb+Tx2Cyr2NFr0FQl3dWm/nVlI4u0KJu4XXYDNrbb
Iaq7B5s9+xAau0HuUBKSVHKj31lnju/sOioGMKzNnr2+o0fvy5ItoY6jeMHNugwh84OCkVyHZHo5
/P7yfhmIlYy1W0sPL2Eu9OjWdsJrq1i7yw5ibbQZ47i8XYW876j/3xolcFftPy0d3v6jJUyjucyF
G1u7AsLBlyxdj5j0mUE4fn81vzwsLEWky7WsvuTrQK8fFvrtOkorjBvc3su+05wCmHPt4sbyiv6i
ZBPbYjBPq/j3o77sMP8uRVeP5jWSYm1ysS1buLm9Htbv6V6YFLMBT55QGMLy3mtD6IxUp0bQI08D
mij9iaXee01+uV56Zzw/DjkO/u/MkdcDo3AyQmSGeGitossxgz2M2TeB4hwG0Xk6FXVrN9vdh99f
8OvWENdLxgHeJiD+GC/QXDsaVpcBQByrHcyedvZWEdOCQ0EagpHgZwhE8o5lzC+vD+MhUMA5Ddcj
i6Xm9WUWUBOsJhTWLmoxVck94JIwyNJ3psLxDqRdB98CTacQaxMGOr6qwWZO+7m/q5PZvYAxMn9o
53I5EZaY9vGULO/seL/cRcbDqAkRwNoGZZq/viroNtXIiRgPuDgghLOFagttj9PwJkHMlrzzkv5y
DxmN0tBSdGQR3nhHa3XvTEWX4Au2M9rKztoO87IFAtU7GdpvXRPOcdxIl5QKmkKvrwnCdeyKBT0f
3sr6W2lV1TcHkSx4qBRi94dv4XpFcFnWOQegII+eF5jxVLu5p3eDFSIaGE1y5XoyOV+GaX7nhX/z
5sk1e4ZaiGL66LIinS2pt3DzZJTWFwg8yRPWhfnTVXK9ICaV7VEIOcTovL550rjB2KcZ8Kseqvuh
rNPzIkrLdx7RW6/5z6McXYtXqMYol9eu8CQR2Sk3a1Z9jBlShGKVmIuH3z8me/3AV6vjy2Wt3sXr
QcP1j55TK5xwYP0i68vrxoea9uTdGFXqIoMufbBTj9BD5v/Bz4x13ioQ8gy2LO669OrTzD1Y0ZD9
EVrB+rV+I+ow+J/rq/PSxv2pG4w6U+u54M3RK6omcBi9LCpbH8xYwjGy+u+gAfKv39+GdTb/chdc
m5MRe9NK/Xn9cPuiXKqpsGHQ43u5sUZ3wapEFCe57pHXq+pjFPbjFZpzffr7gd+cknAtVhmIpJF/
tMzEbUhKUoFmQDWDOrXrfNknKFC3CP30O6eGdR3+9Rr/PdTROu2XC1ZFC9cIFX+6jGP7o+wTUpFR
pG9sVZwixl7umkTIA2zM6p2H+uYcRSQDU8LxsFo7GrxCZDONsFJ2bYqOH36TOplpVvwni86/R/GP
ltEmmr14HLQGLhmmCwePi00Z4HHjQmjd/v7BvXlB65LNigDx48V096e3NF9G0VA58eAk5jyl1tUX
DOzeOyi8+V56OG+vx3amxlEBKACi3QhYeze5XnkeqEWfD+EYfYJV6Hyt6K2ec57HebWBXPX763t7
ZAzM4JYwI/2jhSjGIXjEgoVwzTGDhho3lX3qof47QN+Pz6cGhrDn0V4c2yH79vuh37q1lLwUiUyJ
wD1+ikti1SgHBoZWib5bSqc6R8AZvbPyvTXzfh7l6NbO2owW9AgiQWuEW9j/O9vGNuRRTUF//b+7
oKOtoysCeLsxM6/UgzlLmzQEEe7fi1J6a+tY80hAIgKM2bz15z+9kbq0TFVLLmiGxruDNTTQoKUi
o02M0mrxq/dcu9+8gz8NeLR1WAoTlC6RxJB7ef6txMFhl4V58pcZe/UfzDbgKwBsC8s5vPReXxsy
XKefArbFoW3VN90O81k7Tt07W/xbFwSaokHj2OUdvf78pzvYIBxtYFaRmukE05bjbniBuKogv8yP
979/Jd4cajUDdTiYS1sdvRJtbEUx3VZ/12AWskkKUX1HBVOcYqHTvVPJvjWdyPPAkQPiEae7o/ci
d9Kl5VBAb0U5BArj7bYvBP3Y31/Q26PAMrQcOHAUsa/vnR9knpJt5O+8sHYPNpLIy7ka+7P/3ShH
qxL+vpxjBE9oblNW+WggGlxVxX80Cn6gwInQE93j9yD0rWQaWPuqBk8ZM08SLlH6btYBd+R4Pw5g
/8Lko1DmUPz6jmVDuDhLwbVwUkZxhuM9a7t6D51540UDdF2p+aDTJL4cjWIkcoN0rO0dIqCg3rST
DT07XB303TCM3qOc/TraCgJZHHbVGka3WuD+PIMQqmV9FmJchz+DhbU64WcNVeRoCSypXFO+U9L8
+tK5mDGv1EtrZaweH2hsmfizZcVyJ9rCPlBKtdgbYdT9+5fujYtaKbSUoza3kJ349UUhQZUQBiyJ
KxvsUejytcKDqY1W6ryfZdn+98P9elE0RRU4BWAaYSLHYP1QNJQU2OTtKswevgNwzQ4ZNNP4Hhzz
8r1fv4CeoqoIaAv4DjjWUe1ZQ4iba3rDu2XAeOgpLBuv0Xtbozo4y4K5m5uNbxyVfUJY7OgTa1hF
YUMhCTBLJYJcQqkHfvIR0JtWfMXhvDlAVLDoqYd+gH8cr0lZHEILuds+NJhkbIfBbtXJ7+/Xr49n
jcJYyaN0r6lWjoo+mudZ1bWK80LPnD3gioo8rVdOkxwmyHAffz/a8S7r25xOVs40y6nD9D16w3li
UA5dUuVKF+xqMxYi+9yjR8p3EX9HiJw/hek7u9/xFTImmRiKtvCaxAGh8vUL2Bv6WHnpBLsAqpt/
UY/QLYGSlEiRntC2fOd9P34BV3IqkUtonUFzwJCOlnI3wCwmyKAGRm0MyQEZgPO59Qb5zir7650k
PYByhZcvAJZ7CZP9abcVftmmVReHO5HrJkXGU+sfc5FK7MVCjNuy3v4zLjMvCQSDNQto3ePBJI6z
GEGCR7BiGTKRx/YUazpS4DHVf+f2rdOHB/LzzOI4x8cTnLL6J7AOHm25Bgozmqy42o8yL7OvOcrc
5lT7FC8fE7mY8RA11hRWyPv6R3I3Rgi6MrvJ28K/iQY19UiPFlrHGtqk2EVV3N01aRZ+XYpipa+K
Dv2Zi13HkkUXQWTfl1HlnNoYk/kbJw0RDI5FEF7bBZW55xXjBwpd2BQdyAt+ek23r5MlvcMOw3wU
MiCoZrGJ4b1A6V7X0BnJrJioreLTuZ9o1MGdna+h67gwmrykuHe7fjxRYeKckdMDlpro1P00ROjv
cHqcr4Vs8DkRuFX4GNcj4Yvt70XazJvRNukXew7MRW1WraOw2VZF1cb3qk+KA0r6fhfyTZDFhvXO
ceenbCrRH/XO3N2hi65W+dVcyh3SEhsPnGalk1ajkyY7rJyi+gTPSi/aW0vhw5tdBiTFROaSXd45
y6k3Fv5F04mi2ORK59tYOCjkcFG4LkyV7rWLPEgMBs8o9MMWBLfSmq8URhKHmRAPyEZZWKCJI141
3TsGBW8iQnM1R4VKt0FWWp91OEx/pQ6ISIa/LmZVxtqMdRqQFRPH6ocjB4lqXwhcKuI+GdFi1vjr
/F/2zmPJbiTN0q8yVnukQTjUYnoB4KrQkhHkBhYkI6ABh0M6nn6+S2ZNZ7K7Kzt3M2a9K2NliHsD
1/0X53wns0egsdS7n0asUnj5Lff8TiG98m/ycgFu4KIywD2TMYncp16D4yooctd/cZx6Af8W9uan
pRP+65Kf5QSdYYVNIvEVv9VlSzplNbTZRz1a7eXAn3h6Mqy6IyRYIcTv2HR1rBghEgQD9jv4lnJ5
B6KXW3dDxhcmjrK9W19bYXrBtx0YTm4VkDeMSDayvVqzHoOiU1uIMid73ulayWOa1ULteuy3gNTg
vJxJzZZ3mQETnkmyRHx423PouAe/wVj+fZ5gzO/bsPdfKtyIF8qGvbebzm52qHYPVg68U3fT8Ary
xm/OjnIM7U1XSmeXjZuo43XGNLVZY3Wn5bTtcR7mQBGB114vho3slrhNEQuzRmCgBtOD0mVKb0kY
emLt69siA3jRLni/MMhrnR1JnF3cIUNK1sNZ2OMTRZfZV0LLE27fvEHYHJI9320V/hMQD/BI+0He
jAM/DGBRV0D47oKiTkrPHqu4497V16UsKqd56GhjmLWsWVqtz860WnyOFtkNcVmjXI2bptf5Axfk
VO5te9ncHXBKWT547oYjNYKlFGTEFwukbrdhXxrNTTYORjHFvB32GIPygLyxAXA+ByX54GyIPB0+
9QtS6BhhqJF9aU04B0c/ayuydMvMIBE2GIdbw9OhkVicSwPYiUybOStPiee2MAt2JohytzkJsaeB
sPJHaDaoIXW690Fc+jvQudpICL8N+ahVfUhUaWDae8FndUoWEyLkvkX6dEdApBBweOvtLgu3oE1S
HNPsmVZNq+X0mfcd3sngxAbhCjmp4SnG9yYfyd8L+oV8cKLOinbnmNMigQgCVd3lQ7V9QkeKCd9w
Qu3s/KLMANbUa35byLKFd6da+SYq075113QpQFr3hk4QAAsPtwFr+RzlJqTIBdMb/H7fuAgKK/ue
KW6/BMjuBmROAzWnnkGtBVwSHFfiq3T7upSV6cSyDebPIC0raFjlGQNtdEP25g35IpKmy0jPxPI5
m1FfFqD0QPDkL97ZtgkNZVnQX/qWUcCgFethccGnxBAYHRGNkKwauMpmD7HNQemvxw0stMrYUkWh
D5RiJ82BTGQAnI2N13IM1jIpvLX0T/5iLd41dzszWp6BxrowSUmu9qSV+FdYKZCNh6MxEWAb+itu
K7HaL3nWh8VhdIp1I0M5Lb1oa2f9YSKWyE9zgC5tP+eZdxVCCyXOzpWmvXOC1bqze6mL2FIb0MRi
zP2PyarCG0onRxzzYnI/e8ARzAtnVBtLr7UMy6OQA+LFqWs5R7pSWO9yKeZtJ0DlfK6hivCiFt0B
e9TQ3Perb40vWzgiKA6KrZLHkavjHjSbzQXRbWeJ8VY7BOGkfpjG6M2Cq5S9zXej6nwP0NWygL9E
3IuhoU8LebA6DfaknnzvGw/ZmCUB97C1szDW55HEOapigs4HEXWjqMtDPisHJE9Zuvu8N+Ce9Uu3
fu86uB5R4OkBE2ftq3EvRJuXSZutix8D/AcNz4Io1LFpDwvrRlFSj8LYnL44fEcbfUEKCZUQS9Cl
uRqMz6YSzpelBhiRzA2RU6VoKmLnxqGqDhYL5uPg+ujfrB7WSoQP1w+x69vhFUy1rIYDqdL33jjD
N3x3AdoTKoE1s/cQXe0rBh12hC1gglBcYyBFIs0sg8nd0O2EFnVARLIDTrXNs9VJBkNXz2Ox1Wai
GqequJUX4lldsaxfkdlPzY1n59NzulUFuXNVvnwR/lZdVWNt2pEoJM/H2GbNuzFxNsYSMWd433kL
hN0AbS32Uz2AagO1BKzCQX0bILKFDwlOEk81VC+IEWfkuW8cOp02RMm3Zd8edLcV3R42me8S/6Z5
iQvMNjMqV/Tm0ZmuibRzdQDJ+R38O9m2UkStE2zhRW7qXMQVGvgu5iNWoKtbjSmItopzNq7xIWCA
wiJSwui1upt8Titop0wYQkqIIgvpJkJXH2FIm3vU7I0Fl2FR0yta1MI9zbKygFEOi2u/pZMurd0m
7KG66dqNhX3U4YbRO4wwSwt2sHb6+613QVftnKHLsRQBJ+u+j6vhpYwf/WKqD2Lx5m14pqest+5m
8ccJTFYLjjTbIqQpomzvh2Vb7HQ/uyMkkF26KhSDkTIsdOteZdcu0ELeP0zwptx6D+amZ3hDDdJ2
nYvvRZ3b1StAe7TK0Ti4yxmva/eCT5qC1wZGWet93RYqTdyxGqaoyMBy3aZ2XV4Aqcy88xEPSBRG
R/3OeT3Co+kVQFeZw7CCeMUYKprDHvwAOP38fSiztIYctPaPZoOWaS/czT20bBrqfc6CE7TKxL9A
rfXtawzmoDWg+VsYszn4sriVFELXStglbqMmU58F39vYBbk0DhAA5+VgNCOcwkBRlEbN5FbBLm3W
BcvHKLxLvMzG64xnfNiLzIfhCUliW3ZLUykr3Pc4CMD/mNn42AFAncgMbEgbbIxgmvf1VmYXZtZb
7WlC5r49KzXnQ8KdIYOXujMUwEG4BG8zWsAttiqcVIR6z1sI1bdRTrxMTEfjZdPBIyiSto95B10Z
59NaEWuw5rjlHTsNpgjno1XuAnsOH7Je9ze29Er30sCveolqBnMVO8f8s64c53NZtl3+VErixcEE
bOVtvg6cWKovxgulsd0D9g0cKEhhXVIysuz6DJQNUrzNvAIIrwWMg/c7EO3eFCq4a/VQf1hI231Q
NsNkYjffkOhLxyYtXpT++lD7sv3KiWg/Na2lx9i1U5UdNqcs/QjVhcfCdfMWoCNj/nFWWQBkrsCK
aWPoTFqYgPFmKrU86hIQ4A4dXP0RYvWdwYIqghYVKaJ3oFBh1ridlb6XtjfSu0iP0r3XW/W+Blxn
uy7vFQHtm25jpNHczN1YD/RwqaUuWnhrTTQPji/3NTfC3qiYFyVA/B0k9SG5BTtC2/olAnQ4v0Kn
f0k3DZCizt7cxVG7oTm/cOHhgUvgO36MvQTBmC58Z4IpbsFdFre4Rb/LMSwShk3l9Zq1vIBiUEFW
cfF0wx1xfOWTXNbiAyupPZ1y2DVJ4CND95pcKc6jwGpjrsLhAAFo2LNUIY2hymwq5B6z01TP/Utp
iMeVRihH+k91FEmknD7YwApx9Ny3SWkOW2KqAhpl7tn6POfyzIR6nF5mLjxigcr0oVkCE99C2VtX
QWqcwEPlyaJX60mY2Xq1VfAGFMTr6wCwxR5PXvgJAnl6CXHWige/XXU0mYvxBKTN+AyxoH1c5GTs
C1uJJ2Uv8/2MHwauRlh8afOGKRB4nQXmWUn3ev6zKcCDwXaRU9/jzgI4w4Hlv2TBsDxi/gBIY2/z
jXCbOm57RVFlmAU0tOZpW0msnSQhpsG4XdmzByZJ8ckGHay3eDY7ghXlNMVzUIqXoq+Lo9U15Svm
VsCIsKhiAUc4dtM1uPYMRiU8mzZJO0bKy+oq/TgADozzfhIXiy7GU84EGxCFeTVu9aUPBXn0Qeqh
UQWpnwqQLTmjvhBCAthrq45QLtgvJi02NOK1OnS46z5vApCfS6zIp7atVji0menfbjmoFbUGl6tO
22doSC2/e1XgYPXUZSrCC3AI1oeeh/60zMVr2Jy9W6ZBJKjAKC4LeP1r7RovsIj6K63c9gm25vig
jVF7ZG2mNR3rYptHAt2BDvIoYp1x9k7lf55pN6NNmyfWTN2LmhjrbnVb7uwROzVm0eGSJrTAihea
IWS30s/3YkVan//AmjYqOG5ZmSUElhQnBHveZU30yUcQGM6x6mtK6soukpA2elvML8BqjIc6rNKj
nY3GZVnkxbGQjCOi3MD2Yq2gwUZ3uBO1VTwVhTf08UxYSU7k0Ym5xHrUvuQsm/X7hFJjjzcS6HLp
Ta/Mo5odHM8xSoOh+pZW2XYBRs66ArP11lJ70Vk4IN6lEMkw6+ISmmbxZmRN94Ts175oDTXs+pSJ
Q6Q9TBlzYNYoZHtojZSUNfhyA78GgI8SfCP158BH5oQU634LVXgpiKgA4uG1Cm9QywPcVvgCSVDy
Esli9sJsW+NCetbFXC/pCd52BRzJ/SRSx7jbAgs3yCDkJQQvrKViW7sX7Ob+DRKZBw4M/x2GL3eD
lzl3fpV+jGJ4mXgNb7QfHXkzbt19WWvcqJEISm/nVuXwaG/NeFFvhTo65nJXt+SMAfilZNJ9WqI2
9hwAG3zwhBiXz8UM6BTX07ZfJ+LaYsehE+FecizgiRIldESj36U85U36ajm6OpPYmZPFehrkHNv2
CIu8FdZ2rCW2DfAhFTjMrlCrOihzmNeY+m16yNvOg20QWA9z1pnrjl/fVXHYMlVIpnQCriP62jA4
t/rhARYiVWugavvSg8wJ4GcRzqt0m24DhezZX1FkN/tchEO6x18Ic3abvPJmzcJ2wmlqQawM+mzJ
wOwLvD2SIwJUT92PBH8sMvhmccRWfPQ896DDya4PuHNSRFpgVukuhwp/ZA5FzIkKwC9lvORMe/LQ
aMKo4BnCdm8sptiLJmdQ7KoSRFdTK0xWBYYx61S1wTJhlebNiwwN0RP5JVjKqDLzuUs8Wft3BOMB
uuo3yFtRFTj6swGZF2IkQT92VBuZ8wJ20OoidhNeQRNojyNOGHe5hidLBHBpNeF31RnDVw+3y109
N8sAIVfA+Zk5tb+1xtnTzt3WOPtREYBK7d+pjABi3x52hdeJ51aCy4nRVBZVQmaU4mKitpTXE2MU
TUj3UsHSpCUKk0HXMMZLPOWPJCAV5Aegx/BJVK1GHgX2dm+1rUvBJlL5WCyXcU3Rz44uA7EFuD5+
oSxw70fYh9fjYJWEmbF0SqO1KJeb0JWWwZmeTQycvF4++6NmbtxuQ/oi3GrlvlW6yDAwZuPHpCqA
9x2O/7eumvvmtALVROe9pLZ/DbWPFkf7Y7DFbZd2qImJ0G0iuwVbCRao86dEp33/Wc4Br6HBMX8b
zkyOIk5a3j07kyKPgs5uNJkPUvZJb1XB9dzWwcPWz6HaN2WKxbL0lCbQb6UXT3xRGOYJyjIk3tpR
y75cKzYVWgHx2VvTHFL0kv/bJ4g9Vv8QtoGnLvDwm82hMwfjqFP3s0PwTL5z66ysduAegxE9cq37
WGs1b0cgxuQS1Jzbn7zeSd+zkpsn1l7fPgRgu/Mrm6KuTGhi8WP6YR18l6wm513mjyaPYJanD106
gzc2bBswMoEUHJRGAdU2FrRbz/UM0fTEA1jS9gWZl+9QeoHxBRFy5mZl1bzC5BWKTydszWofEGBz
vXWKhiycBwZIJD3CLi3MFimlzQAJpKU0A7rHxp/spy4AcvVRkgAz7iZ4Y8MJAl943epMTo/m1gl5
MDo+UrQhPWrYXSt4M/ZBYRKfIdtubhKAvlwgpjOTMEZ0gtfFK9DlIHbSxbj06Va+w+gimsPftN3i
gj671TXykJu+ass3aw3LNoY1p2/tVXMATp455YQ1tC0ETeGONxPQ3SLJnRraFBxg62me/Mw/jBPJ
HAmSPhy7tUShi0maPJxoVrRkFz3RBohW+3yRoxdZpC9x+4xyFc9Qk7zqXvXQYwCm+Z0n4tyGOEP5
VrMFDiCGfvS6pvkhr6ErzplcJgC3Rk71eaA96edgBOy6aznrmNd6PhZSuqnyrptqk8K4r1cn6kN7
OWeJTWLZhd5Sp9e9dn0rYizqIrdJvXA4tLIaEK8jpbdRZslhmYDqLhtcbl1OYXfnj5yjkZhd8hKa
rankna4sZV2bum1M/rZjR1fSqMlkNu5U08FDfE0ruvS8T6mTNf5pnaHYI6qgUnjRjAfnZFqoDvdu
hwqNbGdMQ+antTRy192vKwuBy1CDlrhgkDmPd8OAGHfHkW/Pj+5ABpUCwO4Y/CWbpii9Q0e8TP9U
Ev3S8OQQCXSfasfMPlRnNsZFjihMXgQrPM49B0uvHhecfyjToOuHX7scF18et3hbIKdahYCW7rIZ
ak8DVS5g49byJP54FxT4DbDYvGuiUOazBaS7YYtEypicls6Mx62T2oobFtYf4yDWr/BNwzmmHVsZ
05l68GpxgT9+rU+MZ8bwuXZYeHGSNaACZdyGJH5DxMx6g1F5DdnYew7Xyllvt8Hww4eiJjk9sYpi
piKCfqozdsPCoQ/QoVu5u5VGunllfl4vOyMXA8bw3ioDau3S2NzqxmtQVckD60oH1hjRdtWxs5kW
ESnaG7SQ7gIxm95Srx51Xsu2KWJ4PawDsAa37A8y73y9M31l+BdLmoImjRxCmNMwoQTMmk9Nvy7T
we/XmWrb4Co3Hha7yI0KBklnrM8Ij2HVYRdvxgYGrA4JZhlStwvvCAXR+jLtwiK79GjycfVPswA2
xKagSHo5qxI/KzOb6mjUapQPbKdSe++2lTvf1J7dsYgPp14GFxXhOkxqoN8F7S3BAn7/hq25CR51
bfaNy3W3GlL+XAv/LQ/jf8+geCvf28dRvb+P12/y/wuXIkvnf+FSHNTbe/1nWyNf8NOn6Li/eQEC
Zqw/RJ8ib0FJ9RMJ5ojfaCkJTmEk6LhkMrD2/adP0fnNPicamy4yVXx1Hv/XP32K4W8ixIMWAPhh
v+3ihfmnPfPu50b0XyUbAxL78+YU1R//hlvirDkMcU/8sswXeQOV2ieaoVvXskw2tyYfJW3UfbDa
2ys5ACktTzoP79p35CegybreQ0RZ/HvYMwogbedZ+U5XDdPMjbknyWrGUMVe2rg31rmJN6uweZqB
U0qC59xN7lY2ZZ/MSh181ofQvGcHYYOLY7GOZmccUC50BixK5kI9Z62vET6PTreaV1npLFuS0VcS
fVMVhrUvgqAGY9ANp9ovwQW2amqPYMBKUoFEUxKbgwmDQYjR9e9igPgeuQ0BlZejECAJEFaI8GAw
0CL402pE90gqIIltS5fLeodadrzm3ku7U4pw1mLfO05q7zjTqOOsCKcNp7wVgL9u2SSeO1IO+a7y
rOnoMA6sTitgDmTlS9l/XUlNw+W8tm7O5KW2GNUCK4Gpg2D/ovLAL5xCPVQ94RFmahLvwLQYik3A
DWk1LnQhws7m+171aU5qTrEcSq/GGwhqKgQIPk1DQRFs1gIhdWtd9+nQfoLf4DcHqUP9hU6KGD+m
znT0xca5YAeNS/7EurT70CR67Tp1pjfWoqQ3AgMhR2cFD8HuCWJdnhDGB1F0MFsEJiXJOWSf+NDa
70dmmsQC+ttD4zC9i9gApccs6203KgF+XhF6VrO7JXdljqd1JH/S0WlwyYnfetHYnGNDZFqEioKA
mPrIAPxiR+B+2OqsBA1sib3w3BG5o3hdFgUtBbzipTLemTpaF1WE75jrOknlmJH/1oDu+Q443w12
I0GKX+guETnUfqcPvhoRJtd+UF3DYCW/w2kt41sIGlOx1JpMdQwZDgigwG7wKmchL5ZyLuco10vm
kDlftu3dlMnyZijNhSdzKsY0RgzS9iAjLOODxJzuahpXSx9EnxO7MU6jYg2lnXBWR7BWNdl+gdvl
t3XXO+61tXXhQt68SR3CCARbzWtl9hM8ndnp0wu0IBscVcKezIPc/NQ70BpPKxvOnBGYDRlzOi+o
14uZjW75UDrrmRgT6tbgQzPm+mIy2zo/2jYXFdgDKdryaBkVm3O1ECHEZ4cZO/dxET4gfWqb49La
emNLtNmyvXKqIBu+I00vEhze7rHo7ZbZXd9licksy6YV660trkiOfup4CCCBrcVVj6U8j3J/gY05
yXBPkqEdQ29t/p5ilOMK65OHnAQJi4Wz5pfjqumAWhgoNoi2IhZpXXL8/iExrXz4rJ/OkP+5z/5h
2ehj/uv7DLbt91989+cv+P0+C7mauCgo+XAvYk1GnPd/77MQngkqXixjsOf+QLh0MOuzhESeGDDj
QFjFF/37fcY/IA0iEJn/ADnX37nPgD7/cp+dMZk/fj4tDo/KrzaoeS1C7pBpjENK06NrN9MV5H+b
k6hXoX8cwauO8ZKZ5UkMTKr3ht8QlQhJKB6UGC+zzV9Og+V8QovP2LAI1nu7Hz9PXZE4iORv4PTq
Z6PxnSfbUGEbd2SqHCBkrns2r9vVilWeJ1KOd7jq+uvBhRB/4SwWDI56HfgtbMNr1D6UzBgu/KIa
z0Yfp2F9hsu+gHxnquF6Mr2JQD74X0WKVoRAivfaPc/kGNMJrKIOVnQwwcSAGfSQFMA7vcLmklBw
G8zvSSeydaWpRzeDoqClPl2Ef7n0cDIupZ8DtCZz0STrCsuukxI8AO2laRjwk891U6tlOQVEJTOa
YAEdWePW4szGZBznq1NMu7YqLCJFJdhc74Z7Krdj85z2eGgn6OgPqaEkI73SDLr7LNXFaRhXkZHn
XFhmz3q+HiHD9X6RnZQjwydnmFLyVireJ3JJIY32l25F7qphGc3nvllX/6ruZXvT9yvqxwxhxC0a
kCouNeapwGys8lqE5Trd1CGgrp4xCiEAnJzumzNliteAtK5+Mj0atAsPPLSDvM4CqpntOfzTMjxP
rIgtG9Y5nXNoDUEZJspe02dLZbl7kiVB3QSt+p5nQM9CDigjE20U+0BKs2+Zh9YBVU/p+pcmw3pW
PzxEIxcVjGxUNVNLrlVgYacn0SMjqCfAj7t3h3LaS4AZJkxrb2veQMhbHM5WOpP3huLVeef83kBK
y4Yw50WzOV1AkRvxUjXoXUjnq/mOxvZttEvs5utK4mTMKN38zAgQqmdDA2w+2qrW2YEKNP00BnP2
Vgum+0yn2QycKUshW/cyrx6J1HWpiwirFbD/fBo4k0FfF+dmGfDaZDddBt5Ksq8xTf6tK2TdJGcX
7O0ASm+LaBPpDS1m3qQOA+45pUsgPnwB4iiCFB9cIhJGX4DBictcdLIqwScK/xzpQKVQ9H54rH/U
D3m1UEpsiGFZggreLL2K8LoyA9afNa3VqYIjzhZlKwU4x27TT4qcdkqmpZq+kkE7lsgnhf8994cp
5LJfzVfc8frZkZ2dxogNyPjO8RMKsiscC35b3zXVld2y7riedO7AJew6qkIEkm17mamKarE/F47T
jxpy/lFPjj2OnMRhvkSdCbf3WswQqajz6kuL5tTaG/JcnXZ4QTbuWT1TtQbmuCSpQuzLG+LJbk9Y
DrQu8aPiHX5Uv63HmDQZAhQTld18MtS5Tt78madtO5fP5rmQ9tgk3nhmS3U9EwK8J9mH7T3APBN9
wY9aXLjm5N9v0l8J/j2X677KhvcpbENnz+pofS1UUz0EbPfZpayOdQQJwTYv7+YVaQbfyN/3vr/e
Mpxtj6SN5HhZtJUyo5qQqaiDm4pA7AnxHEiytq/sFXM37iR60tEL9mw3IZnPvsh2P26f/7mI/4Fv
419dxJfT8laMf2osz1/w8yIWwW/CISWDGxUeQ3D2zvy8h4X3mwv+wWL5bMKN5mH+977S/M3iSzzg
Nz/IOOfL+5/3MBDqs+IeYlXoQFHlYv07faVzNob8UZELbIPkJSgVWA8RAodnzfMfxMa68ifRKHRD
Fli2NsqYYNJ+mIjwVWyG5y0MkkzwW3HqIrWP1eQta2RIs4dGnyqTaIM1K5q4zapOE49NrCSZUnl6
YQPVgGY3pz2J7OGqUoJWcol5aMppq9gqZOk1+VJVn9iMbdojP2n9prJSo3RLzxxahc7ZSWrEuRdn
LcwcBXNg3cO4yRgOo19ljIOkJA6FnBG0TRNpvDVKHgn63kI/a5LXg5ZoBspo+X17QqK7Eu0ilXlN
sIkXHNuhzq9UASeN+BY7Zwq/iuKOUMatPS24xfI4LQc1J0vbBUBs2nTcVbUubs1tvNnGKrhZO9O4
tkPWLLxAJcp7HDjF52w1XJjQ6A7mo8G+FRgj3zZfw/STg4mLdezG/2xH5rMxU36hH/iceswne8N5
TL00m76H5B+7uzpra/8iJ4bKvUC3umT72lPesNPbnCa97gpWsz4BnDAntZI3maE7N3LnwAada3a2
dTMRnxbEHmtAziErPCLxsDaq/tzJ79s8nEgBycjnkoIu6W5UvTPtFofVmkPwR3ssnU6C9utb8dVD
Ycg6zRrtD9idLmd2WN7VVJ2SbIAKdKpXeI+gfeurQZUzCsJ10/zrrAD2y8BpUbSs8ltejZT/re2L
VzezlyOo0R8nrbxxHf3GfhHbUsPbGDkj+UeuuEhrVb/4Vc19RFFFahThYxFrENPdTaW9gIMUlIgY
RIudpdfbsQ4hNE5UOzM3R99mcegv3UyTiubsUBJi8BeO9B+Yij9/dJja21TFNDsgcn7V6YsuD3lE
timRWVHsMzrjg21iFokov5uFzZc3I/2kyiNpSMzMXQccIG3bekd3ceQlClD/XvrkpGyBzK9TCLzP
+vzOsStbkz+cR7/Pk/4XSVl3XdGOw//+h/hlfMSvyO8Kt8HHz84g61dOkRh1albnaO4MqWcRlWRw
V3dpMQQBf+kSEHxJj4usaSXx+ijt4cu6beZ66Ui7CndY7+ekUjgtEPAJQhrp55YPb/Syj3B1kXsa
YXs0wko82nnF5VI2ilLIJ+HmMrdbL2nzluTO4NpZ/O6m44O4RybBoGEZSFLJ7CB8D7Vb3ku5jV8a
9kqkOQHIJbYwtRw/BhObfmrgur/rLO3uexHUN42H7DZKe0dOkUlSdRDXKmfAvGLdOkxNRVOf00A0
f+E3sX7pWn68jVyvgIqY9mEE+cUZVJKcNS+5PWHxL9yHrlHz69R7zwRO20dSXMaTa2ZV3Kpc73qP
fbpRjT4uh2m4843FOnlzMT6nVm4kVT3ryyA3cvihY7XXhj3/xZ/8P/lVGWiCwedkh9fhnJ+IPxzs
4dzmCBLwDmzKnl5y/hq7pZTbvptMm2Ud9jNMLjgF+Cj9FTXzP/tk4LO1sFT6Z79o+MvbFIYqDxqN
6jrDnn1qK4QUVqlCxHZaPgXGbN0g0B33czE0e70RwjF13RxvITObbtt2jCLf0yYzriB/NzvW8fbF
isD+L/AsP7yxf/78BtywvDls9KHMmb/MKIKyXRvyXqakDkquEwVNcMqG9BFJDXfHpmkoCAXRMFH1
ZMNvIRU4nZ0t7v3qNcyG5Yi+SLxi6x/QINrGjUqNYWcFc3P0UEQdV7+eDhmpv/dWnua/03v+VrH1
L+fzf4QI/tt/Oe8//7xv7Hn+H2INcpb+4XD7D/EefKrekK/8sdr68RU/qy0bciCkCux7NiQqHmAm
8j/LLdtkjG9bHnUY0wamHFQ6v4/xKdFsj2kVhT/zjZ812u/llnB+O6Os+AyhG3EA9Vt/p9xirvHn
cssW/A6Y69kU2BASrF/H+EHHibAxG4llmm39pU9QTJdIiW30SESat93NLLq0C7B6y5oHSVxhfVOv
ogRhp0r0d2OykRJofc/J5mlOI/Fe5XG0ZgvQd2c1zY6gvnRMFhTqacIq3hC7LgDQ8rbqGvWLRwJ2
f+tvTm5daXPdjCOjCOb8iOZoo5+4ayfjumsmERJI3tRdd+VWIlOEdfnWcS4JWIOBjDnGP9lLPjyY
facBvk/tPQK9YTsVCJdeOjUaMllJssv2OluaW2L3IBZPmb9i4WG53DVf8RdZUxuNTrukV6lfAUpi
S22t5rOpSc67IdxEy0MOT93boc0fEHilaU5ivD+4IgkBJH5mIULQlv0jdKsNeBiYqpzDuLR3Duba
JmeEK/ojsIt1InpSbleCvAIjMLJ94y2ZsUdC28mEleGSXdfnDLCGpPlH+SMYjB33cmX+iAurCtZ6
ES+h+EJwNrIzdtKIP4pzzJgxt84ex7UX7JofQWTEsxFKRpyWpSPzZ1oZvlmiy4TdLa+yPAeaOYUi
3q7OFBHdLnmMjH6nSbyTGaw/VTj5szTUTaKKQfBjM+++XlV3tXno5yPFlZuy8ceL0aJDLA9GajwA
F3d1UotheCPMto7DjiwSvH64OHB4vejAjPy+j5mDZPKCZgBhzDD36nIxC+AY2O7S5xEd0EnKoL6G
6THd+7gn9t5sPrHZMV/qqmy+Zs6mE/yPOFVZI3wz3dairGnahhBRwGi3fuUi9Ur1Uo2JZU3upVmu
5Zd6UDw97MXxAMmGiBHkLGvw4bRyQvxmbf7TRPFKXFwBC7dPW8TylfJXO1Fd3T02BM2aMMlneSA7
hPj6vnJgMuHDWa/pkqmocH+ZWZTP/UbiFU21se8z20U1ixq2IAwg07utl7kdmWI0+pig5fGo3MmZ
oMg248M6dsZEtALawGnsN0q2otqexVIrhJaFRc7rKGZMbqvvtTcdABh4yyvuvX3AQvyp7Yvie2AX
JLUys59fmHGzLx6ZYDxNg+fXERJSD41gj73uiL4Sn+CATPh7GOb5s+LF55CbV7s7pMie2ZQRzPxB
XjEkLwTk5X1rhA4+FzkY9z0LbX9XriL1MR57SNRTMhM/L/NcDRH5bv+HuvPazRvLtvWr7Bdgg1xc
TDfnguEPytGWdEPYksycM59+f1Tt6m3J1RZ8cYBzgAIaKFd7/UwrzDnGN3gUQqm0UzrW+DVKdqIv
YSX65aynWCNcTnHmtYaw9h4gIse60UzDPVw7+5sx5g51tK6zvyQ9zi8XOVJ8o9rk1Qeq0qSXxDCE
LbqQtvxewIJuKS7xZ25H2YY7zl7oLKKEdJfkaXXTDtbQ0wjsBBoxJ5w8Y0srVei09mdWMyyHsaKd
52LccChUsqUniL1JZ18thhYKapNRfpM0/S9thS498PwtKlUsSG0JHpWbi2NQupd6y1WtdPwtx/It
btWoG6JXV0I7w8Dpmd8wZBiCMvGW1IoaQ64uQev6eoZfUAm9eSHW14v1InvGTEfca6vVpFEPiWLd
92+BsOItHBa6PUGxzZYZq73Fx/bFUICX2UJl2y1flnTv8sp+C53NjSbCYIm6YWs6UZfCr9goDB7K
zl225FrcYYTYqhPKyx1agPiHsGZEOtmWeGu+hd9S+mO72uhzeIakdiZz8S0qt36Lze3Yvdu7/i1O
F80ivjV2LMTsmuZs3+tCcRyo2VsQr6GRyRu/xfPGxigO4Vtob7Tl9zaoNUlNTPLwGvx0QeqbTtZv
0zfRA468CpMVRI7oQD4vosblLSS4i7fAYIPHhm4LJ1kSNEKvYl+ihPxW0JG06FQx76F5KFaJ18FO
cwK0J8JCTbU2Zl8HDn5tboVcl9w4dNBzbLBUyRQUG2fxHOEopUZsbmW3Plsh8doVLYFXnKpEqViC
SJbOibKnLh0lFe4KmY7HDee3m7g/I6w4UXbbOZo9UAuWdeuvjjZSV87q5XZChJpiH1MIyiT7uWxR
im+dZkKxKc0KB/vQTq/sAqd47JRfeGpYBgykoC/2uEUoEPmLO6nVmWw9i195XzVlezqwsQPWzwEX
0+9EmOG+Rk95E60lWfR2obelV6cSictkCcSQYhlvVqebtoPJ1jxF9RZ95TgQ4R5tCdCpFzFuvl5E
8xTnq/VSdkiRfVuPAAqQ17G+5FE0neAkRr0CNZHKiTYv9BwWNLDX7BdE7bHmWg9NOeuPmtlHumf0
DqEN8WQTko7TR34d8kW7UdQSTp/oEjKSKYpYh0kr0YrVqaGjcRFVZO7iLWvXmxxFJp5a6uo3aBat
5nZyQnZql4WJMcJiEVqHRnZnnHYoreilXK7IgMaq1Go256IqEt0X1D7ieuVfoJFfeuQ1i55o9yxd
VXZijAMSJAP5X4BAmgwLp822fMI3v0HHilzvqqhdCNd2tIH/UDjWw2rjsApqUyoXWKHWDS5g89YU
DZ443ypM+8cYkRq1sZhWQPbr0BO2rXTDM38HjD2KbOIxknFyVQ9qogf5VG+ZpvGqnRRzRmma47dF
VLJtJLfOSl2ZV54nEkg2Ea0v1rI7DcMFfVHUObXlxQuTpjtoavZ9Neb0opkFAihZNRKNgeQpEvFZ
9tcaeKblpMi0cZ/mHdnMCJUaavn2YrIgh4L4VzsV7ezF2F6RHodz4m8257N8ICOEkE7kbF7RK0zg
i+FYX41qoAiWET9wX+HlWPcE2GEtIhYFd0c3zThvWqx3MpBrMi2IvBjJy2JIAu4gAUIeqrK2qMXx
0ZBcEU/GHZQqMijIhg1rD6+Cc5U6OqHFFoomSYfMjObAsEwxkLSh2LivTfbMqAtH8X1Q5lJjjxHa
37osip76edCak8wgWJ51nnM3xY8OMbxWtZkf2zERyWimsMZBi5G2K5pxuI5jpY1O1gbQy7GQgzme
tau9fUqLVvs1S0J6puGMnV2SfAzsWjA7Fbcj8PxmIn77Bitn9jRZhdW7ourSPTSXIsWoZecdQuWK
txVXXMaGg0J8uSsSO2abO/VRb5yzY6U8rptzZp6R71wul7qkqREoaS6s79YcI/JmQcHvdLs67I/Q
188a1Lko6sb4CxvmNN+HFHqmM9rxunMiV6WqbroWHeIuwSiiHfEWhx0hRZoWPhtJm8U7Yx62CJwF
R/eZoYeLvEFlQeu919RVfNJ730q2P51rBZwhElxMWJYwqTH5bX/+08k/TGle1mkb+QV/fC5brBZU
S4rnn05d/1BS+oiP3YaxkSCqBscvhJ9vrIefhnHoH3ZK32R+LYmrYJeRz7ea1TN3suVMCZ3SBLHQ
sJwAnuhsEdUWXWdoJe3d2w/5o5Pwfzzf/ny8/T+/PS//P3gSNugI/Of2v8cemMSndyfh7f/x10FY
Mc1/YYMxNFCRBp12dsh/n4QVW+OQbAPrZIqAwvv2R39nXBoEWUK/gRIPHUnyZP/deVDQwcHzAY9q
aypSaohZf3QWfl+S5JzBrEVpCmAM+BcVoeP719QYBaJK1Km7LpD9WfGluunPjIfoRtutu3A/+4tH
qNeFhn3jrD3a+/rIxLobLpqn9qblGPoju2tw8HonYzD5QBb8+8m/PSOeynf2qlu7sdsdyRHxUUm5
xA2RQ8b6u8tefrrl//QVvC+z/X0VRMO8XQWCnPdXMVEqtIiYL3b5wxDUfnvs9iixZ9UVVwLN1xdz
lwaRHx+LU3nzydC0lH76zv9naJsC21aNJMScR/Xzd75ZqSNNNgTs7LG3PKa6lz/Y58UXW9sT5uMV
R8r/OVX18qL8BFr5DyND92ZcCzb8FtHwfmTUFhiHB4p38Kd2pZ2RK2/tCRe+yJmef3+VvwzF+Zia
zSYXgchE5eT9UJiw9UHNjGSHKowcOsV18gBVyKFigf79SNvt+t9pk9v5YaTtl/w0n5nbeXhtGWnU
byZ5m8/3v//7P1RFtwEQ9GibhgaCv8ML834Ae0iTvmjbbCdp6Ddfl240xa4veXu+2uRiNRcczypj
B4k4bH6QZzabtya1m/qYdXk3f6nzqcH6aK3VAioGBdl4qObBIhN+4Zj6hWKJrgdybMPh6vc/fLvF
728MiwhTvclsAJDoI9WdjalSGwCIdsl4vxRXVPLdsv4jYNnbvTE3HjmtETIxqLO/vzcI/5Ni7Bhj
GPlqjBN2YO7vr+LDevXXEPRqhKYJW0qkvu+HGKw+FTPBObvQ6F9IUAoww7pZH6IOH+9R+WJv19xG
hmRxfPIOb3/zhxvIDEx1cRtZpxj1fmS1JX4L2jPYt/PohhTEq/4kuYJt8fWTK/z1W+FT4RZuHGtb
0HR+P47RAW6qhJPsdPepceszgL3e5I1+5TnBuo/unD2nis9aIuKfLo5dAFMBNU1T+/CBwk9Exoqz
eif3+bG6MA79IdytJ+mFeVCO2vH3l/ihZv/XQwTJD+4DDRqZuB8uEWw8sZmWnuwmz9zLE+WyumiP
0pvd1z6YdmMwBqsHxs/VvdYlteuTi/3QLf97eMiUG4p6Y4W/v8NWSMtVJFu+2tE8abjY+TQ8mkfb
7w+0e4Ps3LoxbozIRZczuqun2F76mr4qL/qVfWFeWEfnGPmOr55aR+OTO/N2nz++ZCjE//5pH5fT
qY7IBey4M3MUxHEQ8X53lIb3NsdMFNstdCCyNgFkuMUtDAaaG79/NPq2Xv/yA5inQSOZ8q/g7J/n
T6sk2xzjUrIr3Oig7xxf2dknwpsOdpBdKA/KQ3LaX3LU4x95FV7KnTgFfuhPZ9VdddWeyAMu60++
+V+ndGuTyquSpie83I+Pa6hJ73HSId71XVXG55D52ptUox75SSv413FYAzU2Wxqgg80O8P61qJQ8
jIUJ2j9BZ5j7Sy4G3Em8pnPw+5v861TMRGQY+iYloVHxEdQ2daIppqlhoEg+m8VgeyPfCorg1frk
cf4ylyBI2cwL5Npsnc6POD/odwoAVnLa8PfsncIMhHNSJkgqys9W+Lfe87sXZxtq80rwP9Dh3j66
nxbemPjGsO8GJcAterNc9JfK9/7WOG0vsxMnsC+zqzJoLtd7tJLlk/rd/uRCtV8eHo0YAYpO0v+x
YARjCfn5va3ZmyqCoI+g39XH9hiexF7sO2yfxK6+ABrmvfz+GX4czySJnn8k0lyNOKaPbUcsr+u6
bN8JOJGgTbzV+Cxi4OOzY4S3jq+KCBuA6se4JyAaguLOkuzItvbsq/xQHf7wEkitostGpAXyii1n
5v0ti4SlY9QlcDaa4efFSFpczNaf5ZJ/vFEWp8ttudyayEwptv5+FCUzW2ohheYvFPt2etPEp5md
9H94LUCNefKcQ1g6JecaTlA/P/4UVx4vZ5YHolFqbI1aeBPR+tr/2R1jYVRVVi1V6Oi29I9YY4dg
4bFfKhp03apRPAoHr7Ghyfz5KLCg0ZqBpyQi6sORqm6o3eLbKII5xDxKYZ/v2xM9KvBPPpqP89B2
OaTFgz8XtDJ5TO9vWj9RKg4FBXI801RyBZiJVRaTlxSq/GQoahcfR9uC0vlQtrC0rdbwsdJgZQgF
CIUkTxjc2IUelZaIL82uxOaA366oMUITnkBxq6sl76MBIIEMakMpFFfp0+kuX6MMD3PRquouMwj/
dfMo7kavdfRo8Wr8TT/6pdYvOeJpR6PMe3yhY6d917EQ4hleIvUqNdGn+rEVFeRlw9nZwV1dezeV
xkjtr+Eoi9ZVgg7sB2FD/YqxH+FLGamytbFGykxra4eoWKf8FF+80/tOPxhzQOhtSrGsHzqK+Xiv
1lOroFqJYibFdQ2MqAGeiDUaCF5GSvOtbkYrJKFYi1HOp3oMzMXOIYwRX1zMAz8kG6+7WNGEv0JT
v8ozc5j32iqdyxW44p2dLfzQ2nZU1KSz5CfOY5t/a2j/qm5noyn3sjDsbswhMrAnqX0X5FYhLY+K
sUZO0IDNc8/NBNaYmHl4Sc0todsGxqX2czojtd8r4O1cQ63HFz2qoVJgXLIuzBrTLIm6EkwjjmTz
eqxTGgZruqrFzohpkII0GauLkh9Vo9tyxFe0PTQGE9I9wF5UapO4CVZKCmxzW3T810hPPK03AFet
VgLXYEyn7AzxiHGFTXtCQgwcDh073yI2H0l4rSuLpqxPlrxmtGml6QIYSa11j55sqbmmM9VPjb4U
KHm0xVJbpGa59UMYcUey95pSQhjob6nemHaUVCMnXXHzalKhyJq2NJVLyJdX2dqjE4xB4SUJXrfR
idJ9O9XNNwAIIDZLjTSbwFKczQIv0NW72rrM505Hk96fGhwR7kD7IfKH1KisoJMp/EGnHefHOFtL
qJKbPMunTMsWzk6rDAzeUJHyU2eEcwq6/blflxO+t5S4+NAVRdHeR/UIc1RQzF7PQA2mHeSksE4O
ljmHdoCLds6DuOQNdBsSy+ggVWK/FOVk02qk9uDmshxq2gJl1PA1rfpXKFnlF00W+cvmT/uGEt2q
QQ8Nhe6h3Nv6C8w9h4mS/y3f9GocWlOHAJbyX38rIHUCFLUs+5mQX6uipG6NP3i31mZzyUmNHDb6
TG4BooE2o+hUGpyzQSp8X6L72kW6rhg+fDOnQOon08UnrkDjfpG09OgYiPwWzM6ItEkd6+z7Rhh8
Xg2t18gDYKSWB9EQF+5BoaIrTsewsv0YxNRpnYcLPSp63vRWyrpdYZyW9SV+AcumbUe+yT5S5jY+
zhFHZbfkhPLcpQUafhWux62KZpF6U5yoio+bixKouabQQhzopDrEuSYnw9pJ83yfILYj9Z1obzSq
FLOTIE1t9TETWNm5L7N1T0by+FgbiC38SJFqoCjI2fCR6fm+VPLhwrYW1eBjxRpoFEYK5dLo+/tB
F+ON3Zejxn00nYHevDp3+0am/WmnkJ7iQqpWX8U8NJA5qdNfgPqg1aQrTjdslup5vo3nAdu8r4WR
ER+bWBC2mi5J+gPQraUGIpOQj3nfWLUaAcXSR3ZStIExGAsE8DkqNNhmRH/T5arQ1jsqFmcS4IuT
uRfzLYIB5Vp041T4iOAU0mArxXiNlFI6xzqTcXuwnd6kxxJ1Cd1Gth1lkPcin33sNZAHw7ag/c4K
p13Qxapj4CpOibqz7KbYzfSmxNXWz3WHBRH/NwDCljcdpW/Y7qKqbdYAB2IR7amYRcLv0zY0vE4Z
SdpsY0QvgcRcPxytOAz3XQS9zu+x+YCLiWE6tSsOm8CRNJAvyFQqbnO+KHCvEywuz57aYSILvYFh
Qt5l0pLIWGvMSms3R2hWq+7bJu/A717IXD/FwVCJg2y0mV0mDdNXwEV0RGykxogK08aECLi0RJ7T
l4NNhsJs/QoNwEFrsjhNTGR2XZ/BkxWaN9DrYGQ7z2nLa6SfnE8jvJOAxPc6vgD3rmHkKIZR8Qcb
37u7ZE7ScelCPkTlIAxPn4bkB7zU2Az40iGpDj18WPLfwbn4qd0ytU/roEDkAFWl40hRu9easLQV
v8VaKa6xzPpVHm+9yQmMU+FqxAPAEGF3+zLYRWLSUjboqsZywjmMKRKJtphtptYyGSKWPVmS4JfO
1sD8tKh4Oqour6VH9bmpvK5wqkfTSnvd3aRBsNHCKMWpPxiiJohdWKdMKCMvRl30dIcVOyPMPWKV
cMbHaMBrGaSFDRotNtIeiW7YIP/pqjZ5qPqMiYewmOolHFaczeZQ1NpJPJvAVfCiqtYBR7fATTTl
8rqiIHUHF6EnTp0D4EsKhOfUsREnuErKG+VSt1QIa9aK6XK06yL2agyxL2udrTXtZ1MFQxMuzggJ
YQMwzZhS75qRnFBXaXVd0uvdWJj6FMlvhVEC+obYOTN0PKB8raMZVMDYsoGw4nnZV832r6fBqL47
1mqbbq1u25JOW1QN3fS0MHuZNagd3OKaFuQoxbTDTMqtgpfWHJXH3iI62q07AEi72KnLJwVyDHLb
pKCTzBuXPoBDYeZVzYY9hyS//mmcwdEQNr2ys+JK6tfRrGtuxqT266HPJTzLZhPgBIZqqD/MUSAj
sSYJz7OjCBp5AA76x7bQi8FXlK4AuCTF8CUXa0IH19ZX6Rup1t6mLLRaYKrpeBvOg6MCMJHz6mG7
Ms4s6hDfZBJuH4fVJYR1KKjZXlJ1Rv3TKWpNf9Gx87K+aJNxtvesvlVHVr1IvrWEV62ezid1HNp0
MDwmVgNJk4TukoPhPIeaBPvVap31ZgEAnHvWpJkvgPum58SY0JEYWU9Xv08NYDP5HPJ+h5N1l5ho
rtDP2/h7tMyAddolpTiQZD2CpATymuK1deLhaWy4IdegKq0fKxWBOOh0s0BNOqEn2XfjqGnInCe9
2wNWrPSgmnR55jQN+0HRqgYMtNhIUMRSVriH91rT9lUi4yHDxby1Nbo4Br9pAnUbTCDu4CFXOrWy
s2awSdIuMezJ5jlaurX3a2Wuc7jCuviB+TniXWwrpwzMKYSNqQIeOxsAp8L3XArqr1NuMMU1utOf
5gx8yss+Jr5mpuCW8DvhVIKf0zuwfUiED+26RUAwlGFQJX0NKlOyGVLRfFjBoi3FF1O3B+0qWVIl
iw6oxNrmR0+iFhbNfgTPg9ahUE8gtzgFESwNhJ1Er43sZtX7EWUum3+IlsJch0MDWtp85JxTmxdx
iAAAhpFq1+iJ6aJfj/1g9ocu7sW0z8xpBAnShNNDnFCSDzpboX3Qg/dZ9k1r6z0ibr5AINONyn5h
Am/kIQCzkmtbadk7LnmpAovJtQXCcRHSSxZ6FD9TyrVfsfKxMkVzFWt7Bf2R/NJbJW10RHrqo+Tn
RkcEh6t6jnQemQHl+wRyyuJEueJlohO8AYgUmvksAXmNybtg0T5bKSyxMQdSOToB2USKNP0UgpvW
MrMSHBFkZrJ8hwTj6MHaD+tT30byi045vd5nHHRGpGzYSM7TlPn24PRTuJE2BwhVLiZ/knvAdPaY
+UAyDMkeR1yUnNUgYKaj0jGNwHeMwN+zwsJAMbHyRXtRr0V0OY6jPh0UiSIV9RYigqAdDHOlp52A
C7JiGwxMFpVNeSK7pi33FtpWpiAZOjlza+jc9WjmkocyKpcHRaewsA+n0lpP5lJRn50lTRo8ruo0
HcxwlBCBYbWOnWvEaBT26RqpyREZohbvhmLVqqDr50W7puo1WhcC5KcTjFD1Z0/tW9RlZAmA/rXK
XJM3aaFiMhi7sMA8BzigexVRVs77tmW3A8dShPlJCuMYA33JEn0ps7kQe/CnwrhtDKu9mI18tq8V
Da+g73REA01uDYLWONrsE81HUkjYKKyTDvMwZEvan3e4U+ghAJmGEzzN0GBAaanZ3sHwChua8kPm
ZiYOw10uShld4fyM4U3wYk9BnqqZDRcmn7MAPETY+OkqlCgoh0qPPOI9Fr4oIGa5p5la23FnQaZy
+qvLEDvVsoxBz62KniCB644rsrLublZbruWZYfeJfaK2K5Rek0Al6Zt6ad2W/Jub0Rnsq3no9GqP
9K59NgprHRDpUBC5rlJ9+gq8zFH2TBKAXHsHXaa7dEWvYX6uRjVorHllITT6aHoU0yKjQzaidA3K
YgAjH0lcQTd9lpRPRSUSbS8gbP3QIF3liCY4Nl10Ks/Ot3i+6omFpdLcTW0baZej1WbrcSxa0Op8
311msc4aM7pYpY65WX1vlD0Z1INd+VB7cij1WgS0NU+U6qSpwxjTzbBO9XSKIggnaJ9IuPuxOrL6
Rgs1kgtTb/vc1ZWOtw/1G/o9DcCTcVnlqGtPuxTPkpsn1GA98tkTzaZ2Xm07H0AS2J6TtRjCE13k
tvxSSZUVM6/D8bsM8Z+NiW5/CZUFgHrSmOO92hnWeKukVYnteJmU1zrkIL1bnaZ7FuiROYqXy3qS
Q4LO9no0rLdVPdYNKrk4eu1VObW+VIpcfyGRYQy/tFNaPCwN3Ep/XZP63ElWEaFYyijqb0LqAVbj
sLzYSz+nx0Itkx+iWxswdHFtVA+iUvXBB5hvlafYV5RHogdT5zg3qIPAltbFyBElGcxTXOKkNhva
kN3LsndsWNFiaq8oCMX3uNyj6kTLrDw7lohOFbfAVf21Kdfm61iH/bjj5NqEbm+Qf+ujRCZNcTQU
oXCmlvPk4otiP2qadYPekCmruOxHk6VXtPUEkKodOVyQLTWf5QXziUsQCCajnEWHa+uy0WLvX2n3
ccEU4aFWy24zNWILEEP77M+lNpvl7dz1ZXKlOm0pTtJ17buzUeGM0rrkLjnRWa3I6ruh6hZFlr4e
zaAoOUn4oMpQ+/SbB3BXCTO+3sCH0E+Bk4BoJhzEQCtGJ9QbkUQpQYPOp6ESNBJw36H/EudZGS/a
KXzsJXlm25Y5h6WxbXSEYz32Zwu5hFcEMdgjXBmYlz6U4AHg5rC05TNSafPKNImF2Kf9jF7MaoX2
g3LMAtvM7vp2DwITESnJo8wu60DASqCz+vbMBHoJdrnXDZr+KEjj86oZxjqI9bBB4c9ONHZzk20M
0ulpBJFphRtglgPp1SKqdkVxFqut4Y5KYcaPBHjXd/islfQwRgpnroVP1XCXxVC7Eyvqw8ldlDqa
yMZFa++xiccNb9cR3+AsQsiCJHKDJN06108dqtYMCDfbDXx4A7SGOF0fzVyIh2nMm+hoW6kmKRct
fGBKlCrTIY3iKIFaAGrwaplLyRegYyQC5QZINZexiZU9SwG5ctOX3A/RQOI7p4yhHqPNHg7AtrGf
wY/w/UZNEZ2LZCDAusNetwRDI/r0sICFvQrhgj2FKwhB1NBheCohf81+SG9lv8bKRI9qyPjywMPZ
NkQyMnH2LUf6E0eKuT/poENeJSPaOSyXhKnHkVMrfmyWPCDOHpyiiWWYJODMjirfPKztXTLikKVC
V6oIgc2ue4rKzriVsKVvwyJb+eHabHeecFB5ch6cxm+1rOfvegbjx48pXY7uWCTdUWsAJnqrxkcU
aGHV3NdY8R/1kGcXdMLoUEmMMyvyaBEk4ybL2Ju7VucGnUEc7UDp1k3aghZatCvdKnFmKGnDMtkt
TX0LPca+xglSXJIwMyMo7FWsTqDpZt5vBMtUlGOwn2ocWlfANMrZnXUrumlxo2Omj5XlpcyBqrvl
FJnnGcAege1gpdJnkWAAjC7sjf0I/FnZgVZQOrcrEFx4jtm2V5MBoS6YG/DX3TorPwCsc8SyYz1S
sLAsAp4NAQIxeXOqTd3VpsFxDFtClgMjRrruajF1A05JEQWbrtaQh3K8cqYTPh9CFvjLmVm6Ulpo
Ks1CnhlDZ0V+puY1Xvh2qVtwhImFyaZ0yElRmii194JtRMo05cToM0D6a8VGjW3KKjrIFeOY16E6
voXbbT1tAVsVATySh2ubU/PDQoSfEYyxlr1fCMS/ruj76BUhc/fstKDhA4TiyQ9Tr1AS69pU3Pe1
Mz82sVqQYZLP9U4B93A5wz0AdVDF3WvZ6srjOEwI7rIqXXJq2KZxXdEKuDfqvuQ8qUGldFsxrBBG
HAi4gU5kCxDvfIqXUzNcqoeeQqzqJ1quniRZ2CTemIccx0UY2s/NJEeKrEmynpoN+UUI+mrnJNc7
A+g42wIEz+W6SMgoCbuPVR+cBwp4W+6O0+VPZifJ0lTacpMoAzdB5E3gneZhc6meYTWWpD7UlcZM
MROG5CYGFTDXMs1G41kuY+1a81h+x3DjHB0px9QzbaZrqLYznh4I5+X1kqgFOuq+Yu/ccgBPSAma
2FSz3QEaP2nMqydONRa3wqKsMWC1iVmtY+sujeR0NwygT1385ZiH2Wxq/rwCXOTMXDgK9eV8fIlj
G+lHY03sBqvoG45OSoTs+tJbrQhFQEqBPDHbKNqBYsIQlIw0jtyockKUjqE5fbXY0oWcfNP0srBt
57GnMPGjDqfuIISCt5qCM8QRQkAUbztyBqBAI9McTE936umy4qB2t8Zjfkn5LTzrjaUkMCfOxych
KSXtLFbJkzWarRdDTXIrQKukV6cyBR1MyTRd71q7V08jiOrn0HtxQClKvr5AReYjonLbPUTrPDxW
w2RTM1PS5ZuTbc5G0Vo0SRJppGec8nNUVhSeI9cgRAnpgrN23zQa3ny0RNn9cKhm8LelA3BE2LII
Zuh4DZ66qs532Y98eHx3oNRnpsjVX+uuepJKkhMDMIX66FK8iDUmwMm61ZH3cnl2PZwXJHqVvKNs
Jlx1tMyczbUNOWToq+YIiwcIGcr84sVWG+sLcfQOKoFxKe4StSvvBchd2BdyLoggWGYLhGmSbnlS
YVeQlSN7lS4J6SwX/dJ2hitrKANunJfOEx6c0qJoFFLm0FetudGtuP4esX+qXcogW/UCbtjrqrfz
PWlj7YMxzSVfpoxfKV8yxYWG6hBU5cj2jHyw8hmkHtdhVGC7XVlq+jHVxrQJSBFL7tMNXuZhyrdu
JEnsyy5Zwx7WSo+0DUO2nWs7MjhGAB3mZFkugGW9DqB3GWx+E/YI3gDa+2WJgBfjRXCKl5UqCN/q
ZK3Cy+qUMDDTjkvQNC1wUMTlWfeMnxEf1eiM1bmVGxp6RKr7CmD8NSIrRWgEhxD9gmwHQ+LSBlC4
S3Y4GWu5YqaCb84U49VEzkPnZ71GoF8P0fLa4oR+v6o1QnY+ovD7PNBudG02wgPdLsvh2Eac+uWi
l8YjYO2tLtNpg4naRCOVa6L92kFEwDs4f6lmBSifzamt2VpnGGSbYftmdUmJL8BDFq7BJKq08Odh
SlRCQ4aSayZKABAUN7GHPjyQS+FkncCIUIQAyWdzwfsQjnWcBLQiw+HQrxCXPFtyHDln9ifz5fcd
17cA9J/FC5u+E4LHpoMG1W1/5FhFNL2IO2zyADRxAAafUJzj2lxKLT3p5L2ppXux9Dva/QGRV37k
OJ5idMGgnVKnu9BECcT7QqcaSHvaNyIiZcbjSMmzlfOxsLG5ZZ+0U39pqtO5xRiL1o7MTtVBw/uu
3T3mORUQhUZ0LIzmXqEDdgEOdf3jUXSVhje2VfwZ6LQ+6KQau8eSOvR5sFZN+ICYxLqQlqLsfn/z
P+ocgGHqgEi4+VANqKxsfeOfhCNpB6xTW400MPp8vVOndjynOmEdbTaYgZ0Z0x/KfN7G46QNdoVr
g8Hyfjyrp27DPisNar2laLBhwdF8Gp+8Uv94Vegt+X8iiUFu/X6UgX4vCiAJf6lXkZQJpT5Ig22r
pEpDNqOufyIa2MQaP7/B9PE1omJhnkAY1eRHu8BSr7lhZTq2w21em6W8UMlr43xAj0OYymUZ5/9j
XkdsH71WV3/95T/jKD429BnS2d6LN1u1lOqHS0wTkccDfT2/goR8qJSC+nbfGb4OAvOTq/t1KN5D
dLdkVxi2Kc0PkgilW8k8mAfDV/B8eRI6r9dG1LrmMf/swX38tIhvwz2OVEWIzX3+cSgmL3PpwSH4
ShhTjItb2/TbBlfWH35c2zgS9T2vIx8AUfDvXxC4Y1XkQD/xs0nXD4bFtqKaLfGJLubX10KXWwo3
IjDkSqhX349SLx19cXRGPo0H/YZp3WLzpohil8Vx9jTkJd0SfZjVT97+X28ikXhMUfgToEfiR30/
LIl/Wjgt1KhKs6p31Ghw0xh1vPv9zPFPo0BtQcuMiQ3F7IdbmKQsNQR0ScxJ7XhiEIRAl7f90/ni
TdC2TYG6g0SGKff9tRiYy0TupNIf0exwnlch2aTt/Im06ON8wSioD8EK4PbAmSH096MkPUenoa91
32zXmYZJCG8XyKhLtdrwCzVpPpGD/8O9c7hr+DaITRfWR8GvMTXEYwG79bVcG3at4ow3FlDi198/
oV9fP8wnmxrQQTfPCvvhPVgrxOBUOHVquaa4JAJO3w9G092FUHyviLyb3di22Rz+ftRfZ4tNucpU
YSGhZoL/cC+BBTvRmMc6c6G2buhGPO0SrHw51stfQ/3fsC2Nr20/tK//BYW7+6/dUL5865Oq/P8B
yL3dwP/sYLp4nf7r6fVb/q18+RnnAVHp3y4mlvZ/sQ7yoQLseANn/O1i0kysSqwh23KMDhzZ2L95
Hkzl/xJ8FIh/0aaJzbrwvy4mQ/zLZOdDWs9GxkHq9EcuJm2bKX5aPZmrYNZj6ODv4nXBNfX+6xO4
I5axTPtHLPH2zoii5eukaTr041rxFLMXDyalSI0U53w8D8MEgbgq429TbxDeaDjZ8PjTHfx8aeX3
sG9QbdbU/+bsvHrbRsK9/4XeAdjLrajmFpc4dqwbQk5hG/bOT//+6D3AsSRDQg52sTcbZDTDKU/5
F5gaGgnR4e+JqGih5BYZb5SpnZs+isprumj4wSaauTw/1Dy1g6lrwIJBJ2jEkSyjcnS9RW42KqmN
zEPhbxzYRik4BstEi43eGUWvCoI/Uqn/hzGJVlwG5vH70Ff5FPI1JjfbgK3njuLRIt+As/BmftWl
yPID9Xkyt0/jHF0EVOy7vg3GeNesh2W2Dq6DVXm1x6MCPPD5GX3Qfs4NdXTTlRArpE5rdEc+yqQs
z/b8BVUa71e53NLSXeB7dOHL2fOn+TymxdRYQ9BL6NdzgI7ePwkMGo2JGCZvhYGaF6OgchXElVGA
tiHA2YB/A39kp5258tUCt4fSyhGW7kiDXE8LTAqV1iBIGwo9b/Fk1bLCn4viVkixvNDRH6mVRPcC
rU+1tV/3EMtn3XJq9CJJ7qk7oiox9bnz7jR9kFGwGwa8DUc1zZa4SwqEKArTesPp0tqiloPhRjO4
xQStzrU2dTR1QN45QCSOvpZMG4HUFBUaXFF/4RosM4TN6+Z3jZuP4QWSHH41ONjbUJb04+diUJAR
aHuJ/jcJhPM8jJYKu77PRgONvIgmnNSsdFbjRXkbvzZ9Agxe+ETDcdGmrhcgGg+1Hl3rZKlSeKtv
9FItGlJQNb5FjB4nokYYqIR3KfBNb8qCwpydRuksTPWo3fWxy5SjIU7zGwyMSU+peFVyGbRNiroM
meOFHTZvoKOPPd+QMJ4gWxItzI/epzPjhq5L0lxN77j6NpuKvvRt147iQhhy9HQi96Uh5YFU0kyN
MWg6H44y6naTFKjivxd2gXFpSIshshOoR2jpXHilT07nx1jccVjWMzHzmNeR2mGMPo5U3wGXakAy
Q5ypFmApMiyFsdCUq8Yq0+8RTO5n2hz+HwkdGpsk1yFwtX3VWJ0/wl9MHQHFj2TNpgY2q2Z/XuCa
liVX8sjUM3QUTFX0a19tim010uU+P9ThnctB5VK3+IwzZn0GQx+tMjXKONCQQn7jdpRr1ACEh31B
gqFSBNTGx87LtpBmCZTcva19Jf1xfvjDmc7DzwNTpoEAQG49040/z3QCR0PFLdXfKGNli951qkU+
dCgEJOa/hegfQ1k6/VVUt4DoA84/HMrpgVnHqma8lTRwHvpkMtZOV7YXzsZh8PzfKPOW5flCDO4/
mfJPZ6MOUDixm8J6ozoZe5FtVXeaj2uAP0XjjVsY4vX8AsJc5Xf/72lkRL6bTmqjEYEoyLAfbZYG
lSWEjUx9T6kyeQed5ASzGA/qyVFTddmtQRmW8qKwcOMFlxAkqwmlOs0L0E5GPnIK9ZJWPWaPgDps
NMo7RBXf4S4IfdE5WNasclMNk6uWYiFvV+xn7wPMRGzQipiuEE6u+m9TViPeDk5WBXeGL8KrvjZ4
vLFkQ8ISkYf494QvdOvFRlBGVwTcerUJR5MGGt2kZudHsR5sHZOXYUXegwPcpPfwU30Zl5vIxVxg
YVXC/1ah10JBjCaZs54MW7rPKarDdxoNrHwG6aNVBOwFx3C6SHTcVobbgq/Tp6wgnEjt7irTO6DW
Yz409z1e7uD3qt4EVafQi1y77ai6S5IU/QXQOMoxYcAfjvG7y0E9KUHnBZjRbTt3EvqSF1YdSJUD
jBhHQAjGXe7Xg4uCdWCpWyCZ9nTXOv4Ub/WMKO8hLEC5b5GaUaw1Fcfunq3Y4ZRoqTLZlkYVXg8A
xekmY+EcbtDkSOlDQdMtPEcNpeLphQJMdlAKICwFmoLuwtWClE+myUx9cME/kkzTIsdcpS76wRP6
oKJaFhhJACguQyw8NfoeIp/tBH9RRQHYCIeeV9co1WrlhgoNULonKs+qkoLohQmm9IhA0WRaRjjL
IZRKK+U2QR/2ZbIC5ylJUhjwYabh1Ge2+DovAs7682QG/UuaKyMWinZlPmaBC6kjpsqLO3EP/GXR
+LbxivdyTnWmdjF1jifoFoqkTLW0BxXstaxwdNVLiASPKl1P3css366vZOjG3XKyZdZTIHZBu8V0
/l7a0i1fq2kKfiXAofTrUo/Lmx67PR95XXDwK1pc4nc3DEkGkGZKMloduftjqhBNGhDwiVcwA1gl
d6jpKaTAQXhWYUK8FE0IfBydjQCOdKolD8I2UMppqQ6BHAoFIpPAMTaBXk8vloGZDJL5LYQN8AIT
qj0Ysa1bvN59b6RJ6FJutiyM3joU568kP/Wx92tkKKnN0LyH8R9Rx3UBTdZjrz4UM5aGbjxBUI1I
L+Ii+VTGzzJEZGFHKOVEvxMiH+dbA/HkPmgz8QOyLqjOThmT/jbTtDi+Vdx6aG4AHSKw7NQjHlLZ
6NLToamW0h7ThmSdImkLw5XWEpC5GmZLgBhYjOzVYOASrTg/XCxw3goRE75QqUp+5pXLLgUePeYL
hN7EUxk7OcFLo8j7aFTV2muyzHmcq/N/SPfdv3rcqK916sfoFpv4tVxVQH1dlhX75W3QOzJcJsKN
n6YEEMiisg0DZTEnT708yFDSByODg7ss6ULz44dyRd02yBdubxT3ZoBngoFNcMICli3RoZTlbzuN
enMVO6Z8FkpLd0eHFg/oXe8e9ar130oH+JaHIpr2iPZ99IJmcvuM7EqOYBxQvCdRO/EupAbCVNDj
jWgq5uH3jo8FC0c6CidS8a2lCVQL/YfW7u4cgdD8QogeHVygACxVm3UV4Ii5N9v1gLgBk3YY1yE7
YL/jqw4yJi9HYQAlmyT4J7+u/9pony1Rbh39ZToJeVdaovkeGZ0B/hcg5oOP/A9N6U5SkoGynD3M
pLx8kcQ2XwJ0Wv1I5xf4iq0n0Sw2JemoZKILfo8mWmpciJntemHVEjgH4LpK9rHUH0rkZVGktoTy
MwAtFuHkPBgbCAIWpPlEARcgwyEdv9lBib2ROpPZFmrq4giU+oGG7DBx362bDligNpqK6GmCxUx/
zZWl6cvMRux7hZIISA6/xLZw1UkKp4tsyK1XazAbGjiBL+5LgoBoNQN6Cw91rQn0d5TJtyTRjB+m
bYYTrbNKJmsMcsdpWUbZ3AuNZA31LTQGr47hDiyaHjPohRE4LkAnLBK4GhGqvi/BXrReDXS+94LY
T/EYKANwWoPMwm7ZCZAxy0D1R245rLkzxBAgJoHQit3QS4ZQ6ZFrUvvrWB+LbIXMU/xjxEQiX8EZ
F7+RI+Jlr0WfNh6Yby1dTAF+PQtAD8BjDa1BtJgjG2FPnFtYdoazi+FCQeQQqW6rbfVVVEjlVi+a
8g3sIrACB1mEqx74Dk0nvaq0tQztwrnScfHk0nTjsEEwUGVTZ5QA0MbD1QO7QM22IEYEDs4L9M/c
GHiJ5fqe1Y3WkwFA9hdgpNljsAibGxwwoyeslKNniGthgaGVX91S1ChMHGrxfQWhn8ITiAmN6DtW
dYmMbpjUwNJF7D+2nVnfA+XDi1GvVfvvrDGmAJny7Z2WYEa+6ppq2neB0UzrPh0HUNhB98MZukJQ
661GcPNaiVhZZACJJoyoARirdAqqMlUfk7C2ftWTP/1NodGtHeFzB0qwA8XSaBwLuCw2yOUiCJ3h
GT3sQN20QUnSZdYunLm6H4t6pWF+0V9BMR63k9Y5uzGPycUMPEufZVRGsF9iGq0etwhZauXL6cHo
C+NXYFqWPwtGkuuNUCvfY8TR7pHSsNKF6CIZrlD+pjtZDniaByaoEs+ws47O/lg2Hh7lwW9hy+Z3
A30tXJAsJ3+JYMebQMbGqskfM0Mq0qN15WTrmhTktUbljvd1oj2+AR6GDObUCZQh49yy70yU7cMV
mLqwhPygYzHlOBBR0OUKBHeEw5z1xLTe8yxHYSJyWnub1JZfYlhq0K7ElynYAaOKfqCqnSbL1B7r
p5qGRolonpI3S17McNeEWfIWlzWdGSWx0j3BUvwr7TSbiwvSuYYhZBs/mGNQFqAyFSdZ51NG0hOE
nfuqxkrzoOPSEq54FWPDiwad/mKIyOmkRS+uWeb3eRZELxgRgsfq82aq1nZe2RP+n7qxK2U2cwBA
O4TrTOnbpzGbLccGok50/QfRY07qO9wEAecEjI46DO4a8VU6E3ocR3daa0IPQY6qR1JxSMqAS41r
ColN8PSOqstvkBPqcsYPa+MqBedApWUo4mbFrh2abSgUbZvi7emxE/27iR4n2IW4aL7DPCWMNAeT
WzAyAGT4UHqwWYG3kAP2RIgxHYwlsEZsextpDa8G5xQWu1Zi+qwM3MBaPMa3unSV75D3VFq0Vtwj
z2tK4ETlEIzK0hqaoLxGUEuu/Qo4t1c2MvXvNTAb+0LJkXPjxOjOInQlDBdl8lmCEBHE4V0mGbD0
RdprQ45CVkvHeoOmedqttNaOdSIGQSFbdq37GmZl/kAjtblL1ChA197p6Ma5iei0HZwo3IKi2rJu
MyOzPdxSy3CNdmjfPyfVVMAcwxIlBiVeyXt8kmdpXWHE2/leQf2wxTd0YeJ5mm38WCbPcVfOFRUA
gfmm1WaakdJPVu3JojJ7zw/RHVwrYrTfs3GUD02rg+yJedqv8F0GIjR3fhF1HOoBTHHn/PDRUwmu
xjKti2U7ZZFxAwHGT8cVTmwFjtwFDJP6sVEyxEoDgAzBWghsrzdJmnNPqUBBf0VJi+MDibl+j5Bk
AkymamOAM41d38sq0ZorICWaDaBYoXSSYTTkeiri4NMKNc8wXEIHxbsCxdP6gdJUp6xBOCY3VT2q
P9M8dX8pBdeBpwbYq64qXU2AlyjEICjE2u6EpCTArrU98xwXNRCIOxyFeBZ8GB38pVi43JeuDcoZ
j9h+DQouJlKvqmJcWg7pMFaFubhvGmUa1qWLiA4vidP9BsGHazkYENRASUxEu7WgIi/AxFskNqhG
YhNAlTGDbmFkO7Vqw70fKMUVYO3YWsOoiZ8csMBykSBRFywa8peHsusmB+QRcoqejd/sHxcbiWIh
syx+JfPz7wljEkzetaLaGnFmLLUWhsACGh0uxkGgK+9oA49b0G7JU8lRW5mDSpxDm9Z6YlM471Zi
o4gXLpXsyRjYZWCzLOcHWSxUOJ/2en/DY9zutUzD0dcc/e7eqdBZXFg+FvdLWcj8ReNK8+/Gxk+g
5hpASmFohT3W3ZrSBC9BDQ3qtitm5qTezRMbLFmH1yn4rHvHD+38ZjTNDgBoFHdvgnIbSohkyArL
YIbXgbDYZFxA+e+2Srn8CzyWoKV2fZQDe8zounKZuj6kPrN7DaljvGvI5hI+k8OC/2lb8zrCL/mV
jYCvYaJHurEBsJ49Z5AZcQAOUffzwlhnVYOk9h9TmGjPVgGifGnAZrpBjpRmuA8W5nGKFPmdrDTd
KUavYEZgSfGaYRUdL5ogqV5IzsMXkcOxMkujfe9Rk37p/EavFgXZ8W0hkyJ/6JwWvgIoAlGVVFe1
9l5XrenZ6Lr0feTg9AuCAvOtG+22Wbt+aFV8/maIFtBBgvo9AB/1a8Qfe8aia75yowgNk+G5Cd3j
vBcnP/kR1WsqOut7PBQD0jTYKxEiJ91tgvslUTrgpgZdLYuivQ1E8DHFf5KvktIYXWqVGllXoR2F
mzQPBLkNjo0LB47SsHCNafyVd9G7EnD8lz40oBtoW3PHm84wBGZuE5BMEcnM2OCEBm1gMn/glks1
NaJ/vUb50I4WtFVC1/MVsJbLIkwL9mk+Yn2Jk2JAjh/q9c+aEg1Vfvh6xh3WMpa6aRItbG4NQOzF
KgHfFXj94A6vsa234ocGNTa7G1k9uawxF0jxoLAKa1XyQ+2V01a0K4eqIOpHBryGY6B32itC0hCX
QXVgG21DH7dWapJ1f6Os04013O8MxR9hw2gcw3qK8QU3rP4KeV/sqXyKq2izK/kPAyBj9hCwaFsz
gER85c7Hyxvh27/3U9XaNyLqW3WFrVSGwFXRqlsF9S8+QgA4eB2W8BkA8w1+QaTkoDRK0szjp2vw
eYCjYwS5hsoP+hhW4ISbQ6nrGSHNoGTXQWm4yW4SWVl5MaYywB0sBMavIqcc2iuouWl544JzTr5T
gMiMl2g0qYqzIPa05bvY/VqCFayW/oQyu1fGWvjQNHpSe4NbCtUblLR7hnOq/yQ/GirwoJN8CQFB
EOQpDbG+X5DioLTjIEgzUw+XCQpcd3JARpi/sy7TDfxFqS7dYKRpIIn65sgiz78nYRO/ooyRxF4L
E4H2R2LiCdQVMPi2EbKcPAtVT2Cllq1Rbngbxx+ZCbB+MVCWeYxpHNK6F0X5qkqjDTwfxerixnbd
Ob+csdM3mvQL4PlJZv4EV5jBfu7M/DmVsKhX1PNF7P0/au6aWaSt/tZaVv6ncCPgtRFSsb/PF/8O
C/EfpT8QKLpJ1VKZy7hzMfJTsXFCjx5VgtF9i6QF4Qda7QqT2QuDnFQ0UUsxaO6glwIaAJ3Gw0ES
nOqqlIrq29DaNcgDHYCNWQ0LBImJV9v4kiTR3FA8qmdSaGKBZsjGLNNyON5gR03j9JH/htDxtMiJ
z0nuIuWOEmi29jvtJXSicS0GrGfPr+bpRDVUzsAREc2ylh+WN59Ws+qh/VpNku1cu8k20ehXN4IY
w6vSyV+aMCQfz4938vV46xBVAyRI28xm4MOJmiWYREktduf24bQZEsf2lKQu/6mXwB45GOXElMTO
zX4MdJ2aBkytG6RtacmFDWrdoSj+Cc42D2XPSBvCEUVFfUmfK9WfFlB0DUE3nNddk3cuQaos70cz
a5/PL9tJy4BRUKKhYWAyCpKxh6NQ/2l82JJINwmOakiSSHoYvreUYS/U8k8/0OFIR8drGEr00UCQ
7YQTNFc6Rbsl2Oq/56dzsutmzIGCurCC1Bm9iSM8WdmjHAHtMdtJ+K9r+GnZfRBo5dtY1vq33pnE
1fnxjuSpPr4SndpZzwdAlKscC3HV+C5VSJnUu7HPxVsgCmhkVSLM7ykE/WVjxcUWae9nXzbDg1IH
wxpeeUntEFrw42Q11sKE1PJzAAt9oRX1xYe1FdXlxzn/KQ0fflh1DGA1ceB2JrfmBtaKsWghC1xN
Rfvr/Bp88WFtTHpwrOW95N+jLVTRtOC5HMpd02Nvauca1h4Ch9Dzo3w1H4CknHB1hnIcI45kgxFA
b6TNLpYuHmoTMGt08vGiJLs9P9IRaOTjm9Jz4a5kDxkWB/Bw6QZSNrsP4ABJ0fkwQZCEoLae3ZNs
qFsBZXlbyim8q0XSvciqAj3S9MXdBHj6D3pDwYV74EP58uAKBwdDdZcvSXOKm007+jmFMbVONva7
EAtq1fPtjqTFDWNrIwkOjAUY3wS7d620cZmmC7G06hrv6Jhz9tDj6vDT8psSD1JjNmrtO3doVy4p
P2wI1x2vMi3GdALaq2pRrGmDbVHq6Z2ws+C31FNx75h9AV0ADtsPoWO2t8A9SsvRjJ6Mx47r/14k
Phz+85/gZEvNryT6a/M3AGl4fPfBuMrjcrKctyiN1Ns8HtRXncrE+vwoJ2/jvLC8wsBkZmDeMVKz
QOQJIwyblhmIdA+mGqodRI7rhrGBHprhTwZt9jTKpgsjf7GZHTBsM+r1A/96dE3ZeQnAGOGpnU5h
YUd0W951lpqujdKsl+cn+cVQuC2h7aHogK7UY11VYI+pk0Bo2EkTdQeBBAg0+Ow1hrp5YVInrVPQ
BfMWVUE7MqJydGwKnBXRu86mXV/Zq0ngukPcO6wStf+DeFa8Tdrowkk9mRssSlDR6NFySMEPHwVT
ERpDU+7ozS5oSBpNqX4nqlYWlQzr7/+4iozEEXTmyYGi+EDsfHqMO0cTGYzIbue0FJTQcenX7YjS
haNhTXB+qNPrh7HmMHQGcXJ/O/Ph+DSWPVIr9Aun3Rl+ON0LTDsfVHiKnky1ycsnDJaLUsy5RvOG
4IX8iexQuxVRaC6VaLBeLvyaeQ0Pbh9+jW0CGCG11V2w9Ye/ZpRpgd9n0e1iEstF59rWdoC3sqZj
Spt4UJ0nP0bMylUr6wnrCmVFmm++4IStUG/B2RGRqLfzP+mrrz7jZKB2zNHlrIH+eX2EXfd0CfRu
1+IXcWukibIKAZ9eU9C+tME+roCj2ZuaxqfXdMCIGv5iB2NlVtF3vdYOO2FbsGRnqagW8CCKhKCF
7PEej3cSLqfVhhfHbakV6NJEx9eEp05hJ+2/CRu/zUWtjTQS7E6CwFLsOvtrhB8FTGoI19TySG4r
FurdokjyovZCvMg4VJ7PL9u8LCdTQSKPoBWBUmKWw6loeHNPMtKHXT9l2WaMO7msHD+78Fp94IuP
h+HbAIIHKU44cHQLSDqzSIpk4y5Tw2oFY8/6NhVTsS71In0K8Wz0yrRBlTIt1W92HFUPE35mm2oc
mtVYO8HaRnnlZhac3JLzDdvzazBv1pMfBysFxVnaOMg9H66BqlVJA0983A2q2S6IkCDalMFb6XPG
wu6i0+JXSw6wHM1HA5F0sCWHwyHoVM0wgnFHv4J+J3Y/KzSDigv37heTAh5DgYu3DL7f8YpXegNh
HC2QnbCUueQa1ZsceYNFrkw44NbqJf/IL2ZFdIQSyCwEzvtxdCNorQBg4ubjrrcUcS00fMlhXiWr
85/qy1GIK3mWUf3UjyU5U1xbUyytxh0yXnwc2Yn3NM+1C4HGbNV8tCMgJ7kzUYPbff5Sh59oMDVE
AtxY3fmxXV23pTk8O1biU9I1aCNBKFI2TdWm8LotUAe14e9yqqbw53V5G5lZSbWLiGGkWHaH2hDu
yE5EsO+qN21CuzPrsQD/13UhCEZikZDF4J9juXcrNZEUEaq6K5IgWuOupS0yHH0uHOPTO5ZRuO8M
5FAB75tHAUolHB2zcl/dxXiFbeJOSZdjhegJsjX6hQmdbl9Acya7aX5mOJLzT/n03MWo87mxVpg7
x6TCP0Ia8zq7su5coxyu6cf/G6FqvsQ5kbapWBwYroJjCsuIOCdwJsXdMW91gzMegpNabEGGRFZI
pSgfjRsEB4uf57/bR2Xn8O6By0I2QWmJxwR2++E8Mb6jlF01YgccS9tyKzTiW1Ei83iTs7u/iS4J
7qBdF+2jA0y2pnsdmj99LS1jb7IEag0G3XBP9V3qr+d/2ulRm3/ZXKiZPT9A5h/+srDHrhetYn/X
AFj5ztEOf6Q2/Pjzo5yEh1DKeESJ6k14wMDsDkfxtULzkUESu6RX0dCRWrm0ArWkKRhW5TdcqqON
3uML/c+jsrX4kjzfwBSPca8q6qxoH9G+IYMRV4GqGn9wRNTeYnRZN7hcmqvElckFu4TTLQ0o0rIA
EBJyM9ujBUWsYXIlTlj7iuD3yo0RA6tlRYW+zsNNrIzty/lJfvEBXTh7ID9nsD8f8nBpS00osJmH
bM8eI0TkXbuLgPRduBNOR5k1pedah23CTz4uXdJuLDUsLou9ZU6/4U3VS6VOLz1mxxcP+b1Fksvh
pECKmvocjn66DehaaQU4KnNf+PYdF5N1Y4eob4Rmbm7+bdEgEnHvzJaz8BVmgfPDkTKdrBJtYlRP
G6e8McH0ekMQ+Bfcnj74XZ+P/TwMu49Ej2uOCuXR9WarAlBay17A9ysFkdm7Wn9VaN2sQGcL83a0
gviO3oTbLXqpFzRkHaAzS9fsTIQj6QCAxG+09QRpHU1HqWZIkQDe2wyuGhebDKI9VGtM/eIlHpPd
ozs57kulCJVAM62wQnWx2LpEijje3x9zYl9zWuCmngK80Uppya1Zul5diV7mqzHty+tmMu7BJlyi
ox7vu6PRjq0TgGS6fuYyGgKYcqk3DcRUSPQXLoqTjTd/p/kZIubASvE4lyTWaFS0lNN9GSfCkxLp
BN8tq7Xsuz/nN97pSESeMz585jhRlz+6CFEbCKYJiah9IPl2vUAZhkap5c1c+OU/D4VqGfQrrPSo
oxy/dWlWgoiVQ7TPlEG7wYSPDhZ6u9fc7pe4eSdpK4EgHAaYK7OLMnSjo5Pbx2TdXWYkezzv0Eoo
cKXMwfQDLm4KZWkakSD1cQoUT8bM/9PpGQaUld7fhmiudouYbtKFwOJ03xz+oKMDLoLaSmpbSfYg
e2gHqqnYBlIjtDu/xl8NY8x3FUVnnHjsoyC/UtE5rQo92UdVgK6cmyoPjt7n7+dHOY5TWd2ZS8/d
OwcP5L6Ht1WVR4DU+ibfK50yeCYulbdURYYbIPHua5Pq5Ji6G65wcJ9WLQTnC92V0xNPeEwRgIsS
Q3foEofD2wYYXYCB+Z7em32bo6J8FaeWiTFrjOZcMlsInp/vF6t6MOBRtIQJawnsz8n3TdKmGyvo
y03rdN2FLXISlLGs1FQhHDIn7jPraFlNawBV7+fFPkyK8GcufB9cHHoP5qi2q0ICwwpVg4Y+exS3
eEtYXowfR74ASjJhDUHNVHDEV+fn/sVi2xCCbO0/duSxQQQK5lnQan61NwB930phmy8OcECAixJl
vyYwL1x9X4w3O73NTH82l+oendxEtnYUkzbuQUFO9wMMgYeytBHocjLlrjAid31+ftpcajh8Ey36
NHSbeBUBHdhHA+pFmds6MNS9b1equY7T1NQWUd0Ah2o6J/wlkt55cSdF/G6SoQOQMJVblK2QuBW9
n36rBnbqsuTNvDIJjy0kGmdf1hKeloK3T4KVM/Qje12htp4vjMGx/1oNgJALy/bFFnVwWiCmx4qF
SOLoTBhYGEi1wdfbla0KAsapb3LV9y8s1uko5KaA7DQiFVrG5lHZBl8AWhzh1OzNtB5W6FYp27zE
0OH8J/lyFJdDgJYABSLn6LhFsrcaAyzf3kLO1VPRJVqCcdb/9VCjAonWA8Hd7H9xYkxXc91HkZ5M
aCm3xVpBZ2cFYDa6cHxOrkqdk8x7x4U5Z3nmvN0/hZAzk6NSQrfd074RNW5L2L5Tl0Pk3g+a6i7W
B+UKiF4vV/AEMFawXXkhUj45UPwCEKCwo+b4iA1++AvSaSTP0ZVu34TCuBm7HheCoQNkhTXxFrDq
pTLlYWrFm0t/aHZiQWWFrjHRxeF4eAW3dWKVE03I4hWQZ14srBaFvVmZcWuaoFHCaMwvkbOOLNv+
G5Y7gzIsjMLTahpQmKZFXmfaNWhePKV2jjJO0HegchP0TFSsH+zo2kZrDXyvHiIBaEHCJoKLM/lv
DZWPn2Ji7gQ5G50FFZ2PwxXQIoBlmUENrJkcXHQR/fPUiEJYMbjtPzVWP4ZirqTxsFkVGhpHQzUA
dWVWWTBHYNBscpguIIFCfwu89FJifnRRfoxFdjArv9D+szRzPraftrLuoyxaDVLZuUUUYCMyjclD
HvsgaQnLuwgFpqB67mJwbktiPZSKs6bDZHpMZHmr6JNvLNG9bLegB+Gr4Pih6Deiycr7zHR98YB5
d3ANbkk8C5Wm/yJjdz07Rln/OH+5HB7I/2bBvQILX6dq6H7U4D7NYoysaqBtwva01BrPEadRUWCq
G68c+vFpGnrlFs5M+Z7qWXc3xnZ2IQc7DLj/Z3wdsI0zK83AKDpcxWishbT0adp1qlUvawG8LSJY
gvlR5Rdu6y+H4nFTKVzy2Y5j+27ImgbXXWVnRLC1W0dMV64vwZrVMEPOr+p8qP/3Ef1vVh/nHVzP
TCY7urJ1BD71DBmQ3WxaucTbovhT+wnKaIqDKmtCUaMphXsdKmH8T+WN/xkZHjEyNzYXrHZ0weZF
bHc5hJLdIMvqV8zLseJPG3MVNLyaZB1f6sh/tapUNVBqJkhj0KMPCAI0NOUkOHLwK5dQlJxrfCUw
BzHV6sLpPry657nNtF0edQepBto+R0NFHT5yXVTqOyPlSkU/NYrXOorvPyGdQ5uKwix8Pf8dj+jS
/w1pkTiQPJjAl451aOCYNn4XTcrOiavOXneOUZQruFbhU485/S4bClDVEdrnj52hF7fcudmtbQax
hwTdpSzudFNpPFcYP6DrQgp3TGAGy9kR7811XyAcEbWImMBsGiFXak4SQcKM5XNUDQA7s0L7dX4h
DmOQj3WYy2W8nbNKxgngCZvuKbAaXd8FTtBdy8mXS8UFj3x+lNO9BFKHhh6FSI6p8uGT+OkyQnxj
CqE2ujsNJXtPGVwN+dZuH4xNcmErnY4E8IY9y+1NOE8X8fDa0Ya6R5m5ifd0eZFBjA3MlCrRLh1x
0SXtCIY0rx0hr6LicwxgZWbVHo4V0pUvW7dJ9kXgZm/JQEsNqKaGrCVQY0wP8jsVztsKCq/xInrL
4NrHLMlPM0Cl0Fo8uwV4HInyUiT0xRoYILKMGZQ166LN///Tak+iLBzR2nLfOzGmMzW+DvjjIl0f
0RU9/2FPtw+nhyE4v+AduW8OhwLYPISmGaT7rB7SDaKP+SoPjUsWp6ehlmljC4jylknNEMjT4SiN
XyNukNXFHmMm/baixkNfV+nh45g4F02D/QbMoblw1X8xtdkCjyRNn1WkjkGcxWy0A+unIG7uMKU3
jOxqzOJ/j6EociqzhAHnn/8eTc0OFTEMY1ySA0jfi8ISQIEQ2jpL/PhCgPzRaD18vBDDstAtI9fQ
EUM4GssCyNVWU0vFWrEDSFaYC/1yAhHe6Dgu3LPT0acnvm+gbKkmAgrou5KFO6NtWx5C8NaWNBjH
mKmSAkEQrCRotxcTfFOiX9g5mS3VRa9P9bM2hFg6K7GloiOm6CjXih7DLRXuir5oB5tdSSFY+ZtB
sMAYfJDmj4GSAzKj3D2wxOZ8aNHYOhQOgMc/cz9t39LC5DcCh2i9CtfKZyC23e+2TajV6kmM2Zqr
0Xa4Ahwq3iclLRCaLgpjrShdUHqUEzo4yk5Z/KowTsMSBwwQnqygFnEmqRrtprbhq9M18OPfdldq
EHIyfXjo+4zaWe5X+bDE+gtKZoMufbYY4soUNw2sJMVL80QJIQopgb+M4TILT0sa7VdAbe6pQS3r
b25Crab34kOuH2xZ7s3JQbwAIWnnPdNbCc88iPI7K3MGdZE2qN56A8bM+LfJGMZrNukplL5hMi1P
gxoB5w5USLNKnVnhA8Kf84LDIWqv50/2F2Ewm97mYqNRS03vOICTg9axLbJqb8G4CxcFSIubRB//
RGlQPCDMDKk5EsM2UluwGFqNIjLEm+fKMNs1GhjhslSbZD3iy3NlcP9fTXXorOqMmkOgNMM1CSDk
zEJqVygvGBcegS+OLuVkBc1Bk0ITkeHhfRHCOhy0aKz2WV8VJGSIM5OfqavzK/TFNevyboK5oPSK
ustRLIhYe2+NQz17BUJzHd3eXY5TBzMgGM3/w1C8oAgbIu5FJ/oo+AsMvYefrnOju5O9Ta3Zkkw2
7hUKROOFosQXd+3sxU5Rngb0fP8drp2vQxfsTJnuRajBbaW1wesRVNlNJ6YyXFSN7z41xTA+/fti
fmRb4GSoiBzftuhkIEdk+9m+NSttqet6To/D170pcsILwchptElBl3CT7UEnGhTH4QxVPYvdwXKz
fa7rEro01KoQ/cZtb7RiofdVvD4/tS9SdktBGEbB5ZyqEqny4YCiaGVvSEkZmQ7fqiyphidxHy1r
raNoptj+q5BJuMILq782DD1aGXShLzzUJ+kg5QLNAPpoONRo6Fke/ga9HQefOhafNYa11NDRutPN
xv+WCjW6V2zLX+PFBrkyGnFLG/Xhwm1ysqtI21kB0jM2MM3oo5DEwAAB/ZBUpZKu1j/ZxH9QHMzX
8HjiqwI419bt6/zCd/7/7J3Zbt3ImqVfpXHuI8F5APr0Bck9aLaswbZuCFmyOAan4Pz0/THzoMra
zrJwCuiLBuom4fSg2OQmY/j/tb716yWz1sHyot3I/ppq3vtLhjPv56yDxnOiVhJQMBYTAK9JqFJV
rT4V5YSTXg3yym07tfNW9ZHS9ZdZiGtm78CNZ/RNnfV+/MkpU+wEpvFsxV0fLbY1X+ar/VFW759K
759Xdfa4yARpavEw4yc4fXMmiuQIw0idpBKr9CAhdBNuTaL8i5oEimHjZogyspDIfbUUBjcAIQkY
FY3jeR2mddFfp8Jzvm14/CYk/wSnkjSX2sBNNNpj0E2T9hnqiHdB6M5AtFQc73psJsQyEDgX1HRL
NydR/OYuRf0SbwFPjQOoMtJ52sxQtUueRoB69COW7MYJEPNhh0nMcf1GxLSR4i2P8X3Pbbq+mPBq
kMsShNaGDjCwB6IKMUnEhl8eIVd5Z/oyKu2gOyMom4oFOQk05S9ks8W1bgc29qcWvRCu811vpfal
mSXjFKCSbG5qGPkWUQaVdg1Lm08/57N5ntiWfJmLzIJAxoMbSjD2oHtq2fYBRpvxSeE/O6CxAOcX
z1IsH00Np0c/3EHUKtHGoDhlqXVPXkvSV+yJ5CXree1INQFoNMqwKGrLYSOmO2fsRBAv6lOdfYpV
4Y9n2EaxmbaCTV7Yd6nMIhDo2a0phPvYGNRgg2l2rc/LlI3XOvdkOK9KX3zwYqEw5tF998xZ+Fco
/NmgQTV6LScLLMgAfSoabK8mnmrsvgPO1K4qOj9wCy+P8oryCA7YDW1gmK3fhUOsa/fpmtfPFkml
XkBDrY4jx01i61D2jbrsE9V/34IT7/xB2B1BWAaMCN0cCGHJ/G6+6MUM6r2qtcw9jMMIxKSMvfwF
NzjxJ0OLHSSoNlfh2E/Gd4cMiyzogG3EwRq7c7yfy6nYQqRGfN8QbcCx1UaFGcwHRGTv13XNs1Av
VfMC1UeQcVILee9MIwGDG0JZ301+7CyhK0gh5aGLC/8OSle1UPLxAHDFaV/ewRab7TDrpvqGI1dy
lSMCHwJd1es38gsXshkzGZNwqZKroeghlfiLwCCidcV662ZDIaIEHP1xgDQ974Cw5FeJNsxxlPp2
VcNIACwS6cXgf3XqQb/biPvFLusX7zvJQ+uVxJBo7MFlkSEyUmN/rjqo87PdL9+oT4IXGDWbGa9Y
RvcHORQY35iA49uqkETvjOCU/Iu+rJOnmtwzTM7GCgEIBAd7bHI+AJyYHbkfVt99huff+KGmuhq9
XjnYL8W0EmxUNbXd7DCXCiBFWZbft2Vba1cAtCuPeF5jzg9g+v01mkgL0aMylpN4XASy4ijV9IRo
r5YUs6uyXfG6rygxnuemhgfv24XIbzEnx/mT08S2QD3WDhOOWT0T6rOpxaREhaxqdX4c1nEeSRup
Fqe8mlINVQTKTOEcXdrEIqy7pH7IMf0pMssEpOM8KTRF15yqRFDLcjjQsIe1wXkghkNEbOQP1+n7
L94IejfQ7ZQ0wak0AO6acJCcpujM/Uo29KUUItXw5+YGRwOaqOcc5nQCdpKBFEK5jOwwJPmw+fUS
z1YZQMLQpwOZmy3EqiEfCAZWxFNMRdeMu1h4qSTBQyzFhfS08gdlBueSkGI7xylm2ABuJt25oorW
vVimstqQhoBzAV4tx2U4x9AFibNpIqBAILZQp2QzYB+NtN9hGTySr1F98jsIOtIdUX/mekbXriJp
kORgsaNMY1y6ak6tiNBB6K3WgP7zDCpS+zmZR1GdVb1sisvRIQX2pptMF/U/BY0zfVD1Oc7VigSV
XKzlS0ogzjURfQ4325xEg/3FTEjta6R7xXWa614sFfMVGQXtNcRM8Tb0DZrsJRMmpKZZxnAXyjy+
miwwJOdzrSfJERmxf9RT9kikqNQlSSe9WRskEk2DsZ+nOauurcYps1DpxF3s9XqEikAXEspAXnvS
PSNvYzCPyNJAkcVagvF2nXiHUPgrkAs1Hzyovbl5cSE4oE0k2EXbG3zRX30sxUQzJOUI9s3Iks+j
1ktSqCiQfqOtHBPPIOZi2RXE5Z71wEXcAKRM+TLqLfJ8I01XLZJLx7Q1FUa1M8jBNKPGT7ILsiwh
sAkQDFmQum36YqrMNg/b+bFFsd04t0kBz+wcOmZ9QTMBbkDnFbiRAHQQICFKQRpWaa3uNlEa5YMb
c+YOFKiq+5Vl9q0dio5cONNIEF/DxPHhly3ZU6w8CGc4iP0Gr/s6ZwfiKJMv89ohKzBGTznMT71u
hGZccv4nAd66GjTolUFH+K8VtZQqmg0MltocyE1H2zvDQg+sB4KaBdCuOD3EULgSDqrGeo/Ah8C0
Nm77x8WqmzdPVeYTcznMKrL8rC9FvrTfG5JHyUcUWc6dJX2kPixd4z7z5a5N2PREQYfk/hT3osl0
Yu8yOZAy62Xj65aVopM1ZRrs4onm2JlZBwrVytKZCLc0c8lDdteSIA8bK3pUjRMlVh3MAnnrZa3t
enyES+AOfgkXVdJhJsLQMw91wpksbDstfjBqR1X0TkT+gPvbflicviUWzVWZsetBFn2j6pZ4kTH7
xc00S26E7bf6JQFF/SXkNuMuryrn2Y0z/hWAkeHSc6o+CfVaZN+ZOCwZKh/WQGCSp8kUF6/WtZAT
BIR4WYA9sZOkuELYKUhDNM4+FQyoQhQ2iBM9OgtticiKNbKAO1Mj0ZPIqd4LyDK29kXZcEqvaibZ
YGkkUZxZ6T/SEiaW1+GD2GzAcvfYmym5SEWjG29prpwy7LQie6mzuZdwBvLywiJPYoCTVJNGlc/1
ZEQArOZvnRrTiX103eb7uloKOJsF/CkAFwNsr6rIzFu2dgDFGt9JvhI8WA7nRIwSdWPVbWIQjO2X
VtCsgnA2Zpotp3dKeLFUtUIk08x0eGorIV9IRl2TI2gw7bAFcKdYxbXl3CT+y4F1B9CHZPeyf7St
pH9qoJd88ic9bY+DNVgENyPwubcqr/mMNKr5VMkUoS2PLzvCkmP3ntzLmmCjVhQ3jidenNbsiYm1
JDPqNIshR/qTEUXT57On72bdFxC3at2fz6hEryAdgO1esDMhPMnJxuwVXB+xkhZl0+QQDwY5VF7e
WOYDs7eVQ+9aDUgUtBE4fPZm9cmlZm0CG1hW60AsFA2PqRwmpgsnM39URV8aN2VixldZr000BqwZ
SJ7CUvbArM4qM6vcAirYF/rnxZM+sc8QmR6ofGjuRQYPvjjocEvKgD5j7N1VTLVTCJpkWr5N7PuH
wJwhaRwGBStoTzFXkeOU0hM8zKvFkk9+ck8ApYj7AxsO3qYaosly7uerFj9ZVKDWsyLVm/p7pTkQ
+LS1XYf94CXOc+eRqRQ485p+Nq3WgF40Kbs8DpwAv9B5BTg8o3AX5w6Y0ce09F2qbb7rk6S2EFtj
eXP95BPLBeIMXBnxloVh4KCpPf5FykEopF+Uy9tZX9Lpuoy7xn7j+xvIjY9RMYHYzMjPJCSwSnZk
dBrlZcqkAbS5N8zPRChO8ijsXHbnZjmnyX5qit55bOC2XgIvd+4z3RrMPc1//Q0gxNJFjkz6Iup5
FFUkJ/xFe0XIVhHN5PQ0NJGGdsWhZg4XiJR8Y5f3bDVGZuUnQCzNEGlUpDLCco2+RuxeWxTVfNF+
G/XVmFE7auN8Zejl6n5arLGYD/VqdETTZt6UhMSZCi2iWzXnTFwGedZmX0w/yPkhNgvtWP0k9Vg0
Z4vs2ER0DtLNgF6PiUXBkvLF7B0Sv82lLYq9tZRFcgmRI7vKK6qZ5NpzkoMOAI1p747UVcN4qPEN
UczUPiHUndipEy/9OJL93J5xjAHlwxXL16bR3OtmGcmvEVjzl0B1vTuFY6VnRmgzEX2ySaioD2Ds
Rnenki3Gfik69YOTsnYPuad/ZooW9b7WMFT41iQTtEWOcVbowlrIYBvNLyIWK+HsFYeJfZcN2mXO
YZUZY0kLEjTHzlWEeyp1O2t5y5lDtqI5ALrprp2u1eb9rHNii0xpLCqY40KLL8iwby4l+gwoBVNS
9vj7V1Jx9LyUVyXR6qh3W8f4Pqctq/foAigK47HVd4kSqNhrEN17K1k1K+iHMau+sQPLd96s6hAb
GdDhxsbAAS0J6FfoJy1rmrEsrLl5t5LgO6LcC1KjIFGzlXWHUsI323CEqsaxwikSkqUXuWagGYFD
HDC4Td1BU4Z2cEtYP5dNzaRTZJ2uXRarbnyS/tDaoUV6mwyGrcPJaUcTTlSqIX+abW3+qulEzMF0
ndHv1p3yu6hWwp2Bsgk7Du3R1VyYUutwOTj8T1BndJR4qazppVCG9eZ7q/95sSc9PysJRKVzlxJs
ZxAq9VVrh/VG5sSMBlOv2c8jUEqyzgvh1Xum2xlBZi71/rrpiNG+Npp5fbHjtu7Ou2WC9R2PG6EZ
YC7ncRact8nsnHE3Ln6jEQO3Ef1IYrTuymrOCX3iMZ12k1oWUOf2sjqBAQvYv/QgbK3ROLTTFE3T
JK/LAXcsHviJhU9HfjSHWZXX2dFxq5SIZUd9d+Nk7UMwn1u0NWAr3npT0CTMDZn+gI4rzft+pn2A
z0hNV6hml/EY+3Q1DpRC57cW1hsb02q2v0ND85uoBjttRwSt+2DQN8ZWHpRIXe+JmGdtrRuaU8xa
ZBxwbzlxcrFZ91znhUdCa25kFe2HYn71IZDD78qB+O8GQeQyB0ZC22hb2BbrjuXe44D38DIYRgJi
iOpoH9J4BP9T47PY8mfi/BoiqCvOwB1IqIvAKfXzTpcLHFpzpOBuinR4yKaN2Wg50sWGTHL33szp
OW89Gbos+P/wXSV2Rra7BTDnKPSxMnfGRKsW57IE2ghRL/ukmm67B52tP85zRu+EBXF4ntNpuaZ/
PN1kuVziMwsuQcuGqxHXEE+SJSSXb/yG82ek2TLP9ZVWLBL8GnpshCmzab6Maabic39dUV4urnKO
rXTbH2sMW3VnYNsUJBdbqYz8Sdb3oBe7i9SkMBXUDpSwoGzL7g5g74Ajtu8XSpnC19SxtHNl3wD7
cGF9TjWBSjp6guNozGx86eZaFxjP4KDGJqh9InYXKI7WoOVXy6pbz3Pnku5jFDpLJ2Cq1AqNlFNk
4M62moiWH/tv61rDIahdV3KUTDPvYgYaEl8YpkXdY2BHpQVz6qj7LSriYYXQfumbzUQkaU2sQGTn
rntDKrNznWfN+iqV6AkFdWX7lpaF8zq1bJsDn/v1BMpQwb/NXOMZG2lhMGQ651tEo/mVMl5yV4xw
nzidZwYZp2z8Feg5v/mEETzBzVULJpcGRbrL1APSe9dr1qzdS14nC64xBEoKGkPMPNKwILMfUNWl
g6QZjCGRAOpgOl3/tZvz7O2DuvhW3HpXRUJ3YVCbRPuProWu7fsCaVMw01VJX70yIwVD8ialt4f5
unr3Vc0xtmI+rs7q/HuRfdZh1X0w+ml5Fv3Ou9FPaliktvua65IswyHqin1n81LfWVf9V+eW6bHR
w2w4NG7UH34/7GlR+nTUk+ZDZRILbAlGLU1cNqv9AgvzXAhSPDvouvbOWaxwUOPZ70f9pcx4cq3b
p/pJEVA4kLLifuJaIbq5Lvf3EYhOyW3vYcLG1gfNhu2L+6+/WCqE74cDqKppRcxFOuQtlqUMF+1N
uAXwxfSDxtjvL4wW9fuRJjFMsTGO1essxhtaCIxkho5H8HsNU6vfG/797+/k758aHt73AzYV4HdF
es1rU9AD524Sqf37EU7biu+fkF/UQHbVJALcafVKXY2c6FCJl2n+YIxf6rfb84AaB6kswhXUge+v
gma8TZNPr16rM3WwIvcgzv69hA2YFydDnNyoeVV275HV+4qOfEdYaap/JFA78RH8OsRJgwcLoQ5H
iavg3MsqWxmBCspHEpl367l/m3xaw/S/8/b+dN+2p+On98jGLatg/FevqTccrOzQDtQcD1ZdHcrk
WIkvuLY+eJX+9nn7acSTxpnRLapzC0Z0sBHF3T5RHzV8//Zl/WmEk1mY2jH7ASqXr5rQ9pawzhwo
0HF8XqgP9Ce/9EFPH4mTGTfG9Zu5w1K94qY4QxEaLm7HjqaMhu4KYHeo6WpPwGynfwiM+ttpAoUW
zJlNQWyfPO8U6teGZnD16t4h5DiXj9l5TapDUBysOwoyRZRfAb+/Wy6X4KPYpL+d8H8a+uQ9oCmz
OJnhVa+j/0xKMOe/hAx1z3zVkmtRpgfLfPpvzB8/DXjyViBsrsylc6tXyRvn94+Y+kMNvPjvR/n7
L/OnYU5ehZVmLjnJXFd1pu8/f/oEdjsCafTBMH/7+P80ysnjj0cjNQdKZa/SJUGCHW2W7X9/IR89
GiePv7FYAgk9t6uBmdvvKAzpG58inEnT+shf9bfT7k9Xc/ICCKsgVklnrNoL3b395D6BTJYf3DL9
l1GIwaQZzHOuk2VrOyffTLvWiWWss/5qOPP0CdEXoNrRSTC052u0pJu2tu2TK5qRJjFLVRmyLy++
5yQDRMNsoVnPlZwD6TtW1NViDHX0cShDG++jD7o9ib9sEzYRxkac2twM72dTt6XxK7eVzsuPgM9t
Alaf1bfkwb+lhnqW1tcEt3y0aPxyc052Qsb7MWUu+0w32TBIL2dH/7TGN4v3hlSMlvlHkWK/CETf
L+UIhd4PhmQbrpBkHySfs+vsvLj1zpxPyNxcChCXZIQlAKZ/yA+m2d/vH6BJvB801kdlo6ZgS7Tc
rf6XhvDxYff7d+Zv57SfNu4nb+VSq1zScmVRQoQWCP1WoIAT/aeiG79ZFNWr4dlPX34/pvHL0+ID
DbOtTb+CmALT/fvrMo2h2diS8Xf0xWhkKETMRegShZaGND+yLOpbk29yKzAFzZADSMGxQqrOaCr3
Vp99E+SxvVYX/hKv3wt8JKhwJnPqA3bHfXOOJsglzMfzabIMguhtuQlWgtFYPZziJgzp2MAU+edF
/b8IvGx+VHd99+NHT+Ll/w8xl9u081/HXN6gCH6Xb7n99R/Pqv/nP2z/Dw+YGbYqEAF8RRsdZvrx
55/wssJo7NN//sNw/oCnBHCUdiXnC9aB/0iz1J0/sHjjq8S7p0F1ts1//J///S6GWZ38/8+xzM77
9QEboA2oAAPuhs/QqAqcPHZZj01TksWCnsUzyW4H4VJQ80TWGvnzon/CRCD6s3Gks3YlqtnHBTLM
9P2XGg5mJJqObqaYzeatETFcYxwj8XVuwF4PSG1x+W+qKLP3gw5zmsRA+8VT/UTkSwLWK4qJZ2su
7EKCRqfDa9+JahwfNXzs1L+bmvq6S86gFdHEY3voaK12ixUm/VpRSUH5k3pFTqvA0+ZgXBPiWum8
GcVR1zu7vMjXOkXko7r5m5RoZOhddZTkCt9tF5oUbafvbVs4BMf1ej3siZ23z+0Uld5BtgShhdPQ
rOt5Z3b0CK1FgRchjhC0+UqzpNgrWOfmvV8X4wXS3pRuKAFL/HrOYcRmyYK4gwQBW0eeNKzHVda6
RcN0aQX1CgIMo2JKzbtR5yLRroPSC3RIQT89cZ/+Wmh+/mpPzPN8tRgjKf9s4FIaBlBY3s8oZazj
6M5Z5qbYb6rjiPCkDeKJavjRiUvnltagH6E4kFFvpO61prTeCekuOw6SHNc78oOrDw5m25L3n0si
FATIGDhCtyQ7ROd4pN9/JL1sEpmSIRfJoTCvdeHMmMkm75inMK4Nwjc+2P38zXjI6jEL+J4BpeeU
+TjF2riprRhvVithT132LfbI15B9rV50I+/+mvDevV4/3/Pt87+/vg37yGiIhhjuFDA1APlHUGt5
UZlwaQVKtHOrnvIwzuLyg0vb1rlfhmIaQfVI1COm5/e3UtW+gpRGTU8suberxFy/ZFA1P6p1/DIM
04+/+UDgsW8Yn+0O/3QkzMAD5GuSUVsTBvDFdG33abK6H+yVjJPlD8+ZbWC29EGmGAz3i4i0IA9s
ytbJCnsUJ6O/I32IjoCeTOZyPpp91j4Q86bZ30pL6OJQuUb2llQgnnZxTphPHFZphwKRfqc9Mgul
xTzfzFOZ6kjaJyv+Rq4dCv2EAA9SI3IHbBCZCXKKg3wiX+JY2LX44edOK69IKBPjcZhX54s1iX4h
e2vgAUKv5FEeraDAqaDqFB3QtbdBjk/etMpvOPpbQePRXxe59woSCXpq6TZiW1OY5R2VeOaIfuyK
ChG90RAyqlRs3VaiHVOqt66jjUEsU1NGK7jX7sKJB3OijSEG5IKBGpmAbaw16MHrUJMpipEiFrMd
JgWhkEdRkQKzr3RgZqFeOaO81ldJAnHvDGjVAoy8boy+kTA1fsbGNkw0vc/3o0u6URU4eInjSzlq
Traz23Etr+NJa5wHR8a4Cryqz+3vXaGqctcaqmkP6QaTuYCQH3+VBmEQkb/W2fAV15P3suZaeWsX
JFwBj2j1rP9ERVfkjxK2bHdLm24YqRe7TX70sqLOrkh7a0ZARhXypDBuJidDKYV2W99bKl6GY782
Y3u5FnNePCYZMqHPrdG3HPnMLs2uMXsI42LN52H5bpdxxUeBu+PfjHDGlqiV6PT3jOhxBJ6bzCNo
1rK/Y2RFPSUS1E7p2GwSUJGr5jVOyoIwCTqb3nC0xeKbAaEzaks3lp0QD2Kgh/tQ8MbVYZYNXrmv
s9W3dlZnyv5BpXQ978ZVT2c4i1lS0RT05vkwyY2epHtiGW/QflWJIOGnLeOv1ghH7BzGzyZeEYle
PfFdpEl5JNjMJWKvdbHlPCNqcUV/aPRZti+JV7oTIVmJmgrkoX4G2B4FjCCIKtONyB1ZQPvKEVuQ
01QktNOssboozRipiN8NajkWrvDL885v3YNKJ9M5NNR2YE/SQE9ZBFTjHdRIriBZMsJ0dz2fOw87
AiirfUsrzTg2flF/WwyeyWgdyGugDeDDXNEwEpVBqRLEswS72LxiZD3RyJm6uD/3emtMdmVjr/7O
gvs5IZ30lgdviZNLjdwlbzebqISCkkv1dz26VwjWk9WdrbnbWDjpZuVHIq5ACg9CN9JIGuZcHOYK
8RuaoIZuRJWmC834xtSSS7rxM/k2nj4uxxQG3EXeZ7TWK+RoT1ntJs2eNAaXAGmDOKF922auc+bI
lh6Qu+IoPkfqbhKV6QpB94msgSujGP3kZsRcZN+n6WyIY23S5g/1Qquu1Wi7IJPcpi6ijsi1e2vk
ekPyrVhcPNYZCj/6kJtyvVqsrilFpFb26nxkQhoHl09e0ofxBjQhaSbX6hoJjlwDOXeZ4R9n1g1m
IGtNOuuQDKMDSOS8NY3WkEM0VGWZ7JEHtioSxKJJ60AXLNY/wp2dnPMgrFFZ2jhGGGbYTtBzf78G
MIX01VjEU0RbZmAHuMEMreuuM9tiNzSu3zwiKprWM8OpmuygicR46nlN/Muqbsf+si2whR6w0mle
qNOu96/TvPXHh99vd06WXvhAwJ03gzRGTGS7p7yyqooTGliIsdOpsm7Qs8nIGWLCtFf9o5rXibuW
xYqxMKuwXrHQswk/WXs3xTUTA3FYGvGte7PkIIWWYSIGqLYfF9vPPjdmE/N7RnIde0Lb1TNpbwT1
NB80Pk72N9sHgTK9HSJgQyDWOulE+K2mzN6tkF5YCxBdlprku8V8OAMGBQR86XWx5YS/v9EnOwKe
BrYBmyCfrRxG7VM7L+lGOmVUa4rg7C3oF5hdy7n+91Cdfz5zG0mRkALQ7JxRTgoZ42xmaTPqS1RP
o0WuVJIfxn+XUvjnKMAtuHPsOdiTnhKQ2pp9TymzJarSXrvtlGWcTQQkfHC2f1+UYRSDH85RDUMt
DyfjvX9/TGVMc1uWeTS0pbtDOEfnuyn1PYREVggvmSOQHtlfX9P/nL3/QVP9pyc2eu6f/9ePqkfG
ev0sf/zzH7f8Rvfu8L39/X8dvo0/OHZz4kWdtkHaLf7kX4dv7Q/4nWDbjc2pyovNY/+fh/GN8sCG
np0wp4kNuavq4c9zuvUHRfftfKHx8LjbYf7k8P27w/jJm2W6fxqAvS2KAFQAn+T9c+JazKJ6E4OT
gHR2Rf05P8804/anm/E3x8JfBuHNtbckAl5gZoxTZObAcVOQ7tBFE/3Rc/Si9rFtUTX8fpSTiYmy
Aj8eqhc3kyHsU4ti7inIgZrRUbUio2p2svuUbNl9Ngr2TZAEj78fjm/g3WHoz+E8No42WGSMaNuf
/3RKiedEYPOcMZ5jVycEp4iSDgnL6i16IFIi7nJ9yT44X7+vEm6Vk20K5K3mtca/fUr5JVhUW9hw
MGY5lpd5m/hnfdEtO6M30SuOCCrFRsqxrOUstz9sa50sd3+Ojg5mA5BucRJUgd5d8bjoRSxLRvdR
EgfTNMqIigoJpl6ffHChvw4FkIYxSNzh2M7T836oLImHclTegLxioVyhsYNqfYWUpl+W6PffI+WA
X75JFzCNDnof0/1GAnk/mORUodCYVUTLcSIM23qQ5xmJMneZnjrVjm1g9+RpyaSo4Zh6RrT3NJyV
9iCfyjY2D6OdTgh4y9y+apcxfqRLnNZRtxTZm1ciX5uryv06t0UdoeLR9rHhoW5DfpQhLM6DBit2
Gq6NUl+XtUy+WGM8PoG9BL8McMwM7WIdCMuI+16LjBJwc6ji1LB3yLGmeu8l3RpK3dIuyXkgVdoh
IeGSM6ZD6u3QWpgDcA48QhHXX2Kywazd6JORy+8arNdjavhvc535InRateRR2yIrDFKStS/cHOVi
M/relQ8l+zkmQfaxVwaetDqBojGUDcqHoWn1swlJEMc+wiofsrRcy4humYNqelgfstX27hc0MQ9p
V2MMrWJn5rTtGmjOElb0b7mnLy+wOhCQS3vKMbSZMoehOyEdl+QKF6S6pWW1g1iXDJHtjZg4q9ie
eyQ1/YyPG91AZPcO21kLh/uwmaCyZ8WmmkKfk2otm3pHXIBvlF1UNf3y0jhV8kNzBUEVRd5iT+na
9Ktm59m9NmVAfczOdu7XHvcD4XJu+Uq0nJnyw30NP5tor8nxXHe9i7QNrZlfheuapjdd72vnEu3z
EFhCCBKrO48zP9vbsQgnZxXg9cx+2o/oqcpwQai8hiPp64NtCnRZpXOtmwo9kvRz/5VQdHWL0jZr
DpqR0juqy446aLqmWZCUazXgd1rzx3ggK3vHNcX+Djp3lwbwarLnpilwusl2tnGW9128x9/XaSHp
0vONoUZX7SDDSNLOE2M9po5F7zRuXZiry1Ac+2leXxeZV2MwL2uvwkEvF5IeJ2d+G72ufiynfHlW
shu/CKLIEaNXK2I45mRFd09vnK+e3RpLMHakoobQdYwvHLvphjV6KfdZ3WO/azrvwK55/D54vfkZ
94aK4OKNb32vcvq4utp8EJV2aww6oqnfv+qnFR9mMOBJTNjUJjec8SkejljA2uyprEaQjcNc+UG7
eIfJf6iQzfvDjMYYi5HN7Rgc4rrvmvZlMi8UapvWv7b9y1neTATSL+aVF99TpikNscetfvjzU/7P
LuofbGl++sJ+2UXdDV1WsZ96t5Ha/slfGymWrj84/HAK4hRgbBVP9hl/7aSE7f0BTgmkM20OMG7E
jfzHVsr5g/IoLLWf91//2krptEVQ1YBBwR3hGtQz/42d1F/Hvf8sj7KCoIKggQK9hYAaGignO4KE
mGknZ/kJVnTxXtAQ5NzvPdASHSpWFoW9RzH6xqmx1oZkLk5fpFPNF3YS40FQRZ7HxKnqyWNaeOj0
VIZfIyiw4RihPpOpI6mi8UvDaatdbvfZPh9Tif6ZPdW+6qh7hdsU+sR83zaBLN3BPKAzz5gZXanN
UTzZ8mIhpeiZzFVecNtfkG+aq5sOQWF0tRupODbwJuE5HkOoHXQyqmxobvzF0xCBNQRjIm2cu0MF
d75DgKsSVj1j7Vtqfi5Vu1VIurCl11nfIZzOfTTVJALtB8cpmrNEuaAARm0hah79+VrcWjG1LDoW
hJvvmEBKPzDr3J8CNqprwaSXui+T56WPlZi2pOCuJzOVUpd/ixw6frOGIXmI7Uk9dGbN5fheYn7p
hiT9TIQv0I+2H+RuMA1C2EdPkDVDvFN1k1det4SqGzsZeL1MwUFR7vDOmsSdn8lIz7/UluU8ZVnV
DCG+1tkJ2eQ1bVTreUZMuW+MNda41Qx1IoGv/HUy2B4n8efJmN0vNUZiNOd5Ud7LTqKt1TCt3lea
irsI3aR33aYJ6jOz9/yvWamNt0TmtuymklEeUP8T6FnBodgnc07vnLSu4bwby0wSjFUJPYrxaM67
VdOdlu6p8NYwMzujweSE+jGYLbO78/AUpliZx+o5zj1DXRp5j4CdMFl+YDL51lueTyMckbnyAI9y
rd4udy1i6Vsl2iVylWiIV1s7a94vhIvempihjhSCZxmijkBNkI9Tq+P5dt0i9Mwm+6Eldfa1zBPO
ysuSyQZJRCJIVi7T3g+cvsyRWJUkpgdKjQ2gG9PCGKqVbDH2vEcKyW2nD3FUKY1KN7GgtnvBXmEA
YZPoeQrJlcjmc1gu85v0rFmcNcJNOgKD10reJmXTiP3olP7t0nb9Zow29GiwRPd1LvsyOdexAuRn
TtzFd/041JxyrBk/6oNnJXb7Xfm1k18Q7zze6cTjeF8otENpIH8VZYe+ZWYfW1w6d4MsSMoeoNeU
gWaVLsZh5NHNZ1zS0sXOIyqvDSlkr9Mxtam+UGztp4BeLHspCydoeqj03MwvJ2OarvTacIdo0mgX
IIbpsb7gXfmz0YeS/lNML9OJGtvo+yDXFHwQ5OU00QMHBFTxf6k7j+W4kTXfv8o8wMUJAAm7RTkU
KVKiSMptELLw3uPp5wd2xxwWqk5h2Dfu4vaiFy1FZ2UizWf+Bkv5KMr2TRlN5SEbI6W9AdIucleW
coOme5rRjQgV3YeZHPvduzpPpGLjSWVb0qvIo2inq0Wh84lqUfMDDflByYPyMbJltDLKWNObo6QP
9ZNRg5d0mrSxf2U9srGwvWLpe9Jn8Xs7lKMGZi/fgsWMxHeg4N23vgjm6GTw+3tT7fRoM3jB8FRM
dgjvtszTCDi0OUkOJZVOoqSXQwko1LL4WgkFYQIVauRXLx8CtOB0ffye4Kb6BZCz/7sEbvAnGYxW
OEWkTyDGjWIMd3mT9/KhNBA2dmobFLiOD3B1iwtp/AvJjIzVi6b+Pd22tmUnGalxX2oUrJ08mxQD
zvlk/dCzRCgb4ZvWuMlqSiVH3xLtQ2kb8XTASSUFHaWHKNSmYYCoZN5UBO44LRdPsC8S/PQ0cRs3
vQJlojPjmUqBO8ihnsJE2zWoXM5iy2Z9tLFQaHdlXqT3upoX1Y+kTNE1HP1A1Xa2b5kE3Kbp4Viv
xeZNH7eYjgUB5iw7LrdNyBVIa3Sqqm8AK/i7mMuWEpBcGKE7qCR3sWHQII5qX3aHVgd3nuFvDTEZ
e99vMQSKbwiiDbIDp27oQPWP4Q+vs1vYU5FuwxOlXVXuBpS/U8DhKn11dLPG8mBVpC9OhXndZ7XO
89+dkU2/qH3L70Uq5jsnqoxxC0cSrrQ81JhR4xmFBT0knrqG5GoS/cIMQu8vCWv4Xr3eBps27XWd
/rsZPDT2qH8LE4/M1RI3kKWtjV3GlcflmY77fhwMGjTd2D1pTTiGNJMM7RHeQNG56AEQ/Tdy3v4I
W0NF/BJmwg9ahkXmeFqgRhs7RJXeod7A2ZzoJ0nwn0vriPQS/fBuMmKoV6YO5YvOjI9tvGXekYH5
yRbXx/ZRlTBdcTx6d6BR8ZfHdJD5HWuqNG6skI3AXOlCHQgxHh9U7LtIh/XaBU90W+TPnSFxOtKM
MGATTkZgPWhRC00vHYuPfpYCRvd0uNYO6l46bxy0/xFi/oTP8P+zELL7XdFF+P1fYGDq/9oDnPre
hHn2/wEcRqP+85/RMJsgTE4Cyfmv/x1HGgYVOYsO9lwm+p8QEo/af9HXprrCU4Zt3Yyd+7saJynm
v/gTlIZM+jCUsGTCy79jSEk3/kXYh+UrlZG5DkRx+g1R5GkRC0UfzAeRvwC/B9KNnuMihhQmDueS
Mky3CrzRDBmw3EgemspK4EtnQDqeAz9a0+Rf9Bao4s9mpNQo4Quha0tx57QAEg7IDdKLtG5M573v
fPz87v7xYQ12elq6Oh9jMTEkZZAR0FE8jZ0v3558553nrNSMFuD18yEWdRzEJVIMa2ZR1d3Dl7un
D9EWvPpXKNh/na7/iLhYAHXPB5rn+qr0R10loarBQLe2o2yfgi2TSbdrWubKaV3qbJileRXeAYqM
LQFLRh+syA8mATuN0b2hgndUq41H6962XNt8VHKg3ilcfNrzHsLnDe+R0G7i1IaB1K4UzFa+JFnT
yew1KO9/LfO0f//e3hzuQZz/Xw6xqEqXuKZ3XsLMU+dbsHlqnHuSkZWe0lxC/He2RhMLGxvuckrr
VKbhi5FMvv6Ihe9NAw49zSE3tX5OD4It7HDhlMQ+KxCkeW8vhyI7hJFFuZ6S+/xTXu0XYGrqkNhl
c4Ammj/5unWTTUPkAgiIb3q75z2LS3llky4uEo2SHubRFgcafTSuk0WxNga3MMWGnrplDQdgknsa
3F1b0chWs5tUNcPDq+uVJGb08+w1DOkFtfd6kvOA6JXOlwmdDsrDp5P0pAhbJVVlwLQNIDSiy6ah
L77J9djctkVfbuO49A5NFNi7oCnNW1h1hYtsi7WJ4fbufYIpyldyVaClpszIDFRuEgTRef+Bdmyl
wYuIuVOLCk1q30E9pUaThrnrV2AI4JmDNKfAddRsJb2VorjcoQ4stqItyz0AGgtqhBzsjJigbzTT
ZFd0qb6/vgbzljlZAsriGik0BWvUzmkNnC5B3sDrTFvb34sikPd2ktB4oJf41lGo/IPRBIYOk4ne
+PKao04C9xpQ1GikYAZ1r9sjx1utjLI8HjCYZFrwNjY42qwQvzjlUyXFKqm5tm/g+n8qrEy6SUq9
f2wp2LvXl+3CUGg+arPoE91+ArPTZVPpKpgQ0BHe9s1sGzPy84iuKgJyWvvx7UOB4Adeb+s8/8sW
Rp6OVh5iIbKfFF/fmWU/bdHXV/aBGtgr98vZZkDJkvcbfCufS0Ex73RW0H+mwgsDY28DmtxNVtFv
m0QKVo758moRAqar4OyxFQhPlr73Xt2GgFvt1jU9dEayQpmCTZVo4Z/EQwJgN9Vm8WgDbktWbujF
26ShXio0epc4qM3uZkuxbyrTcgnGxjv4PoUh8FxJ9SXR4z7eZ3IYfm50s/oaEmuho6PU6tr7sLzc
uN0IxUhQobmCRJAXOyZNVRr15NYueBh0uCakQ3QX2QD0Eswqlj+qoGeUN640OGV1PnJEgDYShEsA
hgU8BkyKZBy6Eg48t67/pTCQnIZMJm4na8p3lCnWpAiXm2hGJfJo8A8XC0dycanqqTelQrdyFyda
3wkowdyVeRDeve1UvIyCwd/MYJx7tIu3QjEUf1aAyN2yqdNbJfWgjSR6s4/rQXrjqWAoVeaNYDHx
4JtLridPoQ9FchwsJoTfE8JlpiIBgZq63ZsnBBEB+DFlYmTg5xry6wc3ysvBBEFWuH2m5gRJNY7B
e98mP6THxT30JmOGGRDPm05XVVdgf84N2tPhWgtJiFhtBrenPuTkuggoRaQhpI0+ub8+s/MNQV1m
1mHn6OFYsrxVphYf7UA3Rlf2kOXQ8WQ4yCgHr4TSl0axrdlBbpYkpGl+OiEJ7IFvpqD3kDyQ9k0f
Il9QZj/ePBUdGVQToyZ0GrFCPh2kpuOT2lLUu0WuTLuoz0cwfGHQ/rk+zNldwWohzk3nh/CE3G6x
F9AeG0pNSXqQSrr63mxL751K1++uGCmh1uMw/rw+3iI8njfDjDInApg79GSNp9NSKEX5yHYNrpFp
/oMRN9JOETE1yzQtt6XdI3mDEPoO1L9xbESYr3y65WPK8NgBABXgXSB/XMLdY+5LM1C73q0xRNl5
RQhgEd0+YMqlsYZ/u7BNADDxcCMlD2ppKddMmJ4mWaf0LgqpceKMia0i0yLj2Xx9SS/NSRCDYAwg
s/uXEHevqEUUCXt0h1HLvrOiZu1aWR0qB7QrRX68PtoyHabCj0I3Hw6mDJrGxvL2oGjfhKZIJBdl
cGHtg8QorQ9ADPNPYGmle2Qc0/prlNrWU+9Z1seM3ra1KwMEcJwcxG60cjsrZzsYUgW9YlUGkobz
5gtW8lX64A9GpIEZl12fdUBAI8S4/iCZyKjs1SnQqm3ZjHq9C1WC3u2MkVH2ONl1xUYDrG4eYm9o
sj0SPRIdZgl1tm1AW+CTArb5gzrgH7q9vn5nB4CfC5CIrANIBUdgceAGw4xajPxGlwa++QuTZxmQ
uto2m6BS9VusfqK9nVr1XWv25k6Vx37lNl6GROwQXl/EiTG/nIFX8659tVxmg5mTlpajOwpENNUM
Q1Sl73DlTdPqi4cvyLuMua9smrMtyqBUbmbGEFYAXDang07t1MDMl0YXnc7uG7qyYMv9uM49p1Oy
elp5RS+ONlvOEf5BSbXnP381xaKPh4oS4uhmXdgdzYg+H8zHEvWhQJVXtt+l5ZzZY0RaHD08TU7H
4th7PZDr0U1mP8yWlItregxb186REcpNddgNmGOtkUBeQpvXydT8GblZFN7vF1LaIsYLFBFMyGaO
7kTpHVXIADFRcE7eBwHuVdtEcuYmY7cvCjP+DDineK8Nxs7PRLwRQSXAh3bhnULakmzQc2nUlZzl
0pkkDKT6DhjXOOOOSKEpoTEWye6oNTraR/X4lLS+1M8yoNWtkJO1zOXSZ7ApCgKIhhpD3eL0M3hm
FFpyn8quniAlSK/HvitFnT8XWunvWmhmh3yGulw/yhcH5SKkuAn6mHjjdFAZsSNJD0CKlEmfGEgq
adUOjkD5qIZV8DFAGDFwogIZr7de+Ow03jCBeh+3Ffn06bhDCa3KaLAIDHu70DZxYNfSLvE665fB
x/385kmC+5q9QlDMIVJYPNgSOGm0Lk2Q+7EssYsa5In00Gjv+6DOdvwOWphFW781kJvfMSJGcLq6
Al5hvkVfHWGjE2gNVcbkytRFUbKCzEMvpY9Mf3d9emeP9MtA3MbzQuIWtPiGVhCgyU9F2U0jGdMe
TcRuMsjtyhe7NMpMHmVSkEStZQlZLpGEVppcgT0D+Gere30mb4FZp6tc/PlzLO4FcPCzywAQWPKi
xX2U0e6VvBg4Z1nJMg3xamxLOvPIyNHMm5dPoQ78VDc+lLh+otnhFJVa+xspqMxg0/QJSnRyoceh
G1qhXv2DdSBCN+HEE2lxZE4/q4fFc0EbXHGjxCpsBM1iHV1jLZjWygsXngAqif8eaPFZyVVpnwGs
cvVsoBM1ZaUESRvM90elQlt+ZVpn6T5XHLI2+LNBdiC6XRzIEjhF3scZtw+y6Bs/ENJnI2rUYz0M
6WOq1+b7sAJ5a6fwyFeGvhBOQHAzYEAIgky8ik5XdITii1cvd8GY2tmTjpuuvKlKe/jIu6D5Dp4d
8jtf8lAutWf13C4popVfcGFvk94xd9wAyFOWiQrq1i1d4Vp2DZQOAb3JdY12cFsX9go+7cJA7Gzy
T3JxPJKXdeJsTOCmxY3pyijVofJUDNt6bNK3P11kKERIvK2gRV7cD17dPLVo+8YePNOFh2tQu0/7
wd52fZgCjiyCeFPjt/jl+h10YbNiyQSjkw2r0UBbxCtqnAdFCevIzaXe3FY+MEQxjvINKaC3kv9c
eJhtXkmuujlmpoJ5ul2IjEBZNYpGGbppvgHdyD4ITCI7QMspPWKATlW7Evst+0EkDNSD6NgBVoas
bizrvnpeFaOi+JqbQvw19/U4AYIMyjT+UKGYezthefTRL/32jwawNKUZHyoPeYdZxPb6MoOQPr8c
yaYpN84gR1Z6cTlShNdTeYoMt2taO8KtlWhk3yhNiZ6Ejy6eIlciO1h60USHsLWxFIgHFcU0H/7N
HpMlI+IEZR2iaaEVf8JhpMy3NS9IfgwjdaxQp6/wHOoi0XzKkBpvoSV6arj1O0RONnI2eY85oquf
Z6OKezkY6vKLmOJKuHasDO9Tw+yLjVUL3dh2FLaMQ+AXXrGXkgigMxQ/rb8N4rKxNujkAsTGqBud
Qd1KlV9V1TV/CEDL/B3gZwmRj16NP5VSkEps4MY0d8Ca849622kmaAhJnpyirs1ul6uN9hMYM9a1
oew1qVNiDl0BMZDsL62dmniQa0OMO4HeSRZ6543db6QuGqpNGgvvPf2hLv8YYe7jbU3R2dPsk53r
KD2W+GlpJIH4SyEr6O0mwDffFIxym/dAxaq7rkfVwDGgIHyLUC3hF1Pr+l57uWyhK4tW8Lay9fFT
0xXtUwEiLnJEPSlPAgfr32OlarNogVYe6k70D4adFCofMyogiHq4OAAGI7MjDB908ZAoRuVvu1H1
HirsM0cH6K79oakLRXGUzPd+BlkzoL4aecV9I3sdytRd3j3nbat7743W5/XQjUgud0lepfdtphT1
JqWeNWwqVOarXa9n6bceMoo4iNpKnodeB7DklX37S0MFyXeB4mWxkyp1oGx0T0ZvwVdAxIuyyLLb
IG3kDFERJKsRvIQHy2vYqqHjtfygfZ36VrkPM7LSB3nq8xbwRAlOx+iGukWnFy+Co5RGY7dpVBmY
ZCC6uN5A6FddpP1z+TCoNrLHuZrWGGqWvYx4cxeLn7nu6zYQFEQFNrFZdemNJRXJ9wHY5U9CyOk4
zq4aTqaAfHR0UHhiD2Tb++GDdfyhiSZV9nnVJvLGBJKV7fLRkr5Ivoztalwn1UNBGEEU0cr8DPaZ
v7PkBicIXRI9Xmsy4uVQXYYUEhmP5J//g/5wj6Z0CTVDgsW9z0eqn44/Qr9dSQwvvNM275wOjw3E
K6WZ09svEgWS216tuRoSsFhLyQl8SYjpwZfKH9Cz8PUqcytJ+MS0XeOtpf6Xrh/IBIgPAaCAVLEI
pVMBVwIet+o2XJP3FR2LbZrA871+zc1X+CICJOud50d6SBtnMckB/WyRo0LsYpHW5RiGjAkvvyW3
kFhlXlDoCSIxfwRI/uV/rg996XXheaYvhjHu/Iqeri/WDf4cKqjumERlCkBWHw+1kKePemGZhwEY
2/XxzqcKrJJOInUfsk11+bJ4hQf0M+h1d/KwsYM8LskhUKm+aG+lGPs6R6r1adgHk0T4e33o860E
RJEa2MxZo1+2fLNpOilhKQ2YSY1+ZAO5M8UP5HVlMHpyD707zc2s3bXY8GCfFwT2Wu55oQxH4XZ2
2yRpITdbJi7NGBjaaETp0QiNwHc7ENTgGEMIvki5EGfvGlI6wKhSWAuXPsCMBZ2Z8dz/cvOsyVkW
ryzJeRhDK28mb5IQ65Q7F18/luD/DEixHLG3og8NIcm+RaZFv+mq0Pp+ffnPdxpjcZZRp4A1S6pz
utMKEKro3yfxEahuuwtEGO8gDLZ3gdbb+5kJszK3851GzgJkgCWncq2Zi6OLoYpmhclkIZIQQXTX
fcsx9Cm9E9GooBwRY3UgizVHxAsLOhcI8URmjsAxFoMKtJCBVgnb5eZO7nnIa2cajWnnt7K8Mr/z
q8mEUE74SdsEa+Bl46TyA8Ns9Np28dRR95LWxjdNNK51zS98NZPmDFJaHNa5Anr61RRvIlkoWkA5
ciTxhHjSI6oH3S7s5Z5TqgQrVYQXfubpXUgkTz+N3iBHhWr86YDRMIl+IGujNqzmMG0Ci+uPeoYo
b4e+FA95CYL32DdxnW56xfO8QxQowfu6r8wPIdYTwrH6gdZi5FXSk4dQtL9VapEmd5GqZfos8zC1
h7rQm4dIbjrv3sxG7StuJ/bz5BMK7a9v+gv7ASAA2R6tO4jLy252OKqElnjouYMMiB8ciFdiqWOz
gQDM6kO88pBcHG6GONgMOZfyThdPqi30lUD+uEXZWiMmR1kq7agaV09akubSm9NI4DhzQ1JRYfZy
r56OVo5KJZmB4rmgvgkv/c742hpptYI1urDPGQVFG6BG9GWWPRm7YoQkGT03N6SAYCQWUfssDxhV
rwx04X1A+kClu8o7MV+Ip9OJTa0rDVzcXJTizGlLuIxNgWfVm6pu4aVUntHvCmsI3oXjhHPY2zfK
XA4gfWXbIxd0OnhCs0/qoCMCfW/CJyKiRv0SRyJ7VqUKy9S3D0ZpkCSPHBbA2KL44eN+19tDJ7lS
1cBhKSM7cvKylI+dYq9pZ164QNj41HdpKRNlnMFuBrRrNMglrp/Y6TbpmmYr+2qPC9n4Y+R4rNyK
F259mhXgPqmk0fBd3oq63DSDnSqSS2s8eK/K0FGMyUje1TEiPcjkSEdU742VnTN/nMWdxaCcWn0u
55yx8JouaAbebslVi9SQHR+DAm8Tl0qt71oDoyycQXoDOlCY9d8l1bMOal2P2ptL2yaFFtB/zJra
0rKMGGeDkepGK7kULlPFDXIPYBh0ir5HXKMb8T2wUb3ZWN5YPV7fTpdOqAnO+K9qEtiZ073LUQy6
tk4lF3Ee4zbFoX7jk86uzO/SKDAc6czO4SoGt6ejwOSZ9MrK+bIxPAQHkRZJbLPWrs2VgS7tWAiV
BGi0vmlQLKZjdDZuYl7AdEyqSZHdYNUx+0f51FwrP10D3166szkW+hwV0XteDtfYYZQUwrJBxEAV
xQahpv3UGBAXoKBd/1AXDgc99Ln3OovQnB0OuKyjrLaJ5+ItCDysxZLmQQ5SDSRj2qazGUzB9NCV
sVeewQtLyn0KpYDY1wSDsXgpIKmGWTMxxxbat0tZNnEmZTKek476DMXWbHd9ohfWlLXkvUVJTlXP
4lodOhZEdc1yE0WHReUpEaK2MMTqETbH9aEubEuaLFyjMgh7ipyLi5tWfiaUpLRd6DzhfaJmwU1r
dNHh+iiXJkQIRmFulqYWyzTNBxrQ50Tyro9Hw61VR83OLxX/t+3r2fb6UAvJQ8A/FP0IWGZZBP7F
Tjk9aCrMI6VPMNGL7Bpjbuor+2FU8cSsZHhksqcl26TBWy7xW1B6yKo5BWIhnysxYWWF7ftK/fPC
swz/lQhg5jdzsc1L86q6i9dHnFbD/P7XGFRsYisvDnlbdTc+dbRNKPnJLoS841MnkcqVtbi07ELQ
KADpTG6/vFND4GNmi12JS6+lgvAG2x9rxgzdsaMhDRCQri/9xeHIUbl2uMDPkvFQhEWbCZ1oUbKL
Y2AMs9uIZvQf+gL24spgl86kbhHV29wGHJTFuvbeZPdWx2eeTKDUyjBIDhGPcCD7YdWUyH9TeP7X
JIOXfUUGSNTB/wZ26GJAA5erJNMb260TeJG42Ksi3bRqoE270ZMraY/flx/dUuav40Pq112+CzIR
oruW4saycqBeku3Fm81PoRYh2FU8KovnJOq1WosszXPrqE81DDHput1UeZqjfpBXlFsD7Ma9nTdJ
3bDFezu+7dJo+G2MRvslKNC/dMo2wQbRGkK4UZWvpOlBblrzZqSsjvmL15fe7vr2uPTF5ujipTQ/
dyZPT0Lmhf4gT4Hn2lFV/S5sEX6VMQL+Cl4uQX0p6nR1Zf+fnz1SMTrlRMUo257hoUzOuR5gUQso
YOrLg1Z3ylcPnyaUOzSRNLu6CCuE8dVCe0S5wlZXtuj53Wqh0yzPTwf6QGfJZ6vjZzx5sUVcJSp7
A+8xMvcxzlXKyvt0eSAcZrjvSGWW4N8A5G+LZqHplr5vQYhLsmPbwD29/v3OjzfT4ZUAsEaxhT13
+v3qxK+MOK8ZJQ6SvTJ1GKhWWbAHlzisbO+LEyIFgvwEHBHg4+lQwZi3AThl000Qw9jAX0zdQkXC
4h9MiDBilqGYuSCLMwTIVp7q0TDdwKyybW0r5abqZHE0pertURJrRypNMRL5nDMALNRZPRyKnlI/
VwV6mvK4KzA+2kyIj/yTWVkgYXjNef6W71+WEmCjGGe6UzB8VgALAcTu6wMqy/3K03Z+oGeElYn4
nQD+QcB5+pVCHZThBB0aYFfeHEMls/ZyGvcbFKJVuE5Cf/MFwpxIjgDAovEHmv90PC8Qaga6yMLq
E41GZBtwuEymepeJGiVGo1+78i/Mj90uOFQoB1vAR0/Hy+IMH9yo4fowI/lDS6v7gbytrN95aaf/
RDUiUlcysQtHDA4E4E0AezMhanHE/L6p4lYqLDeQWhSq8x4re9Z+OxZjsXI3XhqKD0dwQKipcAZO
J2c2OTLaACXdKZusm0Bv6i0toGGbaVm3MtSF00zVkIM8h0BzCHg6VGyXwmh4dFzRUaVtKqS5hgql
3Oun+dLXejXKS1P4VaAllAgc71hbLkcD8KWtjvT8oCyPVti4Q2oY/2A3sumpiKOfPgc9p7PqCd9G
url8qxx3Oy3LUT0whhHWfY6JohbJb6+xIJ1NwdS22RiUkxbbX7I6kxpfbrlm5/k7s7bbvQEgjy7X
sMYmmb/IaXRBERju69xGpwq8dHVosZUjIMhYy0pWN01BYyrW2JFxOqEZ0QvZLSy6zyVMBUzeKvXX
9U95IYZnfOAJVEEA19FvOV1bnK3iAE82y+3NSCvcUPHj3za2qxqCtpaJj59q1PkHDD+rHm68apYE
QKJ+TA21vikokdFt7qGur+zjC+EEdwEIT3guYKqWMVdWjVFbDcKk7qSPhQNeQLmLKs/83rZljU4Z
z1ntWKJr/yglSncro186RXS5ILpQYoNJuNhv6QyNLhGkgqmB3vKQGOEGGvGaj9Cla4HNhf0EPB7w
IYs7PfBNbcCHmE0Wl+N91WbRLupGazs7hq985LlMt9hk8E54qV4YS+QLi4/MkZoo8FgukAeczTLA
GhvEMixjM2Du/FXL6ghpD9vvj7JMsm0rPd3eRlprIl1YVyiS+B/Q0yOhWLYIWhHis5GPtpvZQXzf
xgUGg2P2Zmj+LJPKY0K3Crk+MsLTyVaGFqt9pdiul0UhwuNUR0BhjxaaydeXdV61s1U1QD1DWifX
WEZpQYpvg9f4ngvJIPcwS5UEdmFJFX9KEs8Ib2bP9TuhNPJa8f7C/Ys4JsBJAx7needjxOi0zvKE
/Ylp2buG1b4ZzMC/0/yq2WSjZRyuT/TlQl/OdMYbAu1jVek7ny6pmavEiLFClUQT3dfY8oo7ow4s
eiT0DoLewwc2JEaF7mofkHNK973SrG2eS5OmfcD+QR5Aw1/g9DcMWjNNKENRGar0+Cv29bV9MBDt
tJ0iE5pAoKme1mRxLxxRQnDkEmi4864uHx7KHr1IbR46qzHbTTXr0IncLvZRNea762t8aSjGonQz
X8NEyafTE/rYZi2OGG4AkOE5CW3td83ljMpVOmubXB/swvUKVvXfg80H9dUDLsv9gIY9WYzRBrK2
wTEy/tpOSX0cgI9lTjD5ygfAHhZGviCEB/f66JeuAdKNubGPHzryY6ejq/QeNXuULFdS+/w+1OL+
HUwBdSVkvrSg5FDzRaPORZn5z1/PMSaeKNqR63XUq50mQn8zjIaGGxda0W+fEJVSWsgARc9ZMxoW
DZOcEHV5bVQeYw8vbAtr9H8wyuxk84LXBr64WLamieDYZbHhBkkaHKY4zVHYL4uVfXiBcmPhRM61
osKAoxmz2IgUsIcC8RjDzVF6gmun1B9HIdkOB5yaHqZjm8Ibg0OBfNi2LjwkXqC6vQM8RtNSa6Wt
jKquY5pldZ9Gfu54E04v15d7+RNR6ZhpB8S3SOvOWPnFy1lVTT/anuods7aJdUTCkvQovM6z/4yd
nSs/7QnLAJ4WxTo2gDlCFxW0UcJLBuvtXZVp6oc+jqxP6pTpf7Q+79PtYHZG4ExgvlauzkV49/JT
TcTEuD94k2hVn+5CxKerzjcr75gak1VuCgt/1K1FMaR3Cnh0KN+H6K1udHsaKrcw/EB+VsJaW3NH
Wxy5v34G7VdlzkHYQou9k4VyrEvQy48VXLJNrxrJBy1rihW+zOKK/nsUSvdwG3Xy3sWRa+IYNo4R
SsexCOV+q0t28HHwYVfgupNX6t5vorUG5YUhgQnNmuXsV6rdi1cB6aV+jOvGO4rYsKpthYjYoU6x
/96Z3KGPJCTm8/XdN0/i1Vs4T9JAcBHSHyVKrtDFF60Vr/VzvBeOVdt+KEWKO6xA0WhI4jW08ovS
/2Iok+CQAh6vPf3zxVHUEY2Iw7GRjuAcpDstsEHeRQhuydg1DcMPNtykOLUaqaqjFVk6HuNICX/0
pRnhFZUV1XfhCVE6jSjt356hjjkarYZyB1dd/5AJMfROrZTUJCdFHvCVSiW53lcd9iY3o4rooWNS
+NR/K7WcQ6/yAUugZVb4NDD0ofrY9mEbOuqI3NahAZP5rCOLiKG6UIN0g5SWyHZdV3aDM3ht88Po
ux4L8EHSnjplgphZFXb2QYokcUS0giKv0Uia/XEWILrNKK8rW63TjPxOHaaheQDVgh+r1eLVsMVn
CZnZTiunB62SUQSzMhsVqSrNpMoNMTjJ+C+lEuA4UWm0WDM/PthNqicPYS9hca7miA1vK8tGMEYW
hdngzazK7SYDWfa+lBv0EbPcNN8B2pafkd+SH9toBotLgdTdIX9XwDhIEVXeTJiW3+RwIR+FCKjv
QtIx70VUBJ8sXNctJ58G00Ph1Sy1fYA9YuP0eAVMW+y0BjBk1L+GLQYffgXAE8NhZ/LHqgCk6wXk
AAGQL8bxknYrmi5CklcaZGSElcnWAS6jvAh2ExiKY8ZF9hWsGqJ6MCWjT9c3+3wvnO7AOZamKkOA
+wIqP72+uqrRqaBp+lEeA3/XSCqKh5UcU3zCcoz6KmKJoVhLiZfhJkeMUcFQytRmqHotSfkBmceI
RIpxHOkQmk6llZqyLbV81B2/7Co03UTl/04q4dcTcpmYYAPDq8bk1oqiuF5ZgvPzfvpjFrESuSkf
RzL1oxKn/jbzGmuXG6W6G2TL2755tQVMV+ocEBxnisvpapu05YeqV7Wjws25CS1oAq2eB8D64sne
TxyUO1D0+soTdWGCSKpg5MElQ59jyfFIGji/bdoJbOdG++AZcrmlJpBvut7/cn1+F0aCHStmCWIe
bkOfw9JXIVkINHbmiCrH1i8TqLt69LGRA/m2JPBdGersXTBJ0mmWq7MTGw6m8095NVTSS2HRqYjE
F6r0cWJZb8hpn+w6pG4woXz4fH1ml4YjnmUzzPxfWqKnwymZlhsoVtnHyPeM3RTgSUMwocxismKj
pZO+uT7e2UoyPSRwgMvM+io0ek7H68sqAG4+2UfFM9PnGc+MLhYeAF+KbJKqlcHOYph5MCJBEFW8
RmiTng6mtZQOSPysI8yx0HMz1dP0TZKpCDdSHGqprGMB5HSpXfrckkHyHhO+7G1QC+Aqs+AP9XwB
Oo6Hd/EbJhVZQiU0zSN+ReOdP2pmcuhqRS13sMGyW2QFhqfrS7xk4b4MiUkadWY8X3CXW6yxxu2d
xnlhH1ElNmoXkE4ybYWovWE7yabZbVHHxApOCXXVaW3asVsFmOCvOuvVI+lirt/imOg/F2EAMl7H
q67GIjRp1jxoz0I7VmYGis4tD4qkS1MV1HB5fqTKPpZmkD2p+ZD8NjvR7K6vxqUNR0UUjhatL8Bg
iwDSVmHctmpsH6usHL4V2FA7pjdKDdq6QfF8faxLMzLR07JR2QHJtzxMubBpOQNEPgKXGnbExO1t
WIRrHctLM7KALlD5tDGtXB4hors09UaLXR1h8BW3U3pI86lwPDtfq5dfOkCz8hKAXzDG5AKnB8jo
68lKkF041kom+46pd+JLwbv9AKXc+5yYSMhuPMR9CV09nHgcI8qpq1xf1Es3FD0qZQZs0EhaLioq
IFoC6hcGzjRN6Abhvmc6SVF3kZPomSQf1dxfm/eFDwkak1NLSqBxFS9uxTHJFEJz1TiS0lhbIKal
i2VScLw+sxfSw0mQgjQGVSHCXUpUsxDb6fJq1WycJvvW0R8jH1H9fKr7akd8ET2i41s2uwi9Mgtw
b4llgpUZQbGbwK1UHwByYMUyhXpebkBuSvq3Kqi1D603W4yCdEZNWFYmnHBskMTBvWcG+Zcm1xvp
dmrRy9+Mtun/6jQUF7Bwy6a9P8HW3si6rx40TzKVTQunEapNrYjkWPS596nJzOiX1cbxozx0YDag
DFGhULU20Td9VXbfZJgbMpLWff+zb7R8jcx6YdNDuRYAtOfiD72N06WS0Xo24z63jyY6twdF9ut9
1gng2k2c7a9/lrPQEaAI1Qpe+VmozV5mZhn2CZUhqfZxJNbeIBRiO7UWRDjfptNBV4GPDfK4BnxY
mKdx/82jgsdDAEa3Z5L56QTzIosLXWm4tJte2pOXZ6QDiAo85ghN3YSEkj5Eim66G7pSfz/VcXon
pbH0vjFi5LI7e5ycBm+Wb3bVTMHb6l5//Ta60hosUEqKy33Kw6VPUUEtQJWM/Kcn6dPD6A/lP1l3
0gl44kgFnAXPkahN/Dst+yjl6nSMKKnmoOLRSnlneqVoj5FU5z/LKFbW8G0XbjlCkfmBICGY9StO
l75Sk6qoos47dgGmoJ3d2NtpNmKDyJLh05HDeUUKEptDf/iYZMEaZPHS8HNTkgV+gRgstvb035yd
V3OdSJiGfxFV5HALJ4ijYDnK9g0lJzI0qQm/fh9m98JCrE7N1MzcWB41NB2+8IYunvM4UzyCS2sI
BWjJQMmK8qZoB3EpJq24a71yOHbDqJ9EYelXCMx7w9PVWLlfhGQo4r58+1mzs0JrUiJA122/qAQy
79AnV5l6R0OZvKsOjYb9DAkkXXtHLa/EaK9rYiz8tWe1snMgqm8DXt53dqOqiEIzJ0n3namrHjO3
yPCnGRb9cVp0hdZp1ja/s2VMWHi5862xEvM2y/pROyso+083fe4k36PIJEipzDR+RD/KE1cuor0j
CGDuSgSwKQJbm+9E88KZcOn0Qki0zfdJzxwMCbKZPHw04vHw9iG0cwNRKdUg9qCu+PrmdWLAam1M
GqCPuJha0GD+2JM6fHt7lJ27lfwJ/yQDNDl33frKfyUbVYL1s0K7OIwBadx4gKo/JzSsTyAgFTVA
tP5KAXTvrejYEoYRmAIk3Uzh6m4jxjbxQnQJojMip2l2RCG3/T9D+f8fiKfz4JubldCS4J8aOv3Y
LUZ+0WcENzMCF5jDKOMV2ozFB8YExnfFBdLw0Ytm+aPTzTLxuQj6Z71IMWSg7N+UR3wSxQVLUWw4
3p7tnQX04qHWh/5rtlPskfWpRte8GNr5RAk8eq+nRXxs1OgaEfB1JQLIDXkPSGgOtDW4eDlWY1RO
Wwt4y5MZDecxSVWgIrn0HbpAqIooXpDrHUjICEPBPpkoUmETeq3dt/vCK6oNshOA261pvMiaJVdE
R4TPdXtv2op1GNs6uuA4dc3Be28ocA+UGkEzERdvzvAKA4zZKllZtdnHfzqsI45RN/VfHLv+9PZX
3FnDLNwVKQiCfmX7vZxZtOIakRYjMbHVmUc0uOsPS5c4VwSxdnYmY5CS4525Ux5eXKui+0PUiyTi
8kVNeqSHaXM/pkx1jPjuYP94+7XWx97sGLIJjjXgl7RRttrDfVb2TqxWblh3ElsOZ2zS78XkZNNX
0JEexvW1lzwvLRpJUzFwRSFPSk3y7WfYW7WrXgi9YYBwEIU2AbGWdU4H+c0Jsb0fv8eWiM5tKywQ
E9KAbR+RAoDRxm9+oSGBeYRZGcsFnjfaUm8/yVrQ2c7GWlqi/+ZSEt0mPjOMfcccVCv0Esqf8YAl
nGaN+THTkvlQiqJ/Pw9wQCy0Aa5cx1sK7Rps0V1kz4J50AGqb85kRyzYN8eNHbqOcJajOXXmqTEi
6rK61A15V0emaH1DadKb2jOiT0nvRJ8yz1ke5i6Prm3hnWDYIzUnfeYQWTnUL1d7RIqVAAqwQr1s
Oz+J+D7+iB40utu2d9JEK474tC3Pb0//zh6j7wkkXUe+lfxys5s50CcDLQ47LAf7e7M01a2TF8mV
yszOkQHiXVvJfWujdXufk1YWatnxaj2iGBf8lhrVr2Yswhctspvj22+0Oxgg9FVyEcDF9jyOsngp
qmymHp2VdVh5nXERVbMgczqa/z5apwINvh570rXfs/lkrVraUWFPVkgVxw6sUvSnWbWuoRp21+nq
80jGwjS+su7EOBnn+TmzwsXEKBE1hQq36rkssg9RA84uaBYtuxtS1JQCerXJwyD0HDmyaSyKoFJL
xCb+/QwjD79SGCifElO+XKmeU3ddMeesVL1ObiWFpRoRTRnnB1W65jVB/b0VulKgNV7cfl1apFZp
TgsWOKFCey/o6SUFEiHZKynR3qqBKgyVAHA6OcLmncxJc2VVMwruqbizGDiU5mYzn7TYuSYGtjcU
Rm3cZyteEYbdy+nDOFFYomIo16AjU3jjFHoZIkNR3F5TZd6bO5YmJyj6oEg0r4/yVxyE/bayCN22
Qzwdy4tkvGPbTOLK3O1cJtqarSBdRJWE63ozeR6lEter1xZQWnq/enRIoyBaenyeFnue20Crve4X
MZJ99OpyKdB9qav8YJgjRa23l+bry5wngd/L8Ull8FUTu4vpmLuYPIXO1NSYWOZScIjaMbSiyinv
9LnXr+UPe0NSVNLWnbDWlzYvb3ezk6J9wm6o8hgHnihrA/qe0ymup/IyGcO1au7r9UN5ALNAPiqg
I9L4lx+VIrosDTd1QkUb5CErcfGlnmQdqxZs8tvTuTsUalHU1dfi8ba7bEyqUYy5ZYcF1gKnulSL
2zFCH77pMvVKwrJO08s4gLei50M0DYcYld6Xb0UERqMZTFxoCDye1GiSp7mXz1o6mccc4TrfSdwo
gF5YX9Q5068hZ/bWMD1FcKSrww2Q0s2sqpmhJJNRO+FkeS0YiLj9qMpUu1Vl1J21RhvPi4H1mo9R
Hvo8RpWMD0tVXcMq7E04Zx3VMCArr9NEmbUw/8zYCVUgvye9yebANGaU3HX69W9/25062Cqjxtfl
bmFB/dPc+OtwWOrRddKJ0msCf7jHONfWfxZZMpO0uMqnAgQDjhyl97FtJzucpirV/AEF1LulUMfb
1jWa85DK7IMz5NOftx8N9ujr1cDyRqgMcoG15s0vVwNkKl4dnHcY5bEnnwm/hPl+tAoNg0DFcJqT
udgovjgRbeK7hUwEj8hZmedVixJXxSkZWkf4ldWo3YcU0bPMfo8bXtWJOwsjt/yRiL9Lj03Jr8eP
FZdfH5ey5o9WT279e67sPj41Wmmkd8gzZfpd49Hd/WSlZAT+YE2je9FrGQMXmtV6+ZYUXlcFdmem
OUgnb86OVMDi7BnQTzMepDFjNqk4Bjzq3tV6I/BEZJvo/Y4DhsFFYmNNA1JqkgGd7Di77+SI218W
SWtCCMy2uI7MengubLwTT/1oe/0Bmm2nBTHqo7izuUPZQ6Gy6Ul0TpvM75JMlxTuFQ8Rrq7Nmssw
p2Pkp0u1+irbUdX5sAH1Rzet6aC0XbNklzyftTLQjbQj9hQNyDthT/JHa9XSDlI9GZKD2gz8n20a
JY+I/jXDJU8b9BpwyFX1I05v3XzpYm/svuQD8kP2waE47jwvY6vFp8rsnOgoEEydj5ObopnjC1db
iifgGa64mzL4KrdjZs31qS1ICX6MdTmpQTeZtgyqSTfrY1oNuenXbTq270HSoVxbYGX2vW2sykTx
Kyo+9rMolB+aUdYPaGkZ6mFAhMcaw27pNNH7gx2r5n0xN4MaNKYx3clW43poZG/9cAbdih41rP26
U1mJ5smyG5kfdOxZcDDrE1BYpVB03JIs3GoOuqhUeZ7ySP9SCzv5rRmDR8SFbfRd2ejeeMYVUys/
WLhXP9PicBqfan2e+FJNtK9zpCvdu7yfMeJstao37ujzGA+WtJcR3zUz+zVYdiy+4LpWzGfqzeNd
74q6fFy4EpJjGls61qIynzu/t+zpUpaKjE7jUssvDre9d0ArbvygRZZ1q6q58sWb+Scwl3nmDk4d
aJJzEn2rSessX22jXB7Gfl5wqfO0ysESKXWSJfCGon4u6eXGgWkK47GlyCFv7VLtY1+deUffKAdj
DoTRLFgvcL58dsaqf+6xJddRukQU7qCC1xlu86gtjTPqQMZwk8qh+g1jG7ePqq/yH6U35I2fexaS
xIJ09LT0dvqcWqs2IYJwlm+rhZuz0HEhTrtE1eh75RpCXXKY3is4B4kgy0SKqZ5Fc84fGhu3EjOp
E++k0I85eApp+GGKInqsiXQ0cry0rMIeR8D5JjdKEfGQZgpvYI5+9aOrNQdNE9PnIZ7t5ABu3H20
I6WEg2OvVIP3kxZB7zTSaLBOdNdjXABNkfRkZ4OmPhldk3JVQuSsb1tvVCIlaO3emQ+GtFdgX2KB
tMKTmiWF+Bf59dglXnSIh9Ei8hsMQ/ngmKLE+8cw+s9lT5/v2Z3zIvPnboiSe63FP/fLlM35DcEq
3q1pnXR9Cu0KZb7bKY+R5HP0NG3vM0s4dRCnvXdLp7zPjrHizffCU6cfMluogbmrMWWQaY35HlHL
Xn1cHE94HIXAVDlJC/OnRgskDyK0PaeL4XamPNOI7O4mCgG2X6gVgJoaf/oc0Kej9o9pNoGkjGTT
HLxF1xJw35oEedZm1dOYNml9Gs1hGc8ypjb3OIiueFDqCKiAjEQujwMVpZhFV86rd3tafxB1pX2K
i5kZa6yl+djhED9+0RIswo8xx8u7Zegz54AOjfrdFm7zzsBb0PSNrlO1sBlrZIkHylKzj6na4mBn
2zuPzmSmZshl5wx3mliS+L01zv1XzHzYH0bstvetzdo+4cCZAhZtcxfj0qnBNFGXzRzYBlabh8pi
Iz0hYZ3Pp9gAznZbL1o6HsZ4SuunROl67WxqWfsxGebKOfFtXe+By34eAjux5TsR1fEUgAnE7lTM
DlC0Ti+d/mCkLca+MZvDxRZy7krfbFQseJ26kM0Jn2O8b0VFOM0Vpw3F0dCz8j0BiVafrFJvsyCN
JegviS/RzwGZZs2vBr24QGowNZ9CHot3xj/Xd+ai/jCBfPmhKUP623Fa47EokTnzrbHKfqVdO/5S
c8fODkLGHdIYc7qoh3GYzY9UyjOQqdqCPrLC+nviQu7wDxnq+RtMvOijtKfutp6q+c/k2hNd42Ie
Pkvybs6JCrFNH/nG5mnUl6K4KIWytKei1KrPjtGJbyLS0o/UkpOLhluCODZjj++9kUr3u5VTM/b5
vWl+qCBV/7Fd+gKXSE1kHWpDVScHfHvVd7Wr5E1YzWP6sAzuaKOaYseR30vPTgKYIMnngoqiQ1LC
qkYi3SlF2AP/zA70ve35rq9t6ykBEoRfXTU4qp+0YvozunRsbAhXUeBmTn/fqqASfKu11DPe9FZ8
ZxaVyH2jBxD1ZMx9e4hkx3kG02GhFIyIK58MeOD7kn4LXc4+npZAgXfyEwekxTySVKTxyezN7rvE
qUc8TTiOfqG3OCq+grUvShpWwkm7jJnihMMsktCNkwhr+sHwvo9yFj9NazDNI0dRqX6b5dRYJ0x9
tfZEMKdit4rS5IPulO03Y3FLLvlR7+8HpdW/Uk/ol8AyumHyDUn+4tc6v+8s6jm1cT2egL0garoI
9+Jky2AEvJlEFLXFeIy7xytMX7Xr6v24xJNF6btE1j/qEKUklHS+2iR7eUCJLfrkVhnNPHduuvaR
EBJqkVekAl1RGFT1YVaU5WflSNXy68Ea4gPMHJ3c0bFn4zLBXckOjpvM2nFS0OY+69JqcUbrHeug
1JlM7grdWT60sm7MM7pSrHFgT9OXtgBPGQy9Di0jcT0cOADLknDnLdBcoEhWnp2JF8TD1AzYMVi9
w/Wb43v3uY8T3tIDV/uhRMVfw2V4jDJ/mo1SwT8KcVb7V9V3Tfv0dtj7uhQK1mStjwHcx11G3wS9
UrIbzCTXQozSzDBXsgFTLDVvVR/b8czxYzWKbzujy+6ywdGaKwnYTurhAvvQSJxXhNo2ibeAEhbc
aFroFd4apMXpo1VnpS8QGbxSMNgZCvAitV50OOmGbXM9DuSyQJnKDKOOSCAmjkJJNOpuZnxqj2/P
6esKCGkUihQeMlxUl7cZbG1gwZ2MjRVWCOseI400Nh7L+P3bo+zUAKhdQwZEk3+Vidkkr1jbDSoS
4FYIhlhBZtMaxJeJM+mjEY3tyY7U+OfbA+7NIMBW0rf/5fFuslWUHOtyLDwAmcSVR032+t1YOTPO
4rkRvD3UzqpEjgmQDrQV+lxbuMQkR5S14Btw9NRac1zQPsY4Z44q2PNKd7Zl7xbHsh8r7kahJf2V
4V9P7dqeWFcklQHYM5s3LfMureK6BhCKZv3JUdPoVi/A1pqeVA+U+OcrNV3S353c02YHIqy5Np22
9bmSMH+Rrq6HppUoz2KyowhJfJ5i9Yk2iqBtBzUP+koiqYThIvTWvOu6uyYyIBnb1TiWxzk2+zqc
PDiMPHfmPutd1K3yT4mR+WasSkiAKncqVwVkfTSSVe95NtolDUCf1NahcPI4JkjU+yczlsr0NFaN
ngcC0cGvUs1RfyaezgE2L8K+xUaFoE0tzSU7mUqp5f7S9oK4SUZRSjKAydEx170+uvBbouVWmOtJ
T2SvtYdE0JnJfbcb3XcRuJP5Az4pbnpUZIltJHr5yWMr1Nn83mrGZPicqQiTEVBqcSAo+CGim3DB
xYdCeErpq16qR2c7bkeSo5UV5CH6k7dBXGEx9ZCV2jDdALXQV9fwaqLN0pSKHahqHw0HE3fR9OJm
qqKdKSOjZiiV2LJPqTdp1YEgqBq+ZNJusGGDyNifYl3PxIO0tdS+wGZoss+ORYrvo0uVp7eoQEN7
coQp0gD2fpQfialz+7NJCv8Od1Gu4MzujSEQQ7YsQWzkgH7tDnwDNZ9ZfZxKVxb3wLmtj4vlZXWQ
eLjGHmWCNMtR8+JaHCaEmQCV0xwwb4Ssl+dpWrQv0Vi2XMWlEPGdojkdvts6HRXfLOuy85u0TNsz
OL7mcfBW6Fa6wA4gTsJpiL84Ge1Rd/DKxoPd0RN/juD+0gWMhXLsUVHtA8dEit6XKyU8qITXvVcM
t+Rm4B7rTwq+oUj95vVsfKqEjeOKX3r2uBqoDkXzUEZp0/7JlrZ6stXUJn2wzNm9TTU3voPMhcoc
uVQ+BCB3oksDgTQ9epXiGqdOLerurhz1zrqZFZvExVS08otXYZoFjUO32AeAAJ7kONgXISYdhues
ZbcFB+186QsLFWmR4sR5HssMR/jedouvuJaip7CgW5LgRpMbHwdLeN9Ic7KPk9fotzGNSCUYEqss
7oQLShZx+krxbgpSvfvCnAeC0nxxspti8boo6HIaBae+yAgcSsDI9UGzqkH4bFV19PtGdx/yJGPj
FFWF8GPXxJUIbFnWz6a5YExTNoX300Q6e2TfLMI8Emyp9CPjGHpKbyTaEugQYaxDTuXnw6BWZn6n
FrrtBKDYoiezLJcyAKiXfiVGhBOPQ+DyCU0k749cGnU5NnExfcqXSQxnDKzV/ojg3Po7synNTzl2
RR/ipV8ZGyqa6gH7vHoQsmhqGp+W8YsUYFHuZ5wsP47VsBLXKk9Rj4WbNjk0ntlxzpE7pJR7cFjt
TjVYjd9KYYsZhgtAQV9iTF/6TmHNH+wZr7ogocaooyG4DGXoiapFw7b0vKDXkqUO1BmbsoAQvqxu
pxSgWjB6Kk4hpFxIcy7eAG8xUYzomOYi8nxVsZv8REZnkN25wB+WRUEDfkwGuhtaNN0OuhyygMbD
VPp6L2hpO3U/fpJpi1Dy6OndpwzjAf0ArMC2IZ2TfdF5KgZ/mYrmK0p5pn62mng6RJkUpt/QxcGq
JO7UMG+NSR7LFofXIJ9BN4WTHjupr8koeyTntr+X+pC0V66I1zEFFHWd6xc5nFWEcnPbF9qoqpIS
X7isJRRawd1Bl/E1F8+dth/DANji0qP2TmfqZQ1UcyqSkiYzQ5CxQ+aPVte986oM2/M+H6vfOB1U
7+auss55omia79mZsH2k8fSLghPat38bBQCexa1VRR6Y0HT7zi5c0syhBhJ6tMnuvIj8VNH14ULd
z3lPiS8LlsIbfNcs8/PbI+8FAEDm/kGc7HTm+qLpdKfrjLBrdff9NKB8G3VzeTIHt3pAtPeaEO3r
eGeFCbtrGwujsleABDNxRzGKxgjXUA9yc18f3MZIT0VUf4+80v5KilRSq2yvORe/junwsCOgW4Hm
UG22AbiSSUiJWI2FdoFceZlZw2HSc5eqljpfCcBfhzgMRfkKf0l4G+hEvlxalDbyLLNiIwTusByK
sovvew6zd3GnZafcoOUpbce+EsntbBuQpKvqDHX9VRLw5aDSRnB+WDI17DFzCr0h+mnN6jU/p53V
Ag2F6bMg9yB6t+nGCZnU6Yw1QThpvd0E7jCWPxDY6O97JOqaY4ep0RVG685nY7VA3eE/MERbTGtq
D53lxQamCTknqGol6WVCi+k0KG55BbHyukeGgzgalDCjaEMjgftyBrO01GVtDVqoePWCt5Ot/wAe
FZ3htJmXFg+WgPyuPRbGQJbfmcqVjtHO3K6WgSjcIQYNvmIzfJrkhVPQrgklPqTHVgLhze0sIixd
smAYzf+wIcClrGE4Q64885evW+Z0wvDHWEKpt2oglrw+09yVoWXJ4goI7B+5npftR7rGq34FXJ5V
92CzblrLHitrsNUQ9RF2toqJ5nMnYYn62pi0Pz0M86jOoaEs/CzDlzUg5Zt6mKKt9jD0TQ7V0VFl
7bfIbf3r5JJHI6tE3WttsW+nwUQ30h6IvUJZpNaH1jDmH5qcsvwwusL8KTQKJ1d26s7xwEkPLsri
KFyRwi8nvkHhFym4HFIGaItQqt10mBcDCXBLDBdzMd1ggLb69jG/GRNiEmA4msycCxQbyTpejhnJ
FSyRYFTtZfoQqHVZ+NrhqFaJepyAhlyBsGzbva+GWw+rv5qfuB+XqRrHNqG71J6j3jR+Ia4hy9NQ
t1QOCeLzG3i69Ses/UxxoZQhzaMXLc01I4fN8fHPg6yMR7rOKw1xq1lSm/psC1vaN8qY9V+9REsD
S2/idzlwsOPbU7w5gP8ZCjoT3HsIN9wvmylGqyGxK3d2MGJWjCDr1OUQJ7gUvT3K5pT4ZxQ616D5
+JT08TejYHw2pi7CIDdJMjv0ll39ABV3Qpiwrh4bU14Dl+0sHE56d2WDcfC/knQFRS6IKSP7xpHL
cBvJxDu2S6k8MANTMFlWdUKo9z9Isaxke8Sw6E+jarkRPYflFsWuwqBGX7D1K6EfxlGxbvTBSq8c
+jvziWvgChoHcUXcuV2pySJ7Cpd8tVR4AQip9CBFHZ8Tt8sDbHf7KxtxZ0G+GG+z+QuVO1pmmXMT
2yn1iFTXHwB8TWh6NdmVQHp3KAgoK9yRudyufTE5xYBDln1TCgqNMSZV78ZGGT/X9rXTZW8SubtW
P2183YxXiiUGvTmsWOJwrAGbR+nYHNvO7W+X0c2CjHjl/PYm2NzU6yYwIPMBqHSh9L3SfZJpubIl
+jg0Wscp1sZY9TmrNHg2eQ3elu6IVxxXZGrsI8yv3/a5zMK3H2FntyNGCOQSmCvB3lZPE6i5imKO
G4c027QjJ7d5IN1oruz2TbT8z4uavCogM3DExAUvz1ELOH/RNEaMLFAv7gy6rPc29d17p7Xtuzjq
a+/ADNE0dnov/vD2G/4TMf51af/v4Kiqr5HXKiayfvW/DnEq9nGpTFUSJoDtG7R7cEpDv7kEpDJ0
I6ZgWkPlMJgE+m++JbskuliFRJtcKqWoD3o0mGfALeZysmXRLn5DgwcIv0K54WC5ooUDqa3eYs5o
NtdM//Ymjgsd0jCQWBbkeqz99ewDqashLA8rA4RX4UboinOKhiR5LNKlv3gq9iJu3qlHZy7d49vz
trftuASIdVYrFvbfy6Ejp44Kt5+UG7VEgsWD+3OOkBU45PU0XlmEe/sAww22nA4A+LUqGJtOLasl
RYYnyb1zM+tyCfIWWPd3OzL07xR5tG8ofuAZkSame5draJZdie32XtdFepjIdc09ttrURuH1rZkO
tM20iZKW20bH2Yl/dnOyXDk6d64ieIU0btbiAATDdTb++qZZnoEwmVOsMDwx2H6SxhibprTaliAp
qTWTVXn9eEybkXrI299054AjZIPmT4COvvJWaE4fUTI1ZKfcGCjODveldLPGpyeGSl/Nzz7Aqxya
KzfTzsSShqB/CJ0JLVhzUweZklQXXpYrN7iafS6avvqsFiW4BVde+YJ788psEgDi/uG8WrCFYw2K
ptfRTVG0U0LBqUR/DFLEpRkdOnUSM4DqODm0G6980L03pMOCcBefE63gTSwzqxrKF8WIXHzRI7mS
AyFTfViVmQF7rl2udOB2jgRqq3w9mg5YxG2pVM5AyY6eZ3TTTkKPUaRxMJB2Z+n2N3VGEfVcc9z/
Tpwi/lgpcTdfWUK7w6NBq65KdpgIb1ZvjgIW29WNsFTQlc8apQ56zA5gEL8jzJjuBry36xvTzeo2
bJZRKl/eXsI7ZwVytJD514oEe2iznCDn1drcZkmYldKRv3BA7JNLzfqTh0UfsSoULqpFGBbmQ+LD
4EQJR/M68R+keFeDPvggaDi9Ns/BuqaZc4EBiTJ18W2xlt5caGQ+pJ1r+fxWP2K9wEza3ZzDbCES
+nX9/XVg1JVbULd2lJu2sZX43hNGrJ5ouieVTynIDGunFpD9B6VzilNiQ6J48so4mwJVjwvn1Miy
zc4ODscXa1KU4XZUlPlhAhFhX1maexuBL8PRRnv6dZZilaNQvTZWbtx0HCx/EHn8XZGyNYOIfvo1
d/u9w4xFCFd/rXwSSb2clhJcHfwaLIWSyiYxsmiJ+aabLEYYGyJ+Ttk/1ypiO9ESNyLSC3QbgcNu
BQdJz3pKxyqVZ3CQpw741GkZbf349hL/p2a7iVgIVNDvoSlNKXXrcgUWKZ2ozhOxtH1S/mrot6e3
naXNqF3pSw4800CR5jL3XjWdB9VZlLAGQoQfJXYrWRjrRpE9NSYkeX9ujXa8jSo5PCTj2s7pDSms
YF4yZ8Z60R7mC8RZ0X5I0dezfytEYchLlWIiqsG0sL6yQrbl6nUt/7NpYHVDrn61fUdTo4ujainF
qcJAdcZenAk4LJ1lv5npKNwPmSraQI/W5sKwdMxwaZmdfgL3VjwIL8es9u3Z3vumqDuyl00uP3A0
L5eRrSmdOhp2GmoOZYy0sUWQFBjwvD3KztYgrqGWCjsH9eltvtvQWpItiCRQG1Z2UQmHH/N+EWcn
rbRvbw+1+0KgQ/iXQvGraGopsxaUGFMMsnY6T1glBBqGwVembee2XX8325xiGBHi5hwu1CZX0RlN
w36g3aM4bVP4Y4v8P1DX7kD3uL+PtUSc/8u7MYlU4cg/t7lgscA7bHo2oB5rcel7s6lkByi8xZU5
3LnlQDGsSiu0VDAhXH/+15EbjW5X23GRhTmiMSbM9w5ZUejChvBLqNLT2YvcVDyg0ys/o9qRpae3
33PnbINut7LtKKNCxV9n/6/x42YRk5nH60HTkpZBTAyashEPVauim9T31xQldsfjXiUHpIZK0ePl
eGMCJwbuZQI0pc9OC0ZeN+YijEM6J/OTOmXX2E0746FAakCph+oO4mazevBhAUm6NHEIckMciySz
/DFLq3Mk0ulGbar/cDPZ6wWKlcmq9LkV4naMMS4QG47DGRx/QA9VwBuZ9BOGz9fsJHd2OkNxA64i
V96raJCjOxuTJo/Dzk49rG1s/bZRhYZsS9qGb6+S3aEQWGWprtYR20wChIJW1DrZoRzxh16yrriN
mti9KOUwXjHJ3NnudPSoCdKZYUVus8Gl1spRDnkSLrM1V7eyi4zWFySExkE0C57gc5Jl0VcLBcbk
6e23/EePdnMdwrWh07bmosS+m8WpgcjTLfTkw3rJ8uYMGxXr5Qku2a8u6fXbfCLwPA0L0JoDMvdz
EfS41dgnx05BxtrZMMyBAjPkSXara3ozDM7dYPMHR9vK0ocY6mby5e1H3vswUPbo9qC9B5xsE5rk
uIniQyG9GzBlMbgRpC6pAhUXMh/lysWyV6OmjEQNHuE0mq/bpa2YGBggww7mAVrtA5BXk0C4Ho8g
VOugbJLkOJbddGyiND2g9garAZW+KxnQznG5xqhY7NJ4oLyzOa66zh3bTG1XpXQh/9T1JC/dNEG4
cBczmM10/OBa5e8oa+SVtbFz1xFQUJ9YJVQReNycI0sCDCCdkGjPZdTfRDRGwW+P3rU51jn+tiuQ
wJZ9RpcJDcv1e/91HE+zGAxYbh6uKWZe+aJTzOgwp/2QnPTSaL9hXJE99TAsnqxe8hfMLKnINZO6
rk/KkuT22ekXLzm9vcp2DlGKdpjG08hcc4TNviiQgUnQ2sfdqm3z+9SJlz+2Fy/nepwTH+yd+Pr2
eDtfGXQdE80EICr5yuFndGJaT6hTjy19F8/+42jpu6S175vYfgL69VxXGEy8PebOuQP/nvOGzgcy
BNswoxux8WvzCcuw2Ki/dVE5B6rb68d4cijTLgIUum1eOet2di9bl8SCjcvLboMM2yiTntAXe0Qv
+0alCdZbWaEO3y7tlX2zfqHNuiIU5FjD3IdAY2tSaNNQhDtkIkWfmhKZoV6HkdAB0Zj8pmG3QZ7o
LXmoE635EbcLCCavbJV/b2BDHM7s8klpn20Pq7otFJk2FBQ0uEvgf3LVfugcK8LK0+7BFr39Qfcm
l7b7KgtOzflVIGx1E2Auk2IJ7NdihfHEX1orgZhgyOa/vNhfQ62Hx1+7VqaKjCf0ZW/SLqvOzaB8
M0Q2nmYtH//DTlxlshCrBnoB6fblSOVIgpFFAy6X5aSgFJqod0vL4eDOdR+4KEac/8MkEnOzNlXS
w+2NKAyDYlrRRDeGCvLVr8tZHY5615e/gYvBunp7tL09SG5ExkZj5HXvLK1UCJK9jTujbQGK72FH
ZQ/QMi2ob/MsKLBkK5cHdnF6TUR+b7UQhgOv5ZBf25EvJ9YzJntEcZ3t72byiMij+wC3Qw2M2vyX
ihBrZsrdxWxCCEdjfVunVKbUnt0Ep9KmjhcYOUgmdIBwb7TBvVYB3nsrKNlUSFBRR2Btc2v1iVQF
lnLODWyl4rFUtZi9NzsBkEKUT9/+eHtHDIETbcG13foq0h4dr0Lnm8agMAfnsVHiJRwiU32PmR5g
P60fu3vSrC7ECnr8NtKauZZf790aHiKBGjYRaxC3iYViM1eWsbRIDJMoQh2yiarhtFA2+a0WcfSn
SYTsDvFYGE9EC0V85YTdm2okA2FKU9jnCbYLiB4ebQfPuXHKuXzXl/Z0EshE+BR3rKe3Z3p3qFWx
h2Bk1Spcf/7XcePUTQJ8NXZv6gGmZZsZy6GRaX5RO/0/uKo5tM6BR8ELW5uIL4cy9JncSmGoznOX
O2EbMuixpQmSJpsgd7XXFuzOImLyVlUWnFteN0diKwNPurjuzerX1cHas5bPDb5DLZWoOv42/w9n
57EkN5Kk4SeCGbS4AqlQLBZZJIvqAqPohgpojaffD9zDMpHYhFVPj/UcOMZIhHIP918YKdGrziGV
8YgoEH1v4n/uT+5GogcogZDMLbt4la6OzBS29awVEI7V0rC8umnFoc+sPezDxhLaFPGWc0J0JaFc
zas9AnCLMFjrRts6DZUOIwy+7jmpkUq5/0F/UtNV7Cdtl7l2qO0at9lUZqPs2znOpQd93F+MIU61
3G3pbfxEMX5wviilCOyD6DpR/xNKrfE4w0x8UspAKz/PekmLSO9La3gatEEaT0NbTeKzNPRW7aft
hGao1Bdh9jZTouxjUdJ3cZO6np/MvukkbxrqdH7sS0X+SAO4rY/SaM3deZ6C6beTgI/z4qBRtZM6
TNWhUwaY65Ago9gvhBIaS9lZmQ41iiLRwwRpvIYN9FWxhml8NvIR6VIo4rpyyeNGfITyHZpug817
f1Abp/i3QaQUW7KyKVsvyXJVvkxm3P6QikoNDnXYsZXsqok+mKk9jW4JqS73RdtXPX0GkPpodDh1
6ckIp2IZItMmOypZacyuXdr6UwKxPv1SgNSRjzsLxtqv14t79M8pYAOuj/dU93PSLWeOqpbkDUNS
+pKWKJAAjQV7lu8BIbf2IgBmQhoaD+rNGY9JQQNjwFDaGGTruUCz/aEtsUrpZWfnbG2NxB2I6alJ
KZ1X/vWub3spriqIrn5k6GlxsrocvVolDe3mpMYJ4Lb7E7mRThD5yK8pyMg0W9dHuQLswNtZunQA
g06Ex/CTMY0N2vSReUh0XT9QOR52Bt38Rv5WpLyo/tw00iuzrhqkWehC9kPjs3jBk+oU5jusyfcU
rrcuS1heMi1WhNtuzNwbCMTT0NT0JQCs9HSE1JCihVHHpltLdWIfNDEVuhcLWX8A826NXhJZWnW5
P8tbHwzuaGm5Iot3E/cxk0dae6RaWEZD+IK/VQ65v7Y/Q1xqdlL6P0F0fTTYpdTOgUSiD7YKR7BV
wM4mLQ0qEsHpY+fkxXf6oWhrlHByo5MQ8zCdOhVZ0TdzLCWPYUsDzU261PyawnF8ymAGtb4mDCk/
WPOIgw4I2bnHNFTSk+c4NJ3ci0cDzL6EZsdLJXJY10PTyvCR21TKvJzeyA+wG8lnUtVcOmGfrjwg
kyegz6Pc+6YOA2Q3Xj3D4FlAgkJNXDQVV/t4pCYnKaYqXRw5e0lTzTmXk6nBeh+1nbXcCH5geWEn
Uk1kOdfFN2w7VCfAPeLSpa2AVpdx9yLSsLOMW5UkSs20GmnMLGrmq2UsylJ36kxnGWN9fKwKrT6Y
iFO4vYPUspfkuv6z7M3kOJrpV2iL8THslH/uz+lGSYOfQBUJuTmVW281p0pHIRPSCse00HBb0lMx
uEVczkeAQspJSfNwBzSwcUy49ijwE+x1KmjLn/+VtDWziZQ+ojCXFEM6Nw964emOFJ87idh7/9s2
V5EcmGvvT51sNb3VPGqg9TXpYoRWfolNNHQGpzZ2VPS2RuFhvQC6LPW2KBRDAYzKIZAuEGImr0Eu
4Ki2uG7d/5bNvbKA5DD6oKROAnM9b5DoY3ucKODLQW35GDaEl3zU9He9SeXbcMb5X3rWsunq0Oof
tcyYowMIMPP5/s/YCCVoEtioU3KjU8NYbZfRGbJWSDFl/XSMLhO+0F7f1cmR1HSmejN2Z9qGyc46
bg26YJWAH+AGh5jZ9adXdKYyPRzockeheQxlKXjQkGV+K6K0uvRhXn1Qu6rdqTBsBBVo12xQLgII
J+vMtF5EQ8axAAgWxSUKF5F2DNsKkOKsxQekibM3I9byXrTwuFCL2VMX3DqXvMJ1yMQAh26qNnIM
QTQ0Ks4lTc63GH7lB8Up/wlsKo2LTfbOFN9uYuoagDsQE0Pg6ab9lSitUqqwYS/RbKmfLG2KPBDz
087Zv3mZ8irFToBGDZUF/rv8ir/O/qRWbdXS1bg4ZWM/131dvuvgmR060VlPVaZZqCmUgBLBL736
ocHQWM/xKqW+uOCVrofOOidIDDQHLmMfdXDhzKj63kDQnVy0iII9U/vb08pVQEkDtWyNdi1tievh
QuQ9ZmyxhwtoDDZN1RU4X2FyMIfvejTwzINSUgj1ZiQqJrfi4aG6Qh1ycmrDSJIdQNjGtPNAduhZ
Lrqq/KbrH4NMuCmHSd7z7bkDLRrgfnYMmY0vSdXZX20UpPRT2GjWQFPJ4DFx/87YGJ6K8hJgSI8W
Ksf18N0caf1Ah/9C2qJ5RUthyW1ns3HzNO4fmxxUZymE9aB22ZfXj4xp0fKyJJbfNCuczi4ostQD
ASCovdQuxRsYotUI7Tcfzsoc2m/qusKha04C//7Qaxk3LMM5ToDwEANAFBAIy/VXB3YT9CgFDpdk
tvqHtG719DDlgXpQ+2g+j0ojPZZJp31zpq6naxQ3p0TWArcyMcaih1m7TWlEv7ogd3YutpvblB+2
hEP+BXIILaDrH1agHWwvUmSXbpDMz5hqOIgfzdYZDsL8qYYK/9LpYni5Px031xnFN+QKKSgwIhW4
1R4oAdeERqN2l1KUsnzURiEujRXF7wangCCMvTB84/tD3lxpS70PXdalYwNHZ00dwhqGAxiW/cVB
2wnyRjwdZcrgx/8wCtgh5FYJFjdQsbap9RyNjP5S153xszTS8h3lBe0/jMIbjSgEXmDpkVyvWaUL
O69jihb1YBvnph+LEw3IvU7B1ozRsEcqFDYbLZJVitFMhl5O/dBf9FZCGqieEPCxInG+P2O3iCQW
BlgOyDpiAbn8apiyolJhBhnDDJZ97nCvqTFnM5X3SVgZ8aEEHO+gwZUbT3NcFO+rrCvsQ0XLKvJQ
krP3Qt/N1oS9AY4EByYSGjoKy/X1V1AqrDYqkW2ZLwgSpJCvc6ouqOvIReQilaNKNL7H6ff9ObiZ
6WVMymsW5xDMy009uiyivgEAdpFIT993ets8IXo27OyazS+zKbKD3kGkeJ2s2UUMJS/WZ1IYmKuF
7nSXpIurD7Rv1bMSR068c+Rubnr64QsdjpQbWPCNE3I4IsvIqk+XWejJ0QHO9mjldfIRLevSHdHs
PWNpUl3CNg5f20FcRqaXwD/EGGrJ14toxjSDQIHIF0mqypOOROSzPtFLMB2p3btYlr/r6vG9jEU8
Y/UWUOz6cWhruCu3pTRfgDajKRE4SFTVZvRxqPVsz5/4NpFgMBRy4BmR/JLBrG7rkQ6h1ZrqfBkE
Gl3aoEZvyEft+JQNdY8ynN6g/9k2RvtrCB39ye6d8V2SUBHcySFud+zSoF26pqBvb5U/7bBFdywh
yVcrNX8PWaNF1AQnpZ0dtDXMQjZ0sMeA8SmvDmOfYdKUWGxZNhjaTmE1Nbbn4Duz9/beG2iVE6WK
mkmV0OaLkkk4qdR9dcxStA3un/PbE4i6+v99zlorAHV38sNkmi/YgyPgmffzc6knvwJ17g+Voo47
mdZNaKeXBj6XhignkIbv8tF/XWX1LKgqWvJ8MSdzPhaZ0fixro/nIZlROOxlzR8yisL3v3FzJv8a
dDWTeT4pxqz388U2RuWM3Gj2EFbDnknP7aFTKJBw7paCMJtwlUDg1RHq5sw5QI5leh+pU3VsraS4
hFAdXr3VSdj/l+q/ZHHrYCtJSdQirKhdcimNDnoEgkfvmj3q2+0HLaMsR5qKs8Gr/nqtloolmMNK
u+AlUHnqJAZcdMbyY9xRfb+/Qre7EMAKGwMGwcKjXj9lE10VuBHL2gX3CNm1g1Q+TnNjH9ssiw8D
aNwv98e73YZYuQGfx64ajgbR5/rTWna3wJ5epyAgFnEZufpeFMl8yMIyjI+JcMLKBcoq7xRitmZ0
6RMggM/qUV+6HraAImxFWahfAHJGB5B6vScUmuWFhObs/S/cmlFqMQucgmm94X7nvOQqFIj1SyWQ
NozaLn3BsGJ+nBN1+gdZV3Lq+wMuh+g65oA1I2kiGhB5sPO8/jbDyZS4jGB/Dmpc/xBxalUP2LND
SNDKrFBJbxvJOIs6w+6ZSr+PU3rx6/5P2JjepZ+7yIDTSLixuA3UoRHIbVmXOVAkt3Os0tPTQDna
djLupIi3Vwrt44VtzidvNHanKaJLFWJkPxdadIYUZx5m5uZ4/4M2FhFqDIcCgCq19DWLCAqokfVc
o2QrlUVrzshOQ4m6B8TR8jyIEavr+wOuPotOLIENtwRyTJA/FECuF9ECBZDTYRI+lRX70Qgy8kwd
TdxXjwIFmsgCggSA8XqrYJqGUXwjBHydNH9Swrg+zIW9R/JcnfHlW5CDJ3Wl4UIX6+Zb9CpNS6Cf
vq7knSu6VDl2s/hpYRFeujqSjAGiqc6exv7qGPwZFUAMjzpqyPRxV1Wcrm2RxtVr4Q9GnH9KaGI9
9IGWoMKTJ4XjFmm10Ii7GNS4go7K+9Smn7azipu/AVY0e3PhMKyhl5KmTyNBVfj9JNsfDI2Eawws
y63CIPHMeK7fSpJTueaUZF+FXpcv95d3a+J569DO4zHNe3P5879ifClo/fZFjcIq3EWvngbtW2CZ
2FiWfeupkpq/hRzGrffqURfTYuQD6NMv5irXo6IWPjZotxV4nRjFc9jK6rlCVfZzI4/2W+TJ/onB
YHy9P+bGcWF/0bG3aHLdVm+UIhftXPe57xSV9q4qpAp5K1lc7o+ysZzADwjAKEPJIO5XdRo0yQDI
VVLuIwJqf0ffPkmPQzWk5YXMpg4PmRrmhYumXGK6aYEk9rFsgjreqasv8/fX/b5sbHBslPbJ9Glj
rVtbQ2s7HcZaGONQTPga6P2vCfsrhGY79dP9792a1T+gQzJELvJ1lIxQWJ7bGAueKgjakyNC44R/
4J461Ob3cMf9CRWUllfxKmriqNbrOfcbfH88WpC1W2iBxUtFeiXc6c/UWdz+HEfcVP5XN/KvA9EY
yKHmeCX5ljWqnwdNwAjt0OnT3prSuGTAKMOZfphESXmgEGlkrz8alGaoZIAosSjXr+6kAYdbyExt
6c9dKh2arp98fO2741Do2aHLVDKesdV2cp2NVQSgYKH7hVEExJzV/OLJGeZ5gs7yEMraSQu6wnXG
4bWes+xKVADogSx9fPBzq0/Tyl7irR/kPjaJupvGJRrEmjq7pST1x/vbcl0VWpaRsSiI4GlCmWuN
AU4FtXtZ4rQ3VVSPZ60OKjw3Ky17LwYsSk4lwPPH0Kz76dCX6pg+4iRoS8d6srDlxCY4F4f7v2hr
is3lfQZyhbLQeguPKJ93szLx8f2Y/6pUTL9waVD2UCebwxA/QVhReKM1cn2zdmOTVuQ7hZ+iwvwc
DqnlB729pxG1qsz8mV3+ehCJSx/khmxfxUJFAqnKfaN3Us3NKWaaB6wCEuWErPLwoE/RKOFeICXn
QrUzZWd1Nz7SwUbaoh4OBYkNe/2RiO5DUm3m2qf1oX2SjGJ4UJxO9e6v2NYewjiPhHwRn6BMuhqG
TsPAuySr/VDS5RdHqoN3ZS1bZ6lWGq9Mdckr20jy+n5uT6JVHE9Nx+qTgY3wzhNy4/qjRwthmp7l
YmO3CtLx2NVqG4W1DwokRw3VyL9QJqpcWwv78/2P3praRQyK2xzu6k3lC5uFeVSwBPc7elpH5Fh1
BDitV7ZgF7ASyfiiA7WYlt7g5qE7BxhCWymOVTn6oIKdxtcMTs8ZJXzKJ0rxzftQDYY95bib72Nk
Mp0FmwAJ+AYsj0uHLScVxEDqleEHrYX3DT2126HJbo0CeIgAQjGWvHK1YAGm0bmtYCTdmKjs5dAe
ccJDRvX+Wt1uUD5mkUSB/arxQF1v0EyEeC70QeyHfcUZnzJICK5RZw6SuWk2BC9q1M7ywzCojXbq
MToCzJ7h8X6kAzCjOYggR6L6Oz/q5m7gRy1t0YWQuziHLpv5rwAaYHqmWlGT+Hk5aSNxSyZ9nNB4
ozc6suGOchZMflkXGDZEduL80sh+8a1RQjl5E0Tx0shq0xTTEoUn02hqzTdlgpx0moMs+tTUZZoj
iJTGe0yVm0PG70YFAgw6hFFSjNWa6V2PFXWipT4qMOObxMxjfyxE8FyLzNkJt5tDkVyApkZC5Ob+
khyaxJkzpz5spPSC26nqjkVqXeJZvNxfja2RuJ8XujtA1Ru+bZgVQNjCNuGgZabbanXriwCJ5w4t
4eP9oVR1nXQyd9BdecYthShuzeuF7+sGFyc5SX1yTfV3odMng7qmOS8SjK7JFa3IvleswfckkdPk
wYR1a7tK2MnfILnVwqvqTtfobadS99Yoe+O5Fa0hHS0R43Iyqnb+U8ZeV3H7ZtQ+FzYC/a4qMtCm
Q6hNe1+zOXF/KvOgi27vfrUCyU/DPfGtocBfUcXnopLrykMxe68ov3VZ8ITXqLYqoNDWyVc4DhG2
GVxJeqzolxkbp0egW+Fr3/GsDiEbnBtiVQolo+vVAZDbOsKy8LbHxvmQRMgeoaFpHu5vgq1v4eQT
mwG6IGa2CpkN6mwU87vYN/B4OWBLpp3gHe4ZzG+Mwg0O9mMBuy6snetvieGrRMXEjA2pGr4f7bY5
GGaXvf4SZxTySADloPTXTWY0sIdc60JGkaf6CA8pPenBsCe8v7HR6INQAVP+pFPr9k+NyCfVv5S7
IK8m62iFaVO4wWjbuWuWnZ3sbION25nhgE6QkZFDrTtbaRYhwdjOiQ88ZLp0aF9CIhGw8pzemb+M
StQcY1zyfsgi2XtZLTvs6lHKA5ESJ7npcu3dqKXh6WwuBZXEL5xaO+C9V0kwn5RZu4y2XLxVonH4
nAN1+7eVUut3JRu/7+/NrfEpMfEPrhTwK1YnwAyMNM9rJ/VxVSqmE1mfXcMeFp3tm06ahm8Ttaqf
G+B33ZEbq84POKmgRnr/VyxhZD0LGLYDWkBQ8DZ1FvjZakHVpn4k99lZGxsuYh3o1odWSfKPUZrE
6kOlN3sl5o1tplGq5flBJmnxn+sjgyf9gFO5kfnmYGAzE6B5argx1W+wt9AYXh/geERy0SwlJd7t
q5deoVmgMYw894tqkFVXmfX6Q2VX4e9Rm8y9lG5jRq8GW+LSXwlHqgeVYdQBL/Yuzd5IdhIejLaR
3SZ5kRL5axEYxc4hMm/XEHkAWi0OOSQfuLp/urgdKqfUU98QNR7weHcNn5o8A+qUjbFsL0pK2bgj
QKxshFeN5r6xNPopDqyRrkWDnGePjZef2dX87PwxZItHLG1Erx1CHClOKMmnhzExlUvYFPh+hVV9
JH+sfzZTvkd/2Zp0AiO4dHvJmvRVnYvdE48Nnj2+bCR8sNx3D6Njl49dGCWHgHcTcHEsCnaKIxsX
/3JRklZTsrXIn66XGh2nNDelIvWDNpuf2wIAWCVL9s/7R3RreenEQCFcBFIwCbkeBYkenNZaEpk5
sqVTLgXNCUWC6mMN+uBDGnd7LOKts8kZ4VhyXjjqq+1ktqTnDWrDvowRFjpnY3E0sEg/48aaHe5/
2vZQ5OXUQQk66/gsj+YolXaW+matGq5RjT9LHYOCyTGUncfJ5lJBewEkSIf15gpImliSBKB9P+qS
/FG2pOEBr8Jip9y6Ec4WRVGy6IVVRoZzvVSOXDedNfDQ0pNs7t/lQROO7ujEc3WMuzypfTMONZwK
g7GyHnIsA/+9P59rba/lJYtuBzcBgkjkVutXw4zjpdXMpPJpbiPmCHJcvoQSWgM+xmfp8FVTYkt8
ySuskD2bovrgxtKUhbRqMNh+meLE1A9JmdSNNxuJnh/zOU/NEy59Sv/6s8MvxXwehXDsb9dJEzjj
XItqzg623sEzZmvZG4obO0dnY9VpcrOJITmQ0Kxvxj7Qqf6CrvZj2vdnHjapa8xTuVMP2Tigy9uS
TQx+nVrpatVREMr7RRbUN4bawgNzit81xhj/mEpbvFTk6mJn7rYGXLSSqBf86Viu4pkFolGKMBzx
paKoDm2MlmY7htNbW5q/aTS/j/d31Z/UcpUkkKkvfkggB5aK7PW2LgO7Voeij/w2q4pnDTMW3YXK
FxkHet75R2UI+uKtHcgmXEE6npehm3vK+/owPZjTrOLL0aX4qeVLy+1HkmALAi4An7iD2Wa95soT
Dmhem+Sj7nWjqoAlVrQoPJpOrOHY3dsadRg4PpKbY+UieUUdpgjoLhI8JyFnxcmxEql+qAJba9FC
F4l2WHwj6FqDv7ROtYK14usvLgriJBTEP96X6xkp1Fy3obGiITPp03Gw0wHtAU07BBjv7Qy1tdh0
Vakec6yXAtX15Av+aKC8Cj9gdCYfI+j8U9sW4jvcRdmLU0n9L7uLWiZlEzSjCOyr7RzAq9CzsJMu
g9JZh7DQnkJF572pN/0DLit70odbZ5SGJ7V+Li/K0avNNWep3AHekS6BLDeHWDPCQ1nM+c7NvBFp
wEkjRbV0qG+70zI65GHlmPhIqa0MtatS3jRZ3XxAECT9eP+4bH3Q30MtC/pXAghBDHVmGxmlRhOt
p0tpdrYKxKj+wygwDSgKAJlAROl6FNOcx6hfGDOhqHFHpC5+pouX7IyyEdBoGgI6RPptYTKvcgER
R6NQ9Dz0AwtfwzxVcPXCMewErVZ9yMw6Ooe2kA94psY7bIqtbe/8QeXpcDbQBr3+vk5uVXhHnLBu
nGKv4cifi17gOJPyuQNOit79+Vx29eqOo3TpwGtYoGU3mkMOtDDeoRaSZfokPeN0bZ9Syn+nKVQq
Dw0VAXF22gMEbg6q4HpAV4j/WdeoWpqtIjHsyB8UNTimw9x7XR0ZPpI01gHXjfbiUFPdiR4bRwF5
JxVDnaVYazjL/v1rf1qNWQWS1KB3Y+fKU5maLY9dq/ss9Y52uj+pm0PBowKdS5jniF8PhcGQ2duC
+JvHsX3qzEC4mZSFT3bV//4PI/HGA0JOADZuUGC5kxmL/5lvG1XVeUqMgQINtiL7lnXBsIc9XgNX
lzwLgs9imUklRkXH6frDpjGMsFSOIr9pu+5RxwP2ZOki01zbDs2PDfat5dHIZuy59KDRv+uFVj1W
c5bttWf/nx+yNL84LLQWlx3212KGZWVVhUCNPFYq7RApVXoug6Q7DWpZHKPekXgDVhiOx0phe6hm
cSsFXX28P/kbZ3W5HYhRsOd4hKnXPwJWTz4YI3rsTdohpZZYvzNNxR/bTA0KK6b1HzYwb09qlNQs
6KyuHnuiGHQ1KFBqlZb63qEYuxh6Yhv9bMFH7wlTbtzm7Cb6XFSRKVivmxpjMVe4J5fSJc4GnNKV
pn6YUln278/g1kFZwIuLOiu44HUQnLLK7AwB+XfEWLw/GOC1LlMKrcvt21j7dn+wzeXiHYT+ziJ2
toZjRINsFoUK4zCCvmV4eVuwcoFCFyQplMMw8y7YWbGtEaEgILhFoUvHA+p6g5S6NRJb4LDDREAn
H8OuDhhDEgZPQjKn9mCIzNrzk9laOKBvtPAXUOgNBLUqJR5q2BH6SZxwDDPdgSRg7o2ydYOTlpFX
UHm4rWMHcIto7ZGK17nUAcQwtbg61xDWTqjMt29auhDCnbXION9fw40Ns7Sa0deE8QfZaTWjzkBx
KcpltqWRKA8RBlTHVBssNwA2sLN4ysbqmQtwYWlFwWo2lz//645B9XuenKSPfZwoM6yQs6CtDlku
sHTvBrWW8J80KvOEQXoWX3LTkCovyBuQMeocAI2RE9n+KNsRfdQw1YpL2mX9C/ZfiXlKjMCQdxKH
rZn5+9eubkR81RPRNhnaIgBHDvrUI143tKpr8YZ9fc4AhoLeEmrtGNWuH36iSehy0KOm/jP3n+QR
G8Mip3WsSU31ruhK/dC0bbez8svKrhKVhSRFBgm2mtf+KvQgvVxXRU3OYOVO8twOyuSakhJ5Xaqp
nm0K6YAGhv6N5ZEPfedkz/c33tZmoIvM5UGtcQmD15uhLyKzHZIw8k011/JDWIvF6d5oM/Ucjhhz
uJNs4TF7f9CNNJTnASAoEl1eJet3fIYgGUBM3BQcSY3fKF3RnAw8iN1ZEgqbiBKrkpY9UMHoldSb
JdBzb4Gh44hRpV9/7hiWSaqCwfSlMjDfFZZc0vCLFDw0a2tnYbdmFtINylILGI+2yPXMWpMJVi9b
eiFJsKT0laacMzNVzybW6PhwV/POSdmaVbgUvIoWaYQbzeWkyxINhGDiR2EffhmatARwVSXH2lAm
6yFuOqdwuTKdE693KdsZ/E/RfbWPMa0m0ebNB9h1XaoyOiWgq10xs12UdBBHJb06CHgc0YOG6El9
DJOip9/Zh9FBa3ny0gWJZNWtNTt/J0XN8BLWErDYNFSb/B2U09rwylAJHiyta9NnbIjbZ6e267do
8sqqV5Z2OZ9q28A6/v7m3Ag00E2hMXFDYlW93pxjHVV6UlEdqcpkfGdMpRK6HRZUp9cP49Az4X1C
w+imygTtKUWBUER+3kvTo90hqpTr1p4I6MbtiXQskhlsQbSU1/mk2RhzZw5m5pcGrJeDBgMFXWyp
BCGnUxb+fv+b1I0tuNgYAvCheQqCahXGekyeynRplgRaY4cnrNnH3gWhpX6MM33oPDMqscBmm7bq
eVKnMsH8DxNukJbjJPBZNZL5xHfE4jAlU/dbQ/Nt9vRRrcXFKiz+gjGTUKDvHDtozsUcjs9Y2crD
O12OwuFja5phiu8tfh5eVwWh9ICibUXE6jvxRg+7/Blm01ztLOTGFMPkQ0QH6B1FlvV+QQgl66xO
y8iW82z2gqofzlqoR6XfJfx7J0atqdrLDWbz+uf24olA/F5d2LPI236OQZAGca9gope0QvG6TK4z
NzdE2HmR2mbf21hPy0cZ6rh8LkMpGVwTT1vZA1fa2K7U10pHfV5Dl3GYs7Laud+3pgQiGbh+cnqE
MFa/MZeVbB578PZ5YrP+ctmdpHFqXEOIV2pd/pkOSKPAPuGRgfheDdXqRRTh6CJ8hFKVE2Jo7a8g
C3KvU+f83/u7e+urUI+G67F0V+kPXV/o4dLdLpGA8eW2sE9TqpmHFp0Tz0zzT/dH2jpGxCcAcpRn
kdRdFUuGIO3SucmETzXmu8hi++igPunKiKY8687Qe1i5YN2olHsOvRt33x/3H1SaTEBw62QkaI1Q
zgxmsyja8qhNk/V2Avz1+v7togpDVQahL1RDVreEaHSRN3XD9sCu7TKnUnmMRvy+pE7ZU3ZfssNV
VGIo6pFEJiBK65QubuUgU+SED7LD6CHKhtyrTV5kcTcpBCAp8qD4Fy/3l29jozggINghwBFu8c5B
uxig9FBn4qluAEM1wZtEwbCtsOIdEMnGRll4hhgokWPc6uy0serU3MapP4xSP/sOVqLiIeIyLb1K
G2F3zEkxjk89UFPzYxjaarB3HW1kOUs3hkuZAHMLe2inOpPDQobAI+vxrwCr9/aC2k7ySTGFqNzG
MrNPiHVRqUX6LzE/SFMJ0aYm4zXdztDjd2orzOLco8jwBowXbsnlEIa6KwLotcf767KxGXj00Jgk
IsIMXheVYkvHQzylm1aSkp0zdTTdQk7nS2Fosycy8vsgHvsdsvfmEgHS5DVJfYkuw/WtYZfFIAdW
n/odvrffFKcQL1ORD7zL9eicNG36mDG/hDfZ8O9/7lYxiQyDU0w45sW8Hprq0ZRjBpn6qjVFhRtn
ULFdmCo47Qqk2KsDkUYIBEWKMvdw4lU0bO5sDYp2X0kf7v+YrTMBBWCBjpMc0qi8noY213g7W4ZA
fdKsbJf3vfo1DvVqsW6R23FnpTfuMVgykGSoxS7pz/Jr/nri8srOoqIkAAH9s6A5NAgxoi93eP03
ke9SjVjoazc6RCH5CoXDjlGEYj0DotXcSJ7yY0hc3PmgrWNGMkpBGxr2UhK9/iDcB9NKak0YbEaQ
npsss2JPGyPry5gOkUa/oMtfXvtxsHDBEYGnIpkjs7keEVFgSPtOkvmqQLwdU3bcDZFeLFvDLebZ
3BltoyhBJkz3k8KyyXW2JqbkOmVAKeAesXsbVfGuSNCSzjMj/ZzCAS59PWvsymshCJbPTjFEoRsE
DvDxqTak6WwSiCfqw2EfHPPBTKKjWelDfqxytQ1cbCgq/dULgmIx0kxL1gG5bf26Uxt0TXJkPn3o
5PUxdkbjATmV8sKRSt+1TjvvjGcw3deBDGA53UkwOlCHbsw8wNOV1F2KxA+QDvZIO2ovsbF1yLXe
utxfeeW2JLGUvpYCKcUoaB6r+IxyGH5pSit8LpWpOURdjyC7uchSu6hIyJ8Knu3fAtFUxXm26rjz
JugaowtHNQnhSldl6lZtFplvQKWPD2IMnd+AmOoOIdhRhscQDkN4gOpqDoc+GYjGO79fvZ0rGiJ/
9DWBidJMvd661owGrlUBoIpxMn8fUG77OQTkdVA91dn06sDQ/+Hh6MCCyhxuoNTSk49ZmmbTo5kL
NJIj+DTxTtJze4KRqWF/A4yh8HajVc58djjNLaFaKcpPSiyZrjY4zrHPeuWl7MYv9ydhY7ilcs+F
S451qzkfS/IwiD4WMOd4j0Solj91yQygyTEp6mC2vseauQ2uHF2yYgAB9gZWJtG54qXUAPsTt/GH
IQKTPcryBHlft7EGnboLqM1kJ/+5vefBNCPIji0RCSs99euVhg1QwGFLe79M5eo4241YdKatnUC6
HLHbLUXLlEctWQ78uXXny8ziQO5T4fhNWGvRyYTFEj7lk2UcHWWSIjcbpEHxhmi0vintUDTHyBgb
64BsQj+5mS31vzFhydWFlmZ+bUcjfFcGIsqejKrBS61Wsr56hFXSNt6Qj1NBm7mOQiA9aticgylA
7KwK27F/3wy5MN14xmfcG9NA4D7cyVmN4r3l/KhlIX3VKyN7nxFlQ8p4avDVDsNodk1BWnUAdij9
O6NsNh3yuS+elCxsf0zTKLJHZx7HX4bS9wnUCKPPPS2F1+HxKZFwUdxDMxDAWPN5OcKRO1IWNU5V
a0STNzvWlL5HqUx8kvMs/WolavFVGeekPkeqaD5HNnXtoxLP8+yKehhwA+qCNP0HiZio8DtqQ5Jr
OyIa3NLA0/XjEOQtBiJwI1P9PAwmrRNH6qbyRxhr1AinqTI+SHJh/4wHpzKOMXn4cFZxZkuRUUjb
+jGVaJU+ZtClwkNnjCJ902XSJL8BNK5pP3vhxJKLuNIw/+JGS1HbqoQKXF2Z88CLnUm8zVRTIuLV
dam8F3lQfcwMKQh72CKjI/+ex8rJL5JaDdrbRCvozWIFPMoqV7Ml5aL28dQGmPpbtaPO9MBh5SP5
rmb8prOQm294wE/ndJqrxusWr5zLSMWpvwi7F7+jQO2+0jAmU8mAM7x0MhLcl1Hwf3BBWQ75IWkn
dXRRWLQwDgJzX+KFFw2VB4Ao/NfOS0334Dsms9vlmfheTOEAuTsLB5oWlW1/QNhYESDCsuhLZQRl
BcWsFt9aFF2Fp9oNOflEsHPAuAHcO2I+klUuaB5ldrNZANURde6AuYIx/zsIkV/zFAWwB3D8cAoP
4NQccaDcO34Opkh5Io1pvwEiavNjVDZpfexFONRujddd55rI/QvPdpD69Wpjbv7ljBuH/+HoTJbr
ZJYg/EREMA9b4JwjyZosa/q1IWzLohmabqCBhqe/n+7GC9shnaGprsrMylyRV/zc52xo8mY38a0z
LClSuwTiUSqv8womka5oKx0vxZqJ5qczT9j+RvgpL3kSjsuPrk17Rdimml7rset/tFEwXJxB6j97
EMvs4ne7p8uZ3Iy+yDAh/tkYFbe5M/irLTj+XUtMIo4u+XREyT9vDar3g6S8G9Xaxp7YqiEbbHD7
oC+Nyz1zK8bRZ7mk0+GNAK9Wuau3+cfStDvK3aSufnqH27xnXKE9tupN/Ut1VfvsRuPxIZx2Poqo
Ed5etH5V/yUJSTh54699U3RsWda5QwzZXlZdMqRX2jP2NfDH4DHTfbDkjaq7V9sd0UtWh8tWHOMe
3y8SZWkpmnT7q0Jn9/NlVeCXU5oqwQbXErD6P+sWA+9ENm4p1LoveaaO1eHvl+zUpstUkTSh2gcM
WmuPd9YkY1sus4rGMtjnZv/L2h6P8pw1kSgV/F9/5ZgxvJVQZg9HJbJSsqGOkwmhk3uO7DA8CjyK
V1UqyD2ZS7z7CtnP25MTxNNc7mbzH8I66PkjGqZS6iOVhT22SBQyW4b3ppv6L2JzA9aGB+3x7e51
YjiFw/A47qTaF9HeLG+i7ue6GG0tj5z8Ex6QdbIGZ+hoGP90EaFXeUUxk+VMQm11NiKOX2O33b7m
OO1fg2Hp7MnEq4mKbI7FY6SduL6gJ2cRaB/GpS5FP0ULEi2AwJKGP/Pocupqzrfa8S/h3Mn6HChI
pHyt5+nOdr7bUenk9lL5PuDXENI35yppg7+N29TitE8YRp27bk+BdmBf/guOoRVlClRGXCsmcC+z
I6qlkE0cvYHvTebUOvWkcvYyjy8Hnvd7jc2mR354zv5G8PYwFVntyKspZKgutrHzMJvAl7UrY85M
lnuOHh7ZcWvf2yFDA7bOZrV5lrnmo66rkfCkQbm/yYswbz1aCywMZr/76KM9Hk81tn5xnm0G38ek
4XcVbdN871iwbRblbdXor61BQlROUdzK07raJCnG1O0ffNYBfnpsJdjCWCEMoWsieGWTGwzSbZZU
v1TGjQ2KtHX4fXwLTHgcPWc6HfVAdKKfkDQYetK4JUlvZirSRNhXzZYOrSmRtRFpTwMR1R3emvih
kGLg5cfkY5wJaIvHbzwcR3JKnS1Bg5M4yBfQqWKiGoZ6v1ZuFVWXWenvjb8kbPhQfAviX0Rd5zvF
oH1PntrN8V+BB9SI2euGQG9RKvicZZbdsX3EumGys+OSj1ItA9mW/f4zsKu+jToxJ3lYT4ibuCK7
h92f9pdQdceL6kfOKkZh8Vda0ced1EE7Te3o/Bvbdni+9lOdjufQEluXZ3oxO7JK7EBzp5VhfxuM
a3jd1Iv4XSvKAumIQnTF3q7jyxwGoju3K0suKzC/usGK5xihf8L52urZ+034YEs8huYnLLi9N5T5
xa1Pw5RsX3o9Aiy1WewBTZYzZdCdVXbHkkNVl/uyJxfPH+axCKooHgo8P82/aKj6KD+0K8S53U0i
ecrq7Isl7okIWaqJkx+K27KQyAAFYa4NUaBw0PJraeL1oLcQCixa9eGee8gKTOHVU93n3jZkD6IW
mKa4e2SLvSfcKg+DsX1f+0X8U9rf1rJKZLqDajvxzzpwFc9/5IQDjFMf0WDgaopAiYu1G/me83AZ
5ocj9Ze52GmZnyqHdbjzTO2/XmJbZaWVFc2x5ibywQr3JUVO3eB8y6oet24cV9ObHyr/QIRTd8/T
fmT9aVAIYHPSpNIHjd/AWia24kwq39j5qmNb7V8wOMNj5wwE6kQylFtRp6nuiq3NVlvu3XfVgsXY
f9paNfFV67fNHVZVxFfMxPWh54im9bEjQWK/7Iol/zNVwn1MSYS3NAXeflKL1Nk9I3z7k3gLZt8p
HBNZDtGO1G13vuUS3Dc7Ffmoe31yG7c3ua5drh0S20SCIU7vNreOU2uVm0n1uthYtuB+XK3mEaXa
/xsO0z5il8b074WCzFhSSQ7/6jCD/cy8pb7M8RBlPC/GPqt4Vz/EHphn15Vcg1juwz8M4zxWufKp
sAV5EnLLZehy+Ttdh01KmqA7iKct/q9PW54w95iCm6qVqeEdAH3m1URRLrx+0+TnOWJVee2r+I5Z
rrF5goGtLsM2WNzT0SnfL6wYqYtTYKOoRKSDjKjHncHnEcnSB0RAJHMklai63Nn2auD4Ced2xpRC
5nqcV/6xWbMH1cPbcc8kpApXW7Ztl9XAGcKf9TReLakB/7QfLQ2b+TSxyCklQaX97HNWqn3pPsm/
tRVWycL7JaWuX5xoyd6T2eWSr3tq+tIS83TZhKim80RKJtZEse9NINTaUaTY2NjhwA8OFEo8qPc1
c1cNctctV+S+iuGqt03wLKelD5g/vCbI9eSjacyWyRvO7uiECLojNBolrAbmh+42VA9h+h2pLEKY
YrRIEVaXTFg9YZ27L7azgKoxeJA52EBb1suW3Imj7s/iD8d0NYTCeZLSxaRoRqj+4n0LRIpowkAt
b2Pk4znqCP9qkI6Fv8MBlugxuy2/skaPbtGZdP2YXa++FWTJ7EU3Bf14xZzstQUrFdwkDsNOR3so
w/sprAa4wVR4N9vueNtFIrub8z7dlmdsUiJetRv1BH3tsfvR6ba92eJq64ohway0MKO2byOiPZML
b443goADawuxTKvJsYGpNInjWydO3kIjXmQDk03JUfWGAipp+iu6cMWtKGuSNueWcdw7z0EI8oPh
IOlzH9s0RqnVl09j06g5x/rH/8vaeUQLkg2YVSejlqetHThkIUEtW47hx/hYI2lUOc4D1Z9g8czr
oeVkS0vzMfA5fU8Ck7RyKte9MwDnqe2mvIK0RH0zjs2vuT2yBxYWuP+PeJ+280ybFObtmNV/zRhU
v6E9PVlE6eiuRVyFml+LjfC9gkf6nMKIDlu48ZPEMHDKB2fq7mvtQsDuQ2R/EyiEM3zmsQddhErP
W7nTef0JI296+3YYc84b/ci7c3jLF659smOHdEm/i7TcTd7RvfyW/crb8+d9BV1mD+C+go/Zzr7T
N38Z0exXr3sxQwj0HNFQ6qljmljHLW9FSBGubMQL3jYP05aeGUPOQExVYO5QNERh0Q26/0t41PQ3
rDNujT7E4C0fxXw0pWmd8D1cmM2K0CbbOwMthYyChU4ypTzfdrUMm2L3mlWUtHn6+/ORWIqYo98/
IhuPOie+h9ky8o/gg0VROh+nWY0tuyjrJ/aXVvXeVM32GS0SKUcrGZ1yxCnOAx17xPi6jH11WUfp
bfmyGMvX3EdjcyJofmZ5AZ2l4Va0+3+ywYQuN8nkOgUXfHtTEYZCtZm6/Y+z1c0P5du5/Tl4SIGU
I+NXwaJ4d9bbnrGMoHQW/MAAvdFlOsv6klaT6Ur6To2AxdtXfZEr9gy5nfagps+u1IDsxF+YnGXo
81hL2xduFX8DxrLmGieZZfpHaG7a5dt+NMyAYH/96fvS/jic0Jo8RhrUldTo6t6OQfMVxyZsy2h2
+qfVd5uh/D7UPxRZKjTuY+yOBXsFPpEObQLQNhvUcxvd4690j5epmLfNugWSEIfrz+mWz6462EnL
nENFOUOuvRrabPRyWqvppU731BZJiwNF7kyT87vn0vhT2Vh9dEF94LrcZwu1P1IRE3FM1+WF1ksp
f9rJirbX89veJ1FDrI6dkjP3/v6rdVXzG5nM+BP/JfkxxYeXXOzqjabIMIOv8zneNTeGHBZViEMm
lH+JHDiXTDgMx50Ify/LZO6Dht+bNySCfFrdyZ6p+9gqfATagKuGuzoq3NFujz3/9tQ3TuZcYunt
/1VSZk/VatqsrByEVzwJ48TNHALg5/9fEcoFsobrta0OUTj9EiAHS4/IL7dtaF46et9LJtPsYzvi
kDqeDW1EvcOmPte6yv7h+TN2Oc3gNJ2yqQr7M74IaVsEqaCg7tUm3+gavdsN//QlD3XkkcaeePN8
Vu6Y/rZVu3+Em29uIu/bo47o1v2Tcs1ZSU3EL8zkMlAlUQzWuQcE8Gn2KH1YkmM8Csxjmz/0R1mY
76kz3LCUYRJQigXFAXjAWF0LfYAjzaN7bJc221oge7fl9oiPKckYaAN5aZnM7dVExpjDUnzkeCcx
9/MdupV9LxqTNoqLaQSCGpyab78dl6nPZ3/ouc6CfUt/OHpzXxYxLQ+sfNMMHaEUtzTNjGu76OsB
lcS8Eki9+gB2zeEE9IUo/fpcaPz3TzLy658uuSFXg++rp+2YZ4cwC2Jn8spLrSq3SiQ6P9J1GzCI
SNOmEGLn6VhYqQAuW/39lIai/3OsXvbhOmZqyd3LPAjZ8ciWfE13v851CkheLIsOngN3VR+tySwh
p1O6bYDPs3avmRuXjY51m5qCdDvXKwTAcp1HKbardaiZN+J1FPeuk/VjQUcnnDOLibAd7EFGT62I
vaHs/QUv3QCAa89DL8bwpE2s+oz7lZi+ek0O7vosnV+71lZPmw2qqoRk8P/NvJv7LvPZJ0y8Pv1p
G2N5jbL93kb2k48KSZbMu5ahLJ8rQO08nLL6t8HOsS6kGjU3TC3S8aSZ2v/5wZaK0miluFbMGhx5
pAPWQhXC4vsqkNypIwDNfPa+N+xuzDGuD07fSoEe0GSPOp4WCrTjHgAbyRSY0gFtHU5HpBwOA4y3
l7vy8G/UouKQF1zF73i5sM2W9qv86YSeuCMexMYgela9Jfsyh4UbN/Z5a/2az6ve4xtnUk5yg/w4
9SCWltpiclsn8Q055vZL481G7AP6uS8d7sAydehiZy2Ro9CvmH751NG2TPluOv+WzmxfLvJ71S/P
GjCewg7aPky0sR9DFi/41EDGv2TExQkG8rlV+EEu6Qe5df3zSrYCV4XFJhUdZMos1h1qfcwy1Qom
beV7p1AeMmalKnF/QQg60/VgmK3zrPLj+z6qghuMhjM/T9d6+bB1JP/QwflfgdzhAgQ5woTT6QAj
H10lnaBjO7zpUg2N+4MdUj0hrK6ULdOt1r+bYNlTKLSsnjFxyOL5ZI56el3B2nya97rTJ3oBoMVk
ORoMo6UYv3p3dGc4oEr+Xaea8tmD2ablliqHJ++w8nHuPPGFQocZ2x+X9fnwZvuwh2L7j/MRPMWE
0P0RoJxdbmfUoVhjVuOHxC/irq5V7V+Obq1/73SMaTG1OzxgljCM5Ufnq7d6W4f/js5z39fB078m
vILeHTlP8WVDP/jAvn7yu2nqSmOLuHdtOYLADeXhePaCLg1VIU2m/+9ABf7fjInRez9YaQusjhhc
6VT9T7mD85c4ScWcuYWHZEmDDuM81+ue47DCPq/zK0QlIfe/m2dYM2f5LvtsKiLXWnvJJhAW2hZl
XiGu/Z9tkqlfSyTUD29sku7KSNcVZYc3SFhsXCY2NyJwSUHxyUnM9y2snytn3Gt4OL992zLhUDbt
RoSDUlP0b3CSHTgVyuf9aBYcN0Xf6BBou3P1Cc5nu9HxZhNUD4l59WpfjBS1OkguAxbSac65RPLM
u8NqYF/cWwoR5a2pVAXzqr31CykhVcXdBfmRkEvKOfN5fbN9HPPnXSeWecEw5VwH2m5Rvit4xFxn
nU1zWo/1Y2RrYMhZe0nB4lp62byHFRjyUTchwSaGCpNLBNgNlMnCwQpqv/83AzCAZ3suYsxpDoZz
iLbQK0JD6Hq5i4l1XNZEKI2j0zMSHxpXlTwCKNxLBXpaIyXp+8elG4msFpuMFXeuyrKibsfpZvOx
d+MltmtbSgLM7/pRZnFBWJP7Wtkp/pqhL34N9UqPYTrO54LSdwInjFRIeZqdjLy+fnjzDWbluW2S
5mVdgjV4IcglfBqRkunhnGpI7zc46/nfMvoONX5OF5JRLzN3XXQhD0DfdX62MM+Mcrr1GvQcV9jt
rPK0r6r6WKgd13SGVp5bjYai6GOjPsOmavFNr/p0wr81Bnom6i5jdFbr8jLOmwBlpWaLy5qY5S4z
hl1wUuDXLzFu3xMbA+LPaO/04954yYDTwRRsNP+tvNu05z92q3Wb08iCVpOnat6/WhkHP5RI9udI
e92b5JRGOB2P2+Nug+m3asf4dYBoB0FrYsbNIWiXlx65tbpNyM2ZmIj6jbFy9GmeV+m1QELrGjFL
UEib8V6Drk7eVa/SYO0AYaI9CoD23V0ZFzVT4ssYsGCa6xOswJDQ5bQ7nbuLMLg7icmrmLm8oLnR
5P/x1wMxarmTWs8tJ+rrS+t0wWMKckq7gRTn34Yb6NvSzc77xGvx8gEP/x1eaPZYT2Ra/0xMEEKv
MCIHBYqD9saAaelSzPobB6TK3GMs2yu2sPxtPLUVLwdWw8Y3rEYM4dkVLAh99h7bynkI+W1wnatW
OpmMhhJHLiZ6igMyNIOHWxU31X1kQ9cW6y6zX8M22vHKx6p3v6wSl9dvcMHVV/7GEHeKfGnXUx8M
9dvgoJMFvpiAdIhRFHHhYvvalmIXh/nhxnVbnWxwJFk5DHFq8mbWyVYqpBgpbYkZntjY2FuI+X1E
ip1sfBBdNm2/ACLUXLRZ76afwu0jWMFUTO7NvHhHlCfcnqKYdUB7ZtKq73iYaNMvEEOEIcwLg8MY
61GWo5TjDn7K6sYp8AaXAbCpXdy4sh2Bx5m4WOs9koazIt3kjnvz9yoF/B+ib1dHHQbSPcWyta9r
spis3ILEsMEcQ2XlIeKL44Gvb/QLE8O4lWZN9Q8ubfm+TltwlbX9+LfjBhNXK8rc7pxuu2zP8Thm
D3KdZVfysAAhtH4yCsaMuMtOymNbNG+WiAaxAWDX5+/r0buut0Yldy2Dwt+qDwmvG9fgP2XErsq2
94Yht7izqCLr2VXBde7wvqIhpLPJgcNMfPES7ZvHPWqW4x3Qw853BxB4fAppY0Re9Vv9jy2+er94
UHfyhyTyiJFgEYl8VXiQ+mdvxAqjBBQMx2ukxW19XpNJqPtw15XN6+1IhusNOH1iEg1JCue5oAkG
jW72GxmEs/dO2WKiyTRbCE3ebNMS533DHXxv3b6JHp0M45Mgd7LdmhPLo/0zXVUVX7tWqulB+d8C
sS6Ndr+Urjo+VQMU+Hv5Xt68GA6a4ZF3Ie5E43qngJLXnpqafb9iNUSmU3UH6Z3HtF6YTTk/UKne
holbg3Ww4X+qKrzBjSo2P7LvpvuF3JDU/m17Z5l5gik+ecf4yOc1N7O9x3t1obQpt53w6u2D4C6x
Nm5umHZlV7Ae0QKkb5vAObTixo//qjjS2QUoX9ZFn87wIyKqs/UEN5G9ij1z0AKOh/832MPZPvVV
PC8ntXVdRkbySos6jzC5hfRU4182vY/bHQazjndx2gZSzyFNRZ2pc+OXDZzJJRe6wrbBwIWe+8Pb
PnXdgoN01W43mpfM+1r54estENzYnQNATPOSCGrQZT8Ghkc+H+9BuWyfFZoNBTpcbHiCwsNexNz6
ztBcLXolYA+7nuXWI1Vx+uRiSbcC5mnwHp1qTINCpDpzHkMaOI1Zw7Gs91m1pVCUPP/bT08t03YH
Vp2E7x6GIMlptnMI06J2f7tp93QzdzwDnimYMjU+nYYHogwVW/L5us6R+9eD557KtAGavw62vtfX
wLq4C6C/5xIx7CPM1C0ui6spMlqUUdxs88VfkBPlbK7s/nMPPDTnsttcwB0XKL0Yd2WHuyGZuQt6
5ti53KYBgbrFu0bmPU7QfY5Qwv3hemsL6NQE0174OswMoxEGqTcZwNvnoXc4ZrTpszkxuFbBuR4r
nABr6sV6O2Qj5wiK+7ClofVRv9rv5QnuqgZbHLvYxSkVkdIdL3Op2uyEJiC2RaXM+uF3xxoWGYvR
R86BM/FV3SetOc/dETNFZOTVn/xhHUwxhWTXljMJhfupwmHOL4UJx/2tS6XvQlaGS/wczdpLbjK4
VYZEfA2LwBl44STfmZdptBUbLsRUq2JlydQWM9nOR9n060r4rdmNsTffvt57aY+waU9s1fi8rfhg
n0Y406bus22InvjhXJCKN/c6m232ysMsGfYW8PqfTFLzPSZI9X4FySfewur7OiJZPHVvXWHd7ayz
jc4i2ug3Yewc2jwR11LftLXhXuyEc8QlCpAD9tskgd4LYNQxuCHDKPwVMt6ivmsNBnc5YGU3MDZU
y/GqdneUOcGLaQW9MMD8qmypqrO7uqF+gYiY+WLWVtY/ADJQAcyNMWDM8FvxqbcCISK6sxkqu+69
9RUYXtTnw1a4jbIpEY+lJvsHnXeUGns/LIlzFyGvSK+BE2KdO9ptvB8R2MfLslYRYKlAEAaHOjtU
sCkbgObCLiQhKUF5WPR7gDX+7EsNQufJSpxNUscybxumyRt9RHgCkwroPYHMMmLIfsJbz2QDSKqc
qvlDhJ46SrUdTVXI+NAzUXkqbMp2QL/zn5aSzjeAnmrzJOiH/mpSzew+ZB07lGe5ytS9c/G7o4Kv
QAZwmvAkdD2sBgTRiRYCU5++2mJz4TAexLBPM6s9ou0BeT2Uv859UCE//xl9O3K8dUYIARm8wtae
dFsx94Yor6NfOm7ctVxWDIY/W1OlI2QBdbSnPwe/AZx1OeijyxB2CScgy/vD99qmdBC+BicTbZm5
GupwXs4Z+kDxa5nsRDvBVtxwtg5O4rpfd3W1kcb8LPGj/jERcT2VfmMOWEV0HmUgvGi4TYJW6Wtu
OYnS0DZAJI2ZIQqnJlhJrw8a+Q7eVcVFM6aVIBYmWr7kYeIGg4B+Ca91PWHKtLIK8qm1Nz9skF/v
7Lbb/+MmLkSAMXtwBip2fGKGgAeeCW5Ld6LbwmQsfd06FV5CtMQWE2RIL9QFwXkYsA58xrsGyXpC
FuG/dpntcTNQBLeTszUpKhBKHj74Gtpm43Hzn9BfKOUWsgP+/qf6rW8vbJx2spjgsZPSH5J4PY8h
ND1rZdZZRpUnR9sR/+2666rvamzFV+yKgWhu0bw26zlu1fhhJrRRYFRLA7KYuQP2GVh7VlTEmjj2
2T9Y0O/XY3pjmpDrwxRl4pat4qm+iGlfg7MCJAYlWDt42zk7vAGZzRBUBNh1Hcnjm0lR98QToOA8
umGSR2ylydw6wXbXwNlnl2ajmBTeDGVYRNL6O+FaE9Pc4szNch66UV8MYqu6CAiqErc+pJksq4WN
4asUgyxUuPvQ7SVRy4sulL97R2nqSC0FHAM3Ntd8E8Brh4tT7FFS31nihjBSH7YUZC/rxL1BwomS
SCwRb6zxjlPceCa47Nkw/dcOU32/srWMFqbhdXsYAsvzwRz1KsQY3++87qHIqnRh+q4b9bbZ3v+N
CUL3FEa9/qgrT6K8WI/wePxW3qR3XrACuqJdmjGxAfTWxPml6sg3HGQ/mi7SIg9M2s9AIA7RdPUc
Z8flsM7wz2t4sM+9rcxwJgcxii48jCY9+SJZ+zPOEYikjNp3ffGduLOXGEXBXMxNnURnFoLm6nld
GJbLKQy/L4TBuG/8MG+6NTSs3m8yZ7PoopTj+aUS2yHOOo3n7Ly3hJk8LdXavIRtyKPbqKn6r0uz
GQTDhsEHdA86rhbbsF9mBzA82XqLPqaaFZJ8ZMCDK6Zp4ZGnML3OYG6iqMQ0fm3E/sqygRu6BxHs
kNXEJnnEGmBC3JBGa3uGXbc8Sb6o3NwNVIPeSC3ugFlgHYOMS3d4EcpmL+0e6y9Uw2F/F+5ug3hZ
svngr6qXRaIEGFvkNpqdtpFX9stEoxJXSLfINrQryPXzknyTFnTay894G/c/HlocidlkysyaOmr8
hKBrm1tCEbnwqziewx/Bbub5fUMvmZwrcrnCyySoLze+A8R7qY85WMpxDlY0M/4mWUGtGGxaICV7
vTSJ+YU1L0fUcWL9Idll+7OhvP7pZDg5F0ONyQxPJGnSV63FLqAU40rKiD4qN/xWZwWklqKJHS6V
Xtenw6ySeXrSmMIYGPqs9NMd7qh2egNcJxqyArRmvEXMse3zFUKmZSuddXQfWTECLVNinPAVZd4V
Z8k4+E+tqYWc2hPI6Knm6P3tBjvVeeDbwwfFXO14jeiPD4FGQuczESHyHAjjiTK2JvyP+QLJACDa
Ll8XZTZu8GXlTiKIFlY7ZzdE4Y+s/VmcFkDY9q5TbfMqtq7vylFlnnvqkmVS78lYDTFfWgCLEpCS
a65cz4QbzkLS/WOqDeEOYvzoQFK1rX9m4xy4KYzNYq5QChGZkEQRaerpRhpPmfhd9ODSD2+fPTnE
Yb4E0HPF5s5sEPeDIxQKryluziJs8ZbN8NzDnS/Q+nXzcbo+T9tEgi41qQtO/NnDmzDCDfA6Hud5
HqXZ2EdtjndPtNVwweEX7zNke6E5VRxUYF+U9i9tX7vJ3RhXNVqF2nj1yQoDhu5mTnyzO4sGLBLJ
2MPhTN8dKqaYUUEUHIKRmsVzwNXarVAkQcAM10NPJEy5DmltS7RvQiAz0cBYq64N6bk6BR30VOK8
7oNkkuLj+s91UoJ1F80aGcw+9G9pVwFNhNbSRQRBhSbos+ZbLo+lT6arBnL99zE3wGcJ2PFKH1d3
NBqNGJ/XtcnWayus9y+eRVydJvDvn+0xIzLiqhRsVugk/qYn5XJiLTtmpcSKsIRPjJ5H5DTxiZWG
6h9ehGhzvk10Ho/Yl+0lq6Sb3FA+166k3Q58rgg9MhFHh4uGiHlenGvaxvQS8cV/uXxeI/2tSZpL
j1C5/z1POOXntBxw0nmTDP4VtEB9w2a8s1yzVJp13zqYQxextMz3PhDk+KRi0PTcH1JAvrlNPfuD
utluRZTp9JR+747lBkbBu4owbpUXBiPBtl/dif4G5XJnEWVGM4vpCUjbmRM+dHceAlPJEwjKcWJh
v7oZpn26E4av/3zEi/sL8mx9ytIg+/AHH9ZbzNyOLvi0y+FBqOh+NVPmdLmB2BQlRJAXnLvMQm6A
wvcowixA+DI201Oyhe5WkppjWelcBp3mBuHchnB53vwTqHsH6ec1PvpxMPrmR0emycS6nGdqiHxw
rfdkCJRz2wQ0AmU2QgMXodthV+cL3zl+otkAeTNjlcXl1rvRXY8GTDztCm+jlhxrOS8FqpTmrjfW
Gx6CY5sg+eZdZJfAaZpvJ/3Ze3LZw8Scz2l8+3PMVM3ysKvNP6tMu/2wYMDqgZZk//Y0SCv64cFV
7gXqlXYkjM3oP4JMKXNymKQ11TVt39S8dWEeVH40PR/gv7RTXQ02TBNunTdvHJ31du892LmD5ZLo
HvirX8+kCUThy/9IO7PduJFtTb/QIUBGkAzyNjOZk2ZZtiXfELZc5jwzOD39+VgNNOy0IKG6sS/2
RaEqlGQwYq1//YNR5YvcQeuagI7dRHprlzKi3YC0FO86Cttkk41pb/CYav8+pUEDvmYwah4hNPsv
EvZ3uu+1zb7x/XyCyijl/KoHf+YOzBpGzxFMGjZV2Ee/jLr1h0eo4wxebcaq7b0dezMsUsCi8X6R
evgGoTZrobTC3Ns0w+IWB7uHDBVEvW90uDrPXbetJjXcLzoVA4VsWL30FEIR+pPKeJlrg2IxdwSq
Jl8Ww/jkoQPpX11AYajk9tgjjqmWevq0EBxi3vcARlAmhLbt5piMAxdUBCPuQajZtsFBHP9raeXm
98Zv1RcJU1+vfV7zUkR56n8SYQp5XCxF6l+PZh3l99MiV8TKS7zmIKDdwvGV3FbbWjDsfVgSkKXr
tm0a/9qqFfMFux+yTw46U/fW6LVID1RAoQhExiCFpCJ/MMC5jLCls3WjZLpOHfCoYNTu8Opz1Q7b
Lq5rjuquMkuCYBta/dCyOrB//N/uUjiJxcZNag39oqQTvp8BkKodXl9luKHSKMhurZd82ECLbXHH
JJIO7H5a3Qzouwaqlnoh97ilGFsT6paw36p2roDCKqHlNuK5Y12lm7GiunC9emty4K4lLLrBXTUz
+wbYh0N5DvkE/e2cgGFus6bwKuqXuim3MVbEHA9+bba/limVIl750XoOWl84YmsBi78k2ZiPGzSg
UgRaxcq+6dqK92h3mDff4GsBhbr2Rd095WC0y34mo2TdjT6gHMqMNN8ublfmexuqygwVk+4mxckD
ThT3NZfg4DrPVg3QtKXStYpDZnR1ezUOWfJktXXRbYcunY2dnmDpMpGVcJZt8Ou7hQQOY0/YeSGD
so6i+jxaTRpf2V49UKnKAY4mj4b6s0zG+bbENAGLryavcFed0iql6ezKjtLbn8/oQdL8GcWzOuIY
qh8bGUMfmpq6/j46Kv/FLNJ7Ip0GSFyLEPo9Aag3wnSyuxzl8/1YVn0bTEwqYHjqWTzmFMLMvBl3
P9oDlxAzTSyQqI3Gtt+GuYD+bOpu2I9lJ/1rYEpL7bQXd9/4GhquUiAARuPWSKpDRRX6UnjDgFhi
bqHDzZHj/YomX0RBmnTZtIUY19VHP27kr8KA3hq4OaQKGkky97DObdLaZR6dTT80EoCvU8cdsc60
3W5vL01m3lkz5/yWMYZoTzLR4XLIoKy/wJJCBCHmwnuySD5u72pIej2QlbJGcBYvrO60N3NId96A
jd0wec73OMlSdQDqYFpWRV1ylmr2ETXgYJ8fudR7qKcqMgPlqLYI4LRCnuvQYF4tVJYzTDsMBs+F
5VsPVd9Vx7CsIDSJJuRHzckYUshUpn32VMEpK9uqexkKQ5h7Faec7/TtHLL8kTRJWZK7zXeLC+Xz
FLtdu42xx5GB6cTSOxYJBX6AGsquqXJKB2+oMKoUupcaZlnqjsXrlHv66zwbjT4byhxPWR8N9qPX
L95sM1hOlp9mPSLrsUvBKGDES+ylhZ3vXC0cXDsI5mmJKrdu/P2iHfovsNspLvaWMVkJEoZR38eG
Uf7E8YN+eDbN9luV5Gm1h6oFXzkdBqD9qqwrh/q8NL8SndbFT+hwxs90KGjqJm/2d/PCvQlrQpqo
a1ru4ZlS/QdRh+O0MyrNQUZANvQsU3rQnwtazNsUzuVnTAUYt9lN3LwquGr9xsv8+krJihRtL9SA
Od2SJVdAH+wfHG+nbuvFwvlGcHj6ZU68RG06Bibxpp2heaC9TpZhY+dxAg9rHR5ee2TPTIEVdtSV
qrdgiiO6hsoxSkOAoHQz7l89ThpP9lJEzC3gSbwqjdr5pIZxQUdtLm67VwKi+DY0J9kcJGVauM71
/WQ7MMgIGiOm+sLBvnpN+BDjc18iWwNMFCLfGaPkgNVGZbdczJS010XBSAMmfwO3BEYhBPpS0BAE
eecZXVD70XSLc9Lo/lh4kvisUDGaV7WyC1RSqRbDPk58LQN3lHN2zNVkNzwvhzMiX/Iexc8QT8mO
tgb/+s1EIdmRecIsBJC+rr7hvYXoi1chkx2z0ZVwVJv+D7OGebWBOZ4nt4vZ5U1guB7cLioS2+bh
2iVnc9kMod63iGW6o2cAujPKXWDNtr0FxtzBfe12JIpUPoybGYpvQvmNcC8iRizA0VtAbYn720yN
9Y1SfRftVNxH6tqVs/VDTngXM1kdRvsAsDTNhy7xx/p71qlObJMBjvx5ZYvVO2IxwECA+Lxh5xoR
Ki9KC887dtaYpjdLY1WvNMfzI+dZlhxQ0iQ3Rufq+jBOUeJcQRL3n7CnSl7LXs+YnMFytqEFly3x
X1WZxLSUWHhvCjVwNcOqKhO6EminW8QGyJEY30aATBVt4h7HNOL8mkRyNUPEcxZCtYfevkdYZSX7
UPTpNTbMSx90lLrZbUeHsS+1xHfLN5qW05IIxF+E+NjpGeLh8OzbYXJr02lMO+iI/T+Ra6rnWiK7
uvX8sa2OS2v2DyqfZPZigkAsn5doGIuj189Rzx5FRbIrVTP4lAiZ6k5ppLhbOPysz5OF6+02t3NO
OYp9jl1uQI2vKF1ThxutVdoHY9S2sUOrUD4CYCe/KmMwXmtofPR1mmki1EFdfDeKkgpRWWQXHJkZ
uUngxHlG+ZROcUCy6jry8mQCQYlq9roFUSh3jQlNF227zOwgs5ThgNov6kc5xQzvrAGlENVLky27
qURlGuQqgU84YMMmj64Bg+SQ6kW8KA2jamdBzM4PpqvCH+7In9rqUON4xDzuDtUIVCs9QYtZ3XDg
8vRFOfcnB+x7n7nz1MB4YC8VCOLK9mucDoZgzLM6ELbSGadDA/bZcCgU3nc0xPIBeoX4wak+uCuX
Kov2gI1N/MmKTV3D7eeO7h/ibKyY4MAyDYO0mOaR68dJsqMlIkGd7c40l9Dcy2pnAI8/V01s64Oc
abWYaUVVcRMLQlTQ9oWVvjdjp+52QzMP19mQlfBNIUfSOkkmgTcILyoTWmyyMPwvZE2ypN0nejoa
FvD2BoTVOoo6d014XhPqHkQbXbrDEKi8ctKyse/InIjbvWusMEw3+Mk9f1D5DZ4xz2ezMCejXput
GEiBpOX6kwwnhh56GXpovljao4oZq7k7p6ryi8A3Yahl6O3g4mNW7h0448zhaMQQWCFH+B2nI2D5
EwT1mfrZaUR0E7W67G9Hf1k0Oki1wF4wkUMwuujRvHQaqf0BTD9Uj/xRJfgt0p1wO4am/BxWDHa3
tZXQ7qo49kPIeCWHsR9DGZxNjex8gD5wHQrDUfsS0cNVlrHpH5SJc9KRPh2CPj0WJDq3sYzwOc8m
DR5aVuMvByLCcqLtaqeDwZhXnqHLU2i6ZSb3UN1zNlKaZDe6skbYqXDkn1BPwf5in1b5I8Wn/wrl
MUM3rCLdbJF0CTpWDELjJ7eJo+/wjNS8r7HydOgkyOZDsWUrsW+Kf9tOnPIk3x2Y+6sY63bcwKdN
b8CI2uRM0kMx4MeVdb8mEYNyAwbB+28wDWQDNSVvO6FwX/amo+vlXPEpR7vcTpL7JCpSFBqKT/kL
t3OJFgBmQHQTw5b2zhDLE7nTGXJUyJKMcXfh3DdXRS7TcAuC531tMJ3KDmgHqWR0kaX1SbVWFp8t
kVSkaxIMgUCHERPumUSfg82GzL23bW539dexyvjKhEgxtcQujRgEpzT7PgDt9vI7iLq47bvTjDpl
FnV0R3Rcxa075FPAEMAOgyIdgbhrQ3qfyVWvYKQ08xje8JFBsVibuU9mZFv6mC8elUuoPI4I10Go
5CL29Xad1XH1+7Ku3Gs9KWQHChiAw9ca1c2Yuctz0jrw5TpAeX9byJCpm5+Z9DQiHeb7gnV4KigV
Ej7gmk4kE6pMtib0ASeQJG+MQSHRBQalZYNQVBG43ka3MK22biTs7AAdJ/P2IvEK+zAZDEvx5Crb
g+kl0GubbpbJ0XbDxN4PSSxX/piT3vX9GFZw3DK3vluKNikf+H4r9xRaxjidEFIAF+e2vosVStpt
VccDhFEeIrU49lXCrC19g0PQ5J39ui1voxlB+8mfcR2B/pIt9BDJ7MF+CdNfC0rX9sR4k/YJSMpP
zPvCcLx6g8VaZrPb0iXfFX3sVLuWMeqPrmCUH6jOqNpto8CQKLGW6KFDFzB9b3rJjCyhYsuCEHKI
e6gHpl3HemgVlSPxCL8kVyQaD0U+0850RVoeBm0P431vVZmLuC+fv6gRH3+WcAsPwYJsr7xqisyD
2cN73eglYjyB5QMHexmhVwSHarh5igwqzGbKXIs/NEyZewDO5dCVTcP96ccqareRmOJk67VzYwUF
ltanyef43MK2xObUWYTbcn9Nbfe5G6LFZU5FulJF0URp3UZ6/txlofcQMeKxKB2g9O9MuyfT24KY
BN+5ipE9l9g3o+rInW7cOKFqvjMKYWzvl76kh7VjqIY8nATMgrowO0Imt7JASLUA1bjaTpiCISoO
sM+J1N5qAf9PM1QaQKsS+iklWGZ2gIHQ63aNGhNjm2Ydd1uI86N9mhYI5UdnKryfzBwQYwEHpVEg
p2aSwVIV82e+YsaJiDHnjWfNlXWQJV60GCoM9lMD/7C6rvxx7s9R4wxf+MDXhL5BR0HhV9VP2cv5
F3TdBAVZY8xwwjyKZ1fD+OTS8NA/1Sl4u+lXPRNvRHX+wZi6pd1OURguQSsl/RPb/b6CI/WLIbq/
gwO4apFAptvnZR6WlD/OpRYeaTeQlgxRc8eQqqE8nOC8nKjcR4+6vG29TRUunHrSx+Jhi/SmrAJC
PBz4Lw2n0W6KsYXfUNTOXwff6T/JxupepkLNxxybouTcgFNfKZzSVhHriPgmJ0gFHq/C/x9MK0yv
GzhwzyJuvZLSsrJqaNgc3Gx51UwBnlYhiCZxK+rojYaX7WYZIw3yR5w3Yg+yw6GG6Ielg9F4MBK8
qLwnKKx5we42fkzmzHixdMlgp1DcJtd4Y+UyAKgcnC3Ed+9apRNCEhJ3bIhQJqF+MlMQJIpQjMd1
CMpoD9I9uDoMu5vOnuofJvHHY6AnGyMCDBXQjCuvitzDRH6HDyII5eixn12fBo+7Z0Oz5H/p4OIl
6GZC7WIzFDpPDmzmlBGNmJ5UsTRfXTsjdkpaVfy959Sbghz8+UdjwPjaQDKOpgOu9OZ3tgTOobQp
Jn2RGqc7DCbs1TFvcWxyRNosCzpfd909OS8tpGq5WK9us5R0I8zhyl2lcNPeRYuqPyW4/8igqXV0
n2Ah9ZPLXLk7Q+ezoJG2JMzaMs9/lEzqJijojaKvWUYblp3MGGm1QwWdaJEU80uNZhVurJc5RyVo
zrYxvHvAI4EH88Zt8afYCitmomFPkY9HRYKdUc+ARh+yqBpCrvnRfSaJfUTfIgvnLlIRvZCV+vJ5
CJUQB12p6SFN8ii/ciGu/HLVkDx3Rs23XPBt/QuRLnqH412htlgjxV9UVaXDsUkW9BoqUv7R8KUY
b9GHkfM1+JOGTykSOZ89F9YpxeMAGlJlZJhusn5yX+ZxgiYwab8PDxlj6SsL0V6yr0lPMSmNuhU2
RhBpHxZjma9104/6JJDg+Ts3o2lFcTj66oopaVfwETb8FYauAKLRaaYZM1A8JXaO1af1bRmFWFyw
e83PGadFeYCyRdaTIbO5e8xcnd5n3by8WqgdTpOFqnKdkxNI3w9VE5EaPzsL4iQPwNoPXV9s7Zoq
4FS6jW1CRTHwnLOTOIsODt4MDOUdu4p2k019eQCRj61vUzeNT5U9GN0eUaN7s/RR0R5cLCFeEk1n
AbxaF48QOstxMzo8OLYBTgVbbkzcNsbQXR6rXDvzBiBhhr3bGviwRZYLm0UbMy0P3f4cHSMwykCY
ExP+NCksm8JlaH72wqNJ6KEW9Jt+dCebbmcJHwpdSGMvERC8mnku3ZM9CvmPXmqnAFpxzftwyQoo
95Wnn9cIacgiCP8pFezSd84LREui3nENuSvxroLKzDBJn+d6cJY9YvPy3gMA59bAgfT7iIAe0Nxz
uu++W8TGSQOvfWrQJ6QbJNHJbQ+LOGUGVNv3FlA4u2yWzALEXCXhDfrDBJ1n1vp3nZXn0wFdJiG8
Yp3IwKBpPhlWDzBllsKPA6fPGz4fo+31nT9GUxTMY06UWIfze3XkeKLi8guLQF+2Y0500ORlOftJ
4SWSlHBH4ojpGCdR78lDLWwH/s6/CFGxKkPBNrimtjP67iunmgZ2XAGLicIpZhKDh4uGGmgxs/qR
tbF/l3K94Q7DRfLNRd7VnpM4jERgTAr8AUBilIHCYyTZIb1VjyJcLCjvso4L4ipadd/HDad8pyny
jKJBHYslDrw9gAsGchvmCZHcLVlYg6+JWu1N5lJwnMpYOlvN7AX80TSrR4o0CrmxMi2kbh3H1GFx
5HyXW5yhm2FmjDY6abKW0C148zK4KchYlcTbZIIHvBlCwpSuZG3m3SpHoZT8QU+jFI4gjrjjOXOX
OI5JYhh6+vnBxo/ra1g1HeYLsYSHvyScIHtcu/r2bNLBPEajypDhO3UCRQhB1bCpUujoN8AOAGFR
1dlfQi8L7/toCW9MJjXhlV25i9riuWGMge+PVrFZZsudr+rIxj9t6s3iF+mD9YsR6/DLDHl0OWU4
cv1i+JEQaFZCgdiAKg64gjcx2JgV+sU19tAcutIe4h/4GcXqgKkcYYnznM8u7Q+2CCdD1c1dGDcW
CLxL4xU4LaM+XkNcomNy3FAelQGJHj2+u8BmbJuWGUTlWTu7LJptRtigc2QsxqgCdkwa7uxFeZDX
YDqTvZHlunxE86Dv51QPD7KoOo5pCO0dbPx4+traa3+CfmQ448UAbczLCjVeccaF5id2I0IKd5bl
AGXNcawgCgFLEILCX9vQmK7G+2Y/XoXeBFfSMRzcMhneFVvXiywz2mRELP3TMGFfKWsojTeA9sOL
tjwY4PQp7WPc11D2ccO5qmBJOUE4M4LDtylCjxbKKPkZNdqadlDGsX5ZPTPEZoHyEe4dcJcewwDp
f3VCEX/Bqr36lE0JH05il/1xdivTZAwT21cIdCKxSdk0WP9T76SBk0lcJebE9A+Vn8prprJ9SRo3
MPddqXM4OQDVzlPve0O3qbVs+RCg/4TACRE3pk352N0uYdL4mwizKmfbWeWq4o6oawIjstJnt0ub
Zd8waNH3/KnTY8vlhDG/0fggqK4j+2BBbgCfkrvL5XE5TDgLe+m+YPnE9CfPvfq18wfVbqzI9bgq
co1yAxIHnBG77WECRms4wjaVYZEcWnOC6YMpDtEdoEGyuxWLnzwB9bvOLRsxxzNUuDoMrMbhTgP8
Z3QeadjWgJZOEwVmNuIIw786NAH2x/gWpGrBCg89Iyb/PFs0V8BHAK9YO6h01w5jn+47LG1jGqx4
uBViMFcTAS++WRZpeJ+i0J6fivVjBJ5I6XLrynefTBgg2Bs4dXYVtV4ucdjxu+eBoed0KNDY3xZc
CMSplcTCRoydKq4GPX7rsYb+B8cE+9o2ChtrI+WF3jayIVGfUbKZODjX1XTCncg5ty2RixuELbAi
Fior9it9vvPNAhD9asHQpGyCcwSgiXxTfXJFLutgaAcXpxsu5G2HyOiEEcXQHPhncbbpxgnxTS7c
2txJlEXF3rP1/C1XI8j2MsR+tBN0wMU3QFkvQOK7QjqypW6mvTPkEUKhPg9yAEcyvMahLlGO/53p
mcgR4Vvxej/gDo1eIh/lE05s5qepE/mrwT556YqpuontaF5lIyEnqBPO5StCfXNVKFvAZT4mdv/E
hUGYHfMXd9rM3F9XPjt9vsrtIr83sjRztgu84HTjKKgGzzhjRKjdyCFGnYY9M7j9QqfIPcOweddP
9fg4penSP1aM69BN+W3/pQCThBqKEf0zDIvRO0Afkw0soJKTklBI5WyahsbzOJqV0X1jMG6WWzEm
TX0NrlGdK+qr5dBCixFBbEYGkgYoXJj0FFP8QB0ivllRSPVZLtBG4Gz3cOAWM2167HRIftg0zJUq
YGVZp4dl8WcUZWVO8Vy7ps+ei0ubMpkDcNoXtHCcAlVn1XfQXLNbxDRtej3WuQMVyCwgXWWRLGEL
p3YUOGDJNSXksM5BG1wYH3BBQ7ruWIlXnmDJuHILLyv8jgNXlN7X2mnTPVEYogxa4Y+QMj3R3BLg
3DQbKzH5qxHaCHEWHvRvWNpefsitIo/PAKQVdRvxRAOsrG42n3uvNn7SjZc83bFSD7Nb2FAv57R1
N9hG6uRTA/VrL6Np1kEuJjr+RQwdBFgZVntYdem9hdMRVlFVVS+3SdNIYmeR2hAAB/s2Km7/B2ag
a/RJP55cb4jP2HPW6mYQSehvFjVP1u5/RChbG1JscVrCgaQsqyjrEssdu8yDEVfgaQ8L3az4Ty2Q
Eqq0no91O5cqyDU31qx5cQgnsvEDd883jERdChzsNXF3pUdZ//lv1rgMP2cGPbU+YRhtbi2nkvBC
4O8K+syPzKFXo80L01JMQsBYXawo+d+FkWi6uoWi6NEnjU3CLsT0KEhc4d3OmMNsQYjUNyNc6Cd8
6kBm2nDPKqpxhICp/MB98y2jSCWJjmcspIhlurAENdjSwGWmPnVq6fcaP0xsspPh8L7p5hsemK7C
HM4Tck11kBd2lEYEjDvThpx02H7iBUZfJQzzdbZonMAPaKKaHEH2+4tabz5lDPAt+MyEB11mmpRI
IMcQ0PE0DoN1D43BO9jCMrY2A5k9VRfORfBrgqJzl109Zs2GcFN/W4/VR6G8b20tbLv+7x+yepL+
trVwW2pV6/KQh6LAfQ+aledZyRVy0eGDiNY3Xyd0DQKhVmP3vxxe3cnNld3qk8v8+CA96dy62MZ9
4Fn95irKVjwtKSG2XbzOAX6KtmCIngTprKBTtnOsxtYJ3n9/b26a31a5cMaWfeTCwpr0qUYUfSKh
Igo8pkNfceIqz2kLkZKab/jge3jjVRH5YxJiapmKXOGLn0aAvA/QaOuTwg8xcOq5v9XZGGLehuzv
/d/3xlOECwqrxoWuhFv9hQG6xmwJPkiqTwTVCfSzvevtoUoyPP+v6wh2gylJv7Gwor08bOKS4xwS
C7sv7eRttQioossUfbAn/vbVZRXKSGkrNJJ/Oc5i1ggv3GHnhdgt7r2qEZ9DfzKm85Kk4gQOGIoP
otnX9//nIUoeFZGSnF0KA/nLvS6IOlH4EXUnSgT9JXZoM4w0z4KpdCMslVev/8ytcH8LhfjA+Pbf
oI6LtRWhCb6L5zh5q2p9t79/0UxdEIIly6kfDNc6ZRB9sV6yDZ8GuC5FdRoUvMNTq6nHjkwF3IY2
xXLOWqNO2Gem39BXhWiKmdHj2+Lkai62SCJC51gip4VEUOADyqTV86NzoRym8DX07k2OJL8IiIOC
IVvgeQJTMF/sJ9Uusv7g+Px7e+JyzcVgw5ixya65SB+0/LxKkkTMp9jL3CeMouAxLLH58P7m/Pt7
W1dZ9wsnNOFIF99bmxmZzUxjZlSFzUBsjD3iwlicxnrpDu8v9eYP8l3f820sFLFl+vOdmUhVFy9S
LEVedpDZILMrdfCDr/qtH0TIBQly0rVdgPY/V8FAym9b3yZkEDLRdu4crA8Wmjo0Cx+lDb7xAYBs
mmCrdD2KqdyfS8FtLtEtetMpokGqNnkx4g+lx9XSCANDEV9jsxp/H30N7Vbkxhx/cLCs//2Lj8Bj
ectWSFaZC1wcYKCpaaHtZjoBlxhAiAXz2mqEpgficNU0ZrpzZfVRCPkbz9cDAXRIKuOYIbn5zx9d
h3WSqr6dT6mREOnhjnmgWj0GEtub//4qWWrNSbBJ8CBI8s+lIjfFRD5jb6b29GyLSaPuYtbrSrv4
YKU3n+RvK11smr4xsJDRxXzqKUIf4W65t6VfzUhjxHBqcDlhJuu5+/e/hzcX9ZkmSoJ0TCqOP38e
ejgaaA9BRwd54wdfTPRa1DQvXimsm8LS4vvM5PXH+4u+9fps7jybh2p75qVfOLK1iKFONp4iNC7n
pkBjZdgoHoCo2w8e6ltLea6w4eL5lsCR8M/fh/c0LepYT6fRxhR8tBvER8nwj55G/4Ob6I0nCXnC
dBh7cBeQQfXnSs1sV+VgueMp7Yb+HhdRuZ8JD/nMaLe59sII+mJivr7/IN9ck6ggNGfcgTAz/1wz
mUEUrXU8OkALLpj6dvlVjsX8LpkwTsIjwMT+Z4ZNbh/fX/jvi15aFvcBebSmuwZ8/LkwXLgywxep
4dJzYuTTDNtzMjB+VoWu/pGYlEQfvMe/z20WtE2He5agD/cyNKvlwxtj0TV42RsdPSNeckWWdB+8
w7dXoaSleBac3Re7xepK3B2nvjkV1QR9xIe2/+Cnrvjgx/y9KfkxZNF6XK3i79dmAZ3aQ9i3p3bE
zwz2TrccXPDEcRfjXvzr/Vf1xmLuenuTyoWlr+NdvCqmW7Nqkrg/YbhjXPXED+7jKSxuZ7P+KHBp
3eJ/3gUSC06qIddaQxUuk7n80XEYKITdqa67pv+JXzNdlNBzfotBIazpgeHjcEbkE96TYJTT6Vpc
9e//3DdeISZIfH7c7YTBXbYlOEAuYQakenLCWF+bvYbugt7oy/urvPVQqVZ8ujnyg5zLW89Llop4
qUqf4kLE+3ApvqPcLQJlwzZ+f6U3vrT12ybsW9G8isvfw3BhjK1JtSc3XcyDnrwoBcPGDJqZ86AP
WK72/z1ymp6QIF+TFoir7/JOqCvCFCTWBCezNaZ7bgNchdzFvxIIc/fv/7p/C8iLLcMFzr3DJ73y
V9cT7rcaGqVfDA8GUyQb7WdxXgPrWibmyHM2qCrsc+e01T9IY8fvhBGIgHPQfBLYfH9wnr3xPtkw
QhBBIqnbLm8kmM2TaMTKW4DT+4R3LWNKL+mM41xAr3//N7/xRn2J4TDHGalIXIN//mSlitzVSaJP
CeyuK2Osnc9howsEfx1AETaQZMTs/uuSNgRyjk4bggpBQhdnAEydssyTtDsRMYGTg+MGzF67nYnt
+bYcUay/v9zf3yDLEcJIuIrJGFFdVDLLCNwV9157iq1YnzC8qA4Gv/WDVf5+Z6xC2bsGlplgdRfP
MYdXbIdj2J6S3l9usdvxDnnkQ65erV7e/0GXS/GmTOWC1XHzuKRmXdwLRmPj3K8NBujt0Jy7SnYw
VVW1j5zkvxYs/y7Fxy49PAf9vyIbGcDAImtz80SSSHmkaHlGODiuqqzog+d3+ZYuV1r36W+fnoWB
Q5b1FQEVcT3uRx26O9vAvuP9R3d5J6yrIKExadMtuq7L/mRIZ4ubQlsni2oEx1XH/SKlr07U7CoY
eisNcIX0b8hM6YIJj8MPPrY3fiRJXZJv26JOoRX780dmRCWTXYRlpIB0cS4NTx+TVWzw/o+8/KT5
kZRDCsILQkcPIOfPVTDzcu2Ek+VUZg7a9AIdaoKNJzkyCaxu4mD+Y7LPut7/qVEEexIZzp/r6cWg
GgoN88Rg0By2xZKlz22r8KN7/3e9se95ctRBHiwZ86+bYIDtMxulK1CvkOGKajpd8FjqAXLR2OBv
8MFyb7wsmKc8QOAwHznYxWXgVA28cfQHtM0OIqQmTa95uer0/o+S69P5/c7h6XHQ03YIUxGEd3lw
iN5NaWZh4fHFd/6XpCpjAA676p6a2oAD5pHuloCpRPG+tLuZ9ItGCK7bBZdM+KuD2BpRYmF44mmV
7CPfbI/sbavbtp4Pw7lZ4pkUBI5VZOnM8x6qtuyNHYY67v0CVwfoJjekvXfHLPFfMGaecUOpxQD/
Gj2BYChG0Ml5Cs1Mb3GQKeMtKT0m3HEYn/MH9+9bL9gjqc0ymXkoAIs/N9IUCXxncC09xaaXnhb0
hpvUyCvABMRm7z/2N74RYFMeO1Hub0BJaYqRBX7yC7ZZ8fBVkWBzQo427rSt63+mefggbXm9Yy5e
smR0IPlQVnzksmHw2lGXi8lyxPThK7RExS+CJr3PEUkVW8xvxR3eHiQ/F+SVvP9D/y3+/lraoVWh
YwEGvbxtizxKu6aBbgW2GzlXdWknz/Ah/MfB8Jw1a9XD0y7W0d2ijeZZFLrZw+t3n5qwEl9HnBDu
BiDD4P2/6o03/S/+C0Odh/IXXF9MlhUlmU0MKgLtY9T23Rnfj+ozDLr0gwfw9lKMtpi+uiuu9+em
8u0FKwPD5U33Jp6RVQtbx0nKm8qAYPL/8KtWlF4AAnG+X1zMxSAactW5LTEyQbuESXa/y404fkRx
3t+/v9YbG1iu/ZMLxG0TNH3xs5qZEiTtvOUEP2DJvkTUdp8nyAQ3OscU6FWI2fjg8npzRZSMK/Ik
+b+LFWOjSCIrK5eTNdYKjT2WkrDeSHrREThsHn2UTH0JJ3Awck9KhykBVdtf/Vs3GLVqsn4+ZXEk
dpNA9TjUMKmgZxQwRaNX05fuf6y8/12TPclBTMXD+PFis8TwOIvI4QAuVfUIOQQ9JxTgQzXmyf/n
Uuv181vB01fMr6PBm0+L8NIkKAkfeCgyuEEbIzfF/MHWfPNhOkTLKleSaXhZE2AV7HoxNJCT343W
1YjB/0Hbef5rJc8fo6Wuv+CLW3+wR9/69AQqLpsZNmOly6ttJeXVowatdBAd3U4YDB76uk2wQ0LD
/f7n8NYBC2zvsZjtueryK0+7Fp136U/I9AVDiqhqjsgULeSSGc5fI9UPsViklELA/QCl+Wjl9bP5
/T1ifpoac8mPhJm4bQoF+8mfMRWdSv9oT5b+OcQdnILWrcoPlrbeWnud4fKxEW3rXV4rjVMPDOAz
3urQthU3eR8OMBrnZNhhE5x6W6JG4mlX0haNWxeK8WlG15piwR/6Z3y0PGtjIgCIt15pR1hco47G
XW2eQm/TOk1HWNHyv5ydx47bWtqur4gAc5hKlEqs5EqOE6Jc3mbOi/Hq/4cenGNRhAh396A3dgO1
xBW/8Aa1hxfdo/tzuL5ga3uDKhDBD30J/SISz8LMV0bkzrwqtdNj70iWi3RASvQo2xt7f+3iIqCQ
VeI47q1lviR3SDzr/TR5XV2Nx6AImxN2OYUrB+N0H4bFeHP909bOGlKBtAEJ8g1Kvec7AjiwFgSI
v3qd4zvqUW+19gFsix88dVqh2l7mz6oSStKIl+sD/+kXLd96ECPQD3jqiZQXI5sB75yMwIVXSINa
oi0R6e+1gwuMJ6zKrm90cBD2EaeuJDr0dRKiblBBfwFnORjfemQT8k+wThIVafkIOpNf6L3tlmOE
VLyNvEBybOB+y6ei6uLPGUpos1aOX7YQOMI6uAWDP32Oq04GozQaJhBS0Gv6DxFAx97DSRIfk5gm
9CJsIEIu7JnqbexjC0SzXQ2g8lsU7+5QzdHwDbo+MSs7gGotGmEOrwlR9uJaH+K8MeHsDoTy7Sxj
ViqpdBcnYf8DuG2cHpu2jarjv4+pWJTIqPNT8l/GXSWeEmEnJCrwBdx6tyrzkW3HzXAA8OorkFU7
ih7/y5h0oHXD0SjpLgKQOqA6PNSMOeqWzyIoAJoFd8PRkIbhtZOdjQ03v1GL/QbggqdS1ii/09c4
3+kIFGqdjwi9F2R4N+x8gY3N3kC4ews4s3KkdGrTBimSaRIXLBbQQSEW4lk2eDpqDyEKE7Iioe2T
4VaKVmuCzH84TfdxM8bv12d05ZrSdSSWiZ/5H5rC51849XFjyga9PRWZcewhzGh0Dlj2aN2hUw11
o325tk/Zo4qhK8jdUI87H03PBjRrIVJ5lZhatI0EQqB6JKmDa4kJvRITAfONe3jlCaGFYbBFSV4p
8iy2jF2EgdDCagKRhKrmg0hmerAZJiaQx+zdlKQHK7e0YZ/bwt94s+fdsdw9tEvn8F8x8AReDI0a
Wi43pKced0p14vJPD5kAoFfbeuzhKKufTGyr3LyOpWlXdlW9Mdtra2s6JNcYFWjU7ha7lxJwRnCu
cCuI/NnGSsjD8ODnhAvLzfVNpKyNZKEhPtd+HOKv+f//K0ZIFFS18qBiXQmT1E9hbFBUhXgg5S4q
PXREds6UlQ+a1cINxvMl/1E1VX4CpGV/kbNcA4UIs/Enp6AybyNwK8JDWpk60vXfuXKcea5wDdFV
oijKY+c/E4yKsJxsmDw9hLuptgIl8AYW8sYo82FdrDt8Gdj11BWpci+jFklVcBBEFtJTePXTG7/L
2vIO2HVw2+IPBFG562sNXo0S31kYcaL2FOTTd+q4Be6kQwK1BQB9fiNbEaB/C0Lxr0YG2Y2Ssqph
cjKpltijKIaaH3o9UExIMbH68rMRukfsOLH105QaRG2RhJbVO/LDdDzZTYXpsqlbSY+QaWahElyK
kUWKkhIBfsFlfd+NY/xz0MPyWY+C4Ldamplw/V4JYO/6GLDtMSvFqAal/PpWQ5UucDPJHHMccnr1
VpObLP9+fSYv4ISkKybVe2XOBOlFLpPAFMFYxBICgzS6jdQPooKy/69F7Ocr/OqweZL1RifnjTqz
v6vaAcXQnIUJ9xTSxt8WIPFs4wFa2ehU9DlK1OcISpfdBFtB4DKtFN3TClDvu8BQPpPl6094Dw6v
1z9+5a4kJ6TfZZOP8unzxfbXmZKdOu+L0sBbU+JuQcpNVEjpxBYew4GAN/pCmyH894SGMgo1SGA0
DLm8LIMpUiOk/zXUIDLTPBE2ONGxV/Gg+TbqirXVbZvP2+Kg2KCCDAT05kx/GUKEzUhzcVI0L9Pg
cGuwFm5qEwsAlNezr8C3+2Mml8/Xp3XlPWA/UTw2dXoZyhIsROpodSIPdbraFvhThI5UrMXtrH+q
K4foueooUwVTcgcFOtgCPK9cQBjSA3YEusOV7CzWtM8mOPf4LYJKRaEbqhPyWUiq//s1x0MOMpBO
KUSSJVKuj/BOScbc9JLW6PGmtLDZDpUtv/uVo2DPiKAZskkLf1kVj4Xh+DoBmTcgf+86aHlhtSak
g1bQOby+Zhd9S+4BckADqSrHUZi9eV7/Ogvg8GHuYtHs1Z0Fu9zMjHvdFtEhkozpZI3WSKU4E9/0
ttPcULJjd8L3ZGNWV87jjDhh5Sjc8ksWv8GEg4CmVGx5BrSjr2lsCETNFf9Y2L3xFZ/wYKsxvPbV
gIr1ua6nAo6151/011fbTWqWkH3MOdrNMbQ3oMtMORRNxyhdekn49o3Y4yT9gAprEPWYM07WxoW3
+tU2UT4hIj9meVySUR6HMJUtpDkd/ZjAyt3jloNeFZACt9CseCvlXzkijkzRWuXOn/HbCwwkxPfU
jP3W8uA8xTYCIU6CUq2eu8LG2sQq9dn22o5eAD4gHGXLDbb21PtHI653HSVfF/15+yZCg+bL9U24
9sOoe+r4SKmoxMiL4EEpkKDvZcng7Nr6i0WIuzPaLtj4/pUrkZn+/6MsbggDgSTM0CPsLhKkXnn2
fuBLr34dev29QwD4tumFthGm/mn0LK5hHho61nR2IdI4i52NND0hu80rW9ZZK+1KS2rrY5EPJXYo
OALvBDYu8HRSRAM+5ehZwFUqERh6UGM0he8TWXTfEWsdT7jc+N33KJV0/B7UHAGeEaUUREJAaiGx
CF032Nd9n7z4Zo+bUaJ25p766MyWl9LhCz0cCQfEIGgM3PmMxnIjECs3YSLQYNOw/oVxiIw/ljF1
rPguziSG/2L7A7ikQpvrigFQ/MBterQdENk19K0W7uqB1Cj1wUeF4CDr6vmBtBDHQke6MSmFFaNz
jGOCt5u6suTwpCR4vu6aWneknTJG1kkx2xEBBhX0K4Ss0Ddvrm/Hlet3bu2wG6GQAMZenBMnapXZ
9cX0JjoNh9gMsEeLVcy9nEzeuANWnkyGojI+Q83njuH5ZydGAs3IVnm1gij8lcBxQre4xJ8wqMcH
iG/DqUWH4JaWvrEVSvOXlztzRjVQPuNSoPm6GDlD+jMeJ9NrJsTfckPt9voQbfXK1qaSHihZIlEW
tl+L/Y/84phEtmV4/TRglhgoGTdbrH1FqPbzvy8aNxuUBhu4FBHk+ffgloFHjJbxMjv4PSdJVLwD
udUeIgGc4vpQaxcJtWIMpedglUbg+VBSjsJgWbI/ssHSbgNDqt7MLFPvI5Lue3VAbt0y643Yam0i
HbIr6jMcDq7A8zGDGNG1GDdSz9KC1jpIBGHZPjK68oC+SryRHKwPRl4AGpugVV0cRr12qgz7HsOL
cDPnZihm/XIlPiHxpG8cgMuhSFtlAkYIeYTH2mIbjlFkJHrHpeyo6XRX1SNy1b4xvZZTuFXLnafo
fMfPGbKGKQUFXUKNxVDoPSRcqqrhGfDsYUfzyGeIHh6vbw7z8kgr8zUGRncGnl0U75wu9EO1jTWv
D4zKuRnoWqjPRlv04R3Gz3mKLZ/T3s376leOTQXqxTyriIU1yRsWhvKbo4Mr3NdZXCFbpcQqbXPk
2ixkX/FSw2uhEUrtxr6wvwyWCfdcCdX89wS34bUrwecf/cLUqVAOvv9hpnAZd5IRBp9hihXZvY0a
mr2LW2qPO0gWkrK3O9/8SNvE0G4iRAI/LAOtBVSyJeM/nHq1jxrjvk/4qto/Beq6xZ4Uthvhpasl
xoeV1dyETtlab3DNKHEl01R1L82QxvldgkPD85QbfXL0u3L6hYNinZ38AvF+d+yBBCGnWalvPex4
MEgVKN89yK5cOVKTw/lFT/Ne2wXIBHykiR92h2KMBUohBMwPSSmZmOhllZBv8WFEE1CRM3nXWrOc
empqrbnxjK8kyzTeecKtOWGkwrE4EJGQZVwTEs0jCsahEZkrJ/gpVyGvIQbViv7QlVoPjiKJMbQM
TSdFj1O1+ieeLOXrZJdOvREx/QmJF5sZ4AxppMJmVqxlOtmJrkctUqYxkYWvNm7MyHzECJKhZz3U
D/ZoiQP+zkhfxLSuCkl33FAPYySHNI0ek4R4EFXlt+tbX5mnYfmjKJTDzCKXoAG7uIOnrEBWMi1U
T0/HNkE2xJby+yhHj4Pd5gRfrQkMy2nIIxRZGoTP433myJN0CzdHpLdZmQ3xUY8yPCo3fth8Iy9/
GE1lAn1A3pQqFz+M9hc407FAriosig5VMr+MD+nYV87D6Mjt+yQ5ybjrmsQu9sg5yvgB0MjCa0XH
R+yLmolBPkloPWmuhlNuiSyEEO+058dPZaR0v67/2pV7SgXXY8+oaqKPZTZkYO6JJWqt0SzP5NcE
x9JhP2oIOW7MinM5KRTgQRYD/WU0c/GMdS1ELDuUNU/uc+d72gUYOADi/KQRqqJtg11NhsRzjwDR
0KSIHlVYKSgbwIDLp5TXBdQ/4iOUD8EK8hv/ysMkuN/IBFXcyfzDK0tqoxabqciNoBgfIG07OqcU
WORGKrA2xTwEdHUAxyvgn8+HjUpUnBoxUfyaOhUL3iy+JXFQNw7pytum6hpwAAy2NPrYiwn2U5j8
cFJ0jy4ANvGopjgfrVMGzzoI6fj4z7uGRINQkoI03LPlFUVU3w05otheUWaGN2II8jyJONioe69M
HMmjRY2X3itgh8UnVb2dxyjoah5hZXDry0jcQOaqHq9/y/xXFscV5AZoPdWh1EtGcL48+SQsX+ur
3ssj33d+O71qJi68Ah31y4YD+JDTs94Yc2Un6nAZIBoTHFz2w/PJHGyrgP6lVFrzo5dndApyIzsL
mR23RDvwfixw8rv+odr8JYsvxajAoPgB/4SC3XxG/9r/jYZtdTRondclWJo8ZGoFVg5pfnonwJnq
J6YHJyusRsUsIBvQ40bxyzgERhOWs0g83Jy+DHEOibIsVtwARcXg0wC7+HMfTfS5ZqDGg5VWOb4F
SVgqb2FAyLMDjD97LidcuO8a5irJ95Kn6l0SoVKcEi6MBiCXGlnHPk0Qis2IroOX1O4ycxcW2+TM
tblnT4HLpPwjs/Lns2CFjmbplRBeHGvjq4+hC0YhCAsCZxHqcaB+jTWKUvUv12d/ZZvNrTnQ+vTn
4N3O5/evyQ/zCgE3Hfy6AonqKQ1QP0cXyNpDebWfuazExoU73yrLxaZGSS+SBHcmiZ6PRwmsJYAG
SI6tqvHc50rzgXBXuEc1AeHRWkwfAG2qPepP+cY+Wzm25JbcQQapAzO92GZGqTalX9MDbfUGGTRE
xm6MwBhurs+nsjKhjMApmm8HNMMWEXY12XFflSYctahFskQYvtyczFhRPbPszYANWyTTDrMiSXJT
ZIimO6NhT7y2mJAmOxyVffGrDjAIOHLRdYibqbUK7qeQ+s8qdtT6xu9d2XbclvTVZu7SJaEIexG8
i+uYJh5yD7SHzfJpTFPE9zuhJe0uqv3UKwaROu71eVoblysaPAGQZ1VdgkrKWEM4BpF/Tyqs8pS2
InrW6wJP4C5RPvFMNgiy1tGX64OurM2f2jiVv5keuezvd92AovrMH9TsqUQhUcbdye7sw9AWX3w8
przrw63sOHz+aM7yvsp0pRdHus4TWe+wrvSapkX6w+ocbBj0Mt2CZ6yF5vRg52gTkoHDRXF+qCaj
oh2IiaVngIWe3D7QovecCtMs7ZuP2CKHte4p6Pd2QDWS6FVGb1296fTKwPhc1cf369+9srYWIY3G
MhG8AT48/zmDn0voycqNF2GxiZ13GlnPJfv4RrRqcZcgM6YelDQs/r3QMkeKHAttXtuLfs+UJHJE
SwJGYYcQuO/jnpgmQXPqCAsO1z9xJW5Eepn6B7kthZZl6jE6I7lqVDZeMYXK3ghMZVfVsrOX40gc
B630bxRfFseIs3QMMdN7uz78SqlQYVPRTeIupUaxBHTEE9j2SC2Fh3TG5Luq1SJJlGNT8BQhVg1L
3UIIC6QSu/2gRalOlTVWgq9yiPLvxo2+EuFZxJBEsPAFQSMs7tWBLBupR5g7Q9KOrglGx9zp0tDW
btMV9VaPfeUIc4PDYOBcAUVbPpPku0C3RAO3qy9A7ImwPZFmtTsHDx0Xifx8I+1d+zqLC5JiBqtN
pHy+l0Oc2UrNiYWHUDOk7arW8BIa8jH4jidHo366vq4rryNNWdIzHiq21nI0GvolKoq1gE3Win0r
KYjyG0rhtbEiHa0BheBBsYznCjWojfvYUPmQ84eZcsscNvOZc492sYzAW2K/SCEQwfBLOKodoTpG
D2027ShjyLTAoI48TqndvzpxiJFiodvjV8S/pd4Fw+dTZbdt3zwE02TbKEGXMpZRtt8joNeLBpOH
qRqi3YiHguKiBlXWh6ZPEa9rAsAyN3ZSDLOK+oQiaKD5yu/MwXsGTcdgtHaWX1qvStlI6W5Cy+zR
bxXjd2IpUng0BroGnkbN5K0IfJSAuzpvAXo07avTI0BxdCBqIAMoDElj8UbMKTurdzpU/8wEMC9m
ZK4BKxF1ndDvfxchAncepD1h7fF9MXK3RmvS3ytmhFPczsgQXd4HVWgaG9vscuE5ymA5KZcp5GRL
hIsZjxD9kGLz0M4u9ddZiMH5jb1WG96gjw6aJMxquCYx962/I2RTt6Bv6z+AuIiyhaxcQPyqIMTS
zZJ4j01dxC9TA7YGleKmegiI5m7oGcWPgDuaTyOM0m/Xd/3lmSZemlsexB9casueXNTQa5sSbUJz
mTdBttAZlTGS2/WIqBzHnrDo+niXZ5qAgyCQqSbdQW3m/EyniRVWuP3AM9Cb/BChYH4wavk/0bX9
/vpIly/h+Ujzofsruh5UNY9wrZA9gRH6QQxOiwFThwg+b+JRDbEAMoaxurk+6GXYwaCcYlshnqcU
tYhARTzCRw/5PNWniNpHmn3bDUm9EdzQIr68MYii/9Ss6d9eXPx5NvaC+sncNY/z/ovWIXf7w6mK
RHsvLUgVd7Ieqv0NbDPM1EVUoy/uo3ONTHyKxuJBb1Sn8ghVEkpSgNfiXWmOYnIx41Wx/C2yydhp
iiirXYox2CygV5bxXeykFMUDMylb9HfA1rpcNG3lNaWedk/EFpOK/r/d/Sp1H2ZsGFUC7enQnyTk
/xXsMatksDq3ChvuVqVRBMrfqY/HcICbXQeLZtTaJym0iEIBdYfDG5Ag6bMZxWhjBmnQBndGZ2Mq
h8l88Ns3rcRy9RK1WrdqIzqPuhk2u6lHeXA/YX4d31D3Lx/paEfpYa4uTci2ROYnnV5JiOyIyD8K
gsSjbvjKsw34/anmx9+pvYNzaRAGMm6VmIQ17jRRikCPO46rewjNBoVnNN+/KEKxk32IB9nA5wn1
sRfKFH9rJuzpdlTGBZV2n1iA5zGryx923Nr1T5EWFEWR/HLCOwPlwPFxkqX4ixjH0HerqumLI5Kn
zk2n5pr4wBQnekU4NEtuTBN16JONcVfxJBccmY+cmkDN90plgC2j2YDkEpP6ipY/Wl5N38bpoRzK
tniKK6hpe3kw7OhdbSiP3jZ2zdMiMTHaXslqFVVDI++cE8L/fuRxeFEPmbDbgEVeCsTnk1oZb7GI
te19HkLB+5QKYFngonNMJGw8P/zvZhmbt0Ko+HhRHKe8r1Hu/SYZddNREleS4S2dStVxbdgv2ic/
ivXyAOshS/YW+s32lz4AQHg/VaAIv5hocBfvQZJIyk61anHSavTXKPfL1rDTY1RC7yXhB/1uGFqi
q4mWtX5XT5Een4KsqMmnGpDkO0SBJQUn7NGM8NyequaIYCKvXmrX9ADk2NDKr10TWf3XxpAadZdW
qvoeVFrY3BVRjvdH0IQIGg3cv/JpxC10wE1kDuccoRWfDMPkmoR8aclHLClkBB1NBHqHDJCvy0Lk
tSuoxEcI0JqKHh9EjU86aLwpvZULvI/3U2moP7DW81HVxUAPtGwqxmdstPDWswNMqRxkmzX+0Rwe
iiwZK6Q187DdJwAsfvp+bVIbSrK4vMttZ/jlNFbEG9WXLDuFqgFL9NAyJM8SUBV2KR6tES6jxDiH
FF8Ic0cGgR0fT7Oa7pvOFgqG2rb2szbAQRzo/NDhxz8UzaUsFE3mBmotR24+SFF2UrJWyYCr+cj1
R6UTfykwL74z8XOjKW776bNsCNM42DFY9Vt4Pd14WzpK1BytyfI97uCk/0QmET3gNSIXN2lvinqP
bTcHywpHmotDOGbBvayIXjulqdy/pigvfUB+x1VXTxEg3U+G2YZu33cB5jmlFKP6aNZtsvcbREJv
8BuYHsbaru6YNSadDjatrIoWVLYbbTlXDlPsYPIIGMVsvwyyqK1f0D1aLGibFrsv3gUfs+pa5e0d
jXw2zQMSAo2LJ+tXjruH8jGocvdliET+pKSq8tmAJhPcRGEaef3QZIo7FlibgVus6vqGP6F5nU3m
tStqg5YNQkFbwetKP4Za5dzBnPNr56L8aielEcVpZHu+iIKKaC60j3qm6u86AnKviT5qP0rDSB/q
Uqsfoiiwj02gmv3Oqo3wR9Dlg3/AERSNemwGlI2cdCXGQDIIgQFI/+plq18yI9UeWgmquu9Xe7Z9
eRwcZ7jL5Xq8k7vc+PeXHwFADh7VbzDS6vx7/nr5RYChnSiZi5i88LnGR2PY8YqlJ5+9HO7yyHTe
xsJvv/zz2w9+VCEhNaglXrTl8RhCIjcZLc9BlMIlSe3uffp2x+ujXGa/TCHFO3Dv1LmUZeugBZws
HF+xPCnVnHRHUuhjJx332mOOz/yXugrzO90ou3s8BfuXqZ6qj+s/YCWCQ+DKpOChwg3RliV4NPxi
VdTMLuYxwm00cIhlAER2wB3rdH2otY2jgUEkNJ7z2yXoQIaSKg+tyrdSHNv5GHaTkvEoIDPvPCpQ
oLYSscuoai7AmxQPESC4iN7UuGmwLdAsT1HDdz0wq9spdcyX1J/kjS9biRMdjiqtXNApVKfmlOCv
LUqLXE24TsDeBSHJUdorj0bXjy/X5+8yBEYugv4FXp3QqlCGOR/FH0216pTB9oxGku/iOJDwGQ0t
JlGUJzoCxb5X2T3XB73cH9DFZ4z8TIyYqRnng5oTxudJR0FPxTUJQUZMHWggG4DSO+XwvwxFz5Yd
Qg9veRYw7ah8ua8pc4241aMFqe1C3RhvstgPN47d5YJRcgKqRE+Us30BvMXUKwoJ7GyvCgHYz4D0
B6LeaqMGcbnhGYVWAPI0gPWospzP3ZQCrol73fK4yX35AGgzSHdaYFjYQUkYriNmiVr3v0+iAwKf
ainVaF6R8zHluOE0YOGGoKk6x1ScAmXPQyztTVH1G7n25e0FbNlEXxR5IGQjly3JpmlCgYuO4bWz
ZcEOOZggPPUYtAN97YEzu8Og2fiLE9nhrgsK0KXjN9Qb5/xPQWVRcPmDkOG9ZJ/Sbjv/5syyCsS8
bNPrKzuQ9lg5GY/0aQ19T2/CeYOQEP+GEmjgzghyvNzNpI1639R9buL0AVRxRzvBKo9owErFjel3
veJ2ZRAnx85uMXnA0Lm23cAxy/qpz4TaklCMQf4aSFA4HsZpQp4FfuFsvkVFFbcDVHH6PfAE2+um
eqQFFCfaB2CWVt24vS/3MXUO1La4chwYLEvYXVV004gOluWJKo9PIW6ed5OctxsTfLnMKI9Ar6Ou
AmnxYn4dJ+pKR+IiLdB/fmnHOvmOLWdR7jRVKBp2mlZ4m2d4IuzUuipu8Imrvl7f1X/kvM6XWAOf
wmVOB5yCwhJyITdRXPuo+nlab+WqC+7EzF/7pKzbOzunRLoHWu1k+5QU6a3DzrTBNkrGHhrmfiS+
h2jK9q6QsKQ6QWjDL0xGv7W6q+Le0g6j1GNSpOAnuUWLvlwe1oTGM3XIuQ+8PB/pZEklm0anaKFM
hyhWMpzEMNC4PjkrV/S8mxF9ou7FsZ9/xV+vT4/jp1NHjuHls+OySGgS7MqIHT5VqbqlWzSfpcVC
aGj0cWtSNp5pBeeDxfiviECGGCGRE+9bZxi/dVNvxZithOOTTpBa7dvQku8jTWzKWqzMp8YX0piR
qZYwpeeDa3IXaIkJzr6yKNsFo5nsxWhsPQ4r5GWwnUimwZdF8AF0+/kwaKI0Vl21todarXiAj8fn
jRimPzeqhCYdeckoUViThVqRpXMoYL8kZAVJLmk9RH85UDC3N6d3SFwA26i8BpySIlaKHQILIsNH
Z8qxD6Gmnx7sJK5vSwG0e49pavRQ0UsHiJy09XezI+LAWyq02861eP3lA2Q858NWBGpbeONqj05G
lk/6p0rFHv0enLi1KUfpFtMI55/vmlkKfy5oAkCnJLa8ZbvM51/Gtme3TXrAvFo7acBw/v39QvyR
HggPC9VTdRHkFI7sm8FAdhHBy98PwkpwGsjxVarGrddrbTfBaEJUTP6j77EoXnZqyiuKqyXxYSO7
1MANNyRY36jurZ3Ov0dZfBAFvbjS9YRpU6MJ1E6ZHYPB795iDIU2hloJEIlCkdWYYdhEHosV8vso
LZMgtL1WVnqsl0cMJrm7cbmkNnTvVDTrocpbGxHiSpQDg4njOEPcbXVJYvIngf2YQvFSDzGhMdKp
P8o9XpE0FIZDjZPS0/Xrbm3ZaOtY2Iixvy5ggZlcD53e95aXMJePE+7ae8Bn9kZoszaXcwuOm5XQ
jX18fgc4KYihqEOQjQqk873A4NvBspO6Cp5nt2XTSx4GUt2WrvjKZoFip89UO4LSiwfDpsSX1kQS
Xjpg9RGVUuBh8oZXnBPaG9H2yrJxe9OII8mFfrbMJrjdwenlsoPaVJiTcyaG+iFp0vBIlyd9gFKZ
bYDzVjqtgOSQAAa3z8tB0/d8SgfMHQJ8CH2P6m/wgL6W9QugpPaV+pTzNoB/dPNEcCFOieMmamY+
V3HhDxuR/2UsA/gHSW6UPkxAE8v3i2C2QBGuCG4Lk9I6nu9xfzfF44BOCRoFX0ICKgfPqjAJ946a
BwTpSl5GG5fcytzP6jf4SBG9oXa5mAkrzKBSA8L2hCJP486RpWwEBSqNv/PJ50oNzbDYuL1X3m1K
Niq6XwAKkP1a7GfdQEA0HBwJD50p8gbwG08FXnn7LhrrUxRWwy53wmnXkVHc/PN5hdc+ozKhv2gX
y94HmVE6E8VLwxLWU2/io+bkTrpxXv9cbovABKE2BJPIVucocfFoxxBJg8mpJBwPBlnBaR1Fqk7B
7XOX9GAMdsC55f9kyUqeYnjRmFo5Y/RJxmz0XVUmY3rLwiT2dybBYUjWZEzDYxFlRbYDYo60bKlU
prJ3pE7gzBJIkXIUQrF8/JpiGf+gNnAodGIuPx06yKz3DdxK9EraVOkhOKX4g4XmaGOmPkZ9ct+l
9Bl2Hbh141QGgfIGk8HpTwroanobQae9NH3jf0WnJ3oRdZ6qboI1d3OglRKKmxEe7POE/hUGS/3s
AC7I3UGqj5WO7WwyOwx3kT68mgn8/X2CBN+AbXqrfMJxwsSuzMjSly4PM9PFNTV/64jWcHi0SyIN
4Us4VhkRsNJ9PWQ1cMxKWI2bdU6Z7QU2dOZOBApucwb9oReemQ50P5Ir7S5sh4peTjHkz0YR4tiE
FwPm4XaeDupTHiM5BGRcwzA1TuzxNicZ/Z0ZQv3dBgC8y5E5PvRBm/1AlDJxdgPl7GYv07j+CddY
e6uzKPtJS9P/3tZB/WGneC/cxm08fYZbhSmezafWSG+09j1UWohcsSWlR+zCyPl86kPYYiIqlUJt
i239cyZZZrjx9q7c3HP0DQCLxvNMAz+/3MbWbjSlbSX45tHXcVBNugO1Yh90PY82HsC1odCRRiSD
OJwoaRFRVBgc8zMIVOQ8H56RXymecly2biP8XTceiZW3doY0qhR/IAdcvLU0+GIfEznbE3RMTgkm
n49jjGHW9Rti5Tq0ZzaEMaP8yGQXc2diLIVxvWV7OJZI31jA6i6MHDmCqaLZpEyFXXTu9SHXPgwc
CsgfUFUywctiueImiGnwkaCPyG5IVtc9pCrc1eujrK0UsR/zRnlwrmqdj2KHvVJF4MW9vlEmN+my
wdXb/gM4WbKx/Va/hxsWzvrMydXmZ++vHFA3pdQ0Q77Hwo76hP8kBqelv9UPX/+e/zeKvvgeCSJo
nuYA0Sh2pvsE9YsbGkfRXsCBPV2furUP4r2i7D+L3SBzcP5B+NvbCWZ+1LEUXOobyl2/GsmKf/7z
KLy/sx3eTE67qJ/gf2ynUh06XtB02UFri/GoFEX+76cIDqHMowSmjpByMW0x8g8ZJncOrgCRrZCh
9b5zwlW6FxuTtrI+ZEwUmWbJ0lmO4nzShDz5WdbU9CzKtn1L+higgKqhnkYXvQo2gpi1wXR2Gvgq
MF0XfATV7yi/CBIbyBi+C8seFG7TDTtcxbY84VaCFwcoMP5otCgsMt3z7wrMnMhFpReTUv6Q9vh7
0h/3EzvWdmMhlQJAQGf/zEPc8BTy7ufrm2TlekIhmaUjxSF0Wt4VoYaCVTZRd8e8OttJo4QjaB+W
OizbcnxD1yTYWMa1zwWNCA2XlhD/Xez9KaXWGgPO8BCESD7A/WJ42zX+5NLuSx+lFAwmjAz5selq
9PGuf+zaqkKToEGK0BQV/+XYqJNF7ZxdAe+dboXZGYQ6Rm09AP/Q1Y37ceWQQ+/S8DohI0BTazFY
wwXiT1ZhgcoLzEOtOdmjnanpxiiXn4QqBV0TGhhzjXQ5nZ3WYq7YNL7nAHc4gWxodm0TFp8Ga9P/
Y4WzhqIx+mMGLB2HwvjiiwCYKnSpQ9/LKwo9Lln6GLpz2SiijKHZn0kp6n6PcazZu43ImmFfZLie
7/RSz7HF1XXiw4M1NOYWzPZyT80/jCIxXAw4a0sREBmFIbPJozk+mYLgSN0z+YnAqH7EgVgpkdlr
hL5Xx6COdmmBLerh+rZaHX4GUtGZ4LJdnqHBLjDckBXfi9rWyPYYZo8d8kagP3dS0BR3XS9rX8FF
ptFB9Cib/XOEocuEeRRG0OzmulpcIEWNKSZeGz7C4LB+dMlx3Fwuu0PuO9pLFiRbrbqVXJcHhbza
Rj2GfHeZbtV1VdFZLXxP1vBP73QBoxS1A/NmbPE6bRUhHwwlxgWktPsn/Iuxl9T78uX6pK9tfBIu
ECQUTK2L/hNOC13TOLXkhUOv7UdngDybivyg5paxccYuT/L8gFIy5c6YqeyLCbaSxgyKvpA8dcCi
Qo/Jpy010/6HXUSPGp00Hp5Zqvz8HbAm0ZZ5bs+zGo9HWUmxcRR5fBgSpKRarFPcNOk1N7IQcbw+
lfNfPs8ueb9xiZjFNEFMLYtcYQsxz59030P319xXpqY/BG2V721Zyj9JdCC2XtcVtWwd5vd8Vhnz
stuL85uO0ZdwvAl4yJy3ZYn6A4WwoHoxusnMjnnW5l8tIbTPTZfr6d7C0d7a574dFfhTF/XvDure
s1Y0VHeuT8baLQceElD1rGsBkns+7X9Fm0ZiT6lcl0AyUiPJjl2fJK+yGauItaLO97UfZaU8Qh/P
f8iSE+g7pPHzZy2y1NrtWyue9pVUKsnGFrys7ABBJRzh1BlznWnxo5pkVkOpLcuLI/llbLP7Ahny
m8hpjNsxUNID4cEvPLYnN0ir9Nv1GbmsFjIP/IccBsGICz9AM1dDzcyoFgaK+dDmiZuE9R4gUvqY
FiGwN9Q2T9dHXDnboIPwveXZtOmGaOdLEARdImlV5XiOHwIAd+TuEKaK/KtUxn9HN1DZJajkOUPV
mBfkfKi2HOF70Tn1IitT95pUty6UL7GxfKsfBNNk7jSiu7UMPJJII0ilBOMB08PMlMSPDAOq4evU
ayQb/z57BjR3/gydQsLy809Cg0rV/YEUOjABFYI9zV0kcQx8nv2tHHDedoubAzA2FxbvHg3MZdtE
LmCt21LreJlhtNFJdP/H2Xn0yG10a/gXEWAOW7LDdM9olG3JG0KSZeZUJIvh19+Hs7kaNtHEfAvD
gmygmmTVqRPeAIXMD0esMXxMp8YqUO0EJLou3eiziuXj3mHdiFysT5pFTcC/1gAfeh8uKRZxRHWV
+eBCDDjORtccKkfmAaS1PX3vjZsAIDgP7DCwhc6yitHwT3VtWor5vrWGdxRDJqr6yd7Mc+upaLZA
0iIh54Jb3TeTVJgDUJhcosmzk6sVadXnIjEIw2rthP0RsaG3Y92Jwi7DXCQJNpAVA5aSrR5RxTmD
8VtXW/FUF3P4jk5cvkft3DoL6MuiCEPjBUOT1TuclKL3BvboZazVAXlX9I4FPclARdx4pzu7sRTT
QVS7Ge8vuqCrpdQZBIwx2cYldkDRH+eByQctM0v5r47brDjeP3dbNwetWWhWS+BCXWO1XNZo8zCj
XHQB2dn8NxQGYmDgjtXMT3Nq5PM0V9X4yRDDjNp+JBCIkR7s6UOW6YIubAub9TiqtZrv3O8bu9YF
GEMLir1Et2YV4xBAabIigsKfm4r4e1ajv0erVD7df/qNRbylrKN8Q5zqZlKmxqGh4ddsX7RajwKN
TuFFmUD331/l9mgsDS3QOODYuZ/XqWcbNlpvLsDF3q3qj4rdexOeXYkN+GVOfyRTZO4E09sIx4KL
hiqNFAvti9VZzFC6dFoNvT14fOHHzjaL05h49ecKaJA/T7H8BteoDLzUanea/puPulz49PCAZq/D
eKuFnZGq0gHkPk5nUGM1wyTDDnQIt0wijberIqDebjHk5N5gEH4TdTLPZsLfAMsN5XiuxlB7EHJw
3ny1I/ezNKN0BInJAVd7sdcR2qRH5FwgL8PzUo3oqRTzT0+X1dvfH6qlNIqWXc/EfXUNmk4vM30A
kYlqtv6s9x6w6K5Fd1Yo2mlWE2unS3mbJjFphEiDbh4TYxR3X1+7wpFpbMO8AkKA+HlqJ+I4ojQR
SCUcr0pqTgHCPW91LTfBDS2sbJvbiGt4PfEDmOHpc1szUxWefUgq7EHYUPVxUYD/ev/o3R5wUIvA
F5YJm0edsurCAvbpWX8MH0Y7iT/KdhAXt9aGPVut25i9LMMVi+IaL3HNCp6MDo1LuH0PlWsqdaBo
WnWAkogHr6pneyOAzcXoewGhXU74WiMZiWST0FiED5Nq5+e2r/FjspvwIdaaPaT3y9zzVa6EbCVj
fXISmuXWDX1Nw+zMLWwRX5XJBZcZI8/hHNU+QwZJTGb3ayrqYTxUKK/bvipytIh6qyt/lLOXlsfI
sUoU/Mex+bu0quL3UNJ0OvVzP1V0GvLqZ8y6cMWaoQkD0+qdPEjnBrzzaLiK896I+Ga6H0X41fr5
nJoOQkdJnwdVWaGwW+ioox3mPovCA5fp9LfRhM3vYcpS8IQAu3oUpAB0ENkntI0XRmtArHewS8wm
NlvZO50M6iFs3lvKTIurmKMYr8rZKP6eywGRrFmU8r85jcQDuCJLO8Slp+HUPvQ5hA91zj6NswsN
5o0bdnnhi4kOk1k6jeuaCQZiUYY4IF3DsY0OjHrKS6kDcLi/ys0WAmTLCeQMUnEBFl2FGTVWkCjo
RuXSggn7aqq1cchnrX+OQ+70+0vdnMCXpV7UIljpBq7sxshAWBboDEe0ydGQQn+cy2IPRLC5CvcA
/aSlLbDO6ee87230PWimDbl3RkVSOZbw13ae5eZ2Q64F+ZJF5xOixU3Xu549kUrXCi8MF/Vj6HR5
oCl68i30+vRqijHZ8zbY+E50udHNXYBvXOiri4dRWGvPeBRfMfZGsrZVnXMIFs+PY7lXFd0COnk4
rOaZUjDFXLTvX18FlTbpDbBM5TLHYfOVytLoDksz7Unr0ln6NDekPCR5nw9QHeeBoxLb3RXLwOhT
qqfjJ70c1c+jZXQxjnSj0vtVpafukYNb/mT0LPZGXxufnKiEzsoSb/kcq3ejzXY6dlDZLk5Rph9V
0Sf/QK5Ud2SDjK1PwBJMOxiDAs9Z3ZBalCl5Y3sQq1wlYQgfR4PHnWxQYkwCrtxDJkd39tswQaJ1
wvVKeYgY2uMRrnXujyLxjPijUUaKRPFdWt9wAoIxFSMVZTxkZSYmn/lj5xwHleD5KFHsyQIrtkT8
UQvHzEIsprBTZGT1zjorSaK0AayD7Ec5mnIKWmmBV0QZsyTCoTBoHC2nb5pTbFhhRatbBWsBzmj+
jy5wA/ctDPU9h+itr0CqqfMPdRFK0693jWKlmoV7AX3c1IwJts10NcIGQun9KLL1FRZYNepBiJ3f
RBHZ6oNV9mV4aUyl/NVbRvyu1vLR9G0E7N+M+eIkADBbrla0OL11SaRJRD5oz4eXPJUZtMNZ9y09
L55A0snj/ee6ydSXpaDC0KmiZ3gz9UZIvQ+NkOnElIxmMNjoPhRZ7h4ndZZPLY2ts1JipdOMtv37
/so3zTlWXgToCC40cG/6wzJGrFJxB+/SeEAU/XrKrIekoC2AdmMTKC6SjLqdA68rrPkICr/ayTy3
Ng5oCQp3RKEIOauNM2izynXaeherDOPrENtzgBpAcbr/lFvvFwSDStMW6QEYcq+3J3qZs7RCxbuY
jkDiDj8aec6tOP++cPkeFGX4IQanDQDlvbljwPtl4rRcR0w5yA1fr6xUgLdw2g4v1jAb51oY6nkE
5QS6uC7f2jEgf+csczKYpdF7WV71H83f1pQo/C37NXRF9lTqavlYNr1zErXcqyw3vhpbFUTIImZ8
26ablhYdmivRFUXx9q/GiBbGZyF35Ps2vhq0qqUuYbxMrbB6d3YFm2M0EaAzpJv9F+lyOJcShu2x
FoP3z6wVBnHNKuNzkdXhzo7ZesKFqPMC110mRa9fppMprtsxBbvWVW+d4d8bw0E1YVwd7u/M5Rle
Z9YAnekFUKAzk6JX/Xodr5uzkrFBdJ1h9x3BmT/MhTx6STc+4Gmy56u98UYXqho0UVod7ObVG52M
KTH1OEqusVE3xzx3vFPdTzamOnb61Wj05qK7hfjWwRHa2Zw3FebCQ4KhwvEjzDH0e/2cY1Z5iFCK
5JrbYPxGTVrnLs+zLzBmjcd8Fv/Bjw93Gi4vEXr1cgFzIsCFSQWDqXUEnwobmKGT51eoCXV4pLes
ICHkVlHrO4Pbj8eurYr01CVpZTyEo9bKawGiDdiajKO/c/x8R39CJe4XTH7d8qWZlPWRtj/OIbrX
W37eVm3nG5Jt6remEp01ZbQNX3jCcgljlvp+jA0tvwppd/W1jUXY+ZXTYZqeoH75r1tMcAkUL7nI
uhe6X1de8gy2Nvpm47v7LYzU4b8kUrHpihqwXn7cefov8Bb59xKzguhoIwYUP1sWfrxdZpmfGNDO
zw4bFrL+rNpTgNZy8+X+ft38jpx76lsQqzf93cYrtX7I0SygR87cq5i1TvML3Rssvy2i2j4PE+Zt
wQgn2Ng5khtXFUU1C+ObSo/ihR3yR3xDryVByryIr6nT5905l1kEjrGNTOtTlbXiHRt++KmAl35P
WtzrT2i7Mte6//i3fVL28cueWvJxgtPqvko0I+8HI0muU5p12cfc4toGz8jEHiIJYcnvUVSdAwX3
5J8w1McPI35F6gGObxsHWuPIz7M0UmWnIrkda/OzUDcEd4/0HxSZVbiyxyGM2o5QWZVtK48s1NaB
bGqYLSNDSM33Ci2xzpom6y5op8bKfau1zdJ3c1PbqSq3vhOQYgSlDCY5N0gVswcwQTsguuqw8A7L
mPOY1lP4nOdgrMLCxp9VKctDMkI4zBga/7r/iZZHXR96AIvM/dB7vC1gwklWg/CK6FqaovFdZbKe
QpLqnXOwkYkiMI6RCSg1NuV6rj65VIAQrVglotIE9oQmCquchmbeC53bSy3DU0a7oLVXyQtlaOuE
XsYVkenesetH86ORasMBDYtmJw/dXopmO48FB3ddP9dRTxaTRtE1LYYOZyvVPBTlPPu97Pemwptb
lnIWxy0sMBew0esbQQx5XFbYH17yMrMf0Z0pj0poWF8MpWyfx6RCIUwt80BFIfTUjRpMLyPM/7q/
VzaPM4j/hUK5MALX1W6Ds1gSayQyvTY53xlzJuTAjajft2qeomSCZWxxHjMzBtOdEd7e4adRzYcq
Mobvlakpnq/bpbFnSL0VZNnBizEFTks38FQ1K2aHKBJdudvkT6TYR6DseaR+dcKufURSE0atPmAE
d/9tvPQnV0cH0SgqEfJxvMhN4/UnwXNSMkFUkitTFzToG4xTflbg0n9U46R+L/W++SQnJy8/6ams
UC5p1F71Yful6OvkgqLU6zrnEwo46dcZGd3cL5xZ+YE3oCyDcu61L0btTbGflE0jfdUYFDNAxUbr
D64dT3QVlFqcZGXqcL49LtZmqFvYeH3qfMYTIbeuBtw/rKZigW9tPMftP4wvyvyxwPTwXyx/JZV/
7tRHHOFeoOrI3AQoAMXA1qc8/ZROTfOvkibVEFTwAADIo3eCNlIRp8YxK6uwJTJO1Y/W1SrNR8C+
QZctNYoPlIZK9a11reoRgGhrfI7mMTsWZju3j007pr+aOLd+J1E8/LvzQW5D2avvsToidTS5U2aw
Owcr+6HLxDlOwmmC0szmhzevBOkeyDosTgac6xjTTxROA3nQdTIBvVkS365ykM6hTEbrw/2llh+9
2mTLXGPxymQ85KzLlLJtEGBWuuQqK6967GaUEexKVIf7q2xEMtQ/qYWYeyFgvb4QHUCwWA6M6ZWW
eP+3GWbJc+mFyanEPWcnzbzVJgUoSZIJsgUwAX9aBWi6s+j5WlF6HRSv+dEO6vzPBLPwLxXtl899
3Q3vB1EXP7RGJvVDosYDPkuD0dfHwXTDf+4/90bo4N7lzVLWI62xnhzFFghj2ZCfgH0Tz243o0GE
NcuJia9ztKpU/+ZZub3zSTeKGNelHUPUAKF6I+ghvFwpm0qLrw1aW0fICJA7EEB+jnrRBXiYRF//
h4dcBnG0KTe4Yghz9XPEU17TJKHHtKiVf4600uGPeRJ+Z/o/zr5JF8rYiZBbe9dFvpIZCKCRG8QN
sRBpJ2a215hyN/GN0p2xo47dT/ef7xZjxo6iXllw6RbmM+t7eMKXvHP0Kb6KOISiDEBQflHNHNHu
LjSRPauj/IMCB/NXU4bjpZV1jtRaizvrcSiGJug6NdVOzSybnQ+9daoWbiJEBjb7zZww0qFKiD4m
+9e17HlQnOE8hK73lM3Z3ixt41UvgnsUi+QhS3fq9V2Ux9Iuq7qJr3os1X8coRunboYFef9NbxwX
D4FZeAwECzzDVkcXE+vGmz0zujY6F85ozIekD4NJTacgzKBc9ShYvD0yAefgmqXlR4t9HWqHsUR1
s8PKtLTy/GDakXq2NQbyNkIuO1F941yCrUV4Hs8FVlw3FxATSxU1H5JrPbXKo0zd/nlOUmUKcrL+
7lQqld7vnJCNDgNF4SJQvKB/GCq//mw1iF4t0jghqpGLdw2Z9+fWcadHZEXVa5zE/aNlt67ChC9V
+uP9j7mxO5dDwzxrOTo383mpz7ZTqDZtxNoozqaTfJeNUn3Qm+b3/YW29iauEnBTQK8DBVjtzSkD
ZSSX41mhNfweuNAPFbjBThm1tQhJP2hlxD3oIq7eZIgrojHTiLhqLT47Iwqi8TE2TLFHA906AlwG
CwAGFNrNJlEsrUzijofpO/m5oQ19ZnbtnMwuTwRERrUOEgG3emefbH0ralWQYswdb3HYdokSC059
RBLFDD+IeigCV8MXxq6mPRPnl2i5yjgW/jutPGhYBNZVzQ5jw2gju86vkHjH8KT3bZO+Rya//0+Y
FsqP0EdQaBu7yDwY9BsdnxlG96FGbQLw7Bx/T1OJmqSThPWPFqjQLzWK+s9l3qG5WJRW3fiDVzt7
yfjt57eYyyzZBHLFwDL01weJI2S2UzHl19pwsSLqQ+2I1nC90zjYWmWZm6lLh+x2buN6PcmuE9Eh
G8rkkKKLcpyarH7zwWQbG3Rt+NQQuW+CQh+Pcdc1SDLOdn5iw+dnIbT6kgnYFm89mgxroJMsQ2CG
NjcFnXBTvR2G9OooYOnrvK2Poir2BKRuzwzcKTpAHBeNZvt6GlhMXV9EXZpe1Q79V1/vmrkL0Mdw
3ocdk1lfr0dNHCWQkz0oxksN9nozM5EiLVjmRJAk17Ngm2IKZcmkuIIPMpZEpNXdQOq9GA81tiCx
n2qz6Q0UWVHVnunH2ravqKP6o871/muJPKg8DGkPpZLb1GbYJNviV1N0GiZSTYSmYQwmIHryqiQG
/ApM/DdtyPG9hX6qHUCKMN+bXpx8ajQbvZRG9wRIiqowxsPcaTm2f13n2ke0Sg0g5XGkT2e+VzkF
ST6j3G6F0s1hMLemgKGtFV3gikWaJW8LMwmqWjX/mo0KurT0LEJOWk0UgGYuXMSELP76/l65jUG8
Sou8nd4ZSobr+QKwePCUhs71WHbpOcfm+6hXdRZUTubtBPOtDbNw7eH/gtW5EcipwykeFGNMriMC
pz6IVfunmQlwvo4Un+Gk4NA2tm/G4nIJMo8lxtKFQwl6FUJk32lGk5EmgxzRHtoJwotaeVjCjbpy
AM7Z7Jy928YfcBUKOpviDkzzTUenFR1KR2V61dzKyg9JFpu/UmGH2kIGzFCK5QY6OZNXDkcQL84v
PWqQKb//TW/zj8Vsg3QHw7Qt4a00zpQ2lOQfdVqGgQyn6Au96PyxnYbiye7U5mLqokdWht+/s/bW
fqLcZMzBa79FlAuAWJM+sHaZ516w4B8XDWUTVdx8r+G7FbcXpzObOoRO/PpVZ0pDiVOwn0JEhI+j
W9YPlVd0O3H7Nn9EXptkCtUTOkIoO72+g/LJmDm3dnbVlSKo8qI4h/TffbVB2gXYxU4urm28PzyH
lqKVR7qVwojSPFOsCgxNpPc6ygBTZD+koN++uHHZhsclGowHK2rhHbuSbo4vmkx5kgWoIpEkeVAq
WBc+2AOyYUEIUf0xVaM9sZQXWN0q/tJZXiZYQEC5OFfvZIyIeOiacZdFOAOcZ+AvIGGYCGDL1CEP
/qShLqgem77u30fhaHYBOC9ZHZO+zr+oWDD+hxVwMT/aalJdLF3tFllrYWJSnKTO0YZilx5UmbgQ
EHO1ri45/S/lik9OLgPXXfygQoRYxmMR2m0GNjOV7c423thbAI1QBHGW0hN9ytdf3aaTkUw9n0FD
DeSLWZieb6AjvaPB6CwqTusXyXgVs06YDiAmVy9yNpKaexygkeeKcbom6MVrfmUzHwOap5TiEUAn
mtt90ljaR6uuTCUwMsYXfmstVDYdWF6Bmtc0hEHqqOXnMJpNRD1gpI/+2KsdLd3W7BE2lG7l69ge
FCevB5wYpFGZiyAaJ/cd9QgQxsmu1Tno1Sz5lXVmzyhytn8W/Wx8sqppMHwNiFziq22cpMdMH137
EPWK1R7aHErXUesbWz8MkvEuXRZn/KsSRmEGcpiih6qyhs4vEk39p6mT8HdRh/azZk+4ODiAYr8k
Q278hEKPRGJXerX3GJaIN/s1jc/wNGWz/C7muFB8gjhKC3mkpMOx6CHUPjkR3UG/GgZFHDyslL+S
YSnZacZo7DJlufqvG5bO4Cum6H4WjZw4v2A3I7RQUEX36Wwk2rvUbMa/NIHz+smFAG+RF0zGXrm7
0R2jigGixVPQZL+5ZSc7xokILfCLaEekmemVHlJTREGkFuP7pU/47LVpxcSsK98VStcfOmYogeP0
+k40e6ms1zsOtNNSUIHjugXgR7pRZMPkXhAtMcyjF8m4PjRp24jn2RsbTpYeJ9Fj5nlDei46sgMU
7pUseWjTUVh+13mDdwamFU4nwxjQoC8cpFUydJAt36I17z4xNpn636omki5AKIm2d8F2+ar2Vpvj
ADvHSMZHAn7PqEi1+lT3rqxPVZcNP4vcwR4A3XOteue6s/fOnifbPIjYFh9SS0m/uTUGr5AxzKzg
fxtbfnlXTFOgtM6Q+gpqAt+TalazU+GoHXDxKaEwmWOzGD5BKufATAijl1c59dV1aJMeW2ECzHjI
vUl7rxozdnGOxz7bCSYbiQ/FxQLt4ZiTGCxXzB9DW9kgnjOPlXfRVVxyG71oPL+jxjoMGntAydrm
EJPp7qy6telYFoEKuOUMmNbjubBaALtCcS8x8gR+aoPeGLKiOiR1zzSrr/LALdow6FrSUVWvh0dU
t8TZaKc9iO1GPsL1TDnCb4Hpe4MjQWM9ZfTBD4FadhiabH5W9LE7MouynrteHVG1L5yTZe01gjcu
U33RtkAMUl1USFdR3AE34Bn1stlVrzyFbaoGaeOZp0Wq8Xw/59poV3JRMTOkE8KnvmlVjCWjVhMf
gIubjd1HhHWw/U1dMNh+a8zMgO0imz+miURy32lUJpkQwvrkSz8o8z+GjnhCgzgjbCc/SkK1fDPC
DNw/WczCkKSSvmnWjFiuDIuUiKuI/JglxXw1xqHYWWVrny+TM+IbJJEbnBf/oSgmSPZ4G6YKwy2A
s1+mzBPL7dF717HPHByZrTjZywS1jax7YTYwa7dAv94g6EDmD07XxMolCvN2PBoiWkQTC88Cu8J/
MkHodzW60Jacfo5WMv4mFnWf2DcMV8ts0jDtjY3OO9paaDUPZJuZfgidWv49ATRjmOekyskdBfP7
lJr0087W2fz1SzVLug2kej2noZ08aHoEP72eiVTgSJlpW2neAhLQCvNpMrCxgPwZnepKUx/HMNKF
T11sBfDBzOcBr5SgVaTy3jNG5TS7vfo5mtrhASyK8s0w2/Ec58qeps9GWoxgHjcatTMw1HX133uz
03oxkGPiSH5J5yI+D7VZ/E7HMfuSFIq285I2jjIEmUWJie7Jbbsxzho4JR3rQZ/Kf+UwTJqgkr34
EHHp7zEPNhejIe7gg40iw7o93SHej3GdrVymsU8PtKBwaUGn+QEpNut0/+NvJJpw1QmNC0LrVsqx
Qv8NkRiei0HyGGgz+s3VZBk7VenW11owzuxoHofv9voG4glJp+KSGiEHelI3c340aRGdIxKhQ1zp
exi7rRfIbUcXHEraRj8VKorAHiS8jIXdHywyq6OCj7qPmsbbm6hE9kUEjGmMhhX3qrFphqEz5tHy
aMnUPcFMVZFedjH9ymWyE982nwqgLu27hSd2Aw3oBsasfaZczFom73rFGy90Ldt/Ci12/PvbYm+p
1QfDbEaLxyjleCHKcnJUl9YaXOKvUZi8WdmezjrXgs0/TEvBNrzeGw4YwAGab3hJseSJ/X4yRIDZ
y/AwOgSR+4+1cUPQFkEJYSmomZ8tkfCPTEgRnZ6CKYFvnvXRsTXn9DkuZHpwrPmfpo9/m6027FzM
G2/yzyXdVQ4wlLOVjdbsXTQ7gR6Gu934uUI7VZKctnsQgq3no10AZuUF7bxOuZoFYqPi93GpXbt8
VnCoecya1nws7Rb12SEauARnZ6evtvWEiz3G0nWhr7YGtPKXc9f2oYvHqppd7bin91rN+imyhmpn
W27EEbwwF2Ethlvo3K625YR/q9Z2pJSVVLrDjCzjYTA6jPPMJAko1e3j/f2ytd4iyrpg2DAOWM+A
YQeHvSxRd8h6mZ6Sbpj/HVrru9l1+jWxpbdTj2+8SaozOj2MQUlX13zzREtKJRcL1iSO0SS2cK0o
MN45Iy255zeyuRTf6uX+vOXRjlUCbxG2wZXgOzwZpTU90/WxP/QuXKP7L3ED4GWhg4ZgF0ocjNTX
8wDLznE9s8NFfdTTTuNUKEE9luZhBJdxVjRnohCZIdZCUHsWRt39VQxZGeharTxGER3v+z9n68kZ
+9rgFthLN5Moo2H9ytMhV6F6epwgwD2Q0ynHiE7tDipl4ziiP8POWa49rj/9dbiRQoaDI+H24YU2
PdVtFT1oiaKexBzlR9FaH0alSnfAJ8sRWBXYoAK4hxjX0z99afn8EeLUtsgRtp+US9qW0dGbyuwj
swixo1e8+RL/WGX1ZLVaVDb+D8pF2mlCPY6tpZ96TeKjCw146f4X26okwefDfeVrLW7eqyuiD/PZ
7LB/u0DzcH5gim5dBqQoDjKEIUAq6hkfGhzbHrtw9P7Smsx0gmQ2gJI14ZtZ7lQXEC6WaQVlxk0t
bQiK99QgNasnNb92tpNfvcjbM5XYfL1I3C3yNVD31xWroqZOlBZ1dG0Na7y6OSAa14q7Z88r/odh
He8USgBp0sKXXr3bAURh2jSAaN0xBoKpe+VDLovP97/g5kFYVN9oP9CYX18RCBF4wg2BRoe4cPiT
M+EGYmc4DabI4Mo8aYM+i3esuLbe4UvgBr7D9bTWCQGcpI0OArlXc4paeoN6hTksbzMLIQ3ff7zN
pRZRCeIb/1oXIxXhM0e/DP1oGHjBNGWYbbRqcQmRb9vJ15fPsT7egDoQ6YZAcgvsZoImKrWhVkOg
NT/3vasiudJnJ0RU00PRD+l3CjDraxeN/0NLGnCiTfIJkmVhc7wOZsOIgA5i0UTxuPbOFZJbByfp
p50BxFb4osCiXUI6vczOXq+CQr82WC5HHeAxWiBCUS+Zrmc7d4C2tSEpHBclAty2YP29XsbpNcat
HpJlirDmyEeiqgFF28lJ820sqsRD6MzGbwZkDFLFrI31QbSTFOcin62lbzXK2mcS0HkHx3OA0y57
I/arfC7+VctZtEfam/reKGhrmy0iytQ1dFJIYV//aF2f4xFDNuVSSnW6zq7If3mlbhxtZ9T+hwPr
AN1nioco4Q2aEJ0sMah1TkOjKtzDAqPyE1vtz3VXylOWTaVfVFW6wzXb+igvzn5ot9Gld1c7DGSj
FwsVuJkSDhLtRw0LTIwgjpmlfLTdCboClKz/4eguZHib8pQm3boz5enwaHQ8y6+OFpmfs0okAUrc
4tfkzN/vB4mNk+u9NL1Zhap0vbOLdNbqNgXmppQoJTFOMMWjkUTaM953HvaSVlR8tjuzns9AS/cK
n41jRW1KgKcTSadnHaGcFH8rHGCjqzUCvvU1oYLZRAFX3Xmdm+vQA6MTtuBM1p0LswrtuGktWPIi
qwdfWoNzGrBt//n2d7k4QILdU8mv1u8yLlCSmE1JExOlpCvDZkStJsCgzHvDK7LzXeBF0ASx/Ngr
97cekNYi+awHzu2mNaMz7LLbkDar6Av5iYFWA91E7F3KWxkP9TD65QjQOJzBVRgM8UVxpgbKahwv
kqxz0rTuAbLCorFbTzNtzKGsnWORekXoQ00ZRrq38cCwZDZ6JzBEadQ7yezWky9EWjAMoDVvmtmV
O0ZWWsG+L0x1em7pPsAIGPey880np8CjWFjAoDz/6yBn5Qgk1pBVLrAjtIeRzvQVW7TqENlQPIxc
0cGDFtEz6JvR9+JeXtTOaw794DY73ZbNX7LM3rFNAGJ4Q7MbrF6RHFr3kisomRyKGAgDvHAraQ6l
PTn2AxJEPSKOaoPjtE6hcqwRaREnA6iB62eKPaQ7P2njAvBA0wNdWWrRG0USC2ilmKwsvGRTkp8E
KJ0nIx210wIe/B++Npi0Re0CAP+NLnAxVyHiYgn73FHjo9U16VEZmz0C0kZ9jXQiesqkEwgbrm+0
cSpDo23wpbAzEFRxU0cPUtUyIEAiPNRz+ut+2Nh6fyDfeHU63fobhp5HMV3l1eLMa0PxVwXSEHUp
cZCRWf72u2yxalxgRgu5eN05oD/RoE0VKYiYJeG5NdpU8U1b1E+ynS2DTDTWDD+z4vmv+4+4cYeS
ZhMVSU1QWlrjLCvE1DsMcimV8GE4i14RV9eZoscwdbG+QILgOrbGXmJibOAIPAglBAZCPuXW6uaO
a+jtGImS39dKaR6TGvGlIInRYmH+UVKOQeTsrz2e3oafGrH41QsXqy6nASQHFTPkolczUzlAQnGm
hw6qRub3sKCroBFi6o9unA8fp9lTwJ6IDKSolvRj6mPFkf6gvTgyWS/mIjl1yB99w30ziwL4vuK7
2sE8+dB6UuIyBwjqIa2F6wSSEBbtpJRb1zshC91ZxCxBIK3ilqPEddLUNS1nJa4QlR+d7KmZau/U
OCmd5yJuq0vsZR7znzo53//oW6EZCL0LP5/wfKOwmluQyEutQcRb15Nj3xjduUjCPRTB1mH1DHoh
YKuWpZat90dnoSqYr6sDV5/SpPmDpQoVnCqmz2FtYXFSGdlOX/EFXb2qdbhk/3/B1a4SNa6JEA9Q
PXUqm/56WwSLQPf7aAQgyJ8835wwRsoBvPl6iM6XkzApuf9qNx+aFiBRin4jxevrh8ZZHB0VeGmE
jLp5PyqeOCVzpAdKY1h+5FV7k9LbEAV/h2EC+aiLZODLpPGPl6w0bSpjNGPwL5EYSEsT5R9YCUc7
zPeKoNtQ8WopffVoVQrAyEsX2WbXKX/OxTwEHmpKAbM747llTs07LvakgpYO++tvykMt0s2M7BYL
i9U3bciwmW7yTcdU532GHnhIQChHNwlz6ed2W33MIrp/ntJiQJXbb/Y9XhjDIEo1jijk8XXhl7WW
O496H18No4jfx+NcPrl9U8+XFHBruLODtz4m5wT5A/Rlb6WwWtkOuoKT/TWLovzZCNsON5Vw/JBX
XbpzX28tRVWIYu8L+WLdahzNaDJTkQNutb360KUuJkNIFRzbDPXr+0diayn6X1iVuTDObuhtqihr
NepgxiZTojxOmpL/2xqyOziTMX65v9Tt6aMHRq+BFGwRvlv3jfK+UCauHSDW1J5Ky21hGUN0ysIh
O9AkmY/3l9tI+VhvsV9bTNDI/Zbf88fpE206JdGAZi5Sie4XKcrQH+cQNLJSaEfZ9xMINNs44cgw
HTC6yp5qbKyCMdOMnTbI7W1CqwXmAZ0QAOa4o7z+IXY+xLKW/JBw6NIPXmV5gWFTmyJb4ATmOFl+
0ihgv0tp7Rh6bHTrXy+9XDZ/vANEjnJL9lN2bWZVbUHqtHVnHVUry97NLhp9fi3mRPq0niEQF5ow
rj2mAvW1z0P11HIxd7y9xtgLHBu3AVY0aF4gfsgRvpE0GHuGWJL6/KqX2EaUZWufO2VOTqkcKfeK
vH40ZJseOildPpqIz2k1qP/D1l/UF3HIo8a9qeFbU8Ougj1yzTrLCcJSqN+1vu8CG3ezne+wtfXp
9Szu2LRlbyAlUo0aWkgQqbJ6/hsphVINXNRoDkpbO59LOgk7AWTz/ZLAkKwiO43H6+o6MGITrQpL
ia9h2ucnPdbocCVTYfi9FtqHygjNoyWIW5Wuxe+thp4tFkRip3+w9dRkMguml/yVGvv15kOn3i3b
CLac1qTuP6ro7PdyysoTshrto0kGtycwtrkg7xeDTvBBN1QOR0vTMPeIm5rL1rIKNf80KWnx6AxK
/DFHG3onVdu6dCl0kFtA4YEIuoowVdxnRo3R7bXoUapwhgGXwXLEqK7s04nSVoYHkZrGp/uBbfMp
QXcs+M+XNv/r1xpHZP6pRHNIeHL8PtZx55f/x9l5NMmJdGv4FxGBN1ugTNNGfqSZDSHzTeK9//X3
QXejpogiejbaSKEsIPPkMa+RouRlNEKGtSI+6lLv3fKMan5zY6A2bW9ZtW5yuSvsKLBqE/e9EakY
JR/+ns3QQJM/XzAOjFJvplp2i2z+df9h93YyKk5IysMsIZ5ve3rGUNKmd7CxDJlT4S4oFEQuFQW1
oYvUmcs5xzYrUBvVOmMUMD7TLtM+FsMSWQfl+hopN7mOQj8Wdh2iYIg/b761WRtTlE29CDLm2W6G
wMKnapTkgyRjdxWqTGDcGodmi96yecN2ZjMrmuNa+0Vn7kuNJOHXg3e6cyFRp+OcxZifPuJ232r0
Pep+tciRC2kxXNpEtBHjJe6ee7nCx3mmQxDIdmR94+RmKdhXRFPdYgBd6mY9mF9XisKlcWeHzehi
G9oLbzHxHMcNojY6vy+G1VuyTFPp6FJf78rtZ1hbdQTRPeOvjDzbiXOFUtzUa8eTxmh5SqaotS9x
H+vyNSHHKUk91e6byOXB8C17kh+VMK2+i64Pn8wys3OfXKB8s/3Aan9OFoXgO8CymzbmCA8jKwwJ
UJkkxvNUd9o5Akv/S81K+cNULEdCeHtbhcyFhiI6CSuv+3UYYKtY0oDIc6DCSw8MNUR8qIdD+/7+
Ztnhx6HNTwIFSolq8WYeht6PFNEFE0GeJZntQpKLvkehqX9pF7VmJ+QhaoZQk8R3tbeU6VmatfyK
ZlEzeAvs1/ZFm8vUOqn5WpNA75z+jiwThEBlq5J9tYzMbhAVGuZvoPytH82QdPJFmTjxvmknNcIH
S55/Ku0QQ1GXmY7dXUcUxZxT2Zf4vRnQUG13wXxiPI8TEg3XubPnxZ31snwE3ecIdxyU9FMxV6r5
LEdJX9GG7UVzUcFK/GPxn6T/dhH8dKC1jbBObUWKdIIvU4tPB29yZ+uS/6p4MQKbu4lklrqk5TJ3
MHTlWQtAb5svY9sW1/ur7NxJzA0JmEQrmmPbODU4cYkAAHOXKinlx6Ya60eziNsgW9L8BfbhF6cM
lW/319wpIiiLCCXgQhgnbifc3VC1al6y9dFZqLwp1/OHmhmwD4MkPggAO5cf0AFIx8zSkQzehi4u
/SSrF0BDc13+rBx74Jum8yfMPpx3oXCK/iBJ3FkP3g49g/UCZOi9htI/Eug5tAWgkhyIQKjNEChX
yMC5ziQaVkLSmsmDbiknX+6/z71FGUqsKRMF581sEJferJ77IXzoYkk5LaP6w4qW1jXnCmnGajmy
hNj5fPA3eJcwRwms2y59bcUtBCXmE31TjuTbYo3e/GtD98pYSw6+4E7cAsxJ55Z78ndu+PqNCl2r
hFyv+I+yRiFCxhQPzKB2cJHuvEIkO8HBoi6ygrm3CbAOCbsyGa82MkOUc63Snfhkjk4EBNpplvJU
NaUw/fvfbedF/kYIUWvSrgUb8frRMIw1WtQEpYd61Gs0DxfpnFYJ40GK3YO3uLMUcxWgECsXggHL
5vmydk4iRMsArNRDebYoX5+HSotyr84OA5e688nWNJfiZRUXu+l/QwE1JXXRssBCd7k4DaECHdNc
ZGNwDWNoTDemjPzZ9Fb8T5znfe7qyjCl0LQy/X9pmtTPRNxq8bUG5vKpSlU0nicR2Wd9tpW/4PLY
phc5lepAvOrhCElj1/5QBlX+pdnCxDClTMZPNm5aR+7ke89FkqXS2aelc9Nq1aeeDsEkpUEVOw1i
93Plh1iJHETkvVV+91boemC9uj1eOjeRMQlqcENfsms1InHjaPNRL2xvFVCNsMJIUEk/1nvhz0Al
FBHb2pAFIAG7pxhelteW3ZG54tEqm3DY1ywzqm0WxAZQAm0yo7Nq1vJ/2NxrOFp5B6Q42/sEeD5M
dsglQZXLkjdq9IuYv5VnHXDqQZxYf/DrfBKsAEECMdz/F7d6/dpAjUxtuyRpoIQibjyqieYUmrn9
cVDMXPjaaFhnlH+vmpVGB0X67REmy6dt+rtzid3K5gg75IWmPOlpsBR6gbFTLLuaPsxBJPXzQfGy
95SgFhlgWSvQdosLixCfK6i6s0CLILldojZp+3NjTbbwsgIC/U/VGtAr0HMtDLpphoB7PzDurs+c
GdIzmSTktddvOW7SkUk0b7mrjOJRX0bxQv9Udu3WiK55NCUv0NjkM4yy9mDl3ZeMqBWYfoqGG153
p1pdDE6clRdZWTw84u0fBoxP4dpqdbRvb08HqkAcPwxmWPImDyrGKutblPyDGDI2HvNz9AQzr7/c
f5m3GR6MASBIxC34/TfeIYlWjMx5CwjTSOoVqPdNRu6jQ9CW7hDWxNY66sJnk8bL0dBop6W6khXQ
A0G9juRyu48aWRR9q6V5UCJB8SUsm+k5yxJTPuWohf2MOmP40LWF5aOw3z+mmiRSLy2yMnNNG1ex
//BpadvBqgZDc0umFyCqEzQ1Mnqb1ec6yq2HyIhUH9Zx9PntbxywxIoSXfPArewTKGO1680oD0Cm
Z2gLO/KHGcq662RV+7lx+uJsgYI8GDrvdD4Q2EH5aR0EICO4jQ/tUNO7zUUeFENZnWdToDGhGNP7
kU6z31vqr7nunUvadIgyZm1xoudxNAve29B8aXYafZO1btmcW2kM0Suw0qChQX7pa1vzEnC9B+F+
90lBJQAlBYlyO3GWdFsocmikweQ02QeMTgfHldXJSdxMqaIVZT7OT2UnopNtxnnpFpU5fllwMDwC
J99mjSugdbWxB3Bt30SLUB2hq2NzF+Cpki5upVnjjyqF9ol05iROhZL+l8PM9IygrACFvqEBNT1a
wj15wUohxj3H5nJ9HFuG/l46hmbt9mk8pF6jDo1xcHz2vu2fK69//0fCQPsbX6M2yQK7lJYXfazN
APPi5qDzvbsK1S4tCuZ0oJ9frzLRIBV5HfJpW8coAkiAITqnsegd//4Z3f10gE4QeQL8dyPqG8kj
1YbDFRfqan02tF8oUf3A6Ev1Cgfp5vuL7YRgogFxkB7sWhqqr5+q7+RJWKmWBOmoqsln5iTpVxXH
DPVdalrhBSOE8kGW++l6f9mdZ4Tax0iLuAAveNvy6fRZZ0ptoPne9iCgh4XqwAsTWmCxmraPatEP
B92f294v4qUIQ6Jgi3bgjeA7sM6hiht6zWYx0l13x3pU6ydb6iRQsXY5fFxkddDOdRFn0b8tilTd
OR9Fp39++4MDll2FC2nv33xcFJXUlKXjwAYQ/QyltfQrtRmAyZXiKbL6I1GonbkZzw2QHj1q+O43
XKGBgMhoBOUZW+sxyYrCyh/iWX9q7KW7NJaJdUiUIrk0q62HV07jYYX7mEpC+Zu0bjj47Hu7bb13
QVet4K3trYtIe6/rNHaCMkrpaGa9LuVno3Xmv+rGjv2h19sHp1LE26UHwTvDlwK/sAKttr0PgYpb
mOZMrYQIc19fisxv7LOSA/ePh6ehc95riVUcXHs7AYMkFUOatTdwO5AGKASCYXAYlckh8i1VZ704
S3nEBdtJC1kFFcBVQmFVzXt9gCNHzR0KJQRPDSn2IGc050WZQ3/O8ay9v3f3loKot+6iFZu8bekX
AFpKa0HEyVlG+E911+D6lHZOiJrzgIPk/dX2QgQUJQg2NPhXRPvrB6slWMZtJCVBLk84tcWgWzoA
BFdniX8s4KreHnWpz2iPAUaiO7DNUUSylHrcqEmgtnn9wJjb9otRax8oEdNTEhrtQe679zJpwq3t
aCr2G0RcgYhIr0qsN4xtFERjuJw6VHX8Enmh0/03ubvUisxkYr9DOcmUaZZiZNIDKScpqZZCPaVT
q3zt8GE6eIu3ex5Cmbr21lH5JMptdmPbCsdJqikNUKUnv6TyPKkddMj7D7STZrGMjr0MN8hOzwgI
vsnGV1kGgWEPm9n0spYzp8oRNrR+zX6PfFh9sZA0dSVl0n1Tb5qDm/P2Qll/g4XjF5U9qnubjHJK
OqSEZjJKw+jZMETx6zRI81PC9/bGypkMl3heurh+oa0zJ0dc6PX/f13vsz5ag6jTsmNv2uNyJ0wU
Bm3yEbVtEtc0m8fUbpuTYL7n9SB/3KFa5g+dlcYHJ3P3I3MwaaHh3c5+fH0yO6XtkVnPeft51J0W
ZNMvbaFrb961vxvjTEtXoAlsj9erACct4jpFyGqKpNAr+Vfe2CiWL9pGOghse69SQeKSeSiZ6w24
e+XRS05XsVTYldfRsrpzZ0yVa8mLA29qks+gKMez0bXGEUdrRyCFx6TOVqnKYPxsK7K21jtFoo0R
1ENhfZhKPfmZDwbo33USMVxoTWLOkUVS/MzkraqvTmfFJy6C3jenNv7cLhFYE8Qd39zS4WcxdgFw
RGp9g/MQ2jAUkmaQFwqznkFuJeHHBVnI1peaBtDw/QO9t6NgFQAfR4cBguFmR02iyizsopMgRDxb
c9HHsj/Xdte+XQKQp+KwAohdSVbbPRVbDN6XuEyo+vtmOCdIOn6xEQce0Ouwp8eyy6ntISdnAkVC
LTyoIFRl58iiPITeLJDNWyl9Sx+yqnPyJFiWpU4/qnk3oVmmiUX4yqo8+DWfqgEpp0KJ0RYbk1Gd
fQ0km+aqCuJvbmzrVYQvQlKUrhSDDPQno7Xba7Ys7bduUisoGX01oOc4h+a5yucpvsryoIXuMuuR
dhAAb68VlNlWzgXlEHt329s0UL3NyyJNgkZW8yBPp8nvbCO7dot2tD92Az7YcY4JSjq0wDbBVg0d
pW6HIQkiwFTvykHXUCpDpeo0o892iut4eraNETknCG7/s7sIRJ6CbdLbdykaRkjSwdFjzrSJSEkX
98IwEJAFZ9i9TMsgeVaeWwdxb+8skKPiRccUnrxx00xFkjgqOhvYQp7Ww4NhNdIVzTD7qEGw9/VY
AyFMPh56HJs3ugz2UCI3x3S1UUw/kmPTazsYm04mrANW9m0mRwMCZBw6X8DQbxS3CNojxJSRLGep
umcFgXgs22lZToMy+Itmz/7977S7W8BKMjWjz0UXZ/MK+3RCe3F1YsoWTf6BGtA8nDqrGPTHTLEK
xW9ohtduhrpg5jpFWlrv476w38lpB4Xp/m/Ze81o8q5tThKim8qDnq2Q7BlJ9wiSkG/rTRhEiWOd
ExzqDh57dylqeGa8nJMb1UQdFAlkUGC9JVjBwVcyuVWeR3S+PMxbmPvef7C9j0pdSeuUD3oLEomw
RpEtKaWk6ozCm4A0PYoE7IETh/pPQJhH8N7djwo+BKYR9Q6S1Js7Qq1QVKflhvNNOKqZi8Zh9qh1
ul5d0TleUm8s6R6gTiU+z0WU1KcqbMQ1nSrtqD+z854RV16b/+iZ6eRfrxOTlrcyauh10TJZJi9X
FhxlgFsl16EY64MrY3ctgiv1AaNYGA6v11Kznk+NF00AvFm9mk7SnBwLPl2qQEK5/0F34g6jXvpN
rMIIfft+xdjoETRitg9agZc8b6tzKIdHfJS9O5BcB2NRujFchb8/8x/NOm2eoO1CoAhM1Fp1F0HK
6Se+Uso/AJvsF00pSqw6xlAtHvtyqLgM8R6cvqO1njgn1NqrL50zy/1JR77/WjadkP2xSsZUcTVl
xhZV0VGt9hIq78bF3CRdATy2ddLnKnPefrSBwFAMU3uji7LN3PAcZ8KMenEgmRqWvLWtuFku0mtq
ZsbB0d45bCxF6OTaAYO6rTXyIdYGdYyzoERf/FmR+s72GuhIf8e9NJ01PZyVg+O9t/GguEAaIiUG
873ulj8+U9QtqHXkZN+4VMzPfavbl1oSHaKJvXNQTuxk37h4ADol/wWTuX24ai6XAVofUyBbxO+l
wkkeliY1ywsvX3+GMmcFzDVr7CjhGR58w71NTxFDHgPKiNx/ffF/PCZaUkA3ctaO0fE4zYAxT50R
dwdPuPcyV2UsrnTCJfft61VKbVDCbp2mOXVemy6wJgONdin511z05KCvsLdVwJGCbadmuiVdoamZ
IHPfZfi0mckpVqPqcZLEx0odSr+w7PFAG2hvOWAUa+oOKYAd8/rRRsSHqhE4XVCUue633DZ/iR56
s6QP6SXXjKMB1t6rpGVMDoZmFIP1TdpixKnV6HqeBQu69H6qjqHPliz8QpPePjLCJ4B2EK1DOP43
GBjqFbRUQGkFcjiEj0o11KdE5EcD5d0HQuyBoQkgqRuVQ+DVfa/btLm6WVjeRG/2pawc3V3Q5/1y
P8Lfdl95IKg4ELjpud+0CtOhBB1VZWlgN91yloiLzMAi+x3Q2fzStm36kNWh/OYuKIsiZ0G+TJy8
QegWIPjqWqQEkppU2RDKwF1W/br/ZHu7EFIKfUkyLcZe65P/eYxzLNNVKLOBBooXCnrjlk49n8U8
1L6kFAfv8Wi1zR7U66LlWkAFeyhj46nK8u9JnabvO46eV7Vzerr/cHs7BDAbuTptHrTWN8s56gyv
ohBpMA/wDHogB54UwT4VJSfg/lK7TwYoGageCrE3KSQ+vAuCxmxGXZKcc6yp2VVtRefFSSyfmmga
zvfX2wu/7HvY7KCMb2l3mro4VmHTeHFSJTuTyldBuKoq319l7wWSOyFuwTV9O+OqdKx8nb5EBM4e
nJMBDfc006m8il5t/sO3YsJAhcq4hSRx861sWsbZaBIORaLG5zKMI82XpmU6If485AeL7X0tC0ld
Bjt0yW6araVYrEZoxEIpkiEpKtHoxRZCzvLCvM4q2yMEyl78AHUDMhXSIAC69ff8ccpAncA8KbjG
ZicvvjR517oI6MbnuGrlL+jLLCc1lo5gqzuLkiRyw1AJ8/W2WRb7MG/StU/OC2iDMkM12c06s/Nm
sxOeKeWYGfdN++3+ltldlRi5KkNxcW9VmiRLhWNqLUnQFlgdxlTQl4wR0TlrIusRmZ7ivCyl8vZ9
ugp2Mps0lLVXv6lwqsFZhippWHRu05e+WKKPiRKnfq5O+gFYbOdIUPfTDINfRG2x/ZSqFenOEOJL
OFmRYp9DM6vfiRTk5ENpUtoclBY7G5V4smI/YEWuKhqvN86Em0emRSH1eJpZ/9RRHV6Gvm4vRjxK
rcusdTy4dPY+H0MISrRVXvsGdsxLXIphwOIRWpzkxTFeIqoeiasWqcO5AB7v6TJW2Pf3zHq2Nw35
tRxYx7q/E6LN51Nrux9MbNqDulCq95YyvVDGmufYwpfTiur4MotiukyYdX2+v/Dex2RNygOk7277
UkrR9CnAExpxCHslHn49SP/mIyymwTTD//AtV9A6bX/i9k17alZJGVCHjwPNLKPOQyO/ar1KqyKa
YSWUqvd2wUV/cC/t3BNcgNzrKLaDVthmfXjO5mvGCx1unbWYTpE923hwHXzAvVXQEaPAIuMjhm8+
YGLW0KI6et51blR+Oq/txmooDqL2DvSM88bIz4L4Q2G1fZhEZGOFdDZAPoUkwhuo+745dSW9bziG
iZeiWlG4bVEXlavABPKF0I3IX2KAJrKldQcdhv2fs4JTV9L0aoX2+nBCTihzEIykFxpYDzGUuVfg
n/GkLIX5FZfw6luBTjneUVJ+zZi7+X1ad89iQjXy/jbe/yV0Vlc1tx3KWORMGSdXoaDOUqPx5kmP
n4xEitnSZuYEbSi6l0Zp9PNcGvM7lJvl56jBUx4Xne7tPFdAGrLDdmD+jObR5q1gDWwuRUmvt0mj
nxmaM1RtSesiuqpexkSq/8PWI+si8hP2b3HCImuBoBgmKaWSLB8Nq07fRUAVDs7uTqDQyPwVXB1W
sbxtAxvxDXMW6KYHgM/GU6vZP+c26s6kytXB/bITC2H8EyQ4Ritvez1qf6YKQ2hPViFDxm/K6rse
lcn0kNtt9iLDXqjcNsoLMC81phe9PZnS5f5O2ludxi/yrmg1AVjfJCpisas2o10RSPReGQADt0nq
tjwrzRRd01o3Lw2+AyeVQHbwHffeMG1IZvoEYu7W9Zf98dy9EMo8ZzmtbjmdT4kl2X5khemFTlV5
EEd25s+AB4BHQMUnJG53KEouROF2FEG6tF0gy12DjUiee3krps8WGv5ugV3axYrwinQZsr6dJUgB
vl4C3DgE5u2oH9uIEfNuPvE8pCcYKst56RZ4Nl0b+3zZgxe7c6MTMfmZUA9o827RIHiel2gwNuFD
kTioMUnG8GRb0ew1cjP7KXPbUzTK4vP9fbTDGFwZkGg6gx6grNw2K1sy71Jk3AgyriHTaREWU2Fz
MfP8tNQlDi8DaDHUq7W0VOANj+bHxOgiKPiGGQ7eZFXKV0UR2BbY9vivPEZZ7aspVgxeU+fSU1qF
IoNnrSJQ2+B+ZV2GZRIfYmXqdNyEuuoxLNNFdpHlEMm5a9rym96UynyhlkozlyF8951xUR2dGXY1
f2FRG+t8dBRT/TlzYvtaGOYc+7kiyvcF9MDe75GGzH7SHqe4Q8thOS1dr4vrVJdC+aqq3fwZ/9n2
CCmxcxxRjIWawniXl7mduqZIJkJwjKPAyML6kuPUcB56dPAyqUr+l1QMZOawiCDjxPL1/gfc2TXQ
EWjgoFhH5rkdG0ahUjfFyJBLraIywFcS9uYU9R/oeqCPMYgGQdT0CDu/czDJ3+HRYysC2nmbW9cZ
ljm9Azsy70V1cpZM9lPksr/Wqpah0pNVl0kUg9da4M+Gqez/vv/MO1kM3YLVtBAY0wqeeB2CSmtI
UmihJGgIkT+0sRWf5WxpDpRA9lah0wKIjzwGp4ZNgK9yPLKcOV1HbEMpXHx8B7/Miumgvbi/DOOI
tR0B43SbkrUL10MEetEYlyJ381nk34uoPHK22ClQ0DYiYBPQfmeYr9+ZWHVq2PnYPUaO8VzZ+BHF
raa6LYIJfjkuR/Ps3ccimUU/BtIOm+T1etqIU5RTkEQXnVQFid1ln6ZsOJq17K/iMAd1uIv54/Uq
CPsbveCqp9+Hyr8vZtnwRJrF6tvTCvyOgXVy35GFb9EbVgKNHSQS4kWj3gl3UErqrdJqoS2PEiD3
t+9vVqJbBK1KBpzy+qmiUlGTvAYzlxXYnzUViOyoORQa3ItZsGxgAZOWgUrZrGJ2fV/VIJACXWjS
C8fJ8hPE3Z4WO21Rtpwsn4hSeIoyvV1k+7c1FbwbFSWOmxbSIjlwxVJgo8rCAHMuZWzpFqn/AGvw
2/03uZOsMCFfUcFwMhhlbnbhGNna1OR5HAizGv4ujaLmyeL28wRQ+uCj7R2wVWkfKjBDpRtn88QZ
NDvu8HTG/5M5ROMEnZplnlksf3VR9/X+c+0uxjejH7xu+22uAOHelrRUx+y7F92zY8SRm/eyfa5w
5z5NvIuDWdnOOVsfC3EBWvg0uTd7JV50NRu1EomaPJnPJBLzwwKX1L//VDtfi1XIZ8ndoNttU8u4
y8ZpVibMuNV4eTe1uOGYTAOf+nY8QnHubH4TjA2ZJSfsNtkyZbyDMECJAgYtjh4kcpolvrn0zbW0
JcfAW9BMLg2b9C+nXsyDkL/3nEBHIW0wU6Iu3dxfhVbiG4PPUDCNWZP64Zgrn8JkTCpfjtT5fP+l
7tWc4AlApjDlpKm5PQNSJsLCrM0iyNAwPCmzFvqpPGVuYnXSebDU8BorzmcKRTyQjcKBlKxEvt2n
B0dxZ8uubmz4P3D9MCpc//6PugGt+TpskiEPMrUUDwVKON4EVv1s5A5J2pAc5Sg7X3glEa4BbsUY
bR9blUtJr2OrCEZtkhukReLomzxJautbSjiTucTmuzaNYn+GkPjr/jvfOS6A/ICOgFVhvLa9Lmp7
5DIP9TxocyB+fODQeC9kqzvSUNpJ/gCnkfcB/Me4ZMthV/OlMyRYmkE2DgJl4gFqLPfxqWgB+dVI
entt0+bX//BwdBzB/CB0elP4iqRCD61RikAP5fYx15v8oRmT+qC83ns0ahJYsLThwPusn/eP7QIO
Va9SaS4CJkPGz3ZY1GuoWOnfTlVqsGkEUk5oD6dHmPW9L7eOlGmMGICPt7q4wFSAL4ZRQVc87U9p
Y8WIbqrjAVxsJwAw6YFmwEQICYdtfyyk8Q31KCsDWatK2QXGo/3dJG05YEspDk3Ndk4CDWlOHr1p
BeOVTfCuOzK0QQo5CaHp9FfbGttnpi3Dt9ZRosK3NKCTHj67vQL+cp5K43J/w+wBgPkBEKEYXVIw
bGsUPVRSdo3NFGeZIKcsvZ7KLjix5nsbOQlGfLVRLdeBsBG5ViryXxqu9X8tUTv9qDvVTugtd0Jx
JbjW4cGtvfMluLE5Qgogrx3IFf7xaAia/DSBlqos7PlsaZl+pfKRD17DTgAkBWEC/jsq3RDCJCD8
Jj2wjFyurnxjKYcnzBF7rNFW63Uo1wdBaPe1E2kJQkA/bh3JJSMTsItBfvRO2L20iWm8J/ev7TNu
q7N9jidZWvAPnFLZb5F8NgMtM5tPqK2i4m71UiI/LHmqXcHgI2d5f0vsvXaqnbUdCC0Ng+3Xp1uq
orFUJnZEmRj5Tyme4bZLSHyEo6G/HebNG18vgNVG8Kb5K6l2NpFvoE+gxf8aoe482U0/nDWaD1/e
/lDMtqCh0IJcrateP9QEYyiMVSML0jkt/VmOY6orBOZydbYO6pHfJe5mEsOkfAWbUoTfptC4bBpz
FNd50GVh8s9YNMuHbsyW0B1TJ31QRke/mHRgTFdPcrR37NI4jR3tmzcfH4fAwojNpkC+xaokSiE5
SanlQa0po+7BLOxTH6zbCmqb1eZIJvR22zg068kg1nJvJfu9fsNl2g+2HIEut9awWaZz9tdsmt8R
etXefMmxEhNK8lGIsDfN8YFbvQgRnw9UHLRcQw6Xh7rMjvA3t5ccq6DDhKolDrk3gZE2+agNdsxg
Av3dL+wT+UoSl/7UwNtZrhyZ/WmQ0Zg/+Gq3kQg4GK5OBD5wfTc9o5Q7O6mTCVHCxcw+oQSswmgu
2xdz1mtxGbRYUc/3j8bttcqKFLP05OEF3MCVrbKhQDP0OBhjgdP22OW+VFnKQYTde53sClgWKw7i
Ju3SSoJdy7g+aOtMXJuyVE5z3tsvMd5qZ0qB7tMq5/n2o8jYHqHc34Uff2wylSimUFEWqtk4KVQ3
DTl6i9NHHo3C+VODsu2/I9PSB6VvsjMihMKt4IwXB5907wUT5QAirdMcksLXJ6Oy9ZF3wjCHTnp+
CSMnfCR5OWqD3Pb9GBrCi6RTZYJQ3oZt8B2zgvVDElSSNPeXOdadq8Tl/VmoaPmd1W6QZfjvUfYR
AG7ce0xSm/dv30kgDOm0quwk4s7rB0W2T3S5GsEdCAfxoGmS4o+I5R70/vZOCEcTzCb9K4P86PUq
PS+57zCoCVRbLN6cT/37tFHRQxfiR5IBdrn/UHtxjWBu0sMCOHyDkCtQccGZB/qArBDcpEbTcKWJ
7IcO2bGDjbJ3RnBxVFaE3FqObTbKkKsa288C2h1lld87BhBztEhhmFhmtKosd+K6FHP/1/0n3CFp
0xWBvLtylLn2tzVvP0vVKJcU3MKop9CzAdp40xTKTwLI679G3jadB2deuRginR2XWlEPT/Wy2O/w
3JIY7xTC/nn/N+2dmfXjrgxcsuJtRZqjgGg38xAF7RhrP1JhF+/14T8Yuq7XNF0oIJZAqLe1oGRL
MDUaRgO20YWBNSLD4qjD/Gw28pFk/u+B2OusgA+LBB4BkHHVDZ6TWhjJKYfAnqRxhpkrag5PdT7m
s7todQtGIxXYpAkLWa9zwhX6GTfBXPxoRBnBHlHbr4NZ9e/krssbvzPrQbvYFlueFl23mO4Slbri
IuGoMYOZQMWe7c4xTjjmVO1F6uXqVLW2ntFOqONvneaMs6e1A3MAZVpAbzlKXFreAl5XcydFaoeD
6L/zOVfJLvqlKFHdCqUiOk2uJ4GgmErns9Jn5nOGMPtBWbpzUlmEPYzPB7FwGwGFlqld2mlxALmo
8/ELZyagLvWjMYzywZ25E4MA54IJWT/lbdWkRmk11yvmRR9lBU35ZXw3dmr0bC2L+r2Qp+EgMuyu
t8462ac7Ql6DVSCZb3FHSxkiiXFsfkOHM7sOdC/foeBrH9ybe58LXQ7qQmqpW5aEVDkD6hgROnWN
3DOfU6YTDPXuYJW978XzoEVMp+22yV2LRWlLmJfBNGfJo9KblV9KquJBDasOivo1cm4O3yoZTgKw
SodzQ72+M0r0GHEhAeAQNcb8M0Vr0uuZ31+nPuu9SrKTJwunqPddcmhatfOQqCZST61Tedr56uuV
lU5huKghTubQBjLO6HqmL3GeNH9nidT9cz9o7uwSQEr0EWB88Uq3KkNmo81IK690AnmOz9g4lJ3X
68yMi7SVGrcpdPWggNvZKBjzUlUxd4Fgtw2gqaYtxRRXebBEUumZQ6FdVs+Z0/3n2nuH0AloT6yd
5xuHIlMy4CQucR40rU6HW0RxgFGv6QFKO5Lq2FuKHAoYN/kFvfLNRkH3qncwGs0DdLiW7zgKitBj
IGd+i+Ho/br/WDvXPYIwgG4MpqVc+Ju1BoKznhgYppbqmD0r0zg3Xpi36qc4VOPCnVSlRC21zA5i
8f6yNNGwilOY8azf9I/uXb+yk6sZHG1jT0Xv9oSVyh2izDhFky4ZXoNqWTDLo3Nkt7f3bpnCgPoE
R06WunnemVPy/zSicepNP8Zf8HOh4XyaT7L68f6r3VtqbbrSV1/ZiNtMSkoNdUpzi6ugKwwUZxCY
d61Kz075qAF3uL/YXnDhvgGFC/bmVnVixCJ5zk38OOTRML+22aSgb6u11oOZNcZDslTaVYE99JwU
iX5ECt57UFrM0LN4qbqlaq8/pg5ydtY7sgrDhvZS1vpykuu4PsexLQ7O+l50+XOpzb7J+jET1aQw
Nbbz5FwkdnseuT3+XbQYz6E6Ct8+agUBjavg7+bfSq54/Wya1NZVXOBC0Cvjv7E+hE9ZGx+Btbhn
+G82d8N60bFdaA3Ri9tEaIRQYsYMgKbCKjL0zznlzVK6sOUleLm9Kp+zJW4tNwzVtPMQ0zF6L0LB
n3IZYgnWK0WRe5bSS/PFrG2z8mZhyB9wudG+Wm0uLBdmTdLgJ5BPhi/rWWu+n5e0+TeFopS4tt04
n0VqFMXVMZGbuGh2rYhTGxVl60oIdAeZouDq7uRpKHtRMY3/mnJh48BS2vI3xSwc1RegJD8Mwxh+
TAdzaU9jrhaVb6oTAu5OIoYnaXLa7lw7ifbNLqRp8PW0F7VXZNqS+xljGsdvjXroXUx0JQmj0WV5
mVStMh+qsQfrPkpA7j0HmutPo6Ww/BjSaSNmhGaqXNSqaaE/zgt92gHJOW+OyzTzulCyJnc2Okby
C7BFPBHnvGhfIBzhNFxndlaRXZTTjxzBQRSu6S2BTCnE9NckpvQLUcpa3rWOxVzKBeufGb8Qm5yQ
gmiV6O82qePxIa9055IPcEYeJHVsxYlsXkk8LZXt7BTKWWqe5FzouEjoQtWIa7EmeaWWxC8LeIHM
x+up/R/RYzIf1WyK1ZOQpAZc1JgUw5dkpsjxF1vPi/dLWbefqqQ2n5HXE7m7mOPUvJ/NKqrcrDGX
b7aROj9Hc5nPzoSHldvHCP1cJcVsrEsh1zkKh+MwvPRpoabPYzsOowv/VNj+/3F2Xr2RIm/b/0RI
5HAKdLe7PR5PDj5Bk5Ycigyf/vkxr/RqDMjI/92zldbVQNVdd7gCdeVAep8baejPeQ93NHUGfb6T
8cYL3VDm1jsh029lvjJ1eu1Vg4mzYUVvqrlL5V7J3TCrhO7XrRPfF9PQdBh/p843NMgG22vHwvgs
HKMpXAuwjv2gSsNwMyplyFAWhvPryVw0410flZNA9sHO9Rh7kyZX3NaBOQXRpxpaPwMfJa5KGpl4
b3FZCNfuw/a30JH5c4NMMgV2dUycvQYXefm+amfjSycFEQAwIym8rCsQVTRTZtTuBMotfNdTTDZu
bptC+lKMtWp6IfTqm1Q180ctQeT+XYHN7uySsyU9m9KZ+usYi/pzPzVG6+pVq32thDorZ4RWzfI/
LCnV3FMx0zhqIO3cldSF9P+Y5JF3rCvjKh1DGH8QMYwu194BxA0+OcKxf+XU5h9Fo/yux2o6uE42
IX0hYCABxQVJsrNRSm9Se7AEDALsdKbYaxasXRVLyWmSjJ8vX1yblhEdftSaKUnRxmSt1YU80taX
jcHKb2ajZt/t0cnfh1prgjlykvZbhT7npUubkpM3jV/A6ybV6eUfsHlURk7UUbQfSVcZJa4i/JiM
zZwNAt1o4ZTvx2iccGgMBsq2Oj3/L0uhnQG0mytljZJI+qIIHRkiYDDA18yLcIaeUBlnVQqObKqW
X72+UMjmGB2iYLPlKMTRDNjRLpj3ikH8Xty6fikdk7LXP9CijcsNuWgGrbuKYYy2G2B+qiet59jW
85g4nm0nxo9FPnY+2JR7lyQFL8anQO4WcPHzu1hvK21yCgqoFKb+GyfWhkvPgHi8mNpI2iqceLzq
faGcSlkZj07h3jbB+Zq2GNNmQCirjl8hAN/RIuIUNlhH5q1ey67KutdCatvXq+ECogEXgC4v0LUN
nKYwY7mNZvqoqgLnP1UJUXY7XhrMSA7e6V/k6bONskAXuSp5o/jWbuoa1ZTMEklWBtpJlgz+0jC9
n2qn+Tnrhf3HjHTuKzm3U9XN67p4SM06sh8mvdIkv40kOzsHYxZ/l4NCZmQ7UNi+vMM233z5edit
wURgNrrZYVh2Tjp2pfktCurCw1Ode6SZB83PKudHH1raybbHzAuC4ohAtUk1WZlKAXT5AiFFpvP5
biuVOBpC0eWUIcF4krQiP2VV1V+M1JrfqLExHfVXNjtsWZCKb6HvUjWsIyHSwyIQEQsWuBrfykke
OVbVBygp2UGT6m+gWX90WLQUJgwiaQkub/2f8gvXmwmErsUkUp2D3lWHEMT2qA5G6OtaW3MvBsIu
XTKWhVUpCoGk7ZTUT2qalO9lTJw+qUasT/48wYi/6zvEst0iNproTnOE9TlvGnPACKJKn4ALZN8z
NQC7NI083qlXS2U+DUKbfxWjhNhn1QeAGxBcVTKs8+pa/cKe71o3aeaxf19HdOpOVgOplCkbDHuX
tMekqQZK77sIQ2N0KQes2MNhNHFcrsK+dcMS95e3hK30Y40MVOAqkz18fXljbgIsXwveID1rFPDg
R6rPX2FRROYYFcjaxzzryZyD9rMRS+lrcXXLKnTBGGfCwNkEAtlKcL+Ss/wmZ61KnIulhzoXR6qW
WwgYyzCfIn5RhGynQ3GSZGYGpvQ2W0F8ybJgOJHvyP4YJx3fXwm8KFP1xyhuY1zmjPkpqi3tcWBu
7b/8Vje5zvJDGAOS+UEihAX1/K2aQyDTyWLuH6f6dMKMiGAvNcymZW30U1tiTxIcD47DXoxhOY6C
jv/ohlrHSXPmBXhCDyQs/oRG3l8TKbQtl/rSOgd6qT/BD0seAkS5jwh3e4cePZ8F2Q3+gAz4+QOz
tSoOWVXczG4a7ms568GbBVij9c6R/O/uUogc01JltY26TSJVlHsLdAkxapsGpxTCVEEsYExn+yDR
2fmMtsyAFVVWmnL0+58/FVVEqE3o9dymxikvk55Wtyq1zJPCqMGrRFTey1ZQHCy683w0lFCHATfJ
BGmdjNSaMMnM5/yG1Hb7pOFIeYnrru3cWJ2tI2SdsnM90C9DKoh2+I7pJY0zKoieTVNTNrp1byhX
s65zt2wyxAnjSXaB6yenOu3s/wZGhX4Vg7lLTbm5SyDRXKRiNq50wdpFrXJ2AyEfqRntZNaMe+kG
IdQkgzVcXWCLcpAyjtwnsWEBn0LgMSdYIlJ3xtqh/IQZUPNtBj98HlM0olDbyKa7l0/z7jtaxqQc
2WXitIqRwgbuUlNq32Y1Ne/lzniHQQXKnEMOUwqHk4NcZm855jo0gxlbbqUNK1MUMxOn/FbZivTZ
LhuEB4wc5dGqz06zNbXjwYJblA1tSOgtmE2CUdoOLZu+Kpwsb8GsBmb1FhxReMrbKkJ3yUiT73gT
DedMtJXlaYUzfQrapL/CdSoPcqS9jU/LHYo+VdTWH1QdpazOdUA2udnE9znsJ3R7e+G2Uh4fxOfd
V4xzFnUauRjgsecHO8/kWdjpkN/szGxPVhg7F/RSsjunCq37dq6t7y/voL1Ho7evA4wDkcIzPl9P
jcZqGMwOPmwYNU+sZMweysv6Z6Pva/3gc+49HNuHQ8fECb3V1YHpMJsOsbBK0VrCXTtV0vmiCFVc
SoRJvM4ao//h4aiyccSkpcmuXR7+nywsU4rUCmacEipOymUOig+9M46nGEvUL69/jf+utDz5PyuB
KlHCmXTo1jJk9oGFpfS96LvhH3vUMN37YtQTWCMthEhjfebVBhcYR6EknJqqdEtwfA9Z0+IqBfvt
8//wVAtmlG4o/LZ1sjDBe8WMF3RUIhftLbY47H5pE98GbNikg1J32WmrlHmBbGtMDf7qna1eYUqr
TKZLlNy6KOy8wdam+6iy54NUZO/tLcKapObGTuE3NGast8Bh0ametc/JHKWnsTXmczU3Ry2evQei
wKHcoLJaZoPP90SfOfSTBIO6JsxQJaKdfAO8c4Rg28mt2Agkr1wDTLvXQxAMuM1kFLiNQdhEF1Vu
Ile3p+Zq9GZ0imzas7HomwsJ4VGo2nuVZOhQOMABbvnkuZmBKuBSQ5YrieFryNMdXajUy8a0PL+8
EXdfJTccKBEGthvqQmOOmExFZnYjvYbtPLVoavbWEbhx97Yhm4LxRU3MfHB1naKvHY2NtZQcgdOd
kiaZaZTK0cdJm5MzyWWWuOgjtSctnenUDV2DYbFVHnBTtqhh7ryFlQJ9gYtvk7EGHXqeFD8ZXuKt
Gp4SNTBHeumJfu4TpAgAldg5rGAJor1bFk7dXcoyR9E4TXFspdrOcxcoQXcl5z5qeu1tNmIOv4ye
yRasXfdhUgQqQ4ACuPT9YAqGGKYlvcvj8ucQjPIPB7G2p56Rw8HNsbcBCA0UD9RpW3qvGtimpDlV
dhvl3nyw2iH+ilTJkTTVXlbNLQ94B74aRh6r748ZhVqkVZ7frNgKf+XdGH5zpHZylRGSOxCi0XXG
9Mjdfe8Y8UiLJs8CCF0H2VbHQsdukXMyckN+yJUpr9zAsVrdBZKl/nz5IO19wEUBDmcQm373GiFt
1o09yzmL8WOg1GrxUF3QiwjIj+tIv6AJFL0dhTz4dKebg1J7CeCrAL9glakvIbnT8VmUq/+5I6Mq
CxHlJB4yUNI/CEX6nY6Z8x9WXBE1cNfXB6PMnT3zbL3V16yjQO2dZQTeZkqfuYXaTj+dWU38l1/p
7jJwoeGRkNJscnDCP/TGSEvh75fSgyTgKzPEPchk9kITAgwLkxLoh77RSudryswtsTHrI7Xv7xAa
opWEXbvpm3FmKr5kmrHiGkVnqm5Ut3Xh4rITZ36O39irx9EIViHfCsCX8pODsrqpZSutCX7kjKLM
nzQjxUXY7kwP1Gn5+tsaaxMsEIjJuIKsRwdyoNda0iI02XV5+aUtbbpWRQk7MJvM/yEzWD4igpbL
oGID4O0Z7mtdRiPORmfiY2WlxmOUVIFvjb11ULbttYOWpiChhqYEJ3+VGmADUkhmg6qa0egd3JNJ
7f7L06r8WcuiejMmSnBWskZA4sdD7QSFsr+qWtEpLl522sH+3Yk/7CjcekGeoULhOM+P5dTUlS0p
JMmqGYVfu3pSPGMo61uWhdPp5aPy8lIApZ4vVWJz3M8OMKloCmKv7DrhI1qVv5U0CueXl9oJ5fAG
UDKkD+Ms+JvnSzUaZsDNkpBHqQJmyYKfMEZJfHXGNr0IlNHvpugIO7GNBCCXgAuyXynguMGfrzmq
sWiToqaVPgY4sAWh8Ym6UT7SBN7GUZZhM9IAWvLydcmmRaFlzA69xL63p1McxtpDM0iFH0iF+SZu
miMhgb31VKQNoQSzaenIPn8sNRWlNiu0feKoUtymUoIHdYjSt6rWm+CXMM55+dPtvUYYnwA1GMou
PeDn6xXm6LSNgKfaBL31sZOU9G0rK+Jgle1exCQK4wlGkhoZzbqMinVqeRNRhNtA6v8LzdzgnHbR
+KDJ6YFQ3PbOZSUK0IW9TXWzrgNSnXnWFAGfg1JS/ZodXJM8q5WNix2MDAXQLb0aBrPX2MYw8uAY
7L1L1lyoH1Q8+FI8f5fgOGAba4DqSmyVrs04Km/isTpCku7tkH9WUVdfTA+iKJ/Ugh1ptPK7UJ3S
cxVN09lUuu8SwOfLyxtkbzn8FRfzAjLCDQIy6UjMYckjdTxVrVcMkpW4GFiE97HZNZeG/+dAv2zv
CzIXJeNVgJttJthmoynBACvxVitidM3IAmKDhgJSf2PwUQK7TVOyT75j7O4cxbG/ln/PsyZ6TuCi
2D9L0b+p78DzdxRU+W1IphZsiEUG5ba4gStez3zkUyVShSgqg0TRgu6Wjp30BtQ+RlaYQX4lnzN/
ILGa1q495kmOUFXQH+zvLbMAUi7DVE4sKeViQfB8k9lqagwMGyD4gQX5EKZleh7qPviEhlH/Bs/o
+Q6IFybWGZYiIrdlF81mzQv7xn7ISis6ONh/9/T6jQHo4RdRFBONVz/HkEFDxW0P2xZCf+F2Zh7U
XpJq+m3IB7t2u8goYh/zw3w6S0NZlb49ogDqxoqW2R6wJj137aA2bQ8wL87TodJG8bskqRvLa/sE
PzIrn8FexZFNh39sa1U+eITlVK6fgDuZHISQAGx0OQD/ZsrCjsrYMfObQ+130mkinTsUhuCE2vWD
GqDu42QIxU3VUKDBWh9p2e6cLwODTfT5F4DspiLBhNfBL10tbnZfS4+D3LdnxciMS11OjkdP6Eju
cSe55TBrqC9SmNBJX0dIDpdUhCEGLyJx5OuET58nDO2rPjql8IxpnrFJqkoQCJC1+7dCGPkXeFDj
a986CF1O2SLSgwLG5l4tCxOfeKaZV5xkv4laz99BfzeXsatxV1d1/qjNNSgwec4WPJZxfTmobRIW
5lMLRRhK7qIRvx6u8GAmViGjeXUkuCAluLFHZkf9A6OH8ZyrWJzSPD0iX/+NHs92GoLZC4CWC8qC
imisarLRdmY7kRPn6ujIDr7RVBOSSjOkenqvG6PzBblpG5GnrItds7bFu76rZNPFtT6J/BRZr0d6
ebJ0FzgTk8M5SMOPBZv3rWyiizrrzXxP9qAe1R+b/cmPRpQAsWU6u4huLeH6n+NBo3ocs1Kyr72I
viYYzF10K0zPDVR/r210cZC17ixHXmxCOAX8vuX0YArYBIth6hW1xvFDYDWNx4QY/+8plH7aov70
2o0AGRVwAk21RbhzvRFsK5R7Hf/Xa6kVGgOtNOjeaL36TcoC/V2OaOUdSND24ErdZEM4cuA7i+cr
nVudnuXzVzrmleipjZwrYKPpauvC9vQJdcFhQNzw5efbpCQsRZsOlh3DRIBGq+DWd+UYBs3IljPR
8fNt1OXCOx0MyO+X19l+NqgK0IQWMggvdK0I1xucJnpV1lUMme0neiZdrQ54TzDH8bmthHKwTTZB
G30qPhuCSsyUaaeudmWrDrbI1ca+Gl1Yv3fSsr0TACruQqMqb8ro9K5kleVbe0TrfNLyo/b5Nn4g
00GxgxYdfe0NuEXomSPPrWJdc00OHpF2yL4ztuxY1SiMJ4QNuZQdS4T+y295u3FYFjkuLgsSpE2y
3tUtqvFwLK6RJc2XFHyxh7yoc0ZLPDnYODsfFIImSRjNI0Yf640T5iGqg1ovcezlzwC01esQy9YZ
O+7C76sx+/Lyk+0st5h/INcDXJyTv0ojUCvMy0UX/ZqY9ZC70L2a74Odxm/HMkeIf5hejYcCHQFz
jo/IWH+Z6D4/g1MDgY5OgHO1h8L+KIlKdhM0H78BO2e6o9T/vfx8OxtmEZxcSn/CGvvm+XIdfn/U
qopzDZaKboBr+3ZKO+VRkyzh1o7SXWdZ684vL7rJpJdnRKiASc/C1l6nitBQgKfMtXNtc90JLyFO
Z5Xr5AvsYwZllF4RcZSejKxQfpR53R45FW9jD8sDz1hU3ZYwtPqmaLF2g2kSymse+jzZWnoX8JAH
Xau9VfjryLNyj3MYl531z/1kJ5rWBa3tXEUt9K8CDdFbGYev7jsabBYGPgagFrj963ZqHjZj6EiQ
Z624oA0vNeqpq9KjbHrnfD9bZfXG7FrXQ/r8iKpNTnMSTgVuONBkl67D0bW+89rACbMnuRP4OuuA
HZZsez1EUddqZ+Er3aRetc4ODgLW7ip8GqDeKv3vNfdrjCpnkMjomc/m81UZU7Dy4fxq30I+DtMq
izkOxAouhOdbQAkVJRc1Yo9aUnyZ2yC75LUSe8Iyh4OslQqUv/U8hyNPXzAZaN8RF9eQATUXgzrG
WCY3g209WqUIv/XoVzwqsxwlbqelSAzFRayP7lDmiKyBC1GzL0VvQKkP+s4ECRlF4Hr1Ib5D0APH
BZ2m5GMkZcl/qRrCAeFIA/ddmGTpQ2yiHuZHSSf/ksvI7FyoGuoHq7UAiRa09XCWTHr9IbLzbHJz
nf6zm5LSYuIs4e9hgbqNPaeNe/WcKa1QP5GU57JroMHTn5Aft0g0s1xO/FLgEuhh/Mqsa7JK8505
p4VMzSNZ2UkadG42p1Ps37qdyhXshZD7Jq1H/Z09ddRGTTg7sxsNYp7ekuQa90ZToxjZj7b8oxyd
5L8o0qz3UHzDwB8k9OZdE+eTP3qdFR+yDMm5S0H0f0QjKSj9wbTAX8qdlGpej+vL10Qqyqem73LH
Gwwjt/2sr4IBB0wr+pTaMGv8FvrdSQvsobsLutF8EL00treyi+vMl5pA+5a0cDBo1WsLZidKpdPQ
aWPomugwSudUicWbfBya2BtSKX2KEayK7wpkv0bXapTaOeOLHRWe7UgC/GiM2AP8lxG5sU41xCP+
Zorwg7FVK0/PcqFf5wZRJ/Sckq8luvACB8YIiosUz51wjaa1TddMo17yYZRZnZeU/OPaklE9Ilos
pb4IIAv7JmmbzEcyJToQLRfw26kGA8WsaNLurdwa6wdJzafmfRNq8p+inBXNSwWqC24vxCzeqUGa
XhKzxF0jpGcluWBd6l8V37n3hjkNEk80BZwR3R7L97M1DpZrJI6o7yRVFf+hRJBF15ol+RQqZBrX
iO3EeWcmlSo/9r1Ja4bCpHlDrEVCASRcBRrLyqwfmKNEKSSpPk8+BPBKywOtim1IWab8CwmRiLxV
xAhsMFE6IspXLnbjex8G7Rdulf61gQveIaArvJVInbdInSqaJYbguKXhDJS+TRCQerJiwznIYjfP
sqxC7CKTY8QDuP954Mr7VAosyUxvPaEXpEzd3UDzZHcvpwGbVQiPtBaYtQMEYuq5SnXMWCgydLz4
NrXhcK9oTXAyzKI+KKn37i6bi5gqkdR0w+uZuLdGfF3QhemG2IcPNTO57xK/DoYjk6G9pegY0KpZ
RN4YkD9/bZgaojwaZ6jBzxL+SdRqwEri9ELd2Byw3HeWIimF/k1va2eyIatNORiJkK5B0mpeIur8
XAkzfKO1vXOENVq+9upqgaeEWwC3MV6n66ulNUx85ACB44mhdydzktOTURrZDykPszcDPoj1QY6/
szG4/MnREJxfZlKrpDSDKqyWfRFcZ6sZ/RyHCl8QmI46lrvLLFOhRcF/K97Vgq7OsIslQyP39DPR
OZ5T495uIw7imoOq/zL6Or0zp1zzczMs73sx/eRwZn44m8XdUKmd19Zlf3AsdlJy+tYo1FFtAEJY
J47MlLCwmUP72pgV1gWhE4HsF/KptezySZ9M40IGe4St2dlPLAomfLHN3TJjA0L4nAHEvnZ0mf0A
7ZBzP4fAAjrJOgiU2+1EE3sZhJDELOLly2f5JzGeZhtZQaNSr0oYZp0bhWMQf6llqNNDETXxj3II
jjQhtk/HdmIqz6yAcSu9vedLhgVc3LHplWs8DrZfo5t5ClTw7kkhjgI0gPb1cWERiin+XR5ygx+p
kHOebMFMKdF7W5xwjDbPqhwGptdGiDa401hZ/6UFZuznNGsT25X13LLPWhlUiYeav/VZZZwX+jT/
4sAfhxBOKVihkXu2tEo31dRG+FGHjTlOtKX6GEOvH/FVLsnwkAfW07PUDMY7p8Zw+JIVU/uUAdn+
oyRp/sVwplC9OHTnnasc4ibwRiNk6V7OMJoL1RnV32ZbG80ZB43hm4U44HRXoQpknQI6gd8LzH9i
eMtZM59bLcvOszL0TAPr0rCuC2u8OitOMtm+2SMGci91DalKiNiO7ht6FjueLA0dQhW4wASnqByB
Citkh085pOESl4xcJK4KecDwY1tqVbfWnfpj00B4JtWwgTMg7mcpXhl0NBeQhdcs1L/7OnJJq8rA
lRxzUl09C1Pl+5iXZgkIvskgqqRa8tOI6zjwyALSXyHTMP1cxI7zTapsOCxOWGT3jeIE9aUm0ym9
TDeb6NzBt/+Z5kqQnTtjbD8oadUl+B7E5egWkNIyt9Q67c0wz8N8r1VOFD44qWT3XgCe65sxxCZ5
bGQhP5076XwfydOQ+TZyLq3XyzXe5XoXlL9b/Gix8yuRCPSVOEgleNpa9cZ2srT3EJiZdDcZQ+3P
nOX5U9q22j3eKuVwUrNwbFzLSkJxl6SNfIfppty6nZODARkK6bdqIn1oK7XxNA2OdJf2avazqxvx
rS5wZ4D78AHtnLILYv0uCzTn45RqU3JqQvLT0xINYS6beVK40Zz0f/jo4iHRull5h8i/aZ5ste+y
97hfYWLaw36sfaFK06c+HmEb5VnfX6RkirWTHuQtugxV7Dwi8yQJ+OdDzAzFnNtTbqtJdC06LSg9
Up7qKcsgRbt6XBvtuXFmOb2zzED/U46VI3yqRglUW0Tm42fdDIN1TI3gLOSwKjy11bvYL5ouZAvI
0lhP7qCMzYcAGv/i/V1q4o0cUji4bdEYlj/IgZa62A1COh9nqb0z+2x27hhNINw4YgD7KKRI5zSY
w4e5DJyHptTlj1PEbPOuCtssdvPezD4zg8smvqYe1ifR2nZ4aSyteYLWArGrgs7Y/wjVeVD83BEK
lUc6GeISxRAD8ripU3duRRl5kWJXg29XfX43xkpV+wRh9UOrRMb81pHG5ntdms5PCz8C6R43eLm9
j6KQ8kIK4/J+iMzIPoVtMgD3GbVMcSFDtI91qmVwGaGRS5dJQlELfnHgfMZ0bRw+IifFq1QTdjjn
kyD/WJJCtB8RA42b97NaNKHXZdS2N76KCqR+br8GKJUZF72Yq09VWYvZfzkb3Fx75JwLmohRHfCb
TTZo5yh1wzBj4C9ib4TuiBhrp5+yuIabPzfmqS9fzZ9ZliSagDReZLrW5DKrZDYIhgGYfT4M5zbG
JqNq6sinP1FfrdmK/V5PpoNSfZN1LIuCLlwEOxnsrZPEoir/ilJDChyb4Eunpvp7irsjDbLNjfd3
lcWeF6gG7b3VjdcrWoy1cQhlYhS5xzBU8aDgiw+dXh4Jfi1Z7bP08O9SNFgXzS8Unlb3OeUOfXBk
lG9cK33sDl2F2UmdAl1EZCFwW3yBwDaV2TnV4vDb/7Bp/o6smIvT/VitXca08ZoOCBXmWZbXVK1F
f10fT5nVIqowxqnkcRHITy+vuvNywS4yoWRcQr9lDdzK8wi9jWFRwahi+02GSbYrLCl5QgD1qKG/
txQzEj4gdkR8zFXnDepvW4zLy51nPfX6CaVtRcsLv8OS4rUNS9rAqKCif0DOuR05aXbQ6GOGyYVa
KI8xme99jfDCQdK9Sf5IjoDzLIfOQepzW/OBSS4W4Tb01iBqhXLSn2yDWUwsCt11KOUPaontC6TB
LC/SB0zS6cauaolBjnCab2Hohwk7opVk7R7h1dkLYTofvMCdZ1tqZV4eqe1WTdnqAwlGLP52eSjy
O5EW6anO2vYiSrnyECc5nNtuen5L85zARQVNsQlc+XlaC7rCMNt4SG96G2eTL9B2lHCq1rL3uZTM
9R9VScmNIk0dGMum0fSuGHF96qNJUdxpSpC+Mdhcd521uDS/fES2UY4QDlmLs7kII6+DQqBHeR/p
WAlLmd1gZKUE75ug6z78L6uAkOcDM3hb6/k4Wk07JLVpenZq5UvobL8lY+l/v7zKdgtxMBbc1iIV
xuhpFWSMFqIbtwciD00U4JoYhC6a3tGnthvrA9j/3lL4IxJIaekj27VaKkjxK0ihTtyCVk0epjEz
3gf5PIxum45DfHA0tt9osUmlx8OEGQDqGmACC1ZzwgGlU9VMZW/QovisKfURNWXnkbh/FtUzbiJ0
h1dNkclM55IufoKjrvSUNkXuj1KuXtEgHQ52w3YlnEkXRCTjV5QW1k39vhNGVxUoxulGOb8JxPQ7
syYM22Pt1UbZy46D4bvc34yv1tN5PRnmBonSFKl2SMR9QYcWLpvkqlF1BIvZDJSXpXgYmnEgkjd4
lBZMl4wcNLdriT5j2NXWdwfG6TlDZfNrWZrmZx65v1ZxCPlWAoZ2UK1viSjLDwCwSK+OgTYWvs+D
TN9bRllW3EBTa4nxkhex6biakJ3qZFVBEbgaczrrfY3b4h+7rZTUbx2mDVh7BkgUZKmNpk0bmZYb
KpLxal43P47ZCngdAsDWBAOxK0drDBqVepgot2o29QsNeelSYvB5ENH28lPaIypDWUTY2NDP3wPK
ThNpHR8C5124vbmSvTULM3WHAQiIGwVMAcpmPoJk7H1+AKMgT5Z56YZd3OIWgNw6svn4pBsnZBaI
5IMwLxr1+KVlKvcZzevZS4fookRHtk3bC42UDocRWmTAjDdB3NIGPP8q8hwhGeVnPNMkN0TK0g1y
LU1d3HPkg67m3jsGzQy3C/gJ/b/lbfzTGsK3UA6kFn7DaBjBlz4KJQ/HnMBN2yF/6KpkXvoe1UFC
vg0bPOX/X5SE7vmikPMJkUlMioVU+cVAH/x+EAuTXBwqo+9EXCAPwCOXwAuHeLWHwACLzobZe+tH
lWYIvd1HOUiPLpHlr6wT8sVLYxHrXHQ0l8/6z1vUog6edMADMSBTP2B0m5+b3ig8tLN0xS3H3Lwk
0fBNUpqjucHObkWnCJwNtyQQ2U1BJUBSimkKbyJV+58hylcz69UKc30VvK6LZpgj3leFZf3SpkKu
75EwTY6AwTsvWYWZQm98MZ/diFsovSagThchHuDmBG4zCs+6VB7xHndWgYqyAIsIQMomr2znciTT
pdefoFBw7wxjZHhWUtlHu3N3HdqI6AY5i1fAasuAyBhbE2072NKxgp1uFj5mMAIPzsDOlgHwiCkR
PX5zmck83zKKnZrqkEvSVe3ywmNG62Drrcz0jIT61q4S1YvQlH8Xghx7fcZDdWj+ZdwAxVhf2qoR
yX2MuPEtDgOk6gwpOKHMbvtdOEcH0WXnVdKS5bAjPoKz6xp2Emr9oBK8scxFuOBdPVjKD8hxycEq
OzGMLgY/kaX+krOfv8o5FnEndUF4K238JE+KCNU/Rmo6qP2MWW2fIaxU47UMqXUOaqudQPb/2FjM
uYBIrbFnWdHXpa2C0mgHumVOlNZ+PM2VPxZSdH11SkwebBNc0JUFP7QKMYPSxBk4NmTkqxi7U+qH
AoxiGJ/xN1L/h8fiQliGasC+Nv30tE+ROg+sEDXDsMNZJYvMuwkOKmPluBiODDr3XiJDF8opMMiQ
3pdN9E/wHGrDqaW4iW+p4HK30GfyBxEYvh1LR4Oevf24FKVg9Swy1nWPxlaV1s7UmVq4CMIH2ovT
RdKG/17+UltYNQ7wAJnJWADVMDxaPVDp1MZgkrXdqI6qU6Kl9XsUo7BerwftNCat8Jn14kKaSOYp
iAcDZc7p1UAYfsMijICeG/I7ROfnLzWKrS6RAzLzQc7FNdOEctEG1NRF2EwHu2XvpXK6Fy0+hQtg
szOl2JGTAjHVNIvaO3tMpsuY2vEBq3T3rcJDBj3GLAv1ltUT0VBkAgqD4CZXiupHpWqdyzmfXQsa
vNfJXeYPCIp5JSI0bj11+XsR6K8mLy1vFTYIYHtk2zZQyHia+iyUqxgqbVmeYxogAC7LwQX0kh28
1b1TQR1P7IQPD/B6dd4jXLCrrqnxcx9D7MK6yXLrcayfpuYQ4bC7FCxvIHPUVpvsRVhapBtwzG+Q
7pOTiiqar40xPOhYezVsFXUVQJYcDpoHcFNW/ZNFXExzMiWHY9/VHwHOWF8QJkEswTEj86A4Xd7Q
Kilb4BQsxwwdHY3VDStxui29QNJFytr+LMty584LBVutE+kiF5X98+Vzv/MaWY/l/mLQNsdelrok
VGU0c7pqziPEh9X2jUY59g64VnCwO3auPMRjlqUW4PiGoNvr1QBnYaE8MiZPfINcz0chwSkQTkhz
/oOeJhcEbq2PLz/jTtYCP4UbATwMxNV1/0s2Sq1CPJbMXS3nU61WMfFNzh61vpHRuE0aBlOd/Fhk
+fD6rIVGJuKtEFaWTs3qPIx5LnFKDCQQ2mH0jTCKfLwRs9OYH/oD74Ua9ig2iIs4I9XDKtQ05oSS
V4arOBNeXbhWbI6nSlXGc1KYJux9TRXnziytmyoBvPLLUXTmvXC07uur3/aSGtJypKG6va4qyYjD
TJWwNwi6+iGS0saj98asNw3+pCpuvjLONf44wjJ7eeGdkM7CJsSYRfd8s5VxptemyqRqinLVeYAq
rj+0VRKfXl5l58DQ/Caio/HE1WEvm/yfi78IM8EdRfdWZTDzSZG74ayG06KlcShyuvtA/yy1igV4
hfbWyPjx1o6V6TvKnPmW3B11jnZOx+JMrFORLfrCfzmF/zwQCNeoapZiOh2G/Ae03fCzCn3nUpFz
XPWkiBMYhEbB3Nbsis8vv8ydaPds7dX5ULWpr2VK25ue5sUJWS6L8RPNU6KH4sa824MtsuXSL3x9
2jM0Z5bUfo1YK0XSTI2EqBTAzzACRBBm16RN7a80r3ABHDrkrNwGyI8vT0HIkzuZ9sYIy/kB1cD8
CASyt5cWyYL/4+w8d+RW0jR9K43zn710QTOYHmDJtOVV8vpDlBy9D9qr34fqnhlVJpG5ajRw0EJJ
FQwyzGdeQ2keDWKEUl6vpcSc+fpY8t1w9aPVb9NVvbfAMlSeaQzduz9/11Dc4bgbAtDQr/Pjt+9M
IXA0XGAN6ApVXwp6bLsoQVgZkmO8ybTxj5FCvGmUSpZ7haP+rH/pomAEOnWiGh671U1kmq2f2Kay
iUJLXKk9rq1gMlKiRhJs+8xeW4/qYIgM3HSNBnQFcNEgejMoJZrpUQfkZbBDWhhNbAXjBqRR+udr
mOhjKbpyLJzHPOARplEgJ3ijxrMFVKf+oU5I3Qi96t4kdpJdWcIrawZBFuxcuEM5g06vFG0wnCkD
eXzTN718QjXK/FmHQ/256pXu2om6OtbCLKWgbJ1DzBxBN6izENKRthjvisASRw0o2rET0Csvr861
oeB6EJALGgBnN2URqPQeNI7VSPbRw6wM884K8/5dotT6/vJQK8cqMS4nNzwWKuan4VxaDJZaBvRp
slEkTyPA4AOAj3/jOxGW8uZ0mFMr3ymg6Vw76tJzqqPPUytrXwLYue+71rgyIX1lA9Dg47olnYES
c7q1FSTkkgCVh5vBmW0F8HJlN1s80U13NwKxiX2jyZPOh2sGzkovbOtrUJgI/CaNoX6RM8bMpCbl
BF5TaOm7Nh/5J5EcLMxRlL5FxzcL+f9STAI650AgbOe5g6hVh3YY/vVT0vtu5CrxBrchFnxY5sYP
/KyHZKeKAAOCWDogdy5/xZUFQ2Nlif0hQS1tt9dnJ2iuzh1ziAzIqNZbGF3T1kVw8jFqh6fLI629
XQwjgQOipEEitfz8t4NTcdKgbZAzR39FR9kYPObeGa10j0dDiUdbnvtGF4548WGBd3nklesRmDAf
lb7+woE8mWNnyybI9RJPsT7Jtwnvw6vTdNgnMpReXqj9lZmu7AwQrrTbTW6kc8wJve4J0yYw0J1l
htuyDOZPIOvdK+H42pf7xRdfCvgrsAg9imYwjPFNMMPPS3p9eFYGhMkQ3r0W+a8NRfMb/yIQpOT5
p5+OOqEIQ5WCQmOVmzoOmx0ckcxLIetf+VZL3HeSuNFVXFDw8Ky4zJd3+/sqmSDdq3qAO4uZKMPe
kkb9SVcQsfLdMoh3+Zjkb6CZVuG/sQ8WLAF6YARwZ73tetDsOUwcxo0ABsKXGj/nwfjQBXb9fHk1
rr5Mbh1gSUQQZ3UE+rIAYoWIb2wlTFCaC00ftVHTn7TyWpC9tvCXJUgtm4rF2SUnh1/tjylG+2fK
fQuu7EsWZKov3HC6s2sKKJen9ssU6fTroe1PYASfmuVystPwErPAdqIAZA+R+ETTQf9Yg5x9o4Jq
/SiqPHo3ZjXmPLHdRD1K7IH+swQ78daBWKP6amcrk0+8g0en3dfFES2CbvKcFr+8AQNUuesSu3/p
RetUtD3rEZrTKOp80+iluDXnwrxmpLfSYaF2wETQM+I/p+VJ7oreRDEmuSk6p6fRreTfK/Ler6Wd
NL1vzqZD/afRx81Mh+i9MTjtfOVSWjtLkAFayk4Lc/R0P7TCGe2mtmH2z6L8aFggy8o0HK9gadZ2
Hagnett8uUUB+vWugyQke7EgO5RmKgAqxu1+jPP3rjvWB8DCje9il3y4vFjW9gFF1wUnTgfrLNGe
yTzbwAR80dvKVyhH2n2VJtFBz2R3pWCytg2chU9MCEbx6TQ/mEMKFARcoGNmVfniKKb2YrRZGqJr
Npd3Q1tc0xpbu+pc4Di/AIcwBE9eZ+Ti12GJxbE7aqpHtsTkuzFeU5XimJ5aDfKD0SrTNstYu5df
6vmHNChmQbQE8r8CimoNiCplyUkt3SHb4sA8AJp2xq2Dtaw/dvhZ1rmIrqye8+kyKHk8dEiU3M4A
enNNBJMkeHYqgSwOumJ+HazU9LM51DE6ysRjG5Rio2N9eaUutIKWYGR25iJWTc/idHc4kzCaeMBS
xCyr9BMN10x4QzzPsBCxFdhCSYbvnDQp4gPSVQbOHeF+CNq2fKjxdNK9lhBW99s+i64dvecCPfS9
oCMsTAhjBZKF/rmukxSSz4jE/gCWowDHhIx6sBFaX/zAYKwUsAuU5LGdZPE1D2cCIlPqxucU0Ojs
0TnMsyuX3PlhwjOhbwPZl6ySitrrba6VY6lkHcG0mnfyYPTIm1oNnMTLa/B8Y1NWAL2FPMGaOKNd
JLS+S8ItN8jFTa+kTuRXWazoXme6+TVXmbXFRwoHIo9ixKK69XpOnZbHTqdwRKdRrNzmmVA9V83G
Lcmkus9VY9p1YWnemsj7XAlVVudJMgU+GeHSM/McaCcwHzugVmBSoAP0IKebmmtM0dBcuvxK1ya5
6GlDeQTdd1ZvqY02yWFSEuuFUX6MIIDEfhG4irlxMqXADW4KnA910Fa3yYxk65Vlc35+0nohXEHV
b8HjnMbPYRJaickXvKmNqfWnLE7f2KEdeXM5JHtTT6Mrd569dorRVaW6jTjKoszz+psCeZriulw8
qnsjuY91OZRwgKtCQrRokH/HljFv+LgwK/y5dCCnZnQsX+zUbZ2t7XRjeYSiMTXPiLvBGJkNB/Zs
NMTDQ2/M0vnYx4Mit9TMkvx+tvWSU7EDZbMhvxPKobHSMdjjPBynXhtMmruJTOzvdmPttsY278G4
IuUaFK1HqaIzIBX09f1g9YnEKyqwUP3SteA2T3uoBqUzWx/pRjuhp0Z1sdBlSvM+qLpI9cHF9hWk
flk+Z3aMqugwKka5RX8pj7fNDD/Cs7OGmlnIvYijhZn1CwjJQGesp/GnMOm4hHQDiB7LrW4yRnSb
rP6rAHWrbwYx2nQ4mz5jk8fOZPtFO2MlqwvZwHNrlWLYzGorYWWMfWp51Sx6fZO1geXs9C6ONC+r
1Hxk/0ZmdaMkuMHvOsTw6wNxnPE+Lyq1u8+he1SbeuzVJ5UOf+x1gdVHm1kOmvF8eQusLELSAtQ7
lzIAa2JZM78lBmOFR4pecaemWJp5Ob0Wf6oH8yHhub9bod2/uzzeyhrEBEEsJU5XR47hBByVa+Us
lTpObrKy0xXfdO9yFC0zL1BD43tfqO1z3jvVlZt07UhZpEkXQTc61acLv0PAgusZTMGUhMaG2hXW
i8TA+3qQ8kqksDrU4s3CoYmu0+mmlnTk69jKwBS4c77jlG58RGWC2xaD9MtvcuXLIR5DEoIww3Iz
LLfSb19OwNCf87ineYuSheF1jZU8k2lZezk68quo1Wso/uUXvs5CUBuhHEwhk1LOWWQp7bkHGFXD
dM7tQnhKENbYViqcF1eO5bWZwT2nEL6QOM9EsVSrs+iVYB4+q0njD/ScN51WS4+yY08GM11TS1v7
ZvTf4LJQ5Ca2ODkXx8BELN3BKshQ52qPZ1S9KdO+fe5o4G4vf7TVoVD8InXEF4PS0OuPFnKb9moR
JTeW2vW3IRroN1pltNtpssx/YyWSBZDkGJBhtVPHiGICSpklI2+xKMyt0qamV4dRs41MKAt/Pqul
0kX/1VpKDCezkpY1GlGFWvSUj2gNKsOYHNBKCwKSTNTcLw+2coLAuUVijxrQL9Wt168wNrUJVY3F
2c9wUt+YXafzgC13HjIU1V6ikv1AHeMa+OM8ZaVnCBPJADxL1np6blVZiayqSjyUj2b8lbZUvU1N
rXa8Roz4h9O9COjHWFCtoLm61vtQ6dyrwe85KRdMFv8clWS6FuhTvp66rTbcO9yfN7DMbEpSRa08
KO6A1GoV1dkdYjNO/hxCWG4Q9wed72PjU73PVTUnvogRpbnyKVY2Kqj4xSRqKfDSxH79PKOW670V
l6iEjyVqfyhMek1S6p6ImnRryeAaH2OlQbbYQkArZ5FRe1FPXoDLzQQOj5Ap0hPdk5M7Hupudryk
iuxNKur0YNlltTPDOdym85xQbO6Cm9nBEPXyIlw5C3Gup/gJWH8hwp08iNYLNc4drs0ky7qDHYj4
jZubwe7yKKvzpYxM84i2OWqKJxurod2J8jMGKYmz4C2c3N1hXG3i8I4MTNs7xdF2K/j75EF+I9BP
CVuAPCYF9v3lJ1k5twBgUVajA8KjnM4Xvb6ytNFquBmnMdwgZ8hhItLZx0X8WrVrddJAVni9dEGW
nu/rVZW3cRDn0OxuzKA2ek8tW0fAdNWb78SI1SMMyuR9GXfiIKLpbkAZn1Sv0I9t1F6T+V85apY2
IdPmrAa4frq+dYvgZK6YtWgVuLVR1t/S3eqerC7u9iTjzQeqDuO1k3tlWAQM4JZxHcHpPC2PhVJS
oaOietSKEUPCcnYizTdQMd010JUKHyY78kFt5SDfePkzr4wMf45u4VIb43edoDQqO2ytXqbu0RTS
3ulVURzdwR73iglFN0HrB3OZ4pou18peAjK72K4szJCzaqCB3ogdFQwa4+OwAyOTba2eGsflqa2s
YNy+aMlQnaD2eMqyAqDu0CdEOToBurpR6iTcNKaxa6FQ//nZgEsfZWjOIopjp+FEOM8RUEUOxArU
hTcajf4kw0S/MsoKogZJYGazgBEZ6DRDx4JVSExV0HjFrGzwB1krz4nmtERMQxgr3txVlnmvgpxf
GFFVjfBs1JbhXU1hJ/nzsIZPxwnlIhbBoj1ZN2jLBnagyvAmIFnclagWvB9SW3iRPV+TFlyZ98I6
BpXMBbAEAktS/1vcS9SbgXkD5W0VmKsWbjBP3HOa9rXV87n2E82t5baq5uBtvGhD+EXS9o+ubIzv
lxfU+oMQLXIhwS4562s6dR/1HSf0DRoNAWZSZezjemvEHoWyAAZjq+3aqJp8PdanTR6PuqcHpvXj
8lOcL2veBkodvxibqB0tm+v3t1GXosL4Wjl2aoW+M8+DUJRjITos8is7aHXCLDROCG5glpz+eqyq
zM2oD4VyTBejMt8I68Tw4tLAFTYDPXFAVkCX+zJSlcSzg15Eu1yEzQ0ayPAaL0975ZIA7Mh8KYxC
/EMT9fWzMJybSiFCemdtBGy7rKy3CTpvD3lY9d8SxYhxcJrN5ylrpmNXInO9xRzUNLxijtDouvw0
58Hh64c5fTGaSvI8wxjRC7V4joSNotegTfZdnVSDn02ag+AQFDLXCZ8qdMH+/CggFALYyg5EPxFx
o9cvo24ro+tRvrtB0RsFBpMI/xcy+ivmDYR+WVq5D1NfBju0/BaBO8W94V0oxZVT4PwgX6DmREPQ
Cu3Fa+31YyQmizG0uvAmFbY85MKaFH/O4ra7Ms552MnvJo1fcIu0Vk6/fSltN1IGDTaJOULmshNw
maLsdrOwIg9RNOXN5c+7tscWPxFKy67JrXxSs4hQSptNd+R0yytl047VuG/mvvOQGnGv8C7Whlp4
eYBnmB75/etXWDh9WDgDZ0oilNgLaeptQmdGoK9AnONK9L46FphMkIKLf8svMcbfjg47EUVeFGl4
I5OohQwMKFK06gi2TFxrt60OtdADHDJSmignp1SRAiAYIwu920yN3iAmY77PraF/wOzL/XT5Y60t
wgUPbS94HYty/Os32AYK7utWAnvL7IetWQXKzk6z/Epk7qwNs7BjgJISTFATeT2MkYeiDIYpOLpx
N8Y7OzZVeT9BSg+fpNC6j3GTZpqf2zPd576q5UsMcyfZo6hXpH5UuqXwuSCmGAyfm7zLp7FNdmFP
rdir5aR+HxuuTq8KxrJFHKiJU3xfZGbuGyKLedPPE5XLNrLCn7GZNJXHXYQLTWTEY+KXTWb3G9kq
cBxnW8SRr1Ns+VlAtCc1EGJ8wp5oDDwqRNn4WAcly1lFD1P6g6sX5IxJY9uH0FFr0++jyCq4UjNj
h+ZGXiNt11nNppfj6G7J+dMeLwawRPeqPjvvEy0d8ztsfCVC1ShibiczwWaxxSPrkNlFDj7ErqLk
MKeW8cXKMAPwgqILg2069vm8t7NBabeaLFHsrNQqc+4I96dDGKLV6S3aLw+GUoKJngal+9A4WR4c
I6NpvpPeutFWUav0Xq9ljcrSkCOcAx1SdlsJhhzdpyBGHbJB0qD0WrUN35IwoT8RhXjOeq2O1ZtX
FNqEeFTbUDeLFbN8ofYfJ1cuipV9ABpoaZqqmqACehK7BDHtYB39m2NiDtkt9zpuvlkI5GOm2hxd
2d/n3Q1y4cUYhqsa2Q13eZjf9nfQNKURFk1841phvKWfMHrohc+bfFblFoWBTZFnaAna0bWBz7MI
kDNUIJZamoBAeXIPdHrZGY3tRDemmqYfEpwXPg7akKDDrjvyiKswd7GsQuvKfFduYdzYBEWaRY8d
qs7r+TpGFHR1alLljcr20eGlHFCdfxxMZ75NXPMbbU1l34w9hfiyq68c3Cs9U8p5lJchBgErQBfk
9eiumDUzl118g4xo4aKv1Vd7fJmoS3USDmLbmH15gzqk3noIkuRfwBl1T53hkkwi15p6o9YY+zjq
hsPl83BlyVGpWBpNDvfXGYDazsN8jhsV1FSJiyZXJ/lj0o2bkabYldW99t1xNeTQJQvgWjlZcDHy
a/qcNBFKRLEFpXTu/MzNf6hGWHpJ57pbesbXOvNr0+MINjUYKQu86eTCjJIpzwYHoiLMfX3HAaId
A0TJ7hJFuyb4vTYUcqIkkWTni2bC6y+cSuBnBFgsa412q6D3s+kbrccSu5j2lz/aSoRDPkwneZEv
XaxfXg8VDK4DOMXkEkumwPDKzA3vhq7sJW33RO5jqGHqld2zMiTtyKUfufhSUjB+PWSISwuOe06I
y1gVbfEYEO/oP4U7N0IULRWjcmXDrCyWpclL8wJC1nlpq0yMgQoGEtmxq3NFd+PbosnKL+CyLX/m
mPTEME3/xskEOJk3u5CloJmenEwZcHDbGl1yx7ju/KbXrUdlKkiexzbz0V2W/lhVf2zeyFfULGrV
aFihFG+dDGohYej0FjHdKEqEEkNKkrYfsCHsf+MTLtEIMSo5KTC4159QC9sSpbdZORqYUns0NCLf
SEpns+jI7cs4U7aXV+lKDERRHErPgiSmDnwyXpAGeWLLUTk2aVN9sZ2i851UXFsoy2953XZamMhU
3ummURU73XZK3M+JnTrKMWsLfT9MXeGXc+H4bdmIP992dAjh51gsSlL6kx0+jZPbZS5DmXpY3g8K
hI/ccD8lSe1s8fa8puq0tuV+G+6UUJqAYbboD5O7R27sRZHQ9pNRyI2IMn0LOu1auX7tTQJG43IU
FP/tU50xaUTtZAeje5zMefAQpitv0C01/a5X5BWs7tpQC/sYsvOig39anJoqaBwawpfHdkqXuZTV
waxG3mIHm/zyKvzVyDpZIKyQBYBGf/e8DtM27K3UjvCEK/TiYCE13gEqSIajQ/P+flQD4rohbdx0
i4118r0xu2bwBkrPAJW6iR1pGpMzH2RhoOadkTxbb9XYneU7dHtNuTXxkVF9pOmDepOXsyqeME3T
906Rio+JKcvBF2BzbqOssN7a5Sw+ooZK7G5Zc2Y8UJSzgx3XfPm9yowcUc3ekfcBuVD41SHwnDx4
Hzh7xSPAMn/UtSje2GDYVW9QAsf1KhOIvIfMv3S+tnMv1S0s1vBLjFnJ5GViUM2j0xTq4Aex2n9K
9WTo9gjhiA/U47ikyFBQyTcixOtMRQtTr7fbCezBZCc/c0rndI4uf4yVmJMyBP9b8lcukmVd/BZz
zpaVWHGFonOkp9ZtNqTBZtJQWl8aRCQfJM0KIJEfGRTfK3t3ZcVRdIU5BMEeqZnTY6LVCKBUnHjx
wxDlbuBvbLKopd4zifH58iTXCmELjIAQFyVNxlvutt9mKStFgjMzlKOCed9hIreFIqakE/E1K1DJ
JsXj8hr8JrLMR7MwXtC+qd9cfojz+WLmAj6d9oRJU+a08JfjhNiJAkhiLivXt4Dx+kFjz+8Mmc5X
rurzc34R71mafIgrQ5Y6ORbz3Czs0KJVPdAYOhDdKocsrbuflye0NoqDOJPDECtVFjGD4akKwndM
HbW7chrMIyq2+jXMl3Z+6iK3hDIP4BNrAcieBDpyrNEiAmcFWs/p3mhAXF7SfpwtHxm5rPeBWFNC
RxlDPpLNyve4C8z7KYYWG8+a9QJ5Nf6WDI0LWFmN3k3YCBwGlvP7yy/jF3rj9aFGmZWWEyp8BLdn
9U3KNZnuFEN0g4B1e1NSq5k8tYvyn73ihAfSCoQGdaiBd1MR9uS9+fwun9NhWyWKvRG9re56u7Me
+8iaj5cfbWXh0a1BmoN2DT0OcbIaom6OR3xhEFJ32n6Pw2BzEAH2NoWlZZs/HwrWAJBfnXwZobLX
+8xRHNpgGbIqUunUjZp1eC4UdbDNjPSqjNzK8gOODhODawQs52mDvyAsABFHPBpC+n7pKaHmXkmZ
Md0HRje8WOgvVn5H8hp6tQi6R+Avfe+B9pEvFmUNeSdDpC9Gs+1NIGFUezbj7OpfKyBeuC87kGU8
ZFjncReFqqS0p5R16tW90b7DvTH+6DT5EHkGbd7DpI9JtknCQFtKL+X4xRWAcTeq6LqnasFibwxr
RlS9VTRUUfN8RKdMC0UlIE+pxoukB0P5NytF4/XcIT/HoYwcTyKsb9GQmJLa1/EOCahGl/HbOprd
a/idlRWyQCrJsKlG0xJafv7b8ajQ8UrbCF2V3Il7Xx/nYqsD234zGuU16M6y2E62ydKExxWBjgPW
ICeLsXMzYQQu6d9cJF+0zoj2syKk7+RGs9GdVn1yYUNscKNXvbiQ05X1eZ7DwAek4EC7DzEeGpiv
J6qBOHC6jMJwY6TqJm9cuYGGXPuh62IsDC8EWGN9TZpnbcoGEf7i3orw4emmCAc7TxXkwW9GNXG2
Df2Xo7TaBUvXDcFzEQQToJQgD/ZRVVJXqLsGiPAf7kvyNbYlsTIAN0RWT9566RajJubZOIqglFtt
KHTc9XTXcykxXHnFZ2uJ2iSKlaBkAQRwN5wcAQSYVhxkrUEvXAT0eYYuw5qts6Zt2mFi4F+e2Nkh
sIyGPs9ijrhob51MjC4tsHLF0Y9zj9yXQaJwP2N/c+U+PVs2jLJoOHHI2ARJpzWLBIpPndWhSpCk
xveNoPoe67l1h3MytV0VndUJAeyXP58afmFAl4AAnwM9qUoFthmr6hG6QX7bmjUGZW53LQVdmxqk
GnY+JG7u8pPP5cBW1004KEd0QZ1HvWiMu7yW7ROySua7unbVwJsi0vMrC3JtWKrWpGysEPK20zs9
zGU8x5161IxKfaPECddfJuJdb+VQwLQUcUmvdJO+vjLueSTIZKkk/LPMSnfj5ARgIelmD0bqiNCS
TRFPbbQc3Whn/kh/Xg5ejRRTsGlVPKKqeCTJ0GSeb9Kita+Bw843Ck+CgIlJ0RVm+2lMqkiFCuTi
j4RaVroLUns+6iruEBrdwd3lpbQyFMcefVdGWsLt5Wv8dr4XtpRxbsbEZ3X1EMSOfEg1yflXKPr2
8kjn+xGwEXrO6FNDRTiTs9Ba2ZYtsKij3rvWovEkgtkXZa5d2ZFr41DIELxBTlTCmtcz0scoi3Ng
YkcxJuXdJGWxmXpdvXKWnSVHdMDQZzeQp6O6gEPp61FQqS3woTLVozVqtGjmsUmoHk5Jou+cpK56
X8gu+YotQjnt+7ZIr21OY9kGr25LHkAHmcx9yTlwtkZGPTE7AnntKE2tl15L82XwKV82pWdpMqs8
gbmD6pmWoj/Te3UtT8cd9hsZp/vJtSrjm4qA76dgEdXjilHyh66WOr7v0dKcHISlfUmNQe9fKC20
z26TTTUxK9iJo1Gi+Ge4RfKSRo74XOlxVG+gbSutb7d296URCd4TbSoVMuFxVDYViPs/Nt1k9jgE
L6jiRfHtFEwnEqdsU7BtRwOYxIYoi1angjhnk4nJL3DF+MPKO+VosFuEFnx0Uu7T6ADkq144Fh4l
XR8171GEmn1TySpfyaPqeHmfCP3kyy6kDtBAhCLAM5ZD5/XSIj3JncloRs6hBFGmNtDah0yxR/1h
Tql5Ygk0yluznIA+YLcQfS5ba+huEoX0ZSuN3tL9ZCib8lNiBpP9UGdq7jeQv1/GAGr590Zk7p06
SLrDtBojy7qR2SAoh/Qw8lFKCkX02EajiLyhqbrSx1QkV/0ws4LwUBBDfJ4nd4YLQQ1S7sZMpc6q
V3UzYh+HUbWvTJqVYNCRpXA/oEKEh25Ux49CwdPOt3Og0p7McaXAqm+oiqdhGNodTib99IAtRweb
hEKxezAHNzaeah2JdC8O+9T2MXM3qyMS7XG4LzvZWocMcR+w/w4lmveXv8DpDcQH4B7AMYuDykUZ
6yRyQHArU9gH3TF2KueoKeRqyNsGXXbbJ6PTH5q80j+5ZTSG05/eQQtziUMfphZHMuCrk8sP6BWW
IorVHw1cYFLfiSowmdFQhl/UMrV7PwJ/pNxYkv7UUZOK9oHdSX80z2Z7vqJ1svIWCNTYWgsUjPh0
yb1/uxkQyBtkIov+2Lb4leA6mHiJlljfXBMRBqvK8fDDtOPK4f1rgr8fa7wAErelFAOuHlz0cl/9
NiqwA8oEVdkdB2g2/dHKLPdRQ1miJmUcSJESc0wQN0Z2WL3PxxD95jqspbVRkqqNtrEWJteKDKc3
JBooxDfIt4JpRMzjdOtHyBKhaB9MR7Mo3cewU5Kjow7GZq7ba1KPp1fXIreCIBsLYOnvnakNZ4uW
maUN87HDLPJgSmwkKkum+8vLe20UXECBXCOaQzNxudp+e8V56s6BovfqEf/0fBPNabPXmsy8En6f
hVO/tGMWPwoEgBZFhJNdJIB240vMER1Dp176lCpVBqfd2nWnbfR0IbqDCC7j+ha3SOtBK4pr7dLz
FUzBeuFPL3KuLhSl1xMth7bEmmdSj/hABYe4beNDbUucHezAPqZGM/mlhWnN5bd71jxe5k3HgR1M
7dRBYO/1qEi9IY42UKqBFKMh/BTYkNyUsa+xbypG9dhXaW3eKTS1fE2fWhJ7U61vyyaOJDUDoNKR
HSo21d0BmZPLz/YLT/l6d/FsCNIAuOduObvGstClERnJ+ZhpmX5bJuhweiz++quNZvfk9Wmfj+Sa
85hsWmGSfNbCnYuj2jdm5AM0CZHiNaAm4Hc6FLHX2m2uHxpJdOHjjgUowVIqq/ENSV7iB9FgfTSM
1hq9poI/tun0un2yWqsbfTWNys8wFNuKLl3dh4sla/4ysPsfUaxLGi9YwhevkTU+q2qoDj8BxcRY
g0o7iT0hwxCcYm9ETyY98c9qh/zalXD1NMBbPiPVWKpjfKbz0qJpVUHsynY+NkILHlRR2Hd5EoLJ
MefU/V4YefcTRmTX7Oyysd5d/k4rpyD9TDRLkPIEFXwWK0PS0Fv2z3wEGhmXW3vSxc80FL3hIV+G
HCRCBMFjnXRJ5rccjhjpEjR8zOQIEkQzZSOu3EvLXj1ZN2DmMZBzlwCI3Oz1mla00jVdKdVjlZdl
vKvDKem9ugDdrRm0oTwZpW3ga5Np55vJRPHLQ+RxvJL1rhzEdLMJuDm8qBGdXg0jIMcwmJrhiNlT
cgxaddqqShq8JfCrrhyRKycH9UPiL9DABMenrQ9UFwKC+3nEa3xyH2uZ5tspryt/CCv1puDk3+Tp
f+tt/Z9v43+EP8qnf77P9r/+kz9/K6upidlpJ3/8r8f+RyO75sff7l+q9m8cCN9fZFwW/7n8kv/5
R69/xX/dx9+asi1/ytO/9eofMdK/nmTzIl9e/WFbyFhOb7ofzfT8o+0y+WsAnnn5m/+/P/zbj1+/
5d1U/fjHX99KPHOW34bdV/HXv350/P6Pv6i5/LYVlt//rx8+vOT8u7cv3ff4b/+3efkaszj++Rv/
55/9eGnlP/4S4u+4JkImh5YJ+BD88l9/G34sPzHMvxOa/6ocorfHqc9PirKRET/S/86ZTDUBrgDN
UmMpKrSEifxIs/5Og+lXxQ/mPzvur/+e/asv9r9f8G9Flz+VVBjbf/z1T6T+/+4Ue2ldUsCkhwNy
icqMeRLAhZMdZq1mwjyutVLZB2GY/4hNF5PHorEFsAEt3ujNPNOFVHR18DRDTh/mecq1Y48CGRr8
aBr8bHJtehuGbm7sdFMmhw5bur0ezUQcihoFiDQMeL7ELkZ7FUYTfptMoOH0pAm/iyKsj06rvEei
SviNoxa3Wj5J1TeMoPkYJ7W90YtY+R6w3Z/tqtB20KA51XTtszHgdTznEqqVw5V5gI1ttMcK166X
Uc+sz1OYNh7Sydmzo01F4gUyTY8UgyafYu4dz42kOGgGs/E578XPUBZu5mUNMOaaFseTCCwErAAr
+1VgDG9wZEoif2nfoBoWYALWmj1U8d6NzD0iZhKbv1Gmw0aTyNIeK7oi5i1Oz7Zxk6aZio9g1CTQ
AiK93xvDOKGH06LRch+lY7wvjVa/T5QqnSkV2+KTKu14fK9jpVAc5yDJbm2igR9BZGV7M8pU0INO
NDYerqbZ+zEq45ZOpxsZbznxkbw7FDQq0m8pzSa7x2Uv7bL8Q9HWE+bTwRDkVr13nNkM3vWzM4Vi
A4q/1qKt2WMA0/8cohH4MzaSqgMwMPRF3gWa8kNzS6V70hdsv+XywULd3RYYapeNQvW5cSr1fsyF
gy52iNt4+BArXUYgwfJWSqLPULe6FAURXStc7T5xnKL2wDGjsKh2ZhD6tA+678OgTDwwK+g+S0Tb
HAdMFC2/FyBJ7py51dETt/o+2CraaH0MhBMq6H0AQN3U8xi2OIk47kvXUYzySpG6t3bTC3lXZdKc
HW9siqbbBZHMKdCNCL6x5PXW7zpDz+6lmZn98yJkydLKIb18FjC8tmIO8skrIeO6H103dd45dVo+
WFUSdTs1kukbED1O/6xhZC6OuK427YdBcawPi+Tc90gtDPMR0YPqyzilRbxHgQ7byxF/Y78eXZfy
BzauT05lJanfVQoqCFadp9H7drBTqjCdAyF+sIvhm9WINPRTVYmnTZnZzre2jsjl7EqX0W1Ak2Pw
taoRsy+F0ro3tL7nT5IL6b6OtDa8nfUBET/FTcsMJc1YR4qgUOZuw/00PMLv6sdDX1V0kJEFdHeG
PTVvqrzT3wsx6QpWtvX0ueh6xu4LJDf8Nu3SXT/k7pZrXWpEyf0EtWF0Oj/gyn9Xx1PQ+j2pyfsk
mvVkW5cTjuN0VVU84qsw8AWyjON2DuthflExCx62jYFUF5SdKUQRM0nr9tDmcTQiDGiQxxWhrABV
BmpNY0tJ53dFVEW69/+YO7PuuJFkSf8i9GBfXoHMJClSpCiKUpVe4kiqFoDAvgfw6+cLktNXmdQw
R/009/S5tYjFAAKxuJubmzUra5Fmh85y7yq68sbYXJ3gn17VJfFdOa/pzgYU+DSVMh2vWvrTt6Sf
KjR2sw6fxH1V+PMht2zY7pjPRNUeL+JsiVvLz74h8O5eNtaS3VGHn90D8Fnxt5gcibF6HbmAR4tl
81GEtQzXaeuy/SVE7H9vQFUfWlvZ7yJvcdK4oVHlZxAqczpoPfMNzrW9TkmwZWa+o2cE8f9VWe1u
Tc3e36khqC4rc2qb3dqk9efQWO2/NhS4qpj+2uYL1Afvb2VNI4oovY/FrYXmTRe3WkuQpRIUc9zm
+TDG/NdptneU7+AjlONou3bAb9eF0+IFmabd3Tb50ReDgxV+SsQeOmQjKXoTtFF+CDtrFEk1i65E
1BCOeNzJbisb9Crmujp0AN6gc3ld1skqjNQ5jPBLd/U8bmkOktakwZXdRc2Aq2zulmMy4LSE0Ad+
1CyfCyqaQvi73KiwHh1RK9wSQ1TmDPy2rFZvwW70t35JDNOc/Zu28SXWIympi1XFRTosX6sujfY5
6KCfJxM4M36xu0o2eGx4JNerIdoPwWI7qB+SDlSd5vMtHXM6sEmWzfVvhWviuIQuIQYq7aeuxwoc
5yfXyAzEx6wp3OcOqmTYbAUu1LzaTZWKO8fr+uKK1ohOUlYkgbyh30bZ5j6fLH7vns4ec2kOqzvU
MccOKB91x2CVMapUJCmhW26ViM0eAt68SyGWT9N+gs2zXCMPIbo+xmTLV8UHw91E6EG+iaC8y8Ey
fngZwXvcL6nqblzJBzXgi3/1FmQpH9bAqIedB9soolmjrx/yLgqaxM8mjGyXCvGQxISM098DQKbT
jQCXXS4lSdJ66alh+IkC//DJUNGogOICxLCZkerfWZWV6UFY/jAmaCt3JJ6Osr+2JfqEnwzEkOsk
peSwxLMBznVRoe8Y3Nm0zbbXqWv3RSJhPoVsiwz7GjyYq4xPUNJvm4TGQJtWN/Dw9Gnl1eDvhiqc
vb9mDK2NLF57fxvvEN5Eg3OqUhPrK1kBuWHpjXx9snT15sBi5Dh27Gz0r5xt9asbsK/0as05SG6W
ajIpPNj8zg1V+LxETgT/evvDZtaVk2AgkhUHlJt8/16q1HJ2dj7bX9PBwfyrtDboLE4fyuF28aPi
MlzW8G7kjaLPaTihKWNwS3i3ZSlm911pztxQRV8YM8VzQIX6biysBXG7xfTuzDooumSb4MbQIU5E
9mOwRIpJbzUtf5edkfZJNan01oMQ9eC1QhyCzOXYRJUhc7PYtWU1WrFlT/ZXK6cXWx86bvO1Cab8
r9Ia8zRp6yIksZXQR64qnPvoAm+z+sFCa9H7bEgVrOgWYf1h04NOOoQhsb+MZZJaUf/ThS3df27C
qo72DTpEiK+HI9SCmNU/iGu6OFCuon+s3PCxLoYiGcWwzFWSsyNylZSd2znvUteUP9py9ts9rUNa
oIu1uH4gJc/Sr+jKlF+lrzwn2aTPg8qq0d+0rL123xDy5lcr0IP3KdV1iSquPG+saJ6XAkUFNakD
lmeWuJki4W8frXBLrU/5muFnsHVNhCpNFHX219rOpuFDtXr1h7FVwVdZAk3s1YCD48VEVQ4GlmW3
/d5bXDgLi1ONBdO2LapBiwv9kq+YaiBfsuBx7Wk37Gm+zHqjdHAZDowuXrA7DmkvdMq/BGsbAC+r
4H06tH1mVwg+rB5E15arwN8CWQUk+COv6KAH4aMLFvXz3kk9IJXcWN0DcVf23lKL/aUulbyzkUf4
FDbhuiaeIIPc0zzirAkt0ETho8UVbDbEw3AmTH5/OPdQP0rX6XZrEfVfzGhswTOzaZp26+IFxr6k
saW4K7x2LO4g4guUuYo6utzy1RjerVEpk4qiQ64R8OkduWj4TdANCCLvdeHXLhXTssPyUvkPyNpW
xc6kYFvQZLZOB8LZ8qdPz8SlmAzUVeXkDj8b01OP7TRbF7Mwg+yytKv248ZWXQ8ISrFE84Cj0+cV
rlJ7LvegIea96Lfprsc1658gy6n1WGY+2fStYvlkbIbpseod9B4bTNK32FgyVn2Y0qi2GyCIR/EQ
0Yi/9416S4GbNgGlJESk43rLXGVW8QC88k9VVJ138EqEaWPbzTxu2qoaoivILv5fjVHI62aE9xKn
gpJCgrEiXuNLYapvXt/h5OwEXUZbFPFiFltD6YMOWDDbbiilZO8NS1hN0gwALPHgVSZXQzMFH4jS
o29VVTQHqUaWxOiIfIhXe2K/OMC/y44od/6UbUswXW442H/w54mDZ01deQnzZ2LxZ8KP9tB01PfC
lFFzRXGDo482Kqc7RI2Fab3pwcFH7h5xtP3SBlkTd0qzLH/JXl/yw1/zwWMcAdFsPcN0kmBVB5kH
w8Jj3ARVEYV131YlBfBJgT3QMP5UMD2R2lImzzxSK1W7Abeicx7Ix4gNI6OHDjP4SX6dBsvwJA9t
EMdquhobcqVKLpZi89IHWYt6V5YoNGGLUXvJTIz8wUFc63IjpFjOvPsxzPz0BNALYXsB5SOm5+o/
/wVm5pruNqo1qG9VprgdjMo9CCTxf749wydQ2fOLQv6DfQGNDVTzBM0GwyYNWowqQbulHXZBN1CZ
mPw8urEhSyFRbTTTHItNMQtEcRwoVuc7W5KBGX+iBJOdk4J7/d7IspH6A++ivQA/8fi9R2k0okRj
IdlWxz1YPul7Ldb0/u33/t0osDtoEEAsGhjiZJTCypqZbq8mgXO3XZEYuYQ4oj7jKnQMuenJ1Wq/
KBVqMSDaHk4m14Mc6A0yrEElyNs5wKHAk7V066Nc0/Qc7ff1O8EWZURqQAG9V0/i47+sGNpbBUIz
CxhzjT5hvHr4ZiOeNp/z6NS77leMhtIqpXt62iCMQkQMT95qbk0amDr2hhD1LA8NXpJtDLI4xabT
1vvCGXNx9fbnOkaT9URSCfCp3iBvDyHRP9kMlNkirlYEvEO/Hn7iEOB88LJsvsY3wP9kbkv1g+sG
WNxgnZ4pxLz6hrwqxQ8Y/KD+JFcnZ1Djm23kry44QlEunNTKM4CKhmrK4x6S1Ne3X/Sk7MObwobS
bUfAxSgco8R1vPyR/m2r3AqJbWaHa2eMFBeDLNf10ZsrwizGD+6Fl3mfwy4U9YXXB+I2R3Dqr7cf
5NVH5jk0g5zCE3Vc+N3Hz7EOprQdA+EEOSK4jiriRgph9cRSidnRtEqTtH92Zf3mvEc/iJYBOkOp
YZ6urFw4EHfDhcNo9LzPVRNYiBHnMqJztkREPb2I6ACXWUwHQ1qdqde++s7IqZu0adAbSHzz6tyh
1VfnwBmUpTkQ16a3ZQ1JYTj8TDOXFOaPZhfpXMwTWNGUq6lPoONyOrv+ZCrXypKS/PR6mmYIU13o
/10OdLn3IcjgmQFPzgY9IFcIBx6AL294OmAbyTGzJ2Q5UAwAD5XevCvPn6oniwbYGOFEbmsNB0Mr
eXXehXmZtZGRJSD+7b6PpLXb3CELkmax5aVvqnPX18mCeR5QD8diRcrj9Mjzq3RuZtGiNpI69teS
hPULLSR7EBMPw0lwoGxe2ahvf7yTlcKg2vLLRZUVmgO0r5OPN3gBhgkr+vCOsfwjgGAQjp/+KW3/
HKP3NwOhfgC3hP9xsrsnZ0G25laLnViarGyLuCzTNSlL5DSlXaxn1sdvhkK9BeouFTM6RyL7eEEu
Jpr4OUlArBD83z29FCIIchfp13t7+k50i9nd3Bl4v8AQBG3V8d3xWHjZenJwfCR7Hd7IamUdAngu
4/xedh7yZGIL0nunGcTtVpFqxfBrxzQJVbWJC/SX/fJ9a6ly2b/9WK9nwIXE56LGqSt0vn8y2fWI
1qYctEQAUot7YfZFTFOE3Ef67/58KBSSmWdenhLkyQRQbMxUnaVQ1bv5MZiWx7maHk3+/s+HIYTk
7oI2aNFnfzzPMpcuVuJA5qMlPVLPsqSBC1UFBIDK/2LyEMqiE4gmXebw9I0mmkTmIkyTZahWWDab
uA0JPxJ67MWZc/r1lkeknhKUphZpn96ToQBYyqK3rZQ+HyEvQZvZ32qetquKlq9L6hvpe8+o5x9v
z+VJPsCaJQjnckBkX3NMTm+muS4MIZ0hTTjhoiYxyTVvF7oQ7qJhZJ3SVfaF1vLpqgwp54zQ3c/E
q79ZncjIwADVxAgujpNvSbK8hJ3h6Pt/bu0PgVnaX5tSxwaVX/FAb7/t69F4VTojtcQ2RKrT3KOq
ynaKgs6Iu359NCoD4NsfH/8fzoLXA2mfFiIrXavXOm/HS9SSS5jOGT1ixaaedgKFs/9qJ6AJpZkI
BMX06J7O3tg2Kvcx1Uk6f5t3Od/oc6emmbIVf/enU+cTHVP7Zq3wXqcLZRnHMHWslqkbEOfnbSr6
0v6bvc1CgN9MPMqdS4B2PHEl7h4YFVEnDd2suQZv/ady3PpaZuM/b7/Pq8BBs3OJA4m9yZbIho4H
8jIj7+UI3CFdC06Vt8y782/zm0FwA4OvR6wdvh5kDCokOSV9OKVT1w8uXQA/2VHu4Y9fhdZsjnY4
GFRHT6OTSluZUwHFfX520nvul/q6G6dzmeXrJY1dFaxi+n1o06ZEdTxhxLd57majiO2GJt0dlI51
vphcSfgcFTRD/fFWZQzN1SZXppPfPhlOrEMtghWo1G6W9bFc1HbVrQAGpR+o/dvz97s3g9JIJElK
iyLxyZpzug0dXcGp0FcFDm0l1JprsyB9bro8PEfQfrUkAAE0oZ4EHamAVxkfLqPRCuhtxBLnmgOG
GuSyGYvv7Vd6NQpRI00n+AGhfM+NdJLKGpD3Zpdh4lwvtwHEFbo1ZhZvj/Jq4hiFSQP909cxd9bx
kphaORt+X4gY+guiJhPtYmh5OlXwkVjS7c6ADq+CcEaj/YtD6GldnEaNanKG0E87QT2jyD87TgN3
wXS6j6s1U2+XfnrG++R3c6jp3SGhjEtcd3JCmFKGHSX1KH6ClA3fnncKL/TLt+fwN6PwXpACWQ20
rJ7GTPDZzEZ2jYiz0hDrNbrxpIMY53RrGv/pSBDftS4RTWwuOb8OBX6BUVYU6BHcXthRVTcVFNfs
Ec0W9GbP9ga+CmVYEjoyo0cFdg3//3ikIV0WnNzZu6U+u+eoUO9zIezvFWyEm3ZwBCTypW3u2ohi
p4GIR7mzoI7B78BXIIy3rJA+stLEqnHtmMa1uVbTDfwGhKHorcn3VrBOtxO+O1+9BjX/pMjK4Taw
qu1zFq1gB8CP66NP33573YmJQlTQ0bRE4dbN7ylpg/uNKfL1cVb4XXpVDFQaLqlffsHF0UH9WXjp
34M3quxg6yzrUS29uAVTp9Oc4k1DD4dZD4/L1obp7TBWwo0pA0JLT+1wgx/pZTeRspaCKywVcu82
jg+uTMvGv7dZQazkLF/sXdr76nJL1ya8HfPB+ioD5OqTMJiAf//4uwM7kJKDoGkc5mQdD2U4KDkF
UTylxLBDYdQUns6u49e7U5uL4zFARIKxzGnyKJgOqKVcD24IwTZ2SiVu62gihkTl4BbdrXM9yqcb
Bz18Ei1IVfTxaRKvfqBflnPTLyUQkWdAGymGnwpp5ouyxo37zyaPUThIdbsVp7YW5j4eRYZGvnnQ
PeJeOYTiOWHW5hnVw9ujnB6kjAKVnp4k2gXRVTgNrkSZ40Sd0Tg315MW4W3TNh5KQQZQ+WcTjd9M
HBkaG5TQn0D4NFwoZDthfjEZ8bQYbtxUXAsphcvn0+aFK3jEgfsPAfGUtfipqfjfKf3wiLL4fyUp
Hv3Uxb8bTQQcTn/V/4dMRs1n/1//hyr4isiYfKu//fPtVwqj/vlnBqPh2f9iBcBFBKfjvnE06vNM
YTRQB/gPaTF0/oULAjgqOQyyAeyq/5AWXetffsDvIMVhF5JO/hFpkSF+wcNdHe5RoKJ+QlYKb/I0
I62gqiLWEKZfLHy4FoRKtmH2zT09IWFQJ0XdpWiLGNBMuu+G8jZUZvLMLmt1KFqW2Oc59xeE4hfs
TbtxN1aWqKvdNNqibvZpp4CarhClSbl+YCV5lRuH4xRGfQKH2UntS78qYOZfsDm7AHoC1uhOm6Rp
0NCgVKZTh8OtzJaS50pp3Oa5UmOxs+hiSKU+cKOuQjYcKX/RFs0eb3YzuHeWKg2DpCBigL7UFFbz
iEChfrraMPUv9PvGZGjA4BlJltUfS34cJl462pe4K4jgwXCKYNDlJDGa1vXmbPUUXBTCaFzvoJtE
2up9Wrey/acHR8SZe8OARwU7mvJEEOBWSAXfvsRgw5jnm1CVNZNQjKPgn1xJpsCPeC7SAhdda5k8
Qt918JsvSpVbRpcArurnz6cp57UziDjd919W428Kk8dwgP7kJF7UBQi9yV3B6Y+Pux69Xb9E+uLz
RqMZ/CKqMmJb3plymX1vh727P2Z7O92KdblqpmZrtwcDMia1LItr0y/OBEf6dP2figyPg4wuFVKI
1lTNUD04eZwcQQY7Uko8DshGsTSUNFMFXO8vq1HtW1/pqZqXrGqze8MuW3++UflUp/mZZMQ6jmj0
g7AtSeM4MonRCKKO52ULl1zCbAoeA0y6vep27inqy4sefzTfvY/4IMKPaTlcSqhndgF5oo+NbsbR
ZJevoUu5XmyT/su8rNid76qp9UbrLpDz6hh3FaIk4ffGIWkr3qsGw/X3YVVY/hms5fiK5iWwMYAG
zXbmltak5+OXoJPJ7UavXR+V3cnMi/15c5hGNAWaaL3InKFz5ncR5BLMzuK31xX3yumnhHcdOign
cqrY5it52Kq33CnbnPQRvf1pFZ8o2xdBd6Bjr+MbCqfUgwf5rPeA2+AWbFP1Guaoe19v3lA7t629
aZ2kLE/1Tp1nrE+WeBoaeDaJSo2sH3d9ZgUyumumirToArN4fZwsc9bwO32IB4Ed29YWOFmMTdwc
/S1g66v2Y1tjIRHA+O3LuoojbzKwLXYApNlkQyuF3x1WbDL1xh2GksdERCzgN0dOO3Hu4CA/8UTV
EOpdaeS5PpOEoXw+PuI+uKmjQqeKcYDWAzk5SNpu0nsbxHrlz8Ln3zJ3vv7V5ihz3guNEX2wqDar
+JdhXaf69QBX+TOZR+x71Qwdg7sNrkHZD5GX07JeD44SSxs3fm123zlEa2YY7ypO6j2GVRkS3QI4
39pZbW5m2FX2USWdIh7pNGkhCqULGnf3EitxPkmNU8As7ttiqn3jW/N8QJZBCtbwSXVjqdq/ZxqK
+dXarNT2vpiwVKV1U0q7KYpLKbANhjuteaT6gN3mkR+FIKufOnRFy3tFMp2NB3ce9alWPT9np8Wj
HuoW9YJx13hBmsEDXG2Y74e1XMzBivPJLz3UN00xDea+HRan++7L0eAzvfyqVPc1+HfQmfVqUmPa
qI9VZQ7LvkuLgfzKy0s12p+mptMfNwcwlOWXcV7CsIiLYLGkwBOv1utsGWFGT9e2uQ6cMTVyWkzp
23vjSUrj6JSDUsDe4wriqmVz6IDtl0g284U5bFs4fm4mN9+KRGxb1NXJy5lndL1iyvy5gCBEvVLS
9hg3dbfwdC8/AjIzdN3Ogctm3JPS6svaaeyerzguFHUeMNjDH2Y3lX3BqopwVmFe2p7CyQWiLenQ
xYq+N899kBZu5FC2zWhoG+9hbDx73D7iiTOkH3H88ZR/0wXbatIc7tltF0zXzvMFajuDV7xvzCBl
gOd/IF3Q67t5Xu3WrEmntzKU+sz2XPh4S+zl1cw66FevG4wPrdWUZuvH9TA3Y/bl5baDKoP+Z0wz
j5yipDMic+kSo11rvgfXo+Rd+yBPxZhA9ElN81DDGreDm3QK++GH6RkLG9caPZs71rE2COA7oxy7
wX/nFSRo0b6qrK1WF5Vn1Y5/KCyhNzUsSSjVZ0/B40MQlJvudFTF0FWhJR4k4/hLt5XrcCZ5xUPg
b25jHioxr0UOKZ/FSXs28ghMkXBd/AqTUUVlJ8kWZWZ5185KM0ODb2Bn5mdbMk9uN/AbKmMaFyAH
+V3pIW9tL1/z/tEb7YWX32as2819OeCLGL0f29mDdKaqsOG8Hs1BLT+iMgpapJDscMmMH6s5aj/A
yAKj8S/spZm7EJPFcuZ2qVCdlvB6eyHd4L0RSt+9gl/QDPkZeOj0JchvAUA1lALuAKZ7MrfQp4yp
tTsbZibt5Qg8I/iV5jIuiG07eaiF9DrnyjaWcWkvetibrv3p7Y18Eq3Q4MM+tnTdW9uXvsoVt763
vGXrloe0QdjB+7KYSnnrwYgs/G4uisApdOHW70e+NVmn/rpBUDnrOVju9XNQNoZsgZI4hdxXM1F0
tkvvSdc+PJ+NtjfoA5mdz7V/GHG44rMsJaaybAh2PeHImFU67n17Ok7CDQ0HUE/WTU88DQD4yQeR
xTQijucMfJDBaKo+5qo2nClWNInZ4U8IUNVQXMPcC4Jz0N2rGWBgIh2wDpYCs3ASN25r0xdNsbUP
oPw+cgIcFgHXyYzvJ395OXyceurX5srJ5nn9LITllc2ZGXi2y/jlaKehFuyaXUUDGIQ+ourjDb+U
Wo+iitqHJpsUe9t53mCZrPl6lyXdTNK6CAtaRc39SxBTVajVzjdZI+RixkXtbY48WEWmj+wCf8ri
fT7lXHnZ6OkLwW2hyvNOz7/YIZDMhqulpCBA0RK9hj6Msw4xQ/UpN6C8ybsROmNj7M2gwOftijIL
YpjXdj3rQAMfPr/DBTPUgUMfrI3R70rbTfP+YxqFehW3MOvl+o4MqZzzuEXA0jcPMjNtHgWsWYc+
Y4TOGYGQD4Gdm+r5+Jczq+87dps6yIFh2snhZvaUk4uLwjL1pWHZCKr5tJih7hGBvA1b81irreeO
serN5Y5/vgEbs19HWOQ4gY38WVGXFQ/rNh6p1vW26TTxYFrCENYXw4OhelsjYGWp96IEyu6TUaa8
48FzRnKaG1j4Ww8TdRXCzA8iFGIG73WLFmEBN6wV7axhiRLVqNnVRvvIvGCPuNty/bEP5JMFj7AB
+fEIzXPMsvSVDV6UbzgerQkHfs6fbWCtzN7SuPq+aufN5FHyaQP+f1+iEE8a6If4AUzXnlozfsR+
TlUNdhc/+fIfWGxrFkrNnUsyScymJ1g4a8qvJvrPiREr2oyMh3l0e0BVU85oi15y0esIsF4IF3QP
Hj1RPcIZTytqqH0daI3KL7lPy5Yb3tzDa+YI3RMQ6LvaUobBcK7K7L4/wHQWIjs4VU1LWxHXlVuU
818qgLqRQvhp8nFKbKxiREfHRkM8Yo7opheHYa7H5Wcngqfo3YLBa8SGxOt4iUNZCNNJUjpbSKaM
tGaN40EtQ5RjnrfGhuQx59O40VhDT47IMBA1bqothTFXYIi2drhG5oYMs58V+YA9xxpsi4Z72mI2
Fbzro0jHbbJ2oWBcAkOXDc070Zxzdnw2XHObO3xauZawbq1NSZDdq8Ghl0gMuEtf+01a5O1tJVYV
rQ/smK3ZUEYRroiyC7PEI5bw1Xa7LdfyRaGHBsfzfjKDcWQ+8aupICbJmZqFA1kZ1Rh/t9KIwkAB
QDAf4CW7efne8Hx0eFQ/h1OQaPRvebmVjcnQJ3cUrAZT8hxCv31wvzo9Q5sQBfYWTC4bhZuTQwvd
MmtB1CL7+Hx/gBgQ2jm8kbr3FjVze7n+kvHsaHeiaBw3wczefvsZXl0emkVD9Y/IREtQniKiXR40
2lRgvjdt1PfuM7Pxi/crzWHbZ6OmtWk91FFWcq29PewTGH50YDOaS50EdQNoH3DLjg/ssMXnHhe8
9CFwItpvvw9ZVmfuDqmmuRsfq9CbaN4JQK8KWnmbyeJykWmGHdWO5jfm6zBjuk5mNdqzlENSbdWw
IKKVGmlgXrCKHfmNxFKfBVu+UL+/i2a35zs6ZmtFHNx97hFJOakoYNeGdDKW9r2P8Ub+YK6W3qle
YYClP2Cq4Q4H0U+2DqrRkiepfYkfIR4ogsqXx4JaHXHtu9LSJ0JpGFHfP4SrYdtForqpa6i91IM0
17ivo8G16lgQ0ctgL9HKslzyWbq3xJnS2tM0Hk0z31SzeQmHUYJ7RUqUfrV4yCj0H7Nc4Jh0YVVR
HkmQJbtVxn6BzZ8N760uGyIzsSzaCJs9R16xetdRIcZte8QdqJ/Sy6Xd2FT7qqNbsz1Y9Dsa0eUA
zYaZyjbMSvKEy0OMEmvxsps/pqvX8wERUEJn6MJu3b6wDmkWtBNZJhm1VV7k3BCtsysd4WTmmVTv
qUj+63tjQAvRl8XFLea8JqBYfodxm19OH6N6863+m1RuTzid98PEtnIai0FjK1wmFkidr7b+jo27
Wf0u51gLP40qdfl3gGUaELDMgf3QktryA3i8LIHcmatAlwCoYdLYjnz+xfTcSdm/GydLucs+MnoW
W+wXJsfYNcUyn5paNiItX1z5IlpZLtVMG7N3PdaGvvQtxyjouewCg0ajawsF5PBT2rYq63dDDpK1
oOe7rEWpdRd6N4ythcteJPSOWoqeI0xVoym/Vy3kp/YSICWacQMgyLFs2CTRZGHx7XGt00kTq5Vm
GO+6xVj06d3H3DIPHJE0JpxJxk7zBW0rRXRKoEjtDVmtkxhRDiqPxDpF946bz3P7F8BJoe63zEk5
0nRoyCWZydljNpTt6h319lFzesIBOEMJBlHEyYjz5jRfaaDspGtRhfdstnL77D0fqahCBiwBGxtK
RiRP4uj943GpysKWpWbvUgU+eW+vXfx8cTf33nQNxnWpxwKXL7A62DODcjhWgpL63lkI8AQBRHCH
agKsKzR3dJHjtJRWZnmt+mXb7mdqxzjh2Ii4OBB3n7MC7oHMbt41FeLUxn4F9Gi9D11JagwfXWba
46zpXBn0VwhsddYa2wPh5l8gOeGynHMfO5FmJmtB2ZyaAR6E8FpgVp1ApRGNTlPuOtm9EnAlczwP
Mr0Q3N4fwq+EWjKNdrQOiv5RzgPQWFKnq5I/SLMnUoqXjE+0S7S1sAbHUtY7x2mNbtn1baAn+u1v
egLb87ikm/C8mV1NFj7Nd4aOsrmqaXL3Vlym7ARbCL2KFKr3/FP7dD/nSxdJhNwmu1ovTFRIuMBp
4BOkf28/zKuFjTYOnCeScf1/lJyPr1AdjY0NJY37GgtV9pI5QQRG/Mcb0N3eDeFGHDHUS759fnvc
J+XWo8OV3g1YNdi2aL7mK3QlSlVKDk6NX0HxG69ww9Iod10rVBoSe/Q0SrtR+ZxDHeJnTXH/EtrS
lqovjDEaBFHXEq46f0GRA9nk5AX4rNrOXyfQGKXxZngB6ZTfWmm2jdsuUJhhaih2Kbz859sv9WTY
cPRSKIZwUfJtLR2WnW7XyF2zzZvlfP8CfEdtE/l3k9WtIbpmAX3w7eUMZrzVOyzYuiK9zGt7QMfa
N0sdltDJ3fE2I9RSIu6Z9LBsWMeggh+31g2EkQB+axKFOQ4gBLHjqsimdddXZmnEQZV5xXQVjK5f
OBfuCGlufJxhkprG/jkms2mLZEaghukCTQ929vQXMIfh72xD/BwIOBhQSNrTKIs/woVPs7q34grm
m3O9L4uM3rx3CGKMxsPW4H82fn/5HNs6a+BvQ/RMQ50DavxkiS4GsrxcilJVf5if4X+AzIrV/ALZ
lwoy17ibqMU1ISlqy51yUzqNfr4OcuO6XJBOh9U2xm0RurVxlVYmOsokG4qkIwlmK8/OcWJe3TaU
Y2m2Aj+HHP56bSItnm4uot33c+3oHbo1ANzfy0xEOnBrcz2HNF+L8WrIC+/s4ft6eL0pIBlA3eQ+
D0/CWmKtHCHIub1/QYxddEC4X4opRLkgzp8qia5XODxFmUo++pnL1n71AB6nPkxjXWGMYKKfPACq
B1JaWzd/SP1UJ6+yJH4DikanU06Jt9CIF+14nI0UuAPZ4QPam8sa2RtR15C7vaTA9CNqeHbiQOZf
ihZ6BnnSc+nlJWtam4i1JAavN4N4RDp/kjHypnrUl5VVuaUuJfUpbeMe3g6oLcxxZKLM6u/oCQ4Q
awAK4NRAuySvs8o4c0K+Oq6h0uK8DC6ly/TWaeihSh/nWGrkH16OKLI+l0/+Erg7oALd9wInqvHK
95HasZPVz2p1j+Xd2TzrmHkCCxFNSdYDlTndCwWN+PiwFjQceOlaqk9VjTC+h25JxRgLUjYc1REN
O1dvn2cnfWAMSC8fDs2eq4uRCJad3KyL4flpI6b0E234ueMkkNLJi2NrBSQkZGyyaP62QC5FPAwG
eketn7OuVKiyAAUhM9RSFzu3OV9lfdRGmQIdD1KCeX1lDaoc16ZBejCl/4oFtTqFw3VfUKok/H0O
0BZqceq+NSbmpKJLlw+2Pd0zXGtu8R4Zm0XfvEBBTKO/eYAYQ27or/d8UFYpTWCfAznYskWihm/x
sVsEVf5kKCtd1X4OQDtiZ3bh4K9Eoy/lw9wZ9DL3q4olUVoRkUecDfMKy6FCnQRhkoBG8psuqkdz
TVAJbD14aLQ4Zrgx5hPpZT1ht15czgvCfcBJfaTjWcRCLR4vnOhFtxP1jJG+/blPYwE2PbV7eA/a
cyF6RU3GFi836XC0H14S+KoPMLlvMLIRBxAAdJFjr2V7nwuI9HHyP7emp6tprqb5a8VU7VR7EoPY
7ZqHCCyqD6thRqr9dy0ocpWfqUFVBfSc/xB4fkOZANY+How1Q7+PH6ALSIyrYffjPeSqzcbEog8+
ZA3U6C5GknZ2zDjz2ravcXpyZ9VcVvaoYcHCM1k/adrSuoKMz6T/0pai4QcF5WO+mGP2ynh4xnVm
ZPT0zz3VST0BZ8ZLaMAjh+crwwj/6ttI5Xion5roHOxBfXX+OI1uJLJrSK2TdN6Ni6NMezfNkf5V
XI3w19BT6DkjES0S/CpL0qj3ebFyuan9LLdW0n1hgCAiKPb8oAbtqLwYWsP6PxapGZS3yGkLAORq
6QHAdy3SZfr1gIWUGSvlDBFjPtdXa+pHvTh4fRpF5WP9PBELWZFav1RQagMtVzVCobyjQI7+0btK
Dr6PIkKkPFjEvhqoDd+noMq8QO123eDC1Cky5iynLYcXzyISppoO7hnjksvVlPoim4nf/Urrr7Ru
RkHPp4iZoB9ilvne8TC+s3eZLaDC3iCQ1PHBNo2hothPGLCJDyWuBBZdwHRmIUg+EraCXGflAvZ6
j0qH438VZagfJXdqVCjeF6BRXEkv36DYCgDEmBCrq8XHl30cmYUP9lwXC6bh+85xNse5RUEmbFUS
VXYKAOQU1gYZw+hT/XwbYCh0JysqF5xQ637Un9xQ+pVBRxfZxcP/5uy8luS2oXX9RKxiDrfsND1J
eWzrhiXZMnMmwfD0+0MD2mWNqqR9zpWtNM0mQWCtPy0TLNk5Zsg6efJs9bKQaL0WDl0tIYNKiQdj
N1Y0G6dk2tytPrZwkEN26lq35ya6VjeyQkkAdGrjjkjblN/UPNE6mJaZ3DNUwAnWO/QSEGeMIDeI
+H0i8R5hAinhKdD6pdxyMQfPndmva/YxS+x6HF5sv/T4dNKKJ+5GF8zesl0ha1mZV2ZIyfWOs0j+
mXC2yD1MeTdZj7pIQVhByfS0Ttjn7oyC6cwn8olGP39T9FnJNc651/FPf/M+346g/2weNOYyrE/W
a+j06WNebR58OmqgtWrfCioBd0DwiWPYiYfaS/uGeMt2pXR0Jh8S46DEGFq1ESp91pbNFplEh7q1
pa7EZnZZH7wYqFPC9M8FjTFHBwZ0I6IbVMA04hCo+N4kUzshlBtArj3S4RgNYSduhrbjunajyd0V
8H6SRhp7eSBo/VtkZoCjq5dwDOVsyOz3u1LsefwI/l4mUM67sZXkq9WfMncwjDruIMTTS7oYJWQp
RA62hJi+AV/kNUy2in9WG0Ki5tU0SvpAE/h90VSQ7XE7gOsBqedNlwQnSOqlmx4q/DZ19P0fbjYB
POEhmVix9aHvRbD1x3DaXf7jkUAS1vFuBUvzhy7jUqcTdXdeHa8Wa9warHqENKrEY9aYbFgVE6SF
N3aYSHGNtw/J8GbvSsRqcZiUHQKVpoj6jKt0FMtBRlbe1g+D3IkzqqlNFo+6hhz3NDHy6WDUs8TU
2DvrNn3j+1M9sDq7SExwNLp+1KIQwg/cvX9buLtn9XclYb1UrXa/SSKOJscZEsYzgWjlFyCCjX+u
tS2JKl77ZnV4iJrA0woju6Nc4tw3oUi6A3NuEefFk9n7xV+jBSLJfJ3RI7zj2pQUMMFB8wYRS25z
kGYa6BZ+p32+2UR+eBNAatgQCcKEzybi9VWxht3Hp/aa0jdN2sIinjiZwqY9cypxB04jaAS3CFJR
bjp7BYf0rN9mUtC7Ooy3kc2svjImp/SKGJPIPD9OaLabs/TK8m+5cytIsyOyJnYyMspeRtQYlF4A
siBfc5VL3eGyDfITJHu4vkPELzsAP6rl70VuIpkIK2EULZFyrZxaQRAaVeR2EjOIIwKreZA/xJ87
mtS4HDOr/+raE8UY4cIlP6pnHwGZaMJAdmYFfS+oPqJCqd5DGcUgqkO/FBK8MBYCij266Jv4jEaL
ayxM3vY3vCnw7HFDn7w9YmxDEPsQGsbAXl6J6iZxW1OHRLoxXRlUTQCaoMQ+z3YncT7TG5F0mUtG
s//OgYwtP3QL4tirKgNXLKDck1wKVFooN7Q6+3ke0rqtT5o/KCckZvlhm40R1njlMXQPqm7tXFN+
faa7ShlEWJNn196Lha2vPQ6ipq8gryfMFnLadvCM+SHFnczHjMQTcPf80mdbcU2mNTBBgjAuvpFG
wzRWOfSipLYcLYY9BNcCSwXF7LTaJqdUsPZNdgTCrhjUHCVWtN0X1nCDntQFB70VclnTEEoZ7ohW
ks80zXKUN84eiUeK66aqBkrYrN0S9+Bl5cywI2bLpun8BicGWt0LUWBFZZ/tPnMBjxfGIfDZebCm
XNembt7cRIKTu8zLNSWtCA1ibpztvCJF6dK0wQZsN838mX1XpPMSpe9ysXTpcLULBh5dM5TJnPHd
Ps98AIty5Zaahoux+sLm31MabJEBdy46SFqzPeRmagzDy+B3EoHTB1rokJFSPpCM3HBhVsv+at/p
m4kwxd2HUwiltE9n3u6Qd33YDVkN6H9um/PIGA+HP3TzQw3h2r5JggFqP6psSXWQLNdxXWtYS75w
WiXGjPzND7r3W16vvn9UTUzQJFIDwn7JEtO/IDNx5N/S7sqnPrlrviJ3u0l4NJFSWoylM+/IfNun
NZ6Z/tllZ4F/yvzQAaaVlFOePUhuyrelgqFl/FnjPHip1WRkQCmWTL+MZt4EIoi7PrWM7thupnxf
UvXAVt+Vi0x1olEHL1TeDXMlcct4VGttFrt7XbaCTLsHZhH5IiWws0xvB5M+MCqxSAaBlFhvZFCQ
yYZEjJWdez1hX4WTfIDAsBbzvgdh3vwT+eTLQrii+sbeMnQkKa7zivrxuW2JdoYTIVl1ssmGn+fm
a3XbRhZeS/YDjoFuXd9yJgfBTJBQkZIt+FBhb1rWS5Cl0G1xbpLOd9/ZBgN1jhUycxE9M95CVpMT
6ak8ryL0ezj4RQFExtZL+VTksRZpy0MoR6REC4/pxZx2qyRmQHM1QpgSdNbsn71vHhsrUKKEmS02
FGimJurlTr3BK/GMtQa5HGa59xglfCeaar4jF6Hv3j4ZI1857XrGXZCfFL5FieGlB7E08nKswpXI
7nIrOeoEbBScJlhmi1ojaHrSGgmhQ+OJPjfBk0pBMOQNQzwwghfdhyDlkZmnEq/pRqzOTNTvfP8d
uQYd5LoTEjn5TmUykP72oMmJPsnkxuQ0lbWd85ohz19cLPPsTnbJGK948rc+FXExjgT5g+1mggEz
B/2aLcaSGI5H+OWwAzfFazHkVvWWxIWMljS21LssCC+Ff83bUq5gB7TfC67MQpRfEPmsieh1sKni
ze/Sy2CHQycv16uygd/tRJTLpV+YnETnIKfdTaOYSiCbr703o8oNy1UipOXW12wFKd+WLUR19sSX
RV354FOS9c3bJNrlhtVbXcIVrfRO/JmuzDRpY/hmSfpZK+yiCl82RoJN14xSjiekr6dWZxrpnRCF
a2K4nfNeP6+5QmODEG0uXFokOkJDbtgZjKS0TRTI1afzQhJfMz1psViVOr3cJpWCTHSZXKBLM1Dx
vG+jvje8c94jXv2WLiYgUpJL8ioTDkDGeoOuyGyQeoFFoRAj2mjWNNvz7Saz9fOrsEhbsTzW9bwP
xV230vKYJxH4gEEHb8SasFz8rJYvXSdym9WQSlr8a0Vr2H9lAk0bJmhFb6+J/oJTCN/EqjHrm9Sy
auS2MCJ7YLrBDewi/UFK8p2okACYPi6TapGfjGTI5e7rHbueF5+vrCQJpQJt+46ACCScuWFy+cJH
YNq8FW5TcAgKzFW8dpYiW6rKkZ/TrY3s32Z1QA5NK58CYidZv2jmOh8SyUekBPfwZ7p57MtO9vhe
IyRJkWIf4FetT+HAa14wIZKU1nCUx4CmEku1A+437HC44UmbYjd3d76tuiDYUGj3jFTcw7PNyBw2
B29mBpB90ARoYacZ67NcXbAvW4k/6nWVn1L0k3xFyY3rOPYDnxxg76F2Pfmvfdj9/SVfkzHxrox8
ss313kblg25Ff2+9iPTN0G+257aS8R4VRRauQcPK0l9fb8JRwGuID5NCzC+O6QKOTxljIVoODpmN
kIwxYhX377yo4q8hpZqDe/PAzNqHlbG+QfXoYfReZpT+GD6/gcayWZIalEzUtPbYB/5nl9+kllVw
Si8SplWcSCBl7GbcTMzFNOLUnWUn7HF4AEowOl22skhVQv5ZMstHY6eArp9HSe8QwU2gJf8RYbDw
Iazqgb7VbZNmip6WvC8klNE4OMaPzGGS/4mY42dJDNRN1i+OQMT6WUpL+WIOIcf8+IH43uoZporL
nZyZXuuIXIao7dgnRqf7VM25hGxIWZWQzbivcuUqBIECYuQXGjNIFSLUDZ08+Oc8lzDV5CYSPfx1
Z/2jrgjOGTWRi9mZ/zJYDInmjzhZVg1D00yt87zkHDMtwT/BWkxHp+TWfMWFIlfOaC87aU57IQqn
eFDr7tdX8SMTIa+CoZYh3RNabBLlXvtGmQQG7Z5G+3NatVIXq9hROXh2hYrnZKLCVux/kJm/p/1/
xP75eKKB+PJQ4agdZKrUjzdBCIM0cjdcn+3Glfzc3LsBd1pTAIBU1F1pXjM8O44aX9X7wW1v+D9Q
prb8tP82eMAMaJZRLLsOi/wnLygCk4DCzCtoRlnQ9VM10Xov/TEH4zCNw1yPTrGcRNe2IADRMvGg
sryTfTn0jZQe6R4c/WASFHJqOuUvduia3Pq7KCmlsLG4iVbT4CYHnQ2a7S9k/Ka1eF+WjWzQtG40
B1b061MKHLX9jnb46a7LCU2w5HJABK/i65w9xjgbPmHi9lPo1OwRer8sM7YAes0bP16sQpadjdql
a8WMI/6Sb8WvV+CPoDhLAJIergGztByx+hPnUqBH7UcvEU+Zt0qd/SoorTlWbk3gvuS3/bdZpAnn
1x/80wvIHF3fYgAFfIfDtJ9Xa88mwmXOIncmSOhWZQUDcFr5oCnc2e3RM+gCUOQzAxe+papZ+/Vl
vP7+ciPgSA+w04HO/6RWmBdLjGm9VE+4jxRqmfk8BiDsnJKIFwRTwbGpb6v+15/8KhUU6lUKOpD2
Q8XCCgSvAY1e5IzqEYnxmNWjxA2qIKHZPcnRjMOEu59z9ytaT0mLrAp0mMNeHsK8tPIoJ4A7TT4S
7VWgZ//1tb1eohgvuBcer3TEJHbv9cbgjzsygCAxHzWs4ilx5TRHNGlqiS5Nyial2aDaJ6fQph/+
P2xSr6LM5H1iog9hFAQHWCjWftokfenIJLv6sRSlu6PNVfcEyaUw32/p1LvzcbamwPxSlb4sZyxn
aKwv/YzzIT1EPUYYYOiUgJLizhNV5vxuaujrpUycgeuRPkoSPxfyk0CHY0Yg2I+Cp++mOLVQO4PS
CUgqLOiTwtyjOcCkiqSJsF1s+7/LP/lR0gR9azvcqFDmVqGI+knSRCkgJJq7PRVDW3E2i35sw+Ep
ElGVvBBnb/hZPBkbNr53u3ICanNz7qMdr+ISBtB9ngJv68pLt/dm+2+XTGn5JTMs3ExO7I+WQGoR
zpToeKE3QzLibRqi8V4sO2UfBtqEyXGRbHHHdfXe1+zh+PLMQApNNVrapquY0M03YLz9V3QQCMS+
6zX0nt5jSuJHzgtOzSUm799bmDUYtniYj33Y29kCDYshe2c9hCFVqN4s/Arc6UOKs4mYOYx9zAM5
gTGT19LEUAbSminKTVrPTNEzmYJvQKR2fSmdVkodUobMs5IrO8sy8xR41LIdo9Adhr3cDwRFL+4J
FCQzX379wlk/rSGsQrxzCHJBsohoelWPMGM4cxeYwieNEnfq61P60RDfcxgRro8PdKkiWLwBUgjD
mpJi64OrV5bUspjlMWbupVTu7+4kpYPKA6e/dg0t1X4yVzs1GXpDIGbyOxLyNQeJ7R95B7uHjGji
pHuF1DpYzgGAzeGRZrDzmr/x5mdOc8YIRHekPZjaLbc3hjQhYOWkHVVbXiYCqWD6zf19XWkxJYsr
wW5MDDPhnIE8B/7jazQTE/iINcWwAObgZH843jB15RVdhWt8CKmzKTQDhNH1nzabGAt2FUVE8zml
62JEz2vg1styaqgUAuYy9DerH8M9ZMOD3DcMP9NDM4hol1GWLXotOzGm86+/w4/yCOozlCq+zMjD
JCaTTV7JVsSGfimAansMdmMaEAaMSe2kR8b2ydPg/6s6IOIocDwHNjmQdu3XQSpwJj09uVc/akJR
V/C9qs/JEchpFnofobP9G23G6+fFNubxyDAtoThzfqrPS9FL4cbSPeZZEbBZ1jTf/ufvn18FCEXf
BtEombfEEpjE7359s3/6fCThoePdylFCf7xX66WptmzaQit70NaIhU1N9tQ/uLZqy0P4cO1tnMG/
Uyn9dAE8ZgRPOENwcpkcMT8uWB/42CfSYLxHSXfbAd1bk60Pv9SYJLLG+qt7HKxDPgZ//PoGyC/4
32o8lMFgUrnAwSIDoV69xAxedrGipttDwQa5fwzDeWRgzOgngDxc9GCMZ9/GLPybF9X+MejDs6kE
OQsilEhUhqy5V9+79Bzh7HU7POAsyvr5OXC7dnuJ6qHYr5pMbwjLcP6YrEGy2rw3st1FLy9blzyx
C4l/M3eQxnUMEOrtB6wyQH7nwa4l2qXZejoBeUrBTdasIYxYJgW3cDgeB2L4pOELVlUqIn59W19X
VshjWdiITNHeUf2/DrxhoHi3tozaepgi4dxOXTsvg5hYgKHsT3NTCq/47v3yNmiSrzMmOmHKHhtB
428e8usthfF01P3EAXJVNIGvW5GlmqKU4W7FQ3CT8+QpYjRAX1nZKRjw11/+549j54K9wwiJKPan
fLEi9zw4zN27J5YkACgrbIn2upWggJ3c/vcNrvcqLIN7DNCI8oY3OfSIT/qJPx9JL4uoEe+1ALi4
+RXXtO72l3lcJNcmffSiesi2CSfdYWj80e2ebYaZdNUZk3RiDg9kvJZAqRqt1IYqL0W1DrYSDQCq
a5WAMmllUZssEXa7FmfXW2+fpyqJfX6qPBg2dBk445JNUljdMsqeg0pFrt3KryU5liVwN5iwblkC
wU2PXymJlzcLSWcxQkcS6VOWDvz1UCmm2maRFGSBYhBolnR/MLJc1aENQ+HgMkUtbVy1sKlGA4sY
8CxmQck3IhtEzrC/Kumh+Agwg6y+5op4E40hDXp70MgLxdkiYckBbxwfopsCZlZ5wJKim+VXkikR
3y1SY+FLgF4jaYm3yxeuTeRQt8OQEI3Nl7h1FJVsARlEX/vjORwMl4kjy2AMm38Zaxw50ZVRVHJ+
yw2cMc1l4XsXcCS7c/ZSLPZv1c3SzYrejgvlMdbAmSYL2tVp9heNtoBryu7Ovv1YhQ0Drkmc+KZB
NRvP3IpLgjtwYzjwTTKnO0EC1OTNDHohrcqaC21dRtGBINxA5v/q7HRb4DZu7r6rQlYSHgcQToYQ
Shiz+5cKOSziYScB5AshzQW+Mi+t8inGquVhLKozviXYaH5brsy34QYasy0NkegDhubc8VpF/n1t
d0v0kM/BOH8syIjACgi/4O3RUZVW2IEaCjGmQ401fCjxAKlzKAbXBSjscfp/QfiUB4cJwsXvT8Ls
JEKeEpbPu7JNGYw1rIeRIqZHmCli3/IANk9tVWLJifktEMypLEzvMqSN5FUbIAXGK6InWb0/d8Vq
VL4xOW/S0scXfNQgvIa6bEWcaxg6mZElfq3l9CVKMyAI93kw+6XMDv0+l/unZSCx+4XJO9byrUbF
SVxGVuxk9q/8nP0Fbn2e/wbMsNwXSHExvyEeh6HoZ8PojO0lcPfVmN7g3pN5M97uStq4xDI/Imcs
dgbBHEfFA2uGgHQBqb/EUnRjm0KG7HALwatZrPTKvkVZ2BUtbE4A77iftRiA3ZC94LLXkT+Id0FY
Tgbck0LY2Xkl1jKoXUAXcNHmu/kfdUgS7Du1rGd/5ZUtby+uMMHY0+MuQgaYncRkymWoxAqJAd9x
1xk2A6AOQil7VKteYgplYSpNZ2HbhWeixSTXYj92PUNkm7e46iR/oR1dzCZc0uFk9rU3A+FWMkXb
KYZEPAelky4IvbSes1kzDlv9TdUSCzcfdses4LKxZpJTR/aLQlPVq16SWm78IbxBOKdIbV2a+3M8
r5Hb381dOd10rObNb6lvk84MGIpK2kQY6Snd24o1AeoFl9DAfRWa7MRauuqiHgbFJ84mNV8Y1ek5
cGc69YCReNOHrraD7NQ6nmAssSY5FEPlh6uEOudlr3iAoDXyDu0rPgvUCdyZKD0qFm23TaYSPrjK
NEWepdQrRRAY/H0pE+y/6qCfaYHZ9Y4DOic2+O22TAOgdtQWmSVJFiZyetmTl7f+Tt6M2ihzJuix
idZryzyKuGwzsywOTWQQvcHcGBeVSq9etkX9vBvbMTjbFn4iI4ynGycFk+i9GMu0ZbIKlIZJPZrv
a/u2643cBTb5AG08t0ztlBg1uDwrHKQciUNWngJMOZCcl6LvtahASWTcZpDdT7pKZljM/u1wU9CR
5tqdWw+otwcFMs4Fk5u3i0tUBM/VV9KQAeyXddn0Y0Ik/6FjwuH+EvVGUGCYJG8dY3djDNITYyH4
4H6rTRwvtEuVTtKBbCEz1ct/917e2Pf/XWw3A9CyMa4WKXJTyr/vKOCC2Dh5AxieKk/ltDJZW/oB
mSZT5MyTTbj8nr8vxq1AK6SPOTeYqGmWcJfnmsZ+yna6weUKV992Ry4N4aYQQE8OZQZkVakiiia1
r3RWhZLvPEsG2jihSfTMFpXDJLlO6nQIvT+7ZJZYfWWjYKNMUL+yFIC/qk9XtRt6Itk4aAC/pFRi
HZVsqHy5ZG7YI/GkSkERQefyJ9Jx1oxpNcLNfOz9G9XWTV34ecBdlf2RQi43DBhzWuNbVfihdlpX
lZCnuiYlOzgLDkQNaS9uSjkp4xyQbxSzTAYQtmDFavsVMZmegQ0MI56cqplGTemcDR8NYMucs5uE
fXSJAANs6hZ5noAZu1V4wIrDlPejDwA4j6fZNAnjOU1KuK6WbaRyCHQloI97ApPYAa55b88oAcmJ
25vokPYt7nIo09ox9nM1tPL58oS4cL0h68JRL3TAAInZl5sUQWl+thk4uN/pDrHy6k1yx8qkFxmE
GmDH6vBB2ShZbjXurIoqrfHCoiPlRtGSyi0Tz6FcMTBmvHdeY3sUWmT4yX3WKaaZBYM0Jls/TPDP
E8NTlGlnUJF0iU03R46uBfFJPIaT1tlRa08Qgcmq0tU/kfqQn8iJLrHROpuk3E9rw7pe0HWESsVj
chRwVSMcNe+COo+YZYNQy0ATDAGjdidVPA2qPEQdIncLzfymimcnugnti2J+9fLc85vGsV9kxIIq
SBVQNarKFt2xT3qeyKzaRlWHIok7ySYP7nUtmCjPXWZ2jEwFUqt5TpGFoj1R71whBc59DLXhoO0c
RrRjwTWcmp7Z8LmZ+O7XWj3s1kdr/jIVpCKQZJChMXzn+KYk3B2RpqP4mKSi8Vo8CdLwTwijlIPR
AkjBgVL0GMUNpPcUJQ1CU1cICbmnNiEjLtX0QXPw2+hVDHPKE/xf2WEeXcn4aLNLoTRoFuUFz19O
J+zbt+aSO/jeGVYkn6tfoqiF2b3t1vodQza/D/MxDBl44TMP85bjYKQLYykPKcEUmR/3hbghWZyS
ZXOYBJvRcthMiFxYeiVqdCpPagn5HH5AzEReRqCwT92EA7p6LVdmNpYPTKeU566+ydqCyAmNH/Yg
5WbZ+jwqCRGG1GZirqo1rG13dJmAPBZ//bqffI1REH5IvCcMAZGI5Nm8xih2z1/bPG2qe2YpIM5G
iK3q+V3yxZtisrTN5P/pg3EK0cIDzwD7e5BXr6G4ivFbfdju2X1RZX34daNTCBD5dySwkETRG2vd
nBqOCrb5X3/wazIEiJ+GNnThzWA9mIDwCpYxjJAwzLrJ7ppl60L3CrA6+el9RMYMEm4kDnMQXnbb
HSx0NIyTGhnY6+abQ5qNz5k62I/lbWuZTJJHyjcoAuele/vri3zN5ELfhiEgNkMnIv4XCOlH7GpD
7RIEnXAuWiyo5IirjosbCgn5muHaVcaZ2JkuC5jTvoZB+GGdRNd1F4ZuIGYkG3wAyh/a3GgZiEXl
EwQMCmecITmRKqevz+qqIncor4yGQaPeUK1EDFGpOtmpJs4FHFe9Ld6NFfj117Ru8Od/MDK4c4uQ
aUwH5JNiZ3wNnzD7t2JtCvs8edluhJROaeOSmUc+fU+M3USkQU/SVE7tf9iXaE3SE2G7WfuGvHNp
J/UdKm76x2CwjK/WzKZCMNWNUNGxeFqPDb6JBDeuA3Tg2dEkB8SYDszlbYenAS6boa81c/bcAt+s
KX0fzVLNAZkgpN3Q2S3zlBFRSOeysREq6Br5lCTOXdEJDIYRDgabw12eEV91LlBbdU1vHNDY7Za4
dETqjDmczuh1Ty1lYFlfAH1H+wsBo2gXTozldoKXck88TLaBa8xjeUrEjiL4obeZnWpe9pmMg2fU
WFtNA4NSp6vixiuZSXGptqhJnizZdaO79SJjGY4IdLpoe96GMXQ67NC5RA08g6mwyGgFgafb1Rzx
vq1HZ0lyozzpWssbx3A1/tg24oOYW+4MJLPGLUZj46O7mKZHbGEbDVt1Lsm/sYNLHjJkzTwtG2YA
jNb7tFXpKRfjCC1w0xjUilFJcDoFfxO3kxWXlBakB7QrG8x5x6GfFpbdroI4NZu2oHFmxLttbLzD
R8GQ754ZQc5GJ39gZ0T1ea2JLZqHj+iGdqxRZh8RZvGOzrDIe9KS2oAhsB4NdvllztbF/Er1a4fX
uRss5vKUa1LN8FtIHmDOdHqnapryMJt5IIxCmLfykYFLMj5JeRV0pKmuBQweKWWC6tvE3soVOZWd
rKYFRqB5pIpdPEaV2lR44h/1IqVFA9+XBf6CzcDfSD0bjovTCmLsitAoXn7zihED8SMODQYMCMzW
Tgy1i2TgNTGGZY+5zVbnXUWb5Y6IUbKmbfHRQlZJLiY7YXIXkI/jwW5WbVNFQ0duh50Ed0Syz8yO
t9YcPGzC3XjsiEd6XJapA5ubrfRjVc3E4kRunS5PdlCP4yFbXf/e5B7MvMycl2l5j9gVHK88VNE0
msd54M+yS22XRvumKInVuTc6Uq8uM7YIhru3ufiSjOVWnB0vX3DB2dbwnhiEvD313cT42GEPvQ1v
gG8vVx8NZ3VunSTqjn2SBtMhn1YEqUdrKlfrIYqa7tkItoA5Frh9AoZjZ8uRYT7eHjdZ2B1BZ9ro
PvVw1JCp0wSPhAYw3HlBTRzyZcvgQ9XM1tM8uGLBmcLwNsuP8vtq9UY/BiUqnoc6mo/DlFsva72m
cTkNX/ws618M5tw/V66xWvE+uYhAYtjCpBbEfWUEkz4CV8GFH1fP3fPoUDhDPZqPeHCMfyKROhfy
DZmiixnihK45PQTeGN7xXa2TaWTsQS34x0efUJV4RABCUFe0P0574qZxVAXbJ7Ny9zOsvtsehFWN
b0Ted28TpxueUnw353KbvPdTaDiXJDJbRll3MskQ8ID5CmVzMekcjhbYrYyWCZ5IHkrvOgJNP5qd
5/212WH2KRkZjr7Bzj+mxI9dq3Fg3hsqRPfY5q1FvbTsJ38tXFRPe7FeTWeaH1q0UG9ae7RO+zIU
p7JwbWLLRJfGCLu2f7pwKT/0s7u8rV1zuiekLHteArMu0SYV/amqh53JEVX0gdSt6t5KE+9tiDra
ZcwcaUeoxcMHE/Hrp8qbh08RsXYXFDfGAZwkufOGueM0AXQ7ABcRk080uXvnCr/50E1L0x6kBv/s
bML4ktp5+xi1zOqDUJo+oMy2kdkPzmUJWvvJdlLjuOxi/1YOSfs19XOyebbEOLaiHAClEuurRYLa
XcCU+Tsn97Y3u21MT346dhcrE+KaLQU2pmTf0JPnYXHIh9Z9S1Ixqf3kHDd8ipWcDHrXh65zN+Z5
hENwDhnM/C9K45fIb+evFsfbBZ1iFJcEPWDy8tgP89L86LIBn4y1DN94aRDcOXveEk828gWAhb2P
IcU81vkFn+2xDdvmy1wXXs7g7aJ9ZGnSJkTdwntiN5i7CCWjviitx5SAmS9r7hr3vT3g/qLduXps
J+/aNsdCSp7WCxkze9zuoviSNWVeHRa7QT3vMeE16RILUzNRcKiEhYMPdamar2yotRPbcpAdw1i4
gwQA2w6zn43+z80I5rOHZ/Vazh1jTUAJyndEFE7vFg4b2PixuczEXMUhMPQHH7GlHSfMSC/Lg5GL
jA4Z/HwV5yqtx7+sYGqeM4q1k7HAOh8TEZh5nALNnfB/viwFeYDr3P6R7fZ0JdH+bzE6Lz64P9nf
5Xo25qA87JHdn2l8OuNqTX0ZPYLV1Xd8MeadUx51z1QUWXSG2kwEWgCbIzkzwHewrnVsrw0a2Biy
yvyCgmI9LJHHiAC3M/5iJrhNOzjkbhNzVdU//t54d0VmuA/tvvWfsa0Z9yUtDS+Xuz6lrrPcz/lY
oPjwmTNKskX/FxNQzAdr8/xPxNT17+qkN91jk5XT2Wco0YttjfVwTBJjuA8mLyCtn4L4m5HV2YYm
spvI97AJEjtl3pg/9aszE2qTjN2xK72giaMA13H4J6R9eLDHYSMckDt8P4vaPprtgjR998f3LSFu
p9kusvwMimG+T2ECRNyEdcIXatlLEPO+x45vvLPIgPvWOhvbT5Q7jzgzijzmxpv3C3lop9CZ64/Y
M0HZ1p0x606bfiqRNIxxKyUqMXeh+2BFhce8cItU9jwZqkvahvln15/Hu8DYsq/uiH7ATaaARJSF
7tDf7YpJkU3Cq4nl9kzAX3+f23lzJGQLFMwtk2ORd/k/YZf1Bwrf8N0AkkY8nJveVeG+0tCPE8Ya
O32od8H4mXx75sL/Lka//rvfrQbyk5TAtnTYu3tnOiHPzflXcHT3pTtFz5iW3NOWe8PZ6Ze0jr0l
746FZ3iPbrf6cdCZn8nWcR/WcsUDWDnTZYksKXnn3T3mQ1f9ubt2Rva3145ob6bornPF8NEng4gk
tbLMn43UsA8cwu37ZljFHaOo9qvJbnZZti25c/ns4hgI13ifhUIQ7gfuWZ3XosybS5mGWfFNqetB
CaWieM9DkiLK3ZKZIfneSyBOWcY65lzT7eYkjFNF2lGa49fS7aJKllCoh44d0aq2cZH6pPdayV6y
odDPKdgznMoM4BBfHgGpp4n0vyo6rFW67PlLgHGWOrZgBgR/xVOZVhRXsilVfN5OXszcxGY3Y5yK
ARHg59Z8Svs/Ei9i6NJ3oGVvkHZQ9uNKu0aN17h/a+wV6oIo0MNYk2p73GYh9ifUNelwNyTQG6RT
pd3Wxbx1fvNc1EwnmuM08qbiNBPml52McXCGo2E0ABpG0mzhN5PI1eSeyHqrxsRUUuIZzDdYzj30
e/POXfqk+HPy0nbqiC8Z2/w9YZ6JZQHMlpVtPkD6rp5/If4g7fN4JlKWsOOFAP3tNKFwDIm86cs2
JvghxaeVLAUHV0z4hrRDjSuMm2Y4i6jCojdbVDpHhRhFtyS0ft+7LULxktfTNwKHyxmBJIYE75/v
IXR2F5ZPC/xyer+ZPq9YGLTdJSmZdlyBu5W7/4WCLMhPc7HMxgVdS9m81an89Q41zlikLoUbVCxJ
hAAupAfJuI1BJqzxX3pWKbMxt0W2C6tXSygG3wXe42dVGuemIWE0TS+g6scOGuNS68d3OkJOO7qi
hAGr/ilxOPyGZ2op0HKmVN3MTIo4cWZ7r4vDHhrjll5I+Or4TEUsGjsRgleFD0oShPyqG1eitcLI
kKR+lXUuJWJox6W1VFESmfo9Tcdo4xVDg2UmeWYukhBWynPVR2g7hDK6CmUE6/NGQmx0QRK6Nhfc
KkQFKQ+M5pDU1ZROyLNtlHBZo4ea2RGWZM4wjCZNJTefcLWuWSA8YVzh+pyc9JuAW9Ne6L63wX6T
iHZo/50Y/T4UD/TFWNFiAQNsdvd7yggOcbAxgna4WMih5yVXMysaotpHFIaZ8kuFLbQ4NkfTldRF
EqBAAbROLIM48MEWKDJIPC+xhF60a6TtQ+nG7LMFuFdToAqv882Qm64thJNdZ1DyqU13MJ3CnAjH
bwS4py2UZRI2XsDq8SW8eOO5pRIhC68060SNxi0TQ4gl2Jed4JWL1Q7zRtC+Qlp7115XRB+BIWxi
8W7osVBOX2HbO2pooy2Bb5lJRk2EX08ZYDSI7Cgepmk7yUF91/Cqx/QdloWsBkCtk3aHkhJZJB9o
QsFSeY9F6Xbgfxp1DG4qdW2lpbOQsKG/ZtZaXOoFvzW1T1IOG9UgsZBcCjPPK+6x1UAFwnOPBgQY
3lK5HHupfvi6qQTDeYcwYcorPqS0loEzvfuJKECZGzmhnzEzhpLTOeA289ZwJrjxZrjTPLQ2/fm9
EPQoqxtlZhdX5KqtLyu5YONXbeNsoxzHsFZWjKBSOVexjP02Enhy0yNE+RZtR5Ift/VzwbZgfjRJ
8O3YnaOsqM9YS4X4TNeWf2lkyvACXx5Z5Xszq2Yih1dnAKcfh75wX7I9LarH3Cfc/TzQj/nv1F4y
+TD7EGo3XH1KazwHhodpNIvhb/8XSVcvnaYZtRFDKFtcLRiI68X2/1B3JstxI1uafpW03PQK2ZiH
trq1ABARnAeRkihuYCRFYZ5nPH1/HoBuiVS2VNm7spRJSYkMwAH348fP+YesI1BsROeNYz0cUeI4
NDEli6oX/XpkHOC0AZbITUR5Vtxxw6o1HkdrUpyXUjjNPadGJw76zQpd2xbtkRyxVoEwvBOoDij3
ohHUVZDUP+RzGeRPlYpEWe9SUJtm2Z11BJVjb41HmxTRirFBwljcDgT2YTnMuQ0iJrAKHUvvtWlb
OSOgj/URNWla5aJYb88Bc4Hj4/SwdkaVtgx5UvqqDb8cZSLX/sG6Y6cArQhcxaSL3V61jwx5jYIK
fzkGsugarXimNUZv2/xs0bCpnHTWXlsD3EYOzRtngNuNuwwzSOBc1jaQOlvCUCBDmVWdsMorM+N+
DWUIEwtm3dYNX/vO7VpAkZFHBF4wrrj9vGvFN/bHVkeAaQ+orpVsT91L3KIyzWKlVgPqcv31Jr7T
5BBmSiqjR3wnhR/BGVynCWUzsf2UdSUGv0oR43ggtp+Ns1EW6lTSDBnUfMLxZA3EJnABVjsUYQH7
AW8vmDHxgBQHvqmgmnld63zp1rZbEo8CvKBhvrV8MocZLfvTaabdhRpoSgE4J58v8Ue0dlvXq54S
yBang5mJSEBpUOQ8awd1rhzBIyoAA5S1q2RlTKTfeAOrDuN3ndU5EH3dARYtG9m4Ai3W97aRoLaX
vRL7SsTu+dy6CUW4McdAbM/xyqiwSuvYEDh2IFFP6Il4BSJ/EnL0EFodkt+jtENzFHPQl3Tom5Mg
Llqt3yEaU2bZGeVPu24OSovbFf1ox5wmFCvNnMl/QL0rlWGtWlRzhrM0jwTrcEBaFIh9DyIBOSE3
1TJYvCdbT2yDB2t6I/o54KJFVgpFX4sqLyuyqntpM6Xs1Tut0XM99g15mK1xryizkACTkYbkyaw9
9HJwBBfkO4aOBF50zzPSx1vzuOVIWSs22lW1IeQAKiiRR5z1xmkkJRafihqheICII4gMoDp2wwJg
iDwreVXLXDcvumQm9GlN8GlpJK6ifUO5FBaMMYQ7yuoEPAdicmclyr7c2nKExOmdvAiuM37XeuYP
EkdKH9gBHkxXeGJwNPVDLZqs1N98ETYul2OjW6F+TNA6yhxgt8eVvE3jdUEX0dBpwWUYS9MCJggd
1bJ+bBWwVLsSM5hh9mmf64xiy3S09f3HuWRp3TOOJ8fpdYSrhWFZMrVTB6hRvjOtNuZZyXojou7G
Yd6EAFZOXLwiIJBHEYCs7QGmTSKgcsaYCYBQ2TdihSZBJBpr8WSJbbZqjiqgLd0THmEjJUjloETZ
JuAD0UBiukRHkd1ed0bo1htMYutDbzAhGp+i4b4x9jb1h03wTWrRHYWutGqdbricCuYAr1nTZY4u
t2mKZJV2VZL0YY5XJDAjIAWzBfNzYZkvyG2lSdZTop/wJBCpgRyENPw6AJM8osJEkAkDk47sCLW2
Caqx5C0poC4qzqASc2ymjmn0Bi2E5Imb0OkgabHV+t8V7TDD4r0oq71UTdLCja00mXVHHByIV8a5
BO2CO9hI00abi2b1jBcQfchk1lO1eUpT46g3sKa2FGEaXuCKyCybuWWSbXOmqVTRiAfMI+RuuqBB
Pf9gOwE9hkMMPetIDi9Ix8jKxLJZQWR2JotFtj1XpL/FSgFcIJbhFHRi9coj4cRwnRYZD9mfmmrM
c2/d2yilC6zFTDFy3FmavBQlsEUtQRd1mzPbyQOx/+MBpEUF8nQL+/Eqh7mBLPGVEETb7Zg0I+Pb
Kn4BuZj+x3oiDctW4NM63Ml5Zusmv61p/ODWsXMmTvb1Krg3Kxb2M+xxAaov+1UVYAvY0so3Z/BC
P2BzD8tXEMKG1rFWeIM9ayLqbj1WfcbWp4E2yyciAHKUjoRjK7acLWSDRBKxvZfRcAPCuZLCswRZ
E8NfdSUBNOjVAdCVNiqn1TH73tCBUqXhnHQexQqRb9ejWMZg1ge9TjkHhCLPaP0rdYUFrZov6sq3
//42V+Rk2LTi5cv6RL3JBQBOCrW0KEdAv+8FERURerbqmSpeL5nuvDggN10ZHbeickM6W5TxKTnJ
iI6tMNr1PWidLV76im1q7FBweFd0dbim3NtGvjH98SMWe/H2FeUD8Yo2jBYHQrFBK60R2VguYOFr
IG2xLoq6hTmV7L9LhK8IDoR8xHQtVlJ8tMJ/G9TUyaDAbUoM7TuKbr3lrpooAWyAyxVGGCGMww1t
WK8VwoPLgZjq6z5grgUNapRHT69lEYClVqvFs5fnSchFiIcpACsrOxwcoQi1DjQHnneoluIktpnY
DYol6ijofQltjaVBVAF5VcobSAgP/SRexkyI5sNKKth8yiZGvmlJbIfexQAtwU2sWvv9yrbvMRrh
M8VxTdzLMYfZssXBGQHr+ULUF2BcF4xhC+RmBVlz/gLXgqGMCP7dMWNbizahZlPB9Ayqgxa2C2w3
vBsOo0J/YJM3yCWmLaoKR13OcVIFkmdNdretG29Oskx95W/VEf5RpGErsBQsOdl9TVWDCWMeSyMr
DnETUVmzqPaIDs7XTD/UKwGFTNZIkSb9UFEbJb0JpDNltfFC+I7zz4aM2fYFWm3Hatk617dnJ0Xa
JGLbsdyyrbg115yAhDCOTa5hQ4OA+BDQ1TV9CuBW18/AzDnyWwQy8XrXcpccV8cy2aoDsvkAyFU6
FCR4aSstLYKjUZ9eIVUjL6NXy5OjkPWI40yZNAKwtqba9BQE7GZjvmmLXc1ClktGggjor9hNoXSL
NFYB3i52prU+Z2iJyInTQGGarxhFNvJZ6DqHeDJ92nQ2NlkHcKEivq9HAXuN8tujhkchtvOIKhZv
3TKPYH5rCiJ1urQpJ5q6Z64OlopKLm/4m0jOhojcIKJbAMLqQOQla/1rPQBJE8CBSzxuFIMaca+N
pb1tInmrCibyd1WKH80WAK0dF90KSgRnJB5Rq6UQMAv6e8BWix0y4oLC/Z2nuwKJOIuJXH874AtW
NN/yHeez4hFZppwS1+mwlTCxc5yRkcImAA5rfsS8bSWXKkw6S8WaYJL3kSmJ/XDD760TeRWTxsit
4+EhwCTeycoGJE80gMxrUttuIksNjOv2Mid8l3BQhny+zmqU3W13RawuTSPAsxvdZ9sdVz+YzSBh
E22La44pyg4c49IMZ0qVk6vsYbs1A444Uihgn1vcs8ZSYAw3pap6lSj7jms95mghfEtW+VZPKTnU
ibSyGcRS3Y5KmjmKtKFcjWC2YLXJWW1ch2LN3ErDFopgEeAWEipV7oT+Bb5cmt2ykcIvqw5AFsQd
IbQm6AWKYUfdhJJKkFJj2u62dWK42NcbXJbOshhQaM6T3BzQ9reV2adGJ3S1M6BErMsV1WuKwz+P
bxXYwnaLWUdtjFetodrHqFjEwnNjBdevZYENrbkuIiuh9M+htNZFmtHIphD4gWMvPtXKC9o7/gZz
rmtCGRt1eyTZbLw16qULwzWWRkyFLTEZVqmYZc2kAOEKELGQBxGfKds9P9Cuac1Gv5BwDrXoiHUJ
msXeSgsJFpS31JPR6CxSx+0suWHK1/xAOR7x+x44YbiLakXv0jvCnUjM0VwWD9yWdfFKlZnGCMVQ
TETtAJSHBUt2i+NRBjmHb+yg7lGVWKULNm63roskukpxoStd4G4iuG8w9G1RWCE6fs8ONV1W3wZ4
DlZhjXaFhjZFNFuszFRrqZdvBYhVRWvDlztTG/a73O7g/NF3OqaiW8l5Q90Lci6vMFqzPntVrhnX
4mGxgi43BYER9oIue+VYtPPwSYoo8nKitAtFmc4WBVsXzCbMPOuXywrY/2RcQRdDek7USpegyqLX
qZHJofZWWqjJhy4FXWMeItUcDBuKkxL22AxZSCq7BlXkvvcSs5vr11CtymHyYTAu6RVHbSXzzQqL
4f5zi1yJbvsqhBfkZI1l0axdFVAcOiyDVZm+qEYpl22CrNf5UAOKig5Oxkn8Zo6GXjst5qLMPhVM
o2+GRFv3U2b2zrBHa3ehr5nks0k5HujUWTnW/YNc1U15BSsuyA/BwP2BotJAdJesOxS/jB0iCPqB
ml/U30wNc2ufq8EsH6pSHpdzFVUYPy0TFUR9qVrkBSHhF7iJ7pSz28Hy7n15nMB/aW00njXGYJZU
ajjfKRfFUhQjBK8qMfeI2zio/6jLWJ7bcbbIzV5vna6jWWLjfxbv9WyU8GKKS6m/lKx0ymYPbC6I
fjemBThJrlEEY6rhcyYXmkW3VkIj0OuXZpyBOtlJO2BKBrBMn7wyxukncWN8pcBvR8QH05dZBhqE
el02LgJgxmrpSlE6WM4ZSlFxZ7raoMjT4g/0rMbrrDTz5qk0ClAtzhAZ4zks0r7cI+SrFjjRZfJJ
jBwFys6wXa4rrHSr05qKp37pZG0pnRslOpgvNkG5eqlk00yogUpw1B/zBbxTuov6adAHtwVmXlEZ
Ru3g2cxGek4IkH+GhkL7yjU2ya0jupkpIiD1Bht31FFrNJfYHXtLKx+NhfRKUNwmqm2bac5aOLSU
MJQuQMao5g0gGZ6M2+jOXGr4U6T0opD6pwkVz7mhn4RC7XR2c9ikqDesYVkCxEJc3cDfW6K8pvgr
CyGGujF8tqm0czhYU6QyFJTAwyo/o67WSqsu+4qmnmCvp5crnHj9kGTtXxL9Bjbn9VMUZbEYE55K
dHW2XkaSa6PNCmMdBLO/gpS3DWctea4t0gDlp2NsRl+LyWqBpJe9vqSUDf4f6ROMYtRlMT4GQ93I
9vWkL4Vk79JOoXkRx5Y4Ii0KSL/XFpeoEhjxMRH995lNJEeTUhPdWrgX5X1X2UHxHHepGXwdcYiH
ICkPcn7bZZ2OrkQrfJLX0c5b3en4Vyu6Pp7HmAqzkcmdSjOozT5Z7GTzrqS62NvIPErhpPnI0or6
RLpq5MTHrCRkkCoYDryp4+LC6JPKPsxTBzQzkFUc965rpQ8zeL50o3HD6Q2OEy32xMrYklLAvr02
tSJYHnoSDzzJTICUgwczjHrBTutSmCFPaqYminQo2yxGHe6D1fLxVn0C1EdxhvOo6Ql/ElzKOSod
xLDjOMS00qurAXXqKZeNatc3dVO7gKZUCSobdqRX1eTUgJ/mMUxIAQw73SN81eyNboyyg9PNwJPQ
A7AcgOuRepfKUi1ftTCs/MGoJ1pGWfYlhbz6CfHu9KRU7f6FzaerfGuR513gGAHcnTniopkVdecU
EVG8b4ZqfB1ianAnnOvKDxFVzKs8GbQzOxmGXT86LMSO+rL+tcK9uPBbjCmbQzRk00ujAylz7UUd
Y29s++q5Div0WWYwQD6sbuuugax8jg6qfoGIh1a4y5hE81418vrKNKbkGbh4fU10y3jLiR4hoJhr
H6OqkU6sgDgPY3QeTtRMGeFic8iWH4FFE9Wyquw+k8uHZy0vP2vcoOw1yw/Bep6qVL+/wryYzhBj
jUB9NA58FVoQPLy0atVnWhCpcalyzCsQ/x4TxYtoaNdu08RUyBVzMA+hRabnxrS1zFPDWOIUkosd
JoDB1PZ5KXIQSKFqaqil0b8DR5EhQjKrELHURK4vsU6gW1xYmZr6CQck+nZ1eWrlseYnijZeJEGo
PNhyaT2iOhS/xFHan4F81K7HSWGWOWawdypVBr+U6Wfq2Ka211G3n1xVDpozpDbKL+xt7AwDpKUv
kqIX+yhk3XHU+9iDvH8IOA/hRj0mN4Xs5PtO7ZyDYcjTXkN1/1HN1ehTEBumZzhpvB+lJfgQJWB3
rFHN6MT26uQh6VJfFbpGSI2laPBB2OX1Qcut+OtUSspda7fRtEsHuXkB+zpZPshGCoB6JA2VW6Uh
kSVAxdKrG3iQeC+hnZVJaXVld1PT7uRezXN/cAoNoKkcDwdo4uNT4nAW84uwlT1VDwaAIZN+niDM
fGmwx58vYQ9uMJqNO6Wos32fBBjHo9R/itxdCCayG8fgFOxmH+6IS+Wd3c/hBWKvrb2ryOBuxzAe
v6pVF3J6G2w68lpStY3PQLQ7Tbie3sgTtkR0ohNb9ioUkS+5LKTVMFj29dDlL5mExPR9Yg84fvMT
e1v0B77F7JlPhSQXwYksDWb/0ZkBMxmX9jhZMAo5fi+OeW/YvKEp9cS3xOEBAXUAvQDWaaBCcpL6
SO2p15SBou2WmVIwPMsun67hQ6XdpTpCITkFnlMpp9TRUuV5nvEhSDzbGW3jUwjPIuldS2G1EVtU
SsadP2GfnV/LspqjlgRiFMn+3E9nyXQWDQogFnrJdYwhAEiijhMN+eAZ4j/s71kzj35eBL11OcmJ
TCe6lGX5YpxDWrvFAI/1oM7xclMiPWK5cmq0N3HiwHHHxkCNnAaAIpA0N5FpsJ/M0OlKvCToFfl4
nXQQZvqwlk+ZBpl2k/SZsfzWzvAtThhFFVQ6NMoLFiAVLK/fqaMgQjIrBkiuE+1IWdwOiB073GYH
+r9fpv8Tvpaby0b7n//B1y9lRV0ojLp3X/7nfZnz6z/Ez/z7e97+xH9exi9N2YJM+OV3HV7Lq6f8
tX3/TW8+matvd+c/dU9vvtgVXdzNt/1rM394xRWhO94F4xDf+d/9xz9ej59yP1ev//rzBcvrTnxa
GJfFn9s/nX7915+qiVbHv91IxOdv/ygG8K8/v7zmrz9//+tT2/3rT0P/CxUZ28TcRyWFR9Hrzz+A
CvIvuvIXGi9QKOBRYHWKIOOffxRl00X/+lN8U1tCTuB/1b9wRgSUgQIYlB9Mir4P883r+q/X90fR
5zdlXHStuG9Bkvkv3gaHCH4hNGLzmSjMIG/ylp9SQbUyYiM13dKRIumgoQpV3Swp7gZ+FXLGAWWO
KZNEtK9bKb5QjTA3DmAQl2skdrPw1LTmNHVtHcznQdWKuse1amG/zYixijgG5wCNB83y6iicP8NA
tr7YlJvQN6b5+5njf2LAKx4LpXKTuqTk7PVAq+zHDv/QZXGDxtYRC24aA68Dny71zIew4Q0fFfyK
0n2Y1RH5cdw2ifQtzXo9p5wCTY70X56imINjKiWqcjZLsQqNRg4Ry/ZGrSrTCzuguLSv2yK66ORe
Gi+zEZVt6BiyOmK1OGPmY1Bda28MmZrWaUidiO17Rm95Pqtmql9PdifbHAsjeoENmx1sgx2dBGJa
Y4Ge9Oa0zCL1kIz5GFxEfdcFmLjKcTP7xtgbTxCRbfmezqsxyV7aYDoyuLERS0V0njRJmX8qIEMO
jyDmp+Zjk7IzehV8J0xsxyLIE8FUURN61WWk5Z41m9p8taAzGt06S+A8Tnk+VafBVA7R5QSL2uQE
hExV0kBdlubA2IcMIUFWnw8Dlx7aS5Xrh9yO69YP8EUO9w1pspr3fjlCnZMysg+ASneE9kSfeTGW
VS5y4pIp0zX5JsccE6Ods8y9Cmiftm/0EWVnqt2HhXqFM9DazNEWdwnUk9ZdZHWZ8lVZAFR/QRp2
mEAHJoWKdkLX6flJYtpN/A0UuaTehXpYYMtrNRGkFyf9GMhV91RYJjtsxEnPx14pkFw5SLLzOutB
HGNX1+SXVjTKqQsXwHigf95oJ4iLmtVZMeZKeNJGnBs9io8Ag3snux0DUkg8Jurbqu8T6EjQF7BB
AGN9i8cIoGJ1GHe1nfcfVXQlHqCMVc+JmVyrTWV9lsNEmmlbavptCf7/RbVDu8ZivAc2jzh886DV
cdxcT4mePYD9l++Qw578AlLPFyjC4WUYqhZSZpVC/Q8jqBLmU1/sx1i6w3ljccUejPZSZnYuMvrd
I3ya6pZ8S3+E25ZMnhrpXQCaIA59ALXa3h5txe1ASoPSVmOc2GVpjxmmpxVVcRpE+ADB544F8Fp2
Wc3fFk4xYBNVzKkW+X7AVwRhO9W8MDuOrzlqgx/o938AUh2Cu9Gnb2WVNOdoDKu7skD5n8WR7nTs
FtI7DIHK0sMeCDw2rfFqcoM0yc1dhjmGeW6VmRZ5HCCS9Kw2sNY7j2PF0Xy7GTuOMg5kkatMBky1
00waHQ/Mg4R8xcSN2sOuOZCvhiHPMPg2Qsn8EiYtUOaEzAvqJkAUA3bsEuC2uGS5dLWgcbx4Ejua
dU1x0DJ3ajfWwEQQg/uWAiYZXCkwqw+DOTg30xQ3z7aSdoLHZFoRzVwSRj4pLj86kt2YhwQlCW6i
6QYmk0Ntb9fIFAOAdXB2QidfT9SbduzQ0y8TpWs9OZTVh1EZmmKnIGfQ4BsPC4BVnqTWPtKJ1k/A
MtIGcPFYJidStYTKLjNRvdznC5ksGASwYMNnzazt6RCmoPI8rQ+T6AJd61L2AnJIzG6aoDazV6xa
1OSGDLuq9p1WNo18stTNvNw5dAnxkQTMnp1DQAVl6MMgMwAuDIPzOx/Zt+QkdMlk3L1Iwkg3hCWm
9U61j+o/h3WrD3CF7aTIKyy01n2ctrqXH3bSbQv7ccv62+ughoYxHFJoGJm93bCMUZk4+Q8B2s2k
M7RF52dca4ffaFO9lRxbRwORka4TkpUozYl//0EjbwFLmZnIOrvT4GgnWp7Ee6fMig9wpye3rtL2
cgbT+OHXQ3tnwrde1dRJLtjeFfWYGvx41Qzgq80bCqB7FlDkpUmr3FwOu51uLQCW9SQ+wA5DNaWs
nXoHzITTQyXr1m+oZm+1qdbbsFTFxGTGJjSa7x6xk5UWoFkjoFgWfrblJLxgq+VQbs/N6a9H/PPL
VKmqMWIUFxBeVklzfhywTdyEZrQgbB0Wzj2VVGW/tLNy8eur/Dwe/KRVBK9UvB1Ju95NzYKiDufE
EmQJDpQeDmitD/cwuJi7qXJ/fam/GZBhAJ/ReXLU5t9rbFGeTkLDLCjNQSs6t2flazSq4f7XF/mb
8cBZElq9QpWOGvrbp5YB+AU7C2+oluCCeaEeBF4X2N2NmsLQ+OcjMpHnFSub84R9tGT+YSUkbUQz
AVVaFP3rBwmDQB/aafybefB3IyIPhSfNHEDT8d2IKqPW6B/Awl20hNqw3Pddek5rdCGv4vgy+L9+
gH/zlkwYy3CVbcsy0XR8+wBNwBk6i1AQr9p+rzadswukJdv9+iript+k1iTUhgMrmojIRY7ulj88
OdwLgHUiRgIjr4zddojwkOhZ3I009GdlIX/9x5fjWGBCi1cM+Jj2u7VkdbYWV62JNVkixZ+nWtfO
pcxRzxtKWleI4Ojnv77ezyESwzVZQ2EXEVHOMu8eIlhNKj3tDKzbiUwI1uGTqoI8NgflajabAl5Y
/psr/jxLuKIQYXbg0iPV/o7wD1MFSHzBFWu1LPeLhQspW4TjNXJa/+P4z6VE0NAw5cUNWcygH94d
3ed2yJLJcsm+p32ajuPexKP73rKbch8qSfzRokq7/Gat/d0AmfysAgWTH115F3gbMwuJIL3lokg5
HKSKtpZapfW+rbL28Ou39/MSEIqLYsfGR0znRb4doBUSAEl6A1cZwv48liyRZ7bDb6RD3y8BkRSg
EGKjnUdOxZH27VXAxrUQojCNbbIhesaqQTo4CoIQMMuHa5Sfg/2vR/W318McUNZt1gEB+O31KCtm
M6LhAaXyBEk1vUkP+MXPDwNhpYeeGua/eYw/LwJyAw1JYoR+Ocur4o3+ME8omkmDZYJWVEa4keDq
SL3VyErvIS3Q6gJ/nuJrV4+/c0P82+sSVWQxTtQl3g20mwalmfuULWDM9fusQpUPwnd5WzRG9zIr
8nAnlfHvpNB/njOqiao3PVM2OPOnvECPHTyYWwfX8hjoAFQ8WXtWx7rwf/0Sf14FKhLFsiYUkx2i
57uxZeReiEyojmuCxDk15vArMag8YDQZ/OP1xpV4JUK4Ao1b+d3bGygSz3WjCCcgpf3CcRrGvL60
+okxKH36m4v9PDfJjSmEKCwEMh7t3bAmOGm9YrZcLMgOQHNMsJTWyxhq7YESxu88Apl3P+490MvA
kJEloDgCrdF6F0kSq2yCRSqEaPgge/IUlL4EQ/43QzoGpJ8v4xiMyEGFxXr3AKOomrKoAJECmHEM
/N4cHcylZrWffWCwaEoNs80zTQYrepAGu1n8Wm6L3tWkyKr2M8vD8NQg0nO3x1HV+s1E+nm+8hBE
SoGFhoFGwbu7MzhpBq3GqGmY19hy9fJ+Nmki/Hq6/rwUDSRsddRKMLkX/tlvQ4BdjdBr+5wuMmav
F3B+y5tQRgtDsdvqbra6+iHWTe034jc/D80QOTOkMhPBWsb39qKjZAWYraW22/JYD5GBeWzrZNFv
opsIz29er6IhUMsmj3cO6+O9qJCVVVIqTSgkNFSvX4x4TjFMy1IqUbGa17WPVKIhXUV1kusXhhEj
rPPrR/vTksEUA00hcjWdPcp6P72sRZAczYrrV3lz0YcLZQsdOZ8TgMkp7j24Su5+fUUxJd6NGMV5
yuYKSTSt/3eLtAcFHUeEeUQhI734qAdlsLjsHaF+uijwHn+zP/70GhWN055Gi8ywuO5RPeiH7QPL
JCCyCK5DfB0xFwq62C3L6R9vUuIqRFSSeMIdlt9vJ0vWjFD0I4gHWCG3e60olYOR6i0WbKoCZCiv
voLeH37z7n4+zCrEA4N1R/rE5Z13Vy0WOsWgduB90NVyISE+xKbyqXCsK1Sc7418eIYU6unWcB/h
3fe7q4vs8+2LZOk7JsUhUlTUa94tkK5bulGZM1joktHsJF1eTqMw6b10MaYbs6aMhvhwcluj+XTA
gKY96aEr1PrXX0+nd++X/FHB0oTbIKNTRSL09skj51gUDhreHjgd24Xpi/6ZZk3eP7+KaWC7wflW
RQrr3VizNARXHzu5Z0z17MV1VPn2kiq/eaTiXn94ojrzx2A3IQMgRbX48u1Y4kIdCUQjAO1lcMJ9
EZjOE9p6duZJqtbMT1jHjgCPo9rQdmOPU/HTr0f5bmmK60NnFikP6ThnRRGHf1grcPcrG6BOR18w
lD6wcwzYjWr0o/fwZCjR/tOrsYXK5JHI8ChsbeLN/nA1kxJZWExm53UhbYiURx9R4U2QAKJRayf+
r692zBPfPlydpg+rxbRh4lCmeHu5SVkCfA+rwZM1WwKIDbC/gLHfADs8DHIydWfCzRcZd6Ux5/va
4YZ2QDJs6YCqsFRf6Q36LKPf0xkxnxo5UCxfR/Kg9i01VO4BXOVouVsxzN9bLBQn3Zsjpbd8lYbR
45ypDbTZVKmcvRkoS4c5CplzKZroerK+xa0nd7OO6V2L8N2X/8124HX1Wtx1zetrd/lU/Q/oCRqy
+sNL/6kneFX+kT8V/6v9I3sqiCJrm1H0Eo8/t/YGNYPeHrr/bAcUq+zj+WXtDWr6Xw6FJfIsNh8q
ksKEYesNaspfnD5sCjQKbUVKNCzcrVfIP1GCwP9Go8zB7NKtf9IspI/NLPxhlqqkAdwTx0Y2R6ar
/q7EgM4kHr9GOnmz0p8m8UXdaFdhVT6XFcIekZoRFOIb0oCPfWCfUZw8s5b+EnEYdFbPFY19fJHl
L1alWJ5kti4w+9eQfgUiaBc6yqvmgpxNsFdi+qjqoxQoaFPFZQj0E/mjZOie0B0GFu+2KQJ3S9te
FAbu1QDrAEvUTwAUVUyC75zkuk0PTeWPujtX+AfszNIrz9CVatqDYZ/V9s11RyvFsi7VEOW4iyly
+0Ot73LNQ08GhUpVATfn4lkyJy6M8d2c0MA4lSUEaXboslT9jZPexj1mbB+C5Dyu9nUJ1sMXbdCU
2sQBvajGQfT6NLvL7hI/8bPrIPxWf9TkD/WlIbt56PE7UF03Wy6yfbY3PkuBP9du/mjPh+qO2gli
SfeSgtCfh1RaG79GyofirrHd+zq7KqVPtB1cw17ckMadK2mlh6yKWl3WCTItSB4mOG1PhwDB0CrG
+TVf/NNsumic+sTsb0vpEPX7urfOR8WFaOm1CTDfQ+sXmOhOwCUf5hfpUXqcX+Tjn/LxT/F79NR9
W3+PntSX7pv68v2/4VvyRFf4oL8M3/QXg5iEqDtCpeZ8NbT7YN47hzrFfjtxdSdFQ011tV5ztbOs
yh+zq6TdIwzugulBA2ix/JyD9EP2pGseXtxuej/60YdJPk07rF4PruIhurDsgHKM4QGsxRhcp6hB
GXvoHwONu/K6qb1pAb2GFtwtn2UpB37v6SyW13ZzAiDSXejWIdLOb4Wxj6TdNPpfJg9UC3UKV5u9
5azmp/kzvZs8rDh7x3UeB0+/dpsd32c/lfoOKKT1eMibk6Si4XcNEc+N5p0mH4SNtYUsABZF/nzD
OKPAqwv6Xr5+XyKJeT/fRM+BvHfamzw+t4qzCSLAeaD51UnU6x5CzeiMfwill7C9zs0LFYGLfXjg
x8vo0zR9mLRHozi7MeV9Ij0wVUOdIK9bnhJ2oIXZQOgI2nO5n6TQh6eNZIrk98NpCqsU+2v9vEGU
UJtuov5EGw7y4tmWX0u7ggGXxt6C5nM5RbInISEPAuhgBJcQS6uLDIGlvX5Wdhf2LXjSxoWbokee
c910Z1G0C0vWtzer96100w69l4uSfuMn8g2dwPFbdB9fXfp7387O7G/7evJL6Wp8ugSwG7sUYR2v
0D104uMImXd/wCj+CsXqlnbkztEuGiAI99L1EO34RHXeGeGunXcToktdcJYh4pl/C+LPdqS64CJ1
6WL09O5pkoJdS19cl7UDwsHA0zFfUHO/UsCMxoXXxDKQQOnEic6zDjPi+Dm0eyBcZ01ykXYXRdiD
4boQCnoBnVOhYd/tqhv5iUw2pg36yYnd+kNef0ttncK4J1RuLdKRDwsZQ1SBd17cyibAXKv6WdLK
J8XXuDxXSXcRnfWKWHLLzkGvW3xtf70GxsCt8UYTdzpVYNHS9YFL/ZgGsxdZr84ofe5gJxsnWXU6
a+e5s+NoBoD7PlI+6zbwbHTm5H1afCpk9OZ31XA+X9lPKrpMbdS6luSpy9mYnWsYIsv2jlO6W+z7
7Eae70EA6NV+CC/6S+vzSDxU3PI2v3Vkl19osknH/ymu+0uIKOKv+bv1d5nwqsMLdBcR0Ppy+2VA
Y3otLxFPasdTAuNyvnyG0Uacgt0nena+DTLLtW9q/coIPGV+ZtprsS9Nz4AG6UxfGXPGTPosyVhO
+nHPmqrxkJbRUgLUkcnP6Df6JIBWI3lheBpWEkdCpLeK0xZFNsiDKJTlrICzQN1H1WljfMx3wbgb
kbChcox/Mka8gfkAxK6lw08LmKdaUD3rmRigp0OezTMYWa7sO7mLaphn9+WAlAQ4V7SoXXraTvWQ
jeY+84t9ChjfHSLXeTIvkuce2lbaenp9GZVXZvgJT9UwoHFWnJAxoti6RPvlCmJarqNB6E3qA0qk
fsfxIAQnG0zTLrZZO6AWEMTbzal601k2XyP2Vj9RptoVZwaLNu4+68a0q3Rn53TGXrWWXVIGe8Dh
30Ij86qEEEtFJenhsHWjn6ofwYk+s7F/STK6EZM0uSise6B+/KaXbxBO2gW96cnI1C3LLQx83w4H
L3Q01+4Vr9eVU4S7d1JWnaMn4Buz7WtS5uNLtBvHb2N4YbefUwn/Z1NJXVC5+8S5kRAB20WKjjBY
SKCY49sYyaadZDs7+ENU7B20+5R2OFed63y6U8LJRZNgB19kJxc1rDd0y9QKna1xWPYSRVxpejSU
4SpNlIvJyK6tbPoEre4r1O+LUL+Oiv+PLPV/Wv6JMKhBQvb/RqWhFfxU/HHXP3+NWygxL92PWej2
0//OQ2lfUrtH0VkcVbYc1PiLWgX1Zu3/kndmy3UjWZb9lfwByDAPL22WAO7EmRRJUXyBiRSFeXQ4
prL691oIKSLJK6VUSqsy6+x+iYcQSdwBcD9+zt5r00agLfu6BjXeMZaxKVkZmzDGczku/VmD6u9o
UdE9gmnB3/odsdpaUB/Vn6xmBnhh/mubZMe+PSWlTYvlF/xw0JLC7uOlNWGRZtisEdUPbrHNdPds
cbQPVl9edSYlOPaguXbOacaam7oXp1Zp70sIpuNSXiqKfVIP5gVtjFOQlff4My/UZLkbJii5feuc
FLQGhk7stRwOU4VqWo1POlO9qc0czEPuQZMurc8lwy8seqVvaF9sN041X5TjDhQz7OYse3Ly3H5p
hkGsUildu5sqT6JEbqsLi3PeCcnTfYAA2zhMCWMSqKzyvsd45huosx/VOdLDySibQEG3BoXffsrF
pzhv6kvQA1QWjY13JJ3CJLO0ED5weRJ747AFtpRcws1O9ibKbL9paBOvEzr3gAIM8Grf2TfTnL+P
Vat+dpK6X6sHLVR01bxAR2ttUepUEpqv0yZB0kaDn1eutVcr50NbsgzO0nODzGQrK8HMBbPVIU9R
mysIzAcjm0pyNtp858jufYM5zR9skTxbRYQqmZ/hSAsgRMTXXtkc+hbZObYqn4kC7qF85w1Y++v5
MA51GKnJyWyleyc/FWN+6mbVwTWAHZb3ou8PNTy4SK04/YP2sZaLFIxlM1NsAZq4n+OBH6gvEpPt
xut6ziCNeAKnCYhLXvHVf5yaZTNC4NHcB9SA28VrfRCOh6XYCWohxXnvlB4icA/nAwxF3pOJrifz
7DMNhTe5HpJEjrn6iHGJT5hsTcCwGsK5Z2Es2PmBYG80sxEHTa/ye2OVExVVdFGSswhgpdtOlfo4
gTa/i+bmvYhndT+R+HPZ5ueGUp9YUfZiDqciweStmRgWkXzgScmRSVjvBzRE3MDPXS6KK2obay9k
epINFt5eXmKJDzscJXMnY8DDqOUmd2b1mfsAOgXUo5CXlW/R0TenAMMvi8hBKqdz7BGtdTYRDHcw
cAUHqWougdMKZpF9fGkuCwaCnIQPcBwP9Ludry2s32oL/LstuBrzFY2my8/W3L8/yb+dS8H2848D
/z9+75si2HqnQlolgd2kwYYMl8Xz64pr8S+ETZKOrYH2RxpBz+vbqV+33rmMXGjr/tEgXpfWP1fc
9Z/4M6a6Tn94hYiHf2PVPYqNY7hpEVC3TjgcQHVcjFf3uhOmyKUeFUSmYdvHsAMoQ+YsIprNWKhy
dW1jJVm+Ga3kvaetvEt73JMEtibk5FvTSnIgsNq8n2L7UC0qd5nl1v/CvfPfU5j/u91hq8Lhn+/n
G9HXVfrm1lp/4etNpbvvyDBSdYYYFiGShA3+eVPp2jvHoSeNfvzbZv3XTWV57NWw+5nvIuHjd7i3
v23jlvOOvZ3NlS4zvXxEZb91U603zatOEup2olzW69NQNrBrHTWTF73RKVEywC3YCU8Z9Dw0sS12
irZY8K9n7yRFJnBKJeLtXK1wdjSY6Yk4TtHCMVwcL7RgHZxUVZzdvfoIv7UnX8sLj0ZO6wtz0X3w
wnjuPGbCb+92J8pI4S1MNWynpj2tevA/vi5GXiigaPTHbuH//ILffxLMJ4iTVR0LoAFzxLcXBEWE
e3kq9NAhvyigf9OddIbS3//8KkfN+1WmozvqWji5jk5Le62sXrWziactY7fp3DA1pHo2RYuBRbRN
oSgrhn5X6Xp8F8tWv2pmeLs/v/TxkJhrEwdum7QvdTBgDNbeXjtyjXaonYng68XOH+OyLk5E1Sy+
aRIzQ8fFqHZM+UaoKEjuFcKpew5KUt+BD7cviLe1L3ujcj/+4lWtV319B66vivp2zSxRkdwcD4ic
xuSEE8VRGE2Gsl0HWftWq0UPHZnWTuMtyU02jZdpK8VpMztrd0dL9giH1Q95lXMDat61IssoCTvD
+WXq/FG4CSvu+vJQYALHQ1pF/fz2Q3MXh3iHrorCKfbcbZ+jk8ZD2H2aajnt8Vxw8C+RePh2Wqs7
TYNV5XVWsosgEpw2Iu5/Ib06fix4OcSGsmbwrDJoOlYm2Ys9zYnoko2VuTyIWVLKTdMl7sZpVOUh
sbz58hffzzq0Ovp+mImyCDGBIen5+LnQnbbI0qRNNx7y9+0ySfored2p7zvcWUFSEWkeVxxAW74C
HO2iv8D6mG8YaTYnSpQod+o4/UqftY6Yjl4TtzIjMJ0mPUPFozt5EiQO6oWdbiK0ktddH03owPUh
NONo2lckZQQOMQK/+OiPFwhDY+azJiww9MJ6fpwgo4PwYSydZpvaieKda4hhB6im/sXn/YOrmOu6
x7jAXWf+6w3waoGobKXz0jzKN1Mu+EDR/tuQLI3y5udf63efIOdJVliHsoLscdta//31ZVKWCaIi
7DC35+K8xroAR438Dj+XfbSjOYPWXintq59f1V4HE2++uHVqgsWJfYsTrHGsmO3NyrNaYgJDsG5K
tFcSS/lialNSbeu5TbblSHZUAE7UUsORsFUaIlVdChIqQALT7+WIESrsjYMPrqV/nyttkuxqY3TW
Tiu5yMIirw/n/NzcdE7ltP4aqXmTZRbNEd0yLjNOeNfMRYW1aXoGK9BfI3HG7AN/KMct6ARNqUbn
iRvV006yHOyECnvmgo/Rgr05YDTtK4NBg6IPOPQnvWbu4Yl1GJlo/T0qHPsCJtpYbYdEr0+4T8gG
nBCgigAnl9EGOU6o0delU+BbBU2AwLCN9bAaZQOXXic/4XrClb1v7LpwdwbuTUBOy1A89nh/I7qw
c3E/eXoaBW6uKEOoZYmWcj7rabFC3XWeFLRTYLTXXpUt24NovOj9mEbtfWFmTpCSKy3Cn3+nP7qT
WI6MVabukE1+NFovRLboEWUxE86S2Ia0iHbAkuyN3coyNJZiuEjAd2x+ftHvNo31PkJwjR6Fv4UD
4e3tO0ZRDCekscLS6OzNotOJbaumCXXcwr+oC37w/qgJuNgqgTFQjb29lBBxTunkcSmeilNt7tRt
lCR50BiNecJ9Pm9tWyl+sVf/6KIYUmwV0QbKomO9QhHHQzQtuR1Cz+/P83m6jBKnCE0t6kIVyVFg
94yKf/sztfEAUAhSCdJcOlpUa9NIlHg2eaNpam7xrNiMrdwK0H7s7H9+qe92MY3V26AEQSWNdF4/
Wn1EZpIwIWuMTjbzI3at7qBWabrJVG8513DM/eJ6x2cnNIwoQBzXZgs3qauto/ulcEiuk3nCTMvu
KXAg/35xl7F4ItguvZV5qT+YLhjYnQo6fQnLrl1u1MiZmh2mYjyTC2afnT1i/wl5vtSrNtYaQsJB
1NCSVehs/Pzj+cHdjQMZtSojYz6lY98w8YHNqPS1E1Zt5Z1JEPXAGiI1sBsx/QuXoh4lGk3DCKse
iyEHGmJeW8VOqJFbBJtFSQ8ZgW5Bwar8iy/hB/f0GozHE/uH1v9Yhj8nugDjkDmMk6zoTC4RYXCU
X8xPRGr7Y19kpygyfqV8/sFnSQeVXqSHEhMR0rrfvtroas8DwaYwzSR7pNrAJ0+DThczOsdJ3/38
a/v+rl4VTkTXg1pAAnAs/E/wQwHAGOwQw6gZZuRmbIiF7nZmVqghrrbi97SH3NTIuukDGIRas52q
Rzd1lCAZ8+zSDsGiWTgL5/7MY4f9xR3yo3dFFJ/JlVjdaS2//QDbtFcazxRWmNozjTgtlcAXEnlB
S6QO7JxIgp9/ivxJ/uLbIoG1hSmFsX5fOtXu2ysWuedxDqvUsLeBtBIoMlV9UGnm4MFnnbwKKwqg
lVDMSXMipnaJEdf2NlZYoc0gQEjBuQF073UbgR6+CCfbxjhP8EMVzooR0XSGzBjUYqKMUMsl2sOI
GO6p2ltswXNTPJOFOe8I9hq/iDKlwyv7Qid1QrJzY5wc5bYe2Vt94VpxvHHyNoUaXHaPhFNQtiiO
iQu86TykdpYoPrbZNNm+qcYyBkTQyZeEnJ/OJ6WpAAtk6ONTVFN+BV5UOz1H6gyMFNyhZ7Nrping
qy/vhJTtXc63/SVPRHRBZCxTT/I1IuZTXa/SL22Vqgzy1ikJdxCamfkQNuonKOJMZj3gZeuHGM1X
lpI6NMvtooi2IkdF6s/IkS5MpZuwFZPOg12V6DwOf33qnEIcrXM6rvH0otOG57wf2+Unu+lbULSy
0W85LAwfCqzgZL8Vo8bssjBI7PLICX6CXoXTWTQu1tvWxsfuk3bff0gGp8IcCUQLTn2tl0TeYXRe
Ai2Zl3wHktiidJqM3mBQ3LEgwWYon5dZKDdN7mVZWLcRL2SENY4YoJttcxsVMf+HktB6Lrso+QL2
euR95aSpbLt0jG+KuYiaQG/H5rKzleae0q3vMZ2mRJalw4IcUJQtspm2VETsj7liMFqudab3sakh
ZMgW0ZPu0BOP5EPiUZ2zAlOrPEjb7e+KGshJADkW04FBG/qk1ysj8/PF9W48XPjoLSZ7PFW1guZ1
qUEgDBrPE3ysqcAGn2ZVdMo3iJCX6nOscbWXOd72GP/9+t3yg6h00oVWuiEvpFuTMb1GiN0Cw1Aa
hC/Q4M5Ht4SUZFXJZ73WvXyXkd52QHVpz0SCtdUhNaqqRe6oxtcDAT63XIjQt0l09f04VcsN93UK
PS9phpe27piK5PCGGfuVbHKoW6L20sa9+ytT1vcnAR5ynF8EhyLv/c4llU6WVmiYAUKQfNaurew6
ZAvWz6WtjIxfK+Y46jiGTgRvpyvMwy8WmXVtPF5jaPRiOYDwytH2aIJV6aRh6iXc76aCMedr5YKK
utCXEKtgE5S91WwluQAUKArhRqLzLuGKOJc6X3joWnI8azSs5j9/Ud9vVTzONsdaqhQqsWOpY6+U
7qiUmg36jNMFtqT8SnFbrCUJxvifX+oPt+DR+6fsWt+8pzlE4Rxti15eG9J0wKzRfhwP0AnmEMxc
dYbfxDyd7Ul8Siy88EM2MB/uUmXDAaQOZteJeJyRCztyZqFy4f38/IV9XyQguaPFzvEXO5R9LMTG
XD8KDVZACEa1P1NBPo0+LnRlW7tNj4vdru6VHgTAz6/6fZdHw2dorBI9zt4YVI82uSVjemclow0i
cIgvmpQFnzZgc6gkSnA7suV2IcwOI0zuXDlp7xyKRQrGa2oqHjGNlw8/fz0A2Y7vTxrGDjZCNP8M
DnCYvt0DtW6aFGMwYioITIpmUiwWoWkcC/3WQBqPk2RO9V3nSHkRY0cn1bPh9vEjKqqTeLW7DjM9
UyTClXOYck3lni6SdTi6WCaJ1R31JWkjedccODKz1lVeNJ0g7F2zF7W2aNAcGdZ9LlV1r9v5CBBI
a5Fllehe94STxQ15YWRQ+rC32UYjnUUyGAlO+wDAqkLDMM+aCK0cVhQPk0wvCKVFATPoGjpCoFfk
iNI2Y2haTSwyfdmO08FYExp8h+j1O0L6ajJcgPRUMO3G+KDxPTwYKBn7wBjBijMSLV2EX1YqyA2L
a7PYlLNU3ZNihkaI/EFxNTEFjNmKmhzC1NEvLaMRdzbJNv1WW4z2UrLuGkHU21pMUuWsLmE62d2t
cGglEMA2ldp+dHVlCXtLPUdkYVdXAzP5njg1x0D8lqjFfStjYw3odO1dP4FOOUkaISp0XGjD/Trt
EQ1OM9C+wJBtfzXVvfU5q91K2bEvFuVLOcxqf5sudCHvFi+x9H0710mJkKnLiPquGkeesHGLA56e
9mISjT2ctQ6EoyAn8RAhWTHV5iEbe9IgZqBi6daxhk671nNXbpXENNpQdq6KeT6F4hEQ3No2QV2I
5DIdWs9GB5+Nt8QVWS79CwYOfJux3RLe1Sk9L7/R2pD5pKqDIFHFcxJF4zUbdfzscBOhKMlT64mi
1zZ8YkFnVFem0jxYiLip0BJVfOQ8iZylyLooC8B4tNHBhaLX+7YYB3p1ZU6nwOtJ5UrBLpsbsBD9
rRD2uvRPc7Hr59oVmxG+6m0Ns7QJRVdM2yYlnTeoHUNKXxVRnm+w52MoWipuUz8l64RxvDk4l9mc
unqQkxgzw2foE/REei/uqRqE6isQvly/7tISJi1Pn7btirS8g9oA2DUaR4vyDn7YyziDddk3ZoOi
qKwIGoeykZPuXMiu6HagP0kmWjqv8NU0dvUzCChcx5kVsYcun0CSq2d9ZikX9q7BVIJUbhkHSeAl
jveziUCbu0SruAHpkCtP9pgxpK+8UjhhtwgLbh4Khweyhsa9UnouGcCRN6GX0wrjYalm+6Ps5YzA
TxIdT/Inw4SQfAHKwn5KU9Ryjau0wTwTHsQtVU2Po0IjMTSmYnpYlEVv0RZxp/mInetd201rZRO7
D0qtQJwjLNmrQtUzIQkNjVDvpOhjgXDRaE+mxcxeLEco17FQV+Y8ie1Pmp10ajA6hfoxbz3ldphS
J12rSuW67I3RIP1OL9/zqEP+G+0BPGDm2g+D7slbS8vyLyQ7DERHN5nO7KGZJ8RZYrnTvSZ+KnrH
UXyJGx0DR96DDbW6RI99njPkTaTd1cWmaDWX+rlZnRccrPvOd8lFqYMomoHXEjNUeP46aNroJOjm
oR4VGnkAstAuSROKiqBN27rcVZT9j0MJXzco8nY+cYex4bGw4kw/KEo7VBvZVyAYdDd1n0mJixG0
5STjnjqFYw7bhZPlVTS14wN56DYMPrty73IZWyeibTUj1OHrZOznS3yuDRHCES0nqTVoi9EtwmYU
UBm1vHRa5jKzYZERS7Z2MJKHVh1iIIHpoZEOItF8KNOLsuraEQkJJ8DAcAtX23Qggsuw0uzoumnq
+l5LoB37qWemy0bXB/HZUBTWM+iBqDhZJWNa+pUcAqhLgHBbMtCZQk25ej/2Ck5ag6ey23kLDU5s
ZmZyr0a6UbCldIgxAN3OuzpV6zaE7rOGgEKTyi8ds6/s0PV6omgWz4u/GNCN7D2ZXMoHvumOHBQd
GQ0fwUiZbcWFPQRE2aW5PyCsf5CcEfymjRlkZ25Ga6AoMxuaUS7tuyGq2LNiEDOfU20BBmeAnv3Q
q3F73aoMGkJNVtVZCw/OCJpoQWgjJIGAUEFXhpZq9go6OaNCgty59UTSrI6aUKdufoi0dnnqEiUa
9kldsYv2g5GDjtWFPJvMlvxKDFb0avtamZ1NxJxhdDoDcE+/VmeyltoDRJqm2wMrtuMQzh1whozE
JDNQCgXd4VQyPPjaIfwtocb/o8N27A106PDMUnsiwsC39ap6+s7P8R83m/ebm/tN+J9/+wC+7aVD
WgdO6O04/kd/8i+JHa1M2ja0GoC4UW79OZ/HBEK7SlvNR/Q9bIaTf83nDeMdOj3PZXSC5RPbN6X8
P2R20EAoBChhHbyEiEh+Q/RB5f+2EPzRC3/dv+p6aXAG7rSAcELiPyxrH7PSbtK6WfZpn5p+Og7M
QKzh3CqU68wc7tGQhqQrHIRlZidkg+QAh6td0VkXEvwiYWSh9MRF3ori0XV5QKAdZz4gamg3eqzv
kN19MDqRYDDN6pNZQ0jndrN5qZIyu8nS5UthxR9NDk3beXHHM4XceaLO5kAtypux4SxewoW7lv2c
B85AedJoVJNejyZ1Hqtw9LwECoGXIvMd6q696XR0ewm0UT+V6bSbgbSBhGUeo1XZtp4cInzQPEPS
3XpD9SHPkubKTLEEWC6V+ZJ2t/StPyVdelGVNgl4sMwsiKNG60K4ypKL2nAuljq97730OlO0Mzp4
58laOVvzsilznnALO3QwWMYYulmzBJaeUQI73s5Upb6phHpuNOUXoGZRQCSOFpiTflbK5WxeiLkx
THabciAKcFTVF5EUn0h9vYiTSbAeKgr/ruRArDprO/XMgDLhHorGktDpAIJWDeJhbUBZLvJTo4nz
IKq893lUHGrPvZR6vDCOr6eXTrRfAH+QBG/Fq3V0PvTgyUVOYFjlfmqi6UDGOCV4CJsqwwIMi4PA
9ci5rNLii5w7fLON7JHPlVDQnK65JEd4G8sC4XiWFQ7QYhWhNqNqcdCpFfyiU8wLAtXKAMMb3Us+
QqoBk1mcOu1roTnvR+3JqUBwSnL4TuY0eZ/E+oL4r2JlZ+cdwonvWNZL9iFNl7sycXaC8oiMHTti
TDPVsNHN+qzvxvFqWZGHgzIqJ0slPgqReLuy4Y5zimfyPdstsCxSVfVog0bBOUFemFH6T9Uprb4z
B9LpThmmO9E3MxsnFl6OQZhOdOnXmeo3erH3nPIyz8QtdroN1EqcENLPui9A2rbkFRET3+9ajzco
pBHIKtkMTUqfqznUmHa6+RGAJxNRSKyKHYi5uu4rbddhrR9KsotjTkXqxwEdppdNG6srNyz2wdon
itBOt5nFw+FdTW6xc7orNZl2Y3+SeQCsLnLp+oUNo8W4N1PrvJqYZLuAuRVFYwulEO9xQKlOB+R0
2HV3fyyP/zM7x/pX/qKH/t/B+GTZ/efaq78XT5+OtFf8/DfplYaej7MYJE+WaMgSHKK/6vk07x1S
Bso9Cj5vnWTR/vim5zORSUNJcVWG/Cst5fXSjiqLzQgBNa1pDuX8028s7UfdnrWvTfOFbgfgKFo+
x52OVlJxAkyMAxD3A2bQvmBcPWTKpi6Iuf1FawnOwtE+Al8GxYiJkdbmo0AB9Lah0FplZsZzngR9
V5sPC+euJxVVMfxtIetzVzFlvx3dir5qXdKUxrMDwLeI9eFizmbb2JdVgQM/lVZ2CdQ9LjZxIqQX
enAer01JdyUk5ItDR2R45akw+7LmwNSMh0GqVRWkHkm2/oSl8SGPYghgJujLCUGy3s1BHGnM0R09
K++tpGMN0dBUX+d2V195I/Z0QarUmjKfOvh0egJ5QwXfxEMXNdhOUqlUvmVJ2ITCzEamAGnTWL7a
VboX9HmkP3oUiusxyEnuBQQN3HxawYltqsrJ5TeV1VekMECHt+0oKAnyZriIu6L+IKaoPK1Hxglx
RdDvPjNmcyC7hFBTHtBWRoE6wFv1Fdm2VwM44nijkUE0vGQMBexNj4P3Ma496zKJktVeyT7w4ApJ
33Cg1Wj7XqGPwEeWqr1Xoemle0WUCLEALc/XTt5X1PIzuRSB2yjtR930og8pg5E6RF1WQNevVBKi
YnVhC1pbpY8mzagVeqO5H/SZJroPZb58Kss5Hbe1ObNdypZpdiCQZwwBcibtelTi0tibvcV4x1k0
eZ2Nhq347ShLGi0ydTlccq5Rd+Nkc0Soxs495a5t0C10s3cLjSppuF9YlkHUNfTAbcWxH5MJmZdf
9rr5CbYzaeoF2afxxs7hvW8rSC9X89gPT1k3ShNL39KzXKdkIsC4FEPLrMTV7xDgdAvShwkgZdsu
ya6PR1DU9TjOd30z0p/Gx5Kxgpr2cDlE9Md8MTC3DaKEsTJ4UgTmNqGPOwML9UvaqHVFCvAfLhyO
qGdul4xeoHeu/ZnTUKb5czGrt1UMmzZUE7I3N3MzYBfTVBjhiVYM8sFk6mD7OmPMzDfYSvRNkTvj
I5v91BKIahvC75BFcURpHaxpppyhV0Sw1MpDOQuzONhmMScBt4ny5JJPSpq4ooiV8u5Q2AmaA3yz
SZT1YU6QIWBs6ib6a4nSvjc6i8XB6FadjGZMNLv0HK7Rml2LTUrQPHtyYePnQdtyGPUbS+/yzUCT
i26hkgrdV5sVDiy1nJ6l6tnjF48YAkw9bsHTzMu4tYxpxJWaJths0cCt3Stlbjh7qrOnBE5Z9Bo9
ilHeYmgx6Ein5JRsoCuTFWlBPwTuO7kXJUkPySZZrPYzDF3JVCfSJPkmLfEjm4626afGdqGEEkFR
O5vEHYvHcV5jRTgdoWuIyHSIN+YSGy+jYZX9eYbcT2ynphP1bkHnYp14yoLXDoPVuNGnqqu2Vtr2
zyRE4/aTQ6ka5/0sYJDV0+BSRnaEc/iGWJbOZ+hlPy6IqxBEZ52O89iZ751UqLdNMVQ3MRBfaKHQ
sa4sj7CfzdK6Ov6nHEnh1/nm/8z2+3r3/T//birpVVD6z3dqJF1plT7jfLp5aeRTkT6/1uKvv/t1
11Zs9x2KPhg+GJWQuiPc+HPbVhwdHT5O+hWxQYYyP/DXvs2WDlnF5CSHXR8t6apk+HYk05x3aExY
IDlMAoTUNe139m39D6H9P2YnFluEznAfzTN7+KpCXI9sryQFjULcBhq1cWP1qHxPM9mp87bu7WkB
UFdkt3ruZOPGNQXGaFQO2bAVTk/ShRRtQeGqMnWCHRrXJ8IqZn7QU4ed1KYeW7BM0k8Lpb8B/ro2
Pjdl1IDKN+VSYh4y5V2V2bYeOGPEkqX3MTjwuk276mBO4O3Dwuncu7TSAOCrMwttMPRGP/tpRfyj
L5ysLcHB0pxccYs8ulWB+8fvhnFN+5Eorkk3N+d4J+oMq2o558ZFrvfWvWZnfRNo0i1TBmUTUFm6
k06zYWI9vHjSclhxlGq67dTUKfeMJI0pbJgjDRct8tQ4jAZBVa6Qh/6UeF70OasIKieNjQ0iHPSx
fy/iorDPKw21WpCrtTwfvcGj9d0vNE/nRtDYKyFuk3xeLbqzFSPRHZhdxYzfPO71bttrblpeAI9n
gSc2PX4PsFixWL0LudMc0LE+NqruarCWeAzHfsk+aVPFocmx+e2gM6tJbFAN1VB47IgNa1RT0pDq
qZfJY9JX6iWMYrpR6eLWGHtMtxwuxlmaI+easfsgSmsQE9a0Xhs2Ssp6t2+bJr/VvSk3gwEgzJmR
Joz0CLUuzyNnUD+NjptdAid3nvIqNoUfWXOuBmiKRwyYcWayIck5u8Qm2t83UEbcwGhcumzVZOg2
ng/FeMJDFM++mLLlLvaskUxxJ8LZq9kdZxuCzmqN5uuikPVaC30IukZvlm1stJZzDcGkVtgvl8Ha
LUrdGif0yBIykPORsIvaduzSby1N3CicD9stNBis59bQ66HZdM6LWzRLcQFJSb+hU6a6Z3QddHvf
SHzN4WISTg16OsoZlJZTEW9xNjnUUX8MGiulY48e9FkfQ8I+2P4EnfA4wBM30yzWWgIgNGYT5lZt
5wTDfGkVOfllBqpCEuTMc9MukVhzVl343hTsibuJEW+JjGCuF6YMQt4ILXGkLyJnfNbKcVqLEgbQ
VEpJMpxVvdd+zHQyv8KEdKKJzkTSNBSfnWsFSj4sB2kKwo3wZoNB62yipsJeA6cRyIlxPozsvH4f
jQvS3LZSYljUcc0Eay4Q236UgBTdjWbPGeXJlGMWR6mNCsKalPsuHRhnp6Vj3bvjqH7whpGjbZ3r
lcM3Tq4TjxaJPlrKCICQ0vbZIzCEMiJTObFWWUoPv+wGzt35cKVMkLL9eZjXpBVRll+6kuhtOPer
0zxGPP5+7MsXonE6uZvsZZ4CcmMizR88N9vR0DFDFtGuDEgUsPIgT2Lx3A+qywSvWNyzhqkAcLxs
nfc5STrdEoZpXZjGGmY/V16Lj9ixyi3pUkYWLPHstBtRU4qXBe821PpeBz3XT6g/SVVVwIRnSoNu
ziJ8eqtofc4okoWaw67ZeZjYzaJDMyLBDROmVDjnK9Abn6VjCZvbyKNBXA3pNPmLXY7GqR6jsWlL
VX0m+Ux+wrdtLxsSrynoGamZeOHtRWo7Zg/ZnZlllSCV2tLeY3p0mgsCVtNqo8aW/ADkhIKNYAVO
CZ1ORCF1vWEhqRhWuuFoJowhXCaPHWbETCX/M47jpxhC3rna5xaZu1I3FNbOHNpTzLmm9d1aqZkk
Dp5eb11p5Nkv1GXrAe3troPey0SHClUWwet6Ln2965BtQGy11Y+baGk0utAR84wOpMirPfnq6997
bbs5ooWtm9sqkaShvXrdOJcenRP1jhxkgg7GzQS2lIl719H6UHseBimX7DxBwxTYehY9jsQtn2ro
Z2RoAl/f/vx1vD2uri/DAuW0AstodyCCPbL/JJz5xtY2WqAxpXbiymz4SC6BuIMZYVJY/FWG/OAt
v1WirJdyUaCgXmYstBqhji5VVZGnkZzVYHddlZaDOVlik2tERGLbb1ztrGsLzwuTUodbzxBKlSuq
Jf0mv/3fqAuHF9q+3cvf4DGJv7Hpff7Uk4vyb4BmQlbx1zfzXSP/79VnmPifXleF/PzXohCrHHoQ
iq6Vb4mnkhLuz1YOnXha8XRS0GhjwtRR+rxq5VCA0f1xVoemsao6vpWEdHlMYIrrH6IXQt7Kb7Vy
Vqvpq2cTPpOtrzJd8K9g/VTdPH5oPEZTkLoyP4pq9QmpoXNlTvW0LkaQN1T8Acyu60MERuJucIp+
H8lWuYva5qxFlkVgpAJBYg443B8YVw/0AEfCZZmg3k8dLYcUyvQG6KILzAi3ezYNz6XaPS5xMYSD
Ml+Te0lwlVEW6PK8JFj0Oj8UrIMBjE+iuWKze+y09LGd3I/NSAcV/eTpPEV3qp0Y26qfsSu13anm
loS/TdVdY2vyAqr0S8Sq2tbUnjUEELUYyw/tTA6baGfnRNfrfmewkW60UnM2GX4xv6eIfTYV9YaX
Up4PebXOLruNN9IPr0y2rK6Z9ct4cdNtqQF1qjiaETKW0p1hIhySRI0fZexP+05TtnMsKwLG7WXb
j128aSiHa3OBBwL1zc+tcifdZLjNiuYGI8DniN3WHCKdTzq1vigTa8aUJrdR3pl7jul7r6YZDCug
DZqyWU6Wwa2+2oN+6/m9/f8wgmmVlv3koZZ0BN4O49Zf+PZUO+9WvyWIfrT5pm3zfH7tz3pEM6H9
xZeERg17ksqa/edD7b1jEmfhmcUdBfpi9X79+VDb7yBAq6CEiBXSVVQzv3XOg6X49rFmtPeH6Zvz
JtdbRdZvt9wsTsH7L4SbqaQTnmDzCbwC4tHoPEQQnbYGg3oPmBloI6MhZXQyCYiYHp0UvOWAPW1t
FSa3nkUpj5w1ye/GrN4oLXc7mJUxuf0vis5ju1FlC8NPxFrkMBUgoWzJ2ROW3T4mhyIWPP35NL2h
uyVB1d5/XHS4OUqvdzHJYV5lkIGQWQw9BRxEqcttlr30i0GLjznsJ1aLDliGxtaEkFLIZ4IVSH/Y
6MXH0FvNyfB+GPcOi+4ivkECYsquCEzgrCYpgsw5FOlVH729RHkBz6ef60exRSHvPThSbb4rWr8Z
vMUvFWcvKpLL6D6/mmhdSHnM3vUYscgsyQNylFDpznRibrpVCaoChrFcPqU2D9AqxU5oD3MUPVGI
eMw+/pgWJSIkjSLOfAwzwtm65Itm6w31s1r7NQzeBovJh01vDbFdo/HJXddC/9TyfVJGPWCiNSLH
o6CvJzKpt/tDN6qvokSo0c+vY2H+W0miJLiqeG3Wg04iTuYV3tYlOapE5WPkNYV2hjx6BS2OE9Jn
zUPWSVfjrIMuejm5HPPdkPFhTmv55qAH690Xx7s6ouNzWq4/Vhpbmbx21NAigasQx9bpZs2d9CZo
yu1SNSINaYeU9KTKr3TKvVsJrvHWtK540ZRsPKtx88ZIvAF5+kr4oL2qfmgDygb1gem2h4FqrKZ7
zlMWS1gycnrmclOlQxLYiVkyfzVRScOP4/2srnIu+vU4lHIKWjLw+nU+4Ld4BCoZezBQNBQie+vG
3hdzVUH7qV2ous1Tt8Rvs5mLn1WM839u+x5zIVly+ebGCpLYfaJo6anDYFeKGzcl2uhuA60beKi5
g6oCga5a8O8NZWMnndrivjNfMLb3b3KsX5ey6BE41FWUNUu+FTnlWoNKStRIuq1EKOcZRuDUk2/V
r1S8hrN2ztbyptvtkVWb4BJuyAdxl+behebsDf7ogByNqMqtG+a1t6bhK2X5KYqDWepkDiLE8Ozd
3FT7R/mWnZxbex/TQWVU6kZNzUgqDbFU44YEjVeXh9tyfvOk8pvmWMAF9lXabAxyWa2jpY9brrOj
jqgSTfYLjYHPWflvTY7UC77qxHKkzdk2ijHUJzOwp6+1oif7ZsOqGykZZc1uJMww1STUxBGsaCPH
hn+/thwRV/5o8aP5jCpUM73FOv+5QRKUwLre9R0/MiJvpfdrkb2KRX3qoEqXxL2oq4mGqGSJ943F
0+DFBblwB/xz5cnL0Kh77Yuwk1tLvIss90486bQwaRF1TzZriCto/RQtjQ8JsWmGhFBQ/h4yrKPl
5k9a0Z0NMf7NWfZF0XtKu2P+0SSrs0MnFIrJuHg6yV2jkomgzq3ln7aK5GNtW/c2lw0KgrgeAsgc
WHFDe0FjNx2A5/trtXpI7UVtbpBF8GoBU/u54k4o2bonvbeeO6O5F+58Lrxul5d5/VdQrvBWOvOs
YcMxN0KPAaAL/vfKhh+szfp7kWRbq08PidpHU6qcx0INOoIWO6f/4u6GxaqgTy39Ryu7qIyHY7co
z/Hg5r6Tf5rV7OdJPYTSncjHheAiRm/RwmR058BUiMsTSZiI71iOm6SpHb+Z9Gtt/M2CLMPclh+j
eaTzjmrXkcpkY0jCyU7S3zkGnEHJqxCOCPtBlgY5d2oMMW84XY3uYVW/Znr1TtQgxRij3SYk/2nA
IaJ6O4z29l64ABNFbylBLx6s9BLkCc6QTTwkGfaBj0p3SZLrVCL2lZ6bYlX/TcI1fBqPyOKD6Akx
8oZCvGPK/sjxdTBvfnTVAcuwexfZb9uXvM+lgxUkB5K46Xk08XJQ/4UoS3GumXowB9wy3m4w/jUd
kbq8GuzahjgujJ5VMn1h/U+D2I0juuIPRU+YHY9h2/DIGt+wA3DjdWhkqD1AVIq5DGgfB203H519
G9IMElIe0526fJB35+uO8qkybjqC7Ia+MoudRaV2WDqNs1nc+a4BluRzd9Ld9dRW+T217GfYXJh3
taRpra3ci9NmXxR/EJ45SvLNygDmDPbsOdNPUFboCQjWO+hod1f3BqbwiXUxSObajzM3GPuTaT7T
D8gDpvqpmnwRwhTohEgpQ7FLGukjRrkSdsDqvu+7U598xIP4QnwYpOIwIQp4sC4jkQITA65XlUHq
dEGhJBcqWHdOQxmsLD8zR+5t8VqV3YfbLoCtzXJEykbLX2IsIXYRhIgx9GZrl9vUG5yL3SbED5KU
l05gwuugweDM00mZi5vO3703H9HKVZKsUStXv3IucDw7J/V8OkEvpYlqdeJXXrxfc+m2idADxNLu
JrcGQgPLcjdO2VHmYj+Sy5hQHcsT6/hWM017rwbtRdSzAM4Wn6AVL/Fc/5jEyUl6EjfAUUA1ul/x
BJMeA6DdTM9jrW3Twv3VJV5UPTF/B9t7HzQUEHMyHEze/E3SY55BqGhvF11TjrFi0oFn8ah4teur
1Jko5afERQEduRohXa8bcy4/tGSReyl63kXdJYZQoQQeG06gTi9C0hzoeSQ+K9mW3J8wd7oPy6gI
Yo1vSPW0rRjaLWlY3mbKID8BI7OdyVGVDutW44YvGpjf1Ti2ZH/GDx83emH0d/kj0sueaD82+fJb
dK1rtsqNqjOZrE1YuNqxaUhYzPdwCPlGnXV1h+3piKJ0Y9fFgdbECMrvwekds5oIW/5UI9tziSEz
7uMtWOlurbzAltm16VCNqsp/k9ERYeEEHsl7WiWeW6O6Lcp41W15V9ImlEZcfRqg8+VoPxdi+FTV
P3C13dj8aYtxmPujlnyDV/mpUe9nkAepzBGJDMSQkrbGa6N2MK/ntD1P7lesH9TpTeONjsnxJJJ/
bg/W8l57dSjUJSryyCO6qtZqQqfh0L03A42WO3+jrkK9Irfk5YKu+JNMaNgD9HHMQKq0DJcWdcAy
mrWU66L6yh8D3qDW+ntXWghpLb8x3I3Lxmq5con0GeEAZS1gQyUKMLo+lfE5n3GEZx29f3H+pyJ2
BVM8JuZ8yggH2zjddMnTPQ7EI+r9oLYr9SKlIPrR/NeNDzRZNUM3byJq9LYqVDKhWVFbsgrrbRYI
q0Yw1NzsQmd8kz91K6J5HWvQOYVUMf2gZ/a+TErKRVa5tezm1c37EO3mXevPesdjkOq3MftzVNBr
reC0Veny1g/GWj+RJp8Fa+USKjAQ5OWMb1h/mT+GMM4AVI0uDmtrRpTuvZlTt88YnS4KWBJ6qljz
e3IyNqZFdifbdhEmU4UV0F4E7g2KBfktcrchUwSAt+oPhnUeKwB8qzT+7Hh9bWY+Aoign6Sjc/dy
I45ovH/o6fWnhlUeDdLNarsf3OMkq0l+E1s2xyxX7mVN7egyhKum0IupXZHi7efm10KrG1usDhXq
q0OpkkPAbdtb+fO4vtYAsl7HF9r0e4NUlXTVjY3TuGe17A9a170NJnpDb3nHJfNWOPq5zLQj94Q/
s3LnjXoEyAgyPT3TCBXpig6NsY5H2Qvdb81p5syWG8V2KmLfzG0KuspBrLdhm6dHYatkaJILvNrL
RnSaXzXjS96vkadQ3jFkLwtfOS2aQV89lFZrfZpq3YU4QIdvT8MrLAOz7qim4Zyvu9wk1xOIN2jz
4buH4N3Mo/qP0bX7tGvOf0oz1EtCYiGHx1Tvst7o/WmkuDxQEqgVsjM1CssdiCf03keq37Mo0Zed
aDUjAqKy9mWeBNkQPwOwJE+lVGp/6rv2tVtRMm7Sppqdq7LI4irXXG5sjTRZc0LK4RF+u66qySy9
i1E72vixA7v2ts5YPsLi+DLSWnmXbhM/YVEMu8nQyaUe5HaJjf3aGW3kjNaLVJSL+5Ad8+TwRLYN
AolOmTWSrO1H79EaNVAUQTONoeukyjuNKKjcaif+om77KVeVjthnJnZNL65L7qxbfS76fYl2jpxd
AhlhUIFamkPhxXdEzio1GO0lRW1KL3f91E3YZycydHMrLDv4INtsjVBkheLnVf0NUZjTwJ30v5q1
9hGi9NKnd9CfM0Y3YRgr9oBc2YGU9yd0JbVPZB+TQZahvh89ek65yLpE2bhSVQ7WZL7oSpkGNIM1
fsmmZdV14Ej9e9J7Y9vUo4gy5DfBLB59dT2clTN1xp75Z9dqaL3bNvcXta03vbe6/Ejbtu60jb1e
B1HsM6e79Sqhp4x/aUb7VjH9OqsA+V9H4v4T5DD6f0ZdnOrVvjqjYNbkZSG4w6dwJUHbo7D9NZnt
r3OdXpnjFaiDRdkNAz9bjBnFb62q3y6dofsarTDsRP1X21FG2ml3o9WjpXeohBchkUpXyZN9LKjZ
Nd3PTh2j2XP+6iwPyDf6r5ssXC3xN+k8kV79c723ZNbeDK1/xhX5YskqPcRL+g/dzbfV9V+kpXw6
ynjPDD69YupXDL5l2K32d5vwKqhZuHgpI7Mc9r3eBgapj1n2W7HEH1O7yQKXEmK8xYa9QRNkw0LS
cQmuucJvGvm4vneqlWwbOgKJTimD3G0vD0/Bpl9veivTyCi/WmrVIdumhhLl4do4KKEsUjgDe+zP
iqVYF518Yb9ym63HorA26r3n+jDL4qDL9lBlI54iKhecem05ZGwZgL5z6IFaUL7QJMl7WafPTV1e
Yqu/tDCOVskw1a6/U0afERevn3YaLsUiJSiP6xpTFwvyHC6uCoYJ/6Vk97KdiHJCMEO//fesTBH0
k3Jy3OQvY8yBgD2WYnqq1enXGzBENSZ88+qgh1vrDxKhtgCnaJodotNFHdad+9HlFV/QgzCpW4+E
USfxHT1AL/yV5cNTlsaRtdob43GR6LYISzcvQ2TkLKsJDd3rAaJ31/UWT752qDXjqM64m8rx1dIr
ZZNWDnlSzhaLRAAvEWTYJZzM8C1GyY3HSUWGT9QNcuMkIESwsO9rji4oM4E3tJ41u93Q7LvHpcwo
5XybWRNVbn8YadV1h3Y/GkAaMqZZ2hsLsVm88pQwoi5TrD11XXqxstkfDOUNCgJyWGmRtlq5q25S
xtYo6dvx5DRLyigq97hKkKCl+TC8MxGNJ0/o/wDCNwO2E21m9KNxBjRtSqzLtMx4xY1WavvUWLLL
7DyGE8VICcXGuCRvzpyUSTBb9nzL6Wx8oBnPhqDEIFeN5WNo9cPc4uWX6PAxbKS1P+b9j7Ct0JO/
uTSDohpe0kxepsz4r6nNgRNzFpfEaJXWt8xueU1iEj0ApCqAJsHNa4Yj8mc8WxCSRH2KJgLUVu8i
ro/8swc/V/vneuEXXHlJwmEmvlka8jo1QzjBM1KWDloe11eoYIarCuyb+Gk12xaV3ezUwa0DRKc2
ZNnjO1/LwJ0xYNEsmJbpW2w1CEaAZcbZspCkx+ll4tXwNVZkI18+2tLdA56b29rskSW1s3mw++be
jUV2Ghe5hE5GUTU8B5JxeVgNLmX6/iQiubx4EV3bBdAKiAPmtAiUtnB5q0aekEr+I0Y2tLR2eMrH
Zes8UIraMdlEonlwUG5MW43i260aJ4UISdJo/WFK7AuHfPHu6gB7ObsA5/XnuAwYF2fml8GukNfj
dRspQb2MVi9flypbvpVSTf6KGrhzvGC2jzKR/INAyHZJSxknHDNKR8pRJg5TCgk6NGX2YSrfqJzD
7RD7SYt7wR2t55FiaHWQwPq2vZuMfS/NPwPVBbHzSlhZ2U02hNbk63aKExYyT6zndGzfFUPdV0p3
h+OuN5NI71jXaNaNrb8hReXOjGLYkKvqKc2PiqYSqmH6ptXvtK58cY1/BiG7ZVaGQ2ncvRq7dCWM
szPOv/osuEVFs5+64ogApoz0Nb7nZI8LXdupEmhqoS47mgYe/fLxvaRldu8qTKWOJ7dqgsNaEUb2
XsaffS5P+nD3qruw6yiZrS1khXYFmLItLLdFuWtzaRG/KLSvtV+IeM+tOkSmH7QUUpi9PGfxT2s8
YylF5LOCyXXGx9KGCE91cDkwPUnIuTvll0ySQsu1pAyoLJQafb3oJ2aR9QPQ4+A4SB81IBDU1Qen
4forEQ1ITTxPMZojNOufilqhSyjs4pEz5QPUU7rh3jOkt/lgfy3SQmhne6Hd6Sg6hsoBWRHH3Hrp
yZqxOMwG7li65sI6yY5lA11jg/ZkIEAkbkWJuvhIR8kgwDWBsmufsPYsRMBTrLBshsV9J6W321ix
S78FEespt02roB2th89eufag0kuycVu6ebh5FgtfCay+3edIF1bOozX28Gklcv5Ik1ulfDWoOWeS
sRQn+Xu8YPbU+uSf75RO/RhKzmJij4Hrl8ucPEvHPfSOtbdTbKTEc+XTbvLeC54fGau3sWq+CsSr
/jTFod6We2/gSEbjhKmSdJGX3I6DZrXwSjM2y+E8TeZOIC3qZm9Xy3+IPr96Lw3W+MMGmBin7by4
/+VsOQoAaIGmglpy317UnY03uJDDNq3CeiSw/TklpqP6Lt0PKj1Jc/gd3OrodVOojToxLZ999gqq
oVbZrgWFJlQ4AFe49CXBMT1rg6ZdTE8hRp8+A6vuj1Xy1zbcLFp17mIJAajuXNo34mXpNqmADTRL
AqmpTiBELW5zF7vxu2MXWxZdvjkzOegop3Rjj8Zsr0xPpQaKXNhj1FVmlJGiLCz7yaqfXeObcLsN
qtpwavR7VbLUd6ayGwnpoE6guPZZcYzZ2zZ5baCsIc3F6CiEB6UWynjDzv1TmckvEhxcdn37VLo6
4I35ZFXqaeXUE3W2L90VcqJK6wMZge8txRO2eBfTpYYJiec3zci2bfIn4RNEgRbkvZ6v82BtvOqt
WSRfLlZ1e62eVmVUDzPJ1Iq8FxN0BH18O1sOyIDdg5lNJxILAIWTYDI+snXYZ+38Uupf5bw8ahfv
U2/u8oUIEYlGJj4m1qeZuVHdTjm8i/M6WqTLLHN5qvt8l6ETbIZr7I3Ni5alYE5KJHJ0QlDKVe8R
ivGc5fER/YRfSwUWdtkScReuxezTR8XF7/pD/SRSgqsotCnwZZkv9bjSZqBXZ1ITk+Fr1A8LgO+w
VzBiOd3gF3OO3+cAz6N1J3YpUztW7Zmk4A0RdnF6KNx9n617JTnUTMhpHhYMi1lY12/lei3tamup
XwrXeH5qm4MkMSxnhkjliznl5zkLSySSahzz7NAAhBe4SAKX4sKSR+axGppKE2Xrb4xyEC/NjZSN
jZDvrok5QCc2oOzPYMz4YIGeV4LiWSNnY6vWyZOOoxflzi43IqKdLp04WwUsVkM3Um4yKoGuZS5m
c0vfO8K6Cgam+J0rYIN2OlTF0aqPVnm21bdeiZoBuIiwAG3TtP/J+s3oIb7CTOcObJ27IAeXu+hM
cAxtHWVUTvZWWUmgrxB3aTnuIsgOjLkbYeqhu+6W1ogwD/guWsemu3Q6z22C2Wj+NPLb2gdLrWyA
WFB4tae63rnZ6AMRDwYHS8YxpW9Nbw1Mqf1oq/ucovTedNXTw7cCWQEF4tJN5jlHRUdhlVSYVnUT
yr2kjDz1nPdlmY2wWceoYAVjhAqLZt3rGgn55NMTsEHQEANmemllTMJNpSLH1rPiZUpdnSVhJCoe
XMRK9zE26Y1Q3WpvLj0LWknuCaBtOZ76dWgiQmiuQxp/z3bzZSgsuMP4jlZBvOdTWR/QazAWakV7
Xrzus8B0rq49pv3+X1NmJ7RLWAwK0B5M9WMbumkwqO62Uq7Ep28eIDlBQiRcKJzCRBUs11jlIy9f
Si3YhE1/FE32apoqEEdkmqMSyX4ndVSEC6ztA/J9KdgvBD76sMqzsKLCqGpPi2Dgr8PKe1u0N5Ff
DD0mhYegWwVrMs8nut5tjMPPmJ60/t9sKPus6fa6+41h5p6DwurZE3GLsDJd6KwLs4zYdiDJBWVI
5X4ZwzT+0OdjbT2Dcl+6ymD+HlZft7CrWyogVC+G57XMUx/LySe6zaD0Pt2pPbW2EXgtLJuIs41D
qpaE4crL9awuxm+d/JiAxwER4KGn4zdIYweRp1NfwAsMsKhWEjA5nSaVf2SvZjg1rKiy+uJax13x
aa+xvS0W/Yl3awhzeJIQR4ULIuEpn+zZvE4OLFA/fhZr7afFSmWScUsqzB2qnf0X96QhlPrZm5L1
QBhXOBRJJHoaADzJlOKSRJTnPMkCNyw1PUCLixNNjvKoE6IZue2Un0bxLjXm9Emh2YCAL/foZsP0
Mq3mNxmIqEM8eddAh6TX/Y2D2JNsrhDilJBoloH4e8CTPnFIIcrHm+fl6vdgKXbUr6N7sFlRnHXw
hfW9QLUjKNQkUBEQSzLZ1d7xljPmPoHnMiGZLU5wlrqpuClWfF9Hto/RSl89FNc+SGTrp3Gr8j71
SZRXmnGrtG3sGSnj9XUmAxfSDqFtlRnfHsGBwKgocA3oj6vgPMIPvsxRgw6dU0vN4ncWQ49HyFuP
OTLlnTt7yqESo2aF9pIUWwfonRSMLmod+U4IB6742ZSh2b3Ps/uIRv0mo5HQFxMi29TfcPqwgunb
vpypQaRXaxJ7GOJt4vIE9um+1dXT4KkXJ6WnKVfsTaNLechXfJCIgk6y6NSgXBV15/EkPTn2ciSL
ZcKHWNPeUxdWuVVbZ8HamJflO44MMw91UJJd35t6iqk9d0bWJENXOE+Sl6wgAWzj9CngZZHy9wb5
ku9muwz71hgOimHZISyOcRxNPlMP6wBGix0r9mM3s7Zx3DZkq9Z3y9Dre6NBkHoLltU20cXOqPMh
LOxMf3X69lzMlRGyaiKkcsiC0lp2m6nFfEuEJHR5qg7PAtQlBNHXnuZSTR+ZK/YQET0KVz3KakU1
oWfLTUwCjhwHgbZtdXZjTIPupjI0LLftv9HFHXOpSTgAbEga43OuHPE3PUDeRNdmv51BmoiE6P7W
jF4gL1nH/3gHJy4SY7yuTeeERtGBrlQ5ZDCGrXPF/w8lw0L5AwVX/BGwMSbBtZpHWLELXNEu9Bil
pf7U2c4b0lyCuNs4yhFvbNOxNj6h3CGmm3bEC7wqITUDnB41Cehqq9JVt2beB00QzLnlMOPk1v9L
a2EOUW3P1kn0s/HdJZDeCXqH/9o6n6vNIpjsVYzY6UzhVjyQr+atAqTNTseTyasfzapZn2wF0KmJ
I36LgbNRWodadP8NqHKvlpeyOUJHct9Kx2+5msB6lMlkrpvVfUopIef7PF60crE+JsTCja/1vfdH
Nwp1b6aqTDRu07qhsNuEWd7QDc9Gs2tTBdw3TkXvYJx2O/ZgYtv+60yneCaPuL1PKPQhUNYG+df6
NcR1tSW6r/zPQ4jZBT1gEVTs1KKHxoSS3/oxcahAYHR7FEfwI3tsd5NbMBhUuu+JWf/U6lG/CiIt
Pgf2mn2LouyszyutgZ2lXyr2ByaclomqWRwTw0auaehlhMmtONMGppaxsHmvteaU5x7w4Jy6u1Zg
5CXFjCIUr4NQiYvWphDsjKFLgUkkJ+gXGX0VwmirXWCjbrniS/N+cFxru3xVHOzHnYVDwFK3GDiU
Awg1QxR36bWfFPnuTPjs9U63n7A/91sb5xJgZWvZxw5X1sUtDCeY2gEljMFKYXgKmA5hJIJ1wp5+
yjmxul2mYAnI41L1O6Or1UPXu+ZpoZz0rg30PDGcOU0Ye9C5LGALeb5KQ0JegUcvMYb+jCTExCLa
LMnTCAAcjqY2PRW25PMNrgIrrTnkq45DerY02ODEKDLgqYxVDivJrjASK/GVVn1343jttqLKZGRW
pfs1FUMy+WrxyGHjFlPuOspqqrqUXzWuJDDDEv9W3cNWWEM6ESavhRlyqhqIIvYuXgJq0pWEVw25
4/KzZNZe660nGYuKW7PW8Fe3xLbU9DOwKTaO9m6WsfEEwON16IraUrvYRTEqmzyOCXMG7fcLRCQh
Uag4bYipa05gG+DfuTUFDhm5rt5g719y9+a0ybKT8Zwf1S6fwmZGMpQ4thO5TTfc41Jmt5b9QuhO
dckZJBF9zPFf1nbI6WORuOe2yZ6kR5xKimBSq8kXHh0DIjdeQYlbXfezqU0+5sKhwW623uemFldi
VuSTrg8rx7VuhHwsne86jiNApOEoEPt/PI7CLcm6xVVv6+V1Vid+BJ6JO3nG1m7pCP5HYMpTZHbq
nmbP5cUebVAXgq9Cl/Kbh1fBu6mdPt5AqloF6h0n6cZVJw8Hypx3lLgpJpL5cqheU5iE2KXpE+Hn
fIyLZTi4cy94IxIlkK7m/mdmOSwNqQ3bpoX15R2CVBEmj4fGmP+bz+lyBpD7aUYY895tCZ6ZYJKH
AjimlGt9cRqP9SnvGe+HojL3aVeokS11HuHZ2C1YRtbec/eO04D4uzh+G1UcBHv2ra3N8QxpaW41
IZezsWA1UIaSdyzv6gC/t32XcW2fdXcer8tkSaqpRPHmNjmIU4sif0SmIEk8hSXB6pmppLvwXz1J
Ypa26QONHfT0vlSdcV34bTEHW4oRQic5UZnKtyx3y5tle+NpMp34HWOlCuJWfGigCz6hk1qwElQU
dU1FxIU5b7WJ0tSYqfHVs8YPT6cpsJ0f4GizlCPmEYMyyUYkttwI+xEptTpDG3UC/yyeE/2c5ybM
f9KoW8YfeKQSVsI1ISopfdCvlF8gy6pAgWCSj7KYjUsvbLw0xfoF0AM+08ykd8aG6psUX/Vytqna
s6mXkW23TmTgjC0bA31YYSsrAE9FJeEN/wmyjNrJQmcu64CBYeDSYBCpi77dLtReVqB5JQJh1pc1
/tKTQqNhjrhzDCDsIAE26eJbq/npYh1hgVGR6bspsof+QsgZm2+C5mSgYuC/OtHc0wLsJ9DWBKuh
oOTJS4KqGsdX1Vk98IAWkafPzk9VeIgzISWviDgIKcO7tCvX1Ibl0XTlouopn7spohixPQgMNo69
Ss+dANZNWJ2XIabBdmEvzzDuoXWKs/uAsJER052aMG/1LBqYPzb8te57WXZ9JFDWLRs3m/hZEgKp
pwAvEfkmwILyqhOtD2SEiu3iqCXY+lzLfa7HBPx7eCtoYO/z95YdAc2XyEimpI3vb65EdjXL1caW
NbGSFSla6nj25AH9K4xOyp9Hd6e1TtqJ5FvxVOCs/+klBS0b2tzV60Ir9e8yNOsfuWXU767qUoRO
osAUGNODgZXJFwoM66pwkm91AKiDPk1ZgzjGSm/KUiPCTrThOI/A5HM6aNEqp/6TNm5qTT2LadpA
gu2NIjuDYTVhNetM0an8LNkfeBMbBcBwQOTxMpJo/lcWeXX24nii2myl11HXFcoxLUf1RxXl39rI
LlwWIAtMZ6hjS3JhyUIT6Fir2e2uuNYjmRNN0nIl7W231g66ww1fkGR6Fn1bB1m+LFfZIOfpMuce
w09uyevLP1MXT75vsbYeR2WkRkDaYaek65eIZYut2UOelTdQro4c3tSeh4rUPLUDoBucI0UUCBTn
G/FOHyDwiBHUpbuUIjd2Az1mV6nG8NNZ4XivnT22UWOXVNZVmgiVZuxvhvK4GORUcgs5hORPOHnQ
srk18qV1cS9rjeiKd0Y5pZhzfrqELzM1dDpOk0RAs9fAeET1aJs4Wefbmuc9v51NtWnS2nntS5oM
QoLutHcOk58RVnEPLewRO5e3VEMqy7bOZH6OCfh0fCoJeBdma52/bXxeNzc5lzHUR3r0rKe4SquD
nSTdb1VT6ibikyjWHXj2wynJCNDF69bRHrf5qpB/Ak5pItL35NGaUB12w0bVTCS11dGsyVoZOs9i
nYxXyUvvGnipBiV2IgYU6x+chPnJzRHv0CqWeMIbx/rnCSV+G6s6jUqADNhzKHqJjVtVGOzpqiAL
1zSDssTUoJqi83U33VUEUhIN8aYC/42+u2rJk2scHLOLOsLytm03Qx7/z96ZLEmOnEn6VSi8owQw
wLAcOAffPTzCY4/IyAsktgQMOww7nn4+sFgtWcHuKqk+tMyMzKUoXJKOdAdgZvqrflrq+ZiBsG1V
pOl3dU7p3JDok4TQ0vky9LsnslsaEg6fJlDy5fT5T9P7/w8HPEzV5z/+/l52Raunu08itsXPAR5q
BP4oHXDDFqiLXrN/+yO/RcF/wZ/jsgDTvOb4Jkj83xICBpXqZG5swMEcER3PhO3yW0JA/EKCzSUh
Z5EMIgVAVqgp2XL+4++2+QtEeXQn6Uo6ViDe/5WEwJfgmMsm02f1FQtCZsn9fAmOsRHLZsekViNq
Uu8cJ7O67Zuw3uE6VRd5oVgTK4c9TF2k6srs3Pj+p+/qPwmuieUDfooELjUNMPuXmITpcRlfy4CG
KlIFbwzMwpZlPAKTWFiQwuFTWVl6ndPDWMIjWTlto84yN4BzjXhFSdX0voLwYMynkSHyE/CvFzSk
BgVitIcHAQ993htVJvudLrxtMdII9seX/jVmyKX7FnZgfloa9RzKB34frahd6kClKKe1605jfphM
Zbm7RlUOKvgkvG9TLboMhwB9m9RLz0IdS3u0UmJLognXf3Ix3CtfvkdfkDaxXeKVUmCI/HIx09Tk
UWxz1kvHga7rvvMbCDWYjnejFSdviU+9rwdX3d8Qa4aeVTSMdw46yFtzP1a5ii9KLJbTDpwgZ8PM
MBnvc9yqoYgpPEgnAZ+l3vzxVROO+f1Fkzkj7O0t4bWARoUv36DB5iarkXjWIwwbRq9FZ7kHamNc
H1dQCnadZLmgUZuhGt3DsckA5o8v4AtDmieMSF3AY2k7PG5cB4/6z4nUfk5S1wIhi/QWc2qKganj
HBx5cZPX7g34nCURiwszdHrjJnfYorNJ7MoxwmReuuFdKrIBI56TGe7WtjKf8X9C3cDTX79Mbje2
qEJyjRSg/f4y/UDBJQqXNJwZpFihG7+7Z1aT7qrONKO1KerWYu7TleLAGVwgis9jnOzHqKpA4sHX
Qb+aNfROt6gxeOAYG8SfVEvZ//Ykux49viQbHeA7fJfLj/0TUoLbXEy6FMSAShnp66y2K71O4raE
LzkN7szInyr5vIflufWmnIS962f9zjEAVByKrmJrGA2JfzHTxvfWxEO9cyo296daZm8w4YySuVOq
70rZ1v7atSXVpEVtGM4G71hobifqCtgDYP7ur/UgQ7nXQrjh49gRswFPg9OcoUDTbNwOLNSf3Mhf
4NvLmxoEecBNLIhvEtz68gN5M2UPU+dl6z5KcC0RCCa+QMSbFNPAphDGRVhnQBnIsGyHSZiY2nr7
UjNBDjd96RYhHuJEeH9yWTRhfXnCiJ65NoVrNnlooqXOlx+lprS742xKlkqXmXe08I8ch3Yak02A
t6N4SwSNAysvVEV3yvL2WKiuTDgq4maYWv8mKEykfKsfh6NXZSMTYWPXJFgpSRAPD5MdfAsKaR8z
QKFqJfPOWlINlbdtkI4o8sADpQqc0Z4oronsd81KiZYZpp+Tu0Rq2OIANB9K3HgkmKGhetljFs3u
edKa0wcA7gQcHSQQudD9whoDlEnSwXLa+8qzB3jH04++5izUVcX30dQTTNy8rMiu6Cbc5pUD+Bt4
wUZ4Oj9pnxmdb5jmrqjbmSlpQB4i1Qa72L7merlVifY05hhTyKxqeRVMGea3mWYI4XWk0sbxbiZ7
vY9AuBxmwkv3lhvdNyTZVxF3BH60ZL5yxqwmRx8W6S6P6mpfja7/atSZRZrDjq/CXFkboUP3O+/y
C8YPzsYD8HaYSjPCGyiKi7GGxddHHkrP2IJVx26B53YDxUw+E5thRuIZ9zRsBCsq6otjZgE7sVoz
3+UI3RsMbd3aa4fhrirFYxDWi3JCh5ilsA0i4E1rneu9oYrLpZ/hm4aE8l33ToTmaNKzsDLhlZgX
ckB/vQjctPsc4YJ95G3OubxBUmnSfZONGUz/dtzWfpjfV3H7XUEJ2Zld8WmPom4g8o4Rs5+0seVq
AlJwawBDezO1BZpynFvKhSvgLz+atvE+aiLON4HTuc96DP1Pzuf0pJjugLkUV8fZSVyG/c0V+w5m
g93R9VB4aR8ZGEQVJ1M2AWxOgafL43fYOo4AOmN6drBJRhSGnCP37dC2wzGadXi0yzwv9yhu+tz3
ib+yPFc7qzno924/lEebqhXGPlWxF70bYywP91GBBT+JwmEbBNiVkKoN3Bp55hBRiIsjNqLsMEPZ
4q0v+/Kxqvv3Po10x49W6FcgQPpNDLbgBsWTufOVKO5lGySbVmSYTQZ2NinuwTJ+DQoEODhZEEsX
mLjfVO2zQeXBmmVRmbzBLdYdSO5mue7dZLiBcc8Aj1w49W9dBgbLBbCT8CSlRbNLR9fTx7gZ1b5L
wEl0ufoWUXZ+77dIKEY/1W+8WNPD4Ij6ewx4+qaG67EGss5oYkr6DV86c6IcZ2jKC/ahTiKxGies
EQCvHOYos8C4YqCGPkqIIKuYwx57ILLKqyC1wiPzofRySvEsRRqnQidN0P6xusokkbYgdoJDIV3z
ZNOjslZ41vaw2t4qc+4eLcEdu6QxxotBuRq3IH6jPHeyCwitN/nQv7QdiOrR9PUxwMYm1zAgJN1p
1vBSwnK/DXqmM8GQWuh9TnwXITkfBa0tm8mdir1GDTw0Q6wfxlqazSb3UufAruqGf6ee6CNJMGT1
EsmnJ0IaKTt6yDxvfOsNN/nW0sECLLMhsJd7VXmeemumzr3lHyP+VM6Vk/6wypRKFA9ox0ubTv1h
MkjC8SVNh1CPGpEtA3MOyEdnj3Dhbu0sya9Hw53eQFQz/ptarCDyM6hr+l8q24hPtjaze5hw6bkT
Sf9jVLXJ3tdOykuDztE9DbPxofFnF8OWzc9npwP5sHBc4kOsc495M39opSC/0cV1l8OSwaVq+xeK
upw1lDO+hJHv8R3W0Hz08hzgrMlxhbCjRUFOMoGpkSENLo52pn1kxRFF5IF9QHpS42ru1QA3pW6L
J2j99nVKUflKIhNd2mXjQi6K8cOG1avVhv1t0Y7JhWyqcd9UqbdzpZGeNdARdEEgT12hm6ewqMLL
bNDiOPnJ9DSGfXtTZwyAAcsRNuZ/TYoNZnWaY6XUzBG2XkhaKGqsbM0ObHhWECjPqc5BArlRCbE2
zBqy9xTp1Nf+yFFG4SHV+Aei6NNUVduvKkggSDHq7DYcJAa3DVA7xIF/DXbjMpsRbn+V+whIKnc1
IdM+Z5bh++sGm/gqqqenqmgLCoRbODjN6H5zaBneOSHP8yqtaQfrKBwo1/jBIK2kk7Q4WPW3kRbp
lezj+M4ixHtMypCAl5VnbrmmBEgdvVGaTzUHs8sQaCsWa1Y9+IuCxiRmZHso/x12OOUdMNMY7xqC
lQpKcQyVoDzC9adFdeAfXsgbjTDnoDcBVuxDM7Gj1nVFTojA+27UvnjAu4r1ueicD6Oxg0sf2BXz
xbbrr1UndpOqEMir7rGhOGAve9N9qEopdvCOuuOcluK7F+Q7lGrCIiSXrE9ZUevkTaK4CZ1I79mE
ji9jV83nCozeWUlmzRl+0aNbDWj3dQUwqgAVerLVPF1zOq+xGOLMKpZZAG8A+6TyPnrsx+q5B8XO
SDbCoTF4U3lZhQ5j23gJM/n4q1TGqWvmPtnrZCgunIIStnzsQReHKCdsO8Rn5TrDvdEP2c5Z3i1+
nyeIlKP/AIvNjda6z4jkjsLaAWou73mys9NcM7Bfaw2n2GcHvnJCm3iHMTvbqZTGUysn80yBkfcy
2rl3iOqQIQ0TDDBG4Qj/qk85idVW7z+QoNbEbkz7mzGMvOVR84ZPi4PpjVvMsCAaGGPk7tsStKU/
vxLWvc991awrFqHRa4P7MB31967PovseL+GPYS7Tzyio4lulmLW6LU4CnwoAvAsN/tO08gl0WbMi
1+cS1FYVXjp3jo9pKjVXSLOmUgR/Sx2nV+3ym9EoYMD0LFirGBmqA3BHb5UmPCL2ZNb3pSobThYO
uwsmgFiVxhnOWL8Un9i9im6F0CWAM5mqDwvt4iREU3ByLwz5TivNfB/afevgNw6np6GvjNuY+clC
z6IslekEc1ZQHbAz6eW+722Jta1UE0DJ3P+IhTT9DVWDvAEc7B0wT01awBjAcNTOKxsLWOZfGyrl
794WMbkvHqxsEwQ89buOouHLvE/Lu85IISAF5vTRlbIg55lPWizoRe9FRIMi52yV/JPtn/9IQ6Vn
rpQdUE3PzYojX+qk3QVGjhmBqVHiP8myAGOZdUze0AYkT/vgwDXhpY05cNhxsIXSEVKmheNpLOvg
tlcEK23uULeKDzV+WXx75GXcQ+hm1C2U3GLYRKZo2CW16wYUEky93JH64oUTCb88wKgIHq24yz+E
zayk57D3I6pdNqvdAGdy7Ejy5ES/Vn7f4XXVyTzB+DEDCK+x5xLepFngKva6EjXTCj4KzNz9KkGC
JTPk1S+svPFl5VnmwVT0isBnUQ5EP9MJp43ZtKwbEGPcfWgwT161dhVfJoFVG2udYGNisjo4G1ae
8oVgiQcR3CvCR1cDit2Z/jwTvKF0atj0s+Vx7xtuLXZR0Gcf7WD7j1ndGOdx0As9oaxhZeEZMF5D
li0aLcidLhEzL8IJ5YSv5uzjCJ9sA3s2Y0lkUb/2HweVDsW+azLvhWZ1IJj0DrXt3kIb1jTiJHDW
TBV7r0HSYiLPHtgRut9dRTkKS3lrYsUum/SMi5A+h4k2BQm8QcT+zh10eUcGatmTAGuEO2rEJvz3
2uf+qBjKXGZlb5z7UsbZelmugUsMahgu0pDODKu2R9h0aSCtk9F1lbFOuzRIvhd2F1/yKDMbN8kV
tnu2Bx2hr0nCSECwyLs1bm6dnYZ4bhM4CANZ8U6H5pPfEPBkBk/pAK9Rg/tVFJ5vs3evMZ5bpiQZ
5RDSjlc2+xZ1ss3ce6IYpk0YFfCLbv2qI+mHM4vNcTEQq1mHZRuwKzcz79ahpe08DUO2dbEkYOrK
TJx4mAqmlRR1cWV0sHdiPRrjJux8e1u4hXtXzuNF5MbuzWJDuKhEYryK2ML2TNaOL4yofGOshwog
bxkPMUJ5Ot5LgFykTF2sL5Z2gueqS0iNUACZM2CY9Kmjkeh15OV9BiPdw42H/sNjhL1SxE7LKy/W
4AaTPOfM2WkxVPvUbaHDTzQPGqj03SQZiyKV7Uanr4o1BIHC2FQxYabtH+syiwz7OwELgCfOCdtD
9ZBol0vLw8+aBwGdviFj0uB2q4DMzjGnH/T5lldnwPg3T8g4YlgKbJbYxH3tk5mhZDtkmjhuL8gH
A1KKSBiFM+VBFmWMkO+tWbbbQQpaeGbVdi+dGOGwGCkjCRwdDN/buB+aVbkUJ8EFFK1Y9ybDvSHL
cB3zagkmTmodqTQzhpG9wllUh8t+IZUEauk6/hMu979paB7kMc9BvuO+A2bzlSWKP9krTc7Qq7lM
onfHDHLyhGFTfk6DF91yKcPatCvrlhAoG34W9BQ7xWwRjpapdZWBGry2MpI+K1s54/mPf6F/E2m5
OKBoFmq6bwUShvfvfyGz9oe2qtn10ZCYkJexOPhpcw4S7sA67y+HCJ5g5oykymBqynLP1JHudYNW
hPRPxMZFzfxZ6obrI4TnQ/nicpCNv2iNUSVEnPR9ziFrqjZ1r0950I3byLXb3ZwSR/zjvzoQoX/7
OBiIqIbUqlq2+eVvTk15AybDpOFtcl4pmKqeWpeaypL4++t/45MCpviuteBpvQUt9pPyBz7SSMpo
SWIo0F1qCsyLOo9JXOEFOP7zo/7HhlDLB72XFeUqUdz+n9ENQCOt4Fb5r/lTxyb7/Fv5A1Te7+dS
v/65f42ZnF8Yq0KsWXRIMG5wn/5jzOT84tsmpGHGSMRVKIPh0/41Z5LOLw7uMZ/RC9ogWjj64L/m
TPxXi3sQQddjZadQ8C8Rh7/MmRhuLTMenkUf8Zot2xd9VJdDKWZgvyy4SXhow9dR48HAIcGurVTy
1ouSvT8G8basiN/89G3d/PqE/cyDlF+U6eXDsTf59OPIRUQ3lyflp/vTFETZ0GE4olU1I1MBvvZQ
zBz9QBFHx6Y2M5vwitte5HHU3xq4DXFzK2tPvry5aHybxoGSnhVEMKcD0Q9R6tSCjlyb0oQOxcg/
juMaQYP34wbvmYUEl4Y3Cs7wO6PrkvXS5FWdN2a4jbRsCaDi5Vz5Sd4eINsLuqD6YaTN1+7jnep7
iKmGEoTpMqxTm1RPl2EYB7fsjtX3dnbiErtiWsWrJhrGJ5TfHd3t8pUiEYWrxW47tc6A1yHG1M7M
UMArf0ytJa98CV/916/2Lz2O/282OAlel//1I7n65Jja5T/PfJc/8Ouz6P4Cvs0Ho8hDA1WRu+1X
Ipz4RToOhR1LS5PJU7+I9b89h9YvPBO8PmXg07rNJOU/nkMn+AVJZaE/snosdR5/qYzp9/MAHgSA
cyyDAfzVZWjxFY1qOgkCde5K6INYuICnYEHunrvMOdF23O7E/GdT0uVr+GkZ+tcnwicVy/CbGqov
T74qo5KpjiNxQVGJYKUgeEgTGckD4dp7EeDMq7oKO5D9DIb73bT1XaKqtylnP6ENe6c7+RnjjKRL
Yu3WzbfSnvBnAzPaOo3/J5sFfp4vF2sxDBQUW0Lnk/yIX6eo3USgloiPwEk1EO3IsxFnJeJbzMLG
UU9aBV7DODm0fiseNH7j21Slex3rAe/r/DiVhcvOvCABaoNbdnqNy2UkEEh3SnOmePtFKihLcDCm
dWPX9nfyaLcg8YgZ0j3EuUBczP51pHxa11MbSPjIxrf17G3fRf1jgUF/g76GozVUB2EGOHKIh76N
oj2P+PJwuy7wItT2jW0VBi5bJKqGqJfQFVkTbdf02bH902KMLqkEoaAWt+Rae+X3nF0zx7OMQXsT
08xUuI2/ibHj3NZtT0ViGLkgtAt6fwoiQd1ima5nz1lnnbkNjPbsQYLYhTl2ObBbk/0JyjL9bMic
77qI80IrSL/Jztia+GvJnaj7xtewhPLiOW6d4Oj53rfZqe4lXLESp9a6GcnSp/gt90lnpnuvnudL
SKgBRaHhkzVGtJ4vM9p65AsyA2wvDNxI3GlV7ajza8CUGBdBXz+yKTHv5p6uhXym+NAyevhzQybe
GDkk+3Cy9/x+waEuy+46Mut4jR1ZXimsmXmcfAzKyG+yIFSXFJV01qYgRrFXCkt7Sr3inkjjngg4
ZWRtbcqjDIgFrIwgdE4+LG0wRXN8XwtYY2XY6HVN3qzFbYoWRfdwS2qBJ9B5VGnO0S8NjsEsXqGN
UeFSWvMaSDXEa1HkW4oybzDKa1ob52JTNISaOACVZ2mQF0TaIPNTLT7YlLRqnHUAByhOWRd++IPa
weiDUMZrM7UMJnuKCKn+jNtD5ebl7Qx6bkM/9riGqoFp2LfKTe1pex1hEtjoPo52gGnfC29Wr8I3
noY4s69tsoyX9Fg0e1EZ9imG7OPNZfatdhvzPp0WUdn0ECEW1ZilMHKudIe9UfwzGC8T9oSFVzEA
DKtzAADnez1ipsJvHa8KP1roKF56RGIAZDJZABUpP1/ryr2OE8t+oM894cuRdJEgnK2rukzOYQhG
Kc0C+eZB5AM3Nsm12Y1654zxTSkzyGWy4HWTB8GBd1/0WJvjHQydhAc0yna6nSAThgcVg9+oXD1s
tNU2m5C9yRZ+wEEzINv6+GHvMgeyEOWzci8KpzwbZjC/4PEYXro5dG6zaYF16Jjk3NTH4V5Az1nh
PG6Kpjtpl7xpLqfhipOZ0xFE9OEleOG+7djFrWyDogm8iy5y4LrKwB22rPChmK7U4D06JKccu3Go
ZR2oICv9bivTJYIG5q697fPQpkOy2tnad/aMzZhODR4DSNsSzbZRjtqk3Vh/9KMRrCPtYJEJG6wy
rTpMcQFmTFXMEWXFpCcawvLJKbrXWeTV2Up95+Bp9zmxRfKIUbe5bewuPJeNFV3xClLw5hprm0Z+
sW3AYF8XbVBiRCWfBWzU/z4ZBRFQ7tXbqq4IhqkiuxFJypyujBHGXDkRzEnhsND0sF5mBGQ7mn2Z
lO0PEhTWSk1edC0dSnoc5XXrQbTlt7qKv0/5yHfZtXftZFr7uJHOieICut0M85p2nQdDOM+LeC6J
GbsYtKvoKs3q+JA6JA7WTFCsu8Y2xwuZCesIULDZZLwgP2lSgPXEA3yorBCoACY9rOFFlQfE7JPI
OhKk4U7sO3XyyApO1Nfq7GB7Fc91k/cO9s/aPph2gR+chj5BAI5iYczOdXVdMVziaDvWyK111b14
LRxjCgU6BwE8hiG1LsKWIfhUjnyzuvhBUW9+mFss8SZCZHLpRda+9UKwJir7AFYsNqr2y5NTDeVh
pDGHwIMXem/SisqdbSj8BEEQM7CjHHZLa62+iKS2kNnddhOWEftAO6luQ52leHKz6RCNjnGMMEvb
q6gT77NSmEWk34UPjddZS50H9QHlVA3nsB7ji3Zuitso6awtt/WRU24CfZ+81MqUetoxoJw3XTyi
71E7gJOW48UmD4j+tLEMsNKFWB6bPLvokmEDZkQCcmISagcwpHpaia5SeJk/6tLpbxiSD8HOKvBd
8tQwXjawbouE7JrAzxCBdOnI9sHyDC67MP4xEIN4KnXDAIc1/rXtvfIkqLfAD0aI5iTiOK3OVedW
e2yYpDJK5i1Qsfr8ukpC582YoCyF9jAf0IzukbvCi3jyOjLOtrOt8P1vq6D7jPMoOzdjXm5db7CW
GNsFNEeKXu20vWlIze0amT9rjDmr0eUUympA9fKkCnNNPUi1KUY/ucpw7JCc7V1eE9RJwuoIzNsS
HWeboq0xN/J9uANVvfyGxvgiaRvPpDmvuyzYBXl9HTezOqcDNJQ+DS99ViBAuAN0vlGShsp6Fsku
SdJNprMBn0Re7YxWQQnx+7k5h0F61+a0D/NAhJdGG9jPNvsOAHRFcS392jlMHbHLPqW0N2kHMu2t
YcaEgD3/ss5s65iijv/oPHCGPivGyWDccLAcimNLkfxQHJaO8H/LU00/2ZNquEl5ZRvjEANEnWp9
YSZVP95hSgbI5kcmEQvOpYeJqgVK5GwE1KxoSEHMcbIBhzReOTWpHOH+EJlmoBKXc7DL8vFmkst8
IbNomW7N6ErHDCL8TASbxgX3YeQJtOJ0icJUEiyr6crzoCVR7Y52b6Yi4aFm7H5onCE8xWOoLyM6
jZ9RVOddA/V2nbL8nZgwUkRVI9Hs/FonF8TUK1CDKjwNdM98GuMSsxkQP7aYToarIZrcvU35250D
7gXbTbwpiuh+aKzi2BPLWOOzFPvAXgA0AGJXcqAFwiZRdPB5/Wy7qK03XlImp9Iy7GtQdO7ab23n
0nHh3BTB1O5n6d0Q5iPch/CdOH76KZ063DFJNQ9eXJCTBgPQwT6lEwLeEOU5PIDWVG46e5jWQ18X
hz5R1tkaM1gPUl3GDvnRQnsPAzlbeJPknWlB+Sg4rF800GZcmdtPFe7x26iflxxISSBFf+iohf+A
oSTsGVOnZsr2PU5uPaN3tgob1y1BxIaFbfb9Mytp8tR3LJ6NHdHQndT1qfUWAM5Ae2iQuJ+hTUCS
tgbxpFQUPPstCWaZTAG1HAOMlyop3JtYFMPNAOqPCWgEfGB2vQAO39AxqldJdZIBdvJSJd88WtLX
jQDqaZM/ICuU6TMOGTaERpbw7i5vQit/cBq4tcIqTJJlidzbnbwQxqTu08q9YuCM30jobesZ2aUN
pidpSD8gmmXHxAJmUWrGtNQd7WTlAawADZJ7KthKRubrPk5+VLqbCeTYH2nnvuZh+zCV1e3MWewK
yMJ75dqvmOHih3LpkLUiQbAuf2AUTaxWxd8QIluXABUcusBKN4Qy1DowMnaTOTffQPXdLsWscUxU
WK+lVVX0n8juoELMnfk0UVeSCDpr67G6nvP5XpeFv0MIS2hIHKEhRoQ5lXPDL7nkX/RVlZnV3SJL
rqecFdTpqmrllOGH4Sq1qhrYnUuGfvKBCaUT2jbpbwYSLGAAUkBnkdaC7FQ01YNLyftlCgx5L6Eh
0O5LL3bdH8nJ59g+4GdEFbamucNiZENRZTPqixuToe2KpI+zG9oeytrc0gtM9C6pBn9H9ELeDWP1
gaQFjWxqUfxttG8z6VejRDkfXBu0TmuerYDRb0FElkiI992rKK4ftRqvnVwRNsvaXZT486moFjQR
3T3x5UT6rhiYhduNlus0M0CRehbABt6RpYsjC77uZaXt/CZWGWptS+6dltn2gkhKByUkpVexbahc
LNR8mY6jD2GrfJ6z4s2s52FjMx4ChYsPYgV+s3+LUnJPkjjcPW1XXbmC78GNOkoNOUP7HYH70lmX
RDA2U9YuaBjHhkojo+7Q0cIUQAWYCpoDVh4OKzyFyVBx63HEnMP2R5SacmsRp8doV7pqPbdyQScb
00Y35kvd/BiiERt17sN1qtT4Mgx9cD3GIngnNDCTbigXwzA5G4y4oJVI6+zGlA55JZ27JqeRjuzJ
rU6DNyJ991kbRxdOydOgZo6R7eTdKzhZByFt69tY4NSqOZKPufvYBn5JPgNGc1ZPZ3N503kBqMM4
gWUaBF63xdTj57gdOM2u2OqXl0FuHf2pyta4IAm0ifKjoTHsPo0WaHohzT2V99eM8t0NK8sMjUIC
hMw7epgVV1Z3wQXX9OJOT9kUERaxymsO6+JOe1TWulkxr/JxupMl+Xw/8ZqXUqSckv3IJaOYQvul
83LpKeKoOcqFZsJsSs+cl7i+fmdSAUG0nge2qnSyEQqP4xqMbb6lTvmiytN8xw20deMk3QcjW2Bz
vBxEluwazuFrL7xjGJ1eDUXIkhVggWCG8lh62cGJWn700J0v1czJFXchhC/eizN11vd2GRtP7LmJ
3NnudIROHr57gOAW12x3geC7mau0edZpd+GlWBurMp7WlGLZm5Lz+caQQ3WRuEkl1o5dmY8NCcw9
kVnjakbfwLpmNTtPl0sZcx5/zvZUvc+2TnY6ARX7P6vZ/yzZ/6/9Z3l+zT+b/wuaYhbl7w8kxLKh
9Pdvr8XH3w6fev6MSg47DF4+C4o3p+PHP/6+/PlfFUWKAdEGcfOh7ruLHQVZ71dN0aLgXfg4GmkZ
dFzMkvyZ3zIkknQJrl/T/me25OcMiYMUidiP3z1AlxMkMP5KhsR2UCd/1viE5dlymR4gbZJJceUX
lzEMfUiRvYPvGcWLhl1G9QYU/My/ssyZlzyqEXE79njpapaRx7RXz527xiwAyKod2yHZJQifsGKa
bniN2sF6bGKKhEFzzwVs3lzjFR5nxolb7KNWBBW9pV9Yiqz2j1Cph24jegShDRRKcAaji+ByluZY
UADQTOYPsAOMtdveDcctk3e0cTc1sieDXSSbDZea8nUhE/AfIVLshSda3qqKCM5TYDjqWUdxeqmD
LiBFnfnyfhhi5tmhZI+8Yv4NxB/KOtg16Q38B5GwDpbqRQK4iUGYDyVcX7VBDk4nF40++T1EFoxc
mbuNvE6flJMF92YeWFdqCkFMogNwXCx86vm6EMgZ/pYaLmCPokAjaY7VsyPh36am2HL1KTUekca6
TRKGLC3NoWvMEDJcmfOkaGWoafqFSJjUd7jk2x9NzGvklDl875s6NUBeBLkK1MZmJO3Dz28w980O
g4pLfBSqX0+SmYXFgCTg0K5j1EXMQt8Hx/T6FXC94NqOcf2xJRgk0B7sSVdG0rjfDZ37w6qjMuG9
TE3v3XCqmSbHImXzJ+n/RWHBvRaFCQk/28+RBPosjB89kBsae1cxwgAw0/ScYxQ/N6Ixger7/QiL
OQ65y2K/HTCvMPO5dNOKKK7uwqUiUoknoQ3zmCbLEMma4Ornrif1mi8ff8CcFp2Lz85Rj0CGWPR4
LqrHxMujtwJkI6AN2iAx1NI78Zz7miUgj6rcIKyAq5uPNk3e3/BMAWCYprzB/phzMq6Yi6OXkrnc
gRUQ4cl1O0yfnC/gafiha51Ic0K4qDC0yFWVJDHyBircPeAYLq32OoHHKkiOmALK5FhNNXpQkg9n
z53TN/yxiLsumZgVg3Prcka8BMst3fC+DXRE73zRgKvMwoRzBSVfyt5YSuXfBvJ/xdbIjQWP7Rb7
KCznm8njR+TMMXjfm2ghb81jQ4eIU+STtZ79Jr43AmHPq05N/rtKeuPZZ/pGCTOy6SuXNN0Wngj7
g5w0+wnD7aWx7jhaniooEdaVPfT+iByFvWxTAqAMNmPkWk+y9lwMEX3TPoghzntY/bP2cTbTOn+B
LNOZ69oGnAOaBGLlmaal0V5P7Oo+QJ2C8w1ozL1J06B4VmMm3oMw158o4bVFfDnna5tSdLZh+JZL
a/iWmSK9s4fYnvZ0HxewoeE9DnuM0dA+BbT+u7C3aP8NPauhrlCOOC5Ga4L9hY1MB2CGTTxvws+G
20DhZCMFkds46t2VthcAY9PO73Hj4TrsTKWBr1pm5cEFptM3GCVHjtZ0nIu2qTKg9vRJfAxV6rxY
LU3GmwYM0Mz/9+BJtCT6oBS6s70e4ijOtlTcoBc2cNA2YTXY1VpTVYHAS/C33gf/m7vzWo6by872
FWEKORy6E8lmUxIpkQonKEqikHPG1f8PNONP6E38jRLnzGWXy2V6tHpjr53WeoOCjjYQCfdBZgtj
VmCYb/rWxZBGQijB2sQDF+R92dfFcGK1ct9yrLx/GaUuvh9B3QFClqUarJefmkidUiHlbjo9rUME
135wSkgTiLXIB6gWan4rOajBbFkCOB2rZhj7e4lH6ucq4x1G0zYAP1hzbR03edcHqIdw9TAQUgLv
tAVohAE5kj118i7xyhS1XzvkM3Zdc+86FB23pZEZD6pVyC9VH00c/XFUwp1pa5wFI3apoOUdXAJ3
AboW0dGyoYtvrRykMyLHmQ+SRh6psNk5yitbhxISO7pnSteV1ZfdNqAKhTK+56lPiuMgo+xDWtKv
U82zP0pxVCKkglKGcZDgJL4jsRJna5Y1BbEiwIBlZ1VMEnwzT/lFhUYFgMYzJPw4os8fH8thlKRH
iuX8v/scV87WkuBd7S3Vqu1biORevutyxZH2DUf2N6ezsGdUABciL2RZtXWQGkl9J5vR+JBllQQc
UUIWHXaJ2X8HnRd/Nhs9a66zzLVuXV2JEeIFffij9oPufcvsTUpvFq4rXOGRLErRRZBYTpC5IuyR
3Mb3v83uIwt98+nU/oNXsTjVdRswpwnblOeJpQrgJh0BLvZxaPROHVYfEsnzbzi1LRQmsRNRw9TY
UWxKb2EMWG+4Mf7fbCtPxLH//53wf0Bxls+x4DXGf+Q/10DD+RfwWcWcKIBgGaZ/7D/XQEX9F/Y8
VBgxGDSZNrqs/7kGSvxnuOIZztReRnUHnuU/vWUUEv5l6f/4EU42gn9zETxPGECPMuAOrJHBjZA3
VO5IqBnOwksyq3b8Tj1Z7zG3R5E5QFXuS0bdM9rPPstCap7DSV5H4tY7jzR6rh5ZRqueJkAkNpaQ
lZHmANykIJ94i6TLvxOSl4X3ki3EO4duvY43/X02sh4dIEAixKut9xvunNiXuP0akG4piKFzLQdK
xUz9bk7PgsCzDg06WMoJts8ujL8hlY4o45XP2//y15u+zp+F/e/RADRQJ084aMuGMJrEojwytJ6K
UKd9UwToO4IwjfLdX0fBsVKfgIH81292+/ybxS399SzJ9JPXt92nenB5M+OuvYviSru+HGpKLGFA
hLJ4IZmGjLXmhHqYfTl2/jD1qBCfik61t5YVj7te9927y1EW5meyXp8YuPhxmqaQ3oi75opCP+CU
dgVX5tb41HgdFlS5jTpky3XicrjpufdqVBNsSwGbBbpaFUbV2h520aAVTiZUB3UrJVbySGkW5cs+
6HEYikGhwGkxSgxK7A7h0wju2XNDzzLaVZmDaKTHS6BDrmUs6f9aufVM2yX3DopRw0Ggxg5jrEfZ
MdDk8JdflF2wC1K1/eoFltp8oLHgXIc5lAEaE/xxZXjKOTDkdxZaJjgYMhHeObva+aQ1VSfr3tjo
GIuj1VorxTuUlMBSSbQe5dHaIuf+PtGbb7mLGhhtumpTlLZ2uvyRBXzo71+BhgL7KRgx3la/J2GW
OmaOBhrNeP2EFzLUzJ6Oo1PfhTYinBVecJJc7I2ck9hBGg6Lszd8BNCpLBHezuakwnD+EfTMkt1a
Gw206yC3a17OHZseJa/ovV4jVYqb/U625WKHx9NNJCHPZFAEOq58hNdTwXXHBsCJeAAkYfGkr6lI
JnXQGCdViYovZpO616g1fIUlGV1DnYF3G8vRXTOMDQ7mdb5X3EC5BqMh3Vz+Ia/WMWfaBHaSAcmp
lmWo518j1xyI6Vhr3JoRzZTBsfqPo9G5KxvT6zknDHITbE2mzGLGY/Nsu9B0pdIqtZFuJ48Mdzz2
Vv4Te8Vxo5mYbIW0FTsFUk5RBnfex78foaFAkKdgwnGsCfPdZ0qEEyzKM7ZyLBFDhIhwOcCrTWoa
258A+oRwmuXzMHqlHKmdBAUHxOCxLbc4ZsrGylY4bT1nGy7ephrgUAOsFOoXYEPPokAlVxqncpzb
ukUxGKm6j7pUHoKSqkcYuhGCqrwZ/npgZyGF3AAwVCZolDi3FtIC8FUe7eix0h4vB3m15QrjEjID
UKfXQsd3bj35W5c+G8oND6jLIRYmiMsbqi6ygXqIaQkTJGtmFVFV8k9Il0AKt7eOCqnKu2+19nA5
0sJqOoskTBJeFamijj5kE8U9ZIZ91QT958shFvJguonCSuHep2L9cJ4HBTSzHly9f+ryBnbHWNzY
Ed221DNvUSQd7iof9vLlkEuj4rC3TbZNjkVLGBX2HE1d5DUhIRgWQ/cV6dEP/10IIdV4mg9FVhCi
HKZanFVSvTHWrpSvrrBQR2BNUNCdnleGLQRRRrcpc15tJxaq67VHW7oaOM5r0iB1bu3iY21rKxvf
UupNcG4UOhSqxpMS0XxvaGQUaeKJfUTbUfbUKeuk7j7AUu8N3+9PHDHFFexjrBY1UapzuFJ0gAp9
gDsrQV49Nqbvx73SQZ8JBSFzWsqzjQ7x0jIwWoIo7810D766GeL3bThc2fAQ0Di9PKTF2ZpFExI9
iSJwcFjEnBIvuVKb5KiU8s8EJGvmaDsXfc2ywpKls1Y2vd8nr7DRno1SuANSmYLDijnSqfQf5KK+
qtAH9YojFjK+qn5pi2EXeZQ6FSiuTYPv4a0fvwBcSxAYCqRvVJ6T4EeHOwf08juPommH6B8d2sRB
yEEzrvqs3oG82yjStVcOb9jp5jM0zeBshmoZolmCgucp73yAPO41n3AHNQ+hkOfLs7O0Dc0jCYnd
4dfSALDzT35zX8r5u2L0f3rlZy8AQyOhoHs5mjotzVeTApvHcWyUve3pQT0fWEtPtrNGzT8BooBv
dl1lv5zqmzLSkx2ar4j0fvJ4kPbFFwmEJQan8X2IhZdfAtwdLaRcj2F7b4YDeicu2igHz4hXsnXh
GLOs2Q8Uvjx1QV8ubYedPwM0JHPBfNf08Bz1EUDP5Y+xtB3bMhcBGlMyb0phYQRybyo5ui9QIeNy
10BH2iCXndxcjrK0c82jCF98QJADiEPPMgieq2Yy7/5WD/oxQUf7cqDF4cDSoi2AqAZY/fOpDeMK
DvPEGo7kT36e7VqMQS9HWJob+58I1EzOI1A7HTugRf6pRtk4gkBs4+L2hnsMlB6oLlASJy6QMCtN
Vg9jGYz+yYV2N2DiIBeU3fOVZ/fiUOCPInhk2FzOhKFkAHW1vIY4PKW+1D7l4zeazm/4XCaqCRO9
TIUgcf65MLZGvh8k8ylM79xRA2t4FYLkuhzk9VuUw4QG5j9RhO+FrR8jLPzg1KuggpIatewKv+Sb
0fVyNL5VPLTzLzlo5MozvhrwofeeVvYrv2JpF5v/CCHJewM8Dd1V/0RbhmZerDu7oQ8wGsGJCOUi
LEPx4nhLTLQ1oSRSaoAmdf553QB2fwR+8nQD0GHTYs5ij3hGqe+Hh8ufeHEFzwKp54GM3mzKFtQW
zOeGhuSzQV2IQ2ocupURrQUSrvDh9Gppe9s/Zc7HGoZ3bzdbQzvaeb6y8y1mv6VrANp5q/I0PB8R
Z5ujdRRSTqn06IXWHjs2KNkrQRZHA33VcmS4xo4i5ESjFlpXSmFwCtVfljfCK37nYD0LDXrlUBNY
vBRCpiUAhoCXMVUAasnnw6GHL1klPpYT3ARjxHpnJ1cF0NLvWCNs0vS639L1GZ2dnB4qBCOklWlb
+Jo2VTUDKAG3Ymoh5+EhZYSB1U8DdR5r7dHn/bW2lSy9+89iCKmhljKS4wYxTIjS3IKtozkE+/wA
lu16KKorKf6JGN3KDOr8cOGygNATezFNYZuqg7C1NJbacVH1gpPt4gJYGDsF58XN5cW1+PG4BhPG
QcdQPFNcq6mlKk2Ck9sYB57GkhbtgVqvpMjiSGZRhL2iMaWw7rUU3KhLrxxVMYcq3eWBLIWgCqWY
UIlN8nD6++zKmBWt34OCCk6jfYcm0AH7k5UICwuKhyrVdVAqkyy6kAMO4iBenVZ498hPgXrX9dmD
r95pcrxSWFyaErYGVQPqqSis4PORBBpCLHEByBaIq548SN3j5PV7+WstPEpotvyJIawZRCtsJYz1
4KRjhYQ6mQZQJNPzK0r6R1T4PodOFd3LdnHfhYhGXo69Nj7hOyITh3kZzIdThUpg+xQaX2vn1+UQ
v8U3xaUzH5+QDaMdKD0OZcFJuq0U88rAPHoDCQD55432kgzFxlKudOgaPL3wLFwZ4FKizINPH2CW
ivAvgHB3WnCKcF0CS1EYn4MEi5fox+VRLsbh+mw5sK3pkgh3ddgediT7BpeoL2b/3LW4GH6S5Yc3
BKHRA3aMG4ZtCV8Sex8z1KdDUbOu9egKO0MLR4K3fLFZEOGLmaki+dpocSAOTrc3quDBLHF2rcpI
Q+cNQ7e3jMnh7sLZS7NaCId2m5QUKhur5WMqQ+8dAndcoJ4O+uZypIWL2UQe1ybW7FR0Ek76XteL
prQ4NyY5O27UsFC2ZtDs9N9kpBUd1aWD+CyasHMog+sWEDjYA8ud9Rm7z00Z3yv4E+sbv7ptQg2m
xyPindB+9h5EmGHQV77s4r5CFw3kIP+NoOl56qd9jvmGxR7Ze9QLVJonWxRcJ92MFrVVxXE3iLui
aT9EIGvcvFpJ1sWtZRZe2FocPEdrZfrckjOARbLw43pcLcP+vs+ImwtSCFO7Gho0kgTngxwTHzFQ
GKNs0DU+6e+LNiBL78LkS8Dx5pSfrUclu+FWtKOftvKomdb0q9gKiEyHPiJK3kLqNjD1lNZvgtPT
ACweWAu0HTQGolur1w7Qyv7+nWbrs3DTFjTbyrIw9JK4JJzcAwSy7uPyZQyfLq+RpUmbxxAuqp4u
9ZbaEyNvj1n2HDT3g7Hy1ZaW4TyEsFPaEioLBRy8E5Zj6h282kK6toeXSllJ/8V7oo62KhqsLHpI
9+ffy8XbXrMH8r/y0dCCCpF5Dx6eamEj/YR0dpLT0d2m7U0NRPHyV1wOjXwHWTHdgsTQeQfHKpuO
9CT3tBtzhFHqdE2PCWRuX2G5gSMcFLor6nvKSSur7spMEm/lOy+eu7xrJrlgmoKvlJxDKUZmUpEZ
v3qfoXJ+iBr8l1rtZxKUdxoToEnjzVQ2BFi+j6UrCClQ3FZaTIsJNfsRQiVGrsvSQw8oOBXKnVOW
G7m6X22WLa5D1E3gl08vH7FQbRsVZrHoj5z0Upl4mBhoYAwHGSsejZsob2DfDwMys7n+4/I8L6Yy
8vFIttBCM0QogdnpSdbGBK6h4BwVDHRBs45bOzWxZvIMG4pnP9xcjrk8rQYNdxRw0QT6XdacbQNN
PuCLh8nJqTeku6Z4jNprSKZZXR8UjCqpRzb2kxvB4VLiPVWlffv18g9Yutyj/0DR1Jqu95PWzHwb
6mrbbdCz45USundWjcyjoq4s3cWkmYUQksYOAxMWN08UOXsa82I7ynca+tCXx7GYNX+CiGWv0vdl
Fb4d51OSf+F2GkYfIQah7xLct8GPOF7JlaULIslpg7A3NJTyxYPKdfVycHLGlBzHAQHN+Ei12U9W
Tt3FlDS5TMmAMhAIETY91GztwjVJyd6Gg4SOk2V8Q8YYOPH6ulscEgBDc9KLp24oXDCUOCwHSIx8
ut7eBoG6rbNfuTrsjW5tK1tMCESAZZUJY0sXLr5OF+d1DqjzlMUV5tY/fQwOmoNt3I6xu71xbKQJ
ndugTje6uXW5YZnpZFf983LCrP2I6e+zhZfWFoeJwsILw2e/DLZ1cByD75djLCYlVaKpCAAATxFi
JHaOiySqRSeH65lh4zCkYG79wfMPVn5wx5VoyyP6E01IFs+NRgNtVIQxfGASiCqCQUeM9PKQFveL
2ZDEK0Wqx1EQM3c1js6m+83L37SSZxGEHQkV1jzKKj5aiuai+eAl7t73x0OMgIbzVI7eyu70exJe
3ftm8YTtqemtEJnzlhpb6G7V/n0UgcCu3mfBzdQKaoJj3kMdN+SH0EiuDK3Z+aiqemRktAb5Wfm2
4qaC6UUXIiNMLScOt6F172JUcHn2FlMEdhEwGwBW1KXOk35E9dC34oFdMmh+VY013oym8SXFQ3Pl
zrS4mcwCCZmPN6SBQCIftcd+LcEfM+VKDU/GxSzw8pDWIglZr7ilDkaOSOloXBdqdqR1A8xhl2bP
lwMtzs5sSELmozfd5FrdsWFAgoYt8hIF5Vrur82PkPuDnnRZ2RBjtB4THznP6rsSJfvLA1kLIiQ8
GGFLA6tO8ZNJidxfIA5WL3HLs2I4VI+5V9i2MP9yqMMo7km0RImvOpieUvJrgIFZByuJtjyYP4GE
6de81Hd0xIJPFrapifYCtWsvlfZKki2ew4hDwubT9UlU9Hzd5HVnIaPC5bv3DAsUl2ZtQH5n0J0M
jBAD5db2lHBlY1oe2Z+YwlrN4gL4KBr4NGeeZWXYk3H4W6wEWTyhQDkCcTa5YogbAq6APi/7kVdF
ho8fhsbttR68tJi4ItSayjd/n3kG7loT9B3BZDEr0hoRDKd3qPX7qXxVZPjEwCHprqooi1dC/W7C
iNs63RPdAABPcVlEw1VNVDbIYgRAksbrCpqgzaEVIVPmZ1cZMrA1UtXBpouqfdSiHTPeG1bzESeD
Y4WJQyThxTzWw9Xl8S+tCuTmNIBmeCsBij5PI+hyo5NF/KYg6Hdc5ZT0V4q3Vt/sL8dZ2qoMMN4G
qPUJzygsii4c8rq34/AUew+D94sm2OV/fylr5v++sBViJU3lCUGPU5aC7EEqBnWpyPuco24NIwtm
we5yvMUXONhu4JmKItMpEALCZ9SLsZ4G5GBBhPMCciSRqW3CPoOymE90dEjc28KMkIzy+uQL3D19
5UcsrccJ3wY0jLIj5nHnk6dZUZ0ZJoNWvCfVkxFQPkrm0+WBLk2caRsK9jKGxjYz/X12KY1SKJGj
moWnNE4eK177+O0U+Rs2M7bkiRqsWjLY4vMgRVAMQzakIWbeKRJ0so8/MmigXZvnPyp8U7axY/Zv
2GdoyZoo0VJRR+/wPCZ14XKQsyE8DfKdVz22RryNsq+Km+Akcjc42coQp7kQF781IbdVXjOIGwvP
syB26FH4TXhCV+AJHSS1+Rqq1316jczMByX/wPtzJTsWI5o6apAaEFKeaucDzDSEM6TYDE9ttefO
k9k40JpYdWS6R8kU9/Gi/1IY9uFyviivVyKKiDAfYBzQy6SpdR4WmbAkR1+fRsUP66DHuyK5xXij
+e6+UKHpFfh/p2K40rstTIQ2Oo5mtfWBt3ir5fjXmcsP4U3ngN7me4tGY7gsJ3HuFf7JGU6NvENi
YWWk6qspJQD0GBPBZp7dupC1gy8X0OHASUYdT4462I3XUul+MIcCJPVj178gyLHtymLiur4b4BRf
jr/4oelMKgh3aI4mUhKK3DKRMq/8E2fNxougatKRb5VyW+9r/St9xZV4r28cUMC4R7B/K5SjDWG4
MYp8Zdok/qmwKoy6v1U5Rl/dj9hEoDFcOZaWYhlQjnASwHUSrMF5EsW5lPiZBwxEa3N0kz6OnyRr
BAq9SfS/rh+isT15SwJLAwAlQqCcxrf8KOMCIOm/opBLVHxUomAlVV4vRR34KbAkVVXZasT9LVFq
NKOwyeSySXskeSz6cOs8D+azlL6on51u5UW8kBmEQ5BgwlpPfeXzr1cmam9UaFufMtjqroR7u/tZ
dw9qdGPjsme2Py8n4kKPZBren3jTQpmdEXhGOUGK+85JMeMDFi7bNjduYt+6spX2SQM3jLvzWH+T
buIAU8HvK9GnvDvfWc+jC3lZ+nbf2QNlE8mXri27R2zBPbhWfqwQ9oncO/Ri91VuX7sdwrVytstx
FuMNsLI6Fi4E/IypQQRXScb8SLgQQNCxM2OqrJhOfzOp7evytyF8GuIAL7Rqq2lfhwaitrZ2dr6+
BLAoHcwpqU9P90ohrpvIiudkMduciauH02IijLA00osrn3kpDj3NSbOA7jDzfT7JlGsDA+UhYGfD
T/nKl3FKGLaR7m99FNcQdX80bsyrEcVsPByqlWbnwnbANkvxHfkSOnG/z5xZgk0bRDF4AVUr64eC
K3gcfirLFyf8EIY/VoY57SxCNp2FEu5UttXottQRquiew+ElM94FCZaS3oM1Xunm0bUPWfZ5Jea0
Pi7EFKss+mgpOc0U1mtUbap3vnEdZLchlj7f6/LBN/QN/607VNCuVgIvDZYWElUXip48sqeNZPZd
Pbfkc/csHT8+6e2LXDwjxyuj7RrhL11/0m3vkEhrj/3pYiWOFgkaLl0TQ5LHwHlQN1PKZuh5H+N/
PhV2XduBkDtu1XRlG1xokYODnEUS7q52VI2qN9XREixRYTFK1ee0VPc8uTQHzuw2k3BikW/93P+g
qsmV7zy4Q//XAB9+w4RTgonCOv29bcw+cV+5YyhPo20lCe9VCaVJ1wIgYmLO9pYlypsEcR3gFWSx
8GUHtxp9lPwCqLRYhGn1dZy/R7jCsK4LXcedzX5SdNi1iIRaerKfuoRqHJ18VCsRJHm8nFsLRx7j
/vNbhG9vqm2oYYBLEYySYZ4ipeE8R1a5MU1rMyKxFvrIkK2dBUt71Dzo9PfZx3agZU3PefZgJXp0
cnvXpdbB7l7eMDQcLOBlAaPj1XIepcpNAxKJw3IdlevSRhjQ2dWoZth6+YJv8qhr27CRry8HXbjN
8jSivQPzi6um2PHN0rYxZV+h9hJDk2hzXdomSHKunGJLa3MeRThM1Ezy7KKj+KJK8VXtq2jL3Wuo
N67iABYDKWzcMJPpnsvT32czlfRGi2aZRHpQSNsD58uvMsP6hY9Uf1Aqz1655S1+PaoOCOPDAaLe
cx6uHg27Qy4WFtUAQma8H7Jmd3l+Fgc0MQ+5HhswPoTUi5oKJKXEHp4UzlYzULTK9pJ3XK0uLt0z
0Ov6E0j4cg2ayWM/BVJ842Ql/h4FWHy4Wkzbip1StZPsHjarTviDssPX/26QQnr0Go7N9XQOm+N1
OB6K+EOOZZiCVt3lOIvTxbuKkhR9YF3U17dzuIKuAXOG+9QWso6WjPvLERauyLA3YCJOjydUNYVj
HsHPLoYqAvNBTXc0SV1uyqbyJa6DQ067GTnAy/Gm6RcPPdgiCvPG/8Bh5DwBEeeK+D/DHAjr/WAC
ib1GNPa/CyEkxiBp+Eb5hBjqh7Dtd5UXb9RhjYq+mOezgQgpoCFxr0oZTIDuV8YQLOseOseYP18e
y/SvXPpcwsUk57KL4gBj6VVsCuNiX/S3Uf+uD5ttHq6kwtqIhFRAvJuGMLDyU4ODMI6ix8x/6YvP
alg+XB7UYiB0VKiyghmSReh8E0ktFsysnkIednrxpAzaXSWjflWuXAQWk20WSDiggHGVWITx3KyU
nLu5Mr0AHeObmxbGyqm0OE/wU4FBORNTdFrIs228TNAxSiPmCV2A7aAdI7qEn2o819CH9X9d/nyL
S3YWS1hCCsBRTPbAhVh6Nb5HJlO+Sgb7fW0pL2VlBVfIk3035TFbWbmLs+aAzWY/otYqVq6VSk10
vwGEYMl1hnYsXJEsdT+mOgKgmDX0K6t4cetzKEdYeNOz9QmjrEZ50LHpC06xRa3VyCIOeyh8Kzm/
lCFUrid/GeSB+F/O5w2b69zK8/jfUD/WcK3dr+/ia0GEhRUgWdzaE8omUo41in2Zc2diyX05K5a+
10ScoNJHCYeL0flI3LwAm+9Q66hQQPuotLgaGNiMrTxAF3o3GL7MwgjTEnqNXg9pz6nrONl1GhYa
WLv4W1yGySGO8eo2a2XYeehV7nunMfeuGsm71pVQ9zZNc9+O6O93sYknMh4xXH5HJHJNc5W6Mt1j
xH1z/jOnZJ6tx95TzX+DgEp1m5kdqIF633sIVWjGta0fG/dWc6Itr716tca1PNuAtjQd8zoS6zy0
Urix4wR0tKo9RGsbcd3HyzO9tNdQqfsngDA2zUDIJsC798SF5xaIob0v9XRvGW1Cecd/r4/Byspf
vGpN91MbM7Tfld7zIXUDLTtv4DZs5Lmzzxsp2yWdnG2ktIv2kYpRd9F4KSYqPOryOsu/olm3VmVe
/KzsBNz4cEZiVzj/DXHYmY3vqpxOyje4k05Ybvzo++Uvu7SzUq2HngnI2MIL8DxG6qEEomJFcUJ2
SVaPhVbh9npI0m8gFrxqpT3+u/r4Kkdn0cREcTJTTjX2nkCVD5a7lYeBm/JwTxNo3+LTIpXfEm3g
UtbsbbW6uTzUxe3CQMuFaizaBrYwVEfB4zjV2ZPS9gp1yf4t2zdz9c+/LwzObQfWhsS/37tY9KhI
FQZrl+Np23z1/WYhhIyQ+lEarI4TQi+6Q6QGB1W5rYbmOsQdRHsyMPReu7wurrxZxOnvs12lNroQ
MU4GFeo/4l6yN44f7VB82lWD/xIqh8tTtJjxs2jC2ZTIEtqXI9kYAl7GWvv9dGg0XvmGwgxnuo7V
IVUZltb5oFzFbmUkvpmp6LkIv4fh8S2MEE4NisKmDgaOhpjYxoidqCmx0cELaUeYT6m9K6pPmFFd
/mKLS4qXEoDwqQzMxeF8LA0witiXKXTFYXNbZ9g+JJ9GE8AugqQxesW21iGn4FOiCJqrAbHGN1w4
KeTRvcU/lO6mMGWKWehB1vGaN9RfMUgnmigNoS+PcmGX4l9nqri10FcT+12algRymhGkbGmpadUm
b67iUNtRtNhleCF16cpesbDQCMhbDTQKJ4B4SQI2ghKuQlcaCNw2dMP3usyJqiIjODhPhhEcG/lY
W2tt22n5CssbpCusfAD1KlJ1wg5VSmZZNGYRIiVN7c40pU+Yad3VUuHuUtmK/37m2KyAtAMIRbfE
EAojmR71mElEv3EZMS1K9Hk7+/7yxC1sH2cx1PPsNMIUEoAbhqeaBuWgu8fIGjZ+f9c1T2Vg7y4H
W8ySqU+BWhrNELFL6XZcFTWvDU/6+LuPn+BsbOj+QXXl+JDJ3bNUeBnve/PlctyFXQs87Z+4wrTV
uh2PtpSHmOVsde9Otp+rNUGRpRAMy2QroXDx6iWS8caSnbgLT05n33lufUvFvO1XoNDT7xTTD4FQ
CAc0VWDMCeOozLbBKY8glgpK5yWz1hjkS/kNuQDCKx6zOLcKe1WvVAYESQyrplsiEg3BwQSBmboP
l+djKenmYYRTstJSl4cb6IcgRr4mPqj2jXod4Junh18uR1rKuHkk4XSk7FZo5TA5cGFs1ZYoMMvy
l94oaPbho2LvY+3vKY066m1/PuH0i2bncarTRZDxqTtpzrNh3ZnBvi38DUSb/25g0/44C+NYiEVz
WwxPOJvpHcpJUnaaij3RU1SUmzgvV/bbxfz+MyyxVRK2moGBmUZ+j3RpLbfaVpPGY5P8ujyupeOS
70cjEeIS5TgRiDdGhhOlkgsyJgWhZSVfVU29kbvyHcZyP4r20Mov5YvhUxIcMQF8y1cF2QAGFTk0
QAfnX7XEQNWtNAmkmg3Ir8LE0FRSaPgh1isWZLURDacflwe8mKGzkEI9CKEtd+wSQnaK8j7GcapP
EWcMUfKoqhs9zve+l71hz5/wG/87SmEbQa8zzVs1inD7Cbe5b3qHMtEwGugUaVP68XXStdFKyMX0
mYyreaijZSP2FdHerrRyAhGr8b6hzR5SnqzMlUbCYhA42BM5Co6vqI3WS1UOUYU2jN48g9n0m8fV
tuXibPHsnPhPCCaZwuqOcz9EFJcXX9Cp22iAXCZ/d3NencAa1WvVXbkBLK+GWTxhmUdS5qdpQTz8
6+69otuM+dEe73AfbHGHlHG5TbSbKP6KjenltFz8ln8Ci7Q6RypkhBw0CtbKTarDUTTtPc3/D2+J
ArRwOjJZb8LntOvErYLeBHtDPdzKjmVcIj21MpSlUxOpRnliKnF0isR55Pss3H4IEhoKnhjxbau7
z38/jglQR7EV2RMUtM/3DVPFfBQpKqppYOSH9Fl3HlHle0MMBJTgFPCLXzWrUwOXZwPnWroURwmm
XzKUGxww9pejLN0AwBv/E0U5H4nttWjVmB77fHmfauO+x8BASY6GZKwcKL+pguJlZh5J2GvNPnZR
G685KH2vvMH+HBcHgGTXNd6Te1yAS7zJautellBULPTE/BCq8X3VdV+tDq9ZyRv7q0zx8DjT7Wzn
D0GBX0qDcYwvI6tc2p9t04Nmn8GsrzTPuSnCAH5fEPtXVl83pxroPtKdPIRar1pTWVlaPMiDGRNM
nn6/iBlxcw0pGurPpzHEfgoHW27ugbV2WP1GD736gtBreb9CcQb7dz5XmjvyHvOAORvxAbjz0dGG
ra0nEw/E3A9q+KjiV4Y9W4/9pFfe+2b4pIT4tJgftPR7E+LB12U3VYeN701i3wOqP8jqoyepWyPd
1/E7afKIIKkPlzNsqVyLnRFwIbBRgCHEV0ASojAh+9zGzfwWz9j7AOO4aMxuDAwj5WE8DaF/Vydg
xNPCdzatj4xy1lwVFfaAVrBTLe04BOreLQZ5ZbddnLbZDxNWcaRhtYX5Jz+s6bd9mG8CLBTd68vD
Xwsy/X1+cetDR4s1MNtVHGylp6J/Se2V6snihgczGbT2JFckEiaLYijIl5K7Yf8QOuFWlle2u8VN
YhZAGINfFdUgBQTApBHpU9JLVbF5e7r8pZZeCTjO/zOM6VfMvlQWtllahTy2e/smbY9df0TTIX4X
1isJuXSmz+MIb4QSA1ySiY1INd5Z0q4HfY0gaCk59A1+koGXR7VUuAYPjDAAsCMWgDg7GLthe1CQ
ZVyFNHXcYsuKaEUC4OmhqnZhqdzyyG+ltQfDtBm82ixmYYU5y1xJycaOgknp721kLHUutJt87LeK
b20qDQ+VXtk0SrGGrV+cxVlcYRaDLrDjaCpiaO57GeQTA1MgxBnOvuRGffnbLsaCYT2ReCb5R+Hw
GiqYJoPBTLbWMa4jdxMpsPLj9rpyAwq+a/K/0yd79Uln4YQTLLSMoNVLEtTxnukrITTwmCUrp/7i
DRAiBNKGYDvxehA2edzkdSPr4SaoLvafSu4fR3urjM8ujOsEFRevvsLg6gnR3LQMH9/yPf+JLZ5j
6Vgkbd8Ru4s/uEN1XevVFiTQJrdfnOAt1a7ZQFVh8vxWKjHigvMh8QriWRJnVw2w2fs0GpM34HLx
6EBLaWI80WkVHl264mfYZlKIus2NYqvmKA7L/UovZTEZZzGE02RsUBdMOoWNXm42dW3jz/psYj3Z
IUtPu+/yTC2m4izY9PfZXslyGDKEtMNTYuWfFSmYnOx+yo65uxxmefOC/YymCioDsi2sZrMpvNov
oaTlWrkZjPh97hq3eXJss+wGO9J3eXrMnW3yfSXsNPevVpo9Cb5NEqLAGc6H1zdyaiUjYQu3wh/X
2ib5Ixpbdfupz+MNLuUbjRbg1VisYe4Wj1K6BBSYeVdCJzsPLHGBCScna1wVEmtrBTixdq5cXV0e
31oUYXiuAs+5VKco6NVuJSvHQCxi+7ocZTFHQIJMMql4F4idRFCfTdyXHDwWmrXN3pnEpseVXvw0
/68mahZDyEO9gN2Q9DxStNBXp9q8sR1jjM9xId/2cJL+yyEJ6VhTZzPNiiFp7tHunpVdFK1RXpdH
hJAWnWaqu5Nt53xlRU1v4ERHCBk7E+2XgVBZ/SlMkzekwFSIB09HTxtXz/Mwg6lbQddxlsT1CFTh
ZvD1/d9P/zyCkGSqh8O9qla8FqwfWQXiwX1fFKu3m6VUBjEKigqMDNrLwnElBb0USx3HfVkdYSL3
3s7Gx57W7k7nNTZs+/hOSa4luTyk3kOSvkvdciUnlvZdKG40h5AhRShn+oWzrXCIxhaXFyZMJ8FR
sEd/rNH3jYlhdGDuRiN6fMN3ncUTUz52aqdOiCcl9g3c9a3W5HdSNqy8Gxakf3Soe5oOSxnNIXpe
5+MqvBgn656HQ9Pmu9K6c7phkxdHimooAbYIKfr2JuH9pqU7qUee/FOz5j0wjURc3PNfIORoEMp5
m2JwiRLAU1Mah8l5zw7XNHkXM2g2TiFPsyiIelzeeYUZh8Da2PLKubw2CuHs1/KxBGYwfcfyHex/
zshOSldycHkMYNKQzTAocgg52GLfbUQ1T1zb1b77nmlv/VwZd29JvD9BhMQLUWVI3YmYS0EoKNSj
bfyo3XQl7Za/1p8gwg4bYa+rdeN0xw3ya9ezd3mvXK8izhej/EaJIc+IHsL0RJutWbstwsyWuftl
ZoHqR4OEXtUibolZY3K4/NUWtwdI9ZNxB/B1W1hGuZLlgxcSylfMvfUFc9VNn10bnbfX3/TtAFyR
zLig8yg5H1XsZwZlrXHqUWM0732bYOdVslL0XjqfJlTX/wYRFqWm48Zrydz8HDXAGXfscJvrBuug
6UmKNpi2hshd/H7GZFNI+WZiCJwPKrDsEjswmdQ2JYUCZB1uYdD4B0nBjT11dFomQZesVGaWiMsa
TOl/ogrHiu4n+ViXtJ/Gqjyq1bg1FflqUJC2ytL92Do31tDu1Ge9dQ594PyEHfLOMryTGX4Yo/Co
SfcTWmlSlLmcTIt5CweWfgP40/9H2pUtt60r2y9iFefhlYMky5JjO7GT+IWVweYAEpzHr78LPnV2
JBiXqOxTyZur1ATQaADdq9eCxur1ZAAK0OgrxFFPJbJvxNm3ZhK4qJj+b1a4wVtF1y1W4+FEU/HW
Q6XUe7IXWZZc6EfAGbxrU6INljMyJVQtcdMlp0p3Q7A/xiqo17wlWEeJw4rn7L+GIFp2PWdxhSah
RVHy91w5Gc2j6vQ+RAb/TXT8ZzyApVybwSNSzbsR46mhKa4n3sE2SVhIKYbZCn84Ey/McKeV2eUK
A76AHSHWdyjI3qNt3suzYOjPrGEQPR//4vgCrST4HsBWgFZW7vgqY5KrCsF+T9W7+VGD5PK/cepL
C9zhVUMbvVlVhK10+pyur8t4HjJZ7lrkBOgeYYJ5aMdBufd6dfSqJi7IrnEZpfkhrcwD+qxzK5X4
gGhxgM1E9zMu7ozc4dqKojhdMpCcnLJu8cFDHREgAFDN0BQaKM3q57lkcUTB0WIqlqwX17FMNuyL
c8xAt6+xxj1B/8+Q+XRY4t/JmjmB24xuANl1J9Jj7d9EZOC6UHBg7TjgKr82Gs+FB0H6kpxM81tN
dzhM98ozFN2ztt5vByLhfF5Y4jzDmmg706Qlp3icdqwHNY13rTuCvgIxz2um5KAaMm8U28TzC51o
aNDnSXDGZtIrY53IaWiAmUZhttrXvVHcrB6BJhWZ1QiP9ygjuS3JogtzHaCt+ccyFxGXKp5rCnrR
09IuaPGFlnwzLOdh0CAtGAAdlvo6lJza/CeQ3ZLzTrQ9cDlhOUwQQ6Fx/XpJaYHWWL2yCFQOyNeZ
LsuNuZBv2WInkmAsHCT67jwQrUCSGFjIa0tLk0IfPsNN1ZjqqIpx5U6DkVQ762dn2Ldj/VxOXti5
v7cdSbRPLqzyFBL6ErtjaeLqWmnntL+ltQKk8ec5OQKoKZlK0bl2aYo7B8pJBxkmqyKUgIx0gLQ1
7bnLEhQFn7bH9C52yh8Fl5a4o0DBmFTC0FltBdXvImoyAIzm8hUANxIjQ+WMO6IWvrmgDhlP34Zy
n8/HavqxVuPdJNuqbCt++BjgaEB7AH4VwB6u13VwktJJK6Ru7bYOoW81l/Vue7wiH4XSyD8WuInN
UBoDmQwsgHM0HIgTYWKlDwOxf6IPEGVC3DU/NDGpsYM7ZTbjDp1a+wId6ZWKZiLcOeM4nNbRr4xZ
9/thuFUKWcu20EkvTHOb0G21rIpXvBTaYqchfiez75UtyOP7YLKl1DxsQT4u2J+BcmeV65QWrvK4
V6feE/CrgZ1ku74j0C7U1X1n7qcZhJae+qnPFcn1UugqaLZE5dSAgswHgHCcO3piMWhX8sON35JE
sjGEO/Di97kQU2dQpSEtEHHQv6nb9pND91ZaRWCHlgxEbIhJWQLtico7dxDmC/HmYkHG3dSraC5W
CNZp+5XuFODxt31f6Bq4gYExirHF8XgPy8xxs2Tou75UA1bIhfp2lHVu1BhW2MpaQIQ77cIa54ip
0REUKDGBineOXSA/wKVvv2yPiD9mNfa2AlUawFPAyaDd5DpeFIVdQAoAI6qdt1IfA7cYg/UZXPZ+
WYL+YfX+Miz/xx6j91FB1ASr1/aWbnb7RHfgdATu7u4A8Yd4VzDI8M383L3bwfubpWLQJmiylby4
kSVZh6QF6N0YhRBkqcPByf1eV6Lt2RNaAXIA6R4AF8HxwFkxydSPPcXjqSvO1vAKLaldsr5uG+Gd
7n0oF0bYR1wMZWnKphnWGvc8cDwtzRuqqZ15v5Yhndpw2xQfEnhTXDBC1qWZuxnjAag6dMHQJXud
sT1/Ge14A9yy0I5keJ9VuOBMxlcthV6bjea81rxxijpIVfPGjWeItoGTYntgfIjg7bJtcDGHMdoR
54RiYBAu+907IOrN5t+rrdyuKpR3tm19uBC8G0N3mInym4sGLs7HW7wQnMSFsbGPzPRBhfyWfU9L
3NA/UYRaiMADyucAzFTb50T9lpQ4zpQJKXIZY5fQPS8+hDuqrdrTJ3PChwBFGEBbSgcbUb3ut4cr
9Bm07LNLqw5yMG5JPYifT8kI99QSSHKXqZ8WsvKjcPUuTHCrt6zjYisjvCbp0rsWGX2one1Sx/xd
djKNKeGUXZjiDq0YhBTTyEaTdW9qjRbC9LWWCcOJbVgmE1+0TYiYXzsjJAm0SZ3wWmxVGrjKa+tW
fva3PYrvTggU2n+NcGuP6kRZD9hvJ3d9UED3oo7ncZFpfglD04UR7vSYSgjYZFCqOukoCQB6Wytf
NHQ6rWMVVMn3bT8Tzxq6A6G0hEcvr1aqq+OS9C2coIVibtM+1eihamUUokIjjOIC/3H8fEjgZ8BA
p/VATk4XTz61pvHgzlW862viSWKtzBT7+0VImqpC02LogJ1i+gwKv3BqHhYig6oIN+e70i04F1G7
54yAb44OMchiTl3rPE2r+6pAuHF7XT4wo797mqeDPQEKgEAIcNcvvDdss+wWAgxCMvgkHe80s7yl
ZREm/bDLyv6+xzYF99BZqUnQjGhFTrKoy9KQGMlpsmPJ21Y4sRffw+bkYmJ1jYxxas9szNB4nh46
67Umz9uDFkQk5PVxBQftj4ucMxf0WjpinAP8hA7DYVbdfG/rkJxNC3RRTWopqa5/qAFiiq/McQGw
1r1qTGYsY1lPO4p3Zjb91Fb1yVUnsGdBULq4Ic6N0hm+UZYRRf9CJlPWEVwUASkE9ANdaUje8Uh+
ZY5Nmy4jrjrodlZRR7YU0Piqa5Tq5D6fH1JZg6vAda8McstI7FRdvHYlkBAwHH9unCUyY+pKTi9B
BLuywm2QzigLk5oY1lK9uXlY7zRrP9kQjSfRtsd8IGR8X8OLCWQudeGWuGcMeV9hDZfhMbUfoEgb
DsZ5PRDrnmCvmJUft+eehvMwSi4//49p1FFQmlcBaOB2qKkWrko6A4ea/ZngdE7qnQPOYLInWoZ+
ryWwqvjsLo+zrd/hBigxL9iPmGJQFaPqBE5UvvJG51xdKNHJaR3LkPRHQCt8pXjcnl7BxRKtcUBC
MQACvJM7t926YBSFyEpkb2jJaB9i87aAwEWxnnTc9kpZZ6Eu9M4/9j5U5bsqadURSLK03KHJFXyz
h/RhKMJh+qSCg6BI0fH90ulfFlr4WhUlJvhQfmvWp7gIqBUCCFnPkfZJ2WuaJFZIv4w7+MEmoPXE
wkzYaJXSfeN7vMdRlh1ARvm5/gLg/LB3H7Q0UjxfbYKiRg9ypKr3FCTLB+on372b7ZURzhS0v5iw
iYrGXe57oJvReyPD99Xm22y/VO7r9u8LdzD49pHu1YG553PvCmjdNMQKvP5n7TadnjMw6KVhYr1B
H+vTtqkP5cj3PYyiK2P3RlM3X4Sp9UTr9QyvZU3zifJ1Ap2A+az3q7+0HULvF93QwsJ0Tm6VAG6/
o/On1No17RAquP7b9st8/28+CK9b0FAgjwuMyHVQyfCh6ezhg9D27I17uw7JXVVDfFV/GehjUdw2
DqD0bkjrfWY+6WE9vKzmIS1ypLRkbKvChUZeEC31IFwBacX1tzhqStYlQ/1otqvAsr57meTQFe7x
CwPcKbi2hka9GZ4Ud8+Du+ynZr4x3KPV/GpN9/tsPBfgrN6eYGHsujDJhRUthx/UI0zS4snMjkk+
+lkhw9d8SHa+uxV6HlHJAfcPCPiuZw4xs9LyEuVkWudVBCSYHRFQ2oEZN8VZ60HlK84gjpGoMwkz
U4n3o5aNkoNQOLlozYbEKJqAbZvbpqU9NVOaoqCZ1T+Mr/CiCO9WCn2DzoC4mfOwPa/C2wT2EUj5
bLTm8ZLRo2qgCSjGiBfT+oRoFc5Qx+qmgzXSI7mf1f5vAZ3/meI/BrmNEqtV2hoz8kFjf05WPCCk
ZMPCCWQgFgs9pEwF9HoRSVZrFnEzAoU9AnzEj3IItC6gP20SxeAcVyzZ3V5sEAwBLJlmY6dfG8zr
HA8lA3vfQdGvqE0ocqFlJi+ipFSC3AohA5cCl7C9cB9w6e8TiecRkDQYKNQjrq02fY7cf4L6etqj
C6QptQyN+7UdDnoR78th9vx+hcCoUgAVYXn5QXeW9nHxkr9tVGTfoYGrFuBgdLogm3j9HQaF1DQZ
8B0lmEz9JNC/bg/0/T3JpaquDHCbMjGUSYPOGVJVeyMsfyTRtNe+lQdnl/7qVX//BYQea7ScrH36
aIH6wm8icpdDedDvPhUSlLcwQFwOlrs7QjyyK0DOSphml73XKjXSjLfRmnZl+9AOL1oMsmBJsBVe
Gi9tcgs9r6NCYw0TfF7QBf3tDEnbZY1oFk54zyEspOz/9pyLThANGAc8vZFLAkLgek2n2OvNWQX9
LVpl/LR50+3v2wY+sA//x2v+WOA2adUqhg1qPFSVg3Q33wxhTwKocWa77JgdvMhAx4ifLZlkXBKz
ANBfD6xf1KF1O3Re16Ofm/SHPkXzrTqM32k13sz9J+gsJPNzQp8SSN2tqhp1tiTgipcTGvNIunsI
GXxjr9l0OGKQxjjZff1KRlr7zqLtChAeK/38qXCKPWSYLRAAK8mhS/SjTvWDZPLZEfJhR+Ge5hoo
0gCWwXnUkhdznXTI/Sta+kxzEKnkiI0rSHNt9FC3aqDqs2/RNhhyZTeb/yZeQnPjH/Ocd6F/GxPg
4ggAt0xgxnXQWI2v/9ZSMwC9ttqGhpOH20MWXR8uTXLupuW51cw1O1SHHxREXhUScYn6t+RT706N
gOxpOuTBNf76kNG+UhctRt/fCpC6Oka43bfTNyN5UatTaTXABLaSHIswIqFqiK5qoAdwreXCLyEe
sdJORURyQI9ufOtnLyT5t6yMwxVYaDxl42l9KMdJcv6IQgTYESH8inVEbzVn10lHvVkcB6lgYvvu
jFut7LnKYinvpUB/IN8CUiPUqLi9Ok7a0hEFQaj2zqCEQO/w8zA3/py8bfsG8/YtO/yFK9X7VEmQ
nKfmHBZ9nAWsPzSw9AHHCk5YvCeIjJhRdO26HJvOxaG1blW3Rg51JTu3eZ5/u9XLEOrtBBFrGTOO
aKVwPQArFAr4SBtx85iAWwLwVICGhupNiRvftiSlS9HmwrsH/4Dy86AEfj0YaPe06BtHGn39nHdn
BS0HWS+DYL63un1YJcAiGfMDaK542Guu0iTxCiQv+qwHAhNl2HDJqh6I11EJOsXQDsuUKNFMMzBM
j8UQOlMPSnmrsXzdbeuXApQaxAOyMonjIHUmdlta2miuQHQXd0oZeEViSPaIaGJwKcKdEF+tIe9y
PTFkMFIgjxVcjfo5IN2N60JfRMb8JTTCrmBMax6ZXy60KZ5ljhlpitOKVvwST90Xs7/f3iEiD8KB
hT2oq7gTGNwOyYYYOMg0K04FMv7a+EYrGT2zaD/gFY9IAkoxuCh3Is1dV5tQDIIFXKEVvD3KDggh
+4xwPUAtrJ4kYVM4aRf2uCPIpHi/ukgJnRL9AQ2eu7GaAmluWjQo3PzRLYLaj4nk//Xyp9ZoUd3p
CuAuQO1FEFK0NbLUOfLQfTNU+cHsqsPfr9SlSW6lrFHp0LbdFqc6+YE8dai6MlCO8P5yaYJzak8t
rL4FIzjwgKOzh1K0HmRqOt16TZPsKV52QVv1675WQSeiZDWSLwbcpUwL7aHpgVuX7DGRb15+jnE9
ycVaKINjYcQpXnvEJb6UoY1tID7yOEiamYg77GBnvnSRLwY5vtk4VQ9a2OoBx08cavnZPlUnxQpi
CXxV5Ja4EoIFE8BcsC9yz4veduOiHOviZI1QrXzQBkAcladtFxEdqw4kZVE7QBfGBwlJklptG2ts
/SovGClI+4ybQfNC6R4TzhsOHUb7gmIFH/2G1oBYOvSHT9giwTpDIUZ9ya2XlFrHOK1CsIJFKZHl
voTuiWMCgo24N0DdjbuXQHpIUWrNKU56V/jqZD1UdAqywjxWxpdpXCNj+Vo6JHBy1EnTKYw9kINt
T7DoPgFMNfAueD6hwYULyDiGxlhbYzbudAW7yTz59krzoJ/d4+LQSOlouG1REGhAa6mC/hGMBhC2
4qLZak5Vpc8AILfKGjTFrVOHo/lpWUlgFy+Z7LgXjA+kIThtmLyHDbad6/0Q06EB+xfWFQ2mOvlK
51/tj7q6A/PZ9qhEdhwGiIKgmgY2GG5UhBJnzEq7OE301ozBlWV9WrruyQLHjK1rP7aNidIpuFhA
6xPwISa5we1y4mWuMzJrnVPq/jpqdVh3Sw3Eeu6hvO19KbwSHBiFA41AD0LnagpSJlK0yn77QwTb
08b2hHIdQHS45nCjbmqtVbWhLE8KtPHG+tc6hC5uoxCF2bYj2J0gi2Y0hkDQoSDFeWmvVYTOc12e
WhNJzqn3O/emuQENhbb6pvlKiew6L1zOPwb5d+9UdaCT0ZhB0BpWESrs61e1P2pFtD0wUW3Ahtcg
xKEtCCVS7gzEXmcscpjBLj/QzAfm8T42wz4NXN0vHhOkGr6u+/nNBoF8cCjyUFYLEK7ghX3ugKzR
dD1nFuznNt4O6melBveFN/p9LmviEO17F3U8ZPox4g/KX0aiTQ6FNuepiiNFzXck16lv2eluqjxG
w14iZ63LNgo7ULnjEGwYSMUzWQOIg3ABVqdKmrhxX54cyJ/fzZ0KWVAb4AkvBlXLVFR14Nak3MWF
a90NyVrvdXemTzOhaejl0xrVhobH9/aaC85NCLwCDso4fj9q+plTTHU3JuWJJmOJtthiCLIUAckZ
dRmcR+TGuKS+Bz9AOXiUVUvqNk9zrzg566vdLkcIdU4hHnP7EXw126MS4ddwhoC1WLMAYPNMzpNr
zci0MaPlSWvb6W5MnTiK0XcN7GGaRJauZYeKVm6UAREQLNoEzAdOiQiEIXVUTG0XaRMdAYVQp9t5
pZC96f6aXAY3W0iIIkKDYBmwFv4s6A1agqG8LVF9rao9qWpjb0Hhe0cqu4hWy8zuzTiWUQ+LNhjr
62VoUsRrPvUALUUDWs9NCdX14S5xjPtl+dbaoJ5XgfLfXgLmzLyz4yx3gGU2dRMl2+uzToPuXDJR
OHvdHi37oahkW1gwFrBEoUFKY8JkuCxdG6BG4vZrgiWurccxe1Ri9LZoQWMetsch8Fom5wtKTayX
Ay+4NtNnCRIp2oJ1grzB5N4V7upbs+Iven/TzL+2jQkmDTI+uNWhCGyA5ZJzW42WXmKnGnYj/ZT3
55Kqf78qIC8DxwBuH6i18gi0uaOkAEMnInxVuxExQJvZd73z9ycxrABUp7M3L6os13MGbk5qjTGs
vABJ55V+kvuFTKRatC6XNrjlt2mdQWmYjQRoIaS4SFTSoAMOoPj7B+/VYNiHXDxiFrjxUgwwNKBk
YMxroM1PSGBKFkY2HO7yonbjUsYVrCjDfq6PbeKb7s1aBVklKcTIDHG3l1i3G2UyYWha9qsaGG/1
y7SEtmx3ijwZexMcbrghIS3B/n4xayN43KDp5JYnz0SlvsUjMUIVTZfMmigGWIgA73QdULLgBtOV
MxR01rw6qV38w4vv49TZTcQ9JIWsKUlwTgKWg2wqnglgoeGp8HujzYxmNbE+dePctmbXgbXCLA+Z
mRjRdhAQDIopB7PIxiQfeEBE07pzShWvPLlKES7NU12+GV3uj60k+Sh68KHYC9U6VDIM0PtzW8gq
ae2QWi9PLO/4qJjPg/2zXSGdp/qTcusGqxFM/b3Sh9vjEyXeQR8HNnoDTZ8YIxfl0jlmtwujPKlV
f1hSEpnjo0en2wl9ivacnCurRQbr1rEViWXRzALfDfA6wh9Y1fVrp0wGL0YJC07JXri9afhJ9R1S
HaCO3B6h0I6D6IfWLw1C6dxmrpXWnhsNK5g0uT9BORiEMu2ZyvB4Ip+E+gOahhDJPx5NSQdodj1k
9FTob8109uYXLZVEC7EJRjUGtQkLjQDXMwbGv7hXnZKeZuWFOi8pcGFT8bA9W4JQwRQJcOBBDgdl
cM4N03J209yu3odhoYzYlf9mOS4McBG8qtW5tfOGQvrgDIT3ukJgpz1LqyGiVWcVLOwpgFAg7XU9
V3Wi1TQ3anqCID0wu4YT4oUWywKRyApyCJBGM4Ab+KD4R9VlbG0tpydtvK3dzDfJzzH5llXfthdF
aAZpXuTgkVUGVux6MMqiq20zDPQE9PAeSkgJ5kzvA6+RRPAPlKq4B4Md7R9D78Hi4qBYHEJapRrh
YYPnG24fweCuINkDLo3dCJbVNcqmxi+sL3kBUv81sU9u5x3XufehLOx9+ethA87zfj0GjgkXseth
W6tWL32KyhmlL+b4PbYfFfs+s/bbVgS76soKFx+SepgqjaKQXXjT0YsssoAcW5UEO1GYBR0X2ieA
Z4dX8nqy6CzTM8dE9QqIi2px/GmPuWxUNYiLo2XtV3Cu6AaVtBcKh4aiDYt8QEXpnN/kUO5rch1g
5Axi3nXj58q91ksOLoFvMv4FZCk00CMg5cMtktM5DggKGGvAEo5TEixVtWMiwDGR0TCwz+VeMVem
uPjntYCnNy5MLerZzsfbrOhxmblBzitQ6Gva0UOiRdvOIbigXZlko7/YELFB1W7ugf1356cmpNUt
+EL9zlpDbZFxScpGx3k7uMYguunAVG1F8fPSVPe5fUuHl9a+b8j32KtlLslCID+dSDCj0gnPgEAS
dwBjU8TtogEQv3YPuar7rZL6S91E0DYOlzT1zcyfqkB38GAoG/fvSwToMv5jnKt34I1aanqNtdTp
2wQ+P814sIff24snulNdGeF80+lTK3VdNkLkzyDf9wPq3E6CZJbvpr6n+ovi02LfWI4kjrLf3ZpZ
zlHxSE6WiWJw2liFYz2Eid1I5o9FpS0TnGMu/Ronagy8RJcG0x4ARDvowu5GVuCXjYRzSkezgRNL
NHKajru/VaHBYYPVwX0JL2AoOfAFBnRQdlXsYZaQo9VPssNDdJZd/rzH5Qqqzh61mFXai5vlydyX
r+XRC4rPQLB8aqNjpQRL5N30gSyxJp6xf0bF647k5dDVk4lMotK33V2XxF0Ua4pzI3Ft9vUf1/+P
GW7zll5XtEWJ0QEn7vfh7Bc+SJH9IpLR6YrCEsPvWtDbQC6Ob3xWqNprCQGFSHxGwUe5TRVAAEKU
/5F9CbYHJTPFncQo0xi0HWAKVC2+4U1Bkrqh1jLK5W9df0OGR7AGSraqzCb7+0WAV9SlbbsGNivU
sttpB1Cb3+Y7prVHvdtBffWUm+1RCh3kz4TyOaxETxXERROj1Pak36NRd/v3RelWwKBx0cBDBGRi
/IMH1K9dTGN05zhG4J0e61tyVCLnZ7Xv/F9G4/eP6sHcZeG2VdFV49IoN48unZRhdGAUcgvRYy8Z
k+gYBkcCUpdMGAN90NerpGd4OSumB7Ch/l2rzhDpONjlEx4/RX6/PQ7RdebSEueDsZNqWpoD6wLN
tyqb/Z8NYqspIw8Uet3FeLjZwgNrxNEQs4NpDqapDmbrdu1uEwKlGQ19WwxnIUtqffQ75DLZ/R7v
O7xFeQIkqieZq1hAv3QAPOw0bXqYWlXmBoL6I7PCSJ0hVAicDffuspeimY2iKFAem6FLqOzyMQCZ
xV6HTlaX/FoGdMHO2e34HMuEQD6uHCwjjf6eTAWEnZtT3K/twaXA3oya5+90VEyMPEwl+UeJEZ7J
3O7qDPdpIBtM/TwVEBQBCZDxFJsSM4Ie2KvB8MW/Ys7UYtUB7Cka9VAl3/KhxuMSgrSAlbb9V715
0pA18ebT8iUv9yN1gH/Q6sOi1JL2L6HXIKOHmryKXqsPfXBKa9hQAC9OdnlnoPhorU/bG05igG98
M0qvrZuiAo7DafyYvuSyvk/B0wtzychBGMSTlcWvgwdxjaFsHcylnpoH0lm7urun6nmk9zkolFp6
LGbVT5ZccrJ8vKHBLMOdI+2Ok5MPw4vlsRvIDLNFhCdY+1tX7susjHrVDaXYReEs2kh4ADLCth+3
7eZco2ScmTGoMDjKPR7TkuF8DPAYDiu+oFGNqVZyF/Y8tvR0TWGBpDZu0GBDRh9kVclSEDIzbKAX
5zESaIB5MjMlIFaMMKGj58Ua/tVgGHKVkW4iBXltBeIYujXEK2pIJdRgpge0UyqJJFsnaLIGTTZc
zmLZTUA/+BkrUPY0VYKh3Jmlj6YHr8Oz8S4f9qb+YnVGAHnHIF0I+EkSQNUl+0oYQi7NczNJADzO
4hIbC0w/eKPflfZnPQPDkHpWCs0vx1CpQZcyvLi5FfV6c3Cq1C8V9JvYUkqPj8c3IwxHxh4ZLMY1
yR3fble5MWjaEDX3TfsryVq0k7/m6CyXT/rHe/G1Ke78npMCyvANRp23dB83uzS5WzKyqybQHWVh
5Za+NgX019/HsMvxcRGmju1+XJayYIlZx3yqRtnZzX7g+rbPRuWiywG3H5zh3KiaVq1UdQU6UIUo
lQuKtOwR9FqJebD385MiI/ISRS5wJCLee2g7Q/vz9e4oVrWm5gJrWTKmO60G+0a8KAsMd+TGHpzC
Hwc06DtOEW7Po8Qwj61xWoNabgLDJat3HJIpLLRfs7W3yOcUKNBtY8z/P8zpn1HyIdNt9Tq3IeN2
mrLfbnmOF8nvi64KF7PIw8khqdYkXcnuI5XrW+ZTYiWQdANvKN1tD0QcaKBBzfDZqD/w6AUH7DWO
Oo/FaUEWcerfyqS/q9Nz96tSjrrxSzH2uhFHalYHo3G0ZVhd4aJBiAs8DsiEI2t07S0MtVcOAyK2
gV7W5AbJFO2xC/ugmV63xymMIheGuCgy5opZEwuIz3Z+Hc3APuU06gYo18jaq2SGuN2Wl8s8rD1G
lH9Pd+D9X8IMTSiSJ43ooAMYA2lTFDI9hxep1xsnr40ao5nLF7SxZ92Zpm/bEyb0QBQtGaQeBxBP
0+BW6Vx7pY4bf6T4ZaAFsiuOcKIuDLAtdnFYjwDLkFmHgfpGC0c0TWaBKrl/vrfHfNimFza4o1qB
HPZcGbBRHW3/yfTJEUDt470X1YdXCNQGsT/4XdQGvylet0HgBt+MXRO9mQdF8iXCBbv4EM7PQWQM
IfIFH2JYN3l/p047tfm8vWDvb5StwXIuDuqrNu8q2GhPOvqXb5tb8iP9Zbx1sw8tw6jejYHV+vWj
8tk9NOEgoSN4Z9bZMs85/kDctNRWmB8iZwe/D1a/PIKUoKyD9db0Fd8Jqh0Qc4mfP9dR62fYGG2o
fcp22p7+WJ/1n+VPLdJudPxle2aEQQYQHEYDAAgDzwUwlOB4HhQDwfqHEVqAPJ60g33jZIf/zQw3
AXauJnrSwAwpjmV6Nqa3FlQx9GA0v4Gq/TcR4GJM3DG7zq27xgxYbs2J38f+CMrcyZCUZ4Re66AL
Hzo9FviUOK81Y69Q3AFGnPQJbXu+rTx37bjbnjZBoh33kwsrnN9qJdq2cx1odUiZ+dkQDvHBME+T
9X10XlB6baBaBVo8AthqKisKCYOcp7oaamsm0JPcy8eoYpopMZYs04Z5n6yG6S+gXA21sm2o37iG
DAAsaL7FYFGCx2v4/bzlop7pJv0ESl68zc01HBp0EvlFSIbQMs5TPfi4fQYtLvvWA0lQvCFAUZgS
zxHuhosv4GKiBpK0RBnwBWowWV9bgv1I98UR4A1Hyuoqnt8/o+UcyLPTCS+JGCFpBUdJ+jqTz0oM
DpD8eduHRFdcEH1ojNSH4UH43QCZBQUiEOXJ+pY2N5UTds5Xmi33VvJJ7/tIb5TdtkFBQz7oXXEq
sjQVWIF5hopZt8CTVKQAoHiteewmUI73Rp9H2ThOoBMjJfih7HWHJ352MyxVGqF5Tzl4fTd8mkht
BFo11sepj5UvlRf/gLDYgHI5MtZWs4CnAX2lPgWxQzSWA/qL6OAeSdqawCjN3tnVMu8WMNbkZntM
osWC+hXoigBq1j8wRRZJpXSAkBYnxe12yMb6dZ8FvUqi1v17JhPMHlSm3nt88MrVubPfyiZig+31
ZOFw0tsooY2vqJI1EuZuGDKSdfkYYITkvII1BcZdisAy/xpe0FsP0vYmmnHDBKdsJwmVwsn7Y4vn
lYKEsJkRHbsKiXnaHK3qaGk3qiVL7YleqIDI4k6G9xzTq76eONVcbSdhuPo1gc73Oi1JWLvjd5Ou
WeCBxjsnA3ii2yIwzRKElOMSbfuIMEV78QEfxlmPPfpCgDKvIZPro//lix54X8efyegrUwgFqG17
ohMI1EYuk2zHKvK5Ft1tzCpRMd6yOACBuuwg2bltQewlwFCDAAZttagpXk9pZtp110wKYhSkY9z9
etuXu8I8p8aD+5VQf/y+bU907WWQ7f+a4067fC4y4LkRElGk/90WT5Dd2yd6HdllHva95FLG3IG/
k6HLDT09YGSxP5AczH1ft56D1TKUgHFQ/yq6+S53byw3/wSU6te5siSbTjg8tMmi3gZsE26817O5
xE4zdulYnkjZh0lzaw9oL0MLCKp/KZGcZELnAOAIrUag51Dfk1gXL4h2IPqiEWDgq6bdNUodqZV3
rGrZmS0e0h8znIM4K7JSZT4wM+gQqtL9CJ4TIItCPV6P2er2Ep8X7jGGWGJNgw4rWV3PoZrG4Pp0
0CWkV89zf8hBYNnS9mAmwKurQUurPYpXafOt70yJadHd4NIym/GLGdWLFCVUuypPYxJ2VhGqZWgl
877vlCPcLoA+yvZmEK0gxPF0VIdxIdLfkxMX9rRCyfXGROuE1j1QOwtods4qGQWyaP0ujXDTac9M
UDGGmxQOVF4gF5VX4TQEHtkPpQzTJxwQjk8TvXroNOC7VTS7rcwhtYD4tUszGLWFBqsC+ksIc8mG
JTRlQ5D3nQbzA/2bs3aaM0By5VQZo32ba+sSVqp7owOwL9nTzMH5KII2BtaBiJcACrXXXlEZi70u
dQyUr1v7yjCHQ/qsgoKMyFT3REOC02Ms8AVELePaUE2LdEBnU3layLECoa56I9N9Fw7lwgLnC/1A
e3cxAJROO0gjRWMblPENlWXvRdvochxsnBdunRN1BDUkxpFZO2Ul4TQ+qqbfPLkxjdxh/LK9iWRj
Yn+/sJaCEX5wGKAdT8E5WjMDjZIDdEJrJ91B0HMIt80JBgc/0FCdRXMvhAc4c3Y+QS7JxJnSpbO/
rMfJ/gmSS70/0uauJJIAIRgbkv7AbwJIh9Q1T8LkVUNVTwMLSM1h6U7oB0/tOBjdaHtMAsdDJQen
P/CV79HoegoJ2h8SClTZSUU3tOUGzXC0FNmGFcShKyPcxKG4MFsG6wYgNBraAJJWoNqmDShXJFFc
ZAh1NhvEb6DvAyfJ9WiMxVoXj2C/onKYJmakzC+2UviD/QK0scQbRAsEkC0A3yjuATDNubquL6WS
xwqaULR9TKK8OoLgUSrXJrPCTZ1TW0TrVlgptaNFQSvk681DLrtsCsAvrE6Cpk4d4QdNpcz1L3bS
oDTgSmkJPZU6irrGF9dFxmowceo71cnrzJPRvSkAnKmoZSem+0ZUc5/uY5Q0Uu3WoLIigCgzAi4Z
4C1ALsRIF/Tr7+np0lMTDYyoR0XpnEJ4CjBSpT1rVeKnyb1ZBIYXDuO3xKN+XGiv25vinU6Gi/sw
D1wuwMfox7a4YGkq/TInHQDdlGT7Oj5O002j3LapgpLf+IBTZ5d0C/IzXdBCHDuw6NOkNlAPOEMj
fqT/R9qV9kaO69pfZMD78lWyXXtlqUp3ki9GMul433f/+necO3e6SvErYfrODNANDFC0KJGiyMPD
nSb88gy3jVd9e8yA6e2lbaf8ypDUEORdKK/SZmPyeH4WKHJA5zCDDdAZKQJTzKisSkWhDaYa0H3D
TkLUTnR/nVgqRYNPQI2PVCOFPzqCNFFD6Ai+qhNJHh7j/iANEaknY4Xn6l1f8168s66+6VJWUM9H
WzaoopijJQ56hzcvQNqCnPvOgCB5VahlwykbL1i+KSJfj1Z2ZW70mP//xQH2B7UKrCIEIC3ZiiA2
Vt7wXrKMe14JfKG/HDh/JM7md8zMv80IaiWvVrUKbAvWKei3XfCXkb1kIMbJlYgmol31026o/Tvr
Lap+NemvIOxOrVwR3H2GGK/Rms55Ciw4iLkQgpZkgIfQ1sV8T4+jYABKPvPxx7RJ2s92kldTZDz2
Bc+NL4kCwyP6YVEyU6CEax13Xjh55TzLIA1j2ww2shaRfIiolfFQE8uS8LBBww629BtplTqFploA
9v/cWKu+PBb688gDPi1VDcDY+VsIE9yhhCtkfVsC5o+Rm4lnUSF5F8yMar52NIaPehVpyCaMnWsq
zSnA5PvAWzdK5/rIB2M7gQQT9s2/B9Jh0Nbc1YrS1ty2wmxnJJiYGDYBEDhVz5Lnhv1WL14GXvva
gk1eSWFsMhMLrUGPIFoCVsWacyDnL2Ts3UQ7OGJYfW5fZ1vkNamrp8YDxLapt2gETbeatavM3edt
F70Qt8DNofsbj0R057L56xH0Sqjtg4AOdUBzKgiwXMR7/AMZuA4tBXlOIK2ZoFyvgPTHvBrkyOWz
Nu1TH13AvHaCpZM+d5f+VwZz04xiknplBRlI7gIwqdIodmHrYL+07NurWdrzebIUyPpwOWB8x7X1
wlF0hR4ADBrmRzUE/7jPY99ZiI8xbvu3BOZUeRbw+2kKCeO0FgcAqiwXLFBoG0BjhKZxlrOoOLRl
g64FTa3oo7lejjJUUFwHmFD4qIXOqCKZug2c2ypbOspgGcDvz9luEPxeywCqp8KsRMiQng3zvXw0
2qfSR8cnJ2pd1NuFGCa1aWR4ehrtjLR7FYD2JLoHNnjxLBqPNS9KWEiLIUbA4KMZdwPMJ3Pccjnz
zSkDbjtL6jtDrU+WLx4THfUXM9LPkiCu0LuPBpZ04NjrwnZdCWaiZYwHLDDnEh5H9ge7VmXk9zGe
V9eIKlYcB7S0RoSx8jyDAFBuNlPsq5PhCx34TSfEjJO0sfqP4g5DJaQnRaxposvu7VOyFBKgavCP
QPbVgVxKGycNQgIvL6V7zWh8N1Ky+OgPTeqkVRu5VSI3pI0ldE94mAGlAHVCraEaaQgiMNJ3YeeO
SNifMSQz1NGgqGW5K4Mk0sXQsYFTkF9Ksl19Lms5IF9VTB8ErGaqzOMOgzK8jzyw7nq70CI1ajdR
6tvtMBJT+/ePWmt2PTjQAGV9Gw8RozMxlgNoSsNLsJFG0knvpojyqi5wfLc8O2fmGpqnByEkMsHG
+m2gtpdlpVHICFaUGhTDpWNGDRk00wZZ6lqpd0q68zGLDjVBWpvZKgqIZLhZ+VcWrhvPssViZek0
H5A+Bkn52JDIKp6Vlmf5S++ci6/8xs7ZjLWfeHmLfpTU6eoXZMzION51SusKIMkFEPxn0E/PWbXB
IGulje9vn9wFxwNMOyYPAn4EDm8WOCZPhVAGMcKsZGYOe9A9zGUuqNSNxPcUG7DW/1Eec/KSoo+F
qceeNOEePUZE6dWNb22KJiUdin/CH4kDGg8M6ajhfz16L94EoRCYQ2xAuaAoJYL5JCg10Y2eCBj6
Icjn1q85d9IXvvzbofsiPpnb83GvX18YBZxZpo0YLqP1qPp2MVoSo5AESrOtBN0uQLenZOsxe6qi
ap30oht683Dq6SkdvY0nPabTvlAUkCJHd03u5pbrK+aP21u+5IcVpJVwTaNIgdla119o6qVvVCHa
aOSuAz5DQGO/bDRuIY+OPikjp91uyRVD9bP6EWoDg3ItLSiMVs4xLmEf57mjJgpGecHY0VOm+Pdl
rZG6ln9Nmb6+vcaF2HDecwCUkTibawnXUpsmAxsTEMIgTjoLRkamYW1Mz7dlLOoRbbtzfxew8WzC
JBdL9OOXiD+N6K1p9LmjYaYqDXkTGpbk4CEASrgZJwKw4PVavNSv/kMiK0fbwhqJqPg0a13d56Wz
5h9ij+6lICYIEeRayXwdgWgdtG5a+ufBfMAEk05tVkPlOUrtr25rcCG4AqcVgHzoVZ8B+MzZALgl
75ov9K/3NPjqIVMPYkcL09imMo/ublEWWFhREQfREsjLrrWYi33nNxLaMcxQBcd73zo56EoL69jE
4RqTu3h8xYt3LJIQ/whkjmDlNcmY6sBTh+nHJLhJoD5J4jsmNth5Swf/YYpU24OZg434D7SqowQ5
01FgiAnzZskSq6uHFi1SamZj2LVCx8BOeU+JJeishdcXkjnouQNfKbN3oGLW6kgF1LMyLH/dCTMs
vi4n25haFeUlU1hlupfssrj0d7peDk5kdg+B5FunsJS1gwRuBI7rXbJ5zM6d07GAVKFx5HqHa6ML
rDLpgZWv0WNhfZrVw+DzIsvFbUW5bk5m4Q80vF1LKRtD71pFAoJI7Y89BhLmg2FrXbqVfB1/Nis5
xLh2Qd1q7UPcTO7tvV1WO9h05v4LeFO2qTSblMwYegMPBT/B5DdP7uxyxKhzsQjweOzLjsL1NVSN
M8+O2sFEz9OQ0UbHw7VrC2EvThgtfPubFvUODBtyTDpy4OyrUkwHzK/XZhxZm5A4Msg0vsYtj+V6
yX6xs6YEwsF52B9jv6aV1W3ez6SjdWlPAH84YlRYxAvbaFW26bFOH24va0kgklw4RzONK27y6422
dJAVdx368epIP6T9iySi9fmgTtVWD+PNbVnzx7Oe91IWc6gmS/eGaW60qoN5MKzsCY4/qgbnUlw8
u5gLCSwj3v94Nc83zUU0lKtm0vuY0L2PrLJwQVgTOUFgei444TDJdeyHtSa2o6MMUuboyWRJJMu8
aj+aqb66veClq2ZuicL8AFSdsJ/XX6Lk1ah36MPeq1MBHt4OgEMfxNhu58cDTZSgwQgD69yHTcdx
EkuXKcJAEGChF9bAK+RacOaXgRp50HSnfFZI2FvqoW4j2/wDzDPyXxbEIDehf5sEUchxPageFgjI
EIIcU43XqBOUdjP6vAf94pKQadMBNRTBEsn4+7HDJVAXuNk0BfDeqjnECkb/xp94/nO8z5KlI1kK
KNI8ngpe/1p5aqF6fT03LKTVI5r0SYgpX3I6/oE/weAmBcy/OBnINV9LQUs5iGI71FhzROkHPBee
GiUw1pPle+T2KVzSHGJE5LLlL0geY+JyHli+ZqLAGs3uvCRGfhySv7SA89xeVNuFGMa6xynrwsQE
xSMquHL46fcasXhV98WlzFUAFH8waIDtPALQP26+8ItW9RB4hQ3aPQNz5YL07bbKFtfyWw77XkSx
LqvMDNdfWFfzIOsAwz+KmOMdltwhnuwo48406BrLUgfHVMS4SOAOJQVUSant4bDdXseyvn6LmP//
hSvsRyETmgwgzMJbZZ5pq/I9GgnFPwCR42HwWwxzlk3Ef5VcYSUJkBbSU2ttKu/X7ZXwlMW40qGq
2txHR9leCkwilCX1RYPjNJc3/fcqGLv3gEwR1HKmxpYMcDlWgW2i2Qy88X/iYCwEN7hydbQ8sjM+
gD63fMODoFaNXUV+U2L0x5iftxW2tPUoD4LfDIyOSHvMCr3Y+lwPMj/uAYmCOVrGa60JBO0+9hA1
nGM8q4W91WfWMTx+LSClWXcZ6sXoTRYIAnVEhslD2L2hvz7HpJFA+FkNviMN/zpkAQ4ciCgA5/Df
NzxCGQPlYfQwznhAi8d4P5k1EX1g+eV401cv/1aNaFwDqz9I9ZQZA86cu3goQTiSAS9QZxh0+Tnm
+6J/9cGVdVvM90gBlM5IVcz8whJ2i3GeQiJPk1whQSWvQgeH2ykciSYcG/q+UxCCcB5tEJhho7LM
ImJupJZVATHSg99DF21TTN2qK3DBjaA90iluEExZHte3l7YQj8101WByBMesgewxY1ea0o99GiAV
D+raKFxpyqfSexEBuI0KoMCJ1ZgMYU7jadyL3r+2achG4hFWDdWia/vaCsJERBYoQaUGl+umUEAT
3Q9oHeXZwHdjuxbD+Fk1DxvVLObHaFmTKHUb5Px16VE33du6nB3pta1dy2Ecra6VUjahCXtv9qkT
l4Df9odeaegwnnuRNyb0uz+chc3TDnFgEDswEZdUTlEk9AEiruwuSe6kugELAoeBjn3pmTP5nDaz
HyjoWsb0JiY40erWzK3I6887kZY+aY+Bi3m6rk8xUuxhWH3e1t/XWIwLBX4Tx9hZI05ippcQ19Mc
jTfkgKHFaUUrB+0aP8S9I78cK6RnK0L3BnWeQvezJ6kb21te+oKtpXz7Eka7eZ4DATwK/flgGvar
+St+sNzBI49GsaNPn83buKcBWhdvr58rlbkVrKRturSAVNt/dFNSrzV08clOABD8JwGwQ+5ItgoO
Bmeb2SLFt9UydtglWlWKJvQ+PiFsb4SNjqE5mGNDh47o4nN+P5Q0fGl+NJ/l6FPMLAhd6zypP6Oj
jgHWtIrebyuCcYXfvocx2CAygriuoYcUiWqyEl1zXdCCckLir+f6rePG2GuNqk3dVRDT2fFEs424
NVriH39E5K1zyKkl2l2PGsSjTIfNhO5J4zVcpQf5+Si6qxfrrSLVyiOUdp+i29vHF9FV6AOvvsx2
R/ytC4xwmUskyOYzJxGjeOI4E/3hHBP4RwrcmwNOno1P/y0p2TdJzOkLvT7NixGSJtcezhHydvF9
Q2OXo3b2xvkmhzlthjqYIeoRw7mtyGu3KdCbWodkG9tr3kQGrvKYg6SMdVtoCZakH+Jje2wP09Fa
FTVJVjzbZXFv31bFHKZK11MrqrCqwhZQbzFEDN3pyCBvJINkn6chWKPFqtimKUUVqDRJqW+ikFYY
Ig10AuciYgtAf38Mqg8a2KhnYML1xWplyAbIBk52sT+YE0U5/1EKSHy4N0aSu5/mmk5OvYl21aFf
c+70/+fO+C2bicn0qcWjuoQihso234Z2V91XKi0r2jj6OX/Q3AaoaKQMb7uMZbGYA4QwAnUKJF+v
lzzEutKBkLo/xzEmlj4YzSn6SH1lpYDTvsMMElC3/qUASKUVG14TBRMe/kfbF6KZFZtFFlbqOF9b
1lFoqRmRYbQtbTcWmNLFWeeyLH2mGkf2CJH99TI1HzRrQ4edbdx2O2FSJCk3qf1xW5k8Icy1r1pe
g7GEWJC89VbWLiEv0o+Us5Bl20Rr4H9Xwlz2cZvn+jR7X7k/424bABu8U8dVk27HcW/kT6bPuV5n
Y//m7i8EMp50sqpAyVusqnSKD2UrUR7bPHdJ6vXmNJMlV5jd2Z81YpePiDXhQwdnWMUc+2bZgf4+
cb91x7hQr1BqlDEhyFxpaNd30OXSZvRFJtsI7ds/e2I6Jr19JtjG6b9lAgiC8UnorzGZ/UrRa4OE
PmT21Gip94le8eAldu6Tt6zYpXbinG4LnA32+3b9lsds1xiIsdcFkNdoHyiXPxWvmCTbPVlNyRH0
/7iO35KYbQvQvBpnXTCcn999FKLpvWq/JOt+Xa95U5l4a2L2zcrCKDAjCwGe9jPMgRT0aM1BIP8/
h/D3atg7T1RztZkDBvEzfgoakhHRbne+LXCcxPI9jiTJfw8E43HTqJKbaYTaws9nOFl3g8E+oy2T
3R95CkBnMPpwPngsC8IoiqAJ8PL5agWaaX1n0J/pOSLr2+dt+dK8EMOsp1N8tYlMiGk1MAxTLXEF
kq/088/4o3HS51og+h50Q6RbCdtPtFSWO97kxcW49+ILmIukmyrZrzR8QYTnDx1IDWYOk7z5PIXO
/vubaV3IYd78UeQXjVkWs0IDGrnePXKPm5fkoV/zoDacFbHXlWTGkeLVkJQ7/jGgj9463oBcnOOb
eFKY+2rKkyhqK0hRTsFZp5Fd2qI7fX7ePiDLHvC32lgPiLbQqJhiiPF+KXc5Aaj4l+WYtucKD4lT
HLY8+uZlx3QhkHGBeVrUvp5CYOca5C4/NGt/pWyPI7E2O2lze3U8HTJOUIzFXmp9yLLWYK3B4dOc
vfrMG5rEk8I4QC0EBZYxm7J8EFpiEZ+IJ+NgkpxzxOffYU842tYw/AW0kXOG5Pom7qWmVtQxHs+N
2Cng3fQquwvDfNUVvcUJKxZf7aj4oz0H9XBwhs1rvsjlZtrUJSJGb5wN4u+6++IOZO+RrRJjJTm5
RzyiuwHZmRj4/PpHD5wL2Wy3N4YqqqqaQLab3AV3XnDfOe1P0bJNx8ud2wdk8fhfymKsTNPHsLYK
yGrznTq9Jh5JQntsN4ljenYs3utAtcab2pZhferqfxTORB+Nh8o0WLPhSD69w87WQZvu40k+x1dA
BjnWA0feUrB4uVjG9EYxSjo1hbzKRpb8OXQEKm60h2yXeMhHvfj0M/coj4xtMa6bW03QbwK+Tryh
ro9Sac5QgmS+gh4PbogZmPRRJ2FHZft0+uSN8FmMFC6lMZFCiJHySBtCGmYjHYuY1isfCY3tNPJC
kllZ36zxYlnMzVrlfhTrejacbWWyK0cmMlmvPz1HP/Ke4SyS9StKvVwTY/iFCHbQsMaanrO9QeKj
+qaktkk6h3dAeGtirD7WwwBeBoJ2bkC7n8Yu3DSva9ujwLDT24dxyWlerIkl2cXMecyrGCHK/+GX
pN4Lts3VG08GY9xjHSRh0kPGj54+7+Ljq2K7gR0+aU5aEHpCMuzH7UV95Y5vHAqVsejJN/Wk7eBO
dnc1jZ3395JsDu6rEjhn1Y5Gp92Dju7k22s6HOg6Q2pt88Gb280zOJUxcw8gcMWT5l08FG7sU38D
vDldr333Y93xSAMXI+bLjWTu2KqslKqdsOSRPhskudNtncy8fobNg8bxtpNxJJqXNGJZQlJM7PCo
2v7GJB8K5+Zj+1P/Y2yGDg7EuWqlsswtZl8kSVlJsGv1rblLZKd96d7Rir7HA/RRIbqztk/13Yn2
OySfQEnXE+iVl05cvOovPoJxLs1QSTl433Fy7UO1D+4l123fStJtHn8i2ebzEH6LQZl+IY/xMHHe
VbURQV5h/3gG8o2Wfx0pfeCta/6Zb+aB9kYUoi1wv7G6TcexVopUg24RWDj9JiCUV1JfPv0XMhjV
FXEUjjm64s92+pYaTre2HN3eS0/bluwOOXIyHCT8YsYdMNt/FsXozmqsahBDCBRfXw0ib2Pf9cnj
4+NEUFXdpqu7zTmwS1AqbcvT5/ohf39YBw59os7w2Tk+fVrT0wN8H+8gz+u8pWvGlyexCWBBqeLS
ACPvbtzc9nTLd9LvVX/dwxcBYhLkmpEW+Hk04Por9bTdrh8eHjgR76LFXwhhHHjaGRLGHUKInZZU
tcFhR3Eqb69k9k+sngwRNP0gggZlCxvpipWE3hN9wtEPHpVYsotY5lx1S2EXJmYDAY5ON8TuTEji
53GhRkM6nrM+cjHbi2olBonoAEfzbjyWmvTLeRkY6D5TaGBALFtvB8NbW+so8p0P74q+ConRkPTX
I4ARruWo96sVdU7iz8/qNf6LVqvI+cRQRUxkdz44+/bVEv5NqRffwWxc2wRdW3aoET/bh5yU5C7e
osCmEnyKIFKyohU5YbQT/v1MDj0ZOmfH2Vbpu9Z1NK9i1B564xF7srdgjxnhneo1/RkzpIDq3XZ7
sOdFpNiF+8axEF4DUbxGHxZns78f2WuxzHXo6VU39RrEasTDBpibPVqNHN5V+DXD7FrBEAPLgNNG
kl5jeyQkcAkoXjv2Z32FcZze1s8ci2SnyUY5wCLWe4QJXbZKi31m2Tq4PN/8vzKfVDVRy0P3I+IN
TlpwB9ffw3gboZkajIeI8JSJLa2zc6O0NlKr9Z+FWKigzJeMISeVVJZna+xMUNUqRkjEvpVD4qk5
Gkl6Nc14LpAduARzmL9KB5wepj2PgoPtXzip1IhkD8wGyMWTnAgWmHordMwe5bvaPn5m9Kk7nKJD
/vO2Q/l+yV0LZcIvUQGHhWdIqAGsyqfa9e5OCIXWt2UsnbKvsdkYqTMbPVMxsWSzF9AiM5+y0Ymd
wNZWGHNHeMdsIbjT/zOe+285jB0naRPWZQE5LW3c8MfkVj+lY7opSEN5iSH1e8xzLYvZLCkejcjK
IavfZvszxkLflUBMGDY4RJXNM9zHducTDfzKLWbPNra+lVN7dPLHzcoP7OhtclR3ok64t5zIs42H
fj8SgK9tTMY92Nwcxfdb4/pjmU1uh1hNRpxvnKxkUzqHs2kbjrzRybZYeZTjTpdO1OVuMz6lEict
AW543u1nWPjhLaPcBc3aZR3KpQwmuPaidrIEFdqf9xlkoyjJN2uDCgdhW9B/n9u81h5zI5bGWAZ9
/6W9nNw1O891QA3HCaKXLoDLFTGBoFfqOaCKEFIepBWQBTwUw7INAkCEViDg6FigV+L3TQ+eohnQ
cef/ct4+692PP7Hy3xIYNbX1IIzxAAkGrDyyi7VJUtu3uW5yPqzf9/63HEZTY6sblTBDZTT37jmh
zzlxzZfuR+pyg/PZX9ySxMTKvhdo1ZB8reguXEV2SjOCZ3C/5j6Clw3095qYC6kWxUixMMr8XDvR
uSQIxnuinnQCyE208u1yx2ObWMg8zYf6H4ls2nIs00KLLGjxR/1Q0l8TPaZ3vs0JLxYv2kspjEeO
AjXuLB2VMI1M7ntgiy/eXqKAjRl2zLnIuCtiPHKoZ4HozbuVktZxUZH9OAp2u/4zzc3DkBCuzbyN
jDPVRcGvNfkLZvLqP+B+LggQ10i/Eh4qbOF1iE26EMW40j4bjDKWvkQhW+HmNPiJfi5XOPobmq3S
mpacm3r5Cr2QyDjWWgd/e5GhohhtBvs9PgzbCTA7333gBf+L/uhCEOMtDK/OajVGdrd0nsEQQmIb
TF6b2x5p9gTf7PdCBusphK4KIyseUC9/TmBNyZajLt4iGAeh5QD1ewWyqrtkM607Em9QGeIR8311
9t5aBuMcJGXSWqGFqrLnyh3pa3A61BSAOUQbQNVsRSptMHPRzkkBjJz8ob4YVCeqa7rOi97iL7U9
3sebrbbpeXiOeX03vox9VreSHuRlidNyULcTHtbzoA/eUMuvJ+0tIYwPsYambVIVQn50GTm8ejRB
zKJhbsLBvPdUe6AiCZzj9pFYTrgSz3b2K1lxjZ6z01+O7iI2r4zQS2Lry5FZRDwcUDdDh976Jd0c
n2gOjk79kReZL4icJw6grXZmnvvO+5gMNcYptP35eXKR4G7WtZ2fOFHHkoeZa2b4ByOuZwYs7PDF
ugyQGoXeDGPBXCcX6QS32+EuoMIqcQLy6dGP2xbJUm3Nbxxwv0EYgPaYJfet1zvOVGHMcJZ3tU5T
PDkPbg5UJQJSH4QXrkRTO1uZj2lDxMfbor94Z5lzdCWaWaogZ6GWqXCm5SealJHuGvbggpm/4Dk4
FPYrALZEOJYEfwlsg/aufK+eBvoWn4ajuqM032+tzXzyfDdZGfec6GmhhnmtGeZakbWuAqk5NAOc
N5XwdABH4FFz+oi07sk8OkfvqG14JecFxMUsFSQsaBtEQ+RXxfFi/zOtxpSHEB5MgURMLUG9xk0w
gRRwMIOigLo9Yd7kVrDBGYgXG+80LIQ9V9KZ20ZL8dCuPOTIxZW8OsiOtEYU7wzbghiv2Sr/mfOO
+7zH7BnQ0R6HgclA6QG7f33cY6/oWk/FcjVSYeROu8K7gWhbYTvfcbx3gzzfYd+kgU5l5ubGRa4x
jrtK2qGLDZQ28OQydq6ruPLWINFdtQtpdBRWheOsHwAnJw59GQnmi5DbR37Rumc+l78/gF0ugso8
aObaSoO3p4TIIV1hmu0h78kRVLVgXSGo//1BzIeOPcClkczCLEW2Y3qY9DQoFBNpUHmLLmLXRWLv
eI+qpv/X7eUtFD/0K0mMRddoqYlCxUOJZT0AC5LgCpzcEpOaFJ+E1D9ngE9P9D50HOE1or4t+yQl
EV0bZ+meW5ufjw672ZfLZuxXG8UxU7tqPFveMGwzMFy9qnGpkqLsgl0VGSH1zBTNG2JardSiUNde
D8g7RyO8j2ACRnSwh51fQvfKKbI2CVr+O4JRX53banaiud6LgSl0pE1oATSpBXi5CyIkEU6t29z+
kkVHf6kOxrRbWTGStjVQOSltYa8ONFdWRr5WY6rb4rA9RAEdx6Phb8Jml1B5JdLx3VBszlcsRIBX
J4SJMqtGBgWBZCFAwUm0dRtNBXsPk7Y6qu8QQTzwyitLd/blqpmIM0srNTJBzQCDyxER/XzpViPh
LWoh6rpaFBN1ZsjX4lWARSkyAZOOLBUgDnPCTW1QDMlM05io071k/Wytj6hz9fAxbM6iaJfNQ6q1
nOkKC7nzaxtkfFyMVnQtyWZrn3JySMnU0tfwGG0O2SbaVB++YziFYYcbY9XaGXnBIGPbMVNq8/Ib
C+h/fAhmnICUA+Sv2rcOQa8RPS30x/OP4fnVPLyidm69JaujTRANzxFxaPOSgEsZ2yuZjM0XXmR0
YgSZ4oMGxyKdDuFadTAH5z6wm3WP7UG3lEd56YKlkPhKLmPmQj/+fawNEK8a9Vqw1sbJyF7BkaqC
mr5ygZzsAJJ005iWyc7MXMUklfykSFshIkr6Ew1EQe1aPRGnnVHUpGwOTbwpKuqfblvgogHONCVo
YbNmmtzrC7cWdVRWynA8K65KBWptj7wsDU8CYw1TUXfC0AfjOV1HtkWTI7U+bq9h6RpHceqfNTBH
XAIZhiVW8xqI8k6HFe8YLTqNf34fqKNrHXmRmMvNiBXYE5RU3DXkhXrvt9fwFcgx1xNoIebSIWg/
wPnI+OOkRG0GD4HxXG/llepokPQI6mL6Swc8rnvghh4L23Ilj/G8k9poqixAnnWas/HIjtdAheob
f9W71goU064IOMT59ioXPCNouDC5CRAPPDXYpptYAu97NaKQ18oPmYAmI+uoVhJpm3XmI79ecAYe
LWzclTjm6JW1n1tNBHEKzFAwDaJmD61p0kjKiZX+9KyWFuGP20tcSqldCWVOoy+VegDIxwjwQ/6j
XbWHFE/Dv+q98hQCc3hb2OxH2ENzoc8vn3vxOhiFJrWSGAXawK/OcR7Y1Ris/zcRzOtebUcZMyEh
Im0x+6R6j5LNHwiQwEEMWhTkO1mmJsvIa7+dz4QZIxA1coyvsW9LmE3nm5YuJDC3gCmERhh643j2
AVYP7J5juryfnzfpYhMSxWyVQcECQrDCyrFt4aINDZ7BLtmrdLEIxj/UQlv4xrwPWgIenDYjsod2
oMyiFqhQak7UsNBmDCalC2mMd0ikxAinVBrPu93hq+SOnPc5+eucU7Ihf+07Zx/vyQtaOmnmbE/V
IaPZ4QM5Y84Diada5nbyBHnIoxCfIU4dqZW/egyebkreO3DRii4Wy7iJOtHQUp2I4xloaVQE/d4d
dJlzSL7Gxd06hIxbiKwQI/bwBgGM7uD2jyFGKvrEOg4kOj0+KjXeQ/uMbMkpzEh6d/o0Hz931vlj
N65u28JSFv5iZ7/xmBpCE3dDitMqPgT3wyZ97O6kdfrhI0nO40xd1CtGHczYNzBKfqnkwjDUMG1F
WcbueVVGTOUjaLmB1uKFciGCMW0tMkM9HSECIRWK8oe7aXPO3POwQ+5vtXL2vV0ASdvgCX+yNp8f
HF+/eDwvpDOWH4CeRIsM7KlVPWvlzyxz0pqzX4sLhPaQAATiB+MUr53LMEbaEHbhdMYUk7/kKLRb
a6D+UH+0pdg4Uox5EB5Gv98+JIvrwqxrHbkJfSbguhaqlgB6TWE8navy4MXHqrmXQK77v8lgFtbm
jRTmdTKdI/M9bztiyVvB581v5i2EMTrVSrxEtCK4rqqjirLpCskpEf7fXspi7IZxFiBzAdcfmL3k
a31NRjG10pRPX1W0nbkSiEQE6rkZEVa5DZZDjsClxNU86vaLHw4vKZY3FYmJ0TCHYkLEe+iQxsG4
0n11ln+83+UPLintvVGRl+oxva/IuDlldP1we8VLmZ2rD2DuB1UbmjJN6um8ex5C4iOSux+dw3vh
uil9DGlpO61dlDR7c7ayXaFCFd6hKMvL6XwVxb851Qs9MAe1VidfV0Bnef7x41DsX2vyPubUJyuB
rtDU598fZbSixXYAWG2EZwHH/Bdt80I6c4TNSRAwU6aazl3xoPqnHnOSxOLJ0wpH7hDUepLD0fqs
1VvLZY7zIFreKDZY7g7QjdF5vbPc9/owkM2vkK6cCDnoiuan04NgP/BuYmXRlH4vlmUU09q4TWVr
lr17Nlev0cer+jQhntqQldM5vf2yfTtt+/XnViT0pXOcp4jwiiGL98kXQTSGNoLwkXG3jdr7QTpm
0Lf8KxceK/V8W7+8359VcHFf+WGvCkUHM47S19h80nlkg0u/L4vgm56HwIAyjQmlq0iupaHRp7Oh
589KUD1b+fAHnhscVjOzHMB8YG28XkIfd9NUBuJ09sqQWOOm1X7ko31bTUtZFej/t5B5nRd6mlSr
jiJtgtVprk7FBI2Y1en8M5Vt/75xehdozDYlxpkjdvai7OmfCbFR1lct8DAxxi4aUSrnLe76PhqE
iPYW8N/U960mB6OqWnpkSuvQo6kCZ7zTR8s6hJFkJKQZgNwkbVgkbpnkGPJ8+7vkhe8CUSWmZc9D
udDizXxXqPdVBgiFBO8vyDQAhMstD+nhPKGSIDyh5BqRrbUFFcp2vW7XP9a3xS+9NwECxrA7cOni
Lyx9mWKGaepHk3S2nw8qDbcYpeBsPx84vm4JeHAphh0pVJpxZWoTVlk6KQGmJ33FSOQXPtJm9mHM
Ll/JYYzE05JgTHvIEdaI5w537wMohei0cuDcyOlhzbtDli5vQEUA45gvNEw6YExG8f1y7EpNOgM2
mpPgbrOCM92LrrPl2Ob368LA6UAPJHDhmJUmMmZjYp5FGbZouLTdmowvezrxwp2F4P5aBOPBPHPM
hr5KENxvpx1x9tvjaeQc94WDcC2Dufr9MpwE0KmjbxSV4ZJuyH60HY6qFg71tRDGpuQQ4UUAZu7z
TiDq/5H2Xb2NK0u3v0gAc3htBlGigiU5yH4hxmObUQxikvjr72p952zTPRz1xT4zmIeNDbBU3dWV
a9XrBi0Elo0WF55V4x4YY8JnApoU4YUiKb2WMaeS73mT+bxLZ0x2cG2Ksj3TS6931+NB23OUMef7
NwZHutjEzrZhKPD9GqFkTqxmfuDoFyr/Px/kj6u4ycOIQix36AjoQEEldBI+tiLP8z54N8HjgyrZ
EZWwHE5Vp+Ii0l/mL6CW8WY/JkqtP9mgbI4IRAnWdAzoCkb8rXrFHEe1hFRdyY6H7jPRTP+TEvPO
1aRAPloBpWG7PrbW8fgWWd62sN63a7fEMM8F05ZbeGkcn5z3ZtgMslCG51qlj188vj10hKwcJyFP
nJf5p3qmzGEKAoCvdKke82DyRGvi4FxgJATNGFDMCDDI8Hpf5CbA1n4SYR7NYFbSrBbzm6Z82m8B
tHXx9vtw3Tb2frVLB9ssSYjWVWR1OZQ57ClMqj/q6By8BMrRqt2j52VVVyRy43njGThScb8iL06x
wHjuE/pM9devcMCslWHJ3PcwUS77cQa3bpmRvJYz4DidBRz0s/H0vIbFcBfkQbdWZ+fF2Vg8of2L
IvznXtlR09qozTDKQa6qUN1AKc7f2f9KVX2TYF7gRdEw2UYT43ZF0sJ6ASxewlsrO1HW/nlszOMz
GywD7rGU9HFtu677KT3MH1YOHfNKrOcTp1uFe0eMub3oka5fSxwacnqDu3VFXNL87OXeCjWbEh2g
fIyhP8Own/wx1rcTsnNfoobyOPita5mP9+X/L1ry+44Yu6t2OVbEnmpwdEw3a0wdP6I0SyKv3Njc
PpQ/o9mfrDCqJEVvXSIVOD17fQEaROJi6MEiziFGh5lp8wzARCH8JzlGqRSJUgeCAsnw/ROx17iu
xeKhs+afjbeHd7nEgLGJAQ+eYfuLv/TPkbLDNVehxizSDGyeQkt9W0IUDTSK1R5HGKcN6DcZxm8u
sHNVxZg2MqEFERba1vZ6XmODRL/xpyvwTYMx0tfTNT6bEZV3++jWFrpZkWvRbOI41qGcY2KTF3Tw
mGJUhnqN+vRaVddH7UlFlOkuTtanYs8xBPeKkVfeEXKvilEesiY2eqFCRPICwGThuj4uMV2/23Gu
aqKV8IcostsNxEguw5DSgRhCZ6AOgM7YuWM5nrnAsmRenopnT1VGaSR6NZhCVsKWnNCge7Mlj5/k
N/LjiKksL7TtD44e+bPP6SeHjB4xI0WJtRAUU7K2+3XtwqZsbQ4RjrFmN2QlAVKxbQnpONroYXsk
C+T8MdKL2WHfcHjveCLn+pMlRn/UaS31ogGWfJB7A73I3ZPPwJ07OfoD8a6/dh8fAmct16S6lyQD
C8oE7My5Ba8jLwBDVDX8e0iK3pLiCCjV+0c4/aJH32csWNlf8wD7WWnrxDMmGN7etgsk9BSCZiAD
R+l5vBdNX+wfKmREkBHFC1ADRCT+8cRQ/gJKGQ3sLddwutf7nNGneo8OI4CZirU8XYuDUz3F7l/u
f3wiAwZZGHHBmK5SO590LMqkxwYAT4xCr8SlbC0986EnXFdwUgmOiDGC1+rXWsPiJpSvM6QNUCTk
JSam9dE3BbaNIGzDWaEnYKdEDmkLtf5J1RGSB4AU4em+Sc0wosXYqU6+ogkywMWYbrItPVQ7I7L7
4DkXnHdzy9mN3k2T/ff65QMA2+f3r3+i+vHj+m/6dvT1sBa6NqPO8rP/fx2tb6nnPlbzxRyJ+NVg
9baz2Zzsk+shyuOxNpFv/EmdsVK6cW0aycQJ+mhaHhaZiCn0M4bf3cay6nfAJXof3uFJ8LkjQfTN
3HlT7IjiKTtjazkNjpLWyoLXhpyxAFNyI5mj9DgCf9PEo+M181mehsBZftS3xkJF1pQjg9N++0gG
GeVwFodZ2hT0BG3UMuDlbhFbNShk9La1vHq8ugVPXdzkacTQuQM6NSCqacpMxziD+39K1nZUa2n/
qyzAiDdGW6hmrui5QeEhMCWgW+L81Vrudg1HvU7Hi99k2PHEMzYllCk9wvhCBIhCD8RCzMBLOici
n8CS+SHtLL5+b1b/ETrfFhzVC5bb6vjUvWGMiWvhJ93bEU+Me3uJxUI8VVQsTuS5Is3KVVfwKnSk
gwHw5KTHJTfspp+886TY5PMVULiAD8VtIStF7Jpc/PPBxHZFulz6vtKajoxH3DFqo66k9qQmeFWI
fmjw8wk0MzgvjuV9+TseosB0EmxEjXEsBCMZJDUAYzZqBWv35KB1aLGv7fnr0lleycFDeOJ/3Gdx
2s9FVgpgJYqBnfaMbZG6i9aUIqJXGbiJ2/LwuEB8Ii2Ig+vzMBb89dXfMn4cstPG5pssIzdlJM9K
Q7qRPR63WEaMLQQOnHpL3VCn3vpCH2+JPnPBQ1mGV1ScqF/QB/JNnYmRYjTxZ9K5QVnMalbJ49t6
QS4W6D9uNjx0rr+4i9+0GBlKsL0qVAfQ8p/9xqadYTFx9/MGpQboTgeO9/2j/YvQfhNkxKgKlUo4
0+CZRpxQm4Bh1ew58l87bcOhxZUexjWVT2aNBTLUqgvzI2b61tQZDtyXubP55cAbdmyPwx394p+v
/5s7xg51RpckF+p9w5KTE0QGrRvzX+c5F+X/Lz7DNyXGYa1OAlbPzaDanpvfOpHxOhbz3Bvg6b9g
T8hgKS5gozjs/cXMfhNlTJEe1f9JptZOY/sROlSMFZlj1rW1rA91sQvtj2deRxjnOaDOjjMf2dqm
iZTOpL7s2baPgrXWvS36qGv7Mm85/P3FrP+XP53drSpF+ul0orHMm7kN7AVRkHO3bhE1r9FMpkf1
d0nRBUbFNHEPqIOIBp+2a2+pi74/zd3Yf0OSExkY8LdaOZ5oWQfPBs6aF9u77ImXQpvODv6janR2
sh4qXT+ddWog8fbdx5ggH0OGJfIH3LOdtsXfZ8tomm6mz2T9TAUWyAQYtMw9BNjGhmMxNB4ZRr8Y
cij35x5kjJSYEabPjldL/n0ijZ3F+C86+oqBtZoscgM/Y/F7Pl+9LpeIiw6OQxaRG9i/f79ggOWI
flhzV6ysjwBB83LpIHzGDnpOuD6doBpdAKOiZlpQJwHNbtuA1SsXmHKewW3YcdTSdIj2ffaMWoox
hXkJaNKhwMitNXsTXGvn8UC9qMa5J9GMRtLFvDBCGkIPi8oOCMU6vc/GdMJmdFiM+ulCqZHqC9hI
CZKHuyN6VSh23h5TZqTBU904VvwAaMnDzuei1E6nOf45QrYsm5RqYAo0QlyDam2ZjvDbWoYNx6fj
qHVs6P6p7FKjThNsYcQrQSYRPha81XlHVkjInq0DQCF4JRyOSsdq2J8Ei+sFkW+ClJv/VtFRbDhY
+wcNCE4S+Vpit8Ihmd+/RZ7I3+KDkT5vywvamW61QG0Z9ETcQQ+oPeIN+38kxGicJhLKa0PD6mIe
vMLcY7uBd+AKxn1fUWeLtIlwSQ35AsF49ktgoJgb4TU+ZNbu5hve5+gWj995YjdMu9HRdTMpjNUZ
lY7n9VqEycdiHTJPrdxDbfhgefKrzhMQjp26mcwRyVQ1etHMcYh+hJZeq7bDxx1PPd33mrDk5acM
hkCyb9IT2FrbsYfUx/Z0/KpesFwDIQUX/va2FOfeITJaJGrkPhdzSPzFtd98zE2ut4+Lfbz+fMy2
e/QmXWXy+UmIVaPFHEhi5so/pIer5/FOluMK62ySLqkRneb06Z1t//i2dR8fsLMHRv+w0xeZxXGG
ec/uFgmMLvIqx0NWUbZnnltGJPBkx6LYtJzL5FgBNk+nxgn2SdMqN6BwO1tZGyUZMlvgvW0eGSZG
StrgPwUX11U9FNJNa0+sX0vU8PH2eC4o5w3cQuPR0Q3hfxWJv0alO3gAYNz9h81zPNlEXNcgy1Nr
eGXXuY2E0naRuI3/G1qfDjrwer05GovNxl2yUh2MCyQhXn5iVPyDwwvvahhnQy1PcljRGrqN9m1q
TtA+PnfozaDy9swhRj925zGzibjokvWwluAFSARvj8ibBqvVrczhn9556aS/ZK7+8QFYKNhracZy
SWW7PdmCSnLNS1Qvu6wy8yBXkPVKmefN/oqBN96qcc6Zssm5vEtFoRPBpt9/Sa/nzRfn1U7MN49z
Dn8svWzbOEty6jaffq3RfZ5a84W7VuYuRHEfzlF+JhsHg0w9+UKDFUf6ucQZH6Scoff5XIO7wjmi
XPH45tq+shYru7eG0gnanbG1ri/2zvs6ZOukgNry/0ftyKbtmjbRBgOdErT+A1BmeMlo98jwl8Pr
X9Ks/8jQbU5vpEvOuSxeaoXeZPwLbWS6JR3RtcahwhMXJghCVJcUWGCL3p/CKj2NFI9XXs84RyfK
TOByjXQjFlK0rSAqj5f63ONpKV7czy63E3MzUcMaFI7r00aw3kiJnBQAweezBUeJcBQi2wLXykrT
ahRIpLew+WIVknS+nz9szntU7jmkqP9+R1/d0gKj6w/TNu17mJNH2+41MqCHnPxCJjPiONkcAVCY
nEk2q9omHsARgskCsLYIVhROTYeTXQOI8k+vTZ4JpZFdkSTtLQDb2FtsbA3JJ+JpginSTXJrQ6ix
lo0HEj8dssjYyGaqGKIzboIzOkMpFAM9pGrY9J7d1HnU7E8kahxU7Wm2hN9TPOmejugxrym4zKI6
yXFnKvEvnvmUvt8Xiumgb0SAeUsNRiMyTJhD0jEF5L69I+hD1TEj5HWDWtnO/3dSOCLImOhc1lOj
DegJksViHrjomiKBc93f52vyWY2oUCEd3ZNRnvJLEVO3frCBE8dT2ZNJjdHnWT8+zLLIrOhT0nbx
PCO3kgBHkfJkjfXRsVHiP8HC0QdKF22O/0Q4vrLOlndAZojH02SW4Zsn1knvB9mIepodj1bvuBod
e6B9DVgupi2+1rxK3KQKHxFjzK4qmLkk/R8xe525wm/P5vEzqe5GJBg3PdNS04xvWU7FEvcvyPIj
QOW557ew9w+lOqKi/BS0NuvqUyzj1DL7Det8Pi+AvyKA50ELT1g694WaS4zRBlXYX6+yAWL28Xhe
nYjfWwo6Q13lVTC21cKrW5dDkf78e+yx6qHKJcDogWIKpPxiTpAdJiiYeOqCJ+2862L0AvZ9wZWm
Db0oomNQBy1RcxUl5xWKJQhLzUWPwdfn+9zxhJBREjM0j+RFQ1+xciazFLMn3JIT7/wYRSHHZtmZ
VAjzRby++KZ1Qf/wF3XuEvzjiPx0juZbGFlXvR0uWmWaoPa8Rl4fRwgMWXsPACz8ReWJIixgrUBL
BJSk7x/ldIl2RJqxyKmUzpKrCUE5A6aUApXqyJP2lnkotyG5Pvzu3W45LOV1mMKF9rz71KenFUbU
WXWSVkV3ov2q/tvps3ZVSOjOcJ55sBnTiYwRHUanKMM1lIoBByyTAJD2m1OP5TtL7xDzkrHTCZoR
JUavxFJj9olCZXNN2wOBJJ/iLSxRV/N4uC/THVsjWoxaUU7ySRUi+ABn+9g6KHPBMDcEqygwJocS
EOeuOK/uD++9CLEAlqp+G62P7yEct8UehRC0DmDjPFc/cyw168mrmhrMmiuotda6IqEjzrHghvPu
pktZowNkFIkOhtqKZs7bZbbC2oMv2VdPJMTCvg126HxxfSgeU4xWubSBIMQ66N2mpzPbfJs93L8l
nl/IevFDKlOmQMLdnhwkuTryGy2+Btkg1bvz5Mf75DgywfrzwJHNDTmgDK0zW9zkRNtzMygcl5Ad
Smnj/io19NDQZUf2n3QUwUG3srM7c4wmjxCjJArNrHW9BKE1NtguYg6aDu/rjGIoE1mSDZqw9jXg
mdaL+xfB06S3TRgjxzmTzDKvJXy+tfqlfaELz38Py2ph+TwXnT6KP10LDZGUYtIF14zOjlV0SFUJ
Yjjjs7WtwsYuB97GxckMnfxNgrmJYKZJhZGDhCv60kNGJK564THB3EY9YN73FMBrQcvzet2+JbYM
wIaXK8nn2MSGbijkizg3NO0ofTPFaGvDSPuzfAVJ6S3DGuHVg/O6tDgGdTr2ULAUCmiyAM5l50zE
wYjErmyp33ciV2sNfwz9Mg3B/BPmAGGGOP7DpAIY0WPcB7GXTw0ddXwcfmcY3JGX0Jucc+ORYORN
Pndx1ZkdvSrgCaCNbItZiQWyjci3wbCmvGrEtDeG/T6yKZsAW2axyNT6qhQDhQdtrROJazJ4FE6E
emVvkW3EfvB7ecCMRuzmaznxd7wGtknRHJFnhP+qBXnXRiC/DXdwUb5CjiGfTsKMCDCyP4s0oxMD
ikxKotU6srZuYrdPC7IXPtAJeJkfMHyVPfFSMNNZzBFZRv5x2Hp4HbTL48UeyOkpnqPPtm7g1XL4
m5SXER3tZ2SXm5eZcDKwO+/5WcetGfZ1W71wZHLSkI9oMEEPbTFs9Aq8+HYAxCK0v6Dsrb5+cMjQ
m/hD1Y7IUFEZKXXsZz1HCt07WO1jLGvZ33oYUbI6XHkM0Ud0jxI91BEllKv6TD+BoaQDJllTW8RN
P8N5qC54odWtVPR3UhLbmyWpRlRpA8TPR1Oo9plKwLtW4vk5RPa8iAg2t1CU78gVNh/2Tk8wm+2r
HBGZdvz+OViJbdrK46auryIO1razkhA0+OUk3x8O3HU7HKmX2J6tElgsqRlg3aBfdj4qZyfoDk9f
7DiSMuldjBhilEafZP0sBSrYY5K5YR6SustIAhjfbqEIRBSXsS1rftAcn2bDQyO7vbHg/ID7ovon
roXcREOe0FtdC1b5WsebDPgjVx05wsDRS17cOl39HDHMaJMBBcOzaOJclXhhCDkRU6udS7/Pz61s
CQqJK3KZL6WPiz84anTUeHHepIcyIs8oGbPXA61XAKh8+opTEj8sQ54pn44kRyQYHRNiT7ReJ5BR
zBUD5in1YcoJltjoy1+yc7C5Q1k8lhhlk6p5KOgZvUG7/4UdwzQ93tsX50w8i6PYJB4tRt10IZbm
GDFoPdt0z0PhYPeLXWzWb+1gGQdSLFar0mldbaueAV6Q2rzEA4c+25kVnzWAbNeQntxu3jcOzND9
58BjkO3Jak9V2ZspNULHY7BcxA70tystULijKQ678HxvqbmeZXNTHVTy7qhXtjnrArDruKAPw16X
H4sLeWw/Q+KWXqBYgNb21Mf7nE4HHt9iyrZmGWmCDqPLjV5BeifCXox0pbk50mQcSvcNu8TWcMpY
xd5WquOoX3a1sIJ2VXq/M0I7bje/CizAtjne7XTeaMQco2WKQitKJcYzL5xn5atZlhlZcme57jt8
0i17PLK9mRnXrTLA4cME/Oy3Yl2Wpw57oe+fHsdA3PTpiMilM4Yyoa/b3X/d//J0i8PokBjFUbZ9
VpV0ncHZbnX7GlvpXlfm58DpKlI+m2s0RbVewcPB4woeo0OMalbkXYNjiyI4eWQOdYXeLyT2eEMz
nBfF1nNa+Xy5pPR+0l/JYfjl3T8+jipiyzdyrsWycMXFrIO5q7snjqrlCBfbW2XoaRUr9JTQ95ei
sP8KULb7DHAk6xZujCRLvc7EsCzAQLDA9Ee9vP91TjQGANSfnqnYtd1V7+nrOK77Je3GblZ57NaZ
BUBJtJruDpblvG7281LlKZzJiP1bsNkOK6whkky1oQpneTR2iJTK3v7gzcJOh+wjKlT8RuenlB3G
v05gECjLovtGAQ7mAFVG+QT7bixuByE9rzv24Wa5RuQAHRL3cUrPM7PPDbEkgnNEthiFSa6bzTtA
RjOIsxBzWDNohvZMjsfidCi95HkIDhEv5uMparbNKp1pzbml6u3s1usAyY7znA9EcT/qw3bvnzcl
iUUQynRbyhWLll6qddURa8cnw3my7LBjfqklo5UQi/XLtWYZD6nVoX6Hea6rjZPz5QdufysvHmKx
a4VUFrKTApK6h4yxQzDN4Fmh+8Fr2+LZCrZnylSFRKzpk+pVu8Aa3c3hQ/1AQY3WCf/HmIhtm1J7
WRiqBtKXoqAVP3fYytfZHVaJXYHxdiZGs3QE9762uvkgd17XDUB19LrSOC3CIANNuQV4yD4jvxtA
NQF6iGM1OEqXLcYUrSwpswRLlcyGxAGpeUr9L/EVukiwqcUwFXbKp4q7LpdMLE0BWoidu7N9un61
sPdteYhdm4u/OF22AKjnf8kxWr7VC6PFhndaSKAThbvUfzQWyu8YqwpN21smxDt4O45p/MtlfRNl
vLu2FETzRJeSDFvfXbgza9hjmf0XV8PT4PtPofimw2j4+nrq5G5Gz9IHOOd2EdhoGaeIVGdsawOO
HpfgdDbnmyD1OUZS2ADKsowCEDyjHZLOv2FAkwJoUk8ZdgVmBeP0Nkf0px2Zb6KMshcwk9TKBkTy
2QdJd9332LX5EBwkWwCcvrWrfN7m0L9o/W+SjAtYCVUT9QIuEAAzNTEeVhTqDiBfHM6mTeY/ZNho
MQKi3nCmgcdztlpfrcFFvqhYX2O6Zpg7DsoRlhvPo7sz65msSsmMLgdz3bf8UfmVpiRwfxWtw+GL
9+jYUDFMhSZX6IoqzA2Fvuq6GD33FmSJXoPD06ZdyPAMeO09087091lS9kfszUoxUIwCUnLS7QDr
p6OYwxVPc7Fhoh5g9bTeUVWCXasSOSpzVHafe2OuuUin2xwrw5MNRocUZhr2KL5BEfsY9Ytf7ove
zdbfUR1sbNgFcpin6k1F2UdpiS3aWDL6TiG3Lpg4ia0G4+Wr0wK9PRngt+xsjrnP+z+Be56MMikb
pYzTCzgsV6fNe25Dh9Sr1csK5sDjtdVOhvi6bmDLpYFFp6yzX2HNqlSWCfpDa+CXYZOCC0gTZIDv
szTpYI2oMHeWXXrl1EvAyJw1VqY6VeGoWAKWLJLSPzUccZxsVFc1WafbjrBljUXpBxJBFWlXOi1v
Q0d174UF+DLof3PzqdkPaE8O3dYPXW3zEQLw1HA41zf13sbkGduTq5WBOhfIY4dqgc6s6PP+WU5W
k8YEGPEQg/gKsHFUAP21++5+aovGow29KG3mEMaP55l7n+BkRn1MkLEzon7Ktf6EeiBwinzFKb34
wfOf7xOZkpAxDcawXC6NYgoxaByPrn0BPlVScaLmyfTFiAQLpZ825z6R6cX46/KQvFS/0Z8R1tYH
dynylF0eE6JB2kjjdq3YGTGFa8CYQrAM7Ac0CGVkRX1ST3M4B0fFidVXY2LUMxkRMy7tRY4vIFY7
GNd2eNZjMlDRZVUF8L+I+jabLRHDVgTstEDbHHRMZIsNMQC8dgYvu1lJMHrB4WdKEMb0GH46CW3c
fQx6ckySl4xEuxy4qPeFbfIJjYkwNjEUz/2lk0Dk7B59eGut85a/xo70WpskXjQqkv49ePvyAsFK
5hUXGOJmRdhbG/8AauRGt9aHTaypswFKIkV+Zf1ezQnCQHFOBsfzRE6LEvcOGfVb9zMVhQ2wC2LO
2ga2u/ZIk3dXcMnRfpMuvq5IqC2Lmi5LBhOyy5I4G6qe3h8YO4r/UYLJhlxfeDrjFv7/cYojWsxD
u2LA4BTUoPXs68R9Kx90L9leUIuzz4Brsw+BgybAg6W5wAmEUePmkacPdvQDGGFNU0zQ9SJ+gH18
C4CDiAjDgzes83yeqUc+PlRGXrXwVMinEnR8YL+UL+Hh/nuYfHMjNhhpLNLZJbic8fkMcZKwaG3H
O3MxnqdyOWMeGCFso6IAmIaIs0K319uCxPPOUuzVS45pWqsl4qLnOIqTqY8xRXqqo0c2hEVRBQUo
0nTE0XVnTu2Sw4E7A8XjjDHIl1jpJWyIoRBPmPc2QcVaKvv7VzRpvcbMMEZY0a8XMUPemno1GNnE
QnqFSC8cxTjpeo6pMGa4L8UhRAMBqJToTh4gDicr9+fO09ILXZ6qoK/jj+cLHw1NU4aBMSGGmFbk
mLNSZRBr6BINR0Th04NC5JwcFaw7ZNgkohmYiSKICsjQfqbjxdY3CkF3OWpz/+r4vjliE4n1JVMD
Y9ApR+46t1ELP1sPFongUn9c/j/68qe17Yggo4DCSEolNZToeBdGyI7vsq3YGTpPv3isTbat6yNK
jAo6ZUJipilOEU8J2YbooQaqwYAWEv9BQOUa+jU+CD7ofmgO7yFzBIXNKxZGWRtBpQFi3w4ehvnq
sPS+1IVh8a6P2ot7ksKoKCDQm+nQgY7fL00XIwEvw060dipaFu/L5LQDMjpNRjXFsZTWlYnTfE6R
p0eDnXvBPKNpzefzDd7a184zrPskuaLCaKlSa4pLlUJU7LOt3hr7Lq5sS4v8WbKXvJOcVIkj/hht
JUdSaEQNHoLdURwDeVMcZyq0PLfBm/e4GR2iDFqVJwZ0vICkQ7eYbTK//r356pG7rLhbcnjXpjDO
TTcTy+R0wRlWb/IL5r4UmTQOeXLmJRz8BlAYnqHMd0i0Q9VU3AzxpJn+PlS297u8JEosnkH9uXaw
UjzcuOt2Lp8Idk4Nu1fhZffM6zyetjojkox+CQAJmgtYH0xbx6A096/Qml9YA/HMvUjOG1cY/ZKd
MCta1SqO1qHwrmVDZo7y4n3cfwVTodlIiynKT5cALZGzIujx7ip5HjfzGeYpF8KL2azvk5n019Cv
jYVj2OSoCszzhmNsGINkoPN4Pmw8/mjo9GF9f595y2kjSFqn4fuVYwM/mi7LaN2rjTnU+3xMO7gj
Rph3HAOEogtMEEKTu2Wn+3AZrgfB0lpyXu9Q+d+ojxdO2/5fFNU3c8yT1rtzlogyaKoA3yaCg0XO
KEL/NsgyqsjHBxdVYFImNBliLIg4N4M5TAWLnLuASt4Znul7vj09qZiraJCKbZ5KKwSMNX/kkvLw
h6XRTMNARz9ybzeAtJFrKmEsoTED7BcFmALwv2dE9SLRkhaXMxbkXEnqervMkoR/ZQNGZJnnHJ2H
zoylZICnijcmJtbLk+W1vidzFbNK3+s9Dpn3LDfYxSMlIGVrbwWR3dzG8hF3jyGJl08UWB+cl9er
K1oBeVoul+g4PdLQBi4Mql8fH8ByszaviKV2UDQc2zstX6NDYHRAiIR/ahT4ZWvZU6HRNligCLgM
ccF5O/Q7906A8SZaATBrAr1jsLYu1pJMwoVVWl/yQ+FrDofYpB0cMcVonF7ptErKwBQ8zyO2HiGZ
sBFxgJnFS09PgiJiZds/ssu8l2CIOkO7UlJAwTHmRxk7KcLUCVYeRfbxPAvgtg3Regz6Y9Sf+oVY
LIXxjtZHPM7NT02q2tGvYTWUHoVqJmBp7tF+G3y5dU3rZv6jJyUk3Imlm6t571IZ5dTM9EaUZJCj
VdrBjtzFfhFtjdxCVixObA9KMbAMySuBSgExPizpxqndM88jnnQFvrlmc5lCL0diGkO2cAW981Zj
Q1iwkueYrkd9k+7x+vh3YdSIJHWeRyprqBPjml3BeZASt1oKCZnBB5k7MbZ1eOpry+0m4Nysziir
MIgwbjMDQV+Zw/kQT6i5LAU/xgYq4FV88LJJ0+mCEYOMxlISbAodOkoPbfLJ4br1PIB5crQPR/Hr
jPJJy/hSqDqIoIB6AoQoyrTc/DNH9eqM4kGqXkraJqRrin3XdFXBcmDIgPvKw8TgqVKd0TrtDLZz
VoObZ/ij2KlyISFw+OnQO+fYbmnmO++O3Y196vUO3b0B7RzorWSlYy4JWgcZW3EjALq7XnztUMoJ
LM3heqYcPa4zGkYN2lqYnXGcKZZ12PFO3tO5S4yfWPmM/G9qXGfUS6JoIR42pXUm/nEt5ZbwUaLE
jhWmRLX/XUz4LfJssrbM80bPU2qk3+p5+hSuAcB4AHxTT2YrXrZn2s36x2wYjP6I8+hU9gVU1ho6
y33PEfHmPjBO44Pn/0sPecQZozwwk3tNZ0DXoU2M0XZASI0T5A2O8eTfYFTG5WJKRhFSNWynu4uO
uggaJG3kC3jbJ7iUGL3R9pIhtWfIP0asbmlG4B+tUCzwuXqensydl2Yw2kNPw1ROlGhAQQm9M4Cm
oiDc8Ft4PTM8fWswykPKy2yWyJB1/1ivO5J7JQEekcSdZ57suhg5LKyDHyhFnp86nN11HhUEzljs
zBzdtIJV3pDyapdnopF6BW/pw4/ijdlZ91/1rZnv3pEyGmSmm0WQXCEmSPZgRFSzZB+blDM7dgCj
tggqKwDYsdujMVSKndAyPFjUEL4EjXf4SElcWWKUTCtKp1Sr8OqvS9etLPOKVfHAVp4tUCHBVsX7
zE+nlL9fIrvBOB3EoZAFyBMSlGssjFoA4Xm9fzEIdpeZiw8ONSo07FEbCtZgaLKBPdy3gHbkpVSt
pHaDnsEdlO1iLWNQcO7F29z6SNYfCHM41KbeypgaI8IDknhFZ4IapmpIbsfWyxXeCTdCncpLjskw
HveQFR26Uk43p2FGUuBBetd3Xo1pUizGVBgpzaM8znv15v+gwT8GhhvA6VHN4hbIJxuwx5QYAbxW
iZh2Afg5ozzYDFj5hrl2izY6In74QsxiYt0o766mIqQR0duPGklGpubBNVLpXR3tTgB/q4jiJCJA
+uAJIY8UY+pUY8gBsQJSNLl7tE2kL3pSH5UTqD1/ZMf/TQrZiQNdRPbiTC8umEcHeSDaCXVdWm1I
ePgdk91R40NkDN4ZKOihUYOz67zCCJnvYrLYwOYL9DqGRDXtCl30luBT8vpCR4txcEv6cvFlJv3B
8Q9h7GEaSV3U0Jdnr+2mIaCONeX484WcARKwH88cB3SyCcZQDBPRnaqhm455HdFppsazsoZTjQlq
SOt/kZY4d0l/95/665sM8zRCs2lnRpdDf2G2CwP3gMt7ouUcnjfGocO+BkUcxMagTxBxSLgLsa4o
BtghwcHdZ2jS+I7O7XaRo2enR2gICGUwBLvrUqSli3cBDjyyedTmIC3g83K8k3OcY5JUa49Ilir2
WBkZSKKxGVA2b2vZPS3VdbsQUImLYVft+zxOdsWOCTKvQu66mdH3lMdsWwFG2dtd5xwSvPui/3/E
U39VhqxtS/B0HFZpRcxdAm+J9o3aH7wtQuK0Ef1HCNkxnEzRUkHoIOvPR6gsW0NHAOCNPCAvcLii
0nxH2m+T6yOuVEMINSmuaPxoC9Y2soqKnD3lUV9+HfRXuhf2/2MzLI87xprOVEkDjhOIDttn7HOg
KebELv10lT4CV4XX+jiJGTUWDkZxhE0R55lIpfHodocksOHmYWUXasIvH19fXOD+aZfk++4YBSLU
ISrQCshRPJKjDV/T063+katAJn0SQ5aAiG7C3xIYgbzWp4t2VgykkoFe1u9UR11aieRmc278PcnR
iBITkLRSqoQGmMIBqi8JBqgwPDVbAKeAo6qmil0qOmBFBYteRAOrKn++MSk65U3QKHjGyvyxfDf3
/eu5QtuQH77fl/upOuIPSoyDcDlrs1luqKDkH7fu+2Pzsjedz98EkT5A7DOrJyrXM554a5h5EwXR
MDVaXGEuLBCioipCc3jUkKt5npHCqnrLAJiuU9lPh3Jdzv8zy/nBU15T/h5qYAAHkHRZEdBI+PNg
4+v1JKZKIUAhu8Hyka63Jq9Xe/MLW0C42H63iSZGqfygxqj/sMzP2fXSCrcUbYGVZHjhv0y3Ju8h
Sdw9cGyy287B11/njeFi5K+0gL/i+Qi17l/zVOijSWBcAgqFqGs3MRipt7hTyzbvIwHVM38tOZWC
Qji8agEUvS9zQRcxcShSZcLw/oMic8mNcI0vF6zueMweUBjWdeCtIh2Mnqfryw5+9TM/0TLh6/6g
yLzOazdLwiFIBFqKXMt28EiRz5Bu4S43nvIkflCien10mnl2GgDym0KKOuRnt8NgSx8vntV65uMH
7KBEAQYtdIvyrJQyYTA0SZRMVIcB8QQR/kn4XEgywrwMAqWSi9tBiIcV4HQcrLrXCSxkYtHqKLIy
mBSo5sarga6A9+zFnFvJxep9D8tuAIltRc/l3jptD3bHSxtOtbz/+IXMJXTRqT9jJRZ+YbtEYQKr
KtaQt+E8bxxgBeJoLGIZq5NCVLpr03gHImPH63ufUp8/fgRzP1WqpKdIwDEBzlolGN5FTcI1SMJ1
t+h5/yHko/tgDHiShGZxNnNwi6i7O0ivp0fn6at654X3U5WuHxwxprsfBrh2EThql7btmQ2Ax1Gt
DXZrXyUyiTDYWLrp2sRUATzaOVY4r7GnBAIxe9ZTz+JWjaeCnh+/h7HtUgpLrHX0mm37XXkd3jUb
OCxAu2xIh5FHmjPyA5OTwJmK+cZU2aaXWR1IdSZSqv76uol3UgVYwMh+UBbzcHVBmgCbuSLnSrA4
Au17tf8R2le/feeptklF833rbPdLoofRxTTwM67/j7UvaW4c2bn9RYzgPGyTk0bLlmSX7Q2jXC5z
nmf++u/Q/W6bzuJVRvd90YteVIQhgMiTABI4wCMiqiButfGcAVtWDaxeY8DoHLDf8DCaca/388RQ
k5LH/Yzj7kVWd96gMMEcdFvHtIVSVOYgtoFcce2nIAdl8UQigo+y+GByGOfAQIcJ5fyMuWvs01i3
FKQgLQYZE593BRTMyWjHu9ycNj55OzlBQRS03twlCcktBKmFe9kNrnkHziazDUGHNSPsnNTjyV43
4x//5vHqm7dRUFbU+WQEKs4c8PQZr1eY8cJuPfa9xQCRT9Bf3CZaFPtgmYDlvYdRKEjq+UT3PlLL
j5wg/9l7xJ8sLiJYp2HsRvmV4WArMe03LSkIywtD7ngP9kcxije50JHf5RBdolPusM4N4/aSKRDD
wGGSCdr8qa15cajtY1r/MKdz7SZwWZA5/+4//EqSVN7QBVHR6MYnruXautdg1WR0DJL0d6r3k99r
mv1v7LeQQ9lPGwQP1oOcJ8fyIoIqCY/e4dkvGYJWkWAhiLJeLw29EdTVbL35go93rfMS4Da4LWat
uxbh4ZfdKGRHxbBRPA9iWrOxnPFO2nsgdzyQX1vcLBnZNMfPykVyZBZLVj3xSzI9ahvJut91LSQP
WIv247fn+O8RmQYzAQAx17CtHrqFMCoRaFVwYQjGDHeiXZsh7i0PMIPlSRfma/5Kfrq06Ge0sjjf
SdEFWK8CvSRy3AtoZFfsl8plFTBY1qPwW9E8RZELSOFOiK5eMA2Nfhe0X5i3/WOtpPVNGxqvjQoM
sLO/q5ppib89C3zacoEp5XbLWZv3udUlPD08MKSuXrmLz0VhsS5mZdKHsw07Mznph9YRn5s7q3j8
4Kz3wGWur157gvimJhVCpnoqVIUGgSAlEKz62Lbk8tG+AauYa8eFVVxcKEdBSF1nvJ4qsywspXot
ibP1SQKutwuzPrhGwPhNLQpE+CnCEEIKUYXVOPOW07A0MVhsENWMbe6chvvJrB4+psfNJXM/tLl1
iHELzBJu4PKnfy1OA7YMBYYx+8+ch+am+uuJ1YG2luQvlfz894UIHSwcadlARGt+bgBGts1NGG3/
2IA/03xnUd2sh06oO+nIrHlB0KkjkcYKV/eYVbmqu6og/TH/HR/Tx1/BZtfE1qU9Iefdzw+aDEuu
tcSq4kIudSgGrY2EooHc4LB/rq4oSEk7FDLMC5oIGQdwpWTzTRR1HHh/qMKag6iYJFfhDs/9l3fG
EV9F5IU21CmIPb8qdB0iCut46n5oNkblLpvEZdUL11PUhSDqDOglnyitPCIyqDYoTKYk/sCrEOb2
5h5C0a50Ipwru7Xiq20XmEF3uIceaT55ZPU0rx0FSVB5rE/DAxJKMzgqCz8NtYD3FHWai1FFbEol
sVhB0GrdRxJFZGMC/ifTVPp1HPs13+jzaXPOXmd7aOqtXPPjoUcTCkaAGd9wLehaiqNMKyl5NI45
xMXEen2dyMkF+3RC7h43zI6h1RR0KYsKVLiRwyVez6ohBz4+n64O6K5dbyOD4QTFc2b8tfq1vkxJ
J58JCr+6kvxlStUcUgRDyLSvvjvYoFh9fwhYtZTP3I6GyoWGdJ6ZSN6E3EDD+Q6J9BZPO06wQ+xq
3+n7ne1ivO83OXjkbkdmliFV3T1YKOW9q2fQov30wU5iMb7uGggsf88cgiz8VdQrrhRmi/OpXdV7
1z0H4O/99WKOaIX8MBvR+VdDvOpSJhXWcKMUKUkNG+yfnwMUicmPu5248e4Y4RNLNQrCdYlLqzKB
GJz+VsBqq3B4aMSfPmfylWtoh9uWZPkuzdivSarvo8MOJ//qk3kRmm1E5tZ1CVrAkeplZvQbGF4y
eXrWIg1JREOKIMzFYJWyZoe3SOwN8ZCscGBWJs8gncO0Yz6QoTTxNMNymLWYdCmOsmra4Xaqa4hD
ENUdhsiMNuaDhzG27W17rh/NL7Woi9DT8ryrZ8fUzhc0KGJi9PbfX71pl4pQ15/oJSEItzgoYg2i
GVwEV33eyW/Ye7/xT8zhrtUYeymOugr9RlQjfYYaLMVNLKuQN6Pjm/bovJTbXfO6YY6PrzEt4ph9
WZAC7jTqdYxIQEE8VGcW1v9gB9FMGenez7sDzPl1vCe63RLVZtl2LT1aiqZwfBRjX9STQLg+jS6u
YyxvjHuislyf4SJ0m3qV67WUFzBpc+ktkFOgwYABIauZ80IRbVZ0AY9l3RfjhDUvCGBmqkoQnJvz
MOVZP4A8Arv5fl6wqvmd+e3W3vyX347uTpe6cBxy3YcBrdbm8OVQtXNZYfva4/E3KRR0ZJOoVF0G
D3myXpOIYE+zf8+TR56gd8K35u1YrPB2/ot/Xn9/+yT9TDjoQyFVBuzZVkQg3nZK514NvCDgzfWD
8fFWnwwk7M3Au4qMzhqaqieaKrUclFS4tqNp8Y/C/F51l9+busOi71vrNlWXoigw6ZpG7FQjEeYr
zeL9bYihSbs97UbBZraarSLwQi0KSXQxabA/I4NvPFuxXW0k0wJvGSM5WI36FkIo8FD7oRfrFkIs
vST8L3VzSX8wAHi+Kf7whYUICiQ6uZiSuMLn6eELG9++1qQ09a32Kpi7RmVSv6x7+5c8Gi7Kgher
Xsc3wnuatBc2xX2RmkVZ2JxhBel+mOyuJ5VjxBaI9cUCk5tSZOft/W21P8PzG2rTkJJl2JkhoWh6
3dc2Rt2LDqgyT0y3PnnyXMw4kOztfMZjshU5Cuil1Gv4jBmy7c4ut2pO2i2ifGZPzipgL2xDhYFq
mhWtMkbCtdBJ3G+myUSpaSQfasq41lknRaMwxygVHBUOXyETrcDAWOkmeNjsHndlQZjce7MH3TI1
FasoSaul4QhTz3WR43EbgeysI+7h8LLbMVka13r4lhhAD8aE3JSilAtpxyEk2HUZmfKz94NFIbda
mZAUTUJtAtwWKr3uXG39RmqjHMfG9O8kq3S9rXTONsNZnpfuVkhq8V6G9xPpPSbq423nXb8PF8Kp
MxtGnerJWSkgigG98fGkmidEu+cGta3KHsz5dX5jyed/dW18iaVJNopEKBtswxKuSrHJNnfm4Jvy
Hm0V83KRf/UAvDDw54vl4s4fPKGRPAEGRiPLsXNygvVbRmeh/r9nkp+teqgqo8gEfjw07VD2VCSQ
T3hjNd8bjmirJhLe8y+CdWK7yweIUm9/vfUL8UsabcZQ9Io2HWsBxaX5Uc7fDW/ziGpcWOgjYMha
vUAWsqjIyUiNYlIkaHY8Rr6l9rYsoom2dB6b10uMtTAu68Zar4ssJFIYFlVepkwVtJNI52SiediB
3tYebNHA4431Pl1ua8j4dBIFZFFVePkk9cLV6d1sIzsXnrFdm/m5KPgK03jikh4SKs4a7xvwy8bY
oLPds6YG1zF5YTkq18qCSJbaDJazUKYLbTwSYwwS3fJscvTVkH0hiYqTmhrcBUo9CCgmPVtzpnoV
yLV8zM2tfnB/mmZ82lwS+4Lok9Vns46bC9F02NQqfSz2DZTcvx5fnetYEmxSJGayCQg/9+o/bFiw
xToDVBA1xWnhyQ20hV0VweRLEj5m+3n6/zI25BLt2rf87bZXrj48gBXiP4hCb5cPBC2QCgMyeRcZ
OtrTejs8GpXJuWZd7BKTXURbjUe/JNJFtFbqMy1Q4KZPIO8JTPTLT265rd90Vlr5eaT+uM8XkihM
iar/2FPJwUqBFw5nRuen7gVdScfMMc7K+ff5iq2S7eOw4QI0COVbtcfrFSu/nd301g+hoEbMG7ka
hNmXwOpQnRInA6Xf8+dHnSlO0cvB+KqMc0Pzl2h+VeVJhBPaoHPfeW22BqlRtt/3iDScnfqGVzqG
xNVMbWFrCnySqg0NaWjnkyqcsOB6/GxBk69TxcyyJZY5KfwR68Dg9QmySrty5qUQz9lhNHVwM+cE
Q3SCCxK3l8G2f7gyKIUwW4OFuHj6MSxrzzI0y5kpgFJEWVUDH8cnO8w+9lab6qnCgWVmjLNOt1yI
giMBLfCpZ0BnENnLLmgTwboW/ShwR2a2+b/6KwVEjScImaRBWJSYx73zVipmUbj6nYWu1MgM/w3D
troAIZkKa/KZu1Hl4a57RIfI60JimLghNx6qTbf99DPcvWFHekNmUY+ykofzjfJk5bvgVEeY+tpu
T5lVmpxCGtdEkLhPzOAIxs3k+M7siv3csHHrF1Co5KdepKrtiGvaOe6x9eV4qs23kMS77UwKbyeb
XUFE5+Xxwpw6Y4QgCgVDfjroWecDho4W+nHrH6wLbI1mZfkdP/99EQp7nYDVrUKH79g5R/SqSU7h
5I+9YRs2OqeQtV36t8w0O3eHFlD3V2fen+9Tt0VH6mMADh8wdLiTy5/uOhsbzxNz8zT07sBIqFcr
q1jDqs7ZEBr56a6gsG40rhz5Gam4DQaYk+1g1bGlhA6XkH5rPO0qrFvfP7DqS6tv0kvB1BEeusBo
BP9TMP+gkCwkGPh4PvIjyBd27QtfHjFazypJrkaFS6nUWS79xBBKkA1dURl8Ph3Tc+ybQopuOplx
tFbDwqUk6hSnYaOCKWmWZKDPXTazxuxgy51kC0ft5fY5Xu0DXQijO4XAq93KeQxhe4wg+aUTvwYn
9ZoGVrs1cw13TmlvsBIste7sO8ncZfYGB1vVCOvemx9o6dO8/B3UaeYDJN55NStdBRZ3TkZiFruZ
xei2vquZ9FIOdXYFPyuH1JigL8bITqfSPGPrlauZNtnhbpvnsyOT9XS8hhdLmVTK0jZ5F5QTdBta
882J8BiAhu0dkyOd5aKfjTgL2Cjl+P+56L65SO4LKAcfdJN1U88ByK0PRQUNaTT5Kj4WDGicjscY
s9jo2A2Mua31nf1mOX+OW9KouCDq8lINPEjzKoLp+t2uc38WuweG962FecsPRCGKEXZN1viCcBXj
LXfGe/QUmB7HmvheGxBSl2IoCFFaQ+wyffa9J7QmndCatD2T+x82qJXAKLRnE1KzvhWFJNMgRHWU
zN9q31iWAuKHR/RXn0onUNB/y6yqrMWuC/3oJoyhTxJMgEMcWJQMJ9tjRAL7ZtAccfsMrz4hqiqm
nlRFFgWFjj2ESQkECQyG13zaaHMZNzKntz6wHnd4wo8QezArOGuR8lIihU6NkHNBLkiIGvcVmog5
NCwgmUQl7OGBYzxor/riQjkaoIpgatt+dhJYUc5MBUZ8um3AVTxaiKDwqFI7DtsGROHKtaQ8Kj/A
uNOaIRbe/qubbCFo9s8FIGUTn0RhB11600ruc7OqyDxHu2eysq1F9cvvQ4FS4wda54X4PvvOI4iy
d3fY7hyfHi4zexDzJWjVzxdqUaDESVwTDZyMu0r7VbwIWAiRClbMWyieMHkTWZ5HQVMQdI2sfbrD
3nk9TaSEO+AFGfQGzOyBpRYFTyWfGyA4gBELCyxFk5W72iO3A0ywHgjn0/IHqC/sR8ESD4LoXG+U
uWJ47K7CeSdaj/PNe9vLVytPC6dQqZ6wvAgrPcwgBgVl2X0+vr6ethjDwKrTg40XyUdzH7i3RbKQ
iWaA7GIu6/gYngEGyGOFVFa0g8qJ7vZFRJAM/Y+GVCms6PWqlQwe4p6eOSJv0V2Ajo3bKjHgiG5z
CbRyaIQIIoKI9L95dE2YncjyiPWbES/G2jxTrSkGhUj+iEUyMRh/kVF5Lu7GrbP9fR+aLi5GkC+Z
WEjKrp+tRpwLmRQ4YYOj3AS+ilOM8a/X7jDecaD4Z8V+n0HXn87+pRoFTUMziEFZz2Iwuglav4kU
DpZro1blmazmmhkMbsmigCmt+k5PkT1cQcYvnD2yYyZ96+7wpQ0FR6FYKUJQajP0ITd5Ppb2cQhA
6isd5ef0VLgfG3YUsw7uXzIpXMKOowr89dAK5cbnSiRNQDQ7+ekX5IJ6NeNuXMfbL2EUNk1iowZN
AgVnYcdwe/s0rZaJ1b+dTuUpTBraPopiCbpozhtaqc/nbbaZq+Ho+8ux381kiFsNnxfiqLil0OXe
mxSI4xBNPPd2cUn21RO4XCyGoDVI1/A4OpMjy2jepPyC74MsGdGNgTFey3u5Ty0U9jG3yJCydkMt
pVCeMGCKIE5bSMFTgoGivkxsycY+PIY2qz2FSzmUE0RJ2UtjCTmfe2RANnLdoh8W874/f2KROqsZ
dLU5dSGOvqhicQINfwpx4N6xHB/xxNU5aaRFD8txfECzgkZO8ygDOdcv432hkHt7PFRYmoqR4E12
fCh/gO/otqlXiyzL30R5ToqV0GVQzx90sI5XTNgTrINF0xAQGWSk78aBce7kNexaCqTuMmXQYglv
7CKiD9GNRyK/IjpIP/DC0NvHEwmP59xMnOv2fAad/mBGT6jxKSYY2lMDjay2YNsZuTPxdsZi6VtD
hOUPo+6mQhk4scrxw54qtIEYbL7BNXxbCqAuojFr83YoZlM7x9pMeCK5fzEbCi+s22i1/LGURd1G
nTFkNT+fUzStYnAQFZDM2l5BeMu//Ip+qCTfFhi3fyo9Vgsay4rzvy9SAbnpB6WbfVzCznnjLrFv
++tqNXKpGAVAYpoE9fj5lfbPrwGWP581+wBvjbBpnlmWWLsFNc0wRAPb6MAeQFlRawR+HBCyXKt2
Bz4n0Wnmj6bHB11jBLGrEeVSFGW3jm+bMcNIzHUPjsHX18wCq41tuKmFyWUGvLK0okwI6uFgUDKI
4t2n45t8jR0Grq626iyVofB7UhqMnSeQUFw6G5MFM6EEww/Wr4ivT0NBtzET9Gs+RFgzbmBh6xYN
Ouwe2NXkYqEK3dU2TIUsRUY3+7PjjMdrcPpNfs0dTphZ/Rg3m8hlfZ7/Asl/q0Z3sE3gABr4qcWt
9Hx0wLkILHTvESLPg3usisfq+85SPwqOPVHv1EGAfiDGuOYPPvF3SYDmeoK3QBfrFs1LUZIPEJ9z
93M38zvDF1drmUv5FOrOUz7RJEL+6KJjAaCIZlVkAay7d3YHOmJeiqGwV1MazZsauAvmXmriH5v5
vYThk/8FdL8+HAUXiQ62iaiELiiDYGs2iVuQSkYkdazCbczdB8boHj5CbAdgnIW16G+pHIUdBWL1
qs0hF+4CjNdfug3/Vr+xxLBsSOHGOPwHeveW/vBskGP7s9nIDbrSInw1MA+7c/cMQ7e17G2pGwUl
qTAEiRhCNyw9OGLZX06CnyzFWPajsERVvbgo5ssyJ8m9jBeQz8E1lnesBz5/ewdN16xUVdzqElwQ
fq4427d4h6mB6YBwzzBxvIPz3c5s9/Je3GNGgmFFhoY0fbOaKRwQH5Cyd4S9vzPM0gmdPagWGXLW
b/8vHSk0wVOx2AoTLLnHS+bQkJ6bmygs1LJAofmWNngNZ+9jXJ3EWPgITeQ8GQPPGy20m1nT0Hv0
SVSI3WcYx/h17x5e7MD+HMaomYkK40jQY6x8oYx4mp7tOkyWs0VrIVg3Ltz93N8PxmrmazzrO1II
E/fTqOUS7IvWDOyPlTbYw16b6PJ/mXc1+A46u7CD+vZHZd1HNNVzImoFqhtQErPBoIHEXXv97YIy
52BjJJ9l0lVpusDriiQLyGhVmQogjSjlvHhW8Tg5KBGh24CU1g/F3UFDtN0ShnZrJl3K+8OkjS4n
cwIEJrwdioc1uaI13Boloph3vLMzMahooBGGVcNZi8Iw/ayJijQHl4rwXU8xKYJuxE5nOK3Tvmpo
UC9Yx37NO5ciqNOoRGUoSLUA77Ss01vvXBjgvBocLQXQl/dk+KKSQABqXnOSgbYM5M+Yf7Ixc4J9
Rgx5awi6FEe5Bpd3ZcOFMJlekc5Hr/lvhoDVHtelBMoZWiUYMP4BCXg1xsvdG0nnCAgkgredjimH
urFBR9Z5bQc5yOyfwZwZmFdXe0DoA/4Chqj5J9ORz1Il6tYOwjFBmetTJQvAmDiCC9Y8HCVWRW01
NVtKoq7qtioD7JWdZnBCt6BQg6JdbmbkD8gOzL4Wm+1+LThYSqQubl3r8gpFFXyukshXBHTsG41x
TOmaTd4UQaz0ENHODXqIHRGNo2L9Az0SDx9Pt78Vw7/pV4WsKKVICwcYcLSD0NEF9kLodbT7G3Xo
l4ScS+s89fCNlMbmq6c4crWBBJxZhWYpgE1SSyzRKobrbcUYQEQ/LuTVaGT9bESwdUSgpdptTNY2
h9Va3sIX6HsjyTCNjHM1Vzyen1VTBk0loOhgh9c7bGVmevvqU8ZSHgUVchvHejeDkfUsPPMfOam2
J3Sqpq7cmxPGiza7XCCPZUAeLu/Mo8b6jBR+KPUkT/04C7d67G6aGRtZuLEWyi31o3FjKMdE5OEp
GJ2oz7U5r1VL7+82WCWLLmeG57MAUaWwoxu9UUyC2UOejwOoGZ2rbp1dMriP74xwZrU4sVSMAo26
yLC1VsIpA7u7tKl/KS/vt719NR5dSKBrBlOHlQnYLQ1ljrh3pU1IMBx8Oc+TJ2hbQOeee+mxbHXP
etllQD1dOMiUYZqECEYM3QdmMyQL3umZWUHq4pJv8defLOXXPtiiXo3XyO4qK2aSgO4OZR7mq9p/
iQb/xit6nC1IPF3h/M87BXUxrDQBEeybb7+As+WnbdZb1s3MgGB6gFYC9figRXNEU92H9xcWnzQL
peghtljQqgSNOrOf54gvYjvd1ORIQp9IPpE78MW3MYIA1mlm2pECjCKOBwmUELNLYsv1tAmseXH3
Tywb3jygc+d/PM70wie+G1J1KnACEN8cHcG6ltg3rGBT+BZQ9c6CKsYdTe948pReKSPx87wpzvE1
ePcf4vv4mm+BVf8fDgIFIIUq+mk5zOIsBInPxyfefTacSDD9nHhnPIiF2Dp5G1JYh48uHmiVN4Ei
9hONUXlxTmdXvrr2bvc5oMdkemNcL3S5oNRDacw0aNijqeb5ePTwzJzbGyOyH1j7LxihgU7lKGXa
NJMsfX477z4/oDzAetdZfZlfwDFdHuj0HC0HcxoEtngky2BUf8Hb1gXPBay7ZbWauhRFZShxWhaj
nOGYoacLxGTIzVG+9bEE9V4/EHJ4wZ4UbOvBrp55MRCLSogFLvTyJ3QTB74oQFEQQjiJVW1c17TR
IYUMZu6sYCQxn8zJNzILui7QKVGnxCPEtSYK1SiNY0P0QDBiee+SH4fsJ+Kuy/jjkjwUMzM/c+Js
lcRhaWwqQklSTR00DfJjkqEDR7a8kHwgCWDoyQoYdCo2AetMyHHSjJ14W0/tAL32rPI000cpTBlV
TsOWpdlHkWJMG8l9ROeIxbzEWaEJvc9JQKkzFErIqZxnNI8g77wmeIn2rPO2IbJF8Lhq2uYm5kxW
MYLlLgZV8OjAOTrFEkQ/z304ztsWS9BwKwybebOsOzx4jquSATtTDuYdBh9IvecO70lPWBUfKrDF
GIOMigt6LxQBvOAgBv9eeJlEI6s7XPIHObo0vCVJr1G4ix5vAzYFa5QQie7/0HlNDQpOjw6G/5Or
jtI4ElG1o+G34PcbTopIMhTktkjah/6SqUqGiBZ6URPo3ozIy4Kql7zo0A7XXrnnpMoy0Imp6boj
TSjRKzxSvUorbCWXNDNozDQr7ULP6l2RsjheV42s8RqYQebGNJ7KjjwOS6LwCBgdwnReEhUe8zQy
B68xY51VFJ0xdQFDf6m9EEWHNmPfxm1sRIeID9yar0gtCO5t01JR4V8iZgIo0RAEgzeoS2o0iqBX
hyA+SPVRDHRLTbG3XZ1MUBwRTmUET6vCDAFG0yUJfc/UHWLobcfNVYdDVQdPg7rDLKTD+a3LxVu9
aHuG11A5w1+qGbIuq/BJEXwH30+DJGldExuQxqUPnhabVbZLJsm8bb/VT2To2HKozaVW+uhXfVHH
ihbGh7ThXpVIG+95LQ0Yq8fXXA7qCFgfJ+qaQl9HQRCWSiwV8YGfMhKlR03hwazuY2lg1jJErRkN
Fwsvqqqmyn9SBBqTV0RRFR/kneCZ2Wv+47a91lxg+fepG6dX0oKL+jI+aILFT5KbJYGlJ+Ou4HO7
TyLntrR1bXTd0FXsTxF5CpiNMumUrAVWDbxK0nwiePA2uyxleBp9j366Gpr4/pZDuVrGjz4XC3J0
SJJDnNck4BtTq3+UfkgEL3XQ/keG4ncds4Bx1TFEA5NrChj2FZ4C/C5J0qIJgEVZt6v72gzKH0H6
nkyRdduOa16ufcn51H/R+lJ1XN4oPoAoS09VeKoD+/bfX/1OkqEIsqwC3j97Dhd/XwevoVeHUXwo
BZBfVraR7AKDYyix6noLIfO/L4R0QR6HYomjGmeWF78HRnIRYrUmLbfrG/54WyM6HPnLJRbSKEf3
UpQF23HGutHJuIwESk3mebuXonbVXDyMk35K+IuaTKbfPwQN8v+63BaGPQWiFfqvafWQtltNNw3B
rJMzj8YtXmtAzaecb//StftcUyRR0SUVF6VOmSXMBE+tZdg+w35D7lVUOVtp3rleIxy3raVHP2Yk
tasfeyGQsoze13KoosZ44CvPaozCihqEuePutlqrX3shhToaWqBrQ8hDStP+zvzM5uINb1yVyEqK
nuFYq6dDQU+sDNpmCXTp3x1LCsaQG0bAc6d5v4x409XDr9vKrJvsS8L8CxauC7ZBbMUr6/jQF7ld
VGlkSV5hRo0SMg7iKqCo2CQIdiCZx0rB74KCtNbDWmzigxG9elFoxv2u91ozYpwOuij61+lYyJl/
x0IhPg97X+FwzaTJbuh6M+v2Q7jX+9Itqs4eE9NL3gLxsW0zcxz2Rl8ctch/aIp6k40IrPOaYeBV
b1n8HuoQVKUiCo0KAw+WFkSbXtEuOQdWsbJ1/QYlrH/xOTF1zIvYRaAjrP2ufdxVnsp1OY6ckZCi
3FXdRPqCcQDmY0QHj5qB+FTmNYRAOnUAMnB59NMwxQdF65/LQH6QwtrJo4OaW22pOniOaRixEN3x
9PlVdV7WDPzH87JCnewp1hGMdRDp65LZc5su3XnlM6e1plLu1Ty3ZLk19RpRC+ZvX27bdM1zEYbp
MiYwVLQ1UurmvTGmXJJBNnfPTd3WyBt7SFoz41tG1nxb0h8JkCpzNVfx+HrCVO6CjHP06qE3lHtk
Lgw/YUmiwhd9jBpNVSHJSJq9ZIynxG+OXNqafBgPjI+3BjFf9kPO/90njThOw4BL4kM4Yfade630
+yH7+S++Efh70Vw/81z/IQMMM3ma4pQ1vSvLwd6vj3FemslUMxCZZlb4yxMXkqTv2igVx/m82OE8
j7ophwPYbDTb8CyuSi2hVt/9fjwmA8h80/R+jEQz1bIHLcnvg2iyhYnf1D/rNnmMo87xfWEkgubG
/UvQT5uRr7E/RB62AddMRNAxyzHxrLBu/SBJBhJdjddlQaHgsc/8JG1D/Pysnx6jeW976FbjL0EH
6bFi1ly8bxX5Tkn1feA3hBckBj6vOp4mKYI2B2SKQcEhurmLXpQ1HKbUi10h0tVtl6fSkzQJ5V3F
FQXj2ll1PqxCR2eMyCuGQV07gqoOkajIcL6kri2Zb1WnydBT1ReluLntg6uxuq5jCzcKJcja6Mee
Th0lKeIgK/fuO65wJ03PzTwpLpqq7Xh9fNT9yla9zpHS+v627LVAYSma8somaIZiLIX4kAhGbmpK
p5lDJxbubSmrxtQ1jBPNObZEB3TiFESI9RQAP/pbcZLb5siD5OO2kDUPQcVAwn8K5t3oNUWTxyMe
yT2Et1mznbRsG8TVJm7bmqCuyZgnXjObIcw0d5iXxjgkFf3ksVSXWsYhkRfjizboppjXEUOfNaMt
ZVAeKDZcpgb9rI+PyvZwbKbMYsakq0abQytdk3nJoKvYepmKqZIYQKVmcBL/tSg4MwhbJ4pYN8eq
yRaSKAAZDXwKxdMhSfrQs4zw3cft779qr4UACiGKUvbiwIe9Qt5FOY7EIW8yQxiWvah4og20yNM0
aNFwRylBkag6jp0j8pnzL5TB3gWVR5yE+IWSo/R50/AFlDGqhzwFIeX4OEVPt2WsfpGFDCo+8Xw9
HpMATpxxj10dmgADhguvWkub2QtUVdA1mr+tq5uk0tM4OZRxDkb+xm2khzJubF9lZQn0SMd8vSLX
kQwJVVDe4Ol8XcY7YZkZLSCmDnsiBgjoOC7uLUHpDIG0oh/vO9/jzSABAaEMUlxp9I5tElV7pYtD
K+e51NYUcObqnPpx284rjvntp1GOqXHDEI01sny+q8x+2DWJSnqdkcKuG0ARBGGu+vHAv+/xBed3
aTu0XHTgBd/yc3kT+Y/oCC7x1J17T9VI1GHHaR2R/cIMVdQX9lGPLd/ixPjma9rOe1wVRBqCilDh
++8INaHjtRxVBq3inIazjVg0pfzxn5t0KUT8LmTMfF2OOggZUdrC+6kd6jFpNJ5xM6/4r4zXCxl3
E49r+XO8bpETJsEQ6pqaAuYjrBrK8IQzWBxcWUpZVluTZIiod6AUjfiG3hHtpUpdqRwk4XfYJRdY
QVs4grZXelYkN3sblYTJhiQgH5IwUsrTyOKDmbbhGuTTqIiHltjIOy3rcjJx9QuKYbnZhYVv//Ov
tRRJAY1RqCmICVCNGPOIFN54TuQI2wMF67aYVRuqWLMtCIrES3QYFVfgIZqEEV+rF3uCdaTtpuw2
QXtSlET+57kJ0jo8t+CZQkRRYv4tC8/wxl4v/Qj4LI+PzSZRrqw3rRVwVngQX35u0UWeRgkQsi5p
lcZPDkmgZiRTRMUcjIqVH68c1m9SKGjik6LkhSxMEDM5A96TY8BmM+SM9HRVCr4KVqDzuqjSjwVK
WZWCMEXJwRNQVpzOZXXUm5IRyc43IuXX4Bz+EkKpgoa2MNX9FHdNroEQoI8vfF8pVhA1OgnlPLEb
rtWtaIoYGeS6cqh164jdBZ5ms4yCtp06A1V2XhhCiy9rO2/63tLaf54AQb8vORS+J5zhh2oHI2ZF
tDGyp0DriZFjqWzHAL0VgIAgHdUSVVEMTGJ+d+2+KuUprKrkALKRjZc2AAn5TkzETccJAhnjYHv7
2K4aUEKdnVfFmauCkicZbRVoVZYcmlR0kBhbXPtRJxrDPdbqe1jqDp5xVeVRE6WXe2ICYBKTGmr1
gw8QF3zSJImtxfwxEGIytt5dr7/1kfbsN57ZTLtA7Zw4Skh8NQSbq4tHPWNpvgJY334SpbliBIqH
+klyGCq7Q0oUZ5v5HuvakJGurH7SL93/4HbKO30cuzo5dN7j4Mkboe5R7srNbHDS9p82NM2hmMJj
maMhIlVHakFBVyDWDUxbJId85JqnNk2ibdkLgdkJsmhyaZo96IXenjPJ72wskIosNCv8H2lf1uQo
Dmz9i4gAJLZXwGAbl12uvfuF6KWaXezrr7+HuvebsWXCRM/X0TMR8zBOJKVSuZw8+YP2ND6XHTM+
/oN2YdqeSolBUS/iro2aSWkeT9AuWQFaWQTTT6GJNkuClceHJ6H4WrUkaiJIG0GgBajD9bXRQXIx
GQL22J+Ao0AyrIXhUViF4ZPnSvYdMa5dn7ZuR4nliy5N/mQoAifPSXoewhVlX7pSF9/Cc6OTqUvS
QYZixTWiOsASwiHf5NmKy7mkVZdSOE9PQQU6HxnOWUzehdyk1OyoS5Rva1XzJawF4ux/tpZw3l4+
ZCFy8yUKmWZbWU3lfha1NcomSc3xWSvM1rf/+CtmfeluXsrkEiOU1FlNdJgLsSCbDFWALK6tMntF
gXPFYV5KrcFvh7lFAxJiPd5jbmLVCAQRp9WVZ622UTOFQZqUvRTv5NoOhWdB2ySSFXfP96/GUt7p
SjC3rwX6IyUp6rGvg+8I3b5vNxMx88FRm6+CoIg0X1emKzdlUTkvlsvtbNFWaRDqLcxDrJpCV5u+
n6zHQ4tSFKR1kamTNMIPPghqzAboJuhMOuV2UOum0b8K/X+5ASh0A+MkIuzUuDvf1ZVQqQnufCt9
D0nlYkgi4pGpEMwhXZu2xyPwvgyMggQsXAw0sKGqd21gZJVmQkdZdtBpu2lkaQeUzDaYnEZ9NsSd
33eboNwo5fe4+Q8Hpopwb6hMIFvlPKsI/nugRXV28ItjH6D01utmuiZkyZjMEjSABmZACSdEqaRM
rTUjO1Sa+rvtxZe66JwhA6sB8FtDtOaS3niLsCZAb1EZ+BiRiAb3Ro0DMs1CHAyellooWQqi5ITw
f2s07BLqBvWwsodL8rA0PDKijOIXH9+BQCqNB8wh8uTWyH8xLaosmLzADlHbczqm/ED5St/mcT2t
BCq3aoOVajrWSHSCvDmfFhVL1cds5773mlaNHzMlTJ6GRH2P6GRsWZKcRFL+btGFdyAs7g6hqqg7
gzB5xcjdHC++AraNKDheeAUKd+l7Vo9tI4SDl7UE+djvjClmapSuUXgiCv33DduN7Ub8DOCTglBa
x5Nv0OubUgEpWwSJhsMdjqSLNwlVHgCI2UZMXYlsbl99XEsJWAXA1BB03uTpUhaEyahBVPNB9/2D
YGlW9Bq8Jg/0MT4K++o1/1n/HJ/+en0QiowtcizIEN8878I0ZJWmD94IvN/Y55ahJxtZQEN2uIZQ
WdhKBAGUGnibcPn5OHecar3Ns2b0hqQzjXKfgieskB5Y8nZ/SfORXEVv2EfMJiYzrRZyWDxUVsty
VRrjdvTk+D0oP+I17MXSNVCAW0TKAzlV8cZ6GiitZSTRwQhWgUtbe4slZgG/ZsU5O2DqpB0yePmF
Zk3yR6/q7t+vzsAfOKDI8CCov1ZIIrZTmkfG4M1c8lYTgKU4S8th5Y4tnJUK+CcqZOqck+BdXczm
iKqkATihFpWN2ojnKhIf8rqKzQqpq/srWrBnqjjXbKAaEkF+93pFsjyxqawDbKdadHbTqaXdFX1l
s1zOfkZaJB5yHMcWTpS4uS/55mHXxDkpjsAC8DkDGKFryeGkReOYKYNXpJ0ZSs2sjqW6EmwvCtFQ
RRKBCqW419dCRCLkUiqHoycmvlnPEwakB1n+WxdzXokBaDSeBDgQfEQ6So1IkjYavTb9TBKMhkBw
YvSWvrJhC6YXSTFU3egXCoHPJOVyQKu2FEcvVX9pgqOgKpame2pElo6+7vuHMysyd41xteYwi2IK
FLBm1/umgMTVj5po8lBYcLMieOmmbD+SP+iTs2TZkqrXVh1WnLCls8KIK6CDYILhsHIKMfRMKPEp
MMFqbPr0zPTURq5kZWVLuwhzq2kwhYht+StsAHMU5pE2egUAMomwKWrymY7FsS00r0/ZypktmMO5
rAhiBl1HNphvasxFCgKTapo8FrXVp56lbYdJq5P+dP+4liyGBlDtDHwgODXp+rjqIVXzmCoYjxzW
1C5UAzaDKOTUJbD2udTI3+/LW7IaOp5k/IMKAUoE1/JIQ3vD18jkSSzbioVHQuFXV5mVljh1OTm1
Eq14Pwv6CF9gzsqJgBESfpxCHbeGltBQ9MCStQmlacMSQKjIm1q7mbwZqI3q1IrIhT2FSMCcqKFg
5IzMWcamjWshiyEyLEOnMbKNMJis/CTlyl4uKKQmIbpBsUeCI8DTpY2ThiSW2oqeX0uF6Y8x/Z7n
WugUaqi7QkrTkzj5pfvXBziXQQBbpkSfp1RcH+CoKlHNNHnyMH5ar1vHT71EUkzDVxA2hmbGtvfl
LW3mpTxOYQrE4FRhUBglMrPN5G8aN157ypY28lKGzK1pTPXKz+nkdcpOS899028M2VXTh6JJV7Zv
wVQBBTHXd4DM1pAauxbFFEVj+ZiNHnBUrlADVZx1m6r3V4atLewaQihYwxn2BmncrjVD2bCRFqM3
gqvejPzqPIibuO28plirbS6J0iUqIt8HYwVc0PWKsiSpIpYxvGGFlTTJq0Az0VRq2daVYMWrX9q8
S1HcxcrRIklaCaJS5UlK0FcLKN+0YhAXdAF4PZThFJwSAIqcDAXhmwga8tFTMRJGoif6q+2Ah8Cw
3bV84YKFh2lHwQCGQsZzyWldhhWESgLT6xfEFIAwlafP+3fnNr2DkBHOmYqc91yr4i+r0ISyNFAJ
iwmKcx49+sFWb14KcVf10aYDWUKk7RPx5b7UpVNCUxRsH/QOBpdzdaGTU5aFMp4URRhNIUJ7HUnQ
kx+05/8giKJMgfPSpZu7FJOYBL2G1UEdAr+04wqRPJpm70tZ3kQFIubgFXK4K6urfYV+QZxTkYOn
SPiT+D96JzoxdFd3wnFcQ8ksvJAoucC/hWbMrzInbp6XEWlCOnlAONiBCLBqZgqJ5sbyvhrHfUiE
lQUuXGAIRNSgi+i5Ag7o+gL7Yj6FaV1MHh0UgHHz/DUKAZjwgbFwikn+tbKdc5zPOYgGEG66Khnw
OyDzWpwhY6hAO9STV5a03xOtT8wBVUNLS/p+W6BlyhxpDB6qKtS9JBrIlogRO6laqlZmNBqNl2QT
W3mxF64iSu9wggB7Bg0W35UlS5MwyuiM9lgbivBRjdjqyqIy7y994WJACjTIQFiBwjH3dCJ9zIKg
bCev34vn8be/8vMLno4BF46KAL8BycUn6RpRD6iY93CtfM1FA7tJnvT0V6olu94H0WMSNMmODPnK
bV+wlwawEShUI3MnqnztTmhhSlRtxNapg+nXzO7Gp4zhKagnu51+3t/BpRj+UhpfxuqrVqYZ66Cr
e+2jfMNkYubo9viht1a+k9ekLe4ocjr4CyMDS3qtqv5QQodr7GilNV4hi1t0EG5LX30Z219pelL8
V3Q1PZDa1ia7LLxS3Mh9fCgzOH2BlSlPmRiK24isDcpYurBIXWrAUuLdgPW7/qxwUid01EKPCHmi
8kPcxyadjnG2tvx5edc3VYKXNzdhAk+lkJt5bHpFAICFJVL7V2o8a6jZl+lDXv1RpOYtjqilGydf
3Qv+38eQEIxyHcX6VCQNZ527gFYE2dQmmlLilOufpdGZAdxbvbNU5bP6HipmWK8BR28PGiAOODB4
JSUZOe755l4IHEV1SJOygpMpsiNsJAqwLU6wOLQy2i36XVxIvZ0q44rZuTUIs9gZQTI7AqhKX4vt
jQmzRhuYQjV9F4jbGM9TtGJub1+TGZ4CWytqiFlvWierNkV/WQgROduMY2SPPTGp8WaME+CXueP/
Nc535jaDw4HmRiS5KO94tlpaCwqFORBTWd7mFJVfRDDhd6mIVhI0t+X8L1GGQZBMFpGc5Dy1Zpzo
gKdk8opfrGRuJrR2S+tD1QxmU4Z23yGkDBgarEJvqI99U56z6aDS1MrboEO5v7doKq2c6JIiQWF1
3BeA8PDn+kQTJJOkMMNbKmXf0HNijk6Lmqi8rYNDg0TjX/vDiGtxRYFCn2EvfMp0CkpdjVVx8vz8
2At/0KDYroEKb1/GaxHcglB+qXwMXsEm9+/d9JP8fTyEZiB05aD2iU4/mXDeQJOpKivnWBkIdEch
BFcvbN8ELfrbxiMoCyqdMJpIWaJFXr4+mKZFS3YSRIjJgW5W3RY4k11RHQc3UM/336jbB/FaErmW
NOkabGkJSXIom7HUOoaB8dM68cYgtH1jReGW7vfluri3gCJ7KI3gRfNiYf8pN1ZALGXcFIJ7f1FL
lgoAM3QrI68howR4vahqVDKl0Wc1YLHtp4VdoPw3jP7Kam4L4fMxoRUHeZO5okI5izgUSgUfBtkF
ASZDjcyetGCwG5k5hKXdh7+ZUT1LQ3Hqk8AlgllHhnl/ofyUSGTarr+AU3jcXebDncFT0MSOENaH
2WoagbEfEwdRTCo2b2lUOJFvy+kmaSxw4W7vf8LiXhMJrL4U0CuJj0D9tqZ912APxOKoA2uQKweh
+duO+nmVFEDPOVeLN3a2YxcPniJ0adF0yHio/Q82PaHnaTWBvmQ5cI5AM0BfUHXh7kEvsqbBOwEv
xe621ev9Pbp1gfD9Fz/OqX1G5TqYdPx4I+yT/KkIHyYV/Zqb+1IWrzIgaUixwQdCQuB6l+QA5coi
8uHbYrxfbimC14NQsbLa3rkvaOnZQPyKM5/7dQHJvRYkjpovNQUEoa7zIITTKfWTT/T2vxF56/vd
i4zo3tTylfzhkqIhzYFrDQsy14uupcZC2iW9mIhekdRWXD0I8okBH/8flnYhhNtDRYyBo1Fi0Rs6
460I2k0+dA6oCaxCly09kTeVpjlZnqwYrCW7iDhurlwCc4rVXa8tGmsk6/sS9r56UbVHtWxNQk/Y
2ThGvFC931/k0k6ibQvlFZT2UHbmjAbIhUcoK6QZzfBRC4EnDPUhE+LdfTFLWn8phlsUM8KmLMNC
9CK2UTori72YIZ/9dl/KkjICKPDVRYG3krfBgQHWIJ1UohdsU+kol6Y6Ot3GF2zmgu36vqzFjZvD
VVRGgXvnES1jSdWyl/F8KTJyx2GwkeJ3A8/LfSmL+2ao8PC/iIh4ZInRsrJGa4To6dF2RJdWR04a
Km1dspJ1XVoN6GpAwoN0kYE2yWulq3wSxFXdwZmBkaAhMyVsmBT//PvVXErhlK1iJCvbsBe9/tzW
n5L2IYyu/Nd9O3gg4FkjrkcmVEeYeb2UCPDNLs1F0Rvl/Ti6jWj5rRu1Kxu2ZGChYKjLoGcPRdB5
Qy+eIQGnX4wjEdE5emRYA21rawgsoxs365XJ+ZO5cBaMO4AX4d8SCjScq8kGGQmuQei8aYLL3AxJ
bMasGp7vn84txwZqMjL6nfBsQBMoDz3Bt4tVPPqdV2ZeqX30zPFzjxUHXf4mSG9Vafvxfvykj33s
ZsyLQPWRjgf9ORL24TZHY1Ji+hb9SVq7TldemYVM5vWncdstjnVtDOgi9fIf3S61nyZ3dL6JB+Xb
/S1Y8qGutmC+jxfHGicG8/UQchowFUwPfRCbJLc1Y8PILqxN41ufnCnZhq+r9uTLcbk95H93n3tJ
Exw96TuIrvJdJO6I7yoMqWdTlvZKvc3idxpZ0ocQauboO35mRS+58Fg4oKqpMF7deJpUZFuDQ7Kd
6EY2PhvZrdRDNT0E+J9BeueEr/FTEZisKbe1sGc6mrcn02crBusr4XBvGZyu6lrfVaQzOq9G33u0
r+JX3ZdMuX9tJBVzTgpL08wY+aY2dKbeCsfP/KHOcicQnqLYTYAgj/OdPnwoRbijnhJ8SOUjY5hU
jPm6BUVHnJ1OiaW0JtNfY+FP3QdmBFaJNYLcrwrkvWXMT82FIqjhoBnlEPQeZY8oDg6FPRHVVIPt
TD4zmR0GJ4e/MlA5a749wV62zExOSm6pOIXSS4GRCbeRdhSsJHgfdbszdk0X2kn8lotWqXrNKToP
u2AvbygY3ox2g00zcSzVXsqecyd/FAZLHk/0rBvnLH5NhOMguoXZPw9vpWRGyak7qomZy+aAtj/5
IPonI7PBdmOEK07QQt4SNw/IJjLTTM3d1tcbUYy6UA9IOXhgzALkb8zqjVqV0y4r88DSByZ7cZ5m
ZkDUU4qhnS9Z3YK/DaSn2/tX84v25fpEZAnxJ3LQFK65ypPWSWlXtl0f9d4EdQEG05KU7qVDvhuZ
VWuqGk//LDVqVgBS5KW0SQ11Q8SdMX5PFMOMe7IZFBND8prGFNLISnsw6jbCdk72pmFilqJZtoLV
uK1abfU5s48+WT3zmlrdiuqK+7q6Fm5T5TaXy8IIgWsU9mNoaR/KVsC1yE/EC5LNEOjA4G6GYWtg
LlAGqq0Q2WKUJvNdIp3iE9FMKmyjTdS5eWL5st3lv3Mn3CPBqJFz3oLhEhy6f+3BYfuBPoOzg2IL
HqNrPQiLvOuJmvXed7p7JI/3D3fB7l7/OrchEQkRVKb4db/BRGOxcjLZbXTg1nNrrmYI0tHopk0z
Zt9acqiLAEFTuJa75XknEUDPHwHAFLoLoWr8+6fHVSxmbdwDUTKeBFF4BB+YmffhY54oexZhTqtc
AbwMM5ajYDDKtlhavp+6uWw8tfr0jDEdv5C/ewgrnZlpVz90pb9F1ebJDzIcqoUZG3aA3kXBMQZp
y6Z+0xCH6J7WPvUMcGhNtQJh5f7eOpBYE5BgaJvEbLobEEkhki5LddZ7VZwBAxnbedah2LHxUfO4
f4b8jI//3b4LUZyGFJVEyyqoevgO6lOF2eHqAMxKrp7BCvJKlMhOmQDct2aLZHzo+vSjSwqbPTXh
J6aqmGCb2Xa6aLbkR1/tSUYtWRlcOVsxI1/u340ZmREGcHJQGFU499APwPJbh1PvBWmkOaPQOYxJ
tZ0FqmozjPE+5IJ/BGYcNj+hm1ZQSruhXWwL9WiYZcoka6oFiovXtk4JQIlDQUNxCAMG8omBsU1U
6iasZIY8y6QiZGxUp5Zp83R/s7+AYTfLgC8NND3MMzgjrq8jGh/AyGHUvZeD9FGTQfqIiZGmkCs7
OnVurex03R3GH1SwjPChNGJHN0wm9RgVMe4KeDJ98kMup5XHfxbKfRTQNSjioQiCnkKezBsdctK8
tb3X6/4TM9wmP0sBddo62wKWWnZeODUrnuGtayxDJPpA59IkXFb5eh+GEv3GRiJCZFJZU7wHfeR/
WRSZLQMAbYgtyLWEotF6oUmBfmdwAMLQbeSjJqdW3bkpas7tPh9XcNm3oQWWdCGQ01C0SDIlzyGw
HzYkMnW0ECjuqGy6tRu78LbPkowvmgZU5XgsdmUIQ58O2DxJ28Z5vIWP9aAcA/FY/6reutR3AmnF
SMx2/EZDLiRyEaCf6n42BZAYxdvayn8Bb75r1+COi0LgsgBgqwHbzjOFtwFNdDWXek8vfDMbvxu+
4ETZEwm7XZt979YKAYtafyGOUxBGs6nIQ6wp3fUPomrpp3onxCbb1yuKsWDLQU3577o4xRhlOpbJ
CEFd/CrnGbzR35pwAEnXyp1aiLagFxeCuGirrVM103TYSPKRue2n/y2zyB+K/k6zXiluLKvghah5
zRd+dipPjUYwosSLH6tHImJweOtktupUezwg2spVXttA7oWakHcttAHCRit7Qht/fwKLxIphnk/7
RsMvFsR5MjFBbUGr5r07hY9dYzY/u/fWDvei0+4AaGvfV+TNN+aePO4hSEKlqnP4El7joDmgfM1c
4ooHTGDfKUAUr1E93OaJrjSDr9uxcjByqo09agzbrj3WA3RxDSSw9LZdqh8PXoi6tjEiEfe3Tc0y
srItC0022ZMnMwt6EZqhJ7i6I5q21m3C7yu3bHGJ0DnUcgAERxPwtUYKQ8SY4MP8ohthn9aw9INk
srVGwiWPF81U/4rhdBHD6zKQxeMyB95E7Pyzye0BmYbO6XrHCAMLU0H1ONyA38pacYHWFshpqCbI
EkbOQzJNNnrshoqrT+PaNVi8asgooxoGoik0QV/vYpG1Qdx0MsIFtqNufCBenpqqFZ+qxlRbTJVO
N2JnCmdarTi8yxZl7hkT5yZuEJJcS27ArpKAPwQqimxIJ0/b9sNQ8o3GPD3pwfqKrqPiGzjTrJ76
K/blC3POX8aZwAYdjnN3CR+jplNTFw2mjHhRGZ5p6tbqu5Z2LmWHSTwpBKSzwc+KmjQGG5b8IEWR
TQOvrd2+ehnnjzO+iYYT0O3fk8RqM94GqEZgDmdsKGcl/CjvQBGbovEkeir6P8L0fezfVizRkl79
K+MGJBbLUdgAdzN48UFRt+DWc1IvPIKpfwu6qbP6bPY74t6XuShydjbB/gWYCM8bJApMCwoJyxqH
H7V8HHKXauf7IpacCYDw/xExf8LFA6WRTi5bdGB5/ivFSJDGNI7DPlxzxZZ8iEspnNIqIJVC8JEM
MHnPmoGJH7HgTikAL6pbibu62a6SgfGDYuZwDdcDuFDoOjIqfP+EXPQZA6vE4IEsY5Nvgw3KC9qx
fFAw9LXadvthrz1GPydHdYMT2d3f1CXrcCmbsw5axnRlmhh6ytwO1RN05+3V1/sibhvv5/Wh6j8j
iGQQ63AyMiSAJFpDRmXPc4z0XeQ228TVrMKlT4KTOfpKSWB2v/jLfymQ8wMzMaFDU0Bgj2EVa8xH
izt2sRrO96tJ1mtxk2HHsh4t7uVJGn6GQnfECa7cqS/00b11cBo/VP7oDx3WITw75VPxUm+CH+BY
2nWmvpu20b60k726K3eDm27lj/ioffOPo1c/rriGi3cbsBrQqoDeFN161xdPjn3ayAlWrIDd+5gK
iikVbO2ZWvLW0F8DwJcOUSJfvtaBRyzIfGaGE702z3Svb0A4vY0O1bHetZ2zopPzo36ztRfiuKeX
xGqS56xAl+Ofems8N7h5xIk2klds+8f+IzymP56R/1158Bd150IqZ/wTNqWRasyKCbr+fgO4pJWV
L0m7ksRbEfMVVVxYykwcWJurENPpW6F67qbTRI/jWmZ+Kc0EWMY/R/b1/l+IAdE7+nu0HGLKbZbZ
ulvs1NI0mY1pG7a0r5+pOYFA8VHZlBY5d3tpr///7Sfv24xBDmq1tsR+qh/i4IahZCbVABrbFXdi
8QbAQxTnXhgATuYNv1gpukVFI6+bwSsnFyBS1LHHtYbURZt1IYLzQjMNBLw+EvzeYGDeYH2UsJUr
Oj/b2Vud/3cVnM7nUdHFo45VZOe+NNk3RTZT9sC6J6DmPlURXaNAzK8I5afY/e/jdrEuTuVVLVCl
tMG6kD3HxLyf02H8obvVFix4jvYg/oLDq/7C5E3yDeGEUJhrFA0LcDC8Pv98AFDm12dHm3ZIjLrC
B4yn2lT3taX+poVZ90jmmOh8/9GuEZTf1xZkxK4ljnXViVGBfQYlhC64UbSpm5UXbtl8QRUxjRqX
zOCOMgsElVYKzJeOjg71LQuey0dwDZurNfxFJx63+B9J3PmJftnXfo0rlrz1e7DhOvKu2PrbwgJP
yX8yynC+NPTHziTG3EPj11Moqm0LgyLbJ9KZU26Sj/44vRuBqR60ff9bbS3/V24j0mXBWriy+AJd
SOcueeCHjAoaNDXOLAxxyf8YSPntgs9ENpFl1J/L3zVbLeYsBiog6/lnzdy9j6pCLjtAfoBTR2XT
CA4isUm9i08DES09rUx9PDNjF6TvofrTCEPTSBy/30XNryRg7wF7jYfu2IxkO641Ec0ne2MuLr6M
07ES5Fs5LebTqN6pLIAnaTNppvyLRecgtZL/FqlebgWnankETu5J6qBq/oaUtoRXubR2KMPjuUSl
x2TbQ5HZ0Yux+y+G8d+V8rkUyafxNPlYaVzu0sdqDNBK965WTtC9VNLvMv3eSXC59HOzijVY9o0v
RHO2ohUMNErFOH7x7D+o59oCm7tVbHpbN0t72FemvGI5Ft+ZC4HzI3HxlDWGIkZ+Lw5eoOeSXQoD
uhJ9gaykbhY9kAspnAceyVI6ynGPZcXbSjYlxBZGsqerke5Szu1CZfhCoTLmSRK0s6kFc8RO7r5l
4qmVqBn7JinUuSyfCycydiuv2qz6d64GT1AAn4eKY4rlgTcpsYyj7+jbsTHL9/uKufSQoCcb41FQ
VFHRWHJ9VplfhXHaTIOXj5GlDm5XwGtco4FZFIJ2FTTvgeEKkq6FDIKUs7gmiNzlvVFIVtmcZWWt
OWZNCGflwhx0KoovI8Qlb0Grm6K6a9jT/d1a0mzlYiGcvYoL2gW1DBm6/+zHPwUMersvYMkgXgrg
jqOvevRJSBAAfJU+Wi1m7xQbtdyhUWTI0ay28iAtrge5KzQ4ogiOpsXrg4mLWmqlHOKKnWCtUUMs
HsjFj3MHMoRKnOQtfjzZoiT4IaxEIF8d2/wNmZuF/t/Hc4cxZyOHocTvyw+ZeR5OA8YTmeU5/iGd
g5fG+oP/cO6fzqIpvRTJH4+u632jSYggo1fwAAGY5+8brbTaTLH1GgxR9Sfoztj4XJQVIIIi2FWr
1hyDbyvfMW8dt3S0ocwLR5LPQK/39blVfkCbWKO4UGmUaVankOKHrkfhHvOO02BDU0XFvOFeBKhM
SsXs2Q8LCvaKWJKGXVJpxrZDn3JqC7QUE9CyZfpeUdhwaBSjxdRPVqzh+Je+d+4pxWnB1tz0QOmx
ngpNP6t1jTZh1mbCr7wsU1cOjNFivhJ62kTWmkEWhc7WBlOl0OTEFzwHeRAjML4joupe5f6HUe/K
giLu+V3Q5/vnsaDpcx85IoA5y4+BctfH0WE2S9qnkIRx2tSmZahuY7nKLQQGxorWLywK3F1gTQfh
LWJf/uQDUggtFYGqxewXsUzQzzkdMJTLFx5GNXu5v6yFJwhgV4BJkCqZ2xg4bR+Nivo19QG878R3
ZF4BtTKOc0seyY9iPNkg0ljJvy686WixwijAmXWCGDwxdodKEdrbJRGdDEbgZFNi2DqG2+1aUMDV
mG/i3l/gorh5I5FQRtssH9uHTGd5z4AeNkCZSVAkERrqJqL+GWjV2vO0cHDoS5p7WQha2G9YVyM9
w0y1PpU8mvsgD66scJisBJ3sKp1eqmat5LR0dhKI9AAYQasQ+vSvVbIsQk1tAGgHl9LkROO2qSvD
jmJhowfavtbYR6lKn3+/mzPBC3YSuHIQhF6L7LRAFP1MF73kD8nIn6wpMW7ilyQrf/6DHBwZQCcS
euH5XG8TVRom2raSx5JXRhMLjeqNZNZ1ufI4LtxqmA5EviAGlmY05PV6JLlUWNJ0IFrMww/NKJx+
UmzQn64o4VIBHt3DaK8FZwNBVModVV4ntQpAkuTJQjGdFSVr7AxRmCMN0rDRjU7bjENTf+pGLIAm
twt2naKvsT4uaOc8Ingmw8J8qRtyhVZOhiBCrdDTAU9tks5J9cLRg+ChMeRNmPy+f4JLEf+VOM6y
SDTMKcZXSJ4Wi1aBomShlTYdfsKEGmniqniAVBpYA1OdEINI/97JgnTw/APiCGwj5QKiYZT8koGP
1cul3NR8PHmT7/aGDrj0Q1G4qUh/p0Kx0gS7cCHxXoPrZu67wUAeTqhOSV1j9yUvY+ELJuqyd9aR
nSC+5ErqELVYQZ0uHagCXCMILCBQ4e+/LrHQNzoAdkHsZLMY4HK/OERl4mR1gIGqir+SwF9aHhxX
dPnOQ4ZEnsVWTiZZzNVM9oLQmkRUQgEHDMqHLgBzdHWIAWC5r0KL68MYFbSFgYgdVdjry9mMY6vm
qDl7+dSaM/GxcVDSaJsBlZ3Ja+RcC+8EOnL+EcYnu9WpH/RSq2Wv7dD700klGpoQ1GZRFD423do8
Rc7u6CD0Qf81EoroLp27xjlNmUiTgnqVkXNFGyuMTxqyQ/3wdn//uPP6EgJWE7xE6BecD+x6/1C5
JZpPK3LW+x+acZ762gyiQ+LvQCrV5aJ9Xxp3Wv8nDU4EDAyIib565C8yAmJdlZ0mD+ScTJFg9nG0
kdu03tBIswsU0KemW0lBcCf2vwLRP42/GKUIOPv18oxhqDAqWSJnwOri9lwBqM/SfQAqwfsL4wKo
/5MDy4nk5Rw+z9t8sTCCCXdpDrN+rmLSWnNpyySB1Lr3pSyv5l8pnLIXUa/EUSeTc4jqqVK7M5nk
EJQmZj/fF7SkeujRRGyB+UTKzbaldVbGsUHImQqilQFcHuWKCe6M+1KWl/OvFPl60wLgOPHIYTlU
UZw+OaKFxFSlylzt7V1bDqfkQoimy5xCELQPTRtPYfmmayuGdkkDwPA531TwG2BR14uZxilSGoKL
VANCjLxu1J0Smq5x9S1dVzzNSFijYIeeR06fc6PtZ/QcPbfGsx6cFDHvngyQ8xdy9xwIBDxE8jDs
7h/T0qVFFz38LKT/8YJwKyNl0cYduu/OrKo2evXpC08TihnoHLMxgsi5L2xJJy6FzR9zcZF0f6jT
uBCgE/JDEX2jxS6sLF9ZIeNYWpKO0X4a4OAwrvxIIaEDeZKaR/QMApw3ZdhM6CiRDyD+2DbyGl/V
kqy5tw4huqbAi+SOjKRlhCFXPT2HL1H3XcULGJDfWdNt4mJl7xZUEKo3E3ajqI1gd74GF3sn02Ck
+hCr58Cfqh1AvuguSTEJ/P4JLaxntnKIvgAtgqnjbm1V6VLVgqz6HLBWBs+Ncu6kykINGORpyIUp
UfBxX+CCSqAlGsNwQVCJbiS+GUmZaKImcaadC9w+W8D4P0srFQ895+gJG9foDBalodKMqhBY6GT+
iWqSvs7zGtLGRgkzC3k+jH0alHRorUGe9J8gsAzJyuuxcKvR5wmqCjyKMwSRs+ttG5GRTnilhPKB
gBJjQlMf28VMP+Y+wHNBtaIoC/YQ85lA145IFN2yfINxmaE7KqsVcvbBE6TmP7JwsKZhLam4uJMX
Urg3kZFmKsscdgNwPNIBTgkHu8//h7Qv25EbV7b9IgESNb9KyrFGya5y2S+CR4maZ0r6+rtY557r
TJaQhPvuvbt7Aw04klQwGIxYsRZabf/htrpajrB9mTrnZgbqiFAzVgCJtfq7xVACtONWOhi35fw2
PhWqSIjxaKVdH7FWZ2k9Zgk4e4f5YKyhstDnNpkwJlBAYeDR1THAV3stdHE6Z7pbzCedBUrip+lx
LcH217a6JP/la7uoAPLEg9gQjQAvEyB+4H6+/kEVKTs1bmI9XF280eI/S0F8+gjKmDUOm76ErgtL
jv9+HvGgwKsCJTxMoQjfdW5rkltlY4YF6G9sCElO+ady+Z2iZXnb0IabYnSfU5Aj1QCeS1hbXy22
OkCvIlyURweoUXBAWpLX2IaPXpkQQma2Lg0aEoMVputKD05lnXI1nzDzXJgeok0tWdFGhIbajgOK
NttEhVDkZkwmlmbEAeUzqWly5y5N6elVXEsi9Na+vTNLc4QTF4y49glnga7XMOVmmAwZsnkwB3QU
HMKy5/PGWdDRA4HT4TwgXApmegtJ/AIliDA1dpmN4UsgtlfI6ozGiwpZ6Nu+sOHnMIb8Gq9mZD6i
04FEbwRDcGeGeM0e6mTwGUjcux/V8tIX6V6FtE7++h8sghoBAAGQEwL7cL2LUH5PJqOGxSUhL3qa
5uex1F/6brABDoeCtF3Q9DQtihKsYHoNbhvfuBF0iCuDzgD3rGWogl9WS57ENKvN0DL2ZvxdDxRf
HY9sPGeyWaqtE4ChMdTk8Skh+S4ss0WaFKvKgNOs6F5Jvs1j6hVx7+dueHtJm+4CSBPmxPAABOHj
9X5aLptR4ozNEINVu0H9Pejf7S4aQE7DZL3aLVOIGejC6LoNAQMhcLg9iLUQoqwQGK2HNfFm33Il
H0is1vHAy8Vb/58N4QsNjp0VWl5ZoTMt+4y1L4kFqoDud12VfjOkEBifD30SP2dUFvK3vhg6qCiB
85IuntHXGzlWM0tqd7XC0oImyarbAWGxbw7uk6PRP7c/mtjpel/mpTHBPYaEdmuVLVZokbimB3RS
VHUHAebm3p4096e2MguUkdR6dvPpPGEo6kHpx/zbMinOPtUcFGVi+Hji9zlxv9z+bZv7YJjg8XTx
d6TX1/uQpUxDPaawwritfy7DN5KAICApv5WxVKuX/1HCLYsCDGhuwZLHybAF383itv2fawICcR7Y
MxUtiCv7OAyKv2peWrXeWPe/h7ncE+377VVuXRmQMUWFG10lUBUKqzRotVggdbJCzK4fCia5Krb2
8PJPF5J5MzYVzSrwp4NzArwpuV+sh+Ll9gr4SRA3D/VOVcNJBI2sJby+B2ftFwcsuqFTPyYY4J7J
+b+8vrE1OOx4niJafpjBMIuhqNTaDuPyrsZaoNd+exFbGwW2JJCPcSZTXKrXzkaXObG1trXDLuVc
RktyhMCGlGBma6tw0zjwZxMjfzb/9xcvuMWK67xfZguFqkOKwa5PctVlHh3Er3FpQnDlBUIGzjzB
hKokB9sBCsmlu9gBZ0W2I23id7N6oh3zwSH67+Ue0DTxZzCEx3CIhHyBFTEKFzxu1fGuy9xA620P
Yr5knCSxeevyvDAklmndYlLyaSSIWZh5riZwRtwrGgpySueppea5uqTIuPnVwH+N0jDCA+Sbrr/a
qHeLozWuFTaN6QG9u0+cGOBgGeuzxIzYx9aGVWfZCjNpZztPZa+xIwS6fkKnW5JrbYUcsD4ChI9n
FSi1hJCjQLuwRfHZDgc78coh81kn4/bZOk4O5FPxAnVBXq8KcWdZMTHZrQligtL4hPVQMQpLknmD
VPdnwxLcDUcW5O74OCJ8dWnmFL06xQpt9ZUh3167O1DTQF9Tktpv5BxXdgQniId5HcsMKypAD+NE
GOPzRrsMbBIu9iipF2x4wl9bgBkLGYDLxphV3OHUQfcIRq2czHeM4z9HPE76gdcK6gToBAoLWpd0
ctUMVwMChRHUetWA2nLtfK1beq8jtgwzvuF14FUDLSwYeZHaiCV0d9Cc2CEovLTDT2C4/Er7dHtB
m7t2YUBYUJaASCs2YIBqX/PisdcxYJqcbtvY9DYXXW+Uq5C3i7DivBySvlkqOzSHk2b+ASiDNmEP
+MJtM/ynCkEce/XXjBDEjUnXlG7EUgqLxjuzAx8h+DYmr6o16vf98n2sR/PUWrX7KS0aSbgTu7Y8
JzTwaoaCCxAhmLUS3A/6x2mMOS4nNAGXINNyrCYwer/gxemBiO+Ypp9I+X00o8kYJYdMRNh/MC2E
JtIq7UptmNZhU9OHc9etBy3NAxtR6mcFtuQknneJbhwrt3jq40KSBmyvnQBIoREQxgAteR3rWQ5h
qHbKAdAFIdE4J2foRp1RBAFNzT1mS++Ild5lTQOuNqeO6vzt9nffOiO4ZDhXM6ZhQIZ5bb0tjHyq
cduEZOpB7lqQ3KeqKkt3N+5PtAJdQGHgwqhU8FB3kYWsa13UZds5ITJDb+6+gutpz4woAy8Po3s2
/rm9qK03BhoL4KBDjsgHKISDaWJASplj1QFvSDDPn3InqGsQOB4bNT5CaDYYrC5Ync/KNL80rde5
KZi1ZI2VrfCN5xwULyF3w/f2es1NP8Jbh9INH5JhH6vHqfMdJShkcJwtM6CzQkMeJQXgY4RcOAd4
zE4WlOgVZu2YOx2BldmNya6xrFNCJFFiKxhhigiPeli0gOu9XpM9tpB6ZYYVFnMDEpgK/cii181T
SRprT6DRJTmdWwEWNQQbrSkg/NA2vLa3LEqi5FTHw9TFcI9qNrqHmj5Y0zKZLNfmyjh7KerXgKWJ
ugoOuB5Nd8LKlmkApMkGRQCrNa9N7lNqSe5BcazoPeaYF8aEI28OEO3tkdGGkCsEvQJbCuvYmDVY
6xTIMAVgZ5y8qTX6QE9ovdPmcmeSDOMkA/lcx7UKFoN62TM9JT6Lbe0Z+NB2NxetfsarqDoqS4ZB
eSrj2NiKFHxr0NkEqYclSoSkaNiqHdjKw7ZeXkA8c8JuSe6BbRNIrKDoiURBbATlaVstDt7KIS2s
343WflvURTbTtXVeOAqCM/5y2RzhvJAk7+dhMLH3JvOLWDs443g3O7GfaB1IedJ/myV4/9SoafNH
ChpoeO4JHlzkJQWxlxWuJdMeTJ1z3C0uOxhQVvxRzPMU3g59W36MZyvQp/BhgFeE5bnj0luTi+Q0
Bc2QuQCh19deD3JEt9rftrT1sXBeQPSPhSGlE5y4VABcZTVPgyeb7hcXx9KyWhlTyOZ6kNTrYJXF
00G8OZoeUxJWw1Osih1yUoP/EDR9DV5hhWySZnNBF6b4JXZxSTkmpdpsoQ0JQPEUUIg4ek5pyaYv
tkIaklEQgpvEQstDSHUIh1skkNMK3bghnmINvZfa6wRirVj2JJKZEr4QY8WEripP6mvrwErL8UaK
qbRiXiV58FbpElphgPmjhwUgtjhSEmNeMLeMDI+v6jmb/ij2EFjFoZj31M7BN5jvXPqcyGgyNl0D
9Xv025G36uLrddHAQ+dmMGo29bkcjefOqZ+NFHSfVh/9B19HNsGpADhSWHCNtI3ZMhWo1ahG8ain
aAmq/zhd/R4o8DrmRANc2FXs2A5FYnVuOdvh1A4n5nb7LE5em1S9h3TEj9ur2QqBF6bEbLtgTt6u
DkzlRn82rd9U/0LGds/x11INna2PxMVA8D9OeyZyaSNPmFCkceyQ1bsENMcluI13hQyQL7MiePqq
qZhJR+IZasRr1qiZA9Svm3p/e9+2rADYaQHNCpaQD5QwWKPWaCUiHhnLe0rPJNG9ZW59Bdisf7aE
phQiHh7J/NXHf8lFKEqc1VE0/h5qoMbg49H1BvmYnTOUpee4rezxv+EPyCBRH0QVDx4oVptiN9EX
vUvdcO7poVpdZCD4mv6i1P6cj79LPS4kGdBGqDUxiA5v11ECh9jg9foqoPnaca7d0LSK3y0twc40
KzJlkI0nLeCpyAexIrD6OYJT9GVnlowNbtiNPinAsQvPAGXl2nrNt7rZ3f5iG7HWxH84ayFYipC7
XK+o1JBVOHR0Qy1bG0/NSOL1Fv3cGObhtqGtj4VCmoF3BW+Xi/dH7KbtmuqdG2ba7746u52yt2Cs
qIlv619u29pc1DuVKR4XwDYJboiUvMGoxuKGyRgB5FZpD7mMAH3jTPF3Gv7w/zHBl3vh6XmWUmhC
TNg31/DRKNknYEFWkyqgLJUcqq2dw2OIv19QV0WKfW2KzLRsWYvVTPaPKdPP9UuHCeWVzzfJGmpb
rgecCvrLGtpIHybci6623AndrHCiUJj003b3mJ2dAcTL6Cjd/kZb9QOw+v+1JbzJltzpkqVTsYOF
X57XH0BwuhE90cnbKWDmklEMbX2wv+bAj3+9iyxZ6loBdX5og92kvyPt/fzFUn/dXtT2/nH2XIBQ
0K8m10YwzqD0zmK4IWPfevqqGS+lG7B+9NzkiRh5MMuECzZ9A/xi/2tQCEiTyUwnIasLRFjiORZY
xbS3fH2u1fup7SXBb+tUWVDs4uEPF8k7pduFy9eTqi1ok7noxIc9+zzVz6wd/NsbuPWVkJrzQwtm
TnQQrjdwtealL0G9GYI7zdeq0KznIDb+SPXbt9ZiY5QF2Sx4Mj+0lypMTg1aD0eP0yEPACZtIrdT
y4eKVIf/sCIMHeCpgXYZ+mXXK4J2Y1etRgy/018xyOXVNEJtJf0PnRceINBDwPsbDUbh0miMoWau
2sVhFwe56Y+uV9qfb69EpMziqR5sQJCOYyr5qNH1UspyMDA7qcYYVTazPXa3Pzna0PudUWU+mJ+r
e63IvhDidDvU0lafgTr2XNV2dRhLTXnKFm0KjDVdD2Wqqzt9yoHN0tXlgaSgjxkwk727/YN5divU
ht+BHChmQbUcKMbr39uCqXEebDcOh1V9iLvkuVLuq/hTMU0HE62pxf16297WYeTAkf+1J0S0OEuT
egJ/cgiIvQuOabSp++R7IhNF2Xq1XK5LzE1VBfulmXEcpib55cYaFIayMuhQOQG0Bez4Gp4u8T7r
c68zZHWBrYMDABpv7qH6+uHgOGuRLzlmt0LKvoNfzVOGH04jq3VsRQGQO8MM3hSoqgiOZoPdWadD
FoflYoMWW2H5Qcv1r0NrgFBUsWTkYhvfDWNPfJoFgiaQ/+A/5yKwaYy48ZAi6JhmROifdpz4KbUg
XFbJNIk3Lgi8xjhGA+6I+XLhFnKbFajgplDCHKKHRg36yXLxtel+mfgwsm/ksb/Wslt945uh5gn2
Q5e/A3G1X68vrpxiKRqbn4MF6DAvVRJP5pRbNjAtz7XJULbG8q5ttJ0yZ8piKGHGyGHCcElckb2b
726fsI9WOFQQRWOuWg55KGH7Eq3FgHsDxyA4X0lqeDpERonxzwMM11Y+xNJYc4HkiUOrYn5s1EEq
0yf76ODcAtq+JkbVITYjeFysclgiq+KwALWh/hazNFCGh3J6/i/b9dcMd/wLxx6ZWsY6rXGOKqW7
o66xnrW4OtaVK6MW/niErhckhFo69wYdIcAX2mDr6YM0MA/uYf7HmUxcQOg0oQ2Leo1uA6wtbFtJ
eyQgE3H5iFYZO76q7m0gqjJQN+a6JNvZyE/5vDVsaRzqhOLQ9eZ1+jyUWtPAC4Z9OT6py+Sbxv3C
Sl8p9lb+XJDPCVP2hVtL0CEb9yy3bHEGeZMjPIXPhpdL0zcmNrPuf2jZS6d7lQ31hXLfWAeiR2u6
71sg7KjzFD9X3V5VdlDPcOcnNc3fjNj53JWyabWPYQu/CJuh6sBHYhBPiCBQBDJ1iho/hrq+VSBi
p5Y/1WdcPvMLGVM/CW77Lf/jri9uAGNQQMD0GOZFcNKvtx7FxW5Ahh2D8ghBsZuUNMjqxpDkmhvB
hKfpXM0Dj3lIV15bYYqagKy/xzYvCFf5Dimh18qmCjd2DmMouFuQ25nIy4Sdq22aM0VBwF/bee/2
fjG9YpCZJ4LNEizLz9L+dXvvNrIDqDugvg2wLtj6Adu9XhZUlIyhGjoltOt+7natooGnQMGoDPhT
1mH+YU1dRjzMe5SfFTSmRr8FfHfAtPjg/juQgTuwa+MKh7w5ENjXP8Xsp1ZxKlMJtdJEc75tv8/G
JBs4FKmkeVQAAwkuBDyN0Tf98LJbptldah0LdgqPkPJk2FBMQiakL47vDvuiAhXcg6PnTxhZ2I8K
5rX+HTyIn8CRvIB1gXVffBqZlW0laOwqISPnrPsCxTWn96HfcfvTbjnspRVhO5tuyc3YtZVQad56
51mHumqzSmx8zJmxEl4JQoKCjpV4KEZl6LQuyZMIpRNaHA42e8nqYPlU//vIIyonnLKFkz+gCC+4
6Qq6ArZqZRJlyQHg4SBvHtw188f8679v2qUd4c6we2vsB6tIojQD8G1pzy2f3Wskt8XG/Xe1GiFk
07XtE9PCtmXZiubIuZ6OsWl5VQoqGtkn2nR4m7g43AZAz5Yq+EE7t82oOX0SrfXXQt+BeDPTnKOu
aM+mcUqbIsi6Z7NovTnsSXsa51aGv3unpxICNAZt/v4C4eNZEHxskn5IoldqeUAi6J7FgjIc76jt
pbnfUJSO/C727/2yldyOWzuNW5nXB0Cs/oE1oCUFF6ibkojr7S27rP+/EofzIjkJW6cN/Pd46qAs
iqev8HBfwf0AQgY9iYruqWl2znhImcQ3N9JAkHb/NSHcc0wxSR2vRhLxIqKid56lP9pFepCO/W7d
QmCQAerY5nAlMZdxQThtp7RLo+F5oeee/p67u6FpfZp8H7unWKUycBBPxEUHuTAovnOqFXLQnTqk
UWVZ3rT+bpUMGoJYYMzJEO5rLfUIqNiLrPduH/et+MXncy2U4lFAf8/qLlJe3neFsjwM512zzx0T
adIXhjbyYqCn9+CMMnqyrU94aU/wknoocW/afRq5IxhXlnDNY48z1coGOd6nLcUdRUqEKhJudfwf
4VHSgmpi7iuWRiQ/msuXpr9LrZ/Mqb3OvgfkDKlwnTwQiFJWkbZ+m6tPvbJvy+lA2/9wLi5/iLBi
m6YqBlhIGnXTXZF868lrOkvcZ+vocal3C7UmXKiiumjhZvOaEj2NGvjJEBNfBRHlMMm6VVu+gp6Y
A7oMzI9gXPg6PZlHomeulVBocAVa/W1u2letPGbRYA/fc+fzbcfccpRLY8JZd1Kjy9ngpEjfwTI5
G3e59px2HumH3f+fIfF2KDUgj3o7jSjNg2b5rRWVb/QaCidEYkncP0yg4f7mUwYo+EB7SrxaB5xm
Pc5Y2FY7N1P3vRY0Ldib9CBdd24suWI/PMhEc8IdO2ogDKVLzqAsYSC/80kVaOmP1f6ZWBGxtMBZ
fi10b1IJEka8cIAZ0lVwxmA4B1VLiAVcewlpTGqasa6Ga9fuCwWClYbDom5WSh9ERaeBqn9uf8At
g3htoUbEu7UYrbo2WGpdN1l5qQE5C8m1yjoW6qs94LYzqT9RmezfljU8tlBkQ78KIx3CRySstlum
N1o457Tyzd7+EVfqPu6ct3FaQpoYskeBeBdxOU0+yErwHgDURgQMOGVT9w1GIMJVzX17Mu8rfX1V
lfqMurafFOOz3sa7oXUktRD+mS7jp2BWBA8sFJzYSw6zSCz+uEhSXLV/vf3hZCaEEJ2B8wLPzBT1
35ycy2LYo+EpOXJiZOTwBwDRUWDHMQIXgPC1uiZJm9GmSeQm5X613QOuiyPtvtxeyMdPdG2F+8zF
JWpYLp3iArm5OhdQ3qz9Snf9UvtUFDlkgNGpcx/QiPx026hsaTzaXBgFbWNMpgFG9REzrQmQoPXO
bTXJaeYbdO0GWBowoCBBBGYSrYxrK0turM1swopR9Z7etb7dMx/TpEUmg2XJLAneELtLpeRLlUQQ
OUV1YVZ30GfJZW31zV2DxJDFuZFQvBbWw8xqnPsGVkzIKFUueF3aQHoff6gpwO1QqOToHhxbVP4F
K63SqI4xIxdmsw1YfaJ4vY3h4+K531d5+j7znGN6LgBnRHjbKz6eKViGEyNtRTUM9HzX36sqKoiY
jC6+V0pKJDcZaF8zw97ftrKxi6hSIGtErgH2CbF6bVVG0se4zSKXVCdwKHiDlpxy6+m2lQ2PuLLC
//2FhydKSnJwkKWR5ji7tHpprHM6NHullYzyf3gg8s+F9zseiCg9oezEl3thaNabTDdKJDZ6/D0f
IfWSOoFZhc38p+0ey/7bqGreYp7YjLEMqGWW/0qM8m4fBWGgWLCpGHO7tg8wPYCwSUVxS2pBCunT
an5ZPgGhL8u+t74bnwDgNzM4rUzhjJGkdHo3xUsii9dDNUHaYFKOtvH8798Ng4hcLRXYH7w9r5cz
AzvoFOlMI82kYHaxfRI/9SrwzzINgy0HQVcAjxewCWCuWQiBg1V19ugsNDKdA0QIT4gZqQrJ8DmW
lD63ThX4RFFFB90ZeuDiipI2ySvoJUSxnn6DPG/uaWqSB7e37UPChhK9CvAcXBG7By8Uvg5ICqAW
XjV5VI4v5RKONrj2teFUGHsnr/eAf/hrm3l4wsiGgt47WtdRnuOw8V8LApj8RF9/MTIuqpPoehYp
9uKZkFJcnYNqYSj9aVbWY2vTg934I70z7H6vDm3QFW9dJtMv+bjJABBynQiAdgDkEtmiOhrHjULj
PKrDKpIR13wowWBzMfiO6gR68e9ueb3EymCNktlJESUlZhlOLsSx42gex3s65UdX3eXA39FHO28O
TnqA+s2Tmx7rhoSIOBJn+ngIMfGJbjBe3fjIxrue4UW06QwKcp1pKaOl+Kk3v4CTbJkkom2ZgCcB
5geUqYn+6fViKYFCgQsMetS9teOT9vDP6DTsJvh//hoQImaaFmYNfuIyik3TU9q7xtMWJNwPGQr1
t0/F5lLArIuJOFykUJ29XsqSxUM5sraM2DifWHy06uqxMJTTbSsfI4nDtwrpPHAnADcL12a3Dl0/
GloZpYt1NtDfIMUPqIo8l8uv24Y2UgNYwhnjlQk8osWCi00bNVligk9T9D4FM+n4NlQgWsnP9dj7
GgSQLANJZCxDxW0dgCvDwut9TSxnUTIYtpooZa031S/UODezcSjKxs8nJWjwj9yHwr2Oi2dc/iB1
tVAudKPbWyA+g7nvgDoNzW9QE3A24+svClIqgLhXq4zaafSSLPES9rlmJwuhx7A5CbXEgzbtvef/
ACcD0issHMzajo2iCM6btrwYzQAe86KpOpRaZ+vEdC3zV60q9lltTMfbK+VhUwireH8goKO9hBRD
hJMX9aTMYNIBbaAxnq0CLwE7cNSAOsaXWZklxraCOLjAXFyEvOQFcqfrfW0Ls4Og+lrhpJRIVgA7
eTKyhgZjEweZwhq/HOiwN0tjCDAJpxxqxy7uoZzTnbS6TI/JsOSBM1eFZNhna/vRnMW5QsQAFZMQ
KhgGH6ulbRDS3ereiM2X0ipOehGfliZ+bKunLgN88fa+b/o6eGsBLeINLnSkr7fChK74PFKrimzt
cX5L2WHSEd7n9oDGb5scpjb16unZss9E6z0Okslfi3MjYyTcuNDQxsPwEWfwA6ZKcPS6BS4niasa
6vYYaFv11tlpELeSXCdboQu67tDfQBMYd4qQNQyaURK8nerIOaAd9FrYgSr5glsh+NKCcIB0c+nI
qsJCihSEkl/pGhoSE+/OKRwVFI4w94NBD6DFTe5FF5dizwbCUN6polV1PXRnDOUt3hH20zg40Cyp
msCIjyRVPVbtOutcFN/BkcbuYtDbln+W+q16BD3DOu/YcGB4cZlkP6rostx2q419wBZrOGAocQFo
JezDoIwg7dUwnWtly2EZuAwAOEfTTlZn/TCrjAiJbjTmWdE0crjw5fVmrKU5apUxVXjaG6VnNw54
11UfiPDdaJ7VHw19bdAdb0w/jwNFCl7YcKgr6/zfX3wKt1pXVqWoi6vgq3IeV/aoaOecfv8Pm8lf
Oy5qouhJC1U7KAzmCwCOCAuxgodO7g3QIshS2YtHlKd03veSv8PxQuCDycLxUCvIuSspQkGyHvsG
6m3J04Taf+96K+BWLHvomkO2Mrxga991oorugUEEDZoPMUmPOufshdKnZN4Ps681oweNhkPl3Gtx
d1aYpFW3ES/wMkJ1GHQ3yBBFblE6MHBPEbuKiho0UKaDmcixyWWgoK3PCywYCIlcrtcjggwad17n
yTKqqGXfk1k9UDA216uXOn9uf+CPRTH0xDnNJ6acwIUmzkWrWpE7+VDUUWt/cgF4pf0fJ879BUA0
9wcrQhZbkvO5cd1eWRSifjYPRZai9RE54JNrq6CFbnKT/yFtGUwKlRjbPKSgdQK6G8BrACEFB9ZS
SBSsBqujZfGzGmrMzWttP7t9H3Td4CfUes3HUzcZqFkYYUsltZGtxyIyCk6KhPsF4HkxRhRA3KEM
g1yubryKzZ5K04fYmfatrTyzZvlW1YlnjNPncu4h7N6vkmtny1lxqlAFB50ZUhwhYKcLjacUMMmo
UmNl3w9t9WXpFVVSStiwwhlpAdLGewmXqXB6XSstsqLNm2hue3vHnHU+lVmnSVKnDVdFVQTJE172
fIhN2MtesVrXnowmGo23InmEtvIhVrWjRrW929i+zYCEmP4RNIm4BJgcUI0AmOLKE5nmura2Oign
tVGZD45vabXuT5Mhox3dOBIwAO8AUw6Kde8KSBexvFjTKlGUvo1AkPJZLXY0mY52wnxq/ZYiDTau
xytbwr3RGJnT1qgOROaC9uNq3KX9cjZdJvH8jx8LTg81ao4gQqFABDWaVanSvq26SDX24zjrR4O0
xr6bs3OWNY+Edt+GQSV720llo5sfM1lYBuktT7WA6xchOAUOwgJ5si5aynOd4YnkPqISpGR5oLuR
Gssmfj7uJzcHBAIfuEXtnZ+Ni2/XTQTIM9vqotIK+ulOqR8BmpFEsY3NxC8GeA0FCXSzxLHrDrY1
t6iGSGPtHQBwT07/Lad3IJDco8X3raY7XZrefDzTLvd41OuAykeyJ0QO1jECKYRswJY15n5hGfGV
EQDN29fPxu5hCl/nw4eosqBUcb17k9VVhVZYY9TZPxUzrMzaK7O32za2dg+jNxAA4fzLuLOvbbgs
b6ndmGOU6VqgUgWJap6ep77wz1BI+ZM3CcBGMsmhjWo1cOmuwdlcUEDAX9dWoTdk9Xk+DJFZ6k/1
4AKtqJ/cKfHQ/GlT836l1Mvz7G3M08CKaTBlj1nRSwLzRh2D/wougspbvXjdXP+KEiLRWTzWQwRl
hMCad7govbHY9ctXQ3/UFNWr68lvMRNwe8tFzTbkc9d2+Te5OBVK7rSMze0QjX+YEziGlytRA9Ke
NTAf01co3aS7Gd0p3XMr35Y9UzZu3SvrokJRmawmLl1YV6n6vZt+MXZIEsObtX6HKL70R5BpgQMn
MHDp3l74x0jO+0ga2BABMuSCutfrnlHetLOpg+Xql2meCDvlDTqao7f2/e62qfcK5PVj7NoWubYF
MtA8xwsAHsY5mQ5N/DQYrxUDjQFEMMAMvbSK1/z4qrOnqk9Q0bgv3Z9oQnZsN0vcTLZq4QltLOjr
98k0RCSdTqYLNgjIyJvfS+LcLwaVGNt4K/B1oxSOsIT9FB+hEGGwQXJYDlFjFeSXozP1jHqRu0Dj
V+3+jOvIOp8u8bDucpA7jJ4TZ6oGObyuqvfGxMbdGmdl89wOaFElpWn86KusKTw6F/anuqxIA2KG
nJm71SI0NLKO9AEo6nPloKlFUx7S2hzV09xbmX7nKFX6RHVWyRjjRS3f9wOEUgxqgVBSQVFGvf64
/ejmMzEXfFxP3dWH+Zg96Uf7GJ/VHTQcIQPhsfFg3X2qf1gJlIQDW1Kb3oxflz9A8GTa6XNnVusQ
DW9Ntje8JCS7Mr+b55+resza0bNPXRvkmiRh/fjuwcfVCWApmE3AsIDo1A3L8jHFukc6Fn5jxbE3
kqo8znY8fbHLOIkkp4hv5IdTdGFQ9N28qjsXNENRNrdQ+mmPBDgcm5xyuw4GVB3L+bU0Vh9y4rcN
b9yvaHFg6AB/R4VVJG/COYX0lkaGiJZE9/MkZ545rcn+tpWN+xUFCgQi1PaQMov3q2IO3aDaxRi1
5d1Av8bkN9Elmd5GGQ8PjAsbwh1jx4mtJtAyiizzTZ2itjhP3Y7t6vaegbKgvwMQpn+xvPGO9A9d
+z0BAPv2Ijfj/eUvEG6birA1GVk+Iks/p8n40PV6kHe/0xwz0bvhztGHu46Nn4dcxtWw9RFR/4G7
8pl58CRdn9Im7YmrdO0YKaujfqozpC+YDIhfbq9v0wpKCqjEo0mEeum1FXDUJG1DujEyzVo9FaRr
TyYmiSXwxI2nMqp6SGBBAAFEJtor12bibsriJtfHCLN7e+O7c7D82odE+6vuD4+VIfF/wg+WePAu
zQl7l+rTMDaUjBGjGLk16ZyDNXYevxnMSoO1ycb7plPWJ4wSYmRf16o73YpRB9Kc0QdhD92tazIE
qGmojxjfztDBLp1TMVfTXk1Xtu8VzOEaJG5f29wtHmt1Bb16QmUjRB8TLAD9OV4d3QMgAz5w8S94
+hg9daaoVJr0l94WqV+xTnuuWaLdr30TYw5bL8BsAK0GEPA063DWwCb787aHfDjm+BV4Zr2PSoNp
T3xtjbo99UtWMMDH9RMFL0mXJqdhkLElfXBEbgZuiBodRPXwj2sPUdIFQC0yMpx0s3hLnMGawevC
MOtwezkfLoF3Oygvg++ZF6eEmKwrVZ6wpWNRiy50UOjln2oCI6BRLFCponVw29rm5oHU7n+t8VVf
5Kokc8wqQcIUWW4V+65VKLu1AMt7h0LJv4bj94WhzcSnjDEyK2xglbfdHLc9i9By8FoSn4tyCmy6
Si7v7e/014xwibYA/WQ6eLOi1DE/Y7Q9PpPJTSVxf3PbQAAAImHC030hKlF1ZA1NJ2xb1h0qSFha
bXdmjra7/XU2feGvGRGkNbpG7kwYK40G8nuYzgxCwlP2qSWzxI5kOaKwoZ2vjamY+DQOJpVtdDOy
fvSsgUjCHo9qV1EPdSScIZQjge7B8KEQZBs3JzSPZxapWZt+re0YjKZpF08eU61pZwAjHsSULAGk
xWRVhI0Vgi4L3T1QUQC+JL7oiwYqBnZZzNGo9L5T4CFodTsNU9O3P9jWCkGgikgBdQswq/GfcXGc
Uo1i17R6RjFr1xgR6aFQXcya36VY2ugAJl7KJnc2fIRT52OSE3ANJM3CppKmB4cgWWegRvTSa7sR
cp9q9pumNWYz5mE53l6hzJxwczmdrk+ZxeaIMbZ37bX3BvAHeE1czoEZO5J7eeMwY8AdDoPqCGZ2
P8CnBtJVeqrOUVWUR0OdDmhu/St8FE55aUI4ysZIGPjiyP8h7buaJMW1bn8REXjzCkmagnLdXVU9
/UK0xQgQVphf/y3V3HtPoeSmos83DxMTURO5kbS1te1a8ye7fDP76dAr98T8niQyepxdDfzPUt4f
0w+qUXcjurJ1Y/5EyjeQkoQaacFDskgMk7BhSLXomJOBR4aUEtr4xQJghqiQOGarR3XjkKNqJUDF
yIb1cFsJ9qWgYAIUaF4v50ryYS0q6ZPRIZ0eoSg6n/Tc/mPXeSV5CMU8yr9rQWaMSwA6jajZMynW
ccD5RBR8U43fDcX6VKvd8mT2TR9mVCPHpLLCtHE76F9PYoWWk1/MxRpmM9CbMyC93zXqavugbJ6D
21sgev7/5+s4Swon6UB/53YP3HzG9IA+6VGWrZjY0X09807E9i6TVh+qMkos4ETnY9R3z6p7qlvH
T9fXrjq5OvJOjuSe8Ev+wbK+fwx6tTj2DSjMkezbfoyiqEWloPIOfohg7L97VeF39JQsi28Tiai9
s7fRM4CMGiaBr7JqGfJLPdUVLeoVazwT6FpQkrmR6PE7t5e4IszJo88QOobSh2BJy7prKjamULGq
1M901c3zlGTsbM3Y3tyt1U+rORQH6qZvNME5W9mkniZjvJgJ+QIYu/EyunA6uwXkTdrQtkcQ3IEA
YmJGYOKX/aJLMHBfd8rBHUodOV6g3faJVoauS5WDZ6z2mVmgPKjrVjsMk/JqGaS6ZExLsK3q136c
zSMacbPwtloJD8j7QaLHS8NkBNpSr0BaW4cSNq2mHrXAnjmPrppEZtOQn2bW/zNVzD2DQ9Q9zGVn
/PkvBCMSB5kjehyuaPoy4hl0SD09WhX72CXNQ53Vx6bvHh11ORvpckdLGWb9niYBPg5wqmj0BYmB
4Okq+djNmVkaUYY0Lri87uZ+kVWXxPD4fUMxc4bBFLRxoYYguoMAjkOi3wCtcX1a+mN7yl77f7zV
zxN/+mX/IDJiQDF3dCVQWBUqO9qoJxBYGLOfVqH2QyF++d3+THLf+J4+pcZhTHwZIOS+WORSNDDG
Y7mid202xNE68A9HU/LEskP5SO7tmJlHdfS1B0B3vI5P3SB5BsR+rn/Xiv4PWB0HUL8ixG9fm/Os
Ygov6scxSNf7Ij/QKbTUN7dAirvwqecb9LVQFb8s/ki75nZNMLA0wXOOdnF0lAl5wpkmoOSeEj1S
FBcQVIWJOX1Ao66B6abVpaIABmeqvYarq/U/u1Rpj23q0Duammie99rPtaKlvq0NaLLI6y7uu/nz
7UslvPn/7g/moQBygnQe7NjWLOeegpKMglyp1rjrJ1r1Y6gbg3WixiTLA+0ZDj569a8oJLy2otCp
UqOdNjWi1QjtPEOL5sXTkT8s6QVOQazLAkcxYyKsDfCPW4ETWexOJ1jbaDZ3S8vul0o9Tkr7ALCk
Y9HRoNEjzSiPir0EaOYMuvr77c3dXTGKVDweB12hyO6N5DhD+TU3IrNHw/nQ9l8bVT3ozvqtsQlC
mDU91TmROPh7OodyHTYaFV4U4sWmBltNZiUtXDXKjTsyu6fESgNz0R+89dfwloLfwzgY833qNBG6
Zw4rPqR1ptOC2pf8+u2oF+47HmH4IKCyFlFlktRL6mwttcipqmNufUl6JWoB5JKHJXtY0F6mN+qd
2jym9rlDU22dPKXuNzVJJU/HjvMBrxM1WpwBwNKugh4n7UvDnLQooQ84aZifJFzWBH1Mv4mXy2yO
EIBwvYM0F3NRKG97AOzc6h0I4tqpSXQtctPOt7T5WNXLyW3I22RbPmpORtIccrDwlfroz1bkOOmh
rtLnueuf8noIlUWWGNp7YngOAOQKcIZRrhAiMLbYWUUVR4s6tX1d9ZfMxMB4WX32GNDyF8C9zkh4
eOl8GYw3vZZ1n+/tPs9+wQwiXwRN2O7HSGx79Gb4Y0xRjtVyp/UkrKfSx7y6JuuL5m6k4JQhV/R/
ZSEhu5VldDRzgUOjRVp/t7wOtT+Zvvdmx/Zwl0uLyDvuAYcowpQY/sX7+LfCChy9WzZEj0wDdChs
CTyAy2a/novuC0WVb7LTe3tYggWNaB0GFJLnBQwpt03M3icApJCPF6poTRHbYz17LIg5erhgyPcd
lNpGiswpZXUKMRv8rtKodiGtiOQY3BTBduvmnGO4JUfQxpKTlqIH2/pidH1gdzR0jOyOAtuBJQc2
kIva1n4yR+24Hpum+ZMt2smDBSqnHMgPvygIwea1umhNhg5i9QIyX8n1uza63IlygEqJtgiEAYLV
L80GrJGk16OhGydEXWGbvuRD2BsXNTnkqfP79gHsiIMvCiAn5HUxRSXO8xt2oWjdjCCrSZkXTAvw
jDrr3Fk0yBloSoduwQM+yQqQO84UrClAjZHmtXDqomeqeVkNU6fpQEPwwtr+USVoTfcOnlXcj2iT
d16L9WfZ/jLTUONJFzLIOiD/P1/A+R8xGwOmW2GfAYjiKZOy6NGcTwUGHuilaJJ4VEGC7P6otD+Z
UnxOJ+viKP1v5MzwztcBm9np9vZf33e+Dy4CEjTRAZpFsC1zVtYpR6yJ7JfKcsLMBAN0dRzRDjN6
1rklz2hluC1xx5huRQompu5oWrEKAZCljOMhJ0Z7dNbV+KQPxRS6C1jHzMKsf/UmhiC70iiDocpd
XxkbGVc6F7S1ddsPEd4ZWrh2DqOuR55SKMe5zNqnxVvLo9kx9fn2oncMAGQBFQOdirj+OPGtqbOV
omcU3dxRl5nHwkRHtW3mr6ARrJkVKP1jDnhyw6fzHDYJBQj7Q6n46+tgB3byWM1Hd/6JLotFQ5Mn
0rbEB32L7FiuX93tFwq7kaYZQTVV16OUJr/MLPfBJASkxnCZ/SSZ75ryM+bajrn6lriXqorh/qXa
Q444a5TlxMWqE6zl9lOE53btAMG4YjOjEX2Pn0FQq6kBMy4TO5dtUDWHrpBkCEX0vn8loqEeQ29w
cYCYtz0e4C95AJ119Ug1+smfpkd78tcp7hrXLyztoru/2qI5a+hUQA20Ho6d9mUBSMuQgQOyPS5p
NJLATSVf9c7KKSooPgfJX56FAZTG9qtavWmp0iB8Br1T+UVf8j6sUzYf1GW97xJDeVytIucgvM6n
gvWY9vdqNUwH7VlLHKCqmfY/zjhMBy+x3aClWXnIPZedM6//jv8p8hA2P4GC4qs2OORucMr6mRK9
ehhR7D7M6GkLzLVaLmzstf/C6HCyKu5Koi9bTJTyJ99mTHlPgUzMR35weaaaB84qkyoBde0nw0sB
SklVzfOBNuH+/RMHv5JP3nOq0qtSsOlWg24AKyqymXloO9Rfbd9tcjDh+spi+6DGkFUNxG4mrmBo
50GbNM4S9fR3+/Ahn2o7ipMAbNmIKnsEzy9Tu88zc+lhzMvsJ6Doltgw2VL4eU/qM+rgwONajTgl
WoeOjXxBO3fqfZ+aQUNTd1v+9iiYJuuyzWKlTWR4FTuWAE8/sjacIw9TY8LLROa0LFqNGRGwFk+t
qTM/a0f9MIKfIdDzRFaZv3bBUFqGdoMPGpAB8LK3Wl7PTCvGgZmRMnzVzdynMvCjnTcOBgPwjOji
xuydJ5gTwK90ZlpOZpQAPqKg7aFFmcawn0E+yLFLziXx+7fb9p7/pHBzAd0L1HUH0x6Y9BXWRCvK
nGYozGhFCf9cGWpxX44d0A0zVwvUsSjCZrSb422he3YTTzlKHXCl0GIkwsLYMGKDWeZW1K30K8AN
L62RfUly77yO42PLojQFqfea35nJIDFVO14c4lS00SJGRMJDTBPNXu21FnPNyOt07zIAMDwE/TsQ
tUHVe8wJett9TD/87uq0k9gSbgOFnebPKudDgV+KUHmrPYljjy7wFa2oZJ5PaAVdfe0WyfO9o6J8
hAeIU3CIMZ0ueEnoZEIiCnWMiHTAREuBS+N7Sisb7drbRHRXouTCOTcAs7NdylwpaOheLCtSBxZN
phE42fc5uWRpFjZLglStlEqJb464eYgpkVdDbIkOYmFdDOzZ49C4VjSnh/QTL7LA7qg+OOeHBYXM
oPv2p5KlT3euBjwgjGG6BoaMYGi2q8Sr0I8NrezIy1/q6qiSUw48iyWtgprMkhrDniykLgGijckN
zxBpr/W5TUcUkezIGfVTbqMk12oYsFJORl35Xvb17+/fu38Hjigko8ElsV3aqPWtMpiaEw3KPWCb
rSGs8xOlYGrVyTMb3dgzDxWVcT9eqw1wVLGjmIDh01TvKdwPT0vXunlmLYkTVckUprXGAmYhXvBs
kBjO08E2qiLwullGs3l9J97xvHEroDoY4hIuHiA8Vop41Y30jizHRivOHSlkhLQ7FcKtFCHXvihA
S6Fm7UZjm301UuKvGhBKlOKQuPRo9MkBlKpP05uBJncvi/pE8Vn2ixV52MiAXK91CV8Cmw7PQdUw
DcGP4cM2O0pbKOqYulHTqmGV3yPl3Syjr3sZypCSrMT1C7yVJRT7Eq9vmY23Iqqz4gnsWQjD7dAo
H5tylRmdnUeDy0J6FQ4RRj1tYV3lPJmt1XVupPEtVVj+PQdrIdD7GnIY044E6CDV79LKRn8DGj7u
7ZZMb7cvzp4qvQMeQD4qrWJ2ZCZ0SdjUu5GSAS9QHYbJNxrTPN2WsrtS9FCgoQ3qioZDQZf6KTXV
tR7dKC0+z03jZ5Xll8ZjBajVWa1ORdLC8rmHIv95W/DeaSLpg2Qa8g2g8uKa9UFzdIfNY5Nih2lb
tZd1mudnK1XvnWxW7w17Ui9/Lw7QLS5eQ2CN4UHZiiMK6BcZWd33F1FRHqfuW54heNFkSZS9Y/so
SLAA3mzQpW0XN2LAbkDIjNEr//ZSZBKEEwNJ4jJOFSSoZqR7r0smUYk908nZyJB/xEt0BZE+o5fe
VAbVjYAw4ye/2PP4aKwnwDtZsqzatQ/K5+KBd4RRKjztYi2lrohVzaPiRh79J6l9eNJjeiiXMKhn
f7L+boYXwQacMIxjwv80VRSaBfORux02rbTdqCIYTjdp0gUgOLUkRura8wJZEor3AJZAdRcjTls9
Y4M9zl3XO1GtvNBZDRaXBuUiWYpMiKDMDQFTpZoPTlTomd8z1W+0+/+1EFGRjbF2E0D0RXWZBnrz
gBG1A4Bnb+vyzkrgaiEC5MDqmLcUvDtPQ+iuL5kaLXl6BpRilLckaM3ucFvMjkojioKpQQJXBUYq
v1IfjE2nT5OVYx4/svP84KX0sUljYgIsyXxbS0A+97OkG3PHuhnwWYEugTeRZ3K3Apd6rVZYbDVq
nJNtfXECanS+J8vQ7O0eeFAw3QivEf34/Cs+LKtW03lcqlWN4Duzs5uXB6LUzjGbZbWePUFoe3F5
MAPIjKtnPlVUddCxf+h2/9bZbVBn3hPrJonl2RWDkiq6X2B4r/KuKHjagJGGGANjqplznxWfR+vl
71UB7857Pgu6IHr3WUPUxvR6NarawV+6Y81YyJrfrH4DO5ysOs0fsW0oAdJ1Ts0LUArObMYX/PGA
EBS5qIOqUfowJPdDSw+tbSNZdzdKQs2dNwHTM6gOcrODfIqgCSA7XNXCGdRIsX+YyR/gRN/eNdnv
C691r+nEzCb8/ro8uPT7f/f78LN4Qghu+7uX8mGjjFkrSrtloCd12x5GE6gTxOvOtxexp17Ib4Ea
D1jlqG8Itrm1qqxrCk2NCP1dGm0AjDEws0n8mt0j/yBEsM2JpSlo59GxEpYDOpg9Qo9TK/tuqN8w
HyBxBfbMzMcVCTZa79OUsEFVo4H1J0P/Xs+jT2xysGT0rnsGFCYanEh8Dh8gwltFNhb0ijIcXQSs
euon/eu8fsL8rGEfK1nuYlfVYGXwKiC5CwiHrahkSBG49h5sNUdlWoEkL2tm2Ns1Cx3R4DLhk7pi
27dpTdqKEF+NMFH4XR/MTyrIFIzCL1NyvK1xu5JgofH2oDkJNmC7lkyxVidD4TOyjWNl+laLcBT4
RrIJ1L3T4dYZ5Xhg8KMwtRXjEjZlFTyfyBo9f3wYtFBBjlhjDniFMhSrJb703j1CNRy9n4itAd0r
WLUmJxk1kEKInARceKhU4/8JqYzuYqfT5r2hF68NXEP0FwiPdlWgjchycl7hb+/rdI5yYi1+UbvH
wbqzvdEf8tTXMCI10DSe1fKQyKjP9/YVWLQApwE4OHxGwWAkeurlnUa0aBkG3xxfqfvkEYhaTp19
oOXzbWWRSROUZbUbG6NDFTpMq8zvzCbsU3UCeanvpsdVWcJ2MKjEW90zVkjJgEqBZ2bQyrZVHLUm
ZaeBoChqkpMJaDl3Yifd+110ZcDM+cffrw/d7AiooQ/oIRIuttoWhGGwQ42AgYJ2ZS8akYNx0+VQ
tD56MH0rLyXmcXd5oHkESCFGHxBnbpdnF6mhzRSKqqMxWAciBKvB8FGdkXWGkynrmti7FmjZhYXE
QwxvVjg/1y5WlAp7LWrAB2Hf6cm9VUjAuHbKxHAnPsgQbnq15tSzCOpUoC3w0e+F62cGg/tl0rTD
YoIMqT6jHsbyn4MM82JvL7nvB3/Gwlip+ELjRR31HlNuPI23AjyApj8nWwlAVgJ3U2I293YSSBTg
NIXLzgPD7blpGTPGJYUsGwDqCbFe67YJhr6SaP++GAvJQYAlc+jDrRg8QcBD0UYU/eizMWJaj/hT
KcMU3XsCoAyoVKKrGQlBvq8fPBvkIVsFdRgtmtI2AP1jqix+5z6tsyQm3Hk2TZwLWFORjDcQ6W7l
1HbTKyaPBeaSrP6Mct1Zp72MKGFnNdxM8GQRMkammLVZTW2ZaT2rkTtWc5gaZh8aq+azdD6kbqNI
LOLOASG2QXIRYFic1FLQdjpRy8gm+FJm8blw7tf+k5Qlal8Eh8qAEUSZQbi0CQKmMRnxQgOQxAPt
tX1fLz0D6U8vOR+ZIGEts9uTpsViI7v5A7zeJnteLImTvisClRiOksoHeoUHE/NQmp7ztSxr7bvL
Hd4vv5ZxNu3qGdCtOEoqLoioZ5WSK3k2ZVpkaAmIHhfPvKBq+nb7qdhVM4TpqBjADABmaqvME+Zb
LKI1WlSa03BoEosEimkl52HN+l+5h9ba2/L27Cr3NgFZDRCh6/mDtfcmi461FqlrO17Ac7ceTKst
AqR6VOSKlCx08soCd2sLRWcFxio0vQF22STrgNpbOc83q8iMgTJGVPnBy+HzKAVcDlr4qX7fe8kr
qw+2Mn6SLJk7L0JsitDBRVsHgi4XCOfbPdYxfLgA/lOL1mOHqeW7wThnpX8iX+AyDhLN3Hk8gEXP
O8p4tg82fSsL02secybIQueXbzXnZIGDAXZfp2mOpvlye2U7fhTvKED3IqD2MXgpLKzBGPGs9jhL
WkVVHSkuWnLtb+vYHFzjdXQlNmpfGopbsO46egP53z/Ydw0l6zbrsLQOL3AVAvyxD8xfbXfQZCB6
e6qBR+r/SRIs/DAUMP4VJDGQFTs/murbZE2BXUvOas+KfBAjOr3l5OXApIXT1LtvwGoK1Ow7aL5v
HxH/VFH3PsoQrG46A3sWlIrQB9890eY0OuHDsAbjr6mUrGZP8+ByAowPYJ24VMLxrJ7bMkJnuBJG
ox/cfq1D08m7C1zUMairJn0ExZbslbxaHnok4W2idxa9NCgjC+reAxPUKdADEenr6utJeplS9nUY
j7PnXZjZ+Pn6ayLZ6+09vTo3pJm4WYaPgZY5NOlvFVHtcpN1TFcipaKPSnsp1OqTZ/UyD/TKbHAx
6IXlnSM84BRDBsDhKJ6ZKFFZtQfN+2L/Aq9OizkpjN6lxzFvL3MtSaburAxPAQq5GFjCWI0Yr9dk
xVCDqWYxQQsSp8ljq+9NEpWUCRGenAXGn7VEz+JcvWR5CA4Bw/361ye0WYewdQkIf43KgojM7sEf
92fCDZYRL1w9zzxQ/rBXguoprYegblqy2L6rj91fvxn4dTSV4DYh5cyn9bY6xvISP+/gJKb6ATl9
33rznH/K+ZjOdwP9k4IB3GV/r9Y8b885nVBoRgJqK7K1zQbUdGsGvmJ0P3sdEIedYGYSM3FlW/nC
kFficyX4cFWwrVOaoRQ02FkMHztQVIKej97XqruF/bmtA1f2aCtIDKPU2rWVHoRwMYBXEPy+VXmc
2CcMHgaqrMPrWqORCeIgQEg8YU1Xj26iGECytKo4x7VpUcErUz//69cCP/xRiHA8rDeRIFkhRMmA
U+VBgtIfq+qvLyekYBqWu7XuNTJuslgFY4VZxav7HQBuQV3e1ZnkZK67KvhSPggRljKwjCBdaFSx
k6JhqppCVjmHriFfF5fdewVgrKek8/XRDLMFXYhGhxHDpo3RpxjMXYNhJFn6Yu8AbR7/mhycB+N+
W9XPsoHOrM7z2MvixnJQpjq1spF2iQyRlchcF7PItCyPZ+9bp3oBv8PtKMtTy6QI771JMo/2HVbS
2S9W3/hg4Br1zr99tWRCBAs+1f3S5FwIOJZykM1oy3Cw8lQSx72jsG18F04Bg1YJ9PjgciE3uD2V
Xs9zCl7yKu5Z6RM3Oy9J6hMTsMaBO5J7dWxCCjAKIAPEGn0DnKtRdkfWV+jXJgEpf0N5zmpvXvS8
8dduOtzehGtDhvgcZWd8IfLnhnienppNDfq4aNyYPVqHHYUcR82ughz0nuFijPnptrzr92YrTzhZ
sLKkGnEyGoMX9WCuPeA+/pcShGMl5Zitw0RoPJM0sO3fuSxeuPbWtksQnmWmJktmWVgC6pls7Pyu
gBzlt2Y/d9Q+IC0a2rPkIZXtmvBKAyQUIWVT0tig1kGz7pmjSnZt5zJs9ID//UNY4k20o2NS0HjU
TvPqRat1ZxEZ1PWuEAfhIxB/kXtyhKNZrDxLy7mhQHxEJILC7VfWwIYkdff777WMv/8I0XHhUFXf
robkKsWAa0vjKgPMJ2bmc/MB02GyZqidy4NyEJwbZIJAOibOLWs9+rgVjA7HFfjGnMD9OvWYtZSB
ye9JgZMBmAPO3ueKIX4/lN6Yw6uJiRJWjfoMaOY/QENDz7qsGWVHzXAyGJsD+g9qGOKgbD1hEJnZ
NY29taZRYmf60cv719tns6MEvNypIYcA5wiNL9uzAcmK25iVSeNCTfvLDM71H8o8Ff6A9J3MxO9t
3UdZgsJNLtGRGoasfH1R2+5iWf/MeJPNWgZJed0Wh6ARGVuehoFXeIXFObAFmRNm44Y6yrGERxCs
ZDw1XRcYRnlgKihT2/SxzOxLPzzd3tAde7QRLWwokkoVR4bArUJV3Ifu64cSrmhGw6H85RWd7yhl
POaLrNq1u7nAZcagOpxF0D9sD1IjSa+RjtK492f3uVT9LDs77HJ7cbva8h8hYpQKgAhgiTDcZBUY
wUnzMhYgEa4dJqts7ak+UiVI62M0GPl9YRPRJwouk3GBVg6ZeWdQOh+Wsp3926u59uZ5Cg3gIXw0
BDSw/O8frKzudhYxk7SB94S6oFJFszM+IBP2M8dYq++ZuiT63t09DINAH8EJB4SgrTyDjmYNyH8a
uzmtQ7KsNFTKzj1SNZOBlu1tIPANeRGG43qJtrAno2V3Bmlir01Ovd5j7DWxRvTI3N7BvRWhrQjG
Ay2omJEQlW7UKnwBbeLefVpsMH4iEuorFt6WsrMYJA946xf6pGDfhXMa8tIFyc/QxKZ6Ao4zJPwX
fhcSI3AJgQgPSBfxKcyGQimzjrUxyZsnl5YRzdbfpp79tmrjr592wF1giAaRAUBPUL3dKsFYVqTW
vLyKi+K7Qt8QFZjO8+39uj6VrQjBx+W8biOjRRWj2Dez3MeQhVa/3JZxbeYgA/MOSNSi0RQqsF3G
moGmorMho2TtJbEBkP7STvdu+skoTyrwaVSJpvFt2frtW3nCtgFVGGUzHfI85CvU+yUg9cvkXlQZ
ZePe3sEbAisecupIxfC/f7QJBP8gg1/FDZhs6tSOyvzeBDjD7d27lgJ3CMB3yIcBCQaCtlLcgqa2
Us9VPM9mOC+fmFkfpMmk6yOCENdAMduAVwQvYiukbWE8WxvB/dSuAZ0d35wwa8D+5NkcYNiSnnpa
StZ1/QhtRQp2e1j0wRkZIv3CUgJtenXQpQeFmGRp+939A9IoUqVI96AdYbs0NBbl9qzqkDOZYYUJ
KQ9IA9Ie2p3VoPOAI5q+w1SIsOVLg0eI2E4V600ZOImGqKxC0kD9LD2qawsHK/1BkmBHl7VSm8GC
JG98y+d7b5Jx9V0LQEcW2ATgHKAeh1bM7YbprqIhobQkUVuda9Ifl1zWnne9WXwciTd/wvdC86fw
uAHX3tCannqRMnYhUV7TasVwd33H0dlvX55rNBvei4XmJWC3YCAJ4d92McuqNQB0bBO0Ufyqh4On
vqLgAcz+xNcXX1n1M1PuMOysuMuPBpmEZojT7mIMeWjJBmiu9RD5LMA7o22Lt6aLk3pN4Y2rwVbA
nS3uFDcOK8N1Qpmg89TqLFk138CtBQSwHMfJQoEYrZaeYDOyrkDvKxkS1EKGU+P+HrIiNAZ6nhX9
bq7KJ7tWkcnvfVb+AGjxC9ULyeTZzmKx6bxG4aFJ9QrZcALUWo8oR4kagx10I87TlzqV5Zqu7TwC
RAyIwz3Cm48q4PZsZwr84GlAhrU1k6Nnzz6sY7p4xyX7Nhrfb2/pzoKgqCiE8P4BGyHjVpZrda3R
sDSPgdn4o3S+1dozqa3X20J2bh4MCJ5KvJEY5RRBDtu+GkhrkTTO53Y8rAA7A+aJKetT2dk24Pni
PUYVE6oh2nq9HNt1QXIa3Xb3QGV5MPqHwnzWKgbS1R+3F8S9h60eIupFhRuUahqmHg3Bu9ArYP1n
iYJEncsOVdZfkJxOjP4IhuCgbP60tiS5f31KkIehen5KuGEiIcqYwWVeMy8Hx+VyNrM1thol8gCk
cXtZ4g7y7DTSE5ja5uBc+M+tMuTmvDo5GZHkzCsWtb3SooRU1UeVKvCdgRsaFNiNv7xSGL1D4gUT
Buj7wb9FytaqSEsTUWgR9/Wdor3wktLw5/a6RP2DCMzCcvZSjtB4VVjsk9ypdZKTOHMwnkPn9HNq
VbIx7evNsxBsAGsIiq6jgMnP8IPXlE9uAdrBgcQJWthc9FYkjh4ubPpJgVhYgCL19ppEleBrQkMR
4MPQLOVgWYI4sI6qFnDcYqdHihZI8gVmW/65LUP0nt5lgDTQQ06JswcK+uCMbl503kxiMIcHS4OW
HPrdnp+AZeDP45eq81n37e8lYrIXbwncTgRvQiZzrfS8alxSAkVf+9mN+foE6tzp0YVhP7R9V1yy
xF5Oczv1J9L2MkQu8Vrz9eJVAaIT0hdADBHWq84Aqe3UooxND/gVxeCem9H6OrjTYZzmk7HeSZ2e
vR1Gj6DN9xiDvo7woM3dYOYgTCljdwVhCyZ+jSCZhqOpto5fKqQIrNKgYdWpCRimWC+571deBBaM
OBy9yTBjyOWJ3bPKqIzubJV1vI4unNW87U6WVrLABF3Mwemn5qQOTRsSvRnPWgOYbz+dC+9Sz/No
+LVdLyHYqNknOiRllFcd/VSCQE2STNq5vJjPBykaXFzeEybYWpZaIL4xtDIG0w0JS8XsvpWW0kny
Ele4Te9bwQklAWCCXkpxEgkwYrWrtS5Yi19o86d4RL8jPdlfAMSY3BM9aMAZ8NtQzrfVfcdm8LZ6
ND3CncEVEy6xZ4A6b9Vw/I32p2O/swdduas+Fy+3peyo9UaK4Jaao0Mr1HvKmNRRCueIgFHd+QI8
rNYqfVUG82MLb+O/G/mfNQlX2DIGJ20Ko4yHypqDSe9SYNdYapiUxhqm/ZAebq9uxxCiVwTwH7i6
AH0RnQuWEsLxf8p4oUBrxHt/V5mS53fvmLAsID1x3BT82tbWWiUZe9ygMqZjA/JUtfDuERRld7VW
Ok9UL1e/6WSe5t6hoUkFxhBuNce+38pEBikfSAV9HJOnJQSjrK+tP7P2T/H79vbtWCDg6yPvg4jF
RP5KkLO4Was6HcLwnikYKgXj2CeQ+fX3TVK34TIp1gXp1uxhocoPdM3KSmO70jkSLI+ZgTAiKItC
MJ0OWJwqbmdyzMoJePTtP06L/uwuZEr3ee2zbzWRaMyehsK5Rv7RQ6oMIyDbrZ3MqUUfq43MQ0J8
Xvucs+ek++yGt3d2TzHxQqMWA2ceMJv87x8cgjq3BmcCg11cDnc9wGiM9L6Rlfz3NBOjk++FXEwc
ijhvk2GN06JyGbnvnNG8AMoCp/MnGT3l+6jKR4+X32rQRqMVjMcl6J7eLgZkPubkVU0dL81TDhLA
OlUDQHAX/bOh+moNvD16rEb0FHzrksFXmkfqHRLFCzs79SfwWWaJgSbrwcFgdP7YT1+17AyO17tm
lUXGe7v+8UP5jn3Y9bHB57Oir2MDILooWIMb/biSSnK21yqEYAa4T5zeEvk/cRhfHdtlWgj6xHT2
Qj4ZiLlXrTwDmlz2LF0vB8l5DmKJHlegnYhmYGhHdDM2ah3PFfU1YDYp2o92LHx1pQHHBLEm9BMN
2YtGPruqgjifoDt19dloHTPl122F3nEXwJuCBlc8ksgQXwWL9YRhsMVO0I/THcc6TB5K7zSsv/Lq
Dg7CMRumc7XqwMwGxdz8q7Hy59bogsX+M+XH219y1cKAa7v5EsFqrXbbKDrIk2LbOZhLiI6nxzFk
R3YsL9mTe8cuxifKfML8vjw29GElPuYvbn/DVYFN/AbhWW0M9IMAmxop5sPXKcwCEvrj1+FBdvXe
m2S2V2+7VsFG5t2gKNXgwUaGY6gdWTxczFD74h3pHd66O/Kc360Ri4azEz4BPfaonIAafMLdOqWP
f87V587HWNSZneihDoE2fHQk5vT6pcL3Id7BXeDxmy3YuXbuihZAqHXcEtIdibHi/rtOF2jlOJ5U
qzDCPrOTsK4H2RHs3EJI5jkSHTGDI4ZcxloWtl4UdUxWxR+aUzsGXen3w+X2Se+JAXoTmur53BcS
nluTUilwC9S5rWPVKktEPmCNMOl9B9KsXJaO2dtLG9EHaLEQsIJMcCvKgy13vQbWa+4A1mehWXRk
sZFEQFJDP077j0VkBoZ/vKhd3HviWLmYVRCnIVa3XNBCldVxCX42tT0q028HCyu+JRhiTzQMlJdA
iU1jSztPkpHvq5kFfoM+yBYzNhiGTAZ0xdZxt/70slOvIYGd/lO2A9iE/JY+j/NPyo7pKIkopHIF
65GAp40UFHI91z46k3eo+ieaXbQ7D3oEsux1BP7j8o2CG+S2Ju1ZcxDioCTJK3lIE2+Pt9DpWrOl
w1VRuiLISF2gEI+ckdZTWY1tT5NQnuUwKHCtwOa+FZWZy4SBSbOOcwswv16WKacRKDm+k0zrkXpD
ERa2MwKOsG4l1+XdZRRV6oNoT8gpTlW7luhjr+PUtgKDmC+e/W2Yjv9D2nXtxq0s2y8iwBxemSYp
DhUsvxCWJZFsspnz19/VOuduz/TwDrF9sQFbgLFV7FRdXbVqLckifq+2O6mFrKLqzeDZDKzJxfty
GPeJ/DrW2W2o15upfUCifis/6BVemdcX4KIll22502/jlt5QE8UA7wiW3trLhttI2yhGmwrj8vKj
6cHyRrxZcH1ZK7fFd9HsclJYZxtoKCDowhke9LayqhyTQo9IpOzuwYEevuiF81nbkoPMit06mSfb
pf36BrUTJ3XRZuKUTuJHPvs5dRFPeeFKGMM2wcVHIXeEbDoDRWucZ2vrVreEdIADzTddUjjFdD9T
v8jyTWxXxLLreY0m7vIEoFOQLQKQqkj58dVyaLmMcgf2thuSzZpt1NEhtMTIFuJqe32lL532qSGk
7M/3P6mVRlbTFrC+3jyEqfEagc6rVk2nFlcmUb2YRGaJwZQZwS0a4M4tQaJoQBYFQA2ri9+RXeqc
PqPxyiW7sHHPrXD7p+n0Lm71Hsguw0IQ2Dpy+WlVlYMXnTMVsx1rkEXrIG4geJBVaOxSU1dyc4tL
h6w343ZHZ9f3F55E1po6zMLIZtSwnpGoraVbUX6+vmiXTguDRO8x/JWCDAJ/0yaV2eShOBQ3w6PR
7iun1Ow5dsIfabziBy7fTeeG2JqejMWUq5wYwOPftBba4l2h3PS6rz2J9cqxX7Tzfd5ZhhsjOrcz
pYpakU7EnLUaTtOrRAKr6Zyk3psgwr0+eYs7/sQWW7+TMcVhW5llBFst2IEUb5JiJ6q81WTIpc/A
1J2YYZ9xYoZ0taCG5ghwl+FEuo3WaeCfIm9wo9YbZf/6mNbmj3vNmZFZUzpJxY2efJkxQWLymCH/
J+irRDdrw+Ku5qlLaV5mMmBdXYFurvyWGGNty/Joy0A797kfTtL9pEQrnUFrA2SfdTKbzQC9rEzH
AOtZvc1CdQshdlcbtshR2IaygvxeHiOcrmGwHDtPX9tIYwT8tAZj41eYfGhya2vUxmaUaOIYD6M0
rGzJ5dH9McgtXz4D9jFVmFRJeyeh3ZiV0+xC9V4/Xt8my94R9Kr/OzJu9fQeoVUM4robktx0L5pg
Pk2tN5CfU91v5mFrIW630m6HdzpapFb26Hcbyvktyk7EH+PcGoKfN5PwBi9vAF3P7aRsUlvQUmTy
a8Au7UiffhjShGIFMJiGR1ILZJZKlbyGuk5cnZJ8b7YCKD4FMHmvTAu7ei6+TAfzIl5JyCKo3Fml
kdUL4QC0Hb1LDpUjGLbwnD50gUzt+eFvbLGebSYpBUAC5+o0hTZWMuF6iM1Nov5QClsJR0cPmsFp
xTfZRIxTbv7KpoU0HrJTrD3y/PRYGW6RRoMvav1J1LzQ+tFXgQwNaOUoDM/R/DlWKzcUGwU/o2B5
A7gaqUO0j3HXcClJTdhTONm5zB9iy7ptpcm7PqqlU4r6F7AdLOd8wR0xiBkIDHMTe9nYtnADAz3E
3eAM4gMNMztuf1bqvyvBMuIAaPviZcuA1sjtcafH6ohpNK0B8dOodZT2Q2qew3nliLLb52TiLmxw
h6Ts4nHIC2E8QisO5ASpA95spw9frs8d53D+YwWU0UDFMJwGL1SbC2WahXU8HcN2FoMYmRMX6WWy
rUqJekKdyHd6OA0rgREXtfzXKIq+IHcDh6DGXbyV1XYdEqfjMa5VnfHyCxR6sXE1Tf6cqPVvUACp
r8Dvlv4QC2Gzuz5kPg/1bR4AMFgGfRVefNwhr4R5FqiAmR1IeWfOW0G50YB9LvpdjzbTQSbHTtta
w7+LbP5rFUlQUGohsOGT6LpW5zMZyHRUu6MqZF4Xu0L3c9D3Q/x0fYDs+/mdAxOQYQM3CLSauOlN
UiCgYisej4aFlIsZ1n5YpLqNopboKKG69kRcWk280NGsBgg5KDe5O8ug6TTkwIkdp0hpjlYzjImt
kVrvfSue5gw1bxP6gFM0gYkn1Ito/ouJRZDNclpo/9c1zsOo2ZxKeS/Px7msAVtMXJNa27Gln5kw
vilKvyZve3FkoAODAgyoDUCJgywXN73IP1S0r/ruGCPWmTTIZKAAXPfvQvw7X1N+u1hKZgtVbjwf
NCQK+fSWpMx11ghmd9STwc9LGUSPwGH20U6WV2bx8lTAFOMEhotGQzmwn+dXQ5EOvdEodY9qVufp
wy2260YNR78LPzKjtKOutLs4eep0YSXm4dy3Cc5lGe4U1xGbUpTVzw0bFErL6WBCLb2MnDF5N+N9
EgMWBP3otz7UNqu6KguTCkYFIEBxVaBXRlfODWZ4qM9FnojHGuhM6EiFcfkojwTP+H7ljl+2hIIW
0G/AnfBDM+OkrtOCiEc5eS1lIO02JELKQlgDwC1MIRpxoOMBERGWuuKmMJKScYxnSzymtXFXyq2H
KOkGLa2VUdstITflSN4LulLkXRrcqVH5fBqlKNaSDhiEY9QkThPvxOgD539S3v+lNwMlDOBVuG8x
PgAJubuWIFDsqgljiz9ESHzK5EWXK2dSVm6FCy/23TrJqEoY6QBupvPRlG3UDFLaSMcyjt/kSUUz
k0tV6U6N+xvAGbpY966Pi0+qYt8jR85wi8gisziCG1jUS5GojKp6xGn0Z+i7oTNwY2aWk8uZTaDK
MpqgH+/KoBJTiGP9XjF/uXzISAB3hVllEDaZ7amTh1Rfh0Kh6bN5bJsOAj53eZFu8hp1c+oVYmAl
X+X4RubHfFMpW5Kknq7/FNDmsDILzKuc3VXIpCF98U18w/L43Fm0plzJw0wPj5lQxwwhIxwGxJKY
C2kNN3fpt4GeB+4PpWVcVWgKOR9wYk6ZlOlyHFBRtZUbS7ivGlxLpROmzytzy76aGxVK84gvALRA
exyPERjwNKHG1CWB0mTaPoqqH8OQSHfplMu+lgv01cpkcMeIEPVqMnHeVZJ+36RDs0/z9qDogrwS
cF3MsoYJRnswEkToj0JK7XzoWqkkRinhe3rzvumfhnzwUkPxV0Z9cYRgBXorrK7FoCX8qFP09Ujx
96gjl34Z9737Pm7JV+IMbwVUckvHtDPPcC1ijw+rxI2X99e3dbh14LPQusDD+0tZCqE53yfBaKZ2
Nz8ZNIi7x9ZMgMb6Ksrak1EMntY0grjnDUNXo80SKBq03qLexe9fUYbMLoC0SZBWkadNYObTcndl
Xpn3PttNnA32DScnFaNCDSRmq/cDoZXsENfyksLuv0q7fDZW8ivL83gyIm6vCEmWy73YJkHnDYNH
BEd3OzdypM41iLsG+VibPu5MqpqAtugOxoSR2KHykcTWSnTBczz8d4VAoQjgAcrw35Xxk9lTQot2
0YB9gRTvLj1Ej5bX7wEI6D3RrW+HrfAEzoA1UMWFr2FLpiBoQ9kGgsjfmu8nRpOiNfRUxrgIbmIH
jFFubGS4j1vz2CTpTyqvpcUuvDlnkFu1LIuRv4qwR6I8sqkV7Yn8Xus/9LJf2R9LrgRxGuMdwkEH
i//5ZmySOktlbUyCRFJRjNOhNJIhYnQGU1yjaFszxe17I85kEBvB1JQFkwBBDCu08dpY2yCLxwtP
B7RkIMN3EX/qNErHWQ5xvMTPqJA2etw+NlS5TcZ9lpU75dcgVzshE+5SY43FlwdR/mdzntjmYqgs
VGp0P1lJoBrOnDmJ6ZY+WKrq8L0SbivZNtJd1EPc18az5rpXWdgwYMUGoS/eoqxlllvHqNYSXepx
LESj2KXVdLTU0bIztDMoXUtW5nhhJQHNY5S+eKgBk8oZy4oWRbMEK1lDuNvBa/EoAES76U1lZVQL
545V5SEmaoDWD7fR+e7MBzPDh2AtpXutCyrVSxSkaz36LzlU2Lqx7CDQ8YhZ0GDAxW6ZBo7nHLSI
ASLyrWA9p9kdMaWVLNNFVM+MoL8ebgSiAoDJnw8GVb867uqMBGDgnslN0tauIB2JtIHqpT2WrasI
K0Ewn5n9z7hOTHJuJFViGe90kPAXXwDgx4X9I3fNt0/5QzIc3ZYtW982a21mfC76v0aROEDDAfqz
+IYoKZ8RIsaUBLPi0K/ijv5UvWEz73SnTHe0d8wVGMXyvP6xx+3GhmgV8NOw13d767XMHmMRLEmO
WgGcvVnDgK0Z4xYxryehJUoJNtPYgqYpXn+R6RijawgBtXbDaOJpsSabdPm0+N45f0bILWOv1aTL
CEYYhQOgA0+VaI+pWyqDkymjl4af0eDXyNVow8rtsLqW3IWe6ZkijhP2rPS76Miul8yt8FxFU0Da
mx7qaj3kNM0+dixy1zVrTANsLrlACQfmz7CZdzi5dVW0FYsUfP/BpAq5l5X9jDipyr3rnnMpQsKD
Dc5TY1r0qFKem6lpORU9yUmQ38BH2LKxyYpdIttN7NWCPcyHtarQ4h46Mch5NQooAtjxsZy6M29J
bEMY10ZLyfT6cX1kPBDlPyfxxBB3HVUhNBxlCYaSl+mrDIyD+Ul/gRpq8LJ7idq/M1vZv93IhT2P
Tn6UHOn5+gcsb5+TD+CPpqiOZGqxfYrJjo6Q3FVuB1/0B7d6ajfGzl0xx87BxYY5MccfTuAz536E
udGF4vNP+fNBvS89JXbGzY314JJPbcXi2kpyB7OMW42Cf5gEdXjbq4DGBwNSDRLD0MTH4omQNeDn
0jUPLUpGwAqlDdS1zveqIPUFOkCwokN5NwJSlH9lP+vCvz6Py9P4xwh36CslIlNUNCQIKxmi2bP+
Hsu15CTTuCaEtRQwMeiIwbKGAPvzWco8JXkDmTYStBpBU8Z+8sOdctM1z5q+j8jvqt5OT9DfA9m8
6Fwf5P9xOP6Y5kZpNDKIHSBmGpjjfZh9NvpBaZ0GQsxVZE/ioZHduvqtP3W/SOeozUukxnb4OwPx
fVM9ataravoEQKbrH7W8vH++ifN4lA4V+IMxHRERQler0s6nEN1ywdcZCPPgXbe2OgVc2IMcMU0K
o8Bl1sR+/U0NkPV2Zr1HWv/QtqiJj3s9c8pyP37FRNoN5naUfJJCeBWo4sSRZ1y0j4qy67I1vM/y
yfozE+zfT3w/SAnBzMJWR6QHea87I931tvUcPYhrrBLMKVw6jX8s8XxrGup+ml6wSdBqyZ6mOnEb
NV9jqv8/XOEfM5zTL1QrNssBA7KsZ9nw0pu+tlPFpq75Svbx5/WV5XWZ/+P5wWHL8vDAGPBMQELc
CW3U9rhiqCdad2Br3hT9E5OwmmS/sp6zHamfh8Y5lB9mc5g6PxN2qNBLb9e/Y3mH/fkO/m7VrXTs
RBWuJNe3xexogM1v1Pk20yec9nuq3wEC0JaNLWvuCIWOsWhYOQQEvzdp8yiE2074pVNbPa581kJq
C80i/0wP/64g/VwqGUATQd/Hb4Lp5812iqHCfo/HWpMVj2pXOVDz2NflNrV+y+SN9nYiHZHwnxTi
5Z2Kfo5tOfl55WZassvk24gW7lwbB2WwM3OCkOZaWWXZVZ58M3eZD+gSTnPUNQL1ufiZBeljdUs3
ozc8qa/xYxoIa3XAxVvgxB53d2dMMQhS5ySowmj2pwZynWoFyT009azKoS6ddnh/KPpYuAegfXB+
2jMK2Q3JwOHIFUC+C5Ad0mgn9kfFcktx28YzEudPyuzrrTObvR3SpwnCMZOtUqdBsG+0No1Wtu5i
WHj6TZwvLtGXKpRthfmGsG4zv6kCPoskbiHMvtL+TjPTLvufqGH41zfn4kKfGua88qDIs1q1ODNx
dCjyQAEvs5LcGxWUAO6LxEd1MkQjrlsaNxD6vm576b19aprzuuVQKQaZYboUBYjPoqk6uqGlZMc/
THmtC23J757Y+p7/Ew+vl7VFWvwX1IVkq2Jij2tHZuk2PbXAuVxVJVKDYhMJqDxts0ne0arZzoXs
iEa8gixbfKIBbA6KaxAUQACPsxUl+lTKIkbT5B5uRU/4ZTjlpnTG2/52WokSlrfmiTHOFcyz0dZV
P8CYCPlcZ+jc3igPpReCkTXttsL8Y9LXdJEXcwmnI+T8gaCjeN0o8JlyT+2pdLR2W8tO/WTdQ6ii
iBIbmQyzc9C2YAgvIEu9vjOXvNGpdT60H5vMkBt4v7Ayi02EnJBrjSrurQHh/XVTi1f1qS32LSc7
My7zOi/AtRJExUGfHSreSmINPuFbs7OF8aYfEieq7wvfXAtFFt3gybpyblAajXFOJxiOje2ofFVI
YVjOaIPwZZMYH8bT9XEuXYKnw+QcXCpYWl3i5Rsk+V0t5h4ByAr9i2GPTFE0Ixp2r9tbHh1jiUOl
nhWBz6e1B0mNELUTnPxOY3rBaIZwymFDW9cMlHo1F8tOHB/XAQz0jzluv0ZKCo44E8Oz0F5eetGt
dDQcyI8hnoBeObLQa2+zRYeGDCJKhOA3RS79fHx1nXe0Dk0YjAXLVoZktmcNSYTrs7hUAJEYA97/
muGuBznJgQZMcC+T7D5W0BXtG9U9mtlxQG2Vqe5+gjUHKHg9t4spthXZMfS1tNCiZz35Bu6eGEsL
3QsE3zBAM3yjHCTJFj+L3Cmb1/pDeShdPb3LpCez3DdCjtL7Wo6Rb8f9jm//TAJ6xc7nOor7RMg6
CZeziCLrPnruc1szn7sUaKFNBUmSdNumx3S4MR+L17TcWMI+ydAGOBGnl8mGGmDEkx+S6m0wj4RO
m//XGkFY/fzzcnT+IfmCz6PiJkPXT3cXt5uufZ9TP4fKgunP4aOQ3rRivxMhVEPm3jarNQbUxfP9
zyJdUE3O4aj2g6wjfbaxYpdCr+UxWBPnWLz3INIC3XHsSKa0fj7STJa7SozkJLAOKUHFQ548Nfmg
xk3e/iR1Z3el5Namp/VvK1PMvAV/vE8Nc8dgHlKQvg5TEoTpSxd/0ac7gOL3YmtH04dA7O798brB
pS0Pehtw9KAcwWjUzgdatlMMRfUGfkMjaNG6F+lzE6FDiazF3Utu5NQQN7Akm1tRMSvUGsfBLpPB
0cyX60NZ2hinFrjTG/aVZrQNhpJqpSNDs3sebtLsfiDvVe5r/Zr08KI5oKJB2IaMFbQGzmeOSokq
aGylWqlyqjJ3wzSzaTOBIEgjDghRJVchtX99jHyv9reHYH3wMAxWG1Srzq0SSTBKaGjCqtv+FgKw
x2qh+0ATu99WbvqheI7cO9t/iwLnzfLNUOlYzuJcwWyH3Lxd30c/laPozz/FV+FvwtuTEfIMSFJC
80EfUBwjWejo/UEx3DZ61K2VMGEx2oRmITLFDGyCR9/5TAL5ovaTwtLVaSfiBSKMbiInxTO6v29k
Pa8f6ymdbFpV1g1oatoHNdXI7vpqsi3CH/bTT2CH8yQisxpTEWhHSGBIrlq3dtzt+nyyc/MgqCvB
9dLxA4LxG/aCjjY+I9mJLViQKqSDIrMy97SsNRupL8G9PqDFBI2B1wK2Jrqd0Rt1PiKj6Qtc5Hib
GFPQR/uhesG5U+av6jMHZBO0bV1qJx+z5pP3UHQHaxuWHnig3q9/xtJgT7+COyTFJHVC0+C9F0Wi
vtGLEqhUESIj160sBtTAoQKqxWgD0SV/Pti50/uwIQjes9gDGzfEX2QPHIJC8YBGKtzbTmXeijd9
+zGuZve+zzm/dU5tc1unncfBqC2Egfp4DyWOfdgK+66gOzo+y+K+F1lVkjhj8yaXv5M+cybJT/ub
SUCdedc375Pm9mSrSbum8LH/3Sj8JZRkl0pkqyYUYhvCjoypl/Sbv5ozPAaA3gXmm58zXUdjVDsh
Wh4o+IPeC/F2nrWtYKuguJxf4nSXIB9al76xcjmwtbicLzRpq2hRlYCsO1+rdrYgrY4YKWhiFRCb
zAKZhRJXm0mAVPT1MS7uPtAu/q8pdsWfnGo9G+asH2aUa9BB4MVtOW/RX/J03QjbwtfGwz0DejME
ZrMV8WwtpW26j+vJ0aPUjqMwCKNf4WB6RrQGg1qMikAr/s/I2MhPRtZXIYBLFItnStEugiqAlhPH
UPBc7RI3Ugo3BjpSn2/GxhbJ5F4f8dIKgsqI4ZSAhwap0LlxdNPl/QA2vkAFTZknF1ruC2ksuCnR
87/wy4zqVUREBFJOnsNYgNwXWuktlqqidov6e9K74KryxF73onwlAlscFxggGc8G5FF4l4kMa6VP
JE4DJYyhvhUDYpsMTeJ2+bz2eFwzxflFNZ8AaKE0Dao20zcpnsNemkaJL1JzLZmz6KAY/eh/h6Vz
TxmxS4VQJnoWiGWdKV5r1m1mR1ZjdH6d9HN1G87SQKe9oCGX5YiDAvm5IRlCsAjNkualKBUmXqnL
ibJVSJhKOzobUXdoLXmUXTkh+DlScqVyusEQ6KMRFUn9JYlxhTyiLo+bKdRIYWt5rU8Hc5BBeR3p
Y1Nta7GE/kzfi01rgyCjMB0cIzRtrV0OC16ACXUw6BKyAiASP9+u1kSzpJKVFBFT5b3PduV+Nk5i
/0a3uk3AA3D9cCxdvIgK8SQD+BxwbV7soppTNCWabRbU5oek13sDd1KohjEQFWIgFJ9NCbImAann
bL7ppvx2SDw1fcqH0B+Uz1EIQu0DChwf179qIURWkIpBWx2QrmA845xubg1ZO5YRDdS4tmVBtHMx
9/UMvGelD0IFuxzerhtc8lCw+N0vwequvEAzAseymYSEBq3fSnYOIVTH/lR+zc9dAO3yvzAG3lum
/AdmSwC6zpeYdNQoQOMEKp5dH9BNV9n9S7Z36D3ZVytgoIWTCwzHH1Nst5143iKGLbln48pwPcem
8RmX8S9Nomuub3EjnVpiX3JiSRvCEGJksDTth3SLpmlUIsLpGUIVIP7aFsJt7kHyXUVXJlqMX0zx
FV3N6G0m5fPK7C5tHnhDC0y8jOWVv7GpCT29klY0GOvbUfbS0cnE0bNAOvUs/6iPVeXlj1HONNqp
ONlZcsxlOx43WnG8/iELQTqDz/zzHdy9UxvVTCqhoAGlrQ1iE6mCeiaDlkRrlFBLLuPUEref9DLX
B3T10iD3k8dirQj/3YXFhQxnA+H2kBEl05SHmNBkcozCJfWGpE8E1FKH/LN6L2K7/5wBSXDE12mb
P5t3AxZ+LWZeqpyyjgN0FoI+jykbnm+vNlNjqNe02F7hQ73Tzbuyc0ZXbGyrs+u3unek4Xf7AtnG
vLYbBYJlD1VvSxujxmMzX8WsLx4rAPogGckYdSxubWk+95lc4Wu6/QiB9Tl864UDNVGImsptKxyA
CYi1N1W/H7vWp30D8tZkr8X/kqyJva4V7DAQdgNECeJCzk+2czoKktLT4EVSf0ERyTZNiOn0XqaB
HtaV+20oBarwlqq/BmXtolpcEai/I6qCoAprxjxfkbEKq9o0R+zvI1o+vZ26m9+rTbKhO+Ox955B
BeeI75YrggGtOXQrfm1py/8xfpHwFOO+zkt1pgHYgYFUaA5UXIXWs0Xk9z17i4KNFxhmiIKdD1DL
pgb01yK23LzXSydT/QbFDmidOtpL/WxBVNrw6jWFq++MyDWrXHpIQ5MiSIfZyNzeHbzcTcCg57f3
qhNO9mh3bvog7BXvbdfeazfj0yY/9nfjXbzVvgoXFeBj8n7djX3nM659EPc0j9Hc35gFPkiz5X3z
q/TfY6dxyMdthY6D3u08LbC2EEv7rLaPxcHCN9YH4fi7cQ0v2ljPpguswK7dRreZ/YZ4biPh/5tt
Y9M9ETtzrn8sTwT4fSJO14zblG1RtZHc42NBgIk+M/qY6E4WtI7gyq+edNS8bhveia/drnW2101f
XjtAMiP4Z8hsFD35HLfcVAZR1akOMgECHyCatGIfJeMO7glZthBJ3+v22EjOlwUtT9idQBQzsBhf
XimVNO+rumwD8xkD7Xe/AdGsX6i7ln9dyHcxOlGmawOiVwi5c05GG1STokMOhpJdDIBBd7Tkm2FQ
bWMsXSHdVR3ahFew4exo8YMzQMzFspWgoha5G62x+qgqiqINVKIdJIKOXSv+qHvF7+Xy6/o8XnoS
6LmJEKCSYA1dXdz2DkeqJiagVUHUiDeglcBLak1S8jISODfBbUqTDHmpT1UbGMPoZ02JGt+2qtzE
lICRWbkTVobD9wPlU6p3WgJbY6seoyz1lXANBb1mgtsQYqmTQurYcCaICUaaTaLX62tyeZaw+Hiq
gy0Xf15Is8RNWFS9lmFNygkKJmjOamLTnZPC1bLCI9XwZYn1Sr/vmk3uSgfeRhXDkLYBDYmj6NVu
MiM7pw/wJ3bXA2ujbq8PcmkaQZYAIgMmcA0CnvPrhSjEyNUc06jNk+5NBgEjlC7+uG5kIdfIpvKP
Fe46GaJazSoJ27uym2fQgrnpzWvY2fPe0RJ3XGkIX57DP8bYv5+8AZI2L2bNyttgcqbJTn5ZP9sJ
tHUv18d0GXydD4k7TtSqwZ4fwsrox0/xy9oNvHRa/8wYODTOByENWIWohe/RGtUT5kCzegR4ATo1
OnXlulpyc6emuJM0pCUAZzPz4c3vEiQ8YKd9Fv4tLSruRDZfBnCPkEOBm+OcqaRWcZMksDKPgkvL
TSIpfq2Q97Yz7esrszyeP5bYlj9Zf8uKyVjIbRsUuZXboQzZYik/AHf0IlTFSgS4uAvQZI7gF9Bv
dP+e29LadkyJNmGvVZGbx0DjSe8zgrLrI1o+P4iswYkORPaFDsAADH0pzTAT17dRA1C2XHuCle9K
EwzbsScb0R24rJ0iUn6AaNkbo/Ht+hcsjpOF12i2BoUNr8iYRBQkHbnYBln6VlgYZnYTxWvw4jUj
3MHVO+iq01jCKC3Bj4f4kAnDAxWSFR+78JSEVhPiafAQMHZZifNGYWQJnaGG2CD0M0RmSTTBCJo5
YHykNQRWU2pn86c8gKtZgazY6JGeel2BekRB7rW0cGQ8QavkqZzj7fVZXggcz7+MmwGgVaqkqw1c
OXhEukLthscaQPevcPbonbEdJKCCXePZuNN6X/8wAzNsbE0N1t41l84Hn4GaOt64Mnjw+YaGrlVz
Mxx7NPellhPLD6MsHTK6n6it6atFN3alnUdZLFON1zRA0aygyY1ZEARtatSyY2jkObEnuqvTX4Xl
aT+j6hfeuDaQngL9BJvQytm9vPoAQwKnDihfEHdZPMmwWY4gCTHQwhgbPzX9UKfv11dzIWaFAcZP
oKKchzZlNvITR1R36lxkKumDthl63bbKVJRu+xSV/hvamVaywc/WuySYneKq1JwhRZ9WxlYWgNNy
r3/L5dFCAz1qfexNgO5QvgIupnOUmmE8BkhSS4kLFg5xSyZdLF3o+K3xTVw6YBiToVfCHgWMdeZ8
3J1ApQhclmMgZNlOpVPjlBJ8xkhGvB3ztdB5cWgK1IDAYaKglsmf5nEuOrMpxwAwF3EPJnj9bgTh
7U42RLISWSyaAnrNhNeAyBEP4A8TXUxztcfAJlBXoTc128paoYCSGs2G1xdscQ6Z7AseO+zxwT7l
dO+YSV/FoTwGpEgaO5K3cQre0WkavU6bZu+6sQUYKeOVQpYSUBDWDcHNISrvA6LpcgrEUbAerEhv
ervQIjBbgVDImp3ImMr0Aec4c9Ioqn2Dtka9Tyojey+7Hm8+owizEYLDUv/UDjSjL9c/8PKo4vsY
AyvagJlaGxei1F0Hjmq0BAYhwMMHaqg56+ySV6bhcs6/NZ5EbF6T0eFwl7kxR4ZQKcIUVGjoOqAL
f9rrghDv2qJJnkR1qFYQewujwuqCEwcYHLRRc6+k6zN0uTUZd+af38XNEBJEcqhH6hToj8p7utNf
r//6hdLE+e/nfBkoXSJIy+H3y9AU+Jke4mBnNTaawMpnmrG/V+xdXkHn9ri10ChROvDUTsBtQqrk
kDUb6ZXoP8d6MwIraqrHUfCk1hZ3JYkdFOnsYXys449KXevhX0D+n38J583mUteiclTQXRt5SnfQ
f+nlrYx0XPWL+FXuiLkG2leru/+1MgMswj+/F8/tch7AklVhRu1mCjrrR1m5dbptZp+GPmrVr9Hv
bHPd3NLeR+ciw69KLAHBPWeUHrI0tMnnIEllVN+LZAK2Ory3kiq0e7lYoyBe3E8KLl1EX4zjm6e4
SJqWUfwXc9Apsqsnnym49Z/C3dssbbveBOt4YvrXR7h02nTwyIDqHBAKPELOPepkSU2iDOKMZ4He
+EQkpT8Z7Vqiiv0WftVOrXDzWGVWHI5DPwdmXTi1FG6KctPdouffDg+mRVZC2aVTAg0fUHLi6Y77
nTuVWZvlBBJoc2CZEb0T8U6ws9aodpLQKJtGLYKekGL3F/N4YpM7mb1UDwOcNGyKPQFIqBw3tCrM
7d9YQQkeCTEgWS961BBrt0aboPorq+0tdMZ/DMAqrRhZ2vSMXNBikoU6At7zLTGmkJ7vRJSY5XaM
biPJ8OVQOWaGmbtToqkrE7fkouGhgbfCC05Df+25NaQvhSIsqRjMuOLsweza35jm/E7Lu2rlJlsI
PUFohkwiozMEg6LJbYyoV2e1Cc05AOxR2Y1jDomQtCkc6D9MTp6K0Uvfou5oDNChqWoINBuDpa9E
S4uzi9q5gugFf/HREmtMkYwBuYsZedM9SSFynyjd5KbInDjxbH78xY4xgcJlUQKscYs5pzIdjRC0
akY/Nv5MJdE261Jw/r0V9BEYQCkwXlNeZFWjglxpQywGhTE85mla2Z3VHf9/NngfYnWCkWTY+ykV
JDvp28jprbVa5kKpHBg2RDkaPCIy3Dy/rpEauanQEVaQwd+j27Y5GOZk7cJxao+diMRcajbQyopA
7Z+pNfCl0aTbUhhNXgWgt6clguUPzQCpiGqa3U7Qk6eoVDMnzqZkpZNr6eiAAwY1DbQjQoeYuwtR
Sq9yi8oi8J9h6Ka4noK+BeFTR7I0uD75y6YgfQhAE4hOed5cgch51KSWGDRCNzlyFvfPRWOqtjYB
CXLd1NKNhKolyAmZqDLkN84dwqhpSZI1CvaS2EV3MyGzp8qt+De76cQK5wramkJcBB4bFNSd6sdd
Wez0rFNX4ofFafsf0q5rOW5d2f7QYRVzeAXDjEZUDpb8wpJtmTmAYP76u6h979YMxDso++xUtctV
0wTQaADdq9eCPDQ4f/GkRqbodCy2WkxDbsbKA5gtwMA5ADvYLGp2jZSUKdiCG8028NxPWzzBdqMD
hJNJtvxQIqOACpDdVkOoQOxi3MfaIvfhMKcaBMfZMrSe5tBy3mupIzMCeXqGkn1h9EiRFbpJ5NRg
MelaA63PtZ6hUeH8Cm/PigXqVdlC1o5/m0JjoZc6JZLRIJc3B6WzjJdZHtld1NeOoOSyTjB/8YAW
KYB8eL8AIc1tEUDirKZzcgXoRvVpWowfLVXvE+MhVtAAgtvzii3pBFeqreGBbGo9YyADByGq00Vv
E32hE4PNsW0S0MtD6qqRkiQAeCIWmNq66YAMHPpqWHvQWWqnpmZcBwalbpSHJAOb/WVnelPkQ3u2
HQV3gq1NeWxo/fOjh3cURbma2fXqyNVtmaRuEZeCxNPGwYjjCcAN5LtAJ8uTG4/6+tRevSJm8aHq
2C4DuwcxxhLAlqfzDrh1z0aFdpVux16w4B2nw5mHNnGmAcORwXXuqvHgmV2iB+nUTte23kpul9Zj
2LU6KvuGfWX29vytlLRGMKsbnR9Il6AGgLsqfEXhE8hNgd5pyPQqgEmYJK6Lq0lHb7763NoQQVAV
lx70DgQ/seqNDV74s3nNit7vi+GmrOsLqYonwdbc2C8nH2SfTkzT1o40qut+SVxTTwO1qC8jzEI/
jySH5CedQ10EAt7wLdgEIZyFcIA3Frdf7KmBsFjKYDMuPT27lStRr/j2qD4tcNtkwpPL6VpY0Nsk
CgpU9JzpoR/Tp3ZokcxI75opCqkzCt4hWwmkk5FxbrYgrdsUbac8zNUvM/8mXUPkgdTL/JjJ+q7O
UlJ3XjOnrqNRHx2113lNUkdAwLpRJcHkQrdaBeYZGC2eJL1aKtypJcQIoLI04FQaaXRzy3CrUQFY
syqRfIwOmdkFkTKZpMq0UJtEQsOr23Bh+OQbOLeyGE4UZ8Y52I55/yZLMl5+1TD036YBN6UFZN/h
mA+qt5SVSDh7M6wcDZ87gs3RrpR0Hb6FbgTJ/onbq6tbP5ZClEzeDiqflvgDmLY0iwFZRox8KCAj
D533aySvs2f6ON7oP0S8KRunDKYUrFgoP2m4LHG7po3SNBmyVnkwu1DXHiQW6LMgE7dxupyY4LbN
MKhFMY8U0cn8iRGBZVAt3+LRxnF2cT4gby/S52C4jdKVozGaJjZKubhACO0NuyS1Wd8Uk+BCtnW/
PxkTdyHAnXOG8BJCQY/8LM0v2jIwme5q+ruKOqWUjJ6iuFKm3UKINpjsXTNg8VKv1edgHsxveqm9
G6n86/zwN+PT0Vqu03N0uip4mymlgYm2ldck9eSoIToU7NPvTLqplBsteThvb+shjLozUqwmeJnR
c8gZrPoszZCjwL1hIC18VQNLwpv5q1SJDaRSc89EMNjtKHRkcfW1oyGW9SLP0zrvLIn8hkIxaXF2
DQRR53inS291Ho69umtquSZseDY6QSjePGOOzHMBqC/pDGHTfoVcOhBctZWMsJhmvmBeNzclpC+Q
zQB9JhglT0dp1RMI8yqYMW1XfbrQsfsXUHSFKkG2BuQarugZs7lFjwxy7gwxohSVMmwcHfohc9GS
3lZ9SXktm8TrlpfzwxONjvOauO+adHGwhk3dfGd9Ubl2piikLIrcPW9pc0McDYvzltGarXGeYGkx
Or807nLbb7U9M0NndptmcZGMEljcjEBHFjkHccqxzEYLFq2h2tnRfh5eWImmuSE4PzJ+IwAwh97C
I8kgbmjaQnU1KyPoIPUvaOB0lRaQH0tpLlWkg1adFDVlnu7UpErvbXafzFHrnf+EdShHh/GXL+CH
GtO0Q59zHeLhC+m+PDcSkpsoW1jlJbTDvUXanTfI+c3/GgRIEWkK0FbyaGRd7oAkizBkvUAaO3KT
ch/ZIhURbgE/jICNCXhLcF4DcM0dVtNSVfY0ZHU4Gb+06TKqY9BikdgQjIU/5f+xsw4E3cXIwvKI
HXmIExCfQDvLiQvPVl8ct1BqVzGI4jrqTv0x1A9dkgqu5fxD4cMq7AHtDFQ5mie4W4w8602Lwkcd
xs+SdMhCUOFmj7IZlMDPa7tZmQj9FaUBpTs6u5PuMSHV0+qXvNfoBnCYyMqseTHuviEvehNpkgW9
x8MNJQ5Z/9UCh7zUJFCBDzk0b+kL/Xbec7ZcVbcAIgLGGy9p/pzS+kkbFQtybQUujF1xk4LOrGhq
t0x3qnbVxKIOty17uIVAOhotbnAmzonKkRmDFGtNaE/dU90+6XV6VRUvFd7xlgRpH9bdnR/g1tbA
sQRNOqSCkdXnZlVpjKZ26oSGamsP16M69xfFaB2Kdlb25y19iEzwC4hk/iohi4wI8JunZ5MCbSaz
tVIarusW77uLeB/v24sROuUxI9EOuKkL+xBfdhf5Hs/efZtcxUUoe+BtCxNR6zp/A/lw6OOv4WZa
aZe8souMhlr9WkuZG9kvWXSVRdaOmVLQUOMA+RUoAD6dn4XNjXRslzuhmW4vEWgxaDhNU6CX3lDa
LihwoukJa6zkrk0lz4lf4iJQ7gf039Y3LYTWetF22thNaIBCeftD/0zhZTEGM4uqZsRn5M7oZdZV
1k5EmXqiGbGr14I88Uf6nVt6BdV7wECgMK1BJ+N06Z3Y6nTJbGh4aa079xmEyB4QrUG9N/D/338o
ZEWfxn4S/PN37r4DV+miL8qPSOwaruwp7uTPEDeWiSYoiGydiBpSpJCAAwxnPYJPvy6fB4BhJsyF
3i8EkqsQgklfF2O6ZdZyIWcSWhKugAa6GPPZn41i31FLMEEbq6Ehe7YygKON6UtNJteLqrTHkoX9
CBEeiD+Sdr5IlJsMr+Pz/rcRYLDPEV/QjQCQCN/wnOqJvIxoOgpH+7oDO4VWXDG5c6vl0E4gD/yz
Z9W6yWANpVCcUwZSatwmy6xRbSAsx0JWEHW34HlNSpHexNedDB8G370N4UoLLmZxt0KD1UnOcN8M
i/i7WgxevrfRf1v0XqFaJKXe0DTXkYiumbsgQioBRoH5BMDUQB7Z4M7DVMorx+jGJESdMveXQa1C
CY2/vjW0+VVVqrXL0Kfr9hqDus2SClKVX/wFDPyrNLmyouTWJO+pxyZFZC71tCThXEDtakSlz831
MvIdqF4d4hFSu/ncl4Jr2xqZTjYxWm5XxeW1Koumqo9eoKMXVIY0mV1UWhLWquzSSHmdGHhZ/9A9
VxuA06+oMTgpf95GOusn1YKNJPErw0enjOUEUaAX32NR7nNjDk9MrX9+NBwtt+3FbswkhKs8pBol
5nxrDPcS1W+V6v78sES2uPWq1b7sNUNPwmogcfOgvsS/ogFSroLZ29oKq/gKkFhrKyR0807HNPTy
bBuVAr/IvrW9CQnka4vuiss494rLslv2U/N+fmQ8DmfdCCcmufMMDVWSVhqrVzTTPQBVlwWOq3Qy
PHPuXDuGfnXaQUhvupOnmIABf9Hfyzzfnf+Kzfk9Gjd3vgysay1Dwrhry6tZkO/LK0tCK9x5K+uv
fNkAa6YLTB9oP+KT9gPLlmZW4TEsQW8wMkWpdbfki2gRVYEZbjBz3lUVSsRwTLYDxGeXLjVxNGmn
pHepd4V+l6q+bxcibD3/8oBZV/JoeFwcrdVylJwIdhP1PbEXf5l0d0wBvu4E0evrgfthyYIcKIBN
KLFyI3QW9FBUS5qGua3HftrowBcrE9LQS/2gZErqlnn1imLMz7pDYzpoMxp3TqpHDUh0wdm/NWbA
IJD413E6oUx6umHyNpmqmWLMudocjNS37QHd4AuRBHa2YidUstBsgWoPrl3c3PYOTU1W20lo5A3b
9bX6zRp1KgjQX852TOuxES6iZWWtZNpsYDBt/m6Obv2z0XM3VtB9nYJmsOkz9/yG2Jw9ED+t9Vwo
WPI3+p7lWjqpGJUj3+bzq2M14E90O/XhvJmvT14MTFVxOwOZCW5JMnfY2kZs2hma9MN6gJjUTulM
N8vAR4TmQiBpQNPtSrcgMhBsxK3pVIEodgAsxrOe99JYT6vKaCd4qbxPpiCtXetHG7lIEI61iNx/
yz+ObXH+MfZJlKclbKGY6o4l/m0EwUtkgXOOOJrUeZphAVSL4CpuSdH/WYrz4yQAqtzSdODM0X/N
4SZsXPbUgi1piI5WT5Sg34q9xz++Bs2j07oY5gwoGLiATFt3Mr8boOOr2HeBo63bnY/wx1a489NW
jKQyh3UIKAp9S/1h/9MOCt8k+/OGRKNZF+toNLLaGpIsYTGS+An86TsqU2JroqLX9pJ/LggXZovI
KapZn9NwyQ2S9nel/l+uOOe1kW7WdlZjutDN5VbJHVMKwR4UDYHzWq3tgKWcMYQenN4z5BO7VADQ
2IphKq7yOAJwpuNafboUkqIkgNZiKSh0nigoOavM9h32nTb++TXfDCdr9kxeyaaAVTs1NBgDg3py
hS1u6xdGlj472g3T7nE24XW/NqDMAifbPGbVI4vrFx152aLq1GhiWExuJWRV9II0D8Xl7BkWUVxQ
3g614DzYdOsjg9xcjjIaVU2krELFeorz0qcQGTRFRnhuiY84gxwCQHJoyF7BYKfDytuKtZTJaaje
mUC+XcoF0Z9i39z1fn5Zfjfu9KAg42P2Zh2ymFzQLDAFPsNDnf75BFUHB/+az0C30uknMCqVk8rM
NCzmYLxbfpaeSS+d6LA0d0ahh7P2zJDFupF+xklDrD9UevtinZsAlhTxOAM9FsrsTQMqO+1kV6ZX
9vhezn9zMCFtjrcmugsdQMJPR+okdWJUkb5ucdMhqwqKB+YTUel6a5vj9oUcqwwJbqAETq0Y0Ur3
BKXWEJCPveNkhxktwue339Y+B+YVrV9AYa1Z+lMTwPP0gMHYCO3gTdTrIH4x5+dpEqRTVw/nDxAD
FFGrKLwBqgfuABltLVW7OIIVtKRXBNfLoNN7twMAHKQIyzy4WiLitdh89R0b5YaWa9jmugmj5fwd
dZsxkkm7M76ZyrsZz4HZJxfR8Hx+NrfGCdlXENSizoisPHccd+BOM6PMSUPcuiQkc2N/Ce1bWgZ/
NTjQYSI9jYvfmqc+XbfciOy6ZkkWWtOEp9AORT9rTomJfLyU3CWTRrIUKl2i/Chfp//YZCbufsiU
fcifcOG6ZoyakDJNQw2nTqozCOuWoAc3QP8WuzS+nr9Jyg1obg5qdAftW/UHRHdo0L5n5qOlGQLn
5TtQ//maj/oVaFBNKNWfzoJkOwVDD1gazv70oD9Xd/aPJejv47vx3rxAFW2PiUH3/nDXgm//BwoU
55dbXdeT92tAxlF2+sc+d5SkNqrlkgb7RU2iK8Mzfk63gB6T8a4D7u+7slsuHV/yy5EM0XXsgv3p
otibT+e/YtPpjj6CO15UBh5mmcLP1fGJmmg00mzSLm5b7lUrSFBDKEBWed7k1qG9khghNIFqDo+A
03lv4iwHfTxk5ItFO5jQQrf6q6HyaOIE8W3547yxdRG/TvKnMe465aSjk8Q5jM2HdJ899Cq2ligM
br6lTMCBgQtbp5K/hqRK30s1FBLDYQU3luArMrvfcQR9aF07NDm9Xa+lmpNfxdFrChTu+SFubysU
EIEXRRUa/zmd0LqJ24hBpSycXcTH/K7OvOohe1k6Mu7G2zYO0hvZdV7rB+lVeh0dT2B+fYN8mWJw
8QDkCXIqJKVPzVtqrywxuthC8266SHMves5zQl+i24jQ6uWXwNrmrsHeXYsLoP/h+yMT1uTSBGKA
sO2mvTzejVf2z7Qnam0TaXzqWtfwnkRN4pubBI4K2QjULUEMwI0QaeemAodv2L9Z+/4pdwFiSl00
EQimcnNnHNnhXnvofKqaIRuz0DCenQXVOturnFDX36SLoZ0E8WfziFvf4P83qnWmj66ypgqnTStY
67zfSEs9Rl4fLtcoWApTqKsHfPEQa8WgwjtWLzm1VC6dE+US5q+GCsCUBBQ9Bi5N9qntmxfD86Tt
ipzUz8y6UlEmjUQJ8K1rCpDU/5rnAn0F5bqoyTHQYPqhgSUtFsSYbff4/H0ukOeWEy1Git9Xr/SZ
OKvAR3VlWY948aCjklCBuf9n4T7tcTE7m2w0tQMWEVZMe88ya1c15UVn30a1CWQzulquYw1kXKLH
lmAV+ZLeoEyyapYwqwV5eDD98xt7+zj8XCWe9qqu0ixiFLM4BLMfvXWBjnabC/YsvTievYsPSUEK
mcw/o1fru64Q+WoOQLun0t357xCNktsV6jA0y8DwGTH6NGXp+zDctFSUE1lvj182BK7NKDkpyF7y
UyllCULmuvUWLz68WvvZNS67b6kbXbZ36QP1M8GgNgPLkT0usMh6LdtglczCvN6V+t2ysqWxe228
MuabGp3u56dw+zw8MsfNoSG1A+prMAfYO8kGsMLpu6XxaGjlrtHctkJM9voEODef658fhbKmdwC+
jjGfo1v68x0uEgcW/kIzP5l8dvGHyPN/Lo5Hw1tX98harZkDzogPa02oujokkobfhvv7/CxuRq0j
K6ujHlnReiue7XbKwnJv386efimEb4osrH9+ZAFkKFWVaLDQv02XuItfTZel3/gZwEd5AL0YD+TM
9xAGPj+uD12Ic4vFhWPAwfEsTuAd+k4Z0GGvg/6XeYCqAZeQHxyfNeiPnr3E+ybt5L32mrh0V+/l
S6Qi9oaH7mJ3Dv4QSvplSbkQvozUrAobSxrpJewYFkCXZS8CCmxte9xZgIr4uCfxBW7WJEA+JRK0
10E3kUQNMgyCjb45uUBVOSpKCKtSDDcQpHhQn0gdPO2CAeLRO/0wHuhu+FXsinB6iC+r0EEmh7nt
noXNrvtdv7Bd+QiaSL+/6L3mOv7Z7ISpnXW/8yt+/FHcgaVFahoXEz5KumkD1W885qJB1gcvstu4
enDevzarp0fWeAKYWU0bVuAljYNEd1NQeVPysyKlW4G8AK1ygjubthV7js1xsXVRUb40SwyuB3fo
uJ9efilBAodObsY37Ub2obr0rfXLg7FT9tFNg2Mru8J1RyVo4dt1TzaZ9tKuBGzn/DR8UM+cmXS+
kISu2l6LZHyXJ19JN9IF8PAXWu+CwqKF4PZjCjGC+VnbV2949B3MS+BjrLvEh2rgu9kQhmfoY/xT
c+VbOcxIdJ0IHJVvo/nYccfTxoVstpSGVOdYJQ1opWe6/mO5rwtR3MO7kHRd4IA8TY8dNwXVMxiT
Dw5JibYLXqD5SDL/TfQW3Lo+HA+Li9qGEQOGse6/Qn/vi1ut+V2KUpVf4W5I3B3b4OJ2L8mZDooj
ODiiZnIjkYGAMz6Yg9ibQFiP7M3u+fd5b9p8Yx7b5II2lHslw2GwGdtz0PSNm1aAmkXFrovnfRMt
B6ln+3Ts7qa8v7Gd5HoAY31TgNlrmXeaQv1YsZ+W/kYSVTOEs8FFvGnuM4fN+DLnIQcAbva1fQ9R
uAKy9pI7+JI3v1SHRrDrN+/gx/PBhbR+HGkyLlhneZfeL3tAMu50rwyo1wnuiluPiyNDfDUdDB+R
KfcY3ugb4XKpE2eX+SNJ7s4v8KbfghQJ9fSVspAvB7OcybNUxnmYp63XKlCoq91M1Kjzcfp8iUmf
Vj5m9ejGoUOGx6ilJA+V9iLNfitTsrfsvYNX0zQPt1PakMR0IIzVuFnVu4M27hPFLaPZ7QBxK5by
cZQsUvXdTovqADyOKPLp+5xKfpy1fmdpNytNaUSLBycHlwsTcU2sG4v7fCDv0PONfDoqTnweoFFG
oHrLLgl1tCs0XUt0iH+q8VM1ClZjy70gV4acDrKDwNbzJYKymyCekluAwnV0X9vFDWuDNPcdeafm
T+BQY0OMhn1R/mHDCXB1sCCPCf4pAO45p2boNcELj6VhDPBbO4BP2cTtuRaJlAnM8PmqOdZz1pcd
Ep/dAe1u3qwkbicXgi26ZQUQxpWWDqwggEye3m6xkNBn1JF4Y/Afv5ffhaXaDXcAQvLTwvoFR95M
JafudIZCarFUl2NtHEp7Ctp2fl56OTi/PdcgxnmejX0JcQOUOoFOXD/lyFTULnSZVVSF1cLPh9Sz
Z0XziwlcFJk/mazYDYktQBStEf2rSUNTQQACZKLFJb3SccjweMX8jZMP3W/S5iMkWk1SONUeeAf3
/AA3VwsSJP9njbtFKRabLKUGFkEfvc58y6MfkehGJBoQ9yoFltNmvaSmYWct0y4C2YcnleCaNcrp
vTcSdHXquijJv2kTnZxrrwNa4A3OCZWkZZJUoNSngJw/uQp6a0cXyLYL3lQbhwTqYp9mOE9kjd6o
cY3aKW3V+2oELUEcuVIn7adF8WkjpSu2R5pEesGbG0BHAsNRPxrvuUUrVOjNGswAGCIbf07GsnPU
xBvzonZztLGcd5DNHYAMN9BKiL4QYDjdAeBsUUfaYYipckFdDWhZzQWtPQ2iZvffWeJGJenmrLEK
dRm0UCnxUxsTVQszf+4uK4GlTe84GhPnkWhL6OpeQf10bdaqfJYe7MqN8qcx+ptYeGSIu2yDuK3V
7Xw1lMm7rD5AyMIvqQANtYWNsKEe9O8Scc4+0sGR8gVLlOj9DvL1Qf2WDDvTDhXte1HuKgvlNDMh
MZtd1gqmcv3tL9HKBDkHGE4/yB0599AzyTQoihDa8r7Ed5Oox0T0+5xTWFrEugHthGGc/jbk78Kz
ZOv3wWUAKloLwhequbrKUYAfbGY5c1fitGpABZtoy2FSHVGf4tZ+PTbCXZU7oyxqo8k+9hDwXjk6
gDL91u5/n99AW7EcLYEruBAJiC/lMH3uxtRU8jRsnas8f29VkfLo1r5BAhHkVKiXm4bOjWM2bAaJ
Y0wWcldmO+/kWCKIDkQpDxJ0cs6PZuulitvQpzXuVpTkVh/ZORA4WTKOOWihQPAwJzHaaIrOgd69
OvilnHePdcbuFgvKONjX43XfVwbIZ0vmjdX4ZOdLIQiImx7z+Vk8M4G9tLWVjCv2KY0ld9RlPchb
WaRju7mWSFiBugWALiSVTv2yZXTuBpMCsKlNLkKheDG3zi605/1rgdtZQ19NXdfDAjDLDzUEFKQp
Iqk6EhMiq7pOGlU/dH+oELFmH8AVp6Hqr31QGHJGlS5R1tI8Ti4TvDBDfslYc9v3sqt0a69QEu/P
O9HGNJ7Y4yK9ZZcTpRT24EcEWjpoR7qa6V+cxydWuDCfJAUeKAqsNM6VPl0V/e8ivepNwYt0cyyI
smipBMUk4GKnLgHyCi2XwT4agjl7X0BrFw1kf8hg+c/6gJfMsFTQ3KE/9cTG+bnfSgg6oOr698e4
ye8BfDNzHecSy/osqOL0gklJfMu62p+zFLRzeVUHtVX/zoc8DzOTAnemxd/mVlsu2NSLWrU/gCXc
WYXvsVadDWulejsd3H/M2Ej1ssBpHDvFZWXSgxy/NXn0LU3zwElMYjZIwGto3VxIBrUvZFyIXQR1
ru6sPL8s9PFVzswf5ydpI6TiXb7qVAPvDipKblG12OnKQsMcSZKXLr5xSYdHZK4SUSpOZIcLpllE
G7Ax4nKVNPUBml57eRkITYwLpVYu26zenR/Wxol3PCz+xS4XZmmMPRBH0PkFzG6IvCg6UCZ4vIis
cAvKLOjfzQkWtCRydPuSW8+RJggg2yZ0KCaiMW7Fu55siP8omdFFU4t5U8EwNE6H0Su0F224+5vp
+rSyrt7RLYQmVpIPBaykFpmgghk6uS+MUhsHF9YEb8qVHwtvWd4I0/WsX4A+o7bdk2wyLHfOJxG8
a3XYL5vsyArn0MDJ2JWuSusl5GDZo6uDJjZabpmcEQOCuJ2It3HbsT9HxTm2ZrEM+YAURXmju8zM
5ikvvjfFrWwyoLhFnMJnBwcOPO5ULpUWlKcrhCrTVFD9Qaq7KIj80tc3OUirhemozYhvoH1+bZBE
ayY3l0gWWUgNYWxj4+KcZK9j9nTe8fR1i3xZLvTY4QYMfR6gNU49b9DtqQbXErK4XZz6WWlRL7aT
2p1pLpF5qLLHvpINovd54dOM5gHk0V8mjY3EAVc3URoGDXoTi6t39DdYRmIC0Q7NXdKhdLF3HBc6
3G9GwXrSKdVzksy5Z5VZBB5QxSYs0eIY7Z0g0nKWdH52+iZyByVObpYxVry6RtdpQwubVHRofSRF
wC47mVOoJKCM0OXK8pV4lEiltyaoGjQtOD8529P/OTfc9Cc2zZcmi7OwAZNRkwyeFAuebpvRBY1j
ADehE+8LdR6ijt0jLYtstnGnxKE27wt5IIbo1rWV1sT58mlnHelRfDH7wspqGXbMQ+n4oJ+SDDfS
cVc+pD+lC60WTNxmpDkyxwXNeslQibDgVMkt6QU8WqIp4xwWNNWdGin47RqIUf2mPSyv51ddZIBb
dXPoWrOeMVdxFoEo56kdLTeGQEn2/N/Z4QJXVWha01HYiYpD1+5sIILZlawKNrhgNA4Xsfq6l5VS
w3RFT/21fZs+ToK+mc2Q+LnW3I3xP5YEIQMKpCfKsEpKmIw+2X3yY+x8RzRhm5H+yBJ3nQR2QVOX
EpaUIkAbaQ8ao5ig3VIWdVNv7/t/dwtP86zG2ozSOQxB98iaUjIkV9g85Pzyb44GpQzjg90K6jCn
W1JnY4/VX5e/vXcAsJLMHrvSJta7KaKs2BzP+lzHX8hz8HcYJsVVXU0VgB/yDtdfok0loSIc2eZ4
LDDQrjl/yJqvMeEoxBRgM5BSg2ahPXoaGv8qZpHSSgia/6gpuC5t+hySn8hag1saD4xTWw6Ffl1d
IynESj9L/WkIgMCrSzTW+o0I47QZy45srRvsaFxIx4+Z1MMWFGeBTEsEJ4Do57lwpi5DGekjIMx9
j6wQy3XL6+NIEAQ2HeBoDFxIg+JI2VoyxlBN153xbtSHJk0Ed/HN9QfhCDRU8DwFvPx0nmKUGPBq
RWIIGfdkQcthoZC2SEgth2MhWP/N80yF6JGpAxgMDSBuUeKml/oF15ZQRbHEn4fl2hqpvItZpXjx
3KcumtOudHvWvbmfGjLZSiOI3ltTupZs0TAMuA/Yb0+HCyXelbSgxpQuv7L4cfqLHlHoVX3+Pnc6
mHbSVHkLuDWNO6/KTWJVP6gm8Iut3i8ogGC1NCT20ZfMLZpGwdWSaKgINuNlIVPqIlsddt3t1ENS
VqVQ20lBGAwECxY0L++y3g5GoyOTcWulIj2WrRnFTRGtVx/yczI3o1A/M6MpwbcokM7xkBOibl0U
NwMTPYU3Da0kK4Dsg7CY56VitROpNgjkw2FR35eocnwtlXovxb7zz8f4dZH4yzWIyjUV1DFQZODr
umndTUlj9Wg4q/OnoenDZr6p5ItkUV3GXmq0Mi6lYBtuhUbMIIh/ocOFCMnNojH1+dSyCS/JPA7K
fQt5wiRz51iFqnJMIhH9wdb14tgc56ZJ2dVqqyjIr6XWheKUj0VTAmSgUNLK6cVfzObn0HhEBiRi
wAgwYGh2/Yx2fZKMLamchUz3mnqnJYsni/oPtgC1IB/B4wjVL1DT8D5ZdTTNlhTtmdUUGEp+WYMt
qbi3IdhnO5Dwy7zk0kxvaDoKLgdbp4KFdlcDTMPGyhJwGl0qRTUHU0diI6Fp/Bv5eAg7j7XyFzHs
2Ap3BZEzZ8HphtEZQ7ZvNDxxsmDpmuD8sm25yLEV7tpWFs4s9wWsWOr8XWUEl7gDaMncVBfBXLY2
NrpxQHyF+wfSfNxZyuAciS7juRwhXbAH4+QPNCrLbppMf1EDAL8Vnm3o78TFhtf1m6hdDtH6RjAX
G5yaS554BaMioZ9NL/i0wiMB1BliYZqOhI2kvet4k4MWRuBnmylRIE9AXAK8iw0OoVNH6yo0P2od
KlMG9R2g/bugfpKlaxoTaM453Xs/Xcy/0A1vzC9ZXLnF4pb1hcpuz7vI1t3BRk8kek3RMguU7ulX
aIvUdxZt0AScX6RjHCT1BU2vB3MOtETUnrvljqsQBoShNOBT+KWTrLbtmhaIjiEqdwNzX8sidlNo
J54f0lYcPjLDr12i2GVjySuu4qnPiTkS+5f8GmU3uajJZ+uMOTbEbeJp0Aw69DjN8t/tK0zlE7lf
JN+MPFF7wdb2QpkZUcmUURn4aCQ5ugnbYJXHVQix/qZ9AIHcn8NenONf52ooLTAGRWTg10tgXBY5
hI5F3qJeY7y20f782mwNBOR9BtLuuKyi6ffU3UqpBMva2qFdTe29SY37pO72hvT+F1ZQaUDLnGHo
4Ns8tTIn+NUOBEBh2WWgTiX6+GDNg8DNNmssqPkCbQWaZFCZcud9P+YymwqAa6bWpyhaaLT3DOcx
B2dyWUFVZ9475c5MdmA5IZV2kGQrOD/Mrf3k2KaJfzQgEHjOiVxuM3WYMZlWm/VoEneCBtgsLy+r
lsRSnPxx+gdpV3Sjf/Two6uNm9Wll6KycfCU6SbqDh2IHum4XxMnRiO4bnwdGCzh4IJT2iqktFYv
OnL3pXesmLZou8IDMAXDDGhm5LT1oWqB1Nnu/CR+9chTW5xHLkzpWZPBVvlsFmTBMqoCC9ujwfV6
bT8HRyoX6Etbaipm4HmWj0B7ZoqW7au6ZGQwU4fYVm7/l/a47byAKN1gQw9ciIQOF+e3Vv3GDhMy
nmxPHJLjIKPCc9Di3L9raVwP+ozXudS8Abt6W7HiWooLEX/SBsbmQxgbnw14Jup06xF25A1RZZd2
FWM8SlERNU5cq5SJibcJjTNc4ztiOtm+YGgtYW99c9E1ln/eRbYWEF1r/34AN1KpVEdzWfAgzJwn
xbjKpSvNH0VQvY0LL4aJVxHqv+gphiTC6TDliukSw6M6LFK/axuCEmgyZl5MS0QWtADpiTsYFdGp
b4iwt1tLeWSav/NCxQlS02svWYVevGIH8IYiSrZsvHdR1lZxa1tJe6GPwu0CKOaVcjN1mMRe8o12
b7826INHpQPEIF4y/5xmjxqDC95uDSva5yAbg5xHqX47v5YbqP7T7+B2h1k0I20ZviN/fmeueWg9
I/wRvSZB8+wcaCAdzNvywXqMPYHdNTqePkhP7XLvfUpnZTYqOBHEvyu/0t0V59GsEqfqQe589JxV
ojznRq4GNpEPAunFSgorczZlp6zHCCIJYVx16MLXXQad5in3VyycGR36gRKtD5NF8BDe6E84tbv6
29GONdsO4hcK5rgmUk1uBnOXePotfQIaE7e97p7axIxJkpPx2/xDMM+rH32ZZ1BJIh9mgqGF73tp
0hxMHBKirS4ZRG5//g9pV7YbOa4sv0gAtUuv1FqLXbarvPWLYHfb2vddX39DnnPPVLGEEmYOujHo
ngacIpkkk5mREXobWEEwOII+2G2Q30VN9pBAEIjvMPDkl5yNa2HhfB5dfQE0LRHcz9helmqkKjqv
jAKC/NHY35MK7V96/YkY67Wsubu6k95XRrzoWUjGAoYIkVBon17Odjul5aTHE+gBSG4C6b4NuR5i
DYX2JD9rkVGT12rYyOB0pTFZme2lkxG+pcw8CLgHWDacSi1R1G4FlDAP8OXsIGZWslLkWJzNMxOM
L6mIYzxP5XH6B6aWxjSrwD+lUC5sjXINLHj96oPfntliYoFUmUR/VCUkt1vtd6NLFKIUT7dXa16M
K+eA5JUIxAnWi83Vj1nVIdkF54BMKBUbzkLxKe/Aq8Z/hdydxrU0X7tZlk53ESukQMIN5EhsxlZU
ppEEk4JoSsb2V36B44kX2pXzbXGZzozM/3625aMqL8Csr+LBnOq5FemKb3U6oVM9i0irTUCrMg1W
bC56HzpFfngxkHRj7uUq0nB/pHK0H4SXjARUi1/U4VcOEOLtNVsaGwia8cSC0MzM5nA5thDEcYVQ
YYMNGIkJ3GS3Hz25M6WpCw2hj/+A7YFfsbl4ds+FafCgzbHHVQzsBd2Y6riTe2VXvg7jgwJdnyr0
DTHTjSHZauVjqq7staUJlYABBKk+3ATeeTnQOIu6TtSwnQPQMXGGFyEFzT1A0G7lglic0DM7jLNM
sTLIiQI73VB9kvxYx4Gjv4K80h45T6e3V09a2HEg2QXack4HIwC5HFQ5FXnMNWG8V1950Cus8YbP
TsZu6PMfzziHWAjCkPVpvC+nX73v0QIM+AV3bLmt0ATGOHzdHs3SZj43xyxRgegJ4NcM7WS9TPP+
UQNV2yrJ59IhdW6EWZ9ab4IyqWZgYKeDp+rB6xOTHx7lwdQ1K/YB+VoF0s9p1VvTyOzljGuGoYLi
7t7PnaxyI/8FpLq0Q46Zq14hosjLb9EkPd6ezEV/P3MN5uYsQG05pE0SI/EBPi7+CR05lOcPE3I5
tw0tRkRI3KiqBGlTPNWZrHJbC7HXTFCHColTKeAdaxLq9zrER9rgMHKhE8qKNfQQFY83HfFsPp2s
/CiDKmwi+Y547coOXHIjUEJC4GlusEIt93JTDHzSyJxcxfuR3KnSM56Iq+0DS5P7k1JEKQ2KnuyQ
IVAlhUMix3vkJCjffc9M136tUIFfm90ld0UpDQkwqNngbcHscCJkOldOSrzPQeEYbPyO3zWZv0vm
vu9sK07xqatWAMFLhwrqA8hNIIELumvmFdGp4khqUYr3lTjQCG/SVQDaAgZ/pr+dQwWA0HAcMwdL
VeleH5YoCmr+Ad32RsTdzV2ivdmnv6YdX6C7SkRpAi9SYtW93Sr/uDwO+4gbftQB5qa/SxcpA24o
0vlRGLdaZgcF95zp3j9PbF4aYXagFEA3Dfx4eBV6mS1WMa3UwVjnf11y97Ox/Fy2Z9GJX5d6o4l4
CCW1sPGHR+Qm3XU/XLQCkOVMSI6OFja2Kwq912bEzz6a0KiR8QDglhn/wentGr3T0qWDVBKaZUGS
PDfaXa5NobcofGqIfAouMfpEdyADC6090A5TnEJOW/sEAgHB4fYptrijwbQOGk+4o0wYq34oo0RF
5vCg2oycuivR/NFiucp/NbxZvAF0lASMQcLl8EQsV5XNwwPo3o1E1QWHlhzhcROKdpqP0CNYC7cW
l+7MIrOfCdpmg1xGjFzG40YsnXaEZIu8El4trpqKBwaazSG6wbJ0yFUpek0H/4iVN/TO1Lbsbfj+
pSxw+VQrdZ3FA2quLInIUGs4Fi+nsAkSKINrOlI6at88+KnAHfK0bK3bHrE4Ig3QeTw74YxsShiy
8ipQWoitWmQZ5/oH5HXv2xocOrftLC7PmR3GIUitxuGooYlesN4JXbkLF90aTSQzDSmuKRZG18l+
m5eBhry2gC5LYTKaAbLj3EOeroQb4tJFBa5fSIVD+GFmxLlcFIJdO0GnHUd63WvvDRfL5ugNugHs
TLD15mbVaPKRNvCnfVRGggFijYBKUqvsio6zkHtXTJKkklsO/HPA8RBByoTELvQo2fCjiF55r5jM
uorq17AZZBs8FYRqITKk+ZQ8dWnVUzVukYoJhOLQRfgOf2h5CJYUoTskfWjkCiB3JFdGC+if2Ony
NNj5+MlUjACOguLRmtj7fGKwUd+sHYVnNyjyEBddTghInkstl6d4P3DxcWykI1IZymMSi4lZFn7w
HnCVvLLai/cqEM6AaeBxBeki5sqpfKVQQnFAXDLSCiqpVDL0V/6kvsZf5Hf6h1fNqDKAoLvtwcsj
/a9VtigZpnxMxAhWCzPX6+2gvvvVFyf6m15+vm1paeeD5F1HSyWKKCBUuJzTWEa/d51jTqUSgMOK
xKfKK9cmcSlcR9n4hwoAxBBs/IgcV8W33BijIUpwh+Y11qsHAniSPjil7qZZT0lS0jY83R7bQs0N
99qZXWbxQvxUrtMRdwU5V9CexM8TH5aHQvbILh387NHP/AhtL/1o9prMbTyBf8t8XjSHMS02gAwE
K+u6+E4/+yKW104DCq7k0B4GDSVa7NVPn7eF390HoW1uavWKtaWjCvU36G6iBow3OjN8rq75pg1g
zI/QsldtkhTNvymE1Ne665cNAfGDJABKEWzNKgykMdZx6u4htUNQfeCbhqofa9rPi5sCmEXQfUD+
CnKQl65ajzXYPyucQyr9BKGcsU2cFX9Z3AxnFpiLY2yrtssAzEJ1T4QGzWPjgsXEFa0/AR1NztTA
H/Q/WmTO+ERW46jrO5Aoq78rC0m+RGrfuaxx+cAFdBqpy1G7k7ucitAHUBPaZWvKP0uX8owE/f9Z
nefkLNhN/FYeh3lWQV5hgk51EzvhKVjzkJ+08tXZfWZmvrPPzIxcmXpRDTMDTlEqQ3kR2ldOSP1f
SPFTu96jYSs0X5EHtFAGMMuNf+is56/JWoP6LY0XSTcUpBHQoG2DGW8ndiAsETzcquVkRGDNqcAm
XpQvo2SltYKXWb6yC5eiEYTASJKBCR6vTia2QpowlPg0StCGDEUMnYR/0GB5n8ZrabJFOzLiBGC7
0R7P3o5jBRgBACawUz8OxVbSNqBXve2uCyZmWmHMmjKnA9gso1pPSVLmPfQxLfk12QVrjLsLO5xH
BC9D0RZN8biNLp0EJa+2CPMhmfMeElADbtlBI9IQvH++JBd2mCWppU7NFL1L9mnxDYw16BBW0egL
RyLgJOiJx0DQCcwK5vphHGucMib7IlGhoX43t63W5GsVYb24JIo+g5tR7VbYJvfA1zmStEqy73lH
ru/6yAIQ51+s+pkJ5tz1tUQbqggmgFypsy1MgAP/tomlqv2M8QIsRpjpo9gmC+R4Gy5pgcHxHHnn
2ZGN65o2xuj+eV7L/yxFBRe2mFMeafRODGrYiqJntd+KPVjBARLVxZySwMwUE9TVVW71yZOY/F5L
YYiLjnE2UubED/0248p5pFxA9d9aQsedf9/tyfNkI0VrJLtP3m3MYddYod2a7TEyErc08+fWgebx
brQlt7JQSAhn4tYjmOZWT+qFYO1iepgDMlOqQkzn6XnhTWINdNoIsKYaCq0Mz3zNHwhoXl50Gli3
fWDRk88mhtn8EN2ZogLx2T7pPaeSrZ4IjjbZt40snjBnRpidP7TQr1YKGJGLE8LrlHsiwytvjPqK
Q/+gqZj77mIW5w85u++GUMsleR4Nb7a0vG+3vK1tFEPE+yE3AiPa8G58X9iTqe4UszT4+1/1ttoE
YORzRBPU6SYxJRsUbkZ7hPaXYCePPLRpA3ekCmZepLEZ2uucmPPasl89lxrn1DPuRzaLWOjeWAoz
kBU64pU7Tubt2V9CrQDKh0sXaUYZFMDM1gs80qoJBzGFAg39Ip1S24vRedy81Inll7RIqKqkh1Rd
ubeW9ty5WWbPCQpXJ3KIYamRajcDml3iQdjzSvuhdMGaYulCgIExQk17zt7PhO6XK6/AjX1Rxhhj
QdlEtYMsG5/5duLqsl2rKyHrkj/jbYqkHiIMiEUwZ7MUep5czH2pdVUZEcl2yG1bdf4YkgE81v88
IzX3K/zXGLN6aQLlBq8DbFsMxntZre/89l1ROzOsSkr42O6lNTGxxYXToVuFrlt4pMacCZqPnF+R
oekqqgHtG4sSpMsK+pWySuJphN4Q97aDLttDQlaGWAUA/cyu1SNQkekd2pV8fvNrE0WI14Zi7TU8
exu7yZDCQDEFdVokkpgziISDL9RzR1LBv5CisDukbYTwKJRvgbTp240vBDRB668af5WSm1avt8e4
dM6em2fGOGbhOCVeAQ0FTwFsN0f2ypuOflk93bYzvy6vh4kK+Jx2RraH2XQFuI98IGvR+iW+S0Te
iVHjVulR0D5K/iGJUqtr1mgmlof2t0lm6/lACwMAAtQU+iVqExRrX1IDjF+qlCtjW9p2KEX8d2yM
X/piyk18iiUco8ppFN0sxu6x0YrAEJWSctAYuD2XS+fyuT3GZaaQ89AUNvslmIxC6anV/tw2sDZz
jFOQvtV5bzZQnOQ2MIr8KMkrh/CaP8zn5tmNWEZo0ehK+F3WQp4sAR1si1uOPIB4T4wT6Cp9i8B4
3R7W4jrxaDHBViZQC2XWaUR2kxNEgJCLhwFRjG/EvRuLtCk+bttZnD4kCJEOxsvoisXQK0nsTTOE
LarVz9HrYsPjvbthWKPsXPQDEe+JmcRt7km+nEO5TGQta2a42vCstC4nH//FOEAvQSQNmguQ3b78
+WHQ5kiJAW/Ug2oqlYFcAa6UdGu0A0sFbnRG/W1n9pUzX/DIGHNKj9oGx8OUZ6cxmCbRvP+NNJzT
qwJgM6VkJJX2ju6qhmb1gxwD1S0M+xSL6aM79va4l859AYcxssrCjLpmxi1yQznG/VwhQ65Q3iCd
P8VUWxMCWraC6BMCZqDhY3WAOGgKc/KEUQMZXBefDZ6EUv8gxSux56Izglru/80wh0XqK30DWiUU
jsCYCIHjeEA/ULKGW5yn5Ox4x+Nfxyhwrv+0xePPl0soVQIPZ2z4o1SlNDj2kUMaifoSaELC0uTT
dmUrM6Ni7bGZU2+QoriRa/44KJtaBbOwl9GJrPS2rBlhwikAO0JvDDEoodetVjJiIEo88nzb2djH
7tVQhMupEzhoO/QVrJDH+gO6Xs6T96dyf0f3Jc6NlZuK8bnZFnrokHwCphfygGwHftrrIsj5CH/M
q0re657HP3m5TD4DPOlNYErklUrisj3gKub2cl1kk7RSJGqAA8FepzqjvBtynnJCBqSW6q7MIvNO
/c/I/rbEzGKvk7zqcQ0f/dxSkk2pIyzM7iJTKt/r5IDQre+FFR9krrC/TCJom8HC+AtbSJdQqRty
ceSPRTb1G1IVqJNVWWbrANtaTUumJzmqkpGmkjS4/iCJm5Uxz/7HbDoUUQToJaCXEZ1Es/+enZto
Z4iauQR+TF+iP2VNh5N837+lkCBo7rNhZbQLm+HCGHOOcF3SKDmsHeuw2KWkspImNsaxsVYGtWaH
iT1SXc0LMYedvlNMOfAPbamB22jaltCGa3gjbqGGBTEEqiTZoej1jRbHWxLETuwLJj92zu3vWVzk
szlm7gK02YPXqJcxbH86+dKWz6e7MC6NkRd3YQJUfEYsLqpXZmFx35xZZY5TKP5l0GqH1T5p7Ubx
bc8LzTgT7KYbV0ytzDcLbxm4PNLVHk7UgAeml6Y3tb6fJHUtkcTm2f7aLX8P6ScZcOasHYTaAEfB
kEj6napvXZVsW16jE59bYS7QMuHcAFcGUSY75ySKzgRDidc0uVZW8+csPvsIuc673O/gXBxS/WEv
b5HLvJciZSc3nSmX7SZJQIwvrs3x0hmPzTPTuIFIDRWFeRHO7PplLHFqyOGoeB8aFMRoRydj2znZ
Y4FGBtq933ZaNrPyn8n+2x6zWcsIHKTIrGJRA80tIGRbhKKVp50xFGh1kpA8QjkpBZPcAGboWg/t
FfuLTgUiDHXu9wNIkjmNdT2Wm7LT+GPWAjcwRnf9GAFy1t1PKKp0eu/II3JZo7KrJ0D8UL6PoEwb
ugo30VZcQR4trvnZtzAvz2rgmwF8gPxRTOyeoKcB9GemOloo9U7Im8b/5soD7xtmF6h5JEgulxrc
umWCPnn+OA7v4NzuJ5uHYtOa0P1Py9PV2X9mhhkVenrrrFdz4Zgl0DoAZgxsjUUFrLxEIigZtQVa
P42or3Va15FnpDIwXnVT9Jao5bpZa1O8FerBc4KWG6xOGN9DdSh3KjRLthBykqxJAPRDjfPJRO9P
d++nRbS57STM6+XHR0FpiJwYgfwSz9aje19HNC/5wjH2ykNT5Ue/1dYa5Zf8EHVoEETPhRcIBV8u
RqhFbYf+D8ySMo5uKPrqRqt5tOR70L+8PZzFAw7PGEQ5kL1EBZW5KfJ+lJAnL4SjGou/4kixlcTp
hXtBBIMitFZCwUzIR1CGRhLXljwgp5rlunX7I5gXLp5pwNGAGgXPW/zG9rscrzoUkxeqdX1CXy1e
aomBlKDpid+F4pu+8HTb2FXMD4kFdNoiAsJbXQaw4NIYF3KjxHNdferi4siVwmM4QNO6aFpakGnD
TQX8nvRk5UJmmwHnMeJQmZkA5pQqemIvzfpgi55ScahP9TTaWtM5RbKv4kdsNK6e7GZ8q1BmIye/
sTq+c/p6M0HWS27M24Nndax+PgPlT/CL4GnFA9F4+RlxDXrrUdPr0xQ+T4dMNAB/SjpHbamHpnFr
dHzOUjOA2/K5n2oXKnbKW+1jUViBvG1GaLHSch/wTihS1MG9HGzcZjvs+IS23KE+ruU+2JL7X98r
iOATRBcKYkbmXArUUqzj0qtPxUb9TL9CqzNKqP9Nrmc2O/JQWSLuo9qt7Mbu3XYPCa5jv2vM6UDu
Rzda8VP+6lCe5TnOvoY5vrhcijktxOwJTmshR220lk85A/E6LkaP/v4azYh+++bKM2Fhfwjg6wUD
CAiooOQ6//vZPZy2U+nrGWlOfGgOSm60wussp83nODFxdt52kesTASITUDlGagM0tHBaxkXKeuy9
poGnRl3hqll1yuJ3vSqcOGigA+Xv85g3Jx5iBkr/3XBfrfbaJ2vg1OvQY/4IaQaPIWOOX8wujbxG
6LhCqU8xtDtypQJCNXr0H+XcjCTBGBsz53xa6p3llf3c5ce/rczCwjGBXBhISoAVAPWqxsy5F2Yh
0bKwOUnRqwex3D7/inxhI6YZbVVC1eJQxMFmeKmrTV/cFYnvVkFj1KIp+28hDyZRQVqJCFgY37wX
RB5Zbwl5EXS2qcy1wPWC3Jap2JzEGmxn4j6vDM53BkSjQ0RzXTaH9jscHCV6KMlAQQlixaKwklyY
5/3iAsc3oF8KeX8Q/OE/zDcofVZlHu6nk5+XqF7oQEpqvbCGobiOBGczMrqyZm0kUb0SSqiCEczC
XXtCC3jtG2lsxdpLKN6rpZ30Jy830ffZtn9W1nw+TC4HN4swzVh20BficGTWvNMBECVRIB+1yUVZ
b7wfB0MaQJEq7/SRIiJA3XIY3Gn1NXO95wB+APmDhuc4cmrAhV3ucA78yIJaCtrR5Fx78xla6Fim
vGEou5Wj5PoCYCwxGysR5EbmK1ganWJfbTJzoF8Z1cwJRV3JgOaBYfOQmWvcDoXazgodzVQgOMdb
oRlsU5vsfHt6WGs3/GlRvph55qvmiOjshMtlsZVlnAPH1hiNwYz+aNtsk0HbEXIPVNzxbmInZm58
AWYF/IaJjhDUlhWbcwRbdQQ6QvQxtgsnWWkIuTrvmc9iHiRTIpJ67rI79gYIgg3VymgBYNeaIhfb
oQ85rsvlZxyPB0tcnkc/dvIXqLhj0Jl58unv14+KerTee5TQFW//YUW/mnNk+pEsBt4RGJ/LOdcJ
16dyJmvHye4x56Iru5MbGvw2uh/N1EQp1phVB80t5tW5vdPm8TCmZ0EGxCDA/IBZkTGdCWUjDGGn
H4P8pAl3JfQCo+o9LO4SVEhvm1pYQqR40eAp4O6c016Xo+zFTgmqCO2J4Ujz0gDg3EdDVoG4BfkY
k6xJBs5fzozs3ByrpDHxwQRXLrmjigJoGX2m9T+eurl6DR0NEI+JeKgxUyeXg8hXgPudxKagolxT
rbDBDGAggDB4f61p7nqhZlQ1aFxnNSZkypkNIHF+HSEBAmuAEXsiiLrehVep3o1rormLhn6E8LDL
4Rnzv58dAIk0dnnWiOFJ0EpAKqz0VCB/VrpluHKLXvsD5gwocRDTEB3HLXOBtch9yioXRif1mCiA
oUiJlXsNLTkjyWlIBAtMP7c98PrRi94HZSb24QFilq+WDJm+vIhiPzo10Dxv7z6l7Wh8czQ6pAZa
Ip0Y+pXvxGycAr8Ca61gw8K1cbjAPBga0RcDOl4cNJdTq0kNaQYxiU7Kc2lMJgQ73do22teVUV49
WhkzzBXW82VURUEanVLgYmWgY0erpIHxOVFhU1m+I9HgvjUrAGQTIIjenwvDN9fuEWH2x8vtdzlW
ZnckCFjUOsRHFG++y1EIBhkdbXF0TxCElczBepigEQx+dVo4GsXhii6rA6HZypIvefP5lDPXmRKl
vK8QTLlKR/4gqoYE6dZiF1fH25N+FaRizmftFGTLVURj7GFQS6OiZHETnWQkBrUsgOSzRASq8o/9
BurDt439vA3ZyT23xoyqbNsQ5Cp1dKo/YisxOluncCdDswRDMFQbYAja2oXF08GczM8nAM8dBRD3
0Mn3EJoEHKyh9btC2w2hlQONS6c1visauZwZGZCqNwezMbmNtrIWLFjxx//VmeePoIMPdx3z2UEU
dVUsSNGps0Wz220m6rsqbR8niFQLAGqPBtk2ZrEpncj2H59au7cVmm+ILSa4ez9SM9sOAz2GJvew
po+8uH64nXA6qBKAtszWHPoGt0U4f1qrAwrkNu1kNiXvKogzIpGm5On2Ei5tD/SuKATEt+jFkhh7
ghbrKdeVMTrxlE02JUbubRRO3XNrib7rAB6eeW6JOQ2qtsSjboAlMlLR9ku7bG1P3SWlI5kccgtv
JN/8b2Njtn5Q6YXIZQXG1kJRJ3hoh/suHGizgh9jy/5wJ/SizJcvaJhRlWQ1dMM0znjQK0QnQTWr
dpcmJx/B6LRBjwoVAcNvJcSj067j3N6Jjzy4QL7qtTP9eh3xDdBUmRl3EEexEEcy9YHMc2F8Uka3
Ug9euPPKO4H/vD2ji0OFCM1PowrQGjoTOw3CgJc3iePTYOsH8b200u/iITKFTWypDoBQFuRIclqu
pKJXzF4lIHq0sPnQRIhPzb51pMf8sTZbW7embWsTu9iqJk6eg7Ay2OsjGwEiduGcp0N+l8W6J4nf
J7EwxKeAs7076b6O3dFDioFfQWmw6siz/yDywO5TFJDGXrVMkxDv3sInyWna149vKi0pAn2Iodjg
FqZPzsN+/+p8PXx9eW/9IT5wBe3WuK8XhorcMkQAkL8GYdNPz+ZZrJVCxh4EWmV28n5lNvfBW1DU
Nldc5zrMQn0XjbiA94igJ2DD7rHgS6+rhuw0bqWX9ldw8H8BX+HILvc0/mms/ui94mC9iwnNCzNa
26Pz6XJ5U8H6zM+EhjEQGrMJ9KoXm7QMxOxUmMMeVYGd7wAgDWUX3PTJ3Rrg8id3e8scc6zyI+SU
YlmBuU3qpo8D1KwNstHvq52ygRqmK5rls3xf25CpcBonPGbP+smziNu+qhHV7rn35Hl1AdamgDmA
iR5GXKHP3wQAfGErRukENgDppmDmtne/JnK6uN5nM86cvkXRhVWYq9mJ4xo6aY9iciePB6k19OpZ
7A2QV992sOto83KFmUu94Dp1AA9qdiLevdAlpljuQukfUiLPWxUd3uj6l1FcRDaUWddQ8UdRrUhw
qsHZw78Wa2muhUGANAFhGyRN8QgWmUF0mQ46SYEPTrL6Z2geuMwJvTXI0cJmR9SPaib4GRAnspSt
g5zqg6Tk0ekgmpL1JNB65UF1nZbE2+LcAnNLIC2ZcV4BC7z/hL4nqkUPfHJHRieX/2iCnZ8kfyft
5Q8dIk2o4d72g4XUybn1q8sCFalUEEZYl375pdG/xF+yPe2Sz97076jojpElbcJiUzyLVFmTs164
hjGrAui44CSAkDGZcinLxFasSjx5UtrjseNWj8oaRG3eOOdnC0IM5OJhBBSZMsRHmH1cT31YK7mf
n/yRo7F8ryEjujKF7N5lTTB7N2s9tfFTmMj2/Tf3G8N5KV+Ej3QbHEO8leRt7NHpO7lPH/oTWclH
XiX6/zKOfj/MJMbIZhi6qq9ybYxg/CTuitfACI7KPrG4B2yGgK7dDOyOY63Nu+Xs6ovzoSyG2Rro
Acyh2ScB0hrdy+0JZaP62QhiXx4aWMg3XUEkwSA1la1Echy9mmKXz3FqDBNapNZIrK9e9qyh2T/P
RlP2TZoW5ZSfROqNhr/Ln5Mdvy3uNXftils1xUycMpFCE0DMdOJ23l2xSQ6+4++Dp4iukR8urdD5
5M2Tez4mPcaxq8CQKuPF7v0p0X8SO7cXaNHpUNqRUAVGAARRl0sjvMKJscfz+anfSqDKpN1n8ao/
g1L3WX2QI5quFE2uXkNYKCQ7IXiHRCQSdxKzUBVummIOSU7iQUho/1Q/agdEmjvxOzysHUoL3ndh
i1mpBvT2fsAl5SnehduGem5pt69rBIvzD2FOpQsjzCoFijaA5x9Ggk3yILrkIOzXXG5xHEAHQgoT
b0kUvS7XKAQAXYiLsjxNv/sP8T74FCsqvHoft13hpymTGQmueBR1oYeHnmC2IC7IcQKYel6ekrfA
GHZPjm0PO4pI8d6jr8ajG9HWvW1yYe5gUeMJTru5nsvc+mA4jFuf1OUpffJLKhwaB263Qly+sItm
FQy8ZOBscx/c5eT5GReXOcdVJ8LfRYlOCYDpvr9ycSwZQXkO6GmgNwj0IS+NgLIk5bsiqE8hv4mA
DgOloQYgwe3Zur7/8Fyas/coBuLFxKL55USvyqLMgA1RCxQcE2h55G2SWP+bFWYopOXQMw8+atQb
j5yQ03wYV8ZxBQDBNGEgOs4AlD7wIGIucjnXwqj2YKLlt5P0QTjdVgRDUZCOeihGOtqN0eWG7m85
ERxamyxbcYnFiZSgQgDfw7OIrbnwsRLLop/Wp6GDoDmkN1OjrUZ+bZjLZoCpB7QYtVQW5yIHrTeO
PuA1FTpvZVB6G/lkZJ0BLRZAJIU3Ev/qpl/omoHCJb/GdMMGZPMcA2UzH+xowQaQ8NIjJy4FtM8D
PqMYK1cmr54SWaPwAkXolWFeu/6lISZk4gFhA/xdrU9g3TNS9PF1Bbo7nNtOeVUVZYczf8XZXcjJ
fK4EOUAQMgVdiF3fDZ/+VwYK703mAqWEmmBoFo6r9nSwK/NRoNuAtlQ25+y7j0T7scVfb3/T0vJC
WwpULDO1/1WhOphyOU3BxHeq1TB44nWim9MU1CtH5FXJ5GfkQPTjEgHboM6eyuo0ToGmcQ2KCdqW
36VPpk2MzOZ3KjJPwKAmrrJDzVcwDX2zcln/AMAubwSs7Zlt5uxsy44ADgvb4PB4vUMx2ijMaqNs
u0NtIyNs55uP3E7NFwIulcQ6/rk9wT/NDLfMC5eLnnSFyLe+354AwbQ1pzjISBERp9h4CUWO3Zad
wVWN3kYR40nYD/fZdq3qfYURYGef3UZ9OvRExAz4mpE3n+rrUG899a0JbPU1kgw+wCOvtuOS1ryT
cZOTNlA1M0n2ZxRBzZrvQSaqqDlEwTgzryPwEBgKZ6Y6/u/01PpOPnzJ0CbpQYafuzqxb0/gQqiK
1AAg27iUwGCMuuflBMp9pARhC+yIXxhhsa99S+F2nFu/Znf6fu0yX9oPuPlAB4V013z2XBorWp5U
JUfaE2k/OimmfB+at8ezdKYhLEHhArgbtOYxsWMYhZI6RHF7Qk9osh2aPNuAKbAySKvrFBD4csXe
QrAK6BfwN0B/odeGZyF39RijvT1JWzxfZHoXHeU79whI2/ftYf3UGlg/PzfDOpmaqBkXwczooL12
Kx/l3/zOtu94U3moXG/vyL+oQ+lTR582uhV9WNzm8ZHQ4NdjC7zHsTBG+r0ydHHeW7e+aV7tswOX
VPUk6y2+SRlprO0iFdCyJxLYOqoYqCYik/iYPqOqVZwm2W7fIF8AeiMgslWzdEewzNVW8yxGO/67
4Te18KmbgkyrvTeawVr+66rSOe/R8+lj7oYqrZusqZP2JMS7ursTCwO0Ct++nRm6afS03+FvkNOg
kRVZlWMIT+Zjwq9stR80w635YnxTGDrCCV7envrUGWMHwPScfAKv5VeG7nL6Yy1v9fQx7Q9lMVGx
3yXFJiSfhZIYiUpRL0lTQ+TeJs2I79TK1BVz1J864N1jS8KDWdr2gp32YHz9LjZVDwYCynNOFR/y
2Bo0A6r1fHsfFPeD9xDVoISuoToIgo+eJlCa+YpTp91rhTUptrgJf0d+uNN8YJqpP6xS8VxnUAQV
tML4jaLaXGS/9JtarzvQzbf16e3X4ROgGY42G+hZPnD0EyrFKD3P5Wdk9zlQkfigqJp/5Qb+jP/J
AVR0f7+1toRuPxL3WbTAiYir/QgRB4CuRqSs//rVu5mBPXB7Gy7tdkiToONXQlgKVkLmtGyrKk0H
dURYqG4SQn6HSnsnvUYfKucqup1VzUlrX6KoWnOd652GsoAwdzSDQwPvocsZE/Mw8ZC1a0693E20
nspfUqS/kci/08OJrOzrpSsBJKRglUfpCOlctgQsRlWYtcqM2xWTXTqeark2CyKZKjLTylskHtKO
1uVabnIpkrgwy2yPUixJJcxwYf0ArpniQSppcoy3/rNi9sCtiRZvCJTbEJNHmo3b1OCkKd3gnxZD
cFKgnDMnmGd8zZU8SK+GhcSB+/IkkG1Idc0WIt9snscjSO4GEQAFCw/Eg1SsRK/zWcmcDaimCRC/
AX4IYq/MCqdjlEoVQRzDyXe54NNaWMMMXaEmf0Z2ZoKZXy4okZMavOb0f6R9Z4/juNL1LxIgiYpf
FWx3tzuop8PMfBEmKlGJVKJ+/XPUu3vXpvVa2Hn3AosL9MKlYihWOHWq1fYNthIsJYOe7odkVyi3
jV83cH/H78M+Gd+u35qVrAHW9ESylJywmlx3yxTKIYjZsRvQUeMm/xq8Hz+Ab8B2aj7DI5UELv63
hcO4qI/Kaks+h24k1dynKcCx98btgD5O2JTkNoVNAR5e/4zeLFBS7sQWn+cFYFCWKwXJox2zxFGw
3DxkgGqkvuVrgAwWRxMoeFIiIIm9eldFReAC+KJvFE4v6gySeDkmcMs4GWrQCSMF2RyVB/vBfZ7e
7Qf7ftr3392n9H4rbff/2GWkcAG3RqOIjEJmiT5YyYSbE09e+VY8N5/S3Xxw/fpHCuVTr8TMiC/k
5RMP1cQrg/jBCa+fs5VE5XLO/v0CaatVAkRBaWCrGxLa1I/3GDhWHgowf+ZerHvxo9qG6vhzQ+ra
c4YmFdROl247sLKdG2dHUeOKcLhB2o/pxkI/Kybff1VDg+yy5Abt3eqTJo4OgstPBn3pORCxut8V
G/u92IdL+/HvR0i+2MhNqqYWFt+h/RimGmz1mJHaH6zm/bq+q5Zqmc6MWMEBR7UkyU0mV68bE+0V
8y+9vldZ518XsOzShSonAiRT6JKmB2mT2r1MR+WzeTARCN3Nr9bGgq2+ch9Tpv/WQzKH2swqm4xa
91L8Jj+Uz8Uv99U5Gp/ax6reUGj9XJ5oJNm/WVTNnBGImntP/4oRguU9Tf0WcOE79Tjdu+C9+3J9
DbXlJ+VFBNMQymCYHo5MrWR9bBVkNeDf7F4aUPx+AW7pS3lrmmDcnN4wcIff2S/le1JhSt5GxmP1
lTkRLI+KM7iqwK1w0QmCIJwdrb372b3DQCGEBL/LXfa0NTF8zewsKSw8mvCLcCilfcwrdKFWOiK+
rr1HUJ1abG/mr8x4Ze186KawRmUJYzQoQKvCm9SDYfisIh5m9vb1LStjvyqqQ13t6i1qorWlOPsy
adv7kREtFgg6jPygt3cmuk+Gp1T/UhWYDPQQK7v2S3c/39L8+/XNvzBIGvrmAEJeaDrgq8qNyMxJ
x66HOxWhH80F0N/y8Qg+9+KpjVmojTE6+rdw45f5WmAqF8Jh7IAD5i6ZqyNLuIHCecOjVHlMRBS7
SjAZj1UHxA67Fe8pePCsY93vCIif3SAXe7X/dV3ryywYPgGwAHS+LexhAHud2+G6cdI0czse9Tba
jj0FXJLqV6p3YVqrO81UfMtGrPWQiRva3thp0JZPuvJ7FgKtW+2ji6kyPxMFrLt+r2xsyIVFW74M
HUgLBQweIbkqPZtdz9A3yiPC02Awjq3yu+Mvo/jcWe6B4Lm8vhIXb8EizgLpNjx4uAEfN+YkLu/q
UgE7yMgjKykwCuHOBSOMxbdwZ8uzdmZhJCm6tNymU1JhTTway992N3hdBwb4oQ24igyS+lwUu1w/
VHHpt/2hml8xBWDDrK5v+Imeyxee6Kn2qWkmaH+O+tbP02pvK12YtxVGUokbPteBlvlG0XgzSpTF
ly9TezSKr133CkqZME6DuL41bO65+RN6z7SkOvzBJiAZiwOpgjlX9r9qvVIzK58xAQMQhD45TDH3
6XDz34Ug2YWmL4DlMfhZiqR7x8lYZ8c8GhzlO+cZOxT2TPeoqW9RO1xmObHdGCiCcH25XIBQny82
J30KYjWtiwa1+2plcZhM93MGlLKx1xPug01i6Twih6oMOHke+mcy3Zr9IXtq7/IY3VNld5zpp1Tf
gQIp/Zr5eTiiH7aMH4f2ph72te2N4P1o/bbdQmysnpPFNVsAoJitIFOo1BMmLs+u3UWFot2B8ylU
xsETqXjO0Nxi1IZfOk8K/70MUE05XFP7O+Jwj2dPYwZkMYYEFXSnf+4Rn3RNQA01wJzjjbN86SJg
eV3MFrTR5INKzEcC6+QsG0LkbWmOXdSOAYaXFHiRjugij8OBee0n+ycgnCK4fnhWnokzkZK97LQ8
MS0GkZgbW973wBsp0zMR0YBApfo2bvYLLodRNhgLGhj1aZRaDbnWlcFAIuOU9FH/u+vQHG957nMZ
P4uncWIe/NRDZm40pK0YQrAnYJgK2kmWNkwpHpgIUKqVOU4RsjlzUDYj+kUSvcDES3trfO3iZUjK
LdYdOXS0HqPLQPKK1dplqSbmKQLmKmh0DLRyE79uD32ywam3qtOJoOXvJwdFG/SENZ06RUO3t2nj
dfltL7ZYjy58fDgQp9pIPpXDOd5YDm3G4j3Jvzfx2/Wjd5lHkwRIZ0/EmpXlCQSYmqfZh6H3U7FD
WwTKnuDGnR+Gt2HD37/cIPAYLBZM1VEZh3Ln62boPS3sOJ2ius7qfWo2xV03qiJwZlEDma5v8fxf
vvkob6CBBgk79P5iuu65vDk2c0Ay2BQlmX3oHqmReHHMw1L0wVzgwCf5Vhf45aYBwABshg6xSN/J
PdiDAZoqFOOmiDou0qYZWr6Lyt6SchlZgAnhI7DA2HUYLfkhEBRskU5mYiGH1r5htHR2wDHo/qg2
RdCzsjlMilIcKENswUX1e3B6EWaTPXgJBnCEYHFKPLSYDDtA9JLQKSa6JwnbSjIvy3t+H/GVGDdK
lkyeg+b88+XPBjNzW5DWRm4zeq6b+SpQh9roBM64y90tFoC1pT+VJm02d11u6gJ+79DWQcLNg8Gr
DeDomkK6jtZTNLYvUwWk84sJo0Y/GoWICMBe8Wtm4hjdW+RN1Z6v30390rGDdcZFMdDND99Fnppa
0DgzjbIXUdrUu5R+VdkOE9y9vPOnR/ZkJ2hvcN5TZwwwZQjX9muWP5fJPnfvwHTQoPd4+GF+qTLb
cxZOjmnDlb40f+Dh+Kimm8iEo4xwvq8jpoS7oh1F1BbJMTMBBXFb4bVptcXavralQMM7CCyRksUV
Phdk1b2tj0onotnpHhKDHfQyfb2+0qsi0D+JZUY9AYLORdgK6FCNEbqkWoqQpdLAPdyqm8O2F0dc
vgoLFhaP0tIIK0PDRG1pLbNMEdUxRonEsAv7xNa6gJl156e9I97NjA+HSkmZXwrBQwxfLW87xrhf
drkeXFd6bQMRn2GGPSJ2XEwpbKB0rBuWayIyuf1o4uDQvnwEvdH+upgVc78M5NUssHGhsi1Duii1
cTYsVUTZmD5XYMUo5ipk7JvYYhtbu5cWpinhcVmK6LKfP5vc0ltSzBEf8l+scIMK//JQJwr02X1p
O75Vnrl02xDTnwiUbkDX6QlxxgQC+24/armvNT+M6oWqAG57uvODDOH1pVzxTSER1SdwqgB1D6N/
fk5nEDyWJYBKUZnfaj0JdO02tigYzTovQVidGD9Fb+zEnDzaan7Dq2QjlFq7J2hGBKXikjmCn3wu
f8y1loDLco6AoZx9RpJmD4rfrWEElwl7PGw28GYwfK6NiEq6joKlStlmNpIXdnHQmmAQAcs8vQvi
0vLyT8Teo2kZLFz7RnH3Td8GZNbvwOzDUZrNiq+jdcjL9pZ15NPG+l86zvgw9OWAyhN86LjJ5/qX
Ou9YZeLDJuXRAoxFJ36qhHr7qL2SZpeZX8etHO/aJcVCAFAEaDY6n6S4UjdQKi8MMuP2JKESkx0w
FTcV3YpA1i7p0pELEk0C/ny56KVjLutE1XmOpmmgaC7PwV7htMyzUhAojenP6+u44pHB+QaXEzJU
OMjycL0ubQp36hI10upO3ddZ8epQxfTVhHTHssrLfck0OxyMaatxZeXGQjAYRDEyGdlY2RcB3Nkx
BE8h+JN+y17GvT76c3Xb/db6L9dVXNm3M0mSH1KqJdGaHCq6ZXXTmqD8ALVkKuyn62LWFEKxYyFC
W/opZYNglHR2u6oWkXNPfdyR9u25Nn2S+rXqXZe0tmenkqTXQlQgvolrSGLFzrV+AUboMzUq0L+t
Oi982F2XtqYXUEM49ACeXzKrJWmjjrnLRGSrNLTTBEAsLSBOIBxMtFafqwYF0vjlusw1DRGULFBM
UOJcdE1hbDwoeUsdGqIjwYgEWrrBHFeBoHI35BtgvS1ZUsKMJo4TUxdvr+qrDzVw/KCp0O/qDSlr
hhStAsBS6yqoFMARdG6vjK62S6c1RCRcABD7+rEeq8Cc8l2cWzcFPeZKyIBAGZ/MbNxXc/emIOMQ
/3StB9UE1b3PIuH87Ocf1xd6xdicfdXy95PAeVK0UVEyuEFTgo5nZ7jRcxDjgB+sAHHwdVGr63yy
ANI1jB1cQszyFFGiG9TjFao+eoLBkYhEcHLzEVu8NRF3xQ1ByRXD69EeDyMj+zuiSoqczhksdqdG
cbJvYjV005uBfsfc8OvarRmZhWgRwyzwMqA39nwhY20uBkbqOQK4rj+MsSN2ioFQMCdze3Nd1EpZ
AfBZ6LRMXl3Mp3Ria2HBbs7NHBX0E9PfyuIXtX90j04eZPNDx96o8l41d10ZAFMJJrt8f13+mqpw
PIBURH8scBnSO6g6Ch9TKrCqxlTsy4r/wLTUJJw5phdcl7Rmej5mh+GJcPAeSqdTB3WfKzS8uOPk
l8/kUy0eyd2sZyA42CXp1gFd1WuZVPa3NOmAsmluEqW25shsUXscABJ2srDtk42Y9RJ2t2Qj8LCj
pQIRJTo4zo9KJ+CgJ4YyR8YQYLq7inR7E7nul4o1XskB9GrC3DwMCvPH/CfjQYzsSPEUEy8vblt+
0+q5B+5/2vj6/GBOL1njeMVo31vVRlCydmGRfQUiDa2r6ACR9jmeWmNyzHiOgNhWPcLIUw/qeX8o
mOa7aTYEHGTYfu10f5AlQo8BMjbIi2Jqipz2bQVvuA3uvMj+jGkHhs4DJwFE/KZsp6B8v37EVjYd
XhZK3vAlgUWXewcLdDoJBH9qlIJIMNTSUvOars5C1tPmcF3URzZCijlR5sJ0bgRFSLpZy4KfGNs8
d8fRskctcuzkxaJqGdQxPGc6abo/C4ZhguAaDyamoJF/tsBQac7armdqeUhgyJ5ZNlUYgp0xb+6t
4s6B97uzh2HckSxLPEbd/j7XjSpwqMYwwKF2wor1GCU1W7H2mQxTHyLbTEJgIconKtT0eUoTBxNn
hzqg6PfasFIrLwu4LZaAFiknFN6kU970XZunfUWiuj+WHbsvxZPDUTJwnI1jumYOTyXJ9qhMs7qd
B0qi0t4BvwAA6QxPiIVpVR+07MGmYAbDpLgi9Woj2eVfRXzXV8KzJ+XL9Q02sH/S/i4stIgJVUz2
Rj3ofH971P6Y6+JDVK0KuIEE+xYg7hK3hWtxKmI5zidHqFPKeXKrgkSFeWfVDzZDgwF8ibHX9/Z0
nPiDDSQgkqpUHDtL+DrYifKQAPWTP/+JrgiH8KLj0ZN7qrSCF7yzWhKZqnIkyuBj1vhWiLeE0Jfr
+a8M6QjlrFe1rmtIJPyKBNTal35NfXvPbgsWtnFAP/9/6SQfJH1AexUtoVOG1LsJZBYg2NclXOJr
gA1CSwquBOh60IomqUQm1sxOpRgRn24m6zc33jvPEL96jH750eqhsrsu79K6QRxaxlB+WayOKj2g
vNNnloKgL8LJ3GXV41QeVMo3hFwee0x0VTHdyoKJROFVcn0w3o5bBVg8ozFF67qoOrByo6q0cc2X
lTk/DKAegPFcakn4lyXlWxRe2kmtWGbU7awWNPLzUfGVLGLm51ct38JHrqwb2irRA4IObGQ7bckV
oMWQ8CJLzMhqy2ML6JgSVGT4z6haTKuzkTxaBmHjlZPPG5tsdSQ2h0pxw3YYUs0wN6MDCyzGAh2r
Kc1Cy5idXVuM2mFsbFC99Xb6YJOu3rd6Uh9Gs8g39nJRTF5ldN0hoYRHH0+i9ESxOQcz0dCYEQ8d
+7Oieq3xYwTcTNlfP5jLwTuXg/46nAwLOTRQ6V2wSHWzBUpyrkVzGpgq8eof1rQzxVaLw+U+GkCI
I+Za5g+gt0ZSJ13oj0RpaYggW7oHnRpGSDLihsinscN1jVYCvEXWcq8J6oCA2kDlE9Ps4glVTW5q
kTa/Z9x9J1Me6iitF2ow8nCwM7+3uYeWxc6ZAbvaZ5Z+KAyvrm8yBQCtF2YEBfA3w8/r33XBboHC
F9p4cZCXlYYbLdmA1gLte4baVTSCRKsDE2g/PjXtZ97O34dO81vkLOkAstpE9Un+mNcZCn+PrH2v
1fGlBVLEqvSfZHY2As/L6ww8lIGFgjVEpl82GtowjgxEh3qkKbd2WXujqDHeyndYuqvnt0nxGrFh
3Vf8hEUkpC2HbnlGzzdoGpNKy/GXqHwWQwmwfhzkNc29RC18pYPfoOaONzy0rmcV5DEdQ9XM/Xiw
bxLWb1yzj2TQ+fkHrRH4gZemL3ATy+ffaetiGEVqRCOL3VC3i3LXxtp0GETLo9poVK+plRhoMWPw
Yqe2DgoQ2+hDHYffG8djsc4XX4Lrri3z2gBclYLJgvHSSpTMiGxt8sw0tJUvHTqwuZN7GhiE6UPn
q3ctBhHb4XXJlycAS3AiWPKW1K6wCTewBIXbgFNS1Oh4KRHJ+qV7qxRPPN2Iu1Yy9uBlRtVDN5eR
3aqcyo4dRQMIillReqzTl16MIADfK1GOFKQyelVXeebocZfs1GYDcrFiGyAa5g4DH5aOZhkNXZAy
VpKhtyJiZ15WEs81vo4xQCwwDmqKKcYUNJM71oSEe8kPmImahQ0mpcbNQRj3WX6TJDR0nWnjuy6t
/fJZMPZgTsHANxmfoTtZV+XGaEWKqR8Iv2kSUGLPWlDV5i7+7yBYzSQaxlGgFd/AUZN5bYdUM0Zi
Cjvq0QLbHhl4UpdsYi52ef5JAP/7yMb72rhJc3Fna1vO5OWLYxLAbFRkTrD/F+nZfqxQInEHO+pI
OILm0oo/DZhA13+iw0/aPttvE+iyqynfz0sf2DuQW2LaaJ9fXhvpqp19guQoqejDZlM22pHV+Jqy
04s3YE+RPL13urscHOHX79fl23eusHSxiaPNlaLMdoTw1/LHBiOb7EYAS+LUWwH7JagXW4sCEfxA
eJlI3ErO2Vh1c9qVhh1NKZoqm7cUpTfrTpuB5Tbq7gbZiRzACzug8X3RP13Xc3VjT2RLq4rZPjnY
aYkdufY+a57q+DnBFPgN4/FxQ6W9A7KD4JqANBGd3ctqn7zugDCYFackfzYUFSekpbGRBYkdD+BB
qHjeBm6uoZDctQSYjqwDX+99y7XpPWuSpvVydELHh0nl2bcWA2veFdfFVBkUWaqHvJzA5jDUArOK
XPzHSVCpFH0ZQ5ZW8aErctXxm5nODoZlAMsbDMlo/0Jrctb4YOutSz+bNPbqmGP52UiF8q2el2wA
bsFs73NS4nU3x9m2bkEYovQ7w2iQJtQyYAJ9pTKWH8XAeX8sOvqtmzlmE4HxA2SlJMaYJMoARLLS
Ynof1T4egyqzBrRpEq30q5ygW6fuWrvyC6usP+f21CMiM2vlqQSdFzjCUCA1fYE5gs7TxOC7/wJF
OcEhGCdkMIAAF99ZOfLKm8rYrB5m2Lr3nvcUJPJo2zgWGqWt37C4DMA8NoJesHfoBIqsTjnOKkkw
PAoZNh5YWJsiGM15/G5ZKS99Xg4ovvS6Xrt7ZTaN5FvpNrA4am/W7S6rDfBrirIeyKvgBj2KGAi1
jVy/dPOA/kF1EA/7P4MnpejBngxRpTXmWxKKcmmmWFGfVYPn9Btvt/SC/iVn4T53MPgGIH9JDjhn
4nnGsNhjXcbuXS5cxyflZAZtUWZgOBnZnrncuan1NlA09h9Zxf6WjikHiGGWiqh05wtRFnHS2vlx
OLrfUe29fqslW/nx6xgRgRAZ3tqSMDu/b3mqFzEp5/xIqQiZ3d1kZuePKG6VzYvO97X13xCEF/Ik
a+lOidPaCuTZOKOGUqDzr/Y224SkB/dCiuTz1A3XKkXT0KxuTdgh937m7qPVdbeD2xzyYsMyLr92
YrP+koZIxED2HLTFcol84UQSGK+RH5kxq35dJpNPJm0Oru+UnNP4SwzYUhAxAtYHWOn5VjV1XXZo
+82PrVnvDPWgADqo+8wZ9zNy0oLSAF3oAc+3khuS4b+Qu/z9xCQ3TUoUYmHLrPLBHfZdyXdu89Q3
WwquLuOJftI1M2mh6XW7DAOePPFp3Igb14wFGg/+t3rLRTjRQnHxeA7L6ukceUrlm5qowP9tceqs
SgEAcpkahXE4qnSdxsbM28lUcFndZj/q3LNKA27Of/Mn/9qREynyJXLNFD1WCbo5tTcrbvxOh5mm
aliLX5y8Xj92q1fJdVCvQfIEGNbFOJ6um8phZsEsfEQS2vSICYJBUmRqoLMk32MmOcjjm2JrcsLa
MoIAczG4oE5A5HouNKliDccsK46a8avDfHDkztFNEV3XbFUIuP+QtkPb80UvYQx1y8apiuNkaA+D
qT4knfkwgdbgupi1BcSsPoyhA3Aagai0WUNZDkIv2uJoi13BvtnGsUoCkEcGxVbP17pC/0qSrN44
oCFE0TFSGufuBlR5iCavq7IqAFC+Za4QPHz5KUpGMvVNBwGtWobOtFcFum6SjcO9Zm5QjvqfEOkK
WRQULWpfF8cGnTJFWCe3drWft5KCq6rgSUX2cQlWVWlXCADLc6GO2HwWqi28w8pP8ZpfX681VeCk
L41XiP6AZj0/xsVcx2CYNosjS0MDrZax7yIM18PrUuSo98McnIqRrqgKB4vbJKNHlaHBHEmm0Wez
9kUTNWqec2zFGHZe0gAZqjSc4h49Zp2NlntD6T21wzTGWjQ+sUW1R4yqhB2zQLyRTUkwkHnwzWnA
rDlB5pfrX722AScfLUepTGsaIDWxNuNw1No9mUPN2niX13ybBZJu4qwiHL4oAA95ngysQxHXuuv7
19bIHnU+eAhOMS7z10jYxkasqgScoovQBTlKueOjVZO67rUxP5ZulwdDZ6p3hIF4xmW5ub++emtv
5TJm7h9R0pYzZuRTnvf5kYd2uMV/t64HYHFA0Dhg9JIe/JmOvcaWdaPolUc9wE+b2XfHDfO7ejlQ
ovlHivTcMyKSmRqQwnXUUovm1hTUd/tvIGf5dH2xVvXBMUDnBR4VvGPn15ADrN8I0Gocu+ybaUdz
Eo30T5QBeGupzaBBQYalWLRvBe3gAqL7V4yGZ89ob3ajTfd5LRRZpgr+I0cyW4bLC0Wf4YuVPQnN
Bj2GCrrWFOFzsOxgEJvvaqDGTDcWcNX1BEocmGYbOJGLBiOBEg1GDcJ5Embjp/QROeU9KLumYcT8
i8xP4x96YvsOR+fr9a1bPeeIS4BfBGgACdzzrWtqPZ/ICEeA5rnfxr/deqt7YvVwnEhY/n7i3yCL
ZbCUI7ib4tdxukVy2Bv7t+tarBqipYCLZkzTIjKfZJpZ1mjlCOGcaq9mfoxGXy10+S7HALUt1NCa
u/FRLP5blrRifBwKAC0gq2iAF67BN2g8ApJlG2ynm1vAodXtWdKawGOi4iHno1JrztB4AhfKSVQV
zKXVU13TjWyePMnz43nDTy9ddPDWUMo43yF7WvoEWV4cUSd0He4hl8ez293kfFP0sKvfjE8gulPp
O/rLc4z+48QDw9Y0Bc1YeIVe7a7v5dr6LqyggJ4tzTBywNwr3SwmWhbHQa3Cqox0wDoE+PKcEugp
d8OBWDucaKHHNKilux3JonPV6xgp3kyF70hvarX0Wve+xJSS6wqtmZTlYi+TtMHdK0evQnObeMIM
j2PfKbd5XoIehoYNU71i0BjUAmF/2Xm1qWx1iq8dHoA4gOIA5BVdNZKj11lFp7Uq0jfqWH2qsGfj
VNxc1211s05ESOay6A2rV8AsekRyz7KNT5p5nxO2q9ren2yysVlbwqSbVy7ttYppLumoXTFiYiOY
dli2S4zpOBjOhrA1k3K6eJLZUvpJw9RtCCsa8WjSObAyw6NjGdrxA6dVSPVNN3P1MBL0QcCVWlii
JJ+jXLpM9YYXx5Ijz+FVyO71PgePKwa+pzqwkFbFQDLulBXoTnsNXeC5xjH9VdT6d6Ps7NbL0hYQ
VLih/Y+S2fypFEWWh+Yost2SesWIIzb+SlwGSIjNY/Ulnews9qy+iJ96qjkxLjeSjvdKQacNV3Fd
NxdRDcpGoFOUXB7NmYqix+Q34P2QH9K8pDuAnWXjpq0KQa8VEJ34B12S57c5TlD7FUjnHZW48PR5
jx5GTzW+XT/yq7cKBaCPIeGwnfIpVGiFiKNAEDhi1lAGetawngDGvy5lWQ855QV7j9Vy0BeDaYPn
quTO3DMHs5WOaJjoRzSpAER3uwnjWdUFuGLbBvhWxQNwLiWdeMVtG+YPbIWu379c12F1O5ZeG5Ro
wAsqw0JyB/z13MGvm+5rkT/YKfO69O26jFUNTmRIBlw1MIe6yhAxcwzwvInrSvHazOHBdSky39Zf
TyRi2QXshCK/nBqcOyUGiHGJmeedoN5n5154QwLg6gE5elo8mwe1zH2135uv1yWv2TzA0lBmRMAD
1jpphyYBJgOLWnigslKEPOnBM2FXmM0+zPWdMqpH3ay2RtCv7dupzOXvJx6b1qtVzjsDZ68adxh2
cA8qkJCzaWNR11XDoDcTaXFUGmSTkHHOxtEujqlBAsxRDtrcCHS1enJ71SvZRi1DRip8bCGQaiae
Qxz2CygU5tgPRpMMOOsYKTs8pBhEdMsqsJnc9ta++3xwX67v3NoqIpOMSvHSdYZByueraE8Vat0d
kgZt/UQtHSlRUFPkdXhdytoiYkoosHGAlcNfkqQ0GanMclCwV6YI0HstOLjn3LtBLY9NXf2BfV06
xkAkDOQBiiXnKqEih1ByJph1n4Prr913GDfebzUgrGp0IkTyWhTLipFt0eEu1ZOfDwB+ZruZTH4c
OwHpo+vLt7pJBuBhAGgvF1s6g7Wo8qFNcQYHlXn1GC0lvWELnbAlZNH45D7ltVuMagUhBcp3+Rzv
0b8OsFi2cZ+2xEhRuEsoypgKrm3Xe1O6L5T7rVGeWxKkR2koZ8ETtqSUAChqBjDaY6RvZm/ACReT
Jj99GNH0z57IiSuRmFNCWiyXY3J/AKUem/+gRrY4WEhaoYoA63O+IeYYm3VsL5cmtzzb/Z7nRVCB
OO0PzpaFCQdLV+LCtnouRavaziUK9DDV3xW7T7IeNAV/dCVPhEhb0mS0jx3qFMeMg5XEBDodrONb
5ZA1ZwRtK/9oYkjVgqLJxjZdLLWj3bbfaHyn0XALerEqwwbX0UKkv4yROl+tHDAEh5cxnN/0nfS/
K7If02NrbOz8lhTJgmnCyVL0nsIoa/dVgE51uNNPw7BhVdaloDduYV5fOm3PdWEDIlg9z+mRm9VB
T2+LzsUA1b1bf7t+wpbNvbgpGLH9jxzpHCdOhtEVDXrugHFwdddXG44QRXgORull5DsdVH/T4drS
TfKx6x6V7q4okQv/mruv/YMNHhKwn1xXTIa4fTzWSOjDKQDMbQHWnq8gIDh4LrEWx2p+mh39MBGQ
A/Mb2vmkQ7yietz41cwv7QzoGTHC69LXzBwal/FuA6G9UN6dCzfmClG6OwGOgMHIoI9l93b2dl3E
asJv6RnWkXIB6YfcRWkVqsbdHFW/xohTX1fp3sjEgz2AQ4Y+E/HYg2e0AqbT5P+xG2pZWh2lJeQD
lv8Dh/ZcO4x2IeiSgfGb6y8K8KqtZ9LbTvVR3v59XcmVo4KRlxrychCFtivpeM4gvhDT1KIlFMhr
pP6Mvt3R4lBtZeTW5UATB6NoDVueANvOSpO3GqNHx1BeJ4N/G0b7phLJbY1wdONkrpwN6PSvrOVb
Tt7yRK1bDL3t6NHubs0shFbpsGGjVhygMxHSBultYYrahjpDiwewzMC+p5P8idEiAp3OwcWwmuv7
tPLgAsAOunNjqTsCq3KuU0lIy2sDZ1FN32dAZp2tsuaKnToTIGlEHcrJ1MFvnBU4jGGri31S3jhP
SZ3uLMb3/5Vv+68zvlA9YP4N6gUyWXHDOlOjGGd1HBPrl6KbTxgbvuHerx66ZeoAGu5ApyV7KZM7
28okoFPX+9XPprtL3EPSbLh0qzsDmB6YnzCQC/ih852ZuBpjoAYMfIWGl8Exd+n0350tPFH/Sli+
4OQ8z2rixm1GcXdSy0PtBh0cf3JjTiQsN+pEAnLzpBQzJFh61AK+Q9lPFFP/QAiqQiCcMVCCwjE+
F2LmtlYnFO9Fad8133v3Jt54E9Z24lSApIU1NsIoKgggtYcO1rHYuINrVwR1LXTpoPKkgsfwXAGV
qYOBMjEUUIfGM8wEjZTugeq2Z4PO1RgjTaifTD09XL/6a6f4VKx0MyfR0bFqKnpM43uV/1IM5L/R
lplslZnW3jvEjf/qJ72pE1JQuaVDv5w62TGudMXvupEGYPJ6ouYjFdqjyNyv1WhYKKbHW/Tly89L
ntKZeMlNTrShN/QG4ln8ONMXNG1gDEUPuiBh1j6PN3IN66uKggIyNijbfHBwnRz5bOApbQikYQhO
CpCtjjnv9LYyt2g7V+XoZJHwMV9aOvWIlLXUcLF7wFjM/a1Z31b0FqNArp+R5WhfrB3IuADh+UjU
SFun2EbOkhnPOETEYwRNNkvVWyKk7aGpzcE8BhGG0eP9Kex3ILwfnWqr7XR9wf6nikxSWdguOqQd
PK1FtUBfME9lbnfuHxkjNPnB40Eci3S0dJcbgAhbNtBj57w6iRPAHI1Nu2EwVg3SkhEEbhYt2B/j
e07OmCYUFisdlowoShWULYohSm7+R/6rj4cUrxu8YBs3FKm6c1VEV+m11kAK16wAmw+6+1YDr/YQ
6NrGMVtTCE8Rajjg1V2msZ+LAti6sstOo0e3qTH/xqaqj/y32Fi2tZO2UFtADmagXMCSlFk3B0C5
YYcyoLBJ/GVhYaCuulX1XjtpiF5wLVHrAIBbermboXNqkxKcaOB99sXoOcTP7I04c1UZpIY/qhGL
m32+ZFSrWZfoOm4m3JDhDWRkDt8wZWvOKLjr/hEhcycIQq2007ErJYbpsvwghnsr2WuqjZFDW7nM
tRNAFuQF+unQX6LK6pCsaGdzKI+8TXYIvJa083VTtioBeVLsvQ5cmCOFlVRXEDOn8EWIUngK6AWr
PwDXoR/0XwlS6F82w2SSj/CYf+NFeVv1v1X6mth04+FefVBPBUnBVZrYGTgSoArAjnFyi45TEpmv
yDOLYWeA22z8Aw/rVJ50oPOeuCNb3Lhl6RYcBwNNwUbks3ZpwEmJfgNQouGGStvjFL3oCwvBlR6T
vcIsr+AYMtJ9jestQp1VSaDlANof9xNNlOc3py1rZvcaTDRR3+r2yUVWISOogZVbg2LWrqgBaAWi
q/8j7Tt7I8eZrX+RAOXwVamz7W6HGfuL4AmWqJzTr7+H3vedVdO6TexcLLALPA/g6qKKRbLq1DkK
sGQsZC2y2gDsKePne7Ehyg7BkHCPtbWwXhphNg6yQFLGLZJaqGuoGuxBaPAXXx8cyxLtq+LFY1A3
F6dNrHZB3/WwMGQNZoMAENF+ixrnLbK6VgsjzLmphJKgyxnWSiWZa3UfdIOCacS9nQN4Vpgr76D2
YdIQWClzTAmmvWk4o1lBLw20JpzDhq47e3MCFR2yp4WpRBRdrletmtQcDJzIz/13/SN9zOfE3grQ
56i/8ZpNa2ka1NugKAH8CW9S5vukIiQZ8jnOjlYNiuU5r4dfTQg+nSgShfOU5++93vFopFf3EGIa
mjzArWMI6to7KRygXZ4mGY7SAK3P0amTxlby3tWH37c/2ZolTUelXgLKFPcp5pMRIRKqIk+zo6Qd
mzJ3y+gMcmBbqDnDcWuhAWgXpQ2AtAY00a89Goe67K0wz46dF1TOj5rH8ML7+8yKlXkvmHUGP0Tj
0BVHwK7D/uH2Uq2F3NIFZg9hTmvMS8jS0lrOOByS92I4AKPrdMpvtAYwPbm/bW8t9YAoAIBJqBNB
P5457yS0hHKwOmbYsxMIelS7+wtsH26DtFQKZAxuIsyhIDd1M4YQ5jsmVYApv8rL9e/ktQZtsVE4
WcITqls9WAH8oRAcIP2R8a6DIJtx8yyzAvaC5qHJonOBFkEoYrI11gV7TH+E+cdAfCmYOZ9uLcqX
hpmlrPtAlrIGhpuoxsQfZLBJ7wfZOeUBg9fCEHyEtLhNGV9Zep+WaFo+WQhzodsYxT7oNn/T8qSU
h39MMJGeieU8NpinOn4uFnGmbt+HH7dDj+cGE+rg7InDEcTfR0ivDLGXkpMxbv5vJpjEo6dRYNWg
x6UrhTkJrJRacDbQuhcUHYNKOeXUug43RYtB2FW32VFWwtnHMwxyeYrxoU1S6N12Zi014J2IcgFO
CrQ+mVtCHOallPewZI4tOCEqqcdDTgOi2KpHEbIqYXvqAr3azlUrvc29zGvsr3r6r30WDlSmUEzR
ILV+1MU3fK8gef6772WCTBDbF0mD3bttKKS0j4ktZJaOWUBteXZU3mjA6j5dGGH2qWAOOIINMzuS
cNiE4egO/ZmY8kM5/MV9CNisP94wV/w0sER9yjRkIhCGYgINlRej4Vy51y4O4HkF/ht0IrgMszYS
EBVVWpAdlUgEr/WpMWs7FwXb49y61gpwOCNoO1TEs/hLSSyHREsjKJ++CLIN9c/o0XzqoxP3RFrz
aGmJOcS1Vm9ys1dxAkL1Icqfg+pDTXu/bQK77HmvMPqt2RueQaUBNQDPwfPK7N4BiG+oNMFY8lGA
oA6jFgfFfTA7Zwrs9E3nqnyu7aGlPca5PiM9kWKEhDJ3R6PXRwhwFY6Z67beRt6E8QEgisfNYP0G
r5kfDfK+7bTvljw6VaJzMtfqQqPCQRkgIZfL6l6JQQ+2NigzHTtxP0SK3zWBY+SHVnsMBnV3O3et
2MLDgM4rUYr7L6BLCFJMJiZXyVEoLf2+mkTdVkJoPggDBrKMJiuguVaknITJimHQ6pdCIfH0GgBa
GZbbR8uMlkC9ghwx3OIELyATAVf4aNmVfD+VlWcp5EGKT6nQg3zwbRxQUZa+SUXntdGHkvOodlbS
Dn4MLfSKBmjCWfCVPlhCp/UlOcpW6+e+1oD6A+RLVcF56q3bodUkHBE4wpn7T65pkZjLHcG8Rlz5
mLppbFUlo4d5rGGLMbeKkxloyDJbCKJpIv0HF3xMK10fgAJIWKl8Exa5w6T6nAS5243afxQm+OdT
LqwwSRvKosRQYlhRMPmc135E/FxPOVG6sjtR70NlEeglTD2yTRxQmzWRWg/kCEb3jSE/ZKWwC8jf
fJ+FEbpVFk/xMsvxvDd7NFEwGxo/Bcpv8EEqnGNhNQjoouG1j3IMW11OQM9YSgY86WVln4je73kC
pVXCKS5+vg6+fPuFGSZ9kkmb5DkYyTFMIieR9ol+T1RhU2qTM7TqIwjtbDk8S/nzJO6sRnesZnSD
qnFV+a7FY7r2rPFoxO9gHDHMba1ssZePQtLsigHUstK9tgN61utKwQuak8m7ua3lJABJMcKnAChi
stOPvTxURSQp5Agytlo4VLvktf9d/gWKDLv+jxW2ZJlBLrpvVVjBFRR3OycB1VrXqpxKxaovqFMA
3YlRGJEt846ZhC4ztZIrToAGzzw74UPQgj3o6b8nchwXQFGjRgz4BQ28RfRKoyF0bYcWoAY49UNq
hr/qlsjuHGTCRgsnVLBLHCO3ba5ty6VNZsfMkTCkTQfncGQ4evY+SnvScc6KtQ2DaXqMUKFuqWHU
59ovrR3BFZOS+IjmD+i/To3xozA2oX/bE3UtWWJeCScA6nAolDKuSHFaymEGM5WnbvqjsAXXQu4G
O9AFOWBbBwecbdiSXTipnfmRn3ivz99qR9k/9562DR9qp5HtYWdsQHZj106yS9yX3M6deJPu+t+c
3wqP2b29/KlMibWfuiggRhQfSY67UPMjUja3DayBxJSlBeZBI4x9k8oBFkPRkw36cb4+gk9TfErl
yhvBTWbG+1qj5NSGAU4+3oA7S2H7eaQszH9OjS9CORiSMFc7OCiD3xl0aN1sN2+AX0J54r5/D763
7+MdZOWjM0p+tz1fjwIQEgM6tsIGCb2iXozTAhwvFVR+0zQv3ciQNM62YQkX/3EQ6HwTRxkGUSzm
zNSDvMKBXYNcTPC1+C0YiGfo8bbs7ATcRsSG3oqNhmA+ue2YXtRhix6kDukvTHiGIHiauE2PtSyF
qsKfH8RsMiuDzGYYYqLZgLp9jbkHSFSNsuGoAWpPI+cwX3efUldgp4F2VmdSlRZFmQjiZ4RXMzll
kLizHNlJ8D0CTXl3Uk75j1EubKX35T72x5N0ESc/lB4KVGygtnj7i696vvgtzL6vYqipFeCPOkKB
3Jh/DgK4n4ptodtlwuter826YOpRA2QHVV16DbxOZSnEHyxtwJR9IJ5zMEm2UWsn0kmo9sFk+EFI
7KB1DQva095Iaf2gMjH0nErs6tV7+SPY2CsJugESRsrxgh8OPbKWMzen0CaFHT61H9boSm+xPWHg
4al54s3+rR0YS+NMnEXAv6iZguH/KczcUX9Dy8rhaljR7PQlP6J6TqlzscjsZdEi9VSNMzysdyku
vrK8b/L9kP0QlWPfvwPa8RcnFOZQgDUFfzLYP2hSWaQrbS5zC3KZ2DztviLoTAL1SQrUfXjIhLUK
KkQYFagaoWiLZ4FybSmMy0AABC8+5knv5NGlkgyHdvMCUL1ZPYY4kKXxSLzc3iJrAz6gogfZDGVq
R2GTidtMSWIjizDuOpaWX82pM6d+UP8aals6JrF1suZnMNvtY85VmeUM/CdN4iYD4DPuaeiGXLsr
iVGppIMcHy35ZyyPaCQWnqYReygOeRS6daQCyzXZLeRo03m2ddJs8cbiVCLW7h+Ioj8/gklWY5CT
uNFAICAa34C4cwbQFGDkcxf/R7bTT28RQoCpASkq4Rtfe6uMmWZCTzOBt67Z+vN7m9ph75CfJvYi
532wds6hpYBREODiLJ3t+0ijngkQEMBTh2i/ISw3QBkrNjiplf5gdh8amDXHkB2KGJhDu3aoSYY5
w5mCsNE8yGtGlae8F9GxA6Ugrxm8lsWXppi8AgAc+rQlTA1O8SId08cSqFH7L7bB0giz+9QimpNk
gBFDdt+6ARLHdu/Esy2DAxhwtPNtc6urB40rEdRLMtSjGWtGXJixGcJaYIi7SaXtZxuqqKMEhg4w
/jacMF/LzIYFkAia9tjq7GvIALE9xQghaQ4KcfIqOFlp+hHUAe/wX/tU0DaBljG6qsjPTFRAyTi0
EhF8I61SbzUJAifZYW430CKXogNECcIqt4l+J1sv0BeqBz8V9W3TO9H8FEo8zNLaNjDBSQqwMf4D
sZrrCB2LQazBfgXOM6VMdqbRxh4JG4mz2dbOI2wyIGjB5IypCyaD5MWsTOWoxse5DzZRKng5AVw/
alwIzNttvm+q/hwbJeegX/ugGPaRwfiAewX+de0bqHAw/IEmyDHqTQdsDwZkZrlH7doCLo0wR58k
Fao0AEN/nOtzOb+o0czZdPJauCwtMJ8omFGw0QosXmTdF3rnBhjU17JiL4JUIjdmOwvpszrrhH2U
3cfJScCNNdHsuEqodvqAETfVxivfG1ICGKdxFw9emM6+qmwayc6letvKvkF48/K8X8188mSqBQxP
00+eHKcCmu8mBDfeSOqA0pqzQuvfGQLt4BMFlF2m0be4fYAkQksKC4ckmACAVyK2gJJiKvm3s9Hq
hwZYHl0T3AIw0HBtBRoRcp8EsBLVJoDmxAH/9m0Lq34sLDAfWmikeRxbLFkhAag66I4JEu6cB09a
t2IAA4c6LFWFvPajC9U06xrsCmM03B6tH1rDGqfNbV/WcjcEAv5YYXzJSFBFIB8A19F8kgPNtYbf
aPr1dYrLKMh7w/+m0f15c4BCPNS+gIhBFZ+JtmKYRjWzwBVC8jvU87IxOXVg2QRSL/ybYAOsCuVr
GROFGuMYqYMkb4LxHyrKCTcGa3iWJR6zK/297MUBwwZ/rDD+wNUZUngzgq0rvbSDXiLEY4RwPze8
9/5aaqYlRuhLYE4ZmN/rcDD0pG6NAB8q1QnSSeFUmqOl3zGqUaqJJ/UeKqS3Q2M1Myws0tBZbFeS
G6EQEWykpujdQJb9yapC2+zDbdFG3+qA12pZDUUNyDIqpoHpJ/aLFUlWJTM8TPLawvRyrW1Hvdnl
OXQbqjQk7oB4gsBUzHus0D/85SMuDDMfMQIT5khynPM6HTHvTrL6G4NWfxOP0LhVAaGjPIUys5oA
zQVzALbcwFI2QIQmqKI0OucmtvrJwByGHi6yn86OwIQBSKNJi5yBBqjdKfFu/Gb1IPJWi42VdJxL
M6tBQTczRDjQrqGEGHS++dolNQ/6phWQB82S2JE0b8FXaeGl1aMjDrHXwolO4j6zvS5NN4buGdXl
doCubD6qXg4dXzTEoDfNPPaiUBEkLU0T1KZQfgcj/vcqAs12MRhOEBacS8qqMRRbMYGForVoMoeX
0dVjmgigfBnEKYeuWdo7RZspUJsniYcLKY+4adWeCXgyJf1At5zdDYmpDdrQggJhVDDg2kv7bGoc
ERrXMol+3l7IlQ0ApDVkBKDhg3OTrShnlSmXIjYf2uWYHgjTEWUlDMe7ahnEnKDhmWKSSjMVcSSA
OucoBagAkM6WxtiuIc5x26O1wiwiE7mEUuqCeZbZ00NIygntBczW6heoVDiFmzwlO9EO7otj6fS+
thecYifsbptd2X9XVpkkjWtBLGQivUk5kWPYv41N4t62QPcUk6ugHIWmCaW5Q4eRsSCkUHvpDMxp
1kMP+hkRikrR8HrbxspRgyMN08GqhXeWxb6GI2jLGKWGyUm1ikbI8BoHMUy8uYCgh+QVJHulamLC
x22ja4EBZIgKygdMzKPvfJ1MpiGNi0IxcQ/FXFZSv6Wo4wu877NyxKC5hQk0VGkwMMGCcTO9NuIW
D6hjGzZOYsm+GF60fWQ4ovDMZb9dCwYgfpEswHwEMQnm+ZhNnQ55BRgr8pfM0nzypsSBPcSZA0Df
XywepoCAmKc8rF9Y3sqyFkEvAr/iQrHDQBA3AGFlTllPPEXvVa8WppjHmjBDFkEtsYEJQAFi+zYM
l8m8r1EnqUrewbwW7Bg8QbJFVQvNCybBd33ZpdkAt6zw0kPHNytUzqm8VqfE0UXZPk2UfzAQfx12
cTJExqDgDMEUsR1aFe68E/A0k5NAxYY084ZkvzQUvy3xL2ZiKdcinvKqieFeNuAVQU+GMMbwcAmB
+de+cvCkvx0Va0cIlGmQ0BF8kPugW25xgUPvPopRUQMv1pQ+pd0Iea5iT2LLI7w2+NrmXVpism0f
kamDGhWY3doacjBEhwZyMMqOqaUiJwHyTDEJEOJd8VgU4CGpoo8y++jrN1PlgJrW1w2JHFsXxXmd
2bi1nllpYcAbUY2dQsgcAGTzIvRJxzku1n0BaIy+iDHxy8Z3VaZzXcKXYfT6Yks1QjiF6XVX/rXA
uGIqZdioiLSjOTk/gBkKDn8z3QJE0r8mmIttMHeQFab0SYH8GpV23b/PvEOPt05MzgGVSh6ByxDc
AeVO9TVI3m1v75S1pAaCOkpSDiHjL20DvZwiayJg+4CqRN2VUHQ6JcFuMM+/bttZS2hLO8znqJUE
qsM57PQQEgC/qhBnm/9uAaTYKLBYqI4irV3veTPQrMIYwZxVSy7wMJPycvvvf4I02QvI0gBzgbPK
QZCDhNIqQPdcaTzZKwoHDbpwa8yPA/mY812M9ns2e0NfOuU3KJHpM4T53qbMsuN9HO5KF/zCAo8A
ZC1GQDyNsVHc9wAmYxyfJqGtGxO/yzDBSCv8HsMzF4y79vnQzUIDDSQjOGuZNDdUymj0hoWzD5K7
JcYOVI2zX9cazrh5/WuCcSMI5cwqBIg+tVm8DeXTFA+OPrpA6t8HMdDnSiDaEkCPY/XU1qZdPSaF
CxmyTSElrhJdNHKoSx6uZe3WRDEtCCugAPDYuo6pSSn7pO/wm0KjOMn6YzT9kuLqIOfKXa2oOwi2
8GDq1MsvQQZ4C3330FkzZqFTcZZ7EDqCL6J4kKTKL41fHa1IZwc9e74d0Gv4M0ip0TlA4PYQPcwN
oIQ4VFHKYM8yT/o+P4pb86S4ra8d+q3saufEyTz9kZza+/kHaApd1YYomCsA1tM6qpv5xka0+dLI
q5H2749i+++jkEFWPcGPCmRsIjXe4trt9Ja6JaK5SabGbUFCqXancVIdk5Bz3owPZmt+A9LXv70+
a1CA5fqwXRB0RtqgUXGECPfZVtgmd9k+8KVvwRa8k8d40+14Usn047IfH18dA5mYagdbMpMk1SAp
5ZGeWR2mWaPBlsdvfQnacE71YC2ql2aYcytDpMtChCUe+0e5ckjh4RBOtshPLcfSWldaRXMD1NKo
2+GeRHPX8iJWq70SG+hhdpX6aGn1LytsD2qqtfZMnkxIpSZeDlhDUBuuVOucs20tMeJpj4cIXnQS
ToVr400nZHIFjt9jomyC2XCqNvLHgodKX9uxgGYDygAgJEqUzGqGyqRoVQxMH1KFrceVADQmVEgt
jEiUvfozagROq2rVIPq1IO7+VEJlkhIqU2076ljTaGfuNOJnTn3OeWWE1bVbGGHWTpKHEETNKlCD
6NX0oCGsrDfZ5Oywtb2OUcM/njDRMUc9ANi6Ro6+zfn0n9QM7FZa/mkmj3ZlYyQl/dOTl7qZnRyU
TVwCoaa67VH83Zzzh/kgfVf8eKc6eC0+gA1hI43PLdmbPOiJQj/Ird/CnGyWWOOxY+G3WJEbHqJf
kaN913ygptAJT71grxwlHwdb7g/HqD2MG2CKkgf1kL2OXnEf/Mzu27vET+zx2QLYwL2d5FZvNcuF
oslisUP7aBaDKEQ0Ib15YIVFPvBCsNp5E3EyFL335avV2iYC2pl2ZDcKd8Ov1iOQk90anEcBL7CZ
88iQJ5nMNLAzlKjSF+LGu4gzVLSWYf/1FufstbeCWLYRVKgQ1m530v36xFnO2xGNHtz13ydaWoia
gE8tel7o3P5Ut5cH8wLXfztXg6HQ6JfCrfJn4c6O6PLmWW/veih2X5uwhCTABQ8/X9cPYrYf9K1k
Ptz2grdC9P9fxJugz92QUjiy0O+xR+1G4qlG8NbpS1YJInRw6Dqldq+AFxTqCb8SsPegvnHbl7XG
NwjX/38CQ666dkbCsRf2Jky5QXEnOx8A2r7GbnIne0/hYXgmlf0bHI2ynzzIhwmv6U3yvX9Ot7yp
Xd6aMgkmFgNVTQAJOc7mqRhxS4t4l3Mat/97CsPl4drRWRLDuupwHKjAWyt24kov7QYdzHtILhv3
+eb2uvLCkEkEA9TUlDrFwZ0f/fFbx+lnrHZvFl+NLT4oEBitQ+pM+2u6E5zxMdmkqERNtuyUj3jc
kW1d3g3FaeJdFVZr80vLTHqQo7qYpAqOFXbpWvjXMe7tcCu/NrtqN2ysO4yyDRCM48QpXa8bX+8T
Sr7Yc2ofYTQ0QJjO4EY27YL4jWb3bj59KOZj1HGChWeNSSKVMQoCCJ/JsXYxtfm93ya70JGcyPs/
BQmLdhgjQR2JTBOJ4FZR6SdK6lU657xY9QXqIZgBQqMPYxTXcZ8anVWi8AZfcHRHe6DJFC8anezb
dODRpq2H5cIWExx1lEd6GGPdRAFIlFG2rVm2x9HY9BbgMvUEkZTvUmFHaXYmnQEgdLrRTW1j6llv
twkPAL6aUxa/hjltzFGO2snEUWCQPnbm0biopcJFW9O/8iUyF1aYWDHUaQhEGpnBKXVn39iKvnI0
j7huEL/3eQPtqyfDwhpz9piTMuqoFuP0J3aGmY+dMbil8TeX2oUR5vgphkSyRpHu8Vzypup5ygRO
5PM+DXPqdKrWVpkFC1b+lg2HQuQhLtafbQsfmAMFU0iRNnSwICgvcad6Qbyb4s7PEg9YEjLspah3
C0g+mKgY3t7VvA3HHDRFqsdiQwMi+yD7bFN60kF4VlH52d2287/stk+MI4XXsjmxJmM9WmEHNKqc
gP837zRddkiXdMQpxyyXXFMsJg0PumQabIg/D+dYMiEoXM3GDKmZQim3nSzlZBPkmY5p2JbgOLRy
hUelRh3+ukP+/Z3MDol6dHlRpUAGCnx1xH28Lm0vlB/GgbMiq1dj8JhQxRKMC7EtJ12aZV2h80R1
EjiYsIG4tx8MldsLvzlLv7rpF5aYRCf2RDHDKQRau0mdWMfYjAVh+afx0mKS8VmFQIWOjAaxLUV6
vG161UeIbGsqnuogS2XiWmusVMiVDJKNcmaTWJHs3rQ8PVD2+M68+/rql1sYY0JZmcWi70ZMrURk
fpuGUNkZ+Ujba5HoVD1GpSbom/nmVPMKwqt7CHq50LZFGxsT+NeHFtRPay3KABNugx8WqqNkuJ/k
Yzj4dXgfA00EUMrtZV31dGGQ/qDF/SLVJCGIehicmmEDtmPgle5GsOFEErpImuZG8/62QZpDv2wK
E2MWAPtgzor9jnMF5Q9Ae7B5P2Il309S86JLmAe6bWX1uICuqqKC45iS8l27VRAI65ljEx99A5p6
4waaV7Fqhzwew9VOLMAa9INh0h4i39d2BuAFJ6OANzkYDWZMLso/C7KZhNSW6gcMptpFBSgtD5P6
yfLGLiKkZxAfGHxFC45xj3RR0UMwhU7wjcdpq++jzXAK34aLMdjdOTvrO5zCP2TBng/lNj9PfoHy
b/dYdXb9jNL7hveaWk3Jyx/ErEM7xGYS0h80OYZveYlnOMWmPsR+8qz6yb3yGp9n7lFH8+etVWAO
0yidlCEIYFSE//HDj8CtPWEzO9LxZ/bAe9isRdTSQyb/GGC6MWrhc8lz/zeGy+zcux2znwKBt/xh
Nv/cqBohA0yg2XRnQaX5zmqcIyqtB/mhvlTb0um2SEK+tA9ew12973bit9s/YT2eF4HFpoMMyrF6
h5+Q7jRX3ST71q7tAK9e3hNgLZ0vlpN9yAW1HGSJBUOg8anbc1nuwYMNwbCX2w6tZZulGea8ArBw
htoZ0hsK5aKtODy4qcIJC/Yu0odzbeo5/FDuq23njWjCBE75qu5t4664U3ehN+/HjfKoOYM/uWST
5rbq5T9if76b3PEuOg7f8N+9bCc/om3uaJybwdqMF0CGfzIFO+YSz3GEGiZ+35S/1AD+nVSnjGyS
QnLJIXe5Kxo/Auug45lye+FX76FLw0yKGptQz8CjhRTlDI5ox45xUG3TzXaybXI2ztoZtjTFJJ85
76ssK2ksedqufkBZwKMVT45DvFBisk2otgq0lmDlNP56SHaj3di91yOmfkNmY2fdZ5xaB88rJuH0
UjtVJIK91tU9y+9c6hdPFYK3DZmUo4qlSaweRmbJFu7mfQIbt9ftE9B6I6uxYCUNvD9wA9PIGN9E
VboEXbpT7GVPd7WX8l7cdb3Tn/K78aVA+u5+vUMC5vYvWPURQ520LQvYksKEhzUTMTZmnNFWfcZM
rDW+Ncqz0XHKDauJAPQpGC/EWCyYVK5vAhMGncIgawE81+wq7xzIs8WWO4cOV1F6/bDFgABG6HHj
AKTy2lQBJsk8UzAloDwaYL83/QGTLyZ5GSXJ703ZQQvW7jB7YXQqeIYwPHfSsvcMDCS313W1yYqB
PUxvYoAOUq30sbC4O8Zipo9xAJel1hnKX6HuV6XXQ1XiOxHfalAp6fNoW3HmZdpxVvY8XOQajYIK
am8q0YBZN1R5ru0juaemNlJ0eqk6XfJTnUZbBVdkPmyHjyz2B0iRDjtp3I/WL47rq18b3GN0cBBY
U5bxWTQjTS0joMhls7eRV8filYAyAbNIgrotOtFvsw2a0HS4H9dGp1XPYlvZ81TaVB2Fp6VFT+Uv
WwyIA+iCgSEaFBvXC5FDQU0rUzqLluSmndbCY1dYj6SFnp6FkUovTuPIHoD+BsVW8spZCnqE3jLO
HLFJW9a1UGLiAkJkblRLT6ry2odHTJ/s5li9azowpmWhV3xEf6EioALriw4u8OYaSDav3UaVIyza
DnM5kH5pzRMxj0N5P/LYGtcWlw6wmJQLFzuOifK8ILXe6hZOl7o/hCTfy2UHz6qnKpLxWmrf51r6
DoK4n7fXdS3ClmaZ4kHQzJgvmmFW3rQYTAjLzBOC3A6M6tROHWcrr51tAO0jki3Q1QJNf72Sk64I
ZTtjJZPyA2KCBeZtucpRa+cZeI9AtUr3rMw+bRs1jSIBBS9ERugUyitufWqRu0nsTR3YgQqJk/ZX
K/YgZEevHfVfTAowaVKUq+Kf0ZxSQ2e0eQ8rkP9XjZ3XZ2vbpYJfRugyYWpatNBBINtKRuG2nT2z
NN/LSOQ0z1aXGJM0IF6B6gGQItdL3AliqgoRvqei1rYgPScKJnIN3vzd6rULbD4aCkEgRsT7+trM
MMWlnJgC9gR4XZRd1ya2mBiYi+zdPvZAuqKWDskd9H5uh+uqe+BboWy6wKl/9qoXZ0Ewz1oWtTFU
8HqT6i1oo+4OASdMV70D44QGSSHEERD3197JUiunStkBnU5IcTBzUXESpYk8KxDjXTvLrY/6p3KY
SvxPhfmqDJV+6FBt59Si1kg+gL4C0pZC94CTZ+6Cbd3HloCK47GfHsLErclgQzXRVrStYXjF7GmC
coJQVDU3bphHr7K6DdSTgCJEQbWs23D73xd/+XOYSIc2tlZj4AZQUyPediB9mcfnXODF1loiBA8m
RtjB1oCZeSbRQ0o4H4YKp0zWGJ5hvU1jfSgMDAfrIHFswjtDruyq4LEoM4EFlDmKHHSECTvZAkUV
kwcx791EchaTixTqD8DqeGHyLhgj50Cnu29xiFErqBbh71P6VcqceB1Y4CqtrCS04gtk2r8JQXuH
CSleTYq5h/5jw8TsF4j7wQTAzqkHitSH6ijEFzwinD46ZMPeBB1M3T/djoZVO+D+sVBbhiwJK98p
KEGbA4aYXNo4dccw8k1yUINqZxAOmml10RaGmN04jmEuBZBGv4jtjyB/nuvn245w/j6r3gkwpa7P
U5FcLCP5YYHb1dJ5DU/2DvvPR/nXB5X58CDsK4CwzJILkAanGjwI+Ec6QN0Nj9bdCGUxp1LxLr/t
GFtm+WKVuVMElZYKigDP9LfRn34HD+oOyMFj8G1+vW1pZfcgBv7EAkvSHOpCr+PkTS6j2fhiamKs
knT+aIm8yT8mOfw/jwCko2y8mAtg1hHVUSAu+zq5xKmDEYoY1Ep2ndnqMd/wC3/rXv1rjFm+PtJy
FDZgrDTvs/fhTgjtpoIYjpvb0Jp3xlOOCqfb/bcs+8VFJhOFRJ3kQaiSS6eWx2lGPQ4YRTBq8Sg8
mIvSpx1Jt3AZA2sGBRJf56KgKvWoDAzznAbyw4x3XFBqOMv1/dSe2+yVcOfB1/aZDAoLjFHiroRj
7dogiUF0B2VN66wMj5K5n6CseTsKVw3Q94lqgZjkC/mJLPaNDjZI69xYR9W8n0PeE39tyXD5QE8B
yRWsA0wm6sBimNZGEJyLVnYC6Z6S0JMm8wFWAvZOrUTOY5+9AHx+Izy9ZUBj/5lbuF4yqYSauFxF
whnC2Nlk66nqduSlHl7KftplgGpUbtc9WgV6RC8isQs1swPL16rSiQtOlvy6GQDrR2MIzAQ4w8BO
ef1TiqJPiqochTPmuB2lHr0MuntWzOFAYAuJ8BgSpRjdRLcDg9p4C12bSYXKqII8Di+HH9Ml/q7p
+3mjAeW4Iz/VwGlKbk/ha0bRodwGh/CihVds5RL4glyNtJRc9BYlcOSSat7kD+lHRCQ/zH3CK4Wt
JGWwb+NqQxHcUKxk7wCGII4j3rDkUiia00TZRrW+WT+1yNUkp5PS/WxEpxkDdrf3xppZkJoBMo46
BkZI2bGB2FAKEK/05NLgOejqJrpImdUbXqDUwyXOqnxnWAPqKOUQ7RJSSc8WHvn+7R/xNYbwJjNV
TNvh/UfFI64/rtBnkB5rZnIpyWQ60P7G9mkLYVdqAY81mXnXIo4guUGvWTIwOdYXpnujn4ZeEuP8
YjyGje2P+/jSHG978zVyrk0w3iidFqR5T01Itil4bWcbKMrl5nme00MabjGc7/13i0id4JpE8YUS
cl2vXx+SzCRiml9qcIuF9mzZuXIMLbfonF5VbZ3XAFzzcGmPyXeKlktKosGeioq6ONtR6cmaNyd7
CphMn+TLbffYiuPnR1vYY0kLgrScSUJgT5Acs33Xa1vrDhHG+ttymxVOD9QB2bVVgfyjOtG5Bf6Y
J+jH1pHpb4AiuYwzChd0TLzQGF68MLMmFfvECPKLXrW2dqynu154D8KT1D1lxaErfzblDyuzzY9R
OreF6eWF5DQktZWRHJKisNMw28+1yNk5KycB/Vn49MiPGMZjxyQ6kG4QzLXhZ2WuEB5185i9Su+K
Exm2+CN8bDK73minYdf4MlSEOcljJQ5gHPMLYA1C6YZVA4vbFJBEPS4uUmehdOF2SP6bscSVAaOm
6cngbKyvLwv4iqcLfXsDa/L5PF98grxDc7BWhPwSqflTcpFNXIOy57BMNpx4W0kSdIofBD94+sE1
eqFYGGqaup1iOS0uQ/uuqoNtBYfBxb7KvNcPAHY+CDBn5lOjocpRAG5yqDgvm0+2gKv3IMarwYYM
nUV8VRQamB8wdYpI9EZUL5VXHou7dKee9bO8j3fh3tzNZ+stugxP2ga4Hrd2rB1PcYQtdJg4Ca7s
M8GumZAfz1D4vOTgROmbR1IRkBW6oDbHfx6goAd00701YUyx5wkGf75Db/lOo2Cx+HUZ5iMyuHqR
nXwHcCawXO0h37ZbjD0cxi3ZhDvdx5wfWMrls/KQ+IUvb+VNuuGJSH89GukqoB4J3i2wu4nsFNdQ
iaDADrEKunRSy3dV3uPRZCviThM2SnFpNX8AxRsn9mS4x7qP0X0MuVMOK0zKXLtf6eX/kPZlvZHj
PNe/yID35VayXXu2qizdN0Y66Xjfd//69zj4vukqlZ8SegYYzE0aPiWKpCiKPCyGMiy1J43IX+A3
xYzSg7/HQKAHj+T3vPqb651GoIE4EgEOohwVMyQv4cTR1OtWFvSnt+Te/6lmtI2Ifl8ccFWbIlvk
hHFXhoUaMcSJIG1Fwcrc9HSJFuOtOPaT2HqSLaftNgnY31U6EkHReGJcRAI9wTyxFKtjLajuyrpq
88R66tbdrnvNjuVB/uGhT8Zcx/fRqnaCffZbrTmwPFTGbuIxwXOVB9Qx+PIehf4LE7hIszKCiuf3
5y9dqMksybP1MVaStpVfDzUkWVToIHj1BfCUlzppnyoRVeDUGl/k4CdeiaCu6xZdTBkvv31158FV
G4NFvp/20brG3ri9Aq+aqIr1nloNZe/KLqa+v7rTn2+bw8IyL1BmazlzBlLiFWk/9d5TStzXv06D
MEtgLp5mmwuiiDLip/YO9ZrG/al/8FpSEKThV7eXcX19maEMuHINTF04rpl1lAkIboVe8Z7ERxH5
9w/LzY7eD3EDxY9C6r1aD7ypaOz7A0hZcY8AsS94l8C7By6VS9F5o+irrSb5R2Ht78LOHnYWiL+3
qXts1+Kv6mDe5a+ardmclc4mzCimDn3AwCxw0ojIT1/CakjRToEaBMdUdXFbqSlGSijgz1cwdaJ0
eWN2F7QQhNPI+8NhzrN2GYMrK9Mq+ywMjpimszJS0qMb495LicjpTLgKPbBzCLNw70TRIBwXE/Hq
eZyFE5iscGlAO91n3h3RO0/Ghleze60o4EE2AWHMrxgzi9Wl+Kock8T8OkiOeHQzV/rvSiTBa/Aq
4DTYh27wW/sc/q7QAzXAl4jMhg2y56PK2U+O0kdWkO4VE0tqPKaSjvdGc+UcGSBGIdV+KH3Rx9JC
nwxEezIw4F1Z31a/K3/BYLCBk9wZiYQj5tg9WA4C0dtf5+4Oo24gsDTLSMHng1N+V9PINu5ifd2+
2amtCYgECUoROJDzL76wJ2ZFjKPvwF7g1xMge+dX/5zIFIUrj47ZbD36+Yhxv7fhriJ6Bm3ewzN/
a4ndZFTzAkuoX0K8B9TuI9qbDtaDymt3WMKy4CnAySXjcYUtXpXk1iqlWsZe5QTFdwJSLB9jS831
3BnGq1G4FiPKVQAClgjU/lrsYJ5gUOKp9+P+aApBdN9GfY3HWINHtHOt4nANeFrBMySwUJhyKb5A
bISyDzL1GKd2pzkaLoW7Jn+Y1Mfb23St5sDBdQ+nCaK2q4GrqjYmSSS06hH8LlKDp1aBhuaP2xjX
oSFK3c9BGGVP00kty35Qj2/xO9QhfArc5DV70T+69/j1Ntb1hecbC3zRaB3BDrF+PEOJD7j2JvXY
uEP8U/2ZdQQXa0v5SL2HON5oxUCSeNdjDA1y3tLjTH1avdTVxkKfRUvqfcIj1lzcSTDu/v8fxJhd
r01SNCaSeixf0tHJMZ4oUkHfAvYzZcNZ+6wUlxYOOaOCCK/Kc8qRTW0qxdTWIuYJHnc9fbPQ1PdT
dSaMognskA70R316f/8aybElvB6qq8NzFvoZ8GygZ8bul3oWN4GCeVHPsY7iyOjd3/D49dkqKRwv
5yDger4EEdVsMoxJBsihOBabX94mXlkoxrJWYON2b4vyOlHEgDGnJ14AkJ5F1HvsqrWIxNC98aT4
ZEWaLXp6if/Q3emeLfDkuGwp/wjyyuyTfLImMYIg4xflJFMVjfDSo3EQDkioOreXeBWIMCtkDlGr
KBMpglc42uXjpnsROCmW66iR+T5zgBrS0MaNB72XH9OSRrIdPIyp3YKriBhODatMbbS8fEyjo3Kv
vvPuMIaAw8ACBSXaT5DLYvSxUIQeb7qBdqz2oMLYefvG8e6hJ6t6x6NwXtqycyz22SKy8rTUNU89
iqthH9nk40GjlZPvh4fb+8WSE836fwHEqGSNFh5VCA246mN1cpWGNDvxh/qQ7Wq7tU3U71bPqBYp
iPBQ+38frlxiM8dRVw4KBrJY6rEKHH/nPTyQaSX81FbTl0L9gHABFxzKxVoZ5QQrth/HFYSqkckV
nW5trSp0fHMken2UX66KUdG0yMe0HAT12NNokz2UB78k6L2AQBXaPQfb9rXmRJULh8HFupiTEKW9
VQbOb+1ornKyHxyOTV8tCGwPuBJiLJWK7IjEVkyocTOgnFYFSRRYDaTiFaxRHJFdHTEzgiGhYmmu
VMV/l044tJJ0viEax+JN/DLcKIIxCzUZ3QShuBPbAS9SvtIEjLbHsBPcy5CnwOzN+e9nR0sV5loa
KpJ/AguSdELvOuZOwbgx1caIXLNCpYMGHvCnzgp4zvjKQc7IiPVQGYxEscG2XgVK6HdTOvgnI9+Y
uOmWCF379pMj0Ktb7jcKUsOgHcM1lw0nPc8PMI8E69PKwFVCp0LfcVOj8GCl1tNGN2I7WUmNv7oN
uyRVtHrhRRK5BHAtMtuooLCmwSR0/4SCITrpB7ya0QLD6/JgJUUfSjKR23hXej/zzaPFC/lPuGOM
JrrcxUZRgkoZ5eA0bkXH3/obyek5qe7rJOuMAe2fueFAYc6+/aXCEFphpwanYKNuh/2w0zf1XnVR
lskx4uujjUFipOcp5WjEqhacKlcAKRcouLfloVrHtHDQYvQYbqQtBt/xagOuAyAGlhFijOm7bT8B
tt8GD+FapdmD9Pgjuis3psutSV/QywtpMr4xC9pJEHI9OMV3Jx/T5o6Y4+1Gh3Kd86Q5S+visGaW
xfjEUhZ9L/awLGFtrgwXNHufuPBsJUdcBweBE9gtKuKZksxGf+ZO+tRUgiTDssK7e+k1e89d3nrm
2OJ6OeBChGWhDo8tXM0UK9FiUQlOIu0dfeuvhzWov+6RB7ltUtfxAOSGlzKU18w33yt9R9I/12O9
Ck+5M7kynezEBm3eTrfjzUQVCmO2QxdtlOsXDvC1asyTf/CAhuYQPPiz122U5OuGh0L5b/UHhTNe
UpIvY6XueHTlCyZ9icTsljpIlZ90QGrsbjMRzy2cV8Wpdznn3LyunkM/zfmSZrU5U4ugz0Nvmpek
4Np097N7+HBNWzuMbvDk/8DDGO8Y5YmQOdWKMZpQqA68EZ5KoIbToi8KGVUuxcAiEDimUEKto6OH
LVYPk1QtQeIfnZDWxPO6Ld2Z95KDlsyj+nRbLVi6MxPlSigK/QPFBN15OBkJSm6iU+lU+8QtaWL/
7NyUpGuMKVz3BRkf5Hvzvtxo37xd49Pw8YkOEt6sWd7v0GeRnO1llOJULxv8jn6bbCRYRrM3H/H+
JdLRyVzf8Vfhpnfbt3iTvER31kqhDXpRjQ1XqWbtvPQEFwJhmYwDszQRYeKHFHZj12SqqfDUvH78
AOX+oVqFrud4TvTXBV1zZximqM1VwDKmUDAmE6dy3mmYhXfqXFQ3KPuATrvJo6Yt3pf75n1Lo8fi
UL5KPNKMa8d6ictYUJpkczILuP67upV2soT3ZJGjYteu9RKDsZqhCELUWX1bDTrCyS/d9o6pyzsi
5vOG3Ta04YALX0NRNqLZS/0R5LAZawwYOmXavo4eRu3TG3nOm6W8+zaWcxDmeC08qajaESDiSt16
K3Hbf7/J126IAot25a3qVbWWtpNjrHQ3t3O3X/PSRdeXBcwZm+mWZ1pMTVYZTRmtxldAI5+cdPDp
DkpH4pjedgnzfrCSPEdgdCJpo6iM5Co5dWjkG4u71MxoNzpCjJmtT0qT//2JiAHQYKqfNR/U7uyL
USQbEWY2qfGpVh6HljYCSu0cv38SFHCGSY6GEgQvFTd5K68qkB+CbQvjg+0c3ZTFXg9AhZW7twWw
pEq4QWBIMH4XHusYVarktIUpyhCxV7Q28quTnWJkihN31fttpOs0BOx+JhTBxQzDYWEnl1rbT6aZ
632Rntqv+k7apXTvb8oP6Tk6SA8cqCXFQfUreifwNAjycfkSqoijpmjCMj1NyTTKdMz94rfat6FA
WzRG/TaaJjcwDrmZ9uigqt9GeRh1mvhef9ClJkfbtGBFuOjUQvJRa3pbrji/b14qq3bnv48RRahH
o++XTXqK892QjXsLzBnBhBZ2MbTl5DPHmaBqGUbXlrbyHAwoxOgfb/+ERQnpIG1GiTCIZ9khiZoY
Cn06JempMLWtBYpboQah5l9jgC95HtiHiUa4PDLHXJGmrY88cHoyxQJFq5HsUyvvLI4GL0VG4OMx
5hIiOC1NY7wE+jLQ0DKl2amyO3uyJYSz5ka3VZSoW1s8eK91TmXH9dMYXC/GH2JUEx6dMVSDuQ9k
UqoKYDXKTiB8nYlA0QP/4LwXq7XxwAswF/YJUAb6zFAghQNz/vtZqKAZXVk0Xo4aMPrAy68uS+7s
48w6LG8wsrEqspNXt/29JVTymzZG1aNQtC0N5p0lktjpJiiWjQI6WdQSBjmjMFahg46cwKoxUymh
dZHMteCBVQecvb1+K9FwJUeFsIJ3M7gothKx8YzRL0yjO4kFNVFfEqD/C+RSj6X/u0HXMcqhrKe+
20RyeETHHylbjBSvT34b0BFTpjxbERxLQZ1Dua94NGnf6ntpxPhtyGLhtRy1iGjHu9wacRLLRBeq
/iSU69KX3ML71Ypw0dGTH6AVfFqPWe3EWklSww2FcON1qNvCpMa0JAJmlbwN1lsj7FG2kieurjlB
uk6CrxYzgc17E2xi+NdtdQCVTtihyHwqCBj19LEheeEIyGiJeNQr3gQVJIWHsqht0fvIxNwJ7sLf
abeq4l969Gb1pEY5/G2rvj4yNZBEf9eLYxSozPpWONEm6iStP6WoRiCZ3umO2Caiq0bhV62WIMmW
zc+uFXhcy9+nPSNvJEMVNB4gHYS8HnNWSyEIzxrRRDHg8Oppw2YQ3dzf5NnTmD+J4YNigCH7xRpe
QgHxckAKS3KKe+WXvpGFbboXj5FhR6ZJozvQSxU+1aT7oEYl50bdqaar6bZ0GEMQbA+PxugUTvgg
Wy6mAZGiIsMh11ddSEvl2fotW/ZtgV6X2yIcQE04bByMCUg/MUFjptW94VVCfxLjAAW+YA5S70Hl
XuvUUFfBdGjLAhOhbeNRo/pO84+6cSirgRjRyrxLAxLEvFpXZXaZrKjPfxGj2kOlDvEYeP2pCzMi
uX3pxuVDbNHab2hhpatRx9hzG68i+V7f6MF79+IFpBIeNJGmzZvQ2Zg/6JlrKONhDJzJsOX0kIGT
RLAlFC576zgpoTl0bHa+3QS80//qbQXl9ZjRjHEdmLSNui3m3In7uBgmeYhPGrG90RkH3Fyd40i0
Bx5R8lX0xCAxDx6xbIRqkfXxKfIEbTNg5jitpsG0ewm8Xre15OpmMUOhrgrtJ0jcwAYuvU3pmV1S
ThOmlBHbGN2OokwGbJe8O/LVeTPDaPBnCo5THWT0lzC12UYJKrABY6GiHhFSS2Wz4Z1q3znjCwUD
DFwHtmmeSAX6t0sYyZKL1JDr/FRXg7DOfDUHq6wYevFKKvVco/looJcnadRqNSVtW9FETUKT9vEY
V6QrRdQ+CVNoFjTDfKiRZt6IMXEeRjWh9qsI62gVtW3n34WCEARkQMuORBTFk49loVhQTYwd6miq
j3VCihbTY6gYxD28bOVZSEgFev+eWELkue2UBQqdMqH7GeYgradiNRo8osrrYxjCUFCVijwV6tfQ
1X0pDFGtsj61pOQ0uM2mvFPsehW4IZ7oort3dZ0MpOXo0nUAwyAyu6x3bTd1PqL+xi32h1DZpj0N
N3BwE6ZWCLb3xK0vvop456MS3b4zFR3YONhqkXas4kJBQRTuGXeN29cuqosxyK11685pshd1V38G
aGVAHHzbbK4TdABGKzO6GVQcGyCouxSuVJjeKIVpeqodg6jbQ0D1TeOMJ44Tnw8fRqEvYBiJJkYw
pg2mkZ1amj7/OH7xCsq462BOv9oChYJfAMBbGbuG7O8UJyL070saGXExZ5FodFNR1PM6nJJEcDMm
uQtQkEE527KkD+fbwpwwWjh5tZViW1AE42JJrusTdWMSnxrbiPwtRRaGokMLcNfBwx/qTjAY/lIL
uko0q1CZ4ezeaTby79om3UtF9NfP2wu7io4YIEbdgmGKxr4I09MbOGh2Pomc1OWo2vUry4yBSxuc
NBLr0OrLxSBGwuPOmAPDvYfYNvt4f3zk5mUXd+gMRb5EicyyRE8ZUJB2kIgrrdHfidKS5+eCfnEu
o0tCQ+3ATB0Nmh+8SVxCDZIZJ1LoZychIG/5AAb4yCfr9e2dWThAkd1Di4uIB1MLYfslSF5ZSqkq
LW5SxPup3GebjojNitYc0s1FQz3HmeV6dmNrEfoKQgact8kj1oH4pyYh26PJawNfEto5DqPSeaIM
ihUCx3uUaU31ezyoOBxVu4oDoWnnGIw2Y75n2xZ6k512nkbQ1/U58Lger7NCDATj14TaQEqgrSGu
ZCOvRCo4wk+FHnlPr7M0WP98vpJZmme7Ik6NooUSVhJt9K1b7ecmxY1RPakZOQbPvOTp0mlwjsYo
tCR1kjXWWBS6Ed7jkNAvzsbMgr+xHHb+U4JkoV7puLk3G9WOtpyvL8UH5/vOdgMVGUZSYjZgdtK3
GCCuOTq5q+j6c6QKKV9vmyVPAdiUqFHpflcFZXYaKQJOMk81Ke10L6FXhpsXnCP/W2JjbBOM412X
d9W8LwgEXDkisRu6gs3RNo5pskmbqNcHoZqgbI09HDHwfVXR0ObNpLkuALy0HDY3kifD2I8xBFd+
Ra66+W3tNmjK1Jz4OK7lnYyr1cvtreIti4lx+kjQ/GIEoB0+/U732zVvSRyzYQmLcy8RPUUEwJtK
pbX6kVDeiwIPgXEDfVEK7STCMM3DbnIHgss2z/Y55wx7mAWqPyWxhs3vwc5Rripniys64ZyYizHA
Hw+DDrpLfzaCVEs26m7W5JF2e9Bkf/budm1SYfN5e9c5zuCKsKfyJzWtFBiNHdDIetw7z6JIeqK+
1gHJKK/LhXN+Xt8UlNqXRGF2ba6tYQwHLd5TO9kWlCfCpQDnXISMM/BlX/L84tsZzHM+TFq5k62t
qx241RtKE8qR4xyW/W/ngy6eyy3za1PNK2U2n5j8VHaRrdv75/ieZ0S3z2y09V7CNF4Z9c0I+SFt
qG5qzDRfcxZy24uq7DwfTJIe5LCC7uGi2hzNh2BHHWryGu+5ijDb8tmRnRV10wug/ziJX4TU7kQp
WB8J76i77REMlfEIXaZI2agjjOopnjlNigrg+4CGVCXde4b7qfHV7oVV5vAudMu4c60iMlVoAmCc
aexXg4/sBLy3U9mHmmBmOsddLzuiPwiM/FIt7EUxT7KTdMyfBNpsFTzU8lj0ectgxCeVWl+J4IBA
VP0TqXh3rTzc1jYeABNKifoQImsCgHQiCcmI+RE930b4H4r2j6DYcgyrRbvMOALi0Ju2Tqc7R8mc
LR15NcqzLK4dwB+c2UGcKTTI/xFXZXGGHIH4Etnm/XPicGyTs+c6c8mZpyqpGOA4a7NFBHS4Dc62
OHBA/kfI9mchjOeMik4bKyOCi3HNVYr6Z4HEq9qO7pI1zzznH3xLZozTTPoqVdIGV8NovwPntGsq
pKM/pkNG17ys2LLj/LMqxnFKZdP1kRbiVW/7FhL9yFnKddXPd7z25/uMxWdWHUpVi72R6q1BJNmW
NCLdCXd4uyGpWxEnQfXT01P8O6TGQGREVxyHsKzoCpLHMwcfKnkZjyBrnVYE7fyYiCFew0YixhrF
RmAPo7yzbtaAq207Q2LcAro926TQ8CYr/y59WiGlExDL3g2Hgq45wfZS+nR+jv1nVYyHMNIsScMO
qxrR9gIS6P07dZL19utFQZQic3R/8eL1B4ylLEBurEc6GGDBJjjS0r3tihad3dnXGQ9hllbuwUFk
p5efU0Ce0o/j7e8vugekQmfKhTn5zmxLiapgMEAg/LUH207X43OUEkRWt0Hmj1zt/RkIsx9FUVaF
NCDOMVc4SFfP6Pn4bwgKE/xWAlqQAh8hdvA2EQxQQQ+7uOaEh4sb/WcV7JRhUJ/+v6j3afXI0djF
XT77NOOk5TFEHWcNAckv/UrDQAJ1zdlnHoJyedIUTWHFaG6FK0NtXeMcvaf/uATGLXuockONDACS
h472tsO9Qi/7qjMhMd4YDGn9GBhQVRDtPP3K6UNvi/uKctbB0VX2uSuxKlBNqUAZH99+We+IMD//
kzGwLjewhEZqZQAEp2kdr/a5W61uIyweW2eCYmx6HJs01/CEdEo2/rOIiXCcc2v5tD8DYOzZzAuh
TOZ7krp6qWxlZwazz8DcWY5VcxbCulZD7acoLmEW5R0m654yyruZL2w2yo00jChC0ZOIisJLq0hL
DxeKRskRtuBmjjk9Lsl8nkYtiesCZV7mWZRXoKXcwv/wtOko7i+JbDDAAk81Iy+8X7DxC5z572c4
Ul5mgzivBvf/zSywkae7CxuiobgJJfQgztEltoo+VhXMWtS1HDdxV05QzjqUnC1fymFdQDDCAks/
2FYEQHg/W6d/uS/c+rlwRFt6ofFnQDjWvnD8XaAxIrOKXJqaQs9Pb97BFUuqgkEDMwVo9fu2SfJw
GJOsZLNvknrGQY05ZmbfUe+Od/HiYTBWiTNE0PQOkhupvvIekWm0UTtfkfJ0ey0L5+C5zNhMc9wY
vRHPOGBPJnnHTSYsZEU0CVW+c2EoyunYmblW00uSMEFW4Uvv1MTE9GyiIF7km/9SIusCihGZJ/Tg
b5MBpaEL1sClxQ0w1RwaEDgjEV95CZ/FHfqzsu8T7sxA60hp42hemUYsV6AdxXzyL87xsuxtzkCY
iFFW/aFtB4DEJNrsRme6Q57kmRMLcVGYiGXUGssIRKCUjro6xLuS+s/S1/P4ygHiiYyJW4ZiilEm
8S2y9l1a60cn+/l1W5+vq61AAoPKaxGNmmA7x8CCS7+Z91Jf9YY6X5G9Q3xXbMZteuetTp4dHsID
SiH2P4aXcZ/bqINwbmN/f5sJjS+wmRPIR7myiJF/SGYENPms7NCuMcbFroJV6vjqugXLe4lO/qrf
djZKwTFHplOo6IwUnCHDjzyduULCHdo01K90azjlVnGTnJgVSQ/mQd7GmLv3u4xJFZH0V6VgQguJ
3vp95tu+t279lCqHJMXgyLX47pkrTM5TX82YBsM7qg7D6tRMqy7DBJNNo5PO57yLLhy+YLXQ0FuJ
tgXU/DAxe5dlIACvJNx+JbvYTRp5Dm1OpMKDYGyhM3C1Vax+zonL1NX370de48VSVHqxCsYQFEHW
R7kRs1NekbfSkanik0yDHB95vb1L3uoCirGFFpMbTb3Camon2hQJfQMbYkXLhM7vLsYm5ZyNC37+
Ao4xCyuQwZmfAm4n/kYplPTjtuovuZCL7zOqr5pq0kyoGD1N93jlN1DRFdCMrF/ytfx0G2ohMLpA
YmKKEpULii8BaVzJ9FCvzI/1fwNgwgg11qpI0af5EUmkv/SHirOABS94sQAmfBikOs+yCKaC1PBG
daqEvK+/ONvNs5X5N5wdTmUfyn0bQ5FD9Ny5Y+uMypqXb7q9EagavMTAhNxKzw1gtF+HfKXaxYvH
qcS/LSmQc18ixMrUmJ6InfCec9KdeovQ3KacM5a3DMbmvVLHdOESy9h1SNQ/93/LSTazZvzjGK86
cBKpHpRSxGtKTg4hiewnzPTkdWLwlsAYN1j0M3+oR+R9RDxKJjbmFXO6+hbuCherYMzbEzK9l5LZ
fYRb1Am7Mq/snONAdPbVaYjDWvY8IAg7cXuYX01ApTW4z77N6329bRu6yNi3iBz9VBvYkbIkJqE+
KhHKNde/z9rPxAIXEmOsvMgNTYkb7Mkb7lYyTnmDlnvjZcsJqW77dZ0lmkELWq5kKhZz2jSEdwnh
SIoNcaHVqhUl+LjY2e5E0t/hoSm5yWSOpL4148xX5Wmq1n0Af9hTxf0591XqJHyIeNddjjP5fnI/
g/FUI9C8HAqmEdcVj/QzdzhOdxEBg79A96FiRMPVXUc3wY/QKTASA9VU+US0R9J/cqKgpdpq9GX8
QWFce50pU+hbMgxlbRC7TtYlsg8uhujaIMzOiYfH7W4loqg4R2AR3+mrdYNW/Pb1y3kX77e8POqi
6/nza1gVQSweKoKINcck/1naP1BfzZHqohKeITCHQC7nuV96QGgaYlHhYdfDXG+f+Ive7QyCOQLQ
DFlkcgaIF2ybDpTcI7cReItgor0Ij0OC2kDHk8p2Q2LuA50UlKMaHP37fkk50/CkDUq57wGikaAj
NW4e1r2Ltpj8dHsxPBzmMFBbsw7LBuIa6c9qci00RVBHe74NwpMYE+ZVgxnWOnbltKv2LmoT7eql
4qSneLrLHARh1w9x3gPCuHe7XbTmeTaeWs1LPNuPWjdyq6yxH2g0xjhjkAsfb8uIB8C4Aiub8K4N
/3+ajm/aU+ty66oXXfMfw/i+bJ+tQI2GIE5ninpw728s8hbfDQTPmsnWd2+vhLMV342CZ0DtoKCh
VwBQ9pGTe1h6+Mmx8e/puFcH8tlaGCOvhbbVWwm7XTqNLbki1fCuhPl9eGgO0VPaVdR4dCpy/OQV
w3M0mR3op6lBO/dAzkKU7Doir9ueaJ+35ccxSZYjHDOUirEogRFtesd8+ZBWxmr6/d/8y/cL+Nkm
DWZrFZkBkJ5qOWi3bIn+qO7+Iwhj94pXjgloV2D35Qsc2F26QdMV5ZXnLL0qn5+ibLchDthm7GaF
swdrhXbYjm6aU/kWu+qvnbrmwV2zLcy3gDPlY1xBVHtd39VQvrduL+lOuD+c0IX4EA/oLh62ygul
w2BjnVLsfKF79F9mNs5+AOMqotZPNBABzEp48Nf+Vj2a5GjY5r+5sf2BYZ9u1W7os2A+rN/E1W78
LlJBJ2H+67a2L+dpzmCYmGAKjKwoPezegKMBdXCf7x7NVhybWnq9ON+070jsTN9FOIvRCCAz1JL2
DsYXeRjICSZTkPLIh4gU8B487hjuyphAIfRCA81xEKDdZCSPyDvyaKG7xvCT/yhC9fJwCvqoHNUQ
IsStNH0OV6/vGTUeeBk1ju9j3+QSUfCMVNK+S34H4m86R3z6jwthHAbaKYdUGwBxSNeuG31mtUuT
t9sgi8tAI+NcWYOp0GwLLya7l0OVm4gUQOr8Iwd5nL4O/43jO8NgLLSIQ12QEmBg8hGGx1Npq76N
O14SdfGg+INydaKXmoYHa32O3aIfyiPq8OdiX4OzluXb/BkMY6C6CfYJA/HbyR5p8GARDO4m0ra5
W9/el++KlqtD/QyHOdQxucH0mxw4cbHCKNWfHplZxwh1wKG52d7Vp120EVxzWxMDN6ICRL3oqOZc
wZdTuWc/grHZHFyhehHOi5Xznf+IAUL6EWfIa0CEVWrzzpJlF3EGx1juFHhoeB2hKLuDjG5ZW+rm
Ihl5xVvWYvB3hsOE+WGa92leG/PVDi8T5K2z/e309XV7BzmWxY5yrdIuCX0RIGhDK192ck9wM0Iz
ym2U2QfcUhM20h+swAN5M0pyQDREeoyi+Vex/pmw5nWenRVjlgZj2c2KqBPVRnPz539bAeMdQrlB
e1OP7w/oBbnLuGUNs6HckBB7cKMJfBxjDRL6fqZ1f/lOuKHvkcNjQ1jqbADNwz+ulC28CnoZWTEB
C5nrGmR6PxFU/WLcG7f+n6NZ7OndDbqXez5WlBIQP9OWBI8vLZqEhfvgodhU4qrDqzDadozT7Z3i
eFi2910w+2x+hp5v4dZRuO9O4Atw9cDmqPTi8kA2Ntf6ociclSP6zyr4VwtOp31pdvHmOba5XnzR
A5xhMN517MNY6Htg7PRVthe3kj2QUaHv/+6eaaJ/F3yVoI5i2Q9AmxWHPgaRY69ekhMIl198EoIz
BUfT7c1ZvGeeATE+Te/Sti7FaAYyMM8F3YG8MuNlBT+DYOIRTHKepGSK5zIkCdHp6NT090BxltsB
4WWZF3XtDIvxa0MzjJixBbl1Mb0Dqx9uEKFt8WKG5RPnDIZxbtZkToURAeZtsqf9g37f7h9zTppv
WW6Y2okufmgzxhVcetC6m0YMgsjmUofOzd/7d8SltLbHnKiubHNVbo5ArhzeHzhj1v0zh11HGBcm
iEWOy+zkji9gKSQPE/XeJIdzwi1L7wyJiYVKK7O6SAOSiInY94GtYi5TigXxlGFRt89wGGvFyNVW
UDA68mRj9IKAc07gvPEvrsRAhQYGgswt6uwjf9urXdynFdQNbJI6neOOOd3Mr2RfOq/PgRiRZZ43
6KnXzGYa34WYmNVVdrP/NZDSlj+gEfW+PDX032zUOSojQFFoPHUaIUCFTG8p7pUNSOY75IR4QPOH
WN07B2ICxkHqhGFM2/xkIC+Y/FBpTZ4yMjnVXbHlpAgXzeoci4kWk0j0s6bEnjUuIrjRkWarcmu7
gLfgDa1YckfnWIx31cYWSqhj27qZLXeNTo7cBl2/fduHSzztmP9+ZrpGrVgY7A2YAu+dM+sweE3v
MakCKt/RxsEUMh9ukEsLx4NlnC1qZCWjserZQU1utQHJoa2+qw5qlxsnuRt+Si86f779klGfi5Rx
vXGC8uUYfIawhCkn7cvoGK7hWm/9e0B9PJQZJhU1J33gthpxFYfxx2GnDKZWYbkVpIwGNlrsQCED
7thixSWjmJXwfxvE1WQVJU10OVFnxXHlmTl970p7naaaQ8YjT3uWgpo/EgXZ0qX24JodCQ3aZKCk
yafs+OSjt9uNt3vkaOn8nVtrYrxJ3xd9oyfAAQvRr9QJ3N+Nk93JGCLBjal5S2L8iTXFhd/ngJpc
Fc//GDCEh+0MVY/c4Gb+0q1FMd5EE1RZDEpslGFGROs7V1F+j+qjhcfHTLQrxNWVrXfrvllZ7XtZ
dH9NW408Kgamqt88aiA3ZpQyMcKwCupxLro08Cak4DB1Ctz4M3p795bN7h+c75PwzMUg4tYEv/3G
qX/2ruRkq39RPwraTDBkgUDdRIMTsxTBVIUmMYZZD9H7OO+ZcNDe+VMMl/QQM18NvNWLMtrCGA/i
95ZQ++C6BVuBSN0M2vGgrZ5j9/O2xBb9xTkOsx5NqsegM4ADHv0PjNol4WZ0rZWEx2ff5tX6f28A
q4hnaOwGDaGqpp4MNAwVJr+G3cf0suWxJX2/mtwCYVzF5PVVGcxuqceIupQoH7jO2fpIwGVk3z9N
tovb64O/UVVn+IrWW2vDm9ay+ExxvkzGiSShKKediF8wdVst3z3vHv27lojkrt8g7DI5Wr90wp2j
MX7Em9rYECagaWAdQCKjfWveb2vJkl2dIzD+Y1DHAUqKQ8V/R21dF1BjcxvgeuYyPMQ5AhODGPIo
NlqNNVS2PJPaTHaGOnCDaJuUvB38x5AmpHcfVN8enh37fZvRL56XXLqan/8EJj5pBcOafG0OucA3
ECORK5Ov/yPtu5YjR3Ztf+gwgt68Jk2xrEyV1JJeGFJLoveeX38XNfeMqlI8lTHdsWP3xI7eUyCQ
SAAJs8DCdmfRoIIRLUyxy2UOtdrHdWE39qtvsdhYzGue80FZjrLOmlFXvtRBw/bTE7qIbc/q0G3y
wG+N2+sHx2KIMh9Bwgt5OpsP6caZyQzmiMLHdRrzb1y5z3Tyu/Fzrx4b+EkkgsRXmaRY3YbdCowI
g6HjdC1bHCcxHEJQ6aF2AHeeAvPw+XeMUGYhk4da5zgIywoR7JLYnMwYHVOsvsJFewC8SF0FdKGs
0E9yIyqEPO/4/PQiOdM6vpXd62wIi6L6JkA/wgsOy5zDcgIfWWA76kY1B4BARETMSQWvfsgqk7ku
bTYxP5TgjCZl1CMp8SOthN8FIryZExXD2nN0q1qdyTtmefO3PFJnJZZ5UcUphIj4XTY5LEUUHxIn
NtVTZ74GNrfm5wHXbsXQwmUPCXB9UcQdliRa2bu+kAC2KSDtsOqs6Lk2A57kp000MOsfS+EnoG3/
pURJlJNhjEYJlBQRGt84CtkPuTWtWpE5TsQiRQmz19R8EAJx9lBOZMX73QYQ+uwq7PwzP3XkmyPK
EQLON9RTCWdWxy7Sxdj9LBP5t2Cb/eSw9INFi3KJCGizIkrA0uR0QByPAkDKSWZ9cxdiRIWVI1qs
aZ+fFeUe617JUiBpYtQHCEySne6MComAZjW/StAyuM1dlMvMYHX9oi8a3jMNoTwiUFmHnO9AVdJX
df1YtLd6s1Ie+OSBb52UJ9epLVYfka7Evi9gLiM5Tok0LjSe42MJr5SbtYN2u36/G9A99icV23My
lCyxAq8AtKE8v80N0spE2BYv6hvrHs+356cufjNDyS5uAB0v+GAGPX0lCZ7mYdCdR7RHoBtel9vy
KX1TomKKFit/p9rAo4e3U/sjIbv5CcmKMZmHMwcCZ0+ryihav5wPx0p2+8wCwj48vWSzrtWy7/pm
ho4nPE3m1ABkslvLGazWrh/KNX8cXnsSmZXVMtLX81dfOSW6fsYlWDmRe7jFT1NGikOB7s6MiTH1
ZbN/UJGxwxxop/Oa6dk8nslO4AA+GpTQuBlKT3CeQst8bEMzdiU3cMQTOvPX3X1ieywlXNSMM7qU
hUf7g6wWCehWqGi8lA+35e3ddd1blN8ZBcqwF+hijJQaFLbeHsOHJuw644RYPFA2fcTSe5TLQAFb
V1LXPwwe4OFu+tr1+z+Z3kWK/PucKAOkZJU/ljxoYYDPEu55kq3uWNOGs3W51AWAeMuYERew80r7
MXEny36T5Ibcnqw1y83On3ftpy+P+/rB/gzxLj+TOlhlasfAn6QWiCq1k+57x2QVXFmCoA62BwR0
78sQxNv9LasvlfXb1EGqQ5OqrYbfTk3mnrCF99WlaGj/4RtcCzDt9iRZ97UFuB5758P5Ht+Pj9fP
YGFm4JIS5UMKWEKum0UUkzVQi3uyhcE4qhZxzON9ttq+WLhvtmVj9NBmdAR+FaKvKRPlVTxMVMZV
BwXYOy/9Q/ig26n5AfDpvdXd3AcW1r2vTTc82mZrHd1Danmm7xjr9+sSYJ0j5XSwNTbiuwof4dwj
N8rwmz9dzaV0KVfTdvrIjzp+fCAfrFu+kFY7//EfU3Z6qyi17yvt6TG2uUO6Kt4SAgz36MHiWBvU
rl97etzubwSOfZeXnkoUvKlSxFngt4yjZH0ldd1Lrva8sIQu//Uvz5TPvGs3tZLhzaYK2NGsxs7r
CqjSsI0jx6dhP+KrFUIIIyu+kKe81BHqemdx2oTGrCNAv7+vDVvMH+6S+8ZBStnave9a4IaO2530
2Cimtg/egoFEu4gFxS/OR/p/X/Qfc3W94I2aPt8xLLM2JRJj66Kzm/PaNcnc0nl6GMnKtT//Uh2o
mz1qWtZxPAQ7EJPx0xJL1aiLPRRo/IxV/DYeZXFJ4rt8tbFvdiO5N627luzcV/P92G7NlTVju22k
yCpZcSzjE6g89/U7+XPdkn6hJ1+h+ZmCh4GAcY4J/GxfWoIKd2Q5e29dEZHYH9gCcJ0a9uxdV4gv
03ZGrheNSesTqGVJ1pZB1oPFvcXkPUbJtHY5sq4cjBWmJC+JLFvxYY8GGWXN2evA2a5HpLdFn0hv
N8rhqcnMVtyeBoD6Y1tuau8VwvuktP3Cdie3XT3Vqxudt6Xf6p2A7W4rGSt8V8ZOwj49EugkxPLJ
YVMC2YLoe+EeqCDED9CWmqzbhDS36qeALso14Bfwf5iscDtgUydWf62S3a9PKUKJXj9UlnCsMyu6
7Tys8LjPdkVj54+ak5sNPpf7rb8q0VdHRJSRfiU52C1am/nOQ3IpXQnY97G/zWe8tI89v26cVeF8
GETBhOsaFTOT35T2vgfRMHYHK2pR00ZKQ3nj7Wk73JSkO97odmAikY1NZKoZWIUT6eRpXRIsmIY3
y83hBj28DteQtaOsoKlGauI5agI2WCKvu5ULLIh7bRXatmYjI7037vxtkaGMcadvUhvQnr1ToHSe
vCnYoDeR0RoE0/jQtuJaboiSouJ7uA2sfCBrNZz7ptQtEnR3DdZr9p71rmA6Qydlb+5e+bd0tflV
bg+lpTzeiJ3dkSPWp2VWCrwnac1Zd96meNBOSkGAuApIYywNsjmExisADguoa6iHrrdGl7fX7eYh
f0trU1kFlqm3wI0JHe0A32c3plYAyQtzbWjRgI5gmUA8IXvnre3CPfZEAiZu9vneW+KN+/7Q/1Ik
QoKNpW7GtX6PgYsNumVdUn2oPVltVCj/xJFmb5IMkYcpw3T9xoqmkyYRp8LqiuhDM411dECryw2x
jxVJ7NKKLSB9ddhx/KszO+xx2sTWZysABsqtyHoj7c3p7hA6PBHuq4cAFvCEwBfn0R0Oa/zLTk+K
AUJD5qrDt1i+Cem76vtBQWeQqeNHIQnOfAqs7G1aOUBnz/A/BXubEge7ln5xKPa/e3b+1gPiOkFz
rkx6KyxsI7EP7i8z+ZBXN/n20JrgFIASGkrCqxD7UU7FyrgVhG1CWit++ICXG6H5O28H8Nhi/45B
USIX5J13RVK7k+ZsVskmJ/fGu5+R4DO0xifPedBusbK6eGhRc93kGDm2cNF4MtjI17tEWm3WXGZ5
PrQysFsz26PgvTKV99fYBHqsdD/D/mxaq65N4iYEov2NTCi3PiQNGW/qbWJXMSHu2i4BEm9YmJn2
bfGWQ7wT3xTEHU0PsvmErQIeKWm2D+9P6c1j6gx3wT56tbLBmVwel6FN9hsV/F83aEtuVgGQkazJ
kowhX9p8qkGkcVzodejBlRxc/YG8hIe5ISOxmpToN6ozw8AbaxzVJkTfN8MdMelTMZUw1VKVyEYH
+EghNYVteDo5IfD0Wwe9Q7f5ukDkLN0aMKPZnvGC+OKNcu4XvFNRl5oGEZ/poF2O5OVkAMUgND2C
LKV7XcgLzT2YQDgT8uwQz5wGz/saxsG57vRkhfYeqDfSoXzCZVGwzldj17h+ZtcuyVFvMF9vkkmt
cKZFQX49C48R2QoOLgCLrYX4D2xJWKkiiZIKiLpLtsSiC8TO8/uTQVDtz3gHFhKj9Pktet0j4GGV
t0wEuYUKwMzbN01KlHEZtamvgyaQ3bMAbhC7XULns2fwxgpRLlm7fvys36I+eZByMeoKRCjWPeMr
f6Z/LmMf6qADvxYqrHObA3CDxLZyUADc35OcQUZk0aFicUCQ5VydgM6TA0A1QvY3nPmyP/k2XB1x
sWzpcWvz5PjosvAVFzTsLB+kftXazi6OH9elkM6vFxSzWK8XViRMD0Bp+lD03Px8edx2jhNYpwh9
JBn5dUIA4twT114rq81jQExAxb+P5sa3WO0yXz3glAW64I8Kxj1ZTMpmAH9PlrW/f7+5cUvyjNDS
2eYktdFE6TjQ89zcdlvPwqop4L/5xJpQHDU/V3eDaR/tjbw9wjWQ29C6/4SzXm8+3I8DDw/1SyL7
fYAQzNXt6xr9NUl65bvpOhxndDUAGxAFC86NZ+3Xe6vHp744ilvj2YBhtdSRyA4bDPMbVgWfcZu+
3gNnKhFNApZRz2mf1LRZ6ib/LMVdXKiv5+DZj6t9kA3l/JiwTj7Zr2dJr0z77YSWmIAgTMus1rLe
Q7wFR+R05mhNsUyEVirB04mR2/2C8b8m5Esb9D9SoSZcLOJjsHfBWj/d//Lv5PXTam+tS1O/bYjt
rkxyxD8xOYO2AtW28YHmyj1iySZgMlyWtjIuI12B4gJNV7v50IGoyHLFMy80rwbS/xKWpWJk4ocr
CUY/bVIszcWDpRIQBvVPuosxUc6qt6xTXrJm57Qoe6wE6CsDpF0HqxnanfvbI8f5LK9fkaXgAquq
vzmibPPohWk8qAoQnsx9fP+WmskrphmYCPALEADwhmd0KNtsJHqdGwroaHjw9faL9FZhJQjQbjMA
l3NoyceWU2I/fFbOdQZZUqRSoG0docKbfEmRt/0XDb7nqPWE1RTHIqNfxhhBZIxTWIA9K/GIlBLv
dwqlSHADr7OzmOnBoA52iIrG15a/S0JKoMW5N+iI0fYChrfgDyqXw4szQHNQhVdEavlO72rr5GNG
WCgZl32ponBOnbrrQiEVY1jO1Nv7+3qd2e/X2VtMuZ4ToJR+TOpKqCUQEFInHa1cs0XPfPbXfG0b
j6Nn4ehYi4v+D5rAh9RETcCuc+rs+MmLudHApd4bgCdSNxES44092Wb28EfcfVOi/CiHba2tFIE7
y3uMJqu28HiNrdblcWAcIzO5mAKaZ/3+P1u08wOEeFZ1IdgqLIX02DkpEG/NY1IJEP4aUIkIg7kl
p3RO77Jy9T+xPEx+KoC55HlylcPKFFGIDTb+8TqdpacYLMk3X/RTzAtqTw7xHEIiJXdlS+oczi62
aKUQtykWdCV7D3EF3vWbCDV09VBqhGVUlsL7i2+g7kGA7S91MB/kiIRRbDeuvhPsY/n210Kl7oMX
cRym03GII3boYH4Eq3ScB/3wB5P8s3n+FirlBiJRLI1u/GJoRrFLAbTQO9iutWJyNN+mny70mxLl
CEJVl8dkAEfzvlAD0FkdxtMxPXeYp+c8xEoR8hQhBiqZlFkKSrmCjOcqwxDme+4AuvJWtbiVD4rC
7XUFXXYF3wxS5iSSg4wLfDz9UsyMxKsEmMuvIbObSJxV7JocKVvSSrqBlUs4MfmuR0YVO39NAAij
wFggsDVMzwkBNbrqYD03yZ5b+ze1y+rnYxwl3XiRcHUqejJ862jWD20LzBjVLyw1sDvv8z/LFPi2
qiyKCLwAcksdXdqPRZVzYLZznmqAhFWYPDiyfOty/uOMCnVyamtMk49t4KdHgwRmPJABiK0+qS0R
TTKJHTr+cXxjUl04yAveqIOU00SSUxlq2TlfMSXeqoKNXKSzYW7eWDiwM1I/Zn1qTwz9cr57KeEx
G6vYonVkteBKLCKUHxBUtfR9gDxiuMLYZs8Z8mSNK9vlnXE/3SX6PMKMfjezQKCSu5/VnejuYL0z
snlAjtSyMIJqAb3G4l2D2WS/FIVeCID2HXk6Ztl8wpA1r5ulaaCX583b3X4U218FOgCJ6o6EW48e
qmjXVXjJZygCmkENGcMzWP9O0c4U3o+jCHZhNDEL6O12rwUzPPyacKeswgURyjGlfdSjHxRESjs9
GAf5pn3wN+q6XCl2eBdjpnf2iYfMdrcDUuGfLRqyPrM7Dil0MmLQgpW8WHpeXHwP5b+MWBnKWsP3
VM5etHmZrAa7OzRo0GKNlzPlS7mwlNOKVq1ByvLmOkwMDOSHo/HMejEtmPcLjij/xaPfNlECkNm/
+ZtbHSrTE9W+riuLV+hMVShzJ7YlX8ojaBS33q6yZecOb3hGKM/igzJ2sSpEPt8g+7qPbkP7N7eq
8AT7E597IS3KuGGMR4wqHpyUdm3ndmujCRvuPWUvVF4K489J0Q3tiS8MChxvf8KMMtG20tZHye2Q
O81DsWfxtZT0uCBGGTljQi+0zEF6wo3wxMOQ7Ncaqp+C5WDY8EXejHt/k1gq7In13K7N7FVxc5Mz
d7YkE5g2j5jlehPsJdShUASzPeewcbvn61q0lP66+Eja4gSdWCSzRPQBwwq/QgnFL8w6a72Td26g
rlqJ5JIVVitgxkfCTTiSSTGDyax4M0ltL0LxCI3zY2FHgRVNm6q4q8sVXxwZnzl/xhWbpVE2K4Ik
1aZB2YE3vY3yy98OX5XPlc1vARDsRsSEgN7eSwCihM4jg/jyVVM1CUMWMrbXUAc5qOqo5AEOcjT7
1yfUKnvSoGCeWeGm3yc66nuTWUzEDk/yDTxXi7+NSb81rMJifMlM6YcYsANWRZijiz/WZfIiJ/kc
NksiMI46JMoFlMFRvf0o17eDG2KU6Rm1t2NE5C2m4CzWUNOypf4u/vCUpc6kyjOCDs8qqTXjDywe
Tde4pEcGl4tW54wKZaT9uFCFzIe4ebN658z4GVl5Fi7usic4I0KZ6ASQUKIegQgiiUcVQzohXoP9
iSd3149sIRtyXi+j0axbvuQruQAdYA7fi0cJL0D3OoVlo3bGCmWlpyrV02ZWTzi17ubjOXFzixFb
M8VF2WhJwWhvlYHGiM0Zgltsu039bkYr1h6Exav2zcvXd5xlrf2gQ83sS8Og3cOau1edDjmq6xJb
NnqKJskqEmQycrS4ZmdUQpkPs7aIe6RNgS3iPRqxKW3RK4KwWncS13ye32MiurNkZAmUx2r1zlDx
5SDz7AsoHZeDxG8mKehPT0NGACXob7qtgc6FeawuIvw22+sH4FBi83K2Yr4mFo3pGXFK90dDkrkh
BvGhxZD2OiPeziadbTOM9lJbK/qfNVWRsfjUMGSKyTAKWilQqh53TEanQhfiTAGmYQ4ZdrHtQ1fe
lESZrOZXG5H6hC2C26KE2eIjgEWqv+Ij/nQLVtfYonU5+yiKeZR6tElNOsRN2NmUxKZ8egDgf/3r
uootXxhdkDDgIsiS8LWL5kzFsGsmCxMsEDmNmwmVpGfzgVlomMX3wxnocAM8r2LagF517mEpwhB4
w8xJ9qS+bOW75EZdD/dDSjLs6n25YzXSLuUTFIzESzhO5IFkjTrQHPPrCucl/Sn8jB/nvbNzZjk0
d86v3wdUcXyi7YW7CX03x2BVRIQh0tnH0/wCVBR1CF1UFUmiIt4x5/Mh4tMepnTEfEV1im1gVu54
LG8dVkfWpLIwG4Fr5CizGuZCEepx2QNuBrshyoMzAMLfQ/eVya0UFhzaV63vBzURexUUTcN1obF7
/Kzqy0yHvlTW4ESnJjV9zVRBLXFtc/f8PCEYzJ95TES/M8S6pEbiGWUqumm8ycvDru7/gcVHR9Vu
zmxgBe676IikRIaP4RKXbuA5QSrk9EfJy7kWrAYe2Uu7hCgJ4Z2GZeSXrBxU1ZA0bdYalVKXLp6m
pAKAOLrZdCJhHWCZmbV8lxbYYcy/DrqjcoaJUTvTANZTfvCS55RzR+01CkTSFZtcQHtj1nVEzV0h
wDA/z/jAhVk/BS3W3x9IKVgt5qFUzLcJV0lz4o1P/P2HB8iMZ9/k3aRkw34uBSPnFCkvrkZZJ+k+
JC8B+a7cJDWsci3NXYic96Sq68O0N1AQCswOMT7wKJiotkvxqwibyBuqaiiqRn1AEHKSNkb4AAV4
lbt7A0MFg3ngmHncZUv1TUif87xn5lfvq3FqZh17BLI7hqKeYiLbhpMdBWCXb2RognV4FbeF2WYk
2hi3zZ6V41qqwuF4/+WVfjVIndjFfIlP2M545t26/yj3xa9sO63S9SumSLHe3rUj241W3oGVSFoK
o0RZVTFdKWjiD0DcKfHEJClGPKnLOWuGXj9mP8vCcDjU94wGdZaynqAHLweNfXObxeacS9kgcFk9
IC9J0ELDWayUx/KN+SZJl6s8oSz6sZ96FKKVbYpX2Nwsa98CsD3Yc5awLt+Yhb9Fp3NGkrKOnhcX
oxfByVrzWrP6Dhu7gTmGUWNoDRsMZpGaImFJqqLKhqxTMuWnpMOWEhkufe2EvJlZgD9Sb/pd8xJt
RkZyZ/E1h1z5/xKjXY7XpsBPqUHsUUOuBbVhAeubRAATJaxIcDFrfk6KkqIaJjGwasX+5K2adwBI
BQdRW9e5g/+UdoBy3PCgrCakHfuWUWlZKnFie+43l5S3MdpkVPsUpBtHIzeRaDcNQZ9EctegJwNd
4awgaTHyOyc4n/GZ6UmzMo2xr2TOMUUCUowwcIBZIxxaF//EcyvqvNBP0jVRpULZGG+yMTWUOQAE
lAnaqeY3xGD+Fi03sNl9BYsPTQQKsog3GP6rUNopxSrHAYEGVmWQ0Aist1w3Eb6Kpxs1xQ5k0rW5
0VhFqgGEtPPKsCRNUgkVFiHqrWp7rdh8Spwm/L4uBmkm+yN0wsitPm9JNsSvlr8zgfNTzOVCHw+n
BE822RTap1HcJBIZ2p4YQe7owJRJXngAsAqYrNHvo+l3G5NSuktQIkqelFcjQU+7Ur4lwp2YEXH8
hdSdXVf7XPpMxdJM0JYpvsUFiXk0hpM4M9VqNdZrQDVoKqMiv2i4AZCDKBuYUAbNS65EvNZL0XDC
ysFI/eiOWQ5Y0tf4KD1cl9ryYX5TogtzpSb4lSiCUrQ2AP+NSQz/bRw2MXZh4fRewmAVIavVrxlk
FwqsCqpz/8vg1zji2WHN0ZoPcLIBo44CeuxQp5PMTcPM9C9FOvPaZLRqGNjPqlGxVTRIE8+hhnwK
sch0OtS3rFzY12uD1rpzCtRl0CUujzE+M5y0HP2qnEfU0R7tKsM4SLiZdoNBunV2U8im8iQG6yRY
eQXmWrCcJSTt4AKerTZFyeIlrBbt9zzyaRG0dTLHYq37K26DJZCdekh0qy1cg/mUWoqNYRMlXpIF
dFQptFGUej5OCzjSyko/9x1nqusC+1Zss/jo9uywb0mrz8lRJnHK5L7i5H62wfPLbX/KAAmm2b/m
uohufx6RNGUmOZY04JwmleMZPWWo0aneY2868og3QAPLsd9FXacA79jFVm4h9nMVFiTPYuB5TpZ6
ImdFm4bTBLI5sKyBB3EDCAWYIiL3iO5la46MeLdHQ2O5zbeVFe1zG1VORnppySLOSRf0gKka1odT
upkrrZfqNT+3F7wllmZP5muyYs1bLOawzqjQuboswiPOL6UeV7kkbzccQQnFxKq+hjTHeBdttZI1
YrEYAJ6TpOKIvBETQESBsdGWP6aT5bxY3U62/NtuJbvx78BmWKuleOycHnVPBi7j0ckJevsC+5XC
wvyYDjEWfaMgM7/P3lnpz6W3uAIkJ0HAxeSxmPsydmi4uEjHDiGZ3HmJFWh4oQ5hk5jcBPjG67wt
68g3Kep53I8eLwqtjpT3SnqqFVJqloYhLQ5gvqIzyQxqi+5GAcShrAE8WkcLzSVnfqOGXiCDMwuh
bX2fbzwL7uVe3UbM/sBlIX6Tomx/242c0EcIi0Zs2xzWY0k8C90FKKFltlUfuTWaBliKsvSwPWeP
unF8OQ0hGpznhy1vtgff/t1aE1onMmb5Xp51gHY8Z6ToR1BV9rXESSCVpNCLxhTkwEpUU0Af1rSJ
W6vIEjt5H9J9nodm21qN3U9PkT6RHhhk2UaS90Zv9R4yhJuwXiu+D1U2q9bxWtN4aY1Tkm891e6S
303wVBd7I3ifAGCSuWPsBMAY8+0cL6/KU3a9fMPXh2hwvYSxznTxbYlOS03QDEWWgBJ0qS1IHOt6
AhTm09P2hVfNHB2dtnlnWJ8FxucsZpPSV9RBy/ScHnV8Hi/ldSd5A7C5R3RBGsAeeURpz1rfr+81
89b+9ayNxFTMxN00K+CTYHWyf4NZhPfrd/Ir6PrxHej9QJudKCmaTH1HHmPdbab34+npCTmLCQCq
wPWbXLQqDBgbITtiv0boJuhWx8IsVp/YLI5a5Pbu+ldQlgEI79haMKfreRmhvqFQwk+9ZOAjP0h2
cn4QJ9NICfcacTh2czzJGrlOjLqsP4hRHI98NRW64Ce7IuLvpdIgelPuxb5m2B8GTyqVD0orPdfl
HDx5AJ2cyMSTsSdeYvrodc3N3v87rlTKT5Ud56UYlUt2KkaYk3pfCHeqxlAWyg58SQ4QaLquYj2d
zNMhbqtqfB9MabLjI2yUr1+M1if5+HH9eFhEqONpamDKJ8B/3qUSMqH9vZACGU+OzZGVLls6IBXT
Cgb8g6bg0l/e+BLsFF2SJ7s+BXZ9vB50onQfvaBsNE5xihQdp2nKUIol5vBCUPg5T4c/5r8/e4sI
laoNU1ckOy3iSeKtC913wi6yapVhz5aU/JwQ5fwktRd7Ma2TnV4nZsxv8vCdVyUGN4tEVFhLdKcj
6tOpWMVQJsAQzUTEIICwPhpxZfiMFQMLNAT0pYnK3J0m8Qql1+i6byO+5tOdJkdOVm5GA8uH0Bny
n5VOEAUZjXD8XNqiy7NVHyajYsjpLuu5OxVYhXqtm5ryHA2r64TkS1c6XyEQ0hR17oOVZYNSOq/T
2wxosOmuaYeZnVIrGBTmkz0z6P9QEAUeBlXWRYOu0eleU0V9IaQ7ob6L+8JE9t1Mwn1p+E6tvFzn
Zulw8K7+h9Ysukt1HkY17iIeh5Mlht1HdiNj6Xv/31V5Tk3I8pxpQZg6f8TZnfGTQOi8Qkp3tao1
u0zKE4erOn4n191/BHf6R3bwQqgTqFhlTZePo4zPOLFLsl3Ir5omtVpjHVYVQ9eWhIZ3sDh7Ogko
XZTQQl3RpSaLsp0f3mEPAxGQHtQEyfzvR6NgMB2SU4EoTi8dkv1UDeDYsp3F1e6bEK//4OfxTkHb
qMDLKp3J7Yy+aos8z3ZVYAvKXstWcv4HNx9m+V8S1M1vtEge4wgc9JMtT09ZstHbzz/gAk8fVZUU
VM7pVpk44ni+QJVuFxaTCYBIksoqticwFHjB6AtIrgPySAKou6pT0U2UCQhwOlCpBdXqQ5S+xDtF
ecb+nD85cwC6Y4UBqp2o0F/eFDWpCq32hWw35rYhz4fSZa/XJbZkXZRvEvRTQOvqUk5iMdsZ/r0i
P9QSkuihSnge/clcYV8ntiS4WWqoaEHN0CNyyU8C8CBBq4xsN4TZOgIQB+6jkGdWMHXOdUpLZvmc
EmVjWoErJr9Vs51AnlktwCwu5r8/s1+hCoCdoNCynRLanLyvA7tO90PFkNXCwaBHAiqsqXOlW6Ko
RAKwGIKCS3ZT8jIO7VrI3IkP3TSZmygZZYAFji5ozd9yxhE/qjoXcKDVb+QxtBqA4+wSgaXNS1Tg
WxQ08wioWSsUR5VYcznXZemObzJg+3A+1u+UvyfksS2NT1mwal+aS/nN2ZX9S45iahqjIAaYMMi9
1EFN6vq+TitH9rHPqFrJ5UkZ3pWKSHiKRY7u7+SVivHafmdIvgkzYvGjy7EksOApLj6JMhypn0dp
ZEACQbdts93U3wSq+58VHySAX4LWf/hxgwrh0K8gYZlXke7EEZuV/HuherhOYJmHbwJUwJMnndIH
MwFNwyCDtM6q295w/o4GZSdKrZLGmqvSXasfO/+h14FDkjKMON2cM8cGF5KaGT1TeqGVuwiwlZCU
oramKITNUa8N3VKVwTeHvGxupMLPHXSwB/aUxDkROV5wQrmJ181gJIBxFhXU/rv4/jrzC6br4ruo
a+ID0EOLZwHr+jEb37nu7e9+n7oXId+MsudDuGoy2YZSb9sgZpSgFnUEXWVYRaJKCH+o85u4OlZb
HhHRANjzIyds7v6ABdRkEHXjrcIr1NF1Q6z5XIzfF4B4LgaboWbd1MVDOKNAHUInhZnmjWG2y9vK
TFFH11gPh0UZIZrn/3kG0VGwBPfkq9yU7rjoNRw2fPZSZwxbMH/kDwt4RoJiYpQGNRsrkGjRSZei
WCE6/HHUa0b8uyQrlIEkFAp41UC/4uVFkvm6i8oWD5SwfeWbl1oaGASWRHVG4Aun4uymjl7bC3yI
x5whFyuub/epyu8jP/68rlUsMlR8WquxH/UqyMgdMO7RhxhwTCAEhqxk8VJWYy9L3DCJYMVviaCf
RP39OhNLZy4JkirjlYBlm3QEnHWtwnezrLJedLGH8UPlDoXmT6SZWKMEi7yIeMEjL6HiplPvHiGT
tSDA9ppdXTwOnUpyhQV3MPtDWoGx1uBfCtSJcIViDFoAZryp/My0GCMR/Tov65MmPw3xftICFkUW
T9T5YFnx1GrizFMSE4DXJy3L7czf/JMnyUCnAdbY6AZ1Kds0ElDw0tJd5yedVQnBhyFW1hSjiU5S
zRhpal7HGIzylPPjmvd057p+LIWVkqhJOlodJOw5nwVwdpeysZjGQdZThJUF0pdBsCk7eaNlj1Mv
ryp+YDXKLwv0mx5lqv2pwPtJhZftlIcIpeGO4QoW9f2MH0qctdhOucrh9x3xU356Zvz6okmAwJGt
AFwE2pUvpaW0jSwhY5XuBs5R9JCM/DbJWTq3eCRzdgKldB7JckrnJB8Prlzzs106Rm9lgtSyP9hq
7SaibLEyvl8oEz/UDwt4AeoBij86XYS49fsmREakTzo0FGD8j3SjP7mTPnamgNZsk48V9ag36GsC
tn7kRHV5V0TRc6dzjVkVk2x2vu9bghEZbuw1mLQtC6yoMdqB9YZbFD4aL5D1UudAnhJ+qhZVWzYx
3lmdQuqPiG8hmf+e9gBYG7obZRRL4CqpiHxIclmr0gyRhO+ZwmSYOWgN0eP1S7eopGdUKA9pNK2U
ijKoFL7V9KtQPkzVg/77OpFlcf3DCkCk6TRUhAbmMcFreqc1m8Zwwv7YRAwS1/iYSVD2mFejPvZn
acWZPRSbTN4XhclMSbAYoe8D8qCcH4BK2b6NxUNXHdpq9Xeyoh4xSoQm4r6fGRHvUMsxhM002X9A
Aov/JCBBixoQHy5Nh5zleaQHVbbzdDTnjgpgVTnsAUL+y7pOaPFQDDz2dJyIjJj7kpDvSSX2HuA5
2cuVIwwhyQKBqCrQQwdGWD+rKW075qc7Jjf+H2lX1iSpzWx/ERGskngFam2qp/fx9AsxKyB2sfPr
76Ed165S8RUx47D9NONKJGWmUpl5ThKkveTYQuWNrmoNfAcFXa8CIvveY8EPZfzeM76Psq8jDVbW
tnR7nEuUzDNlaNUt6yz3mao4if0WVIVze/fW1iSZJuvKXmQKJCj9sBfdQ1WqTkOOFQNDqvDNZpPw
L7clLrn7D29jUcx1QWb68rwwm0rNExt2Oqh4vzhj4aJFK383g5fbcpb0Akl2ZNhBRqldKaDRFxMt
KyjgxPYl/5TetdM2SVaELB0QstK6rWIoH7A70vaNWcazdjLh2ehPg6N/k/+BGSEBBowSLnmCOZqX
u1W3GuG0xOU4RHn2haaVcAnNIp93oDG+vWFy2+1HRoBYqjGjoUzw1EiLoUYTYD4OvII12ZFTPNYg
8Qx5vFF1v1SBSgKFrbB+ZmgGvS14yeHNTA3ERu4dQK/5z89isooXtKyjHnZVjZuSR64d/wQQ+reF
GCjIo/KmqwjW5WidRrwf9GhIfGql5FmUIShuB2M4lk0XrMW4C3E7Aly0+c55axMlnssFlbFo+5CN
iV/EwbaK4k9GNGw7vfGmajfQY1AMCDVUNN8br/oAcmW7eyRdC05bZqPhN9HQJ2/HKEVjesvtTViw
iYsPm9X5bKdJ3zVqYneJjxH1XyIbE0wBFyQx33O64ivlpvFZmS5ESYfajDmNrLZN/KQdt7nqVNEx
nl5bZjuG8Ukz9kHpkwHY/XgzJBzXT+z9yVLR00yAlNFhPZdLLaxOTQNkSnBX184Y/tLRelxYBz39
67acBeXFOv+VIxko6oWjXRMr8cGeE3xq+iw7WPH4Und5s2Kfi5IAt9V0FRZK5TG3zJoUqy+nxDfC
3LOs9yjCBMGBbG+vRwYa/H1wZ2IkL9BVJEhLXU98AhgitWMX2QZnyoPtpHXfks6ED6g2SSNOXQhs
b9Fvqd3sTH0onUydNixsXbVfQxIuLh2mCzduz6Un6ZsEIVNFexhUDBor/QBIicNXSr8L1xJcHiHo
yQcyEnHLpb5MqVKMqHTDZlUW70UuvNQaXomoHjO1fRvYsNY9uCgQg+oQHM2VOluyxSHoqwgvt8QP
lc9RYXnq5BRf2qT3kuHX7SNddEdnkiRTNCzExqSCpHF80bUXhaNxHFgKwpDsH7cAI9wWt5RZNpDY
w39IilB43cut5InNo4orid9zdXLVKuMbq+zRYmeoodsMoG4cqgSILiBvnaRN0eTdhdXeLHMNk0ST
b0HZDF4kADm8/V2LSgTkK0qjhmlhetXlZ7FeHzpLxWfV+RF1ZqeahKO3z/9NiLzXY9tGGqgOfZCj
AIjo99rKZbngwk0EuhSFMcQEliWFuzma+kquUXQHj8L2zPGxnTNpYfkItrxxc3sx845IAS9kmfDk
aPBAgC350DyA+KGEb7Ny412IZh+19cNtEXKf4uxuIIMiGEQUhUtTeifwoutUmmPDmqk65Aycnh0e
3cSxa8DhdPT6VG8FkNJZ4VQk/aL33A2HwaMoQPQAnuYjylbN2jctaMrFN+mXmlLpFgp1jCW+nRh/
TfG0T9E0YWaxiz70fnjOMHY51zqva+6FqKHM6leuF+8mfGVixivBxIKbuPgWyS81Ace85xB9cGgn
NA+kS6mjJmN5pG0JCNakYDZANvW726eyePBAzyAbA4d7RdeSx1HZNz0OpbJ47ZZRjdeHpk6H21IW
t/lMirTNaojxM21oIySLdjb/RMB0GrzdFrEU05poTflnJdL29XENTtwS25dhMhdiKh2xlyp+sfBX
AGYyMWJoLDX2SrVGybVopjqboSEgvQHBwKUKJa0u8hZdWL6p7kh2jLqvzatar/iCJU+L1f0rRTKe
soiqaTKn1FdiC8gtfWg2aYoZK6JstNSLO226o8QWn3nPxaFsB+Ue2S1AbZQqdDUF1EOM15iJyoNg
JfxbVqB/P0w62rQuorwveOrXm+5BWbnPlvXm3x+XzpS09RjACaJtU82d2qq8cfgZ08fbmrN2gNJt
0ZuJUQsGxWlDAFZD6rTjrzoCtT5bA7ysSZqXexaUq3ljz1yW6HQYtqF+mvbdtBfG7z9/LjRl/ogz
IU2d9C0PoY9De6xm+sjgwEDdcXvPFn0VHnAGZvqhNCljb5O2Qq577tltOKb7tFu4S15/s8HAUny9
LWlRv/6VJLdr6Vkz4fBxl2u0P07tE4/JnzinMwmSaZEQeftRh3PycvVe6x4K8np7CXPMenW5ngmQ
TCTMOs4bjs3Segve9ZhVkZPRB66+zIFJCDDouPaCWD4fSyXU0tEVKmfaSaEFPBrR3zp1Wb2b6iB8
rLNgF6JZP4OzQhTf8pVVLtqqhVcwSiAfmMVLvSvgBqEQeE1U5pfEvqsJdyxlrQNRhoz9HUScSZH2
ciJsHLKB4CbpI98c3IJ7PQhcBhNwUx30QJNZO5j8+9wiAO2ZwFiMpAYKFW+WDnlcOwO1hQX2ZgvT
kcTgGWjJaiwvbwPkWtpnquVrWbeFiByljrl8j0kpxJKTo93Qzd1A+N64jBxSj14ffTeMY6r+1ZwI
XXsKL54BmeHGBnIRoGC7PIO44VhKO8fjTJxUXEu7ptXdyuztlT6qNUHzn585mY4OapMViJvQOuBa
9JE2eGmEo3PbcBZt/2w5kivDbHSlSwmWk6h7tNK3K7GPDOr/W5lwKHhoM5RedWkVSo3OMy6wiio/
amA80fJDkrduk6EE85LHxAubzTNdRZMtL8s20TaCJlrU2y43r0izskbcmfi6/mjS8EQ7e+VSXtQ6
JNn+X4KUqkgpHYBFwB3Q2oUzGNTRY/U9Du+UssLI0MgfzLVAenaSVz7uTKL0bh/zIC7HGZqSRsq+
JBGQcd2GtjkiexD+Rvae9Aeuqd4UpZ/rai0DfHtHrauKEOapqAnFegXJD3qT7Ytq5VZdvLr/WZ8l
F4QErxH6DVhf1RtOO4UPLDY/NSZxTL6GTVhbjOTi2qgd7GTeyhj1mtPas3Xt16WQqlUaEGcM2Krq
OOz2t+112aAApyCY5gFQhbxLXawU/ZTg04uqdQXvdl1BvGicDvmk/RUXRu+ikPos7PY5EpEftWtd
/YuLs9GaAziWTaic12a9QhVtBsbUGHzg6ICrPOWVGL7dXuZSwyXy1+iOACMecnQfyNsz72frUWak
PE99ZD7dCdXyIdO8ycKrMdTdorxDC10zgljyCOBh3EybpFO3QRrtmwSjRGm4HbXqILi2HarY7yPy
BxHT+ddJXrNs8ozHA75OrVMnrJlTJm+3N2ApoMFrXrVNW2MI9CQHZrTUSMoKWKAsPYSi3vC42nb9
CLA2ogO857t9bnLvtsyliOZcpuTSEsLyQqHznodfeWe6YdK6WfkSYDuT+tdtWYt6rM2IcBV1TVwT
kpF0Zio41RA+UeMtQwNhVtmHIhy+JOB6mnJyMsFqI8LNEFnvcYLJgSvil/f3X/Gzmp/pFyt4lLFw
TH3gyEDlkexQugdcrdp1lXpqmqdQibyBoHFX3FWoEOV9hFklSB54beRFrdiiiXNrI/aagsk187VB
GEt3vzYDMxibG0vlIo4WNX2UWdgcbdwW8X32ktQr0cXiW14zIASrY+gUkd/UCTFEYeO1W2DmYxqA
Y6t+0qzCzUL1qWaaK4Jgw2oAsLu1rZ9PVr7HziVLjwEtBad7p6twvv3kxDXG6PT3efNzKH9Ww0/D
AIVLjg6z6k5BWKkF5qZecy7/Y+3zLCIKHARq3ZeHr+ohKzoqcHerpUurx4KBZkVR3W6c3ElHz7qd
HcPmTsTdivdetDBkgEyQ96LPTc6LN5nVd13YY9MD3c8s4GJqw20L4VBW76p4DcS4qEZn4iQlRwNH
KuJoQMQQPiV9tVOiR3sVV7K2JinCm2JBtMJskTYxhFNVNgYCfNWyY2aXBy3JNrftdlEYMFiAFCLv
bBLJa7Cir4CSg+7ownbjfiMsDN9Q30sk8qZ45Q5akyXtXtFVLBdzPijON7zGe67+NipOi9cPMau1
YepLwY92tjBpF8tkwJ0yC4syzIahR6bpW7T7uils4fYWLnveM1HS5WXEnRqqio7EAvmWieIu0e8C
S9mEvHBH+g2ha8fRK1/5ZdmtRHiL+mgysFajy1O/ArhOChHEzuF0NRa5Tf9LxJXblytCFj07Xmc6
ytIgeJB7IkEDV2hNi53UIrZj4bHmmZd0cObBtulekEp0Gm2NO3Hx9M5kzqp0dptQdJeRpIdMWxwy
/T03gbI2sh2z6NPtw1sUhK1DTwFFLfzDs50JAuiN5V1T4YpOh3FXjOCDbNCF6dVqaDtNW6y8ORYP
jCEn+nf5mUnmFjWhqJoe91AaZo6mv3axcMhacvAjlru6ENC8ipjWREx7hUxTeVc0JbxiD+arhtXt
IaAox1ql5mYtc2qSvgquFs70ndfprkQ7RadtoyzZT+AUH9laaWtxj21cjTqg39hj6TBFo6Zta0NL
RXtf1Ri/yorWMc1pY3AEAbfPc2mDdQ34GjAjgh5KhnyHVlC0gW4iCkLHKUR13Wu3avGzo5L391yI
tCBTV5s6Hiyg/6PSE/kxQ0/X7WUsucpzCVLkCHqTXm8ighMsUldvf2jdjkSG06DOqwP8d1vY0vno
mEcCUgrUHdFKe2lso42XdojwDc0nhVvl/FgO46GO7o0W1nBb1OLxzENxZz47A6+RS1ElWkgQBLDU
Twh3BehTanRXrUEA14RIRpbRZswigs2z7Ne8q5043qRZ+h9XIl1mZqD1NDYoeC26I1M0l+QnRaxZ
zqKinW2XdDJ5AjBQKbBdau+yfbVG1zpr0ZUeo9EdDIMm4jZLWsPUcm7ZE5CFHalekF51xZRghpN5
HHR1Vxfl9zCyV7ZtUbHRq61aeGqr6LC7VABwpiqJgbeoH8eVbxG01hiHuETlEJ3OSHLe1rbF7SNo
HwbNDJBOlqQIpWEGVd0kAOerDe5iMO/tGDdK97aURXUj6JQAGBR4J1mnu8zII2XIgBtMQK7L9cp0
TdJquI/7fHdb1KKlEgZ8Oi4roLWljNWgcNsSKiCKdm9uS/NNROF2ANch5fe3BS2v6R9Bch2/Qccq
DQrA3MrWdkQ3bOz+NWnJyvmsLEdmm6iaGm+mqcp8iwZOn7Fvgj1EKaYWkXBzez1LmgCaNLTYIb8I
Rk3pgZKMRVqbJMx8sPKj44qYbfIdyIQ1hVvSbgwQARUE+FoAjZHEpJ1hti3B7dOP3d2o4Iotw/Jn
1GpPpkBlPAueby9raQPhsQ17hrqjy1hScNZnYVipQNFWQrg5+8l1ZE+Uepv3j7cFLdZyzyVJrgKU
n+HUq3XmcxDtuPoYoWParq3H2mRkG6oscctRNAczTDrgMOyfLQlCtzVUBdw7ts+Virh1ZoR/YA/n
XyV5EyXmcTcMsIfSeKPsh6aC6vMYZWtMeEvWwCwEE4iwAc0wpcXrfZ5FaE6EH0nKDWmO823SN2uc
QkveGBQV6NNFn9fcw33pGknKmDHoAATqRR2CfNUL2+KdNtWx1pUNb5GTjrUVs1jSH9gE0AIWQyuU
TNYprLDJUUfMAKScDCfqHjDwGPyqqQpu1TU3uSZLv1weGsoahnnGc5RB/8rjTZtyL0RCIAgm77ay
Llkh0nxA5aNhRwdD9qUkRE4FuEGtzDf0weeW5mOC5karmx1mAG/LNFnpgVl6H6GXjKF3FxNH0AV4
Kc7UhFlmDZqgwdWbOaQl9/Xwl9Had5F1Z6AFCP/X0R7IioeWCfc+CkHoY9MJ8E8UtCOS7WPCCBmU
CDBbK0JWKWoeg7j+lCNJkDFjZ1jI2E65mxX8pFb9HZkCJ+7rP3A/NhhdwRgMCJAtuzt95PGoU+Bw
7bE69hX9nHHDLZNuT6u16tCi9iBzjaZlHC1avi43GTqZFJoFdEM+jeBe7e8pmgO70Tqx1dh7QRSq
MeALwmQPgme9dJ55kxPbxohAn+VvTGASVjt4VU7RL/B6W08XBeEliEAIFF9AsV2uSddKK68oTrDS
ThazHvLsVz4eFUJ//9FpqUAagEhE05DnkG4lq2YJ0mJAUZiKegjR1pip9e5PINMXUiSrq8whqlkH
5ESJtBWnj7EVOrz4g5D1QorkRYypicpoRgF0nfKpQ08mUZ51BYN9kFJuYi+ga2MmluwMEmdaH/vj
DpBOCST7vRWXM4KHEozTIalrJ4/EehsJbvRyU4jCKcLOqdTPIWjmANA53NaShcsHbNwIW2aWGdi7
pPmFnStdX6iwc3NwyuwXHhp/Qv5zIUN6btYElRG9hYzMLB2Uxg1mOlb29Q8Wgho/puVQ3Dlyf0ec
pqhFliCz4fovmiMVIR65vdZssWRTugoCE4bSOErk0m61U6V2VZEW/hSbxa4dSekEmfGzVKtPYNQS
KzfNojTwuILlABVEiLu04Jabg2UnDNiQcDoIHRNyquoZM5G8PF+bNrhwqWE0z+xq0R0DhKik+KoF
0sbYDAs/sl9F4EzZgZM72u+NNe7oJX3TcY8hW4MUki1DUSpVL0sSKLlPqmKTB80R+eFT0hlPv68N
52IkdzFwYqMgmxR+PeGltKOZY/creJLZMqXnLWDU/65E2jKd1UNuGbzw+y51tO5Xi2EZf7IIsJcx
dMrgBTjrx1n2sK0jtaAtFkGqNwgg9qva/botYiG6mLHg/4iQFJoODZtiIGF9DQBkJx474djNhPaE
TRKDY3swPaUq75SMvN2WuxTxI+cLjJCG0oqF1NDl2socwWFDLZBsFMLY2WVW7srYaJ04wDizTGVw
vQi0dsOgW2+9QQFBLqmb5NzYME7NA0qf3FXLEaSVtz9syeYAxabo+gbSEc3m0neJPuptZG19vRp3
lk3xGJm2o3EqprW82FL3Nwi2wYE3h3W4omdTOTveQetqPAhgChq3DiOrtlNyMCq2ob3tssZVUUrt
Y3sPph83fLAbaxvQ3huL+KFng6uLZ2KuNUstqTSICTA4AMtHJlWyGjGCPSKMi8LPK6tymDBDNzKD
zr29xUsu4FyKZDii7/WiM6Bzw1AL+E9huXoEJkgWjOX2tqjF6xX3K0CEBmhxkam53GOjKPRYm/IC
yaBftNLcHm1mZTwXKXsVDEZ3pbYf9LsxR6O3TQ+kGv7AhaM3j82UZwCafEDyz864DDNOslwUKF0e
MVYie6/L0lmx4aX9xLuO4ili2AgppVMbe4wMadoKp1YrXpzuJhF40bDyDFkTIh2aNWSgjqBYSIH2
NsRfDLzY+hq53qIQJBtwFYG2E2+Qy9Oy1aA2UjpASPSInIBbiVPe9X9wJOiHQRMoqk3YL8nz2H02
FQh5SgDy68Kh6ans+E/dAiIx/ZNwAR1S87RV9AagYHC5npqDhq5pqtLnot7xXPk26t+1LL6D8d7W
84XrGzeEacCsUEWj8nzbkasxeJeaAiw5TeDYpbJVmvDIKJ4WvPes7PNtcQvndCFu9iNnWk2bIEMe
rC581o5OUHzVEtSZiur3/QQQuR+FJobA7mPm3ZmUYMgqNQpU6DV6gvOm3oX72EpWbvElrCZhwDDO
52MCMTmv9VyKGkGjh7L0a4Xtett8iMLXso1PIJzfTnXpFcVXtNK6ORdOHWQ7NI+4SdqsWNeC40U5
DSyyHyyiaPC4/AgAKfI0buvSZ0V5KIQ45mvUuwsaAoAfcuJo7Zy9kWRaqFq0acvT0hczWX9wH5m7
EDPEjCxygmHtaltYDpLVCCtQJzMokwEglIQ5o+lYIjWiGZMH7a/erSjCk+22Hi4tClV1jC8CPgtN
Z5JT6s02mKZRh7+wm3SbVXp+IH3Ot11uak5QAufHpshcUcuFxSEWR4UJqwNxtjxkIUPdr+9A0uZb
ablJphYjSbn+B9B3bJ2Jo5rhkSDtuVSIRmOWYg92CQSGzXZNqSTHOLKVo1kM9YoFLGzifEpEn8E0
FOMjLkXlQm2R1EW9JMZf2A5WZxzNqo0dMhFjm+ex7dCiMVaSBkubCIHIolEUh8Cneil0aOxWyYK8
8tNAfFWiuUXdDna3tWPBSwElCMA7MnVAPsp0iHFgqWKIzMqP6hMD9YawSzBXrDFhLUlBjox9NFii
P0sy3cQKeF5QLnwD7Ll0ekVJWCib31/JuQzJeHk46LXBE+GnheHuKuD/tGSlDWPpQNA5gFctoiWb
yBmwphv1mvWxwK3I92wSPzP+JyBuUE8BE4Y2OZyJ/Mg0Gs0SrVEKIJnJLqQYuVeFm7YN9rd3a9ad
y4cZFqHOWW4TTwsQGl/qVl6IegKTJx7pJPSF+U404YiswQDhNcLNNUmylfIyxe0eFYBePFP+JQuA
sSOfEuXL7QVdnw0WBD+Ao8Fj7epsak5JMxodbvdv2ug0a0/ytZ+X0gwleJ3CFhGRj+lsnkW9PCHe
f1uAFHKZFYnDqMUC+k3ttofbP35tgHiqgO8e4RUuHbDlXh43GhbGpiT4fBHsqI1x2M0bi1Z85KIM
5GqRNTCgWHIXt1rlSAyHFCcgHln8BupiVX+9vYylU4AP+UeEdJdZuqjDaiDQWjY6efcGArrbAq6V
FSxUcLizWeDClM3CzNVoTDGw1k/qQTgRUVtfaCWq8mXJ3UHpp5V78iOkuLTDS4GSdZRDD1gSqGh8
0bls3JWlV7921UaEW+UY5yetW1GEtQVKehzmuTmoqFf6pAgMl5lVcBgy5UuuojHVEJlY8Ziz0l4v
DywQwHBThPjzgZ4FjlmgRHlrTFieYvRe3gBqZSIO0Hqx0bsfldF4g1YoTjD2K/7t+sKe93UezIXw
ygJ8/FJwF0wxxbAZ5Gy6XVZuszz0MBMgqCM3Th5v68zSGuf6wcypDgCVzHYO6Bhvcx0Blk2Fn4H9
jmLyEmY3sGyrB9wpGHXIWlB3bQhAF4JSCLcELm1CpX0tksJAkKPWvmH8bGaK7ZVW6oXtu/h9afty
ndM+MfD7/RAj8XAfODz8VMROwlY2b0EfcdFh2xCBoFdMpoKYKTptY9JrBPU/+vQeumABk5etJpIW
FzSLAbk24hx59kmW1ZhJPwS1HxFrX1Lwory0SuFOVXdMrZW64Lw5ktLjCocgBAp4K8mdDpjXm026
Gje4W2OnAK2NGeE18eW21i0KwRySOe85c71IIZUolClkJoSE2K+Cv3XtNq3fbstY0GzGzmRIIZWi
gVOqDdMGhDKqy1J+xLxRd8CYiDFWN1H50+gTZ2j0eOXFsqjcjCLkRawFy5KUT3RmQMYxa8A+8pTn
j32/ljNeVDq8ZjHkHlUK8FZeOoeUFQDTFXXjq9VDOgTI0QwePNKg65vbG7iwEtSHMWALFK3I4V6t
JK9UY+yH1o9B4bAx+qo71E1sr10i8+0tKRz6avBmReUbHVDyrdUoTRTYrdn6Yz65qZ2+FRE7dZq2
7ZPGIVn/NLbZkznlRyvekeSosTfSvd9e6bWqoO0K7T0zGy3efbKjx/2IyiYxOnCnBPkmQmfBlis6
ssJ6HzhCT9JNFKI0j9EmB2sYs8Nt6dcHCulIHFoYaoFckmzdTYmwsKlY5wNw53b25KSYuMeA7SUr
T7JrN3IpSPK7WsfyIAxo5yd8n6fbvtz2gPaEJ4Wsnelsv5dniko7Li5UG8FVjCD9UkfrOBCsJh3m
Uve8SkDinVZH1cjZJgdxrhtPYLC07Sxw0X0unHIIta2i1sXu9r5eOxl8BNA0ePDiNYK64eVHxFpG
eAMN9rMp8IYQDBIYyKsIc8XgF44PeVl098BQUDSUE9BDEOSj1YOOkfUb/lCHM1TSj8p8Rcy1js5v
dxCAYmoEHj/W/BlnwUiN2klKEwFWQatS70qjnU6RAqyT0aVfGwpWbjKq9d5Mx2c0ohsrAclHJu7y
QEHTCnQOKObQFI6xe5fSy6mb2FBQzbdAXDSaGIY1YQLxKf3Rcy+5s6enUeeOivGQ7dZKjs0Tfmg3
Bi/dr9x8ToKDSmJ3jYPtet/ZDGMGyyJwicj8zxt2tiGZnltAFEe6Hw91uRmFKuijnfOucq3IKgDM
K1HRWXGJC0AlkOuByGcGTOCo5fJw1+pp16QTxhnRzjEAPcvsFvBG5oDU1DEr2ytSuhknvhHk990x
iraYGQLoIRJhQOldrjfUeFrUqab5RqZgCl5CLL+Om+rlttEs7CqagdDJhecDuE3lXFGVig797yF2
NY+1g9oRoTgF4HhOa+Ch3YOKYMUpXVsp7jDEg2gim7lH5TxYxaeB0XLUfaArdVD2EXBpfUuFJbIT
H4qYrWjywpsF1S/7gy8MFf6r8l8hUNfgRa35KvGyyjUpprk5peGBPh8D3uz7DDCc4bc9/KVMKRRR
eWCJnhXaBxlG2T+0XmFhbPga1fSCiwBLLLQSvXhgKWHSAzOp8KhApk/zaWZ2wp2sRsvctBA53i1p
UhUu+nUxN4SVzeSF0QQIWqaAuvG2Al1fMoi9tY+cPjggrnidMbiMKYPS4SMUTd8hx8S8AZxnW40L
erCmeNu3Zrxilksy5xgcpGzIn6Aad2kaIMqfBtDraf4wMn8k0WlEBdApDFtg1IfqhzZfWeTSTqNb
AwU/ivY5UNxdCkwVozYbcBn6ed5/jyKAFcE2qWdosQTt5D7niasUtVMlYkV7F4wFtwDMH7cr2mDk
fl1NRLqIB/g8dAkqGzb0zddCz2y34XU3rlziC54ABB64xIH/QY+szI5uZxkCTUwzAMdT+NR0gLEn
1aYl4CJCbHJbZ64jTdxqqJ8i7QIcwRVpbtIrpehACIdJAGb0tSKi2+qKUFc2b1kKEsVo6oTdy315
oRUXkwYP5KOvOnaysWz3SdmvdYovHRFe7/ghqAUKg/O2nl1Lfd8UfUq54bM0m3zVaH+ZUdi4FTop
V7zKsqQZKozWW5RG5DsZlpbwJDX8ILW+Db31PFrNvdIFP28fzqIY3PoIPhCigzPtckEoR6N8mmYG
Gm10EPgMob2bsyX7slKnlSTcfIVJUQbWQnC9IgzHxT4/Fc72bopUS6lDooMTPj2iMco1qs+VUN2s
ezAUZYd/f3tpqMjBa2hALWGYrrS0ilI9atGI77fDl3xKHRvgNn2NNuZa7VCFhsahAxO5S8okIaqZ
xhYIwglIlE1A1MvxCydDsuKQFoWg4wqFlnmUAZMcUhEL6PMQQohZt6pXVQXKfj0rWfwngkAODiO3
UE2SITF2m5RFblVkJtesXD3PEPeEU978+N2TwfGjXopRJ3DrwP1daoI6CZNjyCfBQNQ6Uze1Tbtq
340IgZw2rzT+9PvioHcqanGojOBhfSmubQIBTreI+ikVrdPR7tmM2J78PlUH+m7+Dj5mtKghiZna
qgcJdUz9SKn8WQpI2H47fWOj1xOZNUzrQVOCTO9jpxkpUiWkftfEr3i0BKjy0R9VytaQeNfXwywI
rLUfSUo47cstMznKvwFLKIqK73WivBQYcZSZ21hbSxAsCbJQz8bNYGLalDwhVfStGpQRKJxJYbth
D4beELB2FczOa8dzW9LVqM8eLZpqq+J4QJu10Zt3g5Ve34INk63drdcBCwKVf9aEAZCXmxc1lY0H
KSQZwUkrxD24mEqlvtfCCo/UlWzo8qrgFDBqD3Td8lu8r2DGU4X903kcuXmoR1tRxg9FVuR3OatX
DHfBEaG5DH0W6DJFm4+8shbE7W2m9ogaIlTmHUUL3yg6nb/fttdFKXOlDHEmIjAZdR0nuhXkeqWD
mYiXlZMbuthpCP5+3hYzu+bL+wg08R9t29g+xJaSjlel1oRlBoL4hqapx23AdlJFNdyKaMPmtqjF
FQECAuoV4EDQa3+pEUWsa3lfN4jszLhzwRHcgf+DspWKxrKUefgz3AMc+PznZxcsaHcnxqIOVBc8
s5+AsORbkkfMu72WK+0Gcy+cNgBsVEUCUe6wVHoQ8YUgPfLbLHREYD5hYJxXG7jOqflsFPXK1sn8
eKgizDqAyxrNlkBYyW0AqNwnIu00/SVxvNOpO1TOt8PLwak8p3S+3Fuuu1e8x5U1ypmAK6FSrKIY
WmnrBYRGh8bz4qP4ddzf/bi9kZLpXsmQjmtAdwpHMkZ/8d4/rwTDct/k1W/Pun+mClpD4yRI8dvb
03D4FB64c3T3wWZFjJw4uhIjmVCn6EFto9H+5e1kOYXzaXAOu+8PvuPe75/33sp+fdzTZwZ7JU0K
iZtgEoLOh3Ln/aVt30/906fD0/fdRtndNy6ov9w1Nfi4T29JnEPas20ckYdJqnkbvZO2FYfJe4/c
w+HglPuNkzvdxnBfufP8yz6sLFXOY1wtVXIYk6mOiSpmwaBq/jxByfv96urme+h/r+7KkgPy/6u7
A++V421fnGF/4N7Tw/fP49Z1lS8/vNsav3yC6OKdh9QjG06kEAkt9+0kiKK//NV4p23tfHqKvKfd
d2dTOpobOMdH703ZrshcXOWZTMmUW/TXBgEP9Jf8oE67+9H/wpz7TeHVn45u7zw/q87z/u22TLk1
/O/jO5MpmXac9oNhI9P24kUH9Ke6k2P+0I7FDyjLPvQeH9fgH8v+6kygZO9B32LTJ1t/6d3QdHTP
2wfuD+7eXtb8I1f6ciZEsnYeGv1ctdJfTFd9CJ7+66ZJ5k0LknM8GvSX0oM2JtOmexm+jdzfp7v9
qyteH1N3TaT0JL06J8m+jT5T4gahwcvoFiky+399d938RA+P+yP6KraPq9ooXZ5XAiW7TuwWSZ44
NF488mP/601bSRrI3C7y78vdbHQahanGULy7k+LUboF/dl907xg5e29NHT7wSzf04QpukISq1U2w
Zsx2dE+Zc/r06dPL4Ykcfj48OO7m61eIPfaO92MtFbp87/yriXInWqREtaFokHz31+CdInd7ODw4
PnO+hK7r/ljREpkc8WpTJQ+i1W09WCoOLfLvvPf32g2dwXkgL7tmdNz944/w2+rWrjgtuYlCCCAf
OpVggXdb3Kvdc+rVu8hDGUb7NTr93T55Hp3Q47vVS2HFyOXuFMEKI0Xbvf7SbN9Op+jhlOy329A5
PJnezqc739Vc3RPu/sfjbeeyYhkyWCpMElIkGUzx20vshM5ah/bqIUreBe0IIs3nq+fkDd52OzlP
uwdns9kcn3+tRirL4deZfkp+hbIsDvMeGnP3Xj9iMOGDF3r7lRjhfxgBokTkn2wgnyWfP8Vc44aW
GFjR+zb1/o+0K9ttHEm2X0SA4s7XTJLaJcumbdkvhF1VJsV9377+HvoObklpjvJOTxV6MI0GFIzM
iMhYT4wQyvUD3tJNSHJ6Wp1OMrl/RezQ178U4S9F5gHAkHy/GCaK23j93q6VlMLxavcDWZ14oAr/
xlX4S4u5r/LS+P0C8KJuQl6s94XlOo+wLL+WhMb289Pp9JtznN8dsj+t2V+CzJ15yiL1Cy2EabY+
m8fjCFhxC6vuadGTkayxuYfsSG9/XM6b1ZMfkK+AxKcp9FiNDxHBG8UJ7Oefpr+fw7wUZpcri6gC
/1a0GjqSrJMni7f/6d/I6f8RYWe/6yL1krYGz1m0yl/V0iGr583qpSH/HTPfonzlRxtSo9djBmbU
z8ilHm2IynEt2TkQVja/5emKRK6U2L6eBLL7Yh210O6szcbqyKrtCEdQ5n1zAJf8S+9YVMkkToMx
xySjKxMVf8+djRhr0VkW593h3o5yG320aVqHQQ5CW+EpePIa2yMr/+l0EcmWQ+rfPOV/eWJsSd4D
5v4STsK/P2NhOhko2MrIu2i/J8/x1ndPOZxlSuPDG30KOdMz34mJO6rHZmK6xkg8sbpMqnd23p21
+23LloTYCFuf8d7hL09e5t+5vxwz9qXV/WrUJ5oNfdE2lWIdNnBXhIft7xXXXWEaZn7IJmNasqEp
wiiHbG63A907AnGc9bIlSxsB5AaB8n0zzbEc7F7HruiKITRBzQo8sjjVL6svHkc80ZQnjq+0DY0s
QJwRJ46wemCzn/rC3XyLAbxU4dkOLq3JV7qmlaH+2y8mzd47GjC4KeyvI7i8GIr3nrL5+6H2tFz7
vqXzQLXl/v2TuOTh9e2tsz4QgHNuicsW41UCQwQwdNEk9Au4eAZiQ3qxYmpx/KrvQuEd5ZIZK9KY
QZyK3w/JeZ+v3z8FghgfDh3R7SUxyEdIngM4DAOBy8Ax+7M+HZL6KhAQpgkvhkUV02myrGQyAoTK
Hk/WlvP70xv4g7Wr32dY07AEMwEuOhxzExEIUvk1EX8Pa95NzarvFRnGOCqwwZ46sfECZ1jfH+wp
uL6vs/OB2xUNxrVqjYtXRSZYSUjtwEjsnQtpt8bFitxwHyxzq+d05nApMgawj3zPT5N0uhxpWVtn
k2CGu6eIaFa852XecbzijjGAl6bWsVkvkd3SKa3ppvpdGVvPT6vTFy+r+j2Ue08oGMfJGP2kUxSc
ZAM6lhNY2s6G+p54THGEj61SSIqojIoGnkIMRrhPXx3xPzlCwRG8b0/k2vLlqd7lCUi87BVaPLck
xky14XCt+aQnd47s21Rd0ZGiAlugfdAZltuztnxPNkJP0sNqVfAObd55+isJbBOAaZRJ5qm4nf0+
RBOsDa+iIwWeXG7ej3d4jHGIPaEAnC0oFfbZOjpOTx7T7a+Y2PBw6fYlW92/rPnn44ozxkpgIxGW
jOY4RJkk5Iz05vrxUacPNXnYva1ialDutU3Z0nvXxtiMqBj72kPvhnt50YRlT+3V6mS6ySva+TiR
H5c5xlhkse+HmO2fjAU8Xp2Au/XyUZmqMDbdwGJwXq1vYIV7vDEWo8i8yyBoIIgVdO/b/dFZ12Q8
VL/o6ut0+gcniWYHFMzQnzKVUdk4qPVM9PApNdyZCebY0YlyCgqrlTYYKDBe7wvKd7HvlrVbYow/
02GIoF1EBbR6e0b6Comd9XJpnlAzwR/OCzmTib4lNsnQlWqbQlsAdHwihhQnGXfYHxVYa2IfqmYq
CfHITSJ3jzfmxS8qpWzHDuSwgL22BiptCgLUYEvf7zCs46o9YhjKeZ95NBlF95V0iMJLKbvo2EtS
O8PseCc+oVuXc28/vZnbo2QUPEgvSdwvwJt1RmQEkJeLXQ3OJrWfVqtR4Lq9P+3XLTlGuxehYC66
Bmxtz3tRI+mHuIOi3efp5xt2S4NR67RsL36HKTi36CznHFDlQcSyKErvU5l5/m/JMMo8lH1mAHxE
RnViKwIFyM58ktDhqDS0WcDh4EnhJGX3pJBxAXQjrDWhAj1LPu5LNxLIuEc+jGulOJLHRkHDiBbZ
Uvq+ouRP+cwTuOlY7rDBtknlcDFGrcDtRAM5QwigwPCcfp1bS7GT4FHn0OPINxv/CKYpjfl0avuX
y0fgdA8pz6hz7kVmrEPrRxUmVsHQcDpvQ1fpLE1w4pcciYUtR7Jn3NsbmWPDHkG96MlogNbL3hLI
nnjrliLEeuoIL2U+U3y7JcUYBj2Qas3wcHDo3A9r0jwEoMPLBs3kJ2+pMPYgSDKlzgxQedmfm5f3
wTbJmG8aq9SmwPHJphp5iwk5CG/b/VY47rcWLY6oG6Py89++lyzagHbJAG/eT4J/0Uiz/APgKzhW
K34fBk9iGMsRibHRjAMe5o6iJtiFa50C0yvViEUtjvhzbKHMGI1mEfpV7bfIUZKtlbcEvea/oiee
aeIomTJZ/av3eKwAgNh1k1iqZG8ZS5O8vx9dslxibXRAXjiGd5K8OxZEYVyNtPSCCLiGsnvufVsl
5c4yiQ8UDVs9tcGeX/dQOPQYb6OSslIKAA6GksQxKDY7VFN1ai0eTKvhJfBmCgQ3+sAO1omFVInx
dJJ4VLx3uNwZcY5rlHX89WW9Q28Q97XkvWMsJKveeLVfdGDPgjk+7kmy79aU6/ryRIQxJ35VGF49
gkpDu00yECS96oQQ4VldwlKi0MAzyxxPg21qr4bBBDY5pGQ8vhinAqWqhpsKmgn8bq+LcTXKIKu9
rqsmh/5sjch49Za33EeBfV/keYfHGIwRyxnrzpysZELGbcr5dZ6p/zGWlgel2LbgInnJNGJsLjmt
jLWCWWrHfDN5bxjnYlgE5bSqBiD6f59Za4kvpiP9biQiraoVr+DME20WhC40YsAYySBl7eHcLixH
3FdO8YaXjJcUnMn230gCi/rUDOUF3fQgpaFn4KwBsRJ/j6hyVWTtb8SnMrX7ZQH1/eKGQzyjwTa4
F6lWyUOO90RGmWPvSDb6uS6IiJK9bpvLpiVUIs+0obmV7jnGmPO+sOs0pDRqomR6yuLaVkbqCjQ2
LHXkRUPcm2TMx8KDS9qUoDNMihZYCL9iBzlLuFgcjmZSbbc3ybgki2ocErnPZXTsvOwxQt08qofx
Hck2H6U3bsJtpsR3S44xIVKLybNiCsDQFLHPPw0yOXNbbpV7+uo7jyY7go/p/yQRVZDp6MtZPzqW
ZHeNjWLUaNurWqX3DdZMpuOWK8bvKKVsiLQpZH5RF/Dvt2NOxGVHgT5iY8KMkpCsVrpl8MhOT/8d
LlkgXz9WEmBGTYeJLUu5R6lIIuvLd3je8bxBBi4e5j9RB2DbhaOsD8suGuAcNxSbA4STUlGeUzXP
y18ajJvTmotmwA7HyXht+1cbKQ7yxauj/Ju0zV8ijG9TGEnZjx6InKcu0IquE4qmowM6jjbpcvUP
45e/5JhYSY86YJwM8AK2+/M+2dPKok9II3KObjIGP6XgL5XJobtyRzUtlbURC4Ddl1wkgL/iWYjp
UO79PmOM2loyokWJ34/Iy162FocDYrAVt0NrXmX/ssEYoiJre6/vvwWg+jCdcbt38AdNpvVvk6aH
4kK6HR1WeM0Mh36FzxwVnn+n/5JnDNOgJ55SNiDvHB10QNuYAOa4AjOdyJOV+EuC8WsuaaEFijpx
eMYDjUbko+ui6c1f2miCR1vp5su0vjjCMW9wgXQy4WZ8L/i7lQ4hUjqAPI8IiQIS7qJD/Cb+UY7N
OrWxD9h7Clfc/sWZk8QQC5aoTBB2ALtk2OzVxPS9dhTdwatG7OWS/Tc/qrFoPsxF1PjGi7TLDHNY
XUwJy+gwCnqAj/QfTlmhXI+dUBiQV6ehSGy6ZzQdfWILVRAk0c2rUxj7RE5tI3u9LzMzkdLUQgJI
FAxRTPtJb49Wv3iDmFWF5PaRqy00cgEO5X0K36M/jO6BxDQY9L/DYgwbhooJA6koJbj1ETnHa2Tt
3/2SHmPUGP3Dcb3YPgp0ma52rxrprJyAU8lpdtXuYD+3yyeOMM0yDIxjbJKbYK9YMPwIQM5q2uRo
Hg6QMpALS614WB1z/ogqAq4GUBbY4gRgkNtDjRPMO/u1D++upmfglgbE1EmXk6gjSNRu0EPfh5Z2
8DgnPWNEAfw2YffKsg44dOYF9w3JV5pSAllFJlm7anug5HE99EkimOsEjCCAooHdhCW6bNsRZoZi
v8hMWIBj8d6+ejths/kCvr/6YN0XnDm1v6HEPAqR2vljHoBS6Wx1ErqmHS2syFptG2LQ0rlPbS4c
wISIamJRwrSGhN1wnsWFAgcBli0iEdkXqd1KZPSRGJHRJfPYUgWTFtV4EPa9RtrlM0pcFkc054ok
6FgRJ5iKCX+LvcDB7/tS8QS4zBvp8Nmv6gu5rOCg6+IyWdOLk1JrPPJg4GYaQAxQxYKXxYSlCfCX
W2kNVbEeBzFRXLlch+aq6TQqAtyPho/50tR2zUAbHbAD5P55zwXiOGtMf0FWMZvIzqKJHXAhdG9h
ukiM2+1WWhfrgEivJ54t/+4zYgR2GvOd4KWAaIM59lv+EiHU0r6QQcgaBmoVH+LUX1C+xOSorX00
VQok+Wjx/+T9IqCv2JRcWPJGJGgnBS7d4oH3hs552jcfxJiHcGGmdSxIplvZ/mEfO5dNRd/9lUD0
QxyT9hDaWUBOvM7E6VfvHQNjHbwu8FQfU+pufCHmY7SDIj2t7t/pjI99xRhQom9PetEAODEGNrU7
tFYaAEN+22+V9UXleXMzbtYNHUZijcasqoUPOttw3diDSdvOMQ8KqVxqx6mFgX6ywVrj+8zNxM03
RJlnLKyVxG8w4u+C5mgDkKcVrcz7qHv0karufVocEfkBRpr6kaoUuTbJrLTpPmSrq0joJFTVyGEj
U1s7ZxY3TXtfQjSRsbdBFwvhmOBYrXIt2D09pNTn2PQZZcRyIAzcAzNLBdI8O0UpVJUQZ51nurIl
k3SJXT69NS5H6j8Lx3rdvqrL6jlE5KkSXd37ERaWOlFEfRTo1uNj/h6TsiZR7PrqkodA8ZN7gJqK
WFoD5CMRzDNCJda9n2A633PHwtIqDOMm60wxsZEFbcJx7Og8MNuf8gR62CYB9I4JWkpjYoU+FbGY
pIg89yzarhtQVC7OvMdam67sVulviTC2T0PLp5mXIPJyPv5xnK1Bt8h1OQtr0ZJklS33jrXdYwzh
uMZMq78Kjg9vm40dHD4Oh4O8SR4QjZ+Afk42m4tDN5sn+sFL3nyX8+594nQvV6Gffxl9zVPxiRY6
7D8/TWTPWytDO/O+IO7ysEHT1LjZLOhor9AqgE0ivIdoUtwfHwA0CxM4BmgRZF/d8eIDNLf0PFQD
Rwe7hNXVuOre8oHEq+wovPF6WGav5C85NuGRAGQsGkvTcxUjp6F2VgsOOMOM+4lLv6LASLJfyECH
aUGhdNL1pSLvBRHtYlNQkwYH/y0n/UtJJY7t/26OZo8R+CZYag3YMhGHeXuPlyI3+jRLlWkqNiMF
UejxQpxHskTf0Q7i9IyOGZ7wzEzTwIeALzoBkgD75Lv6ei08VeyF1aVTXAQVCwsNpWjPKSzvePjo
SGY3tg5f7unjvnH+LtkynN4QZTQXs+zeQqlBtLSgNRXBWNLlj2etnf15+9u0fv/OVlbXrooMarNJ
KT1pWBuVk9N//gzeMs8oN/Y5t0Jd4DsUJIKcbBNbl5N/8h7WZDintvaqfArufdZnbOQN54yuSqKh
DmHRKG56Ie+5TLQ1UJh5XvCMPt4QYRwVP5SqOFNBxDKP79qfR0Dm9EsU0U73efnprNycHttrFVSp
3pdSq7jGMjg+Psgb4fd9AjzhZKdNhkuue6IJCuNRfK+RCJItTBSsl0Sxdv2mO8eEPnccazYzQQG2
NGx6AHAYoBHYib1oSAB7Gw84PYyKY4bBt91q7xJhGhbcPi51uqQqfRK3A7mk5OskrzlMzx7rFX0m
0yYoPfZmq/2kHAkaEKcqjlNQF87Lfh3Rh9dpxvrw/BRsAhtZc86dziRHb7lnVBMeWnoJsY/cbc+X
D20DzexXaLiEUbcfXnfZ+gCghoDXhjBn+m7OnFFExPr4z9OZTwOolnNUV+5aEzAH96jbNppKNl/D
53TivmVxq1iz2nJ13oxKykOlIZ0B2mjH8FEKfImf1mQ82Xby8KHsQqSgqflP+iFuz5nRUWw+bfUR
a90Qwjip5cL4LRW0YL7pPHmeiYlBCSk4LDpFRgUwWbfPimZewtQ3FrhRqM/nYrtexmQHIAIb9YiL
NRBe99EMzsctwSn/cfWkZBdfrxcjCG6t/TtKgZChR8N61KwlWkylyWelSEBwqz2zpvWKz8ltuCaL
dgU094Ms+kv2ubNQ1vFB2v3W3e0pfp+GnngFkTnH6+ZkGU3VxyTTzR4UG7q1nGhVLNtV/5pR8/EP
uoeWNSpNH8/P5T7CKZvrk3rU14Yd28qBY/Dn1eeKdUZppTpQF0GCD4nQ8bJ32jXwpjEYsrzsdjt5
k5NNZqGzSPx/1GHnXKWbM2A0t8BWtYUagXRhv6CfDXMV2bIc4PCKqxN3/mrG478hxqiq4slt31bi
xGf40KZuk1FVJ6VoR9pRizjh6kz27FaOGRWVBFnI8nyiNtI2hR0Un942FdocT1NV1Lpv9nkHyWKt
AwxX8LEjG1qzR3hhkBYVNkz0TPM8QAzhmPmZNvAb3lggOqPExmO5hNEz9sUGKC+ELDFNhGE2jB3T
1L5YOudZm2m4uKXImKEsiKJLVIOiigLSu7OM1ivOCc4+nH+1wGDsTjXWiRF3oJBbjrrCjt6DbR82
CHfg+fCSnfPv5BUxxtpcZLWU1RTX1VrGpiIStdxv/+DBsJbCMl4ljmAJFm/H0bxzckWWMTmBmYTS
IgLZhGz3ewyTwB9y1oZFyC+y6yyEepuV7/xe8YZxeCbGYExMjPVR8ZCB8Mt5C5fEcRawMNmzYJPl
r52NqHLzJFgpjWlIebI63duPaOGKZ8bEhHVcdUoH0hkJHjS6IJhYwGOyQ5uk/WHTJ6T6TsY/CAGv
TQ27cCMZjBC5bBAVp5Eq3K2b0Mf10nOWBwldVRzR5bHImJowiGJTaWBqtlutoyUKxFMl+p+MR9wo
Ibs1olZLIwoArO8Gb8GT9FtDDVV468j2xBPU7/bHO5fGQu/25kLQxEiGvAQ79RgdMFu9b17K3cL6
XE/7HcjjI97H3UHCKP5BI3Dnd7a+fAOO/2VC/og+/7sTZtNmod8txmbSV8leEFwniehyh6ndwFYe
75OaaU26PWTGDtWputD6BocMDRWI+OGse0LIhUJcn/slZjRPXzwV+VltvSXJWKMW/V6xmKqIWXIn
PgJfVlyjn2FFBcu0uu0TcHd8y3wTdhWvCPHdKXnvnhmDFIa+WsY1mMXmSQub0mktWI8OkpPNsvAI
+nvRtzzVg9AlCz3aWtun1RN9e3uFazLStwNajO6f/ky7+O1RMIYKa+bKIBfxCmj7wv4UELmsF8vW
psieNOT3fWI8D5CtjBhiXgVDhXOPvoB4aiPh5gALa31ZLhIi/XqbxhX1HZIZ1op+IB8MQ3n/A6bT
vXf6jEOkBVGTDqGCR/XzV8RbZTBTYLo9SsYqVXImd36Huw2htgT4bPbhw77PACdYwMaEW6+9H+tL
L46wfKq/dQoSYa3GQ0AxViKgbCiQrlkiCKsfQ2IX5kok6TNHdaYT+nGCQD/URBTYgVC5uKUveo1/
CbH4xN2mO/VT+QXUKA6FWbfkigLj+JSDXKMnABSi4CQlu7axBoGqAnm5f5LzDuQVHcbsAFFaD+QR
sihS1B/t5cPr64JOzZfwVXkB+7xoXBFjDE5SY5/zFG65tUnK/Gh8tckz1juTPrUrd9g2aKjloY9P
invvphhLYxpDm1YLnOPl61xh/YywaXiLouZj5Su2GONRBmHlLRIDlVxynmCwJvyKx+fnCSSJc108
uWOcGrGvfa0acIDbS2qNW8UaDcvieqk82WPsQypFIbbh6JO7eMasUS+S+LO3AY9xsb66lQkwoxdu
P+I8TR0ZFawCVAwWtUIMTTxFSqBiZsuKjzCEeIi+ui2CmNVvbsF/Up6fQvF/xNjBrVJthayLQhVR
hbW3Yiz4sAxCgV3BpTT7xGKPwL/YYme4CmNYSL5/URFdYBDJJNmZi+M4H3Fe0WBMxVBihbUqed8p
jPc2IGieWEpkA3CieMmRv5mmBRj3K1qMuchGrLYdPNAyV3tLRl+WI617O3k7NLxRcXlec/8eHWMs
0BKCHVWSAAuIS5pKU+/HfWPna6uijvv4+Lg0aW7vlru3ZncAisXm6wsIgdw5k/kI9IpjxoD0phf4
XgnBNJ10miL31k6zlra8JsKZDr/bk2WMSHRRmib0fCjAtrWAFI0AbULpSLfIB6F2tKFPKT2dLB7Q
1rznc8UfY1IWXRt78gD+Xs77s+40+/F0eJ7Eh3KjoznrNbX5YFe2qADPnrnRtmkL2eti1a02KIdm
WGqE9IjwclkrZzhacDZ/b637z9v0i6yiY4MHVihIyI0qLLKBLxZ5WSay6ipahl1qF9Lz2ngmb4al
gDWH6BJE/Q0A84x4qKnvZbo48UTyBSkJ/Vj84b1hs+7ONRFGNtomiAWjzVTMpxPrvfqIDiI9b5Ov
/RnrnWWkeqxh9/+Av50zk9dkGdFQlEzz8nEiu6+t4DIN/leYevbcmlTWEmBQdk03EMrf9y9tNkty
TZd5f5SsGYVuSCajqYPfb7AkYEru7Gfg2vGckjmhvCbGuKtiZtR1meSqOzbUKA6Jtxk/gnhpWjxE
illN+0vph9NaV2rrYRknjvOMXmj5Ndpt2megD/I4mk3TXRNivNM2idSgmQhFqAQBQdhBPh3ovssH
TDFIjsrHMpp+8N8rAfr48N+vkuihYtRKM11YRIBEiC5v+vWbj0LBPUDm8cEC8DauELCCTGmdjaWO
creONq58Gzz6IbEs3kl+D33eY4yxWGPoN6qMXWQucvXnvYpU9VlYiQUZTUv7Ra3Vy4RVO2zwz/KE
Sdvn54090tc0RlM2BbwN73tmn/rrm2WsjSwXfTvI+B5UnZzEzpb9Y2uv5I4bFszdKHbiArcJFSCs
OGFutAQeXNMnHQgJKdmbZwlwso6P+sATT9nnHL9rSsylKq1gmGEDSuMT3GchpjoxnRaWBm2gMKdT
IptAmDgmZk7rr6kyF2tKQ6L3Ra+6oUmGyEqWYo3U2fiAes+EhiUh+/ubV2+ZfpMVJuy5MNCYrALX
ne10arEqvS4HVXXP5wXgljI0PJIFCRzVtPJVUVoesVVkYk+0WSUe8EKHJYdp3gcwl4rlpXATJUV1
0Y/pfWD3sOS2KzGgfvKhiBT9tRkmCYZiKV84lGcfsGvWmUsOy14Q+hisp5VVvKBCK76ZdLdrkHqG
q0H05SsV0RcZnEbedvTZAPeaNHPTSMj6WhyAdP5LsvvSVaS1hlb3xkMfXGdJb8abaVLR20boFo83
GWbKOKc+J+D61FWMS19guSLDu2imYHwMdCSiAep13L9kj/4piMnzc/caoK75+z69GcA3E7HZX3oM
w0mCeY5GB71tmMM/DxZUs1riYRAwf0U7M/Lfg7MDLrO5U4FcmtnBcsDo10r+B5NtJloOJUWRsMpx
8sJuXwW/EyMV4H26G2NuSVRIoJ86R93UU21lWHWfp5MyEjTu8PRsRrdv6DLuQ1LqgYfpNh3hOHCp
AZpxLjDS6n6O0LVHZa24v1Ig/27G9029XwnrL507K8b7AsanKLA9bkglfIG/Ul8xhvyJmdbTy1nZ
nLfV5rfvDCvOpc9J+TQZoGMnH/Y3YWbn9qyHHLgaCdrE3C56uLiShYLOsE2cKY1zqrbBUn27L2Xf
WB2MMbshyLA4xOnFj1sBUobebmwiDOixty4rsbWF52T9sXnyDk8bmwQv3/UlNA2gZaAGYHWEGQLO
p0yPHvMpCtZ1YmYIs5lYE8J8SoUNlr3ZVYJr+E7UJ0TRXeOzFJbl5UHFnNIi33TyWzbqRO2+ksyJ
mlPYWRezJxcxJ7n0UeR7NSxJCBMYAwl0FYW7Divk0mNr0LZfC3FDJcMthUMw2gVgf/8kvH7RubD6
moXvusiVAzXk2VDn2MbpLp6qL7leS2YAyN/G3HsLOz8J68KjbePeP7c5N/GGKOMmDqO26IykEFxB
tEr4Tk74W1jY6naEO+NQYhzpYi+6zyJ6WU68bsy5sPqGOPMWxUGiB7EJjtMGzcZPUSxa/oMmPw65
lRVYGyw8Sikn7T3T3Q0V+SsoLGREIRuF0hu54KoSLSrHM+hCwlq4P+32E5DB8p+iXDe/PPJLV8mo
wCYW4YL3GHBkVWGM8xgLmHyTcOayREOJ/nk8TqXJ3O4FG2Ok2Eex4lzydI43ygGtwFySgYWh2GL/
A9rMaAxREMvec32DOvvskD8pdujoOolRLzzYtLXR0UOTI0cpvyX2Hl1GuMrcCNVAAt1qsa5fyy0W
yQFEvqLyCokUy92LKKjFDllWztJNLWfpL0O4z2GwfoptU0PzZrqMqfxw/zR+JqC/TwPTNjgIgDOx
ZlIVs17TPMlzixfzQowqIu0nik+fRWKV5pMgNkTLOb7PT0lnaDLmyWhrLw0UGY3W+i95a55Uunnm
QV79LCndEvmR0cyAHYrJO89FkixZ4dHTyXmbW21gaw/REsM2xoPu2SoWJwMWyMELjCLfF2AkpPE/
lvDpS9Baj43SqrzAv9y+RGYxtLGUamBX9lDwP34eJ0DpsLJSDxM2m6DnSNrP7DtDkDlfsVDLIGlV
z+3LVV2j2br93ez1/WiXh0PiwmQ7F2QHpRWH7k8/65Yuu2sjbfPUw4l77jb62p6jQ0YSG8tio3fP
eY0uU7Mcugym6MV8OD3Fp6cTR5ZnNfvvQeuMhhlxFi/kyvDcTCViRWqR1LZwSh7g1cBg3yf2c35k
YhbzqtjjampYQsxkoBq/MWtRCQR3qyy9U/iQ7jx7IKGNniaqbAATjj5TLMXwlyPmgd6SdqrPY5br
6ev+d/z0c5jvYHxK7M41smwheIATWEYFllfb0o5G1sW6OF+hXRfka6vZ92n+HKRlaDISbQTCAuuC
fcG1sKDScvqdE/9ynUtE3PWedO+KTD40ZyVtN8PrabWKbf3jY7A+nuHl8jzbSZRZo4qN92gvxvY9
xBPM62H6hV95AzwdzI68+EgCjm57DM7JQaHRxlh2+25BNrFdIZRUVuamfg83Jd0UC2Lxptpmrdr1
pzCZiEHuS8Fr8ClVvFLr116kqrztnvwFCXtM2wvr+5ewmFhjWDcBzYnYZeIdgw63ZiU3uhrrh6Dl
8FOaA+yo3WPRBWpSAQpEv+8T+xGxmVgzhNdS1zWsO8RSz1taiagnmalByNSaDsCnS7eCgVmog+ne
p/Mz0flNCBOSWG0n41YZQvUlbMpCD+GQECt5bN7bCOlV7ah+fUhWbLfPK6T8dS6YwM8s0i1Ztmmw
jfQMKU+s9cyRMsNZKiHZFY7mwGnnrViaMxzT2m4EZPgfCQ7I7VlGfWdmYQZa7dTbcWpXjrzqnqN3
d7IXBM08WP1lPymv2RH1KrTVfEJtum1Def3Fc0//zYfItx+SGYXeZCk+pNCIcgjNjebZEu2NU6P/
qmnSkLzj7DX4mT2czvmKd0Zdo3wQ+zECyZftvrfy347z/r7fbrerHGh21TGFFmv0OPxxq4I0z3bi
LqasQPGG5znlJ2lnNQjlNEWVsRMZk0q3B7BYZBEKMKrgxr7d5MCv2or+Ma+x1NxpzKURU60/XN7M
nnbtsjIdjqhPRvKH/uIJQboUTROYP2ao56YSNE0HI6oTb59iRulC/dDqHAmYvr+zaScID+J8lmFc
gYYpZGkhf5uUq6AqDYUoyhod22sXxxZHK2Ypzwf4Ud7Fz6smkhwIPbGaWWPPNPf8fmia4FkyDmgy
oEm4lqNTLpw1BeC3qSPQxNYAB+D5L6n8ZmzlkeKAh3yjSls1tEfT43ibs/qGeXJdxmQ5IAm+Tc4V
01hbX2YX9HQ8j8IpqNd9cVK6575/rZDdy6mRUal4kYaayNW5laxw1O12JONL2H3oOm0xo6z7mSWP
JI//CB29mBc6Zk6n7XXZwpb48lLz/MXJc2AFY1oKjhXxCpaKsq00vp57WKLd+s+yo3vYhRCfFR0O
Y52SsSFKRg3ZTstl4dMBIVryEPscl+LbIWU/AIAKKnadSwCIYHsO9bpLqrhQg+ckRQ3vwQACvwU/
Ll13H7VidR8jkKet6mXM94virc4BlKEBWV7/zDKK1pWwCC3VSYBS4Bg1beQpt6nYmfAxPhbPiUkX
PhG1R8UkF7sdbFG1E93BktnF0tuZBjWdPlprr/lIx8Nl3XgEE+gL08o2geZ4mFD/7SER4dZ7j2Ll
UJgQWSDNxQo+Ouz+8n7fV9FZc2XKpmKgpWmSasa3CqrGU0VPC56FkAbHgoRniRqbgMaWA0R4CgWy
bPQjpuThqFjxKrLs/HETOR/6x0pfq1btmKvO56Z3Zh5JHbUyoJhMMRuwTBjDnUiBovuDAh0b94uc
XEaaPzS6SNTSXxXFvt1fEirEJHsyMisVVqr3VPakfaw12ig87fppUvAtErYQwg1GFp91gwdUudJx
CC/PNSaT8/WwsOIP3HDxRw2dIepJHrmlT6WFJaibyQ/qSBW2ZEBJwb/YUuwIa1OlaWQv2tdO4HmH
P40REsz4A12C34Jq9K2JTfKwiLIuuTwHa+EcOJn3UIUr8atC6H3wCpJjqDojkfBr/JNE76G4N0MM
C4gr6T9ugjbxHQpECOPVWEsmM/5y1vdaWXfl5TkeHswnqI+6S55RZmiGk9BcgOLjlH80ZOBHSzSW
xZPect7dmcgMQDOosCymZw6b0ZiDuAjJWC4CIXwu0GDQ0mqkmU6zP5X3mtnCsO0KIIrsWlI2B7ir
QvnYZ07h251Bsk//GKl7T4Db51ThMXysS6pykhCTU3drb26/bpKxKwtd9kE1ytPX1RjXDWh4wcME
EzzuzezRE0lbW/f1eiZA1vEioCIgY5PyhOxyS7Aox2aoxyB5DqVdjn0YH6L3P5x913LrSBLlFyEC
3ryiYAhaiSLlXhDSvSI8Ct59/R5oNmZIEEtsd8ydmY7uaCaqKisrzcmTZh0aObuhO9e1YGKCE1us
OEH3zzQkQ657SwiG+wQnJm1jZDiIeVhUwLipG+imRcg2QpSeazvFtJsn9wMQL1hXo32rnfjMegvP
ysxFvZE3UYFExpBtN4S8lL1oeO6AnHy8q/f+zLggEb47PCkZA8RvN7VLUk7xtDQ9g73Sw0DgS/v9
/9GdNnpFE125kTLRFc5FV6XsFem5UZ36udsIVrXR1khWe8WKGuKGqRfuzqgLU4GCpioYggBECz9N
KgDvUTGC4NOzW1wq3+qq14ZuH+/cTOgILtErGeOiry4ADcbZuDlkZM57xetsuJFPjM1uih5Vqcey
5k5JRHAFc62IkqJN9s/VEo+vmoqe4UvUvYlsVwre8dLkXpnFTsK5s7qWNblmWZOHsTSU9Kz8aQvY
HZ3d+P42Cl+Z6iC/lzUpGyum5uMFzuRZ4XjCv5XR+Y9X6ZeJ4mozwzoXUi1QsrOPmfIDHAjlPUqd
hrEwdtgXtk1pJJHJPgmXPB505LOr6OTVK+bZ07aM9Blwoc5zeu6tVMCxWl0KDT4hcbpSlPeKea1L
ZyhNtXSaANmWdQ/PBC16PfzEkND6xV3Kld5rH3KUeLzGawV3ehoPZ6nQ+EHb5mc/MCTpk6Y7sV4I
RO6tL0Qgh4AMgswj4h7d0av9itPSZVxtyM9g+9a77qUAzCA4sq206p30WT4+Pp77koOmguBNkMEu
Bb8BmYtbcUDDCT3LlvkZydCm1hWONI5f2H69l53SKI7cUUJjthZF8Df/yrnNLF220Q7dXmh8AG6z
huwd/JUp7UUYJm3CBR3W2wFsB0o0D+l/IIdbvdm5JdGe6lUmLrw495xe46qvhE5Sk0rXskBvQuiu
O/Hnb+s7fIkHI95wYJxZV2jssEyi2CA5eZEcEjarx5s+d8TaGE3g3mPu2PTSZ2XjClxb5WdpMDJX
bzvVjjqgijXNSL+CikglSx5L/GVivttlmceiQQDCgTfw9phjTajcvO4xo8kQOouirpimnM7xpnrJ
X2tQFeW6ZqYMcVkjTk0usGqqtyIZjsDZ6MGml0mKyttXHiKHy/cGPLMYrUYFhgb5pIjJ4JHyqftJ
M9IBMlI7GdhvA1IPu85fFclK/uZL0jCrPDMzxCaLzFn3swcQSI6kc1iYApK2qRJxHR+oQyMVZ1/Q
2SomcfEWJsTLrSLqidB+BtRm3VfNt6KPXjp2oiG2L8IPikySBNJ+kmpgcLME1dSSVYjyTgnAdeE0
gFHxBotQFKUwZaV1hq9sas6gmoW/KSGf/fiQfpvvJod0s4qJVnJ5nMmsJBdntLQHmqEAcKTsBLBy
DdvyMnwDLYESkGunP5gF7n0MqhOGFqfYbk8UdVWGJBrWPGv3Ri8bYbVqU1sbnmJ2KzImzazCJf5R
Eg70SfkMjkJmBsKb12KiJArLvekdxD+Vayp0ixmJ7lvHbApbkNey9qwgqPvJQ7tIDCZ4jTS7jA4R
Zw3Myo0sXiLFniLmzvZ9mJlRkxPR1wcbjRI+fsVfM5IeykSA+G2Zm2xhcQ3p2yf/u/aNXOORysGf
pxbYV19a2M773s6JUozv4ZUlDapSkAtVLM78OnR2zPuhtpNcj5FLs1kD5J2+LsO11YefDCN7Eb2a
qV3YgbVU/pfGY5seq4ymAXiXIELhfqOBq+/IG8YHMZlanIVDe1H+0H2+rxzf4kAC4Z2SrZVi1syh
J4MV7T1d2Ul2uMcEVaTnz7H+RsB2iZFELGaQodeQJa+Y5XteSTZvBYdwIXqcSUGq3PWXTgKjvqBC
VDJKcWaVkqTlZWzXll/So2TjVCPLX5J37/3cypukl/OsE4TCw85wh8IqUa8ZJ9YOoAVRDd9yHdfi
9uIhxuziesECz5RpbiRPy5FCysoJbAZ04zl69TaNdBw+xF2rkrLU5fpj6B34HdQIozWVoBr8y+Or
zs+8etc7LUyuehvJLtQfO62teBJ4pEPSGWigdw83QQ8s1OQMwaGblEgfLinX1KQbwRnBKY+/4/+h
mzLIZNEMBmK+yQlIqIS2STJ+xyb/kp9L0m1SoxgsXkb0ucF1Ycd5j7GTpXp9Yd+ypy43ciRa9tVf
NiTaH2WVJIkurXObNmYY6a7OlLqWEwbMRrU1ak10aE8MZ7fD1iWVkRjN3uP1+jt8bmBE1pHhKgtr
mnHfcbaKAEwB0BS88luKvrpvXNvHWqIE5blvDb+D83iRqUbUNF7V/JZlcxLmzL5Q/nHUDKnwoZBT
UDUkXyYnqrJNIgWSC10WTTfW69eu83Xl0994zYu8xOg6U20apSlIU6sImpVf23e1xlzkAclhwvLs
I7tT/vgVb8nVrqBvAAaJ2WoI/0hNoFeCHWBiQU3SmF/wKGav7tUHTHJxoV/7LUuj8ixGTgyQKNxu
p4octdx0C1ZiJu13u9aJVZKHtPAFFWtl1zvmEJ4Gi/06gDpIJsmqGlvZkPGrxrZ98laDyidxEKvp
MUlJZX5lem5dYmeFyQl4qohnLUVVMxHBzUFMLhA6BoU+EcePixwuWyWhqMvd8fEtvSeMwkumIL2I
gAC9KXe3VE5lpD0r71ejw/Ijl06xtJIOSQT+VeUs95u8tpnMUsAkxAAxscsr5GnNqvvowIvY22xw
ePxBMxmb8YMUxHT4HFRsxkzftfqpXtw3Mk5fwRNe+/vOauH3wWuqMAOU2Q4Y4SOxRNUA4tEZ9ykm
0t94nS4BOOd0EKElWBll3DswK99+BdDKcpZLFXQQnP11brn+60D/uCUABm63EKfMyUIfraIo47hg
cZq7zLMoalvZr87AY1d/4MgwyHAjWYj6AzLfC9vLz3gM6ohMBUhFgVM7iQF9pWw6OuTVWWg3Kveu
XhhwDisKyH/0yLMFqSSqZ+ZltOajhfTKXDzIXYue3GtOzpIsSLPqXPzhviNBIEJviBKhlQryqICU
ei0a9EWW7G5figFJgTKgxUZdCrRnSsBAhF1tweTS07SlGGpcVmdMFnZO4YsEM/eh2C8qksUHxeAX
rtisQb2WN7nHjZh5GctBnsuuMWww4nc5ZsxmISouz1XrqDXhIp3liNKslJPWLFjTWc9L44QRd//7
gExOXBMGlzJVXZ3rBAWVbJOJppgTt9tllWQWWkhKDm0Aue7KpwVdG3956p1eS54ceJ/WMleixegc
lq1ep3CKlYQkg+mxqAT+RKUxVF9p/ifpX8p6w2uO178lFek+Hn/GPQPMWAqEhyzAprCs8OswXVmU
iPM7KVawAT2c4CewoIsGn5J814e6ds4+L+r+WUINJ7A4cpacZKOaoVnr5Upy+KUrMK74bkdQZhOR
CR5ZK8fbefUpfhTUQk5h0pvos981uYk0ozpmRvoWwzSHL4ZuItFRfBK8cwe1NWi2erwZv97f3ReA
dRQJAhWvuzI5E34cu86XSXnm3qkpPbVICFZ8rIusyQYbxCmAOJU28MJlZ/UbcIvYboySfPhTIdpa
FwXqYME7Bu7ufI9IHVECG/DBpn1+/JVzFhE5vf9+5OSGZm7Oa6GEbSqo3uckwOuabPIMZVqPwGt8
LOy+tWrUD43H5ANQ2eNYJu6VxCWYb1oWeAIJCLJk3RnQL4BA0+jfo1Pv+CZSfwv1qtmbcSVyoge1
kkZgryrLcxUhm4jA1Xf3aWiEykIwMFNAvF3bGCxcKVxRhxSzx3/XpoFqJNvWaIsTDGTtTfRFOGAu
3QogOovNFJTSj/d19hBHRO9vSzuIIW9Fx2ncKFndlGd1zR1aLybFAClhfYiVhQd0fIzvdPpK0uQA
uaHNtNiHpCoFkXybMpLllfnb4+XMlHHGrfzfeiZn5gkh14ggUzsjpXZmvuVLmK9SYDiErZzqLHX8
XekuJBNnPEBw1YscJ3OaxGMux+0W1m3giUojgZ668s0QtjHKPiRhQUd+A9LJ9t1ImZiE2u3UACRZ
5bld90Q065985MLOjHqVm5URP3kb4btDUo4jrNWQAP8rkNZpTNbp0Afb7aOXJYT8jOpAa0DoO1bL
VPTg3a5bKyRkbkOmPMftW6Bg1Hbz3KAtNbAExNBt0/2bbb4SN9GfNvDjfGDc8pynPzXFcBX1O4uC
heswe5YiGoLG45QxZ+V2TfDAw6HCaN5zrZHIvSQCuimiJUDwnBBOVfGysBwS/NLkKDOuq5k+DOuz
55qeiIm5FcjOl9rKZhUGsB+0c6H8wqvTN4QpZJGBp1ifCyN2OoMzxB8fHKQD2lILtEmaqhOQxFEP
kYOQ0T+CZRz0hkQ4AFphiiveKPTL47s5g/wBxB95fhapBlR5p3kwrXVVLae0PnOpntv5mftma8Mz
NVJaFXJcCkFSGg3HIgsaD0PabtB4pVgi2TRoDOv0fBMvPfRzGnz9QZPTVqJBq1Mxrc8KdwxkQuMN
066DKDDUUPdETwccDekMK1F1XmjXwztvyxi28Sr3C6Zx7gHAACMNbXEogMh3gUzHdYXaNEV93iQo
tIM7zGkOw0o59oce3dBIrsdmojdbI1tzu2LhGZ+xyzeyR229enxcIVebiMWpdCiqD9yu6ujC2z3q
89R0YWTSCHTD9BJFmdjkfhDLLBnq+iwkAJp1uyrbuPUqLp9E11pQsdEIXIvSRhwOehhR4wCKD39x
u5ig4VSlFr327LVG9Q44EyBZNoAVKcgfd2jk7Lce2GhU0horFBYfC7/LO6H+IKJvA8gkoEhVZYpa
HToqDlmcNycaOu8Drlj17R5A9t1u6cJrMFXcX0kyqoQYyoIc0HTKZxPXLo1Dvj7Vsc63yTpr2Z0f
YpKYXz2HvQPk7MLGTpXkPwJBVjjCZtC8NzFZcsDyYVWo9YnhkQ9G32Ajlgv2fVbEiBtH6R2YnCko
B6PE4zTSguYUJ6j08j6aX/6hcf9dBJoPAT+SNBTCJyGerPlMmgRFc+IG2WK0p1yIdM/LF9ZxV3YY
xQBCgqMZ+xxZTbjVwVquuWYYxRSGbBdb1VbX6rp9VdfeijNSgzEVM8BMm9zhiGZTJ9vXjr/i9Rb2
bkEhpw/N+CVAy4msiLIYWL8nC+YGtRzgLDUnFFqCFSIqFXQEesJgXNLGZ1fslqdO/U03Jaof/1y0
qiEvgyEWSMzgOyabwMahWmhRd5JRSQjMfkcxHT7c18dIfJHKk1g7Db+T+ScpNcM9mPYW5E9NDlau
AluF9KiARxyziybitczPQ5p3pyDwSc4A96ieUY0qRadUFiJXYTzPW5szyhLQ2AEcB/Chk/NWW5Fp
Pa+GLIXV8bRq4bPY7EQU6xj0NMOeo/qlNIkRIoKTFTsRfdJUf93SlIVC74s3v1xH2WtbbmL0ugub
iLNparqhnlVE5taA4b5w1VqmJhcB7ZiLS2/Pvcm8/fzJSUmF2zKFgq2qFIdHDyyno+LnHSPtEke6
JuixRuLPf6MdHEC1IsAUUNCJYga+6Ea+33SnSDWqclWaQr3JNs2aF83sjXIvPXiSNKeJ9tJHDXTg
v5GOKTMIruGJaFPHFb3+lcIOVXeqi6PY1aRA/3Hv6rjOugvYo8DpfLZK1QJ5GIcJTY4S2r5yarfw
HePG3uqNhl5oPImwEvA2xYmOykDMILDs2BObRQzJeDGBr9mnC0ZgjD5upADBAaA1GP9Z9ImgCnl7
E3LKM32HluxTrEa6EO/63mrZJy40H2/qXa8ubhvkoAb/KwdW/FYO1MiNAvzjU3fQXmihl+vOKQnK
wSd3qzJ64enNOtluP1qn3/jrgFuw7Xcv4q94BQ8vgFRjyvRWfKM0mKxHIV7aet0uaM0s+Gg4lBO5
EZA7LKz2rnz4u1oRXizsqyQCwXkrrq/lDtEIxHHZKedWSr4qUzMRMIcp1INSIdWQrXwMUS6TbBfW
9VeQl1+Yf0XC3s6XzPzsCQM3KctQJATyk50Xhiil3PgtXQHy4i62h3BXME+RsLjqcROnugR4pCDz
6LODeZ9s8iDlIgqnAXeSSlPsn9OTmBKVOSZHfqzv+4hhit7w6kPHcDpATEYUJQsu+9wxoxEJ2Bke
uQrQCdzuu6y6mdJmMXeK28ug2VX8zNcQyYJ9Pj5JObvg9txlJcdzxr6qaArBnAH57hmjfRp1rsKC
aBB8KPrrBhNsPg8H5+Q0oKbevtUGwN76i48mytXz6+MrNXeu17Inu50IJa95/nhzu31dvhabHKD/
arAfS7nD5/0uUZUAa4NzN9aYbre0DpOgrZSUO+2wNrBDijbiHIy30y1KbJD923YEhmjnxOmROehg
szsLJv58jV33vX5ZpBC6C1z/80HwocDqg6OeoqMaxQ3jXHbZk9GAUpmS0+fu8/19F5GB1FZr50a8
L+zN6uVlv38G29bb4/24KzyM4mHDMJVUUzH68K5rtgUYuYtK7qSUZnlOQNcQywURkH8P0xzjDgWd
hwf53AwfiZKutacF8XN3TAEiD48iyNruOLiSvvHgWhbcSUBKMwa8u1gVfgy80rPWfHZtgkblc8dL
ZiVhWGFkCO0pT8ZJaI8/Y7QZ05s+csfysG6CCGDArVIoaEuKfLHjTrxs0djMW1S1v7JXPrKa9hzA
mXks7rckP5UHKD6MGFooUc2b2LCiltQyizjuJNN9xGEKqj10Gl7jPebDVy06AAZpJcRG51qaa5TZ
OXwVMfFOjuxOPgmJLntbWSIdhg+Fg8k2BPPhkuIb2K7Yod1uKFO9T8xsafDfXc1oVBU4lzgsWCTE
7/ztLvVdBWaPAlcHvoL/PmwCFMXEFQeGrZcLmBAf79GMYiioBAKXPE7/vSNQAe4tihnMpD0J70Cm
g4P65/Hvzxz5ze9PjmCQvTwVggoc6n+R/pDQq+s0G1WyV4/F3HnmYw31f8uY+iMaSith02MZn4hB
jN6oF+7vwjZNgTWJ0nt5zuD3OcM1tB338fjz7wp1OPOb75+ceSX1DSs3+P2RH1LBf9u9uG4c3Q8I
XZA18wDciJoEFprQZkqmQZS7+w5MaRc+P17L0laNDupV5icLXEnox9/nL76FWv1in82SgPGfXwkI
+qiupVGlIh39aPqwVdFuZNRb9N1fRt6BZVa4BSX+pWy9kji4ftoCuyZi/FCJKW+afuB0RGAAh/wB
ls7srW6/uiyBqGackptzGlX+SihaFIUiSbBMDK+QCfO1Uo9/H5/U3KMEG4P0EtKDiJimMWbEyGXU
jcOzduwufeEIXTd6/RRiiNymXah6zVzQG1ETrQiDoFPEtMcot49oo5hioPObJaLVJRkTxdAaZCt8
ATLYnJRE9/f10oaND9TkQVERXSEgQOcLYvLJ3fFjha2YmBtVD4g6AtCADYraXl+Scxc9jy1kV3Im
u4VJELzI4Bk9eShbi1+O5wh29AQI7X6J5WH8pUcrmuwZE2VukQZYEdj43YVQdPY8rlYx8QERIEk0
CvHbSakDG9tuF/NBS/s0uSMilYqsHOcpnTDX9QjouGgJ6CtIj0uXccYC3BzIeFmvLqMMWHsx+BC0
8Y7Wd0QEszUWnKOZ+34jYvyEKxGehG6FkAG3v7zeeRvXaMzWYReeyRnbfy1jCrAKwY4qh6BCPAXH
2o5fNWNpLOesALjYoBqCj61M3Vwl9HgXwCq4EzpneAA+P7ZYSz8/CZAxsyijYoKfLy/hE7WHHqPR
H0uY876APfvfCiYvsepyfOXCAIwN+1SHVh07/Wet2S+reOHAlxYzMSZKT9OmQ6bzZEjIntSEnhaW
Mns7MGAWlUf0g9wlaeIo8ZuaA589OFypHug/pcEvznWbeY3H5Pd/hUyOpEr7vIlbCPGNzNT+cRpx
NIRXvz45DVbJpbyv8esUkTJPLNDtSBhSteQF3xX44X/dyJmchRcGTVSm4Hc3MBX4+TV1JItbce0i
GfKsHblaz8Swt4PQwmhhPaPvkmAi/CmzjYVjnzW7VzImJh3nwdIgxFpeX5GWB/ID/gpmeVeezm+f
n5+XoKp32L7p3o16fmW4NDmo3A6v+ylYOTvlSM4vmJG0ed8b2/Pl8dJmTeTVyibmng5Z0QaRBtfy
ObZEZzuAw21pOUu7N7H0oh/RUK2wmtAp9WC7vjw/XsOcq3+jahM736MtGWN0cTy7jbdPndPpWIHv
QV8QM69oGsjPQA3JA4d/eyhDpKZFJUnjZNIU3ZE/aIw50yWWvTkhnISyGh55sMpN0XUNWEZClfog
1iWq3ZscIiOwAOjFgh8xZyivxUwvTYYOs77GRATVDlaI1W1vAXg8p1fXAiY3xi09hakGCAAK5pKf
+fc/4bpfupZz1vhayOSauLSt+o6FEDbGPMZSF56pIx+4tWeUK/ov3vlrWZOLEubgOpI7yOJtbuuu
qLPkzs8fCWqACmphQF5MrD54j8Dq3GG+x6Chj1QXnXCAT7RwU+bUC8QXEjKIyOBov+15V4alkpsw
KlxBQAT0LhjFW7pBNoZkBDlRWLENxqK+/huJyLmowJ4j/T7N9w+s11cUYxVOgU53uremnd2tmz1Z
AXn4LBl/Gasm3WHptO5mYIwWFEw9/xU7UY2euqHLhKqAWRSGxOrhS4rWN7DbGZdn8LtdLug8xH/K
lQpsqgROsyXv9jcbO40Crj9goi8sZqI2CsUHYKcHC0/g62tlRDvF1J+ejkdu/3LxTd+8rP4+3m9+
fL7v5I4QFXTNjl0nk5udNm6bsFk4PoeQjN7K5CyDMzcDNfN6T0wOx+2eQtTrgCHWF1c9F839glT+
r/TJtZcaPggrHtJfXyF9Y3ERcR3Z8eyPNdrkXsB5GxipvQRwm/U1rsVOThtTLbhKLiHWBS2Y+jdd
Y2DpOMHl8d7OXp6rrZ0caRdkIusVkMLKxmFkIe10hJGcv+DEzuYQrlczeS+VsqqZuIGccg1ORKrv
2mO9k2ID2Krnvws2VJx7nK+FTV61qIoqRoohTNyNibI21oWV+6Qdv8Ew9tma4ZtrwF0fO747rLjZ
JPIT5UYO5owEGYY4VTrzlP6AAtQzXi7r89cZpYaFh1caXcU7nUb9FWVgFHgkeWIaK7eVpUht/+Pi
vb/HjoIklaKr9sgH2q3Gozg5jvjUc4CgsyRKTP3Pnwhk5RgDXKwyswLcsjRCU4X6r1d/L2NCy7NS
csnsy+Xvos2bNz5I/gPSIAHRMQXhCLwX0z5BEqg0+eds22EYzonavuW/FY5V2qXuOe6f1BbIOjiA
X9GgBlq2ncfKeofD/rWAVx8x0aKwS2g0xPgI4RBvBTSzxi/JLjpruxzSPMvf5E9L1Iqjbbk7J4AU
UHNEtxtCpFsPKW+VQsjyASndrMnISAxF4EhlC9dw1t0TOIGFD4ZxVKADvBWTtSpFE1+OyVHvaH51
BqcVAc8wAK4yFzRv1hG/FjUxLHzLCHKiUPEEiNrgSG+p4xMut7XPixIChMnroNm5qJZnyAvUR3P+
07Xgia1pVBCyCkMmnoptYOL2ERkNA0sG7R4IhwlceKR4gNM0FlioSYxWlGEA7JEynLIy16X+Laxe
+tDORcl+62JAk7lCF9OlktXM0tAuhPo3AHj4/yl0N+3EPmyqhj1tNMksbfcPaIPoYYmhe+YlupEy
sWuxWGUNj7jtFEoX74upSYMpL4MVd3/7vxXoKhR/scp0//Tito+9KGAtliRemdy4KGliRUA4esow
bsSNBUsbXksftXa023kpyZriBWDrUiSudPZ5a+G+3y/4VvpkwVmV113ecO2JbYwB3Q95JVguDfRM
dLJKJLKyKiJ+A0qmBbn3DwjkqhKozASwMbLixOFo475We5UCltRbcbNmlFIf6ADUZmaK0d7vL4Vm
hR7ow7qNJGFmh6YcAeW1K0rc5m9VL7xnM64APgckgGNHMXCsv2/JlYcreh6vRFrRnZQ/pfg8FM/5
sKLMZ3ORG9AuvOANrVdL9JAzZuJW6GQPAhF+LycCmsWwlalypVnUetNtcwXDKcNV378zFWiCHJW2
39Tow0PLgZaQCfQh/erFXZWeF85kfBBvDfHt90wsJJs3bQDt705DbvTpRonwMFJTTtHs+exxT73O
h9RYxEn9+pb3YkFSA/oEpJimrZdD3NKca9ruxK55jyjiUSk72+Mlu8w+Q/VDUKxcTvZhDE7+Fw39
iB3dZaUTDY7Q7ISYJPlTx7V65Z+E3pbFgxrkC67VuO5HHzg5p8ZHS1vJAgEYtsJ7pjG+HdT+hkn5
YeE23jUCAxkLNfzfVkxOQIl6nwGdZ3fyitfIfVHA94wsKPrwo8xi5JOC5sHeEAB7whYk6yInvLtj
ymPIPRfxC8dbrPexoBNz1kkBjA8NEyiGo2Ht9tWUgiFTBY/rTlocqJ2ZJllEPDESv7ReHaxUyn8q
YMMPhZS7Jst1GyYEShJl7K82VpOFJORoi67OAW0O4M0fOypAJIdRd78og+tL6pd+WdCi2saxJeWr
zz6y3VWJPhjRDP5hTvhXFvoVgZsBEAmQ4um6MWiy692q3kYso8ecRrRUI4klev2Cco3KM1kU7B8g
ISAgHTM4k8fU7Uo0pXB8va3q5tVT+8TSNEZYEKLNbB04b2XsIHZubDu+PcZ6pBPw6nLYFhJlGiIL
fYyug7QRv2M3zipDCplU2HcY8hdvQvSuHDXBVzU7auRY2VGXoo1FLQR10EUNo93wGnXyX6HKpMx0
JSX4VKWQO1GX5UAz1GkVevbLWtwLbRvVRs5w+TEpUnS3VhnVXmnnCxfa0/yPVPHDAUDi6JRGfPEc
Vz1jxp6L6SaiImQvDd81gl4LNKZGNtTtMezr5ICeJDA6horG1GYjtPkfPqXRd9K7wSl0/TjVpTSj
z240iDHJBkneCRmb+2bfgGSA5EXgv/sRz6LG1qCSjDb6trf4oWw0G4i4GESqDY2Ck0hTnwJOqfW7
QiwY0fIDnlkDlyN8y27IgrOYVgILPtYgfm4SZkj3acBgCM3A9l5l+kgqgqEgAdmwxwbR+6A09LNV
SsUJ2bx/hx2MQLER1iklQlqoX2kYx7lZJrQBbyeQ/4EZY1bXi5fzDYvWVPS8GYnE5SGpqhRPc+xX
ZaLnNS+fQeTY1WaZhhT4VjTOffkBlaJV3fXoFnBrUPA2bJgn4GzNK2poJQJeM8pDzdXBptR+BKlH
B6fG3sm61LSY+9J3XrKE3ZwGi+NdQpfrOHcTw6pBvjjamKt7G/ChX/Jt125BlJx2hOsbWiLTKre+
xQ5aGxsujMaxLijYwZJYC14qWikBNkTARNympjgKLtcazO7oueTLzWJgh5QIZJI8BqQAk8mB3BG7
IomywWey2pgx2HYjkslBAqBbpFQ7NVKQOAp60AwQV1BGGiM8Rjuw2iVmkQ35n9oditzQuKH6YTIv
jYy0UQNwybZgEhyR2f4G7Y0wyEGSMCuujpPaQhN/0dmVVgChKMRxl+rAbyrHrmxZ1mB6yQOBejf0
mAkuld6Q6SDKU9BQXxRqv+D1j5d3YkLQWITs8tgbA1q5iQkJ+ybzU7lvt62ckaq1ZcG3mvyHiZfA
xtMcw3iSoEBBQo4DfaIoTENUlUGhrGa9bquGHnccGLnTNa2ULZBDsXgbcoBx664K9TxVEWSDF8mo
XYWxqNLnaGfUwHEq5uFSM8CMBQWXgIS8Nxj74LxNXNhO6CK5EpNuKyA7TQQFI/xiWb48fggn/ipW
jsgU24sWULQfgaXrVoe7ui5pHYjDVlYkC6NQia9U67qUkf3ofzCid8Fgz4kb+yrgjcqawk8x7MMg
NyIdPHZLgQw+1K6IkTkZlDcp+uaJJoNCBAygNx+v8V6P8ASNZQpEImg+mj4SsVoqbdkxwzbIQs2U
6jpZ4b2t13jOqUHRELMQBIxv6K3ejvJwZIghMdhDmehtU3YUh+qzWz8MFOJ5YrbTGqZBFbZhFgK7
SfT4e3zo4GBZmGh0yrATF05pkaAr+JDdspLbO5KcfvGV2tpdAOoF0R2GfSpzFYk5Jrce7+nMlRlp
0NENihd+zJ6PAdiV8WMZzCmjvDBsuy4nWs6brNqs2lp7Rlc46UXwXXanpgL6VXACWmIm2IDRW5m7
BAabZpbHHRipd1FpQtUfed7Jd8DnLLWmSrkt6PlZ0lC4V7rSyg3GZaSgQMDkQJDyFzKBqQRB/BAg
ExM2aI4M6gj/SufpSdv85IEikpqr0k1Ss8yOZYfhXLUlGrD9pDBQjIidtOi0VZr72QsK0pXep71r
pUmY71WPVi+PN/f+5mNNIwWUoMGpQfvhZG+zgM9Kvma3QtfvMz5/qzJB/OdKKkNNNWwbwhMUWm5l
ZH1QYPTM0G0Hr6p2PCZKGdDn4Fvha231eDn39wHIL+QCOOA/kVWZ9lgkQhNQX8j4LY1yUdekql+V
yZAQsau6hfswJwp5MCTTwJ+FF2O6c6lMww7ewxbJFLklpWsDevx4NfcuJ7ZsrKagI3hEW0/MMsbl
+WOsI2wLNsg3fFWiXbOR5GMK5PsGHgHwvbUMMsxO9og29Jgb/1j+NKaHxo8fgNa48Q+YjCbJsEKL
C0lA1WrLdZYUtb3uapj3EH0zomhovVmC1EYcwP/CtlbjUZL2zr/5ANC0I6mJ5CZGnN+qjpqogpbI
4w6IiVF3nomRtiRm87UiDq8ce8653EkVYRsy/4e0L+2tFHe+/kRIrAbeAnfJvWTtdLo7b1CnFxaD
2THw6Z/jzKPfBF90UeY/rZ6RJlIK2+VyLadOOfcqb70hbTcs+soxw/VC+Ab5thgQvvyCuof8adBg
9spi+NpoZnnK7NwxQXURIUt3fb0rBy68A7TKietivKc7Plg6bthZl5mdGhaq0ZRw0WdM/RpMc2/T
lr9wJY12rT7QPbNRXzJmpBauy798vtCWaxjwI8TIHKDMl4t1klGJoE0qOIc192xN6bCDlrfwaUn+
ypjyyS5doV/6O6GPhhKlA/aGpbxIU9S5di01TFlGjrbG2CmOnHzvxPrwkNOouFMijnxEaddbCWax
lOXLif3FPusmErGCM3QpWs8jhzsDlprriR+V7uOUTS+loPrsOXqU3MekTJ7bDL3l5lbm7vIlFaId
B+GkeNDklxRkGMnogP0rrFUmnALk436UWWgS6gHO7Kft4fqpytlmsc0LgULHP6iVkWJmudlDoFtz
T6l/UIfuW6O4xxxFD8RspzRJT6wGpT63tQ3ZK9cHTDQE5wtfDAGBvhQ909xIiFLrISmcItBprKFK
NBTQaotuiLp8ykzTNgm6r0WZHVmHpagJjayAzjM93GP0yYYzKaeVxBZ+/OXyG5ZW6GdDxK+HY1ki
CPfY2J8cRm7nKP+tpu1dh7ZEhdY3VZ0+8TnZ6W+cD98ytwVLlLKLKHqBVMCss796DSpZTh6uH/HK
xTXhusMrE04nnsDl2p2J2FU2dnpoGeidJaWf1q8Z4z4F1dF1ScLkS/dmIUnSpX6Oi4hxSLKTXaWA
6gdlyCQ/f70uZWs90u0E6ItgKCDXQ0qHQB1uO9LtI+umcrdmSq0KQs4QFh4lGZDMLzcO7HhuO0aN
HrLWvePNa9ZVe4db6IrcAI2vCcIDiskeYDVBf6DkLljZOKI92tHDPMsDRn6WFTkaBt8p1N7Q1bV7
gNASsRwqt8B1S0bVjWxw7ZixEVpZx46xXXyFH7FF0L3iGmDUDtYDOgIwkmEu2HLjNADutTinWmi0
Uexzp+c3ba7Fs9cQvcdgdGveEYxNOjaOGLKC0ca7CW4o+GPd7qtr2sPG9l4uGiUtYclRq8a7Kfux
XaKYQ9JQNWxbffaGdm4PKELR4LpaXlozjCbGYAVEd6CCB7HictGU2ng9cZBhMWQ3M4luu66/icmG
Z3n5PsCBhak0MLwBWQmZ/aabCoWqyayFVAerGcYd15WFLN58xiyyn+AUezS2CEQvlRNlM4zLA8U9
BizAfi7XVZgudwfkr0OTsflRA/16QFlETg7p51DhZIvfZ+W0UJ034NihBopVSrdOQcLHKecGbl2n
s3NSEsxyIQl6oq8f16UYgrIYYnExUgfIHMmdyRoUkFN1NMOyMDHcyKTtgZfx5+8bgGNw0wF1RWUV
erHcvFxp6JC0kJKYBfBMIzI6ZV84G7f6UvUgRfBqwkYJWhPpvs12waKxM8zQGaM6ROgIbiA4rY91
226B1S5NPNQY0sRALbTTyF5ZW2hzmuWZFSpVlx2sqsCLpTL1WOS6cUAJeXpJlH7r9V5bn+jcwzuL
LDsIs5a7iBbiqGBlZ4VpY6J7MumzDJNukWE2PbMtY+vTqoEWeDA6w+bDSCK4WYor2dRXM6+tcC5q
y3eGud/3bbdFCrO2KDEoBaEo8gUXjC1uRYe5Rn9BaMfMK+d7l4LhJNM3rNLaeSF6B7kGrpKuy632
hQkGTL0rSJg6KYYIDGZ+Q3KDH52oTI5uh2IACIzi3fW7tbI0NBYIMk5UlCx0AksbaJJxcHvTCimp
hsBJElSZKa+8SXO7DVEr/itQEoJuEqsTFCLSYRmTRRszcq2wduz8UBaTcgYTDjkSrenD3m7iG5Yn
/XFSiOGbXM/OxThpm5gNccOWng8miaqgCjORyAQ7mXQD03GI1SFiJHRVhqhgPHVmvDPZD5KDOU/z
Sg0MywSVC88ovtibQcPafuM9B2kSKAyQdxA//+DDV42rxtGsWmFCbTTxtskYmAmmksH3rjb2e1UU
Ym3UCkEwixhlKSoeFVvpe4eEDkFz/dky2pE/ZFOaY9K6MozGRk3y0kpjnAsS4iZok4hpy1iYIs+T
2sQgglApMYm5ye32TzVG6kZ0cLkoIQXegYVaIXwWyaNsZ6LAuqok1Bun+akPrrHPDZS7vJS2W1iI
1RXBz9PBnQITKhOdlzaAfbkCfki3Szi4Ro2WYwAj5tGaG4/CqiCQWqCYCyYvsDAsT0qrHYu1A04K
jzV7ySO7OGJUfLVBKSEzlyD4Ea+bICd7R3c4EgywzVDwKUkahVbslt/dqnA9kI0r9w1vhlPPLfUc
j7N2YqMy7TLwzu9pphaHtij6p1rLb8wsy32VRhirnNXRwVEG81UF/PFbVk3VvZ1wEgxNR3/bKC1u
mPmVU8cUTbSF4ihAfCbPQ7R5g9A/baPQLuLIL2OkU0lhfbHyTUj8ZT4Bl/N9niDgksgrSF53b4+o
wFp6FHZ4vjA3Rk2S7wRvNShJmZL+qktSP2N8ao3pMmRIMGmS8vJloJa2tWQZfyhOCw4q3GFoBEri
cjGnzHXw52WJE0ZOlgVVpo7PjZK4XeDEdF9ndnQcMH07oAXcugbMRrtuiu7Swm3uecLpbU6dF7PJ
jHMOw78Rpq4cB9wX+GPo0YXCyhPXVK0f3K6PndDpyfRMYpQlyyKuHmckWzauxuWjiGgOUx4xvRdE
RmjiW16NrhdZLlbRW+4WPil+GegZanr0umKG4meHXmHLXXQeg6II1H1AR8pMkpMRt71V2sVt6dwR
t/G0GTxWr599cEXJAdlBZNFhp+RkMJaC6hoFnfnMUJktRu23CRY1n8TIWV2XdBENoB0Y9Um0QuDe
gEdBMpUGdZmRxGV+G+Exvc9pKlKvie3nkZWdcHWG/XV54vlePKwCiAKCJRwYqoOwZcujSsSs7h7V
9VtWqOaXCWmWYDB7dMMn/M8cdRbQKd0caInhPunqyDakX0RbkA7HHYlu2AdUJ6TV9nXUGU03lLcD
jc3bjIEKqdLH8dAm3R+qJOl9maiNn7hU+3J92RcaKgTD0RXIILwVcu3O6Asjngu3vAV60J09w4gx
xUuJohg85mAdGffF3DV/smqcPnsLIRgGCplmxHqo+0imKsVQjIFpSXXbzww4E3iUO6hT6jk57zZe
3UvXTcgCiytgirDAgB0tzzazGEjdDHA8WTWPAtZUbtiNcNO0UtMe5kRN/joA3J+ibgQ6zY5T/UFz
R3a8vtMyTBA+Bb5CTGNAEVFM2hNH8cF54k6cAMpQVbez1pAvpgLYimqNAr1gY9qvjilcGZ/YXgXJ
55fC6i3upSAae5zKLvdml5IToPr2vovcNz2e2X52QZNAGswCo1318/q3XpjI909FxQGFFyTaZOtd
pYPlVmlT3dIoM3c5hlIzeNmHijnG23VJF84DJMEOo5oJ3CBq7lJ0jLIP1YgCHNzsamlQkwH8tupY
bNhhcX2Wl1vcLtG7B6iqKAMutz512qhOSW2gAhp1NKgHpiP725DisWvVjPuEddZ4c31ll3sIBgjw
UQkHVqQ1JNuPWHzKcatJWJtzPH9hNcWgGQZ8UX1fjSVmeX1WnImysArNwn2+JP2yeoPPXZ87IeU9
gFY2qrbOLVihVctL1SRuP43WEPAz3CgxoQ+vmJzrqsymrZXJscNYp5h9FqlONuwZyDvjDc/8ch9B
2iNYlsDoIjC90uWFyswNZakTjoD4+Wi3SFIPUDH6hUeJtUUsfamOS2HSK4AMXmIxUDuFPfA9HiIq
cJyOmfNpa4/QDSA+pISAvgE4eKmOTlsmczEodpjWg34w5gajnaFFg5eaAIxzjskOxOrQw9oYhG6A
jC4NPtxQZLxQ+YGzAJd6KbuNsqnhVuKGszMG1RCd0zEFOqB9ngftUCvP17VyZT/BDQZ6NBCuo0lX
zlXG3VTyDB5i2Nf5ZHuTpeaK3zmEuhvuwoWWgP0KMQ5oVAHCFCmj5bJMp9YQg1RlqBJ6TG2813qv
KTtX36qbbQmSXmpSO0bErBID+MiA0Rd/S/5oV+nGW3GxbVgNIkTVAt8kygLvPTAfnooomtokjcYS
sKEu22dl+czUvtjI8K4KeYdbIXGOxmbx8w9CmkTJlcjBKMF+SAFktOI+vVNjxtiG8V2VA/7afwbC
Y/b6Uo7l5kgZuU4ZjnEa3fACo3hQV95iDZb1Gq86dBpuDEBd6EOQa3xJVziCnsw6k8mv0HjY95kX
ZbvGng5j/EnTDlmA6YF4TRec7cD2L1fEyWRblRVZ51x9cLrRrwO764LrN+fCXXgXQkTBz0UCBDCS
pZApn0SmwiVnNSMKMKxJ9jKbNnsZEBKd6smNv3eIVU8zMHqH2JhT3zFa85vak/iRjA1m8SkO8xoz
bk+syht/LMxfZekamJuXmTHZcBhk/1V8LLouEJy/0/HLIS7iuyhzZkbO8Ytd7fbWQdsNt8OP61si
d9YBAILaFDINmMiKggTys8stqYx5apwid84A9xV+ZLIS/Zeu4qPm0xxQERwDNjWYszDWTpA5Kb0j
LVoQlI6wGCnBPjqVulPvIrtM7uy2jW5tJS2fG7XsnvLCqQI+ceUwz0mUBU0bq0HXaW7vkakXPJo2
8N1eogHRu2G5ZN8EiwKDoQ1oGTCfyJtKBgXg6mIeZ+KczXxCYHjQ9PZG6V8p8hvXt29LkOR/VuoE
XEdrO+dhPgPagHmrhlek93R4+Q9y8IwiQ4isNoqay1OaddZ1qQk5tjV5ykx2LktfK7PejbO9vy5q
5dIjPPxXlGRaJtKXapE4zrlz+4eoIC92ve+m285SPV3nG/ZyS5h0UIoNmjQdTIJnimXFwa3SPB27
LbaMtUNy8SCCbACRAtJUy83T8z41BqC+wTI9M58bBbtpy8Y5OlN/Z9qTtnFWsm0Wygf4h41+edFR
KZOgq4ORRFoJcbxxR48S1geNnrINzZNbgxBBYBQQHDjNRl8cqC0klaDIeWWuXSch19MKM4isOMLM
nKQbvrXxYGOQjc31ny1vhS2d8mT0xxbtM7466t3k09Ltn3tHZUnQxKDw9pBXN2LDm0pqGp4RT/Pb
QIr8kTAMyd4xauoR3KfY0H6pVYN5GerUN9wJUPRBOJvqcb1VFbswfkRDSQzdvjBJAhkqXazCMMfZ
yizlDAh//XWwPXLEBDIlw/SnjY28iGSxkfBwQZQu+j9spCuW6lG1JGOO08chqCy7fX1Xe+xNNL8W
99XW+3OhGgDzonCpI1WG4PsCjq1NfRrZ2hiHbgZMzuA8AtF/NBuMWVWZ4nXa61BjuouRoTJWfJvx
vzJcd7MfdpOyhd28uHnLT7GlVRdI12hlyuOwU04F5pnqfX3IwX7LMe5LYYdP2pR3YeiQwth4QNDk
ei3vyslKuikO0/xbaii7Yfo7JM85po4M4/fromRfEqdpq6JwZeM0RVPP8jSVjhqAo89xqGV1oEen
EX0OU7LBxXJhUdCRiqwHnhfEv8KlXApxrXLQ1dJOw6ZwbvvoJdLogScgEO43IosLeBKWA0lYC1pv
YbscyUAOrhtFCUbkhKamnC275DsDcUZXG+UXXqOpj47luMs1K96TWKMPY+K0+ykB3zlPnOGAfhz9
UeWArZcaXOsanstDBLf+vmfGUzmgcRQAZb7JMr+yPRi2Dv8XTVviCERe8IMXbEboHUl5moUJWm/M
Gy0OR+sG9d7iwT1pNLB+tr+jKNhHj+wPvvn6+Yvf/TEtAYGQjQga9heHI2dTCYuSVkNhIuwxtBvz
g8twfgS9gpsdRo5BOteFXYBlltIuKIunFBD22oC0OvudxPVNWk2BPpsHmJm97aITaToPIPpn32BL
c3veWOuqeBSH0QkgJnAhH7Pc6BrtP82kWlmoFYNn1iVAaRHKl9bgoVXJq9URz4L1YFk/4uZb35pB
kgGhd30LVuyI+/ETpKtQapRa1CLY7+lnnL3YUwf+82DoVN/YQlqtvAmCKwqIDNT5RJi/XG0y2ia4
tbDaaDry+u8Ygdx0eC3Q5ajHXy3ab8RYl1oM1iDsrKgAwHN4b936oMWcGV3e6H0Samk4OMRvHDCt
ABNuFW/Xt3DlBYIkHeEPoF2A6sthiROlsZ7Bgw6HvQUCufo292o/IRhx1m4o7KV1RNZMzEIApAVv
q5y15UqlOqVpJMho6aLjAhNRvhZbQmQ6CbgmkAIrLHIxSNLJJdlMa2dUEOM05LsxjE7EfyLmLg6U
oAm25ravHdJHUZKfkOUMvaE5RNXlH0Xx40fmnrtmIxK7aFQRCwKgGDRSOnwuQ645kWxq05K1aagf
6ifju7pDN57X2PvH+i0fBV3L1+sasXZMH+VJHiutJ0vPesgrtdbPqyBPUHqattKbl6ZyuSrpPlFr
ajHDDlLSeZfu9sA4abvm0f2zOWfl0u0Bvh5hJiyyjQSu7IArdmzYEbFS9KJ8s43iQY3LQ2knT05D
99Xs+ilr/cb87sbgEnC65n6elL81+lCV/nh9X1cMJiIoBIYIrQFLwPKXJqSGG13ZRZGF9r12T16c
3yT4VQbqEQM88ee6sDXV/ChLHPIH+zGPU+UKuFXYslOlo6HJfmvq3uPjFkfUmrbgPsNDQMCBYFfY
zQ+C8rRO6tzhWUiUzGcYaddbYBbKNnyei/KzuARolUDCH1NZReSxFCPgADFr5yxEwfkxeyAnYEKL
p+IJIwFCzOsNSgqu+WO/YbHWdlFMNUE7AdL+SHkupSZmqSSzaWZhrPYepg15aHf2kKMZzA1Xa9Vq
CbyfmHwADhzZSbURx2tQ0zT8bu3J5M1njuHd+a69QQC04Q+v6uFHWdKrWc3ZqOUKZHEQX7rea+t9
g5cAUsLO5xsP9Nrl+yhKcojbBsRpyA6nYbuzdv/plwM4hYoyEDh4vZano2qDnsQRehzarAOLVcE9
4ZgFn79IwOT+T4i0AkSHGpnHBu4kJmGTqruvjNKj7mPcbJFzr+4Vsvi2izANmTdJ2XQQjrgu7bMw
swuwzCjZvaqAj+v6clafe4Cv4FRgaBbS+JKUsS6rpslxXyd9GA9NouGZdGcraAAQRnnC+TUphoqa
qZXvOja6u4i7WwP7Lr02+MiA+IEqAlcZMczy3BDOjwT1Q9jB1EoCxXXODdrQd4lq/J3aygpGE7HF
9WWvWSkX1gMdwuDRA5JmKTKazWaMqLjImXtAsmY+IvilfgZW240NXjEZ8G4AcwCeD73YchmcVGpf
cxbTULP+ltg/uAQGbXzRSPvpJS0ESQcZJ31fmZmShZae74BRP0XcCkGIsbsuZuWdFrEm2l/AMiJa
IJc7F6NLfyhSSsOUu/WuiljMvWl230iGoZIoRmL8NRihvY45PEaXP9+EQK0c3eIDpKOblbRBcFPS
sNXU77qiHnrVus8n5RiphHujY95lxPhWx/VxEjPLUOIEfjKrwT+TgdJ1zAuMNQUyObi+LWtfhRwb
zA7K3Ojdlb6KlcDigd2BhkmDEQtjtsvnJ7uyNjKUa8qEchuqzkjrIUkkxbJ1ZiQ9MGxi7e1tXf9M
jHtNT48uEjWfXw7moSEVBWQmDLZ0JVPkoVLVzbEco9lpJtqD7be2/nRJB4T8H6XIBrs3bB61BQ37
HQEGImFftfZPiR7rr9dXI3RyGYaLYTaYCegCWwv8lLQabgxuxps5DxXdZX4zVCVCUr67LmRNAz4K
kRYzWV1lxqWah0kOYledef/hfttI1yEVhh5wuD/Li1fEDeY5WxWeg/a7nr9k+rHJ/l5fwpp6oRKF
GBMcsqBRkOIXrS4iEErUEBHfFdHTSG/6KCDFzXUpa6cBECweG4AKMLVH2qi6j6xmtGARDdBT/0Hz
WutbFvqcNwzvWpwEYOy/cqSXummrUuFaQsPqew5vUEm8CAOPoyHy1Ljzm1o9REV+yqvam6cwt5M7
ppkb93XtdV18g3RoZZv3la3iG5AEY79RtSJ/nB/VuXGCpNwlj9c3duUdFRMERBsz8PLIzy01BFFh
2lo8o2GphFNa3I85Jle2R05BRVtttWatqDsSqEgVYDo3HlEZmd83qRnbmUYxMnv2OvI3xnCn3LY2
LtWKRqKFB+hZ1PyRQdMkjRyUOuFRM+EMnTcV00mVeA8eGhziFp51dTlIBqM7DIi1i8FXWez0dTvq
eKb7xtPL2J/n08S2MI8rqi+KqKL7SfRRGtJyeM3SNrNtmFWHQBtjX22b/7BjOHrUrIHdMYGuXypB
ztss7lpCw7r5lc6PwwAmMrAC0ubLdWVbOxk05qFtGqoGx016ijAUA4PjLBdLgR9s8AQ8QbFv5AdQ
dW1c5LWjgaEQ2E0EfKDHWK4IhR4MCu3jPLQwkLg3v7lg6rGzz0d2wlQIHK8gOpEx7nSoh6gYWggh
qRc7Oze+15LbOt9Cl6y4TyglCSSXKCYBYSstBl0lY1tATksjL03prmnSG0pqjF8NhzI+Jb1zQiPE
4fphrYV4kIfOFqgFXvSL7rGib6aZa3icQv0RHQO9px7YvQN2laD/PVBA8jYO7TI9KvAT/wqU1KNS
MzRYUSHwWd/lgfJ13rGdsfGSrAkR6DSg4RAkoa1wuZnUmtWiGKY8nLUHOmJwvV4B77f/bVbfNvZP
eAiSB2HhVUT+EDh/5HulW5WBtB/QRSNHs4pX7ByMy9ljKq/9Mv/BiLtpq2axdrc+SpM0nqlVrSBv
CmUcYqDK38wYfJNq628nR8VvurYuYbA+ZGvmMtYSSzGxg/15tvPj+IqnkfFdR/yS+gM9p9m+rYK+
PtH99S0Vpu6aZHHrP0iuiGEUo6ujq+m2SsJx1/5ue895+78JkW7bEM9zGts4trE9vGY/6Y8ZtKRP
12WsmSc0QiN0hvMPyIosQ22S3p3yImy77HeJ5pt2RjcTaYP/mxjp6VBadUwmpSjCqrWOjCU3cz69
2ma25TatLQcu4DtYHVGGbAgBdYsMNtMi5OiC9nq01+wpj0WhwdrKpq29hng/AHISvIpwzZcqANQI
AFAaK0LXyIivRWjUJZh5fX3fVu4SIPeIyIAjRWJI9iDGuHFdPsNGILfsJxaIBFrdR2kUmLgNSe+h
r6TS6ASG0dNQvEeRRrq2tlM7ee+MeZj1p75NPKu70/NvdXnoKyAvfqnDaUrfivgnSs+1ZvlTt+Ve
rK5VkPggmSN4dCTPOoua0hg51L1UjzaCtird8yj14y1n6V2nL1aKmgrcPwDX0DO5PLmkBbcj/hYh
uBf3pj8Hb8UJQ588A3lrtrN8ivLK9WNc39wPIiVlmWk8UZOnBaoew1498Z26S72k8x60U30zHphv
bUhcuQhEtdE97iIYAuZDaO8HA6VppeUOKkxjlBeHEnxgqE4pycP1Za1YQfCzmII8TpyXzDzUkwp9
H12Uhxhgh9bdw5xrfmM8dtGL0m6kzFceS7i1YO4w0X8CnifJ4HZgZq4titvGQH7jDUWcgRIwKw7F
ZI43VY94skAP5m2KDsz/sJNierPoORAJBemZRrJG1wv8E9pmOAx/+jAbPg8gQbsZ8Oqo8cOUgDht
eVjGEJVVEidJ2HdvFWD4qoVWyP5UoHXVRSH6+qGtaAYysgCOAP8m2sukew4Os5Yo85SGc1L5rD61
sYmB2xvB3MpdhncIFxoAXoTjcl4WJJ+FTi0T9TDzsZj7QLX+Ehc1jc+jR0Sf179yJLVI7QSOoYly
mG09kcgOeuVnVj4B1L1hHVc0HTYedTdhGqGDkkPoaNbYgLY2DUF5unMQMASppaE0r8H5LOjrPFTa
xjGt7uD/JAIzvNQJs9WMCn0HaVjZuW8i/NezJwaOVYJxQv9BIT5Iks1hXmVMYxFKim0EKBVXsUDy
c+ztjSBlVfE+yJFsoNvXo6AMTMOiRgXPyAKrQBi5RQwi7opk3OHIID1jAjqIBJ10l9C/FlHLYQBR
NNZ4cDV6HAy+FaauCwEyEc06QCXKh0N5a6k8QzYLVdiZxH/BqP37+qGs2Dss418J0qEMcUz7XIME
qra73PwJBl+/Ue2jot2CtyBAaOdfF7i2JETCqMq/h/gyQULvZmgBJhCIUu89AzOCOjUv10VcKoAh
XlsAmQREA5u3VGlw/kSjVsCGK5Xjlwn1uu5t3KqNXG6cEAJqOMEGDGy6JGRobTr3yJOHZRXtc9e6
y4yvKTHPyTjeJ0UHuhb7eH1ZlzcV0H48EKjlwhjBpi6X1USK6QLDXYRo0vYGPETjQ+w8D9mnDcJS
jHR9zN7NO6UvixAdBOBXtvu7ubojWyi5rcVIr0NaRV3SsArvLNnluZV6aYsMY1HnXuP+ub5vlzYV
CxKFJVTvbJSJpQXprpI7mcoLIILuo7R66cBtU40tlgUMbUKC69LW9AJUA0igi/FlaExYnlKk9goK
BfCkkwyV/RTJMWV8qc3Or5vuL/qdtpMyF+oubi9KZvBmRZOizJ6nxHY3qnPVh2aeNUELiGYApq7y
aPTjFlfQiij4DmBuAG4BDrwcJtjAVpVTog0hTSOMShrz7yMms+5n2+oP17fxwkzgSQcsQlB8iFYm
VXoIm4joSl0PQ4iSaqDYVZDkG2kR8RsWBnwpQcZGFFFO2qbCWnBbFa/v1X4Hic1+ZrQ7AryX+Yra
6HvTat1gpKP29foCL5NNQj6eeNRNAXzFtI6loiROqTE4oUM4/DL1R9O/0WyMRGLAeII502/8dmO9
F4r5Lg8JE8RcKO7IfU5OURJaO1jv2PrlnwRoKPDQ98GsbDzzF9dNkiOta6ijBC2fOuSM+9iqPVt/
joPGuNM3i/Kr2mj/uyLpqhm9memRixVB4+sXEMvepH9czLlqdqn/9a8a0P3GmW0tTfz8Q7ATx2mC
YToQeDv/ekgCzFjceBwvrKLYO7B/I/OJqjGesKUAeOxxy2vs3fyrTP3ZL/Vgd13ttiRIxrCskHEs
hBa05JyD1jRqLVCbgiH513U5l5GotBTJwKN7u9dry8D1Sp+yNkibB9P0umMYDV6Ve5gN8W3E7HEL
ow//j4KFZflwSJVVx3MeQ7B1r7sVxtTyfVL73/jeUI/W6Ufzs/I29nRVDz+cmvj5B4lzV1Mt0XBq
nfpCjVszfsmNDdqXLRGSqpdRqk5pZmI3jYdhfOPObWm8bmzcRfZWOjFJu4FbnItCKB9NigC0X27i
m9+r1qNB9+SyQ6RvGIo1Ew9GRDSkw39GTCqtCSzpmQHu1SFU09FTIzzGxtaUtLVt+yhCWlKboJ06
i1Me6qPHb8g53Xjst5YgbO6Hk8cwBgYZWEKXverdfTY8bZzJlgDpGUwMTWlrM+FhhOxDdYPGgTq5
M37y5+HWuVPPX9P7zM8frwvd2DSZ4j3vYkBn7ZiHOauDUqv9EvhEtjXbbVUK+DZAdCiyLY74+Yet
q1JwD+QMRxONvu4BCNBs2NK19w4kU/8TIKkXSHR43naUh+w3sBt+Zj23xWEYdk16MLdKEavWDiEa
5oI4KPaBHGa5moTlkQ4mIR5O2qsqaMj3yFB5iYcRq45vvuKQNla35r38T6DokZYEDnTsGlsI9CvD
V1PffuvA0sIxWgYZsg01X9/K/786CLt4lnrKnazkSGROf13PG//+3EByrmgDiJAQ46IfA+6x7KM7
vc3RzAadq5pHlj3nye2UPV9X65VFLERID1JZVpVNQXYa6tqPMv+N61qX9y36/x+0cuPaCtWSXMuF
KHGrP+i23lfoOsaIl7DIWyQ6fhrOjxETRLStGHRdDoq9KMW+z7hYyhHGjQ8G7hBUwOWOzxwk8jAZ
xnS3NGDF88GK/pUkGTrBgKFNNi5TV2Y+xbwekyk7avhKNHpkY/dWbB5Iox2kVDBE0wWWZ7mqWJ30
yalyDox77zFz9jiyX9d1YXXjMLvnPYwGn6FkfCzNmDtaQaG5eirqeA/KRM8kR3MsjtcFre0bEtao
KKMLBnV5SROcerS4mfcjmv57Lx1v8uqbw36I/JrWf96/R3oc5XkxP0LgQJbblpcZT1OjHIGTH55b
xWParqp94E3op6FJINL7KElaFMbmxVw12zHExAMwURlZ4vcN2wqkL1FBQgygBviLyiEc4+WCQPcU
21aKCYKd4VehuovKg6ocR+LN+aG+Kbe6c9fsw0dxktpxByNOlRFHlRj0TH4rehyk0zc93mnaASjj
T9K5IN5bLE46rQl5SXekWJw1ZEFRql6Bqc2f5D4ESA0FPbxKwAsDSIN2juUOZq4ysqydx2cguzBP
0GLmjROTrcKFtHEXUqS3j9EkT40cM/Ws7xk/gEqFa6BZfMJQPYV/v36d5IYGWZbcPUeyxiiUFrKo
EirFD6cAKdkredVZmKKq1g1eQo/ZXTl+0ac7RLZb1S4ZLfePfBRjQWKFyP2ieJmkTm2A8218Rn84
mOWCYth54JizbrJbdP06+5fr633HIX14SS7kSVeNEWanOOTx2Tzk3RdrDgYM0txjYjNDLY8d+HF6
w99jup/wb+UmPwRkd/0T3scQXvsEyVYOIufUWhjr46g/cue+Q5NPyYZdmR1btKxmZxuNF1xL73va
BU35g3Q/J4D2ZnaDgqHvlGea/CnrHcGwwfHcVR28k6eZHWhr3TkK5h063K+Uh7arbzqinbjJ/Wmj
HrCuNEAsOcj6A38gW/uoI6TvE3t8xnQJ1Y8O4k9zg8Gw+G/ij81+1A/JKbi+b5Ll/+fkAMl7Z6lF
SUeyXtXkosdSV8bnETA3M6jKGgWdeDJTj4PJOYjsaQbnG5rWr4td15gPciUzNtZxR0xKxudWR3Q/
BCnjewv+gRk9oMBDTbrnyjetOsTDbe/e8BgEYK6X6h7hVpCQ7wUF6tfifopJnOxcbnyd3LDzz67Y
qOSCFZMg6JPc1tzB8K15wFE0ZuaR9Hde3SG/lzuoOt2Ao8jmitecos2ig8ya+o9cwbwjUomA7EqB
YK6YaEKNcRpWMuwzAvYXMI2QCAPcHRZE7uTFcY6xdzslOjfIGWi3VfWMrIUGDoi5T71iNs42hqWT
h6k8VWBWvn5oa9uCKAigM6RVwRQiuzwD4YxEldM/N+NdgdFFVfoEXR3N1KcDw5zA57jy+BRujUdf
0VG0aBngA0RbC2iD5F2xa4YpacrwPKsvrVYeZnJoy3o/smJn8M8FLOIEIAvEZeApQWlHBgq4boFW
B9MZns3xvjITb+AvVNkTHVn5M3plzKeNLZWyGf/IE/hRwFnAOyfTmw6mwqxZM4bnifbll3GM9V0F
uWjxNn0VbUI7I8cgmxSH+UWPuX3KGeZXXv+GlYcRJL0AAIFJE4GNPBS6MvNcb1J3eH5yEh0ZZtNT
0USp/M7nxs+3umrfC46SnQYEGJgk2DgVVJLSU5HPbq+wgvBnSiZ2N5uW8pTbnYLphTQmoFDpytPY
Q+ONqpmCuAPbMkPdn01uv0unWQ//H2ff1eM4sjT7iwjQm9eilWupu8U280K0mSFZ9N78+i/Ye+8e
ieIRMQcLzA4wgJJlMyszMoIZVYgsysKgDx5IthAe51ajUFVv6qLZNaHqQjdSMBR+kPVRAeN36+Wp
Xmi4zCByW5sCpD9Lrsptpgk4i+mg+ykOtUgasHdbIjsgFVw1Au4bSSjGlSt+aSPjzgMVCGogAPTO
NnIfsIUfJhHSInH6Cv71R5H5VLrHtnioBPf+os7z9j8bC4BhIA5QX4TU2Cxyi9W6AzdL1p1Fz9TE
DbRKNxoHva0gJ3n3pwXpINBgr0PV6YnCAFW8Vkafw4r+3wcgLIa8LoqBc5Rl3jb+qDBFdy5Ey+tV
uykCa5KAzTMD5Ie7ctyk4TZBJV8Wv9jmOWtAcFzIoIt5S6l/uj8bS1tcBp8ztCqh6oBn4HWEKaWj
1IpS3p0Z71fRfA3aMcpJKRMle1gN0Gcpj3/GjcITauEAbgNRfW0LZGNJF6RNd+Zr+gkYJokUGTFY
eJS/WibXoQDc8CtooOXFvrA586Z+2fN5xrfdWfCYL0G1qWdnOVyov83iyga8xRgasOlwPfHS0eDr
VbTcNIE3pxp9LNpUambBIn096DGvwWbJ1d05EXci3RTNXooPUXOEWm9thr2eoUunzHccxRU6Gulh
XGNiWlzhiw+YHa2ySQpxmHabEDCmFCekl1LLO4kgD29ALaak4kqMvzbi6YMukidw4TKlMpaZDtxD
z1WbItH2UrOWf1z0uTjA/87s7NnCdJBQ0yhmdmAqh4sKg8WrPJc3IdMTyNghWzPpvQUWlUgi2feP
zX/ZV/8an+dYvZ5XukHEIOvYOsiynpvItqtv5ug+V85K0LW8glBGhKufJBtme5jxSiTZK9hSkveC
deroOQW+c3gSvBdtxdTypE7Eg8JkDe/O68ULA7/nQ7bszl36uwsPMpiqPbzeUwPta8iFZZ71J6v/
/C+TiU4s8FVP5Pg30VNWp2zd4pA28F0q6HYsCc+lHFrLOqORVnLUpt40tRP8vm/4h6r45nBeGJ65
AuhVqXEmdTicIxj4nkBV6Y4s4CY57kDcg8GkX5xRwoYQs/Mhk7HpukNeq46G4K6rqQ5Z0g0Vz0Fx
Kthn3mtAf2wj19UjqdbwLYlER21XXpTTfXHvk2dRQlV0dd9kmCtwC8UbFRk2v3NqZq1ncWlqkFYD
y+XEqYlwb3ZvBX2XNSPEKs5UO0hWYKaNLlQ5SV48yZZ9yFsbMXgBwDwcf1auVp6ZFI0Po0cyzTvx
zAEveDk7gMhsWwJ7cupHuxOcHu/7+yu4cDSA32HRBASOdbxGZl+JTuSAy5lpNuxk3PbeoyRsIIJu
DOKxkNYYDpeNQZgAdMPwlvM+DC8c+4hJJJzDFATIji90UCYgcvTFogc/belK9Lmw0hjbf8zN7jdA
xjlQuYvdWSPl3rMtZfifJu9fA3MABe0lCVrjbHfO40ovWNkc0g9/69vSiB63bo2YftqYs417OZyf
m+fCLRRM3onVgOHsJNKuTNUPbuXej8+uSDEX6iht8eM8ffYAhOOVCvkWcZP6hVGKtVHVR6YmSr1R
cVK8ngVRkwgkT3ksvXLLh/UhGtZS1PP05xTuYMDoswM6D71I83Zc8C/zPvrXsDfZ7KQpXv4QDPGk
IF/ziq52Q/TectJvBPfKVqJVmRKpSf8SeP3PN6BPEh8A9Cu0oK6v81bMGy0QsGXz4jHgn1BLhzS4
7Pu6yG/un8QljziRu/xrahZn0KLPtFKQcToK5VikTv1WIB86hNWeZbbhVykZ9OCBh8VbU4Ff3Fh4
OfxkB1Dcmt2IQuR5ZckxMNxkKmG0DlrFPa3XtthCWDM9e/81M/37xf6t+jSng+p1Z3Zw1HCw2mqX
6X1ekubdb+yyOTY7dSSgJooHkE+mH9zKBP80r93s8YsPmK1lnXO0jKUAyeBNb7VnyG+EJDIbu9Lr
01GyBOsXQ0bjQFkyGA9t7NR6b9c6XhGZ87iy1tNa3nyKKKLbXJ1SD3PaFt8bkgbVJCTk4oceOuXA
oLAgEy2NuHyj1Eb8RyrxqXirq5oIo+6ND1rzVOuN937/Q+aEnP/s74sPmT0piijLxiTMkBY6thl5
w/xzT1Xi1ArECewEyqIxVuRJoXqLdyvf7cfoiSutetSrqDHqwgIDSHQM0KGa/iWd1D9fhuw9HnhT
onlO5F0hBNbUMOzPQpu9hVrxPdS7IPm4P/7FdUA/1kQpD8bo+eNCFepB4ijWIe05BlldkCd7bGjI
ZWpmXg3GyzX84OJZmwqJwE3D4c7PWoqKR5c0tD+D7INuhWqMPoaApiv95ItH7cLK7Kj1muDFCldg
7qJG3EO02N/lQhBYmVRrz/dn8EdK6GYro7SCYEeDxPmcIkVt2LQMa0wh4qnWqq1hy9u8jaZ5l7EC
O3/DbrH6L4Nu2G1lDsMxs/39a7QZLO1XY/mb3Gwszu6s9E/wISl61WzwZ2s+h1asrwUES8G5hof6
v986uwHAzwpEQY4bgPIByQbSc8gKeAdo/kQ8T9TC8fyn+vC/ZOKuzM5udg98HKFcYysz+SFkf2Xe
cyts1PQoAQaWnHIOt8z9RVlc/4txzl6QWaRyUaDG/Vlpw2Gb9X1pZk1bbmQ1XOu6XkrGYHBIYU3q
jDins8GVYHlO/LDsz5nZbWuLt9MTZzBf8vO0uqDF38tWalfO/QEuntsLo7MBtkw/tSWkuD+ZzttB
ESzU8zIT92UVSCTIBJ8AAKyshHvLHvrC6iygTMCmp6YBhsp3mdk7Uj0C2nwsHeiplekBzEe8h6yu
ySRrt8byev47x/NHJdcg0vRQ2T6zUn3k8W5AgUllupXL8L8cj/+YmTuDGEpxTZ2j0KUhzX+KNFVv
2W3oEV759t/bNCAK98ysxZ5LpQmk/fmJSxKt09IcMJ54fMQ1oNE7h6zjJ5quIGdah1DMDQ1cxhup
H/XaswBPtsvUN4BAMkTuVKXvWvVRKBvmw2f+8P0OnGu6LK49WZZKZ1cfN9veXMm0aSTgKCWe6VO7
ah5relZFY+g2CVoDdIiXZ4YU7WijkhoUR9rfJ3av7M92OhNq0LdmsPR56uuhmWT7SDHrvNSVfK3+
v/hegt8VIFEHBqa5aBwjpG0rlvAanvjGD47cvMsM2Hbs+0f3vyz3f8zMwk1P9tNxAk+cKWOJoGlA
KURUn+vkiFYfs0CzEkIeHlAR1Yix1yRsCBVwtQzxR6I4bHbsmZzE4Y6LWp0PuZUzvjYHM88ZMmKh
8m3dn8ERp4tRoKeeJTHZY7NKgLh8cV5M98wZ9V6mtBzbwCtEmUXDfaQ9FAV9z7WTRp3Uz3cj+y6M
Twm7pbXjNY0B3ssto+4LbQ2wvjRo0BXAYUxSlDdqvqEa1L2UDbhelKL/EMN2siP2Rp/L3L5NEmlt
lqdNO48ZLg0Ks6dArYk0KAAi8B8q+SSwNQERbhNaYbZN+LVywZKvQGmRBanzxJI4ZyBRh1rg+8zD
Cf7ws88q2LCgC28Kxe4+7+/sJUOosSPZw2toCZ53XXmM1KkTk9m5LwpjzHGJMY2bl50zZuFRFddu
64X6HlBOSGpCfm/Sl5rdDEOE97nXojQ6ZoodNW7XJxBpa3W12QraTsu5rRD+0dK/7Gr9icsvzc6c
oM/VQiQFynAOwRBSbcPiLVrjfFjaHhcm5jXyUeqHLGWgydhWb117LMseentWGItEjc5ltOZdl9YN
WVMOKAQgMsABcL0bmdArBCZjhnMdII0T4dmnPPKNo3aNE6BS+LebBI33oH7D/YdiN5T2ro35atnT
IIAKpgjASmm1/IfwK+OJEq34jdszfW1nfsTUiMahDzuMtq2VX6PylqMX9On+YG5fM9dGZld53cYQ
YKRAxgDpUOi86LFbJhtY676VhYc7zEA8bar+IJs6T29D7HBgW0Dlz1LP6b36iein58FJa46M4VeQ
Fmk32RsffjPDSyLtlOF7QAYhDxhDAmqgEKkT1F9B+FsEtGHYpmru8OKGzwwfnqZrOihNrEzL7f69
/t7Z3AMtHkpKB9RZkp2G8bF2KqOVCVpZZH8FNbxmabYACYAqaJeBpVLZBOomkgoz8l/Rl6ezlAVa
YwWzt4CtwcjgIJAOQ38purSvdy8GxQRRr2FkUXwQ2sCpcrNsn3uhJ0XXPKdgC1KtrmJJF40EoBIq
sjoabEno2TW7aVqdSz9oCj7CDiWlDb/WpH4bJ8u45lH/AAeYivLw7PO6FjSpfcUPqINwnqmWxUCi
HPzCbUR/r+zJhfM1uRQFSDhwQ9/wWgkZp1aA+fBnsYSL7nUOvV6ZqQzPmvQEqZu8OLZyQCLmufQl
dEESKXvMmccaMKPwD5V2NKBfifqtoO8Nmt3NG0Qomca3snplg6x85lwnxOdyXGGeyJ9bMeItUNKa
tVKEWyRco1Mw1GvtID+cBteeHf4PAJeJynQqts2eEKBgi5MIWNbzLiNIpxXkKOufn5+i/nnav76+
vr+/Pzx8bF2k2MifjsT6918vC+wjj4P+volnZ94Kmgey3IGmVToHe+AsiGz3lmSBEeng26Fd7wTb
s4SnxB4decOZ2VE2WVuhJN5Sd5W2+9Y/TypkysS/DtmNm9b1UPNVOYbm2VkCMIFYNQSnfJBbMe+V
swZRXEiVo6wJfwIGkgkqPFee4QKqhGWjyGd2G7xr1uiA1OUhNWVwhN+fYG5y7/MFnuh2QC+JnpWb
tNzAClQYGk0+Z+Q46GAG19+OPvktksI47d+3AenIy32TP9iVG5NokwKHzBS/zUnJFLRG5OAil8/G
7lCezkfrl3UwYn3QtZB8WpsjWqfJ2SK4Vp6qk+M4urM1TZtQDN543K341YUHIab64mtm8U8womzO
Zrl8VkhoZq1RuQDyhWfq6Hqx77cxsknbNWjTmlFhVlXGjoYQbY8pwIPzRf81fBaxKbwK+/EBimbt
Sw0l6Wf/eWXeJzd1Z97nAE42pHiCBwXm3TgYvw5H63hMDesY6Az5VZDPadKtBGpzJNuUDwbm/ZkS
/YMn2dF5lE4NcVY2wlxXBqHnNPUghsErRZu48a69T5nGsj/0lXz2Ds3TwSr3cWjtX3lLM230/ejc
70fgO/8MW2UNnri46S8MT7fsRekCKkBID/MwPHIGr2cH7bls7SLC+9+qhbf7076QZcIoQRD10xct
oiXo2lgP+o4sZGucsISM+1ZzuxHkHafeP3ivSqjTpwDCYytTexsCAxoMiScwQqHNADpE1zZBRMx0
Ye+r5xwrKplubmfOyrBuffO1iSmUuZjDNISScud5ypm1xS0Atya1QpPRW/L6imqaIzqrUIw1i7OT
CiBCI8Q+o5x7ozU63XeYh3IXudwTb2QWNqiTHryV6/GnKjE7MyByBdBTg8QwOBdmW1TmioH34wqj
BEd+uwt0zSz0z8AAX7keE5T/rcxKyVNhF9vCrg5AQ1jTHCS2T1jrKTZChxo9OUl2SahJH8GSTSIy
fX2Dv+V2aMSE0V8BX9S7nbSJD8ym1n3L04NNAZ78Z8ZSV0a0uDMuBjTbjXJSJiGjlMrZyC3/0c2O
a318PwWC2ZQBka6CnhEEoZMi7fXGUFCmr5NWUc61IerCzjsxT7lFLcyYOTrRr8AYHX9b2dxrZZVE
3WVWsAtIbdd2hEX0nnjMA8i9He+hW/erC1cgajV4vQBbuUD3QNU2TNU4VM9QmTMb81e5Uaxxz5vE
P8eh7r3ePyMLqTFgIy7Mzc4IzCXxmFL13JjoTwc031JM5IGIZn5kRmhROzARUxPFuG933rw5XaxX
dmcnxfeqQCwFDFO21W29yR5C0pMWNAKvxaa12wfPvG9w4T79QVtrEK0AK8m8d3MsIcRN4149ezY1
BKfeYWEt1ilW7pw1M7NgVIBoGLKmMIMw0Ok3/qNmUyfXlff7o1kAT0CbBeDx/z+c2bMjhsSzUnSd
en5LN2jAsaJHIGKf/IO8H+0GChkKXCSSmu/cmuHph+dHB8xz0E1HKxX4WmcDlBHKZ7E0qOd6X2zl
D3kbG6UpGoo9PEdf0un+MKfNNzcG6QVkL0RgfpU5+w5LvYLr2kA7C4UZigQ3FIpoPtoD1vQ5lqJZ
ZJ//Y2k2n34tBBDDo9pZC8xOlwLgWveVYETNs2x2nM6vhHTTFXY7MBnqFmAXwrU9baMLz1ShdaUe
k1Q7p3v6LD/zxprk2fLM/WtgXu2HkCA3eJMB+cA4QIY/+XvWElc2+/Ks4aEBrSwJLIHz9D1AKZrS
yoV2Fg/sR7Hlv8s/IDIz+Sd+5U25aAlRwgTOQZMqkljXE9YkntgodaedQZ9RPNEvBfJpFoqZYHce
P5SVbbd4OV1am+U46khuQ8lrNKTnJrgYmmSyR/+RO5Q75YGN9PIXpCf5hKy98Bcc3xQK/TvImSen
aGD2eA5mtSN4DZ7Fb+53s8Z+vHRBXdqYOVctyxUujFoNAW3Qku4DHWHH8k9m1SvkGQu1BhU+HL0/
eI2i8WgOO+BCDypMSeqdjagi8alzN/xpMHRJr/acuQ2PsXv/rlhIFMEgAFwccjFoMp6zSMZsmzJq
DYPsViGFHeBJKu0a+M8AVWHwzBPeSoABEHQIlurNrvtcZUFZnNuLL5jNLbSHfYhZ4QtKAw1dj0Qx
A0v4rGx58/rAGyD3eI9daq+JK97eJcBBTMUzYErA3CTOHmqDWiYcyKC8s8KOlsdvipLbjn+YurPu
T/CSHailY27BlDhJJFwfwVIuqqrJK+bMavkWcehXMfqKA8q31sz5nl0JEKZfu7ohRSQXOGQx8EIA
G9W8eWwQIsh85BF/jhlcwlFXpkYGdQaTFxphJd4Ub9YNaXhQ1qEcBfWsCUF7PTI+ADxmGAXpzIwP
XLFl851KN7lGFHSiecyr532HUDKhBxYwE/957E9SRiTeRZSmK4Ldf7P+R+Mo3nMe66PLoYKN//8u
P7LM0dTnrtRZ9Dz5u6GH4phneb7RVEaN5gUZ0kng/0tI8xrFpG5NuUBgnqAG5vbRTvBXEDo3LgGj
hAtFXDkJG974HBHyLEk6vSjTQPXMohogdKogjUhBnGDGIS2cgM99s2gGb2XnLFlWxYn5Hxo0IDue
dtaFtxOlHuyATCmf5Z5BX3cPfnlf4PNN1WOSQ0lLbKWK0kdJG9YK/UtLO3UoITGLUAnFlpnf6Jiy
8KGgIAN+A5wERxgPGhvRVkpdgSP5IQmsJtuCKF2mh9HfUvWYapFecAe201nOCRh9BFnypzbsxtGq
SuLLJ64BGjP/xftOpJoCqJori8le4j9hcUhqDz2cdhO/+4neSqSJdHXHv6VbSXxk1dEKKfE6q1T3
Av52/3DexvE/OxisZhJSf2gunA1UFsFZWo9Ix0HK9oT3UwnsMbgkmyL3nbyqB6NsY96ISqHdFFL1
WMcyuLqG4tmXk8bgOU/VJc0zuiT9k0wjhF5MptdCooSEFxKBFODDI22q9Jv7330LAJmwdhqQaYhn
MYR5PCkEfCePvhq7QqXGG1D8JQ88I2+CGPoGIQDsbQ/FPMHrLS3HWUNInFtSQv9W3BrXlSJJkCnG
Y3DKJM8vtzYDUJ6Wo3fOKaQcai57pDiyYtkRUJiQAisZyfUpUF5CbuX2uU2+wLSKlzuoxiGKwc5j
QdGThYItWd9NMtvrdMHpOKtl7a42Qrert4BjSt5vcbXLatoQ1xcszGLMkM3BO1iaS7LIUSawUZX6
Lm001WQZlIs6j/XMIWsDuwo5iPK2VeWMgSdu+YBpLfSVkIaOuaFCuN3UuqJeCydv3hYiGFV4TYK2
K/RBEPXP7om2Bu86rXy3jERk2mily2wk6ZNYtlUK2WA1gBQaUV2otuazIzTRqtSqQ0o36sCvIRRu
kwT4GpDNo6wO4RpcHTN/51M2zEGx4bvcsxroSXQY/rAg5hp1NJRSvLNEo+vMNDQF78iJZuVbgOZk
YkHY5BhnX/yeR/937iTQ24oJRXXse2htiW4zyVS4nSQYmvaiuL6oK8zaPE7h6Wxpp2QlenPgp0Fs
Pfm7i/s2kSDOkCUddtSLJ5PAx3tX2CePjfJQiBqp6res+z3s6Ggn8rhyD/1kaG9s4/WJChX+BJPI
te1B6HhoG+S+y6sPuDw8w38aGEDjSJBvG1XnWycST7VksZ7BG+VH/Mg+dS+iOfSGRHecrpgiT4ST
dE5Uo/OMljE18O+vXTq3Dh9Le/GRc4fUFJISFJnvgi5ROzKV3QumoGz9g4S6YX3kTHEHXfk3wXeU
Rwa3fmlwOiutLNNPYWg2VWBGwCmcQKwTfuN6qgR0hnaNpPpu1UVm9jgUL2lh9r7tZbrs/a6ZfZvb
RfOejpQI4j4YvkrWkDlbAS6olwiX2sgxtCb0EaGsTdjcjFtDZOxxQGvCQxyb1DtBKEMsTSZyGo1w
sSk9Ct+okHrP2lNNNyWoJGokd5nfovwYgIKg4Q7NdqzfFY30kHkNN+FzNECOJd3W0hqG84f2/N7g
Z3kEkUlaMYFQkysfKtlCsyOp+qfQP2itHm1D+loUJHWS6BUtTXDaaM5/T080cyLJGIO9X1uy9Mr3
xvAt+xufeRKBDM+2ymA0uLG16ih7MRHKJ9w2JO1dtKEPU/eIHnYnRbbAZ6/88sSN0rpxtCnSI1CG
waRBvpcVSxwPab6LgSsNSctsfFXPUTjOXtLSyBWz6HelHSqP+RuaVO57wgUPjkKTDIA+QjTkVqRZ
QnxQqtpnGdl368iSCx3Y+MLfgAm/NQDWigkf2mqtD4esRruaifa3Sk/Rz7WVVV0eDuKaqMeSW7r6
nCmou7hE4hRiRl3l+e5wSES0/VpVZHQoogcsyYKXetBF0RTZyFD5NTqNhdN5ZXl2fTUx34+JyPgu
k5IkicFzlOtapRBJtsCsVKYJQcf5yuzfPvkRGyP6x2U/cQiDnup6uGjvFsSy9AO3Zh8YeB469ofA
V0mVA0+RTjSJZlQNBMxJWw5Bc6viOAbDRlNXae1u3ln4EuGfRqQpvzZvuU5ozhdiIwRupkodSPpC
7UFq+N4uWoXTu6FK95USq+eM605+zda7VPN7I0sGkIIFHP+WyY2mD2wcGXzBZd85461BvW+f9vhC
CJNCZYAHCR7o967nCv1ISphUQeg2nuCUITU0pdQBZa8UO6+soGnNitmktIWS3BNlXuJyr5VWpACu
/Hn/zNwWKVHsBvMWwkIsnKrIs4tczkVhkJMscmU7AqSJe1Ws4YDLKhJ13tvwklMS/j06girIvW/5
FiA0WYaarwAPCwijNItVWmAx+EoLYlcuHlLNKn1w8jhZdFI8V5C/qHJIKuKh3YJ9qGWzUisj9di3
nD/3YAwI0klKIwPQ9K1jgayOPV3Nwy1MQQuw1gXpO1DBFROsPABv0kuzT57ChosTzYmxyCDuilxe
TgS3xzVk0a6qgOKJISFS0lQX+yxY8bULuxlFOEQi0NdAEneenWBSYHxDtozdEpCIfbVGbjNttZkb
ufr5mRsJ+a4ETh0/zw0PyvDSfSvCNn9oVX0tsf9TE7q2hCwE+nUARkLuGzmm69lTysTLhCCK3SEe
tz49iMOWK5WD1+wLtxhFs8ve88FpdcQWBiN65/v77TYBivQOEC7gcoHoIAdl9mvzCc+IjRd4gVty
Ew0W7Ug0oOPTauNDWlKSlDa71rtyu1+uTc4OVzyAK4prtcCdxEQiviGxwKEB630cpd8Mkkz3RzgN
YDa/SO4qqHmBLAiUerMD1SdZD6ZKJXSFoIuNoBkrwmasznRKpN+3dFvUx1xCFhLIPk3ArTGP7LOi
8ntOodTN0t0gP/rtCNof9Jrxv5HRkT7AVxqnZmFxlHR7WT1qtTUewM9Dmoqk/C5aq+DeAlzwPeCN
RAod7NOTcOH12ip1TinPxNStmUM30UvwesI8SY+exYwkTzfJUUVJciDVSXA1+VT2jp8jzQdZuXRl
am7rStOniEgfAC46EaTPzlPO9kmZgSvLLcXvPD+35WPFnIQEklCB6YdE9tDUT12pNwTUisWtB7k+
hJd8w0OZ0ry/TEvbb7owgL9E7QfO5npWoqzoOw5KHG4jCAiHtCa1S4HWwOVmo0OVIjYQJKy9X5aM
gpwJnD5YC3iWmVEpqgIuCcLIjQNVdcS2Yjdd887V7Q4opBFPPKqtvJgWMiA//AlYeQiMT1wR1+Mc
Cg/iHANmdRS/xGEzKBw0GfDeECuSPPcIxqvQ5BpTXYMFLx04Cbw9aMFnp+zYLMziuyaneIRTV5Hb
8cCB4SRK0OtSl+PK3TX5lfnJVkBAxSHBAhK/ebON0HTsoKhBhAQH5I+EEJfXipNZupz5SxPTsl64
Ng93M7r8aeQGFUc4NSLNiLj9WwB04YVN3weBQFOqiva0J/1KaWppx1yangVDsi9oCIeKyFVzSQE1
S8/oNOYAScoVPHeVTAXtVJLYf382FLzw0bskA/E4j8DGIOBGVqsitx4oGmbPnlAYgeDrtM9xHpO1
LXrrZSdxJBEBjwScEDz5bHqzNgrGDGNEuypnZZ3KQ0W9L7YjNz5B9HxSclAiw0es6nBNDmQYRauu
GDShUTMlqBDUMTUjYOytppK/FToIoLZiwl0y8qst7dMFdbPZUG5CohvtXWDwuf7UGsQYeTJyWI5k
10hIu6JVj6jCQwU9uHGL1lS2sqM1vp7F/YcpAq86FMyQ+Zjd4GwmDYI4SJGrJZUBKm/onj8zo56k
Z+S6hdJq8ELv1V3FGuj5Zf21KGg6qvNBo4duqo1qINWYs83UrMfnI5/HLpu14YHJVLRQq3F8omLg
RqCxP6YjFNwk1Uv0Ie/e/3ovIn+BuhsQmlCX/4nRL86eJPhR3ud17IKaCN22O0EyusIUU1Cy/Lpv
6bZ1HFvw0tTsqgSzKgSghCp2+QN6LjdvSmzVnvnavIU6CATM2EIT5jaPdAVSf8mRQr/L8Y/yajX6
NqYF4lfFZQYpyknQenbkIccrjFEYJy7S05WR8RwYxyJITP+9A7wyM7ugCzWLE9pFiZuMFF3KW3BN
BfwO7DH9Wq5z4R11NaJ5cMsXfsA2KkwJz7w9ZkR5Vd8hnqxCBUavTaTAQqvvCGpfzysryt/uXGCV
AQJEJDYpKc/iDfD407YM88QF3MxEwv1jcKsDtX7TY0UsaqgAl3RGdZJ3EH8ddvAfa8HXgnO6+oDp
Ay937yCHgCmmiVuyqUYGWYtNPxpS6/44F7IpmOCLcc7iCl/MgNzPs8TNDdk7NZ0B6jgear3gwrQY
3qnOfLmVU2fF6oJvurI6uwxltSqheILBKcfv8ishqE1FhvjW68gEb0pd2Orm8Pl43+iCr4BNUGGD
mg4Pvp9Ey8WEsj7vg8OgTlwmwosS1KifcBpQsmjaSA/bkLGbju91Mc3WAKULqefpOQ5MDYBlyKnO
dd9RwfFRKGpiNwY735HWfc7BFftio/s5wwGMJRWj+jzl3l58Nhpq0sdZKe3zLKszPRyi5CXwafsd
MVrVfuO9Vw1IRbcNA0oOTS0DtI8UYJItOTEvDZbKynjwpRE8ImFZ5TKKEZ32xUA6WLL6KBMzpBQ1
yeTiPvgU+tAPjaanZXSAkHef6lkqwyOIUp12xv3pXzzKEwkYvDQcIIpK1xuaz1pJKvIidpFJqJnW
UCvC+aBH8B4VTe/2EgrWqh6FYIPqdPT3orP1/gfwC84IKm3/+YDZkRZFNqUQxcJDmTqNxAJC2oSQ
po62FdTYBT0C4+wX2Cl7SwW8FKURK6iItGMaMCzXf0rmLXjBLMf1U+1jxkOiJc+FfEC15X/4TECd
QY8K5nlkcGaXeIfG1yGnYwz2sN/hB+vQPROIIOUtrbAx2s6SS9KqBI8kvfAbvZTeGO8hARK71bUy
1nsE59HG80yUKSNeL6NN22/KEB6fFAph13QUbqm94PlElM+B8QVaEy+z61VtkCBnxp6L3WxwCnnX
FBGJAgv5QQG9zFT43XShWSO331KOtNHbAAZ6bxtCgSVC+w8KmMVGFV60QZc7dLO9DvRpALwhMcqC
Id1a0X3pBsAbCg95vOenp9v1tzJBGXYD1WIXVf3W8Bs5N4pk8IiGKTdRTpVJHCeZU5bMGjvWwpNm
QgqCN2lqyIHCzbVlaCt5RSSLmCWZ9Z2qFyoADYbxQUqKfMU5L8UAKDxCegTRNzjLZiFxrhS+VI4h
LnSBE8Fn3Qwm1bIXlHm2bFSslUsW/QeCWqh4A6OP/2aHikF8GTbgcXHZBG1OnGbRhtSgxarP8mCh
HhC+RqMxBGtua7osZoGlcGl25h09NQg9WjSJW8hELk6KdGjYnWrhgDLRLu/toVx52NyiuLDRQd6L
zDKKrgCQzZawl4qKCyDZ5w4tchBAFkEt65MHWL0iDf+KYoh6ChANUZMZjLbSFYuFJwWoXwOX9fiH
G7aeuPJJS/cZ8DKguVUAnUGF+npTsQXHhA3DIDYKtHYLHlpAR2rpmWcq6QAR6mDHZYWvs0wS6g0Q
uyvPy6X0gIArSsPDC6VxcGVdm48ULwCneZS6ECUiMn1TBlT3RIdRtoJgp31tx/5jqVZmuCb1thht
wygvTjoQyD3ObkiRS4AiamG5k0hfPFZsavwfad/VHDnOZPuLGEFvXgGaKhVLJS+1XhjqlgR60ID2
19/Dnr07KqpWjG83xvVMxygJl0hk5jnHgTBIlHpZX9BG5rQ1n3sRAstPWOEbZgvXiLdg5QFmPyso
5MUQ6QSv2PWYPNm5K0cULHw/u/ELxxA6rQjBkRpEzmp9DKVJGKlSKOUjlKqppO1Z24MT4+hs9ddc
qA+hgwkvbmdJT5poEjlfhrruTLvKtPIxD5t7aV+QlkI8i9zdKXd/GqJucTleygme2VvtumEue9HE
sMfJMfb1zwW0cfcxX99koUmeK+iZP7ZQS9y8vS+c+DO7q4umLJXWnlO1fOz/4B2Q6YcyfiutwOAV
KDOg4tTYJDKO4OiSx/tWOkT4nMrNM28EdKg78Mrj+UYn6YXzd/ZFyxb4ElBKs25GeHaWjyiSLyiB
yu3lArt+JEr80Y6bZCEX7aFVTQY/JUCda3ahacoTq61gbxoBn9wh2Ur2PIjvR6w5OuupTGh1XFAy
Xl9TuhuI+14copY8/byz/3ZKrHzvEpv893esjl/RA3IcO9gBB9CQEIdoKAgT0Lli3310v4LWDUu0
tFbk6vF++H17u5V+vZQKPrO/usbbstdqpV7mnaCdFRyETYhXC0+D8YpHGH6MR2Hi3rLfP4/7UqXj
q90181AydWCZSDDujk4GAcgej2yaR5C3CFxt/7OxCw+kM1vra1UfktyOMUbbOvRggU3FTTQ9jexj
szHmUorozNTqKi3sTOeThmFppwLwGmRigAzuD+2Apy1p9Ov0dUCL4jHaymhf9lz/7qN1YcVgDEFF
jBM9KTtek45T+Sg/yfNV9oHOnDlzJdCucK++V82NfM1F5/zF8sqHYfsMQz5jdmXt1lTQSpf6I4Tn
NoPjiz5rSWWD5BWNE2s2jWYwJd1k6Ok0pMPS82j4hQKwAxjw9xJ0h62ltpP5zZv6LBsdlW3fSa+R
nyxQJHSaLfbyZct8P7b/fszKXZWdksejgnVOq2MfeyPeNRKF6gJg8Dn6dg6FK23lxS7v4n9NLr//
xUMuj16Qy2CeNSNUUl+AF1V/QV+xskklsj6cqAiB7f+LPtRqSZtxHJxJE2OoNtdoqTEpHpX9tVwc
8YiTek/awMmsndA3e6vraIgUcxgMCERxrweoPj3xR+Qu3IgIogB9GJP3wo2Pzu5nt7C6Av7LKnpC
wd+DZML6yDQKGuha0YzhVB+SqAFRMHJh9a+mJlr0bue+3sUbccxqCReLFtBHYJtfOkARcp8v4Vw3
Wd6VA3S33PpYkberLczjsjBftuU3A6vbpNXMXpKScQwH7ciNmDTRfz5nZyNYXRcaks6y3mEEZjZ6
Q5bSriJgH8gMjeSqhfuiYpX78zKtnnvrMf3drF/2/QgakqyTYFKpocVnHPEwgBjHxsqsHfc3K6s7
YmJ55FQ6VMPQBehrL5ovfofG1fQivAjZSP7885jW1/5/mcODAyKdSOivVS0FqI8LfcCOH2h8A2mv
PWQtiU6MoPWNQHcTZEnbAOSK4fU8QqJNAha1ALj4/efPuHTQsZz//zOc9bMjBejLriBmHmbpvp8Y
mTWT1oAr9J1JstSVWUesmWqyuRH2LPvw+z791+56tnO5yViP4ef76mHwol9dWN3JG3t1fSeuJtmR
V5cxCFbSuXCgpme3oMh3lY6oQ7IouL/W3YuWcE9GhyV3fuuZQSakgVDwGrKtFMLl7fvvUFdPighM
vSA8x1AfbugWieDGNkLa6NyhRLxswHKNH85UnUjQLgYZi2vGR4GhphJtEcfPlhsVd3XsgeZoLv0W
Wio1ydGpDGXvLuhrn/fRXs8qOs8B0AvCuW6hufHzPrvs95BFQwFpEada3ZboT+8n4eAId3LQoo0N
sGsHtUUvUrz/m6GVg23M1G5AlIZT7EPvan/V7baEnf6HTfXvWFYuVhqhWZLFODICjA0pTq3iW0Rx
47celIa3LjS/6c9junxIkStB8Q3aeOgfOV9kW2GdHqXyGCYKWhShvtCIhuT9R4eGDQtw6ug6FX6X
bLUsrOK6f07PF7MrVz+DEsMoYszlKN87jJP8mekRkdjWKb14QP7bzrfUR+yYttzosKM5b3Ye5DdS
H0yPgBMuOzj+1bPX1q16jcxCxT8TuoUKvhAGIIcpIwBAMgqNX6vUi1oZLAVOBl4ikYHZkbyh+oQG
hz+DkF5Nel8aH6Vov7Gmy6n/5gC/GF05wLwbBBqgYBRazbe2hC7BGBgtfoVeBsM4MJDtqU+6le9l
nNe4xKuIb8Rc6/aof5YX7h3JKwv4h3UJXYEm1aDOCly/UZSBJh46LfNE1L4qta/LvddZ074eaqRW
3RjUdSWkcDLlvgdYSo35PmNQQ3q1nGOXR1cF27ge1umwbx+37Jkvd/7QQFEOPHfwa6bhG1HhCucm
6gJtdKPmOGBK7pRpX0Hw/udlWU7St1VZuODglBGprR+lZcGLaB4WsxGjMwuERvOCHRvJeZtHw7Nt
6T/M+/0z0C8WV/tAm2K1mTtYNO6l3UN0o1yNV+pN7Tr7ZCPkuOy4vpha34ZFksf1CFNt4Sn+Q+Sa
rhFcexB9DfLrcIuJ4bLX+mJude+VdVKmaHseQ0lxp5lC0dMMpU+pcKvbkm6lc9bNyt/mcXURxraT
JYDbj2FVGvt57nasRoetSozQBLlFfGx1Bb/1pCGdWSIDwCCGiGLOjOuo0f438eqCfwRplgPl7dWS
mlAQ4xVT8SldoPZHQ32otI1t832fmkDSQZTHxmsYQLaVa+ZtNWqMK1P4gtYIDx5xK7D47hNhAJV6
5EDxC9Rbz8/fPLVaMlUwYLHyQWpoCxI65DMS3atrDuXoX2rVb8SiF8e0aJ3BBwMctsbJRGBiFDPq
OKH2MqB/K6WQLbjplvaOn8/4X3zZ+SHHkL4YWq2PKgtI5k0whNOtUvEbKUZtNz1prkKSK8sbvWTf
+h+NBwm0GkAE17kZft9vaWRdHi2QeSj04TL5Wwn64uAACDBHo8EEqyZltKH6QXK3mh6+X+AYKJQh
Fywwft6at8GJ6rY0c3MKC5tGUPywa09J3XaTcPjiWL7YWZ29DNJ4c6MbU5g+yCYpm0AqSPPcyLed
yjdioXX1H+f8fEyri0FS8qQSsjWFo58R2xM+uH0CiOVe2XS6JjMoppzlD9p4YEehWVDBv12V5Kqh
C7tNtBmBfw9ezr9nFdnWmcMzpbDxPXgq5akfmS0U+jZGfdkIKCYRMIBkYd07Wo99rrEBRkzdFyjz
TjNWUWy4rQsOexnKv1ZWsbOD1r/KlGBFT59L624ISggLIwbKtdeBeY5VUG00Nkb2/WEA9CDEnkH5
h6OAc3DuZ/TYnqDFA5tW5qfOnyENLHFdOdQBGPnnY39hk6K8tpAoL9OICs+5pUkpdK1q6zGMMtI8
RKBmPESn5sq5+dnMhaUCxZq50ELjXQ+t+HMzQrEnJ2uzOaxSGXPWnSonnJPa+9nKhfgISSv0fix3
DIysL4CuEmIc5nQOLX7id01YYVRFtdM6gjbAEYTxIDjP8W8bZr8v18IsAAIKbELF/FYOtxAwWlmJ
0dlHiZzKvfBlj3szHkGS99H5Wkwn0H5sJbW+L9251eX3v/hKIH/moTJgtdUNqvJDiZ6akRraA0tT
KpLdxiCXwOT8fjg3t9op+gILMQTMzZkfxUe9Af9M89APV9FdlgedJXm65kkLy3IMOcP+9//N/HoH
scyEfqIo5lD8sR8HdBxxVIF9aAY1AfNBKJEgAN+qHmys65pcVdTAfvCynMMyqaguv9Tm8/QiIxc0
DJ8/D++yJci7AnGN3hF75S/1tstxW0jYJt19Kj3K0WvcfGrRB99iwLmQ0MMyLprk6C/AZv0r6vtl
19hO3yXVFM9h2llunSZeVicEF66ERGLb+zWnVZQDehxOinRbvfai3eA0Vr7fv8sXQJZKNZYe5XVH
/JyjWXcS+RzGe+6J2OXxDr1qjRfdx3fOVUTvwWt8G39kzz9P8ffYbTG7YF7Q8g++hdUUq4UsZIdh
/07o5jDRTxEoM/QQiBA5ra0r9e5ncxfujXN7y5J/mWi16ETR2PBFk3yU5vv2jVPkTwFiTmxSzXvk
SzYujcsTiwkFOz36gL7xtoIiouBWxcFh6YOwwDs2JzQdLn/sdRKR9xTFW7ZxO170QV9MrpyC3Wlj
y4ZqDmWqHECEdmXsLbKViVi3xWCvYCr/tbJmY20slvXxDCudV55U+jCTmM67093vnvxiQKfjnU7z
AIx9rkY3wu+Lm/WL6dVNbAFLKjIZLkDMNU101KDnBqQgJ6BfN/bL9yvyfJDqar84plAMDks6CDtV
5prF7Bqzn8kPPH8BrVIVG6D+DlSZ0apS9ngp0Kndi27D0S5R6Tc3/2XAyzXwZds2bWm3o4NN5ES/
Eud3Nm6ci4ue7svPX+x/+fn2DBRTHNfLWhbVnR095dpJrd1M33r7XsjkAJmCFnX8BRZjvDvPLZWN
EbV5g10z+qB0eZp3I6l2Ype7ln8qiXalUDgCH/w0AMc8b1q/dF1+tb6ax4F1bS+lsG5eGT6qB7Sg
kFQ4NjvLS+hI8QE0oo2rH1NwiuoHpNjJRipr3UXz99iglWyJI/FoNZ2VBwL9mMJZi6kWfutJJ/Sc
esw33Nar9uqE3CzaIYVFkHJWcx96oJxuJjsuuQfw1QFWB5EblKZXk4Dy19T2cT+H/El0NLtrHsob
9c3q3fJ6eFYPQPtCegzapIfhtIXTNi8uwBfbq41mGbld6nI3h7VXkwk9wM2+uRn30SeYPm+RdtFd
9BEFjL79quiTgVdQR99B9uk9BtePjzZJqEPvcvLG6K/goSV7UB0RCX1P3lvI6OiF18216htUBPeP
w8G824opL/mdrzO3eIsvx6Sbc0vlBWYOrOqhOBQhxDg2HM6y/9cnHe2i6FcHnyUekKv4sWrLfMrb
Gb6b5UeDxwUoj1p7J8lyjs7DWToWAzCfWtn2lJsg2LB4vS+aLkV5iGn+zx9zyesAG4cXCLrLgC5Z
Xc5C7pWpTtQ5TOo/Vnwq8w3v+t3rYJBgXUWTBLpW5XXMkaPBL9Jjww6FTtFE1oUliMN/HsKFaj0a
/1UQNGK7I/u0DjAStdVza0ij0H6sn2Sw36FFkOb+SGVf3U+uScDCl3vD889mL7g5mAX3H/rdFWXh
bD/fKUYM6r9WbaLQr2Jvfi5qsu9/6w8IqSCSG1Rk2uvPaPcH5QyoVKSbceNld+Fyhn0TkRUOONzM
mj5bKpg2dCD/Cg9OTs0r9Um6zl7L95Goe+fVOQ4uf6hvBIhg251BtRv5egu2+93JgIkAVPy6LaPr
Wlu3rKGDKYoq1YxCVoCQAxoI040h3SBBhoTmoG48Mf+mKc9Pzbm11alRRKU43LAiVKg5kU7Jm0QW
Gh01GDzDT+7A9uhngemOBGlB8nBnuozcXD+ja/FaocXNsB892VX9PpDRFDB7EKJxf94P308StJ6R
OgPGGx27aNg83w5OPGcWz1gUxmVNdACWt8RW1hgLXCvnFlYbDsSEeSRGyQn1QPKNlzbgj5XXPvbP
zmNzze/LQLmJt7KTF6Lpc6OryzwqAHIFYXoUtnfiMIOXefZKmpGSbrVVXPAUSIeAkg0EWJALXV+a
9lDFxWjj/QNZeahWXReelt3qSgZP//NCXTq4jgz9ThjDOql/w/kvLj7iYhBQA5fCAqxEx/im32uH
/J4fK5noe3kf7eLrKTQe9QM7RddSuMWcuR4oKooLsBwQWge0OwAQn28UpTD7sa40KZSQomPJe1n1
JIdGZ6O1lNcbg71kDEEAsnQYK1LZK2ORPKkmn1N2FO2+vMHtsivYTOwSwN15g0ph7Q6WcX01tdop
YmoagEEzdtSiaA9VO2D0a8mvWyTqGDTtUmQJZLb1RFk/LtdGV4HOOLEK1DwYX/NwslM3OZr7DN4W
W/T3z7vmW1D3jyV9cfeoUaJD93zZkIrUSkgtYT9AzDRUaeXnbuo2B6R0cwQt0Ff1GsL94uTcbImA
fjuEa9vLKn/ZsWbb6WkHNEDoQH+oYw/mHAzDjh2T/Vh9shmcksn7z8O9OK8I39F1jnoOwNfnFieu
RlYrYV4VEaiGW48ykV9SzogV3U17K/lPQ+a/I4TTRMUbPhTXyrk9ng1qPmfYPHOS3+cjd+u+JErL
kFbba49xca8mjyxa0Mw1P6X5bW5VtAVj+0KiBfxR9aHOCfl5Cr7FFatvWpPI5MrYQJ4Dc+DEBAnG
U3TVHbPHaYCXyEIeAhBx3e0XoVuy2YB46SyBewLlOgRIS071fDpiMZRdnFWghkM75TH9Uz1Hv6pT
F1iUQXpl1vw2JlKoPU6+tN/SYFlTguH2guUvxldrrwx1N9kVjNdQAii88SBOxZtJOc2OSWjEFMH5
dOg9+f5auumB5NoC/q9DcNjXVXQCLDQDDuLjVQjOdbjHDlLOR1YGRXdq49sxulGVLdjWlpnVgdbK
YVLqDmbaz/5qphvecB0O/B0EqG8Bz1/A2n9fSV+OrGwoSYkACY7X7n9FSbNnXbaR0PubfvkaEi02
NANMpighgL1rDc+KoXOCd3YfH0FFGVS+fTW7xVV7NHZHyTPf2yMHovHKcedjdQsO2FOELM1uh3ID
ilT50UFN/z8/MGffs7oB8tIGXgU8rse2eertV9QBCQdFHjjLftn149S62DwNZIOb9zbMOtKDa7V4
NJDb+fk7Lhyes89Y3Qm2k1hSomJactDuOmhtd7RbXQKr/pWWBamxYe1b/RarYKDAArWeRSUKz/7z
s9oUMVB5fEyOMYdIVEaVZ1GSaSLg8IV6wFygabjy9NPoIeHwOR1kN64JB3SD7n4e9rcizD8fgvQu
KDiRfvkb93zZcoOVT1psDsnRGe9Vg5Ta9cAgn5uMJN5lJyQ/j8bWE+AvGmu1BQ2EUGACX/rgkfM5
H7wyAkE2OlMC4rHQ8usRIH6/sa5S3U9ux3KnOb5eA3sOEZF35hcktkO8h7i9sQbfkuvL0L9+xnIa
vwxdghbbwMw5OWrsbVBaWqFfNGpPxU0EsrPx0FUPauVW0AkDLFsynn+e+At3JZCfSw81WMNRY1v5
y7GJwUXBrPSYmc826GojkMcqEcleORTXEujzldUmi863uA59CXAtgOSqyNB+gwtB2aiusrwejwXh
SJCAs5a2xKSq19+YdH7Bf379ffNrcsEgTGfy3JDMhZYM8icV+hhmRCsffxWJZjpTNBTvOuK4Ax5G
1JUR3B+YWyFRBiIqaPL8PFfrZCueyjae6qh7IjFlgiT7fKHmysm6Di2wx756SCRGoO9sxBsH4Zvr
XWwgwl8Q+WBxWiMI8zjuWcT78dhZFRlA3pgBtvrzMJQ1TNFaBoLcnuwAMqphHKtF74Q05E4cT8eJ
vh4PvbujL407/wGdxA5ZT5X+HslzQl4LzOCL7pGTX7pg5EdfLz09nMCLSsj+9WH/Byoq7vMiQHN/
e6sR9yrs6a/PglwNvk5McoPUEB6wOd0tTTXXSoBfNu5nT98+Oy+D7F9OB/ppnnRAsjT863vvG/h/
aePf22SkNsn2OblGks04IUUfhFrwPLi/SvIY5sTr6M9z8u0YrGZkFcLZjYxO1IlhRoK5fTAkV/4z
ltiaMjhK9k65kQ/Qlgk+8zzn5tZ1SannQ6dbMHc4vh5l6mbkiZP98f11H9wd3eNp33j4M/Surt6C
8KMJXnbuz+P9qzv80xes3lZFMqbFoOALzFfhNqFJ968n/8P3bzzXg88n915PApMExNt51yF92oUe
ITfkigRvrk23tuQlj/BlQ64VS81J15k142syUnsvFt2kZt1Y3zXXex+bSeoMMCAgboF+BVxyn92H
9MfsPKAwS2z6/ey1B/2UJ7dAiMpu+QI585/n/HtMvlr1laNvbRsc4TU+glc3Mppz0eusLgA6ghgd
OsrxuxQdOPgbABJl6P1B6TgrgQ3eCu62JnsVopZ9FLFSx2f4TyUO9fHlxIlMDxk5gs2FPhAcPoo9
8OL7dwL3fxh4N1dBeP+sUXp4vMUJfN9a/u83MSjVQeWOcgMSy8CNq+eeNep7Z6oSEDMWKvpj9m37
2PLSrV+T8hms6rxN3UIOQQhSTschonKLbvsWYH4CIIKTbkmRr+VRF/cIEcuFTx2dhyC3XZ0NS7LS
wZDm/PgiQdXNFXt2KF3pOj+NbmkTA+JvEDxwlaDZ2XtMkAjAaBvBWbrgvXZr/zM9isdyq+3/whyp
eFUgTgPnLpqM/6ZUv4YJtVS2Shm3x6TkaGIGgv6IyyhzoyqSA0eNhKcarA6UaRQeGOnEH71UnT04
iYvrzMpzN5/K2C9tNfFKZyqCoeXSUbZM5s2JvIUW+X5T4lt1MOQv6VVkq1Y7fVT12eJq2h4r/qvT
IKxc3KfjFuD7uxNdjGClFiJbE0+V801TW05c9w6MmEvW9gFA+xmkNDYxt7jCQB6w/Kxzd4n6AvaE
qaHxddkf57ZGrvJaa6TxAVENOE9ytOjNkCaBurreMeWN6X36Z47HXKaQ9QEkVZLExzRBWjYANCmC
3upUlGEzgC/VTSA+89qUtXI9TVLyyfPMXLRnBwdPYw3Yx7xCOD44PDrNSPU9NeVQgaNrMEBL0jc9
uij7RurZTkNRJRgklY2B0s3lQwzCNIOmZjxCeiLK0WhjQFoxmGbsJRKNXFL2udHnz3U/2GDB1poR
gOxBF+/1mNpPDa9jbV+BerajoG4EQbFq5fOTXLdtC3KwuuBTFRpVC3IiAkI7Of2MNStiwPjZEQSt
0GLaDrPPdaPk+6RzislPMntQAXnuuvT31EkGgjlNa4SbGv2MSCKZQLZjMjFPDZkyLQF1TJXpIN4x
Y7N28zZJjWud27zYt04JQJxSJWDJi7QORFCmkc8RneYU3ZdZ32qy1y+aYVSrM7sI1Nnskh0+Be03
EuPiXTDsHnQp6zynqO6Csj2X0RJnW/jBYH8xxTO3oxGH2hCJedAHCXzmBSg19kA5j3d1njXA6XOj
CuPcFL3bV0p7OxYye57TQvxu9EKVKQep7lFNM0egiwmUSbWlOnWQyjKXSD7pYnCVqTdcg2fgdGJV
m4JAv7Iz0A92Q/MxguxLcQ2LN7kLfagaF5Q2pak/JVoW4e0nG/tKFOpHDcERKSj1UkL9uZTAYcLt
cfZLa1nuUessg9h5IWJQn0mCBRCBKB4iSwYeSU0MBmqmNG4kVwCsPyNjmw06FU4pF94C6Tjm7cLM
PTRZdSrLOL83RM5zwoArT/yiqSJB5ilvbnmUKOlhhhQhxlTFIkiGKlIol2R12lm1Iw7DKE+LArzC
PjKTJ9Je42Cb3CeNUFufA3mSkonLxnvKGwvCIQPPHU+VtFwjzQjYc6OBL4PGvRGNuw5yyR1p6lZW
XEfP4j+8sLs/jtYDkJRKrQA22xgBp+GlLZ6kVunBGWjOWC/GRAdRc1NtQH9gz33h5RUIcl1T7x1k
qvWsecwy1ZKh0uKAA18q2kRzG8dkEPjqkSEEZ5Yy0WnqwRGSxnL8aQAmCcqSZjKCKo0VhWqSxWFS
RiOUnWA1fK4A8eB2iY1OeW1WuulqgNqzdLSAjbWPrQTcmqeUCUcGw5h1laIS07+NQ+M8jJFs3g6Y
xttOFk6Ql+hlpiADH997ECNCNy1Bipwq8oxaXMKF9jTrSfpYSKATZ4YZR0QdHeSyup5h/DzCFiPW
2JnPcjFYWFHIHn4AG1HijdSA0JGlCY6+wO2XEU0AS4TufdFCfykCqxdYSyonJ1abc2CGxiF7UrpM
ZBS56ub3WI7jXpGKKQF5iREfSit2aq+ye+bQBau2G7kDlifMIh/wBVOGDSIXKunsynqRaq1sdkra
5T3ysGk0u3NUxJ5cN8sNzw3pOKUKkg+gVK0fq8oourC31RyzlSXSoqajFu+5GGpQxnQdPjSZzdym
wiiUBJweiQp5Wi6DzklAEe4BnR01CiIRwAMg2jTwVgOi3Xg3mmgAIcUQOxi0aRZoRowa5dECfHFy
kYIwfzeWQNw3txyiJbGcZA9lUoxv1VBnMdC5qQV1knhZ1NxJUJO00gqkVgNIR5ZNBofgqKK5kiKg
UEhWmnBYQs2N0putWdZ2KXCavzsIOFkAfkWy4WlKzZIQDbAtCJCmCLUbvAcHMshapkArYMJC9IMz
mJ6ipJMBySFnwDtZn0VFZRAqvpiK4Dpo0TveE6eZZMcrR6aCeTBp7dsuLRFjphnr9qUZp09xUVtS
YHVl8eyUmtTsbaflwSyPXRWApo0rBGsiZX7OC8c+xrGTpLdQeGGqK7UFmKxRiBkOY8fSJT8EKBdp
cjM/tnPNzWAeJXHvVJl0jZRwlt8PYPoBOZjccQWdgvoiQqQxwOzg9V9QkB4moimz+N12liM8pAiS
txFtqfcTT1uNqL1t3IIdVdTULq3mYRY5qiJaNRoGBapYA37JKuQ+sBE0zl7udMgoJ2zsir2uRy14
d2xWlYGU5GZPUlbzhyZD4X2nmJ1kBq0xRadRwU1DzazHoCW9sH6PbVlnp9moe0GLHBiDe9loUK3Q
taiujmNb2cfKhMwRPJHFY1fjuZrRwa5F56qDwaYDpONiyAfLCiSB2kkrS69kwkExPcLXUwX7s6Im
OpgwjWmag81whMQyIg3Ia0G31pgPRVxDjUBvdBsU5apgFVVUZJFprDXtLzRCW3c8GeJfeLMNKS5o
BZTAhpOMTdgOUd3tskIabzM0aaZ+nciIgXLD4ajqzJPkyXIHeQxwbg2gQY9tFWc8s429ykQF6SQ1
lZ0nQEVmidgMOjSuUTZdT2xJzK/MkDEJESYa/GzSoL9pfSVptAT6H0qIVaH6cYk8LokUORr3Rt1A
iQTlwSRBhN5N7B5peCdzi64Fb14fg4sIToGb+RWbMmbd9omDXVQVsiVoX8k9iMeW7mwX/txAk5Ns
xSXQetjcNHLa6slmpgxO9XaU0CKdM5EGuqj00pNZwz5HIxsrr0gN64SGoiVzollD5uaDlAvSmkON
A5qgW8yNkAxtXGngagehZ0uSIcyswUrQsRr9DqqEkGZsmlhcYS3kk2SmU3Rola6Id1CUkFgwRk5v
Br3CxYOV2GVK+6hqZb82i6w+sCSRDlLEqvcyNfK7yegh0iPiHG0FJqu6xHOYGMAFVnO93Tuzrhch
l6aFHYGVYIUADQBSn1xTe8UH3Xp/m+uiZ/dcy+rmZFdtzB4MIdTHQnAbHNeonbUHU6hTj9t8AtkT
UHa1nDyVYpSRzdUjlJkQecDdiLGeBijdIEqlk5gFGjtE1T1zkIV/zn1elaCN0dVhhy7YhBEE7o7i
R6LOEeshBkUnT6H1MV7J3Oz9LlMSqNuA+tPjVm1XgB6LwdgxFYyod3PpqLFrV3WJt1oGXo/7aIwU
5spTBKp22eKDy+Qo10Ort+bUnduuYsEcNxwdoCBBdPZ40OARrIxZX75JzLHYfYQzVBBJQluYO3T2
ICPCyhA/IVqwrWG65xnv1esSX8Xd3hq1Z4Hd8apGplL50Yy/DbFgxS1P8MQkDtp5XzRFGmOqAVBz
10ps/mMI2Y496LkVtwUqh1e8t/FW6ZM8u2eRkYL2syvkO220UQReLl2ElblqvyOhEL+i0DVNd0WU
2cwvC1YjfOgaI/bluJwrGndKDHr8irOUJmVfx4QjYjhCiWv8o+e9bZMhaWsH+lxJhGY7s8EaNrjE
NAIVPh2/q7LiPYaiQO0XvGs+i5xHj7XVK61XwzXmVEsMG5rFNvB6qDY1LPGiwtJi0s8FyrxT2YNj
rNHkliapxa5TdBshcJFr9QZ3iJmTzJ7KX3xCmENap8ejYkoGnKMxm0GdXzDMMrGHJHbw/sj76UMR
VnqrZNEMsJ8o/jjwaosqYg/HCC1E0Jkg1HCe1dIwEXVIZtkBWqBNRydpY7xdZG0uPDXFbVCJ2Lnt
Rqt4qkYlCrJSRUVHcowgm2X7mYGNO+ylsr+FxFsU0VyPIBam9Y3y6sQyMjdxV6dYDmHr4BQ19GwH
dTULC8o7Mw4sJtfCi+tuLK/UTq56LzEg0kZGeQYDCer8uu62umiGa0wR4u/EbpBWz8HChmpTXUlX
zMDD2DPGrH6K1A5J8NhGmE/mHCIERIpH4OlaodqjJ8bMsbys4TGedzW4pxCMRHriGh2XuYvHzFwi
dJ9RKEJCHSiu3IqrmEqp5dQf02BhzrWWxeDJTJMiDfrUaQXcFq6fI55fvAma1Cj2BmuSbKdJva66
qtxU7a2F3swCBxN3Vh7oTOpTF3hvML1YuZbTUu5A+NLrSKXIbIk0VC1HjCaPUHykEIi3bMIVG7Ka
uDvNl64sjWdNpHhwVPoAzV7JTmv0x4h+uJa6xinIYGaZgRoAWu3Q79+PDZ04pAcJZ/+PojNZjhsH
gugXMYLgzmuzN22WLMmypAvD23AFQIILCH79PJ3m4Bi7uwkWqjKzMof9FFOpCXo2EO4E6cQK+N0S
FHFIgnC5q2I2rmUs+VZ5ZPV9sDQyp7MS2e3YLBtKyQSh7WHPvGE/dH6+QTY26XsVNLh2TcotCG83
h6t/HKn8cQt1NBz6sUogppa4Sw7RJDvCIvsvx06YEfenrNLex30279tjPSerZttjUN9113l//WxJ
wdjyVWKBOJteFXjTYV68cp50kTcNXmWxib5PvZ2zUzSZdDqMXrVVByOD9MGr87gpXARRcmBpG35k
nBs6UYuM/T8DdYMPRLRGdyN/RtjdGveP7Jgxtsuwk//WwHbfRFdX6pQNhleyTVTWFD1dU1X0TRem
+MCnMTsUreIzxdHqnny/bs3ZDyg0VJQxfeXk1S+rrTOwOr+uvKPIe7ydexWYx23TlTn1OxvJ2FLx
A/B3aPskq8hvT9XYNYxQa0ayzh50feEng7JFYhf1bUkgFyrRYopK47ZXjLHbik34an0yPNlF+DmH
ffuMrX4CztTQDvu6I8tPfgWFEE/nj8Q78TYQWhcJfiwZDN2/VhpBcHZcUQbrNcvdKU/2+o9bpv15
bmzkjmEJxMH/0rZ3/LIGj1uR6G8yZmjlV0+9Fxf00S+hQ+2ffNMm7FmKLkyOAZqD6iAIy3ujWm/y
2FVtN1/LtHbJMWOy+8j6MvLJd0vko2z2LTnlXl9/OKZVYKElnuPDONAO4eTbZ48s5iocCXpH1Q2M
1+TPNl5CfYmarsZ6MYn95WSXuCFfjxJ8lTCpKOuN7sUhiLLqQ0TRqm4ZJrSgJVzALZvMY1xFWLkT
ZlD2oz6lTlTiVIVJdx1s69IT9l71n7Ff5ZMGj66vwdiF43WU0zi8DHnVc1kv/qQLuypEJP0oZUVu
lTLNOav3OTpmupPrzSykecczOeNmnGLMmaUc9uLrCk0P0e4PjMEkAddFJaNBXPd+G7sLWcBzeBY1
/W7W4ItbaExjdi6PUJAw7QnxmFQtlXtT/vRoAqFprjsv4L0nLQo3O+0F9b02wix3sVkYGFkRhB9B
IJvT6wPgX1k7rnd8UsTyVSkDtmSHOsIwuZ5lOBwSjiBQ+9aW/FxBNKzHqd6irDANc8ARbPiNv267
sGwD4lRX8fJzz7Teink0mmHMg6p8lJ4/gcDMwFGHfGO74zaMxdbQUc0mOxKkkbLTxUkICmGiSpBf
wV7CIU1bsgwqxueRCjUF6i5pg9I/at/238Jc5sOB4Yhqt/sqCgsbVlFbhGmF3r2bKp2eSr13eKxI
NaLPJHhEUPqa8GRF2+0vymp6SfW11HJwYemNxdQncAgg7BD3GePJP3/X3sc+xrM4J3TXM5dmF4UE
JbPdflDJMuePQ13lJWB/lz4OprI5MOEmFN1lx9cgRQlHEm2qILv2YSw/czHub4EXODY+Vm/7L5D7
xiwTLgKz8gi36qx05XM+epx4G3Tcf2lYcY0vKAp+em22Ml/EHfBXDmQ18iYrdx4ySjTD+/JV9Xb2
LM/M0wPisD6akocFgy+80F2fEhASNNTYhcj37NS3HgkhtUuXqbDt5mdFW+L/UdRbMn+Ek8Imr24r
Ex0Yr0F7arvsvzK7hH+VCxPgGxUHL+voJozJJnoj7E4jXmad1jrEWl533KF5KP+sXZKrIvnq8AEH
jaSAT1X4JcfQiyrmWbAN0Oc9dcw2DE+ldJ7H3LWmbPgEnX4srcv2U+ZvQ3UkXCQMH8VWbnPRUQ7+
9UOX+4c18vWDNioEGmz09DMQcY9drL/PD1k26uboNDjNoalxdX3Iuy6pr0m6TuIcOBsG59Zb4YPr
TipeMlGG6xmux+JFEn95v3WB8aujt4qwva7U9qc8bnvvGDQJABNQUtoU4x7r5jF2Xtvc2bBV1WES
AgcVY0k3Iroqa6LCjcv8J6xnMRxjoJXslAcIQotByCbDWzMKfmcsuvJs9m5cMWg3UXDaw2oyxWoC
+zNb0/WbJK6WWwBr/aUIqtF8eouX071OS4yLt+oJ9FR1S6yTFUPybuMvCHJDCXmjc0/bm0H79VgM
ToT65KklvuagOe4oWQsQB1VJcU0XBpBTnveyuSgnZXaA+smppZWXfRtnjwCksaar0od1ozQcyRcM
2Q91XNieA59ZKtM/j7LrgYytTtJLO+PqWbQ0VtlhddlmgPt1yIIOq09klLRRVhZCVj7gsoRZPeej
ARkemctq4h7xK8Rd2uuOiDklmJ6po7spGlNzraqv0WLsNl6xkisCsTuAJnq5VJq5EOOWjsdFBdtn
yynTZJT3HU3vkDXgWnk9HO0atLfekkgPsYwXAsLwI2La3nED0mZFwx0pMEA5G2DpN4zVyTXPmdqu
hsz4iYjKzbdg31Lfz/Xi8xHiBUEBJhLY8+y6+ZPVGTWwcv4boE7njgIzTBomxdInrcyoCbpk3XIm
to+uDaRozv4TTY4Ju6fXyb8EQ8rV2jqk/kdMPHx1pRGRuhCc0T8rj4uuwEV1ekkduPD7EpryFx2Z
q4u63RrSPYdxCKar3gRR7unoS++2FWq0533lPweYJDi4LFzGAHcfsKkvv5sMWMgtLj2i7s/MOVZT
8tKNoru1VZ+wZjxEY0w6JTuyb9W6dcN3r18r4R/s7jfBIWtzsl+2DgH1uG3OQVktJaG7oCoF+EoY
H/xer/vRdCWWtikQ8btrNjokrVv7TCx3+R7Xe/xnLNtdvXeKNvNp4gqJXwMubXezl52on/iUG9lg
/hRzteFTF9z5cRmUn1abnQemxuFeDFauhcr7She8XyvmZmE6EteDU8iHYXGKwxCp7HW0GesCpb9K
mhN/K9WLGzpLWZMSl11aI1dltuhnLTFPyKYEO8vSzyL9aKNt0jdVMGuB0ZVORvXSO0/wLIY1aR67
tm29Y0yby5M2unnue92gwmJaWv/2qp0zAHLIAsZ8RB4yuTehIiqorHdfnsuy9vKCe8/iLrKscbXc
zq2XBhRsVXtHj27V3mIPIn6Ajs8PY8oAd+noIogrM2sbP7jdmt9VnxnHQriK5m9h7+OSENZOgmAz
LTJ65zqDpedvkjeyW9fxOifb1h+XKd3W2xW2ijL95S9B5yaWBzkZN7xNLukbkAedsL4LAs/m5zRE
135bfHmdV40++RBn21xeEPZ24jS2ZYaPH2YJNQk1O49rWT3/g143aQ9t1vk4fWQyhg8S4f71mUhg
L+zgY7EiteXjLTJJ7wDspulEZxpjhK6WZDpEwqDu8gIgj6Kb12R4NsxI/anJqKNHsnnK8YxFdlVe
2A8Jf0QpXQo/W9Z4x2bu3WdNoik95DKU5Xra0ZARL2vXvr2Z8ylSd5vIluRYt6TlHZNuls1Pu1MS
b9qS9qYE43OiFgeuiTn+F/qJj6puF8nNXEVzcsh1mH2w5SvepTcN7m8zV2n5B6RuS79zvYYMIU59
KRONpEmqBYFSkdYp3FXT08UqkBpa+9q7TlGkAbpMrfE3LYG2YAUQK7oNcMxE+X6lUhm/2HNSRf4z
q97lnRfX0p7rIVWPhJmPyOK8PaRLM9OOo2Btgr5oxkHtzx19yJvX0uAVLkn6V0h0qBwcW7XzbvMm
X7OfQx/ghDTu9BI7xlj9jdt5PMWQ+XI4VpOv00sirY4fcysavESGbvotmjBBkets3x0GgrySa4av
8WNqpzY5uGkWp6Qla7gMGhWchpKW7xRqud9t2jfJoSpz5JERyY5/g7rz04dVj4sPFgUQRpOabElB
wZlqPOBXY55jHWzwHFr6LFi2Hc1u1ckISHrLJAjnnNWMIgFbFauS+00wZu1r/WVyfeq9BPnnshK3
MS7aPa90180NkgbgBcXdmByGQTMR1aUfvPFjZk9MGNtDN9vkc815WAcd1eslbfYyO6SJnD72OJ/D
g4x7Wq56TMKKU5COiPSHZgYgtSb5LsAxJXhBkrL1MY7ZdgAEcKQa2MR77YDcvQMqzpJyrwgfwHix
YnzOB0deBSxGZPg0mm2UlDuat2gM3CmlWr9aN6hfBvjuqV1n+jDPN7qICKu8aXqwp9PgmPQK0c18
pibqzUh+4Or/p6QI50M0jOK9rz39qwo6bzkM6yafIxqs6LgwdG+nKTDmu8V9hDwv8vJ+Lr2iVRsy
FZ/22o2kNn41mPAXSfdWJztDuUxqqJ4kqMu3ricroFFfQP3M4H3aED009LJja4/1tjb2uHZ9kvM+
ROYlh4MGo5obh5IQIEUVUz3k765GWXnT0/x/21kifKmaFQ6vFCPpTKVd3WPvGSBo4er1V1WmtPt1
0yPcECBnt5Nqu+RshWpvysniD8yC1I5HBVAmz5FBnjPqRfkVCiimoWll8uTAAN64HMI/6HxghjLY
cDi2co9evZbbnYlpGd5Cfki84CV3+sEzklCGWDXBr2SZsm9TPw4wGGIcu8LL5pUiFgbmbc798ruI
8F/I5j1/dVnZ+VA7K2bUojEA/f3Sg9htjTDfWWuL2xPVka5EVlX8cwls3VzGFNv3Oop94njgoe43
qwjg8jpHiO6Wz7AzOmpXUyR0gDdbHkmN2WU+/61SOJAD4Kf8kVRCAYQBGj5jBaHsCen/lBeddj62
dqKewiLuaaKZIdaSJ1278DbF8q09jFuz/ql9xR4llzJArYjtaK/0kGsESA+VXbAtLyHNhmhrz8NU
+k9jOfrpwW7gXEWmN57vEvl2vpiBuB5S2NkJ2mwg4ZLXfvvRrWX7nx3yURWVmlNYpHZOXpWndIhF
W6jfYPvJpM4tM3Chpj7TF7518K2qo2Y/TLbJL21IxwAHUbL4LJvm2Yx7MN2M3cyhisg60gyJuL7x
kjt9HcaWuGgiWrqXepx2ScRmvqlTvGASVfihy/7sbcji2SJL+4xAoHuSfMzHpYotJ2L6YjUYiud3
7c36HmCg+uvWemJ0pGv7NY/h/iC7AAgnc8mtFF+7K+ucxy9hXcdsbKg++U9te5Cf1nZJ1MsWQrVx
Bt1ws8wcK+NHwU9miy/IfE3RmK2V0nfjUvcTgFsw0Q/5wU3duzI9TWHsUKIlXf0r77f5O8l0fNWZ
admdwSe3sthsuP3yIqXU2S1meEclQdeTVXGTHGkrPbzDwQNubeCw1LS2wuNf+Q35OZ10dji3tLwv
aR3u4weS04UEGxPrSV5CDw1tIVNvPHtbZca7ZcphmpPQfZ2ydlz3a2KDOrrCVwQ1dLkv5c0yrCSN
bclGkkc9e3twbftc/mx51SKQWhOHv8FiZ/GDpdrQfNBbVqgrLC4+8N9hfQ68VouCwi0+AOBVcpm3
qfFPvbYzP6DZEo8xin8aMD9FXLYsAucGJNBz/OSjC6AdbMphvI13OtljACP8kSio8WNJjfJPqu8i
JBPQ+0jJmT6aK3NZaYtss2V+3vcZZ6aoA5665K3oR/bL3AhIkVr9L8shoEDe2vktZSjLOO0JP+SK
cLEreCHmP32WSYk4fGedKV+sJ25HentzDuUCCH6Q7ah+qAqS5k/GH6d3Q+N7TWEGUkZPJLZlC3RE
JcPjTnic1xwc1Ed6NDt/4T01LcrvhnJqCQIDP6eelOlT7JLov2V0fnmaMzGIQ+Wa9DMj7gIswl98
2GCY+HMSt569tjV7IsihGUgRM/lYILspWsnVNLMGMiDL1JtOsd0ospsHPHlmPTmZThw7UAG46ggd
3e4UC/Wrx4uqnCefQt01zeMUa7DRBPQEJUSEuuaWvjXCIKzRJYatTYSCqOTKlUUfR40qQhM4Otcx
i198ke+ETw2OUTKexg7eXqajZdjLa6C00O/6MzIYtuRdhOQI1jNVUHVLJn50gfjiOXo8dm42Z8v0
oLM1EdTtPJ6Lvs4ZfhY6+uzgpUCkNofjLYDjs9+8xxuikWGZYSS3eaqOuJRk7kfQGW78TNrZOyGd
Gtpb0/gtB3OvocVWZBTJaU2YWgsKarqwJVW58IhvesMP5Fqpj50Mwu2xspOA4TXwc/vJC6Z2Py2D
dPXTZqoEV6MJBuopDhH+1dTTNV2eLGiaPapY7/WtHlbZPZrEr/3LGvWBvcmNBa6XU+t7T0iqtvra
JH2eMm5u6iGbdDXThHv52v4AwOtWBp3B6OfQuMZ3MD7R0LyKMu7ym0ynkC5L78UxvzAw88+qHsR4
UUKC0ee7b19DxrPkUOOy/2W+W0/9cXO5dZe81Cn4Xeuxfa69YfuLVgw4jADhdD0j8yMDD7Qy1Oeu
27PpXDrIVh05+3sNvWU5C69U+qh05rbC2w3BGzbSCPQcnwuChenuSdbrUl1XDFy5n5QttzuEdzOR
EhnMbFHHK3CEDwQFcimtyovlK3yxoP+w7CHJgD05Oe8gstlshuG5kjVIPRet3U+ii9mbGJv8S1jk
28RdujGbP5hyqu/pVsGHBGkzBcWEjmEE+cB+6zR3an0w8Pz7WXpjVWGiQGPx3q7pzIZeM2TlmYeM
EE71sL/kpg3VfBzsoHNUFcGeA32ocrzPW3KXD8RD2fbUbJrDJOdwQ1RmRr2990gVSY4zwbS+7XxL
/X0qUeadlliG9fO6wJ6/V5nXRYjQSgy8Y6F7eu6tl+ujYW3gYSSgaf4pgn0d8FtKRt62lcu3KMcG
89hKTFjZDhXepPmhJBiueZEShqYoI9YLgIEhdwG16r18cEpH0EVp2tUHeIxE3aCV3KJbNSGzPQFY
N9t5WHJ2Qdch38SZDjVLToA4ihUDHnl545rKPHqQWPrqWGdpX5YcMOvNz4Y6uFVcPfXfRaXZfCcc
a8uHNvXj7epsl9wLnc71pSo3uReqdgKX0gQhykO59exoo6rEq2rZd9C52st25m1IheaH56fhRGJD
qvNvc+5ly0c0hC2nK6pscLvT52D4WkbGFIYvK4/7bFvoSAQjC75QveDW6so0u8ddKc0vywa/eO37
Oe/AShO6uWKeeH8uMMHTcghlEIkzNpatO41hXOacsjlFkBFPUX2rMsuptIistsuo/UT9E6O/N+i1
QoRu85DnEk5s0pv3I4s6GZ/axSvbCyqNrTt68SqGR6py/zRIwTWoRTrYp56vl1+V2fryTRHXuD77
+Lvz0bmuyofOlrS3m1yrP8JjL/tedCmVOQGj9u5gD4kp6MF7MWkYatH+tVsSEPow6dCcqk1HsKfg
8OVN2wAMoNjYNxgpCvfWn/bN9oL8sSyeXz0onfmLtoHvo9/M0CQCUpf1zUIe5h+QCKu8A6Kb0B2V
cWVyWOHw+psFJgA2OZcmOHsq9+w59mMs2F3QZtVt4uk5uMSkLL+mqmz2q+faoL6sK/z3YTJR+adL
KuQ5C1vnPSwJ17Y+gMUA7CJ5YdhgPl5Ys0q9YTnCjKPG99Y54frIuawRp5ngS0oypfPV04tn7njN
ETJku4y636pnHju4YBTxyeZrkByjdYmBiUQwJNimbaq9S3S63uVjywjoZg9bpjnao40oxJa0F594
9ubsuQ7BSBjrKCqCKUbxyy3JteoPjrHAlPTSYwcLe9Foj7eDpOkxB3/NZu8olcL0eimDGmYb0Aca
A4EWGzY51OepVWPSfnR69j9VNK4jmINBh4fuIjcHY9P0A4Y4Irkq0+KF+QiPIze2EaWvncbmG6SJ
tJdNQfXctCr8epdnf+Pdb+WWQFslG9e0iZKxGDtjyKfcfX9mcGMD/NarvIBDsMeA20HctfthiL7m
K7MEoUO3okR2o1gAcFdv1y2UrKxoyLwoDr86iIlZlPXrOD+qEtkEY2CfYUe07BXxk8M0/Sc1SXZV
0rbJScKtfN91AlqTL8pnDbhM9zcqB5tGI3Po9zCHDL2M5bT9sF7Ngn+u1fQMoD885tnYlIxAk3tp
MPSwl2ZUZj/3DPc7asIx/Kc4TfEBmIfOphGhi6BM9wRyMbECdVGezf/F3uSia5Usgi+P50cHOuQa
fDvS2PsFiTI3qO6G5HlyMG3FkrdGFqWaUZSZyl8f8MhYcV+hQxFX4fIcr8LZOSIzt7n+6Td58MF0
NnxbJRrvw2JzvytW1MbiaqDd/npB1A4IxxNpCp907eoI7zqxU5i24wMmxxWLVXWLyMdBHPxIEQLq
a+rQCP02wN0L0sCUY4t+XDa3wBTRiPOlXP3DsukMVVnFmT+hGbMzHWDAgevM6IMuTMn2L137nWBB
kl2981ytqCo2ouX3C0oy/37l7emOKo8tLSzPAuYpDmlezdQEFwxAc6QBKpPBSYVga8cFyS73TBS6
5lr62mjgh25WF6UbvP94XdmsTpO5BdLJav9mDzOPezMN+xW7hiy+8/0cnaIZCCLhLuDSQmGw1dU5
WdosKNaApoMXbFLDafYD5IhbAoHLiPWlH0yCZWM1TaNbglWwwpHcUXLAy9Ux8NAb+dt1ku36rUYp
roDi6CAww2pxwjBAy/ZEa9xevTwXwwMUev6aw//3pzRaPHTyk0ziYvH6PbxpkaNutzAHvA3ejqz6
JBtLL2DDUaFjbYGFiqSpRoIDh3T7kSXMRwUoJ9m0Nunh8LspN83JJDIShb+vPiyfXMZn0xKneYjT
TH3YJB6Q1Lq1TK7BkvGZzTZ9C+cu+xfr1ntBkpM+raVBazBMqP1u+TDgX1sb9H0xJHZFbT5meDkx
Brg/czrG6n0zgz8cUuWC6dAlbRU/QVaENUZ60pMBNEsVieCmh6Pj2EEuC1T4aI1Pxp/i/UedAd8e
QKAaLKnnEJfTLhqW/jwle/xN8HTyQsemGe+/tDS/gMRlX8h9bKYiVLp6LltDRy85WbcQJZz9MGam
PKtmml5qQnpIfXGQiZd5rjzQzskv36n3e3amBd3LoywHoDkz8YYX6a46/0GlobuG+1ShtXWzotVu
ZuBlvnnnvafpbpg8u4almdWGUfk5wwRdv0IkYoQaHGF3iX05ofE33fbiedHsijUD8vhUc2iYV4YR
Az58bD2B+z6VGCijc99l6RQar8SQP5EO7JWcQxGY7VZS4l7hYbI/JkbdeNNn0/I5oqGoj2Mc8XYF
6IvttTGpZEU6ndz6XRNTRLRU7ab6ZxrZ2p75bRVlcA69t3Ua0+TUVtThYuzneLu1uipNirYjCu8t
2xwrYiwTsuLYxGl+AEXY13PalXlyXptOf8EyXf6ZDiL7rZZgG1ABq/DVk2Z6j0aPdEtCmFx7Ukm5
uGJp9uz7NHQt9y2Vxpz7pBUeC+wVHlMIOAboWZV1YfkNQWYzHec1w6qMtiMeX2BTEjz2NI1okdoE
S3l/GEC0Zyf9zyVa66d2qkPis0IH1Nj3jGvfgnwnVnqomg01jPVG3MXVnAXHr02PEQRjM2+BVcFY
oA8pXy3BWAMC2KapuBIoZCcmY3kn0znjUosqUGj6KhYwgJP7n8of5r/0z932oDsDZpPadclOngl0
fdPwFP7N8dB1n5HPOgiYFJXnuC4WtCI0his0H8gePk5xVc+npJ6q7hcPsEaazYS6HDdW4HG/5TaW
xySMul8D1+Ojb/3tEw1uFxfZHqNfGsUaT8U++cmvZQvH+DxTORsGw2T0fojua0sO6plbWukyd79D
dhgeuwGt2W9j2s27mVBF+0f0es141+IruL/sFVRm0SQtqAIsL3jwiSUa2d+AJpfTX9qgyD/PWbIF
t922qeHRE8ZQ17bdhoc1tPAjsTGhQOkgyi68m108lUcEgkuCP868Rs/xsEXYerQUgevOvUD4RmUb
tHhDsNYXs0+2O9fRNPbXeKpkertyRXs3YMQQoKTCwsMnIprFkdux9s9VEMOPVwxjYB5ZNT83U860
7sfR+GbrIXGHIclgfAWaqZcknxtx5DLsMU0NWGtHWlFDh84yGynuezJ8GxwR67RTJlrPSLAFn7p0
yOJJ4dgQ2O0hRQMyfFWX0Xg6uuc4ptVpm5nji0oAhB9GNi2iC3VwXwrJ/qx3zX2Bim9GFcbP2w1E
p/vW+8TEYXzpzWyW7/nUh9FJW7/8nUwoTpo+7sujVWX9t9qiMjxUc9g0D1vqPAAZVrLq+wBL5N8g
G/nvVaeMwN3mx9lzz7TvIzVB0dZdOugyJMYwhctLyf4TUoxaTrSfcbzxLu5p6Z+nZnb1jY2R/1Kn
/NoefROO7tzbKSvvfb8MuLlsFgxPxKPU5K2b6Uu/1ybplH1GHrMCh7R3P62eO3ERwiB4z8ohF/dr
ssP+bGp34UMZIYA5izTYaTSECNZ0OCmWLMYFhU+PwA0UTG1DfYkbFw8IGrQYwAOiOMXdsd0d/5KH
yFjJPPIehACWrXh7RcwaMkT08CqhHNVZAgjsxTiVAbUhl93fhvOGnhLuNGX8EfNykp7qPO65rxCm
1m9t+CvtwolloDy0bK+R8T7hXzHVO/gzvZi1q/k9wIP9y12kWCIMMDZ89janqvoweFkPjDE489q1
s5/ThHuBp+9mv+soUX01/DQsvUEerb7+2IdtfTW+W8LnfKuIgtLDot4DI5eoWOVs/UNMTGzyTrLA
gHK0Qc17COpNcgB3OwIltjRTQWG32GXnMMMIg12ddNfnzU3bXRAZxh9kanv9aEGqBCNzA0Kz4EKs
/0TDDnA8Z3omWJ3tjVCeJpvtb67OsyfJspKhXw7a9MEHrpSEPZdzdb8GdZudUHE13UPkG1V930K1
h4b2KW8kSgbaK4eAUm/Zd4fEef0BMS4+Jh+G6ISHh9ef6hmtC2W6TrlowRfsoVILviFKxPUrbnPd
el0FKmtonm2Tj2EZfO3bsHNnGQDJyjiVvcetUfZ1+wdi3QfeQzSw5E+JwSzupc8wjCw4idwvyKuz
j3lq5WuXwvGwSSMlsCzzqzhPXZ5wmsp6DgqEsPM91C/T66Qj+Q3989dq9TYF9hAIF3+Y1N/lE/wn
3dOG0XJ1TMUkP8GtQm4xuEi0P0us2ZwQAO9r0pKKHO9Nws6E+hI4+42w2T16BKi2fkkn1FEMYX1R
dU2Xcy8PcP9lzJ/+B/xbVTcJKJI+NwlSJboOhPZUsVmMRxY/hXwoyb0Up4aOFxFM1q+IIns/lPax
omNsbmza7svF95X5bGGvsV7dQ7cy94u1OaRtPf7b4i35rP1xoEwo0RbtmnVPurTZu2AV5DP1WoMQ
sWLb+SjSbIqPatGshxqhu09jF0/cNbFgTwIpe7Oegiqfbjo7x+QVo5WL78PZNst7a+KlPPAKp2R6
QKaaY5o0KJyXyEP9O+Qhjvyt6kO48HHLftJWEyCasJSAy1NZsZeG4h89ZF66jSeULuX2tbPh6gM/
Pf3W2s3xWLD+Pfs06TH5m8Mkhf1YphB4kNT7rbpm0RCxM5p/bd5BJtHQFx4UUs3+o2O/7H/Szmu5
cSbZ1k+ECHigbgmQIinRybb6BtEW3ns8/fnQJ+JsCdIRY2bfTPzjlCxUVVaatVaqgLgvRtVpB6oV
TUuNNWl+ZYNtwbcxqIRSboJGM/0hXhqeB5pt7cYvCsLRjW+Bn81W5FK9q5pBgsob+R3Jtx4PrWOH
HuMn6jLPVNcLKmgWmR6kD7kwgwLoSGpWTtNFJbL9Sifl4DW87AJvk8Mm1E7eE6h7titLZfDAhANd
up3UVKncaGi98VibQUrsWxVCdwVFfp8QzMRXcSkAd1SV0rwwSqs2ndai4+chVdPRobOHFy9sg/5l
GiaK0ZVqhi3QrvmY9n6s/6Fcwz5E8C+9rcyEU2JvrjW7NEya6tA8NNhJvWOqiA4yy7VKXUJro58L
HN40h0qlr8HUrQVdTQD1oXw7hgJqu5qG+mPplyXzG20VII7p+zX1NF+SWgYSte0jjd8MTE4CB4H6
f+h5rqVW/S3jYSLKonzJE9l5fDIbD0oRlag8dYy87ds1o7PlbtXWM0vakGRauiF0T31FW1O9pTbS
fu9ipetXQxeNh5SkL+QB9LzhJutmyCZdaPkyyHyUY9fQsdjRVusKRALr7Bfg+YI03TCyIx8wGqjS
gW2lDRJq1UYRcU6fodMVCEbAGuFI5FN1rqW2SFw/ycn4JcGPWBt6Zf/QtBa6AaVQUOiprraE4j7i
s0zunOB8cx3SEnTCDO3spZT0UbYzGfouIEGHsqZ4MS1h/szkKOffU9V+aRJZviONDScnp+v07HuE
zI7eTznUgdaLLzUkNmVlg1qkyktxbgWcnPoKjxKY34Iy8y+8b+lvQNJDGWRLBm0zhN6grAwtGbnv
vkAKnGiptQ7hJDdnP5TGc6AqmezSok7LGzMVw9+0hJGyioyG/qFNivpEH6N4goLEM2VrSWxslRoU
/m1F5/JXGnuwFqZY64x1YAbxPbKqHSl/qbVHo6BNP8MBeIaHukwf9KFK1DUqaSAn/WmI9h5z2mDk
ZTK6LmZhWCT/iuZlGS44LMQBHywB/vIM1QZLoEhh8V0Hj4QCDiyfOvoRgogEsMiJSPeKLpW9WxmG
gDjiM2/hIsvk4We9zOxqj+/q/qI6oJd3JFptcFOmRvYyMAXNAN8V5fVjVOi5tAmzxD6G1Cd5W0OZ
jWUhgOo6mdIIUgIaUIQi0mnokaY2+q0CJ7KE7pQMer9OMyqZz1Nq+Od+oLF3R6lTvo9lO6luI2FS
1W60QguPvVUb1a2XaTMwuxVKsE4GoneISPH0Cxox/SPyHAIb0kAazzSK/Ve7Jnbif+EZfzWLui67
G+SMRcQMrd0G0OG2mnpbOFmieifEpcJ23Q2ivvQSU5R3Bt1i5ZtXedqj3kT1j0lX+hKcUlsEKz0p
SFkBLIjGAkCRxlKwamPBHELL8sxxV8mJPN3ChsntC/zq8UHLYgARQ1RCu58Ds2ZfF1YwsI0JND/Y
HnTThiSyJTcqqhIAZdhr3lqVUx4LgFTellZB99SomfZC6SViblDbRAir16ZtO37gV98n29YAeXfy
KK8gfYQ/qkk0r4JIjgs46NBRBsCnv1UiJNqINXUcB3j00L30UtzSymvxihs6P5p+VysDeTGcouYu
gfwKRU74uCOS+NgVYz7oK99OgUx3FCJy3oSJFmGr6TKsCdQxzY0uE+dfRN8LcbZgDYHys3r/XqJq
2J0GsxeIM2ikNhlVdwnALYROD1kqKQNUk0JSbRy5zCttq2sBSLSYnMJyRxp7wil1v37MYqODP9dC
E6Lza3nrTtdkfVfWeUHLJrCq16KS6vqmSxO4rEHbJq5ShaaJ9/ayEnQ+8wQJt+TXoptk+tFZkVNw
jbR0q1DvnWlsVbqmMmHU3J9hSp0uUsnjWl0Ntn2Cs9jDh/fAt4ex1H8j2kmRXaLZFR5jADTNH9K4
DBGNxEMcaEWNNLF414PxWMAieO7VBvBs1hBLrDRV7cuHURc6eL4JTCk/1zaSZ2LSNtyh7dX9jgMI
SisASyX+obC0VyOTxmMsjxzCPMyLeNOVbfE0REP6YIXJREmiL8fvLY/17w6YijkTpdpzFoRS4aLR
Paqg+2VQvZY9GA+GN4IhNCpbe0mCYnYFo+WlDqS7LGE/CPXAAYKtXIVlg5JOowMLcwW/01qN+KJn
A60JEFdV6D83XhCHDxp4Lvr/+NXkoVSH4ClO7WEEq9i0Z6rDVcFRnCDTtL5sd1saQhTiDb9JjY2s
QNddFRQg/1gjcaZba1N0bEYPhi6MsxrEC9S4xwQNOg+Mrop0C6NGR0g2Y5h8b6bChnDZS8BVeRp/
yFzvygVEmn23qL+jPgUXsXMhc6BjkPWy5dCi7l9QiBt1uIhRdEKvXzB8z5Yl+aYhxDyAjQheQCOB
qDeKKUJeFemOFyheXbVBotgvbzxQTz5A8Touf0y848Rgcqw9kGfagZNqGdh+OayrC9iTIdyDW/L5
j81+yHYm4jL53ZSk7bacqopTQksp5OzqJkBoGgMvKPezBVbddMd4yvXvlQrodGUx+xgR3aqn1C0J
CD0AikxQU5SG60edJP0XTI+0uUm9SvmLbkeprgdmPzEViB49UzM7f96NVg1B2CNqNrV0+OTJgCxS
FDR4y0LNNceKixH5dBYgHa1qyp8pkNH68b0+e8HpZseBmEB2qNPaREt12M5j7oPwFx6gVVaQwgZx
N6JaQcNYjcSeerFmbIHCpvG9jipAxzJzqoFV29iEiSLuD5YOOguXV6AiGpaEVKswTnA4XWLU5lOH
LlvwA9qKH9xkZhfdAZ/SBPVFlI04tGAzCgqWw5biSllu66BFVsGIAFE6phoxU2vUZUt1psLq4QYY
mfg9I6wOHV0E+Waq7d4gYC/H6nauJf8IEayIgShY2lNsqILa+dAH9ilX+rq8p1sFxyy1Z2kDKYyV
6phoWROvWyszvjWRPyI6THR28ug8EcsDfPpWKCOklk7NJprmUjhmjDgeSZFFF3d0AHI/yagczdgN
qvAcBK5CCcVR7irifasclWNWT/4J5Z7orlVMeNgrHFwVP6TQ9sTRtPpMIUprIpjfjqzLkiIfEWEh
jdjkUWl4NtDe1qh/Tinz+CqX6i1w2VVq61Y/bJj32kntBTi+Uipne2zhV90ogRqmcHrgA6b+vRhR
WChvbQ1kMJki+Zbmr00Y9YYFQQV2eLhjmp8tMbfZUBKJOLUKyh9mYU4yGSCoJzcOuwJiemZa3ib0
GJ+TuXmlqsiSRjbRNwpQnZz9LWq/BJlJ17rvD1IudPEARn2y12re90RecoiMgpY3lrdqNWX8o6Hd
ku8nj4CDFoNeZI996KXFPsATGm7L9InvAvEm+VzTz5/Z2jh5+7fUpb1/Vq1R0Lmx1VigUDmESbuL
pdSabjKtZ/7zrCdC4aX3U//HNJpVuhuLPtC2DTVP/yB6xD/3qP7hM9V6ClK3lyNreGi40wwizizT
hJuBIsJz2arRdFvbseEdYBjBt1JJUGFx0RMFDKFw+xt1BSAPWtYq43YZxK1QSNZUPirpnuIJ1J0h
poG7l5DYHFYyGjDcngmNAnSMEsA5fiNG/iyt9G5F5t3Phb6SeZh9mgGJE4pyRsQ3BlnfDsoElVjQ
JgB3ET0ZXWX+UCHR8F4UvbhXiiljoLFKyXOkwQhZKEkjIhvenYxEXHjGKra88ax7ht6daFDxhnEj
9adasxnB6XPHj53UdQgesN1iLxmV+DUEpf8z5gNM6wBguEyhgcrOuq3M+lca9ISPvR5SCLVSukie
1vM3Q2/qYc7p6vRaTL7kbdW4kKotTbzhucusfpOZplrfNLU3dMdsqJBesUEVPHSCQh/gCZjA28Er
YJ2i/tNzVqwY9dOOE3iccl7Y28ACAAR4Eu+AYFDkrWl3V9spnZpynTdlfj+O/947TRmeSo1WnFup
Ab1MCDSZ6QTYtZygF8pApdyI4ZqUrT5svTwOXhAdCcka2lTcQWdF8aTXk3yd6IphrcBbgFUNDcDo
Kwq4bb7FvRf4LL1D/WcKggvFLqVakbZTrqtlMrC5cKVo6xom5gONfBrUWplIpzEIKNxWfgp13etE
+7fvzYb0lAtUrCNQFaTq1ItzioTw0o4+FFEP4YdcaXcDNZRbe2qATg/MaGeAKho+6m2rFTZga78G
QSHToC25UOkQrQOtqFma7zXTnWpRDIWcXnmd09fUplEXUSYSkhr54XNSaUN4Y9d2MNO0ylK+UzvY
BTQQJOp2RTV0gyunZFwO+a8MgmKMQGRZeQ2hxO8QWqAvF638WtVyV439/g8AenI/D9gpIpmB1eo3
eW35EEl4r29ypEWnNepgxn1QopngotzRXeTeptHdeh6JEyg9zlkC6u2p8UqdlrGoa9fSqTgDoJOr
CwIwIfUsiAvVnYXQ2POY94N3zJk6+2LLY+XGqtp2r6NG45tq+igi4l669txvurXQZREEBeVYdWJF
c0fOHGRCEXhRIkqRa5AnIF01JAaAXZCaKTA2K+OlmNMe1zPQCeYXm0W6E/rkPVWyBeuZ9q3xYBXy
6EIt705lVyWbCbirD5rebH5D4gfBAz+EKjw6fSQbE8VfeU0WL5+QmxEzX5lu6YoKZAxjHQq3spZg
OSHdARoZJCHICcilxUS7XU2r5CVO+8S7tZNEGkB6J7KbRiZyAUKx+WdRGKic9UY/HUqS9l85ZAOo
6lIf3QdTZahQ6SDHrMAhtxrdShDGm0ihz885E/VtLiueyuQTUWX3he5TR8nkrP6bKV3xM6c0zC+o
MpsknYrB+LMz0spa26IcTimlrX4VZp4m/piyRCNJo0N/4yuxYHzTqDQPiEiYBcxxOyUraoosBS9Q
avtBr+ik1JkR+LvcrO3JFTSiirXdqszVscHe3yqz0NB6zIPuhGPt4jXtJrBoCu5Aupknt2nHIm3H
/hY+ALSJHgUSZVeGMMQESTVoQLmuf5qWJYY7eCPCPFO/FjrsWIgd1iAQlOqkhCsH1zCQoq2ZtlDB
Qt0KfsAbiMAF16JvToE/mPVBa4cZndYp4UGHQxGc4jZN9YPceQNtEwgtYbwBzWBzcPsYYqACB/hX
SA34h4B5cQY9BOabgKKzkAkSMB75ZzU/WBAcpB1ZS6fCDm7yZF3Si8pRhIBIQ1EiBKm28oilJEcw
YyzeVAmJEzcrpDfohJUmqa6ZeLa3x8uh5Glo0gwlQlwPNZpu6tszsHyEzDn4hY2kiT+B+2scI9Rb
7eTX9AyCFXzisOdRC2BoVI6Cs07vqQFNMDQZPWZs+kb4+VYYMfREWm6ttpnQ5tRvx57W21wJVjm8
PL8uqekUOGGiNL/7ttTOqY6udeKIlirPYWTQIFJUmSl7uEx/bMpboDap/k1BUIJWsCFJ/YUSVVA9
g5kMIFRbYAl0NwL0AiZGpUlIbRBdlew5tDrzV4KjAQOi0aOwpk6n69ObiD8CbLMSt68Ao4MJp/26
SYu48XZJb3bWDVo9VX0jegIWHkSQHMKRoyouQDybAkXNoYrafZ6lcJKDrtIOw+DLvqBKHSjazynT
qzs1o7r/zQLWpZwbAIiyU01jY99HRVN6dwKqJNWLQpLQSZ8wc1NCu5W+KXrd5czz5a89JBb1/q0o
K1r6cGBUQHiQxGM9dVXPLy+N1GTqrqW2YCPBpKoPkRr6SMHLKsF1Gffge6SZEJnRjJD3xLx+tBt8
buw2YFfum0ohyxRVg9RAatnBdxLMob5BNrM9d6pV1uuwN9sOsHIj+TuYxb7sFF0+wumCiqBItzbF
e0S7PBF4Fy8u1F9RIfnlrrDLwgafLshCIPia33EpDfpCDS071Jx8u4spNliaTQutBhhTfssnHsAC
Fl0axPsgiOTmuy0Tb1MbgAe/zsOx1I4G6nTBNo/AIyCMhnrUyqCQx4DgJPLjF4Raen9G6hryfV7W
RX5iBjAjJipNr+tzLUpAbxNbJu9gC/nE7KpkaOWj3hYmjeq2pujR9Si+uWkd6OmZsvkw7DUT8I/U
aSZ8AEvPPchsbacTKQ5Gf0B0evqt250RAs5top9XRHA/ClyrSBiCJTFkledXXYirxl2q2OCfmgPo
4TZ8UJN0nYLEwyAQJ3k1Sf6jPyWbNld29rZxHHbqivqy8pk6qa0CMpIZDsKUkMVPKM3MKgbBT2Cq
3Yjctb9GSMQFHXJIdwyscPzN1ekCs4DtUj+UccnGLOmtQVlcCKJKLKtLLL899Ek5rruKCSgVQCy6
wj3jBWETAK0QeLV4KNuNZFqvGcS1ndwF6smHqOBdkSL+MD5CUQWYUubdWzISqkslc6NFTSfI8/ZA
+2Pdjdso/SP8b8h0Xdnsj1LDsx3E3vnYaP/Yiy899UqrwlBqD/ZlaB5zZxx21sGQ1o1jKY9hdqhc
zb9JkWNwcqY5ntJrk1k+2el39he6whRAAhWNBRioP8ioi4aJpsYaUt/42zj0GwDmWzongbIJxJUP
rHy6coqYgunYKmtfrtwKGcUnNy3zVwpnao8TqhkkO758gwKB4KE0CngFf0k7KTuvixl43OxG7a/a
S5sij68c+Y/fgQKcLM/bPU+a/jcJ/o12cNVA8+xQLjvQ3Tn55YYW2iEq77/e7U+NKAxv4HxbprI8
VPRotSGBxnBQ9PQCou9Wa+8j/eG/MEKqShuAyExdjh6PM19rTN3rDojZPgtT+QN3/WIH2hWR7OVa
uBaEIJACLUFd0bAX99WURC3bRoGWUvhSKfeq9WSXV0wsTwgmFBmICWrCBjGjspi5phSdYLK4Gp1A
oxbNuoJUam6rZAvG4utPtrzsS0OLo0gIbTQ2UdkpKi5NfB97f1Xxs2pPX1v55Iu9W87iqoXMLJiS
SolOdfVTDX/b4jRdG9J17YstBJ+NIE7oVfLFEt2p25PG4zWugYGb1RW/cW0ti90vpMELhlCLTlb4
5BlHT/+t51fmPFzblPknvLmRSLENuuj4XL13NvwjmyJH92P9H96W5dYvxrsEnQbVSsYKSoJOoiCW
YX/Tzcv/bufnbXuzlBC2gA4MNDppEFBi6Q8igtAvrxyv+ZO/fUD/70oILDVFVrk5i5WADyikQjaj
06xFtqJxtpcb6Lhfr+TTTbFpxhs8iiZYt/crIZED1cxAlFNQnGwUZSMkR5Xwd9UXVwx9eB7m5agG
DkazKKRo2uK2WF2myMEYJ6ewuaO6EdZ3doucMyjCqXgdDap29LlQydxM6smzvsUIfGup7Qx0ZgIQ
mAIxsK+XvhRTX/6gxd0amkkfJY8fFEzqOkEELTRUWr2+W0kFxDqGqbx8bfCzb/32CyzuGCMwPLOm
KHTqxI36I0NfMrXpa1790vOeLQ/OWzuLizZZJUXT0k9OMSqmKchl+HaggxB9EzeI6gkImPGwsWBA
fL2+fydyadjWLF49TQHsvTyxrR0rMuyQ5CQy6QR9ElzdGYk9+ADI90kP8b31k0yxu0v35l2KaBNl
8GtzRj77xrZuz9MMCPZ0c/GNIy0w2hEE36lwg3YdSMxSgd9vZNeWOr8gH5ZqKKYKz8Bgss/iG4+K
7QE9bJJT2dxT8l2hmZaQpCmv3sq66BtktQD0Jc6VD7yc6WGpTG4inDFlAixTNRcuIQbiVVFgGs8q
ch4yeWyNNgQDmqPu3uwflfyWwmBEwaa1bmz151Am53kvAMCMiIQVW6oeG6NLr/yqD2/U4kctnGET
huOA8Nt4bqFfjsNjiByCQGCspXqh5JuvP8EHpzgbI7bWkNcRKrMz3vurAg1QI/X4ApZ/T+VnVVV/
/nMDJn9/Hg2FDNMyU6JkCcTIKMZzTxdP0xDqll6/tvAvzHl3dljDWxOLNUjdYNik5uOZeGhl2neB
/ps1H/V43SPeTVt8hxBIV4or+/T/sUsmZlkGAZhY3A1qviggZt14jrNjV7wiiuhKM3lPnCQbMaSf
Q4vo5LXpbh8uJIvlM1pMCGTQCSHs+w2rIbSU9PSns4SkdJNCkOBOglw56MGVO/mZJUZjK2SbjMhg
cMh7S3bpeVXvl/JZ9xFgR1jKi3aohwOUujLB+pqh5XcU2RDrfiKfWzQGjqj9SpQr0c/l4ia7ZhS2
+/WB+dSepVKf/5fM2Is3eqS4QEY8yGe1jldJ8yCIn9DIL9Pd13Y+PIiqOdcIdFWlPGqp6mKrDB9s
ErgXGRq8dWqM+KYpH/2yQlhJpz2jnrtcfvjaovrRd2DSIrahKkHSsXRoKQz3Wu9H+WzlqKsmuvSz
9kz7KZ1o9aSoft0aupbva9p2e72elN9U+8qtThXURTG2PqYRLa1JgSW88vwovR0asO5ouBl79ERW
bVN8b+C9QNA2mm2HPMWqofXhSL10TG0j2qHsGbxCNA+u3LTPPqQGFwZZLE68aixOImCaHBqKKp+V
/iF7jWL8oDN1blMdiytH8ZM7TW6LUiR1FtyhshzESjtGyutCcL3QDo8LZVOY5jqc9po9OAUaOwNM
nX5C3Wka11/v3cetm90IM81tnKRFYPf+uuV1rDK2Y5jOlilt0EBAA0TadOk+AL9Wa9+/NvZvGOJ7
n/ne2uKTQvZXePm66Vz9ApjevE6/lQd5LzbRxnP1nbrrfHQQV+JHeuc/to/Fvtp8/QP+jbv58ANU
0m/yVsMw/w2YexPy6xICPoBRp3O/9+9pJ9wyLFI6GvemO90Uz8fwnDLbVezqbXQAkXXF+IdoQ2X1
umYzUtzgX9TZQ7wxHiOOBELYms5+jYQTDKvbwDS2epR+U1J6v6g9oxDX/GQWxQ3MMbfRpm//zS8Q
FFo516pGkeD9LxhUAzQ86iPnupa4XNUzddudN7h9ZOygq3+HLA0W37TjVUtc+7Xxz04aEQ+jtw1l
1mZd+KU29Keoput/1rL60d7XliOy7CGd/trFzf/K0r9T+OY7B3Tdoa+Y/850vtJhztOP36dTspN6
eE529vy1vY+efS4bEatT6DR4Hhf7mmnAnkTsy2dWuG9Nb4MUNMoQxb3dXbH0qaOg/Avrl8eYx39h
iqJzMOlyik86lWYO8eNXVD8yFy6C8iZ5xapM5HWZW9f806crfGN2cW5QGNTSuMKsZNWbqrsJmwoC
S3FIIu/R81Qw5evArw9+UaEU7aL11Ur9PhTxuqA6X10bPz5H5ctLzGtDhdIykGgzFydpUPMuR6VV
Pmd9Et6IbvjLuKF+O8TIBHy9s5+dWTIgQxYKg4yM5UlK1cwAzcq6dfpv8YRM8xbgZNE/GXCYvzb1
r5S5XNVbW4tq11QNRaknsXzujRbWF5NlHNrPW13KngBVHHtVk5xIH+6msrrQ1LpNJ/0hTaa7CE0r
B53paF2ngKENRPZXlkCzK1M0KF3yyUcsOpiaix8qqBhK1eTmVBBRuKAx4ym/A9u4UYE3OqXqrc2u
B5St1lccv/Ix4KdVi/aFLWSV6qdYLM4qoxD4aUVQohroGmvNsY3bF9mYIidNssIBP/kTQeRdXurf
6Q0eQjvYJ1WuwiPWtuCypytv+6e/R+MFoFjKEGGxCMYIPamAe618boglVr2hRg7YWv2KlU+uq02A
YDD9RiPdo1b53t8WrWDeViwp53yFruu+v8n7dXQCDxyVG6Tvvj5BHy/pe2OLZLaCyS9pmq+e7Qr+
RKHepdZxYsQayG15+7WpzxfG4ACTvpAmq2LhEDSkILUCQs8ZXkhvbiLX+h4ckeOCMP80/FcLMzSh
qjLBs5AXCwMQPYUtFWluBvkomooB+qkADaDifL2sj46FL0gIiycXdLyWER/SQslkjhia2hrVFrWc
bhqmW934ueZfidI/NWXKNM4FsimmOgefb94oSRnToiUBOlf0v/9CGQsdP+yzX2Zo/vp6UR99GIua
0wGgfqqQ7eVWIUttCB9LGYAMIBtO0u2BU6QoaeXJldaAMgdw750YxgRazcK0FRKRhWuOEz2uGVui
ApookAQGdWc9MVxqq1uPjfU9BUQQhs+wIBFc3cbwPLXgynj2jxebtrlJFoK7tmkRLs5KFsAgLHsG
hdgjUHZCnJRue2r+FweFLM7SCWUUsJsLK0icKbSme/VMUC+DjNHBE6qZo95/vXWf3ei3ZhavvV5B
yGd0s3rOE5zgXgovqLqCBfvaivIxLuWbzSEMK+LcL3u8RT0Vkock3TnS/oxgI6X4sUFQNUu3cfIH
wNJKT5muDsb78rXhz+7AW7uLrzgW1N81a1TPPg1cPdVvrX6rFM3mayuK+smZfGtm8RU1s9D6KVXU
c5ajbGB7mpszi2xdV1T/Z1QoEz2abkcWVB0R8w73CFCmh9iKw7sRiYIrv2Y2trggjKwXus7bw7Ng
Lm6j3mTQ/nvfOo8gd6g1kPmisrPyK0tbI0Hcrr9e/HzfFuaERW4ueH7Y2aU5jzaKGeuIAHbRdw1V
cWpljj9c1IIT28Ds8dvboKyv3MGPRoUM4d7QbZPyHmkGP+qNb4NK00Fji61zWCpbKVtND4l27kfl
Lo7ubXMvzCv2PtlhFCt0QSiokcgytvW9Qc2LBjCVvTirSrsuUQCpw0sZ7xByR5KuWpUdsJP2SdcU
x4Lzi/O48pU/yWsBKdtQMmfPR1w6H8E3KxZQaOxIH4NL2v4wxAnK6kqPbhQgcfHgtMB7BlQY+eRM
OZDSC/jFaTxYsKYQhCoRD2vNlMGUv4VRul9v/2dfxrLJSoTGIFFy3sXZz2FOA+VRvHMM5QYolVwT
P+4BpncA4wMmq1IYgmz8zdyE18Y1f0CrzA8BouDKnGkTTy2HtXeT1oC89f1L36rPRbUrYqdpNxQY
UcE/WO2wFgi0VhIiVGK6ydODEZ4VaeuH9ZUr98mjBICDIJ7kjJCFJPz97sC+gSSlxP4FzqSrGc/y
RFWlesh/qWA3DgB45dx30Npx++LV8q88vx+rSO+NLx76IjOaDu0M/xJn9qYckTlHdEHo3xF9dwpQ
f4p3bervfNrf33k+NmL7Gu+TjOL44jaEDDOBTqb5FyScIB6GoNqQkxRbRFOu9Wk+uelzcMG1A1mo
W8s+DfO7ptEaLf9iHhCX1MNdNhytXqwSM17n5atkX7lo1+wtlqZHzFJhVJt/Kdq5GYW6THbXMqgP
Nr+LlOjXl+djWVMDeALWiGIN+TZR7vtzA5ZPNdFBiS7TePS3ib4b/YMe/e3YwDh6bHW67OjiF5vR
9I9JTwnZUYZfkYs2k+So0o2QbmtEkT10VMtCcsr+BqZggKJ5EoXXEo0Pe/7+p2qLfIaRiujzx210
yZ+DVzbcPpd/yqdh3e6SPWi0Jw+o+pXP8yHSWphcePme4bFML+yjS92/aoz0bv98/fk/vJSLv7/w
qYjLWbXp8ff1DtERu3QgCpfhj659/c/t2KpJldfkfdSWIavdVU02TmN0afoXvaqPdoFLSs3xEvq9
dGWfPsTirMnWuS8EjrzL8mKbstLoGyn2WJOVZjfykCdIkJbkwFORb+ux7XbwPq9EWR9zNQ04ENEG
7gBvTIn+/TGWRxJTBOSmQ+swy2Td33A6d3AfwquwtQ/XE0sUV7U5oaZAswyLUwOiYtj58oGKtTvs
pGPo2Bt5G1551T6ejPdmFo/aKKwgjSSmXbf7wY23gFfVa/ntx8M9mxA0NUBVzPHT+28mQiuVJT2U
D82O6rQLeWlVu7/8s7NHcuru9396At8ZW3aGqFcyN2/is8XbwBWOeqfsvjbw8di9N7C4qskcH43y
v33p14Fj3wEfuLIn6kcP9N7G4rqWskAiqQ/kg/UALySF1AL/5n644/O9eKfQ8VhZ74Znit7H/pe4
eKt+BwdlY921Vy7Zhxf33yn8f3tna+/3rmH0b5n2kXyo14K+gnDEPnStK+v9mDQtrMwn6E3I18Ou
qREa5YS4/RrVuo3t6r9W6opa1pX1fH6r/mc9i0cP4bO07SLWA//sNnIlx7qoW8m9ZuZTP/HmzNuL
a4WEMWzjjB2s16B5XAqC+InsR3dz7Tgq13Zo4ZHQxUBLuMOSdxHbdj1fYvgll/ipuBVHdac55UZ9
YfaXcLUrj9a1m7CIxhhgj46aimXVCZziVlv717/jtdUtfMdUdnEJn0s+TBuxSYet9pPw28lu9ZXi
IFfqmEdxRrBVtK5/dX2fH0sqmgRkgFmJWt4fyzKL9NAIkvlYtmtvn7jqrnTBkWyY/XTFq3xMLuYr
8MbWwq2oqscgQgY2HOZNHNfx1tp6brYNtto6d5P11z7sU//yxtjCv2SGrU0zceqwu99eeyHn/++7
iHmxkIXHqChalRpQgEPHSQzXKee+d4e1Q17uhi9fr+Pza2aaFugRigB0wt7vEHo4qSRlpQyGPN6i
2LIubuNzcfCc6IrfuGpp4aJ0CUX6QMPSfMHqleei/7XP9p5z7VZdtbRwUQpix3I5r6lfd7t6Fa6J
B139rrrJrwBcP/WFbz7ewkcVzKZJ/LGYfdTg6s78XFr75n//6ZYeKmvH3DZYEOqIu2EXuc1K+esg
6HX/vzwNC4eEHohQIo0FVRt0HFb1ShxjR3GYLnXlNFz7cguv1DL0PvNiVtTyKiaQRogBneYiX1nQ
p87vfzZo2VjxCqnVTMF6Bnd+fNUdTXznmuf5xIuDCiRgV3By9LIXuwNUn/YoBGeMBE6EkfEu/S+u
6Tsbi42ZIp0BZPa/I43OkLtqVqt8J+2uvbqffK93ZhbbUggGYEE0mbeFyb2OzOPHTIore/+x/QbQ
7s0HMxevgo8GQjiFTPAuV9D3neaOOaNuhK8OkR+HTJI49jWT2kef+s7k4nFgSJeO3BQL007mZfar
kpOhJL9qXdnd/73mFz5792gHC7Ibah6gxhbfUUEbMMo7a373hl3xWtwO3CLrR+gyte/K0j5W++av
+T+2lmjrntmjVtH8s5UeO5Sb73u8UU05gllid+qDd1Kc/Le6SvbyrXd/1dnObnvxWr0zv/iyjOir
4Eb+Mz+79cQFPvrvNpcbZjM4AXneFSc1/8UPFgE7gtTk+wIN5r9/E+uqiqkkSPTxccMV/PLbYq2v
BoeR7w4ax1c8/KdnlWwVXCgFREM3Fg99U1N+b+pYOaQpJOuAtr55MUjBvk39xfD3dXpRQShpj4zI
XfVQvi3JvLbeTxLMOWH+fz9hPttv1qsEZRijNavwnKlO4opj9hOCdf/qbemrOvZRuvOc/KcsX7H7
j0K4/M5v7S4e7GkwJCQxsFuvpRPK4pUburYz3fVH3tU79Tl0UiS0GV73f0j7ruXGlSXbL0IEvHkt
GIJelAhJrReELLz3+PpZUE/MJou4xD379IsiWh2dqKqszKw0axnusX4HJpVRLRXwZtwECmeajHcv
SqE32RBgv2Dv0euJt7UEbl/DPwePweNkZcG4ZCU7cLeBecx/TA8liYwlQzV7tS7E0+6DqWIk3EA9
uvd30rE29uVO3NS7wLYs7rACOe87WN1+RqheulrQ8blbJWmyiBFPDDfgJ3XmUpfx7FDhzE+NKdnV
3ofPd+3JjPCE3y6/E35zcjenfSGRMlms3A6eENTcHth64Ck2O1156lZTSJPalT6YeFgiYQPUqm2/
7lbTQ9a1R10DoPsnmBVjUljL7yN+JhRGq8v/bYNEeYqQCTBcPGIbNFs6qidU90/NZrTAAoNgCzT1
6Uf1CSr6Va6D1wIP+gIPi4WTmIn0rz6Bsm+dG4TARsMn9EZsgJvAyPbuA78e9dBO9yCm1pnzUkAx
95S5kkkZHTzXKpkBPzaOIc9JZAu/D23MzBtoV+meNHthjdM23jl7utNAKQWpE9SS278JWx9xeQ8l
y3XNWBS0dJ6USanBFZ/ELBYm4Dplh0pndGDC6gBH6Qxwaa8X1rVwiyTqIVACjMUdp3V15vSudxFk
JJsWy0seXNgL7189Qq9OjnoR4J2llEk4nRwuy/QM7XeVrjym9mCgN30pil5UFCr0nPhhRMaFcvq7
1kgOIDT6Pb3OABbRJl9yCEvbSRmlvp5Q4xWYiAaOqF1jTA1sbEZtAKvK5Neu7cIIMCcJIXauK1Ae
cIQj17V4qrNO4cIoUJZK9QBjUMo4VTDy/uaFgDKlt8fJWIkGoK/16mGyA5rBLCbzhMnX3rkpdOgq
g7kQ3E84X/XkbooDTKEJps2D91IbaJPGrh+R5jui5c3WwCtL2k38LJfGqIOrviXKpjHiQ3wAgeu/
zAFe6p5MWSrQpKua1EIZMvO5MivkOB9W0oklS25xNrpF17DGyZj3QFhNKTmm7KOwiTpuL+/HT+XX
YoCt2ARHiL2YyJ0L9i5lURpeMk0nV0A/+U0Dck+91a3aNdh0Yf9T23uoibKKD5NbDHGhARlD7puQ
SaVvz/ufpVIqD+zwBkwHEN9sgIOpI3EMpxcuNbQuLZLS6FAW3ABQ77BTOiJ3PT0Gp8ksgsbg+K9e
QhcbSrtU2HoOePOQhao78qrt2TXayXvi+Hgi/rvHHtosMbKAFlk0l1FaGQsxEkwD9/e2hjt1D9h4
2Asc3rrFfVAt37x/ZLNRG0JGGXgMIjAtZerMkk7xkhTEjnuQJ/70Bv8s1OtzYXCrYscMJuCW7Hyf
Wf4+w0OTWUlLMevcYcI6ARpC4QHMR29wMwAGKQGf2l7DzVChoeh71YGVZSBKX3qdzDnuS1nU5haN
ysY1sKf2wwov9r2m9481STf/H++g6Z7RF+FSEhWSABSwr8QQq1KOAIt/b8+KHcKhqrv6p3xPD4Ul
ogjg6sPj/cO8bduYhvIudpN6/MDOADS3xQpBDnrKDi1iUmnrGuWPsvF04ZslNZBGFmTOniD66Kau
KNB60kbedV0uKqWGh59jSHvMNp6JU1xhTprd/hsDo13Iok6QA4RMUIw1tMWeiqHBd7VGQ/tCEDvn
MS+FUIfXSlLJRQAk/L3zk+lEWL+SEODd37glMdRZSWXVTYww075FyL23G6DBE3RxL1zwWf9zuZwp
Trl4EJdDzqNg3fIo7LbH6iRsPTNDpqpdiS/Bwrz80pKoCLLmO14ZQeL9W0MGtXZlgC8Z2r50Qotr
onxqAB+nohzPw6dO8b5nTma5113C7YuX+8c0lx/HjNU/+k351AhcmRnnYVGlgWGbQ2D6KC/4NoK3
/1IhKEucpSOQliblBlz/bspJTXYfi1oyg9Mp3BiniwVR/jPLuEqeGCXhpSefFtni+3CYHqkAUzSA
rG+M2Ur7+u92UaHepkLrcnXlQ+hUcmWRmEn0cQMEP91dsEe/Y2DU8gDVwgpIVaugBaB7ppUECMix
OPAoE3aHyEYzw04wPmt0AXQGZsPfHVw0s3h68ozTaWlrZwKgK9nUEVYA1kwwGMHvt6/5A29G25EA
k1tvdQiWdKDXmokVr5b2drIU91ZMHWitFELO91jxuEPZF3i5SN6DBmeXPPQHGUGmcF44zJkc2+Uy
6UxPBWA7XoqxTIXsOcPb5tZx/WDmh+rBsb8W9nTGplzJokx+OKL/WQyxuMYEZywebNEuJI0tLVy+
uTjoSg5l9bW+D4DHizW9Ajz8D6szaAsY1+tvNPqSP394C2ibIPeDui61qokzp8f9NvnICjr96TbP
KohqXusLbKbYHJKidKI4Wi0c2IyP5jl0L4mYVsC0mzh9w4UPCND3wwlDNV35v2WXaJ9v68NUpV9s
rphfzz+yKCcAhG8BMMuTLP03BesTQF9Pkd2UekJN1tCYxUfWnEKiV3VqlNbQ78dS62uCoWwaruT3
oVxhBNJk2D9K8iMri6ATc4J4Fq2x6JoUJli1641skiZKuFDk9+KqxUseVUwk19aP6I41eQu5RoOF
C184vDmjcimTWpwUiWCAiSGTO7qn5LF5TtesKRhnECbppZk+x4fkXB8Es7PvC547yEu51EHiKZIx
YBri90AZBWGDVUnf9wXMhauYC/pnNyk3DsYYTxEjSGCAxTjhISuGm29ZF9QsmZm2h6pdlflHkzLr
XHpRC6MEBfBS//mcfbn8Bsq9A0CTS2tMGOxZ3d1E24/I9Ex2P/kngHfCjHYGyhig3US3ydLNn+ul
uVo/5S5avgGpXCvwexDGmtGhXQs7DiPNLWlJTIAhPBiyJZilDnN3Xtj6JaWifIbI5TyGCCZP9bH/
ADAtOT+uVg8oDPSrp44sVaHmqiOXK/21vhcGKMmgSOCWwdNLl1ej8VGQ41tsrIGJAucowzOX03t6
25Gv/3aTfz/tQrRfA5maG7DJIHNCnZYh4/p4Xj1MWZB38CcheXtaShss6NRvov5CpFjySo/y6WRu
O4gMLQCLItu+9IK4BXQCDinQNiYMAIwaCTTSoVIyAXiipEl/wCQR7lrraB0D8v1dmqUJqqZ3T/9Z
0JvJDdKxxqVIyk0KNXDQAw+7iVot2iuyTYE0T70pH2U71xcrWrMm6GKBlLkFIVrd+AUW6PvISFv7
s/d7NfhX9lPaMEZu3F/dkrjp9xfnxouMEiQBxElRRkb2IGbhgoRfb35v/yijqrUhWCfc/9VGURfN
wMx0nNd0A2K71H/AQ7Qgc/aqY4pVA92aiOECysIxSLEAN0Dm9+mrB17C1shf0HZbCCYohO/vHyUJ
o1FokJYkfirjYwpTouwZzwMUVkv51LEAiu9wsKhHMMfZ94XQkdpfKRPKDEraGHyjE6odG+dclIup
84y2m/Doo4YOhDIQIugb4GoSEHjYnf2kd4RLl94WVBx1I5raSo1RPC9WhNTZGlbz7Rsj2qVSayRq
u06BMq3rP/E+++hy07OiSl84RxoA40Y6tb1y03VRWmPh5Wdl5gFGaRPSnHXhGV0ZWmOW1qkjp6lQ
Yy9JFq9v/V/J6HpDgRsD4IJM3fpAYHzQRAeJEwufYKvqgT0vFz4JxwB9wqr6XPlAk4wBbrwGoHU5
cYQvQfH9DtVeXJzfT4CNA7KQzKPES6eZFDHuACZeJk4PPi91VYGsGqAFJm8OwEjXh+8ksgZwyESr
UVxrq2hfHssClWbRkkHyvuO+x8Tk7arehoGdSg/3VZKKCv9+GyYwVVUC3owmUmrRhV4L8kQ2cTQO
TOFMpvKYFkohOsx1UA0u1XQmG3GzFRhNRxyPuXyWhuwZSk4sZE1KnKQfQMcQp0QswZyjcqv7y/oF
T6UFwWTgSkMWxkup+EwYokxs5Tp1ZJSoPsBwlzEPGN0Blg77DJy1grDfVQ5M/A50S5toXfoWU1oj
/MFn368w1qOERuyaYwJg/Y0XgDFqE73wO/ERI74gpHdROP3xEnOMDL873f90em7s90guP506ErCt
RHAdTeqostH1CSZ4wJpJ4m7PIpzaMuE6LUhmd8elJPMvEMzNninTOK6AgY0blJogAiuUp8AGurKu
gCOAnCM0b7bGA0DwdOBuDasa1PWk+ApWlTMx7oADs0Zy4BOw2NUuENeNtHCMdF/A3724+CTK56Dj
z/fbHp9UW8Zgiubwba3lh1UKX/qZ/4g2PHdiYbxphYmzx/vnIMxZDky0/d92UCrkc7XiF9yYOuFa
PkXvr+LPMXhUtvI62QV6ufXCVW3+IFGob5KnwJLWB8y4HtEjgr+3eGMpQUknDn+3AvZLwyw9xnhv
ALZYJhvqoUgyRwQQZrEG3RcA+0EPmby2Lcc+1wHoOg0BEOl46fNB+tSMCfsMnPnkNRO02FvwJ3N2
A0kqScCsO94gdJw4+PgdGBgyp6n90WKrLAUxffJZ1az01Jbs0rD4pPOUagKPGSg+ooB0Jsbs8fuL
8EbrFdCeV0rmYKJcXKsBx1s5W3CGwoC7SSjA8RiXsbigffQjZ9pyoK7jtYyOTxEw7FQChx+4iMub
OnP42JAlUoYmrmSZ2cJjiSadFTc8ikaxL+WtwNkK+jdKFEeWAnI6Uv77EahviYBxVQTgGF0vXRj8
gZfyJnMYW+b2PNiJRVLsCoAxDgS7jsbGdSWaKSiUGgtwoPmnsr5/EeY0D0YU00jAjURFkQbrEn2P
V3ypyJwPPDELPXnLzjVmJYKPBTkzOgU5E5CsCKLfG+eQp7wwsj5W6qJPBAutxnPhg5ke2lRE4MIF
aQbI6TgJQK8MaUpPH0dTeo4AOlNI/+lo4++2oxONA5jDBHt0s2hQdcaemOLsS6vONs7miTE24s4n
CFK+nhcyhXM2HxPCAKlhBVYGWt9kiy70u2z9oPekIXMigsAEIcC2BOlJqksHUMg2REmtnCFLoRFV
VPy7RJgTwH4Dghzj0tdCwb/AcA2YQJ2OzTuDKQaF8A0n2jn4AgmTpQNRWtCAxb567jTPXY0tu1SC
42cuNi4XDhuhh8reIOu3XBG6uPn4BtdlX/rAY77SXtAEIwX1InASygxY8wigujN4JlHS1TK1Ug5u
JGngKXXbKDIijOaCGq+PPdCdD00T7jDYVkUGO0T8S5oL4guoUjEPz/pVh/l4JeDgM5SM23ldzGpE
4zv/2c156blMqxa9hgojOkKb5ktDxHO+DHOe4McEFiPGpOlWvxhEqKWrTXSx6GuUTfC5KS1AkSIC
hhudKT74P/gcZsMLJHvoCpAccbr80b0WluzqKqcDLI3IbL3w7qH7XiclAFgCvgcD6ggDaYB4HsSX
ZeNznjNx8Cjo+4t4ND3KyqoHh9jGw0RKBzK2uDdH4XD/vv++3q6NOuY1JWDTo+kTsM6/lu9C6YvG
E9UI/NKO8fo2mOkaHQP1miFvGXnDRpBjhVGwQs9QxlTX8PeE6E/Gz+mkbzDEZ+x2MIMoncXkj67b
J/yxB/L0lOpPuQ5SdXQmbTYb/WnpPXFro3BhBPTEoEcV3077PaBCJoWgue6ZK/6AO45U9TryH/x+
wfXcXotrMVT2wHczSW0AMH1Gms304kMFCBEACGFidyuAyv3+QdBDlNCBa2mU9fGyAo4ngjSvMwY9
XysEjTc/+W6/31tgoVh/fw4a6Te9TnbjT/Sw1EkxczOu5VOGiGvrsgNelXs25BV6vffWR6WDeIis
xYeHF9bKiYyACmxHOjD/F+KY2wfJtWgqyFP5SFWiSTRoC8X8h4uOEchU7+/vbSB5LWM67As9B6WN
l8CsuGc/doqmIEG9cJPo1MzfA5SECU4HqRKgq1xLYMBq1o1CxpwT2334XvWbdnMAoOUXqtlbyRgW
9OU2V4L1SIiMIW7iZKD2jC1krxXKhjkDOov09XqiXhtAIlp81PJLJy1U5mdPCLZpclMKaDD467W5
fCmOzNBCmoSpg2qVKM8C2sHvH9FMjKOxgPiCEcTlZhHWXksZRtT/1ZRhzpkZmclK3alk8+Oh63cp
qTtnQLAvIvrcAWGBh9a1IBnNe0rVu8y59xKrzzdhJZCq2hf1fx4yY0UXgqh9EyoxAzUsBGlph7cb
WihEFjyyCgnYzzgelzZwzmJdiqMsVlU1YuWWGnPegkMSkyn8Cd2iBO/rT043U1PfyNuFh/LctUJI
CuAdxEsAGKN2shQKIR5FLDDWWlMGWZ6Ed/t9tZjRPQSA3JQbRIUTuN7Xh5XHVQ0W3cRzYrl8KYNy
B9bahvhBYt6XM3OjUEcFeQqWgyfHb/vvhYVQlbAL27HynLTKNgDOObpS9KqlwYdQDKRIWovj2YVr
NZOV0q5kUgfWi73vC2rmOXvrCKx9gA3gR48M/Jqs1gTOVt/Y7iHGm/ZpIdr9nVSiHP+VaMpccaUk
V3UH0a+vrP4sm8+dDr5HWyKGZa01E5/wgXS5R5BvKMH/thUNGQNcer1ClrCyt7lh/CxkZme09+qL
JkW4OACFEbRQqgvPCQLNlkdwjUvsrug5Iylrvar4hc2fFQcjM72qQColU3oVcrnq8onnORFIlXkz
aCRgctlRvc2zZOFizjlX1Jc5UcCoMtKfv87/Yml8G1V1L6qe02wKVa88bKhAUpVgvPRYP6SG5OqV
S2qMbBMPs6AuEd0z4Gvfu6Ik2R+3WvgeupV98lVX30N5D7D1Al6b4T0Hk+Lc6z5Ea4QF2ryfEF1D
urvgGaly1o0wyvWCYVeKWtDaO9W4Kh7bHctt3yUkkqT98J8CT/2VBbBRzHChhoCs47UOMX3NJkUU
+842IfuRcJw5fH1tn2Pkpr46W1iCp5yL2lBI+EcelVMPXV9qWfSpO124bustIA+jrd9aChiXWRK4
NvIDwQgs+9iIfcEQxG0bHDn2NdHWfL1FJxNLcmajpCYYso0+3UWushD3/D4g6Xt++YVU1mbw49Fl
29B3MDMNjkMLRQ8gxRKEl1/eRj9wb/w04Vyb3+fj0XrcMejw1p9Oxut+az+JH8ExMFLdds0vxehI
R+yl/rj5q/HPDtIdvKmg5KPoR77DS9uQJ/VLBQJYzJHLeqhsgE2dbQaAHPPlmjfi0yDvi3PFkf69
fmRSfVBOub+QjJ9JOOFuXHwQZReQGwmCrsKRSqA7cP9wDGdKmi24udHVmiNlVgbUWAG5J7YEZvem
yg3w62rfpboHUz2J3aWq2MzrEB8EmAIQhiArAbj9a50GiE9fAMjSd1hd3YhmtRpf+IdAZ187IzFc
F4OY7MKNnXOFlxIptzSkvJbUfuY7SmnLhT5UmBpPhzek5v2lHOb8dqMQIYDQYgIrpG5QgwxvKw3Y
7kK0BMAvJIb4VB58zDtqZneISWoo/rFiUQxYjaCNJjHm4M73Pf+8OZTkiQcO5HcICa93uJmYx8EB
iiOvV6Ncov9H2ITee+fpBY/8bhquEzVa8a4CtvhKl5ZKknOBL6rUADIEZJsAV0RZLamVQVGdQv6w
kkjxA4L6kIA5mtP1yFrw+3TTzK+FxGYj1wOyAYADUurdjiDGLdLBdzBra3nVMxjDE9c3WvbEB9tQ
nviu9QB8nvyfIiceY7CKLinPCxs+F9NdfgSl0mOuTUB1o+80ylOj6ppqc5hW6ImaGcMp8k/DUBlc
FgDYzRrWPJ74cskv+MDfxg3aMKK/E5QVMN+Ac6O+IcpHLh5rfANKoVYSG1xN/mC49JAeHMdJrMjA
2AL5gck7/ZvFT5lk4CeDzpOeIe8rSa09VobF0xNTAcQUg0GXVWua75L+lX1IC6njWR+FIOf/5FEn
HlSKWPQS5DUbNLOW5/QhMuudYmd72fDfS1s4jBtmdQDrA1izNj5pPjBLpi8d+bSd9HajgQDoNHiv
SgDHvb5jpVc2fBJXAThcn8B7HZyU0gS5G+9tFO2QRDvvi9kIS0xas1HupVTK+wW+BNzAFlJ9Qbde
3/b+Z7Oq9IpYkx98xcs8XQ+6gs4eOTAfZCKTIUAx7eAcwOtFSuI8DS/bZkHz5qyrivl28EFA8W6w
BTUQG2uJ4vpOkK/8+lw225T/o2AYtM/I0q5Plpre9cmoILencCCeoGJqUE/mYyywSO91ZkC8zbAP
iAqG2gNPFPDE/RvfCcMy8cVingNIsNeHrJVoQBUiJnCyxjMl8dNTiMCbeQ9sE81q5Ac20wMMuGc/
NTAKd0logMBbl0U9KVextvT4noRRa8fughlPVFE/vAFyQxmsKAKPDx2tXsmxzbGnzl2F0kKANfOM
wNA4MjEQMAGNUhrWC6EggC87dNp6wwh6LRiROfgP6vh132xM/w+1GrSrKCKUBpEA4tvrreXFRlVr
iYmdqMkNdBsDZZaIzTrYl4Id8B5Bl/PCw3tm/wQUFUWMkgEAAk+za4kB18p+1Gsx7NSx3gzW4rjR
jHJeCaAscFmFg5s2EJAdxm1q8N/5Fr0fiPfQV6yduw/Gur+F8wtCphuRFFpBaFDPIkUIUIuQJw6k
rV4k5ZCOmzB9vy9lppyCxLQsyLDtwFG4YenikqTkqyJMHAyGZiWpDYWE53rX7gDGusObeiSPLcnN
hxSoMmlq1s8c0uRP9v2vmJ7vtLpcfgR18X00OHltg48AY7wpYpoq8z7uS5jZTdQI0T3IIjYVYGGu
1aPjG4XrqgKNWj0c97gOgIjaFSdvQQtnFgKnISJWAQwrCFumz7h4OpepG+dDhoWUbfKssLVqcWWZ
m/fXMheBXUmhFgMkJtEXwXnuxNqxbTfCzg1iHew8MbcfsldhXFU9GBiXYrHb4h8qPxdro3xiU4JK
ecz9BJF9pDxJ4081nsLikHpnrsJ7aB12C7HAjBFBhCvCiADiEs0lVIa1zAKtTaMocTqJNHVEwuhx
6P+UtdXzaBz0T0vv8RsdgUGEIIASI2mMlwt1eK3Cg1dQzlInGEIg5MY5ysYr0CQFehzxC4pyY4gp
WdQRimqZ9FwYpQ5XKUYIYj6ftRK0gAcgOWrYz/sKc6OVEIYgekpLAoYKi7vWyixVhkoJ0B8EriTN
az/asvq6L+H22TeJmBofMCeAXD9dqswn3B2Oa9GniMYKHzWh9vWVA1ScZHkP/HbLLCnjTUyOuQdc
L7RYgI4ObLLUWQk5iFpA4pCj/A2DhbFvBpBkHvmWMfU9Au4DwfD9Fd4+/SmJ1ImhDi/3ESPkzjbv
tx/gh1i16Ab+Dq2WgOxMPzXky9ajTyNbuu0zpzcl/eDUgCrIoiOQOr3ADaLQCwoHrxvjTdsCSsi1
iMcb7/VKC43FJvKba4eFopkCCPFwpBIeG9fyvCCTVbfvCkdcZSh2m74FLo4xIvl3v5DUvIktKUmT
y72wlmGiIc2oQFITfMWy8dSw5GkYFm7a0nKm7b0QIoUMn7aTkISIg56KtqwRR3WNhYfSkhjahclM
xJcuVziFOTUeh0hEa2bkE+6PdA4C674y3nZ/TDsHrHgUGVQYrF+vfrEoxIkSyG/lAuovv6lvVvKm
VYdmDQzUp47E7ZIK3sQ+ECei3s9i6FkEgwG1OLn2qzpH36WDvleFbIP3IrMq0XiRU4LRQjlZnHG6
TbRMEifaZp5HIAnDcn1qrCvmFXCtSwfVtYGMeO2BsweEOkcFWSsMGYhnjBhmhuLqbfxUM4/x97gU
Ud4mWqhvoDSnDcDEVoFBzME0RTMBhxt5QmpfB0bHZtNLC3o67eFVDERJo/Y4V5TWLbS+dEoLGO7b
JVjSOQt9taOUxWQrXxUyuSqdIljjXhNjb6kFYas/fWTYwoNyXuQwnELueyuiLCaG4yI+85rSSbW9
JK/aV4aH9oTJqXA3WoW2WbKUClxUGypGCZVcimoBaiNke44xxgTtpy+imSdW+Jlj6AYj+wDhT3h0
S6MxkHBMpAt/0CojLV6Zm2gJxzlN6E0MisiESpTPrbsIHYhMUjmc95gAIEpNicJtRlevAZvYnUZz
qcZ+2zEPLwi25l/+JNz931zahU1ADD80QeRWTl++RmiHc+IXCSnJZGpTDw8qUfbpFqRp40a1BCSK
7lukmXgGJFGwR6CfE4FPT90Vlm2FMNa0ysmb17DRW0Nun5KcqOKCnBmXASq0qZVAQUSDIQ/KLvhN
onJZUjth+DgKtuJ45R6K1BG/X0DrEKYLQakvaGE41GU0VGfAeXotCjmRAuyAQu2wZoMczAf6jBTL
2wTOeR+WmLB+3/DIvgBdBmBjK++Y6rr5+FR+bzFTi+m5pQHFufgDn4NcFJjgAJlC91CMxaBJbifX
TtzoPtg/raQw012wVfofnKwNwMrVqG2jei2NNu+TDvl2xhAP6k/8WkYLDuE2HQldu/wY6mp7YxC2
XanWcKrtFwYJAfuHNlcCIGmEYah4EBKhL803FdIBkW67lLqZtIk+GomHDiDQBAsOSx0NV+Vyy+RD
45QyWJ9cTRj1JAeh9X2d5mfcnoxOR7yKp05DBHjXGlB2ieA2QFtzyrEkYAjin+NyPRE5kioxQ8B2
2j6gmxTijabYrQo0U1fgfw9J+652L766DcVt0+iZ/+f+d/1mva+Xz6GhGfP+0xMTPylXgcd82CgJ
3zslR+RHF3zQq7Y0hU/AHNlg6xu9lS+SIde7YjfyRpeZnHCMQ5KwtpIaXbRFM3izGjgjr75cA3TS
ogZeTtMdvyJ+1O9/68weXn8rtYdJHGUR57G9U5E9tBIJhjdUDabOgQkuIDDP6TY/SPpTrCOS+FoQ
fhuUXQun1BRZxkDNirHHk/Ut1veDiZxlBMqHjyl5et5r5O0lIH/epRWnO/rh5X1B/m0n9kS7NjEz
4HE0Pb+opBSjiX2qFlKPMA0sA5E52gnaD6PSSEEo4BkS6TBj7+oLYm8N17VU6nYkglaroqT1Tt0f
BgnxWVyBSdNOuKXOJOH2Hl5LoqI0HkyUYlBhfVZCrKPxNui91ZgjRsVqtF+Y+g5Z6g9AMpJkhfFt
TIyXRGe3Oqw1WcpT386iUHs9feuF+9PSpJcLzu2d5DndCS8iYMRH+zGGKB/2qNBrKJz3pYXEOKFs
AFSMBc9EY6cAQe16M6hbOXJoO+IafIBXfHH1NvVJLe6iRiR8+icK86nxE5DgZEHFb20UpHLIy0zE
34AVppIkTOABDpRjsGzCfVr+08Pbmvms16Elk/z9XVDQDese3YNA4hXrkQmVcuEDbj0yPgBEqUhH
wu3DIl3vu+QFGj+q3uBA/BCTPWZyz9HGI4/f4tfqcR0/rTAriMnjD/HwZf8AinepKH87uTVtPFqT
wDaM2RK0Xl1/AcPEoegmyeA8b1+P+2D7Af6dwxGlqoA85tvVanUwnway2bxX64OziU2foOn3ZD/f
34jpeGmjfPkV1PFzcc1nLh9jH4CAWL4oVUSAELdw3HMXDseJE5+wLdAXfr1UtB7kSlnlgxOMplsp
Zsxp5v1lzB3npQTqSpeVm8l+WQxOlQByToqJIODiRiuPUwwpwnNzWGRJvo0dp/L9P4uizo8bwh4Y
y9ng5Mbzfo9iQUa2w+n1df/m68dzsT/DxRsppz/2ZD2Stbv2yFnYrhN9RYhpOhlHHB+QlmhffbCf
QrIx0wOGY52fVP8y7m/OnGUVJnY2jGRiPJTOEIrMVKBNcNm6ZCLjPYXjW46p5kRdOOZZOWixxtsB
7bLgR7s+5tAdxzCZ7lSOXPiU+lQRXLEyGijqn/srmtPaqbCOERo0eoHw8VpS7gp5O2jR4OAfdUSS
MDAo8x1pkQH9rwTdwOh02Lt4uqRa8sfltzXrCNzrfRGzu/bPWm64m7uiAlVtOICGGsjP3i7Bw4CL
Xrx8qVa3sGl0g3HbSJ4Gbzo4jdjjgZXiHqagIy0if31/RXPX/eJ0NOoySnU2MIMCQW6HN5WGOn9W
/4tzAf8lQlyYzmmi6FoBGpUXMzYuB6eNGoOL0TzqHaRwIV1LQ0j/+sZLKZST6BRw0BYppCBVtEum
x8nr/siaR+sht1vy2G8fH4Eb1Zp/3kWevLPEwHzG/a38rZfR9vnyEyjTid6J1hVLKGBuvG4zomgw
M3vLOj7CVa3Gw4NwSsnuHYQwTzb6KGJ9wXTMHeXv4IyAuUD0N1BXeuAxOfir/02PJvEsJWr0dn+F
c1p5KWGy7BcBUJWHshf2WGAVoWfBN2TvOeeWOvT+HyeJaZb/XQdtMKSEV6oYUoLQTsjzPpu6E47r
RwkZceexe/gUSYfYowXIAwBW9GkvMYOxYB8Xlvobil0sVelCELuq+Ih6so/at+TEnvWf7yaKeHj7
YYAScBLUveDavmgUb8C9wPR2lUqWW6jrQlvqF595SaNYiJ4eoFUhrYFBoetTi6NQFBq+HdHvAtxr
6GS/xvC5sY72xAT9maeXG+U91+2l4bKZ7OaVYLq6BjK3VAbl5+gIpPRX8nsQbas39qFoiYtBOdHW
HrKP+1s6F1ogSATjLtwnanqUgrJcGdZCVo1OgiamITVFNAWEzSPeyW9RuJC9mbaNvu2Qg1l+jKCy
eCRfb2s6gOWn6vjRUYeUNPFTw+VGLhD2lQlPmpBvkmJpZmf2sXcpkjrJsE6zLKmEEY+97QCMb7QL
6Z79BvAqy3NI0ugp+h6WeoZmXx3IugHLFhSqGKuersrFVej4NArVVh2dMbK02Cp6lvRRZiTCS8CQ
jt01jYlp1fX9k5ypP3AIGf6ROrniC6leo/WpVrij04LkQSZpa6KJWBH1tvnhdC15AEMuIACSV5e3
70uePdcLwZQZLeO2YPkcgnntIdhw4C6J/rDZH19YlZtkCQFtLjC9XCWlRJniSoqWTsK8UwdKeOk7
z1Zxf1rqLaGxw3/d49TZx8IKKIghKT8fYbDWSwRpdPb7St9ayCLZ7blwGHOFKUY9sFjD4fTPwTLf
TwlMRGPnq5/QbLanBSc1u2BgE4uYYcZF/X1pXRwrV7hC0Gna6CBTL6hWbQu+Dg7opcrK7CFeiKH3
tcoaURsgJs337XEoSAdDkALhTdWeaxCY3FeZ2RSUDNhndAYhoAYawLWyVg0HWuPcZx2OrNeM+eiZ
5+PHm4Sh0ePHev24BriK5TGLfcm3Hl9BMxtKZsjRoYxK86cVTZM2Tc20DjvyDiPluiQsWTnh1hFO
MjBWClQFBIospThZ6flF2YSdg4gGnljWtQ9uC09M0uP6O7U/X0Bqjv65TVWTJ9txiW+/b2wA5yiG
97Kwy7fR9/WnULuMDoNcib2oc54FIhwB/kE4Cw84tBAlq4mojl2vXv5gRu5QHZ9OxVKf6m0fE67i
5U5QdlBlgPs7RBCvOq/DD2b/9SNHrEk44jt59/kiHoFteTjU+kD8tx9U6++vf/60/zkJyiKOkVjJ
UY2TyIeXpD4WykKtfEaLrxdIWb6662LFE7HA3AA+u/Vqifo4TV/VHnkwU5R5dhvdtr9Uc5GaY1Ki
a196LZm6rmrDdkqZxR0CywrQUyxepIbmGYkW6TGAXJTK1uKVzx1L6SFOt0m+OG289AGUZx1rlR27
CHsrkNfo8IZijG+cBXu9JqKxMllrk2+eYBGXosyZ2Oxq4XQMqPhjH3GT3G2L0Aw4X7F1/n4MXwCI
v9F902YebAzL3tejmeT+tVDqqZQwSvg/pF1Xc/NIdv1FqEIOr4iMICWKSi8oReTQyMCv94HG9pBN
mCjbM7Pfbo1qddHdt2/feE7K5xDaGVKjA3juff/Znp7ih6d8s147kvWSIHmd6az9BudQb7ipBN/p
i/hwM4/S9YdQAdMgdVke/tkWYk3XubPe3+snTW+nBM1eNp4i89HJtnq6273lkuXChuunaewGoL8L
r/7S7f7zRy4eJl5rSJ5nUH5m9fwKvAsC30o27DVwnAGl//ijWDtLwZQ/r3PnzYNmPizc7sUPmK7/
xQc0fTukaYBTmcAAgUQG7w7vBzYh1AHs6BSrI6MYL5a1wQ4k+4fAWYigb1/m68OgzNswqFLaMpAf
YLzQ67ZqceYAbeJlRkQW4shbzLlrU/o3O36x1kjVml6bTCmxUpT09qJ1WIPF5WhxG9fg8ZCYS0q/
uL2UcROqomiaAiLRlSDZnLkOTr7eTn4B4spHtDvtdqkJw73BRP/L94PwLT8uzfXPpJGvt5gyc0rs
MaDcnW47QA22U6MCuhXYTbnDQU/g1v02NhTj+PICagpASFjCoFvgCcx071DoaFHH0a9WC8dOA3zD
M7z+KMr0xVlK/LKdPgpMRQfkGvG2I/356HzpMHzhETYf2N7fwvq+FfoLG+7Y/D8dudCBUQuYNJ7k
xrq4T3Wz3u1tBbO2nvn42D/udOYBqoAuO8SlC1dtQdP/jPKFZA/IOl7MQrJAyBr5Knso8m1Y+0YU
j3be8tb9lc60TVztMN3uVpZVHqQF5JXmK/nYCzv4g7rT2SjRHbHEk2+bC4c6E7Ndi6S9Ni3gmTiB
yML09p4j2eHGW4kHbzss2c0F//BPvS42M0n/6wWbZrX2+3Y35vrhkAHw19e9nXNEyi2TdeApn6BG
iwwWS0dJGa1a66tcm26UnDp15XiYuE9BxTiumXgxjzLdznsKS/lfseoVRalB1uCYUai/4okiuo3y
Exa6fjwqxpd6esthx8zz7wPgDbYLaivMfoACQCIQ2UzsntShqkNSRVEGL0kEIH6D1CYx7Md4/6g+
hZ0BAqp1/LAO7HorPKJqkePqhLaRPUyP1Uodp569xUbOmZYR6NnFJ1GPFvFDtawjfNLwIMYAQtnD
lOtrZUT/qGd/6S5SdCcDscDCVswe+4VY6tgxGpiSVMBRAJ7KlI1CfUvDwvCIk3LG/cv710V1c+oX
oqhTzxVJS1oN7wbwjh/aryk4ZuH888ZnhilQHD3+w22fSmjBGrfadXkTxd8cFUBM6drl8+5FQBsv
C7CgVv8pa/2RX7809lvkShsLIEHmA8YEgNi9k4elTZr2/t6XUy8enwR8L4ppd2483m1i9sxwwlJ9
fqYmPikAunnRwsRONdJrr4V4GQk1dXKbkJFSJo8F2SgPt1+xRhcdaZjqsDDDsspQPNv6nyuyOD52
qwsqy7OarAjIoU4Dq9dfMBK+apUaBcuGTcyorteNx5QG66Uuryp6xiqJeV8luGlN1xt7JZEuNJGs
5booyIazyfB6/BNFYMMWtw+MCWVcEHVrXa9FUds7AKcqHgMsrjNYRzpst6qx3QMLCz5LYJKFW3Ub
X0MYiqSwMFP+i+6w49q8Ltse6/ICIyQ65l3Nhds00z05iZBRB8JpAcaQynmHFab9hhGFWMBrTEP3
7+/+CrAEo/4yHNRGd42HMbPv7+GMjULnPEDEgIyP+UKMW14riIaaXR/V/og9BLMoGsY+D4/jSjYr
G32++Vo3zpHV6b/RIjvyzCuMbnoRgxGACcLYAj3H7MWIKJhGGs5Rsxk6q1BkQBO5VY2WLuC+KvUX
ABv0rFhKKt6+E9dip59fPMktzwd8SCAWmVMLv52Bk7mLfINZcOFusRSka0HU1YtIqbQBptXPz0iy
ZeYB+ZB4+wScPMz8advK+KycQwgyQA7Zxomb+bDeWfwW9INnwA0759yWV62z2bQOSI1OtYF/Nrl9
YnVWHzB7u9TIMqfegDhCumyaMgb4yPW2yHU0JoUUjGduOGVbQs5aaMddsKDiM4EGNuVCzGSWL3af
EyuilR3Ujd80D0TEFMdXojuW5U6Fqt9TYhmr2l6dVh+xmTj3VX3OFCIfCFMsqij3qJSm86RIi1TI
xrPv+UatHTwB/WjRlhFSjEOqC8JmAoeJIFjjgdGMkrgiUdG75kWoQuaoC2Q7ZlsAJA8qwCB4eFSM
T9ToXlScIkgp98ielM5SL9SkWrQNvhROHSbvVWXZJEjw+slKfi5kODsKsrz8bwWzVRI4IPUi8MSc
3b+USZ1sqwVa66dYMLfrMcJbrBTFCBngH5eCPqAa+kKUh/sHOmdBMIAkg84PXRoIRShHh+uypBUS
rj0rLzD5gDTObSKaorZvz166xpt+X97Mrl6Jo5ydpgQ7l9+z7VncRCZm4oC5yaUGUx39wPHqBVSN
GW29Ejb9/OKiiMko1UmFtYmGwthDZpLylRxqf6FON7uH8AymTl6UbDGYfC1Ha2sZLAF1d+7ZJDnK
UrxXu5zogTdIVkNKZt1FKaeLQLBOm0BzJHFYoiLjJs2gtBUXBTj+wFebOmqpZxwdqqCZFrT2HPYm
GzlSMSFZMpv0hX/MP8mn0Onp5/2TlGc8hyuR1KrTUOaK1oNIkXWK8q35ZLhPMTSKcMtmOkfMMNZD
bh30byyOuTelYk+yhwI4tpnTa/vEe06HQ412SgmYtz+xBq7TbKOCFnTY596jiP+3llgyvBIcnvQw
vAO6QO7tYDTT3KhAYqE6SeY0YIo/jRsBVcn6OwJq7iZjDVK/BMmXLH1l3aPcGEK3lqrKSL2dXFi9
sg43JGqBcVIbAHaVhyV+mplHANsCY4WhJsz2SZTdaPsGNZISJROx2I6nijMYuxEP8TCNVOXBpukB
5GwJKrDZjxlGsF/6pV60mcf56gMoI4LEw5AIWYi0R2eKg57+DsEvStRp6zTygubPzBcAVwFkoNNw
CJyuPx25uGECW9R8jcfozBNb0gvQNBcgb7OjQ2uXduYk660aGIE9btOzZ48J0oqC4dkpQtiT8v7H
jA0cDGbh3ZjzAa++ijIySdEzYJDBVwHe8lXy9D3aZqf2WcZ6ZQDUV4XbJnCM4rxgS2fMDTB1WFUG
XLkEvgvKWUnlQgaccNKfs1GGirJGBoLzDCllgrG96PX+9Zu58AKnYBoWRbkJLIBywVCAVZO8I/1Z
qZnwuUV0qoty7y1o80z5QBU4FRh9ALwEigg9qyJpecB7Ktr0FRDWgMfATjxT6wMTUE1Fq5fKeUR5
FVV6Dx5uaoYCmiI6I+kUQxxOcrmpKmDXlcyqCCxOsO/vwC3+J7DdFPDgousPDxiaXK7NbqT63BCP
Sn+OMAXV22W6E6VCfyDBDw8sDBQrgSiMWLoyPcYgxPFZ/f4HzISm1x9AX/U0CmGQ0TqePgPhy37v
rFfT/4z1h98VKisr4LoS3+DfWlZPhy3+zVIObuamAwVgapieqHgx8329ATxpEWyVCKdK9K4jW+R1
Jug17cOoswf50O3CY7WONquFVc884VdSKc2ruxF4Tjwal7a1naBjQo9dogtgMnp6TJ2fWt919u5L
MdDW2q03/f5sLHzAXHR89QHUPcNewD0Vp+gY7wBnA9KnNfsP3keL1sm8v9i5HUbhWwRoAMbpAYp5
vcNDzjKyP7DwQDF/JqFQ0T9n49OYrgZtrahLl23mRRUwa4dGYjBhQKcpyy3DVciqnhvPQWoIr81H
jDYKJN+Oumx+vby4rYXxWEAn/pzKGCtd2tYl6dPPL2y5EjBE7RRIr8keGJywmwIGf3TNG/VBMAhc
GQC7xCslMPingLhLxNYz/ThAZkIPNShrFEDE0i0OSRzLcVEPaK1SbLIPOF31f9EIsA0QySbezpcO
Y7vyQUvIWv/rQ74STC+87BTgNfWIp6IVz218WefVnSK2es4bQb4Qvc24B5ikAdcImlIxma5Rb5NG
ioZRS4QVtbBrP0Xtt+yfNGVhRdLMUyTyU1pAVSRAhtBxGkGEyNUaXgdBfx5A6yi9Rt/yb7/jbKDd
G5JN9PfRbk3WGHeq031wYOpy0NowGsUHXmmya63dG8YcNpaz21kfw5qzRNA2rV9GY/e22fwu8bDO
XDNRVADGzwPcAaaMMqRK1rJdlPPDOSkeAFepEVOLMWlTg3AGTvP9054pC4FK5EIYdctKDLWySghh
2/1B/khMwK2fdeWxXn05joWpaABIMsBc51+6RYM9YzqvRFOa1mpCgxZMbjjzDoFbFOqf9vb7eV9h
iix51pzNB7OWFizYnLW8kkkpXFcVmVdLkJnq5FnRX6P1nnOL52jBfMwF6yI6sBUZ0CNIEdCKnYh1
xYwttjVHAiwzc0NGzAFIaXaNALaC/+XZtaW+piY5MGvl+C09AfbiaYnOZ6YUhtO9+AzqTWy9yBuC
Dp8BwHgOOL5ujc3lN+OrJR6Yc/uJWcsew3vAfF2fOMwTSgvqNWkPFYihBR1/yxixANwAdcSiV+XY
Bdy8If+pIrdSH++r718z7a0ABBc8prNvO1DHaEQxta/6M9o53sFAaY478VndoHdfRjtBAtZ63ymt
eE1KU3HOJ5RGNPN3IgkAuBpzbDHAWIM9CFyV+tItnl/6v19GvcsIgQmb9nV/DhW22sa+pLqSmpzu
r3/avzvL/+vtvnil6k6rBa4oIcTj33jeb55JBu8SU0vZ/r6k2eVg3A2t7oBhv8mt+gMGFxqCjQ6i
4ERUzNoLSw/+kojJLl4sRpAqqY28pj8/N4ORggACR3oo7L+eoF26xvihLBhvmxNq1PfXNntbpYvF
0WfF98zI/Ul+5Td7eyIUzZ3H0IHjbhLTeuOhH6tfbZ2gqrKUWZs9wn9l0+lyORPUljRtf25ladWx
z6z2ycqjdX+Fc+/sxQIVynNja6YHPhGU0c9/as9U+hcutKMgNf8PYjByMkGLYIKQhj/uKwD4tELf
n4vCN9T60xfstjhVCL3vy5kLduAv/CuIUpV0jIGjwg/9WeUqK80wrS15pQ4NyvUMg9sBGofjEMm0
iP8VIsUogLzXtihPeZJoE6Vf+7z4rPXpggZPUm9u48VXUWokSGiG11gc5Ygi5hNfqbEdJCUaJWv0
nwQBiR+GVvwsGVVYaCWcc3AkCVUPzBBiblOabtbFzUlBDeJJDKaiq6J+6PjQIuRhGJ+ljN+y2lLG
faYtHtUdjBrwiIAxHkonovuMQdRPkJf1KjTLhKZc6pmGjnG9Aone+C3WGO3bJC81kFwA19H/yqkx
CkA+XMhnzr7lSLdgFuCPUZG+OZLUaiCuQRcw+U39V48TzUSw8nYfCR+KaEc9SHTAqjNqrwvKN6X1
6WOeQMymopoqon53vdtBwLcgefZZNHuwRo408Z5xCz09ei/BQg5lLpcKGEvkzWRQHKAHgXJXsqFv
/YxPx7PJvXAANfl0GhS7M716aRZs4IwzhhcURDwoEkrwkylJQiyPpZehlhGt68bozQodcOBwTh6X
IhsAR9/uH7qnMfEqAYVBRKL9ev+auBLruIDTr4GxZK/1oydbVY1ksA14Y07VE1LzgUFGT+zthFeY
T9KL3uuQ9y3jsGrWy7o/BYZ6HOBKGLkQSICRbWUm/+mFoI6fmgzEhpiRUEVfZ300vxugAY+zR0X2
KzQdlQR5iDDJi2Sn1kooW3IharmVp8jefoO93mNtsMkxKhKsah4aqiixg1mKLZsd+iCVJsoxTCxb
00hpZmcNOll1HsTCjKWBFELQ/XgYQrPv/Ehed2OnPQhpmwiHXMn7ZCsOOe/vyyAsGVMOGE/Qwd1d
sM6Yo46yBbACHx3SrJbKVyVX2vzYRmGprfsa3ZJOWSVCgaddDtEjOnaJaGt9InDbvBiGcsOnsjfV
EHhP3vMcSzCc0nkCZ2dJ5T/BBgb9KR3CpNoHkhQoRgnMb7DZSQSAs3kZRojyNBGg55oshvUxTrsi
skd0jDVOmmtqaYpjMWA0Y0jBfhd6TAwkHj5hG0vyeCFYcaXah4B1Imx8zsWkzb4kKUUnux6MyJJ9
pnzBg8ss9nImcFEfEIsHOe00caX0AOZ/UEgTYKZsKAVG52ue5FZSKcmArS/7cDTULs3T9wyIVbIV
ImFQfdUq75dfYtWkPtCrxorJVk0uat3GZxgpegaiTRBZAaZgk6c8jviY6GWFSTowGqSR7LatIoVn
0C/4GGNDDQhD9FrcF6j3lK2GpLzvNwp4vSs54x79vGtGM8H/JrVOpAZ/FlqWnWMNHL5WV/itv61K
JEZ+E58Lk25TtYkUuEzTyNIbfk2B9ohU6dr3WqjrGvR1mfaUjMkw6D3IDHmLNGmSmx4BILPFY6fx
RVqk9G5dMuCMboaIlx0/T8Jo1/BaAJ4wXvRiaYcEDRNuvdJjsz2TICHmwICo+KWYMN8Ko9gwetq2
eW8NYZ6BED73KpIaVZlLsaESzAMD/qrKhvLJB7uhEIE5ReuyU1EUyrjLFALCkYTvE8YQGYxHrYQs
5kG3rGCTOL1AsqIz8S21v67Br5oBrTvLOKthSiHdkpzNsHlBV0tgS4VXw2H0rY7VXsewpMbobdWl
ZJ2mHUeOQCBIFLT3DmQYVl7IVOxJUnu0zIyaXKrvfqco0eeYl4Xk+AMjVyh8yGFrtV6iDQbPh21g
c7IfCzgqoRfdUQZKEu5GQzZcMMgArShAUO8kVZlkQGwhnPbFZCkIEVi/8SVzBN/bj4YUT2CDxdIP
DkFZBIzLlRkXW0nqk9pi1LDPbS7k2aLUW5ZJRtPHMIr622UZYwGuZXzpAe3jg/Wo638WHpmZJx1w
yaj4AisNsyA09pM4tjFe4Xw8hzU4tiNt20Znll0r4Rk1Sl2T9n323qpPJP5EP45OgvC37wtT837C
FDiv2u/C58y8ef8gXwlAcEPBm3oeynTM0Ggylbp9m6l1kNZxDtLJqs5Jpkqc+9KmX0Y9sKiqI/mH
mhFWTw9JZxrnMcBdZc+ZrKa2wKjPkhraGdtEZsQOqX1f2kzYgScPNFbwWoDoIVG+sVBODniLIcYh
koiZ1aFvoW/m7b6QuZIk4LRQPkBDDKBa/poNL1w0oW7UiA0wvpgwGDBHON4ULtdg+2ok56UnacQg
Rq0j8KqtxAekhlaauaqa8uJ8KvXQI50EBL4LPnXKdY6bvNMEAj51gdPT0ZAlxMghb7JfzXe41BlD
HeSNLMohZuWyLPlM5ffwxaPdY1egs/r+vlIuNy2B9gGryh9FOcRqCjgtCNPQ3PytakBr1Iul3ruF
jaNjKCn0E0kJFH4v78MUTt8I8pRBF3xjWCHbfn9ZtOP3z7qmoikygMhY0ggoApgiq1yKhH0aeXYb
7ITSBHSu7Y05bO+3FroqW5sCUPAW5E65xYurdyN38t0u1FSuukxLVchFMWHcyajRg4QixGiKir+5
fXXoXpYafem55X9koj0NRTWAoN3UiCW2SwouDoR9N1jpqpN1sNtqRvWFJwvYAdxee1sSOXuUIsgn
ECoBD46G8qvQSSU2USzskVtVE50VzUzSw+/hKTr30dJRTvbjZksRFQLtFU4vf4PVG1Zq0oCEdN/8
Ajhw1a4YV3D75/gpttGOdv/8Zhf237KAo3Z9fF3bjFKnZdhKSUeLAPckwyF98r9zU/28L4l6n/45
tAtJlNVkfDDFKB0kqaohtTbAH38LArdhSSGpYOFGDn+9olgsZT6e5DA6uw/f1WgiJwFqZ2vEx2FV
nqtPZd0puny+v7yljaRy8FXJeuoopMK+TY0ozCwi/KSgJgVgQLBjIvg5L/8/eVQEH6CZpfASLBOI
7chksIWtlHp8jB7LDXP8/4mirjgbagnpI+gjc4ofgetkeUCCfxpYfQnneGkPp9fhwpZ4TMtyfp3/
rUl95l4AcxyGmDPhfIMTFhT/9h0ANwGgsP9YH+AtUYofdGOcAGxZ2/e1irkSVk+SwuKLQ4LGWgZs
9T5ZUsxbSwmYXiQBgEYwReZ/2YmL1cUkKlS08Hp7KQD1cFlbxFPXGQd8xKExM9w7NPDEZaszUQwK
42MDLpuBEZfgo26vx/VXUNejYKLGz8fU2yv8zxA7eYY51QVvbEkEdRUYHuA7zJB4+0bk7ShZI87q
xKVZrVkhyF8B+Bu+GJAIrnWF07QB/mXr7Su/0tviWJNdoy10CNzqI5rR8BeQLkUkIGjjKEoDA8qd
MXDVeCO9codCsNjou9IOCSZmqnIhGUi5lTBc19IoAznkILlDm1Dg+oKvGU2acTpTiaVx/zLT3T0Q
o6I+LoOgAID6SIXdKH6QRoUSRm49Zus0P4UiysNGnugIq8yoeEYYroNHw9JGvRzXnYBGPKXQgbR+
iNrCiuTW8oYlBLnpsK5fvOtvopZO+IKpYyRA3EjUNiQ7CZ229pOHNlvSfrpK/rd6MI4C3ACo2ej8
odQmaSbwOAwSu2pYm0R5KTJQRcPJ9ANTe2D1wOVDvf/RpAUTSmPmTHJBRIvWBED0obP+JmYYQ9C7
5E3iNkDqRLHCQsk0MyPbd3yLMxmrMlUTDV166aSo3KJZ1pHB6FTbZ+5bXUiD0l1nN99CmYBRi2rg
hbSJm/B6GxwxDxbWGCgWWj1rti33ycWZkX0LkhOpiqGCkWCodSZZoQmQZ15rMM2/h6mpNluGsTqi
S9FLkp3SwOSiSPcPJTEjchgkPXkXynWM9AH7oi0yx97eFXAMwAMEHSaI0W/GFKIxHnhSyolLkvwb
aMBwjPrT/Ytya2CuRVA6GRQAW6kTJXF99GPm7bqXTWTN7suYU8erdVBHISqtD2hOCMHwCJiexlpn
I6vPVsJ+tDTJaGqdL6xhyelbWhploIU2lAZ+gFSQOMbstgotnl8Is+hc+6RkoHGacIrRLICkLWVm
2M73Ja+qcpcpiV0pR648iXFjdGhMzQYzkdYaEJS7KnaCZkH0raN5LZk6OK/rG2HM69xN1dO7kJeW
mhiT+nZLjGwzMde1JOr0Ko2Xs8JvcreIbYUzfdUiEbof9E516v2gd8GCCzG7MnC/qipGdCZTcv3m
FUKaRlqdY2XiG1MjxaQg/1m8IUeoh/ySgzRjkwGm8a8wylKyvZiGXFpgcU1rRNFBaD6U3CmB27Zw
B6Zdoow/BKHjF8RNKF3QJlmJyFjGDc4r6IhRcWs52MBpVzAewER7zjv18hENW8F0CRcs4fwBqkiy
8GCXRfcMldrQxqzhcobkrjeuy4AxQafD6mWOSdWzwh5Lb9dHCw8BXQub7gU6G4ApjeoqiGbovBgw
QYtODeTCDT9GOzt+MkZ3FEFfaKmw+/zWaFbJWVlmELl1d6/FTqp14XyyVagiOawU7tB8iD9pi9Ys
L4F/YVUMBoJXcmd5X3zkiOq+Owyxdm5Vo+/fFHBky751/8Dp4vnNFlC7Xvc+EvqyULjMijUEO7Lj
Mw9M7X4LtozEqCNwqowGgGqsEnASnT6gKAMmUSt/ERd5hW89vOttmX5+sS3jUKA9scBpROsRiLHo
AkGOy8hWGAh91fZkF61+MRnJHFWLW9/fhdkDQfF1QvDGPDtLbULEE5VVsqxw8yI3BgnR6eAbcW9H
PJJDILIEtMD/QaA8seoBUADTQJTAbqj9AGnjwq2kVwDrG2y3jzzfRH2jytFqtNTdO2M+gHmNWAcs
6EhL0zP8RBkZb2j4wk2HwI29zGE8oueIjRttyaOdnhLKgEgiDOJEs4Aczc2AqcCmXFiGZIKF8czY
QXJGP/sHfqGhZc6Hu5RDe86+LATcGEFOaydP9dMIlH9Ojw6MRcwWdOOMBWduj+qA6dm98THo/imw
1FWKRn4wVJ609RK7xowThO/RwIwqCaqC/oVr5WXlLILxSolbFpGR55HRVQtbOycBgQ+Ih2AihRtm
OL5ool4SMuJWYcpte0UNrEhB2fW+ZtIDoH8GAb2cEyfbxOREc8toedFyJamJW6x5Y2qGjlesJVrS
ttd3viGvRit5LIxzN3VkJcZSbm9+kf9Kpx66XGNQ9ecbSFerEr0hBXfkg3BYsHp/9RdaSy8XSZ2W
KHVp2ZRYJL/JnpjXcIXwjtUjE8Dz4k61QzDovi3Er7Mr43nsrwINQaf/tYKUWQsCUxRZ3XgEYlS6
RdVywajQVYp/ju5CBOWSSL5E1Druiaut+E30BSA37002S6vacZa3lcHMujQ4NfuCAtPxv1dFnddY
cWKYV1hVsJa+hFds6HNklp/ZNlyjNq1tokfVDqyJkfG+ms55C0j/ooUD+V95yj5fb2foR2EVaLj/
UpbrQmUgWeSZLBi4nMzfc4gS1IgsXMD/QSZwpiVMrKoc7fJJGTh7YqSf3Rp06LxlHxNAqm6WYK7m
91SGl471aRoqaNdLS3rM5AtDRwASLzvxKrEZC55Q4BnVTgC9SbMVvifE/t9oiZB+LgKSYLb/S/Lf
Bly8wCUg21JuhGTp0JslgJSkR3Q9HEbjQzObrbJwhpM6Xl1CEaiGYDEGLw88MOT/rtcpFXlTVADU
cTEblBulEjQrGWTeVolIzLyvLjRaGxhsr2VRD27gcVqU+TFx0/4pjb5/hvcA3NwmU28HzddV8VCh
VFI8eIBiqXWpPkTv+O/hs+w37dlfV4Od+PySOi2tnzrnrmx8jqj4Jll4BQgxp6wD7sQEb2QMDDbQ
43UbOxGQATFTOjhjZyjcgq2/jQuvdgXJu+sTEDShV3gBX1B3v97K835TMLKRwyh0ZjXaYO7Ox2eO
LEHaT+d6de5T1gVlUUyYwhVBlzwltWDrsJWbxkVviFXIDy234ZXMSMBgXPvf9w/+Zo/BjqbgWeZh
JMDHQIM+horQECLLpUvS5LWIfTsrwH/RNM/3xUxmjloSyuoA9wCXL4JBut6f9VInJSB/d6vBt3Lh
FGJotctRElsauZhbz6Ugyt7GFbY2bSAIvUJPUV4YaqrtRzFf2LaZ9WCgY0qOTdgWoGS+PiJFrAq0
AIVYT+EWIC9Vg7NS2Lm2VGKeUQUoAvwMOLlIH9NWnAtF4C13Q+kOz2Kii0Z5JKLVaPb905nZtCsp
1OUv5K5Vc3EsXYXNjCo6htaInPF9Gbd3SYJOA84U6UQWhPA0BxJwfQp0J0SVy8kMxn5bIgDrkytb
E3GNmUeSbMSVFxtFGxND432i9xUTW20dL1WB5/ZUxgXDvMz0h0yZFTZty66QBOKySqsnkuiw4Vcs
ZoanhJiFX0ri3lpWrBtPBnCNMOyEBkRKVaIs6vhE9Ut3LN5G/ysnPGrcpsCj0IYatNDlK6Y4Jnlw
7gtbe+9q36kBHce5AbuS+NZALUJWGvR6AnLpoPWAJbh/LjR6HnIZ0/chPQnkYBSZaFWOy7jN2E4l
blNqqzrLDPkrECYajXduE1VG/FQoeiCsGHaTxKGtCuui31eB4qieNYj7EkywyfP9TxJvjQUmKpAq
BfAFwKlU/vpyNc0Y172qwMcdyAvRQqOOxQVnc0bjFR5NWaiVCBqY0SgdwDRV0Gcdqd2CG00+3PQY
BIvlBSMxo2iYlVYBngEypekOX68jbCqFjHFVu3m84cZfomlmFGkGH4y6IiQL2dkZi3QljLrDSe5z
ciaXtSuVqsE3h6D4aoufUH6/fzbTr6EMOc4Ez5Igor6DF+p6Taiw9G0Z5I0r158MutlUDaM3Pojl
+D3PniWUYu7Luw23EAwAgwRpRAEVCSjEtUCh8wtBlLvGDVRHqCPUH/zUlKrXuuZ1QXOrNfrFQsUa
vvIndhuv8yeAFGjxBprqyttKXN3/nFu9EZF8g+MJlhMOvbGT6l44gEmaDEwiho2bZsda/lHTXaTk
CzdyTgbSi+DhwuwganmU+gdinjDAXWncEj2dIYj6cuSZ2v9t3hlLmPIdOMRpmp8ewCwyVq6ipmjc
0a4RHwA8EFiNwCNdCpdv9eVazrTYiw3DuLmEfmjIUQdkz1hLjZwoddoRDDELV/rWakyScKcRm6MN
5U+RLiQFQicWKBY1biPIgVFz/YEHHuzC2cwsB6lsjoW7DIQyIHRfL6civj9icKB1M9OODaSadXEh
zTvp8/UFA9nGhQTq9BuZaBGamFsXLS6A5APl3Fq1H5by5fQ4O6w+OJonNAGWn4gCaQMYKlpeNkLU
uomY7rsnuYMHX6+1EqOK4TkNHsameGX7dD1U3iYB+SdwH3vRrmTRAOO9/xSgPRjz/8k+zwyBnPIw
38ljYmOmifEe71+5mXPFlypwUHlw/tyMt6pDwyE4Ia3rqRWzrpM2tNpq+LkvhB65+c/9+FcKdbBF
WfZlMVStm477xgftspEEeJ/Fj+Aopr0hHfwO06lafuzZ7Ln4lQM7Gi2fTxbsy8xi/xiUQOGBLgHu
D2z5QonbXPYKNasGF63RutY2gPC/v1Aa5GFaKCTApsKjBJwY3a/VZkLHFmk7ICGBOXfhNX6Mnprn
flcfAZviyGYCGNHwqAZmMFrVmte/Zev+F0w3nlJwiYXTjLZfuIEYc7q+QkwQdzFT8YNbgV9CTgOD
y7dJVZv3pdw+h1gmxjJFTAzh6f3zyi42Uk7yNB97b3C5rF/JAI2QgFORZS/8UkLutkUBG8pjLVNb
B8ifxelILyR1dSazdVWO7mCMZr8WtsXJB/pwb3RmZg1bTBgffeM3csbT/RXO7eOl3OnnF3LDNGwy
liGj+2oelyLvSdvpM7r83dPuXvxukY9qHpMko6vpovPZbmtg20nGQ2wvdZ3OeMfXu0f5SEOpMIBj
gKTB+EydyMz36lpcZ6vRqV4r86NaDQ5jyy6y0uCeLE3Pyhdu3MyFgFuOAVtUGzD2BQNzvdZRHZWM
dDnv9kMXG+jv1z3mJWJDXfyRWAs0KCheGooHmOzHnH/+D9KuazlyJEl+EcygM/GaECUJkkXNFxjJ
ZkPrhPz6c/BhrwrEFWz7bHZ2dmfMJgopIiIjPNyr2smrwImz7jb0wCWPImWhj9s2P46DLa/pqv0O
N8BgTTqB6E7gmfnzpjrbhyoA8ZLsS4D/A55v5iOGwEZZD7ZJX4CQRU11R9DFBm14Rd9cP13LlpEj
g70AdGzzGgShOSq0KF66FTAmHbAXGU2Z2G/8XV6/hlCgvm7ut98DwEWBQB2wPsj9516JEjESxihS
3bDSbzShcEB0s5LxLGSSYNkQUU5DQk41TZkdNWkgKXqKhurywC7uIg9d291IGd2k34mbHgtXFlgs
s+5YpZaiOhzigdKd5ISWZLarlcTf/unyx8xOXeRB/zP2qOoO9yJICfSDBOorZGGhGfa7utlSyCU/
js+Qaxv4VnaMZnd9wX8XUSHiBFgVulDiNBswL7fntOwGcEqobqkKAHyainSPmRuSPRWRzPRmnwQ3
crOP6V6TGBmpSRMn0j7BLdV9Xv8lvztVP78EoRc6LihXz6vGglaSUh8xQEm+aALUN1P5KfZvBTO8
08LbFFwkwiYtb8qDvA/2qhvd67fVPjmN35Jny0x+kcgW0Ctjq1ATNEDjSiD5nY+BcUmjaIIbCMqg
/rx0D3FVy3kR4dcN/KsB/SU37lPl718V+tGlgGf5y/XV+N2jwGqc25u9dwQwx3V6Cnt9uyH77uga
kAl4+nAf/qx8mDIF2ksnD0vgE8KaA4L/C+Xlp8kkxhRrrnILsV+KCY27fnT8E0bdNAdTr8mmo6zr
T8D3VTnzD+WzITnyTfs2vpP2RnBG1Za5M5J7Td9mQm8WkJUuHWETqmuCGr9D3eUvnaUMPK54S/RU
A0imZXoJTfhxr6lrYIffQQ9WUA0BtBtuAqOvlzstB1Lvk7rTXG8w42pkhopXxCnENFkfVEwNmKpi
hCWOnbWM6PeIwLTnyHHB7yVNI8czywYGu4dUaDU3LL+0gzCJh1pZbbUg2hy2PLwdAApvxNMYrnzy
4rqe2Z2lLtrgSY1Wcw2e77kKHzPsePFPe0enmRxCp6RzVjCoeCcMcT5qbhNydyTxtqV8o2j9yutv
ct6/DvOZmVn+jmZhoBt9r7laom20LtFNMhRfFYqyidGmdpg0xUrIWoiQU6BCzRx7J6OwfXlcpLT0
oGYram5SvMUVGP+dOtZOGFVnnRBug16wr3uGpS+EOhNGNidOVsgXX9rL9Zgoo69rbtdnTPVfNLnb
RN5DhrHJvkpXPm4pHk+AW5TgkDxDJPbSWBpiNhV0rZoLnkmdCSNYi/IsIysuaCH7A6j1h+wb7UK8
7mYhOWgEDePMsurqIBfLKFic41OaPKsaZnJUW8dB6W0DAnF2B95/Am6qzzhzSmOa4cbInKG8RQBb
cXBONqm9WlBYTBh0KoFvDo9kTNPMFkFrwrGRY111syjZ85IyiDZbAvYXAxqBLjNMHZsa+OY8z8vN
8QPiBZg7nUjjFeXRN7aF9mJA1fsBEt5tc0zCtdLY7yY93AYGXyeq8mm+b45EqIaRKx1FCAf/IdMU
U4bGb1VvPQtMmR+eBWh0o53COyjZWoP4VK9NcS0eyDPzs+XpVRTscNyRnPYYyuQBOKnDqCyt2scA
GVYT2AhjUFZuwdLBBPIconME4Bngoi8PJjgoSUcGBC1PrusNClwReC+hI7hy16bfPncn0MZC3Mcr
ErD6mTshhYKB4E5BrviIDN+2VXYyzOPJZ867wZyvTchuRBO6zg5xBcu07eP+xf5mH8ePp4fmAK7p
PwFY6h/AqPW23d5vt6+Pf+8fwBtoHSzffT3sPfNwvwaZWtqO8588C5IF7VpeDzitfORmHz2R4dCR
0mmlWwlwjevrs5ilnBubRSwv9ceaDqrqKoDYF9UegEeZPKmZI30KpaOqdvqk7OkxKg4eiNivG1+K
Wue2Z1Fr0ruuowx7oyRvKoqXXWVhiv26jR9tz2sHYObdfU8sCt4T1T2Aa7F3JsYeEKiBhkkG0SmZ
9Jzs2O4ZtaCw42Ouf18f8TyG5Li19kReSkApAYcZwPioCM9veaw2ipLEiDP+8J7323aK0z7j421Y
H0TNqbJ0ZX2Xrhh6IuC1gvdHQjQ7+yWnpTBxJrilJzINI1TBSg/h520xX1wUaeG7JLww8Aa5vMRA
FGSAcSW660Df0Nw9juxbt1T2RWxifnvW911olpbO7Agojoct2SWvzymDYsbpz9og3NI9P/8lMx9G
h16Vx3b6Vu0wuJ7S4QX2DiDEynH62aRrXzwLdOBnCIaM4ItTNuzB3/lqQDfgs2YGq46vn87jjlrf
Pxo3lmHefXWvEGliBUOBGax4zsdE4xU794ccEprPjblGG7d0oUB4KUF8BGTSKLRebsdYBjQLiwbc
EWDsaIZ9q2zztF05VYsrfWZktgKCxivICNW628NXUCAsQYXSgFE0/7h+cxdP75mdWYCoCarFnONj
Gr+H+BapMShSxsNKfrS8ZJh1nwIRJgamX3FWmBErmhlj2+sueITwUDi2w1YCv8f1T1nKMA1sCXDX
BHURVb40AmKQ1g+yTHcHCsjkM2YSiifSY1IUxYn887qtxe05szVz6LII7qgqSnXXNw7jlxhZRVmZ
Ur2WNC85MxC2/rScEb1/NCDO1k1qm67Sg1J3C5B5R8qurkVzCEqr7++RTPVoJhrG6fqXLcRF7BOe
twjjBvAHs9NNwcrsF4miu4Y2DAcqBaXNQ2kzFvpNjSoRmHjCFYsLRxBisdDHVkGJMOGJL/fNGFQI
cghwKkoFXqMIFZ62frz+UQvbdWFiViUgYS6DMAL+RIpVpgDWq6JsMjppuqYZs3DQCeYN8AgQpz+N
2UFPxtDnsQRDZfkHyJAA0/JDvzJLuGZj+udnh2LkIvFJBRs8fse3NGQr9Stw6MX1QjFT1VDo0JC8
XZow9KFN+IDj3Sd6Bn6P4VHX8cRXBXB8xRjjuL47S0cOw14A7mngw8DT4dKa7GcpZMM73RXkPLDb
IAdn9Uhj5tUBRqfSMNg0ebBygX/0z2chBmViQkAbh1lJbNel0abwgkZKRXwiCKJvCLian6PNc2V1
kH4sIaRRmrc+g/Dk5nR393ZHrRMboBl3lKAZZ3ZMBgNgx9Zyl8WFOPtNs4VIBYAKwfWA02PwRx72
1IxpA2kGNGIgqMxarVDZ9aVfOkvnqyBfrkJUgQUF03A61KIelOoUybskXOnQLpqAOwEVEO4F9vjS
RJf1KRiFJN1Vx9vOfxgxRtXRlfu95EIAMPuPjZnTMnwQqYdchZ8cu69e4l9CXtvXV0qfluLXgTmz
MbsTXBGrBpV8jFTsh/1zbeNNbXKcHbym8UfMqlfoQzX7V4VVDpLgx+/cFKaDBSpXhuGF3Dx97064
PjsdA0GhCW0ayE16AevxPydSUlBVIYd5aU1II4lsq1n3/3K8dAUFEdBPAIwyv9VtrQ79kBNstuar
juwnoJNK89di0HdyI6e3OmamrJVVW1g01Ewh/gTgH0jQZouGPD2WOpIQVyNPQ7LDCyiHYpecx/99
goFxfzKpq2OuHyTnl4csHZqhq6SQII3BCIOYKbmVtOi+dzXtVq7M0iX9X1Noll6aSjKtKjVNwHmu
q4dIbZ/VXn4hocQZ6NA1M4CWrHN9EeeqRmhCTyMgQNIA4fVT87w06ScUNsOUuK8cgsEVHlTPKOdY
iRnhnYVpLzO5rRn4tBxuUbszX2Ub2th6tUUz4PovWbrLSK6gs46q7+/BpkzTyj5RK+Iawl7Q70Xx
20Duc93G4voClqJjhBuZ3FwqQiCxNrR+TtwyGCMTPbA76MmjNKOhpqzcjdHmurnFT4LKD3rekzbV
nF8bwKVRDj1OXNDBMQ3zaDn94OPTdSPyUkBF1xR1cgzCAEA48+xkCFQhHBriVlD1CbpDB9YsxO3h
b8/vxIS11DEohiPFu1JHhU7dgLEv8Q7ZWLNsGwqnvo0Z+hysF3w2eN2NH4A8CaJezZ24Bj3+PZUw
HTZcIsBOAfjD1NjlYet6XtUVH4jrBSmg4ooT8EOHh56/k7mlSaaO8Qyzlo1/2AeCTVCnWS/0G2cu
vOoUCtYOhbhSBwVqQvi9AIa2jYdi40pn86czMffk56amE3iWQFUd5gSECKYas3V6/KGhWT6Azx/l
CowoAUV2ynY9ZKANZAK3SAN6Fps+iN9HzC4m7M7ffPs2O4ZYBRYYZrC/v29M4x+yPALYBxCdwB6J
87CJAnqmJWAQccNRf0QS9KhXpDS9XhZX7ttPevVrOZDsQ5YF6FFIBF4uRwBhNlA5GvDRiFTJLmat
JTmDXbNbtLG2knUbsu+WfSXsmO8KkLyBJAJdX8mGr2P48Os35ed9ce3XzF5W0kRZXfj4NYk+MLWx
DHB9/hG6jcY3XnbQUzcKalPRUbMzMJ8DYSXA7yG/Uu+G3FY7GSyzvQOSJagsAZYtHAxlB9yyVeiH
od4q0YFGeE7HJucxCIJfpWCf9iFr4tu6cWoB1MB4/Zo6ZaIbQtVMTWur0yH24O+0YjD1du1jsbLX
vnVKa84OohCBEXzsCbxCi2FDEPVidPP6ci75HbSK0a+e3nSoz15aqOO4wB33qUv6Oz6CszN8pAoY
EJuVELVUscHQFkjdJ/AQABizO4WmhR8GGbatwr3J2Ss4mSyC3Ag9OYaoBFoMA7N/uonDdIJghf39
RdnXl8r0H0UFbpvi15T+DIza97GFSgSzInOtgbJQIYAWDFQ0JrUeXdFnL822lDlRgoi6iv8hDh9Z
X4PR7KPMPgyttFWarkTL32QccKXn9mZZSVT2pcIL2CP0U/RvPMUpIZhXdy4JELWLkomlmXZMTSzj
EEadafSOl+0CJIX6cM/lGDw0vZlItjIoOIAQhQfqHlXT9KEurUR6GyRzhNZgKrCiPCXtM20fYo9p
Y7yNhbXJisWwMK3bNMQBTMgcytk3Xe6XWkrdZEf7Nw+cegGaTTt120I8XXX7lV7rUsmcnNubeyUS
60ZQwl4LqtQxT18040VsAlO/1XLTN+4LCk8NcoQxtPX4HvSFnjauZHpzwYSfvOv8N8x9UQCigmka
we29WzEwvewBNOMshM6MZBnGBtMfsnqPDMZUiDOmIDrtbSJ+iGF1qgLoOnlMWp3anY7M3GWgbwtq
JLSLAESehUkuBmIVxjhSHfbfVUpUgPKvojB1fZ/42zJa8R8LYyhTnx0tVGTvkEGUZ0e4hESGkPsF
daEGodS2dqcBe+b6/Vtp8rRmI/g/8t11n7XUSDy3Oe+Bo8peeLqfY9mBgAaFjxOY/VawQd7D7ih7
yeAnQIdmQeDSxSC2la70xn+PLeLann3zvB4x6GUd1JN9rXd4rR/aogfysoVanqXXm2CoTV7fgig3
zQ6qbNX52mDo5Ct/7/F/1vwHiXIWFprej7jWwX5pFHtFeKWKScSdqGB+MghWzvjieULmC4kw9AfR
XbgMEJEaaAP1KlzrQWJgjzKN2kqQkUbkIOh3slKa8VqzaNmVnNmchT0QV4NmFcBdV1FsddMR6FVj
cdEIBvKB6fyleJK8v9fP1FKWj947nodgFMJcxOwzqRaVYI7tqBtqosWzVxFonDx+vG5kcd9QqwVX
MdgrAXK4XMuhaiQ1ryhxoyg1Q3nrdYlFPJurtSmsCWv+vJx/HRKcETCmo0KHV++lMV1ogVev4Qgw
/W1Fu2gnQhYdF5L5TEWXyGePBuJwABYodOFGS2Cf6IJt9eNdfuystwkj5bF0d3zq2J/EzJDKgRwF
XRTZefpzfVUWTxjecig8YGF+vZcDQZfrrIMj14LMpR5O8BAf4sbCK8SJh/49rkpQuL9eN7oU6SFL
ApQx4KBAZMzSEVHKG/TDYZTWCstiZCPHdNMYoF7LkZNIK8+7xdN1Zm22FyWv4qjUcKB1uMRC/lTl
PwNea9c/afENiXwC441QM8U5np3hwUjjTBYCuH7hOW1qluifbb1rukfff034NuGsAbBPDBGNbqLM
TaVtrxGQf+TAgnxGxs0wEQU0oKEaCrtSihfu800Vbgq6Kbrt9d+6cBOQIYD1B2zj4ED5Kb6eebBY
VcagAz2869cDmPPfVO+EyUEWd3dVtEZ4tTCLADge4OQA56G1ZMxfSrFBhtxIJheGRB95SbkNgs1I
tkOlsghSrxlhI4+tGEW6lvUj/qYMSuBHrVu5/ot+bcIGgrNMQpFtrhfsSyMvC6GlruTbgWbn+SY9
NZWpobAQABotneq18Lx0zM8tzrIBkqp+FAWTWwvxVvdH4c3PYjv3OGa8vqq4e+2Qklzf2jWTs5vV
eHkTJQNMDnFsjyryev7YJ7c5ppT9pLNVQVuZ1FszOP3zs7OU4vPGuu0ng3tvn9bhMfb+lP4JYg1W
Frbb65+35K0miUQ4VsTEX51KrZGVukIFx00hVCJUB4luO4HpQDGCQJe+NsJKgrVY28ME9sSiNg3t
/eTBZ5/XVV0G9ARwajIgMnTf49Xkb4s7xQFzIHtX7ZLp+6knIbHHGORJLXuszZHg6WtnycrWTqdl
FlIoSlQGPhvzrSBsuVxpyW8HCI6jPoyDbBP/Uy7qLSeU5d0aN9OSfzi3NNvTRCgScG3AUuK9c7Fi
01tIoo2VxKiOCStbuvhZKnRaMb2H4D9fYb8NfKgaB8RF8wkZVOSoMmRa9NyUxLXa8A/Q6dcS/oxo
AH+CluYUKc52My7a0S/LkEzokzDaYRBgJDs9/xqtVniLezsOCit+giID/xykY1gPJnggAIdpdkr/
OOgbOV7rSC55JegpAvqGWhKc8hybVcZGlQkpisdpB63d8amSTiq1A/29ENIdye8UP39WlJfr12hx
g8+Mzl5vMXoLep/BaAufK/TfQC5aPP9uMCeC/uVKZJzyql+LjoCIhisiPirHl4suCoqehVDWcMUw
lc0kAYJQSMo1zo/FY3RmZXY7mjFMxHYsUJCT9kOKThy6QS2m4DtoeQ9rgImldxd4YRDXJvlNID1n
wb5TQAaI0I0y2CsXrc8RKt4eSHeiIz35z8kKwmjx07B0uCN44UMT4HIBR6mMkiyqUdaP3iiHE1c/
6/pFFtZALUsbpSMjA3BmmoX+lSCTMFHadCBuTx/D0aV8JdVcOnUTwvYnH4bi/Ow7KtJ6HNMRxAUX
M9PKtx4kEEb2XEL6p9M+rp/wyUXNDx3mbKblwijOr5H4UumiKMKYGyZC7VGuWC4/JCN6MPc1ytdr
nnmpvAbo6H+s6bOmE/ohiQz8NHGzmu6U/EbMwSwVvVXCTso+ApBqeWalwbMFySFKAquoJHD8jPs+
qWwIsrMxfulr6MXXOxo8kz5lnnHrdfdBDgEVUwDbfY8id3iIoZYi7qYx4LHeg3diB65z2uLinjAi
DHYQlgmYHMmOILFuBiakJ+KHTB6s6yu7EIIvvnVWswT1sxeC/IK4tRycOr6humACEo9JqgNGfrod
l9ZaTkvnEtKcmPNE6RJ+ZLa6HbJHSF5hL1MSmVEm3lCh2F3/qKUrBuEGDMzhVqOQMn30WWAwvKYZ
QFNJ3DhXVdYmsmESBUQAYoqKUuH7ZCXoKZOD+HU+DTReoTQAos85GoqIQZw23CPuzavGLGBdAMV8
nir8r+83n5H1CVVu9or/9hla0uZU11fxx0ZPzPbp+qcvjHwiQcfMFB5jaDyD1/vy24Ogw7S5jJ+i
9rbSsJRYqX6Ig63e7MRx1/ax2bm8BtP3XgTYbQzwbnGQu4Mlka/RdyyBwC8eC7PfYtBQ8SVaUlco
tzoPt0Jp63icDKcc7K7GBvWOLPrrKWaF99U3yESGtU71UnXp4hfM4kgp9RDqGvBcCZL3nDh13eza
EHxxmkM01nb30+zH+F0kMUvzXb+Gxlh6RWISn2I+EuVDHMhZhkKbpBXyllOQYWOeuZKdJh0fVOBu
ePIQKbeydwOFeD/64ulfTXmMut3wNYKFXUO3MXoTw8HsCyYpNatkSMUiMZTkP/wtfejXdJqXnnXo
faHljdaUqANseXlqGlWAnlZZU9czXvGO9VPPajFqSLPqRhtSk6oxM6JDys3gTjEys/C2w2hhfsaS
1tZswT0Y4Bgg6BEjfULj4PKXtL6UhkUn4eE9gook2ydreg9L0R4W8G8GGYIBBuDZqQx8JS/0GqKw
nG4aqNJuBX4vaTcTn0x5X+gqK+tDuMYAMe30zENcGJ0dxK4J69LLVOoa2aNmfE6NLq44K3d/wQ0Z
UzEMRFZQUwIq83LtcEraguYCKgFiBJByCuZ5NVVLoBPypwzuyWyDPnJ6gI7R8+2jLWgaqxsxaui9
TgSdSYXxD9VVOCPAd7GhBBwYs7dHLZdZKnHsJhdupHLj3QnaIUEJPz1d//SFBAF1QEAaCaoBoDOa
LW/Ny0gtYyxvjKKQiLxfjg9NvUXLwkc2F6xVH5Z289zc7LMGKR+8GupVIL+/4fJHEd5ooOP+/33S
7EoaQlw044BPihpU/yH4VThSpTC5tMkx+od8GwPm2CZJmXiWxNnJoTJP4kbNDTfFOHEsPSoNGoTC
ayOvHYilecILSzOXqILeKo+zDOw4cvGSYAZogJJppW5qzyFdfcgNRsqPusFTzuJroOVFNwflIQJ3
jEoOMHKXF0TKldpowtJw5Y06buL4LoF4gNeYinwbSwY6ezutOXFjXyiPAhh9oycFg9Zrep+Tf5m7
gsnBoW4tiyATnW2sOqhKWGu14baY6ecg9Bg1tMkr36zpSjVnIUUH0ABgTw1ZMxh9Z5ayXA55NAoG
BpIyS/OPQ9owHu2k8J52z9dP69KN+F9Tv9gIMygh9Ebre24q7msPBAUYGQcw4LqRheQGfk1G1RHz
mpgNn4Pqci+MBiHC4QmTh1KzssTUmlepxoMgvPG7XQIkQrjr0nciALJT2gZ4EZsN8G9c2JIVyMjv
XUSJQ0KWhb8gkMwLHQmAdrzVcWOSQnzLpfIVIBeo0ZDOSZR67dG9UFfAhDfmf1HsnHSGfwpbZxmt
WEpAXHYSdlLSTLBLFdVUdNWQotOwMIfEEZla2NdX+/eWwiZGbfCChL6x/IPRPLPZxaj19zzyXI7M
0OdOA2nYbgUetPxhZ0Zm4b7m8iCGNPDcOvkbRSfDyTIGwkwdcsZfgiJa2bj2Lv4dKqClAFUbMEeg
aUHnS4lB+kH00EJxAwUQXO8tD3W38tVNG/xJsiNwKf/9Kk67BvonwAl/UbC0ahGA9CEyXBFzmsO4
L3diGa01Uac306VLwTedGZk51VoBC0KlBIarao0tKcccKg3EwOiXvMmi+9540b0/g1Cs3PmFTApm
ES90KCSjmDlvkmSIx3U84g50mZvL0d6DqBs0MVi1ayaYEHG6oN1UfmitYpAXnhaXpmcBy0hzblCh
MtwKbcw+frrvoVe37S0oQnnRJrPoH4ODOKB1SG4L2uP1Pf0/PhxlZAAD8N1zP0RUiAAkwbTeUtaw
rPuOgGi6UeRtNiKajSh2morvP9WjunKaFogRUKWSAAlVwQyISD2ruuhawaswQ/CAfMzpEQRFwDp/
EVOH6o1g9uhIQuTO9tn7yPB/UcLeVCdrOBgWsFZQSwTE3bm+FEu36fz3zO5vVKYKdLLxe/QnrQP9
p2/Kut2i+CnJb+oqH870dfNzroKxGhz1AGQgz72M334I+JlOOS4Thc5CiAdRqG1K8bXzDKeqAsgW
O54KZyVRs/LQj4Iur3JD+hHPO602IQ4tNn/EyiEJakegu6w3ZI22YDp3v38hKJExlwtRCnEKG2dO
k0pK7OvBaLhQwr4LhADSxpV/ur7mv8M6zoAC7wuufkCD5wqVuZTwuhsQDAxQS9dg+oj6U51DihZv
21Wi48UNRmdx6tFgGpLMUiYM/OcUCjS4aLVixtIOL0IfgFpKc1bLGYswz60It2K8CYWeCXJvUn2T
FyNGpmK7poSp9NGH6PL1FVgIvpg6UwzQImEYFDDWy1VWkypQSeghHALmph08FNYkKF/UfOW6rdmZ
PSsauarHUkQCJTTqTR1mW4wJ7lU83aKVuY01Q7MHRVgFoJ+tYGjobc1gPN0EgbmGtVk8m2erNksH
QylPC6NGrNXb+IMGMTA+0Ge5vjOLAf1sa7RZeU/FkwUk+fiS0TM9oOzUjY9z8/RFIstv7gbiXLe3
QNOAy0AxhIC/ICWc44c0EomJNKSeGzPhQQTwMXjsrQmc8QgKdI4qG9noYAg7kr3bgqjmuvWlmwjG
ummqSQU7yg+46uy2J2qvTjg9zyVawDLkfpgaVbIXsQZWuV0ZE1tKx85tzTwt5ucloU0zpGPdhqjv
ZXpfaismlu76xH9HkO8BTzAHzoe1l3johHguJOsJqIAjiTX9wVN2krLX13ZuOm1zT4lhFVhC5wVi
3bPTqJcZhqHGGrCyVDwiOTExuWIJgfCtoxBeUfkod19Vt/IiWjE6p4jlkPQu9KHw3GbIgFpGWdQ4
VCJefmDH5mOCCWgCjLkcrCWdi3YhfIj6MOjMMQ906bA8XIk8rioPACJ1zwtccDYOpidZ9V5be18u
HpQzW7Mg2ahZkUYiFtbP/hbxI1X/lMK/JJzo7/7ne2YOOPVqX1AjfI+mA9a7l3eVDe2lfniP4huQ
T+a+tuLxF+oGePadWZy5YkXhoAWVYVH3+tuW36jAtojURzflxs9PBWrKoNjVpWPfpU4lB9vrF32h
kDyZBwMYeMAnuMnstOapXoxDCvMUnSgm6faQfhbSh+LfG8WDlG4NrjBRYUm8jwfFyv4h4p9Z/3G6
Z35mHCcUSME9oJEkVgJkpPVkSzorhQawvhLzlqIE2PbxH5BVIM+aHdWoUrNY8vHsQ2sLCgbB5vpK
Lt4EzMBjghAS88AsXd6EAY5AazS4sRDZnEl4bfWhRsy89TZta/evPDch87RidKHwg+2b/tUY8cCS
zBOGuisNWqQSTk/IzRxcosBHCdt+tBKIRqnlK6dOEZih/x5issyJcrMsXxppVTJ0cW3PfsbsEIvo
Mcd6h58RNwo0nFijP4yF7duDo216C0x3HrAnoPorsSrCyhlacu4Ek20oVqh0yuQuF76mod/nIZz7
EG15/AZtK2CMWZFUrJbMXFtj6li8MT8qRGTKhVHzu7QXBQTs8iI2GtANs9fTp1bdlYaperqZZ0fO
Q1MES28lxnaBXowIYs3mH8LZNOQuY/wSpMtzaHNWDJEojHD2GJo0pcgxig1GU7zSkuUjLVYiy5LX
PTc2y5Op3DadJk3Gxqdpgqu6gUzYvzjBcyPy5ZrSZBz8VIBrR7rhVZUVy++JAjJu6SX0UlPq/G2K
AWPWdKNTZFbWJ2v3aNq0edDG4cF6ipBlAffm5Q/wGqVOgpR4boTaZaKaAOBYmIEAagkFt/TAW6dJ
Pmlxk4WQMQodIjz/997jzP48foNLFJOSie5BDNNOajw2++RUmoPoFFr7IOLxH67OYizdWcAbcHWA
1QJme7axgxhFQisbuDedvkljV5O/xuql8g5inmw8tYPrIhbk9iT+WfqRDWrOG91YrVxPVuYLjxwX
qQOoKVABmAVcmYu8AOe1ALeJSZDhIWh2tATpGEgHfQ5qyb5lBHwBpRK5eS49XF/1hdmMqScAQhyI
LYLoR5/FBJl2ZQ2fLrjRcVJb7B1waaPcgg2AHoYbb+gutIXUljsnM8vt2rtl6U1BkWqggI1xBLx7
Z1sQNF1dxbIqTMdeT2IrCJ1UPbV2fGtggM725LuV712op8EgyGUxDWhAeG/mK3uPpEmcyIJbE9Hk
pWAD4tIMUKSvGfU2pPgrGp2prN6uhU2+MDt7BUqppBbYPcHNk4deupMbkBoTCmQkA8uFAxpL5K21
VQVrzPHLCwzgGvDDEnhI5sVsKQgDZSwaxHww6kohw5xUOtqcAj3O+KFRwbq6xuI3HdjZgYaEEERX
AE+apEdmrizEVetpBZODAO5yaGMF0PXwtQPYJ3bXd3Mh8FHkbCBDAJm8Drb2S5/F86bTIwFBt83p
jqJKQcNDmtIt1UNTUl4ImESvG1y8LhM1DrhJMDCgzLueRdTX5aDKcNMC2iBoLIF+DgNKvb4LaYox
snvorZsQa7ClHDx4BBTOwLWpqOAgq7Yi+TXzH2T/SVnLAJZyaJB4ToS6QLZPBHKXKxH4WigrWSS4
bQKlKsHWMvx5jBQ4Lrz5pIzVQ7Px642cdnaZr8FBpksz3/Fz67N90CTfb+omEFzijSmra8CLNFcv
WNlqIEpbg2Iu7joYJFT0S4BWn3f5w6SSIRxTwBqkQIMIxzpttoMSIs3AhEJSQBdJWq3DL8QKjLCB
OACdhalgNnt6ZbwRGuynALwHFPRkubGyW4M7uXebeQXDmASobFE3C8Cgmh/k8jZLD3m/EiIXP1yf
yDF1DIBA0epyk5W4SxohzAS31ze05A4pQ4ugZYzbXCl/INa1ctoXEh8QcUDWElScEOlRZylBrYP/
u0fFB9rNumgZBRo4oSBlVkvyNQKVRT8lYXEhVo57jDLT5bfxXvT82K9hC7UKE2d5KwRiv2sBv7Jo
kt/4Bmb24yTX9l0eDGYg6WuBeHF10evA0wUNXDTILn+BMATJ0ASi4Ho4uUaCqkGAltWhAWNMxN+C
5GXFlSxFIliToDSE6Va0PS/tjUY39F6K3azTgxfFVv1X1U2Na7dQfCBazPD8Fte6jUsX9dzmbEdj
0Ec1igSbacX0sWCF3WCWI/n0zOsft7SWkIqeCKzRMFbn39ZVbcsFzRDcSvfesjJ3igSUmaA+St4x
vKFyf6Vlu2QPzXB03vH2RLCbPT3zWJKbNMbeNcSMeLgRbuuN1MimWD726fb6ty15gnNbs3MSh6Ho
5dM56fqRhQ0Q92vudCmAnluY3fMy4yTjxSC4zwGXbd2sQ8EWABa9/h3TXs+dNsASiBYocKJSN7tx
eqVzKTWQeumlftPTrd8/Um9XlOCfl0oEEDu4v25w8bOAQpv439Fg+4FanpU6NDWP6gm04GYjJKkE
w+QehGAUcSOuyf8sOS401DF6gTKHAgW0y6tVNlIhZymSvEJ77vRjRl6DtUnIxYh7bmN2lcoEp7FC
4db1wF/t2fXzSLckNrGEGSNWqHwb33StJbfyXWR2zHvKE29sYdOQ/ybNX2rcFu3b9U1adMRn3zV3
g7oioJCi43gr8EFicpBAgKy4ordFvbj69l/Gao1ZdelCYWQWwGHgyTBTOkvJjbLjYUNF/5YknWiN
ijawMcvWGDGW+srIf4Fp11AwgFbsLIKnoSf7VVEAnGOVLDDRYQQ9GbEL++2pAM+luF2zuHTezw1O
//zsvJe1V3iSAkhLmRngZ7Zb47OtJLC7GysXa/HTwPcCXDCq7sAEzVaQFgGnNNTRqjUaK8aUVTh+
lHtMPWQdQPTFPq5uAsMZEWQGCRX4/+HsvHYjh5It+0UE6M0ryTRymZKqSmVeiLL03vPr76Jm5o6S
SSTR/dCNRguoSB4TJ8yOvb1HPfqeTq8bJ2ftcfn4Kxa3TssDaxICAwhW+reFpuG++VZZX0g/wLwP
NnToIroh7pCfhtDx5Ed+idA+TvEW4nVt2WcSRFR+dBmA4uJiJiK84r08eCdYhOwiBgYaPZWTZXdx
s+FB1wphFKH+19Ty2dH9yUwTcwLigr6oCRUZuIT7TI+OjLGee6ujHPUaZzCJm9KTpr5W7QbGZu3m
IBAxc/3Muk3LZLaOilrLMvKfWnwahQAqiQ1vsLKlXMwZZTZjzHhgL49wpxu5YU6Zf64t6MZCH4fA
mxf/CEpSunozCFzZOos0jmFXOOAJ7BfmkkKq/VZJgnP6T71n2PoMScZ9uoufhleGKbxPPoS1EZPB
+9sndz4RFy8hEqezzgbAIRGqrGUHwB+TSCk7IzhDBz8o7ow6UGv0QGwtfCyMfdlvRCsb9t5d8EfH
ME5Z3+TYk8IMKcsfgZzYwni26jcUEN0qu6+i59tfeLWPs4grxT2+z9KAqy+uZis1ft57qn/u6mRX
Zuqx6g9J/FJa6hdPcG/butrE2Ra4IVBRMxvYcjopLYv/awsUFlCZQwntWGMIh03MyJahhUM3h7T1
o9j0z633XPYKPJcoFaeyXW4REqwaIt3iQM445CVxtEmFqiJj8M9Dp7gRM0Km+hxN1l0u/7q9dNcO
ZV47roDK+4TMnzZf+A8nI4lEqHf7IDhD0FT1yE5Go0uRw1XT/H5QwockAdsGFwGjPJwRMf+x+a1r
Z/PjL1gs6swCkLdDHJzBXwxefCd097WOGKCaunGN9mCSupL/9/Znr63vrDopkWLSvVg2jgylqBPF
SoOzSHIJq4TaQx7l3W32NtftGJDrA9jjLsx//7C6Xc3QtTYUwVlNjqL/dyZegbwi+I+pf9lE0vP/
NbPwYlHJqKzeYKbzx10RoqYXw4wW105dwsOydTivA7bZ3Aw3BqpAKXt534oSTWiyMMw1oyPhw75H
YW97wck3u532ZRS+xZG0ccevYXKzUVT0yB1IYa8QpNk4lk0y4qlhCzsIx/4legzugvqkHPSt1trs
m5be2dRNSvSzMAgV8stdK4umGwKpD2AbZkjl0eciPHnhF0E+BFsH0Zpznitb89mA42SG5C62zhc0
sxubLjg/fPth2PXufJbss2X/2e/Pd3tmv877s/26e0WCwX59jdz9388QHTqEk+7nv7vnzz+eT1//
QkloP8Koc39yvp92z5NzCnZ//r28WXcvD6NzNOzWvof/9vvx08sfWOZfnE8vzu5+Y4PWHP5cR/l/
H7Jw+EnO4J8xf4h/Up8buzqq9rRVMJkX/tZiza7kw3WKlSlUunzAhh8R++itTqDnbwUF70HUtRme
ZuJ2AOLLEV4oEvUqho70LGmRrec/OzW0gxj03fgbdehJDR05HQ5dsaMuV/bHZqocGEQdMf5c6a8Z
Ajy9kDMQprhgvg63HdfsDG/9tMXRZAQGvJVQ4bjukU76uQHFWF1fuDtJl1U847LcpwtDEkbSFJxj
CPvihOn+jYh9zQBjq4jKzgEeL/blBrZ9rHZ9bnGzEg3XXuKqgrEq3duLtOJ1Z8lPIgFEd4hRF0mr
nsfA2z2ToO7VftYceSMIXzsfF//+sh7jhdTzmvnfZ+p0ClJo/qWd0ZxpGNjG8W9hfDYlVw/fhDSB
6tseVLcY7bi4E6V/QZIQNfwXUFE6Zh8/Wb5c2K5ptdIcWdiuS9WzWWjSneL1G9Pma46fHgSdCL4P
jgBrYSXosi6kycVTHQcMD0EReEQ8NlJeEMiObbKurWn6a4jy/F0fLC5KRr2hGInkYXH6DRzZ/my6
n3+dn2Mndmrnm8AMLGme3dx/ffy+G5zdH9O5t38elWHj1l3PXi5+xuLaQWTSxIHiBWclfhRNtCoY
wZwoZM79pjLRwYY/qWPkJkZrG635ICnBYUDKQnoQzD+NlDva+KuQvwf+535gUPPQRW6rQdUVhA5e
Ag+0EXyvPGAXq7a4ZlHa952vCxzQEu5B0Y2AErawdVjJ1zwpmSHPd7dv3IrzvzC4iHPi1K/FVGV9
aPE9B5bn1uKD5QWukG8cwZVgEUPokdNxghljyWqn9LUcBm2MVJz4veyAZGauIsEnV7upghSa9l2b
vt3+tPd+5cLlzhEHkzmkvIw+LbyJqldZVOVJeFaqb5KJZ5ca9LAD+SALEIV71h30ZDtLGO708Isq
CE7bPE8ywKB+i5tpxXky5iUx6DU3hQAeXd7xOqzEOvf59sGQAmgkRygj0+I/ZniZj/oHK4uz02Ti
mDVIW5276Id6iLRDG7w12Q7K7NvruraTUElgjTkWaGsW8ULYkpM07Ridm4kpr1Pu33tdBnFm9ytL
A9ti3tQh77ltc+1efLS5iB883QuFVMCmRfzI0OtO3fntUx5oDqIM/7kpELbM5iEIyCj0fGM+hCp6
OYZkiHl0lhqnmzXHdyA1S/XZa56EzbLQqpvUZOoYsGjRldUXH9Z1nQRRQYO1VNwJSDh20dwb7D8L
xcHzpaewQ3sVJV39RQj2JRiLiskoK/w8RCx535/K7m8vKL/TX+pjXTvV8BOF3zL82tJoHAh+ovou
0I8GvDfNXST/iNQt+p01/wFIkPUi6iZ1WPiPUJ/aSYjK6BxOzYFGGEA2PX1MJbgqtzr4a7cISh2J
I8ccPcijy43xmjBOBCuJznL4hwJztFWmXzvXOi1bEILvZbLFv1+X4ahZMVthEZgK3XQXTU9l8oj2
kA0msW+QoGj+Y+1JbhHlJIbt6U8T8Cze5cioYfdC3umc6YwMKZ0dRfcURjduz+rKfbCyeItVMiJ6
Qj0rp0eWnTbmHyr1W2J/q8v3wcjCybFomS5ZbXQW839D+qRZrpS9ieYx0GPbzL9HW9PXa7Ei1Mfv
cA5g/+/52Yd7KvXKSDjH0km+G8SPiRjZhgrzUbbFSbt2xD8aWnxYM2g1QpMYko1PolbvJIP3/xwa
9T5T3du+Z9UUbSjiprmEusQqMiU8hMJUc5uaypW7V6ul0Ss4VvUWCX9vm1pLy+EDA7ynzJrilL8v
r5MIiR+KneRKsq89p2N2NCvRnrWAvHjcxd7kKhrExo4pfAnDLRz3yt5h2yBHIyaYKUIvbauJ2ieC
jO1OeS2KY4bQAC59SyF8ZTUvrCx8k+4PgkUlPzi3ppTbBchTPXpUEKweJv01Vu82FnT+0YtwAyIb
UP30shlOW4qUjXKoJlTWw3MbyeKDFyelKyYGJPdF1u58MUl2Wt9Ph0EqIdMtDO/BqMPoKdANb89o
VUabM8/fxp7MszHacONkrdxORJIo/uOj5/xq4WiQd5M8QmHCL8s/1BBdUFb/06ipPaSMgiueK9XN
D+TUf95elLU1eadq4vGeYeTLLRDQM1cHHtN+KD7HcfopgxBOUbai2LX8BiL0mXFuhnYpyzK5Jtd+
ExlxcoacZzxArV/a7RShOeqfBEAEcuMT8OU2qkctkWexpXy78pnIHnKH/g/V1vIV7BRZScu0S84V
XPfx4OjfJwSrby/ldRdZn7UV/7+RxfsUT4YhNFabnPvRLkdo3lXBhnO0tKOfuQt32D7Y3ba4cn8w
yIQts5bQMy6rKZGYhZ7HPMy5qsx4x2ERn2pTsoDMZcE3Q6rLZ19Nt7hFl0YpT4I+nKm2AZ/wOC7c
UqCLXhpCe3Hu5Q4c78HwTxogtFI3DpGyUTW5qqHPxhhfgbCJYfoZWnrphxQh0KdGwZgvfi9auK8l
wZYLFO1htzHPluF20vcWgapUtD1DcmJ9oym3PDezfQ3lDx1SIFWmeHNpf9A9a8gqLzkrXmJTzR6A
icTaf2NkZl9hGyGTX4I3UpofVgxi/Fxpta1rX4eqsYVNwdXVT/lgZfFK+hNyFmIcpueR/k3P+uUz
dwfE3bfP5FVSNy8Z/wF6PicfbN9iydS+jvpGSs5xLO1rE7HBIPvCgJPqHaV7QzqIWnYnpeZeFRqU
QmoY75Ci3rqKy3Tk/UfAegiucGYQXaLBJakSutZkSUEwmm7jubBsOY0D+t0W7j/9+fMvPfcgO25/
+trNmJUUCE9nyollB5m2qp+aCYclb4JXmOYodHI+vb2U7HJxC/GzejVm9RzyZor3PGeX62zEciAq
1fyJE0odhdsRXlH0m5vkCUWJOh7uQmuwS3KSCYmFIviXwnP8X3yxTNo8M5cA1Vr8BsRYvLJCE+cs
8oY4Zs+z6hMe7UaD2WOvqD07yYfweNvo1ZQQm4uaBokfVX0mi5dNEpggJq83sarBxiJ4P/LpKA/5
90R2rB5uD1j/exdGT8X6JWqpa48Nqhm0uBVto2Jytd9zGx3w0ywJaZJjzX//EOCKbe4lAVjVF1MR
xJ3oiY6OYqgzjZNPgUqDCDNP68Ptj59v6ccYBjJnQjLQq7zWlGre52w/2BS0QBhixQpf8mYM3DqQ
JXD18rTxsFwfrtkM3Hu8lwq0H0sYj1rNhFwqZiBuafq/TVE6yijtsybc6wU0Bf3XsnkIwg52zFNY
npqk2fCJV5Xg9w/98AuWnhdEm9Y3ZviiJzDVJK4wPnTxo6YW3+mGtZ1k015MhhS9od8DQw3M9d63
BWRnut3IT4J3ZLxG2fpNcxp2sfjvZQdeWuIzA3T24rgXEwTzacuG96mU34V51B/iRJLuFY8B7dKv
FHuKaglQq9TA663pT3GRN25Th/JeRBn1WQ3MeVa3afr7qZEm24q9xBEKRDFFHm+3SJu3QFN/CS3q
8KUVRrsgoBh2+wAtI/uZoIbfT38Rp6HJy51FDLZMRj1pnlrJa3eZKupuxwt0iIYI2Qg0ZO9u27u6
re8GAYThhhlF4txc3hJtCgJBaMrmKaB9laWvZvMqEx111WtXDbbR/ah66U7I+oP3tb7rg4dW+4X7
mgJj42F6rwt93L35h8ADAhmHRC8N33H5Q3yry8w+r5snpD3ufOm+6b8i+4Pydxk4vh/u1BJKP+/B
6tDmFtBX6Z79YOc9J+0vX+v2hf+Uqfoxr74zexjwf/jM8XT1eXzTBenQbxF+Xg3Mv/9atD/5MWQq
cAld/tohpGbXJEPzREnnfshtq1WhTjbsMUFksfnsxy3aun91hk4oD98r2bSrG81FeyPV7/riPq1m
kvVTUGtOBqusZn3SxmHmNN2Av7xnvMtVZVbhHaBFYL/UwBGrqoHxNWmfEiMtJrvqteIlk2ZRXnkK
WjBUvhiqblLpiWW3vhE8yGMSenY5IOouhnS6TUZmoS1UKzn8XBbAqG29Vc37qPSGbNemlXSK4pYZ
z9KLMlBRgpn+niIf+Hrht9HvstR6H57sqngaSCh+BHElUryVq2hw1awxp32mxAoIgSndImNbxhjz
DqnUu3jtmclhhvJyh1Q1hHZKo+pYw15aeKGrdf8y6UcTjJCJPJpbkxLL1+bdHFwqKjOazOW+u+wP
nl+axlb3DcwB1/JKTqq7t9nr27f16pvgOOchZDwPVC+OYhEk6tIAFXWQC09+6D2licfpq+4NbXqI
hSc1bsidPOnrbZNXDgmTdBQlok9oIRDKulzGYPKVio6u8KRH9/R67/rmaSBFDNUvt+0sX07eaoUN
mb/MAOmwFNOTWr/rYk7OKXZsc8O3XH8D9SBmwojHcKpk8Jff0A5WaegjmZAwVXZiVseqvEcXatcV
40bws4zi52f5o6VFgzQt+qyqE90/TebkyMIk2kLf/BEac6PPdXXaFnYW7iepy86nU4QdtX0k0HSL
zH/Q/JRR4Oh3Um21D+aX88KL4OAIImeyP6I72KouF3As1NjwCxaweCSYeRo8F24V7Qu5QSftb5+D
6yN+aWr++4d71Cm50gYtpoLEu+9flXLntU9x+oMIj+hh43BvGVtEDIKUGyptS5YxC+9NxEbgwreL
VGOoGixYPdmQmN7+vJWN+7iSywql7rcTZGxYVNNPYUyHxPTcCfoDhm8D/99tWyvH/sLW4jB2eiuo
cWH5JxFgRtg7aveYkWmM+kZitXLoL+wsDuMQ1kanJtiZ8u+gA2C+lvdSsXEurso3XK0LKwtHRCw9
wKmAlV74Gurm185L3zJPfpA/Jy+l6gp++CpnzMBpU4sC4sZc+rV3ujS+cLxTXlhKJXmcSuOL1f8d
0/8wV3n/uBn4y2gfkes7ZeOHU6/nntenk+CfEgvqhkHSwk+tLveOL1XFviuL/FS2w1YVeW3fIBUA
1QDcEt7ShVvsUmEa+7AJTn0i9nYEsv0+NcaMJ1ncMrXmQCifzMEdFRS6XZe3WterkKSgDk6NWkbC
Dm4Kotm8TsH9kkw9J3XqV/BLlvlwKKey3Xmi321xCK5chzlbQsCZwTeV0fvL35AmuBZ/DOOT3/fh
NyW0wOu3Xr+ThkZwxqKqNxqhV0VVNhV5Xgv4HlM/9B4WH50biTUNVhOfhg7ZPdmD+5HSJvqIftXv
4ik+RJ7ntHp4kiFdu331120DqmPKg0gB1NHlx5b1qGqTJsUn+I2Tt8jKxcOolKi/WUrsDKC/4YqQ
hF1pCd8aqe/dssz9jbdwxbkSxlONpGqOksmyN9cYRSQLgxKfcqsr0/0wTdqnuqvAAZlWkJf7QFfF
xFGyMgtdL4yDrQmeNfs8k2iI8DOYrFzsd2N4maBnU3QSRwXNtqhMDlpbd19E2WcIhfz8QQyE5mDo
qbw1ZrNy1Bh+oac7R9wQai1uVjmJoxS3bQpHvOSfcxjcDlZTeW6Wm/uuKtXD7d1eM0fWy+WC2wAC
8sVBG6NWro2qzE7+lMFGRjqbp61T4oqZL9rSZ72qIHKsmaFEi5T9mccp53X/4KuyTjSrPpjyk9yY
ruG3dp/od14YHmP5KfUnB1qhXjDtVtKdVBLOKr3mOlUeWmPrSVjZYKQzmC6aJU7IkRarHNdBE6h6
WZxKKkyFAalAkB+s2LwvqqF1oqh9lYVwd3upr9p+fP07iwXsLzPF+7KKGM2VgVpuy1OVm8fO/ymU
L2X61fDOFrK+IAa0qDmG4ydf3mLhX/HW4OEN6t0yOw0L6uWym2PO2LmUlSdJzf41hr+LtJ7J0ijZ
eGjX7ICkmDsWMDUBuLm008de3HmmVZziGA+pJqlu629eoukbduZ/ZxFTUm2YOUG4IgqjuZd2IhrO
aM3m5Wmsw11aMUlOXU7rw72afFa0jXh55f02qXAw64ymMICB+QZ9OLN+2HoC89SUwvw0f5GELDv4
MGBuBEJrn0T5z5pvPhORyxwmB+XuGVZYnQrFgYH5aI7SoYz8p67+0otbCMGVe8gJnGW2eU7nZ3zx
TRxUweotZPPQYW9rW2As/n5syQGbs3ZId3rxw5seM6RfU+NHZG0dx+tvJRuEBIEW03wVluMTotjn
o65ExSnpmKH2f4iKTw3yjsfAtULFvn3rrrfv0tjiNWvjXBjjIi5OWYPySwXEf4t46Gquj4GkmQuV
FxMSXnZwYUKowiY1OjM+IQ+3z++lB3iW/mrH2smBXII872yUt8utbt28R5eXYLZKP0Jlgo7cd+G5
Y1PvEbTAqiQmuwEKqZihr6j2HlOjeLm9htf3+tLUIn5uEbWclQhjyPPqKHRN4zVOttBMWzYWYbJQ
RUIFpWjCMGTGTH1XhAmc/qnp6nnTvN3+npUDeLF0iw2jldOnhWjFp9Qv7Sm/KxMOoPkgKrkzmRsc
WFu2FleNcruWhQbbJL7k+l4b3ppfiO06Sbo1ULmS5Vzu0vxLPjgqDWhFEaVYYrIxn5wBPhcrob44
KsGnIKjcQviURo89TWwfiFovbQVNq1/KqwrEFLCloix20Gq8NqD5wIHsMyfzq69R3e/FMbATn6Q/
/3J7D6/TAspZvGacO8oLDIlefm1jjJM+iHFySkr0P5/a4qDGbqMdhfjJq19U8c9tc6ur+9HeIt83
EjkfUw170Jza4i5zz6+/C3vapTAubZiak+vlzf5gSl0EJ/JUJ1YVM0TW+Dsxf0iDf0ODnOvoQHLN
bDQjnY1tUR4uhm7D9NoWUiQEFzdvINNtl4saV6OpTAoI/GoQ3ND21ZNpUvPMfsdbs/+rTvOjqcW9
COLSUKscU8P0dWIiQEKNV+72Xo42/DGPx4NiuP7Uw2hcwMxTOqG31+vBrlFrvr3cVyqGs/v++EsW
9ybw1KnV9BzPc1ee+l3nQvHYuP2ufc3OQLS++0/9c7ODVxw5v7iwnWxwQPHf/hGrp/nDwi9OM/I+
pY+Cb3JS/W+8H9M3GN6gm2o/p7/FbKMgsWVrcZK9hOisN4vkZPiHLCgYJgHOsi9LO/0Dx6zWbbGZ
XPeJ5gWex4JAejAbtmQPm6lVPMlok9Mk7Kd9zfyB8CsFK5hOR2l6Fdo/yn03PYU6Or+pO1W7sd3r
W2XIlawWj0QuCRhKm4vSi4pWjZD8GOmscFrCW3MYHtJvDKGm9Cv+TIPtb9X01+3hnlCewktxmy6v
UiUIcWo0SYo8RaVINsn+4NtZhIyE40edNBeajLKhS9bm/1K6HihwiSIo3rIyyv/iuWPyhLBxTqmv
BirraBgaseSAa2q9F9OjzJ0ek4c0Pw/JsHGQ157xj7YWl6kUI1oZeLsTzSK//pIIz4K10Zia78LS
PVJrAB0wRx1s6eXKxopetG2NJ7bi3kV7nPKDG5hQpcHMNnw3o60C1Jo9yFJZPyj4oLFcBFp6I6pT
1pXJyZue/Fl286+u3/ndw6j/6K3jbT+w+swg92FAra4ATV8mpmEQmvkoChir38bITtHyhr4s6gZo
rSVbBHbm645Qajt5+j1ulSrXvhSSRYWeH3zelMUvVzZXqiwMujg9CSLk52nwJPj71EBOso0dwdyh
pH37a9fszckikAfCBm2J5al8RQkHaWCIOhTvNeEBbI/jea++6hoZvDMtrD23Da65PtiH5nvA0qI/
cvmBatKJZZuqKY94oUd24738HQP+95tff/aVLQzN2ueZszAHZ4f8cTkSOxjtBF+KleL3PNuHsEf3
ofnIHC2k0pF9ygNvI1W9glawd9Q/0Z6Ho5JRzOUQn5H44KNqITtNE/AKCpRtrpzG8ovSPjTK587q
XxLTe+oVu9CUHTMrjvzo0wwHXVhMHYPPmjuFv4Xwvv16e93fIUuLO8s8B/NHIGBnDofFnbX8YvJ8
L8lPZhbdhZ32UDXlL8Uq/miAnyGV7DlwGrPsai0eSkF2KhLRwPYDwldJzfdepTtiNT0L0YEa98Zv
Wwl6VAOsFYUgOLC46JeHQtGrXtEHIT8Z+t/BG8+THNkm+hT55PrCawYdS/WiT7HbdoE9eEfVbB2B
6rPQ3U0egh/Uv2//oNnecq1QVqJrqoHEZL0uf0+UVqon9H568kzP0VRGY1Ujewr7SHYL/9NtW6vf
/sHWwl1XXSbq3qTOsYArtAcaoU7JwteJmxpbvNZb37W4fKkfJiblTJ4GJdgpDALLnwSx2Wf9Rra6
9vRy/Bl4Ax5IEXU52BNRMzJzCzdW9cjvxGoBkCJH7xJenVh02lh0g0TZT4zaGenWnP/K+4dtFEAB
SNIuWHYKYE8Yo7QL05PfVk4eGnfxWH2xNlnBrmBc8003RbrS1G8sOLQWrlqKO8GovTo9KQDZq3rY
iWH/2PqfWuNX4ltuo9uTrrq9Fx79uv+pql+STWnB+c4uzynMceKM/WYs2VgkC2VbKdPkZbg3XU0c
2cxRPLT0v7cP6NqDSON4ZpAG26MDR7m8DQBl4kCr+NAw+2cm/l0apDtt0P+M2XCvgXU1QsPR/OxR
67UnU3TrdnBv/4K1Y8uDyKMIHFC9oqKVi05Ty6RMmbbDWgNWB4Eln5mh2h83/Pfa4eHMQtcwDwvT
arr8VjlT2Ky+mcE9omSbrSXAsWzJO8kbt0rxq6beXwn0oykfLcNhplN0hkJnU9lu8FGfHev6MaRo
sOFe1w3NO4ikMCyzi28iky2b0OjZP0WFKflL2INNjjf6ZWtGGNoBsMkAPlSYi4xZYXovzS0CCQHO
0V1nyH/6KhdtvdG30Ftrh55uskyZGww06PXLLfLSvBALjwiiEnqKRS95OGws2EqMos23mkF8ES20
pZSx1nWmNZR5dqqmLvfu06GhD+PRvDkUwth4d4GgkCsL3mhFrkAH8cBDJaa724d+ZUGpRNOuQOhq
bgIubh0s1mMVNF0GQutVNalqtraFVPFtI2tRAUSQtK0lsHsWpaPLxUzzJDB12oenMHW/WrvO/guJ
tvN8+vJ1x+y//dbaUElsvK5rte+PRpfVFaswUzVKMRrXlQsfPhokA/pIY17vquiusZyhg4ts56nH
In6rwnsBwuLb370SF0LJIpOFAi+WxeXidnnCJJMSZycQbfreCANvVzGqA+kzk1imUuwrHem2SSm2
Cu9rrwYAKYY454EgYNaLy5iGQy4H/NeJl6v4WYpNf6fng+qgi9DfhY05nygpOhRjODAmXepOb4Ek
CKUofWHCUHASJav3//li0Gc1OGV4Pn7Y5RkYUG1MCpRFTqUQmw9Vbkm7mrjoXi5K8d4vLX9X9cXo
amogvt62vHbGGRpSZuUi+szy/PcP9VIxGDtYqLPiJGjT3iu6YxY5YykebltZibDoGs2YKxac7HHh
mkQrmIZmyvNT6+3K8qfcHb/22r/NcuiaGSYFQBHiaCmyLHaWru1Q52LFMhYxu5hEhI6DeNdPyjnv
Js2lCLE19L7iqOghEeXM6Q2uYnF7pzQY0izOC/SQlHspY4waYq/EeMoVydWSY3cQ0fS5vZhrl/ej
zSUyMyuUBqIh+rZN/8n0n0LxR2e+tol4l1KVS5Szioh0LT9PAFPT7HPl54diq86+8gLMrbN5bgj+
dJ6Ay2NjSZ5QMTdckFdNjjD8qPOt+FXmX1gEVoiEQChAg5p4Y/nGiEBq4qzsaU7HRynaiaDyC5LG
Xde99cmbNLa2n3xO4t2WFuhKpAN0nFiAqhW+fzlF2Y364HkK2WObyPUuVZufCjIpTmyEop0WZuHe
3sy18wOrzTxyRqWZqOdyIUUhztt0HHMCq3YqbT0UC9uHs/dF6uj/dNZdGevoGnVRiSCyIG7EWitO
mKCVuA4cPEzhy/mznMK2EYUCTUgLcHgdOOgmxcm+Uo69kM2ueGPEYOXYMMlMHMRECXqjS1yH4o1x
pxQVfcj2q9Q2drSlrLXyQVRXpXlKn+EOgGCXyxklgFE60GanSFGroz9CsJ5rw/hcK0l8snIZ1JQg
+zCS+8ZGi2vFkc6VKoQQTTqRV3MAvTL0tVlNxQmqPOpVVvPYteMxmv6LVi6+hilM8CpgzpYDDqDp
W6kfY9r+0+AEvm77yu72kVzLNoBJAFelpTR3pxevEWQaaS5bQDT8TLg3cTLd1Dil4ZpeZftd/hoY
Naw9Ruf2pWl7TbJv0i2h+rWDIpPdoQQugTxazu2OuuojkQ1Yw4tD2mif6/bv7Y/cMrDI+bvanJjB
SspTnT0M4tch97a89HzUFg4MwPcM8WEdCXIWyalWCIGSemxUluwzBGjvILdR3bw+ynvGtqTSNrf6
JyvPn0EoRThFAQzk1MJiFpRpFI5+eUpnsupAfDJga1d3uQKR7UbAsrZ8jE3NQ1ocFLKOy3uWToVo
FnldnnKjknZ5PYmOn4QbPZq17yE2kQAVqKT3y0Ogi7Gc14VantSictpJdkWEKvQ6siGoeiEj3sg5
Vjw/KTzwc1U2gLstUe5wWA7m2OUVItA0v/zh3mjVg4KHtoOND1vzFawdidNcZr5qw1BUFslq4uoU
R2a5U63y3MdtfszCjUO+toCz2tiM2plHg+Y39kNwNyESMNStWhHcJfteCE5ScWB2kTZ/8bpJZL5y
JFA9IoUBYQWwQFrcKL2ogjjSkxppvPxtsgYni8qNpseaCaIsIDtwKlErXwRbcdqPPT1CsGN1B12J
4UW7rk22Wh0r58AkrOErKCwReSzcn+Xh/xIJYJVcmQ+dEdnCBEWTnrpdeLjthFYsEayClmHc7r3Z
cbk/Av3WRGGG7gQliquGf5r8TYSecJNM9HrdwKLNSiBAxShTLaFispAWmdoBgtYn0TwPmtn/8EvK
m7e/5jqUwQrtTfA4FOXwC5dfI4Zy1Es+oUwWdI9qn2UwiKAtqfiNdedFMCAMg1mgElwLO7MZrd1t
69driaslJgWgjMMAlH1pnaHyIufFzE91XyAhk0Tai+oZievlAzWywQg2vnYFyDj7dsqrID2oaC4D
xUGGHD1Qi+Kk9D5w4ElopMdajEw7kQTjcaiz6DzVhAJmlQJT1mtP/6Z3BRJOGTNk+9sff33R2Vw8
Pr+Ig8Q2XH58qKd9oHtkcaE0vsGf+KiI39FqauvSMYwtt7ySQGMNpiIIhuliECZfWmvqOOjRtZkR
jnKeunVdlN/xMFpvq10ivwx5Tm1byEooeDIhVL9Bc6XKjz3z04HTxxUMl0onlKiFTUax8equnYJ5
YhlYKy6c8vPlT6utLjXCUixOkP6M/ksTvVShU/Ubsd7aciN+BuwMfDbZ7GK5o8rXoi71iPXqWj+O
fu4dNC+Udkkcaa7ghZ9gpJI3bK5+GfVQrjDQe3OZ9HWjmEVqRDjRVMFeFIR0Vku8N8qocEq9/nn7
PF2H0XPxlY498ReBurLYYSlttDyTMVbnoz33QywIGpGKHb3YbmNrR8V74/Fdcx6E67CnkHnheBcb
lxM+EwPgdOv4kyz+KKRdYNwrPgyNtfon0rd8/PULzAd+MLfYwb6tLRHmK6AuUfOMVNJx0L+DKtqS
NFs7KJBOzdS2JlMTy1q2GvlFaWTkO/z50Cf+vh7Gp6EjP5ATYPXRxulfNcd7P1MdM924rKm1gxC2
xcjpN2PpEAZgySer/Tsp5i9x/B3AK3L7lKy6QNItvADIFmrli4BzJhysVFUqTtVjHP9rXXlfmW78
u25RtXKkL19um1vbM5q6c5uFpi4A68u7HcetUHe1WoD1ZLC6Bh0PsYY1bpH4rl00CNig1OIVY+sW
Zz/wvdIy2pHUA2XJrBYLd9T878OkfhJU/e32J62gghguZmCdEQfGahjtufwmqTa8QIhljFGHRRXr
GPT5fpAdBh9DxZk0UrxiL49vhvVJjFWkygje+rNoPI3h/vZPWTs7eBVGsmeByatid9YMuZKUZnkq
x52sn+rwoa4+G/5REzcMrT4fHy0tTk2sJV7uBUZJ5dfWDafd5XbyWwttxp/vctjAkc+s3WmLRW2l
IcpSQ2dBrZO8DBWFy6UOmykuCB/K04QSrETRF0bHu6Tq70RPsxNLohc6fImK5MtUbFUlVnB+M/c4
weTcwKP6sXA3VQo3XRJN5akD4EdywcROVT411ffUUO08ekqkV03+KTJg3ngPcQ7Jayo8o/C1kXes
7PE8rUZ8RuGbYGHxM+QwKekRsfL/w9mZ7caNZN36iQhwHm5J5iDJTMm2PN4QdtnFeZ759OejGji/
k0kk4QIa3dUoQDsjuCNiD2uvlTHDKB0zRx44qYq7ExptHFQucZAEC6PggsG43ml0OOY09IXq0snG
pQUwGMlP6LW+3nfY5Xtd59dccn9YWV0HU1HNcsTY2yVO00ddd2AMtam9HNp8x2E3l0MZgg2jpU3A
c72cISgiTYuq+mL23UE0U4g45IdWGX/dX8+mGUMXdcbu4Whdpx1CF1SjP7OeVFAsRnVlwOxV2p5C
ags7F/fGY7vkAf/f1OInf+SFgohOLXSw9SXscYDE0+LACWPhY9RCUltZsZ1U8Cf5e0297RXSnTSg
gqJGttrIqDf8WtHi+mIRpKbn6B9/D1C76RPgDemgQAYK8OF6YZpfEHZX4ZLwxjYTFoeC6FeNrUNS
7BylLUv0cdGMI4Pn0lzW+scWdlXTTFNc15cAZEWU6q6SPDIEfaza3/fdYuveQrSA/ILBGGRK1iGt
1SDFPQZDfZEKqXufFFN9lMpp/plrcnuqywKRGUl96iNjPs6i/NhGxZ6Cwta1scA33wAOwIOWvfhj
rTEcqzUzjvUFgjtXz9BZHl8D4RgJ6rHq/sNh+9PWyjV1IfO7rO05bKde/20+G/3P+/u59eHodyG9
R5bKfOHqeRcKmA/9ZK4vefIpSFF6+Q4205c+3beyXD7ry+ntkWFskwB6PQQWpFo5NIpUX2ClLcqT
ony7//c3AnRmY0FsyVDOwCy9usl1qxH0NiFIgUIuew5Z57dMKB7FmP9XmZF5SNtUtFFP/ftZdVqU
tEfAFzBHx9qufSHoG2HUBwbB0u5QWt+08L3Z7DQltm6nP02sjlbdp10eaiLxQUrXI4fbSqQbm08f
VKs9iOJLKh7k6nR/P7dcfCnFkcsZFPHXxauuoeLOv6sunKBe691e/V5Z9tx3jloHOxQGmycaHm6C
WNId4CCr8yT2QST1pl5f6lL+IUSidOwNM3BqVatcJpqko6TAbFBkQe42AYC3Lh2sH3+/XjSPAXCQ
J9N4Xv0EK+sDCJGoDLbNYxlZ70hgPgZRdJIC6bnVd8p2ywdbHwYmL6l3ohOE66yOXEyzpO6jqEXc
N0UgS4PNKvWlnTdt61z/aWR19QdNDnBWDttLi/j6EJ9m60UY7HL+D/c+wvO0PukugVBZmRGY7Az9
riRgt0bRk6XMySbjsYkt1Q0LJXbvf6atRVkgZ/VFoweh+9Vt6Lc5Ux/IOF9wgwpqEnjrW6ke3FSr
zr7etjvmNj4UXc+lL/eGd1lX9cXYoJed+s2lblt8Tzcrh1ZQAoIu3FPe2soCaNJbzEDjFChvrzMf
xU+ssO7aixGWJYMX/+YxwO4oUBV3Gmfr0jLZdDRnQT2nnagcGznLn4fQyI9hFprgYMt+58tuLJ5G
AwQ3C38OqOjVtVNF5tQYY9zwygE7C0xb6TtXV3Yumq3DT4OG6e+lskImsip0WPJYdWEddhf9ZFWP
vnmIqqfWaGisPRRFcZSNiJP/8NduhE04qsnTybzWDJyNYcQMCqfdBeIxkx7zJS1+/L3rUFcUSWMR
dSTNWl0ouZ+NXDNN/xZSdtqHUlLsuBOdv1/In1ZW56FJg0qp57q/DLNdTp+71i2kl4FO+X0zG66g
ET8u0FKycr7S9SMnj7Gftnk0XPTi1xA+hpKjtP/cN7Fxst/odKHeB7Fnru9EuFAKkd7CcMlmL44+
lcCq/UQ+WFA13zf0dpBWty/lcNA3lOaXhGwVdTeTOEK/3gyXLgZ+P4Xlu7r6QmEcfkVlyJiOZOiG
MrVinYtM+lAbUFx86wOnkxEk+jno32f9uchju+KD1ip1ipc0f9b7T3qkO9EASqxNznpcvb//q7e2
B9gfbSREABHPWP3oKIMRY/al4WJEsZtbLhI1dqN9ivRox2+3DeG0MDcvldxVIDVNaZnqRjdcmjI7
wYbTV8qHICpepiBNdkwtXnPzIUiHoZ2kggtT97VXjbM4jkmiDJfpFMQPg66dqKLG+mDXu/Pet+Eh
mnycQw12Ehqa63Am6tNxFGM4CPQenAzvRfsUu1H4TyX9Wwr/3v9U6s2yIJBAfGH5VHSe16GugsL6
TO+HPFwb7ZE7fNwjH7g9jujggq8yKW1SRl07Qz1XetBkSzU6rWWXIpo9qMiXSurfil3ia0zoIS8F
kyPwivVzGzezTvAXUx9J9dYWwwb4sXkSI3gRk8yZU/EyPPdJuhMPbmwgVSFtaVowG0hceO0X/mik
zTyRtEpq5cEk+F2y8p1LYKNSC5xjkUdVll284XIZxcbUk4iQs4NGxk1nyXAKI3vW2zB1rQoGWZTK
ajep6VTJodm445w5PpQZO0dga6lvgFrGYHgCrdWx7sq0NAuRUgoq6IdEyA+q//O+Ny5/4fqQ0bdl
Jo4iOL4PCvB6M2mc+H3YUOIqy9LOIiWjX9FT6Kp9r1Sl1g1M9V9fBtMpVjtv0+3xJpSnMbYsjOLG
WmRH6DWNOp9RX6IgPWsUVvTQCxbwWhK8U9SP95d5e22BvYOzBc5R2p0UVK6XKasgohmV7S8T4MaH
UkEJQjbD2A3bdnowlELc+XAbi2M7gTiCcSR00VbRGlIJhZT1BfaK9gxm7EvpQ/ojoCxkq1P/qCbq
8f4Cb28wFviHwZWn1MmUBaVc9ZfcMs4yM1th5Rqgq2Y8NPHlE9Nkp/sWV1vKYw8GjoSWhBoKi5ss
RVIDZRjNpvCqWIKHVB/zB21ITUeV4vkpbbW9hvXqVnuzRyWY+RiJ55+5jutPiEykqfliUXoGE34q
zdOIAn9lfL+/qjWY680M7J3Mbi4lX7B+12YMtTFTGoeYiZlNQYZRe4QZF7b3uCyd2RiUf9opTT70
A9yU0jQZT76kjq6cD8PjFPnZTiq48qPl1wAWAlWJ2BBRz7o0bJX0KyNZbjxBnZqjNEefciN+1TXI
V6wgUx8EH2qv+zuwsc88t6AC6Iixz+uKRZ41AeKPSuMpeDDDx0IINW44EObM4Y4LrbH8b8vjBaRK
jIAA78hqs9UiU2BpllFqCqXEOKLn44O97RhgtZJIIMiP9ARu06auv4RF0psHQUKcwy4UIfjHR3r1
a9f0wvukm2rTzrq5hiwWSWsF5vO0qA813F9Maee5GNpMGJc7dZd1M+rt16OdpSxqsLy3NzHpwLth
VGbj1VJaDnYSxNU5MObMLQoDNcKmHwT6E0F+bDq9OCXCKP4A8tjKdthVwlGoYqjvRKF7jCPkoVUf
uuq+9Oudz7lOoN5+5dJHWVjRqNisv2eSzOEU5kbjGfB6QHwR1+8bIQAcNqazE5hpdRSaLnU0PbRo
8+hI/SGyuPOh307NH88MP2JJkqlnvE3Rklpdn6pi8mHzpBjmzX6CZGMm+1rgyuO8DAj7xkieVUTN
Z8633x1DwIbdsQYb2tr5NAY/h95XAJgNbUVkJvXVs5lNmlNrWvwIKUse0C8xp5IcdIQG2AxDPf8Z
TWPfOjmE9OQJfaC8wqNLqCUq/jwf0rHzG/jCRvH1b4+OBG4IDj6FCuYCT75eZR3Nk54MU+sVslQc
8rqRGEsmdeg1a7fMvQTa6x3lXSE+5gam+7Ha0a5aklRRxBYs5K4fpDKKBk2MEqDlm24R+P6n0SiA
UArhdK6VjoMgz9/QYo53HGwxtP4h3BYQuCwE4tBQXS86KOqoFDT8qzBGC8mc6NXX0+ScDxGlnhjt
2Lj5u8f1zZkoSDPrukgjo4t8bdFoVK1O1Ln19LmECdsg7GpnFVZ/GJEP+NlwAgrXPtz/tqtA6X9G
wTmSHOgwQazrEFEfoPoZS62HMmf9nrZhBK1RXrhG1U0HosHm1EmhegqnKXT8Wc//i3nCbc7xMp+6
RkaIUChlXcfn1ktUmFUtG74htiAhmaH+SrIme9BVoXGSvpYdarN7aJN1Q3ZZPe0UYjVexAWNvkr7
NJF2t+kLvaeLTfQx1RskkVQRvlpz1E8RjIoHZYymw9gVnRMQvR+bthIcwpwPCsAfp63kyi3yIfhi
9O1ed24V+rz9NjJ1UKhA9mTqs9fuIHYjo1nSUHpBQOXBbJni6FXDITuR7IrC3XuTRtpLmVrKTgR7
+1LyRlIQZqyWubcb5jp6SWVPa7D2esT9RrsOGoY9LUHvxJOvcvB3XOA24GIeCGJJCmEUtfkU1+uc
jS4cYuZIvAIAxPtUZeZL1ZvJMbWS6Y6k1KIv911++YOrk82YBTfjm7wGhKLXBqMgDuM5smpPkOP5
KCyOR+17r1u2uayleESthbrteviZps0ADC1ovG709cxppV6pE4eyVSm8RH46E+kJvjLMO1nkhlma
4dC1L8RTsMmsdlOPZjCAy+Lk6bukAUMD/J0J8PgE7U6KteGfhFHa4p3ADW9Eko1SsmqyycarEIlr
U80x9PagI2LbgdcqjeLU5HtsABtRLEEJFQaaMAypUTy5/nTlUOdJ33W9x81kfQm09Muop8WhTDPN
DTUE46xRSZ2esNVO0DFzqIfRGI1UDRnK3t+jXtxwJPRQGFImlea+Xk9PjnFR+g001B7jvOqHcAzm
Y9o3e9X4jRua0iDcnCgmg5BcD32XNBiqKJJ7L1Gz587yj4khupMAO9H8UNRQihnK66CGOxH6hh9R
NWJSGYQnu72+mEdpznNjqHuvDrreDgHkSG32XWzCc6We75/HjXCZ0YiFtwxdKN7aNQdiVpCFN77W
e6LURh8VX+j0cybEveXErR8/63GXf0h8s7TsUOGedsWyATfa1lX2SwnU5DiIhWEnPGPPQRmNLxS/
v1VJI52JcZuHOhGkl15BovX+r97aIDQ6KakizrOMJ1y7YgA+rBvLYPBapmIGzepBnfQ/lLEqnbJO
T/eNbZw1Kp2LPgYx+VLOuzZW6oOS1fnyTo1170z1bNhpmv5qA/l72LduUwLKVNu9uG/LKhRRjKMy
R6KR8V9bjTu9M7oyGrxa1z422bu5+qdPT4lPHNIeNEQt7i9yw9G5s5aS29vE3zopNIe4FMa2GLym
189jYEAt+jmHl7VMDpaSn/JfPopz902u20/LI0uj4u29owlL2e96iebExE8ipoNnzCbcN9lkPvSp
juwJZLmnVhX7E2S0xTmIpsTNNPMrcWZ7kKh12pkVnrTJ3JsD33Cr5RHkmlv+c4Oel9C+COKsGTyk
n+In+FHb00Rl+iRzMTwI6bw3wbNlD0JXQB2cP97ExQf+AHXM3SgJHc+8J6mzW4CStzl5PwKl+Eos
2v79mQHdSDRDSW4Bnq0cKmutVkcOcfS6IP5WUcKx5n9LbfoU6NUOTPqNiGr1yFN7A5NKE4qMf03A
GPMIxaIVdd6ky9MrfJqfuib+JlZ96YrxPD8Fcmq5Ya0Yr8ypFE46NPUzol7JwRCjCPnoSIszeyrz
33qnTxUzC1b5sWFhR58Krh3GvmzHRTKeYE+RjwNVh50Tv+7X4Jm8cTTplskCspB1/NAUgmHWTTJ4
sWrEMA4IXfpA6mB+DALlmPR9fA6ytn6fRmZwDg0ImiUZ1Pmg52S6UWYcy1AZobvUFbela3Kqq9g6
dpbWnos+n9BPk1q06XTfFlPzQ5jFghtaHXkOk2xOxi3kJmX6GPU96NO+3ePB2Pg6aJDTazGJvsBb
rDG8I/NcVp21g1claLoBLIo+xn0TvEb03A7D0NeZHTbKJ0aLJ6edleGYG9N4kKc6dvtumA/dBDx0
bPr2EQpt/9HkgnJqGlwnSwv0Uz5pvp2LEYJ0SiUe4q5Qdxz59uXn9y/E3QvJBnfWEkL/cWpqUU46
X9MGz59Ln/FVoYSlCUnR+7fT7dnECgEkjz7XIiz411ZMZsrFJOcuUFuhdfNEmt8FcjEcU0PsXWPs
5J1V3d73lOMBuCw1QsKZ9XyQpDdKM8/h6OlZLzuJaQzvILCabTVU+oORFKHbtmaBzIG2R8O4ZRm2
KaoowMjBl63iuqSHI9kvuYWasfRPkRx8imcoW4degwFalKd3baucymbcq2ffPjk0XJRlQJjajczA
9/UO61mnC+ZQz17fnojAXBiCxvea3jxKwmkqnWaPBW0pGlzfSos9+EneCpGaufz7P/zGoKk05XE0
e0M5nOQoshUJyb7gfSWpzpzv0Xtsro4OCDJKhCi8ctfWpm7ZcK2bPdgdOre2KnAclqBw0jXLlibj
IgCgdKdqqTrp+rzjTRveSyGdQaQlu6aMuFrrSG0GMCJ7O8jHaXyIQ6+vv5v/yQhZFqPeEEytYXxt
qaRFPsGYWUvt90bK3Cj9Pui/Q9TN7p/FjS/HaiwoyCDIB9ewChQYXDOkQWxmj3GfsH4W44vWfRKT
yYEh7L6ljSRnwXmyGHZ/wefK158tHH1BF1Nr8oKa3EUBb3yIQjdOnIYihOq0X9o2tWsZYKTm7phe
ztnKPxfZbyDheM0yJ3ht2veLvpWDefbotPYOZbp2cHiDzCPeoj1ZY1jZghZRnNPCzJ0MCJLCqo92
Uo91l3J5+uBHohSmswfE1qt7L1W7emwMfkUuu8oX/5XKh6vbsmvaDgjl+0ve+q5/2lpF1kHThWal
YquLZldN7ZmqjvSopaHDG7PzZTduOdJkykTUNjkPa4rHWRrlcSxU0aPu8o4GgDkQ12n8rwLpX/tV
LuudiPq2kkNdhbttgXizpWtwFbX3sUiqSfIiLX0QyBpeEZ6O7DIX9sCat9uIJSRmEGkFrsGnu3Yc
vQzLphl8yWugspXfm9WvXn8UW7pZU7Czi1uL4rKmZkhURytnFbHKtVIbVhrJHjqH7VNemyHiN4Jy
7MpW+HbfOW6fedRm/vcU0ma40WVuK6k2Am1SvLjPywPdns4ZZ3NvQbcXJTgzausEfMuhX0+FjEae
Z+Igyl7Xqx9ltDfE2rIjNO/rdE/hZPkM1+cbU1wpzGmRZQEHvv5MZBa6PkWG7MGi9qKIriS+Q2Tl
GEziCaKFU03Vhmn3nZLU7QdbIIukdhQVQdWaq2cI3qchsdpegcLeh9KUZoaAPEUPD+aOZ2xkc1ha
2HB5CAiF19CavJ6DNM5YXqm3kqf17fe+ZZivy/XymBXBi6Si6loJkDf1BspJiVTNNtdPaM9z9VxF
7V8SpHGR0cQAfkOPk8iGSuD1dlPq6wfFFxWvTHK7zn4r/uf7DrpRwH5rkywxNFt8I6NiakFtzo2k
oM4oxrEtdUoDq4kPa7g6cX+JjVx/jqpoyF3yDPIaRatTkMQg6FqniYRuPAxdOwpOKGtF6KRiCO+T
1bXZzkHa6NZBbUs+s+hWMa6znpOwqjEs41FXPKNsVDtNUuPUJXX/VARW5U4McjjajNcrio/gZ2X+
7IRu2nHDjWMGyRguSHtpaemsrqhBS4xuqDvVi80fSrfQaZ1zKztmvrxz624cMviQ0DTlUEMesC5n
TT7yWHHXqPDwT0BbehRUU0PQ7bpMi5MmlvGhrMb0KKRteOpHZZfd+/bWIlugLAsPzRJ3rVm2AqGM
a6kfVY+BpSe1iOxYjF+mtjmPYvQUJBAYKA9q9COSIvoIMHBrEpq8Lz16b/edc+PcAzsjLCOcYdRn
DU4xfG3sqDyoHtc1EyJSZiPq8sQg+et9O1sfdtEhW5KHBa+5ipcsMWnrWC41z4IA22rm04QIyNAH
cNTvWNpc0R+WVtenHNVmEZiF5iV1DZjuS5RFj4344/5ybp9S8kkGrunA0IMhsr2+NOqypIncjpoH
Qzlqq8M4OCiFfoJoB06Bjgm3Serq//CpoHAB9qwBDr5Buqq53/COmJo3DpR3h8kA+mGm6rFsqz1d
pI2vRe+FTiOJLUOY65ZbGip6w3+pXlCWL7oFni4U32n1rwpu7fsbeRtuqUuMAEEI5fllYPh6I6cy
Cq0C5VwP0aVHwXgslcgNRVjlpZ9K/TuXj/fNbRQ1sEfRCQ5I+qSYvrYH5K4vu3bSvEybxc7tiRxk
XF6aTlI3j7UzVqH1FEDG+9XMcojMW5qSJ0PIGd2f1ApGoEGatEslWZFo9zoqrk6qKYugE+OAsHBp
bfhLlbMQHL6RDoUtBLP4bjKMUreV2Ih+3l/NRhbCaojAWRIxOMXn1Wp8SUcDXNY8FJfkKrINf7JT
ITmVDEGbohNLiKiIzx0g+WkYbVa+8/U2soDlrqZeiHX+YV0sVBWir6Ww4xlB7KiF/2FImXFrvihh
fGm/GOJj1g122x7TUN7D8G09V1RE+Y7EzNzg6+b/WCUA7mCG8uTxRzRrDrjB70nzAjEvrUKmzpXY
0eWxZPz8dH/bN94OsioKwADOiafXaLAsWWYPtEr3/B6ojT8G/SHMWuGc9xYCEbJYHMzalJBdKUf4
0+l2He7b37jhdEqmhIYL4Bpoy/VXr2AxJr7qiUVhNHaDsUhdDQCxU0VKs5N5va1lFYzyNkAHCcUE
w2TrAoEfzpoyhURr8RwfoK11Y+tbFfnPCZBNX3GmsGFeE1m8oD/q9WugLjTj5yk/l9qlDH6n08kK
I1uCdryhiAJ7KsWUo9HCUaE83N+ULXdYqhjUKYFRw9i0XNl/lG18g+qRoqeKp0rf/Cpyq8b6RSfS
NeV3S82hK/tjPSrnJtkjBN3AYi0dxreBYyQB2KqV5bkQzJjAiYg2OMtKcPL9M1/tq1mOjp8CC3sn
VulZTbSTobSu353DqD37+XistfCchvqH+ztx+zYtP4dIk1edH/UWjv6xERHTqVmYTjqzCofBdIXL
RZ6+FHtSCJtWOEvUP2h23VZXjWTWQuhgPZSZC6ecIeFP4lo9kLySq4D6pRJi/vXTvjAmA8JcJOe4
w1dJyqTEZun7EYydzTyc/MYv3ViWMzvrp/h8fxNvz/jCW0WsLkKbRgq7iiJqsdT1ulV1ogjLKVMF
bprGGbLiMo/K0Qw68j6d6KJ9uW/29uHFrMJAwBL9csJXR7sMtRAkm657Qv461S/h+E8aUG/de3U3
V/eHmdW7IQt5OomBqXtKXByp8/+WwKsoefccD4yNEIlCVugOws7U1t7iVieUg5tnHSGAx7uanEfD
Mx7NvZb4hluygbDZE7My5rBuKfVhV1eGDqlrVS+Fm1APnsKxrB7SNM9cUyjbg1nCnXn/q91eyMtX
+z+jq6/WhrNuhAk0lT3TiC5tIsrxffE1qPz2cN/Sxi2HKUY3yJupAd6Ui/PWn7QhwS9z60eE9Ihh
nbmZHDkVz7n8lNSPfXgOyz1/2VzgH1bl6xuuKnsNEDtWucwBDRPr9nawh4pZrsnrp2ZZ2jKvzJfj
Dl/tYinpQhhkmk5nw5Xm865k1fYi/u/vr5xeL1UQSz1/nxTPTtvXQPqs+3u0PntGVj4up3WTC91y
skbJrQ3d9mPtXan+dSrAVoHHo0crAYFfV/ICK9YhpLO4fK0gODRUD50uy39R/euP9x1u86MQbRBg
4nakrNdfPujLsZKF0PBiDWClLsWVUwLW+A9W4FZcuo0UHxjCv7ZiVmKdLExC3pBLxYM5SDSATeK3
+2u5zTWgsqVhT+S/wBiVlYMl+gzQ2G9NLxczuNOzSnRSKzVR97KaR6h2Znsoqp8pdDc7YfKWYSCj
dFGXB9laVzVQJpkmQRxNzx9mtMv0TD8yU5ghKBzNhzE20rPUys1JS/LicH/Ja604qlvLdBlUZIQE
hEZr0iJFGUCgC4PpaeXrLH5GRfiYRcN5zuBkjL6PIHIT6axqwqHXHvulrkODlHF3O1Yn22qKMwNG
jyaEWJEYPRrNAmrc7TMvr/bq3KNh8xayUVuFGe/64wdZGpdGJHDu2zT+DYVL+doJok/g5lfPqqAW
jlkpiUsZRT2V+kwxFKEQyDhDB8pCwTVDpTtW0qA90wcVnTpWzU+xNehgQfXK7STh55jNyYdIFIYd
r914RZkJgT+T5Ic0aC36XXalaqYTt6IxS048aa6Yu0X/JRQf5uKftnqRtG/3v+bGYSQiIQSiWcdw
xhoHPEWTVU5+DqOUJnQHKTW++y2guvtGNkAN5OIc9UVrmnOyphQ2qr6ALdbXvXSqvMI6ZMYThfwW
HRM7me3ACo/z9FP3f+dxaGfhc8Cgkd8+BfpFoe0m5cMxMoenhnSotpPhUJuvnXmu5HdFw3DoIQlp
qPZ6vRM3vQlhrZyITQFFAvSQqcA1ybmg0trwuRU9cZYKfDut/Y+SXluvUau3mTMminiSO6PPEGBT
OeCqHFoB2OB8+rdTIyYvK/p88xG6sghYQ1gV3/zaigLbkH0Rqm8jzUE5D9BBhUYit66cQZkUaln7
zzhrMyJnQxIprpTM6j8xAI7QlZUoF52GOLyBi9TvGdgr2i49CBrMqG4Zxl0GzjRepH3yyfquVY1h
2pqQVd6iR50A6PVhEZBTDe6OtpTnlIbw1DwSM/ofkEKUvqph4lOCaGTqF4WWSB13mS8YdpdKSexA
i2qdUnNQvwSzUg+2NWr1pzbMxNiu+yb/kqIL09pBUwQkLZrVQYQZlIkLdhNAhy8LgSNYEY9jk01N
504DfHiPem+QX9Y1RdqD1hV6dILRSS8fmrbpvou9IMkHAUYb9aRrU/W9oBb+TQ/6LD+yRX7gGF0+
D2ekZA3FTmdZKw/wqeYfxY5W0c59+zYz+6c3MLBLVY42MCh92hlrlBpdNEUQuFiQBY3n1taToE5t
vwGt7MhyLI120lFJVaBQGm1BoEWrhlb6YgioE9vhbE1PRcW8rzib8lHpgbzZUi8Nv6w6DT5nWdHs
9FLXMSuDG4jAwLDAi77MCK4Ck6gxrHZuBAp7kVieCgkOVqkcY9cqev8pGuT24Ifi3wbK/zMKMJbi
EQrQxirBEWspEos+0r0pOXefzUJ15+IgNcc2+ttyxWIJSmMed54i5oBWy6vFkIk6pSSnsRTbD/XP
VtU9UBf6y+yCbjhXI3kTs7PLPPUqhsiiUi3FTKQcJHBgNVf24RkbToqyNwJyU/RaLHHF8JyQizIJ
vIqG07z0575vNW+Kf41N86zE1Wno30V5Zre99jyayknM37eJ9SMZ9lgq128OtoGcATJdfIWVrmxr
lTULs0/k508L3Vh8pNNq57n2aMS1LTHiKUHU1+0ETssXuj5O10ZXvqKA10pSBgU9JfwRpp8EpO+i
v82hloXh/Wwr3KH8w8pGaulNAhhQ97oqtsM2dmtmSgJEZnZet3W0gR1onoCTUgahhrAGbnRd6Ety
LZmeVOTmKW1MBsVBjzuMpUlHuWtlN0j1wIH6owEOY85fG70pj2ZvfU0MuXuaskHyJp9IKa2hBp60
VvEEHWlGoU3iB7WHXd/Xcv3oS+Eei/FaLJEpTHiw6AjDbgfPAr53HShFM+KIahP7XpQGtpLMuR0K
2ac+EI+i/843T5X6ZNWGIy4MJb7wbpjqQ15OgOw6p8xcTfhoDMGhDiS7BhMSm3u/76YaTfmXMiG8
jPw0MEvy6ve1dRKI1NN9T5J+h3zEuDpKzfvkoFaBm4szujgUwxTeNql5V9R7X3YdHC3WAfshBLQU
brQ1BF9uEfxRmtT3Mkbe7CISRDv09Z0IbHONkG7SO1jO4I1SgCCFRgmlMHHGUP2rGAAOYvns/xZ8
RxG8yG9etWA4aoF0hHQY3dw9tPc6vWSRyI8oSJNRmYKMfJXChIVM84dQ1jPV3A7E7CgySN4ws3L/
lOyZWV3Ziu6HgdlPgidHk91qJ6H8JSFbd9/ITS1jWcwyu4AKAtksQee1PzcpyhGJbwlebSYneeht
yHb1AfiB9q3uIQZPG98xy9ZJp3Tnxb2ZZlhML0pKJIKMBTBzfW06i1uBAZQ4uPgSvHyGK6jGGeua
/uJLLdTJtT0r2s9U6T8KXfuCAus/A/zGrUqINj7KuU4B+yVKHXP6cH9PboLvtx8GrIsCPptDj/j6
h4WUyBO9yoJL3xygH0G9w1EgAaqKY6o9GMy6MyYU5B8yRMbRCWjhf5SLD4uIECpsrpSdJVC5Xfwp
Lg6W9aGrj3KcH8rxHMc9dejaicpHs1F3xOxu3yTSBZJMXkX28obBBDharPhyyW8WjhN4bizR+uoi
KB1jwzFFtq40GaRiUPr+bt2+S4vhhS6HsIL29XqzwljVmOAOLlYkXwZjsCfIJBBlPCRZ+PC3pt76
vJCwyZT4Ad5ef5dUMgIpRWr4Uvmm6bZGfGxUaT4E+XcGPY5/bYsVAfFl4HKpBK96lCmVCylT5xRp
LGAJ9PfOQe4/0utbZi93HO7228Gi8oetVUndkNOyYqgJqfMpXSbY/cEtpsm1oCI45qH5NRbU+RiK
SfQQiHFz/g8LtQjWwBPTnlkHvpWPO1G5SC9C/E4MjnrxLq0j1+r2ulgbERuI3qVYJjG0AapvdZ9R
za4zK4uzC7mZ0wXw+NafSvVfCg+HmU5v2ttDeKpywdUKYycsvX2WNDQj3sZllpx6zfOtmGPqWy3i
uPyy9iOkvtJTpiXK+/s7ua4wkfDAok/Ow6QMpMHrKaAKqg3TGFGQ1Xo/ehzp0DnAa0sARaMcsThR
+ZRRR0TJvq79HXfdsr3wJXP+0P+hI7k6GrBj5aOA4KkPWeCA/JdaJU4owFMDZVUiK+9Lpfz698sF
TExZC99ZBKSuTVZSJwtWpyBai7pyNOOzysmIv7LPx6RpGUX+fN/ebYYGZoWOKwM8nH9I9q/tmfJU
5MqoZZe8Z/CdsscQBoJbFuOQv9RjEcsnKzHn+gzaKDF/3be95UAL3RVSsngvFcRr2+1UpFXTzKjW
ZswRzlNL91RRc/fvrSwgVEaMuBAYmbi2IqNtBiZJRGi8zTPuNlF6tkpp2ilHboRPYFcA1jKrCOic
t+LaTJANYpa0fnahs2gbWui0A6NT/VlkhiAMx6OgBYdWt8PM/Cj4nZeae5HNRhDN7A/gXoLUhXd4
7a2iQYvB0ibkXRnTsEU9bo+VkV1EI/sha51/hHQptJPC4DoaW9/J1fmHUbXnuBano4+ExClv01fI
wTInIRmzF4yiE7RydzCUTD1GtF7//uUBHUMJnkQdtPd6hrGa0bhPoNi5tJZwhBjqeeSFb+qXepeR
eestgOCeY8xIG9DMlQ9UopVYlbpsTX3UpcfmFByi4TFmqu+ANu19f1tu3OuUUmPCwlzmg+GXAcdw
7QjMUsmdKPbZRe785DPKwb6Lyuj4MqSWiudp8o7nbZ1gsmXOMNRBMuyK1/aMTrFyPeMUienv/0fa
me3GDSTb9osIcB5eSdYkyVWSJdmWXwiPnOeZX38XdXBPq1iFItzH3WgLMFrBzIzMjIzYsbdlxTbY
n5TLvL/L/DWl4ncF0IuxAd/lucZb9oIvQYf5ErS6wDwi1/cUdxDYyL4k7jXfSh8C+vXdrqGdTUyF
amOlAqc0LLoueLNoF+lVvlWU1Hog0o8cAMeKY/Rh5yZ+JTylvk+zvVSb+9FqDLeuA+3e18p4R/n2
5JeFsFGjrNj1keLfiUoPHL8puz+qGYw8T/PEQW+zhGZVqQ6jXPPQzQ1zS1bPo3Uyblbu9mu3Aik4
uts5TwhlFwvcJeBZSSmizShMfwj+XwLRsyUp3rKHHLX2nVEE0/tfOBWl37mPBsbOZX48FUxProYq
O8IUcF9JI0I/D2qQfTKat9uGLr2JE4zzmLcmzan477k3xU0TCkgDIbFN0IQkfColbsPhEU/GKe2m
l9vWLvcllzpUr/QIkfKB9efcmjfxprT0Ijsq+q/O2M8dQmllV/1f1U/uwap/Ri39tsV3jPm5C2MS
/jDAD2BkkbE5N+kPTdiLEmIoWoD6GZDlscntWAit3w1kSJOd017LQ02xqtwh50APQY8S20kJhvyr
GOfaqww50WgbXTG1tpHrSmsXYqwcpiaT3/LWK56tQCt/+KBIOldMU582SK3Qvtcoem5VAJwrA7q2
YLQGgLp5x6ssr7fOz0pwcX12FBp6uArRJh8OTm18ic3e0dpojZX02pLxiqPWxxTyZ3HcDIFfxzy9
csAU+mGkN/uTn43bBH3ZwBP3lhLT5rmmNXu54zg0wYVCxYZmBHvufM3GTkdLfPSzow5lWGFtM/17
aeZ3wBLqINhYPKZvO8mVqBqDc9c5vSszeHMRVZupHBogtJFkF4WGWgT8AN9SAPp3fl94r/S7mJ2T
KrH5HIA214nREtKhQ5dDDxdoA5jn299zdfyQebBBaP2iveB8/NOUWOT5y4wrJY4dNaJKGGQdgopd
nFFCtPInX4XdCzlca8XyfJYtdws5WV4rSDrOcfC55ZYqiSjGbFBzUN1OF5w43imB+M/PbKaZQJ9C
FFPHvXJuxZMGFAK9MTv20h42BTuJPneUevp8cgyxpy8k3pDWWAHkX0afs1GYM6A7Agq1TDjJVtwl
4jhx9vTwlKgnXscrkee1yYOqcO5/pLOd3Ob5sMrMtzzfmuXjIYnIif3iT8lq6f/a/ldmtDYAA6CB
yyd1YHiSQsyWHX00kGN6LErh8+A9eyCR/OnzbT+8DG1mhgQ4i+YmCp7wixi38YdSGQeFKVOSzdSp
BLito2TTRu7qNcbAec2XngceDBYuno/zPlxMXjhWTTAL0sdCfu/5z2LxKqq26qPjQmjzYzS/19Ya
q9s1lwCdhhPSA4isxsImbcc1aEgEwqlketva0CY3ghxke3sWr2QHSQxChsiWgvaAmP18aGNHe6Ei
1/lRCgrUVagaPwZZ6XjjS7ZHDN4tTM2O1yKIa85IXydbmOYTrtvFkdYpTWxMMv3TqnFfpC+JdleJ
a9mIa+fURxuLu4E8TtYFHQLydTRCXHuYCprh4RSHPk6hoXHFG695/kdr89d8QINCk1sZSuUja6Yl
mzaWncwobKX4EtXNXlPWpFau+QbwGsBCsMRzNyw2s9i3USR0vO80DbBI1BDnQc++VoG7ssPoj4M8
2CJIAU63GFMySGUzZXFx9PUs29SToZRA31t5Nw5puM+gp1qZxCvDYky8jmkwpHdl2ZI3WVFSZElb
HJEkCbY+dW8btp9/lIumvkM9Cvjw/G4wQTEsNtZgmmE0muipqIPsnboWqiazEAx3ZWNd8Yi5l54m
fphxsLQwIwBqj1EqmFVVyMr2L8UQPMTii1r1PHCLx4TKc6OMh/lvOLg2CuwmAfI1KFDYedptSeW7
XqCupMnegWRnJxlZRrI55Pv4KFrhF2vKu7PTasZ87Ix2eEvGOIycIqLT2e1HNd83pRKKTktZIHKV
MBbcLtL0narQQudKbVpqNlLwxo8YbMSPZvRQBvHLRrbxwqp2xmhUn6ATq+hRqKxg4yE3ZGzUJugH
p6zoYib4LBsaJCAN/i20supvBZrJdYfCZ/8nas1h2Ca617ef80xv+n1VVLFil/AX1bbRW3K48Y1u
zlxmXsyP/qiDpygg3V1ZufnIu5gjUmyku3H6C7EuObaK3ioCnSi2VA56Whw8MSXrXffiIQPV6BhT
Y4x2GAS1bNcVHCSdJc7Cgn34YCIqsMLfchkAcmvP3UhAbgDWkTY5P1tQb+ItCurmyDI1dp4ohzxt
XMXaSYkCfa1/B3n1dqLZy4+jp6n3VgKii8P63TzJLp6XIGKXRMdhlkhmayT6sa/9bVbqEu+U0Am8
PFyJdC9O7NkQWYNZz5PK25JXoCyjNuqmQj/mZgYYBs6ZpOIFkdpVQ9N989B7K3t0xaCx2KJWaSnA
vHL9SKeH3cLnacEJXBeupKm2Ef8RrC8rnjXHJAvP4kIHgQ3knMt2WXYKTSNoepHdBzC823BS5fdK
qP6dWvo6aCZAvDHMJ/WlLulY6DIl3xZ9r++EWfnn9pdcW1NQ2ywqZyF2Fi6F3LbaoZsFmKyS3Nba
qdKGZN3Kel43AvSFRSWoXYYWBGipDqmkfmwANtZUOKmJc+6vbNc1K4tXQWqRsvG9DCv1XUNS08h2
qrYSAF46Cq5PIpxCIfkOfjzfgRC8wu2Qq8rRo2WUXkBZ2nvxAW4zR0m+SKG54pfvFZlzP2Gn0V5C
FWXeDcvERyCi2FNpkXokhEodcMATzNSjJm7S8EmOH0f1TZS/iKSoRTVzGvJWVTduUbL+5Ku0DyVr
N+a14X/4nOWTqNH9QfFrPkdRHlQPmk/9obG+NPJ2iO77bKXGchmRAlMi6ABGMMtdMNvnk43vx5Gh
CQYS4KL+MMSZYfsFcEiPaG4L2rQ6yqnPXcCV8tRpxeiUqJ5vb++Pi0iEb0CDCY4TqoAQ2i0SM7IS
xCBDDeOYcD9S6XLj9Nu/W6ACwB0MFg0KsHnOPwSM5kxlZU21eSxEQXViNrsrJsWaOsyVlSNFAbyU
fAwcTcsjtc7rNkfsliO17beC8gcA8IMQflIPCF+6PNP/+VghI0IFBeAGUDdlyenThQi3dkLMtJni
nSaTQs/Qa1VzfU2R9nLTU+Xj4cL/gpwFQ3s+ewgxF5KMqAGKwd19Vjch9fnwSfKslZ14EQKD/f9o
Z7nx5ZpChYiduJ9sEyaUOPwCGHlTrOlnX7nkZ0tATig+8NN7SeeDP4S4uNnNREQZh8LWbGvFFn0/
sVuwyK6XeMKhayZvDykxzGbeIGzbNtM4fjJzc9sxL3gUeE6ryOjxvtCUOQhf3IoiRJOC4XsI3o6C
3SO7lqZfAnmTpeqLR7tpuTMmtyyGU6Rlz8UwvFAfnAGvSVyufMlFdm/uDOOynEMPDsFlU4TulyBi
a9k68kahnixl9aFMjH4/Klm8IfDuaD71pG3Z+MbBG2XpcHsirpmnERzmX1ZEIc1w7mOBXhaRlWFe
6C0oVf3aLQzCwCwy0JK3DhNk43qGdq22MuyLh8M7roojkMTmjEBbnH91lYtaBGvJsf1RxjYIFO9+
UO10JeN0dXTM6f+3srg2QzZ/6M9WxCfR6R7b1y5yqJP8KdfqNPNWXNxlwMT+Y2g+aj84NkQ/jZpO
GFJym1Thl+TP7WW6nC6KAzyDSWAAsYXa5/z3R1zMtHto7VEdT174TSMpGU5/zOzgaSuPp8spU8nP
QW0D9A0ypiXwzhuFGAaxajhOFnS6QouOyuAI3ldSrGWvkvsUHLizV8KbyxMIozNyC707ROCXTS1j
rwS95svDUdI+gxcj+oDl/zHTx5Vg7co08haebaFZBEfj/O8flqluRWSxAmM4lnRfwvZjt2ZGmz7Q
fOlZCsuVgOr9EDn3CpXcFolOEp7Up5flduizvJhSxXjsXE7TN7O0B5Mz3ClVu1XtWHfgpbF3b6/P
7ddqJ9wl30HhN7twGwx28Wf4UzwVd5mz9vK7dFU+CkeCFoU830VapfDFtvb6aDzSoPTQg+goBISp
sjWq9WtTTe6Sfh6VSsnFe24wo0qgNDke65ru9f4xCMDuZ3YD9/a/UwfM7/2PxhY3WGvSgIFwy3g0
pgD3dMS8ci3R/6Qk6d9M/VHVD51QPOTFPhRWPOrabBJ0zBwaM/xv2UYsCqLaeXEzHgP9EBrCIYtt
HQTSP+9+sBT/MbLY/VOW00MsluOR7O3OUEM76cf79sEPNpOwtm5XtiLoa/5LPmzu+16EbAN9jZYR
V9NRiQC9hm9KLTui+NNQVoKOKxEwvBlEAWiOgNYCJnK+FyuDfZfp7XQUKtojjJ35TWzoZ3NzYnzo
xTdZshK3XQJGINT+aHFx18W9HMMRgkWjnbammn9uHyfI2BzyUWgnD/nDYBb7bLDlbsXy+yNwcRDM
7Ppg/aHevXwk0ovThqLcT8dv3z6F9vbT031ufz+F9smyU7u0Q/vT4BLi24FTOv7mEG/i+Qc72P78
Wdq1Ldn0Sm0eP399eMm/Oabdbd48+zWwR1u2qx0P6F2wIa9th65sP+3Zbq7hPm/sz7uHh7u/T/eB
/ff339se+d7feGtEi5u1sszBqHtGpNm5fdre33dbeTNuABA71hZ5lHtgLidr4z3orvW9foBtU3PC
U/Pk7Hv7Dui7vVfslcv++vp+mOXFJRzF1aDr/vxNJy9LN1WxS0llbcnt6/GP6glYXj19Xgsx5l+6
mAiUjdS5qRUegYv4Ddb5fiwlJOKiiJx4KGziIl65kt/33NIGbBT0MQPLo01kMTDaTMXY03LxKNm5
8xNRIf6Drp+T2F9ffwS2aB/Vzyvre+UYoDPwPybnc+/DTZmGajf1FiZV5U134n3iCk5jp87Lt9lh
v8PDYdfb9JvCFB+dv+ZROYDXs/VNC22juIWfQ89t7hZ5+9avcapeiVDOPm1x2EtjFIeGxKeJibLR
hIJnH6rvYdXUxCnhph7Do1LDm6KKK8fw1TkBlozSk0LbxxI9JVH1l0alEo9G1z52+T5LD7X5M1bb
t9uTfznAdxFHekHn4xEdgPO5B3ZZjVXkS0dYf+vmwSo6Oy1Q/HZHuXMySdkY9e/bFq8cxvQyKwqS
MJyRtFcttnM6qUkjxbp0hJ1NnVI7qiVHjv72CRxe2b3e3sVdf4Bm+nHF7jyUc8+ee6jp0SELPVNk
Ljxb0VqTd7MmHbMHwdxPqkRCHvmV8Rfs+nTANtlzqWcbydjctnsZnMxmiX8AjFGcW5bmoqTlrG5N
6RjVvDzi+1j43qCxHJ5CYSUDcpmbOLe0iDi7Qm6kaDBYyyay2x+i/yKLX7IydoM7D2bO28O6voxg
4YiGQC3RwXbuOWJnNPCYM6563Ewni0gBzhhPQ2o0kmAB9aDC+u1zzd42e22MzBcFakrHKs/qc6uh
Bfeapmby0TTo6bS2QfNoIJ3rOW34QxBXJvTaGHFRau+zIggcOYuTqRLDeIrMXD6mdGD2vRvWtkpT
ZWluUm7S8pPQxXaCjNbtMV7u/bnff2YtIjGqcIWfj7FoAn2cokQ+luIncKZtXG+y8cVv+5V48spc
YmceHhERVePF4VZ6iRKWeiUfh6J2zPxHgCZhFBag7zjwLe0O2ZXbA7uQNCMDcmZxsXpJNnSTZtSs
Xh7bcYL0R25n3TeANYLilEO56wRXrS30QQ2bTJ8tBBa9Im7Oj83wq9bKe8/aNandl+g24WZ1aOwy
X98lsuFoCk0uwfb2F1/1AFCeHBczsSRed74WeZTKrd6W8rEQtpFH9iCq3GwLIF0qYTYtbc+gzX+N
y/dK7goWGEJVciQclUCjzq0Go1SAaunwu0D7jU6ZM1jhRlTcgjey+JvHKxoCld0aUNSn1v72kOff
vTgmuRLwdspjNDgs+1ElreqntmplgnJTg0KozreTl8QrE3vl3kHyjQAVDjT4bqzFvdNX5WSmgYcn
RNmzN0zHclKcPGxdQc+gRhBZToVseL1yGF+b2ZmBmpQcEEiWc7GeelD1lUCm/Jh3v6Am7bEwCmjd
2wpRsWmHma38qQXZvT2nV83OfFPv2wzEkLxY0K6Ui7oSqD/Qoz1W21oY3UFPbXM46NK3Ii5edWEr
hw/QTa5EqteW86PlxW2b00IRG7GvHfOhrOj/74lcGlTIbg/w2nJyDcAUgsob2riLaVWSUMkiL9CO
kUcFPqZxv/k7lgcBcQS/6zb9UxkZu9smr21N4C4ze6BFjAaq53xOxUmjSsyWPfq1LW6a8VmGd7aM
dn3+KibGtp9iW1qJIS4nk8cjwdycjp/5ZheTOcKCIKDlMh0TOVI2bRvqh1owqsPtkV2zAhaF0Ggm
e7zYgWOgTkoeFNNRnojvxxBpOEjj/1VginiEa5SUCcUF+juWkV/lIf8Ql+V01IUp3ZohZF3moIQr
p8nlXXZuZeH4eWrpgF14J3XohT8Y6KNtkHwlupdN4WB5ar8yd1fscW+ScgIlQq/kEjA7WJOceHEs
Hb1I0b/nmjVupc4kPNC8oLJBFUUrW3sOAc6PS+LYd2bT/4loFwfZLAFa8Swj6AImQ5OF1wQ0XMLj
KORl061ss3kbnRuDsd9EcpqWarbZshwUZANIUbQrj1Uq2sbIq33gXR591vw/k3mvRCtb7HIyz80t
dvVQCn1qgQ0H4hg5WjI6bDin1l6rfwdknBuaj5cPL0CZypPa+KIBfC3/lRTJQxBGk93KtmwEtmDc
C4I2U0e3J9V76xFhu73f5qjjYlbneghUFjy1lkQ+hlnoVkyce0zpn/89+gf9rUj+xJBG3rZzua/J
rM3NX7Rf04u19M2kDoNSQMv1OFX+z5T+GC46L1254S79ESO0eoKF4PVOBvp8KiUURQczT82jlaSh
A7CXMVFrpjWo6f+b8XwwtYjm9DQz9QIiKsrHZmYbapFtwgEu6v9i1j5YWThh709Rl48MyPTSbdNM
yN6u0cRdc4CPc7ZwP2j+66zzWZjUcDOhyJwUJEBrvJh6Ai9T9Hp7QNd21Qdry3LgTAeU6x7TJmlJ
vbVar3X9qXkeLf8hrsZpxR+uFAZwCGrW8FSQFrygm1Wnugo7pTSP45i5MvyIXlN/qi1pI0amO3V3
VtPu0EA9qHLriHfxmNhhK+2kvP1uRd634nPcGX+s2LOVaadIPH4oFQaxdEoV3R4914DyDC/YjTTj
5KrdxR0h6efbE3a5PLMfy6SjCCy4ERd3yFSF8M2DpoPDcpjAznK3y24zuKp3yFRz7Yy9ktozDe5E
apTEpTzYF26tDklhaTR9EHx/jaw9HehpjjyXYAcV5LhhOzre0PxVhMcgle02Ff6ZEIKu4pkcmKCG
UIOCzvkOroUZci4UyrGDbdalRq7YaiSuYcOuhE90XJjYInaY2fMXsYxfCgI9eqF+LJXCzmpEjze8
+Ywv6NBWL/0pC6qVY/bS76mDwSZnwmICnfp7+9mHQ97K6fjyvQqIVIc0hGCWX4uUpJMYvwml1a2E
vZdUSsDyeVrAOkHlnVlcHBtqG0OoFepgDmN5U2YTlX052wH84n1ryT8BT0ZInpuQLHXJIfXYF00T
7zRqYV54UORCgSglqe5UqRvvxkr7edulrwCS6BpADIfIC/Qs8eT5IputRFOdFxhH35Tue0F/qBrv
GQYFO7e+yDyD0GR39brde3Wyhac4VR805a6WzI3UneQ19Ph73Hp+A85fMzcKg4CfUULnX9MLQ295
HjAT+ctAYGFChfBmQZ7u0GqqtT/DX1LvWI9Gu789CxcbG+pEYFnMN7crFDGLc7fVY7mGS8w6Tl22
GYNvSNs7Qv5oTC/QX982denu57aWp24JjJNyDLYUyPW+eH+r05C7tRvIu9K011qMZuc6m8/ZGG1b
lPtBnoD6OJ9PmijUNIsajCn6ps6fUcGwBUTXE2or+be1BPrFxlpYW1z5itT5Bae3dcz0v81Y23R4
wojwNqsA357Ei9gCQwic0tI79+3jt+fDkip9FBIr8I6JPtol17AcfLfaNRa0a8OZs15YYOYwc25F
7/0I7YnQOxqyG1suUPw0uDeLleDlqkOAjgVV9c6BvYT8VwyvTwzMTKANnqZ9U9l+6kSUtLrE8Z//
febI6AGwAiEOqmLh6WLUqlEhRB7Pkgp6HVfKfirpypkyz/7C6WhSZzxgrOeWrsV7WKb/QxcLXzhq
elq7vZYLttLL6eH2SN45Ci7MzOAQGbIkcDyL5WmiRI3bIBGO3mv1KL2oEkUvp/0z+fY4bu/0z1q3
oSEYXvsVu/PnL+yC8CXr945mhmBk4RaGVgmZIgpHsXqIqPCPmmbX8Xfkr7sms1XPlQsAeNKKy18e
UbwhTQ5qHtg0UizZ2dG1E0KtUPwTXe52N/22mtru2p+G9A2pshVbl6cG9RdyvhwYTC6+cj7CMuqi
WMim4NRnf4ZQejHbT2LcuqDxoHNU3X5NG/kd+Hk+pdgiG8b/GyA8HYDnBtsqqKsJ0a6TyvmU1j9a
JxZPaK7RhAWxyvTQaL96SCnb9jPdUojS0j0iNPdwje3CuUz0Ddklo4DG3GLDVFRR1gh6rkw+sEcS
PHM0xnt34WrTOOmeFfbhyfQe4sInQaZthfpP4X1DsHTlPLhgnCXiIsOLX9HZz/ZZtr91GiVmDxmP
U9Y9R9mb179O48MIYbSn15tewqN/l4Id8v6gIT37lVUnGTpO9WtXKFBNTaKtIELTzP0V/hoi+3Jn
Ew3i9zMVLzeGunAMsaHjakyV6CSFwKXrjMx5MnjWyg670ExgBnBxZG6odAAxX+a6p9Ej0QsJykmT
2cxN4yZifJhfkQXkfL7w2OTloS1E1/jqDblNJkUOQKCAs019SnfJV/qhHYH3xVhsxmjbvIO5B/iU
NDcN1/blfGAuXBfk+CzdATMCnFOL+AnUpmcEoxif2sCps2c1r7blrOeg/2zlfu+lyD2tHHxXnBH8
LQ9RCk/UY5e9DUEmS8lkmPGpsu6C6kVqH0P/rqkfAOWvnAOXLxDqPvMfwIqI2BJInO9L2MRLSJ69
7BTk3RbYtB3Go10x0l7W7MKvTiQRcEPPjccvkpd9KofunwfL3EJ+QAkK1DZdJOdf0IaxUfReqR0F
wXLCEbBFDZ0ZVQ852ZkriJXLiYW2d6530Uc1vwsWS+nrY1zJZsi9lWnNNkwFwCaDJj94uUQnl1qr
J7VdFQi5bhTWTSIAkBQX0tRJMKWhGQvHsJCQA1GD3nQyy5c2UwLyXxzr2mloZ/py+xK7POEBwZFr
BVrBdr7YYVKud1IhDwIZILOanKwINd3h+W5WnPB57dn16FlUT0OxFjfgvdI1Fd4rrgWZKT1PJBFB
ASModL6w5KdSVeonvsDzg9weEhhgAP4GDxmlAafL2KhdkmauAJ2vnaUxvLF6tSeUlXdaAxva7fm4
DChNAJhIJ4BXpAy5fKT1QZhlhikmp0AcpE0myIODTSABRbsWP1wxRdKU9lhAB+S8lz1fWU+Guwqs
+FQPiuLGM7Z0qGh1K4dxjSDwkquHMcFqBdAaPQAO1dn5Prx0cwGQadhG6alAP7Khp8wsaxhkK6e7
14lVODfk4ZV9/MAh0o1uVhn7Jkl3Rb01tNyuqmE7puXPmq5heWWvXb70Zk0cYgtY7wh9L2ZcUrok
CJo0PYmehRg2V72068bU9Qr6YL5LVesY2lZBubDZNcZ9kgr/vOKw3plzOyoKUJwvi83O6ao2cm6k
J0+8UzOVPZe46Vpp6GJz02ACWSocNuascv4e+n+Yf19t2QOIXxHXqHeBKjtt/WRBS9NqJyrQ29s+
fPmQWFhbDElThbb1Rz8/TWZ3MMveFr1DMbivEXynENhoR1lZixQvg/DZJoRQ8wOJRTQWNgnH6s4a
qvxUw1ZjB1KXbyI5e6LP9EeljvWWyyq8j7oQhvk2HV1lrKM7CCBgZBat3C28SPgRZMJa3fravJNF
h4UL/jtoSxb3lt8pYzN2Y36icoYXhQZN4k1n0PMQfQ/6pNxM6jolpsxmOosEmAqeI5CokjAjSF8Y
rcxIr/taz09Zj0CTVqvywVfpFS/71CeVVft70/e5vQRBcPU49e5RsX/LJaM89GVj/l1xhjkkvfga
0igzaAtK1+XjVTT7noZHOT9pz8ZeuY8K0kp2Zw9/Fbjc7fCQNza9l2tA2sv68jwJDF4nnUdp8j0b
9sHjCxGieKNU89Mw5ftS0m3/qRoLt+5q20KKMdbvWgsxMxfButsDvrrk8/sIvhgRxa3FfWKFI8Qm
k1+cxLZ5rdsx2nglLBiyNqm7KBMNiFGn7OdtmxdHOYOFfZEdTiLUvOif1QQwc8I05aeQzDBNWBES
o0UrOBUdYJvbpi4i79kUBWZgeMR+PELOT3J9GmtiLak4Gd53RX7Vrdfbv/8iIFj8/sU+loRA07NI
LU6y4XpfogYdC7sqnSzZ4Si3Tc37YOGZdMfNDUC8Mim3LVYqQS098hKjOMV/i0PxGMe26Zat074E
6v/R0rx+H5yxl9AHSyylOGnWyTAPeec2sTPUn8dnQXOlZuX8veKBZ+Oad+QHa6E86X0yj0tNnrVw
I2lPwQ8/fVlNQFxZqrnxjwiJG33++9xOiZBcrJkjS4WsPZy7/d+SiEn0n6EideKhdG8v1xXPOzM3
D/vDsExLGAkCMTehKBu9tGtQhmvuAGoPGA20BQRhyvnvtwTTzEJS/6dErmyhftHHu9j765UHqXR0
9KE7uFhuj+gy9iCtwXOeFybpPSjTFyZhauwaP8bZaV2eik8hkjzwKj2QbP7tvUAlkpuHCAaCtYaf
azOJehKMm6T64MNcmJVJWtJwiIOY2X0g+BsVMbvbI1uzMP/7h7WqAxHCOBMLdBQKmzT24RwbSeLf
tnLNAf+HCAjUBtHb4qwgWgLWomAFrknpJVEPSk2P4D4ad227sqdmX16eFZTCdQjbiZ9ISZ0PSI+S
0YrDvDz5+jaAcj55ktPMHowVkPO1eftoZrEyHax3eV3PZnCEJrsL5P3tKbtmgNYrOkvgUELHep7S
DwszNPpY8OApT6ZZO1L6KVuP9eepWEwVOwg0hskrErTR4lhIEFvVyFNVJ6O9QwqFXiv90LsxIb5i
bMXwUZL33egMm2Fv1a9hoG5kO4rt3qlaV5O2lFXStaarK4t39kXLkyOLyrQeDAocQrMXY3H2RTsL
/nbiP9cDyJNBu8Dw4Zagr3Ph976QE+hJRn0atpH5mvQPxVrN8MrhfmZhcZVEadsgY4IFpR8dsfur
m/ch8awU+UjXPN12lvl3LVaS5lSe5ZQo4UZcSk4Nop6URVo0pxaBFYdcY8C7IUr2SQSG4t9N4ZR0
cUI2RDl0EVb0ekfkGNTNaeolR5U/SRGJh3F328gVP4CKYo7EqfqziRfOj93RnIymOaWQY8cpbDhx
/MPIx7uyL1aiwMu0wpwxtWYZI7JV5FEXZ1PU1xyxqFCcEOq6l+rdaOD86rNiPBu0HqZqtI2hAfcE
dV8L+i5I1ricL8cKvwDZeZoAAXXCcXm+0VWoqRETKesTHwIe908iv3iCOyBYf3tOL32EdzPI3HdK
Vlx+4Y+ocIQRis/1SRKQoshyCLnlnZCvZQAvj3qQeQyI7N+stL4k+21QapCzbmpOmRrZvfSSRwd9
ckYFfYgxo6XzcHtUV8yRAaNtFDw9f5Z12KFRlKaPlYaAWv8itFtAel3tiO1L5UyluFaKvdzT8PL9
x9pFJXYA7htEUnMq//pPkPobwfa1S5K1aGNe8vPtfG5m4ZISBNRohozNSc9+jRFdscZ9Vb5JiF16
bhgSaniq3US/b8/kFT9UkNkgl8Vf7Il57B8unD6vB0tI1eak7mAS+tw+rIGHLsM2RvXBwGJTw9hp
tXGEAUjDHN2RbN1Vdrkbbm+P44qfn5mZP+PDOLw4qdIKVeRTiEiu2t3PuSivWNlMVxxhxmDzUoaQ
hS7wxVikJC2KMfeaU1JAnwHZTE8C1MtA9z95RrFyul9ZmVlkBc1JMCikfxbGmo48rxn27WmMst8T
fEsRoLhqklytX3sTXwl0IUN7h9WCIJqzE+ez14yi3qu+3J6Cg38sDt0v8Q6N6V1zFz80f71v3co8
XslAndtbnEpi6glDJErtqdk2ByKPF/VQbOhXO8Bv+89+cTayeZY/+IXUi1HRKCKW1FfLL39OVvx9
8P8dj0L2CJwXOXISXORqF2ZaTU9ywpj21EefvOikKf5zpW0E4U6v/uo91D0+JUdL2kdTCql8/jnz
97fH+d7Zszg9SN3OFNDcn+ixLb5gEj04sNu8PVlmAhGw3YuKHfj3cr71tMdpcqckcyrDHgNIsB8b
cnCF9bCGS51d8tY3LA4TWc69cRq6lluAVG3z0CrJg9nU+7oq6Y6Z3iZxTV/myraHiUEnmQYqh4tg
cWbmrVz3oLXbkzzug/FPVgR2kW9XpvbKwXxmZPG46DL48814aE9Jf98ZICwlZ9AggxE/K8Mu8Q+V
/jV8vm1zXq2LmQR0i08BCLsI0nM5SvUUHlrcNnQU1DkR98u+etpaeeWqHciF4ZEkGwnU93x7TLoV
pImutKcwsn70SCiagfAzjb6O6hqD1NUzBtGM/zW1OGPayUh6UNPtqdgSFjRuY9pFtc3zbdvbQeLS
HlQ17vC2Jn1yJdJja+rK3LIDUBVFl8UQu0iaxIIhWlH+EMafmjbblBB2UMpxwdNs+olyON8gdR5k
a8OrmNWn24s5j+xiMT98wcJ/hHqo9BDx1FPSVY+R3Lxqwdo6Xt0HH0ws1rGNTKvPgFSd0FrY1FJg
W92Dqq+M4z0AvzWQxRKmbTnCCIkVZR9+r2G4//0zkOxwI0M0X9opQKT7bp+QPiaL+o2SfL0v/uQ/
s8HR6Z9A45Ia8OBEf1ZxKGsTvLhOFC8Ic7/FtUY5cztpY/Rr83vde6HNpMUNQC+6DedeJMEPaCAK
h3C7bKsxLeZD4FaHX/KwbTs7+hEf5M+3nebqzvxgcP73DxdXqMB2FOrzmO6Sw7AVnV5ZedNdVv3m
S+uDicVx3fahiCayNV8Z6ktSfgp9KF8cBAeL5o7U/UFL9LssdFT6ouiVOsam9uDrvq0N9UEsqOur
na0Ko60h/Gj2K5mWK2Hj2bctop+kJJ7rTYZfboqmJD3xpD9J8Sv9k/agP46VvPKiuHpMgPYl5WIA
WJHEhW8HddzWiuB3p7b5LI4AY6zwkxfOCC350zR8zkjcT+QAU7HeVZq4H4JijfTj2ooTPwBrpa+D
oGXxJNThfht1eepPQl/Zir+r5d5Wql/qmjLLtbNilmpFHoaGI22JI8xqKIBiS+qJUkizkFr/OZXj
Sth1LRJAzBHmF5iSZh6/c+9V0FGpZCMaTuVUbiLxwZA3Q/M4DJ5bDJs1IeVrvkJbMG2nPNIoqS3O
19RqBU/W0+EkxJ3TB9FOoz+XE71ssvsuMuwSlnhxdG/vz2tvgY9GFyduJVCGT9J44LX2J4i3hgGm
6pueH3i43Tb0XudYnLoElYiUzWhCoJ8Lz+w7GPVzHUtG7jtVWDuZWe1bsXmhfd714p9q9pY1dhnW
p5DWV1S5d7r0VoQ/cqH7rofmbvp/nH1Zj6Q6E+UvssS+vELutSTZVdXbC+qVzYBtwCy/fo5rpLmV
JJOoP91+uiVl4C0cjjhxDkjcHFFtB52GzIx3HAK73UvLIayjlWuR/cImBkYcyQAgcVz35iWh22kK
TR+sRakdunrjfIVEZDJs/ZGGJf3ZbstfGXrg/4Czboh/pTyQK4kdNRnzyfpof+anwYE9NACdYS/k
xpG75MUb6rVQW23eGxvgG9HgPlGgmmdQXZHp1OZ8OE+4BKBQ+t0znx27fSrrczp5QYN+r7r7C7j8
1p3stQlWm3luHKTwqmANuDaycdcni3Z2Z5lxP55p5/eh4Y0HDQqq6CQ341eSyZ+aCfKqpCX7jBt8
m2rQw+7cfDNMer8yDwtn3AapE+DiyLojzz+7oSTBq6ctc3yJpX3j9R/N7yIoE4c9Qefbd81fa5BY
8FtAO6JKj9oI0j7z1zcIkG2rb+WI0iML9WQ4WGwr3T4cUhpMKYhRkxOgfSP7UVpfBPfP4keXxCea
rzGX3bZCYMiAe0PeQFUlbzRHvKrxaNJM47mtzjm44Lo0MMwHV+49dzu2O+n6ewYOKjCQH1VPr5bt
NHDT6n8qO1nZ7Uu3FppHgRtBDR3KVdrM9UnPcJNOG8dzUz90DLEV2/gymAC8fDbk1n2avK9ussa4
s7QFUbdB9QDxPCADszMWk2kEKWQ5nRlkWQcoB6cdtHKg9DShVABwpYcEoxEUyRQwiMHHrr+WkFtY
ATRgKJ42iLRiBeZ5fCerB+Ha5nTm+Rfwmj42PzBFDzz3ech7MEXFLCRayMYA7TKCHJIONFHJb1lV
v9Pi5333fOtwwDqI/DFYT7EOaJm9Po+eOULh3NCmczcATuvw6QhmkbWK4K1XvTYyi9T0orJTyD9M
Z9qeajA3MVS4tqtk2EtWgFUHcQS4ZnBpz660VPa2KVqhne08CWvXCEBw85fK13+fMLQ6Y92AEcZ9
rdzKh8DWy6EfahOunZ1xfOgNNwvM0rvct7GQYELbO25NvDfRt+XPzwURgFCiJ1I7p90pHg4QWcvI
U5s/07hBJdfcmH4SptZaW/DSXoCeHirUANKpfPj10AyWQ6gnhlXIYI4BOCmLrQug+ErcvrRMIIkF
2QW6xRRf47WVtHBtCs+knWv8vijiPeB7LxD0/sHSbHt/HhcH9MHUbECTX1GtpbZ21q1pK8cnyBms
DGbNgvr7x90A/WOTcwsWtBHQQl4HvklXYvvbiwM5lHegPCpX2HOzwDrNM8MVdqkpTEwBMT+NP9X6
tDKQBUSTsvJ/25jRDTmPCrJalh1zcXoqCao6H2+iLjBPxqY6tU/Vd7Zi7nbekJKykNIAJxUQP3Oc
j5s2UsegjHMCXYZW7ClUie+v/e2s4acRZyCjCbQFYKjXK+M3hDR5Q82zNgGrR8W2R4dfCXzWfTO3
uxmRFB5cquCNG2xegBgEUrR1O1nnkYFhRzu26G6a7FNWrOFpFwzBF6DfSPFH4Fky86EuKQ3ZF7p1
rlq+y50sYrH312zQS9KWX+6PaWFx8IiDIBwoYtGoMq+W4v1WlZBNcc+4KYNU+87gSO9bWNhtALAB
E43yIWq/EBO4Xp12tOxqamvv7AKnVz62fLw0sQ6v3ftBk3cVmkDIDzvrgbgYnnzoB618wO1sAp0C
D4R2F+WL5hW4DG2Qw2Rl/jltnrpOg7rHkyOQwstW8L8rdua1t2GUSZPK1D+TNA/jLA8ksL6Gf5T0
5/0ZvY1m1YCg/YnZRDl9Hl0Oo2aIURb+mflPo3FCoiCIQbjbVT/0RD+iIf3TfXu3/b5qe6gHOJo0
0CPmzlawduyqAMEOOdtpC75b49DoJ63uI+FpaNKWIYhwwBeGnvEnf7pMNA0a8pv1JgIZsMcAQpv9
e1h3/UFqKT64Yt9rDZdqHjkbF04D8tVug2PchslrdZJP4ons7k/AwoQDzQUGHlThIYkxn3AT/OKq
OJ5Gbk02E/lRdOZBEL7NYgir9IDgrUK5b/YSDKGjESEBQkfor6o8wocBenafxEbCldjHiz9CQIUk
SDlLl/ztoZx+f3TLtpRPw9MIG8q4ttWKTpSp1zvPnWePp6xp3rwGaoGCC3eX2yZdmUzlvK5ehYrS
BU0CwMojLsZr4NqcYNDEbYUNNny5YR0kBZy9FPLFcuLPjizWrN0kXFSvsOoJQWkScFZt5koTxqy2
AUvNc+d+ddwvkicPtghal4MaHakrywutbm1Cb0cIm4itcEJRX8M6Xo+QirhGOgaUF0JO4MHlbYTY
ci9kjMQzHe3Q9tFkdn8Nb4+oGicOhWowQ21p7sf7otJZV7TeMxeggIbNQ+06zb5ONP0AbMeD2cX5
Y1qQdl/U1bcaKYcQNHQssNPJeal9DlnIJgIaKT7HzkQ3XK7Sg91c0hZKfbjL1LqD13AOmXF74mdg
3/Gec9KiGxiUZElXgqagfFmZCvNmg8EQWMgR2cJdgU7ievpLokuIoCZg4n/CeD9P7R581RKKuu0b
WmKC7MX8Ox6RU7TatYzHzWWKISreNTxw0SkMRoZry43wrVR2DCT8Oe13ukDjIrr+vJUY8bZBAWbw
lEZ4iHcDpnMW7th+wmJBLf/Z1YTzfUw63DV6avlfXWNqfvK2hJMe+8T/OoGhggddnBVJQOBr2G4Y
ezCTdFnq0kM61XJfCq9f0/FYmgYI6EDOG1ohSAeqv390XkmjlZ2SdhJTMj1C+6oOUmPs9yvrvGDG
wQ2IvgSAhlHomE2DU4OHojFiNJm7LXuYEPz7gS4K4GqgJRs4k1PvC3f0tlbR28+6Cah05bAkbPuy
2xIvd7esMyjElos17scbnwNgpyLCVtlFxdc283ANH1ih5UV5Lg2DXqws1fdJTNtLnOhNmGbodURn
EDg8PT6iLwvMGPcn5uagvZuH2qnSmQT8eD79KTiqO5aiDckt/U0ltWxbTHGGpCb/ZzikA2/jIXK0
Ufw1IA1zvdIjzyiowLw0gjhM/5uWCPBlpovD2FAN7TNp9+P+0G4fyzCoJle1Dahn6+xFXjiV3dEs
ySKn+WUNrz00lkGwucvemAHBtpTvYhISa42H7OaGhOQxXBY2Gbox4GFnOy1JIeTGCy+LKtMSB4Mb
yU5MrbUtnIYF2VitqVDcxBsze7MbuYeiHMOzHaN0H3j/CbqkBZpAbORowxKiavfn9P2pf3Uhwxqi
GoCe0dsBdoO512rblDbIREd9CHG4g7+lG7kBge/G29ANeEJBYk7CXY+i6DfjVxl1emhXYb8Gi1ZW
Zl+hqDE1hLPoyoUI/PVWIjrEJzs0SEeljaRcBXneXIImxbJ/gkv1Z5Em3kocsrCoCOlc1dmjGgnn
x8ToLIvwjtLIzB71CZLdU/Q2NmuEQ0s79srMzBnovLGgNFRSCCcke3SFuVXyoCfZvi62dRKHFNXv
zvQOTPdWnt03Xgjh3MfxzaIQKIPRwS1IEWkQl7eHh5ye+QAmvQg1qACk/E7Otvd30tISfrQ420g9
KVoLh5NGYnwmvthATDR5ImwnoDV/39LC2iGjDSV5pPRdPF5nk+oSqEAamVFGlkBCXWb7Mvtslv3z
ZDSb+5YW1g+XDKhFFZEQYqw5SYUncr+djKKOxtoFd5kdYh6zIYTEV17mUDgKK3QT2Tma4lYMqw1/
fSCAYgZOCzULNLvB/VwfiF7UmdG7Eyh7mvY7H8JxChqk7f2dkW7b8qhTHghtr2f04Kyy6d3O77Xt
2Ur6tAUbmKbD9vCSgiaQVoeyS8Lxy8oYb+BK6PjBA1ZtVBsVwznPdZXXrZcXvI6IHjU2SGqbZD/E
j7n/gIwxcqJgSohs8uu+1feH+O3M/mdVnZwP8ck4ZoNb1XUdSTi44k282D+LS36WD9YGLLVhvQeq
+rHeaQ9o3T2Pj+w539L9FGmfjE/jvt3Zx7Wjeuvvr6bhfQ9++KBSpQ7arqkjvSUbAl4ee7DCUhx1
DUIrkwihMvrt/hzcOodri7MbTaRDnmgTJl42l0SDm5+eqmbHs03WP0OfEK0W+/sGb4ISRGnAouAQ
qYQ9aECu57wtWSURsdQRuIFCqZNN4hmHslpR6lmygssD/+FOQyZQPQ0+TKTfcM/n9cQiMw4QZZHv
q/id22yWCjexXyESiXQWIIzXJuJkqPBcT3lEYrAnoQghNz0EVQPTbMxty/H/mqHQNvUA6VVqDuUX
9PuUYZO47Hh/RhfOKCqaILFAr/f7o+r6Q6oxzhC12CzKrB7vNaV2ekIvCSji1wgrFmYV2QHUj0Gc
jTq5N1u7mqFQi7Qci+puDCptiARwaDkaR+4PSM3c7Fji7QSkMO5jpDzmPSK+VRb2JEseeRWVO55q
IKrupjUN8YWdj4ZTFGXBW4ec4NxKk068ENnII5Std3bcn0BVcckfSDZ+04n3Y6TTnicrp+229okg
46NR9VEf9mXaJ2NXew2PRlIfi/wzF8iKiVNJZFCJIXDtDkDw48DCipC3RGTR/ZldWkA02WLLoqYA
jPvsWEjDHdJS6jyKW3vXDW0oZbdtSb1yVy6aUTkWpMZRtJrfWPGEnJbPLB6lBAVdDpwdab3dyJzf
94ez4C6BXP7Pzux28tLM7oF34JHtHg0u0Az/qlegbH+s6Rl9+SvwLvVr823pKao51ZyKfrfZ2iVd
VxapLUQ0NFV7serc+dzVhR+iagg5qtpg21zP10jultwMQBN4cKhOwVv6KJci1cqtUkR2nh60Foeb
B7b+C7nVwvwEdi68r7qp2hO6xl25MLng+0ZZFQAlVD7t2eTqgCh4DKxI0WTX0FH0XiX36s1QFRcb
Da1Z67mhT1AJvb+kt2dfFQcMGMU7BDkUtbU+HJACIISSkqaJRlcAMaHT9HPjOPnlvpWFYE7JpCKg
s5GdQCp35skqXmokKy0MrhyLQ5OOzsnmfrYxiZ2AikdrPtW8Hz7npEP/ttORXYH372HlI9Tder2h
8BHID0G4DhoAqIxdj9UpvLagut9EpuBGAO1z5NyE/0MHnfBxGoFsdKXiD4ntMqxpV29pInxkY/N/
buBUKSRkJ/GaRm0GkK3r76gbUNUjadJEHTIRW4BH2sOUl3zl4l9a2Y9WZpGG9ASKVhmSi6Cg7bd4
s4B0bWza7f1JvT2kaiy4eJXmGYgaZlZidHM3WYk51Tv+YLZxDion51dupPskSewwdboViM+tr4NB
EGLAJBDbOC/Xk2fwrDSJD4O2NkLbPNV/GXpco2VduCte9faex4PYwRvAAHBJoRGuLSHD6aKFUbRR
I37L4bMJoc3yTcQrPnVhAq+sqNfIhwNYIfM7mLxuI6TuoFAChsIghVQxWA5BxFtZBdpCKneNsGa+
NxCOoCiM0hLuYzDKzzN4o0DHn9/ZIgJupg8Z4wIJ8tRaeQjf+NK5mdnYjJZV08A9ANq9BlxQIEOC
Lnb/J4aIqNFc3PTPODZHdLrU/7hH5nZn1+7Us4EiVSwi3/nc5/t2fBvyz/f3vfIVH33Juwk1h4hE
UWqYO7TEQmWYNkkTucV3o4H4POCk0GLfop0FXN7orrHsALrNK976XVF6bhaeA2AVxXGAlPf1buFT
KRiLR7hra5efszfjm/OaPclT/Fj9dcPkVCNjBFX6sDnS5JQPKy5lvlcNNGbAbaFCjmSRKutcWx+h
NhjHMcoqGQ3sX1WfHnPP2XDd3jiWvxI63SDP58Zm3prR1EjLRG8jnyKJtNPAFAApv2pE25mE2FYw
kWI8DQO808GqBtfZEqNq0rDtBDhCbdeOs32s+1J1rzODHmLeuF5IiwzdcU4Gwe4Nk402HQyHAudj
MqehIZ/k9Pf+Ppk7EYwCAFCsFFCNqIrMWbPwrkyclk4yMkeZ7wnKP/tiTB/QhJQf4lFUa3fcwhKp
g42rFsk8IBhmRy5jdW+WlPYROgONp6xsyVszlu7Ryfp0GxPZwL2wCYlFrZGhWTCyYcwEj6+TyxDP
OyOsJ+OQM4ZcIyHGMYcxhF7lasfNPAGBeVGEjA667BFlwZVfb6WEjNYA6uI+yrvYDxyjfrB90Xyj
ky4eqZmbwYA04ZY7dXZE045+EhAoWQFG3h5hhf5S5XXAv3DLzvx71Vcmq2ujj7Le6k9I+zwTUCl8
tQRrtxkZ6nOXxW9uYj7rTK7xsb+XIq8PsiohwfMjm45X7Rz8To2Roo5uDlGeGPwsaDzsbMMcUT5K
pxAxirYrTLQEdjqRj/4EsV2nlOkBMG+2LRPW/8hpXj0XrWmEeU9Az0ntHgkMKL6ZQ+MGRQ/5Rppy
+Fkm3BNE8jhYm2TxDPrDPmx9Kw7wIALJbB3boaONn5xs8ndSk8mBSOdF1FyGaPjcEsSHQV+2UKGq
qnrl2blwPaAaC/peUDerGH8OwKuSQtBUy4Yo9X92tbFJRoixpp8ho3XwCiMaYqCxjB0CwRd84f1j
uXBMrkzPbggUiaFHM0JVtzLsZ7uIX4Sjfx384rmRp4Ig5X7f3E38q7Y7Su+q7x0VcXDTX2/3hoH7
btDoEOl5DlUya5OD1BcI2ZAaZlCTNjTb+kgYYCuJtVuxfXvZX9ue7XOrkp0r3GqIpDtCXYyjMWcy
NpLuO/KjjN3Q8OPNWIG/w2qKfZ/tXM0LAZk26Rr0cWnS3183YKNFZ8k8dPNzbZJ8EFjvvAvQhaoh
DpDo6Rubv0BcrAQfS6PGFYWPRQYARenZjLuj35iNnHDAcoLaY2zrB1v44t/3EWgeVY7GxPsJvTLX
6+qZael7uTdETmlfZArlXQsNgr8tH9QvbyvruDB9KMJZAHXCX8F3qr9/iBRrN2lRRHLGKGv5IUvt
QHif+Xi00Jgz9iTQ/elkN/65goZgirozxjr6aVC7h8b9VQH4XQm6v/9J81gcvhsPVSQdUMRCYm4+
x+MgYpvxbIqS2MLrtBsasOYCfpyNuIjvm7pdToWXRD8FBo/Le/469iHnaVZTOUXQce2DDMH/Nq7N
anPfykLQgasI7gjcNwDKIwkwm2NpVyTJhB4ViWy3lGbtkWlWHTDP6vf9SIzLiMI9SKGTZJdw092g
J97dgF3X29hyknudxu5j4dfVLklL/tTWVN+7Wu+GqeigHpnqnXnxQeS7EvAuxIVIlMC12Ej1osti
zq0hGR096eVmNCblBhkLa5tuOv+v1QUO29mgXxvDPIDGIGgwsg0IFquvkzp3ImBrycQFV3f9KWol
P2xT1MVdYpf4FOfkhNUu3UTiB9Rld3wt1FGhzPUVCq0PxNEAZSjN+zk9iun3Ra+blRnh+gvKLT/p
m3z3yzzFD1VYvNzfGAs7Hbbw4oMrBdXtvJ1h6motcXTYahHfV+wzBFWFvwZfuo0V38VLFKQW2w/g
oOuZA0WqTJu8NCNRvIG/b5ePzZb2EJRM16ZOuaWbqUM4Z0M7XBUFZpYy0+Re69RmRL855OBu+X7M
95XYIadGTlMd9gdbD8o1sumFM4w8qIGGJGDCVDr0enx5n2GTZpMdCds5jXy0Qtsu/O0/rxT8sFL/
VCgdb854bhp9Zg2F8KJWl2LjFi0NRiEepzZbE5Vf2BPYd++KNqA8QiR7PRzLkNQYEsOLcptkG9vN
2o3VWeXGr0Frc39QCzOHjlMNgH1QvaGdbHaZaWbTlmnuehHhlgMpE8ODWuewpoy2OCDly0FBCQTd
3IpLGrNlA/GisjHFUSIKzXCLdPmXFpIml/sjurGFuFdpswBvgDQKyhvXk+eShFGWUT9qDK2+FHFS
mztiQBM9EGjOW6USvTUHsAxquiboi9WmmMVAGdrfPOa6BLE+DXzI5fjxd9fsIe2777syMIspGvnO
Qp+2I3iQiHiP/7WVBGXJZAWtfLOW2P84d7gv0REEFPFsLfXet7NG0uQy1qC9gJDV32JK1kQGFoyA
dRykxHgBot9gnpbzOFTVie+ll/N2xXes/fJs12vE13Ht45cRcYRr19iNB1QwmA+frfzWh7vDbbu6
RF9jehmzL/AkR9s6k68F+LMbcMrRaWdaR7t4ZelzlYyhIZ4SQ3sYnFB4/krQvPQhaDXAdsHLBOjj
2fbU9LJpcjjjS2vlhzSjaKIRLUNrrFsFRbbWZb9gDXk4/MNDEOX4eVMViXVCwcyQX7icAhxMgArl
RktB2769f+oWDUGqBVE4LhBg1K7nFz6XFZ2I84vnkYdp6g9+Of3MvSJ0k1U2BDVFV3eM+S52g7qC
CRQFXrrXtuySWh6abPNLlqfRwL6V016TLx3dy+GnjUBRc4Jch+wTWjkm5MyAFkWJIBBQhc//OIRG
90d+Q84Ab4MEDNYStziK4f5s6FXZ6WOjyeIyIvjbZ01emYHv9yxgfXryc7/6NAxQGTd8ZK1zvUbv
sV2kx17a/QOmMg0Tu1lthL65hnFt6MArq/ZExf2rvNbH7e4ziCIPVnGJe/oKWc9z4XXbUZOB8VoL
MzTrfYWyMqJH6WkpuNangK49k27DNcWihwSVhpoTSr/6LOKFKAFNW6iCXWrnAU/Y57y48GKfWsfa
PTYGtiEBzkUrgvvLseCP8QZEhgr9ychlvtdtP4wcTFyJh6xKcUH8HGRKKYD97dI1XNSCr8INjXAD
dRAEA/OxyTTRhA2o5CXTvSHklYZnp/TI5v5YbiDg2FquoiwHtS3UnwF9vl5GlrtWbHs9vcRGCZXv
nbCRvk/bY2XvTVKBbGgMqQRjRj0EeptthPcg6W+gLTcCgDCLPJVxsXLOb+re758EzjvEdirraM1W
1UltZsctQLA0pS9+7B1lLX7Z/c6u/F+cyXCM44CMh9H8A8HOthh396dkaeIRxioia1WSnneeEdJX
jqzT8lINwAHrA0SU7AQcvPetLHgz8FMoeBhUDZFEnB3pPLeqXi/b8lJC3Mrk2XGcXqcyfyHl/zQe
YE/QxA4ALDJ31yssUbuUqeVgOqsaMtfHNhlWNtHSgUAOEnQbKKZhLLNrNdOn3jSyrLwIdA6ETe/8
iocOvOOkWuvZWzrxAF+ixw2Th5tgHrcWFPCjjrPqMu41ELn0zq4YD4NzibNPnRGR8ZVr/37aQYcH
EAuGBzTSnKwY4NepLAGPvxTSsCE2KUngE/OoGW/3N8RNRhenHJLZuLIhQ6Ib8w3B/DoZayuvLpb5
2oJJONSQUPTfWjAWik/C4CvDWrjhrszNgspY5O5Ex6q6aHYNdo/RlJuOtX+yEaT4VPriZHoJ+fc9
D5tIgqAGAy1ca2bTkY0e6xNs5vqfqaM722KhPV2yf4ZCq+gcyng4VwgWICE1d2pxXBKLNtUlycI2
93f6uB3e0G5WIYug4RF8f+XeuZFm0QLM4R+Ua/Ce92Zvw7jycsjVlPUlp1PyaGZWto3bQkZGUw0b
bfKafZ9ow6ZNUEUUzLB2XBhG6BIHSiNJMewsJK/D2oZcmiBms4N0lYlGe8sPh5w5Rz4MmlKJSDdG
79hBnub1g1Y2+sGPe1DeJdD7qpy22wn4q13mD+OWsbE4ipzljw3P7ECie+CN6pMbxpgU4D97OPEk
rT4VXKd7UUJnXHYoNhLebhJipCekttnJQHr73EwCgixu1+3vT5ly4fMZM1F0h/CLhnSBr3zwhytU
GLht8Mf6MlpluTdjvdoh5h9C20WKeSipvpPCFW8+7db2/W3iHnvD0lDSQoCMeGoeHaeTbzalhXdb
B9oGSw+lbuy96dhnl8HeFyLfcE1dd2yHdufj/VEv+HzcKGhuAe0lnnI3dy3xJo+3eX3pPQ/tU59l
xi6u8skr52zJlXy0M7tADbszaqir15eY78zirTprFgnc+KunKMPlz3aNNXzJl3y0N9v/LfrbE4Bv
6ovIvnvyUw+iev9UUGQesXvuT+HCVYPUD8CUSjRBQTavN07tFgnQRH514UZmHaWXofLiQUm5p+2f
+5YWJxGMscgxgUr7Rn0ulmVNqxKDsuRjPdihh0K5k6eg1/uFNPcXoMaatUyosTQ6pOPRAYWYDzTp
s4UjvkTgKQkcZLrR2THJ0sATPzLrtTe6wKb5NikPnl3svDqs43TTI+DOA/uAV2lQkFPShYiyjWzT
+o+jRk+OhNabDXiJ93p/am64OJV/RZoF4T/WApXAmSNvU89Pcx8Oj21Us24IAGktQgTayVY7Nl/R
3wLlt1QEaPR9uW96aVU+Wjau19/tJi+L7aK+VK0XssnZNazYTKj9EK/fsZhvNZ5+Rhvcyola2uFo
SVPMsShioN/12qzHSz01c1ZfPLRFNLIM0+pv5v9y6Gvuf7o/wiXX+MHUPPzsWF0JYWBubWEKXA3g
p9Np/+Q5AHqakyG2YMeARjgt15hkV8Y4T7sMqDlVpKnhk4fqZXK6YNQfGWebIftKi9/3B7m4jCYc
v3q1KfGv6/kszKqbHCnqSxpnAePnGh3gxVnz8q3hZ889fdLEWnpmyaSDtQOCDwBnaFdem8RLy2BO
V7DLBH58UKfxQ2WXZaCb3AppOowPvrSTAJV6sk+HaTi0aVrvuA8VjN6cwE7qZL+n3u82Dbfag6dL
eqhiJg8GrvhYT8vN/QlauipAwYQyDkAKuCfN66+VvhYjoYhbKh58iSa8sjx6FH3BSU0SUDOKNYDz
kudRzy1w/KABE22wM3vexOhESnYZdsch/NfOe+UvPv767NROlA5mFuPXTa/Z6f1LUX6j9jGOQcQD
vsl9V/+QXrJhHjpVLvfn8b0hax5pQOAEcnZA3kNKe/bO6ljljzhE7NJObBsXDyBremlNP7Qyb8uN
7qUrfoMuxxlOg/jEaRf40UQfRpuGeCoj2u8fUm1PCqjB9SdQooNy+5TkQUnWOG9uTj0qyoBjqaQ/
ECE3PQjalDt1mhN2cdwRdP08HOInTz42mnbgdf6K5Hq1cpMuPbMxBqTbUUdBMWXOT5BaQ+P72oCZ
kYncp2LAo5+iNQmyZVOYC4OeUtx7wWAM/NDa9vhs5GO5z8zO36AcaKztEbXDbhYKzgA9Uyq7PgfV
WB3Xu4IwdrFYsuX6oeFBnBwr91SRcPpkuiMUEJ+LXyvbQy3/jVW0ZRioQILQxJztTGTIxnbyKnbR
Mn0HYH0NkorkN01Z4CX2H8GGMuSD972odkU1BMRLnvq+D3s24fYnXxPQslk8OTDytzEh37RKHrPk
tNCMDswFXrsgZZt9HoOylqMNHbv0rP+OSNUPSQP6CMsr26PBQIViFh7gYZJYW9LVzUom5D3emM8O
VgK1GxB/Ke7va6/Qel1FvIozMJNOoAzlQ4mcY+4l3Tcf753Hnjux6maZoE6J83SQkoMszZdmc2zz
3GDB6CbsQbOa5AurOpT5saHk42BYrFfVM/CHl2bx7f6KLsb37yB0OE+0a8x5FJxcSzizNOwjYzzV
9nB0eBzkFcLePtmWL6bzkMbhJKwQ9FUrUcJSdgKPC7ByIQIE3fyc+ksHa15dDAbm62vxQAMP/5mo
Xa+lJP4/Y/zPzuz6bIuhcHMfdpzyrxs/pZ5S8vhE2bdJeCHwC1vfCXSvefbXIv3bawKnRNGwK2oc
TO/Mm3La8MotcVwywBHBueOmv8vVLoY1I7O7yBuoj/w1bgvjkkx1IF+b+CnpvUAKtsnzQ0nfzG+u
/Vgg3gSQbFMjCCUr0YIKBq43Pl6HgPkAH4P+l5uF5DaPrXbscR1adGeW8lVqa6RdC5sFL0HoHiAH
CAwADvf14QKRuCYHUfKLPqZhgb4XWlsBWkmOWfmYJiD4c8eQa5/reGVst3HetV319w9vby0teuAr
YddxHiZxGvS95e9zNzTXgGNL64isoAKRmmhInUPkytr0SJVU/NLYPt5OaReHxDY5+mGTVbT2rR/H
oHDNwx0i5QM5vetBiYF0oMgV/FJBxDVrrScGWXhXdfMluK44O7CcPBgx6Gv9KlrxOCoWm28WUHaC
5Aj8iArFdG2bx9PIBzSHXXzAZcEsgEDD1VIH2MM88NGTOfCx3jQOiHrzpqHbashE6I19c6wbAXZi
iHivXO03wQTuMqjdOhbKI0DVzFMcMbydPfYav5iV8QJ07CdHVph/91dtj8fKqg7usOb51EU0nwOV
0YNR8Pji8FzPgW1IcFX0Nb/IJt+6KUQgHHYc+wvS6AYfNz1CaxRiwgKMvtUIKdB4Whnz0mZDC5lK
06qeNWv2AWaHfhFUn7DZnA6RJXXAue8gcoAw4NpYb2Nz0Eh8MKU+5cMBytuyngodmiiynr4PQ45Q
4W/S078J00+TK0Jh9o+Z44eaNQZDUT400gqT1EX8ou1H+zCwNeTX0thRKNJRC0Pl5YaWsSu4zwuX
8guoUwKNagEqsZKtBYxLwwYnrMreQqUbb5LrYRcWhUQEcj0XJ5b7hhlBo/l/mMUOYCvYrhypheOM
HB0gbGpBLTTlXtuyuGZmQ+eLixeTLddYqEnvQlsRDCWyc5Mkr3VNQBTNiycn3d03vuD7gT33NRwf
9OgAMXVtG1WH2gUxpADW7bV2fo3uSoSyMI/I8aCRywAYEFeo+vuH7cMMrRq0qRMXdFATA4iO6cmg
T8kaYGlhU1yZmXnE1Oo6ZuswI76aGyvqXu/P0uLPAwMPJANScahPX49CNKPZTd0kLhRNOBrdjqAm
h8DX/2AEoSey+agwg9fw2kijuRllQN1eJkuEPIVEEErw/b+2tKkmGMBr/p+V2WbjXeLpYwcrYmMF
K25pcbH/++15VUfLZAuNA6xCXsqdS0momX+58cNL/5dN9cHOPGZKtIzTHnam9ujFIG5KRODne1as
+dkFLIKaLaD8IF8AXz9P3ZOqy/u8NnA0KdAPIM8xJeoHZZARQJACH0zN4NWt9og+0zcpvf39HbE8
n/9Zn207mlVFzyGQeoEOT2iaSDE6IEGWYAYAEfV9U2rZZ1caWixwr6NlCCmj+eOnGqwsrhvaYPM5
2s7khO6JIcHKDbgJ7XUGLkhDU7r15ZMDQNv2vvWl82WCiwkIFFynEOW63vrAe9V6jaagyyg+oddm
R2UeTGO9YmUhCaDaLAHpepdVAiLw2gzRq6YzHNZceKaj/ZHLXW0aO+h2PdhGt/MT8sjKAyiSjr7T
bfLJ3Nk2Odwf6fvL/maiwfUJhUc0SqN+dv0Nhgs6K90TzQX84d+Y92QD168RbTv6NIC8ZIeEC6vI
xu6NwHCbKuA6fySTeUhFspP2q56uJWMW5x4PHISsIAoD8Ob6g9LY8eoBnNoXtIpNdhb8H9KubDdu
Xdl+kQDNwys19OhBtuU4fhGcZEfzLFHD19+l3HPP7mYLTex94YcEMOASySJZrFq1FkUDdbxwEh7r
qG5GfWGEmfmomtELKtHOF4RlN+sNMedHpf0yoxdJBE8LZ6F5Q1pj2ItLx4xTWciB2fOFvkZ75pCR
WfcLueJtmq39ub4N/2/q2DAsF4UUsXjn9yFRyzfLXEgvf5TcY2i9vW5nD62tkMYCSywb71OxVuMB
rdc+XklQN5LdKD6A8ol0kurOGmfytgf1tzHGQZOi0gotgrFS/21Z3yMzQNVaQfL4/kbYOnDWYjX4
OYCV1Vm3m5oKQcM0936D95FY/qTaBwVUcJx2YvYmR6es+rhv8Hb3rwBLvDOBtUGi2WSf84lCF1mD
aCyi9sZOxtLptIY0aLwAwN4S99k5HZqdliVEA9LmnzZDgzl4BaSs3X5Aj8lsi7I5R1GSVcht5VaA
gC5te9JR+Z/OKfKqIK5Hmx3CSRBdMksX9bMmLrqOhMXwMh2iw6B7RriThJOSUyfmIVdvdhljjYkk
8kwYslnUauD0fCkc7FFNSCPzANW35bfVDF4ga88EVs9iziejtMI0tMzabwTkYYxRb+zcaI5TJAoE
bzD1eVRSNFHgobkvzLLayYIsuGY+KF479yfclg1Bimd04rXaft+lNmcAaLL11Q88HhuxWSAEzWIa
1n5sq9mvdnnTecxzNzt/HfyFBWaO5zyFylsKC12C92RdegrOy1wj0Jl9UCLOcG4zbdfW2PhtaLSo
HTpYy2u0oIK+W017G2JkdlaZD2JFSYvsYp/GBKdDY0j7+7N58xRhrDMLLfTjkveLUfuaEIIOU19C
OzFqHlxg3QNXZymsALqF4g+OHg3EWszdgCDHpCHGaBa7pd6n2p4K6Jw8FCj9GZz9uDmhuOYhAKUj
7LhpAlfqOR2sKWt8DTQaaDz/ZbSvzSi5dQb9T6c1JLebx36tubkgr/Dvz+dtzm0dKmSGcGuA+RYw
jOuhljOIxYoWExqr0DSpfqPnwanU/i3WKn9KhQdqqEfw7rzoC4/e8+YO+WN57XNCzzASi0w8t1RV
IWlZ1Ph9I+560GYJX21n7UBId7g/xq0dCFCNBIUtSLmB8vV6iGncgo2oRSJEzKFoHjWmYsdmC5gE
qomc3XHrnthbaIYB090qVsJWJ+gwU9WspMbPl3yxJ6PREVX0PC1knhUmdKlKQaN9ojf+JDuhQJrG
uT9hGy6J9OQfCkI8AVGnZPxfyHMd95vR+PFbN6Skmkwy5jtQv8+xYuuhNzWeWTzmwvt9uzdqg6g5
Qf4SMffKCgauDuYkm3rVSKUuwVumlYGViRH2ahMCpkSshR3IXmRUo/UUbf/Z6IygL0GvLdSQ0BiB
6IDmAYC7oGSM2vpFUePJbUvxbQE99X6GSqo9imPhFULjNaGIqEgVXyo1ih+y2VBAspSPYIpRqZe0
Jqg6DaHlOMb65dcnyjoybHAUXMGpxvYxLUtDTSWPkUJRWjdtYxfNLV4FKvJn5P8GKFsTeaDu/em8
PcUubepskyUko6DBtUStL3wrguzTeh9IgTcD5/zackYU5C0dhK4onLJvFQ1NDplZ1Eh7QC/RpiLY
CPpFbDhvgxt21dU1wOKODiPgTfAuWj/jIlwXyrYCsVHV+rJ2iuL82zR3NtDYKzU+kke7vk4dXbBA
pzY6IvSgo2h5jBc0SUKaykx+KnoBX0ETXGXXyPZm+VM9gokAhey6+bg/67fH2vqhaG+F4gRicfZ+
zJSiRmm/aP0ie12mUxSE6MuTOM32t1c+jCAiWZlmQabJNqADrjAtlomMnBw+N/1yThNqD7F6RMbZ
sWIOs8Lt+QljKwsgqHMkHcId11NfhhZ4X7IW6TkDwKas2YtpiNCKpy+xaQZlQrRfr8UftjgS99ig
cie2fg+aI2epzAQFH0Xcg1uBR+28OX14x6K2DqwlEnbXI2oVEEVNqtT6nXxMLBG0XPsYnWR59C3q
OZO3tfFR8QFrCJrXUYhhjtIkaZooBRuXPyTCr2LVccDLeSRiC2iHhEy5WH8TGx6YdNMoij9oQgJy
Gh1j1+OrlipCiwNyQsawC0Nw1tKEgNytshXEMIWxy4Zf953+tmMZ2xM3638s6uy7SVzEShZKHQ65
kw654HxTbNWbvcyhJHQqe7IhFuC2O+XVtEPOMbe1mJemGfcMR72vi0XAYgqh8KpZzVcs9U7dNgUx
irEEwYZicgpcmyYhY4EsEY4ihIrX89saTVSma36myQ6qm+MI7yX0ZOyigtvqeJP3x8SCYxSUzqC+
WZ312hT0ViSUDZEUmafPBMG2naqenOmOpB1iU/Ma8cVqebo5N8z462EL3YWV2xTnC0Kaa6N11CHj
mcSdr0lO9dkEVTAH6VN4EGzDBYPuhyw4Bo8dc+seAXgSr18E3tBkYWyasdwrUtV0PlAXANv0jvRP
yVr/jApHJhhqkDpHg9T1qIo2qkpVmjqEui9p+Tl1+xy9EVbsohPcjaPSVmNekmnrCgaFI1BMsIrI
ZnWki1vLFLJUnVsFebNIOxofaTXspJccnM4gonnHk5ETZfDMrb+/MNdF+WCEodr5YjeTEMoxtAHV
UlZ+tcqDJJ9q5DHu7/tNgyitovyHJo0bxFQeVYYw1FKHqpS2eJGZQeEbwum7rCyLvTVOvVv1qIuF
UAbknKtbtwUixDVRg9oqHtfXQzVbJQWzoY6Z7YY1II07LzLSwqmiPnfuD3LLM9emq5V2BKVclg2X
xs00t2HS+/lcNW4/yiUxItwa961sxQ2XVtavuFg7RVqkTLTS3tfzkCSp5qrxSxQFatNy1mzTEC7Z
FdsFGlq22qb3VLP6cOj9VmxsWYgdhQaJ9K23eIY25g0SttbaMAYsPBjGrkeU1Fab9UZMfblIF1fM
hvLRCKOMA97YcAQEWXitQyh0RSMzByTNwzGOKGQhcM4HwAD5Swz1TS3e3V+eDTNIyq1NcCD/QT89
8+Yq8tJqldrofZqUBGV1gllTJB6R1MbFAgwwWlshwgZnYFtIqaiGs5UUgx/rEIwXhjK167H7TQGv
9Ao0IZ7rUe84h8bmyJA4Q/S2pqfY3v0sLWSpEWLYTH708ZNSPAoJ52G34XK4RFDbBa0k2ExM5hgE
dW03mQC8+Z2IQlg+arIj1MCPDhA2dDpA0jguvuF5CkAeeO6jGguKW8YnAB+yZjnWBr/srMabe30B
SxJoWO+7xNZiYQ+B/hj1UtStGZfQwsUI9WwckCUCyVfYnqtFs5UXqak9My9f7hvbepOjSQxHGjYS
UsPsVdLVVIyjRBt9q5Cmx7gvNMcSWtlHN6a2F/CetePGAjNoI8heLibykco69doMTFz3v2Rr2KhJ
ocMZwc/K/XS9rRs1RZ3bSEdf6vVypwrAxbfS5Oh9+Sbr2dMM9+Z46EZWHhA75OLQ6o2eMpDqXpu0
urrrLFWgvr4kuDuBUHVaKUk8q8561Drr6nHoS9FBbCE84r6pT0VkIWUhomlENASemvpGdH31NczV
IyCZNNFRp/7Ui7WjVGHvUt0SbJBHlc6UKclxqBX08Q3dcJRoxEMWbdy5QBUhmABWeSX8ZMxbTZ9U
RVGMfomL1mjNT6N76AvdXvrfS7Ps41DkydRvDvjCInOQoxHTgsg2LOYxpLDo9ybIwna/dlKB2M84
z/G3+x62cVwg7Yrua2QFUellL9wKHQdlqFeTv4DOt/RHayLhjNwPT9B94+RTkaNDWzOa9m977hSD
ahp0KSY/BT36AAU8VOWOpfRxfzQbVlDKVdG7pKHtCFyf185rAnfX5vI4+61mnBUBvcaRmrtC3/G4
cjZOPdy2kNcFhhINwWxCVRz7aAE73OKnVBeO0NnonKaWG07gdWtlBTpY8D7cuviX2YuNPs4NyGap
LyQVAJotUXlwstsJgwXgafF4RWsKchnXE9bEkRBFIdytmxvXatAZYRipDf1g3rGyvgyvk3KrIcRA
gBUgthMZQxnCUipN/eiL84OgxOemAjHjkr6shT6Z1Mv3Mv4rHH8OI4+m+9bBUaVa3yEmdMdwITJv
HTXJZTXMu8mffiaWS4F6GhxJ4VyCW9O4dhPpSH1jwTRm1yoRjSW01U5+OzdQ6O7RxFzZvfn7vndv
uAOA+CiSQNIJ/M2sdFVHBeiRQxrdF6Onuk7JsPy4b+D2uIMroFMFfx0SNXhmXHuDRGna6mUk+q1R
jW6diipyKPr0DHSfUxar+CGEwNxp1ArOjbtl2ERWE683oO5w8VwbNjpNyrMlEQH1N0k7e/oEMTTB
nkQ7ocAm5Dzu7Y31Qv0XK4V+WGQ62Q6wxAyzUaXx4jfTQMRxr2eUTPPu/myuu5NxeXQzIWeIg2Lt
NWN2b4YUFc6EYvGreV90P2JFtTPocuMFpVUcUxtOvupPIewD9zoIyZm8zFyX06hY7YJODdObcvqy
jLozQizQEJbD/VFtOKEKIUyknzGB4MJmQhLkg1szEano0yK3bGMQY6dtG54A88YCoT6HNmnsWTzq
2Rx+aOQQZrEm0Y+K0S5zf4ka2+Cxdq3uzCwQEPBg/IXPg4SMVa7OklboQ0ER/aZw5+VJyEwbUlBQ
Lt8pClhci9CVxa/7s7exUCAaBH89SMnAV8QuFLDgYZZpgugPkwY5pq4An3A6LiTTm0OfWSJnsTZc
ECVV8LmBmwx6KCxhRSg1qtrojeQXjy0U0BrD8ELpZALPNJU8po8tWyDjkTUcgcgVsKCYapCtugt1
yUcmPkkmp5sSO8nip1o+ja/3Z/GWNwaEHyA7gBiBaqGYy/LhKbM0pG3eyX4tqLtweoiFCHx/LdFB
1FmLP+aOgEMfBDGSp5bVQ05DV4xLdxnrwxBLj3VEPTG0vt3/qI0z7PKbWErPQUPzbDXVsp/Vibsk
zhR6gn7s1V1hBoPa8y7U22Tlml5Ddg1JQ6wu26M5xeaCsm4m+oK+z6OChMpb0uYOuNiM4jETAhR5
0anp3R/jxubH9QBRsVW59VYXO6ladeyNUvL7Yo7JaNAJLbOhwjnNNjzpysq6iS7SM0ahUmPpUslf
x1Vp6NySeojOLHYkz0RJOaxyW9aQUMc8ynj5oFf02lqBlFecNVTyOwlk9LUthw9oC556p+g4HrKx
+dd3lbI+q1ZSl/XQuxiXrGW1GEaq5Cet4WopzaBXkFKwrAPCWua8dPaGPyJ1IuO0sVawN1tKarSx
HLU5lHxr7JxQjx7B15FqbxL9lARo3I3+fdfYeDgifkRPEWgJUXNFxHU9urE1srzMgZqQkVBr6NtS
/VbK3i6l+aBp7lQJnhmCrDo7W5l1piGPYX+jLLLGr0jk4rJFxMxeGanR57oZNdh/xa85jb7NoHqE
eMpB6PVjbShkBgwpa5UdIicvlcSvbprtSKeHpvJBbxgkXnyuX9Bxfn9abnlxcexiTlY2LWgJYf2v
p2XIIQ/VGEgeVH3rKDlsqs+t6Uujl5vf0zR2kfo3UajK/hosEqF1ogVMOw8oGK078S8QrJ9T9JiF
Fu/DNtAo64cB5AtooQWCJma9ciAbIkDGMF94vMxQd0qj2UmTmhjG4EaDSWYVBC/5vOu4ymobx4iB
UAV5XhTpAUphwhWpGXO1N0fZHwYI4FKBNkCmC7wqx9Z2Q0MWSKFA9rI2kV7P/DhqUgn4kuyrzfs0
po7WLUhlKF5Y8tjSNo6Q9e8DGA5s2O1Z3KWJEptKIfvlojhZETlAu4DqJyIJyHdq073vUtvWECWb
MkJmPHavx1VEkwK+EyxckZqG12h41kRohfUmEJCSCSmL38IYl/88koCaLIi8UKj6g7y/NproehYb
xiwDVPGulYYDeLQ7CA9jP+z0kpf12cAY4nbBkxTh8/reYalI1DYeeijYy74kLG4FGckBHDJ6pLiL
ODsgUrBDvd7ryWOUfFl1ehzGX7W0HxVQkMwjZwNveRESI6AmwPsbzafMbE/6KDWLvMi+OR+s7ttI
31LjdeapT2xaUZGyMNCEjxuHOSUkOlvG1IMkW0zzZ4lOD0pbVDvN7H+Els4Dq9xi3nEmrZ1NoNxD
XeKmZWvW06LKcGL5RYfMd7uzMg+IcE/rsuMkdq9R8lLSn7Xl9oNKFkt05bx38sLA/w3HaHidmhtj
xw4FGzUal5EaYOXtlnKcyrTMVb8qdtY0giSoINr0Bh6r+/vmtnkEOLFLQ8wkR6GmlPmUwZB6EkYg
VKLMmQdIu1vTWSmz19l8Aa9JKx1KGWJWS/5edAJHmW3jXYMWbQQauJfxumEfnqlBlxp0Cqq/lGHk
Jn1F92Hainalop3g/nA3DtlLUyw4BrLiidikk+oXlXgWpvwtA4vifRNbK7f2pgDvB/gm3p3MoQAC
/bpIVNUXy1576WSUeIuxEg4TNNs9lV8F2LKHJUQmCa9C9Jcy9krorWkjdo9P59Jttd7RjaDWVCfq
OYWurbm7NLR+yEWkJg1iluI8wNw1YIgpEzKa/v2p23IEbHVgJXHCoYlg/YILC+bQ5nSSO81HMaiB
GLkB2DQHuLS1zVEA+NsGM12QiKoNsWg1GJjcubbj7mAJ2UkKO28WD7UMLPFSP1q5M0zPlkaPQ/tU
D8Eoei2aXu4Pd2vlLj+FmVBxpS8vgJ7ADZm7ldzZ66QmkGSxeLf+5sTikkIgD3UF4OSuJ3bWuhlv
RkxsnoMLrAQRVCCnnLzsVqyLRDaiOlSqV24KxoilNw0IAAzND4s+z0kmdYgzaw2pTaOlThUq0VmW
6AtVCyMH2j05KCFaUqrBqM+mGvPaDDYnFxczOmPBUHxD0KtZpVKVNNT8adiVw4l2Zy3gOizPCHMP
grkunBvQHfqVDJms5RTGz3mY2v9u/S4Gw6QCkwEYO5Famt9mNSnSTxWMiVTgRDObTnJhhEliIZNW
JBkkOEBhsZMnSIK8QOHnvsdvHSEowf53UZgNXg1RGcUtxoG56tSfo/mPO6Jxm2HFoWZmgWhEYq+S
0ALERrRa3Y+tn620AA76fVEGvFp/3x/IxsKjkPLneAdx5g2lSQiyLJqoJezEoK7qoGbkQv+xdass
aR7QOsYb11ZyZ82WohaFVk8g+RgPMOqub1Mx0f1R/C53ENcxHo3xVHblYx5Htg4y3GzWnxN9l+qk
0Iy92R9ooGbgS3JLHsnz5uCRX1qjE6jvsinCQa2WtATnmx/i9VZUL0IbOkb7aM28Xo8Nd4F679+G
mO01tINZA+ABd9Ejgsor6Lz/eegBR0HSBhgiZNrZEnqGAr64hOs6yhOpU6TVgTkLX/6Fs1wYYbxe
W/GkcdTofiufZ+NsFCdQp4z/uLscZMLA1CBji6o4ECmMFTAk92ZYD/q6fVGmJ9i/4C7nXFkbKABY
WV8hIiougHSv77CLK5rWfazNyHX4TZ7O51ELAwH8ZQ5tAPYy8lIEh74FmkG8luqDRE1zly0ZyMaB
ycq8+7O6cVzhXSkDroKrZgWaXn+JArTuXNHc8CUrMDQId+tewy2UbRpZ5e9AOwPAHhtczck4jY3R
G0i5H8D3pMinsHu+P46t3YSGg/+aYMcxRHUmVTBhKciwxdLXUH8MOXpfJA6EnWeIWbpYiic00zSG
r7Tfs9h0FhpEg08HXhmYZ4eNA4RQF81hgJ3usIzaaxHNj3WS/EVFTkDKWxzm6aKVZk7bsDLg8Wht
nUgXmxC3+X1/eThG2BdDMo55KFW14aciSs1oP6bJsQid+0bWKbkuuiD3iQIwHkAo4cCdr33ZGPpQ
z2cLaUnoq7o492Rbz2bFbavFshN0bcRJFO9js+flQ/9Uei8tIxZExQAPTNTjkCRkK1c59G+rqQ+X
QHtaBhKGrgnBHpK/5me6Xz6EZte9mwegfU+FaesP3UOq7qbJMTQwwYFQ4NiDYq1232OvAA2yP+z/
2bT8+TggCVaIs4FMIeNJUTWJRp5QMQgbvbVHiopaJWU6qetYIPIU1iRbBpEkk9C49y3f8KytpoHX
RbUNnUDInzL3rQV1ebDBj2IQp0T2F/NlAonC1/zDOLbZzpK8BCRCvycksmwFIqGPyVuccGIl1vH+
fAEQNkgIgpEEXTvXPqFCET3LEkMMci0fsVmLmciNZNh1SGNO5HeDt15t4SBF4hEoRhypzN0has0Q
T10lBk5FPhvy+TG4n91HTY717v683nRYsZYYT+8GNAYrYiEGBaGORjJSkfV/gwtUyl7fWQSdVHZD
FMdLKDmW5FnbDQkZ3maHs683V/hyzMz8JrkBjm4NX/JR/fmIB4kcds9ksTvnfEztkqtGsx5H7Fa7
NMicv3UfNX2p/K/B3jGIQylxGnsdH3Uj27bRU8a7rrec6NIms4PSLpKVCGpjwenB+/HDetwdI8cW
yeuecxTfpJHYdWXO4mQ0hmFtlw9O1HOWU+2pB7tw6IPDSRFsuipKioAgrr1NGkv+r6VFbVLUWoOK
gEr+M27d9tvyklVED4k9k3hwfqV/3Xda9nRex7byleIYQI0a6cjrnZinIchVukkMPE2wpRdhsY++
zGNx4RlhVkqXKXZhDiP5wSLTGfRsFIwDxOLcNDcPCXYwzELlkOWa8AwXg0b1qm/5d/VgvgO0HD+B
ZsBw81NVESOxQWzdm25sEPXfOIoO5TuQgq39K+xVN1aAMRfzKAVOQfD8z1TSqGTOPfPjMbAzXlC8
HlzsngNXoIEyJsC4KAxcLx1SEqaJvso5ECoJ5G4nqRC9+85xwxC+TuilCeZEawxodS6CMgfLa5iR
9+zr05OId2hPlCwvAD0R6wEsPCV5dPd7gJTIL4799Sa6N0TmHKsyAR206PIIwIHRugVxPt8St9qZ
TrLLxqMOyzhc9gLOltDVfvHY33kTzOwNUZrGIje1Oajz6dHUq/0gdDw1h3UE90bIbA0Qm+kyKqlz
IEde3PWuKB7MuvG6sHm7P5ebhv70MwIEBWwIsze0NtbURUmXQIoDaEZb/e9q8VRe9/QfBlt2PKg0
gP1ibWiEAvq1U0ItfCoqM5yDd4XgHpA+Zvuj/XA+niTyNpHCliLyMn5PbNetiR2T+fQadM8278je
uhouv4JZOdDTFWmbCnOw9t5rD4J+GnnUE1vzeWmCWbg8kYqmKLFwEHcgGcgzlXEm7XBeZJ7k2c27
dN2FKysvFD9UfeU7vJ7TPlHkaiqTJUgP2kexl07gLkl/FIeiJjkkoX7cd5TNsPnCHMtIpzWjGWcZ
Jo8OZLBPD1PsTI5XOofK3hn22R0dN/gePn37iYDNdb9effBwcZz1plbNDJllhx+LJCrUJV4CeX5o
DAohdl80QUe+kHGQiNZ9IfcjZAkPY7OxqKBrwPWL49Rau+WuZxoUv1GWSeYSFI/6OxBokjccjfZU
eelygCTtY0oEqOudMwjCRpxw5oY6HEOGwhkUeUCOBSJAFrdq5CAGSJtBDGj0NcmvVf4NxKLYp0Rd
voqk3y3jc4x6XZypr31CD6kQ7hrkGI2PQSNd0aMTe9+ETtF/NXHlaNFvbVmI+HnfN/48DZjtjTAB
BSvkH9c+QsYVl0XP5Qz90YH68PAhIaA+4V6Yfk4e3is5YpWqdcrHyJaJ/Ro5/vt961tecWn9z+8v
EjRzBC6WrpyXYOqOw8tokML4JgrepKBRzcHuEzhrcpP2X9cElysKXeL6imTzMGVlUkolfQnCCezS
0IqJLDdMQtAPPoL8hqoxhBL0o/hWyK6s8Aiaborif6xLqMAjIoQiFEvKlupiMsS9sATDsXM/Js+p
5l0uuKB4tl8dOhIePdvm6ioXBpljc5nRi26CeiqYGo3UgDP0o13RCsQQzvRjAKuWmdttCX40+jOK
gKt5FKQnYaWzdyJ9N6q7NnGtAdkKCwSknK25mmYdD4lvSCmAsh097EwkooOXoxeKHp8mkU8TTG1f
XcbJl26aAHZ3XXMDmVfGRNuHqdVSbMCCgOxg2VvB9J4H9114642o4/L9rxHmfsyA4+h1GUagSe7I
dmUj47LDwarbjrd49bk8aGdv1IF8c+BQ/Q5HQPMaH8VT+ZB4vBzEtn+jHQ7pd4AK0bF4fd4pUk3l
yKjFIDLUn+mQuHJ3aMfMFfLfavimj14q/DVA5l4aSak596di61mFVCtY5BGVAEjD9uMZVTmlytKI
wTgJZBo+EiIOog2tyyw/DhPUPfORxKXkVZCZEer3POUkJ7eeC2iCWEkPAdAFPolx9yFfwFcVYy3C
9HXQP+ra13fDuxnZceypb+qrMoH7vhNBcb7rQFIG9b/hCT0mnENmPTJZz0av+6pQhmP1hpoBh0Ct
J7kuBpC1UcTn5r21nOTQxY7aOu3MyZNuBEaAISPfBL5x9PWynb2G2S3qmEdSIJmon2AfKSoZOs47
aOsWvTTCXBJz08hTSmHE6naT/p62BMzYBf3g+A8LiF2Pxwsz7IWZ0aaTVUGA/8yGbVjfe/pepKc4
9k3tIZ9cOlZEOty3uTl9ACOAlh4htMISBVeTAfnZJZYCRXatRxpx/vyNtNufIf3999kh9YClToNY
yYESRWAa7UQ18YEIrmUvEvW8hMLyAoUYgGeWL2lsC7BtI/9JIgracyfFU3EiqkVxM6lRkljeONe5
m2rhlJPRwvvbLQcgMSel6nCDgQsI9BH9gBcNJGqgNSiaDXRe67CHykQxCtkvCKMNnzEqnkDotAtu
BKSUwPiMZjXzq5/nxQAd0JxBr74bpXInaXTsbYAzkGJdBDyE7bIutCeRIjZxCyVX3yupNFVnBnC9
QxkPUJhdPS/AxOuLlkNduhE+2rGdJu/+km0GDSuA5D9rpjBnXEerwiqAAg+cHnAIYuyLXYGs1GID
0Fzu7hvbejAjyfi3Mfn6QBVHZW4EmkpBe5Ycr7Opkx8WL9mbf3my3T8tLzLpH+ez6YlOfBreUpJz
kAo38FPWhZhK9wAacF1rVhcVn03BFUDP3T1pyrnJ3Xp5jkR3qvcmlDLz1hObD/QIOlQvHTX059jL
euqW5rOV83g618fQzRl3MS3rS/sicIuhNthUOk6EvHNx8IiLnYffZNLs70//1g1+OfvMDT53UN2Z
a5iJZpIqZyN2qbVTkGkqOs5O3YzW0WcGrnCEw6AkYqbZgp4U5Guw0BrRqJ0gq3tK3ulh2BU4UFPS
nMWzugfp2z4/pv74o7bzZs04c5Ogq/fezuzf38HMbFbHZSWGhRQU1Omfe+hnncxzuRDXNttv92d3
Mx5dgQdr37cEznLGlhjn0zBXpRSIs6vvonwvQUdSciw/+jiGP7unerGLV86SboYol0aZNQ2Xpphn
vZKC+ICoDIRU+jrFQC93jvlEg7b2oDh+f6Cb9xcQ5WizWBtpLCZGk6MYGsV9LSHrJR8rUJF2rvxP
yT3+bNMLG0zsEUV1V9QSbAiKLfp66YplUDkVQNgzJ6zdvLOA1cNthfcamoOu9x7WrNQ6tPMHZr4L
8x+afhIrTlSxXug3TgjaMBE9aWiJZCesr6DIO+G5GFSVi05flJXS6FzrRHyGIE6icfYezxozdXMc
DblSwVob7iaDyE/hmgbJevuV15S2eZ5cjGs91i6OLXHps0imsGTmTo8QOH5uUpfSH8BS3Pe4rfMR
DWkrcQ6IVtFgfG1Ibuco7hE2BcnvLCKe3idESr9XIlSw9X9zH17aYgZVITM2lkMrB8uTiGDCSogg
/VSgnG5B5vGpPda8rMqWA14aXNfzYhb1IdGM2YLBTKWQRtor2kf+1/3523KJCxNsyspcJFqBd0wO
Blst3OX8SU/luyk5MSf/sXkaXRpigol6nOgMjlY50JrlIEQmJDDfQxkY4q8Fa9ZEj5P6Orw28UCm
ROf4/WYkc2mcCS7MqQIXS1XKQWwdlxDKJgBnwUFI6Zd2UnP2NHeozA0XWlMHgmQMtQMdfG9X+SGq
n4XuWJ+T6mURJzvvvWTYd7zeis1rBlUUqFKvbVPoOr32F7VTm0JGr19QQHtjze44poG2/n1bP01v
kHEuD1MfuWbtgORE9xYe/n+rCoduaOCMFDA5Q5GV2SByVwkh9igScb3d9q9lbc8OtIJdpTpK6U7U
z516mFTHerYSzsNpK3t+ZZrZKoI8t32PB2ug/fSyveYtB2zP9iyQxck9T7BDtHSChdgOD4av7quY
5Ef5JItExo+wE3bqeQFVIdIG97fX1oX494wALXS9IqnWFSOS02KAugFB+tU3OLmArf27AtWgs45O
BcACrg1EQlNP4dhKAVo6510NrdkacCE7ekPSlRMgb6YdIJuEfghkYdBAxizvXGl9HqkTYlFH+hE6
j719RAXJD22estjWoHB5oDoHahXo6TEbCLxWeRaNkhQAeTJmwP1blQMEuDvSbO2gJkn/nNdcOpd1
qti7GOhyEAEBSQmVcCZ4qUNDpHNt4vG9LyCYAeSi2z1r7yEpnt3s9VSdeLH9VnkCmmWge0TEZKHi
w1ik6J1e5sySgoyc2vPDuMsN0nh25Kgv991w82RAOVKDWg4Gh87DazeBNEsWx00oBcn8OQp/CcZh
jH7p3aF0612b2jIYaUS3be3kezqeGolzSW+u54V1ZpyC2s1WWK3W9dNQ7dSvJvqWmYc2etKQFeap
7m29MIy1gRChGx7x4Fe+HuyUdPjVnMjBDJyhLQPOb5Fm+VBKF1zvpMuQJ3LbhzLbFz+7xn0F7UmF
hFlV77WDhHbv6HcZAeixfL+/BhvuBcjOCkRGMQQ8UMwF2C0QX6tMaQ6ga06WBjRBUDG9b2Jrh17Z
YO65YS6oLqONNADzkjcKhacK6lnvgnHYT+1DGj1MghNDerCuRq9qnqT2//0FzNYt21kelgx172p2
k47uWrDd5p3qTojOwObfh9GJNgoBOxHpxslTreLQdByM1OZMSzIy0QAU4C3CuBuasrtpmMQ5mBX6
OYGtWUhTzmLeEP/iFWIiA/tfG0zcaRoA/zULZnrezbv0HB/iQ+d+PkUEP7ueTC9ILh3UJ518P75C
Ety5v9Bb9QaYh44YwAt/9vW1i6eDJk35hAL7x8Pnj4hUtmAXu36f2TsU9gPcu2Qk3T7e+TyB7XXu
mEPy0jBb55t74DSgNTQHw7Lr9Edj+BrLj1znvLx4Vpi9YoIqdqQtvAhicZCoa4bnrjD3S4qUmzgI
3r+aTAsZbbDo4SBmdk0d/99kDnbvPDw8lV63Ay8BeSGYze8mGQ6N9+r/4rUVb7kpHn5AJVm4vm+0
ytPpfzj7rubYkSPrv6KYd2jhCuaLlSK2YNt3k2y6FwQtbMH7X/8dUNJOE+wgNkZ6mTucy0S5rKzM
k+fwZID+H3AFyjr2b0RlqT3gy9HNF+vCwjy4F6QeDXMyLDDaDYa2Uxx03NDDHTZnQqN7fafveqOm
b8zosW9Dmpqi1a8C4w5llY8Hyq1rhxiCgey6wUm0W8rffyV9f/u+2TJzSU38NMT3AWyH/CKyfokd
2ZmT7byjt2KGY+3PkRXbpcNsKJfR1OgoZ6cGgo7ft8C1mxivx/9dizn7B9M6HbCHcTwDbygbgFw/
Q690N+6H6K9stktLMwepqKVQFTrqwAxDrqZJx5C1VQBKYoBynnzUKG8RJaKLw0mM30f5FQz+Nt/T
jrx4T8bwJkxXvmw/34G/nhaAWQYrMBLjn7DoPT2+NXZutbR2P7YPUM6it0j1GlC9M6vNIkro6nWF
Ag7QzSjcozdn9j2yXEmSF4wD5qK8y2I3O2lmV+5l6ZYJghnaKVrr48FQV7/Pw7XnIFjP/rQ7i4ZS
hTRancCu6EBY/rH68HRqMNtd8NKLdiY3dzHfbdhJnQ9FZsR3tc2vTfQjGOeOvi8M55q3BIkDqPBQ
h8S7azac1pNCEQRoPMyQt8PhrnBWkJeMzPE+S3EPuN5+4bV19bhcWpwNbPRRMxA6WCzyY0pqgPWM
LkE6cUXMdhvsdLJHv9vCKK8UrUBVgSQ1ip5TU+vsxuV4WYFqNaCQu9ZE6u85jB0fame0iY0l2oCr
C3dpa/bSCZEX1sR4wLOtobvHTgNXuDruTIss9Zd/1VDmR3IivgLlBUJCRCvft4gWDJ5edAIw1rxm
NE6hbkEreBTWbOXQG7Q3Ubuyjc90p/k0cU4b6e5e3t/rZlbBFS6t6nTcfn4L8pCQCAApyfxuj6px
TAUZo95Fj/5JNYS1UTvgrqGfOPwLm/aL0us3YzPf36lgyPXLaTk3o/36bD83Tudoaxtb9+ZGN1qa
bI53H9aD9VIYD6XTnxPDTSzd9G+X35s/CFGmaA4JWB5NsGiVJnOMRNdrcaJzqAXUrZxuhpiZpZ5A
sQmoHasCsn4Nkb3A1Mc+O/Ccj8vKG9RNnCrZfaik/IqgNOdE/Kju2yxM8NfyzpFGWT1U+B+a7Xx9
wYNdjf8msU28jaHcjM/+vm24MQzyETq1yCuYnqPyVO4Mjzcj18TdqK9O2esnZ7obsmqoZiyhXaaT
Nl86MKKDP22Kf3+ArYs014IuQwa+Gq1ReJWEu4GzA4qm3oUzv2Ro2rAX/lOLQC7sIdl/btXzs9zk
oLg75ZjQXFgwdDWcvxzSbD4jRcowJKRR1JSajxvEIw1Kv1b5hOYhYiGnQtCVcNQ2UPvm6Lt7v+Db
rp28qXN0qplAhXu+nKxsdT9hMJ+XPiTCdkT6kKOYNmFoyNynB90XnjPktkDFkVb5WvCtWB7vfv+I
q3sK+QE0z6FqDfDszKnXae4lWlwL59R34s1I9ZeHynZqnx4dy/Kf9uv1SX2C14Gi5u+WhSsXmD6d
PRSwQTONPTVbZ8ZJ6lgCPNisY7pD2qWzxgHzXSLBdJKODV0I964tt46kC9Iu06T/YOfuYy2RIYYi
nDdSAB0h+lB+pujxyOmeohSSGrpZbFJDWt277u9DnUYyOzoTgzYeGoC3gQ1i5u6LHv5HKkX+nHa2
nj4X/lvdbSEE3QBfL0VmKy7VR6aN+5vB2REiYkq0Hom2c/QmZDtVKE1FWwL7XTmmeGijKRZKcrIC
h/R9+ZjIc0pWwAZrd0NrjUY4mmm9RNGwZGW2PWUlq/IghJWxMvz1ITzFLm9JVHgTdfDXmYqLO9Fl
3T2fWwvb5Vpee8okIEUH7iK00s7uqlAJIHjRwttqoGLwtVtd2GbMYrEFYEnRN2YJob7+Q4WqFmck
1Tl7/X3TXIFbwTkIX5RJU9Q6p54Nc1lg7ViLwI6KJ/VtgmLEliOoe/4R/GsuUAiV5Vnj8XezVwAR
383O1nWUAy7VMpiFoo8y+KaYAlS3022tc8uWauh6zFVbN/EJLHghNzzyHMSUt+29HptFuRCd/PQR
+BhxopAAlSFSHrOT0/pdFeMtKyL8W4U02CwVbaa///2gfP/9s4OCFLrUJc2IwYLlRlFXchgYSC0a
ZNyk5a0MiXq+2umRWQyrbNzV7dIe+3lQv9ufTTaSECDzmcYH4r7soT9W5M6LTY/dxN7L+BIrB7Uz
1PeMDhT41d8X+kq4+9327Gjl6tBKBcHYk8RAzaqtcsplx/6hqNwSOGlLrpZKCVMA/WO2QYcDYn80
mEJZ5bvLaMR6iEmBXLsU1wnQmnwLziS1SdBAqXaKfBt7In/bVGFrQsgL/PVdGhCJJmWsKBSi84AW
toxIAxQ2tHAzsjjP6RB0/Ws8dsNLxrPxPVN9cJX+PlE/XRDm6eKrZ8+CcQBDsq4AIVRClZCvFFcC
bjsONqSvoDW5pNJyZUegaWHC7U5Yzx9yN4JQ51qGZqlzSB7kYqVFd6yxfx/Qz+sITfmTdhmwnKAi
mONSmkTrpHRoJwwMA5oxMYaiWnFBbKr5vZSYXcKMLFtKgfwMdpDuAngVPBzkS7b5+9qreqM3DZjJ
z2NcRk7Akpe+DZa0Mq/EFLACabuJoxlyInNK4bSTme+FgXhWKsD7k3VV0lDeNWCUiRPPbltwc1Xl
aGqNHbJHcKE27MTSgpLobQlbdaX4gk+RwAeCKwS6I3OuaL+KG7AmM/Hs7fK7wihMYq3Cdb6pTEuj
o5XKVFqI5a6UoGESOwf3MZR7UXb4PsdcoA0NT1CqG04ZrZAbZoZsCvve2Mcm+QvxG7LQaMhGBRIN
61jY79bwaFLVsEsAIkhwEwHGmL/zL6LBjNDQBOoFtHlU8C9vuoclXuIrLzdUIzGzQByJ6Bucz204
KJDXQvBxDjKKOtZAQ9db1Rt1XyN5u6mt9UexAuz+jKfjwhvsigu7tPx1e148TtCWyRJfzKWz0IKZ
OHf4DoxegG5aY2J6wYLnWRqnOAtBOHEEWxiHcfKfuVnsJXPlr5mBblDvUFoy2sM8JBBrJw5osVRP
u3qULub46+FwMdJaG2XmxbCdH/uagjjJ9DcSeu4MPrAMKNA2G8yvwR7+Qsrn2+LOo+UaETy0WGBY
zc34RTaSA+m3xODvEGAk0UKAce0WRF4JzIVIDaJZbC4MlNZIrml6D4RKv+lbo9Xpu0/sXDeBje6C
l7FagsRcc/AXBueMOeIo6GPQtrh2AeAfaC9SEXHsFi3uZN1tX7yHdYI3yNLrfcnqbCch0d3XRQ+r
PdvyqVE1TqP8pZGBNgKUHnDyPwhuuU5s6jiSgLcR72tOXkFGyqyFiBLxXEhU41aM156F9LPy7ES0
xcjlPLdbUhC6crkRcAcDaopbFByC088vtm0SxFnOh6l07ox+lbw2K9/GfC7FTiJ+yyySubQyX8Q8
6xP0H8KKvGNUfu5NaKk9F4/ZCmX8pQT+lXcr7ns8XKc2d7Bszp/oQ41rJlG+hmQyV64Rkhv9jXb3
1r1pb2eR6gJVNuJuPKDhN7ClnMo36dJr74rf+/YNs9Ctr0YSZwTfEKP9Bjwk4VFaQ/S6ew2WZIuv
vLu+D3d2r4QJH6nNNNzDSJV3x3foA5XWn5mlu9VSMerKsUAHCUBT09RO6djvu4UrBy/qJ1s7Yr0v
7pLrvx1vOIiiAqj4BVm42IuNqPiZLmXSubShR2TYzL0JncrkbSt7wjYxfw/rhCuPGQzmT3PT51yY
K2MVynfatEa0tKvPzgGwGtchf2i2t43bLlEWXgs34DQnPDfwM6BYmw7JhT2iCUUep4109lhEu3Ur
WaK2i17DEyhcqHxsyxt+3FZptjTOq3tRR7YajgbQCnm2F5sIybQu7sSz+SiuRzxVImMf0P7c3SJx
dFrC61wBmU05KtwCIOUB8ZM8RbYXw6y1uBmCOgewhFk5b8a64TWhmfAJehhjy080M/USzME2z8GD
mUMJXjoJKgKwoLPa4Swkm2BcJ5loVJlbAwSSb2PRVIPbTjDk0lCepQDPS5Nv3xPUURJnYVNcm6yJ
SQgM1khigBL/+9cHOVDTHWnE8705irR1V7HRujycI154BbpPb8SNWanIF4NQ53fTV3r3MHEXpmcH
OeoKAq5n3DnDCUy66N+rTe/UmjolIZUe+NKynpB7M+SQPj05+3bnpouN7Vf3KB4CIFOatN3xNPg+
/N5HU5cu4nqXaIQsTmZ4Aq0N9IOeFvndr532S1OzmVa8EDjhEabuTfNRXhc+jTkq7HgEaK4rL6Bd
vkh/5zcQmAkgwwbqQbSdzKwh+6b6ZYyrlTxWL/y9uunN9k7ax9adajhbARQyYFo7lefbW+l8Lim1
HlJ3S5HPvT359sKJvJKlAfH1n98yW2i1H6RU4jTAsdFoCkomm8hYbnkpY3FtK0OJHZ39wM7xP5Ru
W1Ko8aCN0rkmN5FOWer4Vo/QMLXC+Pz73r0WeZNLW7OLYeB60RsyHq7bRHOMfisb42t45qzB3qYv
Gl2v3dz4NBasXsu9fbM686gtqh1V1InSeSoBDFTYemtl3d5RxTxa221JRftlHI3AJUb1/vuAr21e
8NkgK6CAigVo3u/nJPTqdGxiBS8NzWhbn3a3Uff0u4lru0T6al0VAX0hXw/mCz9ajqEQihUGlwwA
5ULhU2q2EVsHCxH9lZ6y6dkCMo1JhwNZptluFGtfUxmHoXRoJxvu/Qe0Dh8rEDK0LqVs+4YNiifx
W0s/OOtVqmgwOMLCbCrXpvPyG2ZRaEXkwBdCTTpnJOPQ1hRXCXFSadQf9CIoznWcDXc+NDc+FNCX
N2bWeOgWl7lA3fX+iF5AvWhrBnnXIRXQIVIMEiUxQgyq5DH/KjIZwJysRVGJFgVXQejR5wIc98hL
0XcrRAnyVD5J3xJFZomteEy1Sq55HdFysh+CJm9pV47NE/D4zWoU+gaSXDpHzqpYKXdZniZHMSsh
OVDUYl4Y6QAuJ0NKFcm3KiCafPxzMDxFmVoiVyrkucvJDIFZreoAnAeRtouJlLh5okL/L1f8d5Gg
5ms0MsmMJK1TgY6srddaKnKrJE/VkCZCrrZGLiYN9BTShO+stEQbJgWVAKDTaVC+8NCu4anSdY1n
oFE3fmWYqopOoptLqqdXb4w/l+6HengXtmjsBNX/OborIBBukFt9AN1aRrlVsPEs3bf9YCEhdzXk
vbQ59zaaUg0pSq7nYKsYwe0hMv2T4AjghUisxCELB/FKzQ8nBBVkNFDjtP/oGNA6CMhGqYfdaQVb
s7V3u9gtAEzK6CM5gAHtJcsNuTCVxDC4zDEXbovro1WQ20RNZaLvmB0OIofeoPRMPsut2XKnMTvF
9zIahUrKr7CnVAmERdWu6ffDEjZu+s3zSxPCcP+xPO8X9jOR5SMJ5bP+KOZGTKXSEbNt1jpVezz9
7u2uegDEFuAuh0+FmMd3h4qeUGh896mMB/ejPuyaFqCBherFdU93YUP+boPlgxgSHjZKe7cBuQg4
gwLz5sOz/W1rUGvt3n666upeW3z/Xh0cIJOyAEw13k7Tzy9cOSeN3CD4o3zehDDz+8RNgcuPNbr4
3bOIrVHQYyhNv3s4W+tzAADg77//+gG/MDCLnFTSR4qew4AWuZ4TAFj4mLUo6cko56k5HaVT1ihU
z7ZdvRC0fUWbv41tdjUVKsMGLGA6s3a754MNtBbtCuB9wDa43Rar/X4tUvNWjahvLl2L16KnCeb6
nzWbnbrej/LID3h5ajvYDZ/PeI9Q2UKD0Oom2Tj558MTu9uvz0CQnFzkEP7Sof/T/ByVygk5L3UR
ht4+CtvD9ADwzBvVGA63NdCPTrSwi646GTzYEPfjeQqQ/Wyq+zGrBCGES42BdtwNBiSKa2u4W4Nn
591b4nO8NreXxmZzC1GOyB8HgjSCbMVr1UhuXOFpYdtOd8B872Dt4FEmcmqwHX4/c2kb+1BKT2Sk
Kux8w9uGe3p3m6U327UcAp70yFdAOg407/MIFOdCIyo8ZFga3qf9WtAUvPz0Vd8cVk+tFdxopbk3
pJie23Ns3v4+xmsR4iRtD0kiSITiC74PMVEbJhWtKJ8j5bUYXobsjnEvw5JU9hVALN4QF2ZmY+Qk
qJwolQTv9Th5zcBojxEQUwV9vfNpgPMgU7rlTuDl3ho1yHdBXhnaA+VM3QR3V4OKw+/Dvrp7gA0B
OlWYFHRmuycPxIIXB1U+88/cIekcpVlBKBsdFMpCbf+6oUlfWMezEcv7fX5VsRD0TAvIuTY1xZZe
ec9NU6uN3Vz//H1I0tV9hLoXKNknHcc5qhCiuVzOGExlVmWplLsd7VEyktXzzoZgyC2adj/8KTkF
9YdT8mmlNL4DlSY7ois5NEHtd/79e65VM1BvBg/SpDMGJM70vRc3lsc4XfADbC1z1xk7yKNTlPWN
8iHZsC1ZB4rRGEsnVrx2k13anF3PGvECroa6LlyQhOwH6LcmQt3+1sY2o84b3Vp1YVjuRMF6Mu8X
BnxtAdB0BPgK0E6Az87cRVXLE9MB/C13mye6LSWPWnAjgSaoTy3wnkV9bmiFg/CLw+5eSsJfvWMv
rc/uWDlsx0zWhmnoO7M86g8qJOHBhxUZn2C/cxfG+hMkDHeBdOCEE0Z+fJ6hGzWvF7hQkc8M7TD1
qnD80kgD1YyjFn3hmtlHZh28/W706l1+aXQWAzXhkFY5wlvE7PeP3g5QLro7VHT10R2Px4dsu5WM
veG6xv2Su7iyrcAZAHwA4nfwrCmzUxwXkRcpFSNn8RMkJR3SvCa4anrO+X2AV2K8b2ZmJyaT/SSu
+xzOgoy5M0Ya5pQLI2PwUIH43dS1bAug3YhkQSMIct35k91X4pyMbUHOyEXSiTH1xjk6RkkDegs8
68LRmI7dt4sUlxus4VxMJOvIUH53BfHIQ16P+N0ZnPG+GTQYWNMFjbUwph/OdjIDkQ5I0E3X6bwf
rUMmnpS+1p77Q7wXTMllO6TFP0DX5YQG2T3UlmxWpt6eFob3xUL/Y3wXhmdnj4QkSsFo0519Ze+V
G+62XklsFQY2UK1t/aKK72wwAkPZoukms+PAftVfEtlieJ7r0BOpKJQ9bwoz3BXnoVnF4QP4KRLR
SLaBU3q0atGdUZkVwmbLv8sOWWK0W/0sRA8aMwKT+bRMDn3ukMKoQtCBufmtUhxLCJRCOnTgaOSm
LwU4UCrd9kW8c2U3R5vvOgQINNoywexEkxkxapQ0BcKPaFYnAY4i1jTe91P3/q4gjKIxCMX2mnsA
mwnyArIV7OTXqFpsbZ+O0m9TOa3xxa2heyGK0Zrangka+u+rwpBq0CFvBZD54WPUE+GsKrC0m9+3
zvWdg5qUgEI4pDrn90YcDK06LaBgBwcVuSrPp0tUdks2Zt6rzVDcL3PY2MgOut/yjbh0pn845a/9
/+coZhdQ3+eDVvg4ZiCrN9NDDajCfYwtQouN9/L7hP3E2sxszbZ8NxQpaYXJFkWzIMlcKbHIae/R
nApGYXcbwbjV2UK74tUpBAQGb2AEb+DM/7452KAUVc3HMFpXjd140LkahLi3sm5VMiCO+rq/TwN+
ibHqJy50GiyKGZMU/aS+MptYlkVMTVssXRQ98yP61UR0w+zTUJjwxBVPJTBO9o7yHorb/IM/lJoJ
WQEqNwvB5BSV/jgbF58xm3PgJoeUT6NuqvanNocyeIkhe1aIek5xYKpk/77IX9XS3wzODmNEslHu
a8y3XNh1QIkOxYAwWpWyWb9lBJJbEBDIQPlmKEcttNgqVt3sTfhoOzPAE9vi3wWgCLOH379qcTVm
wXsVhE2mhsm09bLEjZsbIhjBq5/f6QbLqLxqHrtwG2NKUlopZsxtwmHBXfyss03XC9gZEOpBuAPF
1e8bMRVZ1bCcdOdK2YQKcsTH9KhLRp3B5T4RL6W9S1KarAoCbQW0jERUvxHCh16yBw2e3erR/EKQ
y+2gHe1I3U6RV2QRZ3PNlU734ERgiSB8nv0fUB2TxVTBR0KFfB31WEDllMorpXb83knCdUyeK/1I
pNuFBbp23YMCYWLKkFQeL5/vsyPhVVlxSt1DvWMrhDfV2BsjlI2lIjxG0nOv8KD0WZeiLXiRxUFX
StGfy2YB+Tp/CqDJEfoEGnr1BDy+8Lyd7d2Y89SKNGiyepSdR+wQLaLaEx6WTuZAoakxgFQbXIiM
ounSuwGyylR2KaAk5Ov/v0/I5B4ujtGPT5nNBwdIGdD8I3/mAWuX4o7G/B5gbo8tjHn+BpgbEmb+
UQIFQxtzMFSC4TAU3nvvqBU59MpFi5TErpnBNlJTgyzneWjSBW8x804/jM+CPD8cWzmreP5cZ3fZ
i8duR34dtm4omEJtK9xCcm12FfywNm3+izhB4Dmt5gYsb4xijnIHoSDI5kBqrjyweKm3Y3FeZ8fd
S3S+zwjaMNMVb/mVXfBu2hg9CHcitHVLqQsx8UV6ja/Vmm8b4C1ArCAo4Er5evBfDjEsBxUyv6C+
BRZdcyDPYkeg04ZaBNCXwusSw83VUU6URnAVEN4BzPP7lDYRD1JUQPHPkWyRxCC1G610yS2GI4LI
IPmsdKfEjSt4b78fj7kWzNda4nrlkTYEGw3wu98Nj3GhRt6A9jOpCbx7pRk6pxdRUctSX6QSC4bn
IWzZPadJ0Urg1cFl3IA2vCR7YmP5GQuscypVzk4JsHCHMROBW+LJSz5Emfv7l147yCiEo5NJEhUZ
4svfP7RnfJAlHj40rOxJJjwQnMyUtEVZqJkD/ZqQKdIAgkSZsFKzcLRtvapDOQOEoKWJOpERHcHS
eWQnxYreO6cGzT1nEWur2uGKOJ3JVrxdoFQGctNTbOoriBYgXg9tbinAnI7wfEdeftd8h2SC6EkS
vksVPxSWuK1dV6HVI63j+89qh2eMlBrkX1b/663/f/5HdvzX76/++d/481uWDyW0tOrZH//5Pw0E
Fl+S8CX9G23Kj5fmb9nn327rlzqs6vCt+u/pl/3vX/7n9z/id/3blvlSv3z7g5XWYT2cmo9yuPmo
mqT++gp81fRf/l9/+LePr99yN+Qf//jjLWvSevptfpilf/z7R6v3f/wxpRj/6/LX//tn+xeGv0Y/
kpeyqeZ/4eOlqv/xhyT+HSUfgK4l9IKifX96nXQf009E6e8AuYE2EfiMiZNqgqykWVkH//iDKPgR
3toq5Cqn5/CUvK6y5utHwt+nrkNkbzQ0O6BUpv/xnw/7thp/rs7f0oYdszCtK9j8F4HGn9tC5WXo
8/CwIoIcetL/nF21bS/5ceiJxBQ8UO9bYYnsl9AXqoM+H9X1qxzoe0V1iNYIZtlw2ook/qHtilCi
gTcmmyIJVSeV0abHjwqdwLrGCA4sIxq4FXqBE0PMRVCRYyDoneBPqd/ABWhZcqtyAkRzOnmkQVuu
ixgyaFrEgXqIL1WkZ6IKlDgNZ5LBr1D9Lh2Fjf3Z0zioNYyI2j2lMvFfKYjDQsUEuXpv6Ek02kMd
5shO1/kI+n6hoYFK2Kkf/c5tWf6Uy9XJ9yIQSTQVGof86pAm4z2JO9ksvYDfCuJYmAU3gEQWMhUW
r9Y2LuHcUaQ8kOjQVRvWJoWR66hrZ1gh6hd+t2Hh8N4FqWZlanrnJyCoZ0m3E/m0OkYthOBk31ft
VCizdeqn0koKGslOKyl2FZ1lG+wR3yz5gjdYkXBu7KEXQ8xCzkj5oNn0cSNBEVgFabgmp42TdR7Y
QkuUFA09EBWjLYvoXtC8ArS33XiXgAh3E3I55IGCJjPBjt6vWmlkhtaOW5mEzWfdaG6th+NN6rdr
WUFONWBCRUtN2EYFuoj6TNxKijCsI+DZK4rfH1h+p9ZIfGsfRS6yhKZqmxtNlvdUD9L+XMTyux6H
5aZWq8zWy1JZj7mXu96ovxBuPKSV3xqAIYh2m3LomsKdcQjSkre4ngATSzoAV8dMsmqhPPZSG0P1
OHuGuL3by6CpoomU6KuhyGozqCLVAFeR7oZjs5ISEFV5XNNSNJR3Zh7HBIi1JAcQI9yEpfCsBwVn
5VxoZnIPkvBRF7GCzBy5gLsb/Kg+RppePgt8gmZMv0jcoCu8jV+QHAkcL+goRKYdvlZeIkE2ZUiN
DQK39RPBlJPCjOPMB6u8ZJO82nbQkS0EZQsi4rWfsgeFQ7NB/oS1KKHiMLoRmmj7Cu9MmeA9z6DA
NxQl5OJltwWLw4GB3sUQoLnrehIrLJ4k6SHtwwaglaZETzVkgXUcT7m6r/uEaFRXM36dhF2xgXxf
eW4bZFnGAmmPBlxetQxWrtzblGUZmeqI9/yILp6oEZ22xNMOOVgksmXNrdJQO1SSL71FXJ1SThIj
o/KbypL5BhJkfBcJNCgGJHJErt4KfC+tKzIVffUSYleZoPoW43sIgnQGgXQ1ZHVTyG6CrESgldSG
u8iTFFzqVQeRkUB57+Jhr4Oqu4kqJwulzEwTTjBzTWxNnkS8KXqJYiXKyM5yBuEPlvnlY5370ZHl
OaRlRTKsuxjcoeAZgJyh1PRgLWtQ+G2alqcjqfsjNvdWrcTmdvQReSgZl1WWXkWPoldVRhXVbh01
6wRqtqaQDZ4jF1zmGYXWQpaySci6gVSlEY941CXIEQc+XlwJ79dG0Eb1WlJfVKVQN+iI4l01hDIM
qBT7XVk2NfaUqum2Kudg8hXKmOrKyJ2A3Gpo3U51sgDwc3TdeVYZKmcFUKCxAvgIZRdHj5m38lvV
ilOtoeAvvAERcWtEngqiKp2kZk+YikcnDwcb9f42rDgQ/Wievi48L2cUjNdkn+UedyMGcBcBQEDH
LA/2qgjnQPgMmi0Kt48C/TNvEVTkEH1rw/iZlIq0G1tIjsB/7Hi1I26lBpPdlmw5zQtBZMSwc/k+
JVRum+bQMiXbRiSt3aAPU6Mt2D6qWxT49KrYBxpJzoLaagY3sf73Xq3Snsu7damrOTCzUu5IUiVA
uYioDo/7BpiBWI6tltWNShtZRRER+VQ5kvTaaAcVadA0y6BLU7ZgS/Gql4oxKnbMigPhAK71pwFp
1mAc72LcE36prvuctyIoNQt6a8mNiitsMCJdMaIaZew+AEBPqWijVK8AhtLBU/HZ4dbzS9gW90mv
HX28aAlAtkXb4FRmJy/iCrMWuZISIfLNHJky2rSESnXzxELuULcPnRzckkRHdnM4yU2JjMogJjTR
OKh7YoC9nhx9YJqFrgc3ARiZ4JyMoZHf+ShfRcJrC9jXII41JUE99jhnYXBSA4k/6FkmbfMxQdtQ
kg3AkaFHxBx69EzpPShSB6XT73Jfe89Yz8yaJ2cv7zskj3WggUjHWpp2Yu8MpGg3rQBcYtR2vlXz
wSd2mObqJAKWmhR5uIewAbNEFOJB0i8PPcUJ4h7kKEepC0LmByFpwc2GrHVX9YSizCxshrTeiYGH
pLxQdb6LeD3cicUAMndk+5gTDF1gql2h3eSZ5r9wSizcK1qIu6qI1NqRSxbyeDWr4a6XhHitp16x
GyGO81hHktvXg/QaqFDB9isUs8sYjANVE2Dn6B1iBqnnVKuqReJySgPvHPOdvspLbnCLNCnuujTV
94PK56ASieAt0NMC3ihFSZ04ZwX23PTvFBEhU9kxGurKqmx0ZN5rLVCOcUQeRa4aVkwhMYU/QHWT
iE9ZU8lm5vehOwSg21WSsjmVZT5aFR+aMVRz3saxVxN4phLEYEHDtoFQhc8dXL+dSdpt5g2B4Wn1
q5f6NcQ9AogSJDGAce0orPxJg02FnJ/FKQp7bdtA32FjPWeE9yiWyC8QSBF+VYQJup5Kot0ErFH3
CUSdoRYyKm7Lh3tPC56YJ9arPh+fUsLcpK9LHIiGp2U5oBt4iPm7DgRqqzrWE7cZ0tROSZ89MJYR
EOSPAJbXQbHjuhZUXkk4equx6bRtH/C6xeW40nK15Oxw6Gq0Hge+laf1uPUzVjrdGKQ4Ufkh0lP0
Jcc+Oo2bpkO+UPdx9kII2pK8dGsGlSkAlGmM5xaTUuqrw0vYetlTqoelLedav/ZqJU9MrRpiowp0
34ykyncbnUzdAtoprtXALisWOw1B5QBh17gSkzR0GqFj90wQW7x0cXu1HdOsEIrGZlXkzNHLxAz5
NUK8cleB/RVbkGvMToZUWz1EdKyDMzTsTFUkt0XGnougvU1iiOHyql3X7TGpAJQOFO/oC164wiIS
ijaHwBQggWgF/HA3jjF5aHpisCEcHD3Jov/P0ZU118krwV+kKiEWwSvLWe3jPY7zQtmJPyQBEkKI
7dff9n1OVXICSDPT3dP9F9h9Uvax1xenxfxoXPqQbAb8TRunAK7k9KX2erntLiBLsdAAgPuA2RMJ
9I/TOLfvnETxW9ib4CEZkB8B5+AVnTMFDSQb89rhKd5lDZtKCNgstKy8Lf28jQjYXVhbxNmM9lKQ
cprr9V9bp/RqU3KAuw7U+wK2naru/zbhmk9s/kGChwNvl9uYsTJba0jQl4JJWEOk+EjjYXjm636O
2u23aZpz4kOk1dCocklaSB1dmEp/y3V9X2KYosb0tnAEFIRrA+fiOcTJhKQWRLbIG58dN2HmU1+L
XyqJq22HxH+2/mnxO/q23l1imV2CjZZpvdTlMsv5uO/+GXk1VRt3B7eQyuq/1PPSCQojoa3L8WPG
Pz1J/3hTnwXksMBWzNuc9v+lGzuA54URG06rXtJbOKil2B251/N6DNPpghXgSpim2rV5UUSiXARJ
MewBbDbZc7M0PaDvLikRwrJerPfx3dB6Wu0iUVdHhLk55J3gho9KJZFGNivYWpCGo0niwt2TJoHf
AoUBQUM/iEP9XXvGiiiCV4nBXYefJLuTaaJ3LUebuwC32J5tqKXSXJBhfuyRVIQQpO2xW2Hdu3Zn
PsgKhAFQe+EaUPNbd8+nNDzNgwweBy1BDPKhfVwRceKb5UaW+C5ssuAjWGbzZ4qjW7OuMlfLyo51
L7DiJDWsc4Owee77hX4usA8+7K3KKkX9dygQA61XDr4S9vdlMHqGwsCXBxjvblWmLNxe9jh86Pvo
Fqb+ae0m4PeDCj6B5Q8HNFDiW0nJc1w36kvvDuTjjPuL4+jM8zt4D/0G7fNhiVSZaHEMtCg6gx+F
ID5ItQO4NrTDeuu5/ZfoYKjCcJxuekclDalsc43F8GqMk28RGPRbMzbq6BAfFhvy+810KVb4Bhtf
YwAcF6nNd+0dL/dtY/dZ2Lw5Nl5lHSELy7svpbbp0sPhvwoAZxxl0N6zSTWfmUoHOFsvTu2FiUbY
ZwVpXHVb0n/CTNZd43mUhzndqzaUMN7xnBUz0rYeVscPC+8TkqPs9adtjE4uNvcJ35eXbYMlSDp0
Odf2ycTiRTTiN++m+2ScVqSAy69YAO9sGlktJDsRZS4obyIn1ANiRwW+T2f0C7iO5FWEjc5TNyUl
7WmSr6q7A84UnzKr92M0B7j+VAqRIMzCyj4yyae24fQxRmDSp7bcQ1KqOeOY4KfKWPDZQ/yr7ydW
YAw6RUt46sBowLY/O42oP8cuxqFesmjOfWqu0dK8zVDOX9YUq0md/EqiGokSfdoek3n4nA3W1338
ncbt57RgQ3VYQ/4qW0YPcYw22g24iuoMO27eoLDJfr2jCaLIbdvB8D19qGuKmIUpPAXkc+5J3pP5
EC9RcpJsuKw9eYx10n1O65zkI1PdOY0WdLME569p4iSHEqI9ySUOXyGUq/MgHtNDEk7XEehTk3M7
YVUroAVkXn+9HM8htz08zam6RTt0IBlvfaHgoXhd2PiStRhr4tpB282HP4i/zU7pnCanNtMdRp2s
QyUJcLdm+2NI+rc40Lyao+FebhwmHAgWC6X95SMji5HM4wnohmkLiaHuujcJRiv0+Nir2CNEP+J4
5lk4qjRPaY9mGfpueDR0b9wFDu0X1P6T69x7hKztO8JjW45u5tga6KenyW92KKN9r6toFoHIZYcJ
tQtiV+ieiUc5NE1uA2nKRaDlmGI93xmU+e9s69Vpm6jKkf233fVx8ma5Hk4h6/qv2gTja0sSVtld
6u+xD7FLE236wNeoLTdWg4AAnltmte/LkIU17pywPZhEt79tp7KPIez9J+PpnEsZfyvm6RkWUhPg
IG4PRA3AVFLAJqKHt9IsqDm5qPdHvqLqmEUMF5pu5lB3WBLc+33/asVAjpYk8MbfhqXO644Mz3g1
c+m6bCh+fCsKCmH8XHhvSU71zF8ij+wMlUTiaVEmfJ5CLpFyRtb+NM0rRim/YmWCbGMRR7F/DGc7
PGIaT++MhjEBzSashRGxFd3WdkWbel9sag3gXuTQgBizl0QMTaX3cTt0PJHnVBL6OqeBvK87hnBM
wtt7xWS59QECM2vlLqpuUoF/EvFkdsZrmNZsOyPSlZ43Gr/IzoLNwtfSzNN8SJtkwNlZcLXqNVqu
XrMHNnIU7HlZo2riCm5ndJswNtt9+Yq4HY5oYaD8CKg4wTJVPXsBB2/a3zeLtzfaDSlSBVp8mQ1f
j4uZgn+2HusFIi+Uf+yD92Pe6lpjxl9d9wKv5K8BDFSR9bZ56Ry8TZoNMHeZNfVHQJhBPGkNDIFh
tv6Z6S2c9AkcnrQBL7o7QDAw2ee3LTJhydrmg8m0RrvNZwZGWd5nhE95E5NwBO+s2AfEue7UJNOM
G2rAc4vkR9QPUy5r+lXHm8kZHs8V/SYQ8WiXn9PQvYh6+yDLeJfV2Etc4rmH8w1zeZNsF4J1oZI6
HqIVnYMIM1WzX7Y+5aeZK/qetiTMcvjyI5RuJNF6hqipyfIlXdK8Vo0sAxc05boBuZhmmp4S47v3
0AfipGUf4IkF+3XEx32tJyEf2iZan6US4XvaQTJghwiBQUONi9nuULqkjgKShGtvReKhdkg9Y3cL
3Wd8hft2i3kbY6bT4skY21/oHtZIVCMwi8gYamKcqQgHYvoGSlOX2DfaL9h0Yqfak7FUZLkmKiRH
alnwsPX8lqINtTo9ANpf4dK21q+DNv8ZtGll7dEnFGrBrtSYiRg240xVfmsQh9j6HyLTkfMYYPD9
PzqdQ+NrC0YabMu7eqi2LMAguTogoQZ52DqWSyGndLkLs+xQj0ldABksVIj/M+Xot9suKmwWShyD
YX3pgrq5c2vNDp7UzXln3XIYMId8JMpV3RTuME0S47XHylaO1vcRVPitFbx7HWKHeWmQgE+GJT0n
cYfGc+XhfZ3Y8MqiGuVzdfQyTdt6jzzo7cFsaCQxhLIjG6a+VKz5yUYfEae9T7D4NvwQ1xwvuJ8/
YTr/D2TVRyckOlxN857aj6ALCSS9CU4TSKIc4WbAJVztkqOavS26toO3cyT+rCwuWP1KAlnW+6VZ
TDlDFO5Qi/fgKVrNebVuP5h2TXNtMySDBSkEJoF9yuQEWHp6sIm+p/vwgLS8Jt9oU0V2QksEqCWz
hOHeGnyV9P4XPmnMjiJ+6mfYbNUZ/Y3B7JItaMJ5XOK6mY8mleY/YBily8iL7nmDvtU2/+oELyLt
koMWETJG95HlC67wd2gILzCgeabxEOY6av8TAp0fMHf9qxcDouopEv4SxNzkNly/Aq3qQ720z7pu
5mqEB+l7MrL2NjFLu0J12H+e+6ZMAvGBPAiEaUTPBNxm2F8MUVcKmxeeddl/lpkDsJGCtDsrqE8Y
8iLcFatiI8b6Yb4liCIpYc/TX0KEKuxpfJcKcN+Z8qSwfnvZ9gArCM32OxpjUWKy+C8Y3cF0tD7K
gXd33cZyQZb0uACOPkml7XUdNKnmQVw2vvn7DbkiJ9CSuFN8o69txj94stT/GFDOpYalOLDt1ybp
5E8FDYPr0rsvjOZB3ingBA6mKrnaZHCw8Ow06H813CVl9DjWGf54lHAXLUMS6+3OedqOAG/V8Bdj
MDF5yCf5QOWOK2fcgtDdTxs1BzePm8873nIAca0PbAXKX/RfSapbVyA5CYkr3viQFVvYpAn+8Z3/
ANJzs8LUU+7HOowJpoKljutit93wL5my6GZUQ9pLnSrlqzqV6Ucwh27IcUWav2s2Zmlp2Si/JqXX
C3MN1jxJABZ69QwzfaunX1u8wfloX/9MjRI5vpV3yo0PcgwZ4pKS8BlSohx9krjDlQGsDZznHcVo
8qK5bYpoDemxJS3FWZ2yW9O4/mXRMPzae4l4aZLFoiICvqtzPfsiJBHYG90qZF+bjT9mAca8lDbi
SodJHYdEJeCtgzLGZmSTExk9+Z1cYx79gflbB0Rlv+wQrSA+mB83/m+KcJTWwAAL2xAlq/p3D0j5
gbuozglBMx56zQ/DBIe2ZNP2mG0MtA8CJIt9xH2WiSEtEOknjtQtf5YsfpqCWZ33oTdVsy3Nc0bA
QIHhymOCa4jovUXcikIzMkz8UIMlY+jAcLsu6rjHrmq5voxt1F3mFpNe0EBjZhVW+INwQ6xGp0CN
g+foeiDcaqrTMlb2ObAJMDfxFKw0+zvPbv10G1E3uaP+5WqP53zblakSjSPHlmmHKlXX/qn322Mf
K1wb4U+z0iY3xA4sVWQWnOIFWR3o5dgxlDsyFxr1hvnmDR8pK0aEpZqQfghWV9hOffXpfh519qTF
Ev4H0MvilcHfoaQWJ0jotqs86fFZ1PH4mm4rP0Mn/K9ZNkBGcwq4ewnVyUQS/6uaQsTHh5ta4+9o
RzW2xIcPIyieKJEJMFAKALreYRuNePO18Gm8/wHqjsCRVW/4tlss9qIbyR0juky8AGXTBvHJjwiu
S9xaiGjH3gHSoUYynWtXgyvKMDTjug9zSAzmalgFdLk7V0ey7LLPrUmTx6lffNHXcIVL5qb5AAoO
K2wkvRyilSe/M2IS3DG0/s+3HbJ3XU9+U7icoJ6gnGOlnEv93Frf/QbtpssdDS1GZH3vVvnfPowF
CLu/wWAgJoHr5Qft1B9A8/44GP0vxdeNsp4zhXwlm5w7JsGetNrYU20wR0+7zY4Y/V9hFYZU6xGt
j5HpP5S/rpJDXfTBXnVpre9VGG9XoO9rNVL347LYsvufNzhxxGDHYxjlk+2eKaUSX9se5QsBLLl0
Ncsb0kFtALI7T2vY3ahBHwfnXMnnBNENzXx2CVweTN/+hTnZW7Lqy4Ktg460pyZEaCrMgYDudWl3
sP34KwU7VLV42GiZlT2EWQ1u1pJHiDd6hgMR9Q9s7WeM2vIU927LmyjccjjWLn/cQvlLEE7016JU
kjeT5SXDgPCs+zZDM9IiaiEFtxExIe5ANYpnu6mxCEBRPSFHy9+5yfASG9wna0x20GsTFJ2k2BTX
+9C9OjSKZW/rrFyxmH1Op0y9TKlyB3x3HhIfta0F3Ga2Q897JFh6FpZ0Sdprk9ipRGP7F9WSHa1a
UN9HkJl5OgD+yEx9nKx8CVOSXMM+PpBkbO8GMVu4lgj0s5371ew/6BsbSpfYbxZM56DbUet7ObyN
Ir2fqEO6mEH/EsOFaCClqbHGH7NPnyRhNa4pXLOa4MYaav7q2Me552FXIH+wKzXHLDgN1JzxMepb
msj4Wm8o+AMdc7j2Pdf44ZfGZcXW/nBYznWspOCOMV7q6Jp1o0CRVgVAmvfJQrrWUY76FU73ZiVw
20jsAiX5VpJ10q8YC10RLewVIehYN4rNow6cqVIJeqDJsDDPMU3lfgNbJfYO3+qKEhfWwHZ7j6hf
tLIoMTVmJLL+TTyTU671VD8lBrn2A9EUQnjz0SbkH/FNj/+awtK0V1OulM3umR4tVl2wlAOO2K73
kQWPm2zLr8n772mZIFPVmNFdh5HAmN9ps24o+0BiWRe6RwF94jqKS1Yv1YTg4dkFUNUDMi6MZa9W
9IWe1NXaBElngVr2p2ZXyQ1F31Q7g3OAokMp2uXOukBCmIX7tB6dyqe+ObPU1yVP8JW1E/iIkQDl
JqE7T3OH2cw/ZXPSXqQz8CKzt8Ym8l7CbRCsaN/qfLBAPZYFWaI9NtVmkCWnZiHqobaalHxEjkZO
2hGoqA7Ty7QCU84wHq1y++hBWTQ4oWc8oYd0iYKCp8gGn2lYSNZnsFUH9ReBpDktro6OgVD+36Ym
jNNrMz232T6gZ0VkSqXgupV7Vk9VrA3H5myg1lzu/E8MQPAauBmA9ZQcHKwVsXh9BbAdFvAOZkVq
xuglNUKBvUacbzSZBLkmWl9T4dXNSiwndMq1xU6oAgQOiwJqgf1Owd6chj54tDobr4hZwrZIvHZl
JrsfrbGjacl1NH3FQRudMpV8LD9XXVt3TZ5wD8IiAd/YQ557jkw3VvAybK41Hy/BrslRCwCUbfrh
hmnHrxKorGquprb2lZW4ZduNhPfL3uH+F6dGjP8c43giWzGt9qim7pknPm/nKwC2QrDtNbQ44hJ0
b5AMZT38DvCC5C7RfXb3cYr9jSH43Q3Ak1P7QmKgKHLD90kc5jOgv1OyA3lXh4UBXbXsOBk4uczB
bVpTZEbNsylYtrzjuF4WOr3sqbf5NrBz65DEkM4V3eayn3WlcI60bauBTcd1gcE15IQVUMVKT+12
aPsQSALqmBtwS+9QqyO48DxkSGMkUBAq+B3gpKgU5GBD8X06HMogrmwAwHTHL0fk53FfJMbKudBp
eMY4AHiBXAQU+uCfe2D7IAjr7hig0TxjAS14YL2f8M30Rr4ZvsJbnUyy6jpDCwCljzOG5WPbdutN
QLjOlsGfVAx2CLASniHEo/tCjsKs+rEhcioCrAqVQ5SKB+atKYfMhTm0N1vJJk9PsNlQpxaw4n2w
sD+wxvyx0w3aM85G1N7JprePsL2NikkqeFVaj87foJpR577WJCZHXI0Pu5asJCBFUbejtykFcTJI
0f1GtYBIQJu9wCSTHcXYfhgHTnCwAgYRdNhL7uh3qqPtQSL9vJArDP7YILcyCnwDyJon73uPDCV4
u94JYOl2o8fEIOpFcYzg4UeIEcUYfczYmDPMFzoFABEuQ+ktQtIBPBctrsUqNsGp5raE/ygeRyr/
YW6pRmuOPNyyUyPdBVYeFpHV61420s87xk7FAFXWWIEELgYnhOCM3BIw00upjMcElcJqsZsxOo4t
RF8/96L63mx2EFFbLHPys3Mk92Kn4T1fNDAoNETOiReoUOIjswzRzUTO90kSHWLELGeGPfOABE8O
Ux2mm/S57dLfJGqXoluBytYeHUYAukbFaFlHmT3iTZCHAYPCRxg4DNpTPaZHH2kobiIn2W0B3vPD
woCU9yWH4mv4L8RYBwqxX9PTPFNXQPkbnVtFCx8LIP9rJs0PAfwGJvzqGpD4LEBZU+HmK9GlzV1G
updsqfurR4p7EScpZiWPvGtVS4IuRgC+6K4NJnyj6oKq5DFZ5QOX9nkn8tdA5uPqmmM6Jo8y4s9M
9iEcVWCli+h4rM4G2UvDLOiqaU6qQGXY7owF3KwREooYLbyvfI0F/Q/C0p/lSMLH98CIvqKBCLMC
xkDqTQeoZcdZiEYdQET77NanQL13G94oiD6A1PzJuKaoN3foBw9AJkDVyyhe4qLi3VRoQTOVi5gC
hObWiCjHToA4plg6CmBCZvfkNRs3RC0JJ87j3NC3Va5KlZjzY4SceIXjHJs6fY67FiedJjCUmn5c
QtK+uaCThPQsC38wLIp7aQ6C5lvwGnK9Os03mPsa7NyeMZR25WyRbst/gM0AGoPCbGiISDTfYsdh
eU2DB26QhQcVzpBrQkuT1S/tkPxcsdjzchFrzlw0472A2rHiMtuAI6l3aONE2SXTO+RjGAlCv5/N
2DdPG2yTdQrWQXFs2Jrpmzpb7gvDEhxJtyp0FiD/HoZYMJiHKk0UKZgb6LEP4tfNiEeKa2idlieF
D64QNYKFO3OjK3vgrXn7wT8PjgfmjH2krAgX2h3gflznmZ/AcRmZvW3rih3jldzGluFSSAAxeDB5
INDHZ8jMQGfu1Qq4HWsqzSFq9oe0bYo9+aGG5z0sTRA+B2SrAItyaG2611ZDrkBj84J41x0sMc8q
TuDKw0ILiAsjO/zcZgBmvXXkNrhJHInIPIFT/ipKYbavnmDvFi7jWWFjD9cgAWRNTfZu5uhXtd3h
neegQVz4Zp7RTyZX7qlH9dHkLuhxujv2/yM1N4chsuxgtIKLULa+6A3T20SBNKfrWvGa2sKLGcI+
BqR+IA048DnKcKQWKJ4CT2EoIxF+u4fssMn1gr7EXofBkOPYmukOT4TnMuz6jwY20T8pLsiDl+j4
7LD8HpJwOamIIgCkdqakzQKZ4D7uR7B16U06+z2DTMj10MDqb4UpJpkdy2PczxX498pl9d9ee/R0
ooFJoHMnMmfLoZ9/OtcIXRkAmvouo8sfEK/uBE0nyicnIZKO5qzUmjanZU+Aze9L8+iBx5YKrgll
68G31CaiN4jp4CDIhvUV/kGID9L+TYYyLnexkQd4pWEtCihS/biTaKxihfthZCM9JHzGuj1r12ID
dJwzwDqPo5DjkzU/S2wDWiFMH9FXM9LlCsvJ/T4b4EtVJLBqrzKYTJ6jZEBrlPnuqALvQf336ins
YnalGVvuB6g0QyyDMbBZmBp/3AbsWAD52p56107/lj4eMD+rOn2NZ/aINnKHieI0twYN4wSSlDbg
Rn5vYlwnZJ5Y0pXd1tGSgBQGXQEOtCT49eU8xirfwlH/ZwYm7J+hTn+yGCAK/o9hmxiXGqRcucg2
aPiGOIKSV4g1uLrQGfRHg7uHeHmWh2n7UX10+EjTXJqweWyZ2Z8GpgHLwGYWzZhZmwzxulYMDmup
CdS0IZNoZOQOS9ufKxra1dFWQ4hoBJznsfTZ/hfJOEjSg9dvPvYcmo1IomuLhHKnOGlKv6ePTHcH
wTGvSL9nTz4JXAnhK71GI/ixKpJ6Ds9ttAQZpknoQQjwvTJr12sdstfBZN2DWNAObXN7t0TZ8BTM
zB9U5z+NjR4igglHRWCJEWplL33bk9MKfzBspTH0eljMBP6AvxnOgh8IpA/ug0meG4INujoNHkO1
bqcZ8fSh5g86BfTO598CPW2d+SrM1oOb5ivF25HKfpqseVcjKGwhXAkk4K5OsvPqu4rC+guUFoAM
mKxOeTCT9uBRHV0O1VUDh0Q/F3yNJYacjVx319hSTSI6ogtKq6RbwmujYvybUPD+cEbzH+a2w2Bo
vef7wg+BWNFpN2iBMnCAl3lt4mcrQIDmRtTBp+PKQ9cw1POvXRF+v+hafWIpA/PRNmVJOYZ1V40h
Rf4jmlsBychY3wXdMP1GA/YUptYDAl6b9EQaRJq2mFxyheVLVDavsHAg2woA97MJoxUj8PYgGP3G
bhOYaHKmar6jyhzwkd7sMBduGaHii+6IGV9qHX/B0xQlWkeYG8csjLCZXSO4W5HhDabCCfTI3X5r
FWwZmG1HSHV7GOT0cTXMK4o2RPYJK326dulnN3IQA+EUjsW46/BzJGP/sU7o7EQjI7hOsDnCkNed
w0XHFWN6fTQ6ePDL6JcyAwJ5lyyAnnMM982H2H++0s4kv9oFoXXtqrszEBN4uMsQ/TBqIl+mh15Q
9ta3HRp7ISH2sV5cucgikAtBfQgJYR+AWZ8puKAL73A8MCCQf72PCZTP0mRv/YDPBAZ4/YUNsGBa
Yw1H1T7cfwsE2kFyFHTfUFCY+6jf1KuEXBa0BCFnzSyexxB8zjH7O2ToflOp1QOr9YfvfHSPcWV7
hxVGfYKEenzaIP45OqhYvhLMCGc/WPtA6RA9Ql2PDPBEqTuHh/uAWxncBVaJgGDjTbajXs5cte3X
NGZQBEOZka2BwjsAyhduo7/TDCnR2Pnpq6Yfyy1pFCKUg+xkpoy+q5V/KTFP13kB3px0UHWveOA3
FW9ZGa/RUz817XJqbRf+abRbSy6NeMF5LcCSakyWCT1DHX3X9st/Ol7O+9RM143O2ACPZ7WdOj+M
cxVH6/eioQCT2MEFyLQdTO3HEguG/wifp8rJwTxlfoCkv50kKlbQPfF5A7ZI0+BQG2yQYUzbkhdl
8BcvEB0UHTWuZLx9h1Qz/jNFbbuV8KIs3ZT6fxwXHFZoIUDGKI3jBZAfIBWyjYej5IzdhgWNaxCq
L9NgD3hcovSSCPftOthKngBA9QdDPH/BBMaqIGnmg1F4OlIOf9QMinEhEscmTWk59IgQhrsYxI4y
LrI4PjOSmhvwoOgaYvKBtABnf1P7BxcQZII8zhyQFv3CgxalwHXJdnJL8kf4LLvrf2iOdNX6rYcR
Yr43WBrYEbmFsRvSE84b3N9y/jZJuBUz638BOgUIvGvKDkD2IMXyG5QjYT3JEu6m+2FxFKr7XnT8
NJkY8MsaOl1BLdafwnmOQagHYKf4zj8we4AxnpJzEPrrZLEICcY08qeExvU1aG105BNpYcmQzUA/
gvq89ZEqfODng83UNcaazY2ZKQU+McAMYeFHp1NeDBSwTty2bZ4okT7W+xRAZsLJESdiBwW116+s
Q8uh0wz+igKySrQL3WnfYbuywDDiSNFwfUIDCCUkA9bLgaqj7wu2Owu9VBWPAlWwCd7nOmmOIcug
5l2AMuLeps0fYCZojJKRvvQg74uGNFnhksQ9dy67YDPZFFqu94aLv3IffAEyEnYOC5q/oF3CSkEt
MeTAQ2ChwMfklMIgphogiyjmtf0bd8uvQWIO9k0LmZz1Zxdn6wke8r5a9zg4GLe9Igpz+7UK8gAF
NgBpnr15yXSuDP2YM6RP1OgNCkl/xMM2Oyda33QXvcBvxEHP5HSJCuiKGUtAwNbjtwRNxFHrmlaz
Nc8MZfoJUUPu2JOorgJB1SlEvBXNYSWKrW1sv7wxPTxBbRAXCggiVLM/DOwGNJaqLcubsL2BQqgW
20Wv9v8fh9bxMxzPsJHutr0yAp0aY0CgMgWkMZ/SlBT7BssKOtICMZeHWI5JmfmQ53BIgYkNOpMT
em1cO8me/sImVoRaZgHnGWJPdpFpkSWthtZQYo+EkPgUjyq+wzabrtIG6wVQ3E4es+QY6r/Qz/CT
bKOPpncYmUx7T4mkN+8JltVtVOO5sO3Yo/YcMooVCxOjo4EsBGP55HHfQIK7hrYtmx1rVX7GjJvA
aECoYHhcmA0fXAqlfdhsoO7JtPpfkI3/pEUN6x1arxGMGvm7z8jq0DYIC3zUD4Oz6HW2/7F3Jstx
K1m2/ZX8AcjgcDiaSQ0C0TDYU6RIShMYSZHo+x5f/xYo3UwxpEvaHZS9KrOa5CB1JUQEAHc/++y9
TpyhKy1nrSAbd+4sB8aWx9MP6t7PGN2bkNi/U3eHkb2L8jm/buvn5/bsoXybyHub9fuvs+ipRjt5
aQ//q+V6v/77P6///zXGtzAn/j7Hx/Bcknzdmxzf8jd+BPlIo4lPjI91JCk5l6zCAr//keTjj4xP
wN+QHjiJkNZb0rc/o3ya8wnSuwTrJaRlQp7WyRL+zPJp7icydzYThYTlgChyjH+S5XvlnPwnyYe5
jVgrXR5lSHBwynzluP0SOYbm7U6zVerXhriS1UUerP1tnF9NxklhnAwBjbvPZXCK4LzyRy+zzsts
08Rb3CU0qe9c5NzwNHWPu3xXlMeLWw3xPngp1iwD6qbeYneohNfHl/Z4HjQeQ2wCk8ONR4HQWpd9
d+YOu2DajPK04tUzIBVgrWUlRTol1Bf7X8L6qx55GfGsXcFA7d650ZBe6bB4Ij5W+WUUfdPEVyu/
GPUzdz5qqovUuFh88zpLoWOdieQ2MOlduuxo5tEUnKbBNSEWdM5VddFUxxCUV7/c/p8vwq/pyINQ
9c9f1BCgkcHKGNYhC2HQjRZTdKZfN5G6Vz0uoTEw7ROJhm6PKCEt8kuFSnhHF0WdIer163jgEP3B
x1gSw29v7EJjYCSSMOF4G/ZBcjfPG6eUjTlfJ6FxKzqB0hPo0UkhT1QUM3i3eLBK8wtpLCQSB0Sr
jqQJU3i6LmJtPffiy/uf5216n19FMk+VuCpV6fJ5DoEqReEYwSSd4fq1OO7KyN02s3nfSpbE2DoG
J6vtgU2Lzetl/9G69Lerza+LzX+9u3r9D1yXJDf075clhqgGD3UE4+f5Nau8BJKXv/FjWTKcT5ZO
eJgjw2sc2OFu/cwXG6wu9jLJAKCnqYgg/3tRMs1PhrCABegmgJEf69XPNckkXyyZOOYKptI4lg17
7B/ki5kj8+bZtY2FCLB8OJ3J5ZBv7QOwhDlEPhRqtsAhCOKLXi75Iw1twXPqQt9R1uHfLBPfphXK
4vmM/EwqL5EdaKtIRz60nMoSWHpUcl4DQm68CY9nvkZJEL4XG+18L0yNxJpil6LDl+CdotfbzraX
jMooqFXHmqxQ6iMHSxQKaoYAIJv/2uINQ+FcdZqyGTwwGlZA76/AoZMbKTEW6Qb4JQU3h1pyvI0Z
Qn3a+jOXxY+T+Ku6LG19b6vUZgqrT/cXak2XBCWe46QitTLkd32WbXVbXRgyuwhVe6/N/mocnDNN
YaWhGedmDbmHZLsYYxRZVSMYN76RbcJyPPJzglWNOOK/I3AUy36TjkskyEFYwg8s28vR1eWjMm5r
t8AkoofGGdC5NdEar/TrDfvOEer7Q9Xa5742rHMnPikrFxPISLHHpDEtbhlMzN/sCP9rQblpcvgQ
I/rMOERopOiv/M8G72gNWc7Rh56Cjr9izkzu0ryyZsJmJ++JuW2nPNvXlZmP2wz7iCQZyDisozHi
MJyG6ptRje7XlOJhG7UxHoiiGUe1LgpkOUtzgjs6J8G9qAryCqFMtefBmLDvCDpuZ32NAsaBCA/F
qBuC7rmsic2JMELLKMsMfd7t9eRLRNz1PHa0giZuIM3TibJjx7Be+yRNiE8bCdnPIenrfmVYYfS5
tYgARWScpnUyDQOI+6ZCJbXivtzWYoCqnWcoApAeZfQ5cEsqEiKM0QlWOCRXjvE4fdrsSgd3saVt
qm+HiXJdr8froa+YcGLr/vCiR2yqrtX7R4nIA+wUUG02IBnzF6YwZic8+ZzZWci9RGFdcHBp71u7
aI6qJkUCyZvwaWpzEjyawjZPxZVcBDSwN4FfPgVmN9A99LuXvMYF51amvW38DKupK7LJObbHYiT+
ORbEqsgJR9Rv7dCjGxR+8b1FXLoPh7a8w13c5UdD7QczUUXpoknGA5GhouEGc6KpvyO31Lfj7KZ3
2LNSTGW9UpcjjQIGs0jH/kYvpLmrp0w9TjmXXpGpmKj/4iY/VTKmK1klrREsNkuFzz+eFH3V3H2S
lDo8Y6GBDu9mvfCyzE5nLN5h89gEc+d44RQM0Sb2a4AgWHndaJtSxfVeVLrDqZm08cAsCz15BrFP
4gBJtz4lauzrHtAAvnqvTxPVWUne6bRIzeyZbvLwZMtaD89FFhX1YxInglbw0OS7irAzwQ5bK7td
6JDu3to1/ZQj3G346vOJNiSRPxM44NhM8p6Hh+/I6kQ7rqIltZpG01ariPICgWLos+I0zbo42mNZ
tJp90dqJcybyTHm5mhP4rV1NqNNPsA54Bi8AXmW7GWgb0vTVqKOCgLBsTHZ3N4xtBuDRr/Gkh+gl
PvkxCkv8DbpmbkBUhz4MA1SDxU1DBU6bwsBCKHp6Hnk64FgLGwYpr3Lijs06C5ndS2duCMLzQPBa
r/mpKns1NI08iiWP3bEpSspDs2BYD9JQpG9K011kPcvpyMowMKnemVIbh203oEtgB++ktWWaAZGd
ENm/3JCx88c7hM3hIgLCJUjQZNO4ZoW1ALuYtS6PnBnL+1oMNOZPRmrvJzGTgOOzlDi9zQmx1sOT
0rQM1hSYO2JLR5TFxOpWnCwbp92Xnd8Kz03zONwWo2vfuwW5wKOwnzAf14Pjw/ip0l7sATDgNTT8
sEqwIeaKAeWO0rCbTij4x5ru58NpFnR5uvEJ7u2CrnG6yxEx4nwqJqanTmXdBpsUf0FxZA0DEYGR
IkHb1lVLc9cRfmlsjF76Yid5bxeFRgcPRvNiwL8oLVWejm0bPWP+qhvcHk05XdhWkVmndm+IcEMv
N94TiB51TzDZVa3toHTMDb0MS22xe3GMjutkaPcDmt8Dmcb+1K8GmsSGm3bHWZBacsUWgFucv9gL
hO2GTMw8IjXTr0Eh8dk6cQ/obcR5u0bf2Wuu3qWLIZckdGaNExlYLTG/1XlsBps46PV0retTTYs5
J18s49466cYSQ+ugJdbp0Kg0Xut+CHeBTZ10kCa6hHRRD6hhFRg13iA64yRuFGtr47nsO/w/JD+Z
xjja7bjl1GjY3hDWzpJfkT3+aFc28Kxssspu6Q/DVkTEhT0n9hN7jeIrzI1v4gReYVkLMXjJECXT
8i2sLXZR2QRe07n4njVV/9hJtHGcwwxDY7X21WmEpvfcVAHJ057D/UR+sfe7tYlu3gjjuuK8vRFZ
SHdBj0P9OlGyw1qUptlRl7pKonin0yldpuHOxHHlIB6N+PGbuFgvU2ceFdJ6hqNhWOATg4gwfQbN
SdpjxcKt6efpLiuyKNoxEVSjCstmAmRBEXxV9m2gEpormdl9z8Z6SlHszPEL25NEBwswp1PvBO6T
iW3dRM5op4tp0gCAhd1gkKUUcEXT2FbZSks7evD8wNa1XZrySRYtaRJjUG23JtJSPjm509Qbv6oL
uct8GsSrQfeltlomBu1Dgi0zEfkMCR/Xtu2R9QXT4uLLprJ35AuTSOR3Avq0pLRqlN+MQap40zLV
BKvmZBERN5NwYOljDFhGk9cRL7T8EP5l2aOyUqUmJKbmwsIGRrimXTmqonU0J4X9uWgIY6zcOWme
QGN01soeOm5fW1k9xrBC5yZJy2A30l0OKtDRiPs4mBBaO00/y7qqMg8VGj9dUbkFDBN7Zr5eY7sY
qzAPYowwskWva/KxAm4yC/O4LyVBFbxQgQX3IRm2U2k7kccGrY3rQRbVVYijgIxKF4ffeGfd73Mz
D5h0Z8v3V2pyaliAAbAa1sOhj7f00MbPqW7mV20kSUK6ihaSO5P03GC1QWwcdcefNjPb5TGGJs4e
GOUExpGsJPvlF3HNM5yR4gWYQQG1mXWE7ZXbzMYjLm4Udf63JedkaxDysxqXuusyjMP7v7KqnV6p
TTZcuXfqqiJ/iOrnX8sqJJK/6irs3J/I2DvAB8Gp8bYv4sBPuYc/MmHCK0bcgRJjyUfS+Sn3CIqu
hcKm63SVHEAB4NB+Vlb8kW6YNthJZn9ZhD/Mf1JZHQw0UwqHKKoSShS133Kxg8IK3kSsTw5lUpm1
4i7E0Mi2aRLXmeN6RnYZnWrjKsJcdVrduoatX9em6e+byHJOlAtY0NTne38wO4+Og9N5umj8J0x6
xAlJkYHbYPvNVsQqQ3ILZNbJH3Rkp/X2yTQS60vXBQRbh5qTfZLmzlmQUb1pURCnK79yqv04Gmi5
Y4JwM0yWBcUEBMnUZeGWH4ZQ9ADH6CtZx/n6l3v4B83mbb3542dxoOiTS3Ms0zEX0OEvIlidBtQ0
viHWTV8BV7UhzaQ5BhJFuAn1Ji/2zUx1lGkgK/7bXqT+uW67+vlfiKvNv7Zd/v2hxYT9v0BB5Tf9
5XYsWu5PUeIHCe0yap94p/J/7Zv0If/+Bon2+lf/klIN8xNyJUExHl3Ei0XR+ktKlfonXLKmLTlg
LmopYthfUirENAgX6GDmMrBWGvp/Xi7NUJ+w1KB28JcMof6ZlPoWFQgbX6DiKhttS4Fhg8P29iGy
3JYudJfP5+AytE3WdZR2RGphMqHpa9pHhPpDnZHrObzOAqGE99jmbX57vdrMxkhA8zrXcjIfemhC
v6DR6WHRPccS9Q1cREHPknyM5l9m2b0WVPSqaZT9eIQRx/4GB7d8sV+URmwmQJINZaAKsUjRF3/7
QYo5s4jAF8V5ieG5gl+58vOIzHY2hifVQuLJfSIloLEKM7SP6lq9BM1ADMiRa3Ps1HluN1cdvINd
JocbzsQ0/TJTfCa1B32JBBRpTvBqtaw3fQuAow36aD9/NSxgbXk0FB9gRn9Qct98Hyhh0PUYrcrC
i9XrgKlawnVHu6mMM4RqwhLgfTjhySdl4f0lHmAcd/oRaR0z2Qfttm6P0uaKzHh96ULp6Va2eaQ0
z3ousIPAVNk15UPjYBvf4K0fE+yL5xXNxeasAEJwGkfbhefRrhoNUxLhBwbYg8/gFGN7gfkZ43ZN
KJvkdb41vkOaSbQtPsn5HIt9mR+Fd+JbOnmTvVtModOZaXhDtQcWP124+a1Fm1gSERDHlnXU2Xsb
a2m+9o+KzrNLT2GxJmOk70S265ydrLektMkuzzbVKAwpKucV1XZmeuEyiXhdfu4u62BrATO+Kr/Y
X+VXl4gtstUlSGP8mfgYKeoTOGMxgYU1E6m1035r7R6DjUski4bbXXGl3bkORzNPt7ZjtvWZ9Mg5
DkacgU0Rro/XPsEGrtDKzHUGn3fxGx5BgeE8OMGDyXacehTt2LP4zN5T+VwzO05CBXkGpwBEyiHK
ehI8ctfUdcO3IrVue1W2sm/wA+6Ad+3CXQzU5yy6m2lzTEczA+yJDl4Mt1v/zD3tTnyAQCt1U5wA
zD0d75n5bJ7ludcG6z5YB48Yvwl+Hddbtfc/pxjggQrRyyjBxaxGeCGXPZLgsHLXVrZKLlCvdtrp
/DV7zM8ctcPtHI9esPU9Yze8LGmwq/SUMNkp9M6Nzs6zomP8bdo72/E28BgM5FkbvuN+mTuPx26T
4InBV5h55Uv84o6r+CWfVrG+7x1PHdcrbAi0a7CZrebL+Mws1vygX/Od8qI9eZWSzvdWeMn3ZF/c
T/HO/eyczjv3rN8Me/e5P0/P3St80Bop9vP5gdeWEkliIF6pehVdik1+lV/hFXa7NU68KPEoH+Xg
WbpXKu+/bUN8r934P1CwXw5bf3+wXD/n2UOd/HqwXP7Cj71PqE9CKYB9bGPsc8y7+Wvrc9jAHPZE
kzVL2C69xH/vfMpmTzT4M2Np4rHHsS7/PFUq8xP/3DIhFHYEG6Mp/smpkn33l/WfGtiRXJkrcVCl
W3k4BYygDSZUUhHeUNTUMpVL1LktyalG1Uc43uUg9p+l+fVSjoBfatrL0DG6SW+3miSy/dnsiPUZ
koQNlzNATTXJ6Wj3+WmoB+VuqLP0S1ziLy+jPtz/ckv+cE587YYeXt+mOWFYC/aUX/3t9XG7Tn4W
zK0XmUkQXgojdDbGSMm1RWvPK2zyGfWtW00hgFwB/A8zZCCubdnbT0Fs+5eG6dYAVdIJEQDKU0Xe
WtSQLvxEy8TWmGMG7tpEjl6qAUTyOrdC3L+gQ9CotJSVLe4LY1iFdZW/jH6BdJIZsY1dfKjCG54f
BofWZuU/wszq7/DLGF+I6+dnbo8SsBny9MORT+Lt5v/jjtj0GZfJmtyRwymFU6mT6idJ5A2Ri3Lb
Mcv8Ie8VE0enUmWIDYA17lC4xEPaWHiS6ZBHw6osyHUiUsjq+5yRh1khSpKVC1N4WE0UlE+NGF9V
+jJjOGgeOzammUDFOzRS+UTbRYkdckh747cGBLkwTtNH1YVVutXIl45HTlsW92Pn4JiJLH/6rMgi
shs7IQ3Y0dJiNj8H/l7cTbh6E7vJNhrfYjjHbBKe92NTGceNiXPvAtUqTrY6GcBmjxydo17FYwYl
1i2hkI+WAT0tGXCrstWbYb0Os2i0PZeANPNUyXStcmvCUN50hm2dzRi7tHXTSOebLxATjnDyDIig
PRTPbVSPtg2w042QsOauvQa1EQSXDJoYDUQ5J3ywa5r5QF4NBZcD6kDvWbWNntw0+VxtknZhCJYN
UdC1Pke0ScI60pN1rCLEYhow+ISruTc5l9LS6kxv6kcdYuE8JPK013zXPml8n/ErvmmlnyOib/oG
p3su1gaoKAQwBx/kUSRG13jiC1vqhIwhO4CN1BNdgQ+zhzM/0Fx/O0dOGW0jrIqgGHkqcFfpdMf2
gKTJKPp90hgbRr27+UUs4iXkldGSI7s9pHKdxqK+MKx8hrKd2oPrDarJwfX4feM/drMZRluzlXaA
pQnHzwrmIoelGehQuLYTl+ionmcOrsskrku4jvAjtMQfI/otjt6v318N/rQY4RPk3C8BTeiHk/Qa
/IZJr8NRDQrb3Vkhsn9j4UBIIMzNqw6tejP3WrHt4TeunLTzX96//tuC4/XVczGH6NQ79NPtZVP4
tWpthRZE5GxphcZBvmnrwjwBIBodG2YGpVy48QezWA4mwPy4IPrFq/eVneOQ2m4BuShKQfE/5Jjo
W5N8Uj3mcLLqwnnoqhGagTEzKYThn+up6vV9WpXysRjwoW7HickgGcGx7aw0eSK1OLBX7/8eBxXR
8vlMyiDTBf9AiWguNpxffxAj090RER92k+aDIXcn/IIo3ZtBTwi7gmUUSHEjcBaEc2BNoyE82ZrQ
NzKt3YGN1o/e/0BvLRjL52Gv1nHVMGeRye2HAylyrcl13Im6R9CsAv0VDwHtz8WQ9f51/rAI41NR
JvsRIzgcpZYd+hf9QpSJGgAhMf6tGPrLkJxlvGE5kzHn98Z+1mjpUVTFijkceh3WTIeeIrZq0wJu
vxLdQLwuqafhvlKzBLFg1ZW+hi2IFq3RIFx3RQYl6v3P/PvDq5hxIF0Ken4ZDiFvPzLzL5Xd+8tH
7ufyUcii2fmjD8OeWdTX0ayZu/evdzBbAW3NpL5nji6Fqo4BRT+QvqAsFV2gGUscNzVvSV641go3
IDl/muNybVUDiLmMzj18yiS5HYaavtdA7mb7/gd5+1BwbuHkokshGFSidCSng7c2nFUpShFXnulo
w1XqOMZK75Pp5v2rHIxm/XEZgbSrdCRFm0fx7e8rBgArcR9VXsHCz0yvEPJGVmXW56hLp6fOLH1I
/vWMUXzpEAW5QQMN4p6+MmMrSbZQeYkhgod5CDoCkx+8qW9XzuXDMaqFY6NpLAM58Um9/XA40g1Y
G2HlgVb195VytM2YinAHsu9L0CXxxgFOt/YreCAkG5rr93+bP12dToWD9c7CXGIeHCKjGp6JCYiU
HFIrAN2mBdJEEmlYxMKgWc/IN2dYQoB+09jsNrU9D9/e/wRvD00/vr9hIEXBSLJshMe339+x9ZBD
Hs9AD+Nw9trSp2xs44rgQEkywY9TbKlT02/ev+zBArlcF5EMZCUSNYsFb9jb60ow70Zdkq+Cm1xE
uEaI36ZBxdGoB+h/xlnN3mgNOFGVWTGd5zEcxm2koDStC5XO5RZzdTiu3/9Upv62gHj9WOhl2Id0
i6FbunPwsaDXkDlxLYbZlcMlKpVzFWljQ15QTzvkX45VNokRatt2YTWfqy7bQMGGg6LtnDBBVCFo
kJwUBHqog6kaAP1LHAUrOfsWOlTaWk8ZVu8IWCyJnTWAcGmT3xfhvRUCztrgxh93sOfTHb/FDH/D
vYsDPTi1WUX8TaI5JOg6PbJZWRVaDSeh7kWFbnhvaiOdoxy4F6OvVEleM2MQAcRc5rI9ga8Bgt8O
jrGnSZXRBczgydHCB/pW5xY9MceBKmVWg36hlcJh4l5o9dWqJYMHuRRsJHwdV/T2Wm/96MLQBswm
TSmMvV4QiyYXbpTwzlyDJLOTlOp6KAi8MmYR2uCqNn0j8PJpQpJgfCKxcQ6MMJSYYNY2x9M0tlsM
DSJdc6JyXubA0RlaOrTuF0t0CDoVZ/lxHTQJrQHVVvUz/XA786TK1LwuUy06xq3BASsAbkOyuGtv
RiWL+9SPmmcnkNUMvCLLmazU1PEz7SvX3y+mQIcW6wQTGwz68MhOjtozs0ne6Cbe5K2FY4ScTSqh
q8W6nwQMvzF8JJVCTBd5l4pn8jjjoyPC8Jx6qZc3fBn3tm/yhFNh1JhnWK1zKqUCsjl99aIYOJ9g
o/IyrXOZvtRmALWNUW+TjWWTGFmVAY/1aiiZx7xisaic87SU0T1RBpfAuZi4oUCMcZIyFLqmE2CE
7o65FvDRipJI9SjyaYb5qeQ+r1NgCZCayPYNHO2/T10y35o+r9iqH5S/p6G4aGIDJD4vKaceCozS
XO5f2sS3Dgayh7iHy+Thf9G/GhxVvnOynCro8Nn8YkGYvA+TsM0hWo1i3E/ppBilAb7uptaSCvA0
xOvCEO6VlhJbXWMvio/JUQUl7Bh+84Us4I6Uk/N4Dk6OjIlGX9Pe873spyXARwM3sxPescKUx4oG
jA9lxlgAAYXs6o1RqqA/CcyeikGzGqhpzYjlZNtzOF48IonF5ME2ScAOqaigFknGcR9jQlerFMYC
X6Nz9OhYWkmdrKM+IaoKytsE8+iHVCrCKqoHK0taXMO2Xw70bCOUrJFeOe7hcqxezHQMH5xCkqhQ
42L1mSIIJmAzOmJYASAaZEEsMskmATjjHE+1ZaYeQqu27ycDX1ISpjCcW5b+Rx+Y1Mgku8oqj/nm
EGS7SQVix0RI9uJO6ooCvRwZL9ASG8FDMEvKOVyCHKt2Ztks5hqlSt1LWsts1h3EnxwBlucEebYJ
5DY1gHTDiy6Me2q4IYao78vzhId1XNV6a2VHhtXr7bpuybZtFraRsTZhLdy4HcklfBmJe15wj5w1
pZVOuo6Xu+QORu0p4weYCxpYhBaRhU0UT1LRxn1A5xcSPYzmiuN1bN0OgF36tdV2qAcpkbx7U0KG
X9ma02l7wNr2t7JotSXqWognnF3lldZXOIs6bbKtnRZpUMaNyc9PaqLy2YaKnN67VUfYQBy8gitY
fIwx1aTz0rquf5+pfL4psrRbftdxee2k29xM02zwuQn7LrQmkF4rFQUCz5ntaF+FWsCVrYTut4Ja
J8FmY8/cYqhjChVuYOOsDWB9b6yZn2ajyhQHSNlX1JVlb34G9Y0Z0K6dhig6Z/4Qs143XJcT2wug
a9FMG3OKSVQYhqp5QOY+O40ioaAOO21Yrvje+onUq/mSRHF6resDYmqZElbEn10rKnsY2wW8EaYJ
eR3tKJw7qsRn1TIU0mtGS5yXRSyxLtpZcCTm5cnPmzj4DtsvSL0xGZmExhPhrrO0FuaZgG+Z4pHI
XMR3v9e0rdNa7L1Nijk9SJr5ShuM/BmqY3zHv2C+NLikoDeMVf7VyeqBcOqcoMKDSWJoayBxyqwn
B5VXx4iCcSXUobFHDWkYvFShPBl7nfQiEYP8wjHK1veKCgqrp9eu9Xn0q+kWrFtve1R6412fFmN5
PDU8LEdmQx5rA7YYki8Ec+Gs8R+l6dEoZosSnaRrh8I9zC+snOLcjX2KuqpxEJ67frE+zrFsaZeU
OiCaYbSZ911XcKtWekFKj3BXkeB0VUGZGMQjsSOehqHVXKYh3ERMMoWFhZFcFyaNeqTrUeZl9i2f
ZxtraYq5xvamcdbidS9qc9pFVZDJMwE3BkpBXMQKGoZpaxtpYC3yplA5AJxIpvrbQu/61jNLEbJu
iBDAKqO85TrDZnmVFAplPImsWzpj2ue5wFi2n9MMwvPYsBOGRqgvwMqu63bMoNmkQ6Gd4mMqoyPT
Z0y019SfI5K2OWp5QPatas4yN2+eszQt70Q1XNY9x2/ONMfkb7DZvH92+v0oq9Aiaf9R9Bn2bxVv
V2hwcvyi9RKBfygQLAhtPLNrlbZ2gjSQb4yWTHcSx/q5lbfGB7XM2yLu9eAmOb/qysVPQMF9cI4X
jK8AzKY1Xk3++3wO/XIHJ9eEw9YRgLfAjb//dX8/NytajTQGdXtxrtsHBX45zs6QNLyS+HOCe6eE
rpOLbtw6vORfMPEMrKZ+evX+Rf/0GzsImworuqtI3bw9NKOu1T2eNsbBuFFJ2IWRF3Gj98dzBGh/
JAe718LOx4iFsQ84jPjn33nBTTC4AHXPNfWDQpnmrkPEE2NcQzADJaG1Nu4w9Ee9SfLSDrGj6hMY
xfe/s/zDl0ZPMGgP0NhmnthBtZyYvQ1Dum88mTb995xHwMRvWGOFHyJGOmxbjZA3lDgsr7vcIsgC
cTScHsIWmrpXsWyCvSuNOoeGMQfbCl4sEfO0I/BjkL32DLtmJzcB6bbbpBTaV1027CUGXLZ5KumX
h7FJpDaZNknhyjNXgQsHXkCMHzJWXVieavoCa3nujOWKYGeKycQgu+Sg/I9eU02+tQ4QYJsdgdMG
NVPXxtWgRwzUwVnryw/q2d9remXjLCBlQySL9/Cg2I4zyNRswQO94ty/m+IoYVZGmjMh5f3bsvw7
/2k/vL5vDOOj40P1TGhLHhRKGldumbbSgdQVBHjZAdh78T5s4Exf+eZQlB5bXx2tjHr46Dv+4V3n
1VtaTDwSpvE6Ef0XjYlSXudortEh9lPy8WbQ7judGKKZmvMJ85Wcu3/8XRnQBFXqtdUiD1stcsRI
gM2ULSSX7johfLlJOIOttNpprzNMeBuYOhNBa9f6oEz+w93kynIJ5dHkMQ7TJwS589QhTcJzTOkZ
KD/Z+DYz6d7/fgdq6uvNBGyxhKFe3QaHNgO4oVaqqrr30jLMjgJe8jNZywQvqshvutTGOtBpj13D
icnM8AeEkR18cfH+n7HIuMdNViT7uDbzB9Ur5wOJZDGjHTxpDPhjnRV4gYVEC3u76KUFx76oThnT
ZSSwP3NoB4HH+Iey8MChJE+RijvLM+J4voiNEc8XYyAoOMtwYop8phkdmZspZ4poFw5djKsg7L7V
ZQrao600M18rV2cmVKPzriw0sbT7QFT4g9SB1rd8dBpKS9TpYAGrRlFm6QgHHtpns5IMEt2VU8b6
1ZWi/a7b1bUZKehooUjqPfq1/gS8ZLyJ5EhjqteZHvTR/V6MRoe/qZQs4ACeTKxzhze8DXnc8wST
qety2j/udayoR+NQyAdMgTR5XEJxMHQMAFS27oA9LesEh4MYovg20yUQqMER/ZWbFxTrQ6DTmuGA
iCMD+fd1LJsInxVJlWztpi2GUzd06gkxyein5ZITMoqmhd+HlsTKhlF1zHwzOoNzViDL9LGqSckf
zzjmIXZjvT/qdO7Xqhca7ta+n/xr4lWwoIZiCm58jlEPje6Pix2nky80hPSv6Rwwljxxqw77A1Zm
uGtwqsd1OJtt6Jm+4yYEyHnijgCLkIuxgsz6kkYjuLDQl/VXUCnmNWOeyDxkeV+RSmKkwA6Yl4Fu
0LYwz0z6eNqJLGLiRCro4GdYVhKs0nFKXqImrojkRNSYq4E6Va0Ju4LjagCsAx6m5HH6en4A8BBD
JIEmVazsxtW1tWG2AR0mNIMMuIwdT5xfa2QBauoCRz3TS0iiFP4mDbrqrnNriO+dskvpZS3tHy9v
3PRbAKMSgUEVKWwn1YudYzfJCxMvfBOcRG9uW8QIjrgMJ2GKG9cuvShO4LUCU2gv3HkB2aFAp6eU
RpDKKlIRDKpMoIOtWIrLM3QPBlqTSk+01eCGhfvBxvL74m7xCpDcQybHVfbbkheQXbZGkjKWEYqd
q8ZhE5ix45XuwqiL3eGD1/MP1zPxJpjIv5hizcPOiN7XzJmvs5bxg+58zvNXEevPR/+i5ThH3pd+
hfbBV/x9VadJhofWkrSHLMtYVrxf9i+7Y06WXbY0qi1ALmHr0K7nsGJ/NDr6DyunSUyONx37GNHv
g+uIrmia2uRIbk9NdMmBLmbUDhVwIGrtvsuQfBSVyZ5Nod/ITIsv399WftdS0RTYNNF4WTUolN9+
TZ2gxaz3OBT6sXW2XQd1SnQl0W1dL+7fv9QfbiK5XuyYLCr4/+TBHqE7TZBy5uab2vN0HXaB4a8K
kn0b0BgYtcKkuf3nFwS5u9w8Ojk4WN5+t7TVdK0ulikZgEi2OOuzIx855aayLfAa1hB/cD1jqSfe
nreA4eEMhWFlL521g/NWkU9WY+k8M3VGleklVS7Z3TIgMhVDeHeiEe68S4ZuuimhS4LeIcV+qzF2
CeCnXcE5tZI4LLe+6rvzhtARENc4MGvPUWP3OW41RTCmnBZ7W+GW+noIGvGR5v+Hx1G5S3+YY6DN
aebgN8u6sBGTRGkLkMSP625MmMcUIYxUCiawrYLgeBw0SY4zltCmIYF88N79XrNxYl2S6Go5zdGB
eHvTArTFLmcAg2c3PkNNnEzuRn0qX1o/sdBTgpGxMlgW3n9S/vCyc0wGriDxm5COPDiQly4k/6Zm
NOQIq2g10905lmE8n/3zq+BGopHJu74c5A6+WmG3AhhM61mQcq9qyl/QXXb5gSF1+VcOHkLLNC1o
9WyNisP326vUVPWd3vg9xGKn2IpXbGos0X9yaDxlXlsf3LA/rCA2tR9+XhvPGE/N2+uBjdPVUDtI
MUauTlzgzncMFsm2Akp88MG1xB/ORGQbbFzDlNj4uQ6WK9YMGwUNGC1a1Tf6BvUJoVo6HhwA9lHZ
QrIBn3n5/9g7k+XGkWzb/ssbX5QBjn5KkFTfh0JSTGChaNA3Dgcczdffhci69kKUrmj1xm9QbWYk
SAJwP37O3mvT7Gc60kvwxBmCZ11XgG5ND65SosvOPPahPnjtA4ss9pAyC12TK97+AnrpQpkVE8yy
xIhvCFBuTwOi5b/2VjsPkWeO3i5o48rcgNjNX3jAa8oHtLOfP10flbAcEBjXcahET+MfPMR1n9gp
iHrqxQGrLuEFjnhURYUHjXRrn4OQMl78grycjUmEy6+g0yFJcFlq/aDpg6WzKYIgOXI2+uBtRtTA
6JoBouAnOvhplFZB5dsKCYgRf6+dZD6zlWefY0hcdmFGuYY11jzyQ7w/9a5ak5V0AkCF3W19hv7a
uYPSCMopSYfIqZf8LImTcms5IOAZBMjIZ5/bLSCuLlOt1Y/Pb8EH3xYQwmqaoefEJzh49ZKJ/SYP
ISGPTWHepkxXbwyBRTjByHo6u13/ip+0+f75RcX7qwYgmy2+KZ6UgBH12+/bZFWyNkRZVrymIz/C
HUR/Tc0GYFNRO4AiLfphgSkUMp2LaWoMpGsACruE1Ns/wf/KNfMpJ62jGX8/kZkJlhf0W0MJRK+o
x5zedWtdIzub74YicH6lvcvSbFsxJ6XERfu9SKcibppWjXeSjplAWJ2o+apaYnWkhni/2CBwoGAx
EcLwqh+eiYySHL4moFFsDJqsIYfkCIpGHOlx1px9/ru+u9SfPilaRRH6KF5Xpezfj1ER5yRSNAHe
RdF/WaQxnZBLhbU8Tf+tYf5fHRHvHlgqFM53a0uEGRluq7dXyoKKLK+Rsyfjm2w7WjI+AyJRR6Zh
kSSgrHgr7Vbd26JW+8+/43vZBw9rYK1qMBfcCp/h7aXj3LbdGGc+RvzSfCDeEyvtzPCjA95wukD6
uS1rFIDGwtyWqZl9rXLV3FnwqTZDn6A2z6W6Vs26fHz+yd7tyB6fjEEJ7/AqPPYOHmozrGzywqwl
glIZX6XB4F24SWGff34VjD18wTe7JacX5NCrHhlGEpagtz+AWwyiko2A79+g+dvjkDHSqPdbPNbQ
DIJnnKDNszm5qyrLnYh8jet8ZC5uN+Q1g7ggJ2BkJl2S8sKevAFe2n0LcaS9NpDxrV1aj/jWBG3m
ejcWpvlgGFLfVIHqJXAxM082VH8S2AVGtpiz/GpDt8ijS8+cUQpyfJqkJ9wIGTPjRY6D6W5Slez2
lh6CKyIzY3LYfUYa8ItSTvmzk5nDRgFbsIkZV5zgoXe/KMtC9imqDjWT41dDt2GAvPwa5EBiSpOW
BJ92KYGC54lcQ43HblB6TYQy1dlYeCQieiER1GdtaMTMZ1nrDazI9qBOB2bg/n0VzGTiLgkPxG9b
ju5jKCf90w2aBctJVeUQAn27RWfYdXMK7npq7T0dV6ajHZpkIHBak2BMlMg3xoYq3GgjqSibh4kh
DCA/edtXAMA33KgYsbNvJL9cPyHVVJmY5pnDS+dHJh3RwDaQw0vRxM5v1AXiYpkEalGjK9pw5+EX
qokRKOsrpn2woJa8wCTsob1CwWMn/QNTXujMJidY+lTzn2QL9C2Ysry5tJGJKk5+fuZ5xnYabVjB
ymm7h9oFx0sQC/Torat7ZKxjXy9f67Y2H5veCQj4wHoNwJCHIdgwwoPSjMpUxttBje1N4kzjD1CJ
k7kjzWD+1i/xymGXbfVoDJI427ToAzLXvcIm1IXjakVwmzBjRHAjkPURhS+ZfItVkIohkvrURIDU
ndL1Jk2lkC0BO05uAkvxDQ4T5OOlq2+5mEFX0BQVv4HfdiqK6UEPHP9Y4jAcGQFQYNPqCNfAPr4J
R9FcIcrDWQRzl+l2VRVjgqu8Xnt4VWO02EVa8goRsI0zOqFhcCC31CZ88Tjx7ROCgafXltG+fUkY
ULg3B085u2HuZE5cpEfaZJ453XPHKnfbeGnQkFYshysER/VTnpKuMSDFaHaqhEOyHeBLwsYUXXgf
kkH5JQ8nIthHGiOvJrPjV7XoEWolOuPniloNR5K0FoTziEtpBGeQD8nelu4ab0YE44YEOmPbWfRi
UJoa4hFkUbvrukX+4HAznFWFbUM2qGD5blPolT8opUkuUZpAtdpZamQersMPo1WPTLwb/UDuU0b/
3OLZwFVVU51DjgmQQ5NFxSuJIUeGP93Gk8/lQg+K2GTbQbYkrPbCAn/7ax51wlrgpZoXWnlpAXgd
5O1GZyDKTij6SXexabWT1BG42tyTueTCi6H4vOZoE5PjbDQI8zgUJOJIUfXRToGb0sK6EdCSfHeY
VgxHNGNrMwIG7Nf7RNT+Y+0FdMxy+rwXTDRz8ru8abrnJYvvJXPzM2InsruxTorhYhV0efTIrO6J
Phy+t88X8g82aw6ruKj5dFbInvZ2GafeKmsMEGRMV7n92q98osap1UvTpEfKrfcb09qKFSh1YfA5
uEHfXinrAU9mI8cdCA96JbbgHDHa5djG/L4mwKKJd5X2GmpXxHdvL9PHDCqY1SONGEAKoQMZvG+g
SkiCjo3gnJdK3YoyAMLhtPNJmTbyBYUNLw9BxXBj17HLIuTphHl7A5wqP0E/8QJf3XhseB67I7/+
O7Espx+TghfdMvGx6yTg7adFMtMAHlLgq5ntb0WMaJ+qM8h/0fHxboYpBMc3zEFECze5AqvUXOjR
Gf7Tgy8fgnY500dKGYtZxNsPASnDZtNkBlFVwjgZZ7KpAjm92G7vXGva+EeONu8rBy7HuZcpusWN
OvzOk2Z8FvgM8XSq7evErKrXyVkKKKertSnM4iOPxHp4eFup+CaHbEw5lGv4fg6G2QW7jEFWBF4m
A1RTUFRttzGqer6qzTTZxWHsn5I3GNwr2sO7jiyu4shdfnfO4PflcEulJETI73tQKzYBYXXLhJnK
bPxmmw2VT6bi4n938/yXzqvxmWQ09+k/fa+5JmUZvQUH5KR78KVNo0wroUA5xlmR09bO2rMJDRBS
1MQ/ssK5H9xQyxLs7+7qUBarX/zvgj8OZwNTdM/prQuyLMpQKk2boXPIEBpDfwCordULfYcyOXFy
lw40+cbZ5RLHbO2sds49qK/hKTNy8dATcIpJdyZqHhBwaz16hhVLQPru9Rpqemcy/sKc6Vb4l+ym
oyFgLK35Ci3cgRWCoPSkpI34WLdh+p3EuwQpHufki1HX4dWS6SDdC0e7qOf6vLolA3jWGw/Aib9t
LbmcTG5YZtu8JN9xJ7u8/j77sMzAEdjtq0uWJ/bQaXQ4sDnIoXoDDvAmI+sKNzBpZ+6Jbyf6N311
ArCFgjcb9WPYJVdgeid5p6s0qCI6cH6IYkNn7KiYCY+1DT66FTxlHsdaPPj24bGEmXnvubbkRDSV
ZFV54nKq+HaGHtHdIeepjzzaH1yPNYOmLQc91BN/5A1/twzsMFsQolHAhFaPFc2JDVR4PqBng5Vt
y4NtHtlG3o9zOXd4aGACvmD4Hq2Bb8s1LN4nxrnLcj2xjm+S1m6ukUWp702fFvsU3NPW96x5T0us
Y3yN2NwvvOc2NOdTRIrBTuf423OSE7sja9v77ZQPx/4G0pHTdhAcNDIMOZIh7nAqktaUPdkpk7i8
1z4dLM9bjpyzP1hWkFjzbjN7RRR06Dzoh2pMDdvnWiEg/UxKedkOi3mBpFjyP5v0JGZwf+QLio/u
OCdtG7EK26sfHCwsQ5OnmeHyDXUaYomS4EPii7rwUmffOoLUskEBPdv7YymeUmlgnyQSzdxYcNZA
O4MZJJC1xogB+JyGFrZ78g3bILZLFCy5fEKP1z+QgwuDsiPuctovlQxu+Gc6/o6+3LDTbl6Qbd3m
zW904IhbBkP3wZEl7X1LkIO9EMBOfIpDm1v5dknTvLgTEeZWFHhD9zWjI7WnOV0RyWLVIZC/rsKP
ZxtEgyNTTEvAS2hSewdrjacuOxl2p58v5x8UT3yeAJgNZ27TPDSzdFYbhyjlEenWbZFRxTJ72jAW
S46c6zEkH26Wq6OLepCJFl7nwwFlh/80bNU4RmYyZ6eDZTak/KKKvpv9eiQEoEaxy2QvT79DKSM3
0fKmEcbeUAHinOhcb8rYTs8In4Dn5jRedW9SW/jnElYP2kpeTPJt/Hm6o3M0PWWlYZItnI3gIh2o
hhkqiBSge8wA9aJIisUh1NVrfnLytX4VYvI5jJtufY+FN7/05zC9LUp04xvPIFxwH5gmgvx8jOWT
tbSIKQof0WLEbN/7DWG0XPYzrEJeDZG7x4aef/rnb4oMJJyMWdnjaeg7OMXfPjBJ7wNFy3DpI10n
8NYz8MUCFLVH5tSLRmbqW08058Q9NPEQhSc4seoc8Xj1JY99777QTp3cUXooZ09WWzNcGvFUfa9n
nNDbluBadON8+mHnK4BaD76fS3/Hjpp1/3gP/z/H9/941Nb/OxbgrIMuXv98gwXgD/wbieP+az1J
cJ6gQe4hzHJY9/8HiWP+C1g/6yAE8VXJsy7D/0biuO6/2KVQUgZrGYY7jD/1P2AAa4VUrXb+VQzA
n3f/EzDA2zXZpaxdR+7CQoPDxJ2D5tuHD1qkUsjRgHcL8eJZ7rIP20bs8qUyTtzar7Z//TK3/zzV
b8jbb3eef67HJ19VW+g5KKrfXq8QwQIsjevhCEmAjsQ4aFqRiL1GdbjvYcSdoHFB92GTHoTy2H2m
7IOX2DvNWavq+bwfJ1KyWgI6y8HaGoMgfqZkMnqkOnm7G//5nC4jZUaidsg5+U/h+ld1EkLjX+q8
RAPid99kM6bnqS2hrMxSHlk3398BTtAcbE1uNA7UP7vmX1eyUI+Zi2I30mEqT8Zp8k4EZnoKjaCB
Ro4k//Nb8P4O+AyqVtkDTxej0YM7nokyoyvZkMJQ0LghQwR8TIFdxk6L+WoYa2githEcue8ffEla
+1zNshiacMh+e9vLvKzQ0WddVNu+EYFJWG3wECa7YZandmP8/vw7rtyMvw5u6+3j2bK5ELNRjm2H
5yZskwkrXIGDc6kxGqkM1yIyMiTgDW3F55wzHxX5YBkPtt9aIcnhnfcA4Nf96ZvEwmxGu6UwSuaO
FGsPyIC/S40BQgvfYcEfljvel9LS9o90rM1vMnNreAliCR4IRrLk6edf5qPfjgfEpgeCWuQfa95f
D0iXwap201ZGOAaIHum64qRS0wLhtGh29SCOaSsRD7//9dhQQIagy2NKcYitWlyvt0mhLyL2HnUe
J/kaNE1rHJS/iasBIXtGb8EEIAtoFhYSotNnTbv3oiHKCn+/U9n5tQMZjti1Jcea6gQ16U/C8DKU
Sok3w2+D1ryRKN5+2fBLn+XgGNVZ4iTpVaqqRNEVFY46aUmQO8culBOqPFv116ETPXp/F0gEQN8g
IFOZvtkVnb5G7XzE8+et3SV3JOTQ5FS+h37RCVKivfFdMYkO5ia/n4Zlzd3Q5ncZzA73zSo7zmVh
lxGiO6vwvl/cWuywkRBXgiWRrqImfjDYTE4vv4ZZDU6iaQsajFYD+ZqjmEsZ0cHBpOUcS/fUGVrj
R5xN7lfWNOx/PGw0H9tF3RaDcptI+pkPgth07pYcQPFOoxM8VTR7AJtOVUn/DPICoU6mpEPfBY9O
F/oLBq4k3I62PRnIq2PAxWC5pmE7jrH5Y7SleHEq8sFvpUhX4+SsJoYKDdxhQAATk4gqXog0S8CW
kqvgdaYbaXoeeMcs1xp3DX5EubPaVJJN0o7plV/74rFDwkvIQ6Y5lZKyZlFj1TZ673ke8X/MpQvw
XORMYxZdpP6apxhQ9+nW8MnaLLJu5+QckwFf+sPjKFqWz5TcmpYpVua8KNzwqDhbc0aGqlpNYrLS
3bcKTqGKAPMqFvgJ42eq/QZeBYyFlPLLUilxFrK9buGf8ksIALeRL2H4bpJ6cZy9QoU47vMeyAJt
YD8BuNbaDBkMy8uqSPI+fwXrCioqyPO82nptOMBZReDJf3fM+ils22XcdmFnvJQgOKClTAleR7se
6DARqWZf9mDjBgKY8ukJn+4asBggp2SEZ44vQHx5irown777LQLEzVj38jZ11ey1WIvaAOZEgF1r
7zhyuZ5TGp47s+dYuc2HqTxJBw/GroyHRkcaWPew9eYkPvXmZfb2Qw7POYJ8BkUXJ6VFLzJMsl2h
e6Y9cQxXezek2XiVjWXxG8O+JGrS0uUTCZjjrbeYQ8UCAts7QvqUXAtmjAVeHUGucYL9hykHYfM3
bSXsR5PD4bDDadeepZUNICVRTLgqTjZ6H1K059ux971XTjbLl6J16IkkjK8UvsI6++nrwVo2iaX6
F+iTxJan5dT0e2TTGdJFjMoeM1YZgkShUXg2JAt8nYDAnJoIvQAHAOxrE9gseJKo71usrMs8Wr9n
MtbMqLM1jJwed3y4Xfyla3ZuYXuIL1zLuEAuaNVbUOEkkU+1uTBETjM33Ahd85anAFYvPWpn0tPJ
+FZbw/HQi/dVibdxSEyj31aE5+F5dI2RaCyjdAkf7tv5NbddhPqdIbPb3gjwB/bMkXqcXBXcaC9o
vGdh6KIDFVR29baG/bPzS0mSGenh4c/BGviwMQffL2v28101tr55olvi+qKxrU5b1ID36/vsnHhz
Lb2IlUm/GE4bPqmFl2hjJXiAN8MMfRZbWqhroD1V+Cuk+7WwfRJMiY7aTQD5zwLgeCqRqY6joKxS
SdI8ZOQWccLHfGDwiAp1ybHHJR1+MFd4nNd5d6oeWQ28qS7wCKm0eSRkoWCAQyDNT+Jm+2891UJz
Mmrl9mcxr/TWIpXaxReoSbftOZERtg644d6rs7qNkr6esJHpvBabMgD/HI3jZOqzVMn4pnAyAPO6
JY8LF2lqyg3xrCzPVjrmJ4TX2j2uvsR+ErQDv7RzbBIcOYvhG+1VSXZfP5KpbY2GQyRmI7wNoXwu
yE9BkPgG8Ym86ucOqlG9qIIo3DS84k1sv8EPb3544AxGvM4NA97WosXA4LfSmPBGY76gnEhvzECW
xc7kmCqwAyfuTyAoXU4kdyu+DUWXMoFTYXuT9xKena7XaahlWOaVNWDigi5NnsFee66yUZU6U/Cb
2znW98Tcu2ASMBn0xGc5M9kLfSJ+5ihk8CLz3GxxYfuPyjDKb0vqmwsZVhZ2+akcB/O84XzQwx5c
m0F9lY/PqIWKmB1kccnI7vC8k4RQNaexznDUZ4AYSnxeNplU9BGmy5awxiqiAeD+0AEB6Lt45mXY
cKrFzpq1Ai7dSDDcyLtdISwIqqZz2cQMBn7o/4wzqRv8MaOcFiyEVgOpiVBHZAdxvtSXuTcqc8cB
Asep9FOHxdxfUpKuCa41ToTTFDeymOJ5K/GkGpxB4/hxpjJV0VTLJgcZbZdPbFo9K+/otruWIhEX
XxsvrwD3VbrjCZ0fqsGU/BoVUQab2dJE+S1eY08b2WBI3xJqHnb8Va9B/14Vkgl8X0Ebmms/OyM1
wWM8VhX+a+DHBWmy1tgib3dGlnUr7RYis1shLhmBii5S5foVqBq7r9KhA0amoA8EMktJ3YxCY+al
TOgWbXrVLM+2t7S8Tw74KAaPvv270jFxSiJtEX8j/Wc5HYyyfsGOBFS0KJvghxUmaXqJqr79pq1B
VgzvZ+fegSJVbsBM53hfTXxRItbWD1/65i8P5/jWNymgmEvq+HeiQVORl4aKbVdWTfzUAVoFrG/b
rbsdqyK+zILB/mkvY78rgTN9q/BM38QpgyDA3HZ3WxaGuDKaKe/Y6soX3zOm2yAz0CC5JA3Q3MB1
v2OBKfY0N9lYTAjBtG+as6zJiaLwG0Z90q6heCfEGP5q2mx5cd3U+WI0znghfJQBnCJVR8q9P6iX
UZEeEcHpHLZVzJj3yrFrR53mizs+jYuVt0AxbfOqoTUzkxQVDLhc2+X7NITKgmC+FF8QKgjWVcFo
gDZ5OQOML8lNlq6PWdqNEeiHEnmOkCs6qK+LMkNryBl1g9CfF8ssoOl3rY8rphmozrfB+vdEbLrz
73hgYLWpLLuFN6QltLA+19bD0hBTsJXVvDzB4YBDoSZ3vs4hkXubDtACwcs8QiHH0Sns7ieHKPqN
jhv/ixxbVmbsqJ6bbfzUXRmvVqJCcrpi4PKcGuLvg7C7n4p0vS8eIT3tmsksiPjNG/VIgkOYn8aq
c595aP0vKQCQc/Y5+Et4/idjS3wLimbKQRluHTPz/I0sm0zCAQ3gkZtC9uk+zts23uXgcVx8JYgM
z01Cd84kcY3ZiZEb2I9FKcQz/nE2RK8CLxBJ/LI+O4pILzHR2qvauBCvNtNxTMQmufC7LKzyVxlM
igl+NwNqQCOBoTGrZHbhzOaEUQPf772JdiLEmywaAJemqx76mD+IpyUdHy387lhVNO5+5eTVy0w8
7P3aAf/ZVub8xfL7GaVTnpkTOJGsoPxqUatz+DDjF4xs0PrYCMiFJ0JGJKdZONZ3KmuQbZV+hdGd
NBL7RqbKwX3BXAZ+0piwvgc6GR+z2sNANKUzdVqfD5IPRyEAcccNjdsOvtXq6RD1mW4SliRCW4uf
TmFS8MHmb+9mKxZQ7WCFnbddO5sbf9BATKkIsvBk8vO1TKtoGu4K2wkIqg5bwJ5GDP49U377E5QK
2i7SMOOMWZpasK8npFcECbBXrynVCZolAaBjrotIW7N32vQDkBmcufp2mlOqc5BqpH8gynKKrSnU
fGN4o9bRLJLQuEP0jMEwXtKRrFG9WL8IUKLzlBodQlQ4S1BQEklfYariqt5kDrbcrTs26XjaFOO0
Uw7xETuvLGnG+AMqnq7zZzsytblyOFhMfxFJ5KNAGyyJirZYyFj0KwJOm8rKvL2nh9TfJnVMF8ct
cC5FvSjg46JLanDwFCVBSnGBJDq0WZmjurPGLkLi418hXyvsva+niXWAinDT+eY0R4bVTQUH8dLG
tDqb5h2pULOL/kc2drQEAy2ecu5nZztK2V/5ZH0MUQIEnYBepFOFzX5PVc7fTdiTO8JuJTz8l5c4
ELYSwnRrquGKWzh1S3cK/wBZWUrycbZxNZLHjfb09CUPqvGS/KqC0G5q/bMCMTHcHQ7KZ7LWPHBx
2Tr3g57Gc/I0rSdtmWANBl5NmJq9nL7FQjD7rwMTxoOkHqS90oq9cmXfcYBjq961hjPdxZD/ib4E
GfKFGYhBfkBDAgKZssNC6CbNJhgbyFa8yKAuwKKV6+meoBRWNqCB1m0CL+pXb/WU9TJO801nV9Xv
0O7VD9xIwXSdq6V9gcg4rAE0BBuQ3YrqCL5A01Z3g6rs5wGBlB8FTspEMmD8VkdZF1oUVKbizUkw
4xe7lD03JfE1hycSq3Z5Un3nTBeim+jWqXyyrzFhumVEUAkrcUmy9+nSzZzmIC+kHhm0PgmiipqX
3KGMvKwx6AR42mkhH8uY5u6rMQvwxtx86wYAA4FGMA30thxUDr/GVO45DVHPwcCoU754HaaXoQJp
sE0bDzkU/7iC2sRq6i+Fm3rEjPUkqMrSCq+mvCbPvoWzhq6r85aoydvyBeXWdDcmsfErDySWxtnA
NXpua2Jlo7HSaNkaKterJVnXlDHOR2tHnbQeVNDfkp4u2+BESF+9hH5dqlNkZdlZb6vpJwEkJOQh
yBsAYwag8rFVYyTahLabvDqDbXLDGpRwHtWRHU0ygH6nS2ssdkgM+UEl8nmOyqsXxSn6Gj09eSM2
YJ0hNLd0go1830OLOk2hhjYUzE7xfeEtdrezMVSXpZHwa6ekpF4zn3Z+593s/FKZ6C4Ypvr6lOKN
E9yEOOKrWHyX+NaE9cIjUypGV0twNNKhJcQJqkoV1bJOzzqY9ugPgYL+loXKwUr6/ZS84GVwpi32
AOFsterMc3oTbgB8JlkQCloVpeOEsPKskVPhcGSEQ7XXuWTm0+D7K0/YWUFL9ihrcHQu8FgJZuqM
iwlFHN8KNzlrT6Y5JxOclC2UcO2PXqS53LrIPq8Lu1i+TX3fX6psNr7JqTK+EdHhB2SINYJdfQ5r
GzElqt2IvFd+YmNsO3lOPtic7Dkxtt+7uo/99f2fRdT2DQwQkomS4NqxamS4pNPMOx2MmP/oj5o/
+ylwqk0frsfkxk6BSSvVJFFplT4BkZ2VP7r96DwrXuLpDN+D82vOxuVeMuBJyDAi357T1MpPaXLL
7dEdxAH9F8kJZFPSlrkoWIT5v4smeGROW4UnmeMw/bEbeDCcJgZFurHFxaLRQQx3Nto6uAyhKPGL
6zQ9sztsIZHjpJKStB7sV9/Lq25lA6ma7Drf1Vu/7fJzVdRDy+rbECFWNyVUcRlPJvjSHh4io1Za
bhuV5/0JyTheFQ3IL6ttR6zXNf1joDxEbIFolP2ivsa+6m5kZhM/TnJnGtMB8mqHZDg6NMSqie5n
NlNobhaKPaiGkzncVUtipFsvKYpn1N6cTDP4VfZZx8vMHtNg19+ZQ1vI8zRHNk8x23G+3LjKIh95
ZrMZt/zVoL8hPth9zawO9FbbzwabYT3kTwLYUsiowgHX61VxOW6SBBUgjyQInhOLRt/vcc6haFPa
K3CwWfXKFjddKqvy0u3akiR73hxdQuFkHpPoy7/tEpB09dbpG1SGLEsx4Tl4RG9lhyyY5oQI5Dn9
k/yCA8VM+NPAgTKSyvGWSwO+sg2ylZ7CptCt6nELAwQqN5MOreJh4rvV+3EwVkqDT3RNb3scjuwA
zmti63TcebPQr+y/Q79H/pleEUaYuGcgovwaCDpG9I1NzBQK1WR9KHMPDmLZ5NPzf8Hxssy6N7i5
dBFvYfAs92OQ9Nf/VccFgvJqpBFewnfdmmzap11Jj2T/eZP6g6kCC7UNgWOFaVIgvm3wz0XMWU/S
cG9NLzlfFnRpRlLmF5Zf0UVa+nA3oJw9Mmv/qE9t05ZjtM0oDLXS24sSNpe2Fq8AfT1K10FTlow4
jE86t36VsTVvFSmOEYFT5REpg/V21v1nvoD/gyGDzewWLf86PvqrJ28a8dpMgQ5oa8FsOynHkiZw
0LoXyIHtS2MSNAY8RD4wNIaLhla0GUlywbYLgYxHfoU/8O7/O0D+58MAaLRcdhRI44ftehfgSENl
JSPTL9r7Qk3lVmg6CeOE4FyP+hIVEmwS5Neg3Hp9pp2uPA0dVGVFupatOmv3bdKKrd/48pbZjDiL
E4ueL/FT//ljwrphM575I2o7/N082al4GddYpwJ86Egr7tIw7IHcLb+4lpURP8S5p45MvD66Wzin
HddkHITDwV8nLH/dLRLGEpBjgDZLTRwUiU8WQfB52WFmkfkOwVt8Zgm4VSUTg21WTwTfl27MMdd1
jszB3o8VfaCiyDDQLnC7vINZv+EGqrETUGHLNIjzTA7WyZwF04Nn9ss/cd//q8PF4UsdPBVMQFZ9
qM/sAJHP2y8ths4zOoftkDy24II8r4aQgqE9oiT68CqrdxXZGPPLQ9yJcvGuSp8DoZ1Yy67sG+Oh
boruyIz0/VU4r4SsKjg41+nlwetGi5lmPULraCB0bF/bMdCydTYl/uPbE+AV5RezyaQVwaGrsE6R
oIxpT+ISf9OpXL9Ik6AnqtZgyM8XzPdPAipjlCvrGJb780dG9Ncz6VI0gxgNab5wZrkwmtg/E2Vu
7joJ3/vzS33w66HoBGMKPJh//SHm/3Wp0CqnABRJCxwktzfoavNT+oj1kau8f8sQMuClQkq1Uo4B
Mb194LC9GaLsuAw0lWmXt3SH2VGD10nbFowgQJIunO9tnbrLzi0bSo62oe8iYu/Ik/9uLwLwI1bD
L29asCYBvP0gie91BjTPNjI0BoBAr7sS1oqLcuqw52UAMewktI68CO/2Ii6Kc4pE5FXICt/67UX9
keIkWx/Rej3A2tSQ5GUZIoJcgS6bDOITbfbBtswYbHx+ez/64TFQI1VwESUCzT34vtiNbZdUA0JP
HdvfwEMNozxPBSfgSlx2BtKvERfxde514mLQ0D6C3GcYGotjmNiPfnieMRO9BO8qus63v4E1xCCn
OGxFRZWBr8yaywoz8CZVTO0SWhbnixkck7e9/91XGgaVPgoKEwnNwYrqcdi2a0lnjq2+PZm1kNHS
my7w04RYXKKKOFbbODF1Uh+54x/87i6yLTQzLvceAMHBA9/HBpPH1GuixvNpdVVde0EDh+N2nWRf
px6MJtyAek3iTHeZ15HXMpCmyAw7Ofn8CXi3lrBqwVtAFISeCInRwQeZ8qCougofzyoa3nT1OHGW
pkzPR6wIn1/q3VrCpWzLwzFJALiPzfjtLS5HqUXvUvAXNeEIkqDGnWubx6Si76/CU8TrhJ0e2zn7
yturQK5JHcTQNfWsSe59VmX3EzEC/+kSzApsETqGTRr2gnmofeqtcYIrruqIwO8AUWpVnKROgX5B
M////Gd7/2Z4Yt3wEYUK8ggOtZFxLnU62FzK6FJ41WPrGPs+C7xdlQNUDBeS1KMSlu8R+sH7l4N9
mRLAsQA70FE9KHwy2YHuFRCBlG8U+3ml+k9lXF9qa0RL2wtzUzVDv/H6Y6vhBzeQC6/UAMykaJoO
HhMLwm0c9EMDvnKavgDkg4Vgm8Xp57/qR1dZdbaseX8MCwcLH4nEqvXaihThSgRXdeM/T7nR3v0/
XMS31m+BUEv4BwuMHigFCNelPWcXzilO4fIWOm9w5AE50KZTxIOzDNAq8Z9rQsDhWWawp06TwobJ
0R+ca3tNj9fURJc0kIyNYs69scIOYqNy0jtop/C61FCAx3FzQbZKXp9WrsguAhxJj42rg++f/wgH
VrR/Pt5KkcEADh9LHIIOBAxWSDx5E7WV+9vMEvkytPLeG5fmwobqeF6quYkWd6DH74/+cAVUCKKs
P4zXXoIDtXEmZoKE5jx9/rk+esAB5+NbxluIR+xg1+3CYXYYJDdR1VoVKXQZIxsN/SmsvOJ8kRoz
VA0WYw5/fn7d9ysu5QWPxKrRZIgXrH/9r5KK9hoeA8L7IqjKDLTjgM5IzEBxNKtjq9SB0evPT8+1
Vqmni/kJScjbazG61MYiM4RDRYVaqAUWWpWzvatKZFE9YMlIJxk4Yrwo126I97IMl2OJCH9EyG9O
EzyWFBkwppAOwgI52NrLcKaP1DPz1o4AYC4KsSspPDa+ieO55LafWfMUnjOwmL63Ri++2eH0u+s9
iwKEeYgURnpTBKom8136t2hO4TvjAvce0pkBDWJ8w0LN0IJYI+TXpUGfmQGjGfOYAPWDBwaWPwb3
IDDZwg5vHJPC2WytgZ3FcoZfLlTme2wh1c7tEYcvfmwgAGcZnmw6d58/MuttOvgFXR+Cwtot4Kk5
rBaws/StyaggqrjyK2nm5gkuI3FPGWHeyzk89mp8sDgCYMLJiD2QteWPRPKvR7RGSgQcXFRRiYDw
nip7uJlrxz7yrT54EfDwC5AFLiJ263BdYIfJcgsodlRzYx9g8klWrCS7gXZv3Xz+Ax6AaP68COwn
WCrYR8GsHgJPp/9m7zyWJDeSbv0ud48xaLHNBFJUVWvNDYzN6YbWGk//f1Gcsb+AxE1Y8W7vhqSx
jfSMQISHi+PnMPqLh2F+om6V8KhoGQwAsL08KkyvwxYGEVs7yArtapm7EqnlGfapr0rkP1GN8h/V
vtpxPrc7bCm4HApAz7nimvSkTCumbPsMCQBJic96Q5gJ9Xhwur/s23NDzAAUk7QXN0C4srz+jhow
DM8dOgYpc0E54xEuJK/DJQem+7bIaQnct3f7RbHHRCmORgN4/ky49eLc6FICkayKPV3No1PDRC9E
2IovRqP2WGM2TaEDxHvH6B9B/HJpEc2+tBrL9Gh1XX01RHw0JxCvQZW4J8W68a1EiAycXiRpBOtL
U04CVsNKOTF9GkEZmJkoTcKbuHMbNr8VvBYcU4I8QD1LK8geyMk4sCAf6Ayfyagfczodx3bUAZ6Y
Sb8TAG1u4At74s9ffCtrrOC0rStWVXfzp8q0+wNo8vgUjtleEWHLlMZbx0OrQRK2VpCtncYf4Ebh
GJa1fdAZIDo2bVo/Msmv7yRWW6Z46AwqZULuec1DEqhDOSo9UI24bPUrmgX+QRsz5W0ht5J7/7Cv
uEiETwEDT+UYMSMaJkwtLXcQVnwwUS1ouRz175+VWZCnw6r4voS3Lz4VRW0eu0zvviTqDICrqSeG
ueLyPZp//jE2yio75JVvuy0Ac7r+bVm5TFMoO1fy9vCKH8mhUoBlO8aaw1tuiRvLDidrjgnsNAp8
6QHN0x1Hc7vtTPMz8QD1C0E10ljLraAdTekITmmoOMrsHPpZeq0qc3Z1NBB3TN2mQ2IAk3iXd1hU
2laBexF1Zsr4QQryaM4TF7CA9XW0AdZMCDDkBzllPO3Y29NeFHt7PwWXJUuEG4uMfc36w7jxPOkE
08d+Gkz/kAdBQ+daaS+94j+y8cVHPn7zwFGf36q93j8yv1acw7AJvBJSmvYYW330ZVSS9zKwgc9K
Ncw7n/r2IwhCN2ItWQwPKuudCZx2LOUWSF2t2t0nSQ6KN51MVSlExuXVzkrQlnGmqELyEazV966y
BAEXlK+PqeQ4f6hqYh96IFmjW7dT8R59zGnnst0eY0YQKXgaCg4S2oBVsB5DaZVVJaWSotKbL/ag
TR/tejbrnXWJ370MtAjstOcRRA7ZzWBxacDxaicjRTgaiQ/zmAHO7ujngZqGex8UNviYHlrzK0pj
5sFJAX/ddyob6yTXJ1LWKZCQAIs/f+GVkYpQHJU5wyNhtOM5RRd7STgGn+5b2TgpRJKoCogcRPC/
L63gI2vQdm1MQ1frP7ZT/4HKbPbdSHlq7lvaWo/D8InC3A6PtLnykVMVwOMi9QAZZaQj/TLrf1qy
U36+b2UjA6ZyRQGV+iE1H3WtHDAXJQM5KUzUo1RDl6a24ALg4hldC+IiN0qcwDObdHJ1tQVGkU6d
N5rDX63RwAYCdvcE+AsgfDy1R4U69z84VBwrkYBBq0fysNxtYJo+QVcj+PTD5l0DHviYJ/Tr52YE
OMJtJhU3/fyENhh4ckq1O/ZvvgH7wqnBKzPXxJdYeUycY+138M0c4rhPvoSSk7yBrHNXpXDDDJRo
YlhRVJIJOJfLTKQhbXiQkSEBozdRGArR4x58EOh5Ss8a2TkbxRUbCKgC+NrLwvlPXQn7cwLO3JOi
rvXQwLW+hKAL3Ofj8f+nS/+PmMj+v0+XnqJ8PV0q/oO/p0s15V8Gd4XpUiq/xIGCNODv4VJVRj6a
tIzLRGWEB50v/Z/ZUkv+Fy8f2S9P4PMIKf/Rf2dLnX9RR8dHo9KpoZag/T+ITouRZM4q86W88TLi
I7p4jV/4QU2j+O/kRuiZYwQBmpHaw0ML0ueLU2jt9cWmvP/bvb8cLF3m9cKWxYAtkb1OTEfpRVva
io0gTdo2ijwZyPxPYqXGPKRE+SCjwZceDQmqc1RqZvB+efq6Mut/jEOeR1SB9gi00kvjINHbOOdG
eJUuRY+5lJB6OpXm6mCDAdNgurX97AH24z21iRu2ged1k6WJujJEpDdygU0vITgFRx2iaNMxlpTI
m+pJOtNeHN6SiliCpUTPH5ugCs8TVMNIGVnqVS0SEdgO0x619qop8p+9cGQwkyLI4pct9wIUp5wo
gR16IJ/7p1QvQnjf0IviSM4nf66K35lD9QyoJkM4RYSOpWokzgfoVZU9LdylM3v+KdRtDZXujNC+
WavCzL5SZ0y9RRTJpPhNnOcmA7xQcl5NOexSEPph9l4aGphdJBD/P5wUwFCrRYF56OrACaltTfUT
msGygwhXYu8RoKwKe3//PvooMhUh2jY38dAIpIPBsCn2KnuIPupyjxhxBvDZBFjn1YJ+jKpq/chI
Qn5qKilyK8bidnqlW9+LHOu5DcKrhrNYfi8b9pnQ920G7fR6BN5V6q421+nbqGukK4NMlovyGvD3
KaiTpyRMmKsb0Tb70zLTvSHhZUTz934AYaEZwzsrauHLnwLfU4csU5B4yHSp/64JZE5jbLXnNqj9
8313sUwEbkytu7WlD1dEhWimp8oV6OHJkroHFIn9P4xsmt6jY2jtZDwbZ1HsLq6aiXvITYX/euEL
4biMJaQ1Yg9iF2gttSp/1PVc2/GCIhL739D3eVlcFLJYC4wND8PKSm5kqiS3MidqKH23TUB/zLMx
HXTAuIxDGn9aiW6597dyFbf916igkREuCJKq5dJiaZKiMRiRM87S7NRlyfQ+bnCGWSq1f+hVF56M
csxPXADnyPQj/e8Bsv0D1JywRmeFelYQ2QOY3znGl7kfAUje/4G3xwoHQNGa3JZkQF73ovBTsPV1
yD40Rauec3C8DJlFw1mrdH/H1O2xgqiPXhuU1PwNRujlViBw1g51oYuvjDqbVEagHPlhn4Mq7ZlY
tIKdkujW0uh/EZfCg00JbZUDZGMxN5S7yS+Q7zgxPmic/U5GuaCUHe/1u0hbH4VmThYbuTpaTMDh
RQHNenbvAFdGKMbV4jA9jWjI7cS6z/Tly2NsU/0RPE1gxRSKkMttTPTGimAi4nYmzojSiC5ND0U/
jMy1pD4DrANV3wOcekDQi3p66hK9fBNIbQhO3Xd+V5kCJVinO++rCMHstFFLr5Da0fT0rNtjs729
cVw4AA8o2QA6wXktf6o1qDDC+0J+qFSK09AymaN0QXrCvWmubLbyqc3VYWeDto2yQdD/URBaZ+6M
Z0KRkaMCGDVFExwY0bU/GFyqSw1p8O9yskLw0pr08/UngMb/f62uU6DKVmeq4WIywGn1x8juP6Rh
al6kGS62+5ZunSWbSu+CUwa085kX5aWztM0pUXz+4gkZGR5BR3+DnIy9w1244biWZlbvzWCUUa0w
RuAlUPw8wDhVMf8XRBfmWxUPNaKOWWyr6I6T3UnfRFlhZkZOlBMs0HQPSEdWH6Qx991i6MonY5is
9/e3YcubUAkC1EOVkj7jKhnrrcie+rBIvJ7g9qIxie6VrW1+6kKn+MaMr3+5b2/V5BWenA0BR6RZ
3HLbXgOnCrlszTlXEm82Kutni8DZr6m3SvUIgbsB6Stii9/bPszf54Nhf7BbMBrXUIn0iZZjMpcI
Mfryn8zAo2FvRrrR7Lw0W/tBWgqXlXAN+pq5ZECHZrTDnmZd1w6fpnmQpINRVNJXnG3ymJvTHh35
xj0jjKXWjWu1BWRzebm7odVoZo+ZFwdKjESxwvsRqVbyrbX4J+bux5rpwdz5cP87iHO3cn/0lUSn
UBE9tTUTXBIqwDOyNvMQlfUPtjT5XjWqxUlGXOKdoTACMKtKSgMMYQ7EXPbUDDceFcyTSzy7NUYo
lqtWq6nKgAtmnmrngPcdmdmlEjKQVJv2BLe2TMFowokDOs6BW72XRkFcnLYDT7NVSG5T9M1j3DbW
ISuHdk/HYutjgr/hOQFXBF5k9TGtzjeZJ4K83vHr8WDnin1KUt1wZzIHly7heO46uObvf8qNBUIg
xBMNMF7nJV4Z7bVm9vsyCryw7sKPjW/5LlMi02OXyPXpvinxWVanBn4m9pJiLoCIm9KNjUDyoAbQ
knbIxECoNhz8VO1cIwzbQ0qW40Zjm13nMPn9esNQWz3HPQIgsHKjHNfBx5Wj0mUG4/cU/o7vOZKs
Z40gCIKYDjYp206+iOh3L4Xa8AhEClDOgcQQpbnV9qY6AyNFBBW2pDvhO/qxv+eGIQBGfvJDXMCg
dn+lW+awRlEDb0Aov3LIpNnkKL4iuUHqhG+AyFvfknkuv1Zhnn6kK6Pu7OymPUj1QKmR4d9gSitT
qjQ05aF+H9sG5h/FZoCW6DLoZ8bjs3YnF7w9QQhScT2oWcMFdqOiGqM0BEqtD73ZRwmZ7Ld9aBM0
a+dURlg3rN/Dd/8J+G61s63PAwrLo4thBEzhooQIDznDpceJsoTJO7gnPVjihSZ2mnXvkrE0x7MV
j84H5v1zVEoDbvXBZsAO1E0jTcljaZnjlSncmllhQw4fVXkMIAUP5frfaeHXhTtosfPVijXnHTwj
Jdraho5M8RS00DCEFVzhTKwZ8vtpcJiF0BlnlNwo0OQ/YExAWK1CbNxTSifQd8KbjcADTB7ob1ys
AaBsjeip9c5QYSyOvKqVU8hIxxKolI6u4DjGbmIr/hF1sN7LZWTimZrW+HdSdmDMPj2paaUcpSSb
HuGJMGEIlPbaJxsVAX4bZxziY6rAdAKXX0ONhjhCwC7yyjlUj60xqx8LBS2GRFWMC/Q85gE9FrAW
qcNw5jB056kbJarhprODXrx1no5gQ6WYZNI3gop4+UMyTZl0KFwo+yvMaAbQ0R7bYg6uWV/qe6HP
li0akqTMBJxClWNpq3HatFVAjnnN1KMShh5X/dBrJUxGSWQoB0dtGfhrRhnu3Sro/0KkUWsPwzjY
Luys9gNgG6ZL5kw+9QzfnWKhI71zam7fL9Hoh/4cWAFAohsc4lymYdkGoZeC7aaFpiZuH0LiWBpI
sKtMgR4AAe/FAptGxa4QjVtU0VY3M2jsXtYHH2qhkbtJyawML3SBouRQ07j9Pthcxjmz9r688Nsr
h0AR93/Nrvy6KckDYgHApuV4iK+prTHdVefT6b4731ocEoDEdmBjkZBbPVwB+hVh2eB2okIzr8ac
wAibDL1nI3Z/hMPZ8MYRnob7RjeqfgBrmGWhn0+GAxh4edJUpoBTpdBDT8nBD6Yw9TM706Uu6nTz
R6ePyB1FaJ/kOr6goLtERcPaO+7iu603GL9DmQiODYiAVz/CKX0SF/EjUDLS3un6GFzgyqrfmmnb
fuDT9t+sGs5DA09zbaMguzJ+WDwNSS49CKjZG8OY8r0xrduwlzkiBSQ/ATd08uvXVTHJMGuLwhGB
eOk1Y50/So41nKLRhtAALMgTzNvZuUUJwOsoy7o7H0bd2BOw7bJAl4lxMfE8vijRdcoY9Mht8AqZ
VXPqSbBPiNEaT04dDsdZUsfHYoLK6BgoafyzAXL3BqIhq3ZnP9QpMJTaznO85ZIAuRFnaMxSUFFf
/h4FRoG+qqFTaYNouqA+M5zGwP5qB1CM3F/65s5zKp8rkxrv0tISGV4GfdnIRUgS44I6vP6jp5J2
Lh145MT8gn+Uu0G7KIgVvfX7Uf1x3/5G4EGXCGQAtOWAA9bDo4oWlWaYEnikOtW/qfJ/aXnefR7r
obtYZRhfVXTqoYivgz/vG97yMwbNWVJKcECkPMuFZ3M4WsPMFqdyOZzz3EkfLZ8K+H0rYvvWl41e
HAha0aVjQHNpxYTcgUIHjEYdGjVeJOdoNjTQmzqFFXzW6jzbKWxs+TWYNgmITU4Ob/nSnjQ3Cpp0
2JsjdXow5lqGJ8qHX+BQVo70hdgmPckZ8487x2jLLgOWwAaZAab8vNpNpv9nOYaKGQqLKTr3qvUz
hMjjnTlEvzUpYp7O1H7f39mtg8MrIaa8KD1r5sqDh9BoiAmOyKshxXGduWqJUSerc3u6Qd+g/Otp
cqXO+wZ2gr1Ls3U9TREwUxMFR7x+jyPLzhPLSSLPjnOmerJCc4GLhRfmIvQdT7B1gF6aWj2HeZ6O
Wd9lkSfZ8IjbZg17IwBj2Ovy9oT4+B7kfPNDksrAXEzEwezg8gBRZJEiR0FtwU+Jg+vZtt+Uvqod
ESNojxGwoQOqTsP5/rfc2k9M0Rsh9OQIrdyvDiZ88FUWOcOIc4xrKL0DBJFP5OjDzkHduva4VXwq
lOTA6lf7mXRx4hA20RikxHYChA2/dxnE3v0FreayRTmNFxa4E2Ebzo06wHIbkzapWp0t9GAyqB8m
tfZPdK5poElRVV4QzX7q5bj+Aai6/GjphXJyqrL93VYIWKhNVV0IAgdX60vNSySF/hQ8Qq7O0Ltn
qUa544K3Pjl9QDr1oAypY68CPQuSkASOpdib4dA5SlVuuGVtQLsKwPTYM6h51jNT+7SzQyKCX3lG
oAGgWkxbQQd+3YabRquAuxWysUx18idV7b5pbTR/nXxphgOIEw5TWnqpwZoc7bm99qY67DSJN9ZN
qxrQgM5Yi6B6Xn4jCQwrjIX0z9Uo7zxdHsE7jnV0cTRJd2HNjs7yXIw7m72VYlGkQdCI1i+w02d5
yRehRqMVRhCiUu6VvV2fYY3LQAtboQVHTC4oEBn+mRU9e6O0bf9WUnIIWJkAiU+w0THRev8jbNw7
fguYeqqq+LJ15tMBGhszaEC83AzkExwk0ztYG5mRRZRwp10lDvz6c8MOQYlZaNkw+7zc7CBIVSeF
PcNT2kTRHzK/DX9omZkJph1ZOedBmPyKNas5w3XrZDDX1vX1/mK3PjclQD4cIZ6O5PHyF4x6GbRj
V4SeYHV4zLtCuw5mF13TQPldSYZ2QFioO923ueG9qYqxbAJusJ1riAY8JKMUhwndGiVKzloc9FeQ
UvbVks30Ar9J+PW+vY1HkYE/MZcgXkbGX5drtEbdL3Mjxx74BY+ZqPzEgB+Sdm7zV1fq41Myo2Z2
3+bGIeKt4AJRFjMBW4h9f3GgHUMa4zGnlcJjPB0rfTDOqSZHJ200kg/3Td1sJwkL3NSgoNlKsGor
UxV9tpksHtp3SQcCOMrNWS7wlrkuSa7kw1Z1397tZeWo8jCBf6R+y2z3KnxTZJhCoQaVXGZSmyu1
CMPzJYfB3lJOqk9RokzXVraQ9jB75ZR0efE5jJ3Mq7Is3bk/G0unkQ2AGdIThEvXV7UZjIohcqpU
UEzC6yAzTgXuEaIqu6j3CF1u3kixajCsDo8xpaD1oFRc4bUCGVuZ7PeIsJjZZB6nstT2VEc3FwV+
6dkQkHDx5y+OToC4G0kZyP4YIUSKc36Fcgecwr6CIl84mclx53ve3A8yHI4qhxRQK4Maq7JSIStt
N9GzdfWuLs9GDStLPdTRG5Bx4a+qoYMbq7H+OMrj+APcWPtOD0f9RyaXxiloevWEosYIk18UXKrK
zn9UuVU/JVAO/eqZwtg57Ju/lYCIdjidIEaIl5vjBGOKBk4kufCJ5w+qpIU/517ufiiIJzBtZNT1
jwKmLM+us71ZlpsrLbZJk+k84q1JklbHHgI6BC8hTnVRxZquMHmpnxvJMU6C3XrnPdw4a6ANicjg
TUBr2F4dgXF2EhNxLNFJnYKHLo3RHlOk6Ov9D79lhW7Wcy8PrWhj9frM/oA8oRZLLswHxZVkoXvs
ynKvN79hhSYTDRi0B7hA6ymKWPGRqW0n3x0zXXushE6s2ht7BZwtK89VK7J2xv7XtYrIAUFjW4Pv
OkFrX/IKjji7z+udvGPjCJBakR8DzKYJvSYWkjqpo4bVip5VBDt/2Gqn3rBTty67vRGXG1OUw8Ev
ii4HMo9k48uDbjKBD4uFY7jBNNbeqGvRtySckeCJs+Cv++fg5k6BYafmhxsl1aBltjI16JALpgH8
eUEdKw+1Ak1hDYUgAbliHpuwCd9NvvEZYuLXscuQD4i82CbBId0H2aKvXq667ZKWSW3fHRI7eodi
Z+DqZWfDYKbaO3HOxnaaBFhijI+bRVy/3M4SwSc7aBC2MOQRwEzbF4jlkhk/dk4Mg/+rN5T+Ho0/
IV8EydLKU/SmWQVGODguXNLwTFaxPT7WPhieg9Q01p9d3pTfEJKOj52ewrp33/jWSikbyYLLgc7R
OqZMfC0vMyXxmVqx/4h8ipZZkE3ccfAp9y1tnBsqRFSKcVWwy6x98azF+oCDAgw6qogUN+04uRTp
wo96Nwf2MRtD/QFt2vxb4JfxjofcWiXYf0AgFANJVsSfv3gkI6OXYqc3HTeFS/mQ1RaSZn1ruJoC
Cev9Zd64FkiCAJMh/+0QaIC/WZpCmjjU8tR33GaAJGeU5/4BDeBmZ0E3r75oMQE7ZSaFvANSoqUV
e1SgoQTs4RLo5w9mOgXHcdLyt6C11EsAj/LrjwnjOCyN0U9w4mtkHmxAAPOYqXKzCIZHKwSJSbdc
ujhFaey8M1tLA3EPSo4u8S1SLhkiNUQN1oZvXHYe2iLOLjHNWiFCQszu6kPbR5f732w1Gv3sWsje
RfOUOhGDG85yO7uc4pgACbpWSzmIOa6CqaZ0ShWvmIL+Y6ZAsX6IU3iWp0qzoSbKULSVnFk5Qqyp
ew6c6gzXyNGX+79r49jys8ToCkkBzc6VG+qlWmtYv83DHuZ/yDzxvRsE/XSe7HHeQUtt2AIDIPad
WrIYI1pugVHo/jTmiKRESQHuoEAGJcsz/xBqmXq6v6wNT/CM+hNUZHwypiQWtxESYwgUW8Y+66bP
TmGsdOjcqILBV4bKOdTq/qvdzR8aJyt+3be8uUi+JRhT8E/42qVl2Cbj0p5Y5BzD+131fnUpAf3C
rNXvyQ7dNqqowclCFYy6AA2y9SqTGEY9NYBZF2aj6anSoWWv4es/J4OuXE27yk6T1vvnSgeMqVrx
dAocfY9jaWu9pM0CA4FXstcA13iGCahsFdudoMk79POgP6S5orhG3uvf72/t1kcFPkOdjjzPBKy9
3NpgcAZY3irbVXVLetdHSCejp2KckLwIXDmODXJbFZ3xOElejVBmpw2QZlAti2uyHpSpGXWjalzb
rp+Vv7LZGs6BhmUaLfNOuWtrP4nlqbICFAI6Kpz/i3ek0p1qCjp4yBAYSQ+zSaOxT4qf5jA4OxHI
rRcEBcD8NrGOkOFak5INAPNGGmUo28AnCQWwlUM+XusHOy3MJ6YV0x17tyvDng5dAa6GgGeNWutM
xI5gEbFgGG5+1b6dXvouejdW+ni+f062DFFYAWUPhoOxkpWrLcj3jLY0TFcBCXNB63J2c5AabmXt
PSSblsi9ni87U8tii198rHxytHFIFRNAjKIeOIvGJagyNDTzWvoHixKSfAzmEi5CXr40FStlPKGD
ZbohBClXeg0J8MY+O0at0736JabNR4Ik+MOITtddIoayRF20RITZj9ESg8+IgU+pAcywq2S2sYEM
FZCNqQTDtMNWz08pVZSd59R0jYp+wqHrfOVSqnnxDmWM4ef9Y7Fx3kXRjY6+WBaQtOUOdrJvQBSe
m27ZW9+Bzo7v+kDp4HvtcxramnG5b+42SgMdCtaPdYnW5VqfMLXyoMqVwXQdxkC9WO4hQrbS6LUF
Jxw/n+pvZBY3a7UohxR2ogRtUn6gaZk1vsCc1M3Vj9viwhgEvYz7yxIp0KJCvDK4OvKMxDR8R86h
ksAapegILlPkqA5SO+tvo0GLvMbJy529FDd2bRQIBHS+fD9u9CpymEfkxBnuRX84z8w3jjNKXqtP
6cUeQzhhKaZC3TtaV6aQ9Cvi78PX+2veOjkMalL3IJSA9W7lk0kDO/joddOVxtk/DgrEF4XeZqiw
yP0FzK/yWlgVe6yhw0y/g2oIQPvlSR2KnpunTVxAuTZ+xH4rmQfUp40HGwrBvere1hVkSxl6YjaC
qa7VCapIUBOtYXFjntLTGYLxmlrFdAFGGb+27c26uBMWPTTGl2/4RxGdGZhHhiVwkKOW6SMNHad5
aFxUUOqPPODx+7Qq/sEzJ8ZvxMPDu0O5dLmZbSD1jR1zQ6qpSS70ilrXGRENBxqO4nIbv44yRxxQ
FokZiDMMyjLrKFe38c1qxCLLNitPvWlVYB916erIRbiT794WvoUtMThFAZjqzNrHwOWUUhfloJi6
5KDarXSpfkRpxH/QgTS/taxK+jLWBEYysI3LqNRMf0OWfp7IMHYejS13x+Hh5wB+swkqlttMvoqU
SK+x7HKK6dgag1tYobYTHW15H8GgLXCPpC1rehCpauCmrXsDYZnAdsmokkMSaqhl51N/Mn049Zso
t3ae3tu4U2Ac6Q7TqiH4XGMY9Mqugfmb5PLlmJ31WAWhPozmaY7p2aBCM7hB0vdXJ0QM7vWOR2QS
gmJTSAKsNnXKeBvrSjNc9DSzd0mcI7TbIwyCXqeW9dBCUmV8HZfE3+eXFJWmL7kakrArZ1fok5Q1
2mS4II6C06QW0tFCiHuHL3rL67y0svI6UL9bUR3NlPhy2DYnqekPbe/M6Er2e+CeLVOU5wESEGio
9PeWJxPpTdmeI8WgTK6BBZN9uGbpDXh5aUTe/e+1kZHRuOSt54sxa4k269LWPKZIbLay4dZm2Mnu
iEiqfQhQlvieaFEeX+MkVM9ZpzgQUOlUg31zALmBEsAe0e/WdRTMnrRweUUIEZY/JMq1rlAUSqiG
xshE37bWmzCz52/317v1LosQkeYpMGlC06WVGomSwJED0xWCqPoh7U3/kTG7ITwM7SCFRx0+85+I
yaX5MZ795mF0SmK7+79B2FjHBsQFYqifEXuUhJe/gXcRHdw5Md3UkVB3bMf5ZFr9ULsAr8pzoyrR
b/QitD2a3a2YAJzQ35QG4JFXG6zFRtEGkLvzjWd0L2ksHZXQQRnE6rXxVKo+Spn3F7plEWgauGKZ
9xMIyHKh6FaOkQkvEwqWsvm+kSUZ/Vj8eKB3vtdGjH7uGNw6QwJWzBQZxNWkv0uDEuTcXR21pkua
Gx8nPSjeDs7o/3F/WVvXE8IWGKKhIuD5WPmbKg10a9J4LwE1aqiZBLbXp1D22UXifL5vamsHqVhC
ngJRC4jNVQ6lqUWm9QOO3Ax9JnINSWUOV0LosATBX4/ZtPMm3nI/4D5fGlwFcoUaKug5ckhaFPAe
FRttOA2G6aOJIuWxqtDb1Z0hOclKY7+pyuQPe6hNz3T84Gi2XXS+v/qtX8P7LOhxaOQA2V/dVjjX
kXUxSbbmKq/+iEDJ1rAdl9KAhKaR/SoGbU69EC0YRq4SJZM4xVH2BG2FRCEil8rxMs1t82p0Cw0e
0D2EoCIGVda0ukWjdYo9EttPjDZ6Y0sttK3Np2ksrB3vvHGeF5ZWF6iKIUY1aywpkvKtrJP8PM6S
uZOqbBxnjBCiiHYwC1q9Nsrkz7KWjiRktZFe9Hoi3Ez9wW0CtNXvf9BNU+AbIX1iHoJ0YXk/EcEu
+q6T+Z553B4SuiwPKPV8nrWx3Am7Ni4ODp7WilCl51FZeYIhdgom56kIWLXentJBtU4ysDdECnLd
04w43rG34dOB49DiwM/RWl/zdnaxZJdahucZLIZukOpDtQcNqEuIMFh4TIsk+YI0A8j7+xu6uUwm
x2xKLIwcrGu3yuC01pgTThvFbD8Bb5neU54guUxm/61eG/POjdx4Pmk30roXFR2bHtnyA8bVVOd6
MJN6wbtMjaVAdqGGaBOxLjs/2nmXnetgst8Mkd4cQ9hPduxvbvML++KAvShfxX3XljMOEU1mfb6o
iZR4TaraD20NqF8DS340pnhviGAjmqaty1QF0Qlth3XMYMvBmOtjarnIapaXEE7FY1LI4AkqJ7w0
foOKsJIgytW9kuL9ObIVeCTieFwND4DYjhfLRemvTi3cCnyJkGbxEsFa2UXaMZqK+u2cdNWly6pX
465wb4QnFMzof/KxV08AAA4ExGouaWxTGCRZyNw2zeMnHOkeg8mWP6BEwsAIR1glnV+uL5vqVOsn
6p6zGTCB3BvtcYK/59TTRfBef1Nemlp5uak3ld5AjMctZrYStT7lkiq+gk6prh0MAqHTfXu3A3kC
BsBmPT+nVEFXHsgKQqmhdkd66aMPWA2m/uAkteNZlU81BolNxDXkGmb2Yzz1/WOhodhuJhNSf308
1BCf6fW3JID0Tevi+ZM2SNb3+79w43HhWAnmVVGwYU5xufm2NlUp9AsIbmZ+90Rk/NcQVNX1vpGN
L8yzwhP+XIWiZr80ostVV1pDZ7n+wHyfb0gxCqVlfygja29Y+ZZqgELpS1urukk0oaDb+bALmVON
moRTz5biSmY+/aWGTvMrqsZWecfQAJKZYOyTH4hN68GxDKpEQrXKBClm0V6wvGzsEMArJXNPV+R2
MwQPEc0g6tQ8gGtHYjmS3PmgYlwzltqHQUKbOa0jxQuHyt7JVm8/LtkFLxIjT1R1iPmX+y51cyLb
cQqvs2Sob4fYnK+lM7c7z8+tZ6TKTNQgsn0RqKzCU8lstXCWYhJVgrSTPZbFlWiMuk6SjhNjj2X+
uRkGzVXpOLwWR0T6RAZH+EVrllbi6npBA68pdPIMF537+dIoagk3UTWepjZN3NeeYUzRLMP9k7WR
XCz30q985HfSynAtJ0/fJGEsX2bEno9kMF//gSUyCjGyZAujS0sCjz3Cv8JXc6QW8HQnCJcawtpR
2SOfvH1J+f8THxEzELHcDBLIRQGMPPV11/Lz+BI00Q/8WXuyxjgm4k+GQ1ole9MLt9HKwqa++mbV
JMHp0WBzMKTele0gOgK/r47RWIanKEFX/v52bl2CF2tcH895dNqBXo6Q95UKb7bU6hSEmnO5b2Vz
VbzSotJO3rlmp5tra9ZyH1k3pR8S5HIqm/Hr3kSHcx4vkmnvKfNs2qNWI1hv8dxrebRhSM0eWibd
DeUYioCpsU+2Co9RlVHBDFDu+yeXnLYkNRliTNDYy0PZoT0ZUSflpCR2dkKHGwKqcBrfMWMeHlW1
s4+SZKZntdbincdja6VifJOYiw7YTWZi1k0MPaqju0bSBpc6HslDpTa/1KNcow0h/bj/ITdqYcyu
0jLnycajkAwtV1rVvVoBMTdcNZT8K3Cb4sE32hl+VBSMNSPtPB/OQyGPLf20tfy7ksh7pb+tJQNa
FQMzpmA/W/ltXlKovq2R/Lu0Eq8yhKpWZEvGtYGA4opM6R7M5/ZNYs0KADBUEPjG6+yvK50hpKNt
uGgkx+5sM/PdmuXkCcnt+9u7uTSMUQ0S9EPrFKlKI7OrSmoZEIuVntxH+aG3IPrqzDF9RNE82Dk9
G70GrJGnI1+F64bvYvk5NbUehwIaFfy2gGYFvXzKMjOmltqpB9WJyitCx+ZRmQb9HYRnzTlzQvmo
mYmz84Bs+VpeKjrGzEIB0BJ+6kUYrwIObek2GkTUlk8KGvCXVlbcvhIAn4qp7gvTO1K7Y3b7PIvi
rg1iimB0dZjSpEuTQO34tnXrUEiuG/XjYGjptaVM8pfWSdK/jQmehdSK9Peq5XfnEU7mvaLc5gkD
3SBG42BcWE/imlGjjXNQUnd0ku6SFUn4w0+7T0E6K6f7J2zTkigvgIqFjH09AsWEKtUAn3Aka23t
oz91zlOnS811psCxs7dbpgjqxQ2l3Ei3fPlJKxRpJ0nGlDrp0yWCTgDBibg+TVG691JvmhLeF5Ao
gfp6rj5A3r0ZIrxSTBZ2DJms/j4nSez6Zh/9dX8DxUFcVqYZYaBdTewB8AWq3+Wq0rSFPB3VL5dZ
qfpPtYt4X/RwbxR0wxFAqwPaFTiowCit9q6elVbp6Mm78RDWntnV1g8bpaonyVQ/tl0w7SxqY/+g
gxJIXgbSqNiuzKnpMKLKoesugt0MhCWm5XIN7T+looO55f4GbtpiCARAr0Bmr286A6eDnuURx6Kr
IWApVOuhNfSfmjMnX+5b2gi9eY9J30jQBTJx9ananP6hZRFLpV2p6Sd4vIMPphIkQDS7udbgKLbR
nU0QSGS2d9g5/VueRaieiKosn5Fm7vKgIHegls1ETDDIVoxAsl6/aaJWdyVbaj+nSQqlghU38SHA
LyGb2JdQ1sNxdn8LtjZbXApOEbxJ9FeXP2Is/MmuR6LlVtJbtJDVqHyIbYZMQCGUzY5v2Tq0gmv1
7+oeddKlMRrTKvpzGalO4hBmxfQWDoMxtKe66/vENeZKmv7BYXppcpU7j+HU2+3UGK6j9+0VhfHR
a5XQfucr0R495uZpYsJPqD2Tm65xmdpYyGFakS6ORQ6ZKulWdR6ZU/KMxLakA4Xu5Is/WvVXyRyU
nbBryzZMBrZoEIkHe7VMOhyIN+Mw3CKLlCfHgS0lUJXs6Jj1/3B2HjtyI0sU/SIC9GZLU9VeLTsj
bQi5ofeeX/9O9uKhi00UIQ1mtBEwUZnMjAxz7w0toLY5BUNUfE+iOj/4pHvnh8PD00Sfleqac/lJ
57VfR+qzul+2lny2kjh3x1zTz9W8rMGfH1WI5VDDXijJ5sYHlTqqJ6tJOdqs+l+llRnPhZl3Z4gv
xsGi9s6prlBcJ1R3EI7d5FgStW0U8CrTZ5B564/dqD+PcwuLcZGF4o714/rC9oIsEDI0+uF507rd
FnhmoMNpLhAydhPG33Pc3m3cpMb9HKrlD4di7acFlp4vVRDOEmky3hcLrWNG93YHXdWd8g/sW9yh
KPmLxW/cQeKM6mC2xJc22YIrtdLyUFfA19dW+VrXa01p3kzuG72NbkvGrPqOXMgcMoayLXWGQliU
0xA1tCNs4k7wh4uEjQAJCXDdlogWVoYxhBPPdyahtgJIxPJlOdLcLiJmGGfIaUhQHklw7zzkF0Y3
3qrOkT0MqfEKrs7oVZbanUOQ5wfPwN5ZEygeJk3z9aloXV6gInTCZJoS009q9ctgJcZ57cEJGHL6
oIRy+f76URPXcROciBKTqIRjkPLOpbVFUicocorpy2J2BPMiVbctzOkpUcbiJpLrOYjSSXa1mNrf
FBbJ83Xze97CMDgAYIbgemzBwIaTjhb4GVBZCRKWYZd07sDYXcYNxeX5b0wBgwAyTtyyjSJWlL46
XYB06yqebxBTLwMy/uZdquhHwfnuJ4RVQsXJeeFlXm6qEWZ1geYovewpoaFTRuq7ZpgUH6E+5KPq
6girs7uLr+xtDibyjXU3oVDvO7WUn1bYJx4p3Bo4kn3UttldGp1zIbtEx3Gb/dj2kswdBT0/ehnV
RwN7dtOmziM3L5vx0dCTP5YeReuAYhpMPNwQlBmx+Fd5nllQsIt7Sv5wuy2vGBLVbUJzdZ00/GMq
9caUWPwrU03nJAOlF5AO62S6iTIMfteU40EVee/KUWCi+04VmarI5oJ33ai0KRfK1ySnEzLz9uBm
oeLc5Wokn42YADCvnfC+Stb6u+rM3dHYo90fIMCQos6LEunmNevCcOkQtzd9hETsyU0zABfaODq/
i0qXGAfBfTe1UTpJUpT7ip0cCQPsHVdGcNAM4ylFk2fzplQ6usgEeMLDDeXiOnVdTK4d29rHeU3S
0Lt+73dXK5hG7DZqFltwJNTRvDRCrKmdMrtWOA3vVqQ1/bhHtMpMkgKpRil6sGrFfFyN+ahXsxeI
0Smg1E3fioLQ5kzRDlTKwcCdK05cpK48lV8HOZU+KkbYn9SJj5uNde+1RdcdOLzdfIIGJ2GLRfIE
/vzyOM9WN8jtDFLIUYb156jP/YlCfHVjV6Nz06Ci9mBJVeuKUgfYVCgfVFPqo27G3qMphhzwpfnm
zFO6/BGa1EGMZ4ibTw3rXZMz6t6NwuNxJnt+iZYnmq9C1AJ66aWZPEUrJJXBoxty95/ObKRTXNep
O+d6H1CpOOLc767q5SEBHkmvZnuEy9xOwh50ZKe3THie6TyZ63JUetk7uiICoNYGsZtg8HJRUtQ5
2TyQ+DZqNGue1LfLY5ujc3laEENL3K5TozrgoqO3SorMOOXBYvZocP0C7Z4jyjJIPSEdQl1ms1hE
gRl7olBpC5U1+lfmpWEs21TeSZWV+1U0WwwaGeqTbFeaqxd5daPVQ3iAhd/7vq9/w9ZpymmTZB3o
zWSh0yytcfugdIV6kw1K5jKt1765vui9D4yHsqC0wVN6w1Y2h5nxahElY72qppvK6NUbhyEFH69b
2fOElBrQ8oVmg53NDZ1iqpY0HA1/YtrGz7Bv9MK1i3xMXGcMxyNcy54rYmAktXhYNqgabfZQGSzm
Qq/Er5KWtrBMGY13VydTHnt2rDGGqVcSaAWl2aeR2yMgfVSx3V0tcQPypDgDNAwvj7PeTmMudS2l
BWOyT3XRLTcrmCXoDPN0kLeIjduGtRxLQSdCFwNE2aWpbFrMcqV346+GXESukvWOZ0lL6fdgOYME
ZVY/W4ojDsWu1ZfOMDMr31LcmxLRokJ0bjMzr24rM/tUwTo7y4gy3EsT8oFlxE398yNEEY5C8AvA
ZNv+rnSS0ZfiWFzNw2MbyetnZUwYlBkiD39ga+9SiICWsrsmhrFuP6AKzS2yUBzL27Q6VcjqPE5K
FR1cvb1jKjI2sFCgg+ztisa81QcEhQ0/rlTtP6PsyslvEZ8/L0mp+/AKk7se7TXgQvl0wEzZO6G4
WkD2/MfF2zzWDMRWYwPimz8P8XjbxbnqhuzGXdRGR/Ij+6agMBABobG1FZtylAbcXkQZGC25Ilis
/ns3h2OAMEJ/EADtWCKfZIoc2v28xFsn004zs6oz8J7WkOgeWjHh3TjZRu7q5qCd//g0ortO9xsm
MMXDrYvpImWcmQVi+v0SJX6vKxIirfbyGGdkl9dN7bwImALjxBGhz7bl4po6hCgtpUYSVYP0O2Xa
g6upavxtaBsLUG1xBFDdeYxpdwn/ieYtYZU4tq+SA0uZskQ2cSlKZZfSu6mQ5E91iEyam09dPd2l
SZ3bp9ludViLq5W70jwt/15f884FfBmNRCUcdAgZ2OVvsPNII1im8jPoZvp5dIY16KBp/r5uZe/A
UNiH3klhhZbC5r1vV7JXNBAJbpSQKXn9lPxsBqlyQ8KQg1xozxQ8IeoO5Mr4sM2m5pXTMXxw1n3b
idsbzW7M5zIisjHlQ3W3XVO8CDbquXSxtpWsRaa6PEMQ862xXoPICePbbIDKPVhRchCs7Hwm0adw
kIznIoCeuvxMpsmQb2lkrtCoJfMpTnLrnFhUNa5/pp0LQDCG66eDJVR/NmmcPthASsRrQ4rcB4o6
1P/Y41T8dKTuh60m/UFRcmf/hCYHfh8tfBa1+VStbeVhRWkVZZOufsesJHR4nWEKVGU6ClT29g/J
EdHKYmaWsoUh8fj0hrLSXEpaVbmxm3EImijTD/Zv34oOM9chJiEfvfxKYZP1NS1cnUigKm8ISdQH
G+bczfWvtLttdP2AeEA5IA28tJI5PdPWGvopEVPWTlIyrmT3o/w4Wun3P7cE8QUnz/OMOP5mPaXc
Vj2qM1TeO11/kstFvZmXOPEykw7ndVM7vpDp40Bp6QtDO9zOIizKkl5ORyRZKrnialGtuUooxTdS
bP2rSXmsu8xTkW/aYUZe2OiIZ6/b39tU1AUhWOKLRWv6clOJsSBelUTn8IDlMxTOz5VeUbqMtXX5
ct3U3inBBiNYIQpRPdwUSOWwzIoCyQBfb9pOiM0vSEs0jpofLGlvS1/bUS+XlNXq1ECE4zYv3fDV
Yrzl7brYDQzHND811tqfx6I2gliqQneeuqPRHrs7KnIdEMrUnbfOpE9rc+o7fP46lfkDI8alj5a8
Lq4RKp+ub+ieJUZoijAS7skbubp5XemaJCoNuCHLbhiF63yIO7J0RHPNgz3dicdZDzIhxJIC+ie+
7asne3Zmu8o7en0oTuS/nEGX74xezr5HABruUDcrnoxZG//iwtOUoH/r0KAwtg2wDphEniKn6S9p
prlxT1NkLMOeacz5EahcuNxNliPeF1FZQfiRI7pZn6bU7arBlGz6mWQmC4f+nFRVfh9rVnhqe6N+
RjFe+s+Rs6Oyzt7jw+tGYwhQFdTjjelWVetRimN6m5kKlbGi4VNaa+byRmhBJ5ftQWC5t1TCPGoZ
goQGu/hyqVJi9otJcA5oXzVuR5R9XHUOW7/Uok70FlW36ss2SGLGW18/r3sOAHIjXRCh04b+7qXl
ET5Cs3L1fOw1njPPceHKTtkceO89M8SyolZHwe2NmldT6GlS1KLvnhX694r5Cuc6V5aDyGTvRhAy
CE1WuhOs6HIxbQyRJArRI1v15rkqMuNcd4V0tmqpBK1t1F4aStXBhdhdGc8R5xSxnjejtfpa61Q9
YWV0BXN/UmGfj6vz6/pX2lsYjxF6b2i8U4/bfqVKih06SajKqDItl2rqXUQ6O4/4vHOTvKjdoUqG
A/+yszLx+Am0L8T7NwK+CF/LlbxI0B+MYRhdK5Xr+3ZO5gNU9r4ZAScm5AdRuFlbEkeMjs6p1zOb
QPpdL0b+Wamto276rhW6xuC+cSdgFi6PRlxoNCUymPtWbUo3ZiQtqdsMg35wAnfeOXS8xbQ+qmpi
hP2lGb0YKzkdaMMZVqo/lYr0I0TLF9l67S4HkfWub8dv8sx8B3W0j+ozO08Pmo70koRsPVKEmyUq
NaCIIoyE+Frk3Jddg6Ksnpmz2yqzbh0cjl1jyPEKXhdv0Laz2qBW3eqJaPMUi/Msh70VqEZBu1ge
6moOrh//XWPsJl8Ppi4R4OWujl0ULWAsLb9q6t84x+Yjs0cZdrAmR+yivWMCm5X1ENACFNpY0jup
RBohpJ9RNO0JTZJpdRdmdh31NHeU8oDQUmQSRF0cx5ZskU8ytbuGjyW3KFbWixo/jHXZBclijTd5
BX/Pz6dV8xszYcbiPEbq84hA/ymhNh957ZQ3kCFNVLz961u9e4DBElNIYdQLJYXLrVZQ/JfWAYaP
ytP6LWvj4Y4UuR7cZh7CE/thO0jToEXnNpqcJZ6ZFXVzEH/vfW5KjKBsRCUXuvvlb6jSBrp71gK3
IBF4hNo/PKStOZ/aST2MtXc8Kzh8dFPAZVIX28baSmKEg0ZBg6ptbN9WfSWdF2NoPZMj9w9qgbOn
Rkn3F+eZHF2A0Ijk32htyKnZWVIBqDDrzOWLOjG51lHy4VtBQvMX95R6NBU4m9ltQKUu97IF5Jyj
Ho1TUFHndkM1tP7L1Lwoz0PTyvrp+unZuz4I9EJoFQN0ACNcWhsZmZFGEacnBpydPed2jVq13ljL
X9A0SDjRYgBAxAHZeoQB+ReJDAqO2Fq/s1rF/tkg7/Pf9dWIX7sJQJlyBk8J7UFRf96sJupNpw1D
fJxMLfgeKXvlOYQO6MWJOjA4fE6OsqS9g69TVxT1B2o1W50r5jdHDqBBxA+c1jxpBTC6NOuH01CG
R/Lju6Yo4RBY0wClPnD5pWhNjwqTNGBwSwwd63otu2nHZgwqOz5CM+25FBrU/ze1uc5aq1tV2ziI
umnwE3qTPoU59197pmmi6Dw77rQqaxDrbe8WqVUf9Er2jiRgPbTQwAPicDfJdNWnhmrQ7vL1Tjfe
ZzBOTsVU9AdR4N52kosRKlG65BMKN/M6F8vJoacUbEW2RO3NEi6MXQei+ICc+HS6fip3nw5IxYJE
95LSbj5dGlVg5psIVFGjhMZtm5PFeqo8to4rIcqJ7GoT4Z/niPLxk7lGTE5htEbVuOZiKl9B9M9n
tWymX1OvS9XBj9vbbTjtgAHgNZFBbb51B4kpVzRR99eL+vNSgfEA5PsXoBmGzFNCA+ok8kPtcrej
uA7tTIE5P7RKGFh6972SG+kmUta/cZ+CEkngCAKJ8vilJSLy2ZhUoJHoDzPKwixaBA5yWWEwaUYN
6UARYPcUUapTFIS1yMrE3786RepYzrWSCdk5o4m/OZQJb9JcVj9lYW4elKb33j0hd0LlAAECpFUv
TcnwKuK+ECgZmKSBSsbrl/ZEfVpdIneypvlOMmPp8/WjK/6nW4cqZJ6YCCKG/W1rkspSxjpEGu5i
28cPs1FbLq61Lt3G6WS/7sYjVNyuQaIREqcXiMhmQ0MGLNhFNaNpxzB1BEAU50djQewZOy3+J660
owbR7q6+KB9zMoTdy11FIEdyFpkOW8QAw6dc643PilQMp3HVcjRPmkT2ekTvjqLJ3Vv3yuzGIxgw
W3tmNuFhJ1n12iSvaYTVR6S+/c3kbQLuQlNjW/cvNFNSYyHkUJJokHEaCvNrDTSmPagtjDgjN0T/
/PqJ2bsRQi1becnZ8CiXG5q1WTeC8qFlGevmU7cUWhBNuvWY2XZyEHXubSJYUGgBBEr0ZjemIpkB
IzPtJ98Ykix2Cxkcl4tWwmGetndIqGsxdIn4FTLQxtBCt6lUCvjt3Vgx5aMy+/UUKlNTB7NaMmg9
d+zAGZr+3+tbufcMW2BgCWkATJGhXm7lAKYnysit/Bgqyzm1+/772qZgMeJEuzc0yTyZ4CY8NOVb
eK+6c+Bw9lDfdJ3xbfAyqZe8ycCrXJlWEDh0GBtk7SDYVM9GzKg+lynrSuu36zg99HrNVHR9mABe
TkDjJ7cebB2ZELupjnrUe98BEDruSAR5jJm73BCUsvm4uYi2qlx7AM8dnUiZM9/p5TJ1V6tRfFSB
qoN92LUKdoN/8ICATC+twrIfp6EnqEw1WVQUK+13ms3pPQKO61OVUH6DXnkkLbq7+bwrQupOFsTG
zcenE8VUKTT1/BjE1wmVts7ryjZ+Rv3F8mKww18dMHoPJY8dcyBkk1ghTP6xO+S3rp/CvVsm6Eec
BCBX+jZAUK3YHJmyw6aPcXgmV0CiTtaOMsh9K1Dv0RCmnLplOklzDnR3II03pzW91dQpfzBTQzpw
TsKtbp8zIWjDGaJhDqbj8lPOqaRprcgPnCnvqLqY5jmds/k8pep62w9W5VYh0vdmWsvn67u4o3Il
WuSQqMhNgOht01ZrUFCirTMbq9nwrNqS7IV5sXxBD34aAgm293DOMk2t3dGwpwcmm2ZouIkPXszG
s94o6RHsdncz6HggciYjjbkVIKzCBlmHzrKIXcLlhzbLagLYy2ZCi1ojbXunKxEaOK2mPyBJeqQx
tPc0kQdSGqWKTW9/c5WZFKxo0SpmHYTFkD5JdZf7calK7yI9a8avchzpR+vdu8ciq1BlKjhiXOTl
xye2SoxuYr1TGDrGo9pb1nuVeYXye3Vu1Ods6dugMxrtIJ3ZWSkAfxwWoFtB0BUn/1WIiHtcUjhl
KKdbSvouV7m+yloUv7pW+mc1xvLA3M6jwTQD0lHmYyhCGfjS3JJVWUMBinM2aOZzvrQMFIJY+s0M
S23xltHR71GsUT45pZgRv0pH+tJ7y6U080I04JhvdTqXvI0kNddt0YoNa1cakS1wMwqo39Z2cERI
Za+/Du6WyAg315rsG4kLIW9mvLlbbbEguNL2lj93dfyla0b1bE1Z9Az7xvyVZEPhLmZfV25iSD+0
Ret9pPnVAze5c5v4DYBxEPMF3b3tdndmynSFeaHiaZXruTVrtAXgo92Eq1W4pgn1Dja6VZyytkgP
vNpOyEX6Rk8f3gxJ1lYBYygME6A0ppciWT40fW1/gblq3yqrY/93sNXitL7ZarDTdDREv2YLkCk0
Sh4x4ib+6NTpE2GA89ti9ursObHKiNkwVdSKaCBrn6wpkmp3kUtZPSURv88t5bSrgoSmEoKKXRHj
6lq1PvoQ+7+Qk0DpgIdz2zk2pSEuhixBhje0lpyRN33xQPVYu7m+E3tmKJcJRAj/Mqvg8p41RlXI
VcKZU8I4rvwlqUDLNfmaf7xuZ+8+sdsgvEAXkGZuog9jqNLe0dAlA+6VRZ4ypM0nuVNDtydZQdcl
+nDd3u66oLag4MDQIvzl5boULSsX2yaoTuyl/Be0gfzLMocjrMvuqgTwCbAxa9qqX3d1qcuLhYpT
sa7Tk16l9DyQ4PYbyerfI1dxdEV2fD/aBDr3kjIHsImN769sen5pOlt+PQ1S7slobpQnzYj7yIvX
oYjOlQJ4PWAYdPzP9f3ctUydmnzWEn9sHjqzto3F6cgdbClLPy16GH3ireBgqrXJu18oVAwrafGv
W917BejzCOkY+oBvioVjQxAupQTt9ehoA8CotXusMzV6B4EP1q2SalJzShIt/h23iRN7tF6Xv6jE
IEsN7EDI8IJv2+y5uSolQt/UzPVOaWg2yWX01SkzZ3H1uTli1ewdKMpYQIBAyjJEYXNNOscYCOII
r/o8zk7M28zc0FyahzIKf6wk9Af7u/dVUfei0EzoRPdp88ra2jSpNHVtOK7awxpq7U05yO+MpWzO
zgJovR2aI7znvklyXeQAyAe2xJUwl8yCAiGzg5AXA980NbDhe3tBpXF1vlVmWtwzIck4QCDvWRWq
QEAq2Fbu6qU7UHObsW+xTHdJozxRSLEUSEbU30Zr6vwwmWbiMRfqUNRl72u+sroNlk0khREzoysh
LZ387KAAdpoLefm2lHote4Q+k+oOg0odw0zMJ0kd9FODbqOv9NNqIswEytGMZe0z29h9jNJqeWKI
QP98/Y7teUq0tcSkI8YB8uZfbo0mLVFX0YTw4zlaz5VThk/dMNfn61b2Hnd0u8VltnlqtolRu4Ry
ZtAD8pmAAIK5KHVPzkzZJ4brT39uCjYGFUbaa9TFxVd5FakqMlOanJ5IVXFGhklLqe6mVMDOiE8l
B/dnb++AKAikI4KmbyZnFCZBWpnZQHrTPDsxjko65ao1Hhzevb0TBKwX4CYIAvErXi1oTjMGYmui
ylYsvwHkRTdqu36jFnwEKdkzRDpJVKWKEcPbKXu1rAx13oBWk1oaZ2GmTZ5eoueURUT7f/yRGFIE
G4GWHWnTtsVVrlmajwLqWEEKvUcRPwtUcOceVMX2IKTdWRUxHuENW0jmstUz0NVMh8MOeH5NkhBd
+iE7VZTWf6zox/+FKTJyMHE0IWgTbL5UNKIaMEHkJcqx6jOF/TiwElQNulQ5qvjudWPI/wQPR2BX
EMK5PBXkQbGSpbXl56lcnRW1kbyE8ZLBMkaDW1Jj9ubMaoLOHhc3XCLodIXSnON1Lt1YHpbbrjTy
A0TNjr+j4cUUUyEBTvN385wsdpm3asny5SFp/N4cYWBVCvGxaiaeMQ1qcP0Q7dpDA4QeqQk5ehu8
8mQzIK0BnhFPkgR+VDHWYGln7cuihdpNGLfqQRS7d5Qcagw608xhaW8HZAydhuzhSBQkTfX0O02r
6HYiEgimwmkOAD0vHZ5NikIRSRdFYUVkwpvNzKY8BLTHkyUp1Wh6Vc/WPklK26HCRW/9PeOizf8S
tWsHX8Kdhu5KZI3aC5pVDXzBdB7dxSBh9JmXAvV46qz6A7GwYgXx2hay2xnO+lxPYBy9elXHzyks
iNJdoxyGO3yduHVzYvnYK3SpfEpzoTgiy0OvulHEmJBflTLLhstE+8E8xQT1EYTbZqSm1zTt+3yt
h9/q3OaS29cmMmbLUsqNJ7d9tXha3GTvp7Ua6jNSepocpHWnSr7ZFu3HNFWNn2tTmR/iInI+tHHY
rn6H3NhRT+FtZCl6eEziYq4Cfe8tG0ofEB8xlBF4gq3W/3bNwsScxOjPjWGUZ8dCl7N2iG77NFR4
DuVPf3pwhXVeJ0IgIbSyeaIGRh6FdSbubhdGj8xt6DuXdNR4NI2x070pVu1ff2ERZBFDwFAv5gW+
9BbZwrlRLEjLNg75yQQF4i2mVj0rVlwHXd3bB57wbcBFnZVEBfVYVkpR49Je5Rixuoy0+Xrmu6Fh
EvcnTbV7r2I2ABm0spxSeFMH2/r2emKUDhEK49B7gWlcGnWyNCo0vJ5vdmb+pV8TlVrkaDyFIIcP
3mThyS9vJ6bQ/6HwSDEZ5OelqSgdpGkJyS9jLqNXJFL4Lkpl46Bm/9bBXVoRv+LVy58s2pyUJtXz
epWsu7wphwcr03IvHmUjdTX0j/7ms9GDAs4H0YZn89JgaCu5NOHhyWD7PqjUNfcAls/nPG3Be8Jy
vU2ZRPnHsQCrFCBMAX4TPaJLo7A3NQNKD32pPu4+mHoSukM4Fs9Tc0hO2TshSIHBsUCSlGrEJpmr
mqHvJINrP+glaiX62HhoSZou6jBHqsZ7N4BJyUIYBSUlnurLVZFZCOELAF5Rz8zkcjQcj6Zc+BmJ
9vrRXCfDNe3iiNq+d2AQfaHVAsiP6sfm+yVro7WrylYmgAen86wk7fsxt9UArYCm9xqtRI/gumfZ
XadQEeFVRJHLFn//6ozK6Hn0nQ2gsGkS9ZYJsKMPV7F5KBZIPxoDOM7oElTnvzFKSi4IutRKN9dP
7+0EDSRgL10uV5D3+2+DQ9wdS1LvSUs2eVmpHC10u7ewngUxhtAOpjdue3N2EJmBoZhla0AltvS7
LGJ8eVjGXl3Us68WznpQmts+US/2CFqhAuA/iV0vNzbMOkdexmQNpqxv34ue0znNpuFbFi7NHdhB
+1ynkfzeaarQU5UGjZ/re7y3XpbM6ygUd954U6se6GSYM+u14m9W2s7vE2jlrqlPt4UWT7+vW9tb
LUUe5mHivwETb3a3JjVdY5pLQRSqzDpamvgurUu5PNXd0nyUpRounrK0X8Nhzh/62Va/Xbe/u1p6
xPBrocYRwV/uNqP/pLHtxjWgQGEjPWFkvh73+aM5KIorLcMRRfON/IP4vAgCokdGIY+2/OaqToxZ
HEMdzmTWl8rNOq3WL5GUnbuhVwJ9KSZfqiU1GJZGvteVLP4Yg1k7iAq27pDfwN2xAAQgcwsMdfNg
znQ1Oj7yGui5s/gTMAovNdLcS+EoBdf3d9cUJ4n8AIQWdfvL/V2nqFArmiYB2ijDkx7n8qkv5frz
OJdHPMcdU1wXLin5JR3nLZpx7RPD7jrGfQBrND+YWkFqMGXpfZFJB/u39X3sHxUTFKl4S8AVbcfG
jlEqAd+I5EDNzdiX5BX9v3mRfkSE9U8pUpOaW+pFdxAV7K3PJEknNOUfns3LrdSogKol48YCq5Mt
L0SFxg3pgt426eHcwb1TCqKIewF6Ak7idoVhzxINRVqD0RFsj9maFwoDqXlT0Pj4umhZ/nO1Fwsx
XkM9KWtty4jhoMh44It2NlrooQpaLhiZN1wNJn8MdttLctBn0xcp0qU7gxoaoqzlcorXkQZND2fr
wOjOPhO/iiISQojwUcTfv3rZ1sLIVTmPlID0RDkrUSSdYmNOPsxkvgfv2Y73I5mijwBkgNrvllJX
lFTeFTNTglBp7MDmj7OtIDqdFOoSNFo9PDg2EokM4ij9apizg8T97UqFsAasQSaaCz+wuZyaVM2y
ZJRK0DLbxJ+LKP43cvLWX6J1vb3uB976WcF2JukSUyWoW2zcXlK0acsMESUogCN5VpEPd4Osrnd1
7dSu1nb95+v23u6sIjOgAEw4/kBwVC4/om23sAkRSg9meGBuK0/jTWf1P7Whzp4Nparvpc5R7mS+
tLvWZe5ft76zsULekmgTLj7l7s2rpoZ5GFX6OAUow5f3UhL/VxhN9Gx1mXy6bmlnnUQnqFFR5WDk
11aVajGHxV5sXNHcqnNQOWr2AfH95TYySgreS9/dVxGTLSU1rXw9nZyDcsULP+N1QkQDDF+Log8n
FczqFpMyNHTmu3JcAjNTY+2smWEmu2R8KqLlZhQ/dhQjHI8xXepPu1a66SRagqmXyH36Pid1Kt61
TONM3ViNnNrrjYR5PoJtstz3xOr1/WAWPTUsxKqS27xLw9ZtGptKV2YN4TkvprI++HRvXQ7NCTrE
tLFYG92Ky4NDd7xRor7i9od2ddZbew6UWhabR90kj+oEbxhW5u/rn3HfKjdQFXKKbwYaFW2OprWM
1aQY1DMsu+ncL8P85Cxl/187k7YXYxl/v25055SCNbaF5idK2hQmLpdqTlLpLExTCIw87F0Gami3
llHOwdzZ5sEx3TVl0UqzkR2UqVxemgLfp7Vmb8lB0tX6uQYB7eGDJQ8dyeLgAwqntT2RRM/kJNgB
m7MxhdByUVZxJgeFaWeelqTL2QztxJUl23znhI4UmEl7T/2+Df58O4nniO7A2YEu2ERVE1PUlhrc
XyDP0AlNla+pxBZD3RQjOrh2O+8zt40HWjxR9G+2MxhqPDrgmZQIBFLNLfC6r8vqtKeipNeRyXNz
07d9ezdroOLdsk0bD7xlf7DeHZfOjSd7BxNPXrR1sYkVmdAoW46PzIzrdCiGu2RM458tkLCHqkHc
5eBh3jEoVFSEkC8AIUDyl4dIs6NI1ZpmCQZ9rj5FVUqFO4rK24RJcIFECnpg7+2lFMxGGkpELvRK
t7M2MpN6HJ13ObDNJLqXSnsAzqaFyDHEZneq8nn8tHSW+un6MXp7fgl2xLA8i7iHzqXw+K/CD33o
NTuu2NYBwJEnCltMoJfKL3HZlveQSn6UlQCeGdJBQ/DtFcUX0GVic/mcpJ+XdrWMoG5peTFVo3Pe
Z31GgzZL8rsky+ODK7qzsRemNlc0mgc9zSq8gWOnBYA2VCrzyLDfya02ndawrj1FW/uDCGR3fcCM
ZNjaQlBsAw2RK+ahxjVfU6n09F+Q18Uvy+A9meLCObgZb02RT+LkhC4cXOZt9DzVZmT03dIGA3Gf
t1AoelzV+INeW9If+1WKPhwXkN1cQ5QNLz8aAhqJ2bUr0L+wzb0CZc5T1dm6ayWS9OH6uXwbaQgo
Br6GOy9kLTavRZ0giQhvDVOWOtzW09i7ktUWJ2VOKYZwHt2lZDgemjmQ35c/H7SK1pCso1lL5QcY
DGy8y6VOQ7FWjLTuAnlNmtu+nM0v8WhpLsUi5alS+9IjSOpuyrwe3vOIrqceIqU/AjfIvWim43Hg
HfY+Mth2RcS1Ata98UY2ws5tiEJ6UNTrhGBLIX+mOULXS7GPhrK9vS+2wrtJSotToGS6ObomE6AL
bQ3LIDK00kPI8tdk1s5dOvZdUI3a+iFe+iO0+ls3JGwSWYr4VcSXl9st51bY5AR3QSaFkRgDrbqm
NC6PS5YPfiImATbLop6cLj6aKPvWzaODgcw+XxtqGw3cS8srGMeoKNUqqPLYIHJVlNs6teezNDAL
cSVQen/9YO/tLuklvp6QQeBcL+3laRlWvaJXgVFMdpDIVuYhBZYE9trpN2mb/UM186jlvrdGioqQ
y4UkJo730mZG0E7IJ1dBWM2ql1pNDM4o5jLJc+pFlW3+sfPj5ryyt/ETk2F1TpUoVTDrdeKqTW09
VktfnmW7Ng9ik92lUeRiRgMPJ7nB5dIqKevqsJuqQG/00UX0kyJCWUvvMsQyUCd2/ryCx9JIfxDl
JRCBLnRpb6m6PCZHYSvnLLqxs+r3mFVMIW6RpmwHwznYyb178YIqYBQEcfPW43aq2WqZPZQBQmfG
l4iOv+dYSeJXzP7yu0axHo2uzbws1YqDV0Us5DKwpUmHRj+LQeCN1sLlQnV4znkOZSeIw7h7Bzd9
eTCLMTuoMr0BGOBnX5kBEXJpJqprbVEWowxo6yeoOfeRr+lt92CH0fuQ0cR3sVXEQQxI2msjeFlx
ym7r0zA9MEeuJ6yf9QOa4t6Joj9E6EfvDWn9zRdu7Zpcu7dQmF+XKWjSvgnWjmHmcrNOJzvuj2qW
u/YcQgSI0aJUujnB3WAyyhRSTtCqdvarkEfr31pVJ9kbl67I3Dipxp/XXdC+RZIWXnBRWNy4IDPt
etJ0Pu3cdLrbUtsLhiRsToq+REDR7SM6+87bhciQIcpqyIaQ5l5+437Rwf+aehkoha36DEG2PXt1
ytu6bvqD87TnXUWZlMeEZhF8q0tT9lDNCJHYfDw7dh71aZn8pqysj2FXTA/If+HzlgHw2/UN3bGK
7hZtKZRVhZjTZkNHipHWPGpVgEpud1vNo3RTjMBlKwJ+b6hMxUvpVh0YFRdwc0GFjgU6hS8dqq3S
Ywo6N12dvAl6xRqpaOjhY1bqv4xRG3zGqEx3saFGL4Nq7rtJyQ9uyc6SEXKi4MRrQka/VbPsUCNa
Jw0pM2UKB69s4A1MToQgujpmnyyzVbxEV48GPb4hevFKo0JEEeh/nH1Zj5062vUvQmI0+BbYU42p
VOYblEpybMAGjG0M/PpvkU+vlNrZqq20Wuq+OKfLG2MeP8Maok3D9q+N7jp01kg0ZCWAwgPZYZKy
QhZYTckLcuP4xExULTsJ67hHOQM3fLs0pvpCe1YP5Uw878rdc74H26/ZoiPkpQABhJHb68O2xBh3
yjbMNo/J5dRoa3frqJpdYkaNeRpUTKteXqNlncdlLIrcG46o6NwAEnAuHwI1WC/hrajKlPPuE3a7
+7yMV5nh54fr9yoAIAGxixbqXyC9oKLogU2yggCOjO5Cz4u/Skp1WUXMnuZxEnsdDUlu6rq/7abs
SoA6Dxjb6uhobj3ieNMd2Db+j6I0sjaBNXxMS2aH9Y530U3E/OlmcGhWv/3lXloJGRH6NgAibISY
1yvNYx85iFIA+42qx+VJh5ZUDjqm+up3a3cFznFxMWBxNvL0b5LT2WKKJm5dQ8Dbk7XVRVyRsXCY
jDZFFK7Lh7ef7NI52ei3/7fY2f2t6WoXzwJRPpphAOQ5Gw8pYDKH/2GVrRrEcARp0flIoSNLFFTT
hrgFs2Yf1jo58syk799e5eLGARCCCTXuCZz/1xuXugH+qsDNl5A5lE+VYx+Bh7P7BY68V57nr1bX
dvQ2cUxge1CA/jWKgtJFGjZDBAIrUKpoiEbim4o7WuASsbfDyINCVVDNhgytPkTjlL1DovSv6PXf
v+E3ngPYJvRMzzICNyhZZxr4fOhF1jdz2Aa5HyhygrD1UgbMW288E7srN+d5UoBFkX2B8AEA+4bt
OPvmDGli7tcNghkZbCn9Ubui6RBJqyocDx5K2isv9dKCSKG34SIap1BpeP1SQWup6haqT5hAV+A7
KVBLsd1hma3Euwmaq56jFw4RVgOMCkKgSLXO5RkmJobGxhSiwSboj+kgpxseL2SfImu/spcXl8IN
he4PQgucN18/WldNgnYuy8oqdF0ZRIOfK7Sj9yoGy++fPw30QzfB7o1nBqjm66X0TFAFiAlP1Sh3
4gN7GUAGeAo0CqG3V7pwJQDwA6UbqElBLeg8yTGNNwXwfoGCwCjI0zKF42fMg2uQ2ZLuA8pYcttV
Kyt85ir0vB27svylPYXFM+4jQBqB5j6LAdW4KMC2gVSV6KztAz2qg8taXY7L/PL2g16InGimoQWL
vhM07M9BIhzeROk8I6ZRCX6zij36NWzpcOUyuHT8AUXDNwdK74Yuev3iBtKRZIQkS2lGJ5/NKPmp
Zs1UxNpmxwCju+Ltp7r0+oAC3aYU4FVDveP1ehYGo+maYPAq9GQPy8C8n3Ih4skPuriBgw/XBzJl
3X1FrPrcpZpds135q9TbIsymj7nxXfEB/tVqrh0laPTSEhR8n+1dMlZFpax4AbTc/zjyods3AXO6
NAOJZxjaaLOD2SF9xjhXwv2H1umnmrLpfzhYKUprGAds9dBfQgkVBnymWyk0X9doD/7MkmcRlIcU
JoJXPtYthv6Zsv/eAYCt4BuFpuJfYKeY+VkDVQpargraA4h0A31auM2CPGGJfRgaHe2sSq4d6Is7
D7gTcM7b6B+IjtfvHnE2yjRI16Xoef2xUSE/QrRqeFSckQMqo97l0RxuXumDz3LmJ93H2sCtHaj/
aUV717f9i5/I6hqG5sJ+4ENDUxP4INw+590NwWJhbaVomY1Bnxvs23HVWJAvaHQOgenrfISr6/7t
L+FCJEFshsPI1uDcujivdyMZVMtaTPNLsCpXVAuR2bkkmWAkPK/l20td+OjQPAG6g8AnBm9/+yl/
JLIuAVo9kLjjXO2NO9hsA/dA9ABydWsKgzLhRET3MVZS7OQKLcu3V78QyHDMQKNEHENhej7B6pk2
DaGclgAsRscRHu6oFR2/ElgubSdMPCH2sanLoC54/YzxRNaoanGvgjr/vUs69pHhDN7CJvUaEepC
yATgaoMJbhq4SNRer6RqxeZOYg8nINeKXkHBpoe6apGuevPyVs3x7f27tB6I8rjAUWqCjnp2t/q1
kqMfaQqsipHgqrcfNNzuD57qu2IQ4too+feE7yw8wO51mwBCph+Np7Pn0xNr8ZJGWtqOd/ua1xMk
mVNdqDAcbhbtrUeusikfYSeZbza/eQ3R3HsR4dhSp8nRJuQnBPbCYiZoosN7z13ZkEuvGuEjxbeD
N4C5zOsXEFpgUykVFLTKOsJxZuRplLHIAVysdm/v/bWlzvZC4NbUssNSTvjy1ASpxNAuqt8lkKK4
8pFe+EyQ6yPlBW0Q897zKMQZt42D8kep4pYd4rXDyHf1+iufyYXDhBoJypGQH4Ba17miBgPk1www
CIXKq4f32q0Zy1Omg90QO/CWTEb+e3sHz1vHW7gB/uF3w80HFOKsAMTkda0IgWZVBafdj0GGflRa
iXtvqJcvC9p/DxBbMHm31uLKk154dcjS0Ob7jdABrejslPREhtQleNLNwSCD1kFOMUx/iJmSV7pQ
F59x01vCgptB4Lbpf8RXvixonYasKieI7vwCAQNqa9zzOwUVadV8WRIWPqSjV51GZcb92/t78TFh
KLxR44AyOSe7bOY2UQqNECT5TfhJLcAZLVlSiZz20zUi0aW1EPc28AW0j4Hlff2cfZNGC5kJIkMm
wxxOqNlN07Y32Qp6078/FRovWyWImTJStdcrwZhhRq05VJBBq5W3Q7sH0EQ7yd4WvJ3q5coVdane
Buhh8wmB4s+m4PR6PT+pYUSc8ap0U492JZWJ+UrCxsLxK/Nzb21B6anIp9UoATMWGRddp4crB/ZC
AMBv2CAXoKhvjfjXv4FXLAYRrMMzwzPnM5Sf1UeF+uLKo15IdtDdx3gYzbvf3L7Xq+Di9HrSp2jc
TdJvdpnkPZh1YNgoG5QxxIWSvRfo4F99UREG0DTBGUVLAxnnueqiH/ZtW8d+Va7BmHxNfEc+NI59
+OdT82qRs7dIG96tQ4BF5khXoJzgYwt7zvZSOfff20tdSmax1saxhXI7hA/PwkurZdWmka0gQr7I
m5bNdMxtasTHMGzX74FH6pvFm9uDclHziYXNXABiN/AbnY29zI0PMPw0Lf21Q7Q94tnljUQB3RM0
goEJPx9yeI5HNl6DqrQ8aA5o4c57mORtxkuVyoW6Jqly6TRtCmOoUbdJ/XnVki3BlMBiAMuFjFdt
PoJyZHO0ydbphIlZ9m6e0K16AIRCX8tTLgQjAPiQuON7Qefmr2lyF88UTA2vzKoYwCRI3z/XSiiY
ZrVL/O8Zx+85OSTEN9zJeefP81LhXGTg1i6CvtCt8tEOrtXOBbI+vX2wLr3AbST/f0udRYEA5Pqs
186DtJaMSjFTu4c86bSnnjVFhyLtynqXtjGBwhlwJhDHAP7wdTwIqKqcShYPcjgKk/IqiH+G9fxZ
BpZ8evvJLn4yWysdorq49v/CmE8pZyYI8cYW2i/f1wj6oHnkj9+tgjTxHJLweSvboekreA7hjPQE
zZM4Vz7QsRqdJPQhY1W+/Zsu7fYGeEUvLgJN9dw8PKqMJ1LP90qdUlC4wDycHhXc2fIO+g4n0Hbt
v3qzb4Ew3TA9qDZR758DPRYxKM9feg8N8dYgk071S2ynYQc3rIeVJvJ/CInodkCFCE1cdJPOXm9t
KwwUggZ7nnXy2EgLP5kM/Jd6879+ey8vnaQULB98k0AR/zX0REretq5BRARpvPoomv4LACx0H6Ts
fzmzwGCCHIEpHPKts9gb0GaVNZm9cp3D9Msy8acxHl1Z1+E18vL2l87DKdAVANMDFQTs6fbMf2R2
S8rbYaE4H+0c6nJoY51X3nxt5y6dQrSCQU3CxmV/6cejxFzR5cE3GJNlPGTauc+AB1a5J0y7Zy0I
02+/qYtPhZ4wKBgADafnFbnnp3Zxm1SjbXu/nNNGPdmlASD97WX+PhAoZIAmAKQJZK6/+ir+CrXC
DpJGu4ST/rMYASAuhm7pn1q+DvpK9nRhMWRNIELhMsL/nJ+J2YQzbDd7tlsDuRaRofTgJ1VaTGno
rqT7W/L5+lBAogzuCwBnbHrr52CRAXIDYGDE+KZclL6AvcYO3eB8ncM30p44cLzHQCU2ydckpnNe
RYu78lX//QLxCzbyDDgsv1ltr48lLE9C7hT1ymB24nY2MrhpOojmv/3+/j6W2yobxXbjtv/Fa48m
s+hmFAzYGwYBKq+WXyErKpodV4P3wQu6OizfXvHiS0ReCvnjDRNy3qiqlgG2TK1haEON9NSsdQUt
CBXvOGYc/3yl4+H+WGp7+D++bLsw19N4ZLuxb0Vpks7cDRXKppCR6v3bT3XxbRFI1uPQhMgjzpoI
sBgIs4ZbttNzBuPpQOtnn1H5PzwQJktbrN+aIue8Jqti2hEOqde+HumBJ8MPJtm0r1MYQr/9PJfe
EuYvGLNuue9foIuxitYomisGvmbNTiSo/PfdUMs+92u0cP99LSD9N0oubk3cYa9fU5DVjT8bzysV
8W3JAao76kXPOwJk3z+Py6CsshWdeEeQAziXg4xlNPDFM3xrhcjjyiJ2HAMFu6lkvgaauXQicCED
1Pu7QXFuAOMTx4LehnwHSqrZGT0Hm5qd2v/73m3yBlufH4DpcxpqzLo0rmrFd25sU9D+ickJPA1O
kWLXou+FULHBSNFiRo95Y4q+fk3TTLnDhL/eYdzP7gxcdfaR59KdklIcgEoi795+tAsbCCIIOlkY
AoKLcQ7UBQC9DYhKOEAusXuEjQ57gJdzdCUA/l3dbNwkWFqASrcBuc4ajbHnMRWNtN71QRUVdoym
ggA0DMJ9470LG1bvaqTPV26XC1v5atGzaMFaqdjE03pHxr4HuKCb3rVzO96mcnUv2TCbK3zIC1sJ
fWXwLnCdYRx97t1hXajDkCGqS62jAm+SniDueM3y6EKHZVPd26w7oEqHY392Qpp+k52ABvdu9Vdv
V9FMF3M6Vrse0aQgjReepq5jBwN26A1eOFyzw9bt3j41FwIXyN+oPVLorm7+pq9PKf3/9nis3S3J
wEux9tMhM16FiWNHv/z7UqiuEYtxPwPOcPYWhcb4DfyAZlf5cjwNs1fnazCshR6z7MopzfCrz9KR
zbILvU6wTDE53P75HzcZSH2h7LmAccaULTc4JuMTjEjag8Ft+qj8rfUw9aJGniehnvD2Y144rFgb
4CD8B8ZH528V4rlpwBLZ7jzmkV20zn0OWfmgiBQu8XBw10RBL73BP9fbvtg/nlWxSi5JjPVAGNZF
1ri+yFg83oY2ElcK4wsfP7o7GwwF0Eakc+HrpTInjS8i2uzClfvfZ4kh/xyL5knVcdrlAp3Ab6ju
5OHtDb34gCgQMRZE0PmLRGvxzScNpDd2KgF2Ev+eOAIwEtxQZfmVB7y0FMLnplmEiTPKqNcP6Out
GFEU787VrqxYU38KPeAZRsgvX1nq0l4i9wHrGs1x4LS2GPTHa+tHKUaNaeMORg8dmLKq3zMflih8
meLH1bX9gYCscCXtunQ2/1x0e/4/Fk1NEnlwBMF3kfrDDTEsKIZa9De9tfVNNplrIjjb3YM/ef4p
YsoK+vom+Iku6+sl9eQ0a6sZQsZwGpiiHJEogNPLAG+ZXPNAQrql8iteVNG86AI9BqpKy1Qfl97c
hCWDM8acR2adSa4aTz0H6E5UUHSMVJ875+KTBJZOFR1YKkOeAtf73+gRsD67JWYvSwrEcZHSmcpc
91TB+JdCsTwf4tTAlAz+Vq5Y6kV1EHDhNdap+eyOgDZ2A06bib5NolXyNE9V5srQ2MgUdsC/iYVa
KM5xCdxS7sahPfpJK3UhBxZ+qSHiOZbG8OUBDFPWHCyz3rdkSeixI6zVeTDXdXZgeOpdaGvg500/
27BAbsr1LqaGwwsC/lvl4DUaVAk9BhggYgtPvu6ZzMF7hkSSo2BQ5xoaIve65vF/DTTYxsI0EHIG
FH8a1KmDzTfPM+V5TS5qf72dau5F4Nw3jX/yMFnD9GdC/M+XHoXMoVoy8TyxAJpINWPpoY0N3L90
NtCfcejpHxi5tltpYMSNbUwa3w4qq3nuQjK5ooq96dQOkQoesoX4dy3xXXTL55V9QmwIn6a1dt87
WYuvELAcv2OwNky5pzOfovcStXe0R4drV+kEA9wq8cj3IEWIKcY0c2zvj4g2OvCXR6CsxuGglrp+
8jX4SEVbTeoYQ5UCUpWmJqKYwkmqclLQrcx9ECR5vsrR+6G8rrGwDR6qEBN/t57UEIkxpyA6DoUH
BYJ3JsKk8biulXCFETZKd3OUdugHwF4L4sbxDBCAhpJAloNXbz4FXFcPwdKauhyH2HxpuDdvSJg2
ZUU2T+JeIWr9ChsaLnk9ADN4nAD2ePGt422h+jmK7kPLGhhxMAEZryRrO1sGdS8/w0+r6ouFrtPN
qJkZSjAU+9MUdSTOPb8CbWdYbfdRTAwyG1pVsykqo/AmmFDwLcEYJf6FPFdggghm0ZgTy+bPBL7s
1Y3EYj+Aqo1kAbVojB1xc1ZJjjnc8uIg9nDbdor8hNgGgDAtrdZhJyU0h3YtNBTaXZTa/p2mkZfm
2qejnzNi+F6j6E3zpkrsfyFqoJ/cp+7GJVUrDr63hh9MKmHA4PUd0diTyi+GHsYqcDyBYS62ldVL
kQ6CMijherXeMz7NY+mkDOr94k9dDwHCsJUFBE/65Wmtm5XshGNEQvyjJ3ejcDbLkZX635nzO3Tb
AbY5uShs+zwc2vbHpODYlS9SerBvntgLeN/Lc2JCZFhxMy9BIVDo32mNgUABPk8d//DTmqbvlhZa
QAMq8qmMU2VA7IuHWRVrtUZNB3vmfuD7pYFOIt4GLuCiYxMGYtYSOEdibEa/xoMXxE9VOEcQBdcG
mIHcpM6J0xQGA9R8PK24yYFdTb5LCxOH/ZAS0f+HASKAPiNor/5u6EP6aIPG+l0RC17FBX5E1d8w
yEC2eZ0a7h5YG6xTjhmZu0vH1oshuNgDcOC8cWy+JF6MccscdJ3Dp+SlJ7Dsxym3ga91kYqq0h+m
OY6WQz8y2+bOW5NfcP9i99DnITyC1GOwvGMtJBIK5bTH8mxwM1N5KmT7nQJiPuZQl7TNo4Esdjbm
vUp58L7NkBgUK2nqj4MNPJqncT218PsJJsxBoDMAdYPBc4BL6Nn0JWciivJs4Ut9oNFkPycJq0ie
tiwLj/Pq0T5vlUv5Xi71HOzXFVzb/QL12/BuAatf/prWgFXP0cg7/b6v+vh5BVgNMs80Nv1D0oRh
fW8yKGf9FF4VdLegO1L+kPqzCL9A3ibM7rNpaIMS+bb3fhj4IBAQWEwA89DQ2ovIHEZFvLRNfdA+
aX9Rkdq7xLXOHFWAcLNPByjKHWnaK3lQteUKwhWqX4uONAQvsfY0dK6JM4eIV67ZJ+0APqqsUvuL
B7Uf3Tsi5X8zrJxXAG6JUQhqnQ3vG7mKj4M3m+qGMDCfyoHU2fvU+oHcobMmx/0S2/4/YtOOYBzL
l4+esZMoLHNefcdNPZM9xe+JytVSuNHESzCwG59UU5bPQnn1UXgxxHdtBv4+BBi0vo3iOmHfFzP1
TTl2ybqWsRDDkPtGt+F7reqOv8MBVG1BTCQ8VUgfx+0hbScCCdo6BfBULCKkBzK0ROXNGEcGLCaW
pu8x5fB8VRBtZbXvTe3N5QRdOEiS6HZc9F7gYdT9oBnwMX5tWyMLsFpdlNejJbconiZ5pNOa0n3t
S9jiCm+2yKkr+O3Eu4yp2vyso5V9NVHS6IJ1Kkt3vU2ijyL13XjXsDCDbSaFncMzAF+kKbuYQDge
ooY2ApoxC7ldZ4gXUL0iO8k4btP7KR2kB+AhHDgpgzQPn+l/QSS4/yhE4E+fg8pjfNeIFQytGc3H
JNqTTq7ZftTEiQ2qQsYdhNpAmdUGQlHp3slgUV98BrkvL+cYTLZ7T3sTBD66GOazB9M07ZDHQN81
v+BqACU03M+ocRXsddQBrWlnPhDPH5dCD4ojKkJALChd2vXAzPG1xZ0XLZbikw/6aN9kNlUY3I/j
kPeYzro8XdPB/0brrOnzTb0igtboPFBUDSCdFYhencshxzgPxQx1ZJSjcJ9ICz9sEQGMD4cO+JNR
s9wBFAvC/jJV/NFORC47bquF34fz0N+OnhBNWY9K3AW09eRRQunTLwIn2MvU4B1C9CVrBZB2GI8W
Ta3CemeEsTQHHCRZSm4lnW9MjCCXryFzazGLWX9ZQHB+nLqFAj81pnNV2K62fl4B1XyaGXMxJPlq
g+A2heaznTi1EBcnLMqb2SyP3WQS7wDmTsiKBSH1E3Uj3Bqgsi8eoYGKkCsxLeVlgFDQ5omNw/od
tGl8H3Efls95y0xNYbUe2EQhhpkwLsY4XOXeaL9vS+O5LtwvlbBwR4aiiCijaFke9dyNUREgua7z
npM5hvSpEVOBCpSEOIzrxB4YgLP8p5aNmUXRT1ULBBty9K5IRIaEOGigtJXjg8iavejnZLmDFYOO
TzrmUXgUHXzRj4kOzHBgXmXw2zFokguEtEdJyQc1LES1SIGsriggaypledwkHb1XcS/M/dDw2OK3
DSC75GG6LnGWL3HqqS9IV9XwOVVDXz1WkjLEQB95vGO5l7R2uJ1cuKKwDWdjjkFF5APDIIeVqWq5
OcVVptlY4r+8Gr7ZTCaogzs9lRMEprod8eDHlDdNhuwMwUHGORsDtNNBEdZ1vlAJXZ95sll/jNCz
9Uoo8UbuPQwV448B/tp6WDGpYfnsheO4k/gOhn3oL9n3nqxDlcOfs0+PSjMoFptoholyRKtqunUx
1R/SFUXPLk5dCkxtx6CD3CTajI+DEZ6fzyT9jd0zUKZPESB43ohEIxJ50PC8n5E+Q6AIV8tUBmNV
/0jmNFvwvTTJt9BViSpcStmTRk4SlpjJxEeP+NAmWQRFGw7lDTfQIA+qEKYnsb7D+au8Q9SA05JT
tCsedUT7+dBp/LMu43FbtkBQ/QeldDhaDeicvq9jN381TjYPSkQoGusWTLq7dhAx8g9VsSTvqbPq
yH3NAC3twVMJK15NJQnaiO+gURKLHR2m4GPS8nTMTbxgvg3KWPcI4W6wSjwRj7QAnDF8p2bgHXPg
rqk5oARTP9fVyFtqs2w4zlK4L9AMovfNQiGvbycg2pA9BPh/kIku+li36V63kffYxZ1FCOZRdrJw
J/vZwt+te8qcDR9xMKMRhQPznjH9SDlSPNHeYABSfYylJ3Xeopp4X7UV88u4HvsPeKyY36a8Y1im
zvzH2VtoUHReYO4pmf0QCa9eq1vSz/Fn7SOLxaNUizk2C+mjUkcJqLuo3tbP0M/GFx9Ru8QHPcJc
6qQyJdJ8lng/ZdZX42OzqDHNW9swcCj7Cbvt46679V3o/+hi1uKehTrTCxw6wp9ezyARtRja3M9G
4WbL7OTXuZgQfnb4FOIvDWzTu50CVQ6euCZJRFGj4knypW6A+I8zs+YBq4NTNoasL0KXMcifREIX
dPansIhiY9NdG03BXV/jjEKEM6lk3mixymKc0qo7UhfHHZiH0NHcJWHj3aCe8Nie9CP5wa2Hqd86
jbJGPb2KFjfMgDtkjTqqH5CJwVWadToJ9ho3ABh3aEn8Mks/w3dogizCoU3a6sWstkGtYJso2QG9
R0jehxhcRqhzGXC/PNzKKY8sz5HOAuSboN7eDqHG38YM3BdQQuw6UrTrIg6rrdycd7WMmvd2Cvwf
sGgitmAqbbu9TGZ8/yNK6QbfL2RNcC+Q4EebUsHKPgmQ5LcV6QIU9AlmK33X07kwRISibOCv2eYB
oPQu53M3xYXogTrKUz21sCF2DnA1r4sBylWafJ+4Hecdrm2mcTELFeQB9VV86OHc3O66WTXTziYp
2NB1b2jhdVO14AVDfeXIG9I3eTCONitIzPj4MFdieJBQyzA5mPM0u69Q7B4nIaPPGNFWNu+d7jX0
1Wn03HBgnXaJV68lF9vdENkQrma+PyKtDxsgkYvZpvY9iXXIc0t43Nx0Cu3GHFSw+AM8mvRy1END
P4N2E8GjngXffC06cbfW0CLBnbqqoXCdiJ7CDu6p75qODN+b2BPdfkVW+2tecRkXAj/xvx7wWkQS
ONHfO4n+U44s0dTHJewt9jPy6j4HxCk04PL2Nc11thEXwzpGxtKt5NvQzRO7EbqDqRNxWTwVQN0n
aJ3FiUyh8jBrHFNYgOIKI1rQB9u5JUU7B+2WR4i5tTYH8FA/hUxW6975c/9LtjNMrLNkpsim5ipB
TyiI+ctWkeByQ8R2e5S7009cBEEN+aOuhuCMsNgQks31PlEz/EXRD1hLyXqP3saGh4+AQgXP3UB9
XvjTYk/ob3JUTWnaPHVxskz5EELUJCdQkYzzLBH6Y1DF9UsYjfEvMxuKTnU19IfZQJGkQMmGUjxG
9ZvgE6Tqps3WSeemy6CvVfeDqBDPg+UXYn/Ww3rQum9R73sCe28ZWsCmzR7lpjSFwSqXP/rYGXeA
Z4lWJfYU+uiEkfB9tfYhzLTnNZK510MF9hAJ5AI59nj8PvhNZ/NmInbOMaTpP6RZb+4SwAf7vMNJ
eBz7RnyuIczyq+ZJdUQm6zno1ckGuYcmp9at6oubABvNB0XRJOgiJaucwRcNfdzUeBIJYxvcmFrU
9SGSIUNvbVwr3P4ymCGqQRnCXONGV58IvEyHQultqtYbH5WAL/vwwch0gfw/t9OIB4+DIzajYxDz
j+Jhh78xPcPbJsENKyPVlmxxPU495eOMNMAML2i4pD5yETa/b5C8dzAZgFZB3jji/0zQ6GY5HxqR
Ab8s9IsEPpzkwziiZp3HOXsYx7GHspxsgufI84NvVHAXFLMZwx9G0P6pwYFfi0SF0w2cy4e08Awy
kBOx0CdEbzLpb+BYQ7PCa0y85wvqWljA+anL2yCbyS4dKuchQXNyQXAa6i/g84vPigbtF934aD1o
f2HJ3lSDe9ET79/TBmbQuaZEh2UyJORrxWeYJSs0m1a0mSP/pY7b6M5hKO4Kn3swzVjTif3MXI98
0KJ2QhwIE/8rifiAlhabGFInp/QdgZiLh0K9Xe/gybjyYqIrprQh7cmHQDfxKWyn9kuXQKJjx3VC
fiHdWvA1eoo8a7iMDyX3l/YzRhnNSyCSxQIb3k/fA3BeQrQVVuRABO60HPBMi5kvfE37lyUAXis3
hs6fAOeQpgBTm+CUwlUg3LGhD5A9VRK126Dn6SArOOtBwyeJjyqtmZ+Ltl/QE8msx8u2GreIDWe9
RyWCmaFXlmQ/Zq70rwk4cZ13WQYV+MiMNUDy0C14D0pLKopFK/XD14i6Oxyr5NeCsPwJoLH+U53o
EN2HOkEGUXk9AqgQahiLtG49t1ujAF4SfdrgV7ej9jM0IQAbhboQnbxypkRtV2E2nIbJIRQ4G9WP
1GNQtiKpcWU7QUeqmOIal5BDQfQrMEiiwPHokpO0Ei6AKHPiT6bBGO8haVEYFriwTYrPw0joqRou
Zki5Qa/q5Nf1HL7r4hRnaJ1gP1Vw55JHbVYoU0SW19lxRLcX1V1PYn4TockodoY34maI5mnaS98z
NA+kn8yFJdMQFBlUstvdMMdkykNN0u8YxYx4LUtlQ7RsOojiBGgxH2gTuKhg1TqDVt/y9lbALsW7
jxpU+eUUUW/IMxOhb0NZEmP20UYBsvIp69ET1416dpPf1qXt49nkRlLLH9G7Z99MCO1O4Glb887I
JMBgfe3Io+wGwU4Ct/z7vucTsIscyf8ORLfe5hqYdg1u24x0tQv6eCwgJhwcjLaN2Kllks+jSVGq
2jlFMl8h6xgxtyP0voceJtTFjHEPgPejT0TBPlrz0BLca4lIUoXkOYLNsdRODXmAbuNz2DmPH6lu
mq/Ih1AHetWQQl6UoikDvofUCEgYCj+xLuq/1llcfbTL7MjWRYZMrMFcIitcg4qmWLVObtKuHaZC
MvX/ODuv5biRNVu/ykTfYw9cwpyY3heoQhkWrUTZG4QoUfAJm3BPfz707DnTLDJUR/umoxU0YAGJ
NP+/1rcUe2r4mVUwsUEr91MpvOlYUan7QmqC/RBrbp5uGlZ7P8DFJ4qtPhqGIl0yUjexNbmwMCi+
GAEOZCps0hPal4njxV2yiP6xGeb8vsprNlfSq7xHXiseUu1F+akaI0736KU9853ua1p6JBnPQq3T
13I9VzgD36MNpy6m3zIbBcbNrrc5E9ocIrKBXdwsOFVuI2+gf09mYJ1t/CITezseTCIfZG5XLJFO
9cDsIe8rWUwZqwJy6m0bCSO0RCMt6liDccP2beBVQl4tvOu2pkZ63XJmgxAE4OMgxml4EKMxf1VS
9emV33dMg7HqzENXOom7GVcQ+qaKhPesNcK4i5lqeIXruM/Dwp38D9juDeqwqXS/zFGD5GD0e48B
Fin3fd61MoNJ7aDXl2Vbu0Hq414PvLx2k306msrY6R71AFa3JkZ+IYsyop4n4jywWld16zbW2xcV
5bvtlDXGo7Lt4oOIlX1LON1MzkarU/mt4mkmvZzCYECMQlbDBtN8OBt+knxuexV1B9QxMYx8v/g+
p0gkg2ZxORChLNTLnddGhR460hd3sle8HMmU0cRxYnuisMleU98OTlI/uLTFftpmM2TwCNkIMbNT
Zw28uFT+plhi8VTYffZErE0TAyzO1CEm0Sm/rqTipGmyBHB0cdzpitIb3M02drv0QVqr3F3Itvp9
ycnqOse/4FKMwijysrfXm0ZVJg2hUxh95DWnx+qxscr0gvrjzU4pKgxEmS5mkHNVu52QC5JHSRFC
+7wpyxFhkEr2aLicfQToeFP53iUx0luXROOCJ3fVnSAJffnBBnPWncYf03AGWbTWvHxz2/Qi2gJz
Zs9SoWPYp633+4ZN0l4NGjTcVCxa59IB2paxRsOIepjsVDi0JMNrvttf90r8+P2eOiQXG4nLGvzq
nsl4tIzWQhbpaQh7Wxwy0nA36WQpmjNat/83LgXABQ0U0sxXIBdTRZxQ2R6GBWv4naAzdRS6mA/z
YF3yD7/W7SBChU2DsGsFIThnj03xerJ+ulkI1ULew8+pru2e5u6vP9DrJjp3zcIaAJHDXk3bLwcH
kPohUiuFkerUFqK42jkeb2dc6U90Jq0LV1vVfC/757hOiWNGx8hGhDDgl1frjEX6aQ3OyZUJ/YWl
8HYQAu6E4kTrJsN46Py+oPfXR3vLni65wF6/CLzgOHmIGltJreeWnkSNpTIm8JJ5RKOw8If5ikD7
6r3tU+mMnIbTWeW3D7++wa8lAwTbmejmgRwRn3PutvXyzLWl53chOsphk+ddR+U211jv8SP89qUg
yqGk5HpAws5TeqbITwbNH8oQsqoaOKrGZBLHnaTpZDpudgFL9VqW5K8GJB2VOT0zRB9nz3Jt7Ttt
TkhfZDVXI+yKLWcqCj4uDdfSk+/KyLKOuN0vfMq3rsuLt0aLQ9LkAP7yurIFCMuRuwitrHRvBr3I
7kZncbZ0it4npdnvZUbetTkzlH//9npYFk2fpB4cYWcXTvV2WZN7izBu2/FoDPlyNF2loFp4BbX1
X1/szU/poc52ScpEU7y+SX8Tt1DrbRzVTUXYsQZjeVJGR+Wn1He5mu9oITaP0qdTS7PqEkDjjQGL
MXwVaKOyZ6E6e672NJh4eDQ230JHVFYO1r5he40CQy8vDKE3LwXdDboc8xevyNmHzASzaNqtd9Sz
sNMBoBRaG9/ZTS0vvIZv3U8IBdSzWNsxK5/PPE3GdlCrijD3AK7CIu32tTZUIIZN4+Ng1eZ+NoXa
wpUbLozX1zOsz6ZiNV9xcd6TMxlWpDdtAzic8apsSjp+ou9qvTOIsEzEYxZ304dfj5w3lJhc0CYm
wlthnhDOXt7VruhBGxD2QVynnG+tqJs2eceRLO7I7oqMnDYdxcpjWXTjNtEGf6fK7BLC+Q2EHn8E
CsxVFr/i3c5WLzbRPRSBpERDHrWnhb3ne+X3+Y90qd0+hN5OhSqJYXEHw5JwrsVV1sRbAebvCm4L
nd9f35Q3Rhr+bUiUq4cErvT5PZntDiXEUoZ6DEoOndLIlt8Rp1guyYUtwut1m0Ubl7/Nukrd6/x5
J8ihmiL2ZegXgx+opB5P6Br0C6/OG2vZ6kqFT8A6SvTiOur+Nj9UZb9Y3lTygbqWXX/pFs/V0rSP
InJwoi7k2rVaM73//buIpEEYiHzXLIL1Lv/tonSgR7Y8XhkuSTNuKm+yDrZfRbsuqeQFReGbo/iv
GcjnRjKAzj6gRiDagoJehnYSf6wVUl5rGLoN2h15TRBHdDABJu6AXnYfK2tpN0VhVpeIom89yr//
DWeDODa12Bp7n887AQ+igFLI60QrzN+fm9YsdmjNSAuBqJzNELpLJPJM9yPkWjQiOj17ojNM6Owy
2E/ILygAZPmQfGE5vIRQfmty4gavBD+CnwHRvnyimCIXZopMhrKw1XXqNmgo56RFRwjNr9eQjP16
BL15PTA8Drpp8CrmOk3/bQSlNd58rWih0OrFHNKbHzdCy53dIJDfqBXL++vrveFJ5TgHk2bNRnWZ
FNdH/LcL4tCM9VkUMozKok6O+cyVNpUpout5dLLbdrL6d12HIEeSbUNu84hOzMq1xQlMe/DCuCrF
Valy89Ov/643RxZ0M7CewMidcwyeksJKIziTIQHL+VdNYSnXQD1f2ES8ebcJ2Ua9zZpHFf7lh0/U
1FPzNdkQLlT9U1+r7nJjRItGXfempY5wYZZ9Y1Ii6YWJFsgTLeFzUXziNI0YKAKGhKL6R1OpfoeQ
SdAnY7umR714WNy2Gn73U7IHxf7CEBZwlM1zVOnS5IZNnUqGnayjZ1dk+UdMUfNtbUzLcbYx5F74
mK/npr+uiKeaNCT29Oeu0aQEBpDOSRW6os8A8Qr70S58mmXe4m5SNN4bWTC857mnUWe4iCZLFLC/
HkGvNjTr3wAx1eHgy5HmXHLdt4OdZbPGwNZdB5TV4l3l9up0G+iwyyI2d55ee5usKdTvIuW4Mg4N
bjmcB/6As1GFcMbqo6yDTU7q9kH1TRwiPe2Ceh7JhhrsS4jwV6N4vR6GLWLpmade7WdYQed4XsqK
7Bsz++YlTl1sXQqnTwu81WZjLu2lVI1X45grrtbjNSIFBfc5ZGEqfWQ/FGiwsQzk0blOdzckyFFT
YnhOiBndWxST7oUp4dUWZb0oMngXLhNH5PM87lQN0gMGV4Wq9mTg+wveSLRKbPGLS1uUtz7funxz
lVWh+Bq6rpk2uggZpq5eNIHQyqY8gA0zvMBa9H5PqTD/Krm5+1+P2b9ejBfnfz4jSGGqX7yoYIPO
hk41IB1FAFyHGpaxdz2Fa7pgPongRTZaQNLg1X6ku5eFTR17nyglSPQlQxRfJ6ivESEg5Q4TTqPv
k8SIvKAwkTj9G7MJVql1j0iJ55X5l5KfNSROVIVeXcmDRvsspGRQ7z2fbk+yzMPdr+/JW6ObDipl
MrZz6zL8co6O/aYvber6YT0280bMRbKbtMQ+wazLYV9ll3yxfw3e82fAarga3nSgy+eUvtop0T6V
fR1Go02jWY+WezYX8XSKCLC6c2dn6cN2TqwvvWa6t5kuy3vHHNooKNvFfqg76lW/f8shbTJ9s1JR
MjxfDIe+boZORnVICm4Z+l1VH+i0JCFgLmPnom+8MH+/8aYZ4DcIqSAQCFfT2X6L/oQlY33klmdW
elBt/yRmJw49iDm7Xz/cV8s82zl88RyAALtRxTu70mJHiR2b6CMyNstd4Oip9Qwp7xLg8PVasI4f
KFw80rUycXa6iUdyW8j+asJc1voOTS9wacvSrrylALkoUGQ2kWsdOTFcolO9PuetFV7O1cwk2MPA
fr4cviSg+5U7Wk1ooT3iYJujwnTdZNvDsxrCWtnOsa9GFZoJ+xy79+u7pFHdZ05Il0J3Xz9VwhEt
alGGMHiTzhnb+Uj1XkeBCSDAiw7aNE4/fYrt92MvGnVhxL55LfaVHK9p8UN4fPmpURl5lC64ltfo
fVBMFtBdI1uCaZ7z8NdD6K1LYar0CRM3MB2d89WkEnW1eKIJ9bmztwyx4mhG5YfcaLILs/Prwbq+
hVgvYQkDrDyfiRBHWDhbfB7llC9dQB8YE0jSxXV84e69qgIzZmDKG9w+0sBYD17ePdxizWirjCSp
dv7Y9c6jRuFyuwxZFwqH/OnFouHkrmrDRmvyC6/kW/eTj0hRYmXwsOC+vHhX6dacLHzKUSv8XYsm
44j8OD3k7VJfuNTrZfavVECSy3n/2UucfU4KhkaNHrYN3Uz0u6LWnfuZnVOou1GNkpYzkkBc47cX
WkxvvpMuSpn/ue5ZBc90mkTPiVhFM86cMDZDfCxLz9iZsu52kjTKLaDD9lhmvs8K07fvF7v1vkky
qy/N7G/cbA561G7YE1IMOS9+L3YMcDiXLREgytngQdOv3BJrbtP6l7pcb4xehizDF26zw6M9u9kl
4QgJ5/M2nJFRbWny9aeKhvbX334bV/rCahzlQtRdXo4eGKQG62PThmR2yX09zElIcp0ZTNKYLqxS
rzcGmIs50XB6o/nDFPvyUhXkvNhrTN6SpmhDryCjM+4s+TzxUgXeBCHnwmv55gWJgNb5DDRozqkx
iTcZKEDdFl0JOMcRN/W2yMUP9IP4DUVeXHg73hobTJ5QxcDHYGQ6WxtJY07IgKk6GAmxtUml0AOw
hvpm5qZeeCPeGhuCGFeahKwOMIBf3koMUu5U+KRltNztB2MkAWzrOxn9mF+Pjreuw66acwPUFgeW
2MvrkA9XJ3keg+DtPS/0o/4W6+el3LS37ttfKZm8Vi69wbOLKA60WhyNbTgmPrhY5AG72FXLVkje
819/njcmMKK81swKthZ8sLOJpDNEP7RTTRqcba2xv6D2orRD1Tqk0w3seWej0uG30ZAMe1oC1BfX
Cqx7nlxG1FZSD9nYhUbJyd1vx/aAMfW+njvjwoL3xp1kHtC9NUqZ/dM5LsCgIShHX3ahlxH7MeZE
3GXYhjejh8zm13fyjZHBbYQM5K5sAnqBL0dGt1q+2T91YUGYyz26EzewezFcGOdvvMEsawYbE/Cd
vjjP9nQk0K9psRnnRT6HWVIlB1mbLVkLCH0oJf8b2yB6uZSDocoyGZ43j82os4xiVn1YJTi+FRGx
QSPZBmZlMv130eE/v0//J36u7v/7gNL987/49/eqnun7JP3ZP/95k35vq6762f/X+mP/79te/tA/
7+pn+b5vn5/7m2/1+Xe++EF+/7+uv/3Wf3vxj1D2aT8/qOd2fvfcUXj86yL8pet3/v9+8T+e//ot
j3P9/Ocf3ysl+/W30WCQf/zrS8cff/6xliT/8++//l9fu/1W8mO79pv8/nz+/c/fuv7PP/x/wIPg
QXNO9Vei/JoeOT6vX9HEP6jRr9gPGvgr8XQd27Jq++TPP4Txj3V5hI7PDgy7/rpl7yq1fsk2/kFb
nLoW4J81Jp7Szv/8YS+e0P8+sf+QqryvUtl3f/7xcjQCUqQwRecLJvl6/oHm/HLM5w1BpFEt9cBJ
mik/TGyQP9o5KRi0cLvrPFf6pfCBV1ckxAQCwV/9dk4l5+w9vdTqHmH6yj1u5QZFA+6CZRwNfVNN
+MZ2wkyXC7X7v+ps/3uc5nNxKobsBguAqo3/6ohXNQIJu472e3IwZyNjntEeo+XMLAxflAMnFLkQ
Chz2fUVaxJ+p8GBsnWP752S1xdNYm0O1ieEtffJxbXsXFtmXM/j61wGzXJ1gtKw56HpnM7hVKYeF
1moDZKrs6QfZOfM2WjrnjnDBlVlSjN5Wigqp7N9G6b8Gw98f/lnhnStj6GMMGdRlEahQ6n759FOk
9VnSahViSwHluoIgt8ccu7RBXSVKP6aVjlwtdcz2TmHgME64O/0GBzMebDL4GgTyc6PS4p0w8l67
MB2fFaL++utWdRJFal4S3o6zHQFxflU5OlUV4ABFG6yxJbpv7W4KqhZvbNASjeMetFbz5FY47ezs
8fRUPzF7M5byUuu+KtGnD6WSuXaTdGkMK87R/EurBgkrZ2clzmK0akkq5fQHDJ2T2cvbWHqp40+C
m5EJwiLSOMKEaZnZKc8L/eDq7Y+qyJYQ8mD7McE3+NTIDEeRjez9riXr8HrOYvEFa7udBoYcugdt
cq1NNhe5GSivJe2H04H4bCGhTrZ1mhjzthuE8U21/txvspFGrJ/PebJvYmTn28nT+uV+nP1ierD9
1HhaSI23DzWeEAgYtWplfr9kpkRa71eW9ZD55WKGVov1RQZl5WVmYKYJ7Iqgj9tp2BWGsWT3iTOm
0z52pcyw0MFg3PZMbjjAhh6h8nu3FbXBg5q8Jxe6QbFtQUZ3R1Vo/W6YRSn3/VBnOeAAzeVAZbhr
U4le/0Zb+qo9toqa1d08yGg+LuhnIkSwvdYFRSuIJXXcgcgE2Y/Tt9hNEH6jUOJlALRmp9dzKhYK
KEueh5w5+I1LPXPeH/TBroOoLs2HtsMvBMVRlOSddumNvbh2eyNTjpmBiQMEtjTWbOS5uROPqKpy
TI16i/9921cIqveNP/VxUC1mhft8SLNpP2u6/hQ7Iko5Gy58I/gdRXezblUgxri5qqPYsHf9IpPi
cej67gRP0tKCMU+y+U7RdcPLUzXFR/qNnbf1sTL+KHDEII9urWQD93VCte0v7pNO0b4IXGJokVzZ
xXTv2D3z9BLp4qQN/VTiS05MXLgeLGTeWk//7kHvy3ecG6MbL/bsnTNTm0dZP1h2yLHL28IlWTaL
GvshnGYy3OxFixmDptI3Yz9JiumZSh4WSlk/YMmNuF1SJ2iXDtd3VxrGA4chIt4jOA19gADXnxCw
DtXKEKgSfwdw2NjQWm/uBRENbdAQkPxJY2YZDhHx5e9raiXTUWiDR1m5jMcH5PawxIeJBjwGJz8V
KA+G6tiIut5reW9cWYX3DZwCuS8OFsNvC05d83vtRO2u0/Psx5whSwhAsDBVtdY8GaFQsgnTUiqE
zs5prPvlh1Fg3W1U3+2t1By+i8rMbvQ20x9dRPWgKn1T8jcsU3/ox9a67SNRHmPEPZ9Ei5+dXgpC
89RgKz/ZyQZ9aLVj283nnydz5sF7cRh3SYNtV6vABOdwWqDX2oxdu+6NHaERQFI6j0gtOXbG9yX2
WugMaWR+MmSCzs3IJQr5asjaQyuEglrAOrGjcvGMezR71DLb/0mdRcybnp/HMdkV5WNVc0oMKDGk
V0Y7aZuZnI2tLS2cXktXv8d+NRcBNsDsE4TRHIO0N8RUGkws8AaP26QZlMc6agtUxXDHmL+WcV6u
3FmJ9/aSiad0mjH2TOa0oWmISk1J94jvvbquKseBaaOL6lQLk1kF7Qwi6arPs37nZMi3d4Wy693c
GNpz5fntTUOgSqiMup7Q70XJFWXtBAYDxY+fVbegcI+sHGj+KnUJ8lHL76c29rCVY4/ddmm7vNOB
GOBN9uxTHne4jbNOS27mXlP+CbRAvjGGwsCL3U/OpjPJCicgsCOqTWfl0vXlLvc1l1UN/f5nEt0Y
rBFWyRvIf9hGVRPfe9JI93D09TzA1dyFg+jNhzxe+u1KZDu4RJtvgB+Ij41fV+kmndF8B0mlLTu/
NQcjSE2TzXWTeYcsiclxVqMNe1w1815vCtFfV3FhHy2po+hOKrMOJGyiTVJI9Z6Vv3jyQAPcZEaL
y6KcouihNxZU75bvAc9oFrN5VyKJbg/aotTDbOFj2ujAg09i8L38NPQyCYd5Wu41iWIernu6BJ4O
Vga8DwQE1S1frbizVSArKBOL766rD6107yFXpFI+lIz0+kgm0+IfWJDJSBh4Fcrt2KEVbxixvNu5
fdu5JgHVozOGg6mP28xJtI2ZZ2qrdaK7mgpxP3jjEdHaYxV55nU+zPOOTIa9mZv7xjW+l8XyDqzE
c2fU74zKD53cfJrj+I700J29YH8nyu4o2q65s60WkFCB9w+nIt5MkRjvC/Kie0NPd106BGICzDWV
Df+Xw5ZpXGlhZxiN0OBt/hCN/rRrTOHscOBlB8JzjS3VaOvISudutTjNnqPaSEIbtOCeMYjT1Rn7
p8FuptPAJVxWn4oMZ4/7iEi1+VhlbaRve1070MOdup0ORrcIhNXL9KrFwjRv2oJUMJUhOAxQTdSb
tjJVEdi5+pY1C0n1Uk9vnDJX49bQEJe56dgWiAVNzMbfNDEptfEiT3tfA0LaMT8n8THN1sZpYZWF
OERYkr0bMs4EFQuRdI+VzqRKOKHBHc7RpCyNit7JxoKfgaVuDBiENYdJI4qvStlBg5h6cT0gEdy5
YDq6PVuNkWP7JJKNlY7TLcxoIi89X0GusOZ6CtNBX+oNOUbZgHd1aLqQ7vZwIGFe3DaocIdgxlbn
bqoKQ8VmntxZD/R+Wd5lEfecaZAuwIYoBfGlUW7ih9gvkw0Ks8XA4R6vDBP2UR94Z5vrbNaBKUkN
QmXQDtLZZnNZ3y9MQDvsoDP5vV1c/CDh2VrvkRvOLejhLeVngbenSrNHl729H2BT7+zNbNGA3nuj
Zj+4GuTaIvPznzVBiR8aVacqzItUHjviamAU23m7yV1Cdfw4Nz9MjuV9Jjq3VFcNcnu5yfrUro59
akWsHMM87hO9Av0kB2g8w+ofSpv2ripLmRxYTYo7T/OnL8os63cAD9qrudS9h4Ev3xCs/Wnwsu7K
zW3zprKK+CPK1xLZmdkbX1EviBOeVP8QR4Xxk9wv90Os1jpYFanv3FnxpYfueuLBMWL4eFELj8LU
+k1aiPaT01RGHji4Nimq4qCdZfs0mdWEHMrINrmlYLWaAE+CvC6p2oNissPC1iygY3FhfK3hSQVe
m/tXRlO5+LAo8F/loyXlLrcHWCokmm+WKpl43tN05ZTdsFfNmG/HuhroTtbpp8xl57fUjnelU8s1
gCtNPEnlW/PO1oRic2Xk4zVZvac11O6qjFoniBbc3JE+Qm7Wcc3TxnVC7EnHyMqI3fGWWYTMXeNt
ZVincS6qd6ogL3Uzx9ZwHKcpDhut9u5H0RuPOZmDp7I3mtvZref7uS7tniOT9Hf5WKG8MBzOl/p0
1OaB5pZlJpvOH6cH0pK1Pc0HLQoxKC53iSX7QK+zMWhA1lWsaKL5IUlSvsYJZJzaVus+WJzV8fbb
zRVMEuAjYxXf04U/xVl356LPv65npZtbDgBXsasdZdbmn+lSj99EpKoPALDGfUFeIma2PZu4OdCT
qtvbUGoC2prFdatEt6l1bIQJxd+d0RjqZtFKUhYXM2NBK8ZdVRCtWrR+H2a6xoGxKetHa+SMXnlW
sZ/lXG9M8vuCNM2N/TjX125RG6Ef9+rWz125gfyTnEy3gNvWeF5gWFN3Z+V5dBwdRQ6AGufT3NX9
FWZE7ZEtl7FthdRgbyRLEuBbq3nuTZttmyRxtzNAko9z3ACXterlNAJ92tIKe8IwWrIPUbQ1/HII
yzwd9nlkPTd2WyFkRWgUppEdnRptgW6RdH4gk9m808q5eoRyJm9KqcM+g9QFEi1Bt14T4hEsKidz
3U3601xD2QbFMB9yVxNA69R8Km3ZPcKj+emPXvejHH0cvmBUK8KwYy9w01UYosZoj8e/2Bd6r7Hd
TySAFVldl0n5Y46QSLL3lifbATPi4pmGBdBYX3NipDcY7GPmna67dSehBVWxGut1J90kVgYaQrLz
iBZO6oOT8YjTfN/Z+fKgoLY8unaSHaZmkLtibHBn1bLxb1TWLYFULSjSrGEcWG22o+VVf/fZGT67
bbEE+BdZZwhcPZZdpN3Q38z3NBe9Dz62PYBx4H1PWlGrMBmKjx4u/yAXogyiQqY4cuEiGVW/1ehk
XfXYlYZgtByOVsbA0l80On0Jf4yvtXYQ665YD1MSNa+j2jF2Yx+/55nQVbSwlkDz6HbKHz+CbZOb
eZ6K4zTr9x20/NCCv8ExRs67onT30LQwqKR9icu4ZohAaJq3KHiYXkpy++SYMh3lHGMM1pbHlEYm
wo0qPXrsLzjQSet74eBbK9X4zuprgc958JNPeqrdF3G67DTTe6aFZ17xtI3QY2k5+jjF/VrNIYlO
t3MxjSfmAo5uo1a+Z7+2HAAKFpvENFlLp/TaVGImXLa0CbUn01qFflPM+wG9eaD7LO8xr/eB0le0
Yta+lO6IcRW42qcyc6HXzBjkBEgdXG2L2rmjYh7J/afO996bA17YOsraTV0bamMYRbVzzPmg8QIF
crSt6wnb4w/kZuOnscSIEEzxNB29sQ2seZH3RVaUJR35nGz6ua53Q++WivANnU2NSKIDWKzPqUiW
XWdbisOYUDBg4rgMmwF0GIIBRx0xiQP7KVHzAS/rBx5hsyRVgM6PFwk01eroY/OhF/Ip6skBmCbv
RzP32YkfLO/cTiXOMWqUuAHUkcGZbFv7c4zj9soZquFWw6f9LYePdD8aEBYwgs8NAErxzaZf2m8I
lK5vBrpW3wpbr++dTM+uyEq1b1poEPd2R1STXnG8GKGPPXCgFFdQiOnMSVVfIRaAnBZriYF5oVBX
mvTGmz5tpwdwuu1tk/r8k1jKldZnve/LSaO0YY9fW3swnsqRMD5syardCznC1867fD74AJGsoKPi
dRSO2/EfTgKd1YwhiETnQ+0u+o8IElnoK2/+ASOt249YaHetW41APhKjOJURZFuhqXoPCootiB/l
0D8pphr9dtWTJ6xqU9rg5S6tD7R5EU9ElWDTufT+p2opjBTqpS6eB60jMYZcy+ahq4vso7VwpW1W
D+ohcrX5ampdCqF53n6Pmsk/5LRdPlfVCHFPih9aWsgre/a7jYb44JFt+/sCZex1k3GiDRxreRgx
h3xKHLayST2pA2LE5Cm3vfy5roFMJiaJxtR19lWhd1dDufhgtCR7pD6vH72h8R50F5VvxqA5+Jmu
b8csB3JUkzyLbdbcV3OsvSO1+GGaaQfbQj0oCBHfi26KN1ZZjTf5MH4hCLIgzsQAXRVUk1Y/oSwb
9D0zUrup8irut5yScDDq6RQdSqXVn6dWNHjMc+0UO0BH1xteB0qPb0qjc7dOockmSLPMubLkNIJX
KEsKOexi7V3kFYz3flLxBty6d+hnoAnv6mLOgV3CDdJ2SztN+9qcoQ7gNwobY8xu6rh6X1rRVH1P
+skeimAwhTQe4tIdZqo6nbwb8kJEBH82K7Kh1Y0rQ7UNu3N01x5tmmm0w9jIp+QjtEEHMKNT60+G
XzvzDpyC+gqERuW7oW38fdQrYJW5u5gnJKn2w5C3lJe8uaR2NtvEB5vAWoDXkvc3w0894AeOkx0V
PHbH5VwAsBHNACLWbPPZw2Me+f1RLhRcrmszppRWadGA5b8BuLMFPKlts97jlLWizvasfDNkrdFX
90ynMv/W9COO3y530ixYB634PCYchW4Jbyucn1Tg8rrl7xj6mfNr1jN5EnaCS3xnlWy5A4xjtXFn
O0VkMbEMXbaDGJb/GAyrfDQ5EGBXLNQ7FHpTdHLtsfgIcKD4yOmJ+CeA2/bXpc0dtU8xmC+3OpFu
6T4F+R0KMdq3JGMVHM8zUyA0mEhzW42vy00MqKE7ltQS0ZX0UXffmgBCrlwTBSvgHRP+ii3La0l7
FU6tl6zbzaqADwK/KmWrOcQP0EdcOFyKGjFDK4UsJyEC/PQBK7VbcPaO+EByaV/siWhgTk8Ms8Db
ZNZUDkmH6ZuQ5JcxCnrNtqpbQ59kwfNsYfosFCbzg9U4dBBa0+T75bLwXLvSp3+ydM10PywDrzc0
FXt4l6Rmb95NHdzEwGXbCT2AUt5jVDM8d8agz0tQjx0t4nzpjR4cYgLLxo1aynjJ0LKZIItmCQbN
cPRdFa/VkczUphsnI7t5Exuu+kTDYzwMeVKIdw7gGWhrAkKihbukZd3gtXovpOXdsCtPbnB1s0u0
1FQmtKNpPW26tUO5Sdl9upsszscczIyNPMrwciQmxZhRRR/8UkYw0/NFkYLVp/WmZwe2JfZhdB8W
K10h3F6UOkdrSC2KGrU13seCuGi5yKYPSmcBJuJkPbEsE5s2Kk6ZnB5BwLnskhc4RtC7ZhYQ+BaT
c1zkGPVEKJbMGVNV/0js1oAby4H7y9hGyX1nWfJH7xbqo2OOPjXwuruzwW51gVm5RRqIZYLTLMtp
3CtSm+2DcCKjO8LxgWRctS112qS1ITgNo+iuO/AfQcK26p4wpVlskPYWHy32759mc1puUcz55aZu
at9iQa3EB6HPerFp/cllbVaJ+21pRh+XVlKxSk/Sc2CVIk78lPaQodnz4GX6OfgDJXsjcVV+6Eab
LT/1Z1nuKMN0/nXMerv3RZsQAuxFMyFxzHffhsEXfWBpkceIn0UawqJg9Fm5OV61CGw/g8FrH73Y
6m+BssZ76gwMGZ00Bm/bs3+MD30vlvy0zLmO/6eOU29bQREqtqmN2xPCWmmZ+3LS2VhpmmHei8Yt
rRMZB+CJe0eYxVEzgVRutKEB06BH8UROIdX4eQM82z9NsqNU780aE1ufd8WmmHtxpdLeKlfWp5Ah
ZzUG95j9X+bOY0luZcuyP9R4Bi2mAEKlZjIFkxMYM0lCOqQ71Nf3Am+ZNRn5ilmvRn0Hd0IaI4Bw
ec7ea3Pej11H6V9zZzt2gtGcPgNHqgGPNIpZoXNxZ84poZ0WqN0WnGOPI8UCi9VvcvgJLVdwdzdk
LpC+IAEweFx7Ud4MvgzMW7KOdJOChMHRCuigAKIKbY6pyawkIqLVuAaav8a77qfZjxmqnYtPyapv
kPOYVtyOdDn9wWhS2Fd983VwJmsIu8klfjoZZPWZeq7/Le9k+XUxu2w+gM2rnkwOnS2TtbSeVp1a
QKjqWae47omS6uI83vpMP4BKtTc/A2vGvTcEFFeAr0w1F+sBX03oCSTjuwwcIjinNCkERKVUv7EB
oL4mI4VnITsmqEolP11mzDrsgclpAViOHLv5xEBosWUnNZXuxWr3ZNVxei06TVzRw1zaOCDD5cYO
Oh5N4Xo9TLLX6G8mpANgDEmtOCc7KGPEG4k86aY5TAdgKNZ80J0VltTQZ3RXRmhm1Q5KNkxIMbZT
s6t4HHDPy1p5OyXM7hYgH2sem7CKqXPMyZ4LjqivAH1PV4O9gvroPOmtX1xbNG+kFDhDzDZuLpcO
96P50wBYj+OpmMwOvM66THHvN93jJL22iTrR0OdYtMIf7391sRZhCHHSITtZgNwy47UZpuBmLHy0
DMNsIsfX2SPp2gZt+rksMMget8Vz5zLZvFDLVPBU2uDZuY/68j7IqZtAv5vqhvyQ9McQmHlkAQ9h
0uV2cMpGykXhCvTjyXFw1sa9ApEMjUSQDt4gBweP0tnTVdKZQbtv8W8fHM2nyC+p8tfHcSC/75AB
h2mg+9RXiWHWCTnYgXC/K2/IlrsiwJNx07uSyeuIeZVX+jx2zEAKJeYlEq9iPSLFp5XI/Rk9qRPI
ZEWTp7UDP5Dof/aNlkraZ1r51FqdvlxOc2kmL+bqrl0QmoCKTtZg9PKbnuvl+mQm2+kATp7n75xy
DDwYtmA3P9tJAZ0pM7ASGzJQkdtAgoypAOUxAG3qPmPSsWfQRMmzE0bHnOvl1ILLjcgyL8GkrVm+
IqqdeqHuqMoXwyfR5ebjqtbG2w1dYM17vRlSJ/K3OK5bpWlA/uo0j/1RB/9tmPcqrct9T2nw2avK
9S3N9eTaWRsoKonjXKJCWZ9tp8k5YQ/DvZeuzbElXTd0UvzBlnT9Y8lx6Raqax+braG3cZ2s3hWH
OT7JbEksoivrfbYtV76VwksZPkHuHfQs6+7oY1c/jLYff0LhnXNmFTGaazV293kB7u5yUsK/dNvO
7WOtnAhnBtsURFOaLM+ePufHoWh30gSYEhOn5n2d7SB5GVDTPmocfWNPMhS8MsMaqKXOD5EL3w4D
yzOvx6WQJ2+s9dts83AeM7QL5sWUQM0Jq6bt47wp5JHFwDlyrYKmS6mkeQUV7bKAq0mbQZVbNftQ
l32zVrs4aoRUhqU/BZc4uOcLB/VG5ILCvlgyQedwLr2bLGjNnbtIxFNgJ5MytvFEaTRCEuMgqmz9
nOXgQ+lj1frGR6XA5a/2fKyoEH4z5ZBFaJrKW2YQgFToSBwqvWxQb5MVkIOASx5AjzUWV3jZXDMC
4b0iDCvzGgwON939GGwpFw15pLcr9daNuzXQWnXSpQ5tox3T0OwS8Xl1quwnvWwWO2PkxpYJXS8i
SsqIcZGpmlE2ZnIC01baO8619cUkW2uI8ShnIS4qUHAM5agY8+S0BFMVgnxVL+5qVLHqVH9lrmt6
MpqK5piRPBPnUrP3OIlWRB58b2e3Qph7XibjJ1z24qZV46PnGAtbYUNeDRWtK/qny+2MgnCONLvP
7xs5ObEHWgwak0e7rydR4ELOiCRcS1MP2WL735Zqaq4MJBZ3FFMZ+OvU1Xvd6Un9cwiIKII0N4FW
o3uJ+GrghoPGTE5gpG0rSkZt2ntu6zZxIPQuexXWoF3QeIv8sQcyphV5f8jWaZDoIzQV2/5UuOHE
7TgqZ+ezPvviCiVJAxVI92HK0Uk8mrwzutVc9O9sRWx22DpTcw1vMDhxQa6e6DiIWJYERMxandGn
T/wcIPkUBJdAAJuvcz6yi0146x6n1vduiJ5fXoK2M3dwPYAEUqB/Jh1voqIr2VLzpqdgYZV6nu3V
RCEL1GZ1iZ+pvFlq001JIUH+NmntT80zx6NTg8aNN4lQ9H9g6C381BAKobJTF1W2NHe8dg8TTt5z
ZkuB0xc5RamBJKio8qd693eJzJ/aHM+kL22SRQ1DAzcOsSmbmuk3a2rPeqljc2HNLTZeIY4N53JN
1Pg2OSb9Nl14t8VkcrL8+8f+KZL69bEOehKkXzoOaZxYf35srXLQxAuZk32toSQWwMqTuKLmzZIq
fC4HXj36H3ymoW9yn/8nk+JTcaUgiyWIllhDMD1ngpt+cAMpKrrPcrS3ambR6PShdBavEAURQc5k
laiHOZE0cQ3O1Igh/OJI058b31hunqSMKI7XpRqCkQsUOOtT7Q1z++yY0tFOrkbFnAwW2ITOK+1m
ztCtYxc/RVnBj25GH5WKo9ecD5bCkG9eABd1D/oS5K7VwFs7OlVTfyooa2hRV63WzWi06tHnljvB
uOVY+wn2rIEMSFctqa5KjGoni2lZduVGLosNxJxodLgYda/BYm8KEvh1rKJMOkplmPAeglzRQe0K
qZ30ZCnBSU7YviLPHdeTQyDG/WwV4LRL7gqv0zyx12WzTw2WoxVZaxwuoy61LTuG2rZyLNREMlCD
c3U3JlHEcE5+ro9ZvAz1cnIrnTvbjAWD1bPv2gsDgj19E+7Xz0gWgQhha9N+iNrHdY3Lw/MOdKzy
F7eqTeeQF6Mvd3ZiLG8VFFI90vpZdWE5zoOOv3NGGEDwpxvLlko0F82GUCiN6pgW6YWlulOFuazk
NlNSOA68vr8M1pJtxgd0XaEg6hG8pF6zQH5rg577mJbXB4h1COYaXARiV7gSek0zZRVlAaMkTcNE
NgNfuFL9hQ3tONh387Ke2mDR538kwf+RzPShQd8gzpWjfyhO/2dK1MOPZhNxDuf/1P+HItQAceZ/
L0I9oKb9U4S6/f1/RKhm8C/0pziusFxtKKBNzvqPCNUI/oXkcIsmJCGNvWwj9fyXBhWhKeizLZUK
xxqiSR156vCPBtWy/4UdALV+gDHAZGs3/xMN6rlVe4NA+GRl4uhES46gfNPX/bbITtWY15pLYyUB
BXqRINK8hYuc4Q+j0YV1WN3ATx8/tamlHSRs+2M+Ns7xt5f1b7SQZzrzX9/Bw3iAIhtVLhfAP7/D
7OaTJfpug/WDjm1WvbvxDK2/bNnBP1hoz5fZ7XH5j6elQoM/fdtzfnvcGWmiMwJQRFDTiNhF+rNd
JgbqVX9/pF+C9d/Xc0SlUOwM9JPgCxBQnot7ZeJPvs4zNWCNSYdo5qNv+11+qLhl3EzkMtnYOTom
dVfnvoz0RbjaqfPU8uY4S3HdL5PzkBBtscQWxcAu8lc3eCgXYzaO01g7RtRNkltR2tC2C2UyDm6I
Vg8lnq51UDKI5s3zsCvd9mXOTWfXtF6d7+bKsIZdSnXyO0EibGjzlNZsNuXQRBmdCkR5C7EDu9VX
yRgaqdte9rW0132viYIUhinzsh3Xhda+8Ig6+YiP8O7XoS+A29rBUr6xiM7toLNlVpTm9TTCbvvG
ioydYtTKD2JOz7St4OW3zdb3N2237hBst32L38ZA1xH5mGswrL10MI5aak+XSzJTm2egPgaj1e8M
zVlk6GtNcQxSw7idfJFGeS9MkMCSC7dlGFTjaL1PI4Ppg6Fzfv4A/qbrNBVQ3nqcBJyzGdmbpUTN
yNdbB7QWLZu1HraaPu67rtd3LPraw9/HqrlpZH8fq3wivp8NtkEiMF60Mw3tLGYHpQUAZ7MZ80eD
S3oRZfoqjmlTdW8ITls6pjb1Nc/MWrJE/FG94pt3851RUF+KqJBkFyZsVbEfS+E6UdXbHOuLql2+
+clqZrQFEMmGBBFRWdLbtvP/83dmu5zaQGvg8/Wss2mt1poa+lozcHTxuPaVPOS0sGMl7evWDL7/
/X2dL1e8rgC5PpJnHPoOs/zP8aPlPVlblqchMbKS68Re7QNObGJHtMT6wLDyy0F09tMA28TDgH8E
kNH5sTCrk1JzIdiG9ZjrEB6qNsj3IxOcQoKhLcfOh4tKtC305xBRTvpjdfrgbk4X34vwiBuoUyui
w/azSzXnZGRZ+Uh/2btzCy9zIqfsLBPt0Fg6sW4TMxHrxG/cwF33VSSdPBgjupj5HE35ON41Ttvb
4WjN0Dkp8UhUj8mgL9Ekxo7GfFqbdyBnk+CWP3Q/TQhJXmfHrzjeSa29aGqAS1TrEDtS6mzWIkrz
TL8ZGCTZccy6bPrnqPKHIeZ3hb25affP3x1hq7R0LEpr734nKj4dFRkCAO2sgc1smC2VI9+c0WgQ
2uY81k3VfyGuJEBCM0j3sHKmzYAVe8Et6u7i+1wNDrR8ZfWviCeSL4Oo3Tu3K9w7zqR2HUJgL00A
LjJ46rGZybAjfuzb38easY3c84dgBOAOwSYPS2QbjL8tVrLq6Rg5gI6JPijE3lnq8ZICdROnwYBn
qc5ouGxktQMubhmjDSDnBkYcTr4uidaxLpChpqN7AflNPVpua3HbY9uJhSxREPz9y24D/913JUHa
xSLDPq6ffdfE71lntoW1KC3EdkVSRc4AoPPvn7LtnH9+CkQgLHAeAm321XOITku7Ik22+qrREnRR
6958ZZCIR6OsbbAS43MPWwqt/JHv9nd//+x3x6Vt8zCoB+msM0xJ52yhwcM/jlnVppEU2fKK8jaP
HfgrN7aTpY9NisGWsD0uAMtUgRGmLEBhCy+k+uB7vN8j+Ab4J1mxcY7gs/9zVHgd7SZlc4zRMhQR
GRfkK6fpCJNaai5Vem24Hzg3/90HAizajCG4UTmV/vmB81qPo0XSTGRuwTb10rhH6VIybeaB3ALp
iQ/2pPdDCWcHqx4IFEoA72AvkmGTqYXQwqnqxrg1xjoaOM79xwOWT+EYiP2aiGIOHH8+FXW7gPwe
nirrA5sukd7H3ES9D463//ZZ8Ke4ODYNRu6Zx2jya5KDAp4lCDaCiVZ2MRWhPv770Px3n0KdxGHe
+VwDz4GCImGJppdHSibartju1mTnSGjN/4tPASPMCm4Afzkn/zipIGZ9yxPxWlWhACYZ7jhJNd//
/WPez3GKL9xHTCpA7LG/lvbfVj3dnHMHvSM/P5XfPe0Ra9/yVw9lUbonpvXyRBQRcp+ytj54wHP8
CxMca59nsbdzCsO5dnb8aukDdn3CIkZQrLVDV9s8yE5T+ypDi9KswYK0QuLhkKreK/uNnJMHDkFJ
lCR588Gk29bLP1c6fKPQs3Cbb8bYc2KHM5tb2KtCz9Kq9hsxuRQRUf6iE1/+yz7632+W7/cZLivc
RHnXBgeocx+VS57srNOkpAWzBk/M9oA4hkKNyIxbtDeRW9N33ufoHSlwl8i0/apAn2kRX849QWVP
rZy85Fbwr9zPtqK3hAPc0dCUkboWq16hPl5WJGrIRwZUTva4jPDSjZIqzQABPsV/oo/odeyG94h0
2D0Meg8/0R+JIfv76Hr/Xje8MWgbaOwcC7xtKv02uua+zaYlMamO41QCbIdcmn6OOq4WSaN//6j3
6ybHB2qXpgszhGXzbN3ktlDNtiETolRa/cfULPJKkykZcmbws+lqefj7x71/Mlx7NnAC7g4Qms4R
vIEjBDInPm6BdxYWWjvXoSQmmPRdDC0fvMZzjgZThYfivs4ebCLX/bVZ/vYeBVlUdjkUCZypnkKX
7tUX0h/ai5VUnH2y1vp+qiyPmjahBWoI+pNOJTouDac8/f2x3y8XLhAyro6/kBPu+b3RGn3as1uN
GFlR+0yM4HDIZxqaYdd3yPZQJKynqtIdUtOF88ER/f0r39b1zTy6GUnf3VnLxaY3qnjlFPXsqFi5
12Oa6SIigj964edLvG3BZyRbm6ELAo1m1Z/jViWwQgatUBFJ1G9GbWtx4pnpB0Po11b++6rDRQPL
7kb24sFQVW8P/NuvWpQYtESjt1G7ihGxnRckBxDWlIjwuZAi4lqlYxF2tej5SSNDkhOPVWsLwvzZ
cOiF+0EeITVwt0DJUocy39fdFa183J8Z4RDeJxYDSMKw8dDAyFrLn0dQCQQc9OvU3KWqK1vCDwUt
4L8PkvMfiufiigv+HphBwJQ8n4p0coxOEXhdeGt5k67FuF/mTLsaLaf54B2+/6EsCD50+5j86GLP
XcXkdrWpWDV0gIOQx1nTgrgZaS/+/YHeXXA4/tqAT7AFOZjcAVD8+UstGTUcVfUyAm3RvcxVVuAP
xX9RcN1zptuxcIQf6cGI0WmokU3Xo8ZSkFXZ8EUMUhGnRtQ6JR83NymYj41GTyvL0e3SXRdOrNUC
VXkL0h95CPofSecjlWgX1iL56Hz57mDNs1B4oGhALwwEyTmvl/gFuXYFOl5ZFQ8GMabfhkm5HGhz
78IebLbe2THv51bkD0k2dleu2VofkObe/2pMMLZZHwTFFj9h/vk6lahwAiREhE/JWO3zBOCaka8f
EVf/zadwDPyFkwUSaZ2nTaQjsa+YI2RkdNxZWvARpzEZ9d3fx8avItafs9jmKOhTOtY5QgfO2WjP
ZJPnilxwpAJz0m99YNLlpVf2n+2RTBhvGkYM0PNw33o58W5FOT+22HCmQ0+/l2A6iwhdKmAchELW
foIHRr9tDyOQpp/duPbXCdnp7r4kdDzd98UovhL8MM3Y6kwMpYHmONgCuZzj2zBHGS9t0t7oqU5H
Gq1mco2GRD43pBTlIY13og/TYZ6vaYPYPtEUwOaiYRqrl2LIZ3lyZn1GNl5346torfWNZNS8CQ3Q
aVmIUJ109LSsYzJFoRn8/S2+2+HoF7lgcdDNevzfMM+GRLmOXHyMuY84ik3PiLWCnyr3qmPeJf6D
yq0y7s0Bw0+QB9lrQtZTXLNFEMOrVvWh2X37yf78SbczBNQKtlx+VP3sy2wKsBV/5xxZ5n2ZhBFC
5JHGKyfVjx77vCDIbsZ2xibAPOCa6Z0VBNsFMV2q0WyjD+ioq9V2VoGuyqEyi0AJi+WUjWkd9SQ3
LLvWVCQsu0p45p2uUvPhg9/g3WOzjtIL5jZACxje6NmXmYcsSZYtsZjYVaLNE4eOBeOFljiJOrn6
OaBtmg9sUFUb53puXtK+MKh4wbhHbWHpOSoiH+GSxKzywd7/fnzw3SBqcHdkuQCKeXYPFwZKFxyw
ACpme1Z7Y8mT3UwS80+nLZvqlHdBZSJc0vHerMtCRo9P61DtEEBoly05ah/tcf+c8P4cJB77Ae+K
YeuYbA/ni5gyJP4EtNpmQdS1mawOxcOgWnFCVxOSRm4Q/ierxjKBa9OfXgpZ47cpsfO8iHzRHyVC
82ebOPPPolwAkwV19VgpnPZxoKnpmTT5+YE6VfKAylOUsdUvxjVNeAvlHu8nD2fb0h7sZNDSuwZH
QBVOQnPRlNlW4V840+xck86Btyc3tJ8CwkcXoQnfYrX8JHnackhZfFrMzgOSqDdOzz4CdFYsa5ch
ifHDVMBNiPwg82xcMrR7Qpfkv1eONP5FQnOEBF6zMTgJUgX7kZvdREC8tJOdTQ43aX+d07Shxary
ZcKEs+5rEma/dg6rDXVpI5sQw1dUu00XcwAusMV564giZQHz/VzFBeVEjK3OQvxs2QSVDaXAn9Hz
OkR2X81kbeCpEYvz1SHebavLZfWTTQeDdSp1QSgFaVWS4mWiZgKEQmLgwRwz2vgFsYx1OKNYDyKB
nM6LUU0Fj0ONDpl2c9HeK6vpHxNFIEC40p/DSJRteiVsiuVNOefyyWITaePRHzAgIDL56mdLcUV2
KBqSVFd+Frtird/02a3xgy5iOYGey1MWqsYd4r7o6EITEAsav6Hx3UnY+FGf1+uTVsBzD60x1czT
gJaACIi6GpPQHCo/38uxIduc44L3SqL9/GmZkuCT4ylAx2S7mSMVYqW+SYPxEzbwbTAvyL76JhCa
LGRCr+t1XYphPYxKlzcUlOovGdTxZ4KoSxJiEbPg60GjOuxRVZrc94EQZGFtUVa+BKlURNKzEnEN
MDGY43k2XUUBO0HPtCghbgLRDf5urS1OD3rVqP5GKUssQNsqDBIk5RXASzw5k13vd53c9EM8qu6u
gbEzGxiBaHfxs8RiUB7hAWATIrsxJ0EptuxnxFvKdYk0pvh+61mLR4vOqjFjjSSRu5AuNbIbnK5H
rbfQHUAmVaCWlphIjNDTpW2HZUWG3N6sDHxmALO3l1evpGoaUo8LR1+xQi85dk/sdcOl1gR2t0e4
480gDRL50ObaSMdGFNmXpm9JHZzQ3n4VSdWTUuvNHYIf10uup8SyzKtkLbJHstKz/kkhfyfO0mon
kpNKWw3IPcuUgOTMrxUJbJsNs3a4f0dZaVDtGGc36C+pdbePeQ7KBre/id4cbkn7iaznTWSx5MuP
efS9y7IdzOrg1dP4UIq6xzzTctTn64j6RY5GloZy9oarlFzpjRqA+NjIHe+lSjP1ZW59C0EqZzCS
QJ1CMrERjQhS7IPyQemLC30AvTo6dunXV+ggg+xQlZxFo7xg7UWWhqokkoNuDrExq/mlcTI8Z147
Lnf5jDcKzXOv7Iu2rUz9wtRRYVzqaerQcy2UtW9m3yrQcJT1fW76SXOaWm124ZzUgXVJ5J+H6kvH
oRsmOC+NuBtkcJBaCf5aEO457Qd3rlSUkVeH06HNmmtMcXRIZszdC7dvhZ0zJ4PrALTQ8PZZ0U5L
5PtL9n1OuzXd1T5eP83tvAti47QrVPEB44bQwlfuVh6fiq4AM97YBjEdH47JpS/MN3wLthdZraYB
t+g5mWyu0ux6wsyyW9CjWBHLRBHsrDarZzqddZHsFS6C9qRnkpgX6Y+ixbok8kcpTTuDkSdo8XgA
IZC/DdpEah5aWRRGwQzxHytNJULgERhtbVnW3R6sDvq2xOwsesutGr7ngb5FHJkTSKVBuFLHf1nq
3a6znPreW7vlR1V7eYUVXlpfbLlkHUIyi81jGvKACO/ZJE2idMshrhrihNA2L2jduTWSgCvXfCxj
EIz2eldDWnlVHqqzKydQQh2lrw9j5MiJHk8ecHUFcFKoJC6U3sQlUdyk8Kl8/bk27vR5xs0xEcjr
oMCZXTpUxrLGqeYfxkJ1n1cd7RP2lmsqUahqSJP3+oFagtBvxJzvNC991VrvVTjaoU7pGBXJHAum
OxyUedci64Q18FDn3t0s6wd/ZMzQn8RmeYv0+6WyS/TExm4qyx96XpBlD3dh1COfNnPjuDcJafRK
BlXsQzwRjGXfITvTnYMD/qfPCOGeBzZ3ux0uFyMpPjdFfjMt46XjVq+FZ8CwQU1ovDTqocSk6Ftv
ZJaGwvBONv/CsOT7SmbgWaw9O6sHCsGHTYLVg7fqksdp9U6YSR4D4XRifU0zdi4kgSkOSx31cKUL
1MqZuk9qj7M3JYr5SK/hkkoqf9ciogykGrCWQRd3aeLNsd51h9wbHhTgaH2zACnRXCdTxbKLTzrw
vE82+kHsPljqZvFZ9v0z542HQcNO6Mts+qrXXn/UF+8Aneurmzm7bgiuU9O55Pe/t0zxCDrr6OSY
yUpp3vtt+qlwvZNTPvop1n9CWBUwecDceXrJKJMYuX+WXXrhcXpPBEI5kcpHo02vCTRvw2Ke1oO1
Zqdhtny6k9NnAVJxQsketrZ36nXrMRmKbwbotE6aTlyBdqwnc5/Q5MGXXO/hKH6ZNfPOyKi9ZXRn
9Eb/bOYyhgdUR63vUL9Gv8tjuoiKzYNsss9WpsKs8K0Y/1QRkle/6zQMZdZ65wrny2hMz1r3xcIc
l2rFWyGr70NCg2vGqW0W81ValLtgyjgPidukmlGWasapSA3rq5/zw2OfjCxtmi+MrI4RTl9OK1e0
tYgnU//eMIB2aPm+59bXiR795Cy3U+o8V8ynULloZV39mCqnu59IGhspaLkbu8WcdrrffLcNHALz
eENJ4OB0nRNaaUGxQPYvpjY0G3bzrsr7Y+MwKooUZsqqXpn4t42/VKdmQfqvPJa4rpnvFREuYWKh
EFflqAgR2JyJhiBuOpy9LQO2vkY1q1/1euLt2Zj954yhY5/0yblGRnH0l+GoJ2Tt+G0P+YQms+df
dQ6BprKBsFBZ2g1mR9BKrkUbNZ+PCeeYQzaU37n2QsYQ/Y/CFA+Tb7x4fTZHw4ARCHliOLStp58m
FNz4BKStJ/BzmuQKH8L85NaW9tVEHfJdmFW6RKYBuyfUOYPAexoK1AGVkQafAr81MS9zVeQMyQEr
QF27dPdkX3fBCfq22ZAEvyweXCPTQDYO3xG2zVAh+i1NuX7BMWQksHkweMcjKuEh6rOxvPH8zjV2
S0fxrLK2vWUwUww9NWFpP4IpcWF0FM00ghlp9IMsUpuGRasZsT0Y+W0SOLkdCWYF5gP0Nl6k/E2C
FLAavM70tF91aBs2HvxhtXe+wGUSIoXpOW62xgSNos4MLZpMCwQMfpjuYtGxUO30tZcGXnzc5jvN
L7Fm8dTGN4FV5xMJwPO97U5jsS/TjMI/ZKR+ioyKpEFkISuQva73/e+ZKrKv0h4Txq7VdJ+8kckV
d1Xpk9fkAyGopNScaGqtxQ9H6kIXkjhVTNHWWldxi69TRWUm+yLMgUJAkkjKpouGqqIEYvddJ6KZ
zeXeJ2Z4ZR8kIF4jeXAt88kIMS5rLVJ1F/SGPylicAx75hjizEb/1g72zF8RvnsfEIUrQpQOLogO
tpMZllNTAgobcU6SXN5OmMFxoP5cEtsC5GP2GP0hNYw2Mh6877E1wSBjG5k43U7AgxfW3KoYLztv
RQ62GKN1b1WoPW46Ftgy0jmjAWOYrPQyKPrciC19GgTuROX8LOqOn6/pVPpsj76DG86rslcjIFMc
xI/snzRpjFfNMqSbOgHBOYJyfAvMxgFOG9nZxbXnC7Z2jIIaTIt0CxVvCnwe0bTB1KLW60B0rUE7
3JHWDBU8n431sSoQRMXoLpInrxvqV/KOTSCBWHu/mUmG0RYMXXsLzkVel4tl4KoaV8GxzKoQB+Xd
1tjLahUUew6bY3rRdCJYYl+lASL6oUOXQAFXv6IWIv0jJQ9YMakb5PflZIhLrauaZ4845ht8tTz8
ouF+A4hXaVs1eZr8ELYcPn/f1DaR3EprymlqTueqTMyvLN5mECXGys7uK1BLId5qbCV25Sd12CVt
eiqQVn8Bn2aNMQp/b4x84SKlm01Lveqgm+5gl1lMbDjDIYEr4mkqq6YArbN1d9HaOCgwyHmkK0IU
2JciQKgTrosv6qiq2+m0IWG3E5IuLnPpoh62KGQZsVMk+SctHVQQUxGjb5u7qrhNXMBQIRp/1wJF
0I83vSX8FI9BPb1yz0Cd7FurlPt2LJtrw+uyDkqNlr1iyrO+uBB1seh3vtnFHa12SvGi8TlDDDBW
PN62vDNgVnwjQJFm36g081sDMuUaGZIyIiLSqadpHLzfwHepTxDYVm4GnjD8A7SfAj9m4lMZ49jZ
qjgpTCzMJNj3AvSeMrywt/XK2msN0NUwQFoz7Np189SkLfLFO8tu+zb2plW9UZzRZewLK/gMA7C+
458dXyqj4SpfIkf6nIGI56LNRbIM/aGTP42uTu67phheJJpz4CDDtjYVFA24BLV2RjQV19Dxuphk
dux7OIDYHJa0hepjc6J1E+I8yI/JKXssy4Bnb8ptICeFucpiB9o8fzbSrHpOwAuyangzf7a0ZU8f
C1xDT/LNxOyvOFBqbdp2YU2pwAtbsQL6scAlXOW9lpW7cSHNJBolV/bISmfmy8gx4ARLCRair7c1
uqgOGgImh9yLR0fvn5vWbiQ1N+wnkYvP9WItE5gBszZJP4aRz9dJYR8YpDAK9yA857IYBPWTfiSy
nrAs7VLnlkp/w/GvK13liolrqLd8Hus6rJG1YHACcX856BoQxEppKmXIF0xw8IHkDZI6OL/59cLa
Dxkk4WRbzuqJE60GbNpOOGWlqzOzq2ROdrcsdfqQ6u7w2AyE/SDZFHj1qVgwJhDxs3EHM/WOGPOq
J/cZViqSL4w5ODHmSnCCYm6JrJ7KhXQ+B8jYwQGgeGFIlKExoV/GFAE584d4wrJ0l3kLnhSTPCe6
ULJcghAKJ3eRIcC6EK62Ji+RPWx4JcFlJG6z0bvW7UJLd4bReS9dDfo5RBqsf1tYz8z92Pb6i3L7
9Ye5jO1rkib2cFrnzruWEyHloYXN7NOS5YF5qJZeftY4SQAEG3KGGAwlApYK2wNgxiV6q3CB6voB
5dBgMGRdvgBvo/oUEi+jXisWLlwNVbPkmL66II+HVA2g3KWSB6sae8CPw6pgbLtqXXaUUds+xNKA
nbFJ6uIT5QBbv1jYunqmcroOh84r17gc7PRWUvMmh0dPONxkMCY1Ag3qymFcsX/FjUrTO6dvGQzu
QE00LIPcymGbrgq2qbaC2sl6o/oiJIHThs4mw/6ksAMpq2UH1yhjz+aarwd7dZuvRRkIa+fNo4iW
Slu7oxJL+Ub90b225lLeNMOWyV5yJnYpNPbTN38qu2tYXRSZkBP+0gPYmvgPpTVsMbSMcGMhFtp6
0GfSGrNYjSYpctB4Q11czmKar7kcf5Dn9a5jw4dgDPRtlCEEFZ9T640xoItcczvl6pnDpOBFlaLJ
Puhhv5Mlw9q18P3ArEdYRhPsrLxvatb/5ezMetzEui78i5CYh1sDdrnmVCWpVG5QkkqYh8MMv/59
yHcTY8uoP7WUvuhWMHA4w95rPQuHfNHAr0vC6mFSTIuVoNHfipFKlBplyh2uSO1JKyhrU2svfAkO
JS5r6gTsjm8FMjHcLQ1HPZ1N1fUi/Fnv9O9vIxsUfTaen3VVeSxKu8jZDruY4pWdWtTR3iih3tnJ
uNG4Uta9/OUxGEsOrYrnCLrGqtyPQiJR6wCEnjMOZF1PTW39cUqdnUteJohH+tLDDpXsSmwwe9PS
HLft0vCdUBuZ/AcVc2pvtfI9mQkT9v20uLVhB8K7pehQQrT4cv3B/JUDndTb+bkca1GSa8jKz4IK
R3rhmZKBqJbAIt3ECegFy3Ka/Vg36rGLI4xbmRSDnanlW5MfT0hb3N1is31zckB2KduXF0pUIQcb
TX6wm1CFi53rEYJ9IGHZqGyF810YzajKGT0mGkb6BMur/qe9z66wkJQJHQ5EFPG7KTIHaBgQjOvP
5cJVVKB9gO95hQiYV4MZqlZeJSQXA8sK4nsKu8Al+mYrAv68A04bn3LbYlyhK0asyenNcPCAFQFP
3rVTtdhVtuoQIzPVH0auqnRAIuehGAvLnWvoXwGguwcxLrX3XM31FOvrKO1NeIJeOirlAXKxZQND
leY7in7RbZZZzaEZbeNVN6fBBxVqetcf0vlXxa//m2BCOjgp6KuhHpdqYxeyAA0Xs3fgfUmUK1EH
NkbzXwXyy1fF4Y8MKhnRE+7V0wcFwE4Z2gGXR4U1fF+CuoQTXPI9q+avspPjra94rb3meuSkoCP5
qxYlYPT0ep1MIneqjKULqLl/TFic/VLXodLlRn1EmmPsRTfLL4OlwoiJrdLTrL4+0KPOn68/47UA
a/kh7GwQCxPqjl5/pZmRlSkfQQJVrqF07W8paQLMLUOxN6mxUXYvzA3px/k71dGS0qik2EPzdK1O
HoFDR/XE+ckB9v1k6k3xLTd76x4CSbKxLl26FKvFMjUvr3atMrGliLrCQGGaMnapg8GVWzcNqIPD
aHCc/fXneP5Bc6DlMWJShdnAzZ2+UE5JowYgssIGg1nKrnPdi3KWgetXuTSd4mxjhLIEkKyybriX
8DpsQudQzoxwoN3CMYI3G5lZ4Ks9MCa/SzUwb0j+x+ZZmbHq7hQDYQhcPQmZoZWOEnvAqheP6kyt
HIRmbj6pk21+hqHUSOz987kDFpOGX+deNoeNWe/CG8H2pSIX4N0jpVw9JKmKY4oXUYX0YTY8dRyl
x7hQFgRFZ369/qTOxzV/vY3ebcmJZLFc3tc/0zikqlqZ7BlMzpD2N1GdzkeJQJij0OhHplqVbMxV
l673d7fFtM46Z64m9ARGY9VxBgSoNhmHYSED0xKofdnJ7ad4xjS0seVYGtWnC6vBskF3nU0XwiB9
NYP0rTJYSsM6laHN5hSgBq+JaosHq1asA25aympQWl4nxYZkmRdpttXbPxfCmQh10PWRs8NgxKB4
+oh1TuAtYtjcNdsi/4gSBQ9+WTiUhoVk6F44ActGBjvWMH6LVP6onVBv7vPKDsedxmcYuUYYjpNP
6ob9Zirgl+is1A1Fz9yiJWLLZQDIO58UquqJTosgqLPol0UCqIGEsNArnzyFBsDTiOR7Z0wifdfY
TJCME6fT+JDGAWVquvU6Jda4qkcIVq3NNeDJWV6XVmTapGJsH6LWErrfp4P1qnQzAi5UcID8NQgA
MsgKZzmgolgydq0qUyNE7BB+7TpH/TMPAQV1kFFvTSwgPwewM/80xdz8zLlId4MsZBy9AuqdcPM6
N3/j3FQSKBv2KDydQ7Dz1tdtiSoSD7rlOnJpqN5YgOSjNT7E761aiHeqH+1zyKFQ9ljl269RBw3N
ncqkQipMyU/dA5uJ2/tZm9j1QZnBt8SGS4k84nVbBwC8nn2r4xQZalkbVkJtiyP3zUB1WcKuF3WS
G899S4id7XzoxCu/hBMSMJArxfw+Juj9d2Q2FBBPoKBFO9VqRIAvso8pmC90p8mm9b2bsGC+gWEe
vqh62Us0ghN6jqI3FeFZSBmAfKKUgdU9EolBLkCT8TqKWHnUgYIG8CvmMfSQjGeJ23dR8QqIFT1W
RJHynrtL/sRVTx2wnfJe8ptOj/9IXS6OCOtraqXhGH1OQm1Wdulgh3cgIBqQwjXt1DrQabi0Drgn
2ERW9hOM3+zGrdF/vj7dnE//xJWwgCpE8Mr4jldfoxjV2MnjCEOPMTY+rX1wJgPesetX+Tu9n370
7BWXdDrV4kKmvcxC/8xqodPnqDno6eaTqL2GYIEfE8+H7Acai0eO47Hfzlnlj4SBu4WAOtMj/EVh
CbWIMqF1l9jN+NCy1XIrGqnA9ptQvscChzSidioPdlB7y0G98oRUCi/vKZdcv4UL8ySnOKYsNj42
EcmrB1WB4Nb5ynI3J7HtURuS0CtUUd+GmkwLRmPoXL/emV8BUw5+K67ISOWy65zrISzlyNbZyime
9DLfGN+yfX4IbuY/2e1ARkK+8YourNBcjwGAO8dm3lnH45ZJ0XdqV1Su9/348vvleDzsfPdm2Hmf
ht3GBud80J1earWc0j3LZajklTs2b2NJX8TZcgIoF17Xyd0sP+GfATeFzKLycjd3+897buVwOPx5
vfu0cSMXxvVyJ2hbMfPbrGorVVY5yCGCWy4D4vDLeA9z6xnayl22J2rELd3Gg//llUca/aEH2mTv
vF8fJecbE66Nv5yzGD/hzDNHaabG3E2Kg04hcjcGvX3kW6r2dTvbG/d6/tL+7xIaA4TT2dr4XgWd
JtWijfHPqOEb3ECZTb/zX40ObEZJ8kXBB7GA4b+2Gqoip0dLShr7xDj7LEC2vkx6Qj9zwRddf3bn
0mSuZROARxa4it9ufUezOYz6ZIjYRZjakXyAN6juaWcIJCjgNjU5/J7lEqEMOEH2SaFGnRerlflw
/WdceoVY44G9kHbJAX511KV9R8+AF0nBXWl9mo3DUU+Krw5wk40jzKU3SDuAUUJRjXS01WDFNJaU
ZsxKmkjxcESmDEpknLWtiWs5ea3meoUxSR2C4D8cJOrpp4fQx1Z7q0ld1sK+O1hzqC/iEqdFywNO
yQerqXwm1iRUON3n8ntcyfZrTjrqaxTq6j39npnygmE1KJVIDst3Bn21lhwk0JAhmLj/XtKAGYF/
z2Laowi9xgY0Ce0zdEhLGbChrrz4O62y2oqAv/RUUKZawBOZKyjQnD6VTnYaZaKtRJu+z+8DYIaf
Iq1fIiDM5EvN+FyQmGOzMbguvHLsibwOTi+cXNYWRVtYEihhSpxG1BlHR1iVN1lBvjGwLn1JS7GG
QD7g3ThJV688VjIadFoIJKzQExXRbJqMbqiLhDNZvpCiJ7WKVD8AmYmrrJzRGNswf+6capKbjc/6
wvekYiJGq0R65+KxO33QUpw2yl8tM4flxLNVishIVKeDrdaR958/XYqDWAnZV1LU/Ksi/meR0RCZ
jkoEl1ptLGtf1CgOUUbd0e3778ptXCdgKgiusHBnniVcYtHtDfb7zFXazGF97hFmYZOuniRqPp+S
Xg+P6hzVn9J6No/ozOkzSoXzeP1+/x4+V5/2UvjjEMxcRT1ktY2rzBHFDagsd2xTswFMVM0PZOjp
yMeDpvIkO/pTky7gh2EqHyBTxZ/4tPSP0R7TRXWi8IcAMlvmWH9LwnvqGe+ngvREHIJeYwVDEzL2
WJNoLSdZFvu9vOj7cpF8HSel2BgpFz5JzcZBYdM3Y22zVncTKAJPMEBRNv0aedyYRl/pWfY7jfK3
r8iD8wUAQrTxDC8MT1zJio0amwXuzAGblS2S44FFB/AGuo1OSe6bTiCksyN546TLofp8KqaJQuvB
hj3Cqrr8mH8GKK1nUrOiRNqNAn3NzlAg35EOwXmmh4+fuRCk6ag3uoy4DdF3+jlOZ8eXQ018Ksgr
QCCgeZPTScRoFDGb9ziXA68guu7zbC6qRKPNUHV2i6rXF8mQNQdsv8oCuC014zaEAfdDTUvlR0V+
9M8Sl07uS+2kPvao3CVOjIaJ1Tig44iZrMnheiiljFJtHPMvU5znbGuqUjN3+Iml5zYCPO4qnZM9
4mc1v0lpYd2VaUU6AcltxO2IGb1+bwvlEXk4jHS9VwGyWq2ofndmR+ThmKslAuvJamrkvRLw16pL
zM9dayhvfThW3zTk4mLxxVbTi2TZRbBXmc46z8qFdNsOFS1JOgbJreNE098c2/wlkwFT73DsawEK
nmGJlupmyXgqUyAifghbL931RojQBOfOLd05ZJginMRDRE1JeChxqsCbJrvha7KHwcH4L/Orl8IL
USJsuax9HuRo+5wc5ZTLsot0z3QKWjaGGiYEBKH6DkCCWPETyYFGuGumhogEpxmmx86cUm0/ST3i
9AwSGsTfLEy+1kEeTh5N6fqHWZIhRMJbmCa+RepdvAOFxt/qFOOsetjS63sEU7bkZXMtRzsQ/m3l
dlKrxnuw5pxsGV0VRl+96kfXHtu5Pcx1iLAQcftcegrdglsCS4IJ5pndf4G/gthKok8GrX5MqiOM
eCu/z8ceRFVOXxhAut58UCOYZ1c0cpx5aWtGD30Xm6WPmr97yIQzqYcGaRYSuJHQKBdJqv07otLC
u+XW7q1KVitfzzqHsTqmjYFwse8RTY5CJiZikEqkDHo16v4kp/YHlaIxva3VqVZdgzw6z+jIRvHQ
ko+Gb0vD/F6NYTe6rdwPsRfTFkI8ULBl3EWkFUFDHdFrIjKwqWIMhhM+ye1Evn2kB8BEGRETYhuV
LqZfymb2ixmFCpso00LazcPyqEtT6duDFIdt7iupOlb7GTul8DtYnuImwFJmo8Rulnw24ZB7lZsD
7P6uKHvzZsaVRbmmUSB59gTfjzi0CLdit1Vqd3MPrtkjS2f6XtdK0N8aatWCoE7NhTX8tzdUBFlV
7WbNiTAyi0KnyEToluGKKEznw9SPtYkhVCmrR7sr0Ew66KqTmzQPBuQtlQRxPAUcWRznCqq5H/L5
kr5c28MrnLtQv2GV0q1dXMfDPXms5lvPgvUjwlYDoJ1FEiFW7ggywNBWKb4Ump325HQpLK14VEPM
E3H4Ebdy8XkJNhg8q1GM8l5vBibKWu4YLIlJmce3e0LkXLsOgp/6NLVfGytVCYofBuu3YN+B261v
0sEv0Kbek5ZRyu+9Tet1p8i09nAUBM47QsYARU+fPBsIbL5I2qi+RPnAiVseAPChJi0KV7KzGaGF
QXpi0uW15qeyGX5MmOm/oIsov15fay/s3NiqY4/Cr0vd3FwdCwyctkY+c7JDpW+7Gdunx1yS04/r
V9HOL8PfjaOIciCnIexnpyuEaYc4ylsuA+7Hn73Wq9zsQTuCAvE0r9iLB+dROUgvpBjfRHvAQHvn
UO4zX/EJa/QxmOyKh+mGQAdP3lgnL7TNT3/Z8sv/WbvqyurqUOGXpTtrl3m/QaL5v9Gy7F7Tfexh
6NnYDVzwfJ1ecLVYljQchni5YL77+bI7vrv+p0/Xn/b52n96hdWGI55CNIMjV5AsOOriPgRsJZL9
9YtceqNLjrW5gP9YD1a3obQEa046q3VFC9K3RM+EojlbDrkLt8JZiX02FSqHbufqVhKygLIIJpCb
Ql8/Gq0hk1E55s9NVZbe9Rs6bxhY7F6WjjbpNw7bptOBkBoFunp4LghnS6RFYU1duyIJ6edA4tlt
3o+YSYAjNJ+FVIfDjQEndGtoLGeG030vHkA8mhxvSCpW/35F/4xFdIb0yZohc/u+TuQX3IgkMjWd
Ataeo32A5UcKo+cBock7wFLzVuqx4B8cPRR+hVeLo2U4x1sfyIUXTXfQsthQ8XTwUZ4+lzKyu3oE
KYeeqtG/EBxWILPiGd6ZZSHYB+S6/mvoskpDEdazTTND4kGIIR4QchGXm/8wInn6ppOSORFCFRU/
rr+2C20W2JdLQZET6FJ1WM1g+JMnS+kR1SupkRT39DzQZjaNgnusmNBJo6AlZhhje2CRaDs17Ycx
kkbjF5VktIi1G9JWiIF+7vtmXrTf6kRIIPsPfOLKPB8ydUmphHmAac0SBLkeJCdKjyZ5hmIXVQJL
iehE1WyMxjNwF11S9Ct0Ag3qpCYW7NPHThJC2OGVxLaaprTz0zbVHoqg6T/qqR6e2VZXgdvnKth3
fUkfKxpmV8iClf4qRaPZovDSRl8bHFs6GkravUQmFeWdLeABEtiYWrp//T1cOJyTZ8+WijoySioS
SE5/MJUz0Y0OHb5sUc2A85tfbY1oZQI+09emhyMNjpT83HSOv0NOT/Y4jNR8Y1a69CsW8I7DKVZD
sWCsmm5dBX4nhB9DiWBwJCD1CLPcoZ/jr5nG3stNnWz6PrZlakIxn8fBz6nB/GjmIv258TyWcbf6
mNEg4aHlwMnCt2ap9Bk8v5SGn2vULTzOqi13KnzUu1AF8p5olXVUbCH7aRFPz20SjV8YEDhzlFR6
soog8AYqID7t2+mGk1S6JxDUPNDU1knYUuWN0bZMo+vfCo8QbRYTLQyF1TcuAwOjZsY3hCIgJAs3
yEHuSNoeBEDoBqTnbTycC3OKA3KFQpFDY5DXfjpW+m5IrDwYM9ekLfSIYLe6Ee003my8gkUAs7ot
x1pKblBIEGeum9yzCHMnCePMjeOMhk8wNqAJlNAAii1GaQaNzedQ7Czy21Fnyj050gYt+PeQgMCN
afT8CcPnZjigMQQRQbfl9I5niywycmyxnHZO9y1WSttvsnb6asyGdotIM/5y/d4vSJuYsBGVKdQe
MIGtoZwO4SYS4m4A/LXdkAulEndD6Isk/0nsYY78vHbMX6ZWFSoHx7Z+NrAs/DHTvMbRZXZ0iS2t
1B8APgw1jWEN/MeMUpSZtVzMVwh3xI8wq8NP+jxZP+vBlEe/w+W7WT0/3wFwH2BQFsAa3Jr1By2C
utTqgjKv1TvS76yBo8AyrXwSCTUCEWX6A5tOgctB7702MZIjObODp2X4W3fSJOXPBAhMN0CaKA3N
gbVR+Lww37D0UDHjtTKQoW2dvtcpqR01jGhsNmmJPFULIql/mMpwbFlxLO1PPEnNS9MN4deaciQC
+FpSH5ypLseNzcOF56RSfF1UeSozxfp9N6rcJOOkUtIeHeOmxW2FCavV76i8b6k5L6xNKPNQzcJB
hq13ps5StZichRo8YzMn5p6ggva2mM3s1bDS+FUBKtPt+PyJNVPyjmQLpXnKNCO8axSzurFIiD+i
xy0eU6cl94Iwl6MkkZiicO5KN5oE53MwBTBq0rRfZDYJ635wG6FOaMFfki08yO/a2LT4COX2rkwA
aVmNFGGq7asjilV9ixJ8XvXj0ovqw2ZvQPdntS3p5ECrZ61EYGPV/cREDhlnn6L3xAM3khPiCTse
n1o5jO+CZG7pv1vC+dkn/fDFkXtI8D1qahs3W9Hck5lTFN7c5Ja5y0jdAqYR1oq2sQicT8rI2yzK
rjSCDEtdT1FW088EwjBbakR93lPFCD1Tqaf/xyuxSWkiGWGBKqw7byQbUSXr8SXZYdm/EuqC95aF
6WNk1/LcksTGYZgMp13BdnwD0PNXZHa6HtisxCZ9LsYCk8T6FIrgPZMGOyVDFFybAQjorjGJTGzx
Yf1BWpj4xM4GREEywJ8yBzHcLgk08QULg3mICXP9JNK53qoPX/pZ9N01neHi8AWvTx6h6tR058rM
rZQ20b0c+89rOVNfsVJHQ7qtJj/1mtgQlfApj+srnzvC7kcfPJNF8mde4cYLmy1t/IUJhfo/OEi4
fgiT1/t+aURbmUb4dOakm19z6i8+dULjmNr02a4vVhcuxSGS7gakHODq66aVOSkaaJagcUsHCEUN
ssEjrCh9KAdzS+9gLRPy6RhYJHYmsKhlQkBifDphR0HXBCLSW3esMp08GD5R36GVmBwjJawecYMT
UZlGFcYtqWzRfNRmgIG0IU02TWrqM2U+R58FAkKSF+UuetbskphilEN14emWtLj/klncWlYyvc2q
BvDaYa9j4MvJZevR7lvN3LdIU76jZ1UIgm+atwx75ldFUn4RSCV/xXInf6/N5pYOX7afe5H2/uyQ
14GregYWQp7psJOGpg4PZWI18j4gwO1T4zQyqSqljJaoFdz6rtVirEf4j8CsSBlqbVeqejpzvZRH
PaF+TvBbGTBIHtLMGRUCQijy7YDsw7opi9whemgAuUFdLQvprFmp8dtB/vo1DmpV4GsKx5+DydPb
JcPYjmhG+/nNmAjZwHuLRWtXkv/LdqE1BVK/QRv/ZCrTyUFH0jJhLDWzz1poko1zfSidT7t0yeAO
LRjTZX5ZFQxwu2PP0imG8jiDI2dn3dNrZ9hXqaHewC0JsTSOzcacdkEGwjoo0+BZqG1La/J0UKXD
2M1NzTbEIaNpbyD/ujdwyT/PiWxSlyUF0GswciLCk/qbgd6WRy+zO2Rarn6qZYd4YBHoxxCPFsc5
WTj3BfjUjR3oX6nyauQvSQ00hhcNAFvD1Y+sBlmNo0VrZySl4lHr6wuPHDD6FkNVcTYWukEMzChr
LxNWmM8TSX4qAk2HZEpbHg1yg0ZjhOjHV+DsSkdgNdadedkNNvJQ7DpSCtiIYdV70JQ+sVDM15Lk
KQYoC3jSNntKnPnx6Ouii50bzGnhi5WkxQce0Cl27djRPuKZs9puTtPkqZ7M4FfTFl23Dx1zeoLg
Im5ZCSOdc5Qm/W5b/Cxbq/by9a+e0VKiXEh/y7ZhvZ0jgDOXOloNrgWuwLdkssgp1yZ+gbDjexxa
/SNqYRtJJo0Zja37U8ke8z7rzfEw5+TTp0pJ++Q/D2m6a8jPF0YUyuDVFhNBY2gHpmhcfSYlSgDd
+6AMRLx7HpKZSbONrla0pdc9m5ItpBuIK6j8oNrW17N/0MR4UeCQuHUm5cfASppbfHrsZipra+d6
vp3kWrYKs4/AJCRv61Y6KyxtFUOhWV/AkfKDURIfNC6Uz3EQJd8lvWM/aYSA4emxDq+oZsmZoFxt
PETqrHzUqvLHrDsIhJM2fzaENf0GHtl+Smp7frv+Jv6K4U6GB7oKhFCGxiyosLdbn5MVq7UagkVd
jUxzQn3CVgykWpC1sdcVMcUPSoKhxKuUqoBoUM/BAPBgHGhz2l1EqRSU4+yWVPinXZfEXflEOqO2
cST5izpc/0i69/TvyTjHcrXaeRZ8GLw9DdMz+Vs/RspVfyYjR5/r5GrwZhkzUF5rNKdfpIglX/tZ
BniElZvNToF6XiegFtuem1mZQBKrDHl4lPsKBwS56b04wqFkJ+/8PUK2uEEO3B/sklCvUA1DmEl7
Dw6SXfmqntFAsiXUiwdHK2d9Y6Y/L6RbpOJQq10Qc3h816Yy3WoLa0iR0TR9rh/7RKHvogl9b0dW
T70lsz2AgL3fUShyo47apYONFv8dzeaNYXG2p1h+yULTJHqEveWaA96yiGoZvlcuk7/bNEN3qtEc
IlW6DeNQOaj9uEercrQmeJhizmmrZVsz19/Ze/XW+Q0kxYJe1fn3ygwUMH2WjbX8BrUZHocQxSBg
ZNV8N0PdJhg0zBUX+QibCEum4RSCiBlkhYQUVA/Pi7zEI9NzPg5FYN00YSQ/ODp9yKCTo/t6MLp9
TDQuUJ1xPGRCI+wkoLRHQ03Gxp9mS1JnvefrDv1c1Jjqm1bs7QIeQim34MpLW72z67r9ev3Bn09S
KpJI0EUcepH4y6uiSpIAqGwcg41N4wSfZ1I4/bbsrD1sWfHy3y/Fg118hYgSUcicLp6QbNK6jXHT
dfpAw5lc4n3V4gNHwl5ulK3+qqVOXyUHMOSPfMIEIfA2T6/Vki4fCpGwlhYzXFwxTOzZsLBk1CE8
JY2gwZKpRr0d3NKu55zjYeAeCeehrDMoCzBMGqedbAniF6lKfZerrDvOZYaFfCjFm6qh9Se1WHh2
qOjPeZRLTxS/lefQscheSeLqRhd9uB/TvMtAMRTyUTMncSxIE7kXU1lt6UfOynQ0XiCnajxa1Mg0
Pk7vV5mqyYLkn7upRfq7HBVZ4UFfkp5TIlrLPWt1Lx2ysSGoMaKIFt9wQAZbGdIfBiE1huEHGxOh
uzxT5WZsuzDaKYVhVB7p7/JNpdi4DMRgRTkAksz4qhI7+ev66DjbdXIH5AGxhvH5URFZLdFsCes5
WgKzBfGVj0oXjE9VZw1HZ1ZTtJYORZI53pp2Ll6U2ikfwOIvWQOJyeFoY51gJXSlQ/vMMa4AJwhE
DPaf+W1Ox/mz3trVhjz3XC/OrbLPRfKGxwqM6Gp1iUu4h9T5MB1qaXlD/IFyU9Xs6XcoVpzbINVL
d+YPDhgSHMJp4dkMcgTgolNqzAuJtFXyX76G1dfC7MumjXkX59x6GdB0AJRDBt/TiLmWoNV/WESj
Gx/lhU2KCvB9uW1WmnNOtxHGVeHoUDhGwP6vIEXzZCcHiW16Cf0usloHJAv52Ez9PirnCA5tHw2o
dzoxfmFD0RQ+vJsu8qWuQiAzh/YU7CgnAkPlNIqiIooqCi7Xh+Wll7U4CUwHM4TJ71+NS2oNaUrn
Eo34VNv3TZyHXyZVZC5mzujYOo3hBWmuP5aA1Z4nHdEkHJnx3qz7Zg9qanq//nMuTNeUfSj7U6T8
G390+p13czwMgNxyV4m75N1McsDgoRl8l0OHLdX1a50XZqlgsRrypuif0QVYdvr/9FInUAJ8G0wq
IfHjfhSbt3jr9lSrB5gVTUFtOH5nWIJ2siFI5Nlh4/rLpLUalqqJVF5nWlty+FaPXstS5KHAZ1wx
JflrYojI16HQIP1mVawIq32baG4/kQDT+UpT6Yc5LmogWbn6uRmMaWNTeOEj4eyAAoM/+EzWFRap
7oVSaFHBAQVVTmhKxo0BXX3rI1ke6vqml/qNwg4EEekagW2RKK1GvUOvmCMvgUd286JOav1NISe3
2ClSm1t7uZXAu1A6sKAbyk20a7Q043/TWczSQg4TCsp5Jvzr7+PCA2DdJnTHpkfMHn71OqLOJnTZ
4nWEBsXFFvjqnZkK43j9KhdGONfg+QIgQB28dgvjz5ksPSbEZ7IhP819TBReliDGBoqw8W1fuiFE
O5zMdHIDUAefjm+7dOgQO0x75CQ4d5zAkbXamOter9/RpcvYODEcShuYKdfPjfwJqG0EtLrljE7W
bnTnDjLNVtbWhedG8ZNCOYNmkcquzlVlVKp2G1PiTJSwgAAnN74m6blAojsrG5/CueIHPSEnfNYK
LoTQY7VTrg2APxH9c9ROA8cDCdpqXivFU5GDMc1KBTLgrM2eXZTWg6qRpUj0s+QGoe480VGUvE7u
2Q7XTvtpRPi1VYG48ChQuPMD6WLTulsvZ0qFZgGfVgELtA66HT0r+bc6h+bPRaFhP0wBe8ZjgnX5
sUo0vfTbrOhf+Jvob1oMuACAk0zcsm2NkFM0lRVrVyNA3tKqXBgXGJUXRTraiwUqfjr8yjCmZojs
0KVmUR87FS/+rG0t7eeVcRpM1GiZv3VK9vxVp1chy8VBItrVxHTVoP37ETBuNXeeSkIgqto49ixQ
Xo9J2USPJazczINxHr2Dyn2bFUnzTGrYW3Pc8mGt5jjCJbUFTGCykVgH/BR9WaNm1eEmldbwqdLb
BUEn0j8wnOe9PkzdDSIiX0ry34Qj9L4+OtVhoCy0MaGdG+nwHnD6XUYJ2tGzY77cBhKaUJny4oCz
k2bSH2cQ5QFcVebT3kqea6rDL0VItHNmwSZN+mlCEz98pLb6SR1g9Nh1r/+pZQFjBG2Mb4pyPo5t
BCqlIrH4+jyyvKnTp4btGwURZX7+4RM/fZOgbh2jKniJkoQMlohw+wGeqnOXaSM5SHjLDlI22BsN
nwsXBbzPl45tgowVfTVI56roG6ODvNQEM5M+GKwHaDztQYzl5IpAKrySDqF7/U7Pi8GE8jJAiLfh
88Xyutoh95GZqnrXCHes8+Y9YhC9lojkvtnVoD9CewSLBgHO+WGaEYBZqi2q4hYG4CvcyUH21Yza
6GcD4eURFYG6aM6s6b1TC/Nt43deeDqLOgXVDXodNknLf/9nhySQQYjEqISr92ifmeiJ9csUff5m
q3WYs2ap+c9KT6ZnRQrHtwkQ3WI913PbC6rW8GOk+upNWeZ54tfsXm/rIEl/Q2TM4RslI2Dn6793
eWyrEcRoR9HD1pEEsfXPtcpJVEPBz40zrfYSGUN0hp1rL0W59mUoGu271cbQpCOUaNevfD4lw+Mw
FQUlD7sE2Vo9qAwL2WKKXHoK8sAWMowew5YqR4eqdmNVv3QpUC5LI4yDMGa903cC3Zu6oEYVp8fm
7gNSdHaVnfS7Cb7txl1deP0sMiBW2KUuSpFVzyIi6DCUZHoWVgkeFPF6af+cNTW8lRx5ggQMCRst
uFbLW6kYF+6Rz2JxwLFxoYa6epwgvTKAhzLgFqUWftj0jlfoRbpz9D7c2I+diwMtRGCIUZDRIexk
q3T6PO0iQeEDvNslCLWw3QpF9u+ixqi3ZJ5CuE1HjQO0ij/R2Y9WYAy+xdw031SZCVFfkgBh7tjR
ETuLo0iCb0sqvGvmdhS6UPFq9RgSbQhuO+yE74SqCDwJfur3ykyKetcjrXdISWD3vTHHXHh3tIoX
3/aStcZ4Ob2tSjioKPKgctPRiL6yI+3uFgPqvUEY4QvqEtnL5yT5dP0zOF/y2S6h9eXQz5kGrezp
Re2Qyh55LSBcRBn4FdXInZYM8n/fnnEZOgJIijGBgRw6vcyodAPWOgfXdjypWBgm85M5zrjTMavQ
jaRJewSuictQr8RtJRuCAZsQJbwUgSFKgihia7Wb4iY4KINKCfr6U1g+i9NpSEdSRaEK2cvCM1h9
oXamc3ypZKw95Bt8N7MIQwJoIm8y4bru2syMDtcveGG/io1WXghynIl446sqp0QCx0TKQe2qkS33
kKFNxyPTwXBA9iiz4ybRgMEgIl1W3umhZu07pRMzLD2RZRBGAyvcFU1mfY/kPH2Kg6YDWNllG6XY
C1s1htkiBAfzsHAEVs+FaT/sW4lY1bwUmg9lztyrMtqKBOLId3bLUYK1traJfNbFrZGNw75uiGAE
Mh++IHQ172hNb4ngzmFw9Mt4U7wldnocf1dTTS4VCvxhFXAP4T4V/knb+pVWUfIeGdX8u0xpCO8d
SjSBn1aYUPy+7LpXCld5uQ8CmwSFjFYK9Ai4lW9S3WofSN4b3bObWZHdcUZLrNCA+LXxws93mOwr
qRswzshrQ6pw+gUMApGbXMsSwJSetJG+yWgyTcZ4VMWU+sh9dWyN0bhXanN4FI7VGl4vV9oHSGRz
f/23nM/Vy7yJnuzvDoEG3elPqUDysgcHRtmE1Q9Mvsqd02m/hlG0G3XF88mFCy3IC4qn9Nbs5b//
sxmRIivOiQ3lQvUQuIqSJnR96Vtcv51LV0HhxCiFzLP0wE+v0qhBEomWw1DaRAyKvrD9sYT/fP0q
5w+NlCGaBfgOGXus5KdXUfsSJoSppG4clbW7CCb3kDDD20Y1Pq5f6fx+6A+YGpPDElvOruj0SoJz
84KeJxo2LYo7Rzeo6ZOE4F+/yoUZCEG1Th1x2QWxrV3N/C1xVJoiAvy4Q+o8xNU4/A4Rinh1A7Zp
YGi+hVmb7PDkkprczb2bKV3vQV8VbljUdDyh69xlYQwXPu2sjTX+/Gkj6lLYycIwgfiybgLRV1CC
IMswn+riI0gzFQBmo70kdtp+33gO5x8mDIyFfkejD+3y+sPUoP8whaTSDjRhy+c3K+kuUdTmFvFn
4g/JSDq9xJrmooZVvcCMms8dMp2vbJ3V/0xZoNOH+fx/1J3JcuRWtmV/RaY59NA3z17mAID3bJ19
TGCMCAp9j4sL4OtrIaSsEoOqiNKwNMg0iXTCAdzm3HP2WRvRiQYnD93Y+1efVRwMJYUitrsUnzt1
mQ62Huc/O+1+rM0QHXocw5H2r37K343lWBEzeiNAjJXe5Q8eQYCfutRnQC8jYjHVjAwFyPx8GMVX
g9NlCAZj/Pzj5/7xDaOMpvmGShh1bQg/72+VNmb6Hdmy6Hew020yc1gkuSFg9Lc/e6p/s41xj5yI
2Mlou+Ci76+Fgx9rbomHoZvU2AFZdbFm69Ni0E5jbVXAehPL+r2oFyf11yDmcp7ZnoNINRFPmTjT
4teljpRDlt7NnJ+EfX/37XgMa9T8Tan//UuvZiOSWl+WZF0E4dcIkXGn0/t7P6C2vAfr3h0zdVTT
IDboXnKLNN7B6T67lUsLycxB4hAbQAt+8rU+rkJogNHYU2AgJGJmvH9mGE8UiTLkJfYrokDbZpYH
Gxz3P92K0Fgja0bJzv+uA+L9VbQpG1TKW1VAXUr53BRpfaKUvlDut9SfJOE+3BCXWnsi10WclPn3
NwT/ymwqF0GKJ7HkGzMj3nFq/8cZXIoT6GDtFSMB8fF71FMVKVgVSmDudCg0exRXsLs71wl/PHnW
yfEuXiVeX8kuDBpm8IfEd1o4yxTBvg0Kt5oe2jw1HgyYZI+O0asHdNC2H9tqt5/As8O4XOp//tZM
w0aHx9rx7bT5/q2l0ejVlc0ZC7HKmmz1ql3jCgxiaoycfnynHw5FiEE4yfLacLBbnW7fX4qMQZko
PRwOXa8BV5V+pWtYVB0TImVj+BkRFWHSxyfL4YvGRP4hRPpeDORKFnm3xROEszm+EVIA3QvIpqlI
UCpdeoGVT3hITKURX8PlxsRuRt39WnRkyHy3NsyvaYwocJdYsXxdBmM+UUMWu1YH9RqUmq2jnS8r
tpi4sWaa/6l/L0h0vGVgMS4QdS6xJs5IH+yBDpJWte6wlBCmT/MBQi3yorhvJdrc3SeRPliBGUug
E9EgId05nZzLo+no6DQrFryAbmxobGqsYMQ8yFGjj3kw8zRM7Fq/6hUvymCBjP1JwEsCgV8l7luZ
zOPebqZCwewoW4DhoyulWXq0u6uV65RBNZQYLnqdMJKASr7ymjmpPHkJjjg0wqcG4yGOscwW0lE+
1VASn2In0ilid/OzcHrja5zVyqdGTa0KpI+V1L7Qc8dj3RXKFQ65Cv7qpmwgBhKRtBfjSrsJm3GA
8Ek8A5IvVxcwPmhdMuWwqEm6m0wAPLsytpPFb/UGBqRbNzT74yGnhkqve59K/Aa4QZrFnhtMb01f
FSpmVspMF9f1kJgsChqcRMR45YQtkihm294Iq8VrqsgWOM6Qa3lNE07p2ZZqavMylnWpAz3vFzBd
QzbdD0Wrm6EDVOABH4ayCoU3YFiC+rZz/BotehvS9ELJwdJm4EU9bduNL+dGPC7YG95DQ6e6nDXt
UG0LRkmMELCZ6o2Hh2J9XBrQRVB6q5J6gIAvi0cByfVwhLw9+owy2wrhKlOdwkUIl6upagDLcXjU
p9Be29XC3FmKr9nST0wiuPa6H0+u9mJoSE782LNwGUJCJR6FVy4qbMGRqI7Ub+5iZCbrr8gjxHTn
qaJ9zE3LRNOHDIoRwqnvggS9qgWD1qOqTglYEhRRxnijDiAXgypxurVZ3gXEUc5Js1qe50AkmE+J
H0fSeYDwkdWBkXjuVbN044XB0+TPOfFqKmeM5rJZ6HHEE7ddJFLyYjUpYCA6q9Yux9CsrrHWIC/L
kvfjhefjEsvGpGlrFL6m7r7fmUxEAIsoCHa1loaYgDpusvWQCV60aWreLpM1P8iiAVSC26Bfkln5
SQT8UZa4cpfW9jKyQdp6vHm/8vWgnrxmJF1XQrSgnc2rQuZteWht6aLDWOxQz7NxB+zXCAwX1zCa
l0neuEizNCQqPnF8umGJGs8/fjB/s4+SAjXof/yDF/5dYICQaaFKb4JdVxv3uq6K6a7vVe8nj/9j
VMTtcwYgbbQ2liDMfH/7JGL0Uk2yMlAkpQ+5bCPTwxRZvbdia+tU1iNaoovMXaBCYvo6m8gy2li9
7srxJ7mrD4Eq2mpax5GCozzXCJrffxFNb9xB6nQxRcYcffYwhQireulPrY2/0T99tEwF6gu4ChCg
kxd6fylptrIg/lydCxpn1xhF9HvTO//YuoDy3lpcIodKgwqj6/1VTG+2nJ6KEs6ZQ76VZmzep2kf
/+Ts/zePDWnNynBzSHFRTfzuKvbEGbchP9NFY45XR7dssTdbqafOT05wHwckIq21coeS52/0MJ1B
hdzBmDuwXCZFnjrzNmqQ5P743XyU3fBGsMWkOAhdcJXbv78hYfVJn6X4t3swSHBLqsjbBIuaL+5G
RFXU+HU7iRYwC74EvpLN8qk1bFkHkyWzFTTfioMwRDH+ZKL8zd0zS9ADktFhnfq+gtInbWF2owQx
0lX2hqZEd5NrkH9+cvcf4yJ2HaIisqMkST8MGp3iYarXq/mTTLE0mJL8Dq4MrfZD024p5FpXJAu9
W20ysOGuLFrkdGVI8J5orBtHK7IHng3uaeTrvXuj8GyfRLv8548CsDt1QW/lkRDuv39D0TJlXZZT
TPJirE5UdSAK9+iW+fGj+JsHzl//lrolLuWQ9P4qud72mHOSuXUKDUs5T8grtSi0nwy3v5k+SIxw
VeKfNfn63SS1RG6PMtOa1fCmg46D1s4q03ZfRGb1s3f7IQOy9uivLxfhBELHDz4AUV2zn7ecJpxR
vUlwjnnMFm9+EKmV7HU83W+E0PLbOIpTLCx0+8kcc+u+HTkt//jRfjvqvj/X8E3IeqELWN1bvn+D
SQP1O0rR49mwxdLjHC3qc5KL4TNnkRTVFz3zvS9bWbknqGDGoybbLDmOdjoXQekO5l1EpeZBy2sM
AKtcqH6h1+IwD86UbAponV8AsqIp1Unyngpvbvrtskj1az5IbFGJW8mqZ01Z/u5GstPDOq5JKKbm
Yj/8+D4/vlwKLYgbqTRoaxv3d0NoyOyp0RAbBqBms5Ct3YRbnOnPGh0jP7nUx/MTfemwUDk8oV6C
QPJ+tFqkkGlpGbiUYaT6sVP1xfWbrDavXIPC2d7h/9CGS6v9mafI31yZThMKq2R5yB98LwC2u3YG
D4S50KTL4bHKgF9jrtFvDac1PulJPm3NqM0ff/xkPy5TpM9wdOA9sl6p30qHf8k4g8PuGUEAUd2l
RzgaSct6guhlXfZRuhBK5D9rRv6IyVtRs/A/SWBQ9eS1vn/AOWcetTDppMhzrb0r3QWTZI0+T2Pb
xq4wDnNsxB0+bYZyTnSPlkE3b4o7x6sElmRDkdykMuK0UzcKVC8NHeldDtY7NDAT7REbQJI9UPlp
v9R91Z0TdhfKgFaSvuDY5IH9xI3rpqf9GZ/HikISdliK8A2hZMWmies8v5ii3FZ87CBberdE09ES
5iqlFtomYpqQY5j5u+LMfbXP8IM2faJdGLJth1FpuuTzc6d0TrJKGyOxn2LCBL/isC7+6WqHpoJp
vyZOVneo74O9zsKUFANDvMmWvr8g0S9oV8BA2aRTIfzxCPmgOCBl4a5qVV4a/AFvXd7/MkJiWq1c
NR0FOW2nuMx1GsNWRle3x5uk3XPijmmhcPSrqM6hA/742h+2Dq7Nak70QL6PuvV3Y4V+LyWmoxJ8
Ch1hRxQI9ODpnvHHyeG/vkz/Hb/VN3+sl/2//4d//1JjXJPGyfDdv/77unmr7obu7W24fG3+Z/3o
//7V9x/892X6Bf/Q+vfh+9969yH+/p/XD1+H13f/QtIgHeZb8dbN57deFMO3C/BN19/8f/3hL2/f
/sr93Lz961fMZaph/WsxLj2//vmjw9d//cqR02aZ+a+/XuHPH1+9lnzyLq2GXy5fX7vh7e8++Pba
D//6VbGN38CgEirBKkH9SGXz11/k239+RGhMXouwdc2Qr/mhiuxA8q9fNfe3VZZFshJpzbeP/fpL
X4v//IgzAks5bxaVn/Xrf77hu7f1f97eL5Uob2q+bM/ffb870M2JpmHd9SlzkhBG5fR+hA7sxtlq
Exqi5Sj8ToNz6Vnto0VjZt08DjGNWVFd3YtqxluXM1+QQzoO6K+Gz2dnT0MqZGDayfyTifNdq+m3
78WiyoaAIp8p9C119peZI4t2UitrNMIml7gd9mO1tzr1RLbkc9I2ykYtok/KgN1rUiw39J7ewOkh
fV7Uj/OizgcHE3gc8OgEdx80jbSAbKQPi/HSi5fiwokLlXULFgl+qjcIJHuqEU6xsfDuDboOslAY
52aB+8OCeGNtSOinZKcDy0UOX+K6iE8emdJTsyTFHzf+j+bT/3WWvJtZ1+NbN4jujSHY9L9sRfX1
dWAI/38ws9A6/Whe7UECvXbzX+fit0/8MaF0/TcOrcQmQGnQkHybNH/MJ83+jSMD/50QZoXWrLP3
z+lkur8hDGavNtGC8oNVCvnndDKt31D4rEI45FkwCpBB/5P5hM6WGfOXsJIwAC4As3qViTOA3TVU
+cvIrbEFFdgsIxl0lU/RtNPa4i5BPbjv68LaG/qq7R5KdYtPRKjq0RW4ZHXvlOTsMicxtlQJrCDH
7i7M8vIh0md7S6XMxKw6Y+RJqfpRVRvbKVskjYmxcdkY+rBvLPt1zcvcOJnTHG1YrSjUa6AChf1C
b+nX0dmVInrtenjL+LqJE/awyw1LT3t0x8gIdExKT3qqKJsmxaHZj93JO+qGE99McT0FBoYWO7bl
w9DQvq1r1o2leJ8yfJj9plkuILVdKNqE/7w+KDtoe80mEpqyHRXFuJzsNcuqtB2wswrU6opR2+KH
XO4Stc/Pkx2rU4AVr3sfJ3W7UYc+3+B07z5OoxvtMSo2MRzu01H6HQQ4PcS9Tr2HdgEYZqiV+8Y1
CNanDhMzU4/Hp7yfGr9IyVLj725hyS06OhZdpjxsYaFCknc85V7wG+vjbAa5QQBlbIQKGXADTBYT
3tKU0SlVaGgk7aIlgaZi4u3Edgz/NpVlGPcWAFIlqepnUtG7yqmVTVLPzSdapuIt3nY0TqaZqfTo
A5z8zoxHk1xkveCxKdxSx606iz34wj0+VkuUKhdUi3GQHotyRoGdppto4NXh/pOr5NlRdAZCQzuP
jg822iwc/WmcJ3HIkpkEXd7Oe0AUX4zZeKuLBbbXYm8K0gK/F6Tk/TxRBKTgLGsv5bKctOZWA1iq
DWUISCbDuLnAVx1HPsI1Qc3RScT8PGtJf5pg97zionzSoBYuDSaPBGTGbmnxlnZn826O6+rQj9aX
tkV5qygvmJwddCf6XOfxNXDvXTWpe1DA585zuIFi4K3Gs30jOBu+9Wha/a5eumMH5SCwV3/daVAn
zIy0kBo03tHteNIzt9gJrfRuzBJ/XlCBIAQ2c7T3UkdcxI1R7lxNacPK6j5TZtkvlaG+Tp5i4jGa
dPHig1xIt+moVge8O70re6kmrJGFPj/OuuDPGWqO04VeFRd0Y3YbNW9v+7ZoAlc27v3c9uXtNAs7
qEYLxPEolT0VjfHK65zS52y7UpOdJKjY/aDE5Y4/wStyUPSRxY43GaH6puAg8tC1MUV+a0gvREPr
DFr66GCzFx30qHCfR6U2LuVYKxQ+RDMG6tA8IP17ccjpI1XnYBFgnx75YsSOk5K9ErSoaDMze25k
WdMi3kK7zQw3LE2g66VVP4xL116pVRwjqqdFEz5wEdSD3vmTYaUXTjt+mQtMO3EU4ntF2ZwgDVrt
nXp1dIPaxPdVY14PKQJ5r1BBPNca9p8F3oXGEMfnpW+mC6tX1H0hrOqCZlL7BXcwoIG6g1QluwM1
dFQaAzNMkieB4aGaNIYxOcvCUkOHxvYD3HFyuQBaE+46H2Y/yvWgGS4XI0lDg8afkytke1lOMXP4
ru5Kb5OZNs7zUezbJkL5JdN9XZGUGkZd3VqAgK6jVr0QqrR3QNymA5Jn55waGrJ2luljw9rPGDRj
tvjSuWyHvvBTnMDzGFJslW+kJPcxunty3pfYL+9at9pRHmaFsMeDWxmX0cB86+UXNCRGQA5/O8sM
1CO0zAjDxjEEsH9hNbcJqAGI1t2G81K+Qa5Ch5Kb2xdRZ4XGrL21rlR8bueIoz3mUpWkoTYpGqo4
qCKQsJ3LpkxvPXzmKMzkxbFBQradYKRAnIxXLVkub8jMZHtIc809js1oqKcwze00SDpqTKJ8pAtq
8bsRpybLOlZjscFZ6mXWVJYK1zkNhQL0vEaRppu9d5hIGvjITdL7pJyKCGSSOhxaqzxOeEhZVeZu
dIlcU82riNKya86hPjoPU1Xx591U2ZAp4R2sHgq16BOef3VJ7zgk3LyIVnMuOzDmr72WyZ0qmnLH
pJv2qbE8jTj4sDtYHH/mVjxZXhmORj3inCp7ySD2xpusg/sZi3g710OzycZhNV6yaH6T0zGJKhzH
MNyYvab0h0W/mmdtPxixcqPhp30TtdRwsde6Lhf3zo2SE1ANvpiah06f3ihR8yKNCVsCOhU2tt6m
z1ZcFyy4JTfJ6hM4tPboDu1QaCTco9EP47Wt9AO9w7iKLfUm52Ff0SBk7GZpLJdepk2PY9wO+6JY
Dq7M8p0F9ojhoYoQcZU4GomKX4fq5+ICgrrtZ2RgOj9xG20XzZ7uJ21f+w1bMPXKfYISw8/K5nns
ka8qQ3OHdNM9VrODybLGvhl3U3SQXdrvalFGrOGdpHRY3Va0iKKNG7B6qnZl3Rd79MPqcZgX837Q
rijvyBBtlR1aBS0diZmpoL5d86LPXhZa7cNZjRzHz+rhbAy090UzY6sblKekz5OQQajtaQj3bkSO
2JtjGipaGutJEmZzUIOg2qpVkyYBt2DvbCkjmuo7FWKNEmd8evQJzcpwscSlWvJqKFU+GFm6M+xh
05qIS0ga0F6dXHtxCZHDCZEMsW8k0ZeCZ+ELd3jBRIvfzSYZoL6JtvaSRs+tMspzDPAa22XoRTZm
drvFS6aLQW0GXx3t9hMSOsiruKNHG4dALN1kLDfhQhd4ucSAHdajgVczmqCnb1nWn2Q7bOdB282p
clqa7GLKn+OSDTN79obiyraKayCwtOXUOwt4vN8lxtmmqtsbeETNd1Vm3cb5Z6+kPgZ9KfYoCXdA
bPJLL6LbyDjktXjWBZvr2IfjUF+bwti3q9FE7uJ50E7uhhIz66IxnGU0qce2sunxmDo/pU/KzuIn
E0IT5U/73I7JsE+kV2OHadzUEzVQ/H2VEcejgVr7Jm12Bl40tV0czfR5bq2tUD1MTsvqNZ+Ka7XX
Yfjod6Qxnxs1OVqmuOoH87qr2xuOVleLTDl6dV4d9sbSb3on7TZg3iU1VuugELaiv8dUPBojD8cG
Lb4qkni/APrAN413BJMzKMrqk4vDgJ+k7icll/oGPvwcuAPbA5YOrt8y1yY/V51yy05W+2OOPyr2
K9Yha219L/NqR0vny9I2aGlQl4DgjG5aR0n3pl1poVAi6vCTeScKXmWuzmLjGGl7bjr+lt028ZdU
6T4lyZhtdL1gx+5y62SJutp5AkGHU80BKe+IZrzkspyVt8RzLjtLMrho7THa7it2QJc0PPvelITe
kGzzNbsJvmJjpF0fGOvXctrumYCNv6EGcdOGqUvEpEzJ/FxoA+8xG8tnBlqJKV/zVOTySrj2l0qo
dyXHmCtFLd6IzpojHvT6s9EZt6U68K0KHaEYDgrKnVlqty4S3m2sj9G11stzm2hnykA7TAR2fT2v
D9HYCmuqdjMX2qtqXL/OiKrucFGYDmn2JrBA1Et3G81DdbkURD1dYQfC7OdPKq7Rl+6YU8NtGu+6
LPKcuVK2Z+bUjVsWX0F44ZyL4hU6pXoYZ7Bx5BTAdI7AGMKO9OiFEfVgzumi2JDROtUAkRe/oGlp
wGcFo/l8nh/ctHE+k9Rwg6SW+UVEKj3Em5J2e7hgvCl3CIFJsZjXrQg1MuTw0IzCJ56qfC9P06C2
7Wt15uAd5TEhRpwcxlpvLuo613H3LQXcjvxFRNEZhWf6EnXJhcNOPzSjtwHFlt/ZSdGeSvqkt+zI
XWDmfEetRldSS2G+GnWj70tgcRhk6sqhdhWW3hU54WfxyH/MZHuivHOvUIvGO0czy5Pu4QuUIkzd
aM5ageoscaxl091NydJfj1Fq+6rplPfKrOW0Ebbl4Mclj6NCbnBgt2xPKn6d25Q8r6/Nircx0LcK
5EbeJ7eBoTvEOnkH1vTdIslAjGWGZKR3R6BqkMtzrxZHJGyF35r6q9ZI7+vM/Bj9PM7OVQEWOGtp
G55wIl/pCS+Ji8GGAln7AAqnOpa1oOUvdkR36IDXP0yavYTCrGoGqdd90aOx3eb9fKqauCv8Kte8
h06wD0NQteGLDc7RwNw6rN1y3rjuMvtOOc6B4Fs9KpQg6gDFpXMNkTEOdKk5+9zpzb2wJbQRihHK
HhuYKJDD/CTnSQtjpzFpNABodp15zbyP8+klIa1dha3nZpAcW3xIMDyIrrs81wHwOPNuZqXcDJRe
L3PRe6G2YIQ194vxyZO1vhX2II9aRjAQABs0cefVVXREceojrgn00ZYhlpsjWZW+PfYAyo4Q/MRJ
75cHR8vVJznqWmBR4HxcCLfx9EFGIxeBi0BmlTsNL/q9E1ciqJO0OEM2AzkGcUU9Ra3oQ62qwJU5
UX9ZIH0NJ5Fp1y0Y5nUcdb+PxiCD1sv1y84YdqlWnSfvqagSPD6H8tFx6vpVS0r6CRy8XGIj0ve6
UlT+UrVfvKo3d3KOvcaPZshQTZw0O0edjIsMDWlg98BY0tR6odHIeqhHraPDAMEp9p3xEwYTHGws
Gy/guJx2UQKvbe3iv4S6fZ911uh30rQONNKWjNbyZSgZX1E3hZie9ke7AOSCOYgb0BrknvR1Rk65
95hrTX4rDHXa0sCqhY2Z3hhx/3s1DYR2RglM3bGmS07n000LZ2aDBeHzaNFYgw9UctGMOf4NOnoL
CIHy5Kjs25mMsnFT5laU+vWSPaj1vFwVM/4jXUKs3yuN3LGDLImHj8uom1crR/bZFXW7h0Jsb9Ix
srZezZajSsfZr/q7wHESDV4ALVgWoFlF416iEc3bSNPXAcWAfWvE3rxvnbHc1XitVGHVLtazjoPL
LZIh/UygZn023G64mlSRCoJAQ163rOmsRIn5VYG7YBvlqo1tMEiKovK2tL8k7R7kxw3dAl9i6YW4
qertOamHwLX3xlB9ntnTj7hBJ4FXN+Xec/p264FwJeyUyE082itvKSliJJDn46NhstUq+Ax+YURC
SnY7ZV+6Y3yhiBSr22w5Z8gEn3nw2WkynPzNjMwJjk9n7VyQ5feFNbOwZggbW3W514eK4wJI68ek
1LznSg6cW6TevmA7Wx3myMg+daZwCaUijWVn7EDxK05Z72ehhXlN6XIUbfG1pm8qDRC7Yo4WS23J
g05gUbdRktpBhgA9OnkpjQx1uR0PJ2C6Ma6trqJqu4HeHfysJlM5TwS1nOvGLn42TRLOxP+FeImn
lsbzRJ3qc2VX9U3OPe6KmrARU+M5v5gNVDgbq2q164bQ75AaJR43s9uWK1s60S71qTGe7DQrr6ZC
h4KPLFrxfMx6E5rBZSTvxFTJJTS4ZLKpW/tKhaj4qDSaeSg1ZTmXfc/JVHOK5oDqo/bCKWmj+0Ti
J0lVuHZuzAWgZSSSKSwIidnE3DoLZL/6jY1W5pzoQE13tS5mTDfbxA05iOqfrQLppjpFyjZHQbRn
XWo2Vkuj+awtDoeFmiNT5gFKdOrhqIIASn0yGm0Oa0LWCt2Ulvc59pabEjnkA6ZS4lhWbX/Su4iU
DUcr8uGt54So7mJcCV27C9N25lStFQueV5GLl0J9GIWHzBDSJ6t9VQYmiYBjApQgMMAKXwJ1mw6W
GI9TxoEpU05VYtxjzBOYrT7TxtNuB44jIgZmK/DJ2ZvEXkFb1X1AqwIn92XiK3ddOLvLrjMvm1Kl
j6Vgh4z0W+7ioFvDs2ljtzObm0y4SSjs9uCCjs/qdRg8t5KeL0fblR5NS5EN1hESqbyKCV3Ps+v0
oUU3kYVowE9RL9GkdqJfDOPAtGCLkWmlhwCgwLSNODFPj3lh3zbzEuql3Kaze2+q5SZtozGQ014W
bzkc1WA0pW+n9tla+vqek+G4Uyf3dxgoFW0RHG5H1xpMXxjwz7WxXU52YttHDIDs1T1q66rxFxkn
b4Y2zxc4Y++t2ZIBsHzkuvo8UtMvHsle5Dhtc50sotXOc+edNaXVDq/WU6VibVYm1sk1rC+Q1onp
xjSho9X1iODVAC/nwTfZE27zBBNM+jbeZp3g26nT8swOvHGaeQq0jESgg1pPsRryHToZy8TUtwRR
1+W64FlFtlKLsxkshWb6tk2chxr61WjAtWf6luzepsTL03cR4k4djX+1TgM6pl+CksccW2erGsOM
FEopEeOm/Vd9cq4XV7tE0RmKxnuoqOkGSmYm544j4JYB+lp3oGDX8VhrWs/l5qs6njmbuIDz1ZlR
USF2NCj03Sr6DPqgiYlfUGva7rQpDBSptnpnWvXGpfdP763T5MWfHHffphRv29EvHO9+UdbcmHvS
JDQkgc9TSSTrNKfFHbPQStyHqLHOraJhVY1ZqxyUayBcO1FPr2qSX8YZdzzoE0cBe2PO0yeUHz5x
w3YqHDb38iqLLmhNn7BDj46y6M5Eqle5SZK4LmygnpH70qaWDJd5XdPjM03XLSQFiuVNpB/muU78
2o3CVGIUoptLWLTKrsoM3LM7zQNxTiKl7lrzwK7/mKEqi8g8huPUX9DdfJ6WMC70g8a5nzMiIDwL
tdNYe0FKhcO3poUUt2kwGmkgHZ0jqRo03p3D8tNR2VWqfD/Ew9FGPk/iMLKIlhC/KhgIWCN4mXov
nerCVsv9bNyQeSTslyDpanaTSGI3JSuU3TwacmA4VkMm6+2+oRLn2EEhq2nfzY0/N1SwxwnoG8m/
G+kW2z4fmGt4rQ+jN/rkIHwSZYcxNmOy7efFUHfUpcPYfpXS5aDXRWzm3lenLnZGlg+Yv701XUTC
3lyGSxV7+NsOHlboJA1LK04pwZTReQCG0gxrU0/3mP1WjGV6dDkHvRZY4FVmwuiulUu7ZMErJgTa
4xh28SZaSLGJ6pi0LVaB5kvXPWpuHIyed00JMmhTb+u0ZhOMWGUsRdhprW+g8UkvvNQN67FLfWlG
od0cPamFsn1qtDc31V4Jzqksam23UXqXKqQRHWJrOtH1w4THYu80jUi1I/WmHNrLzCLlyiL/uVKn
a04gh1LKp37qLtT5ydP7c9UiViPD5GwkqNQ9XKOnLM12CccUu+GlNEkfFFF3TMXAhjspD1gBoBKk
pjEFnSpOamnhY7qEC9BtXR1Cq7yY8+qgpO6eLrr41PF7UhwMbcLz9gZzvW097pTuwiRPRRBkHl26
K6LigbyDn0cPrcQAkRXFWe40XZDpH7aptxvJizYDAo8ZCThJlkl1gqh0Lymp+Ik4Ze0TS5FPzOGT
g/CjpKOIcYbk/DCZkibnGUWUcWNbD67oA01/sebPef9AuYXDHsdB9oOedbdeplNHm4LTbHv3uVeV
YGi0QCPfoa7BwlBdDQo5N5Gj8mNN4zz5NCk9Rr11cVpU4fgNeJn7HlOSUCBN2ehUa4JCd+/HxDO3
1aSfTUfMl23fcQ7RI5Bzw5s5OccyrzemLq7BWJRbL+3yo9lQayB+CZXE1U51JO+bpr9qaQjo8H1j
VFe8ssQrOTQi6k+cerkwoy5cDIQ1mXD2icoxVAdmoc7ubbaY9sZWZtlwD5zvZjs+6Zr4VFlGGpMv
E86lUQ73KkLZvTtY8wXpLLO4NYrhjS2I7IdDJGMm4gLZqOpn+bqSD7N7HWXDtAMxjuFqTuKD5ZeK
xnMUx7T/lkt/K9UHR8EwgV6QQhrM5cSwr1PkQwc0H6RwxZ2Zkx22Oda0tKs5a7v8EsXPw2DOFw5w
WmJr6nXjc9PMCARsZ9vX9YWu3ywdO62+y9N8Rtg1eVvYG3KjTc59AnkSJPFJzdTrpnmU3UiGu7zP
FSDO4xAiR3L9StWOMjO3sqTCVi3fkqb6HB9TufpjFW60JRUOFM9rGlKAS3NpqpN9yIfmMlUtkrlN
mKjJuSGRS5olRrpQebclvCzOMtbEZwnFFDLuqoFrRFSSUwI9GNQckXw1p87R90Ras5cVl3F0ynRL
7PFGiDmHRO3eE3V3q3nOc5bG6aHvQZtoXepdr+rfYwp0L+EpBJbTOJdeWx7KtL5Okm1r0DUBfeRz
zcd83G1xlx3zKJhpEZt8nrG2r8it7jRP2v+LvfNYjhvrsvWr3Og5FPBmCqRjUjRiZoqSJghSEuG9
PXj6+4Glvr8SVDNb3ZOOGz2oioqKUiEBHByz91rfcsm9rXcEXbMBYhBaaFmnQLSuZkpfDfaGiSOF
OzYP7XrWTLn0D1JvdCDBVjabo6HFupJ+trv2NmDTfBSzdaVDouVyensYY+cpG/QtGVYfB9OOtpOe
P4pUuqWUcEJrtJOMcaeU9qcJTceqlTsqVk5Pdd/YQx78pLGt6xp6tWmnuSEYeKCs7Smr0Jmg//O0
qdUp/kY4Y5JquFGaVl0bOigsOLUvIVtod4rtejcVyXMofHaIqGOo7LGv6uToKbafrKn6ZBlRQsmB
z0kWN1Ggn2xOihLl9y34EqocCMo3nOWvqhTIWjaqYApKPfRqRGs+0ZgR/Ygp3Te4BrdOE35PbVp5
IbUChZUwkA+THV7lE234ArOOJwtGG94U1x4Z3X6xkoPko2RpgilmoIeAzz/cm328p8Tmb4aiF9u+
8s2Vk2JcDXRtW5DzGZo1/40oPNMk+zwqKsmbwFmcgsxWANSbt70ss7sxSwdwcvKxD30FBxMuGMIq
DHipc8ut+sRKGxH7pUae01XmtsqHn8hp2F6aeFP8RFM2UxMQso7Cbx1gGrpNUu0uiocWQwJjtm7t
7Kqty2wfVBrzTTl2MHZrdHiNZu1Mpf3mh1O5oWChrobaDzElZZtRUg58fPd1RKmGOhYCVXJ/1tXU
0tslT8v1SYP4YsJP4ssRAye1uroeUjn+YdZ6cWVXYb2fcIW5Y9/pVPCEuomUSFoZiQzGB5TYpjbD
4aoajeZKMjFuOXmWYNqG1xlpseKqcYxeaHLalTbCzsfSUKEGpPjaRXm1rgNUsWP0KGXs6eo43io9
mgNVI8bOrKVoBYP0S0DL6B4SRQlvXsGPOur5mrJR7AGjlFaD3Uk32qTTryh6NIvxCAbAiQ+iq4/E
iH9NO1na6PXkfGRrCBChpfUd1WjjnCbncCKbNwUH4AjAMJnYUn2F9T8+FVMP8bIrjau6o56NWokK
s5Dv0cA6t1OZ3hWmmm8jpy1+tJaOYlGt5Y9qFTjPYmikR5JTxy8RAN6tXnSCumdA9T+rvilSbnLU
mW5LM7wTofog9epclOUH2MVUHMZKGyh+0rGINfZ7Y1WvQAT8SEptFTp9vrbUuvIoQ7P5iRIHiQJb
hoy9+OQWsZ5e6amNakAdzIcg0tVVZpUn02E/E6s26gLd79fNaE+7IHfEsSUle4eiqTmpUnOTKXL0
jSYKVk48965SjzeZyTMstHjbR1F5ZUUoSlG933Q5ShbfikigLrMNRag1fThtnbV5dhW2ArC8NkRX
KMs2hY+/n6rXTeGn9d0wdE++0aRrpA/MaM2kNt4Qsm0gQrZZOWW9d+SPIpCfWqoHoaRspCZctVo+
16b4ekJ9GlVCAjSN1ADj0MhNty0gAe3ITtX+cZT8lQ7r/09dozLrlP9jVeP+Z938PBdfzX/gl5pR
/SDDPQQbN8d20kuUUZ3+UjOqH0gpAvQIbg8BEFrHf6mvnA8q2AdkhnSBLNBbiBCbf8SMuvOB0EWd
qqKF1m+WR/6N+mr+Yb9prwD+wAZ4dRbwE2bS1kLNiG44iciXZLzI/EB3kopGpcZRlGs8WzIHxiJP
vvKRdTvV1ikg0OVjXFUKyhd5GMYfxO9SAqtRjzD8kqM/dFntkr2dP9Yy6TpxkTpf9cSx7u3OV780
ymC+DJX0pIeW//31of/V+PtP6gDLd9S38/X+nxj3f4auFrTPu+PvKUfRKH6eSWpf/8yvIWh9QPhn
4PGa6ahzzQzR9a8h6HzAAaAg/1PsGaX/SvL4pQC0FAYaWlrMdbhdrXmg/fsYtOQPc+wZheDXofkX
6r9XN9u/tH+UOcHIkxvPECT0aAa9nWv/Ij0A2EVCwypDa2SihhHBVdwr+qYxrWQXpr7F0baPin6N
1L27rQLSEq9lnMP0RYI4SHeSFEWs0D6KRbetDC1g9zVkkytRtcR0bTnRY29IpDwWkTV8S5UwsjZh
64/4hWNCyN1RkVNsJWqAHUUzSBLC8S27tGQ5cckAHpVruE60XFL2k3OuUEdTdzupilkhtS/zJ3LE
JsuDSt0dOH2sWktIqDmiRj7RHAgy1gEnux4keapXWiiJTTNVNEcpNQxM/3UT7gfTiL9T0afNZDZk
aKpjsCfBfKTiYJbdZ9T4SrYKg6raNqgGabfLSrrNnfbo5FGWbmx1WlVjFe5030w2JHgUtOuxSxM1
LilPKkUTktw7G6t41ahPYxm33/I5+7HAzujiPPkVYfW/n+G/YUh47zO8/Tn8H+8p/fmjyKOnMynu
/Of++RTxp34AtqvTBkXsgpiSb+qXFNewP6ggD6G8MQ3Ls6j236W4EtJ21g+Z3FHi0wDOzpP0r9VA
QtwL3RsoHWRSVYWW6PzNcnCubcfQ6/Cp6+Qpof3FRbgM7yxsq6XuVPqoqp4HNCjyY1j8FTHi1yW4
T34x9BIIFOcfPB9xKkJ99B801H5x+aV1orXuPCnBse31C4aORVzJPxcjoAF4ECsdkuX5fn9TFvuR
M7D4KtLDINzQE7dOtR4rJJDuLPzTd/lWtS5ccp6v/jWf/briHD5IlgSLu7nANslxq5R6QY+meym+
FSf9ENKcunSRc8H0PxchsBofHmwRhHiLixhlPNhabvgPZWy7PTWgLKA/D/xgol372xi+/+eX/253
+MP9QNXGOgGzlCqFs7iUz74lYNfgP7QyHlb9VKZfTM4DKvJbM1IuXOzcgPN6XyBTEIIDC8Myu0zR
seqxmFEK0SG0+7VZ32l14b1/O8sBTpIAo3sGvYET5FtajL6hTcIcnUlwKH35o63eyoGxkrph/f5V
zk1MNiaU86ssFjW6PjZVkSk4cHbwYZ5pj/6duelt6nr5hRtaPrL5UvMeDhcfvg/e0PkIV5qg820n
CA9N2ZO0nGwqQ71kolvQdf+5HwsQHQQRB4vnMixqpIOXx2UWHuofdrKidSLKTZ1fjc/FlYq5xCWy
ioK/+ki9lVYE+qn3H+dyuL/eoy1zmzBMDXVJXGMpzimrF+GhT09Crw7hUOwKJfk+VOWFF7dIMPh1
p79dajFhNG1EH22owgOl+Cl0rQd5k91VG/UjJ7sLDvw/vrnfLrV4c03dA8+JuBQOoitiC7ygVS98
T8uPlwdngasmfcDUVT4p9XxwyCZUSietuRsZUL1AxxWF69jO4IEouzC/NC29/bjm92M7uGYBQ7Cd
PL9c0xhaKaDZoudR14nD5NquCNN8fzD86SJ8t7BsWQ1n9sf5RbpwIiqkZo4owuRFUndUO09kXPz1
Z8VmGda6zYOz8dIsrhLbuawq5CocKgofR1qJVC8tn4r7+zfzdgxwGQxr7Ahm3+FyMZRHUWPzNcKD
nUWumCrbQxk1XriXPz0xstPmrQX2e/bs50+scUDi9GbArDrU6y69DdPovg/j7V/fymxihvCPzY59
yGKhyKrJnAxjiA7UXJU+Ubxaly7l2C5i1ubPE1vmbxdZ3EpL7uro2FxkdXN31HYqevvH/k5bEaC2
e364nzyxklfFqtzr18S7FAf1Wrif/gv3yU5rDsfmSPW65fhtS5HUZhHOyKsD2umAcO/iNsjb9X/v
GovvNmzSyPHlijempztbII0a/oq29utB/nYX2vmYELEA/9CW0QE+e70OjW7V1vWlPMM/jG5cIrPd
G9QaM91ihhuavhjsrIsOeVLv4ggFUn4BlXjpCouFth3jIhtFzxWY4PBZexgp3n8Vr1vE3zd0r0Pu
t5uY1/rf3reFqyQeojE61Bt1O27M7bSK3GPmQWL8CVUEz8Tp/ru1HVa3whXPs9nswfb0Czmif7xP
4CZ4+GwdHOZiZjXCoW9r4qwOsDyvgilZBdIlQviFSyxJ0wGAaSmMRHRw7my6H00uXVjF5yrD2db4
9UnOZCLGAtP3klasV6UV+4PGx/ucrrpttqNRuS1ukhvj1j9a6+9f9zuLLoNrPmD83oC538BpWwv3
x/tv9I83+tvPWIzKEFVoECVKdLDNQ97N21hj9f4VXnOG3oyZ3y6xGJapokwD9qboAKRy6+/Fz9mg
Z9IwdYO15ZmuWOVrAADbtFslmOdst7gLNvGFaf+P90lHDSv9685tcZ9TG8M6HIzoEJjVduiq7IlY
SP/n+7c6/0/e3CnhQ5Zp6Ej/lnb9tuxC9vFmdIiKWyRwKG+uRad5COv/fqUEMvWvC82L3G+foZIj
uS9AmhxsYms1mx7txUv8cYDij5V1nb+wai4mxZEQvEljZTzcPGf7dKNcK480cPqdta5Wk6d52Sr3
gJSu8YKuMFq4nftp2IV7+Xr3X1hj2NDPfBnF5NcsbrbLEcSj5o0PetHcarMeTykuLDGvEJPzNzdX
nTVg9mza8PEu5jWz6KIptpLmEOS99bOZpP6gxGNbu4Wm4SiiOTl+7StjeoHzl34RQEqemkRLT6Xe
xzemhhwgCpJoX2siQCgkpFmBEPf+d3usKmbHqaBBl8UoODq0hi9joIjvvZnJkWuWaXgzyAZBO2JS
tMmDvwkeMazJyAYI0+hHJH4FXXeUdp/M3JBvVBPag2vUE7khTTYWoG/TkopWJQsEm47TjI3rIAu+
RXyLKaWlrfUwoWq8sZGq0Vkd7VFbj61Bn99OawvsHxHcGSHbKmmbOmpeVPPdaGAA1n3wfIDWiy/C
RkfJP5oWogGihxHFjI398v7X8/a4wSfD/o8pnYoIcQmLF903flqOdJ6PiSnaTVNVzRrHbaq5EoLk
G5Sb+h3frHSdhfF002j8orLJnMf3f8U8G52NBOquFKSg0PAR06tYTBTZXMYkebg/qIZ/K8qHQjde
HNJyh/CWFelvVzK4nRxJCDoGaQ3ifDE14tVNwmGk28w5E6hkS7L1z/dv5zVh5ux+KL7y7TC6OR8A
FZgnxt+mCrlEyZkVenS0U22ue7Zp+dW0B+1HIWaIpK3n8oOk1WS2G6NWK4AnDWtPByN+yaIkuO8c
MCCu2ib4P3NJpPWpC/qG7ueoW5/91ue8S9W8+OHbanYvjWP50nam/AMhfPdNZOrguL7fa/i9jLEZ
PUqvCJzlqcvLWQmfIIeDFjH7KBSUocoYXAeGmn1CcExkYWgjW7Liitw2HNY5iUZ+rpIllZT5TVDn
beqmmZIYkJg5jINVTAllfv/hLTBqbAyZ/2wQGVgYqSxRVzx/eJZUNWFb9dFRsktxI9slNE6FMKgu
SIvCjYa0/WZajbS3/UL2Wj/QHoI8QK1dDWtsrcX2/Z/zSu87f5ecKPDEcTxC8SC/+TllQcu/KpJj
IiflpsqUYDWSErCThFyui1ZBC2RpiUd7QTvUZWm5ndCKkybHFfoCHft4U9n9bW34495vUIaSyCod
HFwAG8dOcoqBg0WuZLqRBlHc4BzoNvJYKYTZGgIrqIWPa+immx7Z5Coc6JLpcatdmonnk9H5PdJK
UdliwhGTwdcvxuvQygHBZop8xPY9T0WF3r706NRRwxWKimFG0r9mZT8hQqulARllq38ayEjrd7Xc
5ncBR+5jbov6qTMncU8i6pxOoinHRuD3RoeqICAT+GzuKfazNgs2Jhr55X2hHAUunU+oSthNWlmX
3EAlBmUwoceXAQwE9k9oLOOXsG5qotfzPPrZF2FQeqaN9tkLpapK7yRzRoBEsjTOdocp+Fn6hfMo
JbFzHzadiWQ27tXW7TMr+aL2UfVdjBJGDKUs5c+0a+TDIMXtjZp0UHR705FQ0CSkv1wa1/PJ8Owh
M9NalI5ITlMN8hgXD1lY5ixhHpxj1ziBs2qRjjQ3JBiXEZCTrj92Ao/mqgobYE9TR5XQ66rGJiFy
qOEM4x3pPr8/tN9sz8C7o2g2aLsig2A+PP/QyGtFiQmp7dh0sbNjuTJWZGtb9+9fRfnDZUBes6Gh
Tsjfl2cwOUB0AjAgP0JgVNxq6LBWx5ghy1kuxVLj4RTPSATd+iriJHtqx7sh83MvagR2EgJW7xu+
wc37v+oPP8qhHgVDbu76cZ4/v/eiDUIj04b8mA+2vanbwlhPEz2796/ydj9H14RQTGYySissO4tq
QZY0SmgqZXFMabRdhybxXrYUmOg3OLSXIjlgncs+KoGlr4dU4r1LET25gLDUTh+Tteja0a20Kfew
Q1Tu4CP8VcgaWE1Z8mA3gIy7Ycx2pukbSL/ycNdLfXndGqDa7DhpPDisypqdRkQUmpZe2N3PO4Pz
8cy9sWIrlLEptiz5nYEdGBX2l+I4VEGwolkqeY2Od9hKjEthOPOUv7wUD4+SHqOInsZiSWgnhqle
TcXRNtv4Giy1iX4eouwYaxS109zysj5Njo7iOx5ix/rq/df4ZrDwFg2HzAWV1iY9iMWu3DTTAt1s
Wx7ZmGLnMEf/Fqx0d6Etpap/uEvaG/POxJwhUYtdUFlGclM6bXUsZ38RWb1O5Cb0dtdJRbyQmkXt
ZsagP5BGZbLCK3jRICHTqZZ2apqKfdYJRL5jouzTFs3NBOj0JSIlCdlwNbo5u+iQ1TuLSAcP1M1Y
4hR//zm92cZxsmagU+PjnISiajGhSFKWS3nUV0dn7CZPMWrdpZAQeEZjHNrSAEIjtRce2psT/esl
6d7PlyULZfFqQs0PWbenComqoQHTVnwkuJO2HhRCI30JTTHzK8fd5CJ/8083a3FJdgWg9lk0z2eQ
VnV6Naim+ugkGcQKvyW2ppmmdK3XeblKZL07FDbUv/cf8R+GIs+Woh/NN+52uV2X6wzblqLVx7jB
lCbGyPd0ERoX5q23nzbHaY6fjo0mSEMHdH5vShfobcngOgZjDH5yDJ/bdl6PhsT/6yEz84XJXWAR
4hxozPf7204ZQ1KPpM7QjkHOp+U4sb9mrZ+2UOXJUyHeaWVIWnBh0Lxi9M7nE4YoaGO63wC8SbA6
v6oKd1GGvCsd4wiEui4ZQHEI9nZgis0e1NbBmhJ2x1rFNuXbFQpK46H1MSz4SXhh7/X2hXK6piiO
ZoKqFFm75z+l1ho90sxROoYtjS0ltl7GqCsuPOV5LC7ul24jY8ZQZtTWsn2VamTDtmEcnGqsimsT
5ClGIaSN2uxE6mM/2L4/St/u4dnrvEoCONdpMo3O87uCNYRh0GitYxOZ33B6bQO/hqejh59G/2AM
idtQdcoH5JvYlN3QUDdJcgkv+vamwYrygZLkMSuIlptaylIcOREQHbXcMchOENNesD2hK1CIbVxY
8oVV4k2rnxMLGDO67qz4MwBvMSNkOcsXq6V9DCMZPWU4qepXksi0+0adCHOsaek86GJyOpf4UwPY
qFoM4cbHAvejZd3/63IqqzJQBw2VOo8Apev5O8BZOfaWUTpHc4xIKAqkWfmsvLz/po23ixbNbDSA
lN/oALM2n18FZ3GNh0TPTpFf9pzY+4xxhf97V5KTRLZI2rdXsggVfdvqCMe9pLKwXWaELNBLjXCZ
1hhin+US+DAeCbznK1sfiBIvI5VeF0fXOzktjA2n5eTLlOG0do2upMYdKkYgYYb27XsOZ/ljGdYD
/pfarJ3VoI7NiuS05D7mUHKnTjnRiG0qOg7AUtRfgfQMG2xLvvSZIzRh2gQ7OV8jXULE6ygWeIjC
MMtsJSWV9IACGdOmM0GWqZ2ceLYGkg2/zC+7AItWbDQbqN+acMsEVxLYCbyHfIM4FMOyeEjlSv7x
/iP/wzizQN4xmAAE6zz0xSMPtd5s+grkFLkM3aZygP04kwbcQeZL9PTYyTzDR2FrxfHe6EW/CeIy
OVV+e6mt93buQoOHKmjuU9oI55ab6KpEqayU+L2tNLjGFlO6qDjqS5PJm9MpbUNO3oBfEevwPhbf
lQzkSqkTPz4NgRXjI8TLHlhmRu0Gd6Sh+8nOtzFCRp0UPiikimC8A8H//kN/O5nABVRR0yBNQhW7
zFpACQ0OF9vHCUOrc0MzezwNYy3fZoVz1MQINPevr0fNnKxyAm1YGJZbzhKMIoEiY3TKYLXjYgr6
3UTsDDA1bPtGEF7qxr0VWLAOyzYHIabKWca1mC044ktjE/EuxyJrdwJ8Es7gmb2lmWgi86qiVDrw
8TkFYdwmjJwCp/hK8nvV1e0i9EYryg/D2DZXYRCEK0LKtQt9sLdbvfkXMo9zkuLctnwkOdy2jspY
fLIVXoFBtqQnuLzHVk/ftck0ks3aVac8uliW/8M4p8vqoHTisIxybjkAK6OKtcmOT5Sswt3AJhP/
sHWp4f+HRRNONMkONicA9l3L7pQZyqPe25gYIosylim3yoYuqdhASIi3QRdpm7K3IDonZv1RwH/f
k8oCXi6UAcGi3Lgw4ucXfr5n4LxjId6g/I/mxlrMMpWCiUHK8+QUZc7dmIgXrPJH0w+++lZ82xT9
8/sD/u2Wk30gniJyGilpv2neA1wTmKmK5DRMRnltSniXJXv6QglTuXBjbw+TyB85us4qZE7l+vy2
f9tytgG5WFmj5idjcr7hXG7vHTiyt/GgC69WGoxwvjZcZQTWQAWKzAv7vT/cJycGagE2BhBIvoux
ZHd2ESV0Ok/WZMn7rKYEWMpmtbYy45L2kEDIN+/QAW1KSR2pCnoBa7G5NEu1wHLv16eST7QEQBdp
Kxm+vasBPM3WpS4lpVfk2vBtMgQ2X1+iJOlWXVw85UUad9cWEYvZdoh6NQPxXeILUcvCOChwHe8F
wIVgbcKU2WhmkdKqiIb6OKhSse7lDjynpOeQtyLexEqtTfkJGqP+EqfUKnqlrPW9GXTh05j4belG
ssWZ1sroQcDa6XKfb5kdwSqo7egr1BzRba0B7d/AqfjZVjudZkgX6fdjJ/TnPEicyBN8oOvM1Aib
b1Nr+KiVuTPMGw3x4If8d27PEf/Bwch9TDlmgM5I/erUBLIgjcLApzPr2PZymUstYCxpaoD0GD0W
LaNsoQ2Qu3JoCqO6sYzOsEk2asLeHYE1ajdmlWfADShB7ETJayA4kFeMZbjyr6yuU/cBlc4jzjP/
hQNwMlDH72TS0iup/zIRaoWdy0jSdVdAOkU/Z40ZYUIF/0ZGMgMwRp6lBXI3hfIWdAvUw6Boww57
3MCGZmpFyAazGKytI9Fs4i3QHoiVREx3ICKkr1CaZAxzugLRPLQqzXFpNAl7NRSxSqfF0Cowh1oT
qi47Rl1eUYJK1iZxJY8kEJvqWvQcMLFwp755TwQE/ZKyiVXVzR25gw/nlJBXGi00/VUSmukIpKXO
H5mp22LVqTjysXIrUrsmOlGdkRCVuPZz7FYRBd1nv9czohQDCEu2UxfmGu4clEAZ9byOR1iFvdYB
5LiKnE5CZprp0Yk1QkV4n8LtwHvca7cOm8scsGDB2ZSBkX8lpiretAXVahnf2popgAwmLGnHiexv
LzCicaVOCOO9EbAccMRhvOXjk8s7cA+15s7ZwvkqKiyAU1NWRw8OLb2DStIQ2BuTPNeQlK0bpE4C
4X2imzijx8zexUaHaL/Bnhi7QSeUTaPk2U+oYn7sjtTXj7XjQ4mR7SD81PLhfe0S3/padnZ1L7Ui
/dl1afqx1gmqcMNAL65HuVKdlWQ2wTPky+CRlqVkruwyl+8nRM0FPtjopA96slXSqsD6riHl8zh3
gSMq9O66MkW4tasyBLCtDqFNbUKG2lo1pfhcCE7zPKIE1mMd6lAuAjU398IR9HRG9jWPcVNWD1C6
5G+YrWe/7RTVD1VdwynAMMACCz/TuHHaCLs3EUvhptSBr63jVl/Xok1OQtX721KJBgmfQdCWd5Ey
KQSUIC3jCuYQfcsl27wLpjx4ziOTpANLMrUUZEE0v2jnjoxe84tPNxwCqiEpFCGkafxGF5Uz+2SP
JKOZgRavQF6YDqUspSA9TUp6Yg3HQvyobKe97sdY3dnNwGMQVeglTQLeqI/kj8kgmz/C2oaVEBad
9ihr03DH62DkBRTdjPUI5Q8GRFBon6GzDLjc5MKxIV+Y3XEa2eYfk2FSBq9pnenHqCTKXWc76Q9w
ioXkpmZZHpwgtY6y30zPljHqdNxwX3ktZM+tIEIEBq2WU6KtyumlN0y3yaTbPnauHDkTO0AVzQ+T
vsVKzxK6gKgBHgM9MSuPgQ0JiExD7QY8I87AjHwMzO86uDA5iIAdtLYiiB4Meg1yhS3kFxVD7D27
teEQ+JL4DK5R7J2c3ToWa8IG3JH6HGWksBI/Y9uZeHxVB/d4NJj1y0IdJY8cWpVX5qeRTnpjVcku
+5c4gKbE2GOOi1SwIEYff8rtJPooDzGBmby73MaZ2eqPtUJO6oXyzduNoIOHjUWUsturI2GxgMet
pFSJqE4+bpV90JCbCJUwxWlJA53gcYdowV7susC4tCt/rcacb4ocB3Ehhx1WbvLNFieeGqxrEkDi
PSUcrmPQLKq6C/U8WCedClFELiw7ozTbpuBYhGBJKwdynjxJA06a5k1z12DavYFHp8LYMCg1yeTu
PbHWNVfCaqx+kw8KGW3UVutim2ZGe+cwTVsrHkiHrAB+6CkNWjy4qsr+s1Es7EMUvdNwG9owuxnf
TUoS5kgV2W19JfjUmanZX6hBvhWk8dQpT3MiQtDLAXRxVtD1JFadTqlPqgqzvIuF+Wlo9afM0epb
wwFjVxBkCGcxj7axNrQkFWKwHzJg/exH+A5Mq6W31Wof9aFn+UxFuisbEh7xEai3eGB6ks2wy/dd
rK4HfbKv2jEoH6jbBHud+vKF/eDbHdlcq0EEy6u1DNQQ58MpZpUbwfDVMJh5momYWS0AuD2yO40L
T27eWi6Gz2+XerPJddRCRrNp1SfRhQE0ysFYOROWxr/dSjt4OnFMqNT7aCcsNrgjdEjCUoz85Evl
09A73V1AqBEUGcl4ef9Kf7gfBEK4GLD2IVRetoBKZPFdEJnFqW5HUNqUdwFH6umFAsAfrsIOdj4Q
sZml5rs4iUR+bFdmH5SncGSJazHkucnMbv27e8FoaBL6YlKhYAbjCz8fBkKWfLrVPQGWrBRe0QEk
L1sEGO9fZZHdQboAJ9dZbE3BjI4SfYPzy0xFa7QCVOPnwv22qtzGxQLuWV7pvoRrcmT/u5dbPDvT
LCN/NLmc7Bmu6rFV86I1DGg34Frxei+70eb9O5wPML+P8fkGKegjmvgnC2XRO2AjgK6G1NnPIBXu
Wo2duVbGz2nS/ZSa4kLJdTkyltdanG/8GNSDqkv95z77qBvfo/j4/r289uTfu5n5gPXbWVFVQJIQ
59t/vnZceLJuu+rW/erqWfdSF7y89xB6W6a2lboBZrKS3QsGjWVJgNMbKURzmt78POU3WiWsIIWZ
q9p4SiqwK5AmCkGZT5Bt5ZWJ2uyVpERSVuZxK6+TIoLiqyfCCpEVETm15sxg3KVyM+UXDrHKYgl+
/V3ML+yFaVRalMXOn4tcR6EvFZU4+Vk0fukUOAgASuAcSOF01VU6YVOF5j9AO9Po4jjtVVuovhtI
zXAn8tLcdE5d31VV/2lQmvRjK+p2JeZgpQjE68P773AxRl5/qqa/dpgUHBPK8oPjfMmuzhxPzmRJ
q05AyplGjpbvX2Ux6vmUyUFnEeFQj9vPXGaZNXqvSVnfWSfBXvtTlEmyl5TEVSWU3Xa+OZT/fNj/
63H9t1cv4X+MOvj41PYLc+tsPvyVMzM7WIl2JFndsZnIbcbtP+ZWVf5A09Sg3MP5kFTGuerzy2WO
7ZW3xzFw3tPQ3J8/wl/eVsP4QLNsLrLjS+VU9XfWVgouZ3MjvlZajvT6uDo2+Ln5eP7ZJKNFuKlN
0Q4TU/6SOa3zNedQOxEk2G1TTQp+Jnlf5W5H+PJXH+Zzt7ZFN97IVVPpG8VJ9c9mPSWlKymkrpED
YQbxWmjltI2nklM6OlbkqKipLND1hQq+r9BTiLy+UxVffaqbHd4rqm97GvQW/piuV6s1sii8qLBb
BXpiIRcb9Am+eq21iUm7ZgiTI0+NdGzyn8fvo17U0pZaVdsSMGI3BEaQNMEOdxhIWLThMHKoMqIK
/HQVEcUd6jJglNGXI3BjafxFS22ocro5g+YaUdXlWtNCzXC1XtKe0michQqjqUNVKvRa3qlDIu19
he6K0QzTfe/4+UuDrXyfEPQAxLwaHyzOiJ98I7GClQybZNxkxPU8gQSzu0ehdHniagDUoXll4tZQ
Bc0n4FWEiYjRCNdjV4ZXDqzqDBK4TeYC8VVgYVEYO5sKNuKXGrFZCLg5L6lUNbWJ3QbcEZx3Gfg1
nTHyFwg2r5U1LS/rRz1IEMEmAsMRbpaRcWMhiIOPRmGFuS2vuxdS36PPgc5loPnYZuLljSVZXgyL
EmmlPEg3CjjzaR8T9HESpU5BwsmG6bGPoHwS2h4ahFnbzZStokDpWi+lNvC5hXcZeDW9iGpb97Zc
QW8xaUmUZjG0exJgCILQJ/xZ6zwNZzBkotAz8qfcuhpE3nZe0MfKD4rr2l4rJcwA4HlJVOj7BLZ8
WoYq6fTcDq9Xg2ZI0M5obMqp7/aITbs5v7cD75b40aDDhst6fwVwEL5kXrdlveuLToHBb1fIdawa
Vaqk9quukIS1Vsouk0lmrgC1ymrTfex6jWoSgVn8ht6q4Il1piWeNcnIv+gAKhkzdjE+66VMSq6i
txJuMl2HlNoil/K9tvMZSrWIIG6qXZ5/rNnUhaswaqpPumTB5VMmPMREOiU/Bp9CnweKwTxlGRGq
68SO5ZJXFcTJmrTc1h1sILst4KfE1YP5FCWs+dUXCLyhETldjZO76KRHXVSJuevTLniR7WQQW/ra
mbkayD9K7kY5QXBekFdD5M1Yim1YDZnjKb6KHstU6/CzPwVOM2fD+DUhEaUD8gr5+OcSplIEbpWk
C68VDTmvUl0D8Qwz1Qo3UgLAlfO/okGLADNFHEQ6IPQJhhqzb+W030jTxfMLHMlfacoEg6uE0djc
IEfuY1fREivbJlMSZ/sis3L9Kgig9F7RiMviTZPGuu2BJwIfl8b4Ue/EIHUy6EmKOF6Dyrj0FJJj
YAzXPobBOnUI+RCRFQwruJi2uZVsNule6TiA7yq1mcb9qIQ4bMASCVeeaHuvojLqP9m1XSj7SNJB
E401qMHDWMqJ8i3KNR1EqpTiRBxTZSxXVT01X2oGgk7NZuhHN6u1HjytiAErQfcQse2VZgy8ivIk
L+gOkbfhfwoGFRgve5UGThqpCMPHTkQaJLYe5ORtwu70pTVHKrlh8n/ZO68luZFsy/7K/ADKoBzC
bOYFASB0KqZivsAykyS0Bhzi6+8C2Ypl1jO37tMos662qmIFGRkBdz9+zt57udJl6wFX4RlpbvR7
aa3qMyN21yHevck+YVTZQzhZuNQBQtRG/EHhab4BRIq/yXEwvnVJqRZBUjHlvqSjXN2d5Ab4jG+Y
3MuGfSToLI0YOTyS+Qvqa4s+M4wD1+scK36xS71vLyNxTnZQNWJ4qcqoWGh/dubipfNMxGE8V3Q6
hcgcQphr5OEBcmErvteXMuCC21RBCXj4w6XfOhO+RI4zWrVpHP3GEauOejY1HlfLjMn8RVBd+4WK
1nqzTHQ5oZtqdBpqrTI8/tj+pTWL/sOY8iEKIEv0Nt2EGjpzpJnc7PtBAWBAdr7j+KAdRg1Gh1Wn
IR3QxCddQcuOiqrYP8hVmbe43cjQvEyyix8jK3GNQDCyi3dpROA0j1Mu6f6arR04LqL1ndM05eTF
yYz6TSTWNBw6UnVfUw4Aba8guf/oVDLO2TwyS/U7nV4dLdloWA9JmncQ4Otm+Oy7dkR+PbTro6JF
0WNvO05P9LbzVbHryCNdPlv3kC+s0xp104cY6/g8UtUZHiC4CFm+zviznuvHznSG69T35Y+xXVxn
T0rxchgUjIs7YuO1zyYTzY9ZmVX0BIjHOUymgpkkyfycZBMUFPSb8Bze2L5tmpw8oq9kQmrTo5Jp
zsOKnvHFabUeVABDgTvbNLspyNdoeqERSjJ1BN+UjRgAxt4u+V5AcizFcV0iYuwWNVkwqLWWtTIz
yeYRddKi6z6ROlblaYPcm10hvtRjgaiilHmNtEoUKlniFWE0HkpL96tExW8TfhEl73k/rtjAmkwt
kA66dR86kQOBSTazYXpsR+sPfh7ZnRkSue4e8TcUmggBBMmsVUKXx6m6+TbpiDYA2MT0cBeTec9t
paskwAYNNymSXuQ+O6EkCeyjCU3lrzv8/6+KqYq5ev77qvhLUcv3/M91MS/5W12s/yHge5DVQcvO
3GaCf6+L4S9uPhXGocSTMOPemkV/q4uJ+drUSvw7Ha0+IBBe9Le62LThL3KVoi7GWbtN4/9K5Asv
/P2SRknOb+PwFpAqWQ5D4O3X/+We3fdLTisfklrUlXryddsZqKBcVRJLL7eI+oYYIdJzXYvo+s4Q
xTcH1Zq3Emxvy5FU5DRfut3yM/heITF2v25p+Nhyq2O0JeRTB6E121LzEc/OzxgwjR1u1kfRUNCU
gpT9fm5KcqlJ3qdjRrzElsZfDE12ltizXidbktWPPZngovgCw1k5wE6YA7uT1ae+pfyTriyfG9mT
5bsxAKJmUC5NZjPycTZGgLCn8qAjhAJEQyKlCUqgU5/lVjfFb0Vih7AHP6esunPzu8R8bjYcAVmG
LfoLEAXQ5HfWOJnfmg1fYPYpEvmfTIOOY+AGDY74iBepP4wE2d7bWWK9Vj+JCJxVALw2TEKZTdZ9
VsTW0ZXWcMpQbXGSAFag07pjJj9x9lGHqmPmHKINxNA2hRUS8mgFhKq2h2kS0SuKV/MmMltEx+CC
ynmCCOEQT7GBHjAkrTcV7IfRbhSKvDYuCFDZ4BDwdqYzrqSV3GLQEeMGkRg3nEREJJbVi0/8RJi/
ORPuKqYlV7khKKA90e4wETVho7pzjEYjU3AjVsANuJ+AWOgcH7t541qMZc+PsLEurLjvTzUWPL/R
wF+UZeOrHaQHhx877QTTSqt6VAT8DDeBpDHW5O/aG11j1uFsCANM07SxN8jD6nat1VtP2QbmIKGF
GV0U7ZTWNi71xu+I0pTt3QFl5jkb32MB9BFlTeVNS2kccrEqJ33jgYAGqt8BvJHCvaCDzrp7Sxn1
67ThRKQ7/Gh+EkaKZtRuyw07Uln1cJ15X4HSAiWxqlU9rz9JJVhyigdnw5fMUpL4m8fVHlA0o7kN
cyKHeXjWJnsCwMkHJ4m8fDH69UlQKJ/hNMVnuUFTmmqUoS6UiYzymoqQCrNsdRV2IpqARnQwjPRZ
n04Ao/TQMhLzrTEmUr+SBfNR16jXNQHgYoCrJFC61QNzw7tktdNeqVthvgxtVla+ks1fK31eDmKD
w9SVDScG+KXmS9gxKi/ZIWyCdFgaJJn2hDlALRvsQ5FqJHu3IGg6dyaHf9jANJW5Lru8Izyp2rA1
+grAJp51+zRuUBugvlRVaRo9lT+ZNxn0G507bZhvQJxhQ+MMjUY62YbLMWOjO0ZRqpK9tOF0uqLR
jpraGejj8q+TzRStGsi2LzcQTwGRZyb6g/zjDdPD0/PuZnCVqWXHE+kvNXhTR3rQVPudSj7vrm/W
ak+qFH+n1nE4r9YbabbZGKgbJogCWmOJZElYyhak0YYTmghiZSK6MYbW1cr91QQ8tKJjx/YIjIiI
2+5LmabypG6oomSDFumplGca/uU5YoaEIURD3ZmBOYIgvyUmazYf00ZBsjYg0ogWw9M3SBI3EvMd
kCvnsAFp0J0Jayo0sEoC8sQZlTo8sVTXg7gwL/paX9GtpF8ZAD308JmUtB+DZkM22abSXJIN46TA
c1o3sFMD4QlwA2XbBn1CI0BhsYGg5kmOftFz2RQIEPxuA0YpysQ8E3i1H//ESWED3KmxaX/Qs1ye
sCriJQSI+YU5Gem2HVSqKCIBPxuBSbccRBcgjCZrYohL1hm7b91I9bhY6l2sZR+pfjDBtwaLrYfK
aL7FCr6YEgZerVse9x2mxO3HpsWuwzKZLksyEu7XluBc0YQqD5TT6y1DfSbLDbg3ZQoYQJKRKknp
Vekg+iQhN2jT0X7JZoLAhE8YauSEz0xkgaqi2SCfdovsF16xcimKsztCNJGS0HU09FyeY02vjqOF
DWIcKv3grv0X00lvFw0QZC0klDUjL2/GXJF305jGLyrCmGDUlTeKegLbY+HcjcTLhp1VbcCc10rY
x1bf6uNFd0+T6R5oZJ1UoQ9f7DULCYwZ98pkH+0BFXusqGebqSA0sXhpAjUmwTpe2jqMJ+U0G+4P
I8vuyG3Kgw6dCmmD8TvOjSZQtEm7yVJQZ0gTWrJwxeh1nbN+DpJwbbCI9S6zGvzMiE5iS5DPnKsE
e+uRJbzS6Pn2l+ZHp+dfk0bGKO1L/RHwThziMCYPd56+E784I+TQ8C6ZUYHIURFfUyslxLehMlW4
/ntma55lEztBTcOn8Ggve+A+BDfXaD5mjt2G5FG0F6cZr6TZLCebC3ZnaPcsslAj4piBKLdBz15v
NCfPbkeGs64F4SeodWkckTXSI4pijYJXwq6dJTV3aDWJ5lG0Jz9cGcknoZFGXpjTtLdXQ72pp+KN
lFJk7WpsH61+Mo4Q6X6ABSUNMXG7BphK7XzJm8jcVVh2dj2p82cFM/i+H6Bqeaod5wgWIvEAs8i8
id2xuUP6aCNAqMBkOUn5QMtN3dMrsE7jOkRX7i5W2LZjQ/Vf1GfwOwuIAJLR56kfuA1nypMqE30n
6mkKlyXjtBvWdASnmJrrkxunGdZzp+m/mw5iDs9dWt3v2ol4Yc6JjzwStmcrg4k6gPlnQW/kOVvH
8S4jRNhLh2X6VjUGFvhVMeMzV4T4Wma5Qyo+ippJXmw4faFZWgcxqiqgaLU9qgMRXTZwBzNLvoim
Nr/lk8kHy5F9LFSjvCBSkAEa0zmIVJAaNK4QC6HnsALVUKLbGTzWoaXI8qFsOfRXnPitV1ZKPeeo
Q2CZ9eVs2Ui+TSW0WjVEos6kSRCzzE02T8djm1WHzs3OI5LiXbuyeU+KkaDcKq6iQYSFa/VUS9zF
ioVc3CgMmKxjccESYYYtBLd8nE+I55r7RVo21ByLSO5yqkMrXj653h4jGIhrXwEGWu6W4ZwOMZ5q
2JgNYpUs/kq7kJvuXF/JzL5x4nnd9cqCNw+WR82DvB9F96LlOHttgDV1KTycrz0ED1RHiGqicnh3
uc7tELUoe70HcFK3O1stDqViHotlrXyUUH7rup8Jgfd+kvEQs0bCtKSDRsShiyIgDsZ8+miVtwFM
acoa1earw1HmG2tXomZfHpZFPDhRF1ozn+SMsSik93PJxvxJxt0K0BDLHZZw/iyqrrg+O0vR7NPq
FtFVt6tXse9jcgmWuux2Gcll3rCoRFTE8lun6ZPP7B8OrYLv3CjQD8M7jm1qcDoR5VHRo89aus8C
3ZE+XktKb68ywBYqKvhpUtyVTp6NNvPkwOccFYPBomGjSWzOxwIyTGMgWWvciMQlM92bsbZRCg4a
93F/5T5xGyXDN3z+5zkZpJ8vpRVMdvI8mEaQq+Obgf+gHopvsot/RHkbTGpGHFneeo3s9h0B/jRJ
wVAAX76PSBTeoX0sL4pqNaEhKX5HCRR2GUDYqeXJxE2XjMCx22RMg36ivi748j0rF84Xl++bGwFu
Z6QjIazzhBar12ha+7wucSiT9CYWMQcm2fJ27Vic0MVThSsUTkv7HNv6KZt9ObOnLqIc7me4rOg6
jjQ865OG1+AWEeb0ApX6QH7Gzm0+lMF4lGuFqjDR0ovCanYodtDssamPh65rHxuR6oE2QAsuU7Ep
+7KbSlQdjLVKHBbUZzQSOVJem5ZEcbRJ+o9izcRbMSMMAmcFwfxExc+XWkN2jYHgYhDZFXNzk/Mo
cr+AuikK/NMV/RVGka3dfZeGu4Yx9DHAtzzpGKJCo7XXAKo6sbppBeOgSxs80doHP92pUJRrKQfL
t3E63Koyd54Gx6L7W87qjY2XnsJodYJWsQgc5Lf1O6cDm16O/YsG8Xlnu3IDKGlhshb1Xg6tclZE
B31pdcsrsDbryclVvJKMx/d6bdfB0Dwsxszbhk81OL6AwofI0Ut1wvuz4V1uuQcumkm+wlW1lovD
QK+HQ4Dh+aaO0lODopeU4Co99SQXLTL7ykizvs0GoXt1Lk8gZtidFpmH+RQHw+TcpOjNz4wN25DY
fu1KXWJ5Ypo0FgERT0V9XezxLVelFZozwRtuxKGnmsZRZsVw6NcpY8zq3HEMQBteo/MwDTUE+XZ+
MSOUabKdvldjBpvdilXPHKITLW2K/c29P8VSUvZ3Myhv40pz/GFoC1Lf9cFiOTc4ke30tZC0/Nay
J9jT6qJbqQ7Wa7/0MRd0dxPjmX2QKMNHkaawvoyYn6sw7NC14rCna2YW5XOFtIkPzfohNfcLaSoP
nIg+KR8IOxX76Fhr7XW6pT4VPOfeWMJJWYqFtKIJN2VKR8pbJ95n4zIBmYb1HugOofRV8Q5sgvDP
ZFH8PLMoIhwg02q66p+Ca3/FTZ6GdbGbKrFXq+hU5WgjFU1CW3IahHeiKV/I7gA4a2qnXghoCGPD
SYw+xs7sZ12L012BYJTx0a4t3EuCdtJjMDIfMboQUbCysTJ/epALIwPS5q6FYwdsYBH43ASfaSHS
YEDYGfH0cd5YxRVZ6xLIVP8c9PGZ4uiWmUd0Z6/rvS7Ss6jMr3rWmj4wyYMshe47ThRRmWTaPtHU
F+gjjleYFbW5o0dB200V16H6GUPS6M1Jol4NC2gJRW+xp+xswBuVy6k32g0zhei5QcnH/V6M3wBa
gixjmaLeJJDPOS6Vkr0inBuuwiaU36ZPCSFwhWKcNYv9XpWrvu8sU1bciMCa61kZvSqrNF5WCJ2e
sAAtQ1KbdjjpJz+Lx5rcnhjnZlK6x65bmyd9ZI1FZW8ASbBmtIwqjqS7RWqMZDIylGa3FC+lUkwm
eoD0NckGGgMru7RHw2jz96jLcmO1BsAjtbAem3L8HOe+PAKrLk9trYOCb2jGy4XyuFKY2zmxDroU
ms9FSU3zWI2D7dtDbd/ralRDj6nVI7te+lgJKwu55Sk37rpw8tqDTRB1ZPY3g6FXSMtV5X2K8uF+
HNxqN5iD+KGU3PvydYGclsEoavu4OqhxgaZGiBXJPIsUgXnWvqRyVg+DuuZHFqO8ZUHpYHwXBlpW
o9HY7s0y+oIoUoE2Vvd1YDVV+zB1dfY29hYoirUTB5HoGU9Zrzww0VvPDteBnd5zr++aSgRGac6c
LZETxmqk7p2sV/yhTovQ1rYUo6ZZk3uXfv5+6pgvugQ3naHRzbve6K2PrjHss0YCxYlPMc1QhJMH
a/aSP3RF8+tJw0CJ3q4c43NllvDWHcCSHlEsM9+xPoeTa3RhO07OOc9Rj2K8n3oqGzuFYjjb446M
I+3WSUickbajKF4V9fJcpML6ai2leu3iAb2pFIVvt3l7yuGaIA/U+qNeoSAj/QZrjalnT4wp3lv6
d/eMzN+FQgewNm1l37pJdxRkvviFa8RwKNiukMaY21doBgj8qf5qH2OB3xrltaRCgblNmy5ajzWD
CzmsIJW54ltrmJeSN5s8Yn4ZPAdYOlAW7ZsYbedEoY/02hbrIVVa5yCaptkz11GZFAvja9WO8Pyi
YqdWJaii2KCypJ+m3FXk1rg7cy6Tk6L26aFTTPezVusGLlGnfDSMnhBd6+Pe6pImCQbX1J+cZRBf
Knv9nikuu5XNZKuqYuNhxYgAdncjqM1dfKdEtBg47UGSl053aO1Z3s0aySmm3tgMh/XixZUifYyT
yL5R1TmBYdkbD9GIFJ3BBGRMFJvmcd1omRXYTP0nQHOYN5hmuXE185+ITfr94Dann+hNsVE4Gb0Z
L8ZG5pydDdIJ8ocbWL2xO82N4sloAKCnGUPOyRkgMsg2IX7aDPruYtKrHky6NrQFNjboRCQ12JZU
xK/TT3goARfxl8QikWgnfuJF4VuBGjU26mhhZNZ/QTHzfykcxETS+u9nA5f0+2cyfK/64Xv6O6Bh
e92vAQGtfiZnjksYCumsCA9QrvwSzrh/mLbNEIDOyK/Jwb8MCOw/iDZCNkCkq4OzebMX/XNAQMQW
MkpiGZBUMlv4KwOCPyXFYYQkPwXzKsoZ/pxfk4h/HQ+M6gQ3gkkXUISy80dr6c8rzHtaYrk/RcMY
xqIwbhJBr2Ywtw7lDJfVqBYkeepoPdq5MfjsEuN1rWnW5qvc6UP8oZjpq7PlluuiNNkTxK0L6tTP
ydTMBlBQpC/jhele0MEwpC0c/Zg3Ng1fjkegh102BQ2OcN1r06hlNlHWqDsKFHi17P25LKJdqozr
k1KS1u/lun1sMqLhyKOxvCp2qhDJunkLEmGDHZa9n6nJnaIgcXAQ0Xu5NgHqMbJ0P1QVUVFalezh
5dkPJgJ9/+fj8JemZo91yf/++/aaf6BHfkI1/vlP/zmyyf57ffNefu///Fv99jv/bwI12Uyu/5N1
M87fyw92rZhVUg00OY7f/geDOF70a9FYf1BSbjnDKOAxL4otjOPXohGMx5hmAc9hZExEjsqv/F1t
pv6BxxMZGjEMCIF/CoD/vmhYa2QF2SxDxOgsR+evLBrjZ/D6P8WrrBpWChM1VjatAIfh3+9DtYXE
ldggysPTe9RaxjgvwVDGFfFeRffZNhDP5oapVJKV2j2jMyYgMI2DTM2AfWickjJfy6CP8JWgjdL3
KOicZwqLD9Gvwx7/Cxd85lGeGw/vaWm9N3b0XHfmV+xQu6TlNuCI9AfhIo/qUoHqTeCha8nWKuyM
Bi/MZUiEe7KX+MFWnG+mmY7URk17nNcWEGSS2D5AWdxVOoGecK86btfRRzu709dB6xYg6Un6ZZ7S
ZdfE2QiET4XYiHPTs6wFdGpM6SlRJwUVNid+TiiotOrX0Ik11U9IhryldnI3ZeZ8cTtKmDjpM78f
qr1tLE9OFb3FXEBPuZ7fJ0QnbbWr4uxcIdt9Jpb8NCpM9gjYsXblqL3Zrn6vJ9m8l8yB7GQuTu4A
0LCkvpu16OwkM2Dt2HDCqi4/RDoZ+3RA9EMjtA05mCNv6qlI1BXbDl9Oy/BNEt6EKBAQnlD5kZz3
abB0T07p4CNWGk7zzEynH5y3pu/oAdqd/lGjAkMT19niYLJNnglsRJSg1jqUb/up2iRTdAUW+PaD
wjxVzXYZfWmUPCjFlgKsqaNcprQneq7t2pupJsJicDJ0Gssy+QiYHphuCAYgbu83FeU51p9rIYgl
XOuO9l3K9aelPN+Jpns2Fh15Yrs4/N82eXXbJyNDukylsDBkFM/WWD+qMnKg20PMLRL53DTDEOba
chUTSNCJauwG/1/rMZRyoNmw8RbJwtVQWQ4pjEzPjEhkSDT5MkxcLE29/dJrLZ3rXl5Jmhi8uqrq
gLwcnt5mCZvKCMX2DjKneI9wreCOuYh2MLFKMr2A9X2zyqjw+0j/UAkjowbO+PSaOmxM9euIy5Ut
XPG0MilpChnngnGBF2/kx8pFkSK5gxXVeot98QlRR5jXdD6wTw1eL17gB0fkyFhzuAinhaSMcqpu
gLN3Ove60oB3NzXqgeRF2+si81s8Cfok1fRi9aYJv4peY9LPs1dQ6gduN37tjPixSbYkFaWVhzTO
jMBIsLkhjfUXUz/pvXPgkK88JWos7iE2QGB+Si1M66EKUJHS1mnm/kjb1QV83H3t7cJknAmVZOns
6JCNDCu7gcmTHOeDHIyjmjnOwV2MfSMqwHI8Xy/q0H0MlkpmTVWPfr19CXFiTKGltEuYSudNHeNP
R7ZPzHN1PH8xZNEC9V3Pe/JKd3X3aJAIybB5n4Usbhp3TnaryQdd9/Y5H2klSb1ZLzPKqVNfwRiq
SF/xM1HTQNwkW7WWvrEnIImjK8nlQ1eRvuQvtIKKEB05yoB++mKI7GuaTsGwNqvv0O9HQtQVfpQ0
uSc1tDTsjfre7FEi1cJZd27ZJtKnHHFCRxluSHwNFgRbu2F1mOTTAz+IFHIi0/HSiwmG4lPLzQe8
W+LRrirHR4FHsjQ5K8Ab2P19TVvOzDmPdJM6lpoFGalIVk/P+yoYud6gjDjrFTNWopK1XfVuTuv8
wOz8GBkNzd/C7vyoRELqrjiGJ4b9brx8dNGU75VhtRyCPqJvQAoBdjf8ldpPRCih52zpWuhxNHgp
FchY2R+kzV4KmbNE69hC89UaYRS1L8XkMnSekkOVu0DCW/UDmqmxL2zshsgAozDKWJ24e7xaGZdz
ZivCnxBIsHx4Pxq+rEOU2t/zbkQBUNA+dQx5nfX5W72gQcvSwjMmXB9GjKrNjibnv1DT/z9ZuWxG
lX9fuZzey/f08/23smV7xa+yRbGtrQTBruBSaVC/bJHZv+oWxYbzRM6JidlkC6HDe/KPwgUEFOEX
ro2SEOvSbzJ5zf4DNBTKHUKAiKOhgPkrhQtMFwqTfxYugouDQ8lP5UTUByEof5bJM4odRrfRgAlp
ais9a9LTdyc1GSdOJoUCjZMKYVlPBNUD4vN89DQCSqTP7JwEokJdWuTOqpyJyy7Z5zxV0eiYgO2I
ruif7ctAaFLpM1nL1mA2HLyIVqEcsFKCJZ9GuTxVrrtGBMe1o77jPMlfmsGOq4BR7on9pnxYiowS
ph1sa0Fz4hRc0kUxEza9mmYB63teKk9v7TQOVgrHiFuzMJ7LziWoA2GrcSkivX5ti8ZlG+ZYQBhg
RLcOnENO6FyaYq9YRP7vW9Frd/2klu4hMcr52XIQxO4Sd1ipEBhilLuynUzFIyjTJhdWcW7qWGNe
hgJk/h5rLi7ptC3nJy1z1AM2ZTqB6qrljEzVcgz1aiFcPG/1DzvmXPDIzk/fR93qGLbrOZoSEQud
ZiYm/izQ1lF9XkbFfMn7FIrphELww06RMjATFXaQ2pXCqKcpmM0OBhMF9kBHeaTPNSq7tLbyV5fU
2ekI9lujszsmfDm94WSvDUm+wO3gews2TBXyY4tec6Gfo9XxDu2Z8ubOaEe9CI6pyaBXOkFndPZ7
zVCQAYaSDq96aSSfUcTz6dVWE93qE0cDpHMKTUK40EJrLSll3mrpDs8OGsv1Iqc8e8WBTpq3JR3p
p1rOtplgzpv9VCrpW4fUAcVCKXqTwb5rfJftONOFQ4MEGjjtUEn3In2V5D8UgRUr7NVgy4nGifSp
Ck0Ax7rXERgf7WSEJjKMRmneW+Rnl/tkIL3HXMyJgaFSrvP/KiKQu8WfVg9SOofoPlbqdgn5k+WP
VFlL5fdNQwE/PUj5EpGzmno4uAgU/mVbufu1JP8VzfV7lAoLleW50RtN8BrsG86fbhjFmBZxR9cx
ZO56B3E+80neUKjpOiXoExcWYZvKS8Pf3mmZOl3/+r31P3cpvZXfu2HsvgOpbPr/Fo7Vt/cBF8H/
CXfULXDt3+/017r4hvLzt51+e8Wvnd7grslujRPTVPHOuv9QfeoW0k7+JaQcqJe0d3jJ31Wfzh9Y
nTgZNEPY5s9L6D+aOuIPJAhblwgGCB548de2eXRJvz2pRAvhJNqMsLjzSBqiAfn7BXV2C6NrEzP1
VUue5aSUU2AyVbvPtmgUouS0VmGcTveT6E9CnG0tYEIvdzYT1tvcVMvsUKeW2ofdmDo1k6Bk0A9i
ieaHylpOeHOyUHHkNwOhujcMWRuqfYL0w46pVPtZPKsaNXjdNWe9WRSEoROqZrJlH1bMAT6miKuw
FHdf5HF/UnsH3Uup/NCbab4SZ/0FRd83RFjSCGkwN8gn3QGZktaP217Vtqt5SijMvcTUx6cVnPmN
KUiXtGNjUu9ESmKdr8USmHqmRjq1Zjspw2dNOkXymK9akYTTWFmHvF1ojrJpPK7l9IaUy5m9QedK
620ZIKXvttFih5p01QPFNPt9tWBc12OBViBdF2QwVr1cpd4+D0updHtdXyD21X28BhLaADueYpse
iVnpUUMzFXlWZvWot9v4lnH+k14m+osTj+ZltnrkXZOr8YvxEnsxmYokD/QtoaDGmHBsYbyY5HuR
LyL1ulpF2dFW9m0hy4JE4DmyAsYF0W2fgHV00PMh9NpuBY1FdJdA7UH8ZyJPHYl2T6Kk23hQEMYp
AcSr+dFVNHHfmwVD2EEI7VPlDuJbC18Oh17bnyKG+tylcz0LCtVlcDmOMKsFeQMXZijiJM2YU1K0
xEEUrpkFrdPIT5qFnIQjl4m066o3BDBcheKcYBXRbbd6SxFnOeSCa3Sn3A55Y43HyY3kGSGv6HCA
mMRP8OZH4tGGuKfziIYZLDpl18Pi3hEeEjN9q6Tr54PI3nRiU3abRQdNnH7N5bwwdmraFOOOmx5m
FP67bPPbLavJN67MUCGqkjgOpKsHyXJErs+wqe0pdqI+dcOhgzhhjjU013I8z7XzElsk7hRLDNNC
3Y7zaiJSPh1D0Zl+3C5XCz0DF3HTCmo786dmEgQGRaT2RFDYBsfeEQvidQzGzAWVMuHS065VLNQP
+r01x/aFx8s3OhwShKNneBRSzasdKha4spEvqvUrEhcd7xZPQ7Iuy74xDeG3pgxXywXmoekkNcO2
8FcETz42n/RI4+YyMZp28/upqMQRV0OJ1o7BprFNZqtoGE6EVW0ZU6NyGvACesDTv4hk6fbojkm4
GAudQdA8HMRcPON42JmDvnqw1Aq0gSaTbKVjZgE7AxVJ3xDcb23CkSKWhFTb2xhoQZRV3/YLMrw5
ukRk2nm1HKZQNVVMcR1qKvheSvHkqlX6NNVFepzMzM+l9mQvuXWRLU6LyqlZEJ0OqdoWWMqM9Mea
rSVmzOljbWwrLCRJGQhivK6173Fnv8auLK5QJnlCyrXpUC/gKBvn+T5hdndXtctyjMuc6/Kihqll
WR+DxK6C9Juek9LRTW6U4dAqjvpslwYrsKrEE+7FUnpxY+8YJ5P3zXL7IbBnbAN8MpvKUc76oYzV
evKtPKu2ilWGTY+LcorSG7LP0Y6xeCMyXbLZTPCdbqjDtdGJ/Br7Blk74u3bCi3QoOUX7AjRxVom
rDJ9KcizQTdnlPnOGPX7VSrrvbLSLkOe9n2cmvpUMCI+KFpq7QvVUrD86VZzaGJ7udHSYno3sKae
W1TmBSlHO91uANyQUVtf0wm1nVfxwD+LxloLP1OK/Mtg4xMlV2iGUlLlBtyikvmt0ZpaoIs8u+dB
0bdgLP2riVX+WPNwB/PUmvclmUl860PjnIaia54bhQgwwj5UQ4SCXdQJSuDEnqPTgtMVh4zQ2cbV
E0wdYolpLQqvYW2EKFi1IwIXhp3rXPC4L1tDh5RS1Ma99U78IejjBv899Zc42LWbeJGDAWvFeoTW
Cw1kEvRCG9VdwWyAq7Rb7lXZdEEh54jDb2QMn9v6TdO6zYXBc79L6DY9xFIxL0gRogBfBC1SOcUX
VLkdIWkmjjzGa8ZDmtjocWiLmmT5wyp6s5bVvm3n0Q1VUebXWOQRWnmeNpbhlbyr12k5yoJ3Lqzu
YGhVkBByeUUYc1ePbR10Kv9tVMj1jO21uHUmRq1KF5GxZtRz7hdYlRDKm6XvjJbu63FmDWHFszqY
2ELbQXmpolg5JWpf3xWxJkItW6K7tWc/S40qsHia9JEeHPlxl7QVPKtldVvKuQg6Ew/f2KDklshn
JdE6RcFxpyg+eM44WBJpBPgu50tE4GpYjaNOgdC3O0UbTlZfxA+Rxblji/9g70yaG8eyK/xfvEcH
HmYsvAFAEqQGap42CEkpYZ6nB/x6f8huhzOr21XhhReO8LIqJZEEgffevfec79ynMv5InUX3kU4r
IZSZ7kAqCr2L1ZzQwC0gJHY4XG9cnVtvSZprqtwbXXWbk14Yw3GUinGfFe13nwuULKK+bJSp/lxI
UwlsQczQmF3bjkwOQGhRP3Ln3bUKH9pjZn1fTUgfVrRbl3FFmJndQwui6iwv8Q+qN/RQsxPtz/FY
FFx4rYzbc1aVzY1SbBT9vhQfcPZo1lTRtFeJPmndzLhKbZfY7aV+1QSJ23QIuR9H7alT1hUZISAs
L80QgPcGES96EoVj3q+sLU172zLpuEfJFT8tsv+Gnocudp4HX9ZzdJ02OUokuvteW46zN1jW3SSb
7U+OSQgENj1YQ6njcu6Kj0mnldxIpTu1w6z6rdH3V5WZXOrl7PiJ2iw+3cj3ROmae1Wdsvs8nyE6
4njkua+gsjUclCqRzVe6OZY7roeJqsB6JXGQrPJJYW5GacqSLTXnEuh2AwFPnmrEI5fYmCh3aQMe
Lcb3x3pZi89+1gw0VouKOXF+bGr7KYurfdHp82kSGLNpE1Q39hTJXTpsSi9CRx/n2Z3P6KedM1OJ
R+HQpyL3K0gMOuYK2/qdQvQEIumJlFfVrS86lpV7BxHnxdrQg01rKGMAtijQvXm109dWNxS65Twd
5oEAu+aCYX51PwyKsmNYYKKgQSJ3AQ+trIOhy2ckHRWTQgts4ntukiUQ1J37vnZu/SJmNb0iUd2Z
jwNt8Z2iFysQHz3HF7z04xuSLPPOkgTwAfmvn0qs+DfLiGsYinp/Mk37kfa+Gers5hcCbbTXyUS9
dVtBq5pCLHkYUfi9zlYyfeeSpkYz9EgAkGAgfXSV/HodyzaEsDZ/N6Ka7iZR0YxtmUNGirvsEv75
R2mP7QmzQfK9xtZXVo7QPmYLbSG25z1SgOFSjWfrbtDNAWOoOfuG3dRLMM1lhRLGICOxoHoPF2Ma
qcqZ/V/B56iVYEtBesiK7QvPZhZBVQcqueCVD6bedfcVgmtzN5iUDJD9s+wYmQ7yzsHUT3afXINN
70LLYWVUXAX6VD2s+2bK9eu1a7XP3GpAuOtMQath7b95RnB4G/hV92mLYYqDpQuQspPPkk4wRq/8
azBZm+tCt56GFtcj919zMzvDR2ZP8VHGHBeAs/RAvK06aBWmLBwWx8eG+c0eWf8rwVNyB8943DvT
RGfceYwnhEyGeiRj4mTSdfCd2o4OidY3h2Yeg2rNL8sR70q8qP0DXKX7dqh9oj6v2O+8AeWU2o8o
TZTVH9f+2oGAyDxtsA+xBjprjRLrIKv+pnLUEX3I+l47ynVa9KhqBzSgjYb3wuzKKDA4U/qzCpCh
JRwEIR/na83e9QZ4w5K4w2ZNjxVDlI4e1yHrp/5YJwas2SUv8aToc9jSH/EFP38BuBD+Q1eIvbKI
KgBq6dwmcVHtlshV9iVSsqsaF5S3pG6/R7Lshqk1ZUHaIUY2pWCRS+STOcPh46gTezKfLnGOazRt
xGcucWaA971Fyo6xuV3GnZTIfqyC6f68a1Vz2aucNpAZ4rGxk/yU99G3yJpTm2CuiSgifGXBLZes
YDiXWTho8uMuKPOpOA0gnrxhjtzT2MzxPs9SJagTJD3rWjW+1FDg0chIMTApJ0Vyf+uIAsIJpddl
XBPNZZgIenO1+xDJYngCnaWJZXzXmRU283XOL9uRfKOhy1Dx8jz3nBtQ9i7D/K4KkV2ViqKfWYmf
q6Ht7snkig7aoHHSIqaCiagRrmstA36IDb0YWp6corpsKPU8Upog3hGx7iDB9zpb3oy944b1TGRd
ognuaDfskIPX+ujPjjyiTEgYCWZy3+KZG1hPXF2xLhmgIgY1wCWa2Me8Lo5x+JD3dex02e/nVWEB
rccsMBME941bfSitNXCVlZQwiMq5JIuDhqWzvDpWUobojU4093GI6Tu2fNy9V+bS9SHgCQzzpWmj
YdLrAw06f8VUBuRTrPvOUNtQcuTHwu12ISrQR2Y/Iy1NZQ7dftg7bpI8FkpevLnxFSxBbpfGmh1e
CQ9UlTOTHKxe86MsgYLhEnm66NMelsQlsqhQ9s3EbhOFLtmCgZjo2dnKrsUpaorq0WwztjimJpxR
2rBm+LVT53EvOxd/Pz9HaQ2NJV/2Xa4/FVkmePzm/MhUZbxQRqh90WBWSPCYiaPeSu0OfAqGQ0kj
TMvtZEcjrNrHCbLE0i0eqlhB1M4xPyqjsCNwj9HlwKyZRPGdYLaVzlkfKDMAQ1Xr8qBdNMLAlDE5
rNm4etLgzbPmHzUt8XUMaqBB8NZMamqGK54+MnAY0GuiukGa34X5OtphUg51uGR9FFqmO7Byw8nQ
FtLSCpuz8rpDvLgcM5lv3nwil1Il+yET/aY39mVvZTexiRh+Ru4V5v3w0jVC8fVSf6MrbAeFyEFb
sDRcuuV5nL5malVP0c2Zqy2OboYlAYcUh+uX3Jqkb5VvedbU2Hrw6BYznZyJNnFl/aiH8k2xtYlf
oRLWSoiKGAoZd+eAOo1gMa/m0b1OHetZl85HFLvpbun7IihM62JA9uNNmbya6fX4Lq4GzwLromiZ
ScXdkVLW8FQqTdb57Og4FxNVXmRCDkQFtdgINKfBKlxSQozMidd4C1UzaxLKpq7x1xELPXVteZGo
KvwFc7gdrALF3zBdi3V4tTWUq24LqSKqUBw6BFnBq6GtlGIkU5HdguHqfXNybvl2+j1XAXUufZMx
yeNd4azH1TJ3OQKR0BbDQP8AfkVPE4zjREIiel2jsrOXgSrWml54Iq7TGMEdyv1Bw6Ixa+7KibLR
sRM4Nu2aod1FUzX5Wdkzk35y3DwPpqmfbzT6Vqx4axcYmwA0Mi2/TZBuq+2yHjFsKHT5y/pClBKp
Y6JwnAH0mvAXewaCsWvgesHtrIIYa1tnt0DWCKTSktrdn8tmPsfFSNXHvunA08IyM/tRZM8n1ps4
sGf5s113MW0aCHe0drBqOKC4+kOqa1cJ/RoPG9wYKPT8vHVpF39IhLODXWqETmk2vjaVd4CRPJ4T
/JT4i4xmzkOmCWfXbYAg9E7z0WhZBzaoSa9lkyWhomTfqU0RO+pNc2xXBJ3kAtGjQFPlQ813PH1h
ySTMk+mzrN6mZKbUyLh06WAoJ4G344RhDRNHr3wKxlPMouvVs2smzVWDHySt8VLXAktOaq66l1ii
32U6eocxJbEsWlU3cGdCuig68iuO8VtFqt9z5946zrhfwJBdIfpWaH3E0y5ScLaUMmt8cFQPdhNd
zYW1i2rzEynZwcyUu5KKPGyH9A45BK1HtbjrkoFZcbEclzK+depKZaaPE2PoUL/FT0jpf6jlkO9F
UetBhybDN8pq9EqNQIxWYznURic/WtFtZwN3TRdAvFFZ3mpVx7thlQDcqfEVq4ckcTxXHzIKKucK
zMxuTjFvrk2FhrR8iDsL5bLDW9mmLEFBjZCPxgHXx/ME+tNrRpyFssLu1MXMe+22DRK7OLtJagWg
rRhJGSM6Pmmc9SQ72UP8aM/TYd2Eb1YV3xQJw3JjtfAkC/e7iplmJfB4SEjleDG90q0NmX6fV3W6
I9HEDpT6Ky/n994eF7pTzMHVWEVCN2V3Tprcgwr+MHpbPZT1giDQ0dGOoJLYj1P8XujFfk64CprR
nroOaUOGGmYysNEvbk4hkzDiL9X4FowP26ejvGJQe4M9dkNz2gi4imkwxeO+JJ9hceLNAln6BAne
KsP0RFsC7BXIHU9WaQnvKuaptvBwAKBiu1rz6JAv1XmY8N/Yz0tdf0PSYS2y9cJjwnjjWlXqc7Ar
bsjwU/Y6jGfMxXRbVi0O6BLjSV1Irm7gVkGIdvfWIqgxOOEl3QJmr7tQ0+FqLPB3i7z9ktrwFHf9
HiDy+0ImHfZMh3LJIBTRTO0QGwatPRphPrt5G4DPWf1pcc7guN4YAnwktSxx0HJiTIbsc7IbhNpy
bQgdmAhPdTliIlPI4aEsEzE7wz62CscDyHOcpT2x5Y+3cAdok6htvKs3SxdQoXsYPZnvVlq9WxZr
9JSBhBxNRVotBY1h6A2o3UEMEo3aPiqz+pYbHKYiCcKm0JsnyjY34FYjEzLPrskNv69X420Yqk+b
VDNmn0CBdLTUYkknCAtJ5Dc2LM9Jt3/YJDd4ztDgqEuyfTeXZ6DzRSA3Rywt69RPRXWr8Iv+Ys5q
MHfaEX/iCWIXLVJrafDWYIKqmGQyjZYx/u5F4PPPTc7querrqxIH68KksVci7ptW+WFEtY1ailC/
ypEjhkts6RYAfn+qaKck2vCcawZHAZ3CPMLA0NBtsHg1JWVXKwonjHnoPLQgGl7L5bbo0JWAgzzQ
YrqPKqAUgJZ0fI1Qvvpss+MtbhvMjfJtZ9NRafMvxPtsJ+Imkvmxs8f32IFJrK3QrW2t9g09OS8Z
Ga9KEo5yuBAamZ3rjBimGLiONLfHc45lMTQdVbJ5ZxAfprEM7DJZ9onquDvI5phMmDEipmIztWV+
R8/CU+tkVygihGVmPWVJcbE06gfV9XwAwj3J6YBT9gZF+SPpEjh8p3hrH0cnyQG7L74WkX7C+Dkl
5vQy4vgW7Xuquc9OOb7hFLaeyqGrA5sUhZNQ2YtqIzoObZJhZkBklCxjfshV3NytaehBb1ehcNaD
HKwnZqGkmYmnHIJ/yIwp4Go5mOc4DtTw2o9aA4kt1os80Lrlbeh69otMe6GUxJEiNTNQWjg5NLny
YIirzufWD2ZLP/VW89mwNQaqnY8n3FC8AaGZR6OdNZIbXTO0xAy2Y2rgxnMabMvulok6/fnigWjg
W6dRXkwdt09DFupOUwcGFQQu+PhLfiTq0F5Fk8L3ML45dT35zrQpbojA9e0kyndJiq28UxYL8ICD
Ckcxugva6xeycC8M3b2EoCT81F5f6xUHmFYnrlfb7I6ljV2UKXr7Za+zXLyIUXWHEJoonszro/xW
jgOzGUN4Yowf6si4KUdSFzIWapQGu6kHK+vMa1iV5nmo0W5VsP+8Xm0ApE6oI9J5KEOHI4enZD2u
45SzmjmL24nob148QR6UoBVI+8CMODapCD1xH6FJSnqSTqBX4bJwevcuoV9Bn3uuz0Xbf/yvjZGb
L7o23dfXwBz5/8Lw2GLi+yfD4/di+H10vP3830fHwvibSYsCVY+B2UoAzPxPjRD/wuzXQNjODqwh
I0QP/Y/ZsW5B0kQC4dqaRlqO7sK3/Ie2WTf/5qiWhiSH/izDMXLCfsrL46/6HzoDNOGIz//rv3/V
HfBSv4+ONQ3uGpIDw3bINlMJ1v19dKzOcamQbsEGBlEwpcGvzQaHdTpRbDcVIKF0eR90/UYU74xU
nPFxrA8D9zSpCLdAbg46Ry+ZXXJg2vX9PWYvVIdhpz7phhay1W2soF3c1n6XIRZcQ0fcrhp2T/Nl
ba4shgjbS8/NgyYPjEP86UJpPuFauAqH2DB+tOStWhzsDu0a5C3bT2R1HGJOhI2H/8djzhTUFEVt
ccCASqaOXyTdqeZ/2YUaWOnRKUvKYjpgbJZp91WUJB2Y5Bj3N01M48L4Muob2BbIe7r7iWFo3nyv
s+lF7suy7Wtl+wEe4DyoIAI4UBg5MsU47Ez9CtfrPsVpLcsXJ/+wTQ6zyGxsEjLB0ngWZzQR+fXs
7jo65mr+qTXNJXkvzKgPyfROFf9k4iqX0bw3F3ql+lyHZfTkTtVeNPG+rJOLuKX+ZSYjpDhyqOMi
0gMQ076Ot+ZAGuR2E6ItDoT8ljP93gRFzu2SvhntcUok/ebXMb5IKCpMG6IJGRxLd12m0MvRJwLW
9+fok/NBubCOaGGhfon10wHy5r4Li3kMHQhRMtZePjbiHSX+DWizh9EB72iHZhfvujw/qD3ycfsF
0+hxUVqfFhBtMMWj1GON7QGjHCJ2LraSHmaNWxU+eIkDR72zJPctNVpKJbnPdeETcoPXt6UWG3dd
M+1sPNC6Wnk9uk8ONmpBIjlDpBl1EJ38XdK+V0W8nRE9BjS+ejFPySlNeuCtWOhot0xLetGoGoLq
e30r7H+wbOP6ihnNzgHDCOkYXte9qUyHtbrwKxO1G0WuUll8v/pBYiWxzGJX2SindIby/Ck97uFT
HJRaDaRbHXBrXVolQ2x0+xVwigZE/+qcm8H0dXsXkzZTacUptp6m6RW2jlcWV0Uf8UF5DzwJ2yvG
5psYEaZvpJzqNefg2eMoVfVjln7adOaajlYvXuqWp82hUCUjNZgYaKxoL5YIQAW8hh75KdjbsEq2
FslmSYaaKpBeDRKF3GeZp+woNCxltWCMjSkPl30rBUpAGbA10ce4sZhBKRwjxH2TyzN9zV9Wwn+h
bPoZjfRfGkQWsG2BQTSjbQYOg2CA3xcYNmLNTQZMCVrxnc5oicvHfOa7jDhxz8Gq3cRIylAmBGvn
XBptRn5DuRNTsmtWuSde/FAX0V7CC5h0sZ/Q3MbsnVGyR9LGrwHHFB+VvFth7TnB8IXhk2kp5WXr
C5cZ4UIzqN7PGRP53PW06aJO7tZ2X5OxzPTQX1BqG5sfWn+jkafp+LzVJ3c7NmyiOXB7k8Mzzjlg
vbSMHwllQFYpF1Z/0TKAKPpjlryTA9QvCYNGGDEPOIchm/UItyzMBqg07kpQUKY8/PlFFWwnv0jT
/vmi/gEbPtpUH/C8GIoVj+qQ3xh1FmxKbEJVvLJ6Wxok0OoLp/rVOYilY8JX/sX3qv+rjcPAdQJl
Dk89u9Tv32s1KYozbzKKXNg73eK0TDQMJUNP6Ym14oPSvsR7kdg7s9sBKDK1O8M6VspLax9lBGT9
zFKhak9qeslTryxHaV7EzqFA52GlnLLDhuJMGc9/fuV+x4v/vHAbyJx7cXvnzs+c8V/4eII7BmBA
QSPA/RipVkaV/oR9ueTrX1yf38Hu//lCaPl0juvIb//4DcVjMapzOXo8ZVqBBMErY9+Rh5QqpP2r
17L/6WMJDglUHqTfWmRVbBrlX319MwUFHJBk9Frl0qmsOzsSx7SfQ7x04WRNAfQvVP8JHXb9ZW6g
xZn6QZhHWKgm4OB8vipstCsVBux8yR43GjUqV3BeFYYWHAqxEhB9icjJYu8swwLmRxYjeNCfEh5e
vDQ/UFPsWP99t2iP6aT66raak6rVxNdz/ykAiwzmQuBS0DvzlQTcJ8+Gets6406nnIyX2y4Rni2I
8bC+F5N+su5So9GLpGPCrNSbqEBUSLC4q96mUj/WqryUBZMnwVIyY0zuilCLnwqGFWPSHpsu3ppx
YVzswG2Wyk2c96cOZ0dvc86mvIokY/1rzAVavTkOKZgElhg2RKcl9ix6UItj6jSeOYR2dQtsl1W9
2WPq8cSW3MRlsF8Bu+zn5lkxn7ZtmOrlYC7PiQEjiz4cXoMQizVtkPvGXnDrStREV7OENbD8EEQn
OW1grbOXKA9LxgSp+LE45UndprjmaRmptd1vR/ywuQQ66EaEKHP1PuZ0DuyzLe6y8jwNIUbqfLib
2DmsaeWrR4U80Zf8uQOU9TPa76B1TF+lvTSiKu61y1kEOlmfCgDUcotYckYYacth1ZfAShraFniQ
ObQNDoZyGfQMT1QAtQp6KqO/bA2Vj45lYYXFuurHYS0fnGI4JJTBHs70wEBeUNhGKFEi9gO2KJrn
fHg9bzZSGmpl/KXZp9by3BfiYoUbJXQf1VYCsLnQ/CwSB3v5zGhRQaje6TwnG3IsZu8bURDFl0Xs
BjWSGoOzGS9XJTAVO+OYTZHndk8EAJ1mC8/OodIh7Zke0W8e9a2I4t00tqFt3QB7YSm3w21L1TGH
0jgMGg4ykLRC8Do+0CTfta7N9Ack7luZ7yK0YiIbDtx6ezXfl9qLIzCdmPzaGIe6NA7QxPwJhZvD
4XFJTibpUwjmcLNYBDkgWwQR1SFWqfq7VTPvC/1xMqcr3SBMzLZOAgBi/OgkcA8cneEEWu5kh7Eq
yNEal9EdtJODo9wkkfDFiO7gk/kPpy+wJGrmGeoJYkMwRak32/vZ6U/ATTjDZIEGZHe2OI9YO6fW
7ioDRUwzH0UZ0RP5rtXQGu6aDugeeZc8WxtVeKYyzRmNu/FLOjGDUFEgu4pX19oRzTHHv9n5Wq3S
R8vDkAj+C1ukeGqd82iKAH+/zomr1NnES5eNWnkw0+dRPqi6elSIc3fnBGM8wp0p9kU14Nc6R6qy
s5mzjP2nUvN9GS/zaPiJmwTLPOMOiO+3IyUTnd3objxmRgvJtE+az6p/bvIGoD17Rn7GlbEfxlc1
TR6xwQcrdbRFd4zznd6HSgTvBd7H02SzU3YJqCp0pxw1TbxzKX0hAdKHiVa1B7zrLXALySX0dALT
abhxq94UmJ90yb2ywBFguDo+29pVzDLbT89IrTwj5b4E7TsY686A3UNbKli0l1o99QpzQJ554H1J
fayQ90XKsNe1GxHmNOyR1GnJU6skpG6xxtb5kztPu5nBqZOamyzCH0Vxtkk4szCBgRo8tCUEQAZd
OpaICedymYBjKVJPFoDAo/7cCsePLRkSWkxy2lHHiygtXNIWj3H3FnfLnkHNkW8LUdPTmD2K6rvi
rKRk9DotFEGqcYwWzk7ZE23e3Ur4WHZfyB8mZU9bj6EsCRhY7hTFOgzkfyclE0+MrmrS3Sr9XZuv
R/T60JMZfHSGb6Vhus64yLBMMhnCIeGtutw51T1bQy8SDwnqgzpfJB13aXGcnItWeRczTG7eylAP
gVBucvxfGCOAHy87q+Od0oh30IkQT4NTgq42j63abZImb1D9RTY7YinoUikofg1YQJ0fE200sg/l
VLZ42WDWMCCzn83lviSY0OmZUuf1KXN+CKZELHljJC7Y2A9xSo/VLD1INh/OeprccDZApJiwhbSL
aHjM1XCcIXF2h3wKJ/UVhbGHVqNNGaza1dE0zsDJJSrA+bZTcEGEMS3GCFTtpS7v6US2Ubi1IB1x
aXdNoA2l7+Kg7VsV9M1XL18iai/OPi5sDzSurAUXTW56mXWY27e1emq21ymLa1B1b0oEacRs3yzH
9aOR/O2ntu4DB0slp/t9Lx86O77Ed0rznz+o0r3MNEzzqj/Kc24uWNBoozaxvzT2tUL9TazkfsVW
1031m5OG+aQFimyBIqEIXvcGNWy+g0fxIOpjbV1P+etkvwmteBSd5RviuySzcUEtktXBkiBwldyn
6z5JcKogVlkTLVjfkOj6+bqPKj+iIErSo85wVol2cMW9kdkuGrhFNQHxsIDnrETgO9zblS8sW1Mf
p1XAIJfuf+bLkcwnSldckBmzQ8Emo/GMdsO+3bp5U4z5+tSxmJrNoRx0slIfV8ZxWk0uoZPwsNBX
7Ka9dNxNsPPcstTPNZNvyqukuZf95TgyhCJeo4iaS1Hco0j3Bpp+zpzsXPuF4v5ad+iTEJ8nvxRl
ue51aGwGDWF0VEuffzNZ9toBAWVyrNwdXQm+mFcFJdvgursq5cErpD+o1ZWLtCOSLMT5SPuOcv4B
ri2eK5P2wgjNknqF27qxJjRIzDn4/M5CfZTAyTMYn6sDMLD4MFbZQ1qDh0Nq66z5acWeiZbeI0di
B/AEhjBST0ayruaTJlByfRAcwwwDU4S3V3J1dT6hSb+5XasrEul2VkLfmS2mmExPIaUvwyxWu3Dp
VCbj2WlQQVA1C3GlzJQZY+o1cFw239ovcoPDCSJssGilKq8VnuWEvsoQfbdYq3utgBGH2Nm+ke6p
QWDo6Jskmc+C1cxAoWsogU3LJ9fMQ4kn2qkxNZXrpU7Fr0TZ16SahGo4gMqaAyb40OiLfak618l2
StH7c5bKR71RSUEKxVLusZ4FTcHdozZXRlwHtF8p2usgH59kxNyxz3akriKz8QhPCaxMXhc5x868
vGqGc5lz/Ci7ndyqVlm9owq+RgB4RGIQeWUCz5QciHL80bNkTlZxwrdwjMF3OcZMudr5sr1ZF2h2
5EFk1np0OYjSNHZgaNlW+UMngwK7tN9WgqbLG+7kvSZ7Zt8tkikziGAaLqXw0eHuYaZ5xKD6E4qg
ZjeoF7q6MmeUjKnSvWG9ls49ElB/itn+qhfuZsKjxKIeDOA6EKGCnNhTJjhBEb31gpOJUobGQqlc
r8FcP3Xausc6APrsca0eKQq0psdIb+6NYmUN23fNO1Gch2raCIMvcYdz3xAXbfYSOy9lzpGS4eO8
XOmypjvdF2dl7q5nvT+uQ3tItflAE840ihNop6Cs0rufVd3/gzcelubr3//tsx6roVvuvvAP/g6e
2QrB/74vff01JF9d8V796H8zNm2/9ffuNOAZRG3Y2XGpCmCfKv8yf/XDv/+bjn9VM011K5YFRlTz
F/KG/jcca6rKLxom1uzN9PSP7rSp/o04JmActLN/GpuM/1F3mj/0a5tDxVGL2dB2gdWo/DlSo34r
a5k09RKg/WbvbCmUepOe70A3FgIp4/3AzgdsA7nRD7vexrefGSA3dsRCbrMRDBaaKkfaj7N2cqzI
fV0zWT23Uha4KAb0cfu1SjByx7AvHwyd1Ba3URm8UrLsf7nq/6IH9ru7z94+hkkPjOY6TkKdjtjv
H0M1FqfVnc6hkl3JntcnSA7wmmn7xgO8u6Js72qsAuGsuPlRXVXV//PX17cX+KUH9/c34KiaxcxA
3zIKfn8DiLkAi85AJPqoyC67jOjUYU6pYocWeUIUbc6jPp6iU5M7GHjHfAmSWLkv4MAfqwbq3gqR
CvIklR2ylXXK27Pmyv4wd617aJyewBvDEMau7oG+JVWj4PPQ8atid3zNxn41roxOZAj3bHZ+86dV
5eelLgEI/flHFdu84g8flXgRhidkZDJj2MhMv3ZCKlgCk53DrxjTvLnLcQVd91I1+/26Nq61T+pV
Xs+OCxUL6prDLKyRHMDICtb9AqXcs4tG8N2Gm9rBo9VdeLEbiYBzrDmaxMJmGXfcX7xl9Xej6XZ/
EAHrQkuk9cBz+JM/80tTataNqRADiTEDYM9rgekYm9RKL103du5GvC5Rlp8GV95r0lhDu5wp0ePB
/FjKiUaALqsiqCGiMAtI2gPgkqK5xuAzXgBvmB/huzifMdz8LTu8g/OydGX7aKwV9X/mzidyfMa9
bpGH7RCDkqHGOvA1tnulhBtaNT398DRvP3I5dFcCaB1Ddn35rnVXuWtFic6SUHEYCA0+C3LTCdQx
qOwmCRCly/sL8Bj22VkqoNPjXN3b5uT+qKP1scud9QlrRPVcJ1X1pNiFFYzEKeEDh6SexhRu0dgu
N31SFVv/pK7YFUt5Ype2rpul6a/qtarOnUYidRcBU8RSFV2aYkXI5uZ3xEz019GQznlQ22Wzzzui
m3VdgXOVKNGxlSY4NY4UmWdPy3xl2/TNNCYDcb+ig8r681QQh92ZgCyIWXNH9RU1QULjCMxjwGmK
dkalaMPOKFz1VqQLtYusJpTDkryuUjoZZWKMMB2JCeHGNc+2VTeL13b0JJy8eXaA2e/pzA03rd3n
G0n3BMZP7DtZ1ru/uL/+uPyIrd1p6VtWH5NGKuLfH4nGilNZm5BIAO3PnWdJgEVm3UPgYSrVfY8A
P8JlQH2jZOnCYD3vrhbLfh4UTWF6lk8oYSQONhGgScAvqMckO7h1Gk7b06/ZILcWuON/kU39k03w
64PMu7aYS5rCsjZjq/6HwST5ILpt17Tgy0ZRg6zRaU7A9GBRX9xQcgcR0z59iWiaDzhidEwGC/ni
RRq9/vnl++OCsr0Pw9QdU7juRk/7w9opdaVOVptZAUKL9sEFuxdkdpsGyZZNr3Wt9WA0Yvir7+yf
X5XNwrYNHL2GoOjcuu+/LAmqsGJNGVH1lYuG2DiZ5vbFsLv4c8x1KggL/NSMvI2jWp7X7iHaTEnA
0scxep1aRJvErxuv7dj3l4pLK6rRhXNhtTJgbkl59+dXiMDuPyy6Ao/ztr1ZSO638GdOEb++226G
PcM01MJSAuUU9OOZN/+REAOsewDbooObOIHoWoyTTWoyQJ6sCxjrMYLCglIMN5mgcaW9YzWsMfUW
3XWuEWtndVp6UMxCBLMRdR+VroSEOaWnaRqIXTCrZ31pVepOclTSqo/uLUsrj1ZbqgeUyI+dEtPu
XJ1oORgAeoIobpz7LkroIc6x8Hr6DehbBnu8dlT+w0cgpuHEVdDgxQW0HERdikErTy60N9d2Gp/x
TaA4NGiImQI/YDdGKlmsEYibVV2Tt9S1l1NtOc4hq7Nu17txtM/jHPx3TAGDibS17nvUw6ECbeeQ
Y0BBNWZ1uNAIed+kq68mRRLsnoI/vmbCeoESzWCrrTO6fUs+X1YK81UflvOpm7XuxjTb/nZQqumH
EQMlYjnLr9UGXA1V9LSeymQEppo1xJ4jtpeBLVv9KjG127rP5kOj6c2LFTGaj6PYvDb7Mb1RAFmd
4qiiYOTwd4RoHRHNNxXgqjf7Yv4f7J3ZctxKdkV/yOhAAonptWbOpESKkl4QoigBiRmJGV/vBbYd
Jos0K66f3VPciA6pMCRyOGfvtQFyNuRmkvjh9vucTjIS1h4HgGtGlGQJOzFx9nlOeaAtIp+a2hXb
NnJR+RgdXWsnsfty19mV2sP/GVYaYQLMcaNBZe5PW1+lKtwUBScNEZUwrDkD++acnOWR6q4nNbgb
nwzmy6T1z4jVaHd56HwHSGtDN4+/uVFCRgeKLmpz+H4gCWPAWjysQ9FcZ4ZTXuJJavckygRPOavN
vnDrpfaXAS9Hs1aRQ9J3vGen9K9aXz8QDkD1EMvjjf+SQJcW2ZXXF6jzROXsqZHdmo3xM27U+GVC
JLrIcsJhVfVUTOIaCWoTJpohb+2JSiTjJwm/R6ld3g2Dix7QnYgcYS/0gNRPfEMaaJ2VwKcuzCg9
s+2Xnh1i/NhPp/u8zox1hJfnSzuN6QWmAUBtiftYcKZeu5QbbrVbTbd9YKhzo/CxPORsZ7PS3+M2
HOjBYNrc9D4uoAqtmVjFvV8wwmCPJaogvqYZ25+8w+Fr5rQ/Q07JENdG67bvlXPpwF07Z5nzvtcp
eYEJDp0dUSAclSMj2dgd2jJjIsS07EYPPq6NZSgpMut8rrGp5HC11m5CdRqf0Z8SQ3FBocFTuzGl
MFr14j4s0AaqaK6vOpPd6U5bpXHX8sEQZjynT0UZXYHfGbEw6vI3ezF0k6SdMoJ81z+3sb1/kZjP
17OvO1is1tekiuQ56X8YmjObQ7PlMJBnVSaU/SoO6nnnTIeMF3BdGLH8JZj0Hw3ceIeSuefBz+bq
pmoAyrBVBUltJ9NlA5CbnTGc7WRPWQDbPNr7YouPNka4gd8pwtAgaGClQQzTGbMfFphE/dHkc+ab
Ns6LKwXOGskzyJYsorbIGKufKKn99uoC45K2MNd4oNyyOHD3AiQAigKwrSpT801jaefCc0ZS/bz5
0Vbu35IvnipCs2dpDKAWW/la4Geysg6ETYAAPcyEu++AFf3qlXsoA7oqJoA0Qh+C1PvmBYsepA+o
RrE/UsM3z+pqGz0DlUYO56JG0oI3eQBt9XtCIbe1JT3DqhmIxp6Lft53UU0NisipbVC1eEKSCQMS
W4HrOCYVngc1wJ+v++IrKQrAfN2qUfuMvQP7axPAFZ43HKrIT3vREm/rT+PT1EUUf+EQXRnKSau1
D5sNsNuYPSu3SteNnvNHH/XyatCufOqI1v0adwYT/yS3YWP4v4JeDleJW+sDH7S4ToMqgLse8GZ6
hC8u/UYYe+c9DOZ1lHpdso6AViNLkqMO996wiPtZ/8sfiOc7ezO5gz4XzGPJ2pSWwRewpE9WFVp5
CxXvAdZhfqOyhZBQOSIMtn1oW9NWjcQ0PSi6qrsKmHG7GZ0OiSdBW+J56Cim3/So9qCtL7+UDIl7
heghQpa/fAYTfshzfFkUPbsOsCNgjWmw7jSG9fK5CygOlVzxdV+Gdo45efGMRq45ExkosVXwrW2b
BtQ+tRoW4ISckX1VdOPtUEzEedXESe6TcRaYaysfjcWiL3GYfLEY5jl9jpewsNJiIkay6Gwr4p+q
XaNHae+GXtWLX5g9ykWpuozx2uY8XTNV+0EheBnJUrlkHQ++8eNZ/cVM4yR5Cke4y7fSra1uDZYf
dqzbiwqUnA5N8JDCr7oVbrb2ua9McJZ5I67Jz4LFvFwq9DRJ97aF/W8N4r4yc31wikxc5x3DWBA/
BZWZPxYIFmMOb9rfTC1LVcgqcynyApFpudy9GtFe5eQhfSGdA1eJT1zSQ4ltAJVHNLEFsst+vG0d
npbRem7/ZTRycR3PJUFpbCflrwQfMvXVcfJwqRlOKHYJB0qazemg9k24/EVmkelDg9np0nEatMoQ
v39UYcB1kHWL48HU1Y+g02291qVffbGqwEOVkkUt/Ms+YcDiBzzrVMeNNMXM22jIuWs3FtyxgX+u
qAonCRJpRH3jbaY5EXUZyU94tgd90I3l3JTsE+laioB4pqLAX5uNJrRJzzGCb0FU8ugw/81kTlrN
syy94Ns0T3ENvIoYb3YUo/MrC4X5KIIeEH0pxrHakS/T36IcDf/CnUquJGEDO4zi3qqsAgZoPAL/
y8+JwKVP3gEevS2C2dhiAYZn58mh3KZum+0CZWDN76dF11zcmXqWvzJkC4ud7WwwCszEBL5gph1p
gBnzcB13MQLipp8F+RdeeI9qWI9bmTiIAVuBxIDTFD7ybDoEOktvPFSHdzAr5NUcmO2mzKieEmyi
zwk0UdshCJaTGlZXLDtRuYMc5j2JpsaGYFcI7WqimC9EOxE/G6rsufHYddTWPo3NILm0J5+dStXl
ByE8emRTOV7lYWvCiSToah1jvJtXbquF2hV11f2YW/zHrV3R1MLHwQoSppT9VV6DqZghJ+91TY4d
OmIGngdjdF2Uc0YDNg7xWXS2urBqlmng+uIsySSSJbcSmqctQtzjlSvCgzkuzuHGGP9IuJUbmeEP
0+CzzkXSowSQ2nLpqY3xoZRzdCVTvmw0w9M3oDqP7DG/enGEuoJUFKOu9EUzmWKfde0XaXtU+8kE
oPijn6KSsj22bgcIgxfdVCMbqcnJjTtjmNilw7bcT7NxFw8mGoyYs6ThOhOtCdA3GbCFdWs5403U
9t1FWSaAQMBxHagi+D/tuLBu8zYo1+aQ2jdJ5BdbiUt6KxyFqIF07qsmS8Nrl3bOXRHXyQM1+Meq
NOXBJqP62i66X0YfUqB2KiIyjBjYm0oUhpmpVYcgbL5FZe3+AC8AgkxG+lkr1Afz7DeMg1bX0Mpw
z1jal3vLqHYz+DvWzLa9w79uIuUg3XwbC9vbY/6XvH37WQEBIU3wam5jkhgyvf0P+rHlkBC7uXIa
/5rDC/aLQSItaf2Hgm2nmswbExTNqhg5sdlCPzV02P3O+W2l4pHUVtTzZvWFeO+vqZHcxzHiPzJI
rdh8eDmJ/X8d/GQdnPPzJ3XwUg+/prclcP7Af7G9xL+EYwqTw4YnqZRIDvj/LoHLf7mSoG6qzxZs
dsu3KU//l0Db4w95Nsu3C33a4zDDH/rvErj3r8CzAwrjNCNBU3v/SKD9tg5ARRBJNj4RdF30gC0h
jk7WIeY4Ildp0Vhjav52DVHduqXjaUyaS/5Im7f55cJyPlFGXYoa/1N8WX4WFDIVVA9C2cLYXiqW
r8oPs+1NpqVnl9nGKB7Y6rj464vm7NVb+KAu7tkf/AxRD57NYwzIKloqV69+Jig6oybcyNlMYd49
YoU3vjqToW8I4SCFlFqLdW+3Ayrc2mzBS7JpkF/JksWs29cNlJ4SP4fa5zXV9w2hHFg62buV+Mc7
K/ptvjwhVzNRbLJxbK11o1g80EeqMEfTm4srMqDnlvg+sseRmKAp2+GhAxxGpYITd9YiiRJWT5pm
SebJjNW+g/XhUWSi+29HIlwqhd2zqSA5boAlEjQKkUz8SuI5uQ+6GNwtR+00uhiaYvgKvZAY2jpW
5rfWX0CRraBoi5utbIJVbkM8WSWuk/eEhnrpVztLBswiIRVn3rIZ5LflZOM3nEnY8A6zFAgXgzil
w914qVzXoEiyLeHU9rwGBRSdTXWlSrK9acMZE0xucLkOUuc8aiO5/g+gGQ7nRO2yvavlbZEqah9A
MMuLdB5r4AhtzJNSZqIwutqo1zafv/ll2B6NLxIIUEcyvk28EUdoxd4kwF4omq01AfDbLjSQJDu6
BnPFCVuhzTkx0uTbCtXLgOYD8ul/LMNNHn9HsV+GKXYiKFf4LwE0JGXmIb8Y0Rk7BM0RL2NZEKVn
aXwJ+hYPU8QeLt63pNXF686WdMlrCDhyg2E++e44Xfxkz5GHt9PthuHg2Y74m05EKO2Mesp22vCr
JfEUD2Tf+IgjgpgtVJE2DaCOkdTLqM91uB5EuOjYwwSkS5MZdQAmuIrPMkrqNL09oEgrO6hRQNii
NL6BkMB/JvIgIJWlbvV5mhPNt3a8qQtZqCKFOqREsvmPX9WCMUTByv+65ss3/PobnQSuZLoWm3zo
522cyWivstHYWZhkD6oKxL9hlP+7JeWjV7VEa9NH9KhZW0eTguCURrp6JDZRaHtPyBSRNjvsToyg
Gq4bjkVgrgma3fpke95zHsIR2tNCo34UVN8iGyCglzoUcNDJjaBs0LeDZDUHYp0wf363w9mLoVOX
JpI5/hStu+LE4H5R274d3cQE0McRDv1RdO/LtPfqkUWFR74wwdl0ukt0gU3UII4rMvaf3dgHZN+2
wJsylffu1lEmotsQXIYPkzHnO80l4WxoG1FcbVBEYocktRRDR1kuCQRRFdPbKuoG8YtDRefCjaQ/
rPoqRGdFc8a6ydVoLnbyBjnQBObLPVGaXqb+o5sTgjYV9mvaCqAn396c28hCSI02ASOodQW+utjC
aykOc1qYJx6keNu3XL5a32PttfBGiaWwvCxTrx4k8g9PU8M0OBOZBkq6dAQnPKdemaydhorpujPG
4RneRvWznpW68PFEBqvULlJxYkF8vw77S/8ZVxZ01n/3yV9fSdnjBtS2gWijFvU24vBFSdhY5kyO
Q4j/pVq3VVac+NWXBfDtww58ngHXDUAUJeFR66YtorTOvRbJaz/pbN3mcmnRtRX2mBAsFHKuAU6B
wzl8XXopxgMM3oFeCDrykvSBSq07qzOAY/oNJsU5zkiBBY6Ekyq1IufGJqYZC6YwUX92RpGGl3RC
LCL7rJBNNMqX6BGrObNcTOTyhQ1BwV75YZrza53ob/DBE7uXNaxa57q01aMTMw1BlQbbtyV0zDU3
lqdQURFOBaxuxA33zRN+UZ5Jw6AwmM3wsO6SqVMHtKlU+oYsqs6iSKCNyhM0znnlYKhhRp33TUDs
zMrtghGnb9URV/0PpzlQBEuzaZEayAXE+3aotfEchYGOM/BhffBHEcB9qGehLsYECJ2ZylNduXcr
4MvvOYLXyuulcfL290aWBcty82yr4CnuPE2Y7MqtAwMxcSu3Mfl39YnB9O7DpZOFisIVuB48D1r5
21+cRiuC2liC/SFZi881FvupiQE3ynS4//xhHjXv+HCX33Jty4f2RFfoeP+Yi4zAa/YhWzGMw+XY
KnvfyWQqQRx07WMV9Ga3UYZDMb8Iq69z7CL+g+Ycc5bqO+vviatZpok3XxFXAwCdVZ9AGJc+zts7
B4pFd1pX2ZZvVbRnGae7a1wQVKadPr2sIsAWZZLOz6PfAXFxdPNgOa6/nVuc7PYkoANqVe+LkNTN
E1f21iXy7+eEvIZr83CHOi/bllcTHDzWcKC2noJiUmG6b9JS3PliYs+nyDNDmpFOVbKqB9aH9UA8
0ryuRJb/JONVhYBZgtldh1MooNI41KjXNWX7WyholX+gC4PXm+ZBRgjY5Bl6//mlfzCaeL0u8TpI
Wpbz09tnGo71nNiDwq2DWfpQodQFgRKaX0yjLv/xMoC7xeXhSDRAdIKDo99ygUFa5ogJJbOa5gHV
b3FIZJT/muh6XfuyjX7G7uyeVXk37/rG8p9UUcoT/egPvtflfMgg4nWxhzz6emZPjpjPkAkmrLg0
MUxZ3ndunuwdt8F4N0c+KVefP+IlI+B43HLTFltkpomA7/btM05Mu04NyoCbTMU0ndomX2T5pqwX
VqrKHwo7x1QeZhkJ8Q684gCZFDZMl7eGrTAfsctD8XU3EQRKpP7ZVO+mzmKVqmzlPRBLPXNwqExK
LiByq92Jq7c/uHoOwmy7Hdd17RcP26uxXZIDtcw4MLTaMBxXCnhzvnZDTV1rCF0o8bOuIEiwvsge
U6ZakiVNG+pzztX8ppZj5DvPHGzUzsFg9Scuz1se3tGkwOaM6Ym/1KaYvwzwV5cnq2hSuuo9rDHA
N89Bky5JqBVMFGL8FB5eRuOtAzSvwnU5GBdD55NJgO8l1fsx8dFRx4MBq2iKg+YSsj6eUaeHRbCh
RoTD0xCxQTZ2q6vrbGqw5A9pof8YowBWXxlAPzcQdlFz0lkX/dZEMkkQQ0Dl/sGO9Dhuug7EoGuS
b7hmSW/6HwMqjvhKAQHehcpJ0uvQzYb7rmmt3zL3s7+I12JzVbOPx75LVqZadVVuWztIztm8aioj
ZcHFrXIziWD+Glr9+KewubArh9qq3ID1ahkvfbKAbiMFLrPS+A6WoaJvZdqGyOe8/kuT1LG7LmB+
HhqkUPSFwij/oSrDfU5Bnv0R9NzMrWnGkEHJeM1+xRRbgQ82BUsbZtmWPAGdZwzm1p+wStFxNvZe
GI/fI5XKL67sQPN9PhA/+HIX9SCw4qXE47hHLzqKbJyyVgX91DGbKxUiTHMWp28aN8UZDR/r/zBd
sbp6AjceYjvmrrcjq636pFBgwrHmOPornU0M9RX96ngKrN2sZc82fvLsHUfQ5reDAGEXi9o5sbR8
MHe4i3SEXig3zq7m7UWwm5EJqc7GhjKC3GVVrle66KFyjLbaiCl4HicVfxENRuQamuWJZ/Buu0z5
YVlo2QiwuNni6Jn7tDOC1PLDDVgYtU6EX27CAoc5LMg9NfnpzDbUcGKG5st4/0m7yE4RF/Bv/uFo
vnS0QZiYwYMHXAjDGqi8l5bQLmq6FnrOODJxtOoAaNHF7Uk4pwUGmEjq+z7JEXr4Y+i5+6kwjYvU
B7OyImPUcjcAEEe4drOS9wYtgGSD/818KtMsgaiMk64h8XUp1s9SMwcAYzJRpOVpgAefJOMDD1dB
13MC9QX8ZwSWOQkKY13nPoysIDNRZ9NlrAt83umMYSAWzb1wKDitimz0b4bIaB7K2pdoAtv8Dtxy
ctsglIAX6ScU6Vva0mJf6TK8gyVdxXsPgO2zw+yZQTwZ0mvZGfFTl9kT4SMpdDpUdgk76aHNQK8O
YQLheSRn6UoMJusaIgzQQezryAOWBKGjjwvmOTjvh3j4SSIaQbR2Ls2fRBCBqFNW2lK0icvhyazD
DhfBpP0v01SM+BybBO1K61bdl7kBnrQGeoDONSWwbWXVjfoJsr4UHFErtHMd4ctXmN6hKblJimff
Qyd0UzaEh6HaN4GvRSMIDRJVi45i2YTgYIVaAH5m3boCS00fIoxxOzu79EutO9w6nvFdhSp+rh3Q
LGsUZu41pKjqu9MPYHNj0O5/zH6EjdYhiIOFZTp/BckHBYI/md9Oces+VFDtb7Xs6q/k8g7fpsAG
L04G+BCtkzgtRibsgUCFwTLg0SNTix4nYeFiSHqEvOsGkTFhZpS6KFeqUj8C8nWbnWqF66xbumbN
2laFf58ULq7tOamMK+kgAIWozK4Lgk+JbShPgvTcdSfTPCRlntyknjOUWOEKcSbh14CbJtogIZhu
iLpf/3jeXE4miN8oYgfUzt7OIHmfpU5JjjASQO1/U36WXvsDlrlIoxykiBWcmKc/+HqXI7aPRpqi
O7vht78nYDzTf2qQZyHUXfu5hhUVwezLC8Bdn9/a+8LCS72fjRVYAtQ11tFMYanISEu8mps2pCuD
iS5wrorRN84GcnW2HiS7h1lGTbovBjVcsPVr7oa0q6MTt/zBNIkunIdr0kngYHa0UtildGaZEG3g
WyOqxkaLYd5aqUHEQRe3+HZE2xX2Am2N+v/DT4OksSmz2a7NJbx92vjhBAIuHW5ieLTnQ+52u4YC
2dmIfON8zqf6EBtjeuLQ8MFxx0eDivPepLT37tBg6GZwyjFjSI2WPexjCu2sDujyk1VQO8yYQaVd
uOVdAL2hVScWiA82Aoxn7pUL4CJelo9XOz6rdAXyW/jIEcLL30q3yKN4wOCDExruXdVUP04MM/K6
3m0yad+YHLctGkz+8d4DrSpJ3HBzN4TFpWon9Gz+itKuQX+hZz0d+mAa/Q2skajYBKOPykDE6MPv
em0jWApkSXUrnSApo2crf82cS2DYk0oU7HxzmeUKQ7FQpNMc5esMywOsuwhMjwep9qnoejbTCIqr
q8xmLt/AfsXdy5a43A50SqNVic1V74hGd7+bnrVoa/2R5WAAAG+zaAfuVc5WFoPRXKaPJV6yboOV
JLDpwrYLta3C9gCfjgDN3qNssXWlTy0yUGEL7NKeoI91Ucb0NSQIjA1RjiiuB4pZipoIPt4pTLYk
bg8/h8L1aTKFGVQabr/lhoBKrsiELX95SMmbnWt1pLQYTUb0CHJ11oAxSvFf1ZgPlphyf5G5T/VN
AWxwuQI/hF9mz2mHOcoy7lE/VWRcFmNSw8VtQ6rtXWz8YpolAaaKJwhADaEbQGEAQYD3NrVrUOkn
DLoceueLtkXyl92eKldDHUXRV5VAFdsMcVj99ScVeoSRZHATAUYOX91WpQaI5WrCvtwIWWMSS7tx
lbcxlsikypWxTppBR5fVYJp3eRhUADzDrjkMFNI4z1NP48yk0zjbz73X/AmUQLVllqP5WNBXoMYn
J2JoS5bg87C2LVIckXICcp1Di8ZWbVf145jVw29mnoRA9zRroAHHYwXOlYWd0weCRZQtdqlJ1izl
M7MOHJpU0r3eg8fPsxubWAAsZlXjRpuwrfhbchVqeUmTZBZnIkoaslrCKLRwxJdQDFCJENlitmiH
uE8Jc6C0FPfsRHX/c8izvEAxiXyGcMnO+z4qw0Vlo4yAhZF9ar3CypE5a2EW8q63NdIBdzDGJxVp
MA2+IcbfZjw6v6OAr2lVkaz+lx2M4537KCpLiBqdp+Aem04NNlVoAyagX/6153lE5MgR/dIB+duv
kUexHdYA9bJVMcvpB/Gh40XlkEhyFcNTBcUTy+Sx9Qv5W8whIvmkNpiJlDvSCwvqUncHi3CFdocg
GJ6GZ6AAR1HizICcph4qsgPsaYNSGQEiisqoJRYAdx0aLGE48AvCodloUPRALtKiuOdKsnJjqTjL
1gTLj/aZMFupLnRCeZm01Bav3ufz0UezkU0jmwIgRSf5YhN6NQHi33NGf1rqKNImdciOPbJzejnu
yxbHueFQ2fbqBbmV91DwZElV+fML+GCJDzCGBS/1OFb6o0KO15pJayCn3BTKKc6dvhRXUThLZOPx
z89/6f3KygnEA0S6bCboXC3//6tbbau2ibxR+hukUcsumTzhrSBG5dlwZoIrKpR6/RQ5JxbV9/cH
egUPjKBbQeajd3R/Zd3Ape88bzP44XzGFD1xzh3Lu9k30xOP8v1Syk9RuFhy6ZAaHPeYptHOzLqn
umLNZnmVuuA6LMKj+D0bfVTOE2WX6HbfmyQ7saq9X0b5ZdejMrX0Zpjw3z5aX9HxhK3kbQAbgwMj
eHE1kZ907cQYk81gGLafv8qPHqrPsiKoz9Msto9+L48BHTVGTqEmr1yWJXu+dSjD3DVC6BMP9YNR
g3WRxhaFId+UwXIpr0YNGSYaTCiqUaULimx1i3t4XdGtj6CwTMlZE5XxPi2bU/vRD27RZvsnoYjT
YXVfyumvfhf1YyQSbTJa3QGBY4mkfo6l/21mjJ6YA4R8tyVBzUQlJLBo3i2qkrf3CFk/MjvZAqtu
swg42aTMTdcToUSPOmv/eDqRaq8KzwU8zDl5w44pHLZcd0uY1VwZJNYAXi6JeJGyOUvjQp84d3zw
MKh5Wo5PA9U2mS7eXqBHKlDvoNnbEC05XFkiBW+WGe1GBoSkfT60PnjfEj+mL1HZsBU+niXixGmT
fpbhBvI8NE+AIhtkzwTEkCJ3XbQWJDqtWvvELPF+GhY49xZnreR0RU/97Q2SbpnNkyGDjU2/K9rn
vkU9O8PmzXnakCNuEQO8Ah02FhCrNe88bap/lm251GVocbE9w1nEhvjdXphmQS7Gygw3ZlLnfwuK
KT/g76J7yGkU3v3jp0wj3LY8hzREBvfR/YKgsKWbEmsdl1Pd7OIxqKdVzGeW7IQcM+46Nr85bVif
2O9/8HYpLzP9u/hM+YflS3j1VVWRI+txsvyNDhLyalwz+QvcOAIrmEe842ho96pV8z8/xzKDmMxV
S3tcsPV/+7OjGxpuTf+U/YAjfIhGDFu2kYSok27fnlBLfLAMcIcU29iNA2M7to4Wpmc0IN2TbUJh
Hd+/6aM9kZ6/7aMJptTUyjMyBTw48YE21PbzF/vBl+rhWRUmqx0PeTGPv37AXtrHAgFGvI3gdhPS
1HRnVPfNKyNDq/z5T33wLqlAsHUgl5iD1HF7NvX9FP0Tah0xT6W4tGVlAGfyOSLnFJIBBJkp6Co8
OCdmiPe3aHF7AJmp59IoeLHuvhpDNdpzn5BjGpmN7f31zLp8NH0/OcN36Bw+v8X3E/Pbnzp6mvaA
F5uAZjrCGDtAM+YJ1G6orP/8GAyGFmIfz5OqOJ3Rt2+NMmVnmcmUbpMiLi6JRGxuyGl2Lg2Cc9Ye
IrPd5/d1ZMle5hpLuIj7TNMnqtA6Vox0HCIJbU+zbdDXiGTLJA/wQtQsNBUJH7K6DpUevtZBHIw7
v+zaO2z91SPNNb0PafzgkjOEQTYZe4MYwVhSOKt8AN9RER99hguD9u3nV2y9H23ILVgfqVI4CBOd
o5mD0xxqXx8Je9xrVVyXOsoe4gEP0U1NnY3mLCnECieYDNrtwJ7gb+flLQx9neN/74OsSAkTiiGj
IuBpARolA2XfuvR+6qyi32GTsPMVil3807Sa+m5EK5TAp4TUuUMk1D/kM7DeTZ5L4OeWdKDS9SqY
rFVl4QE/sRh9MMApYlM2Z/ABWlgwD6+/YeHlNsc8CC5yhDmWWrl/PfrpL1KgrfvPn+oHOw+EPIuX
NghY4Ak6fvtTSQfZ0zNI77ApGJNn0wjgr71/2/qJfU0te74tzXr40rHpvJYlMpbUUWHD0ZUgNC9d
IvVIdUPzGno0cz6/tg9eOKAJiMvs2pEIHlMD5gqDVKUUL1zoYq9jqEVBhatPkxd5I1o282RVxCeG
2Yvo8G0Lks9QLBKJgO0fYsi3D8RX/ZRgxjbI1ZkQlwf4iq6Umc31pioGbF9pIWq5tnHx2zsCYS3v
3omi5tkyuzpYCLtjttbBQHUonJCjr5CzefDpbJXv886Ngv3nz+j9toVt8UKw5khlIlixjq7WE1HU
lZRvMEwkW0kQLlDVeszgCMGg888dm+QBUXTkN8kiIEyANevP55fwwRTJJVAyRYvNf15G2KvZmCXe
T30Rodmc43ynC6P/g4lvfvz8V5aJ9ui1eGw8AxksJwH7hXz66ldqfFOyJQdsW0YzAZbZIIztnE5E
NnldS9xLRCHj8198/2ksEjdfUir00ebAC3n7bPOpsspag34zu6mMKApU2b0ze/UVCulwhwNd3Mao
g/bOVIEpoZYIMilycNs2qae/DnFkXrazSvdK0Mf6/NrevXb4pVRqkUjSzARid/TV1kln9rUmawcY
C1Wxjr3/97nAt7E1G7sW+3KssXCz0Yj+EvE4hNAHXfQrn1/Eu++Ti0AqbPkm26qA+sHb5zNFrZHn
ZQ9EYiwGZHD5fIacGrFOawBh6qf0PEr6ZPv5j9of3Dq+eBYvZAxUjI/VOa0VDdjNk3DbNbKhREjg
fb1j31qAgLR74KlB4Sb2LspC+4uVhvEf1JbNb7I/hqehCSsKibZf/53GGfo44sEgBLDuU8tbvMW/
rNKsTLRtswuhus2Gv96ARJ75PtM+7MGwvxt6qe/YxCqk4sk0YPHKUTavMbn7e1+N+Ciz0R6fHDcp
zW3TRuI2683MW89A3eezXiZA5mQ0QbBMXaITba4zvmWn3DvnmRfa7on9ywfvCCAQmiC+wmVLevyO
pNHXla31VnlJtSmmXN+0wCJ2MA4uOL/FRDhFwamB8W5GYAalrC5s/iuW1eVoYDSjM9Vl1WxrETcH
0sABtFWjh67k87HwvmO07JgsN+CsyL9Zw97+UDe4uEDFzN35trjqaCmtDVgfe5loua39AmZp0GBP
izWGAqcj3yMexbfPL+KjJ8wGmNYFXwCT4NHNIhGza9+D5qmFqaihqWnLfDCsx6mx8d3J+oCkOM5P
3Pq7IwZfngkcipoBUz+tkbd3LtAJIdocmy2piPZZMWNGyU1Dnbnk/JEr7pZ7Mup+6aIxz//p7S66
MgQbVJtgbxwvj7FRW0VHHtwW+Xfww6JRtk6xT5N+GiT5vAkb+JV4tQ15Yl1+N/9zw8uAYkLmX8Fx
VUDP2NQd+FLbHILN9RgEwZ7YUPOsb3NxMeRJ9/T5fb5XSy4/yP6Dx+tS/zlWS2hphG0+K/JQA6JW
NpogVzLuEiL9EE34f70IF4ab6Nxb44WsAbB67XRdDyPdeWVpszvxwt/bcpbrcSkqmpRObcddxuGr
BbA0iJNkTWkgrE5loTbkFNtgNAm0jcAHG8DU41mjoMH66OAHjsFdrB1ixpbYuToEm0ll6MLUgCPO
AV/Z6RaPSjOssIcSXx8DyTNWzJzAb4Hy0M22jDn+M2foic4Reyc3AzvFn4ZE6s8W2zKoPWUa8nBE
HW5TjybbYaLh5HzZdHPyw+hQYoCg9ggH9UPkgak1kO8ICoyLyjrl3sRdFt4zbOzvtj2mBF0M4CJM
Ix2rVdbMPXA9KUqwipFZnzUlEsN9RfbCdxwXzvU85MAzBZ25QzCbC52oRq9Jnkxhgy+ss3J8DjVl
1+2AlHdv0XYhVBzdMA3NJK0Dda8DLPAkXIEoKdQQl4dQAS05Y3dMsoNqxvzM5njwUAyC1gYmoNk+
4CpAHNTb7eJJ7TvvQK8afnro5NPfKdC63spaIZ/7fBAue803mx7eucsRgAmc2iCanbfvvIpolA2q
IqnamPoDoiUPB3wyHxwaESfWVWoD73+MCh8lVo6f9PrMoyMofn+svZGVwz0y/fZ7b8jiR+YXILh7
WDBkwQ6G98QRFRJqN6rxB7sj2/paNEY27dgamb8Tpxl79I4ZWYzl3Ou/wmpDY+ObxjxddGEEpJWC
qnemF23ieWaYI+zrgnCdtaGJUcQF5PX32ENhNmp3cuUmAbvGQtmmBSHVph2vAc5REhxHjqWkk+nx
IWhcghQWBb5/qysk79vRcaE8hAh+CCEybWw6nYd7p++aqlv3JgasNeSnjCTkhozZjRw6B6aGjnV9
4MAbkIKR1s+ZKkBWpVYHdjtD7ngnpsn0ABlZRDkMrUR+6AQdsVzMBObWi2ICvq2A4FLOAE197tVz
3q5hAhS4dBl3zjpy8vJnarSozLrWLfERwYFx187geoeghPK2S0ea7Mw5TsS2NhYg71AZyrWmlTxs
JlzV7sYlz8jehXAv5XaeayDeQTEUB5WDJVpj/BHPRATW+XcZ9bazGVuTsjDlZPPM7d0OUc/oJHBP
XfpcqxQO+zPbmcrawqCKrvqs9R+HlkoVf6dQ8lpK3u5aosKB9y+dKbybov/k7DyaHEW6NfyLiMCb
rZCQyna1qXYboi3eJon79feh7qaFFCLmm1nMoic6RZKcPOY1TY0kdZc5i4iH130Df2/2dN+N5I/Q
s8b9OOICOB5jrDltoDxD2O1y2ZpwqxjxWfeIy4SeD9E+j4I2xn1pJyOUOz5xtEX2ru27ASM1R8ux
14XesO9Sb2b+OdZmINJk6PcTKkDDk6dF2efRiBLzCAqjtva2YqPzPrRISZADisFXQxMxWz2jO7fT
cpu+uWcp8O0nPOVSRAIK1KvCegpJHfnHOrYeQ4SjV2cz3DrsVbJ9kZjtX8apqRtAw4RSj+in9SPJ
Rm+k860xvQ1jrCuj0Jk/iEZVv7bgUwSyChFWFHhYJl8tpUqjvTUK8SnTRshFWib5USJkfOfDeZvw
/syjnzbsiUXHLCxowIg++h05feox/QN+tYMDnXg709a66r2I8jZ/b0h71ndW2oOl7jBv3af5MH1F
q8D6dDvsXKY0Fh0MD6igs3T3cDM6u2omvRtVNrM4IOYW0/2JZ3/BAZwg5IM06kb9a55CuL+96JXw
Q/FIaxb8D3f82gTCakjO+2asDopbAEaraoxEgRUi2Trqn+NmsI6317vykKxHcgr/gBjr6ecPKaU5
yhKJoUNZRvOxtg0KARsfZiMV3R02vDYdr2ILa3Mtq0A5yADswrwOqM8qY1U0FbGPjraJ0iFxcSDh
Gf5OJjLH8OMG1FmioczupxqLZExn+i5/dZ24bE7gvOyvIjNRiru9C9d2nfR5UToEl0qle74LQi3s
crKT9uAoXvy5QQBih5IAEKxEzIe2GreO1pUbbemrQJ5mSMocaVWPZKIvldQx5UGvq/RD0wCAAGzj
PYKwSTZe8JVHW2hakLTArVEprl6w0bTkM7qQB/rkw4cBq6S7KSx/u9BG39MJ25qIXsnIl4b0MqRk
BkzKeL6TkdWUE/6e8lCGOiIlzOoW7TcMCumiYeLNqW8CWMv5XQnucsNA5bKby2RuGZAybCDthrp9
vnhSx85gyHQ4UL4aJwAX+V3N/7sPSeMPvVV0h7xJlKBDGIl5RJTvDYSFPhL+8JBIHRy0Kswfg8bW
B2PXIEqzt9GjDFS9s9z97QN3pWazFuQzgCndYQ7zxq/4J4+Vtkq/U5rI5+F4/BkeHcIWeTkh2JfM
uNsP0fCtgUJ+iPFd/ugxBD1lMuw2zsYli4MNY5/eYNDMwNbnHgo/JqROgry/iaz00ezsqPhURAyU
EVuuVLFvsqn5GGtCYuyapJoKazsrXqUxa18irs2FJF3Uz7gKJr/SOlHv59QcHJD+Oc2pCsnyLyCi
w49mqM3/PTgDYacSAMpOA2jdCKuSKCltMaMb6o3OgwTJijRT0j+odVkfUjD99/OcFRvZ4VJOrhJR
WsNUQ9TZFkOlVZhQIpCfbscwy1nUTtDwaj9XdYTh238/HFw3OkUerT5MelbhEShKirTDglqrJCoo
6eiW3xDViZ5dMZjgbJ2pPRVN3QV5bDaob5OgP4ZaWP4Pe8w0GIgW14PLOO38c/KwFs4sJJEOjQda
xBzQWmrnuN3ToUwfSzH/1ri5N3L9y3BFccd4ndYW3RO6e+drgnvxkDhkzQQvsrtcxtPPBLqy61Pt
oQAeI6m3sdnL33j+UqlruWGgDdNFVN1V0Ehz25aFOhMgxwQ5R3NqTOyR50ru2dL4RUPqbiH26qAP
q25xvkRoWHtu6DR/VzKp/dn4OUuAXP8cj5Kby39hMa8DA12EAuW9fji4URxDIyNEGIvBJubxYM8E
MgFlqfZPaaYu5FovgbxkRt9u/4i3OdvFj6DZS+LDeM1bg4U8r2/FpFjDQWqG0LA7A+Dv60XpPUye
nQ3Qo7ASxKZC4JdD06d938zTVOyqyTXfO5GlTzu9Q7N5p7Zt+y20xwZBGq1G53Gkb/FtUkKI8Xaf
tXcZ2l0Daq1Zgie8GetbMh6XcwxiLGM9j147gwEYVefnCWHUNIn6Bsu6goIIiWVxKlyGc9xMi6nk
pI2E2Da9y+haHiol0QxgmWDxd/Cl6HWqyGnUXVLdOaIu8PFT64PaG/Xp9n4v3/Nqu8E6LBPIJayY
6/FF3Y3oeaAidrDI3Rnx5JDkywrUHojgDzAFxpe+lOpdAbTzoCPPtfGdX12e1qCqO/TvtDcJ1X/u
Ivpk6QjKDi+TuO/GXZ8aqJRPjnTCx8KpFBepO0bbwHdzCx8VcwToCrI2VDau77dh63obQPRTe5MZ
Id2+SlVmy81p9oFs4Raq3SeEx9L4MdFQnnsH0BYaEpb11ktIM/dbrcSx8mzpQ1+RpBXevVd2ZXay
Y8NAkqEakMvMTNQxD7k2I8DSTM2IuqBGVYsxX+lhfcCIVb8zQgAIsA9jo4H3nSg/SiOlpV2qDck3
unwFSOKworGtDQqk6yJzzV3ex7yFUQJgnloLM8whl9YuS2CZ79OoiU767IgwKNE073zHi9K7Ni/R
XOXwhDjyZvEs7vvOFj/cbqw/ow9tfsA5O8teh9DM7hoSq2ZnT1QArp6b9XFyPfPR6e3S8+lrqxtY
xMtEFHwNfCSVpA2QxDpj6hGos3NkCg/SnhIchCnd8kpwyPWqDG4f8rdMc/V6SfoZlCygHi6V5Xb9
55gNHoJovboAtjy9MeOdqlGK7msgW7ilpqbeHmK6G8WzpkQNBXiEzg6kx3F2fmmibdQ7XF9F/Imj
yMji9k+7cukwM4SYRdpI63rdRgbxKRshkMyWc6KgdBuWewgXzc+hF18Qitny37uSpzoM1cwF4kbT
GgGW853om1CVXbn0mCIDTjIScgkHNhxUJwWN3+cywCO2Mu7DDgvzvcd90O77osq1YBxEXxw82C89
NinYq5Fl2VDT69mAKpa1on/pwzF86QGzm/vbu3R5VhzYctyVjALpt5urNpzjIXMLXzNjzBAyL0o7
2QeyHYaHWsSh/d8XYymCkg4qwyUBOd8iwd0STTpWXprWOPfejFGk6xTVQ8RYbWOpK7k4lxxJ8BIA
afvZq7TOaylSYWLNh8qK+8dZ0xbnPFXDXsSO6l3HsrjZAgBBniGC8YqfF2BJd+MMXhbiNOsBSy0j
d4pCd/nzf74OJ/R0JuPefLDIrn8BInE+jV6FjEcb185BAfDcg2u3Kmfj7nn7xM8+S4NOJ1AbUHDQ
uSGDnC8co3bUhw2qGO0Is+xeRqr63Io5y56sYlRr7KrQfjzGtGO+pXFvfCsxI/5kaRkMJMxv3T8M
eOOXOiOVCywkjDFBKsBj7lJZN+MubxMhdz0ysiDxQwK5Ar0bYnIjohApkAkLomkusHSWlQnw3g4R
pjOVzv1atVMk9yi5NvN9gk/Ph3ZMkC11bVkvfu/F+Memc9/vxrCXuNEzVszuBE4br7fP/MVbYXPY
F6bf8LAdb33mAT7Gph4l82HpxuEfXRX1XdsJDS3JQWoOorsKdjq9gpzI7YWXM7d+KwCYdQjAoD44
fudvZSqtkN6AqR5GfYjL+zHUW24TuDjQBKSVvdaxjWcwYFRtACw/Tl9vL3/xrfPcIMsARDI2taiq
z5fPItjgcSao9/Kce861RriAKTreLqX77aWuPCktNj4xziAw6gtmrBmBRyrbGTM8Gn+7uGUEjYos
LsNxO9iPk0kxMHnwYtAxjo63136jFay2GbQr6nVIIdGNWo8WkkSljopq7YBgEXxO6CZ4bio4hT5W
oVa6+5GpbbnHJ9A65UlfYCExlPRM0Z1J4xPxHcNuigd1vOvDCDKeiojpnr46GrzxaGJXhcSb+VHh
56MFi/IaCqpOGgaFo+HV3KkV+rxuNei1P3dV/W7WJ+t7Usbw4zOtif7WYZ95fsO+ALtoC7Fxtt9m
d+uHNwF3qAv0dXF6P3/J1qDVhgwt7eC5cqjvVUXTfo+GE7fPeEEzUECJqoqC0HLmnz1SqigqwVfH
R1XFA/vQNpNzLERrYh1bMYzBXQLVsLbM6Z3dfklXvsEFsYoTCY0l3H5WJSH89DKcjKVHLzBr3kH6
nxdpGtcdn+gm2cMxgpQXI6M7h8nGV3iZs/DZ2xbCNOyPY9rqKiUdRqckOHY6YjGlMvvTlLivfd9N
f6W2qChnCa1n16RnDjLHeaZdLGrf6u3sG1qnow/LNtn4Wi4vK34R+Eg6bAgTcmJXgcE1oip1VU6s
wQzvQ1X2091MgEYwtky9E/VadY+1iL2fyzp77/UzvnaC5GrjnVyigsCbwtMBhri0Ma01uFeDd8tm
TOohA1ur3Ncqaoc+yKW+3jPADn/VDuIfvmmBkO9LfO1PcQfwc6dCZUSQPoy7F0IaQgxGA2XbbxnL
mhs/8SKpMyipELs0DDgFzkUnUpd24haVYx40JDKfK8hFPp+t9kFiIfea53X+8/YxvbIeyoaLxRTJ
EXnd6muC9y4BU/bGwW1MHATxUAofUkXJvjlRj6qqU9JU2njEy9AJWpY+0fIeDIAO+vkHPFRWEkdj
Zh5aqYW+EF6yeCBnqMoZExyJNJ2YAabhHLhQCeaNTs2Vk8jNhP4WXXOYNvZ6FA/VeoQ77pqHPqZ1
3UbYASHLWLfag0jjJDwYxVSeVBcmjDaY9X2aSDV+MMGqbtxVVzaeopktWKbPlI7LLv2TOTWZrC2s
Sc1DLWGBdpDgfwhq6JzMIsc0a0x0DIFvv+vL6xEiPE0FhkMOXKOLBH72BsNsItwaGXrd08qTJUrP
rfLQ2omZBbcXu/J8tDitRRlygT28EXn/eb6s0hnMj8ViDSnpSwvMkfs8j56mpPgNIKTegO2vl8PR
hpRjYV9woNCSWm2n50SjJpMmClLLQHESHch7GCEY2GhDaN3HoNq2jvE6wL+tiHQdnIQl10CV9uwF
YqZAGLcw3eXusB8h/ncoETTVexXFFxj3euULV25BRum089f+e/0ty9oM+JmJIOUI4Px82V4vQ2dE
9PmAeqb+TBbr1QGOAONXTQKC29VeZ/w21VBBu6rGRuKAwp927zEG7vAqC72FDKOpL+h9QMHqbWGo
DLWr7A7r2vg9grwjZXxpWLU/iSn60MRG+dEGH4Asp5rJ3wMaiEMQVtHCji1j8aNLVPmlGDuUc1Vr
tp0dQVxGPhIbag6EMYEQUtGFfJ7dqvkzF7lT4l8bY64MxgRP33SU93rZOIhU9En8PU4AFDA8rXss
eEXl1L43DfToK6Ulh3FFlO5cpZ4XP00LBoariP5HBKC/XQbmUb9f0h7+KmDvfzglMvSLmeTaTypG
71MFj8+Pza76k8UtqJWUcN5gJT2N6QGZfR68bZXQ3INTUl6wfsjiQzg56eNk9dHsI8/f3Xkq7/qQ
ZqaH7pJipL8oENDKKDlo4W707PY1JP2sDmGjI1aqWZOGW/3Q0rcbpJE9KWoCtQNKM37FSq7DM05E
AZpQoMKPOLhQxPyM+k86+xINc6oE01CwcqdV+djyZ+/DIkJJ1tN7JcJwtFzSziLBGp1yw3g/D4AT
gr6q+z+2cMkKx9QUXysmWX+6vqJ6oeh1wbN1UfVVL1pMj41hah4gqob5HqwKmt52qsV/iZwa1rCj
Xeu+lKM3ASkPEZObsBGtUSYJUUNKARJ8caSqRae0VNNTqDsD2pgaKDYEveMaBGmrLtJz2AUAZKqq
rvRJN8YJM9Q8vmcyEhmsxnR0h6wLfu8TE3HAHj2zGWjMuK9hm+0xRk112UX42WLehPKWgoy7V/ZY
o6C1O/2e1RDK/QBVH/PRIsmfJFBtJMTk/DcNQ+s3fsRu7kOhoOWGVsC4JzL28SNd3Ox7amV8uVox
2JMvKY7tnQ4X8lc1IR96mPTeeWwqL/3JxkGptpSEuHw7PK5jMZ8xqrnLTGYZYzG9Pf+MTQH9RUdz
LFCNqj66gg4mDmYToGN1/HZ7qaXpsIoYi7QoA5llQoHa5vlSbRRleRSrwEWbFjMGNAb6R6W2m+fb
y1yJh4w/UPOE1LM0BVaZhEtTerbzLgoMBsPaQYmy8B1DZBwa7Bw4Qj81ybtWwyP49rJX4iHsa5Im
smxgxes8GwkQhR5xEgddH5V4ls3aCTUb45nKUzzrYWxtvbkLMB+vDglvx7WA8jHvWHNZHKOZysg0
sGxhSip+ynnsvlHl1/hOJUrqPbhNFJ8Ko1wMreDNf0V2BPqpqiF64HdNGOafHWEDnCpoEj9nJRS2
k4VkROMjueNZez0SSu2LTtNesaHQO18wt/iVMNitgrIeGUxPjDoRyUngXO/CBJXR3VRmxoMSFipO
JuU8vaMNZbY7L9SNMnAnS32Msxp33wlDBDy44IQo4KuKMiDHmPHaLcK+AisFUobPXNVs30hz41Uq
OiUCFFb5xc6mEUXkRnGUPTOLmsGE2ncd44Yo0w85Ms6Nn051/VFa0yyPI5JEcwBjWkN2ZKq1n3Xl
tDGiMDrROJ1SByhTaCRij/IePmFpWjqEnAjZizYDM7PLRIwmcV3p5XOoRWO/V0uGWIsC35weaLEO
05EP0/vdenRgcZii2+rPkZf9mtS8fMprT5Wn26fsgsC0OLEtDH+iH8Unufn5R+Q01oixR58FsxHr
lj+VA4Lkrq2g/22h7JBbGANhX6YEMsZ4QsxS8T2ZhYOPcRSyk3Y7qDMbmHR/ytKY4DDWA6LXFFpF
l0wfjdB0Hjy3nai91SrZj9OMOV8bGT6CPaXf2iYOypFVTntErmEFVDK4/XwXEyeejyGOSySCnkVy
vgSRf9I1ucxT08ErAmRRRnB7ky2A1cc9XZyk17GIUJGOAKJg2fVflCPHmBR9Kn7BP4ucvSmG4iVp
EvQVprpyTzW2KzpuW+4Mk70vdWUjeF6GGiC0tOaWJtMSaVbB08pEkRhhXQfgETS/aqAMJCDUf8g8
+dLH5lceUv10e4PeSKbnUZSsEvk5tGdogdP4Od+gykUYRtZY+ai2RKLKqMLqNGaNWh3qVNAzbOPF
OUanBVYcTBzkgMUqxTjtS70Tli8mvWl3ceTkn4C+lYghDp0dvrMbHC6HcCRb4/NOgSc7ufuaQFko
9vaoNTX9FxtAgwsy9iWBsNI9GROuscowVu1eIDM1f5BVbCTv9NiYIByaDuD1OIHxVygjgpBqmCE0
ZUZ/IhlZXyyQggnsYG+c7jM9r3/MTMdRgY46BoaO2zFnUvuYcbKbRuVzoozdTwxlIw41pFQUU1Kt
+wQvxcTrjS3+YOdL+9TTMN67C0XpfKH2GPp7C7wl6j+gQb7Joaeh76RD8uSZgKzJDorybxvHKnMt
7kcEuaOp3IuG75upbYj1GThGBbjqHDNUcHKJ9XkD1tAnqei/1pgrDfvYyGR7p7W2jKHn5IjnRI2X
v3YzWkRHzOngXHcasXB/+wS8gTMuTgDtfTAuTJ8o2c5PQFvMhtv1XhoYqY6+XxbpBsm+aopdaDfg
GPuxcdDj6fOTNfE57bTRtl4r0KjlUY/t0fAb8Pffuxy/hcfeaPXieVy2A6wYGTfFUV9ZT9Azs9Yn
NpN2GBMKw4tHICxGQlpPZquGZfXO66PuCaeCadi7NaZqfjEij87Vpzh/ujZXXgqvtX8bdoFM5O0t
uLxrEfhEw4c8ghYK9sfnOzDCsHTwyMoCa6zK+2lGZS2N6CqXqo1vaVtEGwXr8k2tdpyGETAOyAOL
V+gqpcA4uO37uskCvYhjDe0krRRPXp7PGznEZTKGhQFlMXxvBot07c6fy9KiAbl4Kw16NJqeUqet
EPlsxbup1aeNU3RlKQbFxgLeYGgDb/N8KVCmtOysMQ8ESLQjOoeAz4XtvtCbUTbYHhdtYmI6DIil
ucMcgNn0avtCfLmcwk2SAIdNWT+U0sYcikG89zz0IyMQm7SDHL8D+u6m0qagypMaLSXVmqBKznZ6
8kgT8+cwdWc4iVZnvHhZLklUJKi0PSelje+7rsEyrFW06M60e+tvr+PQtXM1idIQvR35ubHMhWNa
zAxZJmbDna9aon2dKmHY8K1ohj6Gwt40qLg8qzYfztt8FIwos7jzjW6UCtBg3RUBQvdj6feDJ72P
oaMoD0reUgwrbj9YGy/3rfg+P7ALbgPQIkM5gBtr7FFS5JoqhqEMUiXzMFnvLP0oUmE9FFJR72Ep
W6cC4+Ud4mXyj6lE+BS2OEH5nlFaJw+1uJ2FwOZTW864bdKRpe7yihyQsqbKcqcLI9rIay5vUhuo
lMrgD+kbFB1Wu0SgIpMBDbegsdRg1pBjrASwQ6vTM79FvxK3QbPd+KyvLYr+BeQcpMyZX68+txjz
D3vusYvnwDjHoTNQw+rKfd1YjISdtnjonLgLboeuy+/OQxxiMY/Qln/XKUNYu1nBndIG8DDadIcS
o/VaOni348ZebmzqkguenwIIlZCOQIK53BRr3UUTziBKTKJ6c0g/UOkdvCoPIO1bVEGF91xF6uRD
xVC//cdnZA7Mk2GpYGnUPGtJh8kmVNbj0ATt5L7SX0gZL5iZGUy90Xy4vdTF18VSTHstx0atnOi+
Ci2KO0ITGzXsv1A7/GMUwjzSTCp+MvunO+NE8xbebQ0wA9aFYh4DLx21CtzdV2fG5B5wW1HVQYf6
58c4LMSCuoYQWItmOBaWtqjtxB1/zi11z+yzDNCFczdC6kX3mJ9hkXDioAFamIx5NdUp8r5GmSBu
gzhNlF+p1rtYuSn2YbIgeNEjG8wHs0oVAwahm++kChxqcst6I85c7j4jR74boH8uRckaHjYxdcIf
cpaBmmvTk2y9ec/muXdYIQ4qvwJx5t3t931xpDnOFOuLcgPXMIf7PJpqPayYMElEEGLbdMp1GpuQ
ZdJjEY3zk+UV+KtItK2ZFeYbmjMXHy4ra0x0gfqQdIM+Pl+5l4bZzoiPBYktMw2GnC7vK4tslqwr
DTce8yIyLYvBzubb4U3T1j1fjG9WmeAPi8AVhvEDeIF2EkKt9o2pD3sPRubdCDV6Y9GrTwiQExU/
ADakl+eLtr3BrB5vrMClYtqrOmz8pvb0U15n3UbkvbYUV6LH0Ib2Ijjd86XKDFnLSMdL2FBjeydl
/wNVwf6LKZzo5faBuXJEOZqob6GgSca41kQBwJ8X9aCTucaKcz8NY/ce3vvPOI3dDpQelcbt9S4P
KNik5eYl4hpImq0CEvxgBQ5nx/wGG+dfTpjFvjOHrr1zLWbQO30sjBZmWouO/GS5H28vfvmwEHkh
vqlkWosU4Cqpi3HG7EAckhdruXuM+ew/o0df3CtEihcokf/Dcnz1GlTaBfi1xr7QoMBmSyvyYBaz
+YQL97QbG4ZoVuRk3wa0BQ63H+/yq6BNx2sEBPeWJ69OzZJG4rho83gCSpEt7fFeLWW4b6Ssd5rQ
lIdyNLagVMsLO7tE0RpE1XZBsYBIgJRxflQLUp4R2CH3ppzsICrGYjcNCqTZtql9yl+L/gqzWmFW
+aNd99HGM19+KSzPYWJMuajIrf3Uamfy3NoUOeggPXun1C6aIBywvccQZSOaX9teREuoLG16Z0Dr
zp80ah19oFDOg2HU+scyo+gL8wKp2Lhwf6KWNACk3NSGvsAIAOADlUD6xeCXwfwauQUayJkVTIYD
Oxqq99GimX2cC6YggKH0O2s28FNAj5UBBopiT0meyl1deNZPF5sjHMJT9cftQ3b5AYNlo7uyiMfB
IVisIf9tQAHnikqJsmngFWr1Uk6QT6VBHaKZBWJUrogPjjCUvVe17n9+1UtzDzVEOAsccW91vGOl
xAIeK5BArbPscy9ooVh6Je+SxN1yDLqgkCFIxksGnQSo4O1cnT+l1eHRRxXrYDnleCcLAZ9nZkfz
yyLIeMp7y2h3aSXdYEgNSCJWCKMr0/LPOc6qr7f3+yJm8Us4A94ikUJSs77Rkf9x6sLqHdDigIIq
ffzEuD15P4kI/6rCtDau8YvX68HVWxhdYGHIF9cAkDwtjSEy7BGPuLH5AFTkceo182s2ZMUJVYLw
xaxk+1M6unL6r88Jvhh9bJ0ikCmttfywfxqbbDY+SemsBo2sLGb8VF8mStXvnCz6kZX6Fkr2clsh
9wClIGUhfPGJnS+XoGSrV2mtBR0qcrvFL/6IPQdjqYGuai9r5dftx7vMSJkyQCDmJkDpHTDYKk4m
XqlOtjJrgUrX58X0hvSdjOzkWMXkw7sp75td6NkU52lWfJ3iYvSFaqLWd/tnXHAvFhsoEywDQJKl
AFmH66hWrAJfRjUQeA2WrwJxa/tZrVPtK7QQsHDeYMXDnoqrM9GYLt0AZ6apfmQQ2JEn58b8WXf4
6A9NaGjzTmnUwfJxjWkAXE8QbnaibOzOL9EdxmMdnYxkV2IhXOG0kCJrf/thLs8qg5uFycSmUmms
9TLRgOlySwxaUIEvn4BPOc7rBNbsXabY4clQ8vSQIKy1z+1xC56yZAr/3no4i8A6J8dmTAdIZk2x
7EAMSNyqZj8bDN2PKte+T+u+2gBLrG+cZZVFPI43Bhzq4mVh/KSbbazOfqnp86/USb6Xo50/d4mn
PDEEYlgbt1vaPxcXzv8vyngBLhQ8sbU0/+CaUBB6c/Yj8viG+SCo3Cp0m/1oRvonrUUxLa9hQPqg
05KPVQdWefam8tnEQfjYJn2zERiubgLJE5k3dy4qUedfqjnaGW7riQpOoiTOOm9+uOzXBE7CRVai
6I1jA4hl40u5YC+yD7TFUbAnW6WWfZNy+CcgWUXYVmXYzb6Cr+QuNArvqLSZ96k0q+h32gDZSGvE
DUSvjkdIzSUd9ya6y3XqS0SHpmewZ03ghSCHTafEVD3sgYgVXf51jDDQiHI33rgf33ylVocS2B5f
OGGZ63ntFpZWYkTAHuBga3bOo41r/C5CnQ+tNCWCZGK3DvyL3FORZYiHoDUze4+dq3Nw9FT5BIqT
hKZLt7qbF3SEZR8XcCNQPsIOAfD8/WlKRdMo0he8Yjd813PR48Ey9d7nYa7c+yoJFXWP9KoW7WNF
0r80UXZRdkWtyruRZiujTgp17JZURX2nIDD4ubYT44V+ZNLvSgu4R3A7qqwzyuX38mlT5VE+k7uv
AnUP1Kfs+mwCz5eIF8TMk3uJO8pe2rif317q4lJ4WwtGFhzqhYywdgobcpssLQcagu5e90lXnPKT
ogC+ivJe/mwi1dwBzUo53nVymBRHBLO0twRx1zfh8hsoNBeY0pJirIkzdiQIXB3qu5Ux/1a0hEF8
izey3wJC/maVmbr10EsPYnVMl6yK1tdyB8EJOD8QLZUzlGdipzFL5mliin2FtsIJPAJOXdgU4QtR
Zc4dn5x+LED+7rJxnJpdbYTD+9sv4MqzLzpnCykOsN1FFtB7SE1WUTP7BdMenrib91FqlveqKiZE
LWdjo4R4I5mtn11jREKhDRcCfML5syuIiIWsN/sdIkd3+gC4+9mqRsGADSKo3LkiBGWYK4IEX5Yy
tf0IDP0PaUEj3Jm4GiF3ZaQtQiOhMv3sUwU9lFLGiIs6xqwcR8KNckQQpP2OAbb5PsrHgkMT1d2d
ZXfWsBGar20fuEEOL41MYvMqiYom4VkoAU2MMktlJwY7e55cR+wGwPj+nIXmf4SucFTpgoNcgctI
BrXOERuJ5Dqi75PfONkP6Q1qgKulxeSxKRDfywkSeTPf3T4iF+GA/gvpqA2agOwbraDzN9bMEbgw
ZHrwEjTdh34uYAC6WYSijL7lxHpx0y1LLU1hi1EQ9d4qBW6ieZhDxWUpXSiPWJIMyJGXE8Q1y0Zk
rbIPcyW6jT29+nwUU4v64uJdtvz5P9dciHm0aWReuWdy3PwAMhLvRasij7tInd/eyoukiedDKG9B
mwK25zWeL9WmHP8Rday9U9nV1xSdWd9OAMVt3dxX1zE5KEuXZ1HtPF+nxrQI8Vy4m0UYzvc0Q+i7
eGzsPpuT8JMRZqWPfkT93e6L/l2sTSDXsEfzS7tAWSLsHOtX1/RmkKFpsbEDFx8MJuzwoYBU0z/g
ql7lMq3eDHqIrjzdQ8P7SNE3HuDcTFA9J6TWUDraaMdfebkAiV0bryOTYeaaYNTjK2UnFZP7pnIc
FIE0gB/YC/nR7G293GuPxqF9ezw+0XVUz5J0AqXAd4IfN6j4FMymiOLa7yqRH+tJUza28tqjUZ8v
OidQ2UHZn79kPVSz3IJAsZfMQj/GBa51pVM3D9Jxtxq/6xYXV4OFngzPBNifwfOqqe6CClBN1GL2
8KEQQx0Qjkd1fDR+8rEYjwKDmWdUrHolaBQrPahZ1+1vfzjrQmf5ATwmIY95JWiaVWCoOjV0whJb
dNtpxifwVsq7si2a02La+TxPY3I/IOsWM4Mci+D20pfp27I2KfDShuJzWkuuUMtWnWbDWR3SrqoO
tinT/ghxBLNsMu/w1KjUXvd0Ipgmx+g8OcfQLAZsloHfmn+zuWwCR0N1/6mZc/O1mWjN7sSsxN8j
JBfRMYX7s3ErXQmjZ7949bqiolSiltp+j1+O+OjYU38HyS2F9WqC0EFi+mNvkprf3qdrizJo4kOj
ZOBQLp/HP2HUdrDyohau9r0XJn+ntkV7S8uQFirE8A6cnQwiYBKH24te8GSWg8GxZJZNUIWvs4on
qDnQClSKah83mhd/SzwEWX1VdGH6YJVoggL+AmS5r9vevMtjkX0Xs9UlB0ju4/gyoJePsGTX4OFn
TCU4cxeW2sfbP/Ha0WU/SHWWagqWwfm+VHkK2jQmv+mHwglw7hsPLgpxdxoz97+9BBqvNmYRuHW+
ZcN7LSCBxlhUHBfVJWt1C2hpopr5lNeYnhkd+oUqKjO8COuzSyccL9jmx39+0sVAnffvoqxyAU5p
8CjLY8DQe5E1+l64ZopPTBX62G+qh2KMf1eqkX5FjXHLIeDKgzLRQOWHNsSiM7KKhGjsJKlFM3Zf
RNgHamZX3Mk8k3tdUcxjpJlbwulXrlebm3xJFyAG8e/5Kx0cswmrMGJjSfj0QLpWGd+ht7KpnbK8
obNkGeYm6TkFOCMqQA+rhWrkYUJ3YCobGgu0bJ5S+9jLUDwOrRjQrRmVY6PUmR/GDFR3Qym7J3uU
cP/LqLB3dCri3aDp6fvb7/nKlw4gYikR+Q9HelW+pJOHpJ7UkDUE/P8s9S7zFWAbp7INxQeAdcZj
m1avt9e8tuVkA1DJljEL191qy+cs10u8UPC0FeU+j3L7yVHiZqOfdnGQQE1SiSJUsAQUKuDzVdLa
1IYCqVJfRmn6rGn7FK2odMEA6r0mNwLDlcWQn0HbD5wyr/itA/9PwExS2oIKkx1ea5n44DCxlw0r
OLGjVO8lmKiNO/TaekSgRe4fTwa6aucP59S60NXecf0Ko3bw3b13ZC5qP6lu2fhNMmwikS9OL2iu
hSLIAQb8CsjqfMGZAYWjjzoL6gp0HiWPnV/zXI/RQWAmixXx0Fbx3ppr1Jv1CHmwGBaG7msAe70D
/Wj6S5XeGgcFY1qg+cSywEpkXAa4usZ/R6DWHjZrUXNoDEStd3VSZ49DktT9EXdU4e2UyKm3VDYu
zj7PRCGEKAhcCM1cTwcMRPjLsi5c37UUyG86GFnkeqA8Hsqp1o8aspaBYW3KCF7keixL8kOHgpET
AXIV4XJD2q4iwXBokyGAXY42ZlRdaQCn0Advo+C7+NaWxVAPtMg/wPGvw1sxqQiIWyxmLmZwJzd1
8LAQ5RhtKWtfWwg5EBqMuLRxj68u71qheG+UwvP7Evy52dnDh6qyis+3Q8e1c88kZzGHJo6yjefH
cLArQ82nCYC/7nQftAFru0rmlT8jqHbXNWhf3V7vyruCLAnDj+4xsWpdL7ex7GGfFXC6/o+z8+qN
2wjX8C8iwF5uyS2SLNmWa+wbIo5j9jbs/PXnGZ0DHC2XWEJBkCCAkczOcMpX3lJm1Bv7sq0eO6SP
Nb/SK/Hr9mAb+5H7g7V72ZPeWsdjhAGUpNh0IZ2ptU+aMf9ZjDH1zTrr770yLx5ztuxOeLmxoFIJ
XZPSdhQ2112HGYE0khvLCyp3gDA3YRifgbANFExIfy2Dvgv5lw/KxTNIvxPEAv1f2h2SFXr5BScr
w5CDom+woCAFCr0osL0gOW/6ggAvQwI/ynFs6QQNgUk4DRThxTvboxjuUH3cE0XfnD7BnPw5XNxr
FAwCRmHV63EoYRv9uRgqSHOysFvEzl/E8snp9he+ih+ZvIzhKPyQfFBoupy8g+NHvsTcokoZWvoD
cbbzPvPG4TGFM/xrMRf1rmkNF5cSrTd2xt7aXRAsTXxzZbizjl1NBFO6wYEbk4a4P1voLz82CSy8
shDt575Ix094JE97zPKXFtz6e8MYZYeB3KbTvrrtWjoIOKPlYVCKyJrfIUmT9T/A6iOw3VfK1FYB
3NkZwQLXy5/dFqx7MA5a94+ytJgKt6biTJAKoWieXQfhrUCfQvdTGOqjCBKyn/KcxLS3fa+LuibA
hMUrDqwtHL8mnGL911Ko8Zd06ErK60BIhsAcbOR2TVSBjrVdoQQMoMMr32XKJHI/XSAWnjrdbZNn
RM+GuzJRq9EXbVF8tUML9e/ZcMN8pzF23aSSGADZmAH6gR/jCwfgVfQwq2HSVumEapWYbcQ7UGv8
Y4dV8dCAHz60+lL8RN8GTa/eq++1JW39tPbGz7lCa8bPo7neMwvZOBZgBuBrE14gbXKF9endOe3b
SQ+SsOy/L81oyycxHd6lCBtLieUo2qntXFUlqG79H3KaUBRm8+XJaMq6qUYv1YNuas2gX+wpAKWu
necCqKU/KB1V5rRu4GgShAjqewm82tuHc2PSpBxEwUTnuFqvDTEzpKXFEDV6ULAqd7URzQzZ5qp3
RJK6f98XM3S320NePy/g8TFj4djRnQQacTnrCv8Vmsu1EVRptTyOZlP4+F/kcEb7vcrv9exA41Nq
ZhC83q7cEPRY78lsaHTm6UhepZbzyenTX6mbJkddS98qgMWFCv2euw4fVZMYdXXN28qoGgl/B8BG
kXmYhvhcu3n1bdYoeL99EWVs+r/gWLwJLxdxHnQRVbWtB5joeJk/VUn/q+9L2znRpoI1dHu0641K
kojCCg1Angs62qvRnDkhr4gNgsaMCnqV5r/s3sPCIUs19bwksdceukyBI6xldfVLz0dl79G6DrUk
dh7FdBoI2H+u8ydPmE4fmSNw31qo75Z8MT6zafqdiW5tGGkGCOwY1oilyz9/dSmNFm6mdQ4ZMJ0q
dKnsOTQOmQF/uaTq9HXxuHRvr+wVTEnuGSmoYMg+JcSb1YiqaNDLSgooS7XnVidt0vtj17dYUiH+
/hH4Ahyt3M6KoCmG5ntIo4O0owx/RHmjf7z9W7YOJpRE1Fro1ZHOrbZvO3dDM42wvDo7xoqxKuK7
pLPVs7Rc2FnnjaE0xKMoCEDOZsFXqdw0G4biwIMJwlTLP5ip+5lMPHxso+nL7TldaRixvsyE2id5
I/TvtfgHbm6YK6XCDJxJlJ8otdVfQuKfmohgTtBRAgr9EXCCOR+zJmonf0qEg/N6C1fKj+0Wi6bY
Kftj1DeV7Vs2nNtAa2Dpv/08S2NVokQK4jrNxcuN5+qK2uYDaHYaqw1W60AUTmhPFCPKEXp12FkU
WWy4jE/kdiNdAI+BLdBVAcRCE6VreyMocCQx0IGotX7B4Elb4k9uNptwJtJI/Jhyjx4AYkLjv4VL
Q3Ix+e8C1RyraO8YyA++/kVsBCk3DZ+R73Q5f/pXQi1EquKYF+dHBBSM3z0mGyeskZR/OjjRLQSL
AlsI0BAJXhelepqXrt1ZGPn0rH4FgH6ubsJ1IA9r2Za4XKQGZYQvxzhAEJ5II+/RSUobP/KUJCbs
GPIfdGWLnQ7e1i6VkRCoPQCiUMpXkUCCsqcSOoUahGU+Pqhml77LU1V8tbpofqAKipdWMVVB3CyE
gLkS6T8HVa3u8ikZzqVo888gfaqfY6XmD1Zlpf/e3i8bdy8WAOxOyh2khWsAo2sigFpUmRrYNSZS
BjLkaJAIO97Rd73GUkjVT1Aq5LqwPjl5l5tgdsOqmSOcxepGt1HxG0FKiA5Whx9NdQNh1Zy+1GRu
utSXUD+kCzxCJGCjndB04xGgIQWrTGqRynrw5c8YbXNwnESoBGNF/EXPkua7qSfJN9jR9rsJvOrO
5t/adbw3KFDx7PDMrl5XTfop1y7WIxYiBh9K14mO/ZgXD7o31vedIcBt0ee8v/1NN7cctDkOHVhN
lIPkr3r91DGbeiFjCmyevL9lH+yhHvP5C1Ds8ly6S57ADQ7DP7Y9i78K+gImoH5p3kJ+rr43o8me
/S5SC1ACbvc8FhUGS7d/4tZ3AMEGR4TePRgFuS1f/cJqod3E24HJkaJGp36uvY/Q8hD/g9HdPDvm
Inb2+daAbD46XyDEuRtXNdok8/oRJ1MtGPQqwk+2mZPnDJqggWSlnTSBPgxo0Nye5NbZAoEoqSI2
ecdL8+7VJJXWUWuzmbVAnc3lM1Zz3/DMHH/cHmTjuSUE/v9BVtdLVsZuPdH3CmYhHeIhtC2I+nlR
WaCM2U3/ZRkByGL1RqeVauPldwsXwatfYk6F8qxRHEkC+/HI/p8RR2xor7Xxnu7+dYlB1nGgrcEe
gKu1JhMpi6kpZZ0QDSd6cV/3eCpOWWuderx47jE3+k3Jo34owXffvX1h4WtAX6LAASZCLvyrr+d1
6ZI5LcoIIIJhnRo4oXaZGN5DoGt3NsrmHDkHPEvSTHIt+JkCklBsbv6g9aJJ/NAKLRwfpxRDaRrL
pYEOFjJSp8jAkCrQtSl6q5s0gRTxAuwFIGbAvNdVyLRK8jF2SVZ11K5O0YzgglCX8mOD3Mrx9qpe
N0UZC0YKFm7IeuGDvroRa3plFRZNerDY9jS9s4d0nD6g2DZGAbILLDIe5YCZSzUTylM2mWifi7Yk
ic1nXQHhbyi/QnPWurPTxf23WBXmnvDj1lWBIDAdW/rpZO6rqwIQU4J5cojHUwSdrNYSvEKWuH3E
sOg3dLdlJ0DYeiIktQvZH1XGR6sj1fVATqyJEhai1/AcC+PbgIvbXdjn+dkdG+cA77zb2dtbqQk1
QtoefAjyTG81x9KxEmPQuJrKRfTldzeb4gdTeM10BJhag/tMUU6fh0Xp/T4pFeNhbLOx9JUYmKJP
phxX/2FfkIgCsiSjJ/tds78AHmgVu08NYmWqlLMaWVp3At7cZH8BaHa8k2icNj92tbGM5zhKIMAR
1acsz5Cbf6VaoQ/k5uCjfXXCzgjYuxbtbd6NC517gFcEfxboPmveaqcrBdlyq1LGa3CLSEIdY2x3
Pt0+IvJiWUWq/N/ROkVKAXf3tbMtbdV+wMYdI0+SifupWqxvRd8/q2mjnN86EhcrO0B2/3G7Wr/C
nhcK0UW1jVjBWJyTyEXzg0L532kzlJ9vD3W9yxmKnhSfUY64fgtjAAxGa7R2UDg8+G6iqCc2E1YM
CvSDWdHG02TN085Kbg4KMlD2+QDQraUbmsV0IEniMsez1FHAsCnEUwNwTx4K1o9JYU73XqPu6aNe
3x8ELtQxQJLxSnLFXT4cOfY0ht44eNsl8E95g1FfmVTrjLRPcXYqHPFuL+1GbA0RlU6/BAhqsrNz
OSBaVWOfUd8JxDwvX+OipskO2Cv/DN+4PYIgDp80lP2OqdCNp3By5i9tNe89l1fcFYkdpB4uLXlk
EXCd58R4R45o0dlEWLXmZChrSZ2qKJ0GRAlgdje+pnfGQ9Q708+uivUP+SK1vKwQHpGvp3bzR61s
96dVpnX3ZBVj8x25BgQ1Y2uaK78dlOl307iNd/Jy031ITEsYD1BMlK+3V1Mu1uXpYxpUTFlOQLNX
nWgtns3OQGkrcLRmVM92oSUu/n96RU0+xm8PpPc0nXqusOyY9UZSBRU1CvP+9q+4vmkoF9B7pLSB
QjNKMZefVOh2q4YGHEE9FRAnrTR5btEY2Yk7rm8amQ/DaZfgOcoTq1EWLCZrZXHNQJ1GrfrUDHWu
HExp3lwvpNE7j87maFTByLqkFI212qa4l/ZZZHtm4OFVKh7oHI3p06IjfBQ4dose4e0l3BqOIhRi
B8i1Spm5yyVEAVCSunAOWbrE/Wm7aXnswzj5q9J3PSQ2vhYS4tKFGao29+iq5NVhmicNLRySaBH/
oyHc962Okp04YeNakTrlBN1sDPrsq2sF8LELqpJBFrVWDNwXquxEUS+G4DOJxb4vUJP4eXsJt26W
izFl4Po6BtYBgrhD6eDIAYcKVEN8RBFpOnWQ7T9R2Yw+L7PmpjhOjtM5nWL13dBO4/fbv2LjQ178
iNW+sUKxmMPMiZwRpTxmuMxirV4LdLKiPU34raFQ3qd/CpyBzHQ1FNjBtqCm6AbwV4SO3M0SPihL
wwWlTMtebUD+z1Y3Dfhn4HdEPDJHXC1uTdOw9vIa3IQy5Ma5jnPjo2m1i3H2tKLJDl6ioyBrd9ky
3un2CKEWWG1YvLllQ2VOA4ZMXgyewlxtKzWMTEFfmr2btfZviJ7F3yTt0+Cnhj7uZcRbe5gDQvoN
Zpe6yGqwgbZ9CZWCwXJEcYbFKN9rI1FvnKltoLtzv8OX3fqeOOwxFmkpz9Jqic0oSdJBSx2gKY6i
HVA1cEdfS9QkBAI4VH/f3qgvRaz1F3XoMlLgIl8FPXJ5XBAxBJzfc0RJ1/mnOY59FzRd0oPRynP9
c7Iks+lzX2G1A5umPA/CoPRSAsDMuyF+VsJxONz+TVsrgLklcSTEBXhe8ou8OsEL6ohRjM4vJB6z
/1pEYghqmunQsi3tfHuorVsQOSKWmt1semu6lItLQJJTAw2SdBQ/U6rqDzWybfHOvS4XcbXIlP1l
e5UsElztapFDZ8aiswQZE1sWnttYJqu/UfRFaKlTDMMXSqH+TPH73nkrN04rADxgC6Rosqa2ek7M
ypgLwgA3GGvTLRGNiJtTTFxpnnDDWyJ/nm1cZHS1jr50Ysox8R47R9v5EVtBFteFB2MPLrYkYl9+
zmaZqh6tLy+ow9RBnHtQtOUgHGDDft0vyqdYKYokmGwnwrYZZEqE3r61jAcr6ZIv6rgs/855Xv0A
Y8sC9raGF7TZO07k48hrtIGrthDMnDmt75UmHoGtGDV2vKkA4vn2o2kRsEoJHmmFue6KKElitEMj
lX8mwzvQ/sd0IleX33baaDvF5+szgIkJIwHZoMVJPHW5aO1oTNUQdvGBzkD36CSo0KCVmPOUxOXO
5ry+4BjK5WaDLO9AUFxtTq1zsnqOBMjBoW/OmS3Fml2jPGcz7sUgNfZAMNdnjiqqDLaplgILXQNw
FHIq/JFSJSg9VFQjzOp9t0/3QE7XCyi9NqVXL2kiMh7yV7y6RJolKfO2gySioLZMqTjjxadE9d6o
O+/N24KhqALAw5cp1Bqg5k2Diw3aRGO0AtEi6r4HxCIVSlyjOt2+rzZnJQdi+cBqrOH54WBgIO7N
0JxCOzzlRdUEKPSpR71G2uz2UNfbAhm9l7wX1hN9EONyAdMeWmUaZ0qg6zkyfqlnzcdECWcQS86H
QjX/3B7uSoeWtFMFKEywSH0datHqmlAROEa9DJjfknGd+LRVkCbtQvxY8RBAFRONd7WTbcEY+i/k
NeH1ftdZ6g8X5VVsVhxj7nyvFVYD+Sntx/cjbsH6GR00bHn8pWrwvtn5ydddQroAJF405mWvcF2g
DwkkexoiSjCFlf3ZFtP0OauSyW96DAn5acMh8pzqzk6NBx2R5KcoQaH09m+4vuIlRQANIt4v0tg1
oiyerdGkuoQa8WhjTFlJhHrc6KdUFBVlsFq/d7h2j8hvp495C5nq9vAbbRvGp7TE/ImPQCZf7hIn
xsweGCgi/ZkrIWCwc4IUWfzfuqFg+YBIa+sXUVr9iGdNfIrNJTlR1h1+4ykgQLkb/dmKNe9U5cMQ
HlMPI73bP/D65eX3AbZBQY688aqT+VKSS1VHoYfnuUczCzPyAi3GpSjuz4hNzAetLcTOoDJEu3zu
6Z1pSIXzWThC645dnrQCX3Q0kcmyrO9hXVW8T2I46LXTHWbVXu77JJmDVBniHcD91v0gtStQV6RR
Rch6+TkayMDgNXM0ajUNZYNUdw5eEboPhlXuFU82hpKNaQJVdLfk7rscSon1pJxNVhaSM7GaM2ZA
taZqnA5jJYq9fbZx1BiMCA0WJuY63mqf4dCc8DePRqQ7s/sjqavuQJuyP6j9rKbHXM+jP6jmeOFp
NNGmghFueX48lXuSTVuzlkKEsBmYPbf95aw9bcmwWINnig1dEgWeNmm4Qcah8651reJ8e/NuDcbm
pZWEiA1Z+mqwqnW0sO+L6ODlvYOVn4phjz/grwoaD8H5PdTD1nDyKuMsS3zquqUyVLraVAK2RuON
QGGUvPqrUIHkIlLRfX/7zLgzCO4puxHjrJIcSrh95AF8CRSTnDU3neIubRMsOCYUSf/DULT/pNaV
RBjrl18sbMcahSsjDKIp9bCaWIwoaNOh+FdJ7b03c2sF6b/Y8HiRtELa63IsSO1dgSlsGJhmNPSH
EkK5OKPljC1i4Rbd2xMlKrUgmRFoA4TGPrkcLjMaPtiohIGOg9tTbI9ZUOWIjBMZG9HOMm69zzpA
VInXo0QFa+hysERHlKdvkzBITSoZ73gPu2+hZSufjVor/yxh1rQo9jTme1JVh0o5wrY4yWlujaLN
Mv3T42MQcgNGE4rpBBOYxNhG9qFHaf737Q+++UslN9lFaItb31wdG3zd5hgFEnlsihodg9yFi62E
dXdMG8f8RATXa360xPWHulHj+TCjwnhUem3wk7Dt31sJypYJps/c0PgnHvF+XO4cyhh7gIKNt5tj
zV/A5pD9WROWohaVs3K2COYiRzm2XuY8wn/wEMsYjSPlT/OAliD+zs3QWn7eQhq5vVAbER78W4TX
OPCs1JoGECXF6JkpgL6yLfqT6JUB5DvPYjhN76GNvFWPiwAPNCrPElw/uIXrPENYM3Vbj6sTi+IH
Ha2oAFNwQqQ2H8/a9HZREDmcHAi/DsZdP8LFourtqGKBmHZdchLUz45wHuJ7b8KhoDGyusTrwOq/
LENef48cr7yP28G+F8Pi7OQH8hiuwgFAlYgCUx4H8XeFq0Y7oEf0WgmMQV8epN8tCrVme3f7a27s
JpJ87m1CZw7qWqOA2EfxolCPDz3+jXfZEkcflXT0kKIs6qAAKHjq+NH+3KEYlmj9W50Z+LrIcBLx
yLeKFvnqeigNpXeNGdCNUevaqcCUA0tpDUU5EZsHq7FU30VyZCcs2Lhv4W7R736BqTHtyzup0yap
6kPq2mihcwQdmh0wynOO4bh//21EIIgRUPkEo8hpWZeKBJe4x0mMD9oiliQA+2F/M5txehCmGh91
L5sezSlZfGSKKQuMGbSGLkr29B42ZkzGb5M6uwSWlEAvZ5y0XoNinx0dkmXUzl1FQEnhJP/VE6jt
3fgyw1vtW1OqagBhodevrtWsEyygHDr6MZy4vLqv6SN/EbbSncsky++Gom3+yrPOkw9riTU5BN57
U9QwRXIr/LtvoERPHXSTnYRn49KCsydxDvInUUy7XAAByME0UgAUipf8MVrQJUYUu0e7GNJz5bXT
zh25td7kN2SmlGRhhawC6qUxQUDWOsYsU0nrd8R7hPu5gQQT0xr9D3Oj5AnyirovzZnVYNRUWxTr
ewarWpXMdfIevTx176sSfm0gjG7ZGXArfaM6AsLcosfF3bTaTsBqlMJC0eMwGrF2HjrDOTuwWg+h
FZ4xH/oABtaWLh75fUQA4tc4jn5oxaAdWmTZHlIDrcohqhHvG80ft6+zrYUnj4G0RE+TkHT1iKc4
qM5uZiSHSq3cU7rY3wWabIe2D6OdTyznuN7m6BUTrWEtA4BdHoNXlSKqiuriWFwi1KQ/2HFX/Opw
+KWgUHWPXqnZz5YD299zlPzjm6dIA4MKGDQfvvr6LIeKbYZhWEYHpUQWb5oW7AHaBNa9MfyHSBEU
PSAVmrOSHL1aTWBHXt/VTXSohnI5W5izv7NjiEtZW+6JB2y8dtSnDI7mS9tvXb2fQ9T4CzkrN9LC
JyOOjKeqWuK3p0bodUvJRMovAGNXE4IdFOeNNUeHMhkiTKlE7zXHdMR+vk3UvS7Bxp3DseTzs4J0
CdahrzF0oHQSIhcq19ajVwy8aHM5JX7SeIM4hIrZ7ez+rRGJGaRTrWTOrynDWTkVemlwzc9NFZ6d
emkO0Bn/xLYRvQM3tEf72BqOpA9VDWlvg23x5REQkboMjWNFh7ZplEPXaOaRe6jz4yV2v2atm/yH
ryezCFQPoENBergcb0HMJ2wrMzrYI1FuFlKBsWcc67H8+g9JLShMTE9VAkFS9tVGKRs8DAdT2nU1
9XJIwkoETpFYzyGP09ujEfbIi6cuVxaU3stZOUsH5ao0cuSL9cWPwl65UyP8H2L8gt5e56G8xGDS
ugasxWqoJkk8p1zM/DCPTfvB0Av7AVfb8TFdlHHnjdi4iGkL2CS10AF4m1ZPRNG4Bdj6JDvocY1u
QNYhwWQ2omz8bBimnSWUv3t1F0vGhbTHhX9whbQ0ht5dHBpjh8xSm2+gWpp3bbSrbyLf0atR0K+i
qo2wyhUPD1ATDalEZIcWgud5Tl3sMhrkrMbFxQELVrnvCA0l1mwqPsfCeatxIaEy5D9JYZN7X1v7
JTZ8ztpLx+ww2/F4BrX63IdJ8QUB0O6+mtJwZ69cq3iiPkBV3XQYjoRvDYCe6EXkhtakh6wQBBd2
F5rUhu1wPEyhVzx11BPvlK50jr2ZNB/AEJafWwB4j1FpmklQFY3xt2mNyT+3X7+NT001DzMpgBIU
9Navn1bqnjCKKj0syaCCSVSgl8TZHpVl43FnG9HdBkaPyMS6ZRfOBFE9liV86hl4KNB97DB1khL0
LZbMPk+jY7+zRyIad3KavULwxtmhjsZlQGpENXgdWsAImYFIZPkhz+f039JRosdobOyHxC13Cmpb
86RlDuqKQgKSJKtrTu+doeRDg8Aohf1AXpLdEwuoR2r2xnFEr/8xtLr0TBBg3t3+jhtvB+8vfRuN
cgsANLkGr8Knvo3V2kqZI33M5E9nWe1xnI0Bj2Grae/6YtxDgG1NlYoz5R1mAJle/vmrAbt4seEd
gXDOenU40fcd/DZNoMfFOU6naeM+h8NS+zpa18//Yapw1DSiUuBMa8w7yU6CEg+LbCIS4SNjPX5t
3fnnrE7T2S095/72cFu7h7IBXWBya8klWE10BvJjphPyAINV/jUJKwooN+PHFXf6n9tDbX1E6dZN
qCEjnLWKaF0iF1guan7Qx9KGY1Zqf5ddXnwcNDqohp17Oyit68NPlY3yDMQqCvo8YJdTS8Qi2iFT
8DpMlizAWad63w7Lnrrn9QJejrIKM7DPy8oqR41A6Ln2dShLamta2X2cRloGb11ArhhQbrwofCjS
5csJaYqY2zhfJGw0dj6j1PpTWSr7zgO1/i4vhz287vULJrv1NF7I3gAJr0uH5mhpTaZG5cGVRhkV
SWrrZ5DU3qvTIlB+wbfYt0aZu034P/KcZYnYiQuutww/waM2QB8fYOULDu/VMaxDLH9UBIEOINzc
9qCXZv3Fmtr+ITQ85ZyjUPNmgUYscqRohuy9QPlYR6lDadJncRlRpZt2zOpEOy9u7NGAMvekELZ2
DoNhmkzjGwiGnPyrybVmLajvNOUB8ZmOPjP9iieYd6L389DydrAeW4cBtQOZzCC0TeJ0ORhIsM6N
vBFBRBPCK/2g0sdnNdkLA+QTcBn1yBnJOI7bi7bd6jRkSCmi3YPaV9K0JrUpe/Bze7BpTy/6ITUm
7zTPen6s9W4+u3FItz/Uw39vH5Pru5tXgD4eAAYKlVe6S6qTxW7l6sVhqAbPN0YyqRIoyD2m9GkQ
mtN8z6afD+pcDDtF2K3tKhWxCa5IOoDwXC4yvvGLE9bcBV3mzu+tdP6TW/pQ+MiM2gHGJ+Px9kxl
yrRebXQQpMQOjz/gusvx0hyMcqQynuosv0dtMXu/KsfycYo7J0CIufb7uIt3qKJbyysxKC9md9CW
V4NWiJM0eZeUB8+kK9SGhFNIIiC4UljZU99r2TlLvOSbpvTR2+u/DqIBUmcYVShZjr2cb5nUHS0i
hGGVuo8DQynb93OMN1CHUtQhL60qsO103kmTNzhBPMZ02umGsKWoh16OqpRubQ8eIpkUZ1FMKj0l
N4Mkt42fXBFRd4wAkJT3CsqhnS+cECshnLIFeORBiq22o74HbpLbaPXZgYNglCYZygD+1stAENin
Klp+iyU0v8mc5QFZfbSr9C78c3uHbU7eM+n9IdQA82YN4bbqqLVMfE0OeWaPhzotstqPES6ofSJZ
HlQrGR6rMV6+gzgnCiNhHJ5nK+rPjZl6wc6P2bhdZG+Hl8+j+4DR6eWXmLOuoIyGlnXhxAgodkvx
Y5C/YtLC5M7FQZqo2y3uLRRIDpWnZydhm3usko2LVGY4wJMpcsm46fI3aF2IZLnCbwAtMGKIMOCS
3lZ3b58p/kkM9GIci3Td5SjcloUSZqT5EcGf+tTE1vhkurOHboHIWGfi5LjyLQJR8ajYSfwtzFMx
Ir1ikmfe/i0bYQCtZunnwcLDhVgt+pQqMwbuUXZYtLZ+6Efdvcu0YnwoKyBiihEaD1U35AFKD/3X
Ca7yznVzvdlBJtIQpiFCCEA553Il5sTEqHpAzmqZC7DQWAIGk6HE/tAr4nB7ptfX6QuphM4LDlEo
z8k/f/0g5309JdjqBiD5PJi8Wv1tqLP5EDZTca/g2vLdnGw1f/uupp6DAgZEaFJ2/vVy2K4S2oRp
g4dfSqfftXB7DhmE9CfIW+MBQ1eutsXWP8OvuJtHt3qnTW2x8xuuvjELa8u2Gi8nYJAXca9XM1fy
ts07QxuDWUuAlWUJoFD0AKocvtSgOL7mLtanuJqTjkK9mMoj5df8/o2rz2+gTU3rkjSEhHb1oUcF
eIUOtgcJAit6yOauOjtmkx7jVHGexz73fG/eNVO9erFfBqUvi/iBlBlcpT+t1nbRUNcIGSpVjdZJ
3N+Ftdkf27n4rkThcL49x+syiRxPKu1AKwRVsQ7hYWgPBtLOI8Kahfetyu36QXhx+1Avy3wwUIO6
6zx7fCBgcD6KPg2f8UG17vrO6x+rSTV+NlE3Wzsf/+pBl/VEgHW06GXcsgZFcp1kqC2KEWip4p7K
qtaxki+7wBT55FteNgaZgyiZPmDDens5rs62HBn5h5f6DMH6audbuH56PQiBoMu96NiIRhygz6fB
7Ig9DOPmJGWBVnryyDEvD1lBh9jEXG8IHFso75FfVH3IvNqdKNL6NHqechJ6I3yVbu9OTLw5MkPK
fJ4ofy0849lLqXg1k3StAdqemBrtqQQ19mvWl+pcaa54xsRShJi7q8ZO1L+1wPLbglGgn8tbcjlr
va07YVeMTfwyiKBKDOOffk7pXleml+11+q7uT5JSHgicwiDtAE5cnWCkFaaynWBSuEVdnJchBoiZ
YKz7eRzb8VwZRfPszD0mmbd30eawxCZkHrTpr+Q00ZA3PDFlAxTaYjmHxmjf6eWEmWu6JEfvxail
SMTO1t34qgg7ogMMGgEY1vrGBH9NImkjYthmIsVuWfQHrOsNv4GWBatgCH8bzhjdd0s6nG5Pd+Ob
QiNBz/ZFqQVe+OU3pUWuDTAI0LEt1fIexn/2wTXG/F+t1vSdrbtxO1LL5T2EvSI7RKtDk82N0RHt
DgEhINo0A7ZL2GzU7WPeG+ZTWUXi6+25bX1K5HIp/BLfSmDr5dx0PUIPp20G3DBj8xilc36fGx56
GmopjokIUQyckvKtTC+27QvagRIYN8T6TuY+djVg/ANIrHg6hcjMPYx1G72D8R3/h29HJxaWDhqz
NG9WFRyV5bQ5iEMgkEE9J6lQn9xRFEHi9uGP20v5slYXWYKcFnQym0otrdJ1VbprLcwdnGgIlFTr
P/RKloKa5U2xAkitXuwjrJiI02xqve03ihf+8KIh+5SbXjj6aZT2MNCaDBpKaOjzAZHN/KOh6IoV
lKMaOw9d3jreQclD8y+PkPwpLfPoZ4PmPw6AHV0Gf6YM/GYwGfVYglBOHHxPHqrVdaZlba3Gg8dV
2qfmY2907bn1huzYal77Dlj4Xtf+xaJitYZSUlluCnnS11hLW5ujxWgIOQVoChdrELzj/6Vollt+
modj9LB0Y/bDYSWXu6EsiuI5beZ8PFA8RVSzd8LkozuEhedbeom0ByXYbv4+5dOEjoWFlLG/9Mvw
OR+0cSdq3ji54Egkh5Lzy028WinasLkdh8oUkLDBOceJLvoteqvBmTLx4shHyyNxdhKFq8yIr8O+
pkZPrkjMLn/TqyBSw29MjK2GZVo918+R5/3q9Erf2dZbg2DlSkVeKghQa7kcpGiXROtanZAhzns/
Lk0bMkyZHW8fno17iKon+DaQDICa1kCzpa7dRO0UYlFtWO74pMO9uXRSPSCa75YCDfMs9rydJ2Xj
Yjdo4FAOlG69pAOXU0vNufOKhTgsE6L8M8xLvJxCxTHoN6AAtxP0bc0QEB3aNuwTot9VFUcdltZI
IyL+uk6wTStms37uEJ77LpB+RPciFSdXRPbz7XXdeDWpJ4Npp6GMYuga7ZW2ozZW0EmCqVK7LohK
O3lOZ+QfB8x5kTjLrexRNbPkKe9GZeebbi0vKD7gixB6qfCttidovUQrPS4P2RU89mJWozM9j3aR
hEBl3HlUtvYpG1Sy7MHxX9EzStWbwCzFU+CUpf2Db67rvpraexXHrUlJ51mYMcB7YWdf7pnF8xph
0Y8PcMObMVuu23fDVBsPiG0g6Xj7422NJWXfHXq81DbXTfqJ11mde2DOPTWugxVPhDutporHNBPt
fzgLUl2eh4tYx1lLd5RIRoJrxIBAaKiHh2yPYKbT+zCrWrpzEja+FOkYlzbdW4m9XB27flxGdEg5
CYaKAHlbm+G7rBT1zn7YuJApIOIIAp9Owu7kr3h1ORpm2RnFPLL7mphOxlhrDt1Dqyt8a4ir5mHO
bXsn+L+u3eHUBx6YCBUFQ2rhq0eA0knDk+QO6KzViXLkdKv/Qpkyn9Bxmv/g5Qe+QkvbGpSFNxXq
IUui4qw2SqvDhqsQm3rz/pHZL0QTebMSWF4uQVxEAK3KlKubMoqfTrMDNqCvziN6KDtT39iqILd4
+Ui6KIyvScnpOOkpdY4BS9/KPlttZ3/tm9SAKpflO0NtXGkWVTqTziaHHcjF5axsym696LEkAsJv
nry++N1p1vhecfTpg7Vk6p3b4FuAxq7x8c3LSYdaCoZgKSjlPC4HTjqWMTSYo2XN8fsorw3CiWSs
c18tjHlHZGNrQclnpKI8jwbKhJeD9Q605H5GaqF02uxrlkJ+VhXDegSmm97fntfGSZG6dgStlGXA
p62GMhvLrlUMCeBoKuP7udX00wt6tGWHHwwx7uHSNl5CxnNkwwphWNCgl1PLPL31as1C47bsh1NE
hcxXhuarrcXGnZN7032p7vpuyZO3iiu51vh2hEuYJq6Bp7aiImCaDH0wW2ZW+BE9wtY3Z89+H6Hp
UfuVMRTfc/5b24/qpvqiu1m159u48UmptgEd4aRA6nTkxn51I/VeqEHdY50jKyv+iU0l+zSr3vxk
u12yF7hvrTFFL3qc9FaRf1qtsS0sN4nMmLwOA/P73pisIxSp4SnFlfsgxeYAdOd7euFbi/x60NVG
6rRUWyKbBKi2SxzDFme+z5cIlnGc/Q9n59EkN5Is4V+UZtDiCpRqwW6yyaGYC2w45EJrjV//vuS7
sFCwgnF2dm0P3GVWJlJEeHi427iWJ/GTsIofOcmvVHv7Dy8YhVDqrVSuEaa5SWVTxWwjOTriPsah
HNXqRLu9wCm2aE/3T8zWl6Trg6oEWTNPy+pLNkYYgiWxulM0zBe1IO/K6EI5dIml7gz1q4FmvXOl
mhY1a3oEbgIOPH+KpkN90LcHqz0uTZU8LUJLnho1Sv8ubbQLPDep67e613wz6S99lVu1lxtNTA9D
Zp5l8E4EvVg/cEJYEnLu3vwn6tFUvb8m8uOufyeteLLjSPZzWqu3z5kWzYLGjfbdXIgf9hRNmocr
cP3WVrR/oz2ifrw/4MZHoFuCK4sPwdKswwg440WXJhwnOtOwqnSy9l0Opnyym3D58h+GordJUpMo
yawNDPQRvK8ZlB7F6ka86UUKDyqdc+6tetB3EsmN543HBeY+q0iAtE65KRfUeWHOvV876E8LnYJj
yzn/1BeJQBGzqC4VZEqvmTDouz/LjbiMkYnKpAoP+OUqLtPmFsDbnHo/0y1xwf7U8l0aCHb2ya2U
E6QIMAVJ93Bl16+8un67BuuKTGMx2NAi1/JHq0nf23Y9HkcnFEcjFMHbOLiJNyn0O4WVgdSjXex5
N21uHelRJdU1JYJ6/RPcWTdaFoLXQOHUGqFjHIRDigtvcD7cX9TNoSTGj6QGDdxrK6w2VGiTShx2
qTs7F9wEUjQ8U/XErfLH5AS5sJTp6SKSAtprJo2jhFm0UBT03coOjvEAXNRFWngOo673O/JnpMXL
vVaa277MX6NCjEbcUDpMrnbNEllKHhV67w9oqZ+W3E6PyA4uLw5qdBeKx/Z8qkqjPqVOomOvWGYl
ZNxgeA6UbDzpWjKeBzGizGeHfXTM4HEcCtgFe8KyG++hDMxlxYn/4mBdf/G6ccIkzFROVRsOr308
JzwTpftIX2DyESFG92BRabzc//Yb7yFVPhIqIjjO05otYqCTAJWKbdb00/BAv0nzLU2W+Z2yLMl5
6PPU9LSgD56TBhkBEfXano/41qw5ZZK1roNzrt+pKemAdSKiHl1MzjlrnempCcnxQiPuD7XAa2PR
RLbDydm6RuQ+QKkATIq9eL3Ucae1Wgk87w9m6bwL8Svx+nDccwvZOlfU3EGL5E0CPnk9ymRoFcLh
XFZGXbdHtSqKf+u8/RkkdbeTSN6KaUkWF9kGFQ+p0LImIPQBe4bGvN6v2sDxEJcUr1XRfbWsrnjR
RFhQuzS0gxKKGa3XAs6+Ura4wtfGc5Hm0bf7e2pz3pIjKIEy6i+r0KMcxmhINfk8mEF30jvxHdXZ
4RMFkHKnFrGxeXiCTJQ2QFohIa+OTNGmGrF50PmpWyqh1xa9eCi0pDU8NMyX17gp9Q+YXOyRyTYm
KFn0YIB43CCGs5rgkrj9UC5170/Ac3+rQe14k9lZr1M+7Xa/b00RTXkYq+DNiBasYpYIWf+Ae5jM
p1eMU1VF01+ImQBMaKPVyyZX+2DXRRt4Y9d2GF+hfHhKY7t+gH9enF2jnCfPKZLEOA5G7z64MRWo
QyhKcRzNevoPWx56HW1zkltP5i5n89vDWWVqU8WjixlyBAibuVF8yJIgebaGZq83ausjGNwXoFy/
ivTyz38bahJz2Yu6YmFqmubiqQq+R30VP1l2ae9ss43rQua4MiJgU9/IbzVxLPKQ4aiasGJua+VH
Nei0T/ePzUZ0CtVBKgxDZoe+J//8twnV84gzZo+RdKdoM2K/Y+4+Z9Dmv1VT57wkIm3+d3/ArRUk
+ZIdZgRNdBZfD2jMZjPOpc7pQRfuYhjdJ1UIvG7idk+KbXNqIIT082DvDMiyGinKqroeGQl9NYJD
mtf8OAzQK8qU6aFPimjnVdtCuWR0KONgEAOcHa4HnCMj1OyataTCEkB4VKIvEwqWj7ox4NzQQK05
4uygfFV6U39O+0C8CF7fy5DWvfLnCBexP8GqbC8iHVt91rYemwFPR7QNx6Z+zYJcP9Q42Uee1Sd7
fsZbX9SBm01sTk8GgvzX04Y0r5PSss5VHka5j/aA+diWCCd6ukint/vbZ+tmAiMAs4e0At99BXJN
osnEQvHKLxGC+hanffq1hpTyoaRnqzuM1jIXnkYVbud12TqMrooCvIQN6MBcfVrDbvmbTaPz8ynA
R7ZLg5PoS+V0f3IbcZE0ZYP6wvSoDqzOhh73thU3jJK43XgIxkTxaOejEXnOTZ8G0/Q56LL4eSxx
pw7MYQ+H2R6ewgTZO2XGdfQvwkkESHtxF+R0RheTWdH0NutHfem6h8XulsfO1LuzO7mCOq0R7Jyf
208LqZNTQ6AOye5GyKQZpzrpDOgEqbos36Yhc44Ban3JoZxckOE8sEfhDaWt7FyBt/uXbId/AwcT
lcHnvd6/hWOVZRFFo4/JDhDNnCvvW6t5bUyO6v3v+ysiusYCKBhyKkmwYBKC9F0PNYts0pMWfATL
2sY8jqhYvFdj7Fa9aG7Sb0pjaedAs8Xf05IUr5QxtUc3TqIniYF/rdRBPCN963wslGBPam9r8Sk9
ID9KOibxsetfBoek0FM76IFKArp9WgXDpQa75xIHqjbCINIxvbhd9hhft1uOwwy0Kql23CBrA9oO
c2vbwPPLd900r71ycWZI6q3VfoNzqFo+MgvJWR+q4e9oQSvzlOoLZlT3v8rtO8FvQG4KgIzb8qZA
tuRtZdMNN/hROdTnVsmGlzjsqs8ahetP1Gn+WMZDgpz8/2jPg3dHC/71Ui92VGpODMw75sBOGByl
h6jB2Qxmi7VzpDa2NjOC3wHri922Zuj0qCXbTcbfnfEc+3U0hPBZHAuppmKvQWZzKMTR6LsntwOh
v56VSLrCqg2gIMWNXkpHOirlrlo8WVq/a0e4ORbXFHwg9IgJXa7H0gY7C4uK1BqkRG2eJnOs3EuZ
YmqvuMX8+Y+3B525sqMUEjT12tXJiCI3VgaXwaoaD4QgMl4SfQniQzTa+UGdx3SvBfn2rUFNDziL
IBOfTh6D69nxCsQ6ZsQAmxA4XuhyhOFdcRPcn9bGgZcbXuoJUNWEnHE9itGkwuwm0okZUeDpEDno
XnhVVKeXebLdT7HVaMekCsq9cv/m7Cw4DcQnxOw3YH+oWTNG1lw0gXBG343L+AyHQ9mjWW7tEa5Y
IDsuNfiO8nf8FtgqPe04IMcAPHoDi7aFxJsj++HHQG+H+0u5OZT829D0lPHfaqi0yoJkpCrl65US
+kRJ6mM+DP8afeHsYKAbGCFadVRJSLg5aQTs17MS6ENIEJHLwmlrvzHa8kdZLM4hq430oVyE9Wx0
xls4jOr3JI6XLzgj7TXjbX1AghTOBKoX3M+r2aKKbXYuSn1+RBeVH1rLckKpO9lZ042HgRIfFQQb
7TUKU6sjjiNaXjZZDoNzjhaegTF4GMw5P+ql07/rarfFrK8Dh0W1+1zr7p7D0NYnhTlKaRgOOvD2
Kt7Tq0aPzIFiTb/EyWkSaX1AF4DSqjV1xz/fPRA3Ic3L2IMn6PqTttEknLwoMaEuEtNv6zk5DCZ2
f5NR/3FLIX870Qd1INrQuc9Wny7sqDzXCqQ/VNfb78rQVn+5UZI/RFDDdnbqxgKyO2h6M7B1oV1p
db3kc2cUYqmos5GFHIw8qo9iskcvH1v3z99vVNYsgnPUR7nTVltlVIIBeRTQRGXhBYi1bkBfW+rf
OuBtoV+lmMjc/2QbyJds+0GtBME1iI1rPkOTm9mgyHe1SLA18/JsKc33vRhH9Vi2U/2v1RlxB3m8
L0za/hL7Q53bKu2VbWC/Tim2IcfQKtT+n52ftXE0IavSgefKvniKFddbKZnMUFgOt0NWTPVJjFZa
n/puxJWNS6P6aZnQSXwaECPtcxuN1rsUS6beT7KoeDESHA6eJzOyKQ5mufKx06e02glHNg61xE0Q
hafGQTyyOlUI5UymEiegJ5ChDxYAkY8uvHF06/Q1rnFZ5JlSL8Nc9wDgurFTYNnakppmYNkE8qtD
sb1endI2ycgtJlxFeM/CQxdPcah+V3pL3UF6t0bSJdMFuhUtBe7qnCVuFoqaJI29h118WQJ7wrqJ
fHOZxp17cuMZl8kiyyp7dyFEXE9KJ9qKEHoimIzq+alqwpkwtnGgXsR6eK61GeftGhT9/k6Tf+sq
j8F9x+Bx5cEjZ1jFRDagakuD24AaWTz6ozZl3yyzLHYILRvbhVFsyQnkYqRB43pu2BOpyWBAaFEx
yD3kS6c9RW2q/+MmiX0SnRGdEK2yDrEbal6ptMbb/Un+4gCuZ6m63CywMSQOt9ow8eAaGU31g98N
OGBftICGHF+fg2Cm0U6NAj+oaYw52n0ljGMQld3k4TrR/kzo7KXftlf+rouoPpd4EJ2GIIgeRpRf
/2pFGlvHMB2N9qSPkSa8OIta8KGRa/QYl61VnWbQMPoIzWzMHm1TFMdMD91yZ3632SghhOS4S7gB
OGUNN6S4fXUWkRE2Zu7nuBrObmDJAq5MR13hUpnKMYmaZ9qRcphYqrzq0Mv/msfWh6JD/87sPtxf
8pvdLHcUqmq/+vwJplavRmIOaUzJECgpnM2nDjWo1FNqR3kKwZ1OdufQSk3At6exIT/k1Yf+NSwl
MKIZwPW1NGhl40OW8XD44ey65OZuezJaiK5LMNsQQtN25/24uR9+HRzIJIwFTWJ9aHNgqwotcwDr
2nbPVT2Mlyzoc79ztGknzN8ainY1KSDiEHOvyR8ktwnEdIoV0rr50JlGQzLRz3hPq3usa3l7r1cR
KgB1PRJASQK9Pq59oZltnA+0azlNUNKq1Rn/5KkafKEpsz3glYmqYpJML/28GDvRxubQqJ9KigtU
hHXpXDfHMlGMkQ+4WBG6t5rhOVUynJ1pDJ8nKV2d103mtVP1x35EfEoa7PkPqC/zXt1RqWgxOWlh
ECc0znldpi1og1vjMciaPWnnrV2qwQylPxMFIXrPr9c31RszMd25w/WyzTyAxPkwuUhw5qaZHZbB
0nbqe5vjAelajEYQvq6ogUTykSkD+IoilGOewG2vDQMjHAerTYp8e+38m+OREbKW9IhwH13Pj4gr
mcYllhbv6fjW9bV7oCuyfGisEIJJM+85gdxW6Pl2ug0rB2YO+cx6QTVR1sDhORFQh7rGSRGY0pwi
QU+Tr/e2+ZonVu4cdNfueXdcEb6WitGN75WoX1j/JBpHr2j1wvGctHewQCho1eQPtY/035t/nJHI
H4vY/S9TX/Lh1eqQe04qOhXUTXjuj+7kJC9BTNZMYpt9vX8L32aZjAVxiAQddW8SzdVJDse4yJdK
UDkRivjKma2+psZiXOx+Vr93TUEHrJo3VL24BN4M4Sw/VaXpnZ14bWs/kFSzG4BfEM1Z5brBTB9C
gmy6r2TBckijeH5ndJr1RQni+GvlKNnn+9PeGg9/FtjJ0kMIFa3r/Yd0Y0YzWwP83ev96xSkHVr3
y9DiehMk6aGLqz0awk0YxTpzYdEsqIO4AnVej1iHaaXaTc2N2ZbiE22Q6ocoCnaiqK1poWwKx5Mv
KovW14Pg17Iso111/ujO1mNb5x+TFgqamQoSgGnQLvdXcevB+X04+XN+w11UFT6p4pSdj3J/fohi
zfUjZF0PbZtYx/tDbc4MwEOylXSql6towenzwc4pQPvCaeZnMEnlQ0k4/rUinis9MXMFe38+ImiA
VKDgQoQucz05JXCtgDy+8x2nHi+u07UeGIXlFaFpHTVohTtH4LZ1jh2CuCKRH5wRMtzVFOlnM81J
502NhkmPjmbX6h80MB3rRJW7+SjGqkuwTqun+Igp8xwfiXBC2zObovsL07rZ9tCdUDM/ogBvPnB9
0DFfaNoQeWVWWboXK5n6PolaiFBmpqUPCV5vhjfoefJjNPAQ9gakK7Wd77a1RcDJuMPQ85di7Ner
2PJhrNJkFV17wTYaOPfU6alydik37yQqW1sEzBYoR0FlETTieijbKSq7MClpFVM6H5shN78DkKX+
aJkCFWBtL8Pdmpps7KGyzT1CBng9XqQseqwGC+NpgJuF6HW/QybkbBjB3l7cGgrhFchzKODR47wa
Sg0zA9CREq+dBTH6zGP9nMwzjTBtEe/ksxvhFaACuSRNzZBK15X0wRTWYMxR7/cYnP8MULMvvcqY
B99SRP0I9zI/jpVSHkazr8OdI7cxTXJ2CPE61RLO3uqObFonjcuqADPQ8sqzarO7pNAkPVsd09P9
0705lGQJwgunGLX2eLHVudHrgmAjjsP/DV2pn7SqHyhHjcnOSPLbrEJluphxraHyhSzmGl6s0oh2
bIUHNixEeUxk579hVnumAFvzMbk3gFF5zW7SDO5fl85s5tOZaJd6Ud2MX+tOGwdyzSr7/ueLxzNG
3RbWGeSo1Xea3VYxsYzrfTTuYl/0Y/uY4Y/wgri3+tf9oeRfdbN6sjuRO4R+hHWb9IRlopVkwCuq
i02kppXuWV+G/pSmo+mjP60CTY9/jDJKaWIgRuIREAlSqeuTjYRvs1Q9g8JtCZ57ngGEb0ftNAf0
mQ4Qz3YSt61JkrKRy7D3ZV5zPZ4W0eRiIzPl91ZXH0ejH99wAzcubCe7oI+qKR9i9Hd3EqmN+1Kq
c3On8MDJ4uT1qMtktCZAHO9N3djHrBidBxfhGSyeUdSDiDoc73/KrS1K5YQiFM83sOBq16RJHJbI
Srd+2S/FMbV75VKK8V+I3HsFhY31pGObgisuRmCA64Z3WWXoWlu0vHOwmqOg0r6kRob4e6kotArY
SiOw/Ow04+/7M9y4O6X2rewfYnRKbdcrymUa1I2M8aZGnw5OIkxPnbLyXZkbizQP0L2kNCMKOHm9
k7/dSrygdkpaKp8hIJ4bR4MGcxy36TE4tZqufEtpga5BHIbxtRtAoHFB0X07UfJT0nflQVua7kPr
jojdox/9bzUrzTEUSfkfsBauJH4WmgDyOVmtR6VPem+WJMzQX8ajMGvtIdT1wCvcbn6wQlM531//
W1aWXAWXfwiiaFJYR4l640RgzmADqgCm91tREiClWh47FzH0y5s6F61x6hM3fASfLdXDKNIh8Y1q
bv43OAOxw/0ftLHl+T2catRrZYgg//z3ALmOnVBT+D3R1BM+VoWJ86v2DajiP8THUjOAErk0l4Vz
cD2SDpsbrCUBMEC0IjovNdmlN9t6B6XTzKOXxNWzPdr7xgVCVRLQgMZ44uN18dpWc7OiSa71aZSt
T0OP99AstZdzHqq3JUMY7f5qbo7HGyoLMTzb66ZHhDetcHa01ren0vq766bK70SmUfAIqSlM+R8r
8bObpMghcDTiIDcsXKeL6j7rzBaJFyPwjLFVfB2s56x14r8MxWXu4sMiOxfWz5xY7Cwya7WlM0mn
BJrU8btpdn8Y7hi+/fkiEh4jGM8jB84tF/m3LakFSzY22KMjMmBFF7NFuBE36q/CanGV6sgF7g+3
dQK4CGVPOsRMeBzXw8XoNs4teYU/hWbv0V3j+kYZd5417sJzG4EWn0oyHAiAkANaHYG+cU36mSMA
ZcdosXuO1Qvq7s3OTbu1CSXZEkYX7ClemOsJVUuMJ55KxU8rNP21FtiXaBDKPLsqFY+qbrETj2/e
acSPcMHh+Mve1OsB3dhsk8zhlNHMUnCHAArGZeceRaPGhyUd+9PcOeJAy1shNVYsr9fy9hw2trHz
S7ZmLluykGyjqAxv7/qHdE5Dt4TG+606RerXC97kWmU33kRV6lDXqGPf3zpb3xP7C44eC43r2ep7
xhR6uzjme9ZZqJ7S0Db9xnWt9/dH2dqgko6GKSCaFAR917OKyS1Up0s7v8H//Agc9qNywvqtguWx
s35b0YEshmIlKi0P17xSYMVm1HXiLQv9aT/G3P5bMDblM3BHDvgUL09uipgMsUP48f4cN1eSQ8/V
KVlb61qsNaWIC3fgNNGQq1+KMq7gctAHc38U+T1WoTqpsGzxIf9AamMVT3YDLCerAqKhm0BcqP3H
32K9qJCHHKejPrYoAiD4dFHyQfHVqY93gq/NDym5dv8//FonvqnG2MpdJpnrlUXlezLfI97Q+LS5
xZf7M938khalFkJ1hKp+Cfj8doeqWiQ0VbAzG3KHQ6mGypk9ilalkxDcBIvuU21rTp2z7PXhbJ5B
5kgcLe2E12mrSOJ+Yf54g4swgaA2KwcjUkw/IsLz55o2/P8wUzkafEJ5f68yk8SsZV8W45V5lL24
UR6c50G2fjp5NqXHoDXEW7L03duiOuXO0/GLwrDeUARyEDYB7KFByS/+2zJbXQdpwQmBFym1zA9j
rQ8qenVL+hnmg6I9kIHaCK5pIno/Jn1k8U5n6TEbogApCTyBLL9LasWl0QEypBekblt60zQpo9fW
tiaOs9EqX5xkGBt82Qfd2Fm7rQ1pgUFK3iIi4usmHjFreptgMOqj3t8ficjVyJuUBWGzCl38P+5W
IVj5fbTVbTmXiVokmtyTyG+dpixVKDPHefwYL7axh0dtbUPSf5QnsFjEWmr1CI7w3trRBW3Qunrx
ycLyi4I+qu9kc3ly2yrauaS3rha+KJ0xPO48hqudEC55ks+Coi0EafGkoxGpeIY1zwrdnPNQ+TUq
eOOhV/voc5KZzr/TbNDTev8obF2itNhJ9BnKPF3217sxjaNIWGkDMJZFytNSNeZHy8r3+ldviQh8
R9I4SeClGYue9+thNL5eErQOTQ9ltKTnGP/TH2EzooIv2PnI/lrBp7zAJwnt5Sw/xGoW/bQDp44p
FmF0CUIYUkYZpyl/Jwo96A7o5w6zNwp96T2nyZe/q77qct/R88r2klYEqIpZ5hR5mlDz6iVuNZVO
8qwussPodPUfM3PYG9RQwTqAjtBJXwWEdl2lTS47I6c+t14HJ6ho1VXSU9cpO+/txvnjWZd9YhRt
aXmSH/S366Neavx2KlCVtDYND0EL80KIFXhaAiv6/t64FSiQTE/cP/lmYGI3zdSoiRLIOGT+bpAk
hW9XFd27C/Iof8eJJj5QXE1sL0yQX32gX6g3P3ZVabGHzXDMvdi0MDVY5kR95wCCNV6iVH383LTN
+KGdWcpTFeIIvZObboAkMiKA5CzLbvQpXC/PAit4bhOAXgPOwCmezeroCK3wrUVrf8xlVMVelZeW
uXMrbsWzKCOA5skavqR/XI9b2ZlVxxGpdqNnxotoR/NAfSPKvRJYhDZhRKHp7B+H1HdSWuKHWbie
1TjlkSO+Zw6ysUVIJjWgGoA3aQ99/Vvgt3eLvbi1jyyE/j2OBu2o1g5813aY0723dGPB6Q6HsMfb
TePimmLkCCAH1Rl4S4O6eHbSTveHdghPpHzIXGZa/jde5v3OV96YIYOCcXOfEAGuC6tYPKHt0ixQ
aMcaefK+1x6MXlGw9+7+Q6lHOiiDBPBcA97LR+P384a6m9Y6Teu3xpAfnYoS6pBN2hFt1D1cZWsp
5amGkgwB5YbcujjOZOYZWd6gIQgB7yXzW5qWzlYFRbhCa/DJNqK92GtrKeUSki2QP9PSeD2/ZXSs
UMOUDB3IWvWNJOlORmfDBYjbbifA3ByKAI9/8Rrc9INmoxKbQ1y0fpRr0Tl0C/3cudV4KPpij963
RQCgqkp/Cu0wNCKsaeZxrJRU/oEeipiTltIm7FP/iY6TNmNik6ErafYlBtNxNR1clwq5MqbtTurw
S9JyFeqBekC/+yVWBl/0em0Nu1KqARFWX+qt16eSz/oJoCL8a2kqG4H/1OGerFKRhRenHehtnJSq
qry86zKHG8sOn2x1otYH1Gc9jEVDWN6g9fXX/Wt+I+zBkZxA9FctH5T1+lcOUV0iC6I1voOSMvWc
aDnqvf5X26jZY+Ca4Q5Av7EL6JLD0ARkj5hgTS0tlRnSigX+BDsnw9E7KOmyDMLnqlqUvQdMLvDq
A8i2OIRAZBs4lvLXUyPYGwJ9AmWo6imwjvps9weK3DpCX0NdXKYCO3ZPDQIMrfVZnBP8kHPPEqY4
/fES0zYnYwS6HjDdWG2ECvzGjifgFWWYMSTG4f4QafF8NN2+eSqLOvx8f7zNNYYvJ1twFMoSq0ur
UkgQpoWkXHd7C0oZFoDAHN3jACTwx/EIuYyrc2+h2MD9sQqay2lWtc7SMTEKM/eCqQg+X2qknPK6
2zM4vp2VHIpBpL4gWM1qo7aYw2PdbDV+rxTTyaQ72FOGoD9lwW4v2O2ZAGqHBELVkZcUqtr1xplr
OzWCMpR44oKSuTFEDxTBo+NiabVHWaB+uP/BfkGh1zuVBZQiogRNssgj5/7bM4P4ql1SIWNugPm6
XwyOWZ4GQSruDZyR16QwoF9jb5sSwJid8VSmhot3gOGELRLzI6mDPuKg4QV2kadHlKL0xyQPhh+J
k2unIIi79NBMk/rM2uFkWKHH/D5EwSM63p/IxsULSsnjBa+a0j759fVEglLMlpKKxk8NY/wJgJ8/
lOjcPRQ5PWeeLbrumE7CPdfY+D64TqB8AW5vwp2Tv/X9pKuI7HVmq6y7x2M0ndI6SrlkhKUdRWiL
k9L25nkINA0/+13DhY34D5kJcD1IjTT8EHRdT9ttIl0X8lbDR9x8V0wjaILeJeJSZZhVZskpsozx
OeXm87twsg8d+1Y1d+WPbkMIfgbCexp0c+a+7p8wZtxT+44nVg+NEXMZuz9PWTQgVt0SuYM8XlIj
2YP5NxabaBMqNgAgdZO1LExFYjRlrdn4buPQ9WOX83Ogx+3L6KZpT+v3gLrw/V12C1Uh1gi/khZa
jsxN0DLaSlEG0jmtzgRcgFqZ/WzUkDWvqXvFQpj41I3KwR60+tP9kWXsvDqnUpsGUxNqJyph4fV3
Bg6cqrECgJujyfCrokzeOcu+EMPmMPRU8Q9pBaIw18PUfZsuweQ2vmLUyEoE1lw+OO08e12gpa3X
IYwWHQXShsdwBnZNYpF8GvNYPShuGn3onCErT00QRacl0p2du2rrc9OPK+FySKeUd65/m2jRqdRi
ztaSlNon3aD9pRnt9GSHsFwOagDGd7i/6Fu7Wio80RyC4hLeitcj1oGlgJIxolC64phHhuFHnWO/
dm6K/pzg+TZBx3YG3Zrm74OuUnqzLpfcUiLK7X1qUZxI6oMriBwMK9Beh2D6Y3U4VlSGYZQ6pfno
OrFXlDEZwxRnCWt25wfIZY1XB404YlK0eL09jUdAS+OM9fOeA/jNTKlD0H4DCgQWSmy+mmkV27NF
gZ9eGBHb7cUwmhARDGmBgbhfpqTnYpnCPfsWuYOvDhJ5KQERSRxdktC/Vrh6sERJNlM983u6q/Oz
1uvts9kE6lNhqcGeKtzNcZKD0QIj1T3AXn8F6r+9rnObdpVWlmTA4aK95v2kndy6sD/d36Y3txKj
0AyPgI9E0G9LOwodTAR0EGzGIfoQVxQIoFpWINj24hFH0CAJgnloy3mvJfmWKMHQ3IMgeKSoJmJ0
1ydECkmWpQAimxtH/afXyugnUa01I4QKNYBQTJeG03r8A+vu5TOaR6HrhVPlvgRJY87HKsMsEyp4
0LzdX5Kbkyt/Fy8C4CK0Jdb++nfZTq5OokPTqkk6V/frKlBP9jjEh3AgZmvaygQKUXFJuD/sxvdG
G5laJj0EpIHraMqWzGdXUs2tPEi/FIUTqWCFxi79eWN64B6y6AxyCklNnqzf9hXRZ92wGRhnUpJz
ZkRO6qnOFOv+WM/OX+DGJHVC9MP3+/Pb2GmyIqzRf4OfGS2F1+OmCA7SpsK4S0iRtmib7uTEpeGV
kboc3UV18bpyDA9Mco9ifruyiPaStoFSyAh8XSiuJyhQvD0o3SZ2/04NxPyxjrt2B9+5vZEIHon0
4dcQUNxEw32UzEyc7L1NQtdP2sG44I73z7J0wyWawHnvL+ftZ4QtxmaBxIXONWz96+XEIdTtdYNy
fkwfc+ZjrNOeUq0LL4luBm+BOWqPjUiqP02EJUcNNOSXFSD7dPWO5tVAZmrC51rQYzuFZT4dylyP
/Tidqp3zcHvZMhQ3kuQskQevqY2dMZhJ7MCj6ZH5/h6VU/BjSjL1NQH+/fIf1lJ2X/yCIImVrtdS
qNHIUlOwNBHRtv/KtTCMjlYYk6wUSjraEP+y+IwfT7Fnabg5SQJQWUtBfX5d1ZuFXjfAvxxGpQ7O
lWWkT06e22cdcHZnw9yePxJD+H6ceRiGBPzXk0Q1zRRCA9ihq985VwZNf2e3WYazrtfOTztUSseb
Z9N+ZxSRtVMRvs2w2Dc0qcmNqlACWJOiiETwuBecubBptNTLHaVLqRv1NQr/YbV8iQ1rzE/hMjSf
TKdY/udCVkFAOOsn9eP9b71xGQCKStiQ2EFetdfLIIIoHaeAOmqatzm2ODSW+mpWOPrOcm+Ng54I
7X8yy7ixZQ9VmKTwstlTRt48hZqoT7MW70k/b106v48if8VvlzkIfjJU6OZAxOpTOnZxuHXaADp4
2VXdCY3v4ef95bttwpfMd5gLv4Blqjr69YglAKAoENX0KUFrn/DANKJDkGn2S0GR/dvAHfwIYKMi
meuM+gOyI91z5urxWx4U+aMd6TTR3f9Fm0uA2gHODaQ23IirH4SQQ5xKMkeZZu1nS5TZ45za6rfa
ye2Dg2X0HuS9dWaJgSRUBb8J5ZHrAc2+y5tuARgLUhFfRqrZh6Ca06OUVdpJWzaHkqAjJBVup5vK
UGcvo+VAEavpCzstdpE9QDToDok6mpf7y7h1PVDspO0QXAwMenUurFz0SRc6LUCVndkH00n6n10U
9B2q0oaUi8UtWWli5USzRXK+P/bGNH91cnJHkKTB2b1e0UV2UBRofPgDapXv+rlWPoSjTecojTOn
+0OhrbtxMsGtCAUIPknP1sCm0eKJUTdw5m0sm5onMaUORsk1NVucYPTyrYkE0wytSFvOjdr3n2iB
n0CxnUZ0nhHZaXxSodJ+FKkl/pnnKfhYNkFgeWgT5OphVoJ6PLROrboebprzfJ5VMxwOcWbHyrnq
zepH3ehGdWqavvvXKopp8pqlsSKvHeL2w6zQnObHVmX8cOop/aF2U1Je8AIyMq9uq+k9tjJ96YGk
ySA90bN/ienVz4XTNBY1gsr5Orb20J7npUy+Sh/dErax0Vp0rgbpW2zoxK2Nhi8VNvNtlHi0Cyvv
2mRwqwuQK01VhJywMBJlaX4MQ2NlL5kFEAWblOycqBVnLxeT6+AwZXFjnfHlRD1Fx6n2FLmLE18C
N3DJ7Z3CHg5oWxaRP5dzmx2poxTLQZRqPJ0QCMkubpWNwGqVcHQvz+c6/NAMYfkVumz4T9EU/Ve8
OM0SskZetbR9or53MIbFfIcVLfaZdPsOL2BDqjiIoO8nX7japD4FSV4ZHpdE8m9hdpF459iR+gaf
rMZ8K7aDj2pTEWj2SCyhSBllkM9bpbCTtwETmOToDND5vMws5i+0AUSxp2ldP/M/qZPPy7QMOhkR
yqwmuiMgZUPUvisWgbvHohb8pt5Ug0l2V8U/3cIOsU6jdz/0jSmd2teqox0QBTAUtE4hwllgjSLW
XgTeL/EjCm/FS2zbATP9P46uaztuXAl+Ec8hCcZXhgmKVrBk+4XHWttgAAiAIJG+/tbc111ZmmFo
dFdVV431ckfziOcnXuHxb3FAZT+EmcffFouwPyBArJFiDmf/GHzA7M8cByrppyQHN8DcDBe5IaOY
gtk6gydYEUf4mMWZtz0VpYI55JS4taHjhoxViGo9P++SIK1rpcOn4SHJITWAOU632WTOTuUhaobF
nFUuj7AlSCB64Ga8U0kM4Rq+RXKiez5md1HmAHFDIJQtjSZ8lE1lYMNyyU0ZR91+6BS5qsCC7qJx
qP7CIgkpV3IEWoQLutf2irWSGaE4NC5/Z7ZW+akYsP7TMKQmVU2awBr79XDr4s9TzVx1XX2ezB3c
KkV+JsOAXxZFzt/ZbMojGEbM4qVKlXhGJrLcGxZv+mEeRvJq7RTDX/3g9ldRgOpvUwsl8BlpXGyB
IG8v8rukGgYCaRJGTETTQ8Z/CroKCUJ6cg0V21Tha7LSOHaNC9ip3qPXXklTIkHkNY9oBL/ImO7i
xPymYHZyqOG/oyj9csnUsP8nhnT9dDmiGqB2txmAMeQNi5OnPvk3zsX84GM3oRQVozJN5soN+/Ql
zcpmVVv9pmmEx1V4BSwN13i5ODyLWLgsDvYyUAlLa4eR4M7BMbg8IzEYk+Qq0vWfnsFvQA5udvgP
IHB2aaJD6WtZMpI3Gxrv9cQARwGvGRk/LpaVQ1dDnp/1y1gN6RXaBLHcXgrzH2BicjQWeN1rjWiN
qjMbt1eaV/b7ZiKobn22DD8Lh0elW5Hkul0NdeNfjNv+Z56pQnWGE4uT0ucOlv6403EnqzriLauO
+nUvjF37lI4LvUZjsA6WmBF8jNJVKtqTysZJR/IjDg30GFl8WQhI7n7flkE1QmAturUe1tv9lqwR
kjhDHJAePEhadToWa9xs6zhDHR+LY34axwNe73o6vOn8snJzmYbZDff1Kux2N8XY9m/GErmILd2d
MVdRRQzpULsGoucdHCsukXdSNeUYR+7XOFHH3jHhZn+Syo4IGZHjJh6hYEgBpS9BbOFF4+PYviIe
gBh85x1/SBQp3Rkp5rS6x8WHQX3hoTyP2lqxeX/2lSPT/RAiM/QKRnHiT0FMwX/Qka2oid6riCIH
u6jg+XAu8q0uv4qJ6uqLJn5PJ8CuZvNw84Q9bvmZLjmsNRubhyN6U1k+13892kXZVYtft+gcj4NL
oib3AwjQxiWpxpZVJKtFeuzZbtbHrYiXYjnDQl+Pv2GRHLNmJ6EKf6LEGJUj2KSQ6jLQHD7d90NV
o2a1yVTv8fvujsR9QJY4wDosEYl9gm/itP9ZjnRMP6Ns1uw+wqlCWngx0uHfRpAof5xkdVPwnDEf
+fkFytnUPjo3+kxhLqghtG40TyIxdxsQR/F3qkO6rvBD38XxBqfzSdwvzqoS1F4VkN+98Z3+gGtb
Hks8PvFBn2arZIZwP+rEAwViD4HNwXNN3qsUfrcA4rPDQERqiZxfI1bohfYiXciM80rtQyXhywD5
6RuuW0w6yJFS/VyBv6RREzTcLWFXEzKa+RbjZS7MJyNYfOrneK28bB0AaTc1nlZ2uOzFso9PO6+N
/MuncHOJtASP/lOmrM9PCd4NCHFi+N/C8SYGYjP/BWWi6dYZgkju64gJmnbpUPAnk7p9v2yI1xOg
6jMj7ysBh1na1Bx+PaQtlBTDM6wAJSwGkzL4rGpWaWtY+cxjdoCnywTbH7PgZf04srKkjeeHHiD8
IR6GUQ3SSuvinesJNwXatMguS7O7+pBnt9Szuyz8yNKLqHKdXRfhcmyIx6KeT7KAPK7J2K2ZFRFh
axv4ccQUQQM1Hf9UZTD0SULjmDYh53Cgo8r4rImPA65ROhrBL6bE+2d9s+HowsDQmEpGBMKhUiuR
YgGHWn46nCBZqywcrxRCTPep7hAnyMGPL1MSY8N6Rb7HimSn2ykZhrFD9BjM5PPkYM9QgMOkORzJ
/DHuUH63wux5dCZQND7Xa0FJk4qoPjpj0v0zDsluGoZdQGR1xNRewdHBTnrdSgfOakLyTDctBXn2
zOkfYPNtaI8sSrYGs9Dg7lZZF77DSssBncek0qmH5wWsjYpyZ9CfDSl+PraMfvEcFiutrA1dLz4P
7AFRo3zuiJPifo+SeHwcsAPg+2CG8dmg7uHCQVL7Pb9J68YmpEtR4cAC/9fuq2JgI0r825bPB5qD
ci6hMjMjMNV23mDIBwMgxFA0a6x1/EsumoOO2+tNNmgVK9XUQynJCUl6pj5XMMDIG6tXWXXlLlCZ
N6ngQ62SQyN4ID78/i75btV5mniwX2gd06wBw8fmv2NkZyhGEJVgz4PGOph7onYkyynQYEPU2Hq1
6ke1sj0uTwHx2Sm83oZ865UuLOtVQuvoKzFb/FNu2N9PYXqv/DW2m62aAvprvFfTPJV9jKT6qPFY
5+Hgfap0v191Pl/iIZ/WO4PctqpJ4I52vCSxjWP037mXHY2HNfQFJrrt3u/Ou7NzKt3R2JYHx6M+
71mHnDwE6Ca8BjhbcBewRJMYC7PkvApX5DuNoavFmie9mTb0ZQ2m6Y0+oRgny1Nqi3F5mfY1WZ+9
gD9QPxOxCexPVe4Nhn0Du0CpV14nxUbZymGS4ZxNANkeatzHc8ZCjmcjQ9fbw0zULS+i8IT0o1TV
nZ6j8LeUkDk6detLVzatT0vOt0+GaC7dlCpGi6IcCAcIdS0vmopMEKOWgbAvvDX7V44djLhJVZDF
gwy7PHoR8+JfUR1U96Swit+RRZT/jMn02FEUzwexweKto8UC2TZHg8vbJBds6pyq+ZtFmXjNtNqx
4AjpIM5pPq3DE/IKyNboY4HTCzyA07GDu0n66uQ0iwbtsfgWOE63qx5TnLRyncNwh3N4g5PhuKKL
3Td6cx8rPT5ElY/KPdYIGHtc5M1EatsiszQoqUq0Y6RWhF9MXP+qJF9eUMurAJJ75R9uWQDq4U0Y
3waZ45ceBVYyWwdFLzozE/mtt/MEizBDETPYF7vHn9dwTL5g5cCWDahl7NotS72u3aYjjGPwZqtb
rXKGVWg3xC/jNOcz2qoEmXV7pcU9dSbmn4Dn9O9hUAKqQ5PI7Q7vZHmODkiPfhYjoyP4bj7PDbJD
hg9jZqMaiOyC7mrKtrhBgzf92gu1nyJVr7JJDRTv76GoeHjQmYymFijwvt8xd8gvQ+qAD4ylQYhe
yVjZy56hCvBZ1MdJlZthd8VUhuuy4W69iqEaHxKDytj7LQ3JHV7NYb0C7RC8yRQyRR7sEZQ+Vxko
hNOiVkQ9RPVUKDQOuyH9XiLp/odO7bL+SGxcrA2s2Nb5w/KoqNsoiGxulnlVsChZST1A4qT23zRi
0Hdg8pmnrOX2kGXravR3wK9TNLgwk0jDyczMVnfjRpal5XKMtx8w1fRVQ8tp+JGitsJzg1HzPZv3
8We8BPtZhUx9KF+uT57L8Bv01syuFUqHayaDJ7lLeW74eRDj+r0c9wEQ6ISLt8LvZ/8dHSWxDdkg
8baFqj7UWNTmQnddf1XDHvQ5p4PJXuttzvJe+TT7b4gSV3T1vObVFWUcJTWf0KluYWHJQ14K8TAW
aKoaHBQVVK5Kxq+GY2C/wP4mIU+j3XZ9sYg/R5EpB7E+Mh2O5WIzOSffeTjk9m1J0O8+SDO588zd
LCEYMNEd7qT7LwvKyHMWCbt+42hMyUN2ZMe/EdLMrdsYVoKbrLp5kS2V0KI9xIwMvD2H8OVxnBiW
zhPYJSbPQ1pFCxzm8upPHLv6nSFXbr8CzJjSxs5sjR8PBEdd7bRUQ5dHWWXORpMBrdieszMnq6WX
ScTTt8hw6+6LNd3tRVfJcBoByewPq53za2ESkbfUpiG+57g6iBu/ue3B+j5ZryBfi/lKV0LeCVUM
zQXZFyjqt4p8JnFAoNouANw20Q4k8bb1w4ARaJIu+OsQojbYysZQIRBo+uOwg5oRTINndJbxkPYq
TeQrdKNkbXFmRvdqU9vc2ZIgNCFT+MMN7Dy2vymPBnRtwz5l0EOz6UBru2c/c+cWfk03Ca+iodjI
HVY85rI1mH3JN6eP6rSlZTWc88BT1mxbmPfeIGTRNobjYepQQVHc0P+5/5JsnNZOKBPFTUWr6a+Y
N0/7oyjc3WTh4+YallAC7BiRre6BiUFsTXbsgIrINOU4UMS8ilPsIak4Y8jb4TxZRWG0oklWJA4h
fqcST2keLe6C3BQgaTHs3lFMsJa13bKV2X0a5vzez7yMmxhYdfIyC63CCaBXmp8MqPVP4urUt2qG
becpBlJA79J53UMH7S2MSIZ0mv+uAyzxGxgGRskZr3WanA16FH5xGZxgrxkNfrqfvbsl1mAfK2vY
DrNkzIDRWLUV7pG6KDKW58MTLFCi6iRYrYBzUn6iwzGqFir+JDzCXNPs/VqL9PjYI/SJfcDH6dGz
Yn+dQkMhWiPJMgJ/w6CDd7SmOczMYmAnGn9aNVNUlm80GdaymUbKx4aKA0hLNVKFdaNlHaI2hQ3+
8xQhw75ZsK69PWejLy9LzOatA26VfEMRZz8gchizJnXZ+jVGGb+rjhQi3IhP8XKVFn0izBpzW3Tz
ErLXGTtTv/Bpb2kSC/LpzzMwip+wACHvHG+fObNUKdbDFyf/XGs/qYYQuz3uGQ6nf3aPs+8wuE50
DyX+/HRQUwVMJAWwH0Bo/hcWfTIkhhqXjq2d03h6iDZcrGY0wl6lIFrAGjNNXo55iaPLuCGC7SEH
G3B0cHgu7ldsnyydWKdanqBnI68Vj7YauuN03pqiiIYNQ9//722wdfQHKJ2Ub6FKpH4uMyRb9urI
qO2zTFesO7ZEv+UoEn+DQafawlSM51fCtPkeb3A57yWU73Vf4bhJUP0r8+Cwm4gnH+/JeXE1i76L
dTm+Qlpa0e1sJOqUZJbd1rWy8LwrqdnVYNNxb3B+kg+e5IF2FT/G4UJ8NryEVDi8TnGEHtlGseqE
GWGiBJdQbOmMesRWAdkddc0RdkVwWylu2zGE8hmKZmCHeHz2tGEKQpbOQ155sQZmNU0qIZfv3RrH
W5ctWFpBN3ascG9YhP9tILiV7TwwuzRTKSbAhnwfX2FMPyww4UIDfYEDMXCcJdfLyy6x1HYCWru9
b/kCaRnEiPvWYo8J/OY0btUfzDbuWkaYHxtgCfLMpxTYQ70zcXztdar0SeiYyPs1p1v0OyAz8F+9
TfvQajZmD8PG5J8KwPDSz95m349jmK4hHSjr0TLkU5PbETmzFSDEf2QBeNaPxwbz601pC3eKdQAb
3+DuL8frJlIXTjsWmEwXUCmuGZpp1mOzMHuvB+FA2I2R/qjJ6l5dgaOHeeBEraJb8i78aLI77iR7
cd4O8WuBpuA4RbEFuemxK7CdwXjqZ4btBNagtK7PUcDw2GdqW68VSMC0dQE95GPueDhbmABiTggJ
4306zvtnCu2zvsKelT1Jpoe1KWm+m3MSaXapnEinO34TkGDIybkA2MUEWiecEdiMHiz/4wGme0DO
G09bsxO083awWLfiRdiHzqeV+6wQ1sqapSrJt6iYRsyDroofFWIo975Ma/cbvSmb23jH6NaV6PFZ
C0sj90PWQ/4NzoYzP9OlzL5vVQawzhTFHJD94GvAwKKafx9mut3qNOR9Ebn15432GFsZ1jnDtuAR
XtaMY4SDhwWsd0M8jKbRgapvWHFFaim35YEXQfLyVNlssE+mUDWFlCLsfZiPQj8dVYSOiVZqeURb
46dOT1NqOlcWNmlqQOfvgiLM7GNRC8dlQiySfosxgP2E8WsVWkmQvvwk/XQ8ZDCEyfE2YLl8RsmT
GWkW5GX8YwI029n7TT5hY6wIYAMQq/FMpgIPHMBm2czpfGumqVXiTFete7RykNulhCP4NoVz99sO
Rdl6n9NpuGicKG8irOmDSG/xZWl1CCiEeT2El6geU6zkINapccAzYTwURzJ9pEeUfwEczOUVc3z+
GJQo6MUGhTVLbH+RX5DJL18DKhZQbOy4PfiETaJBw6U/GJlYBA4nso+FFRFefQRzwGnYq4y0Ga8m
3VUDjWdsVnC8n3hVa9uXEb4LgFdXPviKllmfwGwc4mbkJj8neQ58wtcHU9Ap6CpugDhlUZOOVXiX
W47OQnkPHcEQEfAxOrIDzO2zkLQ0kZI2QD3w8mDSAgaKnhOmvyVBHAvaBxAZ13z2MgaGGtL5ApDa
vOGMjpJu8ZCr9sUYzPRQJBrnjkPfpp6AUPr5wYga4w98h1N55QkdSZfPqX8e5sB/zarEqozJEaNK
KkQhPmV6xmWDN90UtYvcWXh0nPBPk6MD+2C82H8zM+X5KyNEI1Rwz4/koUIi7J132WR6i6QYvFED
mTJgqWvxhy01TRqQZmJ8HGVsH3etwaPorT5+pHQqZyCQMNNDCnwomw0LJveyAFzbcT66JzHM5njb
zD5VPQwktrXJCJVgbhBHc0fdMrLvta/T43ZbC/j1Wyt+klLx8WowCUc9gYP/u3LO4IlFvE/9RTaA
cchXiumHtaz6xDIqPvTE4RvYwFPQDd0h3CG6wpFBXhR3pbtn1bK+eDyg/o5IOXyvkHOXva+Cl6od
QUG7n4Wctzu4DkIAE2LCo5ZvqQM+Z7Ya2ZKo+Tv6JXwVVBQGK35sjkT1ZQBMHF1WHZHokU3QIDze
oMTfxUwKB4uIAm2JkToNnV/jzXbW5Mb3UTSTX+TYddQkUb3qZnBGTSdlwaZ1ISPbByCdOrrsi9++
khV0xpMkfPtT7PH8vDNDsLkHaWva7qnHYueSOCvbcqrVC4h4bGqVdKyvHs5h6fuSTyCTEgJLrQ72
FmX96cCiLRcgys48VFOh3xgHa/als+OYW5nsAoW+4L5jmAI85j8M4I0Jrsjv0xrv04UaRH4/TEHm
ErAjFguvHg7d7F2P4zY1aGLUCIInAE7VGPDqdhkNmXAVSw8wu1iebG6z9aW2u/iH9PAMqVgQeKGa
chptlx08obwgrRRfCOe+xqWBjCy/QH5S+lZs+XTx0ZCJroa71Y1CGoZ7UD455oFprR9hoVNM0JvV
M6wQaqX+kQwTR0dWjdTXIhxFuG2hiBcs4rhnNbPNtRKGhwNOUInUiwIUFdBvFNWjo5VILzflF/z/
ZXlM30C5wq8MpPnwX4yJHSYdvIzA7u7FFtqqSLanCVGdWzMmU/gN+hcUIYJD86GBGyk6FehJ0bPe
DCjvRWEEuWi5zJ9FVaNy8DnQ/zQXA+8xc+OHLYS9MMLFbl5o5AH0/DTzavgTCr79zSaFZtsuyYQ+
fc1fMrg9qicF05TjpCWJerST0XhSk1r3l9xYeUnQ3wWgjywXzThiYjoBe8/lGd+lTAF9cf9GDJTS
rwrztzobZ6OPmu0eZkNG1ckZXt5KXhd4xOtmiUf3rQLrMvd7GgSU1tPgLbxKAkYWoEl7jICzBHUw
aJ34H8Q7BTKxXh2G04phGcAhWty1oXTx6zG68vehxmRuw/+fjxVLIKxzEFaDAw82WeBPntY/4i2M
CZgMzf5bkwF20CISWO0ceVycTaXnqcOvnN+oilTyVq8IGmlsqpk+1ZsiGmZCpQfCcxDQCAty2IoT
6LJsBswfYzHCQqYVmlwMcr0D/QRXRGSJue1UySmLu4UK6h8H2G4+B+IhxUFxiv+tumQPDGLv48zi
GelxS+GKfkZJuUGRXDFoVvCajzWWrVq52XSGNxkBhCWPvXpY8kpGVyITMfeIBFrlI0ZPejSY9zHI
E14sHdg8J+/qpQL9nGI0BVddpUb0BocAAGQaAZiDr9zvjZAFrG+17rIf11RhUjlSyZvVSPcTrgsa
554j7AzZJw0orzybLvVEZ32Xgd/EdUhuDyyTjnYFRet1zaG+nVpSWuBjWgxwLAKOAhcCeIqtGbzV
0kLAE2OsXbOIsUaeGg4oKElIwEsfrdj86Zk65JNaJvCR0JaMVYPBRP5E/zz7BoM6K5qkREvWrdCj
vq4Tsm7vZ1tiCop0jjwHWHCTE5Zw+NaFtbTzQ54ryfuaDhUAlNzR+7qOFv8QIQTyQWiLjahtT0Hh
ZW7EBr+m6hAXHFPxd5Hy+G+eekRUjDeFKpAcwZEEzpIFz1s0uKX9v79WrynRp8Es6/rTrQxNvFny
+EnvlEP/7las22bplgBfjbzemgp7274pESdzhVMImIXM5ixroNkc35YpY8lpPwZwWWhvjntQ2XY8
6yQDbRcSip+mGjqcq4OIN4K4PttlE+AAvYHh9OaVgozSLeP0wH8YDLh4EmCF6Hk5Tyf0zBbeuDGy
7hrMWfZa+yUvW9Bsi7p5doRXs0DU31FsBFUXNmID4zrBE+pDgZ+8s2H3ohXg6ilapsOyk5drFDUM
w8Qt1CKR3zlwlY81+AALNXuTKJiqYHs3TBoWRNgin9VdBIL6TaFtyr5jGtTyW0acKv8Cdx8hEygn
kDccgJDrmB0TYDzQIqLrpVZ8LcemJfZsNXbWsM8yXAc+wzlO+yWbriRx2nfQcaJWgzUf/L8iCvhB
gyHoDUoNhn6d6EAaiH9ijEaqrk9TNeYl6in36YUxubzNVE2/6AEeGV4tgkKwkNQmYLNznf+C00hA
MARwcRPKuav0yQe5px2wAggh0I9DtgiuqoCvZ73X96vfEIxXIgQECimeQ1NkhJRfmBTQCoSqZP8J
8GamcRNQqD7hiQn3fllI75HvbrDokqouh+hdXjFrHLpnFJsFHbIIi7s0u6kPzIha3kJ+4XHC5aMD
Uy7zNW6ZyML2LDzMIYCNIWeuERKlTTFoDi7mEKjX1Vas36DmUdlLnOI+/SpkYOFyoJZXjY7NWLzN
lUxLbJrNoLAd3FrGJ/AeqHVglgHCpTpLa6z6wmitoYC58LYWbAXMwhML5I2RDzBHOPr5PtPto7Ao
+58smxhG0NuZj/Od+Paod/0Oqf+w9DdLrLHDZZafyh7l8TitcTpfgbKA9ef//yohrliGG4xe54VO
BGIDJ8P86aUfVbNwh527WtIZnrvTNBMsYQd5dQ4tz01qvVRtqgZYu2gYr/zIAGXgyYI4hLcOsR/r
KeEZjqoS//O3snlugapX8Xsh3PQn9uNMG4hO4i+hy2K8HzaFnDmQd8V+SryU73bz/G8l2RZ6uDrN
9kEe/KiRa1Yp+ISSEba84YAz8F2SaPqPR7oaW3hHw8gRy4zxK2Yg6M934N0U1x5DlkkrKLHmPNlx
fmuU9HZF0IntYQlH/zsgjXrfoaS3+AJzUnRVpgBDblkWpd1Wr9T+kqUWb4iqryFSCpqyE/KpU+gK
xqnouIA9PVxElIIpUZxs0A8EVe8Iz8vCOD1oVqaumRd4bXWEaoD3CtDkQ4AQAMoi7/J/qjSw+YX1
uvqOHLcN5iRb5d94IZOkwdlDwFwvsFN8CBIlsSvDXiCkFPDw8Kg2DYhfKxeVvYSjpf11mDXOWjNv
R/wI+j1RfbbCuq1Po4E9V3pNHZAqhlNs0EcwL4WNiqLbNm/V3ewitAzbsmWPxUAO38Pqah+74OY6
7lHeZNyMVY4sGgW6pheV3EK3j5C43fBZ/7BWOilOxpskwyqUkr5fo7kowPN59hEZyAMBERy45ouF
AvBlmMoaBfuQxf2APuFtIBkEX6SGbNUAp8HCyaAKe6rrrXxGGyJ+gvAi21Oll/myx6mzF6Hwq2GO
wZanJBMGHmZKyudoXcp/RWDoEkC4VusJPHz2vKH1/QmyQOQN9mMgsIEROIxClXRl1eQjBBDXIQPC
FFFYWv9dyBh8M0MdAnbUSrd06DIhfdEBFIjkOpt6pVYTwzEWbl55TOcKhEeMkamB7gY9aCwh/e4R
dIvzGkk6OzpRBrKmX3NOoQADnf+qsGyUt7sl+s/gUcbu5x3yjG5IWGI6eZskMcrOBxrrgU7Ph3Z8
e58W6P0eIiTwvd9EpaGpMh8uBVBl/RPjrP4CVcvJ084GxzuoZoa8j9C5PgQBHrVNbBQeJu1c1kAP
UefNCHz/eIAx1PY25jmyxPAkowT5PUf5QySvfBKhQFQp9BeeNcZ6/qvgR77c4TzLv+xwTE8eBjrv
tVYF3MZ9DrU75BLLd/j7m6HNYiCuUDLF1Tdg/Nn+OBY4eBq5jTW8+o7C/AlTBkgeDj00XFg6Lo8+
nieopMDlA9jYNOQQlWLVHZp0MnZjAgak8wXl79YgEPsERfQWP8+jQeXBLLn9Wb2bn/k2RHgkV1T7
dh/Yckp2JLKAQAQS++lXvuvGRMhyhh5+8E/CBrv9l4vgno+UmOqM5n5I+n3YTQ0NY1T/CnLJMRDC
7x+oElRFyX8lgVawXwwR51tWBvbTOBnR+tm6HluUIqvvZ0LdDvYANnetKSbyLKP8+I1j13pkxhDh
+nRPxCedwwL9kYa/52WtY0fv5HJoMJ6K10+JPIqs9UMFahlGYCy90Hpfv2P25qCk3USfUQRU2Y3Q
+H5JX84/iaEA42/g2GfG1fg+D4KULQVmhO8M7x48jMtSnYYKORN9GWL6ncWjgFvkDskR1ENsoBDJ
CRRU6rR6BfVRN4NFcDCUpJoAfNJQtaJ9qMYf7JiY7peqlu/DNKAoQDGQf4M4FkKuBN/vheu8zlEq
6MybY1OZfjx4RH8CYEXobjxNAsaitUSZLeii70gWnG+dmODqCMM89xeoHhY3YdkfWHvMILh7WKLB
PDZRRb3dZpEyfl0OJlLI1Vwywjg94k+hXsiPA/sV6Z2pEnuHoS3FmYZTxZzTLJDwsgD8+j1X3kWt
PEpMFRgzaXGaDlN+BDhGz09uCinFBMvWn7mPyqN3BS4JauwUMJVMWsR96csdwM/I5uMyH7XACi0l
9Aosel5Pa1LM9wWB8hicOMORyrwHyh8CS39HLqujM2WM4uvUKn2cATJHeErtJrswVgR/x6fpD68J
K87Q9dtLiiHgNu5v6ltlo3TsdZ7jyawgwvoJlzjAopaSFdJxNr5OW0lpq44j/48XJRRHHNF83xO+
Jm/TEpkIKrkC5j62RrRsq0q0HqeI7/nP0uzsv2lKzAc8MrB9XghcXvRpUQCCNdemOfIy/DOQmhzn
tPgfR+fV3SivheFfxFr0cou7ncTp7YY1+TIDCJBAiPrrz+Nze8oksUHa+62dxdYmB++uRjP4WaLi
6/YTNE6EuuNGO0PKDXgZ6c5uEXgztZXSb5cN4qycsVi29cVk0SQ3unfFm595zrKZSJOxDmtzo/zp
/hmfGrRRcCdZVL+j4PEVagSHD8otwwDKmD3isQxMTpVrmUx/Rltw2pDgFN9lNgrL/bRM8ZSC1eZf
WTXYqGitwCFtyqubJbUEzDvDI7FSbV62YgdG2nw2CBmRZhmnpm/IVyTO9LdcnSMAac8p7/QuqKHI
nzIea8TlpQVQ0WsZI2nxQ0nG9eC5x2JwbHnsnGC+hlAaYmMQ+0Qp2SmzSAma0foWJxKNaR4skC62
D/D6GFWZ9YxcClFG3hvxNo5wdDId2VrPJCVUEn3VVCJ6xtDNysSoCHFktf6BKGt/2RodJR3/YI6c
Dv2DWlOFiNikhc7aPeC/hjBMlsJnlxjz8Tshg+o/4WfRX/RA0cXTAUCyMzHXo9Mpw2QbJ0Nhdrk3
u+4h4jN4jZLS9XeI4IbTQFqOeaBpq/pv6qzCfkCMEYznXs31cC2cNn6C71Ry047afRQTGWTnUTnN
t0T0jeTKt+mOa6xpeKDAMJzSavDKO0QmpqMAvrHeYQgLdMcI1TduG3JTuFNTP6nWin4mknOT/xAb
emYvUJ378JmTuEcwD/jYDn7yq8YYWMlDWbbTWEqp/nArVW7i0fjWsVpGsaJfXVZ5Dkw2z4emd5pm
q1EX+neQIdnjEMP/72ctW2B4L8/s/dwLyH2r6ypqC7wSOIit9cVG/1rvWSzCvV4Ke97fukhwiKxt
PKJYGyAWK0g3uZtjpCDPYzfMX3mvxusQxnm7H7KhgyAIdZfhJLRh06vA90ECRsvTBAi6wSWfkP6l
dp8owv5rTp/3SfqV/iHWnXtuaTphbVdkbdW9Fy+yew6acppTu2VYQLg/Vk46VPOwDTuW3FsBTumk
oYHRJv0b3cUee20EE9MG9UMe39o9EcXZe9pSXHwQg1kuuRw56kmEQBqmVZP/lhijQ4Zu4JkLz4W3
k5PkLISAbV10xx1XOOHv9ULqdtD9TG6M5yhTk/Y3IYZ1QJ94HApuja7q3hzjAuuwqMIuTjevAVLy
zjQHKutUdcxovH7O6d6t7rRfDpKZWkwXNC7t+0KI+mWpc88BsCo51uwOSySU1DLNztb3ptjZWW0S
+ffxMNnyYJxhksdWlfaylYZJGKQJIDh1aEXiwsY9d+wCZNwYjL0KYZZyqh+WIh9zkXamfueUaF+Q
4hf0rKK0LC5BbcEJFVEheBJib75vJDluO4RocmeXoVKsu3HLr1LP+svvF/Q+7dioU+K2sMo8EfDh
E99G/9S3OUJMXfvtfdJyW6S5tRRhinBUZ9d4dEoEQ9niJ49FQs3NrhroJbiPRnahDeUdiXcydd5I
xo2wHrfFHLKNVoiX7qCblTqwwQ5PweCjT8t9DNepk8WuPnFs9YZVTam/cQSwhejeGA7yNYnlJkDN
lO0DCo3QndS2ck4D6AStDzEnyUgT2Ksu6+o3iuDJdpSl8fJGXT98WsDsHqchC1+KCjNf9gqpGY10
rSDLqnLG+s0ti6nYN5VnO+QscrnurKINIKa7ceKmkTnt8KFo4/cV5QQDeRIWoB9iRto/oRtgn1AI
c0vkuUBm2QD/X8R2tV3GrAk2U7CMV1Ie2nmHO73Um3UdFgiC0cj6XkIetWmZuEJtq5Va2HTlc595
r6tl3kK+osUwVmgdRk61cd9TlFPsi9W/aQzmKXvw57EFnbbaIks7exo/iLjWT5PShrWRotNy0yK9
D6AsMcqkQVOV88arhmY9TTzNgLnNkn0G/MhHz4vMS9PTFbWTfBAwhtGI0FjXkW7PHkjJPUjWQKao
f0tYcLk6rnpaK7GPizYixn8pZyw4qB/1Jp9tW2xvPn5oU07NnwjTgLcLWzNVBDm7gnV8mOnLiRWl
s2npK8Szic+hgMiwy1ixR0RRHRqcgbiZRrxYYxnp05AF9p10hxhozcHJ2KN7BDsIlBde7AgTFt6G
STzT2d7DsEWyv8zVGPFSg1L9VJmtwj0ANP9dVnGpbgAnzIth7shSzyTlFUAhiHflHHjVNQra4WWS
nj1/CK/I3ZOhejL5kWM4n+re0xZkfVbYvwtMmX6QmkisLep3n8h7p6rNIXPn6uAi1hd/Hfqpwn92
a88qRRhAQKpwe4fG8LizH6lEAKhr1z54WbXXNO8ha7IGji317VFfb49MuzRA75aOD/yW3nLECTGc
a6/Jw2Po1S4i22htdg6I2LzDpdvUcE/kM55ybE4zf4+Gbc8A7T7zXHK2WCjr/8nct3/JHER8RD5v
eM3wMAG1LzkORgHUlByGCVh7M5BBY6Bp6wEZuS38D9AzR+9a4tRnaNgx+E1Mi50E2STqaQdB9Jdp
W/s70zoJ73U9rsPHxEX3yTWyJls/JLZug5ojbyF1mvAHZwwwrZ4CXT6MbKz5TjhdvWyo/LZivpZq
OvotdBGKqKIKt7LrwD1k39ovuoDjPPDLoIRkYWk/aiTB/RY01+13Lm1MYsciUP/tsSuKf1aYyd9K
ouA4iD7yzFZRGPwclLBtQq/s/x6wSWCgmovl3eaxpjC4pMJ5kyTrehXIfJczb3fXvpdzhIgrnUY1
fgOTdObgQ5DPLKi+oYoQY495q4fcFc+mDcjUH4IQbb2/Js2frPGdO09PQERVxOC6bWKS4bN8Ak12
FttZLkgQ63Uj1np4NpHE6MHdOZ2lP0rC+a0GiSSMIe+qTnxOZG+oOXv0YMLHIqxnpOxWHt/3njLx
7YExMD12uIpqk3s6KT4bseQiZYSkjQH2xiFfqOTbIAsqv5RICvXJjFGHlr0PWQiyWDKHUpalGZPb
Zpm2lo9DJY0HRy9MLB6zBb+E+zjDLpnDWNrzKy+XHo9CGGEfci6+I0wZQirTGfeemFNn+RmhD7Id
HzJCUZ90arROw9DeJRXBJlsnYh86zVgNfRQ/1Nqms5pd1GLCWdc/xqeE8OpScZUdRlg6/66dm3hf
i9F19i5Rqb8TbvV7oCbE2DMI0C4QN6aHj9eGNI6m/x/FYizAmtXwz9jx+lZppKypo4fyxSfvatra
da+v1uIv6iDDGvhPWlNDGm+Qg9F5Ky86Ld7oBbZ00at5Uzl+IH9k1HdgkE6X/QNkqTCXuN1Y7bse
x8imKnnImHCq/LOobUg0ZtYp2TRyBW8REbjzJlcIVs7TAk40ND0o7ewIG5qhBZdnLxRNfRRwWd6j
tqb1iskCd9lkwuVSs6NzJdum4Nbu7cKkKy5rpjW/wUxZgiaGD/OIyQO3HQdC3Ln2M8KIud463M7R
/dhq2Z0WGiyxlvk8kjv2q/nKTCqqVJTgxizWuBHBfsk5RsOVeMMW/a3tb0lui9xtZfLxNRaMzGen
KliUvMnKLi335cn2wuGj7TM4OY/WEXz8okGAZmJOin1mufbHpBnR0kZ0w0uAK+8RJzz4iRyz+ssy
Y/ZqAyGDwy2mUpuu0/kv2B7bVGWIIXmzmQn+sz3QVaA7Jnko13p57NZl5KGvMMccYlva4bbibnoC
dgmAtwfsu4c4zoK3xRPSekuElzEON1H8oVS7firmRlQWa8nUNQYzoR22JGDZGm2khdpp+oeaB7Xe
RTkWSPayKSzv8rxf4Iz4nQAlKCw9g5IE9t4fYnt4q4Mmyk92bfLb99MUWEaK2WOAZbKDFAk8Spy7
qHwBjMzKI6kSxRf2GHsGh5Ma/jDAsrTnjJDyKhs7eKA7p0Q/SlTha1NJ65OvRi4bZHLNm7pxuhvl
5dHfkZrkf0rbjPeD13rB1qyxrn8HaURwO0HdSUEat/abdinhO6NtXuUL/HuQc/KYGOxGEE/1q3kz
YeqysGP8FYXDoFbZ7oY4shFB1mLRGD/GVXXJotGbn5HeeudBk9ZIcBzKgqOUrdUd3R4gnuk1Hvw9
KEKJYnxCMQSVKhIYae3/GNuruWdIyyLSrZjMIwFIuDwFtvTXvrTt/7w+X8597lSAmjXcORLBdX7E
+ts+IVfLFbAG+TJPfuF3b6VyrfehqbW3GZg7rk5vW9mx7S3rHo1nZt5cie9uS1DpeKT3HhDbakbx
zJTodXx9+eimGLztS9ypCFluwhOUuqBPRAYEs32MmiFSB6/Ml+7gL90473IxIA+NWxOIx4Se0vLL
U4lOrgAD83ivNcPltp3DQ2KR5mEG99tfhfsCrWP3zNz9EhyKzHbLY4+xQd3ILvcfpRoZGGorzBPw
WFUcETWW12pZx+IR8CEu0nINp7/k+3M8FbjVZyslpq8c9n7pRAqcTpbrps8ibmgpcYdtWr/0o8My
AzQdgyaI2l29eP6hMZSl74ucPo0vl+jIgpAsoeGcBdox8C2ggO2wxLi8UTiwIm6XSRXVqW6H7i9H
d/66esYad04toKpar8cnI2hn/mcxhV+QzS/TRUVsvRu/nAh5G5zV201uG1TbrolFvF+JgMRNMYPY
1xWfK40p3MBBsDQjNG/jYHR1Msc74VQvP9CQxBUmyxiukAEo616txZI/eDagf1qAUYIBlqH1MIpo
fJ6lUupS551DSpOh0PAw9Xi130nrngxUGBg23L0qQ4b4wGdQrhfkQY1PewqCO/NfDno+s7LLCn05
pmXgcddCnIjHAElu57j8KnqOyz3FBG2A8npMcrAyG58W4+jwCbFYf3tcAg4PGAs1ImSR74OOWNyb
QiB6hYYoHmZMOUUq685XhzhoEd+O4epBfcetf+cwmf9zZbQ4+zWGX0g7gmL+61nvixPkXPXXLQNU
ifk4jj8cIu2Mxp4xdI9NTv0pnTKK8blw6KR43FydLiuG2G3NXoiTJ5AZxLKfRN/YZBtyQcomdmCS
GvUTRXimNXhrtBEMfJcsNzGVaNrX/zEKoCFTkx8kpFxIJU8eSolnSUk9L2U9zwE4ZaX+jYMdf/kD
lgeCkSB13XzmvU8sn5ux7fs2PujFRtKah3L+gdYW3RHxXPiA/7xcrqtBenJkmYdgJHR+HXBRGvsX
3xngGD6F/NzYeEkQQjp1vZkLb3Z2GFgxZUYmjC8O6Fu9r9cEqyEJBGj8fCd2/7arE30Muh0e4GmB
yGUsxzfDe9zwlofNBTMMYjc54JISjQdnYS9VeZ16z7f3S5/7HCW5RmlfIO4+WwE3zpa2MH0lIbz9
iUvH/7e0XXVZF/wA0GW+gtHD9PiPYjfv1WMvhS2l9sjal5GhfKsaQRldT67NdhzI/0avmCO+4Rdk
t0UysT7yVuv/UDwS/99LmKhj5bThkQGAIAWpLNxIVi/RIZIWKbZF57nBV8IaNWxFHkh348ukWI6e
Wd3xNNWVPMvALotNbsnIP8J9q2aTEzVIfISy1/4zoA3DOSEnh3cn3aBBvIRgrkcKwoOfTpGc79jy
yuTssCL19yMS5Cc1+01IEkFTcp/HzLa72CaSLxViXO696QbBOGJKou3U+z7/iBXJ6rtc8bEcAMZ5
zOPKsfQzmUS+2viZSC6FZd0AtywU14A+xb82IhKb/3sZXewizr/ZBJI1jaasDk9Etcn60tag2c9O
2VnlSa66XLcZin4ErlI6QETYXCIh2upRV5NwUmAa9d0kCbSTLyUs4uTQQLgzuTMW2wq3+QMmUOyK
rJU+Zu1wmu/wWMK9Rwwebtq6zYAkdYgIpuyrxp+3rjNXAZcmZaWbth/GOzfry183Nr76iorZ+TPD
C0mxtZsukzu8R8VDDLxVHya1JKj6KEBINoaD+ooYw3P/431qsktTKPeBc7LgcFbBZO4UBwKGxpq/
z7mrgda8c0UQlTgFcILXqTDjnwg10q/NLvlsyFb0d/Mq+s+4L/NxV/hGTs8Swfe2wHaLa7+jdVHG
Q5ScKcvMj7ZqJljPXBe70iUreBuhqM73XubHzQnMVXa0biecvvz+embcmqq3Ieltc62rUlwinp0F
3qoDa8hGai8OAyAwgVF1VW8cFPV48giEf3emm/ARJXryJmN8vGk4Rd13Phb+jYMWlI6pkBq8TQKL
XKZ+UOV/lISSQT0B9kmfBnTFlktlflEi5P0qBXbM1OJc06dMZONnwLz6mDu1Ynrw3ek3cPT0OgvK
NxgyB2+fYNH6Frrsmy3iMetoy776E2vDQl550qSwWS4Z6kiXvW0BiT3uM78s1JbyZvsTxZP6YwWi
v/BEdNyIhYiem7a0s4tL8cGFWJPZO+Uxadx7lLNYIokJGp5JQ27XLcY9DCkteSLZhe0JyU3UQPin
C8RDn2o3HDz2IBV8QcolxdHhsecKrKLmHRipH+9y5Hn1PqRodCTu0Zb/GNwDj6KCxLW5pVxS53E7
xP5RswFho+s7hSXEnXN3I8RNraZK4TR3pM+N075KjAeDK2v11MBCAg05IkbWP2fBei8FIzTzzBB6
J9m5iWJqcatsvwQAFbspctw9mV0xezEcBOK4rOk2FXZfWjsrs+DyXFzrNE0MKLvJQE+lNvgIigIK
KwiaGCfFtkVSkr6Y8SYId11uG5Kk+wg5VYYNDH2muFIqC5fliVkTRTONNKU1NHTuyeVeuWtrcl9S
Iuf09zT19WvWy6U514tcrn2VDQ/MwZCVnu8uyCZ7v7vL0I1isbayniHcs4ari9PfxVcVjJdeqmR9
x/2/PkS2aQtWfxflNMOsBnBbY4zkvBLPc0QQ0t4KV7KA+VTiiIgXTqGziLntD4Fp6mlvQTVy2SKk
EztyDJornb+8tFx9/jO7si+PWUuqCRlcnfzUdRZdVofjPmWwbd47TzT3I7HLapvXmdmzhcUY2QB5
Tgy6KJgqpUjSp70s3geM4SELrgqhraOoW39b5aOaaNeg25oyyx4INDH5HVBhUIiNbuyEP6sb360q
D84tJm8+VSi0w1wv/rjrEREOqQIuBZgvI7f5dScKBi6DwPA2plbpz+qjJmLlv6bzUI9ZxpldPO1E
3k+jH8ypVJ6K9ox0DD+CEIEqJZuwgy6rFnSJEPROvmvGzL4oJ7xZhTD6CQT1locM4aZ63FQzsnM8
cK4PSmtIGkx1Oy/BNrrBMAAzfoZ/Dp/6mnYokcyDtaAVubZVFP60pvXQ6DMg6N3qz4n9wQ3XxueZ
4r0V6pzDNy1mpbGHzaGFHiIQ6zms4GNkak2jsfZtx0S4NXbHCS7RdG5svP35JkG+iH2Yu3Ezl/H4
AF6e8GJ1zHV7XeFTvSWYz94FORXl4oADHZLDUujfLBxM/oZytOj3Ac9RtjGqI10oht3C3F8NGuct
BsLiccjc9hkZ0Ygfll0w3pDVkfznT0NcnSJVjL/NvBT3QzyGhPq0TXC1vCBw/1TkIKGOLlCqpC3s
xrC9De0sBUWF8VCPSziRGDDdXGRLHj6FNlUAXOpWCxDqDn3/1FS45/lhEttYHM5lv4vLzn/OblZY
Jm7bb3bssD7u5B5pBg6mQtlPiCuQxo12rh5uvqPT3CD1AFppQDgaXWBv6pKy61m9ZVQeGJvwNXjh
8hK25KN+LzkOsHFM4uZxUX4hT0VWaPl3skD9UywUkPsKnro/os+N7tGzG5ixzsXbkACrAQNlCW9+
g3TwCfafwUa7A7k/IYE8HzrCPZJ6S7C8goX7T3rQ808JC/oVZmvrPXiVWAmzYQMGnGllwxQQ1f+c
PF/+2nA4WWrWoX+p+IVuqAjs77YqcCeyi5X2Z6+izPVSKlpiXk3BXztCmbVNAlFqVIBonzkJ+pa4
440gMgNGAiRj5+SUBxWIds0e55B9ztfQKdWBM0MXZ46SWyMcIuZw56Ij5Na0vfUHTdG4bilgjuNz
VQFBbnxfz5eu4f7aVW6Vd4RTucp7Ceuu0OdYZsMfBfOBF4pAlfebo7UkSqGcHzgRmbeikst5r4sG
2Fn3bOukbaCz2KG2Kprvwmo5cwdb6OQk+sl5KhZiF48O702e5ks1PlhDsgybhOgFloygZ/LvOz2M
G/Z6rKNwAhPWTYfwYbT+Sv51CiIH0yapArPzJF1VRHnn+ML4SzLgLzfM7wyir68IQgNSoCxIHvdN
VCTbnKyUciMqMT8qGgM+rGZZ+1fj8YTwlPLGowptm+GNBV4MH1GINB0L7GreLGJ6PoB6bt79rlCP
WV7x10CTDnckc3SU6FBV1qaJNMELuYRkEEylWLkVWO7RQ2I8iDeJsONr4hiNAXxG7TvCG5Sqv/Mj
L0ap4eTm0cuiUO8dMio+KKMM//Bxe8HRz1abhb3Ht7q3dTWHRyS24uzQPqo2Xh84gGaAAwRDGdS+
m5WaeQhw1t74Pqln1uFRxfyzSxgu8aVTy3Sn8rzrz1OZRTBoMTExG0CkGGgE5AELLP8JEBEcvdrj
A8AlNNI9VW6wgAy4uCp7nbZMsER3FIvL27aMeeZvq75AoDvoHAkAUCoja0tsMloB8tKc3Ywf6IDa
ogt3FlY+hgJQPnuLwdJt0lX6mMk95dpPXZ/hxOaIVDu8r4W1GQY0CpuyX1cXH1Es9HGaQs4XUatc
/NewWxkyd6icTcdlar+KZU3UEW2fH6a26fLXMhzztxETPNxlkJhgl5dS/wGq4vOKi6r/6mvbhh3C
VBKl+Ij0HbQ8rIDRC0FcrjcX8QFvYfdfNRBTTZhHvGTpUEp8HxlO0WU/qHF6WumYzVJbotgl86Sp
XkiVWZ0D8ewY0rKQr+FcZ6M71Zxr9i3emPS5Gl2SFZxj3MHtuawjIggk03x/YGsXL0vP8b7J0bAZ
/gGg5F2ElX/a15LQlTQuCYPbekWSvQyNLZyro5rwhBpgKDfk7OR7Epir+rjIwpQXRHdcaD1KVvuc
EGqrUpgzgz8jIT8QUVJ4gI3U+s4hYM3ZxHpUr/3kJ68OJmp/r3lxbqZ3ZR2GtuzyA4/n7ZQfLM0p
PbTVHlZ3QD00u9FHHzbIDPvZQsA0+ryTyeD6h6kb0GvUpdvEh1H1Q7idsJTub3QtPhfspzeE0gcK
xeBot/vZTPGzpRWij9KXpt4maPW/FpK7om2NVvgZJTpsU4bjGCk61Y06HVo3aAhEKdAwz1rj6bFg
ShJEptiyGL9KFrU5QEGIvWgml+0mJiw6pxOpIY7td+ROfZvVStYAAiS3u078rAdnxT+xIzzDyvm5
dX9csExZFyBaL9zMuNAnpLlVcMowqA7bWhYAppwcU5LiXvv/GdzF5WMjXIDPDnYqdeAas8u0DNLe
D7VLJgL5OJ7/t4/8+CHujJ6g40nPQTMn+tZJcS9H9qbMkuGJL2+sITOk+knoAf5sEfRE58jLhH10
EntJGJtdV95587CGvG2B+429K3rnhq+c3YDik223dJIfR1vOC+EAbL+9msA5GpS9GuPib9L1q7tp
iJMZzmuWO/kBEDv524ZtW5wcz84JPgeEtzaTN7TrrqOAaL4jdMIrtwxUzMGNGvXHqjO/SLUVKwzM
VuEgYIkDZvYKDcZ4csLG8PokdTPvPYWJYNvmoPu7MCDVg7w9indh/zMreiGpAfNFmKO+3a9Ai4B6
weyfHCDgFiLGJ3gtIEvxPND4HWzIGyPnYJ77mVI/2485QhAsPoluFj589ADOXSATvngxxnbyYHlF
twLGiOA+15r/kLCSvXmhJcsjbjL3B7KIYE7Gs4kYzsF1dwvYm7MJ475X8FwB5uFqrMibK/DJcJfb
I4VTwXjLoEY4zMAXofeWKRHA8p+PvUudo4DZbCMarv4dbV/RLcWvwKfJe5Ww9JM/MrwxbPEtKQob
162/RI74sruwnxGttQSi5MXaPHoJlZCHmSmYJxxcoHkmo1OBVa4+WELFsfBp1WjOj8hje/IkmwhA
kfYRiQ5bumGG1ziy+dInh4/6WmuoiRODCc3pbFNzdUa0Y98ao8eK6NGgLmJ8vTHBCZiyof/WpuMm
57BY10tUDxKvSLPW8QPWWSMfAKDDr6iDknu1SIGJdwu4HT/QQtZFsMXaYo3yarEeQhyqYGVDmXc/
CbLHc4N5a7lD5mavB2/CN3wYY63HK3xqdh1UWP3Y0vTlMyJwdIs8gwsQJU5jtojOo8bEHsYg+vaA
/MUZx1wptn2TM1FUfIEKg6eLFKzrlbHOhZvZ79VCfeexGmbxaitDxMGo1ISNoMrxCcVxWV/4YMbH
pFeq3HH9qOZH9Mw8u94q1+4wBOVyj56c6PHF0eFnUSEvnHm/eW1z3RdIYKN8vsqbuhIEKn62iafC
7ut6Yt+B9k9QLhAIzzIPEV/gI6iGuyrx5mhvW408rDYbEB5duyOSgm/j4jjt2G3IQ0vC3Sj8Md6P
ZKmi1w9I68d2IQZ5mrxYf5H+2UJRePBXRzmTDLmbehaboyAUYreIxKhrEhj5GZRr9RETGcgO5GTL
67IKoe7cGTndjrEmdne5i355m89rnm1NvKDCLAhk4t3I0WqBLDswRSyC8Ptz7CIjbCirLogPWi8z
AULDQSV55W/4/KoRb28+87AqLZ9rS0zWG/Ji2ncTQVfbXUQnZrZDfVwkcGY2S5IzTbI+ssNV+r63
uv7Rnr123I1mGktUCqIIdg7xl58VyqxyH/WJGQ6QKwXltgkL19y6qDwgSRouwtUS425IuvbO81Tr
kyMTrfWhz2aXtzhAxcveYTXDH5PMqK/agAxALOhJfFiRMxYp+4TLPrk6jUf4Y2XUx8ydhNzDsUyT
YhCSsGdg8jMuK180xF5EQ5siafXmR+ZBt92QCQmQG1cqOLsCgfdp1GoqTy3fBTAB0tf2DiXoNO1W
VEz3VTzmwXUyVVLdT3M5Q0ZX/XxAPlr+TpYV2ZR2Cb40x13dE+gZYU9uKG8veG8F/2QxdvMD3G+k
933d9Ml5tnACQh5MmMCh1ky+c4j7JAir9+13SwUDSMgaGq7/aAHsITdHYBsNyxi3QtDcPGoW1USx
kTZ5gStsJMibmzvXvk3yiZyyMAp2LTnfHAmGqWvvtGBGJBYRzLd61vSLWiP4VymN/zpuBLZjT6nl
Ht9b8csU0jY327vZJtOM/u92lm9ZfWZY2WLOn5UW4LuIN0AEbW17ApJN6r/klZU/LFkQSBnz3iEC
AyjucIv1lG+jPhto5TD18FJOir3OFF72VHWO+p0M/mOSHDAW7iqnp/q1aFZADSd2yISPQDsTshxc
YrZiDg0uIuwN70XTqfic5Wp4X+W6vhCiQf4C0/hfzFKKwyei35gQhj45ej3qLcJ61uXVrrrgJmZY
UASGPF1PvVeII5Va+SNrEwRUaDDOn+ugZ0+6pY6pDfFgxCj42rFEGpvRiU6tqfTv0E1YJF2NrZ48
2g7vUgz6sBxt3Ajte1sTQru/FYT9CarZDGfJu3vArZyZy2xk9Q9EsbcRl9F7FiDTMMSP4kH5l4y4
pUDyUPry/uYM3mPceN2OUDqVpNrLmkMikpyaqAYg5DwLUTuQfqsLbhvgVEA101YPZJXl9QMhNRzF
aqyYckMPyHfb1ayMtyV2zM6xDbG4s901UjtbJ2TWBhIfXeoTJ4s+E3e7eVC8ad++TsxvF6nsjuAf
G1XzZNCD9G3n3HLk2WyY7cNq3a1x4TyRA430SSd1+4Q6Aoq752s+9kSBQeCzI37b6N+rLTJegp1J
jiV+fc1ap9pZlRf+48vSzkaSwV2c/HJ2QWtaYhA3WVBXwYWrbsgP5BH5xQEXJV8B/8vxGAtZczMF
XtTfZUiie2j5JeMR7GX8UTCj6GNuE2PtSGn9DeysWo+rHEp3P4thVTc3TfOE4hUs1p8s88cmIchD
pmHWf01DzN498S3a2xejbf4jyL74yz4zP5RIG5/8SWH7k7XTvlex471x6CUP5dCYzwSf5LDLrSTG
It/4uLUm9yNnkHwP1nWa0pwcBMOatgrazcnBPlWomlDElbbPdW4vpt9W7Bm42uMY1b9pB2KZMz8L
rjUye4sjVAz/sS/DXtZT6fwp0Wh+j4MXfdntSF+EIwg7YtnOg5faHRBGKTp8uaaqcLqQjxV6mxpg
QtlfUGJNdlIqj6ddA+zlbwTmZb0H5bJe1qxcv11ba72loDr4AibnMaeUiE2J4Fn9P87Oo0dynFvT
f+Xirj9hKEvpYmYWEQqTtrK6Ksv0Ruhy8t7r18+jmk2FQgghu9GrbiAZFMnDw3Ne8zKiY4CEAYIt
tL6BI70zfArhO5IYjVQpU8NnpQSPuXMaP+8PjmIlVM7oBbl1FdotDXU6EMBVtf6nMUbJC+a+Hihn
rjCUqjyjBjjn4bi8N2U/RI9ocYrXpiMvULrEw0i2GyhdCps+W2/KTNl7ju5Yz/bkqKhu1qb4asFz
eA96Jwj2MXBUDEgzXOTRwvLaMx0RaPxZqdifcVKVqquQAx4pZqJF1CYdYiOYPA3BMePGAzcAFm8P
O6qKDnDCqGOaKVJsfwG3F3DlUBOBfVa0dK6HuRWR0eSFapHAL+onTW1OAbCCWRGgTnhzhfSAd7VJ
bxDlMMBj98gXaicdA9fyXS0jBB+A5yjaKVEH/JU8CpA66PDCSj+1FtJZYJoZ+31l1bN0bsovGsuq
+eGHCOjQuOvV4p5cKn+M+kZFYGPoi5+jpYhHjRoNpXwa5E96rBXt0R4dkNUxB1Z/pEw4Ra6pFw5R
V+fGflZHIBOHKQ2V9Fgkrf2ZtwG2bKJCbnFHY4m7NBwnJPzKqGoQiyED7I+pPZF2e7qdV3Nv2Q9d
s4fR4BqRNrd5FdN7Ha0x+dVkZOm/TJV874gSqdo+pCUCNztE/tDI70q6iDsjmnLrkGEb2dNjoHSy
C0LDfO2DIqffYGvU9qMyhEJOP6j4MVpTOqDOGNe9G0J27XaokZUmPvSa9TMF4/dQjbX4NQOL/J3a
8SYg+lB92LWoC86cIyD7SMKOzgc19bv4pVfsNngI68KCyAeJn+NYQXot8zyCFlX5zSnF9hVBUcNJ
eH8q0/QtpKSD+F1eqcfctxqDko5tgA9sEFJ+8kp0dHa4t9fJuZcmFS34aKLaeY1ifgiRC/7RWGgi
I+Hi9O9ip/L8vanXRFgv5PwezQCowjGpzNHcjXqRP6O2S/9eQZ8F/dhBfLZqvf7WIEMOokYjDT3Z
Vid+RrgZJc/ctvkzZCasu2tPqO1BqTwBUDqBoMgE/Ij6Jyrd93bfRB+RP6EfhWRe9VoYJQad0IG6
7yh0lfmuw6DxZ2XkwnORnaCRgeKZ/dIkVkB2QLRFy640ol8ORxD1X62L6DoZvfXYkwDDUQpa+T1F
wrZDbwrtnF3CU1DuUGEiCGSJ6HsY9xV8Ooe26/1Ukm7w9BrIDNDmsX5YNRDvOqoqb68lHrdHrlfy
CfQ5BBeQSM5nMOXBWatC1HiqtIeKHJkIch9YDyAhCJY3AHYGW85ttgC0haqXcfZOpIX2PQcTUNw5
CEamaJTX4gfOHoq+H/1MhzKaWU10EqDVnw17SJuTo3lTt08qepuHEScdcQJ1Nz5b9tBCWxl8dXDT
2Cz+SXw//OoBZHw1LGdA6G2oOEw/cDMU6Qntp7beWanwBWCbtn0f4hfhnaMqjsM7sA7k1IDsmjvb
yFVEpICPfx6y0P5sI61P/tJ1A7CXtENlWp26f8JUJ1ufmhr0XmLw5AQQaX6cbENSzESWCxqiidUK
PZgmDt4pimq+Kk4CF1iJjWR286TG3aJgYIGVSCsLPDElpzkNwN85/2A2E0GxKGDa0e2su/podZn5
tfULC3q5NukfrQlAIY4JvjhE9KlBaqCtodF7NnidcoYCE71RiBYucGQJ6bKAH7gTNETDgzpKykxG
h+Ttzk8JrW5ADezQo8/UEm3o1O87Cej7GRxIg14ZTSCUrQUkCC3cM5ZTHkTbx8lHH6URD5nrgeYj
2EmnO6C3C+/As+KBdpxnj+mZCzn0XcohRnLWddB0h0Lr9G9o/1bhuRABYOxANvojavZd7LYg+Inu
Bn4QbDZF/6JWvvXR421rH/RUnRIgStDbXF2C5XBB7ZCmwmDMHwfsUj6l4CG+tXmlZLT+bOM1rccO
lQy415Qn/EL9gvZ88pfdVSPTB+X15CBFUeGj/BAn430prNlEhyL8r4zYOoJ4ywMbMcWuoOaOBDa+
GtIeXtOuHb6UE2B3xY5iIMj11D1U4UCNWTdEiBYu+O7XBBye9jDgQQAvjBxrlhWAZnXCk6l6UTuN
DdIDqfs4FnqOXWHOVwIzBH0ZkcYePBXa4lAwLJCcyhGAEbpSDSaIH5Cf87W/TaumZt5j/fUcEMW/
G6qvjUcrQpz6SYFdQq14dOyI8IrCO8XAVLdfjCSAftBC4CgPkxZAq4yCUR9dHwjmHTdKmyBImoOc
rhXD/KtNzZabLOFyKuCQtrtQK5WYfNKq7q0udBw3ygJJkoJCjH6QQ9P9PclR/6QGY6a5NV1ZPLq6
0mZb+xjauXzpkepxBqlGB3aUPoym0AVFFsdrvgY99O1H8pXxHv6y1hwrnZq+T0iAYk/7Hj1w6Lz5
C9hPnqi0boPXDq9QEN+tr0cu7SCbwrxHzcPlSRV/UdD7KPdIVo7yWNDj/ZIFtTUgPqMM9/8peZjw
GqLLJBOTW0bkCHV0VYmI+X/KwOn7MktworH1VDxW+Ih809UgogqcCnonnQc3AWnuUv/uN5BOoaEB
X0OnoPf/Kkw6Ori6RJT7shSNBsowogHo0qIL+Del8dZ+Kasga59oZWvk8Hnlex/VdhCTq4WTcQfX
KExh2pRBtvuP0+v6mJHbuWBrogf6Cg664Wz1+PgftaBiUVAgdAPpWT/o1TWvmR6FcwIFDEvATP78
n2mCzCg6HfavVWseaa0ArKiAbqUWUqTW8T+QJxtHSC855JYW6HvB5XkvYkx4zhEY5nHDFmrFz0ib
fdX4K1IgVDF7Dv3hjKUKH3EXvWj2YJJGlKZMQC7HoW8G/Ty0fvI4gbH7e/Ti8c6mcOD+93/9r//7
v78P/+P/zF/+vyXof2Vt+pKHVL7+z3+vWQwZ9L5J5g1DOOrC67Anp5HEOp4+sDuALiFJSznPebg9
ypptElJ5BqBGECaOvbAA9KOxwjKI15Oi0VxFhfGX0jbVM++M4f72SLOH1oXxKXEC1LkhdN4+Jh/0
8mP2UeDnaGphKVsp4UM/tdqJy7TfGwq+EGaq/1NZPQLnGGw81Gb7/fbg8zQWg89rqEoDq1eLrvTl
4GXQ+TE8fLwjsiq6K0SIXyVSHcfab2AIGl2ABk+cHG4PevVt6frR+WM4AaBOcxYrOI1F3wQmqLep
botPQkcYOytK5R1y+OFbPRWZmGMauq2j74N/2WIZaZYNDf4GEMyKoj5m0slcqKqNO3i4Kr11VoZK
TUU1pYEyoSUWJl+Gp3UFGviITUrrQ+VEydOgl7+MtEuf3z4Qb0kDF3qVzygWpmyJapkAm1ALQCe3
3g1UBN5pRNUjPXDYmbfHujKAYzKGjQmkg8+eDVX3cn/AsMVwJXWMvURtFC3pUdvFek7DApTwDkOM
7q2Hex7PmZeLuKLBlbscLyoaH6EzxqtA45/QfFQORjul7988K3w9NYcmhaC0YSyWKi39idvcJuHE
jmzv5ZFzhDCKMm4jED/Re2vDF/F6wyOtLeH2OpqkI7Q84qoCDzYVYPAS0dZ7zbRo5pbIExm9PX16
89RgV2om+13yDY3FgnVzaSANsZuYssR6jYqWhoMsjF8NAoUn8KrBW+OkNHA+B8tHeYADps1T/+Mq
UPAD4IIERacgxnue/JyMHAjVntt7y49x5SuyLbCwQ6LJgB2zWDU0DpqZuIDgDDqgZwxdOAFUZ/Zw
19oNg8n1oVCinf912PmXs9I8mClwiOazbJQ7RQvFnQeAsFIiYyNArRwwnZhBLARqS/RfrFehATIc
AqZSgWOAocsDu/eH6BSYPYprUxm9PUoxniMMyzIdPuUi9uL10Sedw1bMcEE+Db3uuwaeYaemjn7d
3omr31BzdKRGbCG5sC+/ISR/vHMkxPC4oi0/tb53qHIM6qPBr/7NpHTolIJPaJn6YiiflN5Qw4Eo
1Wvo5KEUcGd60C4QfpAbrpHXtzX+zsh60lcDoIin7eWsgJIDuvGQFEYLJwPM3KOac/TJx2nIYxf6
q68q4HqNptAFmcAl34+OzoP3X3xaW9iOodq2bi8N2nMe71k1oPOgeUqJBxJsc4qV1VnYfbQRkH//
rcsMAf6ywMTCEnR/NXWRngg/bXIaYvo+m7Lgi1LRwdk1A9ZGBSizdyJI4pewqowHmmP1I2Z44h1X
7nSg1W7fAcWRP8e46H4Cy85s3vdgs+jux+coVCnuKtBfNi6s+WTe+rmL9VEUYKqxZev7mH6FnwV0
YL0B6wOMLg7ItYt9OjYhWsMIhdxek995562RtcudgTIKFJeekWvEGwE8oCyX2u8sCmf7UrW6B2eG
BFAk+OVVevUowjQ4l6238SvWDh3Bn/Wy5sBlz///j3AMeciIdNA9MP3QlvRCNMZr4P53iISXG0PN
h+pqvggocMKBAVvW4tBRcolaqHvG3mv+NsFonmjKZLR10ZEtEBG6/XXXBtNnY1GQHtAftEXO4xRx
Y8z6t7QdM1/d56pRPCoyqk5mPyTU4g1YZxvzU9e+pU2lgIxEs6S2dDN24FiTReDBiYBLjbYvXgQg
sL3iTpKu3424fQFG0awjcoH9S8FNQYcLT4ADpZHoVdEc62EE9V268GfEsaRYfrr9TearYbEAkIpV
5FNsan1cIZdrnc2fP0dCC1QcxEq7BG9v0Ho73B5l5StwLTkktFxQmhCLbe1NA91XZA/29SiQ1DUQ
SJGmtoN7Px5vj7QSWgnfKhe7xhfXrcXeTXq9A21H7kd3qLqbgsy7K+ju7CmjzC0IKzt1tRqgBeko
jziHVG8PqiTUxDqLmjdRdbHF0gHmZ9gH5t5RcuV9Ywm4FWIs8kco18mX21Nd2c4mFscGLwU2lrp8
QIOQhANcMhZA4dkFQMenljodaOqphFiG9dnGt11ZRYubkSXEoNukm3e5VzDRQczTpKQPaK2+L/sY
7b+isR8rzXY2hpr/1GJbMpSjaqQ1vJyXFs649NQYA3lcxomkBZTUYYtEaRggAo6p2qE3hPaEM5ay
ESFWZ2hrtmWCuTFNdT4tf0Q+QJxVhDoTimiQLo7UOUGRFGiiw+rIz29ePToT6JFzhm2J3OjlUJaC
ljz0UpLcyRMfjLKI6BuAOz7DqowdcHhdqW0Eo9XZORavSu58VdqL2Zl6oxID2TDC95vyoCAq9oSy
iRm5IdTytz9X+IosoWVbmk4GfDm/hocTanB8SpRVLJBG5DkSv+5DVQDvvP0p1+ZF5LIdzcAOVuqL
ecXIaOfgj809hDMTgyHUh5UEj9oW8OHGBlm7oOcTwOOBkg5cz8W04OoLq22ZFiZP0t8Xdt6ZwARk
fkZYX0HDOEByOOmdrOedNvY/q6rs7vDyqe6nViU5f/vMLe4ymucEVdNchJs6wRVK9uhkYrorzy0M
qOPg1K9tDyn2X4zkOOhhge/htpiD0R8ng9cbBqX8ArJFDUMB6GFIHWngXnHE2/jGa2dfzu8zXNXo
+9qLy6IeKiBaNXCKArjvHXqMdNlwr3Irejj3CEcrd1AT7X9xHHlfwL8lclOj0C/n50t0HkeEs0EU
Jz5MW2AYaWCpX0cjPReT4228eFfnSPtIGqRY6FkuFi6H42BrI7pNXpi372VoRHs8eKYzihrxIyxB
LCfQKnz7M5HYrc/QKpW0zlrMcUKCDnwd0u0JWFX1MJNGwQk2Unt2GPubGQbh19u7Zm2atrTZm+xQ
i2h3+VVRQjO8AR2PvTWa9eswITRe5cBZIxxJP/WBnTy2vTL+uD3oWjigroyiqMNzzjAX4UBUmSyN
HqUEqDCDm4/KuLcSBYIA3eLTm4ei7klNhqrgXARafFFctmemGb0D6L+qG1CtfKSsHB+T0us2bsSV
WVEmh+YkJG9GcpzLT9lCX4KUVaMU6whxjEFW0gtJLOSv7V+3JzX/pcXdC82PTUn+RDVGLBZtEJ5X
x4Va73VgJc8VptUDXM8Mj87b48x7/GocnUcwVDnBlBah1JZlFkdI24J3qZwzZyU/WUNt4TuuIzg1
WfJV78AsFFyHmCDI+Nvt4eeItRxeCgtgCY0yi6LQ5Qe1q6w1falz4oXZf5CemP4C1Y1kqd1lx3LM
lI2K68pZkHidUiGnxqXbywjagk2UQUxL0Z58mEdpLn/movb3Ie19BExme0ogkH+9eZLEbORfdF0X
gofE5SSRPka0H6z2vnMQp8tRiXhn0Z0+ogeJpgkvyo01/f3VFl+VS5H9aesmZ1AugreT9CNt0hph
tTaOv5lBKr/PIf6bkFA64U5V6LOrwRBAYZogfYDm8j+mVCAt9/bEr7+2KS2HjEIny8JZfHFcIHMg
3xRSKBWWor3HNDH5RUsCB1QICA9IJZhyN0KwMXa3h73eVKbkmDJ/aCGINsyn+I9r0kJfOLQxVcK/
EMexOJulTLCZvIPP8pNNGG7McnU41Z57TI7qcGleDodkoQp1CZDTrAH4ERyPcVcl8OIHZYCUHeTI
zL15fvMXxecLErzKHC8HtK1ZlTjva+g/Cm3JSE+bD1NrWHeR6fUYaObNxgxX1hFDN8aU3COkrYuL
Ui+7MMVlCeqnk9bnUC9Qr8fawVU8Lz4HgeLdTYqivbs9yznyXG5iavrEc544vOJ4Xl3OkgJtThuJ
o4qnB+imasBkMCbjkWpR/LCCsvwRNTX+AZCMNs7PdZSfR7bIDHiPW8CvLkc2UBYaq9LkwkS/9EDr
Wd5Vuq09ovOTb7QMV/YOFVxVpypHKZcgeDmU4mlRERgGEIcCzcZqGKcD3GrAzlPxIfdw8r79TVdn
xgpSVwJdZ5iLWyVOZaBMIdATKM7ZMSeDBObvKUekc5KNj7i2fCoFHsdyaDsJudikkTbA8Uhn/ZgJ
AmBXKf7BQHcHhW/9E41f7YSg0WyTMCgbWd0cVC73DfkVQ9oOaSRfdLFZ437EmSitGigg1JcUXIqO
IYWPjSNxvXC8Pygfsy8JNVdnsFPRJIH43ezrOkJSB1KAiwhNcUSpE8UhnGE2Pqc674TltOT8OKPz
pJEdL45DJQpEkhu9oelUGs9RwgsyiDJMzQy9DHFt8aqTKGrIApZIz2WZIlUaOs2h6XwdWY++fBKI
qr3e3k7Xa2yh36dRyqPzzA2y2E4gr30oeKxxnSaoQ3QE2S9+3AwndIKsz00DE/McDbALXXDcgCxv
j76yBA7vTLI+/oG3sQjzjrQGeLkljf16+ttH/pjGCybTI5QmQuDx9mDXeRJRSKVNy7kxdW3Zfp5N
cRFExJ1CAO0+Y8iFyI6c+rOXYplLYU3e5X6KmGTbNNHBBIrw9nqw5BAxPr/CQpB9cZ4SSqQCgad2
b8fRDx5E9RMO7R5CsrHx/vZUrw8QI5GQQSHl7ma+lzGpLbHmi03wNtqQwTgug+YU0u7c2NAro5CB
8cCcUwN6EovVKxUHGW3h8UEnB9ov5j/3ioZU6u25XAc8OZcg59lAb2G7XM4lR7MWJekBedZZzmsM
9O7OUqMvej9Np38xkkWGp/Oyo2q2yGQ7RMtgr/QYuwJGxs/Ul/cp4sPofejJ3e2hVvYitXMeISoq
1XTWlwsU2NjSWLN2DL6PNSyJ1jwag9Y/qRr1+l2q1/HHdIS3V8uu/Fz31tsryajPARnSAChYdDoX
5x6BXuo7KTAqzAuzR9rh0yHv0aWMxWAcbs91bQF/gxac38u3bAiiAdO1stV65HhKaFIxZDK479EL
aodbnYn5s11GWNxxmdEMZBEISi92pO1hUqWOsC1LfdI/oHdXfC4US/usKeB7d11jO26aZ/mbrytG
BbnGg1KldrZcTOR6hiHxjW4/AKV8wFipcNXeMf/FOcDgjjrgjCegkXt5DvoRY2hhINEO4xBd0ElH
q1Wfqj1efm8vUjEV3pPEDxqrVAQvh1I1GMuArIE9SSxLJCKtB5zwzJ2vI8fy9s0x11JmEAEdcHNx
5rSqxhSo07t96dXjaXJQxg5oFB+Tbvh2e6S1aEUjjmtmhlfRnL6clNXoqTMluG2UVdHeNRUv5MwG
6X97lLXNzoWqm3BrUcU0F9Gq0D1KfxHcy9LGNgRVfqSgK7M8T03ebVyeV0MxCbJqXsKYfIEwWWRJ
EzpLtdXi7SrMTp6wRxnPZd9SY4CFdLg9q6tzNQ/Fl7MokpLpGoubS8HIG14Rckdxlvpn4M8+EkRN
8IInW/3V6QwoqRGOHfnGDFeGtchysReii8A1s4yStLLZBwVemFwBZNXNF2wT1VOSxtpPJFftHBEo
s3zrOePB8Oegi81vIoWT+sEwoWWXQ07TMNhBlaM5jmHfnW9/1pUVpJPnMEMdCI24giKFPIE0NBP2
BcKb9yCWUeaU+LkBADc2ztlVnjfPCugk7Vq+JYCJy93vAS4J9SGejTmTAWs2pF0NHQEe4AvKqeg0
62/ysPjDIOuNY3d10y0GXmwdNF2A1RvBtG8atT/yDkS9KDShaqpTVNyjth64KHnBwMd8+JHGcrpx
IFf3EJcBB58OCpXpy4kjsjc1lYPViQgwodqFAllL1w+S7NFDIiCColGiDDIicbFxxa8PrJvoTtFF
I+O8HLiSKhKsOG3R5Yu7T6h+lP9o2BCdoMJItxRyOsWYQL79oM49cqqBXH8AwRZfuy8UR828fJ4t
IP49Jas6fWybLOu/T12mvHRBHSlUcPPq++2tfBVdgRXxCqZ6SwFFB153OVsrn4xyRAFnj/yCMsEm
aUHF41gsP759HJJOnXTTAUy67L1xXWilXcGftihDzY46Y+U9BAG8lY3lW5sQoZXKBUcOA8bFhMJm
kkbixWLWRMa8Ncd/Yaq7rf7sSgSQf46yOJZBjEY7wh9ijxxIc5KWh4p74MwqRPLNJRFWiGSdHgnk
TBo0i+sCHaky7QIN0I2Va18DZVTfa62k2wWeyL29SCtbX5LU4lpvzb3nJY4OoxzbyRJP7FF8Q20P
zUpUwfvxruqEffZx1t11iLNvLNhKhCNfsSzaByrim9YikxAykAomWyoSc2n1ncrLPygiTs89MeEB
Cn7mmtPsLedIROVvT3dtEa25wkU1gXr/cqtgduc3acwuaVNrPEFLx4gxguWnobWzcTmt7UqydmBv
VEasK7CsQ6+n8k0kQiiA56dc5KUrKSpsxMw5Slyk0WwVioVA+CTsRXvZOZQGkp/lhIsb8OoR9UhZ
3s1+t8dytrvsy1HbaKitfcC5IjKDOyWv40WMdgYs47D50vaVmaWHPGjHI85f4wle41YddHUoSQAR
pOsmz8nLOCVKmFA0m7R9CSnxQLREmBCDMnQn5RZEdvUrcvtRV6Q0SKvicqg4BK2fykTb13hi3kFi
MO4K3FPuB5iL73pT90+3t+HaqWPJiIwamRrtrcvxcE6ImsZiarpe/YyhK57DBtZcjEOu22AYgXn1
lG+MuTZHnjy/y+bUVJaQgQLAu58NhP3RacR+Uss4cseyTzM49PgwIkKdPd6e5XVnhM3pcLWBniG4
wJe9nKaZWxgCjA6BOXLacJeEvyWvB0c9xsgnI1yHahhxzj6GgYkaHXxD9ejlAprZ7R+yFm+YN094
YF80aRbxNJYqPlFBCP4tsrUXBUMWAUbD6k+U0/rvWd6YUJeQpe/qSt+Cw12PzfknwGLkRzmfWtLl
NygU3xq60cOuK49KtzWMIUYnb6c5R7hJtVsaQX9o0lo53J7ydfRhWFNlLxszJmv50IWwT11rvtjx
VjcOcoy8pxjtu/PtUa6P6DwAaG9e0twUYjm52J5GjOQGsLSeSeDxMdNC7uU4FOXnN48kDaLA/KYm
R1smE/iiU6QbpAY7UdcOTjwFp952ypM69dbGpK4PJ430GbhrW4AxrkBmvhWaSlaHQPMdZNX1LEc9
XCjIUmW2dwQQqyA1UG8Bla5PJ31nQKG8d3mM0ga53CathMzdmoD44G6GZ6PE27bCZu48NDBv6xAc
8Vu/51xO4jnPO5Fe0/J7Zl0c1/hPIZMVTC1c36EiMuQ8PB5T8DUbm/H6DFwONm+jP1qEResFfT8j
iGTVIERt12hF+K3uisnsseqFty9zQnyKq/dGvWclBGnAvhBTAHs+JzqLSJsLszF9ep903CP5hI1h
t1cC40ummLgVFcieIkyKfeyAhGlZ4Xhsplq3EQavl9biwoRQNbNLCADzfvtj9nno2EEj1NEdK8W5
V/rRP42J9M5xWk4oDI1bKd31oWQ8+tDQWBiQCszleAkSjkgAOSNOOprzRMV5wAwt0F3faLeKDdcL
KwVBRlM1i2cxRIzLoVCTGSa0MnrXLKoOVcOubl5DB812tW3iFsrwYP6N8Ur14OPGvrGprj8rY7Oo
IJsNKitLilUyquipDnnv2liFP/UwaM4ZBVl0r7T6FAi13ciUrz/rnDfSCCb9scEw6pdzxTFnUKxQ
9hgilgRvJxp2yGlgdCqqL7fP5u+W52VSJ2eAK1cnrbW553U5VBJUDhV7f3SxjkWmsU/BE+0qA6tU
oH56+6lDM+vFQmnnHajcEa3/iObIbhaIxqMAg91dn6TWRu/0+kKRGgFYkDTPV9kSBYh4VCuAEaOi
4glMB5HzCfZ6n42/bs99vooXU4fHZc6JCiWAqzgITxzXLdVAXcGvURCC6i72gH7K8KTiOwo2TQfg
AFPKdpHrbPRdOqKbd/snrCw0RZd5dIp1iEHMm/6P82o4Htqxsc2mNkX8SIrQnEVlinsA8/rGQ2h1
KPppUHCI+SB/L4eqI50spFZ7V5uUBi+0LFCNfVDXKD5LvW83Hj8rwZBiMQ8uHSTc/N5bzCzoWAmB
ZAlKSL2S7VtNhS+Nps69DmV13zUqvHV9DE+whO3neqr8F39St/ieaysMjZUOkQ2MG0bQcs5oCGpq
PuAvpKqPo6bjExNSucvSCb1C3GBRutQUN0ng95PFtB9vr+7q8JwrgofJfl4+eI2k9oKYwOGqamyi
QanSUI47aNF2ZA7oJYKPB2TdovJQYBOryDfjrW3WgMbyTAqaX4eLNWgsoB3tUA2u36XFtwLHwpPu
teaub8t248iuREguHvYynFCqIktSi6+2dqNN/YBMSoyUBg7K534A5I3UTYjqjdacbn/atd0M8IjO
LZ1MleTpcmUjTDFjQ7K9ys4ZPloM4MJwbB6iItxCcqxFo7k4MqdLYL2WO7lpBcaRIVjHWC+0/C7I
bOSWMELDeOD2nOZQu4hH1Ci4t+G8wrBdUl5lMnaFn3PD5aVuP2COah68HBmivG2mD42J6DVyW87h
9qArH5KLe67HzMgK7Tc64Y8IhM6p7P0YQT3LL3pMxPAKcgt9NgmqasS/NsLCb0Tcco702IEbwSKZ
+QeX6zYCPE4zMWLZDPq4V9E7zxwM/6ZMyONUdup06L2wydFdTsdviDKYaMsjt4rgbznL0fRUSPtd
IyLkQGNcLZ7BZzfjiZ6o6h/7Fin5Ca2Nv1shMZhFuo01wjbGmt4rqq94O7PyO/uAUvvQ3EdamD8x
cT9BmVl7M2eUvaKT75AeOTAdtEXZKQvyKpFmiygfqpgfRN7f+z1yi3hoyfvEwErhzasIHY7XJiBZ
k4LJvMp/rCLCfl2dJInBE7d1vtiN9B9zBAq+6lo3baS5KxsGBr0NYxQwAfSRxVB1X6KzFLSGW+qp
/QGZmPShEWZ2tgaEDm/PauVAzI0sqjIWyclVNtvWAXyylqFohA8PJNe2qzZTcB8lNOjgXWqPGuZH
G/NbiWQkl/Q5+ZK00IzFyumTVkkPSTI3zazsfSjDO2wsSMKqHmR802xhDNfm+OdwiwORJfOTmrqG
O+F35Zwb20dwTUyYJe6cmquqo0OKE41RiMPtj7u2jkhkohnA65MS6SLHDJFORW6QIm8/DuJrTLXm
Syn88jWJ0+nl9lDzPbM49HRYeCEYwKpA9SzmWKuonvi06NxynMSBIiJm3q3+C5MdTLwGRdvnGMD8
KmsaFLcHXvm4DCyBbrKYKqScy2NhRuhodV6tunEj0eHpNeUjqKlfeSu656EBV2mNarbxXVf2j0Ph
h4ovfXdi3GKyvV0gnSwZs/Mqm4sCgZKnFBBgtKs1XJqy0ZbH27NcWUlo4mIGjNBtoUB7OcsaWTCn
nRAw7dFC+qqKpn4ejQgLX1p5G+/LtQ86k7hZTYI4Za7LoZQEeliK5AOyo41AHbSpert5L5tM0gdp
NG2vVbb90hewhd4+R6iNuo4GE5mUOX/1PwJcWFL60Uki3crzsBBqUEn9WCZKhbyak1YbyczaB2Wz
UlCcs2UiweVgldSaOKS57maZZ3/W8zHHWCLENMKyw3EjR1w7G+Z8HYLQByyyRNzE2Pc1WMCornS8
qsYHTu0eusQ2UeviIUo5Zo4ENL20A6oA7QZofiVBdQD8kGtQHWb0RYJIbJ2isjKwNjALpbsbZeKf
pYfW/L4cfXBiTaIZf6Webn1MO7P9ldXUp26v69r0qVTOKHo6k/yQy0+NL6g0+7rUXStOkWlPajMa
TkaemP8kcSXuTEzHDwHIP7ceeaRtDL42feo1oJ1mRukVfkHXhnbIrV5HLCzIksModb9E7FIrP8QO
UFoj9+IHDAMsl+dqd4AKv4X3WttoPG9RYJhVhbhML2cf03WvFFSHQHTqGUK4jdiFhWOcFeQ5/kWQ
gCE8o+fJD64S9ECNo0CiV+6mfYCeY2C3pxSP17u0wOnk9pquRUCGAPTEA57McnF8ND9TkTmLdBe/
et3f95RPfmY9kOQd3i79Q4dd89uHRGqB80ONEVwy2jSXH9I38wKtsGoiLvXdSwtn8oBvJ+Y1/Nfh
n8JDt+z2HK8DoY2uFeoSs07SLPFzOSAC45WFUODkJqoWfQGvgcqVp6i7WGDnlOKXuEOGediIvr/v
jsuLFLKxThdnFnugNLI4LYMm8ICOuxEFUF/k7tAN6kNvmN4/PazyD4k3Bo+NX6OIPRaZdW7SqH+K
cTw+jZ0jftz+ANdblyyQtIGePnS3q75qh8opIhEKlT/MAD4KaMTfMvCCT0VWZp9vD3V9TMkCZzAT
VyqvomX6oOn0hqMqmtwWte3DkGrOIcCv9lCktfnR8dr0IPqw2nG7ynOdDt7h9vDX23lOQokQdFjJ
lZawcx+mtEU5DFUMRBQzVBtiJPIiUA0kZ1pVPnadU20s9MruUvUZOUEZDBS6vbjtbFjSHYaFo6vO
tIwusaqD3irOAZuW6RseSOUp1uT729O8jsQoOFOlt7llyTSXpWNMytShLZEorOowfE1S7aX27Pwv
IqFyVvsAzVEe/65NMrwRLtZ2EsEPrDAobN6gi8n6KaadThALrFfRP2oGzX9QErD9cRP7Gxf7Ndbe
tslcgFbg98NOWhZW66atkt7E4EIHFAqgto9QmI8xErQrL39m8/S7BItZN9L64U6q/vhXSN71EblV
vFCbJH7SSumfb3/4tcWmaUm1HhgWGcDiUOMuFmFmQCgJJ8gGmILagNExbvL3HvYWmCshNHyXOSa6
b7cHXltxUimqNfDlQFBrlzEsyjHzioZ+cuui6B8xDNI+4daa3Nm1nv4Yh0occwQPjmps9Bv7e+1I
Eb5AiGu8jylxX46s5uhjeSW6ydT7m+ehVnPmqiqf0cVq7qvA9zYiyNoW4xBzpkywuHS+LsdLAer2
MsSeEvpoexxQpd6T+mEUMdj5xsUwr9YiRBOr+Jp03IlXy4punmLEOztkIpE7NO9pUBgIzjf965uX
jnrN/KaiLkU+vDgzJSKAo11HI+6d6VDu8SuUd2WGYI6qxMURyU2qSHXY4C4Ky0PZ2DcrG5ZMDfYv
OTJPqyUOmHJu2dVUq9zJnwrcs8ryzix67bnFmuyBcnm7G9Qhf3sUJp3gbp/BSuydxRKatPzNMMxm
BdUaT1fDwHIDX+ij6MxXOw610+0P/BsvsFxH0LrkL8gemNy6l1tGR81WizF3dGmUxnvEn+MDVpXj
cepN632ht/nfKsrP7ohnymEQuCIeqkpYJzw0449hW6Bbj6KksXdKHkUbP21lN9NuJ9pSxceNfVmQ
JJWjj1k3o2vlUnuJHWW6k11bfgD6ln3zcYU7iBE51bivgi8Fr8bvEZY/AtFIIz/ieBkeJvwDHhti
0VnEUb+xO1Yq/xRP6FvNr2CD6v8inkEILyapd4Pbm3mNtE7R94kbIrPztRa6Io9SwSf13kIl43sP
9t/f534mHtFmRolg40utxBlOoCpo3NGUBUR0uYhpRHE4yKn/mx0ulbjrxf6xReH5Ye60TwfUXPT7
Ebu1s4VHMoLnTva9HcciPORolbmlVLIncLHGKZRF+hhXPSZ8bayYG1t7Jb8hCpJIoUk5Nwvm///n
27YrJXwvMbiRlw+U6CcjfNDGPH3grnT+Rtoded0ctXc+ZTYWO9GM3qfbH2rlRM/kAZoFoO11IvLl
LzAR68MxUnC4QhNrPx+77Ht8DbpXK7Fp3nQNwtsH3Prst98DMK4YcqYtAlxZ3ANRU2odHXu8+pS2
wG60+n/snVdz3Eiarv/KRN+jF95E7MwFgDJ0Eo0oSrxBSGoKCW8S/tfvA3bPblexlnV0rs7FiYmJ
6G6KykJW4svPvAab6BfRGgoUah34A0bvTqFf/PLDMh/XTOhWoNiM46LXijTMsZJRDXEcauvnWJnF
PmXq2excvAISP5a4RV3idDP/cmeRbiJhm84JQYzX7XCXASGa2CKVdIbarG7wwfFwajGyJofFHCnL
Hsd6ozoXLNa4eBTHQJmtSq7M6El7ji556J86lOkM/frKRvVOi8YMi8G+vvKG+bsBBmmbqv3t5GXD
bkJnJWAA3D+8v+Fv4xXtCQh23POgTpDDO3xu00iXUdCpDUGa6U80iyzYdBYCTrJEy/v9tU5EH3At
KmnsisJguHv0yguPekddeFkWfZTVVUGAKkMjF85Xs29le1Ms8+xuPbOdTXzhITkGMkKDG8+aojpH
536bCwAGcV4JXeS36GIePviYGEibQMbAmp2w4stGE7sFy5wzb+/bKHe4zPrzv8WPbqzhlrhGHwJv
c2OcSd3+StY4G+DpIb956WBu39/kUwvywtI5AjfAQOzoTHWp3VtTkQ140UGZdCscg7AyhUSFA6If
Abc5kyGf2kcQ8+vXSUMBNbvDB8RkUwOQIIfQGNr4plpk+Um3pnNX/tswTKsCtQwD6SayRO1oG8HM
eWNZ9ANWAo3cQsbMbN/DguaWSVV7u1hedNtkinFT1XER2oNq3r6/qydeE9YmuyFBtVa8yeFT0toQ
5piyvihkGeK9hdN4J+XNvMzN5v2l3mb+dL0MIB8EIjKnY/YDYta9vkCiCbF1yrBIqVPlKS105zLW
NKy9GcfjBFLq0QuVQXau6/ZWtG/tudEaQn+IedWbcUCjYDUQ6x0PmmBuEeAIEl05o8yuSrWzG4SP
UKx9tVT8IvBKDiKz7j93Tf+jEJ3xSSZLvslqMSEwODjXzIi6+/c359Q5gIwLZHbll8I2P/weKjGZ
WAoVA6PsvqajjcjQvWJXYjcrtWHgG+066N0NIxJGqaE+IOpunUk+T5138gBUUglilElHnyBySzNq
PT7BaOHA6ouoALCbuvJM9/fUawzHE+g/fFP49EfhKcNab9BxmQsVRR0em0rNcJrEhHXeecvSbAfG
xhfvb+3JB6NxZr9yNN5O7RNp4iRQ8iJzMT+pkx59MGyKlPdXOfUiIRCCBhNBA4bPUbiAzl1WlSAe
lnmnbjolcsKkGDAHq5Rfx+/QtAAVT8cErTnK98OzEiWCaCscBDMGN91V4+iFtlDFJoq9+kyudOqp
EA6iR0IrikWPDkVfaVWeGF4fgihF6bXvu40udIzNhTjXkTl1MBzi+iqyqNOAOt7Armvd2iK+zxic
Xelql4YYf5eYPaf26nIx/jLQn6wArNeKUwF8f3xPMtgo6x4/ojCCRITWd9Hu2qmJQw0bt+37Z+NE
5NNVkmwwFhQoJIGHXxgAKCOlnzaEneMiORstXhCXSgp4ZJB7PfYoEhQTuOaYRWde6hMVJcpEhDyw
SGv/6ViwWujgmxgD9aGpCPlYZrOThJhyOr6WAMzbN7WnfUVmGgdsFQ+1ORAj7VSqULNcDdYxpeI0
97iVcYPt4xoyYvj+1pw4YCt+lQ4nXd1Vt+Rwa6rZrSXDtDE0cTrYLU3+tcYeCL1w+0yAPREFDhY6
ijsyooQfBWjKBdzAFKIigmWJ0VnyTLfvbVVDCQq3kbQBHBQTicMH6jHgHnuFY6wvi7rzhqGl8tWU
TWuiJOiqpfpBQU/wzKKnbje4lDaTAeopKHdHJ0xnLNAbEqPSPrVFFSzKjBGwgWZo4I6l/l2pCxUd
C7UzwpRKc8TqxTDvSqOu7+tmRpGayNFnZFFRfJVSdu54Y6an97/pUxsDin6duhFRzGMBngw7Qtus
UU5JNcX+lGPKujGSXtnEmUdrJZ2cEDNt+0xUPrXoigNkqkr/5o0iJ6r6+K860RC6HOZ9KqrnHJjT
psOe9ALzMPxeI+if7z/oGhMPix8mE9wCFuFFI0QfnbQolQtsG4VMw4vLr3Y1fMkQyNwldVdeK90Q
XSSag1TW3FZXWZS9vL/4iWkN2TGvI/jH1QflmFxbu2PUafZ6v0IpkGEh2+pDMjux58/VbO2SqsuD
IlLH7ZRo9bhvc+BCoywBuzJEP8dwOhHT1xqMeQ2Q1xWTefgy4HOZx0Ou8Z0XMr8gxE4fxlj/1jnt
fGlPjdy9//Cn4izaHFi/rBkeEKij5TKcE5UG74llsbqfOP3AX+6K2tpYY4MvOw6myVWMRNyHxaq9
M9fJqUd16fsw0mZgRJZyuPZiqGmFpXYXas3s7Tyh4hRtoXPie15bbNpmPDM5WZ/l+JShBcxlsl4t
MH8O18uKWmhez3qkptMmL/A8Vuy22maW05+pEU5tK2Ra2r7A4PmHo3wjLZc5KzBTDRNHH5ONdC18
6GiGYt8l5Z5CpXtB9RkPU2Da+tP7X+mJF3jlMa6gXkCKb31a9LjKipi1+1Kxt73SrQ5k2AffuPzX
JjDLtLuc7MbdvL/siXcY8A5DT4LH2kE4+jaF1eS82i0M2Dixy32mqiOWZQo9hCRSpvvJMcZmN+iK
8TCDZUdXQZrnKpYTuw4ahCawvQ7lkPE+/IJtzPzcRYlkqLhdtvXm/MGpB+ytF73fqrVXXyC+L0LJ
5X3mLTpxssBFrBBXojwaQUdN7yhxWm/s8i5U0sR9xpvW3OWzXjOkKs9JGeonHxKaLCkAisLQng4f
slQXN1pUfHfGybG+txgYXzKZ0nftkA8XS9eLUMS2CBwtKT/3WCLakCGAaSyqiQdS5kZD7ENPGC+G
aTLCMgaOSGAtUXcGeS6/NLUh8Ewq7Y9jtCQGguvL8FzA5h7Zz2W87POkCQgTluvTlMJ1L7WbvZiT
c94aJ58S3cS1+QeL9RiX6boCS1s5dvhRKdUnZRovc1TZZiimeuszW58VfCun5Yaea3Om+DkRlkAv
UfoQmoAuHx9kHXdD0TqyCzvsqr4SOR8ao4ol4FfQCZbQH99/b05kWXTAVm7HGu/fSI70TeoK8sgu
tGVNFQ1fsdf9ojynn3LqiAIg4rngsaGWdnREnUZGQymULlSbHoONMisSDORqOV/WLu6e7z/TqVgA
pHa9xVD4ZEp9eEZxfU2tfFio7BRzfmxdsy3vli6CUt6P0rgZ6UfNWB51A96WVNebMcOi7/2PcIIw
A+4CIQUmlwiM09Q8/AwKXgvDYGjwKzWrmRD2RzkWvYhaRtf2UoJ3aWOj/YxKiFncOGLWV0vwIUYx
pNN+ZPWcvWhJMf54/0OdCM3kuIyDSNzBOh4HKCG9vMkNXIyBWo7XRYp99dBZ3baIy3mTtFIXPmo6
54TLTqwKn3hFL3nkVsyjDndC6JmH96TShEMt7ScPjhmeg01kPqi1bs4+QxPvKhN99esPy9wYyCoN
LIM79+i6bd12ALeKLvaQuqoMMthC11nFACfwcELZoC0NVIOb6szre+ppVzlAYM+0B7mSDp/WUBNN
2NGCX3lpeU9Wo08UEmaUQgto43qrdmW/tad4OrPsa9vxKLsAdUIOtc5asWk8qmLUUmszV1dA5We8
WzeGJvGkHwwv/z7TQ79PvdbI/Bya976fzdL2tYyJQhiNaaODdBcYzbpI44Yaqt+oMkJbQMOsw5rM
Xyolfnn/HJ4IBq+14zr85qs5zoQ0KxNj7Y0IXbWljgOxmXvJfGsbKHMU2Db27bmAcGpBwjhjRgpr
QuvRzQyCraapjrKW6tRg/Umj86s2r5PLokMQIXj/6U6cAF4u+hTrEeDIH52AfnKlK7juwyhKrSfZ
2o9VvRQ3Lo7C4dQM9TZp4nMZwIlLA507Mr3X7jcH/vDUzQwqzax2mnCuFOxh0lw6+ImrOfqzdjM+
Nd74f9EGh5IMjXwtFNZWwOGKuCObS9cVLY0sMWbwJ9Kl2wt3YoibJR56aYumiBsnNsficlwaU0n9
stX1b+/v9YkvFpY3AtnMudec+mivE6YPUdE2TagVAIxnpzV8JXaIYwJDu+37a53aY+R4GIKjf0KK
d3SIvJyGAK9zE4q0He5jLZ8fM3UofJZ2d+VSizOdvBPnCOokPhEoLpEGHKvQOiatDjAoVIS51twh
94dT6KSmYkLesks/NnVEhucOwznyzYmMYFWsgWhIIo0O2dHtaeRaaumS0VgC+mYj0IQINZfi+P3d
PPHNIS1J+5rZgoGc6VF4TlQvcbyslmGe9RUUc3O+THF9D4SXNb++kUy+GCKQU61rHj3QUs1dMRh9
F3ql1TR+nAHsyqrYvWcHXuAUOVsYDvHml5/Pw9oRmhbzRVTPjp4PwLRa6S5KzFHZLrfDjMstUqEK
WEAtPRP7TxxMJEJWpaw/r/ajpdwsQ86/qUnh+k78HIui3Wipql5DAXLuy0o/RwY+tR7TBsq7NYug
c3746vd52bZIXndhM5lOt+FiTZc9e+xdkVLpD5PsrXPx7S0hjOED5DOIx7ClGJEePSPEyCQf5oEm
nZ4jdzA6iDxsR/rgReong1alYSNV41FLnCW70Aaautt4brpdPKgkmmajRgZiXZWlf2+tyWl3sWql
L25ktfO2QMOSfGBs0+Ju4X1cBSOM6DaWZfyH6OoOOzjFq8BvLu5TXrlFEXhRqcc7N2cQeCZtfPPO
8yZwg4MkAmdO9/koqlK6Tb2VtDwmuJe7lCsqnIxW9fPaXPapNfxgHx7fP6hvl4SQT1tiVXeDi3Ks
iCIWEJBZWVlhk0p3uAKURPlm5njX+/QI2mWrZKQ5lz1QnnOZ4ZtIw/SU2QulKzcIg7Sj6C1TXO7m
ObZCmaIxsYlXp/sk4gD86ru4rkMgpR5g0I4HxuGBlW6Eh0KDDQ3KJuPsz0iJB6OSG9fz5Bbf39/O
Ny8Ha8F4AZG4knm9Y3EVdDpKp0efPUyNKNq5Ru18aVvjtldEtKmKnmvwl9dbM00wwNSLKq3aw2fT
naLF1JI9pKFUKL3f2JH3U4hkwHw75wg/eEaJ7sH7i74pj1cMLqN9ps8gZN90OjCqbjXMoVhUjdFG
V1MZLnVahG2b9OEMXCew8Br6qMfGOYeY9UgcpLmsDBNl5aNx4FAOPnzcCofhXiapHUrRKI9DDFBt
nyKdEehxfdaM8jVVO16N7xI5U1IrzufR5kq9z1X84KGdeOiy+rIT5nWDQfnok3Wkd6oLydGP9Fin
PG90ZK4tkSoftcpy7zGTKX7qTYH0ASsWRghHZllBnmUvLrK0Je31sA67UTOhIVMRiemyTyFN+Xqn
Apd0oq5KfVVBiC/g+0uf7Sqbv77/Lb7tPDPwUG3gPvTNVmjZUY1qCouEDY+0sI4T9RqqgD763mQV
FR+zTVt/nNze2lDa1Ve91aKV6cxWm/rKlDgdviSGU+zf/0Rvu0vrJ1qp8HSzKFWPh+qqNEVLe7JC
NsxMxg1faia3iREvygYVRp2Bx7JQk5QSZIKPP3z+YlLvIA8ZY58XLKlqy6DFq731VTDwpW8jyl2F
y6Sa6jaBhpAFiUzT27JRczTTDXv+Sr/bqv0OtfpsU2Fy8mnWHVSw8szEHQOD5u4iWUYvwWbA0iD3
QNT/8f4zvz3RCHcgoQ5/FUkWOtGHJ3rOGxhXc1mHsP/sYK70fN8WHXiHZTw36Xobm2AgMc6hFGKU
/4az2rTwQmIUSULdbfuvYjBtCFy2hjEP2n6+SjF4Jk6cPGFMuagR1lQBQZbDh8OTLi5WFGyod+m4
4YYHI5u32YbECE7nULah0riqL9LF2iwAOPblHEWBcKrkT8DXfxx4zctX7/kfVT23CXrvR//6r4/1
S/nQtS8v3c23+j/XX/3vP3r4i/+6SX60lax+dsd/6uCX+Pv/Wj/81n07+JdN2SXdfNe/tPP9C4bT
3esC8Uu1/sn/0x/+4+X1b/k01y///O1H1Zfd+rfFSVX+9tePLv74529s2t8O3Pr3//XDD98Kfu+2
yr+Vf7z5hZdvsvvnb7r5+wqxAdcP38tYOyW//WN8WX+i8RNUZQl+zIBWXjWhr6zaTvzzN8v83eVP
vgIauFapqH/7h0RcgB+Z3u+4TIHKwAiNYps/9Nu/H5zPMceokR/9+z/KvritYPFL1lw7Q/8TfoGM
r7NRwMtIUqy43GOEBiqnWquSwWEhUS/LBtF9tdumWlxGfhkrjuMXjmxzv85s73ZphL0xssyYdnoP
vfSXypXXj7Led0CVmd2sY4bDg4z85dhIiv6gz9t5EyOWtOnb9n5243OyW4fx4O1KRymgrGKlLmOU
NktPk7tGHWg460Lcp9hKBn87CX9t+N83eA0tR/uLoi8e7Qz8yIiPJ4+5o82ZLDQ1iGHd7JZBjsGE
HWvoYTa7wTKjhzomgSWSP14prheduX9OPenflz/a08XsAYrQcOZ9F8lHAw2jsIj74d4xuulMIDqM
fH9uKoM31CEB31AVHF3k1STbyKo4SZ6SuddQ0SqinpspOhQBT0M+TYpW2b6/u4eJ9Z9r0mddu04U
ZyihHx4ZC2V30xI8XkqBJnylUbjQFEUEspLKByVTdZ9R9nLmCn314jn+UkkESQrX0R+z1cNl5xjX
rKxHWRDZsOrJ1fr+OhYQeDdyGO1oWxkTnsKtU0KSttDCDREXytWLdm7d4RnefWHvrZj6ZFOodtuE
SJ+StVhV6ZYhl4RQb3ACy5AYmfE1unWoUJwzh/LUqVhlX2naQpl8jW5/h6nC8qoGIFta4JiZPvuY
9GV7cJjj5BtcJGeOIEp2b98BvFvZKo74So4/+pbmxURAFHGcoELubvAl6kAecSVJ7iq3FIyZelFH
4WDmSh4wCXeuHXq6g9/VVk1zbYlsx4+VCjHFepJkDBoV47WmmLYTjk7nNCCYS6PbD6Day7BpOxOt
86WbPjGE1DSfPa8eh8mZisclMRMReHFfJEEK1ML16Z0Nwz6K6uanDk+T4bTmlrelgDEUWlpJfzl0
Erg9s+EqJIw1lL29gppAxcSNNmOo9kmZ3LaVg5Zn3bgjIgNto+WBUmbLcwmFIN8WqalbN63bAyZw
ulh5aK3B/N4Xlqi3kVEuVGZZlNiYYI9jqEZ1wgRjUdwfWqyWJVW11uIxgV3xvbbSR1unt8Coa6Tm
Pv/vemS5RddvdH0EtzH1WvalUxvvtjeKqMPQyawfqfVU52YchurOyhqr2M1VXxHX88V59DoEWALq
fv2j08rmK9tkxYiJ6f0fNN6dedubcYIz/BLlkS+d2HoZTYEUzagNEZzLPJc/bHN2npKit7/Qp5k0
v6pT+7K2uuWH1FPkfHHuNL5YWbl8aNMxfiHDHO+GCmI/hu9R9pwZbuWGbbksri9jADpdNukCE4ja
+jwDR638obLnh7Qtqz6ol0p9wAYrjjfUm8ODm9Xu/eIMbFQ+6PPoT6nbmag75Mu+tqq8ROG36Ht/
VNdSG5pW59IhdRoP+R4nrnw2xflhl1OU7pZMSX526Uo2YaSNAFjUYMk35pkHcGJWneGjFUv9skmT
sfYLroB7bkon39h6oju9XzmeuXyekBgddrYymfaloF1sXibuoEfSX4pxSHewpdPHMmp1J3BjIK1+
mY7Z4KO82D5KTLUN3wH2U+9XmUrrwkSsuNo6g7SFbzKv7PwoSa3e8MuK6axg8i4T/QM46YXmiybj
yDdbcsRNWzTTXayqJbq2XDCNXxPIjEBDOwAq3FTlPwyRJdMGZDHlTytQ8PG9eeie6zHpm62iKAs6
qYNjzftZLhaviumkNGg6p3s0uMDQS0ctzAiWbkC8DGuwzNmQ4MhveEHG2nUDYsIf66w0/WFJxxxD
Pl35gBldZO110Ywl7NXYhg291K0dlnqtI8g69Mu0dREgs8PGiDgKAGJBd/gpAO3yyhotK32sGpIo
v1MGVGhKe2m83Qyjer6J6FMpN3oLrv9pcg2gEGXdWM0WU9VpeomkSKeLeBT8z3ec0e4Dqo8p/472
mgspbMxRLjIBm3+WdiSGj3qnZ+Ij03MLqRdelCsznoWkZRL36l0NYPrJUrvI9Rd7rtqdosYKpiJJ
WYqg4rA6QQc9WgSofrbdB46A96TWc21fmLMSQYFX6jYNdC3ylgspsD8Oem9J7hc7mvLQcIT5UGq6
MH0AJQaCaLWn3gy6VGIfTi4joy6ZZepXjaf0ezvOrXkzaCoRhKBZWdqTBXH41kEN/btm9cvwJSpq
ikjkhaOoea5su126oBp75IZvhD40FNS61lrFVWREjbOv7MQenGAYOrus8KJs9FrzGXk55sciw1/B
Cj1V5nG+aeOE7v1FpBQq2lEgQT7lvdVTak+Lww1YWmbtG8LGKkfvs6LYjWbNIex1pvxhlMa9G4x4
en1q0MIR+yLVptrPVXfogp6/zPBNZ8qeZktdIl+bcR0OlK637S3N5XhXRVNW3JiyzvS9nDtZPfTW
TCldpqX9Oevt4ZM9lN61orXiBunzBfpjpkWOv1hmfAXSftqKzBboa2EROamSfV2G+lFWRvRgimmo
/LgZrHBcNLv386kov0Uix2h4bDR/RvTwXopaPiJ+TafSm+kFj+7wOVJm/KLiOAoR4Ny0uuw2I8qU
uWimD2maf6vMCPxFE0EcLxGXC2XXooclcyBDwhu2pj46vhLFeig6BUGtuC1ykPXDoPpWr6lXaG1s
mszNNmrd+MuYfo1TOw5NI6ek60Vn7Wl4JVul9bwvWe8pPoTCu5aJc7JPauua1kh0kywQ8VG12FqD
iGk4qPaV0sJOmapl2BKAYAD2URws8/IQzU7ols7q85rMo/Br1d6kXpFtDFQ3BkfuZs9BbdIcLM6G
G+e+KQaaB1kutojQ7COneUKWvCIU1ZP7TaJPs3WqvNhTd/UXWRvlX71Jn/ZjZQ67oiNwTZPl7jxk
TmbgLMu8qc3pR+lVT1kWUaNXYjMbDVeAXmevwJZ661hTepNOZc1Q25BXmawNFfBk9GyOpgZvEEyJ
37tO9J105qI0FARXS/2HOwKiDpRCe26yRQm6OeE2l2m264tWFX6VjqpfR9UTLhz2UySX+pNB1AvI
L907BVTIpkB8hJFt/zMVtY0qubiSsvkxOVEbDk1+V5XWhUd/ZKfo6RNgvNsRoVBsULils3Wvshwh
1DhD3mVp594LIrVtfS0vh4tIQO7GbuNSJtonPTfMoKy0OvCg8m5HpjX71Iysyzlj3lYmjREkCuie
ntyg8IGBqF+ixOjaMGrjeaeVuvEhhbFQ+ag7pWGrj3Ql20HP/SFrns2yEQ+lPiDJDea1sdDvQXhq
48T1bW7P9rZrQGGSxX5aofwfxsTixtGb8iP2Q5fY3O2LWq8DV1bfBQTj1Isu9XZRUHbT5IXbVctl
FTsfExNjHa+X1wI2QxA5nhJY5RpWUDqZU1DGxXUNRuUnmaL73Vmwtcfyh2YEhtcBkKrlKl1sbH+8
XscgAxw/0QDyvVkqGIBUI/cx1+m1QKPdn3Mz2qBGelEny/JgjcZHDDxe1J7f6cpZ31syDYZK/TmW
AOSojT/WitoFQ+kCUMMKt1aKH5GbtqG5uOgpGOZHMcbDl8mSyoW5iLuMWjfzmxQXFl1PlFCtlepu
wX/M19qpDO0l3xrSabdF6YS9Cy7ckc2mtyfLL/slmEaUohOl25ANgmy1Rj2scnfYQJq+q8w23gqn
eI7lgGhbqV1mbj0GiooKjAAC60XuTWTlfufU30xvoIBR5IMypBcdTiUyFl/wR/409wh0DU17VcNw
D2sRfytS7je6EJrfNdGHIlc2dlI3m1I24qrWKI0isp4e4ItsSMGbsXIDp9HUnaAJFxhR7oZ1WqmU
paYSeFLnDw+xGe3iNDXWvU/sL9XsAC2a55/09ZJQwP+WfbEESfu9LgzLxy4daSA7Caq6znk552dE
9Xtmm/1mUbzu2nBn4u1c3ZgkxKNPsHf9fInHR3dKEnvTzUq7K9uVrKza4xiMVQM1oJhapeS4ex1Z
qtcBJ+nIHb/EVoyYujDF/F3vG1q5UzcT9pooddGQaJM9Q4DlLrGj+AHeRPkkRluPfMdKGnatiBGj
0Q3hZv4w6uqL0wlt8VO7B/bGVCttgjyxlbUNWnSlz1XK1pdIVYTkJ3Z5oQmpu76lWEv/xWucJdmp
WBx5FzCtuw/pMEfmVovM6jZT2zrCNMsz9ii+i0udGxikR2SvXdFWny7ULPf2yoRVcoAIeMrJgdnu
+KYnjO+xZud5YEGFTTYpbgE/2cbc4YooVbrys/dHO7va4LdRb45+hhAGzVNgAGILns559vrJRK+q
nK3hogaW+0HS4WEbFTX6lKrFsIoOOfq9OyeYfxiKln5Qu1lmYesY7jdtLDUuAjpQOofakkkArDqj
dZlYabSpW72BIeCpHZwBNyLz1a0FtmaENI0MB69WP1P2PtQFPs+BR+sm8dWxyRGNLEU6+FCb+efB
HDzNhxwkftaRRse5l2YM81gqNdPEqlEbH9us5EIzhuo5Nox5M1qR/rnzrE7fpr0in0bPAWI1zSW7
5Ojw7P3Rg4of1G5sXye50amQToeW/yzKlpPO1eVQ2/XFZ9uZk89JXHBQNb10PmnuxDUGmNRNfAFC
PIcEEbXPspYpezUXy4pt7ZugRnvmVsyNZ25ihM25G5hxs7jT5c9O2rg4ppRavdf0fMa7TDebl4gm
93MxlsMdcJnxGWBqc5H39YxVaFU2xsbJPeupa6MuCfKywWwI7Y2OZHtxpqAeaZT5eurZHbq0vfZ9
EIn3ZEYe8Si34pS4mykx2ilzaz9KHPRI5DmYqHYZ+XhvOk31RzYUBWEpbqI86Kdmvu4RKlIDc2kH
ypXetJpNlhjjsFUNGMCUybP5rBaR9cmwi1r6FdC/KkgGq4589KhbWlS9MhK5pjmveRfL8Q+7L/GS
XMqVz9/Zg3Zv5k53F0dWkVxKVrnPR7IDvxgjZdiZVpdxX452HnRC9pAtDHf5HhVWdTcrcGiw+4jz
z1GlNz+GXF0+Zoz7q/U1qy0OQ9x8AgDbUfnaAvH4pvM8gJrKmOth3MslJZfBUT3oliU20Pm0zGcb
vbiZB9eTH4rERYUrNypM5tiWZBQkuuRnCaPqrjcAK/lm50gZkiMsX9ylaiT3jAO0S3bDXO6kXueP
k4w06EFlUf6h9L2ZEonb5n7IJwpUOM5V7buE2niT56X6RxMxSg5QCR+dQOqxbW5GtOVwHZ6xzfWX
ZZy7YLHm+TrBXGgMa/x5v+aD22pYbil1hT9OFC3+4E4ywzVYmSq/yHJ3VaSbqaqsqGWOIkbkhFGF
cw2c+HTuCzGmsRMYem7dG8WSur5Civ+Yz4yGfU26WL8tGJNrmBpgZb0Xtlo2G4V52sXQD3O8nfFl
BM3d2dpFYc0x6sgi7abtAgym22WD7s032JV2oBdtPf2sVF7h+E5qijuHvFXzFWtsq43FPKUOG/yf
MmDwRRnTgWgpjZQ2W15cQ/YAjyvMiUkgB+XeFerk+ir6JYLbo3WyLbph46OttHYVrBp8Chl22dxp
C8LcfjLSSN2vSqjFTo2N/K7tJowTlkmq0QZLuCHhYOk0jocMe1gfFivxPOIOp14btkvhTeif1bb7
FCV0KQPGH7Q34jwCOC61KPv2fmPyRIeNIp1MiYrbdAArHnYISxXXe+Sx1GDmffZdQoo/d7a6Y3Q9
nmmbn+i7WkBgUWNEjxG92aNm9mCn2dKvS03tvGybwshCI8VmQevscY+x9q+hbl57rutDMdXEFRXL
v/XR/8Zxd2APqVZNn1d3WqI7U9UrjgAvpaJMu1/cRUBSK8AT/Iu+2g8dLWUYo9MKkbNU7NqBo3LB
gficAmPRrHNqBWt7+qCni/gFxs8Qvmklr836w8eyK9NGnK4QYV5O6j1cmPQCiWRIiQtX+k4x+tnx
Oz4n+aW7DuPpeFQf6kmJtxpe8Z90mTU3Ml7Er1k9sd18Lnj9iMvQp10xHIefK/EsmWUZFEPdmL8O
SdpTUSGNUfVxsiGDVm/f3/I3pwkgNRAnZhb6q2Tq0ZZncdPa/WQnIdbBWahHMxoZtIv2cLt+IpZt
nPmG11092nVGBvC0gTqBOToeXpo6YxgQhkmImHAkvzUVSq2fwUpXGxPP+/nZGRUt+9YMiBjBXrL/
bE3/0sTyf51DHswu351r/r84sVxl2P/j34PANxPLD0n/cjCvXP/4n/NKBdOm34GAobzwahjwKhLy
58Dy9Ucr+JmR4eqT/TqW/GtiqWju7ysQl3cIlVYAOqu8yV8jS0XzfkdQh5BBiEJVDWWFX5lZvsLK
/+fQWLAW+WTAziEioXxrHAfXxcqdOPeU+lGFwkk6KdQWMUIAVDnFHLc7dmgfugQAGTJDc0biS4xc
kbHaDptbLDOoCcjyExqn12PrxYOvD8X4x4yKvc2YvH4UajO2MP9qeVNLVXxfliL7E4T2/0/ebyuW
9X8/eLv+W/dSfMu5Tv+cvK/j9fVX/jp8rvs71An0AiB3gTwCvP7vabni6b8TBYGYwcBamaTrj/46
fJrzO3Q0uKwrJOx1KP7fZ08zfqdqAeWCsjfqO8CafuXoQdk5CFhAk+kbctni3EF7BRGX4/g4IrZi
LGW2M5spodOsNX5FaovQaHerJm6x6TSrgDMV/3RTrUSNk5lnNyh3U0QrJ53bUKeHiJM4uVFJl+Mi
srL4Qs8QxfNd6WyiDIcrqoPYn+OxQFjDoFFNw2E269rv5/EZDE7m/xd157Ecu3Kl6yfCCXgzhSnD
KrLoNt0Ewb1JwvtMIIGn76+OWt2hHnS0ZvdGaCTp8BRZQOZav82Yw7bWkWcfRosh2XMi0qQeKn9+
axvUmkG6fCLA19HhztmPB3GUDOsKLL0MP45BagcgYs5t5kab11f7ua+fWk+j4BybTR5OcsVQAdID
wCjNNpwswThq1Hl/aCeZ7cSiP2cUaIQWENw1v9Z/FcGgU/uQ2W2xr8eyACozqj8rys7zaqzWjv/Z
vTVntT70ZZ9tIfEF9QHoaor9CusZRi92SFkUd15v3AG8ilsf++3OLvobIrmKveUPJplcY+RqAxim
tfQTcimt8MI2H7p9bo3Ox0AadTzqQr8tjfGuL41femqUjM4VFvpWy34CRxtn2JDgrsvyLJJrb2dx
UJrvhE1NsdGBrVdNBbAI3nRYKk4SMnLfMpwe9oRG025s59farL8QlpoUOevZbZvL5ji1vvnZjQxa
Ma5xOy6Uk3/UC80JLNLmEIKwTjeOqt/1xV2/HGxa58Ku3eNkuOtbN2jTb7MbPvXtOttXvZ2L0LMY
WkNzVPO+2qgN4a8ZLNdCIPaJUo3FcXG04BLQ7sR02w03Xpdqodu0w7MwtSLq3UkLi6CNpt6s3zY7
bY5+RTHSjAL05FNV/4UKFPJpdKuvYpQQjkB/0nzIXfDSW7EMpTgIZYK2wcU153QRWpk4Tl7dbLNT
OtGs0nlk2qxrhgTMxFJlQ3uYcUX0r6lfVyX2F7N9zLO6LkNTCXCphd28czxx3jLHOksskxhJVYJ9
C8a09UAyttyP9NF/dZf6LvBVuGrWGjV9/WqKpYubtX+ZUnKrrHF90gbbfqpqqzp5XQ4QTKdho8dy
WlNJq64HDdTj3RneZq3ubh2c7QcBIp44rZxelbYUuwIJ8x9flWUfXyP7nlwY2Jum4AvMMnd9RaQ1
Afo34qlccKc3jZM+610T7GnQbtG+AVmfzJGdWZb+DCA9mI8VHRMXNRXNm7Xyytay08+evpVWUsi1
7C5wkxrPA4mUu3bxtdeucdW9bE1I5dUcBO9+OQO3u41W7mdN72Avp4dxVD96yqC9LkgpPBF4oetL
AArEFzHOTQm7qINa5M2FhfGtIrZOmyn705YLmaUISxy7OrqjWxyGsfmWalERPg9KQmf9ykpDwbe1
jK0WrKtFuwzMaqtnLBdhm7LfeqOZ0CW+k2WmPaZFdmeW01eqW+Jb5GMPphrg9gltu2K7P9kG09qv
aoLSKc5jpkEM3/V2VUBRZQv7+ZpMLElFsHMBcoIunhaChCj1PYGHWX8s5A5fIq3dN0QQ7j2UnX0z
wLmIUdyDETuRzCBuA+GqUPO3+jAMdnPotxFgm5R676EsnD/sxlNYqsCNzLTfw3sGSW2D66VZPr9M
eWrdtdqjO0wrSIDr9bHN+XgrB3brui3Lc+BX+XsZiPRigY/ephiJbqVs6yExrTbd5aPm3jVyEkMy
adbO6bazWoqzSL0TxH4HjdH+NlfriAA7D+cJPlr2MjILVRxZ/Z6AmIx4CvQHZ1OntAczXnqxRZYz
VNjDlUL/PVQ33fA+qDwqcDWG4GTi1K6Dfw8YUCQIJOZLUDLsaI1VvjQeFvq+pnWF/WuApsGLACQk
RkI4K4PdW4fID1OPVdkw2BaSlCyRbdz+1I79oLAIVkDFC+AgmH7cFrn1A92baLV0Qw004OF6ZkaM
X7eb7c0HZyPaupdWxA7aHRE8UIE2DDJMCXR8dqth5xWucfFrrT2wOqkv06nq3TJN7j1lZsaNEsXT
ZANee+PagS6BR3VyEVEPxEU5nrckvTlmh2bWsoTnt4+MAnNQ2Ar9iUj27nGelBsWanjTNb8+iaH0
4CyyL86pnSJHKBqoFv/dKUSzngwaM6ryYXsSRvDiZJ23g5ndMR1U8TbXr9k15aOznSy2XLFCAa7j
fWYqnkelRFSbG8hsenaKbP0QW1PE0HqoU9Du7Bgb91TFtnGnxD410G4RN7RchNFEo1n9IsAr2w/t
DLQ7DDDZduXvJu7KZxQfv1J7GPmaJz+mXONpXra3jciqp3miGTS1l/lcz05zsMnFjDol853U0xYP
BlZoaMvIGss9Ru/uLlPybgrMJjEG0z8FZR+EdqFWwMZ2PeVo/A6kVoxkdHGP6anPL7qsiAUCSNli
LVBvgP7xEcm1H7QHX6fxygNPiqwyvVSpcVcBkSadnOZdZZdp6HvzeDIhpqNGcTCNgOyrqNJnqTYg
WPuNmTiyilkbhsccA1XBBTSZTmnfWHNuo3S1cqzQobkafZ7kXqp7L1qdVezRMDgxFLsvPqepby9r
0F0gvXcmI0ZVty8c3U6I1RQ0ZxZGogqtTcSYlzs7NQ+ine1XQ5jOfpnygwqCW9MbIN/KBeR+vcXo
O0ZWlnMDurddxWlTrHE7ZjGgd5gDKJPIOoZd4beRb7S7Ei1CVrxyrX7Oc5aUpoLEDoiaW3kscNlF
4zoQAiPcZNUFxWhpz8mYn9xgPbZ5kQA5htM8/pF9lt9mxJs+aUt+zyj6iFkmh+Ix3INWwakADaBJ
sbjt3LhWoK8885xcflr9GbrceOpJMqDugTktR4phLqnzixqynCoEMm+zTgZPi9nwt1yCbyeQ7a1E
/RPOyv6jpq3ZdVhtHrRRzleYSfSXvirP1+wXIUNpQ3DkcbBi3k9kzeCd9BKlukBygirudhwzU8bC
V111Z0/4bG8rOTVpGVqQrAQJBmJZwrxIVzixFfj+tQqWIvizrkQh/adP5d9aiJ67hv/8Tz3wv+zh
/7dtff/dXZW50//8Uf8PLuoUXvxv+9JT3c3fbfEv69Lf/8g/9iXD/YsAKwZOdmKs/yA2/1yX2Hv+
1kWSu0TK+tUj91/bku3+hWXbveZLXfeYv7N4/ykudv6CqKHhkCxyTIMYXv6dbYlCoes69N+rOlL7
a3wFmxLzA58PUfy/oldqqmf3ardC+qdVL3BY6R9JBVcdokZH0QLfXSzRNDgB4eZlPjzq+chJ6yhj
QL1mKLjuXFs8BFAyz7G+OhwJGTrSywiDKuJctu7vKWtpgdO8TbuD6JzXg15f5RSynwYTc5CJ32M1
ihEamdKAsOF8uJlKNFnStPZ2D9fJtFAVv4hTMTr0B6Rt7JZmwMvmzIX/6LlT+WTSZM0rN1pkwMtB
V/wYIDKXAar0b7f2GrNRED1URunQ2SKcCACANVHNMmFJT6uLzCaNDA7HmgyQ97SFswsK467rNc+N
TelyavPCNjdm7mS0SFy5B74+89MoZ38Ns7asWySFQacfB8Om+CDNBjRSc6ZI0VsR5J1tkY5n5N1E
IysDRWfFb7lGhdmyZqbmokOQbEhi6XqaLRMlW+Fw3VEh5POJvUrsFI6QtzLLkOk6pjtnhyHovTke
tlK9EU85PFotX2U4SJ1KrHWtEBdJy26SCWborckc+52EfufFy9TyUQ3BcEndYib1R7kssc5o5dqu
58yhskGVd1YfQCxJ5EfdHCKFOvQ2dHcfoPURnf8SZNOpyzmENJjn1ih2gaaHQ69dvPStUfejXTNC
mdArGVlS9oFP0Q6YLOziOJVjkZCbtRbmrqjVp5+3D7px7pAfzf72uiH+OZjdJu62EnwzG+Au0YKY
jZfAifzeNPOXn+JLcRqUhsZwQVqEd0PeGo7Yu812UVI+62lwk2vGSz19l/1yP2QvtVt82wPEXaa/
FZJ1gSGg3fyLFNc/sYK4SDFLanq02NY+zclfqeoZxdLdsKz70YbeMGG4FugdK2j3Q7NGBr3si3fT
qQojLdufcs1dMyIA8dN8L6r+vPnE8png/AZ7d1KmAZKcTJjP5FdaT269dX9KfTpaimfOX5SKc4+8
LwgZ4zmdvRo5tpHMi+49YXTs54h4WhRJmu/YyMlW7Q0feoHuVP6Y1Xjr+uU9F3l/av8WVCzT8jyt
PtrmaidTeZNn83jnzcQLZGh05wGRwnk0C+b78RE4ENXRFqP+fQ2MT32lCsvHMR8jf48W/ZWMncRI
11dsQEkz8kV6VxHB/cpUv9U692OwJYUpntxmijR5bePuw1LvQrF9uPb8kG7iyfKWnVa6EbY0nhAr
1mihXMq72nV2tIRHupddJiQonmMjwVbUWAy7wndPEE/sdyILtfKUFTByrbYbSudMjH8cMIUxWB8c
q5KJzWex+/HQCZRm2q+8/mPK9GRhoc7WN9MttzAY/njo/fTiVKT1jqbVKFCHwsj+5K7Hx8oTbxUo
GIppfs9tgheyNPLypyUwngfVAlzYwW9NCz551E4zUSFml88M12YTa9XDEtgSecXw7A31HOmLgtNv
rMjz+4dGYah2W9qr3YWDqn1zhTjPdDP6qxtElSp3jejNo3CvGRnb3taEilWRJuXkXGSh7d10+XYk
+nIOVtN8KEZIVfgFws2z6r6w/WvDFWNpfrvpVroHo6oZfKtmZxROdVK1JOyJH70M87undcZ1e71d
S/fO2qpXLBD7DrUevLy2nyp5dDb/iajnCOvDjhBj+M+LXhQ3VBzvulqLOpunl8rEO2QlvwPU4JMB
SdqzO4IiDTWrFGd6sBs896aaR3e3pbyu05s1o+Vq1MFrm/KpJXfKJvXYbqyH3isuyIycq9uu8vf9
XD+rzrvz2tF2wmr15j7qh/HJK+dHU1uOti8SY7rXkLpGRfa4uPN5ZBdrBTNhyx00yfEJm9ttxqGP
7vhltcZHc7kJlnE3j94v0VcxvQ9hk0YtzapqqSx6oxZ1yrazd5XXak0WGmVxwax+RjF8RrWJvpe3
EYxhHR7yXoWdq50dMvCD+q42D401npecYNuqQ6Y+ofOy58wjt9oM9VIwooMrVMgRAwIyg3lEEDH0
KDL6lUOlbiCWS2snzfRnUs6x9KtDsXjpqW2D8bNx3CpGVXXw+uHizSyBG/6JqJrnXyRIBGE+gLqi
lcxw6VVuE00LOeTjHtr4LGp77wAUca9u4lII5zylf8ZaPxtsHH7bAXE2CaEoEZ1hySgbUuVMJNXy
91A4Z3117w2yTkwLEG1RsLw1J+/vzTwGW3vx1MVH4bpN93pjxot+sikfc0EG2RwOQddA4VL3lX9a
myBdRYNmjmQ1sbKoEJ9Q5MGyfxb9dIaFfdumMbTR5TSFcZIrk7xlb/GK7GbFCjcAEUSGGndec0SG
nMjMfaasyXz1FyODzDxrLf2jVX9p5PWwhb/+JUfn3Qdn4DX7M9AJjDfq9zZKllut+z3aKKC8l1lf
GFjIfWMDC+np8ZNptXdWHXDzjt1bro3X/g/9fiW9M163+wCCXQbhpJe8ZF2sdXkk9CnxMXrC23MK
Fp+FO37SCMkXPl0237w1hToMHObs8lssXBuTaHbOAi2W2RIcMk9nbw5QCxVvo+bxfVXnbBmMB+Cv
WFtfdF1MiJQhPu+QfOPaHJwy0cTOGQOSIGx1aH2HN9WBSAFbWa03UkH907ipo7s4t2wXPw7XWmVs
+AsGMxR2ETnrgl6Yu7S6R9d2McZXu2lC7scX/KY3GdV0m78GDyK99zPvVZXVcQiCXZPWACW/faOY
QrtTp0HvEwTtkZbl+8Eqbsogey5lf8UM5wgJw07aaGMY/IZwbZdkLPVXTPa4Cvu4KPvDOE53CNrQ
2fEmdeJIDQtPtOXsrEB+ZVRIRY5T3KJ8uEGNTvJN7g5IKAlVW41nxx14N9NlPVpXJ6w/OefMSo+W
x33QRO42Hhi3csSUF2iHWFTBXhqzfp+N3POWDAsj2cqvDsSKy9qNM/QKWJE5c9Vn47p4EfgF1yeM
oDsc8dFQfVgl7TZ++95jZUM6/OgTrm2tH5Yo8Leo0N3mB0yzSYnkpq3enXZmXjOBs4q7gWV1zs+1
4Cpw20j3D65jfEk3O6CcP1azca47Blpyb4qy5KZzIpizyJsAqQoUv42RGL1LuoK6D/AZk8AcWYi5
hO9yL3cvbteGZfG+9a95Oa0IIYvmUmiAjbkZLq5NvsMaVRUYWQ26tmnd3dJIz6cJVZh8Ze6Nn2PO
tpspOxTmcCxNAJ2ZX3Q9FT6e/MFhc9XTVzQ8Oz8vqXaYDiNq2NQ0otrVkhzBb8ZCYE8r/Mm867Ov
2bSxW1xVq2gNKT+8Xq7KIoaCD6K2LmlTRGSuy+MpuOv07RcpzclmZfbOHx8W5u4H7DpuPBdoHDek
Q2h6MuBt6xbJ+Ms8fGt2hv/lMusnzAYJIRNxUCP3Ke1d3f/2lcJ9fPbmT+jmNfDjdHJ4vJAVY3ts
v1PkdFVzIcPtxhHdaSL65w0x635Cs1gTDI+SkmL6JuXQNxMBRl0HDFsiO7pi2hv1Ir9tx+fcEUhk
kAN3TmnxNddOmHVZYmVsGBX7TAiK5LFCvFkgoJbW3hf0wrRklr0Uy7XeR0dXZyLu5SMgp9TxQhho
ezxhPbWNy+QUt9VwWDCPU+ca5QOfj6S2T6TbcAZhUUatwsCxeF+TO1KZoz87kltuoysuHHLBLY66
y/REH8mWxWnzpt8F0LAyrS8h5+WhBYK0Bu4fZI5rlt7Y3rftrx/DeGOtzOT0xjTzibi725Uc5WKV
zkOrQOW3U6GZ35Q/4anQYjXmV2CWKzNghUBUG0neIDRPB/z7yDyGZBjL5DrvmNBUEwVkMjd38BLP
heKLcppjrn4vtTrUpXVb5uPe64P9VDv7efxGGZ04pBq66Z80B6Czll1mLVFZ2xGNzxH22VPm1Tt3
xNGStztjfkRj3TSPfNYgZEyOmtx5cbl02FUfzKBhPTOizmxvCeW/CssPdlbttvnHKlgqzPV5nNzb
OdPPPoflnd3IvWOxey7jvVF2UdmUQ+hbZQJVY5EIpz2sbv5pSC0c9GvX5WhUZmjNhYhGC4tBQBjy
lmpP1uaEveecMWN9qHVuDlnpHRRhRMfKzeie2bRL4ElGHz2k4Pat9h4RF0PE6REZLrGnaQO51fX4
aUGODJ5/32ZF1FQ3RjneE9DnJTOlQOSdILO4aesRlLO9tXqAsVxmEaQUm/j4s2WIutaGSztGD1Ze
HSh3KeNPi06uYK6/RjUM5S2pAZGlmgRIftpDxJMUY3r4duTykfuc52Y7HjZGxYa1ONM/q6rkGLBq
HaMEHguqZiC3qJDgTW/YP9bRCOLF0H1Qp/mmNtkC2W7O5sg7KAosDY6cDghi4Iuc+qlZy3SgC5QX
2GdJjWwFLdKM9c643ht6sH551QQY3qfjjbFs4oRRy4rqrNO+aW8fKZHSziS0/SE3cW+ZmsPXr/bB
YuUJNMaKjI3YZ+taGmZrSAl7bE7IC9RZ84fEG+t2P0ukP8scSpLZnU3HsBXE1eTfSnt8bdf10CA9
WH20OmjJM245LaJ55bPJ5r03mFq8GkOQjFsdrWUE7zEmIiur+8EqKec0mdavdqVD3TcgmO5+9SEb
bGoo8C8RRfJot7p7LPqHftrDDbjJjA4x6I7uKn82cE6+O7nb/CvcXdoFA4w5lisMa+aqlxxPCFJJ
BIXvxTDMKDFlKn5S8wqwrstSIocM9DHdoUbym/AqLvPRAeEEIZRCwmLJLeAfgpNamaeN1b7IrmGX
qk3SieKqNZq4yesuuNOlCEYOC0PdStOXxbFhZn1LU0Nlh8xRqb53O9cA5x2G/jI3qtfibquNc4pP
gTGDt7XAZ2j0WqKM1bsnSIu9AFsBf9Br5sfbsrFZ7EfhaHM0dr5I+VU3ZL3kto/XyU92NI+6dIkQ
Zuqb9y0IGh9H8yqdX7OSX3/Dcv8Wfvl/Ayf/f5MSERD/vyKU/WfxL2EJf////wFP2n/hBDPIeydb
AHVXcA1J/qeUyP+LdANwaJz+1/gXAwHSf6o5bCQbHvJe3QuuGSUUd/+XmsP0/kJ3oV8xS+ABEnLd
fw+f/Dvp/7/xSQdPJdAkIXseejeyff5nC2W/6hPupflHolGbH3LPZj2cCPqlkkoQTht6zYZ5wkW4
mxiatZ0Rj257/LH2dxqYdfaetgBhe3dsWHg7f1ur18wbNsg+s0VKWK3sV8aMqfpToqtirBnQ0nPY
r50bOb03Kjy0jnTZqzdzfOqvHsHSrq3uXvMyw9rjLHTnBDW/MxEdcPXgqo20Aq5FwlWidmvY0oIa
+UdSunSUoGgi/bkw+uFeM/PAj3JTQ7+nDyW6B85mJcKtxDIQI1AGzXBXCkSRN6TjXvhO+2Oh5LZE
iL53uIMiH959aveME53YAcDViL4aOW7QMGvU4BxzWvaUR0nk6UkxeWYd951GNzY/5IwdyTaTul3W
x4Vu8jS0VL++a2anE884zVJ72gYirHekbQXuzapIjErQDRTPBVrKJMMisezzNoO+6vyRvyOC55ZU
Z6EG9cE/rRXQq2penvOA3fkhGFQvd4QP6Jz6eac/ls1gOLczKv91Z4lpqeJ5C9gxOeiHd6EbJjsH
JG3K/DSPXwPWVO8pb1vgRp327e3gS31WUbmohVG8qOtd7q+siL3K8u1eEjhb7Xxi8gkxG4yM1ZUJ
CZeEMJgLl/nKu7Sed5fp1mA9etswF9geC34LUZr9e0c1Y3CsltR8WEh9IpaPlJUb2OAtS1BF52q3
ButoR0M2K1RsOW0EIXoEdk0/C4YmgRzW8RG4LkXolt5sN5454Jps9Np/kxNpWfE84ziMLUfmr3nr
4X6sye+xEydd2umoZZNawrlsm+F9KZrypyOROAu71s6Mr84Z1T12mK2MJHIOEA+ztT+NgQzlG0RZ
S7pLJ9H4kcA5AqM/SQjMkXcqT/TOyfJfeOwWxCwluUGdqTNDTvWmU6Zapb2IHNrizcvGDe/eZMrg
h9lFN60Y9FciqpOBqqHmGq1FCNPOn7HEnjqy8KEs7cU3dm0Q0P6EjMiIB2+ZtafaFr599DWDl00Y
/oaNusFpsJMrQqXYGJW6p6O5olrsH68i5PhcYJouZ35E77ST+lAdRoEDKtONO4+WGtVlkbC6vPmy
K6tGJygw0jCSaddm+DLsHW7OFzhvVyHycRX/4i1Q/bs/VcK81FVDQ8o/HldUP6nzJrGbYGTXKo6G
fzx04wJpvPPRThM+N21te86rhSxgy60rFsvJ//RoMyJCrUDlFI9z5ryZo9+5x5Y2KjPMVs+Keqec
HvibWGyO+Wq/ayKtzggixcU1Fga/uszt36hcmLfatPsqq1o/kI1UnqhyHZMZjvYoYQIit+1FHWe+
OR+ypv0BZx7jrTXdbOdqTXXn1SYop13pRb5DNiRJMU6FxUKgO0vSlqn+qmZDkuVPUVGJvuNd9b53
BzbV/gpmLFiEx2Tdx1LrwaleC9ziq9bmC8iNNNksUmLMuq5+Ie4gOA7OgkwH9/YSNllf3luLQDux
lnRiZoyCXqhWL/9VK+fJzxUeCajLAjJHn4V48M1FSlRIC1zsmIGR8feZPHwf7TWdw2U0iM0OKCae
UrPYAJ+zwgwpFRvi3vDWq2xHQ1i9zs69azTd2fB7vgNLk9Dc4MfU0WG99BTNPgimMEULXGCZMxaP
a59XqGlaf71srRzAWzoClxyD1aoWvypPlHeriVOuXEbiQbqO5CUnZbmgC6fVjnPTpa+qKp/kNmZH
McjxzG9f0zov5bvCko5NBdYAtrWKerREe9BQ6CfRg4oRR9HebDYvdDHnSKs05bOfEIWLw58JqYxK
Yx6WZKsQ57AE5D84BZsnTmxwyD4NXPb9nn5Fndp0/guvyS9LMARVwm457og4AAesbdz1Uc6dYEbl
0JTnLbAh1SnrlH/8vAYG3LyCaS3AMPrZbRjcjKY1P7DSdoABmjf8pjfM1RN2jfWJTB8Xh1w2aBiX
THQYAOKCFdYuzaQDpbnb6ro66lPj7zlJ5LlZKi9q8YPdUN84HOrW2z5w4YgokzSB7QaGXYtNoux+
czWCZlWDKA4EGYgDkRFjfBXgQyZhgjVviqs/41A3pYaDmB7YKlSimr+0Ttnfbj7/pPo23mZ1l8WC
UeTXSkrLu69X3ocG+V/E2Mx/i3Zhh6JhPI1GNBXQLN5sEAYwOfyr6OM+oSErg5Nez8Ojba9pjLdA
FTFVAf03ooEJEeg03HPCk4nq8+7dIfAXfwxDeE8yJ/tnXAxwvQ7FMqI4m0TrsTZr7Jim/9Cbq/fZ
IEF4KDW3eOTAZFcusu21MhbnJHyMBp3fp7cI7oja0DfjVW6spuY0iQfyIAMca8RqtvqKes7ts/ld
pHSsRr0XgJs1Zr49b8SGlew1PgeDmMZ+PlT0twTvHRMZtleW4TwpK6MlcaUg6hv4GY0F5m73nTg4
XnZzm4Mr4AY2p9mGOV6TVeofXyyAoSUKzRd/dLn7OQ58gFVsutwn6QZqUWDjI2NlZpURNpdxufAQ
hS3yQ2+3FFc9FLdB9Vq5YsaWTD3ByQYS8+JeD+r9JCafPkVvdtqoGzqhP6ydPx3ISXa+mzLrbrac
wz10LEu5EeFy9bbPUbLn0WauRZOQ7ijtay2yIfxf2BDBtXzys1hca6/jmMtKx38zBz408iDUjmy/
yrUPrEdZHWvTnE8JQ1AVoyK63jNG2wcxlibtm+USWmnB8ZjGWb0GM+5xk2T0QIndQjDIxmIyFwHX
Xc/ZbWheAJIlzQZucyI2nbgSWcRVOhIGBXHtao/UZGOp7GaSShJAaAMnnWvUxkdX2MaHtLwVBWFA
4UOz2nYPOs8oxB2gI/Bpl3nIWS3nXt67TErF2UgVsrA+XU1xkzkyUHwTwOnnoAymtwJx8QM3sj/f
wMZfOVmmDiII6TjjHB77/kuuwqn3eoeLY18pNqudpyyujzqgAMsq6Q7el7PQSQMI0G/Nmw8StiyO
S3KNBRsfks3uGg/1YNfAtcE83zuL12CNJ5ZxL60qAIyTgZ+Acw8TnSYLG5pO/hKHSeGe1rR3dIB5
VR6sNCsfTam4V+3edn4Yju5cIiTArrAsezeGNSl8voT/o+SB2lc8koXW7LRUlael6qwTiQS9vdfh
LiuQAIQ5p65RPP8aCRR4r6EXEFQyZ7yTo0HKh70tw13FHXpVvXYPdpo3ZazLq8rP6nWGDjVbivxh
jVEsvDYhWPiPV172mr0nabKJYR1zVv45tpkAEN64liEpqtvRkO53ZnhA1xpMfeowbSWqdLW7qm76
j8DI2J1LrE98G4N0se3Z/dKEhZjLChYLKStIWr/iDt8Kdw3zyeEhbcnImQm1wVoZOjhPq12jb8Ow
N73MtEK5OdpZR7EwxBvaaeOGxUfAnVqyeAlmmEEiylr/bWkQTBWOvZJNmRf+y2DpOXj+xNkTCZeG
lXLOrRuzhxSOMAHy+o5uy8fMrc588fuyPQet4u+/WoLIBQ9X/tmdnWBMMl3avyxRde923aNsFkH5
YRcWw7xRd6gGhTE8+AMRnPzGeWofpeZaRyINpuWow8hWkSOl/pFOhEWEy99LQF4byjyvVfVCRbCP
CzDYhm03b5jbD4LIB3yGMEfkQafpAhRspD+WsxQnvdDVkfvfx2Dsi3MwtVeMAPUjMFVubVZMjgbF
YEx/U5RvsFavORm9L9JYpZ0QDbI9eVB/U5IHjXWqnar4Mq20EyFtSv49RL6PTgztKQEGHBaOMVom
JCeddqOZjU+M33Oo8foDXy/FAf8zC2HeZSXybp4L0rU7omG0Mek9Lz/mff7luIKm6a1QR166BeTc
z+awGnUkYY7Q3AMCrWqn+X3+YGPR/h7Rqf/I2dEem6AYP2jdDp6yNc2Sq1gnNj2tuWYybOQk6GPr
wYuUy3e6KA0VKSvLm5CkV/4Hc+exJDlydekXGqfBobENgRCpRckNrCSUQzvk08+Has6wMqr+TKPN
ZsgF26rZHYADcHHvOd/ZVsmSEB0Do645NO3sfZJtZQ3klxjzBkAQBIlRYs93K7+Z7zCHYi1IKh36
uYeIPVA0+xC6iXxrldZwpKZfnunATQcWSypHnCl95VGhjiw4fBvXmO4Ndh4H8hM+pPAe3klhuiis
Ma6mWB6PC21edm/z3cqG/+jUUFQ2RTMmV0j2QXOwOWkPLorze5KHwGrwtufxYbKn/oRXuQuTWQ7v
JiW9A3lfwfvGsMKqcIa7Tps9ZNnOCq4X5X2vJimQIEaJwSdKSMKVX6bZUQ8L3wjwH/D7QWr657Sa
zBOrzw94EfF37AjDcU6ktfeZVGkmVMK9NjKvxYXsuSmCFicL5FYrnTwyS6qbwu+L/VinAVNEzdvJ
Wh+g0YFbGtDjyKAspAHWhC7OaOmi2V+tUNuCg9+2yYb2vkjTcp8g3b0ZF/XDwQYdDggMTq1rqSs7
E+ZxiNxtyoJm7xspih9+VqNB97oGu8BaSEcTi0g4a4vBAf1Q6lu76roHCEE5RXQpzi09bgVuPGJn
2XuJRyMmNpxNqxtQbCpYcBuTL7zto05BWfOr7AwNaXiAZf9lievpzPZCH/PZba9V7xnUvn37DgWW
ej8UoKj2k9+u6mEW+g9jNs2HxImo0EoTrUzrg0SkbwqhzeT9PEV1m1rHqRyDr7hKqseyMzQP36IB
VLcJ6mhEuNgexrQxgr02s+GnonF/60l2NcyTAV2utk7zwyjc+atHo5fGTV33Z0iqw33nCT4iciCZ
7sWStd+NKWnZMOd6YTOrrQ+tXuugbS/LQ+5509coL0FrZOw6+HqBcArCKTmg8Bov7MlbOzY245T2
T7ZfiBObcegjieHQbKNeObIiGs6+tsrE3neIMsMmMj/ZKNyvyqyiNF9KurHNmLnhJMRnYzK8gzl4
5VZmGd7aSMSnaTVs5FrUKHRn1tY208MGU0d0auaEs4GEeXIE3yDfTdpLsdgL18n3ruaaJ+LIP9R+
GekthumJclSQ38dT1Xx24tJVnM676nmeIjoZsb5Tk+u1p7GlqB56ud1nz205FM7GC3rwKb2bjchD
BhHdwZagD9gOwfvSUC0AMGM8zF2cL+EUjzY0BE2GPWov9ch+cAnlaGGF8aTTfs2dsv3S53FLxawZ
viHEydtdby37ORXqMBRIDdh5Cn/jB6N9noam3neIw29ZAJuvvRT5PSq5ZttGQ8URbBnpj3P0rw5i
bqPTqNR4qjgkPRQD3gwPxvrOi2f1dUl1DT8F+jAEj+IK7NwMyiVKjpKmzWnql+QIqYjlj816vy3d
3v/RjsbcbZ01wHSnPXpZ2wFvOiIPw10evGXoPzaY+I9VD/Ppfm7zOawS/ZnluHiCwjPtsTap+2JO
Tj13e+hFz4fuuzltwJFm0XnJ9GKcYw9Hzh4li/i8tE7z0S803iVU3hC9XFqfXvoxjUvjsW0z1BVL
TmegM9JPAeCjo4jpWWWeeKoie00lbov5yJ4Zqb22BLttzskVigm3uIavlp84TpYHlInuZ4FAYpfH
VnID4mKnK/yR6AqiYQKI5ZQnaj20yTvcaX1ii0cC7LgHtJ98Ctaj9HqMJwutIiwfbdgKYd9Etp6v
MdSLZG8umlZi0FmgbBYf+Ck96T69NVoiVaOenR1R8C1g11xUV0E1TNTm6vKzl1js4dT8UxbTGDam
St+bitjgSERYgwMnO09B0t7k8eLemp56hymk3IJn/O5VPi3MruMLgjZV3pEXsEFj0r3XNhptejWl
ft/Zjjg3pa8/+aUR4Zez8sq8z9hHTJ9LxweAOHi9oXY66rN+x3nIpdw1pjHukbogoBR3Bpa8+3Qp
KKZ6ipVnlxhN9+wV9O3JSOP4Qu+OSlBkp0aDGW2gcImFj11qoCuMGakSxru5sftdMySIX7Ck2FcC
RgAV4jRx72fkN8+suO0QumXKXgqKVezANI8pDwwcRgrEMG1TX2ldRcmOPl3mbeDX0IhDKTsBw6R5
STqDbplmJtvj0MUz9Sk+AbIc3sC8vnRs/1Mxd2wH3LRtUOp3L3ADCFyjkbSRHyD/5rNf9IZzBPAJ
xGauYr21qz6CRB21862Xi/rjb50FpCJMnOX/DNNdf9vFXmy5GD3XuKtV0/w7esB3h65BA/PFr7ry
Jg2s/oDBBKwURdddKpv+WFmqfxRRbhd0e4URvv7zF9xXft/1qBmsRw/bJ1XWuEDcjnh94qRJS+pe
Q7HWuAQBk54oXWvbA+w/cACnYhmgMGk33kC7bDe5AxlpMRmcnLH7SLGpnwr+xIzWLbFND7bbgyNd
u5EO3YdtxSRW7yrDK0AEF+jAHv/bW8CAgHQSRfi69qLlfDmEieckYnJXwZWBZwsCbelRAw3SdP4G
H8UZnuvVRsviFfAWTcIwvmYZpMmw9SjQ7scWyu2WY0uT7WYnnfJT1ItZXcGWicwDyXmF2Nl510z3
1SJ9ErDmzBJvRM38Sst40bNh62QDRPYx9fI/Kzb797dAJK6kHo9mGJAi3s6kTSjlA9YAgTEMFBj3
OpdSsdvLeUYJ4FnOHkquQy+m8b3drVDCpRUkospfT0E0wlVvYBT+dpE+YVEOGzc+E67z5UVaFuuF
FzVq44J8HA6RRW79Feglrou9x4NOxvRHQPpXDbp4YZB/vRUBDMl2bzax6e6TLMbpi/wqmamAOkvw
xnf8KyXt92H0JbF5lsPnZDoGYtyLzLg6cxYVJGg5TLg99tHKZ+V/VnFTD3sx84V/KRpGbTeKxM5v
YtOkqcy8mWS38exWyZXjWbFzVKoGBIteLlUhvbAu3o1OZy8bZ5V41NnaFqIkkICo1LP53nHAIMKE
US68HPB7dtiwgYZKWnDmYFPd+AfhVwUEHF6knxydskeIAhRd04bmCQIgX3ypk9EfH/D/uM/BZAG+
sbSuq7fesfUzeDk4FvHnRBkxSjZ2GXwVv79jNC5AEjdAmHWvguHxn0m1MzHrHdAl1u4t64LTYTCi
H7PzqnZ2TzF2HLyrZTJNKOVnjZa+m3K2h6op+Za6yeIzihqa2VcFJL8RXdKoXf+NdJuLFB+c8RJM
wRo8gCeEv7rEwSz0VgqPvhQ8qmRKbkXqczrrNRhl9K1ThYTKqWzrpms1Z8I2Tc35agncOD87EGPn
K5tz5x0NjC49BCUtWkzMDkhaZsY8uzLc2bfDAie+2NDZNbtdAwbb2hA7yz9qTogd2OSVRjDu/BZ3
7JfaLfLlROEo+0iPwpifX5/NVvbJf56SB4LGpKBKpDOvscG0dPGUklHOMwZUTN4Eeq+HgHgL2Vad
CqOozy6q5i2BG/joNHq1/SwCFE2vX8AvPsmLK2CQSb90DMgRjouZ5uV7siSTM5cZjrslSbsqdGNp
sw9GtEnP51dXimH27FMQ2cnHVFRA11XSrjOrjM1vTuLU5VbVTmrvTOrL0dZUlFvDwhr7z2XGOs4B
OopOYhgRukCIR4Tb50TsNZzXcRk4iygGGBeR2Ds2tdbDGzd3Obx02C3wH1LiG/B81zJf3pwDD82I
XP2dw1VzQ7EIfazZK66eIkdww0G4j5BCetY58vLkCxFPVEQ9r82jveH7EZmfQYk+szLc4G6muLsb
5gwvDVZL5H5COk8B3ugrKGJ8NkbklBksMfRCO2KF5U06IYGmqk3l35+tDJU1qS415Uin25Pigb0g
4jz3Bhd9FR28eKG44zUGwfRglCBv8S/mRCUqT8GN/g5jkdagReOGY1DVreU/VAnYBqmeYZBMp+oG
x+eUHpyK0jHHCk5mqAyTaf/6I7jQJ3ARBrk4jsSKhV3QtLyLHU9h2yn7IMiJemQ5P1XEHj1lWVDi
tuhl1JBc5c7vhmaA3eXo1Sk8OrMfXQdBmSLT7XUH/Jpee7bBnhP8BLae6X0Gdv7Ws3JLhn2dFz/b
1KHb6tRNcdMPZaOejNGfOCKuPVommvqTWXcOOkFaDhuozBQgf/2pGJyafoMxCG87xygud7GApBB2
kIGjTaWbeGMMHSdQp6tyTAp1wX53LmSH+4NOPHjQxUpTkK3TygwbSgqOinNFwr9ytPH+M4voj0GJ
Ahxh1tpENQvbio9EPzVHy7Vl6KNc4CzsRD2xT9AlOevkUTXtrUw11a70isA+lXO2qgWEmV/DrZPv
umDm3+RUHN82JAR5oFGL4IYEIiJawPWrYG9puMZs8JRLw4/RFbjHejpmvx7sfyUX+n+xO/7/6GRc
E5z/Z/LL0/BFff3SIqv6D/iF7N7/Q36xrH85Uq5EFcsy1r09k82/Y1KMf9nOr9geg9XNh/j6f5VC
vvEvsqPZynIi+OVlZAb7t5PRQ3tkYWFELrSKjPgH/xul0MuZkBw+uDEeEiYTuh3sGetiXoBsxgG6
M+R+9rqR8CkfMZ0nwGhtqqkI/GuJWNAPKdsJ0hRSQ+lrMRTS+/DbgP3l+LMKr36bnv65DD9Ar+Tb
mD1972JCLpF+8wKj6SachxNXNE12cKowStFlS8foMz02qiyZV6uPfeOaOCTaAKVG5ua4Tvq6ie7I
92Q5imKGbmsncXd2c+aujTE3A1pLzy7j+zeueV2D/7NCrsGhKLyklKzUKwfPWu/p25fHFFEHcTT/
K8uWQJZuRYU0GRawA+V8SCNQqZVr1FeEiyFKp+j62AHt24s+c1m80fFnjS2v4sHtNi0iT1CDSUQH
8o1Leznb/3NpXJuxps4YkkF9eWkYURlsQfHWGWVx5c3wJYI5zvYTR/iw08tDBmXjVLLt2y1CymO6
0PZVsmdX//qVvDxT//tCXM4KlOBRCVwm3+Q031GDUh200SnlCOqj8sdMDe7eIdCEPaOfKho9C2UG
YHRvrHmX79T6fDiesMflTI1Z9+I01UYpJ7XI4/m41mLQ0JpiMJl9ZoQ5BMps46PqoUXdoLN4/aYv
Fttfd01qlXTYsPJdkWf0cvhxVkWsNNSn0YpA2BZILrAhmv6x8zPC6jUNkZNRAjJox95+HFH2bIDh
FA9eHgXVG6NwkYO0XgysJ5IwsDmykgN4enkx7uK3zmKiXzNroSFyewI4dCYtVrGK/SucUU2b6Nxm
Jrj3xZ3UlxrpkbV16yb+8sbA/PlIXM5jSCIR5nBh7sVnTvm0XCLCtPd+g+8e/1cHYwN1wg1tiLjA
mKGiTymnlm081uo2tSO2ACJtngfHCBXNOIytw1x/au1JXE/AUXYoy5NjQzz7h9ev9M/39te8iP2c
DbBLFuvLQdPkUZBqNwYcGBOCKShc43ZxKUgR+Xxjqkjd2j0+iHmu4+Prv/zny4OxHAGoyzhRxZDu
xWtbNQsQIk4pob8YRijNGrwVqAR8rqOojU9p0ZkfZK+Wn3mQTMep8pMrWkJpmPtIpV6/ll8i0RdT
HFewFlV4h3x2jb+u9bcpDkJOZkxzvMoWSFBFkjK5fKqk6iTXGiHZY1kE5Xw2maHvltn28b0NDRsz
OmJ+sKNGvzx0CgPUVdkIOXyQUUwkUOyIEOpUVm+XqqcwaBmzvBaOFc/7yiwmfaBrye7F9pTC8DlP
mOlfv6s/vwgcc6wxfJ0cABDJXmw9M0UdLpU5EQWO1sehH/ujLDkCEKSR7oamskK2kDPhC2b2bYLn
SoLQNLw1R68/8nJo2Yo76DOQD/P2/FoRfxtapuQ4daGihKZbT8sGAE/Fls3I5E2gvXfl2ix4/bb/
8jBZXCGbmkiDMYldxsNafTvVcg76cLLn8ZPBGQDfsLKfTUOV/q5hh7qtu3q6bpaqvg6QJpwpzqD8
NLX3wGb1e2dOdLsWzGbzDCm3rlxar4NzlcgZ1WxSdMXRwTlE94kQSBueP8J1F1n6t9fv46JWyYS2
bhJcdkasvYibL8/GuOdtDHHREOqODLpdaxt678J3+WiLuLmq5OAcwUkn+JviGphSjJkRZu0TAN+H
2QbwFCQxIRiR6T7aLHt4apxx09A2uYtyOsE1M+gb6wEQyMtnTc2YOW+d+1wO1ety/duz7uG7i1m3
I+LaNv0JyTjDhTn2+PDV/JBEiXmkwhCcescsHj0xfuNsgDcEbNuuixs3xZI3i2sfbPtz5bv6zqxo
IGggAkR6R8v8YUH3haCjnO4QQr/zYpGfhja6EVZGNR2xDe0/MQy3E0bHN/ZAf77E62ckmSJYZ00e
yMsbMzXxTVkphzDqjfm6I01lP4A2v2MnN58iy87eeIf//D1ittjHUQOyXGn/cW7vQblkkTOFnLXL
j5YW39l0pBRr2vGrEac6f2Px/MvvAV0M1jRRArB4fi/vD+VYgdajH8O0c+x3fuLkP8QyeVeO06xK
gcZ5Y8K9KK6u7/aKMqAF4VKL903jYkApRZV+bMRzWLcVdDDLo/3aVMXTmOYNuLTBu6VoaT81vRj2
9uhJNsJ9icEVgoa872EyPWP7JORIT+4b69LlQeHXleFNoPbLVo4P6+VQIF0NRJdGUxjApztEcyDf
x1FSoolw+9tJ+8Eeg6j8ofFLbyyz7N6oF/zt532bzqDB18+3v35iv31CVVPYidlVc7gY+bTiUeVn
eikHYRfY3HWnrd0k9HfsrvU5gWb3xs3Ltaj9crbmHQDwCkOZIxe7l5c/7/u6tODVjGFXsWfZoIlw
nlu7JlGBQJJ+ly3dczAgOtEkGqd4j4k1JljLmh3Uduh9Efb09YoyzJQ+wNKI370+J/4xOg4nSEkG
J6VCDpocCV+Mjqv6dCyMxgpdtgLHFgnqXRVXmGvNpvk4OhYxMUXzSOvDCkvVGU+v//qfWxaYOvyX
NdUwfiXhvfz5tGuqxaIzGmY4ssSjIF3q3UhhcbzNOr6qnWrxQ23jycWZ2tHfzSjYVu1RSvA0JJt1
+r/e+nNBXsAZh5UOyPTlqTaOlt7ApGYzT4wgCQYtik1kVPqGoN4Roou+7kVpn14fhr88BKzma6kU
pPUKL3o5CgU8yimwpB3mcYehPwsG+VM7uGrmwvUO9jAW3zwqzwi4Mv6sEmb91sZmfQtfvKUO90p8
hRl49kpOungNpoQ0kGQgU0pHFpU1NB/0tPJ0TMvTbBrNua2MrDjNhKHRn+X/cp2IoRrvLS2Hbldm
Tbm+vFFRvfHtrrWPP66LBiOkWrk+FudiN41wAA2c2UP2yBva1ItqBmeL0bMc8Q8MS7KHRovkYWZg
yl1ZuYV1SIcO3R4GUvc0IcJDaTSY/nwMaJIGYZnDfMVeKgyks0viPKXpCJpVpP0SHTqYYnAfaQaO
b43vH7MAPCqf2gc4cOkT5Xoxvm1VKFkjrw3hNGTRca2WAKLJGkoOyZDQG4/KGOZrYnUaYhKwz11V
lZ6xRW+CaGWe9awPtN+7O4m+Xm1rSFU1SRczlv3/9lUEeWYRh82shb/r8vzvVa5WKYb2UFD82eVq
dk66Nz4gPwAsl87q6Ddy/urU1WEGSBe+/uN/LJpscNigEb7qUPVyrfU7+W2qJrooifI09UIcp+Ix
L+Ph3k0CA9AChwf8l83t67/3a/v08rVfS9oGS4NjmrC4Ll4vCgydKxMk1olX9l9rQYqv4sy7E5lt
XNOftKt9ZDvkWGKmJNAsMPb5lFcnUzEReUIXt9Xi5Tt8Pt2VVTj1oZgBCe5BZCp8G4v/MfFqgv/m
jv3VjKP59av/lR57cfUs9ThPTfYZDjfxcrgS7GtEJKVGWPKG31ptEDzL0oIUFcv4fTFx5lVoGItt
lM5IOmekVzImoq2e6GdtPCtDdOXmcfnGnlWu7/LLywJoHvAfohDopNrrU/7tKbaUTKp6AWyC5Q2I
MOrpbt402GXfpa5NoNhkJzAzEQTUydY2B7faQxdxr/VieWftQBRY5ZSE5OClam+C2YyjcCzEPF6N
TYCS22oJLLmuTSQnb4zn3y4c2yUTLTjrNcfh5YXzJpgEcwnM3j4RRJsGsUG5z3s3uC89N/pU6gZa
SkREGeVDq/flPpNy/Nx3JTJglmoL748Ac0jWO47fDXZF79hHE7q4CZYWnU/ZO6udUhhvXfifszer
lUmWrMfk4puXjfWx1h6KTrmECP/I3Yotqb84OaAOZcUPJcmCYRH74rPdduIhNpPu2a9UBm9qKm8z
zYf9xjj+5XLWoykeV5ykZMxf7Li0NXDqYM8fut5Inkhk4Qc3p/RcuU53E3Uu/u0u8c5+NQbnSujp
VsmluOEvTp45x2+FWPw59dK/4utAdMAIOZcr+qwqpGN0mmlMVwdlRcivaIWOj8igo7UMYV5Zcd6G
WjfQkdy2fzcRYrQDwDHslx6xGwS15Z72MBirblBvbNv/MgOtJHZaWgG9dSahixlopdF5rYFEG+0e
qrGK8jVxMlFa3wuQENVWWWnifRCz0AfHFKMR+mK2ps8oYtkAqaIQFfFDXiVvKNdTS44ct3Z3Pui8
eSvyJSnOi1la1a72mhWx4URJFaolZZuZcmp5a6j/8uCRn6y7SYojTAAXN0NmW05bcsCaWAZQD4ie
4Rjq+uEELxkEiNMtN9juitM4xM+CMblHKOYeLbz3BwzHzhvzo/mXJ8+UvoaFOPRq6RRefM88vYRQ
JxkmoOpOGdnBt6XmaewkUZoEHFlyr2eC70qkQftomjUVpc6494upDBOI0BhoxqZAigs0eAOMxN7j
iGwNhOaO2i5pgVwBQZ549hwi6boiyT43ZhOiW9dfkURnn1Thue/f+LasPyZXjrAmdyMR+xACsz6C
3yfXLJ9F3rpBaPKB3SUyt27cNm7DoFT5l4H8Rvj2qENNI0UbDpnvRxqPX3kQ9W7p5uRRG/lbwfF/
WYaoiVEwZ4ZbK2OXNYqs6smHpd8CVATXXut29XXK+7qhrLzszEHOB4Lb+o8Bq9It88K8m9jEbUQr
XSx5rXu3GAjkXx+m9cm+XIK4JB/dB6cbKmSXM9DQWc1kSA/z6ey4H+YMbjGNouqGPf2wT0Ql3tkd
cKnXf/Qv7xslX941+mJ0DthSvHw2uZMNfYHNjpcntg8UPlc6r/IOWVcgkUmK4grBRPUxbbPsqu4M
9+do5V8Sh0jgjYsC5ZD7ur0RKoCRAWH7yjE791agUN3ki8Q9hN+3O1TFIPciE+q0lHX0XA1m9sxC
c92JpfXeGEX5q2jw+zjaPNb1Q0bR4VucUC7vSLXmuiQauOwa0FjWtLjQtmgbPGeBOa9s9XpNbqUj
Ee+YhAG/Wb0ZnKZCdxhNZo6cG2y8zULYszXW70uziuOdWcLd2ON5N8zb2bAELHy85e3nSappP9CO
IJpgbrvtkGEwg57hPjt5Mn+M4LnSeinz99UE8jDuk2Hb4Foud6KRut73gWL3nlkN7sSIzyTfaPbH
PXs3e7zPSQGn/px4Y7p1E3v67JQ+oWdLnkqqmgSrnq2ui8f9UA2y2aLQKbbwqMSys+UkAnAjDj7O
xrWVOkW2Md4i4lo5o44VPTB0eHmzrM1/EBxgZUhjJ3gCaCHi4WpglxMdTTh/JIabuuu4QdHnBCTI
/IFCTvszNc2RHG5ubleMM6wi2gOjv22kAvVYdc0tcbIZZJqaSF5Y2AIDVz8GK8sJyr4k+0DAIays
WVyBLGlgidi1C+jFJLh9ESMe7SoyyD3o+4rFvphh/EQoudtj5zTDCU2XbkPLR7+wRLFn7w2ArndB
BwTpLCt6bPt8UYm7S2K/MXZJUxjRYURbRmpM3qlHBo/psM3XgYry2NjyNeYgTivX+16g8MIv8Pon
9kcBnheS6dx02FXYHFmdiypX3bhkpzGl7wuZynNm5GUovJbvRTbpjbUUwGjnSdWhZBE/25WVnzg/
yjeO63/U2vgB8lbWTgvaWza768Lz2yRs2O0CQ22J9nNW65PKo/hcZo6xV356G/djebJi98nvoGsP
zM1XxdQiCCb4lehQjBmxnl3qQGn34/XBuTw9/XNV7HEQY9ObMC5OT3XD7N8sMZ6vuRh/qHyqt1Pv
tfdDH6uPJAlW4eu/98fehRmOkxoLLIhKsCXuxfmjzoekdNvB2/vBFFxnY5SfSQ5Wn/xhMLep0/Bt
kH5yi9kvPoHlRiNsYPDlmCUxvLi5RKg4ZMny3p3b4tGB4PXkELM44sd1b4yiZ44gmdiD6Ij72zY6
APiv3wBT8nqJLyY4NoaIiFZJEUsFa+bLJxnYk1Oj3yLEU/aLu69sr/VPjWqIZPRb3dtgTpLkHAGR
7A6Gspanhvcvhqq/GJiTHDneTDFmhUM+QmLbyYFD7RZUR/UJdB3xNRKuok7KHCM6Xp0vMbZJInhL
iIobAgHLapcatX7flkjfIycuDpE3EnvcdF1b4u6skukhKVZaUmVCA9sstVd+TNxlZOLTgOIPFO/Q
EsW1gSurG2Pd7atsitR+AFWxnGJflfo+iKK5hbrlO+f1fB3sTKOVDim8cQW6bRmKr3WdpXWYKTNf
9hEnia+oiUp1nLoMnK5LaHu9U9h+uo2bysU+Z0tkEtTst/P1klMawzTB86Jo135nglD6mSJM+zVp
S5cn2cNcDln6ZHEugTsg2x1o6+38wnJuyWkEw0dcB6KMbFjGLzbZomZoE0JSMKW5cjz07tpgQulS
xifLBqW8dWnb2nulU91toSorsKjIeKEiTcTTbQaV+uNR1qkqz2SJ2vMNti4icMpxqQ+jMUY3psnU
Phv1so61+RhVARuiuSNuA5qDsr8xAfn3Dkz5mtj6tNhZUynIu+MMgXG0sI7UxZon29LE4ZDPw1nC
ypzcwT+hurtRFDVBfE4Oi74PDDvbQQgzP/mpCO47kijxP8kqh/CbL0HLNNwtzyXuWsgEylH3KCGJ
kBH5MNzg8NItoRfcYzW6ZXdUU+Zkm6jy0JujLnenfYcd0wz5u0GwcRIKw5se1JN68toivWWf7yXn
CVPkwZNtXD6l2K6L/TKprnk2PbRb955XlcOhsVmY9nOViO95xtn1FOPeafbz0tnuHih3807EmkT2
oClLsLSF2cLLFlphihlsqmQAyNorwo3naq9mG7yvTYwBAomqC1JCFdxgbO5huSlJLsIMBiOjunSN
JDY3dh5gvBZAZ0bGMwd9vUlbuLOHOstIf0CzLvmbed63VPXiKgqRrPlZWC21eixZZgcyWggycIoh
L+9xugBuzfxeqK0xEWELMpVX1xx7jzwiIqvAii5T+ogFMMWG3/vRdG121lI/iaV2R9JOOmM8pS1e
sY1JEqk4THhgADj7vUd7bMpX3sPsRVBxB7/grq16UofFJOL9gOVz2I0U9IsfORDXNdrXIKqlqAeX
Zgr//+YYDGr1mKVijQtJGxAha2SlvcefmvfbkYLscserh728QOQHZzpRbRiLZvZCF8jGtexgcBwL
0qqZ1Dm1cMgbg8/wlkgFL3Cx75LUa695kDDgGLHphJEIclvkp8ETdlbp3TOhDKQ+aDBjYH/WVsxI
F/RZjWbL6uV3HSE/vZdvB8m6eVNLJ4ewG7OVDaXdRuCq58TCzBLbo40RuasVuSBKOtvUnoOnAvue
PJfF7DzpLh2/O21P9GtTISLcQr+yutAcSX0/FjiiyJun+thtmnZpP9mEyDpbYMSkrg5dLUs8wDA5
8JvGEGa0EUhczmbW9/sRC/r7fMR/NmJAeW/nbdmAEnD0SidCFnAFE5kg274YfWcfzyV4hryHZrTF
Sw1hyvKK7GtUGaPeL1bVvXdp97YHxBvjQj1PLMtuiIXtH1QF+2MvVazx0/HGYO6zQcIQ58qNhohd
2DFOZp52+8ybYLUGufqWSV8QcBZArkTq4Cz2g6FrfR5xBKGLshc50m1rO/cmsbMEk1mOisfsU+aJ
ygEJt6Gx3up947jqiNnQ6zax6vnUqWSPwS4eNA5DR/n6wWh6/W7piEbedqS5ZjdBk3UIbKkXmO8C
q7N/MrpOeVVwwILxxibpvZgxB5N+ay/X49h1Pyyr7Sg3L4Ov9pantXESYoFZuKRJ6z6ihRXRDo/T
aB6miU//MLEjHvaZmmKgvzWGR1jrpXWC1z2dRJap/pT3TfXUUQeAyunqYr6ZAM/2vJRQlTHFypHQ
HmzDOXwizSbNNzrg4c3MOuNQS8PfOiR4H6ghkfZUtP6U7CyncnZ5LhroqdoAOYzN2Dd2dunzAidd
TJYKPojyLNidbp2gaBn7ciEie0YJO2IsMcznHHVy+hQJAB2nXo1Be8YdtmhUsrlmx6b75zpQ9RXt
5/hhzvlG97Obyfs8KdyPg/aq6ZAbBoz7ueqmJ8/qsAR1BZb3O7AbI3TbxSPwNO9sptgEuh64/EbD
w1ENWOkdxs2Evd/KB9oujYEyI5M6OoM+L0bW6NT8kPQ9ybfWEqTWFe9Bh1DXUfpxHLxo2bqeN/ob
VHiqZdKfALnKyaohn0g9VeEk6+BHkvmMi282lChN36g77Iz2km6zRPJvAYFan6bBma6WYRj7nb/O
XkSJxayCmh0BAOWZ7IHNWKQU34Ke2vc8Iqnb5WND5HEG+QRyNX+EkXewgZkEbSbPrVk2uCTGRL2f
a0sBjqDuPZ9a31PAcM1iLPC4YBFMtWKv4yu7dE6Ru6D+ECuQOgDkQoQbw3qbIy6ExVtYJpsftlhX
s1dxVBsyUCG7RS1gLVqYHleQOxZan6C5puu69unNLgrKdJ2Syb0JJgrM5yifWAhLOiHsClIKXla3
uI/IjvSwdR0wS8+FSkbjtqBtllz1ce9+RbsW1LS8TcICE2KYM2oRcVsgc270l0TbGKSd3uLXOOUv
cNwLr94PQ9AOW79aOihUy9jprWUtJILBIpsfAesueq8WMX3vJ8/44kn1EPO1cF0NcIQtswsFpt5S
w8Gtq7zfGJVhPUTzghlirXIj6aMDJW9EZsB2x3IibsxSUC/3AmAB/EZgFMd8AKQVTnYFyyoFE7Ar
mmGONtHs+2ftgX04ZqSWhfX/puxMduTGta77RALUU5qGFH32ttNpTwS3ItVSLSU9/b+iRtdZH8r4
Bxe4qCo7ItSQh+fsvbbt1PknRfd1R3+znE7GH2R+TxYIkgOXrladOLqNFYnWqFrO9GSWc9vm7vhC
mqK2dmLr/F8Ch4xzoOaz7OfN6kWb8L6HGf4LOT6TWDXewqQHnlRKCqqjZpOUw8OQFTfO5Za34HXH
+MK+6o8pMtW6QY7vOPOpwVQ3H1g1wmHfE4BC9FUMPCAREOWjE9TpCPH75PnPHTagfsf3t05jYLop
6VjIcWwbc0NraV+nWYAf7yyaDP4cBjyy0OJotE5TH23jNxqf9n1L2h8adYaWGEsjUj6e8jqcsiOS
dslY0/Fg8g6Bg1HE0woAEPVPfFDQ3eAYVmqkATEMMjgSWR7We4uxaHHmB4bZSzsV7hkBWrbdd2Y1
8hEwe9Aj63Ms+1iurvObppNnLgtBZBY8LkCdc+XX7l6MCwPKeoibVwyxozg1YP1q3lHlfSs5dUzJ
YKEhSMel2voHY5EnAsHKz7sT3rwe6nLniDblZW+h3UNDqPMp8Vay83YylNW3HH/TpyqOCNJ2wykk
KNGvOvcpbgbWdOZoQ74LrUV8KQs/j560bor+gEmNdQg6iZxPqoOe/WYzKstPgWnk40h6dndlBacP
A/h6eTBRHZcXz/gadRsjQpjEC/b8QwkUN9jF+TaZu8LnRb0DSj9QC2tfVWci40hYcJk0PMmOVBV4
P30EM3jpW+baKpLmTsaTL6+dIqsdOTT6pmM7TFCK3EFZadeurKnK8+oXHnkULQpJLJor3HkcwlTn
twenxWvpuBw00zlYQ7H3hTZ32CA5RLAHO859buw5o/viRd9GeeOOkUIPBS6DekvRWOtz1jhdnlYF
LfSTbZfBS+d1bnuSPoKxPQeWjIQa2ExEVnQ2QZ1ttXi35BxYiHgRw9Ika11s321VYqswSuYX9Kbx
mCy64BJaHVu2qadoBH7izR10qMayAO220R6vlqLeGfPuV+7fMApLZRnvAbiVB11pq797i+FUuhhN
qGI2toC/G6vufi099du5VTcOWgDQkIN+d8sFMuTa6b1lZXlNQgxmt13jr5CJIiEIEBu6wU/mMhvA
oDTjNl3K7aaLDWq//3h7G0zS1dhjksLk+pV5ZffB4YlWabDposK4uBiPtTlabChBHMV2dqSKAdwt
iBVAfd54HNtFqf0oUQYax8l/m7JX5bWbunJg3Oh5l7ESYMNtX2t1sYrYYGvHW0QQSYQCBN8gMWhQ
+xoUa6M1PeUGn+oB60lD6M9QqqNWvl1cWXvHZ8NRItyPRR387BrjWHlqb579IZ79+qrGvDnR524S
6hOnZQDp2eJbDI74QS1U3ru66pdD3hYm+hiPaP3SaNPMKwabo8Kejv7Q/g6XdWjAOTqAQJWl4X9M
kb99nPNJz2cmStldrcM+TArX6X0ydzx3ODhOx3m2z1UV7cNiEjNcp00UB5XzPKRZ1MhvEzET0Oid
vo/TxeXPeKXLj65FBE8oi1z/p5os9Tr59UySEvCQD/Tt5EvftfYPnoqyBHQCF3mHwUdvZ0r5UT7k
umvAqwVz9XNw5HDyV1F5EGUs6gNBnMma+sIMyzMRj4LgNbcdEUnjgm+TwOkc94jlAY5fSQEn7iRu
s+iOrCW+TrsOJCgoQDZx2gtmIknomvymTqFMffRquEcJ20ExU3msTpAutO1eCHGdlnQDd8U6oboM
xB1pUln9RBVU3jV+ZE13UkDoianj3HscwWKiegbL82QZd3Rhe1kgF1zlmpfOVjQMPD8f1mPL1iI+
MeWBCR2jRsSYkZPFtvfypfPId1uD41JMUE5seLHqxBsTf/HQge4z5ORsAhQt2zl2S6CxrWuRiNlB
b80/Say9uxu0lvDLphYXCWd0BQ7b5n7Sr4OdgQ5wnfbiy14J+IxbzPLEIO8UCYy3tIXpAkHunv2H
od1a4OYKZVLSFt5mDv4Qy6u9SvubGUVkka0r2gvKI9tAd21hr9N0UHe3thRpKEY5676L3Cp8iVc6
/EDaDGoV7bLqB0IP45VU2bk9btoL4Wp6vbX3pWOuGWAvPPPt5EBkbapb1xcVZSjwvswk4265H4Eg
Q8nZsx2WEVy5itYz2LRi7cqzXsu4wuUW27TJ4wZobauy7LnHrhYdQMUH596IfiRlOJu/yo3+wqFj
4L+CJgG6+yhbsEYf426y4gevEgBfaVULeu3or9klI/Oljxs2K2osqgYguCIlHTjnXJNX87ibtMia
p8iiYD73RZO5Z7H6UM+tFX/triPRrzst223JtDCvNVQfnJfPUTlhpN6RgGS/Et+zrPvRUPnsZ0fr
7aCB85ndoMvsW1FELINLzXGKkQPC+9SKsgJgJqDYE6NnFzTCBoAL9wpds6sVKM9+5CKL7xJ6QZaE
WVasCYiJpXh0llvcT71tzo8awhLiPXvdyFvSmZKYh4F7nYpKBUcBT604b4u5nRGHsboUflM6O4e5
CSG5m7O8KUNMTrJg8GMbrHKUA7HkYU2IaYsTA+ZNphOQF8LThN9/3kKp1tuQMeh3y9CxNLQBwU7H
CWGtPPRo5NiagmUaH8YJ53qCrgZKidtaipCS2QCLimTUnUXPafixqezylVzD4ps3lwEY+66QRGYU
YTQnGJHD7jwPyiVdbjDyjdEUcBwvnPn4OFo/bmQ5M1fg0L1cOOhMDPDAWuybpYXiT6NKXlSsZytV
k/SwDXaQ+XfwmqW8gSmLe5w62RUGlNB3dt1zbs+6WfuXgH3jC4x3Mj/wsPvfYxp++b4uskbf+4SM
IsPTJI+CXuCED/CrJAFkpTu5XGHf+tuzLmNU6QLXr5sMNOQhtYmiv/JgEiXkWOEsvnhDX785q2Qg
2fCK+mR5kLOXZOM6mbOTt+19Ka06eu2xSiP0CGV/qZpSAxClkgUlPQ+0AsMwJ6NyQSMKbHHWWF+W
oa1+zSIkSXTxo+I35/q2OWpdbtlDsKyMYJvWeN9n0l8BLgRO9CBj/todX82NCC/t+T4ql2UGVDKw
nlEA+v2RzpEi9SbKKNqWytj3zmZHa8pNoQ73hOU9A3ARDtVxHv9CCwfXITd1YZ9uxE2yBkgye5I6
gN+40DCuOBiaiXp3mwhog/937evNpd0lpGQ/W+NsPAB77MBa8YsAWLU3pGrWoQ7bMfkm67xSov6F
0GY7R9XkfKc3iIylyiIsaNiQQT9ucPYKwCNvQL1Ll1MTVNAnMAHul6JfQpmG6Bl1ukwD3LMpq0nc
QgvrbNRa1jBcpD34KtXh8JtWtxHPsaeIIgoiY/UvHptTuO+RhzSHfhOkX2O99aqUnkTsX+xpg6JA
qRuBM7SiWt57jYHWayqCllNLccIhz9M351u0MgZsqKDoy8eN6m3hsP5hWOlnXKKxW+qLlp19D+NY
fTCQqSgDopWoMK+9IYPIvzv28IZBtKqICnMNyEO4czVx3ymhF5wiOdXIp1wLkjD0AJJyRxtD3PuA
u7oL4+kQ1ppnN+ZBx73oH2yxBmQqTOvMkQZm9vhtskqoEGtk+mMrUYpX2ra+1iGxZQguTX6kQmxG
OiJa36NNXeNzhiy1oGKw1uAAopA8o6GC8sWrP87+rWdBFg3NvS04dsitxSOUQFw449ausG/Esoaf
6WFq0ik8iG+wduquO/GLC7JsUTAO+wyf1XzpKivAVZ159nYZXWciZ6Iqw/hMRFiBqTmyM1oQaois
OzXMfXkIjDFAClnRtusMSPuXp4OZShunakclUU/u0Vpbl4hJiAOV+6g7aZ+pK6H1jmDeHw1Vk3My
tSsQsDsxNThpFNHwtRtQzjwQYmOqyxK0+s0vC/EdNbArE9mMksCEqnM+Zl6fP8+A6E1i9/bAkaEv
i/WKyXNsjkPuBUnfs6cTMaIRb61EzJILUjfTekd6Rvt5s0P2JpN7hZsOQRsxXQ43fiHLml+mPn2z
L2AUo8+iWW4S+YwOVFpzIAT85wzrvqQa/t6Wtfxut1P+NQMcuZ4iy2RocMJa/aTFN519MzniANFg
5dGMO/LKZFxMH7ALARGh4COlwXBnaPlKF84X0yBAvlluD4nfBf3ZLRzxuSvt7Wep+rE/D8BRDVoP
rPYH3mcdHnNFhzx15tEjGassjbi28a37SWPYyHuokHNLulAmo2Mz9/Yvmqx+9ia6og2/MrtdsztO
jz6RgoUzOYeyAe72otEkEa63iGX+FbrwW1NyNmIvdYyPcLXgSfSetm6r+6Qk93hOKeYG/1CEorof
ypn5H+Ph8lsbS+RGwSobon59cYRkT4CT3LzeA6wfOEcuBh/TORlHfDfoaSX0OsagUGTrAFGIm1M9
SBGa9rAxk/46LzgrnnAKgcWzxFyKK6XklIbsOfseLh7BhfTZTLDzuiwLT4Gc65/aHQKZWr5uxp8E
Y00IfAxZKTtg07N9SxrlXL+S7kM0ZWuV8b2kcfWcNWWomZGh90hixiCf4dOp9Y6Isik+LdRaKVsU
O4Kh0+Z/r3lgX4fMmfTexm5/igtgKhc1jYz3PXWjjeaVP7kpFnu7+r0EW1EmgGRqfQiCJtyuhYql
3BL6436GWKk3J9UyLEsNsvefnKaLNV0d1/rNbsx5SlvTAKgOtaL94RZ6oB42TH4FL3GsT0pBQblr
eg/J0tLRsE9EVbZxUle1raGajcNH8th5YWsogqQjSE1EWwtOJk4Llbmg7uUC23ABW4HgMfKI8LHA
B847J5sNrljU0gQO1p13IcoPKLiCA2HtWLD7NIBu5B3BKaA7tVFNirQgh5z9Fj9r8Wb6jRyToCZY
7BPzt/YRtcgY7OTUj+V1mrUHuhc9tzpW5Is9YhsLsx0Zca6VEE3ZT3v+AYn2uIZ/RFiZiOfbFv9U
Op312XQsXLDJttKkrNFZxrHLZVGjt0wsBLy38iWXzJzhL2Te2aoMMQMYR70wmQYvf1Bj3ReHeR1G
c/QZiZDomjkNkXSwi0NesOiWvBjmejhn8wKkufJXGp2ExqNzMZOakP76axim9A6tgjERkvi0ZQ48
pVvY05ubnQVeZR8oxUmjr9tn3I5OfQBJN4tvixMOHzuWvjfCjya1x0HYuQyMRu9eugFg+ipattdV
dpFzQQ8sS0YKs0cabO/Z1t7TQg7naNKyTkdIbc4pUMSd0mbgWmk53l4nGN91WrlKk9heV9FxkEzm
EiCFVXwc0TFznGrVLa50yJbXoRbtj2wIDPNUhpYCHqfITgZ9cZ80HPIIjYhED4zTRP4VFOHGJNai
X7YDaG4o5AQcoiNv+wRIOND47IY5CH9xEuqWW0xCG3DiqEx0wYCFhCRrC+Zt0GNbetJFjhRmcaZi
z1QpurVFXeex0jzyCepNFkoVSkQGtwPQPbg5gOraOMStVbFeD7LKCFlf+E+e69qZqwR4YSnPpq3k
nS1AwxOAGfe/Fkho5FTNZP1eqNwq2hbY8Q8lK/F0IKEkKk71TP+Gzhpj1FRuxjSPUtjolFp+Z3gU
SFjJVquYATJDUP0d40P6hM2aub+L/BYzvBM3NH/Ve5kiknREvkAwMBRNNTFN31ke/eukt9bMTkFR
e6A514hGDFxujzMV1IJ9Ny1c8XoJssuwaDvfD11of1XNfItvW80y/026dtPNvNNBII64uT9uHDTo
EX/qIPLS5szmTPG+zegpDfRU0nEOpottqRn/YJv/BHuzMKl2wDPT+HAOSwt0njrMu6xhRGyI2dzL
tG3hqWx7cljmUX7SvLMU8Hn+xbGrYO8PLUkpJB4On/5bx/Fet81mg8mOLw64C0lK+E7EUdVrFc5M
S4C/+z6hS646SyFixjqzd66GiiFKIxb6pgzv/iIhEe/1mBiCb0rLwHeYDvP/3302Q6ot8ssWxHLg
Do9TgEQtG33HBXcc22SqsWMtqMOZfhdHkjBNlvZhuIbHWhjPO2BuAOGg3DoEhawbO0DpHtHa55SN
RM7A4mbZochWVza6/HkwtflYCNdsD44qwBVTr5qSIl4jYF4coC/MM0JyD2tBiw6Unp77g5wJ4Ny5
DH8YsDCkCfZ9ttT6ASC7/AzU+ubR7gjIWqwZefjajeaTwpztkaUz/vSQMyU0dJvPiGCnJwYdPSCj
YiGiQc7EFubDKMhPQFpKtIm0udTcpFA9U6Js3TdZZGGU2vDCDFHFbvFtWza3XXcU21bzRtMZZ/iN
RCkSGbTlz5rQ4efcWT37aSK8i0k4crr5Reb9vB0dH9kVK3TWfg0WYq+SoTXWV5QrqMvtXMKvh2Ju
WpqslUVD2ysz51DPXfelCGFa/E1x/y/d0O22E7nk3gARN1vjn++LT6+X7jtRy3AsxwNrbLQrsSOd
XS7/3hsrJzXgdL73cfllDjvSsLNaHJp8u4fix7i59udHo/jO//0i/EuKe3saA58ZOA6jf+zhf34t
Sc/EpXW4HBCh6Ac2M/s1lsV49IGzQETthiP5FMwXiSgHhjZl3msQGohaiHYT15Xg3l1Te3+Ry70X
4/KleDW4Ri50Mhu0yJ9fanQ1GemY9A9WpfNLH4Pr5aTQFWfSn7ed4dB5DlDc/M2FcHvz/ljSADBg
4kCdhhsWQOM7qWAoRgon8u8Og6aprfqByrP0+we09MhJ8DszQeP0/MHqKnXp/Pkzfw2w1KjZTnko
bCiuTvwUlOTQbn1JrfTft+r/+nbgPVhr4Yhxw949QA5i6JIpqHNghX0EQjsMO1XW3b12q2n+ixD+
Xy5Lqj0/ROaGx4AnA8XHn3dAMmSW3pSzaFuj/30aOj/HfbsO+3G2IbWv1Gqdat298vV639wSqaJK
C6bT2bb///3ZAmwRdk9Uk7YAU/HnNxmLURvfJtEpU2Z8KTm6025ScZxEHemx//1Z/94WIhchpGMj
08R8/H5ppjk5oa6Q28ETmoO5QB5KkCjhC7s24Ig1MO19myJO/BPFwF8++19aTBT68e2KI4zEuS/e
3d5hiTKmTjzzk/JvmHMGAJE712ABh2rYw8aELf/fv9Z13z/veOnpaLtYrnA92O9fM2eSIPa0A0d4
KiruIIAj0lNnu92PXk1N76lpPpN2aM+I/8oODnvjtEcaWBzxORLZ5ybyqUgae2r/kXSPwZNtleWQ
wICnTVlSDvDUMAnw9hm1YppVFUc+5Y/9cEFGVll/c5O8v4ZgTB1mEkTqoPnmoXmnZx3Lhaeokxzg
kTp/57yzNfD9sE+z/DfXLg/Mly7qUFnWK2taLWSDYiymm0HWrKYkhNE+ecQyDl1u30+T5X1dRF78
hYr5f33JW+GBX5H/ofV+90CjD69rxtzHqW2Fc1grNa2f7NYS5K6NizNcML9N47f/vtf/eqG5NDyi
LjGCkHAi3Bd/firyJbv3If4cNdlpZzo/msrMD16o0bL9xsD83gNdfepXhic709wOjAY26Ylh9N/s
fv+Yk/93nQ1tD5AV68vNNnqjz/75XXLLVa3N+OmYOTbyuhZ14BWAvnsfgKYWdzp0a3XdOPOVD7wR
mXPEgVcI8PzIJNNSMMXYxbjiiZhQdjzfIXhliIGGrHeus3Zo3axQ+tHV9QPLuFUOwQPzlWo7hF40
dGfjspztCIyz5ckdNJg/hYCD9OiBtrFeXNXf14gcxKX0WecuBemy2V2w0WBLB0N/Z7f5Bj6CojPn
MmfwoABzAL0l8hjOWHeI74e3AJTM+iUnqr54bPuGhu4yrNtVE10TXj2/970Hd0TIRNSEHd7lPGpV
4k8SP14L4BwVxzSHnwQe7yw1cR2YJ6RtckloX+KM6DHCHv/yeLxfCkK2W/tm2MDST0n8fpVdwVLS
b1xskPnMsGAMxFrt6HtiM8ttAdHK6/D+JV1gRzPGJ+lZCAKryCRxpqbqai+RQfPT2f38l1Lg/a7H
Oux6AgzTDQWBfP6dQQybpw18LV+PG+kP6TjmGmNqydua35yqf1lA2EjfLYnAN/CiABjhaEP9Id7t
ey2gw3oIx/yIck10NwGY0z5mbVf+rj1Lr3sPUwRSrgJ12PNEtOVrPEUqukw0CPPHdcaQciynPLC/
5tHEeXsJEBs903+TD3GNrC7J4xxqeYkmyfnSWk21fOyk6qp9R5m87LUeensfEHdFrLGxKfeHFRbS
fdbSb8fI8s8Fb4GAPWx2ls/JxNUv9mIxAJGz0lhuzh8LSud1AlK7nobBr7ZPwkH+vTOdT1qxD9DE
OcVl3Bx9C0tbehuPvsVOFv0Cik4XJXcEILucrhyFXTOu1h5OW/3VrXPnaDthFl4qZ0WFi0krI1Ww
xLeE0R6iCbW/Nzwi4e4DxufUVkcmYqAqB7lOZLlzKgDR7Vlz9mlgaH8M6btXSbDW7Y/Fs+fmgAap
J4pF6u5j3LsYUrrOmn7rthY7vcWm+sGuQcenBldevzGmcbtklMohc0EVWUI55PWfdRnk55zjU332
p2B+8Vodsq1lWXsLpc+Wnx4rK0t8i0WeAPdp+hh5TWzOhumhlzKlHt5um1W861CYyiQoDATy1pcR
/Omo8n47lUtAUavG9VeDivKDV5W9+FmWEXJ0S3YhyP6JDJACZzexJjs1OAVDCB6WOwKrq5JANrOE
OxHhLd0jt6k6BFjZdPBF3TBf7Rf6igx/OMUg/ZnIOY6UDT2trMnIXD1SuvgWge2xjXLF8a9ERX4M
ObBuie1MzZdooQ+8E/Xs0s8KdfaVDXJrb2WbtIpju5BvCtqXQPF8KVb3FfMsjmN3G8mrcnp1hrS+
RXt0fRE+asZ1rGdToaNTBe2oTgMZDb+WYmbuWDs558gOmoO1QwDH3AHh2miuHRuQJLcC6tbO4vzb
nuhLiOYqJ50TGxWs3YUeu8CQpYRcdq0n1fexaAqN1djAgHMcVddJ2Tst0wvCtbeENZvbIJvAR0pM
fJ2bMr7Mn1yF+J2+DrGJqeWZYthbdbDqxAuH+gMIXPq4TrOoazSXPvaBLgx+bQXBmww8bOKWTJut
j0TCMuRtWVajR3rkCGHyzXpaWtF/4/QfxrfO1MoTUA/f/XIL3ANlFGcdgeM80b6/kDft11owIJYz
yKOZdHe3qSmfjMzcfF/0nrqETumU+2ackdtZdfMxDov13CAj+ImmpDuHZaQYC7slAG/twUs5Nx53
EIBJheYSn0ykU4tz7JYUfrtGOyaF3p1yg5hdem4QAo/BoFHq4I+l+IatcJkJvHylHTsRyDfq5cV2
KgHTstbOHZJOi6T6UXTNHY1LeJFiEyJ7Me4m42sxD2S0oWzhIY36zf0Cs5qO2qAwEO5oqHG5G2SL
eMqc3F7SnjJ22YflsjC8glTXM/POyierquR6WhdaWwjZCndE5EWnAwsPPgVyC7ORqxFsCqFRnLMK
xTc5j8j84a7RajV7qJdk1ZB62Dyj2u/efJpkYtduQfCi5iXsEy/K2+t2c8/vbEoELxUl2pFdt5SG
IByCOi9RNPtpgxXgraYmbZKVwMwtbXSRL+e5iKo3SHz2ktB98XOi7OqmTrBtEfrQx6T0rS4tAaNd
2DJOo75UJYaXU1x36gsmRiw0WZwbcsCqTb/mBbpAoG1iYeVjmtjwVFQ82/z10SejyAxhIJQVn8kJ
wqaHzHup9hvKn8MGo57k87okNZhWtp2R4VeoDbWlW6zPo1/38T6rQv+p0TkjjsaX7cuQhYGb9nZz
k4dsaKWT2yxnhNcdO4r+vev/0CV1+36uN6HPjj9ubyaUlCEkuREaCM0r/FwhyEdugmSpSGnh40p0
RyId5WwY4LerXvMEwLB7WDNaoYmzxMHe4h+0idACQa60g+5HKANqpIWMEi9FNC+eTbmw/DRyzL7W
NbP6ZAJRxPIDLf0RuVuAx2Qttk8bZK96t/i9+4G6DUR1OEMDOEMKu+nZY/xKyRb0bbpIpoi0r1zL
3S22bzWEC9miujJrWl6LhWkp6/iyyBeCrsqfvdmIw7PbTp7CBgInC5Y1ES65ZE7w2WGuAh6/hxJ0
gb9g4asMc7YjpmufnbLBpT+j52v3jDrD1F4Z9ZBusOjPvZbunPZRgyqdZYppsw+TEL7HGvvbU9fY
+cGKES4l22YrdVpHSqUdQm7HPljaqzmcMgVwj9WMzc94SxQepD/KkPhXh1RpObjtLxxvA4IYQukd
tK9oIpDbVGGEJFHssTBd1h7+Au7KCWfY5qrl1sNuux8RQ1iblq/rmSRcF0I559DL/I96iLwFvfU0
O0+Lu0Xhpyzk0Uvw/rKpgXKitxXPGUj5AAFGWhRZ/uIWmHlwgM/Lsad6GFjIsWrd0v4KrshI61No
gjCfKuZ+D/GAACjl0k5fvbW0smpX5tYsDopVgj9jnBgGXm5V+14seEPtxbUHdtOOIKGZMCJ1lbXv
fHLMGtdn2vb4v2jXjz9KdFoN3osus58jm6gtMcXg8BAjSdIN2DubHRncn8dAEdMqG8RsB0dI3B5r
BAgLfWt5c3jENcOzKs9fSlblH2i/C8VF9PzwaAY8HMh3G3VY1TK9CmlnPwJni5dTxi3dy7LW30oO
ituhU3X7S+QRIr+eN7NONIFCFpaFtiZtBm9xw+JU0gszRgkbtQd7Fz6MYNySGWMndHDTLVfBkYdp
sLPN5mQRcVQkI4dfTsMAvR7cClzPJ3C9GbNba+nEYZza8MNYFjVhwX7BOlaF3sCfJ57zk9hWQ2hS
EW93c1vC5wQG1JxJE/aJxQTfeuzHJkfV2gbhnc5gSSZ2hOHhkG0+nslFRVj9osVF+mwVYwGaV4/r
9oyZTwMdHHqflFy1+OQHl/XKnD2MC/JIACn+XPq8i3ar0q5/LJZS9DznA039zRZoO8eI5yDO9Qen
LtwcOdo0fJr1Wm1UjIGf1O6tQwTvXqokXzXj8LoYF3RntM4a4uC6pTvwpPAG5R5HPkIN1vmOcU73
DcAVzgNnsefg0WKobJJIrc7DhqCOpWdz9JI2jaPkXTM2U78jjjT7GpDs/KtjOQl2symC9tqss/uE
GY4BD+bnsQxJB/KaJS10txSXSIH6TMuaxfoOLobWN8RpoffsB8rfu8bxswde+i1CNzcv+3hk0bq3
mMHfO3ptguukKeaf/TYnnsmRwDwvUcNNSm9HaWQkMprrxLNRlh3cog8IE7K3NY1L20eHU7TRm5Uv
0mZxQgKxawDDRCeZlxIH8Ko2i3IDGBDhCqh7m51gXBM/yIxzROq4zhYliym77bEMwqUlDS6boj1V
NSlrFOgZUaeynfD9g35w0sJF3bBHL0m08LxUFIq5jVnljQRk5B/V3HYO25Zleeng+uM9SGmrvpBR
or5t9uTSBp469SMLudcJ7pppvGsdZLLXrvaq8BHkUTj/HoJsnvclMv753BSb/2wVyg+OVFQDqz4K
t2XarWg/6j2lTfzFkX5zWqSyox1/i4/HaQB686QGGTGCmN3G3pOIyn9dWBbuNj8oxvxO+XlcvFSh
IQ02ZPWazyaqcvlRYMa82SG1l+9VWdj1o9rQk9zX0GKrA+6Q3Lw5c645jg9rJBs00KB/RCWz+cgQ
r81fKvDY2AO62XMmhj7hsB5CAnYLJIZLFTGalc4ts3uISUAOSdU2CPkt8wSftaelVRXtcz4OyNjJ
9u5M4hlmVwRX0y/97Eu/fUb9iNd9k0gDKC9V/WavuYr/lpjx7x4SlT46FicSoRdD0fizg9LkKkAe
kE9HpGrtAxCIrxoDn9kxM7ZTrZa/wXlvjbP/7dhADmFOAEckAtgBcetdZzzm8F2ZdZ2OxVrOrwOJ
Awk7QfFi5DgdmFZkUxI35g3OzHRPvfs33/j/9fE0AICL0TqiU/nu505RSIeZtD4isA3ypam1QFwM
vt9/Mr4cXmNnyH9XY4tyqlXDneVZv/+7PfL+828TG/ojiLm5EPRnb92T/3Hv0z5d+x6z1JF2TRvt
cHDRhaEeOyN/GvdQPLr9FrXzTY2Hpp7askv/+wu8b0vcuiDMZyh2HLrSxFj8+QU01YQN5H0FF4aa
HMl1frGUtj/H/PS7KJzmLwF78V867/9CJ9w+lVYQuLCQcSVl/p+fmmPNcwn3AzVvla9MbNRlNiSJ
uGhVVWoXmBzyIoquhQNco0L2/QJaov5L/+dflx4KXvAPPAGEMXlJt3//P5c+igxmYe7MUVKGtuRO
AnW72maaTQIAsduuHeSo5kV2fv+zjnP7EaTKOBz++/L/0zj+3+efogqoCegC5rAhTbJ3VwIuS9M6
DjLxYg1Wn3PULanW7rXZfvZBZ+YXZCuuSHraKcHNIzf+dqnE1aEC1jTej8XgVPeVb1zrqWzidvht
Rl1hAlahyK+5L8rtRAmwzrs5HiHAzHqryH3XYmHxluiRfBmy4Fr9Ou3LDllMYo1OZV+3JUJQu3Sy
NQft22F2KoBZ1Z+wX/jtGzrxyH2IignjRSCzKT/RA9aAL0LwVKdKTMZPSoIUp8PUxn6FhRzHIWFl
fmMbDMNB+5nB++rsp8mtf2IdJdHV9MgHEw047CPtd4fjDtSU6loS/hz8pUv+r8EkSS249GnEebBx
AvFP8Nb/3HgbEe0qSoOzDKxzuqCMOWQtOZRB56rX/8fZmSzJjWNr+l1qz2scQbLtVi2cdI9BEZrH
3NAkZYjzPPPp+0Nk9r3hdJqzlZuyTFOl4ACBg4Nz/iEBCPJgYXh832N0dSjJrt+gJo+3YiV75/0c
e6ValbfXt4F2sQ9ohNGAc1C+xK+S4sAqEHRLJd3qZu3ktg46TyNMM+W+KxJN+dzNOboATjDAjARH
WXuh4S7FsbfJjF431Ms4IwVaoZ8nHCqaO2Bts3oDekerD+ZA0eNPuNXtZwfafHg7BxSMjmOh4KCN
zQNoz2myvla95QhyV7v+orRNhptjAgI4Qyi3PoW5ugS3pg614NDXuvRd1wvAGehkgHjJg5ncMKTs
d8zioAI32KeD/Qq6xljcU/2wzHejkUzVKTNRl/3gdCKs70g7MSN3mzIy8a0zRuXQKYnzkKJ/aPp0
Uq0ver00GUDfemoolvdB8a3SbOwx5s7seeki4NGcSozZYHtBheOJjNkPeWbXWWAuNL1L3s4kqvY9
zx8a3ghPL8lxnpKmfyP0pqCCWNTNezOpVC5U4DnznUAISHzuNXSzQiUxAE+BzxCfQj7U53Eoje+t
YvXVq3ai/HLEWNOMgMDqQXQqFtorIKRbcLmRXi7LKQNeFr8eu2bkgdwuzkdzMGfLS6twed9ysAqv
RERE+Am5QXTKA4Wqmm3lY8x7rnfhECfwFAAz0AyjT+gOr60hcUsfmQYq5uhDNke+whL4cAzn9NRa
Tv+9ykLszDskV+4nLQQU20dJe+onDIs9sjimEPWRAME0otcJQMBsD26Qa8qxRVY+fjMkSNzcl2rO
NsfwVwyeHVbl+BO9U9D7BzYA2syorXbS23wC+v0QNq58v2qtwlihyG7Arzrz2ypt1eoQK3b7lScZ
iTDQF5BwbapH05uwdWvxXuvL7B4wkwZy3BGYFGM83d8Aeiq1U6ClYXRTKJNmvYIJyKRjROJinGXz
4CtUdzTQ3dQxGyQZUKPKGy14MqMOPlQ2jwDGRlQb79tsstv7WWmAMimiGD/nadvbByrBar9zi61T
JQQOyXstaX4jzVOMFZYAxfNKjeIlRF0Lcbxwcpt3S4PLC+nMclew0X6zjyvHI0+Qol58D81eXVgk
o30/6Ixn5IrxAYnxnzM8l8gDcfIjsprxx/WYdNHEZTw80xwX4whwC2iwnl+QtuJWGSIxsOFsC+KM
3UxvotA9NfAgvyU5yjKIWg14S7pDeXDj0dQOnatPN/TanW+6CL+ntlrwQBamPy42ErNoRyeOVwRj
HPguSDmPfKh8SKuheIigRcM3jc0v1+ewbrvLKTADHaNAm39WV1GV91kQ9Smqe+GE7AtsA+1kw4vy
hb1Qcw11BNFUyoAPPbSEm+tDr6zn6HtjEAKoHvk1Lna02Fbd2LLswUX2gTgVMZQb4IspArntWMAg
C1Srd18X+gCfCLgxUNdWhGA9lDFZvk5dbWFA2qEC7pE0ouzU8saGqGf0+i2PTLgNyG8tP0Um2Gti
oTAB05NHjAe/x41OjtUDZg6xF3+sYttFNof6057L7MXepwnA2oIaIQRpxjptUYohCItyqGAnz4kv
qPf8ChP0XDUNoilIdCXZyVMN2Y57mShJ9xcpYg8KjYyRnPl8N2LRCjOmDOubcVapegchdjOYtaNS
B/OSi8BsxviVTTkiv9HDRuiHhMTK8GEAGf1R7eJ0xvxWhWCCOodLX0c0+eeizcwOBEIMaYD3GDxk
OzIgGS00qz8reT99CvU6Du+AElGsj8vIy3gVq9ibWTlvVjPp7lIwHD8rXofHUXaPib7t5+eN9FtW
ZG+qp+JD1zw9dY/fq/8+Mxf7z3//nP7Pz7LCUgrr6/88xj+bElJot/5/nf1H7X+e/zh8Kv3v3fez
f6FtQJvpXf/UzO+f2j7rngf4+//5//uHf3uIfZyrp3//62fZF53828K4LM7txXjtXXEkG5/+fLr8
D56+t92//6Wb/0UaB+gASU0aq+QnL/zIOHIaHWdelhg2mQASirLpon//S7j/pWLDCGLK5NFCz5ds
u0USkj+yLPzIwNDxJqBZ7UjU6f+b+Nu/tiFrxkqzEH//+0sj5HXckT8AuBePG561qvosS/wixewz
I6L955qeUklSYNXb77LUbn0zWjjDXFy/dLgOx1bFB+LwYo02hpYPhpfnRA5NxOOBBc4MrNXqQU0/
tXbbtLI8u0GPi9Zw9RjDpfMdRG3u/8lQ1HnxoOR5tH7Fkc9Gmr4UkIhHs/bzdEKJoa5qlBjBJ18f
im92MSuX5BjrR96pvNbOT78W0hA16E2AREfRaOwtmMSYL+1ocG99NmoeJvAU1Epsd/UYRhsuTIIK
y4pqEe5tZ8wBIE+1usedoqar4XDRTW2DIVafUDu/PkP5d6+/G5BnwHFSd5xtez5DUmuRJQmM7FoB
4goLpymwWkMoD6QWcleUh70Ag+sdON7WbkEfFM4f5X3tQsPQzcZqbChGeailzLixzpNX93GBUGXa
3l2foPxEqwnq5C7SJJxCj/Ec4F+cCafTKLzCJvNqCfIDVQMIQcB1eieadPJNHR0t+uHBEbLV9BhU
rbGTrm1sITaOjAdgpCWQ63yBizhCHynj46LvmbzSS7cTHh+zs3bGWV+NHEDGsWyyDSB/8HHOxyHP
nNwwScABICFzV3WAIxRHtA9VETXQtiPn9vq6bnxCHfCiyiE0cYlb2xI4CpKhGM7z5FY141aEQDLm
GddRegh7kpebQznURLiJ0XV0VhlvZmL5VTm5RdW4/pk1lX0TOln3DkOZPSHfrc1iMBByr7A4+GDn
iwhtzW1hqLCIPOSO6MNraKUCFXmEs95+zCdgQd5oVdFnFWz1A/rIuX99VTeOI5UZjaKksCRoc/UV
MY3XEkWPLFRCdOWjG/SxZyNsfgcPd/oEg9kB/eFmO59yI/6wQwEaUpYg2XdXMaCcZooMOutboshy
qPE+8XLHsMheR+U+hWZ10zeudar6uPl1fbpbXxZPSUKAZnOn6qv4mtO06bvMMcEa6AtP6N4CFpVa
vlO7ys7Kbk6ShJhMDrAgbevzT6u18M25AU2vE7zwNLC2d5OYtB9VO4jHnALLW1DzLuS3ykRF67en
SfQxMMDGPYyS82pbwUVLQrWioURrPLtt9RhvKhieUgEl2vmWF7hI4gDi49Lh26IeJtbxrgWhmGoq
Y4UNbAe3Rh4SyEB/4irFQGLOHrAD1ukl1uKDkZe0HhL7TwVEw07Yvai1Pv8O1hlAKNGB/uT5elPr
H2AD8DsiA0gBr9ZPg124R7RhKChXVPWTyAJW4SZ/JNjrnJRefbq+6BsBkRQN8Ufdgbl/gX2G4Ii0
AX5PXktzCoMjK30FRCqiN4m2Oeyp6PfvNDg4iG6rMkHE+Pt8wlWxIL1iUYNEA6Y+qbAyfHQt4mOo
Knvci40wBS6Y82pbzwmfPFYv7rRlUBrVCnLTQ9IBlIM9OPrB1Obxgxj75i7ILXFb20P1ZFdj9qYZ
0K27vrQbxxbfMlQZDaQuALOv9jNtSbUtFPQ7QqvPvd5UBNq+EVRfDGNvrg+1MVUcmciLXQmyJY0+
n2pVdUOhonfqAZJW38ymESObOVSHZIzaE/UnHbwL5DBEIQEUgd47Xh9+4/Z+ObxYRQ2kvZWwnMGt
tGBBfU5xeqrbudyJTedb9TlTB/CiSaiDzb9Zq62jinmscMBBMCED/2LAhfpi26Hhl8BpjgE17T1Y
KIv2vznR3+MZsg3Ci5ZVXY1XIYqL4q9bHYGZtL7btKMP9YrPOcbf3Qgh8+uLeP4Nn4dz0Bfi3U41
BHz46lJTsS9REbfrjiqS78Cv0vCEI/H3tDKDExLo2itkTUp4gH2Ijmdk7kTE8yv179G53Wh0CB5a
a21+pdfUNpYPbpCiHdFoNg6pLtr7XsW/MM5G7dhYrfH2+pS3BpWPRHYumPgLuonWh8qsa0mDvhVm
D1kxZke1NZOji4DHLxux8Xf20o87n/X8inueKYh+aA/cpCrls1WeFCRZ4iCT0ByV2loOFA6s27ia
kSypF5uqGbKOANj0/hQulbGzyBs72OV0qhrMK3DXuvxpLyJSH/C4z/H5POYdFbYOWb+HroLTog62
dqSsrt5dX9+tqVLnkvmg7BsLeW5fjGdTFE50HeFecH1If0HGuLeRygPuLsRDVmY1WBUDDY0q7fSd
OL85VeiWvNfIR6lGnQ8N+DS3g4hPO9tj8gqhKMjbXTdJiLIN5G7aW9rnHszqtLKTJAsE7xaC/ioE
qoMu6KGYzbGqDASRcuiLoIAWmIf0xT6VtqgdD5UkFKAX042eosJx3ya4nNwZuJRBxB7tvYRxlWT8
tdOoBVNlkKQiah7na5AqtK/A0TTg/sZPnC/n5KKI5YeJhWIOGlOHqdHFQxIaMOXVBhmDcTRO0Lb3
zKLPL6K/fgfFaXzzZL2Y7PX8d9gx+AsIHe0Ru4GUkeflPh1D3E1EGe8crvOb4K+hYNNR2RGmSlKx
+uyKW6jROCTdMQ9t99FEYehmCKru6/V9vbW58HkzDFkmks+Q8wlp3HTRLMru6DZajtSEm53QWdI+
qb3o/Uktkt9LTf+eFn57gjhFhXNtb9EFUW3Hat0dpyYrTmi6Twh0GUDIDWQIf39uguSI0jhvVTbz
+dxqIyzmpOdjARSvj5VqF7cLiHxklnv0sOauPl0fb2tzCAputEkoE7lrX8dWegCUYKiPdTOMp962
uttKKrbRQNuzOt0KR2R9AkiJYH/oq8hrTirVkyjCTLOUiDlrKT6WtObeZGaoS105lELQVEZNZQr2
6Ncrr7G/viC+iRApMcilfrQ6i0sFpGYWqG05uXDuWndB8CJGW3W2h+4EMKr/GM9t8HOOEcaLssXF
0yek8qx0Jep4Edj7N2jItF4+ARF8JTKd9rOpRMGdqSHALjJ7dnZO0kY6wCMMOqtgN3CiVrE70Nug
1l3oEyPCYI8Y/T3AmNBQ6kR0cwqn/o0aK8b3uJ0hURSTe3t9V2yEU3pUFLxsOBDkr+ttkVnJTCEz
IHZFKVJOEb2S41BjWe7HCor7oPPA5B8ouLvfq0YRftv3XXtwzMS5cbOi+ZRYi/H5+m+6XBEuT97d
MqMnXXgOty9uM7Oq6qGz0+oYOAhS2VHvHKLE7u4XlKj/qNXZ+JTqmfMub9r53VzF4tv14S93r7y7
BUtC7ZbkYZXkDmZljIA4KHhYNpLSdQoXFfLSjd72yn1dls7tkiGfqs1NsXNEV69EuXlp4xC9gSBJ
3ubabw4/2sA2e4WhXVvcVthj3XBhqcZNXYXVL1tZxF0rxvDV5AZVdDQGob/RsJb/dH0BLiMFRFWV
uE4HxcIqbRV1IzvQlrJAwR9KlO2bmU5PcdKSN/Zcznf/ZChCqCuZscZ693GKy7ILGApNne5HozQo
RLUNJDxOo9g5aFvfFets0m4aApptrw7amKaWkRgQIyHJtQtaQiM+7UYHBwG26PJzAVx/qGukjcjQ
3GYvMG1taq5LIjCNUOir+nm4n6CaoK0YIUiURvqrQEQOFMMQpSEjR5ZUD+imNbTUUgfWm1loO3Cb
y4sUdB2PDeotz5fpKjOAFlbbnZ5Vx6R3CgRCB2RZlkjo0DDV8lbL0t9PCyE6C5o5rDS9ifVDdZhR
nXJMhPATzMhu8cBEUbCdLLxX0cl8FYcaSNfrW+nyjfFMrXZsGUlRYlh93gDVG3raQDcGikvoUSbR
IzZfNnW6FqFBhIRAX6XpPzix6FxwzZmMy5tudd0MZZU4MIdK9Jy74MbIrPRxMtrwNFkAEUCr2PdY
VErxhxBb3KTs0teii8Y/r09948By09GWpVRLG2HNa28dvXDbsCuPjTloP2ZtyG/gUeQnpLOandiw
sZG4n+kA0eCidPhshPQiNi+qJrdpgz8DPMinVneLe3Q6pwOiSkg9tclS73zWrZgoc0zeNbLGAxbz
/OC0GRZhs4MjBDXgwcLaqwtyyr7px8BSgvmgZubwR00srY4xNaCb1hJB5xthYGfH315lQ1aZnL/w
au7qDPEng5JZcX0kdmPfkbkNPbDJ1ND8qqktXh9sYzczVaQZLLQRVK6i81kvDiqnYBfqYzp31mOf
5+iqidG6Rd7yHcE/PA5KrO7kAvKEnL+s6OKiB2FjwkHTck2OtSzUvWNUno+AJLS342CBEEHq6+f1
mW2EYco6jCGf5dS4VzNL0PONrRk0PNJHBsAjI0W3P269xSYdA3DNnx2SCfrMzeJEyT/YvqS/RAi6
T1J/5HxZC0M0qKPa5NtG0KLYHA/egBzOBBFr0m5EVIIRuT7djQ9JFiE7mdTa2cHr6XaDXSL7VKHi
mWNN1OFT4kT2+C2rgj/VdpBEskHRf3+rcjRBREkBAks1V5dNNkDoyJHXOlZ2PN3lqeu87saleF/h
ZfT1+vw2AgK7U9O5WtinrO35ihpVq1UKRBLaQ0XqVTWCakWQK6+02IGrJcpiJ2PYuEdN29XADJtk
SyiCnY/Ht7IBJSOZoSdRBXWSg8FjdLYxR8KWrhPl+NBoTclF0wXTcZlne6eWtf0DHF41lAzZR6sJ
WwPiapPFD0BdtvijCbL+QYceCX27zx8qEHkH1IjCQ1/Y5dek0b/8/nI7QBksBMQNEpXV6EmfJaCj
cQ0kw0CUI3Dq6NCCMPKGQZ/uCfj5zfUBLx8Isq8J+kkCGfgHZxV/7ZwKm2VlLproqX2LUVkCym7S
fFWZPhYJ9i9D1OO3vuCvADw8+TyjV44JoYu5rOIMO+64FyGKH0NPF2UtFXNc6ALnX1/Fk6R3zc71
43rsHhtMsPzZCczT9TlvjcIzUXoRAQjmzXw+SoDf5pyOCFUZNrISMKwW+CTNXm/K4m85C7e6TtYL
moqOMI349X1SMkdwhDrKwVgJeBgx5ndaA8kDS9nw9vqELocC+UYFhYsEzA225ucTgu5GaBMqJFM3
LL6NnIxPztza3ljHYqceuDEU2Z5Jr5ZMWwUmcj6Ui9MnJbdZ9+sgXGZUKdG7PBhJCLFgKs052Yl0
cr+fLyKfCJU3shG4vfSpz4ezGhgEoB4Nv5nFDyUPhqM1ztUJD0IaIPmo7CzkxeFnJMmWIMekhEIE
Oh9OS+fQWOxJp+sSRX5ciPp1khTdG3W0hkcVkZN7gD/IIgRttNwOTaOYe8dRjrCaMNAUm0DtWuBC
Ja7qrNRblZUVS9XQgQDbeqEWSOeUYDK/RIODtjPeDcYXYN4QoEtcYVLAQMlMUjxpeXQw0gZO9/W9
JS+wix/Ek0pDW4vi5/quGSvEWrUsx8IPw5I/nAorJIB49Vs9zN7PCEJ/AEXSPeEhs+fmvPHpSUVB
4LqQCCgSrgITOh6t0tX0obIynu9RBIaIrYYdGr+ol4BzFzux57LMS8hHgQiKko6lJi2F86V3kTbs
px6/W8poFEwaDbSMly8NpxfrHIyWUQPneTkFIxTjmR4PapuFmSkeXJrm16DqVPeur/3GYeMXgQQx
6Fwh17g617MGd6MgQvv6PCd3ZY3vR6XO7pFT3u0MdZmHSzgN1zyfmfI799/57LH91ZpQio8bdOeO
CcIIx7FMh1fzYBYnqDnRAaOG4rgsI/rkA+xYtHrbneCy8cnJTrFEcCU66+ILDFgcYg9kwK62tfqu
DDQkvwMU0hGPro4jWtM70WXjuEtumOlK+TyZi5/POW4zODwpNE0DiDsE66h+1JRauW+dQnnSWsSo
jqbi1u8AikyoIpLa7vlWb8wY0IJMd6hIU55blVKTIKaaim2YT00svdfVDuZ80C6fCqjgT2PpQq2/
vqU2jrPgyUGNgnqMBvvwfMoIbqfowAeanyrqGN2noRHdA3VPLZSrrbrxaAQ59aEoc9zmezPo9yrw
G0vO04MbBIQxygZrGbwosUAJOJGK9MaSnFTsiKHHNJm4qVBGxcPQspsPWaUHN7U+LB6Klf/griTB
MFlwOHmXC2BmSQMysVn8cezBL2MTfSg1+OT4K4z+9bXeyK1MsNuqxIwRW9A/Ol/sKRxg8FaOiSA+
9qt+Wi3GcWTvPzhRExzCJLW/tSjf+E6kOLdp5mYmOZZmvZ4bG06y1UU7EomXH58rzaDuCKOCbGFd
+pwp86FUXFs+IqDIy8diwgXEbNDDW7L7ArdDdKCb4Yba9N5SXKZcVKYo93KR00WDnXC+EilKFtbk
TpjG4ABwiwfQcI8Bo7mDlb08TaRAEnYsdxccjlUMi2da23gGWT7HCq2KsNZvkjoyfTzCTST1CSA7
UfMyQDMcKSvsQtou2EWdT0uJWtDOeD9jspnmfhFMy9Ew2vjAl65O1zfT5lA0yij02QIy62oFx6x3
FPx9hc9lrHlO73BuMFiB5m3vhcXNZST7ICC5BqiJ1ayWsIkVLQosHwGRh6lPwlNsZMZxgB3nVTEK
DddntrUrJb/H5rmFUNiadKDqyrgIjdedjovGRwDBMMFBVHud3ibvqwXhxFwzgptSoDxyfeTNidrU
uqQ0Ga/31ZoudFMLYxhZ0xj32aHC83SCsv5YdG12S79krxuzOR79GBVy0TO143y7aA7aRSF1MB8R
lfHWFmP+0Q0t3nVZUNyJuNojM10GWwpr8rCD6oE+sdYqRJsCk4WU8UakRmBsSPe42WoexiU3T6Gb
ioPSo9XloFp710HC2tmyW9Ol8UmZi3hPjWR1HLupyo00Y3n1akZkJLCMGyBNIUV5HD2WKdzrj8vP
dZ6qwpJVBVQgiL6gb1b7tprH1AyHRvhpkDSPGT3sD0orDHLHLvCNtrNPoQj38uPNQXnKwXNAxZOS
xfk3xdaTqrBTCh/EpXnvhkjuRPDqjhWyzrezMsClqTp9Z2W3PqzNs5I3Oy8/iHHng2pTYrj1WFh+
i1R34/XYy5xaMCnmQYsG8QtOaD4gKxangGPiAuG4xo4+/v7ZAQAoMZ68BC/62100j0uHWr2vBh2k
6ckYUKTEfLBSls7v+27vZbS1mahD8SrjGqEYvnoJupOTZTmlRV/RjfmnmifaCbRn+U0DWW/AfizT
H9cnuBFwKXtJ3j41Ashl8ge9KIWnmYp8XY/Z0dgib9ZHc3zCaKc9oq738/pIG1OjVGBQb6fsw0Wy
2rdJl6IPUy62XwGzRt3iO2y5+BjHSe4ltdjr3m+MBuYaxDVZCaCtZ+b2i3mVKW4JC/KXvtob1LEM
ShJ2b2h+neKn06LyvZN0XI5HBIIiA05f1g3cVYqLtliUCyUOj9OMZxnmrfCX0Qrxcoy/vQktkp0k
4JkRcx4GBGgdOrzk9jxl1rq4UPMdNE94LDTFrP9EA8r5iSVo/i4fB/U1roHmHzk66W+jKAnv4gqz
QpzhofSpeTw+0IpQaTQU0oIhcL6QwPLevf615ddc/zxeN6hxoPfj8CXO95VrKPTEiyjwhZ6JW05m
5elzNt5dH2Vr1TkpJrGfi5x8/3yUthwmuBhz4MfJiGpsWyIRmNsfc9tt7zCA2NnBl0GQlhwXDNoK
tgZmSP6aF3vKoPdH5thKF6t28HSg5SiLltgFhMV0iiwbifSo2MORXh5QSkLkDXxlaQawRlaYRtIm
kVjCo6lmuPsseeQlaWieSDN+u11DakfWTIoCEk4W2s7nVw7ugiV7y7s4i6b7LrTtgykwSMZNG7b2
qNavltLdu1k25ofeg0b4gRwhAcHngyZTNNF1EzEwOwtsi5r3QFbt/kPedd1O/3hrKHqLsGlZS0Ai
q6Hq3JHOZHpEQV0zflWBqIuDgCvAUTCn9Ob61tw6oBY3NOPwEuQfVieAl5/APaqIj9grlU+VGJo3
47j0mTfQo7pRc6PiojbnyJscvfmp9kWJvznClCiTwkftOq4adzT7T3OIz1ENvuZ4/Qc+Z5yrI2pR
DAFEyylFpXD1A8ssM4IQfVq8YGck7hoNOchYr5Q3SWypiYf2NQT8KdffLqNevQ4gxT62+BDd1DUq
yPhszW9c5EjBV4BJnVA8wcKmQBZBV6Lim27BRUZNy6CXWSvTTnBZ6W4AMeF1R2iHDEEpnQbY6iRW
JqiePOiiY68WH8pKze5wHYskTQorWRsIUJS3HSK3lY5AdNrdKFyqkBN653WGLA1GRjRar6/mRSQi
1sElpBdIJ53/XSVIEiOGj/hiYh9lR3dhkbbI2aKx8zZF4e49Lpf56fcH5LhwAdC4koWd83MTdAUq
zJNiepTgzVs9ao37qtcn386K8q4aor39fHF44LoxDPhcimeCeHs+nl0vvWlhReaZsTS4ha4CPAE8
wjI6k399ahdPJdnwk6NAR0CeYE13J+lVksECuz6MeIQdWqpEv3ChtZAn6PC7S1MVwUtl9IvSbXeG
3pili4QP0ZbfwDW+CoEKj7E2r2oTh3P0y6BpZT5avnBazL5/f32WF9ktI3D+KAOiroJwlbxtXt4m
XYIqTwPhQsTjclSC2qZCEUx+ldvYRziotuEAU76PdIQxsPzcA5ZfFoIZ30bGn4cEWxZo+fn4ESOC
G0oYH0qP3wZqH6NoOCS3lS3QC6non8c+5yhoT7E2ah8Rkp4fU7uqb8M0GL3riyEHO4tF8scA6oFS
SWGDtvb5j6lAQWh2CPsl1F1cG5Bo8Yu2aH//kEperGM7qJHRelxFPLWOBj2wS9MDyz+cUOWr8O3r
AQJWAz7vpbH3NNycFW81yeJkT62JuDMEEZRAe9PDP0tHwTksHnpkm3fW7iItkWvHo0GC3IiI69RT
G3NgIiMm2MTc4E+jJOkyYlH8SGmaKB5gefPtrDr2DsF5I+ABv+WFT2UBXtjaxiAh+dPwZDa8WOvE
11YvchScRKWeFrPWkmNnNHu1oe0ROSzU9ihmr2F2jV4PKMRLS71hGQ+5WaZHNayzQ441O1I0+JH/
7p40uBZ5i1FEBqy/bm1i2ogva8F4eq8rqKo53R3tRmsnjl9+PUahxwhSxSXvWhNpEJAII8rTkKGW
MH2jN05yNBp3fj1WfQZwc1aw8C7V1trBEV4uJkkXbqMmJ4EAJFZHgVcQZ7rnKJjQCW/7oEluTXV0
jujwqq8sXMB2pnkZ0xnPpEKDxBgX97PdwotoR9c9d6vWBTTdmcXRtKfirnfRksUQkQwpoGZaWk57
KHNzj9i2EegYWoq3yE8JXm8VW+bQVEZw1IZn6SnKpB0G0lgt6semtXN/BpN8CDUMpdDoGH0rR15S
EYrxXsVqaCf8XF4uhsqhINWF+EGWvYq43QDmSSQEOUUb0mNQ1wjuaJ2NhtG8l1VvfV72FWV5sjsE
HFZDtXGI0H6AakTYd5ZvV8bkNdqs3OIrgN1hix3g9bOyOZ7F2krGsXyYnsfvNjO0Ecwo24mNdQyV
nAXEqveh56vCkG3nnefv1lICHOFkWmCSLoxoejEKnguIOKSO2h80Ncn8GXXTY6/pe835yyCOJo2M
4RTbsTVaZ3YxJr/CKBiqscP+6JLY+Ubh7CGsthYQ7AIFRFJaqsNywi/ORzjOYRTUOEqOcHwPAW7e
h8icA68Jkh/2YGs7sW0r6gBAAl9Fg4hFlD/nxXB4fWJPYWsQW9u2JsNKNFykCgW2J7Y3Lcxur9WK
PQOPy4yHMh5z4xRAFaErdT4oErU0f+3OxDUTR6+Dkrj922me+lvVRjGTdtzU4Jte55/NVKnup1Sd
vl7fpVtBCOIwKQb3JextuSovZo2ay+ymYMC8OcY2OFN7SPFIyd5oiut+5L1b8ZgpXB9d2vHd9ZG3
Pi+1WhIcrkv0h1af15jaohTI93o4UNWn1uzqQ4wr/Y0bdjjG4zbhXx/vmWV/nlABxjGhH9BJ4RZz
VolskVlqKtSQA9m6Y3TQw0LAlgx758/R4eHr69gVY5WiBCL3hRFa6mHO4+K1Og3lVy0o8IQwUV0z
D8ZUaOGxnCqbR1WMqOxh6sthOLhRNiKADDLvSxsL7Rc26mGHQbqet7cg/vFXUuuiokoiRPJk2N30
PRVT0WCzjRflwUqWvsAzY6h24A0bW0xyg8C0ERdIu1b7uisj+tcLBPF6gh8UpUIcDDfrjlLwCB3z
HrV9V9QecntIeHXFHm7o8k1NQkR53rTQ6uFwrY+xa7RuZWEti+yLGn+bDWTVD7lo1J9jhv6r16Mb
+KHTAKUiwp+yHBgE6B9rbcbTdOli8ytWjyFt8qipkYns+uCtFfc1ZuqUt6cDhhck3qC5MDYNab3A
PYrycS8h2QittIbBPD2LG/A0OD8kCBxiEYGWomcr5uRr7px9GCf8g3iQz8fru3RrKIuOMagEen7g
bs6HMrK+qjQOJPsG2CWfjlaN1i7cGlm3U5/dCHiSG/Q/Q60uxMKU0Q5LAM+yehyY9Cr7usin0YFX
YJQdQLROtzhxL6frM9wc1rIhkPF21snvzmdomiFyKjEzdGqBObpptqZkTvb4p6hVX3113Vg5Bmbj
7Iy7sbJ0Tyl0STViChKrcTFCKaaI3+OpjZHjXRrXoHad+iHQ1Z/XZ7g5EqJZPGWI3sSa8xlmedl2
05zyYo7sAkDwZJ9cs250nMtE/cf1sTauYm7G/x1rlWVMyMQVYU+uHLWZ+mFAC+cPNLbFTuzcnBH6
UNRUSBrxFjyfkYl68pjpFcoeWliD4q7d932pF/dxGexxpbaGwsmP3hZsBNgXq10Zl65IAxCFnlGZ
ELQa6A5AddJbvc+jnVL5xk4kr6ARQguPZ+IadDrkODDpUcBrZm4APaFlcVIcFKoRTQxv0qTW3s9T
bn37/Q8Gtk1uDJpavIHPlzLGSMMuBz5YNufsxXiAxquDmr8+ytYq8rwmoYDqxUdbfTDKp73AoUEK
OjT6t7ApnipMT96LOv0He52pkKQgPkWFa/W5DHsAoDpMhldGQ/xYWjW3iB6Glb8sgbLzvbYmRToN
lY5YzPtlNVYlFSMydzS8SB8731KB3XU9Rc1ynvdIvPKvWuUKOsk0si4GvG/6NedfKZq1EX1oYqPW
JhNm9Cin2l3w20hHanmSswvTmlVi05+PUhWWg9/LzL3SNT/I+uoj+pPLCePc2RvEENxe3xSbk5K1
UfJ2+excTUoo7mxW+Jt5MaXShwI7vcgLsBpS/evjbJ0rGPz/M478ji9ySnnj6IbCOMYITwsZz+qg
m3UP+sddkMRws/uMs71TO9xIJ3n48IymtcCne+49vBgUVgtKuZiZeUYL0fQQBG38ZYjn7lRHtv2Y
dU5Z7ZTct5aT9wnVHvSuSeFXiRUGg23Sq2z9xqqKu26pvhehqu+86rYHYZNIdgvk/9WtNWNPMeqi
pcKTD929WydA9fV08n7/i0mCmUrZjLrVRZsL05Y87nTDA8gUP6A8g5BxFjd+MWOYogTOq9ENfl0f
8nJiVFp0ijvgHwVyQjJtffG9Eq3TK7xlDC/jfeC7ViXea4PhfLw+yuXzRtZzkFCFnClLLKs42OaD
HkUQbWGR2NkNnmPLKz2JndfYeVUeqtD1oUR3wivKZE+/+PIQMDIimRSUCVYwx87nh1pENQIr58M5
Rf7WUIz4C6Dm/lXZ1c2dYQbF0ZoANV+f7uUhoJAkK48SQwsRSy76i0WlutlmEYcP+tUonzKWA4/O
VnzT6r4W3KKnfzIccE4YQs91s/PhtDgUqPbI4Upp8+XGrofxeepP2AThcLKHF9uaHdHShaqH2TOn
4Xy4DheHRiwc8XToYVsBy/NFlEbIwsbpp7TPlZ167tYWldFE8iJJRNbI6BhDERWZDYOCoAg9Oprj
rRo55k4LdmujgMegMPVcuFmXwJIGMTwoiCBN3DZ+zcN3vEGpOPHUZcTMOq4dH+rcnpfrxtToIiEo
gkA/O3SNBgZG6XYQsvlySji+yvQsOroDUeb6/ri8sMF+8fQE5YzBIVM8/2BmbYu8yxilz2eAtnYR
HWJTtG8Q/Ep/+zFDniNLKPy3VFPXvbiRQtQgcg66nuCDqhjINjsRtgPuUpWeZha9N1nhHjV5Y0MK
2vSyW8UWuWgAFvUSm1XBRYe2/Dfk1Z17mlrFF0VBdN8J8nQn/5Eh4zwpkXxZkBb0qOhxrlG8yNjT
tF1mtMCceXxrJiNmfh1IUJRhQi+rq9FTclyBpjDK3zvYw/u/+zUhR5A7qPRooLBaq2wlwzFRdWcb
aD7Gj384IlBr3J36/LiUc7hncH+5dRhMFi34oAL69epdk4/LpPYLZjxOnTZowM/mQ7PM4oZXqnZz
fV6XDAgUaEzU36HQUz5FpuF8mxaKreOWOed+NOLuEeOuhjWZnh1dDClehd2UPlgTGkhTZEEMVqYH
c3Cat9d/w+V5ZFy6VfKWQjtmDTwARaMIY0ELBy3e6U6NteoYxku0E683R5F3LQkn6Z+5Ssx4jbNH
Myf3R73vbmOyXJAV1P6uz+XyVMhEBSqNLO4xK/18OY2umZS0oIhmtJS7jXgZ7vRuCO9jMc75AZvQ
ducDbk2LGEZNGsLQJfo7NFuEkoET+EttNO87LRWPQ+W0O9nz1rRsMCHgV3Spb7lavDyx0bddogK8
XGreRhMSANlS4jimTvn/Je28euU2giz8iwgwh1cOZ+YGBUtXsmS9EJIDcyab4dfv13rYFTnEEFcL
2H4RrJpmd1dXOHWO32vRkb3bd4Ev+Is9+Xt+ecvnip4ykyll4MzK2xw81BeIWeeHxKrQDV3cb70X
ewcR7c0SGSmm9yUBdJTrbmZE1LAc6iKC7XXSW9MX6eCdRtNpH0yJPNeS6gi2f3PJscdIAFUoF9bQ
Gzo1dNyXrk8FJ0WJEehoaxo/BvAGfmV/4Lw2ggHgY6Qt9Mt/HhJmpzeR4IR7rCDyLYKuFbN3Mscp
+spZmt47yyCgrkPAjaYbCh5zgf5KU3vGdzVJdaiUMzV90y+x/nlBpuVNPqdQ4mZ5QR1pEvSVzbL4
DusHv78oqi8k9d2DZrfzByrYAso2o0FkuGoPAr3dL4fPogHDC0u3dH04yhqa54nrFCTFZL8ZVWc4
W4Jkx+065eBQ3JxD+eEwAyBDsoxucQjD5BjTSOqNOPH8zRrd8vsYFvO1TPsY1HzTpeJk5skR892e
VYkQA5TGvzdDgEimElMaE2JsijafvWWqmX+wFD+EMedS9IoKTF8/Us7a+6oUSxhAhr0RsN/Gcy1I
PoeNreRBbsFD1qb6HHQQcFInLI+A3LumaPiANYNLkPxuvYHj0s1OBEIg6EGEofNkNacsGcMgpvL9
Wn/MBsKoB8E7GAFZeFqbguhyNEcX7ch+LNyrQ1ctEKgfnhWkAC+GV4R/3vf/t++pNAhs0WQEAUqI
LfpCmSi16UBXAm2K0tbXzMqTQpj509Aq1RsUm7tnZUL+WUuz6p8E2fCzo6bVwYu6c4CwAvSDuTUa
D1sCF68APViV6AbBxeAEbWIg8jOZtW9BhfHOC73GtwuzPDC6s6u4TmJCyuo8fFt0S1f0DCuinRzA
YZicQ6iIPi2a09F6ASlx/yvvmqI+Bekw8x3EZetdbUqSy3nEVNSq0bXr8ugiXH1411lt/npnA2JH
sorKcaebJj3sg8I0SgVTovH8KlzciwKh0qkq26Nyx02IS/QjueyA9Uqpru0gV1SkEqYUZhDBFF6g
Rpl1reEqP1nC8/62rWY6C3QpH1qJWIBU6igt2vuoALMlVRepBIWJzUclIkLpNcoDVANzXwwKzK01
osFaHQ4HhZ2dtxaYKcAH2SHACWw8+OKkMdqhQx4shlCZIGvrlzyEqaoK2/JBQ7bzev+87N0HCqdE
fzbQFkov66UZA0USpL/zIIv0+qlwrOZc1Xp5gfdnOWUaCshpnDYHrkcuYpWxyO38xejm0U3mYhEt
LJrBFBrorA5FPr8w1G1fqzJzUHcx4ouXOUisTaae/XV/wbu2KWeBveDtBza5XrCrTXOPoBPpytQb
z0up9j6RIYjJzohPbTl8R1ZNexom+wi4t3eIqBxLOlwYW8GbrA17c1m6SpLkgdovaMKR+35OVQoI
uKsjWOiuKaK1n8+kpG1am6KylZe1WuaMFGgflgKx30o4DCwPanhQpdizhGIpoyOMH0EBsVkUH20y
mdbLArB1qH53i3IepzI/p5PTXl6/ceRijL0T7IFI3NyMkrpgaqu4GyhCy8e5SNvG9/LiY9O0ytWo
mVjmkVRoArTT5/uW914uapH0WzDvSMXQ9fcEdgpB4Wjh6RZFC3QvNS5Nq3aPLrp+p6Gd5th3EveL
QLqx9ZGwQ3iKGttBqLp3U2mWM2GFW+DV3qx/DpNM1k2yoDdT73HQY7j6zDI+NXn5XXPhy6aVc0Tr
dpNCcVEl0kQSA5KHbrtSdaIXqO/O2EwY/5zMbvgA7497UFDbu5IMpUBdJOsYzHyuP29fRPMUd4hm
tVDLvC9N9tOdp/DCa/nNCa16OTW9U7+bbegsDj7q3sMiZR+YmwMs6WxRzGMpoDFqizwwhd7WJ7NP
xvPUZdGDZWXtl7Sv3e+uh9Sz37rFfEJYUD1SZthz+HICHxwG9B5EJZvFD1kTQz6KYhiP3In0GWxI
PKTBqFK9SUvzaOB/78bKF5ToHUA1lf21vSS3tahXsGelVn5yZ28JtMZOL7HX5gc3dm9pjP+Q9FMd
4tpuTKUtqoBJZRD2eInue5VrM8ofdg+5Xc7nsVvMg3N0uzT8qyTxpGtGdXHbyrfNVlvQgcwCMY0f
oxah814l0MxB8bw6oAOCQUlG+iJ6I9t4JJckXwg6ZkGR1sN1VLnsQOXFpWiFeXBCb0kDJNyDf+hG
y2d66/e8rjQpBhdErEoy/aV3mUBidEggnoK5fnmZaer9M075dOq8IaEpbg0fRFXavg5bx6UYx+rA
G976IX6M5EnFJTJ9uaWqy1XFMfslww8rSf6pKq0xO+VWZz7YI+UqPyzq7nM0oKx6EDTs2qXCAtOw
C9Zg2+Yd9Khoe5FmATyof0+KkpyBHjhvBotSONn2HBSDZbzc9/x7J4ppDqoEkgTwBmyPfK8hZcaz
wBy1nFnBMUPKcFTfzgZ6Gr9hilcNrjy8AHnS+l4u4xDxl7LNLejGi+UmCzemsREyaY/0p27vJTrQ
+Dv5Yktw/8bldF3cW4OJqdHUK19kzLr3TTwHaBGrD+DN9MfXL02+WiBsgIUC3VwvrU3sQS/zhttS
Wu+Ria9OvOXlxe3j5cDS3spIFDgdEqx5817NZWK4ysjKcjuR3ESMLSxNEflTknQvaJ6XByC62/dR
QkSImhnIIKvcbpqpz5HiVA5ijFrTXISjdO8bt9UPIJF7pxDYi6T7l7Ps2wa9plfU+Is6DaA2FT6V
D/tsZbS6BnzO+f5W7S3oV1Pyp/xSXSwTsy/jHlNulWnvsz5MrxB4i9+4yuRRNCLB8zOxvonBJ55C
LUL8BtKwbHr2yt59G7ZQi1piCn84dCRPdX/Yl985G1JmRLKv4Le4zuulRV1ZqDz3SUAX7Z8wpHRT
LIaDBgbzZzMzPa//kj85toGUkvRDL7M2F8JK5VaQm8AD0HSXLranP5iRep3umSxfkk/IQhjRPs2K
7QFsPb0wEUtPgqGoRQtQOKxOTVun36ZYmd4BLz3qSOycReYSqCsQiXLTtrUwGPhcLBryLE7tiREw
62THMZzK6SHtyJ4pHjwKC9Qzef02bmoY1Hqi/YE2vZHUfhSizCIirccXUzi6f+z3HllZx2SiiliF
aHeTMRlxxrQ3TjfIx1D1kS7R/tZCtNP9MJHsKjl6aC7iBEE8eeo1gjXpBANKfi2HsjyNhT18v/97
9pYuYQkqx5TUatt6Mpk1Hy2lTSBlV5L32pKHb3F6cBSp0RH+cedZdWiR0q2kVcmI6OZadIhf2cVS
JwFaKblvOE17yeoBrHWctAKKIi08V5m3PLx2gbw+gAOAG8E8AKPZ+nbEOm08V80YumoT76xPQ4vI
NQ7BSpP0IEW9vfcGo8XAw5h9pxO81XgA0u/UapYkQTGNuZ90jTgDWEOrpWKq39Pg1r2/tFsXCnpP
VlYp9rHIbZ7GpDAosR5C/QWquC/Ueoszc4PK9b6V2xMCdZJDrsTloMW8hXQM2YQUMTcvmPrRCIom
beDK6pDYQfzloNK/tyBmWUnM4Ky6JW0fS8jmSk2JAiJ2BdAbk8ojZf7g/oLkbV7XhLBAVRj9D04h
p3l9IuAcpS0o4ikooaT6oLZeerEteKdacsNrxv/mO5FSfuia2X39AeERp7pINCRbTps0hclzZ/JQ
jg14gZFy6b3h0hnd/G+5pKhFlNl8cPZ3DiTRkJxukB0Uhg7WK0V0KeysHnthW8xAqKr8VKhD9Ojp
zXy1c2Z6Dzbw9oqTPBDp0X/VJEvMpsaX1z38QgURMlr14bVmaBeS00U/hUlrPdGsMp+MZEgPgpY9
o8yo4sPI7CEZkwf4l0hCZAaR+TRNAZPz5VnPBufsdGhcafagvLH1qPqQoG12EFjs3ArAwf9nVH76
X4yqegtGAgAEnVA7PFXN4j7ThBpPbZ9HH++f1931EaZD8s/NuBlK7rO8HUXNeUUcd/6haSOyGW6i
lJdEn5WgKzhKZeW8enqMPJBBRK48tWgoXjdbaUIqVE1xPgWZxZQKXbc5mOAkfyIG9ajvWe7r3Qz2
CNEQE5CJ/GYX62HxEM0qpyB15uZEqNOfTRgoT6OTOgdv8I4DILX7SQRI34u3aL13Yah0ohrqKejo
3Twv8C2c29BgyChNU017gAtHuYaaWr6tjDE8sL3j4mjvyW4YZRiKIptzk+lTOjTeMvLejS8dSkrv
p8ZMP90/MTuHEx1lJo/hZyLW2JZDiJq0Eg3XMRhiQ9IrDsmV570OsmRuDvKSncPJsB89S+nYoCHY
hDNekmVz5eE93ZLufJuJhYqkWj4VFv2+vE47hNZFfmB0Z32QHlDCk35U48Fdb+CsKgulmWQMbG/y
/LjM1QCu9e4hdcbOv/8p5X6sHwsmuRkTZ0Cd8gtMC2tTttWFmjcy7s+JTL4pAOFOJiNSH6niFUFK
4f+gsrRrD9QmSBzAR1Q/1vZmEBf12BIPmbPlPhX5lLyN86hm3niKih+NNxQHBm8PJAukNyt52kia
tx2nzo2bcdIWEWgtGilRI/rnpJv6g5doxwrMcxJgJCmBoMhYLyuOl8zQG2UIOLCMNgODeEKfqDxw
yjsfj6INo4xAcTiV24LRIoxu0HhVAxEbo0FEPYprOEbZF6UdkudFa8ODKsDOsuSYlGSKoD7FO7te
VmWNVUJTdwi8ylSvtSOUc3w8ZH97xwhbaURASy7tbJHKi6tnjWcvQ9BbXfJH1Pbhk9LOCZ551Cgn
D84fUJu0Bzu29y1hoCBMgcxJppbrpSWJMhCvWAOYpsL9Ae9vforSaXqIZ2i3UzEdUd/c3mkyMOqO
kqST8YAtVLPzGma+6kKgA1UglBMnzVNrcmCo3h7BeHd2jf4KyCbqbYxibqeH5yH1lq4vOfKlaJ6a
1NCuWUxKct9z7CyIWwwcTHI7s6bNkV+sVGldjQVNYZ7/oadtf07NCnXB+Ihc9dYSeBHw1gzUA5Mx
tz6DZlXs9GlFLOKq7XuzU61PXlEsOsOJjRcfLOvn2PjaI2Lt5y5BlIwL3rye0G2JBNG8KRiSuBJw
gZcSor8kruPDa0F6tdBleRiiYhZXi5gG9p85sWCQKlOVFLZWrdwPUSb+u18UqztlXl99Hsd5/ltx
u+TTHJvib+JWD6BeAxPaw0yJ2fDzUTeW4P4G3V4rZgApMECVITkztigRwWBDZkRJHyQR9Ro/norq
c0bbKGJMzjV8SNYZwvLGg3t1S31ASE51iKECCFo58pvHy8PjdkVc94FgwOvLFC4KrMfCWrRzPQxz
f02G0b6YUmP30o4Mn9tzaPynOG1t+0sWm96BC7u959BukztKCAcc61u97imO8m6kwwD3eJc8d2TK
5znK0a8SWf+cJU508N7s2aMnDWqE1jhnVl7OXwJnE6n3TEt7gq/C0k8F3Lhnr2H2NgY76Q/oZx28
CbeXnTI3euRkJTiYmwe1E7RV8oq4MnGSBqxDyw0ss6Noec+KdJV0bOm546rXq0IAFJg2YMxAlKl3
rZDAvdCSag9O7O1Fl7REktSQB5t4ZBMciKXVqgh52SDS3eRM3a39YIZN5qvcwVejQ6QpYlSGwWkE
bzEE6QyYPfcawn/kxXxrKcZvhYMYKyH59GCHVfTn/cu4tzRoKqBfgu9SMqOvP2AN9xqTTMTFtTm5
pxZS8tTXywr+MsPO/369LRmIcPwo3lOyWdvqlHrgwEBWNXdm/MzrF54pPmVvhTKXRypTO06GA0Gs
KrWbCBQ262qnqcQTRCRv6qA+KJPn+LDdVX4NCOmxma3ppJOmn+8vUC5g7aIhMyE2ho6adwFg+XqB
odZMXq9KFz01A2DFJH4psnGQYgLuywxj2GMdCufSzUL7et+y/Ju3lmFuBlcE0I+m7+aETl7kLUvO
Ng4NRVXY1qAewf+P7o/7dvaOC9ExXF1yJA2yvPUK3dxxBii6SDsWKsQFfUQ/r90avdh6OviYew4L
oiHs8LaSm25M0UCYR2UOoTbj8vkprHKXOoW+IHXbZzsbxV/3V7azd4SS8MTIaM8AP7he2TJlCVqx
MjktLQ2dUBCaQ+LVjS+WRXuYe/SI43jwfGEsR0RrO2dVBl6kHVx7VrwJ+UBnaHrRZsQR0ZIxJ2nk
SBMkYAUMvVe+0iIs/cmpp+v9Be9s5crq5vsaeTQvy0ihwYD8B5nCfH7Womg61d5wROiyv0BZfpaU
oRyb9bdl0Uqjzji1SY2Sy2TaM1CWiprGwBuMZvr47Gbakb6F/Es3V0I2FSArlsTb1hYn6YTVBBGH
BgtgpkIQHbXRu3BcXo/H5kmlEykjKjKELSVpPo0qBLIJz5wXfe3z1PmYL054aY1BPxo7/Tk5uF0R
9T2K3QRQCCLKz/zLEw5xQbj0FQgZu3OL91acD48iCk2gw0n1Tpsm5Z9+bvtA75zuCT7o6qMxZv1y
wjlkHxfLwrP3uW0hsGH/E8VmeCLS6P6j10r1NbdmpOGi4ajbuHermKQjRaPxjcjXphIaRuNS5TUv
px4vkmAKavC8BVxZATIK4HGuztFQLmf6+srBQ3p75igx4xJV3DGdj+2ZG+3e6jPHgcZKrZPZb9ys
/qCWajP6FOyTP7RldrXHgXGf6MDw7b2iHCMnmCiJogSxRTEIYQAZmSn+9rNtX5a+8Z7J7nN/EWH4
aheJKTnHB6kzXaQtYbXdq6E9TfisdFZKZngdUQdKO9rvLaVqOj/rjCPaot3FyTwRcAjgmC0Nuao0
LZQtA89qb41Bknj2pUBGw0/0Vnu4759ujw6Lo68Kcw+Qcg7P5rSHg56a8CAFRe+Yl15fsn8zpXTf
I9jbnWvBsJ/VMwiqqtkRRP/25cEynormHMUTaidry0ZkNI3tcafneplOXjaFb6qCly4OR0gOyqxu
X+4vddcgYku0rql4AVldGyR0bWYvkbGy6zTPDiN8fl6l1aloJ/0SJ4CD79uTb9nakbhwidLBokkh
M9jNp41MDaGXGn9cIIP+lLTG+ORpMPDMKD8F8DPlLxVgjmsl6sU3l/b7q62bjqynG/wAOiSbRDbS
82agJ0j+Z5v0laOEoq1vFC4+zGv7U8Z8x4URs/Jtmgz9WdObI9TaziFe/YDtezs2ilaMTh/0DU08
2iNgSPpCvOms6WjQ6fYRIqigdcXvBdBK93m9s5OWOV7hlUOA3nUXQAdpnlQX4tb7X3RvQXg7LiSV
RLhitwd2HC27Fs0QNDYt+3DG0czhgBJ86r1aQIMiBFV0WhOEK5Jsfb2ghD+sNXMYAjVDMjXUzMwv
R3gK67lQT7FyyCK1tzRGCQkcWBkx3yYsE2U71VatDoGVReWDq+BI475a3tYgNU/3v6K2cw1lzQ1u
DvqAiFJtz4Uhu6CtPoD5Y2SZ6Isetp/NivODlpa3+GgBWxdUl+fyOuuM+Z9juHfeu0NsFXTaBhiG
QEtow5kKc/WSzaH9xqmSNIaCwJqPaJ93v4tUcISEz6BGLv/8l1iAvhvVoLwfAj3p24dBQE81tfGn
JMq9A+e0UzghTkQqDIIBMIGUqtemJuFGXqPxWdSq7i5tVyFSp1DSrdu0Pjdt/JIyL3VFNmfi7qru
yfWW/omRrfZgf3a2h99BEEG9jYRg+/Y0M2O4A0R1QTXkHiqryWL5ELfZJ1Jbg3nFyHl1ssM7Z/OB
yQYIXbdd1Rg1uLpIozGY4mR4dFxBvVIIim5WqBysbccjMzgA/hx3Qd64bXeoRQUobx5FUNoGSgTM
iD0uaZEGSI30AaOFQGR6VTw0S7wERpEcIS93ThN1bqpx2JZZ3ebkDzajtEnl0m1JIvXJzY0fBeI7
f4r28JLtOETSOUCQ3DIqwVs4dgNFS6kmITTOZW2chz6rPy1hkxyQAuyuB6A5RWb0k+gIr4+s1eRm
TG4qAliklqd0GcdznCcaRVOlPti5nTCFWg1UGMy7APLexmCN45UFHRgRWHZcfB6WrnzKQ8/4qOmZ
7osaaaoy0Sa/6M3XV6UAeVNKoS6lAbXzNi7AUThRIM5FUOSNFjByQ6zbVOl5jnvjIGDY9QGSzY9e
HHAePP/6g0JuDN+SReev7b3mompFdC3KtDpPWfzSV1b2h7D0/g2+qAiEvWT+4LnVdSA3Ovjaez6A
sJoBc2aVwUpufJE2uG7jVvkYVDPseH6+dPSbVC2fvsSlCWA6nqFKv/8s7CQSoKGZH2aKkt6usbkb
5qzb+ZLS1PWaPqHjLwyEqWzn2Z2R2ZlQIDspIXxR943uXRO5sTTCoVslcV5/75lRwkG3Br43+ZOf
25Py0Zir9I/7VvauCZG1PECEYkySr604qZFYZosKntFH1jkMReUvc9a8m/TqaMJ89ytybnhGKBwB
bFib8qI5HVD2EgEKxxAoaiEjtskgqjNckP/2UyE+56p5VALYWx/vFUgKTozL27U2ahaaNdhVNQYQ
c0wcyqGrAnWw9XdDbh09yHsLpNCtcjpll2Hbt8vbJdTHeMblaCJ2H22rT5KPDQzS1mdjkq9UVMGW
a+ljftQZ2rsToE8pC+DSeD02Mea4zKbZQ7QQ1Cr89BFBfFCLbrgMiTaewRQeMXQc2dvE76EWTkad
Yi+p+zRQGxGf86atLursuZdIGEesYnu7aKEsLzvlIHu35BWST0gMcyUCBQzbFyT3UMgeQnM4owqe
HHRJjmxtjqkxMf6f6cAAgKDo53G2vKdyph5WzfERRn/XFMViWsuQVNFCXB/OqDcaGCIBABh1YX3u
hz45xaJQzyBiXz/DR4cXxAZtN5lTb0sSmfCUsdI5m5XSelfY7dyr3oIC8Lgel/suZc9xwYeDQKLE
vtFYWK+KB8gtLV2IgEEqUzuXfE8hpxCOvPLeISQb4LRDzwT4euO64iyh1G66BKWmnXwwldymq2Cl
T7VjRh0swsvR/d7bLincyiwkuSsDT+uFuYjEQ1gTAZglQruo9mBemhI9tnAa9IPKx64piW9AsHVn
UITOblTqS0igq87lOUM09BMHY6AmYKUHpva2C3QuLRKKpGSOm8/Yhq6OBnAiAi8U3WNJbveiKIdq
BbsLAktu84zS9d2ClWDoWtwYGqGgYorimtoFAli2GCo/qers4E3b88OgzP7X1mafeqMy3NQBwADb
QH5llMl9dpTJ/d7nDHYqauwEKaNlv3Hq6dfBsgC8nHqnDBJ/ycbytO6bIcVFUdqo/i20lgmuqHfD
g6hg9zv+HMOVg83AbdZmrDxPh3Lk0DPhnKaPWh6ZT3HUde1VzcCY3r/Ju8aYw5JYDYlB3jwrLRCv
KpprcgLRmaFv1Fb8NPetQqqn4eX937AGIAB+SjiKkOReL02DwEoVWfoThlK9s8MRdZDJeIryQ+6u
vXXx7ZDVAfMkRwLWlkItdTSFGTuwQ3kUqEvYPiIJ8jkWlXIAO95LDcg9SCHJ0hHx2YQf9tK0dpnw
BWukrr4oE8wCTqVnkvk6OYu+V/1yUvLTMuVf7n/MvUoGMo2wUMPfIpVHN5cgsj0lK0ayLHi0l2d7
ROS7subqmg4ChvdBsa55YU5/NLVIvsKfFD63kCMuJ9i6s3MVV93VTiPjmxoOhf0mt+Py38EQ83/3
f+TuPsjeAD4cqpDtYYZ/vE41j/fPU0frJY1H0LW5Ev3jifRIvWTvsaBHA8oCwKTsRay33CoZTG0c
HqUy9CCoxT9c7G6G4V8H+4Cq19FQ9d7SJLSFSBdkApDTtb2+1BKekomnPZthEyvt9IspOdCr3v2d
JJCJQlpoMveE8nJtiqsb06pkaXaTIsmADFT7BUptYZ+SGjmR3/AJ8qlwoQNivGubflVSYJApDEI/
LQ0fICHoH0o9MU4IG8bn+8djb89Awcm8C9QKeNP1woRw4sgcqRIL2cCPdDSsp9KkjlZEGcLansi/
3Te4t2lUNqkaANciYdj4O2E2vWsk6QB7mak8RrkOIXQp4oVL2ocHj9Teswv1HCwHFA5karJeHMm8
U80mtiphio9ZZvdKQDoonIP92rEjO66MjjHCSE9q8y45ejeXBWS1gTUa8aNVzM05D5vir/tfbtcK
mABgOORZN51WJnoKgfAwtcii66qLqGL9MUr00bv+/+xszjoVHJCJPIEB0KzJn92pBroVJwf9u1u5
CBAA0KD9POM0dLf5hmV6idAQgg1q3YjnJzuvJs2v6hy3JJo8+6r2SfV9nKt2eDCqXCMZGWKm7U1Q
Jd/RtdKNszpb3aOmRkocFPScB79Mcgf3pjv9t7bUNMVXjTh56ZMy14OwLikutBqEpu9Em5XSDc6G
8EVYGstpYI42o8yQmo9uRypxbqts+dTOeXtEEr1z4eS4HywxJCRUzTYlntEegY6ZSPlGrgttQJHM
L4ZdiQezSkto+uej+aa9U0M4yLn5CSffdhKysDS9Gj6IAHLctPDHUW19p6/ro/R4JyCkNMdkLaE0
BbFt5UHvmiIVtUq3p20ZRNNB/ROtqUFVF9p1aUs4/EiLDo7qjjORUxU0oClAkt9tXoCFzuJi9HxM
FU6PhzGdso8d9nzmA8zXh/CUwz3Z+IERgSh07UuGnKoKKtg9xzWzKIAV2ReDvvBBLLO3W7IFIHk5
5TSfPD2/RLi1ogtdiUqado2qfAVZOqb+SHU8uH/F9wqNMmyhdS/5vHlE13Ysr8/MTnd7GKiTQQ1s
d4r+EDmq5qeyTOy/m25kFqZpu2h8O7Zl/4J4+/wjtW1FO5tahs7J/d+zt4+Eb5R1UDtiDmFzKUAs
1imwUVyOQe1qiTT9AUTsf6XWH4Gj9yzBBwd4S85WMCO3XngzqpMaLiiku1TE/hIa3S4oZrPJDxEa
PQi2966E3EtyCEpjTBevbWVTlOWdoXSB1imO9laPHAcwo0iV6mRCbZt99FLFzX3I/6Yf97/nnpOh
hIqXoaPCY7EJTOcubzsNldsgtlSkRuY+R3IHfZ73mhfZJybT59/YQBqiDNk6NEcZl18vNbYU11QU
QRiR65mvOIoDtTLM/rWt1wdnd3dtBJhygJ9q3JZ0IUfz2sxGqw+q3uwfkXGyT6EVi6uw6+HRkhzI
97/l7okByAsTHMgBWh3rpbVUhYls8TFmJ8LnuFIMJHQ87cmItaMmx97SaDBLcXSKSMBp1qYEXEW9
gDmAEeLOug5iTk9x7SQXpwv7PxXsH8QtP+/VBqHARC+1AlkyIKKUP+gXd0P0N8JyyhREQZPnVIjB
9fx+mp7rqVwifyy66XO5mPPfhtLwsNK4jT/aRlYeXZS9T/zrz9hcSupznRlRhw8EnwVmfAY34Qu2
YEOJo994MXB3IF1+0iZsMSBxbAhkcZihgbBtOCVmqYHiTLtL007m+f7B2fPlUAHL+yeFv7YvvaaO
KRxpZMDxrGSnTNfHN5Re1a/3rfz0WNs9RASYqggFFYmI2uyha7bdpEwDU7CVY5/TUZsvRuI2Aah/
Ro1td3xjGWn1Ji7B51XFZD4aWdRfGTRtC5/y19Rf2mxwmGmg6HIF+119KkPLeuzJnw/i8Z/o95vf
akl6edg/Oeib91qHRbGEbmxgtKzt/80iR1y7pdRU+j29yUBth2ZykTmduOp61n4Cn+99jU0ju6DN
m35PakMr0Kd0uzpo67E82K+9U0gTk3RSY7tIKtcfsqzhDdKogQNNbZ3k1Iyh+wBm0/rWMW574FR2
ahYYAIRERwH6hy2dekVNs4vCmYvnGCTIUxGdM7RKTksCNAfCpH965rMf6ik58p47i2TcCVgxBAUM
xt3c+LZaFgI4Crqijapz30xcdCslqAs0Y3KzAw+zs06Yoxn3xsPQtt3OoprwvY7CZRYpDV3TtwfI
1UtzdPyxqcu3wH71S5Kpf+nT2B2kF7vrlBRv1OF57bdYHaermB/NGU+iTDmCNLGKcwO15VUV7hEF
w54XpQovMdQkZxCcy9/yixctmVyaDa3hopdG8tDMg+6XTj34XorUsdK7zkkLu/FDpOBilDFBesCY
Xy3rhGVamEz9Qv5GArH15CEIqLin9YUYXf28uH3zRqdz7ZfDYbtvf72kbCA2pCzFVofXcdMGVD5l
WLFoynurjKyPzIC5T96Ieooat5m/LLMTFFDJ+44xO2c3DY+ejJ3Yiqjqf3/DFvHqMsBBOgKdfK13
7ddJpSltoznyAt9B+TROifehS4vs9TkAsSnNae4Nec721nahFytFAXxEdGL0YdzQn0PC1gMrO1GA
HG2gZUUxQWq4rI9TBEkrAGKsaKg6fIritEpPjdk775ZxVs9hTKXmwBvtvFTM/sq2KrUt2e9fW1TV
pBvCTuVjmvG8+IXXqpWvx5757/23au9S/mpnE98wMhg34BYoEFp1fRmnIjw3NcibsRibAxaw3SXp
oHwQMyE53AakuRYtkWoN3AdYEYMUCYUTM9dHFci9Uwj/KuwyHEVERjYFJtuAvbJO2arBJMyP9FDG
vuZ0Hua2CWJ87UMx20fDWLtfESYfyXHGf7dtHteuYOscflZ0q/JJnSG07i2kyBBRiA/c9+5RlIUD
cM+QV27za20BNtH39K3sCi70EjVlzV9c/BsDd3kQlV338hsnRFIUGcyjAPjfnMTRhUc6moiZjMYo
YJYV5iktpv6jgXzm4++YIj4jYQGCvB3J0ubFVWbZk9M65O/iea6Cxk3ds1MZR4PbezuGgBVM6/xL
qVq+kr88EGYLk7ymSGfVVM2fQ7NE35D0sN6MpRZ+ur+qvXMvI3k5Iw5ByfbBJY/vnWGU7SQ1dT8x
Qp3/qcBdcHAudhdEGYysFnI48vb1gnpVYdSk58WjiqdcUPdo/DFr64exVMMD37R3BJkuAcUM1wP8
jZsTEaFSMmkuD3mdD9EFrnXlIW/T7NNiDO0Fmq7wwHHsXWlgAixKctjwGddLaxlFj1ArIEEwpyao
B9V7H0fT5LtUPc5JbMRo9S7hj/u7tvc92S+qoaCQiFg2cbGdKnU9oZESREXmfmLMf0QgfKifwxFG
9fum9iKyX0xtsxJy56zJakotqhsX0yWJE+VdXjlK7dtj7J2c3ireTk4JPBJ35wX3je9tJu8mVKbE
DpTMN+dmqdPErBVw2lI76C3Z5vvcatVA1eflbaLHRzrse5cBUBdTBrLSA759vZc6aomwwo7Awk2V
YSHTmi5Kp76e1gmRNdI7OVuGp9yGf30oCN1HpQ+GKNYeNbdG1CY7pHXaO5ecR0lNRxkCKNl6LXEI
hxPaX5zLZZjB6MzzOc0pGfetpV+MzEDVI4aa+v5+7X5AgGt0SoA9AZpdG830Qk+jjjIh0L3sWvfI
UDASctRc27OCC+bYU5IE9bE5FSEEIIad5DQ2pqIGRoC+zNyHxfn+WvbuGOEqnCWgz0mV5dn8xQlP
CzO4luDgp3B0fknScvIZ6pkj38ns3wmo5Jgak6K8LNoNMBby/XywKWg4tWtdUqsqmKxxj6a+9m4T
sSie0WCMmQBkvSKp6p7Gg8qAkNL3MK2bMhCwimtdZMWj41TRwe3dqxoTBYCYkWAFbG7eMdp5KsAL
JiiRTQajmSzeNVcS+42pLPF5DIHxG0ttXZolVfw+s0vU6szwuujzkZb83srpNEt5DyjiaCGtV96P
YtRzZxwD2krDP4aZp6cCqAvqZ8hQaFFq/vX6swOfmVQSQeGYeYC1vclBYmPosVfqffXgmHF1ts26
/SKMeTzAVO9dBjqjEjoBg8KtinoSzq43MtcWT613ibwu+zwionp9/YIgoSLKgjiQQHKzIC3PY0Ob
GIWqQ13xSy2NgllxiV4V7zdm2RjNYZaNkyPJTzY+pGrHGOQd/F6p3Yd+aoWV32ih+JTP43zQPdnx
kbQQ6JsD24HGc1tw77KO8pgnqcRiy74YaVf6c16PF1jSWsYZHPdEW/aIpnDnQZXSnqRPsPZLWYL1
2RDhkOSu1o+QLyjpNz11jYeqFcPJ6Nrsv9loFyZFkw9eOBgHJ2XHodHWA2lId5vUf9tJr4E/0M1j
PlAoiX6hc/9PJ1rrQU2jg+jk5khSLJLDj3Jax5SjeusV2gLR9CSJKbrFeXeaO4ACFU3Xj/eP5M2d
llZ43dg4oEk0g9ZW4qwpqd7nWBHD+D+cfVdv3Tjb7S8SoF5uJe297e2exI6dGyKTQpGiKBaRKr/+
LM3Nee0YMeYDBoMBkjFNsT1llXMOZM2thFXIEcHhp84H/1njfB8OggzgoGO/IH17PRwVyWy8Qn1t
7MryFITOtIFPOcxZo+S/HjY0DhEaQIQKFwjehLdhyIoOJhkn1epqcee0GrbWrny4gtrWR4H5/qNe
FVgxFGJ/NCohzLt7ybyeVTjRoRio0oA5zLuXhMrqwuT9cZVBdUGA8K2h3qIvFYrf9Vwt/1nLbx8e
OSFEUEEmQ4Hx9fAD5L1GZgH+GSB4dEClTH9Sw84tRSjWGqnR+DLrR0HKH+dgHxTN0h2/j6fg7ZxV
aGArNlDd7n5HjQUj/TgG8PZMGKHHv+/Rd4dCzg1AGwrh2D6v55dveHJtlqi22IrtZHmMuyVHsK5M
sX7w2P5xl2FWCB6gNYlS+W7K83qo3b8qB7hDtWFF95Z9QuxL3Em31FSlwcOYTNkDaBnd499n+M5Z
B+hoxwvsWSSQsa+H1fhVzEwj1S7RCLmC1SO6oOP0f/iO+7SQ7OD5Blz69SgzrHmR+mKfSD/JU5IF
cVuyMqqnmVaH/8OEdowArjCUSN+a2tK1CKqUYEJxWKhPyYBDimpaDrmhv4/z3tZAvQkYTjx20E1/
O6UJpe5OpAoCX2w4lJr/XlwFYIqvPuorvTfSTs6DaB8mhFr+648HneEqQJlkbPNoKy9KgFZqzavw
2vNM/dcnBpsQ/SusEXAPO2j09VAUmySYC1RGMsVmWDnP4ancFrylNhWXf/9+71z/aIiA8I5NAY7M
W6YltgDzEDGXLR1zp2u7ipDfxIjxLnu0MFmjilK9/Pch0RwA4muXAP6jPw+DuIRhgvBAtTM7gD6a
1twuWx3BO/sky/KjJvl7R/p/x3sTKSyCYDE97EEzF6XNqKag4Uu8XpaOJNBr6LqT0v1HSkf7Er19
EVDKwOaP8OL9YVMi8VxnNtSyjQMpD6iJh41AReXKiM1A6DRW1xSKFE2y5PEHJ+/P6YJHutuHIH0E
C754M92CZSZXBjeYhNTYpaBb0s4TOB+eiulz2M/6sohxVP6+pn8ejp28ihIDUmTw6N6K31UxgCva
Q6AB/07Qh5DBeUEeUcdQiPjPlxh2K/5BOQMiSxju9eFwIyIz7GU0WsWSPVm/rPWSkeHzYAr1weH4
V+T+9SpCCBTcEvTtALIAFfn1WDzLRbBhZkBkbhOD1YQteS2DsX8RixzBCIRRcKPtQKfGLZG9Adwc
j20P6lmMt4qyl5z0EFUoU0BjP7j4/nwxkFQjLMRFAepL+fbgaj/qoU9zfIYg4Z85inNNCKuVx7+v
65/XAzpNwEZA2BolAmhKvf4A8IucRFcisOFhDLY4C7Ia3ePqi+vVczxP5Qftw/cmhQGRp6NSANj0
vs3+p1iwrblJNSqcbZlP6dGAAq7v4E2ef6Rt+N60dgItuJ4QMfmjuon6ttywcTTIxxrCY1Mn+ho4
U1rLytJb64KPKvp/6huCxYMkHhrdwAZh677ZtZB1ClFyw64teUcvF7qMt+m4jhc5ttdhTbOgr+Ml
Dm7AHkm/FCsBixBiWvaGuMq99HllW9JX41cuy/zKTrS8mizPf6fDmD0q3aVw0+X0k1ARQ/tKfwjG
+fM2w28PA929OAuZh7cMkIIgZU5SZsDDnWRRB1UfPugtFucE5pu3VTGF1zJbk+c1CqoPksv3lgrA
hR2dhuAPMq+vt8QK/a2l9AlC6yn97RZa3VablgdWpk8G+N+PqorvDQfIEei36DjuAObXwyWSVSQ0
zLYrnIp+yiBbLhxcMKAFkZS1G9KPijvvXJz/ipoVuDURxLwt6TOZp3LygYFQR+xvu8lENaqn6aUq
549Eh995GDDUnuUhA0Du9eZwhWk3hT3MclqbGb8dS+3UQYbIEc4U4PCzSGzZWsrYB5X9d/YO4DWo
YuIWRU3zbRcmmlFxQLfWtlxQ8mhTMPVOIOrZ5SpL1lKhfmr7F2b4dIoUEILHv19g+3q9ucERYaJG
vDeA8C68KXJKS0Rpx9i04ezcM3cpxNTLYbk20dxBcc0lT9AkkPCIiGf2aZX9R+O/N3vwFgDNQ5kV
vbV9v/3PjVbZjYB4bW1r6No/K/ht1EXHuktdBLQpGd++rMrNF2osPuo4vLOzdtd1pKP49HiZ36QU
IBBm0bQ426oyKFqdz/Q+Dml3BciCePj7R353KFRj0MTeK5RvITwTmNHom4yQgJFwMB42mtYO8L1m
YMB4/32od84naj273ky5l0TftkZHF4GjD/WN1oWwozltgZknvMgZIJ7RtA4HG3cfJbp/HxIAqtdL
WPIEbkyQ+IRzcoHuaF4Shmwwy4OGbcF67W22/FeeLpTy/v8kgUZ4PaIu8pUHATEAq29bS3ODrtC0
btdZn3x0Kbw7uf1souv7r/LV66HmwEaMpD2EWnuffGWVE9ebVwGsqVcGhJSo8vu/L+B7BwLGIihm
IwnFTfRmbqrLVbgxiJh2sWM1GeV4WXn2i8XM3IMCvZ4Lm1W3UEH4iN3zTmyBUgWQpLs/B7pTb+Ji
aBxYmzBjWuL6HJTCwTQQ1/rvWSJYaajA7GigvZX+5pJd9eCSHGl2S0P1fZRiu0miiICuuU6Hv3/I
dw4d3PvQKkWFC/Icbwug1qpxox5pVE7gMAltPt3OM7wiIHv7EernnUsU0Q+mhV4eKMlve/bpGsUW
qMqhNUnibLNEXF8ZB/ofhIECey6hpPXU+VmeZSr7a+4AsPv7XP/EPu0tKoyPAhcyYhz+19t0Kwtf
yB2bgB++wNJ3/uk9qng6GNOTSVCoibq8PFDEP7Wc8uqEaP0jI8N3TgrolEhZEYTgd/hDVoyH6zIx
WLenwyyOOU/nu1lXgCcvBzZU4uLvM35nt/5btQTZHEcF2MjXE4Ycul1IjwlDvKK7EmPePXpn2Qej
vHMYMcq/RacwQ6L95o0QLuoKhByYEyyEX3zY53WVDPqmKpS66mF88Akxi0LUt31077y3pRDSgW+O
ywDSV2/DuqVcu9mEKALQKLvojCpbydFKoozPF5bZAD21KG6XLRmPRbmIp79/3vcWE1RjNLP2fhoK
mK8/b8x7QVSKmgCPkg1XTvGsEVYcoWT7Owy6+INc7b2jinYP7juAFRHGvllMIHnSTjJcChu2zVKP
VtpzLHt2u6Hq/8FR+XNJ0XXHKOi4xIi73pJjx7Iy3GvIsVUzWR+6PCPNACuNGqi97ATpdtVSRsCA
IvhF/v5Noz+nuWdUSOtTiAUBd/pmTTWh1nVU2bbIKIz++i5jh9gFBhctfMBFHa5xelFsc3YoAl/q
Q1is/cl6SfpjP3ZpHU7a8DrIhwQKgQE4Pz6dp+8f/JL7t34dEAL3iwIFjNBRMUR49Hrly5zykc0Q
EjULXa/ibX+JXD/WblokBLDK6XrLP6Gl31Y0nbs6XPLsgiXmP0PYkGAAxwOJo52DjlbI618D0hK5
otRB/mpM8ssp8C/Uwspr9ak4RpBBPXCyfVQr/XPTg6q9s0V2fSoQcfY//59YlG7xyCixYDnBkYYf
gm3xUS2goxmegF6HImQ1mZWf/v7B/9wUiH1TtOkA60HX7G3+BlBZkQiHVNvBgaRB85E2i8/JneUi
+6B68C9i4fXaFkhOU1yXeIDRCXmztm7FkagGSFGRYErhZKTJsNWWJFVcR6qbzxODKvkJ/pB6rJMZ
WJjGy3z5ZzOBTw5VwiHuEm5ZeVM6Y4YmKJx/mWMDZ4qgXMsnqOGq9QjzYTrVVob2bvQCnn5//1x/
rhHWJsMHg5DE3tl8E6UA2TsSwbEpHRdhk8550QAVFfymYydAl/TDl7+P987yIDtBCIEiF+oub7Mz
OCfjxxe9aQue0hx6mKp62CB5+MVkMz7bB4P9eTkBtIZcED0cXLz4j9c7UPWcZ6sp4HIuwlHf9HFC
spe5n+FfDwmNobwF6iWb6wB+vFMbiADOk9ngODkW6Jvzo5h3oerVCPU1Rv/Q1uOYx11dhmN3QweG
CrnzHUG5JNhuEzd42C9UqnrUCizuGnU0mDCQuSzu+Sa7L5vbVFyHBQToj4Rn3V1BSnc9l0FI23FE
PFRr0aGN3IsEcolAENrxAJRRBvdiAmxfMwcuy+BeDtu/Cw/m19osal7Zceskh90jCLT0PPTCJXU/
Qry8qcQSghMGPbjqCv4ulMMsm3F/nAJduiuPCK97NsB7wrkgnmgM7cEK2rcJDcl9svSRuoBKGTwx
ZCRMgaJYXn7bFESQ/nN+BRAESi1AW6Nahf7D6xUCwDTu4hx1a1qwqqbwZW8yTwfIJ1fVQaxdcfhg
S+DnvT6yYCBBSfhfQMROWXg9HgxT8sgC3g3AsOiebarVYYLw0r2coSz/96H+PFrITZGjQkcJCQAy
4tdDwQeAapA8dRvPejiRMuquihV+nMgd1yvQTj5KwP/tcb2eGxp52FW4+PaX5m1tJ5nWBNgnIHhX
ksHNdI3N9jXmjrlTj//hWiYJ+cdCiZe2iGAJvRfrmA7NiMLM1hQ5qcjjWC7zI55qNtY9ur/kKjUm
+jkqbXSNx0V/dVPK79kyoo7SMbqVt5B8RqKvPZ0vh4BDPg7ZVrw0ps91WE8xqzqo2lXZU2ET+pzB
Z/uLjowkdZYPmToMVCy03hzPnkw3uLEBKEb9kMk8fA65DF4mD4QcNCXm8qlD/XGoDaP2Ep1bsbVM
OvNAeRD+AtYcMt6qInyri1UiYN9X42vsUvcE4bf8LGwf/1o9LEvaPN3YP4jvjDpECzxeaiVg3Xu3
deWA7gjXxUPnhX2CRdGGOnpA7NAoC2r51dBH5eMGgh29lbYLs3rAPlWfN9fN3X1BknSCwIHlm2hj
GsrsngzQEW8qhF04eNALOIuyWp6SqcumJki0fw7MwCyYWYatxxFHABqckA+CLgOsKvvWAUw2oKpB
+gfR77bTaUTc7QydprB2Eup1deRRIz2OqE18cQFH+irhGzI1OUlXXjvQfq42V43zvVu24EApumAf
7O+3V/kunI5IFl1ynF2QNN7s7xnHDGhggL6W3KhzNFXiGswQXjRmxR98MNh+D/zv3t4HK/DUIngB
9QXQyNeHaZrAl1hdFsEANRTNIlxxLIn7COTzB/Rt72zsvn14mfYCXpa8Hgbt91SDzRc2EZddcJAl
Xa5QaSKHjOLerU1cLZ8JzdxV7rWFeK4o07kWZRjwJpKR/gjZCm/XfcTXE0fYBqcUfM1dI/wtNhMK
gjFb1gL+ExJh3ZfCicADL5ZVBjrlOcu+zhQet6lNdypgpCGjQOdMbhdQUuGQOJV6mQAliAP4vavJ
qKcF1u8J8FJzBxAFlXPXxpXpi9oqZ/gFgW0DKltqCuMGgJKJPKiM98lhtPHQ1WRhJDr0Qw7XDQvC
xSHqiLs33lL8bdHtV04lbF3O5UiPACpuvoGd5Cprl/ni9xwyLU9V4pk48KCKHnBTFPIgpqW6M7Fd
vg2EplutGcnYSY90es6YUvel09V3nwY44h2x+Ogzze3SdPmYftfKA9TJtHW3RIBRX1ObRO6L8f32
hcQqeOlHmt8WEBULwUozdG6ijEK0VA+qvw6qCjJ0vZDwB091PF7xrlv8dRq68nk0Ol3hSGOGS9tt
ljb91unwGJpyeUHjb7pczcIBCOlJ9MWl5ZTVgRsh9djT8Q5NpJG3C91gD6fLsie1c+WYNDQu+A2o
4NhdaKatX0CGL86wDkB4B31p9FCGkbiyhmkSHB0mEFrcCakVFDh7sW5XVAwSkHEYojQFNHe+4Tzg
N4wBBji70GUUfNoBtkNKBON81DRdQUwrF/45Bz8man2faeRkHWwba1OYXrXED909lYhaPrlSm28d
D6EGTeFI+IgOnyzrhcTzi4TUZAA45CJ/hqHd8osR0sVb0wdD+bwwagJEPJb2DeAP2TOKtetnL6by
tivhA9uswVT92PDLf16MgoEDNDjyl2mM+NCEQVo9hstGuoPNO6LaVW5RAdgQiSHTyxIFP4OZkqlZ
C0LvXCS7uFkmsIhqOBdTDkxOsrB6yNfKPo1DaX/6QITrAYh4dQt8GZoOCYuy62HTcd9WTg9JbTTI
vwAmBmHQVnbkRzME0Isy0IJIjugtFj/lJNZfSOIL/Ggdu2S6FGUGcvYmIvcbSYU0h65ctscMrJX1
sUgoLExhxh7YhkkzB9fzajLdFF3JeetZkT9Av4V9dmBDZldZj69XI3/eaXPGMsiQypwNJ5wj+skk
voSfmDTbxPEmTv4a2sxDdc5oOs6NZ0u+HHauXVfPExfyIHWO37yTq08upV3kM+xw7VLroghOHZ/g
IACdmu4ftkhyO86lFrA+UuFzBlhrUQ9JQh/cDLdlkB3itMWBQFoYzJm9T4NMxE3erckvb0Qx1akD
U6deoNZyG3elwRbtvfhMQUWOTxCaEle9J2V2XUQEwEi6piq8hFNGmjWc9yzjNZWFjJsMFrPXSaVh
vhQsMc7r0vNPkuzltaXfli8EDmoEoF6aq3og/eybagHuaklipRGHRCkMckZwym5zJET0gnim7sDK
z78rORemnjbYuTS7W5U5QsvG+Tox2FTnlCf9PQ1SirA8car4ansan4aZIYnK6JA0Hcupu3MkFuwh
hsGvbiw3o4A0LVq4NVKjqGyDyS+fiiQ2ZQsFmnKCpKtaPhdoPMhmSjoCUA4txVjnMDX3dbRwJo6B
kR0ITSXptiubzkachy3lPwKCtPVScDquBxj+dOFRl9AvbQBkLqqW4JNtdbksFG5RazB/gv/pztxN
WX8LbXIgSWJo2ugzKKe5YidO1NjVI92q4cbTnP5Gp6IoDgDyr8kxSB2EBQqxht+XGV3dGoomc9aa
qE9+IuNGLDSuPDltDmXHZhcyvIciyUAarcgETE4xF4B4x1yg0phmU3gOgrGiOIpbMjd8A03nJsa2
U/jTsvqkuri480WUfqOsmtnFptSc34MO7MRRj1U3HKXQ4cPaZ9u6a1fKu2LusCZwB+pgk8LEhm0d
C3XJ42z4Hu7yMg0cSt1D6oeyO8HNVi7n1S/S1cE4RE/bYCZczfHSnT0kPjP0K+LxGTW71ENcSs5P
/Qpx83reimmCCRyMomeT4LiM4KDo45D25YM3EexblmgqshZA4q08CAdgTi1YtmBwK8vfZnGZAfZA
yyccy9DX8H0JxOUck/AHTzetzpsboge4aiTuwO2Yn3so7KmTEsKW+Eij+UTyHNFjaOJ8e5gNp1cB
QlREFgTLQi20tC8LqsSXgAWhxYNoh+9s8WNcK63Cf8CvZXFNyDrdGIJt3s4L9L3OELWyI5D/acaO
WVdVF/niNxCW4FZraitCmOV08+SrRgH40zoJ/kgLXJxJr6rOTJCU52rRQHjpfi+PVes37Xc8eBVN
01fgA6Y70UUr3kpjoO/YOxKq8xgpvJhwGmMviDJTGM9H1Tg2hQdY+Twz37EmhR+4QnQQBWeEqRlo
VNj1mzjBgm/sQdhlLoU+4DpCYT7jKoUF9JQ8GaNxF7LNsZ/A7dK4DnQq6KV2bI3rMfFC3hNtwQcc
Nx/rG15C3uRxQ+jNrkd0VLoa3ZWtgvGl5Dv4pYvu+i0aqjpPBuIOK461b6iPRILMYCrB4xXbaurc
r2j+uDkeD4CibRbVDmvXC5LytWtFMQ5PoeCc1L0e1Z0N+uK7Swf8NZ7TDHpAi1nvFAc7oqEUN9VR
sYpXNXAE/CsLuHpARzmdDr6PiuUIPdU5hmVNP/EGjxOB6H2hQBYZ8znmDVJxcxSKrihC0LgLa18u
2B3GZvONivTmgeJZovk6ihZkijv9JG0ypcknmHajbB5RRT4FQeRkQ4Go+b5QXiWt1yGBDrwKsUxr
aMxtpMewOM3MMHNWGcgTXxljiOQK7rKvlofB1MDbsnguN1Q/2jgT0I4qYkeg08YEvYHWOylrFJHd
fJN1qSvqDT8VEMER9YtqigNRL2OcoPBBWZCurRvLGc+KCjmSd7h34h01mHlDh3i5K9zKYftFwvwe
iVV5aWM3B43EaD/hXkohe0yh0GETkYhjymOcRM1gAX3qqYvZMUTlvKqJMuQHIAQg+yKEC7vPRa9s
clB5or7yqBBDzVMfXVe537AsQ5Q8dSgwQN4s6IMLSBIFZetinyYn3OX6uthFEmq9RuEvFAwy+FMu
DqHAXJJWLwJhU5iQjlws5czChuusM43K5oy30K6IfoKhEOyrQSNs3Sjp254kpTtC00V+SsaMwkN0
jVdVJxXTWx2Dsf4NjFi8G71NgY6OBNwP8ErIsWtGysv5KsEFxa9Kz5cRZ9kCawIJveK8DUBi1+us
DTniSBrdDPm03aTSxqQtHRVrzQCSw7tapAaFDQDM5kZ4p7qTA03ZgYeh0SvnNoOPMHWlv2BxEBXH
aJTx10yiDHyC4A8OgV7C8AHpEesPRSTL6rrr4clYh0TMNyLJ+v5SRHisapUwqM8SdE0+h9ZE06Fz
W/gdnmsmPBIaG3PiYtZfi3BBKwk5BL3PZiRSje4gBFdn1axgrGpXtAymEEZLNJflGZF1AjI6SqXD
CYWrIG81OqYhxNoTnF3Z4b05ol8TdHW+i7XB4Aee2Ujmxhzeijq2dYqcA9Uq+CEYBHkgoTSw1rBf
SJXh+1hIDD1bCoUfbM5uLZvQdSUCSpl962086UbAJQiXEbY1nnKUT67NoqGdZkMLkFaMZlWAKkWh
17qPJ3sjF9H7Wg/FBoxeboVqSoN92+SbyJJjSlFBqElWATGOtQdxCyNTX6tZuX8sZ7nE1TNUTzx3
ZYQI0qSE1fDNyfmJ5DMAf+jsqBJhGPw46x6w5kcEzikCtTT3Za1nmvxQEvphdQz/KHssA634l1Iu
FToaUEQr6izziweDT6G0P1SFOLgi6e1hBLYwqwFEV6oZQOPBdVZVsB8xWzDYk2AsPW/JwjEN6E1F
pyHrh7RJRg7boi2R/daAmbhETSKdv8+2bobKHPAWvzSluUBGwIprM2o4p8SylAWeQEhS3RNc4y8u
m/CCcOzLre63fLvGzYCwOhkNQhM4/Ma/ZN+RBzNI/Wy3IRiuk96vAdTlsuUwdwmka3bGCml4VfSP
oV9X3Xgyxzm6SmV1xemaPWBFoqQxSAOO4FzExYFJvzxRvgLn0gOxFjWpJwlvlowWVzEEV3IcrlDd
ZPOKx92wUjJw2dAZbcmcpwLBlgpabgK3NpU1+e8827LqKlNT99TBeASr7/zy7By6U20/BebnmFYo
a0U+LS6jMfVxU9okuV+SaJWo+GlxvfShBZiz79SXdKQIMz3lWOZ5gnlSk2t40NcmiYepkYsiV7GG
EF0zg2CatGzpBtF4qrvPHjrCGnhXA8gLq5jrrlTnZgLfmnwea9Q1p89mXLLt4G2Xjmdoy2e/uoKl
fcsmhXQ8j2ZaXKwggo2tZfk016avgsdNxmZsMhQMx1M8KHfMYzeUdSZz0GjxN1AVG0JkAtYPo6u3
wi8cx65SrMX2TP/B00e+dwGHeJRZlIN9OO7zAWbvZPqZ6cnFN8WwCXtIqin/taBLAufQTQlk0ghM
a9tzxtu54qi49XAGUni2B/yVLYEt2c8o2OIfTlNs45DzXZgAHACLDglbf62EdWfKp1xBngQyMI1H
TeyrCVLAK+EGP+CghTLAxWhd+giRyPJ3Ea0ZfC2iqexa7hdbXM9DOj1Il3cvEGvLRct8aPsahVu7
nTd47f2CF8B0WSLiquA8GoofUdiHM95fhpqCM6X7HKuZ0YspBNnuoiTJjAMYLvL3MMczP/QIzHoU
QmXyvEjhv7uCj0EDi5NQoQgzVCjCiNksFzvXTdWZ2lJdZz71unGlKx4Ck6FLAsXoFEBYAjE7vNxk
vBaIq3C5jCY+gcUCN1apaVLU0CBivwUsBboaLAHockugz39OMDb6x3Hb9UijeilagKZcj3SG4y3C
9of/3DLvGU+3dF63iMoER13R6du5IClWA0Z4qAkVPkY7AZ98PobaZ8+h8mgS5BX3U52wsRhrjntG
HswSZr91niOf8GxveUJzAXk3Z4A1Y3/h9x6knZ9APKGsoQigPgeLCiYEBktwodGgKWtw3gweZ+/Q
ne0hWlEnZIanrUWI/6QHncC6ffHuZyCpvhWa0R9DP5Kvy8rYN4doGbVqqEA/6ghyzQ2RdHtc4WGO
+aUBmKwiLdc6gW4IbWIBbGCB3IzVEaPxjVmR44BsCtrmYV0ievLwXP5k1nH6tJYM5RarLO+RTGs8
iwYFaNcGHV6IBsre6ktZwGK1Tum4POC+Rg2BL8H8XQXp+FureVSgK7HCNH5Le1lvkO57gKBX8pk4
0l8iG3C/s21KPnU4Qb8WNQK4J1A6GZHyhyjdVl2Sgx6kw3yuCTR0yzpEDgpf+3QtHzUyQ193KDd8
jyI7di1QLQU/aJUj/IbesUVnJdvMPeo4q0BsPXHfoCkjzUOGFJSdk2oDN4DHQ/Jiulzeuzj236te
9f5ar6Kc0Zqci6wOdU7VNTNdKQ9Iv6GHvVTz2DKrq/GyR+vgJ0Op/6qCF6Q8Q1SyeIBW2S4wh7aj
aiD9VdoD4pfhdluUfyC95/+AZT5fQfuOdE06dckjm/pqraWUKCA7tHJvCruNFO5NOaSDAeDqbW2d
zL4Ow+IIbtAcV8685v5urQSq/1EaSHOBq1gdp3TogjqPCS7zBe8ZWmThGITNgDv7YYvwbIPZPKE2
CWRcBk2nMBpRKOVUfopy49Yzqhvp5w3RMrp+HonzYYngrFRTlOA3VBzFcukH1EwbwUKL7WMClPGH
ARZ4NTerjJquDCpxWKdkGRrjBHTPYoDs7oRJoPhFq6ovb1O0EH8LOOI+jhoJL87iHkl3a19eUjLM
HCFbqOcHnAYUh2CX424t5dJAizqfh0ZU0Mlt+t4kj1k6onsxwSti778EMrrWXTKdOxQySD0b0HVP
q6GbPhAmC4GUOlrQ9Jw39WNeF/YIUO6oW+jxUd6SLoOTgDUuRWCAPvpvMs/L9ar99lP0uFNvwjGa
cULB/Z5OCIX9OdvG2F6sWgQX+RpSh8ZQ7shxmKtKnizil+/VsiCXTdQWHxVJ9NAOqeYP8JEN7tJC
pZ8teqmsdjovHsBYHl40mwN2kH2RqdoGMX7kssKXvMkzL5EazilBKWBZ8XQY5I1Zk+Ai79tuIjvW
2E67q6Rcp28IavnXzpV4GAsSKIrzX6KPBeivu0BtZHPguCY4IH3PkW0Va6ggwxhKCGT0GoFClbEf
JPGZrScPgBZ0xRYq0JGJ7VCDsz4uNaD08SPCk/xTKpbCNk6Uy5mOKqpqVWTBpfDrlF7NuZ4vvRsc
uxBr3D0OGwpJ1x10HvWRQqKXIdb3SFHSRGUvGxKX7pCh0I3ngaNgdTEVJamaFa3/R8gBZfwI9tmY
tU6sujuiiUsfgJgS8FWJUJxSY1SdgJ13L5leihuzBD2abH0cXgLcz0d0mAwOQj9U/XWEftZUx75n
90Ec4W03zlt+kJMk3ynwf6rW3uBihJMzOGGl2NKhDhFOfSarjxBGCtlPh9wT+3UTEhhYo3Br1JBc
NI8gLgY/ODbAjwnIhq5Bz4I8p33M7+yECKLZZp2gPw5Rl5PbDGp8HVPSHXxOLVwP/SDOQrqAHqPQ
BucSF19+gEJKKlvrCyIveiu2oclhnjDUiuV4eKzNous0nVxxgDoBYi9kwaAwxwXrjpWJ6dh0RkeX
Gwr16C+M2p04OmNZ7boFoWs++LlEkV1PEvWzPMVDjdsW0QYFuq/C9bOiWVzxm8KMFcKjbIt/DsBk
/DOmEH5t+khEiAkmKFpUlOHSdlCOb9B+s0X9/zg7r+W4tTRLv0rFuW7UwJuJrr4AEmmYTHqKlG4Q
MhS83wA28PTzQd0zfZhikKOuixOloAGB3Njm/9f6lldH3fVULqm24c0oHSgeM1F/pjfM5s7WCjXm
EJEsT8KwJjXIZ7s2NkKh5sNuQhuywKml+VQXaLqPCfFLut8hNDnNyuxpQeuV2vW4rMdMJh8rOaI1
rR8iokFWUYmu3VlspHuflhpt3bLIL8Z10xMAHVPunRaQCKCsTL8uOO1Ut5FeLj9KRA/uoTar4dFN
0/jGbt1tGjdqv5eKlnRU2zuduoA55yZyA887CW+enmlZuM0ej1R55EDU/lCKmJmhkzo/kZeKfrNM
S++xtxwFWlGOA9cNSxFJVe5C7TZiE0FRxzELjpy5kYTrgXvcxE3ubphYY4/izTS0+xqxF9WjpgB+
MZMJX1x2hZEwWZpTdjWbkfzcsmzfGXw4KVouof+s3YRd70rLuxSGV8sd91hfm1nWsI3NZESl3OBr
akp4lg+KGPnXUngFx1GHYe4TdWHiiy1HNIF8sLfGFFHbp7RvfbGlww5C76L0O9oIcE8C8mfmOyA6
vBMNXop+bmVSoCLfxlI3MyPUYvouFAxN6Ey666SKS9WvbZhhJL/bIg7rqhUPpkdm2HGgsdGHc4F9
juOwjTu3sZeGxBCSsb+iJsmb7axwxg7VKWOx0bskXnYeRfdH7NHGWja2OLnMIy2n/UzVavBFn+Ml
SzotRmMUO6Xp55nrUgNSWDtYHuy4Cs2lAirIpk8rtumSI4UMVXfw1NY32mm2tqMhSuWqpPZMsG2T
F6J5aZKuS65k7E5kF/RpzoaHHEtjZhZN9VwPi0IqCFDGGElndzWktKfnwO6Ndnhsh7Zddmxgmljx
s8hA2+RJxJuA6fREudeFNF1o9HqORMqPS5t5MHRarcrujNhux8hXwYsWIETn1ngwCd+trtpKkSqF
GBYdc9+rNrYqYjV1dtmVqihPalJO5SGTU+usP1em9TGBVzHc29q4sNVS3MWtXwgY1dna0PbjGqLx
cDL4Q61YE8f8ZVK1vSVzfTq1JkV0OgbNWP0EZD0udUA7mYPYtmvsOPoZeYtDfrSZ9cWxr4jHfcpJ
XhE/XI2180p168gOJOB5+Yl2S6c+lKPNXiiIPLvUPtdKY6n2tijoEe4jbRxpKvfG4i4/FFmvgh62
c8nXCulsvuMyHd3EeI3jnlkSCSd4NkxF5eXWnFinXpaDFAaQ73ZmD+qpRqBABYaOCpSHnKeDeaIf
HGs/Wsug3JeWXrPTGKbGolkSjd2MxFmoLa+Uhe7C/Wa3hu18G2w3d8QupU8aJ74p7azpqUClZvnc
uKwyPzyOrlEoXWmkR5mmhbi25hY4doDvDeR34sjIOcoOy8YuNcaxvFQ5oZs7l4SNKSwonS+3dsPf
X/uqS6sAhD8Jfj/iNJbFg52oivwSzZJlg17J7O07xje3Zmu5t6MsPowHTYwsmYmq00qhvDZ1F7My
AHW2eycf9305kSUiqiKdWCqHPrtCEJW023pyhvqiW9QlC0erNPIvkD2ilnNu73YhVU9T3XdITRY/
q+ZF2xjKXDr0Mii2BLNlVu5zzhtzBxMwk5f9bHGaWVTW11BIARYB3vP8eYhl8tLJResONpNAvpFm
Hn1W4q5W/VgZp0com7G+laqX36V1aQw+7vmCkCWWPzOEYpbXX+I+jxzOWoYn93HDNwWsG3N0iHld
fgxWm1kbFa3zvEOYqT1iQKLGZFGz9/zBow7nY6pRbuikxsUmd7Ply9w69R1+aO1hdmPV4cDUp2Hf
JmlFE4E9op+02G19WijJqeLsfeNC70DIbPal5Ud2lHwRfdxrwWh1YvTLppmfS32ZJzayo6putEFv
v89AyZ+nIZcXCpv9AllMbR+GHuA9hzQ7VAzeC0Iu84ORZS2aAbFc0gYai7COR/NY8/ZM/qIPtG+a
OSKg10yn/LJwCMmcODZwjDSapvTHRG/ICKAxTmeeItC3ctHkQ1M3DuVTpxirTVsgb98sCZ3fu4wZ
8UFVup6aNAxTwiEsJ5npaxiIEArNRvSR8HQf0tZCNJ3XY/eM7si9i/JSy7dxFTnOXU3y91NLoCWC
HVNaP7x6zGeKMVY/b6LZKqvAmmQedrEnV7ZD7kBqBhpWBJMkBfeyF9oErqNoy8OoTsl+Qsxcnyys
TClHaovl2+sqahng5OjXAJuk9jPpanKJad0qgmaIspjac09+Lwt/ReOzjRzTby2n+9LGrE2hnEv0
HBlHd1bj3CP5dliieU9ZKzY3vduXyRE1lVKSbJiWRZhGy/C4IBPoQ46R87fS1pLvgOxd158SSx5L
wE/jdm7b9EsnJuTKbpJkN6IxU1qXulujW5wXQZdF6N2R8xLHVzD83mm1N8SBVtqJCFD60IehuUq3
V4wVyQdNSe6qT+Boz2I1Fqbit9Ei7pOEk7FPFhfwfIedTrcx5SxvRGaMDY9EWqqfMAMtftw5BTOe
5iG4isee6dzzQKvvNEqaTzT2UT6MOVDqgGFJ4Tpb0uYYS7ZY4Yh1Z2RyW0MJrSVtP+etYT6onowK
n2mfcaP3s9AvlabrUl+lE/Qcx71dcMbrkXTXfZe5WyYjN9kSpppsB7VRhsCheaVtC83rb60+Xlbt
n6Wf6rizb0DrgHktayZxX1lydw6TdJ5vUqS590batuWx8+w6CSNzzOKgRXQgwsiKYpdeD5uMrdvR
FV9LCJT1R2uIG2qZmtVuNb3Myu3QmB71Hw6AFGGFHINh1oYvFWuvGRQaHJwnLBbVsmlVtG/U3RIn
DtXES6GkO0Z/pJMy189atrhpuJiK+9Wpe9cI2raSY8jLDT0hK6uSfHfZe+ahVWtxGiUpVwEkJKrs
bllWF3qtUMJONE5yWzYI+qfWGrsX5lCaW3mqrsUiKtsqx0+puUGXEQb9mGXdss+QUhTUYBVas8iD
8scu6awHTQImPmqsd7dLqdnsB94Xaf6mK0MtDlbJhXqksqc7hx5VhZgHNlXUYZus25YysQ5j9uFV
zq2wQH7BHUEAh0znwTw6U8JzSGntcqncoGmoQTsFn75Va2ifcjQdcjbiIIVG/sGt/abPWy/6Sw6K
I5OK4vr1v8nvh1hjJYrAUpukDB/hJNf3NREDu5IW/p9fitRkxLrQo1hVzg1bEHi0Ys4bJ2g0dAWG
m4pdbOfDLtHa6gNWybmqduUlryntv0IhINGdKfSSqal47UY3iLKm8vOItITcKdPdnGW23wzLRyaG
NwbIKhgmkxq8GcrAs48un5slQkLioR+Y9UOxjPLgMpF+8ADfuisUzXhadfCnvw0QzOylk8vMC5Dw
ETg7oQA3Ii3fFKNF2zfrrA/klG+MDY0cd52NPG4JOvWvx4aOQrzvcfgHnt1+S00138QTGvN0qD/C
g7z1/EAjQqtiYmc0nqlEsci1TaukXkAFpLtHEOCcCra9Hzy/3wx767Dw8OkxImz4Cuc+3cbqLE6H
fEyKoIhf541+QrWhbTpXMa7H1h2DrEiiu9aW2ic6i0Ooo5G5/+O5BI8Pmm+TNRNHzfoo/vbCcbRz
sGnwUPsO6XyQekhVUGkZxp9mlWiYu9Yh6VK5I/3ZOLuQniU4uQk8xaXrjKZPxAB6sklt9Kdlaj7C
dv4+VAwgkPS0kN4yT3pnL5ySaD2tE47wSpLLb/RPaG7OMBGeMdqlH2VMnxs21jtbvbq2sWLnucPX
jzDLei2izUHBy9HcU+NUX1u61Ft2Nd+pfpUB/gpzk8fj9IGV5/cJmuuuhA7ev1XSfHZdW7qdwoae
98EarW1DXFfQDqazLb2m2SixPQeqVmrb98fLmzdLYjFjBrExBpzXN4uYRJptTl9JUMzAy47UHY3f
vJUEDvrCzNtQ11qUpMD9//j153bXIJHVX+vgAHp95cpsCQgqpRdExlJ+KpSyupuNglLqJKfy+v27
/H0CwMIL8Xhd/1iPzsExqdFnzdh6XKuK3Z06ze1OW+gjvH+Vt0apxYkWaxHvv3ZOH+BYHlFGdZhA
pdXhGK7pWw1VeZzRx3+wAr01Viwd5xdmUmftBb1+eEvu9a0DgSnwUGtdSTFHVyban88aPAY1XCoz
mnw2AZkVvn+Lbz1I+HekoJGoiI12fQR/m16UTKX+OXCyXSa9/FLosVVuCk8Y0+b965xbZdd3EGOl
g6HTgj1mnK0NvaKRfTDbHlYCrIIgYHnjMqFt6Ehgn0TAQPjMYP3oEEFeTYb7p1GV6+WZxi2HziVc
1PPo92HUac/SXA4iINmBCazdz3SHwLkpg22oio8IfG+NHJiNK4vVoG5/ztdMgHBkMzbWwB3UcUsG
zG1EaNCGfDT3g0XqoyudPVgIoks6tzzY2K6tsCg1Ah+yPNqUbWMe3v8M37zUmtGqg60AN3b2glPO
iuIuMr3AVFLzG6AKktCNtPnUpMlHGeW/b13WaO3/vtTZYsQGwx5oNHnBmHjAqnXyRGPqZyEZ3xaC
TLIl37+181lTt9i4rEQH9Rfh2Tq7HocbYG5DPoSTMmk73EcSadbsbfM1O8Aw5Lh1Yko4xlz0H8xk
5w/115UBA+EpXFfdc+9ipg94GnV9CN0+d3+Wde0dcrq/gPG1+oN38K1LQUxUmZuhDVrm2RxjA94v
ZqEOmGZH9yeSejPAFvEgxk756Jhw/vmtd4VdbOUDr2kM5+9bUQydnsaoWBVDnui4aJ+6cup8mhP2
XeEWH7nizmdPLreacyHFoFkEeHl2Z5oYCD5xvTGUSopG0nZ31i/TBB4KmqZ1zd9B9+6DT+58Slsv
ynTCvsxcD3re2SY0tcZWODXKTJcm55qYk+9HUCSPHV7hLTsOK6TIU18kQ+t+TWY53f/xkGVLw6fI
8cjgns9e/DGmidbNpQjLuRM7kW/r+s4o4+GmTFwrpNVaIxmpP7rpN8YQznwPtJkH9xDX1Ov1YhzY
zHMREeZdRp/G1pUlYIdq/4y7FC3B+7f41se6uvFNdwXgMpheX6wdEIawNxMYpYw08Ep7uqq7pL+J
tDnZihaxmdLU6gcfq/bG2MUyBaYV/CDhHuek8iJ1YjXOG4ESvdOvdMq2dF1cW3wrRO3t23GaHpxk
yS8y0eu3nPCKJ4rCRtji2G3Jv6FVFnllSmUKu0YY1ZHha4SLf7SDfvOvRKG2AgTRmJ4PeckhnVTp
DFGyikGvFe7iM0qsfVco/b6zreL7+5/FW6PdweqCIR3tgnq+u8PsWZWGPQ2hgSpaQYOoFFFooGhC
LCOrI1mq6Qb3UnTM06LfRzAvxu37f8Ev6sPfXWvrC8feyCbpHigyEorXw6GjyKmvCUZh3tjlkbJb
uXXIP987cZpvmn5egroX1qlXlya0ihoZN59w2A5DTisFgdP7f85bg5OoGZd9NrAI8xzFg4A/jmqd
FvMyJeWxnMV8O6qYK5TE+pY3sUOPSbYfjM23rgnygb0vkFhWq7NlaipUdVGmWIQ4g7LAnPVxbUUJ
5zab3TH3ad5RTSgj0/lg5XjzuoQFrKRKZAnniWgaXfAlocxGeLlh0z8Q1QqOHcghpZuSYJtV1GSb
5a35wUf+5nWBG66zHEbu80+8FolMB6sSoaoXxt7JcttGViyyY4TrezPWs0ZTBDPZB/PO+hjPBxqv
FksYQGwAjuu78LdN8YS8d9ANnB4AM8fHNJX9Rh9s6/H9AfTGG0WwD7ZxXmB4keccAbSkhSW8pQ/t
rs5CD+rQAVsAIoo+/olteQx6XeoBWwMDnv9gHN6/+huPFremSoCnqaHaO993sE+Yu1xLGEpFZh8z
G9W8SybTjh1qH4pKhx/Q9h8Bc96YtLgo1RR2BauL/Wz8spJBmvVYs4aBHjLkFFbnmaJ67kRp4FjT
+OfvKKgjfV2kSV1Wz9dIt1+By7YrQrOYlWNv991tgrK33qp4I9NALUS8nT1nvvnzZ8vJny0dD1Yn
ivn1+BE4JizU9CJUhkXs5lor98Jq1BCXrXujo1fHINjNt/+Di5qUN3TQKOve+fVFm7JP1cJiZbbz
pD5Kk7p351rK97hp5E6t9CuCdef8gzflje0A2wCGsM5z1CHwv77oHGWOXZiRCOuo7ClyG8O9IGOz
YH3osKC+f4dvbNIJtsBNzajlYueH/lGgIBzGiQ3XjLfYwD52YU2Lca/Qx/QF7u3AgNG9FfnSPb9/
5d/CR1l6aISSILuCs9bI29f3qVYLS/zsoSeiUkB/Ym6vWpqQPzFgzNukMYhHNZrO+u42UYN3HY0y
Yg5FVy8Kgr8f6cYgSNSnKtmgasIv8P5f99ZbxbrMi0WRkkPE2YdgjZOqMHOzLrqI1Vyy0jEPxfaJ
zrjqR/H4p2S/Xw+D2jUVWPZkZGW8fhhz4mpO23JkSQZq1paAXqBTnNylutD/fAFY+cDoRq2VXnwe
hkOvyOgT/GBhhMZ8x5b3U8VbvmOC4ezidda1p5d5+OePk0BcuHcg9MnfOXuRsLTVNiLuIbTKmlqB
Vg3XU1rNoRchLDHJert7/3pvzcQw9lzPYDPnkgL1+nG6lUru5lyN4WhG6l4mg4aHvhePuB812NNl
dGXXdf5R3eCtQQPIlBwXkJcrNfH1Vcc08aYYT0FYDZYR2F6LsqxIlQ3CQGVFEhgffJJvzBQGCmHT
4PMkDOT8eo3LDEzbeQqtOc5PjZV2T51uzjvqafnn9x/oG7dGpRwUHPdHyddev/635dtaqHUuSzbR
hkR+6bitg43YxoCoDIi/QcUvH2zL3rigicuaRZxe38r2e33BqjZxoGCWCPM2jraVPb2UZqrviUpr
oB/VzQcD9I1HCU4Tri8dXpgS58ciGukDfV91CnsmrRBlX75D12CiLrc/gof/orqdbYXWfRAJaGC+
qCafTXx2gnTMTqUMRZbMe8uAWtCmynCbDZm2sSfRc/xUq5t06NWLvsFfY/Xecq1OQ/wlhYT9DVe3
CeHA6PbjGsjiGFZ0H0fdcOVy6LtgPGT7ChPLPo5z8RGe7K0DAz4FDqkUHa3fQ64WzSBCE/1baHV9
jUQowohl6dI6ElFXPdUoOdjFzjJ+9liPD3Wbwh1BKqS8CKNOMYUABOg374/NN9YwugG0yTT2Og4N
rNdDRVVqwKgdQ0WzhYLYqHRX+tIIlQVFV6OZ+X5RvB5zZW18cIB768rU5ilk04uAVHQ+zVgDefBJ
LMNMdX4QOGGyYV/EFY5yK9SEXjzZ/Zj6U+8NH+w03xiutEDoK3FkY7jq+utbjnF/VaLRZAgUPUFe
Zuc+GYFGaLXjRzHcb0ylULbX61ALh29ydo+GKGKD5VDCbIhWcb45lTuUOpIerkTcOC/d3mn18YMb
fOP1X2caIijYGKj6eQ191qyhy2uM7c0M4URFEYtWG1zHfplkxQwA2qMJ3h9Gvz1TRjMbTGvtTVDO
Oz+h0PqvNekOM29f2l/1WlLt9Nqcdkgp/7QvqHMpBiyECnYx7m95dE1WjHbmwMFYRZcXeO9SPx9d
dEZUtD/YyLx1V5CmDD5BF2jN+Wpfac2cubYyh1iBqdCXnTkEFqKVBJnSVITvP8J1GX81swERpDAJ
JZ0CK8LbszfRxSaDEhZsQopc+goFNq3+ZakBsLx/nTduirmHA4/O8+N/3uvhr8VAD+LWmMNihINg
4vnC/0LOb+zV7df3L/Xb8F+5iDZbY2Zsjh6/2JZ/W/js3ANBsBbMsa22ezH0TdjjrtyIQZm3lL7n
J1Urpu37F33r/ijPGStOlpPAeRhWAiMPs6qG6Aj5GtwMPb2rZmp2jkAc+z+5lEEEwXpz7JVeP0ob
35uGanHVNwlSaq0e1RL8OSTxnvOf/bj/9V3+7/ilvvnPgdD/x7/z7+91M4P4SsTZP//jlH7v6r7+
Kf59/bH/922vf+g/rpuX6l50Ly/i9LU5/85XP8jv/6/rb76Kr6/+gQUCX9Dt8NLNdy89zp1fF+Ev
Xb/z//eL/3j59VuArb/866/v9VCJ9bfFaV399V9fOvz411/w4//21Nff/19fvPpa8nP3UyqWl674
Wv347adevvbiX39p6j/XpC66vLTxmIBM5sPpZf2K9U+CPJiMELQwEnVUJ3/9o6o7kfzrL9P5pwv5
SuVguhatqVj+9Y++Hn59yfonZzlgVGxnmNBW3cj/vftXn9N/f27/gCB0U6eV6P/1F9vmsxebUxrx
sGuRmro8v+7sOGSkfYwAFN+Ibi7Jc256OTiCDMejZmZsANRW7QOPMyJjR8ToO2FOa5Pi3JRtER2S
pVXDJvFU39SobXq9aO5x43xp2HMdRDRo16WsvWOOI+HSY9N+ijlvgWdDA32qUpJw08U2T6PXhRYo
6kMTezb2hrEfL2S6uKh8Yuo9CiwDXDLaRHqAMuyGyKaa3AmxxWe3fJYOWys5Ykg94A0hEHY0rKOW
yfvKq9OT5Kd3htOhw67GCSV7H3fPAj4G5mTRb/Fh3xbUan1PVvAwwQG4gVIm8Q4fYRYW2Ic3uUnq
oN/h9/C7JLV2rW4AMS/TQt5mQB78dWENmJ105AIoqMFQNBdgT6ZdEVfGFhv0+H0qYBp0hvkCdAhR
fw3JoMZMHei5l13YRTn7k1JQ/jC68UQ5a7zQCoKDwT5qzmEadafEgQ1wG54voTOy6JNntZqVbzQT
xEZrvNzHr8PUr6Xzhezx0vqOJpXPS6chvx0yZy+EgYuotlvvc6yJ/ALcXXPfDwZJlOZYQLLMi58S
ktI+r8atjCiQ98kw70cMkIekjiJnU1XGTnRqtXcRFz9OHZSrAVvsKTYW59gnVmv5AOXHfY0BEpNg
WlhH3KhaMDTdciiwN18ZqQpc0i7rnVerGQjcbDUFG2UFe5BgU8CbK0tnhiQ8WNZPJmT7OHYDkuOo
Xm6X0bRu9QoRvN2U+GMQXu/cVul2ntf3x3FJ8REZuX2Bhh+gM5yavTPhnY75UB/1QpkAJaAXpjeg
71pgCwGOiWxjsZXbtIaiPUBuKPSNCaNJpxPh29YS+Y10MOzhWUf4T4+9bHa9yJ1v6FH5LhZcHl2h
bhzpPHGmbrcTiyMiuKjHoNU6F7B+zBNBFFbAQQiojZOWGycqACTj+j+U7lIekrIV+8aD0GRP3q4c
R/UT5RT3wbQjsZ08TVMCT4XNVdiFG4rBHpFCZ+ZzXQwJenslxqMc69Ux8qok89Ue7yLnb2wQZp9p
z0mRLMjxxvE74u05iFhVW5hwur7pG6kd3N5icVWrNNkhUY74jyXCqXJgNwPfLqBYgJD2ZlBfBor2
cKgH/u/MZzn6s61ryOkn6tpWIb9gV1cD/H7yW6Un1gMWjS+5onVIXQvjCrnrscBIjmtQ03aGYmnX
+FCisOdwu5vwfIV1A4KpKnlEAhrqqW1JkKiQt+5t6SUAhECxSL+3ksTxm7kYPrWTt+R+RCsVSe7w
rFA2fNTHbkWpmdO2J/xXlbLeV0QcbHSlUzHb58+126vhZDrRE6/qcJllbnFbJvKTE3nOfrAUI7T1
dTQiFTOupZndFSmC71nIdKukeX4TDfhczVy4kLAmOVyhxTchttYZPYSqbvNPti7lHkbGcC2M0Xlp
ZaIdZxfFEGrZ3sDUK9IAWfgEZ0qq4rI0VamEU6zoJ30QJYL9eOrbDQ7Z6opszgxbTGlhsMm7XQ03
yI+G5ZsydfMpAf//A6sAe0oT7tquafokkKYtt72r4IfHPPWiRUBkPH7fTslncVEV5XTUc2Eip5+3
TZE/5oppgXefsg6TvDKU04U7pKN3ndYzyR1KO+RPLa/6Vc3mJQvwpy+3tVKd3LgzN4Yb6weWsiTy
dRgCaOiRqIeFY1YPsiam96CqcbVLorxvNpkuQ9abxE9L5UJ34mmDOVz4hJ7PftESH4DNXy9CN1U+
obC2j0teZg/0DdB7Te5lPMG1w+2nbyhj8tzrJNtJO9rQIIz7zah48cEwk+EyBoG0xjSaO3wHEI7y
8bvRClasISsPBnToraaBO5NQbPHWW3mA7hcnXEGMMSZUotAhNIYjELiagvCWrsJ3O+8+Fz1gKG98
doriyoRwYyOexL4VZ1AZKttOfdRPGAxj2exF3nyFajGflLmOLy1tHSQEO+5V+nrhYAgDEZSMtX2z
MFNmS39FWdR4ViItDuPCLC8wcuPLhS/0kKfO/IXdtRsClYTUkg8FArixBwG31J/1on32xvkqn7xr
LJSR343dD9G1HXHXdJmZGENmi4lTqiOvFmq8aK/S8QBV+SgcPQlm0701Cg2lhDJ9qyYlehJ9k2yM
vEo3cbUsLNteFZDOl21S1wOulCdEEgFJxphlgBiLIz2+LpDtbQZC2G+LInX9fsgvB3xVbWCxANew
Wqdyb6aeet+MTv615HiQ+fCynQALUnQgLaLd9fC9mO2G4mkmg/ACKMCyc21oIli4I1Ksnfp5wHlv
Qukf4HA5mFQ0vTG+cUBttppdpUjfheGQ6NpbPwBk69deUaq3XZM4kAr4U6+xhM44SvsL3c3mi8mJ
o0/1KK3smNZtcSOj6Ls2TcVFF7GI2YACYkejKE7naTfJpd5SS8Qq6DTOwctTzIHCSj63c2oBKWoM
aJZK3BwqK5JVCGL24LSsLszLLv+xrB0DU91kNTYNCif2dT6rUIbiQmtuY7k4Xyu9uBkhgI/gG1QU
4EnZVyc+YixOAmruzbTMwycjV5/6mjdKupSPUvgHLmp/PO1ghrZ1BzFeI3DkUY+Ueh+3o5UEFVtP
B8CcupIj2ET4De3mDWJc+7lJ8Y3EjdHRA2yjkw3k7SoBaXmHOVYetD5vN4nSLsFcurgGawMDP3xV
5Tt/Y2H6msqpOShH17mK20g7xjjqt+AogaGbItCtTg+BjESXS2Ibu6TAQ+SDkculn3tlEgxYSLbe
kOyUvqn29VieIOtoPllEtCKAtNSBMuL5B7WHYjwfTJBHAqcMLp88IuN8ML8I6sCEpLmK9KtMy7HL
2iAi9ZXVUXnzVR3BV1oIzLmQndY9ZPDuWEI02GWj5spg0tT2ZmyVRuwLlLwbyctO7kRmG22Qguj4
gl0mBzjgalOgQ9PcgcqP6ZG7yn2eSCYuTIKkq09282npsvZzR3tbvYTFEL0URjto9wkUCAg+jbNs
a0opUbCkzpcuHZcCCmFq6tsKJBcxuSBXLTtzH826/9kZys9a2Mb95EXuxsVYiVHDcGEyiab86hmN
wDtcZC28aOFddaYzsAMp3U8we5Rsw1eVC2TYO80lCYl1t743zb7bORwZti3I1TsrY6i0LmYgotuD
bBDdVsUO57LXosNUlzrBHxY0H8EHfm0p9pPJXnKLkQdcQOwk4SJl9uKWi7NxyWQ5DDMrKTWofA+u
qQn5JNo9uLvlsZI07MbyS2vqBB9HoEYdCmVsIfLLymMnVi7494mf0MrPDrEXvpOml6a13OPAwSNP
+MHXTFhXWS66m77I4wP7lNvObLeF3VzhWXnRa4/GVXXXqt4LkTp3qTS/G7m+U4Cp7ad60S9hcD9M
7nQoCucm4kiN0Uo7wJPuqZcBS+lbgCZmYh+6GI8vPkWKso6eB53Fnn5SN4WZgIMolm8yi9Zu/AS0
2/FEBhk+sfu7WbYaWse0nqAiDnVJDrAjLGgwefrdYQd7q1MQeaDpQFknETZUIX2ObxF4QB9Viymo
Hb3YLNIo76PSyPzFk7AA0Z1cYJ2PwwlH9rVnzTNldq8b2eamkX3EiKzYrHrxCsdUptsJpui89QpV
2SR2l93FA9+yKls7bT6pU6Psey9L926zcFpIClbXksS3gxIXyo2z1LYbcKRcrsyCsCVwdDFHLqiB
hIXWVwmNrsAgOPTGXI3MTpNCbIAtQeos58XdwC5HphJSS49PxkEkQ/eKwo8/AhMIDbNgFi6bZJ9P
EQ6aKKMUWvEBWynzD2uv0R4zocNXc2N5KoVJBkT6DCyYB9FXUjlUc8EOorR3XTTIAGw/UV74ebWb
BpwyUlP3rlhEtamG5wqoBovJcF+mixo6w1LubSPqtq4LSSG2nIuqFNNFYhiQMPCB3yatflmYLcb5
YQFrG7dP2AuNuxabsg8ost9U8B9OdgvhwZzaKnCyotwR8hUfLF2JdrXqLUQzklXhpK5+SjSpb9vS
NndIHFpoEE57m5UM7wVC3WqenNhZyNNopbcATOAfiEk5TM1SnCJSoUDNVl4WwnIt861Ix/JuEfLH
kNXafhpAkpGciL8W51HCjntQqkuL1w60TN9bQYqU49HRJ17ZOPbutHnKnwYAW3ooojE2Q+Lo+4fO
JU2AM5Vnrr+gdC7j1OQ/eRrfppFeyUDaVRPOnbdsEo0ZQVk0O4iT1RFhVs8x1KIrDTZrDMRFgXdb
pW6P7V8hksCFgVsWfFpRoV7gmYbDNC4cWJGV5G5T3cClcDhGZvENdEIPY3hV3lnWIrZJpy5Bi3U4
KNeYjW7Ulg24A4YdbI/2BxbR+skSVjH5QjIP+TElBrNO4e9NVmR8kq2r7erMzu/HdlY3EG+srVi6
4gCMNj+lmfnAYGDzM4hZvViUvi3DrlkB+lJpD+RCpyGl15r1OePzTdp+8Dl/mOu9JL4SSXmN8Mi9
74BxD5xSe/d59a8f+8kV1Dua5jQglgwwdM8P7mLRDBuk8i1a5jkgvif9qQnbfabgmh3giMmHf6ut
sgVL4ep+amk4c1NIbgl4lT18PS1IHfWr5mbT8d8ATi0ZhQ7wPYY37v8PdWe2HDlyLulXOS+AHuzL
bQK5MzOZ3Is3MJLFCuxrAAHg6c+X3WqNWmMak27GzpjpomW1kUkgFv/dP9dbunlm8qjnJnPPWTrE
oecGgtNCeuXamZ2Nyfibx+I/Euie6pL//bPm9het7t/T8Lbf9U396v/5r/qfKN/dYO7/60+B7P+Q
714+ZPr1Uf1XiJz4F/3u9sf+pt+ZvxGdsGkvQSO2Abf8Xb8z+BUbWer3cZnn3uxWf8p3xm+0q2B9
QHt1CULcxrd/yne3X0Kw5/cz96cbx/9P5LvfTcj/IMvT9hjYGAz9m9ni5jLni/vH4a0EGiwUhLvV
7abVDdfUvsbyI+ZAiV2/r3azvvWmR+5IGPcvRLcfgvSC22EdJ2bkWPlKK5sN5gegDegD3VPVvljN
izM/J+pZX85Jez/QzJttA/K72bR1Y9ohrm79dTsQTnde/OAYj79//v/PHtT/ic/gzW36r5/BU13J
7+obwMBfnsDbH/rjCTT136zfR9cMlCgUJa30p4Js+L/ZjNCZ3hPS8Ami/cMjaP3GEJFCQggSND9R
xfSPjyAoO8yhHJcx091mVH++IP+Ggszv/6uCbGKoZgDlMZ5lzAAJ6J8UZM3RTGewCu7W0AJBKdWd
Tjf2KG2Otsk0AYmQzfRuI+mb62GcTZjk2Vi4K2B8UuzAUWQus8Cp5zjZmPqaiJJ7B0OqX9YZ3cMp
TJhZf7LNJTdW8G+8nzlSCwG/kga+O8eEeq4KpyyjlisyOVu7+/bsyZy2thYQHpulE/leDLF1iJMC
9JBQ48WuUGnZumMYcraRzc/UiuP9gRHL1gIXJdmi3vgbfBHcEW3VWM9lqY0tZ5wBgUrHLZGt5ql7
Z5bpnmxLQHKpOSg9W4S6QDHzCWgh3L7YoEmgxnpagF5cYRsogWYZTtOsgK7ou8zSrGuNG+/bRf3U
QsPu6oNNUDMj51ejGBIC93+ArqjRpy0JGw3/mEfJu9IAQSnHae5YtPKDrzfNcCarYPpbJp3JzuqK
cgKbRORgh+tVPBWLJQ6pPiyIaRyXOatTM3jO3cXlKMDH/QP5GRZxb5n0IAxzffToCZsZA9f1FMJd
atp1E1CFpMyGUF42NzJs9BLF01bmeK/7Dfpvbbfjc6u55EoTMc/0QHBJxiUT9wASBg8wwaqBW/Qr
Hxz7NEFxubAzW59ONVjDtix9R678egjcqAa7351mURoHE4kILCWdhbugNIrIo7/ligvHH9bVArzb
pNqYM6lKuKelYCTuq3ratMGAVt+KJL/zNTt9bZHIkeikjs0/1q2DNwwuclgaaHwvhdRmamSCB48Z
xQsPOAeFga4ytCsNMXmtxdQvcAxymiCS0HW7c46ofA9gYTmazeJToJbW4xDZPHz+XvMa46Uki8Lj
76DwFEq56DxO22ZrWtgEWpAmPnQ3HrJI65XxbLtchFJMVUvUT6SrNgCYJ4p/Rlu6EE0ExL9mDiAb
ccnsfmBn5lK+yGE6iVxD+2PC0MFzrXP5kAsZn1R2I6iJwAYcUvnwdkLq34o9RzHgDKmXucEKTjCM
T80f8vs+AGQf+t5UwWjRm9oO/eWmokizs7k9i5qcS6L1/AuOxlKyAszlnv1KA2totLYE5DTW2roB
b9/BatbT78Rcknq/QKU8BVqP3ZAVaOeZNOOs3FpWJZnguSsP3AOafV97yOYOAawqDCphVaGhj5kD
4tc6zTH3MxqGzSvmC0YsKsMCs5qh29AvnPT6tUw5Wu+RY6Y7Lld0zCWV7qSh2TKIe5KlB/6CVZQE
53++N/17J6T/36acEBEMzij/epMiKSKT/zp9fH3/rKuUQfsfw9PbhPRvf/Zve5X12222zXEJpiXT
y9v8/o9pJ7sYm9DNb3LL+OHf49/787hk/gZLgNOSg9kHN8PNqP/ncUn/jTknCWvd9CybZq3/ZKv6
I3P3j8clJqnEYzh9QSLjaf1nh7w+u62ZyKmAplmP/g5Ij3GXzeZ3iiom5rdM8KZl/RzSCPhu9M1b
kmh711XuxwL7Y1sl3U9aK2hR8Yd7Jr5Ouepdp95ZYOVmp2PvCH5YyPobiqq2fmxcDQDbltPeE595
a5zGvtRKJr+cquW627X7HD5b6jTMLPpzXfwiOAe7p+jjdaEH6aMkLkUp1kHP9/2cl2hSDtf8knck
g72n1WIVsJ4+1C2VKL0JSAgR280uUFWiwKBxyAALv5l9bTklcxqc0rIKipU98rLovPCyei7qDpTr
cpJ5fqIaXWxxoK3SSgPyXdHj7c2AtyprPXuQHSdq9y6Ok4ARFmCNMN+XwRiWMt4PXfEsBQO53jZD
aC9fluQDjLvOINIh4A3W7XcQEPC4VeOMcRdqhmzuZDvclV79M0mNn62v7RqHvTnTy1dv1NelnxpP
bMPWZhC0nKnKfrQMjQqjQVvNZadtqGV87VqoS2J5YlL6bSXcX7Wiespr78dSegennMTGysyfFejP
zLAShg/atUrjY10FFEnQzA6nnCFAXBbBWaTI2jKuss0ATlk133GnMyj7VevdJpVe/10amh61MYTI
pW9PC3/YKMrkCXOju7Jspkve4DD/7drImczqpwdUmale5j0kZvGUdA8gxphaFXG9kmk7PaYTRJAi
6J+oPP+QTAULOyNxzggn6/hSS0Oim2ZpCZ4b9pODMrvS0u7cd6a8ePZClGOW4zYtRwOjr9vwpQo3
NAdBp27hAn7O11YtvZAJaYuCXgYhVndjOym2uolkBZKTR64dF/RKq9iW9XagYEYl76jcJZApOoig
X9w7mljDTPePmq8xgeQGIPiG14a54BWwdMlbUNpRWQPJqZvyM2XpV8bS4+Ps0M38szcvl4EdeGWY
43amonolBjB1GYh4dwJOnrrgTUvu/wNqnW7Wn7VX+ZEtGXR3N07LWHZA2kyg7D9Mv//hJVqNjEjz
EGYA0Q3beLomNVmevn9VhVWuYsNeWf1wnGNry2MedXprhjB4nzAzzbwfRfuZKSbNXr24kXA0+4cG
L5v/a6+nVnuEmjLKVaANk7kKcgwzjclPQNPKe4c+KSomgUDeUGAHv9pky+uQmxEjSmzO5d7IBgar
mpecnWS59gASd1QNxpes25EOYn8blv1cpWs96KjPK+tvrbMLh6H/vPaYRuPweod4GOq8uYYDUTNN
fzg0dEEKrGe2PcL0rp7bazy8cM6pyKFQeN6BcGp2uCbUvcVMeVtPDX0MfVtsrdF4pNhoDTpwNSUJ
hlFXX+ud98terBPUL3EGtvrhzLF3ThrIB3F9xmdhr8qCv9oVIJ6U2MBBwbx2B5HZ2umZXkEdKo2H
YWlxYWb4Nm4m3rse+W/VObxiINFBQliQK2FhjGr4agsgdraWb7D5b7FL15RM8POhPMbnv5ovVDiL
4gSGWwXlgV16GJLkPuHLAPiIWGROH4FMKlq2Czq7Rv3CFSSyDe3IiCuUaJVBwPyZY7ai3wickWZs
tWB6N1qDdipzQby3fLmDesKzQjZ6lRVWzrlcvUJbu8sU2hx1CYgwi3eYYjAaUwIKURPhks0P4MP4
sdJV4TJzwJwg0mNVm+iiAHsJNDthkWt3fsEMxGlVxCVjeddz7cBQ6n0uy+Oki/QMRz9be05JLYyc
fxipFzlyukOXHRnETV+BgENpM2vioOrby0lj4nub19DbVzs7IXscwgAPLUj8EMbGJ51qZcWUpnHf
gbmA3OTAffJcuNna25QAOkymZdcyJUn0/sNv/a1sx6fJgFo2T68UB41rvZ1+zMN4ytI28m8A6lS0
QNi04CQ8xeXBrrQD1UrRkmYTRQhVFckW1pQDBvoL9rJGieooeF3VBzWmSegHy9XrIax5xshh0Phl
jJY8xm1lRgjfX/00WaA3X5SYs5Ol5xNzzbzcuJn7WuEFuFHp793xSaNc6zBwcl7FTNgOcUPHxgID
9h7k4CPsaHeDZwSTSiCqPQlOfooJJGhNBOvKZit03fZiczCsp0/8C0OUCWYNAfdNz/tRVc24tVPG
yf6yllIfg9DsvUjT03NqNPeG1jMOJIbbtGBF3NFYVYF9SAlkrgKucMAWRjv0mvGrSWdnldJeE5LZ
exaeNLZw1b/mnrkK+r39qOtTexUUgawGY+ZoYEhf7HPZMiyPG+25kJBE6QDSsDo0TpQ5eCy625MW
wH98gUkiTzCAhntH10aGACUFW3HePUxJpp1BMjv7euS8K5Sf/IpNWdxJlzEhzqsqOSYMGzDASO8N
mRrgsjssNmm4ftmUyZy8NiZOk6BtkGOXxfoM+ji+K9hGOFLkDKXmiacVKo6BVZQPrBpeKX6tP7pW
sw+tFcTr1nCHQ59MUAuoHXnwx1oyKNblFOqYCnY93VQP+RKbF1/TUoI7PhP/ama03jm7IZXNhtqN
juaVhKFX4NcBfR8c9W0/zj9cO5u4rvfOwS7L/iLLzjwu1vyhBZQV5EEuWGPK9ikY+iFioWDZnbpD
5s4qaqtMXXWBeq/0Mv4aJkVNTo/9cd/OEkajbOH5OiZTVVh+zdHKu35tO61+4eZETQFvNet618l7
p0xbkvbM2Ssgac7w4TAwjAX4YHrbZLHmGn0pzWS4TJnvQA9saVCKnK7rrmoKNLz7cllNg8l8ixaO
cZW5tjrf7snA8mPcB0sqDpqwRbDKyN2s6izmVhenTr0eitR9k0yjLlg9PmQQjBE3d/WpmD/AnzTr
rRSzM3IOs6CPF9gNHoB7Ljgo4vbhxobaSJU7QPJA6a5YFQmPpdqyRUdPj16iu2FVn2MvP8Z+v7Hi
yGUPC/qPEePJFq/JF1JKqM1upHKXJtyOq5dZ7CvqFZ4xtKEhKGxR6j0ri6M2W2zUhdqbncouw0DL
lyeFzZGsYVEiIsAHiyJR6lB9cU9hGbmrE29iUTEPjVTVSnVcwPsMj5Ssrx5UgSOER6KF/QO2iBCq
twHEgee2YJdYaNDYqqz4CRvKDIfJK57neHzpYSGGVm4JjLJJuR5KtI2qEmT36VMWRrVpG7O+aEF9
ooBw57v2c5vnAyURQfs4KQImo3sNkqNC6l8vMPlCxwHVRIvn2e4TLrQw6kt/usdpT0fYyahzzqE0
ebQpL3KqFRRDWFr97ICsF5jZbHPe0+QL3t3DSUMBXKylD0r0XFBdMW2E0g9lGr8si6wjjxEng223
PNBn5DI2q4PrJIYSq1G8tXN97TvJi+V2FCAh366axGDaMlTzG5eKNzZpIqY0QQ/S2Zn+L6L7wYXZ
pdhPdc+jz+/90Cr/pqCxS6Sqp9h+jhisfonWWA5D8DTl4q5W2oYMer8Opl7tJOhjeJaM8Sa95jsv
6fbIYNO+0hsGJ4uzYNEHEfe6e3NaqkjnSgOR/hL7CjcjUymnjdPvQNHVFAfZqZW3zUW+GEmr3Vl+
fqqcdFnTgtKsMnFyUMJ6v14F6XjSZX4328vBWqjJWm7WJQwCj4GjJWEgD4BP4TzXjPowy+NQYn/U
5WyM3wXWPwNC53vetenW1pejUWj4O4gIKUDo60EG1Fx0Sb7JyxF+n1Md7JGzN3sXqKgV8yi5bpit
p5S8sTHwV2gTRVmdeytxdc89nX+ILpd+YfLu4UvVA7kRADhfc6hed93cog/+5+LB/1UW+PcGMf8T
9W2GDv9aOVjxMx3/qhjcAH5/yAWa46EKcCnHz8iz9cfV/w+9QHOD31wbQ4fnOwThCN6ZfxcMNH4J
LdwK4KbY8ETIhP9dMdBM8zfEBdMlk2hZBE34c/+JvG1ZtxjM/xYNXAwMkFKgB3ChR4CAOvXXGYuP
vmUqBoNrht8ToxN3qUsXVx+0/hMOD1M9aSZOn4NXKM1a6UntLlFXG/b86VA+8CmoifPeJUAlQQRN
o+4NDZ1+6MK1hTWEzQzre0UKtXoAmJHQstY0+YAhMgtgi0/4MRCXF+osLm3hS8hTU6NQ5Dp0hTtd
r6F0h6XlJeqJPIiDAshUm3rOzqmtNY2zy2SHi2xbQupMVPOXom7bfG+3dVduSNqoXzhb5XsmOpMy
Z4DMq3T23DXVH9RQBOl50q3pqRuA6BIGo9ApY7Ud7J7+Yd7PdE5fXLxnX5oynagfO5Y9MX/qqW8d
l0k7wAWJw4QLPQaJHAtElXMdpWYA2Kxhb2mvOJJcbo557vShR6ANe1cT7+eRjqfeKS5Y04Qb3U63
KENXeBUcy2gqiNJZiTUVt+N5yS1kdcLsHDqTK3UdFEpl3dkZpmQPEL57HMbGXfuj8PeoQWYIOE9u
LIdpTGlMkdF6F+E63Z7+xUPj178Mbb5SsbaETi20TccAvhjGYcvBd9l4c1ZfjcL8DLLMJo9e2BHM
8/YZTF23zk1qjjI9/9SE/15NtYVtVq+3rr58AVrVLro1NGszzcizdMuEUgNeFWF2fMyD4W3mJXho
uMFHcBKZV1cifs7NOX9PeQJ29Iw0a+12TpEdJTDw4zkt+xzZp6eUU5/+Uy0YULkh3QgTyhvcx7ZK
5z3UgNg69OMorZ9kkHyPB7LWOPZxV1QmM2dm/xQnOlJuM83V7xqTYoZ1UNBvBYHH9+gDkpXBHYcV
ucgiw25TQ0XcLP15OPkSW829NzP5rtnCjcrxfzW6kPN8J7yBlOU9hcpwN6iFAfCbHvrOoUvYXryx
3bZQvRnNi2V4EEjO89GvdVLYcOKNR5jn5oe3eFjw5TLthixprwaT2euo+o7CPMfDP+su82qUdNW4
qXTfeGytcNGobIa04WAq0Eu5S9gzaOzMml+WsOSqEph0iezq7kFVYj4PIufqwnkcp2z/gusQix6s
jDjMqTahU1KlDOCte+HRBNG6VhlKX8PfAk8ngcIWw+3AST0047FkvfAPJtjVxttiN+IO1tN1Ftpi
0o5s0vrODySlIjGJYeo4iEQDx6Zog0rNu75pRbfrmy5DaYLQ1dUrxPHgM0jaeFc4I602KoklDiZK
LndDTK/23PbPCffDd01hlffZ9qjwUprazEOT3Nt0GWw92ijXgWYEm5qc9MZuO7lSAWMHStpcDDf4
RDgnvi0NXXpQSdq9oRwtwtvGECFBvwyqNL+m2bIcerv07ZxIoJX5F1IL6bED8U9Ao+OFdShx9mkN
2vjC7t7qElhELZUVqVr6J39R2Ye41XDkE4+9mBc+DIuTsO3cfstCY4RSdrH1c+Vve7J4YpV3Xnr0
u9Hf6nXnb31T6/cFQTvsaw7He65fd/kS+GdsoVZUB5m+0+00O6pEaUefPPxz6jBx7AU3hb6HuD0v
GZXhU/tIsHZa/f5P5nJuH+05prMp+P2rCl4gpPGpqzFIXRQ0Ls0gc7u333+Cdd/ouxooT+Sbt79B
I6PcTV21A270kdMhdZyUrR26OlF7kVTTkz/zkbD2xheyFj3kf0jXSdek+2okp9LTCXb0W6U2Sq+D
rTPQMuw1gbWnE5RB3jSbl9Yb1Y2M1YRpg6OzmdwffjxnH7//+3XgJq8KdMQ27/kdeiuC8++fIR12
05M+lZSjdXbCVKhwEgxPSvwUveOfKiuxfk6Z1NGkvOyj9wr6W7ol+8gHq3urqhjzWznSBeQJvLb+
CBLImXr3R25o014KLXjy+ml8RI3TXtImaVckObBnweolrlH5d8pw87A0ffWLtiBxynvfOwbGEoRG
V1Hc8Go5TqB5+ybOJui2fMYuAQShcQocD+SkmywJc0c3BBYgohlYP4tmkAfC3D0FF56T75En8ycc
w9Zh8uZpixXzEtf6o2zzh9mtdlNlLRF1p+vEUVuz6PeVR3coyZXBsj4bLGIhBTJ25Iu+Ouge8Y6k
8S8KJz617Ma9L5bXMaX9zcpbSkVdm2tIafTbRZNaZI8DD9O8zJu0Y5oUiD7f2IPTQKgCxz1Pi4/b
OWW2l6Ky0ZFsH+kx6rd6Ug2hO6YgAirPWHnCEdCleMR7RbEEZUfyw2u54UwDLt1YzS8k81M+//oJ
dN47xWlfDkVekVGhR3aKMvsaCOOg5mqHjb1cZwO5TrCsCoR8EqzHxS92gczd5wnLcWQmS/82J7JZ
e6OnHTGialv8+cm66gy8G32yN4J2ZuG2/V+T3m+W2dvpBvGDuSAZRZPvQ09k66h105a0ajQqlzaQ
2cgvZq55MAimJPKVFBhaU/84FxUwcfqHypKpYtMkz7BFcWCrmDRT2x9amb22ciFia05cI0d3K32L
8buRf6V2yqHfNaqwqM3ul8R3s6KKSacSHp2rSymb4yqwow6jXVMIUKKbThUmVPC3tvI3FLLv7ZlS
GKpVCjS1xoHIX05RTTfmuioSlkHH0w6jzrRb74Y972u2pasKRdRo9jK4rdX4zbhmVx/ZnE5sitK6
KmAFW7wBcejEbXBfOrJ9MHpXYZIk51P5hf9Yd7A0RDVbu7y83ee1Ip0iQW4g6nW6sagutqsdMZbg
St5mz2mQkBF13OY+L2xFF0OTpOelLwsc6wYsLg3384orj37t/Bi8A7bDFld/Ouz9lDJyDqSEeimp
1HfubMqDF8Q/09Gfz7FpqJMOqD2sc9uIfDx111RHYV3aVuwNNul1jHSOBT5wZRTbg7XtPIAYvj0m
51iv2k2nZ90T3b00FCusedGAH/K9Ciptyxyji6C39uGyCCqzxtI9zFY2blIk8mNaUg9BW61xtMg4
77iIeT+nAWDD7FGrlkGg5zEVIJmCbtmwLhr70bXpAUc5ncIGsRFLg80ikxCWpKJBziQ7ktQzmfzI
Zo4wS6tpZbpJcJcu1DTgweeyXdbNCYNgF2V5jv99RiapJr175Oqbh7PFidH1Z0yiOemJ0cTzmxWw
FEPReeKB24GKcGYu64r5xnfmwPxU1ZBt2zbBgJIQd17D56e/vmww53FSj+JFzfeNMoNrE9NqPOaE
a0jSnlWt4i/+4vw+UOhDCHy3R4z4EXQbfFGE7txUy/aLCg6Wmu3Izef5W+Bx/ek3nr7VXI9qd0EH
aG7ZuzQjKObEsdpOJHTZEF0vjUja4YymQYpDbPyLftZ07RYevZJp/iZz1Z+MLq2vFBcGoarqlzbt
cqKX+nSoujx5CjgyRp7ppHvApnNoSQ6gcPVdwiT8Rb5X/WJHf1jMrlrFbGX4xfzzGAwPMY5hTPsZ
/lilzGHXdewmcZCUV5u+xRWnGla1lpgbmNunjKP9QTj9Ty8YvnR6gRmUalZU5Q3lBspgMxMmZUos
l1W3wbrxyRAsiAaRfXjFwu63oFkZQ3vpeMdWOXY7xqYDO21j42Ww2TjxojCeyvWC+jCdBlXpncqq
Mu+4i5RbLOd4yvUiedGJ4KekHAr/KMg+MH8SkqOyiZzFezkktdpQIFZH3c2cLrSq2aS6+eFnBd8f
w4wPeXsiOMQf5ibBGJoAKozttLlOFbXN9C+1Ryo7Kn5MtDt3RTAeBn1amKLNjzOyy85uWx0/vUfO
oFdFFBf2uXLcD7/on7MK27/u5biI5eCEBpTDTd/GNBjrBQq4tzQPmseZ0hf+7Yf6baW+R5WhO9yL
GhCDzNtvxSQpNNrbqKip8LFTSPhIP/hwHbVK0s+c0vm+aGYTUhyZ8bAN8UvfNlqDr1+5G8Vpiaje
wnQ57ext4FGYPRXB1zjgfc9dRBhKPphbdyaBHLa6XWFpjE2tvUUb9yG2lb6TVupexrw9aTbhHC0p
xYG6ARFRxBmwioBr6Mnpbhq6ncJi6Jet4mNcsW3TPMpYHy8/QkrEeTKLJK7thzixtFcl6dIemdnN
1fBh0Dz7XEE4xa7VPPSalT0J2zS3o91ZP7hX9ZvJ139i/XcPgaVYC732ok/aZdFrCrCqLbb/+FIJ
Go2bJqv2uVvONP5aROWC5JMWrDudz/WV2Siz8rzl52gojE9pcMjdsafBjaoc6dApB0e9WJNCy7eO
NE0dpE9j3+psqgdFT92m1WjCmWODTlwz1zcjfLsdFfbx2q5EcITQwvFMe/eqZDiRFpsiC5PYd5z5
3YuVGiXhjjTY2Jpydqxfgs2yiV8A11dn+irVdnEdDDuGxhYW+1idJ7+IrJQzD6GWlasrca+oco0W
ck4X/NF5Q1gJfzGxZXrgZZ6sKsNyTg51xWFSDpBJWJzDBIAsleeMEVJzxtjeTEy50H6ZEOnLz8rG
CZ7RMHulg1TbTrd7KIcVdwWAwOHi3Q6fdoL1x+jMOaJ+Z6b8pkyqcNLkZzLS7IIFNQ0xvZlbN3WG
OyrTP1TeGD+chTJMGBTGIXUgpegeZBikj7dZFQBwsok0JWv2K9ahbqvox3kiVsBUA4vgXRY0iAvM
pjmYBxgExCyOaZVfR8qXV4KgzAaF+tWHmbzzbSYoDWGksGC+RTLax7eUtIplw03bjTszVeK7S9dt
X5/tpWRENFjKeVwy+0fn2gj2sN4Gxs12cM9ca1mngdl/1i4V21WGhY8TGmU3js5JZBhosKWFmlCo
EsXOQT09Vm5263rnDsVpI7jaVjE+9v6tGrPIMjNqamt+SFCl19yF811dOdS7kRi844oK8M0T3n6E
4x8NncqfatriHqxqZhuwWWdPtMwsu7KQ3ZHW+vw8xP74c55y1vGyNXdeXojHElzAqqBiaD3VtvYm
LXfa1UQtVkVXNZdSy9sfems3B5IECSyXPJs2RsviIm2U5j7Jrolen/DrnUWivxdO0z/7yFlhbnrF
hmrcflsFcbtdJuc5bQtnnVOH8XazVN7lovFXlqFw0jVecTdkHAIMY/nowGmusyIGStU5C+Ge6lsP
RkJiKlnuqAZHwLUHcrH5JDlNDOQvfV65IBP9zq4wxzGBpzwyFl/1ZPXrOIs/Rwz726IrTx3Xr37p
60uHOe3q0dL3K3Z90shCDHeSEx+lzHG69VKYmit9FM17Rff0HR9dSoifqlVvNoNI15P+6nEYvx+4
bO3ofNOPDaJDCAqiMFC0BzfSXF6W22cUYy2A4csXtFS4eUA6RHpCaGxJGE2S/GizB5X0025MK4KC
qHnUFJRqG1QeOW2mZm9BE9uhTik7JMi4fFwI/ZO1ALLP598eGo5Dm75BYyTeoiT3HsfkIbTIjxl5
OybrEjrplvxdgrQdt4zoh/g8BbSqcaAto2qq7PcaBgEym8hw7+ituzOb9hYp8a11lRjasyu5niQd
JoLB9PJtdVMJ6ILVNzSDk13JdaaButzxdSX7YEJMQmsoTgAAuq3AnPurWFIwFzgYNyqXxc4jEbsd
23L+0TcsProIOuxDlbC/XBPrDVFk/8N36nxNB8ywWxzp79y+qjczss1boQPbyVKbcrp0kMbPYNCr
F+k3TKuMlIY2o/H1S7tk+lcVyHjtjH4X4neyvwfkpIgAJzzNzJ9Ww5xVRAhRaMyYhzJIpuYFCSr+
HKqMOVcmqWrHJnUnGtmGQlXqKw2GV0vY+VmJtN0NeJEIygdT/T5Pk/1gTvSG21M2/fDTRrKE2P7n
mC7JsdH0cZezcZfhRJnxQ+9o2SPBTBbhumXmUN4u2kAXDjUhqehWzRbaDZtQnXBrxuhU6RY5Fvoy
8txPj002pJ9Wrmj8YtthHjHSDXWPZ9SjTcZitOD2xGdHOkrOlktO+6iWIG22pCiZWJSUsZkyj+zG
64EhA2/Z5ZlBKyUe/b2NsYS7mmiDSzVhMEJtw7zV5OID9wY9tvRIpKtO3XAdICNeS0PAV57Z/zs0
tydbuPExcAeNmSM2NTMQ6lCnaRMOFiCkVtO0b8K3dOvq6X3fivHeLL3pAKwS/SyvGXgZLWtjvpyg
7tLMjd54l3l5fNX4sXEonW/Do9JA4CR6Ng9Fc2piPT6wtpYE2w1rXTrtdOH1gFAxU8YYcBBqavGJ
X/BTc/RHG3H1DvT4qzTix9RaOA+N+o1cM03MHsHZJ9S+lsMQmjhm3AFARxHz3YLxPiIuFk8ScxOn
IDPSc+/ZVU0aAlHxQn2mx9aQ9Gza9FsavA2Q6Yk/cJCFiJ2IkBSxCSwi21TQTreAtljiKZTHetsc
xlrIx07zeWz6/DQmwmS5K5bNmFUqTAzTZFpuMsOV84sgr1bTDxfS37zuQWnU3EZXRqxD9YBuvYrj
cscLTnW1ocWnRkozWhC5j55eebvJoNFvZSqOa6TsI0GzdGhmMsN+6Mod7vgZHMVcRHqQH+oulieu
SRir6eb6HL0sixLBzp8O5tWqW7VrA21jj1DATWKfW8ANeMz1pnt0815bLzm1zcriIrXMWOCsznB3
Kplwg8ksD93EMdfcrWhv9Ib8pKoA7ZWRuFq1TsUtMsveBj0nK5nY+n1GtuuUthpkuGwZ7DVbSnBx
PSReZn9PQFKMyOi9eKXNqly1UtKZS4HfpqWy8DpK1IP/pu5MltxW0iz9KvUAjTTAAcewJQEyyBgU
gyIk3Q1MU2Ke4Zj2/WT9Yv1BWValoFhk39y1WebNhW7KCcDhcP//c76jj47mQ61EVMeOvssp3yrV
RgevsyHEUEvaOe3IOQpcdgcNYK/A5mzp4mlH89eVMR0+TuX87JVslRPooRv2nez6mqbdrCcr4cVD
0EjdwfY4HUMlJr/DHvowptVBVOmnuovuh1r7UQ+p5muJQCkzO8mDHnVPOnnBm8Hp522kh87NAqmH
YEOX3Z90v7nAcTmtlJ8p8TRbIATMLuHGB9x8JIxhh910hdhVE/Xfha6vZgnzaahNJsBYUJI2gWZw
nNimi9ZsUQVpOKbNykWF536IebnpNddJMKRZcXDx9fWgajpRfR5nXaJBcjgGN8Ql064kCqQKOD6E
GzwE7q6xlm4nMxtGT7PoPs2JeyutPuJ+5/vWUpMtTRt/btZuTNx7mzKOx6AxnSlYiolMEbfewael
uhcTJ1qFKOEQLpofHa37ojzKdMKkOB9pEOJ6S78Nq0xtQWmPPgz97tZyx9duxv9ASUDHaqR/Tl1S
1ZSZDTc2PenKZsvV9CQciDjpsi1n0T1+Z/NYS/Xs2GgnrCkfHnIq4yZVAK0GsQGCQ2JP9sTwF9EW
LzJck0iqdM9Kr1YtHOoPdicHNWX6R7aP6T7xvi+gwKnfEUGY6d5H9pGfomT6wEEDx6hZxS+JKn/M
9HMeMoj9O6U75b2lGT+c0KHQVPs6Rkmj7Ws8T0t5M5oqPprutOeLmbOmMSUcg9RSjMMh/ZJyl1v1
j6EH51KJ17AJLTTu+jNxZdUROVJ6h8ARPb6R+sIrv9puTH1rTXYwkoHWVmh1h8wkaHLGl4AW0y3v
cJYcOSVFcAv0ei804zvwgI9YOr8OSWIccWcaNxlCiRvML3SS2LDeRn0k9yZbtTsddkXMuXq86VbN
12wv3ofZFD/MYshfMl1Mh0pD7yRjqEem2wwks8aVH8UEZXF4b5+iRSByLtWXZOIzcjfC7Ejijyzp
mKyLES0PYfR78gx4Lewq+queasNHIswU1ztMLq51wMKAMybEqd7JYW+WxSEfly+FAjweqd1iTtOm
mRQgS/WhUkzARIZwefL0y1xZT9zvw2RaiM7W6ZnxmZuhS1F13XdZ8jJ14UrMj4JGleFjEvMvDYqs
xgYVGoCBZzptz+bU7pSID7V0/UIIWAJNCC1h4Bc2dX8LeRlPcfyIP+RNi3jV6+mQkXjNn6ofWT5l
fqgZ37pCP0jehoGpsR9Vel/rODuE+2LYZr4dYHZMq7fBBFdgmZvFy8TjhKcXYRrtO48KpQ9v65hX
ncd5srHf4rb8LNOe7W9Zf2km7VFmMZzc7sVqyDrtFuNAIvKHmNNiQJ+3/kz4LfbsCWsegivZ+VNe
v+oxzCl2sbvSNh9Mo+4CYyYKT3nh/ABX/6bqgWe0bmKhmCxCOrP0uoSGljmavi3I6o9a6xI/ro2K
bVb4Wa47C6mxg7Jz5duqIqxVgdrK5+lLEYNKnZbwXnBskYOuI37CV0uPiBKQQwe38j5ENBB2Lpyj
CHjjbdMZkO1ns3Q+URDDCRRBmyrDfvwA5PK2wSSzIVwUR7HdJztKDfVnwpv7x8mx0qOWJglmkaWm
kuCkVFNJxcgxoFNnSQ5xp9ngTYhh3tBYrN+sJh2/WQ0b9m6i7sIkL/OviS05rbOvtkLW/NoEqqp3
bR1MbOW0Ovth20j5wDrFNGR05U/eEg3sv+jpFnpHP4/SUzxYTmDyZHDapUHpmXy92Zrg3/Kdrg3k
6puKqGYkg/OSuDrBJQ5pnFanvltZRuWBJhU1C+TpyYEnuGU3iMJmVmTdjlXLoiHlUYzFM9mrAy0N
bQdc680Ky2PjgJ9Quv6IdC8LhFPn2yJs3vJYPY6DeKUVioy8pv+voZjzGyNqD+XSzn4j3e9t1EDO
1nS1H1K7+qiqwTm6sIv6xT4AJUY63wCkMHESo8NdnvAq1QGZ2qQrD4tv50hACTv7MvRutx2bOt1K
ivMdIYRPkifqOBnqqESycY3AYNEY3bgUaM3Y67ZFHmIHcMOHrIienZKiRecMdPjjfsPX52aIf1G0
w12l5F+da/ylBuwWoHao5tUJDLW0f4sq9d3TexT1hMxNtgwGK0qYx+YjMrAalkZHKyjXv9tZUtxo
NhIdy6E/5xCWytZBBIO7NL7K81sCUf1IjSRkOekXraIZkSFFc/r+AWUwKvC4MXYo9p/xYnDkls+9
7bQYJFCpteFk37WVpfywp7w9FHyVWT5N1N3O1sH75NODjo/9kFi7xWiqGy9j2077nGJ6yCHUsVcs
feS+GV7aPcCbkPdxnxA13qnAKaMbI5w+pBbTUF8/NCEHjBZZflGhmkt4O4bMbKkA0cHNRPph1B3w
bJ0uNikUmO2YJNlO0bAPYouNQuaKmLduTg5EAdn8SoGOlWMBhoLhTubWy7AMNiLN8akxUYzojv5G
QpgOHqy2+EcVH5JBfDUnyhhVcd9HZRHMoszv9ciCUGF6+dawOKg4s8npptCckiouB7uEsnBK3dN8
G8x6yiEMIj02fy6iDhs/bOjeb+wlr4aDWSn0htO02DgGmy437+nJggAz5JC1B8hUhnHX1G2Majxv
GzpRbaQRowv5eGxRGVvt17SOc+r0OD4/xZTqpqeOUhIKPIqR454/HOV9z/mzCnLXnuNHvu9h+6HV
qvmfSzYRDE6rvaZeXzgOYeqFbLNdEpZDJDYTrZJqW0RNBZVHtppxh/qDDaE9O0B96jEyH3ppOfWz
oCnGbpp5nyV3RD9X6nloQ4+NaySI/1NolMpjGcWe2nm0uyneS0/Z29psBh3Xjd7Sa86WKtNuI2qv
88M4hVxcGFaUtCQOkd5P3ZTTwsYbBiOZNm0/TtbnshkX/ejNxirFSyfL6AP2Pbb7IUE8wTweC3Ag
hubO/mikybAxCtd7RE3hPliO8W1q5KPbwmeyhsHeohRNiDXqxmcYTWhB0KLeIPkNU6YTdOkiHetH
DfkrzqMS6uhW6HxLkfIa7gGhx/MyOPJjEWWfo9ZBpx1TADfCrSjUsIsyE0F28cMMla+hwCnQNbbW
E43z6hhpbu1uWQ3V8oba2nX/ObRwyhl/sG+9snsda4yMYxPvtCj8HlvK2Be5s/fSdl8P7IHb/G6W
ieGHqQG8JMXgMdoEpIQLBsbJETuaF/mhG/jDMu2Xg1EAj2wbD9mP009vzSJv6naqbsNecHhj23s7
FnOJunEStwXUOLSn3KRSlial73ZPvmR16CZv3o9m/a3U3IdYeAVnpOY41uzxOB1NLHBLA8BIyDhA
aW7ubFG3Wz3mDRl7x3gNO+KCtUnY9zk2OJ/q5YyUIQ0P2tBan+ZJkQY+Lp/qPvtRsenw+6ndp90S
3jiYEbYRssVtssj0U1l7P8TspgfgerDW2mxfDeNHqB8TPMOuemoaNw/k6LS7NNH/KvtVpBl3fGXw
OtAZWOpol3JAwwswpNVXx+VA6y3LzoJHsp/i7hDC5AtKtGscqhoaEc18pGlHKozHR9CbRR1YBgH1
RNAjBo6czypOOSmXHTwsI7RhIAJesYWXUj4OowRFg3fvOu2zVbr1R3x3BJqT8/uEps+7GZsIWlCa
N9/DEXDeiGY/8BoYWJHZGTfdgMarbTvOEimd2rgV0cbk6lHcm9pGtU154G2n7uq6twlimh8NjQOK
+0tgliOUHFcgWS4zj6B7jOabMcy+ZDbnzy7h01aJ9AWt/rRFxusGtGFfsAUX914W0tb1gKMpB6Wo
L4t0esN2SgRfi0bqSMNbzSgtuPdYJiok/jiLl6/Iw8S33Mtl9dSD9/skqOobuzKHx/HoQqzsdj2M
/KNMi/rbMnjUAzcDF3pn4e8GZpVbqEeNhA5jVb+ibANDSgV0q5k0ONXSHpd1ydr06P3vLbcuaYeV
dzlywS0p3lRCPdiXOFOajdFpyw17jvQtzeqVGRiPR9GFwNI4Z5MYH2K1bzG/GkEZtkAFW2Ww6+rK
sdaPBlHD6cbEIuz+4NBXdtuBxLzAncLyrvUyH5f2eJyiynrWJIg0VxXCn2LNfvSKad7Rk0gf+jku
n+O6/C7aSNzzEpfbrMjhH2XFE3ka9aFtNeuFtsie0vFPCVvK19r0zh4kSyGp6E+1MtTgJ0ao+Ysd
pSEaoHjpb107+svMq1c6j8j6V7lwo2uHNOSILJLkecpo5FkztSm+wzcuYM6fZYPGAFgxboVqj7ug
2k7NMh5YIXZYEdmT8JIEhZbOikmeWZinQoMvs51hatFfhpUguRrf6HzV0G3JFLF6cRCm1m1DyLvb
IRl3i5tx78exSx5xGmPB8Er6kT20wGYuwDAhEHiFLAjuwi4gIRlt12+rFLCk44r+YMTZvOli0b4u
afYG7IOPt2p+cADqn5HgrdLm8SVm2V3QXU3TTwI/P1IgSnaKfgud+ueo0GO8knhbajV+ZAsKxltn
nYDCOO4yVX9avMKjPJuPx7DTeTRGT098tMnf9hDYj4RAASKAWnUXSYlRRRudV0Co1n0+ynyHkCHZ
T54IUnRAs1cswVrKZ2zqWxihqIMruwoK9LX9nRM3pbUThvZN6a4dUCdyD2JK9AdXzQjcQ2ZYaKBT
GVuIcOi59E2XSvvGRB0wbux+7rcGgIaHper/ymQz3qvMyPY5XtogV5FFzFnbPZhTgztML3+UzEe/
Vkl227TIVjdQYH/acYJSqAnGftpR0b+bBW8aOv5xqJCz0bS4KZrhztEc3/CG+KYwEXSY/WKwGSeb
qDL1hKku4K86HtIMu9o1NBo6lD+03o8eBAFFS07MfY5LDnZjiyICUuqLF/UPTlHfFQLd65JVw64G
x7mg1JREf4NfC6LFq4GGgnSYO9jqEqWS32Lh3WbRSKhDjKuzSdzwpmut+kZReON6EX4l3vyGk7Pa
5vgCs5S7lHXAZQGMYT6b0met0960Ppvpb3n1xpMTNPBxXvjUy8eqGLLbvJT0tOiYJ4QF3WrZWO4Q
g97QqpvAObElryoKlWamD4gf3C95DCXZAt1nGvPLUiux7Sm/Ezw43I1jqu20QS7QpghIYam1fq7F
58O4OD+NtLfcrWETV5axVdjg4VwOJTfrPixVyQnk78vg/x899MPPtlftT1zndfcfO6oywHqq8v8D
6BDnfpgoa5S86cpV0+7igv+fFfL/53+v+PD/OHTr/3S/W+vP/kX/abQ3/mEQKEQsBl/hVZ/+X0Z7
w/uHaZg6K5gtkE7h7P8v3bytr1AY9PQeouL3XCLp/cMFHGggwkf1YlnwYv6Gan7FDv23ZN7RdelS
a2d8bP2OZ5xmT1ltBlOcxoovqsnb9EpRkurtY5OusjcLYO1v9+s/mTS/U8zPDSd1yZ12XMIzPJwC
7yhIdkPsqMfGMfWMOKgrVsWhR73cYhILulQ4/5rEODDOU9O5t39c3oriMeHuIGK0TsbLOkLwGrny
nzX+MY5Gfy/nXD3qOT6cuaOMvQmruT94cR5RvGSRuny9p2EM6+31JAcHh18AZwGUwu/Xi/o+YX9R
6Kw+tX1o9Eajgy3z/eVRTqMKGIXdggGXnk+fzXQ+GQVMGtZt2l2iHks/FV3FS2pjN9CT+Uq6xJkb
KhiOKSOZMQQevR+qrTtqxTghoK3j2+0pCK29ItQmc5XfGAkYbgD2MuhHbcFXOVZXrtQ4N77gpWHa
/4qyOrF4WG61lA3paH6zNAvYTDs3sN0RJAuXlJdtE8ui3TetorqpUy25L6wYVBDPGCpgqTXxy2RT
KUbiYWWvC41XdvoDmny/UBqIPGHNP5JQOd917ALX5uKvmIqTd00IkxQXud49W57gl1IP81wBds9n
W+pBGwTv16ieLXjqao/FpNNV0DUWc6pZcZy2KD5SeWByl1SJtfwD702CyUzlvhaG2uHyFFqnyOlv
Mz3DMWzdtAklO/ltU4KnpA7DZS1YdOhCnXofYfqGAzFsk86BG5M4SKwaMR0vD3xmRaAJiHEH/BXm
Ihf61e9vSAUBJ5wd5MEhIsIdTZwFm8c4++Uw/dCH7l/Qsv9xPfjjTeHadLZ3vJRrOIp5cpldUY2e
lk0W9ulR8kFvEZCGNi51MVTbyxf2x6u/DoUtiu2cvZqcTl5KzmZdY3QwIKq62pehC2OBJv2V6wEb
9v6xMQi9HKnbOrJaxNfv794SIlRoaU/4E9XiDZvOJqCY9cOTLbmTdBPRc7AxunxhfzyxdUxLZzQu
0HHM9c+/f31OyojYCuN/aYbq0qFNJTml4fg4lnlzP1hhDNK7jXy3NLqPl8f7FRT3bm6uA7Jb44zq
CABmJ+98kanJamwGTIBAIj0HYdsWUYLZxU38fs6+ILWYbpXd9C8FL9VNUaIH1WSZ3fw7P4TJ4wDB
ITLIXmfXb1cubYoWE6AMXy7rwS8FMRLljhmMa3e7MOriqCkNe2KXV5tFTs2hZS8YqIGP6uVf8udj
J6fE5tviClcavLPvf4hdI+NuigyRVYMB1k50gKhE07gW1Cnc3PWGjlt0ben9Y4mwGRSs4mr+4/h4
SjC0SxNfmuNZ8PoVuhg3RK7IMZkIznlr5+hhzNEq9xGna1T7UaAX2GUzYul3JnL3rR2maK5HZAkY
xR5M2r7oGyITkq/sr0yYM3eHDBeydGyQe3/Ga6vGKm246qs4LH+27Xx5AvlcPEPZ/kL7pUUrm7vx
lTH/+C6hFrfYTf26OUKsW7nfpwa+kVUcaOh0FZvmFhQAMjlpJ2jd6/CjHk/fK9Skgec24SqLL66s
NSsC6mQdYPh1pWFOmDZehPfD26KK57JDnQhXwuE2u82rLKgqT4Vl+VR61S7JKUMkbub5oagKv0+t
aj/rXgecwZIBbhIBU6fA2zbyIc+qWgW2JxAI12PhX568Z28VroH1BSK2Ta6P77e3iKDJOskHmt4p
cpJNMWrtehgVvjEMtY945dDQmS+6/Cdbxez28thn75PHtOB7I13W5vdjO6QDGGPHY6JRryj3t/GW
nWB7rDt8WxGS+B25NyVt+Nq8ctV/fnl4Qr+NfLJqdvWsRN/YTErs9gEB3Gh5SnptWjl/vXyN56Y/
HzkiMqCgmhxs3l9jA+wWTYHSffzjfdC09H7jyXGDyDDivRQCfodYrCsz8NxD/X3Qk8vzRtvrMfXo
ZBKYxd5AEnVThuX3RbceYQxbGxd8rw+kyLld4vrvbiF49zDw6RyvUAmB/nt/wUo5Ha5A3veqJgao
YWm5kyt2LiutYVfqibwyic49SmmxGLJrYeDTkLoZi1DeCEf3rWLtQWVhtg8z+9uaanfl+HLm08el
radDAxQtr/fJ+UXTSJRo+fz7JX0vLAnRQMLP0HB0sYq9NwNdaOzK2SMQLv1JoxKeesoJSh20w+VJ
9UdSsL7eZEBxNtm4JCO7Jw9YWnpRlbHQMb92dP2HWlKWQ2SCnCcPnAq/lqaGetsXiIuWUse5NUPt
TuYuxh+MzMQSPQI1TsqHKz9svQXvdwdw7WyD574msArz5OnHs6JRR+CtP8ho5ZiKQ+vWT2IGftWG
CxquGVVELBKoGBg5tjNJHIHXsgQiyx6Dyz/m3KtnO9Jic8Bm2v0V3Pnb0iZyZcfGMhj+6BjDjs12
BNugTm7SWXOe4gJ0dFiCvb886LlXj7XYtlxdd5GlW++nv62I+nIGw/CLFEpoY4HLQ2Z/r1EZRyOd
J0EpIceoVmmB0fTZ/vLoq4H/j/tPhCIJuA4bQk8/uf8EGHAkQT/gR1VpHwSnwztDRw6AvgJ8ZZjH
gSToCcolZzQQRu2xN8PpgX9tgbbqjX5tkhcy1Ll9sDur3pZrj/vyTzz3vjqSqGVeJQ43pzeooKM0
xZEy/LQsAX46abKzelTXney9v5mYu74lLrBMggo59kPZff8sKE3aFLhN3lcjkz8HEgGoKub9thlw
uswt9drLl/bn90ywLrAxc3gp5b8y436bcCOr/5zZDrlqcRyitgcqqrfldAiBl21EY9x7UM3yzoje
Lo+7zqn3Lx3jrjsD7qjHuW39Xb+Na4XCbpaKg6qcRfIceXq1HVzTvTK3/pzZjAI8wjLXYD2e3vtR
BIkgElM22iXW/Ue3xprlmQrzRG5hfcqAIOIPLEDBhD/oKrlXlvk/J/Y6Ont9NnbsqU6fpRrSYiTD
wvA9LfbYtSJXjTM3es1LNgdRk2pX3uM/F4+VgYF4ndMVm3tx8h7jQ5deHQOIhNQXBxjfvI1cyFml
pY+ihTZfsHSJdfP3HySVx/UwQUHuDyS0GYq2SNdB9dIa7yN2bT4hc+pvv4EsDYbOoZF3g6+m+f5B
KonYsisVnU+OCIEhIVTMzawOae4uf3uftQ7lrMz2dT9w+sWkyUGiQsMFxXU6+0ZRD/tpQcKiCD/f
Xb535yYIVVppEHDOvslZH+hvLwH5fyq2cvq5OFiXHR1VvDdh5Cfo+4N+hsJ2ebg/l7F1faVmQZmW
evPKZvl9uMUOl36QgNuaFBEfGIPlhrZvRDgh/7g81Jl9h9AJ/PYcm4OeaZ7ORQGrAm4J1t2pVNlu
DCtC7VzQmhNciQ0SYehRUGIfMxqoKKAjdFr1TB8j1vTiyltx9aecLqla3XhFT75YN9IQp0eNsJXP
9w7j5Lx1tXLy+wjhPp/H5LPLRsGvSbLcGm0rr9yUc+8nCVOEBFBxoX50MokHPmWOW2ZIzSaR3rjE
6k4CRpuLgMcYFgRYOMovP4ZzE4wPu2HzX8nyfnLpWmT0dU/RzK8tqQdZiqKqM/Eq63X8EmZacuVj
cu4CPYi/HmFNns3Dfz/B3DmbjCRkUVdzkhxMfQoDNGTESqnySa5ANtDR11KYz33A2ENTDAWwKf8o
/yXE/pXUr9YPyRwFWqXVRyHi1WBjtU80J4YNjQJ9bzeue2Vinb25KNz5ukCvoQH0/mqb2FSWrPGD
pbXwtpVqCZ0e8bRgSo0DHua1d+rc60sWLDUAw7LYp53UbOiWphZpbgZl8S4NzELJXSLLeEevVlxZ
A80zT5IDAzsClC1Ua9yTazNDXYykxPDOdNqEgYHIFV0DU9kmnl80cbvRjHqXz+UBg7t3P9e6d9cK
9xU+PCZYCXaMMw7xEdGISp9PIMFXtoaDmAQKxA43o8jDvZ5Xto9x4VXHQ3+jy9h4JeY0vsWtk+1k
j6ar1N1xH0Kdpefv0SvoKBZp8zweEvQwh0Is7a0cXRLNnJ7kM9NQu8tvz5kbbkCwXrlUuoWhet1d
/LY8D0MpMqhKnH7HIvPtWnRPVDnQ6jVIVi4PZZy94f891mlBDvmjjnFMcAgBRHdXeIR8Lka2ULG0
mwMuphbNT9fv0IJYuzA05W7oyIhL0yw/UEVssEHA1s97BExDO5S3zRwrfudgX7klZ+Y8t8SmochN
kY5+ckvCFW9c15yVRubpETzbR0j52VtP84z1fcGjd/m+nB3P1fnoczRb09bfPwLHieiGrxs4Tw3h
U6GPPVI3T+4AVZk7BC7Zledw9pFTmZSUPbhKff3z3x65FpWAfGwN811rRPfpnNdbjaJyMEDRvPKO
/Vp8T7bAlNr4IK9JMyTLnGzXNCsdNaw0eDcw4r8tcQgXMF5M7XmSA4K9KouTx2xynEev15/HbBp8
6JzJjRlq3kOSN/Xn2gAD24ifKZ6s+3bysNwVAGgskonygmnSxx2Wi3qCphFWMZWxuod2q7e+ho5k
3HLEnNYo1IkuTRjWoyREKhyAWxMEWm4bLKBvej8JqKJxKI+hBhpgaxCeR27g0o2Pk5e0R3wRxUKf
yVQvjUO1BGV0joKGPbm1KwFxfshzgUo4j4T9VebmhGVAmsbgj7LKm73hYObcxQ5AazC/BmwnSRgE
AjHU0l88xE//NIZK0ZuARLlvrMT7pMWm+wk0yUj6nVAPTmnPnwm6GwZM6aLd4S+pBN/0XnwqOPXk
O2+UrWLBrAlnBdrQ/zXiF3rRZ4n1sRH83zoDS3+NF/KLNyfGM2qqRYcjFAbUg4ghK40JmW5vm8BQ
C6hDPyK5ZkRTrw917PWImLYdh499HYHKvzL3zy0JnI10zoKEOv7ZmmEP4agGizKl1pbAZvtzk6sk
MFUDCsTOSqTFaPsvv2/n5r9FbZ7zIB9wBng//yMiYdxCMqZZIL8qmbmgieM56KasuzL/zw5lUulA
CkWt0TjZDcmmCV0x9BTdFEtJWevdHqRO9XlZeDiXr+pMiYH4JNYsg6IbZzLn5HMm4OArhQzV77zM
8U2vl7d6EYsbUsjviKdQgGkB3+H+aHbejK+7NWeMWRT+jlD1y22U5JincnNBRiN7KKjK21/+heee
tWRTvqoMqIJ46zr427qzuN0k9HnCwRkVlT9nbb6l+m1vq77H3RZm492AaPPymGcqcpAOXEtnIWdf
QUvm/aCjssTkDKQ+liaqpQ3sYC3Irbn143KovxMKZ4MdM9PsVboRmEIL0v7rgFf3bZ6L8GXEO95v
kkxVj2QQgPi5/OvE+vxPlkfyhihxSXASLp3l97+uEH3f1Fgq/WxB1rzthqnH5WO0ExYEc3Jv1WgY
nzNO83g+hIkuAuwndhrThP5EmS/5XMZ1+09plwVheTakBfCt+sMywefnJNZ9iS2JknyJiZkF2jF+
a7TOeZ3qxPqhzLm1r1zOmQ+ZWBMvEMhQioDo8/5qSCCvu7KYqLFpjrNzkvmvriY2GvgFWcQdmIXL
d+/MfBKCVpIFS4NzlDypqXGfjXAuFh5tp1tBjjga7qKOzpfEy8csw4QgSl7ry4OeeaOpntLQFaxZ
fNLWP/9tEreLOzSl03PaaJKIei0MiwWxCWl9VnNlqF+F0NPZwakSsQHfT1aRdfb8NpZD+hFh8Fwg
kpjcByUBr8vl0+GMvYFwGpqLUxGv4Y1QGJfCheKmlzsscelfTkfS0eULP1Nm+nWi41Bncdo93aWk
3ehhRcUBG5dewxqjkVRUxMuxTsp5k+pjeTu48EXseEz8GoPYleH/1IVAU7Nwe3AnUEIAAnl/M0Yn
laKPKeCaLam5haGSl8Va5G0XjtneAyfxlOH+2cRZ0b66bqZesAjRsuprblVs4wjrcfbJBOwW1pT5
yuJ7bubz+v6S2yBnOJ2Ky+SRGlpR+9KKxtjXenpvgR0Tmhsf8yidr3zAzp32UcSBmKXlwZM4XdQ8
kt11F8ecj4uw9umXiU0GI2ef6EVH0jW4GiAGYuNgEtcohZSNsfI9RXTl67a+zyfzE6HOKhij3oL6
4OSRCIm2FAAWELz1DU9GsrISnF43f3vimZxQ+KpJx3GQwbx/8LaTD0aXjzjcc9t4gpg1+3WERjof
kNai+Sp9NKNYyawkOqgGI93fHx70DF1J+jouGvn3w9MpivNh7kx/GajKhQvBt6VeAWcPiUEFNyF9
Dz7dFr/AR0K7tcfLo5+b9mtliaOZSfcOSdn74eM8c/REUalLQmKl8ya3b5U+eP7sAl3rAajdrF0B
ypEYBtx8Av5OBizhcBwtU8wncEHzzIeU/ezWY33l1pxZgDlCCD6rVLfZSJ0swIk3LFYVmaDrnHrw
40UYjy3bkwNBD0xIgDLoc5drFYJzg9JFQQDJ9KcEfLIoQqlHCmWT9xjNgWrb7MFU5bJLHDO5yRWh
9HN/ram3/o2n05xtLmse5zODMvf7R5BamO6nmhG9EXyh9AjWEfpU+WMB7zx2YnNtLxLAasbFfoEw
uxlSb/qYee3X3EMnrcm6vXLjzyw3pjRQbfAfdg+n4oCcBDRVNbXwzSlpXzTHVnttqF/hr9oYmvH2
XJ6EZ755HIe9tYGILAwb+fsbkMEyCM28NDFBSKiN9UquXSHKtqfca8v8+ned3mz0upRlPOS26LXe
j4UPzckjLwetauf9LXFS9EziHtsXaDl/HsBNVCOhJejXqVYXS3+oY7u8spqfm2LsyNBtcoORXpx8
4xNsyl2p8xuwTxArMlRgmRfntSTwZtMaqbat0+rb5Vt8dkiUSqsuhRfqtO6VGgmGCnIeEU3F/UNp
jPAOQ3C3XuRWPqIWsIP96F07npxdXVhZVqGo4dK5PpnaVWuB3TNCJlJmhocmz+oAzK1924Tzsneh
JJPdV7kBQUmgP7CWursFIR0gq7L1ie7wAj217GAEaEYEGQ/o8k05N8352rPw8eVHhG69nws9eCir
K0jWscB2Bq5HTodTYyUnLkoGhG5419709S88nXyI1nBHiVXvfapPYip01pJBdeUpuAcjoy5gY+ba
hW5V70Oz/pnY2XTMCAL7UGcVrrSCBaEe3PK+xLBKOCQogaYcD5dvw7nXjxYDgaQ0htbO1/vbIOtR
lRyKkWMiWiSiBPlYl89+78BTuzzSuVnI/g6RqYMuBj34+5Eir0uSBK2e32iRc+dYeUaNd3H2vTUR
SNpLHQ9cck3zc25QlDz0alZtFuGu7wdNkSgnEJssX7PKMZgngtuIptyB2BfIKKqPSJQ+Xr7MczcU
3ZvDUo6H1jotSk0GEPCyTS32EU6+HRuLfjd8oNXRslxZOs9oztix0GuThkdLhK73+6tLzDiSsG9N
6lq6+ZcdDcmN1L1blUZq69WKha3wkgDXo7tvnRyULsXju7Kc9Z0rFYyHlCA5BPH1oWZjS0wosaHl
QG16hvl6+a6s9/l08rOhRIHv0aDnc/7+lwIyi7Ks64FEa7NDWzz6im2mPcYtYbPhkGVH6NWYdqsY
IKugAnV59PU+/DE6p0bLYfW3nNM6NAFcpYoq8MaROw+7vGfNVZ0+PE+qq/dUF/V7vSD7zJ3mf+Pt
8jhbMQVprNA0fH/ZuLEV2A4A+FFMhEuru9GtM2mjz8Gh/3eGIr0HQ6mJPcA5Wc+syozisGGmd2HZ
bl19IC0mFnPgNsR7XL6dv3qPf9xPj+IuV4Tv4XRlj90ct8NEXREIW/dg1EohTieDGJz6N9Adzf0E
cOnYTM13OmqCHQyUVbl40z7HTY2lLNArTd97HWQbUZp4CFh3jbzVod+6OvqgfLyN+FzsMRLqmyoO
R7LlGuvKVZxbGki45LyJG0AHKvT+2cytli+EK1tr333axdBncNFazbFxQFxD+BjYFrTGtVf2zBYE
keoqkqJCuCrm3o9qarPKym7k1jUqucV+aG6KEM3I5FSJ39JQ9c3celOFHe2rqs9vh4o0ncuP78wK
xeIkHT7K/ADHOlk1YrpdYeYwU2ptBI6CfvlD7TqAbODYXB7pNO5aB7Bg0TFnIaQRtrb53l8tlV1v
SkOB3TQa0N72NOlrOf0zAz+9g5LWA1Ge1FYvZk7eNpkLE1zBK+/FuUIHR3uKKeuPYek5ec7SQv1N
KByYYRhRB4Q4hGRAJt8MchxvmH0u8K7/S915LNetpNn6VTp6jgp4M+g72N6SFCnKTRCURMGbzAQS
5unvB6lvtMTDEKPurAd1qupUHQEbSGT+Zv3rY8wUT3Pj0nSU7zHziFD7RTGIosR5I/x7/XaWNRd6
LrKhlwcuBIDUyApyZpx34Rl2AdMdVmNgiQV9uyYOWHlazzvsf9ztQM31WDoOluthhP8HZ+sbb+iV
KAiNgcmBzBnC/Sxr5bcqUGaBeuqgokNxC/vzbLFBzVNjXD1G9Lc49bwhznpt6SFCWVpRjAYwwPDn
5Zq09LwkAYVp0DmFPmgUxzzFVaOnBvDGg371UrTZlm6bzUf+4pepBHuQATrzRmKPvGq8lK3Xg5eJ
OfdbS2y56xfb4c8Rwf93qeUh//YQ6wGHwLjhg8qB0qxMOzS3thrE5o2PaVmo/7jMUpFBjeohn33x
MQVhHKhwIFSb6ql78ikErVH84J6GJBDjh4Jd0rLqo5k49T50JqjmBqXmrEdtqbpy4bRDlnnjnpYs
/B/3xLoJaKpTCX85O5SOUolxOeB8ukUIf1EOpk5LycCWYmf7lfwGM8QFSVbP14ExnGMqVbrPB/D2
f7+T1xYy9XyGMdhm+LxefuUT814LSGiT5u1AT07kVzJqYNo1KhEsgb23wvllo/7HLydt9wjoLSLL
FxdsHS/2xMhwUWve4W8L9asevyQ4GO8x4gzpOywce+EV4TZLcnEdZBrhDK8KPK6G9I3P6tUfz2QO
gpGf7YgXO3qbNSCBG8UCnPtsHUFd2uNkITZCBc3Ow/qifOO9v3J20gai8bEMECyZ9J8rvs2Zi++E
IImVqbmqBx8/wnYuIC03n6kOYmadavHGNV/7oH8KsC0qgiynFx+0MemmVY12NibWtqeqrIcNg6Vy
HWTirVP657n08uUy5sQOzddKKfTFtQAHJ4NhSUSGVIG3JlNHtITVuGX/wkqNMayN31Cjhn0bbZqJ
eLXsQVYggYeFZJhiQ0E72dqY5p28rm2PdS2qS+gyABnSHtoVojY2NOXLlXZtfPNSbwLTO8DKcMtm
D/YnXdejE+5SAy/vklHKXZrVNlqV4K0i2yuBsUt7g+nrpUv6j5wMkFGdY3nlIHissg0w2AgyRurv
BQWmTVt2lJmLdDrKfu7e2M1eW7LE4oyihjQh2J//XEGMLUULh8VFWBqoPU6q6i7xDQzp7TwmOzHN
/49PxKWYbTq0CGkGv7heocEG2K5gf1DBhI3NCOOngbTjtbEF4dXxD3/fj157sr9f78Un6bTm7KXI
qRk/gorTaelspZFeEON0R+UO+FZLzPQaa5I3f7/wkkm9XLpLLY1/BYwhvcx4Uy+nTWYiwEAfXPzA
iyk8ASwgI5in4ZF2bXGtWE3rTATJDuLAW5qu1zrFDEBTtveiRRP9Upds4HhSFWQOmznvo5UZN9nn
mDD81JTReExx2Vl3yu4O1ejGu8Ht7INgmuIpm5CdBbW8RH1iLZjGYD0MsrzRGWyBvz+gV+9wmbIl
V6Loz2P6c+nlVs6anwSOsi4qQl/X3zHbIFEKPLUXiwC+DbCwhShUoUkb7V3Y0XtguNq8KBvLvQGC
xxUfOAfnU4iRmkD74Y07fO1UDYjHaEk43OhLnSOmNsIKuCrNFQMj0nEu3W1T2d+z2Zl2g2wh+ZQi
/Fgmhb9zjMVUBODRrRmn8o1T9bXFxMBnROffZDN8uQ96RWd1I04/8KRJ2zukgmvc091jOMfJye99
f99r9/NMBLnLppHu4d8fxGtb/u+XfxFYVaknpyRCRDeOyn2MqVIw2EL5bEVs+fj3S/0UG778bpgP
+rk3mCaCxD9XRaZzM/LSBmFWgZ/YABJg2w8mA9eu1xx7plfuk9BWF8wB8SoU+bRPzBr3zJBTb6xj
755s5nuFxVJEOnlCq+ltPGsMPhEXItetDe+GFhDY3tJHMp/78bqC4bGysQ+/pP1sfQYUbG2tWpUE
kQHBhFc0+zHSqHbspL7EdEd3mCXgWltXzsWjFX3yelvs+tLut7YFe+fvj+Nne+3l4wipUjPoj+7j
H8JXngXG8z1aSQ6r/l2aMuzL4F6ABBhQIe4EzkW3fXCyq0lccz23uzBth/OcYWEGMG++xWVQb2kv
NStHBMGmb3E9E4Nv3yZ9W++x16r5zPPpeS6Q1HpYB78Rn722dBgCwcOJuAjR8YtgmVrUYNlVaG06
LLk2U5XKPXrrYk/LQ75xtCz7xT8eFb1jZqSROTIk/efKAeChw17TRZuqAodWVC8rI++rG3gbzQqk
bb0BxNNf//6CXv197BAWFcDADl4OZmBVABiyp0vjBWW/c7RXfRiG4MlCLvZGivjalZBdLO/UfSWH
t6qABMrgSlIO3RHN+imOtH1XBM5bMcGrV6LPTScUsRnCrT8fJMMugjldNuYBbsERUGSzZZIrxu1z
MN5Y369eyncW8xkqtextf15qFpTrENLxztwG+R2G0LtAEQJlKWSXv7+pV5YHMzr0WJmGYDTMf3Hc
VJNHlTOmDSJV0oGKw2Tcs/A6RaLK7HVBQ3UCyvjv/z6P3hJlHj5+xnZePMrIVRhut5G98Ycw2ra4
YqHG8gAsltFbpd3XqoE0d+jgoVnBKSd8sXMqTEbw1qWToiNZ7ycfUWWGdmSL/5t/NTJHbvGyQjti
SGjZKbCQNFy8CsK02DCqovbAoykCRwlyRqxCNpza3m4WRngJdGLeY1tnI412mufW7qhOwHPf0zdK
9plqv/z9Tb0WGaCHoTVH+xNqxcvjzmrt7JfSgqmj5pAxc7FqDZVcZCkTrKZbomPA7KtAlflOAK3a
+8D6Fku7Zh23ebUxh7zbYFrtXJWu/ZUR+c2Hv9/isi5f7DU+dSxyXERdZJ7Lgf1bqYFKlrUM2iIr
n5BQu8ECe0/N+N//5H+7yj8+xFBn+WA2fB19kxqnNMX53sVf4FCkxlvDJa9EGKwbGs6LkwUr1vnz
B5UD1baOfB7Jg8f8d1BokHN9iwYoiLbgm+J3xLM5nvVOu/g0Vm98nK/sA1RT6Dsjflh0Bi/WLugN
1vWECcIoZcbPzfLT7HZQeqXa//3NvXolwnI8o+i34Sn15w+1OgcNyaLigXvTPDROMOxln1I4d5zh
V9i04Kz/x3NJ/bSc+ta0k8SQuXvxX//PbftcP3Ty+bnDEux/gQ8YtZvfnufmqXv6j+e6y7rp5ql6
/q//vD6P2bfmd7+vn//Af5OxQ/9f+HGhgQ0prDOFvOjH/puMzX70L9xZCAiX2RZagGy/dSO79L/+
07H/RRpAbThgsIdvyeQOVNMv/5Pl/gsBO3kMFVVmy5bBsn/D4evPXJB17dj4HVAM92n8LoLRP1+9
BDOY1XUqrukQZcFGNPZk3RauKOxvsHlQCJcGGeu5o2hs7OISA+g3do0Xmq7ly6LZQDrBuChFf8on
f95BNmRlWnStvjSMOtgbW0s/egCpbfXHCVOj9jTife/dxVKOyljl+cgpX1ZOh01GYslkJsNQUJLf
Gj36KVH+n+2M+yLcphJuMgiBQ9g/7osv0+uQI1gXmyNfbcIGE4+1zLBiXRc5o/arNJ8lCHqs7hX0
+jECq+lUQIZKxR51hxsKVU/XpVBy8hrVW9vf1tjdrxv53SvthYSBXiliQKRnBAOU6jlJX7w5ZEau
TaWvvWR+NvcbszGd6ey0RnhnjGbV/hhRxnVnCzCBguEns2E1ukEdfp2AZ0nG8jx5j+d9qM+JTT1w
V3oQdPHr0Zl398adLgf6b0/SIl4iXGfR0rrGdOWl/tlqJsvFatc6z+ZYjkddd9AecVlZ7NjFSLk1
9av6uWnS/l3BwMm0yQehvINwR6y4/34vy2L641bYThfrPBJmFh7/4c/FVmc48qOmG852HGgGry2c
RK7Y0zreai76vP2c+aJLkzfe1Z8HCecHVV9+9lKNxKSBruSLq86NQa136s5Asj0N9FXiiebBRzTX
VTd74v2M/aqJZNHNxn1jV/z9ychDff/3H//nNr/cBkEe0h6UJYSXxH1/3kZVu7XGXlaczTG3jZNw
tN8fXTx14bm2sO3eOKn/jAd+Xo6vx1oaSTS3opdmcM7Ulmkq2upsywZ//TWFNJdhJhHV6fjGAbbE
qb+/Viz0lm8A+Qovdtka//xlIk58GNa4jxU5TcxN++sRWoCYzti9GtWjrCt3Pk5d4701Iv2PSy9d
e5ICnqfNbbjLQ/8t6sHSv3SiSYkTg0X5uA/9athgVGv7tw1AqnGPrW0styLpjbcKIC9f58+AnROA
kIvP334ZRxvwkJTEgvmkYAiYa9Ex27H7tR2h+2Ul/X31MLS8BDy/P2bOMIJoWgrYSRCPvKxOqawd
Y2YwCYMaY2q2iaGmH50zT/oAGByfIL7rpl7nONSuZZTDLC21e8YoPPa2cSumWydg4AG4T3ScWhhI
gXAXPEETnmOZASuyQTHJjupnKzt9Kt3K+SgiHwoShhH3QwSzEHa3xYxMdzN6cfqg42DAxagEeIdd
q8jGrHBPpjGPnfGsy1LhSy76H4DJ5Ne2VzigG1Z5TJ3Zu2E5fK361th7ZtFdrZGp4dYz5TqyY+uA
+qry0IHY4RmNWLcPYZa/N0YPP3dIFUwKNTgntU2wM9O2uuBbLjaZYVL5yWt0Q4mBezCH6iOyC3mf
BtBLJo1iFo5CfsLwN8HtrXoc2mJ+pwd73PpYuGw05Yx9ByzpkEB6fgKf/SOAAMGwkluIdTQAGo8X
z0TQG2i+o9GFvyR1tOcxONB/3PYGKJuLx3xuwRhoLdifOSBYz2w/xNZQbW0fW+aFQyqfZNHb+3jy
gl3txc37RKhwO5txveF4tr6GFJdSEPWMu05NMl1dr7hTCMfeeWHXU2TrrHfAZop73Zj6BwaE4zrM
EYaeMEoIV8XkDfU7Bz3bKuBO0Mwkk6nWXu2b6apHTfsFY+ekWVNVFBcbu+7T2HYY66dxt/cmP9r3
fvuQV7VzalJ/3C4e1zgvi3idpvzf6l7hX+cb2I2f7UTNePkCjYrDIv2c67qMN2wP+W3RTf6DFcbO
rZGk+gOmyAgnUx2Bm8HVX/iuscLNkAGgKXItuRKUYfYaN4WtAbOqWckC6e0m0lP+rRi9s40AW/kb
/EuSHISVIXKvehCYmJXqBtWi1wNVm755FnY3o68sCJKTAg2C35ymPvJJDwaQAOQb+SGFKoNrcBZ0
h8aUH+zELL+T5VtU6RRwBEcUqxS89o0ImMRth3wHwy5b96a49tPYJbxUr36c3DlDm8kb0u4c7AAk
I1nx2mKXg25Y2Ta6EIn38NWNMbBhT9ZbwGYxnuRe+hBI65LbHhl90Hz3RROvhhbMdDtVDxa0eYSG
CuRQ3gHqIuifrNH8bGXhnuKNA2O7x8g56ZmKy3rQ7RpMewPWzSmL/DAmQFQyuyiYH4wX/DAAqZ22
cOcedD7fDF0Q7W07bw921TZ3tTOpB3+Oq5uMOZK7LE6mS544AjrN2J+N1jcYugu0B5J4kDSlOqQ+
SAxsrSFNBlW8AC7KVq/jNB2fnTazPQrhRQSLbSyvFoLZ4hymQ1l+Sou4ND5nmmkm/pAQH+3VFAV5
esWgvc6/W6AKfgjenP1hrh15X0+gfzdDDdzsJsyRSH6MAG3FH2TLcV6tshncx0kzcEDfotEaO3h7
Uv4Ddj/mdxmWlSQc7OV8B4kwoTOVhcuYXcIA4u5XYFYbPmJGADqddo9j6nJXasqdLaMrBZbXxji4
YO6UltkOJTUkpwLCXL9RfY+0PcobaEiDKmOat1PFn6AdY5nTnrLimlqJG6wRavfhJalNvLvUCGv6
hHS2iGsmTcdGXsDSufomYCd23a1omO0F6ynZVz70aQHXtYppTzGT3QO6cMoKhpDLPsqIGs7n7sVr
S6+4QrQX851rYs2ByR9jlM/zxPdxXQjkTzbEc+/UTmp+rCOWWLLOLUl47PuIineIWGLv0wj6Ztyr
kL1jrYyyO802nlwJE5y+yY7bzo5WuLiP0wyVa+dYXaDvq0okKPBSv53vGGQJ/feVHzblFoelIerX
rE7trcSA78PivB/bIZ+0O9fPy3wq0k2kl83ZVplMj0BN2ySnRxBm8JVnkzeUwnjJIilR0fv11e8G
G0ytEs69QzKUZxcBKtL1IQJQVK+uFpThIjl7PeJXKODDqBcoCO2udTg5g8nLhTZbMxplRjUTKY1W
fPv43jBoGpr5uNECdLC/mvE7ZHbDglL5PaoWqOLSagsYhB91B/UoyJUO9l5C2Q94SwJNydVu0e/x
2hlg+zlp2ICLsYrkFIFecj8sDFD5XNUDr8UIzVarDXFXzmk58JdxT/qZh2KbYG6YX2wMufov3TDU
GZtfY5bhcjzFjfvsVmbXwuqaYw8pZE5WlPzA70K272Zi0/nIJumq+yRmw8TVi7D90KRtkj22na38
G0aoZ55UakEr+lzLqWbLivsqi+8FU6eoLBRlTDdYDSRVbr0qp1TkP2iOY0e0Sku6bAbIJFc03aZR
k02UCGi4z98bIko/Qt+1tkaGDq8MI4FhiyrEMZFlrNY9pLabzvHGL+Ds40dr0tGprVNQJZnVbkLY
xx8Iyz8KlWRHfh6shpocaBU5A8KLsjj7LqiLnejNKV4I9d1d1I9PQncpiBsXTmaYhzhlVfF6cCfW
md2qoz/GxoPZUOkDocPZMrpyTYW14ZKj+Y6ZxnwTUSC6zQLtrKMs8jdWn3qbVKAEkBin4b/P5O8W
e+JmRycmOi0F+G0bJbOz9gGwrMMGgNmsza68ZzSzRJU6M9JkkIqOGxHl5SkNw9JZ9Z5oroGHFvEY
za55tGcdA3gsrINjwaHFnSjeZenwwYIbH6z8KFFQ1X2xMivXO+tRTicXjsfZrgY6Op2Lmq9mVXsd
zzptGz9c1XXrfbWTttw71L9W5dhDlsLs49jVoXjXzJRSQ6ehAT9nalur/BlUs7wXCSQbZQX9ppkx
B7HGJr1vcv44xG3Bo1f2FqZwbthepAk2dzWlbXCbD5LxkhrqEQfebMHh7Sy99nCMe5yHVlbbrGug
Z2ntAFpzgkyD/+gG60cUU4jNJ9f5AFXWtVdl3ZRr1RpQ3SMTG68+Ux0oCA8h7xYDLO9DYdmTtwui
pAo/uzJK8hu8hMHwhmy+ZJ2eygkBFbyZ2gtre9XWIRy+ye4xBZ0JDzBiKPsWoqkoTkmS2V+dpInP
hTNAo8DsVK81Xjd7p6X3swo9ezoUXTIZG9lEeb/CFLeH2NENH5tONnedJwmo+PXhfScamJnYVxXv
a9g542ZKtP0xw7jjMQvyESGyau4BwznHdEnsNy4U0aMpRkoNUqoM2oEei3WWeRC7/bb1t5Meunjd
u0X8vaOI+MGzMjCTft925qrHYyNbUeCJ6pU0RlGvRAi+quzz7sAfHCYrgeE1ULYO5Mk4MvC562WP
pgUjLuaFHc4tnU8U6m2sUvs1bZ7+MmVSftFhVjxY5Rjj7Sf6+aPjYLtTmy3l6ADzeOcm7AwT8oZZ
iWFdyia/egWf/SkMJ/XYkfC/Y0NfOKtmmd9KdFuHrmdwaxzNctqpQQ/ZFq0SgCWj1DQMJtP/yXAa
r4njQ4jIo3RYiCgTVeBoLDxjaZKXZ3tK8LVL5/Gp0kGwHWVmPeheRWvtYIOA9CrZKTl6Cwys2am4
yt4XsOispnAP/EBPMzMpnY88WuFtphmyi90snUZzjvydYad0WlOFIQd5E33DPqFiGjhiNcoy1TcR
8eGdgBH/6GfBAFIkj4fH0am7E/OixaXoi+ra1tWVwdXu2yC6+IpxZHhrM/azM8fJO7jNYj7tDIHc
T1lyYmonp8ZUuPYaipm8zGbOElO2IqcyO+PQImm79ZrZeApJVMZ1aczzNz5Wm+K/49efy2xqn2id
Dnu3D7/bMCGQ1TR92G+N2YGg5iQDyVUW5Qc3Ix2rZGjAH82SZ4Gb0ckY+C5knVn7XJXzftKgwZSs
1dXuStBdXvu17wqksyO2rBvD0xaQWhpzENnSAzl5u60n79kbjXRjqeqcBH2yE0McvTNj23zfkQOc
TKLYtS2j4aYbEnc9h43N8Pbcbel/B588FasbA0bQCgeIFEPjgjlPtw2OnkknunKVt7WqzNyUIQhp
wxWXxYCR6EeJtRhhy+MRxT9a+OWpGWK+EQE2zx1yc9e6iXksa9dcd1kJfCRUhzj2Ye6GGtz4zvGI
qGZuaBdmVbyZzeKbdIKUuUcj2mptVAQ63XSo/bjcTH5POmoUyRYzx07sR8sZvk2D+9i6sjgVyk+A
DjXJiijr3i+d4Ac5VvOgySNvcjIPtZ38qai3Q2gM97FLgLwJVd/e2gqy8HWq+LpWhp2E5xQ7+Cxb
BTL0esbsOo9x12by77LaM97TcIvCfajjLD/kNa3uVRt28RdiH5wlOrCJq8mv7lEZ2J9wu1T7Jmv9
bhUmBUmZZRUfwpEBMDR0clMs2gGzYMBnLqLymDX2537QLQD1kThKxPqubsEQTXOUsGcH1jn24cfE
xAkPsRkinW+qepONcK5GxA0fhS/DtXJK4zbL7Q95Z9kHP50oAppl6m/qqLz2NEN3oeyCs0hdbkK3
1Te2MrVKUmP82GDyUKzdISiPc81+DQMGzUft+xgbhHq8GWUwXfi2cQjQbnQZReqfcFf4SmqcMyMd
RHAWhf2udjvWOifUYaxtf5eYCUEZ6ySlACGKI4TwfDvZZfaQR62+cQn/24M28S/D+rT64jKS8qnF
RfYGBaKzxtVbHErIyU8UTtnEZ1CyrOigOCAgnneUrBeQpBNbPySCovUcBOW2dd2EqX3P3apIZpDh
MFNjvKQIFFkeO+PWbWrNYkyrtSqajylDQXd2Ucp7ZkJxN3Rgv6XGZAIBNoorft7z0awHdWhb/T1z
C4krv4C6vFd15qzaoGi/zEHurkwvI0GtObdZf2MvtkTDTx5/bIUNK/NuuWndWappTvFy1prCVmfH
FeF11LZ7s0wJv1PapsE4V4ENHTI+A/txxbqZy2BNVpM6qzG3nH0Hu2jcegSAD2ke1re9Y2VPUdnx
AWaz+SOloEFkH5OuDmObbCjUxQ+u2Zk3ja9tpoCICS81brA7mbWQ5RAN+yfo48FWzdEAQck4apPJ
9qQ0zF3SKq9aqc6acRAOzO65p1a+ZJPY4I662ZeNO69mN/e/qMK0n2ZqMWoV9OxjxPs8sFAFO0nI
uuUBPJdu9LFNCgNIlhvdu7PVbq0BK4UprkBXDFA6LVGo/SBkfkxcRoOSZBynlVTWdDFKiCzE0Z73
0bRF927UgaYk4nncQnAmpfUeDTmNTz7jlTsqwJW7HR0JkMPAmgZM0XQXisnTK8Oo6INHCpeUDeXG
noG/ovxSzuWgPk9IApjGBJq0s+qCH1aDvfwWVcn4zGGJUJ8Xe1EaZK/ToDBZecPkPmB+6+gVDljN
pTSCgR3T7rHhhUwOErjRRXamZBQnl9gPY0apqRx9NYcEd2aHza7H7Mz3PtoeJxiupUiDLZKXyKij
VW75nbj0LOy++zj6lh6ED+dRY9WRrTsr7NqKtmWm0hF4HZDX62Sl1sdc4+httu5HyUl7NWVRPVMr
IeRoE0O7d0VnibGJN3bY4Ga09h3u7QQVlRxmoU76N3UhyCVTkDDungpMh60fqlCOhoAw6Sww8VU7
u23b+iqKUAqw6DF/B4/huDaIG71Z8IWZgQS3JBszupn7ALRNLbSr3ydR515L3JH8aztI0//S145d
XOdhmOIteN0w2ASZ2dX7ugwX+uIsQv6pSZQUEdMMTeolErzw+8l2RjpTNUNbvBNujBwha50UF6Gf
6TMbdzx+wzK06DpI8p6IH2XhK2dn0QhQu3BIwuo5i1Q33wezWVLUa2cUsnAPabbu576S6Tmckzk/
I//VwZ2DHRJ6DSfNqLDjEQDJDCixmEihgJwLNsOxMoPkGE5Znx8CGiM3peeQx8+5F2df5qZyKGnG
M8ljPzkLFLGxVRCeutywx1vbUST+SKUc+4xfy1iwt5Y02tEcqobyBIxvm/Q3ip3qbpiN1tw1gauo
ghTE0kfRl1N1Do2E0rcZDYF7wDqQ30LCmYwfvSSvQ3cNAUuBPm9J//ah1dndntCUYkFSjKZ1nDLa
4/BYZBclK6aBq5NJeaHfuNiyFkDtxyb/YWSyJQnSROjH1sLzYTf3pg+CjRpzB1vUCiXErCCZQ/8H
TX6446DNFesJx/OlZdY0PHjHkPwV9ZCv77FFtslLO3+ms+dD984uULlEfq4sh2vXAaHtJzbj3L4j
FsolEbIl3tlNaT0VKaZgAtrDUEpyeEeOSOxJjflyWjok8RLLmP60FVmnl8Ku9EC+O5Hh/xDKsPT7
AX48r67Uocm/Ia1aFos3uZ6/6lDmEDxVATSJucVKaJXGhJjvFWBHysPjFLarYB7yk63SwN1BX2ST
smQ3O+/6ZG4AqcWtXe8Ik6d8y8R17a2MxJ/ruzzP+Z2pagoKi7ONDOZUZon1Kc6DjkkNlQxeShxH
l2ztszQOHIFDdJkJdY3t0vhyr/WsXLHi4J/td6mrUJ8PGYSoNK58ksEpjHZF0VfdTpgzv5piR3S2
JGhDJD96qZwVCS/TD20LnwkQL+Muc5C10xzL63gzKAvQNqJWYis2vlGcauDdEpawxrZ+kYB5J/wI
5/DkxT2yRyIehpTQZyxdUffna5UAxa0H/LehhAodYLoXS88U6wnbyvliqNLXq6ZqO72b+iq0t9Gs
h/pmUGKRPI69cWZx4cvWS7c5zlxR3rtMR7dPkbIMAxMItHsUsvP2RKppT2d6cH2wy/Fzrg9oICvz
Pi2aqd6wEXozfsGmzm8EjMaIsoKl6uvo1tHGU1Ub72aCfWLYOvKjC4mRyFZwqsdq21I/zhHs2xnF
XTeSH3VU1fGK2TJWLWWaLloXI2MW39y8AAdsuVp8BVit75KKV3SYbIiH3xHZuwVBacPr7hNZMc+H
RutjUFZ8b03bTuPVnpP2u8OrfqJGVDggnMZm2vljxDS+nTWxs5nYGOLt8oWxRYck9QemHVgaXV5O
X399nJ20WKOhKSNxMLs5SIHVMnQ0H2ptMb+d+jaFwapvZnWy88obdiWBIoRwSSWRplBb27iZqvxs
Laapq8xxuhpyRTJOJ38CZnnroNwW59yoMZ8jFO1h26i0yckru8wK8VevB9w3MLgK4J2zcLFk6qKi
XyeNkZ/1FInkyMxQ+yNQ5pD+cBrPmqk827Gf8+AAeu8Zw3KCE02Rqvrkyp5vPrMFXbxCVgWF06Qp
0dKtZ4cfd2fbmlfQLjPje3uukv1gg0aFqqE7zPRA8Ypy73VBMzFzOtEeXtnsuPmPnNpOceIY8Iur
h4FQM21QzMG9p/1LZd3wWtwd2hz4oGCk6mJPBU1xGhGS/RM7e3avsaiJu3MJtnVdRIFfnbw5N8Wu
czNjGlZdyyjlhyxIPbGPDA98M4VyIm326SoebktUeNltNGZpswtzNHk7LLkyZz9CaReb1Bv7XmEN
viAvqxZddbUqsqYsT6oKQTcCrMwPsx1l3sFKyy4/km5Ej67buItbAs29xRmn43vNG5luqlmJr6bO
SLs7cK/ezqIk9kmKMB42LiLDxdRvOSN+tUrHCk3XFrWT9eBlfpNceUhe865xp5iSBc3U7kM7pZ1/
82vHDASzLI9amk2+Gy1c3dYTmYUzrwzX0eneUD0vDn8BGr+MdKDYpHxUpwfmSeb8aPMqj61O3Ry8
u9Op7760426jOfHYffwSW5GJOOyxcGW4DOOW6nNrBabe6imcMfSFbDDY3TrFOoJImZdsErMt5t8H
rLJYFhZ4VWcPE6lp7waX9gWVz2409madjdGtQeUzXmVN0odfSmTO5dUdC/8bZQYxXZTRuQxNcSzq
90REHpBRIt/5Lra1o98HSS/4fEe43W5u+PpS1ok530s05Pq9j7SoX6hV1ZwdY0Om7rccL0XT2mUm
h+TZmedJPHOelAUHiplVi+mhWc7GjaKf3+6HvDTNg+eqpSBs9Dbi+w0pdDwO61Qnwv8WVzIpViFc
yuYCurpq0mWbgjBnmBDY0k0z2gbebhYQ1n4416KZWr3ywmaYqM47FeBuzUn/RVbMuW7iwV9EPDQH
IloEWYQOZWVRNicelgFmdQ/QpXX7jmRiyvb0Yz3El2U/uOs8tyvs3eMq/1zIyYLHWfShXGrYI12O
Q12J0Lqh/lSJLZle55wSmqYU2yG4Q7n+FSN5Zu8QdU2J7x4U8xwcXagygo6vuKrmm8Qs9Hcrm9gB
DN9KjW4ZVYnbLxJLLmwpzEGX1yQ32vEhbNsMc++kZ53VIWaZ7808Qp1P6aJtD4ZhJHJdeiP2XLNJ
THMwwU53Bz0HxgcaTeowDObUrgEP1Pkl1p6emnXi6wmGqm0kz1jadeKJnNWoPyXM2n0NDDsX38wJ
e8maTCr1g24FnnskBqBnmTJ52VV28jXSakg/DdEo4idvilkbMeXN6AcNllEcpi6N9VFOebZxZgPu
+XpgyICIqC6c4ooi2Aq3sfaV+TD9X+bOazlu7GrbV7RdyOHkPwC6G93MSZSoE5Q44iDnjKv/HnBm
PCTYZlvjk788LpeHEjd2XnutN5DPKlHhZWD3ahOJ9iIHXJ9f4QFpl7s5a5Xkq06dn4M+SXu9cGSY
Wk26g2uraJQPCbp+hmFk9JZTwG823HwCSHmBrywvqkYOA8Y1u1ErIE/UJ2e79yY+eYicDvHC+bb0
KUufFwD4m+cs7+oJYFUwRGB2qEJ153WplMW+BmOHwm6VRPPFXLeKclWSKc8dgY7WhMX0wPPMd2YB
6eEbnMQK3w0ESofLrGpz7a4HCKrts1rmbK54oSeXMa4181nfpzl4oFICCDq6Ipma6BA1GMLfxD5M
ritrbn2FUgsRi0FSpAQ0TCgPlf6cN0OHmoBMTuSrqYvIxsmvy7pmm8aF1ChuN+g1ucI0yPxq07Wk
Xmoyp4URpNsMTIUor1XRtwgwi0KNwtjBoimqu+1Ms/BuPsd2rFCAy/NdR33HRBIEBy8QLe9BLDox
dW309ej1RWao96022c3XPNbK5McY6hTtbJmK+82cMkPf7NTm+nn9gF+ChT4UGf+s8aAAS/8NJP1/
/53jrPdSLMjMZv2rlq/59+8ClPrn1y2Aznf/Z/sK7rztXurp7qXp0vYvfOXyJ//bH/4JEX2YSiCi
vxVd3i6/LcD59i1SdAGs/2dHWecljeaX9Z//C1hq/gsQDkrGNpAyAKKLOeufwFLL/hc2kiZ4XpDD
hmXykz9xpSBO4UkAKOUKxJtIXrgZzZ+4Uv1frAAVjBjoctR2rF+Bla6wSSwofgHWtRQp+F1gKd8v
qE7hAQFvvvFaER6s0NpEec35O+/eDMfNH9CjtyDIFfjqj2YWFhoMENB8rxjON+Craa4QZZgnSJpC
nBethGr5s6/+VMfwJtVOuYO9Kj2+gT/90RpS9OAuUX5jz7zvFHJgBpJRc+NZNTLIuEvAVBy+RcKE
6Jtltltr5XZMpMpBtmlTW+FN3Ivvsp/d52Z0iRjpYeThYITIKgXNM/jOhxbv6M8HZCW7A4Z4GXjI
7gtVBSGPtdSKPODZMdpj4/E2JHkl665aAs0pOYc2pKzvSXc9VGRe9UDclYlCkgQHBThB440W2xeS
Mh4SgcVnqcPwCyvU3cSYnZi0V7jjehxZY5AlMKY0rLWKG9qsBdQqUs8gizuejZMjd/Wujznkulg5
E1rxDeinY5FdcOeYCk+otQ5ULW9Us30ddrorie4prKvvQ57fz0G+L0CjOHCBTjH3V8DN19GksMUK
XqDxqAO9n3EBt8REX7XxAgVHrTKbmm0EZMVRwfIkONrvNUMGNlPnlBkHafP5XK7wk380DhUU5U+Y
OZzL7xuXOixtEpRlvbSOPOoL7CPx9HkT620KVxl07rKewTcDJVw1Ad4v0kJ0crxMQnN3avaRnnhy
YZxAgq60Vvj9Szug3yHsWei6WKv7BdhYNsV52Hi1Xb8gw15eNkkUbQvE9TZ6ZqYeyCOipykNsF4l
tMRg+gT21eBge4tdfP0ECFUSxx88MP7zfjR1zNjSNBG1B/yQ4hsski3vzR7E2zTt2qyoxRnF2elr
VEbC6XFieAqwp8ScAFiNpCdl6BpZGr0gOolWnG0W1oI9GQ/zBEBRJq4sd4Yumu9j7V8CR7wqKzO7
1HOwT3LSH+Z4Lje8PhwpqmOk5UrZkzvjuitF56EYgPd0YF73SbEb49n/griOjMF8cGFLirrnMy6E
VPdbshX6zpfH4EFrpUVdOCYtoqGfANzr2ioVc4vVGXYjyD27Q02GHYDLxZCIdDuYxaEl/kfIBR0j
wwzcsE3EVzGIZCfZQb4NtPFZy8rAkTGltKDUEaHvVWVQtmrf2hfA8LefL7xX37W3Z8CyIvCfAJBs
Agpnrb+fjiLrLHI/Te2llR9uSTolbhcPocvRcIfwo5sP0V0b2pFXjdaYb3A07Tw42NohrFTpBeWq
x65Th+uhoyxdsLJd0Aemh4MvlqOBJcgxBhCddCeoAw5kuiy+jjU/LOugcmqASN9JP07QPLs9l4i+
AYI2O4Fk/f55P49tsIU5RN6AHiM4+L6bUyCN+tyQCwyURnxJg6i9DObmgczoy+cNrSO41/Hk6qZs
x3+1V8+PNzfhAPix5p6vvVJKk31ezeDoqOSJyQHcQszZDe22b9KnmHVwIng81kcDz3aZjU1521r1
UVKLWi4xp/CaqEhewJNegt6Un3yKdCdaWl/3dBL0FDB2i3NV/dCSPzd6m0p+6c25eaN3FVjXVLsP
CDO0WQNLWP785UE1Fp4HTFbkRHBxeD97suj9fMBTwZPaiGodOSEZrHykGy1+1PKllshui0f8540e
GU4aJcFg4t+7zOb7RkXRxOkYDbWXBWqysY34QhtCRDi08VTUf+xYXsSll2NRBz7/Qbd8EACqkgr6
sVm+BFPyA+bX7Nl6B5IFt2Z9GA8DUORKanK3yZLf/kFHX3m7C0uYjNr7jhqV1Zu1zbqpYZtnun5p
AHxAsufEeB5ZNAbwfOTMLEypae99M3aXGq2P7pxXzEq/U+b8MapTlFFKAHup/EDFwHY/79hKe//1
ujPgPXNnY5xGCna9buSqRopeVJ7S2vpXXnTughwLI5vTd0rvpmkMN0I1yoMxBMrWUur4yWrK7dAa
SOIYw3wIp79eWDxp/ubdvQ2Vj082Bk6QzRBz/hC9Gp0orTxYuOa+tGtNBDAqa/pR2r/VI8BUcx7F
VpO6G91WcHhHUfxE1Hd0Gmx4J9QLYYeunddMX431erArTx/iu5Zarp+R1jTyq4k8BbnjUxrdH7YR
KnaLdiobieCNkPj9tMeUY5IwnjKPopgbFuICgSan6vIToc3ya97dYzTDAc/L2dYXoezVVAO3FeSN
rAxpUikBKU6i4AG4DKCyz9fUse4gSINpB4J1i2vC++4EeZ9GrU0QmhXaPc5UG3nQbxQ/OqHQcqw7
BpGaSujNnlnHnPKcpCo6qJmH+RC6LHoTOpHQ7z/vy4elgDLVQluD2ApxBkr9+760VtyXYztnnmJP
W10pLjIcpvqp2io8oCApPf9vza1CDWmSBp/gPvOqYdrFSn1tKQCL8EuwAdjURXMipj7aO54LPL5R
6uCF8753eVhIClVEmsOvieex5+sz5ieqk0aWE+N1/nnvlq9fLUDMIMEZGxByUINaLQwSNSH16izz
yOs7owymY65Ay4auqV+RuKTkau6X5OPnrX6IppnCt60q7zvZGfBXpiLHy1kd3BL1WLkft+TGvCQ7
ZWL6YUlKElpBWKNxlC7ZDvV9U5MhAkJJqhjpbJ8pVfG1orL+eW8+TNnSBHtXo0yycKlWKyQw4i71
56HyAnLlO63tc1cBsLEb5Okb+KDz7pTEw4dUApHM2xbXyuKBHeZwmSZaLEp/G/uivy7rMt5kef+j
0Ut4QbWZx55WWBgTA+7ReZN1RvKElMdVapR7G+qNh+bejz5TLoNKZPx5ddzHZvTy+dB8OHf4UA2l
QrTU4IrAnlyNfiPnUt53lZeI+NFMx8tBra70OLz935pZraekA2qCVXHlGU0lbUSbuEEKDNqnQHfi
IP2wclcdWi2nIq3taAb/5EWgI0HHbLNeXOPM/Nhm44lldfTKfQ1YQX5gcfX687dBuSkpWIA2Ffwe
ZH1zDcynbZAil68aS7+UrPQgknQvRVrhgeS++3xIj+0bpCIgnaKOpPLP+5kbxigapJIllik5FATD
6p+bbCy//W+tLF/xpouQCkYl5InlTQD+SPptpyA9ccUeedpgnCTrpBMhiDNm75sYoff5kDJKNAnG
S5ySn+xxvpOb+MYM/XupytKNbgennhpH5w6hDUaOViGzrs4EjAaUcS5N5M/nUfYwEsVgd7rLeZ8e
RpMoBnilKxmNTBUhVQ++rD18PrBrXvySsCB1y9EGyx9m6asgyJuRjcfJH5UxY/5K+XtRpdijJXj8
QCqXg+zLWCVPWhn93ippvm0TMJbI5G0+/4RXTZF3dwuPkEV/dXHwIle3vsqKiOWVlHnpFXrte3Od
voAyu+vz0XRqXZhOH06IJ5vpbTXU6lmWJYOHSO02jDSg1iScNmRFk9tm8kNPrvKzoKFEUjR9ugNP
sFFLA0LDmCQHdAfdGkMnty7mK+p/Af4egrJf2JzLwfA4CbAk6Myfj6OdeC1OkZsKpRHPVP3IlVWM
v9pBHNIqn791UURyJoh8NxdN7mTMmCHmaQM3N3ciwiXHLBN09NXkfgjTFKVE7aasTYRei5BiPNVI
Ij3ZxRLyMg/K9kKTQDwpc7Tt2uBh7IHZlYl6NtbjRWBRLE9gdbiYF1P4mYGQUCaXNhpJQgrfc7ON
wyjd9aK6N6JJgdUVGAd/Vq/DEbJ5U0T5NkyG/EmebcWBT3JeZfXgNTP49cayLnpKVLsJ4qtrlECE
FBnYJgVZ+SwBlr1kHH/PdPM5arAByacD7nf4JDU2pK6i1s87WRYHNMV/PYRfRKQsGUELImpptdf9
OFftjDKl1w55DCYaKHEYhLdSE90EdnzH3zpxVh+5l1G41LCb5dWwPPrf73xMAUYRh1Xp5Z09uWVq
QRAJpa0vJ2fW3FN1a085YHzITbPrMHYh/l2ieWBVqya1OkwngNoFr0XEKCr807dksOP7goI+6prR
jw7PE8/oE5SLbP02y7KXsmgv+LT8MlCA6/llmB5kG+dYPRqna73N82cNPMmuk43Gia0UIYbPt+mx
kwKDN44JTimkR+TVATlhjYVUDC6KDXxkyyzPulFArsvCa0stG7e2TNgQ8QwxqVJ+74V1r9VDd+Ks
OBInWAiS8oonl/CRGq4NwMHaziy4bTJ3EWDlDam74WyeEnFcFtnqTLIMaTkPEUAhdbgKr9WmLLuh
GAvUP7PvRqzvyByceAR9CKlZAxx4ZA0sbSHWr8aTtGPVxTUA4mRQHhvkdtwwzx/TIoQYEUfOEv0Y
gXprNvqpV96xq85YrhxElIFqfLh0AMPY6igVcCyis8TSX9LSfwAZdjOF+Y1eIFWfx/0JtbYjARGs
Mxbxkhcg+btswjf3DEhZCwd0md4mKNZO/nyPyuvWjBJ7BzvuRGPHhpaKIK/LpWz5IU3ZTSnwcssu
vVQ3blCiA8/fZW6iGuelWZwLzbxXK+Me2agT8lnHBpYyJBhCNDUJiFarRscRqhAa2JZedijZbEF7
xU5aRAuEVQaurgAJTpKvn2/M19TSaq1SbUDWBu2fRcp82TRvh7ZvsgYTZ1qd7eRApgCCBXkXuCrP
ajIGDtBQw7HG7BlT+D154k2eJOfyZPSuaGaGxbSrLdWRbBcM04yvOVqITmuqOk7YHPd1/JumlST1
RYPqABSX3FB1V27qezPRnwEYP5lQajflLH9Rk053OhnIs5kIrxFIgVuLzoCqwC+Km4CigXVOwhWL
Vw1MUGwn4bZuKssxzVrZZYktNn1U3X8+PMqyjz4MDzlxskF4hJjaap/pqWaUNooSMDozgilTaI6y
PMDKRnKA7OpnOLCaO9D/Z9MSHYRCqb5jS71LICDdS+jztl3YbM0iO+hzEW+xytYYjApkUKQ9GRai
Z3EQ2bvCQAf6808/cjGho7IYgJFPBMSymtg20KMwqUtuCWMM3JHvcTDjQp+zGYMLq2RWOzhhJ/bO
kUfjkk4gaQJn1UBOe/UWS9NRV+pZL7yFS7LrYOe5SkoqseReJpcJ+jqas8y1deHvyjSSAYLzsojj
HD6kr34BYfY8Du0jZssDeK/5Ni6RUhqrtMLzAgGNz4foyK20BAmqCgXeRPlnveXKpg0qs9NyD7UH
p27jBzX3sRQtkBesAHMu/5rPhGorw+enolpl+0EZ5BP30scDh6wIsQrgaoOa8/pEHWNg67415J6Y
kvN0kq4kCW59M22xVNzkk30xRISwFnmuE91fTpR3ixtnwMXBgkQQWsuslfd7X69H3FX6CBZKVyK6
KdteGc6QrVvLlYLnGvkSVinEqA7WwYk+f7iLV02vni4VGMsww4Gd9DMEQX884JlzMZT9iRk+0cy6
tmX1ShqaFVqwhd1fYtRElaRBF+JU4vjDhb/0BnEyk3N0EeJafv7mEA2kzOjUmIEcRq0++EhXnKey
lm3/yXxhf7BgX/ArUlaBnzJbYDjlGI3zMQELq92HhnZlROFzb9s3XZBBBE6D86qu9kpn/aPGufAV
zK6IO9f+UyVgYR4DAY2X4izvQOz78c8paUGTlj+qFrp7HGIaXD/kU3E40fHl1PiwUN+0vep4LEgW
hgFtB1G30+10WxsL5IJH3wQrr+8fKi3+NlriYWzKC7SBTmyUD0fpMr3aogfOaxdI0OoSCHJznGE9
5F5vPYeT4tRZcD5U1wqSjqZmn2hs6cuHvr5pbJUTmYEZ84A2cy/Dh6i3FMfoO+zK8VVBHuTzcT3V
1GrZ+hIoAJ6GuQd5E/AhYnWcfnJ/p1Bd+yct4ZHCtSBjDLk6aaDulpWBj57Xtaa2LQ04F9R8R56y
83SlGOBo/0F7S5GLHbk4s62uoQxoAbBZejbZyP+j/BI4UKrKnV9nqHKOanpihR4dyTftrVaIOSR9
p2RMWhSUN6Y8XCLrdKis1pXQav8nXaNOqCKLC5xsNWkQ2xU5jWEAIIq48Ga1K7sp3DrNBsLDU6iY
DzHpsvIpEJK8lpZay2reGoSiUJ9f+jVpDbAMdA7gRXR2u22q+RCnAIuE+uXzDn68lYHgkA9EDJfc
Ekokqx2g1ZKQWn+ZPNw4KI0JPLnC57bKtnJQHoSWXVQhrJMgnQBCmvdpf8oD4Mit8e4DVkPcaaU2
SCP7vYrAz6XGXqPUmFrD3ecdXX7NaqezZHjBLb6dhN+rgD+tjBniIIPbwPI6IzavnCDpTi1NkJMf
2yFJiIIn5g0Y7ay1ruHpcWwnxLCGIr5HkeRDDcqMHREB7Il82wxSeDuVI/5+6vTbhDnJtiflt0kU
7ASrUbpPRIWgUFk5kaX0nmnFNY7a5NfSqryHtGrszLmGvtOcV4V6GY/K7ZSXhRNHBjqKctjvQEEL
VGZQyur6UXKJ8YXrK+UX8lPNxYSLBIxcCFVBnWvnfrbIsqjk2l10xFBqQ0MdKHGw2HuWahJ5TZ9Z
vxe9FOwRMNAvCjz7+lzc9J2anSe0tCmM2Ya1Jp3JnWohUqKeY0Ld7vrG7m7mXGyH3k72fS0rXm7S
+ySbf5Ztol0h0/ItIL+1GQFvgMIPHDNre8/SxBc1TtMLJuk7Lsfjfcvr2C0QQ3EUtZzRlqoBeU++
uTfKIneQr6oOQy9A44u2cBUoed087rH6TR0bYR8HYkB1G8aa5XW56V9rWiZ7wF1TJzEAS2k6ryZD
bhfHu8iJfOmpbLqHQfjCUXPl2vTlQ4IgVkmRXtF3NRRBgEOK+RQuslmRjsJ+hrA4CT8xXU6JNGzC
ZPZvERbp3TyK6zNQL5ZbscOQ7JAMB205eBVhkrygr4A+oDKVV1JN6LkQliYIWADCW31rBEp8Yeno
oiHNcqilEItPo5UOQx5cyEKl9pOlwyFa1LxyVb5Xp+CHnw0xLsf3EdW3M/QoMqcv68JtreS3XEvL
q36un3lmz3Tb3qjkzx1bm1tPVSHWIJ68HwAJIfA0ZtyByeQsiL09PgtIiMUytsoWOnj4exqIgKO5
Eesb8B/qHglL+EIzczf4EGuisTWduSv0b1OpUdUYg7g7B2U31sjC+Ls0xlfJpQo/ICQRng111HyR
QavhjFz1jm1miidngbExcVI+07pm3GfkEuEz4QgVB8W3woI+AG8gcQdrGG6RzfJ5HardQTT+ZQmZ
5esgAv0sUILkpvZLVWyLLjadxkYiYdL8C8MS2sbXtAFloDr2cgYe1W/gPOoO+Wup2vejLC4NhG5r
0sc1ojWyP0GZCR3FDMId8iDNbYeXuGfOsH15jyUuxIbRJZ+bO/pclucZpYqDkCC7N03sxUVh8NeL
RxNah5wNxQ+9M4qDH+t3vKNRVTAJfRwExOxD1Rvtj1AtcRRWyGE7+dQML3oYKmhHaENfndlKNVgb
gQQoKmDdQzTJe5OEBcyx0G39cYs3Hoxfu92l0KDORkV/MsNRPq/Q33a6MkVlyTRnjFohBg+BgJ3K
nMxqxwu5apB+lTtebE4x+ambL1SLVK4wt4nFMFwoQfCjlQYDGib3a6bqsbqBcTdftyU4UQ+LSnDC
PHuuzKxBMUmtu8Qp5akJXDWblZ00F6Q9raCeUWxrwBoGQaV4wuyG2C3r0ZQQtyrKayHy/tLM7P6s
kdkzOznu8m1miOYeqxX5gNGQhjxApkW/QQe/NkOrcee+MbZFj0Zaj+L/regprzpDwUk2wTG98OPh
0A/NFaajAwIU+U+9Q7DRLcMI6kZlz7UrkPKGopr6xkFu9ADZi6QervRcv0tUdBZaXtA2WZjzJAkH
GG++hhXs6EqJdo0s7A2Y49tB1nahX34t6/hnPZXCMW1xrqfplRVIezMazrS5nBwTytrGNMPQ7Wr5
KwospGUksFSdFZNJhkA3gZfz5qY4t4z0dpag3FpRnW9nBNE2vD++ASzCwSk32l0iyRBHuDEQyitd
hMBvLEyBUQnrZG8M2xtydj9hq/rO2EzDph9Q8wu1weXKeVRS/rXdmr/TUIfajn/ZVv25X0Zfcpwx
B/Vr385Aquvua2NkX0OJN3lvCR7JUonQZnufWOqlyPLESVoYXpG5HYQGerG661vtGQWtyBmMAU94
9DaMaB8wMvJk34rWZ4s92l3dOMKQtmmR7yyru8zRPTEt+MayPcjIXXRo6VQkUo0a06Fcd/02e4l7
BtB+DAvbrUr7S55HGOEaBwiFv/tx4MVZcxmk4Xmod9vR6l6kNP/S41QZDvJwhnPxkiwlijdAf8bq
vSmLc25/V+ZROkW6R/L8Sg2e5LFN2ebh1740LtXEXDg4ceUOSX4DYXBvG5wFY5Dmd0Jmpydz9qj2
E546lifrxTW1YtfoW51SlPgt7P2e0zW40uRso0Xyk9CaWw2pvQPnjIPW5Xf21Pekn1zTTLbtKOfP
Ngm/IMzOpbq2vMC+M3wkhOTR+pEVyWWbGZeoXqVu3LMch1rsp1Q7a30dOS/+xaj6xU0chOmm0vRx
YyKJmOioLhKQIJzSIhE3Ga2rWbOnVc1dko8vw9T0ZxW1+/YsxRfFGL3QgIH5bQrHPrrVMw35iFu/
MMdwC9gZGZQomc/IYP7+eRj2sYyqEuMC+4KVAMdSX0vL+6MPaW0iUwbwBtME3MMGALvWkzJcYxl5
Daz+MdCGfWdFp97URx6W1NxJ90p4DGJxu3qmVEiACJYRQigNql6htUfdwU3EfZEOV9jQ3SCVfVhQ
QCAOWOfGi4x+4VSbt61sns/NDykVm/YUIuBj8Avc3mC5kRRanherkH/QChEEVoeRtY+FKwIfM27y
Alj356P+MSjFsoCiGZQ1YPc8Lgha36RMkkTxbR/iGgsfPZ4I9TjBKTHf9QOG7j38TBTSPm/xY8ck
0DPo1SukuqgmLD9/06ImhRUgf7Ing24cLNTbCLYvZ4yGPm/myFNwqYvDUKMCqQKvet9MGEcSahHM
ad90Z0iYe1kogDXXO/RqTvTo2MpdHmYEP+DUZGNtC60VBo4ZJm2ZWUEA4O+M6YeSP2qYCbpq3lAU
UrG7JLVcWqfqnh+Slssj7e+m14jqIqv9PGoZzSmdzoOI+gHKaFz95WFAr3GeuRC70DxDa/TXn9rv
Gl6NbyNGgUVIWHiqbz8gGbDT83LXQfRUxl8zQeJt9tpHsgdU2iww3cv2fbNixllPxjIn7SRynpqq
fMsTxS2s7pcMkP5sRpaxUaY8alGMed9MoBSyMVPe97qhcwz7q5LCHe3Ufdgk20SYJ6AqxxaNBaFp
4eORdebx+b45ROlMBW9C9sHUnBlSf5YVvdjXVvI81yUpRIYXYTr1S1CFZwZKlJ9vjyO7kEapXFsa
ND5Uyd+3noRpAoGzYPrmjIpAO6EMbCIEWneYj37e1McjRoJEuOTr8Nqk7rws4TfTN5WYHIx1VXhh
P+vnpY6DQJYpPcWHIdonOiCuuUHHAHqscaJsdORl/6ZlzCHft1yKnLPBpJNmYx2W6qFvad7nnTty
zCw5IKYR9z+wR6tZDGbEShH8LVClbs9zY2+pVyrPCRRYTzR05I4CXASyBkM9BQ+M1UGdGXaNgzhn
jJXU35Tqrp6Sn4WwtlWDI3BjnNjdx5aHzQvDWDwAqEmudveM5W6NOggjh0JR3Rq7GoW9YDw1ekcm
aHkfKpBBkMansPx+guoondEhYssBSfiO4+K21rXbzyfoaBOUBEjWQ7PksHzfxJjms1RKNDFG06WB
RrCjtNbD/9bGskjerPBAGXMjtDmgkChxKTs6LRZ/nzdxZEKwRuAA1AEzcKet9iuol6EknZF7rS09
WkX0sy+1fQhg+dfPBX7/QuzloQr4fzVc/WghGGjQTm7Oj30WP/dqHjr6IP5Rf/5uZzVkphb0lV6S
2wOqIxAN7DeDZT1UZPQ/H7fj0/93O6u7QwyTCgaP/sDVvcXi5lZk4alSwdE28Mh4JUba+hrY301G
bdiogvJ89bedjxdofSrEON4ElUkSiCaHzSoXW1qTNQJLIAHcirO4zS/6/pQ7xZGTjFQjoA74wDp9
WR2WUm+DTrRJ96LT97vmd6hIhs9Vk13M9qly/tHemNTnCGtVDI+Wn7/ZL3LtI6NU6bk3Ep844UyX
+l/GqgCJAR2DxTKTj/PWug27SOw+MXIPHNKVLYrK6a1+pyE6h8b1CRTQsf4swR/cWBQ1THO9OXH9
0e1Coq1Wup0X6etTJ8yx7Y/BH8c+RHwq1KvJKeQatQe9Z3Km7GJ5VRZ+QooxOoF9OdYMEBQb/Isi
MzurZlIAJFbgc8moZuxoxUiKklePeooSoByJWrkuTaJzqidQEVa7ciYXbvkpC4Ak9HUxkU0Md4ps
ImpZbcxS34kYBJptbtpaP+ikc+RA8YbmKcGgOzdw3KxyN/ktm5cYYna0KkOLzPaSotwQD5/lg3aP
eOVWIK1Zq50jq1foeZy4II9cx+96sLr3m7ABCWBjUZ+2Ktnl51ZTvFgqLhWt3mpK7X1+ih1tTQfK
Bt+G+Vm/mQK7kyITmScPJWUUha9RZnZEiHpw8XuEtP3njR1bBEQa/25sdTRjacxNGtGYFJKrtRCP
60zHNL5+3srxLi1WRwSGoChXEQbOIG1jIXHsjdiGs2HcUQoR7bwAROwWhvkPrjUA2v9ubbVD+56c
c1nQ2owZi6lOni4eQ+VEuHl84MBxKAs6Dr2C98ea35tVmpXAWCwxbUV+K9nFJqlPGcgfO6eJ2P/d
yjKwbw7PtJ+lxjQUynIxqm72+dwiVkyqV9b+x+6slngJOLqfVBrq1WJjZb+lypNeKScW29FlAFJJ
tSD7kfxfPQ6466w+6+QlDsBCc/hdNSqvQDaMdJeLpP+JR9fRsfu7tTWXBuxC1DUDrQVasx0DezND
7J4o7ofdL4NPuX/s5TYFJkJdcb0YjEoqVcmYWAyS4kJF2GWWeWLsjq63N02sVkLToZzWi5GVgPEk
WWWr6DYhOkGfb9SjYwbznuCTyw2M//v1Rj0n8qlu5LxTL/VQgrlRbEuJV/EpNvPxhvAO4upZbHpX
3Qm0ycwNk1u0peQ2mghvy63bKrmjZQ+/2iVya9goEhxQ7/2QgsqVchH9J9TByGWnqtWhaaiQVN11
zMP786Y+3nQ0BV0MqLj6Srl/P3q9UoZyB3fV84W5Q7r3EfiDF8rhlUhCDw9syrV53J5o9OPCoFFy
bJg1AtQFK/O+0WS2U2zyZqKFZN5K5le7SK+y5pS59setSytoQfFOJG7kUfK+FRtlvtnMmK8hnrdQ
SigAZttE+hr1ClkF48ScHe0Tz2YyolD7PyDXK0hlGJ2wn1qRbGSIJqmgXoiA9Ot8/ZK61H8ShXqr
CfVf6ksdF6r6/1BdCrjom4X9wbh0X+Q/u/pH81Zg6vWv/KUwpf6LHDUGS4i2cIoT2L1VmMLll4OD
NOyiIrU8j/6SmEKXCt0hjbQQT1qLQ+ZviSnlXzbKSWQgOHGgWPAL/5LWuvkDvPGHVex/YLR/OFuI
HrmTIW7yfXCiV4Etz5AO61DD2I3TMG3xG3Q0CnrnrRTfqgISDoCCTYe3ENKDhJjVV3+ojLM5yJRD
T55zi24uV0Wm7jI5unszjn9+6luy/Su68z38BBQ/QHMLIVAD+Ovq2IvMZlBarQ+8eZD9J3yhfckV
WRLkbqmqqMUOTTBuTZD9B7NA5vmiBBFDmRlY8UHyxXQ/49WwrdSueRBh3yx8oUZDzFYu9qU8IDra
tjKIziCMbuJibkunqdGJdFFzVsCSx1KLXbDvv2BGa1NOx4DMd/zEly+EBoTy866+mv6turocFCAz
4X0AuFn2+JvQpQlrldL96O9C2EoPY961w873x5A6rAxuI+oicApiPlgC6Hktuugp00vRowscWp2D
LE+ExY4SX+MQJXuWb1s/KeXJbheUf5wC/1kBYfmS1ZeaOnfewgDgf9bRKfbpSi/ZUejFwzzexJmZ
fbF0e1tTuzjjkBqu+3qyvowhKqxz3WvXs11ah3g2CfgKLNBcH0rgofWL6NyYp2F3YhyX1fru6/gg
bhReadRuOA9X42gUI4qBI4SWEuj0fdFW48YAmOEOcprtsyjpH6UpudbQy6FsbskXOjHPiUjqD5Tr
6iPI3C2gZb7jo5YLxRUuoDpQd2QfRXoJ6zFANzOzym2sJd8CFAE3k5pO7iJ7jUpso7loyyeIa3+Z
cckhMM7l86SalW1jDtKF0AEFV8Pgqj0K3E3QF3dDg62Qg33k3kCgYWfkunKjRvrgjZocuWX8fWpq
GSKgFD9Cd0mdpsyTx2aqIzczgSoMyEnWYngIjbC8rIYscbQJ5yM4HV30EKpDKBzwNDyp+8L8wd0i
h5s0UdKdLxQd48G+zzeG34VfMglZXqmWLoAvzpYz4Ke3s3MNliD4mv5Q1HYinGBqJTfmTfi18xGF
IjTnWZjBLsHjty/tnY0RkS3HD5R4x00jVEUGsaf9NiAU9d2Sk2ofVTAOG7k1NnjUgECr59FkL1fp
sB1SvSmcEqbhixCpjBNtogOHY3yHtvahKcb4APYoFDxKcTs5GJwO+xk26HfbqLUrkS2FIRJIXqt0
/rbEP/OAZm+xx/ik+eFTH4qzKL+wSL/vKuwnz7pEAeKhNrEDr7A+ZE1xNeZJhiR1pV/kbR/DZEiN
O1mHNFH2osSJBIxPOMn5BbyN8MVusbZUrKo/yKK8V5Hh2WR1/y1X1Hpnmf7g4VY+fzPToiRoMOxr
hCJrotc+QlG8se3v7eA/WdZwM08SCuB9p6sP/8feeSzZjaRN9olQBi22EFek1moDyySZ0EBAB/D0
c8C/67fKTDZpNatZTC/KrKubxL24EBH+uftpZuKsbBTuMkgQZZgCZbzLaaR5T0qRp6cSQv0Fs28J
kUnTABfUCZNq5qX+UnDu6RqQF4me9mWgdHp1a1MxGy61Zu+trsn2Ug63C7zBXeG0sa9BSIW3a5aD
z677DjqaFyaltowBqWWwYlWjRF7Gjyj1Jt21mtSO8dxnP7R+sQIaVsuomd3nhZAJmaH5uQSC8IOW
PFw4sk+vLKN5kalWB3bDSV4xhkV2bsd70/S+KQv2jVh6R1nO3WW8DG9au2EuPIiRWIKUoJmA1OTJ
FFkKxi+qatpozes+zLiQql7qp9OqXANLuy5jq78qejc0O6i9ZQEujLsx3pljPHwvSuvK0uIVPEV6
UYlk3qW0TeA7c77RIYppZk42g5Nr7XIQYcHoZfxiAI4CnQC3H6cx2FAMO6dyiinE7pb+gmeN6lH+
m+rP84prsNEKe6eBfjxkK00kcD86jUazBP4X7qlIEd4PXtW9j7dmCLgm50uxFOuuyLPhbiFzT2l2
a161ZJfqZdVwvpVTKLbqYMiNi3FmtdAgfKvO1Ii3hnzBR+a9GVVrHvMptZ8UemVeiLmYMBzN7Cyu
etUIxrLAl5vRpXCw+vWm0b31AgdeRbbMsC/dtsZvuTwmfY8phHHZWS+05EDMIN4pkIgfOixet2DB
Tta4XE+aqoqvC+msZ0M1bxZE+6BtEdM8XmyyYZqeHwovVwrSf24GCQtY9Tuw4exFR1h3MRbp1WWZ
yOSwDcl35TBjiVpykhczbezgGvZDhxHP73MpHsc6N44A2rjdMHkASRjfVWudLxqz6yJr7eo1auJy
yf3ELvIrr++VAG3gKRfLWRfPzjHteYxhsmuBujjtCfRsWgyo7D1deqWgkTaxHzMU5zpoZ1mfNszH
dq6ZPfcefrJOSW8oAgJfkyTlYZ3KMfWruT7RnNYMHXf27uaa0SzPXe2m14cmVPUeCIKdsoRSJX5l
X5OpCC3Kw5N0NHZ0rD82rOyzkLasXoTVNBIsMtlHDsmk6L5Za90+X1t73zhDd6LSHhxSgFxjSqKM
nygGOCQlKW0/H4iRZz3MRqdKj5XW5k9zDkZXLWr1XSTrfE6f9Ru7oOzUsTxxNGPFupOYR8M68fSj
Nufvnt3ejuUWgvbGJ8ggrKjSBOhfyoDoPKGA8FiwF/UbQzjnraONIFSm+DK3q+tqHR5yyjZ8Yqe3
vKbSE8OQWjTTOHAsPW+nAqo8sbv5LLf7S2exjIgRxIXIPM1X+sYKCghoR0eATJFmqx2oIHZOzWQ9
iSf1uh5LSuzdWfg4CpB1um5QricCd5hOljgwZCZDtcvSXZzHbzVe1zDtCbZXrV0ekiUh8jyJx65N
mletbcV9pudllJljA8VwgtE0mtY+c3QKKEszZ1hpysDAq3ewCy/hBjX1SHpTejTT1rk2BzcN0xWy
ZFWikegVLeGl25mXY5W3ZdCaXN+8+aYDBr3itGHFd794NXHMyvlOpTcOpex+zBFx6DW/aqdJRNQ9
5++LWWHyMu3qnE7k7OBKqw6cIZ4TfyIE9aPus/KdwvL5op3aJOzEkPvUR0t/0mr1SoJZ6hnFKxWE
AYJhq+8oIneO/RTDJc0TWukJ+bv6CKJKTgTjk4ayUGWse/DMGfZk6JoJkYd2WlQzKuJJ0SghkA3Q
VlylpXG7ZE6XkrWMKVvfr6B+Q6i80P0s2vISvyRXUe5HYVTfal5O5Xk75TPMnspAFdNccvzfMXrm
IsyYaauBygXUHGpaywC6yGoobkXtVGdaXI48n7xaYPG0QMiS0myAOVNRvwAD0dXkqKqytXf6DEcH
Y+nSCh82MN9NOL1xulIecq6Zc/I+douXYVdK51u9YX11wWU+soHpSHfLtKaKsZe4LyXnQ6dHjEDZ
GMPrhZE5nW2tW1W4AqZ9NLVSux/houxNGqwvIBny0F0sBYhN5b0CvTYOndMYUZ27YKeY4fcON6xI
i6i2RspN8YAPvoM0HxhjakbjupS4V/uEjvLOcKie0agSCSBZSCPsYAE3UYoLFJtp4xB1GYYhv3cY
NStXlTma2ITt5GoEUbObFmjUPGXUUwgSxjmceu2snJv42cmoBo0GyFkinJypWSA2ZjybvC7H+SeF
WQIWEPGJAjDqpNAdDAa22ddHUdvzLbyv9kQfR8ziujo5fprRcNuZ4/LGGWCdNtYx0CNQQjcN4OOT
NJtYm60VbRU69lOKCqc30evZybgqUO26OMuu4CYbj41QjRfW2kbE/2V9UwxnjWInAYDUKI3zA5Rf
6gRO1pu3TjXfdrHXs++qH6q2a8LYyx4zzhv2BOnben5Be+djv6ZusAImIHiEFw6hR0ZAqW6mdjLO
mnoZzgCArMFIr7A/1GqR+7rd1jf49DaYGxk1wSZWa2pa76cYIBV40BweYhfA8oZ8MDQwxqt0iAG8
OONUnYkSm6cVxyme5GLE8Axqu9evs9Wja3fNuuL77OHJVllefu8SpT0F2wbgRtOrI6XqQJThnTd2
DzN7dTIs8La4UxpboYs8aU/ERHPFNg+6VKY8O7JudYJ8EfNKy9UySl/r5LS3jdZS/Rz78IBxaakx
cev16zzP/Zvr9csT/Tj20XTa/qwvuuV7mefPspj6k0Zb9dZPG9EEGU0gL3bWsAFeuyJhVDLor3lc
VsdFb5PzAVnpkMUTnprOujf6bt3NI+WfNV032sTioJasFkJqNJpXyIF2zD66VO9r6lMx/trpPATk
bnKAWjYwEd8gefYd5MUVBsD8gvsXSKPUqVQd+figqtA10LErQJRrYrG2sd138tF2WM3DySSmfVUU
6onK3COPvE4a5wVL5AgIx3DZahWWb7GlEEzECgC5dQk1Xvau+J6R94VAa4K/NRq/MhrFg8Zdzy9e
Wamh6g7XRpzwR+rCnUIVLM5jAW0jD5TahZ1uctM4cqwul0Ycah0aEEM/2yed2flNXsa+O01KQBaa
eoi2Y/XpKpAqE5Bmnaf4plB+lNMoLwuYTbx3ecrF9fAOuI8SZuFMrncYbXNwwk4ZbLyo9dAcBvAh
eVSWs6cFzlLQYwW/qj8KU/TnnPP3Ws2WOvCAWBpNrwY1/vyOXmffrcpg7o30CPl2uPbU6nqGuhgW
hfuYtO0amH3LYtLoXhOwQ9RSc39ZEx0IsSyvi7zQziVBsHtXXxkPwqannivjrvRLz4yJXHvVDou1
fOOJsmIRLMJxmYmSg648sscSQS5my/ds9qj96KbHhAdwGFP4sbEvXYQjYCRc/NSzJDaOeM9L0ZBY
7QRZ7uQP5ZzmgdWy5GTxPZ01DWBLlnTFqUnFrN8Ocr6j5/ZYyuGs09rydiGs5+tltUSxsNnM5V1T
34sVvmsqnWnyc6aNNo5/hb59WWSPc0XKjZIoFbaR7PTuNCX+7ustT3OPHu8LmQP+pBXLiHodMzNv
nDT0cmTZjjI9UNH04OBZdF7VsXsQpe1cUB6dv1VF1Z9WszdHVlukLFn7Y1Lmt6biFs8xuSFrD281
OXqdkX8bWCs/wpCYdxnFlA8sbClV90btTFTT/DqufXcJOKQPVYNB4vbJivQogMZQjVobLB9w/39T
52Qi0r0Id1d1tjMFKi8DLP2OdrbNDEPH05pT+I/5j5/yyb+SeH+ty/5fCLz/TSv+f1Hi3Ux+/50g
cJF9e+VmGV8/aLzbn/lb49X/cih7BOdNOH6jBTDr+Jsi4PxFJBcxaJs4IIRtNri/NV7rL8qMqcTF
6IWDwd3MsX9jBNS/HJKhbKgQP1GT6Ub4FxrvF8mOGCZeSuQojq9/KSdxSgpykbz6HZuiFuXEsm4d
okw7I66LP4hfXyYfmLAwMTMSM+1tbvlpdt3YhrByaPC7rS27rQbqEYp96up3ZhefDo5y+Mfv8AuJ
+OvhOOXopbpNMwjdRp/kvkKo7kKkrtuRbr8zYzcytLVkM5xTFLeU52teJn9QGL+eS47ILwwqgrvs
iy9v6nqrgwnW7Sjg357CYHGmNmJZ/Cfr1NcSJS4nlH9sjVwJ/NP4KAlbAsZO7S7drk3i/mDQrEJU
YTBYVopk4dWeFqeW0w931pKLXV1P9N3Ot/xNL5MpnqrF3tcsOoBVzt4KrLa7VM1YRLYeH2seYjfW
WLV/MJR99e1uxjjVQ8viGtumEx8/ca4zWiy9pNzlynBuN+3ZUvVXTuIt+HHYqKTqFE4o/n7FniVa
536Ofn81/Gxz+yC8bh+A4gFutm1g/jkGL9lM01jrYtjV4BMFgA3ZgJmxvvN4R2WOUvt4EY+epgQu
bZR0nZ/h8Yd3bb2q6nzaJFIJBnX9ht35T/VS21f/9Mkcz9VRpdHNua0/jzLcNE8t+Ba7WC9I36yx
zZY9MayeoGqtInoJBoWGQLScdYtIDmYJ4+r3Z8d2P496eBDBs+CZwqgHjsBnp+QmwgOl9rJdxdru
HVCY9bJCRE0Dr9pSePpaNn7arcVVnZXVsxJ3d/G8rmEMXxROrj5D7BIr5013rRv+mDhBcFF3NK2Y
O8OZ7sZ4BJg+JUCfuUNCTzR37GmOi5UUT0w29Mlw70yC0kqEDmtmkcTqPDOszB09yuEniYgClXU8
05tWMyNGMeqbLQYHZpdRam9uXeYXNcw60keL4j130B8fe/7zqDSx+oauOIuLfu1WJ6zZYjS+XFrm
E3UGZ1N48bLrAcHtpxFiH8fv+1DDlkbWsqovnHnZAIqU6lHNx1aNXNYYt4HTd8UrBLH4oSuoh+Mx
VBhRK+W6rwdw6kXdwiDL4LI/9uOi5fslVpdtBjJ56PB5cXTsbttUYk66IHPWRFOhiB8VB7sziOnC
dXfd8ixtYV+IQh3e9YWeFb/Q3PgCLGvzuCR9d0b+UDVZXC6tBfWs5X7OppVSrXJsyjOjc4b3VJ8Z
AyiN91h78dbNJ5XqqXbs+IJc4nyuOTSIQQzUj+WQFUBKhAnYV9AjHQyFS0VoRyfzSZoOiE2T2cDg
LmNN3/UZi13fqkYyXCUdM6zNbOqmU53g3L6fIVJFbiKmgOGifeatPSFdEHT9m8hS5TIZLbEcUzoP
F2KoDj8mkGB0hU7a6xrQYU1FOedybsLKRJg/qVq1O+KpEXxJyy0mOxznoV2ObEW04ohA1IVxNqRW
0KSZs0stqwimVlBcT+ioci/1LFvQJElCxeFkFAgBo92sQd3ZGoBLY7g3EytXw9jo5atutjm+t1yQ
EC06zbOjaR2W5HztE6C/KhBPnzLF/DouTOEF41Ipd0njohB0rE2h3LKwjcZiUrI3a3URHhg32Zj2
SZY2VDc41rVUKGo8uptQ02ySDTht8wfocHScvkXeLjZxB/45eF3LHSB4IP10mwhkLe5VvMwIT2Vy
jxHxvNgEoxXlSGwSklNXxalSeuMhM4ivxGonyqDaZKcYCcWvNykq20SpeTLIJjGxvV42yUrDRh5Z
m4xlboLWKlQZkIrLT9NN7io34QvaHWOoTQxjRVlG6eo19/0mldFV+KgwvAp0YykPpUDIqDZpbZyc
N/gQyU7fZLdyE+BWDd2v30Q5DGu9pKIPqU4iPnCzmtfNJE9o0XNO503YU9J0DMtN7Msb2wyoxdSR
E7ULYl1GpOjj5aKNZ9omFlaohlgn5DFXOy1a02E9AKK9xb7oorQz+oEcv2tqYOhqY7BH15I0kvQ7
UrjvVMehAZECBaDeGQzMcFIiaOo23WV1q1/pSJ05Lo6jlrH/tzYdVAFnyaQSbVTmxVu7qaVqbazv
ILmz+4rn5lO3qaqEsKtwGuprkoS2bxBsSvxq02G1TZHtOSeh2FRao8ptDCAjSIefIm626bm0AK/X
Ml46EYqfgu9clY9QL4ydjRisb6pwLxoEYut/xGI2HrtuU5A7pOQ5gyzjMwHy7tBuTAid9UkNzA8X
+k8dmk3PRblp0wVNYADOns1CN1kaNfWpbRVI2Wq+Wo9toRUXMa1xp9mmeVPM3p5MKTj3JmPrpMyN
czSW+UzMidzVTZld1FV2PWca23r7p6wuNoWdqv35YtpU91RxafMcsp5hyEy12k9x/qdOr2+SvS20
MuyS8lhtcj4bVmdDjn9n7OIElPa3lyDbRM2uS1X27TYQGBLONZvRbU6wLl15cGaWFb6QjC+ZOMiN
JKe6cj0zpe1d15W3nGj20BLhNPMTJ3eMh5SHxZ4yHlLTCDBn2kDHl8Mko9hGGvM23AB1tF7AWL7x
iBIeXGX0u7Gx2SgakpHQuo1H2m1QkjiMTCoiyU8l/NSTchuo2N0gX8rSXQHYMOnzM9ByZ8NQM4VJ
M94rrigXKEeGddU2G+V7G95g5F132jbQcctyCFrHyKOppTQv2YY/M6WpQaaruIr1bTiUED7YDRKi
s5avhh8b6TPiK02p/bhSfLdNlnglm9/gPDaUznXtmVqVfeRmOnFgGfP3p+m6z7YhlWm0b1MNga9Z
XwvB3LSO85IY+SCREeK3nsdT5Fb1jdcbK5tY48oY9aBM0+61Ita7J3nO8FY0iBJdEmlT1l2tqX3J
xPUWIrl+2gr9W2K4XTghJkRpvdUcxAVNGZoWoPoogIKFw7SnLIJKAaa7ze+6bZIXq2VIbP7EzJxv
zK7ifV2MTPwy3tulPdcBp/OlWtKUWWdNN7oYlB+6k98k5J8Tbx0C4aZlJOBYBnT2ZT/sVmjHYdP/
My/1rseulL6ZuZLY9khLbtIMpuHje+98VfCgojNv3OUIA3bsaW8IYONr+nMKulgIw+s2Gk0paaDV
Q+/MJ1Yb9sW6qhQHTDq3zEGOeXkPv7EtQ4/Rq9hmsJ3bG3cTtMIWkvd4FQ/2KOimNbuw3Ea5XUK9
O3JJeUtf4vTidUp2yVCnABLSNFl2yq4fL8qSes9rsdomY0YTLu+g6OoDd0J2LFOj6/xSqdsfheVy
CXmpNTytEOGvNWWW+wyWtYPHG++BL8ZCo7vXAMIbZJNBtYm2DoMbLtJtWUtkBmu6TKgZlMsU5xGB
eQ9MAQ1EbRXAR9cvrdRqrpRVjiojhq55iG1FqqGwpN4yPvfq1l/aLLuDLotpQOvnvAl6YecPRlXT
wZO6Xf/ej6MU9AjKxvKNws0auo57cVdurgasNCVdzPUYWmvJU0go2hmTAvMiQ/wwTwojcWJGiTnE
MLvqrHP4Wvl3bB1lEjGmNI69PRhn9GG4B5GYw423VDixM97PjznPgKA3h/pWjk1kVKY8FUxvOt8G
Os8jS42fl4KoFmPK+RRCzHzA/iPOs4VAfpFuK0zf6mvvBf3VfS+rVu65ytfr2UniQ02PhhYKOrT3
usRpD8Cz0XYk2BePWqPSGX3yVMjHY7kmkbsUy1WuAx+9yTx3ScMxUytegTaMJGcw+Gt7+vfl6Hjw
n72KVmxWOSIYdR4yzZCD1qLEhnY/Ucsnba68c7UdrdQL42FQDb9DdMWYS/youkejlN8ctlY/xOgu
t3Cyei8cStERIN6QTJZM0DX1TlXfsl7yDGeZ1Ny2SQ3EeAJvXjKlHRcr4LnBW3hpPH7LeGlu2pIL
Yr+0jXKBiQYZsq1kSdfGXEe6lvZPSqp7Tz1/dxqhX1ShPZTTtcYe4SRr0uGmzlZlX4KOP3Pmtn/s
XaZeLKjXNvdV5h3Ah2H/sqgaaQBQkpWaiRZPeHM0DRqXWXeuxhpUsZzshzID8T3S2Hiuk9KmQmbI
7WhTvZlLmma+g4mmxRdMGxcMH6nViR884QG2g7zWKndvCCKmd2pfpuXDYCkMk6eUFYEnPaVEl7SG
hyKvkqvKcascK78sblq9Q+80l3w4zC11BZXa4CNuO3IFyTSFaz5AaJWZnu6hyvIO7ESG4F161mlS
93xLtuLt7aoRysiHoZKhNmfOu+4V86FYxkOrLuxCpNrfSyr5qL/I18cBXNpBn8tqDOxyWPe6W8OK
T7zmaAMMjoSU+iFV1s5n8ZCeo/BPvBOQupO6a3dxE6+BFzvtdz2u6LqL4X1zy4zq3Zo64/XPPeT/
Fwj/QBgFW/WPzfYXD+jVa/1afVQHtz/wH3XQcf7S2Hi7hLrQACjGRhT7Wx00/kKpQBXYQiUY4jdz
6H/UQe8v23RwR1PYv0lpWMz/Vx3k7/McnSySadhb8BUsz79QB/VNk/unNkGl56ZJbDZQlEgKjD/K
NrXleL3pSTNqhzTdAZvTbnVnwSlFgjfUXanjlJqG48ROwgjiWvduQNfa5xaa95mhqEWoj1jY8gGi
N1We1n6gsxQWlRyU0OO5t7dT/p6EDjdqPGR9/MeJ/oUC+DNG/OnTuxq9twRZ8cLy+T9+eq1kCOLF
nhGViu1eVWmcnXpepdMmnyxZONTWc5NThbssmxfMKer0ZMFJ4RuCQKmPHmLtczetd5Oa7cBkmpE0
qeNph6o4wWRHxas9vvRpc2MxQ3xiE8tLOeMNwWwINHdu5HOoM3wPeETKfWuk02nqqUsY88INK498
1gDK5kKdqgy8ptKTJFemXTG6+q6VTX7aVZX8gyS6ZU8+ng8SQ5s52AQ/S3z40/mwwNg0mHqMyO0q
eVeKrKcgY2yT09hLO3/JjOKpVVdd+mM3vf3+t/jSi0dHCV3i+JjRK214n9tn+4eLlU1oRTFHr0Xj
zD/W3PPuB3LMYeNmEkcmhVYO1DBn3NSWaXpQ2GqfLJr49vuP8VkUZsqH6ZLMNH5rqgaNT8Jpk9KW
Rlp3iNgKYy3pIGmrc/muOO6DCc39yHn4E+jisyrMIV2qO9D+qe3YNL6PX3wSaTwOrTMwlVftQLfd
J8bXN737R3jf11+XAyE9E3SzNDKnnyTWWvB0t1Z7iExoX6W/0tm8jxtr2LGnNUPpdJiOOlcnNZpb
/1be3b4kyiX32Aa4JsTz8UvG/LKJEOOAP4Ruhkq0InLtugjdPnGiUu3uRB3TkFL2Ya+tD9tGw//9
D/urL7+daIMpCtGUz2e5B/6ANaUbosaKn9S4ecUM8pQbLJRb5s/zoCGD/ylcsUU1Pt5O3Ebo8LQ0
bFb0z5d0RqGXWo/ZEOE2t45ZlvTQQ1xx//tv9vX6YZHNw1xDOqUj7nOKcZRm34M57SKnyNIQex4G
zWXomVSbWfD7Q31R6SkuQNciWsBYiSDBz//9HzepY89z0TLF4Gc0T8fWuW8164fC3i3IVFX4a95F
LFKwtbFv14f+8Q+H/3p3Qgbb2h55vfEutD49I3pzZVxmcPjB0L93RXOmyu7FUYcXIxkPcJ53jUhi
P5OQllPnVlW8lzmHW2GtuuDfWvs2wdozukVGs/vz7z/bL36FDx/t0wWOBEojVcJHwxt3otfelWcO
b/w0h98f5hePSU4Bwx2mfzyeeF5+vJFspcKirq+ECkx56wygsBvjodw2eBvsvldyUgDpuTsb+EmL
hPIs6f7bDB4XAZMA1cV3w7KEDoiPHyFjaZo3o+QicNsmchA7w1kY7R++6ZeBw8+jsKzYhnRb0OXj
UdQmp/RVnThK7twni3M3lMNDzdu2k330+5P6q8uKG4gRII9HutI/PfRzs6Sd1Bq7yFhFd1gT5ylr
lt7XMV7tJ4vCsczVlz88j3719WC18nBAOGJM++l39DrIGjLviTWL8S7xPLInaUfemVKh1Pj+++/3
q9tWNxzb0YhdEGH7HNBsFXvV0Q27CE8rvnGllYHlUkGSLMhGqcjnPS6CyQc6+dTQ36cizfzh1/zl
dfszzE85gUkw9dP9Mc6xotKj3VFubZ57vOJPM4x+uyFeQ7mMPxZ+FtgMeRZKcvKsW2+yqVP+cM5/
+SHok+L5j994azL4eE2hZDetntZ4fGXzRLvVzaLp5+Qh74QmHljaXfHuWv3WejdpszBkw7L9fyf/
v1hvfmHDb3cORcM8pFhjUYn7KS9F8Uc14qvpaMyaGG9MyplXwBrBJpJGg1XvevKzU4FLz26xBUlv
oBg1NSxYpboSDQOiYr1oQWFSIxC3SnHA+qUCUKz/BD7/enHShaAarEstPiT0q4/nSXVrJ10Z0PPi
Mu8zmmZPcs/dO8zL/XWi+/L3p+Xro5NXCVNftp1g1r9wCghq2eOQl3jSrX76XhTZLYZ+A07On5a3
X0Jh9jbn52AA3ekT0T5XzOc54CJZmGpEBgBDknhajcIMlrq/kpTj4lClni3pAFy0Vc1oV/cAm6nz
QUA4G1Xs8TWmUmxD0oUT4rwMEN0Ow2ziSasr/TBYLCa0NL3upq3mgc4HH3dhF4phYbQ0moGjym8J
Is3vz97n38rZqNa8/FnTbCv3z0/jeaxTW6TtGo1soCLLqtxrmaCcuasZEwCp//Rc/ryo+Z/jYblk
58lG8jODKq2GfFJFt0Ydq/PTJlet6z6J7fD33+rzI3k7Cm3OGzeCq5A168crsKTRsUL2WiM9XlF7
Rfq2yuxlMMVZX5H5gV36hwNuf+E/12ockP5ozAcsaqCtfYbwSDGnLhPDJdITJ3kSbQFFbWxf9U77
ppVov9WU4SBrzPoPx/3iO9gOzJoYXzvH9740EpJmGPLBdWUEP40WaN5CemPcxQP4+AKj3onOfC+3
8nt3fU9t9xZf36XtUrjKCoi04ZNOMIKYUtr84Vn5+abkY7FR4BnlUNlGhPLTS17WydDX3AuRB088
jGViHpGJ6Z6mnvn4+9/6C62ZY4Gu+rkBAlNifC56KRZlHErM2DwDITV3a50EiSFC08FIibO8iFYi
9KG9aq/WHBM8WvqAnZ8SmI2Jd7hEk5+zt99/pl9cDoQccenwumCd9fNJ/o+F7tiaKccqZJSjGO+Q
e6vAaCFEU+n/ykTzKR+xKiRZme5+f9wvr2ocQjTesBOkXocAoPXpFYFmw/Nc5tSV98U782G6/elq
JijmyTojAJavZ3M9Nqd2aSA8wAh2/LZqh++//xg/u4I+3g4sFLbaRULGPDA//yRjiXqZjMoUmeVs
fLdE/FxM2eWs6iPQ0+FHMY/23cTahsm05iU3HdGYQ1muYaV76bXidkdUbfdsnIrmIDsHcp6TbD4Q
pelOW5N4p6mszbWjdOklrhDrWJirdvTqdY4aimWfraq1Do2xqi+DWPV9bDbefkzHEd2hbnfkU/qg
l6pfLaIKSzrTL5qZOnumboG+MIhgCKQfsVG81YoDMR4p7JXBrrwZqoYPSf8ucLhmV+v6Qzsb8mYp
19p3gRwcdLu3Llo83DglyuayolBnn2JwiXBaMOGfujIOk3mW52XByAGMMqqIrXbuqZy14r5wmtza
M7811j/cjL+4KvglWD6x50Hy+/KQUJZ2ya0RD2lSG3dWYt5zUt8aR7yMfVH42TYcXfsDo8EoWZRv
f7gWvjwZeStjicIAxPMRls7HRzGyu2sWZTdF+GOt7y7x13tdi+tDtaoPVuf9pyrgv4aEf/Z6fbz0
OB59/pqGeW1rM/14vCpbaze1yykSjE4eRk1QK5w5VojPKP5GC4KdhaVsFchLiryx53h+LBUjv0vL
zjlNnMZ+n/KJCzGXyulQkV71lTIzxoCqRMZo8fY0K4Bz3KCl6wHzqCzAWsh/tXp1L4xGY7Q7Zvvf
n8KvTxNoa7AQ8LchCNBh8/ErldayeN2MBwqnMskc0WVXQHDdS1dIrh07jY+kIJMtfEHI4/eHZiGw
/UCfTiiiB28vPgFkm8/3cqrFQ4K7Z4jiFEvTrsjxM2iWWx31xmX+L4Qtnpus6G1/SqRD7iCzKt+u
lOoypk7+u3Sz7DGhD5u9ZJYd696SV2tsxShIZJ9OmfAuT67NbE0X03s5Su0ipzD8VC80mrlnjZ1T
S8e0iYcPH/swVnLaKdnSXBF8fa417UJ1Su2g6415KtwGM8lc3a9e9WrU5E3TdmiORt/rj9gnnBdG
TCIQTbPlog2CYbhmDsLS26uh1J2AFYt3My2muJhNvXeJv4/4/fH0G0fFK7tD6ub6XbM1V4aTQqKE
9+2BsI14TgdV2+exTSaOsRooAkFDfsZr5imtmvke3caLCvwQXcR0i8BQmyd5QDOZAoLSUDkRFZPO
s6wv+8vNwkNQppmaUyrRGXE6/bS+KsWovLLO1u762bBeLdky6lVgvDWMQHUyCYMmniXD2nAlMYjP
fix3xAvXozow6y1jd7nWprgJJkGNsNLrDjp5zkQxBWfE9HnEcqgYk+olvmutViQICBhh39btBdXx
A0XmbR0H6ZLLc4L/TUjfTNLuaGUpsyBWFN3GfjZwLpgY3VXD0OX+nKjimWyi2PVt1WS+ZijehZZp
4rwfZQz9NKtfXKNNT2nNp+OlYX7sJbZOzAEX2WQ7Qx51DV4oXyDrPrOWoRsc5XQmEWHlB0IXzhYa
G2FyNO3JUuT5Qc/a4ruaTOMV0z07WAqP+jFtTi/KSuYni6lneyfP6Jav15zIe24EvVpxqS24IVKh
katRcWIoDfC8YfLsxjd6VznRoGj8kMMiehYSakIWmh0vI9YBmWufYZsyAxsfCXm1uDWOS8emGFrd
xKyCNh3KyAWGqpyptNseVMZ+UV6kxDjyCcy6Hf8f9s5sN3Isy7K/Eqh3Ong5E+hqoEiamcxMMs3y
4YWQuxScL+fx2/qtf6wX5eERkiIyvOKhgW4gUUCiEp42iEbee+45e6+t752iTnaGk/S4da3kEKcR
kOsGaYiqaHHDAN0dSHIZ8/mw2HN0bVsULYtZueeZzmxuSZNbYnTFOchGACxVoz40sM+Q1lQmfuc5
3LaNKoqNmsieyNusDmppucwc3WE7kSn6JekthurSmGrfWLLYn7K5wPIkF7ZXOV+EyoAoRFM6x1ML
VzuMJsJEjJEbMTt9sEyWwkMGeSPVpupglLb7MA8DNIbQnG4ahfoCM5lTXzRERm7LAeXHMNtckU6c
OhnVSDk14yK05s1Ut+OhzIR9IloO4ljkiMByO9JMkqLvPFL6HAstnakcunkku9xKm1sek8+93eAK
QvJC3Hg67LpGs/dul7kH1UmUs8XskmAxFfsuyTrSjKPQ/TSJdLqZYm35VuX8mEM0OtuKRfMmo798
0atVF8g8c05zkVsXth0OF02/2F81doFvrlT46cIi/VSZmYaunN90bDNrk0+ryS+ZkGJxVCuPonLj
6czusixoi4aj35wM3UVIaE4WYLUQd8zJKRrw/ZyRXer6ZM7URwdd9aUCn9RFKXjVF9p0U056cgyn
tNwONPa3mh2CL9McZYNnx4LLZjpHPLBoFor0cbQmt/ewjSm+qmANzC3z2ipaNqOqcTcaRJGrhCPq
lYyyEIt3wcyeVGSFWIhy0S/Gzk5xJomSYjHNYCZCY8gS3Ny9fmEl5kC2UT7eS6XeoG1cbhNsvSc7
5f7lIxr6pgOBK2mGRatpGl33X3ZBREmMuwaiCjmQJGuKSMhe+zm3eS3Oz+qz1jfpESOR9YTHGdFN
PZZH3a6SXYHGbFNImC4e/jb47iMX4lOpGnxHMQ3yZJb9WdOF0PFztEGxE10OrtNswVLUB4N24inJ
cudaSRF5yLmvb4D5L1+Wpk0+WrMxX0s3vpVjqTxbi22w9qCboIcmTvqsFn6eDoSezEt/ZYdtLPZK
JPr5oiIdhmCONhXeJNPKvqzStBGYr6VzQzOlIqo308CLO7yYOZ19P9gYZzeT6o5aIPtomM6kbKJr
8BCTu7U7tw+4wqPJEVFIEdClTSf84ERSjDXchh1uS7SmBIwyDWS8S5RBPSx7ckDJ6KqkvK4yQJ2+
Q5Cx36TNfT6pox83jXVZjmH5nApl+rgiDvjodhi3g5jCj+CPIRPGCniEsR3KTyndcRuehmLh/AT2
t23dJkN9HHcuXgn1iWAYe9MP3bbLgDnqCMYy9KPmBf739ONKVNgloZ1if4Ll5bPLjFc0x4cvpJNm
j5laoNCppmhbSB3BrDuNWodgU2sTVnFlIWthkHVgZJ1TEYOwFGdmtLDeqPl+dPX8mvlo+esi9cxH
ICiFx/Ua761Jn68qZaArEqFUlYZZFsTdVPpBxGm9jUrZHweLmUxW7VDXjxtIAsbj6GodnEl9ug9D
t1q2ZMbEp7A09GdVTb7ijbMvo85snpQqp07sSYi5n0bWFKazJKVUYqKqySrHvl8WjelhaaqnqkJf
7aa9RuOxm+44B5FaU2X5kS01/9wvqusPQxNj/2zx2kWAmsvoVs2GI+edFre4IgBiRMe8Sa+JdpOe
OwDUUyYe1iFS9T1dR0ffWCEHnJ3oFMbc1UgNak7yBneztlPF2AUxE8gvU7oUyQPCls9zYsTqlk1a
Rhxx1uLCGPiB2pKnM47dwzxph4iy/6yA+M2RgzPPDlXLVT4qEuWKSdKPF2s1u5ze6izBht6wtduS
OQLXxJmuxjGM8TuvVZDbR6hP4srclxj0FtQoRX0mpuTg8B0vKFfaKxbS3LM7+6Ew1zqmyd0jkF6S
C9LhehRRsmXrTo9TtxzVvoiCzqqdu5Rq2izUdmf3lNRYYtE3xfkZYuyCBRQzH8c8cjk0+6MMi80Y
M5vqFVuwIWu/htxTZ6YpF69SC3PjVPamUHprW8VFgtJQOsjvxk9W2itnOZoqbxorPtDM4geuUPa1
qGPpASmwt5ljR6faramuHXdPQAf880JrLzvC3/b92jRq6nj6SNJbcmjziBWoCecHVc27I3CEbQe6
HS4M4jZBSFPQtxMqvqlEADo52Z44hB2x1IOvtyOsvvIsqaY5MKL0joc597NoOUHZJLpJrbJNO+tX
nTWqPPnCuHZCMdFLnNRyP82EPHZJLC+zsZqvtKVqi23TVPFpFqygJgPDazRaJNTg7Tktc3rJ3oaX
lytDBYt2blc0lKOj5babxMYN6rLQXZtTzyw1L8xzcqvrm1GP3HNHFN/CQc7HPKeBFVi95ZxP6z+o
ZMFGvqEmuCHKSGxioFSr/NTZtFPW4BcFzGAP9XSIx8mkHxb197zPceDpOgxM29auvegeo+JxthNz
q3bZGJTctTBuZioyPYx3tZEb1Mlheq71wADHtuI3jMJ6k4TFCTqBOCkG92ZKjaEAQTwL23Daxq0r
vRC7GS8fv+ngsjeTGc+nONQX5H5i3Ktjpt8r+DjOcxnNN0Mikr3eZepVhOdiN2gqh5yyzxQrEOo4
FQED04nlU8zn9qIVu7ox5ntrrDovdcuUnLjVFVoXRuvbgwZaBrGWeaFHMtM99PMY3kuFu37h4IbW
yq6PzEiSxnPnGcNrkxg8PP0i0tmHopBt3XiIN5GOrM0fMdNhC9eXZzA01RhAmcfjsBA5Qp1ed9YV
Mn+dW8dpyi+pnUe3g5JVe8TPU7mNwtGJAloWw3Vbcc71UxUwSY0JAJ2aNm1rTakywEghy1TZLMVd
n6fKea4b2B/6xaIAKIVCz4geJvqaoCcTyQvx+CHzNaYbfCzm4zQUGHhq09jSycLMOqlNoCWqjajN
GasWVcpc5bsRmiSO+Ek5RIuebkUm0xvSAhHl18L9HBP69LEYFBgF1pjsynXPF7GkfMkTLuqCztjy
Ort0UPdSCUIE4xDWVtGlakm8staSnLWlJunkmtVmypX6NBWuLwfTJaBXxa/fms4uVZw1bsq6mbtl
3hQgG7ak6zmh33ZZuBkT3T4b4qjbWHNefZu5vQI1ss1t6ACFNKkaV1PwjGWjDmflyizInOKMUGEc
RkzTGbgCSBhCDwdUR30k0N4KrMYRhzDtKiZjcAIq+tweBxxn2y6yIvMPpVKd20E7mhR1OsHPahqO
wByiZptr/DjlaB1qdz6toVoPS6U82TKNHoZRT74OnapuF2Jsv/VKgbxDzUoU1p28GfM+OrQmAcGz
MrC2I+gP4mrWPdMYNaLepCtuXQOntF8tJvkV61dqLRo9Q37udI2oPFMnuKN34RE0ylCfDw5UZ52a
rusq5ayusnojNbs/qHSvwQK74UEser6LlK6C+BiqQeRUPKyrEV2L5Hgkk3Dypqrh/KK0qEeBQWt+
vDToRGi6npmdOw2oixNC72SJVtnL6qi70+bFij0L99voZUVcb7Ix3zW0RC5clQ5to5so7cdut+gN
5W2k91xFvTT249Q3mNkI7C4TffhoaNm4ryoF9kfY5ty/ErYRHTZ5VAqX/a7RgiG+W0wjPmC5KFVv
iikYw9xhfFOxn4Ijb6jupM5BIL2LxiTch0KNAklLgg7EfBu1iXWYhwg4luNG89pD7vehLoat1As8
KoBXyP1iSXLzsmgRnC6Vz0Uj6KC3S9+ldt+k6ZhhaoK6RdxY1bNHpa2wz5usO/UAkT22HX+ADfMt
YlKPqS387GpIw+fcohmFYO8qWtXVdEYMb2V++UMYnrs2gjOra8ftEqbuRlfK/UJgiacYyqepSdEt
x89SrN59Yz3EjcS8delibaYF5BPVgrtrOpA8a7LkGNbL3SB5sR6ni0/0lbqPRLJJyT3zOKv47UAu
QDlGNW0QUu1V+g6bKraVbanCYKtgLBCsw46Aq25HFvN47qQ0GDUDzE7ohGmQh/Pd3OgyUG18pTAH
7QuiC03fTKpzXWbJJku4FcxYYA+YVUYnyXQBjTViBcxvQoxjngkDhVuso96ddpql3vMjPHZR+sCF
epjN7Gw0mt08WccRp+lFzY5sbIYmAmOe4BAKUczpLiXKMrum19sIjMmxnK4IV2wPQqMIWhb0uKyU
o0daF3CoBGLelbM007WR1GjLK6g1N9ALaq+OUo38uBT3nmuZvirkx4UZZekZGXSxFvjN1iWUZzMb
XUSQU9jv0sk1vvE84c5Yl30oXRoOGXKevIpmEbFLRG+SCIZuz7oCyA9zTgz6x0Hod84CO28siupk
IurzUHl9xGCY4MifM/ReYjmiycWZwK95lqDp9xNX52TmDi2VkD76uYg4zye6+0Vrl/sc1xkBbzbf
Q09ptMzpE82JzK/d5F6blB4xZjz4dt49EWW9ZbXjljM4XNPe1K5MbdA2SeqqF7FtONe60zunJBZl
IKo+PUMbV5wiggDRtTuIlPMw9uTYk/Hp5MlDOM8l23dmnrq40y7yKspPag17sKujrTrqn5xIwN6S
1A64Ac0La2oKHq7ROrPM1Phki2k6E33rDwzKTwOlAeq+bvrqjkp1U6YTUwOLo0u4iOVAm5n5gaXT
LTMnu8KOVLdneFOLk1KnROrFufvVLmGDIawsXdXjAtBNyxEUNH5US4WdIlat5L6jyQONw0Gn/s1c
bDaoXFjAPDgg66dBNSiIoygKKrWPH216IseaZ+La5jc4RmMtj1LVZydwFrt9dq055uPilLHE3HVn
Mp2jS9vG0GSyJz9NaarcVo2e/RpWxXw+5VH1uS307AbxPe4xW6WjZZMKF8wjsM2ObDYG/q0WZDRr
NnoUc/OUkRnoTe3wKGrNp0hr5zshk2Y3wYW6bxejxCfYw0Xs+iQ+C0MKnyhV03Mbn9SGUX11lCVs
lg3nHQgwYraOuAYjzued4ePIHBtfj8sl0Pjoi05OCRO0pt+n9QvfI0W61RrOdobHgixw6E5uRs5j
NMzxVR8qxS3MweasSUyqGieLGJfWOBUYQXA+mm4SIfHq1q6g0Z6JxnyMloRGBYpKdzMUEz9TT8mQ
HgGzAuZw7Pyr27BPLfZYpd5kmu5dbeHUrPWi8pe8MB7krEcfFUobu5zdjZPVJQwkTVcCp67Lypsn
toliUVy/Avf0kLSQ6Dt7im5Z42/o6PmqwZGYkT+lyW1G95FCzdzWVr2b9CZFcOxAIGEDc5zGswUQ
biG4TXo3/9IVNB/acrIZQii/6hmqMjWu6HAXOhCd3tjQ1j6LGTb4WARloDgRTV+HZ67OuofEqfc8
uv23pqdZ0+RjG5Sx1fvE5dxU5ZrtHGJPq2Pi7jL+dA+cmQmxRCHKyXbLzTLlXZAPWbeP6WIHJpvs
sxqyRXdmoW2NxTSf50m4vtmDfuop9ABFUpiM7nBMZFmdrwLQPf16xVcizQwaLL+tZwxF4cdkkfgE
OE4HmEB6yaWj00cLtr3tccV7tK+GiypiocANK+6yvnc3aq9DDB9MGVPlRhyMWgeajdWqiodo1eJm
mpzrmrbW+cuBe47leB/FUpzrejQERguEW53L+MxJc8L9htE5Jq11AGKbx4B+tjMu4sir0bbvtFLr
bwVpjrvBmIctzepc8RBApzt9yN0zY+whNeld9RmMi/0o0yT71IiufaCvZhFWio03DVItLo/FMLVP
IVOCIzhRfY+lWZxmKp7zerGqKzfKCKOdo6vZkWmgyzl++PuBy5/YC6suYrXIk1oCtwOd0dthz8gw
KotVrd4IIzV8pa1XcymBmhk96by6lKGobk2+1T0zl2e2J4oWrVBtpHp6bj5aazk9Ro61s2uO+rma
30PWKw9tuURelkjw5pxqfvKd/2ICb7LOIyTRLQa+DLzffmeDDlM46hnqzTI17udkcv140mMOARWx
uwZCrXZdcbS+fIp1HiSi060jkaDGReXIlpwQRJ8URz9DG/95bmbaKLGFDgaAbyXejR51VeKktaN6
o9HyblGaMI+6DjlgYsONoVGBVPYgvOU/EyStI8a3EzNC4UGeQF5BhocM4u3lsM2FO7pLIIGWIj+4
JaDH2ZqGFFaRfVel+iPy9PsZPbHvNOnAEYFC3WRg4HW1I6/ypcpRLZqPtB6yCwaRzmlMjHJv17Me
LArTNqJ6S+Sz6jqkagTDBEhPeH3iXxvEtx4dbZtKrWIZUCPtW9jUJ6ICCk9UYiPj0d0VMIx8k/E8
7nlZfFNmXAM2lN0DdrCMfWEpOXZb1h3tGGjWwzJ8bjKxBE1Y9DslbfUAPVFONVN8drAeAAVJhfVt
4dnBxU8D3Fii+fnvH4o/Ke8Acb9EbLloG4gHeK/cdecSxeiIXLRSzDkYm3nnAmU50YnPdpgc6QbV
lh3f9Y6SsNxkT4mwVB/QwJj9ZB5qvP9pEVZocD4Q+TDCIQfj7U8LMU2tkl4tN92sW9dWGDnMKvTx
Oy/jH3mdLpJvTdmWv3b/4w216MVt863EDJlEcfc//xXp6A006a+5Sm/eFm77b99udRi9+S8b2SXd
fN0/N/PNc9vn3Q/Dz/q//O/+4y/PL+9yN1fP//kf38peduu7RUkp34CNXt0Wf3I6/VfTf0Ux+f2N
9k//+R9oin6zOVnuB1wJL/pb3DiC5+53m5OtfgA/BOHIIKUAE8H6Tz8gSNoHiyWLoFVSoiAoreao
HxAkDQY+IgK0K+6qvUdv+uOv/k2o+Xege21d/14vCOifEDs7EFBQnhOxtaqlXsmBFCftZlvJwIOM
org26UNZ1AHR2Ujo18pKHQvsdgnNGEeJDmKu+2VnwknzK2XJ7pK2Gg5qwiQpaqDrGjlW0WSqxSXm
v6oPBI7tQ1OGyckCZ3KjjY68HZzWKbeaBdPl5Yr/X7gxL4fnpuub518uHqv2l20vnx4pouX7m/n/
wZuQ1fx3Ve6fb0JuY2hcvzzKp1+8x+Zr//TmluS1P25J8QEx4PpbryIUE2H477ekJT4AqkJJoa+h
N0hKWWR+3JL2h9Vd56wOBcNae/1/3JLWB+SnuuYyFTRdm7f8R7fkqhl5fUs61uoJ5D+4zbEGvnfe
9Rq95iptZkrFwr5Npr5lvOrMpb/mGXzVKxdAqTlk4XZUBXDYxSlmrxtnXNzZENt7bXJr2sZNuJ+T
xfhIkmrr+sxDOuklcIy+kmCc78IFzCtUGPmzaLcXJ9mbb4+qDmHZqh81uSIv+8XrB0pdAN6U5hgQ
7D4/MiHUbjPLnOnnuNj4Y9dtHsTAQavMwwTEaqEF5BhsZ3VE7Ygm19g39AsTT2FNKDnXCs4IvUJz
OIrp6lFNnWzhzFd9p4+f9EbMplcvunLFUG/Z2pheN5adN72X0u75tNAdUi9JHWfmowLNurbSlFh0
TTIlAiGRcGQ3psQjy7Vmoq0OP1PovFda4uqkyFDxIa7qcLSWb9cW0VOb54QPBIYwQ04yse31k6qg
tMQO9upW/21de52K8V5Vu34U/hgbyRszSdVlvXy9jCVlYQjcieQa2DNmAFmph1YJkVK5jOXsNrR3
US+v/73ivN/2DC70v15y/Me5eJS/7NucRad9vQGur/th9HVZOHgSTIxVLxsgK9EPo6/4YOD3Ic7l
94Xj9+WGV5mcM1wWAW21t/GqHzug+4HNiuWJfCmq+tU5/E92wPd1E445RNGrRnf9FhRxb28dstxH
KUld2g401smSj8pLrYCdugh7K1pGxZ0ugMaoxpND2/oKrfvMiBJUZS0Wv8qGEIFQ6Z6pKCxWiX2q
exWuGtoCS3jVGnRMxZDue2v4nKuZ+OYSfLC3JuNnYVjaeoe/XnfWPwO2oEG9YCDtfZ/xEdc5pHC9
oRWvU6NF2b2NnhmS5kijwJri/jTP8y6u507zNSBUqP2rCRh9BFklRvV0WTKw2+Viss5rZdIPKpRm
eCL0ujwBwfWWnOnqZlqqj/ibf/Ls/mnJNJH5o/4U3AerWem9m1DDtlZzLtS3LQw7yAlGc+e00fS5
NACl+BiKQMFNVflYzoa8qerxPq4T9UIigDglyDF0psIyvRrUonpI6yWHPt66YedZFqiOyC3G51gb
3L2Mu89z2ej7Qo2HR0Cw9FOdmWNX5/QlvGnMEsGkohJ0S+bmYLKRu5VEsmB4IKl8jpOPqpWT68O+
teIZQL3hpIG78PXfq8r7VYWAs79bVu4Q2SVPj08vpcxd+fUxKl+vLS+v/lHLqB8Q8OJ8QVHLDcQi
8/vistYyOpIWlEaU0msx80ctIz7Q5xcvxmycM9p6/P6xuFCUM4jiMcJLg65U/0cUgfdri6tRx9jr
G2G6Xnfvt2sLMvhoqiNQHfE49rthaKH7kx8SvLo6f7H5Oe+KeIsBvaD3pWom1i4dg8nbj2ngUClA
OkJfAfR/hyY4xnTRDibWybGJP2exoZAxkyi1Fai0nzChs9Zh6emm6XImGWNmNmMmqmdV6tBurAVE
5pZpfkony4LdQatZm84r3egvi6Ge6cDi6vhqFGF3oCekZLsIXP0D7dXY3mpSV81gqJm0kuQj2s+o
ApurZiYT4thaS2gzs5316zzptRoFR990vmNRjdBlUGjktWqUmvsw55ncp3Y9XBEsQ3eeZup0Gpwa
Mh2NSFfZTRbsEb8ODXleIB2rGVkQhuCVSxhb69QoyXwVxOevI6AVJjwpi3qmxMlDotK78rXW6h9q
LTdGvzHoQHurqvC8RwKGVLJtjL2WZssBhqq9IBfWhmXDhLIeGWzQvfScBNOHjx6Ttd3MWJT8gb/G
G4Qh74rFWZSgpBY6xfraJK1HM76uDIXjfrYgN0T8W4PnnsCyMiSFl+UhDy0Gn3wEiBJDpn3NIgd9
UWFNztPf3ybvbsaVfbB6w142VW2t8t/eJRnsCQgWjeKTTuKeITfRyHmI++3ff8p7Rf/3j7FQZaN1
F1Rla6n2qgCeZeggiyJYZG7luM8S+6YdhBYAm2qPKMlaP6G1fxQYbX0e2/R8CtPkJ99h3bJf7YUv
X4GsKWAAVAmEyL1rhRDdCk2rQJJqm3EL7I7BbNImmrcYcbXpE0v7yQP4rtB9+TwWGa4vjyK0h3ef
1xn66r1D4lit0QU0smlzdy2oVWmL3d9fXu0vfkWMS3wOHGGu8UtU8qvLWwNVQNCShhxpZAIcTkvA
Ds0DEuU5VrrO03VQCIGCYWMNfWuvykhVn8eSlK8tY0T9fEJPi5RVlsNlzaQ/4yjkdvDTdBJpurEz
O1CUUQ2tj8fH8WcrdTbTuJTHipbfdSxd+yK1yuZ7IPa/D++vekIud+m/LqV3/ePTc1721fPrrW59
zY+dTnzAsIq9lhxrctx08UcZzU5HQ4gqGco5U/bXvBxhfeA2MdgHHeQM68v+2OnMD5zZ6TsZHFgx
NBn6Pymj3z1y8Bk0uDs2OG1OX9+B3q+fegtuozvrJDxMhfgYNvjbSgOZ8ziBvYy1n/md/8S3WT+O
oD04PzSR8H6vT8mrp4BVOyxRtna0fg0LDRPU0A0ekfFLVMz9AYoyq3XikCeDJtOOn8p+rki2aHSx
V7MF+QypQmrsJXavfW60PD9LZKjcDGWNRCAVsDk12WsoLUDSZj4CQHXHptXs7MhUt3lYOwBn6+Sw
zJE85Ohj7mKzqFBTdGim3YGB+VSo+3leJrAYZghEEhM4QlAGrEAxl7lCChQO2fUYx0BLdXdIv59M
/6XTyHjfQlkvD61DbhIaEfwo7woChZBEIZf18rh5/UU2RYU6DJ/txlJIt9Lo5TN+nwaa8bNUvvD/
GWBLjZyiWZGd23pZGqtwJlMugT2pNEoyK5WB25bRfVoVKAGzJGn9Dlzp7C1yEaw0NZtwkg5082nL
i40oLfHUDkOabpm2WYexTud9XqdmjfzUOptUZn4orFLnqNJFPBtnXTkvSXbeLvbCO0G3zFHpFyK6
ZnacfUoloogwQc/16iH7i9LpZdDyaqtY79sVi7MWTzQQ8P6+vZGQouQVhSLHuYmwPgJtBLDdqAP5
GREg50EwrkgQa5WdGJF9id70kDpturhQESwI7SgZ+t92o2ruyFhn4NACSlYz9YGRY7QjZS3f/OQL
vz/n8YVxk2N3gn7lrrSbt184jxisEjuIHwCWDKdUJzwbJvdTAkDSsw2UqCZASiz+ahyAm+u2xeKa
O2SSw8Xff5F3+9B64TiWc/Ewt3Onue9usS43lyQjkS3AhqNvTCXUfSla+2e/z/o2734f3p+jOfUz
2MX37bQ0rWsnz9IuyIC5egBakKNP5MPlJHKjltOnMwoAC3e4S8IWQsQDSSPodUsr8kUelj+7+n9e
5nTSDAT5GpxHySdYf51X645ZhNLWyrINcmOuYXLn1T7SSw2Ru4k8LMTida3qoaltZNFVj+BMIDmZ
2rEnvfLS1jomvs4itynvjqJ9kOHF2Df18JMD9XrPvr1mDGmxxFEeUJLY7yuwqattrQnVNlhGSp3c
TS4WIQ+raPfQO5cdGTffL8s/2r4vq2d52zXPzx1t9fe99Dczn/9/++9iNS3/6z384rEBc5bU/Zs9
/OVFPzZx9cN6UuX/GNWtvkXur996YWzidMnwpuP4ZrBDQvYfx1Xjw7pCuRxnVxs/R9LfT6vGB6ZA
/BPdZhYEfvZ/soe/jAjf3jimBfDOASWxJrWuA6nXd3feMj5My1gGsawnArIwGp2ls5xAwrKb3RXI
MfZ6n9nbaUS4HIPz/mhx7HsuMHo+Vop91iNwkIEGU54MHcCoH7HX7RDslVdDNim3Rtc656CU3Lsk
1UHJjyn5aNroBhP68i9136pEdyb9c1uZ11Fk15Y368QjTLAjj8TRxJdtYZKxpQDnpwa1dY88MuOE
2BirQOHS4CfFTTxZuHk/Uas0VzPUb2b4U3sbUb7m3tQVJk65RO9uU0VCezOr/FcsdC5yOWAp4HDI
yHkQWq0/LSmhsN7omuk1DfkeIWfV5Z42EY2EP1cnZqvEaOrl3YBiVh9aZ5+XyAKpnZdPloVXUHXy
8qKs1eFLWNT0kxok557qckTuZxt8UdYxwi7dTHvKS8KcOdVu0169qgjhurdkWz3prN4PyCWhc+jU
8GfElLo+HTiEonllSwLw0nrvIj9BDKwsxsHBlZD789TjRYyz5NurO/kvNso/L/fUletdC4qDFX9F
Mr6+NWS2cLyNXBmYFijVhFJzr86K8325//dC8m6azKji1eX/0yjv7n//ryZLVinCHyPll5d8X0YM
1gO6vQhbfjsJ8GbfVxHNfBntMX9itO8YNJ9+X0QM7QMNVoNZsml+PyX8voronATwK5lMk9eImnXq
9w8a6usi8cciQqgPkBH2Rj6dITUfudamr7ZIm7M/pwHd8LMq/dzH4zkip2NRV7Avx8dXV+Uvbsrv
/vL3H8bxZp2swzfR3Hcn76xvgQPX5kA+nVIst0VaiQpEpSAcuO+gKXsaCWt4aE2XQAHY1c6uQHAK
373tnTO1xQqOIYL5vefAIa/gO0AU3lNqpO2VVpuOPJNJ2cVbc8mksq9bujJHrQ67+syyR/tCT/Ka
xhJi0XOzTbroJJEWIwJxm6k+xuaMF3kxtBxsbeFEM9y4xWy3QsHwQtgCoJms1hYZTIzieJEJI98z
QpMM967vuiv0ezZDCT2T+qGvClxuuayLAr2YEWJZ1YbLOVqZkR3LY+pbVVF9djMHWW5JgC+M8dZm
ItrA9Y29tG910twjJ2VgQUPKsxoCyFnzSB6n0B6irctoVQSDmq6qRkeNlQv6lOqeQ13ZB003IgHw
F0SH9U6ihC/OB6z00ghy0DwOmXxW2O01V9KV4PiF02FEiZL5DgSNZhcvZdLhO1LIWGgjfkQPkzOc
XrPto4dx7he5X8rB+JgqxEyQa698JdxgI4RyXQ2mFTBkrTy5KOC8tEHBGxEK+vuwSok3QxA9ru+U
hTKoFD5xcOxdMvYb+nkCVXFLWH2MDMjqzJNb2TcR0d4B0IAHV9GZvapRGaD+96A2f4p7+86a0xvO
Pxl5ctol97h20VYaDJZFXvd2BNXaUH2UR67Prb+vZ8fcu+xHxAQXJG8vbuRnfAfMFPUhsfqDO6t4
PCZty7AGLIHe7coChIdikvxrK5fDNJ4NwzJCMjIwf0nyVrPxWtPjIxDlJIhTZet0+ejXhAYH9Jmd
oObHLpLwKRw7cPdrtIKoD6M6zN5EFFKxFNqFNpk3htT427ToMW61A1sNQra8CoAgDEG9hMVOyHZr
1OaVM5DwOPVVgCvzNAhOXk4DNiw6ZUujnFUtmYMCGpdDZKdqg0vN0uZCCcdgQvncEoiA4XTe2cSs
LLO8FEA6yMS2zvGYo8GOn2EH+xHOz7umH271Xt2Ycj6R704kcB/e691wJHmJTPEUvJPbobtbwj1B
KGEwK90nJ+dwrtm4pLUZBS5ZInw3cg66MfE1IsutCGJuhHfNk93S+MJRsGFnhfQbnpMgl/FHcBQK
rsD+cngRDnQK7iZVDZjqgGpxn4SClThyp5Od1OkuNttnuP0QsuZ+CDACbJDLBFCgUBDTQaiy9qIS
xZ2VlYj/a/c4ass5VPOrUmMfpzPvD4t6mlaLYzGbIx+UGfhLU+mj1Zy2oY4dlPH1g1a5Od4McnqJ
htk5RPeaVveJL3oOThgXWad+c5VsU6OmvVoSJHN5exMWdIiFiymyto4y7z9ZnHg6Pak9Qyo0MMz2
a9y4g09Sa7/tDXw8cxkqASaGC8XVjvbMH63leBLAg3zVFZt0GOALqZG0511VLwH9vf9D2HksR45k
2/aLYAYtphAhSUZQkzmBkcxMaOEA3CG+/q5oe4Pb1fb6Ttoqq6qLQQTgOGLvta8WkdX7oEdBykT/
Adkf2CWxHaR2Cy3OvT8s7XZN53fntcqeepYGKCjdOWH8uoW26AaMnTgzu5bsicwaoobMVia71d+M
fWo4quBtq9ZoMrb27IGkSLHzJGAzIhrvP90t5jgzNeojzdk5tkycpdRChbEiHPyAPJSclHvPvKjN
4u9MxZldRL8vNHeHpyWPVs/PiWsJLvZonPLVOmaEJuolSe5VMCW6Sh9HSB4hkY7Et3rNY5mWAwY3
Z46UQ1xAZTlvmW8QguIRmYqFV4ZdauY7Ks9fhqPOJlHK15QGK5n6FkR/570sqPnQlM8H4VRHpkxL
BNf5AC4HyK04Ys+2Q2twV4IDUP5pubE9AbXDAmQ390sr0n0lS2y3lYcxtcSl7v1mQdMhvlr3Gqud
UHlZlXikX0doQbWYw+JnqwHst4ycoFH3EYkQU5IJ5NL88U4nti6yUbEeW6WdFn/lkxJaNOIRYAaR
N2l+kJ7cke+Z2MRjR3aZPtY4SUkQ+BEO9zf0A+xJxMMHvkia0QEG7aekdK4FGssgNsfZCzE35QQi
DXAjx+xhFH6yroOXuA1bJl4S7QP3OqEc+jyQoVlvQQTlnewZqxkhXTPxYuwsQqsXfK+q2tXuePIC
jCdDmjrYFdWZ8KqT6K0xGgLvrzVXnAZGVfFezEziqH2DkIZNF0e/1U4CZ8qZWR8iUiSyB9kt+cFs
i8esHj4Z0N93jfEyWcQANJ23H9jwzdG2YcwNhPVnRBPz0LILxPdY33tU520usVNbmxPBsdn5o/gO
+vzFnDv7D5wFnVJXXDxXro8VSy+U9cWOl983eWGfE2r3MGhIYyo1/ZBiSCAspz/kkvDnsu39ZJi7
I0J1PUy99Bsl6mGGvQiOn+Gb6v1DySLiCjRxPuPWsBLirSxekW3zAgti2EvmPyQm1BYXii+p1ZfX
FjpBKPFhBuO8EAbSP5lMJGNgcvdbV/9tCJMmi7gnXYjw8KLigcL8KTEuteBYtmais3F4zQ7yIoMx
MznphjbOmva9pVYjSWT0efAr6oVAvqUBJi638kgLzInJaJt0PXlDf5ZZMBx1CleS0Ypzyb0RtjQm
kE/Kz3Zq5bHXnQ+f6Waid9uvrG8eMUZ/pyz9w3kIhnuzcczYKir7TreqLTIXCVHFFhp5V+Vhy6uT
3xWPTjfcky//7PiFlRhr5t7efSSM5qb9tAWkGVgNcQfZptfPvrt9Yg9m8aFscM91w3epFweNsOHY
YJT4CNasPNuEi/cjJFdGgJ8ZT0RYGLq8c4Ny5TR3vSSYG+03CvUfiUv1Ab/4k1NMZEl5lDyk2Rpv
zKV27ezg9ew7Leo29xNtcr9jjeztptyEdNPwtQtttS7WMO3HjWzbdqvmROnpsWI45pOPZJPgRObl
12wv99zh9p2rGhW7ab2Tdca00QkeJD7QEDtOF1UTL4emMiiZPcKzCSbO7O1sVLiIu1b9hiQGjcM4
EwIxMD6uvtzKumxDcCmn4qVXNh7h+n7I9TLM+vqnorvVUoZnWefqcbHpBwI5rshPH7GN71fT/lhI
h0w9qgsKuTyafOHDq9a/pltASSedN35bcnHE8q1m81X3JniS3nxuBuMl4EZsTH042QhcIh/XfozL
v7g0eMEQvA0q6kbx2ZcaYPUtNR86Pgy5VUNGUWb3ay33/rD0+SOj+obXCvZWDIbu3P4pZtOrjnku
lBlVa908ZbpZLfcNLx7cY5XT5Ng/HOfcF43u7jXsVBpxxJbnHUBw6e1XRWDfOzFTnboJ3BmxR3YW
WDB+bJyXOTO+qByAjcS217bjRR+s9P9Kqvz3IdytDUKKhl6FFg1xJH/+9zYoa00uX431pms8al7G
F13ccdPdtSpPs2gt1mWISicdL/+9J7pJKf7Rf8GYZygEdtBBG/VP5i8pRkqi75SRbXT4wcxes4tw
LifRR7Xv4wDXROCVoEQIt45KF8JT2FIzYuhfGYNbWB+hlNpqr4na+qhur0NUiK3OhGXK4q2a/Dr2
Vw2DakVu1jnXeVVjAwMMqq2tZYb64OgvErIEVmMwPdf//tv951Wls3UtRGEIn9l//mPqLMC3erXy
ZDQ1Q/02OkH9pvT6oDUmb2GilbwPV1S+nvz3n/qvKfO/t5kBe110/s4NHfgf8QGVthExqgM9cEtV
F7FNVOCrBf+AGLJladJwMNVaMhEqeJIIL6DLWFaoE7fzBX5CcGPe/vdPdOtr//GBbIDOLPTxctys
HP9+dxGD4ijNHPRIcjefEWRDW6tG7b6kAb1qfa/diw5KEDlQWvl//Oj/6O//NXRgkgBB8TbC/MfG
xCDZTAZMw6Lam7Nvhcea46LdBpyR6Cz6aPA29//Nhf6/C61/3tNkc7JTZON9WwPAmvvHz5xNqIBe
amcxOUKnxju0qUxk9/Hfr+m/Pvn/vqiOCw6SSWsANYAIYucms/lfkwuHoebYeF0TG8/BDjbr8dK4
8X4Mv3+pU7vrPgigeuSlYeDGN6PIP3Do7/77R+Cn/fvqzjMRIJJdgtAaITUzn39+iKqkxfOyLo2m
XJyDqnvJU8qvvqIzsRD4Pi/5THqW5pyWvLr0jUNMNkdv4xfjAVgAQJwRF1OLUw1EAMccNtrxtHj5
X1fDDZ6RgRHBuaWA6qzq0Ry2PDZGVPvWkL9PPWRWwrD6ve1ClAnyaBvdHVqDyFm75w6bm1e4V5ja
IIKgbmjdA2Crw1QDZ3G14dgJXNh9iX6gvQmylc/72rKwkFMi3vku2FmaeLYezXyVVvox6ClY5OYZ
o8nPZjVnX/kw/jtiPt35fXCWE9BhFjmrek/l/InN/FNX/Ttw2BNsjTMupiIugbF5PS3lYoijAv4d
LlqANd6MGyzgeqrv8GvvO3s56oa4BMr2zqPv/5SmttumAcd5xlRqI50oVOSWG3nzwBYb4dO8Hz3/
1FgYaBZ670D/hfP8OZ/cr0Kkd+SaHdbZesKXG8kbNoOJ6CdMKJzAwztX5aVT8DxN3d+xQ9uXa3Fq
NOeDCo2uOXvImzVeTf5lLbsBxOS7YpRblUYb0o/tMlvbO7n2g3vybBqAruxe/ens7oVzOmBkvO3n
Yj6laPgjnk5UHukrtDkr9PuJIMgxuqltcsv8gCAT4TB/24LuJBt4Hy47ybBfxp3nC7joblim1bG7
MQf64BOR5xEUxrkpxYO5lu9zVtxq40MFoqlI1VeDAzOUVvdkFfNzXeJMa6xEH41fGOQP/g0haPDF
qnq7jGP9kmfGqbFJgZvUGG02ZBCuZAf/Y2vpZcr20y0Y5mQlkweXMg0sVf5MQfk6T6OAS6aJqCb+
lMW5bjxKjYnCPF0mq33J5DrvhFhGaNZD/dN2lreDIneXliBlTMIcGwljFSJRY+kN8bzFnb15J1T3
5EI1fMcIJLZEMKfYcp8IRNS6LXrfvt7uVqewImmNj5q0pgfAIFS+U/lgwXqkEb5oAnKIS57aTsvt
E9yTM63pKdh4zhjll7se5EpoqM3by6EmqzMzi0PeVOulwrMKyHafpvBLQrtUWEZnIIGKDlMSewlH
ZT3ag/ZqMx072kJqjwxn/pa12iI1ae/kAvxCReFF279oBk0zHSVPW1J0xecUTC9uk8JxWt0lHrkW
urcRsIh+Bxe7E+YcGoQv3mmtGxHNdeG6xi2LyzB3cdi6G6QLc+1UKLrFjYqBuk83MSkI1PN2XUBL
Sg91t5lv6wKVcF3lC/iEkn+cxjd00rvf8zIUjNnuhjlIIzxwvOzYkKB7mn0LZaE8j4v4m5rOCcqY
YOjS5QmC6Sr0Bij5efA0j/JdG+enOcfRPuZb5BGBG3kWIzJ2NQuNuP1hD7o4aSI/bH47M4twIpPU
t75cE4yVL1hUk5qoXeBX5C+nfHpXOWBY1IOzZJ9jhSnbEJA6MOU30GuRHk6jAzOGWePWrQ+FNC4p
kZImd8rQFV9dP53ICU1MTcaK+QRZArveN6J2rS5yLb6bFqBQpx9ApV0XPHyDv53HNbvpo+sdMW17
4RtAtr6M3HiXW1+eghIUy95uai1/h3cIB3D2xtCzaA/moYvHVmrAEAeEIz1oboz+IpFesDca94+r
zUFNw98jNzFWD2FFsR1Tp7VQZ8pe+/Ja3CLpQKKBSxz6cw2t6IlkyoGRMBc94GzMzP5saKp9FFPR
P+gwqPdrsAFRGKs3m96Qm3+t3gIvn8OeBLwIZnD5QuShuDJE/j2BSICHDw8zMGJn1v4CrXKYBarF
iV1Ez/Nxq1JANcN09YAgRsZi6X/ZTbXmicxUBpxpzfxt8fX7rqJT8KuAKQNIZSe7UdLybbvvC/0V
VoPxpOvlmN44uK+y0CRUavb6dT2b17YkNj0y+SXPbPgoZy1v+s4qW5xKmMyMInUP2gHYwKj1VhPW
y3SZ1xpaMuw9l7jaVumYlCc0LZ1PwPKW0l2ts3tfKKLp51q782f/Os2QK1LaoxgVzRjlKe93EGAn
xOUksnsdypaZ0haF/Ns0Wh/kXNfhROh8SMi8GQ2u0E6WLx7GZX5c1XRnI6cBMeVN3Y+5Tr8t0l33
RuoakRJEgqEfhYMYGkU6fQa66qLFI6X3u85tNonrxMxTbUT0rZ341Oe+P6nCRlqT+7TnT40BWMhs
m7q4MKuy/xhsHXajMYo8KYVtqHB0Ib4yCgeYf4bpgXRn3FbZxfif6jezSC8DTYN25GjNFdOYwGji
sfadOkSFsED8Tu3lV5HbPzLTneYQeDMwzAA9zkIOWOxpTbrLNAYWcanGfNwV+jIiEyLo8J75CbA9
/ve2WH0kJHLYdWlK3zXMRKQmPMtF0qmN2Wntm91l3Ub5kYlaPDTSyNJY+NqIvd3XmZV3/vcoGy+p
4LM+LX2TQjEo75yUYsbSlwc/V4V2hJkHYpC6GyQu9cXLpGXDCRHXJiPQnM1jJcFKBDBkF+ZWsd+n
1R03IxCTYdnZY85SePH2vta9KQbai29pBAqYaWzqUMjLhdBHtfZ7/wYc6cg5es+d4ckIcAjkMwdg
oWb3UQhwNaPygg9tyi0GXEVq/23Z279sDSCuZCWm0V7KS2OmUVB6BKEIPRlKl/+i8N/gO5C/xe0Y
eUPbR2JYykNgtp7GfLOrnylFQNSJzT/ms1M/BU2bv+qrXNeXoLMzBYg2O7J9Xe7nQtjvrcxFRCNK
kHxjZ0nApGvflkEVO9YwkyScEvZuzM6+IvX8YAeymg6OvVp72gdRMg5UHOiGTQCAxfN8UEEvknRi
Rrpk6q71l/mDvZgbL5t8Rj+/nYdJYwShp2Q9plXgv3DuXwYk1ico+H0OVWxhUliJ2d5RYpck+DDv
s/Rz5fRfXJrPJQ8ewBPu2H0dB+wm5bbsjQzRkEAKsBOyynTm6aCPgUz4f5STkwaQbcTDIVej5tGX
4yCHdI+nQ97enmqzd5ap6vNicoi2GsCFjY3YmR0RQMkReRSCtC62ZxCV6JWJLwcppG2AiYTn9NfO
W/c+YtrHlnCjGa3ZwQPn0RVoeliJ6OFs13jZ5+2eJ2SNAoMAA03MjLSH6ou3f3OQOjD7HJ5J0VVA
fvhypqB2YmHO17Hp49w3bhsBEiln+SdznSfX1EZal4EUpfJuNuc5YuJ9rfzgR5QBml2AXiuzmVg5
IIXYwpBdnhmHUpTxYDH61SpuQC275W8PBMvPwanUQL1o+XQvfP+aVRoM3LE6QNkR0aKW/WIXKlky
VnrsMngbFsMhawvQS3LbXn0jJQLevZHC+blDO7/UaSsSy+l475JZZ7B2oIbAcEeEOWSdXzNFGJpA
KkprLrcDCisWhGVhzEkvbLBEReAUVwlUhl2OVVMNzHVIKu8VyI5170nN3mvK0T8YV04nCFiR3TYe
RICgTiZB/QreDcIUs+BWsgwAD+dtg+MduQqAKG2xRkSBHch82ggv3vSfYchzBVMymH4X5VjvNcYV
l6nFWQDJ9KFqfetZn28wksW/9mPd7JzGbn+583ivlgZdXwACwtK2R1DSuJed6lUE5dvkFGvokALO
zNS+eMTJo2lDSVpZ6ykbmP9m8/DLd6cxafQJk+bie+MFban621aijzlZPstSeafSbzmQdfXRVinN
wlYVd03Gc5TqYj0QOw/pf8AfkY6UrHPGnms0ixLoQ+fvGktuYaOgeKTBFjEQe+j0rv49oix/NE18
2obXJ9a/pg0pJC1H7OHhPlJls4ZuAJmV2tvWemTLD1zufpcFpKdmq8H8FyRDORv9UzFuUTvVyagj
hwnTNJ/2YHf875tHmilmCn2vuxUl2eoe81oRXOTw1iui2rWzZ4Qv9fNqO/ObS9h7v8+Yw8urcruu
gjHcavEy1fCfW8p5uTIrJMm+ZpLOQc+elJelOacPUD/gtwZ76uv+sFkFye+Upd14cTdxAQmWVPCS
JDaNnrHOngx7uRs8VirDGPwdSJkDJ9xO7/asKQC8XnRjBp+HJdV2q1H0Udmh+5drVpNtARvc7ECT
5eQr99nc7DPobgcXdhhHy5cyxjIEcnXfmfbZkN2JydIPqww74UBMiozQGd/lfT0znAxdr8f0NYst
zJfhapnWWY7cAZ0qn+u2u7PYdDY+qmd4nlU4OJBmevZoXjZAODSH62IH54Acwie7RodkttQOqVcf
lZivtZuRC0rrJVhF4ImpyOduev2d/GVOyQzOi9LNPEzB8Q6m+UUE8StqS+eJzTsFlT3Nn56xmqFX
DAsXhtDtcm7e08Z0wnmdPjst90FP1jYpfduLtgbdY5DlFProyZKZrKxwwrGx4/E5OiMxx4WZ9Tur
ZCTgprlg90rGNXNGsMoc7lGZ5x8Esi9RoAhxhHh+Z61AT6VDjT3Le158mCwcgcCgTd2z6SprZ7IL
D4PCfMzG4CnVuOzC+zuYAGe9Mnj0FjdLCuFQC3USdKdGi+60D0G7mvsahA4JijMxRtM134Kz43bN
saC2wUYN3q1Ea3UiynMlbwpGJ89ui7BhCv5YhXZtqMTl5gyRY7Rf1uieRVMO1wq6XKO8t4lXMC2F
dRzYQh9rwmiMlvWSYWUEQvnDm1jJ1YNhlT7Zfnmt2DPdqwzds53NXWTN8k5p0tln1TAQhWqYsPCC
zTsLEFTdmPen1eUFaa9Qfc2GSJdxaOtDJgErEUP8zHZDC+2JOTxFCNRkdwIuVmqPxeAcpaaaj8Ch
UlZlp6JVs/h92zQecjaZ/YxXW1fPkxjQVmTjQ12P/otySpbiFV5vdBlF0te6wbsBq7mwx7dllMtB
+tI9geSnpxrX9jA4yonyNj2YXfFtb+3yu5vtDhwj8X5LtX3rg+mfgm4l8L78FMTFRJsH2MUi5J7k
7WTKXO3oNTMgmDkf46bqX1Dd/MHMjrKOMxblq/UFoxJEhD8ZCNb0hzGfvcQvF1Z6I3T1Hp78KMzQ
XLJrXZCw6BO07kyatnNt98FbFxXdJg+mrZ79RV64QkWs3OawKHkYJfue3HHPlpkTf5iKai84jhk8
X0pyBKiw++DCoPaXvm4Dfh//dZXGX/aNN4J+dySa6Zobyj6YVfFBOLW7p//VkgIRLtswYhIWMpv2
81xfgS6xdak3/xA0+Nb7gkWopYvvfmRqPk0VfrpWexht+8qkWkRtX11G0TdhiWY4dDTn2wHq/1F7
dn7c3C2LRN8/VcryIyRDdWxI/dw2al/VuQQ8TQ5APhvt77puzf3E/0W55Yc0eTiz2YM/ZfnA6Jbn
KmfWLny6djn2D2gR+SRbsRCW0L8Kob+ugXfNmgXwcWfxQcwlTh0NkJVtvhhOcZGEaYWaXj+y9v7l
TNRCqBvPvbWs0WyJNRxkcTaWabFCl1QUHhgzB05nXJy++p3ZPDmFo8V5ZfXcPZSIjYCAOBVkgWsq
WELAarQ5voPva1Y29XmarBtvlHUIptjm74XQFe/Gtce9Wz9vHvIIUWovo6rfOzs/cBWRRzr8xVpf
l779oPg9BoIOl96DceKwVPGKjIN7JFhiYckmYozGjmPSEkf0z2qGNr4y5gFL9VgWmAe6fjiXIru3
yDkDbjwc0roEwKDLa5oaZ0KC78lLf2rLug+H0Xmzx2YCM5o3cGmbd3BqTFrrS7nlrx4IRm4AtbO7
9bik9ZftL69lSYQzXsSosJoPd6jLN52sKTTd+i7nwtyxLRgZ6TUQ63lrh9mE0U22a2gwZuQbt8sj
4VQ/IBvLKIc7bE3ttZAeP1d9OBSoY1nRYjQlBuYKwemNp66ZNjM0JkrEfbI2v7gZ+gc5Ip/JMsRQ
y5causOqKSqPsu92cx0o/shwtuv1Z9XnbyLf/vBw22e7q0tgo6D0buDiakQ+i87ksarVs8edGxjs
mmcPcKivSAKQ5QWGP2tkB2YLeC/6QHYK1F/s82nsd6RfXGkMsYki0qBi8a+r3QhGTHW3Y2OaNJNb
fZBLBLLSqrt45ghCO4+s6hZZb7mNSNCRcju15VedjXeI99SeNnfXm1gYmnbGx7Coq3AFaltCjBgh
PM2+8yHI7WtqyFQ8XQRaB/HmNrt6Yb7XYe2JSVk+3YKgKZ3d4NDVKC5mexh+AQb5gUBPYipOTU7F
hbCtLWMkU1tmaiJ8djC1chTHJt44Sn396tN6h2j6adrSFLtsfbfq6o6V130mGE9ZA6TwUF/8J89Z
X+dlJmyzlp9NRaiCT6elu+kJTR8M5o0XYWdQ0KdEseiNnz/kmwJyKd0vXxorrw5+bJP2aeLL+dFw
SBaZPNRXTi0mcJfdqQrmN73LXrqRpjUQzR0uwSIu9OrFXu2UG6I91I07xLJMnYjtK2PR+T7TxUM/
+w99ap31TrNislFqRHnqZxo5AnJZP+etvq9t9oCb8imYhDrO9nYS1UgNlbMDVuloh3U3tvHW6W+T
zVs993E5lWZBwPAqGJWDoFfYZUPNr7Q46+kokBlizGfPe/Ml68F4WDS0JqhAHk0gX0nNBulet9rn
FYcsL8vMP2QGDYFVAEsniRvEpr/wTNUR/KQvHxL8hw5vjjcVeWW2dc2C3A5xmOpPo82bLqzMQoMm
n/4mXNMDe7A13zjRtHtv6utI6jCc5/SMEg8AttuuT0a6McYO5LkDTIbcqcO9NerBOe9qa9/2Wh/N
MBHGUmc8ljrMHQvOmdWTL2PKKIGoLQ0dYW/sNOy07Hf7S8rdGtqF68br6MHOz30UfWOu9W8oZccX
N+3G61rr6XXWDFhhQyuXu9RFQmEYlbSos+SMPN2r8nOm87Lk5IShabGYqdSuCArOHsq4Tnw7LnmL
Fvu+OwuWzG7oLDtk5QoA3lPDcLcO+VOx6FsE/PurLv31oG4OIUo+2nz9A4rlz6h17lE4zusmEJyi
xhKh4de/8SsVUT4wcKrc+XOrUH5suXutFhBshinfkDW8Q5JVYUkBAfD29sj0fZGwMvvdZADcDCku
vUsxQh6GeWAhn+2Je/DiaVwYBa7mrzozNJ5Wfn13mg5zvjwNWkGsAEvOxLXMP0FllJEyDTrsvD5r
auP89pFdYT5npmaId5FjxmMJluiZf14tzDW9lr3a9PA7JIeJqLY2YVOIOtKgYpdE0O+Ju0Tiwlxs
TBEgp55FF6HBDKrBEbskv9gKbUwdGMcm55uqPA5HqyzwCKc2Kj3quQFQUiwBqRKR6XzLPH2wbZjB
DGQJBvIFqFhj6u91J5i5MNjYRyfnmhmn3hf5g8YYLLYygNNwoHGOr1VbmZiSB94NiPHwB2cjao1e
XMTcvrpQgzh461orYz5bXe2GTYzMWzPRRa5bsN8xJgPau6PAXiTDiE45NIbbIsmlLSdVyHbc0wgk
J8oMgerrNsHOjZGOteoPwuwf2q0BMpQSrLGJAfEe8WHR5FpX0bOx4sA5qtaDyEsBbqkUYnKL4z5U
hGbtrJ4ayGCiogxaW4+GMJbampjNjK9IvSvN/W4A7IZ8O4Icq+DVFCO3VUAcTnWps1fmD5dANvXD
isg2lmsgDpzxFRJN+7C0ho4mS6OMze3u9stU+UAIDGVgaaQMnzQTDa44TgFA9az5dNJgzyiccZND
XJZje2FdeJBUtenYbKjUgnRB8D3vhy54AeZcMEoxP7VZvQVze69cmgqXNomBxSpxUXO9JuRQ2Xua
qw8143LxGb0vja/vjC149azxeea+9Xq5xozemd4GCbEw+ymnnMzGX6Rj66y5WjtJZ6+NCWSISttf
YRN0b4hVkkm1xxWkr1T6DzCop2ExQCmkJiOGEXTMCn25ttRDi74o8LZ4tq1E9kMXOl31VDfEKFcT
6ko+8V/Esg96mY/7OlWP1TybUetWerw1S82PrBMRWIds84m1QJzmlFRnVaW+rOYWoaGM2EIzSxYU
C7eFwVOvrlb+q7FEHjGbOWktFFqtjvlk7+ybX9LxzwxAXqNnyrUmsoefrJx4awXmGmnQeTvP/pi7
/KnzBEu3jLQj0ZwzhqejOZ5oKA+S/HJj25JuvMETJCOkiaWr/yQFVAlvmu4ruKyjl1/gc97umiMt
y97pi1/eNoKtQUtyrBeP6FlSgQlEyw372Hh5vsdA87wt6J5GQJNTeku0RX5F97ghyyjKPxBa/vYO
MQBiu6aOfaEef6+Kmuyj7DbGtt4yqOBx7aUSFRkM0MumIVrxKgMYOMB/SmKKPducX8tmfaT+mkIT
NBDNxjkAc2djv0cN3XXuriSMhQvD1Deq9O1i2oW8N6aV8Vqj1KcwXRoCKcWTk/XpM2cU2+lqBkux
2sap6gc28xPy6sIi6NEuNcb8iz/ExDrKOqm1yf071mb2GmRDtqs2wYDOnKaolXozH1O9jTansxJz
bV/NYtvQyxrI5Fj3DiSly1n3+thqShW3voGGs8rbvXJ7nej4/KPw8zRKU+8nzWbx3LUMSEOZu2lk
1c7MwMm4cZtJWsM3wK9b9lbk5ttxGhSCb8fxCojklrtEHmbmqJ57tbds/ReD0oGnERgu79bL5uGO
8nqS56jpfsbaCy6+RSKxzTZHBwY45SNpGNo0Ik3zS1I2ZJLltv5U3KC+8PLvNmQGqCCSla3PZHto
rPuhfy6EWyIpb3jy7BmPLfJniyACE9pS3LoI04MRmdri9N0DsWkupQjoeJTTGHtVQuBqjqTW+Rlo
loizsV+8NH9MPYq4YfthiOngWBZaAiGC7KE8Y/B3a38sL/tNqswQa6OXHdccWwCxB95qH+ugf8am
dpp7SVBQdzsmdVhZDd1yNZ7NRa/3NecTeRFosHp72OKgDn6oTTCAjAXDIt3/ndVa+g3an7CI1hS7
XljYwYXQCqR0BFhhfmuZ9fnjo12vfAQSls/QnA61rlUxi6o7zA8iJM9uD+0BAgq04EM+4TDpaAYj
Wfofmqa9gga+6Ks3R4vJlq8hcGUe4ME73UJklOMl3sYC1i4xffczYSqOSYexBY9UCTGbFRkWufXc
1AGK6UXFmdYSmDj+gCyhXCNvj/a02ewwzZwyIkjjWNvTVXbSTLwa7P5Yy6QmSCRi8I6FrnQB0uDH
D6lDSVfE5WFlqxeZPuE0uj2cNm1OcuyxxpSSmGuy8u23YCOoTx5X32oSvvdTuQpxHDoG5GWqPQyq
PGm29Q4Dxo1HLdB3xZhdN0uqe20tP4dieu1mbz3iOwRA5xMOc6Pyhb0zPXlVuwvqvIvqMV8i2VY8
Kbq9G/rKSxymJez8gHRtKXoDif1QN+THVm7cavxnujDl14t9ox5A9DVbiBXbO5eTtutl64bIVtNn
w/ewTQ7bB2IaGVFzXwkC34HXTFH12MtvXWrv6yj5xNJBQsqaBSiA5dEbFvmeq0FWoe+XH4ut/8kH
DIu2aiEgtiOHcmVurORRh4AJf+hbrq/eN2enRNpsNTDD12q7FnlmPZl4AKawGh3eNqyvowHNfrQM
RRBOWf+G8vzO2W5VyEjd3flvhMJJ1mS0qxVE9gdH8GYUTDDYOa1Aw4MCj2NuIvYSJ1fbXPiKVCpS
Vi/ebD5WjdvERUAOFAh31CxzxaAEbdFN7y7b/yHvPLbjRrI0/Cr9AqgTAAJuM4v0TCZd0shscERK
gvc28PTzgerqIlNscmpmM3NmUd11SiLhIm5c85uU4r4JcVzr+lIAo9MQbdqCxjTQGOaZgnO+/eRt
otIB0ezqdeNcmWEFkWVQARLlQ6Urdd7jtUt31UU49TwN526X6JJuZYJ4V8skyWrjykiFlVwou+BS
+TTCmtEC2S/LqhPR3WjQoFyPCeyTPdN+D79AK2+XUY/aJZvGZEaeQIcKV6RD6puDWA5iuoVe2mvd
pmpaW0MfsxqU3a0nNyiSqz7Rsh99R26jVSXhu2r5pYfIclSzdiySO4g2CRuy8UgzKKPi+IcdjXH+
kI/s8kVGBi9WrR513Y8sbTj0Z43DndLlVH+qabemDAQfaI7y9oOunf83aAFe5qZKFP1ni7wpr3TN
3CEZqRVLen/fZWci0G3GZOZFw/jX74ssO4yh29d7BkN8GD1Q3pegzrmv0e4nfilY98dKb2P1NBh9
7z6NgE8ewsEX0VqyE7gtBGl2U0CSeuwHvZArA1u5C6xFHCyC4hQLEagW6kIgMC9XLul6vrWHwKzW
IIIxQgKNBWTDpV7CN61OE3GLRkG7NXynqzd9F7rxjtMT05lyEthgJ7WtnGv0vDzvPJmE230h64uK
ZQO+s1j6KaFzMXjuoH3GEqpEWNNmtsh2bW1BsyGkCac1U2GSPTMTXkUg7NcS3FgCYqP0yc5qc9oG
KgXS7zeDficd34vWEDz0adunudZWs4pDdFHajhaeYfCGN5wLDTD7Tk8mHLchvRlQRvFs2bAIh65E
rclN8t7fM1pP4uWYDlV9ZcGbym4bzbZJrpgXjzfolXRq30hQ96u0kobc45YSGReDA0+O3ggDD7+M
aYwktamJJdrX+EyM+tA/0cXKB1Iut8TVonfI6oVIYvrWIjHEUbeV9bkN6kGtzaoDsWA2DIBvDIwu
c8B08bBxA7tmIBo2OnCKCi2mbsaO7kXXhHip+KnyKfG6sugWruwNB54HtYZxpYNo7492Otly1wQR
X4ZxMWDXDjdb54C7ExgR0Lj1kldpUPqPpepXGgg4lxkX3k1XUU7ufkgMx+Z31Y46LwSiJGcWzn7O
5WSnHCKEdcDRnl70wy6ZGuCjAu82jaEmaIBFVPiED2CE4S2eVLRhRGKX9/gVhhYjs3QqLipRuucx
+J7vmio7zk0rKHYMFoYDiP2L2GAAueAUBHXSa317k5VZEy6LMS+ZJ1qqvZ+0QpIuJADaaPXhrtQG
zQQVg971vi+zHmKcH8SbrMmx+mnmsaU7RhyKiMAkOPS0zGbBR+QkRFYQRz1rUc8eQYzoj1HMwYI9
4TMck9xKW0mzteRDafUCl3CwxuWFkcS4HwnVpzgFlbyd64xQNrchy59mjjXTNo/AeS8HMc7SlAB6
cWZtbOOTZsFkWOB4CscjHEaAOkHjdjF0cI8CPjayFGRfDDd9V7oRzIbOxgjassO7JBoB547GoKlh
YfiDUe5zOxt+Blw3ucxpm9BuC1PqlloWvU9ZzLgKdqa8a+h3VCC1EgulnVJpE+QIBCfp2crwyRkr
nFCxLvAWXa6737IkLa/H3muuLanR1QmxQ0SNa04TpzFQ9048spW9JmmNqzHmdpYMutIzKx5cexXH
sn0qDAPMeT12qXHRA/XbyRRTh+WE3B4EOCtr96QNCROZRhA8BYaU+y6sk4GUzQTARfKsNRjWecxf
ZWTwfgGQEDp1cFXwHJ5R73YEGF9lOjiFJveZfdQzqF35I3o9FXaucJsJkYxW7lvEvCLgzY29bgqE
bnaR0vksXjlGYG3dVruzIA0Fq9g0zZ1vZuGhpel7XQgoUOj0ZM5SB4RQbVon0+8M5XU9NysiaCpa
etb4g7rtwkK/pqVBw7ys6FYua5Hj8oY/UHBW6CZbs6cLiNV0RZtta+OE28EHDforgFnFZ8C2hBA6
S01C10I2ameKKUSaZQiIj9RRfrnMMmX+gH1ihiuzhifYRoner2IMxDxaFMC5u4hxHn2fvN6Uwi4O
dTS57cJD4P4s0+3+s927wNh1S+ccqkeay0VRcOAWLt8Ji7Hha20XMRb1MnMLqhHLGhaw8pqLUNni
EZwT2T8WzfQwZBhcga/hxyRRArbLKArAmOTHIYZmvfiZgTteehHU8iVqCDB13Thy5SKY6GmuCS9j
vYly6GMLBa0ynvl/vY01NNnIXriZBoSE3YBlTqN9S6e4/4IzKFBedxivoTq77opMP31gZJiq9aBj
srAQSAXDkXADeZl0NjFcFwj0rcqmcH+KpsSn04MyRgJcgolqODhNHfU1SBWZ+6UvxvIOCFR3ETlw
lzFjl8EShgJrKTNSyKqYbNu3TW4D+AQACI1PKvebP0XyMwg7/m5ukEFcu9RbuK4R2Jm8+Fp49FDN
AIzQOOmdHzYHtAKbFkPDjGy9wdwzb1X42Wsqul3CySRIkyRM828NBl83oybEI8pV0QHl1uwxsvWK
tp0FbVvDy5hhCiISE68tOzI9AW0ntNJcgWwSxSLBo+ms6Wr7Z1SWJFJKkJXAQDY2dOHSB6CpITwk
K8QyapiA5mSix1130EfrtkurRttJRi2XdGH6tTGUFU9khsORevcOwSCDYCUHgMytpWKMtvz8R9en
3zpA8WubTty0nvojaX9wbXAa3bjMDZPz2KkBh4+RB4079CDi1nizVExGQZjMTF2nCq+rsOgOZlF4
qwQNRywMW629nKIULaYh1MOnKPB8cCOyKe6jNKLAnMD2LBn1JRCAUeRZCH2qb4BJuN957OBGmj4A
ozYotINVNuK+7pzoqQBxokGr6zx3g8MTMxIkFVq5gt/bnUUubXOyAS3ahAG9XeCEgqUdp5IjzTBn
Tm5aK0wtG5gSlzFlRb2ewEGPSDOZBJxfpInJ7fpua5oKPT49068Ne2Jdku2x7vVR5TYA0Sxemm7K
yEE1XmDstTa3fjKg1670AIvgJwbEtL+ff66PPIa3EEKqFWiK6Rx0l/e1i1r9SUxQ0la058pjGHYe
3nzt7LTH9Lc+SzRBzIjGjAiT5ibL2AclujV9E7hN4wDob+KKw6fghAZzZPHXxLyf0iDHTj01lHVm
CKb7Q9PTPATvCO6qopgJkGR01mETIMob0SsA9V7oFlCUOE4ea0A1K0uPrXNR2UTdXqaeWoQ0xvZ5
pblkrSC2nkb0XPA37Kw0x+HHzH5QXvgXBczjlRONaoNHYrKKkXBYkjYwCnQmWo6LUSQurBxtnAtx
cuaKPmkeb/EN7zGchpybr+Flpo+oQPNSmCvAK1J+g/hzARd97dH0/glQ2bCRYdHth4GNTCjT02rY
5mgxl0sKhXC8bQzHYIRn5jV40gqOiDeI3vjePr+stp3C6YFuSvrABrYAI1KKBAs8zEaarz6kLETU
Os5O8mesGnNIiilvpMWRMuNfXf8CrLi2EgO2kbnnjde1iBTeaOCiYSFwb8gMJFkBryyLg9y7t90g
2MIyl7dGweB07EbrIbRNksuMrEssYiq6z1Ifc4iN0gW5ZLfhTYgk6CUIK+NmwG6zXok2nxHrsEej
GxucrL9AOLeSa08LSJFqFYY3Tufp5t5ss2nTVXX5OWVm9BB6DrSCqL6vC1DKtVsl3/UJFVYPVvEj
HV4bOaqCjD0SYFZhjSEWuOlsqLoVfPp0k6OpQK9M9CyXXGEzBnSX2m5RFEwEUXgtuqOeqXpf1jK6
ZMr5hHAs2E8R6J6LdySqGw+FkSh7DWmDD5pmCedIUreG3CG/o9XrX6c/OkNgraFksrUiAO6rcvZV
nrowLJeuX7PCe/os/bkMWKULb7SoKJ1n3ps3HzUXeaM15iZjpeBllIe0mZ9/AZ1wdkQBOxfIQVxg
mW5XASmX6c2Vm91ZHFKDUfBf5Diy8RPUbJH9QBdDLEe7CLV2CS5LPCbzWgFlD8XREkJtWnuKjQsb
YZ7kAjcE3MgQ5LHOra5FXM/CKYFur1/xS6B9ckANrRqTHWbJFZaLSW4By5g6KmOjHfpkV4Yjf/9X
FGAo49t7FyWBgAIpqcYlGFYcnaDLEsCgGWDiRSeqj3D0aQcQc10ofVokaWRwMSCyAGKKgkvajpVM
A5uOEU63dPOukGIHhhM8PXgFrQWENtBZS/aTlVBL9MDrBIxEO0NAF/Yv3f2l+5wQNgQfcZ+1U1Ke
0yIws2vwaV6M/Q+IxCX8WCPZBJYjvZ0X2m291e0ZDzmwUbeTj/I/IEr2BUjnNHnQsqhqlvR+cdJq
QPewqsFp/vBqztPFCJYDhZC+tZ1l15JILVTlT2KZh9RVy8iO+JIKx+j8UOJLFu8wnC6MRa0lebjS
tKL+xBqyaWwWoxVg9Tp2dKb8GhQKDj1gzw3pBbdtU/skM20b7Eu0w6BG2I2AZx0lsDkqw1CzqB24
aExXckvbhnoEF30BMNBo7y0qEHdNWgSJsKtskFKONqfvsdOnD7++IY5hhEscE5Nu1+eJwA6Cv10s
qVe9J6aUvbmlE8RMWJgNkjaRlXZEFbd18WwTWJ2pboQYlIa+5W5iVNpXg4C/fkO94Dtbe4wE5IQh
y55MmyYnMV+pbGlMiparNbTiLshrWd2OoHPwXq1Tlp+sR+YwgKKSh8b0WPJYEkX5KnMSH9RQPBhX
4Cz8lDoxxNGD5mLaMCFM4PF73ZjPssS6+ZUs3/2cVP46djUwVBH0mhnNqwXBUcNC2xqC/CGI0O9K
ihSjRQnRw6TsoRWBh3EWHIOYKTZMsxa0UvvTqL0v0AeJiJbFYb1pxfjpmbb3t2Sr3nYyeiV89z/z
TZrv5ulPd6X/JaZI7rt6eJffurp7qWEFbfdPPVvdxjQGLzJKMBRcbQb4f2pYPf8JgyRY0RLfNsBN
/9Kw0gRqtqg2eB4/gcTUbC3yLxWr+Q8tdChhW8/VM4rr1t/zoXmttOm6/Kb5JqDYuhKho1OPNsy+
0jCqCv8agzlaXiF+aE3ziO64oqo2dmaCrG1LzCNswmNIftRadaeJqV8RMld5m9kL/FWdB53ACXDr
LMK/eyngdsIafNIm4/Hvr8H/2gJ7V6nxf+EqMwQf+d+rLt5+i/L2H+cRRfizYcDljz5qXq6655//
U4DR+MMiG6Z1iPPeL6mzfwkwGjh1SajUBBdH6LoDt/wv7yPJ2sWqhC+NMYALJxq+Qxvi9OX8gd7x
zEfXkSCTiOT9He004zW5GpozV9cdgcwehTSUo5kd/IKCTNsWELMbMKvT2vjCLmRyNFHUVwTQwLiO
xwTojluEe6uI9GAG65PDwp9CSYMxB36Fg9aOgLoH/anowmgjRuIw2Q12H25hqUuj1WvqVmMCTJVZ
mXaejuVXN+jHR1sXdknrB0QbXin1D6nL7pe4378lcc8K1S9I688Ph3KJbplCOrxeZ374Fw/n2QUC
gsM4gbe3o28z1/7nqNvaIUavDiSKhjzvwsv1M82W5q3nZmgDeeYUfZ5AJEkIHO0vndS/Fbbf3Qwv
I+5//N+VLUVX9L0NhBpD8mvrLL9RxjZv+fk8/4p/7iFH/0NHnlQiL+25Burh/PZf8oOagzkdusRs
FALxbFv31x4ysOOw+dvejINkC1l/eW7wR/C7PEMIw8WT0sKk7m/oD76WRrAsHMgsiR2Gw6+yXXRQ
Xq8yxZQATsOEoDVSQg8KWhRdv6JY2TNYELL3z76OwfroxQdihK81Cv55XeTZZychnI7sE2HmSTn5
UGoiAKEq6L42Zn2M4cAuI5F3/eLFB7r+pUnw0u5qFg/5S6ng17WY7hDA9Pll/2Y6aYiu73sVbFI3
YPqQRcGGtvD0wYad7/j0KmgtQB+z5w86H94v92tDcZzZDDM3BMxs3TbZsHF8Pdk1sZXvwW/RTyr8
tSG3dYNN4PtPOCs6nFwbj1lLAtHkFHack69oDR1QlpRr455sooglD7U2XRSiizZGHdGeLhFiff+S
b3xApBeIS7OPpg5j7fXjmhB/qNHSYEPhGKFiIExe78wVqazwA5GWN96sraNrzXYgDDIKfn0pzwvL
emAusdaaMrqGpYc0HaQZKL5Ocq416quViHN36tNd2treB8/5LI5/+m5NwYYzmLI6KNW8vrqtMWHR
NEtbl33hLsMS4rhQlQlwJXR32YC4A9g6h6GX6jZRPCGz2/bgHd0BhW2gvKjOUGVG1gfv5K3Xb+pM
ONEdRtvEmE+PF6fDpOPVURSmtpY0fzY2Rk5LBBTKRRB1H8lsvPUGHORJmaZyHiGWOseQF9fSK/DK
qYzCDUIqxTmDDusxLNz0K0LD1n3Vozns0Y8oqYXOuuTA/A7LVszmYaqMSHr27XST6D7zqPcX4G+n
P6GL1FbXrVnOmRz2dNFnomQQM2vxjyZHep06c/uKincVQdiF0uGm7l1KnxJ83kT/qBxUuMx8X116
hTnQVxi0T5098lNKp5vcSHtaBpiboVQO6xJ5HsdftVmwampXHiK61TjmmcswDNGg0MYo3cX2YN36
Y8vJ+/6j6b/vZ3y9HDIaEnQwUae2JYmDUTiZgbauQyfZWMydzx0Pn+VFU4iRPn8RQiD3CyzLFV3R
lSnBgCw9hSchZSHgw3oM1UU2aiQBJZoVn7KssdWqCoIQwzCTQf3792v+vkM5vARNBINTDBGnkxUy
Vj6iJzR9MEr2QcLUcVchcQgBMrPoR8eMa44NGISC4Jt3FxOQv+vY6GA5xGr2QNcrH3sDJn4m92+A
VhmSpl3KIeU/tIaHyMVoaL1g4BrclsU0XEfIPt7UfoBytIY7+3kUJtY1btXpkYbAEg/HTRAJt135
XSu31SztiWSOdYxsYNLALEYFtJy28YAbw31iOvI+Fqb31Mq220Bc/ciy7ffzZ6bbclDj7CjnKP16
/5g9HKLAlAg5mlF/n5ZKbMGKWh+cP29fxUXy3COXoFp8fZVyCsH4eLNOTOA2q8FQP4rSdj+Ihr+n
CzyKw7PoEmkpjtbXF9GwrZ8qa/ABiM896HhyPteGmS2CIEetEz1G5t3ggNHLMz444t64sq4DjzPo
MnIGzEXFyyAUN62nIgP5FBjtcbIIVcIsN4H/X4OPC5z7IajDB5rfzgdPfKIQNmcPc4xheZNBWKaj
n4SZOkSBJaTbs6a7j2aPObr+g9nXzTcDaAO45xqeT6YLDfmcAdttoQR03zErLUBlBoQSaK/lIUyE
+k7pcagGppwGjiMgjfK0vvONWDvHiNW8m7QAMIad5+GRnln2ZKeavEJ6IL4eu8Tfvr9jf9+wvwKn
g3gbFmOn/odjCYWpLAH6hyWW6nIAe1xa1ZGOIgHeGbsNRjiXLrSxLezi5L/1StlwoMEFXs50Hl59
y2SSUpOihj6elN22rRm8wHUERUi/ahsnVX+VanCBSjX48LwLTljdSjZTKsxrVALUusrdh8ShdTiG
/rSSxoSZh3CwrCkklmfNUNGVRdeoFOWPwETEBJr7N4bD/mVrwAV5/00+f//X+QGWeAw+iNNYe2Cy
+fphgnHUe3AmzroKDOc4EU4WvkRRA4Ix4Hw11FhIOrp3FrU+EtBW5Z3RTi6u/boJHv4bt2ISiWkR
gV1A4/v1rYw5UvtRUrBHakiCpejqb0xLGQWaXXPmTrp25YTTzGZFQ7Fq6p75vXPQkWE8fnAjc0Q7
fSekwNKaxcHM35aXx9dMhybkRqr6gDnQ2TRZ4gxp3OhAhgaHgNYAQO7goBpN7syyYbgQFwCqI8P6
YLG9sdKx+WMbz70C3Tg1eg8hKmUaid26aorZFzhxL2x26nmj54gfy8DZOoH+zcM5/Ry4aXX+/pt4
IyjTeaPZwXmOjd1peVWgfu7EFVcfPd+/8BumoWYm619r8G+V5v/Fbtb/XTdvyYnwUV/rIcqfMAF4
7my14Y9/bOsf+bfvUf6jedXimn/Vny0uynO4Gg5pNAvVM//qrGp4jLAMjXk3/SrB+bh/trjMPzAQ
AVOHcQANT5M/+bPDRcvMNTkbPc4q16Dq/zvV+bPu5cuNhLGIgXA9mvoQnyTHz+sd7XtaTVO/SZBo
BRNBkz63o4Xt9Q34RfAMCFug3HQvE9N8iJXHJNQYGve6B/5wL4DmicFg9g0b1QdDVSPebfhW/DnO
HKCQ6LceaKDNqhWaEdwxWrJX2WB2t6otMsXs3EB5tzEOL77K9a9bf1mLG3NdePJESBPSvqAcoZt9
avIZeZrjyDhPVkPUNKtAudm1LIHLx7EJgVahk+M3jXPXeIAFsAZPL8y6kTedWybbKS1hMphtvxxj
HYAwAGdIqtDJQ/0+sQNIcBNgnjavm937N32ajvMV6GnPnXcHMU9Krtdfwa11YUHNgVNrZtmmHaZx
HQzZA+ljv4yyCswH2MgP4pb+xouiM+9S5HnSxNLp5JDkI3nAjI14heOZcZ/E6qEckKDQOwPNCUde
GXYNr4L+/1LaDgTQLvc+CF7Pupgn34ozDVjQvAjn7tXr53YqSian5xbKvEbC2kReHEJG/pmpEyBt
K3QuRMOQMARTCnst1taJAjYPS0db29i3nYcRPUqzTJ7KbNAW8QzUfP/DGKdZIV8G5zYyCEQg0Rw9
lbqcUAfIOuSeV575EPXQhgrggOOib3WUmrpFVYNYh5GLmPckxr2R2YfU/I7bzSKGp5P4FuqCWy3I
tuQby6lj8AwpyfS+KJf5mfxUjg7npAal8Lbu5AeJw/z9Tl4uwpk4dtNUoId9eutViAlrZtgxSHxg
qNNYZ6sCwVbc4pgL99pUfpBA/1bGe4ZtsnxdpkeGTtthPilflPGu1SNpBF2ZhElTm8FNz4Uq4y1g
0mzN3N+/MDrzsWtBBIm0GNZuMpULZ1ZEbfQO2afGtiFZ9ukHt/X7a+CuUOae7Ud1plAnFQX4oDoV
HXeFDUgPNSw0lqDN6x0xtsDeoGtWz0vmb52V/y/a2LPa778/L+9v//EQIS79ph89/aS/Dkj5h2XP
J49AyXfO6QgC/+xf29Yfc1bjeAgkm4gnz6XTnwek+wejH6aAch41GEwa/zohHVx3MLLH93I27rJs
4++ckHMIermLXIZAEA4skit37pOfHJCaaxjMt1Ekg4PB7Fttlet/0N2YV+B7l5hj0It9YxuW7pkD
lxhDeWGU4zYqiW+9d/vi/V//+oUvT8bTjfDrSUgcKDPtudv4+jItdsZBK4S/8qHb4oBwKAq1Sizv
QQMx9/6lfgvs87UwCcS/CH812u8nocBDN74SE2pmbt+fh3p7Di51kehiVflqW+WzTgNOAyrYSoTm
o0xdtkruVGDu5rfrYb8gNPuDxz+N5M+3BM5vHg5a3Jv5+vH1WOpIaI7+ClTPETjPLhyCdaJ358H8
YWv3PkjHXz66/3bE9tElT443CYCKrjo1ZiaCT7nisth3j3kHczBeajFaAqP3Qfrz1nJlUvmvpzyJ
dq2b2ORhPGWZIiouwn0ok90HH3deKKfrlfqP6ZBwXMAzJwspdhSN6qDl4/pYo4j8a+7Knca16FBd
2JmE1YveaBuDsymuMcH66PrEit+uT4to7ssaaCqcbslaWp2RJLW/svuvpayvpjaD5p/uktw7wD7f
qyDax5Z3BFy+qzL3PmzaD5rjzzX36StgvMzUGkiCwCTw9WLyfIXOb5/hj5Mxj5niL0adHUq6U7pw
7/NyWhVRsBDdAKXO3EvdaLCcifZuCE9b99c5mMiZohez8VgKhxTlg9lNoBfJri+HhdUV1+9/s3m/
/X6/fDMSPvJiefLJAAPmtgwLPpmyL9omXqZasMYEAfUk71ZrmnNPWhe5aB7fv+xbkQ1YiMkQkXIF
Ke3XrwmGPxtuQDGpzIdHr86uy6Jfo257fP8yczn02+ORpdEANYAMYIj3+jogyXS/bmNgH1gWJuV1
Ll1EvCZzXbYFak7WPu7lnu70Bp7qYQ4x2CquPYXVj/IOQ57elPm0pYWw0KJpNTrBjY1fRNZai1YD
tGwq4pEatxAWN1qR7pBlvCqDaWVP+ISx9sRo7oXer7m4ssLt+89mPDdVTr8dEAh8oxmSMF48+Xbo
I6Pi0TreKte9u9DJro2xPw8s78KGsZ769orRCp45Zr+ZohbXJkQI2+Rb16A/mcX7GEUKDYXicRzo
ivjrkpb9MF5VLL9Rw2tE0Z1Dn6TXkFr142ENvnuXO/0mxaU9HOCZTfFR1axLkOdToq2dpFs2utoa
TrobDQQNsZ4MmmALTnRhuT3Af8ZXEeQpg8jasCGa4dFphvVYWbuaNxrw30NvgM5YXfnZ18oZL0Oz
OYsZXyqUwOGdHdWAgoiFBKNfZBhdYaeWBNnBc/q131hLr4q/jG6AsJW1kFlxzS4/IDC3dPCeDBBC
aO30S6VaVPhdfERgvTbjtorspQrj/TQC0fahO08TEDxjN4/ULFF/A/Cwj+L8usc8DJsg+GK6cYFH
3La3w601ZOcFmoYONNLJq74BzzeXyJdeGgPbVroPqI3DX22vogq5yXJK7noF9RmVsesYPQUPIVAt
CNdd0F65rsYEK/ru4p/MYbQtgmidlv06coxPUcwXtd2HeD4XLPq+ylsjNm138draWuZFUsOaInjM
gaSwfwLdhusCiJZ3XSpE4vK1rL4ygy+Xs4hXaVrfx0DuMDnCiGUad45dHtHhONSg/bLJudWGAccS
bVPn2mH+XWjCboOpuYJhuHdCf9206WHsg302oE6Pls4Wyci7iOfog3CP0xL41miZadO9b1oXtsXC
06Yzxg8XbYBeo0wPpTduc8M7xPhLV5p3M0cdLRLbQDcvgHJtDQCUGFDvAnRCZRcehxzuO+1obMOG
8VFl2gZY9PzPotRyjs2mO4tT75Y+3D2jnvXYIrDXCxbIAJMirsS27Cw0gtm3eoMVlA24C7XDOAST
P2zyJN7bwEIHpz83kXLTG7UqcclLewth3GnVtLxYxz6Lgu7oQ/1z4QwyDFoXUsGBR5KyymZXqFUZ
sAidAQEgT39q8ixZoHG+iIz6rGvkfv7UsLUWEbOwxNUe4Lih3TOs9SrZiaBfplWwbQptI4NxQ0se
CpvHOu67s3YIjiTH+0RBTJ/85zXQ2pxkMvgJfXhbGf46DcHVG8GtzYhNppwuHKy2ceeC7i109PZQ
/gx4rfX8aUAh6HX0pWGQKDMU31knPV6FFiKjmTF+EKHeCvJgSaiRBY4NzIZeB9+prmy0AQ14S259
5bgtM85x21nGB8f+b42dOYGbW2H0suml0bJ6fZ3Yl2lZuZ63GrzkZ8guru1gEaTFNRDdVaPLfaQQ
gZ37VygVrCstv07y4PN8pgrL/xT2rKRmzI62235yxvTgo9qPwPDq/XCtz2nkabSe/T5Jjdx5nnOS
ZrZmHGLRhFmapoPULvH+Qd10ehosuYsNcz/y/5qn73W7e5ywNJTWuEV8LcEO6KOp4O8Ar/mFeQ61
OImSzhT/9QszrHRIzdT2VmpAhqh172Q+PXaJ2rZZtrIdiINme54P1bfIadHgJVhIbf3+63hzbby4
hZO3MfZYejYOt2CZuPtVyLyEBUbc9N/ev85biwOUoGQ0STeTNXKyCKHjRZrRmuiODemXUkiw+Rqu
TNaunbznPQIjeO2ABO0IQ5UZflb1lfS0jUkU8vz6TBP9pva8Q1FH+6xj24bdR82uN9Jmzm+wWkBM
PP7l5F2g+wqCoEYCpCuQCVb9GnknejPaGgLzwk77jV77607z7rUANZ2M4+39d/RG/efQLoYGZTEk
Np8xAS/KTC124PCP2Mhl+texCWGAG08ReRASvx+Uf2/UPYzoaSxaz3OJ06ayVkqnSOA6rIz4LOvM
tR0bUBvdFTSbrVlKIvLX9x8N+NPv245LztZO1P2OdTqZSu16hBjDJWHMrRMOjg5tBRe5ljnRrXUU
Wx30ROY/nKvOCDxaZ7qwrQds61gRiqJMVtZemWhIy36TTcbOUunOttPD5Fn7BipW0waf0XfcwAze
dlm/rjCuhbyyGvmZbETUhCyoDoILGt2HLNIeyky7HZNZEL650hVaWq53iBIOv9Dao+CyjAJrnzTR
HpONtaxj5G2ga8ARRljlq6KqUqCVRVodam56/vl27DcqDtdtae6ApeDPZi1MF8liyRk3hp/nbKzj
ennTnSP6ivZoi4JUcDHGMCi79koqf43NKXwMudfFtHUps+ddMpM59Ka+EkRMFAN2c7I0DN0S/e/P
OKDMtiZrDDj2jLZ+IjG4M6mVZTceK2+67vJxdp7qN3ZJihg1Zzp58JxpQcBGa6nndEt3WCeuQ6Ed
3QTMvx5gvBDsYfc8SaM9R7nsco7fqpZ73/iKo8txKlN6g9p5g2566ZcjKEGidY/EWhygQnRhh/lX
vQu2kESX4MEfREMKbrsH2hBLhZjqnI36U7tsSlaBhxsh2WdF1usUAVmNd1COXKR1uB/Mdjm/w76t
rgQ0BU8B3TC87fxzcE0284kK6X/Xj7N7J/8M2u1QRRgryH0Rd/go3NW9otLD89Hr4DFEaFdgvJuo
FRSpG8gQwJa84+R467olf0pT6BxqOycyCLw8uBJjRBsxbmDpKw+AAdzfg++1Vw7WrH0E1SnhwI/5
pqy1AMsXkWQHyx4vrQxNn/iIbds2b74C41ky87+ee0auT1qF1JZemvsh689KFe5NTqFWYg8fJTcw
RZZBMZznFKeFldzkFKyxV6PKUfPa+OGwj0mSy/B27oXMa8Qe1RZJnlU/EJ5Yg/MRm3nNmXISRqvT
VoqM9TqsPdme2UTX1md9Qg7Gymhbh9Zy/jY1PhLMfpZOqN06BS9Io+wE3WRBidJrMrnhji19/35E
+P3ws4XFyJyBmwvGCcjQ68OPwVDc8ewer1a7nesBQ3bnE1nlvAzyWO6iJLh1wNpFUm0bnzTQ9D4o
S38LuNwCTUtACJYJVP10ElWIStTCHD2cHYJ1j7RJaqDNY6U7hbbp+49LpXsaAOdmDNgcQwBdoQV/
8rx67mloJgcQ2SxEePBmBMEyWwM24dER08qcSOMbmdxoFtJ8xOG40pEgHb9WVXgsFZJWdGD3fqkd
+hBfHwRitHF4tHFNdceACVBByUls0BmiYfBIpo6yxCFOon0/YY7YunOaM79cijQou1vY6ztdURSg
V+kaw3bAAG9udk02WdiIz4BdKoR9ITGiw7HDkeccmNq+cEwcSkwEOukfOdGR+uPYsHUAW1x6jIBq
8BqLEEPSya1I/pW8KOC5rqIQbkfmTMzpgk+xO6F3bU+Xua4uh3auQFNilGlg9DvmRMEpO8javsCN
4nOO2rmWFNdtjUUtJL51bVFUlMRLbC+IsaxV/HqU4R9r3b9F7WKRD9qaOPz89C2aDQiU3Goctjjh
hMf/ZO/Mmhs30nT9Vzrm6pwLOrARAE/MTMRkJgDuEkWtdcPQSoAgAYIAweXXnydZdluFqhbbY7tt
R1eoJJW4IZHLt3/vu7XmsF/Cf+c41VNrE78e9q4tUt/uutn60ne3AAnvxy1CEeW8dZUuUle16tk0
B//JBCtEzIvWcJXO7yobjxDPMasBnJoVdYAk6M+TFWxTi/7Mzy6rNk4ddbD9GGfNyvCB8zqcF7Vm
9J5fFZUBNEgIVGWQV/6wZXWmKdckZDaBbDs0jsthYdh9SsNHPv40UACBPhcl1YB2Bv6feVBss/4B
Z58+s66Jn7Ft12G1jvuwjYEHM7/SYtZbezcmyCtetZX1BuhtZ01LrP7wzqKb7JcpLe2J9Ci2axfL
bmWhFI+brlvyxLaE+cavpta6rVUwjGZ258UDeVtt/XbPBClAQLdmd6lLhVM6T+Xcf9suvbUoKUKD
lD3uL1tpNy33kEIdVLsC506TTKb+NNlsx/ZyOXGRLdC+DLXjvUAoH3Gk1kb1FG8ADmmtWrRnto6H
PpyXk6rybsGrvCot/6pAOAd0KSOwSBvPS83n5XRjWhfl3oNAeEP5HhINqGzZctNgPZsHGk5qm1OL
tSOjtca3zlsBFZI9Az9ZdLafXAAKtb29NMGnd5GZNHrOBoBIwNtg9Zeee12WWCfFEZoEb98Wuedl
cgE2L7p98dCBnhL895XakiIZaE2/yeZnbOdvSA7KirCZKc7HemrG6ivCW8CiG57yOzusIyYTxUtF
z6B0smFKdOJjUfX15UipEqLWdaeUyzQL843EjffgK+MgLbcDbZ/EeM1+lj3qnb7e785c7huKgA6j
jk9vG/1EfDfCZwe4/eie2HkqR+gvcbA3iUdh0tGIiNnIxEwBJ4+nOz8dJvGqmwDhsu8sJqd7/kU5
wX+ufubX9C3q4fzJWhJP0cx/nCSUFIg9P+Zf1M5o0/2n2hn/ByqUqd/zqK2iBYtM3t9Tg50f6LXg
Ya3wDFQfy/pTatD6QTcpwEvJc7osi2jxT8UzdL2QsgC3g44QAiSdX5Ya1B7be1/fJffRcUx8OcpN
KGRo6NxDYjit+OhayrSs1gt9UfE43eyq9aBebwz4+ixX5a6Xheu148rsaDwcKbcY1OXe60jIJWZH
MXcLRUG52QmSsrYnSQswx6O53gDWsiuzWDrrcjOdmzUQRdkMQBZ4COAqjztkOwCQs9/q2kh6VInM
2gGU8JhYoLDVIM8R5I+TQbqBQhJos+OD7xRgTgGLW3qBUWJX+jHiNQepCRwO2JZBSt8uV2qBjwqM
eY3ftK9m2/7HJ79pD7FY2iBjMjz6OZizL02yrS4gBsXAUq3tsk9CcCd3tXtrJOs9hvNuPfq9ztxf
t5Xs45I1mev2sf8zeH2Ft2H+f7/VSPZzoVqHBmCSNLjQbYqBdLb9p7PGM0TbdAGF7jIjG/33k9Yy
zR/If2u3Gx5ejgDv+fGktUzrB04mbzA6nF+TnqFfkoU/aYWfjxoSmsyOblZ0yfdzcj0dcngXvDg6
i8VyT61c5NaYPvVgMe8mm4FvwW0NHKrCDV9BvAeI0ZoGM5AO9lXXtQcubJP0WdCF3weVpFjKBPBC
gO0SWR+7UJnYbn/jhw7qHnIZB49RFeW0XkR2K2rNups0oNq7XQxXAGeYvord0FuggHv2DrBwQkTB
DKt2qdwqWu0H6yM9xeGsBo3qegVyI1BLA++2vF697B/bb/vHLGo548NqkiweACxdzc6El5wvT9fX
M9RIuUNPMd/MYnAc/VZQfjq8enf5p+KT5cr2nfFaE/94MtfKe8o/5Z+2rxTywZp3fKJKPJ6u8P3C
7eH1kICUAZ4jLOOqnXd3i8F28QyZuTgWcIONSlseFiH4U1UKTVi3vX1YtohOQ4u+g/N1cUl4/GN5
YWuB8MGiN+WrB7umPZuz6Dvvfr2Z+Muu4Q/arZu1dem4Ynx8a038++1wdX28TR+g+oTh6oEMe1Ej
bEHklwaU8YDcX+E1QFUPVBNw1DZv/JXD5BS835t/0DDPbRC/IX7/AhvknFTwGyHVfz+p8A2h0LHp
B20bQDSQiG+ExVfgIgEE6wI7koE2VC9NsMntNoWJrkoPlX/G1j53tYaQ/pVXOyW+G+IBXAlKxnSg
Bx76hsTbOMccNNnEiSBVi2DNCRy5UAvFoZfYU5JiP77aEvbVEPIgda4fyjy5Dh8MoBlzAbzpuJ6t
YidyIkKFAdXSIB9RfA9I4xbKvfuDrIYERipH1tf+4/4FICULKH4B6jM/Ya6A1jDtr6cdWibmck6A
wxf2EwmIPeDYCjjZ4mb1Op/A20T4bA40301rbENNO0huyDryP36mrzUQ1D/+4awFFaW0S+0WAq4P
GABg7yQVPYNWJlhUlBFL93o+rN7ilWrdwE9/BYlVSdq1P7+cPxwf13uwyWQ23qn6ag4T61IOARgd
bm7dJXC2YuiBTXZv3pYvcCVdHO52g7laXRUkL0RylRbS0ZxB4toOAQudQy21lIRXIbbcxeHxYYFj
r0AJT96AsMUbf86e188gke3oxpuT+BXu+MUY26hdIsgmA5b2+gbuHVCil2mUtyR0LHuwZYgIfLIG
kPQBOwufUSy20yqarVWylPEA1o/lmdDa+WVuyPfvy/xXXOZz0qRZ0vVbS5MvwyIn8w0TWxeYgi9F
c4eWre8MXIJ3ph8flk4E+/TrznIuQRNPROWVx25nY4MYboOX8LHhcu6SDeXwW1yy0cz2423SJ+Vy
r/RKNZtI07aVQoyROVEZHCRM6fL67hjEY7k9c29nL9RQDv/rCzW6xD/fEXUJOpyAd4Jr8uXCJRYg
7H5ZOFE9m8Hb4Odg0HoLWMKcRddK9vuwXO/nXa8DiKqdQePSOkJKsQHAS2w2Bz9om1DBWwDf9g42
XIUxfYvSAdAY3pW4CN0DkhfSSpqspesjkhezNFOzFPB0B5rzFNi0j/eERmxq2txo0p9vp6HDszJ1
k02ycKKOLVd0wMKlBeIfncz0OjAEuayp71DLRKHMyEm1hHEPX/W+uERxzGrhEBDej7LHJf3Wisjt
OaX7zWP6fnyNddXo6DSqMz6g2tY9DSLZm1FMRcx0SsnOvdv1u9b9Gt/Av9g91aN9tBkl56o/v2Xn
vBtDE5riL77k7YZ++1cv+ZfVBF8dMN068F4y5vEqM6wWZl7xWFDwA7PtI/QV8Sg7o+jPba12w5v4
PbbWuXsldPmb3GujV+fzpFJIBbKVjoYSQP3yQmUdLxfHXepE9/eGvLigZFQ8PNxMp2eiEqfFaZrI
76/TECdzP6ORQV8HyuarqhfLQhh9OMO7Ve9p3dv0HMx20osSmGOxF1ErsuVMrAW23RCCLPH42FdB
Kwr6Lg+aWKZrcecI8nBiTBmroK7oTMzhhGvy0YCb8mWz90GZQ77kR5FeIf9Acd1O4FW8NOOAtFUu
DcjSQXSU2WTdLy42hgRc0ivE7MbrnZHFemd/MJZTB987m2D+O47l3IZpohT8bzfMN/X2uw1zSue8
u2ewrAlFAhIbkXFECfbLTz2UTB45HUFdCFxZv3KOG4d+R3WOYWxY70rtn1dUYlwsr8EbalsQmVA0
odB3a0BCaOjr2ons2NdpTfBQFnSyAOVOOdmZAZ07MaeFeDcBf/iJObtixIffy6xfu2KNhN5XouvU
e/RugkoXgPk0YYdkK5lHBm6xnJFyV+Yb4DkgwhxV61fvkoa4/N13ydlJaMjV32ISvhVApJRTA0qh
Njpk5r5caFBRzOOuXDuRUp9y8Wkd7qLRJ4DZ1X24UOJ1HohSlcq/eJCTMrBFdzodw0ArDqo7OMj7
rureLET34+Nrn7C5vpKRPw/KaeTgltvKL/MjgyKfKzYKRSPdSVtAtXjtRtuDqFVMxUlY9vNB2ecg
37ujTWhM8rfqmVeuZatLPayqQlvctsKXoms/tNVWdrozWXRJngX+zQznZDILJrdLaV66waFPvKTb
a8mW9JXbI5Am911fJVElPMl3UInokrqqcD+Iw9ejrIOjLNU6eN1AZimc60tCU60A2/k1H82Uc1mJ
15aMemnkBRQoK1fI4AHsFj4eKLkXX70u0XaB3Ih+qWZh/ISqfqKMPIThlxebUSKfL9sjsRpe+gow
3qDXQUN5cs04XLUUARDtwujV0uNhh1eUYUcm0WyY3SVc0lXtK2+sw2VmZPTuFm9Vfxve0QDf536e
U/nsquHDTt2NfXFHeEveXV6tZORwOSidezsFx7uI7nhqCC9Pu98PfMHL7f5Sx96MMO9loj+eTiYr
kYoqbAs3GJSB/rrfyVQMXvYXqdiEWwk7a1CpwVa+3FqIfvhCUe4L+dLmfYDWBJDxDVeiDu8HWzGC
moRdh4JQO3k/Gix6cD0FRIcu4uEgG+oPW6tNGPd2/fq+eIMGlHYMeOv7i+Git4UjXpL5Eds+/Qjh
/hKGLLkYHvr2hb6sHiGMfHzfpoLeci7/Mn5oR7MLXzx237bi9taYJGqxF4YQxXApwPgQ66BUxn3w
kPaqAPraIO89lGqrdurYB6NvxDS35F705iI6iIPoZrK74/7OnARtGn50EBpW/Jr0qmvq09kWZbDk
TrmBUdjLo0RcjPbqGGbDXaAuvWgpzP5D2QvMPkMMD2Eg1Rmr75ykaFae/0skxbn5aSj6TVUU1R6c
QuZHb6rZyLvYBaOWKEUhP5mKxguxkv3Hw1AGdsQZyIQRzi+H/f50cmZ6zguthpn/XWh9F1r/nkKr
YTv+nofynHxoBGB/T/lp6ZqKr4S5Bh0BxwZzi7aqL02tFniLRzpldGpro6ALiLR+LIM6pKQ9gO8w
hKMjWN3uw31I7knq5w79Ai1ZnV6nM1L6uYM8hvlj1jNDM/T7RwUFpGqHVgBMZZAGSbBQraDueld1
t+62pKswaFSH3+CtdtsTMj50CHubMLvdqr10xXCrgjpo9+vgca46yg+0JnWjRW8XtKYHtGit4NTk
UfitFHkafHYsBigVFNJ0TO+PuHm05eOax7WLj9EQva6kf5mjHa/S6PLKURWGUS2ucglGpkiHnXHx
bEdHOUTTZmJ4Obx7cAkKxKK7xHy4zUVHwHp0EugvL4NbGgAF8QxPYAEeZFtMtuJFz82bHtD0DfXN
8zue10bFy8sL2dC+XAQQWITLaIXxCol9uA3XgZ4WEDtvqM4K3XCl1pE2CnzpqWX0sd4+QV98uNYN
Uz7x93E23+RE/lk92jkkdB1865W3UeV6JQe10hlOvYxOfxese1nPj9a9vToEdmiQeoSyXa6xwmHF
7C5DuhDDBX9lxNfhaVUpC24rLwSJ6fRYEcUhWDpyESYBhFM8z6tD+B+CY3cVpTy778JrAsd4RxkX
AOXVgRECrC/SsBge7qme5Z9zYUabYBeWvWNwUFj6YA8LK9wHtBJgTa+xwbgZvkxGlQQzbsPl+xBg
vSl46MMi2MrVAHbMCzcyQ2j1eKYO1wpqWCzwNtveZ2UgiJBWdy1lRj1NEHdFcW30jmN7kg+LnjWs
IhkHc5VJAsDiyHDMftZNhMA8D4ooC1dBuOtV42pshIbK+nzSaKJgVpRxn45OmQ98trA2PSsFYByG
JIahTG5hDVDLIFd7PrEmm1yJRDrsYygsmIoBcScMUCvKAz9w+fa4IYx2fXgIDHS9IZ0+Ybcja+Fe
Hy62oUh6856MxSI62x5+VlQ0vLLvouIvKyrAivhYLTSd3dnWaaVwm+ngWImgKAM3qhH4+3A22f+o
GGacJQsZoZ9p388iLR9MZQQHTuAsMuSBKolMLcJV1JLPNQ4rmzboJbbM7wF1DbfqGEAczH72OIRL
uYz6KhtVo13Pvd+zn2lgIQ577B8uKDtQnAqaaUIb6xn/gtN7kCT/+UjnwhBj6z6+ouml3+lVURVx
+EI7ovqqF4/zHkl96Z9ODtLuXBmKxtT7SKQ24S7goYa0a7dxIpuQgD7RW4knP9pJrR63Qfv5GNZq
jVo8hu37Ze+IVHKQkLbSclJ/udIUrtxG1PMze6V0gqUqo0UYM29z/j9HUs4DoHTUnt/0iUfzPq38
YRkVkfmkZW+KZM2QrwuVR/FUv29FdYp+bTJJUL6U1KlixPuQveaT/gSzuwgL3h8r1iZYSaBJmfB6
sIr0qz6/snzVr8j5ikP9c95fhknf7BYRv7liEhSyjIAbQ+Zm4TIs5JKfKSNLg1WwDhkT95ihBZbh
lhFoqT9TMfexivgerSJ9PzpyMe8vFDizejyh/s04uZOcV+krn74vtJ7Q70PYjusuyAn4uSBEYEB4
BBQSeZn2VtgMQzpzsB9gA5rQSdlbXi2unPu8h/hGt1bj8trs79Q+9CMCNicjZ49nr42ZNl+m2kYQ
FrE+sUzRcnR2E1vypRsso/wko8GDHh8DpLvU2sViveZdvR/3rIHBKQHzQkLiKg01E4srem1IKKQq
DlqXSZiGcRAHajGBYFzQ6oh616qrQCFsQijvu8uIUujgEEL5wXMVzZ+oZK2UOV+hVtUA2BKn8Nlf
nloE2RXcvXLoh+s3usuJIsSjGUYDzJGX5Hb7czXNqfqJlkR5ssi/WkSJQs3P0GsziVFy4GwFG2au
zUySkukQBcpla+RF4F5ERa8clkMvmo4KVOUGNTbaoUMtBr6Rqbo3wzY3XTJBZbBm2+vzNQsSip/S
0JZzCqEG3UGntxO3+g7hwdFDZviqu+2Sz0XlbjkgjFZBDK5yQlvrwJsABsi1O4FA9dVCeEQNjvKm
O0PPY5d1CYX3yp7dL4dmZN07z+5zqQ7Pc3ZmqdKhP6y7PfzqXB61oy0sifm1EgNCOWp0DO/DOmiN
WFosz3lEldplqw8HYyDfMuTD29tSTl5Ip8vpzfhxIW5uduIFq2/Ggsltd3HjjtVAW3ug24krHWIp
xbW+SsF/cq7VwTz0CPdoW++2090owiBKb7Mi2HU7l3NW2GemCuzpA1tLL2lb+bx8ExJviiB5HuQs
jJaFerboD0O9gzUkEkVeCKtnSOEV4b1daPfjbp+V1OZ4zvTvpN5MZMvZQjMJEhL/X/CGJcL1GBTY
mdKL8p4XmUyc3XfvW4SGsojbkmNLteWBiRnKuKvDeyLoRIEdrC7mF295kGJEAAYRQUbM1tS3oAW1
zaMdltBTbhDzMa0zIYv2qfylGV5655E0QzoOzMXrel+SJzlF64rAOvkk+sBqC1UfCjIoJ/9kf699
D32g8zHKJ5x3raAd0nhz3Q5N5UhzaCJgt+P5AFZHVfWMABpLiIGlPruuHGkztT1ch0+m2N4gxVR2
cbJUkWpajmGxhlkIwXAEmweyOJ0cbrbRZgq20qiMTIG043VIwsgc5BFyGsm8QALn6Cot67B8iW2m
ukqQL9wMqO6ci/3EmlrTZLh9MMftUTqc99rj+i6P9qLFuzqBDpESWb3s4BtoWajlsCkYm5ayaIY0
AtQMyddCperPbvHXfAi1HB6Tgw3LtunOQ59DpldJBxixrQdmsJfx7S7kVYRz6QmXu8taur39AMkc
LaeAE/BZVZeArSJwVwVYsNnNXC2xsYlL3+3uNhHUw9idCfIt5fPZBQEUyoiXBYf4gNI+spseN1Ji
VtNGQuGNXsE4Kp9gXOcxa4Ifx/nXLtAiMntEQ9mFhEu1dctvwNFY6Q2hVq06tWjW0XX9P8KMqPyC
Qp4NwVi8UzYiNkOUXByIcbb4xCxacm58xCNfwQKhXbCBtVLeMhkxu9okPg4HHkb1QXWiHe7W+m1M
LWToDXWQ1juJMXCbCKYelCVAbOT8HEJtiW8JsdLxyM8q2AdHfAW6/3m9PsL6uHYQ2LT/UvnJeWHO
lxJ07zvEXG8mV7gzrBU7YYVo0w4vjicVozqBUfH52t3Z9gwhkeAcJ++kik4z023xkd7DbtDqxRzm
01e47NdRJTu9bGxQLJnd1v32iOXSQXcRP7YmKPJgNnVJDrCVxqBw9fg+bUWfctXPCpXG07uUIWgn
oj32lc23Vq7pzazXukIxD1Y3dXc/0IpZbzj9CS1ck9nJqMAoCemE7WpnEGQq+YTnDQwO7Q+JQA/x
pVcDKCFphUMr9IJnvZETjIJdFOMCYnQwBavhcbS9WEfdJMykXL5uCVT7rC5Ap6ycFmMJW7mKYpEV
Qr6wj5kgPdvOVRzpXa095OJOzzZaEWeHvX6t1VDrWr9WP+rLsqv/3+4BFnylNaf2BuMINwpvkFdL
tt0Zg/Csj93kWPnuY3/3sberyzzJqhISuXPuRCNc74GVc1zuiMYtMH61cC8x8h61mLRG54oyQXw+
47zo59/lt787L9+dl+/Oy3fn5bvzsv9/89f88rOT8h74WEdAP3JdGpkdCMlX844W35QaEJPuRR42
8ZkmwHPXaCRs/lfXOO+ENVIF352w707YdycMu+u7E/bHO2FnrehGoupXWdHeGXncbNEwjCJddfZk
SnbSOeU91j2dOM+G9oVOrOrKMfKPgmAF2d32KYe4xjf1iBtD+BVY5DHaxJqOxGF0fPtz1Ig6PV89
v+q4bCpf844wXu6OfcLb9EsC0rsjbLAliLOn6DFXc8rfdEBGxzw+x1kH2j8+V/d19k4bdV9/3Ts9
m/5qdoL8m6a/zM43N7/mYgGbHjrIZgn5blMDQ1rDTKkTXiRRyCxQ3nr7cnuQTwRVc4ofbnlgrYim
DygT3PHT1qF1He8jDtU7qqero7goeGkpCapft8QFpQT97CK7KCP/srqzLu2xPdpPnOt1sCagXVA5
4pGuKgkticvLy+clqcJLoppLcUko6tg/9o0eNal9wIxVm1D/NsyJjsahKfPegWLWQumSEMh9CIcJ
3l2LY/9hKbzJ29s0FlPSAIy1pV4SNXkjBwA9Lg9QQECdx60uAGmFg9sBge/hVszky8tCUvtB5o/o
/+1G3ZLaIC7Y1jdMCSdVIVv9Wz+j735yy1yc5ohPrkJ+8ApdVDB5+bjY49tR9Hcr0/Dtl0naSf10
61CrrL8GpHzkJ8DRVS7uPRFe04hzV4u5uNqL61Mve0TxsgiGgvqXIRU0N/TIBHMxUwkpD522q0mu
hBnJK9hwSUxwLwtirrcvlNocTrP2Ru3LIng7nCk3PaVQvzKq391Jw6je24dWe2+RD3A/re9nr5RZ
R7u+N00e3YkxsSb7yzLwMvgTlUWJJWDcHbE3ZesovJE/pTnQsYAM0d00+6f82SXJp1rUYi9kOaPD
S9I4aE3coIan6OHjFTjhL3807oah3tmWXg3yN3XiYzMhT/uqU6Ar+WySM1JzkYySubxZhatwGbRU
Ok2n8cgSOnOXkBHSMW1dH/zxmE4Ndh+NqWHWV5u5Y6drnVshQ+VIMlGkQuywGvrUcel8HgUxouye
ak1kRRu/GeRUApl3u7BP7RIdU2Q2yQKWp6SMzZ5fMFRqYsgR7UhhLkfkjLCasqj9QIvqma0AFtC3
HKx3e0E//y5itchiw0tajF9nC3zGq5O05A1GuuTnQMpWZwd0fiijcAmY8itdvlSTiQO8lfu0gupC
V6OVN0t+6/S2TjLPSD/rdLouZ9Lpb11kr/c7qPNk36PNOpg7yp7MrzedQeGowhYZgedDd0H5dUkG
s1TJcE+U7tG9OAZdXfLjyzXqnsQvq+iTOC3J+9XhKZ1GEFqPeNnbn8qSOiqlfg12VOoV6gB2B0yE
jETx2zraDV5eZsHb283wdRVdXYLcnWWC84eMShQ/Ys7g9A3MTyrUdHRcx7y13tc/d0S+yVuTKNh2
9d86C6Rj5aQXCa5vTvlkUra/cntZjRaJrZMls4PNll8J41SDQL9uV0/v7sbuFkJnzxIRywRRguDt
95EY07U8iLW8McTNSt3cTHO1Ck93iEycvLxk9N5pGfnxOfi2hfjzPjo1aL7bR8Y+S2r7xKh8tbxw
XKwuKs2iOsp1FVi0YZGOQ+vuzEXPactTR+C7q37Xlv8qbXl2PzRK9n+T/XBOGFuNYP8fd1rOid1T
ZeC7jftd7P65xG7DQvqTafVzhtIJKOLd7vpXGErnjM4TW+e7Mf1ZjM5zZr/VMJD+vGa/p6MJX5mq
8J1pRDHoReyGdGznxRzQEUw9f/KppnLnIt93exfZtByZXYq81SuVFMFSvKYj2H0wKxZqe0MZvYRf
SQAd36e2R1Dsg3v3vJftqKSWDMyqyA2Po5xIzEJQqFeP0lNdRSZ1l0F8A/NVlKQynqyjPBOLyaYQ
kyWeHs2aZ0zZs7fX8M/+Yrd3osj5avUAezZNw6WVtwkB6K/KVVJpA8s4yOwaqGvl3HnqXpvmuhZ2
rzDG5eYa9wMHBITtgXuqFS3kdqTrQBehbhOpQa8R1UFsPQqtqNvTzQNqcUGRVbgadXD5dcnRlgy5
LriklEfarOlc7qM5HQQw0e5cWCDCzjb42JA7e3MNa+EvdXP2Nyu/361c49wdjBQSUqcGr8Mj2DGY
3BLXuL3Hj6b2ziAKEkWXDhGXWp6ik5fR5WRNu4wp8UfOuBNabX20hxpHpJiBZLSE6je6CHv96cdr
ePY2Gzrzd7zNtp7Rj+6zESho23nibmFlplhU15KmY0gdRZggvZ508OWpN7bE48MwmtM/mvR7Y0I2
oNPwzMUTxY68LJfE0HRY4RB8sqOy54RQ9w3drjvwu6vpvBJ59+PZ0yP6aMSNMMJx1vFyf8+IwbYN
BwT0Pv74ExD8R5/f0GJVmkP07iE9Nh3AoER6kOntk24mM4eONPidUYHZ7uoKTV2JvlRmNzQHumxc
e/BxGKurcgVo9YaufCIWu6EtwbAmemHL5dUx2AiK00S9C2ZXHw/8zLx0mv7v3jWA6WZeVpMHWscm
5xzsb2uNnw9npxGCXxf7uILAwYkGFV3ER6pCQcuSObE9Qqgtca13Brj/8om4atgTEZ1sGQ+0w6cj
0b1X/r1egnVzsxEPa2zajWCU9J3rCGGMF97fiCt0IQ1OU+J4b4YwKMt7O7O6tp6FD1a3ic7dWh9b
8MVyE0iVA4O/74j7ggCwjhZ/GulHalXoclYUfBUMH/TitaKNUB8v1rlz1+Tp/fOfu46WJO+s0l96
7s5t34bA3f7m27chdP+a27chrn+v7XtGO3YaMvgXacdzAvgUyXq30f40Atj69qyQiILkHSp1oyGB
s7Rllm1350RPMe1JZZQD3EOw8Q5ZJ6eYKDfIO0UvhU5SnelcMA1t930t2H6+eEM6L4+VlbfsPf21
K1mMF3QUwX9Aw8fohOx1sQrsbkaxvS7n79BMtQdsijrPKcykwdMA9oWN8AsRL1DkFF7T06UlPJga
drdWswdK0sPx2OA+LPW24C7qyB8YpH8XAuYrmStbTg3+e+jtI91qtCBgn4RGdwF+yJwuEpI0OtC6
CKxuiv+zChfBihJrnqT7w8KAtpShLPWo7eiCJz4WtuBunpkc60vZdSgSUChnrIzy6KQ+0EyjJf4A
yleUABiO/GEg+kefjFM3je6toduYRzxx/1MWS3dh7+ktt0OtI3KhewM+dXhnwcPaatKdOLofUX/a
p0Lw3Oev+FK/BvxgnMJrWsAo4tdl/muSGaQMA4vkoE9H1FHuae/SWXYgt/TflPvTkURbuEfHQH1q
sNjxLnqnMtGJPlfvQ7GJgtqDR/PxlP0D/fTzdtLb7d0hXM3N1TZP2U4GXlIhnuaiV8ira3imtGlY
ikyF+gG9R1ZB1vv06e6g7mwJch1cR/Suv4Bggw5fiJfJWz9h169lzGZYqXNre3bjN/TSv9PG/yZs
lO//vIoNpVpsZlm9XrGKJ3NeRyr0l140bb4twuveNT1E9BLRQH4y+hPW9/rpqcAwm7zd3gI98Prq
g/2U4g/PetrCo5922H97e6OXcNqVby3SsXpx+5bQ51lOadFLaNGBn5l4Bg1uOl+76E/j4CDOyLyz
d9fQ6H+tuzsvtBq6/rvQOiu0GmbJHya0zloKDR/zN7UUvmloQwxpQmhjWvYpOPFOss9mbrI87NGF
aKmS4w5JJgIeqLuj6D+6oSGW/TMy+puQs/67SzZuN7FaFeS4XDL2zJe94YNK4W8gYKmenJj209qs
o9XC3Kg0Xa3C7AhGqmMCNeqkomM497sdQPvFKitly1hfrmrraR0Xss4Om6jtpaXo7Grj3Ii/aTD8
PGKnYcqtFmnanpUITpBIavpwKcmJ5bpni8OI+GBFY293DQzIzaMuSuiPIcE7V/F2ivJ/ZdC9G0LD
oFttPOfgOgwBx1qL6Kt5oBvlNJzdUmhYGN03OKdOaIJ1NX1bUgvxsQ1gaavooxE0rKbVHgZDuJSd
aKS945fJSAMiXoRg+lUa1eamvxCTM5c8N+9Ns+O3n/cTkvlHd92wJ8r1ttq1Wty1GRZYctSFFZLY
F6GOgrKCIjpyXjQwAkg+tdipMX182jRciUlGNUGiKJA4dFkSbf22CfsT5aBI6e3245n6tqx7tz0a
qn3v162WlTHMW7T1k7YwscowOwlpaJP2XkW1BI9oLS41yOKzA7CQhm2Mxhvth+jG7m73WlsCeug7
HY+RNKLf3r5N3z4e6dmNrNf8ncD57Tfy2SVtaNI/aEnPiUnNWvZ+ov54MXnutDbk+mqe2rt0zR5c
idHlsPvxvjnz4c3a5l/24SeiiQ9O+ak+4t2mXOzttjGDmjfitJQcYBOYEoBJZDpa3FViqLvgE7kc
55RUbYEcA18DuK+1GAPOoCueXnTG4SH4+I7Pnelm5e8fd6bNM0ZEE0T+tzAizmij0+S9W7HfQBud
3SQNGbs6Jq4HSyWbxJBAic0p5MVaQgOUUkPfap3QEp/2Cp8/alNEB8F7Lw1nY2oRI2oZp/TmyzOW
ydkxNaXpn2FMDfn6Wx6mX0RG+z/bsto8LpPH7G9iu3l93P4tf/vbtHqskrJKnsv//IJK9r+//LP8
/De9d+qxevzijyCrkuow2b5uDlev5XZZ/fd/wkn74yv/2Sf/9nr6lOvD+vW//uM532aV/rR5kmdf
8sRifvxjZtnp49PjVy//iVbW/sEiFAnbpdExfBgQMCB3r2X1X//RcnkK/h0DYgQYSiGcZWP/RCvr
/eDCWUME0+UtUGRigf1EK8tTpkNY03Danufa7i/iujS1NvtZArcpq2hDqGlYttX2YHJvSmBzsXa9
48y31LHqgAuTel27yDrC3+7erCNHbHftruclRG6753Ju9jpmYvRax/XYzla+yo+b4TKrrZFt2OES
1qBRu3o4zeQv2kD/HJvxX5dZVXMt/OPd9T+r103yzOGZPq7yL/aZft+P28x0/R9MByZVw7CgVnV9
1vnHbWZ65g8GxNOeY9H/D3kxIv3HbaY5VSER8gFYNwxNVaypTv9Oqur80Ib/tA3RqeM67U7H/UWk
ql/uMw/ObxiSbbY5V7GtJsjopuoUtdOuval1NC01P5iuaO8OVZDCo9qbLaqy926OLj/v4Pd9uPqE
vN/YHtj9huVQeAJdnwPLUMOHsVp2p1gd8/ra6xwguEvqapmIjRkDTdopt8rfOdawXaTAvRSO3c07
Djjnh1adKdOZx/3FrK7Efpu0F1Cj107PTuzDa7bePqz89nwnKHpxrjbOYflp3rLTaD4zWxethVfD
Yk/VS++wqBePeyedG9LMMwMy12on246T9ds5XSizW2/rw51nFEcLFvJi9fnMfJZu37h3rRDfnenT
rSMg2k7HIf/RMRE57y1Y05qtZodVXV2nlufIxLditT3Y98eNeY7B5EsDhM3keqatKXeRRQikk8n/
zhroVMZyY1fu6jrzkmqcLJEQXhGbauZV3kI483U+2O7mVvjx2up93rhBz2wjVI227RggXjcsXjuO
830W71fXm8IGgTDZArhTdQDkt6Hoa0P7pfL5LpVuFQ8zb/98cMv99cdDaHjln+8cJkgTCU1lGmfu
yzk2DNirHWu1ukZcWuN5sUmivV91xKa9Gucetzy3U8BTWz7QQ8ZxYsTlttfZsRGNNE0hHGzTiJC2
dpG73KQPqZNvxMHxkt7C6hz7budhlsZWWMa743C5OVhnbPrm/oCw3Gdv+IbtOWbnpJLe74/5cWvb
y07Smi6MO9f6/+x9SZPlttLdX/mW9oIvCICYNl7wjlXV1c1WT5I2jFYPJMB5JvjrfVhvqsu6rut+
EY6wIxySFpK6CgSQyOHkycxkV3n3NLslGpeBA5frIrBqWIBjsRcPfky6xjNJ5n0QaXES5kdf1Cdo
gdNsPz9dxf8JC1H/KD/07Y8f/ePX+tLP+L/U7cDN/a8Nwwd0kPmvA5wreFJDd+mA4Af/6YDQv0EN
aF+ivfOTFv63ZYAD4mMkE4Fl4JxJ4uMd/dsB4fiPFMPZVmcDl/gvw0Dk3wI4J75P8CeUBKL4K3Zh
A8KuDogIMJsPQ/owEBzuzkZPF8ZzmS0J2ddNLHdOxrtg/prMSX8u9YAmWRyNhu8da82XfFonyHvi
A+XJngaFv7d2Rpp1Cn4nk0Lt7CL/SvKkOLV5F5HJD/uhQl88WX2gMfNPzE7vq2nZ9da63a+L4LvX
hAuq+1tVu9Ykaf8//t91VBiRPt75KyL5dZXJx69tb8r/+m/H9mv57cd/fy6Z//gNz2RTMogQJZhG
+SRK//RaIJuEM8YgFHBQoWEhtv+UTbg6q2XXEEuIjb/Ohvmnc6zgzwiulNJS+nz1Z/4ZFfzDbiKg
+N+1o6tvDJ+YCk4oxwxJvqq4Z9Ytm7Oun/GC9g4+y7lqCjSPZAuqyEozh8+O6YrJfqqLemazn9bS
WIngCcBV2/rhjC+azFazve0WlG51h6Ltsj3N0mDHqnmXTBI9G8cElVtCl/sao9TdnB9Viy+RPkM1
30/jJ/zcZwvangWAxn2T7oO2fCMznx9f/9hgBV83Hws3Eg4WD3xJiVoNzLODoQqjQkdc3r6r5Ock
W7JwHlX+Rqn0sdJTONcjxgnX6hO4m95eNmffd+gHN8dpWHTKD7nHMOhqwDT3hqm/MtN8lK3BFJne
2xWy8cOZD2xPlW32dkFdZJWhzy/8t1OSynv4qnMYeBjPxadS7e1b2ncoPkxQoafaZjct+EW8qMyR
UHuvfPvQCrtnxnxPVfwba/R8irn3UTXxPY8rfvj/euBaPLzy+V5RAlVeFVX5X3dd/rX8fmGY1h/8
+9uHJvkbRgL6BFL0j9j37/EK4fxveHAsCJjw2RoX/+vhexyBjEQcjZ8ICAaMwx39V7RC/8Z8gRCG
QFcIJKTYr7x8slqdf0u4Ar8yWINhJWmgCKFblmVb5nPsZGGiYgjofVf7xVG0xMHiCAz37uLxnnTx
sEfcgn6PcuGHrDfzMbMVasXFMJykEPpGon2L9j19kyJQbbDG8LyfSJXPXp0skrkP9GijrK/l73FQ
EYxG4nP+kVV5/GNyeQeCii0eeTBj9DXnMnkvGEnX9zQtY1j2hJ3qhJGP1uUl5hQFBiMu3WzTalfm
5fTt2Z1f02jXjlDrYNUTFO0BtgQyljWDyKgzUe732t9X41R/bMeqAV03l16kXFqrsHE1OlmaYvxt
drwCfT8Rf/FspG/9mdBPY63mj3xmC8dUpbz9kadVfPJmEb93VGc/aTyabzxIl0+uy+oPGZ1/89PR
+/z6Ri6V3d9FQWu54jMaxmr1hJ4rO5L2rR+krYkEnewd5uKiRSdHUcHrq6y/ZSNwEFpKmQ8gBn+v
X/HscuGmYRRkP0PgWg/EroBgsMXcNA+tNekNW4MH9HIpxQJBNGJyLdf//2wpzLPTtRLYkGeGn/nI
Mfk5po+dR/qw1fzTr+8LpIp11jSsMYZNXy42NTygQxqYKK0lw4D6vj+UpVWPpOjmN68vdeWi4EhI
gBVA1DQiw8ul4DKYYllaG6FY0RyngE2HxTXT/j9YBZoBhga4HICzy1VcwX0DlqyN4GnaI/5Ee5iV
d6s46OVeEFSvCsiH56PFtiCOEjHF80JspLkP0v/QDMdYWXpjL5tAepVtvlLJAY/AoQeUuIli+zkw
pkwziMIi0NScFunZg04LzeyHMilwgA2loXQKdLm5ciHLq/nx9fOEH7eRRmCghKogCCja8mx7PVte
WinGzEZTSn8OtW1PDO1ETmmaTPtgMcNuHFuz7yt568VdOWLFcMoIfTAcHAbn8iJVnsdjDi8jassh
2Q9pjhkwVVP/8mPjCG6IRKTNgQPLjbioHvMNKTU28jGKfMdH/pW68ouXl/smmW/0hbt2lDCYFKwS
in4sW04JBhGkrgtqG/VtTg7t2PPDUvpe2Kg63bNZN2+WIBjDvBDVLUG6BIKeBAlZcGgUCTVJcZOX
hzmmgyqnuMsjNf+ZdeNj4NhhMkmorH83FN5Hi6HZNIl3c4mmxNI/FMuH1NmvLSnC2dXhkMl9Nnx/
XbJeXjDQqQDoNsCHdcrr5ujF2KSUV0sa6dwzn7Vn9W+Wx+3p9VWe0LRLzS0krIKUPFiv2t/IUcx6
qqohtatFA+uO6Ww3TaI/T8DKd12ayrOcPfuHaIfqAOdfn20bd8c6gFf/+pe8vH4hFVtFGs4V5Hqr
aknQqni0NkpTkp3rmgFd7f35kBd+uov9Mjhys5jfqGzTGyu/tChYGdEWds80oObNSRcMLQnrGYI3
p9odKmeCvRHVeNCF5u9KY/0bZ77uZHPkSsC3YAjQoMG261HSAQpIsFNEBebjwib0dO9mD1FRMTHu
oeELK+0uc01x5+XowlHGyXJjy9euHb4oYjXAJCSANbiU+NoBEUacZSNZE/3A+g6tveGzhPXQUeis
rLwb4rb/YGeJ6qxUiJ0aDcZEsbS+4ReuGaTNaQDAX8F/xlf9uQ0dh5q4fnRFHxnTw1hglJdEvZel
FZqQjYS2B+sVObqs6yp58Lz2INwIknnTTlW9q4LCdbum8MYoiPMyPlRxATJXOVg/CKtE0Pqsulmg
tXfHjA6zPlZv2r6kf1RlmgLGT7QKi7nsf5djMP9W2EGh1Qlt3Q9/XszPRuns4zR0ToQqqduf9eAG
8csKFj6xD8uBv/DYV3ziuTdjdJ8ERZp1UeWNdNflcDU7EqOVOiLqEOxN9uH1V/bSUYPpRz5ljXsF
HLYNuM7kqIRt5i5ibVOfeco4nFiZh7a6HWe/vFgK/BRJHeJLpGE2z4oMdeN6n3SRgSm+9zKgx9L6
4vj6hl6qydWX8VcjpRk83I3+atywdiz3sCGfQVbm+osXZON/sgjSlQBsEHPAl768pbQZUzGyqo8G
R6tjviQ0dHox+1/eyprsYYAlYW4BTVyu4rymptz2fRQkND+QMf4rS9kti37lvBg8FgIfHRAHdP7l
Isr1ad/VZohyOqCYeR5/jG5ob0j1S3uqGPw+RKFwnBF7bHzZHtZd99INkdVtfpdw15497ed3CD/B
eltYsVsmccuAXNvZGlyrQOGOMA3wcmdCNkCJHcOifo9J13zE2D+V2xtbu/KA4PNzpCKB+pEXUl2U
pOV6btsoM6Pb6cZiegkOAFEqL2/Iw5UwXiEDhgwngh3GIH6XO2KAm0a2zG1kK4chGX4uD4OdybEe
ZPwY016/oUE6oxcYRwmloWAYJQ37kDeVPYhRzp/o1LP7X5ZRAUcJcTGyLxoa6/KTBB+zuUjLPiqX
RZ9kIn/EnmKH1xfZdrOBQlSIH5DYR3YMQeVTKc6zGK+vgyT3W95HWWWTz55rszbskqDEIOQWQxiq
coZHsJTTIRh9kHz5NDkMgUosp2EyTondi7Hru6NTmNw8eBQ6TldFeeMrr0gCrDdDlnm9IIC2l0dh
igaYAJKqUa8FutItU7pLqPZ2gercfyAJF2ttJEHKmhaAD4aItKk6cseSd0HqtccqTdmdPweYizES
DILh2nsn/TgJC8ATuzyL7dmSZN7JJZU3tr/JIa5Os9IBglWF17D+y0Zdlb1LY0f4FNWVV7+xRdeE
rK0lJiXH44RGdYajFmwpOxCfG0+Jow7KNgICVPu7buzRm83xpMAEJJXWqOCSqaC7FGlJGk566DEf
XOSVPjRi6I4p9+gU8jInaG0xenUkKj82N1yiTcr97/uBD4h8DiK51W5d3qcqlzlJKj1EpmHdIUtb
9HBwjOzKSahQFhz8ZWF/WAnwKe668T7u7yeMxxkmGtpctAdX5slxGSQ6qtWqD5mjgI3ynH6sCjp+
n1bGSVuVaKDaYaeG859pPwSRCsbkWBlL35TxjJZvdtInZZTaT2nX3XlU+4dZWrcfdTvdsGovBRjq
MkCQQYHaIEjfGOjalwPCZ3+KfK9D31akoL8I0VZh5jP7/vUX/VI3I92BM9UyQIgFh+DybJt5GAOx
yCnyWsdOaZf/aLKRnP+DRSSYIE//IPdxuYjHmr6FapojYGzTvvJSjFcDc+iGAVg9skvvHUgXAFCo
JmQYgeReruJQWopkh5ij0XY/TK/urUQ32x7A/9g37IZQXruilQWC4EyrAPjw5WKoNuRZUcUYve5a
DFBfRncsMh/op9fkN97ztr4RT1gj57QinutqbFv7r42zseOZi9qE1zudKHPXmIweaZPT/Vh6zb12
WfeVGEH7Ha4PzRkmNZch76oO/O+p0P3O2JahU8qSFPTUy2z6aZny2xuHckWYiM8lIwgX8ePb2GXq
JAQMRjhibqp3/qDTnWiT4sYqV0IkYAKIjVlAVmRni2k2BfVkQXAey2JrzJnrMmtDkiErhb4sSCGG
rfTbs02qcQiDriNfkyFLMAIvTroP8QCO0A0jcEXwgMcpskJNML5bgJAnCWuZqZcIWSLydfGWBOIt
bVTKttvnM8YMvf6crsBr+mLBjaQb33pN0WDBXtXxO7fo/ATSCBjNuUjunQFKPw11/HvpO/9Dn+fs
OM5zfmPTVx4AnCxgXMFKDAMQdfkA0kSKzhbzEjWSomwid0VYTh7aY7IkuLHfq0tBoIBXBhCf7Vsb
lthkppiWKBYLQBDdqB0bxukYTF13Y6mVtLZVIvDotC/WjMiKA1xuKzcKaaCJLwCcFDuNVLF9kATJ
Q5a16uylYwDwoXRhahwmWOsYQ8NAIdhZ7tUf45bYG6L+EpDARa8eF3BhgiCUXX6NV7eqdNmwRA7a
IezIyD9VxWDBvSq7+yxTXUjj3h2wo29tO3o3XMpr547qUjAoBIER2jp7ZMh4b8EyiuiS/94nQu7n
ovrcMdvekKWniHOjuuG5/nulzak7W4HtNHkkKoTLH2PfaoyJpl1t95r0/bslEKhdz+N8aMKJdSQa
k5YChagLcVp6NeuQAYD7mPR5oELnczqGemzRx8QUujp6JW2/KTP6w1nmDfHf4IVSEaJ1t31TNhXD
vOM6TZobe3qptZ9IbGylICAuQcHB5d1xmc4lQUo6alXWHGNTeyeddkWUBgkBfWSqHQa7+eB2hGym
1XuNZOAXl1X+GNaNirNjMPDlJI2WP+Os9TD6GYVLHzJvJJ9f1ybBRuIxml2B7wu+MLgIoBOvUvDM
pTdGCbfYqotANsS8T8KW06Q7c+NhvVwFvIm1KBGkZNAR5EZlTaLIWN+3QxSI3pxb5sqjUO5WZ+St
JgZshggzAOEHz4UF2/Rqqeuxnrp2iuapd28SxLNhPWf6k2dKeecy3364cXZbdQHeCZwmJE7haiPR
oTbbqnPSMzhNfhQ3TH7rMzj2YUNk4oVDMY4YEGwloP8Kbva4w++gfZjkDORPA+f/e8cyP9i1XdLG
4Tim5otshg7DJW0JskNFOpKHCx9Mjpih7Iud7FPxjhQmh5fRCPNnh5+uwpJ5vQ1FOXR/tS1JHruh
lg8patws4EHuD6FYRh8GqYwBrBnSdmZXVy0PQtuZHvlPmnULwgM+IiVdt/M+nQKnQg6YFF3weMqr
fcpZ/Wg81WJsJ2Ccb68fodrqOHgLYIIpjpiFICm+1XHDQPysLLsh0oakwDQNXc56Uv7boPnmpcz7
xLPF/bEEVtyp0jShL4a82iNdYdHzOrD63q+W+ntJkJwLs2Xw0IDCGpaHbVZ5X9woCZpXTdK/T1vX
1W+IZMudidf09dIH/V9pqurmJGWvz7he3Ewx6TTyW9F+THOF7EKSK8z5XNoM7Q6GvmaPg2V8DuO+
6O+LoWdlyITzAUS6zLQhyO4JWkezMfg8DAnYl0lnvVOR8URhEH1eNoe1VPYxXRpW7dLKdZ/rxZJl
V7UASXaA32W268phqMNJDfw9EoC1PnBB0nvH+wCzZ+N4OSxTX6K2T7ul3wW9bJcHb7I5vadj0H+i
WZnku3HoBrVL2samD0oU8aOXLOP7qlKLDPPE/xMSNoDLkw6kDcs89jFTGwTbPES0N6ldxrJqOHE6
IV6tm6S6K+lYfTRZ1qDr8jSrbFfoOpsPRVJygnLe+lSUhUvPg0EOIGzLuP1MA4Qw4VCljofFwn6P
BZmXVTe36vS6AG01yyo/gmmAfwiXBDo6XuqvzhWGDjUdIn8Q/YGUABtrJCWPv7wKADPkZeVKTgan
+nKVOi84rcoSPnig0GWfZd4hz/itwO+FZ4fNYBmBDUlAp6jgvlwmrvpiiL3BRXnX1Wdf9BgJCvQR
dRLLdHJy/sorghHBjvmHakCk3emsuxGsrcHYc1u8fgKe4Zq5RM4FkOflJ6S0jp03xQMSp2BPliBw
tGOH3vy+wDzjhBfnxsojyO8/Xj/gFzSUp3VBUIODxcDk33peVT9K5qkGCYNuSPpdOnvdlwLH0IeT
p/XPsq/HnxpOSLazchFva0GKYwasKxKeF+ymIv9MyqkMwgG+4cER1/ahmhIzhn1P8xu5kfUMXpwR
ElLQW4gBwa+4PKOuHP3FDsEYzSMoabKkPhjWNj8E4PWd51r3iL1kfcMZvCLoUJJIKsNeIx1INlCT
z8tZDbkYo2Ei+W7yLaI6gLc3VrmijoEi+sh6oLSDwhG+3FpJql42vjdFk/IwinVcgnSnzDKCEwR3
6o++LFIVlq5Jf4I9bJpd3MTuFuJz5XjxxpBwBBkJTMAt/mHHIW9z5yGSn9RyJrM2p8RR856X453O
2/hj0Uv68Yb8sZd3KuDoAuJHrgKVU9vjFbmIx4S4yPj6HORgQs7lWwSOHyky+K5B1/m5/jrmwT5T
fVRDq+eE7nJm9ze+48o14zuQZ/eBlqxo7uUF9E3bQ+cmiHbmfr5TKQ0etK+D+6LN0XuIObabaYqe
SjWpDwgL2l3JnUSuyOt30xCD4FlStBxC2czhxoetvsxG6BHjQvBW3YR4d3NAecsNqTJ8mBoHsEOr
9KfygLY01lTnjkIrNrzvDm5Msq+5Feq4VDHf9SVc19c/5Ip04BWA3bFeFDT55oB0FTeVt4bbyTTQ
EA3Wh3fzmPp7n8/NLgGrdV97rr57fdFtV09kLvD2oBElvGR/Za9fXovgua1Z7RAMgQ10isUYH0Wd
dadp8eI70MPKEAU+HxqSD4fAC9BMy+Y4DOQJ9kHaq/eIr+RpKEuC1H3WvAksdyHqGPoHEIu8Yzss
8m7MRP/NaTPdsTTGaBFQX/d0JGhR4Qef3cLQegue6F7j5kPYY++B9jGGVSzTdDBlWQDmRNcNPCck
V3qMoJg7NK8sHXsMzFjeoERt/eynw1izwijBUPxFbNMFMrZjTpaoc213UCNKoHTdFvsU86p2lrrg
hk1abfhG9HTgI0QUBFUfT9zN5zFK0yMtnw0xRI8OU5QJ2e7zLO0PNm2r0+sXfeX5wREF2oxCJwj6
U+rnWTjkJQHs75L5UQb62Xla0uA0au9WdHhtlbU+wQcQBMJXsHFawHYntuKjH3UcziwtR3kefbyj
1/fyAs1Y70lAdFcyLNKsT0jas82UC4PH3qUkinPYV7BkVn+PwZ9+P4oy+yOZ5/EL12na38fY6W9V
MhMUPuRcNkcvC/xml1etdysHeW3vgIKRm0GOBumZzUuqY2pAH9UYQ68VCCRZ63YGuvZGwHnFn1hz
jnBhgMuhGGkLUFVcWWZgmqOML5inMurE7RO/MDzMdZ59ZpVNvwC8dcM+TpImsuvUDsztMRK+99KZ
P5E8DMyZD0X5l1Bp95bNuexCKSaid0HgJeqGWnt5LPhejaTVGsQGyF1dKhg7asBpjgPc8B3MaszV
nrjxVre8ly8XeD8Yeai+4SjV2nrLCPHVIoaKRlJAeQwoeUOcxfo3S5enZzstU3HjHq4uCEx4teTg
kGzfE0xdsrhuoZGIVbpXJkZLH2LIYUJUuZtNrvc3ZP6lA4MdPltwI15AB0jZDIxGJXNhIo3dK7bc
m0C+AVgM/v5UqfPo9fHB6ik+Fp1BC8B0zvbDUDW/AQkp90k5ufuqa77OmbKHBpmKu1Is3nHmN3yt
l2oNn6qA8IHuoVEotXEjy4BbMFvwqZ03mD3Max/WIEvuTNxnN5a6eg3Pllq9n2eaQMPjWWYkCCId
FGiUbgSwpTwgoZhcevQKe8uNvCbNeN0CBcTwkgGMX66XBM4iLitoxEyQ3CXGx65cNd3Y1UtX4Oll
4wbQCN4XT+3Un+0qrl01TxmFcPFG7Oq4kVEpMrsL4JMcZwT/BzDI9JfXJexlgIR0DF6PjwrgtfB5
o7tLn4y6UBmL+oWJ3dTnP/2aq4/IcYs3nV8jJtfj8jU2nryhIa7dIcYWMLS9f8rYbRBFJqjDC7Ms
mnltztDabo/U8/I2KPI41I4O/8F6CgoJb3eFobfI4FBzPtBkZpHX5wBeuWcepW7rXZEGbl8BC74R
VV15DhAXxBwo8QSze0uBAtpt3DwUS4QgB06cdfSkBvbD1kl2Y6Ur0gkuI9jJIChhvS1OGJtxngxv
l8iyxj+VqXwE9/UWge7KdkAARhEaquBXCvLmuko2B8pTcJKGIW/O8MnS/UKRm4mrNrmxnyuSgSwM
eNYIG5CVZJvXpnVBWq/2FtyUou/6uWKPWSYw/21w5AQUML/x7q6uB0oogl84MPLF1tK4ckBz/cja
JThKBGxfmnz402MSLeazOb2RiLgCi2g4MRDBdWQHKnU2T85VHam5EX4kan85dZNu37O08HdNHPtH
vFZ0blENCetcjUfet+V9N2XejQjgynXiG1C4w1a/BaVElxqtJP3gCpjwSAHLP5qxwlxGYdmJAWC9
cbxXxBOem49gYy1i9MXGhJk66YUA2zYaDY0f3IzyvKRt/Rt67EWGgsHoIH2HWBBlvMhir4rumfas
mkoV4+pxOKnqb8wbYJCZRw+8jFGb5Ofpg98n0z2VC4oFg97sxNR7R1YLeqpEVdzlzPzwakbOk6vL
Y5lN6f51TfsEaVz6/SvesdZfrdyEF26yaq1ynV/4kdODPSdySt/wyY5n05k/ZpRwnUAEM/d5Xnyh
SYmaRFfzUz0DAi5ry794DmzxvlWgUIzghjcTzw5e2WJybpkBVQpf/9hr8oFbQzcMBgQLSbPL01Rl
kzlA/H4ke9WevHoofhtlsIbn8a3SoSsWaM1RAqZbS19elEDRJYhRApmQCGUvyH8j7fA4t3n5Fn0Y
O1CBNVnrtXxYCNp///VNwiKgPQwq8cGT3rgRk6FdaseFoLCjj5EFXf7s+MTPuSXj4fWVXmT5V+mE
mV1TA3Qd9rJ5byrulwy3T6NF1W8rJAFOJCn6v2Aayg85y0UIjKgLOVIwf5K5op94l7szk+aG7rni
YkDPIdT1KVmV62bHc2oM2tGMNEpoO4VQd2/LSYn9AKRkv1gFylFCPry+9Sf1uRF7ZNVhMtbOOTCF
6zc9e5g1Gn5kc8xZVBPTrnUWaf4mmFFaFSJxmWfonpPdF0agzk1V2UhDZVouj9WUlwaZG5dFZcN/
IrPYYnIp8ikH7Xz9RWhP/OXB0fSOqUwqDMo1NYhQg8zKn9ZO87QrVFdnu3jsiixsPcnsQUlPLWgd
runvZCjcW8fn6bS43hOPAe/Se9kApAgh5mitporiIc4mgWTsYpse+QleY35lFQcYj+RN4wNKkkZk
qpbOoQbNT3M0FCfJUoeceI3bzSkR71iMrNkjkY6AwoBAqQL9Ga0udoIP3bzLXTx75x6icuJSlA++
V5bf1spnEXZwt951VICk5jc1mngBM0Tj015VX5g3+XRfxovCRJ+0Hr/UiylCNHax32PeVvVdPyR8
RftaXYdFUiMb0+vKnmQcJ7dI5deEGmQhgo8CcoJy0o3KXZCD0tR2LAIz551cavKmM3L5tJTz8DNw
/nTfo3BxL5Hu+6P0Y28GCb7u3pKlys+vy9gVE4NACAwzmG+Cyp7N65qCDA0m44kBYi2TO6QQUX0o
VXL65VXWJ0wDvlbQUroxZKXsaGy9mEV5Y9QxpiI7BFx8/cVF1n4tBGQgH72EMM1rs5VZ0Gr2+15E
pp+aQxMIvV+MuWWTX6h3rCKZBitPcopqlE2mdyBpMPsxkdFsBUY62wTdWRDknBsZ3FJ9L9Q78lh4
+WtNMtxueJCXz3+asoD1JvOiSlqMf87r3zLfoSlrVnr3fU77va/TGdX41S1m1ZWFV7IZAgyoXpSl
bjxWbpeFVBPzIoFs9HvZ1tMub4rhYJbiu/JTHtps6fdmGm5J499hgAuVB+Y7gmDEij5dqQgbldeA
eLp4zGTvVScRpALVSY9dteSPQ+eZZY/8l4fcMGnHR6QB7Zl3HDO7zQLecYEi0yDxAVyIwtPvgl7r
b0Vl5WezDM27EX1xgp2Ou6r6CGDFLGGduTI+kmQS3RHuT3VoyqVA/8c4bbpDy2i2k103V/eNoLQJ
ZQ3CzR7qVb7LiOyHUA+iQmPAvJPFrs3S8dwudVKHCV3mSHOdmP2Y5ea98PT4Pi/wAHeuGsuINIV+
2yZl/tVWJIfi7nSXoGQOfP/ME9kXmzqCodnFNP0Q7TIsoeg7+oPIeA65m5oi7Cf9kFZB0D1Ci1py
6kjjvvR8SthOg+eQHLuO8ySEBzB/nwfOvhdt4v+sUPaLqNR2tA5XMqlGdyCDWueUp/TOcYP2PKgy
7X5kRX7nQTNB/ScxqnhYD2E4e1k2vXFWBx96vnjYpMnFuZkWgY7IwsnlMOgsOcgC/ISwS7nDrNue
Dd/HdObtzkwjRiaNlI1HP9NldwBmbs7Ey2myX6oBYIpqkLKXJZD0uKLl0U+8PweWZ1+KtQES7qbS
3tOu7D3QvSACUGi/BKrp0p0Xp9zuhjHtfu+DrmkOGv5WpIbFHgNdJ3eNzrI/8nZg4H7WA3ubclS8
hCnC2Dics7JLbjjsL5yEVXqBQiBrhDsGLrB5sR0gU7gG5r3fpUk4a987ENNV+yGo+0NXO76vhbrV
2+MluosMCPohrV5SAN23LY70vSYoxaCy955FIo5PTf0ZFYNu13hefaZusifVlPkpq5CDT+1CzwzJ
3GXJyIPshPnVEBR10AhZAMQgg4sK8FV/PvNZrMD16iwu3uM70gMNYrQcQR/ysBtRBZu4WN8wLS9j
QvjSHHlKJCGwJmofLhcc8lwHNuuq98RmQ8ikt5xshjrzrCq6d8uo3IOfCR+nX5CTKXL3G3EZ/eNX
TQ/wigChPe4BJv1Fty7lpUqVlr6XSVw9KJePD4IWt+bUr/r+UjeKtaMFvIW1cBvZicud0gHtWNBz
LIgW9ITzAvRLj1NK9nmFQtCUpm/V0syhavV4mJy5xel9afewOMwdIFXUvNBt8S8UGpXgqgURD9rk
UQYxCfMy8fYxegq8fpgvrY8ADAlnATSqp0u93CZP53Hx2wzb7FAnkiIb4kpnTyV6chymsZJAYgcG
PS30L5aKr4094HYAEVpLxhFxXC5cuhTsUtMFUUt1uxOe7NAoqgmOetLuPhPTtC9dXB3ksni3hHj1
TbZXu/axAAgFBYKJpJdLd9RxVTQFj+LCfXZZLz7KAY1lRsbTe5Klp75q3B10TroXQaXfzsTeaZGf
ei/969cPH+AGAjuoL/kioydqIXI9cB6hB8nwji+Ip8N6bOnZz70/cPgoQEVRSQEPIFs+vb70NfEG
rLmWIwLeAcXm8gxgM21dGMZBDVyWnRpM8cbIObkrXD69q1r1YOsc1cb2f3J2ZstxI0nWfpW2ukcP
9mVsesx+IJGZ3CQmJZXEuoFJKgn7vgSAp/8/sLurmUiSOcqbqlJRRAQC4R4e7uccx7OG3FLeHvwF
N0I6FaYMtTiq7oAHj0fXosJykpHocYhL5EGKuNoP4dS+L4Rl/2GVqe5GeqsnLtOqDwB2Mn8sjeb9
27M4yaexA59PYrUNnMDqh7mITIokdDsYEY3choILttEhNgHNPvbfHu/paDjed+gqmhANYZgTjK2x
JCNMAtEjinLfyLkE5CzJ0i+ameRfDQ6KB6MCsup1sp2FXld12hfiCaXdUJVowJyoU9R57AZBPydL
KrJtL9q8cE3wql8IKIDL0YLC7NwaBCttkOI23RO+GoAouBHBlehi6UubNKoEcyzt95miiNZLQbd+
Hxtinrff9IVDkiiaqjFsR4YGqHn8fetyJBRrbPN+GpemFK0kXTlt47xL8qDfgheG1TSNwJsA/7kc
GDcotvRu1UXNtlVU+VxV8vRDMxsi+yVPi2DpGkXQqqUYRFmb9wDlmkNROD8wcHS5oty+Eep4rvh2
cstTGY6dTQafo5n7y/HLx2AE69gYzXtFibVbo8xpBRAP0dWZNT713DDWgVUjt0FVF9L68TDGgs/G
eVn3ei0Z3wDDc7OfooMSq857tcywW6mTvmiT1H4c6E5yp43JTZc40p/QxQip1Tw0/FANbPqnqXlw
7wROuJEzLY29QhmmM9iFxZbWW18FwbFQYHE666jJyuS46u3JvBdWSJ+kMFT9FrCiC5LunKDoC+uC
Y1mupE+gorWVpWYlzLjSrPtUlPMupGPLTliTcxOOgeYqAc1HjVI4m2aw5TMGfhqQWgbh6BKTwY0+
SZgXmdbNiRWFB2Wax/00SOFVn4XtVY/2pxfKSe5T+C7O+NJTR04OmfCP0jK+HIzM8TYI50JCQ8+I
DohCZDf5UNfX3PiqTVyrujvOYnaHxgFvqgrnCoT/vHl7G57a1jK8odoc4WTrUOo6ikBLvTNUuWT4
oQ7MPcWknlKL2W96CcwzSKlzNNMXxyP4BriMb6EacjxeKudWOGV2dEj6ut1ZImv2yEUpXppJ0SeB
JPiZ5T015gVtA7PK5Hg2nqQzn0fYqRloCiiN+DBQZiHFAaqhCKTAfXsVT3ET3GLIdULuWcApMBCP
X6sHzUw5WokPajCOHyYDaoBbR3mm34WTFPVeUGTVRziTwHlTtbM4BIYyU90IHCAUoDBMbFdXByFc
TY/HQzeb2o88EqG8Mac2f59oaKCdmfILpxlTJngBMIgjomhyPGVbmah/aVVyiCZL2hRxxPGZ5uqX
OYuknVxI4abqbGVfKQ2ztYPqKtVqC+C9Jn3gGm37QZpoe9NO7X2s0BF86tE5UYKqP1htEV932jT5
sLbv5bBNHaD7WntttXa7N5WwulZzS9kkhREhhKb1v3ypIuSndogmMYgkc+1YTScw4tJOk0NOcqBr
SDwNcaxz7dZj16zUP97+9KeekdHAHYI4QHyEc+p4GRsjmo3ODpODkTmTC9Qq2ahGS9NEcspnAt8X
9jJDgfZFdG65L682WUZKPVdmOz6Eapl+LuUo98K0bc8s34ujsHDOwufC+Bf//OxOOqS1FDZjmxy0
uQ53EDikTafrv6p7tlz7F8DYv0dZ3OKzUSQlb2YjYZRIayyvlzPggY7zYMu1soVJc4Gb4xoIOnxB
j1EdXC2dPIrBsgc5OViToX+o+2r2hmmyPCuSnOteROdyc6dHCZB007Q0lCNI465LPlEj23o2QDxW
Aftt4ZF2m7Iyo51QCQONcQo2U1ybv+7LSaktfQoYESreypdbUx72cB2Sw0KU2We1FHnoZph+FMXf
SxR3z7jWF04urn7g3oHc6xob4fgTRqEhRXon0kOiSIVracVNN0of8lr/qQ7awRmTWz033o118aui
H+wdyjtc6dVF5hzM4WpgsiOGkuHTgx44exxaml/l03BmNVfdGCAyMgwenVQ/Qj6gjVZbtCuCNohk
8lPImMDhgETVfS7gzsiuSHFb7pxJxpVMMLah8kzWs4fJGbrBgKhQjBA+enRCl3/0I+y1eRalZwVz
a/i2SOZtNzhz7yL5kJ7Lb71wvsLrwGqhwC+anSt3NKaBMQcSKWFL5Ettv6PDpZnGu3ROTG+CpHnm
GHnB/REULqR7Kps0x1h5CxiC2WQHCem0ZniMyYNfJe3wAyrMOY2nF9wSKHOo6At+iCGXF3/mMOox
cPJqsPJDGMbQpMtE9zrVGs989Bfs1l4KxIvmCmkbYxWemPmk6GWv5wdUfiivyZK5EdDVvNJ0Ur9A
tGnTIFLqv32EnGIKFsgLOAkuHosq3XoR87Eh2OzD4iCUxvYAU+ZbJzfqGxtQwa6JSnGgYSn4+hJl
tiRzjK+VOhcbbv4GDCpyukMsiW1fB8W7prfrdzqNyc8cPS98ZpugeKl8ka2FKni8+qK38zA0p+KQ
ZH16Y8szeXVZjBAF7e7MJ3jhQ/OVSQxSoCJBucZxdB0CThZM/IOa1KPXFFLqylmbb99e8xP2LNYN
rRLUAQfCU7hw/EayJRSUltLyAH9JBySuGdcB/QK+zPXwZNCUT6iz3s5JOOyIfMptlar1HeqjpDoM
o95WcwejR6p+NBUCxwCmCr8JsnE7zGl8ZQ7Zo5oYELvVav4ewqpDKx3K2dvv8NJKgUugIorUHDHI
6uogiUUBcrBLYmlZwQG3JrIX0TleyROC7PjuR7Du0BtnQS7Br1hZXgjjD2CfUx2KTk/ZjskQ01G7
QtpN6nMt2/RaFX+LUpjBm1rttN/nKawsV+h68JVyhHIYRnX8FKhh9aGYTfNbUExtu3WsJjmUhhp8
h0GnFiQQF5R1k3RK5aZ2kJ8xsZeWasl8LynnJ1nE4689O7VWx2VaHTS9zDwF6bTIndvceXz7i5xo
HC27imrgopcMKZKrx/E4oWNW49g58UELAsQUxO+loISSCipgLVn91td7xU9qG+dvtF4/iqtWyHfl
bO3fnsgLZ/PSSYhuHAsfDrLV8Tw0lAX4oEVyMMsKnldZjVeJgdC3ljjtzpnFz6mwtn3QNZ+0scjO
oD9eWAXCUy7xNnhEE8nhVWSgpLWcwMArDo020F28U8bftWhGbgKiyC7RFDV1K01OPEMuozuB6qhf
mYO9g6OaeGbUGH6ha+UZPc4XjnPc10IThCMFDMhZnYzQ40LkhchHWtoYfkXQfYLCC3LrcTIHKXel
Wi1tV57sEKU6Pb5J6kbb6xrkObcPFTnwY/7Wt8xSuBeNcQKlpKvHn2Jc+KpJEcgU92jTcK6K8RSz
HRsfgHMyIRS1qSig1HL8IZMgHzPIpNwJW7150OrI/ERKgsxhSPUBrSiEJcsNtw4n8Cxo01d8kWqH
+nQseSKubOHVRtCn27ro9W9lICt3HS+3pUtmg52N0gAox+wTuH+BVEpeiy9c0nq9Clx/UtP7QdJh
5FiV1D4qcc7PoAXaAm3WIfBTfUze21M82ZtKq0XlK9Cg003nJNOd0RMebkjOjvB5Qhu6QOsUhTcE
lWRutRpIri/sNg69vtGyajPLtUWWDYTSlRT2kXwtzVG7SyNLzV3ii+JgKo0ORriZmz9tKMIVs0Oq
jLsfHSSsd4gYzfeVAJgxG7P5vUQUZumVKzUf+07tU0+VI/FVbiw99UB8aolbtWnxPQiG8rHLZlP4
BNPFvrMRX/HSNjBUCLuhlnm6NATAh8ZRkq9jkZo9ydeyajwF/444b2CBNaELr3HoUqNWSeyG058p
nKPam5yWqmmCapLpphmKk27ftvbPSa8oxJ4x9RPftpjagmkjUWuStlptbE3SjRhezHww6xTYEP4A
cci6rOTMVWI7g3A8W8R+/ewUO8nJhPwpAdy6HdQCzT/QIUp6Qx1wrNy2bLQf6jgGH42hQ1Cd+0vo
NXNpYh1oH/YewZ76RzXMQefBnBM30Oxl+K18goe45z7n96GuPsZ2F+XuNDcQw3WtMTfJpIw36tjN
kHCjpmboTKVtMGA9Olio8++lnGE49VBX2ibI5OxeQVCLSlI3pZkPYTcLvLKMi8pPxyr/pqOrqm5K
+h6oG4HFG67uTAJaRmZzq7OGSnuUu3S60usxbN20r+1h5yilJtxG10lUjFmnNh4QrHBrtRPYrVIb
HGNr99WguBIsiQ6e+gS1xooK2S/KKd9AU3UyT6uVwq1DI/ozqMIyBiQZRpmXZ4oZXcPnk4j9Ey36
Kc9d+Bklz+SDEvWjfVM3JnqB1cJO0DVpopl0Ejm+yGcwaSJLJyhtWj7fpHCkC58DUn9EvzbAWfZh
+DWoQzj3QoUw2wgrggwuASn3JKkO7qI0T8t3YZeqghZZhjzs7Ams2XZuyvLD23vsJCdLtW8BmeA9
FkSPvIo0ojhIsrjv2oNI7Mwzqsq61tXm0Mph4w4GiqRGJr61o+acSTsv3u3I+8FRgFBGrZpqyyIM
fez9poQYLJmn5lClmeaVPdLJZagiuhjo9a4bzjLMXnjPhalO4ohDnMvM6j1bet+Mth4wXhbc9Bn5
qT7QbAC++U3fFDv2Vum3qvbLF1rCBt6RSJNcHHCs1bCqGSr2rA7tIVpY0IsgvJ+ZCPC//RFPYngK
GtYCPwWjRAZkHce1c455yvlwUGrrMPbR10zWnVuhN+qZ3fLCQEv3IHKhwKTZN8vPn13Vgg4RnFDt
+0OJAPaGSwu8TIoZ27RuzoXxLwwFuB2ZZRygSUJg5fuEAlKB+HE8FAgMe/iE2YdOad/AW0vPvNVp
0ZNs9fOxVlfdRCvBKPXjeBApOkZdTQkwnBEP01IVmQsOwh29K6zfDYMTuYqSxiXnX/pvf8NTX08X
DnQk2aRkQBA4Ol5aK83BjNjWeFDR19uYrelcFzTE2bw9yiniklflHruEymwVEgrHw5hNktZGI42H
UVXKnZSbw00jTdQ/dDHdAHywvToUyYOdARvKFvFhcGj9RqoN+1fTC0zkSUObFBO3j/VExilBB7fu
BPdxvXFHURs+oI5ykzo0tjvz0i/tpQU9KGOLy+uv1hbBF4A6WTMeWkPbpVn4h7Dt+LGua9cOgp3W
R5tUC3fTWF+BbLgBQ/2xY/e5laVJd1YzyRCHzTNh/AtT4gOAa6TySdpjfZ2Iey22594ZD2hyZjtk
IsX7RABobFRSSb/uHhbFKq7DNCkkrbd6fafOhkkn63FojA4gWprYHxJhIROpoRL19lKf1h5IFZkU
Pel7AQcN7MpqfwF5kqJQVw4CwC7XPtkq5K1OyFW4g+NA64tFUkmeM+ZEuvmiX/hJlhTpNm5HxHAT
lkx1Z8so72vOS+FOfaDfhITRySKbCpOhC3LNB/BnfpvhhL7PYs5crxnFz3Eu0+8cNv10kwtpvoLq
y4lsjcDQ7uZAFL+cHuNFmd1yKXwSF10+8DNXCOxo0MLJnA6GVmowQ6rZjUhkPVBJqM/cul7aKxSS
/4mqIm+5sllp6Ae6t0nTwZmGaVOkQ+ZFeQ65f4rOCrguGdbjc5nXgju1VErJli2dSp+/FoJvpTqb
jGV0tHgqu7qCv28ia16gWq5J0R1kGJpFQaLf8z1uheqUZxzDMsJqBtYiHYW8APdLQEirGTiSMRJz
T4c2A+GPwBdNrsIQVVNp5j8RhH/M5LKgbDrn587R06AEAAjkcAMFv0Wje3XmUKybjajP5oPBdcbV
czqRNaaouRTpDDwqv26X1IchN8NFB+a7FpSraUo5WNYkHxyIPFas1p+0XOuuRgHr/G2zfMHtw9Ja
aE0EXdw6tVUc0udtO1dZZhxmsB+fAgcQQuLYmE5dw+JyB+R6r0oJ4IRbmBl6pM7sjPSPrVIQSHVr
/f72dE7PugUAT9KX70s6cM1sLJCsbUplQQSPziPwOR3lXLs+42FPPyaEIHBkZLiWhM16JxeqE9e1
WhuHRo/SrRgaXlnVkyuls2s/HTrlTBrihZeySYkYSxSGdN8a3UACHrGNsNEPMso9rihIfTWl023f
XroX3orTEmCawym+1NqPraOv2oYMeWseisYorlNoL/s+1KIdt4cRYIMs/yoUC3ewJK6Bvy8faq2j
HbR1Nk/6ZB4opSheTjTr97IgMR1mzr6rp3PE7FPrh+YDFovqDAqX/Pv4/fIiRP1BiayD4gBDCuCf
w3zppKuwJs2mzE3rzYVt7WYp+vPthX36Psd+h9P4CXuIrqyODzwe2Yw6BEMaVpY+WOKnrhNKh1LW
+EYvfWKJ24eKev8mbm3w9XIG/aZKzA0lXd1HDmF6p0RG5jmJ9q0lOHTRnC4ONqLF26CzdDe2jOLM
9n7CRq3nC8oZRQs8FkXxlZ9sUxp5jb1mHepMKnwTYpBn9W3yGJRos8kChUgnEDG9/abptmyLijtx
GPtKV0mb1jIrN4Jv76UCVNHbC3lqB8A/gGMs+QpKOmscSDCwHAadRR8CFdj7FHaqlyBKee6UOD2o
IJvjkJBbYQw6uhx/LvBkwkioXj9I5CMPTl1L3L/H3kF4purE13IM9INVkzTwZqop9jYJERDy4lhR
SvT9GpG6XF/K9xmnHZyrKLa/0XCqV69tWiLtiyR0dlGSgH2zA2jY9FqMQ0G+q63nzWQ43WGqDXqH
mQXXa1c2kkanE5yR/46W+HxjmkWTI74XOfAegJyDT5b12beiJN0njjPkj6CeZkQt+rpO3cwyM59U
TfnZ6WHtD02UPnA6539aYax3e7Snik91ozvAW6pYfaD9qrXlMpN/lesyahDnCMZ8Y/IyP8AWyLOL
F5ofVS2lOVfbTahKaKJprseqbwJfKLVyBXgl+TOulETmYMvS0LNzvanRqTOrm7Zvkp81ISky5mo4
f65L1Xyf1H1Or+c51d7lKuqCO8uiww3C3+MQuj3aehRzgirKdpkoBi+LMpN9VZNeBec1dr6aVcat
FALSBn2uCzqXJCZNKd/edSdpcXIJxPfsBkBepM204+3QTYihWlkXPyQdmvOOKdSNllvdl1aXEG/R
hu66sSTNL2uKXDOicWdCtFO3xfBP2TrqWlQyV5FDPNN/Rg9o+1Ok2pd8jKCpRKnpWSI2Sb1a/T3l
ktkVAxqmb7/38uAjL4CYKjESQHGuMKgtr97bjOlI04MaeKCY09yNpTVsmshUrhOSYVsjSMI7Yn7p
jImfhhMGkTmnN6YHJoHb6vFqSxl2iT2pD12fl7eBQS5V5NK4yam5X9XEbTdGmQbbioZjFAnmwrfT
tLiFnlufOZ6eApfV+4OLQNEXXCciCevUR9eoimAu+sMcmSDqxt42JD9RDfF+tCflnZJEZHuDUq40
19TDHtDSYDxqLb0PIIvWA6r5TdneDNyOxHYoCv1d4wjkm4p8lsWmIlBCWbKijYY3OEGxFUnYAgRG
n8dFXa8PfcCkerLRS925SrnZEJbOSOxvFKWo0CQjJ154SQOiHrx0jT5haHWcYG/vgJOIgI+AK+Qf
9ARDKGd1OzC7pBENcc6DQ54W9JmTe5Ak523ViMKn70e8eXu8k62+ZNCe8miUVwFSLPN5dvEJ0dqm
I2SiPbRmk97RzEiDdhzY2adaLj+mjaw+1qUwHul62J4hJpycLMvIKAwudWpO6HXxqdGktlWlSXsQ
zai7mSZlHqCbc+fXC5ub6hYpkiU0XTLvqwXNnXwUalVrD/EUltexk9Ec08iTfZ5mFkfZHKL3pybv
FD7uH8aUfrE7Pb5CmfqcsNvJtY/XBacAnwMMjkaB9nihs0rvkzjstQf4EtNHWRTl3qko8kWdFP7+
9jd9aWWfD7WKuojtcl3Hcz7kNsnJsZJyjwhJ+G+PcuKjARUBuYGaShsHMpXLLJ7tnNhSZBSWevMh
mjRlm8pxfgXiXaMX51Ts+6pSrkNVo6eW3M93U6ooZ1zlaZoPQBO5bvAHYP1Zz1XIEOuCY98M9IdK
H20/sfNdHCWZq3f1DWjcx6GQ37XzcFXqzfvBis+NvqzhsacCuUPozqXaMCmrr9Z4EJYkd0VkPMzz
ON/1qaIdUNGN7oa0mzdNDE4Umm3zI9Xk/I8myz4VZbwI1zbJucBxORJWEyHOXUhifAaS/qsjo3V6
a7aaXHqQGy4SrmIJKtmIsnTvG352b+a0g3XrYqw0z0ba7qcI+32Hk4VGKtrJm7sqVjb17CTf3t4e
J4anL5lJmF0cKyq4s/X3adMQ8DjQsIPaT+FulI1bO5y0vaWXWkm/nHy6Rrq3vTdSsDN1kkvkI9Li
axtq8TlzWJse9Ce4dCQByM4RZa4BYgqNsiOTbPOhqNQ62rSTVKW+GhHEO2md0gib6wPOH/2T+dap
JEDkVV4j3BbqTvfF5neDzYgc+wR6rVe0zazZ2VIAE3rsNzOKTK6styZuE3QzcqLFXNwGViYstylT
ad9kuvG9hkRwS2VBNBBB4/bR5iztXfgvlXDRKB++6f2sf3bkKr6tS5nagsbFyfHKArqflzdL7iwJ
0/F3W5s6MMpJfkOnQANRraRQXaK3St00XGUkpEuqefS6OSsS8iyUe11lzONz3ahOgFDLhYqQAYom
6NZT9R857ApFVHX6IdTTRr0aZzA3bheFKDvGg92qLv4+/TGkavYxkNSWzN2cdh/Urtf2xN/Zt1hJ
dBDWJItJGyZOGHkI8JLFUOi28/PMPlz8wHMDYa40FgFJAMEdvNL6apHNRtnmCXOFlYuQZWpnnTcM
tbLLNbnf6WpUXkVKme/UpEk/TItgJeCLYaOINPXIf55TUlHWBkvvFqouQE8WRgnn3yraQlk3nppa
Uj9INA9BJH1PctpXzD8im5RGa24XDZfS/JoryTtjZuXKYa+P6S8G2EwCCgW9VVHHgSvyJNLxzHkj
r2L0RqDKH7KyNz2TjpuePE/mbiDyvs5buXarKhJ/CDShUe48E3OcIJUIcMl/OgsvjlMZD3p8dHR9
ZwSWmVsfZvU+zu5a5X1JVdbW+g36lJulj5qOJG+SPJidQ+O2LxNENU2vvNC4y4lIG9vXC8V11M9J
kezkvDlzsp0cLU/zAyz5r/mtO6CNthilVMmsD0Bjd7lvXw2+7Y5+5B7e3pvrI3QZB3UKChnsTvJ5
q3XQRTXSL4h1SF3VQwrFG1yxwYTOrPeJK16PswryYi2oBmHyPrKnuK0XbVCB3PiJCzbkn/vqv76P
/x3+KO//aVft//4Pf/5eVqishPTtO/7j/97F34myy5/d/yy/9tdfW/2t99WP4kPX/PjR3X2t1n/z
6Bd5/r/G33ztvh79wS+6uJsO/Y9mevjRcqg9DcJMl7/5f/3h3348PeXjVP34x2/fS7gry9PCuCx+
+9ePrv78x2/Lov7X88f/62fvvub82v9rwuUpxdf1r/z42nb/+E0ytL9T9kT0iswwSGiQmb/9Tfx4
+pGl/R2aDUDZBa5J4mdxUEXZdBG/pip/X9qdIS8iL4LJZFl/+xvKT08/M4y/s2ssuJVkgcmtqcZv
/57e0Xf6z3f7W9Hn9wAwuvYfvx3HjAyEK0B7bO0I9LovgzKIMj/M+s+zM30L+nPH75H//evJayNC
wknudDpE49ssiJKjS7L6jBd7ZdLrslSMSA+oES31J8e6h/hwnymadOGzlyv6M89Y9RYl2zRIfVlo
8x3IR5r+Tdk5F/jazFeWGCiK1VKVSemzuYXO5YXxOef12pNXvqRM5GScbCX157EYrmlh3aMiPDkf
nu3qf22b/8M2MZdRn62KGjSzKKwy8ysBDSTWk3ljSvrnyx6+CmGtKbKEbo6pT2LK3IdF91XI6Tnw
9mvrgnU9n/kMeo3kr5z5WgvWLJxv4yY8E4O/9ujVHQDJelDVcpf5mbNz2q/Z2cD1FctZXxXTqaqI
aVK/DVv1XWsU/XctieVf61z6l2Gub8SBDcUmiXsgW5N2hS/8mBqWd9GXXLd5tWpRc84UGdexfrwp
k165C2zpl0oz/5n3yjINUu99Q6s4P1K/1zRvNMNzVeBXPqSxtkrTDOh2CPs9I+eD8hi3SLo/X+ZQ
1lSFeGjTVi+t1I+r+n2gDuHeqMZz2YXXZr78/2d2CQKlrFqlymC8Ttl3eGfhVZuoztVln3NlmHqm
pxTG28w3vsxknn8NTvWfD7kyyQBMwxQnPFa0VeE2So2m7aycCeJeW5GVURaabdZWwS4Jx2TXhEJ1
8wHM5GULsrLMIaXgUsdNBmMSzGI2xoFHK5v6suVeo0gietXMoeBwsOl557Q2mpQWaJqLpr7Ww5zz
fBZhO2c+hYicSpdZuJPVdRdOfWWbJiiyfEbRyq+S27b/WFZnMvKvfE19ZZnEz0UyS1Pmx+pwlwf0
VW6K6kzW+bVnr05MU5sj2aH1km/r2lWZ5vnXqDS0Py5b7pVh1qaNzpZAZTAxzfSPxpTb1EWaodhe
9viVZc65HNexbiZ+0MZbSGv6flKkcXfZw1f2mZVwhEOZhVEz9PsDo0j3g0lv3MuevjLQhFpfRwYj
2DRA22VdeLSpvezJK+skXUdHqLhL/LbXScf0+p9aMFxmPmvUToHigJRFduzblbxBt/CPSEnOpQZe
2YhrFSIloCXBrNWJDx6e6nLT7nMrrzYXLcq6ltUNVjc1DRNPRXidL+3ZMliAlz17ZZ3UhotcNZh4
wmNlrfjU5vn9ZY9eGWcxgu1BdTbxG6uzrjrNupab8Zzm+GsLvvz/Z6dmmk2R3rQ8PKeubhibRr9w
1iuzHFu9hfrNg1H3Qb0K521aybni6GuzXpllm5SAF+kV6Ss1PaFaqtC+6UyfLlvvlVVmgVQVaZ/T
wj3J9GwXKM5kPFoljKTLojdtZZyWVXYVGnWJH9HYzZY+R82vdTH7K5xYp3dRReiRHOHJpTRdd2ic
unk7f7xoWdbduSsUg/rBmiM/ycWiL0t1tKovc4RrTHRJI+xxjOh8M2ij+ZDI4yfdCNUzyPxXNou6
Ms2gqONYA6HphwooP6nj3iOL9rJTmczDkf04aifBt84jboM/mpDOhZddqNaKEK0WZTXF28gPhOzJ
jkTaPb1s+z3RTJ+ZfNFlXCkRHfMpo9JP0KU4c9nJ8NSw/tmTVeCxyVRnkS/H9rjRigI8SBRd+PCV
WQZVyrTpVOnHXUrdXaLlNaqXlwVA65IkzascLVZ4eBU/OlGF/oB8WTi4Rs9JcgUjRNMjdt9ou01F
ZydTUsrL9vYaryAnslEJm6cHYXWLAR3UrjzXb/0Vu1nLhHSNCKVewijhHnIopy6svAs/5hohmtmx
QmPKZadkaunbYfd7Gzr2ZbajrGxSDHGuqiEPtzqkbI2dWl4Y+jxB155t8N5AsHSe2CaCpnxwVoTb
L21ILnKwT9WSZw9HNlfvooH1zu0adkZeQs9zJHHhPlwdmfSHkpJJUpHsnAY6ggp6DUAKHS6Lk5/S
7s/mbgxDP4w2Ty9l8S5LxY96ls6Jar+2D1fHZRI0sOciXGEj2brr6Lqfzm1w2aLLzrH/1kNbDDBU
I9+sVToIKXLnKXkdXWaea2EatQn7UJ6Yui0B16toa/Hlor2yVo5vchvKXmhFvhbTADgRQI7poWhf
+PTViSmBEknSqMSrQDiOaDoT2peFyWsMfFgKBESA90EoTzZTs8/m+bLjYU0fb1CeFbXDk3OpjNxI
+zb2ZLAuW+1VLAtOa8qk5VxLRaNsaHVbwIPPfwkE9FfMtgYH0AQcTYSyxXRgzbjDPGwGlA0unPnq
0KRltZlHEkK9ZXcbT7t8uCzsWevZWCqVmWHuI78rp1vw93fzOXH0l62dRuLHBik39K+ynY4ZwwUO
3faiAx5yy/FjC+CZbdQ2RA/2eGUq3Y0WnOti8tqMVwkfp+4KsLUDtjib17m406ZzmsuvPXllhxnt
f8Woc9zUQHYfIq39VPRFepFvOukQN6IbnlpwKllo/UNj31V1cJH7OIHyj6C+ukbnINOnj2HvF+fa
BL22HCszVDLo8Q3963waSH6fgJ3Os3ZZ6Hqi8NzRvq7rcrbdWAX9DsnGGnixE15khojaH+++PMzS
Vh6XTV1KjT+rZbCx+3Pg1deWZXU+ggbWprIueHhYVF9p8aPcRsi4t5fNfQ3DzByzGRKHx/f1bLto
vu+6UNIuOn6RFDpeGBogyXZdEr8aaVN/ngMgGFtQxcb4S7oz/3au4CuOnx/KciolYUXskCWHlJba
kF73lxwKgHSPH10OVpQNLfaT58o+yqbCi/P0suw6Cqarh9fmYDViMc58Z+nT+2msLjpuTrpyTnS1
j3UV49QKe58Wc72TkWndXrYmKwuF3Q9sR8PLTp1aTVuEVydaaSb9eOlmVI/XBRXjiVsaAzSSjgBB
1v+ZIDr6cNnsV1aKwl6lqULGbykfDXqAKuNltW4wLsfT7oNMRVyIRVcjx4u0oPVMJ5cvM1BrdWJa
dRlL48jDM1HuI0ih0jmI5yueZY3Pymy1I5WJ20rt9j6zJWWL/q+1uWi1rZVpWnDA1aBA3WJwuuG2
l+XitqaW5F/29JV1mjLNBHNESRchQxTQBr24mhYq9mVPX5lnWigJR1FnbsOhyndO081XQRf+mnjm
X07LWj7Hs8uUZVXdqHQxnjAQ6B8h0eJHZjJeOPe1jdLpaaKxnrlNnbbfN+GsbEeu+Zc5dGtloDIs
aacpanMRJ8nfOUY4b7Ip6S6c+8pCabEWT0u7pm2UIi9iaG1GixPl3HZf9sZ/YJL/WfeVlRYcdIUh
JeY2T8rkuwWa+Z4WTrNb1jXKiFVsXuaC13AgM43GrgICt7WChh4dGnTuIA6Dy+xqjQgqp0gdxVTy
Fo5ZHGq6/l6lmXMONfmKS1j375GJGetxrsxt14/9wZDqcQ+tdry/yK7WFIyY1uxIChTmFvU+00uG
zv6S631/4bqvrLbJZ/r/9hm4UmgONL2J6IpVd93hsrmvrTbPnU7t2D1lqpZuIaf5nVAN6bJAZk0R
kQqJDqYWK5MnPe3SKrOe7+TOkC6c/NpsW6SnJonHQ5UttzXtTDe5HV4GUoN/v3JoykT4FLNpaBlz
qKUxv60GW1x2szNXVptpZA6TkK+axnl8rbXGuA9kMOgXfdU1Qgj15NwpQvyZoY/1R6Ms1J9RGVsX
Pn0V/sZDGCP5xMKM8M02gWyV+56o77I9Y6xOWEeGoFcu3jK3p247itJ0m/9P3ZktuY1rWftV6gV4
ggQJgLxsSqKkHJ122k7XDcNDGiQAggPA8el7yaf7/E6mbUUp4r/ocN1URVmcMGzsvfb62ML2l72Z
1Q5bhbOC33dOM9H3xX6KdbSDv726KF2J9paXQyaCXg+9p9hhnVQks0MIvlJUXTgg1zCQckRCvi88
3Dttp60DVOy6Z/Qy0RpaN1/eO1NtayWvMGboQA4Ix+LNQmZ1WYy9Nj2ZlpbZuPcxmUrb3xdUALMV
Bv/Mtec/eyBdTdUqCmMInUaWocnubevR6Ko30TmPmN9sHmsAT49eyYaMA8uga/+mbJMcQyfry85j
a8mQqGJd+EtMM5hgsa0IVb8vPO8yLSw0yi+/adi35aLYxLLZ+MXfbaTDveRNeVFJDtrnl7+uIglP
wSpkGTwcvH2VR/wK7YD9ZdUWmNe8/HkDx/BGojEnQ5fwvMnROoPm7Km6bKquiWA5Q49yYOBHRwCj
3VRmZpt4kflly0y02lbhV9LIkGCqRqry3uUQmm6DJk7+GUHlP+N93WYc8z6ahhBDskNp+1qactr4
1XQOKvmbAb/2ZyI6cdUEVmrWlqd2+kqVmRcX0ZkRf1oLfxGvrnlhsSRlXYFGn/WFtelkW3ut6DQc
Vd3G24sW+Wi1uU4A1ix5g6UMrY/zUxP43UNSJXN5Zv/7zROspUQlmmFRmccTdEkNJ+hcmw2SWBj8
LW+mM9f4zTdYS4qKhsUYNIxmYTOxY1J44gnb+Pj1ohe01hSZoTQB/qEZA9AK5ImS760LLkwtr3mD
FZcl8YaIZssSy/3URXDZHlh+2U6yNrQgAjeObQ9GkqLkOATmfA9dgL4svxyuJq6mqscBE0OngM/S
LrKk3EHMTS47Z4arPZYWoCK6aKHZzIpxZwxYw6Fqkwt/nbxcMKkfF8wuOIF7VlSHuuzydKHNclmw
vfYsKk59LLzUPJsp1kqoFeMDj8FfvmxErqZs4GCOIiSiPt9VzTd0zLPrUZj58aJfXyuMHFX5EDSI
+hzgIjvijcmhg6HWZRHrWmM0nJjOqLSxTDq03209ybtnGJeSyxSAaNp++V0nzrqRzvh9O88kSmNY
juzzIYIn7mVvZ7XRTuimNQY2ORnkGO5j7NvyZtHoWvzzr5/u8hfr/VprBBXtULLTqLShGgRMbAdY
5yZ1cl+FJbpwlV3SHqXKc+Zhv1k41xKkARUKSbjiWYhy8BZezsCzj4G87Ki/ViHh0LbEgHUjhaZh
V0hkVGyAsY52f35Vv7v31QRm08gmv0GQPEOQ8B67epdCuRG9u+zXV0EyxYCZownxlPXBO0dV0WVL
5y6TB6Jv/OUgRfWoU5OgLGNQyPzbx6PdYA0K84uKt/ASe3mBAEV3LbD0ZDC8WD70cR5975L4whzO
WpKkTDgOA2w94EwGrtRgouA+suIcreY3H3YtSoJND1GA1ePVk8DB63sONrzS9WU74lqWhN5Ur/CM
5TByHuv8mMdB/c5hoHqXDcu1MslDd1cD9F2S0a5P0hwNcJkHW/sLv+vpnf2UN5YAMcZRUyeAKUs4
GunKv0ms4k8XDfq1PCkC8RG2qXGSxRYNdV7Pk/cC5PDLcnM/8I4/3bv10RIZ9GGS8aiVx2aGHbdo
puGyxWYtTzJ5vfSxx5IsXxTETzSsvhawk3q+7M2sJuyMnoNkgP98ZuEv+QGCMAd+KsSbby/6+bVE
ifFCJSWMtTIP1gJuS2HEo0A6T+bLEmhrkRL1jZ2KuM6zGSWZ21q5JPX9LrxsyK+VSjTsR0fgsZlp
Gkz71h/zbU3lPyOw/Of4tnZJqkua1BH6hrNQOS/tK987NE4nF755+nJClTYsQQ5FvI10tL4eXRFe
QZziLpuua8VSpdGyJlSXZ0WD2JjBLufOgXlwoeZgzboqT6atcQHoOmw0/J0XevJzZSr35bJBudpg
u9DOIHcZLwP+vUrZIElGQTw9E+n8ZpVfm7fzKalzJCy8rEiq4D0La71txsJ+u+zeV/N1aWBFg+DY
ywBjnnZ9HOT70XnBRZ+VrwVMlfE6aROdZ8JqvfG6Wb3hoQq/XnLvaPx4OSTnqVbTqciWATxBbovA
ax9xRNcXnXtgS/Hy1xfw+RzrZy8b2mF6IpNQVzn3l4sSRTCkffnrEZcNUX2TZ2ZZSDY28q7Mq/qi
PBEgMi9/HO4kQWvrMc849cD1mKccKNKiuGgVg43K6tcHZhpPDV4WDbTZQfMvwcXrLhMf8SR8+esk
D3tBF+plDs4vC3zmmvZdmLPmsjX4lQOoqBwqpSL0soCDC7X3xxH4UtKX/kUTCibvL+9fwvE0aCPc
f+U7WIeGcf4RUNDywgm1mq6K9mayBZaaHmYx18U8y2MkpnOHql8vNdgqVvc+CMLnmGIVnnt9JOiX
+wAUfHXuRHga26/PbDjGv/z5psFJba5HL4uLngo4Y07+Hl1uPcgChQLcs2b8n2Hn/ncvhBvXy0tB
whbrKpq8bLYg09QiJGgwqs+58v3uPa0mb1kzX5diwZIcTuGVH4ko7XBGvyj842u9UwktVeKB17a3
Ix2jKx9OWu9rJEa6iwJ7eI6/fDdFUs9uin0QOPogz2C2OR4kuDaXrQ5riqXzSFRXvLb7WgnAxeZB
mXSpy+X7RWv+mqAQ9XBxDdDcvufJ1G1dQe22KpS88ObXk7eYPVaSyttHPaLLotYjPMjoZZ1dcEB+
+eLzIvFyL6T5ns5mKHDO99hzBMvqixJGfK198tF0UFjlxEERzzfbxqAszhRYsJdtiGsF1GDbus5j
2GTwJvLTgQz9jWuUuGxUriVQC6zay8gn4En3LvK2jRYNzESK6rLWaBjkvHz5qjdhpYBXPIwKjsVN
jK8KGuhy2cBZWzaBnMH8XAl6aAB43EM/0Dyo0I0XpY/5WgRVq37EuJy8Q9k2H+eRmmfNR/vpohnF
VxtuFw9yrMqqOQ5hpP+mgWy+Ne4s9BXei3jBv1j11yoo1ftkjkjfHIsZrr3XFNmiPNhzB3dZczOT
ovcSNPhY6V83cc2jWzWOXryHpf6cP48Ervoo0BkJr77Ut3XTy7TwFs/dehE3g9l4ag4BcmReIb+0
ZgSOG56Q0xym4J0wclXUvWrgpwakpp/JcgjVF28KG/SFwXpvDD7x01+ZEECW7fKWTXOnr0yelNUt
L7g0V1TEjfjUm77ty7Sp7dS989u2181GzWBcSRDoaC6+eGQMRJ4qn9TymweO7LhspqSfxPt8LsZ2
SKPIKzDo6rnL7+sgktNN5aaFdRsbDCBwBlGl8rfNAJOK2xp128UDs6qZ5VsOJ+MA7l+T8Ce+nZuZ
dh901+lij54D0xyTGFa4qXADSI3bwde6wvMX/dIeF5hJo2nA94r2iTQ6NHcxzPjBwR27iLmbOhlI
W23GcYrjb1XUBO0dL2jrP1VOD8TfDkFV4vRVw8qGdxtDCmAT0tDFQOccB/xm225tG0fBl0X7tGhh
3w4P2mYzh1PuVyk0ywTokYQgVOyQ2smHZifyMa/v5GwczPoFtfgFuPh6hKYapAY678TJ9/leWqPk
XUKWQcOGMfRBaOF5VM+ZswHOnQuYLvpBTlUD72ds8PWyL+hM7a3tQ93qtPSgM3i3JJQ4vXHwLheA
7E2LaA4F0GDeJ6AXZmvg9utQzkuHqTJTjRzIRMFud3Ez2n4LPWPYjRu05M1heD1LDf9gmBPPbknz
yXAq93CVAsRv0y7WoyiGmDhn5Qasiaj5PIR2HN/3JYmL921O26GDMwD8bsoNzM0nmCV4IYz8j6yv
Kfu7tETL784Hvk1mEJIvBPwU5uGvAaM4yOkgYf2ug/0MQ0ztwfiuygMfnsQc1wXNFjI5zImx7uPv
vhUFuHilbHP0JoJPabwnb3E94LJdsYTLV+ByZ+8b3Pd0tUUXhWs3hWySahc2YzuZazOr0wTjrSva
HfrJ62TaFqYekuk6Kusw6DIJ4JYzOy8pXOhvKCxec7PlcVmNz7Ahd/1bEGbn0m5d7XI4g/fiE5u6
mu+kBYkh9Tsfw7xreem+Bhbv6FsrLWkEXl4VzFfGNxW/QRO7JW/jFvXOAChRqx8qxsqrMVD+G8AV
dfStHodabWDxtXwFQUduw2jmsP0JxPIYqWAU3wRgI9Fe8KTgJ4/0qQBnbdK1UzcjmHIRbMmnKE+U
eOoLDCp1G8G+nZRXcLOZ4MM6qqQrPlqsDlG96yTcvostydlYX2kp5qHdQgopZLuNNEjMH5nn2+V5
Aji5ec9s4nEJq0skkf20DyO3PBRBju14q7EzBKDsjVzJJcXq4U0t3G9RZmyyAXX8jhy4P8Dhao9W
R2bztILrUPsdzWHNPKYCjiyugYQcxixx6qI5JkPKeynbTzB0g3ohmxDM6WQDByE11Kk1SQ8C5uJF
Lcwa/RkWV08US2nytiNmZJ9CgP8ESWFP34H1qMdhjL5r14X1Q1nYuH2a6qoOqjSaoqa/y31Jps+j
GKSGVdsMG9K9zunQwYGqbeAUlfp9UZUAvgvGIRNQcweW1o0CzAUoPh2ZNoRPeZyH0BFo4tngaerH
2d+B48ii772HQ5g+2loktc64QqI/gymi7e7aQfamhg3oNCwZRSGEvyvgzOB/wWftxzyNp5iWVYqt
YUzewLYP+M3dUEOTgr/DzTR+AeoLbD9o7Sc/6FJPmIn0e9U2zmvhKNQwcc+KEPA54ujiH30Y8GO/
4ECYCmBEx/wbuIVD8aBg1trf13lLyR7vRkRfdRzBfhNtEzQW77HR9xLG/rGqxJAWYHqOx7iNFkCP
WRKPvkhRH0INfOOiwZAR2Abdi/fAmNSw+++IHZ8srGKNB8JnCcLsTrupdbCYHSd/eIDNPZW3Vhb6
ZMzjl8EmQDiptkIvgAaA9AguLwe9vU+NnksCImY0Tvqjl/dsqR8Q20s9bzuaMNlcz7xZOKAAtpmu
UenzqJ8SYmwPHF4VRHOaIzem47TygUr8QvUUlTQ1STEiOVkASdDItC/gCKTgziCKe8n7Dkt2nk/R
Z5iPaVNtl0G6YEzRe9M1DMge/MZHC7Stva+UkrXZF74sVLw3wdDF/i4QgVdek9r4dr4fY7jBmk1i
Z4AIbsNlwbdK28DBXR7Jy9nPfaAivUpWW8Pwcc2mbU6H69Qtodc8NC62mHbozJxJu1tGJPlM6joq
THyv21F8AhWVIiSYOkem5wDPvuQALRM5fIvGMYEobbKweE+1Nxl3AEV+DDfCA6arTeElOMZv/T6A
dFUkthwSQBJnHOm/l/kyzABIo3KUvMcK6JMyHaIy8UCRZn3P9h37YYlvTEHmL3O7NN11TtTsX8mW
L+Oj0YsdQBeZa+dvXKtKGiK2WLAIAKuL+bgU76fRYoBsiHU86DagY7iy3swTqaYPWNWl93fPZ07g
C0sq6BSETMLiGYhL0z12cQ8+zR5mykUcbFrN2uQGrKpYsE3f12qwmzIA8Powm6n0AcEd4GE/pK2H
1ent6AGkIRCrtJF5E7KR9cc8mRx7WHzlAwLBeEkXuSHOCWM3Hd5JnHqBCKHyQEjajxtVCEAXUh6Q
UL9LDHgk4G/Qgrq/vWkcxHMj88g2kANXYz+nA6rx8lOiGjjFpN6oZfgxGMBWKdK2A6XIpHncL16d
TgU8pIKdXUyjMN9mBIQ0HTQIstdAV3bsLYqzYfKuXGirHb4ECVokYVlbGqS/4DUNsu8iVHMFMCSV
H/TSU/OVE3gjz2lkwgkUXp10AftaUoFtICUl0+VHMYscLCERe4h9AAaheXusLMCeJZioUJV/sLot
fQVbY7/w8AKZcxha+VxysafAa3GyKWHbKbEODtQL0NcBD5geERTMn0VaVrrJj0XRW7xBBebUDWKO
KP4QaqyNQJMHJxsxs8Ai7mmuQ6WyqYVHtEojC5rbp2pJavuAW6FY5PJeV/Z69GtLYOodxV4K1hwD
Trwyfb3xEuUCvZHw3svf1nk0dcdg0ppkS4Tvg4B7qJP3jhdTh5ZHK+ZPAI90sKCeC0BNXRoUfh3d
egvmxIM/S4jP0qZNFlWnpWAUBAUutUvw+HMtJECu02AAfPPhgB2pXZhYwZ+tgjtakzYgOuP/ryQK
rAdaYZf6uMw551eTjGv6JAKsJ1+XGi/sQXWODvdFXYXD3QRhS3EFKRRHux2Oz2N85Yzt3PegWcyw
8+FcCnrL0AdFfcjBu+2fFJAn87sQosTi7TB6YV+nNRqV5w+qtKo9oB5bjEEKxASvP3Q+aqbflioO
TLALu2FiY0pQJBwfVdISBPSDGBt6nFs5lvxQCanReFoWXl+lQd709BmgTEmxvypRfRixiOD9ICNX
UryDycvxFTCf2/Z6Wiq9fPYh3nuYcdSiN7z3OrQ3u95/M9U9mk7CsiuT92VZyqHa4ITU0VtPJUp9
InCXkvcKSQiSdRLz8DPoNJiTG0XzhKIrC4Q19FAG0fOQ117yMMMhYMLhafR8ejA+jHqOKELH7rHW
xBVf5qSL8fhY6tV8z0ejK8w2PTtzK7xZ9ikRxWiewglhJJyeAbE8ykY07U3nF1O4H/pSKWASmqJS
6aBmUh3AL6hbrAI2/NBDjdXc9/kwqL2VDozbdPBN7D0WTSvIs9Ju7PfY+dopNRDQBSm2RY5RGUhi
t74bpH/TRX2efDCN0RHW7Jg226Ds4+b9ZCLkI/GWF0wCu3CHpoKeISR78OzokHruFdzPdwMF1HM7
xIPjbz1hJ3LVDSLiB7mMWqMVYUr0XagXBbhDtWD1eZySeaKwU+/6GruNyG26MGn7ax9kJfYWPn7V
oOCrDuSMODGm++gt0nDUZnIaFFbCMYKTWxaBZOjvG1vFfOc3dhB2ixblaNzBqKEwNwg++XDFYxGw
XWUBBc5kiBl6VS2G5TsaLRKHXV4G7U0+KP9kRtrXpboGrXvU0ILAb9wd/dn18RbMLKPvBoiv7LEv
FtRYWaHrCnQe3CE7cCNKdjcB6x7eVD5KIlvKPNngZtH+xWEdHy/+dd4xVX8VrIrtU88BCroPNKJo
HODQosTuRWNVt+us64Yb0HVYc4zy1mHND/rBP5ZRF0w36CCFA0XKpIuSv1UNcEoWl8tgHhVmMWwd
5BK0+y7EoeaeDSDIIrSKJS8GZIxIUt1qBajf3cDwoo3e9N7kE3mks4i8ZQs5X2nKTe7NPIHrJmFe
mF6W5Fgl9mjVBl4tI3GcsCPCvaWqW6hgUDf++7LfX6X2WpJjXoHqdNST316jvO7fKVNf1gAAb2ek
Vn4SBBDQfzjipOVI68Kmow3axzlu8oeL7n3dJMXp0rUmrMdjy8rgihRafjxFzGcKXT8UWb/I/6y7
pMQYdGKeS3XUtS4auYvYAr/GIOryI4UWCa1rMHMUW8eIh2E/V9Ax+vDUfi4ThbOWrAW9KzGQHBKm
CL2AMYiapAN1O+pmECPKGO2H26ivQC1PQZ4S+Z60ddKkUjWEp1pD43rrJdzYKzGUQYFhbVETg6u9
Pufkesog/uoBV5lFiKVnJ+Q0HhOO40M2dImbDjYPxu+17wK1VTBROVcL/k3lYc2Dm1oVeoOd7XGA
7513pcsaJM1tWAZ+vU3qBWkYYHqWiG6RTfDiflOAozWnkMgFHkVKbAGoHTvGaHcBdV6XTTq33SGp
AL26YUMOJHJj0DHX7yKnvKRHQqDTxt6VRDMEZM41fQy8urC26e4hGBz7O1gEFDg82CJur076strb
8lzhVL0rpdcrutNTLfmWdMUMoOCIdYfsFRNk2g+iC8bHCpbxgZdqNlTFlOYaAHmF0yzO7/O+BUwZ
iZh2ERYcgnxu6y0Z4Tq0q4Q32eEqiqdkuKtiJuAHpkY7mv+xyP//4Vs/PHeu757/gm29/SvrzbfP
CMrN/wEH+1N96fcO9ln3bL4Wf707ucs/d+avz+bbX/8Fq+3uqyu//nWDf7U/e9uffuzf3vac/4sm
NPLBf0aTW0hiLLn/trYPk3+BbBnDgADJGALuJAb3/zrbB8G/KIspfO1B0ovAsoOWwv6Ps32U/CsB
qIPhPwYnOMQ/sLV/mYsGwsGPT+DZ5LQZAs687pOT5QwQ8QK+SEgL+6hCru7dErDPgx9BnBMOHYBm
yj9XGzhl0v/fAoGrBoAm+zAUANoB3Mu1+R7GbI7jdSI3WvXbtr8L6I3mX7rkZpFvI2lABXxAAgz7
7a6qu1QkehvIx9a8i0pENeOnnqKSiZCs6r4gisowpVM1HEh+RP/KsSoGZBUfjB2yIT+FJmJTyhuS
PLZBvDNwmYX1Q5qoBeLzaTP3Zj8UCE/9diebPcmTjePnCvg/xI1/etxVDRbg7xpsMTwufxfflndt
2qdVumy9rN50980ufNAfOqSoN0hHndlrToXkP115VWgepwWH+AlXznEgT8NpvM87nDHkrjXld/Be
jpH9/tOkePPv3/7ZAH+Nvnn1bVdbNNK5gF2HuGRztLus3WVuC6RwqjO6zw/1kaVV9u7Pl3w1hl+O
prVz5lyjM80/jabiWO70/bKJsvFMJfGXlwAcCaQJ6AABk3gZdyDoWwJHPLmZ+NcFXrGMvhEt9Lf1
h0p++vPT/PBDfPXNfrrWarRo2nEk/nAtcWdM2nyL9+377gC3+P34ZO7Es7gi9xFO39fmodgLoJAe
J5mOH/98Fz/Ej6u7AE2YxoCNEhaTdfNZpE9sTKnVxgI8FWzjD6jTLjwdAHliaYGTe4Az0pmY9GXc
8GNZeHHN1WitAthAOwKsEKTsu6Hs93AVtqlAKnZTqyU784SvrwbFDgjrAIpg5UvWjS429rzKQ4/a
htewixVETw9wG8wzNRdsa+owPPSzdZAlNdVtlDR2ewJifp7brj/YNmyvGxxi7kEWJ/fo5VTPM3K5
/2zUYXk8QQ6xPsf4BiDhrN4HyjQB1r/SS+H2VG464rNtkpT5dYgj6ibOvXKbi46eWTJeBlQxAYwc
JBZclhP8Cddq5FNrsw5IhTQZJAUp+r07ZKPj8vDnt39aBX4aXgAa4pkA8USa97Qzrn1y9DwOsozt
fGDgVqoNqVnvUskMfex8v7mf6plfwykYJgiqQ7oN8CWWv/3zLfzQJr+4B+yuJ8ASTOLBLUaKZDWp
m2RABjQJDiRu4h0NNLxDu7E5QKTkpyyq6h3KZX8XrIOJT5t01/DObtBPHsybxHP51QCXxzOdnqtl
hvohA0o4YSHeC778+t0vAGgbYUWTuZAtqVcu7bVs2vYYdfFzWPLx4Ir4nMLjh4j6p9dwuij2YQb8
dJLAAm0tTQRtDjkKU+Ci81S9A8LNz8o+Ue85AcC3CEPAfUkxL1ucKGK2pRKlzbQMLfhv8TI0UYrM
sDnzHtaAKdxTjMlEwgjQ9IiDjv3y06DwWtQId9usCDiFhdKsrnM+hJv2pIz18/ibGvVVUiMZHCD5
sXVJy86cAV+/FtA+Q5CnUKMIA7A/V6MDCXKclLt2yhiGSLGJRoOSI9ODX6cFr4u3hkkyQsCFGtge
IZ7/lBdd+5n7FUw2EjMuWCWRPfpyZswiivx53lDsPuApgvIORCb+rM+QkcChbWjJkHllOE7ZwpLl
rTS6PBhqq7ecurKFZ/zQBNtQzNNXhyRbvNVwEwmAF+rkm7iCMVU6Eu7VO94uy/uShOIsT2u1tJ62
ScYAN2QRPmQcrFu6kyBxfIQvBSoJNL+ZdFc9IX0D7WWF9Ls3zMBhhgGQtKjopFQG3rGFXH5nY5ds
ypn0myiP0B3v6BvMOLWfhOvPqAZffd3THUJQdoIdJoS86saHVsLy3g/YweQzB87EsGAXtHbZBF1D
ULCaxqs6yMNTl9+Az9tVOylQRyiiPE59Dnrun7/r+rOebiemwF9hvwBNfN1AB/wqjpTCZwcZ8Rbb
X1HtVN7ASDYI4jOb7C8uBYKyj8X91FAI7OvLqeU72peVE/yQLOLZ7xa3HcOOw17WP3el9QKLYRAA
48cR2p5ItnzduBdA2jC16A08gBr4dU5KuXcVumBJiHJIqU30COlW+7kPbZ0yp7qtkiAPowgSb8ZJ
FcBJt/WZWf2jTernxe50S6DWob5/4t0G67TBGGIRg74jP+TOyW8TUn4PSU+PvtDeRoaq3mORr691
4ZIMkm3yPpjHPh3lcnLKABakyb3+2rKBoagKvcquG525gvFstXc1zBhbbMcgVy3dmT359TfDXYc4
pKFOg6GybotDkwQmmy3zw8lr/aYsgX2f+tY/6Nyft38eievA7/TR0AIJXCrY4uAerlvrqRKom6CD
4lCDyPsYdyj0ZwVPmoNC6pCmfeLE3zSu7HORhyG6+wN1qOelMVlnJI03f76bdTD8426weIZYiUGC
xLr3crSOFLaffCD5ASmH9h2U3Oohmqh9aJCGR9k+j5BOLencuw1qJd43g6mFGmLURLsl9j2bAUvh
3te0oWAUjp5t97ItpgZuazA/ygY3hDf90KEHgkpaH3hF/WZfdQCiwpNbLv90Vzu9WlAMkSBnMO8D
rOLlw7jCwL1d4WFyV/Cs6me+gRbIHSRUVcCrapNVDQedgy9s57pFbwXh/f7Pb/QXQwkHbhBbIorY
LlxPAAYPEiC/MAGSiQ9ZieItel01u66IOuf2dQpPV3MN0V0cIqLEQpuse02kP7BYLGi+gVkw3fbh
UGyRarA7OU8xtDd+kSpLRepq3pwZNqvo8jRqQGlPTgmUCEzbdWeXjiFmk6r1DmY29uD55ee6qcgm
bFE+DVRjtl5l/F3Vuua+brr6H6+wwSl6gysVIX7kr1lwZddoBa8LcWyQsr3J+9l/YzD2UBxKzs2P
dcB4etCfL3X62j/lw2EeWvmxEuKIKRsfWr+gR5jAaDS4hpDB0bzf1oFWZ5aIXwwhhKgQjgdBQOG8
tRrGKEdi++iVODoRDztnvY8cU//ORxvjmSv98vFiDmU2OKw4BpGXjzcUhDio9fB4OJVsaZSjB42X
n/gy5FchDFHeUX85U7d4/XBY+gK8VpyBkKBaVxgiOepZ4JWe7NGajKMijn7eXmSjXyVnzkCv58fp
UpiDzOcYr+vObS8EoBtWNycimazRgMhqHPfLBcWukYaAGXQ5x/lrwanEK8485esXS3DQAO8dy8AJ
zr16sRMKDwmWc3GEOsIcPUgJU02G6a6D4gxJ9Cbf+qjVngu6TqHFywUBE4KekOj4nFgEV7UhKWMd
wPVLHOuimSZckXQOYekCYUq7jNWRVwKJDQhNu+EYkzy40nMCdVIgjfhUT8W5DEB4esrV/SDCYAxx
PvroQB1+ObywRE9mUUlyaGNWb0eICg5Fh/CTFa3dQFaBRITp6JZojx4TK+cr6DqajAGAsEcDFKq6
g84fIO2BegWE5MPY2P4KJfL5CRYd3c5C17OrppBdl7ls3qBnsD9yo1D+MfO01Th1Hd0sqjcB4Cy3
EF5pNDiUwU7Cev4KpEq9KWOQff68+r/+7lgOCcV4wzECkoD1dgoNY7cQPznA4nnbkbulI6mjT6a9
K4dz7uK/uNYpWEFQi3MAe9W/NMka2PXOiGOJRo7btk+eOKhZ10EDcUHS6Eew1s61Wrw6N57OGxGj
6CziDLHSOmNSora/CJeIo5D5tyYIxYE5VFNOC9X94vf20PM8gcwlUdsYzKSbvJ7zM6/49dnnhKkl
pwQKtKSIoV4OqrpspVuIhwUkBmEiYMlnr2/Fls0L2bHxLBfi9XoVYqNB9gr0Wzz1eiYb0NTDRogC
kJm5v4KgrL1dJjLc6Hl2Z1qBX++qp2oBIz6eLAIJd3VymN3cz2NhiuMUsytR510KPzO+jSIYblq8
TcTvef6O+SPbttF4zj34F4HpKS2FZYtRJNWQHnj5YhmiRG+Abxq21TremLmMjy0kxLs6CTuIjvly
sHPlfbGDDnZoXF7uTe19RMGUJ2f299cDO0LSKKA4r4ERztYtVbGWtJqKpDwaAn6VhldcUHnLp16P
4W1XhP6wkfM/Y4sgjPFP14xwQARYHumI07f5aaPPOznaBYmwIwt1ucsDWdwiZD2HAXk9mIA9D0LE
apT5MRbrl1fpoaL3TBuXx9H4KFiSlhzCbgnTYvHdmdzmLwbT6Q0iv4IkI/SAq5Uo6UKIRriWKIaj
gDnk9FH7TF3Xee4fAhyjQDiv9Y1sfJbWJprPdJS9nqR4UMSG5ESbxi2s9r8mQDdEDj36EV3uejfl
LewtoTZPpzo8LgM/xxf4b+rOqzlu5kzbvwgupEY4BTAzzKJIiRJ1glJEzmikX78X+Pr7zAFnOaXd
o/WB7arXZk83OjzhDi8SMscvDeOxQy2L65ea42bvmj2QH1i66WWqGnEwghLeDeYc7eYwji5SsEF3
oUy6KzVq0z2vVeZrdPEv4r4HUiYxRexVGXqpTJIfKhavXp9V9gVQ6DAgpA1xgxLptbYMpi+B2PM/
TqODgijabUjr2w+pv34XQ//RsLr+8/vvyYkLl4lxz9KnXAtT2zZBlGlxJ8suvaTtCT7WsXCD15vZ
AxQfoYXXXjdxp16NKFkGzsQ/nJJZPRMknlxcSyVao4mJ4/dWSLRTRqk5K64COk2zm6huB7U+GY5X
ddqTEFb6QWlmPm48YQMpbKW/0UvhfNW0YT6oePRd6FXzLMdi2XWxlXidZY2rd664cBTDvVHMqA5s
4uurUluxO42gAakoZkmgMn43+LtI7ZeHzlrUMySnU/eMJWxifG4bwu3NJm2KOknjeEovR4gy+77W
yt3SzPEOzoUR6F0IcKcu5+/vf9FTV4AjiIlojpiCbtfxFYBXlzIIaiNgYKTw1GqqKPOORuC2ojqT
pZ04hFTfBdcNVV74wZs8Iok6qaV9y95RKs1LQjW6xhgn3+vGNB0yAvEz461XyuYQ6jzJbFaLuXEa
j6fmVq1Jn4W9qnWaBWWiTTyYPu2Z7bge5TejOLxRGteLww1zPIqyINStREt6GY7WcEFJJPb7BAxz
l5Nv92rp3kGSqgLOzd8p97y8EUzOpaxH0klPf7OeQG+GOtWd9BKCkLzVwHk9jZXb3r+/QU59NXpR
hPHsS+4y43h+CDzEFDcUrrLJ1XCXUMPbeR6UC8VWso9WCKz5fzIeMAGylTWnX0/Jq5dPaFbRjpL1
HJJ0J5yu2gMuj3waY0h19edakKe+HkEGDU9CKrpfm4s6Mwwjcm1GszutuI5HmQW9KJeLKVt8wLO3
VjN9jZTonLDqyUWlC8YpB4+hbpnILv2eNixFeonqR3xIU7vZR1ouvSiclVs7UcWZOujJ8SzuPobT
qEhtt0pTmm4xxNmlqLXc05e8vAlTPt3oUsocqvGcZN6J134lKBoWLXROxfaZMMq8cpKG3Ic6p+KP
mkwvpo6wsUf17hKvxGrnzkhMT6MbX4xQ9c4EGycuNeJxlQxvLflq25g8DUv0KyYru6yZG7hSMd1N
afttklZ/8f5uPT0SW8e0KXjRxzrerTGdazdr4vxSG9JwFyVue9Em9Mptu8jOpdPrfbW9aehdmsTi
pDu0y47HmtNh0jrqzpexCqI5MyA7zvCc9s2SNpeJBdE0mkrndqyW0CcY6r6K4Sy5/UQjBeSSsFyi
Riqx5kuA8Op41nAyylBDfUGFAugjsc2baijhzijchbrxoO1yGysU9n7kp2Vc+RFEBLZBWIO2U845
zRkrLGqzKJZK/UY3SHQpTm0LxqZiaJqOz9wFFEBN84D0V3+KHrkxu7Lj5QCsaTYvYGubv/I2D5uD
ZYbjzdSM4rnr64nisqU9WiU0gH5q8TnT5KR/SeGDXIlxMJ5gzmWqN6MmdL84UxJ5agYjy8O0nopF
9jz05QNFDfkB1xDpIJtuFL8B8o7TTq8n8TxFRudwjaQBiSOcgnp50KWW32G+2e1CgoqHwjTre9wV
09Qrx6KfvUzgMuY18DuNoAkxCYBwAA/QM5ayByVcAm0y4whfTRD+HTV42rO5B0myO8gUhhAPXFak
HgYsDoOKPv9ZGYvzVBQJL24BC+2HUyPX4Kh5/AXcsRX7dRHTdLZGI/QkuOjMj2VV6EGEe8ON2mr1
LQyMHsIhzNOvOgj8r20bTdaBZiO/bZ4AIHqzGQOrdEL3O3SI7qlYFGEHmigG4SVdrzz2/GwgqqDY
tWBJCu25UMvoUU5VAgmkh93kNWqfPCqiqpUDzTZn8hYZVV6upeJmdOrfY5I+RbZii92Ul9rXpk/K
6UKf6blCmYvGH43q5LtMDS0DdK2WakGEGMnFut72h2JKutkb40heO9R1Sr+QxGB+Mpl2B/Uhmb84
EDV+2LE+9DuLl+bZrOwxCpDAmZ9drbfsKxreJoIOQ2Lf1cscfxdZErqXrWJrl/h/GCUk7kHeLX2F
GalbjGXhtQ1ioYdSVM5PxHknPl9eAfBRLBneupPVPobZSG+lBfag7SBMLI6XgGXnqcOeUQuUxF0e
CzOhZSrDysl2WW+j8pjHQ/m5QMC2OhjChbYVV9UD7BjrcokFFabUUm/RUK8fbKelyB3KhoaDPQzD
xxqHHwixHaQYDx6Q9glMaTpctBD5bha1Ve+h5Raml4UTmhWWomSTB9FTjQ91okYX0moMBKOLGSi+
1kHUnq3pZ9m4rgnFD4qzF41N30BXU/OCDVyov+IlRNbEXBYV8L6M6q/6WA8/oi5LXaB3NrSnrlXr
Z0yIqt+umfePhljk9wW6H0jYbjICs59rfkk0ph9SLFWE381C/BD92Ko+JFG1hiLmKCPbMAb6N4n2
UTaZQy0xBIXol1JY37sungt/5gr6nqXZmO4UzXa/ohuYHhKKj4ZnOAkE+ShZ/04Op9FfAAeZlyB5
tR8rbD47hJDE72kuwRsts8pM/YyUJsCWznxK0Bu7Kps5Hf080WToQ7YcEi/RzfKbO1Jb9RxkyST1
3TlKdoaeG1cxzwfsDa2Bc9kCZxY7k1f5q40zJFaFbs1JMhNaVL5U4zYCaCvneZfHiTS8cV5y+l6p
ld8XRtndw8adS8+Y7CjgGmh/ws8vvihGal4WlQspUo3BdHplOHSX7jgZT0tWDr9GSsDguJII1VAt
ybAf6jLNSfwlVHCPHONcPrej6mY+OqLdtyg1YLDr4+I0e81Vw59jKvuncc6t2dcphpqwjHM99Pnd
cRHEgE1NCskQKi5dmWLkWsbFXT42YeE5TYvwJvJDAk9nbN0hleH14zVlO93H5lh/Srp65INKtu5e
toX+O24X8UsNSX68pY7m+zZtYwUcQdqXQdcOgq2e1Mk9F3g0+IswFnQGljn6PlJuW3y23kAfZID7
PKTZ9GMIy/iHPWuj7qkDGBMvbFV3CIxscR/mbnSNoKtoIF2THRmfcmlPiTePERXy0epUbcfJm2K+
gMx8mvVQs9Wm/ynq9Lpfki/qIky5R+8V2loSysi8zOCCqkGtjE1QgDodgxCUG0TLYarbgL1Qxfd1
bKr7Qmvs8qKC7h9ddUhC2gEdK+WjXAwrBUG+tA9dIuMH1xncHyOL+SkquptCuF9IHdM0sCSPjd9z
uQOFLeWNagDs36Vs4OdaDnXicWe5X9UcNDy5LToUSLIX4bJzMonMnMyS5FOaG9FzpjXxE3++tUFA
ISzjLdkcXi3R4NpICnBYPEo61Z/KDHXpab1SfC7AQ36WsAA7JpVPlofKllIHrqKUkReWxCJwgqG1
8GQZ4sGZZXXIp1q/yZvMZG9Piii8UoLB3zkYEEVeI8KQzRRnsOSasndTz6U5gsxelu3mtqx7T6AL
dLkU3WB7UxP3MVWPAnZb5o7QAFWg8Jc9UPrnAQLSYYxGyJmWBsMXEXFlvGYzQ4S0jdoeAqiadR1Y
FRIIXm5U/V2PODXvV2lVz0XTdB9qAkTp64Y7DZ4VU3D2oWZg0TXWESBQvRm0r0osnFunhon4Tx75
V4j7D/Xv8rFvf//uAdP/H0DQr9Y8/z2CfvdTfv9Vta9R8uv/4R+UPK/1v2i6keMJrkqgbxaR3T8w
ecXV/0UbgYSTcquur4DN/4+T1/5FG9JweVs0AmGkcf6Dkhf/IuCnVOyo5Pp/h5J/Sfv+E2qTD+Lm
yq9y1+TF5Y9tqiIK5MQY2pGyg/K5l3b2CUkbvy3+lMK8yNlwcLtl/r0sn3L7xrGHnWa1Xj9Vlw2t
IgKmQ6y3O8RYLl8t3/0/47/GWh9nceuvIscg0HUdUDbk4ptkNa+m0Glcxd1J1an9gcfaH7vepYxl
yF1iuedsLl50yY6WwVnLfMAEWQmKpvqmAwCfJh1UWAQ7upSdAtm3FMVdj3sMDNE4g+AWUVVpvbFU
bMzsVJnGXpSVymOnpYsaaGE3AFyJmvxOLnMC7SyiNumpUnS8N2qnfOTy6b802RS2O8RPHOIkJCNq
r5lM/Ws90VL3oiFevsRpL76hNTtFB4hrcw3T0RnTx7Jz6e8XOjQuL6UPE+7XmVi7Lped5kUKKNoD
UQxQe3hTiXNF7ZSvmadlNnhi0fuHsKPB4ldzvuzrSRsEgYFDJdWaU54YRebmPkelZx8XILW8qjas
q6bKy/GQNKIRIHLK9EskCsPwdDOmwlSmJUIX+TDK58a0FFjqXRPv6xAVWK/S9LwL4tqm8ZhkJhjL
UoDT9ywXYJLvRlHTe7FWLCp+V1XZ782Ythe4uHn56YQND5Abdo17lUW1qMFH0ub0UnBUWVBG4/yh
MxxZ7yx9ZnlNI62Bbis5Rj+DYxf9LmpdxCPw/xBcnYoi8KBQc/FZLg2YzqlyrCfYxqXpj/mo9RcR
XvV3mqIP56Toj2sC7F4aVnSBDUd1DepV9prJvcocFZkm+YS0zM4kvrhESM69o5mi1rS7NVPxYYjU
l71CkAJ3Teq1rw4JCdH7J+i43LP+BgB0NLNA38FNBe50/Bs6ParpSYP9qwDdz4RufZf7y+Do6dVC
r5adooyFQO5Ghaw7oRPY7d//ARuMHJwgHSg0VQ8XSB6X2BYquXSz0soFis2I/9AnmTXdfRp3YzDL
ogWbJMtLN4/KfaglLpFZ4two4zSiBFSUxKdxFMRwfP+qTspPorZHUg8QmTofLbf12nn1YWzFIkpV
SZsQbslvXZN8lqZc+/n9mR9XY/89CnUDYMd0tKwtziyaIj2lo6EBB0R3Z05KeK7hck7cctOgWIdZ
MdV8ZLAcEDe2ol5NqvYhsrG0BKrMuXcHRzzItjd/a2YUyMUx79yZuAjl9gDKZLfKUMRnbunNHnvz
C9aFeLWcqIWrSzplWjBO2h/bLOug6ojq0wQPQaux/ZEin5c2c/lX7dq3M9+8WWR0FUh2cuwhluPV
UlsKuhvmtyZuJKCruqn3NWnDL6KdJPZX0ZO/KhT/M77OIad1AbaCg348b8zpoMybihqwqaN9aBah
H8dC3ttTl1/Zs2H9eH9DbRrE/wwIj85F00pjS237skmlFKG+WGqguyjzYKljB51a659jOJvkKDRS
RJ65H4daGe4WTUy/Z6uwH0UeTf2Za+Xt3qYwBdJUF2t1zto6tFQql/MM6SAI0zn0OGP6g9nM2Zki
7nF/6GW+nFAkwUBzaFQA1wv21cYaQUYZVT1oQWqq6afenZfLMpvsTyIGMzSjrsZzCfTuTOv07dzo
RdO01UFlUdLd0gUQqUMVqGY7i7rnnY1ltluG5Jw30nEddZ0btBBWCGgSrQZ366xVgZyb+ZxqQFkm
3k/F1BwqpJpukB3Kn9/fN5so6mUouuru+hCpOi/88TIuDhwHSIpqsMTDeFu6Y/WECo70sloxd1Ud
pWfaeqemhvTeP+1Kmuybz4YrryjLwUHPJ6maA6jVnKhyTAM5FfGZoV5aaK8CNq5lLj3dBYX4Elhv
nZpi2yL7zCLgpE03LLtIoxDugYatfiAq2Ax+ZelZ62lOMwzBiFTDha52VUle2tTzTWHXar/ro2a6
H6M+lLus7lXzdkrsWafGo/Amv/8lNivDryWyXskvDtBJ137Ba73a0DKifNRWKYzpPJwCBOqqIOvT
aY/d8Lk+zwYIDiF3HcsBerBicrmkNrGztshFlih37KQl1W/jMqV0P0LRfW5L6SJHOJcO0ohZjKVb
go9y5GeRY15pNvAuH3N7tfW6PsumwEoW9zvWsJmDF1no9D6IL/MTvQ1o4lbV6WaAKkaIho+GH9qZ
l+XEehE2mcAHgdivucDxzs0yd9JEmRg7bTacG2pKztWit/M1Egny4f1Ps7lr1uXiNiO2p4FKJ3or
2F/SxoeIxfNsAnU7LJq5fIQh0xFYpi3F3lINPwHcl2duuJdm6fH+BfcujPXhhgNNIHY8QxT9VLZi
YeyKMuke0qYJSz9rWzSrW9wbAElrAzwB25wu+2yCIt8XiB75aRj3k5dRELcu+gU4t2fgKXOVoMhR
HSQoioNoi0L6Q+cm5RWFoFxcT1FulwdHIN8INGxwci/TUmcM3l/GzeX5sowWdUU+GbAX2H3H8ymd
HnK+Spait1F/68raDWwEyc+Mst4g21WzdGB3K52EC20T1WLNNhb15NB6QTocOQNp/aqs1Ip2Se/E
V0ZYNPtMjMsNvgLuJ6rC2Zkn4sT4YAsBEtHuAwy3UuFfP0wFj25XpYLbMypvqIhf17p5FdvNHboa
vwtpItbm2E+mUf98f3U3N/m6uq4LBoVWFFx7bIGPx21KRafZAnKpqI1hly1td6nWOWCOoUl2vUJN
7f3x3s6T/j6QAWoMLtyErcJ5YTaWGymVvssm2d64FWJfZhGXIP9UtD/NJDZ2rqKjoexiRIaoL6yR
93/ANuRhxqT+nA1qkYRa9rYZHyaJmeg2Duar6eojTUan9edx7i1S3B5DvkqzB6oQljbmXpVZRuqr
FeQ+zzJoHTSJJcYzV/jbDU7tBm7NWgVgcbbefcDfLENpDXPHPxW+05R/KEmeA3K8TOs/GxzQssYA
sFNc/hP88tZLFTH/vitrV92pQA4XiMiW+IlwtzYFDiJFJtSKRd6vBnzkjr3t6EGXQaA5jGoZ/7Gm
On8Gj13lyEdiWu0pVFFJ51W7u47dJen2RpqUOiUc9B99M17yL12WLcVFlDlp4kVVBnEhsTVFOZcK
Hq/dy6wAyr6oQayBz9a50Y3Cqi4TU98NebHvIsRndRpxtCAL6ye245PqLVqufEOyAX4KLEC5ko4m
19OWZEIVDhc9MynFR6TPss/v77Pjh4ZfhkoFgAgwgY7NT9wCt12Fj40wqh04dtIEGHBDAdUp4XxE
zEk8/eVY8Jzp4NI/X4tuiNQdH2Ipx6YDXmsHNi9z0DpREch+afzJVs/J77+Z1posgBwjCbcNTs/m
NnZj2krL2sWinmTcZNNo76jcDAdh5/aZZGiT57OE61hUMIEfgBq118Ln6zuR2rqjLjVjqWV9t/Cr
uJAk9e9Cs3+6BgUvx6CGVA2L3KvSRa/ZQlPTbeg2GxLtqiaLzDP54dvZE77zqPOyrlnT1oRA79vS
0Dqb2SvmvO+0XlDQG61Lpz2LXj031HqRvgrsbLNV9TJnqCSu2t1MVcPH5YqLErT2mQvoOFBZ15kC
JcQUiCA8PcDBj4cC/lS4ITjEYCnV4R5xoPmpsiPlYQFS/3HoIi3I8tI48+Bpb47uOiovLjsXVBTP
z/Go7VzOsTsg7zNHo/2YqSnqg5OZXrpLp19Eeej4NU4AnhHP1c5KuviGO726B23Y/hq0FjDA4Irh
AeqH/vcfmbQGMu5aJgadsTlNaAOmWUm7OBjpi+zrpl+CqZXjvgVut/vbgwvsHjQRrSUBs3Sb749V
VJljYdlBsVTqhRHRGdZdPbtTKzv//P5QJ5abodZ6//rOUDw6Xu5Fq1G2ctehOsv2Rc6NrIJAOPO6
HhduXrYScCHYuAS8OuNsRrEU0damEdpBPAFUXqmO4hlf+fJ6KlKxoOLmov9Qlcu1M9A8fX+Gm5f9
n8H1l8U0wWJD+zyeYhdlC8AOaQeLZcgrKulyH2WN+cEqwjpArdA9RPT2nyhr5PvCbmiI6W3yPYIz
25xZhuMo59+/BNA/LVubatq29wE2I6xd9L6pUwMV6Wjl/+yAwd0Vk9NdGKU67228OD/boyo/wYAp
z2C3ThzoVQhghaPDIH5jI5Mli5qiwYX0hVCm60JRjacJdcQ97Wf4w3RbsZSNv76/+ienvBI0wafq
6CpvTo1VWrPiTHAbpipf/MzFarQi+b2sY0f5wfM6Xy+mhtJlN0+HtLCmT+8Pf+K6RP7ARHmAdGvd
fsffHqV7gBFTYwdYDSKB4BjyfkIX/7bXdfnr/aE2+K1/f91XY22uZrVGFNTJFxu2YIF8ZNSLqyrt
jAMkp+YaG932ArNPg2r8MnwU9hjeqdGUPaOSZ91KlFL+B3cIMG7O9oomoy9wPPPZBF6ajOw1BLvH
oG+4R9Wo+kMwNP0vR9p84gV8RpkpjFTmLmAWCm07PJtXlVq1Cc6s8fq3jsJVzI1ez2oTZ+SqBsU2
7wBBwX36sFhFtJvmQv8Qw3arrSaF6le5ft7YYe53iTHctuO4z3PrXF54cl+tGQO1Ser6W8KhpFBp
8hzYgTHMbbCgj+frY49yupY4Z+Z8aigDnhCB3FoC3lqwxGE3a0gIMVQ8mYe87TGCR65+pb3pF+8v
73HW988OZr9AZwMmD3V9s4PdvEZlciI4HZEF9czYAnGjtvIaRmmxXxL775z5/t94hBaExWSc2yc1
miUJgqz4mo1m+8DAer/S9enMA3DqCnqRP1k1igQB8fFJsAuz0BuNUZZF666acVHujJhanaK2wIXK
LPLdPjFuCxNDC2McuzOX/qlb9/Xwmy07IY9ht8N66Qvq9jmqhvs8s4pDPArVx8tS+BSK0sP7X9I8
cU4APcE+4q0BLLz5kmKI1ErhGPAlzTRANz+/nIlezoxycmsCQybsJfCn4nu8skqSFzWWKXaQ5qpz
wAZeHNQIhUc7FGcW8eTlypmiQEC1nILjZqisJT7JyHOCzM3ZIUpDHcRKEMVcde/KMJl3kz5UaFBf
9JmsvzbCXr7TTFcR2aKee2ZHnTwnEG/XSTPr7emvzdbu247VTZEG36lj29yaCLUhrm80gRz7czqn
J7/mq/E2GY8aI61Os5/JA2bzmx5vMJ3xzqzxqVEoDSKPBZ8YVY/1n79KLcJiUCpD5W7FGKR40JCr
CJQxVi//fme+HmXdU69G6QHjaslSc+atJT4ARrX3Xb0ku/dHOXXmCdTRS6B6Rhq8mQugPV0rFc58
kjft1WxHSH+heD0+DzPtM6/Cm4fqHTmzZ7eAmw/ACuWZn3DicNBsMXGF4stxdW9CjxzZ+XAoSvQZ
RhCyEgedfYgnnV/SRX96f7Ynrhi0bsDzrLJ6dOs2bz02US3i4BVD6VH5POQIgYMQ8zu8jb61PGH7
vArV/ftjntgtjClseE2kaeT8x9+xm2ZFyWfGjLA5CoBZa1eq0M81r06OorMd6ZAJ8eZFsgdrWTBQ
cgLZlWXg6NUfozHOieyeXD4gA/wLAAVv7PFU8s6Qs6XxpRL8JkLeBXDBmDDZz4st9Q/Ul7OPY6r9
nWz0y+O3kl5507midRK941GJxA0ceRi1oTZxS73VvM7is53c9XXZBEwu5FCSaaIUMuvN1dHpSyIL
8LlBhhDQIZN2+6Wfkgq1rWK5qZW+/5Ti5XNoSrX1FXVESLfW50tMhDK0fZvmXEnq5FLDcQB9Bp+d
6ubxpActVythk0RT3HUBjwM33xuj3hzyeu65uovxdjYNAD7vb9YT1wGr8J9h11V6dekgsG8rBE12
IGZ0ivV6CH8vSm2D/nYBk0ZNOoNjbF1vdMTs9xNw5/fHP1GzQnOI8pCGPByM661eTdKhvJVXkRO0
5ZQ98cDJAn0s0RuYvXT2d2cQ468F4uOM8Zaqfar00vyu5LRRvb5YkM+rFxGplLhsujFnftrJtaGy
QYlnZfNtH7MeWr8xaVQAiF8BjkgLCwqcrpQ7smXnLsmV1WPHPKQd7lepDtC1EThttNKaPy2jaf7u
2vDZtnNw2mliXjYuIkdq4qQfEisZoQU64XCmRHTqTqBFR1+Cq2uFKBx/zFnkilOYwglAuxhAcO34
Ug0xiHp/XU7tVPQW0DRj50DL3RycBoUhOp4pXywfMC5IRmXyXDsc90ghTAe3xFzGjyplEWfGffts
rEoPa4GYsi2x2+blKssIzppLFuFodeTHgHt2LSjdfQokO3h/iusLdHw3MNSqXgQwiQxj++XHtFak
C+AtUGFW3HdwfzMvHYcJny4wKOimGWp6I3vVLr7Z2TCdQ4wZ62Hfjg+YiN2+cufeXO5jLecCVcww
yGQoTT+D1vY7UyQxFGhD8y7NdRdUvVStG5GW07Kz+vFRUdEF9zqjA4htljHyTq6KUHtgtkuK04ZS
2BO043pu/VAgCHNQm8H8nixTPfjTEob9nhdSv3PmKEs9LBLacRfZavtAaK5/XAuT37toANitLXlV
7Qt8QUyvKprpQ9mn3Tmq4tuNjPkkxSCAW2xXCtXHG9mly6zjQsjdLJJx11V2+tBS5fzruiWjQGNd
RSl5tLZxCJ4imLq4GbW3VtLVKRd3L5bhd4bzzxmMxKn9BDmd+43uIRt43dqvblkHmKHbSUYCs1pf
2qmhf1ZB3e+NuqXIp6Cz9kef+92oCONcT+DkUq5mftCF2dEvVeVXQ+t9ZhYojzE0zKrKG6e62/Gu
JgdDne2v4Rg1B9uqa8x37G4/JDyFLb3qay41ZGIKQGNKFn4UdTh+fP+Inchb1vSWLGFFbq3aa8dr
0neCNy4fKEDNnTBoO3X6owUc9BN9IBNnjTpCvzrT8p8z1mWD1+JsN/uLwyH0p0mJGr+Ab/nXdUB+
E8IqpMIUU+gtH/+mJLRi13Jn9EaEU93lab8S1Ibll2ZWVTAhZQlNrojOIWhOXWxwqV8gka5B4HM8
aqujFjdANAySpRgRCRblnjzqlzZp56S8NlgdQitkeWzdYisQFIMK3UywDbXOdal0Bit97coBr+zV
xhQ9cN3Im8RJcKVR4lH/lvddsZepkIeqdExqwU36oC9F/RPTtfhXPenQt5SpgS/XmeeUPd88u+tv
ZGOsYrF0Orb1uTCKlLgGQBc0eJvdS9EqP8M2DL93mbX0eO4lMQYwVjz9kfy0r7O+dIf3t+abI7P5
AZtQrB1LJ8YmQwmkzIGbx+7nZTjr5/7mSlgHWQn8kA50NPvfBLl4zvW8M0HqKDe08q4ybEP9STFu
WjFc96Z4EF17Jj5Yv+7Rs7KOCQqWnIu6Ev/teKONjVnHlpIoARIacemNURFx7Vkt2WxzSMpI+fr+
Qm6Asf/ebjD1ibLJwsytGoKAdYHfph0GNtoiQYTXfJB27pR7c2q2f6ahaH6UlSsA9xWDNzfgCK3i
XPL+5nStkyZgWPEaaF1vc5iJfRZHAqcMzEuQ1eXCowOqijtZy/rx/fme3DivhtrEX/Q4IwAzbJyy
nMwrbHgelkLLL94f5NRHRIIEaQnxAvDbDDLb5jBFCjYsup7H4Q7pcPhYTuOoh7Do1C8TSPc/74/4
JuAjm2WVXC4P4JLQGY63jdLNMyisxqWaFHbXGMPOt3YHKy2foiTxFpnmCJiLIvjfjbq5qrKwj4Z8
bt1gcN1qLwAY/dEbDJ2aDiIdVPX6Rpm78Mxz+fYL8roAClwJQqi8bNGBTbYs1hTrYWCmiX1tqqV1
o2lRfvn+1N6efUYBm0KI4xJc2pupjVwvzqIPYZC72uy58QDuPjbp2CarpDMg2yI6FNmMI2mVIrv8
/uBvMy7kLFbJ6VU8EpWnrbN4phAy5hW6PjO0zbtuTbP8oeybT5bR3egNJLYyb+rLuYvtR7vJ3O+k
aOreopd/NTudcWk2MJ/f/02nFoRQD5IVbIAVLHm8w+pEJG3ZNmGQtq4D0q/KLiaEqZ/CVutD39Qr
cduU1ogvpb6kZ9I8gBEnrkVYIoJbAijrG0joqBUzFI0h2sVG71xHK6rNxxBgkbvUrlWV7J/oBwFR
8SGNtKnzyE6Rd1WTMVc5eLqVrs6FbQsNubHEoZR1YkCUUfMvwF3iLzRg76vQwN+npvlj7uIuboUX
Zwb+mm5YNbSVK2VGbyupzK+xlG58mIzKBphRde19o4aG6ZWKNn40xaB+kEYLyzlVi1b6GeULfJ87
BfXNpnMGCxuDDLy0LAxASXCeNdUr2sH4Bdti+oM/3XyDnWDn7uCLpl+mXkC2LenyUmefFvPRqGdc
+oDAMJ96bp5EZqu34WBPJa51bul6OATx72W40MyacUHL/RLA+8+ln3BtFFav4BOR1lYC0aUypys8
Nofe68N2jn2tGuuJYnjSo8iQN8JHILYgB7ZqGd0o2CUDY1fb5gfaJRE6dg1OsUBV5JcJkHS662sY
lYGFY3n8URn1zi+cNHNwkpnbbNg1Y4N6PrUkZxh84SgXahO5YDBK2WpLUC/wTPXPGr0iEiOb+RV4
YQMXaEZfFHX4OYkMWhyJo1afNFQOHO0g7R7j5r4ZIbSXRtwgzB4WY77T4sw1sEayMyTqLalBMM5j
OiVKo9rf+ynOvrUDzS8/Vd0m943cnBZINI4g6pbZ2HuFQN+ZQDfJOhxmk+n3gJ7Ix5qG9O94zOwe
dU6s5PxciXC1c2AwLE+dU0Tj3iqbMLvoLBNzc/jtfe1NE42hoNYwqvdb6RC2NXM3PGpdSSkHURe7
DepOkLXqWWPrEE/bftnZcNSWK2JnbKUocuexVzuzrgdubETKLsGyJcPqdVL+zA17YBKDRnnFjNp7
Ki2IpeHViGffSOig7NM87NnqxmDdOWJZTD+Xaqv7cSVyr63p4VS51cFsirF8pB1gp8Fs2NFDY3D3
IEoR2vcDcMbO66upbMgADHBXkHRx4CwjwoOh1fMPhJfOx35u6kdACXXlLU1VU+7US+1+rpsUcLQ+
teO6K8fhpgmrztqPtgKbH3f4evA6XDpht4eFFe9cManPOoftM5WeYdxhWG7AwYqs9jJpVXXwUGY2
24D4aPpBw3n4jp0mf4huIBxDpciQp4MEsTxiP68+0vjUvwnqgrGXDlk1e7NcWoxmOzHtKKIOaBoY
oWUhQoCQgSfreeGIp07yuzfC+SodKHV7XZ7E96GJSfmVoRXFVabUHfpevPooigkcQgOcTkdwg2Pz
X9SdyZLU3Lm1b+W/ATnUN2fwD6RUprJaCqqgYKKAAtRs9dJWd/XnSdx8IFdWhj07EzsCG5SStnbz
vms9K6dNniACb+kSJjdub87vFTgQX9ZRWO+s3oHhZucpBsYiFtaujF1d+CmnlFtTyVcAqJXjvEzS
SwzG30SuoKLYOswRTyPm110wKwUl/cyVunhqggpQDVLZl8owf7SDWIt3IxnqWZCkuTJFtrqAii9O
8HDf0WFpHNNOVJ9bvak+a3FifMRUvsAraTvSdZ3e8r64eTLV/qLHDaWLJinmoCwn6A1DJqohoNKY
sMYNFnuyzkgPU25Mj/Ys9Ki3UgUbp2eshPVeSXza34je7ios5kX+nFpqBv6tER0TsGV138oxaR4T
pPJaMLj28Eyksa1FMDeAUTAxyFNGukifVBLLn/Rcin5vuvnc7xZ46/NnqmbGvBtn08L9naX6w5zF
43zgo4j51Zmhypesaws9KBcU1cSqZr1znSWEex9jUqiMfUGKjeNr/Uyz2+vjofZ14laVoCEX0w6X
pBDZHoNUXQTqMKtXNrvUwrcpnyvUnYX6pTHFKqPFrIlNGAtlyChxccohq2SEve705lLsZtmAU7Ez
HRcF4ERhg4YbnC/j3CcfTcJ0SdPs0zgOmlFiMVtmwOSwMu1CBYRrJknQ6Eiq4Ks708HNbfD32EGE
jLTCNj7qyijjQ1PbXXnsnVE2vorcyfNRYUEyVackcfZSjUuCpO1ZOaTg9n7q3clQaM6qkDeFVU6d
7+bsqAPZm1P8JAalJ9ZYpw9yGIoV9AIJyjb/Kx5T8rPJ8V3IahcTsZgWKdKLlZFDpxltr0VVgz3u
ycAEW34fILRNuwYKTkVSe99ca9IDwGFn9pNKNO6zyQ7UCJlBzZW4kDj7ZBsdjl44lgWRkAPWpVCY
VZV/ixVWHV/TsVOjSPBojKqyoFZr/Ep/WRvpBY6TKl9HpfdK6jCUJnYFUQHzbtXT7At6v/luLfNJ
vGdoQ1aD0atFuZYpL/DepDwaMFO+qvRKRIDTeCW9z44T5g5v8FbjivR2FoG6UoYTpMmbyI5C4GOF
iDBRE+A1GERoLfbyidAE7aNixHEDI0QwTyjsQ766mZfcEEvWnZAgJUu7ag7mY2LHynPbmyNHdmPm
PKD0ozEGENryIcg7kX4yKmC4pBr1EFyQEem7th61n0o7Dj8mY10+45cme7trzfzaiTuHLUO1OKPv
rabD16WozfXaUUneVxBsk0PhZMXRsnp78eeqMt9RSCm+6DBs7jqLGMPdQkbW8GR0eXY7VKvRnRIS
27ue/1d8Io00dqjqqfiWGlqakpZWlVYA043tnO3m4w9dm1isAb3ZJx5n80XWnVT8WdXEEI5QKJvA
rWfreqi8fgD2u7bDwWwE5EmtgJC6WyV6ZXCeYOP4/avV7THemA9mWs0f4spduoPTZG5Dnqs5uTt7
ogzKNk4CnMB0xEYEC0jdspIia/c5BVXpbsEyFgc2QSJfxVBVDVubUumDkedyqzg1kminxjOO1byo
x6DN56tY78hPhMYEhH7OgqY1ldsCzJLYIQTyLUh9DFKGEKsNNaTxkA61uC7cpnX3qjfln2u+xyEY
pVJku6prJPCdwVSe3V7jI7SGtP/aLacE3ZETvBXaSgMMBgT74HfA59liIZ/7Ws0uaCySuRPymUu/
LHX9kNed2n8rAbeoIVnYehaYLlzzA7LukyOVA4IVlG1P2PawOuuVkU+1ustXOBadItM7tGOVIDLY
Md8XmfApM651AJqQuy5FzvbYbHWWkklvyDZaxprlGzBuPaCBVSYC7+emakNi0udrN3fV+JArCAdC
cEea9Jn5ZwG2iTDflpDYASp21n43gUb9dNWWHVGV2OWth9XG8pNuRIZfLBCHsEW5ShlwbOqMoNPX
jtQXov5UH6pHXftaayUywKopGvBHTJy+R/Mef7tlVX0IhMjIT4cs/VLV+ldb4M/6CkYYGjD856mI
uFWnlh1qzoI07x2elBSLEOeYBvJL3VwvVJH82F6MK4PAQDolhrh3nWF6Z8G62c1FFn/I7Fo5KuQy
RJ5MnPfkjlsUpkniqqDP+NY4GodaFgPgPmhDsHOBiBYS8fo6ucSv9mvtN+3T28eyV+o3+EsxNeOv
UYFTbO3z7TquZEeo8e6k2z9otjSPprZqQdOY1q0NdCcotDiH6K6nZjBj3brrpZ1eYND9ewHnRIIG
JIguk4e7LRQ7szd141x4O1MvhmBSc/meuYbteAX45+0bfuUc+selNudQRRnats6pdPSVAhpXaP0H
JSk0yhtldyjAU8EGah9Ntsef3r7wK3WHE3eZj8c1vFPu0p8HYLLku4m+N/kDdqeHhRBtqIDauHDM
fvVJImfmhI36Ecbvn1dZ1UoAls69HQ6x8lNpOC75SDjYDlTdLrp0Xr/YKUGKWB7YB5sih8eKDv2U
+o2Zz/Wuq2mSsvN8D4PxUvblv5/fGSAUM/55pc3Dq8suRX3OW6MhNkepE9eRu8wr4kMH5W7STMTM
ifTx7Td2+vmbb52yJuoBPKR87L/aG7/1VSw5xWlTSG+3YP7bLbojdpl6lzY3WhxfsmCdht2/XQsL
Em0czcZEvLlB+Pb10DukU8Stbv6An2lNO8MazA/1PKi7Ysyqx7QyimeddPvDXFv6x7fv9ZXRSenU
OjUMwATTq/lz3Ex2zLZbp25s6JPzsS2wNTpGNv69HfcfwYhus5eODOKfwxZE9DL/z0vNqpwl6fD/
7//Pxv+ehKPn4UX7r4WA4PP9/x3703/1v1OMTn/zHxQjy/kbywwdM4KTkHL94k/+g2Jka39jNJ76
mVTT6NBr/K1/pv1aGrAiBF9oczEJObgafuMY6X+DkqEh8jl1B/Ab6v9J4O+mzaSgaOdkzCVO8+tv
H0XHRhdllygiMVv3hGm0fjOILKC8hwB46Iwvai+UJ8co5udMNCKooeKRR6TZwRLPS4BsyjvgYMrC
UY21j6IbL8qk//yU/vplm08oVUgK6l1TROzIymvdXBq8WB1rNK7LW70SYEU7GhEtPW8fZnfxAczZ
06ik2l7HHUzDIrbGwFyLZAfHRt/HOh41A/b3wandOSwo9b7/7c2/+/vX/Tt3abP2/vVLN/OmWrOC
Dp4QkYzp/xmd7PxCaVDmOSJ9UQszvbYhdYbjCr2M+HHab/ju6wsN67NXP83qv71Bw+1jb+RUTxFN
t/a200yQIRMrdFtLD7p0KCOkc0WQTuTwNNo0XtttnF0Qevy5Cv9156dp6Ldr15WRrahcRbQi9SCm
xh6zh4ST7VGxeiuwJk99nxnZ4gFcdS7poP5crf66pvHnNUevVnVF0/OoEbLcT4A6fcB8xS2ywO8X
Xui529o0bMgSUUp1nUQ0akl6zQYiDVna68cSGVCUr3Ea5qYY4TEtauA0ZRWV6zjsSbW6E8X0y5Gy
80xA+57ov0FINfd1Rn6MpmjxhZf+S5X81zrz10PYNDyRK9ZVb095pIt8DqoeCLbt1v2+YLMSGWwb
riaoJleJ55WBQ4/8EaVsDuih9cJaqgkfLyhCxIjOwRBzeqVOmg61VM7XBoiHo9p71Kpbh6BXajgX
8s7OvbfNklT2UzYUrlVFazyXQe5Z7KLnfDxUjXOhqffLTvzvT4Ug9D+HBnuGpCCqqY6waxRYyw0g
g6QoRFbRzNe0LrGndll9oGJQYwRcuqPs2vJqLLXRV2epPbiAXsO0S637WrQlffVRfCJ61YySJpWR
ky8c9tDiBvGKBsNAuxXOc40xNCUJVOulFopiCVpqhGEZx/p+HNbqmtN+e5ybOd81FrfcUaW8NhOz
hXRbNzuZsEwA67jVE8jAU9IZ/5Fi5p8DBM/Qn48iX6w1R4Jek2QJLaxuMkyINgQ0tVmc/YXP5PTm
Xnvcmxm67SAZeORXRIWT93vUyepuZK4OhkreoQX5NMXdZ8AQFVGSTuu7pbFceNEbRcpfd7eZcRsl
lrhHzToSAK1n37Zy0ybTHTGyyjn9Rzm6DkEMeeHYeJMXcUrA0LxDT0hhi5t1ttRoHTSKfhcexGle
eO1BbKZg2k9NvdZEBVZAKW6mVYwFTZ6sjJbFck5BJVeVmxSIDQ0gcLKegMwSZ13ASY5Gs7yEGdqY
BP96KpvZeKwsPneVyCmaKUS/6oDxBJaeoEvip9YgrSGryjZc1EGhqd664Urr7uC6q7ywGpye/muP
YTMzs/k2oa8qReROoxNoqoKgui7a6wrlCnpnSBNvP+/XZxI0qH+O7Xhx+bJgcUQjuOlDv9g2iz3i
V1VrH9++wmkEv3Ynm+m1Iwpqxd4oIjHIfBfTfN7lAqJia2nySEsEoRUNsE9vXwxBz5nLbafGOZcV
R7sqwsywfEeDAtiGFsxyReVG8fa0KaqeVES7cHzZFcV1kaiAuwcZz7QoTY8ztjvYcyjsprMpSIhb
AAE8nWxASVqMrrgla9cWvpYv6guNlPhrW8aapGFh5J/F0svPqTrCsqa8tbfQzHYBcyDcbtwI6BCn
wala6KepJw52nDnvVJcM+KD2iFUJIAOMkM9n/baX43JnxIUuw5VD1rFYepf9R6Ypa1iUseP6nGXp
KNps0Q42XWENiToWRnhBLWxInDf3CQGii29MaX6debLQqE+UleVXva58WsxO/PSoIc3h4Dl1ebO0
c/LZYl9xncl8du9Gr9JCy55NIyCIKYEgbXS658t8yu3AAzNih2lTJXtjrpPhoKe1/YiFvobiW9Xr
TyXOFdjFmRfqseJaEdw146F1V/jijaeYN11ue49Lj4sg1Mw4a7joUqGPGUvd9Itads+WF0/Yu1Nu
z4fBuHZk5xqddbPgZTeUgT/U6zSS5LkVKthFv5ozraTo3DpjoOky/0oG0PxoZKW4F/3YHNuKypGV
6LRoh87izSPdbVyaDU26+Lgnpoxgq54TXgXXDOpoBpgSgLP2bNPEhQXdCFcEk2aLexsNrnJFQa7/
UdtW8ROtrHfdtU4jqY30VcgmoQ411xppnGXd0AbwdeMRzaksSRzqZveRuEHeska69vuqrCCXWxTw
SefNSvtZWbNa+F1vilNjz6N8Bt2/fJ7KrIr9Zc1MLaTsSzU21ROlJF80NZ7zhQwUwxXdEyzM/Ksm
bPulpPkFyDypFxAkg2q/YH1flT3uvnnAm6TPyYOdGVUbaI1Sp5jNXDacutDr96gly4+JXlcJ7ENd
qJFoZdsEhjao+7gQwLrbsdePQsG8us+mbg1LDFi0J2iH3fTW4gH5VkZMdNCiUXjYLmJef05V+WAO
FXuGSqp0nt0MtaM0FT3ZZQM5IQCNq2I3NZYNwTmlz9N53rXV1XKXG4QvaVpM/5iEaG3n5pye/DjJ
18/eYrVtAE/ErgI9nocPbQP1y7fMRUFpLhuKZa6ZHsx5ki2QEW94SDTGdSBjl8FeDMlPKz2xjk1r
oqxM+9cKu1okFsyStY0UTyv3c982+f00aPYHMu7kc6cqzRAqNhmrAUMn2VmzwWptq0b+0KcpAOu+
tL1vNd9a6ztF53yIZVP9BBhuv7jJqA27dBmtH+DIaVxrraRnPLZyfMqVHoQ4fCjv2zD24Jat3qh+
1ImZP2V1X6BIUBdDYtejzutT21o0v9Vk9bXFVXcnNUP/tMxSgrLv5KPdZU3v9/QjjwR7xk0YW0qs
BTGdCrd3w2RGPOg3IJp+zonVIHJ1LR9FTnOVFMv8OGhl0vlzXpKzznCil1oiTCC+qcz3YiLTF3up
a3weezmnIYWZq6lU02OLzIHeY661TeSirjmhAvI5GszC0YNYaus34XXNEC19vqyhnuTKTdyvOCqZ
FMr3cVvMzJpD85nS8lJeqU2s3sJgX4+tTAfIUoAdPpp9zouX3uLeaEBlh1B0LW1Mhc6bTOLsTmv5
fHmRbWS102yT7wmFJwAHnvta4ay7pcwKJgqIPdG4mAOBAbPn/bBqNYvDspjUlzJB9uNzoLTEsfJm
+a1ly1rt3YbJ029oJZWBbSrF7eLVA4V4+4QYF0OT4xR10kMMrnrwJ6UxP6veUH4di4nZtuiJpyCg
oM0a3xaC8dyPYxwzhzNnBlnrdfTG09S6gWTBd/j2EnhmRd8KnNrJkJYkcjfiZvu9VRnJsaD27ter
Ee/evsRpE/TKku5sNquzLPuSjkUd2YLe0jQsRpTkyxK9/a9vGgr/2nttBWLZqtfe6uhVNJe/Ct1C
PZheY/rSSpbAFHX/obCKab/qdOw5F1N7jwEFy469i1dn6V5oyLtcS2p+btaIjVgF9+aaZx+b0dEO
ij6U9Bz6jOQoYOu8QlbZSaxXren2d2qXm5e2sqcdzmuPabOVnfFMxNmwFlEup/wGcH3vW7mS7XLd
JBd6JYiiT+rT1+b1x5Z90oG0lPlGa0b9wubu9bIPfkN+2G8lBVLYu1K4bRZZS67eY0qNb+epyZ+V
Vlkh7pf9DvlPEimyIhFpTZYLhxn9zJZvS4RdnKWg4W9mUZzn7XdkDXjTM+RWWupMzY00SpuWTiJj
8l3bcnoaLLP/OrCfpmAml1E92I0w0Pp4PcxlZ53JtNOmLAtUk54XmqKx/cjRtGuI/rRGDL59kTwq
RZlw8kyL2guxz9mflWEer4uJNiWnSCNmAjGrS5GR557rZtNcmU1eM7nSI5Gzzq4nPVUymmII5Tz1
YKoJOuQgpcNm9cH2Vd/TPq8vmXTOfd6b7fTawaq2jTWJvMouP9vJvITwjVGXNXnzHwmm//X9bfWI
HfjJrnX7nJ2bHtBbLw9lpbGRVbLvs7E4Fz6PMzey9Z8kzprhY2hElI2GeZP087jrylOLC47ehanw
3Clua0YlutVWCmMuItJO0n030acrMoPCLOxW8FcsP8FMns+7qvJI+pO1d5yIFcesrsc/3p7MNrrT
vx7m5njt4KX0RkoofGVDfWziZTnoXpW+o7WfPbTJMPiSiuNTpcFDxbhg3eZtaT2srWiDBelx1MRF
eXj7t5z5LLdK5qpLMgbmICKFbbPvFoRglqqFBImonEAr6zx0vOUffQ06EsmP+t3fp7nfK7nnXu9m
7qFc4wAxSOpIugZ8QDtxA9r1SmiAlXz/9v2cu8TmjDyQZ+bMpAFRBcv1fQsHn82OGLG0Iv18+xJn
Vjp386U3i4fQjCosZa9Z942srwHdDdqFHu+ZQ767+ZbdeErX0rGrqG2tLoC8+Fh3pXfdFygHJjhX
Fz6DM9PV1odQjZNbYWavIpw2a6gO6nRHSsktMtf1pgROH0x0JQNbWmxxxvhSSPVGYPyvkb+lhlQg
hYlgrOoIyHD7kawgbshWck4mSmGuzxlN9dTXSFLl0Ev6CyanIq6R1gn0lkHcKuJmKDqSpOI4Ez8r
t64/1iYHYWx8Y6eg6xhFy4budKBWFubitSqY8Q2rrQ8LeM53TTmPz0TLxMKfuko96jrF9F3smGkM
rJTt5kEVPWczR2k9ThCoZB400TSJTzca+MY89OMDATPiY7WUtEXMqq3XCy/kTJ8BwsmfC7OscCiW
LZM4xQhjvwhbPBTCUSiPUxsVmt3vyL1Mj4rZ/JQSaaY959WHt0f0L1/VK7uSLQKEUohLht2gHLIs
ra76RkHUW7vr5wUy1W3DMAkto/HWgNiVjn2tnswUgwAW+Aa5Id+Q8HWtP1AeSnbGlHl31RLHxq6z
Fhll1lTuiW1NIqPMtCZAlNJ8E6pbPgPqbA4eKUtDoOglDaWWw2C3I7xoJrUGPdJ9S07h8N/Nc1u4
kzdMdLPQr0VxzT9fiBUOez+sNwZif6DwIn8mPjC58A2/3t/Ax/bnq4T7aTS122QR4SU/DGN4ONFk
OB3md4UyaofenYovZoKg/e3Xd25J21IOVTuHOu/SoqpkekMKqXxQ61Llgm6MyjAjz6lPvX3hia/x
6ijPngXfULIZevf29c/Mufbpz3/bUgryChpIziIyiQIJ1IJ0Lk2u2VEvi+xCQ+bcJTYrR0fLxZ3H
Ko1oxcljnOkq0OGsvuZa6+7tuzizEtqblWN1URI2UkmiwSCWjDA1dPStJW6aTmuOc4uosCUg4+Xt
i527n80aUp0iUhbPTSKO5n3gTqp99IC+B9OsOuHblzizkGxRRqmDDXrlhBmV1PPeaWuj+G5loGdH
xHyIB/TIb1/nFxz+tcljM3F5Q2vNSsfEpcV2dZ03ixH0dh3vtNo095ViKLfS7cVVr8p7jXn1nWOX
ZehodfNRVrr2tZ7Kgk269qPiBOdXNQYOd1AfCZ2rIvKfFCIri7Tt/TQRn9Yss/frUCSnGgSxOwpG
+0UmYq90wyGtSwp+TWmFI9otykqjuEez+JIzuVFAwGiRY7+Lxhrht+qkrS9r9peznZYPFa83jEXH
bgc54rWQPSzyXgdnacdfnCFr9w5H/AsD7dznam3aaEPR1CgZdA5ZbkM1BVFc7iPltgObtJgdzhL3
kHa6GnXKFO/HtlA+J30rA6Ms1AvH6TNj3dp0r+oRedNqaEnUl06CZHWtPqw6Dg1dqhpqSswFPoaV
8cfbI2QDEP7Xqm9t5kOnhRY0LCKJwAKrt46NO94goyxq+q47TnhlSKTtdQ7lvU7ywFj6GTaGoNQx
DsSZjd1prp+8VPGCvhQdcuJO3ZvTbIZ9aa5fbFotpxbhKd6z0HdUOUp/RHl74TM696g2e3VvxE3k
ZDKJnHkmqlKvVJ+JaEH7bH1Cs589rAX1o7cf1NmRcZoufptJlxNqoGzaJNJLSh2msfQHtRiWb864
jNcZeQ9Xoy0AJhdp+mESZR2sad7v2iy7dLdn9rbWZp7NhZdlijpwtwPsR9KilKDMoIlcuL/TlPDK
VLElSLd9541AFZIo0WB/rbqWRfU6dSHeJ5Th8+xcN8qsh3pJFHRntTgIgBVcOMGenuFr195MuSq8
ZjzU7BJVq0DSIOdqB8c6g3qmdxfu78yUuwWPUdPLSUBEJ+ksi/5sxPp8q/bxS+8ChA0oTV0q5/2y
RL92L5sp111IHAGSl0bCQfzRevPyYExreT11w7DT61g/uOBZ91OB6YsUnOyh0iV+JjtjR203OV0i
Wid+PytLOCaOcbVYOpmOjn0pteTMszY3M5yRJMawuCzXRVflD7FOtV1b9YKOlKV9fHssnbvEZgrL
FreWODuyiIhC7/CL6pxieL43pXkJKHf6p155ytv47B43I57LjEv0eX/lEAAcrYrw9rpVemjtM510
Ck2GtOQupa+fu6nNZKOUhKM17pBFvD6k37MurhiyfWDaTXlhJ7UJ1/vXZGyerv3bHGPMuIjNwqMA
6CjpIxVuose9Tn9XdF0TLIli7BZcER+4LiGifZZG+oxy20rcdd85ldzNpoY3w5nNYMW3vjPJNgmo
0Qy7rpsvnU7PfEjmZhqSXoseN1MyTqeYO7zJEsGSO8u+tmmiOXgdDm8PonPX2ez5YrtVdCdh/u60
xaKZXoKYrT1tn1KtDNISk9Hb1zn3Xjdzjwccpm5aK6M4LtcjKaS5r8SeEnZTUV6Ye87M3Ft4bk2z
dUCIXkfjOMXhOnjm7dBWS/jf3cBmwsEiOBM66FVRh9PIh6ZghbHOCuEudO3/q0tsMwxEWw8GrqAq
yquElh0e0Dtgf/fYtqcLy+uZt7CFlCce0PluKbiJ1HPvG4Ffw6u79d04lpfewpkBtdUlKym5NMRt
ElvQxsPHOFabsCGE7GirfeMjBR2Obz+sM7uSLZaFn97NUhh5hM7yAzawuyTvyYCF47kbmxjbrHkJ
lHLuoZ3+/LfpAg72tE4Lxwgi1EBJVuSn5U6rUaRJvQtD95w+Y8uxGhK9GtxmzKM8R8cHPSu+UudM
IYSxIj5i6oegPXXEdKo3YSY0/D0ApK+6EpMMePuL+/JzL28zG7iktq9NxTE6rdtm9ifPHbAlW5r2
JcZo22BhzLvjqMdY4+AjfS2Ju/1iyb6psSiZxsuwKNOVJyxouIIzB9K4gmMEWQ3Up95+679G6isr
0hbGUCuZxfEeza4hW+LlV/XDYkqkEaQ16Z3oQizXZoD0EFGvXbtBbyx4CAdV7r1ETr5ZWBahnc4C
qY3XOIF6pZnutJ9kormHwcKzPpbxHKK9XLHNTkmYJzkGWJFed1N/045l79c9DlpJxplKM/ZmXBL7
k52646FMDLGXSXfNG2wP46DgcsgS/W5W+53WXZojzqzIJ73274OxwOSsNxoDBXmFfsy1mXOKl6O7
VTsOi6v+U1lPcagdHou3n/iZC/460fw2+vM4t3s8FN4Bo1bvQ6p+Maeiv/cqiofkqJrUcvgNBD95
F5bnM5/bNhwDG/NcpacL6pbSPAhkRT+Z1u2jU2Qvb9/SuULjlsQ7qXA1MH55B2dkE1hhbtjVZSr2
dqb13wbboZw9jAVB2H0XZYgXdtAI528XLn5mmdI3C4mK5sRW2LQeRm16TCxNDZYxRbspJiPQE3Xc
6aOVhfj9M183lOIIlEC9ntrJxXcvqp0Bb3Yv1PHr2z/nzOs9eQN+H0/zqjdlM072gbj5mECb0d53
a9XfeSRmgJgnQidWMyIAKs2+cMUzc8w2AI1e5CBIf0MXqOTio44sdmeUc3KV5bZ+pPx7ibN2Zhxt
YUrQJYjywZtywBRThWmhF7eqJsddo2fi4e2HRxAhj+m16WjzMlExp8Kd0zyaVk/FDCBr9zprCbXE
Yy+wG82qTA6WW9he0OA3vtWyepT0DGkthIaVZTtKK6jhsGZxBMvYhWIGnht2m1OOYbizDI9kNVZp
voX92MGAwEDIvBPgQJu+lAUABX+slfgwCLc/6hlnZr+k/fM9HWMwCCk72ndWq4z3FNOND4Whwc6C
R/I9batUI6RyLEge7TP7dkIBk/ne0Ms0gEQX35eeYtW7UfGm9xAR7HGXNHYt90rygkCjqrG9x/pd
NWBJR90jaH9CArsCo9LkO28dWrytgB93zqIy0DOUC3MI4oKY9MV1ikiuM4IExVHWYof3Szhh3JMZ
47ugKn/YFDl3M1FLsM9mo//cjWr21R1cRMZK23knt5+FAx7uYPyVFzp/rNXy/WCn05W1IO3oNe++
SUas5yvQSd/sUgzo40IMcjCT73NTY5NU4RWk5ujHGPObkPvLvsui0G7iPImtAJJnLHfo87q93dbp
V93peiQVcY6M1cIsm4ZGZWrP1tDqVwXgyzBN3b49qATbF9jJHZykYpo6LXCbuI0MhdvJJrjtgcu2
Ln1HDpkBTieWOT5Vo5p/1GozjO9RFbfvcycfUem4Hv5o9HXeSxv3hRGslleQh2wa9Y7vMJYnFkuJ
f9hIuulu8JTiewU08LlYqND4ig2TA5aKmX8kNwpL6ITF+tOUpZYTzKSxxMTPTu7TQPp8Hoxr0nzL
5cIUvooCE2+XLONRm3ND+ipCngA5VKvvUQcSdF+sOkyIBQFQ4TMgp+dF02o+XG10nxo9zn4qqC6z
Q9WXpdg5ZR9H81DlQEK6CkWQuaAA883JIJy7ca0Y2kEySBj9YgHwYHQV8kmZtfme07qFUa8qzfkg
JqIKDGM09JDQWNMMrNTJbifCDzWqGJP6MCXp6hAnObh+pnvpU2JAUbl1tQrrkNrMqnEc11XVfAFx
oQrr0kM42vZK9S0bTJtwJzl4XybH28cuLbegmavlnUu0t/BF4TmHEd+kge3enAKWwZNXm3CBmwn8
rthT8W0/L2OWfO3VNdsrY5GfKrxpHuh2r3pXI538OmiJfwqbiVnvaso0iM8GVcAH6QAXijj60HR3
WfGKUHaAIXx2NuY3j8yVJyXuyxlyp+pc5boG31Cw4BLkA4mH7BdLPseyHa9RO+Bz1t3OygMa2d6H
JOsVcAMNUgxUNV6Xv6cLUx+qXLFeRpvEcsaCUvoyLlfq4KLNnmQVO99raQk2tDlxp8Hs9f0psa+q
cRC0NCn3g9esCTuauLlNpjkTe5al/iGxiGAJXGqCVrAKj6jJzu0k/m1sQIlfp6uFjEtO4lFpZ3So
VDbLJ+wC0AVnkbrfAK9RhRHwa1ZsPCdpYG+Z1v3qngwutRjtYpc7Q3xAp9uloeLF1rpvKbTfFeWM
XX5mBsl84a0aU00zKjivSIZHNlAsSrgYSqPtCgNHTVivLi5vNW4esZNhhRhV50YYE7GZqVcO38eR
JBT4O866XzJPpcOsTfRfTRNSzYq52PX1nNHgDSM9JGOYbkezB3jMv+cG+hwnURf3uX4l5dqYIbeO
YrlJu+K7542T3JWTJgG2l9ZnfK8qU5cYFp5QO47u0TCRZvolRJ7EZ/iO1/NK1KePLtC6VwlES3yv
G6ZjCccBFoGXWQ989S3q5dRrc5ApnlxIfXKnoF6hGh0SOlzfLGu8dcv2IznxWbcjhdy7nnUl+VHy
9xkJ6Ah90N3ZvVk6xkucJgqIk7xpiNO1deuYYD1x9kbKPBUSSIf4A6iI89DM/8vemSzHjaTZ+lWu
1fpChtEBmN3qBRAzg8F50gZGkRTm0TE5nv5+ocyqktSpUveid72oRUliBgOBcLif/5zvSFgltX6e
CMyFaweiZbMJamUYaVaGU/EaSRpNwdBm7FlUaRhtgHKpP0cKauiuL6OrNrXcq9Iajfu0xugAJSSp
AxAxglsxK3wsSgijEbbPyj4WDPq50Zspup6ph7cDu2+MF7f2h3rtSFyO2DjbKxmZPY2w6gGv9Nmx
5WfVvZYvWoalO5HvxSxqFVKGbMFdGfLyc0GbObWEVAkZ1HTa3QH1vYRcyy27Uk2tTcGcejoAvT4f
bjHDTrcJVTifqZaSauv1lmauRe50PW0pKU2s2Uh7S8AjXWcyXsf6ruISBKNfVF/mtBvvl7oqTw3Q
BRuXarw0QVVNbbqatUgbQ8GNs4NEpCAI5fUUh7o7J8AJ0iG1tg1hzbeE7+4LG4POBHFCQywOXxlh
dh7jbjlPiXPYVn7k93i93GhvDxVCOGaS4YilxgnwkFpbJktagFf2mI5dAzbHMeXt//VHbgx2Dd52
rLLyCasgvxpUnebp32+IfrXnOu/5vjssLEUEf6dxvS0cetQXX1wVs8JBTAvqb07Kv3qF859/9woy
Kw1LY3i0FZ720GeWdZ0VBo23jvpd9cKv9qfnrd53r9CWVcHMzGYAkLbmevJkeVHPtbEhFVpvjcH7
HVL8FwLGN2vUd68TUVYpmwR0Tpwnzxxi9/DcsHKXyXub1mqfi979TVLrm1z7F7vUb6rDdy8luqLT
yTwku2ggsdnWRXzt+t14xaRJBEsvxc4SA+ZfmVWXZNCssO5iqmKThDJkviCPfuF/hebDupz2+XGM
ZuMxKyeLjI81rUx2f2svxhxiw6wD6NmXayznYm0Wqbi2wOJtUoqBA4EujSGwcveTlnVhr+xyrTGF
3LQG5XRwkourGA7a1nKb/DKCwxjKQU3HUWvmdeLq5b6kRD2cipSVo7KXdTVlQLdJAqzcAScKu204
GItUv7nRfjWJ+vbn3120Ni4yHIqFtm1FJfcGz9I1HJMEeNwgV3ZEUQwMGYK2ea4dZNrrt4lh8NDx
kt8l/X9xq//c1z3khubPETeiQx4hrAtoIY6l+g173t9N/L8dqv/izvgZMzyQdU2sZMl3HVjKFe9P
bZoYrRneQAxhFydwnS0TMdN2WddVFL8Asu+gxMCCM81FHQqTfVzkdfF2mXpCidKPLiOqtDacTYgn
xv51bRfFTd7Xb53jp5t/v8z8avrzzWL73WeT1FFcDQWjjyVaQGRjEAxLGEybPxLJS+9ed5Z4m73W
OhbKdnZ+ypTCTHXQNjwKry0DdBNmXO7CyPbv7MRxAlP6xm/I0b9YQcyfVkEvhpy4QFXcRV7j3vgC
aBHo8jQ0/YWoV+fav1Fzf7GCfHOKf3cV8lgvqVg33W3iq2u6CuptDlE8AJsSBXyI2yUmP/Hvr/iv
3tJPi2LpjaANazPa6t08HhUOtJCt4bQxPZ0IHrGS31y6n4ot/zmb+SbZfP+ezLg1u6iMtuMkfQvm
2VJcMRm3QDMR0Nq6hmjNldcDScXALOXraI4lRjAxbD1ofJwMVG7QKO84Jz9jJvObt/+LY77+k0pi
JbEEuzQlu65ojW2VIkxhDzdX3y7u/8Iu/s9H1ae92r///W/m2evxa9rF3WtZoyP99O//ZFyAUPpk
g/uBYQEY3fXOz7E/GRcgiT6BvtDpSIFlYbmsof9AXBjWJ5pqqGkTANwF0AU+VFkPffL3v2mG/QkK
jUuRh0M/laDT+b+DuLDP8vi/VlF+IziyFJECJeKXgMlyFtm+u3lhJi1dNc7WfZO2rfaCV9C/Suky
6YKSvNs+h2zP8zaqXqsxB17Zlq2zgXGbFSTol+a9Scn9k6KjjtdMCP57QBMLtCF+IlSpmbv7ipLA
aZNS14wrwfXlOp6mcgH6JMS17ZxPwhWsxjyMc+AzJCpUfQe0CwSpZMGuzKn+oltLrvAYWXJaR4ul
3fr4vRMSPgmmE7MYVbMedCd5LyGrOsFUVTiSsqRbvE2Ja+c6tei2YzQ5olCZ4DrX333Y139cqu9t
0T9+v84XkJIS2i1sPkaLHpGf5LSOD5bRZmHcFySQQmkOHQcde/zje/ZL8/WPi9gfr2Lgm4CJonMT
/TxDKLqiJ76XGvdlZct1RTXwBqEJcYsdz9oay98VbP/FfcFboeIBwDogFbpDfrwvBrM8w+8cdS8I
x1/EVT2+zJanWZvMEOprblg8cU0j87dtrCd8yoY7lZz9mzYc59peW00fZaR2KvutrPT+I9JrPwsc
P0dT6t2J2FasavvOpkcGA1Njq4fBVU4UzpbFziptiFNWaurkeih5GIUo3zl0gsVQIsiHaenDpHEr
pJnSzq6kIck523B/TQ650Unzl8FYCbtpLszIbW/zZZpfNZHVWajJwXp1UtF9tYG+gU2xG3iB9hix
lfz3t8V/+sAElSsUWdqGCduGi/jj9ZtmafTDTN1pH1df4chdxBrXZjH9HUUUf24q/idW4eajuuu7
j4/+8rX5GU50fr23f9CJ5H98+2uyAavX/vWH/7P+tjTeDB+duv2QwNr+4//9cSOf/+V/9S//XDDv
VfPx97+91UPVn/9rcVpX36+l31qYf732bgf1Wv2w+H77gX8AhsQnm1pYFlqbZQ76Ox/Sn4vvGTBE
/yXLMx+SgGHOEv/n6ut9QrShFghosU7pMkUZ/1x8jU/8gEkjGlUHcKwoAv/vrL3Ot2TMd4uvMJDz
DdqfBZ0qLveI8eNNwsriibwakzChQ8AIUrawFXzi2m7CbhbgEgHILJ/HxbAfMJQbGC09P0tDZ2kT
MopzP95N6TwTgjFy6zO9k+m1zk5EBnQbafcK3O/7tDS+uaKI+QCBu7nFW3SGI2vzNAY1IteF1Rh4
42JrjG9rOL5uqFVLfjMMvXMk0u3CjZ0753HOUzS7ZqnqibRJM8G9tpVd4MiG1BzKBZrwFOs+w1bk
6GcUxf6E1AXrWk6R0W+wpvGO3CiXz4ZOwxL2Ewvmgolt9rWzh/imbaJxDJLByj9imbC2d9g9mXXO
eQe8fIKaqHVsnDo9mYtQdeeAmCPAIG21qnIvWjNyCOoTCo9XTVEKJs02L7Y2zNpjHZiM+KWX8XA5
9hBs2fmDiwzGuFQ3CbqSvUWGl4dS9zS0LxoSrzri2cUG0CKkCJPBwRjkLgpXUA6Er1fwyebo/LmU
zr5ZdBrLY+hCJzRd2K2xM7svhtNHcWgjl2qrSOY+7n8ipKhG7pg5XPsJjgEhiRSRue0kLkoI9zvw
lbmztybnDpdAdKtldjxs0UQGLyCOZtxqZRIXsJM999Lm94tXAAicIYwtd3mIO7IQARkMb69Tea2d
R/1ehkZCRCnQ7MQE5T31CCpFqflfRDdbSdgIp/9izISIAis3mnFn6qVz5/SpQrjTivF+ygt3RFSU
59PV0EKmTIDtmoNzSKt8WU9TGpFEHfzmciwnJtQFD9iE3g/X+MpTAr02QtmvgqE1pORqA3UGwOtr
WUAa3W6JGHcCJPBIfD+slUamcbDVuyXr+mNchP4VbL1+JTqFaSiqTKshqACRK2wmXMXrHKEbao2t
9XxkrUq/JGLqpwCCpiLQ68nx8zhHzWe3qhOgPoRNiZcoe2G8DqAwWJzpcqFNMV3rssIqOXkZiV/o
m93nbKJwIBCTDM3aHNONYee9vUYPFwenZwPPcChyQUzHCRXIBGeRFIVZN90XpUXFCSBvQQI1ceV+
SGOXCzkWpb3Gpuc4W9cciwWLx2AuK1M6F0ZmldE6bprm3tZLywvpg4GHkJmircI5HStmrDEBmm3d
ZeNNR5dCtncpYVGhqBiKhZ62eF+aaoE51tmo9IEP5lycZs1Ez045AF+haQJVJVhevPeGJ7uLzneT
YyOI0QW2Ps9nEGYDsB9CmG6HzcJnceaeNl+ZCiW0RxXRMymp5VWr+ehDfEPipQKPzmen281LkWh4
0+s4GzXaxZRO+TSEiSxoFz8tISkl873HVDhDPzbH09gQqg/QSobPDoOa1ykn3E+nZJLBoZ6q/Kpa
Fu3VHRzHWlEX5L+7MtbcYKkjeU+bkNvvLZY/dpqyb+8quh1uuMcseY5mNkj5EGgz5nEZWzxQ4Boj
IHL5jx5j4IrEATcudGCs25vBTeiTrqhgH6imaXzjMOjNNJ9GO51dpgCul4bRPA79QdQ+l8Nu4WWH
pXNG/Q4myVTQbksn7mk7yK0k6JuW/TlgyIxFroTHzXAghTc76Xqdn5xGpu66AzKdrsYez+dlNiWx
fUUwX/+iZYBXg4jmE29bFIswwyXVz25o0c/zVet4NaFNq9HzYw0+oQJT1DjXQ6Gp/qZeGN6ENgVC
EcR5Ybu3tqElOGsSVesHrU0x4nRD6YgoWFJhDCb7m1aJOXBLToEo9EYq11IN+oO7TJTmKMyvWljZ
lNLTRqdxfyeJBazI9GLVPbqO3hcfeQEQK/BtMBAbwecKxrj1PLXNOUezSqjCfqJv0ruW3Isy8E1+
flXOpvHl3FjzhcFsRrw+4rOCKZ9OOjJ/2d9PXJsFFkJb+Zusle5M5CgV80qqJDk5ej4dJJym5zQr
oyEUi59dLpD/jG3kjWMdYNbR2NFPdfMW9/Hy5si8u6rbPPvc0AN5kSTCeIr4Qr8ZjLKWcOr9mTJo
oagUICPuvrvTNDxYEMexhqdj2YfWeb5JhjNKIHsDuu/AUkWQRc3c9p6scfbrC8Hci+nzUqIbtT27
U9NrF84gLUsOu9LEgo1bs9pQD2ItKxAJNcZ8X58XnpcCWRtL+h0YYlvtJtk4j/VET1iYzYN6gDrM
vTfmRRwzwYoZ9FrTVCVB2mMI2ORlR2IGCZkL2BLaaA9GCnE4EEuUJxtjZIoe5MnsQgiN2uERfCjA
F8217ShwjCHNGIN6BlY2BpkPqTtJL1SuT0i7t3y953GR8aqZH+XHxaeMMmA9FmvNiRdus7Q2P5sD
vtmgZkEZefxzJNwAEnc+i9gpv7oxYzSUPtF0G5r9speqrudH+q4dKDyRLr7gEevvLU40PEHtuSiD
AtmKpzixvDe31vz92Pvy3UtVfu23A3v0yR7xNXfOmWDeJE5xo6o0q+ctT1u/0i8qyi4ehyyiRU3G
fYshHdvS1xwX6NdRj/2vht3orE6lfSIfLOqA8IG8ciooK0R260tGlP1z5bWoorBQ6vtUOm0eLMTq
iZawmQfKbTTuztNGBLoKmfBY9DQHBF1aWf3a1fFkrxB4+l0UudawxiBdWmGCoxJWemLp72KaF7XC
DwGHC85V1K2sjOIdfR79HPa2ad571mDfkx6J8SSTAMsCUMARRoG4Yc81Z959L6NKhKmfd2QoOTbX
oQWc45kSn/HZ16veOo//aU8hcWilUESc5cRAEHSRHAa5xy/u2VBbiuw02HExnkp478bKAdb9wBNF
z/eZnxuPrtuaU2jNMtok8txxMZMgsFcq8cx4bbmDsjbmXAFzq6pOPPQWk9wthSn2c0dXJRo7Bev3
S6Y311CV0jgcdY1R7xznxZFFPXnFyTq+l0Mev7ObVV8KoEKfvSXHhsaAlI8ORKLJb+nyUYd8512Q
Ak0j+ZqLqL9O3Sh5YG7nRWE8sB0LJkwZehhpeX4/ZUOUM7czxIsasuWiilOn3TjW5PuHxgXwEnSg
no29TCPkCgbkxmNbjvU1PtK63MF8nN8NkzTryuLZcWFEw5SsOrsyRmwEAxO+JGrdPXyr0Qx6g8rj
aVmyAgdTJg7gHBm/MfACaSAT6eLO6GXOQ9Nk5g68pIm2njWyNi4m24MF5Sbe0MLTV0Fcz8Yze4Qy
Ib7EJnHltb58Snqw7KGMiDwFTdzlLjxwnwk65nUt2/kR/MJQsyNUkapb/FtVLZRS2J473dtZmzzV
FjR6Wj2qqIOmZiZPlaamD8/NgHtWOVunoDIcXI85BsQL2hOTmwEXQUtIbnLvyyYjssUzPj6lzMDP
8d1GZaFPDblJqnfmp70m8U+La9BMkPE1q6xBe7YqzbV2mWYBz66HqTpoU06vzOgoZ5/DdHzImM2y
wEJ4XygAkdEVNgh+h6mKGM2OyojNgAGMhVo/JMwh/1eM/E8H4nPY/9cH4uvX7jUeXtUPZ+jzj/zj
SGx/oqgLORLRyhCC//3rSGx+EgRzhPAFf4NgieTzT0HS/2T6hm1A6v3zL/95JsZr/0nowqJYDVwv
JadEDP+hB/wpnyEl/FLo4lf7To8UNuWeZxnScmyO657zc6hZ5bVnTiKmnzsu7ioYYIEg2YkTLXZ/
I6n99StRZKobFt7Mn4Mi9pgLQ7OznBoppU4NEuI1kEKbiRnWqe8+g7/QCP/qpc5qgsmJn3f4cw8s
POqhN3veFInJ6wRiTagZzm3bRb+Zlv4oOv1x8SyLFCJgdOFyDX/UE9A0QOjmfrbOZ1MWWB84cLIy
GBfEUwC1ZIQx//0b+3GM8+cLUslKCaPjU3Hyk3o84m9KqZgjWlJ1xZVfexyhsu6SIhp7kye+FjiJ
lL+bbnrfcDf/0k14WY8WBD4zgOwUnH5TaL4XrSkIbDVfWskauKV7rcE5/qgaFWEzJ71k4W27G+dm
OqnzmNfqZbNLDWpCZ6hBp4hDxsrp4F85TV4++WyGNxmetMPo6uJ6oTkrtEsIdYkaur0PJmxncMC/
y7BksQOaaSuQkirspWQ+h42CKVIzFt5BzHX+UpAxWrtmwvYmb6tahl3e9Ct9ZDgUqIJHQAQRFwNd
7r4Ahi63CQg8O5CT1K6oW/LeIj2yP9t8dBR8LVBxyi4n9t4PvTq6Udm/unXxnuRjFuqWexqlCxHQ
9CntwHVHYszqM66H67KddZg0YcK58LoO7iTdOACuUu3JsBPv5LjttDZK0LxCDG16dhjOj5XryG0K
tvwqnzx6tmg/29sYF3eOXr7qdWvuovasW7QjNT26qI3XjlnvXdOzv4cSCxAyKJV6Q7quiQVPXrHh
lD1seXrhCSpKun40MWCu8lPwWmFBd9GVw46rx5czF9iXfZ7uUP+OCQUzGUN0PV/RCtc9Y/bMbw2b
Nl03aYy9pzJnZWqLoLyuMr8IhgFgAPSKNlUKdFZLlGrH2aSEXUt1h42AN7zFQmlBlETGvWY156lm
HTlpqPoyO4qa1MBYFtG+w0ezNhdICFHny0OCLf4qK7r4ui/aaG+4gDVp47JgWZe6hhmnLAqaAJSz
yckOCiSlOQrTwhwPDdC3O1U6raCzpJoM9gmle+gzJ3mJqek1gsWLyH+OhSAEms8bjt7WATJ/9WrG
ssOC1mfm2wiGcgjyUg67KSJXFiTEjNk2d97OSFNOUhiP1HrA/7+yS0i7ep1eUeW0MN9chvczRftQ
zj5ZAx0lg8IXqzNuex1ReNB1eZFFsSDZwsVdHNvapBIxMeSwRRN91aJ8NCb7nazo2+dWjPFejJmF
TXFM1oOvJe7KokcYVD98vrFMl5Wlxgl8oeE8ov/U19ij8JbGVR5GdRM9ef2ShVCpASLapX7AKJI/
OrjJvaBti89KO/elUEiIB8L76I2q2vRV6j6jY7BfFb26T/0yvq1GRxzFaPsPUZmbUxALbytxKB18
KLqX+IG9Gb3B0B+sJTkXCzbRyTCYK1ADQ2tOEjn6CsdS9J7C5L+anSoLF+XmFz4d0TcQueWzB5eu
B2vYtMWaaqNKvmmJ3SRrU/lltusrpdebqRqpKHAZkfc0vCZn9E2XS6vdYkBrW1h5Yi5vRt3MklU7
UKT3XvnFVGzYDtJIVS2tV20jB3BKYPlWXV8mJEx3uSX97CHPLctgGlLo73L0B3ejKKpS6zhlR4YV
E5DhJY8UrvfCic8LI9Xbn5dWE/1qNhfX3QBAGPqVFuX2dBBpA54aQs+1DuHczXTD2SK3xSiiYNem
FRt4dpYVQNDyFWfdcJ+OtZ2vHAb/7ho12r4EfCs5omF0mQ6JM0X1oYIk9FSVILvQi6z5tRwR1AMG
2Q48LlPOb4OeaQveLWk9TkPku4fcTfqvZSPVnaHKxLrP6EDlLFUKjb6F0lySfadpub0q3RICdZJx
DqOYxSpuMYt7gZbSZUiqf6uTHcCBY2thJPujAwkE7yC1OJ2kiHfoO1L2I0IrqlZDI9R0iD18ORzh
QwpVokdrTKmWLLPsq52oJUSAAn7f+jDfuZ1m/mHjuYFNwn0bO9ahqzhrkAfRL7RBsF5wPfbaqH0A
lqOTz9aa657hG5SMAUWLYood7jtsjWq8y7m96l4P6QECNs/rbY35DKNL/Hs5yKtOiF1UlV7Da3n6
hn6ibROLg+nOtDdWQ0UNpW1cwfF/RHIPqyXZ8gSCUt9duP10IRJtXzbuRTEXj9PUPjs1hedzpN6c
1ni1xjbIentrdOMRJe/B05PxgefQFrFnpwsOnaIjKoL5b+Dkz8QtMieU53jY11W9XXBDB6NYHnN6
/VCiqKts3OW1SLtjneeXPCURpruvpKW2tWVf2XazKovmrm6Lm8ryK6qI7O0krG3qJsPngbUhKJMI
k5FL6gUbcZBX0j6NVfQ1sad7AKpXrsFN4lf0RMLBds1uXSf+UwfolvZQRbce/VWbWMobr+E+Gped
q7dE5pF/VUsMO0veZp1AwqCC2P+gjBCwh+OvkqV4JOTVBwXFuvifkRNz4J2AbKByVkfHmV9S4e4s
m7opOYdWzbqbG+uCTim7718ZMq/sxTgmuboCFoSEJs8MIoP9ZrPwL9qN7CboEu5VLxlvOro4xbXJ
c98aLh3Gpne2261pGt6243xPw2VOoVRXX7ZetEOx4T4yyx30wo1qwKm6hXoB4dlgyy4O09SvGX5i
SqdwkMVSowsJY9Nqwmy8Hea2XsWzBsG5mkRoTNiXaq+lc82Bcut3Ye0VWmC65hYhEs1YdddakrVP
hkcLYmPZ3dUAkdgabSLOESWsx2IZElQqxhpkrw82oY0VJ0jaM/PiPnXYGup5dYm4FW/zotqcKTD6
4l04Mnkt6vy9svT2lvK9tXKh7NqmecgEJ/5zZgux4c4vvQvVxtZVRiMvVBRoHbwAbz6r1m6kYDtY
+gYyAfrQ7D2pSH3YVACGrcNcl9Mw+YpkoMRSMpISveHemG7WnFKdLq6CCFOg692paeCBz7423EB7
8vd+7TxLLeOSSXXhu1m0OfcDosTp27jp+9uxG6JNXWM7KLVo5y/m9Gpqc3LZuot7wKB3HaXVTumo
ijYzg8tcc/atp9U7aov3Hfw6ohzaZ4tn/Q7f2hiUnnHJUOKmmik/6MAoIYRmMKJ1j1RMc8LkJp8T
Tkjh1NGkO0hzq6IJJrDMoVGnz1hK5aabMUwSg+DfxDKcvflGjuljbUy3pWdf+JPEOm3WCTc3BYaT
aZ4MV7vE5A8XVzDaqPvkblb6ybDGvVU2N76lDkMqjyMkYli8zHRoP62mLVWjl6hTy9rT8Q+38YWw
u109TwijTrVRg3m0nfm+UcbXPJ12rtXetkn0WBTi1nKsU5x3R7dIrnN/GDcjvcGGWs65k8EKUzW/
CYRshVXdzr2933c7OWXbpbWPGl9XdAmC3jK/ZORyKrI823heeqKn74s1l9TapXjxkeFT+GCBoXmf
Dbu9jZVRhhRYX2V5sWZKujFz46qTRY65GBhRsmhHoVf3/aJ/IUKiB1UxrhJtTldnzB237JQcpIU9
vOONxx7ymppnFYgCPmVCU22ouC48l5YjZv7jkvFdh1zCWlgzhUpTx7p12x7c7GwEnj0Yuz7X+nDu
PCDZDQpP3wxu4DfmgyaNfUUkYa13ixuU+qj2VB+aodaZ77rHh5ifY0iaPYdGrr01ha1T1jSIA7RM
eosT+VBgdKiSQSMDP+JBnPA2SDxHTDmtLr1xunOawASQGZvmglqDdX7wxrcxrqOwGpvLQUzaIZ20
NSnJ863iP8ui+jx31cqV2XK3oJOdsd7YSV0eTuCx2k0zEYcnDvjk9KPiPzm9YHG/LAueN67AfWpg
74ffRUulvQDC62eZvZuj+8Xsi62S2oXq6tdz3eB6JlbFMrW2BZe3iIt+04gcdoUwlk2WiHjTfZOk
4/Guq10eLo3Y8/55K6I6ZWnzUczygrI8IqriHG5pLUp0aGYhtEc8daYO5FLPKC90SqkFvVnIi2iU
FIP0s7aHly6zIDLqil7YvNrWi8h0+i6bjD1r3K6MlryPVauPchkaSvrG5CxRncnlTYWPt223Pdbh
ivraDL6o1OdHmC/zgbmS80YVQH4Pyfgk4Rhj6+3Ku4W2acjfGr0MSWQeS+yfnLN6gZpO/SQd1eyP
deo6vlQdg5HQLBNjXVq1dwfVih1AzJnv/F3krotpKUVjqT8MmoOOGqXgj2Ps+CjllCX2kwX9SJT4
4xXVQaFH5Ze/9s4ILmrik1vkV/Ga68W862zrEtBvspl0Lz9hTU0/smFx+xWdvuKzJnwtHOwz849Z
SkJdZpT3TA78feUlSHhMndQ+HRgBBtlsYm7H3SyD2CjNYxLN2QHuG/2JU9uuKsC215Enxo2YnPnU
5XV/1/fSubLg9112uf8CbxiRlqnfR1RA8Ibu03O8EbHAs8U9Wvt9fexYBbc2czjIW7m461SVrXX4
xae+0nK8YcW8iRimrRoN8TfSnfGK0bt4VKNcIAUlA4co1chLMY3uhUwNLKEZFT43jR+Xq5yEfEgr
Kl+nsR2eUpWYFzSJGzeIA4S0qH3OL4nypff0C7P9jXTqQMPcifINd6z7xnSM/mceoE8zd+FX1x26
9ZhN5hdqeYujTno8HIgZXSRll8JshyI6BOSZZBK08VRiYOa7fyAdF2+Jmrq71o76Syfqi3WR6h+D
bN0N1ocee3Xi3WfzbF21vtHeTYuprZSc2J6Vxj5xlojaCe997AymviwkB7n4fNAzpZ+J3tTqgnHL
cNs55VnVcLO53ZLRaasVzWhGemDir1FfG8QJuyaoHzr3rTrqJc5B72tFKsOr1xjVNOeaIlOlhkvd
blNjWrViyTNybT1tT32gGN9Z61ZRCBsWUyTA8RZuQd5o1oxL2VHCdC1yz3jq7RKLxHlQi1HCruPb
0lZHw7FZXClg3etJPGL1gHC/7c3We6qUY3HYYgpgR1NZssTUa8Fvz0Y0sWhd7cyNYRTtsfHMZM10
4lwKPurrWrXDmpypWhs0L2wHWMIbwxfTbhzo7aSzcd1ZCnZqYq1oXa8YglUuEkxm069g9St0Qu+I
Lc8L7CG6bid2SwY5MPL+/rytefAvYZaZ5xIFPq68GSl+LeYDs7xmy5H/To0zaP548vaRAo4x9u06
66f4MpPzi+0tHyIF96E0rISj1WtrCgysQ4LCb3fLrZdzyDEt/RCDp4RGEY/HOVb9qlgMZzPPZL9G
uOwHKsO6y6b3pu1QLMVFgmOGxHBrsMO0rOfIx+3N93kb6w4ALUbVG6ZowxpSpcK3bt9HJptg5cgN
Azy8c70Z94T9/CRkgiIuerPyQsfRxsuudJtNBAJh39cOSPgyYrJc0X9+Gsq1mDyDyrJaW7kEAAPH
Wb7AKufOo/GY+nlLbJRBWJsZxlCGZSJuHNu+6CjxXXuQAvh9KKxSOIhoSc7aoPbretV4+p56A/fI
V3nmgekyasQHxJw0sa+6pjnNKfjdROj9JrZn/9D6k6ECRKzsSdYlU3VJW/aeyo4vDV3nK1HQGoxB
alxLL6+3s2rttS1jQP66VZJCla+pWqoNCS8CBamnbZIoprCbvtGrth5uGV2KldvFj6POPMFVU77u
WvV57lubKe4IE54k747vu7uLZ6HWOHp4Wo/6pi6RIcbKsJ5VWbWb6Gytn9EJiLJaJ6ROdYItKVec
KssVR4zhwiGuEeJU1dgSOY7aMOQJanYcYWlwY8Z6HuEyoH3WpW/7goPaq27mXzvgeonH0gzoqThl
s/IuUz+6ghTEcaIzxxeL2fjeVxibgnq0mF6awLRbOgEenJFVEBj2TdPr6dHTaHnA0eVvRp1UjGc7
+ovBwrxvcr1bUcngXrLEZ6HTenLHMaZY8yCgUpnsckgaz1yrznXosHLO6CNjfl6QV9dSeOqIDl5e
ZfOkOOhk1RctiqYbBv0O9k3fyV6cvsrXjWdE+4g3v5bNvKxbs7cnChr4w6FMyoOp05+kdwRK/MbB
0Kk6RvNxqekPXjvwsNQsQWVvNdxVkAUvOIs367oDYUEj/EQDWNtijaj8PXQdg9DtkiFsUsLN4Sjz
m/9P3XnsRq6kaftW+gKGB/Rmm2R6ZUrKlN8QqioVvfe8+v+humeORFUr0fgxiwEK6EWfqsgIhvnM
a2DeJiagTh1T9KooHoYmGreDGyl2C/TW1pQShqgsAyjt4lcZsqvNc8F+g1I4qspR8nLxGr1YkXvJ
IiozijTsAbxBynGiwTIeZLx5HLqR3rq3SmGnWDosSqAeFCGy+whcFp18CQagb9humKkEi6AlOrBy
zgAgdiFp4xPbIdxU5TixKUMI3CFqRAu5JQT1OR4LrWWnqATKlfSSYOy7UWqJorNCL47zdKP3LTqJ
ZmKumoh6fSj5dMfMXL9BRDA5qqVyhAwX44tOExQbd0QnhSy4r2PpXjIBW1SpTyKfacR/Q6Et3LTk
lmBLmCVGwkob2UqtPxQTWAa1c0KYcYVLEKicdGs16VLt82cjNDehq9wog/mCWMsPQimNEBcXMhQc
6mtf7X+p+aiuQrVKlq5qkHZU1Q/f6yAS4YuGXwNJXiHWW6nstBvOXHkYs6i+KnniN0koVU4OgW/j
F16/1HMUR7zAEMQbXEqiHc71By0YHpVieBVoM5KxdcM5HcXqpHYUOIra8wY7LhO4WbV8nTdIHy5w
AjGBDUndQg26fSM33SrVUuvRrYb+UUPF1V8AVT4gNXZo4kCliQ7MzTOx6sB446y35oNh6fsMM9BV
DO07jjReuNKjddwXz6k+FI7sduu87XeYqW8IGhwKuleDoZovxcA7GvmiQz61aY3m3JUgqHrTSaLx
pOdxblOBX2khpZBAzA5YxMjEvkhgaGEN3TkIbgE1OxTAHSxknExjL4ZYoXVpsDV67WgE1pNVivsQ
iGWuytBhwp1XqBtzTO56VTRXMeAqxC02TcZ9aQW3ldDctX5+X6aNXWbmhprqykdnv6EcYiXtzqsC
J/b1FTjMt5oGQYVa+qBXN6kwai+yjN4v2IBY4rEdc7SKC2GZeeWyyobxMTSSzYivu+Zr+CUNy5xA
PY6FfVlwelNrrxjSKnFbTGBaE2Z5D+SxujEtZWVpyUMOXsUPyme0r+G+khpPqc3o7VATAE+V4+yA
GiRopuc2Qb0jQg4JsdC8lIEjAsrdDZZ+7+ZoF1i4CKsNu2h0rKhAYJmmfojus0HlX5d53wwDAB+I
TC/5lYA+P/aJVW06OXN4NXad3OVPnaLsEhSQ/bbbqj6veuD2W89THD9DGknF4obi7lWdpWsSU/aq
q1ylkJgpGNi9j1M6vzTysuc8LB086W3eDydJ8xu6oU+GwDVoejzaon6VaOkprSgggamhtIIKPMpR
KyOT6ApIfIzGDg39qjeqta+3NjWPG0XJYeqHvg1cZWnU5kqwovSKpTxYmntX1yVRxk+lk6+qIFhB
Yr9RO3VfgDNzqri60934ZjB9qss9/wjVZ5IdS27R8/GuPIRPcT9KznDhD/FA9YsXXallZwQMgXqq
CLu3U249H42/0XpBmQGSMJIpPB7UR4VNL4dLRRll8Bj9FQCaQ2Xm3BfmQWjyPRZtTqxxloVsm7qk
/Q1nzOpp/C3yDptPXvnbPPaulDZ86armZvDSgBZCvZPD0fZxST9RWB8IA2Inc5t6qWv6AXFsZCCE
qYCJKjVsg/5WiWTK2lrEg1CHNzz4t7FeH0pCylGMKCDIlNaYfdQiNKBZ9R4NjhP+LM2iNNp9HldI
M1CIxRFmHaCjnKvSvk8a0ModIuGUnW7A5F6pyLPautedQDCc/dh1jFDGxQpZlHRimzRKGWOxzm3q
CuBnffTaVnUgbgIfQQuFfUVuu9RD9UUxXay8ouY5U5uHUuXqBEMxOlFl7FV5MBwvLn+JXcPr0vzu
/X6LS/ZWzSynT4Pn1jdu6Rjdy1pqUnlvXmKl3Y+RaW3pRdyp3Fo5vUF6nJCT/R9DO+z8FvGHUL8Z
rHDjmS7XJc0eKbBAsrjWypDKU6dRVJA7C3OioN8XqrTVomTtWtq9OQrXhkycnAkjUDNPPTdBWtku
NHHQQoeuTd5CtNv7Ql7nvXBt6f6rVbWCTd1l66okflMqlzH1TsiuyU0cRYz2WuzvXas/RXpxamCw
2L5W7dK8OvL+vWQBxi7wnO5jz+/XiVwTPxn4F9EVtJMxvTbK6KqE8L52hfGRDvaiS/o9UgHXCJWM
5BWueIWQSnCWPPJwAVuz4zjSlevMzCPSaOXmPAbJXRR2ve3jNraMRMEbQLKWpF2qK20NCxaqJEbD
FW4C7SK2xmNeoitsVpwLzke8rYbCWHu9aiLUoOSbujCk+2HqC+KbSIVeMusBRe4a+7Ye6LLcpBR8
zBKrlY5w9klAx3tk01njPhAV6SBrWm1HdRUXqwzroaVUllMIZOorGsk0kYt4ctCL/XOC28GPSJHD
m3goqPpE1lAA+3NFpwkC+dQOgXajGD4CD0NgeYjvR+Jb21pUYqBdN1xELgAhDxbWqhD9H7Hfu+XG
DbBahgDrNc9CVwy8kF3W3eBQhXt4b5kNjxX2YDgnBT8QtsPTKUnL24Lu4SaLZOOsBNb4qAsaQntJ
a8KkKSR0c2IyZivwRqdqVREr0Li/oXSoPLuCL750VJI3WTchsjW49OjPiK4d0oaLl4EHLwfwbrJy
jaA7FXyZ5UB4s3RzgJ/A89tlWnnBq1UYELOrsYEVWfc2XXWFeBzLEj2s+73W9MqKdoJMYOdaJ1RY
8H8SK/LGmOAiAFEvKyuJKgkXe9sdQA8ipjJoOt8I+thDnLo96mqtsWu1znz1EdZegcju77yoURem
ibxSp8b9PaQFoHiK9+ahS+RkwxCAj+x4ACRLzDeVnDY7c1JP64LqV+j7L0at1dcB1YOlBAbqrklU
sVmoWdXiARVl22FsonOpUVjNu4CiDHVVZywlyTYyLbUjWiliQuXH5aKkKUkBVTPGHym9QSSQLKvb
9kIVr/Oq5v4RR2NlmEW+L7Iy5QBxtUG6ctRMOmbU3Fc9ZbeTJY7RPqi1NcCEW1pDyslPRuJg6HjV
UgTV4/Rmmi5bou3HvurRs0RqZClXdYrUm8b7r3kxBfVgaJc1JVQHSljttArFhiJwzYObGcIRc4ZM
XxgQvPKFFiD772dtfC0PHS2zVPX2atl3vB2dO70mIC4WqKo0xwCYIvLPUrh3fTVE5N54KUq5WFH/
qVZepMdrYicLuKqWIFKS8bA3mKkcxdbIAnZARbMpQvx+h96LdbbqCOmNqsmqX6PkIkMFQBB2n9E1
12YuJqRrOtpFzSg367azwLIiF9CT4hvqelSrsiYsCGmml77HRQMqVT24Za/uKsQAdmqUx8BcixGP
Ld3Po3aV4MW7waqsLR3LC11if7lU76Tck3NH6xXAgJZIBQD4sXWdJA2sh3wQBiLGejj2EfJDAN7q
J6mSkk3UBr5jaaAN+7rWDmAeM/5NQT/mbmU4GgBp1nSAGGmGmbz4rzEFsZM3EqUESx7AzpueKLvc
1y6pRBa70pOlh7r/pBgGGjzYB6JBbuiTdtB/1b5USAWtyKXXArCivYGaIb2xuhCPemFU9fq/Ishv
GOxSqMhDzNcXfsBY9sAe722k4P0Hz8VUcPWOFfrfIKm1b2XdlG//gKNW/WPVpL9ea3hh/wfoapMm
+78H59lZFv1jW8Wv6a/qI0Bv+lv/zRfWjL/ghGmiTIatkWbzf/2Lsibp2l/gnkzIvyC3JaB6f+Pz
zL8s8Hzg78D1ybpoqGD3qn8RhmXpLxhEsmgBrJMUUzfk/wSfB/ntAz5PM0wgg5qkSLDjLBli6AR1
+8AXNrQeM9TSVU6VIPcL9NFKyreZsaaJ6HIaoXfhAdMvpHE8f1iqP2DoJuza35iv94FhSmuGCkJC
M6S5Bl8C00GrvFI9gdPPnMzgUR8NsATfjzIB1j6NIlmKRLkA4ivaZDS9Pk9PS9uwAU8h3o6CchCM
4s2FW2EHApXD7hfSNOnOkMTl92N+Ru0xs9mYM9QevpAlTtiiiPOkS8PIM9ZSlUC7Er0bMy8vDPYZ
sffPwSYUmCiLwHtgkn+eYCaQshHRire0Cykn8AYuCUgGB43x8ZwgufLPU/9v8ZzvmiOzFdUmPKLG
Zaoy19ns2qbCKKo25NvSi06yq1ZXpVts0yjaUtK+K+EBbfGB35Hkus1RqyH/fb+60mfw5fuMDQ29
V5jaAF91c1r+Dzs2gxcMki2TbxlKuWpU+RhYWb4uBEqCHTWCRa5Xli22mezoflqfoxUxZUoTMA0f
gyDdCtu6ausLevZfvrksa8AYSXZEU1Y1a8Ya92QTQkZMl36E/7gI8Adb1HGFJx4gDNBExaU99nUV
GBB8piFr6HDJ2vy7l61OsY+njbTHghRnBudSEvZSktMtDIfOFmp5vIuBfy/8QkDdLLQhyIBTzYd8
K6da6YhJdvYa0u3vP8+X+4TfZVBEszRDNgAwzPajKPcRTZbRuMnEYtnG2lat3Re4VMVStEyJVFm8
ggIQboZYKi8JdnzZGYxtqYCXdYVbEQ2GzzujjD0Dg2bGNrzqKjHC37z0yr3k9ZQwjP6ReuE1IIl0
PWolNWlF9baW1K4zA4EupaX/gtTNv/Q0/u1x+dO+AO/H1c9VZ5ni7CcJBKbQFWU+E320G9EEAFB7
zVskqM8p1tEXduF88cF4sxuU6a6TxWn5Py8AHE5XpTyinUyrIQqXtyj6rRCmu4MF8OKP9T3MKGrL
OPd+/9FnUinMjOdNkXjGoIKRbcKj/nQmUXbMc7cepRNSNoGRLSLTA8sIoGTnacdWuCrqJSw8+sJO
TMATIjqqtM8XfsP8qn//DRCxZN4S1WLrff4N1LkUdexk6USpzDzQxfCVH6q8avQjFm7shd+GTtFl
owu2l9rIRftbFxXti56i8004/xmz6ykugwEPN36G91tXV+VPqdlIJPItAfEOQ2QKDegUxK8Q9Qxp
pwrOhVWYvwfz4WdboM48TN0Ghu+ogksbj9wwcMBv4TxOLO/dU/CmMVKO9+QEwVMa39AX9d8u/Ijp
tvv4Rsx/xGw7NGGSmqoqSqdGBxFSPLdyBAYCwkj/MxVvcQ0Gvwjda1AvXD7yH2evSNMDrMhQJeeP
k1gGGAnE8glhr8i3VdGmT0vHQu/X7XhyqSNoyoanAXXUqTMIpPhlzI6pSt0an447w6M6pWxa5ezD
d8xp025xB/f0gyxvvl+i97jqyxJxXlDLlHnG1Pk20YQGU2tFOkUof1hrAMnX1KWBvuJFPJUbMzhn
DqT39IzZQvGz/V1ttXQprHvisniVp+uiOdJ6xPw9RTDSAaPyAPID6VxQLqoEHWcDQe/73/yuST3/
zXBGuGSIFk0EFT6fsMnJLBGUVj4B3wA6NbyW8pXXLoT02VBJ3m3gsMZmqs9nyyJckqKO3u3Y3fe0
W2l8H/wLt536p2328ffMvnYvZX6aCQ2/BzVESMqebRzN9gAvAzFU3VgCtg+jQ+Vtlcrxe8Ca96Gy
kWibms21R+tmEca3ibjXxI0YLATQ3+JjAO08o6lIp2DZllRn1XUerCn4x08RBUsXq7CFeLpod/an
u+vjTGZ311RhboSalQ3Gl9raUNLAW9Q1X5vhAXnB7z/jlwjOUrkg4QrBCVIkHbLK58+oTppAFvLB
J4SM9VtlBY1uDazuYL0Yu+ICg+WdovJpz8wGm80MOq9q+CgWnZrOyRX+LOoSDxxrkRhLI9tNxiLp
LsINPtpTP1RcKoLkv+MJOFs27JTwum2OtbSkwB1dFf4yQVP2VrwaoyXtfnivXYzc6kI6B+cI4kS2
qJ6AG5Ed64eQJBtRTQpwd5VC4+Pgh8sQkPJwpXgOfzn4qWfAz05yesFv8Eto9s/1tTT0nojJ9fmb
T7Sp4rU4SKdhbcGmKGiQrKSfyhPQz0peucG6SuwWZWn/qohsquPff17ty6mYVpxHmP/hXSZA/vx5
BRwFUONnxS1vDdafPpU1OtMNrKULCuLScgiPqbbOuiWlJm3j00/+BemhM51aolJ/6Apa8qsOlrEc
PgBvFSb87cLFn611VM5afDVWD2a2UM/yJqAdSYP+raBnmzxZ2cnDrzZbYevmmnejtKfSJjgmktGX
PGm+3kXvsyRkRPZFtwxpdn9WeWUZGGNLp9hfV/Siekd+Fbk9H3Rs6UAASYfCW8n9LnXt/NgA/9MX
1Hd6+rS6I1ZreDrfL7vx52X/+wfNHl63Rgay6nvpZA4YyIPGewjVqy5y/GsEYdv4UNTXbXDdYoce
7iV9l44O7BX5rAFuHNFQxUhigaGD4TmV66QpqQttHTpZC+/aRE8ms5sf1YPxE5jZyb/VXhEDMM7s
LnfcgvNyBtAGiCKczJX7pGOH+yBFYPYW6m+elklD6yE5EgNY19YNpe0iWXXIuYPB4m/h1bYTfn2/
Fu9Uuy+H3tQpeVDaANIvf96CsghRURQ66SScrWu8/35Ziq39SGREGraitNKFFeiU4arcaW+IyXow
YK6Ze/JKIG49QdfPXgXJSY71SVnmD8ldsdV+l0e2HE3/9KkxbTgbws/glF65e1oKwm11VW2zS9nE
PHR/P8aQCWXiWlM154J7MkiqugfrcmJxyxbYEE2VRXIUcqcs17m2gB/AZzPe6ggxULIK7G6/X8Z3
dc35Mk5JnkoFg5z7fct9yHS7yhIS3fflk/8rDRfVvS/YwTpqHEtdux1qOjTD8BNdcWkCFBWf5IW5
r+7SEx+0gWbgpOoiVslsDvU9etLm6BjC+vtfKE0f8ssv1CnfEPzLRASzTW8lRpkDQpNO5Yq2hgjr
/I73X7tdompU3dT3lvP/OeDscitjqrL6tLPSklRiocMTdHLgTog7DIvxoAIaJapLL8SVF+c5JV4f
vkQaoRyQTHvBvR9/1nCej82beSfdhq/tq/UQX4ifv6Rx3G3a36s6p5cKiP78czTvwUUqSbHNV/mX
Bi17tOF+fL+if95kHwabaVZ5Y637lUbqBqtG7LcKIkTDdZYBL6F71WdPvpEserShiKeyeBVMbX47
N1dwRHv3rqHPJN9YmEi6R1FDBr18AAOsst1aMi/t2i3OGboW3//kPwYwH9dn2pUfvoYfCihTBFy1
Bfw13xnusbLOYKkj0z/wroN0SsNLG2+KU77Z6fos9k27Otbpd7ID+A7SYhjQg1+l1ZkYU3CXyj1W
ESngtQVT127c/NJBm77Cl+ENHSbwVPcFMvF5yuCqUrUZE/nk/hZfvWHnPlvSMv2B4oG6EOhbJRdi
668Z/bQH/x5QmZ67D2sMNDatLIiiJ2BlsukAhNasVTLcpcydVkvLcQ/qdSrvDeKsSNRXQDS+/8zT
3fHNlOc2Qy3MTVQ2mXJ7hy4TaRG9W+L0Ibr7fpwvsfcUPlDCEKEkUNF8j6c+zNSHLNxjlS2eu56c
sVzEzW4oVm2CQJovo+H2H9cpZuPNDhw2RalRBowX0fE0oaAua8CsBTAeG3+ROHHqxJGL29iAMmtr
9+1thSoVVOgLX/jStGeHqANx6HYtP8OUdiY8RKxeqx3SakgsJeZ/fsvMJj07PlqIBwKsXfEsmAuE
cYreyarVBMHXFl4M/2bZ6tfJAScBFyRBvxWRpsJa5AAJR/UdkJj88cQVWteop+DRW0iUNCnj27m8
+n43fBHKhH3+aTuonze+FrktdhX80rixsX/08itfWY7tGgxIdvSrrZftc28NkLkaF0q5TjkQPaAw
bfhZqEcVVIk7YUazxFGwFVbLQ2fuxuKILViLyj+0sD7mHr3yRxjW3hrjdfC4C6TpewHgCv7COCrE
wgb/ZVskUS2Mc9L++n6G76runw7WNENdQsSSYjVtn1norMEtawKZGbbp9UtudYgC4ViwLWlbKs9K
tLVI7cebuLfrS4r57+Kp3w09jxdM/C18kaF9dWng59WxCDZ0V1DQFUdBtmX30tP95eaczXYWMaRp
0P3re8ZXmbgV7b7dgbcR9V+Gz4E7KNYSCNf3S6z/aVAA45DEEJYU1Xnk5gtioIvhIJ2pwtXFVhXB
zuOsTHFmNbHmIS3BXn0QJoyIIwe7MFoZ/lqiEoecNRj9mlcTrfk1HkBUgTCrCSHNGktQhhNM99Q9
WwcRoLv6U3gZnj32osc/XTtQYsmPVRCKp1JZqShlJ7Z1MAO4qk6Ft8p7oBqAezKvLHBVtfpowqrx
dmZpw4bMzAtH6f1NnH9tWdHp7yEHhf7Z7KaLrbAB5C6I52BcTDiuyvau2t86tNiV4V6DIhLhPEEz
sVv/RwOFNXA4PuVjv+sh3CzMO+EU4fhjsgAHAjzVX4rmRgE/b26CZ+8uOiScS1wlloEJg33tD/um
WvUm3roLD4Or/h5vz0b93Qi7WIQqanfNagQtiJ3KmlIROujqo69Tjn9z061JjkZV+JJW+ZdIjs33
cQVmlyxKWKihowZ1ruTbGpu8dh0IG337WiQgjYXt97tO/hKjzEabXbK+MMlW6aw3RZZt+dPgU5vJ
EvKM+Zp53GSwkxbCG2ibAjGkdA1VpdyRY5JX/UQrEVMTLq8f0aUK0PwZn37UdNUYEu0P6z20/vC8
olQtgqoJpXOpILuEdCTSdJcCwulO/rLRYOsa/PMMNK+4YEYSS0nZS2cDEh56RxZA7EX9K/6BPFHo
2jVMeTSVwEjief14YdGnT/jd2LP3QukVy1cTxga7rT4Yj+Ib5HC2oPbYPnbhAgnFCW1GOv5MtaeS
bO/RpaayiVhr/BuP3/+aPz3qdAT/ZyFm1TbPEjMUZDvpXCdImtgZQERbrJwJsHYhfPiaEk3f9cNQ
s1cktZAZTMpROldDujEjinmcRkdsEAu/MnjVBRKXlSAehubCtXJx5NkjEiUDGDqXScI/o8BVAP/v
EDC1KzIUxBFRDzAXWu0gvfv94n6NiWdTnj0lgGwwg9cYWH8BFfrMHtNfIZ2E6UJ4EN580YZ+FwOb
u1Ts+uOL/XGtZ9G/ViWhaUSsNSRXBZUQrPAwezsSQCrXw6v61qCmh7ydOF7YTu/eG18399RuF1G7
5/R+Doas2KiVthMl+iE2eGmAX8KwKt01+FxneNHNdtH4d2X2lAKEVMOfgXceUDbelcpzIUGrl26g
0I8uvVhaga6ySIAAyugsBKWtyBUdluX3X+jP2//vnzu7bn0XW9Kakc8uRYBJA3WFdquLYly9bIpL
Zd4/vvFTcQsEO1LPc6X9OhbiLldz6ZzWSwi0gONgDCM/PEENrnzEVJEFz/3dxdKnMu3vLx/lw8Cz
3VAIEBgbLWOWhO2QWxBx7O0C3oO8NHVbVNG8dECFj480QiJ5VYOsb5wocoAFW0jWKkvU1Ktm6aeO
H22Hfo+4nVqv1XCloMti3LYqFm6rsN222Bk2h7Ffo0D9/Xf647P49wzeGzsf3gQzDSShSgq2lWqD
XwVsi96esBjC57rfjJMEQuR8P+LXkuR0dnUwI+ia8R7NARpQItSsq4nIELdXRsSEQug7GAwCslfj
LSKQlbcymnUh2qW6Gapk1ZMDIhyhJ6u4XMXpg5YcYvDU6BTXjhZc9+PBlG3EchV5UebbojsYZE1G
9liKz0FzqCBgxE+xui3TrWxuYtQeovEqx50xj4tlCl1YlqmpSCffvQqq84XJfjkHNAAUoCjQ7BRd
QaPj87EFaBz4OgKQZ+ScM0I71WxQWKHMbK6Th9LaIo8T5tec1iTZe8nWCFdjTFv2VoOzAXM3stMc
6KhjvdWWDYdtWMKZA73fEKsRhBE8HAVs0ym0A0CFurhGhaVYAeDtS3S2t92TvEeDnHIkMWaMLMrt
99ObyYVNOIrP05s9AII2DnVbMT21X1qIPpA8FHb2atrCDvlR+EiFnaItXN5SRTZkFn7pgdvXKEit
1HJFSS1nbtBONTDLS+Q6rO53KDiljAaT0yhrREVCuGnCOs/XzB1b8h7f7TOMfDVGomJToyNg2qLv
aMfEsKXQZmlK09E84O8rPXpNGkDZIO9tuDqN7NCxLVELR1eyWAT9ImL5Xvpikb+QvkKljVEm0eFM
m6tSe8ytCw7GX9+saa101cJ+xKRupM2uRMSBJZA2HqERytXySvQRR61vUg8FbiBB6jpTkee6QYEW
0+1F2e/0+u3C15rfVrMfMAtKy1buUAIj/jPDjVnc5/XR0G1D3nfuhSP+9ZWcjTSPxHJNARNFsA2J
oya1HIYnSUd+ZFsglZvtLBSakOFBbgJv5Wzz/SzfTYo/XcqzwWeRl5goRe9OexI+PO1orCMtNkO/
E4V1l15V7VbzV3BsXHcXlGspPHrlWi/R51ygYpxcKp19zbNnv2Z2AYyTAqob+tI5Sfc16rd0J5ql
es5+gdsrgA9Ul2Ky6St+N/3ZkQTRA5FaZvoAHNPhV9FuE5TidOURY9x0cIrqtkmeWHVCF7ev/uPE
B8CJLAJssgyEH8k2Pt93ZQWJJR3V6AwVDdWZ3MT9vU7gRljjs4vKnoOECr5bafPiFZa/j6b0q0Jj
1qkMsqFU07T1ULrHrkxSWx2G36acDQtJEoA16y/EfMNaSYafvoeISmcceLHuxqosLwRb0/b8tIRM
AoQ6zBkTSUnTmp3UqVVvKIEEyyCdQBUo6UHnR2Tpwkb9EraQjks6lVPwG7Tn3ovrH97e2ugVIfQM
/1yY+nMPa3qpBDUAX6TqFlXkSkugylfwdinIyHROG5rqSntprl+vpfdfAXxU0yhAieasvIwsS+Z5
7uCf8c2iuld5SOjCdk6bSkeoEDEAYFOWqnRLMvQk2wjCFQIEZ6OQ7psuGC/s3uk0fFh5813J06Qr
aYEassR5JFdguVH7ruud0U2RnSKIzz4qigtsLn53ZSlcCH7k2VmZhtNURFnpmSEFAGr0826NzFQT
R0zvYK4qVzoU55Wk1L5d1PK9GyOvmKvBppaVcolrzmsRkUkpYibsUYl/ylpe8bw1hIWq58XSi5Of
NEC9ptE2RYvpczIJhQdcLJLWRXD2tfhC1Dvvu08/fupCmOwdwl5Rm2UEw5AZAFk06yT3tD5GxADs
UkrVFWrjW0Q0DnhmI6/jQdAt8LhwTFjjK6+kh5QXEYpXevYwIOq+CER5K+emt1ZMVNHwDggNrKC1
plm2mnLp+8pfP/A7zAp0KP1czdBmEXM3uA2yy5547nXp6CfioivwTuygW+/H0L0Tgki4lZPRo+ve
G5vYR3EGfpK4Ds3uqIVogvY9xULgpVdDkAzbBr+G3IX0Aa57gZK1j96Kl9gY8BIF6Fp79MWmOwaC
iLYcTFf7+xM8L/PwCXQAWJYOpljXDf583j9o2IRWoInVuQ2tYh36rL4noDEa9Cmqf7BE7SB8Qheo
WckVsZHrAaQxsOmzEcj0aI42/U4QOqpRdJbTqHJR9qEE5436KqDJnZV1cVvLRkYQNCSoDuUm3MLS
deSe7Pr7qbyD/D+ePBltYL6JDskBky/QzJ+nIna91VpJbp3CvMz2QtDdy4SaiW4ckcKYPLXzyo6h
R2sjtVKl17oj7g9I+0tmtIulaNng47lTYmihRg3/RsFxQVZ47t9/5v8G0yV/+z9lx2Rw9/x7fssq
CIOPvJbpv/5vXoth/sXxh9Ay4Wz/yWgBJ/GXDvCSW90AlWNOhZv/EZyW/4KTZpnEoeCSRXD7nwgt
hKg8AiCmpsyMC3MmMP2d4PSX8hBhLjwPHrgJNiFDavm8pwozhjbHzn8YECHYQUqonlpfFX6kKOJc
44QxXiOQMTgu+dpRYMdvscLo7a6QoV9DEAwu7fH5g8vv0WRdl0TAnjoklNlx5bH1PbETjAdVDpVt
rWLiUsVhtldHNMJay6zhSWcppWnZRIJosogWcoicdZRcqMTOAwx+yEQVMPg4dH2wt/u8MO4oK25q
NdIDmhIxqq6I5iMWWW0+bJGbfx7ej/55XzC4wFWYMEo9fEqSz3k/dYh1wa3l1n3AQwcJIU2JcBTG
4QQjHVBObm2ue72GRo1EllyN3Vufl77jupqxRRcsBE9WxqtEKpp1n3jgoNLR25qd625SmHPrugpi
x03afq/HQr+K8kJdSSKibEmdJ+gGJ6G1VNOSp1FBAeTCzKYY/sNtZUwzm4gvE5lLVr+ETtpQy0lL
C/kBm6o94sPUAcpjJgVXRUqOZ6QbSaVVO2hOnmV24Qc2gqKO2tAp74uNj6wAHvAr7qeFnBq7JMlW
YWhs+qw91/gt5oK7FmQyB+FCpfbrZ59+NZreJsR7cLuzF1vm/le6ujYffFkvNoKJ3tuQo1v6/eL8
cRQgQCpQEoNYapb/JL2b6WaQmg+DhsYQtPtxMaBEfSFS+4KtfMdCEekTJlPqhyL2eQ97SpH5cow5
QhsPwW2DFLa3hm0FdDTy4uq2rNRCXClmGDwMZd7wJMhdefBNsTRsPVLTYlmXcofgDVqK+JmMepIt
E2sYwwu/8w+rIaOLR9qtqbJhzhE8Ef6OFdgF9yHMc2FpCSC65aHSLlwtfzpq7EOVBUeGHhrf7ER3
eQmjvRbcB0gh0qbNAjjFMjLDYgplPZSQDc+rsFrCRcXsI+2xiakL+Wzh3f6sycHgCESiKFj6wWrI
0l+BX1mbjkTqJqx1pHp9xM2HRldoFlYg9kaEosNcR/20SVIHQRjxNhnGHhUIOftPqxbTZ1bJg2QJ
FN4UcX7+zGkSyDJwF/dBdONuVw7MRC+HH7xA0RpGcIrQKK41TQ+cOCyi8pAaWbHIslg9CSHgykYE
h6oFeKp8v8mnp+PTBQAyAK6VTFOXCFic95m03qOSFtbeo4cI874PJIJCQVT2pltkiCzSY+RaK/Gk
qRrn+5FnESw+cIwMYJvSJSU9mH6fFwRPr0YP/NB7TMzkKkVW7WwI4VuZurDZQv2SJP/0JM3nSQYK
SEAGdsh4n0fTOpgJ4Pz9RyuOKFJkBmBVqPTo2iYIqhQ5RdCgUC48HPOiMFMk9zVgOGOTKJEIfx7U
ywg2rMwyH1wYq0cf6WtEO9TUltU0e4IeaiwHNX1UmnFca23XXjixX+52Ruc+gTRClm3xSn4ePZTG
qKqDnPvLazVb0eMXX8xSOx6iS92cL6XoaaIwtfAPxutAUufxe6FakhZrgfUgIGyLO1dR6Wsvlbof
qCH6uIR1V0ZnGhupK36YdNluXcRMx7LX4Jcbv1sxKRz4b9mNEsgvTe+OG6FQn4mrjNWIWRzKb1EL
HjgVVrEa/Y5UKzgqKrQzKY00pIrRpssCt0SFQXkcxUFEBgiR5WGgCSA1grHHIi5YDmaZ7zHnchHR
15Ev/H+knVez28qZrv+Ka+7hQm6g6nguGFcOCqSkG5T2loSMRk6/fh4s+ZQXQRZxNMd52y410fEL
b2heisQtb1Hhg2siw/T7IC13XatWfSvLzt/1Fd6IuNMjrmCOBhjzQV04eRd2pJhIJ6ZBEInP52z/
VwJ6fpv34gB1EZ+lliJ6ioAGNdV0vBttsMFtmi4BDS/sSGBhDgmXQXUJYudsT1i+mhu57cLBkCj9
tLax0USm3KBy0t+iKIGm3QjyfQLSgXTsmoUDcWFLOlw1hFBkRlQmZqewttTBqJOYfRIY6BCjtPKS
G/6rlkq5EBme1Qv58x19ChAmSBAPyXTxvSsKIZQZ2YjWuQc7HLMXp1GbjREa6qay8U7RA6vbxaLs
UGYajHXcAg5FxHhYKC2cwTqnH2EgcEmoDPBQzEsLPWqsnYK/3CGRqbkpayEf0lwr9nGJiRLuXOWd
PibGgz6EA9p/tbvD3ym4qdQiWKjEXbhsWXSQ1zzgGMTOK3Fh3Jq9JXNxwPQ32ZuEpgiISvkUDdaH
elS17fW7/cLeBuONzwuRJS3WeS0Mtq6J/4LhHMoQyH8OH34XOVJ9UIzB3ifRoD91rv3j+phnAQqf
ZZKF8ZiBFoC6fLrg+NQhb6d1zqFSA3s7hNn3EjeChUfrrCJPQg9PjEfEYk0nmYHTUWpBch/XXXiU
CnVZORaIkcTGcNt1tv3BE2V1oxluf+enBe9ZWYX7QNOVuzx066e0gMneUqZY2upn6dj0hFq8kBN5
nbdmFg4napbVuqwILRr0U2xtaB+itkO+JvaSm9oaVGxcjGHrhUVIKdDBtBBhuj0FwmFh2S/sd93S
JpMdRCCI3eYhs5QaapBShkeRTSjmJKhvILK3z6St3jdh6e0WF0uEkikm3lhBGt9lLcjjIgvq/fXN
cB7WUHmGWE95jN9Ckn66TFFPh7v3ivCIbAlK9UMda58KzScVrlAhQvWEgA/LidQPjrXTSGOpoHV+
z6JcAKyZgA9sM7nj6fhmLwu/ddv26MXIXMlcN7adBLHkmPT1iE67m07x2iOFWRre8Qj30XMLcKuZ
c4w8s39A1L36Ztlu/hybuv+xGVRa4nVSosnLWwiQOX0JK0SAMvwXVo3tiVU79OVNkUwidriB7iOk
E1dZrCKjn5ToqWmxvfB+nV8pAAW4UYjVacRRZz79RGx0cPPU1PRYSK/f5GWi7x28YTeycNt91ev9
wpyen28SawJVxC8ESfi8ym+VyVjlQLOPVtpidpiN1d7ABWXhhTpPx6D3UFJwOd9TZilmh8kukiwZ
cUA5DvbgrPzCutNTF3qEHPutEQ3Gphj7ho5xpjynForLKFP96FDY/huJ+PDWqdNklzlVeNAtw1v4
bdMNdhrDkqFDg+MSJ/s5i7Jkmih1qmfxUQ/RBsx8GW9kKY1XNYfT9qfnhx4rcTJxAqNBujtd3NJo
8l6XenYchyx76UqZ/9UMyOs6ad7tg8oJXzW9bnZocS15nl24Q0CsU5gAuQ6lCuGF06E78A7ViDfY
EVsM/aNvcUEYAsItSueDvuo7+RcyR8aayFH+qD0PUSFHQdalAp1zfQ7ON/iUrME6BGWBy6g6bch3
EUTRWYHZmlZ2VDQlXmstFlk2BEuR4SJeqfkSFmteBCchmjIxSn0TthDQ3yxDtPQ0iTI9zY64gvbH
2hojaJVqfV9j7biyHNG+FlrHQU9LFM70iNpKnxb4Rxb6g+iT8Ub1UAVwA7LjLEjR4897IpuoMxA9
C33kEfWGPopt7a3UGTY41qord2jwV7fz8jUvUNK4Pn3nMQC3OFNnqVTm0AqZTZ8vE9WDPxgcq75L
PlWRgFBlYnzVFqW7b/Wq3IxW5CxFXNMknZ4RqgYWchnMI/86B8WkElOHwEuiI49l/IIavLiTXkvf
w/rm2H+ValZuU+Tw7qMxbZ+iTCwx3M5vKahjFAkdHkDu/bdM6d2mqWpd7Vzct468jyiuD3kFfyZv
F+b2/CZglEmjgmoM6NB57jykqhgRyoqPJipz1OX69j6OcrHXTXtJjefiUESuqjsBnmmUnZ6CMrBF
3zVJckykxBVCeAV2scbnyII9dX3DXIitbHJz07Q07t8JyH86lBvCg7MGLO/QkRc7jdrATmmK6kbg
x7lyYsXeN1XzRRFwtYZ6qF+aGDMNremCbWmb4dbN3G4hhT5fTRucN7cAqCOCqznxOIx7BanMlF/k
Ve4+pYaHFqmylKifnxQo6wJkkw3dkEd1NsVC87Qh17r0CE0jfGjRg4OO1me7SgbpjWviBqj0oOSv
z/bZujrImghUhKmdmxQ4Z4OWbKpkxBX4qAjjZ2OVwa6tYh2Bgar+cH2k81SMoQwL2imZH436efsC
1XOnVmM5Hps0Cbe97bboeOuUv/0iu/NHH7l5HJIRN+mbh6yhZ9l0Znp7/UecrSQaMtzkHEqMQ4FW
zNJBfYpLHSSxj52Ac5ChEIj/U7TEBjlbyQmQNH0n3lKaTnvkdAdTBioyFRe/Y6uX4S22LNaD2g/d
BiTEuPMjTJfqIo8Wzs3pO0WESaOJeVVBPlA/VuefFmtmVzaOW332caHTmugV1xtYKIF2CLP01/Vp
1E/n8fdgCKxhcC9YUH736RcOJr6EqAs2n1Mkh5KVQAIQYEcZ7+FMiHUt3WGfOLUNYJn7ASN389lP
qwwDUxyMeGSQjbVBRmAnba+arB7WWtBW+zitSyhaEDDLZmg/aCJx1+RO0d7JBpyrrMpaF1XVL7wV
M7ENvsVBjI6lQu6VdeOCO/0W3CdSZfTG5jDkSnqXKrGyRasWvcWkSFdOgSK9O4B5QwU9RXOaKglY
lwrxGVoippWIQy30EOFKM0fIPmpBqvKGYgERH1SRZPum6MontrRzl/SWs8WeK/6oEMBinQbJczSh
XkciVO7pYfzqIxwhiswzjnokIDeoII8dQPgg7THaotAl4jsT2al7x6ffPQaWtg0TNQfR2YmNrVFX
vL7MZ6vMzABjmbbWFAXP2e5J3WlD4Yjm0FVRsI3s2ljlHUNdH2UWa08LQJTHpiWfVmnknDEyvSB1
a9NTMVlx8OLIBtTF+szcNK1sv4xDjLHVGFq7olQsZGNR60TmNiTsQQNTJ/94qLAw25UNRoODgcXe
9V93PgcmZWLiCDYu2lNz41jHU8ohtTt+nJtBe9MQ96fh5S4c3rcD85+A5fccTHqJIHV49ugznW7C
DBsXLWws9eB0PnQ67jDA8E0JncpMngkZ+VYN3xa0rut8zbwU31SUetH/HyDzWapcjagdrr0cD9UV
+qNPtBm6hZk4TWann0j5bCoxWIjBaQTDpz/RDMJWxdZCOyD+b23IzIClhh28BM1qAbhkPdarVrBv
FP+HU3FMrq/D6UP1e3SCKRpjNL6n3tPp6Dm+Boq0ff2Ai2Z01whwOKFPjTJF/WthMc5uUupVxKzo
yFAbxZd3dn17dT6WeZIZB5KJdGc2mrchjM3WRq77jylh+cLEzhr7b99GCk0Qh5yaSwFnNqBB1xej
NQYcUE3FAcs0btXSyJ/dCYZjUUXYRAiuTo1941ZRRnOtl6m3Q7c3fonjsl8ICS59PjUFcDRoQ+Al
PLvbAzVWQibHOIRdPmwogFurngRoZcS1uckakS2Md2Fl2fGUvwU9RZKF6QS+i5X1rEZwsRDGgQve
uycuZA9hQ/9kCmRyr2+iGSzn90xPLTj1jddA6fl0LMtrnLRt2MNNJcXzSGF403bKq9359nY0OwHA
KVePKkaKOyNJtJvCLfU1WepAoab8pAMq3ER/GftKOu1WsXCFgzi/9CBNMcjpVWBNbTiEIMF9Yqk6
O2d2kgb5iNnmoWt184NpZP1jV8lkO+SNv3Po9e7SSIqNbMfo5fr0TDN9NjL4PQGVwKKPM1sJhYzJ
NzNX467T9V0X6x22aWN5+8ejUMBQCQYR26SwMO2Hd+uNfLQZj6FiHhwEgHHPooBaBckiL+L8W9i+
E1iDPjKCLbMzJfogcgM/QTyMWuXWlNmn0myX6sAXtq5JvO5Qh6H6RRXs9FM0pZSa0w3WQbMD+9ZH
z/3GbGR2b0eowf35rCEth385DoJE67O1GWIgQcbIUHUWeAAoaVVmBlYN10e5sPeo2U4iqJpGs3Le
qSD1Cuym7M1DSKCDqYcQ+1RG1muHXdH9IPMepjGdaqN01aWj+XavzHafbeNFShbEkpzlfZG066gF
8X/QGsyjtqqnYJQepbX/PUnY9eiu48mDH32O6Q7+hJ/LWnE+ULkq7uw0dDB91IvHPLHdo4byQbYe
W837rmSV8uobVv5c54lToegmdrWJTzjddRFiW5hE41/Q7iI4ZpYafx/rIdO2NmBIZ63HNnUBurX5
A86c/s4oWmxDjU6L81WUO+V3pIcpQSqh5dxnrWNtUa2Cl+pYpKND4+XBph7zvly5ZW397YWe+Mst
2hJXqdFACci36sF4CIJQXxsZpUyMKppcbjVR2cV9mVBCX4dOqX43jVb8UMw6t7b92Hc3YZTi/ojT
XJFs/CCuPg5mHX40cFA16eFJ7wXzo8dAxjJZ18aQqbdlbYq/J7VZyCE5VhEEjF2IkbVPyRjLmxhL
Qk9G9wiXd+7Kc0O0WOxMqx9inIczjMcwR1n3WAt+RT19YjOVOsYt8JwA/wwGsbKXYI23rZIeLbpC
GslTQSS2z8uOEKaosMRYNcIqj3WMpRt+UTZ0ga7oeE6t3su+j/if7WvaY/5t1unMn2cMxo+2ryl2
EdZx+VaZ/VTQwgshlDR4BjVph/CKdKNoAgRLGCgWvsDhja423seW6Yd9FGftwW8V+5fboDkQGpF8
nlIUiOW86Letn5U/DG/C8WNRKmMkClpdXVW4nn7Wk6jPNuQl9ee8GDuM47S6+eL0jnUT6b2lIbNY
ih9xkIwPRl+hfpvnAuNzTUY4Zo44UBG24/uHgiFIHKhfVpHgioGYldmOOe1o5NNeyrTei6HHF2SI
SLYnWzgjBeFcDl/aQtHFWk197S7xDdmjU2OBYdcjv8cQAsetrzr7kRxZq1GVTjWsrYVSliFs3Lz6
1cmeepqGTGSNG+1oHB20WdF1GUcXWlhoPtS+imF9O0Qi3ph27zzrde6tVU0EX7Q0NbCudVrcH+os
ataUryvrVo6j/HX9jjnNjt/eYF56oAB0z9SpcXB6aSpjq7SUMYHR8bZ87iWuZiu36BVvheUMQDpw
XdsmM8Pd9WEvhNgApA1q+XTI6N/Ns/JEVHmPybp3QNfJesQsoDi6mQJJr7XKXwWmgqBAGrToaeRt
8q4pNm1iejd+qpuvjhViQQA5kbY8uR9H0rmLpREuvIzzmaGXyC0u6FyaNq/vPNdoSk83ZBbXh9hq
w6fYr5Kt00ZijfcpXK54EjYs9aWC86VBLR5kygfUEanunS4HYu2AsJq0JdoV0TrShYrpjD5u1WA7
4NHSZj+ur8M8vJw+kqogPcppEaw51KjFVnvolaI9eGOxLx0y+z5CtaCRWnkDFGjhQdNPK8EAyadI
g6eM/h9lTwqLp59XmNhkGa3VHrqx7XamPeJ+CJr1OZBhexPxMqwrWMhbww0xp0sj7yYgx0MQzdAx
GIiKTU3rei2CxN3ywyE40mpcK4Dft0EYVY+uJ4bN2AzDwmt4YVEALUzRy1tTbQ5bMJOqcgMr7A6x
PthI9pjOixboeHIomXajF423DTpjCdt3YWWMKZKh6kobGQz06VRReenwXsi6g4sB6s3gKMpNC8Jv
Beq020R1my4E/hfGmzCEDo8P6BehzqKnFqeHygiq/oAz4ocQE1F6oNgpxrl755tDuTDa9Ovfhxds
BHTcHApQUxZPijf7OgTbOypU/aEqFTjCQTCZ35ZLGcaFb+J7KCYRvVP8mxOAWwNYdtwX/SGri26N
WVN6V3f2B56D+p4UfenwXhxOsFYIcmrA2ma7m3BNFX6oYxkcldhiVig9WYCgbwcl/0HhSS6cpgtz
SJEMPA1RGoW/OXpR9m3XeWM2HBBZCnZAlOUON2Xt8x/fELwOwuWiBkXGt52uFEIfjpel1nBQa+u7
lTQvmIX99If+p+jbbHt9rLf+02xbAO01uI7oKmM+MctG/MARfQ5m5JCKodnocZSuYCGNGO9W5n4Q
eXDTEXFhT9mGt20boheaGf1GBJm/rpLQWOeqFWwyYoTrv2ueWVBwgwdDgkp5nr36dq29S5LcMFFK
lFabg+K37S53ImOD3oxzo0qe/OtDnZUfprGQFpmgmDBwwNKfzjctOSvEOqc5NITgK6DayifM1qOH
LrfzrVFJoApGDwLUReJEdbXhrjerfI+dU3JbE4nv/zc/h3uBSj1tIHqgpz8nQfxYlWbQUg9QittR
5+kFoDERZHBeG0ZqT1UrDaD3IPV0r0f5thmLTaNl1U3YZN0CZOqs1P02O5aF6jY3FMHDbHbyVqa+
qBXKw+Cr79UWhoXVE8q6wBA2to76qBmk2V4dJnfzNGxxlfXcfeEgnuENHax7iKNirNO9Swd37Six
/lyNibO1cgvj2ypL7sZEh4sPNW0N8K9H6hoqc53IbgEgNP3Q051uTBc7JQUXIQnIEqfz2uCy2CqA
QA96MsLfkq7xFJukWEFQqysncD1MJ7vy3ozMw/UVnUmCT2+wAcCXuYNWBxDnrQD8bjOrrVHyQsv2
wNWB9rcyjJ8ApRIe9wJJH8hem6qExd5ZxbCv8FnYD6n7NYw8/bUZ8/yI+aTYKoSEGL+pIWpKlrJy
Y83a4uJZrh1DUeAiuOxcy6w2TRmYWHu12H3baDCPbiA/O0mDDSeHja5TWK60oGzuNRCHK0zLxm1u
mzgjlUPyouh6tS+wuFiI686vTRNAFja7FHSA+M/BJHFQA5fFseqAWS+KBIbsSDxDa2F9z6+MyTaH
AulEVCDGmkFWhlKqXRra48G3ZLNWyhav39bNbou6UxaujAsfBOEeRARtvCmEn2EU4JuSMdeqemjA
caJS3CKS4KRLvPdLH4RSoz6Btbmerenxe7dtfJqyZOKxdgDwgvANrCd8790XJ9Wa7fUdev6Mgo8G
fStsFooO2uyMx4Yo6X8UVN9b7UaNtQIbQKwhB+sO4Y0lLf/zc0hrGxNyevZwhYlGTj/LpbKrlV5l
HGI7FissAPG3HuzyUdWo73l1pN4MUpXHRB2XaiwXPhM4Hhhq4JE01ucTOiplQw4fGAe388UnLBW/
a4Gq/lBCF+ldIbqFm/zC+hGUADSm00rh3pkFJ5WJNVjuD8ZBTbFfxMFA7PFUTxFotpvP1xeQHXF2
u5mEXXDsTHYFVbLZEmp275dD5IlD4Pj3VZFnzjYsax+7VIpV8EFM8amP6ipem9iMfZQ1qJFNp7Wx
sx47O7tzdQ9MuRwIQpvaJOglB7IM6gMOEmtuL3GDdUI1+kq51v9cCggaN5WplbhKmuSva+yfkSVu
UkSxitJp0aDIsDpb+6FEGz20sy7amgphBY8orHs8GRvzTnSx+AD8kbdLz91VRafxUGMvthkGX1Lt
JVQFkq7c5JWQH4SX1g3khMCCqlK0H/IuQc3D75j4lU5dqtrYY6B/saVm9Bj0DtqXwCxw1+xxjbX0
OsIdPlWSr5EZR83egWqAzzBPKcam1QCGPg/5bX5fKbcTjRzl7qQON1j8kA43av1qRUDxqblgYnlj
8oR9agjUf9COVl66Ph2RxhK593kYYtclf1dbON8Atu7UQhJOBUGLBifwfgymyxJMfgm4310H1LQ0
npykNleFxI571YdWQyklpuS6ju2ufx0KlcKcNYb5VMPx4/smmZTcYxl/1ZpB+YvbgQIcNLCc+zSx
b7R45N7Xc7urVpaMg37l6lH6DXwQtZip7mmt8QtWvmZAQD+VhYlUmW2HerZKeDlBBJVj9ZnybQfy
HejUR1Xt/fta8ZN9Ofj1x0p1xm+aULpyXwWZljNJZknRzexGe+8A9YyQ1Rxq7GYraJmfszEsvGcL
bz9vRfkmeFKi1l6S4btwl8CdAU9Bn5ZXdt7P0Kg95zBoxkMWVuta2PkNflXOrg4MZTdwzlY0rpCK
UaOFo33+AFhU7ydULSwmlUz+9A4rQksmfaC4ByQGyptBjW1ixEVuxPl9NdFdKbxOHVGgbbMznZuj
p7SyVg6EZ7geuna11zupoG8zGSZYWJxev0XOLyzGI/6F5jklcHPrkk56gQidVjnkDrhlTyJq01bG
UwXJcHd9pAsxN0PR7oLw5E5PwfTp7942zYMciuW6cggrEdwHrjZuNSqaG1XUtHYKQ8HC2fU/RHVY
P9dmnf3ycz+dbBmNTWTnyhItbYoNTmPD6edg1wJcjv7qvPNDp68hTNCVQ4mn5KYOivClKr3hDk6A
WBWGh6E1rKnVaPrWXYlAw9phd69r/Gz/OEvnh4AzmzQYJi+PWRCjZUoc+rrvHztFiTeNOVKoRONg
YZQLC80bTNIDAggmxJwGRpW6DDtR2wc9COD3GEmwrQZd39s5Ml3XV/rCSUHIAA9E1E9AAs5TZs+y
BwXzaPcQJY15q/tZvMkxb1v4oBm4agqxAWlQRrFBzNHdnLjr7/cTEu6x08Ywekwdbz61QQCiT9Nq
xxU8bHWXxgV2o/p29DsN2+vRQhBiUBbahzPM7tuPmBAjmAoQ7dIXm97od5s6Kso4NvwyOHpBC5a/
Epn3QJaD2EIamtIHvDA9kzpeO3RFmvzzCJEWTT2hOJ91V4Eicn3qp0totqkBe0E7gaCPA+Q87EaW
Q/W9QEJqFEj4rOFX+cVOH3NrskfxQiwYkqZW76rCd/0/HpomHW+5QymRzGdOjfd1p+8z7s2DoiFR
F9KzWgNVd9dVnH6NK+NnL01le/1rp6rI6dciNOBO8gAAiHkKZuldpDSqPU7s9KIfjJ8JUOCJ2VAV
h8BMFBAMHjoqtBAwGFzbVqjHa5mBElu4Qc93O/RlsIsgXwEwApg83QG2bNwwrHXowSry1mYdVTiB
wT64/qkXijanw8wqRKMN8CRKGaZwczpVtshXgqvjXhS69iKUNHmOe6f8nCbgYHWUZTZkLGKVxGGA
o7YN8a8ZimesrJ2FFGyGXZ1OAAeRp5Gms857NV+EpvK0sQlVVDN1W+74vyWPJpI4wPCC/CGxR3cb
Q0nahGFarjO/SSjojv03RS96uMhRtNH8zl9IPi9NFmXv6Z4D5Ykg0WxjlNhvj37bTxQXo9vHUFK2
3hTnKsmAFtLQ0nLJcAusne4nCGL3OTc7e0OcyJ3fI7pjOtVkLe90f3wxkr+9dYF4c10ur9OtIj1f
t+kw0QZqjW5FuTTd5FDxFk7FW31/dizIHKdghcQAkMnsQQlS2I19mMMjUNLok1KMyi891PNhGxZa
ooKRRxAqoJW88fHMzhDVzZq9oUZ4NeWBEbkr3azcF5d276sCWkRsqjzEISXqVUS4vF4sVJsu/VyE
BpgY+C1Uq63ZPa4FnrCz2ImOxhA7+MfTnlOG2H/idkdJYQQgYwil+oABa3hnDQQMwdCmd6aKDm9s
mxVG7mq+V204zFZTRshihpgG9gAVFg76pV1FzRnVD7ppyDHOJbAHQakr0HvnkA9IECtJigdUohcI
xVfKX37vtT+CvjS/Sj+pkeiuid2tChsCylLlpJUBWdeS1HGoF/0ZVH06g1y4AKloW1HuEmekqzFq
FDPq3UMdQ6W0si7b+KaCW5J0g4U9PCNr/B6LIO6tUovs5zyQCBWjCNxm9A656qS3sY4ecW5W3Roe
hb0tGsSKI4nfQhkM477yrXSPl73/DG6gg7FsO3tDoKLaa0hxqS0swSoLgruUasSHokFONiGC+dwW
To0sbaeCiFD5k30n2rqiwezRT5PD9Yv1/PqmVWY4oLsAutOdnd2reRtIFfmU+BgDnrjpRODcaVJ+
vz7ItIVPT+QE9CLWFODOiVpmW9w0Pa1XOjU+Bj0mf4GfWhvqns2m1JxhKcw+fxQB/9AWYRtwCQDC
Pb1k9CjMBsX34mOuBfaqaFR9o0RZ+VCmst6qnI0bhZjqQeZluVGMXr0TXt9SUmwwk+T62vpjaj9D
tdS2TmpXG+FH/rYyXHSCaY999NVxkUM/Bf6z2aHeDzwNmzU0A+aiJpRuEz/PxuhI2GgDePbC5Avu
7oW+cru2iye4SfEMtiI/Wg1P8Up14+S2LasegIw5NJB7zHyX9zJ46LzB+2R1wsM6yIrSD9wjPRVQ
a4wPbeC5r12ax49Kzz20GgeKFttMz4MP8CpUqPtxgS6V3hjeQ+R6RYr3WY3mjV9V4Xfqm2kA+DJk
m9QU3TXm2N64adivBX/EnRNnaU263aYfS9MpMLFDnbZc23WPN4Bb6fCmOLyaAuKhrZ8zLWm+qoWP
yVSYoMm1cE9dmk5CMO5/QKNTIH66ASrUthKexehoZVqAW25abnKqUn91sQy2jP2nKPwJPAcoHjUo
Ki8TrPx0PGVSY9NMJYL4Y9sbo0CQ1UEZaW2apbvVh75fSMQvBP60NKcGIMwKbqA5el32ihhzLapR
7qh0CjeD4x6DRgyf2q4Niq2g4f8IoR/ib5okCpAfNUS7p80Sb0n+b6YUOl2GLsVtRE1o69NhcGcH
mz8R9exCaY8UVsrbzFTNT9Lp3F3e5Xc25KE74g/rBdqAupKO/3cRgN3GNiPfqU1Z3o6a5W/VgaPm
9lpHzCyrPWVRvA278RtZz5IR0Nk1BMCR5wE0ArmZZs3NQhyA5X0S1WggpESPmHvJeFx16b8j4j+S
WHu+Jp6G4/LfEmfvEEGb/34M/y5lJX/V/2ca4D///elfohr27/E33+vvJ3+xzagIDK/Nz3L48LOi
HvZ/Bcem/+f/6//4j59vf8qnIf/5r//6WzYgcPnTKFZm70XTJjr/FYm1nz9+lt/rnz/+8bHm36p/
yF//ePu67Cd3xPzP+S2+ptnGPykaQsggIJwA96zZvxXYDPFPXqZJsYU+CkeL1PLfCmya+s8p46XD
RFGb/zCVWirZ1MG//kvjf0F5FCE+kPtvAJc/0V+bpZP8AUSpbFowOnCD7bdY4F12O6HIUjfP4ke1
CteaU2/9WFm1KtXDVF/57qd3s/Xy+8Z/rzY2e4p/j4YC0qQtx3ugThfbu9HGcNCUIWrjR6m0N2Vj
ILG1UPQ5G4H2jcZJtQXkTPLk2VXVt0UBoC41Hw1P1ddB2uGpEiZLNjVns8bLS5tjwjNzK6IFcfod
qSOU1nKS+jG3EqxOG8vcFmXa7LsmD7bFSOnWKTRzKYyeovp3ryhVKSotDEjZcOp4zkFNdZiFuYQM
9VgRKT1oXvYrF0OyiVHhQbi8Gwg2MEmH2RtthpHDSbCP1HzW2ov+UNP3nf0Stp9BZY1GmTubZWzF
O4XOb/lYZ6GzkyMerp5Ral+UWPg3Xlf7WzfRzZ0ZGt4GUiE9uxTHnM5p5aZQW+227+N4OyRGfC+s
id8fEpVgYJcjFNJ+kZmJNbLsUAAoGmevpeDGVqFttvc2LaYPHoZIAe1pWRNHOPaDipTZ6/VtOr/0
f8808dzEteVgzNF8iRMRYMHCfyQQLneG1R0lwKYVJ5g6pl/7uwgtq9dGwqJPPRE8QTsG4NhSGvdA
X2001Lq2Qh8+gcyXX6jJDy8eyhob1HNpIqAKe3v9987iAX4uGQtZJ9t+EiSZC6am2YDmAzfMI/oV
9r4T+Bb1PGtUrzsXiVFajNfHOz9k0PFIO7maeKZpzJ5ufyuBNTTGZviohuF6zMIV+i6b60PMSQ18
0+kYsyNm1HY3IBEePlZb3FDblbVDW3Tjb5U1+2KlrY2tjiOp3CC1s/B157M5icgAHKR5wj/m0VWu
Krbfj1b4GNY7MQYPYUaPxxnuB3MJvfXWyTg9RwxFZ4/rnNCKjPN0IvU6iMt40MPHemfvww/RJ/c5
e7Dv2O/al+ghXan77KF/1vdil+/gQP50H93Xp/xJ3urP2NSYzdr61bUr7zlcmP3p/F77XbPzHQMw
DAv4DI9Gdz8g3Jpn9lYpa3xMx10UilUAkhybp+tLfrarEAaAlIbQNfcKIt6zFrI5KoXuNWH/CFzv
lxkPewt61J+u7dsYZCCA2Tgzc5dCralyNTOS/hGN+5WGk5aFAXtrvvTxz+sfMy8bUwadvuY/I/GA
v3/qoigAb10ykrEaNzhn30Sbv611ua6el7KBs8ViJAJUWIa85PDYZ6UwH8Z8YnuMFNE7MrwOJDrc
0+F7Ox5DjC2SyXRHLNQEzx6AtzHhNU1FUfjzs6jYTEbDa6FrPLoJ5SXgxtC4tiJ4dNyPVYLbX7Hw
rC+NNw8clNpwW43xEP7GuFY+tmO287Vfdu3d+thm6PHCgJc2I4GZSfpBuMW/nS6fqreiL2zZP2pd
0N92rPZaJM64sB3Pls6lTctWnICOFFrc2UXqJ7JJOqsqnkRb0FKGa4A5mgshBHY8OuFo6sjgFrmc
hfzxbDbfhiXyewMPq3N+/AgN0OyjonhS3PBVVeJd7XGPi2pb6PIbIoIrH9Pc6+fhwpeC+kUwa2rn
AMibHYdCKBrKXHxpARWF6tEtHbNdZaGCp5ZrT09fGyu7q9zb66OeXeVkwWBtoH6BA6T+OLtf07B0
awB/w1Noehv43Vuv3AvcQqI8+/v6SHMgPudv4vegqKDxyPL32VI6MinNwBiNR/NReTbvuqf4jkqH
/snjsQrW2h4i9dYUqwZvO2thOefR6O+hp0E104VxOc39u6i6l8agu5VlYP5jr3k2NxYl3oHkr0pN
cAnq/2a4qZKDRjLdoHkY6rZdaPS+Yjz6jrqOuhcUh/ZJN9zTe4r1YqGuNj+Hb9/2brDZCtohYnth
/jbYvaN807wP19ft/M+fuHTT3zjkoHlmy6aLvDZCFRXfovOabSNHG3VFOMjXR5ml5WwOuuEE7PwT
jesz3t6EqQn1VPpPGQJSu6yovskkTm6iITR210e68D2MQgBO8si9ImaPqAQJkI7BGD7BNQofA9BK
mzYwlgp683PFrQ+u2KCprU8Mi7eC/7sd52vDhFccsudAMRC9Cxzj09jm2l9hgIN9oSbfrn/U/L5i
uEmEE8E9djcSWdNHvxvOLNsoGJG0fKYADooleO5SY0VVZTNU+scu17DQWjjOFz6QNPVtucjLidBO
R8yLYCyioq2eDSPBm1Drbi1/VLE/FfdFKxb24Nnu4POIM+nmGsg+UV87HaySEgcGr6yea65j0+iG
VWSiOO1a99en8Wxv8NgA5bIABfIPnu7Tcbw4B6BpVNVzk8j7sLlPVXf//zfC7DQhRRfF+OpUz4UA
gqY+O1m8cPlcmKuJ68A21ilvMVun35DLVuitX1fPguBNUe/06lYJl+QR5h3PqcDyfpS5eEOqVaPn
xoxifs6fhboaj7FcK9XKfQ3RQlslP7FDkktt5rNrfDbolP6/2+XoXA2SCn71DJoX9p2ibT06YSDd
lt6LC8eJs4u0EvhT/mX+KlauUlTOtN8kdrV2L19MT+kwcQtWHRJSSq0Vq679cX1nzN//aUZpg7lc
10Qd+lvn7d3HBb6WIDM0ls/OsNZxFnkyopsK5Q0fS8L1/zD3XctxI1nTr/K/ACbgzS2AdqTY3bSi
eIOQBapQMAVXQD39l+DsrtjVvY3Qzs1/MaFRMMSD8sfkyWwXRScvmQNEAuQbMw8zmBVO59KVCWB7
jtNgAZ1tfUxlGKytW3mb36Ubucl31k1wI9+0HwLw9p/V5+tjvXTOPhpXLg+7KdB6McC4jlZPqzqC
jDW+buHSCgIfByDGTEkcnOWfkkoMQwELeE/izAEHDShYrdQhuDnkPpnKt6okC5fwhUOBFn4U0kCd
B1aHs9gJCT3fHCxNHEbDiJkcjgBdQZWvjQ2okg2mQOrQXjf526jnK7cKQiEc9JXsro/8/Pw7yMYj
KwOqI7BKqe1c6B8ZJuixy4NhlJEHnZNu3DnBwma9NFS8OGgdBGgMRJdn3mrjjwRTPx0MM4RmY2BE
thWa3/3XcS9C/m14aZ7LpUrD+ZODkX2wqeya1shBkiNSjAxdOA34EAq0z5ZIfDhLiKZ583+M7pFq
RgMK0ivwVLF51PohlwQZzdqQhwIXDQS4eFj4sfnDexugrlXE7SfrWS4RoJ2fiVOb87p+OP8JCFDS
XJ8kJD2Amh4/190S/fN7nHttWMrzZhmo3TMAUw4WUkXWLb8bQ201RIgXb7WdFpPdGJLNJEJShWTX
bIpf2SZ48suFo7k0UOUJbNs6RZAwykOQkRtz3AK+uhCavjvYZwOdUyQzIA1dEcpDIU0v79GnLQ/T
jY6+8E31kv0Yml1WAYIdig179B/3xkq7178nfajda/d037zkTzwOVpCLvO0X3IqzVMf7fkIjKpCA
gLSeMV9LZGE97hT6IX9B1gGpuXo1E/Y8WlrofVkK6S6eTcit/ceassx5DWZtkKjA2q/hh2PtHL4J
WsD/QjvFGxYCfjFtK7JOFgIRldAJPgF28Ae7ysJamW/3loDd4hd5cNbZ2o7znXv0brNH8im7lTzU
P48LR/X8np9tBujhgOuLvnLF2wG6PJtSDTb1X7b3KR+2xY5Zj3isrQVDKkTnfXTAigPTiV0193Cc
ns+eOxVeLXc6jK/dmnz1nuT34LZ6yNOQ3OrPUxOjxQGcaC5Q8a9LzOmXjszcxIWSDdIgIH89te1o
SRCQKZkO0nTDUYtMueQ1niX058X7aEJZPM9mtQfI2nTQb5wYlMHr6Vf9qfxkbtqbckd39ibfcntl
7Uu6I5CfXHBalwaoOPiTyAqzaDJ5YJJpYT1qa96zJX6+i0bAnzs7x8h6qJIIPgNPaQmFgoNm4zhA
ybnlC37Npbd35pv+twVlGFoBIoea4d5pmxdJ8ls2eVte6NvrL/yFdxCZInDxwLtBllFl/CakB1/J
fI33wT6Y1r343JQrNCZctzIvuHKHzgBmPIMIh4BXV/a79Dmt6JTIfZra+yld9/QZTN33k/wUaPbq
uq1zZ3T2loDcQq0Q/FNq3OVLOhk0KJ29SQNw7WbPY7DTyW2QJChQQvq6K2M5LKUcLtyTwAgBvzBz
KlsoZSmrxae8ayjve1CXGNtayt0EzYnE13712m7yulXRuStWluuh+TaYfgwOG0Q6S/Sf54uJEhqg
u1CBABr1rEnSzSyADHN93KMVd7o1J2+N3D+PCG+fWl9bKluoDQgQK4MmAQopszLBXA5TXsYa1DGa
GM30kCAUDcfOXlXgYOlYufNZssmQr5oSCpK5bOenD0PTQ05jCSR9dkhQ0QEuE3BHPIdoP1Yij2Sg
KIemdrAn3McZtGtUThyeru08JQsF4YumgJLxgY4HWE8larJKPgoCZ32fONJZMQZmTL1NoHBftfmf
bmFE2u9Nnh6K6uDJU44LGzud9Kk+HYSEJjkqQWP2k4zPYDn+pBcDNCUPWbdQYjg7NbPJOc6fMUCo
kClXts0tswGQYDq0HGw7TrkdAyMmtnVEBiWazG43tXIjxZJ0z3wsTi6GOes/9zLOmS006yvrB1Em
j42BaA6Dyc1o0obhNmCJXI1ZZoaU6ntQZxi7wZ2q9fVb4sLmhWWkHdBiMAtRqeAIVLwAg2S8heV8
UxFv60CnTDMQlqdO9g2FnVVK9fUAhlHH3AyJb4QuYM7XP+LC6DGneD4C7BsQPajr3DbjlHm8OeRS
00HOU9j5irVBDThn0P6A0CUUKbvaOA5Gs5SVULRKsYchJjR3v4JGF2zEiDIVN2DI9D5nfXNoHI1k
YeBqbFN5eXBwvKq8M4AdvfWCTEK5aSqiGkDgUHQSvYqBgaSFF0AUcMoAMAR8WDYQPoEGgQ3pSZDT
koqmkUSD3i5v3DH06oJvrk/b2ds7f/p8xYHf3JzT4qefDvYImTUsaQ5EBP0KeCsSj5obLJwIFRb3
PkNI3CHsRZEBVpQZsnktxzJAhojSAG5SZ9Qr1+lf85wat4MPCXhbyvu0ZE0kqOWvqN/wP6zRzmsE
nmHAaIFlwh+KqyZJCV7TRG8P7lD3O9mwcj0Kny1M5/nRR0J0PgRoLZ8Tleo40U3MfVB+HdrWtVfo
UCy+iqQMIneaxGPO8h7cNT3Z+gMT+4rb7OH6al46BDiHgDzi2pmLAqer2diCdz2QsQdBbXvjlhzt
adVgbWoU44xa0LU7AEeq2doUXTc8/2Ll7sF1PneZwDRWW9lGvpaAyykX7j7vUMHpA4tvzFb0UYJ9
H2lUt7ZNHnz/Q5vonQDzCbCpeDBdnL/TwRaoahmZl1o4dd807Y6IJEJzZGywF5H+GS83TrhiSxnf
KMpC6+vEPARQvc19+zaQ7W3lLRX5z6bx3cxcaQRNEnjLlU1aydQ3emiLHGwndH+myDZOoXHXf74+
cWevr2JF2SVg+u46ncJrGvi4rSovIsNNlsqF4PpsL8JKgBsR+BDQpiCFero8iI3yRJeg1xDN2pXb
yboZG5z8lVEduyUVkjNnDUlLYOQRcqLhx8brd2pL6yamM2/EiF7R+OCwFUiMrN31WTs72rMNcJWj
IAsEIyCRpzYM8PG1HSbukNnBFCZt/pxDI9sHpkTabZQYFSjrJnNXNml83fD583pqWYWXIDnUGzLg
OuIj9MH0FdnCT4o0+b0pyEOle2B8aGPT1VYdkLm9HqMPZYGUe56/k+M9fwEg0kD8zGStqkeD193P
07E2DoHH1p6WrrLg84Qm+r6471Jr4SU/9/9na/MtPZOjoClXWc0GzikUZbhxYKMRC8/d1JSt2syM
RUdf7PE1YeZrVj06aAwXWh7KHgRLFVtwai5tKThwINRA2cl41xH+mPYrC6PKKTi+DpCEjtv2zSpI
6LU/9HaJvOPSvgJOAx4ULiw0aypum8wDnzZNYxysRwqpyeaNk9vqB0seuH0AxOf6Xro0KkBlDcQz
eIVRmjzdxEQ3pjbPDesAhswHT+q3IG+865ritcm9hfNy4ZYBwdtvU8oqjpSMJBhNC7Ua8wHkIeu+
G6FvvkSDfWlrzkELQMrwZDCHpyPiBbgbIKqImxlkChG6tF+TAbQFnd2/WLnYcgjNLczheUoGsSm8
PB3TN7eMq/Ep9H970KDw7qCDl/SVTUYXDg3kAS0zm6K0KJodrsOfTM+9lZfb1UqUUJvPhk+gGKrC
RMdTlZAilhXhdxPUHu7qvP0OglGyIU47fL6+4OfJP5CrAdyh41F5hyUqKw4aUdNIOtbhlYTouu2X
X3jQ1auqg/pk2uBKtuGK3g5o+A0zvdNXzKuH1cRlD7YasGz0ILYLix6UWxULzPX1jztfu5kHEM8E
aKrgNbhKyb/B8yDqgsFbGny0Y3T0EwVdUDw4o1xZrga5U1ovhIPvANjTqwzZtFnnED1ygLSrfQZB
ZkInbsa7oh/He0v9Pvsh8o49TgJM6SEy8eJtLKygiqQsii9VTyw37KiWIy2M+s3jyH2y9zW7bMMK
aNImnEDN9Zwzqr3VXDcKhD0ecMHaFJA3ixiyDgU2SRCmiWne06zTAY3MTHkjaOfc27WptVEDQWEf
1Bgso+DzypMnH5wo+MWjKcHK6jrtvtRqpDMNg+RfkD2faJj7mvdmU1Pc58aUg56q7sW3qXVR2R0K
WjzpSGsDr8vc4QXgkeKbEH0zhCUv0sMoUM5YOBHqrYKSLAAVeIBnQW70CyjekV6nLZAjLj/g6o7T
cTWZ4HLKugh6dtc3jHqnqIaUwy40XbQWh6He10HAhtYwdgiScWE48+d+3CKqFeXIlMjzVEMJK44O
DC24LdAisvCmqzOGBAFyd3jj0KAEilE1VQjSFqMrDTocWEH3aQYSXBJQUBND+6TIkV27Pm3qgFBq
BdIRpwzKBCBxU9kIaAkIW82G4UAyZHYmvW6j1gfe/7qVs4cM6VUkWBBfoY8Q5C3KtA2uOw6GRgDS
yIZV04osHDrvoeMCpIRWOA0S5Ui/jEAh9Ye7AnEWDIMCH1ytc/urEgj4wh27ihcILm03rJoy9DgJ
B39heOree7cCMADSG5hOPJ+nDw3iOYDYrBJJDm2Izf7gGySsgOC5PonnS4WxfLCi7HBKEnTnuRXC
VMpAtBckn1F7WBJQUruFUR6GlTlEhCWEUGoOuXek0DOfIk7skphR78ArGXbdT9Rxo1zW0Baxt3Ug
cHfJDC/WFFrWOOInYltrS0fhfNvA90H1GOU3fBfKRafzOhUM8gJ2kh1HjUVl4ILJt45lDoiU2UWJ
Y695d48uxYUjcfb0oPkFcrmgyEY3APgczVOrNiQ9JpSOyBEC5E6wJuONA8Yle1d8/tP1xNOG1MOM
Cp8TvMp62kXTGmapkSMzOm2tQwg+LBxzKfV3ll9BhIXwZ9arQg53BjieDid1mUcYWg4P6IYdQzs3
DaB8xLQe5pZUAQ5hvFs20jvt13ZCxEKqeglYp25cfMF74QMen44MmCr0WgrCoXNqdIcB0GvwOhUC
/NtFteBULllR7hhI/gHfXOndYQzQt10A4O+hI2dhb1wy4tgz2SeIEuGQK3tjFGjNHJHDPVipi2cz
18v6WYNK9fr61lDfgHnG8FiCghCkwmjZV8x4cHr8CqzFOIReuUaLegP1FK2J0cVP1rzlfOECOxsW
XCyQpMHlASHGXNU53SNWbVOntAx+SN0BV/Mv7jxfH9C8l5V3EwaAVsZGmOlmlJMM39yt9AH90MxL
w4DAj0GJKHv5Z0aUnT42JXYAiNYPBK36lH8W8pF7S3QKl6fq90iUpYGCeQNqS3gARvUGZreQyCm8
Pgz11oOPcTJXyptV8MwF/bnFD6BzHXdFG9o4qBRV6jDpVn8oOo9EjGJtHu8HDAukYH0GkBU/FNbT
rJdQiVskMBaOjXqlqkaUq86ooW9A5+Wvv2M8csdtMMgjQl8ws7Q2yhUwC8Z0aEkCYczwzQLgkCyF
CEvbeB7nh8myCPpXIe3HD9CsDLXi6DlPhv/r+vIv2VDOIlq/C0IZbKQT8MD+V6t4cfqFjPeSjXkL
fhgHqVzpyQFbjBZoNTMAzYJc5GI5emE5VMCpkC1t6wAjGXyCtvos5PYSafzZRXm6e9XWJ9ZiEDU3
+cEz6JZ7Am0JB2GCC7n+dn1VLu5gvJ6zzCv6Q1Wop96BKMtpcOwRWqx81Goc8eZN1soLHpI/pIf9
+0h+sKWcFp+g/bKs5lCmCaLe+2QMz26RxdcHdHELfDCinJVG0wkT5nyPgQOTWVvd1yLjfwn/0Bvw
e9qUA9OJPGjadytmFtUgxG41M4TpqC//fEsDQInyBhKRKJZbynhczWyCVtNx+bt1ZEP/AfFyCEGm
67N24W5GMgloIgS0M1Ow8o7xvqVJ3bT8YAWoGCO4BpE0pO1CYaGqGvlL4eaFRYI5eOTAxCEpcVaC
A58f6vEC25t/AVtVmFs5NFrW18d0llR9D2o/WFH32+gwhmQQP0A2cY5c9vUxv6dTqEM2eQj5d3mX
3ZtLgefFoYEzaPakUNFQu5HzjpiamfVYr4DFSSJ+uv0Q26xcSE9fNPMh/6A8156PDDkqEXA86NcR
WC+m7fP+x/UJvHAJneQ4lAfbtI28czTYoAmDZPJ9Yzy3HdivC7bgGVxeqQ+jUY4TdKXF0LW47gSI
DUyU80Lpj3eNMF8rlsZW5aOK129QkH5woD3DAnozeNZmMNOFh3ZpxMob5VU50qpivqFoB+VQM7Y6
dK/r5sZfVNk+C0jfd+eHMStvleHnlYEWFX5oMxADxmUSdk/tg7fNnxMWWUWMOlhVRNU6+UOCy/ka
/risqjJ1bmgsB/sybkjK4o4l4TDdX98457GZYkL1WHuIlCBvwQ8gOwheexka33Ie5h16zuIgXRfO
wgZaWDdVJT41jGoKAIU4WKMT59OdSXLAS8t1p/1PN9fvVVOhl8TJcXsSWCImX9nkhufD2shfrs/f
wuEOZgfkgxtTFH3atO8rBElLp7+FRMlOX9JaufDyn2wD5XZMtNa0KwtrpBdiYwxNKN10ZfYi1PJ9
Y6Sb60O6+MB8mLd5BT8MyagbojnzvA2gNh/zBBjgTS2rOLCfoV4FFYUEsKGlmGZpWyjXyiD/bRQ4
dlwrh0w8++Nn2S40W6hl378PFGpmM/PQXI89HRvkccuy7+Ced2W1zh09RCo6dAFy9gIo43bVvpef
r8/mZYsQ/EMcjf/U/V6hTscLJvF+1kGcUPqpLqeoLMEy6fgPoMCOeLcENjoDjv89yt82ldegS0kg
3AyxdGlrkbBewR0c+9YA8nKyrioQL5g7I4BYx4212MR6to7o9gQyEVS5qDwhtaQ8dlnluaw1NWff
1V8sBkUkdOWCvC8Gtn71hxOrWFIGGQTUt0WRuvtGPyZc31ktBkgRqnbkuYPaBsoL6+sWVdp43MWn
g1MOuzW5wjUSmLQ3sXnTvpgyQs1sBItKGwJIEnrbdFVEqMi8ODeT++CjbeiWxEv1jLMK3/tnAMCD
FhoIB4E97HQTc62UbJD4DPLSfhW/mrjZtQ/NY3rvPdQr9rXf9Y/VEcZRQosXy98XF/iDceW9mEYh
E9eEcfdOIGUO/hAjtGgEtZLhto2L47hhz1UZjj+X6EPOd/U8+zP2dpYBNYFgOh12bhWWD6Erdz82
8TCEQRZPXdxoK9Ktki50YvPOXdhiZ/euYlF593U2QbSwgkU+Bfdm+WRISNGnQ9wkLxKyK9d319lL
cmpMLTfqQZnxrJ33M7rAwHPpezweA33hcl+yoiwf02SZNDmGVLUQlwcXJ0p3lfH9+lDO7jxlKMol
IIBMtgp33qBZsTHBIdyXwdZqxhXEDGOXNyG0/BYwfBe3JRDn2BggfUHt9HRz+Fw2qIslzp75SViw
MXLyWGM32VKT1+X5+21HuQIIY+Ygpe/sSYq2J2tf6xuTLwQMS2OZv+HDAywqJo22CnCHVk+s6GOQ
uIY+GqxKZ+FCO3ds3xfq92jmL/lgSSa6VbWol+0h/KDfB9+7x1IPySdzx7713wUEJkO/CPslr3Zp
DpW3HjoTo96gDr4v21XWiBBCDJD5eL6+B5eMKLeFxY2Ugk7c2dtasPIJWdPiZ0vN1XUr/+VS+j2D
yhWh6YDhQA7E2bflarAPWh0FX/0fiHzcz5oe92Tt1gsn+PruMHXl9q9aILgRCjh7Xm2s4JZBmwUN
B6AjvD6yJTPKRSGn2s5YikVy0joCTyVQwK/lGJvBEgPvmbt5sgfPal062rCoNWGhwH5J0hD30dwY
vgFnia5FWRX9s2Ep90Sna3qV+5i9zv6euPZNzb8h+o9EY8XXDZ0HykAx+fD3wFqLvqGzzuzCLr2y
bUdnP6J/jw5R8TCCoywkP4IhdsNHtlnqpJuvnpMCx2xw7t9HPwgK3Wq7lz0BRt6gNrwPLAjCgCQY
Z/f6mC6cKViY64R4gUG5qGz2AFhx6GfBgp7xBBk71q6nCqR8Xu4sPb0LplQfRyvcwc7QZLQvXBqV
fEXNJrLIr380HhXn4EOuh3BgWPa6WYU51HDdto4Kb2mHL41FeQ5NClyTNWAsniciG4UHnXythqUG
mcsbDkAXlHTnRkM1neUGsgAxuu7sjcdiPzP7gykC0bwdO1BfrsOGh1D6BVXO/zKHv60q92wlJ70C
F7Kzr2Zo0lPnvLpLNHyX/G7su982lH03N0BJDzoUeyDVPjnQQF6Vj94+i5tHtvbjNh5+0a/OxoqK
tflN78LgS/Wt2v6jYaooVzsBvMLgk7OfjB7xaRAjNGXV83Ujl0/wf8apirJVBk/yMsE4hfYyZdAX
//Jnv9/B0fURgwLyPNP7q2TakLhIOpLy/thSyWI0C/7URn2pz/Cs32S+HGbcIbjgAEM8g6L4AAwa
rDWGY66V+hj7Y6K9+X4zvOaT7L/YZskp9KT75jNlBdKhfWYTBA5JMcR5n44vRBiAlk/MFG+GWztj
BAhGysIa3ayfrZpAOGlEsnoKCxBslWGhtZ2GbnveLfiwqu8/jwJIX9PDcQLwQyXzCHqr7lLoTR0z
KCA+DSUfQtrwAplML4tKCIPPNJ4LZ0n1m99tgjgE78Wsq6M+7Rbri4oHVnfEXT78NAQVERCwJCwF
SCcdaDd9yfXhebSc3fV9cWGsMxH1rK8AoRsQc566gTQwOlT7dXEEIdC9yEi5zgoKcHOPmgIozLKN
WXg//9wkZha7EOyMiOgU92JiwFQK6Yhj4oN1NEuGnxoOFfSdnjpL3iU9G/7w4cfczkv5H4PKJUwd
EPFyyxNH1E+ylWDaU1C4IjQntGO1bfKH4QisYVDgOIXCBxhhHMXNMPzapak+imOQZGaUTw19cBPx
UjEv+dE2wxJvieqszebAcQSENuwBRaFcwnhgTJelpTg6HpiBrKnv4hREcFFR5UmsVdxf8EHP3F60
0QFKB6QqUG0oD6lws9Rx2jrTfOvIvF/ESh8ccHjmtb3NdfhuiRmPjn9riuKO8vqTDT2h65vn7JwA
RYfCF1hEgFEB9/P84H4IW4LGdzSKTrujNdG30W7T3aSnXSTK7iWoLUiF1pkX0nqJhems1QGjPrE7
L8MHuyJxBZtGC6OmxudxsteZY90KzURPah3KqgtbwHGbNtlRYQAGO1poxikX7gj1jYD+F2gfgGOB
eBI4VFWcTMN8XSPSc49OrvtxZTllKNppqTR20Qo2DVKWNtzX95n4MFIDq9vMbWpHqAHxTVlYEJ/J
0cNxfR3PyP1mYl1U/dANCt5tB1qapxPq+ZXVV71G7scRKo9m4fs0SkSiH6CDV1YhL0r3a0lbNDcw
UkGhj7EOcn+1V9ZPKVgy7yETOW7o1O3StsrXMtX5jaQa/fsp+CNW9v/KtX7CvH6Vu/2EpP3/E1Z2
3IJXWNmbn+X37P8dEWSc87DjX/7Nw65B/eMvqHjNdFCzLNz7Xf43ETtCAfuvuZKAMEiH9t876vZf
TOya9xcYskB0iJYlD2k9iFD9h4pdM72/ZlV09DIhysCfyPX9m5p+/pq0KjF/mPn0Z/Wvv39kR39v
APodGc1oX4RDgMW+72fANRT/saOj0READu8E6ZM1h4Ny2wkKkOyA45k3Yrjrx06sDAPKsSDbkjd9
WZUrU89ZLBqfh9SpxxjRDihv7Exfa65Nwl6y4oa7Og/HjPRPpHC1mJbypRn7Zz6Rr4KO/ROUSuyN
7iDs0zS0K3xYjAvDUkp3GBbuAbzXaKR0ZwkvtZ9SQIqswlkY71gt/R0YEPW3GikbkGRpm/cP1RFv
pC3JjrZLJoS61VJnm0K0jE/AF9hQaMFVhDgXdNmnB9glbkCt2tDvZDasX30+lUd0z9NqO+TaqvSb
cW2MiZ5BU8dMX42EZnU0+En3WZdGdU9FWQHt5U62CLsqkNsiB4w6BOVo+dpDx/k7SHqKA7Xy/kZY
rQcxT92hu9ESwG9kku7QfGB/ahpeVSGroBUSdj0d25C3DBzEJgsgvdRp1MMlvJQcURJn7+PGLYw2
O7Adz/RrivvS8KyfDN6Md4UTWA8s7biEqFig9WFlt/yXQTJQrgyMiTWuPsCORpHYN6ODdn6TB6EB
XBIwaFNBv0Bt0xoWngglEpy/DucJxxHMjpA6ALf96arQnNCACcO8o2Bv+VqyjDF0h+UQouGT/QWN
R860yhsrPdC0Hm/YAOK6yDZRgEX8C+12DYExLl+RJwvQldNXZf4uD3Jv2CXoVISTqwZRLWkDN29a
cdcQ+tbNxa/BX8bHzgmwk9OO+wSdcRj/31KguKk+vtJD4qTodOfyTkf4ETWNgDMESadQd7LHnPPu
Bm6F/GlkprbKpA60acG0Zl3UXfFUsColkQv5GhdzMdBQ6lMyxODBAxNzYWkbq5MDPNSSo4Uk8Oje
BRtobBlTB5Lm0r8voJ1VRiBY/Do5FSgwxmwCbLI1iP1oj37x5hXNG3FQu1llBMT16NOcde/KJhZQ
+M5DwOupGbeegOHc5T+w8fIYzzBbcqAu7F9cG7h60QIHtx81pNM5aqQwK5qN+h3e3+7VzCd71swu
nQYfa2mRVpF2naCAZre0diNP9t6jm/ECxBuQ8gpi8VRGVkPZj4Ubbd6Yp0sH1nvsDvT8IzxFX9jp
Z7Vt2+WiDqa7sgY5s5ZI8y6f3CJOTKvfFUKXkaYJsZPVIF6krCA6Rx1vO7G8eF34kvniUr5kbhIB
vxEQyYBZKS6mAfFSWtaaDs2jClXMhDkpWAAsLBJtbQhgw9Nb07SiEPeo9OkN0VxjhlWLCcxHp6pX
uYuzFPbT6MbXv+zU1UfhDVsb7h8YpQD0BF5auXE7i3VQSUuGey8vv9Ympsl3sjwCizm8zdFciAzV
EzuzyyB3iXRSMPcCqZ62NjrQZROuft+OFv9ijyxbF7Qpt9fHdPaSIWCHiwCCBwQU8AJVkJmmmU7e
89S4n3SQVw4t01YtL0D+lcDHnQZUdfXCequ9JA9bcFq90UKUSyHNvKIfVxzfMDsjgEr5Dvp61RhK
BvA72rKHXM4YjBuvLeu1sPV25ZnYhZnn74fAu/Nbl249dMuhLWNI7jw/3xf4vWGVBAAS6NYgo8RO
lkiVlMBjXnS4+u+ixlgOUEUp8R3K2k5vsoTdB6UhII5l49Ip5qLzBLCcpFyP3JxXqzrrnAfSNkWU
Gr2zyhlIawa4xwtbcHaXTmcKX4P94MNtA9mn2tRqp+U4FrrF7o3CYBsnBVkeGv+M2I/3SJm4j05h
o/4GoZilJVKvh/dp+GBYib+QOuotk+rsHk0QTWjVrb4adQsq6kXJnxMOgl9Soudp8ri+6mvSRMQq
1z6kkZf269khBF0n9imIruCcgtBGuR3G3LDHctSye69u0IIErziux7LbJr1V3Ze0rOI0A4K91JIy
KvsvldN9aVG9Gxu3exat9I4UnZt3rhzlWmRsKRtwfpxmNtF5M6MIAFqR9+j9Q/TWa8ghJR4l91ba
Z/GYeM29sOTWGd301qACl3yj93tKu+AWYD1U8KEXvbBH5h15skfwCehGQ1LCgxcPzxs///AJPilp
ZlUCNPh2gvK5oz/Y6VStEF8nu7YzjLDqk2zvc68+Xr9LLi0NACjIvsz0WAg6Tg2jO99JC5nAMHfa
tdVje2RFTiKo5WRrJEnYwl4w1ZfCnEcK9my896DEBebl1ODEaNHZDaX3TsAAgkio2HE3ccKUF+6O
dHwK67YxV0XP0nDuBYwa6ZON0EsZ9hrXbkZdvHFK+/XU8HLlDKKMbGRAY51WdizqZHprs8KNnbF7
cZvaWKeulS4QXl2cM7iLyCHNOryO6jERtAI3pCf3Zt+TlZZbMiaMvlKo5IZGYdvR9SWaZ+Rsb7gg
5kbCan7PlBnzRz3pNcnoPc+8J3R6DJu68DO0n2XfKhp8qgJrCQqo9JnjAgWvpa6DdxyBUoCGViUC
dHIiWaaDBpw6DdIIifmqz3kagR4KAKrB0kC8Dhy71UPg7wOn2hNBuk9V128apPhWZthqmPnrs3A+
6ejVREygA4k2d23OP/9wQsrUGzKtwh1itKMf2ZX3YprDvewyI5ZJtSSJo6Ra/p4BH1l/9IEiXAFz
/qk50MjnXT915L7UpMOiBhw84HJyUlMPm1E2P+zSOCJJvJbaDMhkJhpVCTJ8baS3mdwMRENhxXS2
Qzo5z6ifsq+YbmeJqOf9K063xsxDj6bHmT0QPMeKdwPHu+BESAqwd2EdhtGQz90gsl0WsJ5HJVLg
RWizillhj+IdRVxF8lXl4azFhkutR+EM/d4IGPvuo86B1JgBzZ+8dXs7NtvSuiuB/fuUutp0XzLH
fL2+ou/s18rXA/nvYzGR10B5RVlSz08q+Pples/KSYYJ9/mKoXqwLQNpRqQ3rBiuvBkVPTHjNM83
ySSs26mdplc3MYLtJEwbBCr5tuEjinU9zWLd6NC0gCqKm3leaPq5uDE1AVim1kVta8iI4D4NxiSJ
7cYNwmpw7Aih70/kgrUbp3nwoQ/8CJLgOrbtfIw50x7HvDP3WdmMkZWP9Vbwwl/z0mXR1AXmzoTK
4cbvEYEszM3ZmUcTAVR7QIeEvl7dmR3ND7sdcqJ66o1SO0512odm0dZx6UiygJx5f1bUFUBAg6oT
GsrhISuRb5C2RmWMRXrfenyKbaf2dmZZQcsNb1HcoM0orHPerVrNkI/gfbJA5kn6A/pNn7KklHdo
HaxuWMCAgrbrr6ZXPPc5ZJzxzj650/glEUW2kmmx0lsuNtzskk1iIrljD1gSCNXxhUd0nhRlNLi2
5lgZgqSepdYDfb2fGuwo7Wi1UA+UjcmOgcz+ld78r+mxC+4C7qE5lY6mf9S81Msx0WpkmXS3OBKC
g5UMHpzadER0bJUHu+3QU5B5axCF1bFf6HdO4xQL74/CkjtfTvgCDBBCS4BKwMM93R16B7DjODnF
ESIQT6TeoFauJVPofaM2dP86b9V6+a0hVwGahptp/GTxYCPG/q7OfqUmiUYaLGQqFIzlv74I9T+Q
hs3iLyppoOQQKEUBpzjKtLO2Fsq/oTERcy2pDbQIRGtv0R2rPw2cF7h02nJTdq6M9ARKfLrfTStr
zIdYVJL+0FBdupkKDcJDqQNmTOCS4HDl/h/vlfkxQfCCbhbgjNWbE9ACmxu5XRwHQCdXk4CuNAkA
67p+jM+CJCwUUrnIe8EM6BRmt+/DMWY6WFigD1sc/WxoN3kv0ogZVhsnU+8vmDp/H6GBN7vXaD+w
8L/KnsgG4uqVCOhRkiKNzQkw6TQBdzvxTBrllr604heG9tsesNPKA2nalDaDS/IjZf6O+APuAKu7
bfNgm9nGqrayu9Kvb5hVRwCnhETb8qHcCGsK/YHfpOP6+kSfxVgmEunzK4J0OvTO1PbrtOg6UEY2
7FjnkGSuHWSV7P/j7LxaI2e6LfyLBMrhVp3bbavtyXMjJkqlnNOvP4/83UyrjcV7wGAGD5Qq7dph
7bUipB7zLjyqZoyPKOzGxc03NpE0+Lv3R3/j+MODiJkm6CdbRzR8u89GheZvaQzRVej6dDCtqvrg
j6X1aGn9OYQxD5o+VXvsdakFjaG0oDvH/inNpOCSdTVYNAmZ5/MYV8oxkGvHzXwY26ViDB6dJhKX
RvE/vv/B9+EGhEdwRUAkQm8cNYPb780L09c0kmjXeqJllR0Eht1FxjaDjm0TJNm0ry3Jy+18ra34
DeNJ6gJVk5mth9yBNtvwf26ElWQ95wOCCBJ4476H86yz9elT16m/ZTuYvjQKEtZaJWubyBE+qgdG
uuJO3x9cvmA+KbOUvUNB9PYL1HKg1aGbwqtT1y9ZUalX+h1h9smybGWV7xLLkMHwsBLVMdu5e2Jx
J8co6suizRlqyI+RBU2DZMfaYyvl9YOV1k8FDBlPYdduC4gcYSTcBhXgOhL2T+0Ik99/3nNFhpiA
SEIh9npFDf2z8mpvmVOrjeKqIYVKY3pcP9lmbDyr9vRVVPWxMrP0g5wm0UoPybyjt68yTsz/gOi4
eEDSb9cb/oKytNQ6uiq+YRwkkw4HR+2c7fuzuzd/7OacXiArBm7nNaL5Z3bAPP0p1rLwGlVDd3Ki
oN+Q5yt2k6l/qJVxRfvgjTOEZdcpppPvJME0//2f0fTSjHtaYqKrVDofk6yK9+NE/pJEQn96f173
wR9hsk0NGwQhPDXLGkCllv1Qw0h17Xrld97Qv6z4avUZht5fydjIv0EWrWlkvDU5BoVeU4FiCO6M
28nlpUjVPoLlRIk06WJq9ecAEtxjYsp/3p/bG3tGRp2CJvQSBDDL7qIwH7qp5m32SqF2+yJpzKMp
6IRQ++JhBK60cgHeiJbm5DRnAxdlRgUsrqNSJD65JlXxpjCzHg1VqfZ2KKYnqkskPAxBX2TUHcPY
mi5UyexzSa3oq9MW20qU1qkKffVYBcZELaOygl9t0wyHthj+auEQv4DcqDfpFIsVZMwb+4+pmg8Z
LoTDrtxuhhrCQGvSzeZVlaVvi66InqVcvzQWzmZWSTU9D9BHvr8vby4UUAOK1KQrSZ8uruzoiyJr
2lL1jDg7gBU5N/XHuP2rSeofHKpjE0LJPPqunqaoDTuNGwXQKeZn3T/UWerGRvfJniQHG2NudF85
Rn27YlPuV4WokYzIjOCx6CFfrErqw4cEEVZwVXP52rbOS93L2lOp2hddrtKXPivDFffq3orNcSrX
YQ4uyKkuzk5R1OjCln5wJZEWubmT2TCdK+3h/ZVfAIVmP/pmmGXaIcPj73PTCq5muVerZhs7ybkz
nGhDtfCrmUxfJ7s5pIF0qfThJ3Ida+WS1Q9YrKwxikATnRNcOR17qQegYwhHdgkK922h7jsnfpQS
52vqn32aKlNnWhOpuDcKuCWcdlgbsF1Qgd0e+N4vY73TcqxPqcFZBQVkOrZ/lQAx7rT+8v5yvyYb
b98mVpwUD5k8ajZ3BbSk0SIhVDm4amX0Iis4YUkBt/iYpSo9Flq+18eo+kvkEjzMyehvilzaD41u
Zke9xhTHiADC9ac7l3oM5L9RU5hIFyWSGbmFXf4pap8cezuVn8kv9DU8gsFBsmIYBXV9SB8kJwzj
rQ9H4xaWwWgnAhXCuCEZHyM7dPaqMcZPqp0Ue79LzZ+aVCabphj9r3CK+RebTVoxNW/tPTcKqQYK
eRCIL90VXytbJy6EuLbAj85mOv0BOFaefVXaa53ang2rIwE/CTJbVpDvKBwrnwqtWMkQ3/umVDMJ
qwmxUZxBTvT2ADSyTsK3UsKrwTGEQTz+60ylOHRVH1+Icsqt0rS/06SR/75/GN4YFwcC7I01K0ry
9N2Oq8JTGWR1F1wDlFrdCEf/OW/RZ/BH9SrjxJ0GuLiPWdRYK9zKb2RbKePpMifQxKWghno7ci61
bVlSU7jKKqU7UIR/Gz+NtqmmJsWmDGjGKZLePzuF9FkeGud5VEf1APgZQEIThjujFuBwCt2LbOv5
/TV5w4Mlr4h9JRUKwyxcULefJiQYkMkROV7kqD8KciGb4otKGR7UOurO8RB/MJv40ppEm72anlsr
/lPDpvo4xsFam+4bFnjOuJDqRDAMTPa8f//4XDl945WJpCy6hPHww8mn2JWtKV45BffOD3VDnhac
H3LfyrIWlCeCpC9SUl6at16XhMOljpzq0HeVKVaelDceMaQjiVZJ4WLolqBXNZs0Yaq976Wk23ax
00X7oAwyt7TMbltqebdJCnWNkvCN3BEXnNWbRd6Qd1juaFaqwqxowqI5Hm4+V690Y1PnEOfluvgG
8tZy084MD0k7Yn6jTPW3dLA+a5MdHh29LKEnrSxnUzeFdFZkCx2mwpb/1q3+eeXkzXZ+YZqByJGb
4SZCgycvHtypl8puklPbC3ozPeZqaYILnqJNU6ntFwzIj0zRisvQjPKZr7JPdomCc9SGv1a+Yx7n
9jtmAQqdYgi+I6WA+b3659g5MR08TekX13bKii8mxCsnAsgIV6zqtyO13a1JsHZUTf+TpI/9rsOP
33bjsCmkIdumxbhTh8i49BJMr82UiP1QoJCWjYP0kCThGp/W/DU3X0v2AW8RfCgUyjb8oLdfqxhk
zXOMyVUuh3YjDxWZ/yb65EyTsxkm5z8fYYaD2R47jTOGY71YnJhQAfypFhBCtxFwwSndD5Jdbu0q
S/ZmmNVbHt1kxV7eGYJ5UGDMGAGw/9bSQ6g4whb0jMG1JxOzITedIAaSjivP0GtZfrGU862cEwXQ
3iPHcruUxK0Q4MmF48V1dCBNQlo7c6EncNv25AgYAgJtmwaHvv2TdA+5dBpi2eu6T2qeU2cpHqQh
3gZQ8QyiP+RltDeKT2i5urro+K2vfOwdQAnXhTuN14vxMsECLRI6VYasWJnmktdQONhZaQcfeBUd
5jjoI3i1+JiIVtqOlfNijbVx7lIokLPEp3YlD3JGql+2jgIA+Wnl9tzZOGSB2C52i3gZQu/FdxGR
x/0wjsG1pZq+DypfHAOCpBOYfqiTzfioF1SDCRmCJ1uOogMiKv1W78P20IBXCtzGtluYdFm0ZhR/
AqqRz8CupsP7n3l3a3Tet5n/gUTtnLCZT9w/d1wPiqpRQkV9GSnN79PsZwBLqTZlwKj7dPv+WPdP
6tx0zTBsFt48CaLFYPEU4y0SxxWSbXpVrnuWGJDzjDrcxqCwzqFZqw+zv6vndvQAMYVMW7H8U2sF
hNTUG/fvf9B9tAdvJQ8dyk2KCjR1CQGwp9bBBVGda6vXzmFo6wmqADkgSQl26KWFBeOx6pxv6Kur
h57OpJ2Vl6q0peuRPSyH9ADzqg+5a1l/tEEE/SpKiWwwvVNVudPawHdHx/4LOhhm9fe//G7b+HBS
iNRg8OKVuzBVj5ETU2Rfv05hv5sGYW0kNX+mQMdzQQHovw8GRJJcFk7IPODttgHHor2pMvRrGsfj
xTSybONnVBsbBCyO8CyoK+PdWTkmR/JFRz6MW8pZuR2vyTiAad8yOQTh3EKFc8vq5DUr9+YonEK0
xTmJ4ONuR0lTsyjtytSvsJkNm64oAeA4WrmSUHjNUt3YUiwAVBQ8ozL6imSWbocBlxzBkjhY11RR
u4ssNe2nPA76bVv3xoutZfLMC0WEEVmTRHtR3G8asI3WrpdAxuxapVUgXdfN7prjnATuFI7+X6sZ
ra/2WPsf+raCaS3IZLNxZ4d1k4Skb4ji5D5zu6Gyd6qF6L0Vp/EngNVgfMRQ15U7ENIfx2AwSBWq
yGrLYx6jQ+sY6SlCetcNJP69ATJZ/HDC7ljIpHE3jl/RWzsFali4pQlH9ibqEnVLgcTnAQTrGCO1
ZuWK1OyKeFD2vp4AMi8CMQRuZyX0F/FsBSt3+O4m8FLRdQcgkLAc7dOFb0zUMoVt4chXXWRiVwO4
heiu1vmqJAb6tioS/Nq6fLOhANhRCKOLc87DQBB7u6FNasRdkyAvq3Ty2ba+KZ32vWntiwgT8MCV
G0Tn0v6eh+NLn8SuAqC6jJKjBveL72xImO5UrTmqaApJ1p+6/ZvofygKUytWqQsLtyiTfUNVWfjS
NlGfNWoU8AY8FBSSMpJ2qfTJ7sYGOn3lGcLFfa5kOzmRtk2/Uh+/CwbmWc7UKWDCSRwuGyFanPde
7gs0IMeOSF+t6ssQlMlvMXUf37cub45ET8L/CiOUdm/Xsw+0sLNDffK6yBq/UOR+4GRnp6lpkt37
I91Hm0yKhPIsKkUvwl2vEohAxTedcvJyYwD9qP+qk+TZNgEC5l19FF2uufrY/BUVSoVG7SZRcu15
lOOw3xY2CXy5XLF091ib+Yt4FPEj4UEiJLqdfKyqQh5ldEnD2mo2cavqp1ztQtdqdD9wgcsVu0od
zEOaKPYl6lJqNea5TmkP0AYp21oK2ZLOLOwnSyvUbd4n1UrB/c5K0p2o0JWIa803YpdvPzCXCf6s
3FI8aXKik2GXeIBxfV3ZmHmat3cKFB4XmZ2hTkIP4u0oXe80dDuoKAoT9+0Vte9jns7EOPX4om4T
+va3NneuWu6oRzMRw8afZDBydIIcTBHSFtoUrfXYhf7vPpwRUUKEbGWsxG4n6enKMXpFoCy+lsoh
rUY8icCR7YUbE0d6oeih1HqWySvYOZE4WLow9ik8gyWRR52cHUMaHwWCGG6h1/KBCB5e+AwSaT/Q
qmsCU9Mh1SoTKwWWThkyuCyqChUOpWrHTVhAaTEpbbrpKLC7CBEGh661JMvVgowp5TppMzmBDFfP
04OjTXsnS+tfsVojwAwUxD+Vhh9ss2ZsDpmTZNRde/puRkvsSSOoJ855vwubqNoOoyrOFB//pKNo
D12hNR/E2Nt71P+e7VFxOIiFIr73g+x4TZHnewr6w87vjCde7UutRc6hlWBIf/84vHYRLxaY7g/o
FF6DTzy02+NQxJWQY60ZPDNXed4cowmeA+RE+8CfQNiX8hb1kM+1EvlPVN8tT+g60qayKa7VVNqe
VhB1tqklDmU41IcJFZSHpg3pnaiD4akAX/Iw+rH1B0URbUvCX3ZR1a2PDtnXlYN9F0GjCzM7//yA
/CHdcTuRzhxiYwzDHtGaXtmFSLNsOb7docoU+Q+n61fZCKggm7Fr9vFQKWtIhfneLBcSUD5crEjL
zeSst+OnJTWOGnlQT40i67Mi1eCercE+Dz0eKQ7IeFAiUX5qjaD+XktEKS2MWbXi927Q2mvasK+l
9cXX0AEF5ApC8hl4uzB2Y6CpXVs0lke7XHSSzRKcqz0Z1sUcxpfJbuWOr2ugQYs6jVR7VP9I6fn8
pbTJ+ELBof6odb7ppjiHj1ElO88lSPaHUcusJ6lO01nPLN7TipW6diGndIib0b6Zom5nDgGhjTPS
HFrUIVX1VK+Mkyoa8zsA8PBDVhSFs3KG79ySGa0JCh3vnFzaXek31wJSnpXdehosiTAK1ZEH5iY6
gABWNlXZVyuZgfsw2IEsnMfaAWMM7mYphdGDrS9QaLA9BRLIvVVk03cCiOBROAVKJnElb6NKafec
/u6gD1MJi7be/W5DK/8BCq/aYVHVjYpg0spC3D0gJBAUCP54bckp3kUqY6dFeoaclVdAX0izX26e
CrVfozSZn6Gbo0XVZA62qRUTpuhLTJOmZJGsisnxHLV57HJV+tyo/ZmmQeXn+7bp7YGIFEkggqRY
FlKjNDSSLkRYFPr27BFOyHxj+WF9KGo1WgnN76PTWVyH7AvV9tck+by0/8TmyLdoo60mtid1Y/o7
yyLtmRhU/mZWaMQ40RReklF81STIE4cynx3E1PkQyKPhQvBSf5ckKQKZW5jHMR1TnhYp+mrmUnfs
CcI7VyOlCCmG4fx5f4Xu3vLXTlxK26rDwccA3n712CY2Wp2N7SE3AbufrNSuKZAUA4Hb9ZfYHp1H
ycjGT1MZryn33KVcGHqGbM8tTHTxLqndutwICfTQq7XbKdrJ/Ys1WPK2h+etaszQjUd/Lfv01mQt
rvqc5AHbvzRplREILY4l2+N2xtupk8xtV2TBE9uKxCFtcOHFprbUuGY4rGWY7kNLpksOndZ7UDYy
X3G70kMVOWGc17bXiFH5IGcQpGkhhA5TZeePcdcqe1H7zn60K6i/A9uetkai5JtMqwOEYkrchqDs
Lr1RUaorR/k7zUO0yQhzglRlalPCyDJk6SZaD9u4kS+TgZyXEYUd2qS8WqE/ovJhhDA6TXRMHpsm
tF47EoIdh6Bx+3BM9l1djZ6EUGZAMge5pkhqOuSGEJTvUkl3C0QKJheUpDhWshDncJqKjTHRpqvb
/snPyuIUBV3zGKEntsnLXtdcEhxik9rDuDFbWfv4/uFV7jeU5vMZKUTUTz/KUrMR3TZFJG2M2p+k
GegGdTQNIsn0KNIJ8SejUeNNw9I+4NN/KptE2USNKbaQz3QnfMUPolGjXahkHQ2jLTgBP+3rR8vX
xU5W1DWwwr0t4lvBKIB9JLGmLGmclM5spVokVL8g0fnh29lOm2ieDibx8v6q3D9mFCFg6JnlXXB5
lww3wyQKcD+N5inTFWcVkGpvWcdGLT6OprLiMt2/FwwwA0d5MwGrLQ2slQ95qCUGyo592D0pdWNs
0m6Qtv95RjzObBKpdCA4S6CPOag6VQRJ88pRxf/qWgQD0/BnqKMvYPkgD94f7o1JgWWntI8pB4Gz
pPYtlbRFt4g65ST11Dmt1qek5vftyj7dQwxJ0jIvKL3QIwQdsvA3x7zqW5P4wJOD4LvRhgDoR5/G
v1puIlc2iwcxDtF+GpJqB1eG/qyG8Yf3Z/rqZ9y+xNT0ZpgIHjy4pqWELTr1U6+Uk+Y1UxzvtDTp
j1Mm7Gtj+M/AKcZvdOTxJBhVnnxWCrPcmGTtB4cW6zYatcdKDb8IY+wf6WBoH8qxH/ZSI9sHDWb1
vVP49TVQ8sANJ707+UlP4q6rH8ZEd5ugoiG6VouN3aUPUUxrTgJgO99Z4GjcilbhbRWI8BxlSr7m
e82GdjFnyE+oQ/BOEy0vg+QqHMvKcVrdE2kLy71lDZckx8XS4kT1Assuv1SScyUjhcWjUgCsQbG6
b+8v/F2ogTdA/x6uFkE0zamLdKYRQuNTpZrm2TQnnVrDQLSa9sqHPLXbLXRvPxqjyfaglT2zHLUV
V+UNS4Rq11x3I44HuLLw7HNFjURvFZqXhMZF7Ro1cfMMwWe9ApL8/jzfuEpE3o4JRov6F2DO20dP
scSIwnxue3k/ip+Bk30vka1fOcVvXSS2ET9yZg7iEM8W8R/XSzILWZKQKPBgcqbBJuklEI68fjOn
ISWkOrpYUpfDB5VZByP1/5QxfTvvT/SNl4ikEP0UkEPhahqL2C2OJM1utdTxoPW/qPr4pI5p+myS
td6MZZ5enIgnMUXk9P1h31hfmhjmfA/+9MzEcjvzqamFTrbR8fI0VvaFEyi7oEBR9P8xClIW2HoO
Kxjh21FSJe3CqvUdT6Lx9JoI+aIpQ/L8/iBvxES0h3G/5z74uV6yWEKjDZy6HUzbKxLtSpUQ7VEa
eM5aWBSXwtTLFy3Xx0fd6j5HwSA/G2Fq7P3aqveJnvWn2Aqac2s0Kw/c/UVVSanOsi+opqHNMt+l
f45WqYzUjMBlITA3fpe6unmIStoHfSfvok0kN7BymT3d4REm6Cz5ur3yFt2fK15Xh+E1uudZ/8XR
rmw5UGKFqEJHovHcZ32+rZtSuFr8XNawZGfZlqTlGrTp3jWnRwDHaq63wEawfJmSUMj2WCqWZ035
1yTugJtBHJH30Qul2x+a1HUrJum+E54s/dxvqzLFuS6w2Py4i5WgrqTJwzdrD2NliEPhTPBDjX71
qJjB3rIr5UGPRL6lVyHd2UivbHtwDBsK92saVvfYkxmYgKdOi8pMiLqMimSp6AlQMc9tkRk7VOvJ
5doiSr/HVFYe6mwsvCazld+yE6DAC7hknOKtMwxAjWgg1z7rMlw2qj+lu1KXw2uhaaSSNN71/3wx
VZrV+T4cFQzfssE3Emkllyo+paIL82o62WPStuHKFXhN4N0+mCqOJAZ8frTAPy/2BtBxGylUy7wg
T5FTDUPkUiLRDPt0bB7COM22RjONu6yV1b2jtR/qCY2kQvedvysW4o1jyXOJcjMHc3YHtdvL6EsQ
4KmFpHj9qMSnIJryU6EbBECkkCKY46VC/+6HIzy8WRsfktoar0IrTy3tg9/qoLAfnQLGGGK+irBm
RJj4FKhpenbataj63mrgWkBnT2IHKPw9ZSsF31qKFNObVGn6E9QQFeWdgsCM7o6adQyH6FOi1NP3
HI6plSPxmjy53S3Gnpl8YfWg4LxE1kjtpEW9M5geSgouOZFLU2qFGztQV0nnafpVpb/LbviVR7YL
QO2Ume3ZJiHhZhN+Hu0s6MUM0aPV1G5nP0QmpAII8NQGRI7OGj/lvSPC2YVsAQgtZFfkTW73Mwxz
sIFBqD+Ftv4360TxlCZBsXX0Ljy9f3TuY6I5eqADfnZ36Ltc+CFyENVSWvTwuivQ+5VIDuz7xMp3
NYCL3Ry4r7gD98UrxoJCCuwNXqZD58Dt1Ay5oSDSJNpT1UPWYcupfpASQU+vSMxfauYYZ7PMQref
/X0jnkUd/HBHSkT/mJihhEJ4ZO2rrhSbPDLXnIY7di9yPTSKk4vggMyQocWjJmHd81FrTC/wnwAF
FBXK7GP4K9S/SqmyFRAcdbH50GXZBbXxYQPxjRurPxtjejaD+qGWjqYNt9BHSfoQSMXgOvJTpT4K
+9nsQNyGCYG4tq0cauPQLQ2gcIf62OSHTrLWDvsbnh8zwYtG61bFZVgynBLcT5nJDwm28HNYzeIA
U4V4WtQWz4Fvx9saro6vranUGxigikNdSCsdNvc2iUgC/VEKBq+x4uJkwbalOkFkqp7ZC+VSJNIz
Ou67ttcfla4E7Sf6T+8f5dfYYHnBOVUAnwH7wS+wcAkCpTGrcAiIho30rBvVrqNQEaLFEtf1Lm5f
bND+ugQkXRb7acw2bQg00sxPaZl/DmRzU04vg11sZOMc+pdc991IKrxx2DVxuLEb9ZhoqAMho541
L+9/+RsPCWtF3xRmRAUruZS9KuXcysJYUz3C6uEphMX0JeiGCAmdWtnwlvHAW12wM3RJPtS1bux8
oYptPQFEf/9L9DcMNAkergEXlNh3+aQNqsiQb0t1eNsmcAf6Q4RGYZGq11j0Oyd+UaLntI22thQe
S2gouUQgBcadZJQ7ckZXJ9yroXTtis+DdAY5aVSfI+lQGXDD2b+E/GTAX1dc0Rj5aAblsXSyY2+p
n0V2MmWJ/xJ4VlTvIvmprcjOZRRWghAgRBP/8lXjUKrTMz31H5IMRQ2joQ4ySdbnrHUeZ+YAQpe1
Hv5XUt7FiSIOfuV0IcNCs/GtsTLzOVgtOtmr4GbSJcz+5Ltm/EUa+k2L6yOs6xh9JOFXU2xESUIT
aEhdwuHvpH0Z0HUKOo9s2tCH+yKga55O6jyTT62tfYcLz3StLHmGz8GbUANrPuXQCsnG8f0NfSN4
gFyCzghCTEybtlRPhDcG9raqnTw9NKZLKKlQHhAtXtPCT/diUpNDVOf9Y5v70UGWKh8wepyOLv3U
7VYy5OTB6pL2FAadvdascB+iAWDAk8TSQlxnLhnv+y7WxgJEsDc04hyh3ucKszeOip3Y7qRZEsnd
tPmOIzruceK6X002ib0xRbLrOPnH3E+Hr11VrxiRtwwnRV96a0ExULh4vSD/xDX9oPp6lNDShi+k
nGtd/YZ7G0JwmzvPXRqKg2kiwaNVKhg1Ms1nK9TW6AzvX39SH1AHzp3ILI25eP07yYmMXAPfEWjx
UYEmAIwAHVsPUxiuORr3fc9zmoWkHjEN1MZ3HSOGD21f1/ijV9tjd4Zt6zLpZXI2aFt7DGKY6Mqe
NhlUnsNvAWDaBhRQyoHtwumBVzjdZlHCq1hoon10OlX54UiBdVSrwHyWx8l61IQvr7wr92V1Ugkc
abBLmHkV0rzbS9kqsbDL0hm8Vk7PtFUMnmgofLuhrJIPFIabYKFdc7D051oewwdZUDj3HTTlmy4O
zhARCle1w/GprtLBU9LIfuoNC/4sq7mgFFTuiKAOQVDDX5CV8bVtpJ+BCTHLiql9y/PSgSNCJ4aT
B2DkdhppO+mA2FrtKarSLSQJ/hYYj9dNWrtxCn1lsPu7htdFnEwdC8iTtXRsgO7ZoVGW2tMgtcqm
lDRrW9bVn/dtzf25peuHcjE2haiHB+12RnE0RgVQ1MTz9TDzSrt+GYVjPE5x8Z9j/3kgSqTktWDe
lxd5Ojrf/U5X68SzAik7OmX3u0qcc9SLaNMr8SXD93erOP3PNE7A1Q2KgTSvAJXl9N3Or8v92Ink
NPeE5QSftcn4po7hR72IAbM4dnuMw9zfv7+k9/s2D0kfgDarqtz10vl0ZVvp1OSeFNjmBdof9dIY
a+Coe09tRgASvxJt0C9qqbfzknutS2H5wNcB+rGLmtEm55pHO8tMVXdQ1cGVki5eucb3jsZMgw9D
Du1qBINLwKNlZ4EPrXfhZaPRH3iCpZe60NunKrJ/OJV+oTyukIPWxkvuk+JYuQ/3vQHs5b/Dz5/3
j5kXViRNUVwX3iRXbpc++8mjBCqr75AJ7FGgko2PCDQcdeDuefsztzuSaXAHVdmHEvnVwvhU4rvH
zWEqLx1qVaTVv9tFdXUCgfiX8hI6a3SNb50E4i3Y3Cja00A1//2fD3bkLCvsUaBQ30PV3PiOurOd
fE2T7a2jQMWF+IcnEOO6uFmyTIu0EcoFNDhxcEpEyOLE2efRTjN3jNrqak36mh/wxphQF9E9jjm3
mdxiK9RyNOvJNFJvLu+boF91o34xpHQrtHEXlf6mgkS57X5CLvEUFR9Sx37JO2nD432Gcf+qa+Eh
69fuxL11Bpcwo404mgD5lpndYcrHtoiVzIvy/ktjWjkZEdk8TXoKq0ZZrIbF94sAAg/rjDtEDQbD
dru9hVqVgjm3XtLp2Zc4SYJ9VdrTZzGqQK5UQW96okf9U1yr/qnRnZeMC/0pEyXekAXPYOWDMXMd
M9Be0iYTp6iwph+pY4Qf3zdIb4QqM4Aew4t/BHmSuTAWuTAAglUFXOI4L8faUv1L02tmvdHN+Ovg
NFc/q/dVTorPVSQz+1ROKJDnxBsrb8D9BhHY8nLi0YJJIxd5u2CRrQR9UoNelCvISTWpl/Zt7ZSH
vDCoFir5GlPbfb6Z8XA6ZlNJjXpZmAJxWEY5LVme6FBsV9Oy2BmNHT2mlb5v7EG55D28Aq0You3K
is/+zG0QAgaFgigYvLmCoi/upGpNmmR3VuvFQjZ2IqvVQzca0tmv6fBIm156DoOBlqGigSKNlt5v
gr+CkRCGN/lFve1TZ40u543TSnwIEApQFIdgKWYSI20opxRtvLRRzSOerH82jDLbUqXLvwG2dXZd
Mnx7fx3uDSBvBZiYOfFsQJm1eH2bMejLXAwdiXBCUluJrc2kwHn2/ij3PgxIpdcmEehOqT/Of//H
zEYlQhtVUpUeZBk1+MG0PthKIT9PoSNW6q1vTWjuH6I7F4AAe3w7VNEk5WjbfuENAr/BB9NCTqia
Vt7Z15LE7fGZW3+BV2BcWbclgxX9oIQzmew/RTVVaHNMshMO1CVLDXOjIhGzK3LjZzHqw0MHj9wf
p6GlXbOIsJMqpnODKsJOStJ6YxrTjwHPaN+rvnBpodfgEkiggy7MdDdKnf7rv+4E54qwhIZhsJ/k
DG+XpzIbawRA4T+hJk+eJqZvLzez+tBXpG/fH+qNoA8nZHYoZfYek7/YijqFzRc4TOnR6vGjIcp7
EVXn7/o4QBBc2I6bYLmPmixRvLenmYuxqVcO3jzEv9ukoWCH62WStXNIKiyn2wytVWVG0zyR75T2
vS2CnXBG+3NnJ+LYx7k4dkZde12oXfIOncK1JVheaQ0mp9nCwG/M3dKXKCwxCksUdm89tVA+P/S2
Wp5EGewHf6Z6k6NdFnGrQ02fiM3jb6I1/ZPU0f7XEG+8FFKH6E9ShvsxVL8OftYfc6G0u/e36e4T
WRoCP9LhHGMe5flC/XM3nSCgZ2TUxbVzyt9h3xvkXOzqJBtx7mkVgFlNZO3X98e8q7/NymEkUvFR
cTj5tRg0yCA9p6c8uqaaHnzoA4f+IiOCQSah5GkP9F5DpxoeJU1tNkMtZRe4ytNNbE6F4YZGsRYQ
LJ+9189BA/N/3gnR1u0atEAJgOTZ4tpLzs9Ibb6mmnFAAhbNrDLvVs7kPLebMznP/Z/BFleQmFmQ
rrfEVW+F/eDHDdLoGVy57y/x/ZRoXJxLuTi3OOV3L6vSBeo4dOKqNk760U58YhB2eVOhkXNUiChX
jvrSxJPmUAAu4sZw02DmWZh4lXyO8DNm1QfGz8nQ45MRN8UmHKW1Z/LNkeb6DSEqL9fSwue6RPzW
DuKKSodtuBncXW4ydNrkEjxGm/eX8c7Qv84LrxdU7/ykyIt59TGdnJh4ugeUZlNo0V6z5+qVgEKw
H4ZpM/ntSxGDOiIdTieOtTOC8Sin075I48dxGumvICmO7tAGx8aFVmUfaMEFNpmzCOIVp3/pTc3f
Ojec6zMgj/d88a3Q6Fl+ZDriGhajSgNIZr9MjZrtig4eilwW/TYfDX+nF8Na3PnWnlDo+j/qzmNJ
biRb06/SVnvUhRbXbvUCQMgUkYpkkhtYkkxCa42nnw9Z3dMMBC1xObtZsNtIFtMBh/vx4+f8QkPK
kdssfcDzDZTFZlVhLxfehamm2lIbKVdh4nm2L6rZb5KO5pekMzy/J0gUjvjzoYRJH7UqRIYrCI0U
O9lBdwSr71e+++UmnXcpkDyWGVnisq3pBbHQRJ0f3RXwGmkWxKRhMAm376+uX21SjgauZywtBEzm
v/8p9uqIHEJR7MM7z/JuE9/rThU12WMp9MNtiI7a4f9luJmni9IFDiqLAxngDu4iBXsUmgdCpPoP
UsxyYwnmVzmRh837g12eK8wg9XH6ZBpo2WX9A7lVuYgGkTA3dJo9RMFrKZZIdbVRv0tS8y6S62/v
j3i5CBWkFpjItwozqNfz2ewmuQhatacNrurgipOh2iL92dqdUvYr0fWi0kGChj2OSrGDADvDrM/H
ijsNQlUma0A2lK1ce9uBKqg7mDV05L45Cn0juGZgftXyR9mX90N4k6h3+fAhSO/qCsihepTAMMsB
5dBk2obCIDuVkX2QZl641DdbM1FQkspXHvvinsljU9+jVjnL9AHwmZf9TwuuL0J9sLhenmIcaewo
VXoXnXJy1yAy3bjUik8RioG23jT6rSR23bGTUHmJDKtZWfm/+FZccqDlcvXQSAUW30qrmkqPYsS5
m7CRrubW/H4QQjitgLdXXnp+p/Pz1pgdBIApEJy4hizaTcj4a6WVCsMpC3wUm1AN3A5ilX16f/Fd
buXzURYvlPtFoVeeP1LGNMGmKzIGDqa0ixWaWp6/5t791jFcvtTsdwY1Hfc+UOnnH1ISEN4xq3o8
+Zm0FWrvqTBlz4lrSIUBngDHsv8sRP51K11n0Z3eH6PyIYw+jtFJ867l4ZtvnrToTp6dT0enLTun
0O+AyZ2S4qWOv9bVMe2/+42P9S8CPFtZ/m5OX6cWKXs8BvBBN0279T73yIuP1tEy0XNpEP9+boo7
f7gOra+9pWBSUMG43uOj51jSo6LdC9OTKG642Qr9fWOhFxbttPKH1R166SOy+R3lSMw3bCP4IVhO
rqV4juz1WWfoa+Z/6oXYzqJv9NPjAApL/WKEr1n2I4Uhb3oqacZxrI+S/Kmwbs0WBJTsZkgJC+C3
jeSA7clKtnNxt5kNKwGaomJMXZ7ywXL+TS0cAu5SoAdbWpStJX1Ehl/71liDf1XKgY88fCodoEuo
1zmwPhvdXWPN0OUtTV6sAq4VM1qQzB2F73mX/bSd03gwIXN5/ampcI4MxWNU7EetecFCgkJRkLzS
BEzcKdG+SVgiitJLNFLpy+wWIE6JZ51y7MLpOqmfzeH7JL1a0j4x4XMIt636IoCsyKfiJs6vhmYb
5cYnNZfvtfTFGOgeo4zhULZbiQqXCQwQYe6mNDs4ci+ovpoYBEavJ8pJDuFfK8GTQOXUCSHpbNVM
y67Q7LcVq9RWhr1o5ypvbTrwoLMLGyCHRUoulRkSZ9ownlqVjxQZdbkbJsQvE81rdmoEIg/t4U56
DhVv16RZ8hi3inYT5klxF+edetO0refoQGN/+8CmLIMvH3qjYJovgJF5HGtBggPsqUaQNke8eqt2
melQM7PLGYj2fgi7DJSYvBBLKPsp1owAPV9NGL374hjmjIbk7XYs2gwC7LAGhrhojjLZnNKE/llC
E8HjxdYxoOfKUiFDa0+Fg0dEbg5AmTHlfOzSlDXYBbTSNLyHBN+JfNCZk/Q18rJvel4odlbVj2iN
7qo4cboBzr0yrRqtX4bymVnHqU7dgovT8jYYRvx1MyJvUBRaj8SXIjxplhA6Hl5Gj7RYlB/vz/vl
WcgPZOqRMgWJDKz7fN4R3ih1SuPiSRZgZjdWUG87Px82ir6WO/9if8HS56DSaCTO9JbzkaZUnQLB
B7ZgIHfm+iGwRmi/re0F07Uf7Ciqed96rf3w/vtd4FvnL07OAYoIsDUAsHnCfwpTSpqDLQqS6dTD
Dv+YAlK8ovWVI7gvjaeMgvYpyMoe0xvu+KogfMsbAe2qcCycRvGBUnDP23UwUg86DHhbTKoOu6g+
/vL+Y14mrCbnKZGAWsiM61/kCSHuHtFY62h3KF4OsauW7rOy1m8LdQqdPtSijdK1a93PX3x7iiAg
kMFdc5tZaktmSLlVXi/xRbgxT4NkUu3GDwIoQLeyyi4wgnwFmOYgIKHecH1aCjmOwghMy7TArMiR
7kqdiC1vNX1IingCcWk16utYo9FlFck9HQBbx5fyc2Fpw05FV/FzNcRPit9V265RlN/O0OCl6Nzl
eDyqFUsKmYyBe1APRXWiteGjjaQJdjEU6Up4+9UynDt9b2fL/J0XyzApC4AzWlmdwnoCVZQE45WJ
gJ8tQR28aRRB3UZDuRHlJtySiOhuaPRIgWfVCa0IZQMoK9vmrfgZ2tnkJLMDyxgPw9pDXgbhWQGL
NgAcC3boEgtuNDLS3FpVnAJoYB9UrS9uJzN6TofQetaqIL6JdONFstLmQTA69bY2whaAZ93dI079
KQorehSlmKwdDRfqXJjXg6aA9IGT4eyisDgbzKYFGq63+alpn0N0yI6yV1VHNdH65ywDyZP5FtxM
b9SuJzyC7hpMYTZiWgTPrdgf+3TNefJXs8RygZsHvg9O2eJx2gbzm7amo5r4QfEU1nmw7bJ42rwf
EX41CndX6j5QMeAOy+dxqwXD3ZTA7E+GmQbX7RSi+quPa5Yb87I7T+JAhs3cLBq1s8zLIu4kCSgH
scxLiPjchyBTlpvS1CZXFwJA9kP0mw2S+UsyFrVoEkcFIOv5S/WaWUxDIecn3MWaK7EVSQB7Y6WP
eBnWiDM0eclbZiuW5VaTG9Hn5q0XiHT4PsTy+j4fpOSbhQLj+5/oVwuTstPcwmK/zLJn568jS1Ng
JIJVnzjIEPFoJW8vG9FOj+pxl6MJ8b2o5H3YNOOXbhhDB5hr67SyEqMUrTxFRramT3aBl2V+5xgL
SZh5hsewSG+KBgxGhIHrqQ76fatqthkVyHRh6utBZk5j0cnTXnkM2DFubokbsektdxLb9hO+izPz
U7VymvV5b1sBujUW6rvX/FvTjtOm20Q9gricjVr3xUyj1kZacnzqGks81DlOhWLSVJMdKCHwuSRV
vr4/2XN6cLZS6eaQnsxwbnqmfNzzuS7aYULtcxRPYg18RQ2mECnA3Dq2EjohaWqGhw405lMuFeEh
FIVppSZ3+a2Ji8il0ShXZ+LbsihnJkFlTVEinZIhjZ8809oX0TTsvUTZgrQE7d7V3g65ry9ZEcWO
lne6a2DnIE/Y5Y1Tn600AS8WOY8zM5Zos2NFcOFi40t6Q3MplU4075NjIvvB9Qj976VMvbX75kUk
moei3wjpjvWF/M35zHtt0IyalUtUF/LpTtCM2hlkeuTvf9+L9JBRTFxaqcnAlIBJcj4K1IIkQN5e
PM3kYCeRm3Sv5FKP3tg4nNha1WOpad2mRHB95di74Ahw5FHU5QZLXQ2awLJ0DVi87EyrqU9YJ2Mr
l8b1s4BLiDukvXxVNtK4NwLtUyYCRIxyH+wkVn+nsQ3Mx9HAUpZmcod1iO89JoiN74sOX928Kr+A
Wb/jli7aUmw1x9Ea0pMQ1JzjlGV+qMnMN0EgUd4XyGZtlQFX1r4QtgUICTfJNOEzbRN5O2LZurKU
L3JNXpcqLGRVftEsWSTiSR5aHe7SdB7LCllU6leuMeH3GY0SRgGK1aJrZcS7lc87h/bz/cuoc4sG
KCGuQBdumsZkxmmn1idU/nagOoz6o0YFUCg6INKblty6VGNHzndp9YQujt33xwYyhpA9+xHY8PTe
r2t3DrOFqlLrvPd6BCPkYtY/2wsRXlbWS9HL27iJ3CS/bQIBB4Qt8s1BS/dDSveFp2BlidBO2Dim
Gm98mekP0D28gXPux5ojNLkbdP02MqItTLy9kfQbeLguangp8ISgQvIzC/aDmm3qKHHnRDFBFDHh
n3kY1Q77RvUBfAJXAV9sbhSt2mYmxtP8v9+L2C2bWzUJXU84gN7eJYbkxP5XkacZ1F0ry7vaG3cp
NRIEpKouiDgYoca//xEur78UOOiPGdwr57rxsiWd6bVIr6oST1472YUwdXaMySDabda1oIz+aWS2
dgNoJlfWkwruSz0hQBmXx1E3fghKmR8SLTNcjxaFgzG0vxFgHLh1ZSo3XN/WRIUvNC9AkyP7RamL
NUPoXxptWLHpSUIiU2LSmnyfFWF5jUqrRNGwF67UyZduAzEJ7QBIt9Sb6kasGm9TJ4p0hcf0ZyAO
p8ygRT6LyZTOFEf91lOs7E5Jp7WT9zJGgjGgxU+Zl64Dfcjz6KVPaqPUI1ipgmqBO6aDvx1lo7x/
//v9apSZtECzhsST1vX5KFYhah3EwBaqn4mVWI4Qri6i0Pb+KL846shmQKwhjTSXxJZJYdVmgScq
dXuHDZJxpBP2WcYLwa5S+XUQ4fMpaorvY7ejLufEVY2AjRFNlp36cXjF/EruyvPMk3ceOoCD0Sbn
kgZKF+mG89fO00qrfCEu7iorUxwlj/uTmaHanYW+tg3L4AWP4m7TA/BzspzUCwN7wwnj5vH957ic
/RnGwXwgcg39fDktWugPEb4v2d1kGS+WGuGo5ov5yjF4MYgKFB73C2Sc6DFfNEkyq/Yx+4iE04To
5jV8RKp/9ZCvROOLZGoeBVlDFj8EJS4A5zMahSxTRRqFk6Dm06ZJumLT6nm3twpwEKYZRNs27PWD
MJrGDnygsJKhv2khnH1RPMsAhs7y5JRnqHuej6/IU6ZEWq/dan2IGDv2rLY04FZT5oHvcsVTYWhR
J7StkAq+OaKeFqbfR6tT7DBO7pQaqbJajkcHQZxPUdcBJPKFDnvFypDvBisy9iZt56u47np7xPB9
8/5CuDhAuf3B6ULYC8+ZWQf4/OnzIU2bptHiU5yWkkv1KYNPFVEw6ptdJYUHPWzFtT15cXwiOMNZ
PWvJ8sn4cudjVupQMY20eFJclJwGO5O7PkI6xBhy9ZsRKuFhyKlNS9Ok3eCHgc+lpxeHegrN3Yi8
o/P+DFxkn9Qm2QSzZilqY9R2zp/GQmPfK8KpgGth4raihcqnEkHhH8IoqCu7/3JD0DiTsdGlUQdW
crnrgkFTvVgArlAKWbyl7ABcCRnFlVEusk9mDZQuLJT5q9JWOX+hFn7DSO0iOnlGm22jAB/UGPmy
LTLn/scy7cNPce4F24q218rIl21RBMEwDsV1C57jfIs8Hzoeek9t9aY4tX2juUMgtjc4MET4D0bb
XB3irQ+v066SID8YeBx0iDU6UaZ2X9//pJchYRY34sAFQEMRfokW84xepVdTpydNAyeCpEizazTD
kaKxvy+icUQGnQZPrvZILHu1vDILl1uKSxUS+YAn30Q+FjlpL+MSMYl9eoJaE9gZhKmd2mqdyw58
iLrY3GRStOapdlmTA/xA/DFFbjXUWJYVaeRQJ0S+TPmWg0vdkKAWGzK9InWbWPU/+4KY7gNxguCf
I3lqU/YJ7HxokWP39fgmK2LZyZupoPmoiF+0omXTx0WsXCmJaP3ufpuZ1UhiwK6m4Qqs/HyNRFPW
mcUwiLeqIH+gS95RcVLR7vG6lePn4juAz+ASBLyFMi2c7nk3/lQtF1LwEkXOQJNwMtL0s4HtZJYj
PVFV8Ucv9dZ6yfPPOzsI5vHoPMwFqLfa4/l4U6VmFa1+8RbqaWMHxhA6up8kK291Ea7mUZCM5q5D
+Znq6/koWZx4iMX14q0gpOhg4w13kInYNmX2aaXCdZk8MZYKleWNy0YgWYTGYgilNJ1q8TbQ5Udl
BtZi7hI7KoioV7Udul1XizdeIT+Gem3L4OxLO658a+endEuzwfz+/rZ+U6lezrAKzoGUguYCqeP5
uyutWYWDVYq3pl+MbqYH3gYpkOgo5UprJ6Jn7SIxiPeTJ0Y/Ch1nTBtOcvDFkicF5fYmtTYYatW7
yjcaG+vxbOvRqtjpZlLuUZr8PuhJsAc+KezEWHv14rhwy0oeCVOCcqX1cXobTnnwUure+Fyh3b5P
clm7akNVP5VZIznEc+xX1a685iCznqSsXXXXmWP3+QzQxAScQ74Bgw3/+PMZMIw8ilq5gF0otbqr
91DH+066jyPZsfJeg5XMH9d9hW6fYvpOWQnlSsJw2SunrIBXE1kXyKC53Hr+CJ5uRLKfwQWRM+Go
aMJ1q/j1pqyM4SpFq+9YB8lLP3XRVSaiIYjBZAHvIFLw2ojT8DpJmFDFn6QdzrTdD71JVNerKwya
E+j3UeHvK5KcXcSRvSnJfja9NIjXtZkWxzJUGkcUkN53phFG5TQq+k3mhapt5qlwLSlSid9iRqw3
0GwKs7v3V98vQizCINTJZz0fRNuX8aQchCJqyxiGzagIWxUlek9XaoQ2QqkkXIZNe50KVuVW8bRP
+umxKRM3UbC+FbtaO6QRPViSwMZ7pP9puRQ1Tq3ZKyvR9TLo8ZBwQLhWkWNwEJx/HdMHR1WZtQBW
XC2P9RggmZjAXIpMMCphFQ123Sniyol3Gfmo1NJ0ouRlcfAtlfcirIiKmY9xKn1/ekQzrLoRg2it
xTev7bO1P5OPFDCZsx4IAmiLcxX95pKXQEBBZP3Lo9pv8qGPN00flQBKVz0ILqMfRQWaR6RR1PeB
NMxv/dP5YepEWi0ZpVMUF+h7F7VOTaQd6ue8V4VN6VU4Eyjh7VhL8iFSAs2Jc3TjZWGoXTlKhkdg
b2up3cXXnR8JMS9yCwIbDZXzR8pqNECMESUd5Oee+ZU6SVqk39IcmIqviuGH0VsTYr/4tm9DgmhH
vId7zpt+7k+zgEH0oI+5J53GUPOdBtlTNxry/ndLwKgg0bOcRV5pElEUP38xUUS2OqYhelIryd+a
U2I+t0i371MhVx7f38cXySGZGcPQiWICYYotdkhU9BGyw8joiVXc3obxVWtVGAFalpA4iAspokOL
fSOj9n6EJLwy+CVCBpOvN/FIqkG0W5aYiCnGzyzUm/TUI3+3Q3rR28eaUVGQkCSIm9hbiZu+FJ9E
Myg2XZ1IuBTk3SalKG4XveY5vq+PKyH9Mm2fHwrYMfMyUwqXnHUz7gQO9iA9hYpaHyhqi26e59Yu
9ivNjmkaHTpRfgi0wYnFCNWmMN57crJWVr3EgvEYVEdmeRuuEVwkzheBAqQSg58+OWWldDOKoX+D
1qayIcsGyCSVuZvA6XCtVozdIcPcO4mzleTqcn+RVXB14PJANeHCJiOd/JijpYMj3qqPqir4hyZC
NUsIisZFy2uTKOXalv7FW4PTAiANR0fEJEedE76fNliCXGdTp3lyGousQoa1sL5UgYAbXRNTuuxN
EXgHlYOIihmLtC439WBRJHh/U1zu8vOHWOQVKTWiuKra5CTEobAtdSHaJHnkf/jtUSD30+OhQQsJ
fwkPSxtLEuI0Ck5yH4CxEyXB7TNITO+P8sZGPT8oKMPQMoS2jQggNdfzGQ1HUS2bMQtOvtW7HOZ2
Gn9MlNCFq7QdtGdLvou0Y6N8VPvMMSLVBkRrW0nrjgJWw+2t4Y3oMYf4FIp2E77IU3yrZEdNfW19
FcP4Rzn44A24SsRAL9veMWugJmWyJzPfmln/ASLUtel3H4vqS45H2qYqvqJ2/PvfCwIgZyAgAg6C
JSsZ0k/rt6Hsn/BUuTJTQcYrol7NeC6KlYAUTECESAnOJIFlvo3G7ECGUganGOH6faGNhuPB0NuP
Vr4NBMPfYNFROb0ZWY4Blm6fJbJkA3CoV77oL1bnzPoC3wx2lsvc4nSoEfWwWvRFTn0XKTQ3MBsU
5wrp++vmcvPDLWPdzBEAudplFCxaq/NDI/NP2VQ99eJkPZa10TwJBCpcUEKDKw4L+OG3ByWdBg5C
Xg94a5nQBzUgqsBEWmgS6+QwYRRxBbAc/xVv2Cax0LlkomtOp5cvypWYieSqip025Pbz/VGrQ0BX
uMlQVQEfqOmR9lE0p8Y1s0FyWUb+VVimye79F32z4TjflYwKOAmgCXgcVCrOR7VS+mjlWGWnxjpN
uedIAf6GWoLiWGrnMAymftvC0c6eBjC4Yv+UCNzm1I3XHwpvX1Cr0uPbpj0g3GIb5n0XflFLy9HH
cR+Pe0nBnQb6F9ysNN8qfWBHyqOU3ijBrWFRBva1+l6fpO0oglmvEzQeazvkWLXCdOs16a5GKrOT
GrdBLtOo45cU4PNmTMDMmhWAxaDBLaiv+v37UzLflH6eEUoSVOhwmzVm5A0AyfMZMSb2ttiH/UPG
4bAvRXzRSswg90IuKvTm0FBojM7YpK26FiLfsrazodG6RWiFpH32c6CUcD60aaXBxKGUPCCUKdsN
ArSPbaLdVXLjH/BvoYXmM9eemXobJWJ7622v7qMGJHmqj8hldamMK68eHtH/UR2C0LgtCZkG5q2P
U4rt1uB9fH+yLvp9SEtw8zdn2UFW0YXV4zD4caBWunDP1XuPiEpxzA0hPBVBUm+EQqv2Qlu7iSYW
rtCTwIyDaG48VZDuIjO09kODw3FLSV0fZezGO0l5HM2ucpvcj+9SOZJXlvtFojcjdiDkY05CBKX5
sdhkuWCVrdFVyr0n+VwUZLXeQiTIn0GYfxG8FhUyRAwcUfbyG38yNbvUrdaJw651zdqIt1gqdQ7u
4dFvHsHA9ujszdfYmcFBpfj8w8f5JORWPsj3Xu4Hm0gXarf1A2+lcrQM2G+jQJHB3gwOPl3a81GG
IgmyfpqtNMaw2GK/x7Yry+bw/pJ4U2H5eRUD8AN4BbQbhB8p/fJc6FIpkZpE0O4jySq3eqWOToHS
K3xo8QVlgGMfK/EmNpMnfdboGOt2k3VRsRkHRH8ts6k2eTrEeyuzpCNiK58qXHzsNngMgjBAKtn8
EGni4HZKlh+ps+tEB25AKKuUjuxLwSZTjfLa8lJtHwRF5kiTEG8pzmqOKqYGyp0Nqm/4VDtZqapP
ZqwnjhobJfpxZrJycl1sZyaCWaCjQHAlD31bjD/lkGHRT1aDTeA9uc5G26L37oxOdwg3lPmvBie/
CVwofqfiS/MaPnorR9i8ZBZfYUbXA9yZy5HcEs8/NkLLjRxUjXwP4HMPi1OtDFdXdxLXhfe/9wVZ
7O01QV0gSAURHaT3+UhYL5opu1++L67Nnb6Lb4dtcZC2MK1tfyPZ4jZ1lF3xsdsY99rOOIputvPd
wBa27z/H8vxcPoZ8/hiD3rZhJ5byPSrBtoYUXKJ9UYpdJevAN1fW+HInkSuDa5lzLzITpEQWr6wq
czUlQG1tkDLtxjD9j3VmWSu3718PAnaash4H89LjgoSqrLwkBTwd4qaYh1G4wUAuXHmV+YA/Wyfo
kgCBoNc/S9dx/JxPm9YHSLlORXbSWx/3ZrjWyEHn/szM91zEMr7QGkjvSjBzjhBPa4vn8h1nLOHf
1RzK2kvGHsXhER4qo5dirMOeHPP5hrXm4roYBbDXjDLAf3dur1PCU87fMU2o/KQIT5yo4KatPQE7
3idcqO/fX4FLcOTf41ADRwOEWhh7/nwcNEY8doOangYxGg5BNvR0anMnz2OD41xqMBdtisqpPK1y
zRhNV8Dw01Otid5O6vCka9Iut1kJ+UZSqu5qDMbAnmKo32XV6ju/GA5tsI+78GuP15/TSNWVWcSP
0MKjXS4X30bdi1f66Itk6O83oi9ED2tGQC/lE0ZY416TKemptPz7UaXcW/GdNIigNio+oa36aFQW
kmj+3mZ+G1elQ0QEJ6OiPXs+kyNASAMNcwoytaR9SNIkPBYtV7pGTX07KY1PdbFmB/2LRQIiBYQy
BTVed4lYiFUOkr4Mk1NjqMHeGyfTSRSoUW9r5L++Df/tv+Z3f++s+p//w++/5cVI8zZoFr/956l4
zR6b6vW1uXkp/mf+p//3P/3n+W/5l//6ye5L83L2m00Gd3S8b1+r8eG1xlTobUyeYf4v/7d/+Y/X
t5/yNBavf/3xLW+zZv5p6I1lf/zrrw7f//qDHuZPG2H++f/6y9uXlH+3f32pvv/jUCcv2fd/zL9u
vrl59pL8+8/qi5/1+lI3f/1hKH9S3JpLx4DcmPIZgN6/vv2N/CdEHhqxc++frvx8xc3yqgn++kPQ
5D+5p8yFMW4s3Jbmamudt3//nfInEEDCGDZo3MIBMvzx71k5+zL/+VL/yNr0Lg+zpv7rj/O1Pw/N
3QexOfJbwj2R/nwN6qoPoSeFxSVobbq10kjf6Ln3uUR8jnKXBypXGz/0+Rqf6O3w+E9EZtwZh8ZV
b66qI82xtFSxGtrEueVFxy6uq7tCrC0UGXov/wS1L31JskB4AIOcbzrDaxp0vYaxcxA2lmIHbZVN
kOUdCOtCuopancxobiVehUGWSNsqEfNniN9+gOy/WbwqbauSgRUolI+cnT8CvRefxikofwgRqsfJ
NGCkIrUIqklxe6OjN/ktq9IPlSoVrZNOpoDmaigLz6OQhRh7hrssa4FM6woxtpN72q2aWNLbCARP
PBnoofydNf/WXroJv1V5nf9ozjfO+Qb8/2/HzYif//r32r3YcVdhFX59acKzjTX/k783FkYsIhth
DmQ4LxG5Z6Pmv3eWpFt/0h+cD3z+l+1HOvCvnaX+CfOFf/nzpvv3xpKkPzGlmvcitRgyPIRH//1w
/4uNtdTHgZpBaAdlgGLtG1ljEd21MKab7jfdHe0ieePnemxji/G9S8L+e1nGxkEqAaqg3EQDT1Rr
N5JqEuVWV6/kspU2P03dv57u522+1EDhaei6zgUQai6cOMv7ijSE+F95U3zXJ8VkV4JyJEtIPg7Y
g2N6k1X7VMIYpKXrvsVFA4NvfNLcULL2wpR9wR5Atxs6oW6ZmvXToCTVrqvU8qD3injTDN5wnXXW
8xDiF/f+cy87n2/PTUIz+z6CdENo4zw+ARVsuMsK0Z1Y1IckE9l+TeRghSC6hNz4Pq86/2BOZnNs
5M66w2LD33pynOx6iJ9XnKbVtzbt6o9F4t1qw5FWx+v7T7i8GcxPOOu0zIgIygSE7PMn7PJEBV7E
E3IlFB9UxN9+oKIDn73StQ3G5toVFS6o3WIZO5icCm45ccnWpcAGppa4QV2jrpWq/X3m5/UtSJF8
h/UC5HsBF81KTLPtEHbJPjfhEJdN619bgzhu9N4kRRmstevzm8LGfwIz91kQmTOMilsODr0A885f
B+MOo4oFiHyxovcQ+MVKwYKi1dStSUkGwmmAGoIWTA+1JnjSVdeIX0sBY4CwlorGCbuxQAMNxqeR
FJHrCzW6XQ3Zru3lbYWQfCF8SyPBpEtOnHd6Km3CoIEFNYL2NRsx2bSDNjOeCu1R6Sx7zGvzuixD
5ERhquPj28wSPh5CW45QJLDaRwX+sFkoySesOk2Yj0J3q0ST/GmKBowR4H5maCwKkWXXRZB98ZBf
dCW5eeV7lZKdNCS4XLtN63ZWWstcqwmLZ7UZ+o3nd16Lh420pgW8yMAQfJh10yHR0uqhdrBM+oB3
lLVfh/njJI0SFhqSjkpioa4o7Cyjz8Uwi9uAqqSNZuZB/thg7rcTMBPdJVOF4XOdI0+CHvJNIQVf
WIEBfhF++jHzxOwJK5andBSe398hb5KgPy2pua49gw5xiyO5pt20vEga/RDhs1U8TOkkIZynD7c5
tsCubuYm8hZS6hDEq10/BIKjdb30gyK/cA1dMrmKq2myM0pzR0quuqMZ85xFfeeGo9GckqjJakco
le8DoI2drPb7FPHLfV7p9ZWEv9VeVxvV8RUzR2SqAhsxNfGnQOyGG3/AkacyzQGxCtoHWlGLd1bS
Sw/8Sm25jMqPZJDm/v2pWLY7qbTDEISCBV4BQDgg7PPdNYy64jXB4D1Q5bXzcbqJmAd4EKh0WIgk
6Ee96By/ibZhnz+Wqe6sjH+x+kgXqfsqYBgowF1Ux4rZFLlRY/XBQ838qHl4jmdGf9QTPQWPOCb7
XvTCx1CYgeChbuKxPtCkUmCD8Of0W6Q4uY7jsV9RvfrlYyFbwCWdsiXOZOfTEjaa3Cr1oJDzjZ/0
RpZutTBQD++//HxUnC3D+d3peECbQbeWhOF8kDGIPS9ECuDBD01lp8u9Peh5dWirZmXzzR/xfCDI
59yQxVk6iWbyYiAZrYlaxcrhYYpS3xHyPKi53MYB1iLj8BEm/Zo8zvwDzwckUL8JiJgwr1HdOH8z
ijRdm0hK8+Cr9UbsxhOqjU6T6t+7MHarMHWhOabu+7P5i6VMt5zOPakSTSuaZOeDRgVdSEvriofB
wr9lqh4D5LGnqt2hGfnViCQXfP+mLRVXjIIfspzu3h//8p0BVs5NORVUGqiNRYAL9VStA7UfHnoB
sHuX6eN9HLZ0VbumP9WN/JVHko+q2Xb79we+KK+DfyOvm8VN4H0BhlwkdmrW1gUOstWJJu50Kxa4
1QpSfsSvQ4tsCStnO6nDaVN4eb6d4tT7pGISsdXGGF+P1mwxQ4vyu8grV+v+89H80zIgtECbobpF
FgLjBBbe+RehZsLOJiM+6c3EpdrstGNa9rKTprX3OPX4NA+JR7MqVrZJYV0ZNeI/4Ka/A8LAy9jA
o7cladkGuZYTj4zeTUXWUanpHA9FMa1UPy7QB2yP2WOBp8X9mob5YpsIcgLHNgYhy2XOqZXMFrr2
WtJuLGV05Szf+o287QWBvve08gkXa2duXs+YIvok5Oj48CxSNs/Ha7vqm/E04odgNqO+l2uiPi6Q
g10kkrbNyylCPn+tELiIQG/jzjQRYHLAgi9EEqQkomMTBNNJ6UNcauqc9hE9Pwfx2DVxrvkVfl4L
yCDMeC2KdBArKG0ttkc79lJjgJi9GxNRuDV64TqbBOw5EI12critAbq2n1c2xvnr0RtDe5NMmNYO
xwuF1sX6QzZQDaH8TQ/46KDkmOamq8Q1eteCUkkQATG38zs/PSi0pw7IdHzzxMrf4vAjHcWpkjAQ
F7qth+3EDsx4uIYzeYvv/5mSt8cjQ0e1E1MPqh1LoJc2BHjDxsn4gFvqh1xCasBvq3Bn4lh+3XaK
RmsFGUrY9MFzFI79teeH9W3YtpUbh0l/xd0+30yDGsGsKfSNiWCwo9cSkldBVgef1a4GDj1ljhmF
YBVCHWsyOZpuqljFqGdQn1uTLnCstMNRqbtVLezzE/Tvl4MGRA2YHhsLbRGUwppCvuh300MSJbrz
f9g7jy23kTZN30vvUQfebAHQpyWZKbPBkVIqeO9x9fMgq/9pEcxJnpp1105HVQUiEPHFZ15jYTty
UHogisUE4dsuA5VRAb68+8j82aYJxO9iANLTps9sohd59GrFCdKpfft8S1weNH7VXP+CLZp7xajo
LsXiFa3s4tYbIR80sfJLM9tsi0yM4eC4na0CJPO+mSkDeMnDZOrzJ1+tB0/GsZ00i+aWCpTyMhaK
xqDmWpZLR7w4kzWoJt8ZRku6cdNf7XhiCDos6IZIUOqvxPC9xtd7qTSrIyGu21SK9qWsS8NlBnqr
u395nueVZLDJYsIrIdsFpnj5PgoTRsJKXh21JvK/alApVlpmHWQphOM7ACkILNpSn6/h4qabH/o+
XaNbAqFlRtdePtQsi6HjNmiPEbXEGjELZthlBhglF5pTRPBZBePYv7byrIFQdzCCg1mHRldTV1EH
fxtmfeTGaHHdijSXN91/fth8hpEERKBhsRpTj2VmXTDwA2JCAhLK0vdQVtuD5ynTLh8LD01edMa4
0wBciEW252qJaB3EaMrRrAiowrCt0PwNrknyHsHin7lv/lYzAff3bLzFBnlXkruIPHOOxBoyNGE6
w468XMfZvE8SlKI6VjLazFPZD+BO8MXeGGW3Nqui3HNI041qIAeAkshw7DoTnF0vT8F3PRBMHEut
eiehk3HnKbX/QJXV/NRK0COaFXqH1C/y3zJ6tnu/6hQnLv3wAGRvXHVqg/p0oVl3gYx7PGLFxUOV
i9/FOC5fCQyVas8Qowd0dLjuJrwigt6zjl1TmOsgwt2xlbR6X5Rq6QZKpjthi0zMjT32wackPIAF
mmMzW2xxUP1BUNLYCMqjIUZnC7gvU4lS3fe5CawiL5pHPwmEbde3T1o+TV+81LS+wZr9ilxtuibw
NquYDrAtaxAPRiseH+DOBXsoFtYRrs8tub7L1P594+kWqR/uSjN0ZiklHLWwD9DfKo7JqDZba0wK
RwnlAkJTornNpN2Sr7k+9mT0zGtYIOQBmRRd7pyoSTTd17ziOLuYfW1RQcgtmh9VaNGKGRt9Z2nV
LRL2dVAzaaqiHQd/jez+CippmDRsKr88ovei25Ucym7QgG/gSN9C73+wnBBqQO2DKWcTXHX3sAXW
1ZpHmfgj2AI8hYc8Qg0gDOJsn7Re7H6+266fZwH0xUaQCT4Y+CVbwEh11AmTKT+atSWc+6K3HB/7
V3sU8dmWhKi4//x5V/cfOfnMNAdJh6Am1e3l56vrpqlCXEqPnC19O0nAy8ww6ODh1rpd6KgrR0Wa
7yqxa2/cfws1Dnbq3GlAH1afNw6T4UXMASmgF5HOq4aW0H8bynD4WaAZ/tpk2oNcasqG1q24xjlD
fhBwWFnHWqHtUGfpQVYiHSZkcu6aHbLxsZxlVMq1YqM9hnXnbPQ25e4wfBckLh7PrKttpiqCU6pt
9aVNOv9La4x2klmoho55uFZKfFdsOoM93JSmPeRTfgNEcLVj53c1aPjP2cYsiHS5zEXljWnfsY18
EFm2WXrhOiWEkuQm443S4epALh41f/E/4C5eO2YTagoFwUUcHAHdzQL3PUoH60sTlF/Rd7zF239v
flzcHiaMZVIMGE+UnHzZy0eqnRTlSFYlR7aquB9UE91OFKdyNJngTfdtCJnfCLJV1ctPZTV1SBIp
+YOY5oFTYc+4alOTu1AwJ3GnJjhSpkWyEYSmWlsRvoEF3LljXofVoVQGvIw0rDMnofk9lxYrvQMQ
aA/VVOT2hKvfAecdtxzMfI+E5q0XXRSE85Zl5sINQLSjj37dxhDGIs/NNj6iqLFqiIZ30jgAJppE
NEBQ/8UvWz0FndLkdpvgdaEOr58f16vwMP8ABPwAKGJmTuV0udJJ39Gfj6v4OAioKTPS09Xfaa/2
axL25mVE+Wnz+QMXTZR/XhmQHpMZiWER5fDlE8WMIVCE9NBRCUt9b3beWqHa1XJu5qyXqq0v5OpD
1lW+i4ShboclvG0tGG61xq4zPd58HinPdHTwx9YiULWVZdAu8ZNjFY3hprWsYBOrMP5s00Pyqq1/
y4iVbGV/ANiIQpMb0lCti47P5CFr2nmV+SOIbn2O62PNJI8yloEVXRaERi8Xp60RxQMmnB2lUDO/
gPhDB7fXw5UWC9Lz5x9iMR97/xB05CkOqZlnqcvFuQarQT+LmuFYoIhg52aAHghaQ5i4ajVaRV2Y
+vtWUbO1ZHLCylyQ13i4tfuxD8x9JhWRA98TqqeZRfFGAtWBOGHusXIynTgEvXbGnPA5baxpW8+z
8uBGrn5V7zBlVGYQOTIvaLVpi9+vSoJXqAE9R9XEPzUbsnBNr/OWzt2CmPa+TAhdUtvLQJoo7BZN
P6IBckh9lx87wf8ddsa2D80veamMjgZCcYuaT2PnQeg9K0JY2oBNpQ0aLONLTKPHwTy0uvHaHx0g
1D4hXcxMYTBqi0rAmxiLhVaWHxnPG04aQ+WMRznah4V+hhc43Wc4eGLlfTDK6SynfbvtbhUj8zv/
EZ9n+QrQ0rRz5ouWInBRevuC1MqoHvXPEr2DVdtMravG4t+pZkSr1ECmyUeAeq1kXbtKaWelaXej
e75IofkBYB9ROwVhwnxXWbIFlciPmeiJ1bFoOt0ppj5Z5XX0mkXiDx/7aqeOAtWN9JL2rCJ1NxKN
xcb75+EwoqmD2RX00y4PKWp1WqTrRX30h/CXjEDpHQ3x9Pz58dSu1njOfec15iVn+vli3+la1U1F
r7dH2qvmRlF7fz0xmbb5HHlljyDdyaT0/CDJfr5uwiCw1bDvV0IQeGe9mOJjnJvTDz3K44fMjIaN
IsXe19Eq0CeoxXCDZNvszzy0a6xI2rWJLAmKVzKq/in0xrlps216CpIUiobn9fROW8gvw6zvZUjB
105P0o2CB9QKW9XqQY/HmjqzF1ZjNFqHaRpAwQ4laDLfiM7dYCi2WMvJOpBrC730TrURz/9elut8
PHRjWG86Qy3vbgLvF6kL51YV2fLAOtkw9BHmbfRH6pJ2UlwrgzIdSyt8U0azd2RLEPdJaqHIls9i
TtT1ZobBidxvkMEvvvtB/S1u6RlXSRz+LPK0ue+Kqng2AwSifPjsa6EIckTeTf1QINbuamneI6U3
Wo7VaZmrIXjU220+yvfIOMooXPnJdioncf359rjagyCA6eXSDJDBfEC9unwzJRWMtDcD8Ujt0Nh1
NAjPWRh4T58/ZYF85GzzGGIewzvmtxQtiwXUQ7G3Bq+Sjm0yuPkQrvzRwOA7d/SgWptScwpMlPHR
IQsJe3Gf2V2WPUnpJvNffTS0Mux1lfHe7CEqWdnKb7ZJ1ZyxD7fNPnRGo7U5bHah9K8aN/6NQPnB
j59Jn7N6AcR5NHAWOXI/9j6kj8Y8tkaeukYOOrwyc1J7VR5g/yhoulXJCPpQ6nItsGVGhXblR/m9
Wtaqrat0d7rRDJwi6ien7Pr9FJhvqOoVG63VrH3JSPu5ExkymIKY/IqtKlhzC3V2KHe+q6H3fR/J
Mu5XkZXcuLsX+mbzd5nzNWpI0KxYNi81LaVI7ZMgkITjgHE22mR5w3jYf0qmbniakLK9r4TAeq31
sXGVvoVRZYzaQ192k5OPTIdDNVyXojiWdjnJvmITUiImSPDsYhMxic830SKn4bfiH8pFPU9qaOm9
U03+OIRGnBt1b7XyMRcEiWZzbu2qAnHqWJCFG6XKh4+iZzgrs5BCLfm+/thPiQ/O4yinkUf9VSYI
Btb6KmZ7HT9/q2X++M9r8V7oC/EPl9DlCRy0RuqnplCOgC/w+1V9yU1Hv6NtJB6of+2gysNdYsb+
ZpSs18Ya5a0leiW8Bn9yZYnTIUb5v8vm338TUgTo8QK9pj+y+E1qPjMipko5hkH/N7l0keEPqXvP
idIbN77qonD451EzAYGJPpnRsmUSo7ZjaOAQjoOUvgjQau04CxHJEETfNnK/uwFY/mDHE4EAToIl
gFPDNP9yuX01Z8dPmXW0WiX/qQuW5Ui+GbtZqHaJbYJ8+Dr0kCFdMJFokpjCL1PrzMkOs2GKbZ2S
46kY/ZUKnOuLIBrebgpD6Aw0QBm95dF444Re3zz0Ppgs0QWdB9XL/mePfyI9xSk6TUqQucIk92+K
VChbcEIKAze53VUZppw39uSceVzkZQhRkBrOlG6y+itj0q7oJpwI0vJUt9AjopzxU5rpxXpMhfGx
akCCZO2g/CAsF26cW9XjlAbBSgX99s/n+l8I53+hqP3HR7mCcL7+yNofTXuB4Jz/i38QnJCz/mJk
QqVPAUwbcBYk/w+AU/+LXJ5JB+U46cqMbvoPNFpS/mJwzOSdRgEqMAx3/gcaLfM/nOt2DjyZ8Izk
/FcIzmVeDWJpbhfSDYURAllxcd9HnKC4SM3q1GmD/gWPmhFXC1HdCCOnqjEbwlpIk6KuY3kXVm10
qBgw/KDJKDs4l+YrQajLey0ypkdftQqkZ5Tpkb6DsalN2A9TNDU//1jdp3/29p8oz2UYmn8w/S+Y
CDM7DQ+5RViYxLDQgrg+eSM4t2SYplWXFygqkGiuJZr87ufPew+hfx6x9weyNHQNCEdcv5cPjGqN
qWYi1qcutMRXIFqPeopf3pAK/aodTOyaVVpFWcJ0AZF7N25pIKK5luClbpgop3b3cePXTpT0eK8Y
VnvX9Qj6VBjAOuJo1jS7I2OtjqqxQTjD2imBfKufN9fFl29AzQ+LfUYhqICG50v0j/t4kgDcxmPK
OEtLkeBLW6QOIz9kglon0HCNkxhVNQ4b7enzpVsWrsCvaMxC1OFmhoJLVLx8sDBEXTplQ3PKvZE2
AioYG9kvwkPaNu0eJ4eKNEVod6D1+m0xCoILFr12TbO6JYr20S/h+QASwfEgjbgsoRPIdYWXlO1J
y7R6GyW5csccr7sL27LBikitn1qzlNZNLVY7Q4swsKljIIR5cKtnfXWtsSZ0wuaWOf7iM3Tqck0K
cLSSmBXTKR7z1hm9ZHSsvu1fSnbQBtPb4VwNtWGHg2g6WDIWD5ymeJWG+BV6XentWrEzn/u4T74A
GJLvk7rtXk0hSR5E31Jute6uD9ucd7JrYO7A0Vh+QCU1pCRpYvlkln14zwSreAsK8F5aFtb3gUKW
rAyVvmH8nZ2oTau93uGyYI8Tbl9iHg9rJdenNX8NpQBTgUchFMQbtfkyA2RiBD/kPTVmTErKcLme
QuuXKj6tykkNa2UTFcgPTjLt4siKbw2N3pGLlweJ1I8WDL5PYBA+0BKJAkscVPnUlSr2VCYqWJOt
50EfwvhKQtmJUI07dwzmUPL2RfEoa/1grMN2jJKVVVRVaQM5l2suYKkd1oYP7ugghJb0pVMAeH5+
+q4j+/wLESEADkVvfdkxqbVKm5oAIjbMw3CDo/G0DtSu2IjNCBG+i9ArT6ZxF1IOu6nqSTe+i3EV
dWZJibmhj7wTJMulkFmrJkWboOF4oh+jfUtGffD2XerXYEIzVTw1VN8KjrJDHNOABYNplwl4QxfD
amBSkVhr31MrGTO3wZZgJ3mFltgDvHckhRPjzUJEyMaiSTvEqYTKPO0INAQC3RwAp5CovoWVrrbA
nn3TX9WpCetl8FCxG60+qneVr3uFbbWouYPqiyXfRsywn1zcQ6bJqfMsTR3ZA1yN17BW2L7PHJrK
sY1/lblk/TJkv/Zs5jF+7JhmXJ8NLeAoQMqYfoMohyHt97pc0s4ezRDhqCYWNyMlJXp5RZF0a6sp
ZvGBPi02fkdN7Zg0fjBfldM0dKZEMYaV1IFktkeEfWN3bCW6ED5iJwcAawLqDV6lJHaKBAw2K8wS
K6c1aiV2Qw9bUzerizOC8WCLrNaPXVWqFJQZKln2Nl2DQplbxlMk7KAORLtebKp8Xcpp8FjUmdk4
PcN70cnqPvm3kw/0d2YOC0GPWmUOKovA52dq3aOuZ5z0dLBWwuSLdtrqIVT8Qv2ea3L6JFa885Rr
2olCJ/g1BMm/0zgz59+AYQ0gElrtM0h4cZdLwFTTIG+Mk5CW8UaeAAhlAq2qzs/ybWrIt/w3r4IT
zyPpmwmrELdQ3roMTga+DyPsbfMkCCGTwSCJXS33jTX2RrekuK9CNbMkSqVZlJW29RVikxgbCRo8
9VOVB4aNXpq/ZoRAnlLL2JjL1r8TynxfSq4xEkfyItLG5dQ+KwY8QAfTOsUT5DT8A3UObfwbMQL5
RiT56M2YGuGbgsa1yJ15uYilGkiql4reqS+kfEd/ynf9QvC2HSWR21fecENdYTmjm3cJFKIZ+kDC
h4zDoo2UFrFo0G8XTmoi51u4e/NsJIlPkskpzZgMrxEjNOxyyKZVmZTqFsGo4kbauSA3vK+vBpSG
i43GM62sRe7kUdbVVS5opzEUCH2lAPhtF5elWLlJ6JkexBjQwbvKU8GweEoCCblhE9LxygzlZWo0
OhIGjKCbglrLkpPVYdTOSZ5zSZohiz2tYH0aR6VnnTR84B3YOQjIWBlMLx37zCw2DnkXGraleJ0r
CgbsRjRhHzo90Nef32/XiTn5HIOgGXdAMQRC6nJfEP1KPQ/N+Jw0qfDmQTgBM2apj2WgNL9aFmN0
pbEJYdQgF/hDzglzjtiGtG0YMAnSV6u24tegSVClUjT/NWKaA0rCgPFzj1yF+KLIvCDdBcNg8CWK
zIzFMWWZi0RVfCcsivEWGO16p7PHFbqvGFhRNC7VitqqaIaibr2TEKC4Q69fsdtJl9Z1kLXrQalu
neGPnse6sc+xlIfctSgMWiXRsQDXvZMlV6itzjPPOD5OYUrrwGxv7OgPvheEgbmnzL4BtLhs6MhS
X8sBw85TZqrJKacb+yh7fuD0yI87WTv6u6CsBZtOX+UieNG7ykBdoLTyW01kvvcbIbDB3nabRNaS
rRXpcKECC2hx6jHABAhRmzujqqdVUpTTYdTD8ivTQe/Ga3y0Zmw39j0qrXQel8GB1EFshdAnzfOR
/NS97100/ao7+WeiiqvPt/j19TGzp1RuDnI4cijlcodHSiaXPRy0k9L7jZOlyvegLwJ8QpRvnz/o
uj4iwOLsjU8sowVaFYtD3bd1k+Lc45/zoMQ8d8ynH4pGO91GVrwXnLFEttfJIq8OKbS7brJ9qdG/
QyMCBJ1KQlPcAJ1+EIP5QSQJc6JAEakuDreK4G+YFpl/TvTK2BpC3j8146Q5fWVEWzGqm1WDf9wd
UsnFyrQ885GypLgBuZmzgYt0n7WnrYruy5y7UK1dLn8fRJBc6LqfLT9BJisx+pUWjtGN6+2Dp2jM
Wygq6BAB1p833B/VeVZjixGXQ3ieYiRtAhIwN2zj/49tO7PfKeSo5Aiai62UVjliQnIYnZsaQ9ZM
qE/aqOwa7IxcqR1/f76dFoI58+U1K0iR3LNv6Upq8zv/8U5jpssCmM/ozI3tZr6Y+Xf90MJT1MOx
kjZV0GgPatLJ+MMkgOGfJ1lGg7EqpPGpL/tKXKG3M74kcmE9daaQ/5SzQt3pnlMa5UZJwWmRLGco
h2mNUW0//+3LPu6MY0PakE0HRGdWNLn86bqEoPwk9dG5FkGS60gLlkb9AgH2IGrJG238W36P14d8
fuDsVWjBzL66xrQowNiyVqJzbw4hSYUAuTdhyF54nXUjdn30KHqOgBsYMc9l/eW7YRXlp0orxaAC
R8sOBui1AHA0e5TAeH6+jB89asYMsAV0yMNLxnCFd6em1VzO5L+RO5W5v9Hh3O4CWerszx/17utw
eU5RNeXS5GMRj1G/u3ytIZCiWFGb/AwNoX029Ur+iuaX8RPaufStlUblF46own2UBbnkaCBxvwaV
oMboVsZSaGttKLx0OcseR5UxC9H5+VscT1hM+bhFDU5hRJXstpg+kAdOfXPnFVA2XbakMq36Oqyf
sljLVc6RGhV2hrXdN10o9J9V5emj3StDlzld1Uz+PgKyiVuDKPWPQlMauygY0wQH7m64E2sfbaAJ
rD2V3VjpGG0lk+LbQxT0SDRMMshka5DHg+hDWHO4PM3nqh9ETJdkL2vWFe7Pk63qRflNSNXCQIMv
CL4j5azUdhLlVbIqDTnv7GaIGBT1vsK1VbbrSKBjane5hcK80BaJ76TjmD9UQlHHrqTPyr2T3zGp
TfVYKN0wsuo7sI7CZI/NMDzEUvnSCJ6HnKkxjgdMzcTvn3/cd3TY4uPCXpLovQLfmsHTlx9XVhDa
jgGVnlM/DUIbQnHSQ+ftkKMYNM3wUCCdIpFq3NQ7uxrM+KenVyOUrqSqnvOu6okYCjozEzl74yKc
Iq5ls4wCu/OGeod8jLLLcIp6TfxOQ2MjCx/iKsgLR2+V5qEr+zaZYXrdc6hH1lvdD7Rygdj0nT2o
Rvy71MQwBFiQyKbTB400rIy+ib6GQyPcKoOuptvEB8pJ1gJ6NS3MK1y2ZUWNiiHYWY1l603LGq7h
qm4jLNS7Am+0PAVSjFEZ8k8z2LcQN7rQo92BsoFsOaqEdCPmh1bjJFYKE0kccu9NMGLFdLGgkwHe
KeK3ZkAqxzFLNbvnleDpqgU5vA2IEvw5ACd62E3iS+BkUy17aPgAOCOEur77/KtfB2FN4nNj8yHP
up3L4hJrgcjwWqs4i4MsrCUr8/aB1L01EAxWgTkaByNGPujzZ15HLFrjYIvgFdLqZCCy2GiaVTU4
M+Znia61WwK4XcupaqzEqh9Pnz/q+sqnqpu7iACaGOYvFXSrDghDLkXl2ZfiYKVLKOdZw3DLh3JO
kS5PDk+Z25Ug+Wk6LxsuNJC1RgvK8jyoMy9XNB+DFr8C3+siJDfHI2Lc6DN0OOB+/nYflK7MpfDv
48O9Q8MX8XiU1CJMDaM+16QdP0RjEu+NXAzuR0Nll05oRhZxk6x0gp8b67H5QK/U+g1E1NiGVerd
uNA//DkcGTBj8yzt6kZvuobsMdGb81BIuESH6VkGM2x7Wtv/HIuAPS6a47OZS9m60gxlM0wjNsVe
LO7lIrxlbf7Bp4e8imgLQAIqmaU4rB6pVQbHoD6DzYC1WvaBK6IrcmMvfxArgIuA1gOHhhGavqy1
St+U2j7s+nMYRtI9pLnxrYlzkmYrUZvVjLWubK48bKRztd6n/NYRqTIrCJ1SbDGvScSEiwjHuJx+
qtBW5g7vgSa1Ay+c3tqkrltX0wWlx4KlDHR3GmWgYqIwpphJ8QdXDvAC3FbYsb15Id4dciOkljON
VZTfyGmuBio0IdhqLCbkO8CJS6e7VjI71Q/H4Yy0gbeRu5pbExBYuSuDCZiclW3gUdV3fJEXvHGi
lxQrSFTWRA0zwHhcp3400rIo8/2ANdwaHru0730vd+NeHG4UFFcQkvm30shCmhsQIYiVRQJmjZIe
NoU2nIFLjq9JOXTOmLRJMnuVWauqjgTwOOIW81h0VNgroMQHYVcjI7UvDd96lAOr+RZp7S0m7TL2
zb9rPhscWYC1UCsvY1/RtUGt6dl4LrPAt4sy7A6tPKMs2jFYfx4dPnoU+xHoO2I9M5Pz8lG+ABY/
a+Tx3IYIDGNTWDq94qWbVgmqGzno8haZ34q5BzZ8nDhkgRZvJTai4GkI6p7nm9HpjKA+YwhgOn5U
dvdZEpv3cBjLG/tx2R+YHwpiBWMsRh4WGP/L90MptQ11o+OhpZrYvjwodqUOwqrz6UeJZXCrxXwV
3nggux7CJEEFbsiySkU3NGnqthHPaW2Na4XkZHA0JGzuCuSLXDn2yo04DxMmtNmVqZNeugqps0JJ
rXvU4asbW/yDNefT0uGfxT/0d+zEn5VfW1gIiNLGPdOuRMcshOiX03Ow+z6V1mUlDytt6Mcba/5R
DABhwacGEMA/y3NlVkhRyIU5nVH7EA6TpWV2rIYlAEa/2dRoAK0UhE3PRZUlKGHH4hk+lubSSyoO
bd/cC4w7Dlqlis9tITQ7QSymOzL93C11QbsRmj/Y/wzGmEKAtwAit8xnp5g5SIw78rkKwvQ1ylt5
zq6sddXVxY2jNm+1PxMAdgZZBrmzwtagpy1fbsVcGgjAaiKdVaOddkwpxl0y+vJaSyrF9sdOpMbI
h9Xgxc2N/G2OY5dP5rghy4y2KkC5q6QdKIlI79mazno3ivumkscnLxJ+fB5Jrl8PsDRxC5V+lYHS
ewvpzybDkKSUuIl4xl8tdTv+iPGymtrIbsZrqLPDvirT7iH18SP//MkLCwQ+HKF7rtXnbBH1wiVr
Y4SH5aWhIp+LSR3dxhTUY6p5ekY/soUpmaphXLnTNIk/stonc27ydujdBj1EhPiQL14xwxRFpzA7
xeJgBsULxpbadmD0Xzk5IFYgq5H1oBh5JbpYmU9/D7KWdk4Bw+lkYhp56nPhm6ZNyZNZgVxYsw18
yVGRnflbnbT8YIElmfZNaPjD2qvj8HvrC+GuCsE2OJj3Ka/4dAeDHVIgPiaWkQu2AmSlvLHX35sl
F/tgplGIM+RhZrhQulzuQDPp5kmcHmNEJ5aHOJPF1o20fLgzxjDxV4GVlPKjwNQiRaJHTZ9TA0A/
2g1pIsE5rcfWGaYUGo5aKj4iGY2QgdBVyx9C2iI7nw4ywoVTEgr2kKHsFmXdYEHN6NP8IDQNsAl8
hyPZTtOyO07wSvy1JTca/tqe39gSPA4s5BizbJmkmN2DmpXRjb7qUo8Bks27BCTk/FmzG87V5QLk
QtrnvdKUL4YSBIeiSNutpEV56ES+nvlEoDzHCQM38wfKmmiLsFPT2yUGq6OjloJQ4ieoSnDcxkCJ
bWVKuq0/xNYq6UpkrkCFSpqrMui4N0uTUbNhxTl2nkIf/FSZSzUrs4qjdTfRO3G8zEDvrJfoMaY6
HsRrPEnUG8X6XItffm6afYx4Qadx8XH+L9+W+UXRxb6Zv3RdiZU1t4ti8+WCvRda6oZdkq9SJGe3
oh+ojT2lcXkj7lz1sSF4wTOHPTHLV2PVtbh91TZu69YMuxdLi/stDk7lKjeaeNuI6BBOvtbuhD6u
N7mJTZqYKLnT53r0HBjpuPk8RCxZRKw9kgnvAyogGDP86nItOnEIlSzLhxdom803A9NpEHNNoMVO
HJuIYfn4fcA5lQv56yROFEa+EeONAca3Wydj0jynSmc4Yjwm/3yk/0Vq/te7kN//W2zz/kdVBz+S
5L8VbusLyOasAfgfyKb0F/y4WT1lNrdBGPl/IJviX3M7ExQnmoYkMOzv/4ZsSohu6hzFuWUMuZIh
yv9FbKp/zUh4oss8Q2BT/DvJzUV6OYu80jBQGb8CNYZWtjhiTFyStBfD9FgNYuVIpYToonnqel2h
n1uaN3bx4op9fxr1ysz8Av8I/+xyE+uR3w+JUKRHI6zjdfosT/5jj+Esw7v7XKEdZ6hGuP385Hzw
TJXSiIodpB6Qs/nv/7jWwfEHcotxADQo43EIrRxziWFT1OFK7HJjE8rxAcTUjVLhg2WdpQqxTkFi
jNCxWNZO76w2B+t2lNE32HaNuWsG2M6CeUhC/ZZQKWkC7/BHoKT7TuuHkkSZJz804heZGc0KGFqJ
qB+tRw11DM2d7ZPiX+JgS4MPuedXqCPml31t/ZMUPWKaZDaPSrbVYrvyHNF35caZpB/M3iLPbYNf
pv+LoDuUX4L2Sex2Tfe3ou7MCJ6e2wTrJDqr9aMeHBIToatV2DkGN0q6MetvU+PbmV/Afnbkc1vt
6sBV76LnPFjRNB/zs9qdguwhCR4ng572Zio2prnxtKNiuIX8LKrHuZ9dg58qZdnui2cqrg29ppZG
zmaQtwICxcLcrT6a3k7BMkApfDtAF8R4tF6hqnEVaY0zJPvwm/ol/ikXUESeJu0tEdJ7xIUcZDbL
/IkWu6Omv03x22ieNPNHCdNj7Fo7K57l8mcZxW4NibeQf3fe90bz7Myy/XZdK7sun4leia2UX73p
2cvcOliLfUTHn+5tpTnC+BW0mS0pX4TwUA17kB12MgEMkw5isS9im85+CBDM1gWSMt/xrTV7wS+w
oDyonmv031rBwYrBF+AK74zsxp5czkDfd8ncJmQaBXiX6u7yJJSRX/lpb+nHPkzxnNA91Vbr0XNH
UQ3YCB5ypXWo3GWIndujUJ7zBlOTzw/j1bngMJDASVC3Ya6j0XX5ExCgbJBC1NVjY/5oxiZwmr6e
HL3oLRtghnyjjvvoacAFCWszRIy65fJpmiA3LaZe+jFprRcvKALb0FuwAV10NzAzvPG0q0BDwkHZ
jGQnoDQC6iK4eT2auy3GqOcB/JatDKWrNsaLUXg7oHkH3cLuscpuKXQtxH7Jg3kqfRbk4NBoBO89
14d/hLcRYTYRo5L4XI3at8bYBmlnvliNJ9pAWcqVFNV09QN9WNUkMLAH2MtFcA7T7lnvM9Mmu1F2
Kb28FYq5rj5Ex88/+LuFwkVoQtOR2gbHJCA1ZKyLLx7KmpDGsm+dsuLeaDd8bUNxGnOrya6lOMzL
VHE7xltpPQDFYkjpdoaNl6LwO2YTWrC97I58/dRsAQxE6/S+Okj7cqftjQ2geXTGgtKx7vWWd3T4
F6sKZ1db6t2ysyVHz2GU28JeX4s2xnGlaAu/hLt6P2uX2vpD/dM/BXv5UH1P9v462HirciUbIPhs
2bClyPWO2o38/T0QX68GMjgkw4huLC9Av6CJPpaxdTJfetRh3vzSoaDIOQJIoqmO9zdwpxcQRPJT
cmAh0DzyRLeo1qUFJdSuXkvPFkDbnor7/hD9zn/yHkYBmfRGofUOxP7sdy6yzcoXe0yBA+sU7Yo7
lamj6QS7ap0f8q2wRZmk/Ftibb/GD9Pae+6+So/Z3bhvV4bteQ+xvPECx7sPdtbW9xz5qOxIjEfI
9fnWald54tIkSwK3CNwpvsN31hxeqCIymjqlPaANXzvcYEiRoFnf24A1Dt6u/z/snddu3Nq2pt/l
3HODOQDd54KpslRB0TeEZVvMOfPp+yvvbhyrtGBh37dhLC/bssgi5xxzhD8cpdN0ngW7M+wq5wvd
SUO/y637VaZTyNyr027R/DY4WOVxDr6L5WvXMZFwlMZWX7K7wC59dV2tklN1KO/l1CkvzSFZfWU1
81t56fa5gbVSaFVcff5up/0pkNU8iAbzEj+JW+le2iz3yb69y+8sW1sLz+pTa+envma12uCUw8nW
qFtaZ7B8QXIS8LLf8snL6JGXTjttmvHYNKsMpIzkNK3Dv0NEvDc9I/YXbRXVXkF1hvIPXojJytQc
QMioedYqvtlOu092Guy2b5w7hgmre1tXbDo/+1ZfhG2/MZ+Tb/qzdKCh4QtHDh6ltpNTMjm5aY8E
jwue8pp6sYZNpLnsh7pcK6orlNhirYA2W4OXpZ7YUWzayRcKQL9xA5+fIlkLk9qrQMPNQTUn5Dj4
z5mX4BAc4qd+q2wwcXQqN9vXkSNOnoCmE56G4LQLBz+6/KBvej/bFbt4VbvWqdxMnuyrvljY8vPc
2dmhXP89rKGmQVz98x6B71zFCwhpV9ssWmMf426lllO9BPV8ysxVnK9KaYtgttn4OvsxzGTi/y6t
8LizvDzchOG2gstpnPThlBQb0drq466tXlXrERV2XMGN8KDNjqhQwa8ThiY/UBMLma7DBHqf76PA
FRpbOaG82Yg2vH31Z1rb1vfwWL3LuteXj+H8Yjb3jIv5e6VxstlOImfG7RLJO8MZR+p+vyndWL4g
Q9TW7jxuy+ROyb0mc4N4lUV+HK47A3EAHrDEtrOU+6zcDuKjkUvOnNwt6aGqV1FyDbJkf3GC4g0D
WzUGK24hPfqoK3eW5bIxh/4XN193K0P0EkSj7P6tlWxFv6T9LpH9Mj0Nwkqf32ZyRb1YFwuWZvSn
akPxUiZFjWbZmcpH5GZUdArMhkwwcQIUMYmRKE6yRAvm0sAT4JOFtubqLXJ+kWQ3BvrXZyM6Dv2h
NQGCm0+x8SAXk50nPK3xP0xlNPS3SPDZ6kwCKKFuUvwgl1t9WSDQF2oH8WhKNsAzFIym5Rb4svHF
yXGbytAEAb/JJJlqkEP/NrkQ80QFnJo2Z+AaP1tQuraSIncn1iBMokr+out+O1hCkZRSlUYkA78r
2+PWfgmUq95qiGNeEj2v7V6qFzcuih+0y695/ha3cNGJjU0xDMo+rGuGW6GrLmGztipj25RK8MXD
/ocbAr+HADc3BRaM0eHH7SaMiRqL0SSeJTN4bsZI80kc7cjQ96HSZ3YUBqtO4VAV8pOVCndxjaeY
XtIGDMWTMatf2WPe5npkeFc2zBXQh7wUIkQfb4fYNIW5KC/noBlX6tI7yCp3to4eBWAvwaXJGNg8
4v+w2c9rYTaDDSTuL1fphlstNlpAcADLXjyjSohqddqKzoBujjNVrLy/R7jPn5AOOOJZKGhei+bf
IKk/8kohzJBgLvP+3AHPscvA6yajtTVsXaksvylKAtVfUv2/X5RU+Taswi/CfIRFzlMFgXWdBPxx
2amRK4W2n3xO021pOnmyidSfVoZCY3m3YMmXrHuMB0IYyIOtMOdOmEQp4p0pHjQrtavyVasf1O4c
VE+FeJymXTFd5uppbt/qjlUyXaJsP3Zvsb5Tuz3Zclrs0mVtzuuiPszLuhJsSfVwh6eIQx9UzZ2X
3ICLNTjJxqjXqVwS/KjwzPul8eJl3ST2VJ2MmF1/LPqDhgO6+CrWBHBVuKuXtTofUuG9pOZYZM1p
kYcIBN/g6FVf9PDcW2ejfKoNKqG1wY2Y94DGZOVHVj5ps1dOd23ojvqaM24wTpmIbuGuyV2peLdA
kDftXrfuTYMPnbtCthLjwR6yLZF/ETxLeDaTR3m5k6MzFTZmiAGfCRZbKmxl9VfQr7Thu1TeFcop
rh8yylu9A022Ag7sDvMGCUVb4KBtXEPYg3NyYfR6DdBnRcPj2+9/RKXgmMV3SeKZat9axvwWY159
RZs9goHanoqZYmfdxE6pbSrTk9UN9bNuPAz9Q8SXxqnuNMqlnZ3JfOrh2SqerKzpUaDM2aCXNzpt
hZPpbtT+TSv/YLL1J9v306lNWna1zWOsD/WW/fRxedWoq4aGFqjnKA4zCnY9d6rK7OyiVCp03ITG
iSXAbn9f1Z+yaWBLYApwdCCQctnbXCFawrGfClE5L/pP5D3yBhWNxRPr0DbLXVq/t8KdmNrqxGEa
npRuGyrboFhJAToiT13uE1Da6VUw/cw45NNBzu9iGQMc7WRSCminWfoWhI6q2hX9BJLGZouYUUhr
R9/OybFFfFlJeLLzti59IKDDVjb2hZ0rj2R1yzGARWydLISWRLCKCrIj/qD4cgDZwmnN7TIUdiVu
C0T02l9h4auaB9Sm/BnoK5FnJ26t05Ae7ham0uN9lLyUs2YzD7TrGBhZv1/UUwXey2ieDGUbDk7c
3GeKb8Bojr9g2QBF+hQ6rjA21H4phq/yHTc1i9nWVTgXinyOlW3KJKaxh3220Y6Blznj+wBU6LAA
6XtRDaCVOGPDw7OTGXfc4CQu2wnunp9Tkk7GoYr2mfp2/U2YoMKYPwU6Tu9uVthL5TJ8Lq860L5w
mfHk2CbGISoO9yW9thQ+SEHWrG5UzmZl/jUNSK0qyFjzCEp+2ZfTJpcqXxlwMP9mxd/n5GDR87Gc
oFzN8SWKPXlaC2/VUWoPhuBK4Q5BkEJ/CubHoR8cM6xtef4eqicFgJ7WHtRlJej3lWKjZmiLuILk
IwGhuZ/n72a/txAi7IyzEPfU0XtEDmsn6M6iQM+udIR+W5gyAGE31OxhceHdRoqdhw+tVnpB/ybF
o5sIqa01D+KV+gK5mHqwT9cix0BzkCmuE2r42IYjVEO31A13fpL2vXyolZU8Ava5U+Nz8310QwkH
JTS2EOsRDpmu2mF9rwV3QTK68bDSmp8KsS06yChGxd3gBKO2L5pjqz1JYbBOGdTJFS4+3nctjRyt
fysnbd938SaCf2kix19Nbzgn5MYvUY/sOq/sdol8qVwVTWsvtW90P6TYMbBGThSfCei1FAqa1bwg
1dgQM9PZFtSHvNoG82ZKsZqkr9f3x1CZAam+VdlPTXmQ7WZwhWmlpas+JmdeJ7Mb4vSBYt3kl6b9
yMtcFd+e5Deh8qNllQc+XLLkLDz2oiv9DBPfpHipfWX0rNKxUq+ZDmm04jwYTt0dSD1zgrfoti4H
TbaKNnPiB8aqFK9QUK9Ot3PmVo9duqOt6oPuWTwcRtDpVcKN6O6RpsRdCONadn17iHsvMnx9bbmt
R3yIXhHlK7+FO8sv79LvwrGOIFjYw3ny+s247ukO3/f0UvWNQd/lHH2DhDIJtriuLzA+hxNiP7Xq
xJtqlzyrMEWd+QQKRH0uvqj5brnQhGLYL6i9grk2APrdTtpKcnls4wv5nDSJCT+uQkOzHhwKxMgG
lBO7vWRhxlsw9TLoa4VZ71qltctANSHxqN9FqvTYCsa+Fb+yurwBHyBicYVvMvpn+on8za2ElVU3
eYwq33ROoqx3Qg2R17QY4tXfD4lP+RYf/SqWZaCxC9Dl1twPAHaAGdOMHldMVlFp/ZMYiUdVHCjy
l++duBzHxPoiZoKhuY2Z9CppWuqMoXjyzBA+noeKbghykiA2j759vDiigX/FmkZUDA0n9GvkyAJ7
UoCUrgv5LhFWEet0ecqIsXThq435C8ezN8IPNla0LPpsZ0hnBLCcSXg16tqZhrtYI2bgWPqr14/L
+EvKX4x2J2ZvQ3+sk2OJ5N7wvpi+CWk2caTGMTA1FWwmDWni9ppDzinRhbeN2mcNJAhkzUyvHWvy
SjIpNAubTWG4gCFkBF5jhx0zXhXDbCYPUbY1aSv7mqOu5R0NjTWJyKn1KCYd+oUurasVTGan9ga/
9cI78xR8K9+Dx/S9eik9bOZ2zFH4OqZGfu3p3vCaPudv0mu9kzbyt/kk8Kt2BMEMJdAUGaPYIHz4
WYTrq2vBgt7jei42irGfxlOxMpV1lb8N6Y85P0zyThx8pDzE5L4bkcoobInpV1ytB+2S1HvsGHO3
qPds8EX243orpTuLJk64yeJ1ofhWupommwO7CG1xcPjvcBYf6tcUrMgr3rBG6Rj0OyUiGyHQznBs
eo3f/r5gKXQ/Lx6gaTBorx2Qz9XI3MHpNLN+OUeSq9TrSV8nyV5VfQmMiIVRhM+fq7orxxtGcLZY
OSxs9ZtVu43qDdVDYbz15R29eHM5IE9Ll1GVVkNsV5EH0lKD6U75lthh5bTn7FV4qXKnvGsdkms6
BIBJofx7o+QmuSffB5f5Bcdu8JclrPiT+jI8Se/RuXi66sedwn215oa29SHyU76B9S0b3QnE6j64
733D4x43xVP1XXsaVqWf4qqiOemFcP+uNbbBgmtsCeam5PaVDTy/Wkf3xjqDOA8cxzXW+qZq7EZ6
wETGr7bRt6J0MtXOvHbTvdMJ5OCU7PZVO6Tc2kE54HDnCF6+Sle6Cw9/r9scJo7oNx4VjPAdRGvL
hkocKBWaLV6CffAgjvQ76PqIP+VNuIKecAXVJ3Z9wELnTlkPa/1nS7T2Sl9+k5+THZ4c2qmg9flQ
jzY7Dj+wyksWN029cd4Csq8kbynWIjOr4WdlnOZhMyuXCOtcbdpbkZ+0Dn8Xq/b1UChs4yy+Fs/p
QX9F6qXnlRzyxxrpt5rms8fPJnB1Ya2X/iQ5EmKCuhOlTg0YgsuNa6vdDcLOHA7lKNKte2nn7UgP
k/j+NqyNlZk73ULX3hujVay4wyntHOlx/Kn9Gg5yxxTDbvhOpp0zo0w9OkjCsG50B2pJMPhVumq1
ldzdpdkBr2FDdfniMnUK9CF/RQgC17aeOFPimuAzej/QtoHlInyAhIEmIXuHQYCPMnM0nlJarOFa
79/VmHzqojAiHtZxvWrVQxk4Sns/UpokXodOXr3qDdsE9Fu63UiowzfaSQOHxjZDRLRwLMZ3TCK/
qCI+t0Cg2l0nPajFgqr9hABRtSY3jSBfznlv9LYxssODeMrsdGDeEaXGtkvPUrPX5f5YlJ6p5bIr
8MPJRY0Wr5J+cWJ/6khxOxwbyhV9znztdpTXKM1Ujn0knWE+F9bsiVrFhBX/c2q6L84pRn2fQg3O
pGQGSDUxyvvUjRCzQBlSpNjPk5uv621/N+3HJ9lLfMsbj2wNhHMXycmjbT89VGj9y55Ei/hRPqoP
M4LMR7rkyXBMUgdivSlQj1AJ+zEOh4WDiJAJ9unH8jiLtqN9R6sDg0MdWothZ6VLL7NlbR9lw8tx
z2udEb/6/HpA9Yk3lW5DWdbZ4jF5v270+/kV8yzId6F6Nw8e0HHxOB+rnfyKLvUm33fesg1X8co6
pyvB63bzUXXTFb3VZ77unvD+VHwf99UdLk7EJeVOBfCU3BksyQDLO09b7KDZon7TpYelO07pIVe5
D1c9TolDxxfTCcJhoDD+wiXpJHHkgOKDcwLR9Sg8XmPjQTxy++G3kjT8UTwyXxNflHeBGJnt6BMb
oR28LovLHIaCiBijH5Uzqnxu6Ug2Phx78ltftTlvXdlf3pvMFi1beCzeUK6vWof7TR9H9p1p1794
0NdQs162+kt0bks7figfrp4F2+oENjD6BZGNU9P6aR3hBKuSI4xYeNvt20DQYpSUUmDY/XvpFYf6
Pn6hbbI17xB6Wuvn5FfI+Txum332oP2Yt/IhfbMUGse2caQpzK/CtE0eFZQpLVftKaHtDkiuct2q
i77PhlMb7Mz2brRcwU/LLUC4edpPw6nvjrF6CFU/bnzY+oLiVpIfmwQdwoOL9abVrizFFfo1Ijhx
5I+GQxcDt2T9Gw1rvSVwu3nraMgYd3b6jKrPFVkg2Lo3d8eqP8jyGrFceT7LKqoATqQ72IUJxV7o
D1kHiy9wUty84qcq3AatbXzR1/2HPXuFd1uc2aCpEe7+mO6ZPQq3wdQt52XJq3tBiYvdkEsTSlCT
6tWdNv/HMQLcnnR1HFaZlbB5P17vygtJxlFIzwENZQeOIRGzqbelmP6cTeEr/6LfQqAfZjI0d8g5
AEFLqKQQLD9ezkoqiJmRmZ6TNqggkeRvmlz0R8VA0mbufogSAXOmSoq60rMAPhgR8j5ZUXCk6hxX
XS7Te2oZ1c/CqhvA+FcW1AgrbH/8PXW6fQ08ebpB1+462gzg7G+anPXUi0mX5PG5WqyS0U7PMtX1
zqXYcZYRace/X+4Wzg5gGvMOpCBQbQIGAYHn43NJKytfqjaLz2a8jLusnvd4BJt+2kaoXULAqSGM
o7usxN5sLgxaItPwaQ1jA6tmzW5oqBn5PA1mI2qw1i28FEqtMvZVnH5xxv1WpPjzDYJ5u1qeXrX9
0ZDAqPDjnba5UAdpoywX+VvP9bCbHezsQbhXV9olWJnb3CtPzEujS7gtfynPhHqGovE36C1CTr/W
bmJfT44qzEQSMCzHAUD0dzkNl9gXYj9NXVISLXBlWj9SzPl/6dU7dVhb5zzZhdKuCByt3pHl1ZmT
NHYxM3DyLRM7BU8zBzvKNlLn9w1JhM/o0xrJr7F3PhQyzduTEJxH0v3EiwGJ/s5a5h3/qwh2/FZ6
86nGLtSwB5AHrU0nY1BokTjxVXvZMTmPnkHqZmCsDCeGT5e4YF0rzanGLx7xb9DL7SPGSo+xDj/o
tt/EgBSSBe3XTLwsVbMv+jx1FWPSnCzioKyECfpAqX8fCs7PKiW7ysV7VQrekT8rNwxFjn9fmrc9
O0DckCPRcmdpXwUjb3p2lMKRzpYtLmgJSExxsntVHYdVEP+Q5J6s9XEeynUyTl8J+N32gX9fF5Q/
wUkF4vu7tPljzFAoVQ5FOS4ugyX4SENkdJHgOyO/YeeY99DM0tsvBiqfNj0fFZISmRudBP03tvTP
yYagSl0rKXV+QWJr8BpjNyt6QJFHNp/kqf/35/oPF7tuJBiKsHyxdLsJvFM4odejaTzXpH5B0JYE
WzF/4YD2OGcol//9YrfJGd+eJgLQBtLB67FybW388TCVWhFpbofjBa90Wm5FS64tM7L5+1V+HxYf
F64G/wTZRdYJsNhbfkaiKlOLKtBwMQ803Wi92tMDZHNs1mGtCzlJn2NS9MZrMztqrRuKnka+A6C1
eOzjTVnskugsWPfVtKs0LwlWpaU5WuZnmifnbtUhvumO9Z3SPFStm4Wu1K4mwbXUNcz1Lva1YNdJ
nkGhaO1C1ZtVD29kK/AsjRG1K71TTjK1RgCbzFEP3fghf5CejMkR4QrFTnVH7sXfZ0/pYIu4rEWe
VDsh2efg9J1TMjLM7krF62LIA3cIeI6/i/glhC3pDEBvah+1gBBNz12Xr8UAqfQVnLPVV3KSt10o
XuUVL4dvwFVJFqTex1epigKk+EzsLyLeE5Y+3DPjsxdLnhy03l56rbyPaOf//cV+wiVedR0gFUss
o+tivVVELYxoLPDsEi8g3xPKwMmdcyPyUAEE2zW0qotNIy2hYVoXQhd6dVl9NV7+/LGv9FkFiDZI
f2RGrtvpjxUshksYjdpUXDJBfcpiZPMaNQqcpC5qr0tk2U3KdzTgsy8++eddSggGj4nXHxrnn/R4
2n5Om3iomsusN+22w8MTLJ4WaU4uhcIX/cV/eMqovitwMlHBBgt922AUOrEPxqbkYqN5qUVp3aIQ
ykjgPRqPpVBUnLY9ntoWI6SsKr9IBP/h6iBP0aAi/SA1QxDr4xMuOe+jArGWi1CIFjOLBfvh8KD0
Wu1qcXyY92OdJAwBwycmcy9/X2CfHzO0dUT64OVhQ0zo/XhtWY0rdBGL5tLm7a5uZeoa0SJe9Lo9
WWi//P1qn4+0qwMceEwQ9UDObxvZ1ig2QPy09gK0olvTyBq7zYQ8od3L+pMiR5GD+szMgDk1v1hO
n7CgQMCv7NTrEEy+8sjkjx804tMYQsUELM9nQG6N+BCBhy76S98Ju6JR2MUyI+mpMwTb4kBwQIia
nhpvdCsEglllot9hNGGMqn5pmbP//cF8Ss+5PezVFE57BvuQ3G4O+6TKBMC4oXie6w7W7DS/R0Pd
+npZtbacMt0nGcAINGaUaaUTkbmjiK6j5y6WGXapueqjIgblRyfdq5Qzql291+Qg3qrki1v9tGKA
q+LLi84wG5NM/eZOhwLPpAnd84tVgd9eWiYmVlVLTiCnP6IaRNnfn8ynA/SKyYbCyAKVUNP5rXT2
R/ix2r6VitAoL7MxKUDKwa1kQZ99sQe1a2b34QBFpBIIDX2bq8Urr+Lj8hi1RinxUIkvNWA1aGKW
/KpI07mNFpTS4nKvq6DVwnlhCKzW1U7XuA9LyJQDUkv3AXrAxzKwUj9YgPdMhrYd9HS8q7RY2aUS
PQV9ecFIidFuk+j3VgTZrF96yV/kH7gFU1QEb1YYCRtug24pTWE5m+7QQ6XbXViqkzUzaAORRKVT
ha2QBuXZyuHgKUiGw3xUV5Uhtqee7mjQmcNpMbwskK0zsIJZ68qjUXfzXRd/kZ5+rpx4ZMAQ4cdw
PHE43eB82hiFgL7NUOHv8sQJEQ50BrEuIbpKpSMutPzipAu2fZ8eCeYPkH9Gu0N8Aq74IZUDT5nU
4VlFLmVp6AM0stX4WBR8JUP6W3rj9s1S1gGnIQ9DtPNm49dyEfaWWcQXbRTilTIOyr3UlQLW0Z2M
sg7LqQ+uriRVYTMgB3ra9eu2jljQyBw5DY2AY1i8YnKXbxcr3ufG0G1StV/FKDPsVSHcdYEkr/++
6D+duSxBmADW9diFFKDfFOtKXzRCpI3DFdFlrRQWxZ7Zmh2KQNdNayztzJy+0gz8p2sSIK/5Bmw6
guTNDpA1ELrm0JzlpPuxZO2vPMqesyDd5GbAIcjcSxC/EijAMObTviPf52JXLJ11jSgfr5oqSiPr
WTedi9hVioOuXpBth5nzhJNM2PRo371o+QEeUldvcx3MDtjMGBFjixo1dMa69mIci0P4PDOKk3Ay
YlTNFSq1dgZXgNdcuADFkN+MDvjv21UvuFR2DQ0/uD/ycD9gzpap6wSjwvwsT3cD6B7ENIL52GWu
MXtFSq1JIfTUIiE/VI+59DbWXsv4rtc2quVb0Tuw3yyiM6ivAjrqufqol2vzuUDuq3hRlN0I0Uay
QUm1R830UF60RwA/jEl1T+8dK0nsfnrH/zGlO57XbjFtUuOg6vdG8xjQv9Of1Uz1zPQ+5IabMzTG
ofQrlEcnOrF3c+XOpi28EnUZeMXaJjB84woz5Vt5aQG5guMcIORK+o+Na0Fcgu6DKEPbnRztJl5m
4jzOvS4TIRUF5MREczOI7/CIccpx+MpmlRj8D8vkuhNgeSLfpt9KFMZanouYFY7nXvVH+VTqdrDc
Y5SAeErtaK2nZTQKtBfD/G5Vh4CXWAaXqHuJ+m2rvCrqL0n9NY20uKpjWP3KhEMUYM7jqenz0q/A
vPXlLhCZwTxK5uM89xDCn0MkY7resq1Ax/nuhDyZ0wVMNABVoLRgj+kGu+gxOpTyKjRf0E+y5+qn
DKUcTxJWSui0fXzVFbG7umI9P1vBFi8vW4PNM+qaMxf01emkTG23GSLBU8bCmZ0RAJ064paqjjTl
aCynnTsPwCOYpVklfIaktLuZnqSIhRLzvx5lJkH5JWk/YwE5NOlovUwUUw28LwEgf0G3IHypy3w1
cOsz/eyGv5WhMI2BSH/1CVSMLcazLbacJikD7uFV+wZ1YKQX39jJ0wBYKXNk5M+qc5L+VBkeo4dF
P2BjogmOhKUVnuLmtdTPIoiZ6AXRM0vf1RaVLoQigG55cg64GdXaWOWqr16BTwFjntxMAT3Biu1X
guaa4NLpRNcbU7aXp5IzzwnwTsCDBj1ZTspH+V26TJHLBFxSAXelexmmguoY3HDk9dVJODEVHN6U
3ZQ79OfjFUo6auONRITOVoFx0K8BvSa7JUg+DkkR5Ze3UX4SLK8MPWZBeeQOo9unXqg4deTq/Qrl
y6xYWdTGAd5/J2P8ZrW0JDeysalnP2n88crGQ9lnEvbJ7z+e5vuuAYQOP66dnsVoZh732pevE3Nc
ULiIDxlP48/FcBnn9eYKciED2kZ+sNJtkDmFvA27l9DcZMs3Y/i+sDJNyCtYoP2eVfeRlxLHWCdM
Ra1V2XtIiZnTDjw8oZCfxbBvhEsKMirdUJNN8jbNAA7s895LqjsdoEjRvqXXefKEYs+mkE4qNy9U
PwfpNGSXYLokDBtbzYMsYjYbnRO9TB+L6FAEd4qElcQqyrdquAqSfdpvk2xbo6OlwS5Zg44slnup
2OmSW6h+rp3n8RkinzI89pmfb/ryfjZXk+pX8UOTQg08S/2xZ/AfPMtsj2XaaJZnmXuA7Lm2lou1
xYgUGNRWZyBZftFoUq+n/cdsAFowx9wVBSeR7n3KXsuujLsZjQIGgDHY0izpbKPoZn+WxEuCc8hm
qfXxXu1q1W7zcF9McuwGVhCtIpEuSt3L9IVTtA9SGcRcjSS+bQxK5xh6Do4hDxih2L01PJhJ8dAF
1/mtXKLYh3o2Hg1sWsBaXR5Nq3oK6cAMlejjfwoX0hJTR4uerU6R7MrIa9CyA7wT09PrzokzHbzn
Uq7SAWjW33ONz+UnORGMw2sdiIAEjlMfj2Ch0tpEioTsIgfieNQj7EiVwpXVYLCRsOEwHiCzmOHb
1LetLYph/1X1/emdcANXfuCV+3itvm+6rlovDcaiadmF4k3dh9WRbsDsV536HrdAB7uu7yH30Bxu
5ml0inT5CWmcmVPFQv/7s7i+/Q+r43on2P3IjH8sA9DPx0eBwRkyGUjSXTChecVjjrN7puIqSXVX
unynWcT1v1/xc3p6vaSOEDUQfo3y76YAR2g4axdZpfXZjp2Lgx7a4qnxQ6ks85irIcSJXt7oTZGD
h20DL1Cb+2aSHxQOw21tziD69PwxlBv+mTk3pEDF4HRNalvyL2Pi0IL9PH3xlH6juj4+pquwKdkp
ST+YtNuUOl6COJ3jOgUGx/oYpCJaDZMooy7dI3E7xp2H9cJiyyHlkg5aN7Hy8NgBsQgZN/YFtgxq
aEmrWRT7ldyrtla3pZP2oeSHQav7WlFaK9O4cmDyBDBG27WrVqr09VyCuoqi+MdcGO1+xgpxnGXx
i093zVxuPxyUTF6JpkLj+O218UfB2c7VFJTqkl5kSBX2aCJkJSbrL976p3xGwVr2j4vcvHVEtFMZ
uSiANC3aNPFi5H6M8CY4Gv6jmjD+DMSDdD2jFZthUay31kvd3xdTVvmJgX91RsUtjfI9urKFjSGa
d506OSJQBndJZnCuoHyDCe5SjooT2H1zXakhtIRKMHzL5e0q/t8/0q02Fgv42kyX6WJhXwdk8WYX
V7GpR1q0CGe9A9hUGhGC/eJAc8AMx01UUbTo5AV9uNema3s3DBtotaYOQGs0v3iFv1v4N++QyYUO
WPI6wqBK/biPO0sNcB8phXOPSaHWKcOq7niKwqJucL+ApCBXs7+AylNTzZFRrb234o4kAZ6Eh755
Zmv4v68S4ysg4z/eGCZgYAfZ7goiFR9vrKjGIkEsVTjX1rw4XTielaXekB9kLrEN8m/RvQ594E4B
7zCPhJ1IH8FB7xVYqjC1jiJElzKfXv7+7v4hCFHFE/V4exrElt/UzT/WfNMPcYIwa3jJArO4W6hn
daVfBZk57pYiQA3aatwqNUNnQk/RUfkqR28rfYdFqJcIu6ncK0xJVbEQ1mHb5eQK+nthRbNfz4Xo
TPAift/w/9dV+S8kAf94d58c8B764XvW/6mm8vsf/FtNRUA04F8wKOCkGUjmy9LVdfz/OuAZ+r8Y
ddNEo7eFcLNJHf7/HPC0f0FBZ0AFiuhqnfLbN68t+y763/8lSOK/0FLhbMIKRBSvUub//b8+EEra
m9//STD5vbr/Z1teQcywD9iQV5AW81D1psXQGmrVaZXWkRiS8uYUkLtJIfXU8l5dxz2eAkU75Ss9
bMqjPCjVVq2CCoUefTm2yoROYppmDGOLVYhZMKDaOt1bVlc/SNJU7I1CBImKpsdaxZhgF0uLCDJc
awN4sbCTUKv4SvPwuln/5+OgvE4NfCWBMZxlsIco5sfNLKqNhk6Eol40zi43zAvTS0zzB7IXwuaP
l3z89/f888ndHBf/vpIp0n+h+oVbe3OlHrnBZKx67SLnjOSiaDI3ywTMutCqnHIr0g9VX9EEsDJp
+aL/+g8fkisCN8Dj2ZLhnn38kBF6mJN5dYTRYnjNMFLDXRaopGmaPnt//5SfLsUiw2EMFtBv25Pb
55mwbgYLg80HYdQ7P5r177keiY4wSdoXWdfvbv+HVwdDGQkhluH/Ye9MeuM22rX9X86eL8giWSQX
Z9OjuiXZkizLTjaE7cic55m//lzl5EPcbKEbetcfEARBgri6ijU8wz3Q1SPkXMS8SOSigyan6jlx
dGRJG8Sp7Z07t3d5pW+rMduhLrSykavGdqq3vlS69mgUeI6BhPC/QaewLJfSYHMTDu1xUm5KJJC9
dcisbJeln+wu/DzaYOUyBYVtboGz3NY9IVAIq6ETxpVKrPqxp5OxEKPkeBI8M/AyfnbHKZahSJNn
IxkAfusEU+irosU2UcCMLC3/+/Y9OdcXdyOdMkWBhW9Ki46dcbolygGWQTzV1jOhvNzP/kizVxuB
yGV+fijHwXtMNId3tb66QxaxGQ0Suke2YXHyiDcINE5HduJ4pB0TWc+dIwfUYXKQf8LPrpy25Sut
tMxwvbKASRGm4W2tfsZvz6GBkwLuckTZnW8AsdDC5MZKtHmfZA54ZTfdUCvFCCggAQ5q4orGDyXK
ow2CFVkdfYAmY261idC2+nb5hJzdA1ARlPWwQadQMWsXF2iJ6Tty3X7wOfKDYu2nbffRMSjN+iWV
GoOy57Y3aOQ74BsvD/wLdnWyxyBe8DZArkZVRTmjL5aknaUeSrv+3FqUhihH2WFIG37IH6tm+lKb
/XOcTtMa4Vx9NaXm9xblpMGEIIDdHTD17iEczGZFHPOtaMt90olXlM3RS/es79gWEvLO+7GstiPQ
/8u/fJneuvQaAeCyY+ntgu5b8oI1EikrmPvpc2WLe3+W+yEtN4XrfWg8dEJya223eMto1hfjH2zZ
/49S/odW8W9f4SxKeaISELG1X/OWWsrhr//9+3/4f1GKdP9DsQF81b+xyD9RivcfUHi8MYQKCshi
kxb9E6W4xn+UwCPWuZidkHpanMl/ghTL+I9SIKR0AaIH7BDp6CIouRSk/KK5/rvTAW3j80vqR4iC
tCK4i8UZw+491FHZmEF86VZAuqpHch10cd19Ha22TOEDxmiq7wosHesHXedkPPmuG+NJG9fe9FAb
Y4mAZEhM5WacgSTrb7gWYHGksEIATfu1/og/dPESBhGgnDpL4wlsfBLZ2yKUvny0Qtv3d1qRaSGl
4zxHcned21oxNrsmoelLWTOWQ72tKtE92XOvC7J9TX+gjd/88PRWA1WteTGS6qOBZ0WjF/p6KiLU
s7yggmfgW5391ejMltZy7AXZRh9ws1klY5ne24MPSSiJIviCA+IN5irv0AldyQhJ510c2cmTFljI
OOhxXyLwK3pDHnQjnlNrJ5uJpUo1r8qNVevVAZX037bRG3HQaYTw97cBi6KuZz40Tb3TW6jS8l6w
Zg7GHkUQY9o41BAZcXT0bvEor6NreaT68073Ash69hovDn/BLDgdz4+Chi3XWvEq1uLZomMUUP6L
ZWAN33WRCZSe26gKb4u8mNIfs9cYz305NF+nAY/I1RQ14zWIoioMnPwi9LpU7shdzD+ganf6i5pA
m+MgyNGGamJdUjVHAnqDkBcWGHaMSSyF6yGE3Zh6DcydKh9BiGdOcO1nCHXf//476JajNeFZ9OSB
6HA0T3+HlHk3a6kPnyqk3UK+H/mF+JjkCcSBJGwHfWf5mg8jF6xacjsG0nzVjbTaGKMmJCX8UuB6
FfSN98KW54Lep2MfVkhJu105/2W0pu88Wa05hJ8GRO79H3Y/NkA+ddEO9jXxt9OowkJFUtEX1bWi
g8IBHn06Fz12wykiMaEfAQr7z5mmd7aVoQkE6PL2PQ3U1EA2gyAvp6BNSBovtq+dmz67w0cWKHTG
VkIwclPj3kKAUTmOjRENIDuDR3l51OWhYVSODBQ1eqwKwaXKr79FM5k70NuWoQ+jXmF7w4TahykL
H66PV99cHutshpSPCZU5LkqTlkjhdKwAak4qkhStGl+mY0mhiU7/TTvlvXsE2WKL27YbRqrnl4c9
rduysGStRGvwf6ggW+D0Todt/d41syaQAd2eGaNEo0keMj+uoBd4fvNiTHWzazNZfrs87NnKMiyI
EdwfwKWQvCwO44z++1QIC9FpS5/nam3Yw3jfuW7ZrSKjsH5cHu00+FOTtBDpJPTFCxRM4NK8DGld
0c+zgxjzrCXdTV2Xzt7vTHOv+an3gG+fDvzHnCFsjeOVLUQ/gBU8Oe9UB3CTBZtPl4B4arHCvp9U
IkJfmGaaP+IVt048q8mfmjqfk28peJrGg+zO70Zra6bZHiZBAgHG6LUUZaakRBQMj++mlchvFQmZ
wYODY3l+P/UmlDg971LxET8uqbANJOs4DnndXMyPQ9GMxd7nA2ePxZzX7U4OxkToCWCvmp7KVkdI
UvhSk4+z30fzTzOqsNuFiI9NMUWzwdHnz3gsaP1roFdzAAFn6KG+xpMbJ/fWEAnrQ4R3VfWYe5kc
14EIUCleD6kZOLd4k04TZW0EhSF3D2kxITtSWNl2hFtfT/gERwJ9m87II5iFWtHK/uBZAZ5QMAEd
L/0cIv8dIa0SzMa4KZ0QnkBszuOM3IGI0k3QY5G+spIykBb84i7UXKzv0gEga6Cb4YcaZF6MHlSR
WTf8GYGHrbSGlVC/Thg5/p7mYevficBCqQrsusfV0ehSc4sPoRO7cXZg5zrwf8vRHr1NO/cAKGlE
ahpsy84Rvr1FEzwbzQd4LtVk/cyxixjqm6rMUg3zQRPqmtjmmlWFzroz/ckCgjL18HaDKNPcVw+f
EZqz9ZBMPxNJ/RkLLQxxy+8adDexBloNTiICmRy2W88YtOaVyMZpwVXMYfzqeWmaHzXTJyZZ5chQ
iTttzEsJZyGYQ2BEhj4O28RqY9TgrKHpirWI3TwFMoRn3KqWRjEcRScz72YIhkyH5l+2KLLlvaZ9
kPoU8PpoFCEbZFWjKX8gdil/ZnHpek9BjWy3XHcldu9fG8tBOjUG9Y8Jh0zGSb8nKowEWAvPM2/7
cWqKndmJyWXjysg+ui2oTCivOLyhOF3W403gOX6yKwtr4ncZSQpNocxiBFpCBwupSM+g5xctkpIa
0VHQyfm7m2v+SITJJ0MqInULK9kPRmPm7V1TidCQ+zKPcIrbeEMSztPKDai0zloLIpNe/Xw7SOTs
92OTJelhKHlXRih5bdS5wdENNNuptk7sWfGz45hZ9zIDcp+6dVXHengYzUYL2bqukY27BM+vkkan
rtODWLX2YFZfRNtZ+rHog15mqx78A2ba85jaBfxWKxcORqlDK+UmsFBcBx4zWfGB6lyprduylChe
jFqiiwdXTqzsqsAg1Pou6sBAKEFWyFfif97qmyyoE3EUiU1Aqg9IhP05CipAOxuj8O5DKYoyv5sn
15juZYa9DmqYptZX60QMlXMDfAEft6lwjHDvDo4R3Bu2G0QvThoFSXffx1npNvBr8Z+e1mwOazyU
kd767ve0psX0GZ+cBCYDNt/pOPEYDy3SM+7oe+Hnprei6Aa4Xzl0xwyZZnnokRA1gx1+57grfKyn
VPPrlZ61TvFYuO7YaJu0MbkpVrNvWOkf0zCI9kunZajERzgw6S+Z0+ndraNnSJxotdn695oftk/Y
fVrWj6m1nfTag3h6XZNBobzGZUv+QrWVOHERnvm5HSaaCxqoQqx2XeS0/JusQBnSqWhzjM77tGvV
eALhXJhUioIALmgRQsXwOoyun7xd4g/hDeZ/zU3hgOV3TS7peUaa7j1v4a/xVEiuurRsOJQnTh98
zZd93w6uB8kZJSx247gbw35eW63f3LmdayAO4rsbTZpXPZBOc4JfQ9O9UQqHXJ4CzbnTobuCuCIV
MwlaFzbhMeGqGNfTmPq3uh5WX3SJSFRKpR1+Uo3wcRBnQ7aLqxiqhCxy44po01nsSlCJ5h0FU7TS
FbD69NcYgalF7hD7P8MJZaS4M8TBdiLzSnx1up0IPVTl3gYhT63UUUyT01F8raOpOKb1z4QHt0R9
WtMR9k+JK8ExuHW+8xD1ukp44w89CTkQciOCVIJujkUetvjG0p/GEkMB/2fFKeuRDcjzZF8LPR53
5OhDf0iiBE4ooJuZ/NSf2oPrx/r09fJOO586mEj8egl/dMLLJdx5tGXlu2aoAp/QJyHbl2MAsBpF
Gdes7yvyQ6QYoPmAgrs88Gm4p2TeFB4CUAacdqWjqL78b2E7cP9JiIrmrdnjh7jyw3Fq967ojKec
2zHcF2gRrWZAKIo8CtD45vLwp7Gt2uZIEysaHARJl+KZeTq8JgLZWXbk7CbA4DepKapjIIbwg58T
KF3ZXm+MRWGHiquq4+BEuPjSqWhnMyZN3RFje3eACNMVfpPJQynja4Z550NRJVfbib2sYECLVcXs
tR8mu9IgEQUOcn1jnN4GhQYkTgdNfYVSfJqW/LoqeGCV7Dy9fvpui8xrgi0HzywI9k2Mq1tcJx5a
iEhPiLJDNsHNdbmi0GxeuRLeGJXivOox0+GAG7v4coGLmy5VLg32FtYWhRDDQcqp2wggGp9SzcXu
TOsR77i8XxZ1ViaLgwMqRRDrIEoLa9m9cXOHMER4gO8cXJ/2WYxRAvn6BDNIGJnceXqgocVmzEWH
bXhaZsj4TrqDnKpex8E12sDZd6Y0ogyYFawfK57l5RF0vR+Ukqiqiw0NH/kurdOXvkP6GgJK1L53
yX9dVCS8qBq7fOnFcxvXodGKrqmQ7K/7ehclaMijTD6srQm7JNfJmr86GbnplSvi9G5iyelckYBy
K/EWkZsthrVw0hvDym/2QzICXjPF8KTnzYDYUNdpUOoMZF8uf+XT8tOvETE6VNgFkm0uw8WO1hND
MzvCv30wGFtRZ7ioaLGzz0VbfmFTfxVWnD9lbTDeBYRzj5cHX96IfEaKXhwnSnJcTksm2lhaelpJ
v91jmZ58S1KDclFUNM+pBQdmyBtjN2glgkdxMl75vgt9ETVvoBHKjQRPEZWAq+3222WMkDz+Cv3Y
7/sumPeRiyqLN2bej3rux8MUIYY5D22y9owywjCoG25kIuU+odW5cSK0HkTX95vOF8hAXF6Ts32u
XHNZGHr0lOKkvbg6i1LyOLT1tNeUwaFnd+Vea+ZvfQYk6PJIZ6vPSMpLAwog6t1ndA87qrKuaOZp
n0bgIEf8pY54acOFiG3tj1YLmzvI63KlOUF7jR781iQVe5bSPIODlTtd/cIK8tqavWlPVY0Yz+5b
DJrS4JvH2v51eZYLpDlfGgUV2lvwdekxgsxbfGlLa0ZQbYOxZwWabZeiAKG3NYp5mZscqlQ260IA
XsDXOPgwYjK5b5tYrl291j+V8yR3c1p9sTLsNQISNeTsjOwe7+vwNdcAyl7+radfRGnPIpLPlOGK
cPgpRJ8uS4vXFgO58caObNM4ptpozX9qWqpxAQR+8tEpneYp63VZ2GtvGvR3bQiueqAccEIFu4Hi
KdfQ6fAJHup96tjzbiic/pBrZf5oV/23xAj7PRWEdN2Eg3fEOv6ag+bpA/fPwA7BLnBQR1GCTge2
s2ZM5BhCxrOM/K8Up+RsEzq1jj676ZRgxi3Zv0S0iz5fXu/T61aNqxIqsDMePWG2hrocf7sEDJEU
gVNP+q6LXLGn6C42mE4JFMLBm3vNkB7+i/H4xhxskiuqfqfjoVs8UuyhlG776MI5szvcazFdnHqO
v4fGqF+5Xt+anlBVcMyT6H4todH4Pdcp/nb6TlqF9zGHEWev27CzQSwUJWU35Yny/gkC0aOoya2u
IKWnEyxa04sMxaocLNrFuleJ/UTZcGtim7zKRqu4opWkduS/GcXfH5DvBsNPCq7xZZk4tbS+GUvB
glqKNBQCAx/4N5teTtdkmd4aCoisYDBCIXzaTqeGEgvhs/Dn3ezn4baZJswtC5A028Qffe1dj8Df
8+J2pMfN9aVQXqeDtXjMT5YbGbt4QP+zsUP3TlY1hBCqdU+XP9n5vFQhmKNHXMtDuHTuzgaMe4bY
xti995ytFyLLptt+9TlpqmuCPOfHHLI9GBMSfZ0UbBlrtJ6dlbEh9V0C1nBrWx0CZkGM2Qb8051u
hwUWGFAu3z8/Mmr15fhEf7tJ/XbGOxkOeu9iXO8WkeOtWt8qnkdrMNMDcVF27WFb3uBsRlQ28ChW
TSEupMXrLbwu6cM+QsbQ0brqo1E41bSK8taFlDDWjam8QIQPY8MC3P0cB+WIWMvlCb+xytzjVDSZ
rwUwcHHJgEPWprmHiypmraE9l2EhUIIyrigEQB525NbCIvldiZHasFJlelw2mMCT6S5eLmfGTtQe
GLSSCISrEsAh4LVDm88xtpU52Zusm+p3n37qGBx8ClS8mpDdT08Ji9uhCwKJOIrl1x7T7Z0xKfhH
5jYf37+mKlBSoiaq1WeejqQ10diZWgFd2SQYF3naHcibiBHTZN73GjBoE9bF5vKgb5xM0HO4LXjK
7/lMniICPxDbc2PyOk3hppVFtu6qObmBuWhvLw91/lLwyXQaCjaUPMZb7JnIpJCryQnxrywT6zDS
zA+DEw13/qiFT6nIkivjvTE1dihxH2KaYEPsxXpmsugxOWA8UQTmxpjb8cEKM3w+xvbm8sxU6HD6
QhABEtmh8QEUFobQ6ZejdzQkSTfNuxJA+FcUq1Eq09M8vvKynw9D5YGqHZ00WO3OUtXDgzU/1jl8
h0YP0fbklXfNtSiE+eXydM7vF+oqIGoIkigi8TacTscFlqc1sWXs9BROAdQib4f9QvWXHmbluvd7
IPi27HcxVPMrT9L5FlFQHfDfgqYzRaRFouhabZQF82jsyEuMbW8BTMwr8+dUhuN9mMprtcK3hqM0
SYcSmjfw4sWFkpM4GEDxyADxJdlwyst0O9i1gcRd0B2qaHKaK8dtOaIqryslLqo6lOiICE+X1keM
q2CGLf0xD8KnZ7x2wjmOEl8b+tDXDFWWJ4DReNepjIF6ARf1i9b227OUG1mPYLmHEI/W64eKoHCv
4aORrrIUotk7w7JfgxHqmhQf8Rdfss9tctUibBms7ARC3KUHXzLrquPcB2j2lIW8cuhOiwqqtMzk
uJgVIowys1i8gm6k09/tsdAdjdYGcltOj52X+piGd0iPMV4Dbq/2D6KRNu6CdfXO60WNbxCksX/w
1Tjbq01C7ARmG2JekI5rCqrxbqLBi9pCPV/ZNWffEQwGwHwF/gCQAS7jdNeMXu8DgDDL7dDI6Y8+
Tsvwoay6Jj7KqEweLp/+twaDzM+LRwmMo7g4/SaQNdOILOKkMo9vfTfJUVinRdp6Tfn+eVFvVLUI
m82JHf1iXqbfWZW0yu1shFUNmzHoMZTzC+yHiqHK/3z3xJSCFyETaBow44vLJemkDxKMsxfQU9+R
JrkvSeXFGHDm1qfLQy3DI6oqiuQGulqVHyi1nU4sdpourXyn3WZ+2x5lIw8KZ7qVxDerbkJquCzn
ayTVXzTD318hBqVySeBLiY3tsrxbItekQ50WWF+VXv6g2WyTVShrFHMGGrx+Yhi3juj8HRA4VOep
1U3baLTQeYV+lT2muN4fmrQIr1EB3lgLKABKqchFLYiL4XQtRi9pc8OhmY+IUr7Lx9lL15VVTNsA
7MqNBPq8q2GZXVOCOhuWPw61GeJjU+VtS9BzG1uBCVQEvHdvT4D9FD+/ts01oK35oLc1VQejvfJA
nx0dNabCGfIlSAWWYqB+MGpjmBTD1prS5Gdk4sPSEDAcilJv3ruZ1VAW9Vu+OjWdZchhxl0R2lM0
bAfL1lZphjhcjD38IZ+c5Epcugw72EwEbkr+CKopl5Ca9W+vSDTPFeRmkPONpVkoqdXlWtf94b1H
Ro1CsxAuLznimRZdlM5hVNnOsPUb09+PIql2Y+SkO/IAUlIQard1K+bdO8+pGlT1PDijQJQUcvj3
qZl225lVGeBtVwlz49kou1fAdh7DMvIxHxnkLu1wr7g86Bu7RJWkVeGVO4/I43TQyE9Gw4g7BpVQ
HnVYox+4h6atIbLq/fOjncOdoCRcQeMu7iH4im3euRR1B4FdMBJbSB3EJpqcYxm1z4Wlj3ufBPX7
+yeoAJEgz1Sh7awHGeohWtbGsI1sfI5xbb7rQLFQZrOmx/9mJPCRsC1+ydSeLqWV5RS4bTxAsDLD
I0BqXC1e420yOulXwptlUMwpAOX571CLpXT8UPOtfBq2rpuUd7GToO/Wlz6GiQmMhHjywwetD+K1
VhfDlUhnAaMj1FFjA1IHI0nVnm1zOk3sOyKn7OYBrXQUUnXi4oMHme0hdcYReHGW9AX2P439VEiJ
5bREHepB7/3xo97U6LMJ7UWkTXDTRxNeLn5JK5ycFgHAyx/jjXuCnjvvHQ+5pN+v/vtv94RPFulZ
lBu3Rtv+NPJ0eu5RVrtyTajX4uSRYyl4VsFwgNwkM1+EQjNKZdRv+OJN7yTHklt459a+eef2obk1
xsm4UnM4izLVeAg4UnIgSUBY6XRSYKuQcEp7xqsssWtaWttmZ0U7WgDGRilZIaszItsygPxPyzHf
X17TN14xhieNJSKj9rDUNe5glHdI0g/bSo7pvVEZvb5vpDveO0U9u5D70+5ja7e2dUXZ7M1lJsME
Q6H6Zkvoxmykw9jr7LjUxBaG1Na9bVpHbGSW1ps+ca91Bd7Y4pAFodqo59okL1ocr74B2jhLo9+W
VZX6q7CR8SslT/sZWgTK6X1aWztkt+RffTz0+PdGQbXRdKt6LSYDVpUelsj39HCbtr0+RgWut7LA
UGh0v13+IOeXt1LzVDQTgB2UadXC/bbJm6LPKEr3/Vb0JKblnOD7QMZYwKunzuJficXPP4OKJ2gi
UhFCWNhZPL0cNlOW4Ny2ZqLjzkdw9gdEDS4Zvw2ZrWa8+z4lqKBZ6ajAlZbF4nShVzgjweD2Wzp5
ol7nlOTG17SdZ8zp+ELF+4fD/Ic8nxo0pMClBWVr0VVHuLvbNghf72c6bF/0ALy1L4I4Xl/+cOe3
E5JTFBbIF5kgu+z0wwGim9xJTyd4sF3zKnqkp9LEGb5cHuU8CCd0+X2YxQo21lAPMpqnbQ8eatM4
bfjVqPUYxxhi5J+V2TjavWEWBrBmre++gBA1NzkY3G2RNOZetxBQrqLGvybTdrZtiXNgUau1pixO
afR09ilpnlkQJewMHx+fDPTTTREiCzeRcG4vL8HZnqW8j+sS+SrladQUFjdmUAWznyS1vSsiHInA
lllbjD2xdpnQfl1NCZ5k7x7Q0G3SSBoZpkM9/HRu4ZDASkdMeec2dn6nNNBfTBduj+uF9n3YOdp4
5aE7exPIw+ms8TeqccgBLaJGEri0zSd8U0Zfx/o6CuSTbibmz8CCjbLKwIdSnNNpoxzRENSzmybS
riVVZ9GIGh0uOXcmHgA8hadzJtTzzDTpxS7Iw+qPnGbmB50awVe9aYtpnYxxsGk6XULWENWVLX6+
lVhLuN2/GHccpEUJC2nhzsKXFzfoDpEbwT5HSM20u0OQTZZ3ZTOdvX/ME38SFIYof9AWW+zb0nRS
25pLsetHLd9EgJCfWNGf2RRE+Cp2yG0NxvvPCp0D7lvkdXlzAW2eri0yTBoZA2tr20Nyn0xaM2yq
tHFgv80C4+bLu/eNzQQcVCDnozqoZwX40fQ02xpac0cSG20sMWG7XuFtVxhm+cksh3qnB1jx9BDY
kK0Txevl4c+uRTYKmFSoWPQ2CNoWhyeIZ3/uyhRRUZlkR79z/MPsxe2Vz7iAebGMhBBsVj4j/SKA
bYtLARK6ldV5b+20Ufe/VGM+HFAC9b82WYq+TNv5Gq47YZOG23S2x3JdTKL/k+qzY135JW/MFy60
4vZyEZIzLH4Ictl2U9Ij241JYL9UoM4OfdpUV1Lm8ztQAY64HaCwECss321Zj26bk5ft0jr6aQlI
RiscH0fsjtLszndByL/7K/KGki5SjyRaXR4TM5FBT26CWpo+/AjRbNnYmnutf6O2wknozYcjJPAo
ovES08c9PReNxosxt421sya8EQtEw1ckYM2NJ9pkf3k+Z+tHoQFmLnMB6kg8qK6F36KsNq9J7OAr
7qIBzDa2okCEZO7mD0ZTPPpx0m8uj3c2NcZjU6ITiRUSWdZyPEdErTO39B3G0P+sg4/bAP+Hr27V
telf+VhndxqDOTbwwl/VVWDYp5PTILcXTRxjlCfy6dPstc3nLJ2BJ5tzeCQ5oyFfzPOV8OeNQVUJ
Gd0R4jsUexYXadZpNYwGZgjIs7wre0+/lYVj77lekRT1MBhobaixl5d1ebcBhYL/igAMvXh6ScuZ
6noct2C8/WOji2rn+5OxQTSm2Ebot66npnI2kKqQ3Dc1lOH7Nrpy1pe7SA2P9j1SE3xcA8nR04WO
/RRUI8nGUZhJjrqjgd809BUGdcMvfR2+97HygFsTzirur+L2LdGj5ew7da7N6XHyqkkeEcAX8qnS
SHoO5RQ6zQ/a0xkKNGksyysXzvLzqqHhTyIoo3AW1HxOpwqGDHlnGhHHkljrA2UABPdRop4+awg0
xJi39T8DJS55+fsudHgd4g5w19zs1LjBI1B8Ph0WsgT1W3fKjpmuT1jmDkmxd6c8fgqLAWXaoZLl
XtZOxGPdCvcDpPZfliiW/CHr0D/8F79GoZAo5aFvRKf59NfYohtClwrBsYWrBCt2xKEWkSzz2YI9
LFbg8EW0M+DDvejJgBGWNZQ4xQi/muOPZoh9+eXfs4zR1OKAcwPYTATDlbn4ORIqUK9nenZss+E1
kk2PQSB+jTTgTMQeg8xbOQKbCj2EnXzl4C3vM4amIMYigEWBab1sdaRjE+i1YxVH9KCrGxkaxbSq
Bue71RTB58uzPMvc1VjESgoYT9oOlOB01Q0x5l3f4fjVOGF2MM0UbdY8baLHiVJ48dyMdfFHoDuw
x8jJS1xOy9YIvmqtN1u3Vgpnf5NocYGdtldXr4Psnc+dGSY0n41Bnz5d/rFvrQv8EIqh4LgIfBZP
WFrNmFAlTXkcJmN6bqrgBUWa7t705TX/izdHolqHmA0cG66F01WxJ1m5Gk3JY6Dp2LrJwDk0IqzL
bVYGwzX40Rs7TeHFhDr44AKWvC2vadLRN43y6DXKdT12smHEcl4GHwatNihN9Gb2aSKd4cWeYXZf
2ehvzFUhnR0VLxNWLWWWTT2ew04m5bGtsvhjh4zbQzM3wx+GPlzjl5zPVOnYCKBxRMtgSBYPtVbU
vdXACz8GNEU2SetUt1qu2YfaFOm9psnwHmWNzx31g/3lnaMu0N+DH2QLaIlSDdN5TXjTFt+zynvd
8QMoAFrtIudOVomJMjjTK0t5do+rAjN1Hg4SLSSIK6fbpnUjGQm97o4zevjbsdUEcLx63uvaBFES
2QoYvdcSOvXTT6fGy0FMrBDMgMmWOBnZOIlTQsQ9wpKK/LXb4vGldD+e9XEid86Lwnkoyhr7WN8P
gngFQ7v96/LqvjFtEBEUaylwA1VYVnWbQptDoY/egUDPORTBUCYrQ8zzbewOUQJ22sXop8v7m8vD
nn9UKnjEYdRDwCQBlz1dbT0HhQ6jB+czY0xwZOu15BF9k2BzeZjzZ1K1DjgcFHLB+3Fhno6jRSXy
FG4fHEOU2/XPA3Rn/Au0tihe6tkDKz5FcWRFK3Ct2iFxRd7uhiQokF5w07xob8pujIynyz/q/Kur
ONcmNyGgPy/T1OXk9WLQ+mPayXElWruyVqWVjAdumRxZdm9MXv3YH7Yi6MqDiQjD9vIPOF98fgBo
WkqbLAvB8GJRuigXnZ0OR0MPzL/MCYrISkut+d0n6m9wK0BXYFNnxMtUDvXUlE5/BEMx/kE5+wWB
TWyrq7G8c9tpuBl4Jw+Xp0Yr7+xMoahIIQzTJ1XRPuuZlm3FURbjcWLXPpQhHOc1HwMtdaMqICpr
3TQ8R04L7MhsR0mAaPjVLqdMN2182wzEamS7Rh/sSAuP5M0+FaUyxVTOtAfUu82kaZAxNyhArfMw
cZ1VPbU++hEzqiWEXQ3lYcepY0ynEBhYjwT+t62h5/5tNo9un9Hy99OPWd2H5aeEbpG3quSkzWun
b7vnwEOmBTypl5afIsACFuL8Eeppliy07iMHyr2BGp8Yfxp17Xivc49uBuxtc7C2XdQP8o5mnWeg
1y5rueqNKk1wgQv1bJsiH8kmQ/HgSwvP6sUvEcA/VnZhfgNhrqwXsrya8LVGYznf0AxB8R4eeALB
z+xSKJRlm38h5tRecyOfvZvM0JB0UMtSrHzQt1+aPht/hsXo3cH6xOCYvdcieD45s7fvdXpeeM0b
/Z03RmjwgB+qP1uo3j4nvYNyhJX4Xruy+8buUe6ukxFKWpI8a+gLsl5DxvmYmxFJ9aaRefhlFqMv
9nFnxeNrEkchKmQjWgAwd93MOqBMFn9LG8xDcCJ0TO1eumn/KR5ys/ojGrz+wUfnAC0Vyy7FCh3r
YP5YuiU+SqaoneFBlBCxV+TH0Sffz6AIBdJPky12I5V7MKoWKZQqzuSwaaIhRK7EjrL6J4uUEeaV
eZivu9j1i9WQOe6ffopawJVs8lcqc/pmcGvwFcmr+JgUdk4P7yz6URJb1kfXHPSX0A0DZHD8Uklk
ZI35VRhYPay1OLPae5MupfDXMjfVBis7/WNqoyi1rqlXjqs6hSayy1pmf4jD2YzwxyWFqTY0+cpr
OKqF2jD5CtwTfq106B2Cs1+23hM3CvpJj5qjA8GPZlaDWnkm4oJieNfB73fGp2RyEe/r6+wDDY/q
RiuFgQ107f5pZxqSCpcvirPISf0el6eeBwhSzLKM28NOzloh62PnRuU69i0YpZM22BsvMKYrj91Z
DU5NXQEd1fx5hJa8Ut1B/6t38ubI8eZD8f6gM1UgwfKD0mCPmge4gNolSXbSInsKxyrc+Sk90St7
5405U6biyuTiJ0dZpqoeiSI0y6Y5Ts0k99ZY9/dZ3UCAoytyZaizAgCIlV/4GKWgRIVnsUtF2/eE
HIN1zGpRPaYJZOFVD1HYxYY6RAq7L8Py6+UvehbJQEshr2CRAR6TAKqf9FvlKi1zpx0qaM+WEdqP
RZwVh0yPtXtRZPOrpgUB5K7ymtPJeYBB8YqOCzE49T8Fyz8dFZyTyL12sm5DlxhtFUN2+HO2/b7a
z/D8foi8aoIdfC+MRghup+8DIL9wM82tFn0FuqBfeXPP1p1KJIV76oSAeQG6itOfM6dtQ1Tl2LcN
Wu7Uk6W7a6HRbAzRaWsx9uLKMVJR8cltBJHWhRCEiDj0NoKKxXi9dGqrDoEI9TbqNKM9/IhTUVPU
tnuz2OpuEz8GYVTG93mWmO9zPuVSUaOrIrrqB4MiXuwya2rCEccl69bHIXTdQfRdUcAcbmvbbgIe
PTd7sLxC03eXd9obi6zcFzCfhgsFymUxrF2Nptt3rrgtJqLJzHCj+iUlUPyBr1Cuv8QUcN8bMkrS
H3BgaPebMA+WVe0pNFHJ8XxghNEkXtzSzncGqt/7ZnLMH2gAecgd5RInzcQSe4vSXnmlV/LGd0bG
jpIwdWju7yWsMhiahEqiadzS/i++ZtAlPmn1/3F2Xjty41y7viIByuFUlbq7up3tKs+J4EmKVM5X
/z/0h73hUgkleE4GMzYwLFLkItdab8iUfVsWylMqRvU5s8PqrVSLdktX4S5qSTNJilwAT8AxUlm5
3WJ6h5W1BGqc06mdMKoJ9fmLXoOu9kOrmzYomvehmtHAcSIOzXj2Xf/ANGCAdMTiM4c1eW40pTik
ldrqUh/S3ufEtSfFK/N/KhwnPg9NAll/1Met1tT9ct/+isWczZ5G9Dyo2rmqg/BiFTYhs3RmI/Qn
1Hu/a3pp7kqBJL8fenlYPD3e32sr7tJK53jJE3a328SQ6vnIio9d4OyqdER4XyBY+QTC14k3boqV
qdJDtqjb/kyCl+gAVJ2Fale2fo7UITXOneqiKAZS/3kAYhZjjGO2fwUK+llvWVB0+cb3vj/K1OhA
v0j3cpUe4KK4YCTRVFCNt8/KHNQKamJjOgFjjydJxo33UalbG/Xi1REBUrFlqRuRmt5uZxcalVdQ
Kz0buSjhnuehNGnB36f0avvQK7r++1+T/F52zC3GpNxwO6DZadjEZINzrrTMOxvzYIiDwJMQS+G8
rTYGW/maBtcgdDF6uBIZcDuYrahAogIHD3HwcO9H2mP4FM3zC0p44PPVfCj91krRKisDZyP1u9u1
PK1gqEkSEOS4uwLO0JstAgdzcU6K0GyOKhILvIzTuUSaDGHNLSL/3Xek0s2OJSDQHAcEsaxgmGnH
00atmGla7istiBHyQToT0b3oOTPG/HdXFhwiYRB5KMkM4OZZrGydOOHcpDUeDolyLMG47yTnaRcB
nTtoRapdUiWKv2pZb3z8zXDAyLwkDKnxy741FxuIprzVWzr0vjZp9Y/o9xnvU0WkOAo71pZN3d0j
jrFcXm9EXpQ5QBnezjJCotXzYrM+g3Bwn62wTV9qbnOc7PvcR0ZOoFCaVFtV3JVviXQ4+4eCMZyS
pWZQGNtC5OGonxvR0mBthlj5UleW97mPhHWYFGdL4vP+mnHYOaQCcp5w05chFsS1ayuK1p6Btmaf
KiMO6r9sNUEfjYw9p8yHgK+ZfAssS3xvUMbE4QvabuRRl4oLOjm/+4XBWEpmG1kKWKXlrzH1jKMV
udO51gvnqIpOe6+E018827bi7f17GVAlDRlqyZKUwEe+/cBFK7qodrT5HFJDEM/6bJOc92pQnfQh
p7Kbj1TJ9yNqjocKVHH9RZ15zsS+hVjfhDlkUiZfH0/+LmRJmCcUTPD1PGFh0t/+otLMehNl5/lc
jm3o7mJba7JdEJMinWdL6DkSQI4b70JUCdtTTubtfnn8A+73PIGSqEXbEp0OGNS3P2AS7hTSLBvP
Zp2G30YXN9EdXYzMfpqrWDePcRa5wx9W6xqbxQSZDvzyfJdAcVxWUZkFdiO7d8bt0ASs1iJfCN93
nlXN58zhEyCj2TWj2yDGaBI3d2IowvTH2OVpdwjDuUg+aWGWep81NJI6D8cOq018OTVH24joy83C
J5EKIjyzLXh0ktlx+/NGOYSJFeL7sJ2QL30dc4XE0Y+jtnGe3EIZ3kMTE5EU20SxGMHFgAJv5s+V
UxXPShu1nQ/XXiD5+fiLLbYMq8WW4YFExODRcAfdCebcU7TC015TCnmTP1DCxloi6/p6X9vOcO4n
a3qzNGHVx7KfdPGbVW05PsXNn1k8z3EocLfr0tBN1VgX/bVyjfIk+Aw2l4Eyzn/1+FDBAOxxnPZg
wqS45WpDXj7XHkpre69FdxJ0E3oojxdkUVH++YPITqBdScwsx/r2B+VZikCikhivWS7ip9ahmOhH
FhqTG4FKfvBf9yvbSCLvHHjhRJG7SzdrvclustJ5daR4yovZOWPq91bqOLssB/Fz6EVeYFEVz/gE
T7MdxLtqbPBzfjzdxVOD6fIzZO+CigO845/79pdSQ0cjuzIKxX1NLWsSPtqqpuXXoEex00RldKun
fL/dGI7eBbw2Woxwj25X18ustg5G233tTH08uumkFc+mEpR4dEbprsriEbdpDUJLE/XuxpddGxst
P/qb1NMNqgu3Y8ddJUpkY9xXhUw/QTWmRQYV0Uj9OUrrUHlKyPs8P0Kw9TPAG5R4H6/0IjbKlQZX
IKXYwH6DUFlEAHMsk34iIX1VGmHhZ9nnoGUi64hMZ7OrUel4aqJ46zmwMmeUMhAwos/J1bAUVtEI
+Faqtt4r6XiCpIORYAZAI2na22aMo0wzNB8R8LA+GvWg/Z6loVxmvjHqGaBmyAFBzN0ueBj3KhIF
zJhjWh6c3suepiQw3tCXvzR51B+ooLvHx6u8cLNnUM+mzg8tihyBQs4yoChKF47zPE1vagp3bz8l
ZuP+aaiB9qXAqz4j0+4REYy1vre/5Go6hdexLulQ0oeJPwg3sz7beLxnKIf2Jsq2VjhZjj+NTh5e
WrsLkDaZ1VnDPlktJ3hP+rzFOVyeSNmZJiJIQC56ALR9blcN4WWlcFvNeDWnsjhMXqLhpOjV3luH
Xe4W3Wa5KSnE0GrhupSoUW6YxYWt6mLWc0pi51BBDUNr8JPFgWZ4sZN+Pg3Utz91vbVVBrkLfUyM
FxNQDxi01KsXD6cRaerSVHCO6pxEwwu71BrnC71brVN3TmKI8ksrDBVd+igYaXZlQ9Ri/dZ0htFv
MFSWx4NJQ/omz+KAsOjO4kwW3jirIXX+t6nF+3sfegoevmWhDb19VJRpOJWVMzRPU96p4g89LhFe
24q/8j759R6QiFlkrHi1kSlQo1gcEsSQ8mBoKvXVy22axnzkEhJa0kAtSLrKUfZBOKfnBMPK8Jm6
rfa1HnLCpD8ZDdjToRjwZ0IRnY7euzogBOADngNI3TVq5QWB70UIgjzlAV7070VFl3bHgHbzpcTG
zD5kmtEXO+pHkfFRBMNsncaxH69WqXXjsxN0GEQmTd31p9ASRX8IzQiH6VZXw/cNT/zoiG9Fyx9k
Xo1HqIFze+3nQa+rFQ064e77ukOBnfxBMY+IQbN4aGKPX0rVTNvSp6GYpnvFapwSa3HDGpuDOQyZ
9jFTw/G5Dr1wfK8ZjV4fdCMyzP3QxZ3zPRnm+YsagVTztUik5tPj+HF3IKRko8f1z4OIaqyzuCQK
ZGcipI6i11BLVO1owdB5H1aG8q4JJgCx6J4VTzwmt6qii7RN0skhc8pzD38VxqPcqL9cw8YMrrKx
Su8V1eJ5VyhSNDkvmGM+jfbH1LCg5j6e6F2YQbgNkUrIHOwa6TdzO2LuJYaS4sHy2uWWuw8cyjZd
aw17Xpxls7HJ716/UnNYkkagGdCtISm+HSxFkLFo6jJ6A+c2a08IF4Nei2gmG/5Ma3OiJqcW7r5K
prb2eS9lie+0k5ruY7yezvIUZxsn/37B+UUgnWgjyzVY6r42qJ6kTTiEb1jcWH9OoZZ9JUWn1d5E
VbHToKltrMHKessiEjkK3G5EJxZhndfeGOOuF74VltGedYY90tKMX2x0szYe1XdDweoAnA4RGqsy
JrgIKV0EhS1CM/W1BsP4rtPj8Z1S1fGurZotV5xlKNc1elTgAwEjS23O5Wu5n+qwA9BknzMvrpRD
21TeoW8Dy/Ynm+ONy3frPQ+Kjv27GY3fPZjlHx7v4+V7nVwP3TF4bVRaAIIspQDHoe7KCvW4NzVy
YOshh+5lr2E1ienH44EWvjM/s0quSvBi/6sJLlH/VZjaVTpoNelQ0ee7ZjZwEh8iI9iXIjA+TMXU
D341aWVEEqdrIervulCO3LvUwP0mzmzli9bZZf0m9F4jt8g6BOhrs9At303wXRJ+3tret5Z8PfcN
AC3f8Hkzemfj5N9tfVYMMVGkFCj6gWxe7EStrjtKs2HzRnWkfekaR3tfp7H2EoCh/7erlS2Mzsp4
XG5sRlynIJEvX2Ra32i1ZkfNW9fPBVragfjBTaVPfmqID2Jb0+Vu+1OJhiEiIUlwG3n43gabRkms
nudo++bO1fTSxHbAXWOn8w9S0e7L401xd13IsbguQPRxtumc3o4FDsZLIDW2b2pV629aMipHz02C
sxZWEH07a/xXRzx74wPeDUo7GioxUB/CNmMukqjBCd3BKyr1LXSA+HudlR5sfUhPWleCrwPi4+z6
tEg3xCLuDpoclVeblKKFurWEWgXYzQjLa9W3UsPyyVesePoOyjB6fryid18P5BRvInYLeEJkXxeT
K+mRmYZiaW9O7Y6Fr+emOPN+tT/qmC0cHo91tzMZS25IqVktY8giUJoq78tYibW3MTbzF86Afkxg
r77gN4pmYmDn5bfHA65NTtYMoayDIiMxu90uJVYXVZz0+ls0NbgVsntnX8VkPHpueAFs7ZOFWToR
i5Sem4ArngUCEbk46ZObV6kzWem7OQhNd5/UlIf3o5d0tHs1jJLmqjI830us+htqvukVABA06BCh
DhQjPTU5KVQb1Z0eju0nA6RSuRN2jCBAFWcYcnDBKn/0VHob3wyKMvsLA1224lQ7Wf8HD7dA5Chf
lE6167NOfBtQbf1UjwZvRFVAo6WeM8XlBVCsMuvHx+v8U3by5lVNg1dWASVvhNVePuyDOpIWP6H2
hhiy2njkELU7DzubdA3NGCNy47M1eOZ7am2hd6jD0PyQGKVe7ROTtz8d0kZ0L/WolzpS/1ju7LTE
ckZfiLTJDg6mm97OrbBR/1YMQkT5oaaLPrzC8R+HZjeFVVpHPu4MRfepaFi+77yEtXgfNO2o/N6D
1QKKIz29eFFwaIh4+u2W6tWhCFK9Li92pilX/Hr6dwo67DsDINIhCpr0qbQCsbG+y6L//0b9KYhH
jLVoeN6OirKKNpeRVVxo2WTPIw/kp96Iu3MyaED3jHz+llIIfarA1ryMYSZ28VQk3x9/5EUYlL9B
XirQVUAdkTktYm87CtwF1a6+1CDqfEQByv04uNl3oyvHdwgTtXuuo2Cj57nIGH8OCs4Kaiek+nvM
GiYrJLWV0Vz6wq4PAz3svR0U03MU6V+jqZufraxQ8BSafs/mBFIlDR1OMlFDkmWY9+2Ke4WldhDX
hguLOzy3jRE+E72Uw1iqP6TlzEYYvp+nrM7JLgosXR52MpL9kpCAfScq5WN/8QbgrY4N06VCmWxf
OJGxD/Gn+9i0uvg4eN1WmW6ZLMiZSvsN7nDK+VKI6nZoiABaNmLueSkDr3/pZiGoCZoeTbpM+6oG
KnZHWSpg3lQ8MxPFnfaoPetPuPtt5S2LcP2/X8IjCYEEqjFU/W9/STTOlSiGdrwE46T/0/LgeLKM
Ork01aZo4fJ1+XOsn3YqpIJ0r5YyZmkfK3ZmYWjr9aNHTo5iUufjhAQsNp0dN0IYBJQjTbMcm0P8
pOY/u17T6EH3NDieowL/IF5ZHsqbmMS8N0pbV/cxoq3KS4oLzB+WlWWan+habvp80jbcDV2wpVK9
tl6SrsTvl7nOsuXpulNFQcAaL6wpnb2pBHOCadtUnszAqDfeI/Ku/CXEs2AITMjOAVc4fb4lGTHC
gWBukRG8OE4cfIq0OkgPs5jbbt87bWwcKh1zmtPjkCMP2WJMoPfIWMEfkSiExSG0wj4DE9ppFxFG
807HFmpPqhhO6BKo7jmqI+2UV0Hs45c3h9RF0nEj21mZNEALqpxyhTERWdzoGS7pduMm+gXfMf2Q
6HbxKsSkYouj2v/GcbGluXwfY2lvkicgw8AHvWMg6UFdzRGKbBeldYOD7aRi1zDowdZq76iEZbh3
I0PbP17l1Un+RAcA/IOSvJgkqYKrxEAgLmVc16cg17Jn0Yn2nTW35SFnO228p++3LQAI2bJk56LO
e3eRtJ6SzWIyLiF9piusI9xpjbDTPk5jb2kbdYC1LSQ5tJRc6AZSl7+NKTaOVDWeWMYFfzYtgpXh
UQobeq+ufeI+dXJkEgc/NIekOmiZcD6IWHGijRnffVYsK9lAKPOgwMDLd7GP6VWW0UxL/wLuAz9X
s56V0wQcEyO7Qp38rhHlO45cuVF0ubtUGJZTi24ZWps0QxeXilAsd7DgiFzyGZ4BQj0xHVBk/vdJ
olgXp+77s9Po08kVSfP0m3vKk6PyIgblyHN4mTNxohUlMmbrgrld8kcWK8mLNwXOR7PU88MQl1tG
9Xd7WI4HeocCPhV2MES3n9mdRnfiErcuZmJitOg6tH/AeyTxOxeF01ONg/PGDO+/Kc0Om5Ggfjkg
GxfPoaSNoH9wVi+jogxf87KAj4pD8lHRaqnlnfdfa2BoW/rvK6NKUTF4kFK3nMbW7TxTMQ8ZMGDl
gn72Vy8Kg12hIaYhZIK/q1rjH6G22I89/ph3B5YQTN5G1xqVIeLxYh9Rps/MPtKVC3wI8aPE2bP0
jar82veO8/XxUPdbVg5FjVSW7AiEi1jkpqpJ1jQol8CO1XM5ROXJGCPzWhte8nkwTZKbtieJc1XY
Nf9haFrDIN3IY+BJ3C5t0ZedNsZReDVwJpg+ZXFjfkKYPpx/ZJBwqh3+a9ZR8wSUl3yA+bMx/MoO
pglO/RAwOmjZZWljqvCG1PU6uppJWfzr5lP3Mo5O9RHSq4pzKNSkja+6OiB4VUiEsgS+dHEyR08Z
vFKPrmMU4lPc69HXAbbO96YMcl9RM2vjwKzsInyaKP5KtCRsDrm1f3niZm1tiDk0vMtUYrbNu4nH
xE7pUqv0hUkI2ljPteEQgEdN9CeocFmo7O2gCSfDCWh9GunBquhf+qoeqE+4mOJO/XjvrKwlgD6i
D3ZYGHEtP15WulOTBjPNTc2otKduRDWlbdF22lmqolt7uymr58dDrsyPIaXmDUVhYIT67XKWqV3y
gI3Da2l1cOaNqFc+11mBIXAQV38/Hmttej/dGTANoBa1pH9ENLwNBzmEK75m5Z4mYvoepFl6aqc2
OYKx/uc/DMc6UjZFOB0o8e3UMBOfrYmwfa0wI6yxP2/NFz3BEDjUrFmBB7fptb46Qepfsk6Lb7a9
COZpYnS1lmTRNdMLHLrrUMT9S5PkqOfVc56k+9lKE/X3dyiIFLIdwBFck8vEq49MZU5pOV6UJFPU
tyquMZcZynhqjzB/ra0reeXqILj9RB2hcHCHTQDy2UTCE9E1iAu6iPRHlPxYe51ympOxKt/Kpn9L
87zY4JXc71OdU8G1zNmnF7W8mTW0gsmeRXx1a72cfTCu1q6oR25qbdo6hqtjEbt5CVD2uyt964WW
zulQxVcUtnDHzFFoAo7evSnQIDdO/PpQ8BnkswNhgkU0q1vXnAwkDa9SVLLYj4WqH4IutT96atD8
fixjDQnV/28weWv+EjrVoXSVSnWja5kMQ+VjwjS1fqjbifKEJvyWSPv9RmE0uodIdiK3RN/idrRa
0TpPMZha6fXmhMEUbnbo32Q5Vt8YTs+Ih5xzwsWXx6d+ZUUljBJSlATs3PHqtCqMZMs2vlKxjZ+0
rPOuIBphAkVKsWUisDqWzLRgzlPdWV4OpQ2Bb4j0+Noxra8ecpW7LHCkDEORmRuP/9WxeMmA+QPU
Qi3/djkr1MFEPczRdUJM9xU1cOUtawe8xqdmK5NbGwr0j0OawZ3O1G6HQsEmKzVUDq5zNArOWtOY
jW91Q4P0E4+JaCOA3UdNbjveSlLBSso+LTZKwr7sdDtNrjX6Cx8wdP+K17YC16PTvsRD1316vEHk
/+6mGiAv11+GW8xuslHPRssguubDDIIIRKHg8hkG7w+3sav3XgiH6EszlHC5Un7Q4fHoG5NdZjRK
3FG6a8LkavdxTz0AI8KA19MHZajnHW7QYmPbrI1H2OSG5+RTvJV//8uZz4MAEiT339Wr3eGceony
OXSd/uClk/WjpvS/VX1bHRDaDoQ82TBZEgCLVi9yro/4irlz8Fkd9fytsMNy17pz9gzYuvs9Yhje
wpDB4aXRd0KBBBT57QQ9ExnvHkje1aSgbPgNPHT1rZuiajjknZ7PT15Xqc55iMc52dGf2/LUW5uv
NH8hJQdMDjD0dvxecVqM42UEL82B5mXJ+2lyqovI1eJvVmOrc7B2OFGYkphkDA3IRW/HyzIlNqIm
iK9ZWfefsqGj1mGACny2wzmPN47m6mAeLyioHzI9NW8Ho0/aQ75So2uhBE33vm776hlvt6l8NwJK
3CjS35eQgTTDgIJmx6VBSWyxV0VlaAPQ1uQq6EsF9Jxrke3GMbYAI3kzBldhlf3hAubZ6dHQ8Kdi
iP1O19LXkUTs+fFBXbm+JC0L+hk463tFqTzPs77PSg6OVtjWeyP0RppsUeAdh4CdjWJIF8VPlNaA
QT0eeUlVl1tacpcltE2XVhKLTxy0IkZ6uU2vSa4Hyb4K2umraQf1zm5Sz/RN4j7/1CbKy01clJcc
wwzeDq3lvZvmrn9r9XILqC8/9CJoSvQsB5cXhGww3G4EoxQOjKkguebCEtOuTyiD+SYH+/R47iun
CdU/hxYPuTelgsU44YhCggXS8Kqb5UiCrirJaZ6bDD2UCRZ1VzXOx8cjrlwHREUSD5QMsJNelhH1
lOvdsiJxzUIRnKeJVukuAl8p/ECf/44rT/nUBFoDkct1NvzFViYrQYQEZ86ybNLfLmpqR3k6zqa4
Gn1+rRq1nXaaHVf7MFNyJLTszdi88hXxw6IMLfWv6PEtuvS92tMgBdB71RPRDYeigkjqI8Jhb5kp
r8xMyjrTEyE2S4Wh25mNmRaCTizFtUwxavRT0IjoKcYS5mhVxR6Dni2+/1rwgIBNiQkMCVjAJfGv
SwyrRuRLXOs40I+1Qz94amb9H6qL4Utr5vETxbcWRzVw0zvZlwN+OSdHzJ6nr4931ErkQAafspPM
qgEMLI5vX+nhPPFtr1GtewqlUgStY3T5QA40zjVWnXofIep9eDzqcsmBw0I5JHKS66qwWRcnpyiA
WVItnS5Vr5XPQ2HWL0ncETvLof/HSTEN2AhTawOiJEGPjRjFQ2gx4Fz33EXMlL6a4Z6RHW6fi2Gu
R59+S/eqjV78my97OUMyedk/kXngUsEDYFoolETXLwZK9PlThAjDP8gIYULYpPOWHZn8SL8GPDkY
qpW8/ihAg3WVs//l3ZRRGaxdoLSXYE6zZE8hVTSfFM8Jo71R5dm8EYXWFhNVZZqoXDZsxMViBnnx
U4F1vkRZ46ICmhQie0Ugw/jmdJ67D1OU8PePN4z8Xy5nyF1L0QcJLa72xZBVH2nemLfzBULfjFsQ
bY1atfLz0JMi7oqZFB4dPvGdss186mIv3AoSy3MilxgRA8rP8uHE++J2iSurLMsew84L7A9L+Hqn
G5+ERTNOCT3zz17pkg+96WWfH097GQP/Nyp5KXQS2UxZnM5w7iyMoCbtolYVfuBlTq7lo0Vrbizv
yhfFoPZnFsp75q6WNwkYDHEZq5fZGczmZLVNjaE3hsvxKU50FYOMwd7yfFkdU1Zh5fHAvW9Re1Za
4YaqV+gXoRded0zjhDa8P6RlnLx0ARU+n7JcoXx/vKJ3sBKWlPUEceDJCiIEjtsPacz9QOVrMC5J
MxcfItUUexWBp3xX8QrnXyMQ4iasvX4yo0M9DvD89NreeD2uHFia4z/L/ZKqs9xNidFoXVp1JnVh
J6t3jWsHz2pEQ8u3pAf34ykvHw1yxsCvXRqB4GjVZZF/NsexUhF5vqTBNHsvqqZU+xL6buulNdp9
6KInfmM4xWvlOVtkrJUNTIDgxADvAJ29FA6KS+GVNKrNSz8ZndiDwE/Mg9eGW0pmK5tJGphRdLNR
mreXr/E80yuyF8MELGTV3ksskuiEg0BgXodpTr7TH6u8p/+wrJLaRuuaSL/E09epQi88DpjagEHx
qQlLUJgttBrTDwxDeW0xENP2/Yh6eDbMWxCWlYCIppXEJEsHSnWJ5YCAlNN1GLlfEAX9UQLbqk9j
LvT0GEfx8DIqQz49N703fLLakGQgsRDe+f1bHMVQMg6qjoTEZcIFdabsQYZqF9gUSXqeFGg2Pmpw
pfdeQPfXXnNsObZSndWJU6tDmwFdNXhct+c3DuHLIE2qX8o60tN3SjCKfaO6iXowsL9xdmEcz/IB
nBcWyvtlJXkikXZ9/O3XthuNj///I/TbH6HoyJnNWqlfKlVr34OoEt8F5ZGDnVvNjqTPeH483srt
Q5Tg/SJFG3gyLu6BykEHLxw8/YKdsepzK2c9unOT/iVpaRIepiyc/hajZwcb98LauFwnvI6p2YPy
Xzz62ylrXa1PjUtU1M2PCHHk4C0SqqLgjWul4hhMifuHLjlcj+e7tr5c8uTyBsg/XoiL9R0aoOol
NiuUmJsDVFnvGIBuzHzdnuMDyvvz6fGAaxN12MUyo4c5qi4WuKcDARKkMS9uoTWvqTf0b4VTJLBW
qtQVRyXPI8D2lK22pMdXB0bFAYChVFNdPt1SZXRzpy6MizIUyMgHXe4PQ1q/eeoAKxh7t6LeQQuK
sv/wZQEpIARF7QLxkcUxEliAaGZYGxe7MJp349SNn3rR0+/RqwolEJqyI8KxaPNu0TnWrj5gMDKD
JHoBKL39tFoVFfEQq4BTDCCd+6nR3fakjmaDYdhcl8N/madUjgDrR4az/LBWm4UDaB/zYndRdklL
Zf4Ac9MN/FyfS85qjR1XEdGG2thQq9MkMFMiprN9JxIx62lUgNPkdnAjWK/aNNN/imMvR64ho4yz
ccevbSNUEXhGcZOD35RR89cMIDen0aqFeVFj852iuN47B7jwkSVujpkxz+8LQ5m+Pz4za1Mki6Xw
hGQdz/LFmFqo1EHX85Ly1LH+aijVrB7Bp2VHCnHNFot/fTDgSZ403aIAcTtBNAEDs+wdtk2lOP8o
UaFnu3nATG1vTmo7Hh9PTf70Rboh8xugYZQewP8tTkcYBHGnYYd6gbganPWyK8S+GIu3qq6vSplk
J42o6L4g/av7IgjKjeFXviaRCGQ9Nxxl8KXSMfih1lGcwr400zjaJ6UP7BAdRHO41PiS1k8ofUBc
M0U8ZRsjr0ycPWuywCbZOfny7TIHyeDY8NcZ2TIHKf1r7IME0wm/LYN/eWTYCSYXOhWuYSyKHGvv
2FR//8RKPVrpmazxUF/WBhK07gtTqM6lgP956oU2A80Y6W1E+F4iF0uoONJG3RJlWLly6FRJ4Ule
FvR2lrvZpdGHuqdzqQZDjQ+VZaS9r1Xev0oSdrpf2oPxH9Zaordk4MeXYMmhm4xZ5TPHzqVThrDr
dtmYRH+WXSKivdrjNHM08qlRTngVFo7f1Y7+peZPtkQi1uZNJVsCBSUwcXkRjLo+qRNySZekFrU/
t4PtY2oe1b6VBJ9ERrFxoxSztrl/HXDxdrKKolWyKbAvaqcUCVaRrfopHj21fwpAm+xdJE1zX0tC
5TeNsIGQAr2kTC1FH0HXLn2Ha70Zxyyv+MJ5VJa+AmnsTLcpT3Zm2HYbOET5QllEEMCztJQZVBJE
FgfJ0Ef0qs3AuoRpbQa+QqnW9HMsTjdWcyUuwvY0AI4hiAl8ZBGpED9G9gUm9yVFtmtGeAHtw4/R
WKZIH4zGVF8eB8b14egzECKoRC93i6lmcG5mw7oUE0q0L3HkOs0uKG0an0mVuxt6cyuZqyy1QIbg
WgNAtVhExwwTlVBvXewcrhDXJ6gmfWjVz7kQzlfL69T3YqrzT+gKjhtRaHVo0PbQtij43InG2HlG
fWCwzcvInQuS3VCbZzM18+RZB3BUv+hIbEEpx6X5b4X//k2Fhp97FZg7uDj+4ZpL8gseE32Ttq1z
MSJkqaO+T/5Q+8rcTZVTb+C9788jYCrMN6QyKyq5y0+qY8IxmLGmXwI1rIedUjTl36jR2NMxywyr
O7hqDFdarXK6sY83033owW6b+XHJUiClDnJ72bjK2LUDicQlz+1wjyhcKPaIi5n6Z2kP8TRbbdT/
+3jI+/0rHb55lIHrlIIMyyhviCocrB6MbiW611AxY7GryGF3qhJHW93l+xgAAluVTQxe9rQXFoOp
3gwtPovti94X8V+aM2nNMcy8aktgaW0dkblA/YT2BVfmYh1HvdXsEBn3i+XOdX5MUyee98nkKNYJ
N0Vnn9rBuCWCsrJrgLtQDIWZKjWh5fn55cHpdo7dWGntXei4GtWxqQqaUkmV2BKp0wTn0u3df+D9
VlulyvsXClkw5RbSYWnrs1S5YhEnerpgRoOisLwdWubhMaa7idVtExo/ROPO+2nQ5ninqFFn7lFf
TbdqECsL/utvWLamKr1BEDsM42tuqen7ELfd5JCWoij2boeGucljP/jtUCiTf7DtsvCO98TiG7uD
23Y96mNXrpw5OmMD1Bu7KvZSw7fdPkeLLylrP5lE+y1I2m4j7N9HQzk6UhuYuVNjW0Kw44nMuaDC
cdUDS/syUQgIdjwn7C91a4K5GfPkA0/UAhl+YWwE4pUTy2nlhUTxn1TKXlxwRtXYWWbaymWkGnM2
FfjWInWUzy14oNPj4LD2WaUpFi8E+P53ojEZxMs5x2/vijpL7aN7En7wkmDad3P2WR8968vj4VaO
kC0bClKWAw6tu8iEwcGo+EylyiXLoyTfofgzTgfB4scHs4HnHfr1BBYtdEZ7o5e7Epgka51hEVMk
N148wZouRKXRDqIrdfbJPqb9EDqn1omt/7CgFH+RqCQLprwif8cvQaI3yqSoIiu+amUvTlwyI6qU
ULUyd+6bU2wplNgfr+naJ+RKoRdGd1UK3tyOWIs+9pLRiK8tpMXhGAMQyE/eVFvREywCp34WqAN/
fDzm2nekN8QDnn4uaYv8Tb/MUqQBivQmSGG9Ra5hmNVxJxQML6yi9T7anVUfGlPYG0u7diyo/VId
Y3Xpyy8GVWboJXrlhtcIFuzoJ0TDZz02xMemhrL4eIKrY+HaSLIPwI46++0EE+pzCqgiUPPZUH1Q
U7XcBWjJePuiG9QtJ/G1vcmzi68H5wPU/OJU5A56iQ6SQtdUb8UPVUuL8NRmcZXvf39SoER4o7N6
sA8WF1gTzXVjpMK7ZLHTH3EAc4Kd0bah8WxNM2JRvz8aW4NWgWxPUDG/XULDQjZBU1SPctCgItbZ
JFHum62ax4cmMaK/H4+2toYkszTYmRqAEPn3v+zIMSidKOOlcbFo779DlwkIEKCoOj08HmftWuAi
/gm4ImwuZTckfctNuyy40PWwxJMXOvEbjRL3bdaAsSKB5uY9SCikBn+EZHj1xvBrTwGqI6StVG2R
eV8sqqr2LsSYSrmks+cKXzGwroNgX5yLpoeYPnrVkSWOT9idpM0BC9D86+P5r518KbbHPpW6I3c1
gzBKS1w+lUvUlcFbAK/tLSVnec2tOaP5YNMVqoWxcRpXOphAyoFJIioB1QNpoduva+ZaqBZB7F20
cKrTt6KoA79x9Mg4YeRi4h+YByJ0feTVdP1Mv0y8C6ygMa85MhD/PF6ApX8QeQolMvgR5A+kg5QB
b39LSNm1L70iuIgM+xS/ZrmfIM2XAYIMWvui9l54CrW03WfWZJ0UMMFiR1qqHQK6ZtMuc6p0X1n5
Fu9m7RrArInThssb2KxFEAkb3ZrpAQZQqgph7scmq4bnMlVjKN5T2D0pmb4lqL06JEfctOVOoCV4
uxLo83ahXpjOZWxnhNUUo2rf+HmDezDM0eBpFgnr28bqr5zz/+PsvJrkRNI1/IuIwJtbKKjuqvaS
RuaGkBsg8TaBX38e+tyoaEVXzM7NTqx2lZWk+8xrgO28Qu+Ar5JLXY7ZIJJRlXK0P9tr42qfUxV/
1IidoWgRReau9+FY6IZfC6XsgjSdEpRADfVrvs7xc+ypKPTmdVrdem08V18MZcTQ5f1f+JcLgp+1
EdvI4be9cvkDM6f2YsNKYvo4Dd7y3lKOXrCQR38eJl0R0m90qwwto3CtJ6vpjWtZ/F8WZRPfogSD
yAAB4W4fzNiNur1SJF+WubfuKb+PB7tzq8AUpA6abS1X4ZAbKu2Pug/yhoBwoPMjxg1AD7zc5YwH
pfEcSkpapCH4+QQltAvMzOgODJaxBxQ1xGBlxm7KrKNRra1TV7nXTNe3e2//G7Y35rXbj/3UDjmH
bnyCxWCDS3CZWmGrTtNdz43kFyn89fcXeLcDX6fLCvOJt1YsH/pyug0yT3HXJVqkx15+L+clOa/C
uIbs3d2z/z8Krwk4U+p3fN7LUZTZq1yUbLWorVMzSrNYBLno0kih23FOqBicY6yloven9revyOW+
yZpSgUEH6XJQe3TWzHFZyZmVDkYUc096vKKtvZTXmlS7bfo6P0zuSGC21A74zuVQblxyckeDTRML
9dAqhhJojugRV2izOyWBTPf+1P72PV1b2yjSPCAgQy7HM2IY4jypWtTVuf6oD3XnF5UWhzKfPVRd
6tnHJlP8L98T1heiH5wLOPeXg5b6Yot28bRIuqrwW7yqfPi1Xqgma3plqL98z83/BLzY5oCJn8Pl
UEubzTq+yXpkFQrUVbQ8UDVFCMT7ujqDeUgsp7sC6PnLF2VEhoMZRZy8fwdLW6yyhRsRySSZD0kn
1iNCb84RiFh3py/pt4Vm0837q/iXDcq2fJUWxdaHmV7OMnWQfB9ZZczAiySwJ1NEclPxsLE2O74/
1O4e3zboVh3EAAxKG190dwAb+rN67sVqZMxtF+UGLhHVnNQHowG9BMhnjSi7NGEcy+bKVv3bJLlH
idRfkX/7UosJ8arKxlIFHxaXh45en9+btRkmnrv+D7uGWG7rf6Gd9aYDhMzMYBu5pSLQlaiR285r
IMapfNTTHh8FZZD/w/qBmqHJiFge2ePuQFCVG5Jx4YJJto1jU7rxY5TrblJz+fX+8v3tIxKgbmUj
HiaC1cudIhQ0utS8YlLpUum/JM+w/Ywpoar5C/jfL++P9vb0bWxuYhsuM7bfXjVlXTt8zD0u6oaU
IUJWJ0eFOUuO/ZIVJ7VYr8GQ3s5ua33A3CP+xF9M3X1HbCkb1OIqMxpB0N2Yha1Fqb6232w3Tl/e
n9o+9uYgbGOhMEHxZGsi7W6W0UbZ1jFHM7Jnp7GGwJZOUUC1yJyuPU5zL7AvGwZZPdidjp58kPZD
VfhNZ9RJ4WPLFSe37/+itxcPMi2klLB4AdqRN18ubQM8tEXL1Y5cmtZW6/Mi5smP2cY/+QChOClD
N3OyxHfwk77mOPCXhab6QOHZojRH3WP78z/STPAWDc6ekxUleTkkPCGufoKE6kZLX7eBY8/XNEW2
lbwMbF5vWAS/Nyws+c/lgEW2SkKQyovGvs6jcZmyLzHFz9t4SNVQtEp/XxoIEst4qq/c7/tEh4Un
DECxF99wrkCgz5dDp85glNU4q5GeNmoMbJzFn9pyDiAnNN/XyZjPZVVsskkV6mRYbD63U1Mfa3jb
H02nncPSW/Uru/Ht94e8TR0c9i/Xlrvv3ExrWhuZDWyoNev0bOn9GOa0w85pXa8PjeVeqXP9bTiE
SdFcogpNTL+dwz+Wm7SHZw5R/Uhx3fFDqxe5Hgh3yhtfc6Y1bAvwz1fenbdHewN9Q+JB/5VYek9A
ZDHdRlsSIzLytOr9sq9pcfapXUeT5iX/2XYTQU8AO9gi4TDClazuXtR1662YCS9q32fdwXSbGRbE
qL+Q0uHz2k/DwVpzJ8jKovzB7fnFi3snKLHTCKGlXEMQbUHf5WanqAEMgmubEJQu6OXnLnNXm0et
06MmKYfjZuaAiVAypNfYUm+XlXHY1YBYKX6/4RSpvQ51LF30KKuW9CPAi+yMzl95Ro0ba9fC/fH+
hfWXaYErIWulsYv9hbY7SH1uV0lKRhzlM984VVzrwU1r9en9Uf6ycZgNTwLgK0rP+9JQ4w5Js1Y4
2teFMD8Oc1ogDJ5LeR6rdrymu/z2DkaQj1eVk4iKCx/zcqWWFnqqqkHkMfs0/Z4qnvUdMHay3mbT
qPQh78SsHLPOzP+jqhSXEncSm8TgTadJ8ibZ1ByE0qnOkRKt49lKYS35Sj+2Qb8o6qf3v+hftglj
UW0jrd0i3d12dLV6TmcTjQ9rSUsMwi3jgJyl6dP2TMPUydMrPYq/jsdLu6HaOPz7Vx1I/Lw1GXlp
8zW+KYRbnByClVu3zc2DvmDi/D/Mj7ydCJDXFADU5SIS0nZ2NyybirywQ09ftKjOsQ3Lt0QMuMpw
7UXZQoWL8817zeEmcPF4UbAs2Q2Y41Pptq4Ztd3qYH1TDc4HJZsBLLdx14eYgTqo6TmdmSBx3WOD
6hS9d1wXQ4YY4HUB+nvXrpw3p4aftMm+wb6GjwQ68/InrVVrdJbSWFFF+nfmVy8hDlNtVDjLNX2l
N8vLUMwaPA78UeBHu7ZeKro1A+lnRigxNg8JzvHHdJ3TcBB9E07g/65spzfXDuPZtMiBd0GGQP3x
cmpWFsdKjRhBNGAIovh9aVTYbCza8B+bJa+3ADmSrTMeGIM92yI3SyLDKdePHE0RDbMpjovX6SE3
+ef3d+ybKUG45d5hoYAobkjeyynNrtJjQc0mMDSZfGDTWCcr19Mrjee3o/BX00zbLpgNw7Dbptnq
6Hg/99ZRqxW8ELMcUlvixzOwEdd/f0Jvth+EdIq2HD8I1R6eGJcTWo3CHOZ6cI8xalQ/jdywb2IA
bwctV+W1Qt2b/cdYmFGhTkeraXO3vhyrcLQOP/fWPWY5PdZc7YZDbCvGXYxyfqEq8RXi/9uv+Kof
aUCZgwv/hoMz5WOe213jHk17mUMDRO45bs1rdPvX0v+fdwpgQmIFsOSbTScwzt0BnmxnGct6qA9S
QSUXLkZXVN1tj0mrffBEoyeTD2PDkfecED6pri1VvGFEUuOUKYZd+HCCdI83pHcKX3ZVMQQFzhCG
D4Vk6SINueNvwGXK32mTdB9ks7qPYFiNJyvOzYJ4uFg+NRXaz3Fu6x8k8B5sZ8fK1YKNR5L5UiTW
TzEPzRjgeKnegx2ZvyOs6pYHmlQLlonU8vCfXPLUxwrbW0/UsLj/crPBU7Zylhi0g9Opz/A/6jLw
9EKpH9QaebQ7Wl7GHNZFbv/yDPqtsO7N9GPcFfJ7qa/YnE0OxZG7pDdRMePyaYebGGbMA60iOURj
6ShTZFstwBkYyWUdgT3DPTHJ0Z4Obakn2pPbNf0vCRK4Oo7UgMJ4jTUNO615lb8McA/OIZk5jaE0
DYRAAnrOeWkGXZHmxaEwxVw2p7GSLkGcPXSDjyMmwPSjZonRMPzBTbq4OuhePpaPFRTyNEy6xIp/
0zwYRUjg0ZlBptLgvR3gmruBm5Ytpk6ZqXQtn9BEvNInHM3aqDSkV3rIxdUpGFKvT8V8W1fDPP8u
m9ZqKb8Z3sR1NC7L5wkBmHz1US/vvGOvTOBl3j/S2zG62JDUNzhpKCNbABSpcV4eM/ylocnQeAiz
RNRH0ZjDodRqrfDTxFyjERyun9RrhlNWVYcIDF0jsOyPOQE9ASDHgiuFCsseGjWtfb14iybC2J7r
0+D03+NprCIbbaHI0evh45Xp7scj+efm4lHDBgds1J6WZelxWqypI04JHkNxBGWn7KJ17nQrrDf9
oMOalpm8NXUaH7dO37pD2I+1fsYkaPSOzgxT4+iYIlujKW7VOGzbTnX9sn21c+wzN/9W9ymiNgDB
ZvW+HtU8/oD9qUTNtyK0fVjmRD3JwTAgr8PGaznKZvlcEoZPn4fE0epQb6U+HJBZpWwBxnl2/K63
B9AKJQJ/j+VU1/1hSvQq9zEBIBKijVF1X/up6JwowzTV9It8Sj82uhzyxzwezTtNadra3x7dHyo6
MWbYtUJUDx5StcYRtGaq3ehCz//VTJFbFUhCUiyfW0N4T9LRm5deTMlXVqq0A21a13uh9dl071jK
GkrZDtkH2Ze5eua3ztmP3Cos859EQOaGYbf0xjE2Wqc+Ym7jVG5Q5Zqe39h5b9/OWt/Lp2yuKve4
KF5d4Gg/G/derYHZNFavOpLPxuMhpwvjmaEFyl3BDwnpIoTCrNzuqdeIrlsOedaV+pd2SNq5uZFZ
mjY3Ltqa2dERItE+zk3iOYOfSXu1Tjq5qYIpkdcmT+gTq/MH21i1XwNhnYbHgKYlx2ZuvITjqRdl
GHutkQRmB4Try/s7kdRtd/TolNCH2soC4GGo9G+v7R/pOk5vUufKq0+JKLW2D9pNFCaqh+3AIy9V
Q5G2OPZd5Dql/bGY4/lfL+FaeGqqmKc9r4cRhZpOz2p/oLwz3qxOlf1Q3Sp9SGoe8rCczHgK4Cc2
ZphxIBLD73Q1VoJBoGXtl1mKIRR7XIqgKlW985tl1QbWS63rp0lJZPO8tqtSRpZbxmheqdLKgqqt
jE7F10RVs7upc7Tcx6VnrcdATSsxR/VsyvxeKUWWhVVbulPm93Odup+xtzfXr7ayutYXHVHAH26f
Gk4wmtrY37pZAmdhFKqxuAH3gV48IM0KQjFbYq/hIrJ7sTwMdlFrp2XEurOsVl1EXortFEh47HCz
gNZp0X+jt+cESE7hpDKljTecBOLFTcl9Zi0xfuNtmx2ydYKkrqUiiSNBHfDBhOHcP2TItMRfbbuc
bL8y1aW9RQWhXiKRcLrv4yJpZMi3obAUZ4Y4xX2njLyfqB4tz8iAehCi1Xl1IgvRINSeqMQ8d1JW
N4uXznkA2WpUb5dKceOzQoj/rFhl6ua+C4e556nUu0UJ0s4ZxKecXvKXtSvjcQlkx+mrg15p0+5Q
FkOpHlQjU5ZDXDS5dXBq11ICOhspRpG9zlvnV0Zt4jruGmicNAckRNEStiF1qY8qbmrOT4zXlfVG
LEZdhkPaARHyAaKJ4pnAxfpnxls6/0jleT0olSbckyXc5GeHcvhLMyaTdsvnx3uzdWbxZeD8JDeG
hcG7L6AvtDiVWat+NFQhHF/CXLOCZk6ML3FvoB2RxmN24Ok02mPWV+vyvcomT3vErMVZvjdejy6M
r4HLf8CAtMj8gq73x2R0HRHo6iAPVdbTmB2morpJar1OQZE2Cfs4zlIr57zCg8HjwaqKT5WyxN9M
fIeMx2wAaXrIhFTTCMHL8saSCrRMZxVLdtdL16Nu1ID+/Rhj9yD0Ixi0zLn1OnY/fkXZYCCcS/0n
L8PVhLH7EeCM9dvkD5XCN1eHxpyRaTy4OGjkQ3+sEp65m6TV0tgOFzr8ZiBEs4rvzkr/5rOMY1Mh
OLfLfj6nriLMU7oC0Y8qLTfuOsXp5c3SADe/T73WMc5rrJTaoRhEM9GWTvMEnUkYuyGmEnrxiwba
5J35uyyC1dgYm1B1Wuc42ktSNIckS2cjnBIlw0wMgVvPx+2qb75NWmsUYd/b+k9UKXTj59Q0WX9A
pWZInpXR6P4xtdZa/MoGB3JcpG7Wgdek2XkccZO/78C8zBSgeF3CYtCUW2oaCsHfNBFD+2PreSOq
72o1RmrbJCh/2hJ5R5UTXd8LWY6f2srTlX+JwQwMjlpMQ06GkknNn4Wq/UrUVFyTJ37z5EMX5aKl
/w3mkHLlLpMQ5qhPCoI4JyWfC5hhKyx7P3fozQHLs3pNC4axU65h51+7KH9GVsBMeCM0QhqD+gHY
isvrPVkAGcDzsE454WL17HZr5y0BhZHup6FjvPdgddMa+8gqpEqojF05H5u05DYzZ8Van7x54Mi4
uVz/tZYFRZK+Bqs1+rGFf95xRUHrh5T9lEt/kCDW/KzS3Dtg2a1+KKdxnPIrxeXXdvrlfKg8kI1R
09oy5z2v2yQjw8MtXk+u1idDOBr1WNzqo+Z1h6rrc8Lmus++F1XtftrY/GXYlk7jPLlIUpIJzHQ/
7pQqydQttdHM1q/pQMcvJFkiXTfOGjCYsiqNUFG45D9DrhAns24060O1wVFca9AGX8u8Yry1m7F0
r9CBXoEQl9PT4aBSp1fB5G0dv8vl8gbUEeLEmE7SW+YmKioV4TebTLoZuupRYETnhYM5iszHkzBO
D4raf+2WqjYOS5UOJywovpr0dn6rel20PtZj0ydznH65eMte08J8EzhQlUE0S4fYwqtNYfPyp5p0
XDunX+RJ2svSSNyeYOT5iWhoRvszGwrabCbUB0eFBBjBDbCK2/eDl7dHCk0DAkbC0teKwPbnf4Qu
5pjSB41t9TRQ8/xEE2sI23oCSTcKnpw5KYld3x/xlYtxuT4QZ8lzqBXT6n5Te2CqkP+Uyj4B9BAq
8ItmQ/NPJBdnpzGE+4BdSakGU5K5J0WnFLL43aJjgqmNTh7rPmK6nvOcT/1aoiBVFNNHIWxXREll
VZ0/YyypB0SwxYPNvzUPXUGP6soc9mXoVyI3ef//l7ypAlx+tbFInNwyZveU9C5oNwKiR+rw3l3X
zs7vsZMKUHLEbv/zqBRhqQnjhkSRFiz75aieMbaxPlL+xRNMWMdOdJ68qaUzuU9JsRTpx9wzBvfO
1TL9WqN5b2hClYgVY1CmQWqJPMLl2FVuKNSGmvLc5yq+ltLt62jIDR6ajLbok9K2EnnT1kARVOsb
S39M87a3IjNZkPvOuxjOIYuXPSxCTF3lL21nFce51IsvuOsV48EQjSIC8pvq3545GlGTx413xWRk
nyJTgNp8eDeFH9J4bQ+hSvo+HXW1Uk6OPUaLlyXfpTUsv3lLrCfewiRctHR8rHvL+r1Y6zVeyave
zcXGh1ANrHvLFnhP3ui66RPGBOuM/+u0IuN9SL1E3hVDa1OtIfQoD3OW57U/QzhpPziUS1F8y6z+
SZ9QYYD5l5fOVyOx6iTUHQJccJ9rGZc/3HLM7hcndusoX0k50WKtnX72U8BpSojHiNMtvjm6+vAk
vdS6W/TMnP3ZNGMlnNTG1VQfkqb5y4QjQCY6Y20ZJdCchjBDTTk507Hy9PO46NJFOQ1a/9dmIFUW
t6YhbTegZOWhYmBpQ9H4KhZV6vHKfbEdpv1n42oDhYtOxfYfu60nV6g3lirO0kaLxTe8ZThpMAYf
qKDXR+oA4uzRG/dVLfnVzK522kQSv7//I/Y7h0cSaiLAB0qZoJz25XqvRlQ+tsfpjL6hM9wWMbGI
zxnXxImeHrVNwxC2ejC1Du6yYtVqdjazWv2PnHGcsTa8B6LJ8Go32cVd2RYrbKm5RTqcMYLrjFDa
zhyMjarNgaWnpebjhDaEVpIr99OMO/YyFfWVGvVrWeXP1eAnoE4C1Y6Ha5M42q1G56WU5LK0PUsE
6d1jOnjD6veT27m364BwiJ/F89TekWJ1P8x2cPWwtM36IR/msVthArfOqS2SRAbNNCh9NHbZ1B06
rbVzmO+qvgw37qSOCPBNRX9Xr2o1f49ZY+80ydo9V2Ycz77iFM2p9+BQkhx1bWNH1ojnSazkY3Wl
V7UvlDNduvDbRHlcN2/Uy80n8SBZcdOuz4pr/4SgikeQSPPPaTs015SctS2O3H1a7liism196fvt
xhJicKEwpvV5ksrPWct75I2KMrPCqV2yYzNSG/WzDvmoqKuG8pOM0/QA9nr8SkVuugUUd/Xs7aMD
LnpQy3Sq0E/ETmDPCFsoaMpuEd1ZAfqK5ewwJX5V5e0QqBYlzEDvs9W78sq9CtNffga6BRvDkv3N
5bEPt7lObHVuh/GcbdCBs20VjXEz1Xo/3ch8QBjZrFvIR+deVRLlA860RfPYmup6yNHQKRCnpkD1
BZZC/JilnpKEELe7M5md7lAa7bTxl1lBYo4cey3io6B6P/irDZ/iUOW5sL9OVlnwZhlVJq2Hjmqa
fLYci0eXvHb4opg1dKCoLZFSCyZE9lsKN+bsPqAo1iZXNt+bwhLfH6AV5j7glTYc525HNDJWYD9O
NdwCY3iADKgm4E76pkDAvPdcf4hzLTl0Vt+ufjUOzc+1deGfakKA+Hd7Nulp82Y7ZAA+sqARdvpP
0ST1cjOvmiIOzaIbt5MVj9ekdvaqm1xUALYAbtE1p+/zBhY6VAAAUll3Z8dhBz/2NS/7fZZSHdYg
lRbnNtesB0RorPio6CgfPCqTmePaYdj5HM1VjlTD+xf4Xw4XmBaqxcB46DxTML48yHqnLm4OGoKr
02jOsz2BoRxn40nT6sexddMnKb34iRhfv+1wNYKGjd1as0FZ589JB2jyyjb/y9GC9ghjFzzpht7b
Le2c4tAux8I4IzySUO9Zbek7WrUezZZ+/6rShr4y4htEHXDLDTdLr5TbBVP0XfxYjxBFYkUdzoac
ki6QjVPNELHKTD2wmJtgcWdKvX/RBP+j0K0psx4UakZgbnL46VdW5O0HYPr8CJtFIa/e/xrpmHGi
NnZ3tnrHzm6LlSbYQU3Myf7hJHg4HXr4JMqVdGf7qn/cLYQJAI5ADW8nahPb2j2gk+7M3Jg2LQJ7
qadAw+Pxo7K0g0VYkXXXTHf+MhqtGIcWOnk2gcuWRvyRXBUW/nwz3UqIAUirhGuxqmuw6N54QqpU
/Pv+Dt/1PZmaBiEChDk9XQ7d6wH4Y7B8sSeryVczXIe1o3ZIb4S2pGJcqXa/nRNbBxAMiQgCxQCr
L+fUeNbsxMDrw6ysV3k/ab2dfpYjTe2bxXTj+MP7s9pn81uPh8wDAfYtldeRi7kcb1GnFGtDYT9X
nCNNIEDq9Tkp4hi7JHvcfPIolWRKbkuNQKwLKn0Zp4M3xsUP/G4JP+j0pLkfS3bWFJbm2q/toauS
lSaq2ST2wRaixc3LnZRa145Xfv12pP7Yb/x6GvoQNmmMwQ6k/b379RM1bMdc7efes8sn2lKbhBwF
5tKnWHK/1nb5TRlXFIdi4do3TVUXL2XTyC+NqYv+Sui2rczut/ATiOehWFAV2VM7xgUV17oy05cq
cXoNU7rEDtJi1r7JLnU+pDg4UHX0iitokN0x5wtsnA7+4cTRHdn3RioxECjIaXp2ZRX/ise0/Bgr
7rr+UKq2x+F9MuVyxRNm//r8/5guihBIH5Pm7REvVQm6hhK9+rywNt5tM4PFPjdmXUFdrOICK8nQ
KHMb2cqkrPvQm+2i+arw0qNn4MmkC6nOq1N85f7d5RDbrwI/hvMIGmkE79Yucm5WMy7mqZ+f1XwN
B6dY7IDNcSt1gfL03OBZHc8mNxFV8Mq4SQFCdcGV7bhdb39sAW4/2GG8y6iTgsMgl7rcjjlWmkO+
xNpz1WpJ5uvNlNnHDqU25YshY/VpHSpZhVk3dVPQ42qdfooBhJSnCkqCmp+MNK81H3C5VR6STYrj
Wg/7tUl9+QO5KCjv0kHeeMl7aFgHwdLJ1cEGdtBqqzjBusAVg65s2iy+TNVSuTO7ZZpvqbV78Hq1
ccXmS3QUbJ5VfNSnqAMMQOMJMJXJE1cZRfVBr4ykP8dyrm7Xmlf33w5UiJn5rUL5HwAfBOuoFImM
/W5EYJGaXxXrMS7RZjd8KOcyHWjlI1roHoqmUdzhoCeKdqOViyWjWVu88jH2qiaPFA9tTn9Ej2N5
dtvOpiKiDOkQdhOxUCiKxFJOsEmtLhjHVX60ps3YtJiGeNSRll/E8ECXXjefkXFNlgVGoZD2U9XP
i3WoUKNZAztFPvdGnzP1iLeTqrzwq4ovFJ7o7UsWtAisQmaEyWq+lKexnR9A65vlU4z1Rn+tBrY/
ZWymzTWVXHgT87IpuF5upkapAceZg/YsWzndQXwuKTosSxVUotHKoDJFoR/yIs9klHCHH/RZorOY
pFtbTfWWK3iAXSmVXwM3js4LkZ2FxNee2DXU0kzG2mxfhjV+lP2c3uArWAey6Kl2VHH+r2tW8Y02
xdccqP46MMVJCmMcce6Ty8+gSLPR86rpXmbPTG/ol5W+U4Gs478un4S7KF96MobS7+y8vLlynnel
kW3SXK5kSqDSMEfYo/TTBmtldV7Sl0Y6qXfo20l4FJGByQYwbPLAHuLC+JhNmhOsapO9SAR7Phee
uOYm8/YbgDDkx+ggGqmw7SH7Ct3STtTK+DI67HQz1nQft9PlDtGN7qiabfZdqHYaFIOt/PP+J9g9
anwBSiGvIDYK6ICcdzda0eh0V8taeXa1eBZRYaETdZeJTpgHpAgWyKDDpPl1U3tXL9PXWV1eVswV
9RLYmAYA6L0gGGJNc995ffEit24NFWujLbbsZVG1gtrMBnus3YK3fvVmtfFTBDLWD/NskW4Ni2eI
9JAps5B3UpnoLJAMyfh5MwGa/0XlKl3E7wWyorxfwKfQzhSlTI9DglB3MHsyLu7mZkxbHzE9ffHt
ZkZEFKEFjU51XnVnFFUQUix6TmE4TPRqSnyGl6BU1RnGI11+IGmZljQH3Ymn7j5eUzOPKNnWU0Rd
RRHCR4517D8SmNVPtrGs33DqzeJnq25b+ziD+KhCINerByNCFf2xdzLcM9fBHtDQskfV+bkOsBiC
BFBSfEKQquByGDrJ/9dIhf0Uu0l5Vwm6r8el9JDyrXVFH/lUfLDh1A1t7xwaKqbjwZkwmQzKXreB
B9C7aj+AZBf9UxW7Q3mWsyWMAHlDl5ZqbU0IhARpVWa0hOdyziOnm90XSCJO7Ttp3H3OQTaQhPZi
nb9adml92/J5F9zZ2D+Bu6lsJO2nUtDr7FI4RXKSHThWVd64ZaXIf6S5dDd5NgvAVLbRKXdSEuL5
biOXNLQFvV+eqWoCyxF4Wm+KX7hBDkhT57UOCibBUbv95iIBYz9tpKX1CcSzot2CCrT6NFiwEQh7
IiIjIIoz1vamlZV6L7iBRRutmCiYh64ced5WtJmcYK4bY/ja2Zqs76CBFhQ5QAP+hnPmPlWylP/o
Nca1vg6KoTokVd14B70E+YBIg14c1iLxbgAlkSQFakkrMvDSFOACtDH3lLZZvBwt6dbfag+3Il+6
q/hMWll4h0XZsDx2YVQY7qwJaIcjsD1VfEHeVnjHZm0anGAUDNfCrnZ7dABcK42DbpFSjKFldl5x
uxhzod66WjX9aIsyyQ8Yl6I1xaU5uZ96Ek/jbkzK0YFeliqtX6fD5JQ3bSF0JARtczprTumYH4ZF
MwAMLBTuMkQ6PXt5ZCMU5fdeJ8x5iGe9lreK5a2WbymKaI7OiBg+uEOZl2eqDIP1ERZKMt2trWr1
/jSn+s8VJjuHSzaeepZ66aJY1tdZm/pxOpVFONdmcyzR7tc+IsOqrElkI2d2C+qpGvRoC2qIqEpH
/TQrjUtzUbObeLNNt+pIuMA6yocSeadGCa2UEm6wirx/nsxaFE/6Oi6WP+Yo2lwBwL+9JGG30Dgn
CKeIR0nv8okC6AsUxM6GF5Av+gEUnBuKJlXvFrVOP9XjmJ8aGhf/9UHm0G15PRTWrYRqbm/Gn/mo
swDhgMD1khd0W8qyyD66wq1/ek5PpbrmPGtnytnxYzV43TUw4tsHybLgsr6ql0Es37OZSlftjTU1
rGc286pp/ujOIyopNgcU5mdmm8c0XsrpAegghK5Dn+VZ+t8fZ/RSNACRiAdtfNDdB7D7chXYYGYv
1awSGnUFvqY9zalbs2zjD8akmjeWseA/M6zOM3a5qG8PmXIlA92lX7yPHEr0OTbkOm/z3hZsFt1c
4FRVvhRWqeVJkA/Zkhw5X7MbJmBZ1VtL62znSqLxt1EROCQiokhAb3k39aKkgGsWa/PiqGr6XGtO
+nuI8VwDYF88qj3Nliu51V+CUYQvXNDecGFJbvf6HFMDb6w1qvqld5KqulEQF5tDMF+m37UIDh20
MXXdh6WV/1QJ3lE0l3uQsURz9whWmU/vByVvd5+N5xxML/Dn6K8a23n8Y+s3WJN7jaY1L7Kri2/9
0LR35RJbgaSnfsbaaUW2KuFWkLMyXjl1fznqxCRw/ykrQPt6Ew85vNLF3NYvxtiLh2k01MMsrfH7
THHZXwoUskoxiJf35/t2uS0CID49VS4Ni65dYbHQWqWrl0a8TCNgTFxFeAURWS9zf86aiH4RMMP3
R3ydxy72Mja5ETixXC9vDri0O6KFvjaf82wF41optUE1w3bT6SbhZdWgQFtFtBoN/bihNSuF+ztO
veEzt4HS3DVuu73HuGO0J0w6DfFAjYJHOcbc6wO/HAQ9l0uJCLJSL4b3a3HKEZxuvsxZHWhxuRi9
P2b4zI6H9yf2ZuvgXQ86gkvaZP0AlF5uHXgmNWCGSXwoHVGsB6+32hsF3ONRayb1xvGyuvcdSkRg
ByunvfJVdxUKNutW0+PWIqKgyWds6/zHvs3FII1ybooP5v9Rdl69cRttG/5FBNjLKblN0qqsZMmy
Twhbcchh57Dz138X9Z28yzW0SIAYQQJkuOTMM0+5ixUPu0bBGXwiU4Jkm9VBIfv0UCip8WgAS7xV
RKK9fP3b1z36Zf2lVcafzMch3KzWX0T0gSxL9ZnTMhgBxsVeSQrdW39Grxcn+lamj/S50+yT2i6+
dVWcZT76gs4rKIOc8eFV3Z+L40Tscrj76EYsLCpzvbOZuddKBp04SUX2bMBdOKAuOIdgu03rkKR9
eOxneU2J4eI86YtcIH8w3wImsy7rZtDkKMSa5nMdKqF7N/VGfgzrHEQ51mzpYQCt+vH1q191dXnz
OuJ2vF7mj59iTudfPlbICboxmp67Ucm/NbVSPjtCS/ZxRnb99VKXr5ReP/h7RC64mJmfnC8VRTFI
4sGLXqq4kt/LQf8xCNe+Kyjvc7/D5Hhro/t+pSV4eawWDhzDcxU+OfI5q+8oGfIBdavDZ9EY0R01
mxuoWl2S5oXWg107zl1dkPb5nOz+SgP08tWyMox9Jsk0xNjd57931sdyTLMufinpzRzgWwGI1XoZ
PYYSotqVe5CBDv+7s8C4ODHCwVgEREErrF9vyWamhhLOM+lHLU+Y2S6Wzs2c5gNUS9yn/qgOrP1v
M/TaGPqBltN2JAVPfLvEWF71l0sWA8m21SBv6JXyj1vXqdg1QuRPg+vl4c4ADIJ+uZIIUL50meLb
2k0bI/M11Wldv+nauGFcH4f1pnWsXqDLBDfjZhi0snsiG9e6D024XvaQWm6tUmWlpjY+tsv4228V
mK6HbmjwLEWMsX6rcpG/1pinZ0DhxCLOH/bRvI06tf7QCAgproGJjIIpaYzet4nSD43sYLeQWKsg
iuJC/nEbc8r9qWuq9t5qG+VHAtC5ewAF2bzFslTe3aJrPrJZM5It9Kv5CSW30AyiPrbao2p01rOJ
4fEHqGGKz1wWmp/2tJYDmD5l5gtdDzs/m6L4fjB0gSiCmk3JbZsn5XMXal17UxTNbG1KJhMBPunA
2iKGT4XftfmsBvjGD/lWtcc5OjjTpAaKCzX1rR41xdt3UVP9OyRuyqnI4Kqi56kO8Qu6dJXyR+p9
XT6B4saHTnPKcWd5SanehbRZjlFiZIpPY7f9l7/Br5NkDh+e3Q/G1mw7gdC/rvavyjDV+vdSVsWt
RNjOvIWpZbhbMYRdsplirfthcKeXW2hciALQwGvwJaYla/gVsGsSZ/69vdE7aYEV1pF2tB9wyJmZ
nqrMuZ5cqqVx56rlJI8mvQvxajVJXm9Cqr0xaLTIyA7jSK7mx3HRO4FlltYBn/pcA2QPd8Hvyi4x
95bI8+6+xqHBCuy51fo3x6rT8BbJqF7vt7MeijkNqLe86meuA8jxrToq3jpYbOlmivpu32OKaryM
5YKpQChagi8hFcXigOc0/Fj3KFDR15rHjShL953mvWd/1BKY7AaJkfa1jkwvCVo9cZI7PIGwVZ1a
bTKPuQsJ8AYwvvjVRYZi78pIKJTyvdH15aavhuQj4pr6HoHd+5kjISd9Ra2KHUgsz3pIROTetxK2
x7YOh9B5p/1dVhtad5Pjz3oFTc1h/8e+gFkloJB11j8E/7Y5ddYwPnQKCNENUGOGBh3BrfNzu2Uq
JkpDQyEaqtFT2s52OPmOsO1nN6TpD+Asp+Mke089UAwSRegJpEPd+Ukb19O2SUUtHk1pjOPOa+PI
eS370fRaH/fFePB51ElNNnbOCCmwYqUwdmM/ZKUfNqCjDpVgs3Fu0nzcOk7DEwEQMaz7JJbtuyyG
7mNBvv2TaWzuYODTjkeMs5qfBUJY4liEfVLejFNRIf4w2baPffHo3KQN3rI36hgqPdlYId6trmjy
f/BhbE1aAp1uB/gi6R81lNbwkFadV/hZTua9GaoJWIcWMxe8AYqdWTQ3htw8Acmv7CA15NB+hM3U
p7d9W0fzS9JZmXYo6gnlKuZZSrqvU6ywfb2toFOwHyFBuNwWB0SuRsaLpUxRyoj7FB0jIapABSbf
b8BPYfjejosnpNq7oXmjxF0S3TpOWJi8QT2ZfDfJ9ZAOXia0TRtK88GZR2dKNklpIa9NumrTKDSz
6h26sBj8zgohlvqQAowZYS3TmHBq0uMdrl+e9doaYdfd9yHttCDX3AJ7stzuSt+MdPttCBF9pOaV
8r7jrXbWpsaBKL0zqlibd3pPk8I3FS3Jd6NlVduk0RkjoL6ftzj2UMA+ezbwiAxWRGzawVin6E5p
Zao0fgHfb8v/QK/3NkTYP+kkhj9zUhWvhqY13aH3+EAPmBQ7IzwKFDFRzClxVi8cq/lV9aBcH+C/
4Dmu1zLTg8mojPh2apGHhxzRZqOzgQVW6nsFFpl7iqtR/lsOGJX7TlYqfxTY+j1MBs+qt7UROtcE
cNYwZVKiT6f7JQFcaOxrZxinqloAM3394kZxPN40Q+HexDUaA5sUZZI281FRtP+NUk880uxSFHiI
nEatUCXjpw4M4BZmf2oFmWAnba3azP9ojpT0gYewagPLa4FrJUIOR2cSufefsyzYG0v6SLID1GEN
04tsB5SQFsuXHKGxivuq87bY77q+Yqu9sjXtuN+ILLrqpnBZQpCwAimnKc+Q8WIo5ElV4cW11YsB
tZCr3ZNlvm87FyT9PLYxEbdtBz0Q/TS8D2lXD/4wp9E1q47LBJrUWV+AdBD9mBAY5zlXTSM2w+Sr
fJkhhfyuWRf0U4xlXReXSgC3Sr35r0ktrGqqfToXC8Z4DWYxDXwdcIYznkEDRMcmtpJqo5pu8TRa
U/Pcg0yE4YyG85V07/J3sizwGZtWG9xfdVUwoauc6000GM9D7JG6zXG840pxH9Jszh9su3z577+S
WoiWMEJUl0U3GNepMPTGeAYM2fwcp8TyVSx7ghHw0BR0VtEc6lrN/ms3hRk+9oMejbRF7GytS1dW
wJaSPs5eLHzFMEXyapRDyrx/hKTbwqCfKsVvma5BHmzca5I9l/sZFBvIMTBatBou4CciVws6Z737
3A0VVCqgrOC0dU8E0rDiZtOlpjg0M83FoIKO9H0YQv1ab+svjwAUElkIisJFUmM1ZwUyIMe+S4uX
dkwVfxpSdBYHrTAcP8KomxE5rk2ROjjvhad4PSoCVn9FUuFymxEKGeshdoD9urmunujkqn1aO80L
ZY6xZ6g4tKg1aeYtCszFc6PLa2rPFwsidEzblo++2MIQU1fnV20SBUy3/qJ1privB2iKgzCtWyY7
9S0Ukf5K12UNjSOdW6CKaJ0tLTtkflYNSwzAMJZPrfDFKgtZM0GyWy4qD+CI3ylKVO6GUtiveIs6
30y7W1z7jKF8VAAUXlNPuWyCLI/C7yaIcK7hKZz/dseC7FgnffhiFt2ARI5ZPLhuXSFJUMDF0bJC
7HStUDZDpIY/Mj3MAqFJ42c8ddpz5c5oSnx96P/yQOgJc5c4Nt+CafOqYJ8MxkAu8e2bhkzCUWUU
8qPLEB0MBKK+MUJZjdjUIJloj+nzdBtFGgUJJurhd0uv1N9tX13TKrs4EWgjWYtA7ee3YgJ7/orS
0PNqqcUZExgVY/HGUdxfbZMNP814to4Ei/fJaowDnH31JhWl9V+NvFAjBDDL6H3ZKpDoVp/Im/Dm
yLpMnpRaVPEtvBaZPTlV4TYHyF4I1yJYCC3w6++w7puwKKcC3h78R+Yqa5HcIiqQ2c5c9ylFZeOf
tqVq3jf8W32vq9wBW3vMJTaEQ17LK2F/3Twh/qFtBWYMTC8d+nUAUjvMMUwsXk7AWLzfYZvb91U5
a+Y20b3B21pzovzI0Hkwg8Zupvjm69990dpfgJpgG1DF4R8WcMf51waxJyU06+hUFvX4a9QV+LjF
nFeB0WTpD6hY7d4zI+XklYjdjoh9vFZdP/suCfi13tVFnOBZFuFLlDbBTS+t7vNnUerQbMA6ZCcN
R8DbRTFvSxWVHEKUpe4MLZK233leFKJJ0uT70J3Tt17OoXG48k6Wdf63y8PyNGk9ZJa4liDTre6E
RGgYa9MsPk29WtzIacofTDk61IFAlD4kgna/HHNsXozCVf7QoIwgHVuvXz/E5baw6WuBJCZm0pxb
49m8FKp/kvXWqesZcQZ20SUl5AhTfZVqa06b2OyKLjDhKtk+5iidvv16/csDwWUIwxMtBTgBgHrP
v0WHvGky1up4QoMjP6XamO9mB9FzPSzKfWYMyg2v6FpevbzY8xcPghJtSlymLHhw6/58qFhGX+VR
d2raufN8Oyy8yh8yS7mhs5Psv/6F62twWYZ3u3gvI3KCssr5LxSgBmSda9rJVbMu8hd/Ej/Om/Bf
MarhLkIc/0rVsA6snwsC6QAxZjB+0FcLNjkGZQn83JM5z95h7Ofi3o5HMT0Au+hv2MfpG5Nsa0sP
1+GEzVnsXvmof/vJRHUSHdDqMG5WB8wsJ62Uaq2ecFRA04GeVz89RB2y52EhNO0mY4SXXRmPX2xk
XjMAft4eIh46qr2r1wy+JG/SST1ZUSeQZ2nn5kBrpTMD1cUH9UgXKX+nIxjmgVmG1xxE/vLOl7uE
kE6zhcR69YvttubMFNI4caeVrQ/nTn6vFjnftEVp6MDtleyLmC4VlAEnCGG63Xy9yy62tLFA55ii
eSQcAASW1/M/Ux+GDZWKobh+mpn/tBtTVIp5k2pIt0kvjMSVLbam9yzZHDUZgUvnZy+cuvPlmrhA
fwqW5qlIkP7b1HVvwTNoS3M4AkVoy33XpEh+5GGMI+oobGCZpZWOym/AJIZBx7rvjUNXgDOLhCfQ
pvV63PP83owBLwW1WTX5XdtMauUgFWrFO2ZliRWUiUWVVDmd61d6E2+hdSNp4882iNYsoFQFjds3
MS1xUVU9AhyjK6zNiJnMhFKX2T6KfkzaK6MBzeC3nkUT3gU5NSK7S0JDebN6F71oS6ZJ9imbRlpO
fXlKUKEy4fUgzlV2Iel8LDLnrhNVuW3GdtiblV386tx4ekdBpt+DHVWvPdTF3QJPZkFuLLvRWKTN
zh8qNnXcz5CuOWkFze69UCLpHXEfyDstyNwCm9Q+q+gyIj/hbatWz5V9RBQTz4lWFdckHy6CPA+D
FB54YAoCDweU84cB+xbLeSznk64XOHM7KG1txDROfeBolbWF6zz4SRpes0L727LQnReHAHIed51z
QJJyEH0ptZOD2op1o9jSBqtexnSt67rqlWMDLGrX1G17ZVD1l8PIfUYUWG40Ks7lv//PYRwlRE5w
feoJMFr6ry2x2IuloveAhzy1vlL2rMmcy1kEvciC1Ldk9uvbjL5R4c1zr55COCM/IjBCXdBRlxU0
+rJ4A1JgTu6A7w8bbHccfYujIwMLrUjkjQbG+OhKZ+qfEMmx33s9NXS/Vmbb8cdIqhtpt8m0HSqm
ES8dAO04QKJGOBsEjeqDgNLc+2VaFd7GHEQGeUT2C/Zdm1rhI9fp5dfoTxcUdi4UWjTWAhOhwCJv
On+1epJGGA5X7V0xoEl5H4UNnfG5T5DZh5ghwqcqNWlrMh/P8yDMZvujgqE1HBECjh88ZUbLqhjo
qe06K8nUW3X0MmUP0QhkdQl8e7irjKz/megyybZiUpRdOKVGcaUKWGfDgK1pRiI9gMMKZC5KoPNf
kSZZOeuA0CGJYrX0rfVq7THJ7JrpDJOlxE/DZBa3NI/7R1k0XXEy6Ld1Pn69SfwGeby4wipZXV/c
1GTmkI8+gbBMWJeT9D8blsTbi2smnMeUdytT6L9zOgdqqjXGxnaY/6k+h6l804WNIfswwQT0E2XO
jSuX+OXnpXhfajEoH9QqxIzzB2ks6c2jZSdH7MtHjD+LcmiG99ICeRkwW0rRLJwcTBQPomEy7RdN
bzubudDa4wRyvL0bXNlaMbhGFH807pGSpMtXOk+TWlAauer+MUU0Is0FcufoVHLK0JyJyiKwQ1DO
/3x9J6/ijwoAxIWnA6ibMoPrcvVWY9TmhjYK9SMtra75rpaauGEWO2gbWtJV0gXwIUJrN0sYG69f
L/2pofw/l9Ln2ounDdA1zgsPcP4iFyMpEvfGvEODzhyB8wMiDdEEE3Dg0S/Mh/xbgutZzLOgDQZz
rkmzXgRZOMim8WvM5EaG60mI6GtrR+9wu2GtNn3kWpgExglXuNWmd3mngszVEewDfQouXKWnleXK
HTix+ofuduUzSE1UEvCNa+VRCYW6TJn0KQ99U6bM8kSbN37cjWMdaF5hPLaji/Zz1uE6dUR8SN66
MZpvW/QgozYweoCijKTYhe95003FLs/c8R5tS2qFNu3raBdpWjW+Qu0Qb20PjnbTotv3oTjgTY5l
Y8bQTJrS/XBFjnRJnsv+nzxkZuGT6TQUOGzMfF9igDfubUep7rLSQrKzzXWq9BTK9AExNfgQTpiA
TvYR4hPusaJLD4O5oaO8s7Ht8u5oNSn1fqgd7SbF7EvwA81+2l75wnzA8w9Mk4u7lNnRp/7PqqDO
B5qdejfHRzRvqmHDIKQ7mCrjnT0y4vOhTUft+9crXh5OEGksSPN44V5e7Gfmng43bRIfa2zsu3+8
ftB/Irvu9vvM06MKj6FZ44Kow0J3fFroToB2EjKOsHATi7GjXSAJhr1lODNd19ToNk2FNu3nqLTG
jZmUuo0ilyfeJqUaxIMVuaVz6IASGVei3SdD6vzdwUEEukLaRui6MALI1clCCViJj7qs2uRmaJOi
0pCeQNPa95oquYn1IRS3OA+XHrjwpIz1PJDSGXcDxgaQ1vs0PHL3t/q2dNsyadCX1NXvlqi9R4su
N3rfpp4Bcxh08KIPaFBP3+oKtZmt9Mxs5xlE+VsUXdOXdBZasefIqPDXLVvOKeZr6Tj5o5Ig1xho
ItShBDRm9nmtOm5Lf85LUJv9+tuuqifCBbQLGrVUEAyaCJ3n4aLTxqmOWs+7c4Cc/6lcByvkWaB6
p5nhk6rwtfye8Qitmbjwrn2OVQL9uThEM7gvjF74MqvFPWeKZoSZ3buB8oyLuE0GuASNnRS/nbhM
olcKqcxBjMzTftEossRrg4KA/dtyB4GDBAJMfWAruvYL5Ze2lX6hOdOjAUC/1261JJ2SVxqAgFT8
zM36bgxiq1LeOKQzMk0W3n8PYR2rYoMGpdsMmxmm1w4eROq9RVrsPbrhbDTsaoKcpFWAtBGZnFc+
oDdbpodmlPXvURsBTVypsT7f+fkuXUZCHDdYfswv1q9lthJOY6Vad2OHVzLKBogieg+aVXdbgCx1
szOo5/dWnhTpPraU/N1UiJVMjF2rniuUpwDy/6llbItbldmZ8ItWocnnyRoqQELrq9jhsmQzKY4o
k02aPH3IxFq6datsS6aeZCAFzDMIennGZWu5iVnvQf5jOw4Pz7N/Wjnl/ItWj25576YiajZOkzR8
Qcud0OkcE2HeSAOO6AsjzsJ4SvEs648tVFvAHfE4V8GgicnamuAvKAHySteAobhzsZeFGg4v6GXy
Wnku5yRzZCMePCdNngswk4ASRnuSFfoIVY1dXsIIiwuLvsK0RcXRTN7t0EDnouHkKK9gR2nstcWY
oOdcw5gITTA5KIV5E4KFhVLJf4VIXTQNKwqlt6+P1mctvP6ODmMJCLuYRgBrPj9bIlMtdFM67S6r
lmmqnUr3F0lqlH3MjV5kH5qbFLHfauG8RRZ6EtspXsitvcMB2HSOFkfSl+HU6Pek16n2KD/x2Ils
jdcIGf5FhC5HMO9nKazeecFjk6vWUofa4Faf4/69ajIn/qjjXm4L+Emht/XqxvQCr024/d1oHl88
GlQChgQAgiom9bxSovwluvBMJgMwsPQu4gXnbwD2kJu5uTfd2SAhG4hEXvdkKKbR3XPmdPXOlD0U
Aq/vRHOftOoshisPcJmJGRg/LmN02kDWBXeCkQ/+qnav3XU2bfb7tFWje2l2LeIBWajSSEhyVLGQ
U57l7uuvv2Ty5x+fBAzmBKkgw09Q7ec/Pc5KmvFdmRxRqhxSaP1KcRr1DMc61aqcK5F0zbMnktLW
RqoAGpvJfls3wVpLlUYLqf5Oi/JeUgC5kREdwixFApn4XZTvXY0PQjAYQ5UGaEgpFoFQwf8yV1vd
bTZZNzXDXT0l497F4Mv01TlK+lNRFZl+w3Yd8gx936KNrrymyw/ErlgU5hmF4++wFgjAtthNYtEr
d3AhXW2PmKEKA3Ou3Py5hNvAZWD1b1pHvLyy8F++D6wWXhXKffy5phwwGypHpU3E0Y2TbgRQScfg
Ve0i5LlBDI1Wf20QfHkWmL2jRUQWBdeSsH6+IcAWdXWciOTYJl5p7kjZBnPTk0KHT2TTrnh01VCr
gG428e8OA6Hm9PWGXM7aakMuAmZIGSx6QDTvztenwnISFBe8u7orktsxXEp9wqp66hib3OtZOPdX
covPBsT5khhWLPoJqCFxttc+BUyHsypXI4dqV3PQlhoZOJwg6MnmTlFLWb9nUSuaIB0lWNQYVTqA
NYUVu08Y9uY/7EiLQpSqezS1X+CiIu6qq1NuXxuR/iW9tdBPBynE2BptjHUPV1UGp/JsGR1rLyR3
9CelT+ePfmi7B2VC/8SXuYD9ki5D+zSLq8fF9WlRYG5D7TEuqraIdjCIlPZot5ADfFvPY+XBKzIb
oMEEie6gjIb1Wwk1RYpNxzcodpGT99GV7sLlWbJM8ECwD5i2IaCwCjlFV1dzw1T7WI6adptECfig
XhWxchAxJsPNYvxsZls4mkV1jU9uLnXl6ltb3HNUvQvKAL7a+fbKDStJ0zFx7oZsqJ7wzezfLRek
X+ED9gdw7FRDRAiZW9XF/qcNQ5vShbk0f2plsrEcKqoehMr0MqFrLbnBuyL/NZtgAV8T5qrzG3YK
HRBHRXjlj7qejINlp30UorsaL+V8G6GutfVc2jbBOOcF0GLHqZttM3jKeKw1KCAfslYqIR/jIW4a
uY2VPikif6rSkknT0NuFcxwNpr/fMMsG9yu1ytw1OQJ6PoF7AU3jGtb4CJMWvziqHdUM5EQ7iOhv
/xwMNRqznVlli/7U10f3okvD2Vm6/AuVAVj4Okg6iVMB7KvpddizOgSpq+PCIXUl/x5FaHEGQKRQ
hNppFSCmW1E6xa+k1Eylu/n6Mf6yv8ANLQM0RjzMOlajhhS96aUnEB1dIma+UbyG6sCNZxVEdWMO
+7mx3U0qLVSg//PCEODY04A8gIatgVIIZVKORPhegCzoUtJ43BtkH5c8giJBFOZ5coQSc602+tQT
Wu1pEnDmaUQGE2O7JaT+T3fMiXMy2T6c7xZMt+MEMultuZuQPM38MnP7P+pYJaHfoxvv3YamO9/L
tijabdgMpgKa3URTeRCJe5ckk7vtyfScpa2nhbvZQ5cdVr+Xo/qtIs35PUxTZMCaJp+ae5JXzT2E
tCOmu9ibEvuun6y+/ZVNuA48KA7KV89zbaa/+rGma6LUA2IwVoig9rBluoDC/qYx07DoN+hSXVO9
/byozt/KIsxLUss9BpNZX22DZWTgGIXqAaUuE+jPzPDlxmjTYnqukah548SSJiDJ4X2jNih/oHXe
u+MG+u/cAIxmPFHsiyJR/gFAi2Dt11vlL09HCDJobKL7vJAo1o3EHrRBHLpwgLNuhqWHnMUQ35ia
oM7w5tR1sFkvm/sh7uzwVa/GnCQbvxBRo0cEzfCbB/vX2CBvJcxf/VRJYf7nzUz/l3QHkhYsMc7R
+aZqHbq7I8zVY28Nya3qJhAtpKTHEt2YLRtlj08zvrQmAOtCXskTL3OApaS0AeLpi+DFGgsyTO2c
9sjYY0XRuP9iRQOA05HiAOSgA51kV8K8kmZddrzRnqWlSxLuLr4JawKN7iSVnoR6frRGGPZ3XRYK
++CFg7uXojjBKZn/TVFO89EOnr7ZcgDQXA9eeVLRDayuBLA1KvjzldPLI1GGZXnZZQaq6lZ61rTH
ZO6VSQTgn9V+Q7vNHdGNsUbNfLJQNXvskMZVAmTqrezUzXWPtQ4zRvgY/gD1Nsa5QQW++FKXQ2/a
qB6ErfLaZIoZnohCSnzTIBZWHRYJ6PhpBpJmX0ub7YsvSRAGKY6MMAz/JYs930UZXga5UYvmGBVu
mvxMDCMunoEFu0jNM5m9NYEllyiWEy9RVEWkEDpDJoY3GQ3pTtgKrh1cXRpSIwot8QIdZxpAATHV
+RHCzi9ewNoXzyrDOnQosjn8Gaa9E/k1/PlsU1a5+yocqhu/1ibCPXPP0NlrRQZvAbmOWpjZBlF9
c7i1ylTABYzDcREqSFxNaTetrhn5IezC3EUXQbeinzamSv3GVFLV2jLSLRHBCWPK21lvsOuxrKLL
HyIrMzwmzZ75MxwSTbltR91unpVstJfczIbkABvIBc6q6eLQWlIw/UwBZ9x07Mva1wazbf1KZe68
1WbGKjc2eqbhIR419AKtTCe1Q9bUwZS9Zaz2y04Zt386DVdR5WPeDlMhs1MXpFwzuJny3UYaHomA
2JBIJX8dxS5uWnSeljKOzBk4hbUey1gIj1vYyURHxS607nds9TDeQvidtzgmKeijxWQdCwDjWvS8
yDRYmNDO4MChvUyQON9WbVwxD3EBQU/zArhuDG88tryUFnFaq1Z+YsggmltRa5VzkAh0l8FEQPlt
DYX9Y87qFL8mdUy96YcqVBUbUIYD+mz7gyiL7ia1sTW4jUwNf1q/RfP6d8xFcs0PcY145JADOGbA
9gllZ1q4gijoYzobuV4kR0+hDbLXksnZGJMFS8OQ4ZG5DersLo42NLOyIdvntFLiwEw0w3fS1MEY
A0H1K22IyyjIM5HDQa4m7CBqtgr6iGGorczy/MjObyeMX0wzAXNcSufYRJCOAgxauK0xETF2TVTL
34UTej8gh2HHqRjl0L19vcEuwwd53DKnZv63yKusSoWodchlAI4eSSVm1a+7Kd+0NQovSJ8zu+2a
ayIWn1K7Z1nDpxDgIp8NHIr5xepezkgbsrQrMR9I3SpGLbjGtwjnDzUFD4jPYkALU8DhLM1Mxn0w
dQOvYeOiswaiIo+Uun/S4GIUd6TcEaKomAR4CDebNC4G3y2jOY+vHIblm5w9scugmakklElImSTf
52cBwVFmdt1gHZ0RdbcuLZ0XN2sn6etwLV+gr0N8y8EXPxZ97FyZh16WU+6iwLBMK0ixkB1ZvS48
zlHxhkp8ZNO4RXqjNFr11ppqiavO4EZYlbSOETPqLyr4J/rWEk1ihf44SWxtHJh1MDmpSWE2MntT
/Rg/kN9x607lfZUNqTwtsj/THlJjhrwGjlh6IJFHPg11P9JwRjvciANX8bo5RW4nFdOLqiqm+5Fq
Mv1jpoXA7UkXfRpouTHFgc5M/ZuArzX6E/pyzjY0HSiI2A213l2hjqWOxVffeLCIAJ0LAD2mXlvJ
hlijaJtJVYvoh96V8jgkMSgFPwObaHRBhOXDaTQ0+L5fb/+LfhnRgcigIarhMHtAX+782zIFpDVb
q8XtKPvSAlTUcgq02VH3oKK7Z7iq2GtZi78SpdfdZHX5DoZfeVArXKsI2u1+MqV2a2qx+5wUA8rr
NoZiPn5y14qQ9VVAi4q/lgKEfI2EdhWRY2SiExjk8hbqvHVws0z8U9LsPkyQlraVrpaPWfofZbkI
gQt8xWLCiNoq66/WpIVQDmGjDLdZjWyBGKs+CFW9CKD4DweNxMQXhtNf2fJLyPnf48bEASAdoEzy
M7rFzqo/VSUVBGy37g6FOeffLAcpQT9meND6jUpH/8oOWAfAz9WIRTjC0xUGHn++AZzWU5joqd2h
wqCRPlghVL9DtqraTNoYs0E9hKv+Y+a/rLl0SMA3sOvwDTlfM9L7oa5xjzkAwLe+I8wk503lRmnx
YIJOw/ZKkdm3vCXburLw314ttyGlGoiTBRZ2vjDyCx6e91p3KNtGbpzBKucdnG/R+CAqnGvdiotX
SzOW0eri1LDMitc6ENIGiFRQ997k5hhvxtROth5pwA4P8N+yItX/+ix/th3ONg7rwbhgQcBQiynq
+a/rcm+ANDrbB4lydobvUj1FHdDlBXH/BJnMHAKnm+350RZTdStTpbKPGeYl1VOdS2ruetain7im
6AJ9LkVBWq01AI8k0ACVjW4n1g9Xy9RfNRFt3OoTak8beyiTb0UCUW3Lhed5B+EW+gkVMdQu0wLN
gGMhPXs4eCLL41dvmtHQ2hVtCF17y4Yzww8R5Zb2K2YsTPBAa7udh6BWuzb7kLSg4LvXkQUHOU+s
Oka4sqSVVxQibIO6y7sPHU05caci4JbtsIBxou8pJW9304DJ2tR4pkU3WNH1dWCYk0U8J8rqx4Fc
eFu4YLcCWRugJPXB6csa8IOhUQQVMQTyYooKsMpO38tvTuKl5Z+vP9Zf9gbtQY/2kUeOqa7dZBXN
pBxCDuBmKiNt/qbHiQaOLFf/DKOcu4dsSvUrB/1i7zPWXnQj6OGQz1hrEXxP9OR6ViZuUqllDyBI
NbkDq6j+VEQryu3XP2+dMmCw8v9jDAOxbtKG1QnPy7KlhzCB9sGm06CvQOsQifxx44aYmwLFrLZF
g7qV7yn5NVrLX34oYKNF0hPtEersVbpiicENczjQHPIxBIWhq7eRVhn35qz3H1//zHWvl5+5cDNd
YNfkJ8hGnp+4DHM56jVpH7hHBr/WywRLEpzNkivf7i/ruKCaGd2B5QRju/pJmteg7lwK9xAhmGB+
79V+sG5zaardtQh5ccuiZoLaBjQ9TAsIJasIKYSOwQW2PQcg5OEjs9jhWY1clDTyopoxr82YnXlD
n12Zyaz2yyeCk61JNwidY4r51bIaZXsn+9E4VYkXbbMUZ0/bqDEyReO2OkCczwqfYsb5Vyli8/D1
R1xn5J+L0xVdoKMwkzBkPf+KJmqAadOE+kn7P8rOozduJA3Dv4gAc7iSHdTKaslpLoTlUMxkkcX4
6/eh9mJ1G2oYWMwexuPqKlb4whsC9LTgggd5LKPOX4b2MCP/aj13QzbuJ6+xsODSnOougJdbYDLs
6DciWfx5Kxw1OtTRsVC8y7phfMjzyjc3H//Qkzvj7XcGtJFISIEIUrd6/zsNgZkPpu/GUzt7+mez
irMsyrupj7isi2rT+m36/PGI55+FCjetoPWRXnWqTkakFKeDfGjNJ6zKFvHQV3P3KTG1Yt5M3mAo
KGO68Q0F4UQcLK+zP388+kkOznwhi9If5J9rkf20YjarwWpoB5hP/SqA3k2G88OLnSHSKjTnNKw8
NzBWg11X0LTvNHe5sC/Ol5uaLvVl0uhVxOrNOvuPojeztIGML9aTaLCjGeoGa0ynND8FaAEbUePb
arlwa57cXG8T5h9IF5G7o35zshGRhewDTOftpxibninKPXv4pNUZ9Qc7lebjx6t7ctL/PxhdWHhX
LDJ53fvdhIWfbnZN5TypmTLx/eQp7TcKEQgcu5Y+3eEvlxCDqX+naSCN7Rv8z4ME55/OkSXNtJK9
9kTLIn/VNFAREfUc79pGpfIfc4a3OYLsXQWajGAVoXo/RxMBilEBg3uibUR0m02a9uQOsf6AriZw
vQSC16bu+ulC//GcX8eeXYn7K9LfJbQ+ef7MJHVbs47tp0YsAV4JNtL9bd97TeSk1rSpqrL72SEt
A+9cw5V2ccQWypf57eMv/PefgUvXKvrFfW6cfGKtRv5o0jz7abA0A/kzK9+5CD0jMSYq7cZQiXvt
ZnPzY05S/x7UUgzXNL3EQTgt+awfASwGr6PBMXVpLb//CHikq1rykvIRul4ejBmNnz3CGQIYjkgR
0RxAaD0u+eRWUF1y5FmCcVzWCyUprqAmy/nCY/OXg40+HO81TWK0RE+Z+HZrV0Xe5vaTLHOQYW2a
7NDdNreZF+S3Km7aC/f2+bFGBY4oCP1yRqUd834BkgwSD+678eMioRtgtFM2X/QCkHtFjaK9cIec
X5pEIpwvG/V54pLTlzSI80RrzCZ/Mqam6h9Umy3WfurGYWO5WoIJpp8O3qZKpPzmYh30NdAHtK0u
pCLndwu9IbIRLm/KfGc8dEWVUauduX6q+6585ff0UTaOVhvldekv+zgW5k0eY+7z8YY/+7Dc0+z2
VT2TkhHE8/cLbfAoDWJE2AEgxVTtaMuG0KmRBlVNt2voe1+Y5vl46EcAoF3x5eBbTwusNTr+MxjR
+KnOpyQ+KKuvXuwGtBnCSKJT29yeln9rXIFmZ0gWdK2BcIOeBtYVyv+oMfnBU+eopj/UgZPuZeHh
Gtw41TTu9cW18wvLelpIfht0JU6Ty7Kzzvg1iUvfpKhLcSwMU2Dwg51Z+xVNJn95mbrJzjZtR4h6
bcqguKOAAJt4DrCbXWW6y+kglWzldhjdRLtwsM72OupF2ECQRAGaBWpyEp4Eyew0UMqCp9JT/ae8
xTALeScfhSFSevthkDnZKg3O4qkayork20svsMz+sgNgsYPc0uEQ06E4+QWDUcrammdxHHDgujZF
an6La7Q1fdWKPMqNQlzqmq5/4x9J/votaCSywbFkIUw/xSlPMX4ASH0ET8ipL9pNbRXloWh8n9M8
Yfid+0tjb5IUb+aIMgG9po+P2NldZkNOQdSBXAdKG53b90esMAZw9WhrHRNAP9luzL1i3zW5SPYO
PaQL5+t8rjjgrvNccTwOzfb3gw2WSqt4lPkx0zR1aMBgvyyOtP6Dp/c1QCVuh7AmgHVkh9Dl+Xie
52/n+k3RDiUOA0Jkn45t1SjweuiEHjNkcD6j+mvvsfzSD2rU2m9u4tSo14FcULEGRGes0t8TOlUX
DvtfDt4qB0y1DFr4KqF5EhBWLm4+6LB7T1aHv2hLb1ip53QSmvNAQwB1ADTTiV5SWPSrZeykxVe2
VuVTaMgxq/BoSszbdjSX5cK2f8uh3+9CND3AF8CHeKvOn2yDStVmNfh5QBTH077FdtuRG/T3vCEs
Wn3G4Bz/4Rj/aKH3N77bpTLCQKfbJqDLxJWPVQvqXtkYZxFaHRl6c/VUfsHazLeuofRoNtXxGVHc
jJbArveC6TeF6OFRISq/HHEIbMaI3pRstgnshdcLX36tr57ODZmYAGNVSpO4cbzfdVmWL4anBk6Y
62stZnuWF7nI81JJ8hQs+VSg/m/YCDegMXNTzCYEDq/Nbz19uGRIcfaO2u5aPgQ56NoINpzWvHue
Hc+FK/0ElsuhU1xY4rNwjdbbdvoohrD0fXBbwm2z548X4S8D86hRoYIKRy5yWnBwkcavY66gp8Bp
DWxaYHF8pRWQD3tUwnFby5fhJRGJtlw4dufXCxGZTq+Jti8u9qdFKi4CHHSLSRyVcowSSXxDRiCm
pYEz65RdKLSfR6ar6QbSrZQ5SPL00wzPb0ApDciJH/uiEL+A53T5Xg2ZpR5GbQyc7Yw60OoD44Jo
LIGj1s9oqWnNxjJyaW06XWoXztXfbh3SlfU5e0MznCYOmhDKloObHNOx8j41vOb3fa3DyzIsVE5R
PZch3cPpUJZ2DF9GGyagd4naf/z134TFTo7AmyjGSqylQHaKCQafi1yTEsHTqPVVc7BTbfFDXBlM
fIHgLS7bMq0HxPTSvEU/cfCcr8Lp0Dts7CLrr6Zaq+JPsTWrONTsAmdi0NYJcGrpPZg4Zz1CkkrK
sKCMJaN4nqrnGUsFJ8KZ3VH3iHLNadjbpbhbRFL88noCD4rdlXXbBki77kRuZemzr6d9EgHf8FFq
dFDPooOQoyqN+nHsXhtGW2ydHiTkLmm0dI5iCeRi79RK2/eFj2i6E+N2Al1Xj4MNujd1+iMzEknp
vMdoJ89mK4u6gX2Pv0jX4UXpGF0SrqBKoDvBmOkh8W31CE58mG8VrLlx09daIq91Y9Gt75ZT2PN1
p2xz3k4Yc+Gdkfg1IMFULg8Yf1r/NUFlQN3Js/TTxx/vLas7/XjIX/NyoOAG4eAkCh76unBM6cZP
yq7mn3M1ymWf+Jrrgk3rUzuqMW6APDLDFwzLzi/7V5OnTGCVHpTFLu9UO4TtINW9jT6rCAe/7n8g
QynTKI/rrrkQULz1XE5+7ooDMMj5yRf4ye+v27SaoHSIQHtKlqocNpA2IRvVIp51xnaS5GYwh0I+
CNXp/l4DXdXizDOSyXRlPNhhgzAqSVU7WoMMtanX7S1bu6e11GUiXEbLeF1inX1gFXrz3Riz/Nkr
9czeIvKpTxtDITy2hYtcPjgNnu5bDbQLA3clnDY0Q03JLh9ym/9DmeVQSNYrbJJhllsFguHS+V8j
mtPFgABMjgjacn373y+GTkEGg6MgfqKVbenfeehwGwnhNyaCFtXc2F8rmmPYBY9zpd/DAw6ug1TX
6mv4UProRPGAV2pN1edSDnse6ALbwCQLoB5XM5nA+x/mKs+u3dmqjjkd9PbBapPlWwZrJb0Hcuxc
QevpLrzD5yNSjaXsRmBPAxZywvsRk8lSTZ0H5RFWlanj40PfdS69oQ1FN9Niqi+Ba/82IEJAXHd0
J6lFr//+j3ofoCmK/XHXHEt39K94AfFkmXvazA2YJ2Ovd3HTXX18Vs+fWUrp4Gl5x/9WeS6EVgaL
0TdHpMQ7J7SxRu8KazGivqyyyOpL9BZbmlsXhj3Pm4hv1rYTVT8kzE/DihLCh++kXnUcAxl79ykK
zHWUBZP8iTMRnGRa8EuAevLa+V1wSHaBhZl921947P+y4Jx4sjdaMMjjBSd7avCG1GyJYI4ogeFO
04F54z5Mvrk2pOta1s2FcPov48F5pVWDtCe9t9PcRU1i1BBzao81PkH7so7/CyoQXpCTuj1mhcnx
44/7l8ecqdGKZdsgNnjmmlmhOzTOsyWPMZYExi6bEyg1PoLkMUGyNe9a4o1kS4xjmDcD9WQepaEu
0iM8KZVfSJX/Nnf4PVyPb3inU79THSUUzCKG9ijieNwLc2lurdywFvic9QPWuYCCP579W3f7/VW2
Mv2IITnFiGudinLQsbJRMugBY6Y2DplxojuvFMim4GppPGrpWdu3PsYMgqF1zIRAG8InfdBRCqxC
4t1RRWYmfaSy9UqzkHU3PIjpiFaGCIHnpNjSsnHXFZVeRXq/AI/ouUYSGF+99c0a6nzYJa0Or3D0
kZ0GhVl3zmMweZf8zv9yhlfkBA13YMQcpzWk/ePaCOxMsyZXFUfZ9sWLnhTuDjYzrIDMGq+bZskP
vHuHjxf3L4kh7ZCVYkKo6EJ2O3k0S7jVVRsv3tFG2fPI5wTNYE7Wf3Jszb2rddkXOspqlwQ9Ky2E
21xLw9DMKAbJVGJeaMz/fLboEpk49PBmrfKZ6yr9sQpzoFKvQwXyKFIjx4F5xpy4xH1rAmLqm7dN
jpbdhcjhfEuv5WSoNjQwgFafEm0QchjzbMi9YwF7RUNjHQlXFmH+lGbodkDubKcLodV5dsKIFvaI
a8Fvlch9P8kR1xSAb4yYx8vyLUmVHRXLkrphK6th+/EnhlfB3/buAKHdjITR+v5xbTHP96PFTi4J
8pKAW9pb+u+JrdD6gIsPtviVMkw3dTsBu3VAtVKlJoZ9Y44stUh6YX/iZBfBVxTltE4POVFyvkF5
VMNIIe6y4sqp3UL/xXnrXGRvssHf1Dlguu/KjLH+dOIFZFqGrW97BdtdXE86ToQARhXxForq00Gf
UF94EcoS9v2qxJyHjQOFjYUwst76ToEKSsT1ZDYzcf5A+a7YALDS5msMOsw7U5Sd00eINukI8NtO
b5JRzoH5SSNH4yFokumFHHdY8EG0seB0SiveYYyDHTT0zj4PtSz2vniDNdyvAX1+1YJN2TnjlKiN
zKj8bkbOY4H4D8jIUGj6lMzRiG2h/gnyp9LDnJAzjpqxXZ58TQbetnCC4TWx8bfc+E6tP5Rq1J+N
yTFmN3Qqe4gPWVY38a2bCB/MbGo4T6UfdxWCgIXxxanybgYRbsSPWT1BZizhy7eb2lLmL+JRx/pc
cQzrm1o42LVCqZOvC6Yh39ue8tm+143uhvOsISiDhsQS5nk9py9tTcPVwlr9K8aQ8im1hZwj+kjx
scwpSKGvmudROVCm29Sy6G5QVa2zKJWTd3TR8P8ci3F4yb08/jHkgVGEVN+r8jCYQnxtQOf9ojRp
xFtkrKV4hle/WFGZkweEBWIOVoRpjyruK2uIx/tMH+tXJHDIomYjo/wrrSDBAKDAfgRhDxMjrpl6
YbNJg05XaM1X3esCYcS/SYwkk1jW+fgQYSEWJDuSRGHf+UusgidwCHgCaHrp3vjmPH6i3FlnO3jZ
1Q1hmh9ErYtnB69CgizLnM7yyV0qpbbQlIQKs8xt8LUnNveOHq5jXqijcvOf43n1974xx/yeSSWb
ZR78fruAor8G5FyaoT3q/fg8+1DmNsuCa/22jXP5q4mRxCTc08clqmOvLz71dA9NHBNqVPDtoTO8
F6y649fRJr19hpw7DTe+nmsy8po+TvZJiXEtBZl5aDexrOclaqB82gp2gaPY5nTbvreKdghYckMv
txk+kevxEjgCp6kypk1Pux13vSkxyMWCBiHsdAUoRpkuERx3zcH4OlTYHnwzGmmbDwLh6v7ZYvm/
UsGph1c78TDUDDEiMOtDIorxVh+Mtv5PjMB0n2jFLmhVjS3OiRiNd96PvhPZ+LtLUtu975DBXHYl
Ugdz2Li+uq71NJjClb1h8YkQLHXyLnho7Lh1bnLR6hMElgHG3dzivR2N80jWtImxDblH8dApr/mD
xVbhtDG5EQKLlCcLYqVV95lY4cqPyTg/l06e4ByoN+pQLHIk1lRqXsIC9KMeOqJcvM282NI7IqUn
ar5v3vkbrdS7IVKtHB/aZVmMA+mPtneHzAn2UFDBpCnhYuKS9nM67KpAYZFoymJGgxhxC3FwF1Bo
L4PdBO09843rT1mWTWSTRYs8niFN9xF6hDC2dqnKX0rDRebCU3kWMPBqA+NYQQ203WmCv7/XLcol
DXbUM8Aa03mK0R/NoYrECMINMBuu7QWO1j4u4vwSoOHs+aJRBd4X2TDCbQC/67//440GhCb8gQTv
6BaV9jOvxYuiZJFuTJzAugvh39nj7KBxTppI92/N305tE3UbGyZ4Kj5aFUO9q5ulfE1IbWQYz45z
NFU7Xwhwz6NtGhIOLXdmBnseEMX72S1UltAPM3GVQeh5a7CH7tOprn5CETHujbabrnW3s/bG4gxz
hBxVLMNpsL9+/GqfZlY0uYGsULvkVqc0fganpstZQh0qn83Zqs3QauiCGX2dvmp1ke1aPSOVWrCv
m/BLGRFxbMv+n1tSkBmwFKJ2DcksOKPVlTXgT8zEimeIuTLe6Zk5/dKKni5F3vLwXmNFal7IJ88L
qQ7yggSkzJiElnzn/dpjRYfQFrfEsbPSOiwcHF8yT4o72UliA0wEm/sRa3F/M3dF99rUEIMpd8+g
ymyKvf8aF3K+VsV1ch2CUdh2738MumlUDM1qOvojiplzZqgIgQOFkoOjvKdAaZfo5n85V/QAye/A
CoEqOMX5gpj2lqK35qPTFFChZeJclVY+fp5VHV/i6J9eHusGo8FPOWQVk4Sk/35ybuZrsfBF/dw7
rSk2gaUCJCQlnpyBl6nbpG/bRxqQ5a+P97XPX/tnLMqwNlLBtPMhQ9EVOQnvk7FBHK41m2cfvlj8
EFcV+4mD2H1ZrETsGzHUYlNW5Ft3Fl5CXz4e/XSB19FXPwoONvA3er6nk3bioUGB8ZkiEELxZVV7
T6iQDQe3G3Cq+Xiw05sL2z5KXEBHichRibdOgnxvyTPLhf/0bI5Kn/ByCpIQ3CJGo/TRzFdbNEly
YcizdhqtfNJyPANhwqKVf1oDBWU51kCg5UupWeg+h6s+l4UNUuVlhGWyFFegI0fjc61PxOrE80uw
ATBjvdbCpPXZ+sKYI2SzPAR0EvhmoZgyP9uBtTVvHSt2eWAtoXVRUqIWR4Y9BDtksFDjR7qrEM88
SPocDjGK0GGBFJ37/PGSnm9apofuDanTijw+ZTT0WZyOZDPqRYmpPK5oxduWDOElV9McaVPn3kxp
nvz+eNAzWCcD0kNaaevUe1CnWPf0H89d2Qu/WfyqfsF+HJ2kskXoKuq9VNwIp/ecQ4KZ9waPyhKO
9tw63rVvNHg/dVpr7ZHdHhp4wP3c7Elop6tgJs65MmdNTcePf+f63L8/WqtAKlcV8S0qiafl+tQB
EpPLznye26pBLplqidpb0MQuXIvnh4hxApaVLJxi46kerqFqQcXZMp8H2WXzrlq8nw6YszQyBp02
x79PiuuQ+ZDEcnxPT2yZN3aHyNqzVmlYV+WiSg4eplnzhZfnb5P6c5yTHBkQe1aMOg4bZAPSh6wC
EiFEKGWON/R9gJJ9PK2/DYfAtW4BKoSbc9qew7vJayZ/sZ5T+t8EbU164zhp8UNP8upSdfR8X1D6
Blu+3rwMeQpASLNKeUlqkmvE+fht1JrYDQfqmp/+dUrU9Vcazno+YSOcPChS6ii90kV+EZM0MIXt
1cLDSbctSrPWfP14sLNnZFVkWWV/aO3qBCknd6uLQqnhY8P4YtV5326SsgpeSf2QJfd7e74FJ5a+
OGnW/F6gY40XDsDZLbQODgQROjF9X17s9/cBcAFryalIvJA3YRwYQKm2YPj5QZjFooj3qsmrgxG7
y+HfJ43GADEwcLiV8/p+XBgxcBKhmb4kqo1p5mD8s628Xrws+Ci/1Mj5Up3odTcNbUe6//ycAWGg
kAJmDNU7ULcno3tY3WlWI+FTZZRLrTGHvTZV2ne7k82hT7pLVbmzI7KOR3DNpgXei+DR+9mC7oyT
EmDhC/rKvnadjEbZ7KY+LsDPoIwRbD5e3LNTgrbYCr5aJayw1zjV+zJdFDkJvjACbYUqqZ2U9s9g
aS45cZ1JTNOOX/F2a2gJS9I6DSptOyl4acv5xU8pkPyHM7iF7K70BWZ37dDfuQW1tCuzd4N4a9G6
oso6ulLKfeUE83XhpU4RFu7YLVdx6ihUWZ0GJRSMd7sxIe+d2+VaurJoX3w/aa5qXW8NPMa0vozy
YcFqFZEb8vpQVeT0ag9FHzEBPOpcfO/b7HuSdsg0fLyyZx8SUVVeDI+YfoVJnHZLWmI5TyE+8LK4
mgceY/K+GthP7qXbX1LjOB8KZj8FVbyL4Pij5f1+z4yLKaDiJe0L8trqJUnywIzGtDti8Of0u4+n
dR5rvanUQ0vC/oTs6E1Q4o+wAMRtSvJoti/9Skbbx1NXXHmjHVgRUieq/R3oKutWhMvi7BOrb57B
/C9UzpeJcocRdyViD9WyJNVG7zztadZLaUae7CZgA4Ow8R60xfIjEz69CNwkzd8O8doV3YO52WkK
fSB0o5NOPkgYNuUFRMvZ/bp6XqCGs1ImCJRPJVU44m2eumX/YnjdgLQfjimI2jf942S29ZfZ9Jqt
jTX2PqPufGG7nIXN69eDR8xJpEZ+FqMbQSlFjCfjS5NQzUNVsKF1jt+s3UdtqstuXyZiueTCcHal
r6eR9iHUIQ4oUKn3G6eXPo8knOUXQxr9tNfoaYJKaTIsFwjXxvsKh5ld0eX//JQwLg1ElBWIBqDj
nGzYtnVEmlrt8GJaGIuHfFX9OrGWgw9D59tAhow3smteqqmcHZM1OoT/RcNW94jgToKdIZnaTKFu
9FL1VDXx9QLIEQaDVpS7ePSKZvvxSTnL6ulaesBHUMrj8eBaP5klaCNwbdWcfJpBq9+kkma0kYzZ
LbW+u7St966dGg+r3Ok9pTrnqmfK97Idu3/bWTxdKF3xetHpAvBMzez9R0YrJXGchia4VxJW7LyZ
NHUXmOggFB0+s5GL4m39b3Hl25g2fSWMmghTAAO8HxNlwhLh41jDCMvPFGQYsK0gs9rkfi77/z5e
55PPylgAALAscYGSv+We78fypCMLrG4DVJj17sc4lfG2RxEdjxxv1h//dSzMLFnIlYzAiKfJbSkK
zRfemFz7sYP27zA5iIojtNxuVOOD6Pp4tJM7gZlBAyX0gWvNOQGq+H5mq5Kii1R6fGiKwL4qgrl7
1LNZbrAc8jemWXYXXCf+Mh6PFrBkKg9vud/78SqNyzizE/eADt0Q+vDXrwa9RrRGyTbYZ3h/X4oL
/j4i3X3yKsAqzskMDRNq99IvzqGSzufUl8YjD3d3DfN0jFpnHPYfL+i61f/IFdcFpbYJIhmBgZXb
cTJcrkSPuBlOHjmokA26RXaoOXq9tfrcCGNdm6/SUi1gqIJiHwdWuft4+NMb4W18LneWF94MFbaT
YLJ0EW7TVOEfsONNviW+LG5ENenfKCmU3/xBU3QWAzOPLKfyb0tbn/cxANPrcrH1Cz/l5KX7/y+h
C0s9yl0FNU8STMeiuTxRyz5UyDVvnH6Zf6Cq4e1atBEfKPnloLRQGL7KkXn99fEqnJ9XiLgop/Pw
BEChToXVFtoTHeGce9Aghl+D/cNoPCnTZ6+Wl/jF6/c8/d68qnx1ff3s/sk1VMLmIT1iqKaym93Y
p/WGJw/3Www99u4M3v/jqZ28p2+rCk+OdQU7SLKwTv2P2AgNttbJZ4PtbMy2RSkz6258nEsjo9Pb
TTvTHY5Y1fbCsOfTpPuLOR/1hxVfdsrbAZKD8Ek82QcvTZKvNK3K0F36aTdZnR6hnWlcSBrOp4ks
A5EtRApiWyrN76cZLLS8NDFah6GwsbgeU3MT2Ik6xnEVO6EkG3zUepM208ere75xGJaUnt4AMwU7
/35YUcX6euvaXIdDujeEdA5+RzyI+aH79PFQf5shaB+fwhKvl3t6PEhw425QpX2YZav/7uhcfokz
CkP43bvLFFKiW+4wIa2nf11ZiiKk2ShTEoytnkfvp4jgoowxBAgOLniqO2miHRRVWuDcqnI2bjWg
sFHru+mF1/ps/6yjkpqtkDZIb6ez9UAPdWU/+NChbO9ReAqlJBOa1HfbRkkqLHPbvzDi2adEC0Jn
szIu9w8X//t5TrgTx/5kOofMm02sU6oyuUpnPQ6TotEvBSPEO/x17+8BpBL/+JwnkR89HRMbmA4V
Tdcaj6UDMeTQtC5iMBCQxiCc2iAPQiDhrXMPvLfRXxGv6mBeWZ466NUwxYi/pw7iBIM5IvQB2sJt
I3OhdoqGPgl02FVZOW9rFwmKrQWe6VFkK6bZ0mf9hcd76iITLWINBrQY6bkKp+4fdauMy+0yxKX8
YnbuON+Opdb6j0ONwu3WS4LGubJnWbWb2Y5j8yvA/nSIbJ99eb2YtVfsrKHX683QNsvwGfifaT3z
uBm4r5SYQoQ6KKIyrPIi/lQDCsMhtML+Z1sbhvhc1YYmNmaZ9veNVVVkZkz2Ho+DMrmR4yiPWjZN
dIFTt/C26WDL54Lg67tnlt6zsuMFfzwr0K7GVli/TRxRXnVn6LQINl9VA1rX0ixsCkQoQ4Wf+4Gf
aYOmavpcblGUTftr0XfJ47iUpnvvuyXKDC00+Acv1cURGkv+rSJYRC6F5Qs9DAOus9hRSWTh81hH
KBX65SfDqABgj/lof0U5tKVsaRiL3Io5Vtbe7ys67OWk/WilXZjbUZOOsVksZAZC/rv+Bl1wH+3O
sg1CsG5Fc5N6cxAXYZJbw503BAAnMiQD3Ts/piceUSjVcIZyE9O9S7KRZV0Q/X/uZSvifTnkyV2L
IXMb6n4z/siFg/0ssJcelRSh/cg8AwsX8F/FN1FkKC+BImil/qQVDRrLTlEWxSNpoa295pZcrrtS
+MHrGORltpsSU5abYdAAmI6ymYJrren0W6qDIBW6eZaA0dQ0IYzjQPV4qDw8ZsLSbAp7Z7g1r2ur
G/XeSQCePUDDBw04yAEkOrgnke9H5IunKPVFqv9ojCFr7nQPZf+tpLPj/u6CVCSRgzVW/1CXylq2
wiqd36igInbHndHeeh2itPRZVGc4D7EzgZXz3aXOdx7SYBsUWuL+s16002xEtrLsW+XRQu5Dauty
xK9lnrRfpQyWJxvPpeU7PYV6rrZl3JevKEVk6ps5x9r3ZlScHgmPBuhyE891gQOPWtCxwXWXKrKo
275WeDMluniWieVVm1ybh+LGm6saS/nc1eecGzvN9UiBWOlCqs259sxpBM5ZmPVwPUJuQbk96Vrv
R65MzaO6P3jtDrMoNQchj3fyJc80SuM5QL21naWcHzom3/KqUCNiYxh/gdmDwPas3GGxriZUUB8B
aBretdtpjYzqdC5+tTKVNh2TRmpbHFnlwG/rCvUFncNRXeOfXF55uUpQCJud2r8RdT3Kq2oxYMDz
GI5N2KB6Pd8UvbS7n1TE0u7noNlN85jkDc2YCAuEobnylVM7kV327aHC2oEK2jyMc4iOM4L4WjDq
qKUpzWluqQzYxUM+TgWcasuafyJkG0ybIuXKRplyTjVg/ChGb1lZs3ukLWz7G6TzjC9tO1aPqaO5
/k60/lSHs1k7KZZxecbB6Jb+uXIxZEUVsw7aMGm6Xtx1qy8TgkAKPUUD+LtJU51SB2AY3bujIQtk
2R3qNDhkSA18qtChRu3RE/yBwBq7sPdcARatZqvskPIurlsbAz4IDq55U2qrG0JZqQJwEO2nfFvE
/ZRtZiX1z0G5aO1mxGkJ7bF06ikjeml58K0WF0mFjRpVlmVBkxnDSNPeSxwD7FsphftfVU7+AxIx
dEg7u+/B3hT2kG29gXV4bcdsEnQwejFE01BPSMCiV4mWuzvFVthSzxK7xml7geVkm6KGCLAJXzzS
/18abfDfYyGC1wl44ovbWtKJ1vy2BuUUTD+HPuP2sRC/vMmUSI6LW6MlPwQjF0eRJMFnTRus4mAm
eib36Doth4xtSrctruMvkygkOGi/T/+bck+/8yQklI22NP1dYua+iJJl7oet32vTIQi6+muhAUAO
x9lsPLDVmoIfF1i/W83svKh2Oym3cdlQhOonL/2J6UhFLbX26mC12iy4hFCn1xLkCOxltwDSCvbY
IqNvotpBMyLoJHykpVP5Q5JgpYkojTk/mZisJGDFnL54CJJ8+gwOsnjK0jhddlrgyvrBzqRmP1m2
RtswJGCOu8OEwvpvNa82WK2Vy/ypmBbnZlYjDrSaNlf/NbGavumJdPId9OrA3KFT294mazsPZ15l
33dz7hrh2Luw4Ya1BLWXxuLeehXA3tAD6vJSUAX+hTqfIQ/T4o0IacmOr2KjhU/ibfhF1KP5UEYW
hlPFTtaCLDlWTQWAK0bM+8oaWNwwRyH6DmEt2+bBscu7wRndT2Pc6FBMpRNc0xwXzsbt7Kw8tLEc
u4NF5qe22Cz2+ratAw2npqwHnlhknby10qGA+O+mSbdJa2wUI6ejTxm6qXLGOwfHlYeRrFduMr3q
dIqq5Qqas9z0tghEMO38unKtWxs+4s+sjUEyJgh74y0wlioLkavojn5pe6Bg/bTItiT+/a/eL5tv
ykL/a0vtVl2R0eo0fJDmd8M4cfKnMo2bHpC5XgyhoeU9/IaAj7WH8tAfQcLhNUX4ZzzMdeMRY+FT
/C3ITW95qArbB4WaYcQXGuQsVTh1hDC8OFWNBCwuPlpo54byuIYC44dnp9WICP+o7pTmt981oY/5
raWP3S+jpJ4ULjXOAM96WcBVGtrK/2I5newiYyyHX5lmTPmhxxmxujKNJhY3/AkriBqtS7ywM5P+
wadvnt34STf+9AYBVzJxpaM+G7XKm63oWp3ia1FaxhX81dW8aZnRvUxtQ5n7dPHV0Un6LGWC5ISb
zop9H9/DuI2pn5jN/dw34MaTNjeyUBEDW79QlFDp3l/MON/Ixh22Qd0B9SFqHH4NvCdqV/sTUuOj
mEB5OvnoIrgpPPE1sDsQgDQ4zGzDfh6CyBGu7YcmFMDk8D/KzmxHTmSLol+ExDy8kuRcZZddk+0X
5KHMPAYQAV/fCz+5sqxKdd9r6ep2q0kgiOGcvddWTTXne033Zy/sR73LzqMx1zYlVCuuD2Uh0y2y
dSfel56wnrK0W5rtQIgQSWvjzL4sCJb5HgS06vaZYhu5JWTVpejEPg2knKYc71AFQfFZyzRp7RLU
kP6mXTz/Lk8MdBM10vjbNrCa5CSMDgm1NRt2cRiLxH9JgxqvHHD9yd1Vqs6bTZWmccf66pt9VLQj
bz1o0no44Z3Cvebg7kifO2RCPX7JEddQjcAxcmc2eCj00XYcSpAR7Nhb16huY9jQ8b5rY3IDsybO
8mMBGoMPUeIBCak6gnGu5wzRmElYW/PZtR1DnlIGPSLmuosfvCXV+tDUEmMERh00v4hAKjCQOGwF
HY/V5iRNsNCjLPkAiiKGlVfi+CBek2Ir9lp9LLciSPBXCJTDC2LnhS1d2UFcD20CowkV9UYGfeRm
atLXQZ1X1PaTZFvbfqrjRW884w4PUyHwpFXYU/VgAI01O2lxLtSi/EgtovjoNmbTn6vKHCIBUqsi
2qYZ+H5Fu6jhwRnGQEQ0vvgF3uJUj3VFDOeD3hqx3GA6G/gATOyJO9lrDaHKlkiNIyf70ShC1bSD
+mji7CmOpjNXQSga6AdM4Gm7S4apl0mIzh4ByAp+ZJftmQDlQczE4rnxe9VT5fCnJDKmMm92RHZ4
wVZ0o/apoLxuffNT/s1hi1Ep3mDedLWoBZ+n3Q2tbbA1YOZqI79vuWw3mlVzCwxXsE2pSu1z1yzy
we+DEpFANw4FGFmgjFo/MH/7bE4BPGlD3dzQXTKLo21PqOGNoOHNNYacxw8wHr1ggwyglbe2qNjO
UGTMtTt21my9nKSrvXsiZ7Sv2Kmt+Nsiu/7DAEF+2GsCdNoVa+K/Kgp0l6hBUUDm9HtRvHAK6jDj
kNhHtMOnZUKMZSKW3cSjZu/0av69mmX37xcx/hRELo+9MPoDCuTgUPFevD5lS1AoHcl71pEehZff
WPgxrahiAw+cOlcyW5N3Sds10r4zT3HKNBS2cjIPhaP15o5wK7i8LnuSR1QhSbpNmMK9kFpu9os+
A2/BNZL0Ru8RzUWgO9wHOxjt+gY0vvGT4lq9M+d0Tm89p+DlDfQ+tWicRiBVQuOw+bn18sw8m0pW
CsgClPTtbJcTD0MU+abUm/qjLycmxVAjME59K1qsDmGz+PZv2i2xfTSq1H8EDx7PN02nnGd3ANcR
1iwhv3GjcQgM3FjLdoO9aCWnLx+xCd9oR7Z61vvwgws5ELPSlLioBthJ/p6wxnY4ZR7hd0eQTvqw
ozS0nGdXmvXOIBrQ2KazWzzOgT+mj60Ww7rmSAgk0R7xVLM6DPGVfsObwgVwHHxB6B5oblAmuRg1
1NOEBJuXnrSgtj9LYS03RZWZNMeXUlGiTryfqCT7farGh/cHz9sKDa4ZFEhUo1DqIDp5PXYSTvYE
nTX5KRjck+9V8Qsw/1X2JrNrFuY35ScwtvieVpUZYgT7UllFnJHS8YC4R5XR+JsHvj2gsvOm7StM
A3F55Zn+owrP9ahc0hZD5Yse9PWt0axv6QPEztFtg+xgZkt+py2SiO2yd+cnsyeSyWOgnM1sJGh0
ij32gOPU2icdH//L+4/5zQtGUUOmBS8ZTj5qr4uOANtCMxhq1HTEQ06Hvh1NHAykpqEiRZhYMet/
E6P5I0/j2LtSa/zXpWFi8H6hQjjozV8/BqNNGhqGunu0knVfx/Flx1ah3wX0SNiqxvX4xeMxnb1C
m3bv3/W/XgEtAGjJJPEgFv0TmPNXodyyUX5U3uweaYdAzKs7ywuZGuKVQqCNG+oihBtLyitGaAxA
tkM4jSBxB1bNDzCPS3Vldv7HEAQIyX9WXiPtxIvRblleOyXwY47zMol9K+ugizSl6adRlW1GJS1X
1wxq/3j8K4MSABZaa4raF21ZEQDtLxrpHGGCmxEwhmQvHUDB+EnSk2nMai960qSsxa4+v//0/7EU
oYxD0Mm3bdnM169fvDAU+QSKLkUwDP6ujJP8O1XXibz1QDuOxJSueRlL9f+HG713mu/rp8dHtz6P
v1+5WcXJWj8j0wSawveyDKx0N5kY1qTpySainJJsbCxdkIjnJbimkfnX4167TvxlAO+9vPysqWXw
gI8egwLjXw1/7eyrWd51cvDqjUj7+GeSNeJQs4uvrizEb9uOoKKQdiCLQbWHGuj1rddY/koKHPRV
RyoNYd4xKW04qBO1GghZ52GO5nujTE5Mbja5tzCly//dO+FLxmBAyxrDeHA55zXjZAWC6I0jmEIT
vW6XHBEM3RRevVzR0Lz9tlfgE3kH0FsB0ZqX1EThSWiRC/PKSE132lk1DGNWSJ/CWZXaZXczVSWW
nZ5sNm8XdEXefQqos6c7lOP+jZyM6Vpb7k1+ILmQAZmWuGtXZQ2T/usX4IK/NYih9I9p2zl7s2cT
H9rs+vduGSxnhaYpJ3BZLXde2Q3ledRJKjjbNRaLcwXaIoJlTcWiMLJ+q1UCCf3//CBp8DMomf6Z
D9HMX7QpA1+wBPtjfirbiXqsm2O95iwQGYlnvix2s51AlfVXLvrmg+CitAzx+6DQQL16Mf0vwhb0
H4ri5FSGloa9m5gfeq/ozmmSlMtRlJkxUkOZ8/SQ6LgF/+90wOVp/cAcM0g1JRzj9Stx9M5kzbUJ
rpL4Xoca8XgoaLpRXiqN7pDjq0QygnEBt5073b//wN/eO97vP5txSCGody82xrx5aS50oY9x0pNC
Y7awkkxYaJtEJPKEEbI59u4gu02nj/rv96/9NjLCozvMdLDi45A+Xc4GFseiua3m7KgTUvhIvHdf
73VjUJy8clrVCBqD9kbVHfoSkVZD/CRNEk6idpwqi0ICUc6RPTRTnWwWkhrL74avWvNMjFSi74uq
tw7uWKgv7//oN+vjulqsuil6dqst6OIDamupUfuzW7ZMuHgpUnyZyV7ZmU7/a1KBfS0E8u3mk8s5
PB9OL/y5VE4Zk6I127ntsUwA3dsUVn8T/1PshtoQ+ZXm+ZvVcL01OkkraWLlfl7cmt4QPqcaxLyJ
jWSyGFFtYZW0XIIgDZVlW+lP+kOWzdOVLcfbeZInipKIpitCUWb8i1VhpS0wM07GsQ+qSZ2oqprb
waqn24yt19cu5djaA93HJB2UVRzmjSZe+mai4IyuIbki/XnzxHH8oRCDZ0LVH0jixVNoZ41Cy9BZ
RwNMzTMOWPnRthIrOFaBPdX/z8Gpg6FD2sxgwt6IWvXyzgnnkE7dIMOhuIXWkVzu3jhkDDz/qJnI
FYjr6DGYz9hOyyto4TcD2WeWBdmMhRN/Er/g9bSzonSzmkPucXFVaYYm386tVdObaszpo9t6t+9/
N28fK5dDrmCQTcwR7nKfmxAMrKipTcce43fUDnN+h4kx3ytZXttfvRnH3BmtdGSrqCQQcV3sJx0b
n3u21NPRzPR8X9lmvM0Bjm2qhFIn0Tzmh8pIhv/9JleNI7389XliVF1/1F+bOmQg3oAkeToGYy39
KK3dctpMpU6nh8alXR6Spete8q5S5fH9J/tmCkevzuwJ3nDVkLK3eX3llmqNB0BxOSIfi5/tJTE/
Ua41na0VT7o4zZlHVBvZXEA74EHBd3j/8m+f9h8NF8djULkgBi+Wr7Gqeo3TiX0kBDHAZK97aVja
ZXMaZGFuC1G9dAaEufcv+nY0oXNcqTDsnh22cRczRqYKLZ9ZS49N1han0nAma0PunddvNOpL8eH9
q735VEg7x6IDf3u1nL2xZcogpSFgeP257VpZQW1o6WAlSUr/0K3lC5VdnvD/viTm31Wdh3YW3ezF
cMpqcp78Ug5n5HkGnU5Z0nsrczYIKNtVcmqTbrhyl+sze1UjC6gWQdnBnbDayi+3hkST1DEDaTzr
RJ0b+3QAhXtsBxqGL+/f25tAUYpFiKWY8PCTcMHLXV5P69/Nc5z/UHma9phpwq03GaXb7FcilHvv
O0LNwWahMAfEA2PNV53xW93ST8nv6NLK7GdTe9INSRz3rimy375sb537OZ1xJiXn3nr9OcF/gNWW
jPq5rShOhiYm6NBER/DJJxbtUIn5ShHmzeeLyh6F08rNNxDmXLKriEgEkqsCmrelUt5JeIv9gSS3
38ow0n0Su8b4Ke8s/ZBPMt+//yLefEWBt5Y9VgXoH6H/+vf/mrOQYDtDRejZmXjLyR3DyrKQKDsq
dqsbMs3SK/vstwNsvVUEtRS4EHVdnraXwSKnLq6bs+U3vf2keY1e7qoSA8uVkfz2kXKytshKoteG
ef0SGYBNir6sq7Xnkh1NNm/Bv00ra3osnitn9tVRQ3TVw3rWqumnG9vN1/ef6+X1iZJYoQXY4BCT
oVxeh9hfz3XKEr1nKUzP8HWrr1Zh2mQ6OmDhzZXaEfdN/h3v87K3talMovevfTkd/7n2Wl1g/Vvt
hRcnqEJ1GgEkXLthdQ2zHpAkLRA6il67fBlkVT+ptFfP71/08ptZL8oI5lCJlJhjxMWKy8ee+3PZ
Z+cs5rMPMzRNn23ZkQQ1KMI9c/rryZUJ8pLSwDq7ggIIa8XGwMJ7iVxF7miSsrLkZ2JU0y2on/gI
4Hm4s7xsiFzllgeY+O1mJLTZ2PQDYjUPT9WVp/2PN73WEhDCE4rJyL6YLHJ0LZ2gW3XGu249B/Tp
PmoAiM/+ZCNQc+JcnQJPk5EDheXK1/RnYf17vl4fAAcRhKBsdrCtXKz7AgWPAawsP6d0E8k3oAOM
yTyhmRXWpPs89iV6LnpvPUG8S7ssRxyLWrwpEo3G+SAnArN6c96RU5nvUOxbESgm99Ai1j7TSsi/
TyK9iuH+U0q9+NE4//koGJrsVi7P2mPNgdPt6+XUyyD/4CrwuJEmka2GkPQgImVDDbiZwMN8g6yl
VHd5niS/xWitIQd5Acq2Z0F5qM1OvCDrko+WypLyoOWmq4Wmy2JxE6BYzL7iaCnVLg6aLL6prISU
+4lm8w16myp5Sjs7fVGZXgRbr3blEzDsadrFs9kfZtq5KL7bRPudtrEyIE9YcTrTqcnb7iMNivEG
N2K/1CHVuzqPhBhH8TDToy92qutakJ+wG3Rzj7nANngTulN9r5rO2DKraum3bulm8aExg7FjVCKF
2RBMa92NCrrJYzM4iQi12RiTYVtZwtEPtlU3Lymg449GuozfamW4NUlm5vSY0H6CerRk6vcgjVZD
zdkX3bFwLU6KAVPeFNr2kJ21Lnbs7Vh6ctfEDpWmhRSmnWmlfnwKgp68VFUahD0grJnKhwbRS/6x
NwZdHizQEB/w6KyyBG8ERiGdZQC/29Dp2YDH8rRt1ndFdduXRXy0YQ6qMMjdbvw0u50yNkZDR5vd
IHI4AGNCJFHnEe8OCJt6QJTplXyUQ1zVH7H/JM2mqRcCH3V/cs8zBtZ444wjReEgW4Zj0YpmCOcG
VtJAuusUwkXyv2F+JV7WNDtVRDkdzzFKiKn9CoDT1sNcDsC0HC9VP0bg52OYIR178SV0ig9TYZFy
P5Sm+TkY5z75UBPbOd+2zBO4saeu8jbFotCpVPNgnd0cJmoIPK8X24wewTe8meKTTJdiDTP2ZrFf
ksxLN/TwUyBHoxXsPAl0b2/ENkME2f0MoMkXxY72P+QzkLSmuSGZ2dd3nbX01UFWnZ5s2dmQFGfU
3fBrmpPup663Tr6d6MmXd7YXt8XN4se2sdcmpzNug7izqMuMrv+0jM7SHoMJqYvjOXL8lC2lZdxQ
RSx/eiod9RDgBJ2TfT61grHGgfDeTwihfBk7lbTndggGNIGjVX1D3uEnv1E9pMUnR1ae+u3Q6Su2
NW7BGB5Z68YHK+laMqTHokagQHVqLzl5cEpV1nw3WnmVbW2rS4bjHKgEPlWyoBKt+AbaCPytEFEc
K6LcRMMseVT2RJkd1YFufObD1az7WJXIN7wpBYpfWtL+STtWllEyrYqnIqttM1zGchgeEUKZz37K
tHcnZD5sRVPqxkOWjmjNYgNOcTR7zCxf8jmWHKUJYXIDkhUW+5fh8pBILLb1fuMVS/VpZe89VmWS
FtGY6s4jpThVPIIL1svH2vaUCEsqn+LYJBm4zSnRyl6DMt1IA7cMWrgpKuQS1N+ZrsV3+oTLt9rI
9V86gQIZEeBIb74NogC3q/fC38MBDoyosOJu2seGjEekCcTCRspBfY1hYeIftIMh6U+GoBYTAlXS
PwPrXsuDanBupF5hXCOvC1Q+GTBxfe56Qoc39pSQ77sIy9jkno6vF3/n+FGJjtJ2p/dL9VWjk4IQ
lDRDvg9n6oYN30Pf3tBDjcet3pGKtdGVS+3NHNL0RKYeq4nFwvAdh2+bhCjw3SGELhacjdFW/XZp
pOfs4rp1GmTHslDbJl/iLyKbZb+hsCka2lZB82XCtNptgNP2X+ag5aONOc8+W1kSfM1HUFK3npkE
kZ7C8DtpfRzvg8bW9M2UiLE6UDECehSWFHFP7WJmxR6FKbubqiUQRm1y0gWQfEJU/2yk9WyfGpJP
06MJePfYOcvYfGppYbdmCLcuNSKklNltYBfjfBpZ2E8a1XYjAoJZu9tVD/8UlOgxI7ZqgMRiYUiN
GbmxvqYVdJx9G6CG3nNiy73IR5yib1K1RoS4hoCnE85oOoBIB1Pd3AcVy9uznZVmfdeOwhMngtWQ
CeWt2Va4dudeOzRpm7zEwjEwBjNvT/Z2qAxbRUBLkR/PSCEJzKQP738JEjN4JqE2Wzb6XFUe+eng
MiJkuC558gkC+iNydl8estQmGQqZ9oB+Kh+p/XychyFuPojcneSZ0teChrpCmYEcq8lqMXyVetpm
RwnI4Kb0g6K4qaZenSoQpPrnKVD2ifMSRD+iw7Qxmt2hNdhNT93RMgC8R5zvzerYTtOQbyQxpUHk
cG65V2SePdrgHe1D38xe+hyzJZV3q5jsKxNI82OwUu12wf5antIZH/UXhyqH3KYQA3VY/VplRD6A
uuIB9ZbRnUYfOF5Hely21XMnMb5zdNCAgppdc7M6Yo543EndrEq3gZznitZ00ADhPBX4H7Ol3aux
XVq+ZGUXw80C7s77sAy17F9GN/Ve0rJpmh1VMHs46PDjfgGURQ8MmsNFZRDbOa1ggwZwE606CkRN
nCz2i1P1/Q8qpbKNXL+0X4KGn7IJZth7OzTihh0pN3GMn23qGvVNsIBJRnePKLt8hu3X5keyJI30
dzzGpg1NMq6fVYnl7ZBkYAg2fllNB0CYtn+0tMx5Kg1qk+O2mnVqAlSA07PnzMrZ9nWvWYdZ8zob
u7ttlmey7uX3zMsIjM8dTdfOaQdY4GyPXplsCMuyvZt48vU90AoOYU0NuPdRV3qwn2nrAN7SiSTa
wfpo6h8J80SyqZuOuC/Pg8qwUWhK3H3Jemrs1tfpQgyKgywUA1D8xkYmh9eCqtcHZqgki/Qkabbp
RELCcY05KkAypwJyQWtoeour3K+eNCtHldlqox3vqtpiwe86MGeoakwZmVltpntvAVO4Y484IUgE
c5iHkwHy8Lae0UpvNJn049ZIymSM3GFwnlUg52TT8iMbWKKdl29lE5Q/urlbjdzBhHBxyEpv59vp
xDbGb2J2aEGHatfSgkczmT3xw8ubTCvYU+vjb6/xkIo1Q441cdIz6odTavr5bW8vhjmEbrXkt0Xd
ls5x9vwsKuMqc7baoiz4llbtzqEhPeFs6ra14i1b4Bn1m1e4NspTzcu+kc5dstdNpfpYUEIlCwFZ
5BhltT/5H6jHiPRj5dVgGmdYifuKxHa2dHS0gr02CK9GOtkkM9K5jrBJ3DltUAAYClFyend4eYr2
ts+omHymgpQ/gU9b6oMKegCm7DDMLpLg5b5ozYTGHWhjWZmbiZZ5e4D5SsRXn5WOtsWLhnq/c5Cp
TbWjpo0EeqDwxiIrq8OySzX508yaRIZe21j2lsGNSM03q5nCJLXsDRNO5X4rCrvot4QoyIKZitJe
pEwP4EWXEUSfDJpINp20xG1mucL94LX4z4JQRy7cnhtis2Hya+iCNyn7MtLMtdxAbV3a4Kd16Qf1
LUrztqfwGmtdvmnYHFc3EuB8zpgtNUQWSK3XHTdF/k9EU4wOm0e707xV8ws8JXerakZE3YsH1ddO
ERkNQJtt5rlkeFiKFDR3ybX5p1yg8EXYUuSx04setR0Yj+A2icsF07rFSmDetYEUnxY9GYsb7BVB
j7VABH1S4yQCynGzVEb6zdWctD/GYzAzb1EZMT9r/lAAbrXWvScuVJFsBUCYFA6XX2peGDRgJekF
Lam1Y0Udoczm9ESiQZR1EtWJLMHNg7G6TQlj+4EQv6W9PgReuteKcjpkVqBaeNlFUYQDMhz9Ri5S
szZo/bM+MihOVbsqY7+2IYUsfuDSxKcO3bw0p6zrXblnEHUO9qVc6ZtYBFbxcS7Fou0dYVRUDNu0
25iA1IIP05ixXbLTtDaeqmXVjJZznRanNO7BAKhiFGKLwLY9uEmZ6VvAWBzwDFTBpEoUiC8jp2l0
Os20grQ4C50u6Bpmsi6oN5OWe+DF6qGQP3yNDUlYDr6jtkkQlHqEucxpQwfT2nxkP2IOh2U1Uy9d
4PagAjUvRgFLL5GkpZV4tx4ZSQTNMB44hVH4t3WQ2MuWp4w3OSXRbwqHdnEfKtdk97n6UJKzmCvR
4TZy8TaNg8L2U1YqY7Jqkq0s/SV9gPIa7wJ2+UkdjTLon7zYnPJTZzfZg5HN3rwtZ3yxQzjkWN5D
sx3zZquyGgDq1I99eRBTx/+/1oX9M4UmrWKz0yPrR1w7OpDJVYH6vcpc52u8zOg8Y3PR/C3aUHbO
pIm0CljysAyQs1k3jE1aMEc0YUaYSHGjMtcTt5prNre+qSrzkAhC4viS8XMSXw4SV4YyVTrvrZqL
zTT18RfXR/4TuvjPIhg5Dk8SdUm3aaWqvVMCKM7bgkKevs2jPXAPlqnElh1IzNNHcO0+keLdoo91
5VScWNL9LaTzpY5AiQUvPTNIEaOCcIf+51A0+dcO3K16qsoGS54e4y+sZWb9xAfSzbeeQM26l0ad
fIOTMc0nneiimQCbphg+ibgfTpXdG02UysqSh2IwzZ3RQuBALZx22alqvIT0lLlY6nw/LUHqRAnx
gixkVjaihaAaqPkPpKFM/Uly/vreLYnxu80g6oSlT+Dj3hp5t4qFrNoGytGXqB4tgg3C1sq6Lg3b
RWADYn+ODNIU+PzCBLn3J8NUhb5DEFoup5oK87DzlqZVEYcaR27QgjSPc9UhGkVb4QbztuoKZlLd
Wexnjwh2tZ2n2Gi3BsJzI+qszNyMNOSrZ+D0S7CriNJ17020y+Kx04bOjbKFYJ8oWZzU3s1e5nuh
nTmLv4FqbizfYuEq9YFFWA4RM3flHCeK05x8HR2FWQf9WzFh5p6JHmcpi5M98PPxijCLJZskp1a8
J5bYFbCT0XaHCzqT1A4Jwaxq8JyJIdkkusuw5aCjNyEbQVvejkUvPuETEfnedWvT2a8+g5N0EVyF
Rllh23Hyxej2iwEGE9UH8SW3BR/P9z5jooisIM79Xd5N+YyJoMuKbBtbaaU+BG43eE8stIb3CDKe
7X6IoKj/bsSOyO86jMLGjS+ouW5Io+6WW4xPBvrveV79qV4X/GBmZR2rG5W2BG+zmwz1bkaq3Qtc
Mdty1Lpsp/JEfxZINvVNP6YIqGOy4FG7zjJ5cZN80DnHudqQhLaRxVp9pcr4tqZrOTakTvoEPv/D
X6uQf9WTe2MpGGN6fzZAR00fc9dImCz9Ek0/fsp233vUIz5XjNz/GStCkRWVAzhfB1k0+qVLP71r
5cLPi6Y8W41e74DTMxFpGh7Q0MvyYS8Ahk8nWEGuda28u7afXxcK6eBCPEASQJMvMC6qmwOc5jIx
uTKqELZwnLRLjbpXa9ITTxIdR5ZX/UhUgYHDhOAQur3pbkaKLL+MKamuNK/fKBRo/lk0AZHNoYyk
jXvRKRGecqTtaMW58pFfsNwvy4mSYdlQBWnbxw798XCei56mFc6Pb7mXUhJAvoKNzsCF8X61/U3R
mcmD/7IzZ8/lgB94PRw0NZdpYA7JTTY55ZNZLvlRGEAWmMVKzD9FC15y8DBWwI3fvn/pN4V+C40U
Kk06k5D3/Et6a8cHOtqoUE4e+atfzLGPd5pt4fywremM+fJaXP2bW2XgA9lDj0IuBlati24GOVrJ
UltzcZJp12xSKZ2PDnj824XfyBBYa1FyeOZjTK+98bVl8Wr8ceWVxbJm9+HxveSxKJeDcW8H5Uko
FO3bYvb7/JPljLPCgflHxjAmpPnNaGI2fqpqQtVmdjg7r4aYMus9/iB3Hudg2xdTHTznmtKXfcHs
ZO8ct8xTwsMIJjyWPiw7cOcm6Xvvv6rLBgmNY16Sxx6Btgzykj9//69Zo1ZVheykyB9FIpatjZu1
Cu1UMM3jzGK9b7H53lCVaVHUtIUin4BELCZ5VwRXRs3F/PXnl9A/X90j6F34Na8H7Ho6Jh1B5Y8W
cMIiSmH47WW2pHujXfovwTRbW1il13Suf6aIv14hl0WOAQ6N+DK+Fu9SGCGGfpky5ZWPRZ21H0FU
FFjx9co69rJZ8jBezflhmk5dG9qsmfveR/XikxJHJbfF7gmwiiyZK2/l4gtafxQFc+jizKdgXy77
c3kcGFJPmDPaqk6HENfwGHnCGvHhCXAwYdqNHvtCDD5J1NZz31E4zk2MvGWjPfiqy391zPM/Kww/
dWilaCg3ZpmOeyFLeUUhdNmn57d6K3qcB0gFzXT/6Pf+GkFsQRyxdOl8z0fS1WwKQWsRYoYNMyQw
TMiQTicMO2SgBkFrnAe1DWGH5W970qovvBsxn+e2aZ7G3DD/b0zM+ttIDkUkytTsG/babH7125Dm
WWOg7tnyijMy7eCzKZxMD7u6rY4OT/SaPO7tm+OK1roGMxu5/PX6irUdiKnWRnVfZjEurWJM45uA
8w2YAapoWdgqq/yfVKg/b4Dbs1eVGGK0y1TgsZgqc/KUus+ogX72XH/+UuDiejbmIo/46O3f7w/P
i/n2z/UQFPK+aZ67rPuv73FNuxp4j+reXhx8+LVoEOGW86PZeloHI1xjyxcH4o7DYHtFLf2vS6N0
WLuDEMXAV7++tKtgX7BFnO/Bu4vD6GvOiqVyfjatLnbF6NhHfUr8x6q2h8f3b3q9qdfzxMr8tIkj
piez6nsurlwZKN0FV2ZZLz6BF+h6YoeorWqJaV2Rif3jWrTmsZsBlLeRWF6s3UnbBXNlz8t9MRri
i6H84byCsEYYEYB7r7SI/zFiuRjqWtoOcJEueXd08qYC0fF8T2IXEQED22CDwM9xRGCsj5A6ig6a
2vsP85/XxFYQoJby+HPxlchh0gLF2fOeyeMnRC3ZbnxhB9quKXobOtIg2uHK9vhfz9SB/oWs3QKG
5F48U4PKkQVimNuEunnfms3HWhTWUznPP96/t7frGF/FXxdah/Bfcw4OzFUTvMz3TM+rgz8ndLiH
2tOPlfcYE3t0wFbp/Hz/om8eKEoRdv6oJvFrrAq71xd1unLxy8xTD06fcfAOUkkxJS4Cp9tlDSod
mEGYNq+8xT9Os7+/CShaCOvWqd9Y5VCXwgbRtYtRel77iCLYAnu3gDvfqqBk95C1eXXXdBDhj4mZ
m4cupfWx85fO0I+1aY7BPkkt0Z0W49lz2/45SRfvzu5qscN7vtx00tx0g7MpvQl7b+x66biplDvr
+7mzCo2TvAPom7pxAGyGwKT0PrFjdRjipOs3bipqN0zaHB4L6hvrzkpSWh6EfPZPUwYNg8D2WX7J
g9SKf1HESJbvda7aX800+zfKnDC9E4OZCpzSpl9ceWiXpwSOZhxUcBIh5WIGRTz2+lXZ7eTFM2Lt
x56jAuadJMfMZQ6zivdGj6kLWYFDAyWnbvGDZh5l79KRHqQdhzJVP9fERP6/scO0RunFXbHpNvrx
NyGgbZsKz4+HR6OWgY24oiF/Nq41wlM4wRRRJXp55WN8s+tar4kUaD0xoQVCmvL6ISQU3jvZNNOj
rI1RhhkH7XGTg8ioKRct0t56RjH9Cghn9jedL/TbJJBSgcyYbAJ/jaXp0SqRmVpdeRaXs8T6uxx0
7XxETPUID1//LtXirrBi2T56w1TdJssYHxAWJcu6oFFS+N8PHo9qwCpKoBzmvovFjBqBS8gn1Rjb
Sa0fcTz6P+3EkklEi0SCEvB8WV0ZfZeTE/eHjG+VAnEmBGhgvr4/YQ0IFLxufNQqWsF9UHdPyPH0
nRCl/NkzIzbnEq6MvCLeX+e8VxMFArv1QMzV3T+hQK8vWwEwpN9maw8WpFOxNwfX+2iNvvhqeDnw
tIpJn+mq9ppzvuTNtZf65+D9+vIMbFSTVPCQXXuXmsI+BnZA9dx7gK5E+8NRfqm+LnkyO5HTu97w
KCxSwPxKOgy5Jn70DUtzDvOcwkAy7aH4XiVWFuylzSy7p50r7v05h9pSmMIQ28WeyIodZmnXEc0W
MycOo69dDvmj3x/suFOa5OyAdU3tCaLOEF0T7QogxygMOUaqpb4B9kAPHv151aIvcd1j60mMfKvZ
U1rsi4aRgMh/7MatTGKToPsy04ZbpdJAfqSrELxwjPPbF5nPs30/E8zRfnIAH3DdqZ8xCIc63Pf/
ODuv3baZbg1fEQH2ciqquSqObSnJCZH2sffOq9/PeJ9ElCDCPxIESEGG09es9ZbqyfRkx/7zyUXM
+gWnZYKBBdxHAHE+taHcWqU9+c4bShToUljIz7zhiZc+FGpYmBusMPIlndeLRYw9L9BjlhPPVl4V
s6scwECOeAXJ0CELS9AOUaAfmjFLqHn6pi+UfaiMfFV8Jfe2tzt7tWX2KvkN0lzqnAOMKMhEvrrL
3rn1enYKWUm5UduDlSky6s8jhgaJt4xiFAfBv+vXgPMBTh2pEuDeaOrPDgorrrmIuf1ESQRJ4qpW
jBMiGJZzX+I9YW1Jy/UdDqUTtoyRJD9gRCLlbosMSnCPaZQZ3jt2Tu5U7sLmZ0p1eim4mo8LCa8P
OjaHi6bxtbM7zQsiOdcwqntvY7PSVwBqip+IQlb5xhv14edgjN5riQ6AtL49H/Pj+qNdSPeC2cDr
fU5PCaoO8MqQ+UfJ8ArwODl6DVVnv4RdkG9uN3WRKfn/tgClc2lBQJ/7NY+9As5AkaT3aijqh6Zu
ip+dh7OeFKqKWyhlqG1SO3UMt8ZpPrrjbWDeNYZVOwvx+vwsFd8h+M+aCiWIO3u2+mOdCj7myd77
2A22tp/wTvyW1GlGLbVH9UYXYCA389tJfUxDrspPXlrcVSr9//ANgriqzqZ6Uuy4sCCAHgdPliP4
FIj+dLnXnyJK1xB0qcQtjPxlh0WLHNxcx2Rq5ulEX+XskRC+OiL+1N7rsVGs+7Tvn9ME7vuq0rid
Zd8cc1iRZr27PeuiN2c7j96CwFRUWI8wkucJ5hAIDbIXTXws/UTeyXUvP+ZJ6wEIaCIDnFbfbZpI
Mw44IlYbcuPZwmRfLvAPnpBOiM1jEBD++ekaB6Nng/+Mj3439g+Skls7A+D6Jm51aemavDbOrG3x
OCIKRO3hvK3aolziKWFyHKYi23aBkX6vLb1fSbDLdhDvpu+kXnGsb5J46Q16eX4IaXsTqqRQ7oCr
c950W/YSZWgnPtqTCdq/cqJXOWjLTQk65n6qnfLkSdRjbs/t/M3ESiZ9C7rGwl5H0CbPGx2GlLJN
TXIcBS3YtCCYEAIOFbQW3DCM4mEFxEpZojdc6al42FMkR8+BKHOW5ZQUNKaqME+PYP7M+6admjdW
1kQ0i5MCTx7N/NZMkv/5ZYSYjsPAkq3B/3a2aaPG8aZWm7IjSIt7Cn2+5vZkVzZq76F2dXtYr2wZ
0jNIVpNaE8IF8yU7sVlRzU2Pued1P1JvcDaKjpYN7snFHRre6kNBXuo7blnKEwTupVm93jygow+2
Nnnk81ll8H3kckxmtR3S4WFoKztbQSUhi5u2ufW1HOHLB4pHtTDgwbou8d8wF87Ia5NMWgNRaxm6
HdD7829owoFstRdnRw8u4ZF/Ua9jC+nUZpBRNnWi0V8NUl5/Mjcm1jOiRQS5JvbvLLHzVos0dKq+
CLPjNJr+3nQG2dwgdV3v8qI2fXfIm9KVMwfGTskD6/akX9tLPJ0+DLiA6MyXNS/WKGazZkdrBK/l
9sBtQZrUw18P6alkk0/o8i6s6YuHNHlI6j4WW5ckhGCUnPc36ICYW6EWnQpJHVtSyxVM0bBvgk1j
IIgDajEBSOgr0vPQESnsCKCNe6uCVQbKSI6ShTfOZYAgvgd2NM9GRFFgI59/j2oEmPE2QXgaPV8D
6pj3nbcL2SqcLXoBIjPgHTRsnLgIrY08NFGxrnDVbd2QbJi9MCEX24BTFE11Eaioop4yG5xRDj27
UzWfODFqfo8gGh6DHtfXXRsNaKU0tYxHSgYMynBbU42iu8wCG3J7UVz9BrLBMo8ejD3mE6SNOKVT
tA9PVW1M6x6ex14qwuRnHHc/e3my3kMtRQE184LJ9cs4WDjfL3YhQ0BFi2ubPUEFdHaf5X3R5wZK
h6dM9q0N+6WMqA171bprGue7Qsn+EQm1cCEkvUhtQOqiliRiBiRiKUvODqAcC9KpjirpiAZfvM5x
ppfdsOAZl6hO+J7qg4XMcTkKQEzzqAM52DdjjHuoL/eHnoW5kEu+NgmUx0Wqni/ixjlflQMPEpg0
ln/SBqRCVkEGqWIY80lGaSSSV1o6Wo++F1f7fLTzNft2WlgFF2EF4yFqE6JMxPtw/vhWDEHDNSck
gc3QfwPF4xyFOtdjYunJuynpJmo+YZn8Hqa4P95egBenEk1jTmuyLXkCUeU87zvoXaygDVaAMtT5
HjWkmpkoSSaV4XhvdIW9u93elRXHc5SaFTlRm8K3+J5/Ur/aFCodCI/wRITVv7Zy0vAUU2XXDA15
PRme/iXwWQ23G73SSda2DgSR1yG5DTH+/zQa2zGK1r0anRxEfw8wvzlWSsVE2rzGslpaYmdd6yMW
SEgCMLZcM+Lv/2lu5GlgwiqLKVb7Ntqi0uSqZB3ghQbobJo+iGBNTZyFw9Xgfz2Lw2FKcpeLSjum
aBe3ulT0sNIHOz5lGv5uchYgrdZOMtyZmHzL7QG91kPHEoEoCAaFCPG8h3pbc6TCGjh2FhbrA8nq
10IZkQKfIgvMnRHzqJWDl9uNXtklqoquBrUB1Agogp83OgWmpMldKh2lVnKKle9E8UnrM2vtJ0a3
JlrXOjcD+/lgRaa1sEOv3KTEomRhTcAiJKfnBT0EHmQ1Mkzv6OcY9q1UKDcVvKdKDZB5VjwQqCbu
iQnS6yjlelnjFpiIkoaFf72Km6Tf3R6Li8kmRU5NnvctkyAi9POxCAgcxwLc/xExcPnOHA1Qn2Hd
yfY6aQAeLEz3xf4RrbGueICIdT33kKhU1Y/rVg6OthQ6G69L5V3pxfdthloMYtyj83q7d0vtzW5m
Ty2HZoA2eWz9OPw7WV4drKyy61P0fM1fYeI36v/QQzTTeEmCjyEyma0tTIoKdHv04BiWxU9fauEm
NVb8VgNXo4NZ+O3zHRS1PQM8GOn9eaWNonAUkW6MjnJTh19Bg6b3qeVXW8mjau4SENrR3e0WLxcM
z0eFxJgwFcVzdnbOh6bfk4YroqMpt9hNOJ0CJlEm9dEVqbw0mhfHA2xxHo4MJ1xeRZ7nAG1kHRVy
rtHRjjjrJKD+3n3WWU2xHqp0nNa25Wl3SgDYenu7l5cLh4ZF8Z2cBEfFXBxFGdXYqE0jPAYDqDJ3
LJxEWkt6GCsbMPn1OzQz+H2327w4lkRnKSditM4GAa57vhWhMKAg6rXxsWma/N0LIccAHXacZ0sa
7DdvSsY/nlalGBYkQbxkP3UZUZPlomJLohX+EbHDbF7zJgx1KdbiI8GN9yOtbKS000Dzd1LqGb/Q
AwwR1ygHFTp3wNu9HuthA4mg/PR5xGeYiHaLwB68xCyQ9HClTGFmRUcKU1O3qSIj9jdy3I8U6STr
7faIX8Rros/EqyKCRGdsvrwgW4+1U0gxbBcZ7WEnG+pf1Uje1ua+3IYOKYMVkL3iR5b5YN5hbcTH
219wZZ3xdv4I2IWe6TzBmIbBZMcTOSeUCFr1pZiKYBf7lIZcnBH8rTwlifLZIFWkM7mCKIyzry7K
bgpFjUHSjPg4lW1Vr0vfIX9t2kX+KkFQ20OpdX5DtmnaXdRqfsNt4AULOKYr25piNrlEoEKoyM7D
1ARXCcnAGuEITNOWVoViJU9dJXW/ZdLKzoZiRG+f4JjmC7ta5O7PIhu6bnMmc/cCJKSKcr7DoHsS
wFVeckz1KKo3Udap4x78ZLowq1f6R8mVlwnpCPQX5uvKbEHYp6mfHZ2w1r4ZjQ0TEI66W8MdemM4
/MMAA3nh5rl8DIGsYx3z/MNOh9TT7LIrlQEDHy9Kj1j0Dv7P2NOLZId0aEsCStL8V0LJSl/LXOvt
L7nV0V9Q0HerYOZ27R0K6820kco+WnoUXbkwEMyBNUE9lLfRPNpCHlzxUQVLj4pWBsGmgF20oixi
dw/If1fDQoR+pTUEgdGyZvghScyLrrkO1KEtmFEYbW35AvAcVUtynlb8x4DRFy6c2dea4/FPJAMa
HDbk7MymJlblcgWiDopbB5tc443lku+q/5PwKPt++7C4snwZP9YuOB5EH+bOVErd4h6DBwVEDEOb
doGHk9C9F2Xx++12rnZKEyZqqEIQpc0WEtINecTRkB/HIi6+Kw40J2TpqZLnSrdwAl+58xBTIH+D
0zPCZ/PFgcIoGj7ITxxNe2oxkFLK7gGKmLJPJsydstpU3lC4jrbJpLULsnJXjl7uGeRzebhS35nX
szJA6lqgjdlRLlPMDHSzYv3HnrWrIbS+tk20ZJ995VTgtBOrhOiX4vws1B5GwKFaYuVHS/bVr45v
JuuaVxg6ZEn8FHhF6W+oRwHlvD2b1/qJhh9YE573nEhitv95RCpN2YSjVhZHFBVKF4eEcFNocb7W
xhqQPurSu0+2x3yCRVcpL4DT5jfn7SUj7KVyTJSjTmn4AXOAGnCLTuUdni/E1Bqm6FK98GLB0orY
66SgSNogZnXepKTbpNlxoDj6KKlug2SsD3HQ4ESQDjVg6tv9u4yUKAhStAEViTY9EoGzWyTRmhyY
t6IeI2WsX62s7L/YPTy2bZoCQUIysDDKfacosGUTKcEQq7TuQAssyWJdLCdRl+QoIANG/EDodt5p
jbIjcgmKdsTcTN5DPx1O2B5BOrC7DPNBY4dZWbRk53iBQCZWIssD7YJyqBALm3U+S/p89GNdPeIj
lZyioEMwEI3YL+1YqzCrhqH8JQ8abnRyM52yoorWg29hVYY9Ij7bJVoFYxUMf29PycUS56NIylCi
xZiQTMnso/I4rmW5NbSjlCXhr64OEw9Xi95R4R97frqvwgrwx+02L9ccbaJ5h54U6DKUjc6Hv+Gx
HuWDqR2LzLZ+RljzPZeoLcAfC9TN7aYuzn3RPcEbAK4vhJXEp/yzgyEqTuIC1Y/d0OuNi9xKlqyr
XlpSH7u2okTuliOR4FCfZ1N9u5X1cvQNjNGS4pGyvv7D73ALqX2l/mNg+5GsWk1bugKuTR5So2Ch
ADTgJDwbSFMahzzmi45NK8fmqjU6uIdhjS4L9XXr29A6SPvcHtBrcyeU5IjOOPsvYLhVU1LG8Cvt
CA1Bf5R8Sy93ST+gj5F39pIO5eXsUTGhY0QJHE60dj57OZ66UhpH2rEKNVV6tlDK0DZNVcvm79u9
urhLeTUBzmAGKdUg6jnbBTBTAcxMBmbFmoxAsd6I97gTe/LXgLNsm9konK97DZYHErZWsrBILxcP
rXMuItovIqG5fzBZwyILWtM4FqGCPrxUIPfVl+UeDaFq7UPBlFaOOZbb232+XDznrarng5vEZZgk
qkSr8ti9Bii+3OXwoeBlqMZ/ETzphcvt2hgTxXLcEqY7aPSdt1ehctDjXmge0WxPNomtBhtSieGq
NP36CWGS0o08BJuxgGn/h57SV5IDKLZy2Yll9s8hEHU+fjrtZB7Rr8KBM9Hl0A2yqa42uYO4WzD6
uOF8fnBFZYtcHeHtRYq9GyxsFqvEPJZJrO9hoXkbvcXKcg2k0AQfG5vlr9stXltEFBllIkKqe+yb
805KIxDFGIuuY1OY9qmrBjXdDiH2O27kq5CnlTSnqNvUKA0v8YCuN02zoCYV1r/4+3/Gd6BHpYHK
1RE0foBZklfhXVhRPawqpb7DoYmRB6O/5DYrTrezJykEB9ItItmExjH22+fNxuNoZxHGiickPeS9
gdTPAMwt/2tTUmtWSQITGKiwtUasxEeRzfzsegZESB5a0PlsyJ3zXrddI0M8lopTG/oqgkx1c1JC
pd3wZ55boOr9rlSj9mClVbDQ8sV4C/6DBSaX0gYDPocuaPlg1AjxlafIjzIUGhR9U/ZdvtP6MESD
pfDvwzSpFi7tK6MNsglsEFKMQG3n5YayKGxId3V1Cio4O1Xul49IAlY75J/sDW5OygZT+2KDLWj5
Ve8baWEPX4aOVM9FdVDYKOti2s9nu8h8w8lQOjuZKHC0KD5Izl8TVO50kLVx0ncWwRK2qaYh1YQu
YZbtJfzOzbsYt9GF8/riDuRTmHF4TAJCYMxVTosh1pmAuD7BmML41J80zCbH8Gek9MZCxkm9uAJF
WxQXgJWR1wO2eN5tv4qQKqv16gTNsnBcn7D2deytVtlgelc/VmMr+RuCWQ+tpSjIMG8SunMlJj+k
n4IQaqQ+SFGN02BC6p6zD2oJzkk+zrWRZH3RAkPytsgqmohJF1EzuU6bT+EKfdYWPS2Y+5Yb5PH0
mtRQRj95YtE1Ui7ctmCMhD/2edemBAGKBnOAk4ps6nrKhQGb6VTrEPO2u6YtnonrigUq7MWlR5s2
zE1kZ9hEnB3nbQKJBIhp+c0Jt1GLvgo79YFa0jQhhyfbxedzw6JBgdQXnAUw5bNDCmyRU3lG15zQ
atFPRU3xkcNf2vqWLN2TMATs0rVltFGiKUvdwNZa1EWwS/70UNNjyqCiGOBQaT7vdoeERz7IRXsC
1xQc+NLvbRL6u04f0o3cVurea9QlMNfFfY9guQGog/MZaWtjjvMZ/Aju2KC3p6REqdvN2dNgSAwE
ZtpR1u97K7V3moqz34qc07fb/f2guZ3fDSLbw1uLn9iXGfN5VosaynmXnMhOB+99LKd7e6hayy0z
P4MuXNbjFhthNLGaNOgfB8WpfgQN4lVShfbXXVsrLby5Tsr/9Ci9HyL8qrYtMi57JIz9lVZ8CfKt
LKnOPoLXtwtboN4LEcTleUsPeLAAHueI59A7n7J4lLsKR5XkZMRj9L2Bm/XYIOWmrnRkMjZSoiRr
paWwACc4WJWTpt7dHsIrOwXmCzUVUhIAyeesD6fx6tyX8/RU2FrwpURV7TmQsFDFrBANI7+wFnJK
czd30IbIZwObZcKQGVbnU9YmcYJZvZKdKKJXj7VqxXvsMDqULqepwy1Ozw+O4wdvpWql7crrRlly
M2SbXmJoq88Jwkuv41QNLTpxOnTjySqPpOqnNdh7Z50YZrMGsCi9UMOM21VeJ23sDsbk7StNTV81
GGKuNU7okaYa91uYlvpjHAe8pG4PqyrC3NnKFOU/nr+wkamRzbbiIDnIthZqenLAIeNXg8UsFgJm
lWerxqj7H2ClHHT3YwR1qNNp/gYT7bi4Exx+bYtti924aVeEv+qpkL45U6BXW4hpurEaCnIeAigz
hquEbXYPXAfdKEsNzKdCTTLJvd2TuePJx4QxTeRRBF6Gyub5Ci2p8VQ5luCEPWFVbXQ1QqSxQOzE
VUka70fLycc15HHjmVpGJO4XxbpDvtZ787EEf6l7vf+pyRTP1jhUJ4ieppO5VWUpcVFx+e/2x84O
I4Wzl9AB0hSbiTNwfhjZPbSWuKicpzEOylc9MkusQjFR3JfILmfbBMXSau9ZCK66VYjk5UL0MosY
RPPwTghRGSmAy/MsGzw+G2+6wntKUPxSEH9ssfAkkZ9+8YeJE/CzndUFuo+EN48dobQymxjFSpXM
y9WnAi435fok2Fg6BuSOFIV7MIf5HaqQSKEl8aJMgTiV/lnddBTkLlcNdEWaBtV33rRJLstvg0l9
Mhs/ekCtObyD0Y/uVoQZFHoAPd6KRaM+NaWMo81oNysk+etP5m35ChEj8kMXXjO8Ss6/IsNDW2+h
6T0imSwf6jaJXjxuno0X56MLqRPJx9sjPovIBSORuolAEFJph0M2i9I6J7e6fGzCJyeNp79lFX3v
eTzcoXLquSg76i58saXnz8WaEqr+QBaJQomHyYufdzJsbKzray966nMpfPDbwfxF7exH6DhLijGz
q4Dembwz6BgS8AztPF8HRliHQiDHTxOCVjAaFRLuay3rR2Q2kEf/McpG88k800ebAvZOkE2qlFTt
ee/aoqsr3/PiJ1T+srvJb6UtCJ58Wnl0++327F0bSboGmAcJGovU7HlbXQBhPojM+GlAy3eFX4Ty
U0PH+5eWhV28+Xxb1DWFDgLSdezT87ZyWk99XYnZmwV6KpWhrT1bbu8iRYoWwGjXpk0n5uO2UaEN
zLuF0B7Qdy9NOHQKsexb+SnswR4beK7nKBkrzbjQucttwGnDiUObgoUyf6MhE+Zb1LzjJ9TfoqMR
RvbRBkhDTlKOGnY/1r8rfyyscekqujh2WKFsQVA8VHG5isRQ/JOBGMm6JqimMINOF/xE7FDfdEkt
tMUju9kW42gBDnOU0E0jHTljlLuP6hgvMYBmIdvHmiUryrNEGOeASTj/ijYxjA4bawa8lYcv2Jc/
GUH5J/aHTr6rwPavUPCbNOzjfd9V5TJeuGQu5pt3DVkBAQWEuE155bz5yRocyU768aA3SY60OOqU
DTJ6elQaq1GTcWeoks7w7IXEwDwOIFSjbM7+QUyK/DfYx/N2myYs9QrNxQPckNI28WOW4ldNK0dv
cEvC6bxbRUGgpZsG1P1XJdFy5QHx9jRxTSSZFRfuUPRHjiM00Ts4vQ6EJciU/b2VGsn4aOHyA1VP
tdpft3fivB4jQkwAOwIJD5mI6sDsu3uriH2tK9tn9Eh8ENAC4m4G2AzgXK6hyFTjb2whf/kQOIr0
Gsa5s8NbpGjcvpRL2UXHOXhrvMZf2ERzW0MFcRoIN9DnhCrWJS1jMqDB5FLXPXchoksrxD6TwEUe
2Dz4Rdg0m05vqndfC1CFXOHZVm7J+On1eqgrO3KVsCiGF6yexReGqhMdFLiWysKJebHSeUsKe1OS
jciNwDo7n/KQRHEOISV+lsehsN2A7PyWKlL0nNaDp63zqK91NCNbu9iZuJPUOzMw8iX/x4vTBv4X
VyDVb8jajNTsI2yD/EGUVM2zmZbjqg3U8JcRlXK9QTtVeRt5Jq2RO59Ot5fNZddFyk9EvDyPsOSa
HeCN0Va8C83mOa/qFpcErwP6GQ1CzTxGSE51cyON1tJY2C+FaS3Zy11pXaDjibpFKAsY6Xzgc8/s
ByjY7bOP1PG70UBr3JI169VdiHaK/7PLg+YLZhuF7/ZdMmCUXo5N9XJ7CC4OGmJZ8l4Wu55w+oLp
mPsmaXbFaZ4RaoRjKAXlimU8/rEB4brIalffP90eb0MhjmRaNi/R2eleWe2UIGYUHchiyHCSxgrq
KMnA4ouCruZfExhuvLvd5OXhwA1tmNSpyU4RRs7jD+q/eesPbXbwCXNtzBq80ZdWBJXgVFZZ640S
mikBILChIPu2SQfJbLeEvvDIqcOpxtFQfbV71OJWC8dVqZeBPCwcFAZzfRZrQ2MCKksZ1QIsdRmW
5Wjy8dIKDyoiruhT1yOlq6xqvWPskYVduF0uVx51G0aZi4X1x/P1fOXRfGQMfVkcHCsbEc6SELR1
QuNECrp6LRv7OyweDRGvzrxHllqWFyLsD3zzrLcQiXm5iawEmBcxGv9c8VWUVhEKPMEhRx/nEHeD
prlmJOXhl8H0Su8pGPSxPQZkwbI1ThpR8Rx0sZ6sUHLxv9cVaeA9qQf7yIGGGDkeD46/Bsks5dsE
b3rc68fRUNadXUCzKwZk7VeGlavDzo7V/At9z4hCJ5C9qA2hCP2csc6fYmuMXlKnkpRVG4bZS2Mj
3bUrjb6t1taA+8S6LuMs23i5lqDyW2h1G6yTAlo8ihrSK4rcavSCW2LzyyuTcEIbPlJw1PAdVs6k
GBPnSBmrb4gle6B8QBfcm0I4nBKW5SV//bati4dYGQvtHZnRZnQdLam0NTKpvreuJ7XDLqnRk36L
RDIPHwGAKrbjkBrDfVFUnXWvpXX2PGh1EbrGYE3UajIj1O66KBqrA0soV7ZDN2n40iM3Dvxb8mvr
a9LLRbCU3r+yuniuCmwPaVlx8Z3PLpdJVuFAEx6Mpunvxyof3tQx7R89PNzYfXpd/pViikzrqFLC
lGWWfBLQyq2L3AhlDZ5wfAGw/vMvkGO5ZXcTxeA+0X6tpCR4QwWjWVeWnHiQ5RH9DiVZf9bDwtti
mSUvhFGXI8Aupor0oZ4gwBjn7SeVNZlWonrPnhGE1TbKnYkStN0biYu6D4mtlVNNpv4NU+nyqYWK
nqwd9NHjhZv9AzZ2vs94cHHG8h0cfWB7Z99hmChkO2p4CLNpslZ4tITyq11p9WPfd7W9UlCcfuRe
tr5lUyPdQ/ZIviF47dtfJy5/kzpFUURvipfm5ncjaSz1IUpqZJCWzgM+Y/aZPNY05DWIOi9tDGv8
uHhfdOVB6TwWjBp5FcRFrqaVFGBpsuLayn8v3AkiIJy1SYETaQvKUAIIPDsCw7TLyJd22aGrJ6Xf
SHKfvYV2nVFH7lKhGx8YmSJEj+swep8CR0tdNZP6p16JSs1HOt+Pje+3v2me6BbJN56S8JdFeYg0
xGzjGFOG3WyfKl+qvEqc5wIQePNl5BGvPuLvXPdrKBwOquIo/gUvozEY0pMVFyMFNDnvgpVaRUHy
hiRy3rty0ykRuTupiTfosWTxsXCGvtg16dg7b0PRjv4mH9PxuVJGefg6tlM6bAtP8+WFh+s8Ryo6
BdwPQAb3Gr/ML3ytbGO7zXTtS9Tq0508+tNvu80z7dVSPX+nNaUTnRCoZl+iIBY6905q1Mmd3rTN
SQPkmawhToePpp7o+qlKgvLR6klX7KqkaaVHJUOI8N0xMP/9mlqdKrlVZqWnxFPDbn97dua4Yvzc
eKlQAgFahSAKIM3zzRSY2MBb8PcPcm3VuCQ51G7Xpoy/wdeuR8lglU5IRuyxV+hdQI0weZoEDZLJ
F0CX2IPdL9zf4Gzc/q6Ls4ZvAaEqhFRJ1HHjnX9WiKBvm+FOfMgg3Cp7Ca7C84RSzb2HpI0bZ0n6
vfSQAF8xPsPb1NvhQugidsrZTuIDaJsUMmnZy0Om86Jc7S1nOOitOsLhQjTuT2qiCef2KM+/yk2w
KOUlzq3zJsn7knABLiUQj/PKnxY4hI1GLB/kNNR+yX13PwrEo4x/yoq6p+as4O15JUYWXv6l5qH7
ROpkiRtz+VYWFTiEBD/IxjyaZyM/DGqpNTxKDrE6RSro6lJv1lI2COceBzcTDDGU4U7u8LHIjbHL
HjQUU7GuxsULZGDM4aycBmnSoicKGp2O3Rxy/2vFSSJ07ilK9ytjVIwFxv7HC34+dgLvRVqXahRT
dr5elNrzmpaCy6GugTWvE7X7xf2RTpu8Vadnr5l+W3xkvKZkZW2kWiiuR332IuFbmSykei5XDugh
SopE3R80y9kA6qHut1guMYCFbm2DyP6j5436JjuZ/xwndeEs3DMXhQPwv7AQ0OeBVwNTbHYdTqEl
D2pjjweO8+o/NainL5QW9R1gCP81aCdjNQ0O+8NqK+Pb7V168b6l9MchCCJYJ31nfiAi/ol4SdlX
pLE78zDVXXPsvLgO3RGhAGvjhYr0RauT/0IATMfbrV4ZYPBDELfASREKzV+YkaUMTlEb1sG205S6
WxjE284yp+9pU0dPbRn+d7u9i1cM6QMieiDWIH95V8+OSBxqq7qXAuMwoe+/T0t1eGubSqjsZeqn
j73zpmYh3mTGlWTnkXEws5SKtB1U6HDLBjJTQRn0+Cta4S520mQDCjc6oJdTLyzey+CKSjhpQvL2
FocQ+brzjYQMPD4rniMfBuRb4js9LYp6X3nVFK+wVav2dhbqwQYD0vR31iALQMygKdNd0pT6M8Vo
5Zc2ddFL6QzIEEqSEm4zpHeWqieX607A7FF15WgG5D+XBZE6pRgIQtVDIWGpYMtDu5bNqn/rvXFo
n1RpSnaej5f856AZ3JVgV1AFQRiYdx5AtvOxQeB1qCIi9MMgY0Tm2Vbh1oFuveRkWvckGvy72wvv
A7F0fqrBYCCV+IFk5T8RO+Gf/eWgcqEXRWcd8LM1lV1MWKEhRpqYCsrafmLdB42MmC3gvuEO9Udz
3DZ+7UjcyGFj4QtSUlKNQsPrdjF37YFX1NA/ahNiPRt91OW/KMvZ485qsmbfKvLoub6F0uiqtAcr
xzlXlaN1rmqJs5l4TBu7tlG64RuGcJ0wJNDtGG+XbFRXqWdNaC2C1IxfjNbQdx4y28G3TJb6VxKC
VfZjVGr1iG2QxMlAHcdGyrro74KmG737CkDmt7Qvsxc8bFrvseeZjImURNVxXGV9Y/y9PaqX2xkB
DbSKSA9SeAD0cj6oRl3nbV4p1qGhXhasvdQAfpWhfEDVs8UYbGlHXZ7PtGfAtUHVHtaSMdtRja9J
2HDIxgFcxpS7Wq4T/cWUJvBgMeSdVVr1tFPGEMFSnv9dvtHAq4V3RZRL+yC01OZHn6eEIFE+4RYi
ar/rtlSFP5wzBNO2sjDSWVl1Stx2e6DmlrdivRPcilAXQSkultlIpUWF+EwfNwfP9y0+NFWDNR6D
+gGR08p48/VWQg19kNT/0riNNzHlK/uLUjZZuTKzQFM24YjgVVWQLHAluc27eCWDgmh/Sk6eu7Vq
Z8krIw6vY+FKvIweBWALQRjkw9HX/oje/9k30MFbs+wIatkSk4toZbCSM0u7r/O8wHJHctbZUP5w
Ojnecod8utTKsLG4gPRYlpA/mO3aetLsLO7b5jByc74ojhf8wJDP2oB91HfT2FbHqu66fqHPV5YZ
oFqBPiQ3L4qh58saMTFp6lBPO9RDn3trWUu9tQUyZl/gFrceBJDrjuMx3ad+ri3pNF1eyTwhKAlw
OZJwvjA/yPXcCG0jqQ5plqh7uRzy0JVRwkXtdZS+4cob/7y9Nq/cAA5geBLH8GOgl82WJrp+uZmO
UXfIS63u1gPgMbS229RfoxDTu0EHxNSj1P1+u9krg0zeA9kMmFYcIHNGfhOX02QHbX+weSgl3/gA
NJAtC/etde/XRf2nElblT9lkYEiJOnGzcHZdbR9oIGBEDnym+3yS20rKCMPy9mBLah0DBJlat9Xw
b96NgPgSVpw5yvhn1na4yyUDk9vb/b827AKiIgiY1KLnNh1aj5xHgqDwAY8EpYSFEIX2Vrc770XL
1G6FMrpE9nuQwt+3272yvkSQSRZBEDuoip33m0KX0yEgQb+nsr9Te4QKVgGmib9UL+Q07UHnLGyn
K4efzlaSia0F24JI87zJzIy1ktXbHwbbCof7bNCy/zjjMe6OLTOuH9q0if/EooS4UxLH+91XVich
GDN0nqviUKU/aL0aSzsJs8h8M/omRoxOZeHNq0PT83eNbkfvVdqF5sIcfUQF51EDXw79hWXKC4Q4
5fzLUbBR83zEhDZSwv4FXiDfXNQJOK1K84rHwY8j5HNIT7sTZpDBRjIJcNcThqLVQx0EYU4xVAH4
BR5TitclWmvlanSoCbuhXRbOvijSvF71VlVouGLmavytaOFzu3kyWP/h5amcJmMQEG/y0M5Oy/s8
XvWTn5sLN+vlokC0DJ8pbifg3vgnnPdzSCyl0FDzP7BUo33FpfTu8/p8SiM1XLMruoVw7LLsSRqL
zUcdDwgGt/lsYBsliSVHrrqDYqPHPq1g6ArtSrOsu5VmI21wxzGo4+GG46P+I2jD/oG9FDgbw8+C
aK1mhollfFhqJzUHGfmimJP567MbxeAtyHlI8g/e8jxilFIUyIYayLnqBAo4Vl8PAPA54X3H+3gb
R3K/pJp0eSTQIolp6sHsT87E81lAw9XB1LCfDo1eRSuUndV7f5DePLvggMrlVv6dcRLtPt9NXn9E
3CxzNL9nTzJYkKldNY18gIE6rrMsFm6uVfDNTuR9P1jV2+3mxF4/31HkZf5pbnb89BQoPdPr5cP/
kXZmvXEbW9f+RQQ4D7c9SpZlyXJsM74hnNjhPBfHX/89pXPxqtlEE/J3gDhAcpDdxaratYe11+qn
PNoxLC5+AEv382TSv962dB25gCSS47UktmT1y+A0dU14xppKfaryqT05/RA4J2pPVvZP2zrEwxBl
j3S1DLO1duUMZdU+HlNE1za838qCyasl7ZrkDrpq4nYIaTtTFEDHqk0NRCVKrYMDDNVjG45i41pd
X2PeEyhnQNrTu7uaEjdhsiyLoSQ96bP5DKRiMnemlRWgS1uGI0Sda6fbH3nNIg+oAzCAA0QScHlk
EcU0C/Av2pNWK8VL4qTRGc7SMduHeRce5qHdilZWPqcsTREhUUMgKF04jiZs0WwYCv2p6Gdo4czc
6t1nNTO9aQemLTA38lTp+BbHlbkbycUKYtm56gynTaR7feNpT2WMg8kVw0vOkFY1+kYV/DoakWhC
uhsEIjLDWdxCJapmQEOp/jSIsttrrUkjCImFU67G1Z6sSr1n6CA52LmgjvzuLeSGkFCh6wSga6nR
14eGMdaUZp/SrEbmtI+DeyMAedLVeXcocn0TNirXsvymDAswrEsQw2FdbGFcU1x0aak+hXVhotea
jOfSa7uPBSr2H7Ug8faekuqfBcDpRyWovX3cdOiO6g0SfreXvuJwGVpgWlCCWxjKlC7kTXJDkl0X
BoOKTzzJ2Ze50dJfBdH/nYnbHVCFz835oCm6q2zc07VDTHWaETpZd7uqM3ZDBal+XWtPdH2Nsze4
TOkp0gOh8+D8c3uNq7YsOJQpalKnXebMFKDMtOTfP1mwQP6oEQP/oiUWgOhes7amQFZtSRwFuS7Y
tGXBu1RQN9FH1lUZ+firD5iK3pPT9ubPsmOAZOPOrO0eFI7Q08iBdpDel7unJaY3N1RSnxJhe3cm
tBFHM0GsxWvV+W+a/bBuNXP89f2fE4QIeKDXI7wsXJWV2XVdM2tPsWETdoSp+iHX6yzf03ihg/oH
xmQXA7w9BdPl+RStW02QpOhPDGUl1YMKecXRcJGyCmMEWDY+54orpzIDPo4hLXBWy6wXFbRugA8Z
V25biXdIgwCdURpu+o8aKuxD10NgvxF2ru0g8SYugPCDLVy8HnOUR2apZMYTPK/1IXZKAyVXx0Ug
LKGrqzWGc+JIbxE7rZxSYGRUknggaS0sG2KT03RDN5v4n7jS/+bZzrSfcqLkjkfOND/f3sKVr2pL
NSIo7jwEEZYTIC7ZgTdPNvXVuMnuh6L/XbWDdRAZFXLOZ2ps0RutfFMMMoEmrwQB7OJWOC4ayjE1
rSfbqNTu354htOGOGqTVnTnTAeVvmEb0g7DCcH4fXRVFLjJplVgAlCUTk8uUHrH1pEMX3nhSHKV6
Br2Vp2fHmBj9ArSW/iBDGor9nA9/EvfYkIwyMkrRhIq73PE3ftwOUwH75mw8zQoqjU3LzBCCw3Pw
OIdu/aR2Wbk1ILt2hgjqSF1g05aS0ZcWQ6nuZ7SG/kTZWHmODSdAiR0Z+vSU2nOebnzYlZ6cjaAJ
1VzQGiA1lmIbo1apFAvV/HluyAbdyMvtg5MLygaFMn8gQItPPXKcu0Hk4oNiOGH8KaqU8AP1FO3l
9oG+Bsu59MeAH/EXfzCMcLl018jgptSS7DkObfa67IWBQFMxxi9lM48PvCrivk2m6rGb7CHYO9bY
H+xqbH6Bm6RmnWTQqDFGn2z0La8jqFc1AhhAAHZZuLDLn6XB0NU5lmieA2ZB0l0cVIQVgLU+ggCi
HozC9JdUCtHHUz3lG37s1TdehjQcPrJZOfLDrVvSHYBiS6O4NQWHvvqtKRMI/MiyPtZF5JwjLc1f
iqZAlUGPzZ3dhQh0W0m/4Wiu770LkSbwf6Jj/lwmj5TGYQEo3PGZgCbp9mMMBm6kPPJZaHbi7SDZ
N3ZtDafqxht17eA4jxRnJc8WweOSSKyoBIzaXjU8T4HR/55dT9wzE9QqX4Hv8wRbZuiE736pQJhK
1Aihmyupty632pzyJkQ4133KQ+0cNamu71qBDr1l5O5LPtfBz9tH/vqyyzSSUWKbiREKdoujFc0Q
uAed6jyRJ5e/+763qI/awfdBDcYvt01d3y4IegD4ED+pGOIoL9aWhzy2Rdp8srp8vu/Msbjv6tJJ
j96QBx/MLBie+qhTj5FgPB7S/FD/ahkiQrjd0mI/MqbyX8g3S7Fxwq/yICYuwJ5C3MY+44MWr4re
BLUA8tJ8yju9/j166sisE72M8u72+q9Ok1TQJI80dU6zw3jF5fKFFxemFnTTJ6Y63OFsFqiz26Yg
RbfasPgdzrZ9+v+zuPjgQWILc6rG6RMkjmG7V1wzuwtC0X6MwcOc41g/37a3PEzcT9kBAmAAqFwK
uFyusIY/mKGmOH+sCjO951k2HksjeNIiORx929TSJb6aQlrMQUqP2t6ye5LV+VSEVZ4/xk5Aj8vM
ywGIX1b6gGih7nCF/VMry2Lap1pobNyZpTuStmmdMOtPgVvKfl8us2utUR86N0MQjJ5UnNU2Y4C5
C2dDp1XHGJWg34XI3b9vr1i+PW/8MGAbGNXBGODTaWkDGby06rSaUPVRDb53SK/l/5hF1fug3YK7
eqpV7zGZRJK/RGFu2c9aog/evp7Dd2rev/4GWdYn3CMQu65208vqg3lWvsfJHESHuvBUMpEagPiv
gWpmBeTKrgOgO2FTHW8vf/kO/c82JDTcH/BGtLAu1w9nVaL3KND7ydj3R7cLk30Fo9ipjALFu3Os
1PmvJnj7hJZ2c1YLESXH2W62KDMWe3/1K+QlfxOO9W07tH3rBN8no2yHu8yoRtCtsTE3n+04Hn8P
s5mMTGc1Zr1x4heX63+WSatdWzbPrqaisiDvzCw1lO8MfOX6rppM43NbkU3w7GdbYwOL6/VqDFgd
qRlzCkxFLXyVBYF+3YRD5AMkbtQXVS90ZTeiWhsciEDCB0hi3PQ3MetwLqqi3XIkC1f5P/PEHAwY
/48y5PIrO7NVEdfWoR80Ijl5VZ48zUVR/516YPSJsgr7cPt0rV0uxjJ4BWgWol0o34g322ookxcO
pRP6TTy4w2GmuH8E0ZYYB4FLox9rKg68bgk6hHuo/6oUcvhUqTdi4bUtdngYZaYh04zFV5/rqtNK
aG98CAWDu8HwggMMjdahtgFt317wuikJWJKcZEhFXC5YsTLsz1boa+OQfmt0BbiO7jH9o4ne2crb
1ozx9hFbM1xHwXHhMA1tGltbRMp3A4LaRwqNZnaqsrpSD7EWW/oG1cyqNaI12VgnY1t+Rd7yYYZ+
Mvge1Y0GyiU1ouk0KG04HxnFHZz3PbKvZxWUOvn26wDZkuhXb8UYllOqfLfqvKHfpaeHFI6h5ymC
jCsMpvL8/p2TyQmHlIeIs3K5cxTXQgTvKuW7SZy2qzwnS3ZZHxZ/eWaUaRvHZOVeuGTcnqQbYHnL
RpEJPbaqVK7yHeRItGed8wcNsNl9N1d37dR7fyHy7JxQCIYZ1i3H3tq4lyt7SaiII5JqbPxtcSOQ
jUYG3GlDX2hTctd2k3joIqAYzCHxzN/+sMtMVO4kxqiF014Axreko4JqwiHH7BRe2LIpPjmh4vyC
r7+JD/z/62M+JE28n1PJ9dbNs1rua1eC7AqwOf2hbitzK/dacYPgJcCnyDFKOY98udVBiKIW5N8c
rUobzkxWUEPKo9Jhrkd0HzS+wRY8ZG2/2WvKmwwAOFffO09jpWlRovNNvf8PHqo5P1Bk9Yx9i++7
c2YlfgoY2TkGgeFCOLJlfm27+fogCtkEGVtdLjjUc1PL4iDzdSsxfmTuMD/P0Wz+LHD8v27v9qop
qqtM5iOXA0r/0pTthF1reE3id9A0BXsVjp1iFwrq1/CWZvVGWrfynhLy04PWeLzpYy3TOn1MRsGI
gp/NndG8lJWVq892YlfDV+q4jrefvb7P/w00rT03FiWYz7dXu3aSeMd5UGWp9UpFpgL4HISZm/hV
aKKGFllz9B+5pvmXY7RWf8rtMdoCOK9+YAlkk70QitiLvTSJY1QNKSLfLOxp3Nuj5WREbHTvnoJk
1H7cXuCaNVkkg9NN0u8sSSQCMTYGLIGpXzO4C3PLWIez84RKb67/Ew+D+f43Bro8UmcI3pmxUhen
J+ty8EOqk/ilafTUpvCSxUG05XxXO2W0hTJZX9z/WZO7+yY6CXTmqKGCS3xDQMvxearnJngAMm39
ckW0xX2wZgzQlAlTE2wLhAeXxiwA8Gav5LFfVGkgXsYkS9z93BWW8RnGpMDa8LprN0PCiBkFxudc
YcIo9JXKhOCCrytGn++sakIQpwC9BH8RRbhzOLheaQAh7dtfatYO4g9uBq1BjozE4MFQf7nciq59
CQlU6rdt4/xsnck5w++ZHkulNT7HgFO3npnV7yslwcEjwMW9ZLMQpt3FOqBpf9AadT54KdwBOz2K
+mGfq/VmC3TVnCTypRcHOHX5hvRV1ItqHDPfjgwmXdtGm9N9qzr5XrhDs1GolB9rkaPSeZCZPxO2
FJUWsckUiLYQWZL5Xje49YM6xbPxMDDasRGWrLgzTxK20+fAv1wBD+BCCPsG/UM/yEcETLXYtJJx
Fw/NdLJqZZ4/lBAEbjGerBo12TU4iSBZWAZegxE5dd+J1O/GoHB3UDZG3k7pxqE9iDI17JM2N0W5
sdKV7YP+jQ4nFPwU5ZeJSegyu6/XauorVhPBGqNRADUbcu6gihmQLZi9ue1IV1fJW/XKfUT0sXip
Jr0Zw7ktU9+qp+Fv5FDuplA3qn1Va7mgxD2IrWRPxnDLQ0N/hVFNdhSgziLG0wCjJxMENf6cl8WL
OeNtKfHOdre3arzsIx1zUO2q2jn5+19liMJhMUNWWWqcL+7+zESaGwRV5lPazuuTVUEkAx1mbjxm
KK7V+2jUjRhezCpQ3X2j5L377fbHXttd8AkyfYDplur+pfPJYDuFzsTOfT1Py19u7ymPdm/YwZ4B
9fH9eYOkBiJhkBEICMlLW54SJCJGm9Cvw9r6GGtF8ZXUKAhQbhI/by9rzQ1ISgtadXQ7CCcvTSmm
IBTp5sIvglAbD/kknPDITFe1cVbXPh+IK5BUBMdIBi1CjLKx9cEUTuGHkWv9Q+/a3dltV0DbUQxb
UJJVWxIlTk3klaTnck2QX9lVp3u5D61+dgf7Tvlc0Ip1dpywrem6VVt4TzDaNFyu8mVI/YeOsdHM
r1Mr1e7TdGjPqCnq9lljuPyv25u1dv104jRiYY9juKykwgUQeaVV5X7aJ/adrajWzmVq5CkdIB3Z
deP4u4Fq9P620dUVAksBc0m8Dy/W5ddkGmEuu4yD36Qt0pQi635NVtNDsyfAIx9uG1tzadRqIaoi
T2MsZ3HNcwna0lROfpIVmXNu0DScEJ5uQHCosx72R69gZv502+jaCknS6Vt5hDe8vJcr9LIiUmJz
5rygDRPvRg94a2lM7kMVOlvwhlVbcp4bUglqAubCFuU/Ww/mIPc9a6ANbTMbdiytAbU0zYj+ICll
ZhwkJ0sD6bq83LGJnrWd2YVvUAhHfLIHIQIUGOJEDYZo9wM58Tv7cDIxvzC5OC0uAOuqCofCz1vY
ST7GmdH/0KOsqfdurXYvQ03T6PburR0ZUD6qKkn0qQosekJJLfp2yETp22oUMr7ljZ8CJdaSXV8W
9v2kJcWXPzBIooQTk6RJ5sKgNUODqXl56UdOlJ8HtnNn27G67/KmfeB5mjdc5+oC39hbHJnBCvPM
DIvSH2qePVbIJlJ6NH8Texc/M61yN2qba28CZXuqjUApQDgufPXUclzCtil9R82b/NDYo85cXOnW
fxAwESHQn9Ch2eHvl/euQiuiCyng+FHT1X9nmqHctWFefhaT9z785OuplOhbAghUK3jvLi3NQk65
FH3pG3SJ9WMGTuNnnUWbIeDaVkn+QEm1p/LOLU4/PL9JEuM//MRpws95WQdfkrnt7piyeynqxtgI
irbMLTZqAMULZDQp/ca10vzUo7+4KwtNKan/62F1sJ32D1JOJqGAGMjTz94tQhPiZm/udLPwG6lq
cXASxzjZQd7UX6xGT7d43tZOIjUJWNMskJp02i/3LVKKOg2jofS7wHKeE6WLIbSrK2vjiVtJbAnN
JUUuGAImRBZmhhENk3ayCr+rJjt4QCZC7c5ZZdfniszlo7Dgst43QVSqDAJVxh/c77fWF2+e6rQy
XHEJjWZD/RyiD9qiTaSVCMhCV6AevCra0gVa+67yg0qwqWwOLlxY0dgQECVagVxLngxnXdGG+lT0
6hZycN0OmR+ze7CVLhuBtcgp6JMq+JDDKtW/XqwN1bNH+eed1CyvF1wys6BlzXgPR+byoCSO1O2O
O25CHefKOcqbD+YIzVJWOJ+isgyKP3h0OPwylCUNosV6aa+p5kAhCyx9cwz6epcNQXmYwmy+a2rR
2fvIglP+9quzekYBPzBHIKdPlyDFojZSGMSV0leUofnglnMLE7Vu/DfTFjxzW9vPVZdk96POy3fb
8lrUab2xvLjyjSgGY8jSyke73T0q4zDdZUqb79K2iM6z05TfvSpQNpa7ahQIqIS9U9te+hlIdaow
ytrShwMNHiKlCdxdNTCgnBDKHFTceLd3B3PrSVo9sA5awIjigHyx5M96U76r0qGiUx7icFx6J2el
Sx33KDFvG0/f6vLe2JG7/caON6tUJBKboGWoj0y2xv/qM/4J1ima8se4zerHNBRig+98Lfi0AWZR
0iL8BMJ3aTWGrQwEn8wf5lwZzwlcc+qpNsbK+AhbqjVtuNVVcwY0mbJyT8qyuJRkDW03Nl7qw4Gi
Kwh9MVP8qHZWZfc72S1O/r59UNc2D0Yvlf4LExnApC6XJ0xo871IFAwNNRTqNC0jIKwbz96SFVp7
d+kPyIksiq4wBF4asrXaKseEpM9Jy/gfUerhfFcyQlicKoakGMuzjO7u9tpWTcrMj2IvXe+l2Nes
T4Y6eSL3y7bKoyfPAtv+X19qov0Qit4d9hksas1GfLGEgb26VVYIFoMhWfOK6Ykeeu2osaN8T5o5
tH62M6jdE9FUrv3WzL6cD7mJntO566E7fcqGTHNgA22EYcGBZw5Rt3NKZrfOTd1G8ceJYO/r7a+y
dsLISwFfO5KJd9nzbIUddjXkv75ZhfOXgpnGfjcl2XSPhOmWOPnalaUvBJSIXaBesjjNZL+iiA0l
8ztmMZuDGkXV8EUXZhLsVCrxey9NfrjunNtfbq9x7VRLbVRoMQCBA0i7PGxQKgiiEC5t33SZ940h
ZqHEe00dmy3U39oZkyEQVMJy1HRZ4irGRihJNeV+C/NVcNDjYPpPizMVWt+g+GG12nR+/9Ik5ws1
DSlOvix4O1kJeniKOdRKLsbPkZib7Izqb7Elvrh2TuTlQRmLdskVZoQXzJrTgqxUpJkR7Xqtibs7
V5269tRG0+BuvJirHxLaSK4qKBUwlJdblld9XPY2CLdCjOM5hqrrwZ3t0N3FInacfRKNY/Ann9Im
LJBFGofu5aXJJgVYpupK4WuJiwdC2YZuiAnk/PftLVtdGgo6MqDjTJrytL55uNK8ghtYkPzaiohp
/3RRnTEZZcbDXhdjZB8S8HTtxveUEcay7Cw/piTZl1Mhi6uXp0aZTtCp+aOTioOlJgViHPbcHpzZ
nZjOpf/3EbhdcJcnafVMXbX65/aq1+4+aQjFWJJVMtXFhlrOiHenY+CrcVrEu0CoWsXsrQiZZKqA
W6mtXUOcGTv2t9uG1z43CGMWDiAXN7eIvZIp4Zkk+ffdUlGPBOvwUtu98OwDzeD2awuCbd4IElbX
SsCFDIxkxlnG7GpVGb0jlNwXhTMkp9RjWvWDolRd81NJ5gjKw0YESM9AMZduBbnrtvEEEsuGR1h8
5zqrrEFiQX30g+u/QyvJnQcP6AToHDcr/h7dqDV2vQGSbqMbtuYgaCrQ82cQ/HpmRLWn1p6Ulop7
AuXksYzSdnxwbRzfC3MzSbRVol4DsIDoYqYK4BPXdjlTVbXQLbtpQt29GbRv1hjdm4NO1V3txvBj
5DTpjybpow+J6jTf9LQIP/Iw5V+0brI+3z5h15+c95PqGR+dzj8PzOWF1uKxdGZAg74StPUpMxTn
wZWyXkwFwW+5q8CUgNj3xvb5tt3rk43dV1JnnhumFRbBWg/6Iu4dN/INp6/OemYGyZGLa4l9Fnez
3Ooq3YhHV3Cp0iYzLDQG5czIwo+o8wjRFESOZNoidXa9M2d3OkXR4aunGE2zo7VkOx/G2Guz0xSk
v0gTWi/c6clYbU0NXrs0fgoJgCpRjPSVFqG44zDrbnVO7Cc1mc3M4MpvNIjm+ENeu61yDEZ7FGdl
sCMyBCV395ZITed8ewtWDiE/AuoDpjWoEl9TqlMaKKychr6TEMFCol2Kfwujs3ZV2tpHJ0ZWAPlf
QGsc4smP7YF/mIVQjZOlILu94eWvAx3JuylZWOCtBDQs7+ibp6XSZwGh6Bj58+jaEFSYlZafqOVB
M3h73auGJPydxj5l8eXdKycV3JIWRn4dMWYL0XAaD6fMyZotXM2GoeWz0eiNbdVJjSHDq+9iihTw
KMMoUW1s5NpdArUDk52EuuNQLr+c26hqmrpj7LcpHG87Kl2qejbh5hpOtc3gPSyFau2ebn9FeUIv
H2VODTOhDNAwYwez5qXRmlatUoR67IfwgUQPjBCP/3haFn4ay2LMzqAqonFnDHN/LqbaTjf2cPXs
shACAjnUaC9JaPXY6jSjrmNf9B0a7QaKan0kQus0huQxu6yNYMwOy8SejwnVWnOnjf2A1BbiINrv
olJFfbj9Pa6fEL4HERHK7dTNyQwvv4cwVRTbvCrxk8EqvmXq3NBrEf18tHPu0W1bawcLEnZYTCky
4dIWVyVqK63V5iT1BSNB4yPsLDpU4U0zelvFn3VLUqyCCv0K0DKGA1JELasKTXs6VCBnxX8IQ1Rb
XZW1z0esTP0OaAF/Lhxikult7Sgp4B49+6SOUfm30ot/p3ly/sTPSNpiYlguApWQy43KAojo8s4C
NuHoQ3aEpRUFWYe+QLuBPFvz8ahVIMrCgwMsZPHc5DY4+AJOdj+OImd68cohi3/CJxUnu8qJqvhT
6kZ9wEygWnfnXhHhkxjsYItUZ+2Bf/srFg+8avRIM+R14gvRqne9m0EQmBM4H8TQmB+szNIfQFZ0
/f72EV0zK52DFBwCV7gEbCQ0ca2uihLfiYYiPYRhaN5Dl6P+Bc6qaXdzB53ER4ZX5y1a97WDBKU6
mCPJl3PVM4i7ISqtWk/8GHz8A2BK4hfdQThK8s3bW5DyVWvU0V9LEMBxFxGrF02MqQ9j4sMblh3r
afS+eHE1UcIb441CwNpxwruD2ZL4fPpLl+cWYcLatKo0YW4qgtgRoYBK7BgCTZJ92IaWvm8dAxBu
laZZvAul8KSqRab7cntf1xYMSYhMSEhJwO1f/opG67q5ZyDOdwNIkPbqGGvV5zKPB2dn9KWxJdG4
9rRB2Uzv+nWUfPnK6IyIiSHjCa0o9PzuLfXb0KGCkECa+BVMd7KR/Kyv7v/MSXf4JgYJa3PS5jyP
+MZG2hzRknO8z9U8A68guY23XrG1S/JaUpKocRnzXJrLW+HqjVaGvo24TfYx19WghfoRaYL4jAqv
8sMJ6sE6Ik5rVxvP9+pKKVEA6OD9uCqd8QxOI2NRwPUte3hBBEkqqiADf3ALOB9vn5nVTWQqmfk/
OZ1wVZidBrC3DbaiWhv2iJ1ZD3XVqTtg+tEhckbn3Q1sOW6BBi6pHJR2y9hAMeMJtjcl9GfTLMZD
lNuhd1DmLtxw8GvfkOCdcjqFCd6ThYN3BgHeXukSvxV1/JQ0TS6LLkqa13uh652+say1z0jpBWQh
CFwAW4ur5+V9HnQ14fpI/wmRptm0fipTaRxdd0i+zaOx+XasLvAV0OjyJBOZX55PI6UYagMS8Ys8
7E9ZH3nVXklLAT0o5DyH26dk1RiNZdlV48FcDrIhIxCWEC9GfqQbTX6E97CcdjoUIwLiOsijbltb
/ZhAqBBuk7pGS7Sm3VoiQC8+8gdaFI9IKlSPGojNAyicxNrHakys+H6LlB9BNkkOerLey4+pMZ0z
JR35DZS8BZw74j+rCdLPRd0NR23oo43PubbAN+aWL1Nj20pXQu3sl4hWHYp5JI2DouJIfhz/N1NN
+P0ny5OzcBYQ7asGZTcyZ49QEdsHneIvgHCP1mQjf1d09rQLKqv/A1dNe5CqMcGiFKO8/Jy1HcS1
RmPB7+1Cm/aVUk9/takIvDORvnF/e3FryQ5XwJJD8RB7LCsHOsxQw0DFws+0Wj3q1PzuKmD2D3ak
esrONdoSYm3V281I9Py8bXptHyl+MkjMyDtx6+LYIE6Xqah/pf4kjL8zZVSTnR226YOpjWiahmr2
/ba9tTeJWicfFg9DrXVhL03z1iqUkfEMx65/U1oVxSEv0+LY26VxRzjr3XlBo8/H22bXbj8lL/4n
qXavZqYhS2GyzekAUnajfj8OFKL2jc0QU5FUSr5xN1aNkWZQzJUz8Ev6NuGUcRuqUQZKrW99JqC5
IZbTd8fGMZFn/4OVgUUlEwA0A4T48qBmalyIxMqQrAkZlYD4NP/sKhkNo9aK/iSgeMXfAZkB3b+c
cMzHMJ97CMT8Uenq+c5BxeenXUXFMxxD1k5MqBjs9D7UtyaeVw8phDuALyTv1rIjOo6Ok5ASk5Am
dfO3WbruJwLZ+TzHcKbe5RTWnY3zsrAowZPceep43AqSqyXUKiUY9iolokIlZvVBL93vmtlGiFnM
H4e8Sjdi78Wl+J81h5hCMrQByl48vWmigDyxRP5oqwO6syGMzPpuQoEnOFZa2OxbhrU+zLVtdBsn
9dow03UcGoqzXDXGmC4PTx0FWZyaY/6YBNH0IUzKrx0b2zJkE2h3cToSdlTZeHf7xF5/WyqT9NGB
jbCh8DFdGs2ZWQ0swGyPoetOgA0zw2tPWWyOvCNWYKD+N7Rb2vNrCwWgBzUVdBtAfxcL7esw0BOu
yiPeXjsZWevdqQayWyHSa8/tZGd7yOe3jC78ANvqqHDFME1OUkW4uDAaRv3E2FBVPNaT0R77eNbM
Yxh282MC3mRrjtvkq70pmFHnpaFimPSQuZqIHSz8QFvHAWAWyzuGGogaSZweMA6cq+NWxr/cPgx5
ILVpLVCL4i4uVlUbWpD1eesdowDGlmAyzRe0yPudFPl6Eq4oN17iVXvEh5LI2SIvXdgbEl1Thsrx
jklZOae24GQWZIJHYEPjnhHyDXPLTXtdnowzZG2BmtTidGp4UDdSdO+YuVX9I1ZEfayEHZ8pVG9N
+a9sGfg41oUaCmHisoCrtRbjmI2JXEJeWocy1MW+0MU7Z1s4GLRmaWvKMiZIx2VP1aqHJDCK0TuO
CJjvQrO0j2aEpIKuFfnJVmDzKpmTP0PCo2840ev1YVm+TJBV8NovSTdRK8z1wO69Y58Y3snWhg4N
v3BrTmnLyuLg66EHSqMT3hE/pj3Q4bNPkY3SwPuc1utX5OuR0coh7OXTlw6aURVG4x1hgpVii4NJ
jQQ6AdcS3TEWrbe7bW9tVRLVRB1ENvCW1DLM1NWNiWTesZ2d5BTP5M+UE/XTbSvXd4vSEohii4YV
4gNLK2qgVo3IQ/fYzK59lzLKF+0avXDo8BsTsTzol/euCwkgQPyg3zSpdrfEuajOHHSj0NLT3Lvl
o7Cn+pGp6+Rwe11Xl5jYBDEM+G9wVRx5+e/fFlpSzRZGihhWPev1XrV5Q8emSI4gjraYcK4U0aTi
F+6W1wyGEpjRFudPsStFaXU0hdqwTr5m9GXPltcp8z5HFe6HmXfiGf8fH43WjaKdKK3gSdit/TvM
2w41IqhXzY2zunzs5C9iHgPsGN8YUvfF6qs5Q24gGNKTF7X5fW60xYeRKO1AwwVOeXvWPkxwfG+U
D9Y++Vuj8qi9+eRpHJZNBSPNCTbb5iS0JjgECgMFfYJm9/t3lzFWcnhISyR7+aUpq+HrKhGmzKiM
Yb1B+BRdbjEV1J+TYotvaG1hFg+e1IChnbrkmuyCtFOMLkP6o40Z6CY3cW1qn25rn4Dp11s0iFdX
ks2TiaCkqqcDs6S465EcmURepCfGoeNPKkxhzCbB+pLA93DKE+ed4CVNHhZgRKwM2kWeWOmI3uwb
KIigN3VegcmsdehJh/EIk0dxqEOistv7tkhzpSlGFxilIQSTcKnFTdEjUw8Lrw+OZuGE7teead38
zkqjsrk3MxrJ+wzpEb1DLN1C+KevB7TIbv+Clb0kJZMAVc4PrcxFoK1qwgidpFOOejBYv4LGTrTD
mBvVc2DFZbnhhFZ2ktIdy1SBwwJ5W5QQ1HBmHkmoRBJpOQKpKWIkd4Qj8fZJNwweZGXNXG2AKq+/
MReDzJMABmgzY26X21lkKaxErkQYDLmz1/NZHKpB704zwzjPnNnuIMImgrykCjeWu7QsqVleb4ns
UzLDv4jTRGCjFAWy5iFH3GE+S1WJH7FntJ+YEmOeD93L1tvbet48JGkEaeL7dlY23Mn5ZHbIrCTo
i8t1N4kTOgFSoQ9q7rrNHhHK+l9UTYxjTyN3w7/K/9bbUPvVFrBjVNppl5CVXtqKQXBQxoj6h7Dt
9ejY9JCVQCU81feZEevi4NVpkry4djjci6QInY+EDF54vr3gpZPnR4CfAiWHAyRVXcapRqRkaeol
wwNzFeVd4OnhZy+Z3Jekar3PQFHEycp17+W20eWRxhJz9qQ18nDJOZ3LlQt+zexUgJeiGoTob6bD
KR+dPIarxFFJtFn8LHAj0fsK/NTgLq3KX/XGRblpZOgwNQ8PQ5PM6TdtdjLrMACvtL6bNtPEe9Lq
4a/bK116CmkT0ApMCbIvTaJ6aVNVSqvX22x6KJR2do+wG/X9AW20VNu5cTtsCSisfFjAMkR7r0Jj
ZPuX5vqKKmoxeNMDGmz2ubdE+DU1ebf7SY+qfTcl8VaIdH1+AF3TvIA40SYaWzpjRVO92o3i+UGb
8RQ7SxPgw+pWaPdqqCr2Xc9z8ElARrDR1VhCK+RuEpCB7yTpAZm1RBegmdBYQTwNDyLUlK9uE3Td
Ls5jRzs0c/Gsu7XDQBtQxOegDezk1JiR9jVQ4Iy5B6ootiQpr70WkRueQ4NancLrcmjB601RFn00
PtRJF/7NOHL4IS3V391QKl+4VM4TrMfJC8/VVk3r2onIkFH2OGGOkRIxlzs+J13e1ko9PARjMZ70
2AgPIcjpb2DUtI9FFCWfB7rpj2Ywt0+KZsModvuAry4cQC/kergy2Cwu7Qc9MGXLYRuoa/Vf4Jj3
Gqhze9gzYNSw530Uxtm32qiz36AXy2+3ja8cPhqDNCmI0EHWLwm2Iugyu2Bk8Vk0K0cEaNLHxht1
psynXhwGS7QIAarNRmq/apWekqQHkhj7xRsxwooEwYQzPERlFB8n05keHAQJDrqaVg1ldlGc8Zlb
GmBLXKA88PB1S25rUz5RVyVvTY0sgZIiQAg4+yc5dAduKy73mh15z3kwxse+HMOTlVpPioz8NKTo
zn/wwUEr8GSRk5MYXe42zTe8Jtz3D0oU9D89OLWiSI2o9dNUfAmiuH4RSuSdbhuVoePlO8nCgXHL
PEQq7yyMQvoiZk24Iw9+Y58VqD+qHXScwa/bZta2lbDy/3F2JUty4uz2iYhgRmyBnCprsstdHjaE
2/4tBAhJgEDS09+DV11ZGc7wXbvCIkHSN50Bg18IH+D1XnxWMOE34ekeqtyTGXF7ZRYSdL7ny9KE
LKNlNHXBk4XHsLyRB1yJEVs7kWz3GRSDL49wbHtTd4xjF2dS7ms+18+rGj8NEx9u7NxrhxXrpFDv
QbsWOMa3nw8loq/DaTFnCQeVT5Oy9p9QdOTo0T5c91lm9RMNxxy1F0jKNy7sK78SsR4kOSjh4aq8
/Iq1g8clerb2HEKSvcABWs/h0orxLnJBcMtf/MqtiO4sLgRwKdCzyi5CfdT0xFE22XMwLiFqEBlV
TTyHJ5TYADEx/jNEx/VXatpPcdTKH3+9kX43wSEsDuE7aJ6+fcspini3BJk7x0tt6z1ySjDYCiZV
TUtjdd7cDwvTfpUBSntLweTKF4aWL6A3mI1t9lgXmZWOWtAfO4NwDJcar4CVXOPuY2cZ8NIEvYWx
hfG0P3vwVmvZMtxiuL7z8cUlhWsR1E9U1XA5vXzxOu7qtR89fOWcLFhpyBOvohG4yQ9DyNxQrp7t
RVMqzGGGEpJq1D8NLmhlhQZEGkLotm3ULt7U57/5Q8/UuWO9qHS4Zv5yI3RduVcgfwxgBLy7ARG9
zCDcprbIotCc/XG1X0hcx2Xmq/YvJ+rbvY0JMJhKEc4d8sCL7bAk/ZwEDbdntBbabBc4n+/iCKoC
YIfwdjiYRPs3qrcr2x8UlM0+HuNDFObbLvlPpgtRY9m2oXXnHG0hGDOOy/Lo2sx/HKBr/TTPAR3g
hpBF6tQ16fqdjT58RP58CK4cd8xIIVUCGAg6EJdzhBgsf29OWh+PsIC/5HeafaphCqigFbj0/V92
jbZ3jJsTeS9QX3DLuwgRLUiHwBdz/9ynwj7ISMM32m5SmKeBcn4L7nUlUqBe23RRfq/2+xD85/XC
lIH1NaTcziSi66ElsfnIoGL86kfaPxpilkLnnb1RvVz7ppAiRIoNnCKGwRdXGiKmEQFv/HMLz4xy
GvP4bpK2KQIZ8h3AdpAoBNT5g0eYfKojRW8E4Wu/GaI+m/fV7+b1xfLNmjWADgfBGU3I7AfXLrvH
ZKi562UQiBIZdiOq1G5eG3/eR9v/exH80XxFwwfeBRun8eL0EC9saDcuwTmV0VozKEe4Xj+OiNTQ
H6iJN8dlKDNW//rzstfuUahoIXrgYkCkvFjWRP7AQg8Hs/G6qILqTfRCrD+WgQf2GATN291oMF2M
etPfIPlcy/MwesOhxYARDfvLKW7iY9rRrpM7L2hfsVJvR2dCX2AMsk993um2aBeQ0b/OUHVq7jGt
B4SyA6Me+oZ18NcGZNsZxiAQIx94VEHz6KL7FA8xDtAi3bkZRvhpdnAhA9WpKawv18qu41ys/jIe
oIiZn3QLIZZaxH4xRc0tpNC1gg9AwE1YcetHAzL39lKD9j5tSYInGbxFfbc6ld9NZ7xymig7Mmui
KvNSAZyLHtFFd8yKu3xGGyVYKU7kn7fHldMAnCAKbcAYIPF4iXJtEAFbsob4RtAiOybozO1w27i1
guakfAw7H6z8YWjUjUN4ZVcC9IJb7jdq8D0ovEnFgOm6Pdvcm3yQmIVdyg6dHboTKRkSqIhPMDQk
tZFVGwfoGt743VdudfQgMePBMBqyQpfVfuShc6chwnhurB/vZe1UMRIwVgnPgr/PVTfnEoy7IcgG
Q8iLExgLMy4Y/SGGwdz3bKcWVDecSFmsuPAewglWpsVk245DUiKK1OHPH/jqKQSmAMcQSRzGWhch
1BtEPHl+gC8cLKxcYps8BkHXiYLAWv7OeEJVoD7Ip4THKLENeutFogS4aH9+jmsvfHNWRb0HFBkw
XW83fe8LFSTTtunjAC57g2UVlTaEQT3zbvzkK+kQWjlopmzC48iKwrdLRXCi0eBh+WcUW+EHlfbT
LmRB8OHPP+hKGHuzysV9QtUIWMaMVea0Dz7Ppq+/DFlI9sFIoAYZaPKSDXV/AqprrCKYcnz+8/KX
Bxe8Y2xR/Ie/ZaNwUb/9kcgEWWKIs+durPMHkvXqS6dM+9m3nLWIJGE+FNBxjm/kJ5e/GgZXMPzB
ZARlBew2Loc/HDOfMYTe5xnATQckPJA6eRExZQ8dn6WubMokGq1SvaiZLGPVd+h+3aDjXG6l7Rm2
9BMUD1TT7+6sPFin3HZBdrakXUCswMw0roKxBcqj76bsL0FeyD0xzSSQKQJqAJ38y1qzzyFRDdZg
dqbI+P/hvFUln2p+Tl2+frBwdgV1j9ySl7/MFn4vii4v3jU+c3p5L1OiWxkPAzl3wB+VuSQWeLJ5
zl5E3I2PUALNpt3fbiiQraEzDAw3Pi+S/bcbSskJn66R5GxrkLx9PesPjfHHc6K9iVWjN4kX+AcM
7kYkeL+PsexveihabnAHvVi204lI4r4hZ9qGySmINGy1kYPmH3Sjw4oPNittnZlb19HlHYH3u4Gt
trHw5odwCaIRUZ9CrT7HHpKphsxN1uR5xdMYZjl/fq1XNisWwngAYHz4ElzWsfGo65lCYPzMMzRg
INeu96pOwhMH0fnGlXB1KYAjcCnAHuSdzNQkVMzytSXnxOnmYRqTEIw4Jcs1pOLGZrm2FOIZCmNM
DwmInW83ywRaWQamZX6WOlEPgd+ve8Cgks/rkt2yeLtyEvBbtvnvho/AgOftUigKc4jr8/ysPbo8
jS7D8YPs93mtafM8SZOf/vzBru0MqI4Aq47u8oYCebueCQRU5bIxOLesm0E1cN2POmyWGy/w2rYH
jBJDXzSgNgTu21XAFALMBFndmWQCluKWTxOQJtmcnCTow/UhSurhsESM3IJnbF/mv2XItvE38b8N
b/K7Tfd24ayegEfVXXSW4Ry4AgaK9i6G19lxSrygLgFADA889e29hlW3V9YJv4mavUz+fj8CjJLA
VIN20LtKSAzYOzlNw/OqVQxuWpyJauxFvx+5WaAzlfYSWULL+sKFPeZLf/6+1958toktokEK2PUl
HXnFdaDimEbnrJngE2jkeFwGHBDmNeOLZR4pJjgB3yj+rm2q7WbdfjT4/5fnBdgbD+2sJjhHEKqv
GMZ2/7JZqK9//mnvcj28WXh+obWcbKhZJH1vP64/CNIAqB+ehyFv7wYMaXbpPMFRzZvDHWbsGaBt
nnxUFC7s/WydqCaW35JuvvKC4YYY4xVjj0GPars7/tNUCBMIpTmeB2eTxEtMd/DPnuISkik8KLmJ
TDfvFsyvaFiCY4czUv75JVzZXbAIR18Yw+8kfUfyYtGil3Ty47NeKX1gnASfqJizfQOBrLm0zvD/
RdngVYToW13pK1cVegpbcx+34vYh3v5yxBMx2U7FZ8ZAUThCIE8n5QRWz5doMolsdmpe/ZDeuEqu
3MUQoME3BzYGy5IL9E9NVe6vUEY6G0DbdnXipo9gVhBQr6P0+Od3e+XyQB2DWmajmm7N97c/EAIO
VK5Shmcvagexn8dwTatlpDJOALCFIGbZoKBIntbYG9iLghP0aVhlLv/+NEGxBB8Xrxof+vI9w7pi
RHaUh/BGzvu8mFnc70gmY3djK135npDowJeE7Smk7S+PE7FrSKaYReeZ5fSXQENqLFyiph2dyFro
ZrlFYb5ydDY6AVqeGMfhB1xsIEegyCTCITovq+++92uHMeDkPrBFkgPQxeu9a3N+ox137UfivPgI
49vCl3inOFw0XIGb6NxPMNQm6xIDbwRMbJDoeIfC+BYI/Op6GPBiB6EAR//j7R6Cjhuy1wXirKyN
WZXVsQH9axxKSH/2ByQw+vTnPXvlPkBzAwRlLIdOcr49z3+uow6RoNVOpue+XkII6aBnnJuvTWOJ
3sF1OjD0WE85hr2Qu288s1+h1XkL5HnlYkbXH/iqHDzeTTpt+/D/eQjInwjZzH16JiomUpYBDxr5
z8p1hhRjZMq/T9p2WcLdnLdD+wnAEWgHllMorC762nS30t/3LwVlE0zHUNyg8/tOUNPk8PWwQqXn
AR32fkfFpO+6NllKGsXdhw66Tx/I1OWvJBr+H+EfawPejYESOiLvySvagZSEzXVee7eYErEEOpNU
iy4rPV/I5X4lM1tKtN8CWkzAuv/vzxvi/X2JzQ75HUQmzL2hG/b2W7hwFgHz6vgMb3MRF27g62Hh
Lm0L5Uf9javq/Y25LbapWwIICzzF9jD//fBtiEgYD8k5G5jdkbYZ9p1qsmO0Ti9IQOrXHH5OT0PU
DAenl3a4cYNdXR7vGO1OcH5A0H27PNNMJrBzis9Yz94DkYZJGk/qj2sTQF3C1vKx0YDDVmvWS1PE
EyrgG+nW1bcNWeTtLeCmvpxN5dAqyzKXIRwnnH+yfv9xCldxYsbcOujXVgKdFZkPoCvI3i8O+uhE
q9KGxGdPNUd4R9Q/KIv9fbyY5i87esCHbIgJSF7C7gRf9uIKQ7hVAxSMEkBV8kk+Q+cJ2l17oAa4
eeaNhjtkBX/i/AvwnD49O6j+vv79Ft5cgRD8YkjDXWJVWNS1faLS5Ny5NTqP/WQ++o3SRaPgJPXn
pd5nrtvAD4huzEw2o7vt3/+zgTvbRVoseXL2KFTXSjDLAd2maTR8/vM678MCpDbR0UFfHFH9XUx3
sMaQsVTZGfVysw+I+QAV6KUputqPClG7W42sa7sFvTPIHOD6Q4fn4mBSiVioNNar48WaYpoiVEPz
OgzHdBnkjQ3zPq7jx4GGvDUBEIQuJ6eekplCmZOdBenTV9Dj1/Gcw8eF/7TExOP3cIVSejHWs4hv
RL9rrxUXDCQft0E6Wv1vPx+Z9Zr4XZ2eRx8j84IkHimlSJLS433bFYHo/v3774hUCfcrRqU4I1vk
+c9+GSMVEkFJeoY0kpyPpI/6sYjnnj4tI8/XHehSt3pl194ugDXYPki7AWe6+JSLWki0WC9Fxi/V
s1qG5dhkKn1KpO6PjlF/KnvChlt9wWsxFPcZ8uEIWcU7ixrcmx3EF7GDsjGW5QxUJArWsevvWybb
Kkhma3cr1G9ejPb/0moCYRsdEWAj4ROC1A3B9O1bDgU8wVjDyHmoPV02rvd2jDdsvyofjn1wQ7yx
ja6cFtAnCHQQNh3ed4m/Dn0xBT7WQ1M3OQGgR+6hA8W/rREJbnR3r+xY7J5Nk3B7s++6u5lBERsr
i85cKqMdXPEgxFiDEuL6YAG7KLtFLLq6HjqPSM+gboaR1NtX2S59nWY1GpDDvCgwob380aVc/ut8
Oz3ybrkFC7/2KtFLhhZaBEYOqG5v12PZAl9uz6YAWA5DNZkZ0bgF8NNE1rsF7383akR6twksbrk9
6HRQ2X67WDtwOfU5zc+QTU/2M2feJ05a2L0Oyu7bZBzL2Is63LKZXaoASqO0yOok+IymbHQDNvX+
uOBRtonfpgWF8cvFxZAy5NiYg+QIVxDUBfmo+TzYJFh2js39KQ1s9BrHioo9VBqG73++lC6Vlbc0
F6QuoPBhSQGMaXQRxcKR0BBGt/m5d6EPiu0wTMWa5dP3yWdLX5iYL6c453rn1cLTRSIyeBcm+Rz3
lY0X8nmAu9BT5pFb5xjX1MX+g6YbkmGUJtvZwszqsh6iSspOjB5UMIMQACGRdF1Uoj02z2XTUR4V
Ka/9vlqszT6MCQr9Yh6twfRQw4gPOlbrOFSJl+t/YGWcRDvdAAdQ5pFGXRX1IhmrNIDwVA0FkWTn
IIYVlcbEsACGAJapwDux7nWb8xwD2XteuSZ1G9kSOqihmcu2zSGVU/I47ANdGshWUV2sjgetK5dp
YfVj6/yh+4xp17h8p36o2H5IkSMcwV9pm6mQbZrUr54Oxzksah5lBoI0vWcpfH/IOK7/W8T2ko+p
XVYvhdIrX9dPcTxS9mDgN633DQyn/a9oLQj7JJkY2CmSsZd/SdYmI8fatxgiFhNCQLAUuVrq6SDA
DYTdVehozu/k2C+QxW5pSk+pL2M41iykDp4TooB47aReZNkwalJXJOBlSWgU+nhDruvc/zTzba+L
IHatPNkxBHcrt2Rkh4muit9bIpf4qaGwEDjDxTlmhzCeegJh6hB6XwWozvyoZO73pwGMU/MPoBmG
l0PQj/UuzG0aQz5wtN2REbR6dxEsN2wBfYkk2XvjVJMdzBwCXmL8QxU8YWg4fVh1ELqfkCwKowdv
TWAYDRpwDz+vPLF8fPQMqHXFQjCPfNZp2rifiTd2bE9gktI8zBpODXvTef78IaND7w5dCkXoClT+
jU0VcJAIzkC3LdScAH91eTn2vSFf4AEpzP8w1jYBNN5TVIZ3fQrN4R+wZBiErNZ5tSzZreBbx6VQ
sKOdiiByqu8L0gy04QXQWZEOS4MZ26bJLMDZ+ifUENKDJ3TtzeIh762sKziVzWwu+khQr4U2ErS0
7l06YLzmCTOvxxCkIfyZ65mQrMREKG3YQ+3mbHxgHihosFBNbdQHFVND4I4G8yyYPo/Ag3qPNNoG
7mU0dyltSrnyVH22wgT9XWvSuN4PUQ/A385pr6XHxEB+Q+2QS4/QU0GblcxrEVi1Nis4wg7IuoqP
OKS8GKZapndDnoFM7DAkESdI7k/5cyBZ1KZloGHZ+7jUlE4/ae06VkJNpJ2CXZNyPU0lzLgB+olz
lXbQd649XEz5uuIVl5hLNJB4DkSDeV2lExcMu6R1xu0GD4jUwmgvz7570D/a8ImBeBgX24qiDro5
Lza6EX/tJs/o3SwllHZy1LlocPNRdq/oyRAPgu31LPdOYbgXllHYpOFjhhGnq+plisN7naQqOVmS
oZSqegEAySG0NVffao4hwd3AU+Je1n5Rpik9O+mgaFfX0Z+SjRqwHj+oWY58tlW+88vQ89PpAPr9
ANSTlwn45Tjn/Bp3FdFUHltfZfoEaljbPxh/Cu3zlNhpWoF2pXV+NiNNXMFFm8U/OxHCrLzw23Vp
Cxbl3gZHXTK//lnH3LPfIynk+AqtUSPvRggpdh8po1CQARWHQt0LXacYfXcIjhUqd3H+XI++9u8a
MCrdufXSKQxPjbBZLYtJYHhQhXSGpseeJynwEpBL5um3JlIe/cH0MiZACGF0uWtC3epDJ6Wv9qFe
QnqHjzvKHxJSE+MD3H096xdp3Pk4C1BdatZ/NR06twc1jLR9EehkWY50hSAFwgyZgx/o7/uUFpCX
9O1Hrx7xRxFhdXccQwtFvQ7dOvokJ6WXx6BR3nLy5cTNKzZIlpbRapQu0zGe5GFJA6OOTbj4zdHO
ctvuw2iWf62Afog7jzPF6Cld+qA9zbNY4ZxrmVxwSUkPA6GQjiz4vgDAMJ1aoga9N7Nfm++DREAp
CcBIUHNNBdlENyM6btLYqyTT9OpyEUNYuFYxmBs+bWL/G2ihMrkbGmvtvO8N5K2+QHUK8g8rQVAI
9gg7XB9ymeZygr0XIJ27BoSLOSula1tRtvW6yiNioFKfIIwhpi9AyvlW7FINHeVvxmL7IFiYachQ
5AC/JJ/CgMFioyOAoD1maYPeJuj3EC3H3NcMeQnx0lScuK+Zd8LaWfriVruyfxqKU33yUaGao/RC
Boh5kgjLij7O2f0yp/WMynQi/fck9dL1rDEH2SR6584mr5gAdP0X28s1DeFfizNz5AmgCgJBs5uC
Q6cSq9fCoqedHjQgP/NH9JhjUSFjF+hNjjKRqSwAU0O1kisABZ8t+trDbmgJgAcFT7ggcDoVDPZM
Eln0g2rhRL7rFuJFcwHEMmUVB+XaKwePpJMuZoM0tNAQFhHHxuoRwUIBvlvi24aQ4OAsTo8U3iWu
2LxX8nM++KLZddA5a74mqcjtXZSaMV53JuLZegfgO8m/6mnx2Ee65KGG3Oqkx+g4jlmdF2aawSgq
epXKUFU+zinM4uFM8Y/2gRi+1y6uvcPiBsaaHRDDLJNQpkyZ+95Nq+x/TaPy8YQCne78GUY0yr2K
tom7tpSomF1pYw6vudLEM74pXNNy8+TmPLJ7OJ9guvRv5LlFxSXipKlfasgW7GG8ombAyybTHAbw
EsNHymwjzpidgeBagfNRQxko2N5IDwTlT9xKg9nNgvcVdA1AyrShg1L14Fyvnlvl4VPZFV6JJeA1
flJ4Mk9+9U3HXrJxbBZEbhgw3Wm9TMjPqNHnztj6h2ITpvAefPrUzjaZJ0u4Hydfk5YQ9ijlQLpD
P5FxOOihQwLuQwMDPGeoBu1B7ISRoJZ1iH4oLF9zPKsOhsd1rJMMqwHufLBiqoNCLvPykxENNWlC
KPs2RjV9HSPrA9ZIsyXYM677lyiidfJkere2O4BANFR1utkX+QFkl7jba5spfW86PtJj4GkgNxVD
GL3j/bC+mCiqzbNSxMu/1kMXsAKc4fRjjAay99GDeuX6Q3HYcQQiWKISaV/9bF2Cz2miJQnOvs/1
zw4EuK7sYxm/TLOInmG57OIiH8JcnaFa2FV2IwKdfOFDmUNmZm4rHswpMmFocSK1gyWlKS21gTjg
tqXJUYaTiWFDG00vElMAhqCA1/S/UcRqLLMAerYVSWtNKxHL5qVesCHLIPP4CxNK/uwImetDmGth
vzmeRf1P66ArWtqsS7GbGxn4poLgKDyCmhWTy29IMHX+weuUWF/nEJp2QO5Sw48OsjkQ5+Rey++R
J0l0sqcOycyIYK6Qr9cq+4Dwxvy7FcPJuMqJjXUBAWHi7xm2q+NFRNvsVw3sFoqzHOXhgQK7Ig+q
RbZcrlbUHTABS6yfwxEjxHsdyHX9EnsYWxVS6HXYwfCC5sdOYGiAJMpRemh1SqOkUjxMsX2SyGS7
OW4yWHVZWALlAa7B+2XRPjsEMfVShvQuT0Whl8T/2He9+V/rD3ypEjzJpy7y8nmHEBaHRUqWxT65
2gY5qqgYaQJ83p3NWeUgbiDLpFeqqzq7QFEf42XeVK0K4HTtEZrJowC/PP+K8MmTXYso5R0wTDOu
Lpzvj161ChDCMKsmfDh0EZnqx2bsIvq5y8Zs2K3Sn6JDu8a+KG2TJOMeqjVsfZjsqDFRksMkvqNr
ovudl3UIcTTCdfZVtU6Epw0DyEBSWE1+pNEaic9RvKQH+EWPgP7wyGpe8M50zS5fU7Y+o7LI1go5
I2kB1VSBO4USxFFUixBp7uqzL0hLcayjNrvDDQKoa5GMZEzLtlN6TwHlX6p0zbnEGw1nzL5Dw+sK
Dj5rVoJq16iDA1FrLmJCO/5ZjH607LkfSVdl2mhbdUTU8NeB0Y1/MvCqS3dhP0IxtJUd6IhRl1D7
ya1j5sNHrxe2HAS0x30cIaRY9Ii6ypr5k0MXFUAKILTzFdDeKZi5Lrw2pT07J7XJAvXsLRFC7VrC
nzEI0ZhPMY/oF+LfZXMfxFWt1EQMSuKGZkhgQTu/V24JoMeFqwh6g7GR/2NzFykQBkNrH1IOAfxH
1M5D/G+DL8orDXcB7LclmFHD0RhLTfkAmGlgdPpia6BPq1ZrFEEG8ltfCEDyOHujF32xccTMKVB1
j2FN2KzRKaB6Hu9kGFG4vhHbDQXzp/wFGovJPzAat98S5LJ+YdQCGctBW0nATQlsv8MpjsaySy0l
3+FS57elpzFzASO1d1Avl110ilwff+Cot9AomYJcnezgwZRMBUOUFhAOsaSSo5jmghkPAqc1yQ2v
PGMNKYUUy5PuAsCEgsYA2dC3dTifOxFb3AegiBUt+pNtZYNobAqxWQkfDetoVDZCxl/Q8cjZXjAy
RyXlclClgrSO3LVOAsMVkSaLYZPbNUMxEJ5aGAhyhDnHwZOdpsFPizicya98mejXoYGAeZHFTfrL
H3P6b+oyx8u1hRRVlI8ywD/V9iHxNmSC3ydLhpwjb72dzGPaF6GkyZcVA+FfjVn4UjbwBbFlmi/8
WwffeJRODNdABdC4QPUj26E+udbXcJsVQBCHUc8SID7RUanmmCHbhxt9HBQRtBb+TYy3qqLDkNkU
CgoXn9IRxUnBQpO2O9P1mQeEXNZ35Qr2KDi3q+5k5Xnz5OEuzfSHYeVjXtboYtx7C+T2ioXrYNqp
2FJosSPJ9Ipospu0eGxrXYpw5KzgTg9ByVCcNOUqxjwroOjYPA3Gt2ORQvrQHRbUIE9p12yQ8zox
yx7kehhlIy+Y7+GvBfatibX7AiIw6r61Vg7dAWUgqU0hE/JJh60Q5ZrF3Q+UZwIsYW+049FsZ+9+
gadHUAaKMRiwLTmYxLmdgmcSuQ7yCH6+PHtx3OmKWQtL9wFwqfsVajQPoE30ssxxQUImkU7yVzi1
qb+rYUglIa3kicPMcUdXQEu1U5nBbQDB0kDPtegpyuLCMzkmpy4foOI6pWP4y2Mwdi6DCTIqJXZZ
P5YLVGU/xniyYAesF212s2+NqxpmIanXoWmRFR3T/JMcQrMWxEhEh2ZCQl/RlAU/eOSbpdIiCNqq
ReMRz0LbFKEZQKpnHRn4cw2p13wX4Tx0oPV2vlegoAXaPdH9WiGjnOneoTh5ANQKXVAI6iYo6AwY
DzuIV6ULdGE7UEZINqefV4EieybUUNS96fyKOfmQFFHiohC3s4sMtPJ84CvXFtDA2kyQKsunGR+4
nQgSHOIa1ARB1Ooa73jL4EJ4FjSVmNOfmbdRVHloWRl2mYIniMW58YPXrpnIVtkm/0rWBt9MR9Yq
Hy1kdfx6aB/1gmYLbpOafFLUjmw/RikCbgPEjyoUcDfogQgXfYE8atCDSpFIlOXoHRxxzIYIF6UK
eDGtk4mKNlJxVg2hsxT/98p3EGeSYPlHUKorAFxq1ipwVPR4OwgTxWSCoAYPjsfg9A42RQ6aweNi
A9Sna1GrbgEPlQaLKjLZhhQCgoLzKhiI/5iyafYRnH3IUQIynYclTdv8ZxwJBi4bLr4vLGwSVqR1
Bs3FbFzEB+Q/MwSyI/iJFjaFC3IRIhtYPwC8WAMgYPFYCidXobMS9dAtna2HpEdKtZYZ6038lNZA
9OKNBOEe7H50uALuJ3WVsIH9i4whBPNGae/nKqYu2Zl+TF8GBGVeCt1I1Nc+aX757SzmHdpP9hsP
hRYV16jairkBM610cFuZXgBcpvypyWYzPQo/UnfZkrIX1o5EF6IJ2geNID3sHQHM966fFR5y0Fkg
MF3QtdzRgdcw9lzntmyN7BMk9xEmjzHy+GOHZmJWQuIdPDwQwtO6wN5youRoSDR7wNl6sY/Rd7J7
9A9RtAhYvRZwDnWI62KpmzKGQPVc0gQc3h2Si7E99+gzs52PiUr+yV9cjb5muvYoFCH8bFePkZ2C
3iVqfjnzbhdqv/2QMi/2TyFOzFqCGDvoH73nAxkt+jHW94FCi/9Ua3AQjjVzsCXNkQvICia744uM
XIu2C1SaALIYQoWuMKrkuVR2ylCjyzB+sJimB4UZoPEArHWahAdqJrhP2EU3+JM5i+kJuYjxS8I9
Zwo/gkJGiYEpZk3BALumozRQiCsJS8DTmZsY/9rrdZHwN1otf/A8N8zVEsc4wSFMtfyj3wIEyEaZ
dgeIr7ctxiDAHJWgPPp5iYp8YQUG7M104EoPKL/ycU2+ZEmbLftsQj+o7Gfd8gLt0Hn+IZlJMFDw
UHuWLSUZrwaSQEOzcGRgBBvAF8HWDv6dNGn3yaGm6T4QF66vgK8xWUqZYqlhhvHGQ9Oiu34YqPZe
ZnR4w0KNfGSYQC0iE+XivABkLFGnv+JQIsANUH/hhWI5SuAB3to494D2eLsVVZEpXTiFJ5nPSh0G
wC5eKTCXvFwo6NwqTITb14keX8cu7+bCYqe1VY96j0N7BAOdHSI9WoaRmJpsF2c8e+JwmMEBbtbZ
33dpj9sO173cZTnzuhKjBfsxVB754lOPtHeEOh08h0px5Dchkrcd2MnTWCCqqOhh69oqWA5a504Z
AFkfGTgbU7VODSCjHceh3AdugcA5jrRey7xB7XsCCaV+Vv5M1U7LJPiImJvTqub+8OX/KDqP3biR
LQw/UQHMYcvUQdmyJMsbQvbIxcwiWYxPP19vBheYa4/UTVad88dpnd0hOm6xLXclnaNO2jkDq0+4
2vaPBrS0jBSdxH9qn44OGnM4BDBQzwo4opT8S6kKy45nzxkuNDwecyyddv7Hdy++5znsVFQzD/wj
75Llpuuro4mM0dngIgZZ3nKj4BCysGpklep6CWVadWsfxI0/NX97+1BTqkg84f499uWx1679x7kt
PtF0sD6cWAZaCVHc9NcuYNdO9qCw8mRVy/xZtr335cEH/svNsv+SoSARMM/FaEbG4VhbyuXCVFVN
LWDY1BLIcl/T8ZRSSjj1SQ0ewO/MVhcpt96fmmUa21hXu/vCd+vvvMxO9+4Mfl+TeFLckm2LxX1v
WXbMOFDH7DC+ev4c87O1fSbrbgE3nAKur5yQji7qnaPY0pkT+uH2Vr4RgJWPcYDbrE1zqIwj8wB6
XofNv6UkuOvbSG/RlpR1ewzn3drmV3QsXZE4oz6eh4kbLg26fj7uSkDhPWXN4usqCXAI43YRUEEW
jXySj31xqtgjCWGMdT7Ya6yASLp0pD1IR+GMkixyt6ZgVSMSmc+56LwyPrRzPLbzTe7VMvtufKlV
OAAVTKWf+OMQJFWzELrjEcCYgSVYMnOMaftrcqd7qdxbeVmICauTboMcgZibyMRZ8wL0o3L6Ipud
jk+wI7e2j/qhLF7n3gNT59ntfvXmtjErrd5axy0hjyrSc989H0M5DAkp4tUbVLtRxrDcx3e+sBgl
smlGN1Z1Gbxu/TD4p+EY8t9hL5rrKkY930vPKS6lW0we4725vlXuqq24QlmxQS3pbk/wFdH3rcui
utTH4IdZkBMJHbswR4LNThdXsJZVRy7U7XVw0IhH1niMa7wYU3GHCqke48azcpXUXDRXtuGBxAF/
tHXSTrTMxOOO4CQeRlXcULewN/AQgGsCoS49VG4tb7UkwyHfJoKahtSFd2IeYxKrkloK/co83S/R
YtOgGa1FbWH4xnL+z84DLMK11R8P/OJH8eC6oliv5b6w6lutK78CcphENC6A0PGtCPiBiuyKs5uS
7k+1ByDoQblRtVYNzfzrGHeRR3sbDHk8g03smcQ8925seDwNWLnPvPDEmyON/Iumgilg7qnBqvcj
xKgL/FpHOIR74zrasqf40izcO5uZdIltZ+/ejlHm/zZO4D1iia6fHHykdgTu38/RRtCqGUvDFJ/V
JkhVr0NWwBgZ9VGlgj42+D2736yozbugidtZ3AR6tQX8VKuQjKPF40FM1gUXYeroo2TU25XrRd6s
SOfpQ+mXCRbyeUoCO4BMZDXm/diqcYUZEW7XRliehiVZR5ddwBiL3b668yDMeJknECLlLN2zT28X
jttN0yZGjFj7X7WFHZqkvN1++YtaZba7oVgS8KIlvwg5dtajQDzaZNID7OW6Lv17grFXCwinLX+Z
MxmGDL5W34IWsCfS6DDsS2Y6jYm1yzO4KdVi8m74wz4wd+5b+WErHr/MLwo9RP3RFd/BEBzEl5u6
5K+VfuEkArqUP99aa3Au2WiCbHYLELTNLO1T6BRNcRIN5MJpVJ1aHjVuUj+yuhUQEN5jYU8emWRT
nENDEDPNViX7G2d0hu4rX8+5qeeBOcQyf1abXxwnsGsG2akt1jrxya7ZnkoMwbw5TQtse3vQf+B0
GsnKb9bR5JKgw7zhhadoDiQwPNY1kp63qlOpJyttC2fQWa9masz3OVB1BIIQGmfPadwPzlQeTmop
ap6+ZpV7ZHuzK7jgGUqwpY/7napHDUK5Cr1HAsSqjDQsHzi9rLaKFEEdhPFqeOUQW1XB/BiyLDdR
3oWE7vUg0x8Wb2uebKNF10W/zZSH8ejxz0Ga9bWtpvD16AWvM5I30MelO24GLmervnYoHKaaDtlC
WsjdMs+VOe4HU52bf9ltSCitvTXzkRi+KK4+6TsfuihQMZvByJ6AuiRs0spbtWKsR3KBzs0ggLte
llLEMAvuO+bcaomJL6iPZJ4t51c3yI1wm8EOHghoZHA3zHW8h7/o5QnS0Gyvge/m9YNo90n+xGU2
iDNiE65883AWiH9l7p9hOQ9wYi2RC3fuUFb6gydisqLR1QRnVEwOYPO5tVZxF3gLhJ/d2lVaFsrn
uPfLJcjkmkNyCdf+EY55YaXb1gn+37VXGkRDy54B3cCN+nAT2O2PKwBM+85rWLR1lIertT80nVm1
ryt3/nsurXZ/JT6Qj5xIrKBNbbIe/jijPbUZPxaloJQi5PbTpHH0fdabqYeHHFn3fFqtYkqDhen+
3HctV6I6iEqJnNHxfm+9rYmRbnnpzj2J6/bZWFVnvDrIF45k31tnSqfAGzmUyY3ZOQb18WKUbbtT
UbjAG0WHORbuqQO4MqOhg9C53xXIQ+QwsmrKnjb+WYN8HyzlxD65FwtG3f/V+AhScCyFy/asNs0X
ug2BpcFLK7d/raZCtPGx2EN1R9laaGeKjofw+Vi8RWTa6xeVkqLY9ndFQHleZFtQqGf36IwFqtku
ddx3ztrfF2WD6/X2Ia13XXi43s+VqPrt0eQJk8wykHnu6+FO1HWkSB/HoUqdksWYYZJmp4d6U/vf
bm+5txaunfMYWPn7Cu6E9WjZ4MJg3gM/GuZxXJK8luOfeYH2S+HG6t8HAqEipcGtCZPF2zv8xrpo
HhfX29uLFPMcAwct8WAULyzUI2da/cR98557QR6H3jj+adZ5vHCiub8oC3bYKGn9/H3guROP5uqw
7E44AHhjgi/KYdW7v7ofNSkdRI816k0uQRnxiAyR3c4cXIlT992pHGXzburN8TJDNRqooNh++84W
htxVTT7/19hm/egZ9LKj3ui9OXKG4RDXOSyDPkaXAxZajSPBNXpxw+9j1lAVuMnLsxzckA7FDeAq
z6X/d7Ad6WTc/qHzo/d3ZWUF09qWtJWsiV40ai9yl9KzzrSRHSdIc/sOvAtcz+nbHxZS1Ax8I+gi
URbLX8ci3XxCGsF541Q6HQNVLdna9XrL7DK0jqeqJTeocIkISWH8u9RwCyLZsI+5ScBWApHjV+5X
1RXAAMF8O16k3PM/0NjqK6j2J4TmYZfUPkUR0TyGHZenhb0umkSHwkwMlp+OUgOOTjSdz8mx6uVE
o7Izxp42Wk0pLXdUVNDSaiQ8OmEfcbqODYMkq4XejsXgtXVYFiicmF+WfJ0uU4nDl6UprH8zILSP
KF0NVjBvdM8jz6TNNjbbaDOVrIOsacriH2ldHlA329ynTZ6SyXoW7H97iVshXnNVfvsFX4rrHoV+
wW/qR8jn6gLybe4eK3fzm4zurtH+NexB972qrQZsNjTItK+L/YPkXMl6cNwAINc0xH3dhmP4a0cB
ZD9Wdrf8Ko5x7kAa202c82ZuKoQ5Y7hyrKBeiQ5XrH7SDoK3P9AWfOGImvhk54efZ4Phl+PDIJrV
g+4r3O8i6I3/kMTKKcKNbxg/dqYi7Dt2uVave2NgnWyDJfimgJE3J9+qOu26bSpO7urDvI4MYfdI
quorGiuTvBOJmsPhuxLwGNuUarfu1Q8eQRZA1W61mRnamNa49CgdSVeG3yHBlNTrb62KeUGLY3HZ
CM5/82ziYwLSHADZEhu2ZLnfx20w+c8NIfJxLmh5KquAcni2Fl0wo3fulBWmK9cYgVAXdnGDBKRO
ct+kU6EJN0b48fD4qbyc7a/xkZ1lc7g77NrsHOpmqp6m5ChqJWKzMtWH1yCiidbSmckXGY4qiJZZ
5ogbQht01CboImS4cbgMAlH4UzSi9UcMtnp1eZWjGW7RppT7LfTSTY+7WBjunIOUSKQoNA/VxJL+
pYxM9/HkjJum70win1kDRKvJ3ulGRPleqfnaHMduZbfNAPDL4CnyVhD3iFvXyVO9c3tF4eZTdSfV
MaTQDig/Ql2FSI6cuWRwFAApt1YnFC8V6iIW6X2AylBUro5Xry8O7+zj+dOJdke5XxpZO0Va8su4
2bI5wQLp43ZF5HWV+1BsVfOiim38YKHJWbiF0f2QueleuGu0kYTHPLCJHt0Nqp8bcRnbQ7YRTuu+
SvNy7H7s0Lh/qm0PHx1lq5U5Ziz/aUZKAGcY2D6WM4Q+QPexWGd/t5m9kLc9Vca+fBuirJdoQzxn
R+0QtndVX+nLANBIAgtc120yNamFbhvrm6W9RXhoW+3P3m/rKhkHE+qtnmRjRqi4DD82A719NkW7
XbjvjzsqRQ24TaeQTcLp9CIPg/8FdbJiqRZmkDRBsxPDvBZ88H5uIGfzzH51I+iPPUx14IxXq2rW
d4eUeDfu87zf0nLdm+sGM9dfSRxtHBK5xexiahyqZ0uu9XK3UND4r+yQUUa48smmtSDAbOqUzfF9
t3ovm3D5oCagrSfIOibqW9BVWbGaiGHygUzqvIn0ETKMW1up3tygar85DxGA1LIpno3AKNLbVX8k
wWwH+XeAJDALghyitTLdBrXIkI/vOSkYkLEMxgFp+7nbJHXbcRZwkxNSaBUIiHhpGocLbdu5IzZn
XGdqG3DHIsaQa7ag2b8Pj437BbS6mWLSjo8yReIBbSz6RTc/6srsPp0WhCJeHbO1L7XR6Obe72UL
q2XNSu1JWVgFJBr6yhTuRzenid8Tyal23TYCbeo6+Hse49Qdi1IljTc48At2xdKwHaRgnwbWiO5R
h7OxXnLAIkhS6lqHYa9+TNDldaoLWTWvTV7jZ6r4cZkdWn5FyokgQKg9NZyzLnNd80WQdnmli6bX
sXvUDviiQKVwP0lWpYT7T5qng9g5tm13FUgW2s4C7/NEY5xrRPfs/juJNbG2iMuJdNV0c9L4Wv+3
1bXM+aEDKkiB+ZHrziw/fzy/L6wEitgt4rARthE3Ru5/ue5GGMMGcZ1scsBs39dhkflUn983zjr+
5VMV34balUoHllDjbHe+D3WGhBJ2KpcMoZQ9jTMKw6qf/iCxZmNHQG490CR//Jx4nfq4zMVytzOL
b6nZVcYfcs3X+528reK0CiP4sWI2cSKraebx7M0H06zb6tqKeVGqBtMuaYWx3S4EY2lUpCBZQ94z
KPTENLEg5P774e7ANtpa7PDsqFzlz1PjyPKyI+jwYt9Z1pbUKt+eKSwsXSsrhTK4AGb6S5PhIFcX
1rwJjdPueXB8o9lMjwdxQUNcm/nU84Siznej3PBX6IIxDJeTk29bfl6tEcWTrqi8dlXAQFJXQWVf
WIKwss287W7MWbkKjOzAf9nRVPYjuaEIRExLlWZiTAfgKmDs7EfS3QzFLN5txUdRloH4fbBAyVMP
KNbEPKH9YlL2prr1wgXpLgkaVfC8DemRn1BziyLbIZvKz2YfzDNeV9dbzyt5P23s1dbBlY1KTvJM
K66T3muNrxBR63flaqvhR8gn92SyhPi3P8ndXO28jq9wqdUcjyIP+JOD5KRGaGP8KKW3IlDGAlVF
joBb2fyp/VXlaMseiM2VRWav3fZR13os47WsPDtz2M2gaWhBnk/zPG4cAaFfm5dJcF+f6pLE3Xta
85TI2L98umyhs/wTMxYoZgWIZ5zxsAiRDOsy3tl6ptShyzkHgqDm4xVi+G9pPG8+BaXOHSaQsj44
cIQz3nsbX17cDuXyolvUnOBC7mhH4XiT2Qto3S5z86OST0dj6zDxZtuZM487wv9n+cp/xxKbb9kG
h+lfqzCY/ti81+AfrQUipzzKsSIDwJacvFaiVjnGro0ZnsYHUxnVXWVOTlaLZX0IVWESLsCV8NjT
ZPCGRHLy0qPB0oAoMJjsBwS+0GRitO0X5TuHjMeB7NIrta/OT3ccwqfWGfY6getvaYlc3O4VE6Dd
3knkHwvYcmHAjwW5OM/hAKzibb1lpD6UIzuNU73vs9THW1v1Xn0++I0fsYTWBLl5CGJOorbUPX4g
pC7DgkPiphOpBq5tnLpc6p70ElSeq4ycVTvMuofLYuzbE3Zz4RDNgTLRaWGSwlyDohGFGhOKKv+R
EBnuJx/P0Z5U4TH+RRWLFrgA29ZQG86RrXixU7Ms8itxuFqli72Vb/vk8azd2Mwf+y7Z2yFVb/Jx
WWgj1ktZfm4C2DfyuIcRuua/m3by7yGqtxekKPt/eKJ8fAbA3CA0iFxJLynqtr9fSgfdS7cuTjqX
bvU+KxMYZuUmTAxEt3ukYHZ+oJOZ/24LykkWg8p/tr1bNXdXEFF2w/TV3Sy34DoVffizhzJ+pBmm
+Z7CmW1qKhx9rYbafS6tZXnqR3P+ZSg7ZOgIl/Vp4IcD6Fdu81ENDPWHduct0mp0vtuDNxXZFllv
tXTbu3Y4DOYubHiJExrbw9AaUIncJa3r02M7Hq13/DVngHe13MT52m1/6YDtZ68a5poGysuSnhEP
gbOlN+A4LWdvyOqtU6fD9LtvtTX2Reeud5lmo3ubzMm8k84koFEdViK3U0US9lB97mQ9IKCcU/bo
9QXp6X9Ft0g+D36YriKZSDQmkwXJTChZ2vw4N0X4hf+OiI/qxj+p4WT4Sj+hg/Pebi/0qbag9MTG
j70eTnnubKlPQRfcSwUAbjm7ExHlC8HsDs0nQt7wEe43C8PmpWsCC3qTuzbuQyerln26k2Q9dMb8
G4XCdzuvSBG6/a5Hohjxbyk6tb3tflJT/zMfCc6MS4USZ30rlWC9Iu1zjnWglj5BKee9BbcOrNT1
Jzvu2DUf3MLz0YgrPf7neYflZbXZ+A/H1AyXdfImCfQ7Dijhgx7xSLk84lvn6QYzQO0ddPOUHf3S
z2lR1TthNsr0Yy+o3V/aOsTLgQH0fQwwhRS9HJ960cn/VvTijFakOHx5rWN8zCwUv8UonJ+daM0n
2Oz+2Zia9jpIsU6JUdR2Jrkr7s1+adMQIPoOVp8ped6t9l+PzBKhTb8VUeAoL51RDsG/W+Hjrt2b
0mjRKThr89us0UZFTWhW1wa++BSgkYYwI2393ev24Etz618t6NJ/YYviyH804UkGtPwzmDVzzpCh
lNgeSK3s3qSpmeKDYbgDKsO23spDvVq5Nr5cnCcpYwDk7TKA14WH9SlGB6noUVvpPI3OW8C7cq7X
pYTOWAAyy/pVcm8/m77NXyVG3/pThjfTxeZK9H7ufuXMbWAPrW5C6h6WZga55r+H8mjvGZEpDebs
8p/N2mk+uJx9qLvcuhqC0E9EEHve00lXGqdtDZo7o0OZjXBIdNArZrv9sR1RvGwevpymrMSj39Xb
j6MarS2yp8HKFmWVv8WS25/lOg4bhotxvzCsiQXriJO/kh3Qfm7E+SAaNp3yeyxym79f5iXQyLBY
vwEE9A8MSQq1yu7xzG19w99TQZA/owCnRIAZW4YXs3UEWGSIgYljhNCaPZDYBpaV9032+GNU15bp
2g/2A2JKdaeRR95ZCDgi7XfH00ZuWBEjzzNF4q4dQsig4Khr2CNToML+OVT1DqMPgviWy6l8qSG9
kZYaYgNulr38Pe95N+O3QkKkD9H/V8yTTCakcUHkaTdkaXBLWinMqtgHFIOO+xAyRj4qobElefi/
/sKroEC0neB467sQT3+IwwvjmHdzYl2lENYfxquWhi3UovpyKCe/ESuHVQxnhhLTebG1UVpXtjGQ
oiMUYv7u22E1IjA2490uhslDNo6j/TNfEMOf60Gu7d9ldvz5pPEf1r/rZm8NFr4gH1P2lsONg1nU
P1FCug3ilLoz2xSdCbXPw9Sog2Wq80ySiA41YsvZjq52e365tbau2D3q/cKuoRHy3Vo58fwANpCg
NGDLUjhtqakNfozD3ug34RXo7WIY/PLISn/I/WdN47r1IFvE0anryuCCJ+b4j3jsso2LvZ2Lc8Eu
0D93LUNDhi5o24ysGM02OB574Q2+yib2jEqeJh+sroyCYVELZrxQ7eXrMKDLXbj39BF8dlAPXuqW
Za9/znZ7k3s0ttp3XAsuuuXpZI+oOkpcdAdNov0O95AilA2QMegjH3ANC6QUxn3To2KkeQ5Khu22
NyprUmi8IZeGeENqt8nEXr3CfOxgmoKz1U465/OEzBn+cshZgKnrMZiLvlg5lR0f7XQs4oQUrdRz
FCxoeW0G+HymNssIpmCfqCJjZzYyPyhX+XMWPhdzMBM7+YgsZpzBNCbbqCkHxULw5pnN3F0WnHY+
pAhz99VBMhCy0m7rGjvSysk/bxBmpiWqv/q+cHydJ/ze5WTAolnB9otvpECG763b14zh1vi5j5yU
vyffaDf2A9q62XvkJFvjk4Bsi+SZg8m1fvFmbY6PCkbXumCl7q0TCRojSnlnhJzhSagVxqitactH
T8HpIYqcDDt1oG78U9Pnnf7neV09wdSgQH7F1ZB3H709m/DQq2WBkNjbwLy6lMosH7cWFyzAOR0z
VlxiRMpPx+ZtsGwsaVwdtiE0g2+L+jSRAXFHdwbKjfzA7xHYZSYsu7R/Fbr0xQOM587XO05i2h9z
KK7gJ84WDAZGV/Tk3R59WD03SId9dJCdnZ9xU/p5RLr8flzaHYPe0xSWUw7b79vsF4fgP1pEfFqB
PItg3rc9LsHKnC4Dze3LF9J63OqJNg8O5CMwkFR0nnLBgGgwG8cnUSxAIZEUQy3DWMNbuO6JXzD0
z6bh1yiVcSbPzQUr+wx77I9Q6ZG39lIS7MQG7f4ymmA2v5zKyzGJrBrPSoqzWOVQnpihbtFB+RjO
p14yBKWKn9Ayk0ZPjj7ZOx2b9oWzPWDKnssRrKizlG3/VobgEfGnWliCDmqf3TsSeLeGheysnPkV
n4273ecLyG3ESSf6JOfr9GfUfzcwJLZFp9BjAMnn5ntl9Pbw7KIYqp5yM4AXHwApxn9oPlt5dQL+
GtxKBdLtyAZDkVelvXU5oWFc8y8Sudfx3zj07nTpLADbFJVvkfPMyn04zf68tvckLYjw5AcAF2fp
9wcVIl2e54npIwiNw9Wxnd+4Tp0qJUZ/XZ8r9Ewim0AE8bR22LCj3Q+AyHAjw2AXHUs5aKAcjlRI
S3k8pBapO4lRF6uVmFXDs58FIN7yg5lRDx38t9hs4+qGQzmvGdeLBYEwln4p7nbRonHVpSFGiO2a
lHWuD69D387Qs60Nu103j3eOs4QK0nXSlZMMviN2DVqid/NVbNAPsEws5a/egU8E8a1pLw+i3jv/
5DZwQm/r1tLYhrGBf3+jh9EVbCO+r7sVmdBykyXvVUxJ4DB84jau1ovsTdvllMPV2pNM51aYG0Kl
q3TnQ5n3c+6SY/vaDz30gmX3TnXX58pAJ2xLAwYgDUCFhyftV1X1W5mV5FVl17eOJul9rLJ5xgDU
WjqbK7NX6tJhM2rHU8NHsqt3T4PXfxp4V6wdkJbX/rkP3Knx3qzcxt8cFZQzeIlZzkHJRiWHJrh2
Snb/Fk6SMBbNUoWZK/WCgRltvnGc8s2u13siyrHCHmxUy7OPlxRnK7k0L/66mCxEdt1u8doQ68Ob
MdnW9Kcned3ErehCMnhZ2dMh8jSH/Vi3MYioqO59txbOp3/0dIFScjR3WadcCh0ixVFcGNjVseBd
Bs8J8/vW90wwiYZKPecq8F43qc15yUGLrjG82yEA+gvShRkCe7C6/mGwVF1ffe5ZyJwVsqOPkBGs
IQ/TsZqZ14HMnht7o2kRf4w9yg9b1LI/g1GGwjov5q5s822kk37/W/h2X3x0NUleNnpUHLQ6gnc8
JtRMdFd10TLVHuqgSqMR2mhoKFJ3AV+wWCPXSV8nOwSoSlfanNR9p00MN2Qk1f4UT2Skli9dAFHd
RU2w9YiOoQSbaBdjGX6NhAZOEnBeFGVBeCCZ2ZkzVs5qpQT2e/byFLhzd1xwWKvuD/4ICA9+C1u8
KAXqeW8GiKmLRAnJvtau25z/wLitKRxYQS3yCK8wAufeohv7jufLrqGMDulKzKK52E4jE+x/7uEN
+uronDAKsXgzjIk/hOr1MIpw/FUIZAUO51odqiuEkBZAkhBk/Yj7w8nZc2o+pyIpghW6k4Fn8OJN
BnV9YllX2CAat23+NgSJFc8eoRftP1STQ/HPXm+dnpTZE0+Owh0x286cVhoDxq3BxcOJh9BOhCVb
Fzi2XOQ7HoemuszIVPsnDz1C8dKY+K6yo3L87rLulWYQOkiAai522buszD6uQiyeweEaUMhI7b6W
TnMnEbWnGXyWdVLtkjVKiwrvuA735VS4hin7pFrgCs7YOCHl81tr250x116XDu1ofu9d09QvyPTd
aUGjyrt3bdFzXSsLoJRRHTvwr34Og/wvKvV5FVEzo6hOBlRhfpB4ufLVH2Or82M/71L687vbkWfR
RYVFsFMkSS0h4wVOByA/WGTtEuXrBuxbm7V5fjK0clkyBfU6fLYjYDvuSMPcPpBcLB1mC+4f86eN
xIabSThlPyadg/zsUVl7AOu1m4Y8GYSDoYZx1CrAksw6z7j8OVgXwHPYqmAQUIyLhv3MGqu6Cceg
SG0IdWOzLqa1jdUpZ16az73PuF8xAVa1+DyAOlC2lqURfjhzT4BDDDyZ6y2afadq/mPElwh3iZ9l
a3HhY/P73db+QEoHYOsPKKDZjiu02wxccKjds0SAtb9LNGBkVgiu66QPhOf85X4ZjNOKx4yo1bwE
0F4KAgHKyB7cfMjKsLSGR2yXokwDvSvnv9w3/GWKHaN11qwivatiJEG/vPEDSm/8AryiNNgh+aqK
TeGACEU47/Di7m5jofOWpSBPYA5gNISxaILlpm5RlFDn3eTeZmap3oS/bIju3bms2kyP2i/+6Zzj
DMWo3Jr1J/brYD9xxpNrzgK0SQLHmQ/Nm4cMYyNiQfYSy1R292c/unw1EtUszBLzuPCCeN2y+z/J
vV+re8Q2uLqr5aYPGP25bM9lPxtoUOjaIK1BT7W9/3R0uDg3qsJTd9iKWamEX+3VxgyJj+s32SLj
eBpcfGhnHW5Nr3mSldheiZiAwcvUPgHM7O6Cy+jUMfUUCa2qlrlnYkVhfKoDycLLV726p9adPdSU
CJksG1/ZtOUI5PtdYrRbc6tx7/ncj/1x3gpbZY5elvAPnlROrMQItKYbRZbW/lPRfvuJGsz5VI65
cYspxEXlfTW7gIEpMlOSGVxrNos70+oEBjCe82pEP6LBoBKKi5rjXhejNX0wfU7Dh7Vix6YzmKtq
vW8YH+SZQcwfk33GPN5ceN67KUh2pipctYvPBSrYoxYd/DRqvBbBaRD1LFGP5tVBMVXTkRkeqHCb
sqGedv1q2a1eV8Sla9E5kA8K9SadPWiNpvOES6zSxBYdc/9k+rzZHTD/dPAIq7Eqtlc0+KJ4Plif
9981ChXx5ZI0t/2pJYWNl56DtTxQmhpm+MXH2u+nffTQQ2Ge3CqZGK3SG3K7IWClNihAOP6SX4bV
iWFtcSzeVD9EIw4ZVpTCjlytAQB4DodFDBEZGI4IYR9RaXN7c+F6w/1BhPE0psCNft+hb5gWz04c
ciPa6uwstqre6FboUZajdnC3/8JDjvtfIAFD/4W4+5+j82puG4fC6C/iDBtYXtUlyzW2Y+eFY6ew
gQUkQRD89Xu0bzs7k8SWWHC/cm7kv2garPG/QtfG/+suapzrDaZoKP17SZLajPvMbef2qNxy5P4e
TTrHCS+p3Exi5y0dRIltrIaedot0p1IeJXo/WAafTvsJt70Mj8uct8lzl8NFuQNxqqaXuu0T8TAo
J2tfBizW6kN1RLsOhVnT/sHFjYs2gRNW7OBhvi+/BOJ/dhbEp3mP8Bb1djNLtMutW4SsZvSwgMK3
Ff0/enEtZ1boJ0F7+xvwuK/LbJNguEUoLQu7Bl4hGJ5dMIfNXZa7q/wphBTpC502+vuMybXf7rye
J/IpzarIOykUrnAfdzyB7iauC3UE/hSQ9OldIMJJwX6KnV3onF9sqVxzgwyszCACLMPCQ8mqMHgi
l7OGp8gD+VTyoQRaT8chScnNYHublSaPsHF5mbnAomhHiSBuzthSyl/hUIcoOzpfS2ffYN6IiXcu
aTK1Y3tHQfyrE4kzfMOLaaTeGsqT0Pmtcpbwrjdeuzi7FR/r/0ltoY5M3reih0kbeBWV3ZDWDJy/
JuA40rNbMsqWIzFKUz4IRfWGNddrUBxyOebiNIVIVwUYCmaLy7islLzoqXf6Fk+NKGLf8625lqHY
a3oiASZX/pkmdhse2tVpJg4fzQoEoKPBltxzBmu9p5nWnB321PGBS/g8WfX9VKmoPRRq0aInSZK6
0RdH9QKuGC1gRrKxiVrmTDIy+NWkrpxPBgixcEUTXlq2YUi0fdwRvcyhd5cUOebqmi5F2TKbt/UU
fDpoVeGzqnlgnYsFi+OuJQtMSZB31gyppPa83dhGSYGWWOVtddE4pRXMopWHGWAWhcYNLkYVh5U/
mD7PRWSH4wjyanwdCJDcnm9dEEfvjWV6/ws4IenfdNRKylyZv8TU71os1HcKNS4kk4gs7fvcpcFw
UIzP3SeRAZuRw4NWUv42vTv3zwQfHQ5yVBS5jUlf+POzYyEZ46N5xbojbimb56TRtwiLpzyO/0Oi
aUzOkTROvEk7lanoWnSScP2QE+s4rFM166MF81LuQ6AXAkbDQP7iWucxLeA0XJbmRxeGffrY1yvu
o5k0v6tJOL15O5a6afNhCj7enrOP4Nl7bCpkpotEG6/3gs8+Tbf1kqfhMY+T4XO8wQDoeKaWKMkc
eOYr0RM0xwtaH4YTsxxUF87TLBG8xj1NwF9ZEpZo88x4PWd+H9+hel+hExhObIRnaw72EYlOcmsZ
RUKyEr3zKWGbTq9YU1P7hmeMP7rp9FiYe5IIZr39w0ionUlpnvjthKJdemlrh0evGPI63tu08xCh
sylgVQhxVjotc+sGdNqVP9kH3psdppQz0e8gbtnV41xgthchM0FVi7EhPxwQI6jQtcqHLA2Vs6UQ
Og1fix3X/kRuuyu3eRkBQEg47pA0KnMDEJTdM1qIZIMoIDFaVJosw31YBDJ9W/ouJdUb9okbbnh8
FYr5w4fVs0EaWwRdmETxIye0THclHbjkbW1p2lO1LDMea/vSq9ikNIhuok7eqdihYCZyr113nZvJ
JHzIPZ+Tx7kOFbubI9X5tn8ig6ML8cJgFbC7mq2scfhapW5gzssgAVCj2CJC541NY3SmqgwOQPJc
/1k2bTk9C4sC/jbBTvA+3AQT9JABKpF3dInhuc7u3CXZJipEFoFWiPvkweipbi51OXZURPMyZKvL
sbChYZniEEDer4jo2oKkbXfbWIo37lcNo71oZTX96lLd82EUnncxSeqUjzTiekbBoeMos2sphbRH
Z+4xiDeEEyn57YAuEQTAuSvgFDSkMApKHvUQM7ZSK8iGdY8DjIaakOFnDnPKKBz2MJ3m9BFltylP
PG1wpND7HD/57HpOvR92UD6qIZ8euX+KiChitIC98E07luPyhho70S5wjIjLWEKxy4/M6FWdZ8qn
4a7iPaWqbZm36JkxS5j8F5mRVJq2cVvl6+cECgMwHDuiOvIKhL4zLq0gbPW8TxUZU4KBReX5e2BB
pOYad07GpxVXCv2f0EpKBM3RcC9jmxM2h0why5NfTlNT3N+wN8NeDqslyTQyhrWPNaKAW5717VxW
cpCgFNju9Dx1ZJTIbkY6yS+IVMx+D71JqSuQuBeT/sckTFtyi+tzS161USWXH4PxQIId2MjutXdM
/db9u44qVQGr/IbCdw5+uNSahUG64xNdVzyIHX3dzD7LvnCbFwAvSWTO8RqEvbzQOpmqBwo61aFj
+K7/oqLPCQJRTQhvooYKTMT39KtnIs342k/m90JBjPdlvpoXdIkkPrpdV/4pcvKom3UROohRXd3R
aTYrj6/g4Oh0/RlyU/zJZpBNbBACL7ZhpAzu6nAZzD+O995THrYlhqYuUm8nNHUlClDKf1xGNKqD
dLKiPjuJ3x4aaYuApuYyPs/eLdZBcHmOf3lIqh2kEQNShuQQwUpDYbn6MUAcbB8K3sL190yv0/WY
ytNiRnTyx8C88ZyNk2DjRl1k34fZcsLYMCp58tAhzd1iqb5eH8aefiKNxXWYt97gjQw+4XybCMJO
sL2ZPhBp2kIRXvIXOubkronNH0Ze8aAx4nyMn3nxuN9SFiTAKf0EFyPiojuSdmYwn0GD+VyjHRPt
Vtc+DfiCDliG2FNirQeNXf0dnl37d/ZbGPgxMalXgjsBQQcwqP7H2CSs2ZAdubOT0L2qL1XSBh70
87Tx9+04VvpakmRUz4KVaMFPArhT+DNvQu0/Zglixp3DjtPhriR0ACVGRo0//ETCDMUZPpa89KNa
kNujNk3J3oB5PaZZAUiXX9apz5XMsolQat5FwTdJvXZwt0MFGO5MJieuDkWw0t2KPDd1HsZSzojd
jWXi2WD5Jut7UYvG3BMkAgph/qfFw9kunkKiohAn5JSul7RxounT4W2ZTBwXETVRVdqCf4P9N54m
8gZvayaCglWHpTCrnCuQe+W5dtFaV84OU1m2iLBpEy97vrglbahIkJrA3utkk9ZbEa418S9wbCik
xHSzdv4ZIJiGpM8S5HuvHp3wjmNU5N7lZPH0nUMdKiQnWne1/hkKoZyLm5LSR34Xi08KLh3n4eSj
4YsvJ1Xg4FigIMx5qmtap33a1Y+ETpeWE1cQ13tPDBwYONcYniqJWSMYL0BkajLvUcpzqvT4m5lq
CChXzRL2+0S2S3SQVQprxweCSImwouDa78iJTF8MzYvZJUzhFEorY38sTlWhoPomALaUE5V88JVZ
u1tJI3piFfk872WT52Y/YkFWTyYzabBzeaMXD1baWxnBVL9K+joPOdFEGnke8ed9JIV9URUZ62vg
AOS6W3hE4mnVg3+RdJk4InPoQCpfYypTz4h0tDkhNrnBUfk0pwmeo5g/DUGdnSWPPKpJmpT8I++e
ctwkPMiS0y3+Em7ATfQeV0JCcSzUUUTBKS7N9Eh4tg5+G/gSOc3RkHU/DslWO1DqmtVI6BhUWqEA
FYeScMmwTZmxBZpYz6mXBSVjNVizZ3svCwpyl3GfJ6MJgdJuq8GdZkgWjpNyvu68fzxPJeEkRYmu
aS95SZg1PFIkK/TOQw1b9+Ni8xBZ02++k8X6/bhdEtV9wvSkSFzGukluuw4nJ+UiRcGgLUbRtSfY
2BfzhSWMki8980GnHFfRxhEk965wutO6uNI+A/GgTcVsPdo3WxAxhkzTVqF97Lo6+KeCoPtLJ9QV
x1Qk+UOQccTcV6XmVOW2zCiMyoyExMNHNizTCiunD0GMdT7kHLbOcV5CkJ4yRwKgWMuAnw2qwk2z
bqKpPmRkWF6IxVeUt2gRX0EIdrTHyWx7B36P4IWqV/vleX5dniq+nOYgh0GgKUBotJuYQ4pz4S9f
DpUTr+WPXiz/V7o4jl0yl4WwO5AHJIIYWrlx0ZUizApT/A5kNL/GPOF+O36Y2Guppnh4mDpXvfEb
jeFn3tSj/hYFEhCi9lS3J6+ch+5cyAFjVHV9nu0xkeGj5OlIL8GzlOFxRbp630ObIIJelI1+9om0
25ODNA3KxJN1fuXSar9ZhyyjwzqU2YtGCgx2fcjpet8QjJq5CqheIheIItmBQyVanbNhhDTLMLpu
+2XrSeRbLm5ORSWjodr7rGOov+tWApVC2MpGSUG6FX7l71wHm3CTpOQqaZwpOUcn0MQ5AI6k4lhI
m6DnRrJ7No11/RYnRjW7ZUYj/+WUYb+cfQUy5Ml188zeKFEsWCXK3csYaIPyOGCuikDrpnJHHLhN
Su+u2uu6dEiggYUTD7k7Tn/R6xzxR0M2/RhGr6x+YAOTBIlxmx/wBwHHJqvxz3hlvOVz5VrnhMqZ
/EF6kpfUgdhFKyMs+n0Yx/EzGfGpOkSjAc5C/9ODvQweuAEgwDLprRzA2AFqoUxNjpa+xmNAyxUZ
MFMl8IF6dWjxian3tzNWv3qjOzocM0RvyxGrBq8BpLB3HzK4OdW5SwUB4yzIV3FRKbc/NryXPObu
3HbbacFfuaAYzpITVQ+mb+48Yo49L5odNc+pB0ZgzYNPOnPediDAPGJTSfzDMI71h4EL5p8DTPVG
IugsMyrZVPeQ1lmTHYsxcc9NL1V4RbKkXznWN+wLo1XxWiP5wPxjWvC3QFiTo8VgRN4X0qMB7rDC
8F61sXp0WZAst6wDa/8YLhw82Zkl4hEqHosj8NcdlpY0GLcbr2y9CEWEMMiubuOaPcZzOsYnTgIY
o7OpXSJn2EfstjLr8MLTgDDvWhbjsoNltJK1xHgO0qOd1PrQxqJ/mjITymN0M8QjTJv4GC39CLE1
pRtQ3nWs7AqDQ8sXVZ+wQXKGZGYtb6+cUcTDJemRXbx3r3fEpPaUCwuiADRNml9GR151rUfqu0dO
bc3EAtYo+2Nx2O4y7SX9cTIVtLuA4sFHQS4co5SZ+T2C68Hox/GJHRkR7wnntAAVnr5mSZXmyElz
bXd5JXgUIstTCc/ryOcW4+wc3uVwDN39itBlv0Ch4Ol/W9W1VKndrCkkwME+c1mLSi03yclIqOTO
5U/GzSvOW8+bJlY8MsiH8AQvnz1tG+xMryi9nCxRV2SLteSY87x5l2O6nrrR0/mHdNcMrKIPIGk+
lINtB5oWJHV32kQAKUbf84KNH8zpA4RdjZukSIkciOHiGTmOA1Yo8bjfSGEPbFOicVpTlub1tRKv
Xyb9UYKvXaAEdUu9CwCGpXt8f6i9g/HB53CFXFzqmMNpZnflQ2LLeNnFjZ1ZKFPMuvReWEUy138W
pRQOQpb0QHyAzXjBT0JUrEDY+4xG3dkfYlBTU9ulnwrnJd0jyaGCl7L39alvJmriSZbrC0U0kfxO
LNiHD57xtrgCnRh2S0puHDdFL+eSjxJhpEngRRPPKP/4dcTiad6iwuI/KPPIDL+0rxLm3L9R0/+j
l9xL8AO+WHlMju1YNztVGjLFNIRsfg2JgiLnVAbkh98Q0jn7QOXhnpSNlUdTp4s42G6Q9kfpszAU
IzVN+ouCa1qQEvIzdUyGRtC07ZF1N9VKpBYtGP5rjSSJo3HqTbGQx0qAS+RE6asDeR2mzdgs8jnC
Eu935eTX/WEpfA0QRda8O/MkNfp+6av+0nOt0zWLV+fY9LdlerpV7nOmKifZV4HQ11WtHjnwlTv7
TpIspTHdKX2uAqr4u9zXNQUAWxILzTIPC3TD7q+eoOEUj9eFEjoT1OoM1zZXdOjamQPb6+DwZjz6
M4PMJraiEr+aicbVpkbw/8MrNn9KRhr4R6pj1bNjnBAOws0sQnceloFEEx68s4HjgTdlvEX8iqNb
Y4VrhcmdliG0FUXTdGc9VTwNAAr48/Oc/xxZJmd29Co8+QudXQcbgoHrA1SjKd+iHsXkTVHu4HJJ
QYQ8jf2QUO9ExejgUcjut4mdnV/R6EwLRUaPEU5XIN2o3U/fi50pbN1wDQSSIna4sUFufoBlz6zs
sSXwbeniCQiIFxC1gmJsfkUoq+WjrNxcU1l2gBvyyGyG6akbBp/SO72j6li4EedY7czUEVjs1eIj
rKwaGZaRGsGSApKmbteUx6ELen2vOOnqk6pN/j1XPIRRVt3lNbezCfbaruCcStw7tUMQ4kwDTdtV
W8lGmBPg8Bm1vqj0a5qXIjo0gTH6YCqjfhcpB+3bUDy9tJUjAFRrwnkQd6IAsg4xWkOXeA1/SkL+
cl/XNqg3S1FxEYeSF/+GSd58pHkftzvZtkG1A/ow43X1fnJs166kENiX1ya38m0COUFIsm3rXwQN
c3nXw8J993w4Onfgi4JnfH75DmJnxc3z8/GSJLOmYU4Qh/Dbag1lymxZA/lAPC35i6Oax+cQ7Ju5
ELLr1EMaifasx55MKcCI9I3iNVD1WVKrJnhV9fYhbHIq9mWNBVfMcxXsMRX0nlyhpR+mtETSYQlU
f8N2ZYR7ARmlf6N5bqw5hMzz86HqBc5D5sPjPvQsLMi2QCjSS50RZNnRU6zNqZ6D6AwgcTqCMJwo
H5giJbltOJw80K1s3H3ZWYdWd88uC8pwhNJ94rbHMijYnDMRtWPyW23Ns6eO3egAmGx987LKd+6L
DrPqhkAf6CRCCuAGzsBlm6n8xH91uWRtP6fxg4yqzHnBmsI9ShYxTBc3UsF4XlQuh0NJENzZVE6a
/lpUBopCcuIDvrv41LGiccndE+1Ipt+0xRB5VXUiMN2dJRYflM2rhLfHSGDCraE270Yde1lHhNxW
CESBjfEN17htm12fQdYGOp5P+tPzU8aNTTYW09vMTjC0X28adnpy4vJF3sLCm6lNHfVYD+yQOk6S
ZYVnKqGOPU6VG4MJmxXBnVXVzLPjiHaxXcnZMTiy72q46jlp298jxINHMzF1X7MBZCwRVHL6CDEh
mPDNNFZRe0XhBywG525WpCZcHv7G0oDcdetaPddhLH9n/I4/xophh44/HySi5Ty/ggedBgRHueL/
xhboPsxz7IFekAcP+jZGCs/7ut2V8Zr0p8iS2eKxVqfeZYjT+LKMNngXSdk8sL4YsI5HpO29cH2I
XGHsQypFxFx+WI5P8F8omI/3hCbxzPOFACeldO11O69w2vhrNWzLuLB9MCmO5chMzpSJNrzr4ddR
InagIoJF4XFTTVQztn4I23UTg8N5w7vlC65sm/FcKOZlOnC6lMmuFnMA2Lhzqo9RROYNjDkaYg/y
7Z2sRFZfWW3njJ9RHrMsz52L4YBmId0HAMzivg2wG3Aqy+q3dfP2WgxyqP6OfuAO7GhBluagn0A7
ZckDphXnYeCV82wnHC4TrurDUI2jytLwvZ2I7ldvE0sT6rdpWtV9gvvbfCUiFOqJPJT5N0Htq7bS
W71fnKb69gKjemjIQpj6uxdO/dSMbk1AL/Ihy9naTQmue5M1975w6RIx0aCcTKk7DM9pITAbY77t
q52r8rcOMtf5dqnKUliMBxsfuCwyZhnGL7nz/JheEBZheFpGpIAztJs5fMaHi92XZuUkwsO36cRy
J93CT55jevPBjkT/Ul+8rpn+zF7q9kdtUtndsTBSYuWUAnuyNeTONipRy4x4Z0d3Z/wIdWkzCWdV
P2QfNukT+Vt/4Z9s3b9dXabhxReJ737QZ9Uv3SQzcxnLZo6pRHjeCO+VbO4Ts4nMXnv6Cdl2Jre+
7AfwsC8LccAOy0GP57RCc//RAehl10agxbFuR3jgnO8hLlFPqEhGfBJTi8R9Anm33MwJeU+2irF0
4VSnJC9p3lVpfRjdhFBYij2zDeFE74GOs5JTl6ETPA2GLYPXzPoT0StV62WLC4as2Jh0eS5szlIv
ju7TvLVBKT7rZfC6fNvlXmM2TZ815LMF3DsyKqqg6cOhACTikAV/ww7J4N4lefUT4l7lHjOMiRiK
kD+9CMNLahcVnb+yXKSvpj8COBpWX4oyA5uWD3vf8D0TrhlLD2llHTuxKyts5muhEPZ80ejwI56U
Dr4TTp/nkQUJyIBsqal/B6ENxi0HnY6aAXcEcYhsSi9IDR5j/dr013Ji5eSOWlwGZ7VjqtoWLn7W
Bmre8NmGXoFf3w1C0CSO1Xdat0AihjUcShypifA/ON/1j5MFTBBgocM/a0Nb4z432mJyJXWGB9Ax
0qhR+4xqjMLdho0eHNcg8ZIamAfpMLW2M3Q6MJwx15IM5fjIrhUEG4zbPN6K2lhIpiN7HgfC5wOk
pJo9I4xZ3Q06SBjqRBwiQxTTJCa8Ev4e1lMfjVt217YKBcfz3zixR5D4gxayWF1DZgkKoTc+r6V/
niVUDh136H6zMCBnaQUjBY/iDJ1u487Z9ETrU/P25gVZAI5MzKshZvIb5Du0hrScjWV0cOGD0Xsm
6SysWE4eh+Nlgw5D21PBbXoeia+SFZQwVDaKxFCwgwmpP4t6hSlao1yxaiVsouq+XGPQGTFNBWK9
Yu4+1hHD/RYvioFLmeZFrlYfuWIA8sA8cJ4VmZmMA1ulLkGautQqheNDC651+C9IXWQNJwjkobS1
8028npSXGNLqUS89D7kMlFeP+iuHd5IWAGLjil1kaKH+uK37m2bsUXa41UXgh+7SYPHfe79wf4zN
3LV7DGny17VufL6JeV7+IJQ0b4IioADJhVWz8ZtAs4EH5YTuBOS9BgxcJKipNutnVyv5vUZ+AU0U
k4ZleU1Iqy2bpgzlro4iFHS01Y0XJM1LYWJSSNIQuOVXm6PfFqbqiS8tstsCioeiB1eWzsEtop79
4PYWtm3qon9STe/nFDxLBAeiblOxDWwKiJeNsavceoxnr7qN1BOvTgmgUPBEp8/Ystg+InX93riG
zPxSdOtP3USEALkzm2Ibz1HyWHozBwUmbU0x0nes3GjPJyQKabODt5NRsjtkNF+SLTudG48JoUIB
J/vfv8+jv37BEKhiCpukp3MMQ+DyYi7+3eZjkPWru/yI41qAcyNsxTGOz5szW472aVvWfISddui5
WXrKLhs1HpUfL7B24fUmm1vc8sjamTalYztQbq9QQ8ptxf18hm+XqIuV2MGbAq4FfdkiId9q6L18
Gr82hOBBwD7PtY+vJNss+S0p08IwiSj+HuI+St492yCcS86wL2ic/CdJ1tsCm3LkxnQm3cf7tYth
fYxQ99a9n2Tyucy94qvXN/IgjTvn0PLaKbZDP3J1QcPJHiKvoU/M6QGzkA+Ct7HNUg7TcZ4u3XYp
b6NI07ackqQfdfm+m4MR0a8qFWEKdoe9kS7FbacIc6ti23Q4zx7RkN1E0OCvszr5XzYBDT5OfuKf
s6hZf848B/U2HWX8sSzOUGA6leUb5WDzIRvhJ9TAQv2YAEtyt11gYO/NLm+tTcko+yMdvQwBN9Kw
g7CwGfqDisg6QgQxRHpVtbhU8dj9TC2q1iXjw/tNjBCOCDA5Rvy1LuJLTIy1PMgOOgIhgEnvW53F
j5Gwjt6PoimufrPwSA6WrCpgdYj+cR7b5LctuV0OFDJSZ8MOJb/ZA4/EYJyxKdChcX9ZRxAxh679
gumkxWKCnRADkFXMKO+PV8Qeib5wEeOp1GP2XDcBWIyZgH+xW2AXd9uumwxUqqF0Q7kxge9zsbgm
vNA4c75S5KeUM/hSP/BZ4luPrIQ8Y33xG9ACyvWhZZsTM9a49Hddhd69S9LA8n+Q+n8EGWaa2mDx
eJwZAfVTdqdITT8FAajxrkHhZIAUephbPyvSUfEhGYH1UwVCMxme5EA0dsNGJe7edlVAJ3CZ8+Qu
F2Xy7foDoe+gG9Q/M5M8YEVIZyYWf06APX+vHmSUcNN4/ZA83OgApNG4rDpCb0jUAUl+Eh2tfzSw
vfWHpAMwUEZmw8ICmYjkEvtlsvJEtrpHSyDEME9sgnU56n7EwqLRHyxTpDiBS8XSxFGDP4yTzStH
Fclywm+mdNXNgz1VLEbgbBjXBcu7UjrZogjUVzlEQ7JPCk8CWVZR8d3zYPqiMsHKrm7q0oIJu0C2
W9qJxuqAPvknTftozbZNoeKpu6xDECRnhOCevm1KrJaPfxCDDq8zL6LmL+t5LFPtNPrtbSXUcBtl
wLg1jBR9qtNfsUdgbIcomwtKZlgyR79vi2vQEDve3g5zEPvlQh3NUgKg0SmHsdquJZqDloVH5z/I
zBeedEj0wOvb5WoBnKeg4312y/Phdo0hNgSzdVYvgpaFimj2xOz6KDm6U2TO0WjOeh2Gt9qt+HOs
o7D9Y7kgiGxi6SRfaQbVilMZHYNNS+a6fjJ5PbKRpc7q7xjJNT3peErenCExlrxhRJ0maDr9T9mQ
jlgDPZIvxgHNy5Zopvo9nL5kOKaj6l6JLQ5iozn2gq1o44ZdOfmwxG8TGw5fDexuwgRBOtqTtwRw
rXOW6thjSrG634uudZvdFE/BA56PnngUoLsmG/patboz3lBO3zk2q/vXIa/u85YYJbwdit9HEyzR
U25QXH/2pcF2rgK3N+euThoK4aDTOrlFzCrll8bvnMZdW9A35kxhc+q4G4/Wn3NluOHmIiUd/5n1
BAKQX8WR17JdgxQwyyiwk7NKibsxIYLJUqUyqzZTKHpWS0F1Gv3HJLsdA3sWAKwAOYuIJFxQ1xUR
EGPsFtutAM5FNKRZ9r0rswFqt18H5pFHS9H8FRjdwylEuGXxh0bV30ARytsf9Ns7++JVkX2xRFiR
qpY54QbvIuiFXKulgQq/Vv6PFfW94DWezsUbbOd0+VmM1dxdXW/y/fuCVeA87qoqBKZAXyC702T5
WG/UUIfbxxH1JNrH9f8GVDU8oiRUEI/6qh52Pau8OaoKHJYNWns2PiZ6sPakZDfc8XrnVUPfzsx/
kMRYbyTIHxE6sBkBM936w1tuqza+N7VIxc7V/MQ/pa668INWqRc/x7Bd+bSJJCO7QsoiPMRmLP3I
Q7zjaN3DptvjFWXuwWidHzmNl/FWGh+jnctPd5uGJO/4RSYcIRTOEZnHzBrEO6A9QCRzuczqjbYU
IIw8GTL9gCXQiX2n0dg/9co9IvnO4PgeyDTI8hneGA5JGGn5TmhSRZtJWfNYjAbCUbvOKxFReK7x
KZCiX+4wdZX/3o39Ou8cMbAGcoPvTafbZK5X/cMsWILzQOdiehpZgNe/d0HEZYKWguwhSGRz0f8x
+LrkieKGOMbqjTE0UU3WnjWZhrgOQ0nLegVg9CHVGeyj/o6JlLGrIekTPrOdYkjeAmBdNF+JYmSf
iR8V7gtswxn8F1PuBSjNED9oEijjVWLXHtE+2pYUPuGFM9USID6rhyr5DYxT4OYQfPadczk7UfXK
gZGgPGB+Objztqkosrwm8dCGr5TAAnCC6HBU+AhCOtsRgAWFQSrJLqxzGAKvJVmI6Mhx3z0RjZDJ
K+YfO7k8cpXlro+s/2SasrAnAfzgakzuvWZpTQHRoS2wr3VbXkTror3hWeTgVcqGw1I6celvl2CW
10XdGiWRxjt7bhy89MtE/4ZWL3URugazhc5DrHByziuZyIIWowub8DEYczZHButo7AM2ElFNNnyX
wa/aw7X95J6qxJ6gJ5EPJhXBK1xLMpy/2BxP8DJGUmCXm4yHuWFpvUWx4JAb04rYxCHv5ouPyKXu
2w73nmZYNt2r1ElJBLpA+GIaaSn11AH7ngYCWOkixQ+eCEvdB0GqXgk5tV/MsHH2lfJrful4RNGs
fb/GSSnX9h89tyFBL5M+HtKyLEVxXrq8eCaFvea7CfzBuNVgXqGXYB/co/YOGHN8S6XcKr+6PY4E
ba6tchp/J6pQNS+Z7UfvEK4Nc+q0kF0Fn2JWy/4vN34USSOSQ522CAUiKXAi2nkB55E1Kt2FmEpc
dWVput3M+9h5F0i60cc0OW85jRvKFJ1zDGNeFWHLJ7xhMYSf3LPhZZ2RboKO1/pAwcjnyJr2TvXQ
hctKyXiqS+zJQeGoJTZerpPPmmqOaaDMWcKRNrpfqS8k3X0n3eHNqqG/4dxWz32qUIud+wFEevgE
Ob8Oj5q7fTgmljvuvfM5Xm0mD94c0Ll0ro/VJNLPokjivwkRYg4Eazr/qZuoYdnDqHuQBADdfwxT
1LB8k907LXGcdnlnriXTYcvZu4YtUSk2fJmCw4iiqnXKUDBpXrOupDh7vQAuREKCGulasn3hWFLB
+IoJLtgfN8aBfUwJnYI6VZi6+8aWebmNSBZWR+mqklWfjfotU+l2zNlOT3DSSU1wyjmsdXtByP+q
Umz9Hcq6axAVe9+AWKXtTc65lo+zVQIHCVKK+w4RByodtGpGwDlu/PW6rBWwXi9Ie31qorFXB+si
uhPOUb7csvXVc0413W0G9KCC0eVHJDy3rGZ0UQRjWk67DBvsWXCOhCgK+3gcCa/qkuvQOq39Gf6/
baZSS0nV1mft2z0R++XMSSgs7n2/6z+YTJvx6HuRAIowagDtuV+MO2paPa0cCGqHIGrNwfmPozNb
khPXougXEQECBLzmPNQ82y9Ele1mngRCgq+/K+9bR0e7XZUJ0hn2XjsiJGRDlu5iD82YqOLcFGje
IaF4CRNPXhqmfNJE9piyX2oePCqE9RqGcg73UxqJW85HMZfdSYR58JTqOeh/hQUx0oSHLKM+ss2N
PlJCxKCx1ew7cWXHQNkAyxNXUAhnMrRLQsA4iKioAjlIyu0kz2T/HCxefQ5kXThgbv1xPXgMx/on
Oa/jvwTdKyuMZYm95jp22bLT4sbCZrq07maHYf2VaS3rDafD4PA0g+cn+AbDxVMt4r44eBQctyST
rgy+BkTzmM9t4Xx7vou/jU1P0OxR42m/2M7AJ+oT64f1ZRXZkNijwI4UUGBj0Rd8HcZnM++vjnNF
0oQ+pGlSSs1MOuxhYeph+1RVeeA4cZ5QMPbetpuwWiek+1Wy2ccyiOZtm7NSQF2tfDpT3erfyxhX
19Ai1NomzN6To9S+HKAnwfaRlJIRFe52aaTiBscOEJ1ppj2Ltl9yEZgWXDErkRXswMo+U+YJ2tdW
2sr5zNEgXpWuI7uV8HKWA0mCBKEODroBKkoqYcBG6/S5YgpqDkjxQCRPGkQR+uHumQPOfSUiJF2f
1RBR4LHb7FpqJYvnrO5vDOYwbBxACPX0RXAdog4PHRGK2DZ9T1HC/WaZKEq+Q8sAA3GU8E9dEzeP
3hB03117o4esA8zkIUkW/650Ri7/aRUWrlLZudem9xb907hF0j+7GBgPFMw9Pf0SyvbN65swu0Qs
uuuLy6DsGBS+QlJhW+E+96wP0Xx4UnwH3u1JKWJhyP3rwg4Oih9j81yAH5q9JJokpTLRHsNvz8v6
3dpnUL4JiiQ8iB2Cn78udk6DXYMcItpZvoVqf2OpBhzxRHke6KCWlpt+UuWLWtzZPQaaAM4NHAyG
LOzVAGnMwsWow8xcO+mRZbJkcThmaRQe07nXt2XI6K8vQa7sX5Iu5L+BkugOKmSOQEGQXn0cVTSv
74jJqTZCz6Z/le6z6V55TvrEgQMhC+HyBFbMB9268Seq/PP/M0K+XLNwQaKBV6n4M0UZ2c/ugKFk
D6mck7Pp89b5dkacvUKoKn6s8iL8wOzRub9Yrrbxi2k5J5FSchW6BCmvfbj1Qnedfvl2dh22Rjfp
wy7PhzhFDYJ1eWPoAFDIN3mvzgVg3ugNjU4AGoulqPNrXIPgCupqUQAESw+7VFJpKOQ69OGnu/wL
cKohZh0oVu3FeFFmdgElzx1SvzG75yuqf2HprAjdGPtoJu6hG+/1CNITxm0/z9fJywmV2+R+k/FC
85W33xlzIfkV9OMoaBzaioguRq5o1emJ+Fo03y8VHkitgLOnIYc7bibnDvMf2JgJI8tvWAdJzBng
pvNZqdi2pzpCr3sIIg7cS06FF55cP0zvazrJ9SnoV0QfY7TajMCQXGRnumDU2BuXRWV6GW5Z3E9o
Ctb16BZh7z5qHwh5AywNKYDXwLVS9aCpUlt+W/yPVSLC59av1OVmkl333W1BACzDf5KArP6JhVna
bkYlhVqYXPEdDkDvgi1YsoTr4iwb36rZjPOfyWnGdkL4paLlpYvz2tkrY28PuhCS1oFK6i0TFcnQ
G8OD9M1GzhG/bgoHfw8NMfWfPFPo5Jz0NGv3TRPJy0q0RXiHupKpYMwrPn0yxNT1Mal9x27zMZmg
wSxq3IFOqaf9yNCC2zS+2WC3tQyk/V7SdIRPzONrp3WbRKt5dwB5+48hWC/Wz+RLM+7f9YuDCf7W
s92jalfDA7NEOR46mgpUGHlN446gsbLf09JqBouqN39K06fLUzjbAfP2NCcE53DeYm0LTTg/M0nx
PPR3N30VV07+AAMzapjAMVBjmU+o1laEi2mfCewc62M+s1DcGjJELm4zSfIuzMQpWhVl3+3A90WP
N0su7RL5jMFGWq9xnloyyZZN6I9ErUwD/MWDa7CDQwAjEH5nQid7JQNEeBcUvhG/hs7m5qDACLzZ
AcD+FoJ6RH6KnXPWb3aOsujQFJ5zIUkJzYooofLsWYVSTfVT7A3bkmhPXDgl0iYCOsrSaxYowpmr
disYHXnwmbr9uEm5pKwjkvGBcdBNnAmNdpfhxl75NCy8PowfVCAm1+DBGFg07YEBDCt2KOM38pkg
R3IbTbDG/aG3iiQavzc7hrrdU1bix94O6UingMJdkYtwSwhePIBz23hyZpet3hT+ifpGd+8Tzm/x
yMrXFdtBZh7ST4CF9+gOq6uCtrhu1xJjGSlpTWkuBO2V/zzQQNkhA3129SNVZHAP/MG+t+XgIG+e
Eudakqok7wrXX5NLUYRdDTArsP8S0evik6Nsfm6SIuou7Grxym4iFmTPZeLZG6nYNUwS4xkNqU+o
JUHmtqe5MKxMGUR5lDmennDQkmM97dMu774wIa71I99m217w0BHUthTg0M7sEDEV8Jj7y9+Skoc7
Q8ux2eLrEyQVCEbYOy4a9vNOnxpiulsiiSio0zokfaRC197jv483nsZbFQPOdRHZFt2lBiYNwodp
2CkaiKCAJcgwa6fRQpGAzsL0ZUUZGJ3YEkr7Xk8RJpQRcsNJBarKtkjZbxmUBOF0L1OGfkcmpnFe
Y4u1kuONZd8T44Pg2emYCzxlfELEpecpI54AA+sxckpEqj0br++uIXJ40xul0RZEgT06S1Pcs7cX
wbHkBLkY15ocaQgwzockCDXJKRzApY/3NYzbR4yz7lGSagOysmvVeFhyBP2vrCuzN4JU2/7UVrFz
NM1EGok7xOpSxcwbny3rzvIbm7yGcxfLtfirSodAVLigPPgsSP3hc0aycYmcwSUz0+Janwcna+7M
iit3Y1XlwzmOMNZvY1zP/WXR0LHZgiVhfYi0YyHtLMQ38G8MZB2P33PnkPHAVGJmm0auSpg9ziDw
7AWSD0D2HNrnf8APNVom9novfP85v18cFdG+8kERoCeYav1Z12mHnzpiZyjIKGYCyb6l3XMdquA4
cevgzCHYyduopQZEitVC3zUtu6onV+GCYnaBf5hE1KLbm6GEO8gCZKX8BeNLqqUZ03WfGgM6N2Qk
E90F0Eyf8pkMu22f59Xn1MSlf4iJnS9IV1/Dx6X1pnSPT2kIcSveINwrq5xnRDQsOJjp+sghSi/5
jQkJ4A0gkWl46BiKRxt0Nf1vmHQ5k6f0RjosKeVYjM04aBxZlwT2lbR4m3ABk/CcGBctoXDL/rmj
KnNPNAriMxy1x3q4jM2J/NF2fbIu6iw0aGixcVOv7hXVEcFjVvVx8pJHTaz2qygVY+FJ/MdE1NDe
8eT9paQ2F4SiKJBdzmLQKLNy/7uJn0mgJFbRvwyy188xPKNw6zgG+Q/qNHyjC8FfNzr2QEaRruq/
3ligYN9S2cUHkC1B+qbjMb94IC7rf/iXfPhz2F8FSr5iHAASGibzBHb71p2PGv6E/QhoZt2/qecP
xSlG78RQEAMzyHyvfZvTEP3MGhQZ/t9sIAt0x7psnq4AMWLI8tiJ9is0fqwKbbC8joBAqLSSfEl+
kQUYQdgRgAEhm7T5AyELC6/04iM+yp1IFGArbUESY4GW9JrGRfnfGEk0ZhL82cRQJi49TAq3rE3M
6xRF0ayyV6vW+c4sLIu3HaG06dadmoXIRIxmj4K7ZnwL2zjtNuMwtcWxnZ0AJERiswdWavziQmnC
9VqvE9dkggm4UemKZ8CgYOWcQuzyQ4WtM/7igLn7RmkyEE9RDe3jpEdnOHYBLv0jMQW3ytBh0X4e
mqE6WYXCf7vU0YqpL/PUFbCs/UHd09QESFBpPSyFDtJdPnYx7GKN/n0HDDHEjiqBHSCyJ8Lh5Kp4
yYgjCFKy+bymSv9jXMSRAStEJzs6ZucbXTTdY965oBzTINDNR7WkK2umEOv6K3096FQnomXcopBA
OybKSJyI0NPLQa6d7C+mzsPujlLP8h8KJ/wPxt4EsWoU0TFN4piAQ9mgv82w0w9n8gRxzS2wxlJG
6XxgH/FU+G9g12M2xBJfFVyaTMDbKBEKrrgw1InpRj99ZXEfRfLqUyYvv9rVKudsieK8H2WDFYlJ
Y/AhEbHIbTEGRG3BMFgJYTBONyIBlHmPKJAsTEAAbqLkkfcnD44mqWD3lYh23kZFPNkJBHoOj06V
WtyiDQKIsO7IQI9FHU27mCtaQy/RlYPZweqbbciN94EalkdQQiJAHZuMt74LO/VelH46H2AckBOD
Ah8udze7sdoQLguTlAtX3xFneQNaoc6lN1msA6TJL9cdawStdolZ1OdsyHSihkGQtmeChfsgjoR+
h6U7kTtJG/BLq45lco+YmGMd0pqLkJ/Yqk1KO5MQsTxOLyCtyKagJ3Wwrbmiv6jRSHXn0gzfaItT
ZI6e2w4PvKb5el2qOfhdOhVdOykd43pXlYv7PRJM1G/TtY/eR1O1dOV4+Ukm5STNt/inm4UFP+3A
HoajfKc5zshRKH1nIGHETR5s5U7x/VgbLmiwGd57bobkgUl1VXDn5TVz8taYu1Z0hEPBTZkPagWN
dl+Zoni0nomz7dApsvacUrf5hYunemxoW4mC9KIkvreMWbFq+5P/Xwl94+hFS4VeH4bkgSmIIy8Q
MS2HhUjzJy4z12xYZEtvb9YCDWbeAZsTKGF4nIbB+cLOL/7E9UC8Jk7l4UgcUP2vF073006EpyFC
ShnE08mWZQt1NvOeQvIrIQwFwkGKCV+PZlgsTCm2ozehQ0+9kbVu6k8kt3ZMb+9mwtzElpcaCtTU
r8j5NhEP77LL1iXU2z6A2rPzjFMdOgZ5/rbpCz94Zote6b0lyum2gp9Vul9XUN+oVZ2mv6doIPVv
M5No+MoD05J8yPSSLspPpw9ZdZRibkmsFJbvBNWoN/NS7NsYUfoO+gFO8RGX779AzPF7RVlLOrPN
+x/okqhFhDWLvu9NJ4ZPn43fPlK1DhkZOixOYLhPn0R6AGiSaBkf3T5HtU5WM4od0FqfDVlQyRbr
BeSIgtM+ZFM1T5ewia27q4TPgqQix/lpCRh2n8ZystPZjEX8AtKAuUHA1CLhR9ckDhd85uQtgdPZ
EFBBl98mKRmKOELz+BQPYYSUR+C6PBMVjhgZCJkg6o8IyQ+fHsL5QWOcwuUySt3b0GTZsz9HaKqZ
230h9EHwE4bYKvdMnnKW7FkdtONn2KXJeqZb0zN80S4BrR6nq3tSfNLMv0kDdG/UpLB+IYljeVx0
RJuSYzg743HLmkNPYmb3wKorvkLiDXnoJKYdkAsd3OmV3Jr62oBm846p+j+f3cYxeNIOGP5ERtY+
WdNAHYsArMdvVPri0ViKwp1HJIbeCgW5i+prAbaxRQCSE1ZiTR/VatNDHKiO+ARnjJCh4wkur8Cr
ySHw1+dZ+BHT38qMzw38NibGU4iH6yN0yQX4bkBUyGsCZxaYWBJl2uuf4jxAU73jb2sXh+u68hhd
MPP0WYZyIRoYSHFN9PEKZ4AHu5iZ7XuIa15BKpjuYKyJnyksg24/rba99mPtzrvQC/CudysFyRdt
UZ4d2RrMjMIrMV4SH2rejmLDT/b1JMf3dtG0B33uGqhDSxGeuoiZ814oIf9iEtYcjprrY9O3rfgs
ZxFfQU+WX3FHyMWGiBZNXp6Sw3enXDrqoSNugShcFDObkAUZHY43hU+IOVPS8qJujPeTGtsO02NX
nX1ENvq0dJ0NjoxnSA6ihGRxayuU1kcSG7pfKxmezpfrLmStO1DxavqZdD6RXmqfEky+CCycoeq+
HQeZ7jYBe0ANKzukhITwOYw+ctX4v2HZrtV5IlDgfgSwYjciXab/oFqUcrcGPnbZVeLoPpFDYeSe
6VnXXGaz3qwLAJiQrZICl7Dew8iO1i0c/0ReFv7k/YDVO3amesVeR/xzPrd4JXCp1vk5bz3nGXe7
wpQWI7m4I58hda/U5ylS6EUMJjx2hGhlZ0J6612jU+QaW8hHaXNKEoAkV+MvYGjgESBkCxhob+lo
mvzK5nZ5Tgse0hN2zoW7WeYkfqqQKxRJHxydA5U98rg1MkP4ii2O2M4m07m/x36EjQChqjGgMQKS
mCCr0bkUI/NziOi+zot9NNWS9Aw4RYu9tRD4S8CUqPUrmbUJz45bj8WfqqqwKDqNEoSvgONHy7eh
flyp7PlzcPYObFgr5e1KDB3+npgo8vdkF9DQNrRzKyAI7IEkR/E/3mGsQrIPIGLaU+0n/zQy0gn5
8cAiqAtoFzYhbT9zHFVnn5nfMtJ8lKxh0lfy4vBZAmlMMG7ykiCEuS712Pv/qELW8jBzQf3ryML5
1U+EaJ+TeIBmZVjQrAgbBFsTnsA2uWCvUBdSCbL00g+j9zolsuG1ZFvhHWr8VOZCdoT9j1Rm90/L
FKi+vTB1vMd8I1mCTnG/7pQLoRstoTM+gGszzruYsUKlS8GUgXlj5dMoZwWSLaZjlX5rAMy492nG
LPtvXxEXcFyQJPKZgrEKvngAMV9sR0hP6Snnyxc/Sk6ud14K1HzMt3rr1Kco8t0K86oI/qOJHhDw
W76iS2olSbI7xwsm9JEBU7i/TlhSgMe8e4QlpKNyzxCwMBQ7SHnTk7fwUF5S3K5YOgTiUU4kAY0+
Dd2gj0hyRW69lSmjXL0TFlos6BQ4J2zifCfkGtM+l5Cb5o687wEzwxtNKHr2WQJ8fQ92Q8oXzxvY
O2N3mYuDO/MTP6CORpxlxlCdpeNI/7xGYc1MLpBYtWZIXT69jBMOh2yI6gee05SEs5kpPdDjCgBN
NDVyX0DHCvhIWSbbi5sjwmNGHMbRe4PHAVBcrSKfBXGnv9yiF98D2pnkbcSdCBifBeElMaMmbVeW
0QvnvEPC2WIYtcImaO/mPiCIc1gbtPoQbJLTyJKKXHtv8q8abLA9UmLSbPdOHDNdxNfS7MLYBuEB
iUFUf/olq49zbijJ35IchMlGT1ku74maQAQNV1oWqAvKRuavjGRDmveKQYE8TgMUb0a7zQ1MkYTw
WUGnR+xudmvm0LNuooFU01cEVkHzsMKpKg5M0tKftgNSimcROdqhmcjI3DaeYSFFi0SOn416++Ws
s/3KIyOdUx/2UXDPTA0vH1LKaqeAlPxtdR8gZ5SlD8919Dxn0+DtNmgLJYOmFa1CtVlmF898qbU1
+4bgm4Rcq6BvT5NDjuU+VDGZri4QFufcyVnpCzeTN59in+7rBSfNfPMWNrS6UwaTvUhY1m9WnAaE
kgUucTuxm4a/KR44UcaWSuwoFgYWmxRBA9LamjijY5MExMxj8AR1KqbQPKG9juv3iLHdLUJYiyu/
wOJzMiIX2VVpAmHT92H0JnW/1L8SjOoLhIG+mJ0XObbIXAoNZAWXL3qND4C9EpQgzh0U9wZ5gNwr
XY7FNSXTGRGuE+TVdelN0P5aJbl93/xQKv3uQzFE3nc7sjs94UbPkkPnj/7DFNO/YPnOM2c7V0At
Ltw3K/RJSkD+Tk+2zksJq4rxzNoP6/RqOrerUH9riAMXDZ9MHnTICOzCZkIv37mo5q8byRTUjFln
5o5p6u7ANOQBIxuvyfIzLurIgQDcR6hAp2x2r45yZby1pA/2d7KeSVZMGMExQC6CrDWEn3F2grGA
PJdvvUrFD7etC6qlsmggS2qAXhuEvdG1FGlGhjhEG2TvpIfTEyOGAvB66166eY3Ko42bMtiTfsPL
I0cgL5ATeRBemTPHsIWWhLMdfIljtjZDs4bWNQm4xbopS/9gYZmT515x895VdpV8PpI/mzyWUi/j
G1l4qnyW6HNu6hztpVQN5OTgXmaZeW7hXoHig8yHt75cCgnRClPyIbKJoF2AXN8j6yvS9NjJHFj/
xrN8TlgoCiiq666xvhIEhEdB+0mja59d6bceINoCHwIDMnlxWSQ5NPFOgDA+qsQr6dsrWV2mBtyx
x7rYxDvBsYqjpui7o5bDEL0HSUFXyTJyPWDDxuUwwPyZkH2zqWH7ZNjiF5GI3jleUYPjHJa8TyrS
xCFC2vo9zpH4m4OTQ1fEUQmHNGFchMzCdT9zBq9EUqIYJJrc7cPftqhIraYUIRmeLpOgybQniAe2
CdflEyogkrx8r/Ufh0WGJKpBG6de7MaIc2wzpBB8sJ0reA+iSgp3vyBruoWeyNA9rgBa31g0s0dp
0VRXR8lIAxlY9v9IZKB9uEK0Eu4lsCIpoc9LQgRUQyXDgnAioXRSNviNCgVaCRszPIZLzFwe0uoQ
1tekUeHBZ0hBrMtQS7ujdBScrGTRoSyXpWXppjVCL86fHi477giGz1zP6RaqRvavmNyBwMVuBi2d
rP5fXZDCl9Vp8UMPBNYCDeJf6LFkO3h4xM9+w6hsQwB56fxwDiPlT0cewj1FItGfteNFSMpq6IN3
XRfAowt8PbSnwqKKRQQHqPwhp93+3TCrKneRiso3tw8erbZJ/ahKK+6iSFd2u6jQJyNmicA4Jovj
+qdB2gDUB+tAZuJgHwqOCLSar/TpkzywW11JM1g1ZU5dLyWVaDNSX0H5W02L/bKhf4RShAAQgn1b
PUe9mIt7Ldbqj7d2gbdvGqwNmt/Moe3Z0r+vP9WChvDYrH5vt6hTid7OND3hxWP0N27byCv7jVPJ
DslD27ifaq7M5+AN0XBoYuMle1V6jn/tsiT94pmYhyMc0zD7nGuA3NvIGRmQR9Ei75uFnmIXo/cj
Jtr2GTFPQyoWbthUvCWxIZyuT6Z1/lCDAcFpktC960g4aXaASkgGZfDl213nBflHu7g4r/wKTAZW
I/aLyc4m6O22rh3H5h5vSUdF27aodhZvca/uEhJW3eM8BY4RZ9pF7VY21H5vLs4/92XGglVcCUjr
29+MzSe40CrHKrXwJNq0fqHzzb7A7zFcw4rFTEtHaRZsw8x18CJmDWrfZjcSM4DIrpNw5LYq75zp
bm0j3W8X+p7idQ4HxSFmozDZJUjMMBLOjPnAmuFJsciM1ZDWAYe6dvHGjY7mZ7xpTDClMGAFBcUD
Pntjdmy7EfdrXzd9AjMdNlPPGmPISmZnZY9/Z+gNw8m2kBqhr3FiD3k4Njyainr0vc495gSamPUe
13HOQnZwsNurJ9EXg3eg8+q7j6V1V5K7fL+fkkNVpCM+cpnjUR4lHueXpg80HyxkOaATiIw1bkuW
2clyUSsyxoMlLqe5H+JWyruymDgfr14WdCSroNSOZ3B2nHMB3IM+1EfW8lr/sIey4VfKhrT8UHmD
lpkIFFgJW28k1HZXqn5t71yG9ajJGia4YMLidAIXNUS442dG6PXRa/njr3mN3wnEGqsKhLq9Dp1L
qZlTH1e3yYunoUaruaHhH/iPGmNyIHYZeQFo3md1N3m2tr/KrBMEsDlLQEyDW7fbpA/GK1k0wfrq
wpnzL/1cA4dyvGWOzppG2G4KSlDiQ8mjYMbQyoVyNxjAMB0N64M/9D8Gb0AVeYjMKCJRUnFJt1CA
MrBBdFLQQy+KlareptoXK/0xSO2dB+ETEoJ0TbubOjTEu0Q4un5xSzL/1GaQhOfeq4WLC7nXBLDp
nvWD1C+l8Mf2nkJqGT9CQ/fLbLPKsl3oWFyDPkJc2CWym/5Mob/mD7jmxV3rafWGzNttTv4goINJ
zCAuA4OOOJvFpxKsW8EsqPNal01QMUx3pdVwkGuTWrQmw3wjgnWAon61JepYbEBV/FPxfpk9YFFZ
E8lCybmZckBiSFHdBAI6X0wQHf0hQdVdgOKVpyVZR9ZtJGbWWxRbhKGCasaNlFAGEiAbAe1j1W5M
f287QZveDsCkidq1aAcrQleSczUFOv7yGNt+dih/0bwgwrnP67JYH5x5dpvfIEZU8dRiuIS0AyZm
RQ6u6iR61fRpww7WgvnuRoeSvQupTE7o4dMvtMH9GVoZqnt0cS4vPe3U3dwMqBinW6FGrCMTpzcW
DkN0BaiLr8BFfOltzWA9e9LoCsR+aLxJPuU8vBjCaggfD44m02FnufZ+YoWc/ihkqHMckAwXN8qL
Zbnz2r5OLjzRpFNA+LvlM5j+F5uRWu1CSS8ASWRcLpbv292akMHy3YCuANUG7Nnpqvo+W/Up1KvX
/F3DeHEu/A1R81p4g30i+dW6d45ww08qw6CpSW+2JbhN6AxoS7Z9Ocbep20Cu1RHvosqYxGNfTBk
skjE6e8+93V6qP2o/ChYpRKzVvHyYdu7AdRfWVgmOevvpJ3e0zLLFBZ7oTBRgsKrvUNIhVbfs35O
09+8vKsPDJeFPtqFIc/cHR3mzbc/NYa4ZPxNKmrAAIiy/J4qgJ23s5IOqAyFuLFOqjASOxHXDPZ0
nY5oKHVRBMOr4R/rcxVyCnOGMnkO3rp1spc8KUEwDNwtpNuUHRblXsKMBxIc3h61qpTftGHB+Nlg
LL3whBlU9HOMM0v0kkaQRPUAym8GhPgHH1YYnKK4JKM+h2zff9ZsTnoSp/jWMfMvHkKzAcTgQaAS
/wyJi39AykBUIKyr0RxIGhMTIou0t4xComZiRBUHHyAiJZFt9ez472j0g+5oEB555+pGAKKcIsPo
RYb4ebSZ5vpUAz/P92Xo9fg+EcddTd5nCVFKuCz2vofzj9LFSc9ub/EYjWtZ/fCSq98Gmzs0Wen6
X+yPyKVboCImx1wKQpvZovVfbZR6RNjOY/axDo1+AjPF5LrD7YC8jWBpHB5dMLc/VGWJ+Vc5PvdL
HxKLucu0KuwFc0nz0iY6/i8HP2LIZBcmRgwbQ8Yq86mttkjD7foR2UCcxwWv5Nbx2VpuJyayPSsc
rqIjC9UUKXCroaQUbRi8drFaKtxWEKmUV98qpt5rfBYXt0h1NOelZVxIzOg5nmZkNU0/N82hmKxU
O0NlRhQkRHYShREak/dre9bGeZJ1SGRUwewSPCViRmozT5FQosVBE1Pu7KswDO9F5Wg0H6tfPnK9
sImfEyFgyasoZHHfWTlE28LhdDqQomLjY2qjGxscuHY5fabVjTZUqzhT6HZcjJhjZsbvyivArsUA
hDD8koYw4z8YmZsKv3lrEebwnlPIBRuDUQVqLPZoMb4YnSAH2KC1X8X9jJX4v7UAFb5VJnCqbbMw
y4GIQBZOA9Ute/WEj7OKZ375YLNHBQ0DkG6cOcQIn7TwOiS8kXH+jeVQXIOmS6pLt2Z9fnJk1t63
FcHZmP6GeRYbW6w+2d0BU53djKHsl8Uhl10KCZHvg8qhvGpXteXNQpt094bkCPfPEgqSp/DppiB3
HKG+eGzgcmeYFIYt8+MQvJEssw/fw1xzHBqB0vIM2Luxv2a8AchXbZjUR83k7AVCYPx3RsaHDn9u
vOCXSSdt74n5IcoTfSzAZlj8HSFgEyb8TZyLnk2j1/7BZRHfE5WLgMHH5fEaGUH+MJqJwH2MHYZe
w9lb3ZX9JgAW/dB64URujKsa7ylcbeEfQ26jBCm4E1SqP+i5qs2ACJ3UBA08DAEhFXwbxu5yTaj8
IpBkXhTMG4jQlUOzwgqfdeHgxn9xRcUBPwT5zyf0OHNE3DHS3E1TjIwf8DMacDjuuGCXLrwRkH27
SChSAd0SjrsGtwuVp71LepK5D4Fx4wtkifRnjkBq7nTt+f0XdeRckmnPWfEtgGR8gDHRxIJk7b9I
zebYBtb/wJIR/cu5kYm68OgI8IiTzEXQ+UOCtsDsxAALD2OK7f6jv56Xk3VLcH09ASAfaLI59DHU
cRsPqcsmJBoEU5rcyDC9gglef6NKWb+xZfq/wRrzy4iYtQ4TPCx1hwgJ0S1KB9NdQZjLelo1JcMW
PwnWpYRS8IuIaG/lk08SeyKJQ9+cgjTnj8yNS/mEeqp1kblQcQ33YSHkeget0Fl2uAUj/OREqMD+
827cLdXSJfFuR4ABFbqq5mfopRnPPYAm2AaRX9bXFJ6VA5CZWJSX0OVPlZsUVSbDYLT2HJ8gI7x7
AK4VtsJZRS9rP5GygUy/IMFa42vjbSARueAKffd71/mLEd7zTxF8MvfZ5lPK7Y2agNAUfGndTvlN
Uz7c1O3vvCXkyYxlvWzB4JSCVexSnYQ3VCCrq5R4rj94WRB/TqkITppYFBakZWDvZFKOwbkklBMm
GzU/NHssR6SrFAlr++7DqcuGRqygaybLFkP83p8bwnYCPYsJ7lpu+t9WCRXt/MGb1iOL22q5xMy1
2L1DXG7/oiNO+CBK3u/uVyMBCR7xFfjmcAsHWj7CypmnbVnd2J/ALUgTYa01pMmLX/KeU7kGEs8Y
9n4gSzEYA1X1pNVuSrQqG7dzyM7NMsqpi0yacQDEi+Y8Pdyuc2AwNUlaIphu6lbfE28t67KcLegy
tlufoHWxXQnonF9rKvn8AEfLfeky0Jsb9/YtM9hspuKIvadKGHF0nKh1NhmURKZx71w3bk7ETpJV
QYu0DifAPQgFSkr7X+USYWZIOGlPMypXfl/kZ08AaWT6A3uswDuTyYGSJ1XkAbJeWu7ZX5Bckeah
A/tyDiF1xRy570YsiO504LEvtdJXkBonZ9m7wh/8p3yZV24bnPyIgdBPv025WHAirsVwP7tcz4no
TXLIA4/JFAvZdkXpWwfk3aL5UC/0EwoTLz6if3Ez+MOVjAFDVoEt9B3vfROhy3X7N4QZBH+j56B/
UU5lUoCEi873ugvDx5I94Qo/E8NooYb1p+N9z+iuNFxjxvKhh2uTRR8gFJi2KdQEnK9EFUQnPDfs
wAHJwNwbaP+QXPmJKI8+p057HunC5r2CtNzqA8uTQuz5Xj3M7rmJ2S3V2l/3A/OdZNypjk2LPKLq
mDgf/8fReSxZirRb9lWu/ePGGuEOTlvfHhyODK1FTrCIyEi0dMCBp+/FndQgs6os4hxw/8Tea9sZ
SErnyS1yuryul5Z1Ghpv6U/S1XwKbsYugUcxQR+SW4v9OgppSpotCyVCazNz2ttZFge/M3yXmBQo
UjsQmnWA82o42GiszKx5xZislk8IF5flLm+xV/Esg7FtxqnlMiUp4ZZl6MhAdOR0OwFIkF8sOVyE
sPTVw6mrQc5fkEyisMoKiAqRxKnxshnBUu5nq8MmUU/6NrcocMl2XNjtWLM7MBtOBqrGoXQR+xFy
kOAUQs8wXBmLC2OPCYajk7y1Ornyyb8FVq9Vcs9UHQaQwadjDoES6/w65QOZKZQNKXi6hFTKD1XY
5W2YwDEgkRnnDIZtpOCDJyKGpRznsdWpb4GgBCJeh4Z3r5mXM2Ko0/FxTTQJJ0we1BXJG6QvtkWc
XDuFpcK3zh7Hc0kGSLHz1YQ0giSwBTUZY/lNG2D6Vdj1CWana27YvqbBE/AjCL5M6dVd5dgEVTV4
035XUi6HPQJKIyJ7symc/SqdYRrJkC7cQrpq0FV54tymCxTXUZI2QAFUK3WkfhnNfUsq0qGkQQ8O
CSAO70arsO8OPUEmYjeN4AiORe5ScU3kqeWXGSzab5fMKOywIwLaJBfwX7+SH3dO/QCsN8QWElXO
LJ+y9dJNBiBhllOw8yYLgtXBZPXJaWBzw0o36Lii71r0JIHHt6Hb6VwUWv/R+TxIFE3kPW8p3+Ac
uLf7UWftDd7ZTk1nnzQ+fVXYbumg4+E6/XC6FvdBZWAOIcnqKr4a485sNjs8ixFCdwCOPW3MVxe0
xYTiYOmWCWEmeJfP2C6bEzixyn4TiMGLJ/gdcX83A8JaOfepLcwMc9HfglKzGJudy+qZ2eIKaQG9
Gp7hXcegLX/2qwD1QUCutmJxn1IR59Tu+JSKRPt3eCbIAWIDsDFaVsKFlqhxNVuGopj05lupCjLt
soKBohNK/3HJyB04B6nizNr5JbNzkuwGom5Q6XL8sxkvF1az8UGUqqaN4qkUcX50U0Iu4bOM4Iaf
isp2wg3AYun5KUSij8yik2017AoiLJfkSINRim6/Lk34R1plke47x1r1a0tyW7EvUSTfYTmbnzMr
zs0OvyuDnpkuXkUacvFtzUDyqeoplNlNanPlKQ+VpsS4/5RYSUY3YwhpPxKamV8CRNPLqYVUKz4t
uvWcjBbUP3k0WXkC3m/NSriUetLr5yoMQtyIl7sEpGu7pkU9C4fse8jGasu/Co3f3XmMt7gPGYCi
YVeyKGPWpUhKl2FXxS16FjvI4LGJlBHx3RggL7lWUOTYCFYx+sg9d50URzK6LUWaBfHkzR0HYCwQ
dSaS/SNGesBaUc+xJMgXDxLIMoCpoIHu6d+a0d25LBwht6Njy8of5aFC47TkXEaHT9YWALWC6EYk
idQBqXVjdbO73I51Itu/DANnpjexY/uY1xs3c041+CNUeiWGdgzykJ9XNRyQ3xfJV+Oo0D2IOZ2T
axfUykiypTOn8foxc139TVHDzZRR2i4fCXfBj7BvUYjMFLu6dO7yLNy8UzS/b32FT++JvaMnPlpv
sIB4uGJyspvGXnt5mGdwLgfkwsX4K+ghRMxSNYWN0U9cvvKOva2s0DI2MRxbKh0vvVfEozsomrK8
x2xXLlN/h5tzKg6cg2V9DyBKoCUEcZfcZBLpxkPv0GB/x7OG+3RwtJhjlsfIOlO88ixp/B9JOeFu
0t+4/PC42fB4jEyxrkIb5vLHgjUPCXylWztj79awKzKG1V67dzFthweKfNg3/B/BDX+F87j6yYvA
3sBSkRVLFpwaVsvTtxbK6XHmpq11NE3vOyfVDdTMK1jAFBJRQMbGXqMICwm/UrGxMU1XlFiRa5Gh
wp47DZobVOBhQrhatgoWLqhapuSinV7acLs63yzfDbHBwWkSPitSiLw4kz+LnLoZ4aWbJvtJNO2C
uNKE1c1cdG5DbnpKBz3FMEC+HSPh2BhGUQPCBy6B+B7mB7cDnj2HVVaY2lB363bCfqozUJbB1AJ1
AcysWve05ms/38GgDQQTNwg5CH7sOXydGXmUB12FS3Aa8djoY4s2O5+jSg4VifeQbuxnsoNI1mQ4
5fYX22s1ucKZKErOPCw9HgCTJp4YPIOatAKSw2d6M8wUq5sBEkQMhCY/pL6BhguP4QhVsKuLcwXk
QTQYMDgMSU+bAoe3luig3N4t7Mbbz2IYBv/F7xDKkrfU+8QSmYDUy6jJTepprOR0tOyPmYSF7T7I
sZbwh2wrvutxKeoIt502uzmJbfFZqLTP02vem8DDFl2gy2/wEoDM3xEXwinNSNgmwy+x+xhqmQ8i
bqfyzoeC2QvyGliHzQCe4BXhLaBjbvllei7uj5nZh3fDvqKwf/0aZT1S3NkCX4xYWijCJAqmoVCL
STP3bWTzYBsDcfbaZPSQGC6sFK4qn0nr2QiVbW5H2+NUJyqEzCvMM2jwBmb+kUTK8aekjpv+om9g
7EeEkatG0lA6KCkCQovmyjPGehoIwaCrEoaHXjid7/v4v9mr3wagx8WD8iDojDB1ATrhBG3S8Wmk
/OrCK6bZGlBchOszA79TY/cts7sAYpDJ74ATNkYdGyBrXXfA9+tWIBZrO7BVBDYfn/RC9oFBva7y
dToWdR6UnzF1wHStePKGk6l7simqJMwMa/Rah+dpdgZzam2HBD5LC3BFjC0wuhpnWUhX2iijF8b9
w4QMOEXH2evKBQ9mlCJRPYH2dahGf76U9FaoQfmQqn2FXo1FMmoFBmZ5mT2hlO2Y88upINmoo22I
FnwQ7b6uqfn3lgkHSiPmF3RraU06Hcppd6e9ZUjPDGzkcg7Y/Nl7Vlr2i8sDFJ5tQpW/OeUZMla5
L24abyDE1u3X96603fFgV0VtsIVr3FsCswgzJRmjIsBtwFy0ndPpQkRU/KsbjzjlVsZK/yIPkfKL
1sZp+UpQwEU+MhZ5Jly5M4+o54i9GWcPukKT6yo4MteDgVx02ooaotVY93mTNbHM40TS+xZPn8Fo
sirxXSjTXKMNyQHqFStdlEPVTkFUyhmTR+JiZlMgSTGMd0V2rXXfhNdAF6YGN3OJji0hxN49sJqi
VAuShMiSIM94sAKryVFvNrNcORQhNyLlVemHNTTZeq5ANmqebaeOrzkFkEkNkxp+UraOL3Zpz6x8
cZyhlHca6uFaIP9gNkWdwFCchm2nCtXI3YxdDqjE4vMOWCBPiVcK/fCPAyRAPiwehciB6sZHgEKD
kl6RLhNM90jF8+yiQznY18FcLvJAMkT6qiehFOpfesBb+OXdW64QV375dcJUrpbgtPaxZC9wbAvH
+pMoWf4OOMprvg1Hv47WumCpIvOvigxKr29gMVj8yeFlhdDGW/7m5NvdE5bkyr2sJLf9lInfNqCc
IIyj52vXjMTAxLis+XJzraFv/g4TGjBopGG4PpKbld43EJ+WU1xVsovY8G7hNY0dNIeANGdCZvqg
PqMyTsXeaZuwYwaKyPFxcNk1HYeeWKr7dWCy/8y2ihQOPp+04bglHmnHwkCeaJGg5aW6eAOh4P2T
TZafkVSDuce4lb2Ibky6q9z3QF+QswMX3VeWfbckE85fokWrp8kWU3Os/MVRJCyFgig9ULfdTviZ
fu7quWA4zWF0zBE31yeVNcm9Eqy2z5PHtIvYnTLEljoRFXmwdOcDjxJpbO+8gAH0fVpXxgc1PgrM
DXpQDGSS3Ip8J8OCQAaACC7MWOZLYDk4vUcTCNqEOsHcQwZ0dweXl7gdyw9wnDqIhwipxRpDDEXo
W6e6j0nFKFAKFEyfRU9UT5+xhyZY1Hpo1AyUEK5N7u0QpSWoMnE6bac1prZj5/Maf8UJRrZ9EFvy
Cd0R0PqxNsljV9n5X2Hl9k3NmJxB3P9AuqxQItsv1nU7EPHeI0qslgEG+5AzSgPHW99IMBXowwZt
bzrpOQ7JQAJnVmzQwuEa1kCA3Eyv3DZ+UZkfx6EGDkgygLIRNNllIopgmzPh/kMKOAmyuay1Gva2
33bLNdr2pL1BnIYlYs7TT6q+xSfEq01eRrwe8srIlMQrnA3Fe20N7XdOePzfHMqmc7UlOb9YPZLL
iC1jfdXxK2X7FCs54xqHvI2XxtHhW8I5+iTnoi3Rf3H42mjwe/ulAqnbXkjjmY7s/fiUVRwQROi1
0kQB4nNNcQM4dgb+HH8ztvKQc0ApK0+2zD33bHcq+1lte/2rWC6RuDiu+SmEYIsrzyptdabUW1hT
hvz2JFTbCVZVXp2QJtc2wb5C/EG0VyL1zQBIULAd50lhbtJIyJ2iYGZGAtN6ZcYpgL+F0P4WqdWQ
XPgGPaDNDtrnfW3LgkVHG9LRzVYRA+keSu1cD3gYs93ozfiquHnru6XPzIQ9wThQiVyn3nsrdJ2b
de27t1EV4wc+R3A6oaWK4hAk1JHRODhbh5gl7Z+OYRDMk4wh22dtTfpvv9oY78PBEIaEWCT31XXp
1v70jfOO8SzwYf87MQsv5eiKbt6x3LN/iT1dftm01uNNt8bIMXd+HSc/DhKeAk7dqr2zykj63jUA
dzhNUcO7R2Tkqr4dOyXro6at8yIv6GT/LKqYRTixduEReeBIxgdRrttL2w8vJoHCcmCNuqEEEVEQ
kETdToIa/Be63bxOPRxHCN0iMwgME0maup8+62B5o0kDm19q3NNAbby0IrYX0RJmZ2sC6+PFlnNR
Y1gS51L0lMX+EMv6GlkZGaEAJ5qf3FqZRmcU9s+qEcUHTrLkO4aDZw71wt2NmiOkMx2mAGd7Jvr7
uKVKjJJ0gpreDH3yCVob+xHYJp/VXBN3DIMSlniIHiVgH3SN414GHllYBFWVVVQIXP4E3AdbKKGw
xBPiHxaOfkYQ80w8t3qoHN/7CzBgAnQueu+rTNGTnLFb0BF7DWIfwr6W4OATZ1Tfe9hGCu7vzC7u
HBuj3p3JerlRUOEfYKJSuMv3pVTrBer6DKKwmkEm2lXYevtsdvC7tKbQgmq+G0Fjoi8czt3UzIDN
oGk4JydEIchPVRFeNIAi2afYiu0d7g41PpqelmeneqyqV42W+bke6RKuly7tAIT3TAB2Kw2QPKTW
mAdHzu7lQkshEAMT5epbd0ZgwwjOdkzTc8Bg6k3vjEVT+75q2SP8w1aDT/swBi2w0eOEmDpLbln+
ESJ9YtHg6eGQB3hK6T/cSeZ8zkXybM22zIAxhfHY39Sj9F45xIPgINM019ESlMmnxjGh/64L/mpx
YJY7OJFv8G4T2C286qtLS/96HLAPYC9BSlARAoXGeF8sYuxuEeIt+jiapUFQiCTGmveSSizmaXct
XJBdzOjuiR0vjggJK7fbFUvphjAaArd/9+G8NidcuG1zt+AMtbBNxvCeIxBcdfpA8lfmMvleGdqg
ulkQD7M4heqAv5xEHKhjfhkVlljNteFgzM4rBzQ6L2IDEzzIiIwu6EcGmkkRTFvQgB9yaGB5K6NV
2vNruoa9wO2rq/6IrMipDg6KxCeZYDLbBxX5QYxTrPI1JyHAvY1bn+KVgQRyUyb7vXhlKjf+hrzA
1MpKTkQCzj7XMt4f32YbSHBtxFOzHf9B01Unv5VTcG4dRststUDYnFnuuMlf4r0QQ4IrFP6xaVOE
3gEG3/RMgs7isTgXvV1fy3Qcxr9c8G52CxSCzyvHsLdBdBrx7G71+hNKiCR+hjK1bRSXVQAnKBce
6+PmGE+PZgX1xR2XKPcsZILokip2fA+WdMlOSYLpf9fpGVMZHTmSdXp5m8FK6tC8+JSMkGn8UlVR
rqh5oxqFkvMkaerZLVREqef3qcKgyg0AQqpYITtTFEF9BN6glFSAidrlgarHJRdAQYW6Be4ofzWA
juWGMYbSL5NjE/rGTLxDQBRYwaUqgCQ9mozS96PFMeGfvYThEBKq2mA9T9dptyTSGt/TVKrmqjEI
aiMmq61NvFXXh/deM2v7wKDS5m4gnrL55zqsBI/I1ySM07ROGYF6cDyf0bdP5WVKDSMz5jEh0qcE
aad49BCgfo74wbzbntTi4ejEFBgwFFzsPkvB13WcSG7faBH9bLoIc19KgnbfIzr5YUKC75uUAHGD
GHB2gMUTZYAs1Yrb9KWt1PJFXbFMj11IgDMRRcaRJxRwLpYhqxWq2qE1r9vbJKl1fk1aQ5DftQ3L
n30IwJCVNV6PmuEO0G4PwyY2QAD8rgddlQG4gsOEHqvtQqICcKvpmwbly9A/zpWM85exmDL0/Xwt
HFpLzjKeayaMrYfMd4K+f6HTMESPJk5SsYGy1oEgik7Eg//eYlCZgViMeNb5G+WF74MKF/03D2mj
zxihRnmelHSyd648x3pgYm7iJ5HknT5TxpAsaObAwzPuOVwpldSifpjRZqeHbefjnG2J5+3gZyi3
6KlZZ7NrsskgiQV287iSFKeUOZqYWUgXVo/oSByZTRsqbJcwI3XVJhhuDr7MdPUDkACuxZwG2Ucn
THKZBTYWBkouuViIRqZX12fSgWiuM/PFmXI8YSIx/k9M3rqOegbTpA8VFpdoEE7uHaNwokiKnGd1
v91g/jZ19d9DF7QQA284USwAG7A0yISAb9ba6c/rZI8brarDUGWHyD1Z2SxFC1RAgSLta7VexQFW
JmZeM8zIblJ2ByDQkMejmQslUTEgUOlLNf+x6qx8XNIwTTFOpRLFJlJsyM0w8d7nlvsRS2SfvNop
zBem88a6tTA54FTSvFARgjyqeURrYtoieLM39NbDv8y0qJEsJPhslNtM8p9AyGCgbmUgyykA/2K8
xoIsURPH7JDx+u1lPGKFRP6NNLk2q3ov/CJv9h1y+w90/Sz3Mn825MziM/xEU+MSGESWysWXxNcd
Jgbjb8O67Xi0Wy13PQ/pLUxDBptl0ajxHaxo+bWurt6Qaia2ojQYvUdQQebJuPHwSWZl/c/VoviO
yZu9cl0zAnFsEebvZi5zbG5Ii74YjqK86peubw89HAbrEFZl/hGONQg8B/3zZ4ZP7dlCG58ib0Z+
sjdYFu+qlMCsXdg36K+AuPU/uqBaYc/uFo9Yab230Pbcf0WW/U9a0zgG0aqqHnX26Hc25EunIBoQ
9THbu6R29r7jci7OSE+LPVvk6lqhzIR8RMxxt0PBCFPZgCutOfQ6/IuL6Egvwh7JIiOPOddIRWFx
VCkfk5Arcs7bNV+wUXQp4rWd0jYdAd2eVeLoE82/XrTaj0jT7H+ps5rs4Jo6yChgaqidee0G1wOi
QxsnlWATrpqW37Uj3CajrQjC8sr3ygFjEefVSFgUwlVlo1FBr5jH04nDoPo1Uye+LcN5uwHBK+tq
bP3uJ2DFF6Lhq2qSX0MG8ofEgnx1GFfR3Q2eo565cxL/TBIf8Q0LullgGDWf027kXKV7s7Kgv/SM
QMH7TUn53HeaUEqX+5pE34al7cFh5fJP6NF6MSiCz2vXuvcwlTe6Dlgmzc6sSBGccLVHJszd6pTF
CSa0JS3VdV+u4WsNBWOMRjgOqBubBttI5lKkoALB3huyEXywEM10F1Mp92mahvSxix3uwkQQoAV0
IJnvHD3VgDmQknu7FDjZNaa+9dueqM6j1CPreufPdOFsWB0ctWKa5zdjL3AyaUbZe7Kz7lFnezUz
4TSsLhKx0xSNvRweWat1L3myNLd5TTzWDs0MgzOpA/1YQn1kTJME8z+nyNGOsAnzT14xlM1xsMkn
P1oWCfQRunMCLFU3r3+wT3XPqp8SRCT25g0eJqeujtRNJJrz3jdTZFuUU4daZquJTKbAWyGms3fM
+IqHvLDTb2xPATMi08hsj4cxfwppbAOqxrj6Gj0r+AnzYcr3PAlkZLW0ZE8htB9+DAcfz4ElQncd
bjaFaE0qi0nb2havfbigU6ksI2+S1qndY0jl1O0CnXOAJj2DJGKDOFd3IXCyj36eA8zHPt8/VUPM
o8GFhkCIswE2+9hmzgNZiJxTALmcr4Q9EQ9VM4qTXobyQ45u+QG4pf4cBg9hpWMv4oaFQ/4S1z4s
6KFmXH+Zqrw6lTO0v/3MXvsTGQ4dUhx0SPnNigiK2iGn7A3cBvKmi9o8PUN5YDmusbdOF1HTPqsY
wTd4p4U9V8/LCJ6pbSkHCLZBZOUENjRjekfyJIs1+CHLvTdgzGT/UdFtPnu+RegyBhCFHajzHhfc
QvPBwon1p0zT6d4oTHqU166kaJsqsW5CLKZgIOXKV8tG6bXDOmqjiUyS0OyZ9uj8YCMCQsipmQPv
9Bhu+HW2LUxzmsB5U7y/LNT9ugA9bmh2d0mfjEPEcGhq2YujBDggnID3TK5x8S4J/rJ3a2GINS96
rcDKTSnJEJ2OacESsGHiWHFU3qlgTa4RxrTzHv59nnzmOvX+ZUid/B0aLs14vRwwYVRp85WBari2
M7PB/40DnZiuI1EEqyz1O9xfZ7lnWNtD/0CxdZvOs1tdnHyGZAK0owJV5HaQPXMal+Zc9/kmvIRB
Afep6+3kYIFenq5BVbJMFD0KT4YVjrybusr6HRFjn+T2o8NrTQzWORJNf/ylclC/j5uA3ZvkJnkt
epiEYd52z8VcBd9hrw23KGcgPlVYIIfFdgVUJUahN2IUYDZp0ED1KKBp5YnUQ7hx3JOd2fWuW81E
HwCQQx6KjRCOTleeSCxucAh1SZyeZdtAGlGG6v2Qwh+THOrS/PNIMEoODq3QwBZbW5spodUXrJzO
B4B1drizz00UZcyr2edaYNCBkU5BzcDDlvGOG43VCLAvtg9jpsInpGpc3djWklt2wqyxbHuit7Md
U7+XhOPm0PWb+A2hPrbOODHeqR1YXPLl4Cd3yCXcMjNntfmra3o3t60++7Kq02sKCHHP99+hCm/z
9BsLcvNaqYrxcxuLpLpKIGwwmLdsJgQZqyR97CfVPMck5FA+F4m8FbicwO/MvvlMkoFbmh2H6Pep
4ybBYfLJsd/ZbtWi62FivTdsutRuynFIItTX/b1H44s3X1rdN286eRi+Hzf/Zlw/5MkisUCoKsb8
S4U4qL2RTvJY2ykcKJx5w2NI3BCjxrypLwjY24n5U0Ds2FZ0MuwIZve9BDLPPoRd8eZlJoYGXKWq
L2WSbuN/XaAXHDEJk1fA/pXbqEtR23rezFNKwEx9NwPc/kngFBF2s3ZZF6VDkbxp5KQzL2493Kmm
mi2WGLysO7cYca+UXj+QcBDGvzzgjHMgDdcM13P7mZOxek7Wuq/3ctDLHwfrxSMLh0FGjNc7UN/w
sO7iddieGDLr3oNgMReSaoUdrTq0Nx5VDDzDSaYiAUwyrx8OUudb3IAYK+wRkAYfn83YLZBTi06f
sGkDVTSF8ciHQbe/zA7sLpvFKkVLYclmX4aWd+tQgJHVklXqmvRvrEp8nW6z93qP1eEyexRjAwGT
dmSZ3mWHTXWCFchZQ3PoC8vvD4i0+fQ5hoK3UmTMbFPEPcw9utY78/zzq7WV0737rqJ9q+aJOcaA
4PlxqTarFMWt2tfg9fNt0IMttqOkxTdUCtqyEdPAucd1Q2BLNk2vhBrWzzTe0/ec5gW2Ik1MjsWo
oY1qZpbVLiVS3I6StXJO7kDYIfXqZt7tvbp4Q7Lev2nIezmX4+ZkyKyFjXUIzBseQ06glzdlwT8O
FRXs8Z7k6mDKwXylULHe15b96873mOIeiIvL/HOnMJadEmrWe61GWi/U4TnaL1Nmb57AvQCKk2D6
q1Rb9RO6whStDgZ5fFpxPX+mLbVWlNZMKvewGp0LJxcNvUaEUu4t5ALmjJUgucPMxVbLY/IBlTHj
2iGZrJJ5hNfQD/HgZwl3AKtuIOlJY76rko3PEWeUPjhEB7Al7BDbMO7se2vPFn9Kn5gvJ5RbbWPt
Z5yQ9t0w5868D+sSndmiWNNeBhJGX/Dz6jPAQJv14IrckXUtK1ZW2G4+HvJxjUEv8Eh4e0g83udo
DXAjexIoh0uqMLMft8dF8vHyFh3YZsPcoAGFVolusCeTywr87mhhe6aBIg58gSVI6vjcdJRXpRKw
IZQg3ACRErmvbFa1DQIxbMxJOaYbI4pPrg5syt1TQFZZcuwcf/6js3kjvvQuhmFWrgIFA3IPYruG
sfli1irAFrjYUHYWcuPXHKANlBiHDL1dVyO+3IuigMVj2xnikB6iNpi6rHG+hhbIdMQR7t6v8IaQ
yUhDdtSEZosg1kEsLPPDDSur08KsF2fOM32sK798V8uSyl0LZQsBBvVCeR50G5IijZMvPpHVRRvC
9BBUaU9r8y8fczyQ7oCa61JZgYZWSCnD7FEYEZ8TRiVY22fyr+ENlbfrMgmL6yWZ6hc/IP5kj20i
Du9yzuc/Y2pSdkVNp5x9V8eG9pU8328GA7BGxlm3DJXY5XmPsGHafo/fMn/Iit4zyBr4yz2G5ZX3
AisJmduKImfvSSv9WEWF6jvJvOShnGpvOJDuJE5TYJOpNMtivKXem7OTS0uZ7QQXkc3bP0LT0Vbh
/AB4yr+cEdZL1LdW3b/AaVePlT2yWTSr29snOaIMRbfc09yxQ8jgd0OgYsbjdvkXttP6F3O500Sl
HePZIHrSWQ+W8FMLRxfuDo71zGKmQp8CaY/iLiX1ctpzYfZUMpC9PqZCAerrx8H/Ev6qerwxnoMQ
M0m3dGp/nM7xKAVCSCLs6qOi4v31GEAm+xwdOQUmtpYH7EJcuLJhbYcJa/hVjGh6RhJuAEwJV1x8
mmxc92ApZPWGYojVXasHcWCggiKEiR6NXAlp4YV5W3vTMZTDY1X2tXmpABoGOwQ5bFvQ5pCqjIzZ
ZSyZB/mG6yd6NKlkdta2rAKe4moBes+4dfy7oqzKD7pHYrF30Gt8FJzuf2uOo+cFBG0W1dJfD4qW
Ez5+k8g3b8zra1uTZLIXjccW3ZPNnyrwkNHAkGofAJul96unBEaDsVz+MaWdf23sLJ+Uk+2VYt6a
71sQf1CrxFAdSmijbylf8BNLKpRCxchoP0sbwPVdWAs05dU2aQvbUc8scSpipzDzFHe8YTCNqHUn
04J8J9p5/EvxxQyVl7LNy0dEM6mPRlU1k8soguN576TLyCFiu3IKn0O8aPVxSCc/2LnOYgrsNr0d
xNOuUuyhx2h15mW4yQq3Yb+M0Er/IQeAjyko2DEz4NaZ7V0SOP0jq5tm6VAeMVZmz16vLhOvyLEq
NsAZz+cWozF42WkgLnBm173YvCmdk4SF4NZDC3vZMB0eqe8d+JChCL35wUU2g5dCcoJ1D7EbuCxv
YAv45K/lfjkmb67v2JWKRr5zHKBdLgH/w8gCY/mcEwoNJN+0wXhNdF0ojmJccnnyCTSsf/C0ugG8
CLfVBgZj2/gHwA5AEq+8EDIr9X/ijEDn09LxcfEy9JyH21SNga7PKiRzyb/Gr88C4pClKuMDmb0W
4s5BF7gjxAEU4QxGJSW3bmcz37e37oEOH0/fTKkWWutDCae/OiH5ZnUHwpNDshIDFz43lA6ucvID
rWh26obUCcROBK5itNpYYAZQe076+Aowh2TgKE2xrINccDl+cP+k73kIYWyX9+hSqSyy2sFD60uP
/pxaby+ILL2TSOvJu++RipSa82mH/9r60zNw++cL0b8xy+11lIMaoKCqCGqJhiyW7yy1SfAZG9dB
gycJPd9nDQaavZ2o0oumye//bZJhMgCMyDfsSS/x4SNlJ+u88ECOAiAXtGPz8k/5GK0Jwq5mNkLI
+ql8sDQUB3xY9hlJoSsZQbT9bTtactlB+w6/g9IsR0jvTOeJ1BhQHo0DU7RAeKjizDhknzMS/T8J
QXnZYa69mrkTzRqJY+zF5Jmfg927omlYzximqPIBBFOUtXMHwj1Z5Sj4p6VuRdUC/qavCxABrQOO
w9mnWo0ggMb9AeIRAfGNJFUkm+rwg8k68hWssJV/5bPCR1KpCwSQ4VBZT7YvmM9IL+/+pQxhl6ha
pRyvVd67z9R8KLeSkMJ4t9okhx6MQPOykxKwkrBtL7+QfYKfpK1ZqESYH1EfZa4iw90TVtBdDdsj
ss+xzVgn28xrBkHKQbwbx3mQRASY5SA/nFW9+nS0LFPRUbhk500uRjC0n2SJdAVp6mZBHzazxqKG
cxn6tC0GcI4H8s9oghF4QyOoCQ4Z0175Z93Xw1Ue68TfZ5NrpkjJmGEE+BX+bbg6cpfXTfyNkki/
h6hCKVIxWfxKp/P+AgibeEz8hSe7dQdg8TPc2l02AC/dY20T76HN9PdYM6V+RDDGfInfrTiPaOwf
QSzN37L22lvXJ9D2mLHDiQ9E1YjwoAlh48b0NrSR17O33gsX43EkO75g8hn8voxI1WCqBss1tHeQ
tmAWqCleWJbm+d+6rMlmrXVt3QF1KmG/BXZ/VRc1fOXAV92pyghwvIRY7q/toS8+gpQDmYxQQIJ7
eAdoEFE3o19yBl8Eu3jNqnc0Hg4+P2Bc32lWLD8GgjH9NWoTvZNLkmU7BsP0PrTDQGf5OLj5NTPR
Vz91zae7Ds1DLPmimC/WDCJqC249EWIeuNzF2F95JWvW9GP2VDjbhDWrvGUCsq543gSZc9jvZqY2
dHuYCCheMQQEicm/7AZoq1NkE54FC5ADvqc1ew8XJ/D3KVrC8NiyoG53FARsCoAqS0x6Dpc1gHOT
AoogYAvnL/Y5ktsC80PztxCT3M3DNd8jtqHcibOt62Iatxs5ioBZtq5UG1Mh+JSh2GzJawWNht6r
Rg5HHsU9LdZMx25lcjwzmey7aPQd+QDGZ/7Cv9h/5XQsP+xyk5GGb50/SrzFT+w/hw+w3f3zDKMc
ylDqgNdxPJ/fGAgkH8T/wvmG+pJK/9DBJ23PnR2kgDX6cCKDa2xZBF1l6PqJp/LxEbiH//zX//5/
//dn/j/Jb/PQlAtr9v+qx+qhyepB//d/xH/+i63C9qeXv//9n8CTti2kCFFVBgw80aDy9z9fT9n/
J+1Md+NWkm39QpcAk1OSf6tKKo22Jdku2n8Ie7s353nm09+Pbpx7VBTBgnQ3urGBdsNRyYyMjIxY
sVbm838W/ydQw6CuahrNhZ42jx1U+IUXdF+2jchzIyYPBNUxHFtohunolmWfG5ns0LQhi4jdOlfH
L0QjFDuV0n+qPNvY6+MEfh9emOC4bXX+W18t7b9WLR3lFp0WlNAXVnm6d3YLbanrSNk8JWZkveh6
pihXaIOFTHSNgPbsxFKP5I5MUm8bt9aMSx1mZk2yK8biuwIqoQABmtSN6mp8mOfL7CfSKu8B5lYv
uy2qqmeUadvm6me2NZ4zMM1LXc6/6dVeihSdX6tRExcNLUalJ+p/f2iphj+6icG0MRD9ddYL5G+2
za58Z6FiEuVp1XGQZz832wE0K8wyjF2rHJ5Tj8JyZ8egdMj46OAPvElPsZhhSMBpE2e/bXzhv/Mm
Y9ymqWkzqCd0cW581EbajFkdu4lWkojmTLjcAcFO2pttOyvfVqiGxWyI1Fio5ZzbsSqem5hhkQoa
N4oSENe5kCis9F3zvYfh8ZghufBj26rJ37pwYQHkk2TNkobBJMa5VZtu8+BlMnJx8pl2lKHMEemA
IgJ2mDdF8LhtbvVjclxwWYPZDDn/nFcOxJADAj1KEbsgh+h+isg8BXoA99W2mZWzIVRHtUCa25Yl
zaXDiKkeYLRIXC8fmPdET6dCUJ3emeS6AT9VBpp3vW1ybfuEinuC1gdxa85//mplKN7rJtKqsRv2
hhY+93ZMNqdgabzy+8LIf9qlr3YwePI4vts2vfZRUVnigBBiJciJc9N+DRM9xNisthip00fQ7pZQ
3frdBzz0tZ2Fh9pdPNkiNJkQAXDHgHfpvwB5K6/QP2PUIAjh18398PcHFkexS7OgWNa4Qc4XJwp7
olqsJ6508qb7HMel1j1ZQJkOH7GjOxaIVZvvuPiITODJdGDw1x14fkH8XauT/5xX4B8vOMrqblmC
7oatQ5S2XBC9eUBFbZa6AJBn0Xtz8K8gNEV+cXtBqw7paCqNUFVIW1vsVpKYHuW2IHMtpqi+kUAE
4kpXdQcevqiWvPBMvRag6CKy1W3La6ePYZr/sayr51tGDGMeA0ycC3m4+lnIBG5FQo9g6ARi4N91
Q51r2+LaWjVVg7wH9LrGMTi3CKFVhIZknblRC6jXI+V4bKohfVIhNoa4MaeZSckovmB1LXZquCTN
f8tiGnhhNSyNqejrLHORVHFosKhT8RsOwsKV6Db8s73CtW/62tbCPWnt5gNDbuxmqDffHaWZSbVK
lIkHBoifOubNn///DC7cxwFKr+pdlLmpnVQsTrHC7IrZouJF1Jrxo8yYaP2A3xC9ICGmYMHDcvE9
AzQktQKpOzfvE+NI68xsHu0IYbv9lNgm7Gkyssr77WWunUbNFgbXriZMY3lKgIYz/lq1iUszuC73
lYe47NVA8/rC51z10P+1szwTZhaVIrKTBF7S4Bed2JExh0B/Cu3YtL8iAduHt0j4yksJ26qLvjK7
iJ4NXB9BJ+vE7eCqElRPUg9cUknT74gmvRFeiG1r5rj+bNuRQmMrF04TNFBqTGGYAt5TveuYOalb
MkMfguk0/Lq9cWsfVBecdtOyLRUBkPMjz3VY+Iy5kv5qxvDPPHtwl+lAD3aJ7R95rd7wzm4vbOLa
ISS8mKrJPxrYiHObVkoB3wy4AHu6QXIP+VFxy5STvEery6eAmJXVw/YqxRwrl/mZrjOrCIZFczRb
Ozc5QlfYWIrBtWQ3wS8J7qDqululywFlgKSay0MMrlIPGugaKnbRXJv9LKy5/TNW99UCtAVnpiNt
c/7zV8nN5DSVmep25Co+tBg76DPae9h1GMXmxUHNddva6tbaJMOmoKXH3p5bMyMFQcIxiFwPaPIt
Q8EF4HqGjJ+tlApgkZT2aXBU40KEXYsEOoyic/5m6AxYn1s1oEybq7FzJhyoDBOMXX2oqSQOh+3V
rX1LEhkyYJuJKFMsHDdhyhucSRe7BmJA9+3gFe31EE+lAJlQehfC27oxk9Noa9qcDp8vqst75C6c
MXJhMzV+QQOt3Km5b0HVqrZX2+taOxyGbqm88+kAOMbCVKOPYKwUnV0Tqo2GPI2f/RCU4xf0PoDT
MyBYXtixNT+hnGWYsBzYqq4ujmOZ5moqGc9126aCrDnIh/73WFuUWVqdYWIE/KqhOlKPgZN5e61r
n5XjwGS9wdNbVRcZjl17JReiINmnYo/OZ1iIqykz9f5gw/ZwwZhYtWZqSHAj8oyHLtbJjehlI8gv
F3hrtS8okn/VhITjQ5b6UWGY6kAQaJn4tsb+xYBEGRbIwLK/1AwJ3tM3NGE8QmKN1ha13u+xUlq3
259DzL9gGaXIM+ciDAUeUuhzN0N5NU8QPE1c5ucBansW2mlKNf0nZkAd/JqIAe2a+lPnoFcJ+6do
kCjh3addB6hhbP+WtWPM89mRHC6L+thia5q+VwUM5pGb5Mg4QiioQkyS92odfOCue21ouSuRNtRx
kfOUTdX651TA0nLQOiHEbZuDPL9wuubos/zCEteVgBY0k7H68y+s1iYYTbukCkFfKN8DlFXAHlWW
pO0D3xvFOWQ9AWmHnyAiqvfb33TNOPRB85U3P2+1+SC+Cv+WToUEnSn7JOGOAjkdMZ/+BXUHQ3mB
WneMjiUdz+gRztW4+RpIQG3H7R+wcgJI7/F/ak9Mx4jF6tuiD6qa33UyNRiqYJ1NWuvGaMzsOxCq
QH//cgn/NPe56SiLLN/TSQe/AyU0h1mctnqB9BLqNVHCMHJtgvgPDzKrYbjJ/L56UCrQeh+4/zRJ
jkGiQYeWAvn559YGBgjj0nBOApS9PVesCa0U8EvnaRRo1ngGKOZnE5W/7MLdtBZqYKPRDEuC4qHJ
tTjIMzqsjOh8nKzOos/WtZogxPiT86VIARlfUzP2s2emh8Ac2k6vnMieGZlQEc67UjwH0m696frh
wYexB6WRYmz1x3FglsHddoj1H2rP0ZdzTrRbuKROq5AZU807OTAu5UcqdGhTq2Y3foHPQ4XeZKQp
JjqbDprdDFN766kz9CMIw4HOedGZ3tEvua4QsXZiecQb7KNI1OhC/rbmuFSDHG5fjdNrLr5nxWBi
7xWqfeoVpjZRum8fQiQo/oFApZ3enzZppMLsyN8YvKytxTBi+ipK2ie9gwKZNthEz7Aoe3GvdJlf
wixa94GxL1rhhJ+3t2NexiI6zafT5GTqBg/hxTIRaxg0MhDnBJ4dVoW2QW+iTwQvfiMDA/O5rsz8
X6b9k591IZLnAd7x6Gb7J6wkAxSHTL41wzUQGizCMZL0JgPinnMC3UaPFs4YZouL3PjWehNjMVoX
2T/h7Y7N2227K2kPWTGUVqauc2iWySrK2S0jfsI7MRvTgzXhzs1mCjm4r/0pDo+QBYfZhbXO4W75
uWEaFoKrwKbzsEi1JiOG7aXwvFMMrXJ4V3T02KI41xwU/xiHZaqxregvMUMNA1vQ/dhe8ZpPI6dH
E8ChSi3MhXW40TLBjJhyilJFGw9M2CUAajW71KObzmiq8cLVJ+a/cLFcaHz4ypZuERDtxVnvO7wH
sXWPUnEtapAEtrydvDgX3/1oUJ+7Mh9fomac6frDElTdoEU3tpJBf5giJsynyXL1SrE99UIxey3t
IeOhxKwKXX97KaNUguhUoSsnE86N7341dY8x34bWKvSN0aGruxSKvsaCkDBLGDKl7e18SQL4m6A2
mj/X9sasuCIXsSrnx4ugOrO4NzxJmQolSuWUeLQMeBSakfGfKQnBylGVqg4k7oN2wf1XXJFXuNDh
mKEFxXjo+V2VSktFgdF3Tm0p9bsc2XikbRG5tg+OVcbA1JC6qo8UP3wP4GeYeN+317yS7rFc6qhU
vlVhGLOzvkpNRIJyHYAMeVL6OEWN1CmYOR478FLbdta+LV0LE6oq+uK6tggvAuReyWiEc0rCFNxU
Ngr1QQYduhw11KhQ/+dd97RtciWi6cQUqjfYpfa9WNogOicPUDQ4gaWq76Ne74NjE2oxcDgEB/eA
p2gx535P1Nk2vLrWv70TJvuJLvOev/qmZguExel751RDMn2XFl4JLEqDsViqUn7rhA/1wAcsUnon
nOlCWPbCizra1yOcFt4J7mPnTgk1/wdjtEzQULSFixjRU3G9bXEliHFT8QSf+15cGov9rNoc0K7X
OKeYYHrtQzp9H2vh17ga2m/bltY8lEySyMWR1My/mcyrr0l/vmzI4OzTWBnhgUkkdEWUfpy0D+wa
Y6pgfFU6lW+iJDSe1NlTxT4ZZd0c1cYogz2zBdazrsDTep3livi5vbK1b8iBABTxtym7vHKtQbQh
0wP4ycyMx7APPcS9AsyKCbYOQan31zJ0Uzh8RuqLcyXq3C2HIAgjxLUp/gBqA0yZTyCJgh6CE9Vm
JGV7bWu7xo1ugccgyyShODcWQdcMD3bonGyc8cqkSTODjyCj/MCuvbajndvRu3LQk25yTrA59c+J
g+Tdda4zgAJFz8yfYGtN+md7aSvbNndbbMfkOwpytnOTYrQ7ZEd0+6Ro2i/Di53TpE+nKi6tp21D
a8VLLNmSVyg3Nwz555bSbIDGA5ruk2MjJZk2lfqI+pMv4fWtsiPkKMi9mg6DtrkS2iezB1ev1UXy
n+2fsRLODKoBZCsmSahcFmsannJoPQ34TQMdvR5Z4luPmuMee+kngf7phWWvfF8eyRRKqdSoTPMt
glmOLGrYeo5yglGfBHyy/afYCwR0NprTvt9N57zTNHmAo8unLmw5cemlmWZ4J2XKYFJH/mtEMTec
K6bv/ogmcnSCQhsJJ3WI862ExA/xsUgoJ8OuQd/CKA+ms0pNpb5BVi+rv4kI+PWFZ8VKckHImI+7
DlqA1t65UYZ9PL9qJp+GEAJVL0Hm21dCG9AqMXsY6w/IlmjBYxH4IfrUQ3nJcdbyO+xLUB80hYEC
L/wXxU2rKgfPdxl4Ed21hiM5zAZ0sxQBWL8nYfraLWWJECxmhhhQPCTZD4agoZVmLByJh/fvAT+F
xrFDoqgai4NrgQ7RMqn4LmMnTAwK+GNpqmawT8Rg5yNzEl+3DWorRwf8C0hlsgGuSWP+81d3F/C3
AjYpyQbYCkzA1EVMN+URVN6MvQgkpINISvpfgHDqaIkXRWS4XdJ1E7JpKCxdq3BvRjc+WiowEtiT
CD/BcAoJbU83rLp2LAPyJpEaPsz+E7d/fxq4QR8ju1bEZ7uex624WdQY6GbSA0v1CkNeFUA6/AcI
wZrq9/Zq17yNUpZK5QCmC27q88X60F/VvdEqJ2TJPRmDyCyd4XMqxuzr0GXyKRUyvR0SSz50CCVd
bRtfCxo8b+A5hNcPh1u4WlmDNg+dyHehga+/eyHkPUi6ZfUupsp5wdb8dy3eUyCZJKmdpMLF4+V8
oZBAMMVvjt4JEgmeiDAteBVUFDAXQcDcP6JWyJi7yXhwDTl4r/Y76OCN6IIzr2S3dHiJWkQvjXL8
ok6ra3Vbjc38qIOkDAVXpK78Fy8L1GcCedIfWobSH8fGHNJ/3/+ludPnBgwfgHLi+ep9mTKdIxvv
5MHydmXVDNAi68osmhqY03Hb1toNaEoHLBKFe3DHy8JIWZrAi5maIYcPJqgaitR7UBXAkxDuRMMX
kaMEdW3bjQbHmMlIFCKF4JaZkqyG4kIpau0ZbdpUSGg50Zx9A4rKEEoVKHXxbrfs8KFFnu2LVjjW
0R4FyoSekr1IBBqQ1LBgdklN/buVIElaV8rE0YNbaxcOfu5cuFfW3IDNsKga0N8kkTzfjdahYNB2
tncqtBSCbAvAs3qTI9uu7pBVKMROhQcRTh0pP+B/tuGYFOTJYY0leMOXTikKBJdPYWIzvifrof2s
BrNGm0/5fj8poK2uUJ5GxnnbJ9Ziqg0CzkRR1gQ7srhJg6A3ffgBnZMew+xoQ0u0U9sk/JxF4hZ6
9f7Ctq+ag3GUPGym71k+P9QpZ8q5CXB3p0q/WQMF0F0RKdp+kDCY3HHzhd2n7RWuxRcCKJkzTVyA
W4ujDctCXzhRy552SDfvQs9CJRVmiPhTQSuOibrSSBkGi9vkW2XU2bURNPbL9k9YC6esFt5cchWY
u+f0/tXFlTOQVVeD5ZxCJB9uOpKkBipT+aeNgi6/kMKv3RvzdUGCQH3AXJZdwphKujWwXBNelBvG
+JjL4RIc/qQqMBaB7rXyZE0NnNR2AcrzAyHGouhjWtQIwCBbixfEqORwnLfcHH1FdSdAEvfZ8i0j
ujJQHDSurLjn7DSj5466fe0HgOCvzRxs5+27vzgFSTAfVCUtLrHFQa4FAIUKVvJTM4+GDVohy6PZ
N786pSzDC198ZXd5daqUnKg/Uv5Z7G4aT1BjIRvgTmkV3sZw4cA4idTmtWkafXkhQq0coLnLQOZB
141q6/znr1yp7dQBWZswdDtG759mCNpu9NLksWMyDmGv/FIffeX0/G2kgrZguuYN4oN5uIh5zDJ0
Wz3WGXSOwgFG6qqpkgfLH/+y6Y3WbzWdjDumAILgflBbBG3fv5tzMWauWcAR/wYNiW54jAYHuAFl
bq0Dfsu/9gA+XaNW9QsR6m8/a5GPWK+NLVyn6RgNagctdGHVc/4JwSSrxzQS7bEaoc0n1Yb9YUcq
AYGIyRv8pck7mON3A8NdTFowl0P1WTetX7aST9qeEd2xuuADaw5H/2a+pgBtOJZ+7gN6bADrD/iF
o2oM0CxVgW0cU72BN5wiOCxK219/1eXAuqtEUNqQ+sIc+ngmQDsHcxWj0deJhvzU9QAlNayRAH2C
B8Nqf2+bXN8Ex4KcW9JAIeU/X6IXBL4PCsV3M80BWbVjWsx6RhRnhFcAeur8plOh8bltoBl6yFLH
QhrHkbEMdi3krbcquQtlrTIGjIRuVfHHbo1eXMA5r+0CtZj54qRoR6Hw/CdmrB/pVbDqAcQLEZRc
BmoOqA7cKBXkPBf2YNXY3P8F2TkjkRbfA8pnmdaWEroCfU7/cz0pTXM9IXfaHCco3f7d/vxzxFoe
gbmBoM+ZMBCzRVJQduYoERqI3LTMguRg1uAVn2GLmy5eF9qaJZwYKIkpwM0sLIFKN6FVSWH6LBU4
OGNK3b8gbWB+TEP4uNyDeIL1QQM0S7E5Gm49PSquwLPmCDKa5Q2E8t319trXvN0EdM3NSbWI5/b5
tiZN0QZ6r0au/TMKq+7OzJTyk/CC0EMgwqgvxfO1nJy7EhDbf+2Zi/J2bdS+Dk9F6BpGJLpb9Lba
9LrVB6a+VSu4L6myeF/Qt/D3ltWgD8QLiEn0NCjz4ANR1gJ7SpkfpBv7f77y+S4hg4KgTMvSctwh
YxsdpqzT/5g0UPfv/8pcmoZF6VQlF1z489T0zsSgaMTojgn9fz3IFJ3IFljfTu1KBAtIzdQLuclK
ZkQBlVtEp2g0h5bz9Q2IcGkiT0M35W2bPTreEDdHAeXhIzypfnwdlr0/HtsC0kvkUoYM7vntRa/d
pRxgqo90hR3Eu89/QAEDMCkBuZFSN3O1Iu0K6JFo8OwbXWFUVA342VcDRcdvCLGEO6lkxgcguMyj
sXrqoBRB9TnQvMofFMVqPZXT7eq50n3vixGR5sThnkq71N1e7lrMogRDvmmSioplL7oiuwdJWAdu
AB9YdGdBw3eFhoR+nWZ5q95sG1urjgGO4R3DBBrVhL/n7NXC+qFoGb+iJIhKA0oKVSp+VdQd9KNI
c26NTFenu6BJIFaAaCV0frdkL/BAR07D/1KziAt5xFocwb91hoLB5KElcv6hQ73NZO6NPnR/irzz
J7KktjRkeFWMkH8c6MOkX7Y/wey/y6hNuYbTROaL6YV7mUNtRJHOnZl6DWzFmqd1xh2MmlZ+VSim
vy8Vu4MbAYZR/0LkWLdMc/C/lv8W7l59e9WLVYRCbTJg2271Kzq7ZvfMILMDhH1Q5GPqpAC1HBKi
7OoDa7alSdoNRgpky/lXNlB9UbhcfHdkkOkJxKF3Z9ewb/7q+KNdB+7HvpOTWv7n/Wb/YjznBEWT
crG5AuQihcgmAJ0rmusONrBdSBi/CWDB+N4V/dBArBDF0wdWa9Mi5Dwxlact33Zw3Zrt4FNyzWH+
f/FQsHmpUdi7K1V40a7jFP2jnZ8o6OVtL3etWEOw4JafQzYwp/mov9pg2IxMbt9QObXQdI33NsTj
t5A8QG3jq41ErZFh+MQOK3kPxBYJYykPSokz7EXVThAEqIX2rQFa7X8gB6OTQyscv9d4cZ7/Lh0W
oxkf5rvNEDBJh3ZE/xMKwuaPHTfej+2PsHagKQ/qEjTPHGQWtiwoXPBiw3f9BLK4fd7JoTuUFdND
shPtIYFw6SPbbeDXVA0YwrbmNO3VV6foxdySmoTurIHzPEzIz9phMfyrpXEHiS9VhYOqXOw1rq7T
oCILuHIO3wvfhlchhLM6CNxoCieXfk6rfumdUp+ePWBN1cGAUvZSx332n2XoIrulHkThgqtx8W0h
HIJA2OxCF4qR+kcV1TPb5GQXe6mndnvhGl6LVrycMWWQeXJZnH/WXEuzsGJ0kBHaoIbbA/mUJ14N
6Dzkg14l14mMof+owhwqq/e70AwFphJEqYDS57llfYoaHmxcvgF0P7+6OLAf4KfqIFPXgp/lSBPh
Qpq19l0p9nIjzjhVtvPcoKckGmQKeuAijgDuWkN7Rr2La7NorqCNicILEKSVDIuGJvz5PBLpHiw7
VDCIFTNBD09nnun1Q41MVUEw8EfoztKpHj+1bYxAiExmrqMQOdTievsDr6xXAjmcBwxpS9ESP1+v
DllzPiGd5cJAph0KreDt0Jj2nxGU48u2qZVjwtsIF5pR3UzDLG4eJIvgPjLSyB2MDIXYaTJEcadQ
C0Ja0B6Af/ZONpYXHGjFdaksWM48REl5enk2rRYhkaw2Qp5LnTg4ThU4UCQK+S98b+Z95SfJ0RPg
XC+40RxoFseTp5Bp8wDgH2q3559VQrvTKUivngDWzkpkatgVT2lbMku1/VFX18fxZ4W8hxgUPTc0
Wp5m+dUA1tlA4H2fJBLdiZhysnew4blOnupct+o9/XrQ/dum1/aTczmPNlFyEPYi2BqBhsDLmACx
8Pv8ARIw47qLigZif0M7NEIZL0ShtW8KfGSeuuGxyaE5XypzWmWCTBZAgw6K31thxoBkZZH0F3Aq
a6UUCBIAWNBi0nnWLp51cH9ligMX3gk8Yn8bQY8OfZ7S345yVPYQ8MRftRQ6pKNf5RAY98ofSj2Q
zfhWY8GXZ1qwek2yKdFw1bsLfrUWL5hz1MFBkGC/aT6U6QS/fFvbJ9BCjnpXIhDq32iy6duvEcoM
yq5UjPYZIIVeHg26U/7t+/ecrIFqHINW/Hux57LrTGj3QMsi8oL2S1CPhxHI3vU4WOYekZUPDAZL
4D+gIokcGv2e8z3nTRLoyIt5p5rp8t9qoWs5QlwWUgyHsJiUcGc1VI/vhwlN7Kftpa65G5gFrvX5
5gE2eG7agy6aDkWqnDwJImuvK2XbQXcv638+YIc7jsG1GQWyhON6SBalMIHST5rC4SYuKpnsDQp0
lxAga5GePi+kDdSppFgWCHMIfeHYAI4I/2Czhw4rvQe1i0htm4fftpe0bopCJGkm78tlzypLGwXi
ZUzpShzfdKn6O/aq/ltRc5d+wBK4BmBQpLOUYc43SYOvCqXd0DulYdAc4ixHn7bo1Ad82LtwVa8t
iooblYh5q94QGZSx2U0p7eaTCOEGH9M6Rdo9RLJ25xdOf+GuXAvrZCGgVXmZMh47/5hXiSz81LUO
D7FysgIfhalQ7dF8l0U3IYSA9vmtQ9txunP0Kb+wdfOBWl5czhzPHZX02VhWXPSEeqwJINjlaVL9
4nwUL4lUfxet5jyIKPAgaLdmbvywKB+auKkupCMr67ZV8hFIP6gEvOm3Kx7zsI3f8TxJnexFqdNh
3I+dU9xrZpf8tEonfKkc6B8vhNWVq4zHGhfL3MXmKl0UAmLoCUffjgM3kXb2Y76ngV7WcDFbSmw8
kzVEF4LLqkFcdg7hvIiXftvAVd4VZkRei1TOdziwvS9D7b+ItI0FF0niX1jg22AGDooi5Yx0x+IS
5l3OxLo5xFinEUK1Z1gXua9IwvRf28fxzfYxOsLOgQehPks7dV72K7fVIzXNFBRr3RqyshcnE3az
6wZZBDs56g2Ec7odwpJpvpsrY2F3kRrA0hENAi0Jl/luLgVPmk/QGOZHdO97JJZCFaL30XvvXTgb
pX4jhEM4AEF/vthkwDEDZE3cjt088PQzDnEF1S6KVtozJJf5e2Md9nhe0iRmXnaO4ef2BDOQVEqh
p7CYYe+Ykyh0dYf8a6F8DgEcJe89irO5uS5Iaczm5l2ksIhl5Jrs4xLidBs6mqDPDyj9ZDdxZVbH
vDCsPQK+8sK5eOtAHH9e78RnMJ8ghc7XOA55kRrmkLtz+eR20Jz72AthHrZ6qt1pGVF5DPrqAkzx
TWTXMcor2uLZR7Q1F17be3kVwNyauwIRJ3kIqFA9J2OkjoeyufgKWjUGaJetZNKDZvv5CuPCHGH7
SAq3JN/53uZ58SQLOvzQfqvDezPmeWGvbC2ytS60q14bs8JNRmRcruAuh4YXsCFcpdvn/k04mw3N
AAYStbnPunhFalMR0ZbqYU4pCvupj2FjRX063nvS1yABtdsLKfqamzCFblPT4zEACPr8Iw7cBhWQ
xcxtGLm+bXCOW6jfx36Hvqh5L/NaeSrD5mp7kW9ybxb52ujCTYQZIqSpR7mbVvn0gGcoCL6GA7Ld
NnIv39sy8X8HyGTuOuSaLgTWNa+BcghsIyBD3ZKLD4wsjD3A15ADKshq8FyJ3R2GDgbtA63t4bS9
0DeXxbxQ0m24+GamjCWnmGcnEgR7k7vQ8pdPMVLNsKHnWXapCL76QZnAZxJfMoW1POyaoktlqtvM
nUbak06KtJTvTP+pVO/3kEt1hKPVDGirFVlyIXS/yXL+rvB/LNNPO/efcuo0H3m9zIVd3v5e2BTP
rAnAq9b6SGm0nfN10osBCTskubwZLK183f7EawdGSD4wSFEBJ8Aizhkt9OsFaoguoIh7TSuMTxrS
00geIGLYDVr2c9vcynkBZwOVIzGVBuKyzFQ4BG3OPkxHudFQjRhShDJtipIEj/grNKH2Q48ow/W2
1ZVFMlfHCwDbjM8uy4YxbCaZ09qZC1xf3odq7h0ZrsvuGHpE8jCGEqR8b5oDfImLGHQ1qAvJHbLY
16Kv6jlzdLOiia+GoNLKmwru2+bdV/G5nUX8yeFoGSB2zVxIqD1keZgzP3Ztp0k0pSl+bH/GFWfl
sc2+sRkgi5e5YpuGJARhnrq1XpSCmW6nvRVtVf8zI6ndMo4YTUY2gMfYrpqVXp4jJCSd4/aPWN1L
kzEosg9u52UhtmpLEVL8ZS8hVqe0FE9Hv/HsGxKS6Tg14Oa37a0EPHBotgCRh803yU4rFKadOz1z
ixgpEKUhyu1q2q430+Rk2QW3WV0cmGIYDVUG2JaZnGaWyKp6fk4gClvEp/LpmZ66elvVgfiE+qV/
4TiuLo4X1oxH44QsSYGE9NGanVhcHnfVw9AaSr0r2j7IDko4OPqFY7h2+OGepDxI44em8rz6V0m5
VWiySuowdzkdKONGKLBMnlSfhN22X7jUpytPr+W/798/WP9Aw8DlQfFmkT36lprFqLRzQgxhPzqF
YMwL5vyfmUwvMYas7R4zFczO02NSCTTn6xM5xNT9iMJP08Bv/pDqUajc5ah5jY/kyIP3U20VeosX
fGb1qzK1Cr6LYiT/PbcK9T/laqZ33KhQ1a8gyWz92KhD/FuUmv219OLHXA2giN7+rCtXpoCNlzj+
t7ayLPfKxgAyqdepq3p1+M1BjXTXtFphH+w+FCiSZqYT7ILR1vKbAAHr4EKet7popsGgCZiJnZZY
VXo9uScUSLuSBB50z/OCXeeUnr1TmkpctcEE2XXSwW69veq1HTYZnPk7FknsWYR1iAuaAHVdgkFf
pSCa7GnPHVncROVMsA5e5gPLnAcrgHMR7njHnu8tE216hjYhZH1CS34gW1EeKuaTv0xq092aDYjS
faz5xQXY9dre4sMz+wN9Croy51ZRWfJ0kKpQhWkevNYjvECkQf5JqIgqDn2rXLW60fwTN0H8sv19
17aVNNqmWmfxL3Xhy2jDoBNZQ1JWdo18hLIcXTdECNJdURTjQavS4uCYxSVutJV7jegyowGwStNW
nK+36lQIPEKf9ZLs3Zi61T/3qPQespGJykNYFwixxKgko+rleOZzUHXy9/a6Z785K3bN7LKAAoBq
4tB0/M5/wRR3QvVKfkGmTXZ0F3Zp8Jn+iT1cb9tZiffYmd8pdC3EG6SNFgVGVUqohkoEShBDS8a2
va2mKs5RbEOX4OYD5phgpJw80xssAXnUYDTK8VbkQnuBJ+XMb2kPlmd4E7NmeQKh3/ujEn77vwYX
wX7qJ4v3MuzdLZEWwR+pDLtWcepTUfEIRMoNubchzH7HZT9dgPCshAZMA6ShjTqPAy2OqqxyLY4l
vEq6j1zQzmoRl79GtaP9Xjq98yeGYf6C06wcFizOoGqY9IDMLyzCUj40BkKmblVWwWdVDyQgrQH1
U3Saqn9Rq3cQ8rLQt9ne1LXT8trs4hu3Hfp+wlBi1/GrX3mRy/vMaGK0ZPKu/FV41T1Aos/oirV3
aKXm5dW29dXPTDkaWAVEZiRK5yelzkbAUQ07PHWF74I9vC9Tf/zVqMZ4NBrZvz+/5rkAbIcnGv9Z
ejCU3bES9XHiWm3zu65ytKF0X7hKJ8xLVNMrURdYHwV9yMag5lo+UkTbepmjBnDAJ+qdVxbpnV55
Q7urFb89hk3YIAwceLNC8fvx0HP4eWV6saVIAcYh/MuJK6qIsRpZOvLKUQzz1JAGXviia17LPQky
HBgHEW9xhYJHp/cfG5Gbp22HKMqkNd2dViYdkn6KdA6xoiFg1pVoPt1su85a8KPQRRuPeQhwpAvX
yVrfaRIF1Dfo1vF+MBlHsxkM+Mdo6/ZCnrBqihyQV+BfyNfClAcreCsCJXKBIFe3djnVt13O5GcC
m/jzB1ZFG5UlMZbFDXZ+IJR8NOMRbU4XUdzoaCMOuBvi1vgUSi6SD5hCS3nmSKSIvxxekBOOK2Zt
hGoqEUvs4tG4tgIDZaggkflwIc6snQdIX/6ftYWjNGM8QP8INaKGQB2KbQXQrkfh9cY+TNAIKFE9
8nZQCMtjYdbZhRToLbabIwE4ECIR2A3wl8VnnQBfqn6H9bQlIUQMvU9g8dS0Hj4FxsQkGOtBe6AM
Z76kqHgj0QHK/y5B7fvSDMeaL0FMRshjMos3zCI30Mp2RJQxSt20r/vrLojlPY356soyUYXevX+H
wbNDEcP0MidlEQgQlGbaSigJVwqSD2HaRmJfhDWg6rKh9bxtbO0bg8MxZi5K+D5pYJy7bmLWhTJm
eeTSN21GcL4i7q9GdWqvuqRCiFe3RNvva/RfxzuB0tonB3G14gDqq3za/ikrQYn3IbEXAQxUE5YA
Qd+JgqFOIJcL80Q+ZGGvO3up9DvT+8dL43nPU+2Sf6/cZDS/kQ+EO2bGsi2+NZ0wC/1ZAF4lmNPf
JtA8cS3RypU/+qgqIQYI7Sx+/+1Jlw+EDEzVc4a/SBkaLYd1dRpC126z6M6bhhydaacfbhgzVT/5
naq8m4obhM/8NDUxN7PkLCIhlA4qIp4ehL+jIncMDdu3CHEmXxhdtfdW5PeXDK6k0mBm2EhSBKgz
ls0pvW9yVXYYjERk7dtGG/KrWPRCvfAp11wGZmoewDy6udAWzlsL3xp8YfMpOyV+0qIa7e80N3r/
vqfF6R/Lwqa26MExMbzXMieG1tSMX6NMBKrh/NiEIWgJTTDik/UOD+uOunkAfZNeJAB5Yx8+EnC0
1d50Mvnnncdk9huuNZ5okDtC6HBuGfIhFaphp3V9QXt8L5HHaulMWwEj3aE16HuRTc312IlLoeJN
DMTwXDUClAJEkerKueEos+0wH9IeQvymeszz7s5v4SFGCj7t31sSm5PKmZGXJoeg2bhwWFSekJp2
AunGRj2e0IscnkNEpfZON8r3RtvZFC1hIg4AB07J+arKqjeHTkTSbWl99le5Ah7gSg/M4T7NkIHb
3rs34WZeFlUwsmZwN+Cmzo0VkU5GFRnJD5sp9Su/9qd/jd4aT0Gt5t9mP7uUz745IPPiNIpqVPsZ
dVxSuE+FntRVE2c/+sBMr4yqrgKUs5z0PnGK6SckZMMtVJvOB5bJOx5YGipKjEQtts/zGisbGFD/
UTqVdcgyVVF3zJ6AfHSs9AYV3EZ8yKKJXAq7BNHpooVTcBIjmuHJj//L2Xntxo20YfqKCDCHU3ZS
q2VZ1shBOiEkWWYxp2K8+n3ofxdwswURWgw8J4ZRXcUKX3hDVk69P8Dx/ZI5bfhFYHK4Lwu3Xxnv
Ii5iXYmb3VlxY5bQXcxwNOyyVwY3exzgA+3GNlJ2UrWG73Rb2j3WraLys2SISRy84JMWRjwYZPEw
bMEjc69fpJxZHgusk8f4v1KrscGcNnLNvGhJBiLEIeaiRMGzCLGQoOd8nyInorR2Y2jP2lCN+6Iu
5SOlPqgBkwpB2RCP5dAo+wSWwHfqDs1N3DbfgEPJh4+Py19JoH9KMvwO4H5/9QhngCP37fnvyAsJ
UkSdqidLT22l9A0lHboTHsstWuuth9CUX8ApiHZoYajwJJI4NBrfwaa+/zql5mReha1btK9Sosmx
zaTn/nBwzntxEoBd8FuwBUd+PyoAMoBt9brburebN7C61k8MjNXG18ysuzVKu41eV6Y23yvnU8Pa
DGQMZLr5qlveO9KWfRkFWvQ09MCdb0E6yCeMbbGJJuwFWz86arhLUIm2riKjMo1dZQ9qauzyKE+n
06iWmnbnRIpI/Uk4vdiOeRyOMD2jqTwoY5EEtxqQ6uIYhxQ9MKxEY+dYZnqmfUsS/tKxO8NaQU4s
bjfeeoATHPiZaD4rVs5Fi39aCxOAvsBxqvEZqHFxr7de1PqehrWC1L1wb+fdCkUM8upyEREuBTgB
1I8CKcHj8j6N+lxJYeI9WWlUWgelGUnEfIDxlX09ZYMT7qoOqeuNAyxG+1K3EMc8NI7GnRUUWo6N
tmNm+zoO3SdVCEXbBt6YxT7wr87dVJFdCpzqRZ3fZ9hfJn5fTOFXq4X7cWO50sA+Xnp9fhBupeU/
GzMIwlONqtFUfZ0GWVbyC7aw2cE06LHcTzGikldJ0WIOiS2BUuLwa9ZDd6AbU1+rcZ41WP4OWnQ3
aWH/Jbdr3YXA2MYvdiMwPSzMenowczR4to3ScSZTJ6328TgO3RWunElwKOJObzZDGhbYx6VVHO/b
0hva68GdaipwvTEG9m3RZelrQlms8x09qKudY+Ak+DyaI4LyTZI68SbNEiv0B7Q4zXhvp30Q/QcP
JH30RpbslNModzaVlaXxl7JCr7ulWGDSmvelVVnKyagC58khPBI7o/LSr1U9tRKJBWzIDxYSauGu
8cbUPA44v5ZbqYOb3E1d3Zc7HGdT6ct08O6RV9VLX+2txjuA1EsCf7Sgqm+GsDEwEi6NUe7h9LTR
sVao06BsMCn3DY9ZcFWgPJD5wK8G8eBVfenucs0W7rZpQbfe5Kpapkhu25nX7VD2UKMNWNzBOXVm
oTk0D1CX21RVEEMPGgf3h0GZ1D45o+5VD2RPZntrFVZuggGYkmu9RUfgv1JwZm/qvB5uVatuWz+1
ROShVTvV4bHq9MHjAawra2cahZYdlNZz4i9qoif2bRlJG3Qv0vrTVRO5sedLV4Biz6Ycgr45KKeo
pSG36dS4z59ClNHazcAz/+LajTNuKrso77g+51WLzXDA3FsX48lAWyK9dYp++h1OUqCVLQunxFwY
GRXEH1K1DhzdL7uodze8WfZ4CDGPyW6nXlW01DcSLtdyq2RICHwxCUyCB6xutPZYVaGnfTHVWsmP
Ab7UQ7Ex2irPHvCyV8L9gPaheNY6u8q/NqqTymLbyDTQd32gl2hROVmkxj8CRbRC93utcQp9k/VR
Zv2nAj20T1kBxOroVEVY0DQie9hw9Fr5oLqKnod7fTKMEp/6SHE6v89sM7jue3vAraSOwqSG3d2l
bix97ESQeawDPRFb3R4DKusYK/0qRxGq30VYq/cTzcHQr7kX4mPE1aztkfzX3wI8w06mhlLAFrY4
vqN6V6vGwySUsX/WjNIAjtKpbfy9Lzvr1lQMUd1YLW+Tzw2FcLLrhvirVkHvDZvQ0mW97TwbcE6v
F5l6j29x/NYCdbVuVZW8aKSyZ/uDEmfTBrdW6zAh86z5au3YL/aUGz8r5DA0trfAOdseJ5yHg9Lo
U0igTtP4BSpH4UavQsxJK6cpGhS3XKQlzKwcABxNkYZs7tS+uhhjZ5smUbK7BuCi6wu7cIernGbL
6HdNGGDN6+RFdl1hSdXsVSHFcTJSQ9vWEidz3xvlKFHCU+JW3RFUFdkWhVr3a6dMSuU3pp1rWzOw
CnEwzFg3sTq2cCHe1zBGk2MHc6kBi4CJo/WIMEn2GnQm5zpt00ZsEaXtzK/w8WR7ndbo0d6gSB93
2T5WJ9O+jupA/LTSeGy26WRYArF+Hc9wpwqtB2jocb9VptHBJBbdx64I/colj97o6GZ/Dc0kkL9S
D+TShjaRHuMQqM6zK8pO2dLb18s9UQAiXWXLFfWt6PTuSu1znaSthkuyyQaRTaemT4P2K/xrBBNS
GLq/appHf3jezPB7mI/jftBQt3qVjh3qG6uZgHqh9J82B6uc8jvVSzxrU9h1bO2MwWzL/UjLqduU
dmUOe4XmJgjuBCdMf0xAPl6ldEnENg9M5yfurNF46uXMNnZTy2yPrfRmG9QiKvx+kjK/qRMwX7vS
jgb7mGs9+xmWtm779BGL+t6M8qg8gGXq7F2g5mDSm9JRtJuuQ29I2zZIVmkvY4ZM1a0KzRQqvTXE
qX4TzoVU0AAh6wkLfGg3AdlM+bON+7KIDvDU8WjepqWYss3H0dCinUHjb/ZDAs5CzYtq1FLsnuZ5
0HpjMj3HodV0V0Uo04cKlen2a2AEnHGXZwRXa6Y47AspjdLP8tb9pEzO/Cuo8BG3UC1BqmXJ9sPr
QMOc2taeAyPFy5hL/5cmvSSHYrImRnkRKjEUuTsVcNiaZNTmeagEeSEWoSz1Z27F/FczyvDkiKh+
kuU0dodSc5I1g5NFxsLkbGqkQIIRYiSPX5YNEqSyEgJb8eKlprB8xSn7W63LtBupIJMWljgKOEWJ
g8IgtXLl8y4qB3Nfl+oixYq/OaG1BNjlVk9nqFbiFynLodokox09ZpSktvaQpms5w7x0Z4G1C1D4
b08OoBBs60VJr6lD16I/FT+HQir3MZwo+YW3oyi2GnwGd2uFFHIPudVZ3tcsg/69q1RZdbs6nAjK
EiOGWQCnrDoGgPIfTNDAHWVe6XV/gl64hbmFqt9GP3pFqOoenkmmHiOvbn5XuW2n3JtuVpwmQI7d
FbFebqxgXS82DmR9JEZIzTiMJLuLulMXD3aDpJT1PBEt1/NrroV3iS7qU690NZu2aot6pdZ18fkY
c6avz8zJWXhukYXVbe6OOgXf5/nVan34EX103SqUTvzCC9s1FVxrmRqxOJRG5ro/LFi2zmKOYY/c
6CQi9XmIcULbl6WWt3eD0uBUbpHI9Dur1iZYPXw9a5vrqfsEOqPTNzRnYEuNSH8MqR/D6Ez/ExUi
fPYBJulU3+pl3mpXmF3b3v2Eu3eJX/nsrpz7pWGI8i0ay8AiPO9gJwx+gdBH9L3kJQt3AToc2a3n
plm20YEuJju91bVHNCZ7zbfNqgI7WdJFI8kp4+a6yMQkHsy6tOq7MNeLFi91Y2iLLShvNdwouHkr
7ga5ziA+ZiagUr+IAh3DY0ibys7REyvuNtLuNGePGjAO5JvBbBy0c7gsKJDvss7qZnPxQuY00YK4
7Jp7c+IJ++kFYZa/OKK2mk/WrrirZqIg6Z0KLYba1eLKQoU4jvq6Hx/pF4S7aMpxLBKRe+tMxgsW
j8pKn2v5JNiw30iQ4XJRSNVpaZ3fkLIWg9YLqT4qBbnC3h6TcD8qiX6nplYaHlR36ra6mxqxnwhE
O/zGLhJzZeMvDxu/AWVermhKILTblqqmfagqYerl+mNoh8bGcZPkIe8L4VPBNwk5oLKtFCMvCi9/
R+Rgg55AP4DKwPmsk1JrrSpu9EfHJKqIJOT9VNTRvi+CwFd6ezqgzqFt8kj+UCIlPmmtGW7cKl0T
1H9n5qw8hx7BCgpN+qKellki44CnxmMgo+iowrzamV09fgN4pZ5a2fZXHwcAf33j/721mfhMYuWB
mtVVeS3OJ16PTttbvW0+jrHX/HZkat965D32CTqNo/pRG7veVspkSg/YfymkuLVS71q9K6dt0INP
24O1CFYKGovqKc0SfhSasvAYqNeaS2JBiAVPC9XNfAQGJDY6Wks7t6ha1Z+6vH/KCrQI9lNtBOrP
ldWYl3e5GnQwodvwal7KmTbJCL6Nm/FRCDf4AcakzraIa5ZXlZCGtxOFGKdtEsTiMfGK+ifd03gH
8VbVPvnazAsA8Y9bGKAxRI75ZfinomN6URFb/WA9tk3n3sW17mwCT9iSILByCDrdImkPH8/9nTXH
8YfKPxWdmVK7uPzpRqrKhGrtYxlFf+LeLE6qWeA+lUG72lKukz9wItI/hxuaPzQCITCKTZSEZxGN
83l2GiUJNWvtx27o1StTFfhy9NM03FPgNn3XSsI1Ms471xsiVvOiIvYArGWxsh4xdtqVufWY181U
7/Kxnk74vTiTjyx3cAs+SyYbI7a6fgMfqNiotTGutNeXEeE8aaZKAZvGwCzuej7p1qikmjZMWkUN
4CABf1wToxebgSRrqyZQD7PIyLfjYK05Hl3U7eahwY2C0AK/ivfRfP38s69agwIb9oXuYzQESf8l
ztkR9yI1LdAgiaW3O/TDkvoWqrexGe3WNXYdGXy/idEpvy2QvBPHLO6Vq84O2ukP5vN6G/kqXYdo
3zSONrwOZi/bGKccod1P0CvcTQmZ6wZqUFN++pGgAkmrCj19ukcA1M/nUtUFAlVFyjKWPOGx1crY
F4OZgpbwkuRWA1G0Ek5f7h1GBNxGH8mlB7EU0rdDM9AkNerHrod0NJmK/DUoctxLkWXXHvZVV42h
joeSp+2Q8pCuXArz1jy/nPh6XIwOQdp8XhZvFI6E0iQ3th+9TrQH3S3kNhTegBrtMO0/vgzeeQ+5
fDmSaNAClKThcb64gmrqGAyl/Wj3NYpuLfpNR+lprfCLyjbltnPblCpWq33BUD73riTHbafT1wJ2
F5VF+OnLiZ/DMwWEXXXnbvr5z0EUyezSUbMfq1Hvvgk7qHaiHNO9I0rNn2CWHpzU/KRcKZcTg7Lg
0LCQeEd87nzQwVVgX5bSfiREdA52ofYvseMACmng73yu8fp/x0LDgwI+wnnL5IkSsdHUcWI/aoUe
/+hRU/RzVP+PTVHkK9/28vqZ54Wwxvzigx9f3LmVByxL4cs/pnaHvRUvsN+Fer0Zk+IYWaGyCSeU
HHUrjFb27/sDo8IFcB5e23KOwqAmZHaW/aj0jbcdoi6/wpsCF6jcQ0y7LXZdXz8Hlpat3LdLJREW
F1EdBiUBJ6ZE8vT8Q1pdG1mmqNInc0Cp5AF8saf5hhtqtH5bNfULi27PfsyM3txXmVk5W/ZWomGO
U/bZyRSaZMP3JVXkpjPinYHjyppZ5jsHjp4iEf6MoYXQvOz8RYUskiIbjCdRyqcgSJO91cViY6Sp
vk1CLAjBYpobs5lKvwqHdNMMoXeIKd1tPz75l5cMVlWgMDHqQPDAXgagMlKbVojOfUSsSwA86oa7
puqU57G3lLXq02XIAQIStQgya5Pu/hJSB8C8zGwysMeEDsQp0Iz6GAgrBnSvKj8mTSboa9Zrp3o+
tee3KH0i8O7UfujNEwScb4Z4Cp10srvoqdYNmhc04R9bfCoakiqzRX+xHX5/vKLvDYj+3GyTMJed
lv5OlCV6EZpq/NQ11vgTAG+z82pdPUBoGH+1Un35eLi/wfFygsQXUFNmNzda1ucThHvrlK3jhE9V
5Jb2f0WW6OWGelqjnlKhRr5SUhpFYOt3M4jgVBtYK/qjI7VDScy76+wmAUnZR226t3qc6H+VUF1X
luSdD4+Qmcc9TgwC+XIRAY3eMBpR0LiPQW2W28Ii8IoHmVINS/pXM2tdvxYxD8zHK/PO1kawFX4Z
uQWUryU9WmnSasJem1HReAGulOg3kzdYv1QlbtbkSi/vOvbWX1lJok2Ck/m3/BNoKakVpwLdtCfV
ieJN1RTdIaub1M8J30+2UNv7UWvLTZhAKvnsLBkNIgXAM9wUL2gHJSYFTd+K9AlJMcfwQSnlm77B
EcRPMnNNevedzcZooOmAZkJRRg95MU/8ttqxb5InbDNVfZPLasC50ESI906JMXbcmbKwxm2Yova1
S5PedZ6hag9fS3qwgW/pgfpHRQjROY1lV407dCjd+CGRDfv0k8tCLgW22sEEiULzRf0uwhYTtxIp
XqKRR2dTYDe6JUoegx3C1Gv4iYuvP0cqyHqSwpLBAuY4X5UpyWpsnjzxkulBctPZSXpws4w+Ocvj
d4VifK/t6MZounrlib24a+YyEQUE4lPkqWBknA8s8oFKGYW955j34ZkS3XTqunL4VqbV8Aw1ZM3+
4/3xAHERh1OduigW5Y5RmEOiPwdNll/pKXZd3ZCnuxzBvMoPUWVeqU69NyAZDNrxNGd4KhcTdIK0
j6JgMJ8BYrjPUzfYd3lKd0zF93BrdOaqlfNFTZTrCdsmzvDfrM1ZfkpNFXVr6cqrm9WtvS36SpLx
6IIWeOBF+cmoRdq9pNroWMpRQHgu7kFES/lfboxVuI+Mqavqq0wbxmblWxOP8zXPbvqZAwxXgkfU
0S7jmkYN41qixvwKKkAgHqx7jSCSAssbOZt+yF0ruHGp3RxCxU2nr2ZNN4i2YENyp8SW8G7LUM+2
iNDkznbQrKy/lWWLNEzumGpzVedOnx8HJURoKIVojQAjoCjramoiM7qqse7s9r3aZcovGbTAHylU
GunObaV4NYgVBDY9kui877Qov09SZODFBgZoPsY7uzTqqvJzOsff6d8q4y9PSOfRsEiMv2hmZD4S
m8fp62R2YbuLvTwVGwAL6YuQ0on8Mnew3StxDD14YYXKft8No7ir9JpShSwN/unGUklGUN+jC9of
i9C2onsnjtt7tCqD4UrJg+w/EzzT6Cszjmk7xg5tQCUZytOoS/1h8hqpPY3ZhOVWkSRZ/LWjBXCy
0YSM/ImOYjpbgtjZ98YcVPXoDg1YN39qwE1vG9uIbzwor+61GbpG6zuhUmOcktYJDspR6ckjnRJR
vTUZlaNNU2k1HZlJL+5j+MgmTfooSW/wEzJUPp8XfLecFn+XRitG27fsxEQ+qBfKNiqgBhyQalZu
giwbvE3UO0X9YFejUPtda1Zlku/sAE1egRdQKNz9AKT916TEqvmaiC7u91FGlXfvVYrxx4yCqcgg
MrkeBXO7BxLVrzzAF9fiXM6aAd/Et/BWl2U9zQvVKCvV8ZUrQh5E2rf7yJThfs6q/Rr8HeK7WG6r
UZ+spAAXIzuQxADR0kel5MIzcH4vFjbSANnYmb/tXs1qBCbgFW1B0Gnf6C8V32vQOdhPUP0svIPE
Np7GwcfPz0XpgMADURaUpsANzkS58x8wZkNkZVke/pFo9IXfDFe6v5RemwjEsvornPM4Pk1VUO9i
0WbfeZ3Glbj+IuQCZ0vtgFYkmRfd5kVAQrtNy0lckhfCe+0Q4WkTbst8zA0f/ZJbBUM5l2a6V66B
JpcXNtVEKpkE3ITcc9C9yL1St5JDWav2y4iE+76axupY6m55SFEfRSGxwgHj45U2F5cibWxUJ5Bp
oPsJ/nbp5dimIXrDzuC9oNjmTGCIutRX5jd6BQS3jCZn1DtIW14h9DxsSornX1RVlHLilfVeqBRF
vjk03YNVhNkboBvrk8JoyD8hUDDHk0Qv+uwFdT6WPprBGOl98KLiCnUVN5O8bqJKRRcXeZaqW5VS
/huA//uy/B0QWBLkPw4LYcz5gEhip2nkFR5Na0t8czqv+xq4kJA7tZfHEeO30A9KagZZXZpHoyqf
dVkqVx9/yIuU+O+PgNNFHMXOBRtw/iPqTitpbKfeS1a1er0N7Mn1IyK870J243U/uuZO2HHy2g9h
8KaLqf+aWrma+VamuvuPf8vy/vjfT6FUTX+ImvGSJJ3mrTpMsvNeSs9t7aPXdXntdy2mpL7Xo2Kz
NbRqov1YxN+0dgy/fTz65Zbm86Oj8v9GXywEQlym1SL3+VL1ebS1G3cMN4ZYd+u9PKuM4xJWQUGn
BrEkW42GPvSebFjwVE/+Mz04OfYkrQNPY3+yI29aafO8Nx7YFfjPWAIByV3cSUXn2qPnje7L0FsG
aq4Ddufj2G9wyDGfZFVHK+/Pe0cW8gaRMYcWePy8zv8kZd2M5B2y0HtJw9q604c6fMyFOxwnM07X
yGTvzY1OOqWGmWxE9Hg+VlITEdY4H79gVO8Mh6K101NhRO7kK6niYdubWsb3T28TsAIa2Q1lG8SM
FstpannvKnERvCiB1oabhu5VuFcTnvKVK/ad0zDbFvDR6FTSqF0kfSXeHyMOBcFLo5bFpsgDD1RE
qexsDHuv9HpMN1UR1A9xXDeHj6f4zhecswzo+1ANqEsvvqAuEeA0q9p70bBx9w6TOsW4VpnmtFMH
4HcrUcPyzeTUI0dJAo+IIopfS1a7HelSSbVQeUlNxWzmguyY+o1ui9egVFKiCJn5oeEFvz6e5Dtb
h0seAQgqY+zSi7ozbipUmC2WN6hDhCaK7opUcTgqGBnsrKRds3d5bzy4KhBjSOEYc45d/jkWNAPr
VFNH5WXGR1wrsHK2XQGLaqe4UXxjsgpr7fb3PuOsg0UcNFNk9MVnpO0UewESJi8hmpvhFlZtsFF0
O843uYiDld36zu3JWGRKHP2//a/z6aVWL5pSdMFLbpatTiPZBF6mDZO6cru8t1uIO8j36d6zXRYn
3uvqykgmJ3hxsrA9Tno/7pI0ia7pWwc3TjWlx3qcgpVH8r1BZwNyitrw8MBsnE9uKILCS5o2fFXI
FDZmWvc7fKQx9BBaddWWrfml1KN45RReDopeGsVMnQYqahpLvkEfdGoUqHb42kYCemxmVR0dIkhp
e3cIq5tcr73ShwVubj8+GJdfknHnCIi6FjSgpTEPFet6CIXDmUikUfsVH4KQhJLRn4/HudyeXKBo
NLGc4G3o054vKq5odtYUrXgdese7McZs9OPese9NXfF2nx9qZlGA9yA34AefD5WFURJjPBgxVJ/d
jIoeP+AtCbYZKYtPXyt/DRhhv/DmzrCa86HCqhENtA5m5Rn5l0xplOMwahyFTty4oin2H8/snU2C
NgePA3foLGazuFXMoHSyNoK/06iNtY2cQf7yFCM9Zl4cgZkzdBRoizVh9mWaxSLSQUEnnNYFZb7l
HMG31LmZF9Grqvb9wdDjYGvgkupHY2LcUmGW8AwH/Qcgj2HnJaq9ctW8t3EILeZS2MzeWmrxB1E1
OpWhRK9U57ojz2S8MZ08vXemLjp+vLyXlzZZAZVspNE5C+zW869pFW5nTXaVvTZDalQ7NYuK5M5F
Ml//ToVKfgtLSNdrwlPvDUotjINGMklos/imWZkkQNiL4lXrIfmq+Bh/oy5k3IxDLq4Q2RhWbrd3
xqNOQOKMgSep3DLQyD17qoE/Fa9G7Vg+UOYIbdG+kdt+7M0/MWXilRf/8gPOryANKTT2KGou65kA
g+I8bIf0VR31ae8WofO9iwyMgbRu+qR3DJ8Pkh2SxXQjQOlSLT7/goQRhej7MnlVAjoFD2NSk/4H
XpApxwK6wMPH++ViZnMeB/t9Frai/btcSlQmw7I3Ivk6yzw9SbSPfI0AlcdXMbr/j7HIzEBIzKUO
imHnMwM9VtrqFLWvhlpYoASQtdrxJkLwaJRorQVxcc+QhFObnXMjZkaeeD5YZ8JZrgJ9ePWGprkx
gsjeVGVvfR26+Nh58S7S82Tl7F28Q6DlAAODT9M5Bt4SkVmUbpCnYay/qolK+IInXqXudGqFK3nf
5TebSX2YjdOpp0pnzMfjn8DMS7qmI0/TXyU9Cti1eIxciyHo5CZVvbUocF6ns5Sf7zVj7eCfor9M
D/h8MK2x4Ly0Xvo7tVoD8GNufYcXGm+mIXUAgEb5BiKbtwsTPf/98da8qDYgE4rEwqxyjf6sCkLp
fGhjsI2srbv6DyVT+zlC6OxEZjXeVzFso7QO+98l4oEPsakN17hNuj/0bOxX1nppFTbjnR0DrVIK
6cQ1/Dn/EVGuDEExWfLNMMB27yY7Dmrfitqwoi42tsibRCraR4j9m98VMxOA4kZDu8p6q06oGWf6
s0xAvx9TVSvU/coKLXfcTNHgOUOoliwZAYvFjzMiBERkaulviBUZ950ZGM8KSKtfVLxrHMw06GwD
1aNdRSZ6quK8czaepWgzp7GYgwmz+1FPyfATFka7pshwASGdfxwA0tlhjZ0KfPh85bTaTWWnTfqb
WkvvS0Tn6ZeGD2Tl641rfO3hCPa+J5FV8nvK9ZlPd0KIbVeX/ZU0BRRaYVbCWvmey6dj/lEkwkQC
ZDUzW/v8RzkdcWKX2NrbNKbDm1VpxR8rpapq8tXuEStb8zx7Z/9wQKlRz1aYZN/mMhKHWJQJbXDe
4qJWcaPoc4kqopNJvxJN+LVoyly9ccSo+mYat+624Km+D3Kz8+EHZr/zkXhmL3SZxduPN8/lSlD6
nZN1EiAw3cu8xE0LdCVaLfidtNazktgB7f68628CB+3GLK7fPh5ueR9T6aW3DjefrUZCsqxVBl7b
QIXQw7eQR8CfVDxiGqVSTnXZyGNv5N212bti9/Ggy8vr76B4d1HhB7dL5ff8a0OXE3DMGLSYgKxK
Q5gHWl4ehMBCu2vRPT0MaMwcmxBG78cjv7O63NHUtSl0z2DlxWfvJ1FZVquEb+gU9Y+ldIutiCPj
ZLZDsh1ccfXxcBerC4MIzVFuaV47NEgWEyVSUqMojuM3Dk6T+QbCWq+D0Y4NEh1Z71PXQqHXMru1
PHP5FCEFwqrOBRFABZcFYQ3XmhbXiOStTjk6UG6KbejVgYXXL+/eZ3csg9HahFlOKDZrV59/zbJ2
9M7N2+QNaEU0+hWcVmWXGlQ/wN8rO4Q76vKTkTvzo44P9cwAF0QssbjDIEnGNMq77M0Kw/yqDlz3
BBs4OE4RENaPP+E7S8lQAHB5aBCxWXLuJkjdZaKW2ZtI9WiXeZqyH4Su59ASKRCszOtie87zwnFk
zjAxx1jqkFCFjDUF27E30ItiEyWDcdXSjDqMY6fcZXjO/f+Mh1CNS5AJMHfpmKNKUE2xFhVvUWyF
KEKURSWPqj5Yp7DOC8UvS9NYgU5enP15ipyG+boBH7r8dImgJ68kTvZmx/HwLYirclcXse3XbQLg
Rm10eVOZ1myTXPZrQdM735LnBR0k9s6c+M1//0+ENlokDCFUzzfRDgV0pq4qrpqqjyM63Zl99/HG
eedbMhhpCfc4sfySqpHnRpSlRlO8TXli7Arc63dACodDhyrjpod6t3LXvDseLyet0xlLtlzYTNdb
UWZD8dbWsX1FQSLBLbDO7ni48quGZ36lHXC5mKgradR1wUfP5kOLxayGzAn7TEveJqdX76uwrbYU
mMc7Cvlr2PHLkJMgCm4TifNf3TN1cY9qJfhOgqX0LXSrEhOeSU/RXHDtn16jx99wjIczFqsVyKnO
+GrDOdw33VSttBAvF5gfQYOA1wMdEipb57uHquSoxmPB4XSm+GAlRYzcRG78doYyuWq84rNoHUbC
ows4LEUDSk3Leja6xl0plSl/a0bzuWkreRUaPFzl5GwjUqX9x9v18nMCDaMTS1lyti5fylZBEWoT
I1DaNyMxg9tInRCuib3oaBrd2+dHAklI2EFzn/b2ItaLPGwypVJ3b0GvlzeT7old34XRHrP5+vDx
UIv3F1gXkpagY4EwaMiALe14xqlBqkPJ9D9hXpjwhRt9R1Ut/FGGjX3MXCvcBkJt1kgr7446Q8q4
5wwC7Hkj/XPN9AA1eymk9gfCg2nupFvpP6Qp2wMIHePVKPX0Z4vIiva5y3yeLMUQWjwk8zz/y/yT
ziyIaE3qf0Z91HDhygPjPkST+5vImkDz46TuVl7++Zn9Jwn934iI9NF6nu+AZTnUHvCP0cPc+CMG
ukhhW0w/9NhRVqo8i3P3v1HmWRFjQOldwvMySWEyzzXjjwTHc0RwBZhkr0D9LJIcl8lRxzf0c7g1
hvxbneeJIsUk3l7cbe7QDp6SmcafqsBlezf/PztUYwSFI2oBSU0EHB/v1MXx+9+I3N5wF6gSktue
75myylEJ1FPzDxDEaNd4sX2MBGqlSmcqu4+HulxPki36ALTJ+I+23PlQbe9FszOXCH01HOsRhNgU
ba2mCBARVzOoE0b78ukRUVYjITZMoBv8OR9RC92it0DOhL4ZN95163rfYrJebxvXJkTfBgO3lZ15
eQSRHGMdeeZ58OEwnI84BhiQJibSHX6roav2pYWIghCIMv5p0sHd4XcWPhug4fLnj2c6P0TnJ4Lx
ZtVBclio2UsgsZdYwvbSGmFVUJ/ql3BoxRGVMNc3qjL8GWaJdofWDY4nTmOe7FF11lynL/cRupVw
nXgpEZpgCc4nLnWvs6VaxKGfWCbgEywdv7LKULjNYo0hcnH8Zx1UYC7zWJS9lmafZV70itI4XUi/
Bf0UENuo+HRlFpaf/ZoMBMmG/QONivM4f+1/LlSnr4ax7tSBHRtkU7Lz0N3Xt6lExOtbzpVo+yDq
ZHjd6ihwrNw+f0G4Z5+UwYnj5sohfQruufPBg8oWfTkZbKUA+tK4n6gi6ieRluFdlBkIkaWuI1Ww
4YANt6NSqd61FiBNBgtpKjZVHNq5X+XFKH096TOywEEjVol9hBEi867I0FXbILUgTR+krI05Liof
0bMV/x/uvmQ5biXL8ldouamqBTIxD21VaSYggsHgJIqztIEFyRDmyTGjrc160x/R61rlona97N37
k/6SPh6heCI8+AKiAEul5cu0Z+KT5O5wv379DueeWybcJ5Wkbnyq+FzFo9AezfJMSeVb2MVCA7Kk
1LRRG+o1liw5+hOYiuJHN3LBxqh2GpHKud0RXUpmCAJ1qBciYOt4PCzte7cMjw3tjQRrGmFj0Cz3
twYR5UwKG0lwTNWI8mWc29GFJGeR5bpp/AWOYPOY6zoZqgxgXAhkjcCSAR2GGw73Gm5Ef9pKAdGM
nEeiY7ooIcqXdZa0xKorMPGdhWmlhaeolarPwOiWRvMMSZAhP2JPg6IEhjIO08wcalNZ5I2KMi+U
99SSCyYq0WhNAF8LxLGB5eetxIjLJ1V2lAGtvffRmBPUluDsgOVEw779jwZSHEQ6FfiUTFlJXhK0
cvsYg58cidvaOBWbRl4oQPcfq02nDtyAN74WVjeaVePppeUYjC6FexQoRgAuRbMl3olWOFlw4ohi
51wXnpTL5wms4GjA1t6TLOTIEYyiBKAotELRSf9rBUcu/RKBQh8IXFk2CzARFpZAFCEyo9pJLS7l
jAsCAIs9oGo28bXedYdHAwwkrewDkgQlv/2ZQZaUGJEkocSk4KsiPm3gTubESktJCB8K1PoDYSyX
QnGioyOgV1iaDvjOeaN6cXmhxTWe8GN41OC4IOB9/FiWHeeaAhEBQ4+4qExnulHICxfGKur40hz8
0TCyQfhmopTX0V7cIFTLmQzzmF9qEpxVkC0hZ2efGQVus2hysSZ46JfF5d1cjiLeu1QDBFlm4Kcm
6SwEyPGdlN6w7qDz0AUeXg94LhHI7+9HAPuZh98jPtRGOVPEOyN0zai9eZ8iYSdhNj0o60LqBFd8
kG5Al8GZTWt6H40BmWLlmJ2EcSILF92/Fc4RH+C6mZJgOdwp8Zb6EP8vK7rMNBKjnVQNJdkpt/kW
50S75m/a5dCXsFYGOwXjQSWOosCJwJmAaMA9FwqTa2fqs3Nb3InXhw+G1TrsTIzWyVBCrvEEMwkf
g1OwcClz5cI9RTuWw9MM7RnzkIjA+ieouxMf7It45s/4G3Sqvxo3BaPFvFoubM72xAcoakue2aY7
544PT7HpYvJad7C7xRhfHloQSWmGz8hW2WW2OPZQdWCWdxVw+i8eZ3qPxtKZcUtQxSlDEVGWK4C9
p6z3F3lcFhQ1vs93FkQ+yW2rja74vDAJp5wKogk+mEtFnzvSUpA4k1MyAHKWHH/W5cdY86wGZ4d6
C3K2HAXGh7eFNUnZXWE0CA/wvh82kCFXe4rqT3n8uSQD+uPNC4HngsafkTthizZFF5YfODggP4F5
G50KX4wvzsw5Tk4Of8mbYvpqGuY2JK3vGW6AaZKvwUny3D5yy3YxbgrmJnBqWkgR0pUP5dyZUzFt
zfda05vzePUVzE0oJJSTdyGd4jQ9d07FZbYMhm4C1UB7N+HVHMxNIK6cakTGHMLH2DCrc2Cy0HWN
PKXELCUreOGfxm0bYy/kjsFzRQTpT752Z9y9dBovhg6frUvf3rBX38TIsRYIbsqBVPrB/pKei4vk
i3pV490+rchxce/eyZ1ZPLoDzVmGJI55GIsgaYjrYc62tbgHNZtxqWXcqnfjdo95GePUCcHwiN2r
583JVuik5eEp3nx8ETSFvQzyLlzTvhmBDjsdQHqB+KCR04S70eUbpe5Mqf48bhpGtvnEsUO/wzSp
OzeUhR+cpqnlyQOXdJOOfi3ecPFRbgTXR0VvAWCBmAe40FB3TkK++2zkuhubgteUn2zAGyuUiaMw
/TiJEzATggnLO+HQrCOeBeBq/OoFRIbZgVYIA1EHdnMByADuioJYAXVB6pjRS23dEMkvbOGzHoRo
/8Y38UcCCxnmWiaZcEObAUuK7mL/8ykZDjLcIANCUJWtTgLTGpYTGO4XR4kM2bR9L0RXZ1sbMgvZ
lwPWP5we+AHArQI4w9LVl40NWm5ZtD9XuahnrgWsW8mfwjHudMFCsip/Z8cuAGoAk4ONC6Q8rXXf
PLKvAg0h4KqeQ8L0i5RFioV7F/OWzqGblaZ0aAHsF+kQaSB7weE348micWKQXkjoLtO/FwXiVMBe
Sd4qFznvrHMD76OKnoYXIDTWP3ZJl5yHAOwPBBv3zo/2BxN0bCqIaZBaYS5jJIV8w4F4GQyeIlAo
iDos0BhAtA7fxb3TAys+zbQDyI0YHNBe/U/jUh2E65EQrwiXGakFCu7kxqAtlReAmEQDL87+J6ES
hvbYBP4QbipLSqqniAei8U20StW4PCdo2/gpzpShjaOn0RN8AOApjEwAoRBKGlioMWeDqkgOVPXO
c5PqOOVU5aLSPOHEd6L7Wq/UEw5tK1KT44TK6sqqHvDE2TwYgCFIJOrwS1GDg8vHdsBW+DDIONfR
7zIXzwJKXRudrLSGB3A8TtwSzLY68TxgrTtU8d6CkTIWDVN1nIBbByH+2MCmbwCWzH4g7g8OPkBM
8QsW4o3n0AYxu+zcFxy4j0EFEuRavFDKonI+RaDu0M5IEcvCDBloklsOiJANk5chfTcEbAvpGj18
y9a2crDnBYWpoiBbzUwjzNX8NBJzJZ3B3S2qyGodBLdOWjn35Xe2NsKWIi+CWkcgoiA/2NO+lGah
gbYGdSDftZXKXQIlDFLhCtnZB6JHQnUMEpwEIKjDN2Pv0utI6iE0hSuIJBGAT/05CQTY1dVIv0sF
bBqCnrYJKgztFBzz0tIGTvhCTrRs4AXel13cecCK8LXw5IHH709qi3UVdmlu37m5i8QX8eU8RCfN
XEKNeFno2iKsJaFdelHFx6gMEGN7JtaoYR7QCqxHuek4jNpegEFwI4GT7C+jom6YjBLrO7Vz8u4S
jCoOmaEDuSotXaDOsllHEM+bI0KTwhH0I1sZMHb21BJlFaEZFkTTUITBhpZ4P5UVjxeT+y5ovRpJ
Ab9pjpXMbl0zLlVnSDHtTYe9Bt4OwgUEEACvjILXHaKh24YW3IddGCLmk8eogOd8lJWbAfb99rBk
7e0uLWjBiwmwMt5mwEP7u1sHKCJT3JK7Q7up9lNYSqWVhlK8SAOnNvUOsaU29JsZAnb6gEzv66ZN
gBC9c+j/AOVjhBpRKgX8MCG5l1zCXZLIMM7lyjcuk7ZULHy0fCYFkfhJsGX3Uhbcr6JQRAN22d69
wotG6wVpwSB+wVYMGkoUyJyTwRrHY+NTXr5gnop18FLXSnwqZ85nD7xl8/dtObi9kaYHBgp2EJp3
s5gdRa6pRVEq9yRN4qscWdBPdVTL1SdQh3dfa1Er1FmkdJl/abudPZTvYQ8c4WfktyFYqK/Bc8t2
4gQzehZUet3cq4mmn9shwpBPeSoaoeVJPkHWAGieaNHKRb1IWpDivvfUN+FvPIdIAuDfeygXu3IQ
+lS99r6GcyRYri/qp3Ggl8GpVKEJjZkAu34Z52J642e5ehpXrfckJXajDGg31gSm6wA0H8UVFMmI
UHVf8DlFqI22zPj7LC/s1oSRkJJFLRYhARGe4wBZVEbpAAJmf04Aj0ETgGm3Cbf+nGUTocsDqPrv
DbRGmRVyZXzsMgPUIwE3A8pniPCZlW7gwtDpB7wmcDp4kM4xmiRQik7M85Tc+x0IQ9yqqC9A7tEd
c4bhiGYGQQfHb5S/HBZv1rCSUIWAFwr0qpAuvPXMtXYCRUqBmFfupRJtpSnNpf+gyK009Ca+NQ8u
D1gDMRnyScy7EJW17hHw/kBPVpx32tlcqFmRSIg8ILKsQsYHAZEJXQxkCC2Lob//ysbPi9YATVsp
3DtBk5uBYCfzGsTdpsvbQy0M9y8npoJVj4IAQF0BN+1PZZQonUSTJeEeBOfJudQR7aysZRupWYgo
qhH8WeEm3VNYgeLo8KntiyYq7mgfOgBgcGYsiljIDQ2cpSJ/j+Zp2nEcEo0/zWBx6GYG8/VWKtFG
6d0zovQfqWCIKAxCFjJRBzEf5BXv3GtukB/bqlYcG0JszHXQm5gaCioHIBp7twGAU1RugYMRqBe0
+WL21omRvW/jsrv3EzFckBZhpRjwXovHHVk6Ea/O06R8PPyNezIKzDDFL8j0Oadcm/3zFKoABegk
7u6DxOA+BqEkH0t5mww8KG/OogONhUJ0FMixBcW2g64GJVoG3htCU8zaLJTRcshtBhQmlo7Vvjbe
QThFMXXoxoseiahaYbxApYq7ElQZ3p3NEQ6EfqRFw1JVSrLgqVEzL+dNN0B1hGICiJYZvin5nhs/
dqRSIsoIDwT1C3AWeXui1qGONitF6KLLrR+j24wVAnRlPCEVorWBaYCMwX6UDN+uMotz1ZoYJgDX
JYcnulHVzpK62o4+5lJSopw4bvJCXSDxXSLQ5aMCRbDqlrhKMLPR2LVtQLyrpdGZk9roG2AiM4/I
7yLPISSu5RedpCLarqNl0BKdXYDlN1GbHeoAf5CoQj5eCuW0Uk5KNAFGk442ETNBNV0gpAMNkUkw
T5pVjSKNc8NHh5pL1HBIpJ6BUKjJgrmS5XpwBl4yN3n0fDFJbsAP53r+Eg3eZFRD1ypvo6tSGzet
45qpIKKNj+mCyibjTFFMQzSnEaSkgp/DFSrygbWSZUtENgT/ofNF9LQ3XRuMFaLZ1amrlvCUEK84
iXil7T4WOaiQFvDq9OArcF4Gmk/IDpgeP9pKWyLsiZaF/jFBYyzvGTVVcTz30C0Gjin6FwJjwgN0
Xp3WeEHsYzjfqv81aYqAP87A6lNbStZV6r0E8qTMlJRAjI4bL+n4K92R3eJcdELFQxcbKS0Dxwwl
l9LE+QXaiZqaHJThZSHYIQAvTYnezicooda4E8eRiupaBg4mAncx9P3caIxQuQoIerR85nkEWhpL
8CPQcFioWpIlAiGJE2cpiFyyBmt2Splrxcab26FUK8eKgw4vC8OIOX7WinmT36CvYB4vWpi67iJF
XL5dumoaVrO0kWx/VsWuk880nXNkq7brsD4rHYnIC7RpMWqLZBLaLsl2lZJTtJpU9ZtA50r9sbVb
g3SWXwHuMm+4MHEsj5SusgB5S+SiOkHVq2PYY6hZUPQcTXbDTieV2WJsb1YJwKcEluGhYwkIZgBz
1lpTVGs9IBB2tNCag9AiQ3M+dDos2ivO5bjuFBkpp/hYV6Xofa7EXFYWtQ00yV1XhRK6xTthU5sR
ePi6leOjx94cvVDKKIZRl9MGbgi+5fwtynEAn9ZUyVX1uayl4OEEO6ksHasqWs5fAGgp08JWtQJx
i+nkSs7HqGlpUS5u6iVopEwptHNyiyXo9bKB1xqe+Fll8PNSlproOgEENV1ncPMDNNgBtclVqwuZ
wlseWLEAhRNrUHyJED803ck6uU2sNNCUNrb4UCA5eOphFUczHJ3koRNch+Ypl6nsauihHHp2ZX/J
sCQ05uHQWs1WZmEug4SjzmK7WclV09gozZEckDZHMRTBhR/YkbNEeaenq1aSFn5Bu0jxsXCrRy54
MmUgBmAGebHjd4qJKtQSL6sQO5xwUlWAtL/EAE94xUkg+tiPmZjBI3pBrYTuzWNUIBlPh9+LvVcY
lBvbBp/wxhAtZWwafIyPFm8hdyuEeQwMGA9IoRUS0lyooQeFw8epN/AsstYNSpUBq4Xahg+I8lE2
nAGUD+BBhIs++66WFTPbEQ1yXHKe1DyDTkXRvh7+QtbCkaldCEgWjG7gNAAm7L+IsY/GCAYJCKar
DcMq7ZS4a5QtxPpZQCroHDHwtSrGwXdFvnBFpRE+H17B3gcD8USbnxsA2qJynUWnANKfplA84UOK
tm0Phiu5Lw2v559EOUM7v3fPtWH2oXyNgPeyL7OUo5FhW2j+QwnW1pMkVRpxhrh0UZlulOnZgA23
t7fo6gFfGmFvGdxYoK3q760otxw6t5XBg1An6JYG0Jtxjf60xVXtRdECDQnFzzBzA3GWamHycPhL
9zIcQIIjkADuBkD7wQjA+lOerHBonhwVD+CTt29T1Uf44jh3mjRF/2Qulst56KC1vYUemuJzQlqn
QXkT6g9KzRI7uRE+VZrNNQNx601i4bXJAuZEuAbYDhTIQNzYLckjDxWSDuHvwTlXSd7CBYMUeONj
HZbJFXRW04THBcDPMgI6fqchlui7RH90Yi0CFC+vwjwBHTiPzjeWkcW6c4KAYKw6M7Rgg46R0nqQ
AXNPPOETI6oPai7K7gqwWv8QDS5pHcmOxccGhIDqItKyQDypUwOWECwkd8jj2IvCUKZ5WI6wigHl
pzUu/fm8DJLotQr/GPmdLF0i/C42M1uX8vTYa7II+KnagXpYiCJX+IKpQQU5V06q1NIxUTR0nzws
R3syDMgvjGWAJ0EcTZfUX06T8aJTyJr3mOe2NhfCoAFkDuy6ii/kM7Fzq2O7UzKr4YJ4IEe1v/GU
CwT/Bx0QgKMKY93i8DkvxavwCLcM9qbUuaBPTm1DBqUr6rejd8YCwN8MM5rWT6i0voh1zqOizrsI
pu+j1mnBEvVk3lLNDe7acwt/qZZi+E44C+YD8ZcAdb/pPMI2m4o5gRR22OSPQpHYaHWkVtF94UU2
mRVZIhIz7xRU3UmRLQ/kIPb3FS4Q5dqn9w/geCYKUSONS1V986h4aDxzmvkGF1+4Xtz5My0GXffA
vr4h0PRJAwE+qtzBOs6SWMRIkEV1VZNHDoVP/K3n57Db80yP0fGkdWT/FBEC0OolaL8RzYACLpqZ
C5ZIz9ITLxgKUrAPOlw/StaMpYA8GchnujmvYgdREOluUNXuI4WnzlpFtZe5dEk0yXIQ0zo5fHf2
dxreBcoAETmG3YIZ+5M1tgiG77w1HnVQJtyhBEG48lMVPNs82C+vD8+1yRz1NCslWIftiuoDMCAC
19ufzFbjwlBLwj1GRezArwI/rpZ7FuhnDWRCkzSM2k8JbPvoHJRWPIfuryAfuE8zpPPOU4lznALJ
H9rkAm1gSG3f8X7W0LbTaBirn5CiyoWLoE3d8DQCdA1E6mgSpty5jV7fHP6QvU0D5B8GAaKhoAZB
lpqe4KsTKhx0lNViXnhAIkdzTyEb2WcdTqELjoJA5WbvnQ1UFuAdBVX1JpfB7JoUER48uZH6IHOB
8oCGtoCVqZwyz9JUH7gI9F71DoiyZoDXDFU2lDGTzYW34HBDS1pVoRhUgXpjzszLuvwkAk36DKkU
2fRxrEs8u/7c6eTkvXYlJVSmROzoBQEcMJv5LBWghgIv0x9s+CMeMkZGHByHDnqpnDkOb3ADts/e
RUN5HaVJRhUTnZctLSjBfYqQDw8eZ6UsLLnqJMsvHecUW5AD0h37Azgbdj5IDQDOyFUjCY9gLgsg
Czy0tDZqXnyqRPVK1yvnlARqeVsn0QM8oqGO3HuzITVBI/aolQZVDrDGfSFN87oIkFNonlE4gNx7
R3j0wdUSw1uIWuql8xbsxEMRQTbaA7iKSq10WhADjcrW94VVQeoy6Phnw7DjK5RZxGelr2UDF+KN
L0N0mtKf0BcfLk//y9Bu1YtlPeGfudKu7pVKaeZoZRDOkhakjabIZev3XUD0ZeIB1EYAHjF/wDeY
+Ur0C4dJagfPaGXOm5nhhvOqaiOz8rNuwKDY/zRkWXBouO4IH8Oc638aAlHYWxIWz3GjkgWfdvUC
TslFCgPyAoxK1Tt9jQ36HXgeWudAq96Y6WDE+lmrdi3YNmvaWUMvjh3ZCS01UYf6TNGhXqsWBUY+
4tP0DkB1gk60/2WNTzENGjh5cq1M0Kc96pYe2BnOXbRJvj98XnubiINC+wFQm+ERhcfImKdgoVVb
qVPK57YwwkcdPC26o3kp+j4W7glx1IFnjZqX/S+j1wvRTcSj8ZCyQq/wHfAJqJB5drRUe1R8XkEM
reFrNLYutSaeg2cDkFcKPXLeqS+RhAQtAdJiuHJ4jthsqFynfNvpcfRsJHjlTFhxttnBC7aaCl2h
B2Rlf1ehT5DLRqYZ2gvC2T9AomYVGscqLfSJapw4SVB91VB58KCHyJ6XTjKkv/bAxih/QZ6VsksA
kQLsEuPVIMTlhihy4p5AcKM3Tyogbt2S03zPFiw9JHacW1rXBqk479BGo16mjYdGE3HmJe6ytRUw
EpqVB2E001IvollReX5coClYHfvFmY93QTQF3uO5Et2GJDsSzBJEQpoV+qA55tB5lJRIoICGJh3i
wmJ3kmJBwG2EFwApbFTSMV4DnwtR1Kog/m5tob1OEME8CY02m4PMKfisCG09cHLs1UMFEUIWm849
0GPw2/onx5cpZ4sZkb6AzMi3gAtpTPS5DxYBsl9DzjP7AlDCJjzdFGcGjYJitv5ciYc7IMMVfgLV
Y6WuU97wQSvmtE7JhbMSfXaSY6fLEEYWfQWvoVV5AEE2ppfRYlHLKGirCAvlar7kz3JgumT0Y5FJ
aUL9ol/BwMbsBSBU0JYAGgNHnxbjAm7VXy1eTrcK7TR8LmWjqNdihkazKFCtghp9uhHL5eaSm/PB
unI49JxvCjDTf3LQoTi2HD32UKLkIwOWJQN2CaNQEIyh7DyoScLlRosg1k4o4Rl1HMcX11oCQ0SU
KuMY5R6Is/G6Mw9AlbTI0ySaH1aarA+0mRVFrIaG6mC0OGODCJFDfFsNleIapGDA5vi1exLGRnaa
iAh+EKWuzmBAVMcytLalokzvI9qgDgHTmZtB1wCwEgxPQAdxQ1hGulLvSGLLRnad1kHqW+A4E3Qr
Klt9oZFcvywczx2q83tjsxHVoywIgGXB62IEFjjeOm0SIbsOyla6iusmXXDoRvPoOkYx03WonM6W
xcXhzX5zUqAikXkDoGGPTZTzABAqoppcR2jFs3SRq1jwQuZdgFLNtlDMWJlc4tcDJ8yogc3mgjJM
gVAhwgVoVF/YM0VPEX0p8muUtKPWzCdQchIgzKilfC9P+3YuFeFEZI/QMZi1Y0KfI8hyiOTaTTg1
XpYIIPDo7ZHI9lnX5blzHKOwDLkdUfeFayL4cjtzbZH4pqxzYoFaNsHJ3vdYgtcDyg/WAMUSAiHF
who7FLo1yIok13XpS6h708OTwuCRTLGbYOACM0pwOxU1BjAj4mMsiQdodQqx5mO0fQk954IzhGpe
Ju6Qsc04a5tZUP4NZYv3HwYA84wUggdfI0vj6yZp3YsyyZ+7iGtugHVzQcSkkLkEOg908PKzE0Ao
vxyWYFaY6G4ibixTGggUqLJQWJ9zNL9yZO+a6wz/E15pzjKSrjoFO14ycFne2E2KJqSGADwnoID6
cosEVBNySpRccxVYCJ28KT6iA0CwOvxBb+wmRYUgNgHEKzqlMUZjGAU2GgZx6XUgoFoPXdGI5du2
OpMMV5tXpZydVK2MNHVG+5qjAfsQWRyr+igbCqrP8SAB+Uvdmv5XhllQS1pZQ+nzxP3I2ymy1Lzk
8eEMHPzpl1hx7KG3ml74V4YrBIjCQ+FzgwaOMmtRLfUqjAFURxq4mVheo3cpyNhygRdnYtyhTQ9w
P7EzC5E7vYztonw2siI6BYqleC4NN3oWQOj3FOI7vnXk+stz89/As3a1nTz/67/j5+ckRSWv4xbM
j3/9mK7jm4Ks18XFKv13+ld//6P9v/jXC++ZJHnytWD/VO8vYfxv889Wxar3wzwG7W37qVyT9nqd
l2Fx+He3K8WH0IGuEi8ubpO9IX7oD20+5A8HOlpv1nXbpuv/+NMzOtIXdH2Ol8R/+vZby5f/+BMU
6ysJ/31Jm685NEK4wkeXLxhakf5sbMBs6LOw+QcyHyax8+23OfHPoI9AbwvQEWz/2U74ajf/aBMO
f99ur7dS8fvKe5t56Au227PdAyiLv+zN9o49kIw/g3Me3Fm0PRv9B/fu9R4Yxp+h6BBFQehm8892
wh/agx/4Q79Li+V64ctGmLx1/koiB//A7uP3B3glK9SIFP7U+6NUuraDf5e2v/aEbXNtXv3m7hpt
Zvr217994v7kvbl237X7jyfemqzIs9tufqP9ttDLVQShNFcuWXk9SaclsN/XsXclfj//Q8NabUrK
fDcOlR2aVBg76mLVrY6grLx0NxYdGXpy9+Obd/iHFrwkq/4mUId77HqXOVmtw904m7VOsblYa9Yb
lPryY9d6mpAXZgsocejYYQF+XHnFbpzNFtAqhbHDnq+fVnFfQYPibPy4HyNmDyhz9tjFfsL7RXbD
bLaA8iuPHfVmVb54Rx/I6smD7bUdjQ6OVPHux5+/DjcwFvqj0l6tY5d8B3LQ9ctmzUfzyCOrYt3T
EWiBMn6Sh3VeHJmrONgNtdkUil0du/zP62jdUxJoZjJ+1MvkCEL3L/lRuKK03d8PEp7T7sefP8hF
gmGPbsqnFy+H4nzuXUUg3adQy7dl/HS0zOn6e8cpgFsECd4J9ujDU3l0UeY9ifw2+gR79N+v5zfz
6/v57H8cUeFZE2wYK/9AXAOygyQS5XGmLI4UDXBYoN56rH+3ePef8L6Z9v7ffyU5COUg4L97/l8b
ELABvy/6H8L+WIdet95t5eaqTqADrCQvVkfX3nNPYmiXgO9f/3OGzTw8ulmF1eol6Wl0WgYwduhF
CX0YrcLemik2YuzAJ0n8UpIVezfHD3yJDSYrp+ytWKC5prFLvlrFq6g/LA2gHR721104kAKC8nTs
hTtwOfNf4x18CGFm9Q2BCYy3DzFuD+mdLlzhw2e7dV4PuRwfSvrA9UaldB9jhzXXIfg/o91AGw0l
7H76+XfZTHJs7BGezKOTNenWSNh5lJhyu9ytybL7acQs63DF+GGUr370nqCF64rZaxpzHjvubB1H
K9Iz3KawsJYE29C3rSjh7NjVzvMiYS4HrR4aO6zVrZ/dvhxTxs+xwx57MbsJNAI5etgVSdZvGX8U
pT56cDjlzz3jgELBx4668J7IKmRcMoq9Gj0wIptxvm53I9FbPPxqDWu2xZrAQ+gPO8U+IOjb311K
jDh2EyySIOLZ02TI940f96SMoXN6mwAU2fhxl897ygG1SxOMW6zC/mop08bY3T1dE0bAkGSbYFj4
iBertu/dArswfuTzFYAefWmgVNFj9+HcK9ySNU2AnB4/8k2YVKuAXfIEe3zuQa8X6xgOJhNvlafY
57JZR0/oSu/stoBqHwCIdj/+vBFxkYTgnu2fIYU3jj3DiyRePSe7cTbLpaUNo4elun03zGZUdYLT
u1wXLjrr7IU4tAns4cuE1Ku+rpjiaUb+j7F6Nqw0Y/f3KiFF6az6YW2acx878HWCV65/8YATGj8u
vdFrdmDKojJ2wTcbrUm8uCfE4CiZYOiUScqgPGGCUasVHDryshuJ3g6UFu1+/HkVcVOvX/qPB7LR
UwzrFd321u0G2y55Amm7C2jeq2dcAkO9m+bnt+JbjPsM9agvSd9tpBnksTJ3D+PqGXJnIZO+G22z
J7QYauzg0Mh4oNYO6Qv0FF7NzZqweQoKYhm7YkSd10fJVxgvvcA8UBZTJK+gmAsXYz+vX1hPD9yF
U9hzZwBUVL3dRrsXkDdMYNj+9r+o+n/LNUP2HTl2AySPIM2iMPHh6X5daI3Gso1/xtAaDVetwv57
N8WrBKH9ikZg3w5+d8WojkCZA+rIdQCGIWMoe9hAkw/fwF937gIoYP4Zjz1G4OGZ6vDXJ4OmoLsf
/+jl+XUnAcQhgjn/fMFtCzmGl94xTIEgWCCqshdpm8I8vlg3HuMu0Qr+w/d3OLh0AyuoOLoCRIis
N+HoCy8r18Bk7YbeWBfD8jk80zfL6KbYS/vTEq+x32FhAOjTow/RGmnu3rFu06F/PEP+CtR2KMNg
Ieb99LRmTA1g2KBUDxnR2/F/3QVGYSlMuB+5wABCxtjHvWQTDvf7+fw1ecYeDPyZHrTtV2WvvrKS
sKkW+/4lNAX87ZN/UAQ+vKm+N28VI1/vHDfvGwIg6NgzAd834rwkSdpzb7ZJylHL3BrEb12xzRsx
auxN/o41iLbW36hxb5ISRvwba0ZhnbGnQN+3yR/pTeifHOrTQTCCEjrU3oOfmhats8rtfXNcAT3m
sO4H2l+iyTmtBRBVEGOD8nZvlvI7jvlHFRxkZsUIogpKBFTO0PpiFCGiRvwguuxHJzIRo/OeAeVk
nwIN5Y6U9JQ2gVbQrGnDOdi/sD/xXRfrPEmTYhX1jwqYHgXtoESUzaEIC9VzB3NWP/ptFyvHJeun
3aHT5xO8xODAhDiANx0FKiDfOeT6/uhEvz9HR38QnKSVXSixQjEnJbdAmcPBGMF22l/3Sr21ST/y
Zr2Sh7036fXXUMMaCOzX/2mOm1jsAOAHfmtKaBZV7GM/q/8c/2M8tY4LTQjUVc9ulHa34I+8mmGr
8QMCgE8rz+8PPEHG5AMBmpNRCOOXC+CpE65e1rm7G2tjP0+wERftiqIjesMeUvo/aNGArJI9tAms
cdTax2vv9Vppg88/VOQ/uFZrhRTXS//Mpsgm3hDv6ByI4Z7XMEW0FtDLPqhnilQf4HzO0Rn9182H
692mUikDW97ux5+/b0uAs9B+vL/JoIaaZGR21Amuxekq7asGtPIYv9azljjoJM7cDLTEHj/01oY+
S8i6J24bPuexF2Rr674x9gSCcYbim8Dd35IJ7vX5KoH1sf34jSBLk+SBn1fJ3hWhXOdjdxlpEidh
I7dTgIsvVuGLV/VrIgTKEjN6xUAVt+ydpsR9Ywe+XKdMJpjSv4wd9QqoYsBy3spdgK5nivGDPVMF
/VMmGBhlhV6aIojSk+fD9v4PPn43yCiuUqiN3TI3hgWl0xy73bfuymOhAiIl6x898Ap9hPd2WhQn
OMLblVf39T5olSZYcUkCahayag5MBuMHv+ue1m9sxxQYnXtvXQAxv1vjRjSmUHUfkaRKqqNlUZIy
PfrL0bxISFKUbySXKKHjBAfwbcKzMl7lrkcw5e6X3luTaiDX2H30z9s8NylK0cL2LX2DcMQUts+F
9/KCTPV8lRe75dIz2hYK//E9gxb5oerVb7t243oBwhwxdu33X27rsl5PisQaoh174cXye7zoB2fF
c7VqVzgg4oX/73/+7zygPy1Ii6wKVnCyegKgZ3dqPX2IlK4KWpTdon7+4G69KCHcOS3a2g1GtxU0
kSADmUIw1nAKgp2453+ZeSu0NirwVZ/K+GXVT9xrIOfQJph0lgQvCTbwdhXAjfT6ZTAGpQEfLtp7
K8rx9wlwvBVUGxvveP01VFh+fRiHJhLGftU/YBQndJA867klEzgOH6i13Bt0At2Dfgc5DIDesJRj
aKzJYuLx74WwpjBWTLye8Us/HDKBPWG5q5fdF29ekwl8m+t1Wj6FiM0DVAXE65FFfZ3eJFNouHWU
POPJxTTD800ggYgbrUnST2kP1+8OxyatBM9P33VVJvAifk9lb/KX8e979PoYpqhnt1bp+uh+TV56
j+fBTNIPWgYz3wMWvehJvDpBWGbutGnPgJrCh51nKLxNoPfCo0UJ162nU2j707E6ZU48ECz1hp0C
+zgvXC9J++p6CvvjFtd+gUhrf2TKuj12IxYwCXvKlXJjjh4UiYfe3g6jGYdv9r4goDnI+LVav/2f
Yn308i/LKvH6jjz4xscPf7aO295WvIEiKN9t5p97T6xVgDbp41cLsz1BL7zdQPQFA/R19+PPOwVY
L7MLlF1urJhdwKtxVjkK3ndjbRc8wbGh8iop+h4MSNJ30/z8RlD/rO7pYDQDmGRYZtAJbvEFHtJn
Bt427OYMX+SLFbzTwivz3XdvTo3y5I4XCDoyC/8QpnjmLpKO6l/g8HbL3K56AjG+9GDi90ad4snY
jNp/L9CKczfNz0vwVg1zppfnq3I33GYv9pE771ds17/9rYwZmj+0Yt/N8/PLvoZn0keWbjo1jpW4
m3X77K7DcN0TZvQEG7/ibyCpPcAc2kRNMDitKemnCTZdxUbvBwWtro7O10hY7lZJhQMs9Lsff/4M
bxC8YnI84hSccDflCxO3nuLlv036Xhqo+CfYgt/+Mzm6TaLf/rYBBl+R3/4rfvb6oEKwxI6fCARS
HpOdQlXKBOOu4o5V0OiWMX7gO2fvgk+BQ0CcIABg4Oh4lffMInRHG79m8D16jE0vTpG0nCMOA9hw
zyQQp3hgv+z5IOIUwf4vXvS0eqr7GmMKmr+tDt2/31OUCJtIhdzCmOtV3QJcOl4sPjy1faCOhvwc
gA60PxVq3KCoh/2p1/HZ+TdM3d8n2gyvbIu+HxuMff0J9NE4HGLe2p3WaxLZ3QIOFRB8IOVT3z+b
4Pyw32Dg2mhoc0We8LzsBt28hbsffv4lRPy29MJ+BHeKtDNdLXjUesbMFDWVNH4BWlvwh/WGngIW
ZK1a1Ki/lSecIolrMdIxhbM2SyLo5n49zBRadDfu29HJKTArKKRi67OmoJIEy94LypvKvhkzhTtx
AqLb3isIpvfxt+8UcsycH5pjjR/3YkXoq836mFPEr2kZeU5N816oFr2Fxq/6ChRLRUKZHfsG0hRU
qdtKuDOvKPKNNr1cV15fg0wBcNjOcl4+991lNCYZvzu34KLwXlYvm+XfJk+oG9kNunkLpiD0uYWN
ut0fC3KZ5G8pQ3G/eOn93vl2o+49MIChQJGWstN81FYr7AGspojwmTRQlLtH9x5xvDeVPDhgd/v5
88/p3c3BGSbw20wQ6zDhZbS/Gr9yC+VBwFTuBtqI1BTRo5tV3yoSaWOo8cEBSM0cRfZwTvrRP3GK
yNRWOmHCFO5vfwvXUbtbMd0V9PjY/fjzcgK8XwHuCczQZ1aBaT5F1mv7AdtX4OhfjzdMe/+2WzX9
CAk1Q4P+xWuz+e9r+b9VmLazwTeG+TcrHqb6d1H6R2A8XqwT6JeekT4FpvW6zNkQyhTmx+1v/xcx
ibbvLQ9zff46udhWdY6VhANS86uKmYlD5bif6pwCmmgCys5Q9E3BnWOSVdcPV0wRkqQ3uyeLUyQM
rSRM2HT3FODZ+TN8jT5P+BSMDcdwjJ5dilVgEt9TBJqOV2Hwh7xBxu59+PlXbVGijK2n/ISDxbA/
CDi5QS4O+OeeaAgHy3l/cGBaioDwSu95F2gn9e+Pys8RyV+tSbkbhT63whRYiDtSsosVp7gh98jg
dGAF6R0cCot3H/BH8vDrnoG3yvD/CR+FLdkJ+lWsoqR3OFNYoCZ4h9lw4hSGLVW3yZsO1hT1dVZC
vdJ/PVujs0Ts/Ntb/ukU3uKmjI+2CoEJTRXxW/NMwZJqJcmOy6sXjJiCKvXY873dFaY6aIrarWMw
QdLGPi/f2B027Hy0c+BeUelBzpwfVM//n7uzW2kYCKLwq+QBvCiVEnsjSFQK0ljwD7wLMZBgqNI0
+Pp+k2Ql02wbtAOKt6VsdnZmd2fPzJzp7kJpdTgc3+DJ243fhHZE2QJDfHHASM3wi1KKxcUAQKnq
eIb8IfW3U7gWGayfnYU2MizTS0CC0v2mhIAnxhnFvnN9PO/mpoAriae3G6m54ixixVG+oToLbL8T
R3/AYOZx9hFESemhfLTgwYyLnaQei0zQx2RNCqt2JywwlJjkKT2qxZ6VBX7OyE3TLRmgpHS6/LnZ
rYptCvblvVxgrzH4QPJOsE1E8KSIzg1wqxULo9d8bmDUXFJVnpT+klqLHkMtnLTISoI2J8FFBWhb
kVrVItGyYwmbURYW1etc+SmQCh2vlPu3V3xTtWo0aLYYl5JbN4ycYNNTi9nW0DDvTNbAMp9Qb9Ei
89f1lvpJNXGLWOLAyZxaZGhGUjEtUR23afvzngFChiEsRjN4cSeUvlkQoz+0bQjvGvapYAl/9ya4
rSkAxV/0unGhFN1N6P92BnsqvF7jRQG/+PDxMIMd+/DpSyNn8+HkiP6/r/oMS4Y0Sj6esP8npY/A
649JOaLszlLSEgf0/BMAAP//</cx:binary>
              </cx:geoCache>
            </cx:geography>
          </cx:layoutPr>
        </cx:series>
      </cx:plotAreaRegion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_xlchart.v5.15</cx:f>
        <cx:nf>_xlchart.v5.14</cx:nf>
      </cx:strDim>
      <cx:numDim type="colorVal">
        <cx:f>_xlchart.v5.18</cx:f>
        <cx:nf>_xlchart.v5.17</cx:nf>
      </cx:numDim>
    </cx:data>
    <cx:data id="1">
      <cx:strDim type="cat">
        <cx:f>_xlchart.v5.15</cx:f>
        <cx:nf>_xlchart.v5.14</cx:nf>
      </cx:strDim>
      <cx:numDim type="colorVal">
        <cx:f>_xlchart.v5.21</cx:f>
        <cx:nf>_xlchart.v5.20</cx:nf>
      </cx:numDim>
    </cx:data>
  </cx:chartData>
  <cx:chart>
    <cx:title pos="t" align="ctr" overlay="0"/>
    <cx:plotArea>
      <cx:plotAreaRegion>
        <cx:series layoutId="regionMap" uniqueId="{635353E9-A232-4608-9F07-38B611D3E53F}" formatIdx="0">
          <cx:tx>
            <cx:txData>
              <cx:f>_xlchart.v5.17</cx:f>
              <cx:v>SupplierCount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7Hxpb9w41u5faeTzlZurSA6mBxhKVeU9jp39i+DEjkht1EJq+/X3OI5z7Rp3pxvTQF7gvkaAuKSi
RD1ne84i//Pz/I/P1e11/8tcV83wj8/zby+M9+0/fv11+Gxu6+vhoLafeze4L/7gs6t/dV++2M+3
v97015Nt8l8JwuzXz+a697fzi3/9E66W37pT9/naW9e8Crf9cnk7hMoPf3Du2VO/fHah8XfLc7jS
by/S26a+7ssXv9w23vrl9dLe/vbiyXde/PLr/pX+466/VLAxH25gLecHisSxxJygrz/kxS+Va/Jv
p+WBUljGStGHW55f17DsT+zj6y6ub27622H45dv/jxY+2fSj43Zwyf0zJ+5ug+nJ1yf69Smm//rn
3gF4xr0jj2DfB+RHp/ZR3/bXzefbBwT+e9BZfBATJpEi4gna5IBxSUUshfr283DPe9R/vI/nQX9Y
t4f5w+F9yLeXPx/yq/baNg9P/zcgjg6oQhjF+Buw8gnwET3gnNE4xvjeChB+uPc98j/czvPAf1u2
h/u3o/uwb65+Puy7276+bpaHh//vgef4ACmspIjRPfJPNR6DXCSSSEh5D/we7n9iP88j/33hHvbf
j++jn25+PvpvwNf9bY6dHihGJSX0eY0noPGIxwzxbxoPjv/+3vca/6ax/vbmlxMIbzeufjj3nEI8
L4D99Xty2D+9L46d/vniSK6b65vrP3r0vxZrY8BcUCXjB8yfxtpIQVhAEiP5KBY/FsmP9/O8KB7W
7Yng4fA+9Mm/fz70x9ft9d/o/ikgyxnmXJDvgfURy8FUHCgR85jwB2nfG8EPt/E84N+W7eH97eg+
3McXPx/uf4fB99eV/RuVPSL8QBCJmKQPMfdJyMWUHTAIyYJS9tUD7Xn+P7Wl5+F/tHRPBI/O7Ivh
329+vhiO/HX1N8ZeBqyGcHDz8h7hO1LzWOvJAY7voP8Wevc5zw938zz635btIf/t6D7qR69/PupX
EOKuW9f/jQQfH1AuMBKIPUUc0QOJFVMxvo+6ezr/p3byPOqPlu4h/+jMPvpXu5+P/purfz/43OfI
xV+LsFQdcATQMyruWQ2krY80PlLqAGFJYwoy+PoD8nkcYb+xkit/7W+Hh1PPbet5Iewt3xPE3tl9
Ybz5H0D/z10/Xf+NHoirA4Uppd99zJ4HQgeCShUryMYei+HH23ge/4d1e8A/HN5H/Pzlz1f/rW2q
6+bm4fmf07W/ZgIxPSAsFsBmvrn1pyQTorIikJHxr54fjGTPBf2J/TyP/feFe+B/P76P/vbo56N/
Nd3e3Da//H3og8LHgilB+Dei+bTOgBlEZOD3UvDvPPSx4t/v54+28zz4D+v2sH84vA/91f+AXPf8
1pvb/k73/9DR/jXl5wSUH5JawZ6Fn0PZLQbXL9R9dEAQHh7D/yf39LwMnizeE8STc/vSOD/9+Yag
++vVVg9o/PdeKLor7Hz9QU/9T8TBP31FHypCX3/g/GMZ/Hgnz8P/sG4P+YfD+6Dry58P+h4huEfh
v8f+f0nQ017BX632fxPLn6h8/UXn9L8Vua+m+3xr7NlT+42Yh4D2d5nK/0/h+vfbY9/7g+m1v958
bSw+spk/Pvsgtr2l31z6s87sXnhHN7+9IBi6Ad/blXeXeBIKnjRdvn//9nrwv71gB5RgLBX0DShk
2ooC0Zpu785EWB5ggRSUnjhlCsPXXvzSuN4bWEUPhKAMMnMlMFaYwanBhbtTREDxlSHovfEYQw6J
4++N3AtXLblrvgPx7fMvTagvnG388NsL6CzBBtr7L95tlcdwH4oFYwITIiQiwDXaz9eXUGy4+/7/
aRc02LIavwSO5fjKCDa2yaAmj9LZq2HSol6x0fGyrBsc0fU0s3zdyYmw20yRKv+QNVmgu7ivaUic
XJfyXS66FacDaWqTlstaJnikNFwHYDxB9x2Oy6Sni4sT3op+TsaKh3iL7Ur6qzbKlC5YRd1FJHJM
d3Nt43ETZsaH3TpmVabntUOjJnGHqqRZ67hOVBUJviniekxtvcousbjtLiJilEwMiRacoq7oR21Q
MXu9FllgaZe10RsTL12T5LXN+p2XvPlCm8FQr2NSdOcW2+6DJGWMT/y8qF1m+nlI4qlRtRa+clUy
ZkVrdAh2DRs7CFKlrYsQ2cBFTrM+Z2RTNdNyOaG2zjSd2+VDRBzK03kYQ3S1drkrtwUfVXy8zNO0
bKqysK8tjttNHld22pkmX6h2sgcc+6hsTDr4uZs/wurI6tDO4/TaKBdHr1Q3t2HbZxzZBBmHLou6
w/xstHm9bKkfpjIdVxXluhuy7oNHmIQkGocm02YZ+5uuNpm4Mk1Da404b9dDGdA4J8U0Tx94Y6tq
a+SC86Sdc7NeBIq7ciu7qJw073Ce69ViZRPmsTnm0+iDDo0Q5zmiHb0UazfaNCssPIUvSPvBhc6o
o3LKyKsJSw5t9tz449ava75h42jm7aKWniVdPs7duTe0bXU2DWxJZa66ekP5iLqjKo6d0xTV67Eg
naW6RpV8HwZg3Ok4sqxKKQ/mnWlEJnTF2pJteDY1w1GUD/Okx6Kpuw+TrYsvrjVVrl3DcnzjeD9f
CG/WIgmji2arScOucQfFgWNJ+JRts8HXMvFysctmGELRpT3YlNkgx3PzpuXl9Im4IhDtCPJgSdWK
1tSWWesTnmWBvFx7DBfLZwwXY9YNC9b9Asa46WzU10F38GCA7rjG2YmbuwElHZsk3jZKzReN6hBO
OzGN0VXFvGRHMsJgbB7LddSuruGiYcGVSXE/zxczQeXCkntT9L4frdFFMcIlWt4M88fZZZwdmmhZ
i0I7Q2eXJ546U9+wklbrpL0Kc9TrqLTOFbrlRqm3s3HxzFIbz3DjVc3tBzmUnrysynrMtvfqupIu
4+8DDiD0OirBNdwrXT+ZWm1lO6IxJcPaNKemnChYR1yVPikGeS1YPvKU2agDpR9z/p700sVHDZsK
ovNF0KTlxfAKMKFWW7OwD5HPylNeCf8yxlPU6aow7NMcTczrJnM3RVmhQ0JJcWLyrN+MA+FHYXBg
yk3rqzSXZDzM6+ZLHuY+XRsS59s4qstzURFRJKxE1mwL14dFj5mng14RnzZNkaF384iD5lVJNsVa
LB/mVopzJ1DzRo2y7HWT5+7jVCF1Ui3W0mSJGjMloQwkCU1Wp71z1VuUteqo45M742FZJl3nbXFB
J9+GZCkkPcyhDSf0vAjzppr5lTRzj0FS1uYJQ6P3rySZQkgVXCHWfS4KAvgMYoFbBIuTmEcAtKtU
ng4ZsWtSqtwSvfCuS1sslsvS9ZFJyTLyixjX7hTLFmRAo/A6zKpLhmzgx4uYi0T2Mjjd+omnOe/t
5dKacgYM5fJybUJ3mk+u3EiOF3DH/k0pfHG+kOULKqb+ncTO8c3Ks6hIYvCz0dFYu+zdXBZXYe3z
I9+F/hSevkpHGcKHWU2VtqPNjko1lUlbBbdrS1Dd0bd0SIUtmuOVgUHb0fhJR7PEiWtVSxNo8IPl
Fnjsps1amgq8WWW+BLfUV+Cx61y3mYobXbRDt0MqL+GAqM3LSXWq3Exd1295PtQK/EW8domBmECS
oquL01Wx3CTSDOGzNJUt9CpsG6WqG7Nrtyp6iOuGfAx174xmkeg+WRvFaJNlaLnqpi7eIZt3ka6g
HFOmYvFeJooVZOPyOD5fq6o8QkMtd+BJwmk9lSJpBpYfw2xOd1g1Yv04Lo1P8kBCve1MG1Odo8J9
gtBY9LrsvD0sXOEPa9f2ab4aXGkvG0aOLYMi9GFVF5HTYwCJ6dmX403kZnYbm/FLhtb+LK9cnnqg
Im8WprIPEpXiYyTnyaZsaD/5ZmpaXSw2S3qUyVrnYsSpBb2AW5VKnBRFW6gTVI3dJWNLlkosZ5v2
ampvF+SHL7IYugvw8F2nJdjeOaex/4yxF1fBjCHtJxxV2mWrOA0NW9u0r0iV0IzIVy1ZxHXdL92r
IortJTjMejPYfH1X4omfeGkweJs2O5NVuX4e0IrfhTUvt2QY/CuovaukXbzSDVpcWsdtPn7wmW3A
fwjVD+c1MevrtW5pkbSlBMfgh74dD0vKufrggJHlmlRRYTZFiZtSY9vLXqNiXM6My+IPZbmCsZN1
VHqlvJk2EcOkT1Qeqi/ST4zpYmqHt7KPIfaDO5BVYu26QjzJVqeN9WTbmHoMCfEMgnExgRLpJm6o
2E62mOctRIPyXRn7Md76ch1PGG9GkbZIVbvBD9IknRh5k7jOefRqcXI49L7mt3WRu+PVgHPXnNI5
TiocV+vOYIFNspLF1hsFZIwFPYMM5JtR4WXQEigkKnQlHLi5vODyPelg08mMeMHTms8xO8wIy6s0
GkYzbIAElaljYFwpxk2rUpc10S0RwaDtJHObpXm1qDHhEenSUc1+O81ZviamHa2CcNeC78aRUKNG
gdQIaIkKpy13waZl1g8hHToSR5eTsHhI3ahEvpEQNwddx7jCH51l+GOgYpkvglpQUi+MtTtugQpB
DEAj0s00dmbTr2MbLmJgSvYUZzMuwf4X4o9zHtQMkvC0PFWFGt7bhbWvICLL8ZjZyY06A9ZR6Kiy
ELmWvm1vwuJ5tUNOKLIrZxbcVswUwkcFfYVDWkx1vitGjzQzSrTJuEpm9DTxONIDRcBaWVbE+FXV
sQprq8bxgk+i7nRpcLsLtFQndRuU3BAgeEMamgkdLtAPVeBMbHyyZC1HiS3n4pBmeXFJwgxxlbWM
fwFydB7XBe4AQ9KJY0yHOdMiXptRq1YNM6ikjeptlM3FyVQ6elIPsmU7FLJQJlU+lOzE1TPof4Tk
WGoVTb3VBnjGB9HmmdRsnbrzEmIoT8bZvWKZqYsUBaSMpi0C0jGPdPZpFgEV003EFprIcgFjryDv
2dT5AGR9BRpw3Te5v6qKFcLyOvTlWY9DfJtjMWyXyCxJxoFtbeYijs7Lqm4/KpyrXhemgvVZF2Ks
FWunWls/FqUulyYMenDtQnS22njRZoB662HTuDDqabRUal5PTbmt0dp1OyJyQnVYeXSKmkJ26Rp4
hI8h8fFx0tJg36qxGHiSq0a+n+o+Ty1nS68nY+XbjiJTw6bB9yQ+Vu1RMRp6TFop20TVAsy3jxvY
pqGOvJVt0ZyqZgb8F+p5mYhQiNN45Krf5CiwN9SX7gOr2nFXelV8ZJYCmceVm2+Ix90r2blygSc2
GTsKUUyPGkKH6QhVqCkTHgL6mA15NejpaxJgKjyT06Us3xY5ldmmV2u3bsd1cvLQy6mloEDMRJCq
ZBPXE86+UD7ZE2TRfATxXx5hKv2pGhpXJF1UhTatDV1pGlSEmjv2NyRmJXR9Z3C/vg14CWyD47Be
ibEXw8aomp5UvLQ3hGbO626e5cUkQcN0UzGcoDtnwXFPSeLYOBz2JO+vgH6POgLz13KZ7GGb3SWE
xuWFBuDLM0WkOxpM1G9aIcyRac0Nj32r0WrnIzC6CSeVzEdd9qgGIfsoPjQ2K7eRbM0rZnlx27Oa
fQkjjy5rZfuPajbqKl+yfCMgvqZERHWU8GaVhUZ9Iy5iMN/bbJojo1tIWd77kDdt4sxqaNrYqep2
Xb+ID7h3dEzjAS06usu/5IRj+Oxkt7wciTIJMc5vZSkaplXlel3NY1QmtKHj4UhYc7x4O+8gWE56
gZxSVkL4JKN51OoYzRcImMeuUP07K0T+BkckPiE9A2eBKDlc6/kQ2NvykkUdec/bqV113U3mBLth
pRsgJ/0uXkhzQSLa9xq0vcx3M5vD0bxUw9YseHwzV1jsRA4EvkN062o+vhw8CUZnA1WnayVu3Iyj
VZeZQWCiaq1PZGOLQz+uYCNZHsoiUZbIY+tmcgTR59ZMeX4TR914uBhMNxKcapMqF8WnqBA9TWGU
ybrE80LhxFfeXIKXrM5qGerN1FoFLqIF7YRYr5pcU5gP3E5LEb93VuVJGPIipS0GaouoTGpI/JKu
GPuL2tpmY+g0nk1rdcs9rBoXHx31Ma1OWBGRwzGLEwsBjW06HNW3smjpxoqhe6mqIV6B4bmeb4u+
HvnOlI0/Z24YXjVZVu5Ei6PjPsrzajOoDJhlEEZoyEIQ173v2lxXaqXbKqqBX2dDZZJCuuIY+Wx8
RYbmes3b+RjohT8sl7g/rYJAWlLJXpJ6qN6OtRm7zSx7C7EZAv27qZiXneHZAPSCeJ/0UtlpSysL
ugT6eZS1vaWHczOpT6yx7rIZkAfh02zUbW8qf4KnKov0ZDukNp4U45eq7yBxwcBqwE+q0ui+teVu
iuLlk5hY9XJo2zYc85iPF4OIwIgMWcHdR2vR36DZ9ECYS78CmfX0Xe8hJ2R9wM2uFGL+lJWNxLoA
1gHWC3WoSNcRJCigxitw8p7lSE+zDVdM1tERkPGhSAziWULb3E0QERHftLQxbDMENm67jHxgXYdP
msLZpG6w3/JuKuLtHEUf0YzEjoyiSXBRzCcmi/KjGfIPXfqo3QBHgdjaF37UssTZUbcYyA2wb5bD
XlD8ZvbCVgn4BV5uYg97nmGc+l0rm8wnflYzlKNUeZHPrvvI8yauIDsf3Otlzl73Q+5fVnMs+qOp
j8BwRMlC8bpvxpproQLySYiL6cKyMcpeLnyUydiP6m2Dqn4D45TTbhnyct3O+cRiyFbQknZzUV0C
H1y3eKKk0wLz/lPJm/46lHkPFbNu/DxPvuzTQNfNYqNqN9YV2wHzjKSWamLH89i1m6Eeo3MIgN2n
gKPywvC8S/psdJCCrRM5I5D6u1209NnRVFXTkYMk6VU9jlshKrmmIl+qT6v17ZJA6FVH2NQnJZWL
xn1mDjGrwVGE1RwKBzWUCch6SJo4yNt+QsuQcHgTgKdeLAE4QBz1fjejeH0l1jG87/iyHLpABn+x
9OWydcZ/hHBcXxWymTeyrKuLejFHAZ52F6IAhi7jMtyyKZ748Vr4FR3nQg7Tpqvn6OPa8+69rP15
W5B646D4mcxU2Pc2b9Bl3xd1wteSQAEN2Q+qHNrDKA9QLxTRlcvYrAsolS2HwJnVAmWMCNg25MlO
R1Ncn45hLY8gnWx2tM/ij1FtcVrm1JwVICXvxrhIfZyNszYrb46g1uPTaSDLUTAsuhwKiETAeTiY
Ar3EIoRjKPrliYEwte2jiJ1lzC+nzorIbMjqm06rgYpSrxIvQAF4sOeoV/hDFoDZTYPrs00oI3ei
3DhDba5tPgpDgcNVyxdcz9O2I5V9SyoagFhlNvWKF8ezMv1Zma/xORHVmzUC9t+MzY1wEr3mwwAW
NNRD87JSk2bTPLz1rDH2NJKNfzswHh13jfQfZIMyC6lB6chFATxi/thwmUMRVgRUpT4LRUghH4qh
3DXZHK+6rRk8I5T6mu7CrjUUU0UFkSc1qBteizoGBkh7SF/0clcJyphF3c7QEQqXHc2BpSrvUKRt
FaE3S8dC2o2mrXRuRnYSNQi+AIl9fLGwqX4NEbcft3FjgUu5yeVcuyqH8sAIyUid4rbv2hPvXWZS
Z4BUaSPLyW74jOf2FJiJKtLO9+BmZiYg6QKZSig+mboc9aPq/jNF8+cq5pzBwCJMpUNrIIbmwOOK
eedYNsE4+62MxXIs64D44bIyUyaLy33CXMhcSrJ+ORdl1L7/43ur/6jWx1IRGnMFM5FCQvX/yb1l
PA4dduu1dENzZhUNu3zBRbpC0TW1uAuHjlbhMspKVidFiND2j2+P/+P+MDZCYVITKSaFEHeTCY+f
fZKhz01nG6h7jfVdjSua1kMRNTFNQlvHO0jAoWKppgX3WozRHNI5HtcApYLlLscOWQWkfq7hCMnu
KDGrIEXYhNrKfmM5dB8SB06sTR0SdZuqejLyvkN+30t9Rnr/+QhSQNBV5O6tA8lgCOPpIxjBTTTH
UAxfETZmU6NGQA1UWbt8zmrGx9etZBhB8FKgRXOE0KeiKNiw7QUUaDdTH6DEBGlLV6QLt3N5lIVo
qU6CyzOy44bUUcrKoZsv3ApvrGm8FDS6n6z4/UeA8b+nPRugTgxmc6RUHP5je1KITIyhHs8qTXBW
xjvTGyjlR01DUDKOUGDc+BLjCtheCTIyjQRw8wrfQR/N01s2lHW9W/toHlP8VQpRF8XV/fz3X9ok
DJEiDsQNzAT2+RRnSiFeiKyrdNz2xbjLaBS7k3rMYV/APV55M9lbVXpoNxXlCiB/1QrlFOgJ6XIS
b0yRW6hYid4sUAHlq/qBHdO7HTxufUlMADsO5kQ4YjDu8XSHbcHXSpmu1IRVoAO0XCr5scq7dtxE
C1j4dd0BaukUGVae5YTkWIPfNMV5vsTOnMBLFDk/rKo2g4YWMbbaQi9syNOJD2zVvDfgPYu7thCU
BAxPJr+Qt5xnca9VX8UtlMOKkm07INBzWteQcwCp7uQukq52cME6+gKpU3FJEYWiq+2geZLMq4yu
WzPJ6dU0mPi1mimvNIVXRN2PdOzODJ6CQzmDZIsDSgxGH+908FFfEBoXps260mofKjVe3jvVgQzF
vMMt1CDPIS7wYRtb6MekwvVLfJTPw1qdq8bMc6W7xWOofswl0MOqa8CWhpmCGWXdjJeT2nZ0yrWf
fCzP/thHkTsf+HTnTIABMAQDVPAb3zPwFXortYC+lB5hJ+Y8shKys+DtmiUWaJ/bNNwxejb0HnLC
3lqynKwqzstjjhr4nUHe+RIaGIPdqQZatEmDOWsPIQ6UxQmKF8m2Nbw6E2no7JIh7coA3SdZ57CU
zNJZIHkNUlMq+1DI6zauy/UICkfFe+hRoOX1Hz/sU38sCIoJFFRjdqfGCNzSnpTMhJeFlVmhazk1
d0lAnpR2ro5qVLfHse2hpIFcDHSIebJZIlUPPzAi8tQXwQ4A5Bjm9xFV8GaK+tpffqQnq5n50hQD
lMQNDDdt4xwz4MGrhLLIfVcKYBbsSGXMvLeR87OuTH/nWXFOPnPD2yapWm5ZSqC+nCWkgnLrtqZT
+NgUEMchgc6yo2icsm4Dw4psx0NZtWkH+brVDV+jetQ1yaINZ1Br3f0xumQfXuiwUywlxjymQsaU
PDUCbuIcZbG/geSqO4NiUVMlJFSweyhyqDNIhEOmLbw7cpyJ0ly3qIGKqBB9mW2QlBndTKrxWDsU
q5cLFHfTcSmKKzLPfoG2GOZXKizFSRwaMBuU8aZIoAHV9ClCEz6zsxQJVLWh8i8XWpRp2zShhXIk
Hza1avtLlkE+l/zxE98NHTwyHkHgiWFUISaCwe8cxhaePnEVOVFxV914etcapNC4gTTIDXflP5hK
aBIJ1bNxCzrmzqoxn+2OOygdQ1oBmZnvqJnvZzp/N4zszSfcbUgSxTElMKEQE3jr+OmGasYs8KDl
zldAOD9yoY2uikI1QucBZ10603h5M3Yjhma0rzK7mfgis1OlGmuhYOaHoCfotRca51x9aYws/Kao
UXwuaEnxNrRl/aW3HLqtvO3qszA2XXWFJjlDinjXowVH034g7cBf8wAtB70gBAXIr0ejkbfQb0Bj
JJIlH+2Y5pEsq+2QRaAizne5RuMAGSgfXEk1b2vgu0uNhzaZoBOfJ9lKrd3Vbh5Ao8cGCo4V5BUG
LjmxJanBi/j3qnFwseprE5XUjOaHjQjdIY0Z3kqYXIBcmGch2zgJSTl0ajM3b2hRdS5tRK3YUbMU
d9MCESlPl6rFbwa1QFGbO0jfdFn0otJjrc4q1MY4aQiu1Ib6Ghg4r6oYGn6AbqQXHKBj9lXTvo3v
XNw75PtZlM9Qh+0tpI17H//12tXw7+sb8d+/83VS5/99Onv4ewb737q70fevwYW/3fhuOufJh/8Y
FPqdUaD7v3zwOyf/3JwQA/fx+2NCCfxFAujpfn9d8G785m7F/aAQjg/A0QgM79RzmIqnd1nF/aCQ
hPfPIOFS8Co+JTKG9xS+zwlheoAkpQRG5RGM8MR3/uvbnBCGNwlh7AgG5+FFHhhgBb/98GxPZANT
bt8+P54TesqUBFAMQqBfBNUJhRTEmT0u58oBZ7SF/iwKzWGcDesJhO9xU0Tr8oMM42nwfrgT3AjQ
IDD5tBe8PZ4KmTXQWGkkMYnpeFFrhiyEBIE+xcA0yx8EsKfZ3P0N47t36gWCcXiB7s4/jl8hmwyD
3NGY0u56P2OYQ4CBny8LJMC6GiwUxWKo35p07lX09pEC/ElYYyDI0IyErhvdp8jZhK0zsU0bKMhX
6dCyftkxPPgmRa7Mqx9A+5wQoQoFCsQIDI6pvWA2m8w3rP2/7J1Zc53Itq1/ETeATBJ4uQ+wGvW2
JUuW/UJYbkhIumwgm19/Bnbtfco6+9hRjzfiVkSVotSsBUk2c47xzblmGP/FlH6IGjV1h9bC8K/s
ssrtD/H/fxpXHB+4NfTtyOjrTLFLPLfzMB9U3o9nmoboYET+TEWfXTZzPtYwSshbkeI/vx/TfYL8
d/T343lSPEzk52iTALrt1QG2QfaDgDEfNgZgCd5PnQno1z0jXxo1aFAYof3nMwhhZpyC2c+yFLHQ
rzMonQoNcxgKBZmKsIcD5YUAX3YrdmUU7khyk8QhHNLWrn8IdSE4vL5birJUBBgpwX9RRf9qYeYE
oawT6WkzkZ4q71ToKzx+ABQrtpOvNk8bGNag6i7yJs3kKTGcXfJmjd9HLm5tbZHIqkpmzN/7KB3i
w4S6tG+JCdtj1hMT10untlAbL+K0GqZ1viEaGmctknV6sSpnZVXOKX2LonHlzi7VyfhIB0FmeMrI
UCqtXTsfs0JCrWKugYXt1wk+hu23e24QDR6Kop/ewVzI4mpVQ9Ych3ZZrkDKdeQg+qFJqrjLiQWT
ETJ/dAocyyGIHBRN1M2LrjfoIfM1TGcR+pNT3oyn1GQZ7w44/oQHGoKYazv7hbLpwAmOttq5HlZn
v05sg0hhx69mUO65V/Baz8D+xH0WqGbvtnLJTpYqOR0WzgQ9cBvSGrlMKQ+EyKk7rk2eajB03aYu
lnQwWMnFNDwVkRT9KRp2cGPOIOfnFNt6ZeFEfJw33c8nSNpDVhVqFp9AgGCjURQTDDzJlDzaJaHT
udSaFZWI2DSc+mKQ5KjTLcOMjltzl3mX0nrQiIfiwMw3rjfjj6Yo+69kTjyExEb34ZjShF2xrN8a
8CF0o0+Et1Nfra4V0+VYatCLIbLaf4QG7+fKggJKnkvCdZpAPtP5eJeJVvtK2Sjx87F3euJPYtSA
GCucF00DRHRpl3dhFHF07WU/ZK7mq+4RsIiNCvkcidbmJ8Mzzu+2OY2aBTLFKoW9m5yh8o1IN66q
kc60P3Ezdtlh6IoQ18nsmMVeOEF0PQAjKcR9nHUdvxpj6+kt59sc4KwX5QxHOBNRTisZ92N7A+8j
i55BVhg/VbGLjJwqPjKkZQcoJpn/mLbd4G+KXKXDjZWwVs+m3zb5VSJxs13NnYjbUCmIyGTCA8Jz
uUto07Vf4jWaE7gbriGnYug66qtFAjw9ZCN39jnEKQispYyVPKSZos1HrC94cWKN0/bgc6NENZo5
/74OFD5Ab4Qoa58Ei+VYFtCSY5OLrW6Z3d4jezWhiluiZUW61vBKMOqf+VZa+BQuQ7gNpNTW+RJ4
UXVgLx7awtpnYBXyfqU4qeskaMSqqtwW0B2DaG6HXLGPpNXNGTwvbOkYVNRS+ainbeUQJ97Fi17j
Cj40h+0DccgAtpgZv2kLN2P19T55gOwUHkcy+C9R4pLPpRLDR4Jd5ItMSwdyEddkjnMfD2/biccv
ShflV+h+y2cLsW+r4ZKs5uSQP4DIXH0DTGMEvMrgdQNzzTPypc3zLAWYMdGHaeWLrGJeYjxBJ9qn
xu37TgGfbYBlKcR3kiJ5rAdaZJ/B44a2brMIWB/dYj9+AhGaAUXIIbfE0+VGp/5jsiIPqOI8p1+9
I+0C0rIP/ChmCOwlFB5kztOYfQylnEHXrIKX1Zj1TVQHFy9PS7yzbczgC1gD3kwH2y3jk2jnDmZ8
MkQAXWQKi5CD4imqtg0G3CRtQlxFZGlMBZQYD64c00QffUPmqz03xMNJku49tPxQHJAhB7AE3ZY9
L3C24qrkecsOChYAJrss83sD/WKqeSEbzHdKx08a1EJ5jEXSjSfaz+1asZxH5piR0I0V7IBxvm56
j7ymKEMzVpCykLGqpPW3jR6BTcTwiu+1WAUMZdzWZZEvC3/TFayzx1GXfBYH/N1QVl06ef92Uavq
LkmyLurKjWsaqkBdbq/oPCbsrFNbwsHDamtA7SylqFSUElqlcuhuwT00zfvSllE40Ri6L3Z3eOMP
Y0cHZPKSqRi/7gfMO6tJe6C9Vb6OJHPDseMZNUc7RIU2lY4pb7+Vy9aWj+2St+0Nj72wp8AD4Kg8
n7P12vRDWKp0cQP/mlC9qRslCw9wuyuov0ykBLPkiLfyrVjMQq+x5+YdFuK8FDin13K8ECLSy5fS
L+Imwr4WHRvEgxbSHQTh6Rq80EhvcV8hPOu1cHFl2qb1OE5o1pl7AcY8fbPl8PSPRacTdUakorZr
ptPYX/E49AN0v7IDXtFaItsXNqVbApyiAHJX6dVn9nKzG5kP66bH7rB0tnuAzxPIxYKtT1TZlj62
a6e/A4+Ar2677trkqrPVOkfRVy1XfZEUowODksy8P/eO07xOPNtXHu00cj6wor5OGd7qJLIsslVZ
tOp6LjLgWAlIUFrpIDIYt9Dr9Nk086wOSUfzL1shF1m7ttTnpDMR7JYxMx+1HehTx6aG1yCIii/a
TzP2n07LF8txlB9FqSVolDZpx4s2LgwFEjY1T2zwzaYriOfFerJ9455RFQ9KP2GRuCb9WuzPG07/
5RLzRb/xYQhXOP27Zaoa1hTuwHq13pQrOIhb209J8kAcL550C7esKpa8CEfNYTCiVMBu6ZGGnsHY
ywB5PWzQhIvLAGA8P7QQ8rdKiiQfrzaUQIy385TorFplZsYPnYLr9ozNewV5FIFSq5KlKVRtXZl/
bcGwP8tgys+ZAbzU2mTCkzQsuSMTHZ4hoTJ/ATB/meugyARZO2MzORm44gbWtDOyCmIs1GFqIigW
Mw6mUJPIADkScZItFxS7PBwzLB9bhcHvwwo8c6s1k2lft/PWfqJZ7m87ZGN4sBuCn4rA4/iULiy9
1UPSA8zJOPxRM4t5qkjDwlcaRn0zCz6mtxKksK0F5Xl0YplxYx2NbaE+2Gg10Ul3mrAXV/hyOueR
b4aLBhUc0dmsAYJ8xLQ0V7oQTlw5CNe8RoAhmxMXcMJPkaG8q3TjZXYtlWbze1g8xXqjhNs4ICSH
baairAGgMQK6QUjGEUrULW2xMMwMmwO8pO1hjieyo88Ue1VTjc70ZU0E1QMig3wCjaiHhiNQ0+0V
RUENqU3Jl5c8CT6v2zz1CEhLfxv8BhtENTiKEOmMooQj7z0cQiOwDfeu62BZuZX46LDAB2VfLYOh
NkPxpyqtUa7TNt97Mm/qnDJUpRzAhXf9h7EkCziLEsNXfCk71g/HAVPsCar0/BLBtsXtgK5WFXTU
GTQQMvnPcxv7cDVpcAqHnvP0++aG7s7YxH3UEMrvA89KYu+7sVMwEqHZlrWeOuRPUMuzk5u4PweI
ldFF3mt+N3Wi/8QYmT5kSa7yGszvyg5rt+HULra2++Q3l0JqogOnwIbJcueKovjOwjy8K6MEAlY5
K/VRpr6H+SYs3FpGDR1vQtr7N3BkEQBi/22hAnnRioNYHJa7BsEG92mT/titXpjzplCZVCE0psCc
Z52ijrcPHwZWpFMd+bz7WgDfATw2yRTPMM7sLZdS53hHWXxeeSkfSiqjDKKeji9MMvfzEWpeeNuN
U8xw4Kv4IsQzxADQQdYATE+iF24zeQnzHEyHszEsyAj5fVvjOofPq17Lt9Sm2U4YjX6T0RlnOb8k
WhT6kCZIURByyZ7saO/4GEB6yWOJiDE/MiQXY2WY1C0o7XR828SuBDUOUOp5NqP9sKBs6AMdGnGH
iCyZTghE29tG9eqjz2FDn0iXoCIBeOh7VsowVlDEM1/3Tg09zqQyxWlqo/YTtiuyAMfd+LNtwNxU
aanyqy7qUuRNacM+JP2q32kbwnvTChyS8GNNB6AThT+VX316nY1Txk+LSoyoeM/Je/DtgLwXinTr
uufwbA5MNqKodVcClJBpQem5wUH+DqYV2CxKcTKOKaUoSSDpDku3g0IhD0Kn98auSANKBNR3cenH
6ZTMbEcOyGBuUlZMMxY2AKbDP1cF/1fJ7++K3/99s3ybHoz69s3cfl7+XxAHobT/Rhzkn7/+q8D8
hzCI3/4pDKYox8U/RQHgoIQWvgspP4VBqH/QHVI0dSVo0QlV7t+6IP6GZjBm4Ifgpwyp4791wfz/
UNhEUBPjtMSuEBf/qH4Qf/qrAAF/EB0pYQFRlCmiBeuPn/9NPpsDWykOhKs1EhIoY5E0o71ETQkw
2aLhCWBgGJnIKwoziveknPm7DsAuwJiSo3YOp+OecoXyPXhf+A2M6YWdupF4cR3WycXXM86T+zQP
wdas7UH79Zjc0MNDiAzCVzF2y0mrKVWPPFlLFElEXZK6qt166Aft0mbbUpmBeYHgfe3m66xXVuvL
zIoYhARBogNCId4uaNc2WAaDFGbEAkJKzot5esu7RZ2nEdlS5Wh81h0hHEBdOlVpS1i10skfmJBY
4yOy4junALXc4ThOcFjjquKbCYHMc9jmPaQcTMKeIRDwz61ZwiFyYCurWE7pW2i/+oiqN2zFd0ue
BVRBNI8rdnqIc2OTK4QiUciS6APBSxwEDmJyb9cxqDspxjl6Voo12P/askXp36QRm+BCFyfqyaxy
uIH9OGYcEOdI3kyKF/w+jvyKbaZvgO9/dTs1K2UU91kNCJw66Lwoh3toeWmy+yxSdPq4tGr2Jw8o
tl6Is19h2yQkHISaX7jM/XczeCoD8jqonEe1DOwN9Si80s3So3qUNGN30jpbb4txCv0boDVOV5FO
0zfwWZvoIjAe8UPfTol/LObYfuuxRS/vhoZxJM6tsTng+LZd3suubK6QJ+SH2BfsIqZb9w6xnbgA
cgLTwnjvKt1rd+yalJMHb0cdL9g56ehOXZe3E0TdBa1+aJ2MCsZHiWJE2KeThR4SV25KUSFZ8cGN
ZqeU0DnreialXbeaweGYa29SiYo9kCWoFqnKsJTcVXFETDCHfEIk82ZqR1jyawakACTSnBbXprU8
OaAM1/lL1LSCm15my6LrtWPjcHYNK96iFoGtV8H1Pb9CPCQbKDhm3Q6ar0admiJfhwvYinK61LPN
npiVbd1FwR1meEfnzZQ4I0e55NsRPs5y42E03UXjqE8mo3Bx1lKNdytpoYm4JkS3DY9yddoG4h+8
8r0CaufVhUvm7V3LF/+mZ9A1UuFddFcgmXhnEQ3ntUMdoTiA4W2fkiiaLgA8ZxirCUviqP0YnSlq
jGhFobM+pHOJMJkbLi8XmdJ3Ls2Xz+3Uso8NppaqixzQKaoj7TLDUQshqwewRB4B7kyWy4xMozgU
neDRDgaDGuyQ8Uc3/SrMB9Zk/L0DTHZXCIy0Ah7WaHPpU65H+WhW23fuK09d3wRRNQhB8zGqpEH1
nbc11qU02xfsCgiTjohMZV5WriecANxYRrdiflY2FuWQnks1obTsTGJpXH7kiW3DpzRJtU2vuaax
eSh1v+1oc8kZhNI26tNwbCDBziMq1zTE0u+LsmTrIXqJJuf9QY8ItW9iN/ULotBlLjY1HafSWN1V
boDDPl4jD5IJ1AImHepDEBMiU1KTiuElgn2np6VE8c1QuxyDXwUTi/dNG+Myb4nVmbVPY8PhFte0
UCj4huWIAopzN+kIEU27UFCjMDMgt+h82vjj3A5mBqufMss/07LV01NpIIt+DAOdxfsiHaw7oYpz
VrcgdTp1u1s/3RFksUKN2WxRZPhWcbfaqleokayMsONhUonNq0Zl7DPSJxTdxULmF0Dx6dmQFoWx
czx+4ni4VVY64MsY/QPPhuWKbEP0UPjJ1RMfxq5CXYs4MXD5Bw8eGpQOXug2ZFJdFYIV93ySENZQ
JwuGg8ClQVi7RmdQutNF7qz+SIhN61EhqIICA+Bss8N46tatLKpYT8kZqtfwxH2Wv2khFtoqnoFR
p7C6D8S0OeQQUAuTGaI3K1sglKtUXDRsYlCS2+IyXoBHgnFxGWrz1rw2FtbuCIXpEJd6vFDI0m9K
bOdR5WTw74XKOEpxhswcxz4jhwaQr4WG6tJzOulcVdSn5YmCpDwj+kseM4E0IIYIOLfjerWs8XdG
o+R9vpCcAHNFcdGkFLlEnjM9DYDmx2uPsQZjlb+YREj1ibfYia/WH9JmMxA93y7g9pOj6HM8cJbn
+slBe+1rMeOw/dj9lEhRPjO1HJUztLlFtErbr6LT/Wc4LWn0zBwg3hs1gQM/NX0fNQcskPRALKZM
pds03/ZaI1vUEBimdy73y7lT8eCreWXTHROQ0Q50oihVSot88qcOsupWJXFb3ML11tMhEdhL5ejN
uU+1r6UCOgGdoY9qWY7+rYEqH47khyTstOjLSybhUYtj8AU5RSOk4CgBZxXKTZ4HshSfsjXEB2lp
ikoPrM53o5b5TdMLdm9UyLNaoxpWVYRO7mWIiL3piIBW6SII0GtnxKmJrF+OsB3EgwM1wQD9c/N5
A+jdwYXnOGaqPsB3+KJ/CNzND7HbjwYQVwOc8JoMLL2BIJ3lFVA2Xvk84t+Birb+jNpnhUUP0hrN
G/5/CG38j74aFPDR/x5D/8c+Rf/+u5/RdMQYWugSALRwyxj85RgG9F/hdI6+xyAC46JEkSdlBRzN
v/px5HujTJpDegJttXts/zLZ8bkD8NzQODZJ8wTt1PJ/YrLvRv7frMv9HRP0vIMVlMI3I0X6yoqG
UqOmxIrsG6Jos2IzWugSDXWMqskAchCoyuef0N0kvfb0YFK3byvR3MQv7YQoLarn1In8quSZXw+i
jCZ5Yctx0LdDNi44XmfhsuUFjmjv5gPGaugRNCI4Sr7lbvbr/cBdPnxGLrI0X8hIJLtrWSdRTjIm
ncal0CVT4xuexMZOqPHMlFhwDGTjeINicolLbscRdF86kqn/Hmm0UBj+ACj9au9SOPwgd0vEh8he
MOqvgTcUt3QrZ7xAxdaeGlyYkQ70YqCbVvlFQAEHtKzQLUP3fQDpnjZ/8NCT3cz9b3sZ7w+lB3br
Dg/jSeFi8PO/5TuhJ4VmMeu+9pAQRAeZimQEAlCZRrI/KWdbZQ6KmxZ7dESjsExvLSVep3VCA7Pk
yjBU5wqcgpKo5K6ENYqf/W3a/wesAFP479cIKhsWPz4Ng7AEjWUwLX+9Rsc7ND9RJEJxltpgK7Yh
R0+W01BQQ2C6KMPYJ5HFjbn8/fu+ejb7+1IQl7D+kFwW5PX7Lquf8zkixdfWY86hAiZeBv3MaZMi
gkNYtnZvIBAbYyrOZ9jp1e/fHrDLq9vOaZFQYCP4eIoUa+jX20aq10WoYiJfo3zIJakzaELZZyyk
yFzOocuHuy5KZkRKQvr1AZx6HCC0gNvFoPzTKwFjzoBFgpNH1PbDtf/bJOE5b2CYxeorZWiLgIYm
CQuJOGXKokHJsSsayj6pFUMgK42zmH2aY2iE5XHrZgQWf3gqv2IfNI/BJMAEy4q9cTgonlezwbAu
7r2Ymi9NGaZMnWcJ89Afowb+jj/7QjlMkd/ff/JqJ8N7ghLCKsFChQmLs/HVoyhDn5WLgUTXKYTf
F87wfUGMbub4XBWE6DTQuhu1T5fKod4BA5F1MV8fxoX1vp6iRE0PJYo31HSQGTTx+3FDFPvy+8v8
FVEBTwjhhMJrgjCKPRzE3K9XuVqI+LEM7sUpozAJ4lXEeD6xswR4r1MEXVaWVKD+t5qMnfcv3dKu
f3g+/2OwEpg/FFLMDlmTvS3kr5dRSFRPeajjLxN8JuzhPXavgBY18L19dg0OE/u+blclPiN2nLCj
qmVUSXZRRH0EjkFy7Lb7zu85/mrqwoBuAU4s8/iHbeVV5cQ+XhikPGV5keIJ49N4fr1Q5B+o9Z8C
eQGDgR4px95oNOd4C/MDfgyQRo8S4jrKUaqG4i2YjjNa9ojgowe7LM2lBvUOPHkMIQb/zeVkGujF
MUNZ3prF0XDPxrINYw3wHplmnUawnKerGKYeXlV0SNzkH5bpK9gVOxUwceT6OxOFokdM1l9vCDNz
Ana5LZ/ybEang3rZP/NAVujTU5YKHnoeYWtv/M/dc1h34379sZ0sSVPgR6jcI0yeVkv+vIbo6108
RbSB8okySVKyr91X0wKWikYyNy+fUOzZKXnclWt4jgkniCzhEWI4ymYbwhP4A+/zauXKSl5jw7fs
vpUBqooaaR+eVLRqdld0bA8QHMytoTyLNdsfz6xJiSnktzzb7lGmIcJTQEhtRRUPw35odRh9PKB5
Kjm+SYB5hicYiw7PjmS9xxe9EykFGgppgmqAfN2fnXAw1OaD/PH2MBYjdLYpZtfjJWYED7jyLpr2
2MAs2Sg+O80muZzKTSXbAyVzMDcKDDVo2AH5G/yotkEBdEtxuH4EYNPQJ/QPQm3vMS9gN33f5DQj
RPn93vB618ToAwgEj0n2EgLyutCKNOjJlJTL8Ckko1ZIvmHggKWwMCaGS7JKi43i9+/4ejdKQXCi
UAbndoIw43+8IxwOzS3A949IVvfJaFe6b3+pzgUOb7YB0vrUQLHEJLQpuOb2FsA0epn8YZX/QMb+
FuEgvEE6l+OsyFJQo4iSf10UgWwrvGk2Po10QiEwXMM1i77NkkvsRlwgdYaLls/dW6DNLXYc1LbM
7bEtTLqB+spzO2yVSVt5PTQFQ+KkBhSaaotq+XtTROhQJrPgUAnkXAwBMkYWuEAzQo0uFjuPMQ/n
DUY4uUSiZvaVv6F/3psU5/3iKyIUcdv59wP/el8DQYu+d6AU0z0nIMgJfr1jwRo+AcjOH7d1ihHE
ZkrtxRxb2Oct0C2K+rDEOkxbJ0qCL635EdlGDNX8WBVrD8DloXFsn9JoRhZGddEtKdm3SBl0nJzk
ABCnO++pJFZdY6HVwXjyxYjVmScSy+j3t5T+ivHTAhFQgWMTu9r+wRYQY3+9JQkBLcz9lD4WaKCG
tbVzWrgAE5F1X7o/1jGgYo9ra7jblzj2yn1LUYvEQRPxBGF8gtIOfGuWQovPQ9mjRgr9EPZxkB79
pu6ABuC3OmhneBnfjkyfgGIpcloKtRGwljgvcLt/uLVXUSZurUyAMKJhYhHjw1Loq1szDi49WkL5
R9Ju+05llMTUAhjQzV9MXAho897MMjzl6bSfjyO4LTwQB7G19Ud0DExMeyrR4so+IkpFdUpl855g
9pEtYDeB01piilE7wAYGi4Ft86JLF4ttzSAiwRt2ponxf8ixAJKgYxfFUBizczd1Nqw9lgQv0x7/
93N89q1QfP79ILzanQqEC4iuwCuDGAfz/DrUTWygzDMZvd/GfMbu8DO8TTm4AJjMIKfb6U/bwqvj
aH/LvfITFUcE/yJq+nVGod8UotbF5e/1mmCGGDSxwoTC2Y/xof1C0eGrsegspSsGXRkDPmzNhJAF
mx5GySo3mLc500XTnyDKFtgMsCC3e4XPRcAJMEZY+MZNOKj+emyttND1IYsWE9YKVtH+OFoBZQ/k
Z98l+FL6HpVpMcrlcCWZEDib0DFpz1N/P9p0/xjBv6cWuPn9EMAmkSQUUdDrzAbhoI4gs/r3nHuG
dj5mFYDsGhs3/R1LA7jto+SKwa0p07SE46GU7ORVDBHOQehFtBNdq3bcC8WhK5Ja2tkBKezgkFi0
o9wtnQlFNxTYkrofZzbiAx1DMtg3dEtiFw5gZEvAbhLxowYnY7Niu1Pg5twMlTQekxsSo63gYZpQ
ZA6j2awK9Scg7UAD82lT1NUtABcshi0o66GVRlkP5LJMk5U+sMF4CgDRJatdzxCYeYJyEjRMMZcG
DgiGMw8DXGiktZiKy6UD0wfaTy9o17D3ZiJAICMX3ls2p93TSoe2gdth0gR8Iy1nX7HW6PKA5iHo
5tZmQ3uRp8QcJGyecI3mH3F8TmzC01MbobFVfFygSdJHtFdoRfRYzrFz751Bt6XbCGR8dI8TI1+/
Zoox9RjyrYUTvcxzwvW70oVBQHqDunEKMxpRzAAzZnCCda6ClsVLMqItAbyBBWX3B0wVL7+Vq7E2
rsVgdYJmJ80ks+KAPCAb2LlB60J2VyZ5JMR5Y0uKlh/feDERg1F2aJ2j6G0AEoIpHRIFnPYdYbFB
37cJnP2SX65l0/HhZsqckO2x32BjbTeo1mm77tTQ0a7ZfYP2PvKS9UDaihPmCiOw79EsA8c68N7O
llUbUSbNgTdAu/2lbXXEuzMaV+K0QTc/S7HBbku3Zs9ztLJMX2Jy2KipLUHYktyh91WPFzGeFI69
QUvDHF/Mz28CNxrwMzStpXi7MGsqX8Iqy3S76pla2vQiQTeOHLVNfSbW/AzbIhmHKkP3C5yLqIDs
cDstQQse8tk1Hp+sV/cZL7P2jbeLXfK3AC56O6CLBonS5VKsviy2N6wnGZqAybLcNYlcmYyLJ4A9
TRSuKR00RiryElv2LXZtybPriDSoUrpBO9YuGd4CBUWByBG9U6xuj3OXEFw7tqz9kvwWDei/Grcg
suUhXlDeVBwmEwOvfE7bdML7jf1Qlo9rW6AwQCH1xsimxdrhBKkTWJB4EVz/7iZIWe4xPeUad18v
PJkIO/Xc7iMGBELgy6y5iR6mMd+3fLqZFvV6qNiaMQFQxpeys4Htht9bft4qh4CN4ZN9jn9wloCL
AlfLEySZU9LtjydZKE+zD8mAAtahmlCVAi0pWiOFRxFNouAULi0SGnlC1SoirdqiMC5Hv9uCZys4
1Zmucn0yPYCuCeMV8TCf+Rpo4m6LPt8vucOTXsIDw8zCOxD8SL40qIbHMDAV7U8+8xG+N6CvFb63
bQl+FUdsIS2uYZs03rb+635gQBD5AsGN43uZW2b2IDLalDCfLICRoVpyjiYGx79mTxN0iZfM+2i/
ucb4H4OxYtao+q8Yt8wCegIgAdSZuCVxp6KHv4YaXv/+6/8a5J+/B6UgFbd5uoy4gGSK+PYiOoaC
BRhexOOmZRrwOboVWn+1XfyABLydS6CTPx7UjJYJmGrIvNHR4HJKSg9HDg7E5tmbclxnjNKWjgN+
BcROgquCzNGg25+I/R70wuSFsVQPeRvLl/LnCKIageIO0axsvyeeAoyS9TJPzCYXHrWD+LP456P9
OT1YIwaMD6Md/uKYoe4Sf+aY55inbQLmEIEE5Qzf9LOM0QE0RB1dzRXulOzD+3MihRXWD+LvFNhX
fATMpPF3aPsIurXShu+X/nNAo4Amg6qe0VyZ5mj3BkutvwwoiXLLud1FpPhou3XGmi77dlc+NNDU
l25De92XhLVoQ1TpDBErbl5tCHbfaGjZ+wum2/6Fbm2BL8MU78thDNl+/dPKWm4f1wGmcXea2gKv
yyVJWnIhtM8Tcw37aJ8rXa9Lk5//GvISnZ5wOQ6GDF4EJ8CMN+/Rywjn/JbIwOJHRG59sR2A4JsJ
TY912+DNs57PSJkM6CZzOUAwgGSDx8TXy3xu9+W84nzF94RHH5/iJBAsOn9FSj24+cJQGJNjPZRg
k9FzTreQDYG8rPh9dK9EG78KQWM23I1yxX/9aKHbZbFNIBVJaPnD3SZMA1EArYnw7gkHmfkEINYh
C2g8qHJwp6ikhkjsiEyxwxTo4bQWxwGFbfgVF01NCS6lxFHlPsYMrig7oTXnLATcxB9ycm9QOd2f
Vv5f1J3ZjtzIlmW/iAXOw6vThwiPeZJCeiEUGjiTRjMaaeTX16JChZZUXZmolwb64gJCZkbI3ek0
47Fz9l674bz7dfGV76EHRjMZ2ifv55oZ+nij9qpsrrMVt0eMxvQFp14xhxdI5LePbpjycokQh6w1
n4iRlQoOISgMdrlR+tvlg6ey3TX0q7Zb/L1/CuJ35rcdNGF83hHTPH9IbnB+fijpPm6Ml5W+Moqk
uoPxWJRL2N5A8JL8RLg42xl2CrTivnpvsuBCaCS04m5Ak3mZZ8PK37G+t94yjuV0DYfAr2lRZk7N
0bdtOTt1TNtpTARXbR1u62lEqEMTPq/jka3SC7OFZ55a2GmqI2e97eLhzt9aBa6Oa3rxFTIDfl0u
gPPEp5nyLLPOM/JCWd4mXrU1KXvN4+4mqjNApQ8+bawlO5isspbiGM4iaNSe1oUT+jtEPnH42c89
hyM5D0OcM/hp8E5kQGza7bHRBtl2zaUrHW6+9ytZoSNubr3SLr3pPK8B8p6HetWz9SQppukqrGJI
ws/st9xfFqQ3rkCFB2y7jURnsflzvNy6VE1JvUplnbT9LD6HyVIMzptvmrC5DcNBLOClmWaP1o+5
dCqTHXiieZiOVEP/20pjcHDyAx3JuR6f7XyocjSi6P4K8zhH1DbDtwRD8+B+Uhn2Nvska41POLXc
VdUfVh93GbISng5ozEfH6akp8W4kaAW4y9sqcdOJf2lFKOJnJlNm/+uTvH+Xg4CYHKRBgNqWj/Vz
u2maadv/kiXfdhOq/23xlqrdfqL72b3PKnf7d4FjW/zEAoSDPzKP7kR74OS+zTbKJhMs5ZxqMbtd
x8URh4qFuq3KpN3+y69blpqSnWhz4vKf3lvw23Zq5ak0i/SinQONIL7XGDBmjFFIVviilxXi/eU8
dNsqzy2U47TvmRPxh09ZNl4Oq8397dvMH27pW27vvIYjyaJ4f6FAJjzSBm4VgFU/PxKAvTVC99wJ
7T/U7xtW/d5oHNDacTdYzbA1IZUMpe8jvmmHHmr7EEKQ12Ug+MzjzBRvOpduvpVx6Lx5jQhtD29L
/1xwFjpv7uss0NsiF+42Ztx3s9nuyShbXRgfQaG6toW40rAaj+8XhD7wtukBg9pKLF85Fght12tQ
Yv3z8eqvAz29HPYH7mCXzQ3L5t9tZbTyFKe1cJ+Kvg9511g6DKth7tlmB8vfVlAz0XgBAF0O23v/
55ffDq6/9bu2lw+3WQ34LoBiLNw/D7ZSmx4TXESr6n1rrOgB8y44B7CS/vml/ppQsZpsAv94rS3y
gZbudqz/bS40x4idEUV2/3WP2DU4knQQme/foVzf7u4kLLYvVZfQm56Qnvt8Zb82x39+L3+2EMh1
5P6JnYAPzzic+9z9871kk+fSvq3yJ9zJbGNl4Gz1uFJx5B3WntL5367zf39Bwq5oHGwAK5qLyV99
RTRDttO0dvY4mI4HBaCoZLyMlppt7tfK/ucP+Jc0dfuE9G5ttJZuDEUCi/efn9A0lZ8j4Akff+0Y
c7FuTfsl9JYAHb2v4umIEGuVD3r2lgr5Trft555ka7DU6vM8+pd39OedzjviKBWjkvUw+fu06P5q
NC6Jbc3R4g2PzfuimqnrWOMIazL29TKeSr6CwtcLKxMLwPZEHIAP8QfW0UGvmF052R+D1uuxyxq2
FlSt2HH4cdZH5tyWi8d5ErHSz3mWeN9m//lD/P018sVh5gbrFNCSBVfw11XluTuMrrGm20LV2860
/iyEhAo6/bBYsfb/BUT0f3u9wOaL3P4XomX+81uMDNUI+b369tdjjwiKAT1Pz87a79DQ5P+r1hqq
aUTM+NZZGMRBYpD9azvwkOI73VRWt++PJYrk7duI6oZ10SEg4iP/8wX9c/+hP0u6MDfqJkphUsw/
//kB52U1pVyD+iLqLFkHadS2kfc5lCyYf1uC//2l+Opixl4xXhnmyn99tjZz20XnYX7xXopMAd0R
7iN3aPnjnz/VLynG/9lYyfNFx8WSp13osYXEf+/rNspmOJSFOsnVtQEBu4HZ1AgabBLSSBRQzNDT
XuX0VrFaZnDrw90Y5KPTXvG0RoKT4w4RdH6uXZ/eg33fZgGZChcLtUHQ32amrB0DOdpl5IRzZmg5
BsnK9bvh0DZ6dccUSV+oWkhM+K+aaw+BqxfeJ+/zPCSEk+XdZV3rDAauIu5aJDN6wvVDT6RCqnHB
QSMq2z0YeMFX8atAiSx+DUfue1lBhR7zsEBfzjb2ftTAQsPWTdCFy9bN0XArA+bJhTp8gRqYc0Ln
an6AEivU0a2nCAWgfHyvbQTDUVa7LWIHkXytxhYEY6ckMJt9KKKm0rv/ankMPDYLLM4/C5mfFRST
tZnruw7x9hCPhonOEmeLOnQPIu55yRaCOJWCzbQClDUaZ5DWJ/r5TdW8eJS9iXcbgsz3IVyHtrU1
A3BO0mdd3s9hUP2UN+yLWre0XenAREwZ8GyN+D1TCwDeDAJ88FAPufckKohoPuRD6AfDcwAMfu2f
mTdsEy1qQNsNb3tyafrwuRR0m3OoST5ygmMhB8ep0tah6PyxcPRUMbxaM7ufncAsY3xL2ywTD4Sh
VFvuBsJWm5MwG4eBnzvijCV+p1/4bvezcVeJQ8CiMzGllGZOEKcLCQXzNeLcUWHybqq55DSdxJK5
aFnY6uTbzTi/hXZb4wzLfArubtdGXStfOzovlsbfEG4jt1970cA8PA+v45Z9uwLoj95PU0X/rLNo
fG91IsEN20Pn/dZoflaDXdTUHNlkgiJG4MS0wxZPn8r7iLfh1rW7m2trSp7ZxPv4CXuT1RyxxufB
rsjz+SlYkOvvl3LOToBovQsI0etlK810QSejf8TnDScuCYrbqBybLT1mks8ZN/WFnwe92rH6ircK
hf5rbpf93iROxlm08cYTh11aSm4XXMXC/tzXLMduFuE1fAKxj/wCR+JgAwOtIuMfQAboO3yso32g
Kh8P8WJ7DXds2H4thH5yHV9cSd/KIf4p/MiKFjTal/xi6nWyL5I5fgCKNzDXF+U3XKLZvikwTy9+
1+2DLBnO8eq2xwWgHpBJgZieOnTpUr/qCEjgryT3ZinepOn1Cd1D9o0AjwYwv9NsINIqOBaV3T8J
iDlYEmjR4DXw+vxlhp/3pbG6gKO8bp/n2C0PtjvaZ1hyOBXxznrXPm26oxxV9x3qa/ZA87BErzR6
yTeHUQ/nGUc4j5NbFeVRLJ11cFQ7PqrJp+HAVrBXi9FnT8kFeXOLGDaLEhTZryWI8OUSBYL+qly/
cqAYi5FjDqlIBMt4Qfw9HoOo3VuZJc9tghxh7ztj9WAmD+w7s/qrQIGHT7O46L/YlRLXJvLtKxU6
2x2aBdsMNZ/ms6GcvbEhCVzS/bYA3HuFu4/Z/b458wzRYIVIW3BsFtanWQzz98GyTOqWzvpFwaVw
URQI5IPrqrhziwZSK4opCRIWh4U5hzrfkFaOKG8XJ2Ij5kiVTrPXeGc/tlFwS0OEiis0zrSmhcfr
BR+CeQGdkGW3vsPymZQe97QW7XKXmxYaSLD03sGPxu5WFD7+OUKtjpXNeDtXO12jgYCeW+YBCnrt
+V+YTJP55DbdqadRgCC8HR8MvLgHVSwjUJJxzF+GYhlepRGtuxuMNmnmSKIcKt4fE9eYnhsLzxRr
6pt4vk9cVWwxYlP1pWqBqjPkaT90G8NPiMl5SBgiXAoSiFINnO7sl4RBqTg01xX9fijcNFx5Ucz9
MEAHTqQ6vw5jq8di4tTJF2lR1Ow3u3S1Cyo13IdzSOKXO4QhJPU12myOxT06HbQdcyFf3L4Tp0kb
B0r8FH6RXvYyc05+WQdSzU6DgDhRDW3+feGCnIox0hrfBgEzo0xwREl/YGJb5yPQhGm6DJNanDA3
gCvII5W8ABtI3ggh854rmfVv0zqt34HoZvsp6t0b4im8k82TAmD1MD5RX1q7YO6ma0uq+jPGS7DJ
jZOhzKKdfFssts+zzLAj2VUZ0w8K6vACr0yWCtVVpzrQ8gVtl8f7n9yzY3feEQCP+kRfbriHDykv
nKVJntpWrle5qqCiR2y5HIPb8rbDWXGW2p/vO5XJZxnH/levntgc3GGZbn34aQe0k/Od4436ysho
vixnA3Cm13F3ysIWTssQorCk7ZFcrpbMrjOy2x5WNy5eYlonn4Y1Hp954OcXLLboZnWsEQ1TWB6b
JAuumXA7WIgxB+xJs+s87nfZHdfc6u9rWvAbOBz/O8oQ+yjnavgkRg1CIwvW9Vomvr5CqIRhCTn6
c+6tZMUVeQuQLarjC6AmeTqJ1b/Dl+vRmZfWNytz0aBdL4G/lvBAWkOtu480Le34ug68KRpJFoOz
MYKeF9n1bIn8ni5Lc2v5C9L/UX7hd3IavaXzQbVUMJWOqluTVMgvA+GUZ5AG7mdtAZ5Om2K2b5D6
6JfSndDIFwCm/TQpnOjKz3oZHxO77ZJzW8Twd83GMAVZD8cyWVsE7DjcIS16WXfbW8z7rxZriLjW
iOFHeT0kuCuOjsH6cdn5Q3vnGd96iLqkFGloZNHDNhDyERX81B4Y+S4FBNAaKIsluwARYoad9xRN
Sq2PS9xJXZy20sMGiGNgSNVctX4G0FlzJpcN9F0qlzRodTYBZdSVSj3t5M9ztPZL2ttNeI1cL3P2
uGfK+mrkID5+AMOz4tnaWVKMQUjhlHfIii6mMYzOgWtIBXlevSVzQSaYwU702WWzsy+xWkzLaWgW
qIzFhIHtiRi9mqgKN28wlkgry5s6tfzEPJUeqpmdW/jNQ7+QpHCaOWhWqR0N2ADnpILc4Ur6+DdR
w3a6RyC37ns6W+fKxdUbOlF9Hq3FqOquWayQoAEuf2cbuFK2C8QalZZwg/ZuHP0qHvdLWIWNS4Nd
9ayHmPFmqp0Farrv6Ka4rgums7u2o82broTKYPtvFwY/pJHUF13pB/0hZ1B4U5e0Sfe4382Fl/tO
vA9ju4hoiVXSuYRQLxhHgvFddu7M9Dsc3fHWwrYTpW2V+WoX+bVHK46e3QdHWPLbhON970liWU59
nxEKkU+FC6qJEq6wyIJQmxSNTMkiBDfl91hGBk2UXpOyk478AKzw0pRf2YSGGFKCwGQe5INjkkPd
Rk5UHIRr+iC4cawp1C8Mc1vQRkPsf8mn6fO6FvkL/rXPOeCmascxoX2a0XaA7sjkyebhYbNJhJLx
V7QSyuY2t9Ir9REEEVlRg4AYEiHTFLu2Ddon2TWwVySMFB1jVcFnNrZfoXys4DAbxni5yW6YMMbA
ioyagdTwsPHvE4XpMEJAJPflRK+H+2HLXUQPh2WyF/WDGLBnHhQhH9eq7/onPagxJ+Ayn7JLusYY
j6zWJJdtT7KgC4ryCEoseOpAQRySseivaoJybtza+FeuYGjZ5+C2sbHkkALcbPrS6UifVuO6RDlE
PISxI00DhkMn7G/RD87jpZBzBp1+tk061DkJd6HCIps4LaSbHkGkvgQskZvDQpP7ac1k+S1j7j2c
KuZre8mihEKx1NhUtcvDvwxrAhQq6gveQvbIU6c86ijBKtOJ4kMFQv4znTdzRLSTnDBYtcdIRNW9
VdkyndqweLW79qWpUILlHNyOkZtVn/rZHftdAHsUulAmz5pwGYOhzFRxWtIcPWcC0HUNmZUARUAY
HHa9u4pjyXkCqPe1Lrzoc53lzmvtYOqZmNzuQXv2lx4t4w80312shclqxM6r7AFLG3a4msn+vN2E
/le/3g7DC/GQPLWNq976KbbKQxOWDEJpJm9hhGRi9qkiyGNk1rT2NAujuXJSr2Ef2YVWWQU3jVDu
W1EUOPPdhvewq5qoiDfE0EC2woYfx9wbXLahdqP9WCDkxKbG4/vcin78KDi1FWktPM/+zIP3J3cm
nqcLa6zD/Sgq66IcAvdl0w0cnRXk965cLHEXBKZ601MseDxw8jyCokcNRcijd83oTl6JBVEJMYGU
NNdGafFWEzhVpoo240TiXmO+jiOc9hOLknOaFnQxv01MrXC6VtNE6uHknWlSQ+GYS7NSzCMb/e4j
Ic2ObVSMV/7C+W0H9iIb9002AIexSM9DWrJOwYdRNQ2hUuSK1ooYv8a2BvtWz5HzxHQtTlAFUcPt
wnEumtNMUXVm9yNYzQwFRKqBNMJ8h4rD6m89qMcWXqxNibeAkhAHvLg4DFCkcBOlftEWlV9Px3wK
GaUAFKlqijRJugZ1RIrns3SpqeEKr6+d0l195/bOrPacKrKaLS0J+1Wk0tFkmJ0s2606/y7UHllY
NRgS70uDbNTq0gkIS0XeJYY4Y9/URR/2Scpp2/iCoKmiVTqNeOAGy75gfhVjCUbNTYhpNy1ZW1/B
qHU9O1XELDriviEhN/R2IK50QpCrFkP5mue1TzLfzFJhjIIbx+vkbjJDH47HnFqtI5tCW+0PNSgz
BYcC/VPbHQLsyfVTZrvMXk4CoRQwSbn4eLvvKy1qvgcfSlapwcARM8b0xkg+/vfWSiKb66gqDO2J
AOr8GjBlKp7em7WW2AYOOF231ijQeSOugA9sY270AtschHW4wsLxM9uEJ3TVK+ttcFRSftJixtq9
62IaXbg9YVXPIY8ItuPxgy5oKMTXIwWlubWrxCasVOcKQNxpZbrFt8Ujj2jDNy/WhLDsg2bUS3fl
aT4epMUelQU5noHy2uzJGwNRhocQoWrpnW2thwUMlVeO1DicHfLhKASRTy4yvX6PcTi/cRFzUbqL
hB1zSQDVjLF/KseoXRZBF3aik1qmSKp0M/uHvDN+2RzEjOImoXfQ9fH1SukXH0D5ERyyG6csERrW
x5D4h2hZPf/E3K/9IGLdvFioa+B79JjPdr5m7RxQm7TfyPSiykL9jsn90IfwtvaTRKdidqs7MHxc
Q738VNmfkzKf7gPUsRf0gcvr3s68tHZDfVM5y9IehNci1poSBsHCap6qxMzR5UAJF+28Tiw+xvYt
+kSONipGE4u5w5wz1d/EameYpEnMynYhz1G9H711eVSlNRsKBKs5UIFyQiTpOAhOMvTHdp+1sXmz
1szAj3PyeXAe47qsA3hoXfdVAmWXGPAnjgbdak2cRmTlkKIoEUhd6CIgfjInsZOOCxU1bBhiOvMj
Pq0ps46tdmLEOe6QdGlm+5Da/cWGZKX66FMzESimUiiWuPBpKEISwk+5qNs2Dm3SJOxAj69IH5BN
7KRAZZei6RgmCiTHRVdEc+s25+QNTBZepLkxDNzMbvbq6BDVYXMmFRigCcJrzBVo60SLdMNdtNrH
XZAwkoLHdMK3wBcTGVA4Htq6i0E0AznBNMzeVgQL3BtZ8kDmRs/nXMUxdIS5X/iy98RqxsmhQlvx
3UK8RPOwEvm1xTasPnO4nIuHqGrlVnV5bnlBBROeJfEP5RtbpLecvMmvHnticm+QSebfculw5eN5
NcjVMk1nhFxJsxOlPb/EJtD3s2wKPgI2NqbDEblAM/c0ZoU6SB4d2ofRPqn6+dKhaVHuZ7QxH2fP
x0cY1IoEPb8iCm6WwdOQ5f1xdDv7NZQKEkyEDpGIqBWFvlqXHZaj5dbBDFbuXQ1/khNKh0A+Kadk
usxDiTpNdSty0JxsNd5u0mzSCE7DqeiixT0yIWLOansYC/f55E1svVCz6cKMIkJeCKpwoCjoFnXj
aaGvc2BD8Z6UNBEdEUKI59lEI6rjseNTogaIPvuALXJY8IV/N1hbxatiPybEzloWvOR1liBHqYeS
9JgprlBe0S65X1s6ALs1FCI81BMCu71nt+VhHQy/kwfI6ZCNEEQyeeIHONPu4GZEKoJhWj5F7BbT
lRk7Kcg3mOJHElExQkNECwYOBCVdoNbtb7wmc6/IjK0jZEIZCDrpZMmVZRXu29KUGzVLqHu0emSK
lLH7BVeMBgmgIiKMykBVMiW4q1z2mmg0tWtkPJIcRChhw/4rSTyrHBeC2xjOwQcrK4S5pXMFahwh
R7sAumidTyX4hGXXIsS47VGY2IcIGBGHgsTF1TBkdtAeWqcqnuvAyJm8Y57PE/U5qFSQedt1C+9m
b6YN7bl9dhs3rfc6oLIgXUFDf1Rt/ypHkriLsqP3iKISoVQ+ccs38hPhMJBCa2UsEFCrc0N0Spsq
+i6fu1wT2VaxqPeyrKO7UY/9eQwIeeNEXl/TF4gurMyOP9AxLiG9A454Ey5Rd0BY1OMkF/eS0K6R
dN4pnrdqzW6RznS0eCKl4gvlQWEkmxoU3a4tE3PqAndqHnHLkkxLc2svudVJGPcCfaB8IYVs6Qu0
gbPzWmSLeU0yrOcCHibWSVLE2rjJfiArxr8e+OMLcVXDCSio89ajQH+1+RXwLIYLh+T/Fc9NfGMY
8p/ENLLqYv0FgfJ4L7S9ZLuYOCSHdbDeJzlwVO4Gvz3xPJAdxwzl7eMIcQq/DZvUlR8rmh372HBQ
AU/arTtTOP0HK278J2BPJPyQNWRdCkFARU/eLNhd7+ui6f7LQy3oB8k3HlCkcu+ZgeNieuVE27fi
UfqK7Na7sSoGdnlFyAzaJDngf0YkYBay45k1MHDsQbggpVlOM4kFDBa83jZjcWlrIkBX6D7Yf16y
0szB16ADFwFjNm5HH9KYtEdrH0+BP0s2rxo1CzMt9BEEAZahvUd456yUjbG9lKmsQ0kYpV4MXcxd
6Jrg6PvdHH8Ou25kUxlE3ZAmMkdBYQd76jx0CntrCfMcQYuPxgo5MmU8qqoFLzSLBhm7HyAFLUT/
3R4Axag9A02Eegcl5qWGOrSWeY1aiHjTTUTOPbhFfeRVvtrDw0QeJkeY0jOhlB/6eM6mas8gNubc
h2WoNNVtVfVK93s1h8Da4a14WpHKVq+Ts2Xn5qJc0hkoM0/AFfoG6YgZNkmQdXSst0/iEykBp7KA
4hUNH7WVr24AwxWEXgM4rYtCc2WNigPzVbWorCEBzU7iaDr+y3juT4MIwz8M1GQ4UWMylQ4RPvw5
dexszhyVEclXu8JF8mvq7YYbC3InPdJMLibicLs2tVv4d9EuAp6NUoU4e57Co9eZ6KX6Oej65/f1
57SXt0W8VIhdNWH+igp88+D/rpAogwVrUl5G3+pebIOW9l34Aa4Pht/J6hmX/cug8s+Z/PaK2Li5
Gpt3mJHvhhj4/RVpGsajjV/iO+nZ2ytO76oaj4w+RvMqKnyNCG6CDIflo6wYVr5/Ff/PghD+oKKd
vve35Ayo/w+AaDFX+n+GORzll+7r99+RaNvPv0Mckv8gmSjhBsYKhHkTf/F/MRys4D8AKOEAj2KE
H6w/DyfHL4hD4BCWYG/O5MAJHC/cTBwMkceCGIaN74CUYTO5bLP48H8FRduWzm9zbx8fX4wXPsR2
zTg/+vseruGTEWHW2TukEqYGq4QH06f4OncS6GYNEdr+F4PKf3vFALO146FLgkPPpdnu8d90RXZr
iVH1aqIEk13qFcAnd+s8k2LWGynFMSA89uG3b+P+/eP8ngjhbOvij0+JiAm3PcqtZPt/tFlmfnvN
fiBvO7PpPJiQaeiumhbOEIRPV5h13BVaFJXaAVtNVh2asslftd9b/m7J/R+bJfBtFtgF09zzzMdk
9Ob4fVH9j7Exf65qrvrmm01s20VnQ6Ebb9vfb++OaTa+YoT84DuXVZEEpUJ8d6sK7wKnJw8FQwvW
gADmxf5frsufViFeOQSr7uFLo4DlsPO3xgItd1QV0gJrRQLx1tGMvVPeAJpjXFRo+xKLP9HVZejK
O50L6VwNpU4GONbKclLJwJxGL0e8BtUS/sd/2ex+BnX88a1tyiveHFss6RqYyP68Lj5EshafDpYZ
cmJcpqJOeE89YHYMGSow9APl1oUFYJYxbCiX8OQCmvrR/0zEq1tLfdbBWD6glKqtmwLxjUUj2krE
v77N5E+p3BZshW7EtUnVcmKcV3/Lflrsygl2GFpuQRZcAueTBz5NdbVFkV9EoBV6ssQP+Ivkh4K4
1behq2D5AF0b7ySIveulyoNP4Vj4wHq7ST1YqBXSammYrtPcGsLLYcqDV6+0hgK8cuEsewX9/ouW
yUIAyDw1KeEBdXEacg4uexNb43o/L0ljHvykdN7WrMf3JlySd9AfaJpA92u1YS6spPe8hyppV/fg
ydErGc/2ceXu3LLoOUmOOZP6Y+M4a3VfMFk3pzzqgPJndHsUp28szcFum0qMT5FkgsMXZeK3yNri
OWU5WOpSN9Z4nJag7U7jJADMZqMVMdF2IjBVQcU9Z61jLy/pIin3bpm6bLlEyBJliKZIieAQQZcw
DaOJNEPmJOZLTrlPvnmXsBjCwvHLaxQGKyaCta4PbDj8jasARrC1DGhuZYxWH6Ra8j02mACIYqTK
GzoNvrzpSABDcY9eH+q5acDO0sckZSJHiI2lXMKgJWt1zYjUTsyY7/rVhRoG2oFQuWVLWszDgHjS
xF35wZwBT0q6ntSMIvPhLGjp+sdxRWbxjKZAXVGHe1tHqaiWO21jR985/dB8cCKUffskT+JvzbJG
xEJJr0BRoo1J22SN3uxFUkVEgliFXe435p62Bvv0ylnoio6FaXcNxzMaGDEGfFZtbH9Fq18zuk2S
7CbOCYALF0EiVcu5FYVu0MV7RVMoRcU9TgfDHPjSX62ce9DVNqdFQ+meVbp4QH8Yfyv7eQamW4Zb
O7MLd6p1nIcgcUd5xvIMFBqVbmKetT/1nA+8vkiOjOQc4I5EsAa5oQs4uGP30WJnobj0ivBJBKI3
l4E1xehx2nx+iGsOjTQL89rZOTIpg0MnJzpygRAnqx6ds9fEX6jJGdKHyIO/rKNvuV9FmMmjsuvq
G+L1gEYuUb2Kt7AADgsQ6h9oMOqrZQ3hpY/rN6chMGDQozp5DBS/Br1b3dDtsZ+j0W5hWCcg4zEc
mvFinKV3O2ZBS2NAq4+B1N4ehXaOht1pmTX6JP2osT8G48TnJ9xi4YuPMbWoArQmyO3pCHOuBdMY
+Ny7vuDkD6GRTooijwwts3K+rjCraR6AffzodMVPM083e2k/VfJCBoHWu4znxJFa8Hs45tUzyQfJ
j8EaIPPC33NgLKuGtCpBR2JHbVqeHcm5danjCGoZnN5gVeKp8inigQl21ce6t+t9KRnlHjirRWwz
fN3uTgBJtrGgJQH4fcX+tdL3PG/ZyU/Ax4O30izdnTTMTsIBzGOuOxp15dhfo30OrR0xA/2VCFx2
lX4IPQY8Y12Nx7CC3HJk9iGOC6nm33usNjcDHZmDdgQijI5U3PNM+50kwl7XP8Chl+maeWS2LwVa
ol09kxptJBadk4GQvyfXaH20a1ESsR37V8R8VKmp8BbeEKaukytU53XqTI0z0bc2Yapce2twlSpJ
O5snF+ycO/hS9PoEWOpXmk3crFmYezcoKqIjLdz8PsbWdqL3btc7DObqMAWj+0CAMQoQpbyLiP5M
6us++IBWjBDwcilpwhJWsx4TCQ6fyAG3P+qhii+qIo9qsDF+ecbstJzsAZLeNfRC/9LrbPwRRQ9I
Bre3SjHH6Cee/M0bcHGP9iiRwm1rsuxhdFZyiz3UXpDe6a8+tqB75IW1aoSrXljYqV1m4VUAILC+
msauOEyLWe+tzjAIAvm2EvjYsJcVjFq5i9fPtKh8vet6Pzyu2GB5+uToRR5qzRjtoeVOFygTkjW5
4IFsZZcTS6Hdz8oUx4E7lrVd+7cqYhaRkIZ9mFx73ld4EFO3JoTZUoE6mya4p8FxyVn5uc9i97qe
luU4W+PJrV3UHc7XtlkfhZ18V46gt5ccwpq+Up7fyXU+Iim4L63RvwykGu7QNaP8wVRKb00TFBEU
zlMjwpvRsUGzQuILTIN+qKVnGtRemw4R2geSjp2Dw2p+yebEHAeOikc0b9XFtCiHtoILg7Bdo72V
l9X3TNDoRfI1nLgHo0MdzuPb5A/mCg8zTRybO/wgY64jyILhQ48Oxd5jzrwoUMCqoy3R2zP1w851
luDLllQiebjSlcPoG44gI5me7MWdX+svUBUQG5CadUO6pp73jlXYx6ik8cn8xmX298UKjNZpnMX4
jco8P7I/F/lliQqFUgv3XHCRwc2Mb5DkB/EBtZx67m02VbcSDle4RrK5Djp77AYgt1h8wPlyE4rU
Ri7HjK5TLrXuGFxPwzYQHksorJQac5pImkypV87mtp4rWo5xomd57SFsOpSTzWCJCXNFR2bYxrK2
408XTiyD2yEcKN8Xj/DRtO8ZjKYLBEWQROO6PlYZ15xtMPCcbbqFgkVHBXi4tijSdSAikuFi7hL2
Th31wpodrtEsAzvtrJhRgpzohdFJEvcrG9Cx8qylO0wqb77F+eht1yg60NBDd+IJJlQ7Wk3Vc0Rt
j20Yeq6fLl4buqd4tvyHyCqztKmS+odwcutl0DiPD6DJ4dKiTcwPq1/LtIYuCQqydl9M6MWvBV13
fR76BEZQNZZ+fzmWXsaTY1rmU2H3w4VPjvnekOex78pB3pFl3xXoi6rmLobF8Em7NK3wQcgz0774
YeI/35Bv9pE2rjpHte/eEHqdf3Bh/QLBcUcHWx6P8g0gd5FnjfOjUl5EXIZUB9ln+itXNvg0Opl9
xRfHHcPHy+Qe0gzIhhKm3ccQ+zGTSEO/cbE0MQOdfDMuuYorZ7m0ph99odwacWktWkObMaIKaHwI
khfMDJ3PAlQq7r46OZMfENGqJ6TljH2u6461z0REbj62tQd2uXgGVV2rppMe5noPDHcCoiDKj1VE
5beKMD7bLfoHkn4M36RO/pO9M2m2E8my9V95luNHGr3DoCZw+nP7XppgtxM9OK0Dv74+VM+qJEWU
ZDF/k0zLVIS49xzHffvea33Lmne25gwUV0bOaNu1zmmcjacyamHkY78LIl2Jt1kfstDDkEtA1XCM
sLXtbbRMzpa9S13VhnWGAVDfDYWjFlRr1nhU00Q/TZPejXJ64yFP4MeX6A2vZiHnm1mWds+VqfJ3
OdS9bYSagPTs6ajNY07rCIN956vp1ufU2Hu6p0VbpEHLdWJVzH9gpGCmsbgRcWdsPirTji5KYzTO
bat1jxZ39UMGOxrVY59cmuS+3zR6fo6z7losUXUhZ6Z9Gy4Ap1hoxypr8xc3qtUroZf140CxswcC
eqsT3kcRh943qZHxanoT0DQrLtrB6cA6laR0Ga65MxpjuFy0EuEh8QYcaIXa1UXp7IrWJxYUdWuQ
N6V8sBR39Nqziv1czTJEOpYEzP+NPUDQC/Q7iDHifrjywTaEyi2TsykKukSN5wWGNXXXVp5HR+UO
CXutms9zJ/uTHJX2QMllbFqn0s4jdhS4gXzdfO9NS3h9kpCO1trm0xw3xd6z5HJWVaU21eC8kfNS
UocMzRZp/Lgt83Tc41D8bOy29nd0H0uA13Z0bsAqQ9dDUA/u2LzWyrl+AI1QXTJMdydOqBQqdWJR
Tc8aw6yB3BxvndzPUtBpZFRyAC5On1UbYHTZVfeQLPk31LrdR6n8nEHN5NPrN2MvEOAcghSG2l7G
WbEv6PlS7ieVv3Gr+gJ028cc1dGO2rs626RNsDEz3u+txvqa040OYylj9p2uuxITPUdkXgxiACuG
iZW1gVtReYCqToPRzfiK03zf2flyO4AZekCLnB0myF07PL7kh8mq8S+RgSGVH9olRFDIOoClu9PZ
d999KsNP2pcMWkeDcybCbloS0XqJ7Snfz53tPfoovVXY94U6a4UctslIiNsSs+civQ2iAofxyLzk
2ajx42OaOvU1KAPGhy5XK2Pk6C8a5kaBrxjrtXR+qYr1bdpMy0VErupO9fE938kUJBZU+iiJut3g
qyePyF/EU1NxnGb9prMN8LYgbLnGgMfFF7yHY1BtGWGXoD+gc21GF9qDbhpsL0Ra7CqVsh3lXGMM
zpaHNE2tg0YpdVyz97jQVdY7BvOSuaq6s0BtkeQ2+smznmo32LGXnWZ6n67umCe+bWOL1K08+uTR
Msaet23TX9GvVmf2Aq5uSivvqdeWQ273Bd52k7N0Si/MwZnnoGLkUYaRL4atj1RuP2o18iOf4x1v
rHOg9RXtKI6/lEIle9rS1nOZCf8SOSeVFQGYAfFXw06ogX0k998637s3R2mEMmL+JaUxhKTZEy1t
zgeNFwhVum1dTLmXfVRFoZ4VYkmQJvE0HT0Fz3deqhssDXi5Feis+2iWknxEURKOVSJFpfKJDsg1
XxghLztM1AOXMWegeR/H5bYZZREuuOaGI0iGyQ7KgdlUkPcjX2GzJHVgC25NdsMVIfBiig+9qN6i
vn4upsn7IPU8O/Mvlteig1N6jDCLX9qxzIiha1v7JR5q++SO9XilFc78mgM6vFEMirsgUnNz0B3n
1Za624cuYsXLkVb5a2Hr8sbN9OxEtop9iT7AurG70sbdwvUCxZN+y4XSOTFCqPaSiOgTiCsJ7huI
07Fqi+GkIb64BN893dZJQWRA6vM/UTIhAdGs+76cNFobtvqKCsh4KxUzfl3rh3bvIBoQzO/y+eDn
FWPFjo7X0cEXyn9wE0C8obYNZd2jFIv+EeF93vro+T4sVvheOd60a0WtDCCbRnEuowrRpjbI/VRw
Cdr6UY6am2aq0W90XBXwUqcJ5XXbldYjswEFn712KDpRnj7XS2GkWKN053PUEJEj/2maW/CD2ZO1
8KQNkunhNiIYAQk8cpkiz9t3+EtEcUKBfKlrVZ/iyvnQ0qI62bPfhRoAuAfK9nt8x+lFk3GjDVxr
uVUMCZ4Tl1KWcepwYHySvOW2l39KwrbpC7iUWW2/rwu9O43l4l/0bUWN1OfywRsb71YXMN0zFs3B
z5B/E1+E/E9mI9LpHlXkHGt3pqpuUU8kjBOHWzCgxnvRIQ22MHJf5qP6YjAgsjiw9B7BIgPiN2Cb
o75nR4K2kNcxNJhaQ/9AglJ0KAdNvkyt02xAjWrn2AWbtn7gqJD0+LI0OjJgsDwg0cky98TgBuH8
VJY0cqhibbIFCtZ7P2G28jEvHnoCAaI7WcxY50fLJwFqaadpL83Z/RTKXbYNCb2XMq4RiYMfek96
iILETkFoN27jUoxAhmlrXI/5muWpnEaByml142QMLTYMgS/LQwE8rZIaI5+Sp4bukyLvS+pvhi/d
eRcVZL9jnh7y3dg2/h4UssYqFIt5dmlI345kTugBaW70zmbbhloC2d5krBaIOcvTg9WKmDiosaA6
LmcSiM5OM5KWaLb57B18MAv9sVpouFxIE8bDjnTU0QwM9HTZpjUMbZP1HrcsQxXxnpMPIQD0ieGG
7RRQVdOrlDZ37qZ4EFm0zotKuApdJflYuN/owDF45ecYsZ7zgfdsnoFW2EO0s5CXMQuHq2Nc2yCk
QCoPRIGiZZjyj9GwygeTC4Hv+MVw53NUR2cBguypL9viidtTAzKFSdzXhXnpAN/Ec5YrfYS3tGdc
lWwdR9lXA28Z13PmecmmAQJcbmdurZdxPU/dsaSXONO5iLqb1oyi6iQwWTQBEipE2ID+LqpiBUT7
HhSBEIXrVO0rL0kpNcf4NnEicsLZElA+A8ydJLIoWXzzB3quG8PA6PwINKsv9nXasqcnhlkUEEkk
nUOA2n2z7ZRCddprwB2vDPIPEK3gU6INT2MyR9LkMkFoTZN/vlrFLHuk7MxPlq6ZbnAq8Hq7sWuT
GJuavXk9dR3/OI7mpApzWnkPkWR57oyRWK2A+Zxi/L305DgvMSouJEMtbbxkJN41qIj/DUboDfqu
jtfuSGZq06WbdWIJY0MMzww81GHMk8K5c2vNDwrktk1oESPZcm7wWt07leVdUpUnl3HMAALp+QT6
v04ZPYXINhydYA69EWEWA6cLxQCBE99JnmBiRyOqU0iUVRSAAyaSoJggp4Y9FdjGr1MlbsmDtwW5
o1HqHq0xtWhqSEvdxMRv8clUzRrKueRE6Wa93rGtMIyAA1NND1kCLW6TLljpAheGTR8i7pnc41Ip
tJj4PtkzMC58YLIxynDgwv1FtVFy06Eq/Ojh6T25pvLpgcvu2kbe3yFWE0ROgWqMVl/GpPZIIEno
cVym5kecbpN3JDeMPm2C2ARarXK6i64pSMekrLoxTUzW4TCShruq9Z5nc1qu/Fr45aq09lHc9rXz
iHtFB2eLnpyzGdjC69Iof6fRKeeUnnBjrxF+IwF8fUUqi1d2Iv2GvIiWvZEQxnfolE3JT/+5Kne0
YTr/Iua83ftOm8gAzPI87fjJrdcRXXofWFrkseJnh+DeSbD6rNxUeJaW9MVc6vbBi63+CrZdvKfP
wJIhO0l4m576EcMsrjAiiYhBRiYs49Tb1FZcIn1GOUciw1Ja5r6cdAorTTPMGwdvhHWeiwpVL/4D
szhqZloNoTY2goM7Qjy+EXTj5zAxSv8M945WvTdrbGw9WuSwmHvnNKBdLE8Acp1qy12NxY3fxG43
rjPo+PXXsjPVS3Vv92SwhEk98FaQMhfxzg2ldpw7rFmBKgQlxRzxUdYpkaaSK7i77RKX9AGfsJLy
sLRlftV5vW9eExelmzQkDEorCb9lpfna/AotbyUJOFLjGmh+X++6FyefKC9Md2tzzbtaY7GtjQTh
cfI6o47DaWjrr52jrC5olGvUAHX64p5+rveaNn3+dTabZMLoZBVPJkWn5GXNradFpxcQrMFPNNcF
liDsv+O1x+uXcSUQ07Mx553adD7NlaOeqoqLNcIcdoPSzDEM1EXvkLUQZWUA9IkkJuwlb9FI45lU
Bl7QIe756hID9OgeHRT+tnSk7OaJfqltLDsCbgoERYIGqqles0YrL5hhznLj27Z9ZZMNG4dDAbEO
18saFRdp7lYnG9DagMnXElY86P6jji5V7SvsxtNedxaAgV2bMF2BNWwX21qB1kXZIFW9Lfh1wEKR
aym2Q2k21zhb2fM4hIcNfY4p2nHBKasLEKPqAj2nxz1R9GJ5ce2yfp9hroCj6WxwpVgs8wkjHPlD
U1AqEz8aMj21ab26eVS9IH8SIjNzDjJ/oS9+n2IhLypLIqTJDAQcnSBo6pR/NWZeO++6yUQ9p3NG
MrX1ZXyf4+VCFcLmicjWdjEqJIP/lNuE+3Ef9fo7P6VvcvRaVdVbUvo+O99MQ2yX1HQ14LFjMtIu
IrPGw43jRIQXESZrEXGSl4QD1w1HHTGwtrqIGtOXO5xk/t7RVrlkT5e/OoydycmQuEVcIwirLiLD
rKJz7vml+zEIHIA3mQ/S66p1e15ep5zACOvTSLx5T6PEPHc5oLZDPa5ScO7PVoFirI+WTdMiweML
Kttvba3FPeMzLX+CtwCmWk25GX0xF3dp/MCcItC/ndH2r3qqg0o2o7U68Iw1nAphqy+2Hj2K5h43
3ZxwCuZbafT+ELo16LYNHSDywd2Ovg+hqpwZDFHS5EhyALGfo5JkG4Wl4KR4s5ckXVB7qbYcbujK
Z91tiWj9cRmWWmw7OD7TTsc4T1pX4wzO9aBpBdVcTMb1qJ/zyjDv1jjNXUtr8Bmz8fIO/yy6dJba
4PrroDBL4+UZD1BKhd11dyJe6oOcPQezjcs0p3e9Q065dN2YabsxpaFL0kkXcUExx5NMieCWqaxA
Cer27zhzYpaPn4q9niTNDXPs4tOQ7YjFP55S3qo52gAlb+5Qz2T+WQ2ld0aZ77YbLSe6FqaQ74cq
juZnoU/pocvktjd9wtTzZBFfJ9SzXzpd+I8ape9GgLc7iDxpNpkWO59lWno2bl5hXo5zBk9krPTr
xLYccYCbwdVWRTOWh6KWGHLqrD+wGTgHrlWrFWzJ6jeJ2pYNfFDYJWYdh6w7NMkrZLzsoBUTHQCU
q2c0ZdPJQb2BTUvzT3MCsSyecnGFq83c4pnvvXAqlyjf2EA5tDWa1tiXRbLcE8UAyIxgJZ3wTQzq
lx6ByYeCDuGr2XcJVjY/v+YNktpGJAVFpUi64V1ZPs4nj1EUQ+8xu+htiCphThsF52Gewtci75sA
L1z26MYR914v9FtJyZIdo1UnJufLNghIxjIZlfeLUxA7Q00TpMbIjS0pdT0LaSlLK2zLBFnTmPTQ
E+3c3lLXVifVSwwaTU5kTQNpl6/VwEQxptFx9lWBl9Ybvrg4STbgBtsLc1nio1GjOreN6NnxaG4d
Zwf0YyiMGirskqn2eVbGN2xUGbah8VE4RGlr5BhvZzpaF8xP5+tJJjlRJnab3tW9cjai9dbMPcG4
r40659RjAKF3rg0PyWx7r3Oh6gsDicUNzVQW/gKWaac7WAYnp2FtkERkBoDF0oUs+cKPqa/M6Fjg
UbXCaNTUTrjSrTd+qTfJW2l12onBW+iNrWxXumy7hy6GYl/jgRvbU3jpFLdjwObOPWlbhKPC6w+Y
WHvie4b6weQzY1rNRf/GHmbQe9JR9eWCueDIBbl4YuJQbvocKxygN6xGTuSl30GJ/hlcY/11wn3T
BmpO6kclPXGVokX+4ktwBj6q/CCjQf9cGZqio9tzpKaYslcaNiG0u0HRyArasjgDwsqvZtK8Ygwi
ZrvBLfpNE+Z4cCrZF5tVIhT+X8wzM181mXcL0bK4rO2eXOQ2JQ7aSVtqtjiqT0SoFcfOxLpTeKra
/l4i87M2B2kHSCyX+wCKBNOx3F+5PGs8mI47jD03IzKeLD3LOS/RML4rx2TeppfiOlMmleXvH/uz
SOr7Yx30JEi/dHzeAM5/lr4AxZycZe4ZaFeaIFaRwEKoA/S82VJLLF4BkWjeH55pfMci/4/ghqf6
BEORl7A6B1eZ4S+Cm7Zz/R4aCcLw0V67mRkxkUcSOTCAoSAi3C+Z1PAwRT1DXIOaGjGElx0Y+nPj
G3N36bcQh3W04h32215LdS6vopvks2P2jnZ0NTrmBY2ZrHbeGDdTQ0vHzr6VObFgDL9JKSF8uqI+
mDOjfxd+zQhocGDQczL7VXlw0JzeZrQ1SNkqFutqNOTw6HHLVWHZU9be1q1LtLupwys4JEM5Dts+
Izh5m6tINBujdxjPZVyMmjd/tlcFiSZzdlFeOlploG8eiDlngtpkvXbUoznHLa4ULgDhjssa9Ofe
TRZCcDjvFaowqK635Bl49GAprXYWqMsqbGLbsgmHJJgLmncZdfTgyOBZecSGc/RSfSQirqvmo4up
jDg/OF/snm0jT0buNsxNuF8/V33aVBvp1NpnWXkptcY0CbFnYpV+cYvKdPYpYvJ+i657fi+8KdXR
ok9DE6CIRzWfjRPCgCZZVv8dnWgumjX0ZY3umBbqmTU0x6LsZc5tJqdxjAumPftLzjHjLSorUBC1
CF5iAZxkI6WP/jjR0mofo/y3gtq1LFjxbj+MNBuSgrYAAAG2b2QzaJmLoT3ZRqH7O3wJy1H62KX2
31+O/y9CfZjl53/8672G/9fOd58xprAfRaUQCn/YRTav/ev/+WQl9POqov2Pf13Wy2v5ljbDT0rU
7//Sf0lRbf3fHsUFg1Vm3cxXbTY79dn1//EvS/+3aZiGi0pV8F/g2/5biaoZOsm93KWAI633Isb3
/y1F1Uz33x59LFMnbGWNM7Kdf5Ip9rOemr/GEoKmMSZuUpEQiP6i0tRF5lAm5XDUdUOjJVw7F+Xg
ZbcQEqjuf/ho/kYS+vMG+1/PYkt3ERjq8D6Mdd//QXOZj8Ifu0KuM+8xwmiJNgb4xGQl710djWfL
y+M/CQV/FqF+f6THqNfgEORuil7850c6uVdmmdkopEoKXDE4SYROSfqHhJ6/+cU88IAcVghsEdr+
giCD/GVjwuZQT9BgJUfKFzd0dc8ZdolJJy5QDr3BP0h6/+aLAwwGkxDskQ3C7pdnJgjfhNOjXovA
ZiNTQ10LwAGfWdCLIf6vt/9/Vcv+3S/o6+imOZb5ENdF/OM3l2GlNUwqXfgslbyyYM1/0NPB4aaN
kjZE6/t/WCrr9/I/p6KHVBkbLQps2mGG4P1Z1Z8/LBUWJM3LvOYmpJKz3s1vUxKh9Ricpw7x20VZ
ueeEdujv1+evi2V9KMJsnoiVRTj6L+9C0tOvhqs7kfdKK1Qv3YkAWtJc/ulT6PRx0jsujDUTw+LP
v9rYSNyvcJ6Dhgr8KhUyvWw68fb7h/y6OlCr03tyubZ6Oha7X5lxjE+8RYJZoMw02kdf5fMNbtD6
2BlDefjHj6JM44X2cV789feB2ZQlGZYx2iq5voQFQwr8KtClX4DWDMsfvqN1pf28MADFsV8h3F5l
9Povn55Ka5oU+AYBonmgHaByPydMdp5bALUMM2b6em42/TP9/LoceSqpjwiW+FDt71FMPyzHuEeL
JwF0w+1x+zWgHPON51cXluQ6MOMuc/6w/v+6FHFVsaHw9VEy2s765z88EJJB4+lljYc5apAfoYc5
eGL+f4f6//pa//1TADYiarPNv7zWKVfRKV2xRpYpzaDPjBjclxX9Yaf6dfPgw1sJhganGDwAVuPP
v0tULCIBfEt3sjWbfZ07GsEwqTiZTC2+JchGb36/IP+6d4DQXFGiHK1481ZbyI+fHZIBF6sOWeOO
tRz4lEcqLITVdT+84He8pnkFlaE1Tr9/6t+8cT6pj8SAGoiHeO9+fipWDxN23YQIsJ/FFllJvasF
AiNiC4bH3z/qL1/bukehpHNxsHhI4Ncf5YfF0dBnHYhQATDtWd2lWuJsX1XQKP7hUzyqbwwynhAG
f5H/y8e4QF/gwl7SiZ9TbKkM1qcNWk7j/p8+hl2KRgWrnBPa93/5ZbLGS30sdRbYVaK+XeV7nNB4
bv/hU9a7pCCuZD2gXbGGuv74kfmm1yMEY5ED/tY25hihJMBLt/n9U/6yBnhjMcuhiGAntPj0fn7K
7Bjm6HklX4ztaacW3/WNJwDbZS6DvN8/6i9r4PujMOjhgiO18Xty3Q9rQAcYMyvIE0HrJPRI53LQ
7eMsU2Fuf/+gdUP9acNd2dMYota9FgSp/cuh2I60WXr8OsGA+ttgT597cWCq0aFDFTP6sN6c85Uy
K2BQafaE4Yd2CJP93/8Yf/19XYoP1r0DzYjT+ZePlvcVlVoq4Ezho41PM40TfW9awFD+8Pv+9Tsk
5ovAXpfnOTznl/dYYzQQt4CoA5D/1Y5rtkAFtQyH2JLmwz/+nXiA7eimZVDlEA7806KkQ+Y0bTl5
QTcu8lowZT3UEMT+sP3+zSdH6CqXDMFT2OvXX/iHlUJMnQuBb/Zoy1UEouR0h6pBJX/42PxfnEOM
fLjD6NwhuFlzmIhfHVUO8oFlFCpmsMnMf1twfiFgVUnzITClt1+0Ls3sPBAN9emGsWbEhAAOqR3v
4y5PqnsgAqLcmZCd2D41DTlgC0bY2JjQUPSLNC+XD2gyloSUA17oM4qKGqV/hNIFeU6nt/ex1Y1i
Ry4fSvQlg0tSgp8w8vakT9ES2QymraZIT/RJBElRs4FFRgSqTnLbv2KTjmfv2JiZn9LtmOxxp0iv
c60N51kz3jrk14xBxh/D369gRtwKkSJXM2TGlVzInA51kzmz2M+o0xJUyZ18cpIa3kY95oil+e3k
NUZfTXxJ1oSlS70rBUpnyydnfBzdCHX5XPfIUVLfqG4WCI/zcermJb/VIjttdkaH+uWCensuETiJ
YXKQOWXS34+VKqe1n2tGnKm5wwSgn8Bf3NWY7ZIdvglk9NbioM5lkNLSNTej5jYzFjC2drqwJzok
eSzIeCiuYCp6cm0AdeYaiYME+lQD77MeSf9IljiUU5sWr0Viu6C2CDrCyxdbaB8N3RnoX1Ze0x/o
gwpIoPR2RdC6Kv6aZ8qLQ+RFgJUA2KWPOl1vDOK+1AjQmWEUha3ZEhgo5sR99MDOzYd68Qp1HFth
fVu6kWR4AtvpYQeFqAFhKAZgLR6FMpHhFGGciYdc1ExHEtSTpDoUFXUof/st3oY05exyVYaM1ykW
9P/QYmnil0V/xdDdxXUpzeKGTrXlPtA57uZj19kVwETNRtIIjW6M4YRvGESj6NyoqUu0Ny9rBxrF
i6VP3VWb2WV7Viny6y1AnbH9SEGpHVsLhE9oyQIvUeWWXMxs9mp0sSbePgt7CpEU97LHyvc2Y+Sy
LDQTukfIr2NJWriH3PU1M950Ua3DaAILFYtxi/DTV2JjNrE+fvgWkvQL22uK7hMbRIt+2s/XcfTO
ni3jSi+9KjnBPEqmLXEpRnPgh+jecx1kyR4xXnrj0d3+pnXuSu+o0x5xkILiAUIY2H99g4/E6G2u
fIwY3pcsyvhWQRL62tGfFnd801Vp0qAa/IKMJL/BOKdh94IJyxhFgRBpMwddPuLKsK1cbTq2Y1qI
kNFVE99OhbU6YkAG+pcwAyTq+LisP9DM9eM+6XmH30sgDTam+KY690uszxcFURzFTnly9I5Wkhsk
B/HyKMCwznjVwymJzxPyz+LOK/De7doSu8020Rp65IaFnX6zkI7CnBnYyhwYEcjIbZ6RI75trLz0
9kkWIaNkJ10tqwPSrkCbfWSpbg3hYsqV8YQmWh/3gr/S3uLGZNnj/k5yhJHTSDyMmVoxznd9qEO7
k00UeiR6Ac/BFv+59AJfA507MwlkWdvGwRlUpb44ud2gluDG4x9SrUUTIDsosjeDHyv3ua6HIb1T
ul/Jo+sV3rI3azXELCGi1XcrsfO5wW55qUsYcluzyCAaGAPBn4lsZl7N3q7SbR7JWm5VbHvFfdOS
/8JYAp4VX9CgXu3R7wV4lDp5qOlCog5qhY9mlNf/KocJ1IYgd9L5IOLagkDCIJnxucuF/4CtznAY
LSdjGfi8jS/Qibv1MyvK2w6/IwC2qdCu8Eg292z8ApCC5Wnx3jJHdo2q6vo2SEqZP8i8QcqJYnhq
98genG63eF4mr2Et6mjstJ7USNxIGAlTS/O8Leg+XEl9NQGktA2U0XiYsYq8xFQ1XN3BOxkXqy6t
vTKUnx5r9gtgpIYDtgZedFp96eMhybaASn36uhycIdBt5X5rmhkNjgfcvT8zLcYEFM2JAng6eKV2
4TbETQH7QUt+WpTROQE068EPOcS/uzCqBlIIiql5pxOKBQgn6oEXyg69bmD4M4baWK/75ZTwthi7
Fr5dF8KsmvoTPlN8aZNL0i2Q5M7KjggRIuSZRZGZj33ftthLhR37J52jfGbqW66kD5pC1Cju7Dc7
q6Jxs81NKd7Y1hr90q1FvBtixyZeCtibvpNp5ORhIgh2+jrSTPeZMpV6jlkqjqENQQ1ZhfEDTQkI
cPwmChlqvQEoi37YGWsH2WZrxy9zZNBKmyeV62BzR8WwXgoLEYhS2DTjySRuYDEkRaH03fazhq3a
bjEa4opiQTFGnX08ENPILJ306sRsaGbnTrzrOQO+pnOr7jMjtZlyay6vYlG02rXUImEwUc5GRdqv
iOXGzEY/O+HT1drN7IODZO+y0XKLZGzMzYijnlH6KLJvZgleixw1xklg1Mr5zZN4aMLMtpS3zdtm
YG93Y+i0CjkThlBpdMPW1AuzOID0GWz8ZUBQaxRPVTiYqjBDNl0/Ykce3WcP/1d1xO+oDYhlSKJD
KaciF2VcOt/S9YNF7XYS9jiuEentajcrzj3x3V7oup39JJaxMjEAgqAKcNroQDFHUh3CMo/UskGL
0d8mywJ8incAQq+TZ04aNAI3E2IrMo9CUSzoyTuoy0tAFHf9YnL08cqTvg26q2kFkHCnsT4S1KYc
gMqirdXhcs8DoAiNCZ5+JOSnXTgMUIBkVRGm6MZesRfg0wPtYjyMcHo4CgqzObW4NhlFr2F9W7fK
QGLFY7ei6Y2FUELfmzwKpKIJaZIQsxUMDs7trWxEnu3MeUX6xpHekPoHMNoPSVcrSQ1uAQaqM65s
TDQa+zviXb2qk0v82/jOiwZ8/L25lKODzcJ2siubSHgsDTbZjQdUQKwdyNiucY763M/PzKq1/qEi
V4hMxxgcZ3pycbHJVYTSgWAIaiea9GVXaqlnHwl/rfv4Agla6ry3ilKB89VsBFPgloPUDUYIEHYe
Sg2/1VfKFrMGC9R1TZA1Koo2tlYOh5QDsduPCA+dAz73OQskorA+jLkcoq0FvApVqq6g/tjcBF8a
DdvviazjpOdhrUFXuBbz7Zot6G9w+CNC8EluRJQRAXXbLB6Tig2NH+hRFF3WSKZPZvLxN3wEmEsG
Jt5QErs949niFgv2iDq5dZbnOnEAoGXo3JpNjKL8ri3VCKg/t9LQZIe6iCPLzsJ4RgYTWrGrcULV
HUQgkIr+CALItF5m7rYsNxOQMHqQvhIB5N8cU3k6wyLln1vMUCD1sprY/aDXj6+onoChhQgkmpuE
kBv0NfzkoLxADzIEGyrtSm8ZvrLkq4gfDwCuCyERXNm2M9LsJcKWA99Si6BSDRZFYmBhOUSCbGTD
a8uhrsKh0cwMHXEJyLstIvWM8RM4XqxQSwfSkO5Dly3ISivDGFKYmnnvIusoGdNRuLbjdja9dgRJ
bhQZlJqmenA0cExQGDSn31H2iRtXj12d8MZi1VqnSfYCu6zFKOUw2guwEFQHt5I4U9qC4QwWjsm7
Q+us4bshNRLAqx7jQEbhMn4WPTP2IMY0Y7Jksq7dDHCX+X8s0T91w5y81zkexgDYug/E2HXUNzQO
8hl1hXuwo4haSs8NbkvcBZjJx0wRL2YUD0AXWg3tm973E774jCYomC2BmN/lOvSK8VOcl8qeiDPD
c+Nu8YcmNxM7nXz0iYjHwZMIbITJMOdiA4fQ2JUOCRC7NnFzd4dkqaxCUTkKQQHCXzSihFW3m3zO
MNbAT+gDn8P0goSLOD4lWYXBz42F/ig9E/9j2+bj9dLY1s0EGQvjYGJrSHr8RNu6+uju/GQYLhoQ
Acy6yY322NVk/WZXcX0zDlwZKbHzgsuw6TbQ1weoWXz9ILvW4yCK9iaMvumYIW4sb+l5qM+4qapv
hUSvswE8wemZOoiSNj7Gz9cJyQOCGt1upy6sonE2IoCwTs81WMyIu9nj2optmuVTZ90ZOuvkf4FB
Vra3uQ5yiR8RXuyMZ9TT80diLKq+DBARExKKDL41++uk0greSk3qHVGhFED8idAj8VQiGH1UqJf7
bVFUzrgb0DB2G5hwzgsu6vHB5ipIXCS3UGtjLHAiWUqgsnByT563I14TahzK5IlU3YVrCG9ryqLT
BzeZp62JmPOzBfNgr+CB5XVquuEja/oEhZzPqcM6XdNHpNbgzAfTBDWPLaM6I8tNIJj5nkfsdIWh
cVu0iHm3S2laT3Vq6U9jxu7NZlvo5d5H8HvI8Afl2wZmLcx1qyj5HiRgbEGl/hEPUe3vhZfkL9Ip
LKgNfQWKWNqIVshU8F+w12ryBs2lQkiCxsORb0PKRe6hKBmSfeWzxVGUa6qZt8lE6R3k0+A+JpLp
OPw9hqAB+HAkXpFVjpBa7WWxz6UYnAciG4ZpP1EKIhIf6Sb4txrtjOxcCdysG+Timr01x07f05Bt
3g0cq+xteMTQb/QDtn8bV8G4pdlEQV73WG9ChADcFMZucg4YHgs3gPfVQhs0yCxeFm34Grt+xxAe
xvKLNzvuZTXzl4S48jkqUuWOTyptkVv7rd44W1YctQPtU2xR3iBNMobFKlWiPSwJ/2yzuNg3nYSV
5RZj9U5UysLOx5QW1IIDYS4cetHhw6gHGMuJL2RIAUoAiBrq4VUjByAlIrg2etognmixAToR8lEk
d3cYY8AOG3BnryoDhfzWrBvN55BvprsFADzQ1P9k78x640ayfP9VGvPcbHBfgLkDTJKp1C7Zsizb
L4TLZXPfd376+wtVzbTITCSv/Hwb/VAFuxAZwRMRJ875L3mfoPnYS6jPUfbTmGpnWyVhOKDPD+C1
pxZB4XlnSDLkziKKwGMjJmhat32mBF9ywKK+FyGH2O4sI1M/SVhRY6cOe6qH72yK3C2N65soQ0zD
s2Yp/kzKN5GAhtyhALUMNn8F6wofPTgF0Lkx8xEWck5nuX2n1z+QCYCahmlvT53HUpL0MHJXozeP
qF3CLeMEyl4KMgBbaRDLWDqghPOtgueG+eiEIigUwRk51cqeH/BnGn/WWTWzy8eobq+Hsu//JC4D
ba8h8R39Aq6dVwcQj4l07SsRmn5dO4f0p/taSS/tumvzg2053JyVYnfaBa9eWcZoUp+TXa7FSbWv
4V//MYK95ITPQuUx9aOhuEqkuf6q6WZN0tQjAQHnbE4myb+TJsT6siegvjr7q+qm+DCUpCTdvVza
EyZd6A4oXoFQef2DwkGcfcNoqEfao1aa9oATEmUqkDK81T8lpHFoWJYDyJwvUMCi8ImmoqWjFFPO
iEPvQkNOm48plo6OkFen4VIlGLXc2b45/AK3CrZ8yseEc1r1eS3DhOvdCNT7bTLb/k8oMdkvktvu
awklUH3p/bJLf8Uj2feFaZFC7+D4qgog8jIunkKo79VBTe02RAOeZjVVgCp+aYP2Yw6pBhXgvoW3
aBAayM2S7MZSzrMIHopfGuol6/wNlZPbKq8fkEv4xXs38cLSgr6njl9jx26QWAycg2kN141IOaVS
OdgZlj6JMqj6DxRXMAz4Z8lW8jEXFVQ6Scm9voHIKJm51uzh7nRckqVOzTDGJvwrZQmDp4xFCfag
NoPx8E+7GP265vnHAz0Pxl1QxHJPoyjuHpxOU554mQleZReSnk4QXh9LB2GSHYlW8ny+LrwuQdsW
6mQUa3VZUWQNTNqyYps7PTi0BLGPiNXGRL4I3bH0IV/gVfTO4jAPQ/ou9JBo0ZkOfbPlUMaoje2M
Lu1OkaLkLuAa9PR2Gt/Z8mYUWiIyLW/aIoBjVsX7xjT0tghjCSyhVV/zCMpvAbZoG6O8wizetioY
xnF4oJOc02hUlVVvuAlayNFtI0GzlVKYxQm3zs7vhd+XBUfxPmp1+36wZN4USVBJz2jNBr9kHNXN
jWbFqQ+owO7SsE9E7c1a/ZDe8HVFkviAJMqdC7YeX1S5kdkT0t/tinfhsu6iH3XRFL/atajfQvnv
ofyZP7X1z5/t3fdy/TfFeD+KcgLYHbbNf73+cfCzEHinxb/sX7FPH7qfAivVdGn7X//5V7dZ/M3/
1z/8G0G1gbwCtfBm2xwhr57zqP355z/+u/7+xz/2WVR/b382b4Fbr//5Xxgsw/wXWqEoY4HDEngp
jSj/C4OF5J8B6IkHoGgq0bvgS/6tBgjMih1BAx5QiAWASOjbNX+pAarqv0zCmM4ySnpgEQznPQis
ZX9GAE1o/SgwyuDFymz2VcPJdLKsStVY9fgtPQIQDmUFH9mnN4tzAnslQu7fe+OvUQBB0p+hi8ce
WW10Wxsgi9Wd6qmAoF0JtehvHO7FZdjK0a1iWRhJ9gDu5zbUPsNDKzZ68ssd8Tq8zonG3lTRkqXB
tjxn0jnKKKNOujeAgt1TeypcxGAQeUJNe2Omy/b//wylG/Tg+d6Q3ZdD8XyDfS6NOqLLzoWezZ8G
M8VpOcaFYYYJBrsvJ7tXo6/nF/jEZ2R9DapussE/aNpy2Br6oJFmEjMU2WzmO9JF6fv94fwo4qRc
fUZUFfmK4g4VKNzlKImqmdzOvHhkagW3KAPk3yTGhd+f6bcy0pE/zo/3GherAdkvgJQNxC9pW6+i
E4R5oXSDpXlOSyVDMdrsSoqxgkU8Si1qr01xDnJNKB4Xnaqav4Y5+xbhBnWB5nD5vPFbxBIe/xad
k900qPmsg6iJoDNhm47LcU9pAPthbxqjBz8zvQB5eHpcM+4+fnNnvNKMQON2UYGPbDwEniR3lXv+
55wIaVbm379GXX4KyIZy5CDq4lFHyLzZaL5D25Ov4d1gVnJ+qBOxxUVCKQASmcDfrb56qyftEIy1
2D2NczVWCcJMjXpzfpCT87GZEXx3QwV8t5xPak1Kl+eQ9Bx26jWQDc0dUaq8TCApbETx1lCroNL9
FgUE6rCeTP/EDdAqgvdd3uHpluzPT+rkyoGTBcrCbqGZs5yUJgezjlwEzMOxqWHCyNXNoHX2u0MB
HA67g3MNvBZZznIUiG8Y5ll2AelJk6/ybJ6uoLdnV35HTez8hI6XDj8zgh9RW8gC6Iguhwr5TH6u
82TLhqz9jHeKdDnbmfo5wAvt7vxQx2uHEycRx80ECAi91OVQbYfFUO1A7ZoGqzxQn+t5sdbjxhcS
YbXc1HwapP7U16uBu2E5yoSKp0y5uUTZXFV+mmTZt81s4pRi8oTncaP8EQPXuTw/teNVXA4qTpo3
mAjYvVVmCWUdIC32Z3qMkFdj2UJaMXXMjWA/XkbxqQDQEIaG+pqWvB2rqKpRN2oT/5jBTzHXwLuy
0lt/wwX5+GJwNAdYJNGHQArvhuWMNAXhfahrkD3p2l5q1BcuQVvpO23IWEZFMjacyk98NtBMzitz
xQBstwoOg6dmiGBc581NRYkjn4sBK8uxvBmpQl1TQ0fqBX+IjYPwxHfjvSIWEXwJYOvVwWEVYaA5
WYgPL2BN10Qv+TotgPPZyPhtTPDEggIgBIOJAIEjg8NcLqgo46IY0zNBuesfCqPunuDBQusux+pC
D2l6bMztxFXLLWuQaZK3UEA2VpNrqNWNf9VboYvs1KbNKRqZlVEhDIAThh+BTqGjUBvfS2zVMrfG
FOED3a3qQ+RUdr9x0IjRVvuSvFekahi6gx5anZww6hMLjESNp46wNhrbVMn3StvCp4dCXH1sUIyD
2zaayuzGsRLrG8txIsA4lwlmcLcsiLE6F2hVqcoQMn4HCZcWp4SLBow7L20Q4aWofFUhprox56Pw
MnkGCDt4zj0chsnrF8fCYGNj0bYNbjFKHu+bHm3epLAR+Szyn+cPoOOPzVCc5NDMmBsH+WooEB6B
bTYZgJJcqVMvw9gMZTTfuaJurKEKUw36AX+ieD8jQGW5qh9aiBfp3bWFpFXknf81J+YN9tKiUweK
i3hfXSpDns5tp0rIC2e1sbMkq/popEr4CRfteONSOdpWJpUNHjw8nESYr/kmM20OXzJQmyjlItzX
UWzRZQvGZzSvxotg6uwv56d2dPoynsqtQr2fCgfNjOUnNaU+ttCx6OCCOc4PuqXKhQMz/+r8KK8r
tNgtDCNA4qJkwym//pxx7/vRbEAxKcvEv8HXKkEVJingVEqRqlxPurDcGCnJx9BdkGgNYmyFxoiS
pN0+Zhh9VGBOAv0W59Fof/63nVoBQyd1hE7BU9Ze3XWmmvaiBsZGljX5GvDFeDEXabiRPYp4XS0A
B7NIgRgCoKYIsTc3atT5EpgUnFMmHJtR6+3n5JaOcuB7ZdWpBw1/sbuGI9XDJEa6NCLHkTaCWBET
OfoJGlVrHkgc22smJTKIiQKPCLcgis17qkS+V/l5gdmGatx0qdBGSUM0dkCaWM/EqPPYQDXf2zD0
PHWulctSNuKNa/nkshgKx6clcvf1iRKohWoltIK91i+ico90F2+FaZBbC6RAiLINID2URhtckUHz
7KcSIdiNQ+3oIEXx3+Sq5l2KqDtsoeWXoeNsoG0uQjNWqgdYiSqmPVNy1QH4/TXTLCBGZ2Vjm79y
uZYfQzOwG6PSoIkq2BG2tcMPA0TO4CGq/KLX93nRUnmWvByNf1OTXBTorzQTGZBwuonniz5PrjTr
z76hyjlQKEZlIQvmh/M74XglKOuT+HHUUWKlDrRciZDOYCjX6PwbtdbdJkOj3jelUj3OOimEFM/1
gzVZ5R/nBz0+8AhJOqnkEhCLrXXKMiHl29kmYiF4NsU306+k2etjme252rL3XpmCxwHbTePeNHUO
u+X8sgH9R3tOZs+AoP5By+Jur0E8e0pQdL/00whDOsqmG7yH4wgXg1Ilo+TB/bEmayt66Od4sU5e
JHgVtFTj6wCoxGWKeyXS9jBpL7Fqk7Vd6nTTfauW88bZe3x5Ma5OwsTFolGlWKVNQUnXDEue2ZPr
zncRKghufKsQ8kWpujHU8VGqkRGCDOdTssLrIhqeRyIfmyePvrr/JzJN0ee8076eD5jj+eiyTHWH
7Wdomi1ooW9P0hKAXxCgxuqBL6ufKgX7SqkItR8JQLCNgDmOTYbiFSDLOmU3srzlUKgJ1KMSYmqm
dHV6BS6pVOh6RpzZDW33MJogY5yf3PEKvjY1ZAWQPYwjaz0i8yo6ucVqw1bkSxzE8KodqMf/ziiv
zy1BozVWlxGmYnUH8JaNjt2mh1x+5c5xllz8xijkx46JlwdM3lXgzV0fDWPUTB7G5+hINbEJ7DvY
6p2c+EZofFjol6DhgQuD+PM3F2vSyeDHaSB7gzqqoBlxpsgkv/qo6yEqV/CuNtbuRPgpNvVoKoyC
D6yvEib4G3EWGYyHw4Z0TaMOwjy+DGCAsnHcuh5PTQ5rEFokaGXBrlvFepO2VJ0bJDTQfw+9OJQP
sUxLRo4fiZ4t+vGJ2ONdxUtCnFTiblqupIL+v1lNWGNXqAbyZsKKrA2r7vJ8VJxYP7GXaP+oKD4h
JL0cpUBLIAyQYPYAjf/M/Ah5hUj72nIkHX5nIDoQvE8p0K6DXOrqWlNKDdGorso/VkMeuAQ+grJz
9/4TiWjAYFbc4yYlwuWUJFtoTvho+iBuXj5qBTh3yZLKp7EEF3V+Uq+05WXeIGrb/x5LXY4160I7
2OLZXZU4YPd1iWyyZiH550a54n/Q2gYkUSYpmIz1Tj2DueFB3h6q3CLx06YGj10LzEgDxAhInDsN
atsinNGjxosxxph/GqS8/FkbSFXtpiSbLC+bC8BQ56exakXShDDpqkLwhfVHGmTJ6yWrwzhE5bb3
jAm3hzDUmrtubNsvEyoEe8MBm2H5KODsgBJIt2oT+ZeTpZe/EYpiMSFeCprY2oGpo0s9TGrde+DN
q0OgkuciHdsdKB8ZG0Od2MgizyPTscXJbqyifmrLwkAgsPeqtEru4IXoPsLhUnlbqxlaNyEKjhvn
1MkRaSkYPFkhUK3rhgZGeHqftDhJUja5ijSzu6wd3FpwzPCVOy0pw8fz3/TE8QGUEe9mWfSWXyUe
3h7EytwAKUND3gsdsNE2mG4syc14I3JOTEvnxuKTvSYBjvjzN8d9m+oQjQZ98BCclT0AtyjjJziU
zMDPHyQMaDfGOxWpukLBg/IrTyKkEpYDQpKITRXomRdMQw9kseouZlBuFz02hp+mKpW+ZxogR8+m
hfhBMP3/sDuSoN/Y9+RwFC+5CSg7rQnPmMObqRZMI0q/rbKvkyS/kqipA8TUw+52xBjoAZh7fzOp
6FFhpW1CV4bmPUizTtG2wyFbzQClW7BiZ7vILsIB8aypx/Y+9dmKtN7pU8222m2khCeOe9GPgvJL
JqUAbF4u38T7RU4KafDA70R0+CG6XDrZoDwizD78eH8EEvFsaQeJItlenY2IhyMohVeJhx20j5Zh
ia/8CHz+N0ZhM9NmQJmIbuNyRoPk2LNa5iOV5NK/BIRUXAOs2RJbOvFApF6gmzBvoZfSY18vHCJX
kJwJdAUnlD+HtMIPPZuFawWOss4VAqoI46kUdp+xQ0c9g9NWvgfWl16hmfJLxrf4Egk/NNkAkz0a
eCHhjkGVAzc9uf98fkVEFrK6k8i94HWLDa6hSLVckRGe/AiSePQocsyCZJvdpgHA4GAGlgovAI0s
pdT/OD/oycCCUIlPIYUr5YjkDf+3L0AYeeCdX+rOVl1ZhnwROCj5nx/p1MEGOud/R1pNr6HCGeO9
wgfv89rLpzi9C7G/26iEnJ6PzkPYwNTDXN+IXWuiumnVI0g+XJjroJOzXdTO7EzViZON4+TklGwY
qWCOQGmsd2Wc+KDFBw41JHbxgC7kclc3crkxpVOjiLqpkO6iXL/OXitr5MIwGiBTA1rkaE90GH5g
MXv+85xauLejrPYjPLemUrSSQOAd94QdEqC0sZg+6yWK8BvrdqIsDRxMlGiFNyFrt9qVg6JPMjhv
PCWmbvDgjKHWLOXNcN0Hmf0y1I5yPWp2/WWE2vIM2VS69dsuutGzyTa3biZx86y3HZ0z4t9GHMA0
V3HZm6Txko6a66QqKSf9iIyoHL6MCqjX0Mx/9UIus4uC66htID+MUXAx2dHG6p/8xhSLBAveBgez
eqHEnR/K4zwik+pU5aXRg7stqibbuEUUcXSv50pfS0EoUrOpiq/W3Sp1u7AKlrypAyD84LY/JOSu
99y1UJNU32yvoyaw9lCf8z8ku8VNAdGGLyolve+IHCpbefipoHv7e1ZZgV4m1qCPw+Dh/oP6bc0C
0M8o9wUOwBsxd2qFcde1UBjgyYTs3/J0TRLSElohXAST1u4GX588aIHBxiEndsl6gYF6iZokr02s
45ej1B1mxcYQ4qBFzt7tojlL9N0gek8fdDnJAIs6aXkrTw2VKs2Pi+Q34og+DyJbvHV5Ha52MT3b
wJoDY/BQ7svg/MUYVyRZ/fH8WXGiD8FOAWZFLsX/8PFcThPN5KRrbYoetTaF31MVq2Rg2J30aULh
+kYpxibDxq1v7pFBC38YiTOGu6AHHHOFILr0MqiNTifCl2jsQq5G3/n87zt1k7KmAlFgURRfy3FV
SSWPSY+P2aDK2mUGq3cnA498hPGZXZoFLuW6nhmfzg8qzon1pxd5pXBd5bWw7iQGQRepScaZNhVp
tI/C5rGTgAF3pvFVaaXP5wc7Fc3Is7yqLYh20OrQUvGVHWUYktSYO/Vaq2wMjmKj+42bB7wiynKE
Myg3sX3fvBJ6JTEsmE2Dhw35Pmjz7HFu+/rp/FRObRn04UXvjHY7UiPLQSJ9Skmx6Q+gb9Z89ltH
uc/subnOpbr9hpeHs0cXDNaDPCgb0zv1xSxQDA6qePRJ13VJGnTIYIIR8rQAz6AwqsNrxLNx3MjM
BBh5Bhnt+fxcT342oQlJSRKklbE67yqc4+D8OaM3DI7jGRocUpQDtkRbTp2qQtcM/A7lLmVdG4rC
WrWHSBk9388U6JOjc00rBjnwFmnb8xM69fFscE8AWykRATBdfry01k0Jg+DJQ7R+uE+QLnr2rTa/
xOJR2md89qtAioYvueprv7GUlFzRwQEc5xhrraxStho6pIgFZdoYfY4KRIQRKtc3ejmnPhg1DepR
vISQQdKW85tTWOh9qnHQNWHhZc6AUNGgFs7vnNtQPEQHT2AO1ypIJZdwbpa8S2cHk1NnwGQetffK
O/+1Tp2LNC1JJEHwsGirU6MKiMhahzJjYKh410V+Gu6HDoGOWnZqdEwnxOd9zCU3MC4nH/8O1xFD
W/Tq1lFS5jA0ZIXccuh0GSPcvLIe/XZqnjkcTaSwx/6qAQJ6mIu4fxicEN+kufp2fu4nc05HqO6y
8Wh8rFMsfVaaQhnZFengqzgfOz2sWrn8Hjd+dMCrSf9TVmftK++Exh3TBu+8IG6NxwB/599IRd7+
ktWJF+emWaIpTkJvlt0NLrEqlr51tdEqPxG6YMa5G6gZUNpfpwJGCeksMgrS6xkjkV0faDPuVHjG
bXzdE+OQs5I9U88nK1g3ftE6U8usaRUPX5LsdoyL/gAtJtpYsxOhS5MXtSsBb6M1trqKcjmvakML
FVSwIeRLvTn9yDKMpmrwOTQBA2yIVPAOh/NB47C9V3c64apTjkP9yqCfu9z+sRpWeRCmioe/m/oB
8ZfwAvGv0U3UXMX6aaqv53isMNIIUSRIylLemPWJk1wwVDSh3CQgQ6tZ1yF+zxhaYnGqdPJjxkNo
b+X19GQN0q/zMz05EkUxUkY6QATMcqZQduYA5Q8gQY093VQ6Dn9zUklPsoYi9PmhTgQMSBmhr8gl
aINaXA4VISc0+JGteMh/Z7vRMvFEKkJ/46w7cTOh2I0em2B9AvxcfTq7NqBZoaLnBZUFksnB8OAl
iGFKen4u4QI+JW14j7023lO4OOBlc36Sp1LkxfgitN7kTmaCt0nrRKrn11X9S8a+7aGHNrSfIwdR
2iLT84PWDRlGtRaE/9kelYPjm/pnNZJubL/d4+RTuYEeND/O/7CTq4/IqsA1iqNw9buGvMdugCIt
3l1ZBbBuSj1rQtX//Ch/wWCWW4e8GyQK7xBa5jyFlvOXrW5wpCbogGJgfn5pIfjxZdbUHTYnXzVk
K+Bg18nBQOpad/OxQhgGOYrEaxS8DA5h5+f3gURDxW0LX5Mu61lpjU9IwErBA6dRfjd2czDwYux1
ZBSqwJavq8xB8wDmo21eBRoGuhdRjQUXlk1BVF4USeV888cSwe2sxs8NDfPJuEn8cJwu57mbeNS3
jRpgGBniJMhvQORlwKYp4q9LU3LIfBBVrFQArQWJKQAkMuaouqeoQQPGpVHMHUoxjbPHrwvGr5Lr
KYKak4/7ulFC1C6wH8AuZGb80a6cGPKnPgR77BP8FlPWqcTzFYoFrMAwwbdUGYoWh4vBol4md8kQ
7KbOz1CJcZLia13PnXqZG1qUXzQKZTU3LGMDObMesA3E9qa0D6mC0wIdmUKwUMJBMw/9EFuH2JKc
9BrKaTNdYn+JD1FS0K66QeMhRZUTXbUAx6bSfPJH6C3YSLR4xOPyjQx7QSU8cYsG+vuzFiBi/5zY
zfxBNYappjaOSy2epbJUXYRdRMWItBCr2ChSoxeVYgNkIK2v7mAKl18Mo9EQFYejh0v57AvvQFxh
0iHUnnJKFwn49qmSrvELV/DUaLr5stR9A3fhYHImtFFxCnaNQIv7m1TtAgvvnKb52BhIung4XFGu
Dloayoe0M3HWynzfuo1Nq0aGzJ9VPL2iUX5R0VCYdkJy7D4KpjDeQT4NqysKP7HmWq3aqK45hml1
W0EpUnFvauoMknhX3SBcCr4OF4s59KATF7Kr+L1VXfa2XHYPqpVLn30IwF/qKenw3RroGtygwGP+
MRGx300sMR9qJS9v7GzOaD/Lg4pheC2bF0kfD59kPUOvPtbr4doqbBgeYGxwEFOCom0ddms2RoR4
YN/LbeNIlwP+NhgTw7ZHL2lSNbSf2rZHaqZNs9hLe1n7Nea6hKWhrMX4YdbSryKi5LKDWhMPF5hV
ELFynk4fOSxTB825OXsxsjyVdogANYNLQTD8FsclUlhRlP1EwSN6HJSxjx/8wNJfkgg9fSA3uoIO
TBiGsmfrmo9IDXrYWFY62KziqNKk+L5ZU4M9qTFFL3kv1wlIicEvHkcVkxvP7ugAuTPaEX8aVgi7
GmW1HE6lVfbf8KYZysuqtbNkb8WB8RJK6dAfFNX0VZc2kvaQhKNj0OjE0DwETyPt29SZMdrVEf/Y
9XmWIZmUOKW8t2orDVxVmp2HJEglGzt4fkhkWOg0pHy0dCc5k/JnzVPnPne0/o+gliX0JwcDcTfD
TvSXCDR/gKNvOQ+EQBwl3ggGpUb4i+zoypGSVvYivOvUi9zB2NFtGrzPcUZoA8wDgKS4vQ/VAK/r
MZd2SpzmV44e6UgAlTkeK3XdldSsTbXFIH2sUJQV8hrNh05SaSDjpNfpHp7EOU69ttHHd6YqDQaC
OrWDq5YU1shiOX0NcxtJs9rj6YK23iDjwdv1WREfJqdmd6L0Y+NK1fR+clkPZlcjwBJhLk1RHhZJ
lPstwC5HwxlytI0nKRwq9QJHBiSOpsEccIMOk2jwsq6BFe6DwZ04cKhQ7EDpSx8Uo0iGw2jWUyBa
YeZ8jd1grsRehqEamF8E/4SbljRKuLchti3no/RBlgaMjXatrEVS+ow1lI0nGipsKq21f+YVPDsh
lixo1vk9tS/nyeAo+mSotUQ5rXIazGLM9DquEFwJFPQXVLyP3Lqy1OcpVGL+2GnqZwvvciIqLaR8
I0c8AoTaYD3oLMEWoEAPgEZb3nQB4MY+Hx2cIczgieVCxFZBVCTBLB6NCXyj1LyuPM1P/uRWStwu
lvBWB5C7c3QOm7Jrnl/v3v/P1f0P3qxv0pAjru7d9z+/B9+bH9/rtwzd1//ob4au8DvgZKC5jq0B
tDr1fxi6uvYvQUCAXMXrVJCeyI//ZugC8vgXf1eQcAWEjdI5qeTfFF1JNf5FlfFVvRi3BME7/32O
LqhGC0Sx+AnwXVC6dNY5a+l3toLUn9uH6XhFg5lCJWW3jcxY5Nf/zsx4T/CicTiSaY8B12XOy3iF
LSArYxPnbm9UN6FcPfdd/9IZ476gNg0Iq9lqLS1TTjEgBAtGZL0VmCdrbNmoZZMQyagQSTNxxUKq
6+Dwgtl4Kx2NAjiOlJNCHj1ynjGrUhT+ttkwYVDkVnIIPlxu1IPeaPrjm4h6/GuZ/pF32WMR5W3z
f/5j+axgLsAXaIsL8DekCnBvy8WLJWyulRoH4SQbdXeucXXLAujU0W1kN5/GOP7RjTgonR90WagU
g1LQBwIowIxgNnQx9TdviQnnx3ZopMbVzSoARWm2FxbG6XsoodNtIUPTOz/e8jEoxuPlBMlYg9dM
/3/dFLamSfZts8KCTrO+WH5heQyH3GSQtBsjHX80jc4bxD/AIdTr10BNXtCFGscobORGOF5PuOC4
KgogvzGKCo8MLRR4rcoaQtnj0miiftK6YRVWyXU8Vb5EMFb0VM8v3NHWokZOdgCslo8F82RVYIt1
pw8AF7SICmJk3A1JcnDQNeTCj7QLbGjVX03bvtcZQYAFcAxAvsuQRctDfM030YEKGrb2Xdq5rarn
e1PPsbvGj/gix+B0IxDXn4sqEhuMjjfcE5gu6+gHHmh2QwVlF7JzfCgKW7vyB0Qk37WKBB8nFLGO
7QjwJFQRlhOqjSQsbJgdboIFtGG0+sEP+ttyiPZjLl85OBJtfLbV/hIDgg516NjhAoYG/epENGZ8
wMYRw3W5m2600MG6FRfF6xRVpauKVP/y/PxODQeiDOw8nw38mFjlNx+sagbEdDuazSBxDcSr7Rzt
xD6s0pseEg3KTHqK+e75MVdfTiDXoMtwsqtU6Wh3ryITf6u4sZNIvEhM6arUnaekMpp3TwzYEKGv
s4hol68/XKgEVWM0NDWtcWiuAjnTr9D2iPHQqpT9OEAOev+kxPFkohhPsKy/m26LQz/j/cumjy46
q0z3eOxJvzEriMlCdpzCOZCF5efKtTSCMGPH7gjTakf1iLSuVtEAaDFipKei7N89K+4xQpHvJfLZ
VTRautTNbGmeSH4WuxydyT6leL5RoTkOCD4RSQb/F9nAGlUCrhDD+clEX6yM8BLrEQ9Muqa4OD+X
1U1C2BFrJBzQYRA3OcI1tOTeEWD81LXrkCc//7hvgjnetdqm/8epoXiqAVqD50isr5atVRVa34OV
uiPaam7Y6eMTuqfDzlGn+Pv7Z8XKgdRgN2G2tdrA3dx3KTLhqeubwaey88ebPlI7RG3B55wf6cRX
sjDHoChLsY6LeTUpX1baqAvCjPsxQMqtNzvJHaPC+o0JcbYb3CK0zJnWMsRDrYC51aC9Z6JadTdL
GLbeq13lB/dy7pQbVJ5TcxLNecgGQNfZWMvBsJOobHTAMhfhMKGDGfV3chHYV+9eOQiCUJUg64AG
Wzv4ZJKMWRBb1B3qst7HzfyVRrO1Ed4npmKDD0Jah1xJtP2XU4l6JQ59hUGQHk33UV7rD0FbDRss
txORvRhl9XXUMsBrNeMFHvlDeGmXqdDcRj45pT74dH7VjocCVI3RB1AoLF/IzZYTMoA/TVWvJa4x
qKjPcRUmCPkb8Utqd1ts1hNjmUKvgG6DyaNLW52rDqaC6gAqBuXTWL9JLCu/hVUVfectob/7sENg
W9xNKikKY61WkIafVADPo3zJubo36knaJSrY/vOLJwL3zcOKww42HO0GSuvUA5w1gQHF4iG1cwsF
7KAM+jsVcesvaYAl9U1Pe7ykaySl9kYEHo/JIwTeJekEElGcFMsPNvC4or4UpG4JQ3LnJ7JwM0a4
J20QQtQpymzkEa/9geUkIfDSigMzAVCNVtFywEIQEMOCch2K/H7jWlrpBAfTKWG8ts5kf5ZAOyUH
k/OwFoKNzbSfgJh/pSjdfGkVuzddP0b91y3BBCAailrrg97heo7QH0ruB72MGumi0yXzZta1YKMJ
fBxyALNIlsXTFxbJGhlRxw3NNI3rCAEhHD7SuW9KHgWz/wdKbsg3nY+HU6O9svhgQ5N5KeLbvcnz
mjpFUrkUoMLYQrGd9p36XOtVW7s1nZNwY7QTkYC7EThRGvu4sa3TBtWP4qjLuP90DTXWUQ9N1Of7
FA3MccxxFenLov5wfoLi9lnFAhRsoMMcFugLrJkf6BjPoZSYqds48kXUmT+nWc7cRA69qCqTna4P
T+cHPDVHdi+ADBIWnBC15YpiPtQ0UsV1CCUOmb9Ae3FGfO3SCNndFOny86Od+H4sJpUiC3Cv4GMs
R9PSXrOkWs+QDkL4cie1TflJmqrkKkZ/dgNocmoscR0agr8Lq2c1ll0a2LUMGIoYdjPuQ7OQbjIc
Qa7TrHmntx3HFIZeaBgCuYJP+1oeexuWCMoHpu2jNj87ZelVVWI9qzbWsgU2oHuekPE+naZg4w47
/nKi0wvkV2xAsfeWa1lAiZijSGYvmE1z18yZvzdAdF05UYwrCBCfi/Pf7jg06WOLpF08jEGwrY4p
SZWCKrRJ0Tq8fA92X0QxOl11d5tCCLiO/WR8lNTK8M6PevwVIdLKKsCjV4rJmhrd6GjDWjiVuDUC
v4cZ6WsXMGLmpm26FZyrQhRfkfMLgXSKzkLVaL2gWox4cp+XmRuredfv5knPHiukgfOdls/553RO
0qekqeZwF00o8G0cNsfLS7mBeIU99FolWuWlacRdGGGw7OIv3N4VaWa4FUxRlMRxGb5HKi7+5BuZ
sSUycJRvQXQDPIe+EQcdNbjVV036ChfEIua2g9t2NdpBeuto4Za036lRBAxL470ngEKrU2buZ3WS
q4j3eWaUngUj2nUCu9uI0KNYofDFRhArCBiIu3S5I4S0ei+E7lylnsK9SMh2ykTnh37X/DtDUVPh
rYg8CfDv5VDp3NVtZnQZE0KAWTVhLOjylO2x/36n1yMlNmYFS0GcZRwva4JVpkQoHqsj8N9Sgssr
c9qAgEiLd9aU/xoHXJ4If2pe6zQEBDEEYrqVLqwBmmYgcNJvpi1haXB+Rx8FupgPpRPeeZzKZFnL
pQuksW6MAFcYhzZZuWtsv5dcG+NsfGcU6WosJLW5aLGf2NhgJ2KQpyyVFCCcgI/MVXKcaLFB/25C
fslAyauGxPmdZrX6Pt4BkxLTIx8Sjz5UO9e2iEE9xzUAnMzlAdIZlHmjvkBENt+S4nst/SxSBQaC
vsJmAkUJlWU9HyvBZWjme+k4uNjT3gyDT2lYF7vMSK8KUNplRPEmpxuOJWl3sJxc3dgEp1b0zS9Y
S/Q46dhYnanwIOwks8cVx8xfOn02Pp4PmK1hVhedCbwAdD8frtfG8Q4l/GctK/qNktTpQcTxAYRW
ZP/LqFT7fpYGX+RaU5DUF7aMvDwuF3gVnp/Mqein+AA9T4hzUVdZjpPXUZ90dDRdI67MHVQN5SPe
TANVKTI+fVdYlX+rhPnWI+Pk9JAe5VAk26PivBx2wtXUkQuG1eco7zDWiOeXNOi0jfT11AkMBZyH
EaV6YHarV6HZY4IQVOR3PuQgfA4mHZofBp47fdBo4J5fyuM5sZkVNrKooLPtVpcKPXa9HwzmJJVD
u5uLEHcpLcKO7t0HB+OQRPKIB1J/JKyAq5vS6QUHljbbSbxrepwPDez0NvK547Xj5W4iWceZCKF2
/ZICl6SXqh70RMKEjceMPkUfWg7GVkW2MSMRzMujg5QKEKboIFJF1Fcrh90WylI8Jd1wyPyLuJCq
QwlU+SE0leIyybNmoz61gitzKMIvR8cKNqRQFlLX1tmxURqTKnUYqsZqEj+UaWoUkFw0reZt5dR4
Jhml/JJbrVPsk9JK1c9WPHXWFTkDcgXnw+ZonYVG+6s9M6USmiGrrVDnahyWBZq4iVVJF5GFa4ZM
MeNDKIztzg9FmKxWGko0lBJ6wrCkBEVsNZiP04nf+pHlpkUucVJOORgs1Ip0vfmSa6Ucpx7u7FVn
7mZdAkLuQg6b54e6D+32oHN1xG5KGfZTlYxJ9D0G8ZPD7wmKZtfMhXEP5tr6aNBZNK6TUR6bXV2C
JdpPtaV90WOMdG5GQHzFrqo1c3TVeqyCZ4n76bU7Eg0t9c+ZdE/bq63et8FOHwtUbHeZmct8GmdU
uwHCEeW+j77zf9l7jx25kS1c913OnBskg3aaJDOznEq2ZSZESy3Rk0Fvnv58rN64V8lKJKE9Pj1o
NFBoRDLMihVr/WbCwcnr+ikM/yrU3D23RYxpLJDuLAm/Gy7YsCLglnJGeVAX7FdAaVR4aqaHRLOl
+B7qyA7iXGCRZLybgeTZtVdFipZjGuE0BRU4LGra4qHKIjZB32lW2hzGPBLiCf/REFfRBcBpH9Ri
VuzHYsjCKA9ct1nxW6lplnhcOunSp/9MphJO96Dm89BLSzFPP4QTFQkVvrgeAXWV05Boh6hFAsYv
1aVIPwuAiCt7KplD670NeRcxv7Apzbfw+lz7WM+WaO86Flj3urlytcDCYE3l040SBONYuWl9Mube
ct9kSz673ohdinwMs7qen8elyZVPGF/o7UM4wI/56MyVMH0t0dB0i+LSBLuzLOXPWg/nn2kFMulx
RbGWuPAkFtYP2LQtT3hapc2d3iBJdQfjHnM2nPkM+4sb1pnpEQYtx7Mx/fzHIKlycHeLMkPFwAiP
ngcxYjkc+RQD4+SzguqTjliA3VWHwTCa+Uc5C3r6B6GFcfqN05aFflibZfgBn1bHukfFyLGPbYaG
zdfVAjRdlaka6++pidUcwzI41WD95g5jyyArW4BQGdpE6nvU6vvwYChNaz2XmV6PQbHUKt8zlu4v
8GD6z6bK2/GgYo0WnUWvxjkJobShT2Q2thZRpSrPLQ/S7CDxN50+ir4JNS+HolL4OszJ5medhOpX
IeJ2tdPjt+GuKDsugjopazwEyhFW4Oq7RjlPXT43yoCQnN0kfUpuO9pAAAuSl4PWZMkXvdFzTGfb
ysRt1oSD7GOn2vWInEVVFORGqbK3cXUTPqRS8UMbIMYcTHdRMBWiPRYfShfnd/ZhlT632LH/UNHs
SMAqzYs4jZkyfXTD0mnuTLUf2yCG1D15sdFWBoaNpWn5RS5r81hKVf8ZpaJLIf/o9nBaeIibB8za
pvEYjln31U4LYTxFs8PA82JZsQcQxHKAFipzhfgC7m9yNOJVOKRyATxKkzcXiHeZ3TvhrM5HA7WZ
H2PFMyXAZU+UKKxY3Td7Sc3uU0Iy3HvQjLDlwlqBLIgCcP2hLSt1foKsj61UPeL5Q+116VwsQgeM
4t7ISg3bY2lmuGLlhQNgcVCGIsTJMnSEF6EY3YIkQyLRi5JUfFywWIk/L4lVshhpCmS0SEr662mn
GZ8I/PFn6U7he2jbehaUrWWln9B9KQk3Tq0u55GY+atRje6rOeDX9EDRIP3qAmQrHmZ17FfTztqC
84OvpLLCfIufqh5qn+KBRjXuWUYHVybSB+VEEb1Gd2cKERpHgiBR301VobWfCzmr79VG6Z7x2aV4
hKqCsTwQh8rnYTH7/E4psA85A4XPFo9aUP1BdkhGAz9XnF/DHLrV3dxNfX3CpVNPHmWsqV+VWDWj
k4Sfr5xABkU/xahpOM0Bbh7vCrdGc6grU6kcYjJG56gBAU0fo3KEs22MqvnZitUWW6Xe0L/gbIIS
Evk+XqYc9slJ7tGpcR60eS6WR9nHZem3QAYVcNCRqDzMo8bBczHEtEZ861rxtggVOB8ZVOgBq7LF
cHBogQX/HVqyWz+1RWVjD9fHgwiIJfYIZLSYJ69FZe9dvlBS+4ZhkvrNscIo+wTkKdMe8laxjPNs
xIT8OjJF62E/1+me1mdKdiKWDMB9nVbqQK7DxYI/oCSz6bViKqIvuTZl3+VQ65+tvHLCI/4bBWAI
kWvEhoQ7oAmmfhxq6jEiqt9jJNsWH/NMNO7nKJNJdLJzjivuoTxFDkUl9PdCX1SsQdPQSB+00BWo
8MZN0XiqiqOVb9cmtpyNk/WhXzZVWj5H5SDzzxZ+Zfopc2FsPGJWGfafYqRxQFJLyS2ZxUNe+Blt
QoeNmDad58YNcofdkCrqqZnZ5V+VvI8tL+2G/t5AGHW8MxYWL3CdRG0DYDlZeHDdas7OZYEz0q+G
bv/Mm2ko/h5j2/5ZI9nc/FjtagFAYfZkBolSZdpBYkhFkiALy/yLsJGL5tCHueq+I1qh1lcVIpru
JWdUeJj8YfZ7QK8ISyqcZpvws15bdfJBcXpVY7O/qP2pk4P5FH3+4T1OdTL+UMiwM+40pLzZ0oXT
G0hrDnZZfHTUpXLxyo2dnl2ypEn11MTjmN1jg+bm5ygyYO0Ni2PM4SHhPdN8LpUOST/P7RbcsQ7Z
IjTgxi5d/b9NNOKj9zgDFu0PMTkTRygJY/NNXUTOTwP1Ty571e3M+wTYRnIoUw0n5tkalCQIK8Ly
CSZ9Bvh8shxm2CurKan/IjOq2cZSKQf7PFm5Znw0slnVnpuCouJnq8/a6MPETPeneajH/Lkxllo7
0l6MhxPYdxF7jujzzyMcrPn9PCBW7PP5af2dbisIYzebjf7OTPRavVMVZwGyX/Zg8LXZFvcmtgbt
Fxlj9ebpWoqRKD4gy0OqLqNzLu3V93PS3LL20nbQsE3NcnU4N/OAUD/OvJp8bvFNJQTJkTX3WpTF
uUdiFcdFjKowWDtpcR2NRwX7bvPR0JPRPvKuzLWnTEvKyZu6CcvmelBT/QgMJUWyMQKM/zZqlUz/
Cw0G5U3d9BX+X7Rzux/SVYfxjQFkmmqLnRla+yHWwY/g64jS1rFTbKm9tcs0dU5qZ7h/K52qtn8B
zh5LMHLS1WG69UpvBlxPVEQVJa0MxUPxZVarQzfGjvq3RIhI+VJXUcJVOhfzp5dk+v+BcP8Pxebf
3hWvQLgfxp///Cx/B+C+/A//AnB14z88gTXYZDQDkCxbLZr+tcjR1P8AhtJWcXmaKdSleD//F4Br
uf/h/Q3cEmo9N+kL9++/+FvT/A/alavZiwlsi4qt8yfw28uSOo9mfgBoC5rSK+Nd3cIEewwGS6i3
Bk/0aQ462dvv8sxufSNe9DNequEvPa2soEW/N9x5e10+8/4dGowHZUaQkEDCNoUWvYgAsmfSpJ7u
aOSAhnyC1ZL4jtTKneft9aFMVgEsE23J9e+/dSUpR8eavpSAEkej9gu0qj26dTWcSmXc+arLmse/
X4XAC213sGDUIzZFPy3KswaPANPTkti4H3tz9o3amHcIqNeWzaXfsCpiX2l89kUUpZiPm57E0OHc
iTk8DrMq7/u+rO9C3I6qA/QdgRV3Str9296+Age+LJD99wspQvOaWj1atm07amNWnqY13Q+6g+UB
a8ESElFeHYcC9eFq5C0djk6/UxG5toR039euAePSPbhcQjcnDDeoo3lJl8/YRZPy1H1SnmWTtXe3
P/CyJPDygZR3APVRJ+N4bksCTqcls1bgXl7rc1wcml6II5m8/c5qkP8g0A9+zNuVxKGZnkLZiuD2
+Fe20FrIIh4A4KXxsy7Ab7u1xB8XzwkWd5ia9AHmfWd5LGZn7oxzWWT69zvB0a4OXeBEqHdejjOo
PZ6PaWpSNsuXO4k4/kFxrPZRllBpmip2diq4V5aQmtYLlpY6jLNVMnSUCfGo1OZJBcb8bEWI4s2z
NX8yO9Bxt6fw6lCrthGVdwsE47Z+BoZDSIcO3TTWP/JG2qfIydciFva/t0e6tllWOByYRVD4LNjl
JIZD6raNmTCJMyI+9upk6PFg1p6Qy24/FtR8HG80ZfyXmoXYMA5q4d/+AVeO44rvRvXFWmFMW3Mh
G8ZoquixCSFSV3jF9th92/F8V3fF9Kkf0DhyQnLB24NeiT/s0BUQwwuKa2jdwr9tUSyp5RTRKvSq
BMJZHeGjWNC8PJJVK/eZVPpT37jmUdJ+/nV75GsrK1bVDWjO3Kn6Jr6ilzr1Xe7wfij1BWJkb56W
PDN9CKZ7svdXP5Jqr0td31kFZy8/kvSdGKqFaNlabuVr9ZLeTdakfZcIpT4V/Zy8HXLFzWCygfrY
2VZXPnOt0oNtB2dH33ezrZLESCNVmvCE4zQ/t3qSQhN2syDRqnhnLTd9qpc4AIILhUrUAklQt/Gu
BRyOFBpjRY0DwbPOIdWVS3/kKl0O6pw/Yr2qn0be7R/o66iBltr/kPRWO2F3U4P+7+9gniF+EB0A
ll3ON4BQejwxvyMWE9s5jD/xyHGRFYqiwyJrNDtjavyGm35Lx6I+Kr368/beuhIQSdH4ISgnIgy4
FVzoemqUamwYXlt2tT8pZvYgsj4+WsZUHnnR7sGXri0yZWeUZNYEkdb75QfLcnEHwxzZYBXON2oi
se1CViqIeMrsRIkrYQpEKOcVtPCa8K0/5bcDu8CDVc2wMDwwX1hR24Oz0tLn8YM19s1dWKBJUtuD
/GnL9RE2FHsqpFc+1YBtBi2KptpKxb8cn0eV2oIiZ4+tPfkV64YsLwoSijrXp9ureOVTEeVdZRZo
OrFvNxGCcsBQ4uFneCh4qM+zgZadHQ7ykI5xe8wjQ/dgU1ELNTrngCZJHdwe/srt/fvw20aebBbc
GWYFImyzbtlIzY51O1c763m5VV8ydZpQ4OvWzg1yJ5uto1rzKONZyKDM0R0RemF9tu1I+DQRwyCk
NrijrHJ1PFDm3DCIYoHSv1w/mZed3ueuDHCGan23QVSukSXLOSZ/u7Gzx065XMOXzwO/hN0JfXPt
NVJf1aMQrYG+C1QJXpqWVHRcFv1vXNDDYzuo2oPhysq3+j7yY/LsnYh4eaX+d3RuN5rMABF4olx+
rNJrapvkRhfAwKcFJ2Zo/rrV3veqSV0/H6EtQ+d/e3vfXBt0fSSyc1cm0BYbo/VUiKlS4KhOqeIO
WEAeqK2RBq66ZL9sykHvUJsbd5b18op7+VKgJIiqc5PiybrtM4ZpnjpZBlgcT/XlQPnMPCdytjy1
pkF06Gh5HtxI74/RIsXOJF/ZUaC5QPKilrEy7taf9ltE6sOkm4tpaIKii2KvU5TosZMu7nSDDSSv
XtS72/N77VOR71vzQT6Y/v7leHbc0drUR4jrai8hFEQ2Laix9uRkWY95ldf0zoTSvJcZldHbQ1/9
VDqMvNfIR2GRXQ6dxwqWeDFLO9tj+mCXaDzHYKH+QmFz1Z2c9qb2hbvw/7eP/13WlXqCRBH0NDq7
lwOqg26VZWQ0gZTCPZZUJgNpxQtNNXORnyrbqh1P0uOgD2W48c+4dNy3aciNLkIxB9oApWRntTdJ
xr8/iaoIVQbay4jTbC4gOixohCw4RdrF+Inz5RzdiDpDRF8DWqKeISWiW48p3URwYc1EtB7F0UGh
eidwXl5E//4OVMbhNXE/rNnr5dTYCf2ZITdaitYQL4FvL0iRRI6P53qyc7gub4J/h1oV6lcYFUyt
LWJFcUuV2n7aBUVku08GGmonvN67L3++uSAYrxrxFEFfUac0brp4tqoucBuNxlvi5sdcnbVPam/1
SDWUaLDcHvDaDFLGQmsYRPLaU72cwS6MaztR6y6Ymrw89os63YO2Gu9GkcY7V/m1g4NyIP/gAqqz
mS+HqkWEZnLPYuV5XQdStcvzUnYzDPHeRVW9q49//mnQqFYADmUiYCuX47VALMZKWG1QN8MIuc7s
zhKcvxfq4Z763bVwRNYHRQPYAf/evFCNSaV6Esdd0FWWTkdoKT9WsBWfcyPSDxn5updqeUQDYwr3
ZGFfinrb8ID9HzBMTDuoH23O4kLD2JqtpA2cwnKQoVuMYIK84M320B11Rek/UjgPf8wIep4RfXHV
cxcl2VHpKpsCeJiHzx0NL6+YItt5sJCHh7OvxOGdoYHzt/BRdXZO0pV0gEcYLAaL3cCJ2sRuZDHC
Wnf7NhhpZz1hEPk4AXt765Zl/IyVZP+sJor4G8OYEjvDyd2LXeuOvpwvIKsUvBAjg/L0ygcpN9OZ
QiY9fRtUBM2qPrSCoU7NyKcDhLZJvCCjhLJK6/4tG8Xy277v2oNjUKp387L5lJqL+Ov2Tn09Iy9Q
aJznXJt04SXc/nZ7GlLWA7AtGYQIZx3tuHcOMYyLe5zy9G+1OotPmZ4774qmnd8hq259vT386927
3t1IkEAToID98pT7bXjkksToVi0FDxOUiFlnrscMiRMQVeW+hiR9XnLYMdrclDtHdPNKXKMqbAGi
N1QI6O1kaJdndKGOYhu9wtAABc/SbJcTF5YqTrWM5C9bWay71sKpanJDGQdisPRnDT3XT7cn4HUQ
BG6Ghv+KBYPKv2VexnaoLVVJS18o0vYNIECcVC0FOFTNd//LUIRQF+0KwD2boMQprqouZCh6wd33
RmnMAFe7NgaKGFs7B+3aukJmJu2mIQBydXPQIO+bIhWDhKigo/ydhhhYeqKzsCNFrfrHUiz2oa4n
eyJDc5u9wHRtU3NdEoGB9yPMt7lZprRo58yNJTiJWH8IrdjxEjXCe0KAtsl03A15xSrnDOGfB6P8
Q2ncl43l8NhYgYrrZbrJDNLQrFHBymWQ9g5KbHJAV2eJLf1hMdXqrOXZn6eFq2oCzRxmmuG2D9UB
fB/odaUIUquJzkmtDKBnJlPzOntaHpJIm/ZMfl+/MRgR0ivSdJC0EMu9PDuhkPaYhG4RDBSX/J4L
+2lOMZhHkCd8SCUF4AGK4v9wYhFyXNF1jMubbnPdDJVMHX3IqsDuuvAkcjN7mkQbHSfTbd7h5wTm
yB1WwckIoyHUibM3FvJt//zxKeKmQwmWUi1thG1tp3X00m2jDgyOMWjfZwBCJ2FPxVE3m2YnNqwR
aHNdcD/TAaK3RulwqxS+qNq6TZs6AEgc/Wx1t7wvQ3060JfFKrRNl3onI7sWE9cck3fNWuNBeeZy
Xdtcr4AclXVADXgwfaXuwoKybwYhRQHVq+bG8K0mlsogoQZ0ak0r7FCADu08+ONZRm4MmuRaGIZs
vzlD/GVQIKXVAbHbnbzcbeiBTShSirCmtnh7sCu7mU812VU2JTSuosuvXhwx1JiC1QFCz+ZTXxTi
7WKN5jlz3XcE/ygAm6Ceb4+5npDt2tpgchHE4dSiqnQ5pmkqyG3NfGCU1dpb/PVCn8hd/Lg9ypUw
TFmHMdZnOTXuzZehJ6sk5ow9Ye82wps7kd2HWdJ6i0065omRv2F3CyH/tDhx+j9sX9JfIgTdJywT
Np9YCquJTWzcAynC9rGAHoE20xBOXgkW/mTF1WLt7N8rC0kWsXYyqbWzg7ef2w121YhQBo5dICnQ
AclwYnv8msvwHxWvaIxlB0X/863K0YQaZFBvNlVjc9kgFAhxc6b8J+1kuisy13nTjUv5XqIw/uX2
cl4JCOzOlYy07lPm9nLTCNlqUsls8kdRZp6sAQ2VYaE8QBwqDpFVlTsZw5V7FEjzqjuFJSSl9M0p
ZK3s1HHyNliB1F5qcDB4jM62l4gY3QurGh8bram4aLpwCpZ5tndqWdd/ANahtKjXfbT5YHOwYy4y
fgCqHuW3Jsz7R73mHeOgQvUo0f87mBDZDn1pV1/SRv/859ON2DfFD5qoJCqb0dM+T0EatqvKDC2i
DsVPIFKStvQw6NM9Ab843R7wdb1l7WvivL0CGfiPLXreLqiwmWbu+njE2uckkzgYTZPmq+BKSyDO
d0MMtH5eFOUwKUX619wriZdOLlRUhPR2aLWvQhQ/hp6uTZV2pUVvC9BqBlrdNToXQvLYPTVTavqz
A2D39jdfG4VnImFQwBngzXy5p0M3K+cMVLMv7HwBHIpieD00e70pcxtuUQHjHqVXSuNAvKbQ8o06
nmm6P5UwoIu5Ke60xhwPuLZG59sf9HqolfUDeWQVxGPmNmFPRjahDQUU7Gii8uvIyfjkzK3t4Qm/
Z7B3ZSiyPbC5a6YNSX4Tetyp6Ci5zUjbhtEyg45LeiCdaVR23lQZc7oT6db9fnFnUbCn7bP2TEEj
06e+XCqzcZwxGQ3hN7P1XSnCIUC/Vh6bwaYBUox72kGvDj8j0T1bX+uUUIhAl8PhjIDsuj3pdF3w
UU1Kq36TpmX3jDjJqnrStvcAf4rYD9t4OQ9Noxh7x3EdYfPBQFPwSkRSwCTLXffub69TRJWBVRu9
7mOuiV5RpAGCw7tyMj7Hg9Ojj2s04rORLgadsKIe0EOtU6ihw6QVMcDqZtoTs1svsFc/iCcVCj1A
wCg/Xv6gUdZLpuWF8J1WMb45Uk8PTRfVb4GAvp+xHvwAiqT7GU/anhzDlaVfxTmoAKPSQZFwXavf
ZqJosYDtavpQeZXM92MuLL9Wo+4hBX14hMFk7cSe12VeQj46i6hfowlHX3MzoNsvop96a/Epo1Ew
aTTQMpjPNZxe9OFayFmm5Hk5haM+IFiY2u2BNlKueGoaNr8GVae698fnml8EEgSHVVjqWzmhWev1
oiRCw0mY07uqtqUn1dkNOOXdzlCv8/AVTsM1zzK/KChs1lnXS60B7D37gu5ckDrxEIxVhrXiYJTH
wqWcB/S+DJZlxNR7gK0Tzu2fKbJQH1l/A3NPJgWA6NUKDDBZ7QFWjd+Dfb+rQi3H5MpIAlnzsB77
fM/+6cpxp5JIyx5nSdxstiiipM3HxMpM1cdOEsaAGddPmoKUdeuUyk+tFaJG792t3wEUmUZvIbU1
dqb9yiZ/sYlDk5S5R4ftcpOnOAFPKtwVn5pYdq+rnY7PUrt8KlFa/gn5Z5dveOU4Wzw5qFFQj1n1
li4HHAs9m90wBKSP4lJ8n0UivhcFGjSeYpl1g0AMYneHsiqyBHhc2O9V4K9MOU8PbhDkq7CX2Xo9
xbCpIuhbqg/iOT2q+dIth7nJrZO0emkeQtNuPiDkF55qHaPefI7/h7uSBAPtJ54HwAq2E2DkaQMy
sVl8eAn6Ie217FBp0RQ4Ahuw28f3Sm71wgGEq02vG9rquvq/hbApQs/FlY7hT33ZRODsFxFAvDAe
Haw6V3Kb/bXFndKHcOGcs9zNDXIszXwDxa7xR7OLd1igrxefKw1lQVCIq4f3tvQJd0TTBlp4vmlE
8ilKrOlMRgvmf1jy+7JEXKePm+FEbXpvKl6nXFSmKPdykdNFw6DjciYyXI3MyZ1Mf2qN5Gzn5nCv
cCR3sLKvTxMp0Ao7XncXyiWbGAbxoxUyMUyfY6V/cKJaP6V1jNKzqA0/ywggO8f3dTbEcKSsWOXQ
dnllSaXELWhnEVk+8peFX4bTEgjRJhg+LvJ4ezNdHWp1YASKghrS9i7A8tdRnLy0fC5jJMl7DPjm
NrY9Z7L3wuLVaST7ICChnfvKImaJmgRbrdD0q0w8TrjXHxORi2BATMGTyBbt5HjXdiW5HRpINMvW
qsHl3lCRRYe4w+sORxj5EUBwfuToSvRR2/Q9DBWsvTQRniqrTP+0uf2SMq+igPQfeb1vduVCN7UU
8BtXwmTjDRIhtWmM1SekhvMz/ZK9bszViaUfA6FcAAbeNtM1pwohVGmW79LaPK9CDh/dyORdl4fl
nZXI5p/be+Z1sKWwth52UD1Y/2292tIiSnItY7zRYgL1SCSHeDabR+S0IEG62cr7khZij25210Fo
3tmy1z6XxidlLuI9NZLNcewmWYgsZ3p1ObvnMDTFCUgT5s2da9wvE2Yjtz93Xa7LVBVnPfRmUFdb
AVvbDgB6jhkUd5yxsjBtnnJ62B+U1hLkjl3oi7azj5EV7eXHVwflKQfPAadzShaXu1dAcc5Np7J8
EJfGvbvy4laX9wDnZ+zb4YWeRtntiWNcW1gsYVZQBi8/fSuerU2pcCG7mj4CJ1Xj9VrSHFswKbhe
x4P1K1OjYvBULckAxySlejAaO/54e7KvLS4AQEql3KLc5ZtEoovncekw5PHVEGJVNYkhWDQl9KWy
dH7fowL85+NRh+JVxjVCMXwTJWAj5nlBadFXdDH/UItUw+egr75qIOvFoc2q7PvtAa8E3FXXGBUt
agTo8KwT8NvlDaNKVkUvhD+2muBinJOjScobRHa/UzK9MpWUClZxKMo+XCTr5fnbSJDailyrFtuX
wKzTtvy7WkwsKZMUtagaydfb33VlNDDXIK7JSgBtbUWhqyyHE56oNgxWbF16QUnC7oXmowLQ+G0X
DztJx+vxiEBQZMDpr3WDrd9CU4dxYSlJFEyzlh8RIEwQ2MOno0jT0ZvCYdhJAl7woJdhADENmmA0
3Ckh2lvpDplDIRYqj4WmnPUfk5E4PzCoLN4V46C+URdhfIMRPbyN4zS6S2RfZ6fQduOjWiTjI60I
lUYDgvE5HrefSWB5796e/3U1tz+P1w1iXMghocy4qTG4QqEnXmKgZem5deZkSk+f8/Hu9ijXZp2T
gmklNds137/cUy0aFHAx5tBP0rE6ybZK7uzC/ljYLmoDSrezg18HQVpyXDAumCENzND6a37bwYLe
H5ljG/rZ1A6eDrQcWnAlDmoE+zo27SKAq7WHI319QCkJkTewylxwnJ7LQQ2RtmlsLVFgqDm2PksR
exBPjSNpxh+3a0jtyJpJUUDCrYW2y6GqwV00R7a8i3N077vItg9o+1fBkqObmI1q/QCZde9mufJ9
qwbTKmvCUxhA8OWg6RTDtW2sBJidCbZFLXogq3b/oei6bsda9dpQ9BbxEWMuAYlshqoLJ4qzUI8p
qGvilwwt3GIsuAIcBWQ4diL5tQOK0hi3BlpZ639sTgAvP2uE+plgjjdVP6U1NM/juPQ5DhemclIL
IbmojTn2JkdvfkBarYK2jKoSNYwZrELHVeOORv9pjsb4qQZfE9w+Oy8Z5+aImhRDANGuknmUOi9n
vspzEUaTEgfTMOfVodFEcp/oUnlOE1NNvXbEeCOZCv3tMuryTdiMyVNrlMmprlv9qRbV/OymbgS+
AkzqpDYIp6bY9TzrSlx+1U1F6AeyBnqZtTLtBJetuw0lFOIemQhZAVfXK0sDaYDqKcIuDnq1/FDh
x36nIYm/0qRiD61bZAAwfzxlvcQBys66k8KlCjmhd97kpR4FYEbkzmy+ikTEOriE9ALppK+C9peT
uWLEyjFeDEwI7PguKrN2QJqKCmLmtuK9qYbF8fbyXRuQ48IFQONqLexcDhh2ZYUakGJ4FT4CZz1u
xb3s9cm387K6k0O8t59fHR64bgwDPpfiGQJw699/C352vfSGGUKjMpJxPNbQVYAngEeAqj35tz/t
1VNpbfito0BHWA0BN3NJ0qukgwl2fRiRGji0VIl+aRrMQgqjPT37TD2jzTv6ZeW2O0Nf+UoEUVYD
cX4D1/gmBKKbl7aFrA1vUiDsQ9PKfUHf2jOMvn9/+ytfZbeMwPlbrW/X/vi2i4tESUMpCsKFlYxL
oIS1TYUinHxZ2DimOWPr58VcvY91ZUDLpNgDlr8uBDM+crUcIRgD9Ik2GyhmRHBDKeND6fHbUO0T
fO2G9CxtK1UP6HvjUMk5Qpok0Ubto9uO81Nmy/ocZags3Z6MdbCLWLT+GEA9UCopbNDWvtxdEhSE
ZkewXyLdLVD/12y/bMv2zw8pyQLbatUWpPW4iXhqHQ96aCMZA5Z/OPYudm4KoMWDIwfXzyqx9zS8
+lW81fSVLbq+hy+/aoYgYk/AmD1BR+EO3Zjysa+HPzSWf9mqa/N6BbkREbeppzYWwETG1vCIueE/
YnUtFYjDfF998NAX6HTj7QziaIfgfCX+AL/lhW+jRUalYvMyQjuJDg8iDh5WgNaXVkeS42BaUj0u
Rq2lQSeavdrQ9RE5LNT2KGZvYXaNXg+oo8HbqYdlPBRGlQVqVOeHQiwg1NOw++M9iX8HFROgMpRN
qNZfrl6h29mil4yn97pyMlOnu6PdaO7E8VdJJZFOpccIUgV1dntreWG4YRRTnoYMheLUs944yEM1
7vxmxHEI4OasYMtZqa25gyN8PZkkXSjXIZQLDBO+2eXH8QriTPccBSRq8nMfNunZUEcnSJxQfUD4
a9r5zNcxnfEMKjQ21ii0HjfXB133Ajl2F9B0hx+QYU/lXY/tWOBqExlSSM20QmT6gAXtHrHtSqBj
aEgliC7jpuZs60NzZCgjOGrhoYcU+lE32ih/mHrQYPvnz2CScegbmmPRT6NvFvp0VCxFvFdNsLu3
g9zrywXrqtXUh+4TZ3UbcbsBzBPabUg5aEMWhHUde6rW2feWiVnp7aGuLS/7CiQ22R0CDpvI0ybR
qOghqhFR360KqmLyGm1WzuilDwet7cadbPfqeKgTw/2nwPkirvF7dtDmQkN7Rmc7sbGCCAGi99Ab
8seeVYUh2847z99rUwlwhJOJ3jJCAJv7ordGi+cCIg6Zo/YHbRUBnGNnCHpN32vOvw7iYn2aAMMn
/6HFsRkK5f/MEiVD4dvbBy6JnS9KZw9hdW0CwS5QQCSlpTq8OR/ROEcYEjUmzqSNc0A4GK0tRIG8
Jky/24Ot7cS2a1EHABL4KhpETOL6c37L5kKanrpEftTr2rYmw0q1U56VCmzPpr1vYXZ7rVZaO5vk
dcZDGY9v4xRAFaErdTmoJmeavzbWymGkgY5WUrd/O81Tf1bxqKhox03NW0epi7+MTJH3U6ZOX26f
imtBCOIwKQb3JeztdVZ++2rUXGY3AwPmzckc+7naQ4rv6+SkKa77kfeu5DFTur5iyfHd7ZGvLS+1
WhIcrkucAjbLKyYk4DAqNTwHmbpja3Q1LsRVcnIj5Pb6Vgz+7fFeWPaXCRVgHMSTaTVgVwaI5fJT
y9xUM0tFMs5AIQ0dyai0YEtGvfPP6PDw9fUi10sEQkKr8C0RmephRkXujToN1RctLNPpYBRSImo4
lVoUVJO0eVQlHXKDU18NA9bE+Th6yGpPn9vE0n7lFJ0xzEOWtz2D+M8woapLSZUE+bmfwu6mvzNr
KjHbDUsgHCYyk7hKL4PcgTdc2WIrNwhMG3GBtGuzr7sqpn+9QBCvJ/hBcWZZB+HmXZAgpoinRo/m
n2vVnk617pB35R5u6PWbmoSI8ryBYdGKK94eY1e0rkRMFAfVRU2+zsJAO72wGvXHmGst5ntp03/o
NECpB8PMmA5ENfWPtTZbLe45ifGlcoyINnnc1OYpQ/7xrZngeHTQKW/jWz32JN6guQpMZWm9wD2K
i3EvIbkSWmkNg3l6ETfgaXC5c9J5KcwY9VPPVozJ19w5/4CvRXTgQT4Ht3fptaFMOsagEuj5gbu5
HErkvZQaB5J9A+ySpaNVo7ULt0be7dRnrwS8lRv0/w21uRBLY412CV9lmr32MOgy/7KsT6MDr8A4
P4Bonc6TWe2J3F8d1lwd/Hg74wK2mUzDiJBTSfhCp7aG8mAYrbEyJ/sqOaiyl19cN1GC0Gj2HHiu
zCzdUwpdVJ/INrad6Nhpyynm93hqI4pzViU1qF2nfgx19ccfryG3FfUA8roV1bgJNHlRtd00Z7yY
Y7sEEDzZR9eoG/1Q2Fb97fZYV67ii7E2SetUVkMZ9eTKcZurHwa0cL7JtS99e5Src4c+FDUVkkYM
Ry93paFWzpjrEmUPtPFAcdfu+77Sy/ukCve4UteG0lgknQfpyr7Y7Mqkcq0sBFHoCWlA0GqgOwDV
yc56X8R3t7/qyk4kr6ARQguPZ+IWdDoU9jTqcchrZm4APaFlcVSckbquHKJTltba+3kqzK+3B722
YGDb1o1BU+uVIQL2pq5dDSxYPiNJqSYDNF4d1PztUa7NIs9rEorVbgp47/8l7bx63UaCbf2LCDCH
V4qSdnAOY8+8EPYE5kw2w68/X2/gnmNShIjtC8w8GXapm93VFVattf5glE8HG/VUSejQ6n9Gbfkv
Ok7OJ7vJfuOssxSCFMinqHBtPpfhCACqYjJOVSySt5WF6A8va1QHyxK+TogMlJhkGWDaSSZp1Ku3
9b1aMkbk3micYn3sA0sFdtcPFDWreT4a4t37SgTT0LoYzH3Tr1nvXzxro9WM+EatS6fLUkXx1enD
VyMdWZCc2WXSml3i0K+t1KXljjaMGCenb38S9TXnItOXCwzX80nYIny4fyh2FyVro8TtMu3cLMpW
vNms3YH6BKXSN+XQkW2FuROqwX07e/dKKvr8PzvycP4SU8oXRzcU7Bgjc1qaZtW+bjYD6B9vgRLD
y1FsNb2D2uFOOEniQxpNa0GHoWFjlKmWyM7LBaMdg6Z+GHbJNwF36aWJHedt3rtVfZBQ7m0n+QnV
HguxOlKu9TJTLevSAeLmU2vV5WO/1D/KSNUPsrp9IxwSOd3C8P/mtZxdUYy63VHhKUT/5DUpUH09
OxIZ3fticsBMpeRI3eqmzaWlZZH0unECyJS8gXkmP6GE1AblHKOnFbrPoxf+d/+Q3C6MSotOcYc7
LQmIZdj6yyFJtV6vtZGzn5MfBJ5V2580Ybhf7lu5TW9kPQe5Pam9RIll4wehI9ZjhKQ48kD+ryPy
ks96mrjvyiasT8VIDFDBOwHxa3qkCHq7pViGJJOCMs6KybH1+mCLqEdg5Xw4tyw+GIqRfAPUPDxX
fdM+GmZYnq0JUPP95d5eAgpJsvIoMbQMYslN/2VTqW52eczlY/wKhtVGsVzm6BwlMK3+e8krevkd
c8A5mRB6qZutzWlJZMPaI81VdnsyvMQ7hTygwZT2f89KeIQX21sd3tJjVA9FC27D2lxvpXRFF654
JgamrYDlBXacxb7GoP/XbCiUg3ru3hGV3kTORRKIbBHwKAwwkxORuZBbRSc6muODGrvmQQt276CA
x6Aw9VK42ZbA0hYyPEYQQZqgwfuOxHe8KmOantRl7E9J0rgBo3NlcP/L7SyNLhKEInLgEaTE5nQC
o/R6BrL5cko0Pud6Hp89gZe5b+U2CgH7RerJUBdilCxx/cHMxrGLPsfKANs3g3Ilqlmm3b2H8Ct7
dTJDnCNLKPxdqqnbXtxIIUrYBRddT9UwUIwp9d3YXQJvqauTZqJOM1nR0WjyzoG0adPLbhVH5KYB
WDZLYtYlD11sDn9qWeQ+0dQqvynKqPhuWGSP97dTfpR1AUPOy4K0oEdFj3OL4nWsgqbtMsMF5s7j
BzMdpzNDx6iAmOTReVOPUluoeJrQIf7kxvoRaePt12Q4gjcdtWvagGz3+mvmsJWr3uwAzS+iUXK1
q01QMhx3Xqo5Gg4e111jsmjBB7UZv97kNcW4TOqwlEwEN1l7bZLZfNMus30lS9Wu97f1dgLiRVj7
ZYSe8ik0DeuFlYqj59UwF0E85oLhHzGdVa7EGbL9+Tnqp+yNNcGBNMUWg8HK9MYUbvvh/m+4vY/Y
pVslXym4Y7bAA1A0im0scOHAxTs9qhB5n6NkiQ/89a4V+dYScBL+mZsYiWycM5q7RTDqQ/+QEOWC
rKD2d38tt7dCBiqM0sjinpTmW2+n0beTkpUU0YyOcreRLOJR70X0lNjjDId31XcHH3BvWfgwatIM
DN2ivyOzgygZOEGwNEb7qdcy+62o3e4get5blgMmBPyKLvktN5tXpA78tgsyeU2WmQ/xBAVAvlQT
XGdT4fdadGTv9l1gB3+xJ3/PL2/5XNFTZjKlDJxZeZuDh/oGMev8kKAGwsimCwN+7B1cupslMlJM
70sC6CjX3YxIqGE51EUE2+ukt6Yv0gHVGdNpH0yJPNeS6gi2f3PJscdIAFUoKbx7Q6fmxOWCrong
pChxconbmsaPAbyBX9kH9w/lS3tn5TylLUO2ETgkzE5vIsEJ91hB5FsEXStQ0zHRr/nOWZreO8sg
oK5LipKm25yf5mLwzk3tGT/UJNWhUs7U9E2/xPrXRTfgFZ1TKHEzNNhh/BL0lc2y+AHrB7+/KKpv
JPXdg2a380cq2ALKNqOZfKVqDwK93Z1DLpUGDC8s3dL14ShraJ4nrhOyTZP9ZlSd4WwJkh0X3d2D
Q3FzDuXGYQZAhmQZ3eIQhskxppHUO8jt+S9rdMsfY1jM1zLtY1DzTZeKk5knR8x3e1YlQgxQGv/f
DAGWXkxMiZZHUCnafPaWqWb+wVL8EMacS9ErKjB9XTvfPyR7uyqlN0lQ6UiA01zv6pKlQ9jYSh7k
FjxkbarPQQcBJ3XCQ5XDXVM0fMCawSVIfrc2NS7d7EQgBIIeRJhvxVZzypIxDGIq36/1x3xAGPUg
eAcjIAtPa1MQXY7m6Jp50I+Fe3XoqgXC6sVZyeL4YnhF+Mf9Xbx9T6VBKZ7HCAKUEFv0hTJRatOB
rgTaFCG3paEadAHonD8NrVK9GaOle1amtIOTN6v+SbxWPztqWh28qDsHCCtAP5hbo/GwJXDxCtCD
VelmAVwMTtAmRhUsaOH5FlQY77zQa3y7MMsDoztfFddJTEhZnYdvi27pip5hRdfMAjgMkRiBiujL
ojkdrReQEvd3edeU1AQFKgpDw3YeuylJLucRU1GrRteuy6OLcPXhXWe1+eudDYgdySoqx51umvSw
DwoTERNMicbzq3BxLwqESsiWtEfljpsQl+hHctkB64XcmRRufVajIpUwpTCDCKbwAjXKrGsNV/nJ
Ep73t20101loUKe2ErEAqdRRWrS3qQCzJVUXqQSFibX5hojIVpGAC9pYy30xKDC31iqiQ0j3HBR2
dt5aYKYAH2SHACew8eCLk8YNWr95sBhCZYKsrT/nIUxVyLCVD1ph5Nf752XvPlA4JfqzgbZQelkv
zRgoktjZhOhPpNdPhWM156rWywu8P8sp04rCT+O0OXA9chGbRxdC8P8zunl0E+SjRAuLZjCFhoBC
ucjnzwx129eqzJzHDJm1i5c5GsIPpp79eX/Bu7YpZ4G9AKwAbHK9YFeb5l7oC+nK1BvPS6n2PpEh
iMkOgZ62HH5kXqk9DZN9BNzbO0RUjiUdLoyt4E3Whr25LF0lSfJA7ZfoYSb3/ZqqFBBwV0ew0F1T
RGsvz6SkbVqborKVI+9W5owUaB+XQnU+V8JhYHlQw4MqxZ4lw6OTS24iafs3i2LTJpNpvSwAW5ec
lm5RzuNU5ud0ctrL6z8cQ6OMvRPsgUjc3IySumBqq7gbKELLx7lI28b38uJT07TK1aiZWOaRVGgC
tNPX+5b3Xi5qkfRbMI8ivSrd0y8xN7BTCApHC0+3KFqge6lxaVq1e3RnRPGGdppjHw3Kb6KJq9bX
ZStdUGM7CFX3birNciascAu82pv1z2GSybpJFvRm6j0OegxXn1nGpyYvf2gufNm0co5o3W5SKPyu
RJpIYkDy0O0oZp3ohYjqGZsJ45+T2Q0f4f1xDwpqe1eSoRSoi2Qdg5nP9fb2RTRPcedluNdhel+a
fE93nsILr+VfTmjVy6npnfrdjErg0U3Ze1ik7ANzc4AlnS2KeSyR4coQBA1Mobf1yeyT8Tx1WfRg
WVn7Le1r94frRVPst24xn7rFVY+UGfYcvpzAB4cBvQdRyWbxQ9bEkI9mgc0jdyJ9BhsSD2kwqlRv
0tI8Ehjeu7HyBSV6B1BNZX9tL8ltLUKAKwus1MpP7uwtgdbY6SX22vzgxu4tjfEfkn6qQ1zbjam0
nZwuqQzCHi/Rfa9ybUb5w+4hRxn9PHaLeXCObpeGf5UknnTNqC5uW/m22WpLGEVZIKbxU9R2w1Ov
EmjmoHheHdABwaAkI30RvZFtPJJLki/P7LKgSOvhOqJDHACVF5eiFebBtb8lDZBwD/6jGy1fzK3f
87rSpBhcELEqyfQnUp+i8c0hgXgK5vrl80xT759xypFN9IaEprg1fBRVaSOIm/GDxrE68Ia3fogf
I3lScYlMX24BhbmqOGa/ZPhhJcm/VKU1Zqfc6swHe6Rc5YdF3X2NhrqMDoKGXbtUWGAadsEabNu8
gx4VLRKIWQAP6t+TglYf0APnzWBRCifbnoNisIzP9z3/3olimgNRAkkCeAO29+h9mUVTZYE5ajmz
gmN2cdJRfTsb6Gn8hileNbjy8ALkSet7uYxDxD/KZ25BN14sN1m4MY2NkEl7pD91ey91sBocYF5s
Ce7fuJyui3sL5cEsGE0dZd6MWfeeGDdookh9AG+mP75+afLVAmEDLBTo5nppbWIPepk33JbSeh+7
bXXiLS8vbh8vB5b2VkaiwOmQYM2b92ouE8NVRlaW24nkJmJsYUH0EbXlpPvc52N5AKK7fR8lRISo
mYEMssrtRzP1OVKcykkDW2uai3CU7n3jtvoBJHLvFAJ7kXT/cpZ926DX9Ioaf1GnAdSmwqfyYZ+t
jFbXgM853/9Uewv61ZT8Kb9EOmVi9iVapJQSkQN9n/VheoXAW/zGVSaPohEJnp+J9U0MPvEUauh5
ppCGZdOzV/bu27CFWtQSU/jToSN5qvvDvvzO2ZAyI+Bqpd/iOq+XFnVlofLcJwFdtH/CkNJNsRgO
GhjMn83M9Lx+J184toGUkvRDL7M2F8JK5VaQm8AD0HSXLranD8xIvU73DOwLYLKXQhjRPtoi2wPY
enphxg1WhqIWLUDhsDo1bZ3+NcXK9A546VFHYucsMpdAXYFIlJu2rYXBwOdi0ZBncWpPjIBZJzuO
4VROD2lH9kzx4FFYoJ7J67dxU8Og1hPtjyRQjaT2oxBlFhFpPb6YwtH9Y7/3yMo6JhNVxCpEu5uM
yYgzpr1xukE+hqqPdIn2txYqZumHiWRXydFDcxEnCOLJU68RrEknGFDyazmUqDYX9vDj/u/ZW7qE
JagcU1KrbevJZNZ8tJQ2gZRdSRCHzsO3OD04itToCP+486wiT0/oyyAzJEDbqZoO8Su7WOokQCsl
9w2naS9ZPYC1jpNWQFGkhecq85aH1y6Q1wdwAHAjmAdgNFvfjlinjeeqGUNXbeKd9Wlo/WzCIVhp
kh6kqLf33mC0GHgYs+90grcaD0D6nVrNkiQopjH3k64RZwBraLVUTPV7Gty695d260JB78nKKsU+
FrnN05gUBiXWQ6i/QBX3jVpvcWZuULnet3J7QqBOcsiVuBy0mLeQjiFDgZi59jiY+tEIiiZt4Mrq
kNhB/OWg0r+3IGZZSczgrLolbR9LyOZKTYkCInYF0BuTyiNl/uD+guRtXteEsEBVGP0PTiGneX0i
4BylLSjiKSihpPqotl56sS14p1pyQ6SyLc13IqX82KFI/voDwiNOdZFoSLacNmkKk+fO5KEcG/AC
I+XSe8OlM7r533JJUYsos/ng7O8cSKIhOd0gOygMHaxXiuhS2Fk99sK2mIFQVfmpUIfo0dOb+Wrn
zPQefMDbK07yQKRH/1WTLDGbGl9e9/ALFUTIXdqE15qhXUhOF/0UJq31RLPKfDKSIT0IWvaMMqOK
DyOzh2RMHuBfIgmRGUTm0zQFTM6XZz0bnLPToXGl2YPyxtaj6mOCttlBYLFzKwAH/59RufW/GFX1
FowEAAg6oXZ4qprFfaYJNZ7aPo8+3T+vu+sjTIfkn5txM5TcZ3k7iprzijju/FPTRmQz3EQpL4k+
K0FXcJTKynn19Bh5IIOIXHlq0VC8bj6lCalQNcX5FGQWUyp03eZggpP8iRjUo75nua93M9gjRENM
QCbym69YD4uHaFY5BakzNydCnf5swkB5Gp3UOXiDdxwAqd0LESB9L96i9bcLQ6UT1VBPQUfv5nmB
b+HchgZDRmmaatoDXDjKNdTU8m1ljOGB7R0XR3tPdsMow1AU2ZybTJ/SofGWkfdu/NyhpPR+asz0
y/0Ts3M40VFm8hh+JmKNbTmEqEkr0XAdgyE2JL3ikFx53usgS+bmIC/ZOZwM+9GzlI4NGoJNOOMl
WTZXHt7TLenOt5lYqEiq5VNh0e/L67T7QylEfmB0Z32QHlDCk35U48Fdf8BZVRZKM8kY2N7k+XGZ
qwFc691D6oydf38r5fdYPxZMwTMmzoA65ReYFtambKsLNW9k3J8TmfylAIQ7mYxIfaKKVwQphf+D
ytKuPVCbIHEAH1H9WNubQVzUY0s8ZM6W+1TkU/I2zqOaeeMpKn423lAcGLw9kCyQ3qzkaSNp3nac
OjduxklbRKC1aKREjeifk27qD16iHSswz0mAkaQEgiJjvaw4XjJDb5Qh4MAy2gwM4gl9ovLAKe9s
HkUbRhmB4nAqtwWjRRjdoPGqBiI2RoOIehTXcIyyb0o7JM+L1oYHVYCdZckxKckUQX2Kd3a9rMoa
q4Sm7hB4lalea0co5/h4yP72jhG20oiAllza2SKVF1fPGs9ehqC3uuRD1Pbhk9LOCZ551CgnD84H
qE3agy+2t5cwUBCmQOYkU8v10pJEGYhXrAFMU+H+hPc3P0XpND3EM7TbqZiOqG9u7zQZGHVHSdLJ
eMAWqtl5DTNfdSHQgSoQyomT5qk1OTBUb49gvDtfjf4KyCbqbYxibqeH5yH1lq4vOfKlaJ6a1NCu
WUxKct9z7CyIWwwcTHI7s6bNkV+sVGldjQVNYZ5/0NO2P6dmhbpgfESuemsJvAh4awbqgcmYW59B
syp2+rQiFnHV9r3ZqdYXrygWneHExosPlvWi47n2iFh7+UoQJeOCN68ndFsiQTRvCoYkrgRc4KWE
6C+J6/jwWpBeLXRZHoaomMXVIqaB/WdOLBikylQlha1VK/dDlIn/7hfF6k6Z11dfx3Ge/1bcLvky
x6b4m7jVA6jXwIT2MFNiNvx81I0luP+Bbq8VM4AUGKDKkJwZW5SIYLAhM6KkD5KIeo0fT0X1NaNt
FDEm5xo+JOsMYXnjwb26pT4gJKc6xFABBK0c+c3j5eFxuyKu+0Aw4PVtChcF1mNhLdq5Hoa5vybD
aF9MqbF7aUeGz+05NP5TnLa2/SWLTe/Ahd3ec2i3yR0lhAOO9a1e9xRHeTfSYYB7vEueOzLl8xzl
6FeJrH/OEic6eG/27NGTBjVCa5wzKy/nL4GzidR7pqU9wVdh6acCbtyz1zB7G4Od9Af0sw7ehNvL
TpkbPXKyEhzMzYPaCdoqeUVcmThJA9ah5QaW2VG0vGdFuko6tvTccdXrVSEACkwbMGYgytS7Vkjg
XmhJtQcn9vaiS1oiSWrIg008sgkOxNJqVYS8bBDpbnKm7tZ+NMMm81Xu4KvRIdIUMSrD4DSCtxiC
dAbMnnsN4T/yYr61FONfhYMYKyH59GCHVfTH/cu4tzRoKqBfgu9SMqOvN7CGe41JJuLi2pzcUwsp
eerrZQV/mWHnf7/elgxEOH4U7ynZrG11Sj1wYCCrmjszfub1C88Un7K3QpnLI5WpHSfDgSBWldpN
BAqbdbXTVOIJIpI3dVAflMlzfNjuKr8GhPTYzNZ00knTz/cXKBewdtGQmRAbQ0fNu+BuUWCh1kxe
r0oXPTUDYMUk/lxk4yDFBNzPM4xhj3UonEs3C+37fct79wDmZnBFAP1o+m5O6ORF3rLkfMahoagK
2xrUI/j/0f15387ecSE6hqtLjqRBlrf+hG7uOAMUXaQdCxXigj6in9dujV5sPR1s5p7DgmgIO7yt
5KYbUzQQ5lGZQ6jNuHx+CqvcpU6hL0jd9tnORvHn/ZXtfDtCSXhiZLRngB9cr2yZsgStWJmclpaG
TigIzSHx6sYXy6I9zD16xHE8eL4wliOitZ2zKgMv0g6uPSvehHygMzS9aDPiiGjJmJM0cqQJErAC
ht4r32kRlv7k1NP1/oJ3PuXK6mZ/jTyal2Wk0GBA/oNMYT4/a1E0nWpvOCJ02V+gLD9LylCOzXpv
WbTSqDNObVKj5DKZ9gyUpaKmMfAGo5k+PruZdqRvIf/RzWWUTQXIiiXxtrXFSTphNUHEocECmKkQ
REdt9C4cl9fjsXlS6UTKiIoMYUtJmk+jCoFswjPnRd/7PHU+5YsTXlpj0I/GTl8mB7cror5HsZsA
CkFEuc2/POEQF4RLX4GQsTu3eG/F+fAootAEOpxU77RpUv7p57YP9M7pnuCDrj4ZY9YvJ5xD9mmx
LDx7n9sWAhv2P1Fshicije4/eq1UX3NrRhouGo66jXu3ikk6UjQa34h8bSqhYTQuVV7zcurxIgmm
oAbPW8CVFSCjAB7n6hwN5XKmr68cPKS3Z44SMy5RxR3T+dieudHurT5zHGis1DqZ/cbN6o9qqTaj
T8E++aAts6s9Doz7RAeGb+8V5RiV7I2SKLKgWxSDEAaQkZnibz/b9mXpG++Z7D73FxGGr3aRmJJz
fJA600XaElbbvRra04TPSmelZIbXEXWgtKP93lKqpvOzzjiiLdpdnMwTAYcAjtnSkKtK00LZMvCs
9tYYJIlnXwpkNPxEb7WH+/7p9uiwOPqqMPcAKefwbE57OOipCQ9SUPSOeen1Jfs3U0r3PYK93bkW
DPtZPYOgqpodca3fvjxYxlPRnKN4Qu1kbdmIjKaxPe70XC/Tycum8E1V8NLF4QjJQZnV7ef7S901
iNgSrWsqXkBW1wYJXZvZS2Ss7DrNs8MIn59XaXUq2km/xAng4Pv25Fu2diQuXKJ0sGhSyAx2s7WR
qSH0UuOPC2TQn5LWGJ88DQaeGeWnAH6m/HMFmONaiXrxzaX98WrrpiPr6QY/gA7JJpGN9LwZ6AmS
/9kmfeUooWjrG4WLD/Pa/pQx33FhxKx8myZDf9b05gi1tnOIVz9g+96OjaIVo9MHfUMTj/YIGJK+
EG86azoadLp9hAgqaF3xewG00n1ef9lJyxyv8MohQO+6C6CDNE+qC3Hr/R3dWxDejgtJJRGu2O2B
HUfLrkUzBI1Nyz6ccTRzOKAEn3qvFtCgCEEVndYE4YokW18vKOEPa80chkDNkEwNNTPzyxGewnou
1FOsHLJI7S2NUUICB1ZGzLcJy0TZTrVVq0NgZVH54Co40rivlrc1SM3T/V3Udq6hrLnBzUEfEFGq
7bkwZBe01Qcwf4wsE33Rw/azWXF+0tLyFh8tYOuC6vJcXmedMf9zDPfOe3eIrYJO2wDDEGgJbThT
Ya4+Z3Nov3GqJI2hILDmI9rn3X2RCo6Q8BnUyOWf/xIL0HejGpT3Q6AnffswCOippjb+kkS5d+Cc
dgonxInIdEEwACaQUvXa1CTcyGs0tkWt6u7SdhUidQol3bpN63PTxp9T5qWuyOZM3F3VPbne0j8x
stUefJ+dz8PvIIig3kZCsH17mpkx3AGiuqAacg+V1WSxfIjb7BOprcG8YuS8OtnhnbPZYLIBQtdt
VzVGDa4u0mgMpjgZHh1XUK8UgqKbFSoHa9vxyAwOgD/HXZA3btsdalEByptHEZS2gRIBM2KPS1qk
AVIjfcBoIRCZXhUPzRIvgVEkR8jLndNEnZtqHLZlVrc5+YPNKG1SuXRbkkh9cnPjZ4H4zh+iPbxk
Ow6RdA4QJLeMSvAWjt1A0VKqSQiNc1kb56HP6i9L2CQHpAC76wFoTpEZ/SQ6wusjazW5GZObigAW
qeUpXcbxHOeJRtFUqQ++3E6YQq0GKgzmXQB5b2OwxvHKgg6MCCw7Lr4OS1c+5aFnfNL0TPdFjTRV
mWiTX/Tm66tSgLwppVCX0oDaeRsX4CicKBDnIijyRgsYuSHWbar0PMe9cRAw7PoAyeZHLw44D55/
vaGQG8O3ZNH5a3uvuahaEV2LMq3OUxZ/7isr+yAsvX+DLyoCYS+ZP3hudR3IjQ52e88HEFYzYM6s
MljJjS/SBtdt3Cofg2qGHc/Pl45+k6rl07e4NAFMxzNU6fefhZ1EAjQ088NMUdLbNTZ3w5x1O19S
mrpe0yd0/IWBMJXtPLszMjsTCmQnJYQv6r7RvWsiPyyNcOhWSZzX+z0zSjjo1sB+kz/5uT0pn4y5
Sj/ct7J3TYis5QEiFGOSfG3FSY3EMltU8Iw+ss5hKCp/mbPm3aRXRxPmu7vIueEZoXAEsGFtyovm
dEDZSwQoHEOgqIWM2CaDqM5wQf7bT4X4mqvmUQlgb328VyApODEub9faqFlo1mBX1RhAzDFxKIeu
CtTB1t8NuXX0IO8tkEK3yumUXYZt3y5vl1Af4xmXo4nYfbStPkk+NTBIW1+NSb5SUQVbrqWP+VFn
aO9OgD6lLIBL4/XYxJjjMptmD9FCUKvw00cE8UEtuuEyJNp4BlN4xNBxZG8Tv4daOBl1ir2k7tNA
bUR8zpu2uqiz514iYRyxiu19RQtledkpB9m7Ja+QfEJimCsRKGDYviG5h0L2EJrDGVXw5KBLcmRr
c0yNifH/TAcGAARFP4+z5T2VM/Wwao6PMPq7pigW01qGpIoW4vpwRr3RwBAJAMCoC+trP/TJKRaF
egYR+/oZPjq8IDZou8mceluSyISnjJXO2ayU1rvCbude9RYUgMf1uNx3KXuOCz4cBBIl9o3GwnpV
PEBuaelCBAxSmdq5ZD+FnEI48sp7h5BsgNMOPRPg643rirOEUrvpEpSadvLRVHKbroKVPtWOGXWw
CC9H93vvc0nhVmYhyV0ZeFovzEUkHsKaCMAsEdpFtQfz0pTosYXToB9UPnZNSXwDgq07gyJ0dqNS
X0ICXXUuzxmioV84GAM1ASs9MLX3uUDn0iKhSErmuNnGNnR1NIATEXih6B5LcrvPinKoVrC7ILDk
Ns8oXd8tWAmGrsWNoREKKqYorqldIIBli6Hyk6rODt60PT8Myux/bW2+U29Uhps6ABhgG8ivjDK5
z44yuT/6nMFORY2dIGW07DdOPf06WBaAl1PvlEHiL9lYntZ9M6S4KEob1b+F1jLBFfVueBAV7O7j
yxiuHGwGbrM2Y+V5OpQjh54J5zR91PLIfIqjrmuvagbG9P5N3jXGHJbEakgM8uZZaYF4VdFckxOI
zgx9o7bip7lvFVI9DS/v/4Y1AAHwU8JRhCT3emkaBFaqyNIXGEr1zg5H1EEm4ynKD7m79tbF3iGr
A+ZJjgSsLYVa6mgKM3Zgh/IoUJewfUQS5GssKuUAdryXGpB7kEKSpSNtsQk/7KVp7TJhB2ukrr4p
E8wCTqVnkvk6OYu+V/1yUvLTMuXf7m/mXiUDmUZYqOFvkcqjm0sQ2Z6SFSNZFjzay7M9IvJdWXN1
TQcBw/ugWNe8MKcPTS2S7/Anhc8t5IjLCbbu7FzFVXe108j4Sw2Hwn6T23H572CI+b/7P3L3O8je
AD4cqpDtYYZ/vE41j/fPU0frcxqPoGtzJfrHE+mResneY0GPBpQFgEnZi1h/cqtkMLVxeJTK0IOg
Fv9wsbsZhn8d7AOqXkdD1XtLk9AWIl2QCUBO1/b6Ukt4Siae9myGTay002+m5ECvevd3kkAmCmmh
ydwTysu1Ka5uTKuSpdlNiiQDMlDtNyi1hX1KauREfsMnyKfChQ6I8a5t+lVJgUGmMAj9tDR8gISg
fyj1xDghbBif7x+PvW8GCk7mXaBWwJuuFyaEE0fmSJVYyAZ+pKNhPZUmdbQiyhDW9kT+132Dex+N
yiZVA+BaJAwbfyfMpneNJB1gLzOVxyjXIYQuRbxwSfvw4JHae3Y9nKocVyGb3fpWknmnmk1sVcIU
n7LM7pWAdFA4B99rx47suDI6xggjPanNu+To3VwWkNUG1mjEj1YxN+c8bIo/7+/crhUwAcBwyLNu
Oq1M9BQC4WFqkUXXVRdRxfpjlOijd/3/s7M561RwQCbyBAZAsyZ/dqca6FacHPTvbuUiQABAg/Zy
xmnobvMNy/QSoSEEG9S6Ec9Pdl5Nml/VOW5JNHn2Xe2T6sc4V+3wYFS5RjIyxEzbm6BKfqBrpRtn
dba6R02NlDgo6DkPfpnkDu5Nd/q/2lLTFF814uRzn5S5HoR1SXGh1SA0fSfarJRucDaEL8LSWE4D
c7QZZYbUfHQ7UolzW2XLl3bO2yOS6J0LJ8f9YIkhIaFqtinxjPYIdMxEyjdyXWgDimT+bNiVeDCr
tISmfz6ab9o7NYSDnJsXOPm2k5CFpenV8EEEkOOmhT+Oaus7fV0fpcc7ASGlOSZrCaUpiG0rD3rX
FKmoVbo9bcsgmg7qn2hNDaq60K5LW8LhR1p0cFR3nImcqqABTQGS/G7zAix0FhejZzNVOD0exnTK
PnXY85kPMF8fwlMO92TjB0YEotC1oxxyqiqoYPcc18yiAFZk3wz6wgexzN7Xki0Aycspp/nk6fkl
wq0VXehKVNK0a1TlO8jSMfVHquPB/Su+V2iUYQute8nnzSO6tmN5fWZ2utvDQJ0MamC7U/RB5Kia
n8oysf9uupFZmKbtovHt2Jb9Z8Tb55+pbSva2dQydE7u/56970j4RlkHtSPmEDaXAsRinQIbxeUY
1K6WSNMfQMT+V2r9ETh6zxJ8cIC35GwFM3LrhTejOqnhgkK6S0XsT6HR7YJiNpv8EKHRg2B770rI
b0kOQWmM6eK1rWyKsrwzlC7QOsXR3uqR4wBmFKlSnUyobbNPXqq4uQ/53/Tz/n7uORlKqHgZOio8
FpvAdO7yttNQuQ1iS0VqZO5zJHfQ53mveZF9YjJ9/o0PSEOUIVuH5ijj8uulxpbimooiCCNyPfMV
R3GgVobZv7b1+uDs7q6NAFMO8FON25Iu5Ghem9lo9UHVm/0jMk72KbRicRV2PTxakgP5/l7unhiA
vDDBgRyg1bFeWktVmMgWH2N2InyOK8VAQsfTnoxYO2py7C2NBrMUR6eIBJxmbUrAVdQLmAMYIe6s
6yDm9BTXTnJxurD/Q8H+Qdzycq82CAUmeqkVyJIBEaX8Qb+4G6K/EZZTpiAKmjynQgyu5/fT9FxP
5RL5Y9FNX8vFnP82lIaHlcZt/Mk2svLoouxt8a8/Y3Mpqc91ZkQdPhBsC8z4DG7CF2zBhhJHv/Fi
4O5AurzQJmwxIHFsCGRxmKGBsG04JWapgeJMu0vTTub5/sHZ8+VQAcv7J4W/ti+9po4pHGlkwPGs
ZKdM18c3lF7V7/etvHis7TdEBJiqCAUViYjafEPXbLtJmQamYCvHPqejNl+MxG0CUP+MGtvu+MYy
0upNXILPq4rJfDSyqL8yaNoWPuWvqb+02eAw00DR5Qr2u/pShpb12JM/H8TjL+j3m99qSXp52D85
6Jv3WodFsYRubGC0rO3/zSJHXLul1FT6Pb3JQG2HZnKROZ246nrWfgGf732PTSO7oM2b/khqQyvQ
p3S7OmjrsTz4XnunkCYm6aTG5yKpXG9kWcMbpFEDB5raOsmpGUP3Acym9VfHuO2BU9mpWWAAEBId
BegftnTqFTXNLgpnLp5jkCBPRXTO0Co5LQnQHAiT/umZz36op+TIe+4sknEnYMUQFDAYd3Pj22pZ
COAo6Io2qs59M3HRrZSgLtCMyc0OPMzOOmGOZtwbD0PbdjuLasL3OgqXWaQ0dE3fHiBXL83R8cem
Lt8C+9UvSab+qU9jd5Be7K5TUrxRh+e132J1nK5ifjRnPIky5QjSxCrODdSWV1W4RxQMe16UKrzE
UJOcQXAuf8svXrRkcmk2tIaLXhrJQzMPul869eB7KVLHSu86Jy3sxo+RgotRxgTpAWN+tawTlmlh
MvUL+RsJxNaThyCg4p7WF2J09fPi9s0bnc61Xw6H7b799ZKygdiQshRbHV7HTRtQ+ZRhxaIp760y
sj4xA+Y+eSPqKWrcZv6yzE5QQCXvO8bsnN00PHoydmIroqr//Q1bxKvLAAfpCHTytd613yeVprSN
5shn+A7Kp3FKvI9dWmSvzwGITWlOc2/Ic7a3tgu9WCkK4COiE6MP44b+HBK2HljZiQLkaAMtK4oJ
UsNlfZwiSFoBEGNFQ9XhSxSnVXpqzN55t4yzeg5jKjUH3mjnpWL2V7ZVqW3Jfv/aoqom3RB2Kptp
/g9n59Ubt7H28U9EgL3cktxVlyUX2c4N4cT2kMM2LMP26d8fc/NGq4UWPkBOcAA7Gg2nPeVf8nWL
66g329jOI/fX+2/VuUP533FO4hsogzmGytQi6YCo47zU2aFTIG/meu4uqICdnZINygczE5LD04C0
ssQmTE9zHlBFTCUWCgmc60sVyHO7EP1V1GXYipiMnBSzfAf1SiVZKu0S5gs722Nfdznote/SnLv2
ul79S2Sss18RJZ9d44x/n7Z5Qr9FrVP/W9Ftm1tzRdB69LAiw0Qhv3B9n92Ke+EA3DPilaf5tbUB
mxhH+lZ+ixZ6g5uyFW8h9xuEuyoVzTB8+h92yC5R5MBHAfB/shPnEB1psRAzOZ1Toyw7uYmsl/Gj
g33mzf8yFPEZCQsQ5FNKlrVuobHuPTlrwP4uX9c27UIZHoLWuUTcPrdiGFihtM7/KFXvr+R/Hgi3
R0neMvbLqmu7F91t4i8sPbz7ubGyz+/P6ty+3yP5nSOOQMnpg0sePwZ63ttJpgw/Q6GuXgy0Cy7s
i7MTogxGVos4HHn76wmNpgHVZOTFo4pnHHH36OK57NX13JjZhbvp3BaEXQKKGa0H9BtPdoTApWSx
Qh5yVWlxRGvduK56WX7eHN0fkenKLlwc5440MAEmtWvY8BlfT62Hii5wKyBBcJcuVdqMPuRiWeKQ
qsehyJ0cr94t+/v9VTv3PVkvqqGgkIhYTuJiXxpKLXikpKIuw8/Q/GcMwrW6y2YU1d8f6lxE9p+h
TrMScueyKxWlFjPM6+VY5IXxWLWBoWJ/zqMkGL36YQka4JFcd1H6/uDnFpN3EylTYgdK5if7ZlOy
cJUBTnv3Dnog2/xQeb2Zmva6PRR2fsmH/dxhANQFy2Cv9IBvf72WNm6JqMLOwMJdE7KQ6y1HYzD/
XNYJkzXSu51bxk15Gv6N2UToPhtjqkVu3VihwtSmvCjrdG5fsh93aTrKEEDJXs8lz9BwwvuLfbnp
FYzOuh5kRcl47D376JQOrh450tTvr9fZDwhwjU4JsCdAs68HLe3almKgTAh0r7xSIzYUUEIuNdfO
jcIVzLanJAnq42RXZAiAOH5R0dhYagWMAH+Zdczqw/tzOXfGCFfRLAF9Tqq8783/XMLLBgfXm9j4
Eo3Or4VslhhSzyrioPT/l4Bqp6nBFOVlsd4AYxHfr7RPQSNQoXeUXlvDrAkvsb7OnSZiUW5GBxoz
AcjrGe2u7jLXJgQhYxxRWnf3QMCrr1Rd1jdB0IoLp/dc1ZgoAMTMDlZgzJN3jHaeCfACBiW2yWA0
iy26qozCv3eNLT/MGTB+Z1PesdukEY+l3+BW52ZXm71e8pI/N3M6zbu9BxJxtJBez3ycp9mugnlO
aSvpn45byaQG6oL7GTYUlpDu9z/fO+iZ7U4iOBzDB3g93hJgsaFHxmvssb0O3Lw9+K7qv07OOl/A
VJ87DHRGd+gECgpvXdSLbA2jGV5bvvTRUURD+WXGRPXqzyeECBVRFsKBBJInE7KqKnesBSqUymwj
biwp0tUIiV6N6H/gskHNgcvGztnFT07ukLafc5B36HtJf8xi6WVt3FnZ9Lla5/VC9+TMHUkLgb45
sB1kPE8L7kM5UB6Ldimx3POPjhyaeK3UfEQlrYfOEIQJbdlLMoVnHtTd2pP0CdX+3Zbg9d6YMl1U
oTXOiC8Y8i9bhs512086cYa+/L06/QZTtHiOMu1c2ClnLjTaeiAN6W6T+p920hXwB7p58AMno7CP
dO5/DlPvXZtSXIhO3mxJikU7+XFn67g7Ve/1DP0J0/SiyCm65dWQrANAgZam68f3t+SbM72PwuvG
wgFNohn0epS87Bqq9xWjTHq+9UHWPDZYhRwJDj/mk/HHGuf7cAgywEFnv5C+vR5OVM7cT4r6WpuH
4ZVh6j41Jldizmo5f3rYaBwSGiBCxQXCm3Aahqx0MLN2VGkXLfrWjeotHVZZ36G2dSkw33/UqwIr
QxH706hEmHf3knk9K3MUdVAL1QFzmHcvCeXFQe+Xx7UxousMhG+Mekt3oyh+x3O0/LGW3z48OSEi
qJDJKDC+Hr5G3qstBsA/NYJHBypl3UdV79xSQrG0bzoaX/16KUh5cw72QWmW7vh9noLTOSuzx1as
Fl26+x0lA4z0Y2vg7ekUmTi+v0fPDkXODaCNQjjb5/X8/I0nd/AclQZbsF0N0uZu8QnWVR+sFx7b
N3cZsyJ4QGuSUvluyvN6qN2/ygfcoVIzEnvL3smG73be6CUWyjWeW2f0nqFl5F/en+GZsw7oaMcL
7FkkyNjXw3b8Kv0sLJUuVotcwToRXYh2/B++4z4tkh2eb+DSr0eZseYl9WWfNNPYXDmeYadhEVrx
OIvo8D9MaMcIcIVRIj01tRVrYERuxoRsM1AfnZpDSjXNR27o/XHObQ3qTWA4eezQTT+d0kipO69c
hcBXUR/CTv5edAQwZYou9ZXOjbST8xDtY0LU8l9/PHSGI4MySZv61hZeh4BW4k5G5v0kPfWnTwyb
kP4VawTuYQeNvh5KsEmMOaAy4qlixsp5Nq/CbeEtHdzq5v3vd+b6pyEC4Z1NAUfmlGnJFigmRMyb
VLS+7uJhrUz5YBPj3ZS0MItEBaH6/udD0hwA8bVLAL/pz2MQ5xRMEA/UYS4O0EfdWA7LFlt4Z181
YXipSX7uSP93vJNIYakyFnPCHtTTlpu0ajQSudjrTagzB72GPL9SXXlJ6WhfotMXgVIGm9/ixXtj
U9LwXHuD2TWpbTTNgZq4mVRUVO76ausROrXVvUCRInEW375w8t5OFx7pbh9C+ggLPjiZblB4va96
brAGqbGbSmxOOo9wPiZRjZ/Mcu5uApuj8v6avj0cO3mVEgMpMjy6U/G7yAa40k0INPBvhz5EY9wu
5BGxjULEH19i7Fb+oZyByBLDvT4cuiUyYy/TaK0W72WYljVevKz+VPeBunA4/hW5f72KCIHCLaFv
B8gCKvLrsaTnV8bGzEBkbmOB1cQQyrgx2vJ7tTQtjECMgpNuqMWY6MUaHoCb89iWUM9s3ipRfPez
ElGF0AUae+Hie/tikFQTFnJRQH0JTw9uN7VdXbo+n8Fw5CdJcS4xsVr58v66vr0e6DSBjUDYmhIB
mlKvPwB+kWOVhwQ20rRhixeGF9M9jj7rUn2z5zG80D48NykGJE+nUgBset9m/ykWbKvfux0VzjT0
R/fYQwHvPuBN7l/SNjw3rZ1AC9cTEZM31U3q283GxukgH3cIj415VcbgTEXcRIN4HLRxqaL/Vt8Q
Fg9JPBrdYIPYuie7Flknk5IbuzaUubhZxNI+uu3aXvtsr8PqekYZ24ttPMAecT8HawaLEDGt4SHT
kf5e+tGQZmXUfpVN6N8NowjvxkH6v9269b6oLndx05XiY6WsgvZVdxGM8/Y247fHQHcvziLzcMoA
CTJSZscteni4YxPERlSaz91mV7cO5puPUTCa9423Ot9Wy4guJJfnlgrgwo5OI/hD5vX1lljR31rC
ySG0Ht3fehHRY7R1zaEI3Zce/O+lquK54YAcQb+l47gDmF8P5zRFlJl9MaQrTkU/G8NbrjUuGGhB
OGGsa/dScefMxfmvqFnArUkQc1rSLxrfbcbJ6BHqsKfHfOytmOqpe6PC+ZLo8JmHgaH2LI8MgNzr
5HCZbj6aJWY56eD103YMO60OjUmOcCsAh99WzhCmgyiKC5X9M3sHeA1VTG5RapqnXRhrpuJAt3ZI
ZSWyL4MLU+8Kot6w3HnOGirqp0P5vejleGUpEILH9y+wfb1ObnAiTGrEewOId+GkyNkMWRUOrd2n
5qz1N6ldxNTDernvrTlHcU07L2gSNHhE2HPxcW3KS+Ofmz28BaB5lFnpre377T83WjRsGcTrYUh7
sZbfFH4bcZAX+U0XGCIJC7l9XpWer1UbXOo4nNlZu+s66Sifnpf5JKWAQOhZ46KHVIVGkHb+LJ5s
U+R3QBaq5/c/8tmhqMbQxN4rlKcQnhFmNH2TFgmYBgfjehNurIHvJXUBxvv9oc6cT2o9u95MuJdE
T1ujrbbg6KO+kWoTO5qrzejnkRfZA+JpjWt9GOz8UqL7/pAAqF4vYSgd3JiQ+MQ5OaA76odZQTbo
+UZSbMZ6Pw3e8qc8XZTy/n+SoBFej9gF/ioNI+sBq29bKvyertC4bvde6Vy6FM5Obj+bdH3/Vb56
PdRsDFaRuSVCreXkfC0iXd1vkzKwpl4LEFJV5D+9v4DnDgTGIhSzSUK5iU7mpnJfmVuBiGlu6yLO
2qa9iabiV2EX/RMU6PU2GLzoERWES+yeM7EFpQqQpLs/B92pk7gYjYNhcIq+TzNd+lAK6z5BXOvP
s0RYaVRgdjTQ3ko/uWTXrtaOT5qdClP9aJtqe3AsK4OuuY6H9z/kmUOHex+tUipcyHOcFkCHQbWb
mEij/AyHSbT5unSe8YpA9vYS6ufMJUr0w7To5UFJPu3Zu6tlD6Aq67R3HD0kiyW7u15D/0MYyBhu
Q5S0XvJpbm4btynvpQZg9/5c32Kf9hYV41PgIiPm8L/eplsYTEGzYxP44QuWvvPPaaKK1xmte9U7
FGqs3A8PgvgnbkY/uiJav2RkeOakQKckZSUI4Xd4IysmzXUZC6zb3Xqujr505w9zFwFPXg5FHVXX
78/4zG79t2oJ2ZyjAjby9YSRQx+WrGTCiFfkd1Xr518mPRQXRjlzGBnl36KT6ZFon7wRlbbygJCD
OWEh/H0ySz+OnLp7iAKl7kqMDz4Ssyiivu3SvXNuSxHSwTfnMkD66jSsW8I1n3uTIoCwvOu8V2Ha
SFpJopDz9VAMBj01y06XzWmPQbhUL+9/3nOLCdWYZtbeT6OA+frz2rKsMuVSE5CWs3HlBN86wooj
Sra/TSO3L+Rq544q7R7uO8CKhLEniwmSx82bgkthY9sscTs0w63dlMXjRtX/wlF5u6R03RmFjotN
3HVKjm3DqJdThxxbNGfrc+57WVJjpRGD2vOukG5XqSgyGFAZv8j739R6O809oyKtdxELAnd6sqZd
JgadCzWkgScw+itzrzjY2ui5aPEBr2Jztd3rYJu9Q2BMYXcwg7W8GqYmK49lm7uxOXa9jA2/dlAI
NOD8TO48/rjwS+7f+nVACO6XAgVG6FQMCY9er3zoC9kWM0Ki/SLWO3vbXyJdtrEelwYBrHC83/yP
tPTTSLhzHpuL710XTv/HEDYSDHA8SBztHHRaIa9/DaQlfCWERv6qdfyb0Zi+iwErr3Vyq6OFDOpB
ZtulWunbTQ9Ve2eL7PpUEHH2P/9PLCo2uy1ENsBywpFGHoxtmay4QkfTvAK9jiJkNParvHr/g7/d
FMS+Lm06YD10zU7zN0BlgVNpUm2NA0lC81Eky+RnHwZZeReqB/8iFl6vbUBy6nJd8gDTCTlZW71y
JKIaKarMGF2cjLqs3uIhcyI7tlQ+344FquRX+EN2bezMYGGSqfGXv7femJxD5EjEXczNCx9C3fd1
YgR6+j7bPc4URriGL6jhqvWI+bAY46Exhw/tVOHp9/7nertGrI3HB0NIYu9snkQpIHvbrJJsSi0r
M3FnP0hARRm/RZtX0CWn+vP7451ZHrITQgiKXNRdTrMznJP58UHZp4F0hY8epoqeNyQPP/fezGe7
MNjbywnQGrkgPRwuXv7P6x2oSim9tQ9wOa/MtnsobSfzvs/ljH89Ehp1+AjqxZtjAz/eMTUqA+dJ
r9YyOwb0zeWxmneh6rWv1Feb/uEQt61v53FotvmDqAsq5HrKM8olxvbo6HrCfiFS0ZdOweKOqaNh
wpDNYfAktyb/vOlN2bEZIEB/zKSXfwiyUN/PoWGKtG2Jh+Kuymkjl5WDXCIIwqE9gDLycC/OwPYl
s6E9D/dybP+uJ5hfa7KoeS2OW95I7B4h0Irbuqy0E5ct4uVJVC0mnDD04KI7/F2ExCy7kNNxNLpQ
301EePm3HrwnzgX2KGy0ByO0bx1hZk/OUlrqGpUyPDEaq+oDimJ++NemEEH64/wKEASlFtDWVKvo
P7xeIQCmdm771K1FUESxwJc98SZRI58cRYdqzYPDhS3Bz3t9ZGEgoST8LyBipyy8Hg/DFN8agHcD
GK7yb4PbqcOI8NJTM6Ms//5Qb48WuSk5KjpKJABkxK+HwgdAdJA8u9Seu/oqC638Lljx4yR3XO+g
nVxKwP/tcb2eG408dhUX3/7SnNZ2nHF1wD6B4F0zDzfT1e63r7bUhb4q+Q/uG8fJ/h5Q4hUpEWwm
nqq1deukpTCzJYGfRdmXNlzmLzzVRRuXdH+zO7fvrZ+t6vou5nHpvurRlU/F0lJHyQuxhY9IPpPo
d5OYb2pDIh9HtmUvSV/6nRmPdhHlqNpF3kswOOKbh8/2587qmyz2/NpTh1pUi4g3Lb2XPq91mwCK
Uf80zlx/MmVjfB8nEHJoSszhS079sY77Qgw3dG6rLS0a3T8LaZi/wJoj462iTG5xsDYE7PtqfLW1
q18QfvNvq6G0f60TliWp727F38R3vTpYCx4vsaqw7v2w5WFNd0R2wXM+VcMLFkUbdXQjG+pEDVDL
7+rSCr9sEOzEYzPkphfX7FP1adP5nD8FmeOOCBwMcqtSW5iN95TV6IgnEWEXBw+9gNsqjJYXZ8y9
MTGcbvpm9HUxwMzqi/XYcgTQ4EQ+CF0GrCrLVAMmq6lqZOVzVe62066V6ccZnSYz1g3qdbE1USM9
ttQmPmtDkr42+IaMiZ+5q4w1tJ+7TUft/KSXzTgIQRfswv4+vcp34XQiWbrknF1IGif7e+aYgQYG
9LX4vbq1xqi6hxkig6Rf+YMLg+33wH/39j5YwFNL8AL1BWjk68M0jvAlVu1ZGKCaVbJUOjiGmb4E
8nkDfds7G7tvHy/TXsDznNfD0H53O9h8ZmLJJjcOTSiWOypN2cET3Ltxb0fLp0x4+s6fugHx3Cp0
57gKTUMmVmN1l5CteLvuI76eOGEbTil8zV0j/BSbiYKgXSxrgP9EQ1j3OdCVMYEX86IenXK/8L7O
Ao9bd3B3KqDVIaMgZq/ZrlFSkUicNt0yAiWwDfze1dirlwXrdwe81JwDohDNnKd21JdBPCjdy+sM
2wYqW2o07QRAyZg9K0+WzqEd7DqPs6XIrENZ+7huDBAuDlae6ad+GgR/u8r3Kyeqhjicw1YcASpu
U4Kd5NrE2puC37NZdM1V5ExFdZBGZD1zUwTNoRqX6ENvD8tfdSbcLe6KzCuuulaM37xCqadQd9GP
yTU44nk28NFn4Q9Lkvut+6NTE6DOohv0Y1bBqI/F4Fj6cz+V2+fMVsb3shX+Y4ComAkrrRdzYnkC
0dKuVuW9EUXI0JVVgz+429ntnczzZbp3TR1+a/vOXXGk6eubId8GkZRb3plHsw+X7zT+xpu1XySA
kDKzPms3HL3Y0C1Sj6VoP9BEamW6iA17uC4MyyzWOmydRNiBfIAKzu6imbZ+hgwf3GIdQHiHvjQ9
lLrNdBhjmoSjwwihRV+RWqHAWVbrdiequgEyjiFKEqC58xfngd/QBgxwq03tCfi0NbZDqjLa+dgJ
d4WYFi7ykw8/xkqn0uvIyXJsG+M+6EuVZlOdP4mGqOWjDrv+r1yaqEELHAm/0OFrwnjJ7Pl7g9Sk
ARxyaX6a5rD51y3SxVtSGnX4bSlEbxDxDKJMgD943yjWrp+magwf8xAf2GQ1xuifjV/+09IrDBzQ
4PC/j60l68Q03OiLuWxZfhj8PFPp2mxWAGwos5HpLRyFn8EssjFZg0x80FaT28kywiKKcS4WEkyO
sxRx7a/R8NLW4fBzMipzPYCIV4/gy2g6OIXl3ddbZ5dppLvaifsO8i/ARMM00mho5bGvDfSierQg
nCO9xeBnM1brL5L4gB/d2doZb6rQg5y9VZb+TVLR9Ic8XLYvHqyV9UvgCCxMMWM3hqRo+tm4n9fe
65IgD6VMpyLwn9FvKT5p2JDenVfy9WLy55021w8FMqSNX9RXnCPxsXemED+xpt9GyZs4TvdoM9fR
rSfcdk6mYvGXw861y+N5lFVzaDqf3zxv1sm5aYal+YYd7rDEXRAYV7kccRBApyb/u1ia7LGdw67C
+kiZ3zxgrUFcO4541jNuy5AdbDflQJAWGrM3PLmGV9mJn6/Or6mvgjF2NUydeEGt5dHOw54tWk7V
JwEV2b5CaKq6K6cs9O4DKwMYKVZXmTc4ZbheImVZeDIWTdDYiYfF7L0TdZgvGYvNeV1K+bHJ9vLa
Um7L5wwHtQxQr/BVXGflPCXRAu5qcWzVEYdYLgY5LZyyR5+ESFxnU6E+wMr3f6hmDvp43LBzSXa3
qv6Ilo2eYqdnU9260imfhOEKwnJHq+DrUAr7qp4LkihP1E6SF77QH3RmV8WzjcFvlwyybyukaWnh
xqRGVpga47R8DBy7D1MUaMIRSVe1fApoPDTJ6OQZoBwRVm3sY2o+xdYii+po9E0OoSnM8u1ucOe+
uq03V/5jZKStN5UU7XrA8Cc3j12IfmkCkDmI0oxPtsXhsgjcolZj/oj/6c7cdYvyEW1ykCQ2mjbd
LZRTXxVXMlNtHrdii+qHSfjiN52KIDgA5F+do+FqhAWCajV/LDNd3RhFk9lLe6t0fpJxEwu1q3Su
Nk3ZMdmFDJ9QJKmzpFPZCCYnmAMg3rasqDS63mjeGkYbCY7i5syJ3KDpPNhsO8WfhtFHldvBhymw
3L9EEc3F9abU7D9BB9bVsWujvD42VWc+r6W3rbt2ZfMhmHPWBHegHJuUotrY1nalbqTt1T/MXV4m
waFUP7tTHeZXuNk2y+06LY2Ojba2Xra6H7ma7SW/nZD49OhX2O03anbuhLhUM7+UK+Lm8bwF44gJ
HEbRc+9wXFo4KN2xdsvweeot7FsWawy8FCDxFh4qDTAnrgpvYfChCX/3i/Z6sAdd88KxNKcY3xej
upntzPxHulunbjddW8+4ajj6IIfWvy1R2FNXqqqGkI/U9h8z3yd6NHvb357nXoo7gxCVyCJjWcSA
lvZNIFT12SgMc+BBHOofxTK1dqw6Zf4Nv7aw4yxbx4c+Y5un84K+1y2iVkML8t/1iqOXR9G1v0wb
hCXcavt4qEzMcvJ5nKJEAfxJdQN/JAUX17t3Ud6PSMpLtXQgvLpyL49F61/dtOPBI2scv4IPGD9U
ubXyVvY9+o6lzkx121qKFxOnseI7UaaL8bwVtW0STICVb+diyovExQ9cER1Yxi1hqgeNil2/VVdY
8LUlhN1Cu+gDri0K855ULhbQo/PS9x13YbHp4ie4XWHHRudW4qbTxWrHrTNVzVPWDfAB222yuwcZ
Im/yZSP0Lu5bOip5THdlizC+bOQOfsmtD+Vm1VHsO3WmDyvHekrEZFUOmcEYwuOttrWP/Wml+aNn
uz0ARdsGqh3DsF5nrlzztAra+sWspMzismvVh8Eogx/arflr0hceekBLv35QEnZEIgQ31VEVkYxi
cATya2FI9UxH2R0PU2kFyxE91dnGsqYcZcLjlCF6HyjIIq0/2zIhFe+PlRIrRQhh52Y8hQu7ox+8
+UFZ3TaB4lms+d6yFjLFnX7iJp7qso+YdlM2t4TKPhqGpZtEgKj5sQgZOenUmRk68MpkmVaz7x+t
rjWDq7noi/5WeZAnvhZFQSQXSO19HaRpjAnelsG3cKP6kdpehXZUYOsMnbaiEg9ovWdhTBFZzw9e
7uog3vipQARb6hfRaBtVvLS2Q+FDFIa7proNZ54VZUqSd9w7eUd7Zp6I2l4+BHqV2H5lpv9EYhXe
DLaejaRhtJ+4lwpkjwUKHYNTOdXRlTYnsSuwgL4qhbaLo0nlPIoz1Wf/ACGA7EsIZ+afglINzkH5
jvoqraCqY+lO1n3kTxvLUlvOS06BAXkzozSukSQywlTbk+tccZd398EukhB3q2X+omDg4U+5aEKB
OczSbqkIm0wny7PrJZwLM5Gdl/eJ8mZPpmhXWD9hKBj7agiLrWs5ZVpmTqiPaLo0H53WE3iIrvaq
Yicqui22Yaz/BSOWd6McXNDRVoX7Aa9E0+ZJK2Q43zlcUPIunOTScpYHsCZI6AW3Ww0SO17nrs+O
HMm+S2p/3B7cZrCzNNSiWuMCkBzvauD2FDYAmM1JNWmVX2loyhoeRkevXA4ePsJCh9N1YRtWcLTa
xv7qNZSBrxD84RB0i2k+kx4V5SGwmjC6z0s8GWMzq+aHyvHK8qayeKxi5RSoz2Z0TT6ZQ2+Nh1xv
5g8813rzmAm7769kNXdfA3OhlUQOIZ68mUQq6XKE4GIvmhXGqsNKy2A0MVoSfhPeElk7kNEpldZX
FK4MP+3omJqItTuc3SbnvTnSrzHy2N/F2jD4wTObZK718Vbs7CF2yTmoVuGH0BPkQUJJsNYYPmeR
x/cZkBj6NggUftic+Romps5DAsrG+6sc7LFLKlyCuIzY1jzllE/u+6VDO20wB0BaNs0qgypF0K1x
aY/DQ7NU5RR3dbCB0fOHSiVhz75N/K3ynKMrqCDEmReBGGftIW4xsphiNSv99yALv+HqqaMX6evQ
IoLs3ayI8c3x5VXmzwD+6OyokDAMP864BNb8hcDZJVBz/SmMu1k4/6gG/bDYxj9qOIZGp+TnsFki
OhooogWx503LBINPUdqvo6A66MAph0MLttCLAaIrldTQeLjOogj7kX4z6uGqKgr3dnMWyTTQm7Ku
aq+s3cRpJbZFm9OUWwIzcbESp9HTk7flMypz4C1+dUL4FRlBEdz3bYdzit2ETcATiCTVU8Y1/l17
Iy+IZF9ucbn52z03A2G10/aEJjj82r+aMs+e+7rpvg1bbdT3TjmtBupy3nKYcwfpmp2xkiUyCsov
5rSuXTJls+3TVQqjOylW75kVsZykJw04wrmwg0PRTMuLkCs4lxLEmpW4U+bIZPFEcGcjuOJzuEz1
4M0rj3tfhE0Bl43OaJrNvlsRbCkjlb2h1yQaev+3721edOepMX/JMR5h9fW0fNOa7lRajkb/s3Uj
ylrW5AY3VutOdhIOjvO0ONbaUPHrqvulNAfAnGWuPrutIMychGSZ5xHzpMTv8KCPe8eux6RZVHZn
dwjRJTMEUyctlryukkl0+acJHeEOvGsP5KWICp3fqVzPGb41/tzG1DXHT327eNthGnK3vUVb3vuV
B4VbpsWoSMd9axbB9QoRrE2Hwh/nuC8j48vW2H2beBQM2yu7Vvro27oOY6/xodHyN6iK1SaZwDDV
rY63YFokxy5SRcr2dP/m6ct+5IZEPKpflMY+nPu8xuw9G3963ajth6DequHgRKP/a6FLgnPopioy
aQLTeChlIdM5klTcSpyBFM92zV/ZHGzJflrGZv+jO8E2NqXchQngAAx0SIr115oV+a2Qo6+QJ0EG
JpmoiX3tDRd4JW7wNQfNbAwuxkG7XxCJDH8H1urha2GNYZ7KaRmC+7l2x+dG+/l3xNr8Ki0mcyhj
CrfDdrvhtfcLL4DxJiTiinAeNat/LLM0Z97fgpqC7kP9yVZzIa5HE7LddZg5MwfQXJrf9WzP8lAS
mJUUQhvn29JU0w8dyNZIsDgxFUWYOqIIU839cr1z3VTsqc3tYm9ypy7RoQ6ejd6jS4JitAsQNkPM
jpc7a+8r4ioul7a3r2Cx4MbadMIJYjSIit8VlgJ5DEsAXe4G9PnPEWOjv7Uc8pI0qmyqFNCULkln
JG8R2x//uWXeM558yacuJSqrJHVF3T3OQeayGhjhURMKJpt2Ap98Pprd5H0z1USTwI/kNMZO0QZt
LLlnmkO/mN7vzvfJJ6Zib3miuUDeLQtgzewvfu+6GeYXiCeiSAQB1CdjUcZIYLAY1x0NmjCG89bz
OE+a7myJaEXsZDOetgMh/ktXdw7W7cukfxqN6B6rrhD/1GWbfV3WovhLEy1Tq0YF+ktnIdecZI3Y
vqx4mDM/14DJWrnhGjvohojErsAGBuRmRWwVwn7oV3IcyKbQNg/rYomrCc/lj/3ajh/XsKDcMqhB
liTTHc9iTwFap0bOC5Gg7K0+hwEWq7Er2uWZ+5oaglyM+Ycy3PZ3p+ZWQVcqgj6ZNrds4g3pvmcE
vZxPmc7KG7IB/dvbRudjzgn6tagW4F5F6aQl5Tcp3Ua540MP6kx/jjM0dMPYJAfF195dwy8dmeEU
55QbfljW0OYpqJZAHjrlE36jdzzQWfG2/ok6zloRW49y+j/Ozms5biVL16/Sse/RA28mpvsCKFQV
vRNFSTcIWXiTQMIknv58UPeZEUsMcjT7bgdFZgGVuXKZ30QMZZr+zqEEzc+tYIUbUJi19bHP3OZ2
NM3pc1B25XQpVOXPjCZnzwl14abdZd5nfhNTfqOHvQRzu8sHEbRnJaODbzmt/osAL8jmHFFJ7w6t
sk1gjrFjFyH95Q8x+Ut9vS7ddJeUU/EFlvl8gfZdkkW2zKzHXJaBCpumoYE8Msq98oa1TXFvcpEO
BsBVDuEwNs5TXS9jQgR1CTmzcqcbFVR0/w1ba/ojobjbS7vOtNA1E4L5wn3GiExvNT2qidl3q8G1
DbNZ0psEGeeg6aQbLY3SIm3uDbcf1TndDfthJVtm6jdROMeLgbNSmNKCX+k4VsvZVNMzjapcH9g+
vUYbv66xwAuLXjVGlPlaUMVKWksd9WOF7pkJyO6m6i0Uv9IgKP1rmxHijwpH3MdWUPByFrdMOlOl
f5Ym9VyQsulivuM00BzCLme8HtKi6dGiduc6qgJ0cqOy7K1Hx26ZXki8Irb5i9YYlyKz5HlGIyMJ
5x667kH16SriJG+8ipLaWBh6zmv3dVZL/ggotxU79PjSYpdkDk4CQz/aJAbM0X8k87xcKjGt36qS
mHqlt8bMCYX7LQ+kwtO5s7bmcFSi0o6u0tORwZA7Jvt6DoLmMJC/fA6WhVrW6lZz3yWWqHe1LYo7
fGS1G9vr7IeBWWoejsL17mAs1x9FPmt53JSe04WDZvInF4UveeQ6U0NpONsJrYBFcXX01I1OZBHI
y10mkw1rPMjNVbJR8hNJbfGUjT4Xo5doXcr595ljAf0dj/RG1hGOq8UBKcuCastTeocMo94gkFEK
EoXAyb8m1uQMoZwAaKErtqQVExlzqEM46+0SAqU3H0lP3Hu7WrwhGit/OU/bzgjCznO0s2pS0r6Y
XTGfTWM95sdKmdljvdJIuszQeRT7FInenFx/okSxrc75uFK4ZLFDo5vroaBhdZSenwSRYvT/iByQ
U+xhn7XObqyUyPYMcdM7EFMVvioGzamuNYID2PnxoyMW76pftJIhW2nqZ4D7i5YJU89BKOugvDSY
Z8nQnMr8VjMN7vZ+nIYibmSTfE7B/3WhmHoCI07OcML8arXrUCedekjUZJBGVk0pY3dKhqe1asDA
9h1RI0RysX+EuKh9LdgAXyXIhixiZpF8sEuzuBkkGUS0zsJiPo6oy2Fce3p8Wd41Yzy56YDr4VRX
51Uzaune0Aft3CfwuTEKKXazGyYvaY7lUK115GKeUIdd7nLxDINjXNq2HL0YdQJyL6pgKMyml2f7
oDfTNsp6YZytNOqZL7RiPBRMxpxwzBZSV7eeZp8mu5AN/TPX5qIm2pJtpKD7AsKPYlgcFFde3wak
R85qfqvBZHxpbYRfo9KoDHICiaJFkOYE7RHl+Ijx2+CFQZv0N3O95saOk1F7qHgorP7sYFT2wTUq
PaWIyNYnaTmzHpXKba2d1Oj5kE0YYxF57WI/tRWY7osM+yUz7AGaXClNBUYkgtq4mdatzCT4ONkF
WNP2XYI1yAYqMY17h0R6CBmpMdatq/J82pKeCNEx7cETCIkglFWYNxXVTnOXmPX6rQb04J+1djM+
+nme3rrC3+dppw/HRTOynm57b9IXsFVpAzcIgisZqPkDIwu/O8KRqi8oiMQ3rUqJDP1i8htlrZm3
67wOAbnlJMGKUg7cdFxFOFX5K73bhCSCpo5nV5ScpZXFW8E97dKu9HcE1jSgeTOP4tgC9qJ71FWI
Xyg84avLvrIygqU9F9fKTpaPgmv73uLLycFySfNH62dkvZta3qW0gnY58IztjV0UHWlssSR0yi1+
pueYZ4VIEQP/Wqugohz12OYhVhc2vNh6AhPIF3tnzQm9fVr7zid38cggzD7Jv4KNQO5JovxZhB4S
HcEVA16afn5j06DC38bRd4od6hC+Kw1CEziT/iZr0loPWxfNMJzfXZnGbSPkOzvAM+xiZLAxxKqC
Pkc57MLO7dy1wzEEZ+zPoEnKbq80auxYnwsuG7PP0vUQ0HR/hB5tbW1jh8pFTYycjoqu1RjKoYRL
lvVGCsYo9Wo7LAvfpwekcXdwPbhpE9trg6ggSZ9R7fO1BAoZ6/4Y6CK0xKyc/WTJWruu6T1jbNuV
ley+d1nfZ9dL6s94Fwx5ScKDj6WliKK5WZpxVS0aAJQpBdLZX48542kVuYMlxkcxCrEeSGC6VAuL
xALbFCyANxGmMzPtwZSL7aNGb5ZApMK0domDsSeMpri3UldMSagjL1ohIaqE9c7GfLe5Fo226DRi
uHTs46C70Kqw1TTJshtd0570rJ7rs2KZhbf9Xp23Fxl6FeODa0wrqZbmr377HYNRk9SGsR9ryC6A
yRCOrebMlPnrrBtHZynN+UrYNNGZGHRT8wMh62ltI8bJFGL7vnPT5EcSrB7+0XYxVBdDgz3uU4nz
ivzmG9yd17rfJm60IDy/vGfc0uvv6sklF4qSwK2Nj63WObq7rypmhMfEmCaGyoO1+us3bWk3QA/p
XPa5ATpbHlimZ5qYbnbciisRc4IPlq3pHG7DS036ZSWSwgjk+709IPXUAlCgA8NEBZWHkrcDeWIY
Pec4OeuoPdSO2ZJpjHPnMCxJpl4BcZa64Eg54C78L66wXO/L6PqlJw85c9I0C+3FLbqBDlRu1x86
n1vmW0DpmsSLv1j5xZLnlbxxlEAcO4L3huR35i2Jd7H0UDYOuTVN9aVOhW4ffBw25riidb7euR2f
vw11n1EBEv44+H1L83Sp3rmZri2fErVwbTArUcGxZ3/zaK5RBgfa4uN0ZsiJKzPTTUYptNfm/lxp
I6LO7uCV03GoZ7xEZFPlM1flOBTXAKIysW9nb2zP+1Vfi3hyaqv8hLJHIqhzB7+P6Xra+rEHarKG
RaNWY2dpqvaYZdBsiZRjN/6HkhNzjyZgsVwOyqGaWXXu11guElkE9J7VxzFdsu/9shr9mUsQKHeL
XSYftbRv9TDVpvkRlc3U3C96UN7nbW2NIez5CpMlrj87RsWsbD+lQ5l41FpWsBzTjn8UcW+o5Czl
uHwbHVE4Ox2sszoAzDQeISDRY3Lo2QfhGNCHCyHVaLdMUtNqV/rF+kkJr72HD228U36qexRMQx4P
IssbhgjkiGEmoNuGjFCyq4ba+9ZHvQMgsz3UTpi4SfZJDulgRJPTyymsu059qM1VzSSyk67vjNEU
XxWi5B/msVzONZL9ClhM656NA4L3FGlurFmcC0wuyzOrKASYAbleMgaaqrhNJ/ui5fTM4WqOjG86
lWDQa+dzeVl5mGTOlA2UkVbX1eGUmR0eAQzGmczTBPpSr8byrms7j/apV03NTlTA23drxuT3viAi
vtO1fqAnjYYp5hCOlynmGhYghMpwAX1kvN13uXAATZft1H8Ad+TfJ2VtlPu0STzvvsX5+0lgaAlg
x16cb0E7lYpmjDOoXaKcuomceSnjPg2WTduh9FBqRjSsiuYFF9zLQRozch2VqM8mfc6OM2Dm9sqB
ypRTUjtc30Hf0MtATo55DWKT9H5mU88uIa07VdSNSZHSex7w7+Xibxh8isSzQ+F4/SeRcjfFi6rB
cxSU7tzGZYDz7bgm6khbK7V3gz/U2QVoKq3G2TCvqzhP1vFxBSYwxJSR6kvtGtlXhOx9P5wzZ7mo
EX6a9kqI/FMvZ+DKfpYVt7Kzc0aXpt+CW1SrZMoizf6CeonyFRn+4GqjN6SRUbuZjED6MIdhuMq0
V04Nzgddje9qiOHowGU1VbYWimSVD1lGZRzixYV4vkem0+/sRS23srCmjleyOHqYEYHWMO29iohn
BACu0mkgnAcB0uoHg5bmE4N9kA9TiSh1xLakcV2seXeRLqRY8QR1ZyK4baaEzpqLj6Ww7Hd6sCRV
SNhn35iDkual1vV9HupMgj6k6eBW1HgDkO526At/TzDysz1mqtl+1DttjDyGV8a+MoLhzhnSdcP+
OeZVm/buLdI6yLzWLUE81NbSV3GWK3WbA819sHIh6os+cNssTuypSCMB6EDGiZOkPrMekoy93zMV
31oItPUnZ0w7epmGI/aGWRf1fuzsgP4PBSBNWLlM0aiM8VPD3WtHlYEOzhMUi2bdCR3sG323zEtj
PQtyVNI9a7hgkqLaD0ax+nm82pr/2WsH34qEaJYp5nCjnlDUTY2/+zIE9pnQW3k1LbhcRSgh0WX3
67o5N1uNFnZmUMntSRDM98KZ+u/EUIZbZa5vzSI62zrl52L4UV9gBv1YFP16LIBSVPRgNUazwIPK
xz7rnXfGgjDxhcF9d7fWhks+8DpI8zdcGWhxZJV8VI90crpT0aOmkmokqaIP2xX9vl4y52wq3lzl
lAqLyC9yRyiAo0wXoHl0goSnSBFuvTZ+1HX0oL2Kb99pDbBPJZiORVlplKNG/saj/YbP2xb9CQeF
kUlHcfv5L/D7MTW4iRJkqW1chi/QSW4fWiwGDjUj/D9fCtdkwLqoR3GrnBK2UOAxKlV2XtQZ4Aos
P5eH1C3HQ2aI5g2tklNU7aaXvLm0/zSFQInuBKGXzV3DsZv8KCm6JiwT3BJKr84PqijcsBvXt0gM
L2yQDTCMJzXyZiADT766UnVrAoQkAD+gzLNqnZYzn0D6xgt86alANMNpNZE//W2DQGavvXIpgggI
H4azMwhwKzHKXTU5jH2L3nkDTvnC3jDwcTdJ5GFLMKl/vjdMEOLDAMM/ClzxJbf1cpfOYMzzsX1L
HuSl94c0ImpVBHZ24wlKFIqc6ISWBxEdkP4BQIB3VZH2vvH+fiPsbdsigKfHjnDRVzjl6XZO71Ad
8jVpkiZ+W3bmFagNY9f7mnUzCX+KiipL7oW7GO+ZLI6xCUbm4Y9jCRwfMN82dyaMmu1V/HLgKO08
aBq81KEHOh/lAVAVUFqW9adeJQbkrm1L+nTucH+2ThYyiwwmN4ansHS9yQ6xGABPNuud+bTO3Vuy
nb9vFQsRSGZaQG+Jk8HJgdMyY2B0QgmvZeXyhfkJw02FJsIHiHb5Wx7Tp4SN7ck2rq5rbbLzPOHz
V1gUg5Ew5qDh5Rn+Vec1nwVT6j1ZzVe6X3UEv8Lelek0v0Hl+T1As+6m0MH52yDNJ+u6i99rJPSc
B2dy9h12XZEYbW9fB12301JXRbpRG/vX98uLD4tjMXsGsDEEnOcPC5hksUXJXEnSzIDLDtQdjJ/a
LxgOhtIuRWwaAiQp4v5/fPx53M1IZOPXejCAnq/c2AKDoHoJosRa6/eVVjf3yqpopc7LXN+8/pS/
BwAovCgeb/cf99GpcExuDUU3iYC1mtQ/6LMSB2NljvD6Ki/tUoeKFmoR5984VR+gLE9oo3oE0MXp
YQy3zK3Gpr5Q4OPfuIFe2iuOCfMLMqm3zYKev7y1DAbhocAUBaC1rhepkmsb7M9HAz0GPV4bO5lD
koDCiV9/xJdeJPp3uKDhqAiNdnsFv4QXrdDpf45Ututs1p8qM3XqXRVIa969vs4pVXY7gxArPQid
Dtpj1sndMGgG3gfKDaASQBVEApYTV0hjx0QC+iQABsxnRudbDwjyerb8P7Wq3JYnjDsek0t0UU+t
38fJZDzLcDlKEMmObMTaw8L0MJybC7QNdfmWAt9LOwfNxk2L1aJvf6qvmSHCUShorJE/6tMeD5i7
BNOgHf5o/huX1FsrnbxYFETXXAlebOq2TlzVBoYPRZnsatHZZ69/hy8utXm0mshWIDd2csBpZyVp
n9hBZGu5/QWhCpzQrbx73+XZWx7lv6cum7X2/yx1chmRYLgjg6YgmrIAsWoTP9GU/lmMx7cDIBNv
ydcf7TRqmg6Jy6booP9UeHZO1qO4QcxtLMd41mbjAPtoAZqlgn25eQdY1jLtvZQWjqWq4Y1IdvpS
f66MMBCcwu3WPeUuFuYIp9E0x9gfSv9H3bbBWcn0F2F8o33jDL60FIqJOrEZtUHHPokxLsL7lZL6
CGl28n8AqbcjaBHv5NRrb5UJp9/f9lTQxTZ94M2N4fS8VdXYm3kKilWzlismLsb7vp77kOGEe1/5
1VusuNPoyXIbORelGDCLCF6ePJkhR4xP/GCKFy0HI+n6B+cnaQIOBUPTtuVzML1745s7DWnbooQT
8jJ7K/SCkyQ0dyYhvRZkps+Qc3PMKY8TUiSPPVzhPRmHE9Pkac+zUfifM7XMD3+8ZUlp+BYpjyye
+eTgTylDtF7VMq5VLw+y3LftvVWn422d+U7MqLUFMtK+9dAv7CGY+QHSZgG6h7Cmnt8X00gyzyIy
LvuCOY1ramtEhur+SPscLMHrj/jS17qx8W1/E8BlMz1fTIwAQ8jNJEQpK4+C2p2v2z4bbhNDZXsp
AJtpXau/8bUaL+xdKFPItCI/iLnHqVJ5lXupnpadBInem9cmbVumLr4rv1SyDY5imud3XraW54Uc
zDsqvOqJprAVCxi7Av8bRmVJUOd0pqBrxEmbWKGBufhbGfSLnxKE2iYgCMb0dMsvFOm4SheAknUI
ekL6a8gucY59pQ3H3nWqr69/Fy/tdg+qC4R0sAv6aXYH2bOpLXceYwtUtAYGUauS2ALRBFhmaS7w
Us13sJeSizKvhmOC5sW0f/0T/FR9+JW1th04ciMXp3tEkYFQPN8OPU1Oc3MwisvOrS9ou9V7D//z
o5fm5a4b1Bq1g3SuBn3tYqdqgXHzDcdiHEtGKQCcXv84L21OrGZ88mzEIuxTKR4A/GnSmoyY1zmr
L2ol1d2kQ67QMudL2aUeM6ZFvLE3X1oTyQdyX0Riua1Orqm50vVVm1MZwwwqIluZ0zaKkt5dofyp
DBne0U2oE9t74+Z4cV3MAjalSmAJp45oBlPwNaPNhnm55TI/kM0mHDviQ8o0JYM2q+nZviiF/cZX
/uK6iBtuUQ4i9+k33spsyUenkbFuVtbRK0rXBVYsi4sE1vduapXBUAQy2RtxZ3uNpxuNo8UVhiA2
Ao7bWfglKZ6B946mBdMDwczpMc+XYWeOrvP4+gZ64URh7ANtnAOMXuSpjgBY0sqRwTrEbt8WcYDq
0Bm0AEAUQ/oD2vIUDeZiRqQGFnr+o3X2+uovvFrYmjoGnrYBau807yBPUH1pZGylqnAvChfUvI8n
04EMdYhlY6IfIIa3BHNeCFosSjeFrGBjsZ/sX24ylGYD7qxxZIaMcgq3s6KpXnpJHnnOPP35GUXq
yNwuaVyX9dM70h82wWXXl7FdKe1icIf+LgPZ2+51uJF5pFcy3avAU7d//m6p/EnpeLEmVszP94+E
MeGAppexNq7yoFqjPkqn02NYtv6tCV4dgmCv7v4Pi9q0N0ykUbbc+fmiXT3keuVwM7tl1l4sNn3v
3ne0r2nXLQe9Ma8x1lXlGyflhXSANIAtbPIeTRT4ny+qksJzKzuRcZvUA01ua3yQeGxW3A89FNTX
n/CFJB1jC9jU7FoWOy36JwmCcJxmEi4Ft9iCPnbuzKv1oDHHDCXs7chCo3svy7X/8PrKv5mPcvUw
CMVBdhPO2ixvnz+n3qxc8SoAT0SngPmEEteCIeQPCBhqn3UW9qhW1ztf/S7p4K6DUQbMoZn6eYXx
9yPTGACJ5txkO1BN8AVe/3QvnSruZQ4WTUqKiJMvwZlmXSNycy/6gNV8vNIhD6XuFZNxPUzS6U+V
/X6+DHrXdGDJyfDKeP4yVOYbnhCULNlIz9qRqBeYNCcPuSnNP78ANn1gcKPOpl58aobDrMgaMvhg
cQLG/EDK+77hlB8IMNQuQe/cBGZdxn/+OjHERfcOCX38d04OEpS21gXEPcZO3dIrMJrxZs4bFQcJ
wBIbr7f719d7KRKjsecHFsmcjwvU89fpNzq+m6qZ4slO9OOSjQYc+kE+wn400J6uk2u3bcu3+gYv
bRqETPFxQfJyU018vuqUZ8GcwimIm9GxIjcQIMuqXNsBDNQ2SQLrjW/yhUhhgRC2Lb5PzEBO1+t8
IjBj5zl2VFpedU7eP/WmrQ7008qPr7/QFx6NTjlScDwfLV93+/kv17ez0utc12JmDAn80vOFB43Y
hYCojYC/kYpf30jLXljQhmXNJc6sb9P2e75g09owUCBLxKVIk33jzt9rOzePWKV1qB+13Rsb9IVX
iZwmur5MeNGUOC2LGKSPzH31OR4IWjHIvvIArsEGXe6+JR7+U9XtJBXa8iAc0JD5opt8EvjcDOiY
my9LLItMHR0L1QKRa+NdMRbGzp3lQPmpN7f5OOjnQwe/xhmC9Uafx/RTjhL2F1jdNgoHVn+cNkMW
z3KShzTpx2ufou+c/VAcG0gsxzQt5VvyZC8VDPAUKFJpOjq/m1ythoWFJvi32OmHFohQAhHLMRfn
Aou65qkFyUEWq5b0Q8B9fNaKHN0RoELad2m1OaQQBAGG3et784U7jGkAYzKDXMdjgPV8q+haizBq
z1YxXKkBNqr9TX1pQpUFRFdn2OVx1YIBcmVrvVHAvbQyvXka2cwiUCo6DTPOiB98li5xoXvfMJyw
SdhXeQ2j3IkNaVZP7jDl4TwE4xuZ5gvblREIcyVKNraraT5/5BT2VyM7Y4kRRc+Al7lliEegFTti
esuG+4VQisr2tg69cPRNTp7RklVqcR0uaDYkGzjfnusDSJ2FGe4CuFGt/dET5vTGA75w/LdIgwUF
iYFunvbQleGMfdlCbO8UCic6iFiw2sh1HNd5aYgASHt00evb6Ld3ym4mwXS22QTtvNMKhdF/ayz+
qDh9+XA9GFlzMFt7PgCl/NO5oMlSbFgUKshi/N/86LqimtzCQwdjA12ew73Lw3LywRnR0X4jkXnp
qVCasvgGfURrTm/7xuhU4buaiqEC06Gve3uMHEArGTCluYpff4XbNf4ssiEiSGMSlXQarABvT06i
D00GJCyyCTlw6WsQ2Iz617VFgOX1dV54KGIPBY/J++O/4Pn2N1JED1Jhqbia0EGw4XzBf8HnNw1a
8fn1pX7b/psuoktqTMSm9PipbfnLxeeWARIEW8Mc2qo4ynHo4gF25U6OmtrT+lZPulHN+9cXfen5
aM9Zm5wslcCpGVaGRh5kVQPQEfA1dDPM/L5R9Ow8CTj2/7KUhQXB9nDkSs9fpQvvzQC1uOGbJC61
zgBqCf05IPGB96953H98Xf4z/d7e/msjDP/8L/7/a9spJL4yefK//7zKv/bt0P6Q/7X92n//s+e/
9M+b7nvzIPvv3+XV5+70Xz77Rf7+v9fffZafn/0PFAh4QXfj917dfx9g7vxchE+6/cv/7Q//9v3n
X0Fs/fs//vrajo3c/lqat81f//7R2bd//PVTMvM/fv37//7h9eea37v+LkGLVp+bb8Nvv/X98yD/
8Zf3d6oMzKW2zUbCCtDpr7/N37efWH9nl29iWuSVDDSQjv7rb03by+wffznW33/KbPGLSEvrQA3+
+tvQjj9/pP99C2SMyXA49um22H/9/0/37Hv6n+/tbygI3bZ5I4d//PXzOvn1XP/ERFEBM+mnTvwt
iBj+Oiyq7AN4dUJ7B3EecRgpdUrfGemHnVdKF4iPPch48LDNKWy9qGPNQ8bHmU0rNPWFwqaYzXMf
9bqPa7E0T2JZqjmCcOxXe1QXUUpIUd14Z2MjfBZ0+hQ1ynvL8GcLCyePwT3tbOY7JJUAap7vdR0K
nrD83g+B01r7zprkGOqpPcAylMluqGpxD5EDeCeotjN91fU3bpifpgK/fQBMfyiETGQuT8+1skVb
97Py0R6tisu+0MsrOedc3lLIAhERa4TKnk7JObQK7eiNYFSzVHuoINycNR3XxdpTkAfrkU853KxT
KW4QOiO1AXF66PyhP6NtY9iogKFJkDWd9kiQQY4eeMHHYhxW+8rujcIFtFGue2eWyfm/XnUN4/j1
sGKcxk22DCCsTYUc9WhmY1uI+yVuNrAzJq8UaGrlZXdfDkVwPUA4Hfbr2gXuPmvX5Xr2Ay6IcvFB
/YzdIuuotDFOR4Avewqmufrs9QkDEH2xArhcZToDR0qd0dF2MyCyt0p+6t/f9sdPxjzDNRohHpOg
5595tmzwoLKxQjmK6towlu+y7NZY4wHR3iyni7qdk3OJtJyJZtrRq2ekE1PpfIF+Ut9MFsThHbr1
9c5YMnFIQLt21zAtxwu7NObHNcv9r4j5IvjerogJRqqvxSOEDi2simA+V7k17i230W99umkF1NQD
X6PYwxV3N69367DkpfhSLrK/Irfon1BJVT9apgb3woCLhS7nuE+SzrzuNDD8dmtrsTctZYSUFZhR
yu8bXzV+3I5z8wCVMvjWJutjX/rr+3YU5O5Z07zXvMrdjYhkQIqpxAVsgiBORqFuh6ypVJQTGFEp
qheUkgr3ulPdcNXCy7jpTZFFfTJZT1ZvJpeOsS4R3Ml78MDDdSKBge9ar+72ZV/NDxbOnPAAteRM
LGCvw5U/BnIY71bP0y7xI5BnsLrz66UYbqYq2C+9g0wqNMJg1D+aiASYIcQYuYO3iyplo5lbMzLQ
74xczU24NJN7WNAP2NWLX1ylKE/v3AlhkCRoOdsuVxdqJxvhtuyefKUF+8md5K3whjIu9fFclMLY
w/Nt4zeOxGn4wQOLcp1mF61ToJenjT0oJwhyUqpHgz8xuHWXDrpVO0ziYHZd/2NcTP2oYIHstCJX
N7Ne9lfK9Z6kZiKD2pfQPMJFaK6xM8jfdq6VNhXXdH6cttNvejip0Hc13mj3/q60SLiiAKezTPpv
67/NZPyJ5KGdYKR1mr6DleWHwbwuBHU4HQs7CFDn9B0H2flQoUoX6+kmGFLlycfXX99pQOHt8SmQ
TIUBwQDzNHYultZmq2dmEZoZ4l2Q8/1ibZAj0q2MvdkL953dIXHy+qK/hTFyc1q/zC2RmQS6+LOW
/yWMMWdITW2ELl5DCZ3ibJrFB9vr069jaZGruzXKjAcH3eDHsmyDQ6I7ddmFyzgmHydS0lBmgf1R
jMOAiqEP7hVIzYUrlh2CLQDiX/+wKIWfBDDgVGQETJLBCQRIN58EsH72kMfQehfJiQlKw+jd8OG/
ZKqDxlmaXnIIMn9n9EJBP86d9iAn9wIyBrzLBWGVaBiQDdYa83Nn2+2tk1f9dWkqj2GKmR+QnDOQ
BUv6L42lHXOtzc+nSfZR5TRPlhJoUhvCQGBvSB5Ip+szV9Q60mb2Y6+ls7Fb/UQdbB3Ee5J2/kOf
ZMGuxdkyHIy5aaJMevQvdP4nMjELCmEh2YcgRY0jM5HZtuFkLgo23yqm8WkwLbqXdhbcOgbUzB75
qwTVBdffQwrKPuVMH85bEFOHoi16Ojo0kMq07Nco9Vtnr83CfRhUqx81kSWHsh7g3TBojwMdNUUI
NfZHh45yhpwgf3wtDPfD0morzO62KGhWlvNlo2m2FnnucN7PZn/rOGK4k1ozfbPT3NgTzsprQJ5p
soMesJ7XGdKuYdGZ9Mxabdl5i7CuMse8a4eC8tK0ug9ugj1cCnXy2sGv8lbDJ+48TbAfQnHOOqPa
h6aFqvgm4oQfWFln54Pbr+d95U6H2grSm7qbUMNw9RR6TTJv/DOYzbiIeZb9ZRCuEcvUXf1QG5mq
OxAz2v1ooU7XdBbKImAhImUz414GiA5+XubJrmn67rMBSXonmYX7kK3O6hRmu8pnF3PQZLkspH/m
u7nc14nzwYTJe2GJ7D0y+rTK+8AMaX1c+YpMUUAzCvW5YaytOe2lvQ4SoeM1+FJz2xwa6KttiICD
rNDi7NqdNY18z07rX2GO97iqKrkaWunf+EhFRRO6GFfehGglzQjnMHj6LVCYT9mQL/cK1YpQKwZg
fR0CI7tMVG48JEXPljcPhbFiBlokH9LSau/m2fU3Ti08HXKhxwRtqffbmP4MhSfrAqwCCKXVPwCK
kJBJS/WuhjcfpVXX3Uu1lBdL46uoK9ynRpthJmv2fNu7nbqd8AI91xrfPq416WzV+oekmmYoQNL3
dmjtIWQMxxwq0wSMGyIrek95gybjsMhPfIfzAwPMT0lX5eeBXMxbpKecSwhG7TnXHGYUpYMppum2
+023Y1enWrGzxuo7VGPtgOTL4iHJaE3QzprKPF9FMOzrbEkit0C6qBfZd7A1ZhMWtZfvl9KhiTMZ
75JG5REi0eJqROVB7XuoIXeSA3M3G2v5pWnTKzzYl7i3+/YruZieRxOQyv3ou/65ZdfmxmXFvNLv
x/eNMB+KLrXPaxNNhLCyaiMyHTbymreFE5pdJnew49Wx4gu4brTM/gwgyH/SXFkfW2LPIwz27qYb
kAokVc3i1SrUJZrUJZlxqXnFwS0W2CdzNSOvOeTZvHeEB7tKFoYJdSrIkg8gy909ivL5997r0a5E
aKC5wjkkQzfKnnG+NM0De0x80RbxFdKRjyqU6aOdoVRUZRiuGyVyKF6ayou8ytebweydC89Z9ND3
1icrd3+0nHhUroYDVyOm8HCq0SEubs0K5HON8s8ugZd2GAPP/jzlaLEGqHXq3ULDtgpK7z1kZxQq
pqAJSNDWfH4PvVFYO5QMKsSjKkPsc62UNzPaul9VCdIK6Zgs7IYZO4q1mdbDmAq0kBDjjINOJscA
TbytYs+vs8zVOXnlrF3PtAIfsqLBQNDthhyxLvH/qDuv5biRdUu/yn6Agw54cwuUpy2KRtQNghQl
2ITJTNinn6+knjkt7Zjus+9mIjoUHZRYQMGkWf/6v2WwvjbhckJEpLkHgtxoQcyma3N+XwaiA4k6
aW6MwqvgZNVhuQWpWX8UfldhlF/FS9hk86UN2X0f0mX4lA8GA//iblNFC1JEJsdN6ffywAtt3VZR
F22nIOLOjF4AJUyFXeOfoEO6SVYF9MxnDRIPMNFZpvtgqitapH23fYUJSXGejmt5shjHCK90bYM3
4PLudx0NrEBA54OZmuKuqEEVbDuP5OItzCgb2WmGnPJUoIPtAEQIvZm9wZzhf5rWxzSsLY34pSq6
n0cqp9K/yYCsuj+62+mqDAHz94sJb4D8my5mGpnsMx4sv/0YIrJRWs74dsR9BIzddWpCaXxzvWah
DlCPd20L0wL6KA1wsM7KsdgDS5jvJyJfEaT9FhYozZu35OaGm1WazrH0GHwH4QuBndua75sARF9C
32Tubbsuk90O+CTM22ks+mlj1qxRCAgAXkE7geDqmlWBqN0UexTv8Jp5PHrm4HX/YFZ5Wb6nc5M5
965PVTGBU7RUrIItUGOFTE0FjDDshrjNhf4YOzhJvlDWbVcW8vDjVCtSTo6d1PTr2JP12NFqffCa
2roVqL4HC5beLdHq+KctJmM2b2BXF+LejimzzLUFOMiP28u3L+Yp2sLyXB6o6rqsue22fWrX1Shi
O1tYAjntSKugx9UydOCPD7MhrNucggHgXYCJb2Xf8miA+gYg4xpeau1KNpQqJhyi2Kv08kFmU8uD
mmV07dHGt1kdp37t0ojzAJoBad6U3Su4C+hxEh7+g91FQQ/VL9MhzvCSB5aMmSP0fb6IalbuhgL4
rDe2EfgT/9+JlNsJDMqm8fkeHFC0HWocQ9sln+RBKtu7a1knNnTuRYJqdBO1V5DxFou4GyN6jrKW
SwdJd407aasPtw2i5wWnVZ+YK9YNVhSz9wYMynyxolEtMSr03O066oj3JZLI9zU0yhs3asOdZ2OB
arvoBxBjE9riBGWxl8mQe9F9Qzf3FqSyt5kCCmTbytf1LioMwM2A2Ha52ZxNubpv4BLtG8I2jhMO
3a1aVXOOehitmbFOt/mQ04ujxpWizRykj05dyXnrlt7XNtcWEAJ2UycH3tEhknV1FzigNIfadm/W
yKTNEkR3UmtHnqbaKraAZS47NRURhsVKYhcSF/puqR74owNn6dCjcV5ZeoEKSl/MB0nxG6aPfZWb
UXlNBCQrlQ4rGlyp5nuztPONSLX52NFuWiX56jtrDFvEKnZN3w2vxERcliqdBVG2tZhBUsDGcSF6
aBxQ8Za97J0DqorLgxd0SiYNrVUHEl7ThRmUBngbF2ISQL0+ljWIOAZNS3K1ofmznPCt9AArLLiq
lDF/c8NSbdzato7SMeeTVY7WQ4mx0U8UO/9D667ZjVvxZkN3XJ5T231hjfmJQtGZPssiMfpOXqnF
tPZ0jT7ggqOz1UFMHnL5nrVOm2CBhfnHE3/XzSyk6E82zsa0sEoPC7lfVuOcTyZtDTl7ScP3lq1y
UgBHtHgm2vbmu0yPw1Xblu2dEut8QEUIvzh5Y98LDcfMnCrnrsxgQ0GhtLaWVxQQjWR2o+qKujjJ
kOcm78un0XBesIK6B0eF7S00wTdoAe2zJHvcp8eoi+KiLIoN9ufiEKXqOWt7/3WYDdqq3Ex+yMIt
NuuK82kiPggWnk9Puy1BHNlGt6N11WXO1Pqsc3qxYt5MJELLCfbtYLvcfeejaLynyF5uVk2Jsa3l
9r8KcHxTSWhh7Knwls0LQI4JIgkr0aeGZWexmHdmNc642dmxOZZ8V75+CAfvq11ZL83ImN6b3YNM
h0+VUT7m+RJnVfEG1PXpx07sT6X5FwX1/0jYvyvdj63gv9/F619E7/+ZGL7/1l5kZPX7R/0/qINf
Npz/dxl8J781X/N/7YfiraEK81NZv8jnl1/7qYMbnvUHPpOATgiXyge7E0pMP4Vww3P/YPFC1DAS
Lu1QPyyE/1sJ/4OOxQD53Kf58xKQhHjwpxJu/2HhmSdijZ01hudL/fI/UcJ/aID/LeHSeBYgDLK7
tjgI8S2/N9302rKrvpkAxRBlhrsQ6iHwezAoJfzJiia/BVIISKPam6EHMHG/OhIg737SVYsRBKNE
0s7LVBAcAPI34QUThIY6GWzXcLHcHa70alfwYoit9tbp0Gq7d7cKxAfvG3boy1Yi8zG/W/ACNFCZ
O6nYi+/w92Y9Grqmr51EBTjFjrVCvxgYLo6gNdT3CIrA80jLHADAtNPeYYUaOCejBCq2FYJN9N5d
lNERZjCsLPkA/MyfhtnyT5MaCXLg4stXSi4XNAAlxXPfzs7Zz6pRHMTSlh+VsfQPFUSM18ii8S/O
xrz/nNls7GM1j6VxGzTTfJhMpwf8mvfLN2G3pr1pwjb4igM+/4whNnwA3SCIwGiD1b52U8twCFNt
1hQbsuc+9XU0VonLy3sRoQzxYdmpDwk60374DG0KcmFqQPTZhtboPI4NPWZgggKghSyMhiZOBQJv
on0csPGwGGjL2EH84t4UeCXYPFRiihdoHtzFfJwd6gSDQRqVyol40RIPHNYaSfxRlGf9Cf9P/0Hl
mu2QuZBIs5PBEkK5L2vn0u8sWY92UKlYMU2SFJhSqeGEGZyYjwGKhTgBNJoyCIhDP8Va+Ia3h4Fb
3TXsArmdti+6DfjCEh0ib/RHHs22vB6qDNUU/p/8vGBQe2vsyf3wge4CiyEc9tktjeylhjjEtwkb
QWNi52IuJpGBRZQjoiHIkm4iIjTpqDjduEHvfiP5qBF3Va9ca5cXBl6AeBRz+aTxibmgAwF2JgZA
CSS/4UJLIg6huiFWs2yQmWhZ3DGND/5DEHQS/rXhm0d89BmNWXMwI1PmPhCSOuiz/BFPbliOIGiW
iRCEjvcMGMnQfZaA7UBVyWx+v8R3pTEUeZK202KRn8lhtzZzL/UcS/AT5zYvWmPnjGstzpZmlQwt
pZ2Mo1u703ep06ggRYiAkDcKecAXHSt1giuhTJkh4VmUeShYgHeFheZjKxKC/gKp4GYmzJQNcAld
l0Ns1bmOYpJFCbboWbB08Ngz0izWrC0+m42ff+ubAKhf4wcdfjKqem0sHdKQuFdOe0B7bs56le68
c+q+42kiEGDZgH1e9YaFnRtuOwQEgLHlNOYbg1CO70aFqZSnRLNXisrQVtf+mDdvAeslVjSuIz9V
1CeI8UBfx/9ggOVKmiFy2bTnrZ630GBTiw5YAEox7Y7DaZJzS0yDoO/JsjuzAA7WiP1cejQeY2Ic
zyusrs9dTjYIAEEd3gpTkSzMyKcfaylyor1sp3rMsqiq4tGegxdgWNFDp2v73lxo1izpT0jqzB/a
DaeTDxsaFcETSiEmPyGrvB14aXv/CyNk8RJpNb+lHnusYxiBwk4YqXvWgXNBPlpapc0dAWtjvgW5
zruZNeV0v1ABd2JhDambiKWCxWnibrOT1fCilEd0Ci3WwNUwg2hvgkO2+tXCqslQ86lOB9BB4TSk
PPVEN9ZbWYzB8lNv/Y9m+f/ZFH43fpN6kN/+RTlb/Ws3NB9vmkrJ/wczOpaqv5vSj/qtXv46lf/4
9z/nciv8A6cYsfK0hrpI0hd2wc+p3GeO9/yAwQGkB+6Ki+r+50zuBn9gfrUxnFqYcSBlU0T5cyZ3
vD9w0EeXroWf0/9/VNP+t3LCxaZCrwrKPl11NAn/WutrPdEDCwyBzRZ6uioD882PpsvuxXYOq12q
JPes/B8akpHjf1foKfNTEKXPmvovvfq/WzZtmhGka2kzJsFDrU8dGPGGQLawCzbEokXDZgTu6F+3
KaDa27Jkbrxbp9TyqK67TX+FnOPJk0MSimQMRLhFfAksJnGis9cjDc1y23FtP6zMJly6rDKJaiHz
iHpiHSzmKwkopnPoItl3J3Coot14bOEaoG0jNYkKMP5VhyAOErezuxdySJcPMC9On6zKLDYZs3sf
p4EaP49VmY+7CZ4Q7RQRG+H7Ei7nJ59wFHCvU7f6JwArGoq8qlMHHEfkfvaw7md7IyS3hlObJ4yj
kEoCB4Xe4Ts0kIftmJYvEGs0OhjQGCLEdgif1VIsG4uaaXCVj6MPUU4DEkIIlxI9T6diFg/k5aX2
BgxVtGfIwEwJ2ebOJnIrT+h+Ml+FMO8M9rlqY6wZyQ1wXHa59Gng9yFBfwaXo1xYL4rCRzoRLwHY
rZ2NT8phK7LVEyLrtbmmiGshAmS5t3Krep2sxn+BgZ9uwXL7l9gH0b0i78g7KgnT+6AgJcWeVxFT
kBYw4Nit0HsH8m2xxbvZAjgjz4rtODIpeCZS7GxIO9oQtnUwK4OfS4cqyWCIjp1sb2LQX5dsyljf
OZ/GFOzqzmlqp0tSn/al7NLUtw5T7fTAmKN+uMciP46flCCqj38i+lemqTzx+2UBWqIc1JiM+J5T
Wej2tlIUXE5hK4rHwG3ZVJeZQmFdkM+/mkL3xEzB1yrAZNc21VVHdzLpSWW40LFFU8n9CrpqZa1C
YE56J0sYaR+hI2fLOUUR0R8rvOXV7E5QrEW7065CKR36olT3wmy7VxOWj7qvDAqbyej2rtrpoqbb
lTm4aNs7Dr30BEGlaVPhK4lSeV8pitT3vTPg1E0XMXdNQvhVXu41aT88LR7T2Zl1g5F1MYkmzTBt
Jtt2pnuzH5rySXR2Xl9jl5x5Cv3q8q/j1lSDY8Z//jBcrWI8sP++lKrNiE9O15lJn0psCB0xIRIk
hDFnwZsc6daKmmw4ehDf/C9uZoAiXS48xF0X+LnxgvLOVVupHvJoF2v3Ohaj72yNfhLkf0wD3xr7
LH/JGiA8k41Q5PEwql69Lh45cJvUL5hkA8IqNlMYMNsPSxY1STO6/L6BtGXu22C2qqexxliwQWoG
2+8ObV0+BzqX1f3ku514ZE4SakucIeOGVpgTt2UUsYUv/VI9Fi70l2MPnmfZUCAMg682zPBgcxEE
zH2DTv5NKwNsubSiB223nfeaN3RIlkNr6R0dfaeqItjJyNbw2SndKtqRVOU+Zn0R3LaDZd5AqD7k
0OZ7E1gtftMkJ9V5Y49USUkE2RcqOMI/018GsGN7yx92a+Y9OQskQI86oKd/YNNq8MnjENyjqtX3
vWca4GrCAh/6WsxXTmWlz+MKy3Zb2TC8z77dPDaO+N636aTjtpi9Pf1J1nFYxyYiOWXg6hfObc5g
XCd95E6fGouBsC7s9oOcJQtviumf61YcoGZK+tW9l7HEHNeQG4Xkaz13wChZYqmboNf9JnetgzFP
ar8Q0HQMmuG90eIOk2C4tTUBfmZqfDJK4gknFRD3c7kxERUoPFD9SS7RpjfmpwkkU6dp/VN5kSdh
MQU3I2xIHodxDzM9NpbC2kYK4i0LL7ZUDQMrruhujoesuI3K/DkUDm2268raDGNE0LKeBtzffbao
zoOhfkauvsK34yemlZ3Ycu19k7gq7csNQYLucYn6Hckd16sNTM51mQucgVS7VtU7gaEzBmxByEs/
w9539BX2YAaxoXxgBps2khxpHMLiZHcMo/DJdgxV3ssaLCiJYBq0aMxDrmxqlPYqj7gNjpkGU1O0
yOjp+KVbjTaRDbjUvneBHqO8x1YF9DeKJCFPg4O2gKM0CjdOO2wAZ37gpTsaVn1oCpuathLLa1ph
nktSCiL0BZnsZcxm11nGNY7RRye6APPJfkaMZg8wS1qK0lD07mYpyrxKphU2qDk64bk3I8OLHd3f
uJl/yqomuh1S72x2iIQgSjW8x+FlHIOzWUIvH1RxrSPwnLT7xVFF706RMnDPkUgyt9xneHC3TmUv
x2Wp7z2DtTWy+Zb2Oic7RUblESWgmKiMqimOhE+9l+y3p9jVLGyR7ikyQHQuAdFl63QmLNAi1SBc
t95Uny1CQcpNBvwzhq+pRyTCpXkjDpmhCYSjMDbdDJ6xWD1IeWU/9kTw1NN+tBrvMDV++bSY6SQ4
VUrjsSUn+N6uj3l/AQe/ELsEwNsaim6T20N1kuncPTY6sN5Yu2dfIqPr/MQPZFRtraW7ZuRYUCOI
BCTCK/yMF8E6uWvVvEHJlhaFyIWkK1GCo146rtksAVAEdPhDIEtJjC2drtwOvR0+KqIp8K+VE4Jd
CuBuq6aovdiQipsclDNjI6kAG3Me1euMLH2QZh586Xy7x+RMRBzUL4dpohrHnT8v/t1gRW+m19fb
kJA5h9zKtq72BOS0/rtXRZoUIs2vxdRmMzMWLBbMOAhHIsL8cYDqP/hJthr5XW9l8/eoL+wNsVpV
n7SLUbx4YUfKop1iqrt4ijK8U56CH5wCY91iZgO+r0Bv5thlarKEuI3hi1nW+pZudoKMG7THcAc0
zzxnQs/ThhwMvjSQHGNDyBIk3zX3WXJ1MtgPI840Ncr8ThiWApM8Be+ROdLdYE7mKawqar9B5myl
0npTZ/klIGYWC9NiOXdEptU9Qy/F9oQn9UzAlWriZVidjU96Vn9D025B9XMM+ritVLfzZNV/6qFE
Hmx+OpPggjJuFrO96SyFxWXJsvErkLllDzfI+sxu3qkZEmv4nGQq5H3c1EN+yNrS/awGfySMdKCT
LRvpxIhJ3DWfgyna95FH85DoNbleUhxNYc7EmBiMOa1KvcTLJvfGIuv3lMGE/hSyB8WTYsKOJy4s
Nkd1qAaQwoUbmgl50XvFuLj34KvaG+kY1qNUqb1lioV2mdI0sPbztI9YtJ+L2i0OCCPtQfd2eSyc
tgZdFXgMhxQNOqbDq6A35L4ZnIjFTj0etUQ+chDgziNr7fMgqQqQauFfac/7PptzfQT/yiAMwAzo
PaiOFgRj0CIVtZl1U1aDefLVsN6i/9diY0RlYW7JDhBf+1ApQTDd2LAxHhsiF6Ld0F5qopXE5ZCv
g+LVdnQVPGhDssLKqOXvCVvRhISUxjv0lPyzCeWSDQsI2mMADSk9BKMVbYiDRCYziKRZpd9eqUCY
lyjy/BtzKjDVUGvAutMMdZfyPdZcgDfONLnoJN50ZugZIN7nhben42th3ZsTWUseQ70fjXWAkKgK
ScElKGEXF/MprStjV9qrftLY+2D9lcZyKJVZXmmCX3bCnpzXiI1O+80Fq2wmILMxRoLp1XeViqbn
DgOWu4MwiigHWbQbYxJF9adw7MMbRxKr6w71+MCO0szjlZiLvZmObNLCObtkcA0M1ou7tmDdTTU/
TiY8Zl7oMP/uC5NHusS+9SVD2aWSjWSJYBfBy3RlN+0Gg1pVQr8nDlrAV3i68KNuxl5USe+My3s3
2V25iwjuwODoE49GW3fonKqMWgz1I6+e4pmUnuBKrd4ZIC4wnbmKWrmXowxOlDTEI+V7l2R7oU64
xuZTI+oyVi0F9joov3ZIyv1m1RZhom1kGAmH6s8GGvGpxDgBWdapt3ah0RRN1D+qohMWIxcoYOKM
DOotmWYEchVLuSRDOmbudmS5k93l3H4yNzo/TBZcRGxuyKWMHbeHwWgPgb1JeTIPqGFviqb/h4Jy
YbWbplJ5BIUEGhhlV99MaWMcNSP19UBpMBnG4jn18+KKUd26CsXq3Y6FtC7KHG6tsLd34+ClNy6j
+J03NcHWDguDNUBWPHlT3yRBT2hCi5PuZmSLjRvHcb+Gw9q9UFhX1zOM9rORmtW+acOnEunsiLBa
UdUVzRM5X3iHu7nYErOi9obbtIfUJtRtxxgEJLvBshsTwNbFXWhPN3S+MVEvkdlu26JgoU98YTyQ
twZSbX5YxxnoQWOy0CjaPr8IYqkarshVIjmWDI2N41r0OhVM+fuZwuDRbEYHBn2eGruL2nEKG19X
aFg+SThianeObOYY47wPVH0h7ymGSd4WiTO03rOvgAKlDfvuMuOtHTxtM4nDKGBXaVVxWvOFK21l
9+mMb0W4tn1TIy8+Z+myfi8jbPSxhlFxJ0x5xwYSwF/P2W6jenQTooCtMa56o0pmlP/oKi1ZK2Km
ac2rMGxwT1Au4251RSILuT5oCXUaEoFPvs5kVPcg78cIex0YEJqsOgawzIsyJ4ZBlJ+GempnSDTz
urX7UidTWhcffbsuWzG40O1zYC67SRi5pgTrOyP+CPvyQLLNvJoIojEwGer22tBNcFwUVfTer0cq
HrzyLrDLd38ZvE/LtKwotgoTvDmQLjuSQbnQVlYSUpGxwbgA8cMx25Yt7MuZHuwXvED9q0f5nhxe
13mwnKG/NMAii4dBcWo6KkFIurV4HCYFetFvZrIIVtyZ3z2GokfTDL6JbGbWHTMWwbmtRofUA0lV
XSEhvCxZCELYxuj6VYIB2TiaCY5lAFlLcs5n9qeYwq/y1a6OClWRENkcIbOqw4xmPJOCLFVRih9K
tzuOnMPStcTGJlwvdiXOFsMbFMx2j7zqSTq3wzrrgzT6lqRUnhnCk6em/oRtprohXrF4JDm5usUh
0Mdjp1eufngVcFtOuNqqHR1Qs7VNAbgqNkCShYI0q/KjJpNwN9ZD4XzFS1O91QRMcGOX4J1+mfnU
eV23L5umPZoSG+02iCRxj6qqCvIJRTadtUwDEdd5IObjMFrepzWY7PHQ2bp50SM3PSHX07meKhPz
BbtpPBYMgP4VlH+TZo5aR+ZmqIpqjye8LxJ6aYtzabMn2qaV7X+prQxYFZoNZgl77YjKIUFF14fA
Jhd0V2sVvE9dOPXXFSSCIAmXdXaOOf7zt7pZ+jfTEOvTbFKiwg1pRJLXiHUpVy9Hk57chpr4WJGI
d1VVy7QDYZW/UIJg8cMcaq4HyYrzO4szeAptkIOuJ9a1uMGslg0beADybsay9oo6hfdTe1N2FRRO
+kJixiPzt8nMMakWL1Fg5knXRL3Hk7WotwpG32nKG7bj6Q99y6tH/l+YXfOVeWHMcVsYwTl0rLFD
IfflU1ENFGns3KHA0yO5HMgtX2Wii248QYXrKYab02OhDRLyBAm3l5Jk/jLQ830qaxCXmO297E13
LcKCZ6QWO6WU1EXjZZ46pz4OTti8jL4tvF2+0skAbjVAGaiWfCYNPsCpFEMkrPPNXIT82TOoI1Pk
9PQlWljFl9mtmWDk0KJE5BEoN6DRuT0nWOGs7pSqiPbLdsrlV36bRb9H7A07tbp71dj6r8iqTCe2
DiXRVFv2bnxI5zFFUZ/oYffVXeCysl9UvQVO7z6FFoHozEz8M95Jh4c3IsaBqiis7MuMxc/LH7qT
d9FO7EI4x4tXK8uabIlpIbHrI9A1U9RxNVEdQdBJxUCbOoZIaz3UygbrRXTn2LV3IiNTKbFhZ5sU
C8g4FFfUFKeANN9lQnZygs5Yd4FoK4NYPJGpe3/FJJQs0dy9Nq7HteqciI8ge5Q/iUgnTwXN2myf
HJugz5Dtr1M/SWvh9kvdhUTE5AOzkFHWCydIsIVT3Sicpv27oIbkbEWKwvqnlIN+xUWyNdY0dA1Z
1Nd5iR8PW0yQtttIOLR2m5OBpc33hnI+z2nfvRqewwfYXsll+qntOB3r5SsDapLaTcrkHvhYMtXO
p9yCqNpOfbVVlOj8/eKtPZLXJCMu1FBJvhJlv4tljvuE8toBcb4zLtTgGKHNIjpG9kK91hAXGJ67
dG2fTHuo5zPDJfUxRVdQdWNcrDD7nO16dSOWGfdQslBJrW5x7HbieoQJ+MLCX+nnxp9T+QS3du12
E8l0lwmNMPn9QPEdt1bY8WlCrZyonEi8uAVQwFmBQhj8IzKg0SeY/JaEKV01t6WEkr8ZOYf5Kpzz
NkLXcpDt6AWjgjQZuPG2hY+7CrO7y+lDAaIMOXUy2xfDpYCnXHFt+IuOJba752IOie4cwvIgPGtX
NcEqHl26HPz4v0w7b5Db8KG0OvUI9SM6F3cXamZ3506N1R5DytX/0P9w8e7/t/EARDiAB1pHQl50
jJBQH34tWJRTZuO8JWk0t53+roESaaGnjP4c0wggqRhbA5mUfynm/Glj+aXx798Oyu9GNv1qOG+o
yvwbt8281GZYPFFdNrpX1LuRNhqehm/EHQwAnFbvhGeg7+NwJOSPfQ/O+N2C1BLrqerP9STKDpOd
6cGbJBe8mU2xW5ze+9JPIUn0+OzZGvdrx2S/aKdp2Ljg5XF9Y/wU9BahUPQUnICvwGCJ/FKKf+iY
+K1/n0tJXDDNLSGAF1qJf7+mq2HTMjLRV8MeuODZbuUxy6t+oxxvvpcTjlYHDn9S0vr7+PdX9t8v
rAUY06G7HZHrUor69W72vGojAJSV/EfCMcyq9o+oxvk3QoHYQERUoMp/uJc/yLq/PEBQqfDAAJpj
iYp95dL99pdWFkmA9jAKZCQp6vR2dUfyFzEonuZy9TBGXQyTouqDO8Mbu1MT0u2Jfg+bgvgYZewM
3U641nMHN+nfX4rLcX89r9BCTqbmR7UwBJf963k1vcRRw4Qe16k934dCzPdEfrBclCR7lf9wx3/r
UOeOhxbQKvTNkOIb79OvB4uWlP50ZRHKEAk2V3ndOQOWecyu/9mXsmCQBXZALy9PFgwuyph/vdjL
uBLe5xB5FplEM7CeNQqK0G0+DglSBnPD3x/u9weZw9k8R1C5YGJjhLpUO/9ybwmVKxrGI+Jaf0w8
xVxQe1gWRKB9iBEyj2u1XEQoJgaU5ZU11ubvTwBmHYf4622k1glQKLBdj5IqHq7L3//lFAoK93NF
XShmfd8PLzl2HGNbuq72qUAa2R1rDsg4hsKitPNyVb2ma42p1st6ml6HQJqIg7D+olhTVCRAMW9T
AjRxS2+1XRHu7ISkzyapdtyWHPt0RGTTjB9JT9Ije4zVpivWKScsm0aOVTJliCaKxWxpquuyzsg3
3qAZ+3+WZbxRM9FSSLisQV2HEpONNi0pCbiS2A9jVl/CbHGLq4aFrH1LJcIHL06/yAIMUpv6vp5m
bmKkAFg/sbdgQqVyQ3WwL2cmXT3S3rWBQsSVV0PaiN1sFpepdyIIN25Ho6XVsE29qz5wgnMWLfyU
MBjPi+Xk4JdyGfGs/YS3iJm4zFkN2KPg5OkLL/b043ArGdeyt6wjghi3mBWeBDawcuPitrouyT34
DgqeqZJrXLAGSCkznAYNt+WlwcjOyiTP8+dV6vUcGItmMrVdTsGrU6pSNvp7TXpox4ReByOLEB0a
83rIvWUZvnnY0NdDG+H+/zSXTqqPS0uY714NHpAjXicYNi3uTrFrnZDPcQqUpK299s0S4w8hZHMh
WyXfVHT6qR06DcbvueRaplRz1kOqMkMftZiZoIGwFtTzfqxHvL7C2TPT0zrvCkcjpapmns2DtiZT
XM3BJCCxFz3y9RAtXb/FwXRZsxQuB8GIq0oyYCZ4THNWFNGB2t6Pi0DuYBxQBpc8NIQXXa+s8ctk
EmOu7slM7V7VircUE9WcojRP0a6g+e7FxtG3sUuTOsdCMxntrboR27SrUqr6mLLSar5RZUNtwW/K
5RZkHxtITEmLcfq5SpuncsTlW+IWNPpRbFyUze9WW9lnOE4WTqgQPMkmFc1an9g2Nf807f3mfQD3
xlDBEuoCIPHoIsSY8ddXNfKrqnMsIjoLVbCmJ1EiOPMdGadCNyV61epzGDYDF/DvB4nfB98Lq5xp
NuD48E6xcv56XHtif5iGE/XuOmJ8zwyk5U3L7vYfWIG/T66EO1zQlvwJXi6gffPX41CKygGuIoQ0
OLWv8EH6Ky/vpepbN/J1zAo87n//zS7D+S+DX4SdhemVznG4ang8fj0iSq476rKVsesYwXMeWeJb
aTqyP+Rl5BFD2gRslevVNMOrdLXaz5rX8Pvfn8Lv0yhtsReOa2Re+IsYBX4ztEy8RTMgdjLg8yK6
m5d06jbZ7HyLFslL/ffH+rcHiGPRZ3oBtWLQAAT/69fNh6xxpUtK/ExO9LvnpQUUlrzmB/SFdXEg
w/njp+PhPz8uzaP0ITvYfMFQ/nrcNVpsTGz+pZswnO9bcnoLBLzgDNAXq4njLR8iW3iy/v6ovJC/
3V4b4iQuJZieDktGHPm/Hpe5qPEVuDyWJLq+M02lTotr4uqslrrptrbb+h8FuTDfvaK1PjyDcKzE
LkP1pnKiN7ZGuOAUpRfV3mIh8a6IeaTITotKfQ7E6Dx1TSCu6duDTVfggHiOqBG/CXLLaalILwmQ
JaLbxcm2oC8WRTdt7Gwc3+oivDhpimg+QcLz2o09RcsbsCbVJ0Zp9OU1gyaVHxp63mE9GP1+tez5
iGWiCe9nC1IHJT6ZFZ/bKBSaPke3B6gH0i0QDmnbl23vwHxtJB31LUJlRxGkR41UNXyLbM3ooNJw
7U5TuwLHVX4zGgd8MAymuVtC1pCDgdXY/bF9j2THz5sfmo/hsNy/Aaq/hvfuuPAJtFUWza2p2/SB
5DWL6uo6aVOcBj8tw60KdYepZyBq/s6wFYHzbpO3NvNZtN5nRC7i9ghdPCQr0Py4pux302NqJhN1
dRlfCC4z7hRl+0/zD30GwyOxcZRSP0rdXISvIjLvlCc0XwT3DFIwUWwXC+YM8Lx2+8RpsNtYzfi9
rh04k0RAZszHS4jLWxFyYV4r7xLw6VUu5k7ZDe6h7RoSSnD0pi8FUIVgt4jhf1F3JtttK1mXfpea
I1egCTSDmhAgqd6yJVuyJ1iSLKNvAj3w9PXB989Kk9IvlldNqiaZK9e9KRAkEHHinL2/jVd+iczH
tk7Gbyi9E8oDrBv1hVaZsNOayIr8OU4J9CrRaSPBXh/tDpHcGVNk1/aTKmRnmlOrs3wCvAcMJNmC
Zqwe5eU/S7WkaQcrg8lhdvVPrya1cGN/r+Nx/ak8l626jhLKpH/+fQY0bnQpEpCrV0mHL+PKoZP4
OEmybeGnTPVZNy+eHWR5q33XGJvcW6hfaOpYJMX9QK2SXZa6RkrlUJNst+2oPvdy9uRunL2x2+Vk
sxU4nHDCX6clfeFdU3St2iLOKIrrZGznAYuRbemBRHcDrsKUPMz/qFKWZuYjl2UX1Xu7cGkk5zM7
Gl3pVdeOsYRs4vj3j5s2ibn4NbRf77Kap2n/8Zv/9r0H5QjxRqAPtPU3QJASmRwu3BRdvUfzY0Mf
MdM+V129lM+/L/RXUtL/G8PI/4NekBVO8N97QYLXsnhqsj+lo+v/4b+Uo/JfwO08G87DelyFx/Zv
5aj7r99nN+BitDt5uVxKiH97QByQRyi4aFc4kHr5r/+tHMU5wp8DYEdKAf8ByeFvPCCHG63NxgMJ
0+ZKBqpWdr+jKqYqM7baZBn9sWrMjaeI5Qs7Ss45UdXZH9/JO/2Xw7Li96VIGqPZ4wjG0hxZD/ed
LHGQP/R4LwwT9zKXM3bJ3GZXEw74qxizP+SfIv+a1o27rxO6zB9f/jf7/D9lzT/XBx+J2YANBKr1
+n78cabrx3gOC4ZWEISyKL7VjZhiGBOauwMhQPtASwpqWE+xcmEotZXjx3Gk3zk40F+i1AlvDctr
nKDJZ1FsUnQu3mbBVad2YaaR0mQsxBTuHfhjvxTFeRqgrAcjwy6UBI2WF7FPnUykKaHg5a8pxLC3
KYzU0TfRqOJ7nh838htLhc+RMw8PwyCNrywl5bU3zFq3ZZASf/34C8FaeFAJ/Nc3YsG4A4jCL3Kc
1TfXImxsxhVYezwm0TQqjacSh3OymWuJS0RLbetBYA18yluO66ykOtOguqoZJ9iLqX4uBTJE/C8h
IIoY9XzQEt39gm+wBhaLOyf0JXY9hzFvJDl/Fb35ok+wzveRzLr7kLFmHCDtyJ9hT6p8pw0kTZ6x
Q1aPU+/iHUzscP4iVYE8tnHjCe+HTes58Nyme0n7ebpvMwfBAZCQebzR5z6+GaZWGRetRePpU8wu
k+1E4UCeFkoiudOoKhciGGq7Dybb6JDWjZ490yO11rlpkazIgazsnkQuigxzyEz7s+2p4a4X1Msa
Yg3T/RHqRB+fMXAZaxgqjb7gQkZMGWDdTpygXPrujviIKLo1yxRAe0jQ75PTOIZ9ZlQ4GvejMxWD
bzdOy1aGSVdtsy40mfW2BHVjuUa8SHR8wogwlYlrbRZrkTaNxcHq+41ZegRz4SkRCtcV7serQQs9
BvZhSKUUWnbO9NtDkOFgkSCRs0eZw5ksb5yzREcA+sIN2/JyJvdZ+I5FNMLnjLjG8Rp4sRfulsSt
Ew7haFJ2OU8FFCvQ4Pl5iA85DzCJIfXqasMrP6XUPNmmKmj5ra1PssTyVG8+GXa5gL3IUcT4aCZX
FwrahvC5X6w42VloLBhpTWQxMAVRNlqB0bNioGsezWBc7u4YeFna1MjwABFqWTihz6M8Gf7qjPPP
o++y5FLu24Jez9EBo00luhHRdz5iB29vxzrBtHarPmW6MSybfkSWutDZ2A0iJfY1708dcA5Pdb+v
75EgAmDfo/+NOfBwMQKMFCXk3DBBTglC75rKujSApVygqdf3lY5n+MTL/s5CT+IbnUnI6Owc8ui0
YauYdDIdXuZYjhVtKbvzm6lsLhPMqk+9wgePihGHlMTmhGhAnOP1MZ8rKA1Ew804u4uUsmeRGmQU
LcW6feLzrav/4eoMCZ/YDknnlAPKb9rcH6uzgR1nUirHoqSF4Bm9We57lLcrGABUTDQB80nJsT4r
Kdw9plmG7pudteyqQuvo12jixG51WC2tPxB7NQBQ0Kns2+YbZLPWloJpvPCZ6SmsXYwsPAIJ0uJE
w/idRVhSHyCawV9CVNCKRPxzW9JrJsPCJVA9rsbhNs7TNt2ynJngTa3WeSV/fUZinK58CdGQHo1s
PmGrxrxW5Ru9Hzl8Zc08Piq5mPqutxslAkez8n2htSFiyKqQ7YnP/PbhlXQ9aMyCAOMMeQxAJ4xV
OkO4fuRhqZ91s0LAR4G8S5wyvksWYEcnHo6VZfifh8MR9Pddgy6PwdiGcDZx9LZqDtwQGizCH7Tc
+qaIGIMK1dhoDt1oFf0pyPk4JfLoU4rB69uIGMHejIpO/8cf5PChoG6hckFxAZlZl/h2jt/amNmC
TtgsYeGuNn7OXRw3aBbn+4+vor93GToggDKBzqwe4KNHYhxrC+QGqkwW/nIDvNe7K1Rhf4GXMb8g
Vwl3HRATdP/5cBVGJfLzSZSp2Fgp3bCdpruVflZN6inqlzI58aYelnHrd0BbhrIR6Q4RM5yhDz9c
7aZGa4UAH5qxgHknXW075Xq8L7Pha9RnKW03OlKhyuJLMQ/t3cffzXtX5wjj0p3HOUUH7vDqSWO0
kdXTOXAQmUXbLq9GJJ6JtmByjdoAsrt2nQ0GKmC9JgiIuMDxx8ef4LBo+uf+DYMBBX5uAgOPcb1Q
rGOKPJ6BocQJ4nc4FbG8pooWDmrkTZjmyZkxt8P248v+7mP++Q6wSYmVQklXjsWCN+zwzk1V2QYS
P+ySKfDxbWgI8TWPFKXRgIjomlrNYSABFUYWNkPqkhYv3WWZZGAcJRiinS1kPAUffyoiFrjs0cda
z5I8E7Zu40k/+lgYIwkr92wFW2S8jRRq84SBw5o6lPdIcimrAEeifl+6gT39RvbFFmdyIFNt78YZ
QMfVZXVZoWRBE8+pAau32bDimUuIBEjPO/sFa3WX+G1saVVAH990gphgmkcbjSiqw5aKilCNfM93
sdxakfeQEs915bCKhDh83NiksE0cVlaZdxsqof6XjL34keZ7k27KLk6WrZAod/zVWFuic6rnFy0O
VYwYxzXOx14WU7AU8IMCJD9h0JS25Cl35/q7pUaMWLXuFpsitgfcDyUXv8wGdyl8YqsHJxBdmACu
G2FUt7VunGMQ8tpzyqganSPD8XElN8q7sWKc4vejoonTWIgMQcbOg7YBiwcEnYLRRMCb6B29unlC
gUprLg+oqNxfSwTPDClG53219d4bN4pafoLBlU34tTrVvBJR6BS40HA8BHUO0qtktr/F2EMoez70
3f1EDN1jHibtqxuZavFXjqUMZNukr0R5eeE5a7KF/Zg2B8rUZhqf2cmTBulqW94LixyrHcISuDVm
bsLFSEWYRTtsv6G20St9/lT2uf7au9P07OpxfMN5CUM7N+N9G9oyoypMWuu61/SSkxLeedqg+KRG
6hMDOFGBEjAhUarIMtTfokP/4VSlvqkjHusN5jw+GYuFcm+Y1ySPRW57qE70mR8U5wni7i7sG4Xa
Lvb2i+2Q6lPVNXpinYE13DVpnpfN2uxt5j7n71Ha/5z7bPlmhbxim2GU4TlqTYIAgJZ0up/V84Bb
jFkzvx9zkG8uLcSndOhQxZqpAOlJqfKTynJWyOeL5ZdNF/AxzuKuhJMIGel8zmdpbmKtNO8bxOrf
adSJzxVB05+1fBR5sPrvL4oqxeuVYaRC8+6N3sRxEshsNyxV62u1OTtYBXtnFa3n6LLJ8eYdg+N0
gUHPhgMIRwIBTQWAmIGPjIbLyBo4MWjoN419O2lRtBsojtuggFaMybHLMkTKdHw5i2TTdI7SDJ8e
kRwmt9G7Irkw7azJgmTIep5N0gE6fwlpsvqItdSTXWRd60snrEefQyKIvAkYhO4P9aR+WfkUP7mV
ictOTqvaek4yd9gWoqe9Hg10Jfgm+4YpYhv17gUtfgsDU5Zp5wPqWjhfdDHTTcfS/wwQAeu+syi7
vuDO6+mmn9H+gNmZ2YsxvEkO6PWUiqALdSxPw2JynFvFXGm7t+q2aDcUY7Xws45BVgAmYi4xa/Gc
bDK6w+YuNyqPB7urjEfOcMwqoQOaN8geV8u+6OzizLAHWtlNl9pIABeBT9PC/X7vIViJNk6UeTcV
v5GLwy3CTzjwctf8gkl3pRiUtkFEaxnbRsqYDO1CZDxGiZuhPETvriivU/vb2ObGENhge2M/L8P0
EQ0WikpHc3vtnOBm50dddRqGWK/SXya7qz9rg2or2tuzY+9RACIjNOawvCSALi62nMidL5WN/srX
3JJXCaaR993QTPdX53nhYyHLhW5e3q/f67S+dqbX3s/zgjPfWGrIOjoYHCg1SaQ7u9Zxte+6jNiB
OzPz2O9iad5GerIUO5XGsjszQHtfd5FVu1t74avZSswE/kgaM+fKerC+AIabZMBYpV0CihSIAPje
x7t6ZnthnKy389aa016gaZIND8gyFFdJosuaJ7bDT8J9i0tTqOUWsEJ+J4Axzps6N1HrZl0jOdnn
cVTBkQPv4fdIZaatK2vtzMR0BxZ0skGDVak57WgMRGdAAXnyyzaNfhLfgpd/wiZ3kfBEeEGBPRDP
xmxRaXtQynrfQZao7dzOZu9tc4uDSdYu4IyM8lUA93vgL1i/Wg3MEjxfVX53IWR7zMoyjIlJmIiS
PS6p42B2rSoQsR3hw4iFyYrXlvLLaMnYvJwGQCK9aZjlJ9eAiOdXyqR7hL7V/oJGbv6WltPg+Jz0
pgdIkxM+1JaH5Qwb6pxt5YB+EaYaZ8EAPHOen02MDDmiQ0GFBTGOyy9WTh1zHTLLjWpdsB39EEfg
jVKzA0BRC/u8HyenB7WsQlriosqXHukd8fYMBqI6Mz71o9WPV/D52lvy7Vs7YAxok0eX5i3RZajb
001d1sWPckFtyxOXe9Lx52l1dw16Q6hPoqLCvNZV6WH/AmwqgyixHG1rGgv2HCwcLiadoQ7DXSX6
Af0+KCzWDT1uL3hzbDMoPHv4nFWy3+lZYn9Txqx9AYm3dOewNLJrY8KGgbgsRtlK5ljf77Ul26I1
1q7gKNT4ZcJMpfgnviSoBMqNGiJwF6q9LryyfS3yvH7Q1XjbDJTf1DQXdVSggP+4dnpbykp6kUzi
OPQZzpsTb4/eN8nDqvMzHe0oCLuJMnJh16od7ZLWAEKDLhekYKfixi5PJmcdHuLWOlaa1K8CnD5t
Zss8quP12chFyBnRbwiEuFnisN5rc2MFdt8LgJxJeuJA/bZulgCj4R0Jh6A0cZxHWk+LO2Ku6ahM
VfTo1rPll3o/4Xho6q+otkdW0zD//PffMZo4TlKIpUAVrF/CH10FumvNkA42wy0vqa8Y42gP2HiG
iyUR3WYKtf5ci/vwazbUxhYrqf7397zSsdFn0d3zrGPMs1aiR07CmMvjbqKT0NlbbxyHs8GSs+/E
eo13JxOnGt3vPFj0E1AkoBnALXvc28qswcmdEkORmbfDz5JHADrZ0ECuG5O67Had1uGQ0Oj8hABr
p07i/4znp7gz4NXjjUjKABFjU26nbol2Cqaa9MO87689o7SZBTsNO7k1ugzGMsyo34XZspcYdX6/
zHUWoNOyfBTtM6ogz7z25FDBz+kcTD+F01S2L9uhGmhkujj55gLk2VIaZRS4dP4nv1Wo2oKIBmy7
97SqpZspNJStuPXCbdU5pOV+/Ii8PWwD20INShMXTRMtmMNHJEUfI9iCR79vyvBhBsgo/Twv579N
EOd9I3qFic8qoBZv0OMaV+7SGrRdAnuQ4yrqlMeCQd22r6rP4ZoC5rP1rW4NZFMn7vGdd51Xbx0x
8UhYSGsP75GjvKA0B6bFGzZsHCvqznsx9d/gDC0wsxv34ePvdP3Ojg6FhA5AF/s9avnNPfvztTMn
BGxaRrNRL00vyDRNbjNqsI3WuN1dUTvuVq/ieRdWnn3imPzOr8mVfyNaGPKgWTy8U6RQZe5myCAp
RpogkmG2DR3gZR/f3++gnOMbZJLFuQetDG/Y0Rc6kmieS9Uw9a3j4iziJcfXZ2Ky6/Xyvs+dZm1J
PvctFZNVtICOEif66nWRuGaR8S6Y+2fnaWOVT3KQ7okWif72/bd1wToL3MrUseMdLXp5RdmXEE2A
ESjDWlp2VR35QBHrypc4YV8SmWIDRpS7fEqNiVEwcEwOnHU8QycvNKNvfagahOb2MVgTf3Hi/kdT
53W76RRWtYBo96T0W2xNoFVCotxPNBXeaXWscVl8dAZKwrR+c2f+WLWBZNUF43RCF5Qgz8Q10309
F6xfPQrnn8JRd1Yi+2oDtqQ5p38tXmppTfeJOTGYwiJvTqd+b7Huhoc/OA1PFnDwzRZq2OMfvIt5
3MssQ17rUe1fDKJZK6uxMp9I4WDI49XAUIIcUMM3R7hR4tdYjl1fH5P0WyHMHiolGLfPXllxWB+j
FR1PgQhFgPZv4n5qsai9IjJbQVV5NyDGjF2U3GEKUWK95EwbBQvEz7GzU2jxMdYg3+gxslFP1vmz
arxQv1iw8Iw+GgjtDMNIzuFD16DFDcMc3kHpRqU3VnN0H1JGPbUinMygw9bwi4GQ+J4vETDRlbSC
/asMy5WsaVVTgDIBAIEVuh7mvpEnjswyR08ubYAgX4EX46OMQ7P5HjOovsMBWEi/KAfVMAZLyj0+
MkwkZtc5amsxx9MuTTzUSyCjXiLDt+G45WTx/EraVJEnkHDG3IycU2VggeLO0eQI+0owU//hDs3y
NKRzugqPgfyhdPSEhtwVFPxqBk2KbY19d6Z+bWgLcKaudhIiGgZgUYXbPOrVQ+81Op526dSmX3SM
f/yy9fIfERx5GgyyyreaIQd97zpt9svm/G+d5f1g7TqaEZS4C4INVOQFC3WCFyj0UdB2n7zFgcFM
Bzq/4mjktr4Sdd0GUxYj92Yprq/pe0jdDysNF87oYeX468Xd5hUgW4s2uUuuxfGSFxFuaE8xE0Uj
1veenMYtnAY8zZ47X0DoGE+8nm83Exvi05oIyqsgSPU6XGLF0KCRQv/ih5G33PD8Kei45RR+6ijn
Er9gXvG3eds6/SXa7TbeAhpexNkfXtLBeSqcGlXXaJt4wzuXcT3FCl7oj9f1d1ZOUiXXNx1sJ6rD
o+vofdW2jUVJ7sxtcktBl+5AiZcU54322Be0fCQnk3M2hWFrFlp6Qur5tpdKT4FNkx4vqwYH5cPb
FCKMFzGgUBimzt31+PVv9b6e/EKI6vHjO33nR5QUBAwZOIKwYR7tEcJto5yamzt1lhn6eWSEmypy
qq0L33Yj46z99vcXJOxm/fGY5KBgOby3vNOE1gDX8d1MpjuX4cFZSDvlXkF6vFL2mJ64nnE8M+KZ
QXVjrIqnFc523JiuytlubcEz0xScMn04pya7W1GUAVQOZ69jp1322djP97UttRZloWd907KUHDDp
KFjtNlSwegcQqSfsyWP4D5kfu6grp/4LZEOZgiaaKWrmyqtFMEatfqrn/87jSIgyjz5l4OomOfrO
ij5u9dmk0xbREr9o+in7VBQJjRElRbOBSxldwAY2tzCRoZIZ0yJPvA9vz2xUrBYKEbJkdbTA6wP7
x0Yc0VvsS9K7fQeAKhY2pJSwwOtfXZjZ9FMg6NsCycLHT8rbEm4tk2GN4mFi4HdckAM0n/u28Tp/
Mngo0eTSe4zT5QS+7r2roEZikMm7vhZyR7dWOYg+c65iQ2cFZR2CFfOc+vLje1n/ylHZgLnNlkju
GCZTfB9eBbK820OihGTTuNUOO0sdhKlJ/6eEFVKXsPU/vt47KwhEPl5qnhecbr+HzX/8YIWshRyx
mPstxodLrwPqUo1dsdMt4mlOXOvYg0URhE6cUAiGlLi+UDAf3hxrhkMHrRh9elU/mBs0l3VLlLKg
ADhPagj1pq45cNAIrwW6Nm/xdBo3cGznXSZsLOQRgC9x6kO989q76OQ9Yn2ZUdJZOfxQw9JAtcmm
3u+Ay35yrbI+c+e0+tbp9dz7thjtrVuHBcxCHDg474GjS6M/ZQN7r4R1WezWU7hAT+McbZKoPc04
GQrqxV5ZzqZmnPq1zQrjTs1R63AQQofqZAk4K1FN06vbDN58myex/kLTx0Ael2EKPnE2eudtRtTA
6JoBosFXdPTVwD12C8dskYBo4VNpRfO52drmhRhgIkBOK/cjmocTlfPbk+CqNWEuSLOW0+CbENWc
SMQpigltKAndIRQoD8gw9jYMApRPoBuUv3QQV5AQ25ePX4V37tbT2dxgTBP5w6H78EGIQBk2EOEG
it5M3MZMVxFczwVyOzs6m2XTPWOiqJ4+vqjx9qouLiedO3XXPfx4WalgDqwNUZYVu2qIYZG90d1Q
s0GdaqkdQtAEkKGhxZF0uAlpavTELWMKvlJG2T04k5FCnqituPRnERvNjn6ya6Hfwpa8YZQxpvSu
azIlhoaw0My1XuNOsjRDBuakFMlJ7hZlFRrg7tLGtjxiiWFfb+frYgnbEzXE28UGgQMFi0AIw6t+
fCbS8tytK5dGsdYPct9YGQ54w4UZFibV+cff65tL/e6TYhQyCH2z0F8c/pgZkv00rqAEF0Z3v4CW
I5BwlBxZY/m3D+xqyQDPQ0uEGRk25cMrJW4xF/rI2ZPxTRKMugrPSw5gvtD0OphaQKTKrNsvqz9+
9/E9vpV98LC6RMTTUDClxWc4vDQbA+HnYUQ6oJ0L4H1xvjFnhh+Na0NUmBf7Ni9RAGogxAOmZuZN
m7bVZz1W1qbvIuc8S1V701br8vHxJ3uzV9p8MgYlvMOr8Ng+2isFXv2KW1/8dLLD69jt7UsZZebF
x1fBucUNHuyWnF5M1M7okR2GPSv4/s9yQ2a9UagKE9dUofnbJbqnxX7n1LmxdZjFPwJKrR7FJFdV
lgSwE4SglZmLm1UE6pxz+LwZmUnnhEmwJ0MsiJsf3pS5z6RHwBaJy7F0rw3azOUW3oe40zCsfSrc
tlM7meDPBS04qyUIjbQKOcsLzJk6GYXxuTUqA0tvFRERpyFjZrzIcTDeTm2hmp0+9O61l4LlolfC
SGNDZA2nfByX+IABo9BVzZaWEzyYjO+tDi1vYxQNaibLKXqo7dW8vPYKGKBfYSYUl03cW9VFpDKG
L2PTtwP9WSHa8zH7TXj18nQ+rz0tZD7LWg8UD6Bre9YzA3e+FO7chMES8UD8MtVI6ISahp/SJdfy
LC6K1CP2iay0C+BAc7xh/anNHR1XpqMNmuQyKIjBew4xL/9gbNiCDddAuW3IyWEII4dC3XZFFzIl
AiiJ2NnRolfpRCBYyceClihtZb0kyoJEMneq/44t1PqFusC4XCYDtajWZCQp2ZVHSF6B2+iaaZ+e
Xixphi0Qz4JAwUN87R1TXglhkhMsfao5b0BpoG8h39aecxOZaMvJz0kAFgUTFlOubtXNHU7PRuzr
CuFxgCUWGevYlcs3AKTia9Vhntt406osWXgYoDfajH43qExVGPTtWH+KrGl8cQ1c/bhWmvlHt4QJ
FlhVF1+1XtlyG2dYR/3YzkwFwNj2wAF7JMUhghshwo4ofOMzZ9GzbN8bUXkmECA1Z3S9yQTOVK2L
wEqF6pjjcpggzi1GfaKyeYIR6XbGLwvbSuuH9KB7jn8scYC3NLdhG9DxGpWSyDBvNKprRHmFR54p
lBROMxkAXQLB1h5eUWn1uQJ7BBJFd0dAEmnfWwHWYWFt9DByzH2M0fe5ZrRvXsVG6O1Eb7cW+NUG
d1Wl2WvSWmI1jw2r3G1lx24FQ0/11wiOygdCDoz7HilGtW3zKewh+a7tGxIDvS9eYcT3KVFhtj/S
GHkWzI6f22UYwaKiM34sqNXszaz0BeE84lIawQnGGvhySsrAZb4cb6YWSmCj04tBaaoZX6EM1Num
WdQLh5v+vCChstiAxBwA2Ma990IpjamoHRS8JmJnkXlIiy9maDtk4g3ZkWoXM/rnJ561KvfBY3lo
0sEigrrLeCU3caG8n7Ky1WO+0IPadLEJx6U0dGJ85s57ncchYi2wY5hSorVjMl97V+G1T8oYLYFl
11pg0movg86Vg9iB/pHJZU7xecPRBr9mo1UI8zgURMaJPeq9ncIBKo51g3gQJKNHtU3LcAQsEA2s
Lracchdhyfxa2i4ds5Q+7yUTTQKaHHuavvCShV8Uc/PzUkEuGsso6y9XQReRVr3ePNCHIyLg44X8
nc2aw6pwmD7Rg2ZPO1zGqbdyGC8p4ZdFaj7jDkVyY2Heqqr4RLn1dmNaW7EGSl0bCZpDHMrBhpF0
WZEnI8cd4kKGIOMl39davZzamN8UsfTW8OJ4tNdQuyK+O7xMFzKoYFaPNKIfEQs0vDeAnxYIEjik
L3ipWtLy3OGytup5n8eV+o7ChpenIt0sF+vYZTHUGZGfmGcRne3RT3yvK037Sk4QmQ8ff/u/y67D
XZT4dJOzJtofGgfH/TkkM1WuhS3EOGb7gQGKNqPqdNNXOj7wQydP7at+dn1auNF1TIrv5TBa/d8e
fPnKaJczfaSU0ZlFHH5lsq5MNk1mEEVhaPtxDmEuqem7KTvrZqCNf+Jo87Zy4HKce5mi6/xQx/c8
DYzPXIch3hAP5k0kiuKZUOvsHDMC1iZo6iceifUFO/6OOWRjyqFcw/dzNP/J2GU0kdCaM7QKXkxW
1KCri3K+LkUcbUMvdM7GkACYlvbwtnFD9r6Pf+U35wy+Xw63VEoGRA46JYffbwXQgdxizFQC0lCQ
9IVzYTaL8yTT9HVIi/Fxii358PE1377XXJOyjN7C6nyXRzctyMUojBaKXphkKW3tpD6f0AAhRY2c
Eyvcb2TM0ResQ2l1GSBygDOc9bP80ciA8UCaJpMQn24GkV4JSiWg0I1lfx9Hz+kvnRheLn2HPNqD
ZKIDbcOkuFrCkK2d1c76QhZI/5BoqXHXaRESMBwnS78fZK1/tTU9VCDg5Q32p/CzYPxVbCpZ4F8y
q4aGgLbU4nkpTSvxbQSl+5w24tey9uInmPkRUjzOyZcj1O3rJRnceGdYg0Q916XFrRum87CxQTg5
Qa2rZT9J4qMDYnQidwsivHyaHT1OtgXG4WfZUuAyARmJQpkt5FCdlmI3SbRCGP4oQF7tHTMaftFX
H+eN0S4N6pDRI90MIN6kPg9F7GJLbTtyO21SwdlRMROeahu8826R7WDYHGsNfozjYwkz844MSsWJ
aMpJHrCNqwnYF0EvI7o75DynouvfuR5rBk1bDnqoJ8yjzY3UjGRBiEYB4+kdVjQoDqjwnLogp60i
Vje2xIlt5O04l3MHthh6WPx1HDJHqxW+LanpvE+Mc5flZmIdhwdmVjfIotqnqouzXQxnJ3Bsfd7R
EmsYXyM2dzL7sfbEfIZI0d0OMBKCVCsIaf7r186khQSFhi4sdKej7wOuvuuVFqcipU/JAyEK2Sbt
BocOlm0v5x9f651lBYk17zazV0RBx86Dri/GWDMdruWt2UZKqau6XwRQuFjxP6t4HzK4P3GDxnu/
OCdtE7EK26vjHi0sfZUC7JPc4RADAvXVbNtg9zI7hqFrGYNNgR5GyY5gVeMhVhr2SS+sxUbvUL0G
cZIMhOqWGDFAL9LQ2jRRkb3UbghqdkKY/4Aer7uTtOAWv2ktNe2WQrmf+JuWQxit0W8HmWZqX9dp
9QsdOOKWXhs698SS9rYlyMF+ZVlg+7JghsijJXvgxZ0g5uiQVvvmW0JHakdzuhjAHJGdG4VNgR/P
JJd5QKYYY88HRqx1FtYau71qlNecffxbv1M88XlAfHicuQGFHlU1jQ6zAaU8It2yzohwc5k9bRiL
RSfO9b/TZw7X8tXRRT3IRAuv8/GAEmKH5ZH3CzA8mpOzXhcV0HRU0Z9nQtR0uDIodpnspfHTQgeo
C3QbsCDegSJ6Sic617C0zPicpFfIXsApii+C2sK5UBblN4fyVld+78zTZzpHE0xtTRDfnIwTjNI2
1hJUEHFIzAgD1EuC0xeLUHgycDn56q+ZMTkcxoUsv2DhTa+c2YtvM5hIMeCIrg13rhAI8tMxVA/6
UiOmyBxEiz6zfftXHqp8ARyrIl4NI5Wnhp6/++cH3xsSTsas7PE09GHlmYd7YNQ5LknXtfSRrutV
YGv4YrUlNEfm1MuAzNTRH2jOGV9cQqRQeGZDA8THTIv7lOSOL+T3ldFnSo/W2oVMEPsrLZyKp3LG
CR3UmUOjwuPT91unVV515ziwybfsqEnzj/fwr3gA/4fRUvVredc1r68d2VL/PwRKrb78/54LcPFU
P5V/UgHYR/+DBTD/RfUIifDfOAD+4b881hsKLMEBzOAf/DtHSv6Ld0egFGX/5U1dcTgrqzD+n//D
EP+iVUnXDPOkB5IZ2stfJEKyCh0Wtvx9j0XYgDUkOL29GSAR7zz0nLHLW4/26KWrwS0jBMna2ImY
djTRFqoADtV9N351vfEGBVBIGu13i0iXXNrnyVhd9aRPQagVTv9aT5DlPfqYrX2RFckOni7bq1n+
aNnYw+SzZ4Rn40zWhgE00F8mrQjQ6GNeERJ5ReLEhByOJZPO9Alrm4ZAXUNrEIFOZJ3BAlIgN2mh
gvmuFxNigyIhyR8XkpiDMjV+RvNc8N4zZHOjT+0agJ5WLyTZiV0xa/lmwYpM0NCdIVRL6rA1+F3j
mQFdlgdaci+WUVhnXubEN9S9+bathvwBEFZxbULcO0ubbp/dprco7s46L7paiiuGw4GLmtNDUpdF
X7ScNBJnVPQUGrw6Ipu07RJFj0roy6YDULUpXrwKZNdIBvHeMc5nixRcc0ejxV9o083WS5+VNUkT
0qIBMU7byaTRJkuSH8NtFJ2P4CkDQuTlZgRNMyFRqQhFt42X1AM14HMyRNgMbphQgomsdSwC+lmp
52a/cTrzV601zacINwYhk6b1qDXaU2FaoY+TxAJki3cDVkK698ziZ9qCsm4j4ge6xqSzRyLw3sDK
giwIK0w51FDRl+pl6CeywIHebdcopIt2VhRrNjjNxpJjUEMSpnMnkutibMftSEcg8PQGezyEn/sO
McIn0IzOfpkswru0Ib5KBnK49S57jNRIsaXlzwOufHq0OZlLA0MPY0jJ1QmH/BF7mr4tO724YTcw
Lvta/chRPW3KuUwDXXXzlYmiHTpt9UzRqfv97Hwv86jla6TJBcnB2NLjosLteqr5XN7x4yWogxiw
d2uKk6Ps6QyVwecZRztFYh5ulUXg6SDn6o7sqmgPJf8rA+0MuV8Hry814DowOie2b2wvljEJbzGC
ueTgzNZlaY3Rd3OUzpb+5BSoUkcW0UhvYXRK3GxvR84WkxEPeZ9ZZDfgoRfMWlDMCjJForm6SDle
nAMhR4w7tOQXK5cwDVJMMJDN1hXDkv9F2Xk0t62lW/QXoQo5TAEQTCJFBcuyJyhLspEzzkH49W/h
vsm17iu73qB70NVliiBw8IW913b9eO5nBPBYULJW8PMxmPObbbqmJI7cZXlXMyDvO/mL4ldeKttA
pz+ujg4RATqvNhCH7jqM4KNIoljGQbPGoa7P6f0WebbLCqhxrqIwMofbxHi7IfwIunvES4nnVTPR
UzikiONATiOzkcahpB0ORpNBm8bb87VMtc6H0+vh0BiHvU4E2lkj9nxn5/h6/GwRxF6MEBGbBjY4
10H1MUCVO5nOY5Bv5GI3K8Ux1fWB1Uw2+zPxiLsxaYzj7JGRochWCxYDAsWSGKZfyDwJnUR+wd2H
fEsaL4TPpv6oecuJyXDm97P9Fcy+tp8bzQkyJ/uFSnYIR4nHeLL4OorAx9a3sH1w7u+8vjKv+EBJ
AquTKUySCcfSih1R03A0ZJnt7pdGIXmhb7oLcyDj2HsYtS1BJAgYhmqny1hDa8NWIQVEf6obFE09
4D+K12TdLdVU+KLj+a2Ljs4yAZhlV9mPiRe9TzYK24EtDbJQ+oUSpa8PIInksRLrN9d0QbyaHoky
ciWNc95sVRPhNOQQN7u+HZwD2WY2Xp2/bok+Tcn+eXV4Guszm7cXs6fPfQpVZDeRHXCjQzpjlgkt
ngS1dUNSO75sqW4B+eN/6Vc+F9X81XDxNlERMg7a/c8fWkxtoXbzrN3MhgwkLB2EX3FEfIwTVwZj
bjU8qZAAnQeEe1ht7PBf7/Pb/xZj/2YKf6qh/wlv3kJWWIFqkHT+Ya39a0xRtGortDhWbzl0kYHx
+d9U4/95H+PK3UzgLOAoDCjWf68BF8DQ3HWOceuL/Ds0/tfOMLcIXGP/5y/yqQVDwKEiuqHfBjDI
x33mABFjnztqV1q3mriyRYbTsZ3Bh6X/v55j+xioGxrrVWcDb3w2T8daHTed03k3qRKM672r6f2f
v8f/cb3+/QGfXSaohBu90/mAwbjkwzU3H/LqL9OCTz3y9h3Y63Cjq4zBNEYGv/8kEG/oDYjpuYkJ
RJA8m9DdZ/NBNX+16fufv81/bq/tM/j5t50wnGOH6vG3KZhWl2rDGvTWGaepjjz9L1Pa//77W/L3
VoZijzHxqPz+7+tx11dIb5WbovkslSk0/vz3//dSaWwBKF0RP22aiE8tZquhz8N41TwYWliNkZdG
aron43H62/z3vz/7hslkOsJsEo3LZxx0zvOzikTmD8gXI6kMT162fOsn9+3P3+e/Twn7DJ4T5l2s
5/nv36+X44kMXn+aPejjo7G+JAnWUvGedn8bgX2+bia9sqXR/bPksfAObV/3X8dKYlBPTT3xaml7
Kct7KSJn9pc4GJS/qOA+Xzc+aCOcMNnbrFl0mr9/0ILwUVuQq9+csiLm/YeSPZGa9+eL9nkhwcBj
E2IiFmPNxxPzz/TtX99Gmn0Cj9tMbjUzJRUFw8J56ZFbdcfQ5lQhIHGtPMjjlz9/7uebG6DZ1i1x
gPLomKCcf/9ubPvbubDN/MZ4IP5ZM2n987//j0PuX/0534u6EpweXw7FLwG4v39A5hIRt6Z5fpsT
3EKjlM0FDwj+/dnBOqvGYlcttcmOslF3E+y9QNqq8V0XHOCj0rzqKj6fRlpNgI7feiC0VR4X1f45
J1Z2yxri9hxvdFA3qM5OY3AduAolxEACBi1Zh5yPzCYKbhsCRFuAux08C8Gb1FD8M0uO7Cq2DvCm
puufv/Z/b5ntW7MAQAKOwO4zLrWIF8VtOye7NerB605ec9WK258/4v/45fgInlk0heDvrE8nbIkF
20Clld/qO4uORv5lEvf5KeZ3w3DJohxxLTfG5wFz23kVqCQucpNfUuOXIn6NcL+W8f9JCOb+gCbr
gjVi3mdb6mf17FDlc+pNnbgBFfXdZ6f524Tov9fp9w/4dHwzMiLua/uAGZAkHui/KXE53LZ7+Pd7
nLeCityfySU89s+TcUIncjVROufeKWDll3Wt4f8rssOo5zOIGZwOJTX9KwFYKHV4x6AhzDUUyqkX
c/sCMK814CS01Yns5G7OJYpeSeYmdNN3azDsm0f25AnqEVZfe9K/MW/LAjFTbIXwr03cPTK+c+hV
GS1M+lXNciyCgiDA3p06IBeWe0663CFSVAyNfrRUEjxrLspVNmP1nOL63C/TTNBqaiS/5m6u9mgF
8umECCbd9ZakxQeOGvUTmiK0JLgXlf4LWZoSXEc1YM+W1PJ24DXrdGJ2WEbGUMHIlekY2m77rZ09
a495tApa3oEolmfvine8CgmrZus92ylUs01dXsCsZXa/bejBl+8Nx0wvQ4lyyzZkc+/OSvfoFCSr
1PXgft8ykPCHtnF6Z7tr94WZdXdJzco+OXbS78RQY6qrpzLK9NR8y/hVgSHUIrQnWeyt0nU+hnic
gnlw1DBpJ3U3MzIhtgRgjoFelbwZGhIlMaaod5f3im2eP9Tym5M2SA0LMRLHpdtByXBw32fC9fUk
fVT19pUIK0LXcNBHxGyDFnfz+ZzA1A3HThZWiNNeRg1L3xMTo/ay0Qt3I1QUYjwxo9KbQTWvUu/S
4Dq8dpmso9HCwUQ2DH9mv3SHLiHMSWTOSH/KCoZBjzg0skh3WmuwzkZUK3woCoyURtW5dAgOj12p
M0dwS/dBc1Q+IEdBeVjr8YVYcjAdhPZEgwHQWVdUwKcIIY4aIqizVgrzjoRQ9Q6KFHnkpbWeKOm8
PWLKLLJlScDirLr05p6SR8rQorTMhXWhtVz8tVJBoKtF80gehsktI8yfaNZ1c4dpS/wcqvUV0Q/Y
EFwOJ1gfJnvJgTxK6a2PjeF1Z1HV0y9QF29w8PtALXo7GjzOeyNt54gLrdyP4Gofiskili2x0wML
gmLnNrNxj8hN4zd1jHvGK/YxdwaD3ZRN6+F09IgAeMKakO7Aq5IXkiBktAycn804p2SqONUvwE6k
A1mALSoC5HYpy4Uz7ZN7BGVZngo1NYOkWtpj3UDBnPJV921guNGQm/JYc/s+zmKuMujKg/HQS0nu
rkCVqSlWFdixjAOGEO2uXC2KPexQAIwROw+LhRM00X8QFl/vsGFkDAJaFGvq0vO/K2SQKnm1Z9KX
/HTQhPtGQ1y6hRLTh9GLmi3rfrgL6HqszA+NveJARIl3ZMHbXJVZdsfCTCV5qIt1KAB/HulCl7ue
oJ2oazXjqNl1wv/ZVkOtGdeQaDHihhmCY89alzKsDeA4vPCms9eRTrdoIo80lGQQSsHBNC3zi7ap
gtwmpsoZl+zUDSYbqXg5IViqQVvbX5iYXGkJWDKgfL2zKajuCqNlVEWuX5TwC/puPgR5/exOVuhV
9i6ZicsS3ZTtpFF8UB49jYY9KpyYjfmdDTNawUF+meylQfoVa0eTxWeUDm5+v2ZpfIDxD8phWAZo
L0ATMM+kx5657aFqcPGXSzdexEKUazkZTTiBKVN9RU+YYYxkEvatQDyloW2NR/fGBIghlYnvvzXI
h8vYn10WkLBHg9Q93zREfhCl4u2mkmhKNXZIccZSH5Z4b9BssUTZWSRsPs5bxFS1iMuSgI/oR04y
DcfPD6jQw3l152GH7Gze9ymuAKpbJ8jThedUeukRBVa1K8uqjfQqaSKVCZvvtkVz0ybGclVmkIds
1/ZFSmuN0g7oaN56d16uKCcjU5kwZCxEG63xTqKJX4XlfV9K9RuSvCaws5YgrzLLImx9CcTu+l2X
KnIcnVXgNLoclkVZvM1LNRzmukJL203y5wr7A0W1MPVAtYV8lm2XnzkWuyMboeLqgIC7hz1k+hNJ
1PvFyx414bS7di1RRizKkzVp8lAniRM1wsqOzIuQq26jWwE/f5+uYt4pdZNFwljy69pjlpsUrqvo
FO9bttT9DvRPRXL10h5Me06+afPooJksJnKmRX6bbJbNWRtjryAwz1/xUl7RqlXkW5mE3nUbMSdp
wTzXSus8T62dIESKhwPBYbwGUTzgC3ZhTZVKNb5qS2GRnADNjuOe9wMihvndsLlipdrbB5XUqyev
yd2SOI0Ffgsy89NKvs11LGE0MmhhmutM7wMKv+diZebT5525Z+j72KnNGhn6IiMtNUmWT6efdWNM
/kTI96nPqyYAxIIdWkiyrynJ2Io6TODz9GcLmuSQ2StYJ4ImD0pa6yGhfzLgRZrdZgcqZTYkH7qc
EOAN8XDvOnnzlpNMR8yyrWShos/t1ckNnePbgoNoyOG4pLoWsOPPz7OrcukIHAvYO7+L2SRhHMWj
YYUkaxQPqWuTYo7QPkHcsKAA5U3eQfES2R5cb3JbPGluvBgV9CQ1xrWhVNg5tVEGw+gSSgwieF+C
e4A7m74zyyMoZIZImyvm1wn/26VpkjcUJxBMSKKv2FiX5LzmLH+FD3qEN2RsNE8mgL2gy5BPzXXb
dIEV2+ND7ZAt04+WetWysTy7apLuVNdaXH9YUT6qJrIq36lG86SkThIOs6PcSKdFcybV4WGGsOQn
RKxdh5r3uuvCIkJJkUQDBqXAMOKKdHWZvU50GcdqG+U2fco/benf1WVMzqrduEHHymGXEZ4cafQ+
OIvTKewkjCk55L9yM+5/pJb2c9r+M1l9yI0zntJhBJzTK653IQL5BzLeibuBXJjS1bFQ9135k+WW
Rl3h8rAa6rvJIriZDOWHpEuOBN4H4q9V/XmxYzcQFvtLn6FCf80LhT0PIWZh6RkJTI0qZ7Ph4oD2
UhWkcTsEmbuA3eh0NKuEi4ZuX1NuDHK5iVL9kTRNDiMm6d/gMfw0LcJhGeb1MOLIq2VX7WTnuaxR
FlVsOSZbvgG15Tvji4b6lyr0y6PglYkO5mqXCfnqCy/fRZdzHbKpdfeetO+nZLka7JFG1dz15ksP
+CTxdpnmwiKeHOSz0pzvzYW5ZCzaX4RB/uyxbDPdHRIfpRs53Ho6nak8mgjijUv3bBMu1oD0HQoV
eKztDL5rwyEwvZHgUCdXLsTQcuMvXX2gLi4uDScPgtS49ueFeaxcLShnjRo3gbLY3Td2CiqllaX1
e9EnZKlj3ghpCJIQ3usSCU9PjtgStMAq1O81DIcDaKYiQKzenQw4C3ulrbxTh5qaN2fCZWOlTbQ0
6n0gT+veXGOSLcncjrLSfjdIUggMFSQlCXr2uYknCy1kl35RPManCG70I/QxcSz6jKk+izAo0553
lyrOtffI4m7qVXlJygXNMmucl0wr2TPW7DM3QTaz87zOCXoFD8S6YgGF1c7zKamQB3Sd6T4uLmN8
2OMzI5U5QZI6vgNJiQECreaFEO0ftkb5lRFNRDzkSpFAnERzgOAitqzdJlxbsw1H4RS7uRbWAQP8
+LbMdXyddbe7SxfQZ3rVao+9SVGrcfbz0k2P+dw8cMeZoUpqwX3uyuJWgjlDItZ8mdOe22bodZ9Y
h/5Y98ZXMhZN/P3VvOvj+mOhWNpBc+Y2ZfS0xyGKGLwfUhE2lbncE4bBbsok/VMFmL5Lp3g5as0M
bwbdtv4ymMYaeaZGL8OOp2d61MTnVC/SmedMDFFhyD4kfSG+EWU7XWRiJRcOuuUgu1I5xFaO/WgT
a1MZ4l1sM8H9W2aCUz8eL1nXE+LRt/aRpFR0GJpKNoRvjl73CCTbeq9qUKBVC9uZJaZ4rhbV5K3Z
yX3ltO5zw72yc8nfTgLTasnSw2h0bAYVcQYt02lknrgfBh7DTjPHExrXj1pP7F1Xs/BtiP3iFZMS
9wn5MqJKsHb1jPwiJk8sMM3MC4GXHeK1L8kXacwde4gWDA0sQd1G7LMM11IfgyXGMm91UMnmbnkr
mOT4iO8WUt7xNFTuevEG7v2xSb0jueHpdZmtwqdpqXynp5Y0TKlESO8h3RXAM/R2IIR6ddNkgzas
T3OWdfdIb9lyrURIhFKY6kF0XvJuEJIbGWSL7cmPZp/bxvmhXDT5ltXGerHVJtnphSoOHQyam2uk
G+8r00/gv5fQVFZcDMnSXZRYsY79YnZneITea2l3+RdFIYCKI3CewlRRSKyl+dqzdid01TMeSaRo
Ehay8+SvsVU8Glp76CnRWyZWCE1Vnzas2VO6pQSwGNVLrnaUeEMdv0pWYRHnZ723SMpA/Yihxagz
ZlyTQmTpKuBewtaPWnV9oh2zWXgvls+VWzK2u156WGI2lWumTT9QTto7YSTD/Vo3o29oC4H1Gv2y
qiXvSec9sd3F+eBWmOOwuxxKI7cu0unyR5t76WjHHXrPgfcXhWp+NaF+XLvVMiPNmL9lA4vDmupy
lwp92Xs2FPF1ZR4ggU4G1cSml8a68kk5t09TJoYwQ6dJmp1jXPpR+2XnbXWceIz3trK6sJK0Kuo5
M0Oa9YdMS6Zj6sKmLMsJhb06F5EcUOVwtul3DnKAgE44vZKt0z8ATDdOGqaN3WILQB2NrYXg4upD
3/L7dfk8mhBh4IzXtiDiiGFagc/ZI90k+6kQIOI3rWUdyJePWfF538eqAzSjmV9tZAuHbgF+qRbe
cNYNglcS4b3QbrHfl1RScky9nT5sOQZrB4VXAvJAMWSSWUbVbqNTPea6AkNWB/JSugYnQcZ1qc2M
oDNouyglMKoAdkOasD4rmU5dZvGuJmZmuuQ4awJ3sLyTrCz7i5lNcm8lhrXPiHgkt7SZDrEADJgX
g7cHNZ/78aq0hKQo1pd5rPSQcGVANJP2geSggE/hmXdVXr4tsdUfwSjLAOjrfD92ybxXi+mncIR3
XVqlg4PvbWdkMx+Tqsa6AT3AT5W8PjeG4x0qvQd5wfMcDIvTkhGY00+lpnsiEs98nRaAsXOmW990
T7jHpYirRy5cwiWfi/duE+rbRfXdlHACq9a48pzYd5joSA5Q1BEGm4XPygDPLxq4c31Df5q2hLuK
Wt/o2sMYCZdGrkMUQF9KQBIszRgRn8DlIjhi9IkmmjxzNsfOOgRYZ9AHy/FnDMYkLFpBaILK/WC6
CIQH4YlzPInk4Gk16eqJnZ/wthWRmxGHx5pBabQty6DWDzwYQTaZRzQC1r1BRvQzQct20I7tS+H1
8Q7jc0KC22qjv8nyCHsp30CD/kSg+bRzlME8trn2aqYJEwNKuMhTC8tf24JEY1i2YBDV6dIy2eRN
pb8Wfa/s1LwaWDcb054pvx4xv2am7uDX2zMO85Dm1WA0V7rlI9D27YBV6j1IGIlaCO2IJGc20Mqt
Uk3NYitUu52xYm7TiAa8ZsPIAd7oKuPBmspfT5Sj04hfxmANIGdFQe6GM+wwIRKV6FYk+UizeGxy
aiinG2qcrkt3hNA67Idmqg+VaJKD3Uk3koR27CpPjhe+Qr3ryIK+mOmk3c3xPP4g1/IbSgGoFChF
dxaB22EyVWqUm4KqIXXMfd6VtO5xshyYYtG9Zykb/DWp7rwhbZ+bJG/u2Q3/ajSaJ60DEGRL9E7k
sOb3npnXB/5OL6gKnUKFEeoOo0J/1VuB69zxhlvWD8UZ98UbCQEOxxsTlFLPinv6mAVljZtcswUb
Q9Eri3kEiUoMuzJ5h6IdmjNmRGg5I0qqNOZyl0OXnzCHOa+oOvUf42osu37GDLUOmN6GznAObc6D
CdQC9xxEHgV0OMLIFj+l33Ew+2YrSa/O9aDuchkO/agfkmGpjg5X6Z5lBc+Bm/d7Ne+0h3bcdO/r
oFJgxtke9Sap0AADoiQWXoR6dkBKavBtOpN89lWIg52UMuoy9xv2wHFfMxe7dUs24zzvjAh3ILcc
6pt7TFRy38QzGSHa9qqit4ucrNd2yCkIXMEGtGWAvcq+bw46+hu/oneBObSkD4lJWoeBPuWCwmYI
EUp2R3yHNlIRWQLtnJEtgYT04T8Wx7gsmEKQLhmKRTdRcGT2ISG9j0QL0e64JzkVR2JdWlKlo9pt
+w9EoOmT4vR1aHOj+qyyeZFm2xCZdnEKlN6I1pQRx7RPFdLqiNIJhoHXh6gMfxq2JC2j1O9IMyDo
2dEYArRoftF71PW5gl8YJUJ7LdJODZI8dnHLjcLPprUBBaCQ7QqiJUh1zAk2eo87XdXnk5Ma1T6m
Fdq1TtPe6e6I97o0630zdEBMTLu5rKU6haNjQyazC+2WInc6EGSQgm6uf65JUR05aEXU1Azs1kos
0DULZrowq0HZjuWeHzI+SCCnYYpZIWzJf3g1SumGlaNQlBr2fELg1JyyQdGfu5SzeVUSRFBuqkZT
NbwxPEenTXiqnzgTLULVrom/IpaNIDNsyNpC2wsTGuE4kTrT62XLYLh/UbHmhwv91G6Z89hXWGIf
E5LKH3G3+YNm4vZV2skvqKB8DdNVULkenCyVKBKtoX0v6Yq/Vqs+37WG8mxjFtkNTqwGbTKpvB/Q
FiWqg2fSHRhMYTE0S2YHrI2d3aR2mo97rr9tM/7AG1xe07qz/JxSMBr8OqwwDbL6gkwUyaGoRBl2
Zqd8jekY7vSe2STAdUoGmnsfHJkZ9czqHvPiptbnIjeVN7ea8cGag7frs4Jrq7X2lUEmxAeNH9c0
lOUC1gyIv3SJIPeEc5wrRzxbULY4fFRxnjPV3A+4ZKN4rmVQ9F3PNy+35QMhnYYLacAzdPD0g8Pd
YYvsTBi5EsrKSPzctPvXrECD1pda/yS6GkuaGICttmUhLo2lg9QqCiNQ8C6+sIbBA+BQCPp10yWs
F6CC10YFfL5CgQQNqRjL8jYrw9debluACaZDkcJ2XPWpv3M8Bie1O/UfmH7lfUxuwr3e0M46lT7t
3TV7ydd4PKPkI7G0rO2Wc2zGTZVkuRM6DHF3YCE1RHBJ88U0ayyyseqOmwEm8Td0J/sHxm6j1ajX
evZ+LGBu910+aQymSspCtR9CC8/dGWPHGuocePscukI00dgHjF1Vf1CWIjLcmgiqXH9P7dJAqGqR
Q7PItEIjt5Yb4MZL2vte1Mk3UTTKVVhUWeO8GgHZSavPgxPfDFpGOuVSexiAQsPJcZiXMURIQGEC
XXPN2TqPmT1dkU0NUd8M69eBW/d+VNsqpUl0XeSJ7ddObhBMrW+fTZZ5JsKCGAEF+wpeNoaVlT/c
XNWPGvC3e5uCyzfiQh4gRimQ2jPtu+tV6i/axG9WEU9X9m8q3vc1f8ntRii8sqR3shMXvKTupI8d
s7i9MqnPpoZtuzPoEaAyRpo3GFduvBdjaNwp1CZRPauiRXafAtgfxIqBt2nXal+CbbLCZimhPK9t
u1DqcK9UecNYu3eIXtKLDw5EcR8bBLfU8/jIDjE9lLwJGO5SNkidzbgkCZIF2GhAHs/tEPKU4ve5
mdMTV1rYrXZxVw76hzpl5Zn2ku1OF8v7Xs3oSbuWaR8cRbKRTaJqu+kN+Ym9S60q3QtDk8QplZpy
t7B8CF3ktuHAnXLLJ8YIcrAkvTQzAI1QQUKheuOuIqvih7byXi7MxHpzbMjg1ChyvidnRIEtl+on
/LgMOEoFaazCzHpgMNoHVcq5ry2e+oswLC1IPb181MGNP2Vd2n2BpDZejKJa91QVMtQGb/w2sqvX
nWxXflc0kogVzDzHVO2wN08zUJAsj1PeTpl4G7XSBOqQTbcS1s3iu5PhnTiRyqBw+vSrlxXtySBt
6jzxfgR4Se5SnrrKBSD9DVwDKG57zUKXfdeOZqxnOIW9zLcgY4EY0Y1zK9thT57HGLQG3PnGKZw9
udEEZSb6MgMinJYvQiPvg8UZA1r87e0R6TjqZXckpCijTmuEMYYrpJOfyiLHyG7i7R1Nz6Vv/1Vn
jbLHMc73NTZGd9F+j41RO2h6/oFzcD2xIXydvfXFzZsPR1EZVYvUBd45dyWwaqYjzRdXeE9NA/d/
z61a7hUFZfI0j5vzkXHBS6do5kfe6QsGlkR37+IiNSgfmF81mV3x0i+Su6FsjIelXCv2W51z2qzo
k7hkrt7u1XZVLvxNq9+R/1zu9aorAsVxUSkVyKWHNZ7oibhf0FzkCQCxtZiX/chPtIdgJL+luZHf
kWrcXQvAG1GtIePMKrsMDXaEV6Yca7uD2kDEk8sWMiy8pmJn5ylfG4JJAwbOZsA8rgv0pOmjjBVy
JLWaPSL8iBDuVrpzlTQ9x4gATxhLkwOxFHIPj588AyJaA1LsWbvUBXck+5AHc03loe0WGhmzKh5p
yBC9dqaMcOZPB0ujiiZawtuCzJ0IjkNCepJcWc1zBggiQkJgf+zmlmY9VNKIES/rVP0JNH6ZuEXg
4MH3RQGeV05MlmYD2qHzEVcPufJNdlifhZkyezNArwaV1/+CRL+Ca09MnQm3rrKz3+o1o05gppXr
D7Pr1Q+G3OrIv7f0T7IHFi9EMgdFU46498eJzgFS06ym/WWMSxZQy6SHiosUzhkc6+zMONVMe9Sp
/5iSz0P2Qa+thxNAiV2xFWmDV/VhljC6MNjRBGrL1kkdlx/kUNBmV+tM1cEJn7l+gXI1GMXyNmn6
gDJaJWFIJk+898yXeDMSMH8tvnLVtXev25AYwNEjWBAZ/VpesNBkAMXR/l7aTnEz2DLtqrm0g8LT
ysdFeNZrQQ74izJYYxfKmRmsl5R6OEiiUqpWDn43MkLeHIXW0Bi+U9M9e3aSAquT0DNqpfBL3Kys
bhyWkTREYHxHhyo9bzM1UFno/FCWpkujvFEcPRzVooZBOX+fYh7wDXkxHr3BlhWlamEAi5iLqzAk
EmIKh1bH2KRqdh/pMJ0PSrxCqaiFPFTJlJyQ1puBXTv66wJuRCXtz6RY8ZzpXnStFRr2kkIDNdTv
RDNRMVlDvJE3NySqPRnhbOji6NC/PDu0T0GaVO55ERaKA1drvno9dzJRbEu42GDu+liNQ5qIYSPP
koGhQuWeSqT3K+vaYMSYGI2moe2UqRn3/DXzflGEG9lqrH7t647xuBqbp3wx26fS1cznpCIVOM7F
yGI8SWiXQZvMA0wWuybXDu1uiExZntN2qKOc0GXU9Vl6UlaT3yPXKZocNteNn4keV5oDTP9ZWcr8
g82g+5bGZk4NMMtfbZs1gLDFtCemvXjKidY7aOBQ3uYCQIba088wcJtoIitoVySrPztsSh9ZMrJS
lQpGAp8kB50ECqneCx0v8qRK1PjGmi0PzMNZ1aqDIN0izjI6+om2QPaYX4RTUSUu7p5Aiy7yhKHu
XGYfYqcpxnJmNAglKHVY2glziSyjvBqIlO9nBUMZPo6PyqlVKkXm15NRj2djrfLjymSXNRShuR2G
zHdVkJY4t47KWNB6WwqFVMF0WnuMN+rPlLrfnxYlAf/WOJEDk3Ul3wAaSiAz8golUBC61RkTz6gw
/GmSOH+Cfuo8FuWUfzCZEyKy2jW7sVREps/jspeiQS/TlUlYcounAYCvxW+MPr2WLPUYw6/qsSwZ
k2tN6R242sND3Um98l2h3zLVYEHZ2vfgU/IHi8aNAK25lPtY8KiuOkIRimB1p6tGd4RRgYu3P+iK
dU4yPEbFtPCgpFW7hLahDru1HMFotdj9sK2ws7jLap0Tu0urkyHi5sN0GKPP5KOc7Ua3v6VyJtE4
KQfKjq16o0iJWASwsIMjtWNB7J1GbTRDyaoptXtlM3csXdD2HCctudZdnqRBjU4xS3jUzcbQ79lN
6N8q2i4r7KHi+AORzwF7DqQDpZVBorTdaXlp23E46BqB5XSGWbyvUoORPSAVQku2DA0n7XdYGS02
WPhsmsbiWsTGMu4hoJW/pAaFPB709SHPM/vFKwjRIN1PYe7YsnkonUeC6MwhoPQc/iKf/D9koRgB
YEryxJosLj4LCTuCg9TRSrpb5ugX3Ign6LE78qHOVrfcm0b9ZUzi7yoqhKb9G1jzv8K5TfKs4a+A
ZoWi95M0VMKVXjMOt1sarP3em/6fKnck1dg8MOuhdWVL948h9l+C1zSDGgX2Pr7XOH4EQ+C/OWr/
I8oD7sjSAy847lAQCb8LT8u5VidR6vG9OpeXwpNwA2T0ZwnmZ/MpImobLdgGwUXFuC2Wfv+MQiwE
69h9d9W1RGOupNjbOHGczmU/4ruxqwHXj7mCGnYmX2frf8VjWoRtTb+s5EP5UxCCRcsKXf8kE2Ht
vHnODrNJtL2uJuLWIFX5TkHAFoA4J3YQf/77N7PJv3WL//z5G/aV39cgNuzTnw+8C1OxU3VX1oi+
rO+HaZ855F66LyoPaqPzOKVD+OfP/N+L8vunblJnBhEYUlQHisHvF00lVsli0jteE3vo8Tc5DEwL
jXoKicU6vakak5fSNNugztl86Xm6XSHEZz5FB2O3lQp+bb35mcmTdcgYzW/vz+klBs0QiBark9C3
OTJmjaeUAQpJf0l5gBNisdXIx+qImsSOtvilu4WGL7BG6jf2o4L4Mo39EsFjYGvssNYVL2Dz/CJ1
UYe4QNuQ76qgviAltlEWppYVYxAlYdRf9/WXeHYsajQcl6DldTMwNfRHFIIcgHgD9zGs78huazDb
Ih3PTjY2REFWxXXkAXlahOivzsRdStLtczHH430G6OtcG4it3CMudKRNMx7qGE3PoW3nDerVvlNN
eGDGuuHFmRS0Z8n8P6Sd147cyrJtv4gATdK9VrF8u2rf/UKoHb1N+q8/gzrnYqlLggrCfdjANmsX
my4ZGTHnmIQuId3wYjVxdrpT7ymSqdvDqOj3xF1+8qw6x5CIoIWwuunSdrJqZ2tu/wysmy5z21lE
149aydPIbhDcBqE+XYy5jMSGr5FwOJCNEMV7HNBrmdNJqkwp74rZ9zo0XXyVovQ4QtdKzPWQJdNu
rNlj5li7VsZgZXvXHYOSgagW3WOQNFeiVeDYMfTWrcraTbPIacTJu8+I3SF6JLdxeYJgXyT8M5cE
XLG+souhCIgGk2ubpjtFGeNbWZSt19ughY2iRKmYSf/TsdJw1dfXWiVWToStKQgPY0RcUxxlWC7V
vrgZ6TB+EsVLP3pgtEaSmEUT2J8QnEpp2TukOuNFoOvVmryEfFGSGbV0FSLM+GDPQBuK9INrtR+4
HYyjG9vlTtoTpb2mxFfaVKS7CSIklg4327BrpxoZE4kF0VeVZa/L9AiYcFypEhw9s/ERbUxn+mI9
OrReF5qZtYeGvqWnNT6+PryVVrponZE5gjW9dwr/Xc7zlyzCHqTTwtZLsW6ngoo4LGGt4+dvn9GH
8/W0p2TTJGNxMPPmleFJ9BAUHX2eBJET3orgqmrUwYvjOrqsbJPuv9Kp3tQ3uGnCggA+MzbUhYPH
5lgqL6N8Ihtc16cNclKMgHUYPjhGeQO2+oKAkGWX+dllNLVIA8PUQ8lXPEICM17rOEjugkpWm8kN
wl2pZf2+1ciidvvSuaB2oLnHXzAxEElNQr8K2zpEYzMn8BXVU4Em8SE3qH8mua21vmb6F+casV0j
zw/ZFUfVZpwX5P5LPQ7vvjTKN2I0/GWszcNEWpXOlYKoBBmpSYD7FNA4YVa8xDaQ7ugV93vVDkcG
Vy3bfpm30wahurOpqxaAnC69WF+ltUeqgP7kdGhLM0FdsKBMwZdQuxHzbVeB1T+5vrFmrKNfht0Y
7ANL+SgBiGxwon4GCIw8mSJs4U/wvxDSlGsS5jp0bXU78/ui5WhXX2PH1tMKbRrcwaxJTVV7m85R
fESd93udLwy3OrIQx2n6vaOzEQfD+cOievvQ6kDfB4kdYRnOxaUSuvVBscZ8NRmiuvAJzl2Vsncv
CpmyuXcruehNHJSjriQ0/zF0ZqKkX9xMcXAmV/mkkiC118CfZ5KEyqQR59dJJaFJIqjyGIcTTxP4
BO7L378p537/VOJPTCTRRfx+mh5dml3l5u+/P5cKv3yxAEtg17RneyFfCSqxk+9k5PrSjylkbszJ
PzRhsDFFu0+JF2N0kS9qZpo5y/y/HxPitgoJHh8V9df3r+RU934dWI12o4ehPazQo03Xqp9Hd4TG
2W+NY8mH2kHUmaPxP5de+929QjFDKTO7PwQjSuECr/5+bFXxE2caUOlX5P71KzVdEyj599Ob//z/
Lul8CNKidYwfOCcwVv20Df1S/eUtS/zYdO4VLv7ho4YhKFftufrs3EFOKo0pSwvhGxxEjMzYPMb3
BqST2Pv/O5WTp5v+URonWe9esfWZ+itfX+oIIs+x4r4/41wwUqoIDOWKEQ1o6KesOARr0yi6MOJj
G7XrAPjLFRCt4MyTfnrFXEcjfmAO7VUxuv2W3SwTTZbqnBrIkJkUkGlMNklE3quKPGKv6Ok5Qtv3
CtTRUNLbWPdmd/JsUj61ump9QKZ1EWbHInxChT71z66k93ijy2efhC3g/mdeq+8nSIocCWdoALX5
YMCnjZNHO2mmUCO3R2fQHa6QoDWqB8GYNfDflqTfjnOy++hxCdF7KPRLMXXOdTQ544pkS/9MzPK5
s5kv7y9vUeukBcJpzqYEeBHSyXtXULG345mL9v3ZY8l2oG6zQcCdytvKv74fZoiMKi3rUN5FZopb
njjT2jljsj05E/aYNj+v4SjDoQ7ZRf9+CKw44IvU1L9jzk5nmOboaNNCPrPqfF/Y5p00yymZz2wL
SdewxcmJ5CJUfLUqittG92Yliu2N50y28wP038I2H8KAFYVN1JqBg3z1vp8IvmphMKKrbn2qssgg
yiDc18M25t/1pv2PN2aOfwJGg1ccr+Hs7f9+MKNqU+GUbXGrvzJcrx/+vrCd3nZ+nUUAQyo7ABWo
1MlnT+mNxp18NbvN1B1bJPXfGgBcKfyuKnAfPDV4T5358L88vKY5CJgUpnLb9e4iOuLhOHN1fr/b
sKHm2G3MZ5CyzZN3vYr6tBOEF9+ux+RRDQ0UN/m/OemZEZNdACDIZUGZq4ST1zxkfmLA+qmPNhFU
5N10+NvOJpz8dh90Him8IsZ8JnRLTh6pKs6E6NJIHp2NFa/o2v/jbT75+ZOXQroJ8MD5541ubW9C
ff33nz99swFO0IfhXs+Uypn3//02D1VGpKvel0fV7FcNGrBOxW3wmKG5//uBflqJv716cMB4wRlh
Yj7nep08UDCsdZlMiXG0UmmwSdH2tYnp0WzQpBZtdj3LDBkjHKTE+0dO9OT2j7ii/q3vxCNhoxoh
z5K2k03Ne/LWJKUwM1kN3W2w9ZVNrvzrWzP/PKsXr+OMJThtCGpKFaKbMrtbXZ1+mKX5DAnp79fx
98cNvztfZWhahB/Bsvt+w1JNVkGnO+1tYg/bF4XJwt9/f77h327Tz/edLyTPMphU52TRGvoB+TLL
1l1akrXdJAeGZx52IhISgp1MilWgMGr7+zFP+qi/FRqnyAsUw3FIAHEGTasGESDiC5KCF9UYfiQ9
qPmhZFqFYG1PmOYhK9vjmcPP1+y/c/5/h8cH7/ASEJ1w8gqPRtQggAyYAlb1nq/Dczsh8kdn00WE
Hnedb9F7wcg2ltbeauN7wiLOXPWTwMP//RNYxqnsWXEhwZzUClFSG1rDEOtIqvXVoDTgUYH5oyn7
gnv/TLWytGC3DkN9WZA8bdZRDN4P2LmIf8SKta3jWaSqLYeMwD69PiAIPrMO/akWdMm8ZcGgzFW1
k+W67QJ8ozgJjmnGKzyBJqxcd9EIFFU5JiarGL3aat7xa5ypPf74cMwg1Xkp10Bxn9wdWUotEXGa
HRPsW3JkMgD2j07sKjMfeMOM7tWRF8pwZqE4Wa/+7478ctiThXdkthPWhCYTbDrQU9pW3dvQv47B
0QxdLxqefR8HrbxGqYMPNTzzlv+klJ4+kr+e9MnlBplSYHHLsqOSMEvFHntI7cqcie9L08reOgvT
bhPkdAlCvBNoE94Z7n6mnXVnElXO9m5dTfYFIeHMp8wdRMtoQSQlfonqvQ9rBZGCemPSnVtrbb4q
e45RT6B/ZwkH3cwNMDqgk7qzHrv2q8gwSpl5AF8ALyatWC3HGqRYqzjHgT77mMIB4No0PWN6OTgJ
kiOnL/F0Si8rwvXY5J5h8MAErCK9PmxJr6ZTbKQPqR/cW7l64yflEqf6sMB4hHxp9LQy3zuVthJj
dddb7tolu4OGo0NGQWYlq7ILIWAxmxPYiJe+mdG802KP3I1NbemfXSV+4PXC+to3qzozljXttQhd
KsIXRNdBcF9FRAjFUn/SZHCwnc+EIT/N2kdLzGLettuUE697j/ByGfQaeqvuYizE/aD0F3lcrQrk
lssOjzeo1dsza9H3D/L/PXbMc6i/KFT10/eMdYDeJN3Eo2o5N4yQQZq5Q4mOSdkPgb4JRzxSGf4m
a9oY8XTQBv8hjPqlhiyBYduPvFWOOFzOrZDzqv/9cUTqyrTpZ7UGLeRkeTIKBtKRKMpjUn2YbAC5
TwL9iqI9VPHaRU6hjD+a7t5o6VjVmzOX5Psnab4kyJ4YrhH6ZFjzv/v+yVNR03XWmFCjdEp+mBCD
rQ1Fr1dRIyaEqoP6VSOFepvcBvMHyc7XTTq9Ia4I95OmqislNax927vNdV0Btubz1ewFs4e12ift
x9//VmPm/J5eKOLSwB0hQiN17uTz7ODHQKFpFsfa3UXdR1Q8ORPwCDdGb3AjUKrE7WWgvqJdXRTV
lWGrbzX0Q3PKL+rh2oeIguHGM5wfeYLCD0ow+dKpUvPuYqNOmS2ClgiMi0GNaIonN278T2SU/73U
TKQdwPCYVX/rBUYxzGjLGcsjmakHf0xukqiKoBgoyZkF7g+rOnWSRoHBmBE4x2khBu9Rq3U0g8c8
RaTNsCb8QLmTbhvF/hjyIbuOXDFcxhY6ACTp2AyiQZypff/wXJHpNbO2qKRoc53cK8uOst5vZXmM
qsexN2/zjHAm1E/IzN30XajpmY/8759QTpnvJ40bc8aDn7xEihoUqplwcYPctd5FP6VobgACBnYT
bs1i0B+yBBS5MWg4HhqkDX9/Nv94urDBSSFVmcWdEpkUtUU1WOUlOwkVJzezzUVQ5LdRk2WLblR3
Isi91rXOvL3f69WfT5QDhZukzvmNAGf8/eWVaugzJ5kvcgjcVNKhsId/rxC4sP8d4+dL+cteNbL9
Upm6pjwKfeMipWhGsSzNR2TMGOoGr3NXuRbtxjY/8wDNlcfJy06XFOy6K+awitO6sTQ0XNe+wxXV
3PvO0VCbdQ8TGry/3zjt9+NQjlu06RmS0m8+7fgSS9QW5KPUR6mZ19LPH5SCOEasxwFdH3w+HoCn
e3gbu0bU66KfqKBrUKs4dN2svO0T7cyTNC+438/7+98zP2m/XO+0L7NxcpyaiuzalKxOPDnIrReK
rNd9cv/3s//9gzgfzGaESaMAn9pJ+TdAJZrwxWFJi6IdURGrvm12k5Nt0duf2Yf84VAagB8aj3Mb
kgSS7+cVjax/I0q2YxvFd5ZZuMdEK911EOtfgT/aZ67iH+4qR5tx8Yz3Z9jv96PBDG61uGvmo1Fs
lXKt2vkq088sOr+/9WxF6dvRoVZRWvwm5HCxCTbhII+lWa9k1v6wAQgQEc4qkKziRl5gUTnzWvz+
ys+HBLQ0v/T0qk9eeWWs7XTQOGQy9TokDU05qJXSP/39ufjjUcAXsmlSVee3TZvhglrGMkxjpMyP
eUd0txGeuXY/R0cnDzoddzowiJOFiU3w+y1CVC6wgU30drKvWi+WFRkWQfUxOGwBS3QOgyfy44Rl
LHbDM0/Hn07v10OfvGMGVp3Aceb7JsttpTWoDTvcQ3+/hn94BOdOCF8/ED5EBZ48gnmJjwqJu3lj
d10FgMmwLnGrZ4cpAnL990P9/m5RucGxg6ZIQ/G326XEnStHK46OrWlPPHjIukMDatLIGNsrq2Q6
s2ierFEo4Ii0cQjSsVSdVsnpspEE9LPbohuPnQZOVsmzcjO1KmzgdCxXLvIdNhXSODNK/e2gqIsZ
m2HEhhEwo/W+Py9+qqd4nlr76PiyXfuay4YnHJNDZ/b2euD67pNeSc49pfOv/vKUAlVV6T7OvVTQ
QAzjT1ZIo6J1kpIVetTReu/UWkvWTQMKoi00wEIy0K4VO+qf2FDCTaJU3jsBOa7Lmvyt58lOsGXq
4RQT89qnR0Jvg0OGZeFmCiIqlaEI9wVSgr8/DCcPN2kEZIuSdsTfTNuUQKrv12mIIxJgzIzfBzFk
hZtOv/v7AU6etpMDUOV/P4DAfOx0FrVOYJUkFSJHjJg8C1L/snOA0JN36H8PhbyMph+tM+7B90Px
qUWxU2nFsZgwMLzH6SIbzo18/3g6/x3jtOnXSaIOEIgVR0w7QjyBYkA34xvGmeWAjspvT/B8Z/47
0mmNaquDNfpkZR5VLSvQW7vOVRpnrTdUjAEkpqJdz+N2lWCMP0ih/6Azraw0G8GPSTSQV8LcoinF
/wF8nrOrKw2JcSZnRXBKF3srSNzGpCmUBW5VAasnyJ2vSMutbdHbL9AfmAOX02eiKPYxRrznkbVX
mV4b2jSFI8NswI3o7jbPUpCEdZCsQrxH67oHTcQSMovyQ22hDZpNkGxPfh32MCyHDykijhGsn4fj
ttwgVH53mjrEN6oVy6CKXhHmfPR4C1bxUDWrLJIgsCSMnGjqrU8kcGzW9ATyAM3tTZYAtjPZ0kDu
icMjwXv7fMq2vWzUpQOgQMGCADvAkrpDGGYuln3Vlvetilb+EhxBBMOqRh6EPQUMQyQagjeggeiJ
RZYFwRyebUJlYL12wcFAqSHfw99aZlze6EX6bmSBWGEBsF9sDKlwaJNik1dhex0QGbKlAK8g2mtY
5dSm98hK1lcyYtVRE3LFwoj5hGI15q00OnlQSwyceUsFACmn3CVA8Bc6wZdbTfOLF7sJ5Mbs22pl
67gm3QLZPKGL9j7XWteb0lRZ1RhRPZvoK8+vu1cpAmuZm6325QugE3pt9g9jZekYocehBaAFQmoU
NV/NadaU16WPicYxklXUtZE3VYEGgXjsqwWiM3MTVICNyKxtiL20hJdkuQ9MD1jXRdqH+oUeZF+V
pkLvmApn17UdASsjCLp6isEo5njZ8a7oACV5+/vIGV6jzgUdhBF6pTq+tRrzyNiWAi8gwvP6MiKp
ep/1dbM13ZFRLaNObqWlHcKgeuO5sNepPhovwUSeY6JDOOpasmor1K2LoBnTVVyPH3p/6OGZd/l4
X9lkS9YhTTPCfbsr3y/9jRn7MREPk7kd2vEDCbmCg9bhfjh55VlwGiBVp1DWSuSMG1vT4pUj82Yn
LURWfYkMN7rokn1ULaDCYyIhLG2BG1bfIKMOtrnsxdYvWnheQC1Q2KeEzfi9SJZG0n7VvfJajSZb
vtr2N75d61dSZHT9ZBmyLo72MyyZ0VrINMMXHDGrToZ62si0tpGNkxkVwufyuihUbvK+cA7oeZp1
Y8bDnDQ5YOWJhkMP4Ab9JJC8hjCZS2mLT8VVkbs7jbnUKvxZHWlAC5HYr4MW06Om1l0S99ivyflT
F36jDTstysjQCY3osk7Cbid9zb8lSjjaSfKiF8VQFdfuiJXWnaBjYlsEyJgDlFd07PVCQGBJ8Cuu
SFPU8NcazlXUhCQH4KrZOKH5bkHOxKOHCC6pnDfYiTNAXoilk+h4WDKf/UVR1gfs5nz01OCyB3Gx
y32HfitOUFog4Y2jdoNHhHP+GGSWvTD4j2tDtKZHcKm/7uLJxjhWTLQnFbx6sY+PSun1dTl7bc0y
L72qVckFcLFkR/psVxywB2XpzLEjFHSByja4sPiPy0jCRArbIgK1VpfvgYITF/AXeEVhKzQn2mpc
NqaNCt/KF4GcwwccJyQ9IkiXRuPkKGmTAfm/BWbScchL6ILCCxvVwnvTyIPlR8Qt18CX+qBq7wIa
ZOtmdt625VTsQwc9eZeDfbCKqcJ1P9HZTyp/wT/h32jEEkE/KF/iNiITeAwASMhI8CfX7P8MYFqw
KhogcujGwxCUTOwS9UGEgLsqIjR8E4SxdaYkFW3WXLxl/qAuK/xTy6iyX2tMoEsRJR99Lj9LDD7M
FuKPzlSejJJ8e20w3nM/88HOcaId48MF9+fdNOnZ2LpfLrW2BdlqxLE3QblG21mGd+wqk4VvQ5XJ
G+W+Tgb+zMpK0R6GyAwzQo4TZpG8xxnvTVbj43RyY2NBkVj0FYVDJ0TAzAXmUd6NKLrAGMgH/kHe
xDQa8PZGNfsCVoyHyJZ4h8wqfbSz7IEkY/OpbZXs0GPZ249TERwCyPIVtljQUu2sc7VnzgK2NOVd
BI7rZTkWRqyGCD/dAH2nq2BnYrvvaaFr7fPA/hQOWqwJF++FtF3IY71UFhTBKj1wOeAxZ4sX1B3T
VauMN3ovxIogRXgZvCdrSAnWbdxq/QaBkbwEftZclaWI93XG2jsXtBdUyomXDGGPrdX8YhEqvY4k
D5Y7Um06q0HgTAjnuuzccQPaZViHDIp4tPuW5hFOMYxj2DmFMS751k57vWt7b5JSvyvj0OqQKrct
5GywlZsIYTYeITd+FL7kq64XZv6ulEBNFoC+MHWJmoup9sExHmYsr06CWucy5HIL54cbE4YIFxMG
iDsh2k+LBKwRYR0LHS8laFCRXEDvf7al+WK27eNoQoWpSYW6hW2Z4GWgBjQ7SgbLIsEXxk59SFsl
uDEjmANEU8NGkwZb8oHAYoR+w4zkqTOsSJEmjK2fxtyEMTDrfV4KZi/IczCABcG1zl1j1gAi3k5y
sm4ocddNivWIHHScMSkvP/ssf5EyVVradgsBJczTRUqEyn6wxbDWayPeSbx5Vx3pzHidBURaX3xm
FdMuiSlxrzZNs+q11Hn2IU/B18uKbWoyDcEnYKwdiAsew3f9WQJTg3yElgzPzWTeT6OD77kVMf6Z
QOtuM/hEPPNqfqkJjAu9kn6VEwtkGCNXlKpVw1tVouupQHKdmV2yZTIyXZfM6fmfDRlcCKtHrI0F
9DDObVP4U4HHF8+/k00qNoEpxaZRQYClGNRxI7XlY17RsGqJrVvyp2prBaHbpslxUC4LpamBM3fu
NV50nuOxct+dGquDUyuaB6fNvYGj66yE2iOYHhre1pTiCWhziNG1fNRzpflh4T7Em5WMZFr7U2Zi
uZxY7PWkhWAgevWoVZV/77cBrJG2GjZJrvle4ObjygoYqrn5xKrsO4S5mErWbqZmDO5VOCa39YBy
sDdKh7eSGVKY+fauDDp/xXayvBezRRN0ubNqFFYgwExMBQcjXiNHdjaRo8ZeXHX4fV3623Hr3Fm5
hDrlU0OGvdMX5EFVnwYuIiicaY8+Ft99qlmfqmAEVuWUtLJmyqfyDQ4WaZcUb1BazTWTLHWBElSs
o3gicWqc6mu16dAfxy4njLq7yA5xpDX3lTv+sKQqKYHaj3GAjzYORn3Z1brqJar2MZjznRvor1ml
jn2ud8i4AXEB0GMMt8PApIeBFE4Kh7W9rELtKmQgs1ByVlSniaZ1WZtMCPDJrsWoDXf+MJakXPJG
hmn60KOBB7kRN15eadZKR7Gard9LNbxXkcuCOmZvjh9l3PQVIUA9HIqFOvTtBiU2Tpt4TBjhWNoa
UNuwAgWXYhLw0xXSMaxjMoBI41D8HkZTY98Qp80+itLq1qyyeFsNlrEERNVfwq5ufnCxx43eJdjZ
epD3q9j+uUuuJKc9pAfik2Jczol/j7UcpzsWxU3OFhaGogOYltpDw1EQ1gc91tqnpnDAuqJp9twy
dy7Rsgdrc6JmMkqruYGQxSZABW//KmM2HOukHvtjCbyipkrtqheCgi6GwXw14r43PmJh9Nq9WTWR
wVzfKNJtBKLNX5tqXbzisp0fxqSDTCANA2+72a0qq5kDdXLTXc4ZqmIjnKEbHiVYpEur57PcWcJe
ZFj7d2aDaTSz50jAXFgr1ymLbTJF1sLUlJdUNskiqyJ3PVWZ8SOpNPYtThZG2CFx0S6DKJ/9gbFK
FeWqEZGdyDD8FGb/Mm2MZEevYFx1WRzeaCXhRJgDavsujFzglrW463p8LEHI5Iu13rmxIgw4vg0j
tKornFeQw+3mBakhekhmHc6+pPLbGZ0SrSvIErs4ZeyuUFJ7qSFLL+r6D2Ak5nIMJXp+mQD0EsBH
aWpl4J6peVQrcXG4lsYuLu0nF/XPWnVIm6Wux1/LarbIQ/8l9Zt8KRKhA4vVYy/p53UQPylJpHHI
jskBIDWM4WXW2BA4dWJ1rzIYVbHnApyjqndIyyZEkRoGYAnLpRmPlyBgwLZpsTldOlp5k1TpSwvD
bdtbeDEXrYHLUkndGn4C9B17UGsvhEOwQj2YrcFY8mmAtIshkqcTG234SBlA4wgw6YcVBsO7rfrd
zcisfssPDNBymvAKNiOStmAyNcDPduezIGjFc5PhVNVzx4B3NNhbfQqNheJD+6Lk6HZ61NrXiV/z
kuczcLEjdgG0V5V5tRwB8Di+e03fCnaaKV8C2/5UUhqOOjuQ/UBQ2xNCVGVTE0X/wx19IA9MsTy8
BeUybMBfKFnYYIH0FcaeBsZRFoSlqVTKFoMcvS+GfQsVGL1X+UF9YfVYI1SDyC8HpcqiZFOvL+KC
Gg98obIRfU8slwXS7UaVg7OA2aOvCDxWl2ZAKnyWQDwkaI02l2FPS0g9mueG+acbABIpC9DhWh6I
RU7l5kUCvwrZrKMXYvXBEKUIr3Db6UY3R303RQAfwfWNl4GRECc/uCWts7reCLMMLmppYrrPTAfw
X9ReJ5nZbhCYta+A0p2DNcTKVY+PkTsVdesMzP9zyDJzAE+QePGQAInlcdJvKGqhbxQh3Du3aO8g
vX12fV3vwqZzF0zEpgs9vGvTNTF/MbGcmF1LPdFeKF471hdqnlIxm2XfSmbETWmvQo7n6YFukh5b
suXDKJt4URgmnjo67jPxoljTTdgKb5Nv/8BV1T8Eel7sGpMU6YWajUW0Y6QBp8isNGj1TthYX2Fi
DrukHgzPH+J0lapMmMvSRy+h4XBdZaMsrmSjf1iGoezB7A2LdOp0LBY4+nivIlgFHe/9RIADfAnr
NbfsZmukBQ0SW2iUfjUG88JgwpjHDOdwJj+66vhkY0airhqB/cmS6k5JlY3dkuGXZAO4vJxqFR0W
SKSkwMtDUgHvHXAVjL8SRMJ0pHXRoVBDKsKo2bo2Ohx3kc2gL67IDIgyNdxGwg+2TpXXt6Hu2Hec
lLGwbB7LyEE1JPtXkGT49QQ2bZUCakEPF1BI07WrPsnEUxuV0WpsUuO1CXX9yo0TPVpUMnC+piYl
XY3V9NAJNDdpI0EHqf4T5jHUEaFCyh7LqNcImGt5Wutb6XaBh932baqTbgX6Bje3Y7BuInVcx67t
44gr3wa4YA+0lkDZkJm2pkEPrU1wi8dxFLe5HT5McU++pKLCaDKcAlf6mHn0HA1cg+1nTw7dstSS
chu2tWDh4e6pYavvitGUt2aXKweYJPYBjnJ4ZQviX7PESVYT9GP6tSWnoc07fuXFLYziGpEhVWqT
1zT1BG2LwOe1NN/5qnwS1QL9ChHEUoyY5htlwHDWm65nzVKhIIpsPp5Q5SurL67tSMHKmENlyOGH
8PdZIfkZerUKVPcHg+NqrbT5wMbQlD+mju4jalHKKtmvdVFkV1SE3dOQQ84yaj9csGEsYBma9cbP
2mTGk7AhmEoreSE+LVjnead5+mhmK7YyhBaoI5b2sknjbVPAWA9s/QvUB+o6krKXZWUCshPOV1mq
FdzlNNmz1pqXaIdyTzQ9gqggMOrbKmsH9u5pg4OvFjBvMZasHWzBSwWA97rE1bggt/YN9WvIa1t/
hAO0GRAHmrEnHrjA/qe9z7b+RaiW9OYASVNKk//wmfj41AppatcZtv4VCG0acaIzvLaZYaKxc2FP
QIENRJh712FRoKPVknaUOPApAFsw/QbopYTKYzpK9dgZWnispZFfuoljP2OTpDPFjnTBxYX6PgE6
ABljboUtx9kza6xgwmcrYUF2VHUqNSVodbhYhcxemoYUa2iE9TYk7HDrazK8AdYovZzYw83AbVm2
ca8fjI5bE1gBi7hamauiB6yV+fG0KWICv3TwB3D8NLylBgh4lyTgzc8skTqQ6ymffihha9NwLQdr
1/QiXGM5gT5FxbbWJIQGWSr9likcXC0n5HakPcklkbB2/SC2ThndV0SPo5GT7SoVDZsxNYx3jMWr
Kxcc+l6nNXuYAJ/ySak18dWldvliOc2zX6bhQYMGtkkkRKQhij8COfT8+TR8xTRnF/pNi1c2kj4M
GWvwGHrSoqpKYNV2ol4Dnuf9NqEdjIGrrrLCaLa8nMaasBOBCVAv90o95He6H9vPw+S82fnA86Ky
3uAibdaFDQZqUHJnJ8yqYC2p8nupONLTBQWFmpO3pCVK9NLpdnNBIGm6NCMFSDJF31IhYN6LyxQ/
YqaUD1PUELlARwJ4vNX4/h03Q2PHl5YuIaDQGWytBMhsIf3TpGW+jJPZ7U0WDJiFgw4Pulb7Bz51
Yu7o6jvEFup1WNKUoATqtmNnzxhHPpGwpZl2CggwWUndb9Jr/4hRtugL+nEU12EAfiVv0+yLliuC
MKdmRR7bwbp0SHO6pQKvPcNMrMdBoJKOwZiQ8uiTUkJM7RpnG+AHwZN9XQ9K6gX2UNC3aOql448D
kR1NZ162Fl24SQdpSFDqM65UVAFD9YnZst+S8wNlZegb5BEqlqY1gwnwP32Zrw3NCC/1uujhxdqQ
kV1Q6zV2kCdrFM8Mz1QKtfLVTEIJkqBizw/DptmJCqGnQnCt7vvth5G5WkAXFxcsE8yy2TsuYKoc
jwNOpaZ+1jMdMk6dSa/Di63nzzPSr5d3eiH4NDS5+eWw6F/YWf+CYrPck+UDhp8eE63LlyhDdDwE
xPvQMmiW5PewkyQqZgUTmfWXuvcltiFl6Rnu5rax47tOK2pGAxVthTq3136ch9u+1HTGDmhBCGjJ
9tJiwMorZ4aIH1urAJ3WuofS1coXcyprH/K61NejiB5aN2R7YvQvYTlTwAXXb8kXQNw5dAlgKLdp
5CHHn6BfZ5kA/5wZ/kKN/dsy7PvLkOzSeEUfupIPEUrqdh03dfNg6KJdqjJyISpJ0g+q0FD3MEyd
3QAK9smvVenx2jKBtKS/C0aaxbobPjJBUJe5ExCGQrbcxocYsGVj4+/wCGieGQckNxekA5GX1yyV
QKabuO3p3LldMWNvTa9yyrdMzd+SIiMb3gkw5Js2nbVDx0ayXqV+e5M60ChbB+41OS4xu6VQX1Vg
n2jrJm+txrLYlVk6pzQzRFFb23+q1LGgiB7caku8xcqNX+mbFf5Fnre2cQnDukc72jVRtKkZAV9N
uHsRPIlog6SOeGewO0Sh1jS4Mo3kAEuxPqYECHCOkQf3f/Hup8HcjXysn7L4YFVr7W4+ARTPXlGs
LesgwKfB/oeyJQY4CXxFFvFk3lUVCIvCJwZGMyptY2mwcRuGSCCogHZneQnTQLBMjGXb7G2k7FPQ
KYsxTh4wAMyNtlpbx6lj3hJb9Tbq2mFMkvuJF36jImYk5YRefApenjS3S9GPGtFEkjQQNfoE1Ixl
wz7Y3U2G99AEcEmTU88sSvYs9Z8nqrFLPWO+s7RHJfwqRd/ex5YjX7X/4ei8lltFoij6RVQRG3gV
oCzbcrZfKF8HcmqgCV8/S/M2NXXnjmxB9wl770UgXegvhCvg/jZW7ncvt6O8GtTV1a316JnZp2f1
r0mrkxNfEjkxGIrpl6uR/j43ki+4zgKftNdnqyF9YmOTV3c/tvp0shtS2xgJT5sm0zCRaQyi64xx
xFg3CVPfQYKnpiklion1iEWWp6XIwycUYtqUNTyh0mCiz5yoZLPBKbzw2wrsiYwp1ZoKLMKYbQno
QqPcV/BYljolvpUJDeQRbjXbHZ/7mT1Kl6XuqcyXD85zc+ey6gg49vR7YtnzMEYcE9RokAUvPuZw
+mt2TCk9+ZeNmY8FoXmb+3D3bMpK9b8VRpONVXhN1PTUasQvwKKakt/ZndMIItdaR6w33jvOn4DF
ColW8fwFoIEUQiZDLGF0ShKCobemZtMSZu2s/xha35/agUCMHALPJmF2s5EK8i+DJ7LeGRRcraUZ
HvMsRe2tdMN6dM2qpjRe2y5Y6unT4pgKSxLHA7KRvuCss281Rbcwox1tgrdz+8tMPOPCvqa5OBwl
fBDnX0MrfMoTsZA069gsTHwk2b2RYtI22MhWcUFnXn7oSdIR4p/7R0bO/4Z0ZNjrebcNZYxDJDf6
eAnLQQ1PHaHPRNQUkpwz0iyzEoS04ybps2qT8b6u5BdB+GZkdz7Sw5yrmjoOvC6ptorcXlcuLF/G
N7sClkAYZ3XRRlm1p8osqovOBslFWT7MxPyqfFsoiF4aaQVc7Wl9VvEcX1tm+IT51dSK+ji8TLjp
QyvXZvLq2xtFwnxtbEZ6i4m/f3Sc/Li6fnEU+q3clnwXLFLpnc2k23ZJkYbSH4atVK7cs6iBptXV
6ZaagySNxjc5+Wp94zNWD+PceYes+gqcz+Ol7tNozWJzD+XL2fuzSf0WD7O3ZUW5PCoLhdfgTtaB
AI05mvq+OjezJP6z99YQEc1CSilpboWV+MDSBAJYW8wXbfW9k5vwX8BJ/mx6chfnwmAPoJsw53sJ
HgZye0Dfy5lJgu41NWQqQz0W0t9IvUgukoh1djKuuWGNTiZ3Hz9wmNhQsmLjKIyy2KvBzva3DGCa
G5iQRu7TIEAiiYqZBGu08HBWFyZYhEkh43QQGKDUl2wAAWM5afdhG0a9yW6MqZkp7nZImImrnKx4
nzplo4q2OpoURmw3kiKYja4/zThcTrqTmV8FNCz+CHL1SZJqRjBrs/dw8l0N6rNdko/XAhrrLhcd
9Au7NC5DfhNt25YKyVldT8in7aMQTnuwNZwOjRcDNJOZ/EyzrI2YzpWBTSUarH5lcr1wD4DCKIDj
6OrJUixkCJTpT1AOJHG+Qx859cpZkhrIug0HDFy7DvykC+wov1jXve8nIlLKTndTObFiXt/WTsk9
nJImcpU9PnJYL6yL8DfmGE/3lhFn59aU7YnAGPIkLdVdWyf32GotI0Xeyja2S/L7Xk5PNoXnXpst
hmKDZoMXvG2nbf3L8WV/WWysFbU7iEO/mMtTq0amTRQYgUtRU5OKZqV5dS9TwWvhTz8ZwSXvyVSL
dLPc4i1EwbnQTslPpRaxLbwspnueCpbaOv+BuoUh1pN9paFIvgbHqncA7qAuDQVL3QQYdpG76g7t
MOH+eqdzn8UdGq7EP4K08o9cyeYhKfIWvW9FTk9bAEPgWl77YtmBoZMhNX4HebqdLrVRFXsOkfFW
JmoBpCBK5VFb9obW1kgaBPXx0pCoPS3pRuTOS9mO/o4Vjzy2or+R5Tqd7ldhwhADuaGxT6JMEwda
Ns137Zw0BH/fksctvwFV5P8BtvyW9CTsp78dC4CT8LTybbLs4qqWZQp0mYyRxSV8D1TWjgrFatd0
kvqY+4VzJHAu2+VV8ZLbbkkjauin3jFnfgEDWTR1QagMGxvWTWjaxISkju3VcjCdOHkrkuWnHroP
LDVpYFABBFXTMzFTlALsBGn9NOnA4nUkihZXv09iJMu+W/TbxlnNDTgcM8w4iS512aebYllYkIv5
RTVlv9P8FPYOu9O7ScQVadyG9grL6oAS825pjGzLJuAOuqa3XZXzqcwhDZ2Fm9YzeMSJvEvPPt/q
jj7NuPNJMryiXS0CeyZFCjSxv43H0vuhYDPINXUb9kUFEUqaJw9LT9qOtTifZCS1e/SlyEn8mJDp
cbY2Nb3xNoWIyqtgfXpYctkCyo4o21tv1unvqz1lZ7+OxyNNDY4GluHZBjvJhAKN6UCG5j4w7JrH
pc2tK7i44mK0BImuKQahNU27yMhamJGNNO7N2+rAr+kObdRxG0dAWsTKXF1FIjyyGKa3jpI9JJZS
Igq4wZiM3tmvsc/6XWj2X4w/9vYiIDRx81cSWVWwutqPI3SXWM32w59JuEmncbwUnNz7XOOnSSwG
QG1vv6IjSG+epHW/AusNxFpdvWkd3gSfLGQ4xReum/FJAwIZFkP6gYKHMGjbeTZV5oZGkk7PXuO6
/BAkGDsFsyXCqIZDO7jrtie6yBvUaxOzS8wn8FCGHDOCdHw/ZO0RB55UVeSnxnAwx3J4GPV42PVF
Vj8TkWaF0HXMwEgcqIvEBtZB3E3i0zH1fq+8xXpPSBR50VovIeqzAanI1sTDDlY61LZIpXpaq8hL
mRUu3a0ikoJs+laMV2nV66NSCn8RsyjAC7dUXaO4WKLrv6Cj1WfGUjYrfjd+JjOKV7ebiM1M6mCi
ZWC3yRaM5lPq30Xv0fHgnPq3DnH3Xhreup/T3N1aqcV0kc1jo9lB4yPOIlqFev13aKa3VEueQZDB
6Ljpc+aScSDZRR4aNDG9egn/BwIam6jrWSDSHo2hjXX33skn+U8fOvVq6HQ+Od3upmxmQiJ1AqaM
gVu29zT9jmYxARMwusFYTITjElUS+u5oRImP+GCO64TAMmE+G6P1qzt+jrwfoPJsWnlgGF189XE9
bXqnMYDEY4scBAsMOBKAfEyqHrSnxDuzrtgbVssyX1P5vRVPPHA51UlfyXzcKBLf35FBmdtMuS9e
L8xHy27NPZ0X6hxRdBzwLTeL58TnOO/W7TJVOcyY+CkjtfTEqrB6GRxkFfXilWdDHFFFwVUqtPwN
PogbtI0L3rSh+7E9xGQsKPRHq/hEKcs450qUGuVAIHlZdYbPGelMBUv/6TWvtgZyIvaHl67+VkZ+
F68LYcgPMLdx9OvmiTEN7GnqluSHMHquSka/JUl5t52+dxmXF4SMW0fIvS2eIdxAK+OldJ5a4+Q4
Z7e+T9Kjl+0Jkc5YIemE7Pre3umo8s4gNGKgJn5V0/7Ymyp7twFBWRq/3v1a7kX147tX2q5NptM5
9GcGkcZKK6SfBkaf9RhlkkuFjCe+ra/avTb6i0VPVd+n2a53KWKdw9KAByp/q2lfMoTqtcDsWVA1
54WpUnYw5oeBIdPIhrFUA0sR5nFcbXL4I0SMGuG310LiwuV4nqufEQ+kGd+tybdRSbBYAHV81Cqp
3CbNc2K/a93ZaPODw6Ja2Fe387fceucmvqlrmqjlN09CdAiU9KSP27n/WZhfOAUyRvoqfXpdmEz1
STQp5AU0RkTe1Uy2y2lv5Ed7OXkpu1a7DB17r5fXun2ueXUkjfbFGxj0ExCqhjJsLUDpXuANXtio
n9u3JtI/mkzoozibVwgckePdN/JN57xM2uJYmLvJOEEFOlQlUak00ZwMo/6dp7AmEaEa5DYvJABO
T3GCdWkkIHj+4QTaVCQ9jszi7PYoJ+4d4vcLDOt6/dqIg2ASATlzk8XTprOOKUojnhjukZBPXaTb
znjQ4OnaH0nzUBqHIf25ZctjLgomh1/gRTMBS1386rb9+mDGMrlXn5ia3gEB/20bz8v8igVqw5qj
ty+xt2tZYyFv1xDjDLsc/UzlRIPxU6JSrLhVCTrPVg2y2aWJ7zIbhhZareLicY8LGFZ2r3fbhnaX
/H20X1WjSTa4yn5JlVMfmO5+mYVZ3JGxGbkr3VVxmeBFe8D5KL4GOSOFsh888OOVBb25BOHLoUOa
ujjHZndKSbk0yn3p1psJMBu5dJAc4PoQJoQ4l+VSVYTufLHATdkcef6L6jh5ffZqJYPUeGOrF5LK
QxKJgo5qMC92GXvlCVcZKtb9kmTYGJ9m+F/VRYDWmWnwnf49JzecyBX2u551KUhI8gsy3YZ7Z37R
/ccu3uUIMNf2j/nkTpOv+vpo+i+J3K3l3wSBggVW0xk32/leVzlqtN2NbWI6pNYvH1n3kkF5VPo+
TuaDmPSgQLrRNThmfUL6GdpTLLBBOCyobmzkbz7sAlk/9cZrb1Feantq20Nj3oAawEOyX3v02dhX
QAJw5cEKbVW9qcS/mfTDKj+vfFtjhhaEkc4SB05dMk/SHhAVhQRezk4V+v4PsD6u3wdX/CD+C5KU
9H2X/EAG7qu5G0m+yjluF3byh5sKkt1klV78xaAi4UDkGaBpCrWyjrJee1XIz4jx3XjxtXAe5rTY
F9aniah9qYkhZviatJ+NStBnPROteLsK59sIwLbCUkMJ0G58QDR5SUVaGUhTnmHT6nSKUCzq5WLD
lbSwRszxm+OjzEjjY0y4shtvhuzH1QCqWJGWnzrwYd4tq1M9GCQUKskmnIURJSvnfheCiT9JSFoL
aMTUCRPrtW4AovMbmWl4EAQ0gtygLUtPvrBnkfS4He8IKbax7ibe52DeZKjzXbEMYaXF/3rVhkXK
kqG+iOWgVW/j9O3o+6XaGTm5k0R7+l+N84AROMjIFC4s4lHFUdIn1s6uhhQ1QesqDNy/V+7VjKRF
JygnLZjd75Uzd+q+ZfHsOmfai43TfiTjB1KyyEE1gIIByeXdmqNh30/axZv3OMsHj/fhYYTNVb1r
zQdTq7C16XHdL61/SnhThmxbVTszf+3Vt1u3uwWJLWID9G1PNgk6HfrCWhthHucc2YTTVV928uD2
pKk2B/YzuPmf+vZt8U4VaIf/3crQfWj/+ItRMap/rfNwoyj62t4Rj+X8x/Kj6X/Q1+7JLKd/rja6
+VMtICP93dKd847Lk1N8IBLbRaZo5bu1eh6Zo2TrvXAeuN221NMB2QbxX8fI5I9AY5jDvwPZKMlr
rq768l6hEjGGk0aRlbj+sL8Ji5FnZJxIgiTmHOFSBPFqOJaQm3Z8+wPpqg0ceEukp84qHybcUXzx
6Zb6JRDTVU0oB0dmhNWd4TOBzPGivWYTQFDn251/ewQoObnizkwU9JrcmFERD0Ow5L8aewcPsNOA
tnpK7RAF6eJoO4aLcErekJRFIl7vYA/t1lncx1C62WtHRoFHHZVTKcaPxbC2fXKovHf2BbTS5bZy
3tL4V9wNZBPq1b7/8g7dcC9a/sWJXnmjqt3ARm5VyWFKDwKMQkugc7qeb3oetbxYnKpFxZlxOyDs
n4p7CiI5wVIPboU3DNxc8+iB7WgLvuQPDjEf4iBhd3VRhgJ8M2eLZ+C+WT8S56kfz7n/C2ahVMdk
PoMu3IjhcnvT2EjzEh18Km7zLmsfY5OFvONGINj4236bMlqo8piVTP0/n4kYSxSuHhnIhCTs7Csv
Li3aA2IPVhGN3pvm3Jnm/WIcZE8rq+/t2d0qrg3LOxoa+4h+a+d3gh3JtF4Rp6JLv1vk4zJ9uQZP
zEeZfWop0HkPQT3AoFa7jF3I9j8iSTTQ1cfkntbmgYTNhsVgm56nDPDmF7MfrZ73ZK9W3bNuobr8
0t2TsB/j6QWEUZMcVmcr01NFqNW6IxYgsKs7n8FsM92X+YON0jYbPsts4CE4Od6LcnYzt1iWYFR5
ccznJH8Y1VlPINajkhrec3EkEmJcPeqVKMOgyhNKjOyjbwI8Je5yK5TD+/i+Gvf+GNHIhc7wzX3E
rpssQrBx8e8s4OvUZw9CslMCWtDLSBIYS59vD9e0IOTUJP84tzeGvhUdFhl0UTGXs34Dkl0qYFxJ
cxjdx1yfzsr8TMZ4V5o+o2qoZfKOjiYQrqTvqTeKDcas7zAVQmpsI8p0CmZm13QAmtBhMdOWpHew
TTYuF7BXP+J4Rnz6AoKb0y4/zoTll/13hmq6qglyrw+V8Zsqd9OZbzkHgKnn+D/zgJl0RQE/s01M
pt9xSUMtW7DwLvd5X5ECwhSXoVrFj2/0r2S89e10GP0HDBWUBMl2hdO2UHHMbuSShNuKJ1OU22zq
H8cEaMBqc8okoYw/ZgfR/vQSt5cydgKtgwLGqGp1/lRfhWv6NLVfcUpCCZLOnPOgYYQptTDT73vf
eVj94jy0kFFtbqyk2hCBhX3DDCZAxL6JLlFw4o3mS1fyNDclefbJt22xscp/O1Wzi0Cyj5yGGxEO
/XhUmNpYbXPmEvXPwLnmr6zRtsRwgF2GR7l8UuodzJsY7gnGR3zBiR1vZf1jsWAnQ5aV51/jRWK0
d0Yckyad04l3h9Qdt8r46TpJ9DN0wltOz1jJQ8sIVMeXQ6o4el7tXcvnQ1OPB6QmTFfn5E/GO8/b
G6jbNHhGy8xFlj4vJnnCjYwY/J0H7Mc7d3WQ0/+1HihP+ToI69Usuq9VF5sS4LVt/XTVX+q4JwdS
RkL0RlW+TzKjQ0fvxhaQXfOqQAg+tBoXb/qa+S+paUSjRNO7/pvRhcTP9fLnd2DIcNsYHyNRuSOf
ON3b6+FG8l7oEkvxmQB1lWG+6nvlqvMonqduKzJqFeJncm1jsBKm49HlDzjLsftyrGsHEZx1Wzqf
umZbGvejSzDywXEN0BYhLowI9UQwUCOKOtuNMDknVH2mfh3kabRPkrW4SH8qywlmRsiDdjDZlLYM
cnPjxXUvSjN2CD83Or0UCROERvPN41ZBGRBkt46Mwc34OltAM0YIreV19n5Ajv1b4WvYlU2U7l1j
PSNU3WTNzNznlzPeju+kdjLcQ5XvxgJmKJ+NtbmzPvrO3wj0mS1AKbdV+ja5MUminEbYkI4aTxEb
A7AnZ/bPlvNbJy1K0WfWJRk6N4wrBLXk5Z8+X/Tu2UGrWp+NnIcTn2Ci34kW2dde3uAp3qnt6X2c
s6r+LCHCBMiJZF6VPYuRbRN8ibZ7iMVLMTmBWu6GLmbdT1n2ZqD8WsgFcRm00/TxAPTxxSVluqmf
KvWqdU+efJyWnZJXuJQB019m6Een5A+0D7L/MOlgbP/UZ/qhYZpRLFRA+Ayr8hVA7/2c3bXaCUcg
iPbH0j1V4j0nfn5dhsAV4F9BeaUENMPTWw328tjvLIarFS11Sl2n538KvEY77pP2kgPOzBraXG7v
uv7xwWwAUN9lxg6somWCiyeZO1nCLgfumLT7MXtVwDRwtrG8/s6mL3/gJ0R1oFnvtfmvk2qXWkto
6QeIEWi6eI5Xb7yOGuRhUlhFg2CDmPFB1tgE1XYFJSQ6/Bc2wKxi+mcj7Fv0goSl8Yyr68i4Id5g
5XsFORKsnNRoqYtj7DPb17w7DIPBWtTnslnYl+NyZN4DDCZbIlP1x57oLn4fLuIGr7gBuOSDRdjL
aGjY4bqoinH2d3ZQJPqfJ5EkmXNERviHn2AeYhZbg5dXVb1DWHF0h2U/wKfRb7omAGNo4wcS6gtT
RyS9fhuxeS/RoZOLTgvm76x+AMZ+I4mosKvtfbfwsrvLdPCa5H2cm3fb1vb+qiJP6OemgcPargHj
sI1YygfmmZGl5iMz/g+HAlH46jhZ+RWCYjhNyzZrAZibbkOwkyAYWj8MnnauiuSUWtq2Zvu/YZvx
KzWxHav5MVl0FvksrCYzWJ3+0PPWZD66+cr6QPlCLQHphttYbrJCC0jrebJdFGCpONRW9zkXHgLx
hsQAv/SPEL9Bq5aBPlqbTrOilWj3gEBs7H1/S3Ud+idhK0rktd6Y/q2bK99ZDz1MWbE1ZqwC7nJc
12SPGu6h9LUgs/xdLQ02laBzjP5SV6z3apb0o9zPcfxgZorMFRLXxrW/G9fqVGsK6ncdxjosJobL
YJNPHgf0JlnjBxSFl5kgnzpx3sx22CguzaEwcfqhyzGTE/akcFzyF4NYrNlcX/q1j3z+jI46clyS
wJ/zyObg6OA5rsuKQAdOT+Kjr1h3mmOc+6baWz3vKZLKCZCt9NyI1eVHp3n7opku0piDBn9lDx+P
rSYIZ/jcr6j590LOj4wj3yY1Hu0iDmGrgZcEFEw+Cm3Pra+dGmq7nrE8WCBvaZDw2vf6+DPGDtkp
2j7jPkl1J3JYOQPDY1akb1G0XzWHK1jw9g7LekpLqvcCD9wgjAdLV5H4n+NEZJ/dh6jLgjSV+64f
4FYNu1Gf4RYBs2PDB+P24JpNKLD/WcXt/eGzczGjZ/71geBNhnvsjTUkqelONFRsypyeFEOkwW23
icZMTmfyMztzWDKEZzT1qy/+Y0ZiUeAocOrUcL+y4fv2qqh1uKKQ2HYmojOLEhKSM0xvO14iwk0R
16D9mIb8UExl6MvyoOs17s581831B1vlEhZ6mvDTaFspWcXcNIdmDXIAZk/oTjNJgPGWtbEdjbju
0zwh8r+BmhZzGwj6UlNkp8KbABIlu1jNkM99DVFRF5Vze2oSznJvfbFRvqqBgrgDXwDnjvWXuvGO
faaBui5P6IsOxUK8K1a+2E9pSMDdN+sB5dBIWweHV1hPkPRCcFX3oKJKYvrXXSWTt46HF1YEyTfj
tbZcYvrsqoW2kT9Zw2uh6PJ6LPGGwBnIr5Mjo2ufnKH4yBeBFhBqvVPv5yqBmUFlNbaUdRhCEUDW
iM6qcGapFBvlWbINaweOZKofHo+c+6Mb2/sF1WSf8lIYdeChgkDAimkbCfjKKR9nwM54E9qOAoMG
x5HpsY6HTR63Yd2w28bdAJkOSWQbyIaLiGgzZNcM59sold7eZMBKXGOUqzkqBndjFtYOVEZoOvUd
ZeYRly+dFkXxoAUJuVmeiXVdCrxCOC1dTJBZzTzMBjLKggCxQd4ETokha+iOPmjU5tazpaCQK6Pf
21S9cqz+4GhAqbPWd2Ni3aaWi6IzXBnLti6qZ490WZTG3kAod82JKfAO1WPBZM/E5UdE/MX0PXS2
HdOV5tTTEPZNGRjatOVkONyU50svQxNtnj+Vr+2YH8c51wP0svdrGsN0s6vHxkGmiIqCzhDnWm7X
771howrBQBNbaGJzQ790imG5xweFHcMfGVjPUpLdINvpDltWNOVsfle+RQajWJPCOJ4Dose2Vuxu
RuGhJoDLWAosZMB/J6ThLiP5orWYmeBH5ftckDhlUz5tEHrx5dxQ7msctcRzletUBUJzmGvkVShw
JrdS59rFNJR6IYqtIJlv/XoXWHV91j1cxgYnS9PXiJVMAN/ix8JaEiyFHaQ2AgDdQznNVapDBiwF
Zv2+/20oxFs+r7ZOfKHtaRYyilc9shjvtYZ1MRj9d0DUN4kiNTSR5qm212crt/aou3fAZ57I87yy
FYYKjiN5FrtRi2a/YSaaT/sUPnUyiB1GqRAfWRT7+VUfKFXZQ3o4AwnhuLqV9tFOaEQ9Nn+GvtJw
YMMQKZtjPwTFG9jUcOmoPfoW7dtUHwYqdniYsCidGSoBBPteYnU23Z0//7O5vRS01R5zZI9GF3q4
qsJBYHbg3xogvbKBUthOVrTv9vdCSBeC+y+ePQ5YvMM26uPBHd5LlI5Wmd9PDOiGGXrrUuPtSk6Z
7Hb4+FnxDIGYi3vbbg7GiB2uUTtT5I94v5mHsp1lcX/QhXkwbP+vExnc3wLzTVo/NWSL3lbslu4z
k+GlmP3hMLIur2L7oTGGEPs8n7KvAJaiNrQ4kBz3fdEYxA+9e0ft8TEhJQQxqhjyIMoqbn9hbbJY
8t+KNj6vI860aUBVmSbPfj1fhnLEOYj432mhN4wLvyJLNTtGzKw1MmyCAGyznBUDl4ONMRHh9W2h
okWZwuE4Tw082eXDzEFjewpRj+MSn4dz2wyycqSEHvQjyBNWAXFLEoODnluyYY3SYYYphnAtpkk1
/XV/k24ubn8BWL0jvOjkjsu4Z8X2483W1sny88yUsbLNqE3Em56o7RhL+26aGsaHHiEWjU9P44Uu
O+VYwD5SJGK6nRcmt9axWujl8aTqtBNC9nddGdOBG2erzf4ay/v1vfUiSfhsoeLZdk9dWB8nSdqF
ZwWzmR4dmEk3NQw1b7h4CNJuQyBmSoJBjGFKZibzurGcBGgpA/hG48b2GOQyoExul6GG2yajXbXl
gvgI5HZXpJRyYPlyQVJG1SURoobtbML/bgFPsrbfqpLFa4+ZvJ5lc7BTOzBJU+hmh6LbZrxCXMJq
MRMf1M4tazSWI5LzvLaraCQB5lFb8ObnuOnumlaQJgpvhDZJv/q8oG1ZSRi43m1NpMyr4TWtt4V1
OuyqLMXOqUrvO++9f7rU/Tvd6dhBGESQva4WayzTOfd97sqXBt3HG1k55W5auA0mZ0QaLVALWaSa
7mMXHs+ma4qvHEjqfSOQgZFfQNrsLk6T+myPRAHiZNDodpz3UdndCXrO91r04w6LYYZhvBa44WQB
2zCN70lPxtqZrOnMG5SaCPIY5JkkVejea9tK891YEu/BtJeqCMZZmjubmXageVBXjZqJQ6Hi/KhM
59j6pGHYEjP1ak7G/4TMPT6X6tKRA7LrVxuPG7bLPZvYIeoKF81Sj2hvFliKByyRiIfwMGFO6y+V
+UtWPCrbHE6O5bnmF9hRVFsKTXzSDuz68iQ+9hlNfVWMMzZU32T1hIn6EWVaesglHgNmJFnHNLbL
n8dilNeqdxDzI6+d7zOf+THx+kS4mNh1rjkxHB7xJcn0MLWZ+y0qh5SSZWTs6YGrLRQUZcOxY5BM
vYYWe1qeWP1vkwTmpru4RDz0MJsG8CNMpdRUfXvGum7HnG9PL4nvwJ30Nc7alKCN6hnuKMIGsFGG
OQwi1orz0nN8LunVXYfmr1gHetysqelCbVP4CLFdgkbwC5vLc4FYIppG/amap59Wl/mxdoxL5ZQE
c6Qu9WBeFwTd3+7bwcNk7BCu8uBnrbtzjAF7pJyMd9bP/jMK5fmVlBdyy+FF8FIs6iR7qbYJhKeT
7ovxZehNVsF+tR7oI/H1IMu68qzYDzUpBFGjm92PjmBy162z2tesTolFFBnvSh6z3pGJRYk+WdqP
K+ryYBSYcMeMvgJbwf+PfU0eBcdakXeYljud/187fRc6WSj+TEqxtVhPmdeZZLegIKF2aQvtiFhF
ZzjdM7B2kopDymAozDywfMVDexN/rrWzRTKXnZHFmCEco/HY1oSnsBYd5oMyK2QfYhxf1KxwZvge
M0Ddb14gG1KeKo0zusDaom/K3MY7l2N6R8nY20hCnGHX3NY87eS7//xMltHNAEYWgOpwJBZkn4qe
sqxsnZlBRkJFnaVeQOD+xMCW46cmteqJ/wXHk8kGvNGr8c4kTIcDdL7tokWCy47Bwq5X2S/h0xny
5omxUF34mBU69l9pV/FPawtMsmz4NIbVe+S/Qk4tq4UrtyfpYUlR3XqMQ/N8XO41YG8ZA/TjmE2A
3uQtPYq87dylsnD9dt82xbcVr89VMeNjuahMPHgpIXBYMonj8OcFpR/Smn0iG45ys33KqaNAN6Uc
pZVnT/dO7NTXYrY8LiRy8elI7fgANvWWKWE4L9o8MtUEZrp1Yn7TRezjDenF8jC4FRSzRnmIdhkx
hLMJtdinhR2pf9+LxWgwWprqML2QHpCqLR9dHrJ+7Xj9mb9SEY5NWIFCA1FbJj+Wn3xSn6wXY66b
95LBkL28JGXLwDvepIRqxOQZ4CxPAiynHHBVHP9J0KaP+ujFv8MijISleJwd3Ni7j7kDn6bJlidb
Q1ZYaRDVCHjzOU9u50W5GtHsZEEf7xaLktb2cKCWslcHBxHnZkxAlodUPbkT6OnkG+Qtj2KMelmS
Y4DZtd1bGIoCsnAZsS7JwoYk73SJA5dRaz6baB0ZXMEfTNItX2ty0ICXA87iYrZygwdw1QznNBHn
gOyJTuFcyvdKvm/xj4RTXKeXzkZLbFKfrV7MglYRvEy4vr4pBo2iWXTru7ay7rYnzeKZcD6Xmadl
MLNIEaGEMpamhbDmmFG+xgxtmin0SONmXdz0QSfteNdr0mbwk3fbcekJDum8mHJjMirKbjRXQ2bg
XKlKyjr8ExToePtIFtfJq0pjgQ8XtQ9vvV5s0cfy/owVTiL23BtpZlxEkHVRRQOOHhOdHqaiQk40
92vF9RCW+ghLvICzQAVHmVr4NtPCIe6DNlvIJ9KxV8Q+5lt0dl3QpzJBuCCuCa6RJEhb9BKjHLCK
FHXegJuKYxmqtb200/CrE8urHgUVGRKEOH+Qk1UeemmzJMKpZDNFT+8QuNn0E5o5/VVc4yR9WeY/
kI4/jLD8qJ0qWisq/SLwY7Z+fqKOyv0HsQxtQdWZLTEHpoaylghibvPqre4c84q/YXzHcaQHE0kJ
/5F2JjuSI1cW/ZWG1k2ARjMayUVvfI5wj3nODREZGcl5MM7k1/eheqOqblShIS0EoVSIyTk8u+/e
c3EdOD+6rkrlPslHwdDXARyLYJldsTDorvwFt40CznpvVtNj6iBQeZxr9l6XFYc84g1MMIuAsmqD
e5M7GBhbcc6zqb0jJVBjrUwMgo22yNjU+bu/5DB5/PqTU2uPJynKam57phIPbojaBnnL09hP4+wG
TgHzh51jcXDVfFcv+nfYJ+tc605feHt/1TPmp8l4d4G2ppswDgn0ioBTkmebodvDsVMROAbdcm2s
/U5Biqg/TXrdlgeWfZJVKj7xoVMJqSPA0XNQ3JOhdC9FD69hMwZjzP7TmdzXAg/s3hWrAEYJsnXj
xPge/ZHmbUhCrIdJS2xTG1zBpdI6DR6SKGBXrWiAnCONwG+xI9HwWKIp+DAddk3YFJiw3eQuQtU2
vdhGznvYcYxAZAmrmNXAFDjfNIM+ggJ7NKpHHKyHezlal7LJzGsYuimWB4Mg0A/yWeK4ZgPSDr8K
p7XZGauXsaP7uvSKV9oF4hsVR/2Ly/mDM/yEUCsJp9NT/TDXFAaV7nPuk59SZCZ5ffMU3SzGvHXp
pG+LlMlPaQuMUQJRJ1PV+GEkrtQv4jjPCxHB4s6u81cTrTGx2WOdVY6W8PC9U3QEIqnYmn5hMeDz
pvBRJjbF0P3OywJIR1oiRmEP0i4raAOAinsljfphW0sLBoPNZRoeRUKDLkW1CkM/7UObsSM+PTCP
bo2xyqNO+h8utJIj/IzgPHfRWqUQYF5QKcC2JkY4nDkdbaF0gUxrpXPqZYV9PxmCSuymtJCCHasS
IPPT9jcN48U+zwYYDQuG63zxvhKUuENZJR91XZIomTn41Lm1bFLYLNt+9gziwcKuw4d4sS/nuPiq
C7v4hI+2mrgzVMm9atiYeZGHDV+rmue1M7N9lL1XPwonFZzq7dgswNXSZ+QMTpy8vbAjtDTuJlU8
mJM1Bu586JtMUX/qT+KKhsiRuz8UuAybOQSkE2EQf+Xsoa+augYs0Qk8g1M1lXuhh/iIn9aG4Uhh
772Ixv4r59bO9pZvvY2z/llkbHqBxpUHaNqgorzB/R5k3lfb0hnvxqEdXl0R4HrWLf6oJF4pAhBW
OR62z6xvn20ykpROWR6BJKc7mJw1PiN3TMjBfpUxVSQnjCOKAlT/e/B5OXDQ8fZDwcn5YIAxXUl3
IQGc+3Nx185ob8YLWv4ll5OTZC9ON2F6E2ftw9IQ72OGcxjIMqMeChCBrFtnmz0pM9MmK3sAAAQy
WD/xmVBVWeyStvPQT8zLrEf/waJ+5DDEQ3EOde/sGWgMOifoeN8Fkr/xVBwcTBg039kKZcN2wqA4
eNZ9D0/qF2Cs6dIpNZyl0zZXU++hBod++VOrRe2swu44gtj9hbur2uaKywwc1njS+JFuhkCbq8RP
/Ku8oXTWVynB1bGrUMuEYr8xlXfNyFOlGNDVUCjlqhUTN2ogkaDiWfg612cGeKfhHX6N3mZe795W
pWM+Mrttr00TZA/tlIY3jhzSN9uju9cZrX47Zsl8GOaMdRMoq2uPNQbzYK9i0ifNfK1c+2vBnGZB
fdvYFeD0Ig2sq4Go+UlFTr93EcW2qSfrE8oIPgXH5knu86OFsXSuxzLRn71txHZ2k3HngDnY2Vb6
kv2PowtnIKEFcnuUXfT7KbGQ1gIRHsQgvpe+e9czgXs7tecfPorNWU4kt1nAV9fA7bOnxcZKZ+fT
dMHBrbstSRTWzW3xvLhJx9MEaVJZuMcsnf6sVcNgxKy1aYNO/fY6l9uR6XlLH/r8SIDL2U7spzaE
zMSGHT7SanGdBPNKDLLq7ZTRnJzireS5v4zxvu155NLM0dBUS26ojWpx8KdA7GybjWrfzjVsBKQr
FztL4XZ7bnwgH2HtnRtPOL9Hh3BzO/Uch7rEWg4JY/evDAbT/RzYGNViw9QPtefST+I+t9U3kLJ2
08QdiylG24B5IdMg1laWzeRFiu2DsZ5qL3N3mZ5Ix4SypGVqdLT/qfs6fmXGCN4JF/5I4OHjrx7l
+NYUKj1WBGhI+REjRv8x1VtsupYFXZZtWzikh34Q+neiH1WVnULtjg8mBxR5KCKWgnUQ8ZZw5uba
SCsFCmBbBC6ZsSGp5e9qNEAiKrISyIpz8kY7z8yxgyAk7dY9jfYL6s1KSz1rq0RDiXE1MWVzxEYn
uS6t8gOwXrajLvg5b603EdClgol6uMCnal7wPLe3LKAl0cMIxUpk4Tkgykdg0ERfSDYU2ttEUvw6
bL7MDEPEoZB603NY/KiqxUawGtFVlsa9cHnVIC3kd24ad8usVpziQi3O2XWiqvs1eZZO9lXqt5fe
iwTqupOcGwxb11BAxmMx6BEPU1o+Fx0hUi+nlrdJZ/Qle3YGZlxiS+E24GgtTyXcXALeRYZ7A1Vl
yA9NwfN176rJv43adESIFvJsFJHHuQjn04ID/kmxIcVo3+YH+o0oaSFmcBHZwhIz1dXOCSxBv0EA
5TRP4n2+1NZu8bzRQ0+yMbk3cy03nq+hMmW2i7129t+6BOU9c2SU7Uq5vMpFsjCCGSWRR8MIn+eM
/agO6+zUCfGZxbyY5npm09CaeWHRmdbN+5IlPfZ5p8IqUEwxzZ91D7LJE/LeF82AyO6o25j+5IfQ
Br40DVhipp7dGwCvZV/EbXNMx2j9DsGL1+XdT0egr7UtMQAHj9mOBUGx7XoV7Isly3/RL9xcsjoN
4cWF+ai3rWTv13ha3C2q9glzN+6h7lJ/n3Ncuy7quGPTxwKq1SWTQSzcWxpyggdju/0u0B2Uewt9
bsScNydAT6clX16g7FanpRrFvZCW3gZ+2t2TzS4PtbMU27kVlBly+NzWWoU/84FpA12SWWGR9pHs
K2aNlkd8kibQtkr8cSHkwmPuVwK2OUo6mXH8WdSmUdLjMrC14+eYtvVdWhbuF+AAYG0u0n0B1HHh
R2azt0zGOsatF28148KO3P6w05MobpZ6xqggMy4n+IXUdw8gZTIw9YdyFgnh9SjcdZ6OXmTK9o2X
hiVf7cYqCK531oW6VcZ6Xg1HJLrqOLV2cUimUtxzF6zbJlTMIkYBBXRG/8BQBJCC+h+9Cf2NRdLs
iHyb74WdxG+TN9vXhd03z0XPFYLDosBOqakVtyx2ormyLdyacQ3wFLqxD9YEqiwLsKxsfog4Mb/G
uZie0N576uzpQzNRUd+Ww/Rlax3dMkUUXFc4mIPGGEJRS3kKdD3eL3WpzySBAeSxctzpzgUtI6OS
tCCBuMHnsV437DeqwdB5HbGLCxI0rqSj/TqvWtI4BuAvFr5lxH8MGxnuMO3P5byZQTkcopabTSDR
70RjM1Jm0XoB8yCbZ7SLjlDN8p5FvXppYwY1Kp+8bTl0GrqjHxxyVxUnG6FqkybzG2Mn+jcHYVgc
2kanoBNl5ymnfpmmjDcTYwrLH8gvBOinowKS+DvGNkacZQxPdkFy1C3w3A1wPRD9Oc+IBEy+0tmI
2B0kBzZh8tiPMQMmH+Xd+tzaeGQsNyWv231JPQLB4wo0Vd/8mG2cuIkb3oaaGHs4l+muASyFUyX+
nTCqbrSY3ucBM3HThPIUj/kLU1K39W3rKZcMbJtiVOat1zkWHzGKS58134pmDRgJxOtvPIeArD9b
xa0jCX12NFzeeZDp302do0oriSmuFqy24uS7WHwWwlTDvda8QXYOtRdX9qysqyhUHJ3Ztu4bWwHK
87ziGj4fppF4iZz1vcYLy518+ydHV9QjaeFMmTrp7C2uj22sGdiMEvroVxyARymG1ygtw1u/7ZtL
lZTDngMRLr6xSJ5YZJAcb3ADJ0CK481CCmqzNMnPoEiq81A1+RkbBj866CSO/BG26KrvxCXPamQV
v4McJSNwhYwEKn+COCZP/VKKBzY/+LnbEvfZQDABh876OUQiZfpYOrdFXjXyhzva5S3XHKiFOP6G
nYFRLZHgfEKJFSKpqKdLkk7uWolUisgBXK8jSOPWlrPxVclkDjs69Au5nwhgHwdDZ1RkGvaqXoWY
7pSGzdBaD9a3Eg6j45wXG0eNjPEa49fE+tVVRCywI20m4FlHZ+kec+QT1JDiaerVfd5H9d6uovEI
1NP+9FYDOXivYL17mBuV22DIde0bPVg/RT42h6RVkwHqWjf7NBXDNdiREfJ9+knAOtwWhY1z1/FJ
7UbGPgSBmc/xopAVBlhFsOWGg+kdm9MWKFyvjz+h2hSHCDsFcLNsulRlxcGiCzAwWYz+u1jVzPE2
zolAO8UxWVpvH8150x2wobGMXoJpK7XFodHBr+U3E6vLqTsHJGLniz+XgLxCFcTroz+7j9H4f0bu
8oJARdyrZXI611XlUIyXd2DLWZdi5ocI2J4cIGbfou3ih0T7/n0Y4xxuKFC6owVtRVKRoed9lKWo
4ulcVdjU8eiSNiJFE69G8g5vxy+2xO5tWE7xnfBJAJbox0BMQHA5df5tx2xUEauJ8LHHZiUeEaos
FvVqKHM7xRBLjgRhSfXryIY3QvHqWIM+1dHCGYrJ/Gg5pH9agVSLV1bvlIw+R87oJzXU40MMHmmX
NuQgrN4k25Gn8jabAn0eSlqgvKl8iygRPUQBsd5srkaSQbG/78Qsn5uKzvJuZLgSVpcfnHlcrZd8
rIWqPtLIxwTsW1zPA7eUFO0vTrMsUReHDE26ECeFUPLkDF3AvW2vIQR899wfcIrGdiCzwdjjKsTi
PARuWnSyA+XhtsGVi4aOS7TwYDlF7EGeJZn4Yd8uyfxOjqPdBi2xZjiKwybUK6VczMx6jY+HQtYM
OWOeMTt2Y3odyGneqrJ/Kg2CU58zsXqjxeYXTtTJ8Qb/MioyABtVGXZvpmq5aNLImVhoN7aez0Xi
gIgdpvQ5rItfPIChl5d6XQNV6WM/h9OTW/QVT6WUuKbv4QjXsfM+A1y7qGnOGOzx9gRM6zAm4+Sl
NCn8/QXvRuhN8SG2Ee+VDm08HYusjngPmOz94Dvyis+O0yV/FJEcFwoRzvVkKCkcPea8ugEkG0O9
49WXYAZAY7RfIkAUWNWw9NqAspFKl2gnJy38TcpOYReZJUFDtmSHgGoKsbUlf7Ju8ZwngpziURYp
Rg/J10mTH2gFAafoYtjlY8hEAF4I92oVnhYiBHh8ccxNNYqdFbLfSAdWuHbIAztPrFPRN/GP3NJs
CVDHTo41NddB7lU7/BX4pksgjtd5ITpeq1Y38dEw0gIszC7UdOJIGVr3wB+JnkM3+KY7FeO3iYJz
LhvO2NwzEMPrhSN3YiHaBnnDaz+EBR6FBFNRrof5nA8GdH5SRUfBweswzwNy5RStDJCJcqdQpwYW
d9TulWyrY+qn7tModf40JxEwBa9OV0aF3LgtwcpoZLPTM6F4Dif7uHE+Bprw7mbwsWCzBQnjUPHe
kuowqqvQ+R5RqXf20GtoezoST9EUt6/Cz3BgEuBBK287JKOW36q1sDzYXd9cN8pKn5XPjOx0UqOQ
9P2+KbGTWTLNv0MrzR6qLgLVyfv7008IqGYDR0Po4NMWZZxYlmod8LkzLGsfW185aHlE+2cwbqBG
AvWZ2PWl0wOoaHFtabf7DI3rrkixqbkfBCwQy8/arcjrX0gL8nvoBY9ztm177aScmX1ADYuVYdcg
K0DyRelNaDgciz4uPnWeyX0/Tt172XOoAEDCjD36XwKyI7WYoTwwQuBo8d0GWb6d+ofYeMm56lFJ
Bda0SQ5rhEWOMU8dkX34LPA5sONN6GZj3ZvYL+5yX5sHBwELBXVVgIUi0aMXXJfTrDHDZwllC5Dy
iX2MXnnwJYc/Vm09RRWjt4ttZ7kNXEYJ0oHoOxF4k0rxtOoNbAYAV72DupdO37jJy5Nvdd6B8PB8
BDzYnAZDd4CNG+szd8ZxwWit2lPFE2OnlpbnqZqyyzzi+ZhtQdVuCoc+NLRq5TnapcTNccNpGUr9
SOIGIhVPv0p8M/owpLn5+hpumuvWYqBYKI/bg4mkH1NAoXhMy4iznVfH94JYOQx+MG1XvUz9Y++N
BXF1bY6hWTpwG9782dACcSATz/MCDiCPf6KrbAe61zyeQWepQqP+r1kSxoOTYK30PHVYxe3RXm4m
01H/Sd/pEcgrCGCb1+8oHOvW8dVw4OjlnMami3/W4dKeXNEX26Wafg4utXpdVSS/Szh7+Bun9iDS
sT6M1MseXBQu+FWRPIgFc26hGHALwP8HRfcGLlQ8aHElWnXMZ+TFNHGOEwTuzSxJYw+RC2IhDbv9
IlsPPynlGFU36PemHpHm1oftTIbvapBWeO1PaN6bZGp+ZJbyf6i5YXNY6bq6gvXb7LTj8nlACoii
j6Jf4clGl3vWDuHJS8nYhNSh7Ev6kqFBeNYpi6N0n0S9xcM1KvdyxoZsHP93pywAUCv6C3UHXE+c
QS0RKW/2xaARQtfgfyItsNlsrcfIrtR5bfd9dEwR7yGuZxuCJvgSeldchRn7ulE7/gObHBp0fP3B
ZOFc4P5bZw1KkCEFptRWAlLeEQz+Zhu32qW0520T24O11Fa0dGRZD/MxC9Kr3MWtncNM08EZoyXB
tjzN373SAr1YhTVlXiRtYiAvZyur6ze3BzOjCZjtey6nO8kIdJ2S+d82GgdKnqbRjccG6jJy6fOS
6kZ8Drj/y2zZFUMFKjB2f7IPkveEzL8w96HHUV98HEbd7Uwk9THg+HdN24Q4+87cHnj/1sd84eGX
NmVAvrMYMSmr5JBkbfDB9m3acI60N6bA5htoCirKOW23SYNkwgW4hVaGXlLgnazhg2xYuaQ/EVth
IGH6v2FEzLacxkmZ0Wa9naoKj6U1IOT7pVonOe8ZEABJCDhBoOYgHhJiidcQ+hwfYz3S1ZiW1TbV
1hcv+USBE+PBNKaLOqShF11wteL7W9BGeRpjpBWVOjh28YbgFe0NQuJ2HhyLgdNKzih38X62PAam
orZ/L3Hw0hBxedG5xS0VAph+8PrJviFL3ByCPGGmItpGcF7SugukeLN4+PcoF/N3zYKJJi4m9xQ5
WEkiwAkNJA+PfeutBJfwJiI40ZxKhrNjc3Us1VLv4nSB4hWTDizt6BHuyGmhFY+ElmE/RwcoM9ic
I36RV3SsMj9mBUlqRgMyAa1l79sc+m/s2eO2skv7CoEXCEWe1Gfb4zm0DdZeHTnO3p1l4wDqUIQA
fxHYySrvOE6tuAVs6W+iIv4u6hzuD3u7C7ztZZsIdIJAJ9UpYIVxwl8L0EAw1xwKB0LAlJSvbcl+
nCdvfCXhJ3o4+2em5xqi5WbyO2830kmzl6VJ3lQ50/yBaohREw3/2rdc+YavyT2063gxDEN97BzU
ZyQxdV7Ij59SQFyHYsI8myQDnI0Rx/Ckiuo1S7zy0XIJ2nJ2njFqoX5nef0czJNz4HEBA47Ny6nL
bO8hj63qgH3De8XJCcAj99lE4Uhg1VkJ8qosaKa8hyIPdvlgZxA8NhN70p2/boX0EsgFiGuGZ7kU
BmtHGyA6+x0vCRyka1+hbb2orABSkcfNi1VMoLHYEd4CiOZv3dXFA/h2YBwKfGS71O0udMcaALiN
/p41+SXM6+W5YhK70Dd9PwKp2KVl/83ThbNyEPUMhmDhQ5pMAIkw7rrYezaaiZGGDGRm2GuIEzRl
dPlwVUMIvIQF8k1jECf5Y+I0nqTAPtzZR5Da77HP+2FT9jGgY4xfYT7U9s5zs98AP6tLUvs981DW
HNsW1y44DvEwReMnaZIfLViLq3GJ59cOsXzHPnY4zBHguqTsAkaDWN+wUauObThwRiEeDUmBfpyI
1qN/OrGIRQNkCxAvtrBkgk2WsVQsal1tZasNjGHeRQ217V/UZhcX4yfsDgcGW9te4hsOd4ZjCma3
x9rPiqM/BGoXzuhEo4DxUQ8yfcLeN25Hnm9Mzbh8hsqfwHKiZ7ZlggW8Cr3L5NQEZLPLYh5aG8wJ
xH77w61792firOwsjyyQhrOyTUGd3ohw9La6z+ZDuYT64NtB85aOLZqCxxGZImZ48G48XXCYiy+e
AoRMW3tiR1hOH0DT1Q3gRl6oTtQSzWH9nJdBccEvWjBdVUwgpra+eBQzdYEeIZVhB0c6ub0zC75s
70wSWlITwYsKUVTSLEwOwiQDtYsr6DIbcEBjdoNmLZG0hrp/TbBzvdkMbvhuCZd6A6rVJggpH0rr
Pn5hFxwymufZ40iLyEMAgh5n/dy9Y+t2DuDWOJhohc2G/0pfR0+qk4sj4sr0iJbbDMUG63ue439N
8sZcTFYadBNTXPHIWl4cWVvXDnv7Y256njNMLKJnfMIIwxEx9QjahfYnbJo3PAEPPex2EP6ITHnw
Uo8vlYe4J1By7szk+ecIg/m27zDPsXWNuVSq6isVU77PoqyiCtlbE+MU+z0GS2VfOUVPdwKC7VE6
WfLsrBEw2xPxBdEs+y4kS2gb09itXWEubUQ/7YNuys8cOKr7ZSrUwaLd7ACQhT4Cnb0mljTVtj2l
FUUucOICtFofiZ0WlJ0bQU4+Ff5eYnBUV3FxQ14VEEkfshqpO4dMR4oY4UP4WZEo3WsyrFgNH7Rp
Mxa4SfB2sgrAujfJZIGq31R7niTJviuxT5LTcA9cC3RB0qp5KBvZ4K2vwuUrrHLFJbAaOsrEXEdt
lGJttSCz2/wzyMjqwV0WyVJ2qnaB6oKjL/m4dAOBwA5BecH1eUVjtj9pMXJPOq0ew2lpDpYS8p9+
OcLZ1IlvxBRQapRNH/7o1zfkmuIvXnHTDVYQjDrAQAu0SiJUPc0AO1psinuE4fltqHgWsH2tTmPu
vRgzNZvG44sMIvySi3AMDTec8eBNYx5Q89vMWXzjyil5sNjLHBfpgC3IO64WbrRz2vNnAAdPwwrB
k57bQwExXCtVkKLqc4R/fpNo5qygi/c9ROKSrCxDe7z+Awg7QTxuO+9+yGLzUinwO7B44+gcTJm6
xrxX7/Q8s/a05Xxj0sLnBd75t6JEK6OvLz9GfcAFM3gBLiD27uwC6dmYg+ZiUJ7vWWok4GDLn+RU
oj2s6Ohex0acpgFeXMr2ECuRU1z7UUTetnCq4yChyYV9E91NRn9BpC+vRTUQ5pWjD1g/XDYzR7db
6qR4LOMf53nBiV1MVfioNZbIyKtRVkpgjhlrTLSQhu0R5577ySNPkAj0BzkCHerS2r9thpbXZ6DW
OY2cRzrZGcohn9psE1jKMqoTuNitPY2QySnxcVNxfHNWxHN56rkdwdvysBq7gE7ShOQJrIz20Z19
mqZ4Wd5YEV1LeBctojdQMjm4JrxJ/fpntE7QpTHDt+8M/Veh++iQU+8FTA76SmyFwxEBs3yyhzmi
/UV1LLhgzaYp1hxP2jOSNajBEHPJufPIWFMYSo+EA0xAzfySTtOdW49sgBuo+bX1jIPAGKprbDhk
wbX48OFHpCmSE4DDzgXXRo84FM3g6GKVuAXZlRDCwsNBl924o7Srx3VRI6fleIct0tMiJFDm5zVF
CmU4wXmC2tMFuU0NolDXNQ78g5ZDcGWKpT5aAvNMv1jNiRuPqbpFbO9SL9lFTuGfcwywO8Y7nkZd
/17jIjy1GGYejb+0XFt0I0JNSA/o0eMVjE9uV69lbp9t/yUU9qOXu+MurWZ1WTz33RlcCPI5b9Wu
ZEmBwdJ/7AnQXbKuwLvdcX0YFzd2bvXxie1KCqSBZow5oP66MTV8t8Jwk6CaMnNZEmQte6cb2q3i
3ZhJ0jYwtjnbkMBu53bmed9WZxGQDJA9+VBAmj24h7I8wdCycXr3KWtR13wyuDLlYD6F/5LlPY9A
ZXdXMLW4cOEBWViVOMMWP5Vq2KkOxXCog6a+5bqSVxSyLYCjFo/gYNzSxVeVvxiBSMR6Xf3hZQNJ
4cHqvY3ghIpD0SFa0mD9QNfjlO5JwbMSi9GUNeSPMoIyFn7zR8nNxSNQqJ1eSKkMqiFWlYTtW9M0
7YPd0uEYGT87RvNEOXms3B2G3E82/6wF4WxeKt47e91FgNbrFtoCiewtfh7vlKeAA2Qf8LCfnR/9
5JlLy+qeUBEroFbgVM5xcG8Gyol2oxg/6Uezj6Tr/YNfqP6bYiJ9LYKU7VFgf3mDLA4NqNXHYAw+
Y8/HzNagILBA+4WfV+zZ3nBQTXIqsC2Ybn494gVRPZVZg0b7s6ujqyBHCXLfgGnc8ODNJAAVTV07
FVnk5APat6rJqbjja1mcektG947bFY+KcyMm8W5CuEeivuai+jIde4q6qDhA+DEvonCw96Nj4yBt
hb3xPKvcTYR2N2ou4REyvm2nhRAmTsBq30e8+bqQjRNtfDFxuGQ6TlbsEPpBkEHNmTuqsYAeBq7X
XafUXOz4KDiKx/a89/Pyt0Nd4g6mU/6zmxG6Xa+3Pg2FXogNsiNxqB4Ng+UtCzaYU3Y4/WDa+8Bd
phFdicDQbDrtmh7haBzwKqRp9Ytfjlu6moh1rB0jVco2yq/j9nrKldq0jWkeYh47p7gGionPjw0F
e1WnJLKOBYcWFRYZDvG3zE1vXYqfd6IgMKsSTlDeRFPKxgnn8Mqh0IQBy5txEfNOsxdQMz1NH5ik
cDK1XrNcB8EA3zj2s7cuRLn2HZYObcarwbVHWlgBJm7zJMXZjAwMQbdp8eWMH3RLIi1nuQdMxAbd
T2pkmqoTaxprm2XEHQch5z3WaZ/4CMEJe6RfaClJSgY0PO26oZNHJ2tJozczhQjsGs9kTe7SLPNf
sAGlW1Ma74i3BZQTFI8tcn9MTKDn1Y+vnoCMjb/Ys9qL22nD0gGDDWsCxfmin+to7w/e7yjoh4gN
6TStx30LbBXpKBIz7q4aZ4X4G+JMBoMLYy7Vc3+t8aVHDIBu3zX0WUU85bbaZ55kPSresBu9mQs1
kehSktKeFhw4toXAHVi1ujAXrVXxS4I2+xj7DiSotuCbAyzEqxa5120doahg2Pilx6n/HWkohQq2
r5XX3z7C7BHvDVXXsz+vP13xuxWF2g2SZX7scHcDhYAcuHJKbR7A28QH2l3EMH7sZwMoc1M1bCj9
XI07o+3s2GDDvVIMVbQhMrVtWl63ZNy87NRQ7QTCFKBZ4pNR6QMHIHCmmwtLrOVV04XwxL9LWUEX
W/uiT6y96uOZ2B4GJByI9i+rx3mJIGd+ZVomnBIyOgQmw59GrqwDNZDa19LnPa/YBpKdz95aemlT
XuvR6hZuCa9ccTIdyBak7VXWo/eAkvf3Dvs7YCHSgwySuteOyBK6QKeDNGSQa1al8OqHwXJe2WeT
iVQOCqX29LUKmSx5XRBoYjzc18Xc3EAPd/fNUhjIENQDeE1Cno1nXjFJkEAuXyRsWkPF5wr+QK3G
g5YkW9X0MGu0i48zcq2jL4bkiJWGjQIZdzY/cvholeqfHfhc0FSRmR6MxGFWUTa0XeoQ5LLkWmyS
GbtA0rz6bMUPXngXEGJgxlsrSewFi6uxsNPAQWZ3R+HLPiIWhutzXZuWvfoRMSu8m5Lt2DLk9mWM
S/c+LlBmLbz2j3Zdk06bgoBoPZZWzJAN4rzLgpclOJkrDN+eK8RZj0QlgZR/LP1ql3Tg0NoJMXIO
kv2+65IPxWtxkw+IFWjs6sjFjzKnRgWBBsNaAgf8CMgOt4QNi23lsVoWM0hqB+xdBXkjZrngxqWC
BG/M1LxyChbHgUw4KWg/DK+NENw3KW1zoUink8MLDCesNd16yNz2aTJ4kKkYy7z6oZqI74Z4qnge
IZY5DuqOn+dQH2qfj62guCcJXAD4blm84Sd/9TrNI2coqDFOqBDWAWYBIL04nzj9ttBjdbZbihmU
GAXEm8CQiJ1jnubWBJ+s4wfdpsZyHxcMUpjykuaNahjn6Nf5+JTFruatwmXXOixU2aQt7JRByPiJ
o86Og5udd7fAtSJ7VqtIWmqFISRtWR2XTvpfVdpRrQmzdxOFOKf+uh79/+xfl76vCJoqj//84z/q
r8/HhDH3v/4h/hPvG3XJCZxiqGjwCfXb//fLu9KRgeNKtkCuY4s/fvmeG5YT91w9EH9+jpZ6W4n5
x19/i//diM63cANmdeloV9l/al1HZ/P61AzVg1gus/9KNk5nZJOJPP4/vw9/ItsPlPId9Gq8Wn/8
VWo7d9hHVRYkr89s3lERzgoqm8//3ndx/vhdlHGXbI1vPYyB/8SdWT3pGJEXH511YZSXh7/+dv/X
x88HD6jY8QOplPzjt8tszvoy8cwDLx5e4XP4Nz3yf/f11///Xy4vSAGFMHZgHswPNjUU+vx7P777
xy9fI1OSw+bHV/Pey49VuPvrry/W378CrlmVV7/+6x++Y7t83P/y91kvvn/5+UkTeyTMQgNd995/
DcRDNEAww0NIZHULxAwsRotv922xHv/6O//dH+5P92WHy5I3iTIPlgsDdlf3f/Ob/d3X9//4i9V1
Mcbadvlg8FoSLI//zQ/+T3flDMzEshc+mXIh+/1IDObf+vu49h9/fi9gIKo6vn7EtlkosrrHv/4G
66Xzvz95j5IuwBkCafOP36Bl9Vz32jIPvv9ksB2C+2q//vpbrJ/hX3wL8affAaWdAqoqAsakpj0e
jE3fM1L5bxaGx5ITzF9/t7/5hcSfnl8+1iRM+NyKhGOww4/tVaP+5qL6u2/x36Sd13LjyNKtnwgR
8OaWpCjXkkix3fQNoi2893j680H7xPxkEQGEema7C8VGsiqzsrLSrKVe7lmmxY42TKedhoqUsXCa
7sYVEfN2+69a3g7s2YEEMMtTaBQsjnRNZu2GosTyLq19f/r72fddUMtTWpuKY0dgy8T6afnzazs0
/f3s84rEkykaUTmARkFDVZI2uf+4AsFlQVUYm0FsF8eSqBLvtKKA6f9+ZbS2blgOAZ5t6MLncy57
yp1VeewTOACIzMNw2/J2cYfj8lbNauJMkOAB7UpK6OEry6ND2Q52ezCclgXM6sKGl5y+fZ3HhnD3
JRbFWqUKQRCf8I2ZDzaLl8R6+m9CBHuyXebOTEjDj2YAHO9oMMFsUQNMH5bFzLoSR7dtWtZVzTSE
w90kYwv3ooa3uqVlkY7zgzYAoXlYljKre8dGggIGiKwIKjHaSrLhL+K6Bb3PfdQgvtyZX5dlzKld
U1XN0h1e3IYjyIA3ra5drS2PEuh+9j5n1PG/CRBuPpNSazmaCHCqbVN8C4pyRcDcLumyosuqpios
QVwBNSt2cMyPyfcKCsH+lkxxnn1YXsWc8eqKbdiqwoyNLW6TG9cuOLR1fjSbD1L8tS+fa2UlFJ02
QjzpumrojF1rtmJqgq+yndj22iSiC6OHNMIpPkiy/WwAZh153gPjGyNcW326snlz6j8XKrgXMtNt
QSIvJx/2c6M6P5Z3bVY1Z0sSVDNQV+uSNs6PJNVN794NyM7t6ublL6TohA26DIeQbgmOJfXskMjU
K45kq4IX2/+pR19HdeUmmd0ok8KQA/m4ZtrCiVdlsus5DepHM3pgTt9cUf6sfZ19Xr28qEa7apmQ
klE+BfhQPXJZAdK0vE+zBmaa5mTF5AZ0IcQakzwLVb3Pjx7lRapxpEdAWpyK1hGJvDtD+6st+1ee
GDPSemrGQ4S8mLAkGU8DrRbLK3oL2a7OjIPWLVOffKRwZqw6AfS6cbNjadFmcuvTDmzvQXCjbM0w
Z/IDnKRlibN6OhMonJfAzxIzKREIICaUHj4AS9ndsojZQ+NQG3UM7hdNfPgaRgkzd4oImDGVHhjY
4ldhWBvrflnMrDWciREsjmNvjFaCGDAY4IG7Beq/UIGICHctlTIPwcvyprMuqsqQFVk3DPRkqYL1
FeAxMNbp58cqPUQuTQY3kfWhACG/Xdm/uZN6JkgTwnzKdszk2Aiy/wTZB01/Xl7HnAUYMmkJxSD7
KjvTvp6FlDL9ZQqMg3xegyCOHmYoglZWIFiALmu2avMIUiwmHLkNhBXEPcUef2rm9WTqLsbYvCoJ
uEJR/F0PjPcZ9P+XBfCGpqAXXbzYqMxZjSyl0RG8IKqC+sdAT3bY36/lXRO0fyVG2DWGn4bErLLo
aEBg4dNg68kM93vSTcQkVuKseDpBR1fSBFtT5FTqDZ1F5czBkgcHCJ3qormSCVuWQmX30hKa2PKS
OEvAsW0fbW8vly/ZO8NZYSFY9aUI2zD/vwh4CdXutvqlrj1Tp40/O5ZXEgQ3AK5HCbgNiok1OG18
5Z+EHjeKC0dNcV8srztVqrqyb/PmbZs2bwBZts1pX89OkOnHuR3SHXEsmcQHXiDb+5BPmLfLFie4
gf8tTFcVKEhkHkmaEBVomtlJdgHKMCjgEVBsX5Y/P7uIyZcp8pSdFDXjVqCcZX4eHdtcZc7Sbe89
2bjrGwYgy3TFVa/JEnTUp7WdmEMVHS1tq/Z3OmPmxk0xroS4s0f0bEXChtE+nw9xwoos8Bc3hd/v
6lL/0I40ECfuY0uKaeVGmF0W3SWaJhMjatr0g87sILHrfICKLz767UMcHZN82JaWtIv7lcfarCUY
4NYwLOWolizYm6dlADsWSXy0wX8M7uKVIGTWDTCrQEBFN4BsTeLPlmFF5ljEFF8x5++y9KrlP9vw
818YGyGOzb/ApxCfzm6eV7BAs4KajnoDChDaLmADXlnI7D45IJzrFrARliHsU+ZpcetN+qgT7/dU
pc8k4+dfLIQ5b1kmCtUUVbBkyaVuH1lhfITrITO23shY6cbvVwxrxqfxFDAdlSehTqlCWEicqvQR
Qot9ZG7jntWqwIHU5abojNeqt5/od/88hPAPL69tulQET3ohdTL3MzvIsjg2Lc+LjrrRPgPO9YDz
2OpGc6rS8Y/aS9+lvNlnfve+l8Pk53j9yhq3t2wzTyssNs2NDpjGKCJx+liCkwNtotmtPeJnbFyX
TUNjTsl2KMgIeqMDLjASW42olt6O4zNMk5BtL2/fjPXpsmWYGuahaJohuJ+8ZpaeFwMXESybW7rl
/9vnhVMK7G0eqS6fp4I6eA+F9X4noysUdAxHIcdFGvtS+3XL9AyYm+Gx1kCB3aYrea253Tn/vBA/
NXklVT2sMEcPjKHwU8/05vL+zDhjXTf4+aatAXAmvqQ8W3VV4HiCoy7rGxDsNxVkHwPoiLCb/I0o
ijwKhT0iaPFmDuhYL1RrDI4A5sDV4u0qFZYG2srp21xe1JwjIFDnXBDaypYpxIFuFJZyCobosTEg
1Y5NRu9HhnMA+9Fz6UYNARfvqhVfPXdUONksjTyRfhXdjDF9e2AVgnYcxgeAuB67qvzUQbywvLQ5
g6D7EFeNoOtsqqIC1aqDJnGktdwbn7X3HxfTwh64a7AFVUx3tGOg5mmj9ke13Nv/BPXN8q9/q34I
zvLi++rlcUnA+rQKaeynelsEiHKuQwy0regbUBIADT56gIgkwZa252XBM0GOxUtGtVSQSLmsBS8D
jDA9K5EGKxlMiEb3M9YeE+m+S+9ybyVom7E9HrkGFymYmWAKCKG7lbQajepedxx5ycM+AktaPn6j
j7YYvshZsaKvGatDGpkdPDTRlPi61pIYQEFJa4+J4z9JoXmoUuNTULcrepuxOmxaJphCjHJ1f/eU
yw2prVuc9DSk/NlpVoLQNQGCfhyIRoaibdojLU9NttfX6lkz+3SxgEn+2SVdFTGl3un7dvLDk3a9
fGN5v5ZNbEbxFyKmn3AmAnyaxGO8YFrCR7kLGIyqcTXPJgRWdvqYA5K1LG/GpC/kCXFH7dZ+R08u
ExZgqA20FwI/R+v7uI/qA4DYy8Km/RHOLflPRbGIOTSuaeHNGzhNF2dK3h7D8mTcKu3H5c/P7d35
54VDQ8O57jJX3R6B1koimu92TgPZGtCYt0XydVnWnCkYsk1CyjH5H/EZCshmUtlFBjx696zQLlqM
nz2af5eFzFyrtqlYDkGNqhm0/Vwag5poOr3RanN0zR2dxlvuYOY4XUY0uvfHT7SUMNvJC0S1NNED
MJcdqnLuMTRNo2yg/xxX7rU5zZ99X9R8Di+L3ntxc6wPFXS+2YphzWnj/PPCRnVaDrtNzc/XjPsg
fBz7h6pYCdFmdOHwLCB6VcB9Z5MudVFVvVxbXlzD8vbA3RJrd9n4nFQrGn+ryglHBDGO6djUpLjq
BRc2RPTgKIlaHxlJ3YQdM2/F19T94aqfwcyJys1n/641N9bB/y3ZQNLsmaBgzOe9Zsc7znFsmUQ/
JStF8Al5BVe4M/r1EbzBTazfh3C81d+z7N1RqaPB28FNrjFqimO43FF+QxYzo1FxXGG7y8ixvbO6
TnR4KUEwC+bnMgdQh+ro0xtYA9y4YnbXVs33VZCsdKZceJQKESKTAwXTEWp1DD5n0u8++76sh2ur
5vPszZstXAcBAPWXzDuGNcHgHdC/cI8k7XvPPY9OhTwxdXWD+F3MooAhNLhGA/4B49T0aibtO1uL
iPcR4PDAtGTqw/T8XSo5h+ZZjqE0OjC14G25X965RcLnBVMtijQZWoPPM9OtNBXYqL88YyUWu9Ky
IEM8+Qx4RbUbugeX6S4DYChgiJdXMSfB0HlhkLnXnSstOFrlMfrAJFE2fHdtIOziv9imcwHTzXkW
VZiZw3SXUzOqVGbwQlUTYLOl6h9ykxm35bVcGS27hZe0VIO3oIryL0WlmtSHQKA5B115UkB+LYA2
6NYaL+c2zJrKQKBMkpezBbUPXgzZDAOphwA0p5tGabPHGFzHlcMxtxTSsw6dM6wEhoTLpVBOj5jh
Lryj3fRH3fEerQ7AkyrevX/HbFriZctGGC7rUkzgkEbvAhVkqsg8wK73DOkoUHnGipFdXWAoBgGG
oVhc8FdPy1zNLSkByuKg9SWxZMe4XPCsQoM8hunKBTKnHhAjdRrNFfJopmBucRkzPh453jFNU/kU
y57+yXBhlFvetzUpgvdlVHNIOtjDjuAd/mT8+C++/uZ9cWGWIr7+wRgdzEIpAb8dIKYDidfcgZXg
3ixLmVMKhLjcgiCJqURel7p3lGCIasvwjo76pxq+D/m3XP7Wpz/eLYWkqYIyeeHpJMgupcSD0YS1
HftHewK2cBmyZIrSgJ0gXMvOTJq9CF+mbOKZpElnZ46mCZgtkhnEPVa++8Eqk2PLgPM0lvAD5IN9
qFonQE5//cXqVIrd5GlocxNbeDqGk1QQxb3jADNcQHo7Mm7l4SmwghWDU6a8wtXqziQJdp3bo1Kp
peUd6z5Sd5pjQi+jmflNpUvGKZBgPGZGL2Q0Ih2ZlDDgi8sBU43jAuSiGBKNFa8+YzwsVwViVQeY
1xRTYU4YpYnPtOAxA2etAGFiIl3S/9GcP8sbPOMHaY+Aa4SJIZkOGeECVOpBVXqj9o7KxO+mBUx6
qE7jbdM8qPfLoqYze7XDZ6KEHa5BYHLafPCO49AepAHKtGxkrFllrCUuGcVgHGxk+D5uy5XC/Kzh
0pCn894CcEQ8IkkIWGSnS9IhMpghG4P8D1nzKZ354vrGZ3lovtkQRa0ocHZjHY4MMBZUgMWemh7G
H0Crcu8ITPdtAtOUnAAVBBD88qbO2glwWdO8xTQ8IugvZz5JL0zfO8b9QAkItNln4JCLm6YYwEtN
Anvl3pxT4lTYpKZAZ5OhCu4GZPMWsDycmm051UPCs3NvekP23DZPEr3TBeSGgJ8xeL/WvDG3n1w5
Cu8mh347MR5P2zFV/VjxjnTA3PoDGIAF6MQ6vHTLGzovh1f/m5irxiHXBrbLNfA4qrGnXFM2P+q1
pczpjMD8XxHT388cKXEZlbbI848FHGHgTlfWk2N8iJyPyyuZuUPZr/8TI5hGTdZB6nMg3uE/AQIn
jr63UbfiNmd3i+aQN43Q9iJEhLEtd1pr23hNG6gt66kcDSYL/RUpsys5kzL57rMNK4q4aUDrQfcM
YB8i8PrvUxt6guX9WluLYNqVq4x5O7isxZuQzTX5ps14JNdUB5YFzS/H1iy8O8VtMSGjty3IKbDi
HIveOXYy2TK/WnF5c2tRyfdwhZhkmMW4E1KycAQZ3D3YxIYATKfACXfDi9XDQvn+xTCyRA19WgsZ
5kvdmFYOD6+V8gj0/FOim4fBU1d8zuxiHFKKOgOJVB4ExfgN/kaqM/eQTJSOlT786rQBGA2aH96b
CJqSl+wbXSG8164aD5i41FOAedwDUM4QaKilATmVtyUWzbdmbNsrN+LcwogkNJtSispFLyyshBZY
A+nSO5b9voYRxTTvWqoBywpaEzJZ49nhGWEv0IZiuiGArzGfo5Jh6b9Yh06bJTWNqSYkXkJan0Um
AOL4TPfG/O5Ge+P3+9dwLkAIHQbeVqpOCf3YRClMtW4F908P2oTRMIP+30QJLw9rkCLDzViLjLNk
lE03fsvZ/V/I4FyaPNYMEkyTys5UknSpAQI+AYnPbR0/qtWx+ovExhTv/CtCuGOAoQJTPTelgwvO
Lzg228xbKchMXxDDuXMJwvVieqWiej2LAKK37xSAMfObFFhCrV9xl3Mhx7kgQfmjPY6qWqB8IHAz
eqzbZyeG1xT2qA1MrNBALitnzjuDIEkIqDrk6Bxh5yAxotwssa5kA5bnLgRB8f0CIGTg7Tz5NEcX
tK+6UjkWQ4WA7JeS/1yr/07/d1EveH2HCgYZp6uIsGsMMEdGg1wAnA7uqD7H9acsMFa8yrTpV1I0
WkxMUsk8U4RFNGi8DoKUmDrNGZ5yY9m89Syt2oJoVGEP/nAbB20HC1IH+OpfbODUiqBO0790214e
HyOS41oBEPGgRzwboJM2whWTm91DXu4OLUCadRVsRiAVyJC7SofcMkHNy2T3IQ4z7S6p3HjFd84d
IwM1ESnTc8389OVizDrI0zYfpYPRG7tO/go8yi6I/uH8rmhszq6pzpJWm54KjMNcCqrqbLSLELPT
/Buo4f21fuG17wvnpmpHHwjAWjo43ger2ljFp7/Q+tnvF/yNlhvEANZ0bLqdw5BYYv+zLECZtekz
CYKjKV04fqpJQgDdZQKA0Cb8LP3UjtJP5e0/rbQDF778o+UbEOrgOnBPy79g1uwcZq4IBRSNZM6l
iqTAHrTAbXHaDfAqWwDflHTF3GZEkO606T8gYUjPvSBCHZVeMzXfPgyNugO2E/Yu7SXrfi0vZNKF
4B0upKiXC+lSKmrQMliHzNc+Q7y6z3rvALgBIGJJ91sPuhXbnpVH3DGNw+FRxRnhQrbcujQzYPVB
InKa7M5ogcslVwWqkXav1tRWlxc4Y+w8gIEntmTmivjncoHg/Gqp75f2wQq77zD87eSh+LIsYk5T
tIjQuUdgTQ+f4OUK/HgNS6J1sCDf8k/a8NIW35dFzG0bN9EUVNOKctVvVbndOIRp6BxMKQs3aaw8
Sz5YlI2efDEstyXhFK5EPm/1RdEyzkVOG3sW+lSqVoBJEjiHrulupZjpEiO78RP7uaPtErbZvQQ6
tR/Wn5u2egEU+KbL41dz8D+Eanxv+OX9AA378i6Is0JTHYspB+rwzGyavDEEFwxa/wjvKu8LrfNO
uRQcuyS6AYPkgdE+GFzy34rHjyvSDjg2beWkzPgcZl6ImyeyQS5sQXaPKJeeCuegNXF9C4p/va3V
mIGlEhaNJimyDxCw/ghjSApWVj2d9CtNTMOdRAm2aYoXTxhDXmK6knMAcBCMN5KYd32VyE8B+Ckf
2sKA5KuPgLEp+/w16Uv5pqa37V5J6t8rP2TWCm1SSaSVGGUVW0h70wrqoKTOB963sS2jSof9OO8+
ROGg3IHK2H5LCoZPTdjAX0qoUOGqDOG+AI7so1up2c6DYnDrwmxwq6DGfuOXUvGUFl70dfmHzqrq
7HcKB7JRck3rAtc50M/hQ8IKbhGIyeaneiIMzWvTv+0qGVxZn3H4ZclzrsA4kywcGqXoyBgAjXWo
Bw3MuIfYHHbSWsF7JhBRz4VMP+LsZPZ+55qwtPHKhphHhdd+n7UAIK+8GuYcJw0BDBtaOo9tMfcR
WUYjdb7nHEr4Dpy2BLl5LSU6v1v/ihD7UTpaXVJiX/vQjdFn2J4+KzT3dt1qCDwnByQ1ch860yqM
515uWNrZEFTUvnNovVdo2DYFPChe83tZ9XP7hf/XgIQh2L5q8A/VRoenGX+ZhhQAIkhAnNdlCXN6
P5cgGJc5VrLqRkjIxrvcvisg7vypaSsWPHd2TA24Hpmsl3XVNWo5aWqUsWMfZCBgS4AVQ+eb0vwa
VVjM/WxrBTfLi5rVDakigz4X2jlVIcwJHR0AuE52DjHABjcm2NIEO6Vz7zNisHZ9TOdedKR0wP8r
S720g4TsVF4qnXPodfu34TsfAPh80p3hKYMaHGzEY1cF300XNo9MvqsMZwfaO5ip6kpkN6tHk2QC
I+LTMMj097Pz2/qVBHLmgKXAoQGLQKwZP6MSLGlmkZKfoxLmK3f5mkAhBgrDUh/hgcJwPo3gk2X6
9wAE/rtlRb6FOVe7a9ky5QYT2xFn6VIvqKMQ0PNDBWfFPXMbn8dchRfU7eOnNophv64AgSoL0/hk
urF2D1g8Y4pjnEOXpQeHwG/T3RjY7Z0/Js2tnhflHnyvdmukE9oZPZ/7DtxA2FqBcuVyyaCTd/yV
RczdcFObHzw5MkgEYrQY1tIA1IHlHiItvNXMO8O4M+TipmQaA6qX5Q2b08q5rOkknpmB0gUFMwEO
XTOZlb9CZuTeNYPn/wJXE0TgFsbyZXlzDgpkHpJ/vF/paxcCGClrFag3EvfQd3vlWx6tDLHMfp5M
DC99Wg4MMT4ypDxOs4oGHTt6NKExOSz/+rmyL7BS9ExMnflU6gVHYUP73uaJ7h4k+CtPwMRDxWLZ
IXN0FvQupf+9BXD9SRoM62Bbqf1jkGQglBJZaY9WApj48s+ZXa1Ogw2d6DJdZ0LbXO256VhMaXvN
38lg10srxjHnhgn2mUkDoYTmUyGEAcY8rI3CJ/EoZd8Kt/uc5ulNDe9bZTGrWCb5n8Bda6yflUlt
GUg4Kk5XDehWq6Z1XmOQsIz75a7Rv+TQd0st78LvheyvZPDnHL81DXYQzTMkL75vc6ocnuVy1LTx
MKo/QxIFTCetbOOsms6ECB5fzkwpqAzbPcg1RDF+slnL2c8JsGlNMh2yQlOz1eUhTsOu1pqAWGy4
UbR7O1vZpLXPT38/8xGN0uTERBwqv9f+2IH1QkVtt2zJc3o4X8H09zMRRdeFbuIhYlBeHOMBNkC9
WTm7a6sQLjzIWPwxh8j9UD3L7an0Vz6/tgLhevMaLQgty8OxyTI49+63MZWfLdleSWauiRH8te+m
lTF4iAlSmNt2brPtwxWvMisCj0KFRqHzTyzPOBU4vx4w8gfAVmzprrWpoa3EArO6OBMhrCJlirKu
KkT4vIKgTFVWljB3q1Fa4oJxNNuixHRpTklkAvXbtjgR+db1yP7vy/FbEa90Lc9KAbySeUn6boik
LqVoYeKksKFwGTRbH1bUTXVK6rVwce7dTffkv0KEC7PBF7b0BbqHMk2fYaPcFJH2BEPGidi53gAN
7mybMfndjP3Oa6ptnCuvy0dzLho5+wHiJdNPidS65AdAib5JveKxT40PXaqdoFHaMZ37F3V1QCvA
MKRELLNuwRUAdN1Hpk6KA7o+puAlWIrfCRb3lsGxNYdkhg3WD50bl4qLHAY2MkBZD6UPtaLBBBLk
dsu7NneNMS1IgojrhTYiwQJHNaCZghfaoQzMmIxEqH2irqvuZatWHrwmqqE1M4FIKRi4XZY8GYQY
AbNz3Gm8n4A+FSRrsRUmPnz3h7QNv1J1O+ohpEpgnhagnztDom4la9ykVbjimWZPA2hTOlc3kDOW
EIxUNQzfVjNS2Y+G9i6WNMIE4urb3pTkLcnycr+8zll5jN4BpURDPLXkSyUqNbFYGJCGC7SPXvDH
d55j72OZf1qWMmf9ANRSBSFCYBJcOH4W4SqEaKp9oOvtRiH06bKXLvsUFiT814C7VmSJmYiW9Hso
hRpp6eZH7H2C3yInU+RDjVf8s7yqOf97tirROlVP7kC3QVKr7hR7W644rbXPq5eqibrShFiLTQvt
713x9d0zpSRgnbcxAm4oIkTB70pRTJbSNcnYRACJb9ru5m92ZxpT+N/3BZ23taSNqsT3lfSrmyZw
ra8Vv+au2P9bAemgyw3yFNvruhxeXzN7hr7OcG9k9355EdeTsRe7pIl+oOwtjXfklEORvfssUnZq
UD/wbPpUZdKr7XSPip68KvB67rJa/Sqna+AJ0y6Jfuh8jYIRlJVG2ZWb89DWOcD9n5Lx1ikhnGif
8wKgqO7YDb+Wl/x2rV+JJCPPFB7pYTJgl9vq4g2COo3tA3RxQXsLTatJuncMXpvS1X85PDtflLAl
OQzDhv9UW8N4W5VuSL0kAn0p97+2A/ChjAAULyZ57Js2D8eXxIdYxY/9LxmswLdQWpdkarr+/bEE
NVbDmcb+p6FYwaYTu9HNwdV5NnYkvJLnm4z/gth6eYdmDiaF42kmYxpZvsqryUOoKa2vWIduK3tf
7fjb8udnzJqsPLVIh6VweoQYeCzNASgWqoW5l5+MIPg+GDLMqnJytyxnZhmqc6bn6e9nr4WyypjB
G0P7YDQPHXwu7srVMuuIGVafxi1p+Be7nNvCKQvP8qbvF3tqk7edq8FndQuB3w5Yq5VQYXY1Z9IE
1fOEpsWjjexDlDyE0T04Vn+xW+BhKNOYP3qZtHa2W36mFUoL+8ahgMUGsoNPLeD0yyLm7mIenv+K
mP5+JqKCcLaEYtc+6G6+keOfJLa2uvtY9x+X5cwYmOqQd2HQzgStQCy9eU0IpXHBUigWh9sYVpXb
Mkz7m9yR4hX/OWsDDBIAnocBMMByuaRQ4xqgcGQf1Lx6yptkTzLkAVK013GI79v+3ShTk7e2AYSc
elR0WXzCe5KkxT4QiGR678vwbvUZMbm+K9dIegBgFKr5+JjL5RhSKRtBXRKPNkP0e6BcuwWCHbKq
Xu6kW6V21IeRMshIgzEGWDDfepdG9JlsilCBOLfKIVXUYnklXTerT7qBGSw1+GmGcJBj+FPN1qSi
PKr63oVqwcx35Tsh2d+ifQ7yNPSGiwX++HLpkuWFVVjFzsGym81zDSvZslHOnF9u8KlJhrQVY7JC
uJDodVvIJcGU/C2k52cNaWDuIgfYyqa4T9GAtLBwq+VZqlbK6HA1KP2LEfq/NJD1zDjc2YH00Y9p
bLbgG4NX/rVINWhp1qAU5gretG5BBUFZSbWYQL/cQBWynCLPTNozTBvWsyctDrdVfYpgDoUIZV/A
5+GnFnQ0Ky+ZGa9yIVeIIGBx9nIptpFrDT+cbPiaK/ZdrwP2VGvh2nSqcN5hDGCB5DhJeBA7XPXy
Bj5NcAMP+mMevkBvySjGDszcbRP8U+RrSMNCaHQlS/D4Ze9qgSy76XHo/0m9P44Gq1MBbxftkHHy
VFWPirHS4C1s5ZtEOshB2nA0/ksTDprewHhUBH16VPSbGtbGKezcjO8s201SGJDjmEH4wty6mC+m
5F0ORiClR117MED8CW6qr4NzF6t3xVrL0NsUzplDu5IlrMirjZhOG2RlXXET0w3djAypM/Zr/R4L
qHwkyImhxO5+Oc6pj+DiXXvhC8f+fz+AEIFgBwQiOokuT4XnZgmtQwkMLA8W9GNrg5MzGuMa+L/P
C7GUo+VVqQ1RdpTzD0EB9+at5D3k5vuylleLECyRYjWzMx1SiuTB83ejft/o35fd48xCSMBhfFPX
IkkNwT3GPTyshdGlxx9x9g1cuE3qQK61WxYiFmamhYA9ytSkPsHCX9WVQs8Y9ErjSEXfrc1vqO8C
/CV9v+GmkR705rmHvNf5vCx0xmWcyxRRCxhs0pI2tdOj5TU3g/0lyp0bD0bQODu5zvtuSnF9IlB8
6DrqqPm4JxsO3S6yNvpQbJXh61+siJk3HYBDnSBeMId0tODRNThUqvO5SnaM10kt+UVDhWX1x7Ko
tzyecIB5uzPPANYQbleEA6jC1OrkmhXBkGY9guS31/bmH6PexduPhf7R0NybtvnkG/d9OmyCCdZL
vwniFyd7gg8qcOGrfImHl7C/L4L98k+7OtkWMx1MJzDSQbfwVcNwHxe1JPmO+gpw/tdS/aSl5p//
JkFwXvW/ErTsmDqH//h1IdaDh9eR/ZDfXyo19NQ7CYqw5d9v4tsudCfs0PT3s3ifdzVsxDISLDil
s40XbGLjca1sJjb/oQT+rdjYxuRemXu5lNIqBdx4Vay9wqBpbxIjvVPd9sZstbu06X5KqrOHHvOo
9vE3BVL43ihOMOgevDC+NW0IHNsEYkD6Om6X135tHcxJ8MMMm4uOhKDgmKPM7Zl7zv1T43wxzU/h
+4ptfPjy88Ki9TGqo46holNp3pjJ/p3B6vR5YFzYT0JKusfFYLiIglzzewOO3vGu6W/DfsUyZnaH
78NrAIgp2XtxAjtIoQV1JcV9hSg53RAvvnvzycVOFW8acVQ6IC9NQk0LJbfkynotq6fyMfNXvOzc
r5/QF+munDA/xadypGuhpwy9+9p4D8O+fCeA7NvmQ8BCGK8zvkWEdPnrlTwz8lCKvZOpZRuVg/Pu
g0+55A3ymylwHgrC9zVfr/pYsqTXQIJ9N/tYSCtZqrn9OROgC3nLvjGVIS1t6dWDRdS7TbOVMFV4
D75tEFPXigMwGA98MYHUe1PPbZ15J6cBQX4zwAZr/IWBTq9gmVgBD29PSzxzXblMTi8EBfO18n45
T2q9ht567RonKEpgIqdw+xr0ZCqWSQOE6Cc80ODto2KjjXegN777HFxIEc6BIg1lXWpacApoyBiY
+H//Obv4vvDmhGktzqqW79flfR3cQ+77336/oAV+OaFtoAen4bPl7+1ixUfPKIHrgl5LHuT099uC
Ew1otqjHXotPWbpTzU38yAtLWsOAuAr/MFGmS6nN6jDGIOjSkqqijAc6MeOT3NQbFxbs9EMgPZbQ
Bb2zIj8dC07EGx4B2DPEZZeSkqDJLStsKC/bz7wTI2mjOyvVu+nHXt7olyKEG73I/BCvXlSnyMy8
fZ/C5257Q/EEU6h8cCLAhysj+GjqDEqobgIt8bI9zImfGg6ACFCApxaDwdoy/ZJZzRI+dY+Oz7HM
tqbkGc+5atUvYW40t/IYhHdOKBv3FVH3+9qM3zb4XLyw+tSXR1mXlPK0L/qvkfR1eXGTtYl7q/MP
z2/gr64SOEbRG4Naa+WpVz6X46mot4PSbKr23rGbG2kNL3TGhzKHZjOyRXkbpQpH12YUoFZbuzw1
sbdRfXtXGL8BxVtR2IzxQ1tFjYws+VTlFow/rtPMtjOjPLnlB7cNdn3yu+uKjdPcwCy8vH0zl45j
GMwMTl0IjFgKAVcaFEVhd3156vz8tTS9h87QVu61uT0zKNUTFFkcM3HPyjToRzssy1PmeO2r6/jq
IVJqCbJkSV654uaMAdBYlkNsez1R5cGALYcgyZ9aTaJ7VPsquepdZ1aQkifeLraUl95NV+68t1q4
aIF0XU6YOG8OUdCW5qVNrUsITZjeYMbShCnhQYn/jKq/95DfNu2XLmxogd8HrXOj5MFd4uh70sCv
y7qc2+izHyJSJ9ZFV/rwG9enOmg2ZnscGH7I1kah5pzJuRAhXzk1tEZ5WNanpt6N0ks0PBjWraRo
G1c+hf5DtXa+5wyURzPnDVoAsvfTos9CiiCKjCgfWJQc+5uyPoauu13etjUJgn8CL6GlWpvWp7KA
WXw0jGjTuyvHTEzzvjlBrJ80Np2QDmHY5TJAUpE73RiqEyONo/uYjXA/Kwen+EfR0jvdvauCCRoi
W3Eks8o6kzqdl7PNc60qSdNhrE5xn2679j7VP7vdgzzeRx3s6k1MQaLaLe+mmFH/30oZ4SIwYFSO
zLYg041Dpwr8+pTG1U5W7pPuH0Accve28EDcu2+DHvTA31W2ttZZNZ7Jnf5+tlYvGAYlp0P9lPr6
C5T3X1w675fXNnvAaJ6aIOQwSbEYQdd21Um5WzEAuC/Np8S/rdcmB65Tr4QjtNbbmAnQ5FdoIa6d
SlGARznVCVUkxk5D52hWB7X5ABzPVqn+ZNYPxXuR2k9+/py8mzsY6ZA/0rHLqAas98Jp8xLJGQuN
szD0O7nZ1mtY73NKOv++cNbscOgCT+f7mraN063erDzw5y6A8+8LxyxqsyiOlBDvNJC5dkMQcAsQ
DDeFpdTbpO+jjR8P/kkaIWVfto21lQlHTfe7IoxtVpaNI06k3SRrSBXT3oj3DIrh3UNWnCY04Z5R
BpvjnORYhnnnmJ/tihAHlNxf710HrTm84Cxw5TWeccI6whq7GEK9Oil7kMp3sdrtlgVcH6JJAMU2
muqnS1owsdHydK8vWgT0X2r3VpXLDXHvX8iYklrgxRKu6ZOyznyB3sUAx/lederS2yK6idVbQDGW
RVxrg2XwSCHoJOtzhRzBcKPb6hIiMlgT653scRvCk7USO11b1aUU4bwkaq+VjS6VoPl8DbUXZ20+
7/qC4PtTGy+zWdNOCcpoeo3wOTe4IIqvVOmIXm57NQOg6kNS3Q3Fs62shUtz6p8iMzo32bwrOAfK
IbABqnZ1GjrmwLS91SVE6yvKWRHiCKkUpdX6CrTj6uTnL6MB5O6uWuvcvfY0DMhO+URSWqB7iLk4
NwzBVQs57wF5/PrGKLetudHDXefvgnzFq80v5/9kCWdS7m0/LsuECKW+tVQKSftwDTL++slxuRzB
uYSh3I8muPundKi3IU1ljUUhyVCBBHQ25Soi30yUcCHvqvE5aFVvZBrl5HuvLt4ykB7ARd8AWl7b
dxaWKMWPRf/QKysHau7YnqlNBEkL3aLnH8JJTfnQRi+qt9Od27pZ8XFrUtRL/9MaDSNmBlKI9vrw
Hy9k2ub1vWjsRFqXeyhEWnmtBg2z8uyh9OA4O83e2u9E9r4SITjS3iwMuxgwC1vfT7Cb6spGzfm3
c3UI/qds+noEQYol9F96dyvLKyXY2e9PjQdMLJIbENWdZXomxx0npyvGrZ89j9Wv5Wvg/5F2ZTtu
68r2iwRopvQqWbZ7TLpld3byQuxMmkXN09ffxb73nNi0rgl3gDwkMMISyapijatWCQDvCoEwJCaA
JH9+00oaG+pYG4gepV/ibVq9fWB5A5oSDyaB9yBccTOpaT+MWhuak2fUvv76d8vz3Z2+k0h7OsuE
5VVdCRCJRCXWdQKrgmBBn6MoDWk/sQUsoboxDxptQpKy+3J5axB7QrQh6BuZbb6qwHiEHoDacMVF
P7F31BpYTniPtTENVDvaaoC99xp9KryuL+E9LvvrW1tx6SB+GCIArGdUflx4A1mXItxtm0045Nbd
bI5+Og+byN0Z5D4jT2OBEx0UjygSuqtHivQGYq/cFRFbOAiwB6KeIpo3YkwB8qyeOTyXxVdHhlq2
9ujw1CCCsCidvUjFRWOazHZZIGiZwdM3aZBk+l023dit9K5hMOgHtS28sOAiZ6Y4ACEoidGFNllc
31pGYFUtrsQeXGOOUyKCPq5MjMNRcrMLawQFe3072xjBVn9lw7aSleevOHAwpk42JIosqWnfpAS0
ys8xPYwtRhgl21ktPUUNVfKI8E+Hf+eqh3bWTVJIHrg1hYQ6MhRa8YjeRY5QH5BbHZCbDi019pe2
fwJE+NfrnL9GAhOM0JmFfhSYjoLSNlqmZUZb9CHCeh5gfmTVYmscfro+//1EK8UA9jBbE+sTI0Yd
6uIp9TPpg9LYXd/HGoejFg1OAgzgSzyHvEbNol6wPsTY8v2SRn6xwCvtx+11MqvbwVQZFKEijAUH
7nw76tw6VqqU2I6te5G9dWdf170WMbrrdFYsUugh5GUw7EPXMN7gnM4wTkYUxeoUMhMImd0YLNrd
WN8RoM83m1pmk64wAXDz4B8iUK3z4QDn1JR0GtOq6NCnHf3s/Ka8tbAJ7VW8IhIVtdwdvXj4Uhvz
JmIyQXFvhnG7FHfdsoM6vX5k72G3c5+ak0HQA/B1uCBVUAyF2pNcGRacmdJ4RnRMq2lTWq8K5kOS
Zz3aWiz2UXXnVSnx2cw2ZYPa62hjt8+2uTEwCO3696ywCrDGTB4th8UCyNjzQ2Um2pnrLpnDvtix
JchGlFjcp5JGgtWbOyEi8mNmDtqopjMUVOEd2fIB5/tsE8KZJgPCLlZUzmHa3o2Rj+yIkUskV3ZO
AqvPFSoUB6PAFtIfbuo7j4rlJ4Ms2yw7KP77iR5KJ2Veahu3Ebd7zL1L2pe/u21Bj5rdpEWdneOg
+vuYbejwtLiPLgn+jgo/y5Nd2HNmEIB2zGFiPdix4ltDgVne96Ys97J+WpBW3iaP1kFhN0wf6KzG
bA5bZ6MRX7+9cAyiirF2/1lf2AdqGrTEGcFW2rKdjD3mNl4/p5XX4Gx9bkOcnBPNnQJFB80cRktA
tW09eFW1/QAJNFNiei8H6CDCERkO5oTHPZ1Ce/aMKhgTDNaV3PbqLZyQEE6pNpqpaAvAZxTNsz36
S/16fQuy9YVTihsjs4BONaGIxAdyJeTu+vprt4A6VuDsoaAV+VVhfXVCrnDo9CW07NdU/TFXmM6V
Suo7+Bqi0gfOG1BLXbySKKQ6v+l5tqZySio1RFGrp+hhVMYgsifkPhkmyZWvnRda5fG6wGTHjgRN
pbVVXLCxU+GWPLSq4reDDGN2zQ/h2MIoe0ISEo1nwkvcAJmPRfBRwshkuxlSXmaa6lkYcZuS5BPA
x3eK3n7HdKX7JZUV1K3ZHNgXRmcBqNu6KJ7oLIyrqFHdELotr9J20ns9us+BJkYD/UZ0G+4pQMhV
WIbAh4FtK0hPkYwzALQjPexNddOjVrFJN9eZj1+8yBinFATGaJduoBUBhXHcRM/pdvodFR/gb+T0
OfALukYv7JpxLovFZqYWqkBGon6Z7dNI4iCusRzakBCXRqcFTEHhnAil5rRY8RIyXcF8RuS+iWQT
qxTAy0h3A2rtAjRfSZUKCE5sCTsn8eIu9X5ev4c1JYDsk4XAAcwg7EIQUC03OlOFbWl1aaAVTzRV
AmX4wDGdEuGbPNH3CeVRanRUhgsFfqyn68H1Tawd0un6wjV0+byktYtNGNGuU30gCl9ff41ZT9cX
mDWfdWqlJd4rF+6RVgGAXX/prCKoDIm6XN8ICr6QjYQbI/Y6Gzql9ZgNc5ilS4ApfJDs27eC4Bzq
BtGqhvJpMa8KG2vCyK9xRBgq22pMfTK60csnK0BpisQ9XnPP0aGDGeDoo0HViygdRREbOXqQx3Ci
bblR3UnzGBtNzywdNSh1Ps540FufKE23rc3KfenbqT7odqnsJ8TD/XlQJxmm5MpVnn2TcJW8kTdV
OnxTXSZ+V/wclNdaf3ZUiU+19lKc0REe12RSilrVmjE0itKbshc1PUZJ4k3V59p5GZRg7I6mLStm
uuweIYQDdyMIC8wOIPMJgmBpiL02WTSEmWEC0Q0pxcZbug2pg2raYdSnt6Sur5YHcwEQpWxi+spb
j35WqBEHwxfxEYIqUdx8dBWH9KHm/ptq6KkDHKkTlOyBWpIkzeolorMDqVnYFTAvzvUJgFUouh3K
IVz037nTerwmppqJl1Y319MBOAiA6KghxWMFl/+cUJq3S29p/RCOzVYpvHiRKC5+H8IriAJbPE/o
mEU4VdwIMWrFYdM0hn3T+zCZd4vW+I0hS2evkeEN07AeEH65MB1UYy5YbdZTmBSbItm35qtmhNdV
pIyEIFdNk2ToHgKJyfUS1Ve0eyKLIMhICCJlpPqMbnmQMJTtnDygEU6TsfCK/kUYBFqRB3zRDCvc
d1wsbHZBJTR3qQrQKP/6IUmWf1caJ+9grJOyUg0sP7455nMnQ/VbPaA/X/+eCDxZ3rS7YqLQoXjL
g1R5QCtrOUpe8jXJOzmgdwV0QkJl0YCGT9xB9NZ0gBLw+t4rZQ0zsmMSxHtZutIFJuUU9mQzpimU
1q+/uwf+ASe7SDB4aCBcHszpm/I9L39/YHleNI+QHep7RKmOu8p0WgapVjB7nE9wpR8Il3D47P9S
EDagm3WktiUoJJWv3xlZ8JENcD8DLg4POp6fTzHrZrnE7RhWS+2rSeHLclVrTwUqYf9DgAhyVjv5
4JgUr6NDnnMg/qP6JQJ+qTJ5TAY0937aoo4FGgGifKjyvcRQY1O6uEs392HehJoVRMOdkR7dajfo
jx0xgk7fRUmNHulgRPNtSt6uH+WK18YNIChfIFihSE/YaRUZJWv0pA71fPbcofbGvPe5mgQcUhUh
aiC7u5WjRUQTGsxB3Y9xMZTIntMOP7hVqBXMa+nejJ+UZvIaYNVktqxRmn+9cLZnxPjuTwSpdgwa
FYZThSb8elbeD/1WaV+i/GcWH0lmePYkw0xaO8/T7QnnmcPE6eOEViEt838w3MPrY33btfM9Rml6
tTJ7+jJKnrYVdYT4Ea/mxyB5OJJCEDdp3dqdVK0KS92bfzLJ6isa9Wx1QdaMQdHLnmD14VM+vc3k
Tst2bnm8zoVrNSBnVASV2o5uaTYGqMzzfsxSz0y+tFGy6d3fDWqoXddTph1t71vpdDnZ4Qmaymom
p7AnEK7Qy45Q3wee1LON8TfxhAOVtq2LBc10IYoOusKLZJke/v9FDgesNHBa3pvYxUgIjYuhQ1ad
hZbzNakfdee+yb5fv5y1I0IXICxn9X1Sp5CJyLuBJEacV2H+qCwba/L/bnmBfVWSoklpLqpQnQFa
9c/Qy5IQq9/PRy8hqQNkHptz+MkV9KOqYcqowcLZfHZbzOO2ves7WFNpAMB0YZohCALf+JxAObfG
YMGVCRPGHqYk3XZpi4m4lRe1TqBXo8QJX5NIXmuAuUQm6kHE+nHEpoHrGaNPY3BeFUb9guWbXg1l
IwFWOIvDtAO8EbUNl8Or80QBulRb1mHyG2ACGPcsu5cVVckHnGBGISCkMbRFkHlE2BalW/I6zNMM
KMeKec9GDPjo++3oapum6tCAdTOYBCo0TmkK4p45lutSp6jDuvhFFWUTRx8ITZ5REAS+0Agt9RG7
qmbqOcU2c2Q9gyvsdkZB4OdidFgPXMQ6zJrWi5NtP3hqs0PDALG/XGfsNRZAdJV3BOG51sXmo9ZR
yDTSqA6tKXS6J4CU99buOom1QARGvf+XhgjuMClDPaaAswqb9q5rY99Sjrnbe64NjKtPxfA5rT9b
uuyVXlEJQKGB1+yAMoI/wiutssHOFqLDLnA21NkZ3eb6riTri0WnSadDoTVYP3eeTGPTTr+ur7+i
Ak6/X4RHj4ek0ezIrMK44wkq3dlk2SMO6++oCE9/FA9sjBIDVAq/je9MfYMxONSWBEtkZyWogUxX
MEfWwV6GofunNtgjrWRz42Qk+O8nLwCyt/X/HlcVBy3SwzLUL9l1CDKfKHZrMgMHtbTIGwVKfR8p
3iKTRtkuBLmnlHZqrYIKiXZF7uvV5vp1y9bneufklHrW62oZcVMIric6DKP+ccJL9nadyqr2+iN6
Iqho01aLPRTYRVb7g/qoo4le3abp51RW0qOtaq8TSoKQM9STGEYBIXSRHUqidDcuee45WrfRjcQM
ModWwZLpO6pmd47Se7rbfskTdV8r7BGTfXR/iMnX65u/ziioEj0/4pRpwMnAKO6QYfBv6XftY/YV
7Y/XiaxFWU+0A7BVz6ksdZGoeQaJor2mbWD85B7F9J1N1mLCW1zliwdz7zXDZQdJvDSekziYLuZa
tRehF1mi4Ne5CmlPE4hf6I0QuEqLbbcea/h7tNlmbKvI6qvX/Gfs9g8Bwcdzq0pbYMNXYWo0ryTr
gsRUdkDP9+pWC0w93Sumux0m637ELvXY3SKGuWtq9eX6qa9f7Z/PELhtUbMF2WS8Y6x/JEPsFZXh
oaIZDjSR3O+6BP2XklgvX8bGaFsNKC3m2xI/MPVzGe9Z9CDt0FoXoD+EBD5yCW36fsDJAr0Y+Apt
4kEorp/a+vP/5/bEKWMZzUZMp4WHXrMZJRBHAPXWxXOiPpnVYwNA0Oj7HM/BdaKyfXGWPVF0ke50
FQI8eP3dR6N9Lhw45x96Ov8cHf+EExKkq2294SQUQwu0pn+x7OhuZu22Gcn2+m7+H3H/Q4tz5gmt
JZpRKlFbeKbj507/WZhHQt5G2nh8DIZb/Rj0ozt/y60doGQkrChhelsQbtJGA2Zlg0Nabdd2W9U9
ljTIeskOV+8LWOcaAOAQlROLNJQceJllt+C+SOsnL/AQfMnTx4VT8KKRhf9DQdiHQy09LSI8FVZz
5/Z7k/lWdciUbR0HkfYwt5LM46pOPCEnqCxjaNzeJiPeQNubKw9Rt+ssIVtf0EVVnkVVYuPA6mz3
pZNpdMlhifDpKL7I1FnDYcXaBkGt5nMS/aKJR9hj5H+k0uP0ZkQE9ZwkA6ZDYiuWHqMXLfJiid6W
MJehn0tPnWtma/czJDXf9hFKpT9Nw91fXYdYw5DlwxSnPQ6MNbP3OqST5LrXt2AiggjoEPuiT7jS
i3SaXbz3RrOnw+D1zi5aZLVF6zz1hwj//UTLWBNzATTObdxmP6efR2v/kUP6s76gMQetaPuSYf3Z
2lrJXfGBJk0w0p/1BS3ZotsQbzQOSWtfMuWexF/1aEeK5S/vQtAkxEWuwMn4MUVBau1KGzaVhMTq
+28RKEIUDaFAWOBYijwaIEAQsnemQBl/Z+XOStEPRL4xmO3XL2VVv5+QEnyzAZnZZLQQAIjS/Wx+
6YZ/ejTrt0TiAq4z8J8dCbxVEi0eSQGLpo3+sZmv2A9ZJnlDZIcmsJfel2lW2jBDx+6xdgKU9ntm
fE9bx7fdD2mUP7sROG2uS0BuvUdNXC+vkbbxpbBOq/eCmbgWh3RG2l/gsmKslAnuDRR8nW0i49Ep
n1j9ZPcSDJU1mUfDg4WkAmp9LhpyJlKwqk8nKN84AIidKrv3VevvlIDAysRd3DyleAj75jErvvds
l5PeS4bXjrxY7Q8y5JgAKNnU2tmd0hR4usbUuQmDB6vQtrZl6dFsq5OgaL5cl5w1fjulIrA0sjxx
pvXYma58qeddWqCme5tom0WGEiHbjsDYRWenTZu38NpdirFI432NUYq5FpteVs4Sq3YtYnu6KYGz
CemtgnXYlIXxlZlPs3tMgtanzah+dvTj9QOU7UtgcW2KUEwxYF+avpkTFDDvl+kpmyQFNGua53RH
giVW9mprzDk4HK1ZpNoYM4KoEhdnfSMAaeZN24BxEowxrVYnN3PwIvS2/WhV1avmjLsEliWwpT5Q
PWaZaPz5P1pi3JH1NJo0bi01d9FeRUVz6s2S7MO6TvhDQnAKFWDI6EWPEIZTAM7+2TE/YAecbkFQ
CX2U5Jh+zkMkAPlR63/bJpJciGwHggJYpm7q0xgUSGgsnvb1Ot/KVhcEv0eVFCofYE8WbGe3gXTc
i4SdXEHe+yLKIjvi7KTulf7Nzj431fcklsDUrcvFn1sWJN2K7T7VbbUKI/a5yN7U5FUZgr87KEHA
k5kQlKxC9KZ5Gxm+LCu+Gv47ZSRBtC2VZoNLcc19lm3qNNlE2VuMEseyelCKz+ZUbFF27Dnkuznd
D/pT7P4yjG1hyVxkGT8I4s9awF8QDE4Pe1RUdNFWbcLr53idIVAUdm6YR1XVGxF3YHTtZTL3SbGd
YozfebtO5fo2LqYcUZhnCytAxYCnZ+yNWWICytYXxF6zkzFvKvhIeo3GiLtcVim5ytAGKotRx0gw
1ERQW+gksp28auDmFQOKXQ3PmZrvtNIlBvPqNk7ICNtgiabPtoFXq20wke4LBTr/B+7hhICgvJJZ
T2sggMCOxZx70v2y2T9/R4Dv8MTPW5xu7IYJOyimjbYA1V2ifVfZFdBnGF2H1LUqFl1jzhuKoQD4
gvofP2283N5pSpCPEhtcRoX/frILXXEQ6275Q4i2hEkLRusrg8mfE1kmUUZI0GLuUCZDTHFcUYQ5
fNHBLA8DUDvn8e0D1wLzAYOFoJYMscd2HruMLCnU/qKgjtgE/6J86jqJVRH5LwkUS5yfGcvUPKEL
dL7qIrTjLfRLIwvWr4rHCQlBCgsyUCAvQsqtHwvAGH5d34BsdUH4KFGcaZrh4nfRK0rlMomilS0v
iF6jNGatY3ZPqJBdaQAjXXL+q6x0cjiC5NHO0JuEgGdLe+ds2dcX6TxO2Q3z30+kIqqGorZ5WtrK
/Tl9RjaXyV6j9UMCmBdmwqK6TwwOqnOHKZ0WNoHMdDb6mTRhsLoHCIDjmihLhy4/30MNA7TIsxpx
oiL1MGrFs8eHxH4eY22rJa5nJMNGY6+k+75Y9xl9rNDXl7qPqH2U3JbsO4R33Ri7Om+HCt+BYcrd
1sYEFhlDrJ2lAyBRjoCv6xfdNmVKu9IaxgKFPtrezcuN2f66LjFrmzilIEgMo0sxuf1QhIvxO2LP
Zn1nAJziRhoOgm4AwdCJxbG+xLZHK6f6OMwtO2aVkuxjFtkPiPaQu2q2XcnbovHLP4vjv9OyXMTF
UL17UQo5ZYA4y9nCjkWr+2mKpp7JB27Jpi/2ffvY54bHlMxv58rHRPlXjLVI8mqvJeWjmVUeJbrf
Jhmq01XJEVwEA/BZNqwOVBcZHGBC1Bx5v8xKNdTHqCWeYXeBkh4wDHKnpb86R+LRXmgRgZagRfKh
cWpSTPXRcb7EbublBvPjVPeSJZHs6oJ5BEr89xNtMqt2VtfI7R7tiAZznGJAaBGM0qah1cNz0AEI
fxgViGLPA1R6YfWsro9q+UudKr/QPiVR5M2LsimZbL7NhchhT2jHBpva+NvFQOua0DQBTlF1BDz3
m9UlD0MWS5hURkKQOUAW25iqN1ZH2rHvmeLse0olcZoVEgB9sYCObxnokX13jU5uxpyH2lKKsjp2
mepXX5yylexhhcnOCPDfTwgg4aBrSsqqo55SLxvvoTW20+gGluzNvUxuAizldCuCfRUh6YDOnQwX
snyytBjIp50HvBEvb9rNwu4wRmKbdt0GQ/12vZt6WXNrqg6gJg5m1FjANcEfscOqthgZWIxJxMZS
3sXYbK9KPJ8V/uYF7w7AA1E/Cmzs87MkRaVZcxNXx2miuyHVJ4+OizdgMo5XtBb1WJtJKK6wB292
10zEiVDpIQJ9O4oTxSkFxVLR8UJ/n2TW9xoBDH7AaNj35mOxzY8MSMSklsWOffdtjutgcGWIVCsM
6ALyCrAoGEGLwnfh0Lps6Biam9nRgrurvngbLXm7/mzx91t4SkDBRZs5Bq1dwpXlFiD4J6ayY4Lp
dGY9enbyo7Tahy6ffG20fc0JJtlYqPVd/aEpqIZs6owcjV94Kic0f5qvnXpItNK3pt31va3S4cgT
4DgCU4r/fiK+xVD1QFbowdQofRqnpQmiFKVxY0UGvwCY5e0PhYvuWl6tjL5P9Lmck4vbPs+BHJgd
l7FGuiUPRlQk1erNAIUADYPNCVkFFqeKROg5GaXPSsWlbspnWc0bJmtSXGPq0+WFy9GjeOkB0p8e
q7wpPzWWWd0TWxreu3xU34uuHQNpXAxbFxGiGsyNV1DtHx+7Md4qcRlgAkrQaDJU1EtDCe2iNvpw
TeD8A7lOuJLGmDBnUp+6I/q/NpimOWffSHxvWQ+quy3z79fZ7fLkoAwsFNty6AvAUgg6vLWLfrEj
WIDzHPk9aq5vnhDiYJYT8IMRF3FQTS42QQyE9f24KBXqXMytNb6x/DE1gTW0fCPjreFdgZQgOtOY
VF1TkepY2J5beLWsn2PlrDTUJWK0HmquAd0lKDbMfgWeGqphj2lBR89R7Nxrm/Lm5xtcA0gVtJA6
MBBEeDCwVTp3atcfMTtHrbZ2g35235HB361sBW0K3Orl02ABrHUujy1KC7VkXOIjpaP+3ExlEVhO
Ukki1ZdUCEJJKOaGsQPAALEazoITtjS0poeo6awNZio0rbm5lX/PSQiKxVFjZdQA1nOw4tdiCtv9
3y0vKBaqZHPdAcfxUL1zbZ7lEv27ckQA8XZdnsHlGWNB2M3SKoapq50DHepgfo5aM7h5B2cEBKGw
DSCTNlHjHBYH7OpghOCtOVt4wKc7EDRIg3mXJrwN5zCxdoNqHe+HW8BOWpjkpi+1Lzcn4GtgggxG
JYvNCEk2qnNZOcWxnB/mMs48Y0a8W7+dZ8/JCAw1TyObgXdUHPVdHU8bU5UBglzeOKrk0LaDACsc
TkRKzkXPmHV1aUY3O6L513P2gzpKWGrloECARyIh4TD0xBu3KM2MXsmOVv4JTVup9i3pw+tMxZc4
N8DwXgBSG8iVvElDfM7LVmNF5gwZ7qJD+6vPTL+LMYE8kyjDlbM6oyOIX6rRfMY0muxILder/k1S
GeKojIBwGU5G2qqdQaCa4CdPpq8lt+ZkASVpIubBJ1cZMIeF28ii2pi1wR4PQBKDq7xxFhmW2MV9
g4Kl8l5x/mBcjCEqHJdNTj5OB7PfdNEmIsHYSIzSi2M6JyHKHjyttLRTkNCQmPvkysAHLthJWF6Q
ubSjJHJGLE+1+/43TdEJUN2zm3soOBVoWFiiwDi+GKyXW1lhY7DFdEjuFRUDZNFdf6NUgAB3Q5HZ
hKa6GOA1qUvbJsYyHOaXwb4b6JHOX3rZeMbLdly8FFBR6CvlLZ8X/VElyFPbGXUAEODFGK2HYqh9
jKz9vPRdYAPfWFHo1pzN3wytWqoie3Avc7fv9C3Ey4A7wnGlzvVXWS9R6tSFDrSO3KssbWMY+3ye
faTw/NG8r+KnYX5MugiTeXcUmJxTsre7116mpy95hh8DTtt6n4wgOi55HcMBTAc9JCzyO0A6t3G+
Iei3K6dbbQC+YQ0OJyb14rjFEtEaPQlqXM96aH1Rh71q3RrFEJbnsnfi8C2jhjkYFZY3xilAWX3c
ySYBrrMM+AVIeirCvWJJmlUrrePUFnYwwsEbmcfQxk2TwHTRmxCgVLiyt+VIvEraD3Gpm3B2J5S5
r3OyObqMmZEvph626n2zPI3Rg5O8XJe6S90EEvCTsT0dKDji5tBsWfcs1vUwab2B+Nmyub7+CqPp
KkQarx1ACOHHnm8BoCU0qmCyI6kRdPU+f2hrTD6QPHQr5wScZsQ2sQUOmicIlUkVI06M0gyVZrxL
lOExMaanul621/dyETjhCPvos3bgW2A2kmj2Z02sdpramCgS+9qbd5bxu0M7DHU/tfo2r1GQpMoa
iVduBzVPGvqUIaboMhI2VndLWbqlYYUsif1Gf5lqSTx15XoQy9KhCuBnIoMhcNjSkGaqaWyHbfwy
DovHvjUo6aysw/WTW9kH9C1HOjaBoqiZwj4sYyGE5YoVDu5WV3xDsgvZ8sIuMt2tEbTF8q36YiH6
ki2S1MMaAYwYR4IaaCJAZxWe2KZ2k0al1Arthnk/SSarfVhhYB7xUzExnSdTxHvOXDo0ZZ/bYTYd
m4QCr0HbuORmWwqDAzSwMOYeo6NfHB7gFgvyVGyyQxWV9C7z8+jnzbdMYB2AoVTMPgZW57msz3qZ
aNNYk9DUtn28MWWAyCu3gBgITl91+WgAMV9S6upoxAjlhQV6cZBWDNLg1g0A6Ru9QlAiIILbON+A
3bt1PgEBNDTopi39Or/5sTpb/8IQpHiocoQTQlV76H7lTKKfLoUZM7NQfMLlGPNkDeH8S3dsSWdr
NByLxKvd5dmd2mcyfCOyWauX7HpOiP9+8i6ZjRMPQGenYRoF7F6ZAtm42rWdcHB3TOrWjUvE1Ukn
8RDVOYpO3NLX0q+2eYwGT2tVycNxyVEIRYEGXAyAW1xA9nRontZSs4oOi+mX9CE2w5sZCusj46Zj
KgtwJYWDyqtJr9u+iw4IDGbDPpWBgq19P6wqBHEQRYBgCwzrjDgkZiTRQRnLV6ub7jMAS0rscgkN
kWlLYORELQbaHWb0047q1iUyvr2kgMp0+PMOsSDVMIvP2cktUlcpXc0Juw1qrzsZt3Ltf+ZuI0pw
ujxnthNuNfSkjBEUccI5C0Z98o1C9Y3+uTOITw3Nj25390AP1oihmbB3L8A3uyip6kFPXEAuO1u7
c7cSPX4pfefrC/ux3SVvy4piPwvG5Wxo/6Te/t6dkxDf6zkvDC0DCd3eKp1X6XfX5YL/f/FKOCw1
ByIz7Iv3lC5TGy0kU0J9mTByAHYn2zvRfqTPLo1utnARJzqhJURBpiTLm2kGLad9RVTYLWXVAivs
iwoWHWl8OI9IOwrGASUDcSvFoqHzlgKeX41vxkaEzfnuraGUcwXeU41MzDshHQ3be2a6wWKMwfXr
WJGQMwJ8hycS0qCoom1oS0MtzXZRT+4xM8YqNo2+sfVuTw1ne53eCgef0RME3lamPLczbCi31J9x
1u+TuNjPef7rOpm1izFRc6DxwdzAnxMEpZ/qskkKbCvNX4C+YUtCt6vLYw4J/Bpw8gVAdFqYCWoF
KorJCV9LNN+XN6f9cO8oLgLyEoaVwqoSGGtMtLa2nZKGzYBCqW2t32zVYqI4Bm0ijwHYnYvQV2L2
c2+3rhUazWbQ/DzfXD//tWuGp8QDzsC6v4hzDgx1B1Flm2Eelc+ZmT/qRr+LavfWpD93yU7IiAIe
N2zs4R4CZ2ej/lBlTYmcSwRddba8EOS0ADIOhEPXDEtAMtZJ5i8k9SMLD5UMQHD1vIAYAG3lIEEq
Jvs6oEWlLE0t9CQu39XMfWrRGNSl6e76tazxLXJ9cLrhyaIqQ1DuQ9X1BFjXdqgNnd+y7ZiTj1y8
iwgXT8zw8rBzfQLciqQCvBIYa1kwlKcGlmgwy5TI6jZOiAjbMNUiN8cBRIDHjNTMS5Hcmn/jfHVC
QPAqq7R0sigCgX4u0E2Reh8wFM4ICNab2jI0b/BjApLYxn0i7u3+DMcfAy41z04jaivoWZXlqRlT
YoQGW+7GRAmWSuJ5r7DsGQXhpnVz6CkfoBRS5cvcBk2+v52VoFwNaCnA9GkoIxJYieWVrnaJHUZ0
ulMwTIBNtacP25tFAtMWTDRRoI4ROGoCL+ltwjG9qR1W8aP5CbPmbl8eEVCMdAAiF7IN6vkmCrul
06CXdjimb84nxfjygeVRQog4Di8eFt+JmGmsHHvwEcLFxrdk/n59+RUFSDSUdmJiN1zLixrPyHCL
fKkUJbS/2dbga7ntV9bsM1eWVr9smkWRmK7hueYQ/KjfEs6JaSRfFqtXQjVZAnUMyvJBrZ+TaZdo
mU+MjYqAuMMkz8cKC7+jpiNI7WKACBGILnqjKnW2uOEYfaltKzCrap9HNzuCKBiD7fYfIsJTHhkq
Rq9xIqX1iW3zm0tjgRWMg0NFJMdkv+Df2VCVeAHabkgyzMLrm6csVoN2KJ4A6CpxmbkoCM8hah9Q
yoMSG4I2bUFUsrHJlqSnbrigX5643237leZ3xluqyQriVy6GszOQlTQL2TkxVaLaSdfgcYHhPsy7
Bn6U1qCNrdV319n78h1B6E3DdGtUpqByUIwqTYplLWwoukNp/Cx2VvXj9uX5bFCoX4zRBir1uez3
mFozTaXTHtzpsxP7GvvL9QUFSauFGU2L9SPHJ8ebR7O6Nga5YP4h/374NoJ+H91lWibqRsdZvWus
bXvzEwtMfBw93HNeKCqevVtQVByRpDkMe2IXgdvIAJEuL/fdfIYVbWqIeoqpdkWfKcLRRX1ABbwb
Byq9OaJ3vr5ge3ZqZFPTymtA6mRPhZeUtYTApRDg5AF4gHAaos+6mD5zMi1anLKrDsyt/u362XcH
XstvfrvOpZc6HgqXKxDkYJHiEKtOY1T5q+WQt4d2/JqZhj+jRpcioV/UsoTQ5Y28q3abAL3NRYUW
//3E13SbJh6tqusO8bCrXa+WIRbK1ucHerJ+0g5KYnRY34g2E/GSn9cPSra8IBCT5WCY4th2BwU5
Wusbpmx5NxNAQaEJb8xCKP1ilpY9tlVNHbU7FAD2bu40TI6/nQAeVzTevEuEmMtg5WAmy9zmh7T4
pwvKm+emwkKAtCFVih4DPlb3/PwX25ntoqrSQ+9sWkxDkGjrFXk4W144/yRSQJ9h+U1ufavvyv7r
zadztr7wvOVFa1BlxPo6gFr+rZx4e339te+3XBgCNh9aheDw+fHMs6Yvi5KlhzwOzHmn0WDSJfHB
y2gOaso01Cby6lf4ecKL0LuFEy1qmqKk7OAkzO+a2O9S4BA7BEU6pTfKGl9XZAJ1nSiDhpbCxBbR
bzUHljeLE6cHdVS9Mr5rhsP1Q7sk4AIMBplduBJIHopVnWNL0T2qWGhAzV6oZ3Y3OzHny3PyJypj
TrIUgRgsv6TT1ppmj2kdRqnYkquX7UKQDEh8y+D4l4faY+kGw4GuHxLn/HPD7HwXgmQswBuEo4Hl
c3P2LPNNCeb+H9Ti3qw+EOVEBhy+DKxl5CrPDwu1eYCYSPLp0LDKI3niNZKnaOWYeA4OLZaI2F3W
AbEcUwB7feoPtm/2L7l+syXOJ8wgRYnJs7D4RZ+4VTANfijU8aAlj6xw/Tgqb79nbuyjokLlAwtF
uxXZhmaeW3c+JMl9tIvdm6N23Nj/s7xgUMbpFMXRgOV1+0tfHOzgOhtdKijYYQDAQA8Fht7BIj6/
36aaa8WymXoAuLxyz1Ttf0i7siU5dWX7RUQwD69ATd3tbhdtu22/EB4BSQxihq+/S33inl0liCJq
Hz/YDxVWoimVw8qVuY9QlAuUUFtv8nDKe40kK3oSw+OzLSjDRdcfk8Evyrkxf+La6SPTjrenIt+I
99Fh3qGBN6JqsG6up2Jr0zCTis+f3HxyX0AsX0WawpqDzVU0WWY05sFtgcvpYCoueFBE/huwGmnt
OteZUUeRDVH6tXR3Cd/wVJfzuR5eejtSINsJqTG8MaHVU/tVN1EQvE+3kjNbs5CWjapprSUWxPRm
ULn+7G2csK3xxe8X6hYOR+I1GcYvPKSpp8eGbXgV8hGGZQloLe4eUMKobpOzoloM77cfhz7S+CfN
C10Vl/x8905fipAjFYmRKrRG+DHSdL/mQbph5awskejqgHIYT1xDuVaCeEbHqZH3Uace3OLJ20qJ
ro0PnAGSCiKRD9Tl9RZ0Sq2VbZb2ESKQYHIj/v3LAwTFew2egdugSSaIDqoj1wCJfySK/jLU6ua/
bq+/MMMuHztsMdIucNbx8JsASElntM36JrMAb4is6qTEqNL0Y/eEt44qn24LWlkpQwVcHgECcDwj
Qni9UgDuMtzouI0y24+TUNswPbaGF79f3AXquOh6VmH4gb0pw3fzXtKC93W6+HxxVS7Hn7K+GAaM
r6rftDoi0e3VWdFIgB8gZooItagulqxlxbYad6JFF4FY5Tuvmr0zKL7SOXv0CNiwO1Yu9ZUo6dnL
jdxAsD/voozvtf43Y7uySzZkbE1HOral1Ze2PWI6WhrGJFTYzuO+km1cbtk+f9+TfxZN1h3oopHV
KGTvorEe/KxUfLDq+LPVBCT7q/FTm21Na+2ywNATG4Wqg0Xl3WRXaKaY1CSqEif+rrkjGjamFTVP
KYunx5Hw6YFpA9uiR1hgnTFRQWcB0Nx/WNuk5VQqAnxE5ZCorqn5gq7jdozXpHBAbDGg74rj/R3a
tNvHzOZPFZY+9QulnRp/dO1hr9Qd+tzFZC7QaKTJ97XlJBvvxHK7cWYBTnZESSJKSsTvl5ejN7Ks
5VgXjx+bcdf2H2yLhHW51UVnueGQg6gsSkqEFpHdl7qdXYs2hER2+0TG9FQoVTiA2jIDT0IeAZu7
cYxX5aEAFqWiyIuilvh6Xk2PCs7RyEjE89QHlv3BoW/6+FGxd3F10od0Q9xSh2GTdfh/0MeIIcnT
IxPNrXFOsc1kH/vqVovh5cWHdkEzUES/kP5BZOR6Nomm9vnYMxKh8UhYuI9NcZ63nIK1k+DhmVWR
Dod3IDs1TVOZdYpsWVQ5bVCBly/uP0G5BZQq4W2N+Q7llF4u+EgqEhwQhDoHyUb0GM8ZSXMa8bbi
Bwf1w5lvt5r9UBWDsZt08Pa2rgmiSz52R+6iRJtpWrJH851vwNeqf3o2o02ZUikfCoSJfMI8CuRu
zv/c/s7lqgMPfPGZ+vWqaygViznKlKJmSp87s/ijoEmK3jun22KWZwekOQYsBfCWoWeeK4khpB29
ScfLpJ8dbXd3jzJoIAc9fkTZNABNnuzMzFlr2WOt11G7V+JPXhXd//XIpANfhlqSZcI+1bWcmw2v
I9YHFgutIbh/fGTRYcXCUIOvLV3kfOgdlfe0iczskRy7/F8s/uXw0pMak8YqjQbDT9YnK3/jG3Go
lb0VDDwiVwTwyqJKdsozpc0UtYlqI3TJLnE2QuMb48uJO94oRZbGGH+goRn7w4YNu3IDLj/fkS5q
0WZVOYDeJzKb5sQ69K/02mCanePtPV6qHg0eChQPQKIAS7znRC8eIcLrqS1Vq44K6zhnlj/XUWbV
gUd+3pbzHlmUFA8KWGwTBDA2qkrlHHdhxDZPtLaI8DVG4LauEWiFTQOvZPo+VTIvqEDRtWPQXI+p
V9ShzcYeugk8xr9R+VC/Oun4zYin/O88ZeQF/UeGTyVPs4PWJ+4LJ864bwisGDUZc90fa8PZMihW
dgQZNMGCIGIrQBVc66RByU01cQsW9d1wMtEb/shZNod1bHy9vVZrglAni2w9QFfG4sE28zJ3vKxh
UVMV/UfUYKiPDjoDnGet2qopWdl+7DqwryZQwksyDsMdWZZXShHR8djRU1I99dl5qjYiBytXRQBx
xAOKMCpasl6vHDJI6HiaO0VUZU+au6dbhd5rC3Y5vqRJOFpp2m6J8Qk/694HTp5dunEdt6YgGZMG
70ZULEOEqh2mF7sOb2/50kZGBRFcVWEzWUi9SFaGl3d62trGGGWmr5vfkG2GIZOkP+fft+UspyEq
lVTR3tcwRET7eifaOcsdCzQ/UUmO2Y7WG9pkZXjg7ES/cQBrkTiUNqLReeY2ZjNHY/c3Pdb3Vnig
T4kwWfCQAjePsySdo7G3eqomXh816FdhvBV3Y2n/IwDcToAFIya4sAd6UEzaFhuiofmtO7/Z3Q8q
qiIQ+UVQArYSwqjXq19PM3LByoQAXRIH9IAeBBsClhcBAoSbBRAf8kiGdEoHhyaAA/MxsqjlJ3Xk
qq9xfm/ZNRbJBNUgkF2A/eNdlRArDDV1xOGZFbXoiQr9125E4Jc6CQ0RQRCEkCyobZCEvF6luWMp
arVyO7KeGvWLW7Ed9cqdpb3dvgoLuI+YB4IGuA1YMmHhSHJiM25TnjlRnUbaL7BuK+a+/ttPv8Hc
dEzKDW9v5WpAmqCFQhRnifMYihSB8wnSuhT8slFZ/IttwWSAlUDyFo+sHPSaE88t1bFoI6bZ/geP
38u3jOXC+Mi0CS9SALGul6tHn5g6Tds2Ag490HdoYrVxeIVyuLYQROIWh8rVwUoARPO1AHBCORlK
ydvITgcgXV/a7KUpH93PypeKzrvbm7+yG1eypDNW5ErqdTFkKSUCqFmg8Htxu2K5wAkCZ84TYQiZ
b8gcFdOemrmNLPW5a4yjS3t/dDSQzmx1cVqbCxImYDUCql2UoErrVrMcLkyNaOqP1j4kzuH+pYJ7
BMXloe4NyZnr4RMESZSEUBGV8jtnZzd32+kAcl2ML21FqaXA3MWki4r5USEBczbQj2vHCuYtqqzg
CSyD2VVloFVYT/uImH/K6VuT/q7qn0z9no9/LW2rQdSCKFNsO6oh0K0YBgmYk4SGvrCnrV4ZZkQR
usgbPb8wdyo5NucJ3J+t+mazwGOngj1UPzkPqikY4pDkryithv+GCtvb+7YoHJc/RToXZel5na4Y
XTQ5FTqkP/fK9yn7TpRnykR/DquN5vRFzz7dFrvyBOECg1kEqF+YlTKNLAj0jTqnKdTQ1+Y7EDDA
qdwWsLafoJBETg2HRiQ5r1d4rFRDMUFNGDlOu+PZsfbqUz/XgW4ecy/bl+632/JWJ2SJMgLwdIiS
oWt5qssz1mheE8WW9VIrcThW0+f+brYUsVtwLxCNQAxLaMFrMcNICq5XcL9A/KBUB2ULjC3+v6xd
UXYLywwWJoIdkmlgzmCTUJK4jtT6qUntcJg+du6TXb20vN3fv2IATnq2yN8KROj1VIrKjLtE1+HY
p9zYzWap++k0cPQEdbaIacVmS7MCiaSoIUeoBQanJMqKrdLOxqGLBvB7fS3o2Oy09K2MByPUebJF
4b6yhgKIqCO5CqwJjIbridkA5jg5SNcihQPimoHD/cHVj+kMgr+7PSasHY7De2EPnkPJkE6Jk5r9
LIL0yY61bdC7ln97k1ZeDfcd4oC4JjwPmYKj0eIsTyenjeIyxsMUpvVWYZo4UfLeAPOIc4ADveze
7hFGxlIphqhN8j1YCn2HjM9qT4795L1Qp/xgG5z7aqLef/zgyqLBOpwQVB+o0k3S1WRCK5K5j8bY
8J3uK1otB8mk3b9+wgdB6BC4elGDdX0W6rGNe6NCbC/7ov2cf9y7OYjWo/QYahR1fQtIvahUdSvk
p6O+p48wih4RyNp4Fpdq7VqE9Kx3ZePGDRQmuDCHYC7dI3qSf0DbqA24iC7U4/UpgBx4C7g18DcX
ENiOj+ZksCaLWNyU6HU29iDAj83AmbtnxytPpvY14U3Y6MnOre3kicd0+pFkpPjpoqvE3qP24I+g
WTnUtpmAGkLr/bIszLAr3GTvMXMLIbd8XsChiu0UKHNE/uUHPNHZYE5zkkUZyQ+JWQeudijm6dS7
48mG2Qtk6u29XslTQSK0pGDbE4E46SR1PWceCEpJRJmqBaZG/VJ/8sO28kKiVsPOYcng64pnhMS1
gQ5LjF81N0e84bTfDW3WbTywK4YDPkgQgzkAUaJ0XHoq5oYjH40ys4iQzxNDsk7dcfpYxg/u8CFt
DZ9p6q6tf3r2VpJ1qV9RfQ1l8c6caS/qydNZH2buUBpZoOedq/ENxKOtnw5u7dPWOBdGE26s/cpu
I/SF4Bd6sa2Ya7peVTn6RpMIrQX9qXmcKxqk3rFPrdAc3zp3byof0C8rNPQHBgLuQvvqeaBatUKk
L7Mp0POvtz9oqZVFpQFaOsO/QvWaHCWlOWg65rin6Le8b5JjsuUkrtz6q/Gld4WDn9JTaUejlp9p
U/hNx326yUu7NQvpAFXU8iiK9mmUZNau4j+0TeL3jXmYklE25pOdWFNDo8kN6vI06gdnC9C4Ogkw
5QmTD4++XNaUGPDW8nqiUf+buHtP23B7VmdwMbykfxsYmx4Dw1IEn7AHKhYUeVv0PQuOb/CQiqQ7
Msw4UtBq0j4Mls0SWzFplE0Pg1f5rbXP+yf87ZjHIqchLQKnO5vz1zHeIv9bucogSxGVpFD68O8k
pVZY+mjVbkUj3Xuy6D6b88CBqaS+oJpj471fFSWeYOEOIJYtiTL1HskAk2OjqjCJw476cXyksV/1
d2d8DPDC/SNIGKMXvl2nW7wwKwgytbNbfWhO9999Gw87grMIrjlyQmkc6p7rLXu/+x3dDxsHbnWZ
bAPbAaJoOADi94uvr4cW9bJWTSPFCNCzWnk2fqCLXbHVlW/tXMP3Q5BTe09mS2fOzkxeMROPxzSG
joecrY9q/tsLtTqTf0Qsclalluu9bZMoKXbY7VI/u1nQxzu2acKKHZWMF3Cg/3cy7y/lxZqReIqH
1PYA0dD8luxZv5/QsPPebqDiml5KkVRBXTXcLXqXRG3mD4NfbiWuVmcBNwkOBUB9ABpc7zxV3UFR
7ZRG8RwYiECNfpGfrDK6vSurGw8YFsIsgGUvgBLgXS6RX7SwK+jDbCdfnPEEOrTbMtZ0MrjcBOE5
IAwQdT0T2EadMVlVEaHdlJbt+y1s6NpKXY4vfr/Y76IGb9WsNUU0e58tsKNmCNolQORTT9my+oSv
KB0t7z1EiLgUQEAyrqTK8zhz3KSMCEsb3xnMbyx10VtED9QKGP2uPNrAZlEjPRRV67fc9BuD7Brn
3hIyHD6UHqLjMVQOYipyOCVjJnVtgsSWHu9qZ++SDWty5Vh4sGhg0MCyhVsmLSmlY8e5leeRzqrn
Ko5/Ua895WO24c6snAxRseTAkxUZU9k11/MGuGHSQEz664e1lb3eGl38fnEusrmuUYdY51Gqf6RO
tAV63xpeOtbGCKhCjbBZ5M1v3s5mn2/fmrUtuASaSV8/oPdVMrUNiawOpsYnxfp0b52mOESXEqQJ
zChU0hsuJJi73NwNb/dOQJDTIUsjqkAFmuZ6+Xuz9mBSQrXotD7oxedO10B2//e2kOUmXAuR3sfJ
rlu0F8WrAgxmwIxPZrkVMljuw7UEyfiOx1hpzBESWD+gkd2L5wV2Wd19366FSMrebprCLhK8v+hZ
n1anuXxUt7h4V+eB9KgqiLyRJZUSZ9qUzOCOwHY4yn6eNX9AXbyn3+0JYR4XQqRHcUy8ChE/CBnI
W5b+ruONwMT6JGCjCuCgsWCfmYlpcXXEOik6Deqco7IfqaB26+1dcabFPP4rR4bbwmbswBkOE6L9
SjrfpGHBD2O7d/eDEzRvaJuqb+FtVxKb1yKl/bH0fs5Q9UyirGh8MqWA2J/6/EkhXoDsUKntGVhk
aft6+/6IS3j9oF1LlTbMGIe5HUZI7QUpWFhNR4f55v3JLoAkUFYIpjZ0PVu02Jnq1knaUsFyDmDD
j5+19NftaaypAbTY82DoC/CYHLxWzLrs0kxhMJNTX4s/xmn4LwRYiLkKulhgYqTdmeMBLYsIzyOl
eog9JXSL7nBbwtI+NqEj8Rxq4M1AREmSMDqTPqPRMIu6NmQmC1zyVLUPM8kCL7t/MiI+6YrwFfKd
MhYgz4HbtqshiRKt3BnpozPbG5NZ2Y8rCdJkvGSeWKtAQvlcG7vK2d9eq5XhEckXjUFMvDCLMLhC
OJmqXk2jojmVQUXvNlhNF1FcxNBQdo68n/QwFuacaWrKqogPPxi47H7e/voVJXY1vPQworNllTYV
hqdZEON6E3sI7Xt7kiGHDRJMUBHBsBcEc9LDiCBpH7tNX76qZlgWVYj+DaFFjq1+twl3LUd6Hs2R
VrnSQY5Tvw4VHsjftxdrudUIRiBF5CEgDVyJnGHz7JwBZkWz1/aXbT8iM397+KX+Q2RNYC9wGQRX
hXRQO+IMao+qIECr3G+2Ou3JRyWtD0hyfLstaLnpEATfB6yeOLFoJX5tDSWculOWd3HUKB+Lbp/M
e3vLaF9ZKvRIgt0OCBT0rTwXvTS8sULa/zUZd9XPcquScGt46akwC5OXuofhFf7m/qzaDajNUv8h
QQKQDfKcokGODLsu6qbQa71hr2hZZRivaf7VY692Fsb3Kw9wtsCrEZA33A1TmocFBLMzWG3+Wim5
b9mK7zi723u9slJgbEKNCB4MxOQt6YL3ppHZnekWry/gr/ZHtHn638aX7nbl9abCqrh4NeedORyL
YWMrtr5futNAeA8Iv+P79fFIx727sTwrVwHZbDw7Boqp0Z1UMna5xlW8pCV7Je4PrtS+RQAozra6
JqxM4lKKHJhrirGoc61ir4rnl7/st7u34Gp0SW9Qs3HL3C7YKxgr5nHXmHc/QaDlAlWS4MJDAEYG
3/Z8wP56GXtFn1JOwmmLUWV1Dy7Gl7bY0OKWMitlrw76qfVwCIJ8K5i8JULa5nFWkOZCPvlVN/de
GmbuQdvqdLaivS9XSUZ5kJ6NpQPg4St1nf73hEbgkcnRGMNqqngHE2s+3t51sSrX1rJoewmCFdTD
oTeFbGaOIJRQZhTPvFrjiN7KJEzGQ2n9aSzqF8bXer6XxBWwD5D4AyMGYTCb5UeD6nFO0E2dvdbK
j6wZtlkslpfkWoD4/SJE0nUpM/SK45jVZ5uf+LC/vWBb44szcjG+ZY1JOY246vF8RMfQTZjb8oxd
f7+kacuE8LnzsEBJHlZG2HvP7N4m7dgD6HBhI1gGbHNdUrZFbA3GhAqDCEFYALDK/G5ljvER40Xm
GuUDsDevl8hJkzJP8sSO9Pq5Otpbde3LZ/VqeNnWn6uqNguqWFFZV8+uqfzxHPIAyqgQIY2D25Pw
9oYvbyR8MPBwgIUdfj70+/VsGGfdqHXxFLEw/Vml+74IJm9DxsqhQjWKqOlAng/unvSA5yBn9hqr
VyNafRzHnbEFT9oaXzLVONrO60zB+KkRVe1H3djYcbEG11rEgyMs6CVQ/wU7Tci/vBREuGTM7qOi
PBtqUp/GrH4Gpe4fVIz95WP90Jlt+uClr3duDSpTwMUIHBSOGlhYpK1JtV6Z5lTvIrUlfmn6Vp36
qvMl6X//CznAwiE6I/odytOrjW5UXBUF0RkKoZs+zHlYmZV/vi1lcfMxC9Ao68LYBVmp7KPFY+fw
nJRdRIsDUoipExrVvcoLIkR9umAPEtAK6Y1EpV6XamC5jtCWeg6yLpxSb9o4C4uzJmQglA9+GTQU
QPXt9VkgvcvQWcoE8DI+5O3xy+1FWhkdFYboAyoASUu2abcBp5Yy5VOEYu1+n/Dd/zS8IX280vd9
w2YMP7hP2qEj95qhqMS8+HoZ6k+K2LDrHsO3yj7ZWeb924vhkcIDE7eof5G+nrEKWHJbn6L+SSuP
fXK6vTgrB/RqeMlCZLod97GD4dFBwHU/mORDdi+HFpDKcO1B6wO4HuqC5E4RtpKhqK7kapQ1sZ8/
TN4WGnllDhAAnBNuMy6CDNRsy1GvhilVUWcY+4li+GPOg37YilWsHFO0mcRjAfifKShJry+B5SGA
gPusRrkdVmPobhVBrE3jcnwh/0Lhjr3qVemI8Rv1Jc8+FuV+zjYsw3f2kyuljr1APljsA1JZi1ow
UHC7KCw15ogm3XxS1Kra643OwrjpkxS6tjmnjXsw3e4r3pbhN9dnAmNiUDn1KdW1KFOyIjBNqpk7
sH+mqPR2qe81DTmRNGEBMIvFc9qk2W94rd7oU1MdlL0Ors2wcwb7wZ2dft+nenFAbA/tKqaSfUcR
M3vJiqEageSd22dn9BpfU5wkoO5gRdTQm/Yht6rQc3jYGhO3Alsd3Dx0iqnZx4067ciUKGf4ysa+
Y1p6QBNzFlbqkKa+ASjKHr2Lk5/6mA7neLS+K00/+haAbz5R+27eVY0DkK2eBKo2suPs1TPxDZ1o
T6grVPy2ntsqqBXTeUvLlO3MNEsfa0raoE5Zc67Kaf6dmEb/iH7zAL3kcxe4mZYGrtKo+xocoAEw
kPw1d0kS1KxsfDfX+j0I9hu/RWnFL3VwQClS2mY0GtU8+KAnioNpKu0XNMPQflHXHUlQsYmfofvV
BLAHq7d8JY69jwMZyZ47yc/WjN0tgO3yMOLRx81FVA4HHs7E9WGsZ2a2VZ+ZkWGCuwJ9A7NdbP+6
rXuWF+pahnzgh47XNUAdkZaF3nPK79acGF4EmRDkAL2rXFPrGpVRlqNjRPaoPDRBCZzhv/h+YKBE
0TF6mcmKTTHLumgTbF0Cw8HVo45szMDGIl/fVszgQoD4/UIj9Cj0SbTRMqPZ+gPWIb8mic8p6j22
QkGrghC7RLku3MUFoqo30Y6BxdyMqPs6jAcjRtfvr66+1fto7VChQy8gHEKNLhLpds/0YYD/iwq1
xk/rBwLAJ6k/396VhSshaGBEvxIUw8HsktFhnKLrRl2PRjSPRjg7uV+Oz9w8ad1nQv/cFrV2gAHh
A7gTeErgHKS3uSnVoVW7QYsM/mlUPvaH28O/J1Pk/UeXHVh2iO/DYZGcOqaPmabFvRZ1bPS96S/l
wwE5pCClD577W28eCH8a1CRQGmdXVY9j+xmlCj63691cRFrxPLTPBf9lzGhYvGH0rO3kP18G/vfr
kzk3nWskHmaekY989icg8PoN03ltcUVBI4o08dyCqepaBLNHkpOh1lEVfVSnx/nj7cV99/HkxYW5
gAtm26gLlKlkVLVTdTxpOPOGGjil6xc6C0bQqpEjY02gTyzkygfHBQtdEvbDnlXuXsv+xGATSMrv
ZXHU66OyZY4tJ436V7Bpg0NV9EaXQymOPbt2A2fsrJI68Olme/flRb8eX1K5ldZnpCEYf+J/B8PZ
mXq7m9jJbfu7PYZrQfLu8dgwqwGCDDxN4HWm2ezf3sDVqWCdAAcDfGNBBZSK/H6CermzaZYfQfT0
2lbVaeDt93rcwj2siRLlZtCOIDtaEIN2cL7irCttsNEMz3abHJoaCdzGY4GuJ59vT2t5s3RBYfxf
WVLYoC6T1mMMsjrlzcBtRmdUvpVOXztliNgCNofeMoJF8vpqUW8YzDiLrTN30C6xbf2txmprkwDV
NrLouEDIvEnWQ5ES9FXAe3NOzdFXoeWreNjh8txeqtVpAHkoegjBqJXhX4oyTjMFu+3ZAw2w6ito
lnJbwOo0xDOCDj/obSFHpWxiNrHVzphGx9BzQA0paT51yrhxV5Y4DnSsQfzrv3IkJ8zRexfwQNU6
Z24c5ALOnGs7g792qEBku77vgkkt/Sb/arhfbs9wZQlF/SqOG2IHqDaSNsrTSIqqF1s98wSek+9p
+9vjr6zg1fiSvkmTdrT5iPGVLjC80KRB9nZbwsrdvJIgvuDCRnIy6mVJCwlDvdfcbxlAlb/IFqB+
bZkMMFbitQAoCUGWayF9DNZYtxvUs+O8sPTl7qoyxGsNlKcj4YraVlir18Mric3TzujVs2egD1O/
I7Hrk6181iIrIAmRAmvxUCmtGmMO2VzAgfjJpjJw7I8a35Ps2PCNbVnb+IspyVenrp1eU8sR25Lx
F6ewf7gDf3DrdHd795di3onGROk4pC0eAdTYJFyl8Qx48y4bTonh83wDmb8qAvkUvDSgVnbl1H5q
Famp8XkG4ukAL7Gnx6zb0DPLM4zMCYrYRCMdhD5lkzVB/X1lUGsGxNEOtHpPlWdLPxfjvV3XRCTm
Uo74jou7UuMYz5Tac6SBAun3vNXmfnlLRM8tA+Rq4DsD1Fm6JVlJwDqo1CCg4MHMQtQ03d7srfGl
p5GPbosISeNENN9ZFoiYmLmliVd2AuYg0uKCFlUgEK9XaGxTPaU2iaNRm5MfDY3jc+46Pxhq3d/y
Hi08qVHq4NgAWNTPO2Xei0pa3yP6Y5wWp15Xg54rf2oL7R8n99Pt6Qub+tpgvdISMgXzVIPdb5hw
gef+0YgPWROp2QfdS4Eu3Ap1rYoCEg7FyEBgga/8ehlmXdESo6Xq2aZ/p/xt1vNwGPtDlkRFxTZi
Usslx7RsYCVRPIBaXvkVRzlcAyK+Qj2jLj8s1B+xMMFhXWk/bi/fuhxY1sBUoArQk5Ssk4MpSrVb
9cySg+ZkQUl2qflqkN+3xSzVhZjOP2IkNTuZk97pbaOeuyQNciVr/MJS/EFLNqazJkdA8WxByw0E
mLgsF3cZrxSxE55pZ8c9JnpYzb63cd62JEh3wUIlrYZYnnZuHWBwi2MTA3i5MQvxlfKZvpyFpJHQ
An4u8hkyqOk7U5hvEYCszgFqDwkSRDsXHnoyIaKqxUw7z+YPdGmExe71G+d3dQogMhQ6D3EmOf+S
J0Pp9WmhnSvW+/3RRWTv9onaEiCdKL1QqZW3jXYerLdu3zYblEjLKmoYBih6+f8JvP9+cZJMZtdc
7zj2uSkeOfLHbYd3znCGrw7vj7aLmtS5OMRj+5Z3TkgUNJo1nZ0KUpHKpjtqorKIFug2QMYwRdPe
tslCRqsNSPXqIiAcIMgysMZy/hl091ltVZ527tOdm4Rgf/0Xi/zP+LK9kqAD5hRTWztn2oFkJ76l
UVe/HxgZkNYi9L7oqIqsBEv6WMf325/d9tPn21+/pttMFw8X/sASkp8te/bYVBeJLgzI0zx6wWQf
uiHdDUMf3pa0ZkWipPmdrQc13HLIS+8ay0gaFdp6IifHy3daYZ0m0w0GTen8aURBrrtF6b46uwuZ
0mtk5W6TTRQykSDzFe80F4+6wX2n/nN7bqvK4kKOZF+Q2M4nxmf1PBVfwIlgWd+T5F9ELUAO9c/6
SQ5XrzUtDhpkIPr0oRumD52GpFiFnEu8hZ9+T0gtlOuFLHEmLy52TjsnnvpJPatjForufPTJ4bvM
Rt+AqdrNaHKSgGywqL+W45dKhQ/wens91/YNHSFhPyAMg+il9OK2ajEbYGnBelowll7AlY8Otv1W
26S1E4mGLTBWkMTHP5IUs2wsZKUwyyH9QMlL3X5Q+k9N+gkEITu12XBrlhzHUJaX0iRlTLgRj+MA
aagifLDQQCID4cho8gA2zE5TqxO3+mOZVaFb14Hqzt/HkYUtT46qoYVdPn9LajdoOd9Qj8u6jOvv
kpX4VCVtaoi9dmjpe94fIz5RB1G+zlfZMaWer2pkF2/V/a7u8D9rL9uJqatnWcxxM3VzCqvU/GIP
SlhlzS4hW80Zt0RJl7MFINZmFBennfbF8LEawpIfja3SydXH8GJ/ZRLLoZhmji466jlG1zuijfvY
Zn6Vl09aHftTggrXBNzZ2RRZBdu3rPjYjPbDxMGoQPI9SepjjVIIktLQSJhPyFgHPE+Ot+/VWrwI
Pb/hjoKhGUX4MqPnkFVeQzxx5NlDWaK/oLLXzFNXP001qq7z+CnlsD0L7o9Igd6WvfaOXYoWnsOF
TnFpl9k4/uq5bnb0gSi728OvXmaQVb1H5YGakVS9jXytAncAKov99WCk53nnZwQZ/fa7Mf5I0y1s
yIo80e4JtKVwCoBNEKfuYjqU9l6jeARBkXhHy736txoPk7G3tE/JFshQaAZJG8OZEpx9BojFwF91
LSplVPXsNMfK2dPf2p19Ao6Tws0iN1ZRqdXnIaCa+1GZ9reXdOVVg1xMDxoCeVy5TyQqaNI6zlP1
3CcHm4RWGhhb3b1XDsWVCOluInDaW52JqSlDEWj8Dci6+4/dlQTp2czUvnZojn1ywFIDlhHw9PT/
owjptWSFMgz6BBExfW2ah+xulCz6T4q+PTjVuECOjBPSkyRhOWHwqYke9vMOmJjw/p0GsxcAoKJY
eZGPbnsr7ahnzOeCm9/pwEKgA/8Umwi9tQPlanDXkaVAexo5ZkzqlLQ5deaz4j149oErmT+j6O/2
XFbUPdh4/xEi7YZSQAsjKTqfXafylRLtMtABWnui2YbC2ZqM+P1CAbBiKIhHTUzG3KVN4OWoYdwQ
sRJMES1KkPMGQlrkva9FjEjAlK3pzedEO03jA0yu/stg3R2lBHsx4JrIUwjAxiJKWbd26vTqfJ60
Q10f6uIAaM/tLVmzJ0GPDKJtB1BGsIJKa0VUo8FzNE1nouvHWE38jHYvHdA6PXF2fQm8uaYf8qb7
2xrNo0PMoK/zoDW2tmxF2+AzgFNAXApsxDI0RfV6xTW5MZ3tgDAamHMZ3J7oytm7EiCdvVQze0CO
nelsAoPMdpX5s2Gqn9f38vDheAM7iNISFGwCeiEtZ9wkVY9MHLjXwcHne3RDG6xZCWBrhs9poghZ
lLRenzskkluQzCkTTJke1KfkyI08KJ1Haih7lLr6k/Zsx8yvrY+q8+v+FUSNK1AxAGDgXZWOfBfr
FEEL1Tg39r51fzlVirj83thI4a9cLGTNkF9EaxOkTGXWmR7IxZlTzTgT9pS3dVhPGQhI/halFyBr
+i9mJGiz0LvMRpRHsvt18OAaU2eYZ3d4meMfdvfCNKDDyBZEZu3sAeUJ3A9QJStxglo3U8ZGyCHN
zrQemtI3Oh/FHBtnfO0SXciRQbHNpDOnRwHVeXCfnYz73d2k9jjdlwIkSw7JJuCjDAhQ6QMqbNkW
hH9JQCUEgNROoIZNYIkkSzQbUhC6lap5LnWmHhqrq/1K6zIfGe/8yUgQJ4rnhh+4Xf7Qm0Hz4TpW
QQMsge+l/VYGR9xVybjDNUZ/ejCEICpiSsZdbsVGmSqDdS7bJ47mDcWT1m64eOsi8OaKpD1KuyWt
1LVtAtRBZZ3tpvrBzOTJ9UoQ1Fq72wd99WAAS/v/YiStNNAk/T/SrmxHblzJfpEAUdT6KuVai52y
q7y9CLbbrZ2idkpfP4fVPeNMpiaFdKO7Ly5QgCJJBoOxnDgxdzrEpCb4Tt1xI/4gn4m9+i1BXoGz
J7dM3S617coKC8zx3Qrj4+0FLLj0oNyT3GAobF8HRymZk5RxYoZ2t7GiRzOFk7LL8kfMSlyF0yye
yZksRQenVuCpwCMVst7wCyNwOXCuaymjxRM5E6LoVt83U9a+CemCX/r96GxcI3R6WGA3g3OqOg52
huL2kCYwODhrWmlPhjMdb5/Iok07E6EswBkNnWl1ipuaVO4jemvbwNZARdxiWpjPTSZ298tzkPK3
AXHG66crrw/wWq3d6wzyOnODAWs+NfsAo/w27f3Yf2wYwYw1WbjH4ALFyDkTF5rHuRlq9YFnh8Pt
dSwdPJ42vASIfcAQrVzFnNpFWZIYJrTwte/lGn3IkvKef165h6zq7SmVxzKYWyvHLO0n11yBCS7E
vHAWf69AuR9uXEYY4IUVxGwPvHzFUCE4MG2LxuzKF2vD6NYWpOgZ5jqUMSacmSHlLjLg70ZCAOzb
3z4U+RHV0mP+CHVkuRKdMIojABoqs2M0M8M0/zhoGP+J1uDY+mHQT9w95TADt8Ut3R3U1IGYRQQv
hzxcGkv0+zceSLtMIE8MQPA/2YO2SccMgwS3twXJD12v67cgZfMi8HsXtQFBE3rxHtpMvO8TMJPl
SfGpRDZj49Z0zddZ1G9QAICpksh/lHtaee3Ic5GboRAnN9mm/YrPtvx9EzEqkh9o8lJuZ5ULOXpv
NkMr2fPC98aVLVvSN1DfwQIYUsfV+4niee0WnBshHXc926EkkRcrYd3S8Z+LUO5okYxjgRYgI0xA
4z9vhPFQJeiLWFGypY0C4wMBpwEG5qLIdqlk/RyDHtkwjDDv6sZPCZ0Dr6vXQIFLGiaJ2sAbA78N
8dulFD3llIo2BaMiodt0to9e4W3opCFGTJodde4cWY1gGLOIcDzoc8HNwcW8lKehNwOdXxk9TcaD
0fyK2RosVNm2KwGKfhVjCYwEhwB93EQP9lribvHzmGkF1lGwEl71Lwy2ycsYdBknlIz+BjzsfY+2
lrsu/T8roCjR4H1ZAILOdUkEuLCMk+NFh8lF04xzqNjr1ISavnb8aoniX2G4igB+LnC2V8OUjXpR
0hMH6NibsxeaCNCLeHtEsQfSD+8zM96adhkHRNgvtxf6plxn5u0f4SDSsEGAuoBIFV2b22lF6YnW
eRO0jfnYJe7ewNyRbEQtrM0tn+QczDCu9hX0srafeDHwLqCbLOPhz7YC2TNcOOASrpwuI0FL++zU
9GTnDw0anyKr9nn8w6PdJormjUHyTcKfU/3H7V1QDNbbJsCRQASLMSJAHCr3XKtKTCUhk3Eq3Udj
PsbdQzvcl9S4EqEYLD5gjpw1CuOkV6/dc5GuhPxLd+J8BcpzOPeM19QbjVPSf6HOl/sejKsfr7yB
Vg18vEPx441Plug2dkxX7tvaz1ecB/ihxTR1EFCKg61jAHNsBLePWHkw/lmC9OiRnsNYZHWMGaly
D6wrtnGys972x7Q0991E8HjomubXblesPB2LKiWnFqKPGuG+OqqgLp25YbNhnFhrbZJ5wnUBBm6t
wLC0KuRPkRAGwwHSIsrBwIOkKUeP6SklzG/IB3Sqluxbnq9YiTUxyvFEUz0LOkHMQMD3YnygzjsB
EmCC1sjbp6Q8hW+nhKGnFhxImSwwFUFVZzAnSblxyri2mWoknXty4G6PzpIZliCy9rflLekdHCwZ
pWBgFAY1Xz6FOcgbiMehd8IIxjQDVeCdIz/+WdFvCWr9uWw0p58m3ThZw0f0IVl3+or/ft8y0YHr
gkpa7bVD32xaW4zi5rBuI6z0HYZOr/ha6rCEf2Rgi5BMREb2iq8t6kTb9XVLTlNqWy+R8OKtU1X6
a4Fp5psKYKdP0kvf6OAJeAFLQXxk3JiCzOijTVmmZNskafPKat17jmsjfb19hEsqg4wGpmQhB+mA
FOryCJt5oPGYzeSU0HyfeqW70Y3+2Yga4We8fOwad43rcUlp8FjigQJ7DTZHURqtNPKptmsojfVQ
77r+cHtBi59HCAX+IMmPoaa/3RLcdlqT4A3E2PTW+ZHka7ZwactAHYjfb6NScMXVhUGnnZk6kXHS
xCmrvpHYDXjb+bP50I93zjN+051zWcbl8Uyl03Jbj7GaJIhYeyjKfGW/lv2ns+Uo/nMzgkKWOZpx
QvG49LWpqp612oiwdxZmhwD7sbM6xg4VSAf91i7rLaGrdN9LhwZ1wPgSJCFBJ6P41HYPSkMtmaxT
jq68ZE63I3u5rRZLDwpuIOrUKB6AeFce6ll20CC45xWdrZM3x75ZfdDsU05Wu5vlXqnuILp2YXkh
ygBd0qWUVjh1UbqzeSIjs993zMEgmEToFmahzD33rbH/GQ+cHeZIn305ECJA0P2QW88jNTH5ZyzM
KLDr0noXe5rRonqPqTNaMTe1X00kgxEs6fsWULmtQJYl4OkEtMRAG5Qxkc85wVjYPyfdSY5zMuDN
nKY83U3Ctr9wvciCuASBh2VO1XagtfGBDxmaWgzejL5TRe9AV+zzngdxvNe6feHo/a9k4llozOlf
htXEn4BFZVtrECyo0AHtu8VUPMLc5f44V+POEDOKTbgWB4zaLFYczCX1ABkFSCnRJgdWMEVFadE7
XcVz+5R1D6730K81MCwpBxLTSLLjLbtm4s4GMgpmCusUIVhpWm0LYPkxo3eCNd8u87kYucwzHSxI
RbvUgg7qddCbm2Gtkrq2DMWWz0aTxww8qifLeBoG2evRmyvWQirwpYIj44FGUvmMASSusiwSTXTI
HJTmqaCxc/R6sGIkU7+b5jLyi84Vj3Ky2abh41r94HptEGwgnETeBYUyV1GBwkK9Oy9T6zTrCGuS
rWODWX5ND6717FKIckBzUWLsQQEhWbMvyyB2d7eN0Nr3lQNyU17SSH5f/3toPubtx9ufV0uzUDD5
+wGKRE8R8l/q04rZKTU2MLNOJB32qGEFY635UePARW+7p3Kke0OYug9GCC8gA/uhzcbKCq9dXUhG
FgZtTXIS01WcoFOtz9Cfe9IbfqQIGXzwfu4aVn6M6m57e7nXuwlkE/x2pGAAWdNVzkxDnzpj5o55
ss0drz9G9krMeb2Wy+8rb69TjUgiOpF5SqYn/KvFB2bs7qUjfjMK56tQFDsxZ5N2chWlHbAP/Z3s
L/9+Hh0wyAa4gIkrixC6LmbdwiLmDpnxl469JmsDRK+vJvYJY48RqgGIfuVCllnvjTUU64QZZBbK
VaIAtm7a6JgDcfvAFw8EhVngcSWt21WegSOMsWII8iIOBpHCwjiNMcq+z8BAvdTNzDa35S0qGMaD
WCArgY6pXknV2qIrJwAZrOjFeqbj1//2eSXPR61Ox4Q2fJ4Qnzwaa13Gi78efohk1kJmRu3+NOfJ
qyyzsk6jfjSbQ7Y2qmn5+2isQtpV0tEpimvYjIPJG4/m9FBpsd/Ev/5ge2Tj1r/fl/LPXsvWmJiu
dfi+5TvFs1fdV/f+52KcfV6xxZ3eGWMj3/zhszv5lr4vxIq6Lt0LR4dhAnciIKAqdyKcszaaZ1w9
7h452VOe73vOV4QsncK5EMXjxLgfK7YohNhosglysZK6WlwDUAFoBINZB0Tl8hA4c6LEtbl1ou57
o3pqjWAyt/efM4pQrhzOIH1z5RroLWetGF0L8ccRPm31JytALAhSaJgmcIJfriAiSMJONrdPOttM
6WtavZvXGu0XzwBYK1hZNINdoYsdp7QmYsI9Jdkw7MzObdAh01QrrteS9YPjgyF7ePOuy1qI4Us8
vJ510uK58TUzeRZDstfj/ilx1wj/F2UBdILkGEWrhVriomIyM4BSIGsAuAHsFeVDSqJmPxdDh8GO
NKHhvUoAcBKQAkjCSkYElbB9THNaZHNHT117TN3DWs/KtRrj80gmGh6WBFOoKAFJzMQsk8o8CToG
LnM3WUx23rxWuZGfUb3jMzFqt1da6nnrzhweg1Z0zr62ovJER8I+iYQZpzg18tjHaIAUI0749LfD
RPL6B9sICAzKYPD+rsDALWbEN1mp0VOEPA6Y0Fg7bf6bBMWfGLQhQcbIoafkZUoPhXH8b59XHpWo
+98FZKBLA+FKwdZgLzLQvzqjsy1SnpWKk8zRZ5siZ5kERb0jLYLpg/ndAZvMH6wFTpELAgHotVoo
5FOVJ2xArGR5P9xjQlYaLBfyilBqJGGQlXeQ8VWJyIYyQxrNKxC1Gi9996lGbsPcD0hv2HEZlCCC
ntANkArHzwT3B7Lr7cR/l92focWvAAMjWIJhvBEVXtrXcrKmukkGBGY/mQnn8sP9m4hJXxjZg5Zk
oG+UzFDs1WkZ9cw6Cf2kZZ/JnfD5t5AJyV9JvoHR75hrdvnz87F1shaPx2lE3tVvqxV9XoiXKZiX
4EO60kdyld3ByCFaOM4cnVJkdgr6Yz5o3zC0wi/M2a+Htfz/gpkDexZoZxF5IU+itrloDbMKI6+9
U1yjqTraM5fvxuhOaJfcMmyV7A/HeyqHFlxumT5xE5Swlnui/oBp2HxcQxBdv6fAF4MTBeYayTQE
kpcC6oRQ3ldaGZb1p59T/XJboxY2yZS4DRuYBHQQqkWfLo0jmrOJhTRCgm3D6DdvWBGxtIBzEcpz
U5VlFlsjRFg7DS9AswJ/WjBhiLcQ+8qyBaIT5QDcjpUcVZ0SMySHYxI5GMB8SosQ6f1An3e3d2tN
lmLvC5FGaaUPZagBSWNgOYH23UmeO/rxtpyl3MXFohTLT8AdpZGuK8O++okr5beYM0Xr53SKH2y3
PMQFqLGGiQcia8Gr7K01hiwcmWRwACQCSUbZ7XCpc6WYgBiJ2zJ0rPfcd/qVI1te3tn3FUdamFlZ
8a4pQ73eWdGr4T5Z9bNVHUqv8LvkyIGVS5+Bvr29q4urAsffWw0VXoGiiAhOXGEDvxYm4wPfOmvt
oYvKIZGKgJXLIFNetbMQzSMp7Y2MlWGmPQ/2jArFSwZyKd3mGxGvZGOWlmIjCAcnD9pdrplDK1Lz
uIhhFEQAjj0fTUkr7/WCYcArinwS3E8w0RvKZjUNJtekwsVFSoRPuucGKRPN/Hr7RJaEICyW5QHM
HQVQ7HLLCr0ZxiGlhUReZQQtn5vVuQlrIuROnp0KTy0ge0urCPuh2GTjq9s+NihB3F7HdYRAQMjz
ex3K0ee1zsq6xDqiYmO5fo8OwHYH5/q2lCUFO5cif8XZUmq3FHk0mUU4Tn1Q5X+1wkPJ4mea7W13
5WAWb+i5LMUC6JNXcy2FLHeuDzHVtxohmzpGQ8vAfyX9hI6T/rsR15vYm05agZ7d/7ZWxUI4vEw8
kK8U4dSmQY50TdM98WYf1wfzTgJY+YKDohIem+tJg6eGQ0VaF4kBTs9QgFXEpe8aJxjJzrJX3o6l
K3smRvXdShQ8CCoEUMTEAJlR7XfGSm19UdXRVy0njwOUp8JEUkNLyqQ2sGfiW0dzwKx+GPqKDV3U
9DMZig7S0uvyLiJFiBliqRNkKKn1AVl7IBZWAn4r2WwHx0Eu5lLTaVtX8VAWRTgAT+g4WcDmFy+5
OxcCF/pMiGIZ0Nag653Ii7Cq3uXpXxL2OawgqRbKyZcyFMPAkNEEkAHuCO/2tvOkez78rJbskjRw
vEfX+bqKll+6uVgWIHg6tg/5YcUfagrKmhwjvMMelVCr/1JFD138yFCk7O0ftvO10w+avtHXSOLk
e6BEkhdiFdcoK7TMiWKIbQF/mqHhKIWKADReY7/tjF0EhuvbFmJBExFKwHOV4SteEEVHME82J8iz
5yGY1WEjonGfzYG91le6ELJcSFGUpHNBtBBNdh4if29MR8c8tuP3xuObNNP8dv5xe02Leo+yLoDO
KLxegSkGByxBVablITP+Jvorqd6N1YrnsCZCOSc2VqSwKoioml2f/szKrS5+3l7FoiqcrUI5GWB1
2rJwcLEQchwI+2ZmnzzZhDL8ZbHPRfbA7hwFKy04Dun3timHJCZ0kvIqK0K9khzN39v2yPRxRd8W
Nw7jD4CikaUdNcGgkWGYIlfAulqPLNoPKB0yZ8W6rslQFlIWbZt3/QzrWgSM+10Frrbg9uEsiUCo
iujCwNyZK7+OkTx1AcLIQ5F8KJjP84/jsPLSLd1MOa7KQ8UTnp3a7dSNk1GTEs2Onhb06dGoD9Xw
PhL3Q6eQ90WTHuYXywhf9be1PAanqjvkoTWAz/NQ6h/+YKfOvq88dbnHLSvv5ffF5yH5qlW/3G7l
fVg8jDMRipeVGuVojdmUI1rdZP27Mt0Y9PDfVqE4UnbbdUVVjnk4gzDGIz7Nj126ZosX1oFUP8gC
0LQjp1cpeSlqT6QEmqQOmdvuyKRvuPtYG2uAhCUpKLug1w8NqdbVy1bavR1HVluHpHuoycGsj1Oy
cgEXVBd+4BuygtrIUSmma9AiTghvG6jusKHmIe+KbZP+lUz726eyKMeTYx+Aj8JKlINHF2stKoYW
ANNr/G7yfBczhVg8+a325bakpU1z8U6iEgM6RsdQ7D3qqpgb1+tNWLN8w7PvKWD3HVvroFpydECI
8VuMsnG1YIabdCMWRDCBKcsCNJ/6Aj3xMd3mU38oE9cfa+pPd3LgStt/IVgxmVOjjfOkzU1YzHkw
2u9K0wDJ/PEPNhG0MmCPxauM+tylP+rUVgxWVxxXM4iHIR33s3iNmvv9UcTZqM0h5+KA+00RYnYd
x4SNrgmrT7qOrEsYYaj57XXIzVCcNAzGRl5Xpg3gXihqB9wI5sI6UO8xn46eVWwmeudo2LfzOBeh
2Bt4S7RPPYggpfHTjMVfBrB3t1exoNKo+nkoheMJA+hU0bU5NfrS5UkdTllxaNrynTHVO9NdSxe9
paOV3bqQo6hWAUJajLSCnKLIpwcAzf9qBgfDxaqSPuVOSo4AqxgBUGzOdrLGyM8jx33uTOcXWKYt
kH3r1oEn4/A6x6ALyzQW+25tZtvRdn5pHLPkqTdZm0bnw6M5l8WxMeNfWY+k3mxqL3Zdm0FLMxa0
wv2UDuBFByzm46xndK/Vjnfgnha9zBUI7twY7YMmYWlgt57hj9aEBpfJSAPa1yxw6ijySaODMIv0
XgAu0OqQ2KzZ1QkbgzZ2zcNU1vOODZYI4BjEB8PG+EQUGSp/8NLkpcry9jiXYN1NRmJ+8syi22pl
7bwAh9giqNH7z0PN+iCy7X4bJ42Hv3r6+0Tj9aNLeBS0Lok/e3psb0xzGnPfRJsVwNXy/8aZWWyr
dJtUD67b5Q/op7H8JvH6901lsoe8ALVa2RXcF06GJJcwtH2vW+2WNqA6n5iR+nFRexvSm2udmgsG
GjfQc9EUhtIBeicvbzypO1HxOqlCp/o65O/bWfg1oqY1V3lNjGKdBU9tnpdxJV/nsvST/DkB2L3a
3b4wb3k0VZPhIcNXAlJRUl5crmZK4liDllRhac7OITLzMahRtg5YzTLfokLbz+D32xg1Azh3qFMM
2hGlL1KbPHR204XgIkoPtOvTp7LW56BP9PlR2F2+nYeafsBMqCwQnJoBGAKBd6R9szHirggqtxWv
orO8PUvH2TfqGidZ8++8S38NPcv2o/D6raZjzlRcu5jd5Fn1RrdmPeATqsGoErk+OEFAdwXf3yfG
GJpRN2H0ZuOCqH9Ym7cid0HdpXO7Iu3OWX7Njlk2ewz3vc5+sXibGYWvkzrg4zHx1jwmaQavZDky
dkV/msxzXMqKnZbodRbxEJPBAnsKawyiQJG3oPSYeU8kW3lbFgw/ilMYQkHR5wxPTVEA7mGOPQp+
VZg18DRJ+i7r1ljelkUAkuEhbwgXTdm9ci5sO3ZyHo71POxSM9N2HcvczYoqL+wbghfUJzEPBIhb
ZSFZk1YpgOBV2Byz+Alb9d8+r7xeU5vEXKQaPm99f/LYj9tfX7rtKKugFAkqFRm0XB56koK+Ve9b
HsZtZyF9VpV+3bHGryLtCTnIla1aUmfwTaB7nrgoUarxkYknJtXGBNKqDBmZQ97EPpi5MUc40Lq1
itGyMPTlo67r2FfZGDNltC2agoMW7VgUrxac/9hDAwVanVt3jaN+ydvE8/9bmtTFs5uquSJ2NRvS
xjoNkmjGWI1N53516zC2P9bl11gHX1b5/fbpLV1ZdN/J+EMenoqwJcnY9t3oVaHJTn02HJu+9CNT
CzpxSMW+tJv7I/XzJ0j1B6fIcGYyRSxs53irTU8iAkpjrTl5yZc6f+eUyA10Nx1mrUBI0uqPZpwd
R4081xFGjd/ePMU6wEsDcTeGTCGpiugNGZTLExujWLMrEhuhVQbJ52GNh0u5Wf9+HkVsAExMDJFQ
zILRNN48kdwInSmOPjmloNumasrUtyackGeN1uEP1gMUIOJdNLhczdscZ60iJm0NcJ4/Ofzdaiue
ci7/LEgOq0F3AQrzlqLhDcZUsq7UjbAg5aZOTlHyi2RrXB6Luwb7ACSjjrdBTbM3Tm9obLSxa9zy
AQPa0Ejfmfl72q6Y1SVBoMYElSroAnSg7i9Pvx1sb3JTnH4/kCLIrfzVGGVHD8EDT3PSrdwcxRi9
bd65OOUp6tASmpW9FGd9TdzXotxFBRzcV+p9ua0FS6f01moPvKOkQ1IMOgFZVE49DYTj/Rdn/BbN
uyZ9d1vE8ta9pQneRCgeIqDkQMcMEOE0x9Tb8vlotkeS7m9LkdfvzB35d8d+S1FCKsJaFyV57BgG
r81iFz8m3B+dfRr59O8o2vyBMCi1B1pBTPpRLyvnmtFRDZe1rLvpqNuF9THTWwdEUiU5WsIDp25d
j/YG/Jfw+qNIOCs/YHFPZQOVRPEiAaPoR+26OYC8pRGSuH+um/yHaCPw+ILd0R+iNWVc1JEzYfLH
nL1VcY0RXpNWwPI12+YvloH74Q9sKxK5GBkN8lkCJo5LCShuz5UnbetgfUjTd/YabGt5Bb+/r6yg
yI2yKvXMCJFU8Fvjr4Ydpj+Yg4HUym8ZigEvp2xuvQEygBIXgbDmz9B8w0+r4fNt5VtbjOLhDX3c
Z8TGfcKwhj3oPH0TmT7EPrelSIN2dZ/OlqM8d3UiADMEhCeEfU/9pkXQxdw/MarUk1R4+J+rsUzl
MFE+YG4mFGsTP2t60DyLfmUdi7t1JkPZLQezdTUNZXNMVPgGIpGOHPrh79tbtSgC2SgMDpH/qPXK
wmNxTipslVGgMvS1MlNfRzLlvwlRrCjvjIJ0NMI6rPd64wEEujVTe+XZWTz0s5UoRjTrgc6kFoQY
2skBq+mdUEMYackiA5NJJd4QbWWX9xxTmIdMjBYN2wqMot9H/c7+/zcBSKmhHR0Us4hR5ALPTNWs
G6B/1wgNxePMbZ912d07BJML7CpgjPDTUNi/FBCRSTRaboEsKtO3rsiDZF6Bll2bdgDbMS0WbdOS
xcJV/NlaiLnphC7pyab4KR7JKyCimNFRVB+8Zm3S97WfAWpMJITRQA3/Fhimy+XE0ZjbeV+aYd1t
5vxrM8OQBHr8jd5JafJ2MLjJkIG6GnIG8g6dHUzbTImXNp0ZRs9gwo/Y8fbtuFZcsJjI4T2yURux
jbIO0RntYGXg8NLzx6H007VWzMXvo9cXg9HQdgc84eXPb9gQWVqKOaXtFBTDvjPC27//2oRgX2R3
huxqsVG9ufx+4hTCzbwEOVcgUopDamNWzooBWVgCOjIwMBatObLnTtFcq8JUtBrz2JDWFuSFp974
TRPJWkOxyqAkDxresYEMBzLbcEwUMR5DrqgDl0yoAdvVgW0V/aXfBVDrQwRIu+m7otw36UMr3k8I
0Wb+V7EGvVlaKDojEakh6tCvElNk0HhsmZoeArKh75FsWfE0Fy4owCn/9321VDhXc9zrBoZRTWTa
xS36DVjiG422jaL7cl5vewmtNiWdDQZHq+BCi8+NVjG8XWY7bd/1tdje1rqFnTKQB8Dzi+yjDUf2
UuuIybIqHXMaau7XIezrj3/weVx6qLTMqakAzN7RS2JizEHoYgbU+Mm83+MCR83v71+RE8cFA9zE
pRjp8vdUPWGSi++tNf0tbZGs0UjCfCQ6VcxEY7E0schIwxx3Mv3WmmsR7PXNB8QJNOVILsCu4Ppf
ngHwWxRls2wItWJXYmBB6qfx5t5zkCgq3H0CEjFgDRTPNE6iYuBmMoJJ9zVKsqDtVhyg6xsBAdgh
FDeQo72C7Tm9hQG+jjaEtKh2eKSCutq02q5wV+7Dmhz597NHhGO+GclRkg1juPGNtqGU7yLrUK6O
2l08FGSTQR4PIrqrCfQdMcpCVMaAYYNs03T6zwGN3NROft4+mDUxUvnO1mOA1XKyMjKErDN3tMmP
Ba9+uLT4flvM0raBwQQk6xhuB4y4omKEIfafed+HWRY6NMVQjNLPrGnTNveP/UIoCOcI7jzM1dUQ
VAxB7uzOoV1o2Xv0+AzewY47381fxvj7lN2dupDC0CGJngmABdXscGt1ORp0tC6s50PihEV+oO2K
L7Z0QLjzkkcEkxmuCOoBLzeKvs77MMlMn+sfJJm7y7e3j2dZCKaJOh64KEH4cKkFbZ9WOYBOXYjE
kik2JvGttZrDkgiZ0obrjRAVGaxLEXqCNj/NhD4X/KUDpTLT35trJMdLWgZ0BkwyKOVQP1dkZE1P
Cuo4I6wxyqDcfId29R0fmg233OPtHbv2WuFBgpsQeXrkC65ypWnucKRmCgFod+875XFMtyBM2NDx
JUNd7baspa07l6WGLI3XjZjHI0ITyHv3Ewav+3X6clvG8tZJJUPiV3bfXx5PA04rEdXYulh8I+lO
ZA98Dtw1Osk1KfLvZ9bGIjEjWQcppib2JB7exjA6xju9XcGEXb+ZOB7oGX0bYYcw5lLQGPde0tBW
hGCH9WfkpYo18NHioZxJUA7FEtzLM68RYUN/iuohyjBPbY1/fsGTBS8FPCO0xMlraSv7xSKQpRUT
gxDxOZk+lcbDnNtbEw0+U5z5ffmlK7/EFQs046Exnpq+XvEzVRw03L83YgwESzpYE1C1udxHN3aT
bHBQM25t/gWMkw8ZIx9zXr+fXbqlsx1MNX20ZIbRxgSy2W6+3lbL/+cHADOETiMMLVWTwxyd3cNo
QGPc5oPE8w7Dpil3tXYEYsLNtj0/dOTJpHdnheSyf0tV7CGbuqktbUidLO7XcIxqNPr/iK0VI7J0
Hc7FKCFjnRW9lU32GNbuF5t95dWOYwSFs7u9h0t34VyK+sRPlZXoUornZH7CUz9ZaRtesoVoB5O9
diiKX6Wim3Ku4mwaoSRNxgNdtJt4Lvaa525TPf6qOfHn2wuSV+syL4jTQXAn3xEwE6m2isJOTahX
jmFU58BDHEkJWL44ktHYGJgfWFTb2/IWNxClUnS4gJsPY8kvLwFIEjKXxrEI+ZcsejXtFRdMvkpX
yzn7vKIFRRoZ7lDh8zo/sT7ZOPEmAYU6Skp+h9nd3rDRtZUml2vFk1MuEXDhervXURcF/yPSt0DM
mNUrOGp9AKrSmIL97dO9OyfTIUBJI08l6T4U1dP6gfUDUFVh5dtTHHj477aAa9WTEGzkdID3MwE2
VezTnBhMZDPaYpOdR7b2396Eeti2WDGD17b+DegNVUM/CEIxeYJnzxb6jUAgOEBK3iS+T+vEX2NP
v1axCwlqQF/lQ2G5UgJxd0UM13hlnxa/D6A60iEoU4JD73IFSUvbnmOCNbzID2VA4/APjgH5AUBJ
CFArau5oLq15TOiIzzvg1U2Jnw9fNW1DvE2FGOm2rKXDoEDEy8YmQMrU2y/GAvi2JGcY4ffRQTTB
tu4aw9W1gQH3FMoo6NtEWRrg+8vdagbLyZNhrEI9zYGLe2jnL5bDEUT025TtNH0NWrakxWfy1CxC
ZveCi6KtwtoYfFJ4fmWlH02AwX2do0+ZlWuOxdIeAsaGZJy0AoAyXS6wA5e5xUydhZmefjZEBjcp
C6bCu/vlQQ4OGTA5achF2VoxnGbG3LJPHVz/mfnAma/lExeXgXgCXjgqoboaU2jDVLrlqLHQNVwM
TXB+EZYxX0TjGlh2wRHDSsD9Sgggs8B/yRM8swBg2oYJSLIKTxyaq/lRq48MkFzdFluqHUDt2JYv
c0/wIyrfEO8Ltr2t9Esaci5f9TbNtO/ZDPl2zr83Jnkqo6zzAX3YxQ07mcy7r8EJfh8ecwBvwb/h
IpmqThs1sihz2yluwwQ9NE4DJ2s61Gs9o0tG6VyIsqlzn/dtKiCE6Rut9qMPt/ds4fPQCTQ1IYcC
i6favHaiPQrRZRNaoCzZmmt2aPHz+Lghk1r6VTkh8YpmjtjEMfMm9tvhc/X1D36+HI+JUgKwep5y
eRotykTW4PsR/1Tu9ez19ucX7g7Sonj+0fK1QGocRcSJ+zLjodcnO1tvtrn9flgzbEt7hAcBc8+Q
u4DvpNiZYuRtjWQZD7P4ezekfidWHJk1AfLvZ/dSH1prgPcEBKj9uTb/9sjH27u04CjJF+3/FiB3
8ez7WTsko9WNPJzARjpYexFtPOtR519ui1m43uADBEoJXRjIv6oYomosh6qbLUCL9QbTQxuz9g2W
hCgvfo4G94sWdyt3Y/H0AWgEjAzt2nCkL9cFos8K3KqkCq2hwphagVIP+tIfNa+5k9NPWhL0M4Fw
T/LVYQimYrmmitcZE0YdojdnemFrDYVLCmBSqBYoapBwUatiXpSDHdnGLYk54Q9iKsWHqk/WWP3X
pEg1OVMDlkxDBGYUHla69pCP5jPIZI63VWBBBDCRKIXAi8U8MF0xhqYdkWSIjS7Uv4n2QbC7EyKo
HZx9XjmGuYaBSVJ8vrc3CRhv93/w61EJoUQiZa+K3rZJkdZBs1oYfzP7r1RbQ3ov6CvecLhimOcq
20kUY5hxV6uTqehDHUOsdNTsi2rjrOG3lo4ApFCOHHIKUJWtlL2dVNeGeiz7sLR4kG+jdI2tecGa
oH6LXD4yCzI3rRxCVaVl0ltRF072o+APqXicMM3M3Nw+i6W9Au4G2Vxw+qEvTrnbXtfWcaZhr0Ch
7MfsV2v8MjD+67aQpb06E6KSJw8AtFT2gL1qrS+gnmYrj9/CGtDFhZAbxAXyXkvxZxdOYEZl0+uk
DbVonxlBM68ELGvfl38/+z7haJeoLHyfdw+a9zLSYOYrJnbBpsvuKoJ8tBzmox6DkcB/F27eoZff
3DRk2pjGl5Z9EOxD3H+++zA84NMxDAL+GjwRxXbobUN6wXgTfiFeWEwre3V91AAbgB8SWBngAq5S
cH3rWZ2R6maI0VftIepWXM2Fz8M9wxOEnkAq8SbKUcyGxRMmKCw4KF+bzLe39+4O8tmSlhVcSYiy
VI6DXtccgVoTACbxr4ch+ev+r8vhjYCwoMp8xQNZDHVHQNJphdNz0b6L+IoDsrA7EqckJy/h46Bh
u9wdE1xvYw2IcegVxo6y+RNx1kYfXlsltIAg2qXwBP+HtC/bjZTnon0iJGMmcwvUkKQ6Q1WGTm6s
JJ1mNBhjMPD0Z/HpSKdTKaWU/1z0VdR24WF7D2uvhSTvcW22qL0ud2sbqEEVZV6swoSrrdef8dS+
3rhF3RmVXwD6ADM5bp6Z8kwT0Rv7jul0VfkrUCaua5/F3+/GqW+heECxVATm6ZjPuXXbkXFoTQDE
YqImuLCmlZzuiHsm43lyGsScFBkIEHYcN082qR9MYTrTu8aut+i1mqI5ra6RY4X4Nvu5ijgyq2Bc
BhQeBh2io5+PAFtaEy3eWXdBVKunjD9+v2QnNgbCgGG45AKcBVf+eXioE7PWbiW7ywf90JcckzhR
aFsP309z4iB/muboBc8rz4X0SMvuBG0ie46G8cyenJjAR5UEOUCUKr42R/S+DvPKxkV01Tu9p+WZ
37+s8ucsLW4IQH10yaIhllmW8Z8XgzsF6Kkb6t2J6j3Va/mbNLuRrsGOl49/f7xU/9Frw6tF9fhL
VRmqs11etg6QWCuSXhZm+/PhPXQrwEv7L2N/5ObMnpPNA7F88KNAkGerz2VLT23Ev+MfHSiWk2Ii
dh7c2QfFy4il5ySsT9y+pd0ffSMwKbjnR1sxhF1YB01q39VoCTaNhvRnEbUSPILVz5cK4C34tCDI
QZ78WCuqKC3RTbIld91lMUDK40yZ6cRKfRr+aKUG2ha5VXbkrowCHhXnep/ODX905aSTKyJGDJ97
SZHFeXcGC7Os89GVYIsvC0HXBXxz7Ha0Re/NRVrMd6Lf9/6tW76Mxc+NE55uZJXh+S9J/qOtniw5
tFajADku0K0K4c1gunTHM9tw8jsQU8DbtAGDOvbUMpeUs18V9p2maVSOd2PnRMFw//2tOzlJgH47
unB6oyjy2X5Ih/VWoTi5k+Jm9j74UMfeOdjh6TlA9optgZzKMctpX3RIEXqABfr0Mi1BXDXfmLME
Iidu35KngEuFUgguxtGHjKLlBS8Lckfqvw3d8eyCW0BcPXy/XCfO7qdZll/xj7klU+Cqps3IneN9
NOS25Ovvxz9hzkNgahj8ZcyDJP/n8bOqADi8qglA1HtQK1ndRSgunGmONAQu63P9R6e+xoXjA6gj
wsovZXSTlmFQ9hX6RgdvFZjwaerPHeITlfIlYwtge4Dq6NdmaD6gvNsKRe6gYvKmDF31wsuAfZDb
CkXszGu3bHRXfuOvKLrTFF6zMyHhidOHJgbg+wAbhz95XItrzVQQyw3nO2U9eNMvJ7uohh8nSXyg
+4AUR2zIlr37vGs65xIMEHS+84tg5wz6mofDmVjq1PEGCHrJJyFk+AKztrntp6papmjfqHAiGdaR
mTyUSM8Au05OhPwxcEqL531sdTR2wZOtgfEnzRxBFsGNyDQmfu7ksZTj4/fn/dTmoDS/hCnIC6B9
+vPKsbxGlNH6eMmaPPYGJFDyA8/Pkfwv63/0IgBk+/9mOXpxWJNbngIb/52wvF+i6UGS02O2VysH
cx85YyK+ftJ/rjdQnyCUQfPAcun+MRFaqVTlYzbfFT1YvpQd265Y0R9S/yw5FPAbAlC6OPvgLTvK
pnDQfDAQsU13NockSZjNtzOE2CKrOceUctyPfTzTlxowySeJbj3MZNNIQN4oeArFXy+/7zoRkR79
fCCbOJum+HoMF8ZVgKBh0sGRffzC9qVF3MrQ6c5UUV+uwBUC0sH5XP351F4tvQuLqUWMcRzkc+qP
6H0bcatyBSzWhED/Nizevz/jX60sPuWfSY6sg9e3nVRimu9AEHA5K7PznC75foqT37E8rkjoAKx+
fBogrdfPfudNd0G4EfONNd30w+b7KU58xaINhO4bD4Bp1Os/H+u5RJdVV3TN/oYpN0IgcsZMnxof
gQWyUsB7w5AerVLYWcAbh1mz93gdQQEt+nl/EorKNpCkeF8XjOTRjaHKKwSiYChPgRqpXv9QkGK5
Jv8Of5ylLXkLaxpg+Iw+pPPaz+5/vv4emptBHrW8AsdQ5XxUuV0wW+znRZcENd1z8jGnNgAA5f/6
t5BOC47XJxWVmlIh9mXU8d9N8+M4GAAPMEhBVxmdW0jHH50fAhElNpJ2T2s3Rn84qc/1M371nTAD
CN4g/oVDBI7zzzNA1tDW4OFt914fZyRqwqvCjojY1SA+yM+8kl8XC3MB97eUdrDxx++WA54w2RCt
gHveyemqndWPrwO6BgjYwhiwUOgNO3IEaQaoXzZ77T6bykT4oA86h+BeluPzo7jMALwVdAYha3Z8
oHpt1TMRc7tPuvA6DJO+j/3IHv+X78CNhhIpVKexVJ83RZAg71ITyr0rSMKhxodH46cXA9/xzwzL
sfjnvQWNOao8I2ao+hrazCQx5+CmX98izIByIbiVljwzXQ7DPzOEIvDKJiRy35aXogEkbdv1l9qs
fvwdKCsgRYh8M1Jq5MjAphOwrDOu+b7Tcm2zqPbOBRcnDi0wE9BRAfBlAdod7UWQFRkkmVm7d/KH
urntLn78AdTxYKTBD4TE+bEFt3gz21Wei/0EMhPQOv/cQDGU2dBfhu1GyvFrqKp1EFa82uusTbjn
RNo6k1c5sdEQO0ZeBZC6ZSeOLp3t5bM/ab/a99BZtH756jIsk6qNv1+nE7Ms2BUP927BiYXLY/7P
ceK+XVXMDPXeikr18VGG7+eMx8kZoDyN9AQoA2ANP8/g97JpiRyxE86lZK9Zfo8ef7QcnlmuEwZ3
yX8sTH0M+KNjJAskIyGKp/HkWV65K4yXWMZNWh2uR4Im7Kjtfn+/cCfO76f5jhauylo+qALzDdm0
8l29IucaAb76UUDw4aIjs4YsJLpOPy/cQIp5LMeg3vN2zXgWuSxq3c3Pv2JpxF0orgBAs+nnOdLG
zuqa282+n14o/QAx2Pfjn/oGIHNAQoV0yFKo/Dy+DRWevmK03gcHR0ehugJD+f8wA0whMp1waRg9
slRVYeaxc1u4Ouj9YXkeh+ATnM/KLp46xYvF/b/TOEcL1ZboplIepmnECrRMVnFAA5B95jKeOlOo
3aO6jjo+Es9Hk4AXVDKhy3rfhh/i0J/rxDo5PMpjiNFw5/FKfd4MVQ0BMA4EByqER2KqVVVUZ/b7
RIAGBAL67XF0l7D9OPNFaGuxrrDrPSNWZPdbj/EklR9FUayENUUZqj9GkkhCZOzn52DpkYUNOMWT
xKqsVt3sib2cP5zwwW4f6fT3+ylOOCmw93DmABsAyvG4e93N8j4VBl6vLyDk2zgvQVqCz7D+w1rQ
0Kc/53NhkGUHkREBey+CqSPD6WoEONCyFPsB3ayObMBxZq+c8H9Yt6UdbEkXIYV87Dw2RTZUU4tZ
2mHHgs0wJvRcf/SpuxPA24ZMmbPIBRzlVcZ0oexv8cb04grIjlXeiqgz1505B045sUHIEyFGt3H+
QnTpfj7ghro10I5TBqLI8fdQ2wlcwYikVuTrYTWa4OnH5wFpRAA/4WIgav/vLvzzdoatdqaurKt9
uOgLPdLiQVIQD+Mf4fffT3Xi6gKD7CEzirhuMQ6fv6wcBRzkwYMzEDz50UB//pihVQQcYOghghdw
fAj4NHOlsS376j7v4/4cgfqJvCsyhThcwO2BUNE79pYgIIydgZjBvvDf0iAWY7FhWsTlsNZkk4Zr
3hWrpr7m9JzHf+LofZp4+fs/W6T8oJsDh8v9aJlf2jdJMDq7RvALULScuUj/vZVHMQzmAifl0sAN
19b5PBdpsgoUTPDMHfCMpcU1o7/c4Vchn0Ufrnz26of3Ti4T7uu4P3fFTng/SMUSnA3Y9UWw/fPc
6OhMbeUzuZfuH62uQvAGK6i1TxsOUR0zn/vUE8cR/sJiMRCae18YpFUbjjIdDcKc+RZFiFiyEYlZ
GaeliCvvw0/Bmb7q0OdAQe8l29vQWTXh8/dX4j/MxdF6I48Kg78k052veSbZBqVLjdoPs3Vjc5xa
VKgSnuVrmjr3jqDrvnN+ozSG/lMRQcV1NVjdOkVAICYtkHatEzsHc59ymtfvf9oXO7SImSHfuuwG
upKP6TdTwYZs5qQ9mPHGd8JostdKrdxFNvbHmSpMgDcpXGh6FhTVkWFwRml6pXp5cISINzItz2z1
qU9BjLOUsZDX/cIZ4E/WRDOmMb4dNXRKxlol3XvXvmbN2/eL9uVMLUtFEK8t7RBA5R8Z76ostDPW
rjr48TyuRLb+fvgvNwThmruQnS8Ge6n9fb4hXk0ne1b+cPCcv2V9AJEmURtj7Tlo6mv3zMtw4ltA
EOmhHRN0EQihl1X9x+zQ3jLK8Rt1qBU0cC7t2++/5dTwCJyhJIVsD0CMR7e9EyUf3CpTB+X8TVdO
/ffnw6N0BEwV6lSQGD0ymkvunpU+VQc0a7/rcw7HqR//7+hHayN7yCsEuaNAn/oa+86ZzN6XgAP5
hH9HP/Jx3UKng8vw21+KaW+9mP7x52uD/BEMDtTqgKQ5CvuszlQDClXtoaqfdd3Fve3++KAubcyI
ApBYRRb3uObVgE7GsnNsbhb+Gke4zf7OuH+c4GqCiml3DqO67OUnIwovCY8y8GCIMpEmOboWlouH
kTWFOpgMCTehY1GvveCBn+um/LrrmAfQOQAhXKRNjn1nYF3CZkh7dbDzhYfdnIFZnBt++fs/F24k
pOrqCsP33S6XD9WPCbiWZVp0rEGbEeJeHB9aNyyylGN8olkyNulN24rYtkVMWB2XDrv//pR9PcUA
7SwaJ+gYXgp3R7tShZ0O0nk0B+AaI9t8pMGjb87wfZ5YsoUUE65/iADjizKIgVgA3MpiPJjAJF4D
JvUfG0GUiOGMY8kw/pf+iZR3VebnvcFBjrrsV2b9fHyUhUFGuYQtIMs42hMsXTsxUnoHve5CCbzc
jzFUFFzWQNTgtkPf50vHySzKaqJB5h3C8sUrDrlYO2R9rqfhxFbj7uGiIyZHh9Sx5wao+wT/JncP
3d5xxkR3YpX9mC8QH/LvHEd5hUEHGqcNc+Q5TXLz2Drn8t5fX1fMsLDM/1fN+hLiuU3fo6UVM8gs
Ec41HpZ1VX+Q6cJyVyU5B3E4sWaIttBwtKhyLMmxz7ed9EMDWIpDD2wm25IkYCizdLr5/g7CWTtx
RRbs2dJOAcK6L4yRrepnbrjvHLpRu4c6JdV2BN98CiQa3aO5sLnhhaljygNno+gEPlSDRq4onMUo
4nAkE42L0G83oyeqXav1W8eCN1ICxya9KtQrW6TB62xn+cPsN2jaCDKUvWLX4fzCNc6776LFBVgi
56It6yCPwnAskkJZcmX62tqEyh/32diPe2sK/VcXwWMb9VUAOnxb2ugASf9CWGLdBwXIqnLAGdrW
KjG6reIhDZAkC0f7IufFG3TgsrWE/kIUumW1duys/ShHu9+NoAO8qplG4lHR/CWr0XAQZdNEcUY1
bGGVuutZobE5bjPvRQntoTQU5L9Vq/0yQu/8wWbmsTJdk8zBXD6JMGiSPreHNT7fWUtRj/Fg83mb
VyWJWG+XK8ktPHO6fABxSLrrJousnN56myeXqWjQM82iIGXirwXdhqj3h3zlltK/lpP9wA0pHxRI
f7e2VDRmXh9UcVrNvp1kaOhxVn1U2O1TX+rwt0EVq1sxUZCNLfvXsh2e7LCG/mwz0SsWYtGjGkoi
sdJyfIbkW4DNabwZDZhCPEyyQbxDrZBfTI7TxYIW7m2QG7eJmKpFldS1w+7cnhpUBTIR81YAmVDa
Kr0NnGZ6z8nwIVXarVvZvdQzcmFR5lipHbkkQyWhGtijkdXj2LEnOs9TFqFli9xpSB5EQOCB1tqa
0oTMkBmPxJCCv88Px0bFvWXVf3wGHE6V8jQeOl7vc+RltpB+uge2/MWzxztIT4D/33TjKu/Ih7aN
injjjzdhNxuddKz3ml+d1fQbo+q/lXEDvgZ4Hy393eDd+/nQQn9FovM7sbUD8tR0YB2L2TjlB+Aj
fte+rvGWWP6INIjZlyp/sdsA8jladpFV1L+NLd/HrLWitszcmIcjOvnq3sTczYMolxlbd9JXF6HV
+84qz2W9qmSRiYSgt+xKz1kO4XOnBb9E6siI5HxY+X6Rb5piTqPB0zKx0fz7V5ajvChL8VBNEIMj
Temu6iZ96jvLefRr2lxMU/en9XU3RL5M60tZTRCQ095LnzpzkFiB07GtyGf7z+CBmRro0zGGfdMr
Ch5fdUd0Ce60FgRNwvQG5IhlA58mz5MqRQCKms2jsAF834L/NM3Q0l327g0nQBHMnYL+vAe1vRFi
6PE4hH4SVPlfv2jrJOiKXq8a5lWRp/umWrNxmHGUPBpRQ3bF5JA6cie3bS+6SbgR6Nzs2C9MG9dp
C5awqgFBvA16LYImkRhpJJ0QCL7RDAQg2h3fQBnbbvxKpLHhrheHtHXo2mSobcXdxP44s9WJnSnV
rxJ89r9qUxcUR0M9UCF2U2HdVUEjId8yyFrEnUsGMEXm93ysnm1WwPCY3HPnxMvNbwkmJnOpWF7s
vEHBrPV1OdiRJZ3HbqRYOuRj3BvpEHQUlWFpHmoiUnOhPSvdGk+mhwkMCRbagXroWTdeHZVW6mzY
zNOLVos6XxVW0PMNTupNqchGc0iW97T8HRD0tOMZVImPHxB3gWzirLT6PkpTmv+ibMxu1cjLxAzD
0C5KSleGtLh8dS6JTOpxZO8UD+V6zDh551CtrNYD0Nkrwg3OP7qwb8bCpRy4HD8FZy1h1wrCenlS
Np56YsqZ7lEMfAPrM7kSeritoea0tWyX/AYwiZnIzrssDsugTSPpotc3y7o6mk01xhWwP7vUY9W6
8sj42mvFN87AxAOxxoe5Lp7RPCMvGG29Ha18Z8daHA/cZisevIFHQGRpyD6RPEF2lKORu57WM0BS
O6vkVn3l+MMwQt5mfgNTUGFtHCSx6Z+2CxiI87RLk9KMJulh7KMqc/0EhUI36f22BQRJLxo5ld+E
EYTioSnLqvehhd50ZQ2wrTU6PC5GmdniV7lwaux6ATjOhBp1l6jKchtQkHtZuGoEaA00JXiHqG/w
Vo8gg8slGNe7rdNPz81UscQXaH6WdBZX6ax2ncl0pIcKIDy7egtZBhspsxsdzDTpBuWsPA+E+8TA
sHpmcKPOldYz3o2/k5vnJNZN0yeMTgorPMDJi+qeSIlP57m9CfD8lclcVWO5maZa4JhmaRO5s3ay
GNpDVZTVIfoPveaBTK2EQhpDMs3RfEyAGdkWgRXPFXpc7boGCyR+InEETlVlnE1jOXSVZ5TFec+K
X85Yiqjqq430eMRt7Ise8MPwUvcHAJHJLVVpHaM5F3fUHVrwZxTgZY7aStePIBSt1nIiFBL1Jceh
5d3BH0cQHXLZ3hmUvrcO2L93wEimm2qcs4hp83fCUsZ4cGXMUAS79dHgv1kyh4kIHbNKh4LjPlr6
Gbq9JXaDm+e2ApcZsYtboFX4qrYK/Qx7aJ4hRTYlMNXNZcOybs+kaGAkAreNeWDKa025vQKNW9/F
IESsdbPNofvk/LJ627yAqphGs1JODEwlbqG2+bNS4t3ufG/tw1JEpMxpPIyUx9Lqywu/wyKFQf/H
dfSeGPuRSrcFFsRiByYLZ836DLIn+Yj6t4NiBTI2Pt/ajuoSLrMmBtFkHrs8pLsp84so9evuAra5
jqAL1KzKXAX3eODaa+OU/aVXgmmjpLgzPW0g+SwQh21M6fYbTktzFYYc+mnZyCg8Vz1HNavbX+g8
dp+doXjSUB98NLpoIBLG2qsKliWiRYE+rQ7elAxa3CeInga3kDMP5coaRgfiY079p9MkSPBb8cp3
XSWiiZM/aYViXzJIcu/qsRu3lj+U+mZw7ey9o/BvBkddqpDeaVfku3aeKnHh9kVZRjaUGlQ8N2pH
8mBf+lA4q8HrF/meek4hHiqLttlaochjWmYbOHHMG0GQOa6LjG9U1w8XpW+5iW2N/gW403QMVHIb
KTJQCCo1oC1T9rwAlfCOO5PoYlqjcbz3xHU6O+kKEstqNUKnFv+jS8L0VXWBiPvWUiucF/C/+E6S
S1lEY8jmDd7gv85kvxlp1uBTqAEiRwWgDDcuNJta7v1JnZpEc8mBxUcnXxSoHK0ehUCiLs+gX27w
Eb7UMbJsWGVQl8auXcKEmuwDnZDVepQlNHho9+SU0OipqP88T15+WWrvxjgUVFFM/hVNza6LlPR/
0KpCdjnj/f3MON/YVY3+fssUD3Wqm5XgZNqm0jfhanIrUvwCh38bQWYuvSJtOIMqFV3JLDBNmFDV
ezpyIHAsoxKdAKvQTICgMrx0Xt03L6hy5l7kuUL8lhOewYhACO3ggkh2iq28dV57E6hnWnYvYGR9
NanPYzFnHTy6AlIi5p5PzbhvlYZDmMH07EinB5lUpV+RuCjMqGKGx+rPyGa2ASn18ApvQiXI5niR
cHMUUgqt2lWWWu3K49W0CktaXKG/Xd1AC5bcdtrP160vPWyFX5ZxkXYijGQ+8YdSSyD6OO2qYKf7
oKFR6g7znKSBRdcWJX95poebitYPyvfFCiYZsQTJWygw+xxUKA3wQoMl0te8qzWcV+UrrE4XZpsG
pio2AAW8uJZqrhBPgMNrtrLR7GpXtPS+kn5db8Hmmcu1D6cXJN68WEOdr0xKKASi4PanKeH+NV4R
O14/wRb2CDTC+W8YDhrm3YPFCfDrS2z/SpSsfAIgi+1mSYvVWAAHPeFOH7Q/w7VvWv2SU0/fW651
06oBKKcw0IiNIDRPvB5XoeAIfWSd2ffYTaY39lTkBY+aekitKzqJOgM9/mCFPbxWVBN037bwJed6
nRqC9pje8p8HbNAzr0Iv/eVppJoDANC2JB8b90IO9jUqmQN4CQeniYXbk21VeE6/yphC3iedUEAB
gNu9bv2coTupeqeFBz8X1HvXdpgbMFya7HJIAbCJbCSoHq2+SS9yh6cmkRScFVbtgycJzQDNZdgK
GB0Y/exp9FMWWUGFdQAwB1RaskEXgu00K7T/vPreXBLg0eEbuyO7lbqTUaeyFjDJOY/LtLgn9gSN
R1UfBNEPDbL6l24o4fqls8bbz7qYZ0LcNETU8Yi64lPt17ezzOCkkT6I/Z7gVmdNdmFTEE7mtmQb
UDpQXGaHJQAn15egMyRqj94WGjGXt/Wv1GStuAZnxV775AX6QV2/46l22R0nBGRDM+mriLfVu/D6
e+JUD7RVHs6rOzxlxJMPrOpsGVl0mp+k24/XQ6t2TEAnEo9oiVMfspchn59c9lZndY84xCLb1Pes
l6IuoAYJuAPeyqCl2ToPjNhzsMI8+Sl+vds0wdsw93gGXecOpM3eaprkYwNBtBgafw06XbuPboDi
oCibJ9eMUBicESZmY9tEQWt5m9avoLzpoOWlH0NyD5/4IWNu/gTm8uAVHF7Z5exBGjCvu6CKqpE3
17yhYx83FYLbCo0Yqwr1+10P7iWytueU7xtWh3UCcYJabme333e1X5pdXi6slJWPeC8L0cLVG/5h
D9NHqfuroS1ABO2L1ymYD41PwW89eHIQv/qMvTu8diOocDJ71WY9HiVD7B5UdQwQGxbU4HljYH5C
+VY32HCwrtOLUDcBmmcgm+w15I2M3psb9kUMGWIReYK80Q49iRSmKJpzLAaqTwJ14DHDmrVcP86A
qMQTszluUDX8bd3ZiiovSONJBXOFVESW7nQ99JfSsXonKo3c8Tm10LvnAWVS0MGzkzL1n0YJGL2d
T7djBdVrRP2IAk1ewLCE94rwJ0vmVhR4lbuZ80rG0+xU29mwbN1Axxg/LW/vfFMPCO/l0mzAC/WC
JnSd5DO877qE4KjIpuZ6ZA6+waD3rpyr4R4qwdUrJL3r3+j9q4ct0kTqpgDaOKJ4eobYLOKqYI56
aMFUsA2MyouYZqTcgVrMe5BlmuOGQwoTiDUIFkXwJZ1nCbjbxUxH0ye8sYJ2XTfC3wx9u/ZkTZ4Q
K5tEAAN1PYAtc9WJpgPy3rFfq0b303ZI0bCMuAoIvxSWAq9gGIWatHHHwnkjR/YbS88jeCVon2Bw
YqeZ3DeVa7ZljsRAMGwRJK7DXIeXRAUGwgc876+1LpW7C5t+XvVeTi/zjqkYpWaVuEY/ImvqbH2L
PodZO0ZjEz5kAz7MKb3Iz7wdL8jBcA3nvEzfg04+wzELVnPmhBdGITYMUakfg9IcZJppvVKKVLEi
RlWxRUidtA7PE8UQ6+iJvwWgsIo9qwJnn1ttRUW3tPW3jTUJFcN9bqPAn1ct3KvQr7aO+s2crfa7
yJ68Dzqmat210r5ysgyoRGRjPzwkRV6zQCM0r0naJ361UMlW9Q3C0EfapeWqHAYBv7Mr1iYMuggM
XdXONciuTi15nqxcXgkRBCIxXL6GtXYu7WroViqb/WvuuubOqJQj3ATLDAmKe6Hn9yJtvM0A2mro
cjsZ4maCNM+QQXo3qjpvvGdV+FBbpMoAqfKRjavyISlxL+JS2+FFW1kiKcBS1EQcD8s7xyvyACjG
YG/noniXcBGu0tEhv/LUb5PRjENEYGSuZibpjbaFizyOsEg0uBwctcz6HVJz686zvVG1a1ZNofOd
oSDT5WjDivK+/ssy60N5jRuFrDgEJci9JBzmBG3Nb5zXoBflwBFB2y+4SD3h+5cjyLse3Rm5MLu3
wt9jr/wyGVLFWOyltr5xVTGDHsCT8ANCK0NGVQRRbw8SXOGFfMjrFFNlwdMQ0iEZKmbvjXHkR963
UBHhsJzolZ/n3xLPwUY7CHfXI8LDO+VTxJS+L+V755SgC+3avbI1BQkvCHtjXWRGxzat7+vSHy/x
yqKgN4XVuBuqPFiPg3wb0xLGyB9Mf9d3tP0N1pgZHIdKrFJlhddZDa3eMkUTR4HGwiBSXIxIH4Yv
SA4UcapF9zQD2XXjjzRNY8b4jM+Cq3Lp0zYnEA/hwdrwycSkL0AtT9nj1Kn8I0Qm9BZ0Sk9AHvnb
mU5OjMzwDOORTe5q5v6TjVReNcOo+mByB6VeVr73imr8+qKrkF4YijxJu955sRvuP04Tkkg5NzCA
Yeq8aAShV9bM2j+8X3acuLf43V0yKj7puEXiLKFhP6wAC2rveYgA1x7CPR0yHg9uE0TUaXARa2Gi
ys3deITBWWu3SV8LYB72IDDQe7vr5jWd9a/BN84tkGxFHxmaL+GFVbo4Sc44wsQiOm4HZUO1d0Yu
BKhdoAwkElWXs+OPG5eI6RbtcuyXayCcNQmv3iyGYq+VCeekIDVUe0NriDIChZzI1rOFCKN0/bi1
nfJMWfZUzQEMIzYKNQQdHcdgLyldG37V5ByC4WkOVoOzbczPC1pgLwE0ATwWaBxxj8o0ZcDgWYjS
QUUusYttqs+AM0+VMwAU+Q+GZX/FrHvIZTnIOTkHYa06L7bPEc2eGH8pIQPEATw/1CSPwL6iJDws
u5AdtPcGE4qD+H1F5sQW/Dv+MSDS7wKDBBzGr+SA3NHWrS9SZOK+n+TMRzhH2Aok6SeG9A9DoXqH
Z8Q6U1U6NTwQFaCQB9wODWDL3/8pVFNkfSAl4geAD19+pOcY97+ODro7oLkBdIE6KbihPo/OptCx
nLx3DsCAWRdMbL9fm69ggc/DH60NwjeXdhmGJ3IXBhfDfGGmTYB8xPfTnPsK+vkrkKlE+cPSzqGe
3+fxPn/7/xv+qLhOZSdTFIudg9RbJLqdMzt8cpFQnkQDJNpb0MH2+deD8Kv2c+nh15M1K6NJRu5H
c4579NQSASAOJZoQIeIXDh8u7ayUBWrfYsTLODURpCx/vkoLY8VCfwms83GLZV50tchBgXtwkZvM
3ZVoftq1hma1fycIjtapaOZCgjfr0DtDZFjCyTkA9alFApIe0hMOenYx1+cZrHZwkGui7uFRQhvR
5+eaG06ND16PRWJqwbof45pNyMrckb1/MHgP4bEHxjqzCcsafEbnABYA1AlwuYDSf2GN70sX5VRX
B4fBXM9pAvoFs1H78Jxc+IkP+TTNEWjKEkWZhgzTSJQQkrSKvz9KJ24EBT7RQxMLQPNfZE3a5v+Q
dh67jWtbGn4iAsxhSirYsi3JscKEKFeVmXPm0/dHn9t9bUoQ4dMjDwxwaee91/oD6Q7fzwwuyNpd
1K+0ZKtSOS5JwlwOdHpAoJkFTBF8NKxdiAifB7zWJaVNcou3BS70t4OWPlKr0A5506oLkc40CfYX
dCNIJ5MO0SyS51O7liNTfJSkv9S0nK53KecFcByar0cCbzYBiyfg9InyWBegSMHkGx7rQeY5UHRl
ewPgQP4ZdQFZSN90vwwuJKGBcATAXqYdgvSfO5E62wD6rVYf/Wpdtet6SVf7nSozm9QASWWAr3CH
J2DN5wClYvBKybiGSBZJOk/QYicJYhPIcFndjcno9TD7c9yoKfp4K6GXOtAQqmHXo1TcjJIZXVOC
DB4kUAa2x/t5S5LJ2HN1HW6VZBCF7aDrzUGiSrtX+p84jiHapV9FklZvYtHr1mkJSygQcyO1XS2s
DuJoeOteE4XXKo6khzDk6nl5Xp6ZLRBOId7gGA5gei7HbmHFIOpjqTya7KVW/DTIst2PW9J4l+Oc
QtAnZiuhqPhxB2DefO7aPoKL1QSq8kjd2la6Y4McA1mtoSJBRSXc62+bZisn1zwDyTMvbFan3B8w
a0xSnYMJAgab++foypR4Sk3RfZQOlaGhzuvRwb9z9dkKMkfIefuRalvQJTrdupiqoHMgsBBYnhPM
3EbPTKPP3Uff87auIGzuL3fpme9Dq4a7MFlyIS8361FjELtYd/Pgqci6fSolO0VaEP1bijBNng83
wiyprQp5x+CpodxarwX9y9BI1KHAlk0YM6QpzdmoRBq2SI0SBU9hyC3BWaT4nf396L3rzDjwcnPS
mtXkjRijifcoyYBkki0Ct/9iCD4EmG1Ildur+VAQIBc31ZMoL2ywp7+fBwvFI/C2UNBPdArFtnaV
jOzYI8y+KEdY+Mv3HL7PCCCZOz0d52SASPKEOutc4TExblJp25kLy+700AOQ+r7sJi3YkzuCLNR4
QEha9GSO16n1FOqbdNh9dQQ+h5jdD9K+0ETgMdGTJqxgNyVLsi5nhuCdggrNjTvtySLzEC6OtBT/
OVW8TnaZ9+UVYEk6UFFwrpCoTg6ctvPjLhmF8Cn97QNwbr8+gaCZA3xkg2DvM2a9ExWJnBSDFT0p
JMdlO/v29c7/+PnZq1puS702Wj6fpDdmc1caCz9/Wv+fj+OJJf9/P39uZKxSRYxale9LjZMbwBVk
m/Q8NXMnMJe0As/MVTIn4L/BVMJonuOa+1DX/dhK0idDf86a1u5xOFsiJ50etpPK7H9jTJPtw35a
JBW6KlzPnoR13gV2u5amzOX6y4PyKcjsWDD1FO6/S5BMwTstvBnTL59rtAIZKri6UOa4as5aUWhu
X4Vp+sSGvh7VYefGzfZftOFDiNm+2lWunrpunD69VMNdH375WMN4CgUgBG40Dp+5Ym4Ut2XvUeB9
TKLXOnMUeeGuc2bPgIEGPNuio6Cwz4Y5zsAG9SQ3H3txFVyDkvly53z6/GyAIwEyK4h//bEN+g06
YFk0LKy7sw1ALRUlEu4t3O8/j3AsB/rYjh0dVAJ9NPCz6RYiTL9xtrJBEnGuYSxFOnH+Pg3dSiIh
axqPXbkB8KZHG7fdXO6mM4sNXw/e2KT93lf150ZkQHnkjALnI7q2jhruM+Em90on/rKFAYqQZCwx
8kS4cSJXfo6T80AIUIc0H70wv3F3yeIt6cwu+CnAbBP3Zd8vB4r1j9EboCLf2miBY8TQRRcW3fyS
DOUCMAjSVeSHpsfPnEDUSqpb5b0hPNUG9zF5ncXyTmheDNgLTXM9WsMK3BdFCf/q8ki9Ewk+zIaJ
S8IbkscBcli8Wucc3LQOFMlze+Vp6IGWwMyMVNsD//BsjYOyDfCYpnyRvQS11v11E7n522W6dZPm
nfuWWHqyS13xJccTY5PIrmULyihTzW1BpikCT4u6qJCoGGLffPDrAhuzRvYPiPR2uLyjtu8ku1Zx
IJp0hQcMoX8WzBR4Ql6tsZu3toAg8q3UKGDTACReV2BVcPeIepDriRXFtyBP/YfO0p5gdoqryx0z
m8L/9ItCwhSaI3ouc51qT7baxDda5SnQbr5vs/Q2+n45wGyh/xNARWsUw4oz14+4qmpLFBvlSWy9
Fbj7spUXmrAUYXZYVPgty6pPE/CVELbuv2iAjIQt6Trur5PM+ufF56ek0bJK4vOqsA1C/2rhfqac
GQJoe3AzVbiS4gn1U+kC8mhmoTxh44X2pxtFe8+Q8mepzryjqKF0JGgjzjWZG65clIMcLcq1OwrS
nma3nVFtDKXRdrkc6Q9JldVbUgbym951dy6QuStR7kySM0K4KkIhv7bGStqGmgBNwGi4DkoVSDqz
yjdtDaiqhYWwlVS/d4YAZpxDsb+y86gR/xQIEduNC71iHHrlBmTSkjzpmWFke6ATJNKJTJX5mRNC
JfX1Xn1S5Dfrl6e8XJ6Hs+NgmocMIMKCkKZQsZ8fB3ntmlZiusoTOUVbBXbQ9zsA4peDvCutz7aZ
iZQDwwd5Kipls0Yko1H3keWpT8ZgrLJ461bfrW1L9kb9CRgPNLiSraK/E/BdXyXDH126142fLYly
oV24Qs1VB/5pMApKaEEY3AjnLy/ZqlxkFDP1SW6yu7KI153qHyU8e1sPfyJ/3CsuSCcED5RMWstZ
trAqz8zqSZDt/8LPViXIoqYJA8K3FVDKCKLDUchvPHVceACetJPU88SolJE9muSC5oKLY9VYmsvq
3ZMrPAiIheg5m3mXRxslLsJ1F0aHwgy+98JaqqKjqAYLDZWnksbHMUee9R+9DVKGZCrnG0TUKbzR
ya0d5IaSb9ZYkiMLIojBLH9KCjG+w/cou/bDSJ3SefI1c6cGqckKjMhoa+JVY8ae47XW21iH6HAn
Xg5gsEc1oWy7KyDvX7x7sdegVjqtAjhdDJE1Dd2HNwLMJ8VVzSQ4ttJb31X20C7s+dOW+KlHZgFm
9xXwERrGx1lwFBTd9gWmPU5Sqzaoj6nu31SCuW/U+tg1+tLymybVaWBr0pREevD0hVVmoZDEgn9U
TH8bSYgbS8m2aoEOpBnCqJtI3sVesKqTTajcmN3Ckpvdov7pVyzxkF4jF3EifDBKEmiVJA6OlrjH
Bkx3IycbHnXhaYDddHmjOR+KqgjsWFU8SfylXATbNm+CY6ff5GA5slXmbeF5acpCoOnmd9KjFFP/
E8ia1fNULI+4h+TB0VVuDOklz1rwhiD7PJD3b0b2cLlZJ/fD96n5IZz0eWoWGsUYLWXmDBYc82Et
Ytyrps96vhOVP5Vxl4RXXbGQ35nvVPOY06T6sBw8MH9mJlYMm2xsC/MWoold1Xea9bU323+mx3+7
cvbiHBRf9JW0CI6Stu7Ml6L/c7nzloZqOmA/tEMNSc4UMu0o+xLba9lWCmNN7mQ1WMJ1KWcrv4TN
cTnm/FSd993svPNAvKapUQdHkDp+twGoligL++vinJhtV2kBNDhI6DdtHA+pCbQn1e4rJdgZebVK
kvCYg3tCrvVK6oeF2Gc3MupOFmRbbJDnxPe0yDIxilhmAtgoI731jI2ZHiP/0Q1bVOlesyW/h7P9
iRId5dop+TGv4UHMxIMtCYKj6UmbLLF+dUm4AsX09/KwTVPhZFWTEUenjHoMthWfp0of1mprpuxU
MXbcnfUrNxYutUsBZnM9l7J21L0oONZC8q3vdDvRvdfLbTg73T+0YfoJH6a7KYRdlaSE0LTBVoKH
iQrgtYWd1fdS+KL2S5CAs9vEh3izqR5GxuhVGX1WyPep++RT7u6sDbi4hSV1tuves0eopFPPnW2B
vtvWQU419Rg2jgCm0Vx4g5+dYh++Pxt7QazDwRL5fmOCWH04go39Fy1QRKrDU8VbJYH3eWQqP2Ha
DQYtCPR15q5yeDKXx/5cGz5GmLWhGQQcHAeTUwlGrkVDVCXfpu3D5SjnDlmu8OhDIN0IhGK28YxN
boR1KnDIwj2F8bKGFyZ4lT2qUDe/KNn6fjp8DDb9mA/TOeNyG8oVwfTE3JTBQTCb9eXmnJtYkzgc
uhTgr+T5sNRFbpWxqXPtCy07aWwByvv/L8JsWPIgrpOi14LjkzU+h8bL5a+fW4D4O74LwlJSOil2
Gm3ue/UYHCs7E66AjRoaD9vry0HO7SrYXFGgRzgXGMBs4xpV0Of9kPrHIPmbJ2yOVMvzDNMXVjwV
XSVcwBucnWOIcAPRQceD58PnYbcKr4NVQTyslCFx/Mwl1QnN75mkUsj/cbltZycAwt+g47ggn/h4
ZU2naH0KD7iQvtc3zfDn8ufPjg9GjDghnSslFq4iwPnl83qnrWG5rkbVQOsNsni3EOncIE0SlPjF
As86EYgpBrmUG5EbAWwHp+pCJxTu0DjOy87xRHXv+1/E5L0vTnV6zpJNnrQip3vCh8XZDGZbFG4a
HDMIizYctMs9J59tEGAtIJGU8U9SQFYWu26SwVgNh0ZcDUUsr2NvlGy22Hat9N24ygPqOJ0YfpOU
MfvZQhrHsMUt1vEI+zHx2tHpgO5vuyrs1kJmWnYqQV0S8qE7BHoOTd8Dpu5a0h81G0hBeHm+EqK+
sivB6jc84sVVLDTmjzZ3x4UZPturUQ6axEr4oyCyPAmcfe67ooO/J+Drt28gKKbivlR/quOSkPPs
ovYexCLTj0ckfQgk8HMQM9TyJg6zYT8JhHCyIVkwlBM5iqXe7fw6E75Fquo9KHpS3KhCvngRPre2
oKygrTZBEk8VscO60XQviI6C71/JYgpHqAOFcnmezLryn2n4IcisK7M+FooxZpqw/xVRaJuoY3TK
wg641JLZQTRMDFSXZ9hRgPy7oUZ5uQ1nP88jCOsB3pQnij9KajVw5svoiBJatRMLLQcMJIQL989z
exFZGW7S7+WZ+VmnDqXq9akXHQsx3ImxALE0XcsuLoy5+m8GxUT6B59HzDHn+SfDhNOo+VpIaikf
rno9zrZB4Rq2aORLOlzv+Oj5vX1CpZIlBguONs/naQ5BWI9QFoiPPjDqlTayzpPeUA6aOmnJQJw1
4aMh5JJ0Lkyo0YXng47Kd7r6hzjUqSPCYFhVSdFeQ7tVmTvtaItaDslWtMo9Z265UkQBVjMcg+9x
kEU3QVkOu0k1x0Z+JNqoKU88y8z8rTugSmKrE2EJwv4PsYVnbfVQg0jxqGszDkxbVBvzzpQ73xl9
0zgm3G8cfci+G9AbHkoxHbfQPb+Tivo1oNXxIHmRD4FNtW4GU4/WtauuEmw8dsYQvaJE4G3rMWyv
JBWNoXQYZVuX+8fWL8OrVmnk295AZKCeWMdjrO4ptOhXXQYOqwaeahsxSpfoKfwQreGnryJ0EHjp
uPGjlwR60XifHTXLrtH/bYNhE5UQDMd0tH30jVadCkUEERR4Fu3gZJ7muDB/WuTkt7mVJKuiqoqt
kinqKlZT384minYl1+bOrNnvilzuNijoFP9mKwBHCIgQ7BEWIbNVikLK2EQtj98xnO6miTOq37J2
Yes+dzn5GGQ6tj4ce1kTQ4P2/PDoyaIDdOVFjq31mAyrtPM2jPjCSpLO7W/AhUwkXHEqPvExjaF7
63Vch8dQrluESdzuaPlCdk0pzr3JmN6O5A/9Gia2dSPBpH2sCk1TnVzsKXbEgb5RijDe9SQLtrUX
Kwt5orO/DigNbzJyfCcLXVcQGxqsIjxCuHJiMVsForH1llxEZyfZ+x6PqQKvDdY46O3pV3zo8zh1
81BFPuYYqJBj7STvnrgk/o5N+LRlreoHL8FQCAuy4FbX0y+6ME3nqITB8oQlnIxt5rlsFl9lup1X
7xs9vWqM4bGkst2ZaE58/RSAJTO1k2TtCVkmj81IrbF3OErDN3h87vPlz5+7T334/JwrE0u+qo0+
nx+CXdHvXG1jaJs2XyvB7zT4F9MCjJmFczSTjQvA5wGr+gz+dZvER5CSR8/w7vTBXzfxktTtuRON
2v8kEvu+6ucLPsTOtLHq+KhAgtfT1xTPcD/TNsKSlcRcWfh9Bn6MNFv1uhgmrtY1RNK9Q9h0EEMF
+drtSkeD+q7K4SqC3GRV3ZVijOvOqvewdL/pFA2VYTKLTTCfQGSrWzrTz60/rDpQ6wTwSjFvtjJ8
WazQo+viY2n8VtWfVvNXy/9enjfnNryPIWYXrFSRULwJhxiN5F919ehZBznfuNGDF1sLC2CpMbNO
RjsObnNBYzR1sGE21P1zZX0RPf+fkaTDJogKDs6z6wKSBdkYp1V8FEmgu33rGOR6oKUi6Lbwgjm3
a5nafyPN7t+CLpaBmxGpa1TRQW2mdMJgVHayGwYbV+F8CjLE67yc01EcmiUQ4plxg9LHzRgFZVKn
84YmrpuDj06iY6UhdSC3+i0k82s31a6KUP+WqsL68jyRTtuLJCJ5YezwYAuwU35e9K5iBaOF+tw+
8GQ7jfob3f8mGNImrPYWaG83WVf+98ICEly8dWoH4H6Xl7/NCfUv2XQjRfXgIEGLv/y7Tvc97oQ6
djkTAh3P+dnPAucrgAR3B7Da39ooX+vF9yFQbNf4O1bqLrceLoc77Xa6e3rZGZyIp153faFHgqCK
wz4PHrrktUh+xHhhJlK0EqVfl0Od6fCPobR5HUo0y0wfxmEfJa5tBRsrBK6c2Kbx3HhHBOD6YnM5
4Ok7BdgsuHcTliIqqPJsv5ViQUbQgjJ5omzCduUvnBpnP89FFz4qFbyTPBMaUwq85Hjcl168yqQ3
xX28/PtP6+K8RFEdm4zqONSZq5+naJxpBdlZYdg3/UGtERWS8br/Vpr7CMVY9Ziof+PufkDF53Lc
sw37b9j3as6H+0uOwIeWR+G4z3pHtx58wV8IcHoQAlSyyCW824BBefrcrjbQYj8Pk/AQ1aiFFjdB
4JL+3Qrly+WGSO8n9+fX1udIsz1a14eGN08YHtwUdThFilCc6MRXBeb+c2JZvArGTP9emkZ4ncS5
eg33Ol81iuD/TN2xfDWMAlUpJBQdsQelU+theKwZ9k0iVi+8GbU9KJXRgQeur6MwMJ7RrfwTNQae
ecGoub9HSxwcX+urjRkXzXclMJ7CJpOdvNLTraep7VMi9WG/9kIrOCAXI78FnddWV2iXJzfpKBTP
QlsWDhQ9a2N2rnkbJDmiSklSkhcS6nvfFF58I7Lue1lI1laciZNaFWkiL438PZpM5ZbarxbZZaUq
ayPJc9NpA7O9bqvIcAzdF3hsNrkPZtqbVDsYBKWN9OuoEdTr0FOROK3c5ibxkaMMJa20vaIdd6re
eddqxjkQjrW/FZgw6Juo+roSVWnTxoW88lBXA6ki9hRYkuRaVgduvXWFEJcSeBYyFaL5vUsT4eCH
5TAp4Gnta2d28U4cN2bZvLlW+Qu7GkQZBSQglJURZAkGSXp5U4ntvS/U6hZQf3Md6lm/9jPUJGsf
s7qiKganzVXEtkpXO7htXu4byoI/NDkQ/mTQrzdBH7aPaDQIN6NVjM6g1MbPQp8KNUGdHLRyKLeR
PoSMsDQODhob/s+ykcz7jPNxH2nBn1HDSq4aySACWQ02SV5Uaxlth80YaJljGW63o/6DIrWSuFed
b+U8YgNjLctdZ1tI3ziSFIXXcgzPAcnS1il7+bVB8+ZGQa5gNWqmv+JiVqNPsEJt6FkMJPRS++hB
rI3kGcU08yGSs/DOH8hlZ9SeblKsMw6tG5vbwC0TECFNuc4lL/+GamuzHczYQABxzLZG7Gp3kuLB
Hav9xpZEsgyDXOVOI46RE1MDtiUtNnaxliq/xEER3qSae5QVJuNqMhS6LpOoWbeZmG6DRqSzu0Sw
Q7ML1yTrhLU5ZPXGQFRtJWtVc627mbQTlKbcGl6M6IbLa1wYUAICZ9k6KM7JyPqhQR4kpraw7y9t
L7NtU3WF3CjLKDwAKtzI1vci2Foech7W78vby7uJ53x3IYltghDn+DwhMZNm8/oo7YNDr/j6r0JD
9A3xSq3auYresAZIWDWqa64NZPiuOEh01DJla5XrRbkzJISb+iQSUIP8SbbR0WpLuOvLMHHk5keu
inCdjHrdBMFod2M9HpF36V7Nihkjo3xW1Z2MiqksO4XYqYeUl9LWrHlZh5N0aNgk1aoo4+yudmvl
gYpRsRXk0d20LqqEvTx2xwC13VVexd8GqyqvAo3MiKCGxqpt2m6lW42+DZO8eW3qON0kuvV7AOvK
8p/EJMfAcjLLVe6wXars0jI3stZUD+IwdmuYmQUSh5HeQl2NkKvhpbouo/otqRTrRi3RN1MGsdm2
elJyCxBK30kQW3F6yEcgHkReIi50aqMK6rc6kNBZDNsODJ6YX/lRHK6LuAoOidTkTlr5qEimw1Im
fzZ7/nk/axQ+VYNz9wTfLNB+wxqael9YaHY2GUojbrJJ5WKwUQ9aIBnM7kTvwSZ2LHlH1PnhPn4+
Ca0wspKRWv7eSLRVrwl3ZZcevR5dftcEUkhqdINIyB85ExZu+2fOeNYslDqU1cFGzI9gKchiQWsl
/8Auh/qTP2yEdFiqIp+5XOqmynOP29FEwp+1TnY9lIWH0T/I3Uppj5G2HsMVpf5wyaz2bGs+BJr+
/+HG4gahAOt3CtQeUGK202Th7nruKkaODqAFBR4EKuY5HST0hsyvBP9QKOPeH/znuOnQlQq7tzHo
EE7TyN3Kd4Un3lZ+9zcv+ufLe8279ddsryHJQk+qVBglapufm2j0bYh0ZuDuUSscAtvHwm1baZb5
rMkY2BeZ763Qg46v2lBDS7kxitsyias1opXVse2L8Ifr+9KdoWjuOpaH0BkRjn7OJFSerJYZUEpe
v3Fd0boqXXPccEC8SfgT3BVWXF17tZeXYHbQc420on1I0SS/98HjOlKFdlvnY1cC/19c6YHRr0hu
k6odraj/gS3XcO8OrXGPL6D35pZm9uSJ3KQud84cX/TPMuL9AnCXmu9JLiqSXG1il1d71XoUhStu
bHZQpitXiDCnXmHcUHYeW85CbnX2VPsnKkBnMomTH+FJSTEqYqTcxWqfSPmKS0fL4xiFr1QgvRNr
1jYzEn/bu/7j5daeW1VTahXFA2oVJ6L+FZJ8LViq4IBp1l3mokwsuPLLYBQ7K423nu/eX453du7j
+wXmgGwibJzZkzTqiyRNQXYfpNzIbvWg7m8LMlzrDo3J9Zhq4Y5eEFv2Stk6KDWki2b0hR1c1UXF
itOcC9XVDz9F/rwKokYba6nV/UMf5E6WVDtLyR9Gpf9y7WkKQ0EI5MikjzF7oEiNFhptpPkHQ0Ki
nNt2pT8XAyXYbuH5fW7j+hho9j4pogKVN9D6h8b6FqLOj0Di6vLonYuAugfoBHOiOM3LaAMivjDM
G1IVuFELmmj7S9Wz2TIgRWUhQD0JY5hYpZzwwKzRyqpQZD6OAjdIc0S+NbVLQbCpgq10PXbkJZ7B
uYjooAOaRZ4G7PhsL0wGstJBhZq2EZvGDQ9/43bUxHEtpQWSZrnOyYmdjv841rK20J3nFsNkpkGq
RIIKTabq8wyMhzYSkUFT9rJUDNuwU+TnBLLSg4Hw97VVgPXSqbfcoJWXb7yQI9UvAgslMcl7+/LA
UnydAPOMwKn/tGQOSuc1g7LP43gXJNluKYt8ZuZYkxQDxHsFF605QVEu0ijyBs/Yp7eSdkjjL2Np
mTgfPj8fxE7og0oR9H3d7uL4iurn5f45s1V8+v50z/twJ8gwGJPA+xl78r9p+0ew3qpifTnEKW9g
MkiDm84+DByLYfgcAxCeKg1JgH2HEaNRqQeCUSFq2yBTEOidUawNT8nup/zjsC0CIN5UZvOd4IJx
rErvwZQ8GzksZRO1RnYfChIOfxTCcPNIhx9FwMXK5tpJwl7SlqCQs8H95+xi9aC2YYgons1+eWSF
YycUnF3tgKBqpD8Cyni93Dvv17tPVxZYFSqCcBODRDGR7v/cO2LZRr0eKP6hqgVtHfRS8RCAzFoB
XoPPicbJfsildFWVqWGHvo6CktJtABasxbz9E6RNtLB2Zzd7WspEnnYoTmtFOmmzEopxGQPuv+88
Ob3Ou6i+M6RAc+IGwfQx0Jc0rs7GQ3+KiAjFsDt+br8lVk1Sell47/sr/GxK/V5BZf/LYI+pVR+i
zI7EUM6HMWuIIkl/rBGP6iXzpZOFNAswG8ayjfsqDQhQungzGM9S+1C2CyvpdFslCCToyfuTlBmC
VJ/7CnaeX1pp790H3XATBdleFZStISA7njcN72t5I2nuyg3co8GjsErN58uT9VwjETwDGAbDlCU9
a2RdmwFaqKJ3H/u83ANlWxmHfPh+Oci5CfExyLQoP2xJBj5FioS1yr08pPhxhFgRIU0m3Avt0+VA
Z1tDsciC7cjKmzuLNVpnoeJt+ffIcL/6QfZH13FrsdqFm+HJOTwNGgg+xE9FCaGvWadJaU9qK1X8
+zAIErvx26uqQec3kB7zuEMoS3krpCWu1rmY+M6AeQc4ePpiZngyCmWhf2/pr5Z2FQZPSbBTS8su
rMrujGj99Z6kImxMwpnK6VWjynDS8brCv+/Q+y6fwvIF6uTlELOt+H1bmt7ILGNKzydP8UjqCnKZ
pnePY4spPaZL+NQz35+yU3QX1e2Jg/551qWSPw4WwtrHAuMvaSITfvUkBzeF+sw7ckqbqpSfA8Rp
SnW5Uq1j0q3FjbG0N5z7/RSpqOIAJ6FmPM2ID6tGMnNjkDzNOsbt/rbV/sWPx1GVNz3AQ8qs01L6
8PVeVFJJzAwL1B8KBt+6ZGGNnFnz72AYZToAoB/P1kioC6Ey+J13X2m2G/5WdEe27NL7ai2K/MoE
ufnfKFMffmiFhw8VgJ6W7StOgTIJv4wyWkhVnRkGQlDYRCKGB8WccNKKLjTzmh1SH4Yt0tU3JTW7
yyvhfF/9N8SsrxKvqvOxJ4Qn7xRhZWqOn27rJcWtM5sj2AhedVTUmbXW/FhW2rxoNYv5VGr2oDy4
xXXxeLkhZ/oKRSZ23wnjQJTZkpNMtx5L7HWPde2o5RUiyZe/f6ajgFjxqEPiA82euUxqIgZmNNQi
Ky77KwodCvS7vJUdcB6X45x2FUMOTgpkJFVyyZwtvT42NQ+HH+s4/q6jQ/zStF9efQQAdMCJj54O
WKLZvNXMtNQ80zym3m1wXehfnrOTTMWkAQqoF9GI2YSShApdslg2j5DehzstvP5i95DWACf/rotH
dnMOtSJfa4JZK+Rjk92of+XuRjLXlyOcTCQikFji2Q7UFjTZ9P8P67oUercUBmq9eemv1AqZ+PFr
6l4wJESGmPK4xHRih511EY49JgBMiWpybLfJNcyVyy04fQUwwiwzEuqIdvAQmJ0OWktBE0QcBYy4
WSVouIX+Foa9LQS7lJx6ZO6D4bETf3jaunSv3GJhCpzeLKf4PLGmgjMSpPNbeKuNRYn90Ahn80Et
5ZXvavhz34wYP6DbcSjLFaxtb2FmnBk3xDJIi2gIvnCtne0xnSSgBOPK/VFPcaS6ieqFDeZkYTKv
UVcCGgCd5lRpG6C8oCZNPhxFDOObO7XawZi+PHDnmsChiO6ANOU45/I+btpZcMzF/hjLfyQlwGvp
7+UAc7HHaepx7IK4oykwvec5ddlDtN4rup7JXdpB3aGi6fCA6eqDMB5xD/2hhfoaOrY9VN7V5dhn
+w/9apRCAbJzs/i8rpABzMQMjt5RaayXdki/R4P+qJRL0izn+hC2E4btaJZzW53N/WRA5ViTjOFY
FWLLQAXldRzFS8ru01c+vbPpR6Y26oVMBcTXp8Z+2CQCKxGqNhSG47uRR81eJP4Vw8HRxMQphq9m
LGfBZkeb7mGskeYey7nC3CBZIZq+tGNMQKCT9sBsnY4etKXm7ZFKnhyWoDG5rUdQ6E5KbbMpfuRS
Z5cy9UKSakm1EauFe/jZbuTyAeOASXkiL9JSKolIhg1Hv6lCW2/1px7JzEjPHFdrtlUsLu1M5ADm
LTXISXAZkcD3cJjPpWrbHGcE3NzGozDW1HTdaMD+LzEoH1hSiTFHVFIHpI/xjduPUVqshDAGa6RZ
tRMhDGGPOji8Pq96u9bdcZ23FgaSHuD2McU7rpG4sdlxXhVXQDtkO1bS5tFrFJwXmpiabyKba6+r
1L06dNK90jfKqsa79S7rzfYqlrwXJa+6b4mq9H8iLbGuNC8QXqJB/SMYXbxG1y980P0InFxfqCuD
Xd6RtI6xMdPXvJFwV1DEMU9WTdakgY1Vt3s1WnmyETAquy6CXr/y1LK160YfV7XeJTdWMAzrQsS1
0Khw2VSLUMWKUGnvlaTXbIU616prB3wL/Dy/a8bM2o4ATTdV3BhALvBHkbI0X6HIrTrYnYu4wYvd
2igmzdq2xvpLdgV0PSRveDCCELgbgMeDpeLpA63oLTNFjFa0Mj7EvVY7GQkpxxWFwPaiDJErzJzu
EgUf1hznt1WvaN2qwEZl3ZT1r1DBzUvVEmlVmoO0Yk/N7MxP3FvD08V9IqfiQ5Wotx6pnxyzmSHt
MZwCXxhYEdoaaeld61494OwS3aGSIm083SDtEZp/NA3oRRCWgQ0C21vFYSCuQ1GjS7tQWFtNFX1H
oC677bVUJGmBxpit6r0h3dZB8KBRzwH40bv3YWi9KlnUXQ1Rm7d0fWVhoEJ+4EpQGx+LTP+HNZRs
s32Xf5fGAJB+nale45Tl+GMoQ61yUslM4LMK1HHh2b7KPWDEVQeX62dgeuIPua6rtdCVQugIg2E8
y4OcvrpGIj1hp5XdigmzsZCtvzBG6m+jgtUjXfPIxBjWblL/TYReeHQjd7xNvCH6aSaZal4rAVZF
mtH0+krVoKIwF2U8GrPwzYeY/tBNGBmwRBgHmYN3laZ662Dvq29J4/gPqRia+FjjYPRiCVX1ivxF
64gCoBm2kO6XW1nJPXV+YeXytvec0PCxIu1j404pukdD6P2bMmjH9JCrjbfFTmukcyqqrjhvXvfA
r/ZBXqtrCR6240+TZNAwhu674ZirWUs/B78jZQh/pp7ZHHxlhO5CZzyHZPP1azeLkw3uL/rj4NL3
NnoB3r2BQeRekFLvKS7yn7KRJ9+qXP4Ruf/D2Xntto1Fa/iJCLCXW1LdRXIcx3FuiEwKe+98+vMx
B+fEogQRDgbIYDAz3Np97bX+ovNG6YYc45IRJ5VOqDb4RX0dhV7bMEn9kbG1XpWhlh30R6UVflT1
ChXpbIOsp7nKIvFNGwVNw9UXmnsWAJwgJuaPEmEz7ButLypObLbUJOlK9JRqbfRi9c1jZ+aOZSTe
g1rUDR01Y7s28TQa/jPC/1pOYc9NsXf85cXaiDdTFK2kDkJyIef8hxpuZnplhFspCSvH7Kx2NYIH
WgFxCTc1xoROig+OwzNG2igA3PZKZqkwGn3jpVJD8dAG2D/H1B4AeSgqGC1IUt3o4gvj9aIzgvKy
k8DAWrLpBNycdJy8sFRDwj7ogq0aKcVr1arCf3qtI3Wi4iSTGDmwmSAWAPkG3XaMzcRJ8AbCxbkV
nUCbQDfVlLUn6V49GzGe2LIbmFvczDOnbIz+d0twcFfyiAGrFcR7fBk1PKgyfBzlKMG2BteNHQeP
6GSa361isZW+YJpZAQiLu+Y+CQr/P03g7qEu7VmOEpbjZH/eHpSw0LZ5JxjrLpbaV7mJkPTqzVxa
CS2GgN7Qmbtc89VVkYFbQ+vJtMOojD7LSR1sywBdnlZv/bsWHMtT7zY5x7iAURQ8MCeEX/PYRKG2
iQWh+oSN0fAUxlWzamoT4fF01FeNGWWnVqj1gwDKaVc3wrj2cj36CiEu2YXDIGGOg4FxHYvG3RBk
2UGvMNxxoxqjp6YYs18VZCkb+9twhSrBE5a+qRO61pMnSO4Kr5CfaIxSi+/Sylbj+JUcb2JnngC9
zdXrVYvR40YUsDAVrHR8jLo6sAUTh9GoKLgYAL8/VAV+fLyLWluOezQma3zWS9VN19hF5/jQYZl2
KAuZ38SPum/hcG6COmoeRhkLMTEzy7WCJiywoXpw1EFAQUUb1J3nidLGTT1r3SMN5xTwMr5x+8br
wQ+D9YgCkG0IOc5AgRCu84g13Waqvi9VDSE2XYVSJuA+6/eS9VC0TezoZWo5laX+ji19fC5Nr/yU
hzm6RQrNGk2poTSCAIHlRf2XtI4NsHMYs06Ow494UWJL3ITiPrLceptTIFr7nHoHqw66dZy0+qbE
QmpDiVXblxGsWKEEoamiLfjcwMl1hErClVH0ipWRs3YAdsprw2/11ZigBCcMiAY6XY54XK9UHqA0
7NaxKlXv48EUdlgACDvNNfCr83GWo5KbwDzk0BiEqDxgyy6tsfaOPlWh5W0VjMY+lVmc75NybF6K
EgKjNJjqU4k74ZqLLF63Qlt/jxpIrb0JrtOSEGkPtbrbpo3slauQwbJly0vXWoxfUpRb6T6WXfCd
Slbc5ZMZnzJYwa5kEbOlg/pZ7dXgR6g34aotjXYnB1aHs6eQ2OHY/Mw0pYLzx5tSllhmfZRJd2xZ
1yFhKG8ml/etgWuZPdTmuEPvjk3mmt4qxNLM6ZNitBWIhnv0IdpHgnhdPVADosrvh3h2KpX+HIVe
fuixqcMcEChroo/+KnazbI1iuH7IPaXdFPAbbbOVkwccnzxHr3Ls1zMN9G5OdOUbCLQpPT7erpe+
Rak42q46qnuyU9jSw6vadKba2KIYm/aQ6pUTa02O44pmrfMe68u00H+YY/ujNHrjrW1diVA04Mhr
ZHFbtllITQnt1SHI3V1d5updOPjeAyilYItPcPYlGgXXAZtXb6M4VZykwmC18IJwJSIYudHErNym
KAzeExWwBoc2s/sGF8Yyay0grdVT4/mWZgNCw5a2KDXwpRlymRm4zdUwXTZh3TKnA56KPOjVT72a
YfAeCWLpSBbebmobxE4hgyd09ahfu1UV7EDtNRAeY3eXVQ3ImRE1PaGs9Uf20YDDqecdsyqCYp5m
4GBbWdiEktBts4664YD8oWEn2NquSGfkmzAC3bhqGqN5HmTvVwz8Nla0YzEZ4UqN373qZjARPkeh
/KYYQ3WSiib6qeZ19NVC2maNwtm46kT/RyRF+MUKXQyNbVQwcbQUp2oJZYEWyLtMa60NjubiGo6O
bxdtZUy83X6N03bvuElZroEce5tQ0Gt7LDp1Z0lNvY4FiUXHk82W2uxtyGCN+L2VHE0VEJyS+qiI
quOA1XNu2j35k7WnZsIanFmw1jXPF/GZzWVtq0KUbTdlZ+af0raHrut7r96oQsSp6xLbwdzX1ipl
xpOvhu29hshjfAitcMJpQh3AFrpuVrARlYNWgo+yPONnV0adnWcsehXv6U3f9ASlnWfuXKvj2kmm
4nWc6eshbOs9IIwGexjJ3xhelr4pMp66lDLqz0YtxIeqysaTLniBDr12rLK70gOIQXnOLZwQBzXJ
8RHwO1Y9B4Ivj73TkBbhSkHULx6iGu1YDcIPfMZPRGaY8Lp5vPFJqN6nfWu+YAjt5k7Y5c2hx8cu
tGtX7ApkEdzgV9ymzUkVjOQ5xgv9ri5a0eaG9ICMm1Hv1L6eOwUR3tbNamFjlUDmUDXBWG3EpHWU
pW4XZ4W/y6yuWqmR8a1mLTy4eV4/hJ2bfIEXE963PoaEkFXIFw1t8OKHzbDB+ipbNaOpIM1ViJ9N
GV012RMwltUCn+dQ0WyVITXXstdmL0DheYWP2IpaeTQFPQC6PVLPqBmM6Trz8lehKqt1GurJfRo2
+R2SyvUDLx6PO18pjlpc9s+GXnh7sQxZKngA7gst/M3/Fa78TmnQ32Vvav7Qbi28K/Y8t4pTkRdE
9qVkIqGodu7aj7z2FA+ZYAudEa4VuY6B6PDESHyve1FcTd7opSYeLTb251rUs7Xvu5DAw86HH5u0
dtYX7Z2I6fhm0NvhU6Am9Sc1GgOOTxVj+q6pNmXkOmZo7jER/xK5qrBqQjQUPbnDmDlJ20e5561U
cRw6oppWG1mO1c3knuIoldhtfZCoK9w0f7kQtzks2uKQlYH0mMmYEMZID/W6iJPwhJbnJVDfK5Jf
f59YcTauzcoDFr746BkprqldoXNV99HBF7MI/0I/X0WjuPUliA5WiprGKI+HjoIf3PSwOOB87G2A
REJsGL36k6WQRMcEBQf0GgKGYrrWJs5DjA+xVb2X8Kta5aFlbVo94Fovs+qzKqU/w6A2j6LyBzad
E7Z0hUBRV4n3gxeY3+VSSihou81Krsv6qCepeielVn0wGvGXbmQc0E0pHcJe6e0Kdzhw+Ua8gTzS
bnwqLQ7+m6qtldmw1htMeV3f1NdC30vQR0ScfmMz/K3KDbl/xcMEWo/CQ5A1ySbCwdmhHuivEVcZ
YQ4FWOaVXAyBVmFCKNYEoRbKzeC1y1MmaeNOGFQTJEhursQggtBr+fEeFxbtrsfGxnY7WCJa4OVv
dREi6te5LoauLaR1MR4PljxE3xEk1SFvSP39WHa/hzCKX1RFYCy16EtnVcIma9wfTVUlz6US5qc6
dhFx7mX5lMkGVPHpRG5leDEE4p4DH0pekR/psI3OFFtifvZNgMe7rBfCofECJATInIiPIJdcp6m7
ehVL6aMvddIeFKu69qxBgDRFUkIP1eyODHT20Kph95QEQv+C0ArosAQF61xMrGfXUo9KKwovghVg
4BjFWWAXoeWf/KjDAdbvHzIFUmCour+tNGruQI73B7kt0r3KleUEGIDbGVqfCkK8XfyUyljOZwyO
QPONaECGwNEaGhJukSlybWkgmnYHAshxAy2/UwpJ3KIHY6I1YLabxEd1slC0LwrFnx3WvunvqB0Q
RUD+gSeXH68jzWt5ipXFUa+lyK5la9TsLJfGTzo6qnu9kUKHiFfcYuL6u4wja9fKOJD3nk5cBujq
rpBHY5MI0r2fd4ljerl4KpR2GkJj2MNDsFaBEn1PkijYxjy+NmEZNyQVFGgiEgmoNMVFHShIqR3A
NPQvWa8DHh4RtPH6MPkKo7B8dftAP+jsjS01vcLOCqs9CsRTNtIk3gqSAOmtNpEwoXTHR67Uwm6D
RH8qAjRWebm6dxG+OWvoTsJOrQ2cfTuc+4guDH8jeiXylXFcY3SdWOuU5KftNcUvM2hAULLFdwJ5
pnWNwalt9KWwHvM8fyJghoECIskuRFaUZ2kdqgu99GA2fXzvJ2Xw5XaO+WpyD2gXpUT0ZKDIn6dl
SzTztNEyx1Mj7XX5fswW8qTXvm+SPuTLEvGBMqO5pJVX6UBmxlPdPPbh3pcXagwL3/+DSH+XVu5Q
ijalgO9bxxhzsA+K+wN74C/qTsB5Efe/8FfoDZM7rkeraFL3UMSDIm6GcEnc8lof3jcyK2BWWqJ1
eksjkQ+Lyl5yjFr6/GwKLEBjVV/zeYOUY/ZUeG8fX0LWVOBBHlbS5Tk4AUz3oEdkn05J9e1UKd8/
/HWT8iXIFh26saRNvXs3wW7Z1ULZ6uJJKOVvMukhMmAfrS6i5DSl8SfJVFbqvPiGs0IX5VWunVwR
cp1mklcflN+3u3FRy/nTBpgE6iu8RS7Ve1RLAS2onSTrKFWnMiVT8fl2E/plnn5y6JooXhM8bO4l
2aiZirZ5pp0a7shKNp61GA0xK/5mpPKSSey0JM+qH1N3AKPQIO6YNHc+KwOJxmLMU40Lst9FSXsY
3eYJF83PWHf/gHhPOnIJT31lGdOkrmJpNxlN6rMmxVzozVAttFOGQll88L2ft4dv2gbzLlEeZ48D
EwKuMKuGxnJEPINV9ElOf471NgkGm1wqruoEcIhKU6S43d6cDzKdLaiIQQiaqvLYes0a1HLLilMs
604pKj/rQnYREdLLg+aSHs78dRTgqj2kn3tFWHdp7jq3m782nNO5ZjKo4D/mRXuyurWA8pN+AqLh
DN0h1D9o7vK//XvXwqzi13Kn+10o6ycP1FLCkjT+YcFPhlNcL7oMsH92sKE+l5pkk1gR+BlQY+kg
VeHXyjX7YSLahKH4Q2xitDC4mrbeu0NokIj7O6NRThUpNH+wBfK4t6fjGgJBFIHwgR6bgHzz5ReO
cinWRSmfRkpmXrNN0lNadraRH8YcPjge50KdfBVddVtZ6dYnn6f2v27/hoslMVVNQUJLIhBXBdr7
eS8jsdB4xlrDySBBGvnJ/ahUC+XEq00AQv/D6oOsMxtISNgSuQRlOHVV/lss3YORLOnOXhyDUy/e
NTErZ4M0Cr24lIdTVH+XUslO0mOfxqgYbv5htN61M7u1eX+YZubSTppgxJIHBN4LJ8S1wSJ85rAD
UyizzM/nwwf4EPZ+QAtTKtBTE7snTbvQyOUxBPBIQWoKdxQEaC+03lA8UwvM1bpTWRleCtYMC4ei
L01e/FZV2anvFzskD+O7oZeDl0wPzI3SLXnjXilr45cBR4Gkvygbc8uyRPDS0GhioA7kQAwdyUGZ
wBcLe0WqnDZaMnO42hytSIqJhv5FyBJW5DYbHetODW8gJfvaN5Udk8Ovmlc1W0A9Xtwr0/gCHkM8
bZLBnm9so0RIRcr67tT34hdZ8zaljiCuRqGKMGMIkRVIV4Ee/5BGc+FMudqyRayhTNHrBQOpQ6y4
dCWpOzX4YnSNYcuUlvV07yr3UvtUdanjCktsk4vAgN5CopgARSjXXNAJ/BYaSiuZ3QnHqnGVDsmj
jrqtnxWrzKx1e+AwWyeyvKRAdK1Z6O3w/tgq0zI63ypqVTWCVVo9MkeYGelbX/bsUJB510or/jHL
Fyb1ytZUJ2AO8QLAw4tYK7Z6XtKGwnrFaCkhK7iEqbuIFxlHUP4U2whJRSrq5x2iYKWlTZux93lU
m5Zvp9i7xZBZP3yIQQpSef6x7VQsjs+bYQsAt5Cr/oSG7qoftaMUlft/aYLzC9A4T4Q5RMsfEDqI
yrY/RXnWPA0mmWTeI97z7VauLQA4TtQ2ZYD3oKXOO5JYbqlpQtafWJKUQHdaOdXTDnnTOI2269u3
281duWQmu8//b252+NfN0A6BW/QnyQfC0f8y5c+DpW/G8MftdqbxPwtKWQZQdwGeEmPDoZstg0bM
Ld/T0v5EauuT5uYcwsNbmKtfjEqyZTSjrdZ4RJZ3yeP76q3AfoK1B3h0Mo06H88sbmNcxsLhFGS+
Lblo0ENM0zTMqrufhfWSEZt6yn/qEk/o2rIHp0+ohST9JQ5SECytrgIJSOL4IvFq0crfufDz9phe
C7WgzLIUQVqy5OeIWF0MqF92Y3/yxKPGCYyXhSPEx8bVnQBqnDQ+IUqoiA++/Fvo9h/nQnEUcyrz
J8oX9HE6W94Fk2qXlbESiPIJAh0iVgL+cIs2dJfL5qyJWeiNJOiUtx7lk5lU6Hcgq/F0ewyvXKBn
DcziuFJV4kbz6YMUUjpSNn6z73IgKuFbI/93u6krR+0E+UVtjGuM59lsJYojQtYhlcGTof/Q3e9L
uMSFz/9hT76bDVy0RnNIYz5v53KIqOtS+uXKkjaQzeBY4vzjGTF75gWtShkrkMhQlUCHi6GRXgpQ
Qoeok7SFW0mavjU7LjA9nGJ4Geqg/Offv+vMkFXpKGXiCKTfsqXgTVXuRyHY+NkX1f9pooYdxMXO
BNimLqRQrhy/Zw3L52sa9SZUS7VmPJWh9wyseO0rr6iq1nK1GoNdEy88I64dT7QHfYGFASJ8zsTL
hVQhTq3GUy57/+mR+F8u52sqWZQefKQHw3QrBsaP0S3ulRa8y4dXJJT6SVEBSrNizt+djZVrZtKA
wZRhy+R2tHC3XFmR7z9vzSToWrxGBl/m82QNSEmva/P3P/x+Qn7emyByeWyeT5ZXBRWKSM1wSjzh
S9OLRNyeuaQjOn1kvhQhTPxfI3Np1LoVQ9HqCoCqLg0AZP6URtoLWfufvU+5QxTfBAuX9NRcEv6+
tt/QmyCPpzNHgNXOe1eWFA/QdABKX33VibHrLcXU2wN45fY33jcxzeC7baZWut63VTKeAmOlfi+l
dVLuKm1hjV9dBoj2cXCQmifKPG+kkhJZqUYaUUbkaJx0aZyud+Lv92db1h0EMdc8KA8dpozWFh+g
rt4tqiBcn42/rcxmo6rNoUlbWlGKtajYwVdlqR9XW/gTwPKMRSxrtppRa6yj2v/z3ge+Hpv+N9Sk
H6VSW9+e9IV2tNm2NH2/UsdiGE4a77herh896ti25lcLlIbr7fBmA2qNFsY8XnbTCnwfksgnLXtI
AU5XJwAqt7tydWmZf5uYRa+WVxoesjDDyQPpVOFDroXb2y1cXVyEjRDqZTyA5tQSAeADehs6SRjC
x7STwezoKzc/dPKSIuy1vnAQk0qVNSS95emXvNuLEZzoYRBUiiekT4HeLQzVtdl4//nZuyLm0Wol
wFrB2xsr+VcLIFddfXysiHc5rKBecp1NP+FdD4ZKUIIhzMSTX6wQjPH2QFD0pXf51WGiNEAiEzUe
+K/njRitMIZZRZ3MHMEoiXWOKJ728g8dIbJFkUwmtTd/g5mYiwSe5Ikn0+jWVljuQhdNPUtam+Hm
dkvXesPNTxRP3srieXTeG9CzJCCEgZJWaSJSHsvJyjMMccFn8VorKk7SCINNZhjzyE00BE0XAqKp
rtoIawBItztxbY9MykgajGpqr3N1Cz0BHOGO2ngaFICjXuHEhrFusp1eL4SF19bwHzta5MO5F+cn
pFylmup3bn+ipG+30fcUhE+a7G73ZqGR+fEI/rhCpHNqJPOcvHjFAcI2l9IVVxvh2TSxsSZ9m9lu
JFZPW0KVnhkpnUT4TVt2UT/f7snVaScCI/FK6vWCdiWTrwth6vUnE5DwoRpzeet6ze/bjVx5QBnM
xv83MlvBbmG4Tanz0E0iUo/FWwroIFfemBkr+5emqJ9OhsFk3+bLuFPbxBoNYP8hluS2LJZ3liA9
tdn4kIf6SwkG+nbXro6fBWMM9SNMwOZHTR6XahkVKswoLbdNiYehsnAoX905f1swZldxRBawgow/
nCxjGwqrMX6YgIFLAZh0dbWR25M4BIi1ldk16bZpntcqA5f6Q0Vk8dDpgx3H1atXxvWd2xQgaSiY
kDlOzK9Cow+QBWQFp5Te3DZWA72mXYVG0izcrdfeWhjLT3gEcjMoMpwffm0WS5HQUBbIk/K/RAoe
tLzxHQF3TKemHIbKu9huizT5+DscpbG/zc5W7ODlHSgbfziVWucAS1wvsvb+iDXN3wzaRLNk3VDS
+/Pqe3cTGlbQWD48G3rmdmQ8Aaqlg5lsCLb1O3GQqjuhDaxHkO9QLQLwMX2KonCYRJDjrSLfenJW
OEKjhm+3V/S1hTCxZKmqT+/4eSFGG93MT1VGPOzu/K9NsRL99T+0gLIDIiUGyjJ/Ulbveh74UNoC
VGVOEiDUyCwB+r5k1RKa5dq+0cVJj0yGzAfX+XzlFCZI8tbijI57aZWO9YFkb1XDtzDs291Zami2
VjzMWus2pCF3ALiBhQnYqGOf9AjKWOrr7baubQckBgiVyXgApJsdBl3gjZzXlBRTQXiQu2GdWcJW
DQC6SNSN4i58FcXg2+02r/VvmidorDATLtLmXtH6rllCiYzdY6Y+mbFo4w4nLGZhpzfYfEO8a2d+
qeIiFMrlQNQW9ekqg4hUgUizesEWoy9GfKdkZFjY8OGhjcV9XssLJ/m1oX3f/OwJmiCd6wKiG0+g
VqvBKcfXrDpI2iqRbdHY3R7Sa7cG9yGDyd0Ot3W2NgMEHAO9kXkolmiPIFSJ6xhQ0tuNXO0QlTgU
9wH6gFc63wAm6ueZ5TFvvL3arSII471SeK7jKjXpoyg21qHaRc9V4i+phlxtmcCFUA/7dnMe5Csx
LDsV+T+qrLsSX/aSusEof0Y8eGPpJ8lYCF2vhBdE+gb1Tcph07PivKP4+nRW44L50oQnHvfJsMnL
O8YVi6nbI3rlaCQwJhKDj4wxzfwqVmu9r9BLEE+wHpyx/AkNova/3G7jytKAZs2yQEoAzMDcH7US
pSEaQCKfsvGzO6KNv/+H78N/n0J9XpJzij+2m4mE+qx0qiynH+zCXBijq7//3fen0+Td4S6Wo5c2
SiydZCt0IhQuiw8jCCcXJR2RAjKiOrpk03J43wL5jwSnB/Ek+pEtr0ZrSST5WhfQh0MZQ+YOvDjw
ciS9k0QxpJP5MISKLcB8uj0H086bnXQs1enT3P2gLad19q4HtdjGlau28kmNI2PV4FTjhrh7ds2d
0mto5daRU3bWCBcy+nq75StnOYpEoMqmChsl69mZ0KSRmAoTPBLjq65z9C+CtW7TT//SCLgyVAyp
OM2TOkrkSqHR++IpFpvAjodh37ii6/j41+pKshAgXu0RwrtotrItL15JamfJggiy7NRU+qemCZ8n
JqEtYGUxmEtKC1fONYrgf9ua/v27eRMqmK1yH/Hmb7/F8TepfNKDFTgRFCsStM5uj+K1w4ZS6KRh
CSIUHOB5Y4qRmkZpgDRtCyA3smzXKNC3vr9wS1xb7JTmQLMiGKegeHbejAw3xHBHigupUjuWBbH8
46ldkgoW5XA6wXk2W+ylp8KFz3Xyx3AFtLuwbxYG6noP/jYwO3EUfQRWUCvjSS02eneof318HnjY
cdIwRAZ6YecD1JedUQ8uJa3wbRAPpnJyq3+ZAlQBJdYwJeh58tsyOn8MLepJZvIzT20Nt5DbXbi8
IBFzUVhHZNj5+/zMl2Q3DpEUMo5aAFXAO3jW1wAqt+L3q/7D2naAjGhMUQECkbGan85ZCldSCjAX
wWwiuAvcD6+m88/PtmDQobIxpnw+vTehci/FTFfK5WCkOPUnoCXFtvnPt/JBh/Vda0foPX6JfsR4
bDwPZvVe0va5jHxy/VOauNPCHdrbK6n/fHuqLnf9efuz/lnDkEGf67SjYL0UcJvL4NAk0sJ6uNoI
iJuprgd+aQ60aK0uLcaITkrBp6KBnpnYkfF0uyN/oF7nl9yEqoSbBR6LSGMOBctGwBYhIfCR3Hyx
KdsEF4zeU7RnvwnCV0YZ+isWMtZQ1V+aXFYIRPPAt4VYcp0xziHi11Z118tG+Qiwluoj7mPBa4Oh
8rZW++YOrzfvVKdNsh9DL9lqXhltcwWImziAOIAoLtc7QpFqWGnp0B96YscdBj9Ac8FD7Ie2jr+3
ReA9UXnqqeWb0ms09sKrN2goJg5+fmp9JDObcoxtV48hK3hjZKehFDlGMhirLmqkdMvF00JvG/PH
EK4jUGZVeelD67nOaoyDBNkWfDGGMTcG9bghD+bvy2Hw3rLBHO/KwWz2pl4EYJ3aQv/dgyX7hROA
sLo9E9dme7qJ/2gpov87u/ONFLaVmGjMdnGMYY1C5v6wICSb/l0T86ebUrll6uc0YW2aCLrU5nYP
rp1f5CMmtwcEpC8CiixjJPvG04+i2G0m/6ECG/naVt2DBwvxdluXt8nUlb9tzTZgX9Rq7JW0NbTm
1kO2SZc/fNwD6YcdxCnJtQsv+vxCkTIvVQpu/qPUbvK1tiSkdRkQERVzyk9NED7MVSENLydd6Enm
UeqfG55AhTahfHbqUhbnykChoTVlPZGgnJQVz7tRhYFX4C1kHgPxW3uXml9vz8O1btAP2MdEymAs
Z1E+GrpC7nuWfpTQe33qzRH5Dq0QPo+x0j1qrRgvaE3JMr/3/LzCmonLESgn6HrwFuf9cZsGw/e4
TEFJFdjY5MNeMmFIr3HuHlEvMnHslNI3U8yjdTdG1aNRo6EUptgTuzUyZWJAuqAyK+s544gy16Ye
Fxscs1MG3zQcJZej7xqAvqdJ+sDJhKz58M0xnejIZIFCmKoss9/vxVLdCsmYHBENELXJsEexyw8X
V/Bm5FAnn0C0eFGu9Ym1VQid4dEQC2cEKFfpPWoSCwfW5cqaWiEXQzx0JVxJSz+Tw8YIj0J7J1m+
040fPxInj0mDeBTsxCWjBzvHoVfFNDoqiWhrBsR/sbG7/vftJXytH4qG1CLYVtaHOY8cs0GjeJfF
RwTjs6dhSXd5mtDZgmWD/P381Py710go1Z3faXze1d7GYC3U94hpPBX1Nqy30gfV6dkXKpZIRHSc
WiSu5m86qinGIPasLjmNHwzI3QixfXS00LDFf3Aq2ypUIGfHIlKbRmjWWXXM5VUlbLNsd/v703l0
Plx8f/IeBIqoQwKd7Y9AFf3AUsIKD7IqfGhF0/8sCq1/iDS9vFfdttsrgmjYvd8t8ccu18HU8lSu
12VQSPOY0ldzHL/rojrWP9vYDl9u92vp67NzGJN31DnCsjoWYeDo9b79h3wIpRB4JhQI8Wblz/OF
ZkUxGhYceUfsSjq8opSlePRaFziymBWyhYzUbKMonqSmksrUD+Wj4N6LyuIMTK/Y2eTLuEWRH8DD
lWU864LUyGgumJ58rGlr7aUdjvMlakyOGCeGtfPGJvjMOy9z4O/ifS7wynCsui14dbtDIHM2aML3
DA9Epxbd0mFnv7BiJDtGSxVfOF9vNgJ11KeolU0cpH1zg02TgBjEEK+oOIROr8jPXldrj6arCbvQ
T0HuodU+vvSWPui2lMneroIXgtdlhxuTmIXjXScX3UtSc4d3etABLakEQ3CqUsQrvsyXjM8uJ2E6
dHVOdW5B40IgVWYv6Gniy0dfXhUK2vEfDqzOvz/dv++Oq6DMu6rSpykYnhP1VdW+394Hl0Hi+fdn
i6hupTBNVEE6dnEgnrqyrh4kEBOILoqtAlndlwMcfMXiw8cWC0pjY5DqRhJ9fmyJhS83Qz0Up2bc
G+Fns1i4ci+n5fz7s2ErzLJx84bvt9B1JY6PfuFcvAIvpQW2NTHMlG2aZwcq3+u7HgVu4M2fYtAZ
Wo9wHjIOMYpvwkPhx6uueBvSZHV7vi4DPJ6HKHdQHhDJO83rc2k4FF5bI/OgKe2wqgmJH2XKjlsO
5vTe7yk4f3gB0iD1bVI59JNk1/kCHK1AGAty+0c5XiGPjMjMkoP15VxNtBzwi7x2VVhss1Mm4onp
eSN449xXnqSh/jQKqXN71K6gnmljKupI1AiuiL6Peu0WtaYceW9R8RPV/keWpNq2C9PGmTIXd1rU
BTuIbGgVqpG/0vB3X4EjKRZ+iTyN1/mZSrWFZQPHm2TPRX3JjfA7iq0SyF4r2Jmc2jolz8IN137/
Wrp3o7eV3K+t/s2FpSp6uw7lGCl8NtsXLGqRsEqcuDKcTv3dx/0+6Uo7Lx7U9nR7uC4PBQ2w2WRK
MXmHXeAl/Ug14tzTpOOQcXT7dmk1q8xbV9ZKFde3m7oy+TTFBcl4TIz02eRX0ASqEdDmEUHJWH9C
Gvf296UrAQw0BOxDSEaChJg3ECY1MqtpKR1LMUoOIvTwjda07RO6fdK61WMFAcAqCaDb9Zm4g+ev
H8LBpIyaeTL5qkG7R/yi3iAtroAqGMo1wojeZ083gk1e1MMS7XDq743lMUd2V2bW1npTV6e8WufC
KjN29YetQCaRhL8rcE4q92MlySdw8qmJX7MA1G1oV+LL7WFf6sbs/DV4wvmlQje09EnOviVKbbfp
5nYblzM79QPla0JrKP9zPw0BZmTbFGF1QgWuexwSUTiGTcAdbCGAFo6Zsupb4WVASG/h7L/sHPH2
n2IaRxNgyVlM7FZDpZSuohxVbTPmh2HcDMFC365sC5ogAcjblOTT/OGA9YylxpWuHEmPISAH4uP2
2F3RLAdGAmoRNxXeJhfv9iLuhjKXjPbouy6yV4pbvChx7cdYO+fRJyXy5c9jrv8YBjfbtAkyTX7e
1o8IfOGVjGduu1/4PdM75XzdU68B6shjHjUVYoPza0asDQH6mNAdQzVqVnkjxuvUbEG5lKg4k/4j
epMtvANM32qeoQfDNqtxIvFcEgoLY3Nles9+ynQFvwu5tMhL5EKM+uNY7gVr4yn3yhJ188r0craa
UItJCLCIZysoHCp/QL6uPw7p40RnFtr/bo/nlTDhfQPzmntEchdfbBrQni2XGtjOGB2rW9gHC70w
Zm9PWWuEro9oBH2isETP9R8m4t0oGfL5ROgDUyzjS300xW9JcNL9bZp9uj1O00DPl900D7JhTTth
/oby8TexJFTEjmU8dCrSEAly3xB30p+Fbnk/9Crw7DK3Rqc3Mnm0ibSWXnGXq23STCecg9c+acXP
loIydr4f1AreYB2UZwvdSKk0Hl3wZB8ezbOG5si5YRxHLXLl5ihIK3xeh3jTLzmsXcYNRID4n0zZ
xwlANss+amrSq8gW1kfeu20EgNiBOFKrT0290Jcr8dx5S9Pd8G6PQs2ss1EJ6qMlf5HGtfY/pH1Z
j6S41u0vQmIeXiHGjMyErKys6QVlDQ0GDGY2/Pq7XOee70Q4UKDIVqtaLVWLHba3t/e4Vnpq+Zte
7qx07+agDLf3pHsoKF2Re63xl2Klw1Imu6etBbGZYc1HmtrWwwRy+uNtpVyQgi4DJMDQlIPhcbn2
q2opMQdgfIICGliS2VeabG4LuLYO9oUAycLRpOFzAwTlcMqVOgAw0xCQoaRvCs3HXQ7e8t1tede3
DO49KuXoNdIxcyWXal1X0fIcAJ5h/Ba/gRMcLJJ5YJaBUe6b8e5SJwJawTTjYTReRUXiUjMIB5j0
7OR6WHWPWb1Pvfv3DgE/mD4QTOAJleMhcCvQyjGZHo7tYwakYSfQ2t308/aGLRgFJA110UoLYo+r
UQylAk5giXcynNRDnZ2ovnHWKs4rIuQXok3UqrXsWAtzgBcB+k8HpdrKbVkTIb0PU0u70qMQAV7j
/MeQAfZ55TAWJPzldIGLBJgk5NgvD9stSqUy6nIOcxU4/mWRH0u9AWa71bzdfSAI9BG1oaEBwDdy
XSXXCwUc99Mcug0DXqR+GhIANWeTveZ8LJhQCBJYaTpSrrgxlyvqLaSz4qbFigjfuvNbixYgnZRP
JrArube9vaprDxpBF8DcUfBCceLKkU3jtB0FIGRkA3o6Mf6x4hfefbP7IwGcJwgn7taHC3FyvXPo
yVzRGuL6+YddHKtqAC7Cv5Qh6dwMUorC0pUKrb5PRXkwx1eMGd/etWvzfLkM/fKIOLeQh0zjKlKs
4+hOQDv9+e8ESDqQ2Vrd6Rpq6dOQ7dtuB8j1lRfm+gGABRPJBxM25rpMCMBTgIlSBH8OH1WQPqRA
kjdG0L47uxis9ytnsrBhF9Kkx9rsYt6CHYFE4BLeOm72nFqr2fYFVQYHE5JUIiIT6fDLQxn6gZCE
OGk0UcDIREP7Ai6THnXc9mVK7jYGQJ+A164ZtgCpkpnA+hJQMnXqkAjU3kAiemhY4jtrpm1p04QJ
QHeeQKuS23PNIe1bsxlI1BnHVys+3Faxa8OJJZx9XdJhVWvzNtPwdVQsX9Dy96xVyjPaDdcKYEvH
gulOsM/jLcN4hNQnV5KpBa6RRgCCsufZKSmOWZn5uYI2jk2z1tG8Jky6+2k9GL3TqogUzO/oBVJn
BWQLQLRO1MC0/sTtWhPg8ib+b3HSJjKAbleKjcXlYCmIwb2MSR5Quaz0aS8rArxqdKCi0U3WNgr+
kQQuD4kKu8nfWFY3D44ChIjbCrEkBeTOghJeBYuoHH8ThlqPacUEo8uvPQ8859u/+77kcs5G3NGS
kCyiuvqi0+9doX+5LWHpNM5XIAUfamVwdB9jBQk9qtmBqXtSrfiW148z0CQEVBecDtga2d1wBlJz
OuDAm+5zV57iPAcAuQ66dOYDXuoDVvNcmDixsxDHtUCjjmlMWBl73EyVG0y/bm/Y0nU5FyA29EwA
WiudMSE6iWLllVubJOO+55U+ZdkGEQigv1d6RZZUDIO/aE6BI4XhLUmeHk9aifgzjeKH6TuAkG+v
Zu3rkoLpaleRvBjSyFBM/5nVa87s0tmf/3pJvbqZglzMw68nvYCP3CKrmavvQxLen/VAgedsm8Sx
nR3LbJbUZUJQOCq/3J1SvP+7jZJeykwpwRoGviy0LoMDIrC3tz+/dA2RwkPZG9Mz1w6sU5XWZLhF
Gs2glzAwJFO2jj8ba+gBS8eBIBZ5BhszspiaudylcUpQmEZfd5S5e8970NRPhjYCxAgoiNnv2yta
uCeoG6DKB83FRLnsWlQZH9PYmJKoZJafxuMOJFUPKm/fNFYe0Bp+pHlzPyIQ0F5hazA9hvn1q3So
FpdqXXteEinJRvnptmjUPNxe1cJ9QWOgqCBa4HTETl5uYE7dTiHIAkSalbxR46hh8OhuCWIcEg8X
2lLQRCDdSMNQRgU0XkkUk4fkweMrxvha0QToHdAjhK6htUa6kDonrmKbSh8xzfaVhNeB6w6fE52u
mC3xMy9ThJCDFnDMSAGe/Ar80qRowUU77RBVuWs8Y0Bx2CCPXfsxr5x9ow/jirylyjIEIjuPSXyg
lbiSW2HN6qA2HFwXBB1DsQFyKMAjdL+I89ixsEk4epbmoNN2954WAkBAIwrgMVT85MbjoscDalrj
EJXOfGiqMkxTumIaFrJ2QgYYPhF5YDRDRhVy9ckhE+Fg8SgHPwG7BHjFNHaoQE9SlF3QAySRJGCR
IY5v0jWA3r/ZR/kgEexaILf6C9YgaTx6tbraRK41AmDHEyfpJm/cjWaXOzJkD3baV74HPP7aMLZT
CZakpEHa0qbK1syBfsTYH0ZM/O/qpq6HFQuzpMqArQa0uChVXrU6Ke1Eq9mqO6DNGUpArcw6pamL
nuu48YLbx7ykzaL0jAwZ4v6rpqHMNYoWTfxtlBmbCpNg/bwrAF09fbst5tq6YFQOJgxoAqi4o3/g
0rqkbl+AckxvI2rzI6bRP2lKseIXL20a2hFFMRNDhUB2kUQ4Q6PaKe0Qhm81EGAMbY7+uhWVXVrH
uRBpHW7qNMhhFV3kgV1Kf1rDJL1OjIoyIs4BTYK48HKPG6jmNBSn9T6KLRe9Q394kfozea9MZ1+r
L1oRgYLtbj/pUqTkXlCM/UxM1frIYBrGnrXP1Og/YErOVyV5GB2ohsAtiFWp8xMA7Mr78XwuliCz
xrO4N2M7w/eT8g81fjH9I78fWVfcRjRqo+P1UrMA56O3ppoP0QAG0azIN+X9nf9YAc4b6V34w6B2
v5RQFKpV25hXjbLmxQvi6m6oPeBqiKZs4CS4gk/g8vNa2zhmWhs98nrkQDEA1zU9IvDhkRbxW2pk
77lmbG5f+MVXC64K+gXFAOjVdAxJTDttqQeZ+d7j34r0GcAmfp6YgGFItqT7ntfNwWz2t8Uu3U+M
MMLZRK4F/0gbOdpOqgFFro+sIkzf+fTy7z4vxJ/54ulkaVnvzbifaEgEIWC70ga3ZMPgGwGeEjER
+D0k89IJfktjxmXUmy9EMB1b3GfTSi/c4tGcS5EcCtc1em3SsEmxOxXvhWKaRxon1ue6bpTnataA
tQd6XZ/M6XfitWmoGxNd+Q1L54ThXVRYETijE0syCWZps7kDy3OUmyCc2FnKWp/P8k7+nwC5b8Yd
nMpJCrOPKnuT6Rvd3X9I187WIPfNKE5CVM5xq8yObPVW2bA/92vbuQDpnJDsIylQcfqoc35aP2Pj
I5/XdaAsIyixEDhdKnMDDiNltjjM5kHT8fK7a3neJd9CeC+GJobXgFd2KcCxcqIp3oTLmH4H6e2W
uvne1o9G8+MD+4QhGvS7ix412Y20RwBm1T2spxo/kweVfcB6uv/7vDzba4BT6j/WU3XpQz8W+1b3
QjvHiBybnhMLrb79mle2eD0MtKehJRbelyr5MiD5QIcaaPUi70DAXNrPa6++2HrJ90UDN2aCgEgC
yGY5vafOVdwUtsei3AEh4/CSNce+ro9qH4Ni/SM9bOrfUhniJSxH0oOWgd55iNs68ipzO7JhrwIz
smRrGZklu3bRACYZFZ15QF/rSBs5FDxh5sFkz2CZ26aF7mdm5HS7nEVzer9nq4nuBrRMweu8ymKB
B7IpNQtCTcwwNRhn/X1buRcukeB6QWsQYNgsVOcuL9E44MkBDx6LQHEckPpHa9g+V3YD+ZdyhEE9
e9rQ0e+OiWawyDR3qg1A/Efi7TWyEswumGVA4KhANMEYIrwD6YFj4CSkdT2yqOmDjh2LeRuvwRYK
h1VWbcTnmiMmtYFoIllNBbO6TRtDtQtAb1naJ7cKc7DKNV/S6kjWeg4XLirSGf8TJvkbcaYW6uxC
mDn5TAvytSnHpXt6/n3p9M2J5AkQrliksRePfp/qQ9L+bkFTblor4dOSnqF7AVg6CASFm3h5/l6D
HobYU9vISN8dAgAD1Mswk2Y0v27r89KO4c3H6Jvo7r7SZ50B6mzkbRvFneL7fb4GgLTwfRRGoGDA
dULx7y9g2Jke51Q158oDCv3wTddOpDre/fORhUO7rIgFbFNOxuTQhbG0QbIAaj37h2N+/cDn/6bE
0WaNeSHJVIJxU3VAxQmcefK1JhnILz4iAM8kBoXQlYV83OUxc2RiXG3WeTSArV4BRGW7aoaFmZUu
oAH6NUSwGA8EiZ9khl2tsDltbSTIek/bEbN5reP2q5HWz3xwAocMfts3jwATBoEwOaml+3tCYsvl
iAyq+ZDlXqAX9gOhzW9m2hEGwu934s9/n8z/lwLZBFM6xhCZyKWpIBReawlaUkFUncXDChuHnN3l
HoPW0eacTUPkgNZZILN1+copCjWQtxgp1P9wMHpX6ZSsrujYN8oAzgNwEU9W/er29FDXne+A6XQz
tXxzWy8XrAPK6Ri11oB+gXYnySFpdQwsegMZo7gBKm/bzz9Ht3YC0uRH3o7/3Ba2tH9/c6tgchag
2ZICJTpL895GJtfxm+nRq1Ys3cIbhHXgwyhuIpySX1QQA7PMbF3QdTMQFu1GZWOuZTyWtksHOyCS
i2jlxEW71ADDYJ1LtWKIpkkLnZS+9BlgG+biE6/WkqiLopAdRms4kCKv2DizVnFbe6ZDlJnZt3om
my4rPrvcPXS9cfjAueDdRg8aiEyQNLxcVYK0JMD55iFqWeFvGf51+/tLDpyB7hOkg0XTN7IGlwI8
8FyAFHAcAQENAma1H5+4Wj9pRnLAfNh8xETGbtDyZysz9lNBP2AWMOqP4SYLHSN4Oy6F51Uxotrb
gw5Gf7GtT1lwe3FLWoc6ACp58ICBcCpZdkwvqg0dpzFqlQYwn++qGcbZSglk6eJg8gET2bDiYrj8
cglD05YTYvghSjp781NBOvv2GpZ07fz7kmvFZuSuPIz7Ij2RHUEzDJax/H3Mh88easW3RS0uBd3w
mKTDTAI6iC+XUrG+AOheNgKN7n3ID3q6v/39xeNAIlpUjICCJj9SJNa4CpgB3ND+UW9OBgn79gMK
JXLd/1+E/M4oadN4Uw4RpZeB3p76a2RdS8eBrlPgz4n+auiUtEeToim8A2K6Fe9c+jzpz2N/UFcu
/dJGATtZgIwKj+rq0ud2zznIi6Jef9Hrl5bsQUly+yyWzhpWHui/ggYMtcfLdWjNVFeg754ihbwp
Qc9fb39+qcyE8An2+D+DTnL6kxutCkyKWo1mp6bfRrSgbgrTSfYJSNZ9VVDWI+89PXRzbm9GIPhu
aNnULw33tJX7s7BQE9SnCBUxpI0WLskGlGAxBLQUACu1CTk2r/Nps7291gXf60KCZMRASje6NoeE
utkB7zpRXmPtMYeL0/s0fxzVlQUtTNOh0/ZsRZIKpoD6dIC6B3i1pA266atKjZ2D8ew8Bs3BDswq
GPL+lHTTTnCf18aWpG2Q2DGgNfbJwPdlEVXqWsfBwrVAFAP/2UWxFCNT0i47blmZRGV4EfXqkTrV
obO/1TFwZHnx5fZuL50nvHS0F+Lt1QHtcKm40CvVomaMBF0zBBbdmmQNlW3h9mEp4NZE5hcgFXI+
O/UMDF468FUSBSzq+lOhPKtNtXKKC8sAVLHgYUZEIzjXLpcxGi2cpRb1DZ69F341fLt7ly4+L+lk
xksncwoyoK8oCdp9BSSn+wXA2QIogXC5r3o/Gj5wi1ReFwFwNttp07/8vNC3s4jSySaD1AyfT0Dj
qoaDtcZ7s7T/579f2v+C2cRhRdxFZHb96fucrRXIFrQIhW5kRtE6isdUPmDVRIpqBCQHRqYC7gJu
59TxlYT+oghQYCKbD/QDRK6XmzRxoxqnHEFfw8i+hF2dx231gYw1qvXwDwU1AfrupYdiIsQhFkl4
VFsBgBzWpsKXzuH885L7lACzapo9ZYy0ZFOVwUeuGWrHQJQSTRxX0ELF4PTqqOdwMDu20fBnxd9Y
OgLB2qnBx4SpkDM4TlrNaBQD0wEoYLrEb2kw3z/8j4oNsmoO4DtFBkc65SHlce78pcGzNH8LNIf7
vT4bgbODaoFIrsgokYObmP1gdzzSedCD1j5d0VJhaqS4GUNvqDeBUxLIAo7QgLOrjJDQzniBE46T
p9nofGY0gUGe3OqUYagq5yvlvIWX6EKctF3IF8+8jUFqRubgp/reDj6zP7JjwDDHI4wM+9UoVTE0
gwqw+RGs6ruZ7tO326Z1wZ/AhBtuG4a1PMRF0vveDSUGX0uQViZcU05IHDqHPHXbP/rMzADgDaDp
ViaanJK5srdzXqd3RzRIsyGegXQBKCfH6rmnGDEXuZqR/AEgLbfubxO9FCAdEe27zgJgOZJBL5N+
Svnx9v5dmxR83kWhBdl7PE5yjbDUNHifOcIYZ0Rlxfyqr/H3id93qdGXAqQ4qR+oNcaA7o7MBpwH
2yYLub7/yBpseOiiP/AqJzmStHY7kOZEef2cKOEaTtnSCpCmR5wE3Db01UlGXTGtbqRDNUTUJI98
wGg73HWwsrv87rwPcgpClU3Ma8HMSOa9adCgajVtH1G12jqU7FX84dNaQmbhyEE2A55fBJYwNTLx
O5A4SQl4ty7qQhsTWrq6llxaEyC5C12mq6VZGBAwAkDTjf3UWDGTf4M6SavgJyDBbWEeCC2Okogh
6dKm9yAiq9LtZL0w63PR/mON3+h0UM3eT7raB4dawNrC76dmM8XNtri/7QYeC7pVNGRrRTeEcWms
kYAqFcH9Gyr16LtuHdjWSmV3QfUQ0QIC3f5r32SnBYTeLe/7zgl1ZvhG32zLSv9kFeXm7guEtBZ6
n+G3YC5RXog69p7JitoJAR8aaBSsTby7+xkQ6I5AZUNfBx4Bub/OjN02jb3MDanN/IoaQaGuVO4W
tA6uNbJKEIPZQEu6PQbxRlXRiCdmucVYyHC/pb/4vmTIHKWKLW/IvNCcgq7YtF/vP4Pzny8pE1Gd
YZw6fH5kAadlQNy1KvfiBgHVEf3N6NuEtb9U1zrpRlYAGyZsKA0oRf/e2izomgTprWqaqRprHRLS
8mX+gjD79hZdO0d4Y4FACjwklM8QJkgL0FlbunGKzzfZ02QquV8Tb/Btxf5F3P7QeMoRCHMfUNxz
odKuoccYc8dN7oW8BsCvogbl2mTA0iU/lyDtWpfrzeRZkDAXuyQLSHsk97utqMGIMUMdQQlSvNLd
4GmWty1K+CH4FHxLRePw3YkGnAuMMWBJNTDYuVII6hkVvKM+dkLQKPHP3RoT+rWfevl5ydwza5wt
fcDnS2CPABottYBldMzX5n0X9BfDcRj5F+gaHvzKSwUjiWEUo0njUK0ww/xsle+3FXjt+5ICV3OJ
PlZk98LZCLx6Z9wfHyKiQYcxUj1I7Fx155nljJdobuLQ4Z8yn2Yvt3/+gqJefF7anixBFqMc8Hkg
tPS9786bNar0pQ06X4C0QcVgFebcQwJmI/ptcf/IAPYHbgNyDVBWzItdnu+ATFlWOl2Md071j2a+
RhyzoKYop8JLFCN3gCqSrplLFDUueaPA/pWNXyZgFarKqO0MH9WhFWdxURZ6CMRrilqk3KCo2aQA
EtkId9f72fbfLeN10L8ra+0wSweCR/u/UuSEhg4GnLGlkDK7dGMPHsrR9wcgmIgRlw62HZGI+AVn
ES/H3AQx+jEONzbtA7dbIztdXsH/vi9Z14mllpq6QwwElNRPTsb8gQcCNOgIoNA3JNRLikAxTqTk
A6YkwlJ5d9N3srn/0p193pWiD7M123jMYbo1fiqsn4n1U1dWvOmlLUJVA3lJ9EOjJULaIoDWstYY
WAzY+GqnzepTUmmfb69CGGjJXxcoz8j54OlGr6L4CWenrBdOrZep54V1jqmg2UkCamtbq/L2jp7s
gC5Ig9sCl64HniHkFBHz4490KuBtt5JBw5o0xQzaMfddIwd8S1SnK27n4sr+J0iuDc2UF/3AIUgh
n/TxJa3ajdExIOh6oRKvGfjlVXnWX0QPTJBJq9JtpZpMDcpsdFt7OxyK+TQ5v2/v3JI2wIdGgRkc
WAD2kBSuBi8oAOPgxM1FhoyNz4DweFvCwpZhsB7uiEiTXo8r9LGRqUpR2aHhvmX1oQZCW5p+yxTi
W9WKqIXFQBQ4XQQknWD6uNS7qs/dpCkHO+yfXP3V6r/fXsnCeaB6iq1CW5oNMCz55tSukmR/GVcM
bUPoL1pWD+4YecMaGdZfNZIuEDCtxfOrAUAQEi8XooP5pnDZaId8qCa/nLNTnpYPvW1v0pz/5OOo
gn3JeNOtcTPa5fb+ZWKoEzk8V9DZyeC3SVlMOulSJxx4+ZCah/TZq3YJ9e63Q6DKQ/pZuF/X+WH0
SJtNX0FMr+2Tbb/GMbq4h+ffl5TBGjkyLDH4cRq93OZ8b7XHEfRi00NVMz+hzB/6Q7yGXCJUQD64
c6HiMpxZvrm1qyxusCgltL0vaCMbv9w+nIXbdLFrklODfBhXBgMCeD8Fao62VSSnUkZ8tDfivz/f
lrZwoYCrjrY5E7YVg7iSi5PZTZxqNi6UQkJb+VGTtXzn0nKAHSHoZIAFf8UgXZbcrTBPqQAozfZZ
/GYlo29ZfKcV5S7P693t5Sydzrk0SSXyLHY7BJVKmOgaSG8TjJcn+QnwsSvbtiQHHqHgIYDVu0rt
0TKN1QKQ4CFr5mPP2keCQfO8WKuuL20esDAwnoc3FjM6su32jHFOGixHJ6CzwdxoiDTICAqVjtwf
FqPbGykuOAyIx2V7pNhjXrSmAvgas0a2Lci9FdO6sGNARANkDQay0b5sir8/uze9VzikMqkXJsXG
8sCZu9Wm/e3DX9DlCxHS4TtlrVuElcjovKQ2kJVXdGvh8wCsERP4qBNd46Coc62YfeW6IZD/jk3F
tpSmK/lB8d5LxgXlOhS64FqhWV0+hRmuJx9SBDSeqQSe+cbsl8reGR7Gv37E7XO7OpaxtKZzgeLv
z06FVDMHPTYEdt/apAjwBqzo1cKxexj1ERDrwHm6KtMmCPSZ2pWASQBEiXLwcl8xXu8+dnTeA7MM
5TUXfW6SEzWM2ViOhoEx/4fZQd/H4fbnF+4gEPDg58LjwHS63BGBqI/OSaclEW9KI+g7169TfmDD
b8UA61tvzZ9vy1s6EpHFF8NFmMKXqwa1xluOlqE0Gt0TGK704wc+DzAEMekjkDIlg4+iMOFm36SR
4/zhXeZ7Kz9/6cDx3f/7vpRUmGJKkyFmaZSzYQrsiW1IPGzVzlyj31sTJHlQVQn8iJpiISgMdkVA
i6AdVoKOBZBijA8hywbWUqDtXFUj9dl2idMC5KPiya512CNovA89NzbU1R+L0il8lMM2GEWqffAw
RqnmIRM7YYj/9pn9zYTKduHsd8hBSZYkvTEPcRKZjtKGrZFb1ZYZ+ovnxcAqLqx8i6IDO5kcTrjb
Wd+KxO5OM9BrfdZM+m+1XsMPXjJU5z9I0qJasKo5FTYGj9cOZAp+V3wGdnKSRLoAu0Kr/zivBGZ/
u7CvNkF0UWsgpkPTkLioZ7aqgjdZOjYuhoeTB/rFD7QX+Y5Wv3IM+/smG9q9M1Ys0Nw6AZ+Zx3y9
IiD87fvBrxvKN2rL6g1JerJBQGtusowUJxSWmp1nrg1pXZ8YEJyB0gcMFdGdgnaqyx/bxF5iKM0U
h3HHGvRFaNpLnDp/zEop9+3UeDvSFGBQ15JqozrNP4NSfsfAWnKYnQkkhqB4fLutQuLtu948ELWg
z9i9Lgl1WYapeyD9RpU7vljF+AncdmFi5RvPYyuZrMWLiczAf0VJb4o2JHaudFka1Y4B9+s9RYde
nK9czSUrKYoG6BFAew6aGC/315lmNRnbOQ7bUg+s4lCVay/XmgTJm1BibsXgaojDoY+GaZu5X26f
yNr3JXXumjxLCxvfV//QbGMNK8/W2uelMGJSbYCfNvh8GSN/H5hsJbhbUqjzA5AU3G4zVaWuFoej
fWqLCeSOcZBnL4W5BrOx9P5ipB/ZXTSxoughFnp27cs4Y1R34zi04ifFO45atnF7DSTLQCdeg8NY
lAWNwqAL8r7oNL2URQyuIiFuKlhU+uSlGBxiL6ybgEmvbfU15p7FHRSghKJvFFDL0g6yulA92G4l
BMDTlmV0y8z4a1opv8ek3t/WtUVRCO8Afexh7lrOCJKh7kswaSFR3pLASB71dtrqyWNB1vq11gSJ
vz87rNECCKYxQ5BePBBwixTdsbI6gJevPAZLNsZDCyya6dGBeRW2MrMbTW9AlnlW0iOj2RP4Pw/t
lKzUiBc6udEIeyZHUoixR8wUg6UeFRjvc5qT95FgvKrXva1B5yeF6EEF2qeqNXadqu47g367fXBL
Colzc8BDh9NDF9nlfiaWUpQofSAgyAe/ZKOvsNwflbcCucJyxY/+m3qW34hzYdJiK5t3lT7ZcZiU
IMYqTDOBb+H8ZpnbPxjxQPY16+zAqIkaKIaGObYSYFAHrxHmCxrl60MHenL03GydSa9+k9T5qmj0
5MY2XIS5fYxtnfreVOiPloaKOxgssl1XKJY/qMCtrDBxFChwXHxr7rwNhUMDOPwy+WTneXxkbeOd
6FTagUeB3QRKDi8o8zY+NGrcwwsz4+e0zABlMmneyUvoO8t5c5rRbbUB7kO2H7npBjnPx2NdmtXz
ZA/tNi47PXCpHT81efEP78muJ31PfWukTaBm9vCsdC0LmnxyfIzgx/5Utt1R71E1Qa+5OXGfFqds
9gZwpE9GUMUoYyZ2lmwrM6GHfCDfJqVLN2BMxA+255/w3RqfkkkJY+Aq7ubZ9PyhHdO9OVPM8hp8
/Mci7ri5rUJXDwF6NEBiiB5QtFwjrpRyCExPrcSjNI+KwTesl9KM7v8+5s7AHICoHs+x9BIDOCot
59zLI3MPxPg5X2kSuLIo+Pm44YKVHhQFpgx+x9q09niiA4nIejerYNx5+s6OP99ew/U9F1LEMAiG
zTBqJoOqF/kY6/UEKSL90bzybGNnpyKBy7hRFM0fu9mflKAz1lBDlg4H+VeEYYIiF01Bl/cbja8a
eJ9myMX1+Dw2x9vrWvo8Os/QSCfimKv22bgoQe7UjEWUIXzNdoT8vPv7sI6YLMHB47fKujUlVje7
BgGCZ//J/F7XK+mQhZ9/8Xlpd/J8KsfMw+eBPZ6ZZAN6sc3tBVy9I6iFni1Atq+g4Oq0sUDay47N
B1D0vfIRSORWU624q4tywAWARmyk8ly5R0/HVEVbmuAQUdtm07p/uuGRrFVe12SIt+Ts7aXZ4JRz
UQGwmTe+OYDYi7AgH1Ze3sUzQYseFgLEe/BiXkphDTgNNS0jUV3PeIk+q2uEn1cXHrrqwY4A9gpZ
tivwqxrcJ1mmuPC7B9+cX3bBoP+4+9BF+ycwGxE5XPcdGTGekb6DGXaVaBx+AFmP9itv6cIuXYgQ
f392FoqLJqBWm5WwKIJq9ll+r3ePcffzJUhG15xQXCcWvg/k3FN1v0WHmy3q32i9uza5XQbWMcOL
lVAlae/PhfOkuM3KBmlXxyxWgElIGxVd5O3k0bQ5bnXUqWGXTA7GG1CslztUZeMHtzdRpkxGVN5d
ULqigYAFFc2mXanqzR6UqVlgaYz8UlmnbQxCva01w1D4Su2tDZtdOV/ST5RCKGMo9bJpiyQavPoX
eL66bd1PL46iPc11E5CyXwmcF5XmbEukgMBWeTxrOUkih6Rb000DMv66rfmLKxKYG6g7YkRKfuZ0
lik2SxWUruyvk6cGHT1ZmD2Z2Scgpt0WtbgYsAILcjRBIyMtJhlNQmcgvERxNr0V1HwFt9butogF
g6eiWf+/IuTKdoZmAau3kZm10kev/KLYQUE+smFnIqQXiMR1k42VChVwAbXd/u7TfuMAPpR8I6bj
f2A5eB5Qpke4e5X8d0C7F6tdm0SVBsrF8kGf/unif27LWFSAMxmSXWIYS7SMqk/wRigbOoH/YvxZ
NcxvhxM31sbMFs9HjNUjcwpDIjs3Ombw4DPgioPEcJPoP0aq72o1/sC2gQwH2DsCvxLOyKWpBXuZ
C5wvxOyupuwTfrSA+WU4+9v7trSUcyHGpZA5Iakp7CJ6bZMAGLM/W8LfVZ6u+GtrYqTjUcgwM7UW
ZUX3bcqjan6mH/ASxG0Eo4MgEbkCkx6QndMZRz12YEMWTEp/0PiQ+ez+IUNYT7C1qigritk5Oedg
GmgvdEw0z9l7bn0ptZVHfOn90Gzk5jHDrQEoU2j62QvLRgXIWz1M2TB5z4anHRJiPJAp3aijGXzg
8NGEjhfX8dDiIh0+jCnYKmMb76H23U5/x84hvRtLWmwWZocRqKHKcDURm6IPqEv1Bq9hvo/JxtS3
Cdt+YBUo5mkYu8XosAwSU9eayUGJqYQty9LjBAquvT3weF+29VpyVjyMF4kE+NRAL8V7DScLWXhp
wwoXVHJdBSQSrZ9ec49afl8l3+aSvMJi/2lmJNa4q62h/y1KReUMMxxiMEHOp5WYxwfBXKeFrE+3
ibrPSu5b9Zcs3tbzaQbU8O39XDCl4OFyUQ0GaAy0Q1JAy40TZag8NYyrf5ISyDEk9keMvRvOqQaY
5W1h4rW82lEQiomJDnGlpNc0Vicwv2UlyLLKMT45BtJ4ExmKXaOBPNVUMiBGO9bWpDbxzcxZo2tb
MEto4REJUezrdVsUQIGbMU8yLRy0LlD1b03zKU6VlSVet/OISAx4zX8LB9dQbUnGUo+0mha6+ks6
634/PuiV6ifDLnM2SbyFE+3lP2/v61+tlzYWvZ5IXYjaMTIAYulnZqSLkVQritoKzSqvtyBZBJS7
oaRbUnfqgaqtsemp9pbPtBl8p5nb/dB1ZTDPXfvHbVy+sUmlPXssbXyPOb2fq3a315u0+T4Ybfda
Ns3sG/WUP401JmTxSumf9Houd1oCz1qdKBS15uSlmezvfKrpgTtcD1S1H3ZIh9HAAahTsakKUm3t
Rk13ypzzbVtjPtwHOlIScJiSMJ4V+7VvwFZfa2yt0XPBzF7sj/j7s/1JOkNNW7OzQtAPb1ptl1aB
DbBDZN9uH8SCiiGYFKCDyCUhspRuU9GbXsUbzQ0t91BppwrRQLq7LWJhKRciJHeewSWmRQURSOgY
aAziD+l0VH5/QAguiSCXF60ukunLZpaDx3twQzd/NbVDVgdVDtVIVy7Lgj1AD+z/xEiOQlenc68W
EFNYdINsqWb8SccNr0PGJp/W34FBeHtd16VwFDTPJUoXpdAVpWqrzg3jwgvmzg2cDA2/Mdl2XuXH
9KRPOwM5al37yem2t+93jAB5gX9cBItoIpPUg9dOwnSlcMOaWCde26eYtJ9Hd605e8kGmWCKBIo0
2i+ux9rSZjJzR8EIYF5XgccBFtn6Sop3RKl8O33X84fStPxVPswl7T8Xq1/eMgq63CYfGzd0qs9D
s8/SwFsbbF4TISkmmYlC+rnGwF5S/TKm/OfAyZbTtSBm6ZKdr0RSTLCTVo6WYAMN/rUqDrVIlqv7
0djeVsel1WA4CYEluqSAvCK9hw7B7BibdCcECo/P9E8D+Vy4a8CCS2sx0PejAoMANNjyXVZhxp2U
oxPTHIxtOXmBMesBo+8tWVmNuSgJiEdg9IQzCcC7y/O3KqMvMzXBuBUoK3c8c52AzfPwZlAP47A2
ab45JlF2saZOfsfJuLPA9nXIytrbg+QyTXwsAOg3imI8jKSsj2XCWNAbTrZlVpo/ZE1RPtgEbRqj
YurB/P9Iu7ImOXFm+4uIECAkeIXaejXd3v1C2B4bEIvYt19/Dz33m6lSE6VoT4TDL3aQJSklpTJP
ngN+7a8Ok1PA6or4QAKPu35q2UHUrgMdAzKWsS8d0Tx3w8J+iVzWd5OTuwc8EbNDW1FkKDioOts+
cu+T1Jh3jps2ByH59GguIr2ZPYG7qe3Tx25GOwC6pKRftcx4EE3/ZoqwNYMLtNS6SGgdVnt0Yp7Q
OI9sNIg6C6KE31lXHyjk3VC4ue5yG2sELwAQbI1tV2zD5RpZDcciQfI3tM0fZX4r05/NsOOdDta0
bhAlIHmJ8sw1SocGq7JPSd/EBV0g8TVa8y7yEjTX6uBEmyOB2vTadQnyDrXKvZh5Q1g2Q0kK5TWf
kerkivKjzY2TUemaVDc2Kobzry1lONZcp1lTwFY+WJ7v1XEUVLMR7SwnWjS7aCP+f6EN+98mUhaI
Lo2xGAa2az1+BPc6be8bZvt9e1stT2NxeLM3rHjmVWoA7KkowV56g8ymkSHCY+8GAc2Y4lTI73B1
fzSfr9vZcAf0ngEdAF9AnVvNoQDC1wjRUvZucWSQmN9QydOEElsW1p6aFd8IHgHVGwqnF2LuY/dd
EjR94nvah9KGCyDhCLY4QBxe1G8up6qIemBDZIK7GyitbCeyE3H/YDXOTawefxal2h4kpOlqojWf
MmhhkiAS9/GXty8FZOPQiAlut9cJDScXM10EQbuB82xEodC479Y6oJV7Rbrgz6sIeLRSXHZDC/cF
SyzLwHwxa1Z6vUWUo+UCk6bcMkPTcQGETfQOOlVBNQx/4UC9ka3r2wkeFE3VaVZFZ0/ZkN1QEEiI
AqRh5P2j3dBjGfen2EIxPvJuZddpKlNbfsYRuOH6RFQAj750AkFE64A5EEAhNN0bv4Ye5B4aPIjO
xLqGZ36WGO3AC7LCpb0H23zOu2fpanBVW26wgj3WvDnOZjWvRUUKjHOdRu/Sqf4mDFQjXZ6ernvy
VvGFQpcFfLF8nSu17AlSrXYpmYcam7uYkLqCwtcJpUKWgKpLnIxG3rY5XCMVx8gE6cbs3TCj2/c8
+pzn9Hj9x2wOGDWJl/zta3W7sbTJYMscoIjEBMeWyD+3ra7PbmvdVlpcaH/hBMLVerluRtfUMS0t
eKKzkqFW9aHu6eQvhqkJEjYNofcSuWKAdfCWvTSUdFPlpiCtetfx4qE37YOZ5Y9s0T1lLWs90dS9
DMGmfwwphQlOiRm/4B+9wU7v6kqwg+Wm+TEfo8/I7y4HAkSJMBr7YbKN+rDMdnTT9UO1XyKHHcqk
bfauU7e7xRxqv68yPImp89MGaOaYz3V8Wy6833URADuGFRV7dM1BSaGY5JHHrjv64IKGrYp5X51R
csipecUuaSUQNwiojzkn6b6a+8ZvurzZ1Rbo3fPahLRnDhRP6Q3DXZ5O6Y3XeZP0GxeYCx5BNwWo
ziYY0tk5lJUsb7vY9g40XebDVE85+FKc0jcmdJG34Fc5ZhIHZCza8UQSwX1UlJeP7swRuQ5jdpya
1DkJ04wCRgDfGduOPFOOjPeCUiK4B31ekfmRRDHkQZzlY4H/9dgOXrlf+LIc24J+5Sz/sWSUH6zJ
YBAOFveUFMccj9y9UdvFu7R06+M4Tnlg12PpT5UNmaMlRmF/Fgb4qfI5yEEv5rt9PD9DTDHxqzxu
gqYS0Y7xBf+AtPYeQt79DtK38qNTJs2uNyXZ9UzmR3TO0QDi8lOAzqruEU3V7AixQbbvXRKfwEw8
7dIGjTRsqD54mTua/gLH3yOJUljB2PUsQPEKCKq2QoY/TuMHnlXprk6nxZ/QreXn9vKrnvmCS98k
+1FaNTq0ms4vM7wfgMXsH4dSkj2d5nw320m+two63LVjaqLVtx/wI6NvfcOsj5EYzFuv4aMXzJkx
fO/K2HR2pWGjzwdqT16Xlb6J4P0AbabfxTBMPqiYi99xb3y3xqZ8WHK8XzqvTJ/72RCgah/HAHBP
HkjakQA9H9kX1zsk5u0YvZ9K1wsTo2DHxeki/NaZ31Wl0+/iuEb3CoSSup3sF+c+K9PioUjIEgx9
5flzW3U7qyyqj4nF63BxczgjXKm8AT996pNxIshhpHilmOhT4UZjAbA1cPNAUgJ8f5N9pXn3mzdN
8ej2vR2gKGH9pnXsHmgRx0ewaIz3nrDdXQ9Vg8NEZbXLu3L2wfravstrtFkYVlwdyrodbtMyz6Dy
t7TlnrW9seO4ie9aZ2S3KJhhoFOR7nKS/xqbqD8OY5I+GSJNA2h+xx8tNpqd74kBtds4HsgNl9l8
LKqm9u3YTG5NYXgni3ROwJckgciS6R5la047aY7Dvq4aCoxuGwVLOSY3qd1Wx2H5PfRWkMBvW5TY
djaIgzRhx8YBD+Y+dH6h0WhNzStnIl941FhLK8KG7gEZofvr98fGkXvxeeUkJD249UnUCDyYIiD5
xaNwyY1lE829vHHgXphRrpAoGdpujDsRtovvRt+q9JBUhyjSxJg6K0oMk85YLS+qRbgYt051Y9AP
st0z8vZb6mIsShhj0oRXnYcVSUGbW9UAGtD71tNEf1sZQ1hZgWEQrkX2Tll32QJPSqgpwrkyc+wA
6C5YKTJo4CyaH3qJFCw2TAa2gIIWgegLsqOTJ3ZFnOnQV9se+O8vUVwEqppGLBP8Eh7t7HlvEM1Q
dd9XfKNLEgCWOBGhNe/ZDvRk1z18I45GRyCAOATPQCTJleUax8ywxIjlmtqnInuw+ucoC+30BhI6
GsfYHMiZpXWvncW3IJwx26UeREiNXwAHLG8mzFmxqGffX93/7PtNYTD0s2ITeQ0IVSJKsyDDgXl9
ujZy4zCCctWqyYtHp7La82CA8GDAahc5rq8pSIwfSx/t16aBNh78vvir1bWGbqzQioB0VllX8ppp
lYwDH5mU0TvJ5Cpg3td+WyYH/OffMuruWaMTbF0nSg3/1maIlaYSW0tNGE5xbzcxVIfe1ZN3sms0
osmpPckmQuBj6fJFG16xMtatPRGISV5JuMjZdiXolaJ3SbzDxVPpGoY2v48KKjDE1so6rSRz+0ZY
pUjRSlJQyJo35lM7l7osx8YtsRKl4VmI4hKK7Ipn8xKyKF6bsndZfiQgDBZ7Y3x7jeLChOLc6LHI
DGeGiV4e3NLyLQgMl29u60Gyk+PlhhcB9L/wArjcQTniZNNOUuwgULveNkLzht5YCizw2o+ydh/D
lS8/P1h4682Zg73jBmzH3txThV8PdAyaddE7D0SyclAaxFyqwl1w8RStP3IUTecP1zf/1gDw8EJP
GMAhGIMyP4VpJCyZkT5t46BJwDqlOVx031f8aDKrrsXBk4b8s6CHydD40MZBAnww0thwVJBaq9nf
Km5A2ZECw1s53m3qfQIXiFimoOOoPnc//2CqzmwpU4V43im9pU3D6TDT94Q8X//85lBQPMHlj9Tf
K/zP5Bquy2YpwiHnT2gBwd80lQdkt3al7sjX2VLcNi1tVo14ooU2evKDKRZfloEAsNexPLCy0vEh
wPP5+vA2DhSOkigCmzWf8AoUZJA5trtZiDApQewa3c+pvE2jr9eNbHnb2kMKrR0cW3CKy+0YcXsm
A4KikHqPTuHnujaqdV6UawQE7WgOwdUFOLGaB7K81BbIQwmoLHF/whuyIz/NaNxH3tvRWheGlI3v
Dqnr5hU2vm3+5bpfSoP6UfPB0SktbfjBhRklfIaMhlmmJQKxdPkm0cRTtdxH8cF34qfW+n59bTYc
4MKWsn0MF6JRmWmJsK9COzoOVZiOxz8wASToSzfi2ux2ufw0STpqVVj+LP3S0b1AdEk0brzpAUBp
gYKIQMtJ5X9x5oKVeA1gl2b5DF67QiQfINCcPNdtCqV5uyKaFOrWswDUuittLIIXBuLiy0EZuYg7
JxnANILw30OUBBKKX25r3Fql3DlJ8ttqyX5CKcSPuLcfIvIro5HmR2ys3cVvUM6LEjq0YPpFVWow
BxY0pbsHh/ITXvB/8Pa9MLQ67FnAu7SLcCNJ0F/isvu8Q/S0tK6xv+4mG6cEeuLRQYQCC/KoKo9q
2eZFt3Q0CaFxCVEUneqP7vOKo3M2T3EcMZQL3Z2JK/XHH/x6RDKAo8IPoQh5OUWm1zfEisHjUEDY
DZ116f0Ye4bmYbPh5ivR1j9GlDH00Ncxx7FPQlKHtv09YfbRsorAtN5fH8ymY+EVsNaI1qSWYkcm
c+G0qx2P38zdEakVZGt0GIutBQGqEisNPB5SwIoRnrpQma0zNPrYv1G6j4mm5W5rEEiQrHwqiJhf
SU6OkP9sc+Fiwcu9zHee3EM29fo8bQ7hzISy6ElZLHmXw4RX7+N4x3fXP789AkSya08dMAHKtkMm
zqriGVFyxcCbCumIudsXUpOrWZ8lyuXpAXzyjxHldJYkh8geQwSAZ7nThiS9NYx7ozpl+fe+/tEN
GgSWbkzrzzk7SrqsbmMRw5wkH6IkBfPF0dHxsG8vyz9DUuONUk5FRlBwhpTtTcaPhmZZNDOmYjUK
YyldOWBZJsfczcZ0mtPpVJN+7+b9Q0uL52akB6TLNZt/XYgrC6VWf6oaWOd2ymDW+BbbvS+i0LNC
UY7Hqa19IHj/k/NZim9749wzUmAS49k4SmNJwE1iRWhg7DWPNY1HWOtqnnnE2EcT7k8YYvKvKHli
YOYvp9P1wWwdnGdOrqL4eWyZTWMmSN7G+zQ91dWDV/u1rn6/6XfA0a+1b2iQq7yLIk5Txie8FQwo
JESZ2HV/0NO2Spb8Y0G58U3DRvYfIKuQy8ofv6KNw78+UbohKEcOm5vMdQ04WZe9K0+DjjF7c61X
UkqIE+BeUXVJGl4i98wMwIIo9dPpqZ4/l5Gm/2z9ia/2yZmN9Tec+VOcF0U3ueDaNz0ZlMOvxfnQ
9geyoBH69/XJ0llSVsPmbTw6MkacPu67pfErkABY5hAIlGnaZDlct7a9NP/OnbI0nuiYHbeYO4Of
GDRdUs35sv7aa/OmXARA9zq5abh4SJv3Ivrhik8SVOZD9vP6MDbNQDsCOc2VypUp50rd927NlwlZ
5sILx0TeydTya2MJREY1b5vN9QH9+9p+Ds4+NU8jh2LOu95Lw2YsFtT/re5+6FAsp1lf3Q1NjJIZ
Wrs007i5TC9ST6iev04DZrKjgqB8HrrJAqXC2Rh9WupevJtG8JYGWBDNxdCVvfTxKUc/PBJcaUjr
HwIafeWgCWc3N+qZAcUZ0HYsmWisNExjflrZAjOPvXeSeH/dGbbHgTYukDWujzfFGdI8b0B3guNG
jAeCAqeO5lT3/fXfz86CJl2onCPcLdknaJ9xHU/M5uehXgBStVUjTs3RtwnvUpBEozaUfabdEeHZ
H0zP2feVfMOEomPWGXjWZksQD08Yx3/7vjL91tRWzE1qEbrjziv2uifX5lYHV/PKeQTEuyqHszgD
l2DsQZZ3+cty5mAqgc9in8uFaOZJMURRT8J9stYRkFKGjq+SYMqKdJIzVMPDjnbsJhFz4y/JEu0o
Hz95k9DB+C0lFPvb3uq1YGuEWpdat4hrq+c9L1wktJbkg4N98S63evOZF7b5O128bgeybOdzV4N/
eZGW1fhERukDcuJFBq4Us7mp+tR9cFN73ImUxzd1QvqgMvByRHG7D+KaTD6otXgAhMt4nziL+TTR
JgZDDJC63Iu8L3XpDH5BzNxvSWpq5tO5vApexoe5XHvaATd6Rbjh2UtcsC5zwxQICQSXEH7K+Ifr
vrdtA+hTMJ9tULVKj7Kodks3dHsOzMN0KOp3DlB8160oV8D/jwTZeoQcIO9Ud+hKqzPWtXBDG/fz
CJLoKKaPqLsdwIJk+CbAwtftqRQsfxtcT4QXgqpXLZCLm9LWins3JNL4NqT2e9BX3E1Z8TQvVuvn
RfJQ9dBxbYx9Kuhz7pWanJByJL2yrxzcWRllJHVGN4T48O2QxXedw9+GIfjbxOr24EIFmaga5gI+
sDQmvDyMwFp3awBv836SvXusWebegPOPauZ0c0i46YDtRTvkq2dwag0DNRPqhSZ5dHASiviN5/jf
IzqzoExaXg3UqInlhfZ0AO8T0bxwNgcAnVV0xAOv+CrqTaZpfeFILxyKAbp/vf9b43TrOX0Wuv39
+1dmIYoUvgc6kMtrbjaAdRzdCfFUeWTxbf+bl3cm3aeu38z78Uc07ysZ5HxnaBL7ykv4xS4yK6u0
FU6JV9KZlrugQbZ23TAnj0X0yXI+0AGgICn9WX4Zlx+9zvXWhVAHaiErRUCiB70gNcuWGJ4kUyG8
sBQFVImie8sobmXhTr7doNLfZZGzN6I3inX8Pcwzq+v6nkURqPInRWvEXjgV5odi7r/0lZYcdXMq
QbG5qlGidKYmFcoIkNnC9nClLH2QRSPQ+ACbLF+L7qmnz30rdvP087rbbJ3AUJ4FrbGDXjGuFqxH
ng68ThycwOUdGrZZc5Pn+/9kQgVN1V07FhVCpxAZnx9eb75viLf4ScQ1gczWMY/eXtDsYIMhf6zE
w06R0iqD/hr0LqufNiBH5ZAliPfYL1N4gx9VlByvj2zTE1H/xUsfBwfoTi59oiKr1OsyuGHEo2nv
Dd288yAoubcTUQSk68g+nupqN9Oo1szp1lihK7+mNAGiQf3h0nKU19FsTTR5isDfbQVTsuucY5Pd
8PwPji0K2BPiKcivgEXn0tAydCQaqiZ5stxgtO+oo3mobx2LSJMApokEJ0rqSvRZuk7b5HOaPFF5
ZyBBq9N43YgKOQqOINUAjhEMvspECTLa8VDHPARaE7LpBIhRZ19OT1oR501DONjBTrby5JqKL+BN
iQb2YWRhVAG3a4obMoFOn97n+e66023MGCSEES5hMdCKos5YCikKIoGLDHsBFQJAKOc3NjqtRx3w
5Wh0QgvCmqVRbsImduS4CMsJqTOGtZ19GI3mQ5fLt0cp6NIB+xa8GC3GKo5lwgsccjvcwbvvrrFv
UMN4+0QhMLHQcgTkFP6+dN20NouynVInHOwdoKWye3/9+xu7fw18/vm+4roizirLWfB9Arnub0Wb
7dtG7F2QagIe7Lvt23ciuCDw3AdPA25ZTzHXWSxbXOFRkBOiYbLMNGfZi4Mq1yqg9utDDcAi9Ggp
3zcWWVQVuI5CcynII/ibvK9umbd+R+vhNpY4YgAMa+5dwI+ATShJkKIoepRySY9u7+LGb+zyWHts
uvfGUsdfte6eVz8O7yVEGQBWQaj+ci1BzFKThXc0jEf3PcK0kxNLueNG5ATXF3XjYOWg9USmCEcS
RXxxaajIiagiBmbJtQMcRnwnr4MGTyAzhR6U0OzlrUMDeWJsZTClgH5DOZ2WHEzWxVzQ0DJCqyl3
tox9l35cdLW8LVeFIsbKtgEGKyCXL0flumVL46R2Qst7n/DCt8jDQj5m9F4ad70uINxaK0jZw1df
uI7VuwlYAslqL3dC6KMMgUGKeuekPSBYNZrZrq/W1ll4bkrZ4m4E1hZZZDhCpvcUzF9MhxfcdAcg
sBiOQ8ycGlMwzgd3bLDpxtytQWQ2A9CObosbwU2xHwaH3ydJ42q24qZRb32pQpAFl5big6zIe3cC
IUMIRNIuyuN9hjCeuvdd+ZyIn9dncMszGEaG632FX760c5+FtQ6az8E96zohCOJ+06QKSl7eDI35
ibrd93ksP0S1FWtWbctBQNwM9BzgICu09dIbDauboQoBb5TJGNRFaFonm79ROPjlEoMcEIW744EK
3PalkTIqynisHRq25WMF2SGmYw3fHAU4qB10tCIAU8/jfmXSmWJOw8raEYDBLD/V4c433gNAGP9r
Qjn1hJk2fEGfa9gblT9Di8xI+W5ofw8cHS3fB6ifabnuXuqi6km7bl6k0oAFAxvV5bxVad/2hYdr
ADm97t0CDZfbNMnQsGPWdOdUcvIZi9FvJhYAQAbW3jVu3z42ckbnRSZ+VbyawizetSw5SCjL4KEe
8WM1ok2pBvc5VCZcCKK/PcGDHBW38e7F3YBnzOVvps5go2ln/c3T3sAL0D55yJpxf6Ca83rrvIGO
yVpVBtXxq5CFDqi0ZgnO6xhcRQJgfx9iG29kY/rbcxGtIrGPAQHJdDkai0jL4GjqCxfyebZw6nBw
K9c/LHDbCXPQnDXbI1oDVuDykGVWbiCoH/acjAsNyfLO5TfTpFmare+DyQ6vFIbcDbB5l4Np86SI
DQtBklGlH0EM8piTQWNi6xI9N6GEq0kykc5oIxpm6M3xvcE4JAyHJULYfTwUGg9QaVVeVgeuBng0
gMUc3eCXA7JtI49iZIPDuI1ZINFSZhvdXSLK/djb34zcfkiLem+V6ad+KTXl+M2R4tjEsxLhCdbr
0na1FIY5NgS2ZdfsGkAB9kaHAFpSEzwaaHbUXA5bR9wLhyO6p0HW5SqLVzm06wB15CHQzn4f28dx
tnzhTX/gg2ubw0vmflV6vxxWKkvbbFnLQ1aHkfGQP12/4rZcEDhqYOVRbcRbYJ3Vsytuqm2e5GAT
D+l8rHdlfHP98y8gCPXEPP++Mkvm0vKMCnw/L5zc8WkjirBeZsjXCJOCjjCN7GNtkF4GDqFf2ogI
PHMLMKzxxAhqUqD71CqSA8/4GGQmFHkomjC+sKYRT3M/dUEio+xWztI7xTVyh7ZXuV9lnkSacaw/
Ux2GB6jXmnwCGZyq2hvzQsYw6oaQgQ6yxfab/KlKctDbxbdUeJp9tOXK0G9YHzPgJnqFB7UtQZo2
nt2wkifqfZrv0vzJsk/Xl2bDf1EQwnMcyS3cZ2r05lWNaVYWygtF/j4vR98asDxCsyl1RpRNSeKs
H3KBR5GVFKC/P84DyhieZiQbPgzmezgvokKUetU0HZCtrtVWHg89MnycvRb9qGg1vT5bGhtqni6K
F3NqFpeHUxm9j7v53s2Wj9dNbKw6hoEGHAA/UFTylLliqRP3FOiSME8+WuWnjr/vyk/p++tGNsex
As2RQ0VkpmblDNb0AlpGGAc4vNDgqoEUbn0e71DkSKChxiFFcHmcoD2XLO7QsBCiCeW8k0xTWdkI
+tzz71uX369NOVbIXLBwqOSh5MXd0I7PU1nsBpuBvXr57lrZV4CDNGbXqVe3P1wLb188poGVVOI+
K4YsRJrUbtiO+6LckZvii1Gj2TyIIk34v+EEq+b1/yypfgYiCDcx89YFYNJ4SiL2PnKqU7zY74Q1
/3XdFXSmlLXidmQkWVG5IQ43P8+d3eJWfrogsT7/uG5pwysuBqWsmlmitV4KnJ7gB06hsayrTm2O
BJgyxIN4V7+qxs7lUNtgPMbpLJzbmkuf8H3fOQ9TrJPc3nSEM0vrLzm/Lllqk2k9NNvue1ma/uD9
dOm0qx3QP7Z/CV11YHPizswpt6cbJTItaY4jgVnoClkfDJqzc+OAXhuR/pk65dBxSFSsnWBuKLPT
DG6J8XOuiwF0g1A2Tyxm0eCJg4tmfObdD6ojFtEMQRWnwI0w8CTBJFXex8n5RlLq81zXV6i2M7yE
tmcTpeopFnXjAokjkd5rJzzeqo+ULl+E29wP0nxP3O49detfVWQcbSfd05Y/SGvYX99G2wNdaxqr
IvarJGQ+xmXnWhMPq9h7FDU/xl78tRqJ5qrTmVnX88zH4yyxaWvMwIp4/X3mWT+p6aHoa2nO1E0z
YPJ+AR6ArVhxC9ObKss1eg4A1WeZfqvi33mqyQpvngvAkaxQAxP6Tsr2EQkvWTLELqgkHhxZ+wys
d674YOUfri/MFqYBWed/DSm7KKt66FRVgNdEaAqv2ymAXjVkKt/V0Ea35s9x8dT10BaS5c2sU47a
nEYHhGHQx0JfrfogZokJrF6aumEZPSzFTUoDoeNH3NzAZyYUh7AyE+y3HUy0je8Mx6R+e9Cw5uyp
g0Qbwp9Xr8Z8EWUcIyZJI/61EsNny472f7JCiElWKw5gUErewGmTyrRzi4Ux+RrHYPo0qroL2hJ6
yyxt950T+Qmf3xXSuBkWUDMu2afrv2DTFxFwY3zr5e4oCKzcSvG8cAQP0TNeOzv2JQfgQEeAsBEe
4XHyrxHlSo8qUnIDxNDgyCAVKNKH6kdn0PKz7Pj4bHik/15CcgMNZm3npyJaNNH+ZpkE5xNEXZAV
Role2XA5AFmWKCoemhO7TWR25IMJdqEeDTjNB4/z45zMP6tY/GVP7Q3j6ZPIh1u3GJ4Ga7gtevf3
9TnferWh+dR7wcVgd6x75+wkG8d46QcZMbBs9LEvEqjxxDItQjCIzc9t4tFjbFW6pM6mUWBxIOwM
3NYrLIsxpxmZSMZDF9J49p1b71Bop/S05Jqre2uxcaZBs3ZtS33Vri+ysszxI1hoIbzyU1Ydcoei
66EcnpcBCEJosx1isweJvY6scGuIwOqsinlrv6paxIg9NyXNEuOGKL919GfVPrC+PjDvNOsC762j
59ySEjmKJapZPRsszIqjDT4bXQORypD2cq2vQrOoasHOK04CEuXLkvcmC3leFZVfGGvz29zU+yZt
q+9LUn/CnZ/5Vk3a/ZiQ/LYqkvx+dCAY2Y/DcAP90/lUp3YFiYWZ7eucaRI0W+f72Q9UHwQMlCPM
6rHKsy1uO4k8SQm1X/YHR/C5FeXgSDIzMzgq3mFUoBa8s3Vp281R4JLHCQ/iDHBEXu5ESM6TKLFx
2YvI/dbS6DZi8kvU6RKQm44JHQowDzgrqEEZRg6kJDMYIiTPkbsC1LBJNT82LPppluMXu6laTai0
6Z5n9hT35J3ndMZkIue4kF1UyMeo/gMYDcRvV86RVXftVc0Vr+wOKh8uAwYpAKNYWx9GtgexlNXc
2bp31OYqndla77Cz83IA3/zslDgvK/Q1MPmdmXVg6cL1rYsQHaDYasioQ1taWSOauVERp0hoGtUN
pBR9APVPtTBA1Z7fXD/+N4cDVCHmDtk01PAuh1Ms3Yg2zZGHYFf7Wc2oIC/8PTAdx/9kRr3ZHc8V
U93AjEnnsKbpCbn+vc10Qeamr4FK4wVKCJpqJQpLS3D2pTbwVGY0/YpzeW/lVAM62dw+ZybWCT1b
/7orQfFbryaQHHICN9uj07GZgkpXct/wASw+Ku4AU+D+8pRgaEjmaURpjIVMpBBcxNv5gJJxTT9e
X5mN8cAMBe4NqpJAo6z/fjae1MzA6w7KRLw8yQ2ewNRnSKGbc3+wk+5kL5UGZLd1m6xOjW4aBmrX
V1wYdZKBpsyV6zFqPVPrc5X8jO9ZvuxqzpLniMTJbZcntr94PQlEYYbQ6zxETMh9QnPyvc9IcUOp
o0tebmwE1HjhM0gmY8LVbmWr6evKAnIktNidEX2djDiwUQH8g8mG1N4K30UCU1VCT4QtLIBQWGhC
HNiP7fy4kPzjUvJPWIVbB3XH6/Y2wh93lfb72x5Xaceq2pWLqHAwxhlCSGhFd5DfCwQPZlf46RA0
i+Y42diAeF9BpBS92EBeqcivAkn0tOMTYhG+s1u/fL4+Ht3nldNq6jJeEoLPO/2X6ZbwP/k8Chfo
MgH4BMX/y73glnJoiIHPF/zOk4+ozv7Bzz/7vrLXRoRLcxvh+/mNZR7q9HD981urDe5RAD7W4u+r
PqgZYlkCQa0TriQIfsvcXbq0X9HYti/BeFhK45fpZk5gDLrIaOuoOjesHLve6CHhY83AgFQiGLM+
GJwqoNbP0Y1214e45QAArgBJCtjcKrV6uUJQ/KEM4BYHN/0nQZ6843/6vHpNjXVRjlaNzwuSAbTF
fPJ2tCreWmuid6UweZWeYq3VDXM/2iHljRuAgq0+OnPWaaxsrQfOVyhoARUGin7lId8lMV4elWGj
O/KYL4exPlntaRZvT8NDBgmQb5Q+Qc+q4v1Mtx/NfJAW+Jkif7L5jVuA9X0yWtCau7rjec0OKdUF
JK7RoYWbEHJtKkJDABA9GXNnhe1sx2gMGG8Lm3+ue/m1AWbbz5kX+w0eztf9YWtHoTK7ssFAbwXA
kEt3KzIaA2U62UCeV3c1YJpuhY4BW3wHsd4Y9Kn8YnvI1Pe5J/7gqADYbm1G44CAqOgjNJ5lM2tj
OyR9/yEpvDvILmlu4q0bDwk5SgHWhCkVf1SCVDtP3MQOy/ZkzLMfGbs++Xp9AreWbYWaonTuAael
FoWGdNWQ8yQwTjGyCr45Fj8Lr458q2Tlb6ubslM+gkkvkraum29zdLjK1yZhgo4f5awtZeuAsAd7
wGwn6Nq6zfTJrVi+q6xx0WyETVMvOCvUo21c65deki8M6itGTcMokw9QYDxloJ+N5Bv56NZn+Ip2
A5zrxYyaw0cBf2ogrgUzxbEug6zSuNz2MOAH6MWBvJq6xUzBWzkxfH9pHur5to++u+bH6+6waQI8
JHinoekAYOHLmXKNMm0laqvhIJtPDh1PXhr9VffufzPzAsE5i2kX1LmisWE27nG73kkr8Q4zbnwk
LRKmeQ5oRvSS9T4zlTDSQ/PdtcMKOAsnQYoJbCRM42Crr6qHH9By/5u2l7rLmZEW6esUHGtAVqcM
MEG8QI1TwSXdz22fBQRkQfvR1iKvtoaGHB2ehZChA1O8cvgtbZSv8HQakmJv0FMSPwidoP2mCUCR
YAEXOjBRl/5Q9XMKyWMC+PKSfxmj+tHOi70jdM0uOjNKXAdZ3CKBrhANZ6OoP2Qp5NOdojC+jovZ
7zUevj7N1bVCPy8yODhS0QahPN0nkxS2ncROuDLm+UNKh0MrwPlecyfv/TQW8r5Y5vkgy1ru3DZi
QVUZU9BGQ4aNPQPvnHXZqeNGsZ9i0+n9kZD82PaTDKAA2N66s1n7gnWjD1b69JbJ+klUkr0jUM06
dIUTnWJ0Gx1IZqPZS/Z+kaGdZAbVQ2Q07CeDkHSM4jUY4BGL5L4HIqhgTKz4l1FYAKBK8s0xiPEF
j0VrbyRze9/OE+Jg1A/pIaLoEUbu3PQzh9jvnSg2fZEmkOgsh+6mcWR6IEOky1dthHzA7WNGUZcA
sEh90xuZFWcxBwCwMvfzTisFuhEr4fPoWkB/OcXRpxxJzVjlwN5NTli39yR5kvKubU5poWsh3hwF
AheG7YSIQn1mZ1WdQ/3XdsLcDtjkV0Tz0ttwcQjsrUhixP4A3iouPtStyOqxdcKieuTdx2Xxu1QT
HG+aQOoHj2DAB141Jc9xVVhTVDhhl/yoRydgrNuZi8bIxnLgpEOXAUCKGIsa98j/I+3LmiPVlW5/
ERHMwytQk8tuY7sn7xeiRzEjQIjh138Ln3t2V6l0IdznpfeDd5ClKZXKzLUWSPkhseiZ6FPyQsMo
fQ0iFQrSHyTfImCVjOfKlDBlCUnMxhsSKyJeUNgPLRIM+n7dG8gcN9KRC8suhnPTdVVk3pwVDq7U
mrP7JXVM65jseG09Vtw195XlblSXJNvMxQ5DAU+Fkgnu2GuH2puMgEffNCL0tH1znGmPLq+n9TFJ
p+3ChDBtXkpizgsDYaMG4irNgly6dmyr8bRuRhY5ehiLuzA7ewCRXY9khqqUUvWOEY1D+Zlp9G5u
54NdmmjET2jISJ/7Rb7Vki+dPvg2JEPB8gzFGcGoQvScp4j37fJ5Sn2r35g7yfchxotjipHhSSEW
24rJsvLepkY02UBDQm2hjdONKE5ygPBqWOq3Ln4/4F7XQ6jHuFfqEQEJOJN/EJ2pL71R0l0JUaid
OWj2xlNTOiJUMtGksAhniY+IgXV87DlwVY6R7WLdChu+8UyRDujCwvILLoKfQSlmbyhgoU/i58ry
jr2SnNt+Dpy+2gqBpaMByR+kxPCmBTz82panQDBjCY0jcAw3jrKLLW3DI0hOD+79fy2IQXxuT8iR
6HiWTFn8jdho9x0H+sUd4eXWz4/UEGDZaLxGtH2DiwUIYWiLODaigdFfSgw5IXc2Er/U2y1Ly6QI
EQ/au/9YEhaIAms66xN2nPKVZTvzc5dh7oI+CykUZKb3d8R4KrYufBtcHHKM1yvkggvGdGaEwmbH
PptZvnPLCl3l7sZ1+sYdLg4K9GLOQpm49MsJx8jU55al9qBHbFQLf1JLNBibpQV0ZtdHKbOg6lL3
qu91s/FspF3/0VLHyTcQkDPfbrPRj22nQRKbKe69kuXpMUuLHG0UMd/rFhu/QhfcDsasc+8N2nYn
21Xqj9CpzwONxPQFi5efyxkO1kw7K5iMJjkyHoOnJZ7Kcq/HZnWOcxTxfIdWTgDdR/tYtqx9hKRT
cfZInIRTfpxZf2oBwHRJ6BYh6AAOZCzCUQtSBbzQcVjZ7jkjjfmAqA1ZaEinhCq4b54T6MEGtaK2
Z83lFvgcXfIbgaq7s7ys27fZMO/byU33Fa874CjVIaADwtPebtJgUaf/PdVO6nt1pvs6haqLaXbj
zojdYo/W5vTZyRVyLDRW7BhX542Fk3kLCwLWYNBfuhzN5Vq58BZmM2cN4EWANKDx/LkhIdjtw/WT
JTUBrAHkIhcY9VuB48JEF7eJaaSxFdnxzikbRNOpX2Y/OP22bkd2rhax1f/aEba6Q1uSADthRUn2
KaG7pNvNdJdnQ5CO1NfADgc1pb9wGpcmhdlDk4RR16ApiLxhjxZBe95DcXx9VPLZW1TdgD5f8KTX
C9RYyDuNHkcUqeJhkjZITifGcR6yV8Us3vc4B5jr7fRiO4DOBBm85bdcrJTXGYTi/8giiM36EOxC
8UMLrGF434Z4M4O85NJcjzjlJslF+3GI83IAz77j+mANL8H+MlvgPNI3lkfsHfqPJQcJSWw8FAXF
+8nIKNXJuHDRJegxi6uPStelAVey0o81qFnVTRbkCQ+r5DCgotZ7E0BzzkMej4e6MQ9O8nV9MYX7
8u33oH8H7h+cGfrNY5cQMM1XLjRSpuH4yoaNs7z1df16+YyqaTmPQfLHvhoTUFIbsynckDc/Xogw
zUnBCcunLDKSfdWFU/VosNf1+RE2+39MYKXwAFiSn2L6c3anchgasEh6uenTj865L4OxnTYGspzK
i7vq/1lBWQSwQqCfxFRnDjYbxhwwpMUk93vrA3OOSX4c6mfqef682eYrXRZkbf9rTnASrd2OU46E
PLJRn0AprLHn9UkT/N5/hoMnDIhV4F5vMJJeAkRkGrsE8EXj0eiHKUxipKc7Y7ijzAw9cMyTuH/t
+dZ+E15r/zGMyBy5gIVXQozOByQ+Mk/LQMSsQqFtGIGm1/ej7hx1nb20g7dbH+eWOcE7zXo5urSC
OaRffNyg+9xWQuh4BFY5PUI58S+8FIpB6CsyljZYMY+Sc+DI+Jwm6HvMXkHKAUXQHAoUCl45W9Bp
2clCkgOBJyhZ4KkEH58q7WAx3iVRboeocM3ZAVHA+uRtmBBTvCpFsog5YEqn1atWf+7Ij9H7uW5C
ts+RcIcuNABmiASFUbDcKi0PVYtoas559zXxPq9/XzYEJAcQYS7PW5Tprt3bmALZ6lppHlUNGF/N
8WxqzxQdTOtWZKPAY1ZFDwBgOQD8X1vBLgPvt5vnkRV/r8jXcTr8b98XvGhFlQz7tcwjs91DDi5v
N+5wmQu9/P3L+C7u8AJkI7Fh4fud94LeLjX5rao/7Px9z9i3o39pZVmrCyseXsyEJVUeDd3jdG+x
jUHIPPTl54WjjmRFVkKOBYNg9wP63ZvsV1FDsbM/Q2ycKlth3NacCTtLmSh3dAZzI5K7uV/HzxaQ
q1tE1VtWhHsAr9xJi9mys8zOz7rXxHT9GaKoW13hWztYOIe20ydoNMVoXPq7nSt/8F7Xt/CbSIB4
gV4sj+hMKnVRg6yLHF0rHt5Z59xDC9BJiT/V6c9MHQNePbP2h+Gdem1vaMod3zpEG1MpVpE0J51Z
keEHxOiRHUOSAM62194JMvrPJkf6Ge4MlytyhNebHBhmXRn0Oo8M62BCYOy0Po2y+2zJbv/388KT
uey8ttEhwhlB/z2z9vmvNt/F2iHdqinf7gcQtKIqDoW5JZcmviCSyStKPkOoByzJvgnO+nfyAWCe
3or9GmpSyKajBHY9T/A3o5O4rIhSHfzo6deO7Vr1bizYRtx2ewFoqo4uXBhayrpidFhPGZRXnLmI
KH3l03Nr3OnWhuORmUCBH8gjNLaBJk3wnqZD2aC2PI0qhUHrmfr1+xLOb3N1aUBwnIM5VUZdwUCN
liMoTDG6RSYmWW5QYAMSgpYmC/kYYTUy5CDYnJRldJ7op3b4uL5pJRMEUS5wQkFkDK9EsRsabPsD
UKQK1nphqlIqEOuiKlZtad/cXgDoHkH+Bi1/aF65AX3YpLHn3EoKSAs9lfEO8rpPRfo0IlAvuzuT
baRMJVN2ZU3wzEplt1brwlp+tD6kyca2lX0dBC/AIC21JuTIro/HqHvl2JCURsDhIsfiohS5viZb
BoSfD81qEIUxGHCzsGvDcatGe+tt32jv/h2AcKFUyuioM8X3K/p1tO6GMgCZX2a9rI9CZsUBy8aS
EAAQUaxtp9nIGuTAmghxCz1y49SSY06P60ZkU4VnN5wh/kGAJ6wF+AlizUsdGlk/Gu+zqX9a/7zk
dODn//m8sBL9kKr1qNk0ogUP6i4o+9CN39k+s7gQVKMQZbsumm9t8fZ1HGVOqZnRyOnv2sTz+x5t
FNNGgCcdyRsP9cITiRfQ9aZFQjJVklqvI6edxmOeFvzVTLP+kzk0W8wUsjVZGvzQTY9MNXp1rk2V
tLGsLM0p4MJn8LJt4DVlA7n8ujCQ0p4L28rxdWbdtQCKGyr122Ejyy7bu1A4hVwx+EeR7RVOSK4V
Ccj8sCQ1mJqofZqmqIYm+byxKJKZWvKnYKRAcRRsNEJAYilTDDLzro5M9YlWUR6u796tzwsBiYKL
V+kKfD7G+aDRlpuSrAQ0oZBbRDJTxytRWGcbPDpOg4RpxBXoqzcQILagDxN6s8Y2IiupJTCdgEkT
vQqoP13vKEvNSsvI5hq96aqfp4av8TQYlC2uumVVr8PgRTntj5llPi8eQTGiUB4bMJPTzw0gDSPx
AHF4jNWzokQgKQqGrf5K6cC8RX8CD2wUEYXHadNVFSOziaUfS7SQomHlUSk3/LB0F1zYECaPcfiw
crGRtj+JMYfM/bW+zSSHZcmGoVwIZhLo0Ar7wFXsKi+GmUQ6vZ/nZ1StD2lfH9XhnUiqxVFeGRKO
vlNmrgKYI4nMIM0Z9I22Al/JcoDnBgwRKO+j5GUIB4YD3wde10l5dPVXsNsz42RuKdxJJgsgC1TY
kTKGexGd42TzEU9TrjyCSNLMJl+3vzOn8edht74oklW/siPMVdFoXtl3sGPag18Xrw3dMHD72kFE
DT5gxIx4LqB76PqwVCSdIG5HSOTpDU6KG1Ci+12nBZBuBI84DdbHI523C3OCR4YeTJxXoE54zPMv
rfXgxbsuOVRb9HRvd63gApYkEQoM0IcCZZewA1jdmWqjJyRiWu4PbQDxrr0GLQlGP43OV6cgYQ5G
x008sHS1AEIycOkgGBebPXJouSG9S0nU20H5Or6zmXo5OBjVn88Ljm3WQUjYeDlB9N0FqZ74dAtG
t6z27bz9sSD4gM5Sc89rWxJ1O/QY2/VBSb+oid/T3Rb5jfSMLmA9HQ0+YK0TVghRTJ4Vqak8FqX6
rClecnLHoTtp1V/I3mDWLiwJztlwamUsWlhy272RBwXdiGSkiw5HA8QKpM5VEQhvjK7WW0NGovaH
Oh5SGq6fGNlELSgYgNqQ875tVxvaOjHzDEpUhL8yBvERwztj578/hsGV/MeM4AdYOZhs5jDTKPor
2j1fQLn2/vfQQlyMJnZA9BZy+mtXEztW1/YVS8Had57a4xZ7nsyToSEJPYmIwpBQEVxL1xtZXRtW
ElVO5puKHrYga8vquzpJT5qxcRtLV+WPMbH/Bczj1KtqB+Kjc75Dm+yXAhpufDB/rS++bG8hpY6+
TvD2odlcmDIydFpdODDD2d2vTN2Ix+Rfx3zBr6AhUuTXdQk1Og3k+WjjCjv+oPR/sXXBPPbv94XL
Sx9ZhXcXlHLRjOE57SF1bRT9tzrFZEtxaUV4O1bEchuADpLIqj/uleSL7WzsW9nGApLABlUXBJXA
p3a9b1M15Rzt/tCH1+mBt+XZistnpo6nzFN2iZJtJVlkywJIKXqPTaTVEJJd2xsqjxpOjHOCKMr/
0OMpub6pZOMBvgNfRqubc1MQUku1MFNoQUMV587mD64WGpDu9sL057od2cLAKS6B+HJtifVcq58L
s9cb2HEh32H3yVFX6INr5RsxhXS+oL6jISe1NPUuf7+I9xUjMdqxwXzR+5y7Pii2NyZMbgC9wkAZ
wXWJzVq1B+08qo1pZLXJzrV3PDM3hiALi5CgMN2lCeFW+m1O3cyZ3BG+q1XCbIj93gTnRBLOyVbW
S24JsR6A0giOxYYw0mlu57IJ8Z4WGGBA536eUR9NXOtrv2VGv16T2Sxy4jowQwbUHaBm10Cxt+66
gzt+Xre0nD4xZFkICPFmAWPqDaKOot1eH2e2BLAL4bE17E3tvoCAao8XfxC3G7f9Ww1jzZ7gkuu4
nljRwN6EQLlCo4rR7u3HvPLTfeH3XZhCvbH+iwwDSh1/Bim4INVuEjBcdSQyioAWIViw1ydRdlQd
CO0AzInA9eYm0NBVa4BvEZPoPaR8CqvmnLjN/2hk2TMX55Srk50VDEbm5iN32qCOT8609fiXnVWk
EdGWBSZdQGuFmQIeehxyB4/L2n5l/Hna0t+SzhSgeCg8QXEJOfDrQfRAddaewpKoN9LHfpxOfTWA
oZL+Wl8QkYPuLdZHTRi5ULSPQHJGmCxlAn6XQW8m6qGE5xMW35Em3htKHs3WGEzTUs0zg5r3vqXR
oI+H0C6y3fqPkM3l5W8QblYbdNVZbTVJpHh7Vz1PfKvAK7uJLg0IZykxrdRrDQySD+esRudctXdm
O8xVBHBbVHfSwaBTDyJtwKJCCEVYuBGM7EPsIExnxxkCQaf1uZLti6XDERc3eENvWtqW29ZFbosA
TlA+DSMYSvXhqYMG9roZ6SjwEgCODTRwYES4HgXolPtRg4wk+nmnbp9nivNbb61066Upc6oAeONt
htTGbT7e0sgIPANi6dZEyFZrh4qevCLxiZ34iTWEVv3SW1txluzOuDQq7AaF6SXTmZZErtOHrErQ
/vfaJHGQqFt7QbZYi84IBgg3AdbI61nsyrgidYLGnsGtHxIFJTOvToPU63+8f7Uu7IjcJ8DVzb3B
+wS3oBmSUQsTuvFsk15H4AyCehDwh1gs4YxamjLGejcn0ajaZzrTl7h0H6te8VVOosFpP8Zdg15R
MFnkfai8F5L45qY8ZL4RvOBQoWnveiZVl0+xmsfLmiUfUHuMeEwOsWv8zQUFNAN45gEEwKYU3GHq
uiN6YIckMuiEMtfvkf1yNimeJNsCu9pAi+1yhEE6cD2YOiPc1NsCYtm68jhYymnuhoOSb0GCJPsc
ZkDrCSmVN36RazPE7fvS0DFnKRrfazoGKQ4ZUZ5I/3N9+0nHA3YJDfTMoF8SOww4TQaQOZZppLfZ
iXDjwDQr0LstomaJT0LQjR6ABW2ysDtej6fUTMo6I4EWt3skyWGrNC8dxZ/Pi3q2ejJmTJ/w/KJK
7jsT813nB9e19wcnl4MQee4q9LeSNE/R/Gx1iEw8X0ECbKq2YiBZZvINhIxG60WiT7SjtLynI7Ku
UdZ/8ZRi3/A4KEwaZqAV5kDPaPmLpje+mT6t7wXJVXtlV4hbSO0NlsWwSBYkbJM6CXv7U1yfKiAs
x2Tr+pDtCDBnY8dB7eK25RDwiFmBBpzyiHLPP0VZBV06fHr/eNDgCv50/LtUXq83Xc8AarHNWXnU
2Ne2b3cqGt687+grD5VigzBPcl6BFjWWFzMSZI74/GuctkZveEOijCDKd8+WFu/mPj0281+UkBcn
CjlP27ABDRIGZRITufgaqYxy6nb5rB17NNN4jbVbn7u3PLTwhrmyI9y0lc16WhMDXaeT8hArVtC0
5X5Uu0PaPM8U9ItaEZig8uTJvEfZ6di5NBjrLRjA4hfWfoXgN1gGfoO+x68gzPBNVgdljor5CIqQ
Lx40P3NobXTz8/rQl5Gt2BR7x7JOAxwpQ2Dj2B0yBR+ImwVjzx76Vj9A7S+y2cu6QclRgOqiAZAX
nOMtFHOoMlCtUTfBnQL1PdqF3dYDeMOCOKS+yQxuMA/BTPqAJmbfZr/WhyCdM7Q1oE3NtW8heFNu
0AFZHhJp1WPRhFOyI1ro5R+b4TD8RaMXigF/bC2DvXgj0sFTs8xQCdiVd8Q4O8WLOW6ETBJPCBNI
py78lLe1oVFH6SHxLDxDh7OW7Yv8QaVH89HZKkJJ1+XCjnE9FKXXiBkvZU7De5ppQMvv68uyNQ5h
qorUqE3UC/CgSXeOfmxtUBwH/JennP7CDvJFb61lKGoJD6dGaZW+JiVeNrZDju4Uf6aj+SnlJvOH
iZmnTIE64PtN4okDhBauSCyWYHJQK5c6IwJYz6rIB3fySJjAZ50LcP0E4Abz9t6Q17/XjUriDAf3
CVDHqB5YN9FS25l61yR4wXnKY0vb7ygtfo/Jxl0iNYJq1CKYiRMvFtk7rUMJdEReTO2+M0/xs/HT
SP7i+gXzGwqQizC0jmvreudZ1cjsbsLzJs46f7Sov/V+km093LqgNYA+M/KVwvpUrtMpaDBMotp3
xnPqnc0GlZYvG907sgMEKbNFhBLgrBslDqcGLKPOKrwt1NesvUua9wOOkAz4Y0Dk24WzMYdZLZF+
sH+mzo6UgZGHXuXrRTBa4frukg4GzhOFdoxIfwPqXji2Pi86r2cEL2rlTgH8duOQyvaViagBNW/Q
7N8Uv1hd1n3VuMpjYxvA+VLgYRKH3vdDvEX+J4uGLiyJla96TgxGalTwF8je3D3xkgWmMvnQuXz/
jIFPZwH/43l5Q2LAJjW2+YSrwCV17hNlcs/JrFUbcbHscruwIt6eUKry+nLJ2zhuATUZ/qHurSNo
Al5I7h4RewZe/nN9XLKlAhMa0pPQ+saTSTidjc6adrJNWGSHMmE+0QNQ+qzbkC0SUHTIHIIGH6KW
y2+42G02aCfQ6IX+B72ffQ169BriKQcQam33fkOoIiy0NsCN3lD0caUYsrGGIWjXgCuMgFrfVA4j
U0NSz39RGMO1vaQ6Fpo3UCVfj4p4NidFCdhorekBwYC0YH00kkN6ZWCZ1otp8wBfsLjqptFgqQEZ
w5r/hRuABReUvug2B3hYaBWcKYmVmphAvmaVr6iVv7G5JAuPNgF081lAfAHKK4yAWDNjLl/62JOp
8BmOaK0DWE/4r7b7tj5ZsqfswrCGlxG2MyrIQvxezlnexzbqiDGP7922/mU1PcjDzB3AjkdC5oi3
2Z1HzR2r+dZzffm2EMdf2ha9kF2MqUlq2J5RbjHG+xJ9foN6Zsqwq6zXpk0DY9jwFLLNgTsPxRFA
3ZYM7PXmKJA+8EiB1GuTQth8OozqFhPl8gVxUGggsZbuRcypyHfZVYM3enELpJ4DsgSP+OZghYW3
VS+VmgFYAx0rIO+6ySGjJjimaj4jzWXYd1qvLQomx8T0NuJs2XyheoGMO+j20e0pzBfuKLtWbC0F
h8+xIyE4vNb3n8Rz465DD/Rb4gkFmev1KBtOO+xKFETyMrCaQ8yPkE7ntuvXNdj9LWfDOUiCHhdJ
QbzP8Z4DEFo4ukbZdGpXGTmeq3UwZWDBgJJhpR+dhBxbZ7c+OOnhWkR7gUhfWMNEVtKaxW2TeU0e
qZDCVijo7QvPT7gGtwT9vrT2vf6Reb9Ka+t59MasI+5ClIaXZIeHmqp4rJGUdJJOB4YQvWbOGU1P
hZ+0rXlmBaj5kO4pQ9ugLspRECiIkV88FBQkRtwapjvXLiGpYFf3cdpmrc8SJ3umk94B7Gx7u6Z2
f0F4hd71gznuKOLXjYBRtrGXVu+lvxReVsx3VrrbW25Hc9x6+cd6YWhXTFwTkOrdWJxla91M0R9D
YtBg5zWdWI7FaWxv9Gs1PXVNeu/gJVk/dpQfkRG9b4cqHGs71Ei9V6zi1Olkv/4zZAcMXVRIiiOL
jJS1EIXbVUM4VawSrAXsMCTKMfmLAqB7aUG/PmLOSPu5d2ChqP1OPfdb+gCyBUMEhHASwrgYyHLk
Lu5bo22MAsetjPpyvmuLjy7oIIj+4y+mCc8H6H6AUOqGgpZqel4aECKILK77jRIWW30uMkcEzvl/
DQh3btqYRkJzGEAXyr4v+t0wDUOA0/IbdZs76NSWi2Z1Eq4PS1YhRnYBKEXkCi0U6QR/NKIHuXEz
r4jitg6MzAuIbfpp/stKK585d1m88/ijbRd7p/mZotVn3bxs6S6tC5uvL3hlWbEDwBm9j1tvVxpk
73ZbzRayg+YCVQi8P0rhN3cu+h5drchIiRxK55t9dXQIPcVJA56QQj8NyAuADiiEN7ubdf6lmvSz
O2YPdU9+rY9WFlYthOcASQAYCtd4vVGZoSR9mVfYqA1AwqbX0p1CGN2lQPX6CTHqjaMtmV0IfaDh
DwwHS2FlmZeLg6FUpcE6r65Q5q0C9O4FqfOs8Y/vHhTcOzIeIGLBf0VIvadW5TiNuEC7DA1H6NPz
ma3trB6Rqa28v259ZUsY0JyPVhnHbh5p5d70/FwP1sciOYMYBlg2lhwr6COFWNToAbSzRkAFM+M5
1axdTO9Z8bspHvryH8fZCtQ0Sfh5aU6MBeK+RZN0DHOu/qQp57Y5aczFFf1gqb2fjw/ptPfMb9Tt
/Wl6YeR5Gsew0r6Pwzce/67sveL9Xh+/5C64+kHCBjV6Y+aA+hbQet3PTxo/rX9+Y3pF5l7TmN2i
VfIClCJK4M1PzH1WmydeP5P4c6H+s25MQg+EiPHPYopt9E6lddz2UlhLgSOfv7bkTKd/VOUXdc9d
zHwlPhd158dMD+rssWAnlGf8ynxa/xmyM3j5K5YpvziDjYbwBVd7ESndS0/9gkDK4/O6CYlbwUCX
lJC9lJxFHfPJsek8d1i13Op31qzsLbU4QobxEd17x3VT8tH8MSUckN7Lkd8vYUotzmXWBVN6Yls0
QZIIGckGtEmifoWCs5jcRAsZTSsL3ppCpCOx//EGN5zuC+gDvK4PRrbbEYfjgyYAd+hbv16afHRw
obm4+opsDw4xd7f+edmyXH5eCHsSk7FWNzCOJjumRai6D52JpoPDuhXZiqBdCNc31A2Q3xSCH2wK
jxlMz6NFva84DZBG6jfuzy0Ty7G+2MIFaP1oXcNEnZphQaBTili+3MoISlcDyAF0kAMRBcLbaytq
Y09g5HTwYPBT555ssZ9JP4/TgZsXjyGkfq4/r7hZDxjqhGCb9v74AXQ2G+G8dJbwZkDvI16RNwBI
s+8yC6IIeDaQMsyJGhT83tzSdpOFa4gRAUvEsxuVQDElp2o6nyqCWaLUve+19FSr6L225oC2Dir/
RaA3ysHsFi7qpnpp7SrQvXiD5UC2sUEPAB5NcLfaOD/XU9mYQ02HoSyipOrV/dDG1s5LDRD9l/l0
YDavXta3uNQeou5FKAQYU7FbjZteZba0KKMUMzohM3PgyVcUqtataLLbCY0G/5pZfsbFNl9gGoY3
glohG5z7obTBFFl+KPJkV5nOOQGdi5rkYYX0UOLMdwbVT7zydtzk3yyWvTK9+NCndEehKm437seN
37a4IuGpCOSOClC7pkPLRMz2LikyXZ3iIkLW94fdMIbIFchXaG6kdyQH5wfPzdxv1Ck9VFp2b3fN
gZKJb9xl0oW4+BXLGbuYIU2NZ51m+BXFRHzn86zW/oy20m5LhUvWjobhLprFKHVg1YXDmuB6pkZj
FZExZQ+KUh3UQjsYCS7trKIHiGR8sEfzuYX8al5Wn+xpK1CRD/Rf+2LHXZFM4G4hsO+NL8b4TAxf
bQPQka6vqsxjoLCGW27hpAXN2vV0pnXZNMzMK4yyCQz2oQKeWd2SQdoyIjjvziRNoRZpFXHre8WO
Cv8x6xtRuezCBuUCOIPw9r6tszbd5DmE2GWko9yuNveT4gWqPR6V4q5p7f36pEn3xqU14Z4Ak9po
NpVTRk7yD0o7gEtBLNVRfW4AbZ4lAQGlLy3vTPMB4NqNFZO5iEvbxvWK0cakaqnDdtZbfmm+cC8J
cgsk3Dh8XfYJtbmNS0WWwEPj7J+5FY6cgxyAmrRuGcVavh87kHaqL9pY7fr+yV0g4s1OM2d/6JON
aZZtGwvM3Au1EOizxYZQ3tbEKWaGnA1AHa5xNxXftH6rVVe2cZDwX2RCUcyAc7uezoE6HZ0IPG4z
ty+z5Z3LSrtjqo1q1uic0nirl0K6dy4NLqO+cGBdoSn1YCwP8HafNn4+B7MRdu4hzUGG6nP9qbCP
7C+A6jgYoOxBYRV4eLG51bBnSFzNYM5jSpAfan23fiCWSRKvBnAGGMv1pOk3UByvMEmn24AV1WAD
K+lD0x3XDci2wtLU+JaaQrJfWKXCZh6bU/Q0cuuZ1yele46zjYhCNoY3LwhCR4gjiXwkrGZj5ho5
Wkyrc8m/OFuy7rJzi0BluUsAfr1REI3HVK8TjiFUIBOrXSsEEfMTEjRAO8yR0fJdOZfP67P2BuEQ
1+XSpuCnoFPtALWGttmKsH1R5QEUbQ6kVsGEm+8gkO4TZLn7sgiBcNrXTQJVxzREShiJYLx13Cpq
ijlI8TeXQSSFJfegIDlVFg0xmiBhyc/MzHep3p8ZaNKg5LLoGZ7qzjsbsXNqTHunlnO4PibpTjDg
Dd6kj8GLcH180KU9g293gRTyU1/vnPpQVqd1E9KdgOwqni3wCADiXZtABJtZbkqB7u1DZHgUe+O0
SF0ACo3/NSCWTnUgrwhHi25kW65vGacJBLQWK/a28lQ4u657YsqPFuRmqrs1e9JNeGFZeG4a+tQA
RIAO5F7ZsbnxW+cjGSPaRXHNgmKLdXRjIkWEURkPtk50dKGXjL+wZAp5nm89eaQplsvJFO5De0Rj
oleimBnb+bHqbJ+3lp/brZ+m5gnyFKemmr+i/eGTqTf7rHSfCkj4ILoNoDC+Nwb78/+0eYxlTi7c
O89RL3KX2qqTgrWSoa40b9zH0hNwsYbL3y8sQE+CA42BQ611gz/FIJV/Nraau7f2iXDKbKakutNj
5bKaB7H5cQJRHSlOU873ef1D8zZimq2NIkShXc4s6sQ4EEp/NkqI3jcbiThZKdDDS9UDXB+QJlS9
ryeNZKD1nT0sC9GBFG2/xtlHJBPU+MOoPVX8g2s9K3PnN/knTr+UReMX9c7s4sA0mF/wQ1181erv
bNxXzUZpWRTfXWAnVz9McDbp5JSkmfDDcvsDr7PQRcs8aSN1OundFFIDTe111OvfZ/pTrb7xZp/E
v7PuVPHX9X37/zlH/50hEDpezxCQ/5WWFvB6xawFjWJ/GNHe56datbcQl8xM9Ttw9RCzDZWRHWbW
BSZ+Lninj1qs3oHX6ef6D1q22M3d5RoalKhxa94klfjUQSh3ApC4m3rfYCdADY6DAi1xa+Pil56n
C0PC1piH3py1EYAcU5/uKtSlu6o99xPb8PqyI4VeSSDIQUIGDgTh2I6ZEidJgfsfkjMBkHWdDZUG
i/h2loHSkhwKqIqvz6B0b12aFE7xPC2yoy28fdHxIO33nvvPiDw0857yVA1GFTiNPAnH7uuY7oEW
CnRl3NnDh65GuO1tybRLnxEOGkJArYw+q5suCg26nAVdMEnV/GWih9HL/HI49vTR4qkPrQaTfR3z
aH0KZI7l0qYwA7aeFBpfHIvlpUfqJ3NyXDcgXdWLQQmeC6KWsTbnGJQ10B3gXkFFXz1b8ecOUlzm
S08O6/ZkzxWEkNDofJMuE2MT1vXZ6EzYRS1ND7wZwyG2UKAZHuwFNpLrG8OTz9+/5sRIxdB51ps6
dhC4xih6y/nGcGRnzwGxO843uoXAD3LtdKocjP+OCqejo7/X4gcLKOC02q/PmfwcXFgRQgTsZbPv
0dcQUY7qx/Rs2ueqzA9goBnbl4o/m9ljrN9nhgbxlo8UHLZx9zyyfVluBJbSzXLxO5bZvri5wYWh
KzHD7+DzffnZywLe+aqxa91729ka89bMCu6m61V9yDLYSpJvSvHErZ/wn2n6NZ+o72WfGyti08HO
/nGbA3eovwBvzS1mRGmg66B/Dw3iYNNFeul6wDOrZqUGOVJkVE8q+6ROXZCxY5ZZPqiEAw9SW1AK
8W37Kds6lzJgEB71C9AJDSXI4wmm3ZnOKYjsAEAqhmbHTM19Znz6J7No6QNa/8u2m2KnJlq8t2yW
oVE6+51OevvSp9X3Ieu2kijSpccuR1UBUF30OlzPhDOMoFVcQGut2e4aokZJ6oYKXmEpRCKLNg97
vvX6k5BoQ6btwqZwuOCFW486AOihffMDGp12PNd3RdXuXHXaK4yHZpk9dmX3bczio1qnIVxlSFl6
zw09XD+CW8MXVsN2uQ4db2wEc3J8kGsHqX3KnRbyS8VucI8q/bJuT7r7L4YunDRN4ZXCdbhJtYPf
B77cdpPfk1N8WzezNSzhkLk8GdSsX+LW9lhBzrboP1MGDxY3AVFRaMNeWze4RINiUHS5pMJ9ZlUN
A7M//HFKqpe4qX6W43hK4tqvJpD+mtQM+orvUDg5/oVdJMFVA2hfhC/C9nUVA4JvYGyF0mT/oBXd
faXSVwgc7MoiP6tKdUrzOXT4X+AVIc1u6wZyS/9H2pXtyI0ryy8SIGqhpFeptt5V3W277RfBq1Zq
pxZ+/Q31OfdMFUsooj2YAQawMcoimSSTmZERi0DfchueHJiVA9wlKdFfbHj5IRXVTQPMXg+sTG3b
ipld9ZgTU8tSn5pKSBVZCTaLWczbgWjPRPDNkDEF2GhZoIsFRDeLAzlAcG7IdSQ29anV6DCTl73f
pXcGoBRs26pQPqv39okZyU/KmRu15sGMEfXfc836k1WOYiSrrnhiQl4bM47YKHCigWrxITGTeyiL
FRAGtQcA7NAgWLRfoJi+reZERZO1NjgYRnMTdFUxk9Kui8HuOYwdZILsNg8g2uFHjSIsWbPgWUvq
B+DYy16AseYZGSwAfp3ypn+ss3/5eel08lotQ3ICn9fYtzn9HqlAPas/fyHbBA4Djw25ONqPGn6+
AKQcjeCPadwesYUU8cXadkGt/38mpCGgr60wOQHA23I3qR2wIUhUs7TmYKcmLpa56lNuc0RtfXTn
gdXLqQc/Qr2NzTwgVv4b1+iTFrfB9aNubYd6KIihCAuqRVD8SQdBLOK2TATySSmycqLfmib/bBXx
I8DNikm8NIVcOTBx6J4ApAz/nJsqodUB4miWhXBB4B7Tbw0ikS5yoHns0s31Ya3EYktiHmG2aYJH
1pCr9lrKhJctWkrg2w6E+AX4gy/mzNeqfTd+0UmNbYRcD023maZ6ia4OFHyJFIGgt6j3nA/U4b0w
rKiGsBId0T8KHHOgj7W5R4TWEp+Cz0Zl8dI/MVoU68HoAUCgIdeOphF46drAo74ZtU8ghfaRqUai
R5E6WB3XwpGOOjG6AOT2xGgUUQPJCJCdzR7kFu12WxDrtuDevTGriNUutwNGdGJL2nGUasKzW9yF
uZOBG1+7y5mxGWZvV7fRJmVsq/fNsWWDos1zdYi4exePgWaR7DYipzUF0wMaJLm1gagw+lXj0ffS
/jZvoN933UnXVg16aVC3B5QaPKHSnSKiqbarErw5Rv3Lm4HixE53NEUsc3k6gjIJ6Yd3EkT9ojfF
aCPSJB0SS/YsJiS1GhTeGhUf1JoRY8HvL1IW8EFpJI7B59HqETBV7gs6LXybqTgH1ubq1IIUsIyj
nUfOwlUiQItTVqjeI/pLI3P78SWBRBnAuxT8wxcSbLERoR2Co3IoottGuykp5HEVJ+7q0XRqY/HB
k9gL5Fyx3vaIaucq8ycPEhOfWTtvaLaP+OiPxjHqH+ep84n1en1wyxydR2OIIE4GJ60SaB1JIUw8
SzKz3dbM8hP9a4KG01rkKGMOICBQ+cX6qv0zndKqaT2J28GGxTq1Xzlr981QbDJQpCl20krO43xo
0jWWOB1w3jMMMbZv4lc9KwOvOhDjT5L8aIt80xR3o/UZHYq+Zd4yUHJbfAhMfuMkL9fneO0AOZlj
GcdSQRIOMmgoVzh6m/j6aD8bJb/N22LHG+Pmui3FenrSPZM2seuhto4sv/dI5nuk9z099yPkPKn4
6qjaX1V+6xnnfpt2Q2xVNp5/wnvK09+60aKhCA5b/+RQEItKcICUC7b/JxmP1weqNC09qFPImxjG
uMxqs9GrL8BKp/Xv0QsHFzd69NUUD9QxfDoW/+44kOESBK1CeaJhyF6/ZcOxJjcTV4xt2XRXNqXc
bdek/78pERV9zi3jJm6TQ5YQf+LFhjuaYqcYS2HjxB4IdZEmwbPWRRsm1Bzkbsg6ByMEKZzyCElu
6DKzNNnXcwp1lZTOmj9F8/hI8srdNhzN+wM69KyIHvUkKzajCZJWUpbaTdORZMNK90W3rHxj8jjb
aEz0d0PMPzlFpeoZlSGYF79ZOjGJwTrsKbs81la9B0faF69P7qKGgIgp3bXmEJQoKXvWdHCZfZ9F
iE2Eaq9JN9zFT5DOztmL8i7NMG26+Kppt2YUK64FlQHpqLSHBI0cyxj5ZxD0NR9Evv3n96MfRYfK
BRxAhuZD/ob1tYUu/KopN7Z4qNmzmghwdQwnRpa/P7nZllJwn+owkrFgpgFK4NfPAek6uRjE8vcn
30+ruuqKZRCWG2RiM7PAUD0mpe14YUJytYrPrpvhvXdk47eM31ik2fLm3kqqnaGp3l5y1vbCmORU
rsegz9YiW2zN3zrtDq34Qa59Lifus/5T5T3pdrXrrD8ogO/S6i1T9SFKd9WFecnlJqOyCj2C+dH2
HfNQZLe4KcUHtXz+YwUqXWj3RXs0uorPF20sqqgpRrc8iiLIjIDU+xyIBFXf7aprQMYJDcsg07iI
QGmkxcbEsX06tjXIzmt2laqpbdW7T0xI0yVE5VrcpeUxcT7lw1f02F737rXlQPM/XbQikMeX+3cT
kEw1CXhmjnb6ZE17MxDTvs0UD5w1/15wa+/4NQv8LOer4SVFjEcCBlG7T4O4i4w4yKrPRfw6DUxx
oknhyfvCgxQbDIAuACZQ8To3ZXHDLK3cq47O5PlxFW8m/TUeb7v5Z9UfmK3APLz/cvliA4k4rjT0
kaECIplrBJKysQVvLqIesexYG0OQlXZ7wG9DHWyp/yY2zwNRlsluMt1uQ1x33ENnmfoRFPgOnuYS
P8lwpbgjS26pyYtdbrtFgERDEWhJbUFQQ2/q1662xxdCRbzNMs957OymfNa75tXOmhw4iv6HPRf8
lRWp81pSmm3Q3zzdTCRFN6DdgZkQ/dTVhsfe+LNNsz6A/Ge0n2kEyp9+qPy2FuUrM8ZOFYxf+i8q
m2iwBr8E9uHF890swB4+t1wPy+lzxL6y+INJZSz4uQHp+K9S4qIMBQPuvB/pAEbtQO9VolqXG30x
govMwSZBhUmKQgHnYgL4SD2crXLTiD4Q2rPVKS6ay62IRzPqVsD+o/J8UcmDGgbtDY03R6wKUIQP
cwmk8afIqhRb5HJJDCAkoEQEJUPUGeT8uG70Cbgj0+xYuQGjwTwovn85Weffl24zUTt9MpX4vmH7
wt1509YrFZCe1SE4yL0iLbS8LaVFn+wMZW3UNo9J72y6HlwHleJcXBsEOCdAhgppBbTgSBub0VpP
gD9Pj417l2b7stzkTIGnV5mQjvYh1nJkxll6HHhgVACYb8EYef10X5un01FIL9TZKfXeTDAK2u16
tmUquRnF910J0FSlUFOoKEQ9reIPAN6+p1LvVcyRfI8Dh0FbL8YA5vQLrf8MbRvoqm5glQ1pc7tN
DalawAmPvAn0eV+Yt5YqhpRTBTilECIsuDgTGxww/+U3nASRczYntdZoydGpBh+J4GDKDw19yMob
Hn0Cv28A2THD+8aT35z+0rzfZXpI+C5vu911h1gf6z+/Q9qbnjl0UUmi5CiMDTd2brKhw1+YcBBC
Ip+J0g4S4edD1aJhnGtkmo7uuDHpfoheWlXZYm0Upyak7e+0w+DgjZziXRHo8Q1Hv4uKQnqZiPOL
HbHDySikBYsSq2u1FiZS542wrQYygSag9v76cqztn1Mr0nLgNiCxxmLMFaTNxkOj/81aLDVQ4G/o
QoN1vhapjepDnJvJsdJvmmxbl/tOxem1OoQTE9JamJmLVp3CgGf3flMGbnn4iykCugVtFRbap+RC
W6chH9KnNDnGFBRYQad6o64u9Mn3pd/vmTWvhgTf595jzNB49uim/vzB9qz3/Q+ozP9GIblTyUs7
RQNlcrSLnZHd5TjxXUVORzUQyZfArknbljlYiDfXBktT4GW3pSopJlVILsYhXYsjYNdAHGG2xqTc
NQCs5rXmu/Z3bm25c6Q6uF+e/936S7ckaBpIAtWj5DjNu8jZZqqjedV/T1ZGuiIHMwKgfVq+b6IB
KqS54pZXfF9m/9HS0nNTB99vwYrzu1Ah1VWfl55WZp85bZthQQToat7oj381+bZ0NRp5b4IfDj7V
97d2sxtU+adVn4XuCmrcoB+8IMvux851ZnNOjmjRAikXQymd+6X55S9GcWJFciHgjp3RaHEK5m5g
swPK3Ne/v3odnXxfcqEO6AC00enJsRM3Q5ixm0kl7KmYJznO4pURWd2IEYz6rQvFIDSxjb/r6O3D
4zActB07SNUu6tSSLzV9DnjSFMfHvvKbCWBUUDMqqrkr7gptZUiVAbiEs9yVlmIegM2pE66FSRT5
nvOr0afd9UGsTNXCVQcZauB3YUW68nQLChN4n0ThNKJvMr/zshdnPDCuqv4sv1QKEM7sLCM9ieiI
qblDyawoLLRvkM4KNO9oeNUGTCT+1HwzVLoGy8F6zZx0gRhuDAl6UESHuvkGNEOU7Gf2NbeAqJ0/
/HyDwL23tGoirwE4muQFUdMwMeeRHtr0QOPAKR97rtgwl16wmEDaDDmBlaQTjfFqQA2JhKUBtklQ
PiqBLQoLMuMjCGiyjr1bSIEVD0ZVWu5yy7twL4hggRkBBWiZvIT0baqV5UTCOaY7ntvPNZsPWqXC
bl+uOsxAw3XRa1m46qS1qDNbFyLvCfSpykPE+r3W1r9I1IA0jD41HVfsndVRgVsNes5Qjb8Q9hL1
NENLAKNi2nBrp5HvlmhV139e36GXOwfJFLCpLwItNrpAJVe2zcZB0wBihTaZ7rJmfO4cNEaIUvwE
0P4OGhMvbvLxNCdsGvR9rfAwkYkVkmTw2mws9FBnwMGAA/I7mtl/mc14aNGP6l8f4JrznWaLpCMo
N80WUlgJCb3uphdPiJD+4vuQFgQ0AWx+YHA+P3psOtgEjBAkzK2XNP1ZoDBx3cCaH4CRB8SVaJyC
iKE0AGh0NmYHBiAgqFPwY0QJ3YOrpAHDranq81+dq3fKDaRagD6VAspmHGsyaJgri3abPpoDW9UU
o7IgXTnofDJi0bhwN71+SbLqxSZgZ7o+YTIOHJcN/AuQNgLOQCBr5EevqY9jrvUOZoxmYGJFc52R
6PdN033SEtN3iLBAWND9rkSDDpkkPQy0OkQ1JCsyzadKme7LOxAMOFALQkoaTVAgPTp3ECPlg86n
wQjRgtl81kjYEfTeKw6LtXlFlzuCBReXLbKi50b0eXYGHtkEwI6EHVxQtm0adPorZnbVCmiPLOgF
IYMid8fkgEINeqeTMAWHavyKK/dfGpDmyq2jYcBxRUInu4eciIo1XvX7jfNZai07zttZEGB7fEh0
Vh8ObbHSJ9MjLUIjBnuodHxecw5DDZYgxfdXPclaYH7Ig9pANp7/fA71oZxxi4QAPvXNvvOePHJv
fDwNglGcWJEmKWoYcMiliQOzyTaEp5s/iu25fOA8enItDADE04BlImksReiJZmeIOVI9TNkXm7yU
NN8ndpgYj+DGvW9Fj9bwaDMUE7Q4n4bxwy9AGAerAgidKDD2Mvih6gWUGRtXhK5bbtBUsDlcH91a
kODg0LHAZwjGKzlHGudgMC6IEGE+VWj3sXW3DWwt558nBCi7wdDLG9ucP4jLfD/xcFwD+YmuI0SL
0pSWGeEdJ6i7QIE49nlViAe7Q/Wr6m1+i2IfV9QQ1zwRhVzdBf3rihRtOucQ7o07HWcZ3bPePXTl
TUF3aKu5PptrG/bUjuSL86wzu0ILP8YVvYm8PbTV/Pm6ibUFc1GBwWI5Nkj2pACoySMqPDILyNZU
ezvJwAMJ4QVrmB4Kw77T9eLjOS5M2YnBZW5P3ipFAkwyGpJEWHZv9nBb0WZTz6+DNfrXB7Y2d1AR
QWMZFPGAg5ZPI7TeNSMk3UMDoAIOdiBRbf7CwsLauVT20Sqz/IKTkZhirlHwm5FnStFQV+8T8vHq
FQIbG+U3XJ0rGoXgpEjBi7/4NWDUkRnWFBxr+Y/rw1gJsE6NyLfaXPStkyUwUo1k8hEjAxkJblg1
/H3dECJeHA2LEqLkahmdopwt5VevP3Tar6i/a8fX62NZWfQFuIp8//IviGjPlwTg+jR1tNwMmfUW
e7+Lj+eI0DKEx8/y2AL5s3wFVaQXraYZAjwJD233NjT7PEE3xPx8fRgrM4VwCbKYDvoScN1Jvjs0
DalmTRNh2vl5/0TfapVEyaoFD+GmDb7xJXA6n6iuje0ZuSIw0UzgAmbjQz9F26bN3z4+ELSQ4ZJD
MofiUjg3U5PWcmcXd53QHnTRBY7IgrZWlEdXFh3KzwB2oUQBPiL5/VtNpTB7gTstqh71+bH4/Rdj
ADodNQsXvQyyGDzVvDxO3AzbvE52UEEMWe19EpGuOOvXVgSNqDpdmtIuRZzm0dHciY9wrcHYzxqI
N+r+LU1yRbV6BUroUtBrQYwE6O5F3uB8SZzWzUHRGOP89bzIjwxtDoCIvgFqY5d3oL/o0ZtbxuQG
BK/3ZVv9bA0QWPMsfrk+qyv3Dn4GPBAzipejfGVPNJkB0clEWAzTbiySR9DBf+YZ/WJGCdL3s8IR
ZQDtEiIA64O9i9oNaHbkBpFhsvSoGHqBxv3M2ImaZL946w2HFOHeJmmmYTt7wGdNVCveWu7QDdoD
x9avQNcRXB/5SvCAFwT6YiCitSJBFbduq2vLL4mTyW/nGZwuYEBneeBk4XVLMgXDfwa9aE3qYGpF
H+ficyc31GyzpOkKW4QGrfhDEudfcm2C5pnIebIvaFU9FhqUNPTW6oI+ouCG0py/ePJi4783PNmL
fJR0ltGoqB3GiQinLtmabn3sTVVr4uqMnpiQLuJyzMqyM03ItpjUp9OD5WmbNs6DTNkstnbULM+P
hY4KJCVytgOUMlPE0UMQeibkLPxCV/jG2vcRHGG1sDHQPCVtznwUSFSJeQ7HYIgfHV2R8V6uP+np
sZDAo/8MADtw0kpr4WV4I6NNeg5JUQMV9i0t9G1DXlgcB1P8TD7I3fnufjjNlnl6P9mkS8YQTuKV
UTuHd4bzZRdo8Zfr/r227ujYg9TeUjMj7xQ3J+4NRnvU//J+DvtD3G9o8iiMx1TV+biyJDg5DNww
OEGWpN35HsIjbnKaYbbBEVxHr1n76foY1j+Pvblc9YjD5DmyYk61vLfDkn0r7ZsUKfvrBlbWHL//
HwPL359MUml2WluUMICjYN8aIKqMho3nvhr2sJ3iJhiMeHPd4uqQ0AflLLEFymnGucUkd8cZ7OM2
cqpbEN0wxXW/clEiRwf9PoiGI7TXpRnrx6Etu7Z3QsjLpNgnxzL7iwGcWpCmLB/qgXZ254C55leO
Yk1qOopFUY1BerDyNDY6DMIJebQlZKu3m06xN9YtAH3qgA0DkMdlkU6W3YxMu0JW3QmT7hap2Sq/
NyLFYbWy/bAQ/5hYfsKJCa0E92+HzBvglJ7PtOU0tPJv5aePe9OpleVXnFixC9cQrcBAUv3gFHtD
hYZY3EU6ExcReDSpQpEJ6BTp+5B6gujkUDihnXyn1a077ev0u/W1FR/Hp6GagWoCEhVLuUFOy5KS
e8wtKycUxddO++3VH09KnH1fWvG64YTivHXCyB2gKLbtAKaMrF/1rCACWJ+wf8YhLXvfTUY6DBjH
SPaDdYiSjZXvoh8e315f+FX3wt0BLS8XbPlyKsnwbG1GwoeGmv2j0EBP+ZRbQfY33nViRDqrmogb
peVGNNR790vCoIkV8e/Xx7HMx6WD/TMO6dJFs5+emqNGQWrhfG2GfBeXw4w+o+lw3c7asYvbEE2o
kJ5ESVOyM1Vx4WLN3VCr/LnZxJHiVFwZB6jmkfNyltQ3JOPON2IjvJRM80BD4u1tdsN/QVP3wyNA
OQx1chQxEQXJ0Y9hdUM/QjIo5MVt9zNNFQ61NgDoWYMeCNBmIAqki4M2uld2g42bsAYwPmuCpL03
h9ePjgHCdGgvWHIEHqIeKVygI5541pQZYTcFs+l7Kprwy0G802DgeoX+DSh+pe8LascVTZGe7qAN
A2jBFiIJ+zihH97kMENBJ+GATwmZQcmZXOD0q5ZoRjij6bvRdtQ5MnLf53tD/3R9wi63+bkl6dhK
eqrnVQtL2vTiNbcMQG0CMCU4Ga/bWS7t8214bmeZ2JN7pKaZxqrCM0ICIj7LfOJN4dd9OJnlpm3v
+4+jZMBhg3o5wmwwMCPoPjfneq0VF7ljhI4TwwsS344fBof4hkoX/nLbnxmSUyzVXBeuvhiKXGM7
8W8tgHDXZ+7ywAc8BhJWCzkuEDmyS48JLUFr0dhhDcZfAWUr38jGH3Wf79Ih/2GI8e26vZURAfeD
1O3ySlmgGedTpzVxNHAyTaEzOr8KiqPGyT5cBlnOGHCAo0SKBL78MCYQIO+ywprCzH5OdlbyfH0E
K5sUPJY6aMaRugXiSvK1vu5qI4nxeedLzu/b5KHIFWuyOkcnFqSoxXY4m1hkTmGU5z7vX2ZVcLdm
YFGdwzmP/+A8O18EPXGd1DTKOczSOah70OzG5s3HZ+nUhLRFWOzSCc2YMyiY9KAXmxH5wWJUBKkr
iR9wrTiQhER+EMLF8lLH1QxWQw5vGrobMwpK0y+bPY33sRZgO9rzltMNVRU5VmYP9TWIJAP2hUej
IV018dCyvO17pLqNMXA7jtbhj08eLCCRjrI30D/yJomsuSPcrNDLFP9wkxI4L7At768v0Er+CCr2
SN6CV2XJf7rGuRMUhRkVHAzcUH55mO15l6NFSwclBER/Yv4QV7fFwG7q6sOBLKyi3oH0PXpeLvBM
SPS6yWQgyd7lXpCI4efYWFu9tL5B1UKRIVvZqJi+RdAY/VRAAkobFUwUjOi8QtLVO5TD75E8asnn
65O45gqnJqSdmuU1emt4g3xrr23ycX7oulzhC6smUONClsIBRk72hUZjpMm1FLnNbIj9oeofDX1U
2Fi5PhFYgiMLdRvENzIRaVJCT2DqMAxt9HbMK55Y4waUDd+KJtpEpBj8tGsUx+jquFA8QFoE7SoX
WzfXMjzzS6wOdNt9GxnKX9eXZmX14UxIHC0KUHhKSGdcBZrClNbRDJGpBx20MBPoSIb041eNicQO
xJnQgwK8qWRkjCY372Kk9AqhbbJWBEz1UFqZpjML0jkK4mQtGwgsYEXcr1zVxbr871LgBLAfOFNd
pHQM5MDOD4EajSlGa2t9mNjNbcVSy88ICAj7+bHJjEc3bqifE+h3eqpEz9q40H2IXCg6leiFVk0z
JW2V8JIjhBqDLokCUO5ed4Dlp18MDQ+KhRqILofA+dDMCPpffE446G5H3+6gIrOHRrHpKcys3UEm
SA1xhCLYQOOmFE1XugZQBIQ4Q7MeoWKw0zv6oGuHtr+lrjhArm+Tl+U+dgUaFBVdwatDRNyGixbz
eJFRRr1KaLGZ87BMP2kiDwp+O3Mg24qPg6OAKTkxJN0Vs9kvCfOCh4KaWZBXflY0qtLJmkeAIXzR
6dPxMpGhMygPpU5WFyNIXr9oOaBsir26NlkIOc1FXBx1ZDnlUBh8iuscJb6GubseZynh9MaM3Y0o
FEfbSkwNQDiKQEjzQ1hNLn/FsW6PjJVDOHbPIh63ef091lC8iGIQu3y97uVrxxweIcC34vW74AjO
vdyyGLVKEHmGRuIc6AQNcJZVvzRdV4QLK1cEShf/2JE8QHQDAbd6xsP0D427h/an+a0fq4fmpyKk
W/MCJOocXNvgK0LB9Hw8fZWxwqynPsyHTe9bjWK3rk0X2nlBEIPbzgRr7vnnxzxlQ9l1POQzREnR
Dxc17bPjqqDta6MAqgNupuPsQd7m3AwFUAGEPhT7BZzsv2OiahNfO7aR1DRwdYLa8AKJZVXg1RnT
iId6GVbZH2v4ggCe8Psa/VjZN0dFur22deDKqJMjvQkWZmk4YIxty6LAORN1UDRNvrb1TyZQOFal
C94/JJ/Zp4aWeT15x3sjattGtxhij2aXbaxyuhciOpi0/tSY3Nfj/snKqx0DV01gFb+ymG6wyAof
XCmjQy0OPIBLNmxpk5eujk6vXWgk4HIqjeYBwh8PY1qiiqsHrU3R9N9vesa+6Hp+30Gyzwds9JC6
5uv1jb065zirUAxBCHPxMK9H4rUVx4YzuOWz4uAOR8d5qyJ3c93O+wlxMefegksAdAv5WOkEGWhh
T5Az4KE9OpspLu+qeXqtxwEdkO3o6zPdsMzapOUXt49/TLz3K5s5SHWUQau7Pw3d2RjV9MhdlDRJ
vq/N4slhZNvpKjaBta0L3A/aBaxFcksOUnkZo+SeYkKgqVU19zm6wN3848AyzzLAE7sUnxA4yNAZ
ZHE9G6DNObT0h5Lsyffrk71yLiBthLINQGUeSrTS6VYlRsyt2pjCFELB9Rd7/jjIGA9GHG+4RBcV
NGeZxJMNJMYEHH8lfn+Vp0GDfBggk9eHsHL0WGD/RMDznmKRMYVMz+Nab8Yp1AozcFyIyDfHfv5p
2q+J/iOa79zm5brB1Tk7MbhslJMhxXUFkeAIb/xGu9c6w3fZ298YQFIXJxzWXT7dUOME5WisT6Ft
bVtvM/2F4+IVClQzIl0gmBxpAEVjW5Pw6BDWU+Q/usanJlJUTVcCDliA5zrgn3Xx2JGmyOjdymn0
AdJj2RuoRXe96FPfAzAyr7rEH2wVI//K4XRq8D23cLImlpXmfdqSIXQKHeQzu6FJgzp90fuPP+HP
7Ehn01TlTtdC9SPMXe9Bn93bNuGvidfurnuAajhScNOS0SjLUQxhPCLhZjzS9hWaPJOKxWnNk0Gz
DEQUlIuAEJI2p0FBgMQ7RKDQSBH2fdS9Xh/GygmJHhrIzKPOglqODGarxJjVTcInEPODt9sAhAXQ
j04RcK4NAjA2PHrBH4vwRporas3/3Y6lSP0uf64qRXVizQBSeshHI75Bc5B0+XpJ3erF2I4hTxBe
dokikFV9XjqCW9fkWSW6MYTeinCCXBVhru3F058v7UU9Bc5OjPi+a+1GqI+Ue0Ju63o7qkrOCkMy
F+fYVpRkaNYNzW7TFn7hHr05KGxkQBWvzHVD6L3x8Li9LBGUbm9rblKNIQUdvGelQUxnP3eedVH4
E1e415oPQ+QHLycQXUEiWZq+sdLw5+mE1Rdf6/zF1e9rS3GoLJ+QAh68L/5nQp44dC10k+cOYwhW
9T2ozqYejYFBW90V9T2lqQ+Jkev7cu14OTUonWJtaZEuFzBIh+8MVK3pfdV8LYjiElifOQAuweWj
oxtrWcaTM1mbHQtYWX0MNQ+XMtqXrETzO7ScXB/M6v7BZfP/ZqT9gxp3VAALDLerNsJGiJTym+sW
VtcHfR7IR6E3HE3c5wNhAN5PbYwDoGn18Q5whOYBOdgiiIy2vHMmhyDLpg8HBzLBhySf7cN182vz
iOAfqUmgsy8pRO05R35/QltyFb0Q/dacNoOqr1JlYnGYk6XqKnTgAqCrh6T6OufxhngvHlolro9j
baHe0YwANBqXOHM6NSVlnYEigvO123BdEcqu1Q+A7EWr6zJLl8yHbjTOUS04equB0LMbv+s/l/x+
Ln7OduZX9Lvllr6TfhxctchCo9iDbhYC6jLJyyszmWlhCD3swTAX4DYqHidqDU+i1jTFBBrLVSYf
FEiL27hOgdgEs7+0TBogx/qEMgyESndd95TqR6T7d0gtB3a76YkIChy85tj5LZLLmr5z9FuqHcS4
LVnkW+RHPd735U+do3sov2maYXt9hcnaTkETDOYDbLdLmeP8B7q1N5etiVYlYe2j3gmqiDyZnAZ4
NoM09t5K9+h1RWQKBsDvtnWTN0ds3sCaEBaYx2G4QUCyqQtVytpYzF7MG8URhKQhaDHlR1TnlFHu
FujOwSveYvde6vq9ftC18ciqH1qZHSnfNnblM+d+ah7S6odIGKC9A6i6231kerec177Wxls3exp5
dnQ7EsTdqDgv15cX07fAINC6KqfOuryMhpJgeZvss+cm/iwe9f5ZNM2O4HFbu0ilRdvWuom6n1Z5
z8zbugyTKcFjvNwYpN22BQ1sZwLDZATZeowqO15f35VjYml5WPLy8EG8e8+XN2rdcYoYeh+Grpuf
58qI7+PSbLa0nFWIhuXUlpYM+Q60/SyhKbD00rbK4kGz2w5LVmtdfZ93bN5N2TDf2vPQBdDf6l7d
nNfPreZpitN+1fI7hSaSl4guFh8/OQttI7dJhhpLOLpgCqP6hsyP3fxYtvFuBNmFaBW7+uJYRJ4c
2T+AnYDTh56ZtKlLkmdWnbE+TN07Y777c33JLq56fN2BLAf8HhUhbK3z0cxCs0Y9J6inVLYXlDxP
fOBzeWCLKD2ALzRWdHxcuIhkT75JxkbrRm/swxF0lFORGH6pA5GA7Jxi2i6CwMXQUilCNgqoAflS
XoCaeT9OPCTNQIOOxu4dwB2m72rpJ2NI5j3mW4VTWp3MhccOLS2o4Fyc9V7BmUmtPiTTfWcRX8vu
RPWp+/CDYxnaiRkpokFE0Q/GBDNmaW90K/eT6et1r1hZJRTxsLuWtAycQ/LxjkIskxDRho5IPnPR
FM9lDWFW04vI23VLK1OGliwDyGA8AZE+l/axyyiwjmkJSxH9Dr6pJ415NxGY44eCqzgfV0ZloaUJ
aDuEKwChS6MqU0GcuLEb9OMdK34sihvdeb0+HIUJOc+AflInYxVMEO22i2O/IY+jqt931YaBgg3F
xl3yP+dblqG+maRNVIdd6ozIlbBhW5OieGSRcBSbaGV1cCQ4ULGBSwOnKM2YETez11d1i2LuVrg3
tjh0w2EqflyftJWtCrAAupcXaDgCWckHWFQjQUezNvQGZjO/6sl04Fpj+ASplLuqT4oD5SJVADsu
k+bvd9RCKYtKMvKkUjASzYynZozBFcMt2jbq6K52nhyC/fpkod7Sv+XpU9TcMFexuVYOdDQ4I0bD
fMLn5ayH4MU4a0bVhrTP85tMc0TgOq4qZL8Md8FzgS2MevLSiXjB99w4UOcbqaggJN+/FsT4Mhgk
GMx4E4FWHHCXfJPwekMaew68RFc8WS99FHpBeLQigYimCGzvcx8lEWgoJ31kYZwNm1yPwfGh+x9n
S0I38okVebdZJqsgwyVY6JX6pxF5sEi42+u+ufzQszhDMiFttsSm4PIbCQsp+zNXzxyVavC97C3+
wONv0JRyPozQkQxK6aqkNg0NDwYWJmbgEcfXiAp7eul/mDVsN7gFWm51+fwQXt10bg8L1Z/2TiWa
qPq49POz3i3dfMbHc+NuJpsher6+Hpcn0vmPlzYtCPInKD9gPTT3tnmd6YFlB6s+XDey6r0UCSQX
zdtA6kkXbEw9LbY7k4WZcxu393NyR21FcX9lnpa8Knov9AXR7C7jPIkiu9Irc5olLNTB3OgPmcJt
1z+Pei6gPsD6yIjpNqssamo5CyeyaQ3HF4kqrXJ5aONcWYg7/2th+QUnA2DGMADxx1hYGHQ3FTha
WHKoM2dPaHQ/zyo92bUBAfSLYhTg3wiIpTsiSTmtOpSfwr5y/dHMg5wE1xf9spaLQxJp3OVdCuqy
i4hRjyp3zKYJI8qju8lL32LB7iObg99av9N6LehpsbcIv02ItiViCqamekhpr3hELc4lnThnP0Oa
WNMpO6/KdRYKe8iDNJ2egBrddlW/d8CkB8j977QViivpkoX5fexo9URMASqRCyoBkPq6Wjew0B6c
cPKKQ9Kl9xAK2LXgZJ0F20IQ5WFKZp949cbsRJBPGWrI2VMC5lm9zbcN+pX96wuysgshF4h+SmTV
l9496Q7h3Ovo/5H2Zb1x40y0v0iA9uVVUne77V4cJ7aTvBBO4miXqIUUyV9/jwLcO2610IK/O8A8
DabLpIrFYtWpc5Spl4+G7ACseAQRf1x+VtQWmTq+OoYj8LAyJt70mWMNXqON0vNKQJIO0ocCwznN
n9LajWhXhMP41BUvt5e1cKP8e5GAuWmaQ57DejB+o6kK2q6PXX32oMGdym3rBWGWHjvbC3uqo5JQ
fD6ggdjeQqHVBjXB1bSMpjWK5wPCgdXesXIjjQRz3ivlicXP9Z+NOfQ/afD4GVysK0U5zU9hIfuZ
qU9KK06fa6JgBPITMwBTweYy7PgKVVi38urHpH4V7WtRPRfm8+0PtBBqLkzMDmCmbK8wRqd+ZPrd
uxnsbv/6wjZd/Pr03z/EzQGHiegdFpCaBxdAX9t503K2EssWbskLI7PbpeFmblgtjAzG66BXO6sq
wLElo2SNw3fN0Oz0tF3XCdxx9aPDwtSKE8AIi31lrbnv9FVnMfFiPbML2c5cSxU1zLiKRUXxxyur
kDrQ3k23KH9vvPKX16J2WNuRP7a72i1Dt9rVI4lUcw6YFpXIfvWDXqnQ1Q6tguhd8wOPm2jkXhhA
3VkW48aHDJ4AD3G9N6utmQ3flCG3KthATiSEZDuIQ8K6eC17CQGRGiWtuPWMOJF6nEOzy3f+6Pyl
qJOwyJ+k/kugsDE0JhANz0F61I2123fBR3HUEEemFjqQDTMvyrgwSVnVdMIYuGaz6Z18Zc+XLUzs
mibezFc4vcaRNXWdgj6ahohGHzOCa0DUhZOANfxnYZYqJpj3lo2X0cfG+MbJLhOvjra5fdjWFjGL
FmzgXuB3JX00/F+meejq+PbvL7j/xRIm+x8OMx86neoFfn/Uj+UIzOxeqm0yrJzmybtn3n9hZfax
dddhwjbxKTzLfUBhK0zIDrkQpGu3mjZuAvbr9qoW7YEd0ce730edYXaojUIvNQhTN0DwVxFNytBr
HnV3S0cSm9pD8ukJfQeQatxOGO0BpQ3QY5eb6KBiYg8jaR6Fsh7s/kdZfbqFPllA7x+knRa0iOZE
GdK08AxNKMWj/pB74bAGSVt0sw+/P1vBIPUBU7ANTqPz3S5/NcXnHz2gMgRl5cTRgvf0LJxbJVOi
7Uw4AAR2GvaUmS9li2bDGrh+0Z0/2Jl9eHtEApwRA3YQ4TKP7Vr2QPyTWlO9WnQwFyQW+NxI7eZt
IC3vCxDguPSxcEN0f3p1VxshzV+1JlJrY7yLUeaDrdkRhfanFSQN9o5If0srFTNe7Hnvfz5Zndgm
/9+SZme0VrTyMxNL0sjOp04o6njIP0lpDwgb/sHQI6bHgPNE3+PypBCX52UBUeST5z0V+65bqYhd
uTEGJx0wWiJBBJkYMHmXP+/XdiKIzYwTK0Tc5P1By4bX26Hl6mtMFqYCOV7xmOKav0ul1RgykJV3
8lOThcGAASc9JWNkupytmFpYTQBqS5DhTbjsK5QcAIHaWJeKnwonAcCgTG32K9OU/dkPj4VAPwS1
xABPx6tgyU0aVKzq+YlhZqdqsojx19RYQ/henUxYcTDEDR06jKBgBOny02St9EsHXbQTEdamtJ5t
lm5c/TCwNRHsRUMoxWMidRJsnxNQGN1ARl0NUB01WL2nVGqbtHOLu95PfxgJIBSf9gcUKf8zN4s4
beNBnN2FubbNQ5QTYwEZN9v5c9vK1ZNr2j30d6dLBqDhebPQZLXHAEEZT3xsQySTO1+ebHA85vlb
X8EN7e5YN8X2ttEFV8eNhicKXM/CyPUUBD/kBpiNk6LuBIyKLhTmo9tN3C0rddYlJ/fQt0MaNQ1F
/6txfzCCYzZYvUvHkw3ggnohgJt+fhUfDcwyKFe2zIaPjyf9JRV5aG9tY+2dP33ji/QGX+ejiWmN
H9ZAvFKWpYKJ5E7PQd3yJ1IkCZtftxey5Nh4GqKwbaDR6TmzagLkvnzSMFhRPNSCnQgHd+v+T7uF
o4NEDLM03hwunXge68e04Ke0D7bWxKaGYVjbfb+9lOvSPnYMUQ2MeYgJ4MCcnRp38Lu2MCp+qnsc
zC0IPUJ+N6Zp6JUPhbMTwYtMdrdtLjnaR5Mzb840WlErafhJHq1mM35ay2i2otnXGW2Wt6aPjeuT
LyCGRxf6838+Js4wyA9qK0BBzUsfAzbCNCBJzk7UH8KUxsxamzhbOu7ILtHQwYMJx3EWoTuMbybC
ydgpzZ9NTHmU/GdVfv8fVvGPwAGiMPDj2WFUhScxBlCwUw/0pBfZVFt5aSwuArNGOrQDp0Rztghk
4X0FuAA/VeY94fsCwOz6f3Ck4IOJ6Zx+OO2sw7xEzgx+Gvp7Lu/W3krXKwBLADKLf3QnU+S9/HnK
9cLPO3Aso295T4f+6PZPtfr0GoDkQsEQhrwJ1zU7f6LWMqMehDjR4T6HPukagfz0/19GRPw+2qGQ
WMRMHthVLhdhjLJgDJiok81Bvu3+Zdkflap7YvNNaZcr8OVFY2DJBjRuGmGbtyP91NYyPanEKTDq
fSWPgV5GYEwL8aYJ9f5/2DmUICeeTdTuwKpzuTLKBA0Q6uUpeaPWne+v3LkLkRHaHIB6TkOZ4DmZ
cwSYyqrLotMw3gOAjmWyIex9iqkP84kndhLmXfBsF8VXjSf3gzU+3z6eC76Hyj1gTxMQc+ruXi5O
8C6xmcXYiRl4oFH9G/Xyd6snK4u8DsUo/PxnZk6RbLud0lgKWMFYeX912b0qna+Ey+vLEibQGkTV
fYJYzX2iAGZmyJ2WnRL1c7D8rWyDmMs+HjU7vr1ni5bwkkESDQD1Fb1K0vvQsfMpOxWWfAC1YRJx
Z+JCQipYin4FfPQv0ZsdLLxrwFMETv0Ad8EsvpGA0NbyRH+izdhsYWmM9KrtvoxG4j0EoynAvzHx
xoFPgOdh59fJfe46dG/aXfFVVp3YpGYG6kXqqk3DXDuERMKwv70jC+fx4m+cduxDgLRVY5Q15/2p
Ax8mqN1VWI71vUKvGVLrr7L69Ng5yiKop2O8w5okAOZjzI4afO50sj8lrdmEJkq4JoCfgA4ch9Jd
+drXPTYYAy4VLAdIXyZo0eXiOkiC621D+5NhvqvxPdO+e9YzBwVo98DqHQf7a6HtHQjCde0fYa28
b5d29qPx6WB92NnO1LQgZW1/AtuhFVnm+NZ647Mo9AAaO+6dxcn77U95DTH5t1wEIkyhLkCORQG5
JeBd+1Op1z0GHTzjrrUyJy5NtLQqwfIHWlr5mZka2CM7J4mCLjFDpzNYhLvH2dz+c5biE6oHyLWh
AHb9DBrasip5qoZTN8oUnSbtXPDyHcQGK1nE0pn+aGeWK4pMB5eSrg+nuj0aLI81EOblZRoN0Aq+
vaLpi83PM5aDcI+p4muybT8pqU9IN5xYqiW/JGoWYVHk6Z/bVhb3DcjpqSuMp/4cd+vyXglXGsNp
CNpHWcs7j4pN1qcrfLj/GGLnq8EwHJCYwAUBpjbzT9CIWmlpWv3JVlxtgrFWG2I4GMkZNPAEIeuP
k8AjUWLREnIvZbWRtqdijXdGpFLUnFrTKEJaIynBvMGnW0qoCKH8iKYlkCNAvU6H68PhMVJbDDIr
+lPtmWFD0tBK7jXznjuvtzd74ZO6AIdPr2ZQ412R2qOu3RIwefUnrr+K6t3o1lCASznChYVZDiLz
sYfgVdWfArGldER1m4FoBRLN/dcOvQ4+vuDtHrqmWjkWC+Hnwu4s9lUVd6sKEw6nnr60dgImptgl
d5hIy8nL7T1csoSB3amyirzuOqSTug76KdA5xVsDQnFx4vV7jzf8p+neJgDif4bmhXUG8UWrlAx3
lXkg2WGNDXXJFz7+/KyuHuh9mtsE6xA5poMCvvGDtXrXojd8tDHzhqynVWVp06VATxJ3u9eA2sUp
ttXwosw6hqcAapJvpfd0+xstBJWJyHnCAAAojC7L5XkyHaIxx0/7kwWBvA1r7GHTmgBdJBahK463
ZAqzvJBDQzo3iZ5fmsqoKIPG0OHwQXHwUvsuJYfOWblc14zM9rGuMJLaJmN/IoMKk+q1994yowtv
b9qSY39cyewIuV4f6NxHbpT6+0Q2oe7e2eazY32z15RL1yzNYnErHT6A26U/qTTOvAgv7d7BTMcx
/7TuJ47QxyXN/IBbSoMgmuoB35UPeuI8eYX16/auLdzHFyZmGaUoHZDzadg1F2+hpP4Fws7I7HaF
XEmvl44rADRTw3hCjs/h7+bQemlb4igVuXTuE4zkxkJTzeb2apa+DMp305AJwEFA5116c4XZ+srN
pny1rIIn3sks6gq92WmIh/GQ1e39wFX3etvo0hZ+NDrz7nTMU0FqHCGjPOTj39T6lugHbY1demFp
IF4HwA1PcbTh5jSdHcjKEz9BlSqTjfpiqlbc6WXj730nx/vLl8OXPGDOSnRYSlKhhoLUBhUNwN7m
PRmu4yRJA+6htC9u/9Z57kOXjRtWlZE58F3r8thJjwRqTISIuFMr752FwIG+JtoNkNDFZTX3moaB
lV/lQ3fqrTocEztMxIu5RlC4sLNT8xTUKhNwHqMZl07TE0Nvq7bqTqkR3GdJGlW0OzChh7y8p3w1
xZh8cJbJgTEDTCjgrJy6NjNzdjYOVZHk3amrcgibEx0kpd2Op8Wb0ydl3BRQ1ky4/VzxLuzcNBJV
m29ve+zCYZxqEEBgo/eFWZZZMYKXKbQOqqA90TL/GbQ/spF9mswf3MIfTMwRX3iggP2399pTYdyh
rnrMpRvm7VdT5SF1hyfb/h88BVJN0ycEYhasKpcf0Sqtxkpsuz1lNX1zmXjmrP+qCaRvt7du4bDj
7OH3kYYH15KVTDhmpwa3PWFcHa+0Y8W+seGLm/24bWbpC6G6gjTXhF6Eb87CMnRXM+IlXXsiXwbn
6JcrCOOlVaCCOKV/mI+7cnlZsxFfosVuaZuxfeD8rfdCZ20Ob+H0gl8JUwZ4hgHROK+oWHVAdVmV
uL5K577X+kixYacKsRL0pyfj7EBN7GSwhIwWB3j26cvaK+q2THQ008Q7Te0fZAj+DMw/VJVGQom6
TmjgP62ExmurU5saTSMLQzB4mM2umswbAimo1E+OknmsmPLj1oQsaWKDdbhIIknGeDTAXfFZx5jM
ogCPmgxIh+dZdSkUpuTqUj9RI7afubFb+fnrb3b5+7Nl4WGJ+5vi9ys03oCIUzSSKRliJspT0qDo
VNk7Ng6/IQH5HS+at65TW6qhSDONmWplT2JlOFshgQxhWhik5pfesh9zYt3lvvhCeYCzYvbHUrU8
1i32rI/0G8TTIzOhu8bnG8NsvxY1gK4p16MgERto40WDKSKLuS9d493jrZ2hl4757M69K0YncjUr
MgbjoeB8h5tzpQJu6lfeNVGQgLsKpUFEynlfJahdP3eLERtO0+KsCp/dj01vHqESye+S1DSeMmJn
POwE1MsDW/+taUP3VSZFAJI8tiPuUf0cMU1TxlrmF8eAAB3oUv93RzvUTAcmV07DdeT492ciU8Bs
1iRIcBkINZs1nl1W7lH63zv/+xogCwno1YYAizWxXaMmC30eb7pOPzz2vbaQqQTe/lj7bhW1mb9x
cvm9ZyqyjHGjtCYLjTaJW4Ieam1tXbu6dzori4e23vNseJMWmBzEkMdOR75onr8Xdn5X190ePxc3
utyCZT3yywypmxzMaAjUM8ZGWCwFHuCdn5zBWVbcB5lyQqe0300As4HhQYfb7B4ZTQ5VGXxpmy55
EE13ZGmDqnGGMeOm35h5toPyO/ubWC2NapKDa4RlTUg9MAXXZNwJ6r/W+ZBHmStOqahH8IX2G80o
H8wp+cis1gJUFkOVLFD9vs0kC6vRNkPul+MGUwFWnBWYn/K0vz7NI2EbW4wvRrlqonTQ2tDjehUC
KJSFhcyGLUG9uAVMtfwhfPfA6+E1c4J4rP29TduzY/RHJ89jy0qfhiHdg8Rhbw/BA8mcKMv7e8u1
XjFMv09tFwNxdtyWLFa9AnFvuQVu81iJ/i5v2m8e6fbKSQ4qLbcNalNq+NE0BiisnQ33tGOa+YjL
I6CsIwVDs7xrpPcNYxpPZcrRNw46PS6Ue0g6HVXIdnyza/21sUaA/bSTW5mbdgyibChPdTGmewig
xxb3xcZM4QlgeU8z5xcx1D2o7lhUB3kS1QokXkKW6bYxEtA6adlJWTkqjmP+lIk+Bjknpuodb2sX
ksYiH9JwHOufVuJ1922W71xG4h71LJc2UWDJuGClvXOSam97lRb3Ckxtqa/VMfHJG8C33X3ZBUbs
tToQJN4YT6RZYWEjrWIJ/SkGsGe6kE9fCaLXJ8QAozYmsg2gpa5mSau6Mca+4M7R1oKfRtO8pmtk
Cf/aRZd3Hgjh/zPxr3Lx4RDiJVNC3oQ5Rz3o9ROBWPe2wSv7VWpNLSOvgF5c4lixoW8h2aZkfOad
udezXN901V/M0uzqEhJqRUjEe9tCQTxzjg3DMDK1WvdU6Z2IiRvX0L/dNFWr4q7i6qXIjf5QyGqN
vPs6GUFhE+Ml0/QBih5zMExGUh3QCEMcXZdGvTj1Gdor9KufpCuh8TpyXRqapb0NWOy8AeTQx0rd
Ndo7OmPp5ysdH00AJnUZHJkzcg1PaHEEF73Kv9F22w6fLqZcmpgFeFqXyDum7SqqjeK7Rvupr6WH
/5hDr9wL5Nn6PxUgNPkul5E1JSU+sPtHF9MIbViCysL02de6bzfGNHuYBZj3ZkWsdDVuAyMztyZV
Qwy5wN9mLzfUYjEp0mqTMCdUnAMlHLjT5bjnWvGkufV3Jro4I/W4V6IsEWGT9IAZFBVJMbQb2tvu
plDts2jARu9qUOIk2g+9pV9GTT8b/vhUKeuLJutHmdiHDCLyR2HyKvSofHKDesOZvTNxATBqfydF
+TOo0tcyqZwwr6gRGV2HpCEQb3XOfzrGcDB1cMbbRpxxevRKuk9GjDClAegAMrmVQ/YTkAikMo5z
yNDc28oEuoQlEONDaoRFb3/TpYO7rI1sbmHcqYNIA0ehC9ixlBsPOJp3Wa6+GqXlhGMeHFCY/Xo7
3Fy/XxELAAQAgQxQoFfV97T0u7HOuAtyTxABU6+lIWXyiZnZE/icQ+K6KznodeqLJzlUwVGHnygk
/3GRfAg+hSyaihfKOAaqLuswTX1yL6FN9XUsgjZMsozgZKVyONa9bLa3F/tPk+3SNRGjoWkIZkjQ
xFzhK3wT7QuPkfGYNn5waK2uffaqAdIbQ2tFHNWlHWc8fUZPU3tsIWb0qwTw6h4AH/NLnejWfUas
7t7Rev+lbHTn0GVQB/FRzrNDByKAu1600Eh2A5Z9lXUpNkXi/Go6M/nKZEOLyKR98ihynT/hhe9s
nDIx0xAtGP3FpJb+uycVhR9AIqLAOXg0HAVEpq27P4juDNug8YJnn5gIQFKrUWZrx4OnenKwe8of
Wj/NjpqWtTFKzMOdNFoPnkyGjdsa2QPrBQVSsPAee07kN0Lc8ZnXFBEbefC7Yfb9doBnRpnjEBK2
qatVUdC4SZQT3m0aQEN3hVOv1VynODD7GBNlgoWGDOrHV0wrYB8Z8Ur2+dHqh++dmYIJh0d+a8U1
okTltFs1kqessuLbTrDggJPKIR6uGJBFOWwK9B8c0O+hQJuZ2XhsAOJh2d8me06HfZmijejrceO8
3Ta3cEHhiQx/Q0URD9qrgRqz97nPpMS9sWHsDCWJHMMIa3H9OnFHKxgRF6C9KfLOQWKtx1ua+LU8
5u0XWZ8/Dz8E5AXcAsCD6iCknoOfRg6Wy1bHtVEFYxW2ha2FBktedbcVK+FhabtwRUGnAkI8gFfP
LigrNytPJJY4GuKrb27hdMJ7GNfgaGtWzEsfgFcYGDrBWfKsLNT6YldaP4ap7O883/76C1kDcHv/
LWdWr9Na0LI1OgzpzV88IOoGWvOv/38mJtf44M/C9IVTmDABGZFEHHs70saVis/1JYHPPz1hJ9D7
BA29NDEUNjGGatquHuGtiFn61g5RD6RBtru9mIUP46COCjsoVYOdaJY7UEMwNTQGPxaOx/9kla52
BXGzc5Zb5mYSRF+jCV42iIo/nrvTTThbWtk0nc2oy49JmcQ9L+5sLKsGcoGIYKXos7CLAI8Btz1N
QEFdZPpTPnwo3VG2rHDTHXnvmnvFMrWrKW3/VGkgvlqDnkeeGOVaLXUhMkDEfarWATKCIDtboAVa
A9ZqJT86dtduOqnrW+5BAeL2d1vwc3Atg+If8EgMVM4LB47VMTBWU340RgjhtkIWqOckxkYyCI/d
NvUPNzS7N9BxRKNm6ixccwgVupH4viz4EaI5+YlXdhMabqGdmdv2EL1T1u9CDuoIioHk1CmlveVp
kd3Z3B0BN6vqHxBRz+4Jbu0NJamKQA9L4qr3k6eAB3iONwbESk29CK1aYayzckwWJUNVbkqwWYdg
lqr2phiCLWubdit46cdjp5IDLnwW0QCyZLg4x7tU9L8HanOgHTWcGda0G2jM7YQu8NrklEajVXex
hXs6lK7YdGkZbEYfVNW8EEkIvF9EcyfZ2sJB76L0gn1mDYi8KjVjs9WcPau7NHRzu3w1K+vdEIPz
HgiFkSc6DJthIhMwjZFssnRod3ndFmeQuJMqZOiVvAMFrx1LMHWAss/IKQRuun78MuRkrFdcfskt
4BJQVnKBAb2qJ9EqAUEhpkuO9qCT49g0/c+CgI/PGJo1vc6FbAJldZTYAFwH5dP8IKuOUCvlxXjs
NVZvwWYAIU3CybnVCrmxPM3akKEpD55Zknc8Q9P/YaVBAMDb1AOC5tos0Bd9oQF5241H35C/O7B1
4eN0L1VSrgHOF6LIxYN3dp4hy51aTourOIWsPebhkxh8+DI/809LHYA/G6BzA3sKevar2Ra3EW0A
ZnN+HNUXtO3CwXuo7VdD+3P7OC+lY0iOLMxP2kCAz8kYZK6VvvAIP7qNF5HErsJKVt89UfzWC3sI
x6B6Ucwmn08zQH0Hm2DWBRH1/EZLyxFTXDlXx2ES3EnOyvkJbYpIYZz99vKu7heAdvHIgYoLmnbg
ip1daACLB247tvnZDg52/UyG7zUgIN6Pz1txoR4EuCX0bxAcL68WA5RTXuE62Znz7wJSAHpnhMT3
ANzKVvx8aT2Al2DOBfgcwJVm64HOl40uCcnOuWPdwxd3Nm9CVkIjzfXvbi/q6ubC1kGCC7EehbBr
Gl/GHTW6oO86y+rB21K1ktRcxSb8fAA+SaSaGK64KrRJk5qkAm7z3Gk1iDKKbxIVSbdXa+C76eRf
XFeTHehKoeWHYfcrPI4IdJQkRJedA6uKLbq1a5SQv2bFkWDe1t3lw1daixBtmTAXTw24ym/v4lW8
+GcemP8JCH0NjPWHpqgGfcjO7ehNteuvVGg/md7HOaH3CoNqt80t7ipebf/X3PRRPyQ5SkC4KHX6
7FyYTlTWRWQ439NPj0nM1jRzdyjPjhX4OLNzDcZZz7oP+pXztLAKeB2k3ZHugldxXsJKUuAW7BGr
aDM7CirwLNsvVbO/vVUL/g0jHmSRkFtfo2a1wkuZhbfo2Sh/EPdlDSuw8OGBy7LRxcHQGBDps4sC
fqe3SFvyMzjwvI2GXuRDndj8LaCuG+ellz8FPgbvb69pcePAsTzpVk0DubMvM1Z+okYD4UEGemT6
bSSDfZqWnw9CHnQM8SLBNQ5yndkj0XVajYpE4ftbacjsL7V4yXuJZGblC13dTbj8YGUCpuJfEFde
OrNdpWaZOV5xHv4h9XyhbwdKglgf7WcfcT0cMUEZ2Tl1dre38VpKbbIMviiQWICbCn/CpWUNFMlQ
HczLs9WmG0Ozd+hhb7XG/ynMfs8b+t45zrFwVWy39cFkf2+bv/6KKCWAQBAgQki4A9l3aV2XVukz
PWvO+hfoO5dDmHwaRAJYzgcL8050beqVTV1YQFPXeRratn4ThcnXHGVxIf8KfgjxKBHPFtLlCbFS
I2nOQmzrP4K9u/6X21t1fYgxrDXdTnjSQT90DsjhLChb1dX0bOdBH+Wj3cU6XVXwW/AHmJm02iaG
UdRFZh5vCTMvOqOjZx18nEQ3Y4F6WRO8WPlzndsHXxlxarixrNEDHKqVQ321RsBIgCbBP3jcLQA+
Rsj3tbmhzn3Pg32fa/0Wne1+pVk+fYuLe3JmZforPtwcWt4kBiie1bkGZYsE/kHlcSX9TVvtG9Cj
gb4fl+ftj3eVzMAkqkzAsaAijTG1mXu0Kumdyqx10GUJcqjx4DtXguSxCXxmHEBCZsVZFu1BnW7K
Z8CEMC+jBRBmV3lH1Fl0VQadR2fj1WAFp/lvVjkrH+3K9ae1fbA1286gqS2LgH/zrFF19q1+xzvx
5Cpjc3sLl81MLK6T8N4Vql6jCdrzCETnspVmqLohKgXo7ttufLttaGHvQLbgAv6JZ8l0CC7dwxat
oSSR2tkyD4q+Ft3JGt76PF3ZtmvQImZsddwrUAFFVQhA6ks7VjsULTAq2llvzCfPEqEqMDKhHmrQ
tNtVF0GDdJJSF84h1Uh/x9E63/hcWyuOX10905+Bmwfgagu7Or/iNCEbADEq7ayYAbG3TdJseEZC
jXytC9DDt9vbu7vwGWEOqQKGqLxr3dvCcTVwAGDVWXmf+/cmeWZrzFIrJubThUGbaY5NmIZ85KQV
301316/h+CafnoWQj6uwZj4CnjiGKteonctyO9bbYk3vem0Js7KxnzU4sx12iU/Cn8HEM1KG5vhy
+1ssffqJMXBKAUDGPy+B23pTaZXmk/Ng/U79MjKCx3HYG9pDIBXe+87KA2Fp01C3m2T+ICmHweNL
h6/zFCxGgUnOo/qRBQaOLl9J165JIOHMH01MK/4Q2qXGKTNzmKAoix7cynopMHk45k561kC8eNdL
EYTF0HRd6Fjq0QwSqBQz+WYJJ9YoygLEemoytw+VD2bh27u99E1Ri/VN8DfpyPFm572zcmonhJBz
qR4a76AEWsHBWtFm+pG5YyLeT3cMcJnIrC43oOhKCJlL3T9LlBr238iDtUaxgx7mbRtzMR+eNpnd
A51xNoVvnGWJEmzNdajajwDN9D6KfZWgv0GkGmy5b43fG7cFvZuwvD0HdiLGk+4H5ucZ8EHJnx5p
YWz0YJvRgcSNnDbIY1Bo8/sGJu5NtMLvWt1k+6TmGiqWHLXIwfT4TtP7ZmdUOOEJL3QW+lD8CO0y
SfdOhnsVDdcslBM2uYAk+t1Q0jYy7UwPiZP99LhrbATjNaqijhv3QN2ULsBCPfO12M5sTJBGrYEJ
Mf1pRFfal7wB+TNUKKgKokovO0wHJFookwZEXF2NA8pH82RlNoSbTQMig4ZFwwrYgcOYG9XBHL3x
TsdI4S4P3OaQDUEFBqxAO2p19r2tPWBaG19U33suUNMVWdnEKGhLzH3LTtu1ig4bbuXOZihS+pgn
hnWH+UvvtUpSa4e2txVLlg33Y0ey+7pxS8wrasO95mt5qFeZfOg9vT+nKSR8DE4B+GROvss07yXN
SuuejB7ZSNOr723V53dF4HQ7Vul0E6QYgkhR3Yl7K3OB2unLM2aLSJQRp4yQRWM/K3eIaw0XMSm4
telcq96CcxIvF0+DzpcPoiohkvEA9nP7PrOAmkmYUdyB9o9u0CpAYyJ1J0btJthXpTBjGdhpJKkQ
scCQLRQBPHmgsmP4QGw8EL+oQmGP7k5XOvvma1OxO/fIufNysh1Rlzr3npeFTjZmYYluB1hygJaw
dc3f2g45WWQoNz0pgFYHTi8yUn1NSfXqGQyowdT5QBMEyGvkD5dHr3SDts/8zj0LYN9SiIYWRO40
jxw4QSuzLFZHiRYCCgxOgkAwiYnL2dPNMIZEDGpwzznUXkpNfbM1/SgC5++n4xZgpShgoUKLzsv8
RaBTmeNdQtyzabcayLzN78y0hl1jOmuk1YvBC3mBBZKoCfM9v1UhCsAH4vpny3AjLwU8eTSqGKjo
l5yZr7dXtXT32WgyAyaPStlVpzHzHYpMLyHnQNR+iFD6YJfFUTMh1FP7DSaLitgog8+OF+F6mtrb
qDUCmH+VWtIyY5hXHsjZ/OnTsN7cXtJiXP7w67OkobMC1WgNft1tMPcCUKbDViqZCy6O/XJ19AVA
FnYltQIsYRkoR5CzUZX3iZXuyjaP68B5JCmSVi1z7z6/IrxFUX5BpwODPTMP970xVxztpHOgqndG
002XZ//DktAFxjD/1Bi4AshLlKsYt0ZyrjMSDbZ+8JpJCP1P6wybVAs+i4qDA4ArDCOnyLlQKZul
QBjAIhDXMIKzYWLsGXPshZNvS7WGrl6IDBdmZmlQno+8lFwFZ+WdM5DCauMeedlKOrfkDB/XMks1
hsoaATeBEaM6N+O+oqElDhSY234FqLp0VD8YmguIU5YrwUGbDJ2t3eh9GZsntwK7VmqFiv7tnZUy
+srezcOdcgety6Bzd7Z48Gxp+W5w5QPBZXbbtRfNgHoeLEUBUDvzcg5mqJDHlCI4SxU1+SPAR9qa
zNNSOJ2Y6cAgCLmtq54o+FWo7SsTK0lIxHUSAoflN3mEYYDba1koqID0FOruaOCB2HqOPCJOC4yX
lwRnDXDD8W+GPMvK7juy+T+kndeO3FazhZ+IAHO4ZceJHCqMwg2hyJwzn/58FA7897CJJmRf2LAh
iNU71a5dtWotKyQWpBsDwN9/szgP/SLOl70yar0Ai1ZdHoscfpzCHbSvrUUdLz8HckFTy1Z9Y3Ub
XoxycXb1nli2GrFZqukuRuxRTF91C5R9kR7rBCbmQd14zqwuIMkwwFzk5IDKvx3lSNVd9IPAc4jA
JgTtffiie+9LFP64PZurdkAVz3UINssS2jx2jR9ToLIcudahL4SGofjqW/XRazZO8toNNd8e7EZq
52Bv3g5IEroYEKJnOQVaKrJ5CNtyY8qu85d4WPqsgPtxG1EfmM/dxc6gYJ8oVTfoDvw7Tlaqp9TU
P5T9wDJp7+poPADtSeysDkq7hPXaipSftydz5WBT8CAONHWqcVDzv/0BQtz7mhSmuiONRm2nnZ/v
xikC018K0+G2qRUPjCm6CUWdeIn65VtTcVyLbU5OzNGFT9Nw9nteErF+DuXv7Sb1w+qwcFTAJ2nH
RI3nra1eLOM6H2XdqaPGNjzlaI3GsS+3slFrZqCgm4GaEqNaukVgU3WRmwEw7LZ2alHubIWGyWOn
Blt0gOg18pMXb2U2imLM1AUQny63ygwNF0Ot15wKXkV3FIx2B0JHskO/ooPnWeu6XTG8E6gVBGV1
KPWQ2paVJ4gbFL9Sscs/0UYzlLbcVNIZtgrFLrW0AgUuqW4Z+/0DQeVwFMo83KMp0O/8pC8mm9iw
2Wlqru35Vb9GaPqfaqnq3vtdPuzpWcru+rIt7sIg0e3aqvSTrvrWY1B6JAU1hAGBK8FcEgpZ+ewL
lvIiewE9K3467vTQiEnbTdrJk5vA8fImPox94x/kIqiIBfPu4KdTt/PBBL9LK0+/KwHl2pWodvsi
R+1A1/JsN6nt9ORH/fcs5ReYoeHf92C6d8ghWoC1Re/cq0N8T5sylAJSONHvXFmnohSVpwZO4sew
7D74vTichpw7zdci88EEQXQKfA9xx3IaHvwkbgh+ffpAIv88qccIGEEulQ8a2ZkQt9DC3EyzP49T
07gvKIidQWx0pwh8z4NUTKKD7O7oplVvfaDiIj/UviYeBEHM7EiORVsdFPE+1QfjV+YxoLhSpvsA
YBLKG3VyX/ZMFZ0n1oe4akj+jEl9SjKvOJogtnZGV0h3/NdkK3Hr79oibPeJ0mQg6BXf5jHn24pZ
0yPlKzQKN+W469RG3icGzwXDg9mfw5PtpDxq9hK9g7/bwRBOmRfqO1EJzfsUjpunrtTU+7JK+md9
AB3kQ+f1WFYVYrtqJJzjrpde40Bs2FjKMNhhZ0ofs6Ta0rpYuc2oONL6AbANlPmy4thrZqGmta45
INMOWfJRaH91Q0E/BPw7/fei3ioSX7OU8Dy+NLi4spVAUwUBUUp6fJwq/TIo3zPvOQzOmuKS7rRr
cdohfnnbQa55k0ubCwdJ1OabrYBNWmn8bl/Ri6cfb5tYudIg5OXUzZUdEIkLE2HUwkygeQaxT7Pv
eCB7xem2hbVB0CUJK4VKPuoKQRT7Ms1AbGenU35KnnIwJrSm9a2O8T/KpktvCHM9Nb+5X/KKOHOQ
Wy5VMGcOKhXC0euK/FwVkGwJbf59aFv1wfIU5VOi6tFuhNp7p/VitU+qCAhcbBR7RlC7aHyafx+O
Q3xMvxvC1DM99SIG0vpYTgaP+dVMOxe7XYmXbvyNqGFtimGFAggO1YFiLjOaQpsIkV93muOXvzt/
7zd7q/x1exXX9smliUVYUBRJowwWJrTH2kzscNjCf80bbbl+VMbgCyUNdd1t0Edem4R6olG4zb/o
vTftvHwYbS8UX7WqJiKPtpps12aNpnlezwDCwJ4vHoBFrCXZEM87pjR+g4HzH2VFjw5KDIX4xuSt
eSvNJG8OZSyNw1cwGXLJcTBNpuObUbkPevq52q78JLaJvBND4ycdPOneA9F/MMteobcjik9NFs2s
WDACTpbqP+stwoxUOaLdFObhsZIm4REREp2aF6SJ3QhTbJrG4p1gRoptlBVJ+kjPSWFawy4PU+ku
L+iZJ1upP/h6rZ+scPAP9Nhkr0gEFQddENqjCv9z2miwB5Hl3bdZzv/z4iItGg/AXkHkkkwdSEoO
6oFbBYC0CP2ZSiso10DHXVxDtG1WsIjcnr+N6VvSXOiDrIyJJ5mO0WvwQXmf+q7ch7rs2wCGTtXY
7aQs/GvOprn1Cqo55GvJHl7BOnMl1xv6kTHajY9jkb8CsfvgR5axtTlWNv6lnXnwFxG/5YvlkE2g
cHuyAmMY2upkbczfygPpzVAWO122EjqkSYI68J7JyQNSNQdFfR8Qjt1ep9UT9b8p+9PlfzEUg96o
TK0Yil++trpEdPIx7zb41v+E0EtHcTFfywdKqUpjQuxpOkVOijDMPiS6YMtq/dzW4c84098z2hIW
FPUcK+FTFIm2ljf7USs2HoPrg+VeAD+gAE6b//xisEKdjbw3a9PphGQn0PKY0ukOycjh9pyuBh5z
UxTeXYJuYEkOpA1BFidCbzpi7O09yJWSXLM7ST2ro/Kl0tSfTUQ/+dTfGVN4d9v22hCJCogOZljm
FZ1uI2ZKVyTJvJ47VOZU9ua7f2MBvC88UqAiluGHXOVTmluF6ejZM2KlzOG7rP5628ba1UXsAVcD
QQgtWYsQR/QasSO4NZzKo1n02Pgbs3TNGomnuDSwOMGaYBWV2YzkKsvnSPiSmi3UC2fNeBTjZ9M7
tGT6euvct53dak9t8TTEjd32G+/21X1y+SsWh7xM6WocJoYpps8iQgFRYO4E9RDnEPWYuyz4JXnw
H/3+T3OrLjqx40EGbMUt4Bhp7vSJ/lon5oZTWR8YgG3CN967V8ixMg3QPwgiw4mG2CnL8cEsACwg
9uPAbfFZC5NvPLvfN5X3I5LNjVm9pgCY15bKEZzScwZ/ecoDQ/RqTcqJj1ulFHeNkcQ7Y/LqO7NV
27NeFuFON/3sYxKOnlMHvFnpy0KcTITfQvb8zBYK4Ufd+axA3HX70PeCs9TJBpTlQ79PRiM9FJb8
bRwrnTqyZR1aS4/soBTF107XgLMA+z/GoznYXqZUqd3LgK9vr6GyeswpjAA0BMgD+dlbT5aZNZil
wDAcOcZRtr/1Wsgeu16Xz4ZcSMc8SuNdm8PmUE45sXtTzTI+MkpB6mixn4XUNUiMndKg7dweRhIK
mJNBK3kcaoeobqEkGr3UsilUeGef8AhHoov3w+BVJ4lsww5gpbADz1De80hXH6005HEKU9qL57X5
oRBK5bHUKKQm+li+WtWGe/hzYSwvFDjkgSXqdN9QiXw7fL9pIPRPapKxGfmI0vpejdLnSQPI3OTv
jCamPum5otk4pD5cSagApSlQtU++LScTaRDlcyrGd40SdXaplo+B+TvoQoDqytZJWHVkpFOJw2dK
M3mxTtB01FNFAOKEUPopWnvQN2X+GOpyKiiR/mNh/gUXd1rYqNmoSbxWxDbcp3G9F1JYBbK/LyNa
OqSbTDos1FcgDy0IIBw3ZcMxi/KDnOb3kyFvmFh3Gv+zsXwSFb0kV1mrGU7eCvdJix5hpk+/TPQI
7CHuHFWKDsMg3GdddpiCLV6xtXjrYoDW4rGkNqqVRhxyZ4Dx3lc+G7qbk1mDy/z2yd2ys0hqTiU4
PylhkKW569AeaZ7zci9vUfqvvcz+NIAgYMqyLIEBRh1AH11mptO+5hP4F2rbpa1oMLNuBAOr+3vu
NPl/Q/NwL3Yf6HA0qEDGO5O6U1inLSXxre8vAoGg0muokfj+Z2gGZvzLRpi99v2Z4ZVXPi/KK2VU
z5zobopz05EqD84iC7pqIf4XUSdtS+BiQGBRg11sLUkdAsWPOaFZvRfTd/7nJvsXq8CreGZ6mwvK
+nxbXKyCUAR+oHeKQaZctvUcxg+hk/+62ZZrdabugYcc737VvQ4kpuaylzDSZedJgbVhi+h+dTGg
sZ4prKllLElK5TgI5TS2eCb4+VGpv3m+ubHca+dijidn2Mz8tF/cG2IpQhCUB5bji2dL/k4cfYji
e7WazrG/4c7WbugLU3+83cWaBLB5xVS5qLb6T5KR2XVrN8r7285kdcKo0oHyho35qnRRWmJuosFl
OYY4vlByfRkbw/0XJgy4JChsKWQbF5sXNenRl7TOdAKRxFxlT+FWYXV1EBcW5LebN44mI6l8HktF
uqtD+1+gf605k0n1j3LjVdd9MLV9nHrkcUi0DN2vKkSp4XR7jlZ3lQmkBxVAlZEsjp9XSL2kpx4m
Shrd48Ti3ugTcS+lubirqlY+GTJsn7eNru4vEyVWsCogcJZQrE5r/ExJ5k5gqBQ77SHvHgbzXzwV
sAA1BjyO6IwuvK+uN22kaSAGBMjn1Jdxq8FkNQMM8n2WTaSWf4W2EQupaGRkv5wspYi16xMb/lNK
HLH6Hi2T8ouYHwvFbsKdKMPPtpHnXdt4l8bnP784oTz/xqpQGsuJ8qn8bpVNciwjU954aq4lwi6t
LDZHqpo5UEqGqAWq3U4G5CIvFtqdCUSpOjyQGy5hNYoyNQU/DS5ZvSox9jysSjoUeJ57ckm8D953
dub7AIqvfUWjjW0mdf2QQdR3glPSvCMSrj7c3ptrB+LyNyyiApLCtRl2reloTQcsDD3zUrUId2To
VWQ30cr9bXtrZwE4CMcbUQsqFosou8tFwxIKkh5qWR+yCMlAz9tX/rhxe6zPLcVbbkIL9NLyJm9E
MtOdh53Bz559bfRoRs4fGktJ7E4JXiCY/Jbnw9fG03ZqnW5M6rwdl4E+Mrz/GF/4SbGBVyS3QqCK
k/kUVdGdFaUbwelagwgAArgeQCdSdl86lbhUhSyGy9pBCMrK8v3k3fcDnNpOnFN2TQ9y2x882dpJ
un9qpK2ayFpszINdnjuJ8aLL6bXMpiaxinVQ1EdlSn8bVnWcNBgsknIrJTlnOZazeWlrMZuxThNn
3kG+Vk0UV6lanhpf/SBn04emgXXRH3J0PNujMYinCbXIjZ20tpYWjaT0ncxjXbZBALDxGjkSdCcY
HuqPSrMRe2x9fjE40UuqKQr4vIq86lHjX3973uDCxb3wJGSZrmojVCrI6A89L7XiZ9b0MHGfNeHX
bRvXY8AGT2aD9sMZn7u4e6pRIz0Hbt6J7UhDS2rj+rzea28/v0gA6qOc+5BB6o4SCF8yuUHIKX8U
ABKWerFxA6yOhAc66y3/wUi+vWciZZLl0h91ZwIrhqSPHf+8PVXX7paxWIjrgSyBfW4J8RTqHgYz
tQWUk54Ab8Gk8nXg2uyKB8XccrWrg7mwtZi3Mp9CVMFBgMvZzKxZ77UthfvrC/PtaBYxeoCizxDo
jCaq3cDYZw1sTOSsqAvr7a/NXP3aeEjSQzxPEEJH0iK+nRKjCYwh0p0ukh5LzzpN/Yfbq4OU4pWv
gQIOJSuuB+LQq3KAL5ALbNTRf9Fz2tWPsalk51Qu2n3DbV3vBq3V7nzFnA6p3FcfeqML9hFA8bui
pkWvs/zpZRBK7U5Eiuoly4rg6Jux+ikKo+F9njXjCQ/Wf6KTRHtHRBifO8lLzoWid/Y00T5RinW0
r0JaOWA8lLUDHEPlIabw8x5FL9bQC9STN6BuUjYlrJlG0p2TTE72pg6xglIH5iGrjeiowD9jT2Ic
3MeIBQY7Y2jj+8jovlSV/tvA+kMtJeJLo1dwgMixdQDL/mUqxeZUJVG3D6q4eBRadToOXqw+wBmk
dbZXdkR3XT46yaD7jpbW0JSA4NyVlqoctSD6Pow12Og8kHZ+AXemWnrCszVm/WNshfGBFH4HPicu
jlYvqvsp7PO9jhbcewXyILtM4LzNh9az5TAIDpYXKSjSyMU7rw3SHXw6xqsn6PnRi5oUCiVNOOVg
ZB+KMtKhJh7ku9JQPxcUcwBPmaqNuoTvklvudoIPoEqqQZqalZQ+CKX43e+lYJ/VAhW6dvplFRsO
d+2Ew1UzA8ahFcTtvnUhRqOHqore3ovXaUcriR9o8aTzh079sT5lUrdxf1zHU+D7ZgYRqGd5Oy3D
gMaoJa2XNP/FCIJjCoWIV/sPibEFb101A1k2HaDAM6/6QP1G1BFx0f0XdZBaO8+CRxbf6du/B8xw
/gwAdzSWkeJZDifyQFqMGufPoMXHs+kD2VietcuEZDRpUUpWXIeLu6rtaNwKKggwI68BMgLkzvR3
hZHb6ApvOJPZH72NWxgLwFlSMbSsg2t9uxMsCCvHQWn8FzmSzlYE6C3wHgqz2POGs4VI3Ndp71a6
+i1u0icvETfeTGtLdml+EVm0ftuGAzCEF300v0ya/KoFzanvtjgZ17wymBhKmDNNIuXpt6PsoiBV
0JTynNzMf6ga7GCN5G0Eu2s2ZtoYwMc8G67YfqpGTsXWqgVHHilGK1ArJxuJv5X3AtDm/5n48+cX
L0ypTVXiGNqCO73Qbb+wOjtP47PfWB/lsnX1yti39XinD7g3YYtse21TgmOa4wESalc1OPIqphYa
hecMRnKMkm8Fha5k/BZNG/O4aof0KdKgMxnU8vEVNoPSiukEG1k2Alr8iBSu3Rrv1Ozz7a2/ul60
cfPuknEY8mLrFSNgSr2OPcdLAPw8xVvNsivf5+qeW6RwSLTJz1v/YrE412HHk8hz2vSdaWfpu9s/
fwUmDr4YFlOa3mluIwn59vuhMFkmuEzBwZnL7AhIkTMBPUAYNvynVomRfahTE37gpj7T5Srts34w
z4Cvwv3tX7I6UBlwG/k82HOWadZ+muo2kyEV7Oq98aQNu9ufl1cCOOjdSUfOwsjA0hcDzelSVwYI
GpyxAaUkhzrtJprV7bQMjZsokZLPY4+oJcpn5onkVrGrOi86FaGoccd6wc+GIOM4xD4tFnUZAflt
k5NSTF/MyqfDETziUYvjEakLwT8kRfs7tLSHsNN+tXGrPk213O67KEwpUY79hp9f8X6MbAZ0SJCF
QkHxdgnVEsxSJNK9LhgJMDfl4CeGK2b5+fYMri4QlwkeEBYgqrxvzRClypPRsFMU07Nz4GPlhoFr
7Q7e2OL/LCzRWb2PSlsiBILjIcaSxSVtrhSHc8V4SSdtZzYZtMqCXSHlB5v1STXal04zH0YgEb6e
3elauxOC6mQO/ZNk1kifhGcJ0o/bs7A62fDbkLIleL5K3EpaWdJ6bLJNiyfd3KOKYJdb4msrcZVE
MxRyNbMiASz7b2c6qbR+LERJcMb2nScCek72sliC3tOO6bjhANaOBc1XwE4gduJluwgS9FilVTlM
/JewYFXLH4Kp74P41IanUZB3+pYi8tomkmg25YST8rtSMorarKyhbBWcYXyOonP58/bqrG4hHuds
TzIYprQMREjw5XUnw0fRD5r0IHhIQAeaAk1QEYGKn0AMp40luxNV1EfPMBtYbowEnKv3mVesjy6Q
4h1SRUne617i/RgSusWLVO3s3hCao1J2xgOcrv772796bU9BiDBHFcgqXJE/lcSWcp8wKY350YcD
XIE5AAr9w20rKzeidGFlSQCljUIcF6EGzQpcBe0u+tr2D1G0kcFaNQKpBezbf/pVF162MbVSH7IM
J0FZbs8TM0XHD84zr0olIKmw/N8e1NpR4WGOUyfnMwftb4/KlPg9r6BccATALgUp3d76ncTPTQlL
mbhxVNZtkYGcxViJXxZHBWWX1KpzxibMD7XWt6W03ecwwBaSYCMWY98e2trJpGHxH3Pzn1/c/Ima
y4WWMLQp0mxfOlkwIRjWayO7YSXTvL/h2FbNoV+qSaAprrvblV6yorqYA8/sVAZ4UDu27BNwHlvM
97dHtjKReHqqtnO2bk7XvR2ZBuF/BbcQMU3QnwU//Np5yqkXwkNVh6cimTbejSs+59LccuNXfZjm
gUmzNmQudBq36efbw9n6/mIPJkadGqPO96ecOMlOo42NIM3zsXhd0cIHl9rMQ0aBePYfFzvBaESl
lubu77FWf8rGHrzBdNI6gpMDbjqIbQQBoSDXD2JqvZej8quYdrYmJQQbxuvQ949lUZw9Mdw46ys7
Zu4shLGRuAMSo3leLn6WPg4yjHVEVJN37ITGTsp7oWvtOAjOg5/uYIDYmIjVfXNhcDEP0hh1Mf1W
nmMKkGvH1n2WMW6LyGoc95MgbZyIFYAw45sT4TQHiXx4sU/pYPKyGEkEZ+y0EfRS+6RM2VGsv+rJ
+9wud8rYnxSvOxeTeopl1t0v9A2nvTrH8GLRHU2x+yqJOgpNYKrC/IyBikoVntvh1BVHvXEs61OS
bdxDq/uMNmnqUsCQr95mVQFVAy0snEsx26uJdjClR3/4mQPX9fADqbnz9I1nmrq6prPmO7wGNJ5I
C6cqdaY4tnnlOYH+LqcXpNBRdmnoaFclYEiuMXw2IQ9RA5u/i76GZXd0ZBUIxdZSvhOyehf/aYHn
jTc9xYa4t/zeBgr4HJn6KR/OTVXtUJ/Z1ZpsD95Z6OVdpD4Y5UMojtwVgAcaJ09oYfZOpvYc8eb2
++cw/KZ5Zy2+0+VvgvVp1O6m8i4AZXnbb0hri8v2wuVSb2ECFvu5DnoeG3CMOf7wte4O6ehkkKAb
wWRL0w99zOxWOst69yJoz1kf0dIakEcZD7I10Jom2roYQRG9xQEsr63I/JNkyEVm5biFO/PUZNSl
FGoG3Uenp9kP7SeLiB/aFuhulMM4wfgjQQ78kBdfFZk7CVk1tfwi0LemadNBjb77Neo6tFFMg9uh
dK9mkKTP0jy/vejRytW9V25lZlaQp/xejRiWXTuTsyyOauPRDhVFmgXuoLWzqDgEbJnS/531016W
7oX+NVMbHnyfmuIppzsmVg4d+Rs5OCniMVUj0peKXadfNT2zPe9BEpIT9EaT8aHoTp3q1LlbW6+9
ep6Gr12T3OnZz7SE2yc0z0Vwt7Et5Gt3PycfrbkJS4bncjEW05yyJqg9lTq1ZHfBs1Dfp/HDWLnA
hwlkX5vylxreUeiIN7VAVq4yFZeOrNeMS7kSkqqrsa+AGKuU6V/Alxfu7aHNG3pxkdFnTGgO+Rep
meWGV1FZQ1qx1JxIV5+sIThpOnk6eCZvm1kdhTIPYE5IXqkgG6CQraKsNMeUI8TSHhup/I8WFlff
4LdTV9ctPWaq62u1HSmf/n4IELgBImYcwFCWrkHVswGFAc2Rgc3ZRp38iwHMKsosBG+Cq/SYgmyo
VZOddtLabs7pj3/x6y++vpieqqotpW34OrDcTH42662a/IrnJLNNwo18DhizJbbJakel87NSh8xW
fVKHFkS/+TEaig9Q3u1Hwz8PWp1uhANrm5fUB0oDOo2uVwkko5d7qYvYvF1UcynWRvU+72h9yzp1
i1HmyhQHnybhOV3FzU+u+W1kFekkQcKyTVwEsKrsVe+O0xaD0ZaJ2QldBG+yngtdV5SJG2RjdweR
FXWrNkicXDa3YAVXFwqjIX055xcgRbmCN05+nkU+avKu2KMz2jcnMYoMGwo4KOxgnWj97HR7+109
QmeDc+8nKRpqOMt4WepLDSLWInbj8FOgIyb2reIAhVv5qrVx0fE/KynQlktP0Nsp9JHaSNvWil1Q
G9WxCdJjYdb0lPQ/eLadtcb4fXtYa0sGJQT9pQRn1xiqclJ637P02K1HvbHFIP5Q+6pTyOrfVlOY
PsCopE+4gMAOLXZfQveoZE1T7CaQulTQ2BY/yubT7bFcHeCFjcX2i/wwUCNPjF1eiD9V1f80Kfo9
yAdq64gV+/kzRFhbtJvrNiH4hASI8soyRpioe4z5oMbco6FdB+/1vtg3ylcKIWr3YNZb1dHV5VL+
MbdsHBAgnoLlQIndnk7qlLeh2JU7/99silnkgiWZ6b2X8TMCjT49J1XiJjLsk4PhaqPlTv1W2nPt
SAGpkQBEztKFy6dQb46eBG9n4ca1EbxT/Un7FJUB2n0fQg+Xe3tzrBoD4Q7aahZyWNZuRi3zE9ID
UJFU1T5XKU3l4d0sg4YM38Y9uGaKdnoKAijUUX1Q3p7hRC2UsE3rwm1rvFH/OuYwMEw/eCrcHtLa
3gOZREs9Pn1G/r61k2p5GyuKkLson0tHIRb9nTBpRzOSfupy9J6o9VFs1GZjIud79k28xSmbhYAg
058Zt//0G144+UCIatGIsNrIj5LwaG0kALY+P0/uxeeLOGyzsPQLF1r+aA+Q8/acrR2gy1+/mDM9
ymtBhsjPNb/mJe+2btjpG65uawTzsl2MINIqOnrmEUxw2tRH5T9O0CKS7yO1SquUz7fiWXiW5NPt
CZr/+nJ5LYP0BA2vNNwtc/ci6I4OsozCbYTplKf3Q0873ecof5fRNCqfoAffMLhyWrjwYCVCCYzo
3Zqn82K62mpQsjaqMjcTS8C6jS88GnE12lYuC3t/jOSNHbBqDy0NiJmxduV1hmrKvbIdsGcdo/eU
P39lW608fzTgFpPIXUdsos+6I1cFEG2UQl3ogsxN9TQCOzNEwq7nTO0AKZlG8VIFwiHKe8TVrI9N
KhwqNH+SeNSgaK3jvnyRNaqGRShFNm66/ZBPMPu0Jpydttz5xXtOqDTZo5kod9gZbL2AxLroUvGx
ULRwX5S6eCiysLJ1/sqdl6m9rddt+OAHkbcbqj5+qUudbxVClO0KoYLtVfTLqLbhEmK1853uq/uE
vKk+QV9DBqWzk2RIeIb71jkQxemRB51wB/LO27NMkeMnaSYdlR4aHwkICkQwQJBsuUy/wmIoOWIp
fTVz70sRCmN9hMcEDGIYi4deMGBJMMy6Q4PQUDNoNMzfktJ5r4ogyrY1+HAJ8/D/oBd1/C6BIsIV
pcBK9pEOE4E3BdVdJCmjjTaEdI8soPfNQkKRRmaIEHZCHMq7RM20+zRB9VuvoYiVaAd9TodR2fd5
3D9XaWowPX21scVWPADwREovcyqTotvSA6BDkCi8r7g328dfaS1tJJ9XtrBKdY0EF89e9tgimNIa
M0tjTU1dH9G8cPoqxU9hf98xgbd9wYqzJFGJD6B4TiCwfBFF/dRWXhNmLnLTthU/0kgOimOj2rIy
WcQAvEi4Knl0KYuoLZAUrxeLKnXT4M57b2yxFK19XmMV5urdrNCzuIzzUZtqCeVE1/A/9rFnK4Vy
uD1LqxZ4E8xqlyv5DasoxFAIsswNy53Wvupb1dSN7y8r2AU806nX8X3VOlgHUpD/6edri83kW7Gn
iSOfNx4AfzfR/vbn5wt14QppcINeiO50EkDL+6QeE78K4iJxJ73d1UV7pyhwRbh4vDtR2AJkrE3V
pbHFwTP7RKOrLk/cUYIYzVbk97cHs3bwZlQdaQJovch1vL2r1Dgd6KdnMBC/5XFtt1Fup9J+S+B6
5dzB+0OzEDG4iAbXYkm6oFGo/qQcicmHRj1zoC05e4P89fZo1s2A0aFZG26w5dIQJyJBqYapGyit
S63B7nv5XGjj8baZlYiCrMr8UGcTXEMsfdpvUkX0K0gAe1u2aAzvo4Mqofvp6NAdel1ve1vq9Ssb
YV4iQn3StrM0zNuFitSMPSfllRu8CGl2qPL87w89CrfwZs2YPQSyFjshNaLKNPK8dBXEfNAN3yqb
rBwbeMLodoM3i0OjLLZAmFtKHDdy4WryPn33bnithn20kXxa2c1zR6UIVouk1xUzaamiQhklXuFa
yfi+Kw5jGAFJFUy0Uv7NbFH/NdnV/Hv5IjIySS2jgdEMaKO3/OPe3mJryz3Tq3EnQj7AdfJ2ucea
JcrEiC2GSNm4H8atqVo1MKs+AKag93+53KKAhwceXbnUg0oYCf+61+BPRhbhChKn0MP9QdRdBMGJ
lFtGn1ZMkCGf2yY4boqgrS02EcM/FhbXbGOUUmX6Ha8SP7F9Q0Zoyj8I3fd8q/F4bapgZrVmbUmS
PUsIchBOYzUOaun638rgbG2JPa1+nvCdkswMpxbng3MxU4bQ+eKo66Vb568jOgnQcv79XoI0+h8D
i5Md9XEBJw4G1PQkiSdvg6R85fdTdiVdRKfP3Ki7iEfUtkxVHeE7tw6r30pNcC9nW/VPpmBx5fIA
QGVprobgPxanwUyKCbRSX7gKUsYGgLeNGVrZSm++v9hK6Im0QQPfqtsH9V0s9B/J4Rx1LzyT5du4
O1Zm642pxWwpQ02OKMDUWNlib0sfb6/1yg345vOz+YvNlLeTnFfI2rhGdcbveVSn+r93fSSOVQU9
JqBwVx0xQlilAb3xuavqOdV2kD2CNW6xwa2uyKzrQAcz+rvLLGRqtEKuezkropaHqa6/1qp6bJv0
4BXpBqX/6orMMHJ2FtXEZdJJGowAUK9ZuFH8OJ3beONps7oiF59fnD5dLAO5RcjGjer4zhAPtXTo
q/ju9rJvjWERHdDB3g3kwgs3S48mGlPn//T5JaU+r4G+TCKjcHUIclFu2MJvrK02KROFLjiDBMYy
PSsjeh4HOVuqzLrweajlX0LohS9N7It3qoLO8+3hzFO+dCczClhkHwNSXnqsvB67AZro3O2TTHqa
GiPYyXFnIfDcGjuJywpe29D8miihvAVXW9kNEFhAIc29TkluWbWu0ziL0qHM3BFW+KQ5V8nZByd3
e3xrRnDIFlxy4KCAqb11AklqJVUb5pkbV7/S4qvXP3vFp9smVqYQzMP/TCw2nBlLaL/rmCjCb7oS
3iXWyfSs3WDRB+cf2+CvS5kz4l0mOgV7PysULDx0kE5mJgs83GH/sxsIa+jRtoUUkt7OKYIfQvT3
B4rtyJU8SyKBwl2Mb1RHgSa8ADetIQ8E1n78F/E2xX2dhCT1Pu2qGUjwzF5XgjJ3Ne/oC7964+/v
zDffX8wY6mFxkw05bjpWbHn4FW9JUqz4HLaxZKEgDskESNa3u6xtIjlvRSFyDWUHVXKyFbas7eI5
oUnXCGlboou33yedJoFcmiI3tnZedycIh/Kv+bfYVZcmFnFF5XuZaPlD5PZ9eTDb3pXaElZB43T7
sKyNhEBVmxM2lEGXN0yIoKxoUNqYH9kW3rk5pVvaD1smFkc+aC15sIKeamQ3FSczr2uwdpF3gIhc
3P+30SyORuklkTaUY+yybi9GH8BLfjd1724bWbkRQFcB6v9TcoIo7+3il51pTRAdUsXNDpFynuDd
rXbe99tG1nbwpZFF5F0MPIdRGIzdUbd+TgJKzZ7Ub6z9mg0DhNis8EUD6LKhRh4mKdOkKHFlDY3E
XdptfH9l4XlLk5NX/uRXlmXoCkCZZXlh4Qr1Z2Fo9kb+roF2/q8n6o2RhS8ZqsCknSPiXd0cytyW
hY0La2WS3nx/ERQHwgTpyf+R9mXNjeNKs7+IEdyXV5KSbHmT3HZ3e14QvQ1XEFxBEr/+JhzfPS1B
DDHsiTlP4zMsYSsUqrIyHQzCtcAxy5+LVVDs4jSBth6M6Cj/Igtxvp8ySjmlic+QgArnt7oLi5W9
tGzAkxdugCyH+kj0rLqEgKBgx4G7985c7yFwj570tSzKwr2Li/CvGTmTJ/F9wVF4gowEA+ZFDznf
CZRgpmkAu9qjbbxl6dsnFl4mCGRSHv8oC1/hamS6gVGNWR+hVzE0uy/XLSwO6MSCsvSEOSiSdTo7
GpV/E0Ax0YBmCNrHJu9g+3mYrcHQF9cJrakolAFSisv3fAIh/pAnuluzozBz8G2Kf+exAdUOWVNT
khvqIsY8saNcLdnUsNppBnb0TDaHpcndjdHheV9NA9gdvF57pmKkK5WH5cFJ5BViaBSzlV3u8KLh
iYvdMQIG0OwGsk+GlbBizYRy0WQNQ8mph4kg00J3n7zk6I69viUWTUhlKBAhI5+g4h+dCe2VfYuK
dg5SBP4naB6zenPdxOLqnJhQrpeaCqpBIK4+MiaiwjlmkNJ03d9p8dv4RLkAHVxgOILMkH2pdlUR
17Chx1EdhzSITFY+EMriwIDwZynsbwZ11pIZS9OHoAY5Q0g94kWl7Dyr0nSounrV0WTGJksz1GXT
sCvW2FHXzCiuYYLLNlIP49LM36j8hlbzy1nL5y8t0+lQFOcAONDctLYPG5Dn6iDT5ZTHjDdhD+Fp
Vzxf3xMLIQegQX/nTXGtWgJq7KTEgAKsjd1+dWYec5Mh47ByhJZuOxtJY/hLtEheIKx0k0KXAfq1
R7Ny7tBFfG+l6YqJpcVBZxkwAfhnIT2duDPAY9gDqB2F1vwktK9DsL0+X0vDOLWhzFdrjBqxuANI
wBTXLXqvPuEGTr8vx3hy1Tmzi5qHge/j2Qe0EYTvOQ9XpbmXVl2S/yE6w1MPVKjnVjjwTo3rTvRo
TCY6KJ7avo4t+outsT4vzhYAsYgAXVkCU0bTkSwzkNqlR6I9Z84tESuztTgOYM/A6hS8+83zcVh0
7IKsc+lRFzvoF4dDykCKsPt9fc2XbmsXMDqZp8HbWH3J2OmUTF6NR6Umqiitbwbxj9Xsecpjz0pi
u1sLPN8zP+o1im3smuBmlE3pyvKgq7kER03JjlPuiDtPc0SUa60V65Oh7XIfqgMu569Eh2R0bTrz
JpGSInwc9BAVsiE0GneOZstqQSOjsSgzA7YnoGKNr0/L0nGDPCeaz+Qb74LyAkxX4zj3AVxu9bUw
61C4383hE3f7qQ3F37pDrWuGrlVH3TxqzVMrFVTXShGLy3syDmW2Bdh5EhrAM3VBvffM8dmzxCsz
rX2T1zH4saCSjCTpf5s7xY1Qw+Tl6GPu2u/UA4Al5s1nLEBRBG8k1OsB2j0/GhBaAFFwg+wi6NSj
ht+m/CfQ3Cvnb3ELnBhRhjFRsBHPM9CY0LaMbA1cqE4bdvnLJyYL0R2KnCDAQ0R+PhRPMzhSvS4W
iN1B1mYnTCQs8aS5bmXp2kXwhWqwTPEhx39uJa8baxhnDzEeB41g9kLYjgZtODcvafn7uik5Ler5
PjUl3dqJk8+BojNc5PqP0/R15I/WyueXVgWuHVw7kJEEvkE5NF7llF5BLEA7k/I+8c2tMSa3Wup/
HMGIy9yT5RCoScL/no/CIw1yPFzgbNo1OtB07aD5/s/rM7UwFKTCsBzA5RjSGZ7baFlSEc3yANfv
f5X5pjG2hbcyW3L3KIshyy0gc0XrD/6nPB8ClmsQo9YA1a//HclN7wZRoEFVu7rN6jRGr9sqh8PC
rXVmUXlNFAXeaAXWBss/hYX10CRooERFyUXf4cenz7dAeAhMJrQ+VScAqXCqZwXaEHoNwvD5ts0a
tGquhF2Lw4FCuGw9kE3pyj6wKE2F16ZI9iTfHVrvoK6Zd9D2Y2s1uKXNgCeFCYUMcPfYtjxWJ8dm
aFEoYQM2g61981x0Qvrf++afT8wYGlFAe4MC/kWfa2K6dSJSrE1lhkKLrfRJH/9cN7E0X/IdDuIt
qaqpJk1c1mS+39qygwfMJQXaNYwp1gtEL/PK6XEXHA1aUJD5AXIHAP13dc+TGdPynot2QAdAYGfd
oXGHfxpKKhY5Vo6WZEK1A8S2n7Iy22rHHBKiWulsGeKSiKS1dtMLg34HDUmxCXrRhU0NmrnCEdV3
SubsZhRm8W+JZP42gH7yQ+G21p7zZN75Qms3Tu2gfgC9vxvwzE9H0tVV2I7jtCs0O4+xkfgRLHvj
A0dvf9zqo/mblb1254IvAR3snRX80uvBniKz8ofYGgYzFqIZ/+3tvI2seh7/tELPXhPq5L8SxoIb
RjJj7zCqxf5Q8h2ocF5zXoG9KhHJTaa5Yqez1N720EyJuJYKPEo5A8oVHQRlkVV/BquS0qVg4k1c
t9ii1UbbfWLZcQ4hbwAoKRDF57u3y+2izKDdcuybna6Fj5MW1vmKjcX1RuMeUks2Krvv/bsn681A
Dmk1JWzQuts86lW7+egYwAmJsaN2g56mC4oW4DW0yu5wAsnM/gjH2PRt+W1MjXtqeiuu63IoYDwx
ACiX/e3osFecpMMmnnFo8BzJjgyog9xeH8klcTCa9lHsktQqyBpenELGoD1aGihPUBQN0fIjidzR
RhW1DB11Y79P2HQ3tfo/M/Hvy0LsQGX8Xc/XStiXvkD+Cg9dMxAnBjuecr/pRdXqFFzrR1Tpj1OW
3+gc73CHdTc+KIuuD/kyzj23ZZ5vQGdiBLByNB0Not0yo49dcVuIflu3z34LguY1d724gkjIAJph
2sgEKRfrOLSejfgdM8zJtk6Me25+HPSKISF5gV2J3rcLhKVRtEHvIwF4LHS4iuRPB0za9UlbHATY
C/EMQ+kXvYrnk8ZTrcr60cqPYhu4+3YN1ry0/mh7Bjs3mOgQrCt3Z6K1JnM4anHQNXoqS3CQ5gA3
Z17+AlziSry2aAtoA0DAQSyAI3w+lBFtvUXQkPyYgwz5lrYQXm69boq5N1VxGjQf7ujGCcMtB+JT
JOWQllEcXsFnEgRjjr1t7gofIDVkr7YfXx2QUsgMBt4FF6hkd2jQCeQxmJgSbws4XL0ZTDKuPELl
RlUjRFQBgHkFh9oluxngUFWHjgRUzOaXnENZNayKNSKXSxuYLMSZEB0E3A7v6fPFYaVhy5YplDIr
E1wtX53mpy+2BkpCCRo6r8/aoi0PoB+UAeH9VKh417du7/RpgVQz5S8u0o2Rg0cwSlwWITuIGXo/
BUmdFY8rt9f5LGKEJ1YV9xMg8DAIxXbo0+lGRhCRaw1GBJqJNYmcRUs+GJ8Qiy5oliflDNX3PEEz
J3urJnTgj8+mu4KfWrCBLY3+QxvrhW2ubG4QHVpzmwbZMcPzSvA4qMzYXkvYLzifMyPy7yfXeSLB
EnkOI/SHDV7sHPmI6zthcRSo0GJZJMxQDd31mengI2zyYz02cd/r38BZ+WAmw0ouYmkc6BY2QL2O
VDOAE+fjQNMFZDNLE+P4anavWvbl+igWPy8VDqQeB1DiSqjgm7xHUI3PE62I3BtQOa8cmKVgAa9P
Wci2PVQu1O6TaaadMPUpO6L/Zb4vTe1LYDh02yL+BPEJwndvYj9biGg/uHzk6LXqq73PSve+Bkn3
GkRkcbiQPACowkYtT80OVtrc+ONkZ8cJnXV84g/pSF6vz+hCqABIICqFMrt3Wb4B04fRzBo2Xml9
dd00LnV7l3b3TR7ERmrG9Zos0NI+xAMcEDGQAaBcrZymtHZLXnkUVxNpn6nTPgZNdgNh3O/Xh7Vw
A4I4HbSJeKriWaxe5haYiIceXb3HlrTQOtf/SRm5DUBFkw3223VTiyOCuJSDUBx3oBrt+11WOSzz
syMw5qAe8tjjuCaEu7gPTkzIv594h0bG+nqNReKjwWIJ3YrcvFzb+2tW5EBPrLRTm6Cp0IOjK25M
69H5OMoSF9HJKOSanXyf9rxlnY/vC4/Glj4dHJasBD5LQ8CqA7aFZhw0SCjup3PQioh3L9xPtaFt
nB+vL/XCdQoRZyRZZGsUIgTl84nVwb/aPtJfPSiZ7kz/S5B906c7z/p4tAMnh9wEGBTNyzwocpd5
P/VFeuRC23LIeIKM8sNNz+hElxk3iQu+zOVAeKMP5DP1mL6wIMx+Xp+ppYU4/bqy1mUwZ26S4esB
+Jaqe4CCr3//PR2oxBhnP18u1clmamv0qTmd/PlGEzMaREVnRFo+b1g5PbmpBg7eYfoz8/4hsafX
ul5LVy5dFEAkgSFNggTRK6XsBfj8sp+HJjkmhfnk8EPd/6y0AXrYYwFRqDLKLWdX9cbGMvKtmxhf
CuMT5/X0F6gM3pOjk8au8As61z7ojLzyLLi9Ps0Lvg0INZR9JHZc8jCcz3Li2s04tmZy1IP7SXug
6NcJVs7UsgkPDBnI9cFdK74t9d3GKy03OWbOtqN7Ye01srZZZMCpbBZAavFCQRoAtMVqQ6abQZEV
3SnJUaNB9WZ6kHufZoOjg6DX7iGLmIDhEjki5hF0fQdIS6XQhAq9GS3ThdWupVYWR2yhBC7h2TLb
fT6pY83MVp+c9Ngbh5J+d5o/CVtJ1F6yu1vo3JJs/+A5QdeKigdjVOeIjKvsCH/7G7XEX2liR0X/
p2+GLdD0d0PVvlqFOYRpT9KVGGrh7CM5jJhFNvLhWlSOZu+neWEVfnoEq100fRNZGn1iV54YUKJA
rZ0hFUy89FiLe6O4z2pUCz/c9IP5Q98YEBMAu12Ey4M+EkPvagSaotmMYGCjzcv1QSzOEiSCQYMM
GBAgb+e7wC+Gqu80nh0T6BVFhTXpoNOma2CZNSvy7yduss9tq6pHWIF+bGgDWjI0a6x7CxEkpkpS
R6NN8JKyHWrraIVraYYkd9NNYTYj6s8Fb++ESIubuTbmp0BPzNjyprXMoXQ/F+daUpqgNoW8gFqu
b2yRB6ONYF1rhr079fvSFy/myF+T2V7ZEIuH9sSUsufIBBhq1cEUsG0k5ENaP5pMjJGv52vbe3HN
UGaTLDvg4VWdrnCYBZoHRP3esKu+FP3N9Y23NGkGuuslAE0SxSvuh2Rgrw8GkR1na1ey6dG37o1y
iJpuTdpkzZD0yid7z9KF3TIfhtrylQz2ndY9A7GPVoo1FMXShIHMSVLcSE561b0TKFnnFdPSIyl3
rXkzrySFFj+P5AlyDOifuiQiSsqCihqf74LH8ZU0n7gAAdoFtAKpb1QMlJ2FslFt5HOdHgfHSGJP
JPXrlDjjvduiDeT60i8GLWBvCmQzEpBTai6jnusuryczPc6d1kekAmRvKor20SP9VIPMwwjTLN1N
bhYjRcVjJ6+hFVPo7h9rHIKVVIEMkNTD6wApJIuWSFCprfnQ0apHdLwBOFgCMYgyRx+llqi3hl/5
sedxCoHrBnIdVfCK3sxp5ZJaOs+wipAGbxKJajnfnGhT4lAm95OjO/l3RgmNeU7itNxdn/DFI+Bh
TeU9iAScEiSmtK5Swav0qLP+l5+z3SyCP0WDglvfrUzn4oAgOg8MFvrD0bByPiApM+mMfp4eDRCo
bcZmrp8Gp6n2I4jlV+ZuyeMj+JaJCbh9LN65qVkbeDNn2EWQQpueuhLYGac5OJ07x8lkmA9t0tix
1TbzypNlcfuioxs8uSgLy9rUueFAy1yo2E4p0FLVoU6DGCIJYV/O4VyDxA1lyNLj4LvuAnTUgLN2
RPWDzNbH8bugPYEkrGzdWCDqz1Pm16IuKR78NYr6EGR8a9Ze/Esb58SG2hxUk9Yjpg8b07BjI3i8
3Tp051tr/HifPAaDWEfi9kCSoep5mOgKMgpIqh314sazI49++fgJQGs5cC7gMEXvgIJHR4oZzeVu
To9lyndd8x1l0dDov0LU8Lqdpe0vO8081KDg4dR+/wSaMTMnMz1aIE4mKP0CU60B1HPdytKy4JEC
D2rgYX6hQepYSQX6FU6P7bwVZpT5tz2wtPQ/WlGCtnxibWVZIz2OYNVqnTYupx85OOUr7fcnhoNc
CbC66BP11LcX1+2qooleHnMr9tqoD0LCfsz9Z3wtMibyHYkM2UXahAAB0boN2JUGYxjCoKWPzOr/
GZxi5dWztAdgAzQGSODi2ab4pTybrGDyQJhaiQ6vOStpQitgO0G71+vztuiITi0pdzbgErwNjKk8
GlazrUBYDuWd+1ELwqJ0brPMjd1E3wrhfxGuE9Zl9mozY+VgLUUlMr2Jo4WSqK/W+JIu78BPLUCT
5Pf/gFrgAOn47cow5RtEvaJR8ACvHCBZgMspl6QBgcFqzip6DBrnxW4EFHeyeGwwvIJFuGyAV7e7
0BunewswoGIK9pTlt+hvjq//kMWFxdtC6q2hZKZeo34uTBqgL//IzKaPO62BRIsPGnRggD9hCKHI
O54OEZLirQpaZNkwwFuNU5G/VE6WbNGlmdCQDCA/v25rcQEBRgV4T4YG6i1aiDbp3R6Ta3S74LFf
E3hb+7yyRSnxiDNMuEG44YZj4ofDt+u/X56mi80BOg/ZmIfavIr4bvPB5ZWZgNOsFr+9eh+AKIFW
e0s4m7HrN9eNLe4AH0VF5DWgDaWiJ4wg6SfQ0YLzyn9Cv0mod0+lt0YN+86EeTEkcN5IZkOQ+KjV
KzDuBWVDu+rY2xCKC5h4coi/87N8ayd8a0PVsw7ncKhj24xNoT1A+/OJsPSmG8Z+JVRfml1Jvw8C
VDA3XCQgKMSvkspAI72PLvpgNt4aBm2bGY+FzdR4/4KkeU0ZaGmKUZCB7gNAngAUSWdw8lzL9ZEX
BMUMsD7dS1BRkH23zR/Xl3Hp/gRJlgHYI7S0Efef26hdkfR8Qsxv+Tuz2Bjp1gx2Fv9E1lJmZAPE
wSbMyF9xMhIvCbS0bMC2hwLirunpbtSNR1GuadUthcFQGkB0AylSSNaZ52YyYiDUDgKQfhlvgZtG
JPmjdzxMve+DS8PBmD/hME7tKQtkW5CehDIMHEYZlc6/prl2Ty+5DFkQ0HFHo7iq7gDGcf4ap5D3
9G2W3DkfL86A1wt0TzLiBK+58hii1Od4TvgF4mbQW2ptWDdi5dQsjuCvCTUljly7KBIfCN8q7ent
PDXlo5km44qVxewqoiV0vKEAAGekBBo47XOrt4CJOBn13mYyZTfgm6LQ4uXjzVSQYsdpatw2fUkA
88nsbTVAIXLlVyydV6TNUbpFKhm+SvkRCQc1fO9yRDuagOJx9b0Q001VfpyhT9JnuSB6hF9AQUrZ
dZ5IM0NQ2ZhGSDQjHzCuZSWWFu3Ugvz7yXEdUIXS7AwWaivyy3Aqbq47neXvg4oCMQzwNrryfYd0
fuoxEEoK/6GMh2nl5bGUx0BBW7YPo0bvqMiK0mKQAqgR3XL73gc9HghZIg6kC+6GFGzLuRk5xkpg
tuRGT00qDi5BqA2+OYB9e4QmPpsi2t6aqOJZfGXq3hEG6o14aknZZMLuAeejPZ6HmXdTtcVNZbub
gebbIXP2IwhSwtJL9j6oBQKt/1ZVblz52stA8pWn/+IaIgRFIIsrEXfz+R7xEo8nbERob0/da1CO
eyDRV8a6ZAIdDigPIfCTOprnJpwGets1BUwUHVnpi08oufPBC/v1+mZcujTQoC/DJrTSo+Hp3Apn
wMzMPmj1J3eK0+TVzpF9fWDOfQ/NcU97vm5Nfk1dPgRMyAZBcAW8kcqYEl0k3USBmrPcioY1D25o
GdymRfmQFNZdUPK1B/JSXRbphL8WlcMWaB3q5znQbXPePfCaplGlt/uZQ3NxosMdpOO3GnfDGXzE
oe/ZDeSd1hSVFhfy5CdIx3niT0w6C5EJCm6NNpysOKUrz8zl7yMSBQUjKmtqLOpwSJ8GRoN7LHk2
y18CZMzXV23Js6NP5X8GlMDC6Ytey1usWkZnAohwdTvo5S/LXiNbuLCDhlBAGVBmsNANc0HRA5/s
6B1Ecg5+1cYclfqq73dtnq14q4tNKM2gbRClTjQRXTR18bwmPiCPzYEgiVUMT6gM2gEAtl5key/X
Z+7CMcIUejdxIcqOSuOif8wlFshxy+Yw+xbosq3itkq1MOfY82VyvG7r4iRLWwChSbmpBTJW/Pu0
zpoKw3JAUx2PdANnjHQAF09+9lH3924LUhxI7+IqVt0fEmgNt5OiOfj9q95UobMGOFlaIxlI/H8D
yrEVaW5CXy5vDlOHvgp+Z+Rvtr5Fabq2dtenbc2ScjobQphOdEyb86UY45pHCdsC9i+mla2waAcy
PWDUQo/JRZmrIXymyZw2h8RqQak16jdZSZCXqQ7CNu8Cka7YW9x6HuJzcG/4Uqn73OtoblrqjGNc
qfWr0n8ZOgv74aeR/Lo+fRe7Tuaeka8Deg4AN7QznJtperh6p6nLgzD8e9C0hrq46Uj5ZSTDDm/C
u9xaI0JALQrfPLtFYBO4JtQwDGQJLwpgpT/Mosb4DmY+GRKpbESss+wb5np0Jxk5NlpZJRBDJdUt
mb0yYnPLvvngwL4bc2hCaIMI9qkVZFubJiLmduZGVWF3kRWU+dYUcx+1OsdfIcQN3VgPjdbltyIZ
+02QulqUJz4P80xDV7SVm1947SUb9Mv3oU/accPtsdmXbi6iqTfAJA9gx252ccWIPq3uoVOnQeY7
Gx77HKF6qePZnDMH8t+9GaXY6HWx7fCe6vwe7eRf2HRvjMVzy7zbb+lGpO6t7zVR+azdauV4dDXz
NuMmJN5TT2xqAVEueKIaCTBKo8F0aJTpdRkKTG5cpPi905TkcTZm0BAo0a09dYMX5vWsh6ZZGlFK
GZJnmm/t8pnOERfjq6Vpfaw1lhtDZLbedlwMGFGCTHPfAn+KYszOzJOXohLuFqLtfsT6zo/rgYyR
biR/vL6c4mauyo0GXGpYU0uL6JASAJJIi3sXHPzmhD84g5YjezazcLZaK6whkxZOLi1vmB78YRnU
7xo621trghp059vp7Zi7NTCwBGWdwjLDhiCPm5XGvKvHst3q9pyGqQn2fqBaskjnPN1pTQZCqEqU
N/UgQOLuYIS5y8yocCFkXeEnf8eDI90PlGdhOwTDNoMyClSJvTQJiS++6XqWQ5gxc6ddF/TtRgdt
yl3QpTWOlmuFeS7sm3xuuw3KNKgoQ4o8O3SN9WsGLurNB+r9tsnzMYK6Yh1OAA/cXD+Hl5KVIA1C
Zgb9PMjewYQ8NCdRhiBlTbjBq0PatfcgDIOKYHCs+VvngB8JqkU50461a915+WPt7UpBdz3pn2d0
hOkQIxzLDc2skCKn42kEwKogzrsxaiCwWaUjtlAWirmIR0gzFK4OPYq3gf4eDT0E3CEScC/VvubJ
ZsB7STMQzD0mowMHV4Y2eUkaviHNk5k6od3tMshI17bzbEzdyhRceFg5A5LaD1ACFI9UzsJqLrNW
5FN16OrfVt+D+6vaEPEzgVYh3gXXp/siVFFsKfeT1ycNtsZYHYBYN8F+MONIzGudGfIjip87G5Di
W1PNJnnJYKRzvnnll857uz6Ite/LK+Rky+i9kcHN4fs0BRAn+xGs3XlrBuSKnRhwU9oRc8SKpHBK
IqyH+PoALu44ZRWUPe/YhY2HGAYwtQgSnpkTu+1L56zsq7W1VvJEZTW57TDjZA0eieq+DitdR9L/
5/WxrFhRU0V1JUaXahhL0URd88ybr9DavG5iZbre30ony2H1zuh6Aiaaf6WQNrvXBrBMbP+bEeWx
4HsFc6D2UR1KdJNZWwO6NC36y//jbCkPSYG+qDQYh+qgDZGTR1Ax0Vazamsroqx7E9DBSXO9OuSt
bm8KW6siRDY1bkzfgooGUqvQLJ2gO6PTqJg0J9Z7XL6sKstN1XU/moL+MlL/O0qAa47hIsUj971M
7wB7gOrAu4TvyUJWxhyUttthIan3mrQHyxs3k/2G+IJndhQAAWaNK4/MxclA9hh+FSSRF+HrPIja
7JKiOrgEjW7bjO/KP9c3zmVuR+Zh0e2IbkBErGhVPvcWvGn83pzc4uDNza3f34HYdkzuM5ZFVXaj
s2rbtd+d9nXM7/Fwd6dhJW+25KyAbwcnPFKLYBZRzDN/rCbemfRAvMNgZdC4XRPQXLOguKuhmFIi
kHk4lFbciqj/sP4rtsXpCJQNiziP2NWM7+s5R9O6Fhpsd32NljzIiQVTqUdOPuvL3tLpITH3aYDA
CyiATLdi1M9XXPvSfju1pDxfOkipTuCDpgeQVW6Y6W5sh0WlOa7c48sDQsoBFBWgO/KVRUeZvHG4
a9HD0G0bDtXcm5yEpRt9YtrQMSVlF8FWob7F9IH2hZZ45QGyU6HJfrTTM9N/Dx/W+ZHrD95TMFKB
WM1T2SPBQTf2BcioD+K7lkf8w+UY+Xk4ALz2QCKATt7z82mTpOuEV2Ouki959Yj/98piLK35aQir
LIZuj0YbkB7hQrAb/c2MWLpd2cCLJkAIBgQBBDMuEjLQXDOBMjSqw5hGPqTaJ7DHfGLnovMcCEp4
ZtnIdj5N1K792gsQLiTkUVAUEd5a86MIUMztqQnFkUy9PmsFl7G+BEZ+ggru/fso5eCJjc5jNb1D
mUgHdCEA0+YW4Ujq0A56OJMP42SlGVRz4GyRfb6ovvaNPRQeoMWHzE839XSLpPDKwXtH4F2E0Ccm
lGikGxLcnkNWHZB7c+OuBWbN72w7bM1+iNMRD0Nrrl7HCuelF/UILpGJ3jjz2MVm3qahP+cQszHS
f7yiCkLhID3UdKke1WVSRiIz6mhupmyDfIS78QBJjSafzLE32oAVgcIX/MYfVxdRJk2JfCY7tTNY
rw6sxdp0T0P30f7idwPI6gG4CUi2Whb1eFFOhefTQ+786OcidNmtbpYrC7N0FUKp5v8bUaNd3uii
IwJGhFEYKL6iGzux+aeMoNAmASE4iMpJrNoB8QRLK2REefik92uXh/zvLzfX3+8rxzAnpM/rDjER
XseQi578LYnHYW+8Xb89lufqrxnlWtchb8eGBMMY6E+S3zvBv9e/f4kee1/x/xlQ5Saqgo0NANj0
UBB2l1ESF7bYCCt/po0RO5BtBPZzXxDdi0wxbVIXeTB7jZ5/0TEDSPN/a6V2AXjW0A+kJoiNGrTL
AVlCXkdnDci4OJMAm6O28C7zJH/ESdxMEhBfz25VHRyC7B4SERZI465P5uI4TkzIgOPEhF0WJlxz
Wx10JLckUzTx9vBx/9GKsrO9POV9DUW/QzA2UVvRCK12u2TaXh/L2nQp+9tMZoeYaY3pEjECl1Ws
71LwBczq/5ZD2dhgnO87gprtoZq+FUGJ1Ok+YC/FGqn2ihkVRFf56JYYPQyjQCpoYmDXSiCLav6c
rE+8IE7Go7JboJ6hNaON8bQWwWpk943Qfl1fkpXt5Sj3WUYg+d7VGEtr1BteIFxts5jm/kfB+9Ij
nDwwlUuGwgw1RzwwDfYgRAI+7RcjW6lXLS/L30es3H0nJ8Utxt5CN1t14KYb5v2DpnkRCDQ29piu
nJblffzXknLss95N6jnFaIh4y3XtWw+atf9oQg72ZDCJF7RoQ4AJNosx1Nr6uWfezWfW/u8TXFl7
FM+zbjZw6Du6mX6n7bZfw9YsLQk4qaDYCspZ31fB96SaElaY2MCFsSOsBInrY1BtknIN2LhsB/15
QCwFKB0p7qsOxiRwKx8jQdVkGGgE3FDI5vs6+yjEC/sYvQT/M6R4sMbW+sGpXXgw/R6MQ1E1rwnl
LO2tUwuKD5tmJCJGBguBs59APO9+4iSefF99cZMWBHWVie/33i/d/GY1d+0aqEZOghrGnJpQntpm
ZtAaxSgcD7blFFmtJrjv4O8H7Q2vzKgZfl/fx4tThvY4FCfBl+68a1+fnBWB2gX3UJs7cP7NGdzQ
rv65bmApLkNkCXA2kC2AqirbK+C9ltGAskNltCFzdjz9kfIiHoKfFVsLKRYnDzVd2Zor5QQVTzmO
hl/kDh6UpneXd7GThdqPZGf9MM3PbOUTQ3JWT2bNyvJ6zE0Y8tsQ8dEkNtcnbXEgoEeXD3AD3YuK
k0R1phEBc+nBsFhMrCQq60NV/Zw9iIyPN1r69bq5xU0AJSMgfIH1AOTjfDioWRcGqwLkd1DvS169
NaLbxT1w8n3FIRcUKllgmEQ8icqVFiFEmoJt0TzVa8qk8odenJ4TQ8pms4fRKjMHA2HZDM7HZ1BG
hyxdydyvGVH8mJn5AbhoYaSd21fOu8dydiLDWHswSWd1MRa0B6KhCFnei549YkJ8pLEocvdzvi1Q
ZmW/dUG3jQf0YECjzqk2c0FWXmmLl8GJUWWlUjdvW5PLzHJwSGcazwlYfqrYsbr4+pZbnERgwcBb
BD7fC/aiNgg44XKH98aj06EouMuGlUO6OJYACROwwr+3kZ7v6snuWV/rBj1UKAyQ4L5tekiqPPn+
y/WhLJ6eEzvKfgjcHJESm+mh1qJvxRo31/LXAU8FdyuOptpJoScz2kuSAV9vjPvJnl80f14JlRfX
QiKV/8+Esuhj5gmjASYaqUoz/eL097m7shRrFpRzqfO5cUQNC0VypM6BD/c+WUnDLZvAKAC6AhuW
itAcPECpmcbpgQc/9Rx82rus//aZhf5rQi7VidcvR8qIZoz0MBr7gv6o+UqyZ+nEg6gAVFvgEQJD
kRJTaqleQo8ccevc67duN4ZoCIZaytfZ+ZeNr2nz6AxrHZ5LZ+TUpHJjIoWsQcoOL+Qsae55X4AM
tI4n39i3U/56ffaWFgjRLKBCOI9o8VCCswRUo9zzBIIzEK3OzQ+rs0LUPK8bWTotENrWgUl6V8tV
jPhWN7sdwxT6YKPXa/c28YFt/YQNVMUAhwNNC9gaz7eBmwxApZOmPBShKXaraLulIdhg55RNEGhm
Vnu1e8pNPJJSenCCF2d4MlcO+9LnZcYFrSlgsLvoHeJotOBDhXPSlSGVvOOfmJ3T7yvORJtqqJAn
8IZOufWrEHChj82+geQ04lTZhuVaHpqgzmcfUaTRpe7YP6QQw/T8n4ynm+sW1DOhWlDOhJVPo2/U
U/9QjDd6/egGr+194eyuG3lvnz293mFFdiNjJTzcHYhWz8cxQTc4sKAs9tCMxpNZJ9uZJC+GVe3K
4gdNvoAn51AGMnNt7DXtq2O9Ae6VhgMtVm78i4Sj/CHo6EJ5wUAZCa0c5z+kzDoGGWB/eCBNcKR6
8KOvyBAWGbHDoch3aKu+hVbgDc2TndfoP620SENHuMNKBkJ1fu8/A6VssOTh98CFn/8MvwsaQHjw
Mwx006EFb8c7O437eXyd6hTQpQJlf9+haWgJP1nxGu/JoPPFAGMAWnYAckXTzAVqO7FIie7koX0Q
wCrvCB/o3uuqh1b4c+RlZKe52tc6Yf5DPXd7kjv/tBb/Yyftb2MaXtF8UIVZQL7ofoZmUJPqj8To
222L+uyGzONzWRtmXBpjBaSeiNtMu00dEabTtGWe2FuBeMR1BmYCEpdDhjrFVO0GF/SyZOpDew7u
GsFYmNXeHzRQ/z/KvmxJchxJ8ldG6h094E2OTPUD6fQz7isj8oUSV4IEQRAEeID4+lWv7t2pjBrp
3H5JyZAId7qTgMFMzVT1Iprh0gUuIi9S1mydinYNBi0h6NTkBvPzlNND5uOooNM91LjrgiTijUHg
+he37GsYQfg4cwaQXcF1Bx2jL4E2myoXpE7oS/PUsWPA/jHh8J/v9r/YZ3/zj3tv/v7f+Pm9V6tu
WD1++fHv3z+lbuR/n1/z//7m51f8/bJ5hyxg/2P8+lc/vQhv/M8Lb17H159+KOXYjOvt9KnXu08D
TtQfF8BHPP/l/+8v/+Pzj3d5WNXn77+995Mcz+/GYDL82z9/dfj4/bcMt/A///z2//zd1WuHl+0+
dfcq168v+Hw14++/edHfYC8PzuKZ4Qrx1AAha/k8/yb6G6Lh2Q/lrB0Omckzf0n2eqzxK7zoLNwA
Z3q0uiElhUdkehg4//5bmPwNGx7z9uiIouZDl/q3//vBfno0//Oo/kMiw+wbqE79/tv5vPufzQOl
C4QA7BtcBOylFI31n3euS6pOBaNrigohLGG5ieXC8jGsKOZbQxvpS+Q79t2z0hz+dIv++Un+fOWf
y+Q/roy74qOfBN5IjFHLn6+cLKblhGGq1Jiuq/KkpvRtiMcqgRWSWqdNtsTZeJjSsYUk+NT9ihD+
hep3vn4AniqIXdgH6GMH9OfrjyGoXQrS0wXMonqaOy5CsNSQgOx6Y7PHcfXEZ+iv0AQmrfOw+xWG
QEYDFdV/fR9+PrH++BwxAA9sSThrQ0Thy31Qi1rcTAwv2q4KZ9CT1nQTtRUnl2Pg4z6AWGT/rYz+
j0vi+ELTEHLVmO/8KtAz014M0IblBWZtoxMN2vo5hHHOcaot/H/+9df76wIDfxY0kbOaAZr4yZcF
Zuxixwmi++gKi6XJlbFRexDjnHWYXSZ2py1Gq68SZ/69wbZ/fMkQXTCc0mft1uDL0WhknKy+8tqC
yErH8PrlFT8GlgidE2Z+Jej7v3xN7GPsn7OsF8r+L3WkmsYgXdvgPL8WR6eZ27Zks0c3gvGPTnvZ
oT3f6n99a8+37ue9C3QZaSaotbivUMr+eQVbR6dYBENXKBrRt8jr8fA44sUvLvPXjQoMAxNyWYph
Fchkf/lq89pAcLPVomiFiE6mMx88RI9x66wEL9Frt2R1OudikfIXIeLnquP8CEHDRezEBA4+dpx8
SbMkVFlTX1lRLBHCQ07a2uSVnNyHk3X3q37jl1zqfDU8OFzmLIkJ+O5rQIBFVSsH3++LmYf8CTJV
MVyPPTrtPK+ZTGlVHLabUdQ1REGmADqkyziOabEmFgbfvYxo3tVy+dUo2l/vAcb4ECXP6SYOkK9K
Lm0Kv8URVh3FVA/BeqIVxu0lBF6XS4iwZr+IRf/bxQDnwALorDAZfr2YW+nZKE8gJqolOo0DbXYR
g8ljbsJFvfy7q/d8uEE6BkASVlWEE+7PBXmMaMexkCA30kyQCuAwkck7peCg+6+v89flC9lyiKKB
pYanipT95+uMlWdxNrK+0IucL/lKxM4tS7QRDia3OShg7J0S2z10FZn/vQr9vKQgYIZLQicMgRZ2
Ll+uLQ3ULRS+Y534ON2mxq0oO+OGFbHP/fZyUgAKfxFw/xoVMIKHWgB8vLN569dNM3gpi+Hd2hU1
ZgxuiBPiCZE33fzru/qXeAenLVD+cGqd9Zjx35+/GRAbxx2+cS61R27SkFcoQdLwCHW5qrBhqu49
bN5fgLdfBltxPxGAzuajaHdhOA/aOD9ftddkJhhnnMC6yersBHA93YsOAnetqV26h2rOypBOp2KB
fvuEBbWKmH1A50buDZ1ddoAvQhvs24l7vxIo+FIT4rPhQUP9/GxsBYbgX/KZoG+zcZ3JWmC4qd9B
mIvPOx5H8AXz/DnNE5nw02hlfVN1LCtW7uTB8JlhG7v2s0myYS4iG8EOErVM86t9/ZdNkEAKCoQW
6NLi1kHR8+cbN9vGpTzoMCrr8fSbHufuu0N1GpcxuB63jsN697IRBAvzTBRjuee09csVLn25RIL4
LUJ5t/enZE42GZv9Y5JUy1KGekrYxght1w2E0xCSW6CUtoSCzFmQFAqePMdjBB96VbL96DUWUzH7
7ey2q03HZbvIzleFIiESwBDlmckps/RygXTf59x50oIBF3O+tf0glq3ywTzL/RWKCaVPW3FkazY1
Z8sQ+qYpxyyCqi0+RDaNd1Z7zQ0GfuTW7xoUvXSx4j3xxFpQWEyLIrVdzYoQ9wTD9WS2N33rCERz
bZBiXDoEE3NWM7Kv0XVp+8Jjbq8wnmt/pX7z9bkgqiOPh5fUHwJI+Pfn52IFJpm7uZcFuRLztpNF
IMpw08e/EvY7nxZ4qz9lC6jKIZiPOXpYFAFhTb8OnXI76THTNZzQwdKrX4l/FlHz7NqbwqcNRJKd
NnU+S68pHeVq3PAxuKkajVKWVrPJYTkSXMQQsLyKJVNyw+KsvnHGbUVbXwTwMcAkCGy38mXhUJuj
fnXnoK45QA9+dnVZd24snOzEzl86P0+qChJ+y9h8d/5MCKzzKlWYpYnLHsSzsrGKvi5m3fd24M9U
t0yDE9gu9004S5Yj1UpzTNdSAytXH966q+f4Jh6G23NIbLYDxrf3VZWom8H56XzRNC0voGYb6x0f
aWVzKBkj9rOpCo6IB8mmlqFGmyFJpCtE0y60rJY0uV2Uji5bURfQoKPxdqoJ1ZsqI4PakVbFu7pe
7RYdOQ0Xsslz3wLWHFSoAveKh+4VoUG3azPUVpgdgRFECDNgiG7DoQ2WLYgnEGVzkymMapN8Gld+
680KooMjPsVawgCWxPCVT8mRwk56wyNhbiu6qrshTNp736+7z9BMpsuzejBJ7kE03SuY4hZeW+x6
yuCFudMi1QqSSib7oZWne2w1Ej1Xs7RrAfOslIFYYpNiBJw75TqxE4atIIPqRbM4gIfdXMihio5k
DLaxztKtDmxwws2nV3INdaFCwndNOpmgIF4EJh+TQwizOC/6rKv1O+H1ilJyWrJnGL3xu5pEIHVM
09DmfbP0uVi84GWkg7dfstTlUlRPkVz8G01hnzU7H47mTJYcRntLnjpg92CfzusW6hgZzRkchS5X
sOxOXRdFdyrzFp276Wy0M/OgzXEx/cPCChRMSoKkeDenk9deiUq9J3V833AD3SztL+sOqkUuyEMH
xbUcBrtPamkl21XM97eKK3rr85BBBS6yG8JUkLPGvetlRj4WcVaYuQEbqw2mu0SosRQwZ9pVWefQ
I69tvwt7nhYxFuK4QdQyUdFOuIOckLg0IIQe0Xcfu1JWLRRYmkYnDx7jD7VfjeyIokUcWk2DetPJ
xuz8TEW8dOMqvhmLCdu8bwHSdpIxHCMkFIUFEfWmc4TuhF3oZvJCd8mm2B5RZoMzq5uXOajRUeX6
vgrECHXNJR+mYFtT96R59MRRpeZnn6ZcEwmFncqWC87xfAH/HxTIRW1i0rVbMUxeVLo5iz58nrmh
6PrRExsTSHutejNXOWaCVmi9BE0BsVtXNgIUStdajak0Ft7O0Cy/9nUNBGFUEPNkQTFH9aOEYPIh
ydi9GsbhdlqH5qOGY+xB9uKCj+YhayK2iTvomuvoVVn32ibwHsyNbOfvyHY+shCHmyXzm7ZD+MxX
l2A9h+HBwuGwmOfuzmbsmqy9PFHMsnzjFRTALDryLWtePPehZfOYsuyjXjywMNP1uFJ2iSDF8mSa
y2Q0uwFttk0WD7K0JnxhDIxmEfnXHjFNMUZqy6V7DBIMEnWwjWCxvZSsEjhN+0dGvGAXre2PaY02
KvVfski90bp5hKxrlMdxH4PKO6SFYfaVZsnE81at78jv7mzgHlLa0i0xwD98j7R5hJE1+C50Q84N
u1BYYwIs4Fl7d0PFUjC1YULcd0GOqbYx92cbwwyPs00de9ciXPGE3GyLmrMLpJ8ir0QPmEfF/mbp
V3LVjeEClHoROajkYOIailGcuKbgti2gtHZ9mNeSFAML+ivpZWC4DtWSj4FKUAsFeyJbksuAP7Al
3iHVcUgQoqG02CdTI2guFLv3A+yhVPbX7UqLbFw6ZMLNZ1rXIYjYLko3evChPMi96KNF4gGOWEfs
xyii8TkawY2tsM8uwt7Bqli2W081+OiA4/dEzdcwiiAwhvTtfUj0CHth+UjX+QRjU13q7FxksGYq
QLLPrXIHZBOXzsxtng2A6xyEHsSShSWcwk6zZ55lWx2NFtWusVLmJJxK+Fb2BaC+rIAbZrBhusGs
/ZxihCARjwkQxa7AIDgeTJc8DCANbaSZHvnobUnEbgXyrxwohc1FtNy2PH2H0/1cIMayCzJEYwkZ
6nfjs2Yz+4iIUiZrnsCbqJDQXdlkfssuuVLvfq2PQ92mx2yEEJEV8kdK0FnAtZsfKA/rIhQVLdO1
rz/GysmTFrA4wniauA+jUTy6asBDAZ8Z2Q3YQFSBQj1OXr1pWbt1Ld0hawbz219zrIlPSDM6rDpU
/pNZm8umk+lBq/Wu9sK9t8z3nVQX46TuoJ7On60dbhvWRAWpk7XwVfrurYKVfS2Cg5u1D3Bp5WXc
VFCJHXRZCYvpm7G5cojOd3qY72jU13kGd9EYzudhby+DYUCzQoWPfYviIgUVPB3YDW/r40CiC2fn
W78eEOim+coP26s2UQ8ghSHjBF6yb5f5R+9GiIWq9aIGhp5rCVKfP0WQTIS6ZEjojxhm4ZA3Cvzg
1ASwTov85dT2Js77zvcL+H1cpIbthg4dAmQZyaEy9jaALQe4mLiRuTg/8G58SdgMm1Qb7ggCzpAT
WbdXlC2QDKFx7mdSPmZj947Kps5DbRaSYzBw2migcFiLDgQHlqxXg1mPo85cGUzZCwJ4VKjGfa9A
7De5x3CIwx4eeQphF17j08vQgj7pi6iADPt0u3RYlIAuunxtoZlcN1WfS4xo5NqNZFP3a1XIisNu
pikH2u7qFLTGEBoBQMbvWj/DSR4ttNCqe4XSaVK0Tn7QhsDUNoTyaDpBjyGUsDcOaxiDz8G1RB5d
LEv1EMvhIhYcoIwf93mXqVe2eKeZZfYaUmnTPmKht+GBGTZkJd9mFTeXooM6zKSqq77vIKEGgEF0
7YGKhyph+2pZN+usynDwTg2tL5OalzTVOI2lnIqlIjQf2qHfjFVQzmL4aOb6PU6aAzvf2zp2DxHV
Eo33MDkskW4L02m8ogNWpSHLAOUGleaDi3eqbnZkgUJFpP2b1MMqo/dDFFZbO5hdHJCnClXbwqcC
4wo3yDS2NHMzulgKOhXhhy/mo2n6k6Nkp6kPKYMJbmUmIlvWrts5SW+AKj/SrvqA1v82GqMSyFEZ
Tk3Z98k9ZvGvnYkgJtG1L4l2myFYHvu0QejGCYt2XhnOIUxufd1ug1TcAD8VWzvNfel3AXQEAhED
A2sqZJx4HFnkbXrJzRUUEZCwxwYiA4jvIDrsM4tV0MhgV0fzmrNF3w+DKTUhapsCT8uj+ZzwkP6J
jmmcJ5ZeCELvfJZchR3gptiSk9ePvBS0HY/xGggsqbCGHAM7QdRN7vrI4QaNBC16EmffG6A9ZdWu
+nwURBubrTfryk8ulRegAs1Xs+zfkzUiRbJwftFj1q9ANg0tkeEmAWH0enJxvY/8BrsmxdENa3jt
k2YfrBV5bFCVPLA0e4snBbgoOcx0uEtj8hDB1mU0AAhtHP5oknRGGRqgdEuS7zTjOm9i1eVLMnj5
FLjLJvVl4eMQQIo9vwDrfp3GNMmhyK1KDNE+xIvnQ9zN34J57HbWWX5Mu+ABuoP3dY2ZahsOt+jf
QB3K9lfUj3Thevc9XMhRjwqiI/EEl7UgubMCEljoCFZlx9QNaeEZZCorgM0mByRpu5VHZptZKJwn
dSQ2AM2vm2pOCtPHwxbtltt+4G+txkDnSurrXgnkW6MVNk/N8CP0xG1nPAR/4Eg5jdWToX5XQBX+
ow+WW09l4UGla/BIvLHL/WWMClGxtZg8Y4/z4q7HJIISiY9GbcR41+bD2iV5Wg+vvIMCg1CXDQ6w
Iwbuq02AqmeD86qhObDA9hLrzp1sM7+MEsxO2a2Ic0hHHELoRYLJkGrTebHcV3X/TsbWHscR0lNJ
3VwPY3UtTXNcZsiLqI5nO9WPOHXWhJQkXNrC02qBF3jtF33r8Zz6Tpc8iKsN12A1Zbx7GpzZJ6lF
OENkyemQlGtH5IWIuMuBe0A3WD7COhqOxkN6Q5mpL8FIXY99MvjbrsFjtr1HShEv7DKYhy1tq0O9
+Ds0hsgLdPz9IhZkl3UJdlC6VDspyA1P5RYCeE9sHp/6rDHFsrJDkugdohko6hmatja4gFDLbT+B
AuOr4SJwVZlFkL1pVxnh8EKS03b13ZQlDz23YRE5fTPQ6HmV2XU2Bfupo95Bp7hNJE0tWshLyZl5
DB159JqBnoa0v11Sdjd4/V03rU0OneYXOg+7APreoNGFFzOcPiDa4x91lB0dWEXpoC4t1ShLUMHg
qN7Wo0WM6pNtOOndYm0JHOMgHKxvPMwrXaVR73tFnMr1wtfRXA7Q1AJ16dYLofwDX9kWiAkc9lS3
DbrlqRNdumHCKy3EjYmFJ2y1eD9GZc97V8FlAi5NZSISleUC9oR9riufombtoa2GGtVv+83AlyXe
kkXrCVbkS/aIgnG8z2hVi2KgpO02mEOpEVU4ryC6E3jUXUUCCfRd3Ggc0+uYCbOP2rm+HAwUQTFq
P/ww/YzgR7RByjgETXDlC90DzWrGkBwrC8wHclSR/wEkJ3rCpJndE1ovVyP8qcYdRijsk6q4ulZN
Siso7jREbJto8m8qRSoc1t5cxYc+gCDBGPltusGWgpknNctUqsl7wBzL5F1M0Zg8xGqsb3ygypuJ
rdfOrx6ydL3FAAV9s9aGmyF9RbxTBV/fAu2ulwQyPc3g82PMVoGzvuZcbOEfN75Y3CCsMExaZVUP
D9mwnm8jv5u2CfAsYlAs8PqyIuzBhl7uJD63teKuQvEs3HTjs+wWQLAsVr1MRZdF17YWgD7Wnl/6
lmD4lFWmeoMuQ3tdc1X2PGkL3tOicjzdrEP4Nug0KTtY8R4EmsSI7T0EQlnlooISrN0i0jhl9MLg
7MVZKWPbX/dSn+Zp/tZiLgUTDXR60In/IlP1lCQNQDgB3/pa1ckbtxFBzVF5ORpk7tRkEAPhSf2t
bqMB6CNEo/YdYkkuTPQk1lTcd4o9+x02LNZGH+UtvlNIeojbg0WfI+sb4A3QyzEFcOCh8GRDDX3A
WS+bjsl9YuYDCYa7ZgquR9c3m9r61Qnt9be+hXUHa1Z7XyvSzReTneQr6jL2Nkid3gjVDlvbpOKO
KR/IbmMhTjOSCL2E5Q4AJUZs02O9xO4GggcgQWu27vopRjzjHiopXvMLKll0jw3+arS9aZDNX8tM
8z5Ps74tubTkEYUwENcKjZ37ddTugGNR5xoH64PqUOMJ5/hNkkzrMXHZN0clOUJyAeJn/FuI53Dq
Q9mXdZK5JxJ3WAhI2kxpTEofRY+KfsLIT7lgQPQxcwAQ4qaL7j3G8BViD4YKaPcd7DhkGxvFy41y
Wf1+9hR4j+ZofppEFORiDJ8GOA2c6qYT15wR5OGR5ZcirWakEuii5w2nOR+szbPVP6V6ngqrIJSU
LuCd1x6a+Ma+88Rc4rGgg7boV7SZxUZH6nYZ+uVV1UCfsGO2nc0GYG1hfUJ7RJZ6UN1hluN0SGGg
tW/mSu17Fc2PgV0rXugsfva90S8HJNEFUikPOmOdh1ECfyrbrGtLuJyUDaChPBxWfx/IOAWXHxJi
xYQeO13dfTzDwqwHo/noqJm32IBtjhF06HVGSGR0ap6XdfnBA7mF7GBVCuSKhZh8v2zqINiIfjV8
t85D3N8zeMCTTefH+nJUDohVEMz0MYwqnAu+alTOMv4CkGQFoBLD6BzDAN7JbyzdwWIG+BlZp6Ie
pxuYmgAZi2JxgGa33IwRzUQ+aDtvZ6oMTLeiZGM70PsR3gU59BAQvNJdrI4NC8mCefm13/YxSAdr
yth9QtvoUvLpgnR+t4mDSLyIsalfpOGRzT2zwExRJfTVr1u9zQAcf4IF4qFJEFgIrrFGv2bQQAkv
uKnCEn10UedcG+9dnZFm1EsD3/RQDItz7B3Y0MF/iGNBQss8Be20XZEu2hVSWVvlphkAUpqM4EIZ
G5LktqeNBBN8CrEg96vWQCoIUGvs7yWaCjby7NVh9DhGceLqDBl3ylR19OpG94e5ggIcUGpgu0cP
2kvh5zguM3bvOOkqjzsn9XcoiOnlOcg0zgKvHQP2lvmysRfUjXFzWLrJsJKirfBkuvGPrgT0s8vJ
YHvl3E8VLXBIoBe5IusHY3+i3m4YqiA64KyIe5RAMMG8p10Yv7GOxTcDCn62T/5oJ+gBztUHpKdr
iIRCmv1EG5XeihlJ3hFKeEmwrUaD+cR+7MZvfSywqGQLFt/eQqkDOsOrxXwBgBCwXY+1b1dd1OsU
BHVhfBvaI7xDRHcVDKEFu2DiehtMNNjX8xxnhY7qCvUVcEfg2bpb6Vs3dLToOpr2n6NPTHi9zqAk
ljzqQvB52oiyzcAWAh9520/DHrB8NxewcKKkRPOyy3KcXGDdJrPK2iOYIGNacqCqG038DcrtnefI
7RrC4w4H4luXJLvAX3bZou7s0i7PPQf8nHnvBJRXiOJd61ZtZ21i4MIK4QZiq/sZEPOtA9y6SU3t
nfC0X2Ag9VTP02c6Ule2yeJeDDTeIZ4IkX6T9kiCgN2h4gLeUK4QItyMdok3Kwfgci7i623YqwSl
5nddL5oVNCZoGzHjbVHFV10+B64tMP/XZOl+Jst3D3YNV30807zN7JbNbLjGS8J7QObtQ5BN0RP1
FN9PkX1LxxBHd+2S/YBsu0QJVU+5GPzk2OOz5hx0fzxiwJSl0YEEXtfOWSZ2IR37+HYRIk02PJsR
DayO150J5xSycGq12CLx0AUXU0LlGwsXNhQtb0DjHczSBcAazu3Wrbf4fNlz06CgD6NWpxuooaMu
6JMA5QnqxmkCuiOyXd+na3jRDHzty0HBprCotWpkGcDiIznJhmB+uJe+hP11VKdmG8yzpaekMyS6
rqY5gQF335CkDAlGDCrpovbSmxmNT4uiQX/A423c3pt9320w54jPnSQDxsYwrYIuLKY52LLth9Fv
b5ExW/YAIycRXLSWIhTEM8G/K6JQmlPaZ+MmUIYyJDDVhQ4hWrK1EmKA2zoKFUV0SWFwAYGGPrjo
PLcG922waO+UwRNK7Gkj3LJPu6hVQ/6PMDGnfOq+z3E8NDehCXh32Q5o62zoMhnF80Ax4/Is7ii5
zGLlN3u8cwUAQ9fi5I0pTKdgb3XNQo0Ky0/a9Rj1HY7EsDXXWMNu3Oo5GEkZYFBheZoyCQNfbaFa
AGMCs+8IykAhAG/ctFTpPebIlnPP52kYDXTCKmWyjV7QvWTIO68ck80BvbgfWeK+4UhFkYUE/DTo
YL1G8B5PTRif5JyKfVdn8Q7jCufJD1hKyiAadx1MCsva1X1hiA4Lb8iQG8lwOdSG1Lk+N99Xi75W
EcVT8DGlnGzRM6+eK+kb7wyr1c8dXHaXrVkwuYMqX2u+BwSN3HLW43ohtaqR1DVYC5EJhhOcqgEE
1SLOrjq72j2YVAZFV8YjlCGyKqu+XTnkH1dk7jDaMA/ntsp2Agn32eo2wzIPUvk+kHYtJx1dsKpt
3yzz1lsCI5zb2UBME1I1rS4S4tjBUXo/+RIzPxFtthjPiAHkiASaP8JArH7IzJawyT82CBHD0aIg
2/mT+BQM8pdtVg33vvZR1QCQC/FNzkxiWC99z/DQ7mu0T763jVw2VGRmM8pQFnAcEV5Oe4J7ujYK
2ewKeMtpGu6dCZqj9Cp7k6BSvUmw7gqwMb+F0vlNgU6t/yaAIqBxloz+Bh2O9bFFo/WpboP+tvWS
52ABsLN4XVp2dq5uq2pStmzT9abTFUVk6OFr5kt1mWqdAKwf0+s2m5YKUB6eE11Fi+6kaeeDzkax
S+M2e4Na+rhT89JD0lSaq6CiU54AoUT1Hfk5LJIR7Yb6yaMVRCrV9KZbKJtirPCAaWh7Ae+EeIMT
Y7zKxiQ4YrxIocOk1WvSYG584w3+WrZanjFSHsxnCV8WlCIaqmYTYaD4bSI1mwqSycErTdthhbVL
vL4OScuXnFfER9kPxc4MjbvnOlzH50WkOCYCekvwTpeB5+LrKUBnCAmGdEeKznG2WdEyu1qQimwN
kfNHGA0GXk+1uSF6OnKQnwhaKUuyB6AA1CrSAYAij0dhXbS9C17qwaX5uKZDGfSrvDIho3udYA4g
TzHp6Apv4u2u41SUMQZ1GAKPq7/XVZxuSQ3R4nxEXxstWKUQV1OIUHbKAieu/REzZ/7J1cAMQfL3
AZOAzF8sKqJA9xfmYauk6cYP0uQ+oBLlAKY3d2hIZmjq1ZUP3V4fNXtCBC3YIt3WhXS4ZGTWb8nK
gyvezp8TldmAWskdUNOwIumrsdkEHaEH2fX2MMRIRKM2i05eAyyrcjTawbq5IfnoqvDW+snyoozy
s00F675LCFpFd5ItyDy0EqVzMr0CgHPWKKz2c+T2qN+araFTmytq7zATQh6g4zHeanTFkL42/Rbr
H+MRGeXbQTTBN+NF58qtioIDi7ASIcXRJ3dVgwmAtOfikGlozys+VfuJJ0DoGuidprQ/YsseWngk
vmCaDqg2A/ZIeaxvIcVpNjXSflS0hrf3U7B4z0vks6uobWaczX4NHCf2r32bPbXxGV/1uo7v4KHZ
bGiP2QKM49VFhgQftZ3x923jgl1Vt9ONU5NAmiEqrP86g7NlZT66Vn4KLpdCD9P0OnM/uRr6cDC5
mjCBmhhwdCx6emh224KiJV6ki18jseHiuCZmmwooD6O5vQ1h7WgrOR+imDmgpdHR96EYEiSNKrJ+
fTE+5yUGSR67rn2PRoyZ9KTLvVWFeSTpRR9lQ4h0AfOClQ9ZeTrELcdgUDduSXfObwiBdu4qVQFc
xV60qMZN7mx9ByhcniwVdzMy5znt4EDWG5QTZEI7MsDY7bG3sJzOoxUlM+vIWp+MHpptNs/shDmP
EQ8CMTFbMhzA/4e6M1tuWzn3/avsF0AKcwOXhyBFiqJsS7Ys2zco2ZYxzzOefv/glcQkjBDHKzfn
1F6V2hVnudmNHr7hPyTUsOJ2fD/KXbaNuER3LZvYibsKKJVs77xG/yDk8GsCXuwGDpW3pSG4I/ZS
nmolOlBqD4+JPXzJK6XaWazNq5TxHgVah1iiqQ1Po5V3yiYPOiCDSTUOySboLf8ojYn9jO1CQsFS
DIgmB0rIXdkmVbi1XBKDpuMl2xRGKt3FEml11nbSh77K66PadMOdx/O8Kf0mOthU0yjC99XbqrAo
KAkkMWkT+3dWJFLHB6j5xoKxsdMpOw+6Je+pKZKEkHY5qaWB/LNb2QmLJP8QyBJwJS7VXRonxk3G
K3ijj2q4G6REbHNqL/eeYlILlhNKgoFSOUol7Ls6LXkFDc94lF0xnEaM4p8MlyQ2oVL5CarJ7TBI
x2xoZHXbhll2oortyHX5JWgM9N4aw77DMzE4TpLch6KUqick9JW7ssBmLvOK4jvFY/kukArvTlHS
duNqQQNeOZTfgvDCP537jK4DbTKaPl7qGIhfH/IBEKFtTTFjNk5aOVq0G+LUvlFVyYCFEhn1u8ZM
pTdWQNvCI/H/kEu59Q4jbG52hVqY6o396LRDnD3Kav4CEy89VTHP4U01tNlB5Jm5C/QBaa9+qL/a
NV3+GFA17pwm13OiIiJJ6nU/UOZ+9DqfzvCYeIXitJR6j1JLqXEKGekAZZOAsRJtkUDq99RMlKPo
Ymnju8wgLQFghR2VzZsoripsn3s735TDYB2zqEZGkpjsy8BN0x841fZ7fBRizwnzBLsNUWFUUjdS
dhh6hTsgiOvdAFztkIih3oFN4LQFRlk+u5MuHrUPy8YYASv1akPlTr7rS0k/etRUVEdrCvGke6r8
w7cG+1CXxGTt4OvyU26Y1UOn69JTGjTqfZmK8jjW43NYWMl9T4r1oIVGeUTzJXuUkgG6U+4l2q0p
iganR0MdE6ejObbV0pbMXu6He0r78c4gMZQ3LWX87DY2U255s/UU6tde2epbqfZQfTVruXEyI0+/
DVrqNztbHV1IpXX0A1sEm56KxFtgWXQa6lpm21R2G7LlA2S/N3kWhB/UfDD0Dag41doGWWEQAyvV
XV1V0Z4LjZgtNkYwYOSNHZBfodxU9SioJ4wAOU0qzNHQZO8kn2zhQ9Jx+5kDyDjHlTTrbUFBDxmg
EXLfRx1MBcFTaGIdk6auQ0Zuagc1pdAg50lQb3ofUdut3rcGTPg2VwZH0RvsteqwpS8qgGnlfnRU
tVT5qlXov9f2yP1gaD1dDG085TY9QC9u0/usk9xndRy/+n1q0ZGn9x0Z3GNdEJyiSPRvtF6ObkQu
dTmtwSlL1rPvutXdIi3rbgo7vM9E8zlgk1NN7FE4DzIf6ZTAsHZFr0ckNnmO+DuoqxSvOFBnO0Bo
3HpE2wfFlYpNoAZUlhotLBxPdbO94iVFsDGHJGNOpiSAIFn6pjXFN8p4wU1ZpHscVLqd36TVfRy2
pVPGkUz7CooCkGxzIyugW8LSsG/8oUxuVZIGR+utb7bAY70DTLlHRax+DiXFu7UzNCS3cV2UB8pR
BQcIIATJrgQ5t/fesd7giMDj3UV92IM97bL2ZoSIgxYBiu7SyEeS/DrfjnQxpDsbbYIPbUbuuTUT
+JP8YQqbThnfWXauUZUf0Ps6cq/SoxV0j4mgKHrRH8Whvd0kbD5r1wd1eFt5KTE6fybvKi5pGshJ
IVMxA6JCQuIdEAjVyq0hd+3OA1hyQ/kP2eG00x872ow38AzoDwkdEFZvfGmRPEF5lSjIiRCaRTmj
qj+NadAdFC2PCRystNuklZR/0hqDhmqe6eJTaUhgBUU5JPe1a4R3ndzzOwj6XHpe5MteI7dbqa0e
fI2SZhUP1ECbNBtvMcFa4xr/VCO9hFyC0jHRzBM4VUycZiCZZ5zzDEKX3pbZP+H0o1UOvdMlJtLw
FOYB9eiECNxZU9ZZC/d26Kz6hWa9oBFcVyUEGZss+NC5LgrQRZ8CcOU27N/ZdCSJxhBojzZjrTXq
No9rX3pN6oHmTNRkSfcXfviPGH0fsoR/5ly9C37ff2T0Xfyv9q/ZRJur5n/V/4O0v4lP+59pfxu4
6MHL/7yk3//n8FqOr17WBunLOQtw+vf/yQK0/2EClCMTUASlXZh9/2IBwg8UsHih8mDYY+ps6n+z
AHVjovoZCEmpsHtooEOA+RcLUP2HgdEihjjUh3XIXNafsAD/QqefbVV1giGDq58sDw3uhTl/ibZH
biStjgA45bmRsE13pY2bxNY97bdY39hpXn2u+8Zjy/E+UNwvxwbgWkEvfFP3dRfehHiXj1swqd2L
V3fKU+WLNty6w5gCU0koL+z6scPho24NxduB/4Y/ZKhxYd3mZtwhoN72dr/tq6Qd8axwqxIebJ+6
W7sa5B+yEoMLrlsTWGLTxhSizUiKP0pGlWKkZBLAOKkRCn3jwhE+CrWWjV1gq/ZHG7DCc+n50WmC
gNHzjC3jfddhP7JxKaEBaBj75BY1clqvLjB3/gtPVQ5K0Krhtkht+QjYuKOqbyfWSNWlKu+sttMk
gvHY3HmiKanTxDa1YFu5pzAXb7Gr46/VUqt90+GX9iYAO1E4TYhn1mbU2oT3vRmLfR3J6o5fH31y
Pa+8i5MMHDTpXhU5IJANF/+XAbGFjASAcJ9n5rGUuvpH5af4l8U6674tIsmWt3YS2KSM+HXwdLWV
rR1GvZLdU1SSUDmDIYOzKah1OK5ZItdGazb40kG8ajddLey3cMIN3ynqzrB5kWPvXgor84tUJjQx
GpG237JIFt8kPR9xMkmj4q427D7eumUgyCZDC3M6C9sDp41d/0lIGkKQnUh7QXgVRW8SK6nfVGol
SxSSW5Aawof3g0ELBXtQfop6MqPc/aKWjTuAVgnUj2pJ7hsBdsN8aYjLQwLtrnRY/AYAeZTSbFAS
PXhqUSoogAxY+VMoEu9riq5AvGncTIDxSZLxObFKxdtQw0+knaBCPQ0tA8+LIzCjG0WWjXdjG0zJ
Ro4A9DY1Y0HxVy/pDJpUdQDoZFkpdpZrKnfhMABlzssA65M8DH0FZIlfv29HnZ9WiEbdaIMd3sYl
3dXbfCiar3GYdG+EOUZf6fHUb3pgnkg2ENedxi5W1U1jmO578PieCeS+otITu2HakqWSc2+VIEg+
da0xpDuJlC6ClpruPTcb3w2Cj4hVSye+VJ6qmc7YVwig62AxFHCrlf9eojjFkxYM1rcgbKVnWmeD
BpCklQB4dMNDKlS3RZi3nAxGzJbCShN00V3uRrlyr3Wt1TuaNLF/s7gkVu09U/loFAJcddRW9Qeq
6/QHJG0sCbqkNquOpWo2MrgkRSTbOBJh8YbspNecQbH173IcZpFj29L4Lors9DnoY/Wb7Sbla9pp
FJCI3lm2IXqo0q77lBhK9ymW1ehR63wNaDbtmN6pej/v9hm0Hux1FNd6xJ1FAzsvlErfKEaPOVev
DCb4BNDuthOmco30GhygBzuAgAxeIIGgX5ubUmvyZ4nA9ptfiQlzLweAxAZFBr9aaKP3wYZ/AzgI
ctyxrvKYjkSR6t+7PNI/K3U7atsqKGMgkVaHE2TZlt4uKLJMczrf8+Nd5kX2Q1VB2iV27LTcKd0U
IYC2F1qxt5UGR8VAdx9lrjC+CsjnDfXAsNlJReSKTTwMNfAserHDidNqcK5F3r+O4NQexs4dqHrJ
Um1uJT81TyJrgE92akEcijFq941XQkLpKSvywTFI4e4ke8xKhyMgAkc1w9jfSZbSP1cZsTiosUAO
qZc1GSiRrg+yU0jj0HDsXusBcPYh3YRwlOvkTeKV6TfYbSHL2HXNg2v7aUCXKTMeVVHIrxU4b9nR
xxFdA4jGvAUkRMSjjT2Oxjao7DI6CisCkybAV0iOT5StbVJ5BGll5SGhsp3bBje6Z0qHSvRl55Cm
DenG9zz1o0LvROzhzpn6IYXr9V6Kydjx1iFvupHgO71hYyW2Y5bIBz8UaHqGWzLBoHTocCs/hhRL
J9DKiRG+H3OIcFjTjZL0ZNoS/3Of54rMSSpqZSdUUVt3nm14lGpzxZZ2DU/2F7sTGpAMEGdoaghR
ixupkdQ3shmNj1lWScqWsn+DmK8w+69NmsbPJq235pBlrrhzQWrVVA6q5lvtB93blq9X3Bmp8ACo
2W99GSEX4Hgcp01Qgb/duo3vr+j3zehFvOo6/g+aSfGG2iyO5JcBqJ4Cg0ysgAC0Dqt3CXT7W15t
sZWw3dnRYocF2drp3RC24i8W4h9FjP934eDb/DV9X5evr/X9S/7/QUw48Yb/c0z4f5qqLl/i4CIM
nP6Vf4lB2P9AzAEmKkIl+K1Nf/KXGARP3T/gcquEJ4g389ngdf5TDELi3yHEM1AIQDiHjr8gePxn
HCjp2j8QnYKti7c3aoOa+keB4OWGwbcUeBZ9VFwjNfaNNZeD8JJMkHR0wPnegnoH9AvihS5uvk3X
1P6mrfcr4Px9pFluNGI5FgmjVU+RxWsq77zgaPLmOpnypixAmP6hUupvM5sxIHtl9ORYY7xavN0Q
c7aEMP2amvSllsNfkzImCUtIlnwRe0bny3U9NKRiUE6yom/D+IuafCuVcO9na0JN0+rMVw8UhUrK
zkc3jdlsElEG/dB66imtrNuCGrQFpntVvm5hFAFtGU8Pk/8jA7m8PqhEarQ/M/3k9W33oR7g6MX0
ubaU51Zd136fEEMJMiQTo+XfLGu4+cPUi0v9VHSq5QgRj1sE+t0VkbaF70P1QKV0DWpQN80ZF7zN
EISALE5PsCsImVvjQ0O5cjfmVn4/oFn01yVINrssrjKle/PPhCaEjdIVGdfEyb5cwNbypAI/WP0E
t6pRHSrLyVPWZSBc+6D3AlYTiPdUmGwD0FKtfIwoMr00ZdJH2yqDMLbD/Q2KjaSPsDBakYuXJuzQ
m1KMmi4v5p7hhww2GCV4OfzhF2UXbINUbT97ASCod+3Q2YcwjyJjF/X84cr0ftpczXahMEFnshMn
03RltgubqpN1b2z0kwZaf1crxRvcYCEbUfg6yCOAaVd6m+jNl9ytKR9VUgWSydJWdH1nxNafh84m
tuCXwA83+bqXi2zmLrIxLYusarzIKn103a7vQ4vOW4X6piQXOwMMD6ncrY+t3d9YBJjSHBFyZ1Pl
Py6H1ymbubU2GieQQpmjIZD9kCqPFVn0Tq/r+BSE+hZXhYk8Ft5GUqm9NURvrphKLXwKwh3sUHkJ
EOhDTebyV9SWGiY1PYaTqkTFJ7NJ3YMsrM9tG0aHgFYVDQEA3NhrNBg41vlOcQMFfAIQsrPX7t1f
H/9/zvSELtUH+Bi8aTxh1CrY9ELMZdVzza60zsqkOzMazP1gi/79aHTuivrA79+cYQz0+3S+OodZ
ngmOoStRIQ7SSHeltxXueOxF/t2OpBGajAy9zZ9oixCuijK4997/+QwN8I4WBROeY2220sDII0BF
o3Q3CS0qMXC+laDtt0tqmtuvAfTZIzKMYAkjtZPuVPUhGY4Uihv7VjZWrsLp6rk4u8BbNQ17Y0vX
UA+1Z9oqWSyUxq5sOlqtpoCTNibS3E1QUvUAdx0dPIuc4frKLUzsYkhin/NyaAXCIakimmjibVx8
VtQnK3qqtKfrg/x25c7mNdsZXeR7Ldq09p0nf+nSF0O5JYG6PsTCPAjeVJUSgcLizXV3ZM2sIqpK
/kmSxsnDFjwIiFfvodXam+sjLZymi5FmH6mrwlRRR98/NYp7kxnWvgn65+tDLOyDKRLF55O4T0UN
7PKjFFar9kkR+qcub/x9O2IYF3nVLvXoHbj5cF/5sD+uD7k0Kx57C+ExxAtx874csgW1WBfA5E+d
V+6LoftcmuLdfzfEbKuRmg8FCDT/hMwztTiBisGESL4+yHTSZ0cIrfKpoDulV8haXs4DEmBT5mRt
Jw6q67VHS9oDVQdB1t6k9p1VvK8tbeXiW9p6ArEnS5exrUKP6XLIRh4KNdYY0lPpD2LL6z1I3UNQ
/aELw3SNc3n/e5z5FodFFIrW6Hyqc+Ve7wBBICi9ZoP2W7IxDUJcaWP1gViDOXu4ZVrIgdEyiPLW
THeQi5shftuGw96C/FGsBWOLX+tstNlGT2gKjkE2+KfES/ZqkxxhGXxPfKTGbW3rhgqYudwxOrFy
6f18eX/bJWfjzmJAKlMtbAvGLf1Huaj3ld1sveIIGNFX1U+AdiDfUuoE0R00EDWiOz9+9fwDhq9O
IH2h8pwE37pWx2ulvvcomnbZLjTpldnRvtKMfZ/V2xQhB0U6eOXwN2668y80fcGzBlYtC1rbseyf
ckC1CjEFS7jtJW1jJC/Xz9LSNXQ+0mxjd0ZtNriF+Se/eSgRhCtG/7tXPnuBr4J1qVY0odTpaP72
UYQ1qTICIbKmhPp8Yq3dSJ0YNf/U4jMAZhWZSrv6gurNBkTHZ621PngkpH2B/d82MeDJP4Q5Raly
2Gaj2DbpMWwfzHAA/+NuLHHj0X68vh4Lz5hA6ejfP3C28tQFfRleGDd/Fts3MgHmm6aX4XePw9qz
vHQdTyqM0DqoLWD5fLkWgdybCiQm/xRT8t02hm6CyteT2+sTWrq5zkeZrTioc9+tjZ5jELxUYEU6
6Us96Ed4CSsrtzgdJKRpC6iTYNRsJ4VQhiKSY/8UyR/8PINPP66MsPRtrH+PQGVhvmDh2JUtU6lR
MY5Q0bHKh78Txwi+Bb0/TB1kSvmXgzRZjapeMPonV3nwBg0D94Kye364/lUWp2JMoTpJMcHZbCoZ
MD4tr12uYLa+1H7Mxy9dvpKbLI4xSXaRnZhIP09/fnaJQA2XzSA0/VOY3iM860TVPjSKlYfx9wSI
x4QG5r9Hma2Xpo3MsPCDUz/BhlGyULfQDKh3ul6+C0L13tTyTyDTkNkwPhsVsiseyO2VX7F0i53/
iNkm7xHLc+mu+qgTVDTzYh1ka48bPAQzOqbSxDgBzXL9Ey6OCfhLTJUL2DmzaMoNBrmIGj7hbTKA
n8ygCY+6o6tv10xRF0/w2UDTnXr2HY3ebMpWTFdSCyRNe4F86vFIjUO3MqO1gWYhfDhlLS24wVNm
v68hS/QW1tTa0crz3fWlW9yZQtdQ6SNXJTW8nBFvGyreFFJOqfTkhWJXDk9SsBYALM5mcmNGuo4P
NLdoatQCxoIUBiiu/BBgR6PwjW0Bgar9lUdtpkD3M/dGSIwi8WQEA7x99oHo4UuirMA/tZoJrbve
Wsm+6O7Tr5FP+SM9gHAFmGdvZQygIS9LK59tYTUtqmoGUAKiYmohl6sZIagQiH6aKOq52pNP/rV2
lSzl/RdjzLaGWsp12huMYerSnihYAEQLdvkNskiHAfEGKf4uWerKNtH54bNgwQI5z91FiYWqw+xq
aYTaEah6Ab4X3UNYGFuURNec1RYXjzCYYXCLoZR1uXiuaGqpSpPg5DbGDamxBIazdIuVLbI4k7NR
ZndFY0ph3WtpcPLhJTai2NhU6a6fqaUhqEIpJhqqaEROwtnnt0RWtH4v23VwGq37Ji2hU/2hB/SU
m5CoUl0HpQIncW4UZbd+7NWoCZxK+WOg3nd99uir95ocrxQWlz4JV4OqodytYOc0W6wAXpAfFwb7
2XzVk0epe6rjtTBvISmh2fJrjNmZySq6HwhPByfdH5ujF2kARTI931PSP8LMfA7tKnqQreKhC6O1
9GttfrOzVI9yITUtY1fWO7v9GBqf61VD1OnvmB+d8/nNdsNoBQr4OzM4SXeVYu6NgznA1t64QNm0
12QoNkLZ6w0kqdwRydriLty8F4s7LcDZg1WrUG/8TgMP2sQbsBSF8RwkIKWjb9e3/OI4hM+4foDv
oqx6OY6eN1YkA409KZ/M/gVso158kOXHvzEIjR6wY0QYuCxcDpL1uhnq06OoiYMe7QNHEXdQ//67
QWYrZqaK5Guj4EEc7G5nVMGjWSIGVZWR5gAJs1buisWFQ/gI9BtZGCyeyzmJCABkgebVSfjQgum9
m/UxLtJtAPrm+sQWgiQ6BDjGG+rPotPsesUDo2hKXIZOJWo/RNTwKB0zaAAil5ukWRHMXnqIL0ab
3RzK4LpFEzLaWG7FcwLRoIwflHFDg8mv7poQo7b+qcu4fqECRt5mGPSVlV28V+iigRzkH+7Ly5VN
+zzCMZs7sveoF+DgbsJ5hwaEsIKOmoUNfh/Ey7YcIpA18BJXNuvi1XI2/HQtnJ08u4CXr0zLjVEK
WCQ0dqSn1TLsz3hmfrnosjm1q1E8Vo3ZRx0T35LkppwuaIha0tuiDdil92HyKeB5s8tn8aRkt0RF
W/ppK0nNdKZ/Gxt+hIIiOp0fY7Z1GxmxIEQ/gtNHBFRR3IK03yIlEN0JuLya+Bt5GjSQX8PNQpAs
DL0kLhlO7gECiYe4fB3Dj9fPyNJHOx9jlrygH9ALtWeMvD1m2UvQPAzGyqotHcPzIWY3pSX5flG0
0xBbXb1PkW6QDtbwinDp9aksxom6Ivg6SP9jPTBbL9dV0JsZ2P+V3ziExJOfoAefOGyk742fo8ox
wqNtb2sgin9naJV9iTb2FAHNhka+VlOy6UlHsgTyxwjpye6afhsoubUXctxuPLco99T3lJNWVt3e
TDBhWfkR0wH7bXuC+gHFQVOQrODyAIZSjHoQ6mqnSn3ITDQhoqbYjq32PQnKe40PoEnj7VQ21HJ5
h/BR290GqbzSYlrcUGc/YlaJgfVUegEUgVOh3NtomsiwZ9aaZYvnUNfR9RVT5jMvVFsG1Ni4zgig
SngUqWubE0Mv3TWISd5GeaNPkPk7Gb7zt+tLvLiVsTzCh4sWGpqClytsdnqSob0UnOo8lo9Kq+9B
s0IfTM12Kzz0G4KiH26vjznTP/+Z4TEWDXdsEVRN/lnWPLtXm3xow7gpuNYN6R7mWdQeVG2X1fWN
Im1t6pGN9dGN9F2gxDjLy7v28/UfME3qt20FqdCi6UV4D9bo4l7vasttzHbKUtB7F7W+pT21cnQX
N83ZELNNY4WBaaLUz02XfRzzwhnle81cM1VY3DW/BpmXvUrfl1UBkhFdlPwT0Sk81B6MHzydhzb4
Fscre2U68r8tG+YDIOzJXZS59fDouno52DlzSo7jgLdxfKTa7Ccrr+7ilkSmBF1J8EX09C6/Toug
cwH3jN1hQYazfUcYX2IjBU68fu4Wp4SJjGnS+aJuOAswlDhEhQRjhVPYW0gXq06d/UAiaWd0a1fZ
4oYQpMSTiQxX+uyg2V2c1zmgzlOGPFbvfveHG7W5sYy7MXadW9uC5mbfBXW60U3HJcIy0/amG75f
3/hrP2L687ODl9aCx0Th4IXhi1+i+Bscx+Dr9TEWNyVVoqkIAABPmY2RWLkvA+EITjbhmWEd+lBx
/OKd59+I/MYdV0ZbntGv0WabBf0FlPJK8nQD4m1ZbtEURD7/4fqUFu+LsynNQ4pUj1E/5NvVaoEO
9hcPnY7rI6wt2uxGEhrwpqxi0RAIrc1HD1FR30eTHpVj+2M5rpmU//wIvx3lsxnNrqemFyjrIMt6
akPXUdE5jSYl5rdZcDu1gprgiCQzKs3yIwI7e0NrUF+tN2gtdtEa5GdlbeeXSmQqXYgzD7UcSO+h
QFhizdNocYvALgJmA8CKutTlph9HyfZFPHBLBs2PqhHj7Wgan9Ie9efrH3HxMjkbaLbzi64w+hgt
rlMfvSiYJMbIDPjwZCbbgf9upNmuV9xSByPHSGjaHAo1O9K6AeawTbOX6wMtfp2zKc12PuTXJtfq
jgtj9DrYIq9RUK7t/bXvM9v7g550WdkwxiieEl/bpdVXJUp21yeyNshsw4MRFhpYdYqffJTI/QHi
YDWIW/7+hk31mLjCmvMk5VCvEr1noyVKvEcnYyMlPwa5PyEP/Xcm82ug2efXvNS3dY8VE4V5l6B2
Nlg7qbRWNtniO4xYGmw+XceacwrOzx6LvO5ENuCpQfJtCFBcmtiA/M4mUfNdiZjCneXBUf87M/s1
5uysYugGfBStHJozL7Iy7Nhxef9nVkr/DD9BOQJxNgkx5hdCLns+mf1IVpH9iGINnvpBD15RVChN
VJvk2z+fkqHy4AN9NzEWnd0KaR02od3b1Pr9VN7DFNa3cEi6fRVl8cpQP5sw82udBqJuAICnuDxH
w1VNVDY6mEggSeOhgiZo8WhF8a7ysQPM93Z9MyWRXVTtonbYivHBEM37utGPlYzWqyRPRNxhf33+
S6fCwLYFoJkKlHxOyYQuN6IRyW8Kgn5LKKekP9Ja2vTNyglfuqoMMN4GqPUJzzg7FF045HVvxeEp
9h4H7wdNsOvzWHqiz//+2VUY4gXSWVKC6HMKssdE0BVZNO85R/EQRhbMgu318RaTf7DdwDMV7C3l
ObgDPqNejPU0IbsrIN5HOtr2Jn4GKNccEPKMNlVsew4SLIgjeH3yCe6evvIjlq7NCd8GNIyyI3IS
l3eAJqI6M0wmrXgfVU9GM+gomR+vT3Tpw6FXhPIQTBKumenPz+6ZKIUSOapZeELB5Kki20cuqsj/
xmXGlTxRg1Vce+zZZVYExTCgqRSeigqpp0b2W0cGDbRt8/xblbc81rbZr1xmSzuGlqxpEXpMzPnZ
jqQuXA5yNoSnQb5HDbk18B7MPitugpDh/WCvWYFO32J++MWE3MafyNDlOWsjiG16FH4TnqxQfMSe
Qm0+h+qhTw9B775T8nfknyu7Y3FEE79m6N6T+ersass0lOuk2AxPLb6C0UtmpeQtqEZnOm4Qtth4
Rf+pMKyb6/tF+X1ddVmD+QDjgF4mTa3LDVMZeYJDlkej4htq0PG2SO5Q8m++uq9UaHoF/t+pGPZ6
58BEaNFENfFXAt7irZbjf9+5/BByOsQRgDiBpb78IR1gQsxACv9kD6dG3irpygZaKA0zAPQYE+NE
0m59tmsHXy6gw4GTjDpSDhS1xoNUuu/MoQBJ/dT1r5PUUlci4CS5bwY4xddXenGh6UwqaNdpqJ/P
vm+RCxNhico/8dZsvAiqJh35Vimdelfrn+krroz3e8QBBYw4gvtboRxtzKaL3HZaAtr3T4WonKD9
UuW903bfYvPGRzrr+tyWxjKgHImpG87TPKu6x+gk+5kHDETDqUFN3o8fJDEChcYf4o/rhzptV5Ch
wNIAQM0hUHbjCz9CeP0k6T+ikCAqPipRsLJVfj+KOvBTYEmqqnLVzO+3RKmlYMRhiWCT9kjyVPSh
Y78M5ouUvqrPdreSES/sDIZDkGDCWk995cudXyZqb1RYap8QnKIrIm019xnjCTVC49gmoPp+/WMt
HYSL8dTL8SQQKUFakeYrZnyTu0gy5cZt7Iu9pbQfNXDDXv9jrL9ItzHiPGsVjYV65bS4v2Y725e4
zfWdhZfTSfKlSb0fsQX3Bn0T/DOOIa4uaKvuqtzC+KO+UeVsm7cGlqtrzb+FgICfMTWI4CrJmHHO
IhAIOlZmTJUV0+5v1Vp1dBkhqY9YH+6rGJEd7fPQQNRGOv766v8eBHAobRu0NvVS4srZuC7i/p6d
xVxz+OJZyErTwqHPvbaFF4oSwOgBO06EBOqL8z1MuTYwBiRgkCP7Lu/xa8r9wUFG2/FRhkeE7cm4
RT+0PaBtnFUrzc6F64BrluI78iV04n6+OWdByHRBIA8UULUSuISjPR9+KMtXO3wXht+ur+bSZ7wY
ahZTWaLRLWnSdyq6l3B4zYw3AbZYpvcoxr1uHl3rJsueV8aczsdlbMC++TW9eZVFH4WS00zhvEZY
IL7xjQMSaqG777/W5SPqPBv+0W0qaPuVgadrdD4wLSSqLhQ9SbJnTySSdyx3z9Hx45PevsrFCz7o
suZ4Ee6n9QfdQi5dWkv2p8Dqt0Gh/vIpYUiSDFzeFm6mlM3Qkx/j1jYVdnFdgpA7Omq6cg0utMjB
QZ6NNItdragaVW+qoyW4yMBilKrntFR3pFyaDWcW077YGeQ7zALe4Wu09+1Hd+j/GODDb5hwSjBR
OKc/99vZ1u0rZB7labY4UCoO6io5ohIAREwNo6+Vz7l0FZCTIK4DhoMdNVvZwa0QWVOGACpt5uha
fYjztwhXIGtV6Hq00a2PCsrSsXC3AnXuqUuoxtHJD8cdgiRP13/MwpPHvH/9ltnamyoOiU1GXw7x
mU2OCLtrT3Z6G9MUm7FJNqEfYHXw9fqgawsw/fnZYtvQsqZ0njtYiZ7s3Np2qcCI6PX6KItTs2mV
6xowOrKWy1Gq3DQgkdgc11E5lNZea+xtjWqGpZev2FqMuuaEjXy4PuhCNEtqRHsH5heh5rzjm6Vt
Y+JzQO0lhibRYovpJBqWBtdHWTqb56PMHhM1k1BY7yi+qFK8r3310BQPWkfhYQ0HsDiQwsUNM5nu
uTz9+dmXSnqjbVzMk08phbQdcL4cryfxQ+cA3iiVZ61EeYurR9VBn3IBk3rP5XA1pn/IwOmwqAYQ
MuPDgDna31i5iXlIeGzA+JhtvaipQFJK3OFJYTuagaJVtpO842p1cfGBmrph/xpotnLNIKUj1hYE
W75xEom/K/AVCvv2li7BVqlacxOM/Q3OVN8oO3z+7yY52x69ZnhlPb3D5nhAKr6I3+UZCrPesLIN
Fz8XeRUlKfrAujEbx8rhCiIG7J+IpxzIOphK767PZCFEhr0BE3FKnkySmssNocVlF0MVgfmgplua
pC6Rsql8wrjiJqfdjHDo9fGmzz9/9GCLKHw3/kPMk3HEuSL+a5gDIZqhJpDYQ/3nnRS4/2dDzDbG
IGltCI0zOA31Y9j228rDFmRYo6IvHtyzUWafRkNoWJUymADdj4wpCPEAnWPMX64v1/S3XFuuWWCS
E+yiOMBcehUB3bjYFT0qk2965CDzcGUrrM1othUSO6UhDKz81OTVvRVi5+W/9sWzGpaP1ye1OBA6
KlRZwQzJP9OoszuviaRWqWVOTyEPW734qAzafSWjflWuBAKLm+1soNkDBYyrNLwp3ayUnNhcmTJA
2/jipoWx8iotfif4qcCg7IkpOh3ksymVCTpGacR3QhfAGTRsgJ3wA3LByUbP/B/Xl2/xyJ6NNc36
bCxM35R+RNb4JPQKT6sUYftksLCaU17LSgR75Mm+mvKYrZzcxa+G6o3FfUStdV65Vio10THyZlj8
NXb4cOKKnLrvU92A+u8jfHp9lotXn005QuCUw9U3m2U1yoNeGAwXC2qtRhbx2EPhW9nzSzuEyjWG
8JM8EP/P5VqOpZuLPI//gvpxhmvtYf0WXxtkdrCCyEpaXBfpcSjHGsW+zL43szV9kKX1mogTVPoo
4RAYXc7EzQuw+RjwnCoU0N4rbVFsDCnMVhLQhd6NDqj31zCzzxKiWl4Pac+ra9vZIQ0LDaxd/CUu
w+Qmjm2EyWplwK53bHa93Zg7V43kbetKPpp/pokoe4RHZIxMMeZCNsHv6B2RjlmlrkxxzPzePP+Z
02Y+OyO9p5p/gYBKTA5NrBKqeve/pJ3ZktTIskW/SGaah1dJmVlDFlA00MCLjO4GzfOsr79Ldew0
mVG6KYNj8FZm6YoID48I9+17TyFEFZpxZ+sPffCoOanHa6/bzXFtrzagLU23VgEnYYaUOsgc9AtZ
CHQuD/Z8LD7e3hlbsYZM3b8GhLGhKyVr8UKWiQvPIxBD+9DoxQF6p5z0TvRWX+Kdnb951Vrvp7ZC
0F4zvdezOc6U7MKZ2zCC2M6hgkXXz0e5RH13TA8p4qlujbwEpO886qqurL7AWbeXZd6cViIBNz6o
5IkK19+QJSOKn4HK6aR8pXfSQXA0Sv+6PbNbkZVsPe2ZgIwt2xD2UBHCBKIGKUVAy5fVh1prkaFH
9v0riIWw3SmPv2QfX/nohTVhVhWnNOVCI/agMXy0EEKcZ27K8zNFoMPQVUep+ZprM5ey/mCr7f3t
oW6GCwMuF7KxcBvYwlAdBC4ixFh4dwwn2CWRk/vffl8YXDDM7A2J35+C3FdUqArjvcvxGjZfzd/F
EASPkKZFmq2REwKJjmOqxkdVeWzn/i6RP5TaJwMm7r3L6+bOu7C4/v0iqnTGmEDGyaAS/e9skmzX
iVIfxie/naPviXK8PYWbHn9hTTibUE2C+3LBGxPAy0vdvF0PjT5sfiMxw5mumzBDQIQjiyul2IOM
AAYrlX6rk7+S5OF3OkI4NUgKmzoYOApiYhkjc9K+QYbqvEQ+Zj4Utl+3H6Y91onNLcVLCUD4mgbm
4nC9QAjHOVkkk+jKkv6xgws8yT8sJoBdCEkz+IptbYROISJFEaMMDFnjb1w4SeRRvdUI/LosLJli
1noMVz6BUv2RgXSiiNJj+rZfbEQpfp2l4tZCXU2MxpqWx3JRYqQZKKlpq7rKKUs0n6SFX6IkNBY7
sWJjo2GQtxpoFE4A8ZIEbAQmXIWqNBA4LwmSt7rMiapCIzg7nwwjfujlh87aK9uu21fY3iBd6coH
UK9CVSdEqEYyUZEx6wQqaXJ3JgLUbZw+dVId+IVsZb++cgRDIO0AQuEPMYTESKmnU6YjXLHiMjJK
lPDzjvbz7YXbCB9XNtRr7zSSgiaAAEHujgLlrAcPqYV+/PQ09p+a2PZvG9v0krVOAVsaxRCxShmg
8qNp4ZCc9eWljp93bo2E01EN5AydlfEbqicl73vz+227G1ELPO1Pu8KydbqdLbZUJWep8/TwSba/
tXuEIlsmGJZJKCFx8eolUvLGQqhzTM7OaD+FQfdIxnyYdqDQ63eK7gdBKA0HFFXomBPG0ZpDLzsh
RiwVlM730trrIN/yb5oLaHh1Vvy4GHeRHjJokLSS83pLhKIhRq0P8Zvg/e312HK6SzPCKYkKasDD
DfRDnEFfkx1V+169i5vc15PPty1tedylJeF0JO1Wa83MgKz5KA0NDMyy/HlaJYYHBZ3vQ6b9ekuj
Dnvbzylcv+jiPC4QYa1kWU/OmvPNsJ7M+DDUkUujzf82sDU+XphxULVpuS0m51C510eYk6TyvCZ7
0k9p3bhZ1ezE203//jkssVSSoMWBQoWGfy9Uaa2g9dqV47HPf9we19ZxyfxRSKRxiXScCMRbUsNJ
CykAGYP6eG3lX1RNvZfH5k1Sdn/Xqwru9+a7EZESXEoEN29b33QXkA1gUKFDA3RwPatNMDRBq0kg
1WxAfi0SZ6aCDHGQIC5irTrDcDj9/b+ZFPJBEG0Fy4hC13lUlLcIpfhTATljApNH297rWXWIwvI3
Yv6K3/jvKIUwAl9nUQ1qmp5TE7mdyAyPTa4hNDAqEiJbqE2OQ7pjctN9uM2tD3W4bMS6Itzbrdas
IGKECHvK7AnpydbcKSRsGqEHe22OglhO5EabpLaiUYUyjN5/A7MZ9R93y5abDsKzc+1/gjDJFHZ3
VkUJpLi8+OJRRRKJ5jL5r6Di1QmsUb1Tg50bwPZuuLAnbPNUKqOiqLFXxclzWI/uUj3Yy5MSHwcV
Pb1AddGXSrMv1d77enMufxoW2+ocqZYhctBIWCv3iIqeTNM+UPx/d9v5t60ALVyPTPabMJ12lwdt
PJlgb8iHW+VDkzVQT51uG9k6NaFqlNdOJY5OsXEe+j4r7nKMJIaCJkb2OOjBt9smtsaxAupItkJ7
AoP2ddww1Wgk64KJFIz8XHzTnY+w8v2GDQiU6Cngi18VqwsjL3sjjrnxdg8SnX753LgoYBxuW9m6
AYA3/teKcj0SOxzgqjFD4nzzXGjLYULAQMkfDMnYOVBeWgXFy8ylJSHWmlMWwDbecVBGYXMvZQYq
DgDJ7ro+mg5NXDV+qHXWsyzBqFjrufkuUbPndhy/WKOFghWCdadSCWO30u3Sj+a4Ri+lRzgmkqFV
buw/bTOkzb6ks77VQue+TtDRQxYuOllT1587oPtQd/IQGsJ2j2Vl0x1W4R5g8tT7RcxIUGlQ0ZB/
Pi9J4lko0XFzj629w+oFPfRqBmmv5f1KizPYv+u10tACte0QmLORHYE7Pzja7Nl6vvaBmIdZTT6q
2R+qvqKeQXk1z4igfVIQKxvMd1rxV59E/jKW9+34Bl7k3H4GVH+U1Y+hpHpGceiyN9KqEYFTH297
2Fa6Fjkj4EJgowBDiK+APIFhQo64jZvVYzLmz/EAuncp740o8eV5Oc9J9NTlYMSLOnLcIYJGuexP
ddsicx37KpK1c6yiIjjLO9F2c9kuPkzYxalmJlVrANk2+8mbEC6PH1o9uLs9/D0j698vL25T4miZ
BmYbVU1P+lRP3wt7J3uyGfDoTAatvdIViQ2TdT3X+EvD3XB6nziJJ8s74W4zSFwYEMYQtXU7SzEG
xsyH+hT3UtU/0vDT7ZnaeiWoF1bWr7iYqTIZyqJNeGxP9n0xPIzTA5wO2Zuk23HIrTP90o7wRmgU
G73omUCkGm8syUdYPoQQtEGU2Oz+wQNvj2orcQ0eGGIAYEdsAHF1+gWlUqPGy7gKaerijRb9s1MO
4Ol92/oJ2uY88gdp78GwBoNXweLCrLBmZSAp5TKSMGmiAzp0vs6FFsn0yVMiy201NFQmxAyVeg9b
v7mKF3aFVUTV287SNYmhBW9lkE8MTKEhznAODTfq23O7aYsO67WJZ6V/FA6vuaXTZEYR9TxYD1mX
Bm6q0JWfDXct2tXwxu8s5Tplr6b0wpxwgiWWEQ96g4M64TfqShANIFy8c+pv3gBphIDaEGwnWg9C
kHeaXDfKid4ENZhMT6mih8X2lOVbQMd1DotLiBJ4Ln2CNLdoko+/M5//2hbPsWKp82EasT1m74K5
vev0Fg1Sy63s7w5Ko7eNbc/mT2PC4kWD1CDERc+HxCuIZ0lWnnpgs89FuuS/gctFowMupbXjiUqr
8OjSlahsypFE1GNl1B7SqCdbnnZqKZvOeGFDOE2WHnbBfFQI9Kizd+g+z/k3s0n8EVp6yn2/MXkX
xtbJvYiVbIe5hEg7OedW9acixauS3T+yY/q3zWwHL7qf4VSBZUC2hd1s9nXYRQ0taZXWuLORva0C
47HKH4ayvJfS5U1VPFSOl/+1Y3Zd+1c7zV4J31YKUeAM18Ob0Ei38gWzNdrhSGN7efURjq1u+DBV
mYtIvatRAjwt9R7mbvMopUpAgpl3Je1k14YlLjDJgsoGqgq55VnxNN2Pgdyebo9vz4owvEChz7lR
Vyvw1XqSVSEglhK+blvZ3GAgQVaaVLQLxEoiqM8+mxoOHgvOWhSEV7LpZacWv67/q4W6sCH4oV7T
3ZBPPFK0JFLX3LzhLZnMIYc670RP0v84JMEdO/JsptkyJC14sMdvip+mey2v2yOCSItKM9ndVbbz
cmel/WSgRIcJGTkT7YcBUVn3ISny33CBNREPno6aNqqe12ZmU7ficeQsyboFqMI9etOHX1/+SwuC
k6lhoqWq2vJasP4uWxAPwdu63r3dbLkyiFFQVGBk4F4WjispnqRMGjnum/aBTuQp9O0k9Snt+jqv
sdmbsiclv5Pk5liE7/PiTRE0Oz6xFXdpcaM4BA0pRDnrF16EwjldBlReWDAdB4fBHv6xXj/0puEX
sekvRvrxN+b1wp7o8pnTOV2OPSm37+ld97S+epLKeefdsNVKQ+ueptOlDOcQNa/rcdVhFmf5xMOh
Hyq/sZ6ccXar+oGkGkyAA0SKke3mvN+0wpcm6Mk/9HvaA+tIxM19+QWCj8aJXA0FApcwAXzqG+O4
Ku/ZyR4n76YHXYxT8NMyjdPJ6rBiGsfYcm1551zeG4Vw9mvV0gAzWOexeUP3P2fkKBU7Prg9BjBp
0GYYJDkEHxzUQTLSjieuHWh/RaFpe1GlLP7vON5PI4LjJbAyFMHamEtCKK7VB9v4uwuKHbfbnq2f
RoQIi6J6oY3LeseNq7sgtP1qUu52EeebVl5QYtAzwoewPtEu9qw91Elpy9z9SrOG9aOHQq8dILdE
rDE/3p61zfBAU/0q3AF83Ra2UaWU1RwmmIoU82B9RlzVnco7YwwP+m/NHYArnHmV5xMpfTOU7klr
LWuNWvaK8OsKO2/znaT31vm0orr+a0TYlJqOGq8lc/Nz1Bhl3GVEbW6cLdTu8wJuMG0Pkbs5f8Yq
U0j6Zu0QuF6q2LIb5MBkXNuUFBKQXeLRQRMdJSVt/MLRKZnEY77zNthqXNbolP7XqnCs6FFeLV1D
+Wlpmwe1XTxTkU+zArVVWRyWwbm35sFXv+mDc5xi5x+6Q95YRng2k3dLmjxo0vOKVloZZW4706bf
0gNLvQH8KRqr15MBFKBWF8RRzznZt9Q6NXro2VRM/zcrwuCNrG1no3Y40WTeelRKnY/mvJcl3/Qj
cAYv2pS0wQpGxrCQc2666blUbR/2x0CGes2ZvWXYcdjtOfuvIUTLrucsKOlMmiUpecmVp4P+IFud
i8jg70THf8cDLOXaDI9IOWkHxlOhKa6Gzp2pp362SzG8rvCrM/HCjHBa6W0ircAX2BEC9UhB9h1t
804Se333tDYM0vPxG8cXtJLwPcBWQCurcHzlQZrIUsp+j+Q303sFyeXfcepLC8LhVaGNXi8yYSsa
/4iW7/Pw1Md7uestJ6B7ZBXMox2Hcu/16qhlldqQXXMZLZK7qNTv6LNOjGjHB7YWB2wm/cdc3Fdy
h2srkmS1YZ8m6TluZxce6kMKAoBqhiIVnlQvbpLsLM5WcDRWFcu1F9cy9HXYF+eYRrevtgRdSv9P
H7tFPwf/hEtseXY92B6y69ZBDZTficjgutAjWdtx4Cq/NhpMmYMgfZ6edf1zVRw5TE/SJxTd46Y6
3Q5Em/N5YUnwDGMsmqkIm/QcDONx7UGNgmNjD9BXEPOcegzvZG3PG7dt8vyiE40GfZEEZ6hHtdSW
MT33NZhpCrPlqeq07H5xUjSp0kk+8Hg/xGli7mTRN3Md0Nb8a1mIiHMZTFUBveh5bmZafNGSr/v5
qe8VpAU90GGRq6Lk1CR/gezeOe+2tgeXkzWHCTEUDcjXS1pktMaqpZGicpD+ORXzfK/P6ed4NsOd
YLw5SPruHIhWkCQGC3ltaa4j9OFjbqraWB3KgCt35A1peTT+ajXzcag+5aPjt/Y/tx1pa59cWBUp
JNQ5sIdc5+paKk9R91hUEkjjP6bwAaDmzlRunWuXpoRzIB9VyDDXKkIOZKQF0lY3T20cUhT8eHtM
L2Kn4lFwaUk4CiTGJKcrOqspUf3ODnUMwGjKvwNwSwMyVNZwTOXM1WfqkMH4uc9PyfRQjt+Wcngz
7m3VdSu++hhwNNAewK8C7OF6XXsrzK2oJHVrNpWPvtWUV8fb493yUZRG/rUgTGxMaQwyGSzAOer3
qXVgYncfBtv+SR8gZULumq+amOTA4k4ZT9yhI+OU0ZFeyjQTcecMAn9cBrfUJtXt+v5RyvZatjed
9MK0sAntRonLYOGl0GRHhfgdTq6TN5DHd95o7lLzrAvyesF+DlQ4q2wrN7jKc6+OnI/gVz0zjI9d
m6JdqMqnVj+NE4SWjvy2S6Sd6+Wmq9BsSeVUQ1rjFUA4SCw1NFZoV/jNDn6E4c7G2NyBF78vhJgq
RpUmbUDEoX9TNc1bqzgZUXmAHXpnINuGVilL0J5U3oWDMJlTZ8pmMu66Wh6mbEGwTjktxVECj3/b
9zddgxsYjFErW5yI9zD0hJvlir7rctlbC7mobx/i1j7UmuE3ey0gmzvtwprgiJHWphQomUDJeQps
kB9w6Ztfb49IPGZRnwejjqCuseJkaDe5jhdZZmZIATCiyvqRq4NnZ4O3fILL3s1z6B8W5xfD8n/s
rfQ+MkRNWL22N7eT3YWqhdOluLt9BOKPeJfX7+Gbxbl7scP7e03F0Caoryt5cSML45akBfRuK4UQ
stR+byVup0qH27O3aQXkAOkegItwPAhW9HTshq7g8dRmT0b/HS2pY7h8v21EdLqXoVwYWT/iYihz
ndd1v1Tc8+B4musfVFNb/d2S+8XY+LdNiSFBNCUEI7Iu9dROjAdQtW/D0LX3Olv3/GW0Ew0Iy1K0
acz7rOSCM2p/KhF6bSbNeY1+b2WVF8n6vR1MiLbBSXF7YGKIEO2u2+BiDgPaEaewYGAIl/3TWRD1
xtM/iyk9LjLKO7dtvboQvBijO0yn/GbTwCX4eMMLwQptjA3dQY+eZeS3zHdFzg39bUGoRQQeKJ8F
mKkyn0L5c5hznEkjKfI9xq5N97z4EOGoNipHHfWRDwFF6KEtpcJGVC2n28Pd9Bla9tdLqwo5mLCk
DuLnYzjgnkqIJHceuVG2V37cXL0LE8Lqzcswm9KA14Rt9KYho4/a2TGy9H/ydk9janPKLkwJh1YA
IcU4rKOJ2x9yRQth9L3aE4bbtmHoq/iiqSNifu2MSBIoozzyWmzkwrOl741duvGv9ii+OCEotP8a
Edae6kRe9ey3s708S9C9yMPTMO9pfm2Gpgsjwukx5gjYxChVnVVKAkBvK+mDQqfTMpReGX657Wfb
s0Z3IHS0PHpFtVJVHuawa3CCBsXcuvlY0UPV7FGIbhpZKS74z/HzKoEfg4GOqj49W20wuoUxDnf2
VAbHrkqdnVi7Z2r9+0VIGstMUQJ0wM5B8QkKP3+sn+d0D6qyuTlflG7hXKR2LxiBb67oA8hizm1j
fRwX+7uEcOPtdXlFQvbiaY4KewIKgCAEhOsX7w1Tz9s5BYMQ9m4aDW8UPX8s8swPu/4Y5927jm0K
99CTVKVePdCKHMaHNo78VAvPoxnsvG03J/bie9Y5uZhYVUmHIDKndcxoPI/PrfG9Sj/dHvRGRCKv
zxUc2h+bnLMQ9JpiYJw9flL0/d0k28nJVJGcjTK6qEY536muv6oBMsVX5oQAWKlOOYQTy5hX47Hg
nRmPfymL/NGWR9izEJTO7lPrXmo1V8vzQ0H/QrynrLNxUQRSCPSDrjSSdyKSX5oC3SzmgasO3c4y
dWRDgsZXXg6Rmr5Lpudor8F1w3WvDArLmJqRPDvNkiIhoFnuVFvzQQ8Ke+f02ohgV1aEDdJqeaYX
OsOayx924ldHxTiNJqLx6eG2x7wiZHxZw4sJXF3qwi25Z/RJV7KGc/8+Mp9RpPV77Wm5S413KXtF
L92geeoKf+qHncvP/2OaOgqleRlAg7BDdTmz5bTVONTMP1JO57A6WnAGp6dUien3mj2jDJ7s+f1k
qm+4Ae6Y39iPTDFUxVSd4EQVK2/FlMhzkarpeRlyP+0egFa4Uvb+9vRuXCxpjQMJtQIQ8E7h3Lar
bKUoJCsR/6Alo3kO9McMgYtsOavc9vK9zkJ10zt/2ntVlW/LsJEHkGRRfqTJFb7Zu+i5z/x+fCvD
QZBFdHx/bdUPc5G5SnkIdfhQ/lGMt0HmFYYPELKaDspb6aQoO7Fi98uEgx82AaVLDWbCpFVKdbUv
wYmjLL6DjPKP6gPA+f5kPyvRQXJcufayih7kgyy/KyBZvivc8Itzf3tlNmcK7a9V2ESmcVf4HnQz
OmdY8X2V/mMyv5b299u/v7mD4dsn3auCuRdz7xK0bgqxgtf/pDxG46cYBr3ID40f6GO9vW3qVTny
ZQ9TdF3ZvWnqFoswlRoqnRrzWlYUN5X+HKET0D+p3eLOTUvo/aBqip/p1tkuQ+D2x2J6GxnHuul9
ieu/aX6d3v3OB/G6hYaCPC4YkeugEvOh0eTwQbQ9O8PJrPz0TVkhvqp+7Yv3WfZYW0Dpbb+oTrH+
UfWr/uui30VZQkprj211c6HJC9JSD+EKpBXX32LJUbrMMfWjySw9w/jixDuH7uYevzAgnIJLoymF
M+FJQfupt+fTWE/3mv1g1H83uv1l0j5lcFbfnuDN2HVhUggrSoIfVAMmi+yjHj+EyeDG2R6+5lWy
88Wt6HmkkgP3DwR81zNHzCyVJKecXFRJeQAJZh5SKO1gxo04ax1UvoIYcYxQnlI/1qXgNCjxsHMQ
bk4urdlIjNIEbJrCNs3NsR6jiIJmXH3T/sSLDrxbC/QNWg1xM+v59rxu3ibYR5DymbTmiZLRg6zR
BBQw4lk33hKt/Al1rHa8M4biIX03yd2vAjr/M8U/DQobJZDLqNEm8kFD9xQuPCB2yYY3J3AFsRj0
kK4qoNeLmMaVYqR2nKKwl4KP+Jb3ntJ6xV9megjgHJeMvbv9tkEYAtZkmslOvzaYVAkPJY29b1H0
yyodRS5aZpLsEOaSlxg+MnARuITbC/cKl/4ykTyPQNIwUNQjrq3WXULuP6S+HnV0gdS5EtO4X5l+
r2bBKe8nx+0WBEalDFSE4SR3qjU372cn/NVGxfU7FLhqAQfT6UI28fo7tAKp6bTnO3KYTN3QU/+8
PdCX96SQqroyIGzKUJNGBZ0zUlUnzc+/hYfxpHzO76xj9Hcnu6cPEHosh/lsnKL3BtQXbn1I3yQo
D7rt22wH5b0ZIC4HK9wdEY9sM8hZ01WzyzwppXxQtB+DMR7z5rnpvyoBZME7wXbz0nhpU1joaRmk
IlCY4KeZLujPT0jazsuhiP2R9xxhIVr/357zrRNEAePA05tcEgiB6zUdA6fTJxn6W1pl3Kj+oZpf
bht4xT78H6/5aUHYpGUjaSbUeFSVveg43fd+l3qoccbH+CG+cw4aHSNuPMc749oxC4D+emDdLPeN
3dJ5XQ1uohff1PEwPcr98KUoh/upe4vOQjh9CouPIVJ3iywfWnMn4G4vJxrzJN0dQobY2KvXLUcM
aYyz2VXf06GoXGtWjhmEx1I3vc2s7IQMswEBsBTetaH6oBbq3c7kr0fIqx3FPc3WKNIAyxA8ak6y
qQpbcv+SEn0qEohUEmLjAmmuSQ91I3uyOrlG0Xh9Ih0n/XfiJZob/5oXvIv+bSbA5giAW8bTg8qr
jdpV/1Ei3YNeW258zUr820Peuj5cmhTcTUkSo56q9VDtvxUQeZUk4kL5V8mnXpyagOwoKvLginh9
iIuulGcloO9vAaQuDwdu9834WQu/yuU5N2owgc1OjmUzIlE1pKsa9ADXWiH8pqmTGlErE5Es6NG1
z93k+GnyOc4DfwELzVM2GJfnfBh3zp+tEAE7IsKvrCO91YJdKxrUerYsUsGp6doTt9q95+oaS0Uv
Bf1BvgVSI2pUwl4dRmVuU4kgVDlPUELQO/ypn2p3Cn/c9o3V22/ZES9ckdpFUkhyvtAnP+uC2Fv7
Qz1D7TlWOGF5T6R7xIxb167LsalCHFqqRrYrcqhLerTrT9M/dvm199VmRMR6jxlna6W4HsAKRQGf
tJEwjyHcEsBTAQ315Q8pqF3T2Cldbm0u3j38A+XnoAR+PRi0exr6xkmjL38k7ZNEy0Hc7UEwX1rd
Xq0SsMiV+QGaKxH2mshFGDoZyYsu7kBgUob157jsQLwOktdKmnI3j6F0mIoYhukh631r7KCUN2rD
Ve2m+ppBqZE6ICvDIPAia1xvS3NzmEqI7oJWyj0nC7WdPbI1MVyKuBPy1Qp5l+uJSXstAnkscTXq
Ji9t720bfZE95q9NI+sVbNWaJ/MrhDbJMfQhTuvsvNCKn/PU/ap3727vkC0P4sBiD6oydwJN2CFx
H4CDjOLsnJHxV4YfRblHz7y1H3jFE0mgFMNFhRNpattKRzEIC1yhJd4eeQtCyHwiXPeohVXjTtjc
nLQLe8IRpBe8X21SQudQfabB8ziUo7ebm94aFDd/ukWo/egk/6+XPzIGo1CtNgN3AbVXSkhRloMh
TweH7pu+TO70trz79ZW6NCmslDFILW3bTXauwm/kqX3Z3gPlbN5fLk0ITu3ImdE1MIKDBxysE0rR
qhfL0fjo1HV4KnjZeU3ZLadKhk5EiiuSLxrukkeZ8lx34NZ39tiWb15+jnY9ydmSSb1lMOKI115q
p+4uQ9u6gcTIY5E004k768G++tJFvhhyfL22yg5a2PKZ4yfwleTJPJdnyfCCHfjqlltyJYQFE2Au
7IvC86Iz7SDLhyo7GwOqlc9KD8RR+njbRbaOVQtJWWoHdGG8kpBMI6NpAmVdv9LxhgLSPu2+Vxx/
d49tzhuHzkr7QrFCjH59oyGWjv7wmS3iLRMKMfLXxPgaFcZDEJU+rGCHKN3LfW26J8cEgo3cG1B3
E+4lSA9JUqVY2VltM1cejeeyGL040x9K7cM4LAdt/jO3Us9KqJNGox84kIPdnuCt+wSYavAuPJ9o
cBECMsfQEChLsI47WmA3mUbXXIrE6yb7YbaKg9QW/m2LG4EGWksZ+kcYDRC2EqLZoo9lqU4AkBtp
8ers0ar8QX87L6lnZl/jveN+Y3yQhnDarPIeJmw71/shKPoa9i/WlQZTNf2zmP5uvlXlG5jPbo9q
y461AqIQVFNggxFGlRapNcS5mZ3H4lEP4Moy3s5t+9GAY8ZUlW+3jW2lU7hYoPUJfGiV3BB2eerE
tjWs1lorV91lUCq/aucKxHriUN52PmRODgdGZqER6CB0LkeQMqVZI51uf8jG9jTZnijXAaLjmiOM
uq6URlb6PD9LaOMN1d9L79vcRhGFuW1nY3dCFr3SGIKgoyAleGmnlGkxTVV+bnSSnGPntvZ9fQ8N
hbK4uv69SPeu85vL+dOg+O4dyxY6GWU1CK1heaDCvvwpdw9Kdrg9sK3agInXEOJoC6JEKpyB7PWV
RY4ZbJO7InbBPL4LdL+LPFt1s/chqYY/l9P0w4RA3rvLEn+vFrC5ghf2hQOyoul6ig3sJyZvB/kP
qYL7whncLtlr4tja9zZ1PDL9jPiV8pcWKqNVoM15LoODJCfHNFEL1zCj41g6Kw17Ts5a3dso64Eq
HIewYZCKX2UNEAcRAqxaSFFoB11+tpA/fzO1MrKgJuAJJ4CqZczKyrOrND8GmW286cOlOqn2VHyc
0iLynWRcDpWm8Pi+veYb5yYCr8BBV47f15p++hgUqh2k+bkIh5y22Kz34oiAZA3qHpxny425pL4E
P6AcIsqqSasmiRInO1vLd7OZHxDqHH0ec6cBvprbo9rCr3GGwFqsGADYHF3w5ErRYmWIi/ysNM34
Zois4BDQdw32MAoPhqrEd2VR2ocYRIA3KyOYD06JA4Qh1SEbm/agjMUAFEIeH6elQPam/WVyGW62
SIgSoSFYBtYingWdVuQwlDc51deyPKVlpZ0MFL6PaWlmh8XQ43d6EOxRD29tsLWvd0WTEq/F1ANa
ihpaz3WO6nr/JrS0d/P8uTGhnpdB+d9egtWZRWfnLLfAMq8Cf45wKijozoVjgbNXzYNhPmfl3hbe
GAssUTRIKaswGZel68O00EK7W0KWuDLeD/F7KaC3RfFq/e72ODa8dpXzhVKT9bLwgmszXRySSFFm
1gl5g9F+k9mLa0ySO6vdfT39fdvYxqQh48OtjiKwBsul4LZKkTuhGSnsxuJt0j3lhfzrqwJ5GRwD
3D6otYoItKkt0gyGTiJ8WdmHVIM2s2s769dPYqwAqlPXNy9Vlus5g5uzMIYAK19B0jm5GyZutidS
vbUulzaE5TeLKkZpeB0JaCFSXOkhL7wWHED26w/eq8GsH3LxiJlx4znrMdRTMtCmxVOmjyQwdxZm
bzjC5UVuhzkPSqxI/WmqHprQ1e37pfTicqcQs2dIuL0EqllLo46hcT4tsqf9qL6Os2/u7c4tT2Zv
wuHGDYm0xPr3i1kb4HFD08nOz45Opb7hkXigiqbuzNpWDDCIAC90HShZCINp8wkFnSUpz3IbfHOC
d0FkHcfUvguzvaakjXMSWA7ZVJ4JsNCIVPid1sRaveisT1Vbj43etrBW6PldrIfa4XYQ2BjUqhy8
RjbkOWhruZ66urGnqJCc/GxLmT/XH6v8h9Ym7tDsJB+3HnwUe1Gto5KhQe8vbCEjLyorrdT8vOYd
30v6p978q1mQzpPdUXq0vUXzxu6d1Pm3x7eVeIc+DjZ6jaZPxihEuWgK1tuFlp/lsrubo/SgD++d
Ynwc6VM0p/CpNBoyWI+WKe1Y3ppZ8N2A1wl/sKqr1zMb9k5ACQunXF+4na65YfkFqQ6oI2+PcNOO
RfSj9UtBKF3YzJXUmFOtsIJhnbgjysEQyjRPxR4eb8snUX+gaYhI/vpoClug2VUfF+dM/VGPT870
VYl2osW2iZVqDLUJg0aA6xmD8S/oZCsvzpP0tbC+RuDCxuz59mxthIpVkYADDzkcyuCCG0b5ZEeJ
Wb4Mw6CM2Oa/sxwXBoQIXlby1JhJXSB98ATCe1kQ2GmedqshW6u+VrDYU4BQkPa6nqsqVKoi0ari
jCA9mF3N8nmhBXuBaMsKOQSk0TRwA68U/wp5HhpTSYqzMjxWduzq6V9D+DkuP99elE0zpHnJwZNV
Bit2PRhpVuWm7vviDHr4hBJSyJypnefUOxH8FaUq92DY0f419BIsLg6K2UrTRioHPKx3XM3uDhg8
Zmn8zKWxHWBZXQ7xWLuZ8SHJIPVfQvNst87DMnUuysLOh18eNnCel+sxOCYuYtfDNhalmruIyllR
fNWHL4H5XjLfxcbptpWNXXVlRYgPYdWPpVJQyM6c8cE5GOkMOba8E+y2wix0XLRPgGfHK0U9WTrL
1NjSqV6BuChnyx1PzGUty16QPRjGaYFzRdWKnfbCzaFRtFkjH6goVfCbBOW+OlEBI8eIeVe1m0jv
lG7n4NrwzZV/gSyFAj0CKR9hkazWsiAoWFkDZn8YQ28uy+MqAhykezQM6+cKr5grU0L8cxrg6bWN
qVl+MpPhMc46LjP35Lw8qfgetcVdqBxuO8fGBe3K5Dr6iw0RaIXcTh3Yf3v6WPtF+QhfqNsai6/M
e1ySe6MTvB2uMUQ3LUxVxiH4NNflu8R8LPqvjfmuTr8ETrXnkmsIFKeTBDOVTjwDgSThAGZTBM2s
AIhf2udEVt1Gity5qg9oG/tzFLl67I6lp1o8GPLa/vUSAV3GP40L9yreqLmiVqylWvwY4fNTtGez
/+f24m3dqa6MCL5pdZER2fY6QvJnyPd9Q53bCklmuXbkOrI7S26RnWrD2omj6+/emlnBUXkkh/NY
MDhlKP2h6v3QrHfmb41Kt0wIjjl3SxDKAXiJNvLGEwBE02v99n6vwL83EsEpLcUEJxYq6Xl8OP6q
Cg2HDavDfYkXMEoOYoGBDsq2DBxmiRytet47PLbOssufd4RcQdmagxKslfbsfv6on/Lv+YPjZX+A
YHnbHB5KyZsPzn3n7SXWtmfs31GJuiNJ3rfVqJNJlLqmfdOGQXsIFMm633Ht9etfr/9PM8LmzZ02
a7Kc0YETdzt/cjMXUmQ3O+zR6W6FpRW/a6C3QS5ObHyWCrlTwhQKkeCJgo/0GElAAHzK/2RfvNuD
2jMlnMSUabSi6TEFVYurOaMXRravNCvl8ue2u0/797AG7mzVPZvr3y8CvCTPTdPW2CypZTfjEVCb
2yTHVWuv+D/Srms3kh1ZflEB5c0ry7RvuZZG0ktBY1Te+/r6G9QadbNrmzhzsQuchwGUTVYymcyM
jLB2nfjHEja3V7noIN8bytawAjkUEBdVrFJaJe0Kg7q3//5SuRUwaCQaeIiATIx98ID6tfFzH9M5
hmJb+8dyl2wF1/hZrBryS6lI+yiuVS9ybltdSjXOjTL7aOaD0PUGjEJuwX1sOWtauobBkYDSJRXG
wBz05VeSI7ycBdUC2FB+k4oDRDrWevaMx08a399ex1I6c26J8UHfCCUpjIF1geZbEY3kZ4XYqvLI
Axe97mw9zG7hgdXjavDpxTTaw1Dao7abm12QQGlGwtwWxVnwilrXfodaJs3v8b7DW5QlQMrlIDIF
DeiXBoAHT5KGh6EWeW6w0H+kViipM4QKgbNh3l36lFajkqYp2mMjdAkFL+5tkFmsZOhkNcGvqcMU
7Bjt+hefJwRy/eVgGWX0r2IqIOzMniK/1jszB/amlyziyeiYKLETcuqPHCMsk7nelBHyaSAbVPkw
pBAUAQmQ8uyrHDMLM7AXi2Gbf+kYieksA9iTVuK6CF7jrsTjEoK0gJXW7Q+5epZQNbHG/XSKs1Wf
G8A/SOV6EkrO+Nei16Cih568iFmrqzk4oVZ0KICnez07Kmg+avPz7QPHMcAOvimZVZdVWgDHYVTE
z99j3tznwtMLe0nJQSjEk7bFL4NHYipdVhvYSzlU10mjeWVzn4uHPr+PQaFU59t0FEkwxZyb5TpD
g1mKO0fZHTcnG4YnzaIZyAizqYsnWP1bFu6zKHNb0XS42MXFXdRR8ABkhB4/5tiNsZQn/UiNQYXB
EO7xmOYs5zrAYzm0+YJBNapaySTssa/J4RzCQhLqyKDBhow5yKLglSB4ZuhCz+5jFNAA86RmMkCs
KGFCkx8mrfurxVDkKiXdRAny0grEMWSt82f0kDKowQwPGKcUAk61bmHIGjTZcDmNVjcB/WB3LEXb
UxUTLOWoZgRDD1aDZ+Mx7laq/K41ig15RzucEvCTBICqc87VYgg5N8/sZALgceRnOFhg+sEb/Zjp
T3IEhiHxIKQSyXpHKEGX0r2bsea2crU2ipBkAuZNdC6lx/X1TQnDUbFHBYtyTTLXt9kUpg+aNkTN
VVX/CqIa4+R/YkyW8zf9Oi++NMXc32OQQhm+wqrjOl/5lRcGxylKvGIA3VHkFGZGpMHOf/3zGHa+
PibClL7e9tOUpbQwa6jPRc+7u+kfuMz26apMTDkg+8EdzqyqqsVCFGegA0WIUpmgSIseQa8VqGt9
NT4LPCKvpcgFjkTEewtjZxh/vjwd6SyWuTrBWhT0oSeVYN/wJ2GC4SbZ6J2Rkr7DgL5hpM7tfeQY
ZrE1Rq3kmhnAcEb7HetgcFLp16ittOQpBAr0tjHq/1d7+r1KNmSatVzGOmTc9kP028wO/sT5+0up
wtkusnBySKpVQZPRfKQwiaY+B1oASTfwhube7YUsBxpoUFN8NvoPLHrBAHuNIY59up9QRRzazyxo
j2V4aH4VwlZWfgnKSlZ8V4xKu1e2Og+ru/jRIMQFHgdUwlE1uvQWitrLug4RW8Esa7BBMUV6bJzW
roY/t9e5GEXODDFRpI8FtUw0ID7r8U+v2vo+zt2mg3INb7yKZ4g5bXE2jd3cYkXxW+iB939yIgyh
cJ40SxcdwBgom6KRaRmsSL1cGXGplFjNmL1jjD1qDnn4eXvDFj0QTUsKqccFxNI0mEU4llYmI+N3
BZLZks1LcRY36swAPWJnl3UPsEwyyjBQbiSnx9BkZIuc/PNrPObqmJ7ZYK5qAXLYY6HARrHVybNK
ki2A2tt7yy3XfyBQa/ukI41b279zvG5t27RfFa9yP9W1wPklix/s7Icwfg4iYwiRT/ghiraJ26M4
eGL1dPuDfb1Rbi2WcXFQX9VxU8BGvZcxv7yrdslH+Ev5bEYCLUO39Hpbq0n5KDyZ68rpOHQEX8w6
t8wzjt8lZphJM8x3ruHB7+2ZZFuQEmSlPe9UIhDDLjwg5gISv5RuTSIcjNqR7iJPWuUf84v8M/sp
udJGxr/c3pnFIAMIDqUBAISB5QLoMnA8d4KCYP2hOBogj3tprW+MaP3/M8NsgB6LgRxUMJOk2yw8
KMNnDaqYfK1Uv4Gq/ZsIcLYm5pqdx9qcfQos18aAtD7pQZk7KJz2zKLXGpjCh06PBj4lxmtV30oF
s4MRI3zG2B7RhZem7r3b27ZQaEd+cmaF8Vspw9h2LAOtDikzEnVO568VdT9ob73xjtZrBdUq0OIl
gK2GvKbQYpCzRFNCb00FepJ5+SiFn0eCj08WSd24CmZFJRMoVx0pq6ucVKbCAwAvDN9isWjB4zX8
dd8yUU81g3YAJS/e5ursdBUmiUjqJJ2jKYeh7AiyT7tGsq89JAGaNwlQFCrHcxZPw9kvYGKiBJK0
QOjwC0R70H7UCc5jvkq3AG8YXFbX5f39Xi3jQJYeDnhJ+AhJMzhKwj9j8iT44ACJX2770FKKC6IP
iZL6UDwIexogsyBABCLba69htSkMpzF+5NF0rwV3ctu6ciV4tw0uDOSD3hW3Ii1TgRWYZagYZQ08
SWkIAIpVq9tmAOV4q7SxG/X9ADqxJAM/lD57eOJHm24qQhfDe8LaapvubkhKxZaKvtwOrS+cCsv/
gLBYh3Y5KtZaNYGnAXOlJAexg9tnHeaL8s7cJmGtAqM0WgdTiqwdYKzB5vaalj4W1K9AVwRQs3zF
FJkGhdAAQpruBbPxUI0lZRvZrZi4tfnPmUywe1CZ+prxwStXZu5+LRoSHWyvew2Xk1y7QV4RQeR8
o8XaDUVG0ikfBYyQjFfQoUC/CRFYxl/dO2brQdpeuSMyTHDKNpxQubh537ZYXilICKtRIuNUoTCf
V1ut2GrSRtR4pb2lFyogssjJ8J6jetWXGyeqs24EFFc/B9D5nocpcEqzf1PzObIt0HjHSQee6Dq1
VTUDIWU/ubd9ZLFEe/YDrtZZ9i3mQoAyLyGTSzD/cpJt60f/M+iJMDhQgLptb+kGArWRSSXb8RXZ
WotsVmoRiFhvlq6BQJ08SHbetrDsJcBQgwAGY7XoKV5uaaTqZVMNAmIUpGPM1bxrMy9VD6HyYP5I
ctK/3ba3lPZSyPZ/zDG3XTymEfDcCIlo0v+u02fI7q0CuXT1LHbalpOUUXdgczJMuWGmB4ws+hXJ
wdi2ZW0Z+FqKYFMO6l9pMx5jc6OZ8R1Qqj/GQuMcusXlYUwW/TZgm5DxXu7m5BtV34R9tk+y1gmq
nd5hvAwjIOj+hQnnJlt0DgCOMGoEeg7xq4h19oKou0SepAQY+KKqvUooXbGwtkXJu7OXl/RthnEQ
Y0ZVKos7agYTQkW46sFzAmSRI/vzNprNluPzi2eMIpbo0KBBW1aXeyiGPrg+DUwJycXL2K5jEFjW
eb1WA+DVRbvOixWaV2H12jYqx/RSbnBume742Y7KaYgWql5k+z5wGi11xMzRgnHVNsIWbmdDH+X2
YVj6ghDHk9EdRkIkfxUnzuxJqRDLlYrRCal5yPXIzqNDVPAokJe+37kRZjv1kQoq+nCT1IDKC+Si
4sIZOttKVl3Gw/QtLgjXp4pZPUwasNMqkl4XahdqQPzqmWr30pTbswD6Swhz8Za1aEqHIO8XDeYV
/ZsxN5LRQXJlXyi9vouleXIK0dzIAOxzzjR1cDaKYIyBTiDiJYBG7aVXFMqkz1PpA+VrlkToRqcL
X0RQkCU81b2lJcHpsRb4AqKWcmmozNOww2RTtp+SbQFCXXHD031fXMqZBcYX2i5vzUkBUDpsII3k
9rWd+ZucV71fOkbn66DrPHPrOBF7UENiHZHmCXPiDP2jqJLq2fRz1+z60+1DxFsT/fczayEY4TuD
AtrxFBzdOVIwKNlBJ7Q0Qg+Cnp1z29zC4uAHErqzGO6F8ABjTo8HyCWpuFOacCTTvB30nyC5lNtt
Xh2zhBMgFtaGoj/wmwDSoXTNkjBZRVeUQ0cDUrWemj3mwUPdt3vTvb2mBcdDJwe3P/CVX9HocgsT
jD8EOVBlexHT0JppV91WE3gHdiEOXRhhNg7NhVFT6DRAkrtdbUPSClTbeQXKFU4UXzKEPpsO4jfQ
94GT5HI1yqTNk5XgvKJzGAaqK4zvupCSTn8H2pjjDUsfCCBbAL7R3ANgmnF1WZ4yIfYFDKFIKz9x
42ILgkeuXBvPCrN1RqklUjPDSiZttRy0QkSuHmJesrkAfqF9Egx1ygg/GCqlrn92kjqhAldKneT7
TEZTVzmZJipWnYpb3yj2VqPuleZTAOBMRC87UM3PRFRX4cpHSyOUdkrOawIsVUbAJQO8BciFKOmC
fPl72nxqcxUDjOhHueEYQngKMFKhPkhFQMLgXk1txXK6/jWwcuKn0p/bh+KLToaJ+zAPXC7Ax5jH
1phgqQrtNAYNAN15Eq1KfzsMm0rY1aGAll//gFvHC5oJ9ZnGriGObWv58yBWUA84QCO+z3ea8Mc3
vC5ZDd0xB6Z3kLa98idHUUOQd5G8ytqNyeP5WaDIAZ0DBRtgMlIEppjZsjoThS6cG0D3DSeN0DvR
g3VqqTYGfELb+J1ppAwmV5Bm2xB6gl/Vi6SIjslwkMaYNLOxwnP1bmh4L166V1d7KSvo52MsG1RR
jGuJo97jzQuQtiAXgTsiSV6VatVy2sYLJ98UUa/HKLtCBz3ov585cDCqdWiVEQBp6VYEsbHygfeS
ZdzzWuAL8+XA+aNwRt8xlH+bMdRJfqNqNdgWrKdw2PbhLyN/y0GMUyixnYpOPcy7sQnurI+4/tNm
f8Kof+rkmuDuM8RkjdF0zlNgIUDQRghGkgEewlgX83sGuIIBKDnl40/sNu0+u1lezbHxOJS8ML5k
CgyPmIdFy0zBJlzuce9Hs19RLYMsShwz3MhaTIoxtq2ch5pYtoSHDQZ28EmvSKvUOTLVErD/19Za
DdWx1F8nHvBpqWsAxs5vI0xyhxaukA9dBZg/JDdT37KF9Kdg5rYWaEdj/N2sYg3VhKn3TKV9CqF8
H/rrVum9APVgfE4gwYR9+8+BdBDaolOtaG3RsRXmc8aCCcWwGYDAuX6VfC8atnr5NvLG1xbO5IUV
5kzmYqm1mBHESMCqXHMckv5C5rybGAdHDqvT8XV2RF6T+mZufUBs22aLQdBsq1m72tx93g7RC3kL
whymv/FIxHQuW7+eQK+E3j4I6NAHNOeSAMtF/Me/sIHr0FJQ5wTSmknK9RpIf+jVoEYun7R5nwWY
AuaNEyx5Op0u/Y8N5qaZxDTzqxo2UNwFYFK148TDWQf7peXcXs3SN6fKUiDrw+UA+Y7L04tA0Zd6
CDBoVBzVCPzjAY99ZyE/htz2twXGq3wL+P0sg4VpXosjAFWWBxYojA1gMELTOMtZ3DiMZYOuBUOt
mKO5XI4y1ti4HjCh6FGL3ElFMXUbure3bMmVwTKAv0+r3SD4vbQBVE8NrUTYkF4N82f1aHTPVYCJ
T07WurhvZ2aY0qaR4+lpdBRp9y4A7Ul0H2zw4kk0HhtelrBQFkOOAOEjirsB5pNxt0LOA3POgdvO
0+bOUJsnKxCPqY7+ixnrJ0kQV5jdxwBLNnLO68LnujDMZMuQByyhc4mIIwej06gy6vuQ59U1ooo1
JwAtrRFprEw1CADlZivFgTobgdCD33RGzjhLG2v4Xd5BVEJ6VsTGTnXZu+0lSykBugb/Nci+OlBL
6ZK0RUrgF5V0rxlt4MVKnhyDsc3crO5ir07llnSJhOkJHxpQClAntjXWkx2BCIwMfdR7Ewr2J4hk
RjoGFLW88GSQRHoQHRs5DfmlItvFz2VPDshXFTMAAauZKVTuMKyi+9gH666/iyzSoHcTZ4HTjRMx
tX/+qLVo6IFDA5R1JQ+RYDIxkUPslIaXYCtNpJd+miLaq7rAid0yDc7MNUTVg5ASmWBjvRLU9vO8
MkoZyYrSgGK4cs24JaNmOiBLXSvNTsl2AbTo0BO0GzNfxSGRDC+vfuXRuvUtRyxXlm4XI8rHICmf
WhJb5avS8U7+0jvn7FdesXO2UxOkftFhHiVz++YNFTMyTXe90nkCSHIBBP8RDvNrXm8gZK10yf1t
z10IPMC0Q3kQ8CNweLPAMXkuhSpMkGallDnsQfehy1zaUj+RwFccwFr/n/YYz0vLIRHmAd+kjfaY
MSLKoG4Ca1O2GenR/BP+yhzQeGBIRw//69F79iaIhNAcEwObC4pSIpjPgtIQ3RiIANEPQT51QcO5
k77w5VdO90V8Qsfzca9fXhglglmuTRCX0QZ0ffsEI4lxREKl3daC7pSg21Py9ZQ/13G9TgfRi3wq
Tj0/Z5O/8aXHbN6XigJS5PiuLbzC8gLFfLn9yZfisIKyEq5pNCmgrXX5C029Cow6whiN3PfAZwgY
7JeN1ivlydVnZeKM2y2FYmw93X6k2sCgXFoLS6OTC8gl7JOicNVUgZQXDjtmypTgvmo00jTynznX
17fXuJAb0m8OgDIKZ7SXcGm1bXOwMQEhDOKkk2DkZB7Xxvx628biPmJsl853ARvPFkwKscI8foX8
04g/2lanEw2UqjTiKTQs2cFDAJRwFCcCsODlWvwsqP9FIivH29KaiKgEdt55esArZ9E/xLruuSEm
CRHkRskDHYloE3ZeVgWn0XyAgkmvtqux9l2lCVa3d3AhuQKnFYB8mFWnAHzGNwBuKfr2C/3rP4+B
esjVg9jbpWlsM5lHd7doCyys6IiDaAnkZZe7WIhDH7QSxjHMSAXH+9C5BehKS+vYJtEayl08vuLF
OxZFiP8aZFyw9tt0ynTgqaPs9yx4aag+S+JPKDY4RWePwcMcq46PYw424r/YVR0tSEpHARET5s2S
p1bfjB1GpNTcgdi1Yk+hk/GeEkvQWQuvLxRzMHMHvlLm24GKWWtiFVDP2rCCdS9QWHxTzY4xdyra
S6awynU/3eVJFex0vRrd2OwfQimwnqJK1g4SuBE4oXfpzEM7l5ZjAanC4MjlF26MPrSqdABWvsGM
hfVp1g9jwMssFz8r2nW0mIX/YODt0krVGnrfKRIQROpwHCBIWIyGo/XZVgp0/LddyRHk2gV1q3UP
STt7t7/t8raDTYfOXyCaskOl+azkxjgYeCgEKZTffLl3qglS52IZ4vE4VL2N0NfaapL7TtyNJmae
xtxudTxc+64U9uIMaeHbv2lx34FhQ41JRw2cfVWK2Qj9eo3iyLqUJLFB5uk96Xgs10vnF1/WlEA4
SMX+mPNrWnnTFQMlHW0qZwb4wxXj0iJ+1MWrqsuOTfZwe1lLBlHkgh9RGlfc5Jcf2tJBVtz3mMdr
Yv2QDW+SiNHngzrXWz1KNrdt0R/PRt5zW4xTzZbujzMdtGpCKgwr+4IbTKrBuRQXfRe6kMAy4v2P
VzO9ac6yoUI10yGAQvc+tqrSA2FN7Iah6XvghIOS6zSMa03sJlcZpdzV09mSSJ779X4yM311e8FL
Vw0diYJ+ALpO+J6Xv0Qp6knvMYe9V+cSPLw9AIcBiLG9PkhGO1XCFhIG1mmI2p4TJJYuU6SBIMDC
LKyBV8il4TyoQjX2sdO98lmjYG+ph6aLHfMvMM+of1kwg9qEfqUEUcpJM6o+FgjIEJIcU03W6BNU
TjsFvAf94pJQadMBNRTBEsnE+6nHJdCUuNk0BfDeuj0kCqR/k088/znRZ+mko1gKKBKVp0LUv9w8
tVT9oaEDC1n9iCF9EkHlS86mv4gnEG5SwPwLz0Ct+dIKRspBFNujx1ogSz/gufDcKqGxnq3AJ7e9
cGnnkCOili1/QfKYIy4XoRVoJhqsMQ3nFTGK45j+0kLOc3tx287MMKd7mvM+Sk1QPKKDK0efwaAR
i9d1X1wK7QKg+QOhAXbyCED/pP3CL1r1Q+iXDmj3DOjKhdnH7S1bXMu3Hfa9iGZdXps5rr+oqamQ
dQjxjzLhRIelcIgnO9q4lAZdY1nqEJjKBBcJwqGkgCopc3w42+11LO/Xtwn672ehcJiEXGhzgDBL
f5X7pqPK9xgkFP8CRI6HwbcZxpdN5H+1XGMlKZAW0nNnbWr/z+2V8DaLCaVjXXdFgImyvRSaRKgq
OxANTtBc/ujfq2DOvQ9kiqBWlBpbMsDlWIeOiWEz8Mb/TYCxkNzgytUx8shqfAB9bgWGD0OdmniK
/KEkmI8xP29v2NKnR3sQ/GZgdETZg27o2acv9DAPkgGQKBxHy3hvNIFg3McZ45bjxnRb2Fudso7h
8WsBKc2Gy0gvJ3+2QBCoIzNMH6L+A/P1BZRGQuFHPQauNP7jlAU4cCCiAJzD/6/wCFUClIcx4HAm
I0Y8pvvZbIgYAMsvJ5uhfvun24jBNbD6g1RPoRhwxu+SsQLhSA68QJND6PJzKvbl8B6AK+u2metM
AZTOKFVQfmEJX4sJnkIqz7Nco0AlryIXzu2WrmSnnDN0/aVgBOk8xiCgYaOyzCJiYWSWVQMxMoDf
QxcdU8y8ui9xwU2gPdJt3CBQWZ7Wt5e2kI9RumowOYJj1kD1mDlXmjJMQxaiFA/q2jhaacqnMvgx
AbjNFkCBk6gJGaPCTuZpL/r/+EzDNgqPONXYWkxtX56CKBVRBUrRqcHluikV0EQPI0ZHeWfg+rBd
mmHirFpErWqW9DFaNSTOvBY1f1161E3v9l7SQHp51i7tMIFW1yopnzGEvTeHzE0qwG+Hw6C09jid
BpEnE3odD6kxqnYIh0HuwGRcUjXHsTCEyLjyuzS9k5oWLAgcBjr2pWdS8jmNsh8omFqGehOTnGhN
ZxZW7A+nnWhXAemOoQc9XS+wISn2MK4+b+/flyzG2QZemWPOWSvOYq5XMDfYBQZvyAGixVlt1y7G
NV7EvSu/HWuUZ2ti7w3bfY68z4FkXuJseeULtpdy9UuY3S2KAgjgSRhOB9Nw3s0/yYPljT55NMqd
/fzZfkx7O8To4u31c60yt4KVdm2flbDqBI9eRpq1hik+2Q0Bgv8kAHbIPclX4cHgfGa2SXG1WuYc
9qlWV6KJfZ+ekba3wkaHaA50bOyxJ7r4WtyPlR29tS/tZzUFNjQLIs86zeqP+KhDwNqu45+3N4IJ
hVe/hzmwYWyESdNgHzIUqslK9Mx1aZc2JyX+eq7fcjfmvDbo2jR9DTO9k8x2vhG3RkeC40tMPnqX
PHVEuxvQg3iU7XEzY3rSeI9W2UF+PYre6s36qEm98olt95+iNzjHN9FT7Adef5mdjvj3XkDChbZI
UM1nPBFSPEmSi8F4Sgjiow3cmwtOnk1g/1NSsitLjPdF/pAV5QRLs+eMpxh1u+S+tROPs+3sjXNl
h/E2Qx3NCP2I8dTV5L3flJhNbSKyTZw1T5GBu3mMIylT05VaiiXph+TYHbvDfLRWZUPSFe/ssri3
q1UxzlTrembFNVZVOgL6LYYI0Z2ejPJGMkj++TSGa4xYldsss9EFqkxS6Zs4smuISAOdwLmI2AbQ
v38Mug8a2KgpMOHyYrVyVANkA55d7g/mbKOd/yiFJDncGxMpvE9zbc9us4l39WFYc+70/3FnfNtm
cjJ97vCorrARY+2YH2O3q+9r1a5qu3X1U/GgeS1Q0SgZ3g4Zy2ahA4Q0An0KFF8vlzwmutKDkHo4
JQkUSx+M9in+nQXKSgGnfQ8NElC3/lIApNLKDW+IgkkP/7XbZ6aZFZtlHtXqRK8t6yh0thmTcXIs
bTeVUOnirHPZlk6pxlE9QmZ/uUwtAM3a2OPLtl63naEUSapN5vy+vZk8I8y1r1p+C1lCLEje+itr
l5I36SXjLGT5bGI08D8rYS77pCsKfabRVx5OuNtGwAbv1GnVZttp2hvFsxlwrld62K/C/ZlBJpLO
Vh0qRYdVVW75W9lKNo9tnrsk9fLjtLMl19DuHE4acapH5JqIoaM7rhLO+WbZgf7tcd97x4RQv1Qa
tDFhyFxpGNd3MeXS5fabTLYxxrd/DMR0Tfu2T7CD0/+2CSAI5JMwX2My3yvDrA0K+rA52EZn+5+Y
FQ/fEvc+/cjLXeak7tNtg/TAXn+ub3vM55pCMfH7EPZa7Tfa5c/lO5Rk+2errTiG/kfo+LbEfLYQ
w6tJ3ofj6fVngEa0fa86b+l6WDdrnioTb03Md7PyKA7N2EKCp/2ICiAFfbvhIJD/hxN+r4a980S1
UFuaMIifyXPYkpyITrcLHIETJJbvcRRJ/uMQTMTN4lpu5wnbFn2+Ish6Gwj7TI5Mdn8VKQCdgfQh
dTyWBWESRdAE+AW9WoFmWt8Z9o/sFJP1bX9bvjTPzDDr6ZVAbWMTZjoNDMO2lnoCKVb66Ufyu3Wz
10Yg+h50Q6RfCdtPjFRWO57y4mLee/YLmIukn2s5qDX8ghjPH3skDZg5TPIR8DaUxu+ro3Vmh3nz
x3FQtmZV0g0N7djz71F73LylD8OaB7XhrIi9riQziRW/gaXCDY6h/eivkw3IxTmxiWeFua/mIo3j
roYV5Sk86XbsVI7ozZ+ftx1kOQJ+bxsbATEWGpdzAjP+H+WuIAAV/7Fc0/E94SF1y8OWR9+8HJjO
DDIhsMjKJtAzGOw9g9wVh3YdrJTtcSLWZidtbq+Ot4dMEBQTcZC6ALasNVhr4Hyau1dfeaJJPCtM
ANQiUGAZ9CjLB6EjFgmI+GQcTFJwXJz+HdbDMbYG8RfQRtIKyeVNPEhto6hTMp1asVfAu+nXTh9F
xaovB4uTViy+2tHxx3gO+uHgDKNrPqvl5trcpyKkN04GCXb9fXkHsvfYUYmxktzCJz7RvZDsTAg+
v//VA+fMNjvtDVFFVVVT2PbSu/DOD+97t/shWo7p+oV720EW3f/cFnPKNH2KGquEra7YqfN76pM0
cqZuk7qm7yTivQ5Ua7JpHBmnT139P40z2UfrozMN1mwEkk//sHN00KYHeJLT/ArIINd64NhbShbP
F8scvUmM017NYK92UCV/jVzBFjfaQ75LfdSj3gL7s/BtHhnbYl5HR00wbwK+TryhLl2pMimUIKVX
0OPBi6CBaT/qJOpt2Xl6+uRJ+CxmCufWmEwhgqQ8yoawBm2kY5nYzSpAQWM7T7yUhG7W1Wk8WxZz
s9ZFECe6no8nR5md2pWJTNbrT9/Vj7xnOItk/cpSz9fEHPxSBDto1GBNr/neIMlR/VAyxyS9y3MQ
3pqYU5/oUYgoA0M7L7T7H8Yu2rTva8e3gWG3bzvjUtA8WxNLsgvNeehVTDAVvAQVafaC43D3jWeD
OdxTE6ZROsDGy2C/7pLju+J4oRM9a25WEvsJxbCX24v6qh3fcAqVOdFzYOpp1yOc7O4aO3F//qzI
5uC9K6F7Up14crs96OieAmdtjwd7naO0tvnN0+3mHTiVOeY+QOCKL9GveCi9JLCDDfDm9nodeL/X
PY80cDFjPv+QzB1bV7VSdzOWPNmvBknvdEcnlNfPcHjQON7nZAKJ5qetWFWwlBAnOqpOsDHJb4Vz
87Hzqf86bIYODkTatVJZ5hZzKNO0qiWca/WjvUtlt3vrf2IUfY8H6KNCdHftPDV3T/awQ/EJlHQD
wb7yyomLV/3Zj2CCSzvWUgHed3iuc6j34b3ked1HRfrN4w8U2wIewm8xKdPP7DERJin6ujFi2Cud
l1cg3+zq19G2H3jron/m6nhgvBGNaAvcb+zeZtPUKGWmYW+RWLjDJiQ2r6W+7P1nNpitK5M4mgpM
xZ+c7CMz3H5tubqzl563HdkdCtRkOEj4xYo7YLb/XRSzd1Zr1aMYwaD4/m4QeZsEXkAeHx9ngq7q
NlvdbU6hU4FSaVs9fa4fip8P69C1n213/OzdwH5e208PiH08R6brvLXXTCxPExPAgkrFpQFG3t20
uR3plu+k71V/3cNnCWIaFpqRlfjzGMANVurTdrt+eHjgZLyLJ/7MCBPAs96QIHcII05W2aoDDjsb
Xnl7JTQ+sftkiKDpBxE0KFvYTFesJcye6DNcP3xUEskpE5lz1S2lXVDMBgIck27I3ZmUJCiSUo3H
bDrlQ+xB28vWKgiJ6ABH8248lpr0K3gZEHSnFBoQiGX77WB46xodTb7T4aeiryJitCT78whghGe5
6v1qZbtP4o/P+j35Zder2P2EqCIU2d3fnO/2NRJ+talnv4P5cF0b9l3Vo0f86hwKUpG7ZIsGm0rw
UwTRJiu7Jk+QdsL/PtPDQMbe3XE+q3S96zqGVyG1h9l45J7sLThAI7xX/XY4QUMKqN5tvwd7XkzK
XbRvXQvpNRDFa8xhcT72tctemmWuQ1+v+3nQYFYjPj6Audlj1MjlXYVfGmaXGwwzOBkI2ijSa+yM
hAQuAcXvpuGkryDH6W+D3LVI/jQ7aAdYxPoZQ6HLUe1yn1uODi7Pj+BXHpC6IWp16F9innDSQji4
/D1MtBHauYU8RIynTGJpvVMYlbWROm34LMVSBWW+ZIwFqaWqOllTb4KqVjEiIg6dHBFfLTBIMqhZ
zguBrOASjgP9VTrg9DjaVAoOZ/8sSGVGLPtgNkAtnhREsMDUW2Ni9ijfNc7xM7ef+8NTfCh+3A4o
15fcpVEm/RIVcFj4hoQewKp6bjz/7gmp0Pq2jSUv+5LNhqQOPfRMx8SSzUHAiAz1sslN3NDRVpC5
Izw3W0ju9H/Jc//bDnOO06yNmqqEnc5uvehl9uof0jHblKS1eYUh9TrnubTFfCwpmYzYKmBr2Ob7
E2Sh7yogJgwHHKLK5hXhY7sLiAZ+5Q7as62jb+XMmdzicbMKQif+mF3Vm2032ltu7DvGw7CfCMDX
DpRxDw63RnF9a1z+WOYjd2OiphP8G56Vbir3cDIdw5U3OtmWK9/mhNMljzr/2kxMqcVZS4Ebpl/7
FSf88JHb3AXR3WUDyrkNJrn24262BBW7T78zyEbRkm/Xhi0chG1p//Pa5uXuMTdiZUxVOAxfu1eQ
u3bney6o4ThJ9NIFcL4iJhH0K70AVBFGqoO0ArKAh2JYPoMAEGEUCDg6FuiVBkM7gKeIAjrugj/u
x2eze/mbU/5tgdmmrhmFKRlhwcApj51ybZLMCRxumKTOev3tv+0wOzV1ulELFCqjeXevqf1aEM98
618yj5uc03hxyxKTKwd+qNVj+rWiu2gVO5mdEzyDhzX3Ebx8QL/XxFxIjSjGigUp81PjxqeKIBkf
iPqkE0Bu4lXgVDse28RC5Yk69X8tsmXLqcpKLbawiy/NQ2X/me1jdhc4nPRi8aI9t8JE5DhUk97S
0QnTyOz9DB3xzd9LNmBjhpNwLjLuipiIHOl5KPr0a2Wkcz10ZH8fBadb/93OUTEkpGuUt5EJproo
BI0mf8FM3oMH3M8lAeIa5VfCQ4UtvA7xkc5MMaF0yEejSqQvU/9H2nXtNq4s2y8SQDGI5GsziIq2
wtiyX4gZB4o5x6+/q3X32abbHDVwzh5sYOZFxequrlyrkK2wU+P6jHkue7b3VkayjEsj51jqaRM6
osgo1nIB/PYsQUUxWHXmn3DXrQe02Xn2gef8T+qjESFGW6humZRyiOxubl2AEEJCE0heq/saiWqC
H+93RIPVFLOm8AM97FAvv0R4TdGac1w8JhgFoaRo6nczZFU30WpwGhKuUBniAfPdJnvvscEoh7k0
KPWsxlEll8LujdfraVcaaJiDt4GumrVgzFfYuWimJEOPnPguv6jGgsi2Zlsvixp/Kc3+MVytlVXL
6+eg/N35MjasrueLa5rnkJadvB4QWNNFH7yllreQ9h4RRofoXVVXsQwiT01Cdq+uEcFnUbA3Yac9
urLZGQK5Wvv1keiWvxTOZvIRLbmPnnPTN0U38s0L1XejUL8pMp0Iux3qZpjQc17i1f6XkQKjc3Hk
eeYTJOnGAYzVUuS5n7iPUVdinULdni+DjQR35ZRmeuJ4HVMahtbM8B9WXFMELNzwiC8VoEa+S9tY
sNfJRjrBbjawBcZsGVlX8uka7/dfJAu1RWMcYL+BGBrtsUvux6x3mMizPoEsb8qFESPk3Nkpuirh
kHoAvLDnRmwmS+0YV0Q43id9w51l5OgbaYbVmZj4SiJDmeafGFJGuqvbAguGfsHlusvMVzTYktk+
J/jL1VSN1hYf5VNn/A5P3V7eGEa6XesrKnmeHS3VR473NFHD/H4yjFkRlaYAqDlOBn3exhyhAzAC
94rVBqS2T9re2rt7ZcUrOU90XFCqAGHB2CAGIm8Vx9H9J0qJLQ8+NJgEithagnqNHWEDKdrBVAMF
1PUJ+ybXMxOYgYjYeNIw4fZ8o85YGyVGoF24yJELS3G5E625Ay/e6tYZUV+TZfqc8sSd3jErAwuM
x2FhMrr00Lv/XdxDN2tqVwa7CimwcqdeIm4gynq2pjaOFzeI1Ib9oAY4FYrNDUOuMIq7iOquCVWU
NhByqRvblmxxrZLgodj4RrCfLTPLcg5oJyeW8dIT7Bch90V+8nVTPJd/PoBlF05leq1obaVC7DmH
5xAvsc12l7ZkD6haoK4Q1P/+C58PE3tol0YyC7sU2YnpbljE10zSkAYV15gitm0k9vaPqGp6b/fZ
myh+LL5RYl50iZGawJdclFicDr0gEUzgYOfY1CR5xDe8c4L26cF49C1r9hoYnil6JCaB4ajn+SO3
Nk9Fh73sMdvM+1V6oU/kpujPutt16wQIV69ymMsky5vrpghU33C1GMMbQlws5SyTHbdFyzvnRHgf
wTiMmGD3Gy/H2UunQF9FGPlvCFZ9NXatmJFiuy8qttCROjIydJPqaC+3AYQkQKk1q/tfMqnox8fB
PO1alNSorlVUTnJztpU7I5WWaurIobEwhW69C65G3+9Vb+VXm8gQl4LR/1Elk/MVEx7gNwlhvMyi
EgFBMNfhoEASzYWJoYKti01bjbHYwIM48MorUzZ7zDXjcSZxIQcaoBnw4FJ4RM8vzbInPKYmvK5v
TDFeZ4J8LaICMCWJBEg64jwDcJjlr0rVwJLMOA6JPDzO9edafw8ae+Ef/eosCGZeHWKl5mxXmMid
f3+DjI4LMYquRAl97UNKdjEZauPV3werXbIKVsW7Z6lWppr+Sl3WZkJesMjYtLTYMHn5jYnuf3wI
dpwAlAPgr8qPCUG3ElzF9/rzU3d51XavqJ3rv6Pl3iTwhqlH7Ju8JOBUxvYbTebNZ26gNkIAmsJB
gWKZn3a+I1vYg/N4NSunxfVgWso1eOmCKZf4G13mmc/a/h+xVgG8qpbOTHfUk5q8AiNVBjR9YaNz
skGTpB2HRh5ttMSWNFKIv6T5ehYQKX7GANG1tPWWCMNGzUqSV7sqXGWF4Z3uv8DJB0hhSjDCplOY
3O8GtxQWqKzkfn+WbNmYGfp6z8vS8Cgwr2HIymbWtdf+HDuBqRvR3tDf7/MwZcZRnPqXB0bE5wDD
0IWC8kCkP0a35InRpNL49/fRdfT9jNxASMWqBwfmgEPKHiryYrh/7vNwc+QY8wRYCFo6BOwHMB8Z
fRzlqM0gEOjP5VpcypYCSkdAFxsfC7THNQeu6zFxLd/oMZp3kCtFFmegp59oNh7Z8RJdoYuVt2xt
fQmIaVtAO8T5PpcTmhEwXNjchBYPhBrs0E04B+570aOQV4uHZIYhI30vF3NSV07iIb+ecRYeTVzc
N3KM6OWll+pVAHISnuFMU4mcHGpNM4J5SvT42dVrI/Of7rM4lVL7RpSRRm+eL65o+ejR/JA+1ct6
FyM0fCu30i8fPYf3iVE9wgrN6DxvOncUHfSzKtajEAXaq1ecw/RqFv3V+d9IMNG9XPcidkKCRFxj
90nxJ4hW/wWBOTCIAYuCfCeL1KSraenVVCa0EI6ommJ9jXmfAn06P05pRIGxAtrMV33f7fuzh2b1
q9lyni7v5+kljS4hkrRa6iQw4AMVVgxNHYbWV3kPduq9zkdMMPqhnNWZp9J7UCLg4NQJEV2MAyW6
oQMKpeR4DRNjxkBSGlFjtEM0j1R/iOf9ebPZ3UruyHmfo7dzapAVeds21jbckheMdBqJtT4Vu8RI
du/IGXMCJN7RMtbJnYldGvj4DGFoSCm9tVg8XeW8OHDyFY2YZdREGSkYqY6E/oxuaVQEvdbuFiJH
SG7r4u4JIaMWAt3Hij3EIGij29nt0cdKRY/o+44Ep+NRKhEPbROyJic/IfHD6VM7fm708/umX95/
C1NZ+NHN/sAxVWdV2HQxpFU4XB+7VXxsHuZO/O4hSc7DTJ08V6w6oL1vQJS8HcnoYch+XAuiiNtz
i4Ro0vu15jpakwZlRIJ52kqg+Yu4Bwm4VCjK7x6G1Tmxz90Gub/l0tq2ZoZO2goh/Elffb5zdP2k
eI6oMy//CngSJVBxp3pxUfLnJLHiknNfkwzi9JAARMcP1il+Vy5dHyid3/jDGVtM3sTAN2u9M7yu
fK9zobLmIfZBuFj9fl9IJvnCrusFchMLCsD1naico9Fr8MPhXOQ7N9wX1eMc4Lr/Gw2GsTqt5n5a
RsM50P6kdUN0cT3zePubeYwwj07WIzcS9ACqq2gMSVo12dzK4f7fZ2XSd8M6C4C5AOsPyF7i9/Ma
1Gyo50M63KpoG205I3MyM1w7IbNlagLlkENwKnFFV93e8OEQSbG4qUhM9KrWZQM83l2DNA7WlW6L
s/j05yE92CQ3t2pBXopj/FiQfnVKDOdwn+OpzM63D2Dsg6x0VR5H5XDeXDqfePDkHntr9yez7dg4
+kZuWrWZ5Uby21qLZoEKlf+Aoiwvp3Mriv9QqqNzYAS1lAdvIQHO8vz0tMu2ryX506eGR5YzY4mh
Pu9xL2IULTSvaKsNEBZwnv/k2xxRZ0RYG2Yz7JQphnOTHWTv1GJPkpD9cpXMEhs4te7c4pw6PdV7
7DLi3Am62wsV2N2gdaO3Xh90+0+568jqwzeWVoAcdGGkp9NhZh54lliafEpfzLKIYkod1rGoU9qb
i7Z8Dd5f5V8D/KkVWVqN1Zov69+ndet8rgVivDSW9SsgvGLIpD25AURjaSMAHxl1W8mtd437BOct
fqSzYyGf758v7/fpEYzslee38ixr8IyD+DXUfi14YINTvy8KwJumS2AAmca40kUglvOuWgxndZFe
pGtx0dPuv9DcwLCiyHJo5gNq43cW2rAZhvwqDGc394ner2rlKe3N+8c0lVXB+X8RoXyOzmmQ9TII
lAGvTrEXhhBhELM4nZ9j0fQeK6u10Y1Zx0Q9c8hSLcpKPwXERllf1oHDxDx2QQ1iMa1h69ugmwVG
q6P/2/A8vUqBqCrnLhni0neNWIIy3ix6Xd/5wVyNSNWhc5PUfhbZeZRiyfP97xInvgtAldiWTZdy
YcSb+S5/0RYJWijm0P4z0biihcvOd/HuPKCSMPuFkmtA1voaUChrx6mdJ+c++al4E03AWHYHLF38
hYUvkzQ/jr1gmJ/Ny042/DVWKVjrzwNH1001HozJsCuFci0sNGUAl7kVE/T0xK9YifzC77ShOoy5
5W90mEfiKtG1j1vQmTnw53YPfzpAChnD0oJyI6eDw7MhU8YbrSJo46AGDZsOmCcjeV7eN7kyP6Nt
NCXXh9USynQr2Naa8zZ/mgsV0oEZSPSFY1eawDwbDfsscr/GwKVpl6R/2RoDz92ZcO6/k2A0mKv1
SdcWEZz79bAh1na9P/UccZ8QhO80GNPv5f4wA5w65kZRGc6NFdn2psU5qgmh/k6EeVOiD/fiCmTu
82ZG5Jc9WggMEy0uPKvGPTDGhM8ENCnCC0VSeidhTiU58ibzeZfOmGy3r9KsLuill4f+clocOcqY
8/s3Bke6WMfOtmFI8fslQsmEGNXyxNEvVP6/P8hvV3GThxEFX2rQEdCAgkLoJLxvXB3HeefdBI8P
qmRHVLxsiPNGwUWEv/XfQC3jzX5MlFq/s0HZHBG4BljTMaArGPG34qRLHNUaUtWTAw/dZ6KZ/jsl
5p0rQYp8tAxKw8PuUhuXy+vVcB5S48/Dzs4wzNNh2vIBXhrHJ+e9GTaDLGReUSr08c8vr48NIVvL
Csgvzsv8qZ4pc5iCAOArXarHPJgkWFS+W6QYCUEzBhQzAgwyvNwXuQmwte9EmEcz6Lk4K+fJTVP+
Oj4AaKtzjkdvV1fmcXsIB1PPiIfWVWR1OZQ57MlMqv/a0Dl4EZSv2/qInpdtmZOr7S8rR8ORzo9b
8mylK4zn/kKfqfry6Q2YtdIMifseJspl387g1i0zktdsBhynQsBBP2m/nnawGPaKPKrGtrCerb3B
E9q/KMJ/75UdNS21UveuCcjlOaobKMVtDuZ/paq+SDAvsJMXmGyjiXEzJ2FqPAMWL+CtlZ0oa38/
Nubx6RWWAbdYSnrembZtf4iPy8etRce8AuMp5nSrcO+IMbedelXVPsOhIac32A/2HJe0LJzE2aJm
k6EDlI8x9DMM+84fY30bISraDDWU87CpbUM/35f/v2jJrzti7K7SJFgRG5fg6BLud5g6PqM0S65O
tje5fSg/o9nvrDCqJERvXSCmOD1z1wENIrAx9GAQ6+Sjw0w3eQZgohD+nRyjVNJALl1BhmRsNjEx
d7iu1eqxMZYflXOEd7nGgLGOAQ+eYfuLv/TvkbLDNb1QYhZpBjZjz1Be1xBFDY1ipcMRxmkD+kWG
8ZtT7FxVMKaNTGhKhNXiwXRaXmODSH/jpyvwRYMx0n3c+4V+pfJuXuzSQDcrci0Lk1iWccqWmNjk
BR08phiVofTXNuzzvD8vfimIMu1VbHzI5hJDcC8YeeUdIfeqGOUhLeaVmioQkSQFMJm3Ky9rTNcf
Dpyrmmgl/CaK7HaD+VXKPI/SgRhCZ6AOgM7YpWVYjr7CsmRenopnTxVGaQRqPuhClMGWxGjQvdmS
8wd5Q34cMZXheKb5ztEjP/ucvnPI6BH9Ksv+wgPFkOzMdlfasCkPJocIx1izG7ICF6nYOoN0XEz0
sJ3JCjl/jPRidnijWbx3PJFz/c4Soz/KsBTbuQaWNiD3CnpX+0g+XHtpJegPxLv+PLy/C5y1XJPq
XhQ1LCgTsDPnFryOvAAMUZXw7yEpak3SC6BU7x/h9Ise/T5jwbK2T1zsZ6WtE0+YYHh9fVghoScT
NANpOErH4b1o+mJ/qJARQUYUO6AGzJH4xxND+QsoZTSwN2zNal7uc0af6j06jABGCtbyNDUOTnFk
s32+/+MTGTDIwogLxnRliyJWsSiTHhsAPDEKvZ2vJWPt6I8t4bqCk0pwRIwRvFrtywUWN6F8HSFt
gCIhLzExrY++KLBtBF7tzVI1ADsZckgPUOsfVB0heQBIEZ7um9QMI1qMnWqkHk2QLi5Gt4OHzEG1
80oO7zzngvNubjm70bupov9cv3QCYPvy/vVPVD++Xf9N345+3SuFpo6os/y0+f+O1tfQsc/5crVE
In47GK1p7fexGdsOojweaxP5xu/UGSulan1ViTpOcIOm5WEVzTGFXmD43a4Mo/wDuETn3Tn9Ejbc
kSD6Zu68KXZEMY4KbC2nwVFQG5H7UpECCzBF+ypxlB5H4G+aeHS8ejJLQg84y2f1QVspyJpyZHDa
bx/JIKMcivkwC6uUnqCJWga83AfEVhUKGa1prHuHV7fgqYubPI0YKhqgUwOimqbMVIwz2P+vZE1L
Mdbmf5UFGPHGaAtFT2Q10Sg8BKYEVGO+fDHWh0PFUa/T8eIXGXY8scCmhCykR+h3RIAotEAsxAy8
qHIi8gksmW/SzuLrt3r+j9BtTMFSHHf9kF9+Na8YY+Ja+En3dsQT4952/jydxzkVi5g85aTa2soW
XoWKdDAAnqzwsuaG3fQn7zwpNvncAwoX8KG4LWSliFmSblOcdGxXpMul7yut6ch4xB2jNspcrGMl
wKtC9EODnw+gmcF5sQznc3PgIQpMJ8FG1BjHQtCCQVRcMGaiVrCzYwutQ6tjaS5f1ta6JycH4cnm
/T6L034uslIAK5E17LRnbIvYdIsqmyN6lYCb+JCdzivEJ+KKWLg+B2PBn5/tLePHITttbL7IMnKT
XaVZpok3spfLA5YRYwuBBafeUPbUqTc+0ceboc9ccFCW4RUVJ+oX9IF8UWdiJB9N/JFYVCiLGdU2
OL/uVqQzQP+83/PQuf7iLn7RYmQowPYqTxlAa/O0qUzaGeYT+7isUGqA7rTgeN8/2r8I7RdBRoxy
T86FggbPNOKE2gQM68JcIv91WOw5tLjSw7imUqyXWCBDrbqwvGCmb0edYdd+Xlr73xa8Yct0ONzR
X/z5+r+4Y+xQozVB0FHvG5acxBAZtG4sfxdLLsr/X3yGL0qMw5rHAlbPzaDanqo3lUh4Hatl4gzw
9J+xJ2QwZBuwURz2/mJmv4gypki9lv8kU0urMjdXdKhoW7LErGttGO/K6uCZ70+8jjDOc0CdHWc+
srVVdZUbnfqyhWleBGOnOg/ooy7Nbllz+PuLWf8Pfyq7W1W8qnEc01jmVX9wzRWRkXM3bhE1r9FM
okf1d0lRBUbFVH4LqIMrDT5N23ygLvoxXtr+5hVJTmRgwN92azlzwzg5JnDWHN88RL94KbTp7OC/
qkZlJ+uh0tW4UKmBxNu3zz5BPoYMa+QPuGc7bYu/zpbRNM1MnUlqQQUWyAQYtEwcBNjanmMxFjwy
jH7RJE9qixZktJDoV0yfXXpDeotJZUY+/kVHXzGwVpJVouEzVm/L5fZlvUZcdLIssrrarvn29owB
lgv6YfVDujXeXQTN67WF8Bk76Dnh+nSCanQBjIqaLdwycGl22wSsXrbClPMMbsOBo5amQ7Svs2fU
ko8pzM6lSYcUI7fG7FWwjYPDA/WiGueeRDMaSZ0nqebREHpY5aZLKNbpfTamEzajw2LUT+OJlVh2
YCMkSB4eLuhVodh5R0yZkQpPdW8Z/iOgJU+HDReldjrN8e8RsmXZIFNcXaAR4g5US0O3hDdj7VUc
n46j1rGh+7uyC7UyDLCFEa8EmUT4WPBWlw3ZIiFbGCeAQvBKOByVjtWw3wmmfYfIN0DKbfOa01Fs
OFjHxwUQnETyucZuhVOwvH+LPJG/xQcjfV5nHdqZbrXAxdptyfwAPaC0iDfM/5EQo3Gqq5D1FQ2r
06X7AnOP7QbOiSsY931FlS3SBkIXalIHwXjaZMBA0ffCi3+KjMPNN7zP0S0ev/PEbph2o6NrZqLn
KzMqHU+73RwmH4t1yDI0Ege14ZPhSC8qT0A4dupmMkckQ0Vr53qCQ9xc0dJrlKZ3PvDU032vCUte
vsugByT7KozB1s70HaQ+HuLLZ/6M5RoIKbjwt7elOPcOkdEi10pqk3kCie9s83WDucndw3l19Hcf
5+jhiN6kXiIfH4QYJVrMgSSmbzen8NQ7Du9kOa6wyibpghLRaUKfXmFuLq8P9vkRO3tg9E8HdRUZ
HGeY9+xukcDoInvJH6Kcsj1z7OxKXEeyDIpNy7lMjhVg83SKH2CfNK1yAwq3MeWdlpEhMgXe2+aR
YWKkoHb/KbjYtuKgkK4bR2L8XqOGj7fHc0E5b+AWGo+ObvD+o0g2O1S63UcAxt1/2DzHk03ENRWy
POUCr6xfmkgoPawCu9q8QevTQQderzdHY7HZuC7KlEHrIAn++gOj4u8cXnhXwzgbShZLXk5r6Cba
t6k5Qfv40qI3g8rbE4cY/bE7j5lNxF27qIW1BC9AIng9I2/qbre3Mscm/sNLJ/0lc/WvD8BCwfaZ
7ksZle06NgWFJAsnUJyo20b6Scoh67m8TKpjj4E33qpxzpmyybmkCedCMwebm/ZTfCn2n5xXOzHf
PM45/Fh6Wdd+FCTUbY5/79B9HhrLlb2TlzZE8egtUX4mewuDTC35RIMVR/q5xBkfJJuh97kowV1q
XVCuOL/a5kbezXOzNYbMcuuD9mD0z+bB+TxFuyCF2tr8j9qRTdtVdbAYNHRK0PoPQJnhJaPdI8If
Dq9/SbP+K0O3Ob2RLikSad6VMr1J/zfayFRDvKBrjUOFJy5MEISoLkixwBa9P6mROQuSnntezzhH
J0pM4NJfVc0XQrStICr31+rS4WkpXtzPLrebJ3qgeCUoXHbxXjBeSYacFADBl7MVR4lwFCLbAldL
clUvKJBIa2DzxdYj4fK4fNwXR1TuOaSo/35HX93SAqPr98I6bFuYk7NptgsyoIec/EYm88pxsjkC
IDM5k2iW15U/gCMEkylgbRGsyJyaDie7BhDl716bNBMyLeqRJG0NANuYD9jY6pEPxNMEU6T74NaG
UGItGw8kfjpkkbCRTVcwRKfdBGd0hqI3d1WPqmHdebJD67wwP5CosVC1p9kSfk/xpHs6ose8Jreb
XcsgwZ0pZNM5+q/wz32hmA76RgSYt1RhNCLChDkkHVNA9usfBH2oOkaEvOxRKzts/jspHBFkTHQi
qaFWu/QEyWq1dG10TRHX6o/3+Zp8ViMqVEhH96RlcdKlPnXrBxM4cTyVPZnUGP0868d7UXTVc/qU
Fgd/GZFbSYCjSHmyxvro2CjxT7Bw2QClizbHfyAc3xqF4ZyQGeLxNJll+OKJddLbQdKuLc2OX7d/
cDUq9kBvFsBy0c35S8mrxE2q8BExxuwqgp6I4v8TM3eRLbw5Jo+fSXU3IsG46dEi1HX/luWUjfnx
GVl+BKg89/wW9v5QqiMq8ndBq6OmjH0JpxaZr1jn89EB/ooAngctPF5m3RdqLjFGG+Re2/eSBmLm
5VJsY7JpDRmdobb8ImgP+copa5tDkX7+PfZY9ZAnImD0QDEEUn66JMgOExRMHGXFk3bedTF6Afu+
4ErThl4U0TGog5aopYKS8xbFEoSl+qrF4OvTfe54QsgoiRmaR5K0oq9YLsgsxOwJt+TEOz9GUUi+
njU6FcJk5e+6jW506B/+pM5dgP85Ij+do/kSRtZVr4dukes6qD3tkNfHEQJD1jwCAAt/UHmiCAtY
K1ATASXp+0c5XaIdkWYsciiGs6DXISgFYEopUKmKPGlr6KfswSP941trN+thLe28EC6049ynPj2t
MKLOqpMwT5uY9qtuXuOP0lYgoQfNeuLBZkwnMkZ0GJ0iD70npgMOWCIuIO33cYvlO2vn5POSsdMJ
mhElRq/4YqW3gUxlc0fbA4EkH+ItrFFXc3i4L9MdWyNajFqRYylWhCt8gMK81BbKXDDMFcEqCozJ
oQTEuSvOq/vhvaceFsBS1W+i9fGPB8dtdUQhBK0D2DjP1c8cS8168spCcWdVD2q1scuJZ82XWHDD
eXfTpazRATKKRAVDdU4z5/U62mLtwae0UWLiYWHfHjt0Prk+FI8pRqt0tSsIvgp6t+npyNRfZ4/3
b4nnF7Je/BBKlCmQsB9iC0muhryhxVcje6R6D450vk+OIxOsPw8c2USTXMrQLjLn+4QsjtwMCscl
ZIdSar/txYoeGrrsyPGDjiJY6Fa2DgXHaPIIMUoiXeilqmYgtMMG25XPQdPh/TqjGLJAEiWNJqw3
C+CZlqv7F8HTpLdNGCPHORL1LClF/HxttGuzowvP34Z1vjI2PBedPoqfrsUCkZSs0wXXjM72FXRI
5QFiOO2jNo3UxC4H3sbFyQyd9EWCuQl3thBTLQEJe74RHyMictULjwnmNsoB876xC68FLc+7Xf0a
mBIAG557kiyxiQ3dUMgXcW5o2lH6YorR1poWtoXUg6T4GmGN8PbRelkbHIM6HXvIWAoFNFkA57Jz
JvNBu86brKZ+X0x6Ywd/DP0yFcH8E+YAYYY4/sOkAhjRY9yHeSvFFR11PA9vEQZ3pDX0JufceCQY
eZOKxs8bvaFXBTwBtJE9YFZihWwj8m0wrCGvGjHtjWG/j6RLOsCWWSwypezldKDwoLURE78kg0Ph
RKhX9no1NX/jvq1PmNHw7WQnBZsDr4FtUjRH5Bnh7xdu0tRXkH/wDnBRPj2OIZ9OwowIMLI/uy60
Zu5SZFJy3e6uxoMdmPWvFTkK7+gE7JYnDF9Fv3gpmOks5ogsI/84bNXrh0V37syBxL/8Jfpsywpe
LYe/SXkZ0Vl8j+wSvZsJsYbdeU9PKm5NM/uH/Jkjk5OGfESDCXpoi2Gl5uBlY7pALEL7C8reyss7
hwy9iR+qdkSGispIqWM/a3GV6d7B/OhjWcvx1sOIktWp5zFEH9E9SvRQR5RQrmojNQZDQQNMsqo0
iB1+eEtPWfFCq1up6O+kRLY3S1S0a74YIH4bNIUuPkIReNeyvyw8ZM/TK8HmForyfbWF/bt5UAPM
Zm8UjohMO37/HqzINm0lflWW/RwHa5pRRgga/BKSHE8n7rodjtSLbM9WBiyWUHexbnCTNRtUzmLo
DkddHTiSMuldjBhilEYbRO0sBCrYOYhsL/FI2UQkAIxvs5IFMp+vfVNabNzq8ms2PFaS3Worzgfc
F9WfuBZSdR2SgN7qTjCyl9LfR8Af6VXkCF1LzXhx63T1c8Qwo00GFAyLuY5zlf2VJiRkHhr1Unwr
nmrJEGTi56RbrsX3bjNYyvWy4MV5kx7KiDyjZPRWdRetDEDl+NMPif+49nimfDqSHJFgdIyHPdFq
GUBGMVcMmKdwA1NOsMRGXf+WrJPJHcriscQom1BJPEGN6A2a7W/sGKbp8dbsrII4BkexiTxajLpp
PCzN0XzQejLpnofUwu4XM93vXuvB0E4kXW23mVXbiwelAHhBaPISDxz6bGeWXywAsl1CehKz+rO3
YIbuPwceg2xPVh3nWauH1AhdLu565VvQ37a4QuGOpjjM1Nk464XtGCY31UEl7456ZZuzOoBd+yl9
GOYue1915Fx/eMTOHFc2AK3tKOf7nE4HHl9iyrZmaWGADqPuRi8lrXXFXoxwu7ATpMk4lO4bdpGt
4WS+gr2tVMdRv6w3sIJ2mzlvEaEdt/vfKRZgmxzvdjpvNGKO0TJpukgz2cczT60n+bNaZxFZc2e5
7jt84i17PLK9ke6XtTzA4cME/OxNNrp13GAv9P3T4xiImz4dEekabcgC+rrt4+f9X55ucRgdEqM4
srqN8oyuMyjMWjV73wiPqrwsXKvJSfak79AUVTspDwePK3iMDtHyWZo0FY7teoWTR5ZQV+j9QmKP
NzTDeVFsPaeWiq4L6f2Ev4PT8Nu5f3wcVcSWb6Rk4UtCj4vZuUtbtWOOquUIF9tbpalh7sv0lND3
F6Kw/wJQtvsMcCTrFm6MJEvpZ3MvS8GAu8L0R7m+/+ucaAwAqN8903lTN73a0tdx2bVr2o1dbRPf
LiMDgJJoNT2cDMN62R+XmcJTOJMR+5dgsx1WWEMk6kpFFc76oh0QKWWt+c6bhZ0O2UdUqPiNzk/O
Gox/xWAQKMtz+5UCHCwBqozyCfbdGNwOQnped+zDzXKNyAE6xG/9kJ5nZBYVMUSCc0S2GIVJrpvN
O0BGM8xnHuawZtAMdUEulzQ+ZU7wNLinKy/m4ylqts0qnC2qoqbqrbDLnYtkR7HkA1Hcj/qw3fv7
TYnz1PUkui2lx6Kl53yXN8Q48Mlwniw77Jh0pajVImKxdr1bGNpjaDSo32GeqzdxchvpkdvfyouH
WOxaIZSEKJZBUnWQMbYIphkcw7PfeW1bPFvB9kzpihDMS/qkWsVMsUZ3f3pX3lFQo3XC/zEmYtum
lFYShryC9IUoaPlPDbbyNWaDVWI9MN4KolVrS7Dva6ubD3Lndd0AVEevK/TD1HMj0JRqgIccI/JW
AaoJ0EMcq8FRumwxJq0lUZ4FWKqkV8R3SclT6n+Jr9BFgk0tmi6zUz653zSJqGNpCtBCzMSeHcPd
i4G9b+uTb5tc/MXpsgVAPf9DjtHytZpqNTa800ICnSg8hJuztpLffKwq1E1nHRDn5Bw4pvEvl/VF
lPHu6kyY6zFdSjI8bOyVPTOGI5bZf3I1PA2+fwrFFx1Gw5d93EjNjJ7lBuCcDyvXRMs4RaQqsK0N
OHpcgtPZnC+C1OcYSWEFKMvs6oJggXZIOv+GAU0KoEk9ZdgVmBWM05sc0Z92ZL6IMspewExSLWkQ
yacNSNq7tsWuzUf3JJoC4PSNQ77hbQ79i9b/Ism4gLmQV9dWwAUCYKYk2uOWQt0B5IvD2bTJ/JcM
Gy1egag3FDTweIq2u94YbOSL0l3v0zXD3HFQjrDceB7dnV7OJEUMZnQ5mG2/Jmf5dxgS1/6d1haH
L96jY0NFLxSqRKYrqjA35G0U28boubMia/QanH7t65UEz4DX3jPtTH+dJWV/xN4sm7uylkJKYtV0
sX766nO44mkuNkxUXayeVhuqSrBrVSQXeYnK7lOrLRc20ukmx8rwZIPRIakeei2Kb1DEG4z6+c/3
Re9m6++oDjY2bFzJS0LlpqLMi7jGFm0sGf1DIbc6TJz4RoXx8m28Qm9PBPgtM1pi7vP+J3DPk1Em
WSVnftiBw2wb7/8kJnRIud0+b2EOHF5b7WSIr6oatlxqWHTKOvs51qyKWRagP7QEfhk2KdiANEEG
+D5Lkw7WiApzZ1HXynErAiNzVhmRYuWppWAJWLAKsk1cccRxslFdWUgq3XaELWssSj+QCPLroqfT
8iZ0VPMnNQBfBv2v7z8W5iPakz273nj2Yv/uAfBUszjXN/XexuQZ25MouYY6F8hjh2qKzqzrx/2z
nKwmjQkw4jF3/R5g46gAbnb2H/tjsaoc2tCL0mYCYXx/mtn3CU5m1McEGTszV+Nk0caoBwKnaCNb
meM/Opun+0SmJGRMgzEsXVfJuuCDxuVimx3wqYKcEzVPpi9GJFgo/bAq2kCiF7PZZafgOX9Df4ZX
Gu/cpchTdnlMiAZpI43b1PNG8ylcA8YU3LVrPqJBKCJb6pM6C4tzcFScWH01JkY9kxExras7ye9A
rLQwrm3xrMdkoKJKigLg/znq22y2ZO7Vc8BOC7TNQcVE9rwiGoDXCvBymGUEoxccfqYEYUyP4acR
0cbd+qAn+SR4jsj1kAAX9b6wTT6hMRHGJnrzou0aEUQK+7KBt1Zbr8mLb4kvpU78VaUg6d+Ct0/H
FYxgmXOBIW5WhL218QdQIze6tdar/IUyG6AkQuRXdn/yJUEYOF+SwXKcOadFiXuHjPot25mCwgbY
BTFrZwLbfXGmybseXHK036SLr8oiasvzhSqJGhOyS+J8NuQtvT8wdpn/owSDPemfeTrjFv7/OMUR
Leah9RgwiN0StJ42KrFfs0fVCR461OLMAnBt5sm10AR4MhY2cAJh1Lh55OmDHX0AI6xhiAm6do4P
MC+vLnAQEWE48IZVns8z9cjHh8rI68KLUynOQGcD7Jfs2Tvdfw+Tb27EBiONaTjr3K7Az0eIk4TV
/7H2JcuNI0u2XwQzzMM2MJIUJXGQRGkDS6VSGImJAAjg698Jdt9KZBQuo63q1aYWaSanBzyOe/hw
vHPcoOFyPC/lcuY6MEbYxWUJMg0JZ4Vur48VSfzeVp2HtwLTtHZHpNWVEygupj7mEumpzi7ZFJVl
HZaQSNMRJ88T3ItHDgfuDBRPM8YhD4l6lbEhhlI8Yd7bghR7re7vf6JF7zVXhnHCqjEOUo68NY1q
MLKJhfQqkd84wLgYes6lMG74WklThAYCSKnQnTzBHM52sfHdl3UQeTyooLfjb9cXMRqapkwTY0KM
ML0sMGelKRDW0iUaroTCZwBA5JwcNaw7YtgkohVaqSpKKsTQfqbT4BiPKkF3OWpz/+j4fmvEJhIv
Q66F5mRQjbxt4aAW3tjPNokRUn8N/4e+/GW0nQlkACiK5UzWIpmOd2GE7PSpOKqTo/P0m6faYtu6
MZPEQNA5F1Mry3CKuErINsTPF7AaTGgh2TyLqFwDX5ODuIHcL93lXWSOobB5xdKsLmZY66DYd8Ln
yX84rINvbWXavM9H/cU9S2EgCgz0Vjb1kLO5ri0PIwFv006ydxpaFu/b5HIAMjtNBpqSRM4utYXT
fM2Qp0eDnTdgntGyfd9/xF373gWmfV8k11QYlKr0thzqDKbiNI52a+wbPMWRV8Wr7Kx5J7kIiTP9
GLRSYjky4xYXwekpj4HyWJ4EDSjPbfDmXW4GQ9RJr4vUBMaLSDr0K+Ex31x+Pn5fkbusuVtyeJ9N
ZYKbXpCq9DzgDOsP5Q1zX6pCWpe8uH6FAL8FFUZgqv4OiXZATc3NEC+66d+HyvZ+V0OqJlID6a8X
FyvFo0dv2/nKmWDn1LR7F992r7zO42WvMxPJ4EsIStBCxPpg2joG0Ny/AzW/sQbilfshOXdcZfAl
P2NWtL5oOFqX0rtWLRFc9S34un8Llp5mMxRT1T9DArRECmV4xb2rFT9pfQHzlCvxzWq398Usxmvo
18bCMWxy1ETmeiMwNs1JNtF57E+PAX80dPmwfv995i5nrSjrvY6/X7sO+KPpsozOGx3Mod7XYznA
nSnC3OMEJBR9aEEQmtxtJ9tH62g7ibbekWa7Q+X/UTsOnLb9/wJUv5VjrrTRN3kqKZCpgXybiC4W
OaMI/dMk67gmX19cVoFFm9AVmLEo4dxM5jBVLHLuQ2p5DSLTz+Lp/KJhrqJFKrZ9qewINNb8kUuq
w988jW6ZJjr6kXu7EaTNQlMZYwmtFWK/KMgUwP8tEC2IJVteDQ0W5Iwk84JdbsviP/IBM7HMdY6b
qbcSOZ0QqeKOSan99mIH3SZQuMCs0ft6T0PmPistdvHIKUQ5+kdJFK9wsHzE22NI4u0XCqzP7tv7
6El2SF7W6zU6Tk/0aYMQBtWvry9wudmP73hL7QA0HN+7bF+zQ2AwIELCPzNL/LKtEmhAtEcsUARd
hrTi3B36d+6dABNNdCJo1kT6jaHattzKColWdmV/K8/lRnc5whb94EwpBnGuaq/Xcg6lEHmesPUI
yYRHCQeY27z09CIpIla2/WW7zH0Jp7g39ZGKAguO6Z8U7KSIMjd8CCizTxDYILdtiX7FoD9G/Wlc
iMVSGO/oNniPc/NTi1A7+zUsQhlxpOUiluaenI9po3SeZd/cf/yiRoQ7sXQLNe99VAacWsFoJVmB
OFqlnZzYW+1X8ZNZ2MiKJakTABRD25SDCqwUMOPDmm6c2r3yIuLFUOC31mwuU7wqsZQlsC18gqv7
ccGGsPBB8TFdj/om3eP19c+eUTORNHieQdZ0Sc0xH6F5mBGvXospERCD+G6CbR2B9t5xuwk4X9Zg
wCoKY4zbCBC4UX0EH9IZNZe1uEmwgQp8FV+8bNJyumCmIINYaopNoVNP5aFNPj2MT0EAMk8O+nCA
32DAJ6uSodQMCEEB9QwKUZRpuflnDvQaDPAgVS+nXRvRNcUbz/I00XbhyMD7yuPE4EGpwaBOJ8B3
Chdo84p4FDtVBhKBh58OvXOO7ZZmvnPv2N3Y56vRo7s3pJ0DVzt9MDCXBNRBxlZ6FEHdfVl971DK
CW3d5UamHBw3GITRwu4iCg2OM8OyDifZKXs6d4nxE7sQyL+DcYOBl1TVI1xsKqshm9NWLmzxq0KJ
HStMieb8szfhb5Nnk7VVUbRGkVEn/XHxs5doCwLGA+ibrkR44GV7lsOsv9yGyeBHUsTn6loCsrbA
LO+zwIu32IDjNDkEm38YIc80Y8ADM7ljJoBdhzYxxk8TntQ4Qd7gGM/+TQYyhsGSzTKiMOxku8FA
XQQNkg7yBbztE1xJDG50V9mUuwb2jxGrW5oR/EcPKBZsuDhPT+bOTTMZ9DCyKFNSNZ5QUELvDKip
KAk34hZezwwPb00GPOSiyoVUga1vTpdtT4qgIuAjkrnzzItdF7OAhQ3wQ7UsinOPsxv9uCQIxhJX
cA3LDh+KllSjUzVEJ5cHREtfmzh5tHr7/q2+NfPdO1IGQQTDKsN0hJkg2YMRUd1WNtiknDuJCxq1
VVjbIciOvSsaQ+XEjWwzgEeNEEvQ9w6fKYlrSwzIdJJ8zvQat35ce15tWyNWxYNbWVihQoKtiveV
X04p/76J7AbjbJKmUhFhT0hQbrEwagWG5+3+zSTYXWatvjjSqNGwR22qWIOhKyb2cN8etLMope5k
rZ+MHOGg4pRbBYOCfpA8FfZXuv3CM4cjbemuzKUxJjwhiVf2FqRhqoYUTmK/jYhOuC/UpbzkXAwT
cU952aMr5XwLGgSSgQ8yGD95NaZFs5hLYay0iIukuGq3+AcN/gk43EBOj2oWt0C+2IA9l8QY4Fin
UtaH0KdBebCdsPINc+02bXTE++EbbxYL60Z532rphTQTevtRM8vItSIcY41+q5PTi9DvIaY8iXgg
ffGMkCeKcXWaORWgWIEomtw9ORbSF1dyOalnSHv9yk//zgrZiQNDQvaioR8u9OODMhH9jLourTak
PP6Oxe6o+SEyDq8BC3pkXqDZ6NcYIdt4mCw2sfkCvY4R0SynRhe9LW6oeGNloMU4vCV9ufwyi/Hg
/Icw/jCL5T5u6c1ztk7bEkjHmnL8942cARKwX6+cAHSxCcZUTQuvO01HNx1zO+KzoCVCdUFQjQlq
WOt/mJY435L+7r/j128xzNWIrLYTzL4AfmG2CwP3oMt7oeUcXjTGkcPeBlWapNakVxDvkGgXYV1R
ArJDgoO7r9Ci852d2+1Dzq6dEaMhIFKgEPyuR5mWhmAADzyyedTnIC2w4eV4F+c45yIpas9EVhr2
WJk5RKKxGVQ2H1vFO6+1bbcSUYlL4Fed+zoudsXOBTK3Qul7wbxeqY75Uw0a5WA3+hwRvO9F/32m
03VUp7zrKuh0mh6ymli7FNES7Rt1vnhbhKRlJ/qXEbJjOLmqZ6LYw9ZfT4AsR0dHAOiNAjAvcLSi
1nzH2m+T6zOtNFOMdDmp6fvREe2n2C5r0gTq0Vh/H4x3uhf2/7AZlqcd400FTdbB4wSh09Mr9jnQ
FHPqVJvsITuCV4XX+rjIGTU3DgY4orZMilyi1njy+kMaOgjzsLILNeG3r+9vLnH/ckjy+9sxACJe
IlSgVYijfCQnB7FmYNjXIxdAFmMSU5HBiG4h3hIZgxwv50FvVBOpZLCXXXeaq63tVPZyn/v+XtRo
Jol5kHRypkYmlMIBam8pBqgwPCWswFPAgaqlYpeGDlhJxaIXycSqyj/vmByfizZsVVxj1T9Wn9b+
+t7UaBvaRJ/37X6pjviHJCZAGBpdEApTg6TN6cn7PLZve8v99ZPgpQ8S+9y+Eo0bGS/cNcy8SaJk
WjotrjAfLBTjsi4jazrqyNW8CqS066ttgkzXrZ2XQ7Wt/P+d5fzigddSvIcaGMgBZENRRTQS/nmw
yTiepUwtRQCyF66PdL01eR+dxx/YAsLl9rtNNDGg8oc0Bv6jqmjycejEW4q2xEoy3PAflnchnxFJ
vT14bPLbzsH3H82j6WHkr7LBvxJs8NS6/5mXnj66DMVlsFBIhn4zgxm8Jb1WdcU1FlE922xlt1ZR
CEdULUJi8G2t6CImjkQKJozuf0hkPnIrjskwYHXHMX9GYdgwwLeKdDB6nsa3HeLqV36iZSHW/UMi
czvHXkijKUxFWorcKk54pMxnSLdwlxsvRRJ/SKK4PjvNIj9PIPnNYEU98rNP0+TIX2+B3QXW8Qt+
UKYEgza6RXleSl1wGLosyRaqw6B4ggn/KbgpZQXPvBwGpZHB62HE0wPodFysujcIPGRq0+oosjKY
FKh9891EV8Bn/mb5djrY102AZTegxLbj12pvn58OTs9LGy61vP/xC5mP0Mfna4OVWPiF3RqFCayq
2MLepsZvXXAF4mhsYpsPZ5VodNem+QlGxp7X974En3/8COb71JmanWMRxwQ6a41geBc1Cc8kKTfc
ouf9NyOffQ/GgadpZJWNVUBbvLr7g/x+Prov3/Un73m/VOn6QyPGdV+nCaFdDI26teMEVgvicVRr
w912oxGFxBhsrLxsa2GqABGtjxXOW+wpgUEIr0YW2Nyq8dKj54/fw/h2OYMn1nv6mR3nU32fPnUH
PCxgu2xJj5FHmjPahBYngbP05ptLZZtehEsoX3KJSt1sx8dkJ9egBYydZ3XlRw8D0gTYzBW7I8Hi
CLTvXTZfkTNuuk8etC0Cze+vzna/pEYUD5aJnzGiiIgsiN8EoTdgy6qF1WscGKUB+x0LYxn3rlGZ
W3pei/DPuO5h6vT7AIkJ7qDbMqbNlGJeDnIXq43Q3QR5SIvnCpEipMUHW8A4BwY6bCgXFdxdY7fD
uqcgA2kZyJjEsq+gYElGN1uX9hRE5PPJiyuiofXmMc9J6SBIrfzDevDtR3A22V0COiyKsPRRj5K9
aWdv/6R49Ye1MVBWXcrJinXcOeDpCdUrzHhhtx7fb3FA5Ab6M29ipFkElgmcfLgbpYqcw4iY4ffZ
iVIvLn9cQxJNjpASrNOw1qP6wTGwhZj2Dy0ZCCsrS+3FEOePZJRoC4mnfqkJukSn0uPdG473UhkQ
w8BhXkgG/dQOXRzqRpjWf6DPuS6IfR5k0t/9N7tSFF20TEnWDLbxSeiE7nI1cKr56Fkkvz7q4Q9x
YxjuPzm/mRzm/IxBCnF6kPPqOWFKkCUR0TtM7ZIjaBEJZoKY07sqw9WKLw09Pergs3XnvcfwBvfF
LHXXIjz8fW4MsiNj2GphCDGd3Tre+KhsQpA7PpCfK3iWggTt9pa5yLfcZMmiJf6WzI7apqoZ9X0H
yQPWor39Cr3oKyXTYOcAIO4atsVLNxPGPAQ6HVwYkkXhTnYvdgK/FQJmsDzpwK3mL7xP5yd6i1Zm
9zuv+hjrVaCXQrYbCY3smvve+LwEBu/0GPzWjFDT1ApShCdEV++Yhka/C9ov7Pv2sZTS+kMbFq+t
Bgyw1N51w3bkX6EDPm21wpRytxKc4Iu2uiRPux1H6qLLnX0uBotNuajza0LPsLfzJ/Oh8+RT++hU
L9+C8xX73PXVSyWIP9RkQsizeZaayoBAkBJIzmXbdeTw3X0Cq7hrx6VFXJwpx0DI5VKI5lmjsrCU
6qMm3ioiObjeDtz84BIB4x9qMSAiTimGEM4QVTmtR7ecJrWNwWKL6HbmCvtzspnsZvc9vQSHwv82
aOsQxwtQCXdw+WZfs9uALUOxZVH7oe/Q0tZ/vvI60JYe+XMlb/8+E2GCheNctxDR2bcNwHhtCxNG
278D8GfaXzyqm+XQCXknEy9rUZJM5kqcM024XDGrctTXTUWu2/JXtj2//IyDdZs5h+4Jb94NLWhy
TnKpJVaXZ3KZSzEYXSpVLeTGD5tTc0RCSlkjkWEf0ETIuYALKZs/RDHXQYyGJrkIEJWR/Cg9otx/
+OJc8UVEnmnD3IIsjJrKNCGicrZP/ZvhYlTuEOQ+L1+4/ESdCWLugFmLudapIyKDJkBi8kyyb1SF
MLdHewhltzGJtG/czsmOrlthBt0Tdlc888kLr6d56Sooki5ifRoKSEjN4KrM7DQxYjHU9Ikmo6rM
Vmri8IKgxbyPIst4jUn4n8pS6V+yLLqIrUlvm7cPezdEU2/j29+7K5pQMALM+YZLQddcHHO0ilam
41hCXEacj4+JPPlgn87J40vA7RhafILOZTGBijAKcOIXqhrewNvT09ED3bUfBioYTpA858Zfi1/r
91Gyj88ciV9Ty//nKHV7OCMYwkv7GPmDC4rVr13My6Xc3nYsVM40ZN+ZuRJOeBsYuN8JUT6zaS1I
boJd7Wtzs3Z9jPf9Ig8heVwTyjKk6+udg1Tel74HLdqPCOwkDufrLoHA/PfQEGRmr7LZCLVET1w8
u81l4/v7GPy9P9/tEa2Q33Yre/9oiFefy2TCGmFUUi2/4Aw2p1OMJDF5e1zLQfjICZ94qjEQbirC
ualziMHt7ySstkqGXSv/iARbbHzLeLh/kjzbZRn7DUWPInTY4eYfI0IXoblWaq98n6AFHE+9wk5/
AcNrLk/PUqShyGhIkSSaDNaZ0+xRi8TekBCPFQHMyuQE0jlMO5YDGWobpRmewSzFpHNxzKmee3in
ywXiEET1D0Nqp4G9CzHGtrp/nstX87dajCMMjbLsL9Qwjf0BDYqYGL3/9xc97VwRxv3JYZ6AcEuA
Is4g2/FB8vXTWv3E3vsgeuIOdy3G2HNxjCuMWllPTQo1WIqbO06lBqMX2e7ovderdfsRcMfHl5gW
cc1+nyAD3Of0amJEAgqiUF04WP+DHUSUMtJ/prsDbFodvxLT7Yju8s526Xk0F83g+ChnkWzmsXR8
HX24YyxvzK5E55k+x0TYNvWmNC9KWeFI28PVATkFGgw4ELL4cp4pYlBFZ/BYX67VOGHNCwIYSlUJ
gnObDlPuzQeQR2A3348DVjV/cb/dUs1//u3Y7nSlT8ahNCMcoNO5Ar4csnY+L2xfKh7/IYWBjmKS
taYvYCGvzkeeEuxpjp5F8iIS9E5EDt2OxQtv6V/8u/v7yybZMuFgDpXSWDjPriESCVfTmfZqoIKA
mus35+MtlgwU7M1AXUVFZw1L1ZNOjV4P2lk6dqPtiC8SrVc9ls+26fHo+5a6TfW5KAZM+raVe93K
JerSHDFaJRiadLun9Si53FazRQSeqcUgiSnnLfZnFLCNk5O5TaDYDnjLOI+DxahvJoQBD/06XOVL
ByGOWRPxpx4czm8cAKae4m+2MBPBgESvVlOeNfg8V9hCELnHC6ltc2V8SPa61bnUL8vW/lseCxd1
JcrN1cQ3Qj1N2UhB9Vyd7aquXMFy4vNmmNz+ShrPyhwQ68sVJjeV1C275/tq38LzO2qzkFIU2Jmh
IGl63FxcjLpXPVCFTkx3EXkNfcw4kOJzv0cx2Uk9DfRS+jE5YYZstXbrlV6SboUon9uTswjYs7Nh
wkD9XFSdNqbSsTJJdg2myUaqaSTf+pnj1nk3xWAwx6o1XBUBX6GQndjCWGkQ74L1y7quCJd7j1rQ
vaNmYhUt74xzMuKoaV5ku12lIDvrif/w8L5ec1kal3r45hjADsYkwnRGKhfStkNCsOsytdVT+Maj
kFvMTCiaoSA3AW4LnV13rndRq3RpiWtjR4+KU/vhStkXwbBX6dLdBo9a1MtQP1G+MqK/3DfeZX84
E87c2STt9VAtaglRDOiNt0+6/YRod98it9W4g02r84Gj7v+R2/gtliXZqHKpbrENSzpqVVAEj/YQ
2eoGbRV0ucg/KgDPDvhWsZz5/CGUWiWUcMBoZNn2XkmwfsvqHeT/N1zys0UL1VUkmcCPh6Yd5jw1
BeQT4dhQv+HJrm7jwbv/SbBObH34BlHq/a+37BB/S2OPMZHDqjuPFwnJJVqUi9bDJx1RzSoHfQQc
WYsOZCaLiZyss1VNmgLNtts0cvSrq8pooq29l/bjkGEtjM/zWMt5kZlEBsPSJiy0qYF2Cum9QrYf
1qC3dQdXtlC8cb6mw30NOZ9OYYAsbaqwnJSrdPSufhGo3kHkbNfmfi4GvpJzNgn5FRIawRmfW/DL
Ztigs9rwpgaXMXl2csxbq4hTVekKnJyDNF3iokiMMUh0y/PJ0RdD9pkkJk5qL+Au0C6DhGTSyaEv
1aNEjvVLaa/MB/+HbWdPwSF3D4g+eX02y7g5E82GTZ12zeRrCyU3H9sP7zjWBJsUiZ0HMRFpr/4u
4MEW7w4wQdSUnatQbaEtzlWTbLEmyUuxodP/h7Elh3TdfZaf961ysfAAVoj/IAq7XT6WjFipLMgU
fbzQ0Z52dZOt1diCb1+qdW7zk2iL8ehviWwSrVOuhRFrMNNXkPfENvrlJ79eXT5N3rPydqX+5s9n
khhMSZv/nKdWgpUCFQ6PovNr/46upG3hWXtt/2t/xFbJ7mUIhBgNQuVKv6J6xXvfUjO990MYqJHL
Vm0GidoSWB2ap9wrQOl3un1USnGKXg7OV+XcG5a/xIiapsxT3NAWnfveR7uyyAVp+80VkYa31j9R
peNIXHypzc6aAZ+86RJLGTp6U6UnLLgeby1o6nFquK9shXecDP7Il9gSzQmyarfx6FKIU/Ew2ia4
mUuCITrJB4nb++C6b74KSiHM1mAhLko/luNseAfNM2YGoDRZ1fU4wvUpHqiNfV5s/anBheW+GKlO
90yIgSMJLfDn0ILOILJXfdAmgnUtfavgIwvX/rf2ygBRG0pSoRgQlub2duN91ppdVb756KArNbWT
f8Kwrc9ASGXCmpJyN+oizHWD6BDvuoRYNjxkECLbdN9Ob+HunXNkN2RWl1HVyoR6lFenXMdPlxRT
X6vVU+HUtqCR1rcRJG5yO96CcTPffnG7Ym8bNu79AgaVonOY6no3wk172w22vmyfLvZnQrL1ipLC
u3mwrojsvb8cuFNnnBBEY2AoOg9m0UeAoa2DftzLG8+BLdGszL/j7d9noXDYS1jdKvX4jr23Ra+a
4lVe+XK1XMtF5xRebYfrZ2Hbvb9GC6j/s7ef989nv0NH6ksMDh8wdPiTLz499i42nud28Dpc/YHz
oF7MrGINq05fQ2jkZ7uCkktrCPUoUqQSAgww56vBuWSOlnhCTq4r63XdYN36ZsfLLy3WpOeCmSs8
9LHVStFNsLjTSJEQDHyctuII8oV19y7WW4zW81KSi1HhXCpzl+sot6QaZENHZAZPT9vzPots6Yxu
OpVztRbDwrkk5hafk1YHUxKVZKHPXbWL1u5xlmvFlbbG+/17vNgHOhPGdgqBV7tTywzCNhhBimov
+4if9OM5drqVXRrwObUbYCXY2Xl0HxV7XbgBLrZuEJ7fowVa9jbPfwdzm8UYD++yoUo3sSPs85HY
1ZqyGN3Xd/ElPZfD3F0pKurhbE3QF2NkT0+1vcfWK9+wXbKGb6Pz2anNKx0v4cVcJvNk6dqyj+sJ
ug2d/emlKAagYXvN5UjnmeitEWcGG7Wa/a+JbtqD4r+DcnBn2jxPTQOQex+KCRrO6RTp+Fg4QOtp
u80wi42O3diiba1f/Jol/Rz3pDFxQdqXtR6HkBY2BNP163Xv/6jWO471LYV58w/EIIqV9G3RRpJ0
lLOVsEc9eortUOBNfC8NCOlzMQyEaJ0l94VJbe8VrUlPaE1a7cnzmwtqJTAKbfiE1LxvxSDJNEjp
Jc3pt9q0jqOB+OEF/dVPtRdr6L/lZlWWYteZfmwTxnDNc0yAQxxYlCyv2GBEAvtm0Bxx/w4vlhB1
HVNPuqbKksbGHtKkxZICBsNjOQUGTeOm9vR5jZ2XNUr4KWIPbgZnKVKeS2TQqZVKIS4lBVHjpkET
sYCGBTwmkQnb7QROQXvRFmfKsQBVxVPXXamR4BTVwtZwiK/3D3ARj2YiGDxq9F7AtgFZOgodqbfa
Gxh3OjvBwtt/5Mlmgqh9zgCpmMQ8TXrocrWd/Lm0m4bQOdoNl5VtKaqffx8GlNooNvowwffZ9CFB
lL1+xHbn7Gl3oOxB3ErQop3P1GJASVCENh0EFb7K+Fm9S1gIcZacTHSQPOHyJvIsj4GmOO5b1biZ
w8b7eJpIDXNABRn0BtzXA08tBp5qsbRAcIBDrBywFE1O6RsvwhowwSsQ0tvyN1CfnR8DSyIIokuz
1WjGcNsfpf1adl6o571v5YuZp5lR6ExPWFkljZkUEIOEsuqfth8fTyuMYWDV6YOLiuSLvYn9+yJ5
yMQyQPaZUPRiBssAA+S2wVNWduPGSx83VUrwGPqXB6kzWHE1m06xRIh7PQlEXaG7AB0b91XiwBHb
5hIb9dBKKUTEKbn+EtE1YfcyzyKWPSMqxgadqTY0i0GkaMQimQyMv3hRhT5848pb/XpObB+OEeRL
NhaS8vNnixHnTCYDTtjgqLZxpOMWY/zro38YHwVQ/PNiv1vQ9Xdj/60aA01DO8hxfaFiMLoJWr+J
VB6WayNXFdq85hoKBvdkMcB0bq69ecbr4QgyfmkfkjX30bdsDr+1YeAokRtNimuDQh/eJqdt7W6H
GKS+ylY9nZ8q/zvgRzHL4P5bJoNL2HHUgL8eWiHdeGpk0sbEcPMfUUUOyFdzfOMy3v4WxmDTJLd6
3OZQkArbJqv7t2kxTaz/ZXS6yGDS0F3TNFOgi+F9opV6v18VAc2Go++vxH43myNuMXyeiWPilspU
r+GkQZyAaOJ0datDvmleweXicAQtQbqB4iglR1bRvMnYhXiNi3xENwbGeJ3w/fnsILGPuUWOlCUP
NZfCWMKAKYLs3EEKSgkWkvoqcRUX+/A42iz2FM7lMEaQ5vVVGWvIue2RAdnIcYV+WMz7/viBReq8
ZtDF5tSZONZRZfIEGv4zxIF7x/EixBNH78kgHXpYtuMOzQoGeaKjDGR/eR+fK408u+NDg6WpGAkO
iu2ufgPf0f2jXkyyzH8TYzlnrISu4wv9oIOzPWLCnmAdLJqGgMggI/2yHjj3Tl3CrrlAxpdpg5Ep
qLHLiD5kPxuJ+oHo4PyNCsPV3T6RZLsv7dw7rvZ70OkPdvqKHJ9mg6H9bKGR1ZVctyCPNmpnPJa+
JUSY/zDGN1XaIMhNiR/22qANxOLzDS7h21wA44jGoiu7oaJH7W0vdi4Sxf8fZkPpneeNFtMfc1mM
N+qtobiI9J6iaRWDg8iAFM7qCMJb8f1n+qaTclVh3P61DnktaLxTpP8+ewqo7XXQemrjCnbOW4+5
e99eF7ORc8UYAJLPeXwZb19pc/qIsfx5b7gPsNYUm+a5aYklL2gYliVb2EYH9gDmFI1WEscBIcux
6dbgc5K9ln40M3swDU4QuxhRzkUx59aLXTsWGIk5bsAx+PFROGC1cS3/7GBymQOvPK2YIwT1cDxo
BUSJ/uv2Uz1mHgdXF1t15sow+D1pLcbOc0ioDr2LyQJKKMGxg2UX8fvTMNBtUYJ+I4IIh+IGFrau
0KDD74FdfFzMVGG72oapUpXU6qk9e964PcZPv8hP2uGEmdXvMQhSn/d5/gsk/6Ua28E2gQNoEKcO
Xum09cC5CCz0nxEi08E9XsZjsb4z14+B41A2e32QoB+IMY7lLiLROo/RXE9QC/SxbtE+VDX5BvG5
8Ey7mb84triYy5zLZ1CXTvmkkwz5o4+OBYAimlXxCuD5XmoObMQ8F8Ngr6G1Rji1MBfMvVxItG1p
vYRjk/8FdH9/OAYuchNsE2kNXZAGwdZsknUglUzJ2XMqv7XX3xij230n2A7AuQtL0d9cOQY7KsTq
TVdCLswFGG++94H4efnkieGdIYMb4/Af6N045u5kkW33ow3UFl1pKb4amId92j3D0W3p9TbXjYGS
szTEuZxANyw92GLZX0niHzzFeOfHYImuh1lVUWdZkvxZRQXkNrjGs47lwOcv62DpmrWmyTpTgQnC
zjVv9ZmtMTUwPSDcs2xc73j/uLa7jbqRN5iR4JwiR0OWvlkvNAGID0jZeNImWlt27SXeBlSLHDnL
3v+3jgyaoFQsd9KEk9ygkjm05CrQJgoHuSxQaH6eW1TD+fsYFycxZjbCEjlP1iCKVgftKGsaeo9u
RIXYfYZxjJ/P/sO7G7u3YYwL96HCuRLsGKtYaSNK0/Rch8nxVmgtBOvGQXim/f1grOZW43nfkUGY
7DqNRqngfNGagf2xSoA97BcbXf7vdFdD5KGzCzuo739Unj9iqZ5z2aiQ3YCSmA0GDSR87fGXD8qc
Bxcj+bwjXZRmSqKpKaqEF62uMgGklZ6FMKMqbicPKSJ0G5DaedP8NTRE2y3haLd0pHN5fzvS1lRz
+gACE94aycMLOaI13BkVotmPore2MahooRGGl8NZisIw/WzImkKDS036U085r+J+xE5nGK3XfRho
UK94137JOucimNuopXUiKRcJ1uk4T59X78AB58XgaC6Add6TFclaDgHIedFHBtoy8H7G/JOLmRPs
M+LIW0LQuTjGNISyr1shwZGZDekj9Jr/4ghY7HGdS2CModPiAeMfkICqMSp3n+RMIyCQCN43Oq4c
xmODjqwPux5y8LI/gTkzto++sUPoA/4Cjij6k9nIZ64S47XjZMyR5rqp5AAYc0/ywZqHq8TLqC0+
zeaSGFfdNXWMvbITBSd0C0oXULSrLUX+mKzB7Ovw2e6XgoO5RMZxm0ZfNkiq4HPVRD0ioON7NM41
ZXM2ZVvFmXaFiI426CF2RDSOjPUbeiR236/3vxXHvtmqQlHVSmokAw5wdOPEMyX+QuhltPsLddhK
QimcL+U5xDfSWldsXrPUNwYSC3aT2LUENkkjd2SnGo73FeMAEVtcKJvRKq70EMHWkYKWah3YvG0O
i7m8mS2wfiMvMI2Me0UzHqeTbqugqQQUPbjJ8RFbmbnWvljKmMtjoELtsszsKRg5J+kkfpekWT2h
U/Xsq1d7wnhRsC4l8lLHZHf44l413mdk8EO7TOp0Halw54rdTZSxkYcbS6HcXD8WN4Z6zGURloLR
icv+YtO1aufnxwCrZNHlzLF8HiDqDHb0YzjKeUwt5LQdQM3oHU1n75PBf/nihDOLyYm5YgxoXKoC
W2sV3DKwuyvB5af2/nXf2hfj0ZkENmcw9ViZgN3SUGYLv6sECcFw8GFPJ0/QtoDOPf9wxbLVDa+y
y4F6NnFQaMM0SSkOMfF33GZIHryzM7OS0me12OGvvzraz028Qr4a1cj+qGp2noPuDmkeblXtv0SD
f+EVO84W56GpCdHNpyAvhpUmIIL9jNx3cLb8cO3LiueZORDMDtAqoB4fjJRGNM1z8nzg8UnzUIod
Yssko8nRqEPtvER8kbnn4EK2JImIEhG1B198lyEI4N1m7jkygFFl2aCAEoKaJLZcT0Hs0MXdP7Bs
ONihc+dfXmd24ZPYD2d9qnADEN9sPck51tg3rGFT+ApQ9cWDKo6PZnc8hdpVq1P5dt80b/sRf0W7
7Dk7litg1f+Hi8AASKXL0bkeqDgHQeJp+yr6J8tLJTsqSbhHQSzB1sn7kMK7fGzywGjCCRSxNzRG
5sV72vvq0XfX69uAHpfpjeNe2HRBbSbKWBjQ8IqmmtN2G6LMXLqBlbo73v4LTmhgMm+U+ty2k6rc
vl34XD4gPcCr6yxW5mdwzKYHerNEywF9BoEtHo9lMKq/o7Z1QLmA51sWs6lzUcwLJTvX1agWuGbo
6QIxGd7mSN9GWIL6bD4Q8vCOPSnY1oNdPXQxEI9KiAcu7PIndBPHkSxBURBCeLnTBL5vu+iQwguG
dlZwHjE35uQ7Lws2L9Braa9lI8R1NhLVSI1jQ/RAMGL57JO3h+IH4q7D+HbIdxVl5udOnC2SOMwP
m4lQ8rOhD4YB+Rkp0IGjOmFCvvEI4OjJCxhMJjYB60wiCArFTtTWz26MXnteepprowymjLpgYMsS
tVE8MaZA8V/QOeJwnTgvNGH3OUlIdSZSDTmNd0LzCN6dxxyV6NDZr1qiOgTFVdu1g0yweckInrlY
TMKjB+folCkQfaJ9ON7nCkvQ4BWGgG6W9Ydd6Pk6GbAz5cF+xOADuWyEh6/8SngZHyawxRiDiowL
ei80CbzgIAb/M/EyyVZx6eHkH9T00IqOonykyTp9uQ/YDKwxQhS2/8MUDT2uBDN9sKIf/4+zK1uS
29ahX8QqSpRE8VVLb+rZPePlRWU7tnZqX7/+Hk2qrrs1qlY5cZKXVBoiCIBYDgBS3bFxtFTDjYdf
StAfCIutdCis2ySXMvQvTYMJFRB6lStLbEbsy7DqmR+f2+FTrz8SVjkCSExumjs2IUWvU4R6FS9c
PWfcDhs7k6VbmLI+FdnWjNdVJnPKMRlkBqbRRXTkEyyJQhEwPkfZvCQqusuz2B78xk7MraTobFMv
zNC/x74gtXRtxr5N2kTE55iG+5pWVq0o+9usXXiF/5KYB0CpQlEEFYtHahRF2BtDmJxZfaeGpmNk
2NtuTDZGHFnE2HCeVokJBUwzGQPuefGGCLPtyJx1OFd1+DYYJ/RC7kjQ7klyNIu235CaRczw79GE
ZmoGZFLFvINrbWCMd00iQI1kTz5P7Eqe0onZt/m3ekXCxJZDPqdal6pf9UWd6DxKzllDvukxHx8p
z8KN1eNrIofjKFgfp5pcXz5HYRiVesKK5EwnacXZHdcpJqsHWBoo2w1Sa0zDw0JVw+CG9nFEoJj8
Io6r5KydFN+W3/LPt/m1JgKXv794cXo9K0jcl8mZKw6d2F6moWOm46mgudun8e42tfXTmKYwDexP
UenCMIsy7XTZwlYN1LCyfLJQ8LY7mW1I2vIdfRc1gPj+T2chapKOAUkULT6n6TnJayukjc3rz2UQ
WYqf7QD/s4biV51sGcZVwVAFOtd0TNjX6cLgd2maFU0IWyS7U93Xdlh+DrN/0il2bvNxTcr5Hzrv
57+AvlQdyRs9gCGS2UMVPdShe/v3V++JCV3RNAPm/R1zePH7JuYa+nUUJ+dSwfDLyhXpKRRk4xCr
ondBZP7vF0S6ME8itYSqJtLxk39Ckb4oiVFbLTn1Db27faKlO/KvSFxQWwi6nyEt2I6zrRt3kkgr
1Gtr7rf7WtR7I1fP42Q+pPTFSCc76J/CBvF/XR4L4U6h6kTBt6x6ytojN22h2HX6TAHcorzBaD79
+faXrr3nXGeqbjIDD6W5YEskFd+oNfBeYr8h+aYaxNWbf0jPLUKONXsNko2gdvWyLwguOGP2tRYZ
yDGeaeU7jSicuIGbO55uH2v1ti+oLFSDhyYfIgoqTftLBtIlyYGKT3rspEW/IVir2qEDE6thbDPD
uPRrwWLhGJFhhHnuuP9TJIeuHn7ePsw6y/5QmL/gQnQxbRBb8co6OfdF7hZVFjvML+y40aMNRVw1
KAY2CWI6kEaxUvCaUJjVZlSrTXIW8Tc/juykP/V+a8cb2rFMiv6rHRd05u+4OBDNoz7QCZ6ZLD0N
XW/Lzhsiz+zLfVF17pjafvojVF/bVtrj4Im+uONx8NQU9UGOcKzzeoPBq9Jy8T0LJahKXVUaAwwe
HB7Gh17nLznBVLGy3QcNUlj/4TrRdUxV7CIw4dZenz7pKt8gXQ6VE6lVlKeqm6y+2FCAWY2WziMX
8E81yuECmQsFkJjl0U/DlJx13n8pQ+2JRfUuj89G7rSlsUM5ptnwhZaIp/dbNanGBf5QqukLzZ4S
E85YB5KByeyeHLrs5JdfCG9tvfSMPHc0rbXNGl4L+m+/3ubpmuTCDTM1dGAYgDUujpv3YsxIKkGb
PJKpO4q8cYe0tSVtN6Lm25Q+BECGRmpSUdyeMpWnUJKdWT31Qn9E5LIhJ1uUFu6LOcYNNwxQEmnj
MTE+pEFzR7LWplEybFzemon5wz/E/NcyKZIki0KSJudoQu87+VaZj4P8/h/uCPN7Aa6f51x/oIEJ
M3mWQcuafq9poRfUd0le2ulUb1jk5WSFfyXxghK7Po1eERJQtYM+j6atRQOm2XBX+A6pMkepjX+C
frxLBwzzzbLHMVbtjMsnnuaPYTy5ykQP9fe6TV+TuNsFgTJaCt8n/dewnw4jrbE/RBuOIWkmSzHR
yzHRLbduXZGYQKDLqakp+sI89jJIszbC58t+eo3nve3Rvhp/KiaGHut2TRKv1bV7PTO9MGgsqrAN
+7wqeJzpCp8dMl0szCHQ3EWvahzKlPnJXolN49jlGXtjk1LeV6QoNp6dVeHDKnQgY1SqC7F4dhTD
GGJV1yB8aV07Gm2NXSOBqeqLUj3clsFVX900sYUbiRJEbctiT2eMjMUEtHL/sSPFfuJmbudp8cIN
fqLm+GoGlWv43Y5l9eNt2muOwiXphVQ2YTMUY6kk51QRuc31jttDpxb721RWmWlytBPNMTZbOnTq
FMbw9XQYfuBbocltc0cx5OM2kTUJQcaA4Y+OfrflmqLJp/BHch/urWyOE5fHMKkOSdvWFvKaG/3E
a2wTyjzmDv3SaIdceD95wuqSS4JAXk1e+GDaal7HG+dZY9oljYUEqg2RRtjP5wmQ2R7umkk6mz7p
KtNm18rkGmVimcU2y0zN9FTAKjXDLg2+FQWxw6jdxfHWy7HKsgtKCwMyClyF7pugxH6bUlq0+337
/lf5dUFgYSGKUvOTMAC/IrpHOs5KImpvujBb/Fr4E23IY59znKIhdyxFkqi6G7udSuXuPxwGexcM
Cj8J/suCjt7nTUMLHEZUT3mGgZTj6xS/3aaxeiMXNBb+iR+YyZiGEGJJXrs6smEMNkR4lVt8nl5g
GIrJl/PburpJKzNL0nOZ5JjI3+wb9lQmjRsYW1HCsqVjfl4R6zDBkAWlgi7jdQ11wlKKFiamjnpL
DeHQEZL0jqJ3QrFaNUi8LvCpHaYYQKhhKC4b/bs2jStP75LIySnJXK5jZq5JjN+3+bwimFefthBM
ToYhHmtE+bSr7H44Nalh9eZGCLvOAF1RlDnrR2H/rv0LEnRZO7QkPlMlcIJcO8TBKxDBJUrduf9W
jZYxnAjvLC0o7MhAfsGLe2z5VqeNO1877bzHVYenoRhwFa6/I+JKR3mOLAOvyK4hrkhUm+Wvf8/S
SyLqNZFRBqYWdyAyIrWF+qkbmYnVcLrxMq/Ir4bqhYa3ieJZfm+vu4gJ03CITG5kMPMxVg1JlHAG
h0CUWbbFtTVKQkW+A6lo+DfLHdF+pteVQUAJ3+GWJHTCttgp3NP7LU9ulrZFEKYJpiAeYmgppUvL
EmAybUMaxNPIiEeO2mgnLrvcmkj9Fcmw3O6iInD//rYuSS4MjSiMDIMJkI0Y89gq/PE51WJsD1Sc
22RWeWhgzbai6IyypRuVVJhDNCkjbqtXewvrSNtD2R3C9kHXU+3vYxOEdSi3oEyhIikxf8uFZPhj
b5ZBDPusja/NIdU/bdW0VoyzTjH48n2LLuK0BQFFdmmrN0F6TkNDWlJXdXsQ1VZ8vKKsV1QWpomm
RUkVGaXwmXYD6skJzGYz5Bvh6SoV3ApWoFNTNZbFAr2sSkWZ4vTsK0grTs9ldWc25YYnO7+IC7nG
zOE/RBZHAaAtyswgw1uTcwwE6JMX2le6E8aNaUVanroNaU0nnuKNCHL9cMh1m/DdFbqcZhmHbTt1
All2qgyRQ8vazZu+d3j79wEQzveHzsK+p0QEkdGBibKID0K+hby3RI6lst2G0VsxECBkIlti6LpA
J+a1aPdVqU1RVaVnDBs5+FkDI6Hdq6l66IiiWGMSHm+r7SoDGfLs1FDnWRULeky0VcgrmZ6bTN0h
MHZI+7tO+YZ4rOX3sNQdc8YNgyInulzuiQ6ASU1rHKsfAhhxJbCaNHV5Qu9CJbHG1r/vzR99zL8E
jW830yk0ul0Sp1bySSguqYtXU26dfMVgXX3S4uS6CHUf+ZP0PFRuh5AokYf5HevaaCNcWb3SP2f/
MNsp78xx7Or03Pmvg68dlLpHuiu35bDL2r8FNM2umE6xzFGoCNURWixMV6jWDVhbpOd8JM1bm6Xx
seyV0O4UTbVJlsknszDbZ8mCzsUCqdgBWOG71mvxU9lJ8eU/SBe27RkaExrqRQu1MTIlzeMJ0qXq
QCtTTPopOHVkEmw8PsshFO+nViinGNqIAVqAOlyrjYkhF5Mg4LE/AUeBZFgLw6PLCssnnyrV39G4
3vtau+80Zvt0ryW/MxSBk5ckfRrCDWFfU6mLb1nORmdTl6SDCsGKa0R1gCWEQ+7m2YbLuSZVl1QW
np6OCnQ+StwzTT6T3NI0q9P2TP+6VTVfw1ogzv4/a9nC28uHLERuvkQh02oru6n2v4raHlWLpdb4
wgur9Z3f/oZZX9PNS5qLxIjG6qxmJswFLZiboQqQxbVdZq8ocG44zGupNfjtMLdoQEKst/SYm9gQ
AaG4ra584rWDmikM0qSflPio1k5IXgh3E8WOu5fbqrGWd7oivOBrgf5IRYl68HXwd6Q79a07MSsf
dkbzXhCkSPN1ZbqhKavCeXHcBWeLtkqD0GxhHmLDIl1t+X6yHQ+tUtGR1kWmTuFsufggqLEboJsg
M+mUO0FtWqJ/Jf1/0QAUuoFxogg7+ULnu7oilZFA51vlW8iqPZYkIh6ZCmIN6da2vSUC793A6EjA
wsVAAxuqetcGRjW0jHSazM6m1rqNqhyBkjkE064xXgQ9+n3nBqWrl9/i5j9cmEHh3mgqA21j4VlF
8N8DHtXZ2S/u+wClt9600i0ia8ZkpsABGpgBJQsieqVkRs1Fdq648U/b00910e2GDFMNgN8aoi2X
9IO3CGsC9JamAh9DGRWLN2ockGkmcTB4PLVRsiRU2YXwf2s07DJtH9TDBg/X6OFoeGSoiuLXMr7D
AKk0HrCHyFNbkf+UPKpsmLzACVHb23VS/47ylXnI43raCFQ+ig1Oyk2ckZkMefNlWpSWho/dzn3v
Na0RP2Z6mDwPifE50iZxkEnyQFn5T4suvDOTcXcODd04CibVDSP34XrxFbBtTMf1wivQF0rfy3ps
GxIOXtYy5GO/SalbqSj3ovAoCv23DdsH2434GcAnHaG0iSdfaNeaUgEpWwQJx+UO96yL3UTT7wCI
OUTS2IhsPr76UEsFWAXA1BB0fsjTpTIIk5GDVPNFO/V3xOZ29Bq8JnfaY3xPTtVr/qP+MT7/9flA
FBlb5FiQIf7wvJNpyCpuDt4IvN/Y57YwE1claMgOtxAqK6xEEKBpAm8TlH8Z545TbbZ51ozekHSW
KE8p5oQVyp1M3m4fab6Sq+gNfMRuYjaP1UIOawmV5VluKGPcjp4afw7KL/EW9mJNDXTgFpHyQE6V
frCeAqW1jCUmJoJVmKXN32JF2sCv2XEuz9g66YQSXn7B7Un90hvm/u9PJ/AXHFBkeBDUXwsko+2U
5pEYvHmWvN0EmFKcpeWwoWMrd2UA/okKmTHnJJauLnZzRFXSAJxQU901GvpURfQur6vYqpC6un2i
FXtm0LlmA9FQGPK71ydS1UlOZR2AnUbROU1nlE5X9JUjczX7EfGInnNcxwFOFHVvU/7wsHM6J8UR
WAA+J4ARuqYcTjwax0wfvCLtrFBpZnEsjY1ge5UIRxWJAhWqQa+viVBGciVVw9GjiW/V84YB5U5V
/9bFnE8iAI3GkwAHYhmRjkpDWdJGo9emv5IEqyEQnIjeNjcYtmJ6kRRD1U17RyEsM0m5GmhVW9LR
S42fnOx0VMXS9KSJyDbR1337cmZBXqgxVGsOszRsgQLW7JpvOoa4+lETTR4KC/usCD51U3Ya2W/0
ydmqaivVa2sMG07Y2l1hxRXQQTDBcFgXAjH0kpT4FJhgI7Z87UmaqYNcycbJ1rgIc8s5TCFi26UK
C2COwjzio1cAIJMQt6jZr3Qs7tuCe30qN+5sxRzOZUUMZjBNZIOXTY051TDApJomT0Zt9cvM0rbD
ptXJfL59XWsWgwNUOwMfGG5Nub6uekiNPNZ0rEcOa80pDAGbwXT20CWw9rnSqN9u01uzGiaeZPyD
CgFKBNf0WKP1wuds8hSZHWjhsZD87Cqr4smuLqddrUcb3s+KPMIXmLNyFDBCtlynUMet4IkWUg9T
stxQmVyZAELF3ox6n6nuoDmoTm2QXOEpSALmpAkdK2fUhWVs2rgmWQySYRnuGpG5ZLBk+YuVG7xc
EUiuILpBsUeBI7AclzZOHEkso6WeXyuF5Y+x9i3PebgrjNDck1RLH+jkl/u/vsC5DALYssbMeUvF
9QWOhh7VkquTh/XTZt3u/NRLFN0Svo6wMbQyebhNb42Zl/QWAlMgBtd0CYHRIytzJ99t9vHWU7bG
yEsa6uJMY2pWfq5NXqcfefrUN70r1L2R3hVNusG+FVMFFMRc3wEymyM1dk1K6jqX+ZiNHnBUe1ID
VZx1btX7G8vWVriGEArWcIa9gdqCa81QNnLUitEbMaveivzqaaBu3HZeU2zVNtdImYpGke+DsQIu
6PpEWZJUkcwk3rDCTprklWgZtfRadUw92PDq15h3SWqhWDlaJFmrgFSqPysJ+moB5Zs2DOKKLACv
hzKcjlsCQHFBQ0f4RjGGfPQMrIRRtAftZ9sBD4Flu1v5whULD9OOggEMhYrnciF1GU4Q6glMr18w
iwBhqk6/buvOx/QOQkY4ZwZy3nOtaqmspAlVZdAUHCYonvLo0Q8OZvOpoMeqj9wOwxIifkrop9tU
124JTVGwfZA7GNyFqwuZnLIsVPGk6GS0SIT2OpagJz9on/4DIQ1lCtyXqXzQpZjFLOg5TgdxCPzS
iStE8miavU1lnYk6SMzBK+gsVNY0+gr9grinIsecIvI78b/3u+hBoru6I/fjFkpm5YVEyQX+LSRj
fpUX5OZ9GREn6eQB4eAEFGDVzCIJ38fqqRrHU8jIxgFXFBgEETWYFD1XwAFdK7BP8ylM62LytEEH
GDfPX6MQgAkfGItdMak/N9g5x/kLB1EA4WYaioDfAZrX5ISKpQLtUE9eWWr9ifE+sQZUDW2e9P2h
QMuUNWox5lBVoekl0cAOjEbyweCpUVnRKBovySa58WKvqCJK73CCAHvGGKxlV5aqTGRU0RntyTak
8FFFbHdlUVm3j76iGKACCRIIK1A4XjydSB/LICjbyetP9Gn8x9/4+RVPR8CF0yjAb0ByLZN0DTUD
jeY9XCuf79HAbrFnM/2Z8uTY+xj0mARNcmRDvqHtK/ZSABuBQjUyd9RY1u5IC1Ni8BGsMwbLr6XT
jc+ZxFNQT047/bjNwbUY/pLasozVV62qZbKDrJ74l/INm4nlznTGL2Zr50d1i9oqR5HTwd8wMrCk
16LqDyVkuAZHK954hUoP6CA8lL7xaWx/pumD7r+iq+mO1Q6fnLLwSuqqfXwuMzh9gZ3pzxkN6SFi
W4sy1hQWqUsOLCXeDVi/688KJ2NCRy3kiLFnTb2L+9jSpvs42zr+fLxrTVXg5c1NmMBT6ezDPjaz
YgDAwhIZ/asmXjhq9mV6l1e/daV5iyPNNsWDb5yI//cxJAijXKfhfAaShrPMXUArgmxqE66XuOX6
Ryk6K4B7a3a2of+qvoW6FdZbwNGPFw0QBxwYvJKKihz3rLkXBEdqDGlSVnAyqbyHjUQBtsUNFudW
RbtFf4wLpXdSfdwwOx8Nwkx2RpDMjgCq0tdkezFh12gDU2iknwnbN+JlijbM7cfXZIanwNZSjpj1
Q+tk1aboLwtBIpfuOEbO2DNLE29inAC/zHf+X+N859lmcDjQ3Igkl7Z0PFue1kTXYA5oqqqHXEPl
FxFM+E0poo0Ezcdy/jspIRiSyRTJyYWn1oyTNuApmbzipyzlPiOt02r1uWoGqylDp+8QUgYSDVah
N9T3fVM+ZdPZ0FI7b4MO5f7e1lJl40bXBAkCa0JfAMLDX9c3miCZpIQZ3lIl+4qeE2vctaiJqoc6
ODdINP61P4y4FioKFPoMe1mmTKegNI3YoJPn5/c9+Y0GxXYLVPjxZbwmsTgQyi+Vj8UrYHL/uZt+
sL+Ph9AMhK4c1D7R6aeyhTfQZIYhyzlWBgJ9pzMG1QvbN8Kjv208grCg0gmjiZQlWuTV64tpWrRk
J0GEmBzoZmPfAmdyLKr7YR8YT7ffqI8P4jUldk1pMjlsaQlKaqhasdLuhMD6aZN5YxA6vtgQuDX9
vjzX4i3QkD1URsxF82Jy+qU2dsBsfXQLsr99qDVLBYAZupWR11BRArw+VDXqmd6YsxjI2PHTwilQ
/htGf+M0Hwvh8zWhFQd5k7mioi0s4lDoFXwYZBcITIYRWT1rMcFulNYQlk4f/iNF9aIMxUOfBHtG
rDoS1u2DLrdEItN2/QULgYfuSh/uDJ6CJt6RsD7PVlME4jQmO0QxKW3e0qjYRb6jpm7S2JiFe7j9
Cau8Zgqm+mqAXinLCNRva63vGvCAFvcmsAa5fibN33bUz6fUAPScc7V4Y2c7dvHg6aRLi6ZDxsPo
v8vpGT1Pmwn0NcuBewSaAfKCqstCD3oqmwbvBLwUpztUr7d59NEFwvdf/PhC7DNNrYPJxI835JTk
z0V4Nxno13RvU1lVZUDSkGKDD4SEwDWX1ADlyiLy4dtivV9u68TrMVCxstt+d5vQ2rOB+BV3Pvfr
ApJ7TYiO3FeaAoRQ17kj4fSQ+skv9Pa/MfXg+90nFdG9xfON/OGaoCHNAbWGBZnrRddUY5J2SU8T
6hVJbcfVHVEfJPDx/+FoF0QWPNRpDByNHlNv6MRbEbRuPnQ7jCawC1O1zUR1K853WZ5sGKw1u4g4
bq5cAnOK012fLRprJOv7Eva++mTwR6NsLaY9gLNxjHih+nz7kGucRNsWyiso7aHsvDAaGC48QlhB
TTTDl5oEHhnqc0bi420ya1J/SWZxKCnCpizDgnqRdPXOzmIvlshnv92msiaMAAq8d1HgrVza4EBg
apDJKuoFh1S5V0vLGHed6xNH7jHt+jatVcbN4Soqo8C9LxEtY6kZZa/i+dJV5I7DwFXizwLPy20q
q3wTBjz890FES2SJaGVZozWCemZ0GNGl1bEHjkpbl2xkXddOg3E1GMKDdJFAm+S10FU+C+Kq7uDM
wEhoobQUMEyJf/z9aS6pLIStkiwr27CnXv/U1r8U/oWMe/Wv+3bwQMCzRlyPTKiJMPP6KBHgm12a
U+qN6mkc9w21/XYftRsMWzOwEDDUZdCzhyLozNCLZ4jg9otxZBSdo/cSZ9Da2h4CW3Sju12ZnD95
Ec5i4g7gRfi3ggLNwtWUg4oE10A6b5rgMjdDEluxrIaX27fzccYGajIq+p3wbEAStCX0BN9Oq3j0
O6/MvJJ/6eXOzz1ZnE31K1HeqtLx49P4S3vs430mvQijPtLxbL5E5BQecjQmJZZvaz9Y69Tpxiuz
ksm8/rQFu+lY12JAF6mXf++OqfM87cfdV3rWv95mwZoPdcWCWR8vrjVOhPTNEHQaTCqY7vogtlju
cOFKdgxrS3ztkyeNHcLXTXvy7rh8vOQ/3F+8pAmunvUdSFf5MaJH5u91idSzpSonvT5k8WctspUv
JOTW6O/8zI4+5eSx2GFUTYX16uJ5MpBtDc7JYdJcVfxq1H1lnKvpLsD/jKF3u/A1fi4CSzbloSYn
aaJ5e7J8uWGw3hMOt46xkFWT913FOtF5Nfreo1MVv5q+Yqn9a6MY2HNS2JxbMfJNbbibejscf+V3
dZbvAvIcxfsECPI4P5rDF70Ij5qnB1+U8lFKbCrGft1CQ0eck06JrbeWNF9j8rvuAyvCVImtAbnv
Fchbx5ifmgtBMMKBi3IIek+TjygODoUzMcMygsM8fGayOixODn9mGOXMfWeCvWyllTzouW3gFkov
BUYmPET8nthJ8Hk0nU4cmy50kvgtp3ZpeM1D9DQcg5PqapjwJloXTLNwLdVJyV7yXf5IBlsdH7Qn
Uzxl8WtC7ge6L6z+ZXgrFStKHrp7I7Fy1RrQ9qeeqf8gMgfTbkS44QSt5C2heUA2sXnM1Nxtfc2I
YjRJPSDl4GFiFiB/Y1a7RlVOx6zMA9scpOrFeZpZATMeUizt/JTVLea3Yejp4bZqvo99ub4RVUH8
iRy0BtfcWA6tU9KubLs+6r0J4gIMpq3o3acO+W5kVu2pajzzV8k1qwKQIi8VNxWGy+hRjN8SXVhx
z9xBt7Akr2kskkZ22mOibkMOc7I3DROrpFbZErvZt0Z1MOfMPvpkzcxrauNAjQ33dfMsC6aqba6W
hQiBaySnMbT5F/1AoBb5A/OCxB0CExhcdxgOAnuBMozaCpEtRmkyPybKQ/zAuKWRQ+RG3T5PbF91
uvyffBeekGDk7ClvMeESM3T/2oMD+4E+g7ODYgseo2s5CIu865mR9d437fjIHm9f7ordvf71BUMi
FiKoTPHrfoONxrTaZeq+MYFbz+25mkGUe9FNbjNmX1t2rosAQVO4lbtdzp1EAD1/BABT6C6EqC3f
PzOuYpq1cQ9EyfhAKHnEPDAr78PHPNFPMsKeVrUCeBlmLEfBYFQdWtq+n+5zVTy35vSCNR0/kb+7
CytTWmlX33Wlf0DV5tkPMlyqjR0bToDeRbITg3KQU+82bMdMj7fPvQQcmht2QDb096MDiTMBCYa2
Seym+wAiKSjrstSUvVfFGTCQsZNnHYodro+ax+07XO74+Jd9F6QWElJUilZWQdXDdzCeK+wONwZg
VnLjCVNBXpkeOakkwH1zh7LxruvTL11SOPK5CX9hq4qFaTOHzqRWy7731Yllmq3qw17NNszIu/v3
wYzMCAM4OSiM6gv30A8w5bcOp94L0ojvRtLtpFRqJwsMw5FY433OiX8PzDhsfqK5LdFLp9G62CH1
KKwylYo91USD4rXtrgSgZKdhDMU5DCSGTwxSulFpWrCSGfIsk4GQsTF2tao1z7eZ/Q4M+3AM+NJA
08M8Y2bEtTqi8QETOUTdezmGPnIVQx+xMdIiuX7Upm5f60fT3A/jd43YIrwrRbwzhSWVHqsixmMB
T6ZPvqvltPH4z0QXHwV0DYp4KIKgp3A5zBsdcsrM2t7rTf9Zin2TPymBtmvr7ABYatl54dRseIYf
XWMVJNEHOpcm4bKq13wYSvQbi4SCZFLZU3zC+Mj/cig2WwYA2hBbsGsKRcN70qRAv0s4AGG4b9R7
rqZ23e1T1JzbUz5u4LI/hhY40gXBhYSiRVLqeQ6C/eCyyDLRQqDvR93ttjR25W2fKYn3MQ2oyi2x
2JUgQ58OYJ7CD3EeH+Bj3en3Ab2vf1ZvXervAmXDSMx2/IOEXFBcRIB+avrZFIBiFB9qO/8JvPmx
3YI7rhKBywKALQe2fTkpvA20xDRypffMwrey8ZvwyS7KnlnYHdvsW7dVCFiV+gtyCwGRWjYVeYgz
pcf+jhq2+VAfSWzJU70hGCu2HKMp/5xrIRijqo1lMoJQF7+qeQZv9B9OzhjStaFTK9EW5OKC0CLa
auvUyLgJG8m+ZPv2l/81s9lvDf2dVr1R3FgXwQtS85kv/OxUnRrOsKLEix+rR0axOLzdZY6xq054
QPiGKm8xcPFCTci7FnwAsdHOntHG3z9gisSGYZ5v+4OEXxxo4cnEDLUFXs28ewgfu8ZqfnSfWyc8
0V17BKCt/bxBb9aYW/QWD0ES6lWdw5fwmh2aA8rXbM/29IwN7EcdiOKtUQ8f80RXkrGs28lyELnG
xx41hkPX3tcDZHELJLD2tl2K3xK8EHVtIyIK/W1Tq4zs7CBDS07O5KnShlyEVuiRvbmjlsM7N/y2
oWWrR4TMoZYDIDiagK8lkgyRlMSH+UU3wimtYekHxZJbjYRrHi+aqf6QWcgiltdlGBYPZQ68iTn5
ryZ3BmQaul3X70QY2NgKasahi/lW9oYLtHXAhYRyoipYOQ/KWuKa8T7U9+Y0bqnBqqoho4xqGAZN
oQn6motF1gZx06kIF+RR28dn5uWpZdjxQ9VYRout0qlLO4s8adWGw7tuUeaeMTo3cWMgyTXlBtNV
EswPgYgiG9Kp06H9IvTc5dIzkx5TX9F1VHzFzDS71/wN+/KOOV8q4zzABh2Oc3fJMkZNp6YuGmwZ
8aIyfNLSfW185mm31+R5og86w9DZ4EelWVqMaVjqnRJFjhZ4bb3vq0/j/HHiKxW7QDv8/ZBYPuNt
gGoE5nDGhi6shB/lHUbEpmg8iZ6L/jeZvo3924YlWpOrPzQ+gMRiNQob4G4GLz7rxgGz9XapF95j
Uv8B46aejBerP7L9bZqrJGdnE9O/ABNZzg2iRPKgUHCscfheq/dDvtf4020Sa84EQPj/JzF/wsUD
xVmnli06sDz/VcNKkMYS98Mp3HLF1nyISyoLodUxVArBRzLA5L1wgY0fMdlPKQAvxr6ix7o5bA4D
Wy6KmcM1qAdwoZB1ZFSW/RNq0WcSUyUGD8My3PwQuCgv8PvyTsfS1+rQnYYTf4x+TDtjHzyw4/9I
u64dyXFk+0UC5EW9SunLKqur3QvRlvLef/09rN2dzmQRSfTcmcEYDJAhksFguHPi9qbKrMOlbME6
eEVJnHUtgSnbj6ieAJ13cl9vi3gPvOfrQ9WfdxCZINYRZBRIABl2Bxnths8xIsdk3x+yvRfWe/us
7YodUZQEuPslXv5LgYIfWOiZPfc1BE4YVqFiPpLu2MVqBN+vs4rJS/sCO1ZMgLg3T8b8PdbGR5yg
4k69dR/dWoeg8XNLFzqPWIf2smvO9Yduy76BY+k4BuS4HpJTs8lO7rE5zvv8YH5OH70v9HG5654V
rqH0bqOtBrQqoDcFWu/64pkptXszw4odsHs/5poTGHWpeqZk3hrwNWj4IhCli+Vrgn7E2uJn5u+S
1/7FPpEtCKcPyX372B2HcafQSf6ov9vaC3HC02ulblZVZQ2U4+/u4L/0uHnWLtkad/Vhep4+x4/5
txfkfxUPvlR3LqQKxj8r1zxxfa6YoOuftmiXDIvmQzYokngKMW9RxYWlLPS5HCoXYkZy0NqXcX1a
7cdFlZmXpZnQlvHPkb29/xdiQPQOfI9XQUxzKIoN2ddHtwmCcoNpGxvj1L3YwQoCxWdn24RWNJ6M
E/n/7afo2yysArXa0GA/3c/6vI9jI8jaGTS2CndCegPgIeocC4OGE77hFysFWlT3q66f75p1jyZS
1LEXFSBVarMuRAheaOGBgJciwX83+5g32D0a2EqFznM7+17n/6xC0Pkqqcd0IVhFEU1NUH5xzCAv
H8rxjK65X64O1Cg65hVCxSl2/3ncLtYlqLzrMdfIe6wL2XNMzPu+3i/fyL49gAVv5z3oP+Dwuj8w
edP6gnBCqwMVRYOkHQyvzz8fgC7z67Oz+2HO/K7FByxPXeCeutD9addBNyGZEwD5/m1QEZTf1hZk
xK4lLl076kmNfQYlBNH2SbLtesULJzdfUEVMo8Yl84WjLJjm2q0D80WA6HA/FuyleQbXcKCs4Uud
eNzifyQJ56fTZupohyuWfZxOYMPdmcf6QA91CJ6Sf2WU4Xx5wMdyEmPhoaHdGuvuMMCgmJsnawzW
KrA+T4/rJ58F7r13mn66Q0h/VBtEuiVThSvSF+hCunDJGY1LW/OgqWkRYohL9dtHyu/IfmVmgCwj
eWl+dqWymCMNVEDW88+ahXuftLXZjGj5QZ86Kps+u9etjdUd06fZ0kOStwFZotI/svxT7H734zjw
sx2djkn/I2PlJ1a+pvP42C/WYVGBiPjJvjMXF18m6FgD8q3KrvlptJ9sUwNP0nb1AvNHmUQsD7N/
F6leboWgalUCTu7VGKFqdGs1GwOvchMeUYbHc4lKT1Ae7utik3zwj//GMP5ZqZhLMaidrivFStPm
mD+3CwOU7pPb7tj4oTV+NvnX0YDLRaJe2Wsg940vRAu2YtB8AKVSHL8e0Qc36kKwuYf1dtqQoNnM
pzYwFZZD+s5cCOSPxMVT1vuOntBJn+8YqYxNo81AJVLNUqRupB7IhRTBA09MI1/MdMKy0kNrBgZi
Cz872cpIV5Zzu1AZsVDoLFWWsYGbWjBHHM3xS6E/DYYdpDSwapeX5SvtyVpGxavGVf/G1RAJCuDz
2PqSY3ngTcpC/5HuyGHpg+bTbcWUPSTAZGM8CooqLoAl12dV0DZO836d76olCd15P9bwGlU0MFIh
gKsAvAeGK0i6FjJrRlWmnYXI3Tz5tRE2fWQ6KnCMSohg5eIKdCoONRHiWh/ZQALdPfbl+fZuyTTb
uViIYK/S2h5ZZ0IGoS80/a5h0NttATKDeClAOI6pnYCTMCAA/VVkCQfM3qm3bnMEUGSuAFZTPEjS
9SB3BYAjiuAALV4fTFp3xmBUEFcftVBFDSE9kIsfFw5kjp00qwb8eHZASfCzpohA3hDb4g3hYKH/
fbxwGDwbOc8Nft98KIJofpoxnihoovSbEbEPffgb/7G7fTpSU3opUjweQsjUewYiyOQVPEBozKOn
3mvCoXA2pANDVPcLdGfl8lI3LVoEdbCrtkOwsC+K7+BbJywdMBS+cCT5fGC9r8+tpczuU8/GhcqT
wgtHx6q/EZLEJ8w7ztnWzh0X84YnHU1lRq4XLzSubbBXpIYxH7PW8w8jcMr5RrMbPQMtW0FOjlPO
973jD5j6WdaqPn7Z93JMKU4LtuYdBoqkJNf6iat1B5hwORTaj6pp8r3J/CUsqRPfeaulAoNIhXJr
g6lSADmJBc/ZnPUEjO+IqMZXc/rmd8emthH3/Kztl9vnIdF0jiNHBMCz/Bgod30cI2az5FMOSRin
bW/sJnYPqdlWIQIDX6H1kkWBuwus6SC8Rewrnjyzam2wdXTVYvaL3mTAc673GMpFtYfFLT7cXpbk
CUKzK5pJkCrhMAZB2xe/tWlnUzTej/onZF7RauU/ckieVT3q6boBkYYi/yp50wGxwihAzjph+SIx
9ohKEeDthg4kg892xZr5G4LhdscBFHAd5pvsby9QKo5vJBLKgM2KsX1ckrKaSnQP+6DMtFAk0Xp7
n+nkF/Na1fMkOTjgkjiWxQKE/R3rakIKzFSbcuPOrijIg9swntcwA5LdtdcPba8qOcnOzgCRHhpG
ABUCTv9aJZs69tweDe3gUlp3yXLou9bfJKm2Jcw7dV75uXGNX3+/m5zgBTuJvnIQhF6LHD2m67Qg
+l322yqs30XfYNzED8N0fv8LOTgyNJ0YwMKLud4+aT1MtB2MuzJ7Le0sBFC9N4KuaxSPo+RWw3Qg
8gUxsMG7Ia/XY5iNU2b9CKLFKv7s+fVuWp0N6E8VSigrwAM9DHgtOBssRKXCUVVd1rloSDLuTK1e
I8cp+k2BKGxnzMa8Jf7obZe5734RP9VAkzuy4+gQFeujRDv5iGBOhoX5Uu/IFQYzm1mCWuEdQXtq
n427nNQ7wthD75vbOPt5+wRlEf+VOMGyGHZc2RhfYdx5qR7WKErWXrOx5+8woX6e7V08QK7Nwrl0
dzEGkf69kwXp4PlHiyN6G20hIJoXgzYl+FjvKqMKPIonb6X7ySdol36o632u2z9zrVaAYCUXEu81
uG447gYDeQShxLa6Drtv3BVl/AETdctP5WgdNf1D5eQ7y60VXaeyA3XQ1wgCCwh0xPtPjDKm/oiG
XRA7bcoUzeW0vk+abFd0DANVHapI4MuWB8cVKF8+ZEgXWWzNbDX1yi3MOxaHq45KKNoBWfMwMjBH
t/cpGlhuq5B0fRijAlgYiNhRhb2+nP2yDG6FmvNdtQ4BJz727508ORToyi5MFTmX5J0AIucfYWKy
212nmTReZ94NI7A/o9EA0ISgtkiS+LkfVfMUBbtDQOgD/DUSikCXctS4oCmr1eegXi2tqLX7ME6f
PGSHpvnj7f0TzutNCFhN8BIBL8gP7Hr/ULm1PGq3VkSmb54frVMXsOQ+o0eQSo2VvrktTTit/0qD
EwEDA2KiN4z8RUZA79pm9MzZirI10YIpTbbmkHdbO/E2NQroaz8qUhDCif1HIPDT+AujFNHOfr08
f55bjEo2rAhtdekQtWjUL/MTA5Xg7YUJAdR/5cByInnJw2e+zRcLszDhLq9g1qM2tYaQl7YCixnD
/rYU+Wr+SBGUvU4mJ01G04piVE+dbs/JJGfWBJj9fFuQTPWA0URsgflEzrtty7uiSVPfsiJb08MC
zeVJ5QTgzrgtRb6cP1LM601j6OPEI4fl2I6zm7JHQEgC12gDJbZXtRxBybUYoMvKhiBoH0Ab57j5
SDyFoZVpABg++U0FvwEWdb2YdVkTp7dwkTq0ECOvm4xPmZ2ruPpk1xVPMxLWKNgB8yjoc+UPE++e
s6PBfyHsydGr8eyDnL82xxemWeAhMuf5ePuYZJcWKHr4WUj/4wURVmY19ZCOQN9FZdtuSfuLaucV
xQwgxzYYQbS7LUymE5fC+MdcXCRC5y5Paw06YT7UyRe7PsZtSB0FGYdsSQSj/Ty0g8O4iiOFtBHk
SW6V2BEIcD4683YFosS8B/HHoTdVfFUyWRxbhxDdc+BFCkdm5U2CIVeTHcUfkvGrixeQWT+Lftym
tWLvJCoI1eOE3ShqI9jl1+Bi70ybLTaZUzdidG2PaPIFuiTHJPDbJyRZD7dyiL7QWgRTJ9zatiVG
O4CsOmLlYILnxolGow1RAwZ5GnJhTsI+3xYoUQlAojEMFwSVQCOJYCRntTM3SwsvqnH7NhrG/4Ve
49wBcw5M2KKiM5BKQ6UZVSGw0JniE9VnU1dVHaQtvRMXIfJ8GPs0O/k8hLO5ku8gsIwtxeshudXA
eYKqAo8ib0EU7PowJNZir3iltObBAiXGClBfeUxL8lhRNM+xVqEoEnuI+Uyga0ckCrSsCDBuCqCj
is6xIgqeILf6VsRzuM6qpKJ0Jy+kCG9iafVr01SwG2jHs0a0U8LBniqU2v7Fa3W1HGH7Un3OnBTU
EZFhr2gkNqpv7oQUoEcbJTBOpvwejgpZJNh4lNKur1hjTXE1pAycvf28t9dIW5Lnho2ACeSYMPDo
WwDwVUGDuTgtGe8W58maNhoL4/iwFmD7axpL4f/ytV1kALnjYXoYGgFeJrT4gfv5+oNKs2h1WlMr
Wn3EaPT3kpth8gjKmJVGdVdgrsvEDn9/HxFQIKpACg8oFOFc56YyM7eonSgH/Y2HQZJj9lIsv2KU
LG8LkqgpoPucghyuBvq5hLV15eLpPeZVRIv2SNA1Cg5IVxGNSXT0SoRgMtN1qVGQ6N0oXtdkT0r3
mOnZCMxz7gSwNpViRRILjWk7BBRtnoMMocjNyMYpTk0CymezStidv9RFYJW0Ulho2b69MUvzDic+
MOJaJ8iCuV79mDkR61N482AOaBNwCKvCZ8ldsFADgdLhPsBcCmI6F078gkkQUWxvUw/gS3Rsrxir
M9ivOsZC39YFiZ5DGPxrRM3wfESlA4neAIbg1okQze4r1ocTSNzb7+Xy2uXxTsdonezjv5AIagQ0
CICcEL0P17uIye9stCtIXJj5asVxdhoK67Vrew/N4Zgg7eVJfBwXTdusYHrd3BYueREsDFcGnQHe
WdfWBb0sl4zRJK2cyLV3Dv1mbbRQHw7TcEpVWCrZDQBoDDl5HCVGvgvLbOAmUV3rcZs1KyjMr/MQ
BzntwsyPbi9Jqi5oaQJODAEgCB+v99P1pxkpTupEAFZte/1Xb33z2nMPcppJVauViYLNQBXGsjwM
MBAMh9+BWAsmyo3Qo/WwsmAOXV9xQGK2jhtePrz1HxnCCfXES3MjK92IjMsunZpX5oIqoP1VlUVY
9zEGjM/7jtHnNFGZfNmJoYKKFDhP6SKMvt7IoZwnVvmrGxUuZpKslrcxJxo6vf9EjOT37UMTK11v
y7wUJqhHz5J2LdPFjVyTVskelRRd32IAc33vjYb/w1gnF5SRifvsZ+NpBCjqQeuG7OsyamQXGwRJ
GQodZ2GXmf6n298m3QfbAY+nj7/Dvb7ehzSeDORjcjeiTfVj6b+aDAQBrPhaUOWsXv5TwiuLBAxo
bsGSx8mwBd1NadP855nAgLgA7JmasaGld+h7LVyNIC6bYKi6X/1c7Ezj2+1Vyp4MjDFFhhtVJVAV
Cqu0k3JxQerkRsCu7/NJ8VTI9vDy1wVn3qGOZrg5fh2cE+BNycJ83eevt1fAb4K4ech36gZuImhk
XSH67snaLQQsuhGpHhkA3LN5+jfRN7YGlx3hKazlOwyGk/d5qVdeRIu7CmvBvPbbi5BtFNiSQD7G
mUzxqF4rW7LMzDOaxovamHMZLeyAARtKghnZVuGlIdBnB5A/j///iwhucWmVdcvsIlG1jwHselFP
XebWQTyNSxGCKi8YZEDmESJ0je09gi4kP9lSAs6KdGs2LGxn/Zi0UwgO0b9P94CmiYfBGDyGSyT4
C1NOkbjgdqui2zb1N0bnBRjmaw6jwjbLHs8LQWKa1s9HLRsHEzYLmOdyBGfEvWYgIae1gV4YgW8p
kozSUwP/NVLDMA8Y33R9aoPVLsSofTeqaydA9+6OEYrmYBXrs0KMWMc2+tWa0hVi4tYjT0VnTAcM
6PqBOd0KX0tmcsD6iCZ8hFWg1BJMjobZhQ2Sz17Ueywo+jScWhW3j+w6EYxPRQTqg7xeF+zOsgIx
2a4MNkGrQ3PqMMUoKsw06JVzfySSoG64siB3x+GI7atLPceo1Wlu5OkfJ/jba3sHahrM11S49hKf
40qOoAS0n9ehSLGiHPQw5AwYXzB4xcYzo8UbFPkCiSb8kYU2Y8ED8KeBTiVXOL23AhNQK5KGxD78
tcXjpB+IVpAnQCVQWNC6xKOvp3gaYCjsTWWVNagt1zY02qULWtNT9YxLtA68aqCFBSMvXBsxhe73
BqHEROKl6X+ghyssjZfbC5Lu2oUAYUEpA5EWtSEgMb5k+WNnAWDKjrdlSLXNR9Ub6Sr47WJbcVb0
rKuX0ouc/mg4v9GUkdRRh/aF22L4pwpGHHv1R4xgxO3RMrR2wFJyN6FbpwUfIfg2xqCsjCTsuuXb
UA3OsXEr/yXOa4W5E6u23Ce0ETVjggs6QoC1EtQP849jChwXiRy0S5jjcihHMHq/IuIMQMR3iOMX
s/g2OOfRHhSXTOywfydaME1mozVr4kG0BZmG1Z/adt0bcbbxYKV+lGBLZnTeMss+lH7+1NFc4QbI
126ikcIwQRiDbslrWz9lGAzVjBkadEFINMzshLlRJyRBQFNzD2zpnenGd2ldg6uNVOcq+3z73GV3
BI8M52oGGgZkmNfSm9zOxgqvTWSOHchdczMLE11XubuS9xOlQB+tMFBhZCq4qbvwQta1yquiaUkE
zzCY2y/getpN9jkFL8+U7Kbh9+1FyWIMFBbAQQcfkQMohIvpACClzVQn4A3ZzPNLRjZVBQLHQ63T
AwbNbnq33azkgzbOr3UTtH4MZi1VYUVmvhHOYeIlxt3wvb1ec90N0Na+8KMH1u+ofhjbkGibXNWO
IxMDOisU5JFSQH+M4AtnaB7z2IIUvTa528kfD+iV2Q5sW7vukZkKKyEzRkARIaiHRBd9vddr8oYG
o14n243yuQYJTIl6ZN5ZzrEwa3dnYkaX4nbKDCxyCB5KU+jwQ9nwWt6yaEzLEguBqQ9wj+7UVoCc
PljTUtVYLunKOHsp8tdoSxPnKhBwPTr+iJUtY4+WJg8UAVNlBA27jxNX8Q6KsKI3m+NcCBOuvNNj
aG8HjzbCuELQK0xL7h5qpwJrnYYxTBuwM47B2NjdxmJJtTXmYuuYKeAkvfmhopUOFoNq2U1WbIYT
9Yxn9Ic22zlvrBOiovKgLSmA8omKY0NmKfjWoLIJUg9XHBESo2Crt2Arj5pqeQXxzBG7pXgH5CLg
WGGiJxwFsRCUxU25EMTKUZK7v2qj+broiwrTJbsvvAuCM/7ysTnCfTFZ1s1972DvnSnMqbEnw3A3
ExoyowUpT/x3WIK3o0ZOmwcpKKAh3BM0OM+KBMRebrQWk/HgWJzjbvGnvY3Jit/zeR6j26ZPpscI
W9F9Ch1G84qwPH9YOnf04ZzGoBlyFnTodVXQgRzRL3e3JckOC/cFRP9YGFw6QYkLDY2rU8Xd4NFL
douPa+m6jYopRLoeOPUWWGUROogvR90BJeHW3MUqp31mVuA/BE1fjSgsVyFppAu6EMUfsYtHijhJ
YswuypBoKB43CYY4BqRwVegLmUmDMwpCcMd0UfIQXB2Tt1swjNOKfFqbgeb2XRB76whiLaoKiVSi
hBOapnxEVZU79ZW7nwqXBEMCVFo+rwo/WJa6xKwwtPmjhoVGbBFSQoEXzFw7RfBVPqfjb83rN26+
z+dd4mXgG8y2fvLMVDQZUtVA/h71dvitlhi9LgZ46PwUQp26OhWD/dyS6tmOQffpdud/oevwJjgV
AO8UFlQjbui0jDlyNbqdP1oxSoL6X6Kr3wwFomNONMAHu4oV2z5nbusXsxeNTX+c/HaXUvaxjvV7
jI74fns1MhN4IUr0tvOJZM1KICqzu5Pj/kqsT+bQ7Hj/tXKGjuyQ+DAQ/MVpz0QubfgJI5I0xIum
astAc1yA23ibqxryVVIETV8NHZh0OJ6RYQb1eq7nDfLXdbW7vW8yKWjsdNHNCpaQd5QwWKNRGwUs
njkU90lyMpkVLHMTaujN+mtJKErB4iFI5lEf/5ILU8TISjSDx0M1pjGECLo+Y3zMlvRFERC/UQX/
En2AB4n8ILJ40EAx20R9Zi1WG/vR3CX7cvXhgeA0w0WrwjkbfhUWzRUekMTUOgCiQ9stpMAxbPB6
fSW6+ZphrvzIcfNfTVKAnWnWVJNBJCEt2lPhD2JFYPUjglJ0ResU09T7UTuEZg6OXWgGKCvXJqi/
VvX29olJbK2DPzhrIViK4Ltcr6gw4FWQZPAjI13rQE9NFnRu8qG2nf1tQbLDQiLNRlzBy+Xi+0H9
uFljq/Wj1PjVlSe/1XYuhOWVGXrWp9uypIt6ozJFcIHeJkEN4ZLXgGosfsSGM5rcSuMhUxGgS+4U
j9Pw4/8RwZd7oelZGieYCTFi33w7RKFkx8CCrLNyk0yx4lLJdg7BEI9fkFeFi30typyTopkarGb0
vo+pdapeWyCUV45vUhXUZKqHPhXUlw2Ukd4h3PO2cv0R1axoTDBhMoyb7WN6Ij2Il1FRun1GsvwB
WP3/yBJisiUjLVtaHTuYh8Vp/Y4OTv+cHJMx2Gpg5lJRDMkO7I848ONf7+LElqrSQJ0feWA36e7M
5n7+5Oo/by9Kvn+cPRdNKKhXm9dCAGfQOrLYfjRNX7vko2G/Fv5m6obAZ0+mnW1m1eACqW6AX+x/
AgWDNDqTQ5i5+ugIYwFxwSpmfM7W50q/H5tOYfxkt8rFxC5u/vCQvFG6Xah8NerGgjKZj0p81E0f
xup5avrw9gbKTgmuOb+0YOZEBeF6A1d3XroC1JsRuNNCo4ycat5Q+7dyfrtsLR6gLPBmwZP5rrxU
AjnVGx0UncZ9tkEzaX32W714KM1y/y9WBNABQg2Uy1Avu14RZje25WpT6J31EUCuoErOyK3E/6Ly
wg0EagiIv1FgFB6N2u6ryddbGrV0kznh4AeF9+H2SkTKLO7qQQYG0vGeSg41ul5KUfQ2sJM6BVTZ
SXfY3e5IjL4LW7tMQzA/l/dGnn4yTdJukUtbwwnUsaey8sr9UBjaU7oY48Ze43VfxJa+tcYMvVmW
vjyYMehjemCyt7c/mHu3Qm74rZEDySxMLUcX4/X3NmBqnHvPp1G/6g+0Zc+ldl/Sl3wc9w5KU4v/
5bY82WXkjSP/kydYNJrGrBrBnxyhxd4HxzTK1B37xlRDUWRRy+W6RN9U17BfhkNpFDvmT58amDCU
FpsWmRO0toAd30DoQndplwWtrcoLyC4OGtB4cQ/Z13cXh6x5tmTAbkXJ9A38aoHWfye1KtchswIg
d4YYxBTIqgiK5oHd2Ur6lEbF4oEWW5uyvZFZX/rGBqGo5qrIxSTnBtgTR7NgoAnGf/DPuTBsxmT6
tI9hdBznbCa/m2Hkt9TF4LJSNZNY8kAgGuM9GlBH4MuFV8ivV3QF17kWZRh6aFegnyyW0Bjvl5GD
kUM7o+FaqV51yZkh5wn2Q5/HgXjar9dHS5Ivee3xe7CgOyyINRaolFImA2h5PpsMaWss71pG02pz
qi22FqWTuR8BLqGlufOz7e0b9l4KbxVE0phPLcd4KGH7mNEA4F5DMUzcLxbbgYUho6b91wCGaynv
bCk1fHTy0Mgtp5Da1SZWzSd7r+BcAsq+DqDqGDYjaBzVeVviVNIoB7Wh9ZlO8UbrH4rx+d9s1x8x
XPEvFHuY9IJaSYV7VGrtXeLb68mg5aEqfRW18PsrdL0gwdQmc2cnAwbwRR7YerpNvHH2/n7+S0wm
HiBUmlCGRb7G8tCsLWxbkXRwQEbT5xCtgpJQ13ceOqpSUDdmlsLbkfinHG8NWQZvdUJy6HrzWmvu
C6OuoQX9rhie9GUMHft+mYpQy3du9pybH9ik7XK/UnSHSN5ZLtnlDPIO7/AUjg2RS93VDjaz6r4b
6WtrBaWH6QvFrnb3pnVe413XoMMuIU/0uWx3urbF9Ax/ftLj7LNNyYe2UKHV3pstfBE2Q7fQHwkg
nmBBMBHIsRLk+AHq+lqCiD1xw7E64fGZX80hDtnmtt7yn7t+uNEYgwQC0GPAi+CmX289kottDw+b
gvIIRrEdtXiTVrWt8DUlxoS76XyaB4J5jK68ljJpOgNZf4dtXmCusi1cwqBRoQolOwcYCt4W+HYO
/DJh5yovySZNg8Ffm3nnd2E+fgSQmTuC9bJZlh+F9/P23km8A0x3QH4bzbpg60fb7vWyMEXJ7su+
1SKv6uZ222gGeAo0QGXAn7L283d3bFMzAN6j+KChMDWEDdp3e6DFe//vGxm4AvsennCMN0cH9vWn
ON3YaKR0tMgoHBTnm+bbbI8qwKFIJc2tAhhI8CAgNEbd9F1kt4yzv1QWFkzywDSLo+1hYhI8IWsh
od/v8hJUcA/Eyp4AWdgNGvBaf988iE/gnbxo6wLrvhgaOaXnMhR2tWgyT2n7CRPXSBdifsfto5Up
7KUUYTvrdskc6ntapNWfO/JsYbpqvSpkvPeZsRKeCYKDgoqVeCkGrW+NlmXsjNRJku/33vSaVpvl
pfp7yCMyJ5yyhZM/IAkvqOkKuoJpNQp2TtkezcObrH7w1zQcsi9/v2mXcoQ3w+vcoevdnJ3jFI1v
S3NqOHavVrwWkvfvajWCyU7WpmOOi21L0xXFkVM1HqjjBmUMKhrVEUkV3jN9XG4bTc+uLuhBMzf1
YJCOndfqS25tQbyZGuRgacazYx/jOt+k7bOTN8EcdWZzHOZG1X/3Rk8lGGgAbf58gXB4LgY+1qzr
2flj4gboRLACd9oU0XCXeEGchXWC1FHY0vA+LBrF6yjbabzKPD8AYvV3rAGNmfMBdSM783l7yzbt
/jvicF4UN0F228B/j1AHaVGEvkLgvoL7AYQMFjvn7VNdb8mwjyeFbkrcQJB2/xEhvHOT5pgVXW12
5klEzWoD13r08nivhP3KXiEwyKDr2OPtSqIv44Nw2ouTNj73z0ty6pJfc3vX102YsG9D+0T1RNUc
xB1xUUEuBIpxTrliHHSr9/G5dN1gXH81WooZglgg5WQI95URByao2PO0C25fd5n94vhcF6l4JNDf
vLoLl5fXXTFZHoKztt5lxIGb9GlCGXmxUdN7IIOKnkx2hJfyBC2p+gLvptfFZ38A48oSrRkNOFOt
CsjxhrYUdxQuEbJIeNXxL0JQ0oBqYu7KKT6b2cFZPtXdXez+mEgVtN49Ws7gClfswcRQyvJsrF/n
8qXTdk0x7pPmX9yLyw8RVuwlsQ4Aixmf2/EuZ18782M8K9RHdvX4qHcXuSY8qOJ00dxP5zU2rfhc
Q096aoY6iCj7UVWtkukKamIEdBnAjwAufO2ezINppb7LEszg2hjV17luPhrFIT33Xv8tIx9uK6ZM
US6FCXedxHabTT2J4b6DZXK27zLjOW4Ds+u3/z9B4utQGOg86rz4nCTZpl5+GXkZ2p2BxImpkCTu
HxBoeL85ygAJH8yeEp/WHrfZoukUNeXWT/VdZ2zqBuxN1iZetz5VPLHvAjJRnPDGDgYIQ5MlmzBZ
woZ/F5rlxoi/r94P5p5N19iQ5eeS7JxE0QkjPjjoGbJ0cMYAnIOsJYYFXGuJWTuJ41BLj9a22eUa
BlbaZDq3s1aEICo69on++/YBygQi2kKOiFdrAa26FlgYbTu6WWGgcxYj10r3kOsfvR6vnZOEY6Ia
+yeThmALSTbUqwDpEA7RnCqvmazaiOYsKUOn877TUt/RlnwexiVKmK0KCsS3iI/T5EBWE/EAWm3E
hgFS1FVXAwIRrXoWeqNzX1rrR12rTshrhywfnq2GbvuGKHIh/Jgu7acgVmweWBJwYi8ZxMKx+O3D
SfH17uPtg1OJEEx0Cs4LhJkx8r+ZeSryfoeCp+LKiZaRtz+gER0JdlwjcAEIp9XWLK4HL2FnnxW7
1fP3eC4OSfvp9kLeH9G1FK4zF4+o7frJSHP45vqcY/JmFZaWHxbGS55nGAOMSp3/gELky22hqqVx
a3MhFLSN1Bx7CLUGYFoZOkGrrd8YitvMN+haDbA09ICCBBE9kyhlXEtZMnutZwdS7LILrLYJvW4K
gSbNU1VblkqSoA3UX0otW0p2xpBTZBdmfYv5LJmqrC7dNYwYcjk3EpLXwnompxzmroYUB2OUSh+8
Ls1G+R6/yylA7ZCo5N09uLbI/AtSGq3WiT3DF55mD231TAs6D+Dj/LnblVn8hnnOgJ7bgDMiuq0V
7+8UJEOJ4bYiGwZ6vuvzKvMSQ0wGH+cVmwWcmxS0r6nt7W5LkewishTwGuFrgH1CzF67pc06itfs
7JvlERwKQW+wY+Y+3ZYi0YgrKfz/X2g402IzAwdZfDYI2cbla+2e4r7eaY0Cyv8uQOTHhfgdASJS
T0g78eVeCJqtOrXsAo6NRb9lA0a9xGTjlFE9/27ax6L7OuhGsDjHaQYsA9Myi78lRnmTj4Qwuliw
qYC5XctHMz0aYVmZ4JU0NjFGn5bz6/KCDn2V9y07N44A4C8zOK0c4Y6ZrCCdHyOSSOm6L0eMNhi1
g2c///25AYjIp6Wi9wex5/VyZvQOkjyek7PhJGB28UKTPnU6+p9VMwxkCoKqAIIXsAkA1yyYwN4t
W28gS3J2yB5DCI+wGbGOkeEzVaQ+ZbcKfKLIooPuDDVwcUWsYVmJeQlnasVfMZ43CwydZZvb2/bO
YUOKXkfzHFQRuwctFE4HJAWYFl7W2bkYXoslGjxw7Rv9Mbd3JKt2aP8I1yYNEMKoQEFvFa1rK8/7
sPGniwGY/EZfn5g5LDphlpWeNW8JHIxSXMledwFKf5q19dB4yd6rwyG5s71up/fNps0/t6lqfsn7
TUYDIZ8TgaYdNHKJbFFtQmmtJTQ7V1F5VhHXvEvBYHMBfEd2ArX4N7W8XmJpT7WWeiw/swJYhqOP
4dj0PA/DfTJmB1/fZui/Sx69rN6TeI/pN09+fKhqM4LFUSjT+0sIxCeqwYi6ccj22zzDC2vT2gnI
dcalOC/5D6v+iT7JZlJYNJkIaBLa/NBl6qB+er3YxMSEAh896Of2czM8GQ9/3Z2G3QT/zx8BgsWM
49ypwE9cnKnjBFpzVwfGAof7IUWi/vatkC4FzLpAxOEhxdTZ66UsKe2LYWqK8zTMx4ke3Kp8zG3t
eFvKe0tC+FbBnUffCZqbhWezXfu2G2yjOMeLe7JR3zDz75gq8lwsP28LkrgGkIQ7xjMTCKLFhIuX
1DpbqImjybswATPp8LkvQbSSnaqhCw0MQHJtOJFU1RUnuwBXgoXofWUuWbQUgt36HE9NMFaviX2q
Z3ufF3WYjdqmxj+yEBPuLTw8w/IbrquLdKF/vr0FYhjMdQfUaSh+g5qAsxlfnyhIqdDEvbrFuRmH
gKUsYNOH6v9I+5LlyHFlyy+iGedhyyEmhqRUZKaUlRuacuIAjiAJkPz6PlT166tAsAOW9y1u3UWV
yQOgw+FwP34OP9oIPaazklBLPGjT3nv+D3AyIL3CwsGs7TooiuC8afNXsx3AY162NUWpdbKP3NCK
YNHqclc0JjvcX+kaNoWwivcHAjraS0gxRDh52TBlApMOaAPN8WSXeAk4oauGuWu+TsokMbYVxMEF
5uEiXEteIHe63teutCgE1ZcaJ6VCsgLYyZNZtHk4tklYKLwNqiEfdlZlDiEm4ZR94zrlGco59Kg1
VXZIh5mE7lSXkmGfre1HcxbnChEDVExCqOAYfKznrkVI9+qzmVhfK7s8GmVynNvksaufaAH44v19
3/R18NYCWrQ2uNCRvt4KC7ri05jb9cXRHqdvGd8zA+F96vZo/HbpnnWZ37BPtnPStd5fQTLkpTy1
MkbCjQsNbTwMH60MfsBUCY7edMDlpEndQN0eA22L0bmRBnEryXWyFbqg6w79DTSBcacIWcOgmZWO
t1NzcfdoB72UTqhKvuBWCP5oQThAhjVTfVFhIUMKkuu/suXZlJh4d07hqKBwhLkfDHoALW6tXvTh
Uuz5oHOUd+rLono+ujOm8i2JdP7T3LvQLKnb0EwOeqb6vI6ofSrLN3Ck8TgBvW31Z26+1Y+gZ1im
iA97jheXpe9GFV2W+261sQ/YYg0HDCUuAK2EfRiUEaS9GqZz7WLez8MqAwDO0YzK6qw3s8qIkOhG
Y54VTSN3Fb683oylskatNlmNp71Z+U7rgnddDYAIj0brpP5o85cW3fHWCkgSKlLwwoZDXVlf//2H
T+HVy8LrDHVxFXxV7uPCHxXtRPK3/2Iz19eOh5ooetJC1Q4Kg2QGwBFhIVHw0CH+AC2CIpO9eER5
Svd9L9d3OF4I62CycDzUGnLuSoZQkC6HvoV6W/rEUPvvPX8B3IoXD7TdFwvHC7YJPPdS5ztgEEGD
FkBM0s/dU/E1z5/SaTdMgdaOPjQa9rV71hJ6UrikVbcRL/AyQnUYdDfIEEVu0Xzg4J7SnfpSNqCB
slzMRI4tkYGCtj4vsGAgJPJWvR4RZNB60zIx26wvHX9LJ3Wfg7G5WfzM/XP/A98WxdATX2k+MeUE
LjRxLlrVSuKSoWwunfPZA+A17/+4CQlmANG8H7x85oktOZ8b1+2VRSHqF9NQFhlaHxcXfHJdHXbQ
TW7JH72rQqbkEmObhxS0TkB3A3gNIKTgwFoGiYLF5M1lnoOigRpz+9I4n7y+DykdgjS3X8h4pMxE
zcJ87nJJbWTrsYiMYiVFwv0C8LwYI0og7lCGQS7XtH7NJ1/Ns4fEZbvOUT7xdv5eN6lvjuxLNfUQ
du8XybWz5aw4VaiCg84MKY4QsLM5T1gGmOSlVhNl1w9d/Tr3iiopJWxYWRlpAdLGewmXqXB6PTsr
i7Ij7WXqeifi7jIdq4JqktRpw1VRFUHyhJf9OsQm7GWv2J3nMLO9jOa3Mn2EtvI+UbWDlms7r3UC
hwMJwf4SNIm4BJgcUI0AmOLKE5nmaNfYFMpJ3aUigxvYWmMEjJky2tGNIwED8A4w5aBY966A9CGW
l0tWp4rSdxcQpHxRyyhP2cFJeZDbv6VIg43r8cqWcG+0ZuF2DaoDF2tG+3Ex46yfT5bHJZ5/+7Hg
9FCjXhFEKBSIoEarrtS872p6Uc3dOE7GwdQ7c0en4lQU7aOe0+/DoOo7x81ko5u3mSwsg/R2TbWA
6xchOCUOwgx5MnqZq1NT4InkPaISpBQkNLyLmsgmfm73czUHBMI6cIva+3o2Pnw7ynQgzxybXio7
7FmsNI8AzUii2MZm4hcDvIaCBLpZ4tg1hW3NK+vhovEuBgDuye2/kzwGgeQOLb7vTR4Z0vTm9kx7
q8ejXgdUPpI9IXJwynVIIRQDtqy1djMv9EAZAdC8f/1s7B6m8I11+BBVFpQqrneP2bQutdIeL9T5
qVjPtdX4VfHtvo2t3cPoDQRAVv5l3NnXNjxOutxprfFSGFqo5goSVZKdWF8GJyik/CFtCrCRTHJo
o1oNXLpnrmwuKCDgf9dWoTdk94QMw8WqjKdm8IBWNI4eS300f7rMOi957hNSfBtJFtpJHrLisSh7
SWDeqGOsv2IVQV1bvXjdXP+KCiLRRTI2wwXKCKE9Rbgo/bGM+vkf03jUFNVvGhZ0mAm4v+WiZhvy
uWu76zf5cCoU4nacT91wGf9wN3RNnyiXFqQ9S2g9Zi9QusmiCd0pw/fqwJE9UzZu3SvrokJRlS4W
Ll1YV3P1jbJfnO/T1PQnrY8Qxef+ADItcOCEJi7d+wu/jeRrH0kDGyJAhqug7vW6J5Q3nYJRWK5/
WdZR50fSoqM5+kvfR/dNvVcgrx9j17b0a1sgAyUELwB42MrJtG+Tp8F8qTloDCCCAWbouVP89sc/
Bn+q+xQVjXPl/UQTkvJokriZbNXCE9qc0dfvUzZc9IwdLQ9sEJCRt94q3T3PZi4xtvFWWNeNUjjC
EvZTfIRChMEByWE1XFq71H+5BldPqBd5MzR+VfpnXEZOg3xOhiUiIHcYfTcpVA1yeLRudibjY7Qk
RdV+6ga0qNLKMn/0ddGWfj6VzuemqvUWxAyEW9Fi6/mzWVC9D0FRT5S9ppZttc8aa1SPU28XRuwq
dfaUG7yWMcaLWr7vBwilGNQCoaSCoox6/XH70SOTbs34uL4aNfvpUDwZB+eQnNQIGo6QgfD5uLfj
z80PO4WScOhIatOb8evjDxA8OafGRK16GS7Dt7bYmX76rEcViafp56Ieim70nSPtQqJJEtbbdw8+
rqEDloLZBAwLiE7d8oKMGdY95mMZtHaS+KNeV4fJSdirUyXpRXKK1o28OUUfDIq+S+qGeqAZuhRT
B6Wf7qADh+PoR+I04YCqYzW9VOYSQE78vuGN+xUtDgwd4J+osIrkTTinkN7S9OGSV7oRkJRw32JL
urtvZeN+RYECgQi1PaTM4v2qWAMdVKccL10VD/k/if5bNySZ3kYZDw+MDzaEO8ZJUkdNoWV0sa1v
Krt05YnRiEdNd+agLOhjAGH6r7Y/xnr/QLu3FADs+4vcjPcff4Fw29Q6X9KRkxFZ+ilLxwfaGyGh
vzOCmehoiF1jiCkfvwxExtWw9RFR/4G7rjPz4Em6PqVt1uueQrvxoiyu+rkpkL5gMiD5en99m1ZQ
UkAlHk0i1EuvrYCjJu1anY4Xy2rUY6nT7mhhklgCT9x4KqOqhwQWBBBAZKK9cm0moaxIWmKMF8zu
7cw3d28HTQCJ9hcjGB5rU+L/+nqwxIP30Zywd5nBhrHN9fHCc4zcWvlEwBo7jd9Nbmfh0hbjuaXK
8oRRQozsG1odG3aCOpDmjgEIe/JoWdIhRE1DfcT4doEOduUey6lmOzVb+K5XMIdr6kn30hGvfGzU
BfTqaS4bIbpNsAD0X/Hq6B4AGXDDxT/j6WP2ucsuldJmv4yuzIKaU+1Tw1PtvPRtgjlsowSzAbQa
QMDTLsNJA5vsz/secnPM8SvwzHoflQbTnvjaGg2H9XNRcsDHjWMOXhKapcdhkLEl3TjiagZuiBod
RPXwf9ceomQzgFr6yHHSrfJb6g72BF4XjlmH+8u5uQTe7aC8DL7ntTglxGRDqUnKZ8ovHbrQYWlU
f2oGRkCznKFSlTfhfWubmwdSu/+xtq76Q66qF65Vp0iYLrZXJ4Fnl0q0lGB5pyiU/G04fl8Y2kzr
lDFGZoUNrElHp6Tr+QUtB7/Tk1NZsdDJF8nlvf2d/mNGuEQ7gH4KA7xZl8y1vmC0PTnpzMskcX9z
20AAACJhfU33haiUqyNv84xh2wq6ryFhaXf0xF0tuv91Nn3hP2ZEkNbomcRlGCu9DPrvgZ04hIRZ
8bnTJ4kdyXJEYUOHLK2lWPg0LiaVHXQzin707UGXhL01ql1FPdSRcIZQjgS6B8OHQpBtPaLnJJn4
RS267J/GScBomtGE+Vy1WWQCIx4muT6HkBaTVRE2Vgi6LHT3QEUB+JL4oi9bqBg4VTldRqUP3BIP
QZtGGqam73+wrRWCQBWRAuoWYFZbf8aH45RpOXZNayYUs6LWvOg9FKrLSQtohqWNLmDilWxyZ8NH
Vup8THICroGkWdhUve3BIagvE1AjRuV3dITcp1r8zrMGsxnTMB/ur1BmTri5XGoYrLD5dOGc7zxn
6f0B/AF+m1RTaCWu5F7eOMwYcIfDoDqCmd0b+NSg09rI1OlSl9XBVNkeza2/hY/CKT+aEI6yOeoc
fHH6dLHLV7PnYa88EPMtSWTyOJse+J+lvF+mH1yjpiNQ2boxXUj5ClGSSCMddEhmSWASNgylFh1z
MsjIUFICjF9sAGZ4FRLH7PS4bh2yU60ErBjZsIT3nWDbChomYIFe++Wrk3xYi0r6ZHQI1WM0Rae9
ntt/7DqvJBehWEf5dy2ojK0WwE4jevZEimUc8H3iBnpTrU+HYvlUq3T+ZPZtH2WNRnZJZUVp61L4
X0/OSlNyv5iKJcomsDdnYHo/tepi+5BsnoL7WyBm/v/3160qKatIB/Cd13vg5hOmB3Sux1m2YGJH
9/XM2xPbO3KtDqsyTizwROdj3NNn1d3XneOnywut9q6OupMjOSfrIf8QWd9/DLBaK/cNJMxR7Lv+
MYqiFpWCzjv0IYKxf/OqwqfNPpln3yYSU1vf3gZmABU1TALfVNUy1Jf6Rle0uFes8UDga0FJplbi
x+/aXuKKMCcPnCF8DK0PIZKWNW0rNqZwsarUD82imweeZOxgTdje3K3Vy2IORdi46WuT4DtbGVf3
3BiPZkK+gMZuPI4ukk46Q7xJG7puB4E7CEBwZgQm/rJf0AQD9zVVQncoddR4wXbbJ1oZuW6jhJ6x
2AdmQfKgrjstHLjyYhmkOmZMS7Ct6rd+nMwdgLhZdN+thAvk/UMC46VhMgKw1BuS1s5pCOOLqccd
uGcOo6smsdm25KeZ9f/wirkHaIi64VRS489/YRgvcYg5AuNwI9OXEc9ohtTT40WxdzRpH+us3rU9
fXLU+WCk86kpZZz1W54E+jjQqQLoCxEDIdNV8pFOmVkacYYyLrS8TlM/y7pL4vP4fUMxc4bBFMC4
0EMQ00EQx6HQb0DWuN7P/a7bZy/9P97i54nPf9k/iEwYUKwd3RgUVoXOjjbqCQwWxuSnVaT9UIhf
vtmfSe4bb+mn1AjHxJcRQm6bRS1Fg2I8litm12ZLHI1CfzjmySeWheUTebDPzNypo689grrjZfxE
B8k1IOK5/l0r8B+IOg6ofkWK3742p0nFFF7cj2OQLg9FHjY8stRXt0CJu/Abzzeal0JV/LL4I0XN
bYZgcGlC5xxwcSDKhDrh1CSQ5OaJHiuKCwqqwsScPqhRl8B00+pYNSAGZ6q9RIur9T9pqnS7LnWa
U5OaAM973eda0VLf1gaALPKanns6fb5/qIQ7/9/9wTwUSE5QzkMcuw7LuaegJaOgVqq17nJpqn6M
dGOw9o3BZXWgrcCxjl79awoFr2tTQKrUgNOmRrwYkZ1ngGgePR31w7I5Iik467KHo1gxEdYG+sdr
g5zMNtUJ1jaa7Wnu2MNcqTuudI8gS9oVtAlaPdaMcqfYcwAwZ0Drt/ubu7liNKnW9zjkCkV1bxTH
GdqvuRGbPQDnQ9d/a1U11J3le2sTPGGWdF/nRJLgb/kc2nXYaHR40YgXQQ22mkxKWrhqnBsnMrn7
xEoDc9YfveXX8JpC38MIjekhddoY6JlwwQ/pHL6f0fuSH78N98J5xyWMHARS1iKrTJJ6SZ0tpRY7
VbXLrS9Jr8QdiFzyqGSPM+Bleque1PYptQ8UoNo6+ZS639UklVwdG8kHsk70aPENQJZ28+hx0r40
TK7FSfOIL43wk0TzkgDH9Jt4uSzmCA+Q1e9gzcVcFNrbHgg7r/0OAnEdbxNdi92U+pY27ap63rst
eeW25aPnZCRtmEOFr9RHf7Jix0nDukqfJ9p/yushUmZZYWjrillrABBXQDKMdoXwAmOznVWN4mgx
VbuXRf+amRgYL6vPHgNb/gy61wkFDy+djoPxqtcy9PnW7q/VL4RB1IvgCdf7MRLbHr0J+RhTlF01
n7SeRDUvfcyrazJc9JpGCkkZakX/YwsF2WtbBm0yFzw0Wqz1p/llqH1u+t6rfbaHUy5tIm+kBytF
EabE8I8Vx39trMCnd8uW6LFpQA6FzYEHctns13NBvzTo8nE7fbCHOZgBRKMYUEieZyik3A8xWz8B
JIXreKEKaIoIj/XssSDm6OGAod4XKrWNEplTyvoUYjX43aXR7UJZEcUxpClC7NbNKcdwS45HG0v2
WgoMtvXFoH1g0yZyjOzUgNuBJSEbyFHtaj+Z4m5cdm3b/slmbe8hApU8B/PDrwaCYNNSHbU2A4JY
PULMV3L8boPumkQ5YKUELALPACHql2YL1UjS6/FAR45XV9SlX/Mh6o2jmoR56vy+/wE2zCEXBZET
6rqYohLn+Q27UDQ64ZHVpswL+Aw+I2odqNUEOYNM6UBnXOBc1oDcSKYQTUFqjDKvha8uZqaal9UI
dZoONgQvqu0fVQJouhd6VvEwAibvvBTLz7L7ZaaRthZdyCBDQP5/fsGq/4jZGCjdCvsMQhRP4cqs
x1POCww8NMeiTc6jChFk90el/cmU4nPKraOj9L9RM8M9XwdsYvv723973td9cPEgAYgO1CxCbJmy
sk5XxprY/lpZTpSZUICudiPgMKNnHTryDCjDfYsbwfTapBBiatqkFavwALKUcQxzYnQ7Z1mMiz4U
PHJnqI6ZhVn/6k0MQdLSKIOhyl1fGVuZVvpq6DrWXf8Q4Z5pCtfOEdT12FMKZTeVWfdp9pZyZ1Km
Pt9f9EYAgC2wYgCpiOOPL34d6myl6FkDNHdMM3NXmEBU22b+AhnBmlmB0j/loCc3/GaaojZpQML+
WCr+8jLYgZ08VdPOnX4CZTFrAHmibEt8yLfIPsvtrXv9C4XdSNOMoJuq63HaJL/MLPehJASmxmie
/CSZTm35GXNtu1x9TdxjVZ2R/qXaY4531iiriYtdJ0TL658iXLcLBQXjgs2MR+AeP0OgVlMDZhw5
O5RdULUhLSQVQpG971+LANRj6A0pDhjzrj8P+Jc8kM66eqwaPfc5f7K5v/AzbV2/sLSj7v7qivag
AamAHmg97Kj2ZQZJy5BBA7LbzWk8ksBNJb/qXZVTdFD8HBR/1yoMqDSuf1Wnt12jtHg+Q96p/KLP
eR/VKZtCdV4eaGIoT4tV5CsJr3MpWI9pf69Wo3TQnrXEAauaaf/jjAMPvcR2g67JyjD3XHbIvP4N
/1Hs4dn8CRIU37TBIafBKevnhujV44hmdzgB0xaYSzUf2dhr/0XQWcWq1lQSuGyxULpe+TZjynsJ
hDMf9cH5udE8aFaZjRI0rv3J8FKQUjaq5vlgm3D//opDXrlO3q9SpTetYNOtBt0AV1RsMzPsKPqv
tu+2OZRwfWW2fUhjyLoGIpppdTDAeQCTxrdEP/09Pnyop9qO4iQgWzbiyh6h88tU+nlibhOOeZn9
BBXdfDZMNhd+3pP6gD44+LgW45wSjQKxkc+Ac6feG28HDaDurvztNVCarMsuOytdIuOr2IgEuPpR
tVk18jA1JtxMZErLotOYEYNrcd+ZOvOzbtTDEfoMgZ4nss78bQqG1jK8G3rQoAxAln3t5fXEtGIc
mBkrwzfdzP1GRn60ccchYICeEShuzN55QjgB/Qo105KbcQL6iKLpwg5tGsN+hvjgyl1yKInfv96P
9+ufFE4uqHvBuu5g2gOTvsKamqphTjsUZryghX+oDLV4KEcKdsPM1QJ1LIqoHe12d9/oVtzEVY5W
B1IpQIxEWhgbQWwwy9yK6dJ8A7nhsTOyL0nuHZZxfOpYnKYQ9V7yk5kMklC1kcXhnQoYLd6IKHiI
ZaLJq73OYq4Ze1T3jgMIwyPIv4NRG1K9u5wA2+5j+uE3rVMqiSVrDBR2er1WVz0U5KV4Kl97T+LY
owt+RSsumeeTpoKvvtBZcn1vuOg6wgPGKSTEmE4XsiQgmVCIQh8jJhScaCl4aXxP6WSjXVubCHQl
Wi6r5gZodq6XMlUKAN2zZcXqwGJuGoGTvU3JMUuzqJ0TlGqlUkrr5oibhzcl6mp4WwJBLKyLQT17
HFrXiqc0TC9rkwVxR/WhOT/MaGQG9PufSlY+3TgayIAwhukaGDJCoLleJW6Ffmybyo69/Gtd7VSy
z8FnMadVUJNJ0mPYsoXSJUi0MbnhGaLstT516Ygmkh07o77PbbTkOg0DVsreqCvfy779/fl7z++g
EYViNLQkrpc2an2nDKbmxIPyANpma4jqfN80UGrVyTMb3bNnhlUj0368dRvwqGJHMQGzTlO9l3A/
XC20c/PMmhMnrhIepbXGAmbhveDZEDGceGgbVRF4dJLJbN6eiXc+b5wKuA6GuISDBwqPpcF71Y11
SuZdqxUHSgqZIO1Gh/DailBrnxWwpTRm7cZjl30zUuIvGhhKlCJM3GZn9EkISdVP/NUAyN3L4j5R
fJb9YkUetTIi11tfwi9BTEfmoGqYhlg/w4dtdpSuUNQxdeO2U6Mqf0DJu51HX/cytCElVYnbG/ja
ltDsS7y+YzbuirjOik9Qz8Iz3I6M8qktF1nQ2bg0VlsoryIhwqinLayrnLjZWZS6sbZuqcLytxyq
hWDva0k4ppQEQJDqp7SygW8A4OPB7gh/vX9wtlzpnfAA9tFpFasjE2nmhPHejZUMfIHqMHDfaE1z
f9/K5kqBoQCgDe4KwKHgSz1PTXWpRzdOi89T2/pZZfml8VSBanVSq32RdIh8bljkP+8b3vqaKPqg
mIZ6A6S8Vs/64Dm6w6axTbHDTVd1x4VP07OVqg9ONqkPhs3V49+bA3WLi9sQXGO4UK7NEQXyi4ws
7vuNqChPnH7PMzxeNFkRZeuzfTQkRABvMpq562Y3ZuBuwJMZo1f+/aXILAhfDCKJ88grWFDNWPde
5kziEluhc1UjQ/0RN9ENRfoELL2pDKobg2HGT36x5/HJWPagd7JkVbXbHHSdiwffEUapcLWLvZS6
IlY1jYobe80/Se0jkx7TsJyjoJ58bv3dDC8eG0jCMI6J/NNU0WgWwkfuUmxaabtxRTCcbjYJDSBw
akmC1G3mBbEkNO9BLIHuLkacrv2MDfY4Udo7ca18bSY1mN0mKGfJUmRGBGduCZQq1Xxw4kLP/J6p
fqs9/K+NiI5sjLWbgKIvrss00NtHjKiFIJ6978sbK0GqhRfgSqyOeUshu/M0PN31OVPjOU8PoFKM
844EnUnD+2Y2XBqvKIQaFHBVcKSuR+pDsKE651aOefzYzvPQS5unNj0TE2RJ5utSgvK5nyRozI3o
ZiBnBbsE7sS1knttcK6XakHEVuPW2dvWFydoDOp7sgrN1u5BBwXTjcgagcdff8WHZdVqOo1ztagx
cmd2cPMyJErt7LJJ1uvZMgTYi7s+ZkCZcXPNp4qqDjr2D2j379TugjrzPjHKJZFn0wxaqkC/IPDe
1F3R8LRBIw0zBsZUM+chKz6P1te/dwXcO+/1LPiCmN1nLVFb0+vVuOoGf6a7mrGItb9Z/Qp1OFl3
er3Erp8SEF1fpXlBSrEqm60L/viB8Chy0QdV4/RxSB6Grgk720ax7jRKnpobdwKmZ9AdXMMO6imC
J0DscFELZ1Bjxf5hJn/AE31/12R/X7ite00nZsbx95f50W3e/ru/jzxrLQghbX/PUj5slDFpRWl3
DPKkbtcjaIJ1gnj0cH8RW+6F+hak8cBVjv6GEJs7q8poW2hqTJrfpdEF4BiDMpskr9n85B+MCLE5
sTQFcB4dK2E5qIPZE/w4tbI3Q/2O+QBJKrAVZj6uSIjRep+mhA2qGg+s3xv6Wz2NPrFJaMnkXbcC
KEI0NJHWOXyQCF87sjEDK8rw6WJw1Td+0r9MywXzs4a9q2S1i01XQ5TBrYDiLigcrk0lQ4qHa+8h
Vq+sTAuY5GVghq1ds4CIhpbJOqkrwr5Ni2sLnvhqjInCN30wLyrEFIzCL1Oyu+9xm5YQoXH3AJyE
GHC9lkyxFidD4zO2jV1l+laH5yj4jWQTqFtfZ43OaMeDgx+NqWszLmE8q5D5xNbo+ePjoEUKasQa
c6ArlKFZLcmlt84RuuHAfuJtDepeIaq1OckaAyWE2EmghYdONf6bqJHJXWwgbd4BvbhtkBoCXyBc
2lUBGJHl5GuHv3uo0ynOiTX7Re3uButke6M/5KmvYURqaNLzpJZhIpM+39pXcNGCnAbk4MgZhYCR
6KmXU41o8TwMvjm+NO4nj8DUvKd22JTP951FZk1wlsVubYwOVUCYVplPzTbqU5VDvNR3092izFE3
GI0kW90KVijJQEphrcwAynbtOGpNSqpBoChuk70JajmXs73u/S5oGTBz+vH36wOaHQ9q+AMwRMLB
VruCMAx2qDE4UABX9uIRNRg3ncOi84HB9K28lITHzeVB5hEkhRh9wDvzenl2kRra1MBRdQCDdTBC
sBoKH9UBVWckmTLUxNaxAGQXERIXMbJZ4fu5drGgVdhrcQs9CPukJw9WISHj2mgTI534YEM46dWS
N55F0KeCbIEPvBeOnxkM7heuaeFsQgypPqAfxvKfg4zzYmsv19wP+YyFsVLxhsaNOuo9ptzWMt4C
8oAm/cltJYBYCdJNSdjc2kkwUUDTFCn7+jC8/m5axoxxTmHLBoF6QqyXumuDoa8k3r9txkJxEGTJ
K/XhtRlcQeBD0UY0/ZpnY8S0HvF5KeMU3boC4AzoVALVjILguq8fMhvUITsFfRgt5mkXQP4xVWaf
up+WSfIm3Lg2TXwXqKaiGG/gpXttp7bbXjHXt8BUksWf0K476E0vE0rYWM0aJtZiESpGpli1WUxt
npp6UmN3rKYoNcw+MhbNZ+kUpm6rSCLixgfC2wbFRZBhraKWgrc3vLGMjCOXMovPhfOw9BepStS2
iZUqA0EQbQbh0CZ4MI3JiBsahCQeZK/th3ruGUR/esn3kRkS1jK5PWk7LDa22z/g622z59mSJOmb
JtCJWVlS14Fe4cLEPJSm5+ta5qX23fmE+8uvZZpNm34GdquVJRUHRPSzSsmVPOOZFhtaAqHH2TOP
6Jq+3r8qNt0Mz3R0DBAGQDN17cwc8y0W0VotLk0+hG1ikUAxreQwLFn/K/cArb1vbyuurtkmKKtB
InQ7f7D0HreasdZidenGI3TultC0uiJAqUdFrUjJIievLGi3dnB0VmCsQtNbcJdxGQJqa+VrvVlF
ZQySMaLLD16OnEcpkHI0hZ/qD72XvLA6tJXxIlnymrwIb1M8HVzAOvDocsFwfr3HOoYPZ9B/avGy
o5haPg3GISv9PfmClHGQeObG5QEu+hVRtlb7ENOvbWF6zWMOhy0gv3yrPSQzEgyo+zptuzPNr/dX
tpFHrYgCoBdBtY/BS2FhLcaIJ7XHt2yquKpjxQUk1/6+jG3oGi+jK4lR29bQ3EJ014ENXP/9h/iu
oWXdZRRLo7iBqwjkj31g/upoqMlI9LZcA5fU/7MkRPhhKBD8K1hiECt2frTVd27xwK4l32orinww
Iya9JfdycNIiaerdV3A1BWr2Bpnv+59o/ami7320IUTddAL3LCQV4Q++u2/a/ehEj8MSjL94KVnN
luch5QQZH8g6caiEz7N4bsdIMyGVMFo9dPuljkwnp0ekqGNQV236BIkt2S15szxgJJFtAjsLLA3a
yIK79+AEdQpgIGJ9WXw9SY88Zd+GcTd53pGZrZ8vvzjJXu7v6c13Q5lpDcvIMQCZA0j/2hFVmpuM
Ml2Jlap5UrpjoVYXz+plGehN2FjNAAu7IkfWB6f4ZAAdjuKZiRKXVRdq3hf7F3R1OsxJYfQu3Y15
d5xqSTF1Y2W4CtDIxcASxmrE93pNFgw1mGp2JoAgrTJ5bPE9LnFJmRHhypkR/FlH9Oycq8csj6Ah
YLjf/voLXa1D2LoEgr9GZcFEZvfQj/vDcYJlwgs31/P6UP6wV4LrKZ2HRx2fs7N9qnf0r+8M/HWA
SnCaUHJep/WufYzlJf68gy/B60fU9H3r1XP+KaddOp2G5k8KBXCX/b1br3X7VdMJjWYUoK5NdrbZ
QppuyaBXDPSzR8E47AQTk4SJm9i6Lgx1pXWuBD9cFWIrTzO0ggY7OyPHDhSVAPPR+1p1mtmf+z5w
E4+uDYnPKLV2baWHINwZxCt4/L5W+Tmx9xg8DFQZwuvWo1EJWkmAUHjCmm4u3UQxwGRpVeccx6ZD
B69M/fyvbwv84Y9GhM/DehMFkgVGlAw8VR4sKP2uqv76cMIKpmHXtNa9ZcZNZqtgrDCr8+K+gcAt
qMtTnUm+zC2qYl3KByPCUgaWEZQLjerspABMVTxilRPSlnybXfbgFaCx5gn19dGMshkoRINixLDt
zsApBhNtMYwkK19sfUB7ff+aKzkPxv2uXT/LhmZidZ6fvezcWg7aVPtONtIusSGqEpnLbBaZluXn
yftOVS9Yz3A3yurUMivCfW+SzGt6ipVQ+6vVtz4UuEad+vePlsyIEMF53c9tvhqBxlIOsRltHkIr
TyXvuHcWtqvcZZWAAVQCGB8cLtQGr79Kr+d5A13y6tyz0idudpiT1CcmaI0DdyQP6thGDcgowAxw
1ppX0LkaJd2xvgJemwSk/A3nOai9edTz1l8oD+9vwm0gw/scbWf8QtTPDfF7emrGW+C4mnNr9oAO
OwrZjZpdBTnkPaPZGPP9fXu39821PeHLQpUl1YiTNWfooobm0oPu439pQfispByzZeCkOU8kDWz7
dy57L9xma9dLEK5lpiZzZllYAvqZbKQ+LWBH+a3Zz7SxQ5RFI3uSXKSyXRNuaZCE4knZls3ZaKxQ
sx6Yo0p2beMwXPnB+u8/PEs83tBmTIrmPGr7afHixTpZREZ1vWnEwfMRjL+oPTnCp5mtPEvLqW3A
+IiXCBq331iLGJLU9Pffe9l6/+OJjgOHrvr1akiuNhhw7ZpzlYHmEzPzufmI6TAZGGrj8KAdhOQG
lSCIjolzy/+HtO/sjRtpuv1FBJjDV6YJotKMZFv6QliJZLOZM3/9Pa3dZz3Tw3eI3WsDhgABLnaq
rq46dY7UAMctoHU4yKA3Zjjmr6FBr+UamfySFQQZoDlg6n0m/8RvWmp1CaKaIBW8rBQfQc38BTY0
YNbXwCgL2wwrg7Y5sP+ghsE3yuYDGpF7PS8Ca86Lm1CPZd9Kmh/X12ZhE7Byp4QcAoIjAF/O1wYi
K2apZmoREDFqdiM019+EcSB2i/TdmotfmrpTW9yGG8xURmoYtpL5Wazqnaa9jLiT1XyNkvISFodH
IzK2LA2DqPCCi7PtJ2ROeh0n1BB8iojAmdNuU9a1oyjU7UVIplbRPY31XdM+XJ/QBX90ZpqbUCSV
MsYMgVOFqriNvS+7FKFoXHgt/bBIbRsCDbpkWqt2LU4ueJnRqI5gEfIP5wsppWEjpXVRBI09mo9U
tON4a/S764Nb3C1/jPCvVBBEgEukx0kWwREcls8dgYhwbvRrla2lrY9UCdL6aA1Gfp+bROBEoWXS
TdiVbazulaIY3YlWo319NJfRPEuhgTyEtYZABpb9/sTLymatpWoYlYieUBcUspvR6O6QCXtP0NZq
W6q88vpenD00g2A/QhMODEHn9pSiU3NQ/heBmRS5l05z4Qm0Nv1CjNdIy5YmEPyGrAjDeL14X9ik
nabXSloGVhVuGrlB22uodcDIXJ/BpREBVgTnAQgqeiT4TddJGb6gKIPGfJh0KH7iJdRkvXfdysJg
kDxg0C/gpODfuXVqE2pC5KctA1XcgMcZFv5D3IXECEJCMMKD0oW/CuOWCDSu+ypIk/LBLOhNEc+f
qhx/arnyr6920F2giQYvA5CeoHp7vgk6mqW5ZCVZQMhvofiJV4FqPF6fr8tVOTfBxbhM163rC5IF
KPaNfWKjyULKn6/buHRzsIF+ByRqATTFFjgfxhxDpqLWYYP21S7UQZD+XA23ZnRQ6EYEP424stPY
tJzH7ef2uGkDqzDKZjLsWchXiLeTk+bPg7kT1yQbl+YO0RBU8ZBTRyqG/f7UJ6T4gwx+FpRQsskj
/YYmtyrIGa7P3qUVhEMgvkM+DEwwMHRuxSRFpAv5mAXjqHrjdOjV3F1NJl0uEYyYCorZCqIiRBHn
RqoKzrPS8bgfqtkpRsNWB/Qa9F9JPDpotiw2TUFXxnV5CZ2b5Px2O8mt0fV46RNNcKThhwGUHjbE
sJa2X5w/MI0iVYp0D+AI50MDsCjRR1GGnUH1MnRIWWAaWMXQLowGyAPGaPpNU8HTlk8lLqFUN7JA
LqljhBJeZRmSBuJxdakuPRy89Iklzo9OcyaWrQZLVvczGW+tYU2r79IAEFlQE0BwgHocoJjnEyab
goSE0hTeVNk2Txt/StbgeZeTxdqRGPgTsRfAn9zlBl57RSqbwroRutpLhR9RNqO5O98zdvbrh+eS
zYZhsQBeAncLGpLw/DsfzDRLJQgdqxAwio+8dS3xBwoe4OwPbXmyhVne9sIezc6COb2VyCSUbRDV
O6VNPG2tgeZyHyKfBXpnwLYYNJ3v1CuJ1c1KP4PubDKHoDR66s0DygS1JWbblVGzCTz3gCCWYzxZ
KBADamlxPiOuCbCvaRuiFtJuSvOzjYmntMV2FOT9mNEHPReRyW/snr6BtPi5kMlK59nCYDHprEZh
AaR6wWw4gGqtwStHuCmV3pWVIIme82gt13Tp5/FARIM4wiPc+agCnq/tWIA/eGiRYa3U0Lf00YZ3
jCbLn+LXTvl9fUoXBoSNikIIww/oeDKe2zK1ulLKPkoCcDa+UeM1lx7TXPtx3cjCyYMDwVWJOxKt
nDzJYdVkbVppaRQkY9W5M8jOwHmiruFUFqYNfL64j1HFxNbgfb1Mu2qekJwG2u4WrCx3SnNH1Ecp
6yG6+nZ9QCx6ON+HePWiwg1JNQldjwoXXcgZuP7jUECizuzdLG52SE6HSuNDIdih5VelryT3L1cJ
9tBUz1YJJ4wXROlihMxzbCXQuJy2ajwHWincWCDSuD4sfgZZdhrpCXRtM3Iu/Hi+GRJ1nI0k7ZDk
TLL+pmqECiWkLPfFQkDsDN5Qh2A2/uWRQusdEi/oMADuB//ykq0ZiaiKVygJmnwvSM+spNR+XR8X
v/9gAr2wTL2UMTReFBabMDFyOU3SIDbQnlOM0THSsrU27cvJ0/DYANcQNrqMAiZbw5OoKRlMAtnB
Ng1CQNhMYCtCQ/amfngvwFhIIJF6fUz8lmBjAqAI9GEASxkYFmcOqqOiBh63wGiQogWTPEFvy8t1
G3z09G0DooEWckpMPZDbD0ZnJqS2xjSAcrgzlYDkFL/18QFcBvbYPWW13dev/94iOntxlyDsxOON
y2TOmZxkpZlSsOhL73WXzA+Qzh3uTTh2t2pqsotDfdqM1dBs0qpZY+TijzUbL24VMDohfQHGEG68
4giS2lokNFAt8FeQ1tyWnfarNQe3G8aNMu9Xg56lGQZGUGdzjEZfg7vQxrpVEwim0MCcIdiCjl/F
CYfWV8XKsKmQEkejSuFltRhCYapvVs77RRSBAeMdDmwy3BhyeTx6VuiEzhw1mgdzZyJYTap6o0m0
d1TIxbhGM5QbsS0rL5XLbiuVoPm2o5FYu3wcO8XO9XzyoEbdH4o2pDdJVhcHCgG1lWTSwuFFfz5E
0RDiMkwY52v7SIPwjSLRAEo3qUcFtX6lmlCv5CUueJu+p4IJSoLABFhKvhMJNGK5KVUmVIufi/KL
3APvWGz0JxAxhrep7JTQDPhUhO317b7gMxisHqBHhDM4YtwhthRI580Slr+Uvur+M76ThX12JM/X
rSxs6zMrXFiqdkaRod5DgzS/iRAcpVBUN57Ah1Vp1BbXaH507m78ayL/jIk7wprSGlFJFBq0mTY6
g1xH4K7RRC+kyuxFTRu510e34AiBFQH9B44uSF/44KKP0pTx/9BgKsDWiPt+n6kr1+/SMmFYYHpi
vCn43859rUbTrsEJokHRlRBPFYl1i0dRvM8lajwUMp3tsl6LNJcWDSAVOEOE1Yz7/twmMkhJm2bY
j134MHlQlLWl+T2uvsjn9elb8EDg10feBy8WFfkrzs5kxpVo1HiGN72AplIojh0g5tfclmFeedMg
aDukW+O7qRDegJpdK40tWmdMsOzNDIYRbrMIKbrTQYuTBdWY+jEdwEdfvRgV8Nm11wv1cW7i1zxd
2TFLOxTBNfKPFlJlaAE5n9pBHSrgWHVkHsLUZrXPMX4M66PpXZ/ZpY2JGxq1GATzoNlkvz8JCPJE
a40BCnYBbfcNyGiU6LZcK/kv7Uy0Tn4XctFxyPO8DYrWDZPIbCS2sQV4AZIFRm0Pa/KU360qpxEv
O9WQjQYUjL1LgJ4+HwzEfNTByso8mMqHBCKAeSQ6oOAmzaMi2mIOvr3CzzpgCl7rsLWF8r6w3FCw
vFqP7AF6lnGoAGTdGmiMTu6b4ZcUb6Hxui/ntZfx0qyffiibsZNZ70p8fk+aPFBAoouCNbTR/TnN
Vtb2cgvhMQPeJyZvifwf34wvdtU0TClwYnL/nB4UvLlniW5BTb52LV0OB8l5RmIJjCvYTng30FYd
0IylmAdjVtgSOJsE6a3qiC3OhcM4QbQBeKI2fpbSoykKeOenQKfOdt9pfix8XN/QC+ECdFMAcMUl
iQzxxWMxH9AMNukh8Di13+VeeEetTTt/JNkeAYIft8M2m2VwZkNibvwoteSxUmpn0r+GxL/+JRcQ
Bhzbsy/hvNasV6UgQzwp0A1XnTwgnu47r/d7n+7iB3Pf75RD0dtpbzfUL4u7ObXRf3H9Gy4KbPw3
cNdqqQAPAm5qpJjdX4MXO6lnd7/au7Wj9w2SOT9652PlfGRSt4KQtRZ8pNd5kt8H7U71pCfLL/a4
6/bpY7Kfb/qbdmt4D2CP9YUNWIM3OFub6P5rmx1rG21R235TuLkHtmHfWHGnlzcVvg/vHZwF9n7T
OT9XjTWpQISaB1Wa1n6qzDj/plE7Eu26jagRxWtiPfTyvF1bgoVTCMssRyLjzWDwTy5lpkSXCcmD
dBbsttxUnVNTu2l311d6yQzYmwCqZ31fSHieu5RMQFggjlUeiBqlePlANUItbmuIZiVr6ZiludTx
+oAsFh6sEBM8N2XBl5tWCe811iDr0wAW7fpACW/ApAY8TvWipWsOhn08v7tY9MS4ctGrwHdDzCad
AKGK84BCn02sfGH4NDAw8hqiiT2U0FBOwRIbBZq0HVZavi96FtgJOrHNZ2zQDBm2QMXmQT2/W/Gm
kZDAjl5o1UJNyK6Kx258L3o/6lZeFKt2Oe8RQqctJQXsWqbuG4PlZs1DEe+kvYV9BLHsuQP/4/Ra
QBvk+k5a8uYQxEFJklXykCY+X14iF3PeTzWOilATJ05zgkI8ckZSU6zV2JZ2EsqzjAYFoRXU3M9N
xeo0oGFSzYNEA82vFcfCpgNLjm2Ew+wXVks8ohsd6AjzauW4fIeM/JY6MW1xOcUhq2YKHHseRLrm
KKn6bOmv7eBLFvF7td1JLWQVVW8Gz+bRmly8L4dxn8g/x5rehnq9mdoHJOq38oNe4ZV5fQEuWnLZ
ljv9Nm7pDTVRDPCOYOmtvWy4jbSNYrSpMC4vP5oeLG/EmwXXl7VyW3wXzS4nhXW2gYYCgi6c4UFv
K6vKMSnZAYmU3T040MMfeuF81rbkILNitw71ZLu0f75A7cRJXbSZOKWT+JHPfk5dxFNeuBLGsE1w
8VHIHSGbzkDRGufZ2rrVLSEd4EDzTZcUTjHdz5lf0HwT2xWx7Hpeo4m7PAHoFGSLAKQqUn58tRxa
LqPcgb0tIHTWbKOObkJLjGwhrrbXV/rSaZ8aQsr+fP+TWmlkNW0B6+vNmzA1fkag86pV06nFlUlU
LyaRWWIwZUZwiwa4c0uQKBqQRQFQw+riN2SXOqenWbxyyS5s3HMr3P5pOr2LW70HssuwEAS2jlx+
WlXl4EXnTMVsxxpk0TqIGwgeZBUau9TUldzc4tIh68243dHZ9f2FJ5G1pg6zMLIZNaxnJGpr6VaU
n68v2qXTwiDRewx/pSCDwN+0SWU2eSgORTA8Gu2+ckrNnmMn/JXGK37g8t10boit6clYTLnKiQE8
ftBaaIt3hXLT6772JNYrx37Rzvd5ZxlujOjczpQqakU6EXPWajhNPyVytJrOSeq9CSLc65O3uONP
bLH1OxlTHLaVWUaw1YIdSPEmKXaiyltNhlz6DEzdiRn2GSdmSFcLamiOAHcZTqTbaJ0G/inyBjdq
vVH2r49pbf6415wZmXWWTVIR6MmXGRMkJg8U+T9BXyW6WRsWdzVPXZrlJZUB6+oKdHPlt8QYa1uW
R1sG2rnP/XCS7iclWukMWhsg+6yT2WwG6GVRHQOsZ/WWhuoWQuyuNmyRo7ANZQX5vTxGOF3DYDl2
nr62kcYI+GkNxsavMPnQ5NbWMhubUcoSx3gYpWFlSy6P7o9BbvnyGbCPqcKkStobCe3GrJxmF6r3
+uH6Nln2jqBX/d/IuNXTe4RWMYjrApIE3Q9NMJ+m1hvI61T3m3nYWojbrbTb4Z2OFqmVPfrdhnJ+
i7IT8cc4t4bg56US3uBlAOh6bidlk9qCliKTXwN2aUf69MuQJhQrgME0PJJaILNUquRnqOvE1TOS
781WAMWnACbvlWlhV8/Fl+lgXsQrCVkElTurWWT1QjgAbZfdJTeVIxi28Jw+dEc5s+eH/2KL9Wwz
SSkAEjhXpylZYyUTrofY3CTqL6WwlXB09GMzOK34IpuIccrNf7JpIY2H7BRrjzw/PRbFLdJo8EWt
P4maF1q/+uooQwNaOQjDczR/jtXKDcVGwc8oWN4ArkbqEO1j3DVcSlIT9hmc7FzmD7Fl3bbS5F0f
1dIpRf0L2A6Wc77gjhhECgLD3MReNrYt3MCQ3cTd4AziQxZSO25fK/XflWAZcQC0ffGyZUBr5Pa4
02N1xDSa1oD4adQ6SvshNc/hvHJE2e1zMnEXNrhDUnbxOOSFMB6gFQdygtQBb7bThz+uzx3ncP6y
AspooGIYToMXqs2FMqVhHU+HsJ3FY4zMiYv0MtlWpZR5Qp3Id3o4DSuBERe1/G0URV+Qu4FDUOMu
3spquw6J0/EQ16rOePmFDHqxcTVN/pyo9TsogNSfwO+W/hALYbO7PmQ+D/VtHgAwWAZ9FV583CGv
hHkWMgEzO5Dyzpy3ghJowD4X/a5Hm+kgk0Onba3h30U2f1tFEhSUWghs+CS6rtX5TAYyHdTuoArU
62JX6F4HfT/ET9cHyL6f3zkwARk2cINAq4mb3iQFAiq24vFgWEi5mGHth0Wq2yhqiY4SqmtPxKXV
xAsdzWqAkINyk7uzjCydhhw4scMUKc3BaoYxsTVS671vxdNMUfM2oQ84RROYeEK9iOb/MLEIsllO
C+3/usZ5GJXOqZT38nyYyxqwxcQ1M2s7ttknFcYXRenX5G0vjgx0YFCAAbUBKHGQ5eKmF/mHKuur
vjvEiHUmDTIZKADX/ZsQv+drym8XS8lsocqN54OGRCGf3pKUuaaNYHYHPRn8vJRB9AgcZh/tZHll
Fi9PBUwxTmC4aDSUA/t5fjUU6dAbjVL3qGZ1nj7cYrtu1HD0u/CDGqUddaXdxclTpwsrMQ/nvk1w
Lstwp7iO2JSirH5u2MigtJwOJtTSy8gZkzcz3icxYEHQj37pQ22zqquyMKlgVAACFFcFemV05dwg
xUN9LvJEPNRAZ0JHKozLR3kkeMb3K3f8siUUtIB+A+6EH5oZJ3WdFkQ8yMnPUgbSbkMipCyENQDc
whSiEQc6HhARYakrbgojKRnHeLbEQ1obd6XceoiSArS0VkZtt4QE5UjeimylyLs0uFOj8vk0SlGs
JR0wCIeoSZwm3onRB87/pLz9S28GShjAq3DfYnwAEnJ3LUGg2FUTxhZ/iJD4lMkPXa6cSVm5FS68
2HfrJKMqYaQDuJnOR1O2UTNIaSMdyjh+kScVzUxupkp3atwHgDN0se5dHxefVMW+R46c4RaRRWZx
BDewqJciURlV9YDT6M/Qd0Nn4MaklpPL1CZQZRlN0I935bESU4hjva+Yv1w+ZCSAu8KsMgibzPbU
yUOqr0Oh0PTZPLRNBwGfu7xIN3mNunnmFeLRSr7K8YXMj/mmUrYkST1dfxXQ5rAyC8yrnN1VyKQh
ffFNfMPy+NxZtKZcyUOqhwcq1DFDyAg3A2JJzIW0hpu79NtAzwP3h9Iyrio0hZwPODEnKlFdjo+Z
qNpKYAn3VYNrqXTC9HllbtlXc6NCaR7xBYAWaI/jMQIDniaZMXXJUWmoto+i6tcwJNJdOuWyr+VC
9tOiMrhjRIh6NVScd5Wk3zfp0OzTvL1RdEFeCbguZlnDBKM9GAki9EchpXY+dK1UEqOU8D29ed/0
T0M+eKmh+CujvjhCsAK9FVbXYtASftQp+nqk+HvUkZt9Gfe9+zZuyVfiDC8FVHJLx7SpZ7gWsceH
VeLGy/vr2zrcOvBZaF3g4f2lLIXQnO+T42imdjc/Gdkx7h5bMwEa66soa09GMXha0wjinjcMXY02
S6Bo0HqLehe/f0UZMrsA0ibHtIo8bQIzn5a7K/PKvPfZbuJssG84OakYFWogMVu9XwitZIe4lpcU
dv9V2uWzsZJfWZ7HkxFxe0VIaC73YpscO28YPCI4utu5kSN1rkHcNcjH2vRxZ1LVBLRFdzAmjMQO
lY8ktlaiC57j4e8VAoUigAcow39Xxk9mTwmtrIsG7AukeHfpTfRoef0egIDeE936dtgKT+AMWANV
XPgatmQKgjaUbSCI/K35fmI0KVpDT2WMi+AmdsAY5cYGxX3cmocmSV8zeS0tduHNOYPcqlEaI38V
YY9EeWRnVrQn8lut/9LLfmV/LLkSxGmMdwgHHSz+55uxSWqaytqYHBNJRTFOh9IIRcToDKa4RtG2
Zorb90ZMZRAbwdREj5MAQQwrtPHaWNsgi8cLTwe0ZCDDdxF/6lmUjrMc4niJn1EhbfS4fWwy5TYZ
95SWO+X3IFc7gQp3qbHG4suDKP/anCe2uRiKhkqN7icrOaqGM1MnMd3SB0tVHb5Vwm0l20a6i3qI
+9p41lz3KgsbBqzYIPTFW5S1zHLrGNVaoks9joVoFLu0mg6WOlo2RTuD0rVkZY4XVhLQPEbpi4ca
MKmcMVq0KJolWMkawt0OXosHASDaTW8qK6NaOHesKg8xUQO0friNzndnPpgUH4K1lO617lipXqIg
Xetl/5JDha0byw4CHY+YBQ0GXOxGNXA856BFPCIi3wrWc0rviCmtZJkuonpmBP31cCMQFQBM/nww
qPrVcVdTcgQD90yCpK1dQToQaQPVS3ssW1cRVoJgPjP717hOTHJuJFViGe90kPAXXwDgx4X9K3fN
l0/5QzIc3ZYtW982a21mfC76b6NIHKDhAP1ZfEOUlM8IEeOMHGfFyb6Ku+xV9YbNvNOdMt1lvWOu
wCiW5/WPPW43NkSrgJ+Gvb7bWz9L+hiLYEly1Arg7M0aBmzNGLeIeT0JLVFKsJnGFjRN8fqLTMcY
XUM4ZtZuGE08LdZkky6fFt87588IuWXstZp0lGCEUTgAOvBUifaYuqUyOFQZvTT8jAa/Rq5GG1Zu
h9W15C50qlNFHCfsWem96Miul8yt8FxF05G0QQ91tR5ymmYfOxa565o1pgE2l1yghAPzZ9jMO5zc
uiraisUMfP/HSRVyj5b9jDipyr3rnnMpQsKDDc5TY1r0qFKem6mzcip6kpNjHsBH2LKxocUuke0m
9mrBHuabtarQ4h46Mch5tQxQBLDjYzl1Z96S2IYwro2Wkunnx/WR8UCUv07iiSHuOqpCaDjKEgwl
P6av8mjcmJ/Zb1BDDR69lzL7ndrK/iWQC3senfwgOdLz9Q9Y3j4nH8AfTVEdydRi+xSTHR0guavc
Dr7oD2711G6Mnbtijp2Diw1zYo4/nMBnzv0Ic6MLxedX+fNBvS89JXbGTWA9uORTW7G4tpLcwSzj
VsvAP0yOdXjbq4DGHwekGiSGoYkPxRMha8DPpWseWpSMgBVKG6hrne9VQeoLdIBgRYfybgSkKP+i
r3XhX5/H5Wn8Y4Q79JUSkSkqGnIMKxmi2bP+Fsu15CTTuCaEtRQwMeiIwbKGAPvzWco8JXkDmTZy
bDWCpoz95Ic7JeiaZ03fR+S9qrfTE/T3QDYvOtcH+X8cjj+muVEajQxiB4iZHs3xPqSfjX6jtE4D
IeYqsifxppHdunrXn7rfpHPU5kekxnb4TkF831SPmvVTNX0CINP1j1pe3j/fxHm8LBsq8AdjOiIi
hK5WpZ2fQXTLBV/nUZgH77q11Sngwh7kiLOkMApcZk3s19/UALS3qfUWaf1D26ImPu516pTlfvyK
ibQbzO0o+SSF8CpQxYkjz7hoHxVl19E1vM/yyfozE+z3J74fpIRgZmGrI2Y38l53xmzX29Zz9CCu
sUowp3DpNP6xxPOtaaj7aXrBJkGrJXua6sRt1HyNqf7/cIV/zHBOv1Ct2CwHDMiynmXDS4O+tlPF
zlzzJ9nHn9dXltdl/svzg8OW5eGBMeCZgIS4E9qo7XHFZJ5o3YGteVP0T0zCapL9ynqmO1I/D41z
U36Yzc3U+VTYoUIvvVz/juUd9uc7+LtVt9KxE1W4klzfFrOjATa/Uedbqk847feZfgcIQFs2tqy5
IxQ6xqJh5RAQ/AZp8yiE2074rWe2elj5rIXUFppF/pke/l1B+rlUKEATx76PXwTTz5vtFEOF/R6P
tYYWj2pXOVDz2NflNrXeZfKS9XYiHZDwnxTi5Z2Kfo5tOfl55VIt2VH5NsoKd66NG2WwqTlBSHOt
rLLsKk++mbvMB3QJpznqGkf1uXilx/Sxus02ozc8qT/jx/QorNUBF2+BE3vc3U2ZYhCkzsmxCqPZ
nxrIdaoVJPfQ1LMqh7p02uH9oehj4R6A9sH5aacZZDckA4cjVwD5LkB2mEU7sT8olluK2zaekTh/
UmZfb53Z7O0we5ogHDPZauY0CPaN1s6ila27GBaefhPni0v0pQplW2G+IazbzC+qgM8iiVsIs6+0
7yk17bJ/RQ3Dv745Fxf61DDnlQdFntWqxZmJo5siPyrgZVaSe6OCEsB9kfioToZoxHVLI4DQ93Xb
S+/tU9Oc1y2HSjHIDNOlKEB8Fk3VUZCVkh3/MuW1LrQlv3ti63v+Tzy8XtYWafH3WBeSrYqJPa4d
maXb9NQC53JVlUgNik3kmMnTlk7yLqua7VzIjmjEK8iyxScawOaguAZBAQTwOFtRok+lLGI0Te7h
VvSE34ZTbkpnvO1vp5UoYXlrnhjjXME8G21d9QOMiZDPdYbO7Y3ypvRCMLKm3VaYf036mi7yYi7h
dIScPxB0FK8bBT5T7jN7Kh2t3dayUz9Z9xCqKKLERibD7By0LRjCD5ClXt+ZS97o1Dof2o8NNeQG
3i+szGITISfkWqOKe2tAeH/d1OJVfWqLfcvJzozLvM4LcK0co+JGn51MvJXEGnzCt2ZnC2PQD4kT
1feFb66FIotu8GRdOTcojcY4pxMMx8Z2VL4qpDAsZ7RB+LJJjA/j6fo4ly7B02FyDi4VLK0u8fI9
JvldLeYeAcgK/Ythj0xRNCMadq/bWx4dY4lDpZ4Vgc+ntQdJjRC1E5z8TmN6wWiGcMphk7WueVTq
1VwsO3F8XAcw0D/muP0aKSk44kwMz0J7eelFt9LBcCA/hngCeuXIQq+9zRYdGjKIKBGC3xS59PPx
1XXeZXVowmAsWLYyJLM9a0giXJ/FpQKIxBjw/meGux7kJAcaMMG9TOh9rKAr2jeqezSz44DaKlPd
/QRrDlDwem4XU2wrsmPoa2mhRc968g3cPTGWFroXCL5hgGb4RrmRJFv8LHKnbH7WH8pD6erpHZWe
zHLfCDlK72s5Rr4d9zu+/TMJ6BU7n+so7hOBdhIuZxFF1n303Oe2Zj53KdBCmwqSJOm2TQ/pEJiP
xc+03FjCPqFoA5yI08tkkxlgxJMfkuplMA8kmzb/X2sEYfXzz8vR+YfkCz4vEzcUXT/dXdxuuvZt
Tv0cKgumP4ePQhq0Yr8TIVRD5t42qzUG1MXz/c8iXVBNzuGo9oOsI322sWI3g17L43FNnGPx3oNI
C3THsSOZ0vr5SKksd5UYycnRukkJKh7y5KnJR2YEeftK6s7uSsmtTU/rX1ammHkL/nifGuaOwTyk
IH0dpuQYpj+6+Ct7ugMofi+2djR9CMTu3h6vG1za8qC3AUcPyhGMRu18oGU7xVBUb+A3NIIWrXsx
e24idCiRtbh7yY2cGuIGltC5FRWzQq1xHOwyGRzN/HF9KEsb49QCd3rDvtKMtsFQUq10ZGh2z0OQ
0vuBvFW5r/Vr0sOL5oCKBmEbMlbQGjifuUxKVEFjK9VKlVOVuRum1M6aCQRBGnFAiCq5Cqn962Pk
e7W/PQTrg4dhsNqgWnVulUiCUUJDE1bd9l04gj1WC92HLLH7beWmH4rnyL2z/bcocN4s3wyVjuUs
zhXMdsjN2/V99KocRH9+FX8K/yW8PRkhz4AkJVk+6AOKY4SGjt7fKIbbRo+6tRImLEab0CxEppiB
TfDoO59JIF/UflJYujrtRLxAhNFN5KR4Rvd3IOt5/VhP6WRnVWUFoKlpH9RUI7vrq8m2CH/YTz+B
Hc6TiMxqTEXIOkKOhuSqdWvH3a7PJzs3bwR1JbheOn5AMH7DXtDRxmckO7EFC1KFdFBkVuY+K2vN
RupLcK8PaDFBY+C1gK2Jbmf0Rp2PyGj6Ahc53ibGdOyj/VD9wLlT5q/qMwdkE7RtXWonH7Pmk7dQ
dAdrG5YeeKDern/G0mBPv4I7JMUkdULT4L0XRaK+0YsSqFQRIiPXrSwG1MChAqrFaAPRJX8+2LnT
+7AhCN5p7IGNG+IvsgcOQaF4QCMV7m2nMm/FoG8/xtXs3vc557fOqW1u67TzOBi1hTBQH++hxLEP
W2HfFdkuG59lcd+LrCpJnLF5kcv3pKfOJPlpH0wC6sy7vnmbNLcnW03aNYWP/e9G4W+hJLtUIls1
ySC2IezImHpJv/lPc4bHANC7wHzzc6braIxqJ0TLQwb+oLdCvJ1nbSvYKigu5x9xukuQD61L31i5
HNhaXM4XmrRVtKhKQNadr1U7W5BWR4x0bGIVEBtqgcxCiavNJEAq+voYF3cfaBf/Z4pd8SenWqfD
TPthRrkGHQRe3JbzFv0lT9eNsC18bTzcM6A3Q2A2WxHP1lLapvu4nhw9Su04Co9h9DscTM+I1mBQ
i1ERaMX/GRkb+cnI+ioEcCnD4plStIugCqDlxDEUPFe7xI2Uwo2BjtTnYGxskUzu9REvrSCojBhO
CXhokAqdG0c3Xd4PYOM7qqAp8+RCy30hjQU3JXr+H/wyo3oVERGBlJPnMBYg94VWeoulqjK7Rf09
6V1wVXlir3tRvhKBLY4LDJCMZwPyKLzLRIa10icSp0cljKG+FQNimwxN4nb5vPZ4XDPF+UU1nwBo
ybL0WLVU36R4DntpGiW+mJlryZxFB8XoR/8els49ZcQuFUKZ6PQoljVVvNasW2pHVmN0fp30c3Ub
ztKQTXtBQy7LEQcF8nNDMoRgEZolzUtRKky8UpcTZauQMJV22WxE3U1ryaPsygnBz5GSK5XTDYaQ
PRpRkdRfkhhXyCPq8riZQo0UtpbX+nRjDjIoryN9bKptLZbQn+l7sWltEGQUpoNjhKattcthwQsw
oQ4GXUJWAETi59vVmjKaVLKSImKqvLfZrtzPxknsd3Sr2wQ8ANcPx9LFi6gQTzKAzwHX5sUuqjlF
U6LZ0mNtfkh6vTdwJ4VqGANRIR6F4rMpQdYkIPVM56Cb8tsh8dT0KR9Cf1A+R+EYah9Q4Pi4/lUL
IbKCVAza6oB0BeMZ53Rza6DtWEbZUY1rWxZEOxdzX6fgPSt9ECrY5fBy3eCSh4LF734JVnflBZoR
OJbNJCTZsfVbyc4hhOrYn8rv+bk7Qrv8PxgD7y1T/gOzJQBd50tMuswoQOMEKp5df8w2XWX3P+je
ye7JvloBAy2cXGA4/phiu+3E8xb/j7TrWpIcR5JfRDMKUL1SpWLJLP1Cq6quptaaX3+OmrvtTBQv
YT1ruzOza22TQQABIBDh4R7BljzQcWW4niND/4qq6F2Vct7Rt+pIp5bol5xYUscggBgZLM37Md2i
aRqViGB+hFAFiL+2pXBVuJB8J+jKRIvxkyE+o6sZvc1J9ciZ3TXnwWlogomXsryyN3ZuQE+vyuv8
ODVXk+ymk52Jk2uCdOpRfmnu69ot7sKCarTn4mxl8X0hW9G0Ucv7yx+yEqRT+Mx/voO5dxq9XpJa
KPNjnncWiE2kGuqZFFoS8iih1o6MU0uMP2lVoY3o6s2PhRfflbwi/HcXFhMynA2E8SE9jOe5CDCh
8WzrpZM0myR9SEAtdSi+6o8ysoavBZAEW3yet8WjcT1i4Xkx81rllHYcoLMQ9HlU2fDcvbqMRFCv
6eBewW2z04zrqrcnR2wts7ea12awpfGze4JsY9FYrQLBstt6sKSN3uCxWXAx66vbCoA+SEZSRh2T
Wdu8WIZMrvE1/X6CwPoSvA7CITdQiJqrbSccgAmI1Fei3Ux95+VDC/LWeK9Gf0nWRF/XCjwMhN0A
UYK4kDknuyWdBEkZ8uOTRN6hiGQZBsR0BjdTQQ/ryMM2kI5EeE3J+6jwLqrVFYH6O6IqCKrQZszz
FZnqoG4MY4J/36Pl092R3fJRb+JNvtPvBvcRVHC2+GE6IhjQ2kPPOdfWXP6P8R8JTzEamqIiS34E
OzCQCu0hF7nQerqIrN/TtyjYeIFhhijY+QDVbG5Bfy3C5Za9VtkZ8VoUO6B1aqtPzaMJUWndbXgK
V98ZkUtWmfSQiiZFkA7TkTmDM7qFE4NBz+tuiB3M1mT1Tnor7BX3ddfdqP70sCnuh+vpOtqqv0sH
FeD7+OPyMfadz7j0QczTPEJzf2uU+CDVkvfte+V9RHZrJ7+uanQcDE7vqkdzC7G0r3p7Vx5MfGNz
EO4/W0d3w435aDjACuy6bXiVWa+I5zYS/r3F0jf9Q2Jl9uWPZYkAv3fE6ZoxTtmVdRfKAz4WBJjo
M8vvYs3Ojp0tOPKzK92rbr8NrsXnftfZ28umf147QDIj+KfIbBQ92Ry33NZ6QsjcHDMBAh8gmjQj
DyXjHscTsmwBkr6X7dGRnC8LWp7gnUAUU7AYW16plLQY6qbqjsYjBjrsPgHRbJ5yh5d/Xcl3UTpR
qmsDolcIuTOHjDoSI0eHHAzFuwgAg/7elP1xJJY+VY6Q7uoebcIcbDjdWuzgdBBz0WwlqKhF5kZr
zSGsy7LsjiRRD1KCjl0z+tUMijfI1e/L8/jzJIGemwgBKgnW0NXFuHcw5SQ2AK06hq3og1YCLyme
pOTPSODcBOOURjIWlTbX3VEfJy9rK9T4tnXtxIYEjAznTuAMh+0HKuZU69UYtqaO3IdZ6ikBDwXN
M8E4hFhpSSn1dDgzxARD1UrC58tr8nMvYfHxVAdbLv7+Q5olaoOyHtQMa1LNUDBBc1YbGc4Sl46a
lW5Sj79NseH0+/JsMlc68DZEDIK8O+ZBYitavZuN0CryW5wnVj8Aa0O2lwe5No0gSwCRARW4BgHP
+fWSKIlekALTqC6z5s56AkYoTXy5bGQl10in8o8V5joZw4ZktQT3rq32EbRgTuo/B7217G01diZO
Q/j6HP4xRv/85A0Qd0W5qGbRHWd7nq343XzrZtDWPV0e08/g63xIzHbKzQbs+QGsTF70ED3xbuC1
3fpnxsChcT4IacQqhB3OHrUlrrAcVXNAgHdEp0ZPONfV2jF3aorZSWNaAXC20DO8/axAwgN22kfh
b2lRcSfS+dKBe4QcCo455jCVSB21cQwryyQ4ebWJJcVrlOSj6w3r8sqsj+ePJeryJ+tvmlEylXLX
HcvCLKxAhmyxVByAO3oS6pITAa56AZrMEfwC+o3u33NbatdNaaLO8LU6dIoIaDzpY0FQdnlE6/sH
kTU40YHI/qEDMAJDX0kLzETNVdgClC03rmAWu8oAw3bkynp4DS5ruwyVFxAtu1M4vV7+gtVx0vAa
zdagsGEVGeMwB0lHIXbHLH0tTQwz88OIBy/mGWE2rtZDVz2PJIzSFLxojA6ZMN7mQsw5Y1eektBq
QjwNHgLKLisxp1EQmkKvkwAOkn8FyCyJBhhBMxuMj3kDgdU0t7LlSx7B1axAVmxykyF3+xL1iDK5
UdPSlvEEreOHaom2l2d5JXA8/zJmBoBWqeO+0XHl4BHpCI0T3DcAuv8OFje/1rejBFSwoz/q1+rg
ab+MoxG0lkqOvHfNz8MHn4GaOt64Mnjw2YaGviOFEUwDmvtS047k20mWDlm+n3NL1bhFN3qlnUdZ
NFON1zRA0bSgyYxZEAR1bknVUzTyEltzvmvS99J01bewfscb1wLSU8i/wCbE2bs/rz7AkMCpA8oX
xF0mSzJsVBNIQnS0MEb6m6odmvTj8mquxKwwQPkJCMp5aFOmIz85iJqeLGVGkuHYteOgWWaVitLV
kKLS7+e9YcYb/G/zQxKMXnFIbiyQok9rfSsLwGk5l7/l59ZCAz1qffRNgO5QtgIupkuYGkE0HZGk
lmIHLBziNpk1sXKg48fjm/h5AMOYDL0S+iigrDPn4+6FXArBZTkdhSzbkXxu7UrCmTElE96OBS90
Xh2aAjUgcJgoqGWyu3layt5oq+kImIu4BxO8dj2B8HYn62LCiSxWTQG9ZuDUgMgRC+APYk1MCzJg
YDOoq9Cbmm1ltVRASY1mw8sLtjqHVPYFjx36+KCfcuo7RjzUUSBPx6SMWyuUt1EK3tF5ntxenRf3
srEVGCnllUKWElAQ2g3BzCEq7yOi6Wo+ipNg3pqh1g5WqYZgtgKhkLnYoT5X6S32cWanYdh4et7p
zT6u9eyj6ge8+fQyyCYIDkvDQzfmWf50+QN/blV8H2VgRRswVWtjQpSm78FRjZbAYwDw8CHXSUE7
u2TONPyc82+NJxHOa1A6HOYy15dQF2pFmI81GroO6MKf95ogRLuubOMHkYw1B7G3MiqsLjhxgMFB
GzXzSro8Qz9dk3Jn/vktZoaQIJIDLSTzUbtTPtKd9nz551dKE+e/z5xloHQJIS2H35ehKfCWHqLj
zmwtNIFVj3lG/8mx9/MKOrfHrIWaJ0oPntoZuE1IlRyydiM9J9rb1GwmYEUNcj8JrtRZ4q5KIhtF
Omuc7proV014PfwryP/zL2FOs6XS1LCaFHTXhq7SH7R3rbqSkY6r3xOvLmyxUEH7avY375wZoBH+
+b14bpc5AUyZCAtqN/OxN1+q2mnSbbt4eeChVv0cfmaby+bWfB+dixS/KtEEBPOcUQbI0uRtsRzj
VEb1vYxnYKuDGzOuA2uQSx4F8ao/Kbh0EX1Rjm+W4iJuO0rxXy7HXpEdLf5Kwa3/EOxeF2nbDwZY
x2PDuzzCtd2mgUcGVOeAUOARcn6izqbUxsooLngWaK2XiEnlzXrHS1TRX2FX7dQKM491ZkbBNA7L
0WhKu5GCTVlt+iv0/FvBwTATTii7tkug4QNKTjzdcb8zuzLrsiKBBNpyNI0wvxbxTrCyTq93ktAq
m5aUxyFJyt2/mMcTm8zOHKRmHHFIw6Y4JAAJVdMmr0tj+2+soASPhBiQrD961BBrd3oXo/ork+4K
OuMvI7BKHCNrTk/JBU0qWagh4D13iSmF9HwvosQsd1N4FUq6JwfKfaYbhTPHKuFM3NoRjRMaeCu8
4FT0155bQ/pSKIMqF48LrjhrNPruE9NcXKtFX3NuspXQE4RmyCRSOkMwKBqMY4QDWUgbGMsRsEdl
N00FJELStrSh/zDbRSqGT0OHuqM+QoembiDQrI+mxomWVmcXtXMF0Qv+wUZLtDFF0kfkLhbkTfdJ
CpH7WOlnJ0XmxI4W49e/8BgDKFwaJcAas5hLKueTHoBWTR+m1ltySbSMphLsv7eCPgIdKAXKa8qK
rKq5INfqGInHUh/vijStrd7s7/87G+wZYvaCHmfw/TQXJCseutAeTF4tc6VUDgwbohwVJyIy3Cy/
rp7qhaHkE6wgg79Ht2170I3Z3AXT3N33IhJzqdFCKysEtX9GGuBLw1mzpCCc3RpAb1eNBdMb2xFS
EfW8OL2gxQ9hRTI7yuaY08m1tnXAAYOaBtoRoUPM3IUopdeFmcsi8J9B4KS4no5DB8KnPsnS4+XJ
XzcF6UMAmkB0yvLmColchG1qisdW6GdbzqLhsWwNYqkzkCCXTa3dSKhagpyQiipDfuP8QJhUNY6z
VoEviX14vSTJ4hK5E/+NN51YYY6CrskhLoITGxTUPfGivip3WtYTTvywOm2QhwbnL57UyBSdj8WQ
s2lItVA6gtkCDJwDsIPVIifXSElpnC240mwDz/1jiyXYrghAOIlgiMccGQVUgIymGHwJYhfjNlQW
sfeHOVYgON4uQ+MoZp3PWyU2xdaCPH2Lkn2m9kiRZUSzxFhtQ6trVLQ+lyRBo8LlFV6fFR3Uq6KO
rB37NoXGQi90UiCiQS6t9lKnqy+zOLZ3QV+anJILnWA28IAWKYB8eL8AIc1sEUDi9KozUwnoRvlx
WtSPppbvI/UYSmgAQfRMsSUdJ6RaGx7IpugdAxk4CFGdL3oTkaWeWtgcmyoCvTykriohijyAJ0KO
qbVIB2Tg0FfD2oPOUjk3NSMcGKSyko5RAjb7Q6c5U+BCe7YZOTHB2qY8NUT//OThHQRBKidGSR25
uM2j2M7CnJN4WrkYcT0BuIF8F+hkWXLjkdCnNvWKsA33RdduErB7WOqYA9jyeNkB1+JsVGipdDv2
gg7vOB/OPDSROQ0Yjgiuc1sOB0frIuLFUzNdG6QR7C4uR79rCCr7qnGl9cb8nAtKxZnVlc4PpEtQ
A0CsCl+R2ARylaF3GjK9EmASmhWW2dVE0JsvPzUGRBBkya73pAPBTyg7Y4UX/qxdt1nv9tlwk5fl
TijCibM1V/bL2QcZ5xNTNaUpjDLdL5GtkdiTs/IQYBb6ebRSSH7Ws094IOAV34JNEMLpOA7wxmL2
izFVEBaLW9gMc4ckt2LB6xVfH9UfC8w2mfDkMrsGFkgTBV6Gip45HfsxfmyGBsmM+K6aAr82R847
ZC2BdDYyxs0WpHWrrOmk41z80tJn4RoiD1a5zA+JSDZlEltl51RzbJtK7aKj9jotrdjkELCuVEkw
udCtloF5BkaLJUkvlgIxtYAzAqgsBTiVShjtVFftYpQA1ixyJB+DfaJ1XiBNmlUkiq9MPKFh6jbM
MXz2DYxb6S1uFHPGPdiMaf8uCiJefsUw9M/TgEhpAdm3P6aD7Cx5wRPOXj1WTobPXMHaaBRSTIev
oxtBMD4RvdpE/1gyXjJ5/VD5Y4m9gOumTkJAlnFGHjPIyEPn/RrJ6+SpfhhvyAePN2XllsGUghUL
5ScFwRKza5ogjqMhaaSj1vlEOQqtR2ZOJm7ldjkzwWybYZCzbB5rnE7aJ0YElkE5fw9HA9fZ7vKB
vL5IfwbDbJQuH9VR07BR8sUGQmirGrlVauVNNnECsrX4/mxMTECAmHOG8BKOgh752TrdNbmntcRW
yJeMOqUQjY4k2UKi3EKI1puMTTVg8WKnIbM3D9ozyZUvNRZ/XR7+6vl0spZ0ek5uVwlvMylXMdGG
9BrFjhhUFoGCffzWCjeFdKNEx8v21h7CqDsjxaqBlxk9h4zBok/iBDkKxA2D1cBXFbAkvGu/ctky
gFSq7lseDHb9FDqxSH3tZIh5uYjzROe9jQK3qqGYtJibCoKoc7ghwnuZ+mMvb6pSLK12eFI7zlG8
esecmGcOoD6vZwib9hRyaUJw1ZASqw3rxOXM6+qmhPQFshmgzwSj5Pko9XICYV4BM5phy487gt2/
gKLLly1ka0CuYfOeMatb9MQg484QI4pRKcPGIdAPmbPG6g3ZFaTXvIqcbnm5PDze6BivCfuuihcT
a1iV1VvbZ4VtJJJk5VmW2pctrW6Ik2Ex3jLqsz7OEywtaufm6l1quI2ybTXfnO2qWmwkozgWV0+g
E4uMg5j5mCejDov6UGyMYDsPL22OprnBuzwydiMAMIfewhPJIGZoylITOckD6CD1L2jgtKUGkB9d
qg4y0kFUJ0WOW4eYpVXE90Z7H81B41z+BDqUk8v4xxewQw3ruEOfc+nj4QvpvjRVIyvVULbQ8wO0
w51F2Fw2yPjN/xoESBFpCtBWsmhkInZAkgUYMsmQxg7sKN8GBk9FhFnAbyNgYwLeEpzXAFwzl9W0
FIUxDUnpT+ovZToEZQhaLCtUOWNhb/l/7NCBoLsYWVgWsSMOYQTiE2hnmWHmGPKLaWdSaUuqJdmm
vJE/hvLYRTEnLGcfCt9WYQ9oZ6DK0TzBRDHiTKoGhY/SD58EYZ/4oMJNHkTNy4GfVzazNFn1ryD2
6npTz/ZEnJZL9UT9kvUaogKHiawMzYsx8Ya4kCpQBB16j/ub2jIt+pfimdZLaXky8CH76j1+qZ8v
e86aqxIdICJgvPGSZu8ppZ+UUdIh15YhYOyymxh0ZllV2nm8kZWrKuR1uK3ZQxQC6Wi0uMGZGCfK
x1YdhFCpfGPqHsvmkZTxVZG9FHjH6wKkfdru7vIA17YGriVo0iEVjKw+M6tSpValWUa1LzfGcD3K
c7/LRn2fNbO0vWzpW2SCXUAk86mELDIiwG+e300StJm0Ro9rn65buO124TbcNrsROuVhawUb4KZ2
xj48dLt0i2fvtomuwswXHfC2+RGvdZ2NQL4d+vRrmJmWmiUtjCypfaV8LYXEDoyXJLhKAn3TaoJX
1eoe8itQAHy8PAurG+nULnNDt8RYAtBi1P40TR7JnSE3bFDgBNMj1lhKbaMWHDN8CTNPuh/Qf1ve
NBBa63nbaWU3oQEK5e1v/TOJlcUYtCQoqhGfkZqjk+hXSTNZ0tRbihrapOTkib/T78zSS6jeAwYC
hWkFOhnnS2+GekcErar9g0537hMIkR0gWr1yq+L/v31IFkWfhm7k/fOf1P4CrtJGX5QbWKGt2qIj
2ZM7Q9xYtBROQWTtRlSQIoUEHGA49Ao+/7p0HgCGmTAXpF8sSK5CCCZ+XdTpttWXnZgIaEm4Ahpo
N6azO6vZtqt1zgStrIaC7BllAEcb04+aTEqyIjfGvPX7ESI8EH+0mnkXSTcJXseX/W/lgME+x/mC
bgSARNiG55hE4jKi6cgfjesO7BRKdtWKnV0s+2YCeeDfPavoJoM1lEJxT6lIqTGbLNFHuYKwXOu3
mSVvFjyvrZynN/FzJ8OHwXdvQLhSh4vpTFSotmWUtog3/Sx8k7PBSbcG+m+z3slk3YprZ6iq64BH
18wEiJBKgFFgPgEwVZFHVpn7MBbSwlS7MfJRp0zdZZALX0Djr6sPTXpV5HJpt+jTtXulhbrNEnNS
lT/8BQz8VJpcoig5muQ999goC7SlnJbInzOoXY2o9NkpyQPXhOrVPhwhtZvOfc4J2+jJdLaJ0XJL
FZdpVRZNVd+9QCcvqARpMiMrlMgvZdGuA+l1asHL+pfuSW0ATk9RY3BS9r4NSNtPsg4bUeQWqotO
Gd30Ao9kbyEv97kyh2em6J+fDEdJDWMxKi3y4SrHWKktbb5Vh3uhJrdScX95WDxbzHqVcp/3ikoi
vxissDrKL+GvYICUK2f21rYCFV8BEou2QkI373xMQy/OhlpI8Ivkuek1SCBf6/UmO4Spkx3ybtlO
1dflkbE4HLoRzkwy9xkaqgQlV6lXVNM9AFWHDNdVPKmONne2EUK/Ou4gpDfdiVNogQF/IV95mm4u
f8Xq/J6Mm7lfhrZrdFXAuEvdKVsv3eZXuoBWuMtW6K/82AA00wWmD7QfsUn7oU2WapbhMW2E3mBk
imL9bkkX3iLKHDPMYOa0KwqUiOGY7QYQn028lJapCBspvoudK/S7FOV9s1jc1vMfDxi6kifDY87R
Us5HwQxgN5K/ImNxl4nYYwzwdcc5vX5euN+WdMiBAtiEEiszQnNBD0WxxLGfGiR044oAXyxNSEMv
5VFKpNjO0+IVxZjPskNjOmgzKnuOigcFSHTO3b82ZsAgkPgnuJ1QJj3fMGkTTcVcY8ypXO3V2DWM
Ad3giyVw7KydnVDJQrMFqj0Iu5i57c061trSiHw1rdpNX8rP+khqzgH9427HtJ4aYU60JC+lRJlV
DKZJv7TRLj8rktqhhO7rGDSDVZ/YlzfE6uyB+InWc6FgyUb0fZsq8SRjVKZ4m86vpl6BP9Hu5ONl
Mz+fvBiYLCM6A5kJoiSRuWwNNdSMBE36fjlATGojdZqdJOAjQnMhkDSg6baFWxAZcDbi2nTKQBSb
ABbjWc96aUjiolCbCV4qbqPJi0tb/2gCGwnCseSR+6/5x6ktxj/GPgrSOIctFFPtMcdfFefw4llg
nCMMJnmeZlgA1SK4ihsr6/8uxfl9EwBVrisEOHP0XzO4CQPBnpy1S+yjo9XhJejXzt7TH6eH5slt
nQ1zAhQMXECsG3vS3lTQ8RXtG8fR6HZnT/hTK8z9aUhqVGgDHQKKQs+xO2w/DS9zNWt72RBvNHSx
TkYjyo0qiAIWIwofwZ++qcXaMhRe0Wt9yf8sCHPMZoGZFTOZY39JVSvu73LyX64447UB0UojKTFd
6Oayi+iulTLOHuQNgfFapemApZwxhB6c3jPkE7uYA9BYO8NkhPK4AnCnI6w+XwpBkiJAa7EUNXSe
alByFonhmu1bXbmX13z1OKHZM5GSTQGrdm5oUIcW6skFtrhBdmoSP5nKTavc427C6542oMwcJ1u9
ZuUTi/SLTrxskUmtViEsRrcCsioks6pjdpgdVbckG5S3Q8m5D1bd+sQgM5ejiEZVDSkrX9IfwzR3
a4gMajwjLLfE9zmDHAJAcmjIpmCw82GlTdE2dSvGvnynAfl2EDOLPIautund9JC/qXfEy6zxIXnX
90lo7erE0zg+w0Kd/vkEmYCDn+Yz0K10/gltLeST3Gqxn83eeLd85o5WH8xgv1R3akb8WXlqkcW6
ET7DqLL0v1R6+2GdmYA2ysJxBnrMF9t3BajsuBNtsb4yxq98/jcXE9LmeGuiu9AEJPx8pGZURmoR
ELrFNdOiKigOmE94peu1bY7oCzlWERLcQAmcW1EDSvcEpVYfkI+taSb7GS3Cl7ff2j4H5hWtX0Bh
0Sz9uQngeXrAYAwc7eBNJKUXvmjz0zRx0qnUw9kLRAVFFBWFV0H1wFwgo6HEchcGsIKW9MJCeOl1
pLc7AMBBirDMg61EPF6L1VffqVFmaKmCbU40GM3nN9RtxkC0mo36rElfWjh7Wh/tguHp8myujROy
ryCoRZ0RWXnmOu7AnaYFiRn7iLoEJHNDd/GN2zr3/tXgQIeJ9DQCP5qnPl+3VA2MsmyjxNenCU+h
DYp++hxbGvLxQnQXTYqVxFDp4uVH2Tr99ybTEPshU/Ytf8Ic12Xb1hqkTGNfwa0TkxbCujnowVXQ
v4V2HV7Pz4J0A5qbvRzcQftW/oDoTu01X4n2oCsqx3nZDtR/vua7fgUaVA1K9eezIBhm1qIHLPZn
dzqSp+LO+Fi8/j68G++1HapoW0wMuveHuwZ8+x8oUFxebpmuJ+vXgIyj7PSPfeYqiQ1UywUF9rPS
Cq5UR/2cbgE9tsa7Dri/N2mzHExXcPPRGoLr0Ab70y7bao+Xv2LV6U4+grle5BY8zGINP5fHx1pD
o5FiWM1iN/lW1r0INYQMZJWXTa5d2pTECEcTqObwCDif9ypMUtDHQ0Y+W5S9Bi10vb8aCqeOTC+8
zT8uG6OL+HOS/xhjwikzHs0oTGFs3sfb5NjL2Fq8Y3D1LaUBDgxcGJ1KNgyJpb4XSigk+gMFN+bg
K9K632EAfWii7Ku0vqVhqWKmV2HwGgOFe3mI69sKBUTgRVGFxt/OJ7SswiZooVLmzzbOx/SuTJzi
mLwsnTVuxtsm9OIb0TZfy6PwKryOpsMxT98gP6YYXDwAeYKcCknpc/O63EtLiC42X7ubdnHqBE9p
atUvwW1g1cXLL4611V2DvUuLC6D/Yfsjo7ZKhQnEAH7TTVtxvBuvjM+4t+TSsITxsWts1XnkNYmv
bhI4KmQjULcEMQAzQqSdqwIcvn7/rm/7x9QGiCm20UTAmcrVnXFih3ntofOpqIZkTHxVfTIXVOsM
pzB9Qt6F3dBMnPNn9Yqjb/D/GxWd6ZNQVpPhtHEBa53zG2mph8Dp/eUaBUtuCpV6wA8P0SkGFd5B
veTcUr50ZpAKmL8SKgBT5NXoMbDraBsbrrYbniZlk6VW+dTqVzLKpAEvAb4WpgBJ/R/zzEFfQLku
qFIM1Js+FLCkhZwzZt09/vw+c5Cnuhksaozfl6/IbJlU4KO40vUHvHjQUWnVHHP/z8L9scec2clk
oKkdsAi/aJWvJNE3RZXvOuM2KDUgm9HVch0qIOPiPbY4q8iW9AZpEmUth1nFS/295l7e2OvX4Z9V
YmmvyiJOgrbGLA7e7AbvnUfQbrNrn4QX0zE24T7KrEy05s/gVX8jkiVezR5o9+R6c/k7eKNkdoU8
DNUytPiMEH2aovA2DDdNzcuJ0Ojxx4ZA2IySk4TsJTuVQhLhyKRbb3HC/au+nW310D3HdnBo7uJj
7SacQa0eLCf2mINFJKVogFUy8dNyk5O7hbKltffKeKXONyU63S9P4fp9eGKOmUNVaAbU12AOsHcr
GcAKRzZL5dS+ntpqddtwMdn0CXBpPumfnxxlVW8CfB1iPkc7d+c7BBL71v+FZn5rctvdXyLP/wkc
T4ZHV/fEWqloA+6Ib2uVL9sEEknDb9X+fXkWV0+tEyvUUU+sKL0ezkYzJX6+NW5nhxy48E2eBfrn
JxZAhlIUkQIL/ft0QCx+NR1yt3ITgI9SD3oxDsiZ7yEMfHlc37oQlxaLOY4BB8ezOIJ3kI00oMOe
gP63dQBVAy4h3ZtuW6E/enYi51nYiFvlNbLrTbkVD0hFbFUH3cX27P0llPTHkjJH+DLWWpEZWNKA
5LCj6gBd5j0PKLC27RGzABXxHSexBe62ioB8igRor4NuIgoqZBg4G311coGqMmWUEKhSDDMQpHhQ
n4hNPO28AeLRG7If9/Vm+JVtMn86hofCN5HJae1m2/rVpvtdvrSb/AE0kW6/653qOvysNtzUDt3v
7IqffhRzYSmBHIfZhI8SbhpPdiuntdEg64IX2a5s4l32r9Xq6Yk1lgBmluOqzfCSxkVC7BhU3rX1
WVi5XYC8AK1ynJhNWTt7Ts0xZ+sio3yp5RhcD+7QcTu9/JK8CA4d3Yzvyo3oQnXpuXHzvbqRtsFN
hWsruUK4I1to4dt0j4Y1bYVNDtjO5Wn4pp65MOlsIQldtb0SiPguR7wSboQd8PA7pbdBYdFAcPsh
hhjB/KRsi3c8+vbaAfgY/S5yoRr4pVVWi2foQ/ip2OKt6CdWcB1xHJVto/necafTxhzZ7ZKrQpli
lRSglZ5q+l/dfl0syd5/cUnXOQ7I0vQYYZXVJIExcW9asaVsvBdoPlqJ+857C66FD6fDYk5tVQ0B
w6D7LyNffXarVL9zXqryJ9wNibtTG8y53QtiQkBxBAfHqRndCNZggTPem73QmUBYj+zN5un3ZW9a
fWOe2mQObSj3CqrZwmZozF7VV3ZcAGoWZJsunLdVsOyFvt3GY3c3pf2NYUbXAxjrqwzMXsu8UaTa
DSXjcelvBF41gzsbzIk3zX1itjO+zDymAMDNrrLtIQqXQdZesAdXcOaXYl9xdv1qDH46H8yR1o9j
HY0L1lncxPfLFpCMO+LkXu10nFhx7XFxYoitpoPhI9DEHsMbXdVfDsQyN4k7WtHd5QVe9VuQIqGe
TikL2XJwm7biLORh6qdx4zQSFOpKO+E16nzfPj/OpD9Wvmf1JOIgkOFRSyFKfanZxclvaYq2urE1
8Wqa5uF2iisr0kwIY1V2UvT2oIzbSLLzYLY7QNyyJX8YBd0q+m6jBKUHHkcU+cg2rQU3TBq305Ub
SlMa1NnRTMHl0vK4JujGYj4fyDv0fCOfjooTmweopBGo3ryLfIJ2haprLALxTzl8LEbOaqy5F+TK
kNNBdhDYerZEkHcTxFNSHVC4rt6WRnbTNl6cuqa4kdNHcKi1Q4iGfV7+YcUJEDrokMcE/xQA94xT
t+g1wQuvjf0Q4LdmAJ+yhui55ImUccyw+ao5JGnb5x0Sn90e7W7OLEV2J2acLbpmBRBGSksHVhBA
Js+jWywk9BkJEm8t/MftxS9uqXbFHYCQ/GOBfsGJN9eCWXakRSE1W4rDWKr73Ji8ppmfll70Lm9P
eogxnmdgX0LcAKVOoBPpp5yYCpqlXmYZVWE5c9MhdoxZUtxsAhdF4k5am22GyOAgiuiJ/tOkqsgg
AAEyUWeSXvE4JHi8Yv7GyYXut9WkIyRaNSsziy3wDvblAa6uFiRI/s8aE0VJejvpUgksAhmdTntP
g4+AFxHxBsS8SoHlNNpekGO/05dpE4DswxFycM2q+fTVqxG6OgnhJflXbaKTk/Y6oAVeZZxQippW
EDKU+iSQ80dXXq9v6gWy7Zw31colgbrYHzOMJ7YVqeSwRO20buT7YgQtQRjYQidsp0Vy60qIKbZH
mHh6wasbgCCBYcrfjffMomUy9GbVVgUYIhk/J3XZmHLkjGlW2inaWC47yOoOQIYbaCWcvhBgON8B
4GyRx7rDEGNpV9sK0LKKDVr72guqzX9niRmVQLRZaQvUZdBCJYWPTWjJip+4c3coOJZWveNkTIxH
oi2hK3sJ9VParFW4bbw3CjtIH8fg35yFJ4aYYBvEbQ0xUmooETdJuYeQhZvXHDTUGjbCgHrQf5aI
cfaxHkwhXbBEEek3kK/3yvdo2GiGLylvWb4pdJTTtMgK29luG85U0t/+cVppIOcAw+k3uSPjHiQR
NLVGEUJZvpbwbuL1mPB+n3EKXQnabkA7oR/Gv1XxjXuXrP0+uAxARatD+ELWqKucHPCD0erm3OW4
rSpQwUbKsp9kk9enuLZfT40woXKn5lmpVsn3HgLeK0UHUEJujf735Q20dpajJZCCC5GA+FEOI3M3
xpqUxn5jXqXpVyPzlEfX9g0SiCCnQr1cUwkzjvl/SLuuHclxJftDV4C8eaVM2nKdWVVd/SK0qZY3
lES5r9+jurvTmSwhiemdGQxm0ECGSAaDweCJcwy7hcQxJgu1K7OZNnIkEUQHohR7CTo5t0ezdlNF
NvTHGpcVxZnFQjsDAieNhyEDLRQIHqY4QhtN3jnQu1d7v5Cz7lyl7dNsQRkH+3q4Z6w0QD5btN5Q
Ds92NueCgLjqMX8+i2cmsOemsuJhwT4lkeQOuqwHWSOLdGxX1xIFK1C3ANCFotK1XzYtnbrepABs
aqOLUChezLWzC+15/1jgdlbPyrHrGCwAs3yqIKAgjSFJ1IGYEFnVdVKr+r77lwoRS/UBXHEaXv21
DwpDzqjSxcryNI+TywQvTJ8d2rZ+ZEx2lW7pFYqj7W0nWpnGK3tcpLfsYqSUwh78iEBLB+1IdxP9
i/P4ygoX5uM4xwVFgZXaudPHu5z9zpM7ZgpupKtjQZRFSyUoJgEXu3YJkFdomQz20SOYs7c5tHbR
QPYvGSz/uz7gJTMsFTR36E+9snF77tcKgg6ouv75MW7yGYBvZqbjXGpTlgZllOxaKY4e267ypzQB
7VxWVkFlVb+zPsuOqUmBO9Oi16nR5l07MlGr9gewhDur8D3WorNhLVRv14P7jxkZiV7kOI0jJz+U
Jt3L0fc6C1+TJAuc2CRmjQK8htbNmaRQ+0LFhdh5UGXqxsqyQ64Pb3Jq/rg9SSshFffyRacaeHdQ
UXKLqkVOV+Qa5kiSvGT2jQPtz6hcxaJSnMgOF0zTkNZgY0RyFdfVHppeW3nuCY2NnVIphyatNreH
tXLiXQ6Lv7HLuVkYAwPiCDq/gNn1oReGe9oKLi8iK9yCthb076YYC1oQOXz8mlkvoSYIIOsmdCgm
ojFuwbtebYj/KKnRhWODeVPBMDSM+8HLta9a//Q30/XHyrJ6F1kIja0463NYSSwyQgXz6GS+MEqt
HFxYE9wpF34s3GV5I62up2wG+ozaNiPpaFjulI0ieNfisJ822YUVzqGBk7FLXZWWJGRv2YOrgyY2
nB9bOSUGBHE7EW/jumP/GRXn2JrVpqgHJHiUN7pDatbPWf6tzh9lswWKW8QpfHNw4MDjTuVCaUB5
ukCoUk0F1R+kuvOcyF9Z9ZCBtFpYjlqN+Aba55cGSbRmcnOJYpGF0hDGNtQuzsn2bUifbzuevmyR
T8uFHjtkwNDnAVrj2vN63R4rcC2hittFiZ8WFvUiO67ciWYSmfoyPbNSNojOstynKc0CyKN/HbV2
IA64uolSt9CgN7G4ekd/g2UkIhDt0Nw56QsXe8dxocP93chbRjqlfInjKfOsIg3BA6rYpI21KEJ7
J4i0nDmZXhxWh26vRPHDPESKV1XoOq1pbpOS9o2PogjYZUdzPCoxKCN0ubR8JRokUuqNCaoGTQtu
T8769P+ZG276Y5tmc51G6bEGk1Ed954UCa5uq9EFjWMAN6ET7xN1HqKOzVCWRTXbeFKiozZtc7kn
hijrWitr4nz5Y2cZ6UV8MVlupZUMO+a+cHzQT0mGG+rIlffJT2mnVYKJW400F+a4oFnNKV4iLDhV
/EiYgEdLNGWcw4KmulNDBb9dATGqPzT7+e32qosMcKtu9l1jVhPmKkpDEOU8N4PlRhAoSV/+f3a4
wFXmmlZ3FHbCfN81GxuI4PZOVgUbXDAah4tYrGKyUmiYrvCZ3duPyXkU9M2shsQ/a81ljP+xJAgZ
UCA98QyrJKSV0Se7jX8Mne+IJmw10l9Y4tJJYBc0dS5gSckDtJEy0BhFBO2Wsqiben3f/7NbeJpn
NdImPJ3DEHSPrDEhfXyHzUNuL//qaPCUYXywW0Ed5npL6u3AsPrL8jdfHACsJJNhV9rEejdFlBWr
41mu6/gLdQ4+h2mlqKzKsQTwQ94g/SXaWBAqwpGtjscCA+1S84es+RITLkJMDjYDKTFoerQHT0Pj
X9lapLBiguY/agrSpVWfQ/ETVWtwS+OCcW3LodCvqyoUhdrCTxN/7AMg8KoCjbV+LcI4rcayC1vL
BrsYF8rxQyox2ILiLJBpseAEEP08F87UuS9CfQCEmTFUhdpMtzwWhYIgsOoAF2PgQhoUR4rGkjGG
crzvjHej2tdJLMjFV9cfhCPQUMH1FPDy63mK8MSAWysKQ6i4xzNaDnOFNHlMKvk45IL1Xz3PVIge
mTqAwdAA4hYlqpnEZqQtRxWPJf7Uz/fWQOVN1JaKF00scdGcdqfbk+5NbKzJaCu1IHqvTenyZIuG
YcB9wH57PVwo8S6kBRWmdP6VRufxL3pEoVf15/e508G047rMGsCtadR5ZWYSq/xBNYFfrPV+QQEE
q6WhsI++ZG7RNAqulljDi2A9HHKZUhfV6mPXPY4MkrIqhdpOAsJgIFiwoFnxlDI7GIyOjMajlYj0
WNZmFJkiWq8+5OdkbkahfmaGY4xvUSCd46EmRN0qzx/6VnQVXjW0kKwAsg/CYp6Xqq2cULVBIH/s
Z/V9DkvH1xKJeQn2nX87xi+LxCfXICrXVFDHQJGBf9dNqm6Ma4uh4azKnvuaHevpoZR38ay6bfu1
QivjXAi24VpoxAyC+Bc6XIiQ3CwaI8vGph1xk8yioNg2kCeMU3eKVKgqRyQU0R+spReX5jg3jYuu
UhtFQX0tsXaKU5zzugDIQKGkkZPdX8zmn6HxiAxIxIARoMfQ7OoF7fokHhpSOjMZv2jqkxbPnizq
P1gD1IJ8BJcjvH6Bmob3ybKjSTonaM8sx8BQskMFtqT8iw3BPtuBhF/qxQczeaDJIEgO1k4FC+2u
BpiGjYUl4Dq6lIpq9qaOwkZMk+g36vEQdh4q5S9i2KUVLgWRU2fG6YbRGX26rTVccdJg7urg9rKt
ucilFS5tK3JnklkOK5Y6fVNbgiRuD1oyN9FFMJe1jY1uHBBfIf9AmY87S1s4R6zLuC6HKBdswTj5
A43KspvE41+8AYDfCtc29HciseF1/UZqF3243BHM2Qan5pzFXt5SkdDPqhf8scIjAdQJYmGajoKN
pL3ruJODFkbgZ6slUSBPQFwCvIsNDqFrR+tKND9qHV6mDOo7QPt3QfUsS/c0ItCcc7p3Nu6mX+iG
N6avaVS6+ewW1U5tH2+7yFruYKMnEr2maJkFSvf6K7RZYp1FazQBZ7tkiIK42tHkvjenQItF7blr
7rgIYUAYSgM+hV86yWqarm6A6OjDYtO37luRR24C7cTbQ1qLwxdm+LWLFbuoLXnBVTyzjJgDsX/J
b2H6kImafNbOmEtD3CYee82gPcNplv1u3mAqG8mXWfLN0BO1F6xtLzwzIyqZMl4GPhpJLjJhG6zy
SIUQ6x+aEwjk/j3sxbn8de4NpQHGIA8N/HoBjMssH6FjkTV4rzHemnB7e23WBgLyPgNldySraPq9
drdCKsCytnRol2PzxaTGl7jqtob0/hdW8NKAljnD0MG3eW1livGrHQiAjkWXgjqV6MPJmnqBm62+
seDNF2gr0CSDypQ779mQye2YA1wzNj7Fo4VGmWc45wycyUUJVZ1p6xQbM96A5YSU2l6SreD2MNf2
k2ObJv7RgEDgOScyuUnVfsJkWk3K0CTuBDWwWV5WlA2JpCj+1+UflF3Rjf7Rw4+uNm5WZyaFRe3g
KtON1O07ED3SYbsUToxakG58Hhgs4eCCU9oqpLQWL7pw95k5VkQbtF3hApiAYQY0M3LS+FC1QOls
c3sSP3vktS3OI+dWYW2dwlbxYuZkxjKqAgvro0F6vbSfgyOVC/SFLdVla+B6lg1Ae6aKlm7LqmhJ
byYOsa3M/n/a47bzDKJ0o+0ZcCESOlyc31r5GztMyHiyPnEojoOMCtdBi3P/rqFR1esTbudS/R3Y
1ceyze+lKBfxJ61gbD6EsfHZgGfinW45wi68ISztwi4jjEfJS6JGsWsVMjFxN6FRijS+I6aTbvMW
rSXtd1bvutryb7vI2gKia+2fD+BGKhXqYM4zLoSp86wYd5l0p/mDCKq3kvBimLgV4f0XPcWQRLge
ply2utTiUn3ME79raoIn0HhIvYgWiCxoAdJjtzdKolPfEGFv15bywjSf80LFCVLTSy9ZiV68fAPw
hiIqtqzcd/GsrSJrW0h7oY/C7QIo5hVyPXaYRCb5RrO132r0weOlA8QgXjz9HCePGr0L3m4NK8oy
kI1BzqNQX2+v5Qqq//o7uN1h5vVAmxbfkb28t665bzzj+CN8i4P6xdnTQNqbj8XJOkeewO4SHa8v
pNd2ufs+pZMyGSWcCOLfpV/q7oLzqBeJU3Uvdz56zkpRnXOlVgObqAeB9GIhhZU5m7JTVEMIkYRj
VHbowtfdFjrNY+YvWDgz3LOeEo0d41lwEV7pT7i2u/jbxY41mw7iFwrmuCJSRR56cxN7+iN9BhoT
2V73hdrEjEickeF1+iGY58WPPs0zqCRRDzPB0ML3vdRJBiYOCdFWlwwiNz8dFvtxPG5UZwxYXN2l
XfmYQxBI6THw/JtRTqK0cIlHn74AmpZI7hdsL0810tR9SNNYRv1oGu7lBu1fTvsDOdYrbaW7ttff
BCNe9SwUYwFDhEgotE+vZ5vNBZ2dbAY9gFx5QLrvE2mAWENtfzGe7dRt5ddm3BngdCWZLJjttcgI
3zIXHgScAzwbTmNRPGozFU+YD/Dl8kEr/VzwyLE6mxcmOF+ykMeEoaUg+seeXWSkbMA/ZRIpYS4V
gQU/3/rgtxe2uFygMGctmiwdxW1m/+wcnUCU4svt1VoW45NzQPJKA+IE68XX6qey6VHsgnNAJpRo
neTj8anqwaumvCfSnS0xUolOlrXormGFTEi4gRyJr9hq5jzJ8WwimzKw/c1v4HhSVCaIb6vLdGFk
+fOLLZ82VQ1mfQsX5sKp/NQxI793ZDK3i4i01cWkoUUssLnqfegU+eDFQNGNO5eb1Mb5URjpcVRf
SjkmdvZijd8qgBBvr9na2EDQjCsWhGYWNofrsSUgjqvVBhtsxEg84Cb74xQavafPfeKqQ/YLbA+K
wOZq7F4epsGDtuQen3LgMO6nwsGZPJgH+jpOjyZ0fZokcrXSccd8b9OnwhLstbUJ1YEBBKk+3ATe
eT3QrEz7XrOxnWPQMUlumKIELT1C0E5wQKxO6IUdzlnmzByN3ISdfmx+yNWpzeKN8wryymCSQofc
Xj19ZceBZBdoy6UcjATkelB0rqtM6pLsaL0qoFcQ8YYvTsZv6Muf55xDq1V1LIciO9L52xCFpAYD
fi2dmLRXu9idxvfbo1nbzJfmuCWqkT0B/FqinWwwSDU82aBqE5J8rgWpSyPc+rROF9O8WYCBvQOe
qsdwyD1lfDJGz7H9LALkSwikX8qqt6aR28ul1I1jA8XdY1RtymabRi8g1SU9asxS8woRRcX4ms76
0+3JXPX3C9fgTs4a1JZj0eUZCh/g41K+oCOHKMrDjFrObUOrGREKN5alQ9oUV3WuqsxaNQu7GepQ
ibxpTPCOdTmJBgfiIyx+mKRkkximPw4QFc92vRwGSjH71ckAVdgsVwc5ZIIduOZGoISEwNPSYIW3
3OtNMSp5Z0hGkx0n+c7Sn3FFFLYPrE3uR0kRT2lQ9OSHDIEqPRlzIzuiJkGU/vfCdB21JlEV0eyu
uSue0lAAg5oN7hbcDpfV0pHobGbHChSO8S7qlUNXRod86fsu99qcnftGAAheCyp4H0BtAgVc0F1z
t4je0ia51fTs2GgjSXEnFQLQVjD4C/3tkioAhIZwzAWWpnHCIaF4FLSjB3Tbu6l0t3SJDt5QfJsP
So3uKg1PE7iRyn47BMz818/jsI+84UMdYGn6u3YRGktjXSyXwozZZRDX0nPphP++sHlthNuBegzd
NPDj4VYYloHWZKSxRlfM/7rm7hdj+ThsL7KTqKVOZ2u4COWtuovGJ9Qmt2I/XLUCkOVCSI6OFj63
q2tnsBfEzzGd0ahRKgDg0lL5LjlMRO+0duiglIRmWZAkL41212tTOwwPnzYyn1rK3SF3NpCBhdYe
aIcJotCGtZEMgYD44XYUW93RYFoHjSfc0ZA5q1Fi4IlKXtKDZjdJ1oGi+YNhuehfDW8RbwAdpQzG
IPV6eBqWqymX4QF0v001awsOLSPF5SbRgqKaoEcgSrdWl+7CIrefZbTNxpWBHJlm006jGzZBssUQ
pFerq2bhgoFmc4hu8CwdRkO1sOvhH5n5Fb0zbWCEO2V4oTUOn0bwrrMaoJaXJQ0Vahth8XoKuziH
MrjtoKRjDd1jVKjSQ1VQ5t/2iNUR2YDO49oJZ+RLwpCVt4DSQm7FUGVc3j8gr3vPWnDo3LazujwX
djiHkFsrSyYbTfSq/yYTwVm46tZoIlloSHFM8TC63ohYRWMbdW0VXZbq7HYjZMelx6oQpBva2kEF
rl9IhUP4YWHEuV4UGbt2hk47Qno72G+dlBneFI6OC+xMvA+XZtV0jlA2iOZjSlPVBbFGTHSdmYe6
l3zU3k1Pzgt9S0flOZYUiCCVah7UTprvlElDr3xYz17bpO1r0o1GAJ4KmdgJKqTVnH/pi2YgVsZQ
ionV+qFP8R3RyBQIltTJdsyHxK1MQO7kypx8oH+yTV8V8SHCLxMtBTgKikcisfclYvBZ36IdhWs3
KPKQF11PCEieqV0Zc3Ycpew0dfoJpQzzKc+03KN1FL/FUmMIVnv1XAXCGTANXK4gXcQdOU1k1mai
jchLJtJAJZXorvOqnK3X7F3+WfxSLC9tXCDobnvw+kj/sco/SiaFkslaCqu1VzntfrTeouZd0qLd
YDzftrS280Hy7qClEo8oIFS4ntPMQL93W2FOdQrAYSNn5yakoklcS9fxbPxBBQBiCD5/RI2rUZg0
ZWiIUrdj95o5zaMMeJIzbqizLcqByDklLDnfHtvKmxvOtQu73OIl+FWpd5B3xZVUk0HOnmcloQ+1
EcqHYozKp6iMUrS9DJM32Ia0C1XlaxkpmjdORb0DZCAWrOvqPf3ii3heOxsoOCqhPQwaSqQ+Wj8i
JVB/9t9lwirPbgXW1kIV3t+gu4k3YNzRueFLbat0LIaxKEXLXrPLCzT/FhBSF3XXrxsC4gdFADxF
8G9WSaxPmYOoe4TUjozXB6XriPVdpP28uimAWQTdB+SvIAd57art1IL9s0EcssgPEMq5+3wj8JfV
zXBhgTs4JtawvgQwC697GjRonrotWEy2mv8rJpMneTb4g/6fFrkYnxtWlvZDDxJl62fjo8iX6+xN
KrutEm8BnUbpcrLvjL4iGvQBrJz0pUj5Z+1QXpCg/zery5xcJLt5xIxpXGYV5BUe6FR32SY5xyIP
+Sgrf4rdF2aWM/vCzCTRIkxbmBkRRYkB5UVoX20SEn1DiZ8E7RENW4n3ijqgj2cAj+6ih95/fp99
EdRvbbwouuFBGgkN2ja48fZaD8ISNcSpSmc3BWtOAzbxmr5Mul+0Jm5mlWAXrmUjSIFRJAMTPG6d
XG6FMmGiK0Waow0ZihiOnPxCg+V9kYnKZKt2DOQJwHajPZ4/HacGMAIATGCnfRrrvW7vQK96211X
TCy0wpg1cykH8FVGq53znFYD9DF94zU/xCLG3ZUdriCDN6Boi6Z4nEbXToInL1Yn1ZgvdQ8dqIEt
7aER6arhv1+SKzvckrR6b5Wm0+fHov4NjDXoEIRo9JWQCDgJeuIxEHQC84K5UZJltmRO+bHOLWio
3y1tq638LkRYry6J6SzgZrx2m3yTexw5kpwzMz8OysZo74bUBxDnL1b9wgQXdyM7t8cmhQkgV9py
DxPgwL9tYu3VfsF4ARajLvRRfJMFarydlDNgcMKNcQiDNMBxTTp32v56FtV/1rKCK1tclEcZvdfi
FrbS9Nka9toAVnCARB2tInLslaYH6uqm8of8i5b/FJUwtFXHuBgpF/GTiJUSXUYqxcT5aedkOkT3
/VF+ngOUaN388EPZdt546PwkYB47pW6+pV71zDbQPD5Mgb5tfDwkJAtx6wlMc8JIvZKsXU0PFyBL
s6m1YpmeF8WT/ZHMOxXWLNckjRt6r9WjDJqXF4fE/m0fWPXki4nhNj9Ed+a0Rn52zIdw0xj+IKsb
ew5uG1mNMBdGuJ0/MuhXmzWMGPUZ6XUhfZHHV8WdHIFDf6CpuPPuahaXD7k478bErnRjGY3iMULv
2V4J7J3parg/VG7spjtlm93XwexZB9OjrnL/rd03uxiMfBvNA3W6J3t6AAo3l52g/aUG+ZMCbdp4
OxETM6+RzEsCMSfmsrb8Vy9PjUvpGecjX0WsnXCi6gJkhY54s51m7/bsr6FWAOXDoYsyowEKYG7r
xaHMrFyCmEKNhn6NzEUQZug87l7a3I8oqXNimcVDYQnOrbU9d2mW23OqKbW5kWBYVmoF3Yhml2xU
j4rJvpt9LFIsXUkwMEaoaS/V+4XQ/XrlTbhxpBkYY6aau7TdoMqmlFGQbx0jaC1Byrrmz7iboqiH
DANiEVxs1pMwNOqlL7VtGjeVywNq235bPSXyCB7rf1+RWvoV/jHGrV6RQ7kh7AHb1uLp3rDau4i9
mVbvJQ0lspIFgy4SE1tdOAe6Vei6hUfaXEywI9T86hJNV2kLaN9UU5Aum+hXKhtdISl6Q7a3HXTd
HgqyBsQqAOjndq2TgorM6dGuFCm7b7s0Rb421qLb8OJt/CZDCQOPKXinRSGJi0FyMkZqu3Qk1cqL
XNdBj7KNmpxU+jXWdwPbRWpMcrT+Wtk71bdF83p7jGtx9tI8N8apTKY5D2toKIQmYLsVqlfhfIpo
8+W2neV2+XmYeAFfys6o9nCbrgb3UQRkLVq/tDddNg5a2m2b4qTa36nymKeF33cimon1of0xyW29
CGhhAECAmkK/ROuBYu1d74DxK0wqGNvatsNTxD9j4/wy0gppVgos4ZQ2m850vHrqnzq7jl3NpESC
xsDtuVyLy5f2OJeZEylEU9jil2AySvQvzP5124Bo5jinkAfmKOFioD4bLHbr6qQbgiAs8oclbl6c
iDRFi0ZP4XclgzxZDjpYhlNOfgTxnpbl0FX6rQHjdXtYq+ukoMUEW1mGWii3ThOqm5KqAYRcP47I
YiI3G7aZRrr6+207q9OHAiHKwbgZfWIxDKmchfMCYUtb68cU9pkbKuHdOIooO1f9QMN9YiFxW3qS
r+fQoLlhl90CVxufTbaVjNNfjAP0ErJuQ3MBstvXv5/ErEJJDHijAVRThQHkCnClci+iHVh74EZn
1B87i69c+EIoT5lkDnjbkBSYCoMiA9Mkmvd/owy3GSwVsBmqu3ljv6G7qiNl+2hkQHWr47HAYkbo
jr097rW4ryIYo6qsLqhrbtyaNNIpG5YXMtQKjR3K+XNGbJEQ0LoVZJ8QMAMNH68DJEFTWDJmjBrI
4Lb+0eFKqA+PeibIPVedEdRy/2eGCxZFZA4daJXwcATGRAgcZyP6gXIRbnGZkovwjsu/g1Egrn+0
xeO/r5dQb1QFztgpJ70pSHwa0o3c6STSQROSUE8pmGArc6Pi7fGV03DU06wzWuU0mrvWArNwWJJZ
FvS2iIxw6RSAHUk4JRiUOjg+090MiJJQfr7tbPxl99NQ1OupUyVoOwwNrMhP7Xfoem2+hL+a7c/0
niJuCE4qzucWW+ihQ/EJmF7IA/Id+MXgaCDnk5VT1TTG0QlD5UtYGfKPGFd6D5gSQ/CSuG4PuIql
vdzR+CKtnmo24ECw11ubyTiMlUIktQRSy9oKZpG7p/7vyP5Y4mZxcOSqGXAMn6LKN/MddZAWlnep
p9O3Nn9A6jYMqsAHuSPsvyaRtC1gYfwP/5Cu46VurLRJOdXlPOzkpsY7WVOWgQOwrd8xef5ipE0+
kULXx2006tpOMObF/7hNh0cUFXoJ6GVEJ9HivxdxE+0Mabc8gZ+Kl/QXbcl4Nu6HrwUkCLr7chSM
dmUzXBnj4ojU551ZwdqpTepDITd+3mXuNHW+YFAiO1zuUThWVWsV7Ay96Rlx9MCoDW6jeU+hDdcp
bsaghgUxBGLm5UM9ODs7y/ZynG2ySPWUqd/c/p7VRb6YY+4sQJs9eI0GA8OO5nOk75Vqvksy6k6K
dkhyoOJL2ZfSVjALq/vmwioXTqH4V0KrHVaHnAWdGQVhmHhZqQZdPwlMCeabh7eMUpU61gAn6sAD
M+jzV6u9n3VLVEji62z/3S1/hvRRDLhw1h5CbYCjYEhy8buwvvZNvmeKTWal8pNKJTSXtjGODNmc
g0rSCToTXDMTaXIJVvMjFl98hNFWfRX1cC4Jpf5kMPaoZd7rqXkwut4zKNvlOYjxNdEcr8V4bJ6F
xg1EanhRWBbhwm5EM12yEgmh4m3s8CBGejK7+35TPtVoZCD9222n5Ssr/zvZf+xxm5Wm4CBFZRWL
GtvbGkK2daL5VdG7Y41WJx3FIzwnFWCSG8EM3TpJILC/6lQgwrCWfj+AJLlo7DiZ0dHeVk4lA25g
Su+GKQXkrL+f8ajSO8PGmFDLmsxDOwPih+f7FMq0ydaUZsI0AfJodc0vvoW7eTaj0o3gA1ROWh4M
MnoaQH/mWZOPp94ZddPsb4488L5hdoGaR4HkeqnBrUtz9Mkrp2l8A+f2MAcKFJtEQvcfLU+fYv+F
GW5U6Olty8Gq1FOZQ+sAmDGwNdYNsPK6nELJiNVo/XTToXVI26ahWxjAeLVdPfiaXTlea8/ZXm3H
cBMzafR7dXpLrJEeLGiW7CHkpPuzCuiHlVWzh96f/j4q6nR320m428uHj4LSEDUxGfJLCv8ePUQO
snk9Uk9ZSB+6pjpFzBY1yq/5Id6hQRC9PLxAKPh6MRI7ZT36PzBL5jRtEy2ydnaroCU/hP7l7eGs
BjhcY5DlQPYSL6jcSVENk446ea2erEz7lqVmYOabQb1XNTAoQmslUb1c/h7TxM2z1jdG1FTLyvFv
fwR3w8U1DTgaUKPgeot/sP2ux2uN9RwmVtue0VeLm1ruoiTohdrv2oy8SP1y29innB8SC+i0RQaE
u7oBYMG1MSmRJl2R+vbcZ/VJoupTMkLTuu4YqeV5J801/F4eZMGBzDcDLmNEUFmYAJaSKnpir81G
YIueC21sz+08BXbXb+r82GRP2GhSOwfd9LXBM5t8jjq/V/rN0O5myHoZnXd78LyO1cdn4PkT/CK4
WilANF5/RtaC3nqynfY8J8/zQ6m5gD/l/cZiJETTuD9tIsm3SoDbqqWf6pCYQaH47Kmu/djYdxO0
WAk9xsom0QjewcMKbNweGw9KTpj00J5EtQ/+yf2/36tq4BNEFwpyRi4uxRbV2oyG7bneWT+K98Tv
XQr1v3kbet1Bfmx8DedRu22CLhi27AgJrtNw6Lz5Qb6ftqnAT5VPQXmR57j4Gi58SZWeSXaC2VM3
zEeN2mV+RCQX+ToOxpD8fJ+8lPyOPME1YWV/qODrBQMICKig5Lr8+cU5XLCZRk4pd2cl8Uazcpn6
ushpKxUiJmLnbRf5HBEgMgGVY5Q2QEMLp+VchLbTEHYdPDXt661VNucye3OaepPFHXSgomOVKd6s
QMzAHH530juzX4dcBE79nHosH6Ev4DFUzPE3t0vTsFN7qTbbcwbtjspsgFBNn6Ino/JSXXWnzquk
iFCn90M6LF1+ylfBLKyECdTCQFICrACoV21uzsOkTGS7TLqznr6GEMsdqvc0UndaURJmycSqH+os
3o0vbbMb6rs6j7ZN3Lmt5hnR10QBk6iqCzICHsa37AVNQdVbR10EnW0WdyxIg2owWmjdWWvBdqYd
q8aVos2IbHRMSeUY3sh+J+PGTB+pPBJQgviZpgqKC8u8Xx3g+Ab0S6HuD4I//Iv7BnMomzLE+XSO
KorXCwdISXtQRRiKz5ngYsZAV9aijaRZn4QSmngCs3DPzmgBbyO3yPzMfkm0e4sG+XAOKw99n4z9
Eqz5EkyuB7eIMC1YdtAXIjhya947AIjKaWyc7HmLZ73pfhpdfQRFqnFwJoKMAO+W47idhbeZz3sO
4AeQP9i4jqOmBlzY9Q6XwI+sWlS1T560DXY/Eh8dy0RxXfMgCCWfDwDOErexctXoDKWBpWlTH5td
6Y3kvSS2N+NRV3eheeAGCmTmum2Ph9reTza2Z0JwTvETL94XgXyIgvlR1G740aJ8NfPcVy0Z0UWE
qwyNGQbiwIm5kzt66S97X+5KaDtC7oFoB2WbB7lXue+AWQG/4aEjBG/LZiBt1MDaqGSC6GMW1Jtc
0BDyKd5zn8VdSOZck9uly+40uCAIdi2/JDWAXSJFLr5DH3Jc18vPOZ4ClriqSj/sVC9QccegS+8c
kZ+v3xsSkvYYEpkIvP2DFf3TnKPSj2Ix8I7A+FzPuSNLQ2GUhn2agwFzrm2N7bxNXGWf3k9e4eEp
1l1UB7095nVze6ct4+FML4IMyEGA+QGzIme6VGmnjknvnOLqbKt3FHqBafOW1Hc5Xkhvm1pZQpR4
0eCp4uxcyl7Xoxy03oybFO2JyUQq6gJwHqEhq0begnqMJ4skA5cv50Z2aY5X0piVeIYrU+lk4QGU
pj+K9l9P3fJ6DR0NEI9puKhxU2fQUVMawP3OWlcTzWiJXQdgBnCRQLhKJGqa+7xQC6oaNK6LGhMq
5dwG0KWoTVEAgTXAiEMNRF1v6qveHiaRaO6qoQ8hPOxyeMby5xcBINenvio7LTmrNgWkwi/ONepn
dEsTwSn62R8wZ0CJg5hGdhBuuQOMofZpWFKSnq1TbgKGoud+FXaESm5ekURWfTD93PbAz5de9D6Y
C7GPAhCz8WnJUOmr6jSL0nMHzXN290PfT+5viaQPhYuWyE0G/co32es2Nf6OfdGDDQ/XRnCBeTA0
oi8GdLwINNdTa+ud3I1anp7NZ+rOHgQ7t23gslfBKD9dWjkz3BE2KDRt0rhIzwVwsQbQsZNPSez+
mIm6a/xoo5P4nnkNALI5EERvz7UbeaJzRF388Xr7XY+V2x05EharTfAR9ddoKxEIBrk9YQjdMwRh
dW/0H2doBINfndQbmyC4osvqQSalYMnXvPlyyrnjzEwLJTJlTLlFJuVBs1wd0q31IWtOtyf9U5KK
OV+0U1Att5CN8cGg1SfTLLMuPRsoDNplDMlnXVaJpTwNO6gP3zb2cTfkJ/fSGjcqylgCcpU2Pbff
Mz93+8AhcCfX9lVXda0AYAjCgtpXyOjN3o8vAJ5vTEDck011hNAk4GAdad9MwnYyaTbQuNww93dD
0q3kpS6k6r3R6zxpZwvWggcrfvi/tfD8yejgw1nHfXacpn2TqXp67gPN6w+7mURbi7CnGSLVKoDa
k/s/pH3ZcuNIsuwXwSyxA69YuZOgqKX0ApNUEvZ9x9cfh2buGTKJS1jPsWpr66pqUyC3yMgID3ey
qY18Xdih5TnnxuosScvWxOJj3L0fiZFu+l57CgzmtKSPPLt+uJ3gHWQBQFvqaPZdjdsimD6tUQEF
WtXNaNQFu5IQZ4S8lpDz4yWcOx7oXZEIiG/RiyVQ9jglUhOmLSJ04knrdIz1zF1LjLxjlhJ99wE8
dua1JcoblE2BR10PS2TQeMsrrKKxXHkbF7ZgMMgtvJFs/X8bG3X0/VLNeSbNMbYGijr+qekPbdBr
9QJ+jC77YzuhF2W6fEHDjKokraEbJFHKgl4hvHCyUTbbJL54CEbHNXpUNB4w/EZAPDpuW2bV2dET
Cy6Q72rJp9+vI74BmioT4w7iKBriSMbOF1kmiC7SsCrloxts3WLPsZ+PZ3R2qBCh+W1UAVpDpWKn
nuvx8iZRdOkt9cj/KczkJz+FBreOTNkGEMqEHEmmFQup6AWzdwmIDi1sHjQRoku9a2zByZzKaCzV
HDeNRax8IxvwPEduYbD3LhsBIk7hlKdDfpfGusex18UR10cXn7HcvXCootXgIsXALqA0aHXkaf8g
8sDpkySQxt61TJMA797cI/Fl3FXOm6wVGgJ9iKFY4BbWzvZpt3u1v0/f3+5bd4yOTK61S9zXM0NF
bhkiAMhfg7Dpt2fzKtZKIGMPAq0ivbjvqcV8sCYUtY2FrXMfZqG+i0ZcwHt40BPQYfeQs4Xbln16
GTbCS/PuH7134CtsccWch7+12T25r3Cs+4hoWW6ES2d08i63NxWsT/xMaBgDoTGdQC87vk4Kn08v
udHvUBXYejYA0lB2wU0f75cAl7+520fmKLfKDpBTikQJ5tbJKnF6qFnrZK0eyq20hhrmijeKZ/FQ
WZCpsGs7eEqf1YtrklXzKoeacmD+xM+LC7A0BZQDJmoQMrk6fRMA8Lkl6YXtWwCkG5yRWe5hSeR0
dr2vZpzyvnneBmWQyemFYWptVBw+3ovDUWh0tXzmOx3k1Y832H20ebvC1KWeM63cgwc1vRD3wLWx
wRfbQPiHlMjTUUWHN7r+RRQXkQ2l1jWQvIGXS+JfKnD2sK/5UpprZhAgTUDYBklTPIJ5ahBtqoJO
kmP9iyj/7esTk9qBuwQ5mjnsiPpRzQQ/A+JEmrK1FxO1F6QsvBx5QzDPnFYtPKju05J4W1xboG4J
pCVTxs1hgfXO6HvSlPDExnsy2Jn4V+Gs7CJ4W2EnfqgQaUIN9/E+mEmdXFu/uyxQkUo4boB14d0r
9O4l+hatcRt/doa31/jVEJrCOsjX+TOvSUty1jPXMGaVAx0XNgkgZFSmXEhTvuHLAk+eROvw2FmV
jrQEUZsOzrVvQYiBXDyMgCJThPgIdY6rsQsqKfOyizcwWiQeFGREF6aQPru0Cerspo0r114CE+mu
+2G+MJyX4oX7SDb+U4C3kriJXG38iQ/JqbuQhXzkXaL/X8bR74eZxBjpDENbdmWmDCGMX/ht/urr
/pO0i03mhMPga0s3A33iaGvTabm6+qKsL/J+sgZ6AKOvd7GPtEb78nhC6ah+MoLYl4UGFvJNdxBJ
MEiNRSOQDK5XkaziOUr0fkSL1BKJ9d3LnjY07c+r0RRdnSR5MWYXXnMH3dtmz/GW3eQHZbV0xS2a
oiZOGkmucCBmujBbd5+v46Nnezv/HGpL5IdzK3Q9edPkXo9JjeB2JRiSRbzY3b8F+k8i+/ECzW46
lHYEVIERAEHU5dYIKzF85LJsduk2AqgytfYzf1WfQan7LJ/EUEsWiiZ3ryEsFJKdELxDIhKJO4Fa
qBI3TT6FJBf+yMVad64c5YhIc8v/BMclpzSz+25sUStVg97e85m4uETbYFNr7qqwmtclgsXph1Be
6cYItUq+pPTg+YcRfx2f+BU5crulLTc7DqADIYWJtySKXrdrFACAzkV5UVzGr+6DP/iffKlxr+7H
463w25RJjQRXPIq60MNDTzBdEOfEKAZMPSsu8Zuv99uzbVn9VkOkeHC1V91ZhVqzemxyZu5gUWEJ
vN1Uz6VufTAcRo1HquKSnL1C4461jW23QFw+c4omFQy8ZLDZpj6428nzUiYqMoYpL4Tdh7GqEQDT
PW/h4pgzgvIc0NNAbxDoQ94aAWVJwra5X10Cdh0CHQZKQwVAgsezdX//4bk0Ze9RDMSLiUbzi7Fa
FnmRAhsi5yg4xtDyyJo4Nv9vVqihkIZBzzz4qFFvfGK4TMv6YWEcdwAQTBMGosIHoPSBBxF1kYuZ
EoSVCxMNuxmFD8KolsTpkoR01CkftMGq9TbTVW/D8ODQWqfpwpaYnUgBKgTYe3gW0TUXNpIikfeS
6tK3EDSH9GaiN+XALg1z3gww9YAWo5ZK41xEv3GHwQO8pkTnrQhKbz0b9bTVocUCiCT3RqL3dnxH
1wwULtklphs6IJvmGCibybGjBRtAwtsdOTIJoH0u8Bn5UK5E8upKoTlwL1CEXhjm/da/NUSFTCwg
bIC/y9UFrHt6gj6+Nkd3h/14U95VRenhTF9xdRcyIptJfgYQhKiBLsSq9v2n952CwnudroBSQk0w
MHJ7JXdab5WGw2kbX2s00Ziy7x4S7U8Nfvv4m+aWF9pSoGKZqP3vCtX+mIlJAia+SyUH/plViWqM
o18tuMi7ksnvyIHoxyUCtkGV9sryOIy+ojA1ignKht0mZ8MiemqxWxmZJ2BQ45W0Rc2XM3R1vXBZ
/wLAbm8ErO2Vbcp3NkVLAIeFbXB4vO5RjNZzo1xLm/ZYWcgIW9n6I7MS44WASyU2n/4+nuDfZoZH
5rnbRY/bnGcbz2sugGBaip0fRaSIiJ2v3VhDjt0S7X4l652FIsaZ2/WHdLNU9b7DCNCzTx+jLuk7
wmMGPEXP6k/5ta82rvxW+5b8Ggo66+ORV1lRoVWsnTKjndRQNTNI+nfgQc2a7UAmKskZRMEYI6tC
8BDoEmMkKv50PDeenfXfIrRJOpDhZyuVWI8ncCZURWoAkG1cSmAwRt3zdgLFLpT8oAF2xMv1IN9V
nikxW2ZVvaZ7dbd0mc+dB9x8oINCumvyPbfG8oYlZcGQ5kKaj1aINLYLjMfjmfNpCEtQuADuBq15
VOwYhIEg92HUXNATGm/6OkvXYAosddKoqgYIfLFgbyZYBfQL+Bugv9Brw9KQu2qI0N4eJw2eL6K2
D5/E/eoJkLafx8P6rTXQ+/zaDL3J5FhOmRBmBhvttRvxSfxit5a1Zw3pVK7cnS2+a7amnVvtvFbN
8MNk1o5DNP/daYD3eMr1QftZGDo/na1H3zSt9pXDJWU1imqDb5IGLVK2oQxo2Zn4looqBqqJyCQ6
yTOqWvllFK3mDfIFoDcCIls2itUAlrnKrJ/5cMv+1Oy64j5VgxO1cucOhr+U/7qrdE5n9Hr6qLuh
TKo6rau4uXDRtmr3fK6DVuHHs1JdNfRO67b4HeQ0tNAMzdLWubPhxOzCUftFMzyaL2pvcn1LGM7N
mkuX2ENkA5iekU/gtbxSV1eM6lTiRk2cpDsW+ajx3TbO1wH5zKVYj2UN9ZIk0XnmbVT0aC+XhioZ
g3pugXePTAEPZmHTcVbSgfH1J1+XHRgINJaxy+iYRWav6FCtZ5uDnx969xRWoISuoDoIgo9Oi6E0
8x0ldrNTcnOULH4dfIVesFU8YJo1r1+k4rnPoHAyaIXxD4pqU5H9dt9UatWCbr6pLm/vx0+AZhit
XkPP8sRon1ApRul5Kj8ju8+AisQDRdX0K9Px3/hDBqCiw2Fjboi2+YhXz7wJTkRc7U8QcQDoakDK
+l+/ulWq4ww8PoZzpx3SJOj4FRCWgpWQ8pZNWSZJLw8IC+V1TMhXIDV74TX8kJmVpFppWV+U5iUM
y6Wtc3/SUBbgpo5mcGjgPXQ7Y3wWxC6ydvWlE9tRq8biXQjVNxJ6ezUYycK5nrsSQEIKVnmUjpDO
pUvAfFgGaSNNuF0+3ibDpRIrIyeCISMzLb2F/DFptapYyk3ORRI3ZqnjUfAFKbkJLqwewTWTn4RC
i5+ijfcsGR1wa7zJ6pzGrInBIs3GrCtw0hQr/58WQ+ApUM6ZEswTvuZOHqSTg1xgwH154cgm0FTF
4kLPqJ+HJ5Dc9TwACiYeiEchX4heJ19J+QZU0ziI3wA/BLFXaoWTIUyEkiCOYcR9xnlaxS1hhu5Q
k78juzJBzS/jF8hJ9W59KVg7x1KCpaTlfLv1rIjZ5HqWI/ztPlvb614en5qZrAHm9MoylZyQ8pBT
Ex+DwyPGKtego8ZJ/m61ry/gG7CcrF7ikvIMFb+WcBh39VF62FTMwQleOja+D3DsXti06OOET/E2
PnwK8PDcG3qzQElpDUt8nneAQdou9UjuZLf0FAbTXZkloBq+LuksIIPRTgQKnk/wIHG1zEqdyFAB
fOEWCqd3dQbKPP0mUBPXazPQCSMFme+Yg3xQz/2rfJD3vd18qid/v5S2+/+sMlK4gFujUYRGIZce
10pej5Pj9lryEp3zJ98aV6qeffkYvK8l0Iz4w1+eKpN4WmK4B8V8vM9mEpXTPvvPF1BLTXggChIB
S53zphzrrg3BsWQVgfkz1FxOc4+kMEn3d8Hq3HWGJhXUTqduO7Cy3TpnhSFuylcIg9ivfi2hnxXK
9+/EFHgr8NZo7yYndtgpeFw+CfGlqYCI5fQ6WljvyT/c+4//fAQVi3WVGBNfwuQrcdOZPgtf3QV8
prdS/vp4vLOealJnxltBAUc1ZUn1epXLchHtFeM3l+1JWeuPDUyrdDeUKwOUK1T5vAFpE6kv/Y55
E1ciHkLb8VlamLDZW+5XZfrf46DcITuWqcx3bH2Jfvgv5i36Vp+VnfBUHNNsYUDz+/JqRJT/G4c0
HwMepsZG494hIZjsY18vABfekl2/V8F79+fxHLLTj6QnEUxDKINBPRyZWsr7yARkNeDfrC85KH7/
ALf0J9mIIhg3+xcI7lRb+ZK8eilU8hYyHrO3zJVhWipOqAiDsEJFJwge4eVOstU3dQtBITwJfhIr
OC0phs+5nSmFhUsTcRE2JbWOYYou1JTDi68u9nhU+1Jpi+FzKTyXxbiqezNDZQkyGjFAq4PWk5Ug
6GXKa9DsbbJNmbh6GqWrLLWyJWqiuam4+TJq2Zuu5Fl3wKNDCFdcsRXRfdKefO5PGkEZ6OAyVvGn
3o+bOPx8vPh3DolF3xxAyBNNB2JVuhG5VPyubhBOOehHUwH0l3RcgudmOBVuabKdi47+Jdz4fb4W
mMqJcBgroIC5i+bqCLxKQOE8rxyfOXqD46qM0QvHtAZip9wMrz548KRd1lg8iJ9VIxxs0nw/HvV9
FgyfAFgAOt8m9jCAvW79cJYrvh+odeU0MtqONQZckuQ95mrTz4jFiowuyXhrHYJhHRdr2TeK5MQx
P+MwoHWrOKpQlfnrMWDd1RtmYUHuPNr0ZehAmihgcAnRVelRrJsSfaOVw1e+0Qq7gvmpq0s3vNWS
uuJxXT6eibu7YDIngXQbETzCgN8Tc/Uur7OEATtIVzmSF0EKYauCEUaqlnBn07V242EoKxw13aKS
xIPUV06X/Mh1q9U1GODbwqgIMkjkHEVWyK1SN9GLZpWOz1ABWHCr8wt+Nc7pC6/GSRpfFD20PztN
oYd+astMbYZFCkmqYV2NmcEGuhDl2ogSZfTnT1/shOi9rp9BKWO6vuFmG0GuNDU8ofeM9dLVf7EI
SMZiQxIw59LxV8alJJDCEQoYgCA03qp3Kz1u1//cCJJdaPoCWB7Cz9RLulGUoKxlt3JahfmsqqBc
RfIY26ipL1E73Gc5sdwQFMFzfTpcgFDfTnbFNz6I1djaaUn9LgWu6fX7MQBKWbA5r9LBJjF1HvGr
NDEq/tw2Z77fiM0qOBXb0EX3VFLvxvjJ5yxQIPnvgR6aHfphE/fYFuustTNZ68D7UehFsYTYmN0n
U2g2AUChrUBTqGQ9FJdHVa6diGG34Hwyma7VBn84B2huETJBT5QTU/1MAqp+hdBU/sQ7XKuCUxcA
WQyRoCi2uLcG75M6N2KBGNA5XtjL9yECpleFtqCMJh9UYn4TWFd7WRiGsEjErnaKzoB4SYQbaYcu
ctdsS614kv8CwjkYjzfPzDVxY5LylzUbeqJUwiR0Y5N9A7wR05/5wWnxUEk/usV+wWkz0g5jQgOj
Po1Sq0DXugI4SGScvMZpfuoazfGSpp4T9zycur7UEKeuAnGhIW3GEYI9AWIqaCeZ2jCp90DPA6Wa
il3vIJszGkneoV/E4yIoXspL8rVTlEENbvLuyKGj9RhdBlRUTDK19Nlh7B1groycg6CV6ulZsWq8
BU692TFdGZr+/mqjsC3nlXlNeqetbTnOtTrcNMMS69FdjI8A4no0VEylVBXu2Aqj6aJXL/zM3ZfH
W+8+j0YZoPbe4LJSEHowILIaK6/aRvcHC20RKHuCG3c8tC/tQrx/v0DgMZg8GOFQGcfgbudN4Jo4
kl2/d7IsyGxfzKNt3ZHBUMYhAzKdW+L5v7/zUd5AAw0Sduj9hbrurb3RFUNAMsre8QJ5VR9jwdNc
tzKToTHGCBveC5e6wO8XDQAGYDM4mEX6ju7BbgXQVKEY1zuxoiJtGqDlO0rlJSv3LwswIfw+LCC7
DqdFXwRDDLZIJRAxkW0hr8s4USzgGDi9I3lkNGWSr3qGiVZxibdFNaQ/rdIMZtDLreZBgMMEi5On
ocWktQDR80wl6mOb98qlJPM0vbfnEV8JuVF+yuQpaM6/nf6gFQO1AGmto+adpqqBToA6ZDvFUDor
VJdYAOam/toatdiVqlYiNyDubYvM8CpxJVTpAnB0bkAch9ZTNLZPqgLU/oXCqNB0QjQ4PMBe7nMg
YhvtJf6FsOfHZ5O7D+zgnXFQBHTzI3ahVVOj2A1EIWkGx88zy4/fSWlBwV0La70/lifZQ3uD8uor
nQGVIRzb9yA8J54dqlswHeToPW6/xD9pIGvKxMnRL4TS9+4PPBy/1XQRmXCUEW7XtYNKuDoU3eAU
kbcLREBB1GLQCj9dYm2fW1Kg4RU8LJGSxRG+NSRljcx1TD04o1IfPKFccYn//HimZ02gfxLTjHoC
DN2akBnQoQodxuKzPp4sKQvu4YIsim1PgTh9FCYsLC6lqRGWhoYNmcQWpSQOTuZCSsSFX7A9ma2N
Usxq3W+U4VUMqnaVMn6pJ8NQmRBfTTZ1WVZ6Uoec8XjQcwuI9xk07PFix8Gkng1x3GV5GbKDI1by
UcTGiZvkCHoj+7GZGXc/CfKyEti4UNmmIV1xLGNvSGRwgs4/p2DFiMbULMuPYYltbO5cSlBTwuUy
FdHpOH8UK4kr+Gh0qjb8LiPVSPEvDXUigxvVS1FXS+WZ+7ANb/org9QJqGvO45XOg8Gmtjs21Nn8
S0gvMQFwW+OUL741H0/lTGwKi6g+gVMFqHs4/dt9OoLgMUkAVHKScMM2vMGxG1eKwWhWax6e1Z7w
d2gEaxi9o0zCdZV6C0+puXOCZkRQKk6ZI8TJt/a7kC14cFmODjCUo17yXm6D4ndJjOA+YY+LTQbe
DI5PlfGioo7jUPpMUgQykhdytGJzox2MMtC42nATSQufeNlG0zJYuOycUe28KQx+5LZg9qlQmg2i
905ahUmxKWv+aWH+7wNnfBj6ckDlCT50nOTb8SdcVZepiA/rmaMEGAvH6z5jcsWRfeZzKxDfu6Uc
79whxUQAUARoNjqfqHclJ6BUHgn8iNPjmYzLW8BUrNN46QUyd0injlyQaPLgz6eLXhx0WfuYjKPT
922M5vIQ7BVKUWqSDwKlzv/7eB5nIjIE3+ByQoYKG5kW16v9PFL72iMOm9XEzoLoWYkZUSceX++S
NEzspGRlsxX6pcaVmRMLw2AQhWQysrF0LAK4syIMlQ/DT9ymvHQ21+ljuql/2ObP4yHOrNuNJSoO
SUjCs3mIIapJui5EUH6AWtIf5NNjM3MDQrFjIkKb+ilphyAk8ajWaTY4yj7WcUaKl3Mm6ryvZ0R7
bGluza4tUbfFkIL4xs1gqYwsVfoGjFAviROhf5sol6q1HlubGxdQQ9j0AJ7fM6t5fk66UC0HRyax
KfsegFiswSvGoEDRmpzTHAVS9/LY5twI8SiZoJigxLnrmoJsPCh5Ew4jREeC4Axo6QZzXAqCSqsN
F8B6S7aohFnsKYobq7h7iU4OGXD8oKngttmClTlHilYBYKk5AioFcATd+iuhzuREKYTBGVQAEJvs
mHWpIfah5YbSOop3IWOWQKB0JzHo7HSsXxhkHNy/qnQgIqju9dIZlL/N+PV4omeczc1XTX9/9XDu
GbZjmABhUO+h41lp11wIYhzwg0UgDn5sanaeryaAOoaugkMILc/B8Tgh1qoUVR/Og3AkXiLYuWGH
JV5SxJ0JQ1ByhXg92uPhZOh4Z0i9KIzHAB67Jo7r2blLTNVft/EndMMfj27OyUxEixCzwM2A3tjb
iXTZMWpLPhsdgOuaVecqg8UIeAqG/FisH5uaKSsAPosxTcqrk/ukdmw2SPCbYz46UfxUci9J9B3L
X/VRCY1gPNTlS8y8pvm2TgxgKsFkF9qP7c8NFYEHkIrojwUug7oHicJUnR8PmFWhj+wkrb6gluqZ
YwX1gseW5lzPr3YYrggF9yG1OzlQ96kDixu36/XkzD9lw5HfjlwAggPL85c26Oy4JqWyf1ujNmjZ
j7nHZNLoiAVqjy1AwkpgFo238Ga9h91N2Qhc7GipwIsSHRy3W6UeEKB7AjM6QmtA3Z0g3Z47qvon
LXMtqQD0ys1QXLVMqXfh37IyXGRHopPLa2G0Kap1wYUauP/jXOfGg9hfglzRok7eS+nCo2TuwCL7
CkQaWlfRAUKts9sXQq+I7ugAsU00vuRPDajn9TYqWV31g9aoQIatZ0r9X2SJ0GOAjA3yolBNodO+
xVDllQzuPEd+g9qBwFWG4gEivk6K3kheH2+xmUVHlIWSN2JJYNHp3sEInU4DHn/E8UEkaLJ+wmp5
nQVm2cT56rGp32wE9eZEmQvq3HgUIekmTRN+5WzDUO06Se5YR5G9ixSTxMhcRM5xz3L6OJQQEwTX
uNGXDBr5RwkMleLIWk1JkpUHR3Yugz6FCHZQamMjRVsF0a8lt21n8UHgaWWsNvuQE1JDidkSAg6Z
YqZlAympUXLZN77tGxPZZt4EFiI5xQPxz73vKVCcbTMjRr/XgpeauVnAbTE9aJFyQuGN2uV5Uxeh
36S8kzW7pC73yXBSKpQMFGVhm865w2tLtD9K/CArxjbmnUS2gF8AgHREJFSafpqt2OAgx2AGg1Jc
5GuZ4Fnh++Bum3TQ5J7583iBBawftb4TCy3ehATK3qgH3a5vg9pfqar4EMKmRiUgwb4EiLvHbeFY
XJuYtvPVFqqZZOzVNOKdSNxK2UEu0WCAWKJrOFvud311kIEERFI1Hna1NOgc2IlCkwfqJzz/N2PF
cwg3Oi49uqeKjaqoqqWCd0TC7Him1aE1vvTEm57Q9/P5HxvUFgrLhrB1nfPOoKe8EUt2omexLtvl
JirNwjXit//TmOiNxLVor4oTjClA6l0EMgsQ7McW7vE1wAahJQVHAnQ9aEWjhsT3ZT4qKSM4Vb/u
pZ9KeK01YfhuIP3yVXAmYz22d+/dYA4tYyi/TF6HUBdoVXNj6YOgz8HOtIL02CcrElcLRu63PRRd
CdStJLhIFF6p0AfydpUUgcXT6Xy0rg9pDVZuVJUWjvk0M7ebAdQDcJ5TLQn/kqh8C1MlspcxkujU
llSARn7cMToTOKX49syGS/jImXlDWyV6QNCBjWynTIUCcdR6VRR4oiMVya4AdIwxUr79x6haqNXJ
SB5NQti45ej9VvYy6Xi5wpDcvLQgUl1CN6MGCyxkgXZp7wemJIyKVUQdu+pyGVRvjewfZL7O7ILz
slUnRuHCWk4Do2cZXXdIKOHSx5VIXVHlGIKZqM1FpzIV+Y0hWiF8dYCbMfbjjTltvFs76K/DzpCQ
QwOV3h2LVD1KoCSvWGf0DZHwWvYl9ZY4LLU43K+jAIQ43lyT/gB6a6jh+BP90ZBILF6QRWyDTg0S
kiWvmsinlavHI5p54E22pnPNow4IqA2GfOWaVVyhRKxE1mHH16BSX/k+NDmU1iNidJXZyoHeyJWG
lsVaGQG7sgOJW0WClmXrgAFA61IKRgT8Tfv38XfdsVug8IU2XmzkaaYRRlM+oJBA+x6gduV0INGq
wQTadKe8eKuK8bOtWb1AzjJuQVbrEZ0Pj2EWoPB3LIvXjHSXAkgRKeX+8qOy8PC8P87AQwmYKHhD
ZPppp8G2XVeC6JBzWGYjJ5nWDRnkrXSl9K1sfOkZLR8WvPtMnDCZhLVp003X6O0C9Z2XsiH+xknO
Q5sArO8aYRaHmkcinakRN5BQ0dpDoWpSxB/9ziRiqLutvPbKZuGY/SaDbvc/aI3ADzw1fYGbmN7/
SpFFbTf4gtOVrmpycpRYhcv2q3YoKicTcqLlGeMCLSa0mqtk0ooBYht9qF37s7A9Ju989yU47uyk
1wbgKvWYjMoqkTwmEByZ7TXRN2XmT40O7EoJNRYMwvGh1sm2gBCxbD62fL8DMAVXhqloidSRzFcC
piBSc3BKDhk6XhK8ZPVE3TDRqfIX3l0zGXvwMqPqwYmTZDehU9muwrAAQZWS4+8y/9IMHQjAbcYJ
kYJkOi2tU03stErlLZIvQC5mfANMw91B8GHqaKbR0BGfuIzXNpLDy4EWJLymCu+dCxALnAPxoWIc
g2bSKnOTrzTvC24iK80cSqluvhqEfRCuPS82VaVf+K57bz99Fpw9mFMg+EbjMzglqNNQ6CSHEbkV
X61zD5TYI2ukmWi5/xwEy4o8CzkKtOIL2Go0r23rs0LHi4PsNGiBLXYleFKnbGI4WGH4NAD/eyy7
fSas/XDYyuxSMHl/44g8YDYEmROs/116tulSlEjUVnZq3uxAcym5Ty0U6JqnuP0bF2f5pQdddtqH
9jj1gb0CuTX0C+3z021DHbWbT6ACJYI+7LIPOtmRcp1lLC56AfYUydO9Um9DcIQ/Pl/3d9/tgKmD
zSvsmDLMKDt4/kp6l0OySc4HYEmUbOnBfg/qxdKiQIQ4EFEmErdUcNal9ejXiSA7vY+myvzFR+lN
2rIjsNxCVq+RnQgBvJCN2N1HzenxOGcX9so2NavQ9gnBTsvLjirbQX7K3LMHFfgF5/F7Qqm1A7KD
xzEBaSI6u6fZvrrdAWEQ0yrmw7PAEOyQInaFwPBktwUPQlqFhaGGLArJdcED0xHU4OvdFxXbvwa5
lxdaiE5od9WTKvgoIFjzyqgqVGVQZEkPYdKDzaHNBmgVqfifPSMlMfoy2sBP3VUdhUTR8zEeFYhl
AMtrtF4nf6M1Och1sPVmiR70bPmsiF3yJvgD85GNUzYAp2CU7ZBPcLuL3ShLGxCGMI0lCDnShGwA
TKDOpML0QyE4r3dRHX/UYwVtIjB+gKyUdyGTFJcAIkl+1L92pHE7Iw2kFm2aPJvoacijWyerCznV
IynJ3kK5b/AiEzPmlIDOCxxhKJCK+gAdQeXUl4jdv0FRzmMTdD0yGECAD59l0lWp1ieumB5G+LrX
pmpikMijbWMXsXFc6HnpJgaYxzrQCzZK3IMiq2Z2I+E9iEchw1YZEuYmMjpx7D4lya8SvUpaFF8a
jstUmxlFwftI1BwehzRiVlhBJoBfc0iyln8eKiHeDS4Qagu5furkAf2D6iAu9v8nPEm9HuReGFI/
g74lH6NcGjCS0wRpqynNwt1N3aD/sjNxnysQvgHIn7IDzhl3HCEWu8sSV92Gg6rofNKLRhElARhO
utIu1UpZZ1xhMGz5D1nF/m0dKgd4w0wVUerMR0MSuV4hh7t2p36i2vv4VFO+8venQyICT2REa1PC
7Pa8hT4XuXwyhrs4HsxSrteBWOsdiltJfuEqO5P+GYLwzh7lLdXeUwqZgT0Ze1RgInT+ZdpimxB1
4d5ZoWKeLK/YlGFZNKtLPVZI3Y+VepTqetOq+SqMFjzj9NOufNa/rOElIiB7DtpiukQ+cSINkNcI
d6UwEj1LvF7ne3Y0Hq8UndP4lxmwpeDFCFgfYKW3S5VnWVKj7TfcFWJmCWTFADrI6aXS2SNy0kMc
G+hCN6pwKblBOf47u9PfX7nkPPd5hpewZFJyUFu7TipLzU9NvjTA2Wm8Gh91zMQ4YrmsmMSAe214
6hbejXPOAo0H/zt700G4GgWj4vJsp9njKuQpmQ/iEeD/ljh1Zq0AADmpRkEOh1DHqcvFsOhFBodV
ze2OqzQpERDm/LN48l8rcmWFPkSq6KPHykM3J/siublec3DTMTGz4bvinx9vu9mjpCqo1yB5Agzr
5Byv541UcLNgFt4hCS1qvAiCQT4KiMGVXmhDkxzk8Xm0pJwwN40gwJwcLqgT8HK9NeqlLottFkQ7
VviuoQ+O3Dm6KZzHI5s1Au4/pO3Q9nzXS+hiuEmupNGuF9hDK5KDV4uHHrQGj83MTSC0+iBDB+A0
HqLUYrVJ0g5cVEQ7ebCi8kMWdqlngDzSiJZ6vuYH9B9LlNfrWjSEMBwkpbHv1qDKw2vy8VBmDQDK
N+kKIcKnryKv4/smr2GgIImp9DYZ0HXjLWzuOXeDctT/GqGOkBSDooU0WbTL0SkTmZm3kVN7XEoK
zg4FVyqyj9NjlVCrwgOwPEakw+KXJikQHaa6j9v88XzNDQVB+tR4hdcf0Ky32zgaMxcM02K0K31T
QKulq6t4hnPmYyv0q/fXHVyboY4oQYBVyXwQ70iJBnMkmf6HtCvtjRtXtr9IgPblq5berI7tJM7i
L0IysSVqX6nl179Dz5tJN8PXxPjdC8y9wACuplgsFqtOnTMH/aZ919YGPc8tsROInVdliApVFi3J
hBmz0cHIvalMvjpCjbFZ28Bw1nqPN6oSjb0N4g2ypCE1NhpYC4XW3Gpsn2//atEGXPxo/pXaa20L
pCa+zUxjrdsbW6TZkntZlNswSLoFX8Vz+I8GMM3zlPYjmrj23TQ9dSa51wfq43EKucyX2eglGyFc
EnCKHp4uqFHyEx+dmjbNpM15XHljHtLRUu+MHsQzXp9b+9tfT3RXMpm5f0xxW973Zr7k+ZTHQ+RE
Mv478ToAiwOCxgWjF3fhb+U8aT37biVm5dEPCLJ2C7xZEn6FhwMtmn+scNd9b6zpVpqwMujopRbt
yVrLwJt+gJzl0+2PJVwP3ACTF7hUcI9dH8MBYP12Ba1GPJIflvO4pY9z+Z7FALzFejMYUOBhKXY5
dWs5IgXE9O86m76zYbzZe5Smz6KnCFMV/McOF7ZMbygUfUMuVk1GZLWYMVQwtaaswQCWHQixBZ4G
asxM8gGFqSdQ4sA0O8CJ/DFgtKJFA6lBJE+r1QZZeY+a8h6UXQudoX9Bgiz5S0+dwB0w+Xp764R+
jncJ8IsADaCAe711baPnizEjESjzPOiSV6+RTU8InePCAvv3F/kNqlhmnw143C3J07ycUBz25+nL
7VUIAxFr4GIY07INnk8yI7Y92zmecG69V0mQYNBXi7xhl0NATYYaEqUbb83i/7XFfbFhpgWAFrBV
tMALN+AbNO8ByXLMfqdbMuCQcHtYWRN4THQ8+HpUZm8EgydIodxUVcFcWj80TSmp5vFKnm/XG/40
m6JDtoZWxvUOOQubE+zzIkaf0HMHH7W8gZx2i/tD0aOx+WJ+AtGdWn7FfHkO6b/B8MGwtSxhOxd+
ode723sp+r6MFRTQMzYMwz+YJ2Xc1qWsipiqdVRXjzpgHSv48twK6ClPkkCInBMj9FCDYtPtKBZd
L71JUOIlKnLH8tiold955woqJbcXJAop7GAzJW1w9/Kv11Xz2mSBhkc8jcopzyvQw5RR26t+QbUe
ywJhfzX6jaXIJsVFzgMQB1AcgLxiqoZL9Ea7GLVORflGnetPNfZsXorj7bUJN+vCBBcui8m0JwXM
ojGKe7ZjftKsc270u7qbgsUxJJslM8advIqN1yqWxcpRu2KGYiOYdnqyS80lpqYrMSYKKZcfjwtb
yrRoUN2GsaJd761yC21i+uVcRU7yYSjrqNSlaabQGQ3MQSCVYixRXM5RsSlTvR2KuBpQ5/BrVPem
YACPKwTfMx1YSLvuQTLuVjXoTicNU+C5NkD9dW30n2Y1Op1Psg4QVKSh019V7wwP1VqQPLLmlexY
6RUSR/38kno9ICHOkKifs8UhiW9PRfIwlZqb4HCj6HhWinKRpIritXl41aBtBDpFLuXR3KUoJii/
Ae+H+pDmp+MB7CySkyY0glkrIDrxH0xJXp/mJEXvd0U5L1aSwte3PWYYfdX8cdvlhacKDaA3kXDE
Tt4LlbLGi6PAI3CG1hABPWvULADj37bCvgdf8kK8x9dyMRcDtcHrpeTuNvUutJViDExMM4ZUAKI7
SWE8wrUAV+w4AN+quACurWTLUA+Og/AHtkIvmD7fXoNwO9isDVo04AXlYSG5C/76wcVft7ynIv/g
ZL0/Zl9u2xCu4MIGF8BVEzrUNcGLeYCA5zFpasXviDuEt63wfFt/X5F4yzKwE5r8fGlwG5UEIEb2
Zt52a+l/c8+rT1MAVw+o0ZfFR+ugVnmgTnvr6bZlUcwDLA1tRjx4wFrH7dCygsnALm1cUKRaoyGd
wDPh1NBmp1tzp8xqrFu1TIJetG+XNtm/v8jYtEmt82E04Xv1vIPYwRlUINHQL5KPKl4ahN4slMXR
aeBDAhmGfp6dIs5MI4SOctjlZqir9YM3qX7VS3oZPFLhbQuBVLNwHcLZ/4BCQceemm1K4euQlKUf
MggRnfoabCanyd6P3w7e59s7J/qKqCSjU8ymziCkfP0VnaVGr3tE0aBrHkpbR0kU1BR5E922IvqI
UAkFNg6wcuRLnJWWGLVVUQV7Za0hZq/XAdxz3h1Vq7ht6nfEVzYxBiJhIA/QLLleEjpyeEpuBrTu
c3D9dfsRcuOTbABBuKILI1zWoth2gmqLjnSpWYKcAvhJdpuxBEnihsb0ePvzCTfJBDwMAG12sDkf
bNY6p10GH6Rq7zfzI2vpURk6QWaErfjiPOWNV8xqDSMF2nf5luwxvw6wGJGcJ5kZ7hXuGSXamAqO
7Tj5S7YvlLNMylNmgbuUaLWtQ9qzkhIARS0Foz0kfYkjgROykMZffZBo+mdP+MLVmlpLanT4XK41
BBSUev32jh4ZS7BQtEIXAdHnekOsObGaxGGHJrd9x/uZ50VYgzjtHb5lQ+GATSUyttVrK1rdjZ6h
YB2W+lr355RMoCl415G8MMJtSUvKKXFLt4jJAFYSC+h0sI7L2iGiZARjK/+sxOS6BUVL5i5jkdrV
Tt2PMrnTykgGvRDacMB1xIj0mYzU9dfKAUNwhypB8pt9NabX2tjPWdyZkp2XWeEimLa6JMPsKYKy
dq5DTKojnX6gVBJVxFYwG8eY19mk7fVaeooXrJ7nZTxY9UHPTsXoQUB17zU/bnsY29w/Tgoktv+x
w/lx6hJIV7SYuQPGwdO9QG0HPFFW34WUHjF+llQNpAmXbG1cjt1M6HSPRYVa+HPuPU0fHPCQgP3k
9sJ4iNvbZY2CPpICwNwYsPb6CwKCg+sS3yKut4fN1Q+LAXLg4ViOgTHivaL6g/nSbp+7DdAzw4xu
WxeFOQwu494GQptR3l0bN7car3RvARwBwsigj+3PDvly24Sw4MdmhnWUXED6wU9R2oWqDV6Orl9r
Jlmgq+XeJOsHh4JDpvxorPcTeEZrYDqt4T9OQ7FPq6O1hHoA+z9IaK9XB2kXA1MyCH5b810BXrXz
rfI0qgHa26+3FylwFUheaqjLwRTGrjj33EB8sS5Lh5FQIK9R+jOnblcWh1pWkRPbwUpcSNGaDq8A
221Km3daX8auqTwt5vCDzs6xXtNTg+eoxDMFvoE1/bbFfsvFXZ6qTQfR27GMnfFkkQiryqgkRgkS
oCsT3AbpXWGtjYPl0A4XYEXAvqcb+UNfFo+g0zl4EKu5vU+CCxcAdtCdm6zvCKzK9Zoqw+iGxoQv
qtnXDZBZV9bWFMSpKwPcikq3HIxlRN64KUgYo05f92l1dB/SJtvZ/bD/r3zbf/s4o3qA/g36BTxZ
cduPllZCziqeU/tF0a0HyIZL0nuh0zHVAQzcgU6Lz1IWb3OUZcWaximof7XjXeod0laS0gl3BjA9
MD9BkAv4oeudWQY1gaAGAnyNgRfqWrts+e/JFq6o3xbYL7jw501NvaQjJc5OZvvo3WCC4z0n5sIC
O1EXFlCbN6p1gwVbf+wA3yn7X2imvsMIukIgnDHRgoIbXxuxckdr0hL3ReXctT8n75hI7gTRTlwa
4FZhz+1qFjUMGI2PCda5kJxB0RFBXwtTOug8qeAxvF6A2qvURJsYC1Bp65tWikFK71Dqju+AztWc
H7VV/WTp2eH20Rd58aVZ7mQu61jOdVuXcZac1eFFMVH/xlhmKmszie47vBt/r4+7UxeUoHJbx/ry
0iVxUutKMI5zGYLJ66G07stVu1+J91zPpo1meiKjL2d/nsuUrsxzaXKq0cnUW5jvk/ut/IyhDchQ
TKALWq0mGBJJrUH8VdFQQMUGbZs3Dq4Llyd0yMrWgDWI4GQA2erQeS9PtSWj7RTa0Q1m4U1fmvN6
vJS1zPSwe8BYbNPJak51eYIUyG0fYa79x7cDGRcgPG+FGm7rFMfM+3TDNQ4TyfyIlUhb1TIT3PaU
mTOAeQwmTHPC/VM4X4Hwvndr2dip+IP9uxSepLJwPExIu7hai5pBX6CnsnU7713BCEN+yHjwjkU5
mjvLLUCEXU/LeHSf3NQNEY7mtpMEDGFAYhVB4GYxgv0m33PhY9qq9Iky4pMZilKHVYdmiJJb/5H/
6u0ixe2GLNjBCUWp7nop61jrjdbCyqDZITYfdPedBl5tGuqaxM1EC8JVhB4OeHWZGvu1KYCta6ca
tTL22gb6N06pBqh/r5LPJvI0Rm0BO9BA+QOWpGy6RQHlRhwiQGEbyXfGwlB6qqzrLfI0vF5wLNHr
AICbu7lbOrqNVRrwaOB99sXsu0ZAHMk7U7gYlIbfuhEszb7+ZKXW9GOq6ziZSEPoF5CRuYMklImS
UXDX/WOC505YjdLORh27UkFMt88PKz3b6V5THUgOyWqZIg8wGPIC83SYL1H55Rik6DaLVvHQpTs8
vFjZ+XYoE1pAnRR7rwMX5nLPylJX8GbOkIsYSuEroBes3wGuwzzobwvc079q6WIZb8/j4cdQVKd6
elXLp9QpJRe38EK9NMQ9rrLUIeBIwFIAdkzSEyZOjUfrCXXmle5McJvN78iwLu1xDp1Phjf3LI1j
n47hOHrQFEhePqJDA05KzBuAEg0nlNset5jWqbDxuNITY6/0tl8MEBkZn5NGRqgjtARaDqD9cT4x
RHl9crqq6Z1JQ4g21C9N9+ChqkAM9MAqmVCM6IiagFbgdWUAS8ZD1jJvTMCesry9FwdiHOEMhfRa
E7n1pRHu4CAKFG0+IqiltoWqwQmEBu/YfXAsa6yvihePw5Z5cdvk5pTQicLCXA2YDQJAxHpRLclb
RPitLoxw96aRaoqtV/hWJqlCb3plBxRMI+HtGCCzwqW8s0nTYiCw0taYEiyp6wSL20EvDbQmksuG
fXc+cwIVHaKnh6lEFF2uv1q3mjUYOBGf6Tf7tfxUb4V/UKDP0X+VNZtEYRrU26AoAfwJb1Juf0oV
kgz1llex14Nieav7+deQgk8ny1Tlca3rH9SeZDTSwjMEn4YmD3DrGIK6Xp2WztAuL4sKV2mC1ucS
9MXgGzUN7fnl9paJLFk2KvUaUKbIp7gtI0qmdE1dVrFmxUNbh232CHJgX+klw3Ei1wC0i9EGQFoD
mujXK1rmvqVeWlfxFCVd8LOXMbzI/j73xdqaKm5fYR2qczc1MWDXKX24/alELne5BO4MYU5rqVvI
0rJazjLfFT+a+Q4Y3WAyXtAawPTk6bY9UegBUQAAk1Angn48d99paAnVYHWscGZXEPSY/vQObB+y
QVYqBTIGmQh3KehDPywphPnioksw5ddFtf2NfO9BW+w0QVXIhOqEFyuAPwyCA6Q/It61E1QbMs+2
amAvGR6GKnts0CJIVUy25rbiL+XPtH6dyU5LNsnWibz80jD3KXua6Fo1wPCQ9Zj4gww2obukeixl
wGCRG4KPkBW3GeMrT+8zEsuqVw9urkx7pzkl0/49LU9GefivCc7TK7XdlgHzVPHbxyLBOp1o+nrb
9WTL4FwdnD15uoD4O4b0ypxHJTk7y/7/Z4ILPHaZJV4Pelz2pTAngS9lNpIDJF4FQ8egUs44ta7d
zbByEHb1YxXrRrrt8AyDXJ7hvFqrlka3FyMKDXgnolyAmwKtTy5LyNO61WoKS+4yghOi0ygechYQ
xV6/qJBVScfzlNjdYetG7XmjuqyxL1zpb/s8HKgtoZhiQWo9ttVn7FdSPL1vv1yQCeL4ImjwZ3dM
lZL1MXGE3DZwG6gtb4EpGw0QntMLI9w5VdwZV7DjVjFJ532aLuFMH4mrP7TzO/IhYLP+XQ2X4peJ
p9prZSESgTAUE2iovDiDJOUWJQ7geQX+G3QiSIZ5GwWIijorqWIjU8FrfR7c3q9VxY8kWZeoAIc7
grVDVTyL/yiJ1ZBoGRTjbS2K7kP9M/vkfqbZWXojiVZ0aYm7xK3RHmqXmrgBofqQ1U9J92qWdDcO
id9S2SuM7TWf4TlMGtAC8Bw8r9zpnYH4hkoTjBWvDQjqMGpxZ4QP7hSsiV8+21KVT9EZurTHLY5W
hBIth0sY2xQ71F4gwNUEbm379phFK8YHgChe9rP3Al6zXTbrp3Gyvnn6EnSFLYlcwg+NCgdjgIRc
Lq97pSYUbG1QZoon9TRnxm4aksCp70brUzKbx9uxS2ALDwM2r8Qo7v8AXUKQYnUxuUpipfXs+25V
bd9IofmgzBjIcoaqgeZaU0oCJi+GwapfBoPEszQAtDI8t49VOSOBegWJMdwSJF9AJgKu8MXzO/1+
bbvIM8iDlp9LhYJ88HmZUVHWvmrNFI3Zq1HLqHYEYQc/hhV6VQc04Tz4yp49ZbJoS2LdG3f1zhpA
/QHypa6RPPXEdlg1CVcErnAu/6ktK1NrfSKY18i7HaZuBt80yRJhHms+YMytk0QG5rLcEYJomsr+
iwQf00rXF6ACElYm34SPPGFSfSuSOpwW6z8KE/y9lRdWuKANZVHiGDmsGJh8rvtdRna1XUq8VHA6
Ue9DZRHoJUw98k0cUJsNmdnPJAaj+97RH6pWOSbkPftzYYQdlYuneFvVeN67FE0UzIbmnxPjBXyQ
huRaEDoB+2h47aMcw1eXC9AztpqDlVDdOBVq9LKtoLQqJMXFt9fBH3t/YYYLn2S1Vn1LFhKnRRYU
2qmw74mp7FtrDebR/ARCO19PH7X6aVWP3mAH3rCESTeEpv5hxGO6j7wldvIfYBxx3ENvHHCWY6UY
js0Malnt3joCPRtNrRIlw9mVZW6imAQgKUb4DABFXH76kepz12SaQWKQsfXKXXcsvtOX9h0oMpz6
f63wJcsKctF0NGEFKShyu6AA1do0mpJKhXAtqFMA3YlRGJUv8y6Vhi4zs1IbQYIGz7YF6UMygj3o
838P5LgugKJGjRjwC+Z4F96rLY4yjRNagBbg1A+lm/7qR6KHW1IpeytdUcFucY3ctik6lpc2uROz
ZcpcDhMWhysjsKsfi3Yik+SuEB0YTNNjhAp1SwujPtfrssYFXDElyWM0f0D/dR6cn42zT3e3V2KK
giXmlXADoA6HQim3FC0vWz2tYKaLzD2NlQO4FuowOYIuKADbOjjgfMfX/CYo/WqX7Yro+9PXPjBO
TzSyDulDHwy6Px+dPchu/D4ojkX4pfbrIN+XR/oi+a1YMX+2L38qV2Kl65QlxMnymNTIhYafmbG/
bUAEEjMuLXAPGmWhQ6kn+BiGXezRj9vZC/g01c+l3kULuMnc/NRbjJzaccDJJxtw5yls366UC/Nv
U+MXrpzMRVqbExaog98ZdGjT5g/PgF9CeeKe/ki+jT+WD5CVzx5R8ru9crEXgJAY0DEBGyT0iqia
lw04Xjqo/JZl3YaZo1mSY8MTLv69QKDzXVxlGETxuDvTTuoOF3YPcjFlZ+XPyUwix84P7eQX4DYi
PvRWfDQE6zUcl/KjOR/Qg7Qh/YUJzxQET6u06SGKUqgq/PuDuEPmVZDZTFNMNDtQt+8x9wCJqkV3
AjNB7WmRXObi5TPqCpw00M7aXKiysqxSQfwM9xrWoE2KcNMzv0i+ZaApn87Guf656I1v0J1O891y
1j6q6y7VHhpUbKC2eHvHhSu/+C3cue9yqKk14I+KoUDubH/NCrifmkNj+20h616LZl0w9WgBsoOq
LksDr0NZCfEHz5oxZZ+ojzWYJMds9AvtrHSnZHV2SUr8ZAwdD9rT0cJo/aAyMVNJJVaYel/+CN73
WoJugIaRcrzg5zuKqBVswzn1SeOnn8dXbwm159xfMfDwefgsm/0TXRiXxjk/y4B/MSsDw/9rWoWL
/YyWVSDVsGLR6Y/4iOo5o87FR+aTRY/0a7dsWGF/LJH46vppqE9z9VM1Ykp/ANrxjhsKcyjAmoI/
GewfLKhchCtra2sPcpk4POOpI+hMAvVJGtR9ZMgEUQUVIowGVI1QtMWzwLi2lOZtogCCl8d1QYM6
+9hpTsC6eQmo3jyKIQ5EaTwSP94+IqIBH1DRg2yGMbWjsMn5bWUUuVNlGHddWm/XbWWwlbuk/zX3
vhYXuXf2ticw251ySarMcwb+HSaRyQD4jDwN3ZDr5Wpq1hrlrOexp/+V6wsaiU1kWcSfm7s6S8M+
M4HlWv0RcrTltvk2GQ54Y0kqEaL8A17074/ggtWS1CQfLBAIqM5XIO6CGTQFGPk85v+R7fRttXAh
wNSAFNWwx9erNZbKcqGnWWC1oTvuth9j6ac0IH+5OIuS94HonkNLAaMgwMV5Nt/30Ra7UiAggKcO
sV4gLDdDGSt3JKGV/WD+HDqYNceQHYoYmEO7XtBQzFuFOwVuY0WQ18y6yPjRZPEESkFZM1gUxS9N
cXEFADj0aVuYmoPmixaXn1qgRv13HINLI9zpM5tsK4oZRhw9fJ5mSBz7NMg3XwcHMOBoj7fNCb8e
NK5UUC/pUI/mrDl54+ZuCmuJox5Xk7WffaiiLhoYOsD4O0jcXBSZHQ8gETTtcdT515ADYnuGEULQ
nA0S1F1y9sryNekT2eUv2ipom0DLGF1VxGfOK6BknHqFCr6R0egPlgaBk+puG/fQIteyO4gSpF3t
E/uD7n2BvlA/70rVPgw0yLbPqSbDLImOgQtOUoCN8T8Qq7n20KWZ1R7sV+A8M9ri6DpjHpF00CSH
TXQf4ZABQQsmZ0xdcBGkbjZjbRczjzea7LNSiWoCuH42hBCY98f6NHT0MXdayUUv2lAM++hgfEBe
gX9crw1UOBj+QBMkzqgbgO3Bgcys9KoVfcBLI9zVp2mNqc3A0Mdb/9huX8xskxw6XeQulxa4LUo2
FGysBh8v8+4bewoTDOpbVXNSQSpRO5tfpexZXU3KKavu8+KsIGMtLD/vCqadPmPEzfTxyo/mkgDG
6XzI5ygtt51p7AfNr7X+MOo7h8jm5WW/mtvyYu0VDE+zLS/itYHmuwvBjWdSBqC0lnwh8T5DoB18
ooCy68z7LrIPkERYRePhkgQTAPBKxFdQUiy13e1oJNxogOXRNUEWgIGGayvQiNBpkcBK1rsAmpMA
/Nu3LQjXcWGB22hl0LZlGfHJGg1A1dkOXJBw1zJ4ktiKAwwc6rBMFfJ6HVNqltU04FQ4ixNStH5Y
DWtZ97fXIordEAj41wq3lookXQbyAXAdbWc9sUJvfkHTj/YlklGQ96b/TaP7LXOAQjzUvoCIQRWf
87ZmXhez8sAVQuoPqOdVS3GewLIJpF76HmcDrArlax0ThRa3MNInRT0ky99UlCsyBm9+0jUZsyv7
vXzigGGDf61w68FSN0jhbXC2qY3KCXqJEI9R0tM2yN77otDMSozQl8CcMjC/1+7g2EU/Ogk2qrQJ
wkkTdFZgld8wqtGaRaTRCBXS264hjAwXFpnrXBxXUjupkhEcpKGhYaLru9XrUt+l6aEZs699Imu1
CF3RArKMiWlg+onfsaaoumLDCou69zC93FuHxR6OdQ3dhq5MSTjDnyAwlcseK+wP/7GJF4a5TczA
hLmQGve8zUbMp7NuvmDQ6j3+CI1bExA6xlOoc18ToLlkS8CWm3jGHojQAlWUwZZkYsItA3MYeriI
fjY/ApMmII0mI2IGGqD+ZOTH5atHQeRtNnuvmCRJM69BwQ4zRDjQrmGEGGy++XpJZp3QYVQQB92W
+Jm2HcBX6eGlRdERh9hrE2Rn9VT50VSWe8eOnO7jbQcVHD6mXg4dXzTEoDfNPfay1FA0qywL1KZQ
fgcj/rcuA812MztBkjaSJEVoDMVWTGChaK263OXlTP1SFgooX2Z1raFrVtKgGSsDavOkiJCQyoib
hPZcwJMZ6Qe65fxpKFxrtuYRFAiLgQFXqp2qdQhUaFzrJPvr9ocUHAAgrSEjAA0f3Jt8RbnqXL1V
cfjQLsf0QFouKCthOD402ySXOI3MFBdUhrXJMwXUObGWoAJAJl9bcr+HOMftFYkKs/BMxBJGqQvm
We5MzylpV7QXMFtrf4RKRdCExefiqPrJfRO3Ad1ZJyVojsrxtlnB+buyygVppAW5UqkskwqywPFf
nH0R3rbAzhQXq6AchaYJo7lDh5GzoJRQe5kczGn2MwX9jApFpWz+ftuG4KrBlYbpYNPDO8vjX8MZ
tGWc1sLkpNllC2R4nTs1LaKtgaCHFjWk+s7UxJTX20ZFjgFkiAnKB0zMo+98HUzWucybxnCRh2Iu
q+ifS9TxFdn+CK4YNLcwgYYqDQYmeDBuZfdOPuIBFY/pEBSevlPTj9YpcwJVeZKy34qcAYhfBAsw
H0FMgns+VutkQ14Bxpr6S+VZO/Js5Ik/51UAQN87Ph6mgICYZzysf7C8tW2vgl4E68obw08TRd0D
hFUFbb/KFL2Fq7owxT3WlA2yCGaLA0wAClDH53n+uLr3PeokXSu7mEXOjsETBFtUtdC84AL8RNup
rGYsy0s/Uuj4Vo0puZVFdUpcXYzt00X5BwPx126XF3PmzAbuEEwR+6nXIeddgadZgwIqNmTY9qT6
ZaH47anvmIllXIt4ypsuhnt5hzcUu5jTHMPDLQTmv9MuwJP+tleIrhAo0yCgw/kg98GO3EUCh959
lqOiBl6stfxcTgvkuZoTyb2IyNrgosN7aYmLtjQj6wQ1KjC7jT3kYIgNDeRk0QPXKlVJAJSZ4gIg
xLvypWnAQ9Jlr231Svtn15SAmsTfDYEcRxfFeZs7uL1deWXjYDWqmQeNUgUAyNZNuiOT5LoQrwWg
MfYixsQv799dW259i7XMS0SbA9MIkRSmxUv5bYFbimu06WDC02J3DX4CM5TcvWe6BYik3ya4xDbZ
JsgKM/qkRP+etX5Pf2yyS0/2nbiYAyqVOgOXIbgD2qO5syB5d7h9UkRBDQR1jKQcQsZ/tA3sds28
lYDtA6oS/dRC0elcJMfZffx1244ooF3a4bajNwqoDtewQyEkAH5VJa/2/90CSLFRYPFQHUVYuz7z
bmJ5jbOAOavXQuBhVuPL7b//BtLkE5BLA1wC57WzoicFo1WA7rkxRHrUNAEadOnB2T7N5HWrjzna
79UWzbQN2q9QIrM3CPM9r5Xn56c8PbYh+IUVGQGIyEdAPI2xUeR7AJNxC19XZewHF7/LccFIq7ws
6aMUjCvaPnSz0EADyQjuWi7MzZ2xONTxcPdBcrfF2IFpSc6rqOGMzOu3CW4ZSapXXqNA9Gms8kOq
n9d8DuwlBFL/PsmBPjcS1dcAely6z2Pv+t2nogkhQ7ZvtCI0so8WuetbGa5FlDUxTAvcCigAPLau
fWo1WlrQCb8pdZqzbn/K1l9a3t3ptfGhN8wjBFtkMHW2yj+cDPAW9u5hs2bchy7VTacgdARfRPOg
ad2udX5NrCJd3dnV022HFuHPIKXG5gCB24P3cBlAC3GoptXBnuWe7VMdqwf3bITjzrqjBz20Houg
iuxP5Dzebz9BUxiaPkTBQgWwnjEww2rn7FVfLo0s9LTfP4rvvy9KBVn1Aj8q0XGIzPyAtDugnnkg
qrsv1iEcQUJpTudlNQOXkMd6WB7c0f0KpO/u9vcRQQEuvw/fBUFnZEwGE1eIcl8dlEPxoTolO+1r
cgDvZJzvp6NMKpltLr/52HUMZGKqHWzJXJA0k6LVF3ZnTZhmzWZfX77SFrThkuqByKsvzXD3VgVP
15UMn3ihn/QuIE2ES7g4ID6NEkuirrSJ5gaopVG3Q57EYtdlItab1Mgd9DCnzvzkWf0vLx3vzNIa
/Y18diGVWkQ1YA1J74Rab0vuNlFgxNMeDxG86DTcCtfGh0mp9A4cv3Fh7JPNCbox2y2NDJUuOrGA
ZgPKACAkSpTc10yN1bC6HJg+hArfzjsFaEyokHoYkWip+Vc2KJJWldAg+rUg7n5TQuWCEipT47jY
+KbZ0T1aZFcF/WMtKyMIv92FEe7bafqcgqjZBGoQvRoKGsLOe9ZdyQkTnXWMGv67Es47towCgG1b
JN75kq1/o2bgj9Lln+bi6NQOTtGyP71GZVj5xZ2xz1sg1MxwjNWX4bF+2O60b8YuP5oBXosPYEPY
a8vTSE6uDHpisA259Vu4m81Tezx2PPwWLwvTu+xXFljfrB1QU+iEl1FyMmJth4ut3s1xNt4te2CK
igfzrvq+RM198ld1P34odoW/PHkAG4S3g5wwq7n8UCxYXJxQmm1qkqXwJoS3CKywiAdRCla7aCVB
haL3qf3ujb4Lhw7WIzkuyof51xgRyMkeHMmjQObY3H3k6KtONubYFUpU5RcS5sdMMlQkirC/V4t7
9nq1itqOGVSo4NbhdLZ3/VnyOW97NHpw13+fWGWjWgq2Wo2iNLi9Vbc/D+YFrv92bSZzY7GdQlb5
VxNugRrK5llvn3oodl+b8JQiQYKHn2/bd2p1mu2D5j7cXoXsC7F/f+Fvir1Nc8ngyAo94Yz6gyZT
jZB9pz+iSpKhg8O+U+lTA7ygUE/4VYC9B/WN22sRNb5BuP5PAEOsul6MhmsvpS5MhUnzQQ9eAbT9
nofFBz36nN7NT6TzX8DRqO+KB/1uxWt6X3yjT+VBNrUr+6ZcgMnVxDQLQELizT03C7K0TJacM7/9
v0MYkofrhW6amvbdhOvABN7a8ItQ+zLu0cG8h+Syc1/vb39XmRtygWCGmprRl7i463i3fJ0k/Qxh
9+Zi1/jigwGB0T5lixl/rR+UYPlU7EtUolZfD9pPeNyRQ99+mJvzKksVhLX5S8tceNCzvlm1Dgtr
/Db08I84p3560L8Px+44770PGGWbIRgn8VP2vW7s3huU/OLMmTTDaGgCN93Ajez6DdkNlk/Den01
3E/ZJHEWmTUuiHTOoiggfCZxH2Jq8xs9FMc00IIs+n85CY92WDLFXIjOAokSdlm7K4wy6mzJfSFc
C9RDMAOERh/GKK79vnQmr0XhDWvB1Z2dgCYzomwJqq/rnYw2TeyWF7Y45+izOrPTHN9NVYBEWXTf
23R/WZw99QCX6VeIpHzTGj8rq0cyOQBCl3vbtfauXVF/LGQAcGFMufg13G3jLno2ri6uAofQPNgW
56PZGlK0Nfsrf3jmhRXOVxxznROVeWZyLsNt5xzUnRG7MdINsqM72UC78Ga4sMbdPe5qLDaqxbj9
iV9h5uPozGHrvCepvTDCXT/NXGjeorIzXmvR2j2tlSLxfNnWcLfOZFpjV3mw4NXP1XzXqDLEhfjZ
drEG7kLBFFJmzRMsKMaXfDKjJD+u+bSrighYEjKftIyGDSQfXFQMb59q2YHjLpqmtHN1YA5RvZJT
tW8j7U55MlH5Od6283+ctjeMI4PX8jGxJ0u/eOkENKpegP+3nixbD8hUTCRol6rWQldtVgsPumKd
fYg/z4+55kJQuNucDVIzjdEeJl2ryT6pKxvTsCPBdejVhoxKjS34zxPy+3dyJySj6PKiSoEIlOzM
Bfl43/pRqj8ss+SLCFNj8JgwxRKMC/EtJ1vbdNtg80R9kQSYsIG49y6Zu5AqL5JPLzz0F5a4QKdS
YrjpmgKtPZRBbmNsxoOw/Ofl44hJxicTAhU2IhrEtgzt023TwjVCZNsy8VQHWSrn19bglUptVJBs
1Cuf5IbmU9eL7MQ4YZ9l+bpw5y6Mca5sbGpDpwVTKxnZntc5NY5OvbD2WqYGHcWo1Ap9s5279rKC
sPAMQS8X2rZoY2MC//rSgvppb2UVYMJj8tNDdZTM96sep/OuT+9zoIkASrn9WYUrvTDIftBFflFa
mpJkFAbXYd6D7Rh4pQ8L2HAyDV0kywqz7XTbIIuhfxwKF2MWAPtgzorfx62D8gegPTi8r7lRn1Zt
+GJrmAe6bUV4XUBX1TDBccxI+a6X1RAI67nLkMc7B5p6yx6aV7nppzIeQ2EnFmANtmGYtIfI97Wd
GXjB1Wn+h7Tr2pEcybVfJEDevIZM+qx0ZV+E6uouee/19feo9t7tzEhtBuYuZjADTA+SCgaDQTIO
D7GaFIwGIzoXxa8sWAxcTITygMZUkhWA0rIwqT8sb7QSMXoG9oHGVzzBUcsLGj9rMTBl6uDrt8NS
XfuLbud9dCetI80xOaor3MK/RI6Mm3yZHgcnQ/m3ORcNKZ9Rel+wsqlZl3z9QZQe6i7UI2/6oMHU
HMOObM3MFuUmdKJn2YmepPfwODKvusl/PtICdZn68SB1rguhPNYfHn65Vmlzi9EUtl/JgZXYzFnU
9Qop/6OB6UYruR+Vp84fNJeR1H5ssz8DAh+thzr8YyUrQdBBBB6b9gamNO+Nytyi0roRD+WpWOZm
s4QTcoS1++6tynWz4l8ff8K8PV8ZFu0OEkyOVRt8QrxSLHkRrWtSEhdZLysFmHPnV+qkEzm3FN0k
MiAIND5lfczzNXiwMTDs5fGC5rzNtRjqvgKwcMS0M7g3FMp5IpksuKnEMAs6Fmm9sdTVFOuQnopl
Y/d4hHHN/F1eE22f7eWVZ4/rfiGdFbNzBitYxCmR7fRX6Iz7wer3/rZ7xb/XIol++cvUVBiRwVyP
F0CG//YUdJtLOIY+apj4viF9KQH828lm7pMgxsglM9inFq/9co2NijTlseJn49BrwZSL6itPTcCj
BRdldiZPQlPbyES3kpVIdMbBmbvDrkVRzmdM2yJJ8smWbGVVHlAWsKeKJ2NBLFOivI0n1xJmLUHK
rv99iFY9qUhrt7CpPxizsTKeEkatg7UqyuG0Qj0UgQ95taXahtNY07pYUyFYx5ByOTKf64HRQsgo
EG4/riPIeKy3H0DrA69Gg5UU8P5gGehGRvsmqtI56NLNbC3aqqW85E/8qmnNdpfu+5cM7rv5/YkR
MI+/YHaNaOqcnmUBW5Io8zDGgA+1EXe0UR7RE2v0H5X0rDWMcsOsIwB9CtoL0RYLJpXbSGBAo5Pn
JjWA5wop0sbEeLbQsEbPZE6Unr9s0SCAFnpEHIBU3orKwCSZJhK6BKSzBvZ73enQ+aIHL70gOK0u
mniCJQ16L7RGBs8Qmud2SvKZgIHksV5nH1nRsIfuTTTQYVTrlCxcxY4hn6h96GLJQm12+W9PdYrc
bjFV4i3gP0pQKaljT4wwsRNlO0prFi5yjkZBBrX3NKIBvW6o8tzKh3OPdaWf0Om5bDbRlzz0RAZX
ZNotu+8kdDqMIu1WQr/ujd+Mpc/uNrjHpsZBYE1pxmde9xU594EiF/WWwK/22XsAygT0InHyMmt4
p04WeISemvsRNpq1fOTrgoxDTqbpKKxZWtOtfHfEgDjAXDAwRINi41YRKSaoKXk89aJFqU7ikjs3
mXEOaszTM9BSaYdx6JMO6G9QbEXvDFVMV+gj4dQVG9V5WXI5Oi4wiMzyS+EiS++tt0X3yWoM5X3V
gDEt8ezs2/9/TBGQgfXFCy7w5gpINm+XjSqHl9UN+nIw+qXWd4G+7fKnnsXWOKfcqYFFn7hwceIo
K0+zoFRr1cDtUrYbL0jXYt5gZcWl8EVkS/XnWApvIIj7eqzXOQu7FksVD9xqRH/RCLHiokZjgpcn
NuemxNWKXT00jKM8d7cBtA9LNkBXCzT9rSYHVeLyeoQmo/wbwwQz9NsyJ0fN3WfgPQLV6nRmRTq1
reTY9zkUvGAZnplJ74j65Cy1otAeGrADZQLD7c9W7EHIjrd21H/RKUC5SV4ssn+15uQKXkarT68A
+X9RkbQ8Gssm5pzcxysTuqZ5Ay8IwbIQUbitR1vP9c/c5xmPZ7MqRicNiFcw9QBIkVsVNxwfy5yP
/ZTkknDCcyShI1dj9d/Nhl1g81FQCAIxIvLrWzHdEOZipHM4E+B1kVZNHRE+0tAX2VptaIN0Rc7N
IDXx9vPYXGeXB76ViU0XOPWft+qru8AdRyXx6xBT8Fp9mreg9KrVuQwznV0dGCcUjBSCHQFxf7s6
UajFWMoboNODINvoKS+ZkVT5tuHy4aoexdpB/VPaDDn+U6a/S12hbhpU2xm1qDmSD6CvgLSdoHvA
yVOxYF22ocGh4rhth4MXWWXQEUxNJJKy1DQ7G22Fk3YYFFWMleWl/rsoL115x6EIkU2zrGtv+c+V
f/05lKVjNrZSouEGUFMtXDYgfRn755Rj2dacIwQPJlrYwdaAnnnK0WOUcNp1BW6ZpNJszfgY+nKT
aWgOVkHiWHl7TSxIkbFYlCnDAsocRY6phQkn2QBFFeUH0e9d+WISBifBUw/A6the9MlpPeNCn07f
1SU2SUG1CL8/0a9OzIm3hgWu0sKIPCM8YUz7K+fWe3RIsWpSVBz6Lxk6er9A3A8mALpP3ZWE1pN7
LjwhiTBbf5N0ax10MGV7eWwNs3LA/WOgtoyxJPT4Tk5y6xQwxOhUh7HVe76jBxvZLVZawEAzzSrt
ShB1GvveSwUXo9FPfP3LTZ/H8vnxQhi/T0/vBJhSVcchi06GFv0ywO1qqKwHTzqG/dem/F2DTG08
CPsyICyT6ASkwa4EDwL+EjaY7oakddVjsphZyMjLHy+MLrPcSaViCrdQYk7isDL1o3eGP+5BXgE5
uHVfx/fHkmZOD2zg37ZAkzR7KtequHmjU69XDh/raKsMGqc3eFbnH+Uc/ndFANJNbLzoC6D0iOoo
EJdtGZ3C2EQLRQhqJVImRN6mC3bhb35Vf4VR6mt9JUVhA8Jy/Sn57PacR6oCw3CslGDWvNnvUlQ4
reafedm7JVKeyAvkQey4Ijo1cr4dRtTjgFEEoxaLwoMKlH7kCKqBYAysGROQ+NYXuUWu+rmr6cfY
FQ8j8jg3V3CXq+uhPtbJe8DsB587ZyIoLNBGiVgJ19qtwCAE0R0maxpHqTsL+nrAZM3HVjgrYMpP
ZAPEJHfkJyLfVirYII1jZWxl/Wn0WCn+nMoQfOBNAc4VrAOUJ2rAYhiXmuses1o0XeFpIqEPqsQB
WAnYO7ngGck+HQD87BFSbxHQ2H/1LdyqTMgxTVwsfO6IwdjJQNRYtprgpexe8nZYJYBqFFbTnI0M
b0QvfEAyOSGu4ShFboYZw0veHwbA+vEwBGYC3GFgp7z9lCxro6zIe+6IPm5TKns7wdw9I2RwINCF
RKwYI0rRuonXDjRqIxe6FRNzhVa4aeidNr+GU/imqOtxoQDluAq+ZNescuabwr1HUTG5DQtCRotV
0ZVL4AtS2Vfi4KTWKIHDlxTjIj3E334gOF7qBKxS2IxTBvs2QpsJwY2JlXQMoHF83yOHDU6ZpJiV
nyxk49X4UnxLEcxGiNej5u9GNNg9PhtzYkFqBsg46hhoIaXbBkJNykC80ganCumgpep4RUqMVrNd
qexOYVKkK83oUEfJO38VBYXwbCDJdx5/xL0NISfTZXTbIf+bhkfcbi7XJhg9Vo3BKQ8G3cTsbxyf
OuNWueKyWJOpvBZ2hJEbU5glApNj3DHda+3QtQIfpift7FXE6dfhqdo+Xs295dyKoFYjNYobp+0k
QiA6Z9cN0VCUS/XjOMab2FuiOd/+5xLhOsE1ieLLRMh1q7/WCxI94OP0VIJbzCOjQVJp6xlW1pit
LBOV9QA4t8JreZS/k5RUkCIF8mRU1PmR+LktKvYYrSfAZHwRT4+XR1ccfzbtSh5NWuDG+RhEAeRx
gqnXn2pJlGbjo62/zpdJZrZAHQSrusjgf2TTP9bAH7MG+tF15OkbMJFcxB2FAB0dL5MNX2WYSRXz
baS56UktaqJsy2Hfcp+utxOaS5Jtmvyryn8ZCdG/e+FYZ7qdZoJZBTGR+mATZRmJvWQ9ljzj5Mzc
BNNnYevhH9GMR7dJNCDdCNDXhs9KLM7bqvo2eRc+JdPXCP/LO1cJKRfKrltVjogpwgznMWMHEI7+
BbAGoXRDTwML6xiQRDXMTkJjoHRhNXD+iz5HyIBW03inMQ7WfWaBtSJ1mXJvYE1+0vOrLUgbPA6W
EpeefDm9RCdRRxiUPHt5tGDY24yTmLr4QfCD1A9LmwKKK0FVVdZDKMbZqas/ZbkjhrvpLJyrxH7/
BmDnOwDmTL9UCqocGeAmm4KR2fywBdzkg2ivBhsy5ixiV1FooD5gaCQ+UCtePhV2vs328Uo+qkdx
Ha68tb4aj8aHf+ouygK4Hqs0jRVr4ghd6NBxE9zIp4xd0TF+PEHh85SCE6WtzkERgKzQArU5/nXA
BD2gm56MAW2KLWtg8E8e+mjtkxVcKb/MvbSHB5dPopmuAM4ElqvepMt6ibaHTb8MFt5KddDnB5Zy
8SgdIidzxKW4iBesIdL3V+OkBdQjwbsFdjee7uLqCh4U2B60oAo7Of+UxTWSJiLxK4VbSNmpVpwO
FG8M2xOxPHr5aN1Hk/vEYYVOmdvlF2qe90VQKCeFiN/gN8WM0p23xUCgg0uyJxb+5n6nEWggjkSA
gyhHxgzJW3H8oKtVI3Lq6S1+8j7k1GxCoj7lO6RqY2jxjDDu7mABI4Y4EaStAKxMTU+30iK8FUde
HBkn0bCbdhWD/V02B8JJCkuNs5JATzBNLMXq6BNUtUVVNllsnNplu2lf03OxE99d9Mnoy+gpXFS2
v03/yBVDLEsqdW6iIcZzlQupg//tHrnuGxO4SL3Q/JLl96dfujGTSZNX66NOSdKUXtVX0GReooPg
1ePAU16opDmVPFDgpjG8iP4HXolgrssGXUwpq759l/Mg1cZgkZ+nfbSu0Rm3m+NVE6hY99QogL1L
m8j0vMVefX58HGaWeSNlOi1XzkCI3Tzpxs49JcR5/cdlEGoJVOKpNxnH84ARn5o98Jra06U7uA3J
Ccrwi8fLuE9fJlEaXLkCpi5c19Q6ihgEt1wnuSf+yKP+/mU46dl951cw/DAw3VfjwJqKRr8/gJQV
eQSIfcG7BN49cKncqs4deE9uFME7c0tvE7RWvzFA/L1OnHOz5H+VO32fvSqWYjFWOh1hyjBV2AMG
ZoGThkd9+lasghLt6Mu+f05kB9lKZWKkhAT+fAlTJwqHNWZ3xgpBOI26PxzmNGuXOnBFqRtFlwb+
GdN0FlpCOnRjPLkJ4RmdCXehB3YOYRbyToAG4bioiFfNojQYwWSFpAHtdL+z9ozeeTLULMzuvaGA
B1mHCG16xZhYrG7VV2aYJOZVfnzGo5u+UP+UPPFf/VcOt8E2cPw/yu/+nwE9gAG+lUhtWC+6HlDO
XnwWvtKctK+YWFLhMZW0rDeaO+dICaIMUu76wuM9LC3wSE+Uk4YB79Lysfnd+QtKBh04ia0WC7hi
zu3BsBGIPv515u5Q5gYCS70IJfy8f8n2lRla2j5Sl82blVgKh0iQAIrAEDl98c15olZEOfoW7AVe
NUJkZ//qnmPRBHDlaOv12jV/HzHu97G4u4iekjbt4ZW/Nfh21MppgQXMLybuAdh9RHvjzjjIrHaH
OVkGPAU4uUQ8rtDgVUFsjEKoROxVRgC+41Bi+RoaU19OnWEsjMK9GgFXgRCwRAD7a9CDefxeisbO
i7qzzvnhUxN2FR5jNRbRzr2JwzXgaQXPkJAFYMqt+ny+5orOT+VzlFitYitICjd1dhjl4+Ntujdz
yEG6h9sEUdvdwFVZGeI45Br5DH4XocZTK2cG+vtjGfehIaDu10IoY0+SUS6KrpfPb9EnzCE4+U78
mr6oX+1n9PpY1n3C8yMLfNFoHcEO0X48BcQHXHujfK6dPvqQP9KWILE2pK/EPUTRSsl7EkebDmNo
UPMWjhP1aflSlSsDfRYNqbYxi1hzdifBuPt/H0Qdu04ZhXCIBflcvCSDnWE8USiDvgXsZ9KKsfbJ
KG5POPQMBBFelaeSI13alPKxqXjMEzxvOvPNQFPfh2yPGEXjW4HZm+/V5fPzeyDnhrB6qO4uz0np
V4KnA3p12L1CTaPalzAv6jlSAY4MP70Vi1+fRknherkWAq7nWyG8nI6aNooQssvP+eqXu4oWBsBY
xgJs3M5jVd4Xiihh1O2JFwCUZxH1nttyyaMw9KSdJI8sSL1GTy/xDu1edS2Opcf5k/JvRd4d+zgb
jZEPocjoRbqIpoxGeOGo7bgdCqr24yXeBSLUCqlL1MiLWAjhFc5WcVy1LxyjxHIfNVK/T12gmtA3
Ue3C7sVjUpihaPmHIbEacBURza5wKhMLLS9f42DLzNR32h3qIOAyMEBBifYT1LIoe8wlrsObrq+c
yy2oMDbutrbdJ9jJotqwKJzntuxaFv1sERpZUqiKK5/5Rb8NLfJ1UMzSzrb94fF+0eREk/3fCKJM
skILj8wFGlz1ubw4Uk3qDf8uH9JNZTWWDvxu+Qy0SE64Q+X983DlVjZ1HbVFL2EgiyGfS9/2Nu7h
QMYF96Esxm/J9HzCFDjjUG7WShknWLG9KCqhVIWMDm+3S2NRouObodH7q/x2VZSJJnk2JEXPyefO
DFfpodh5BUHvBRQqme2zv25eK0ZUOXMZ3KyLugkB7S1TcH4rZ32RkW1vM8703YLA9oCUEGOpZFRH
BBoxIUd1DzitDJIosBoI+StYoxgqu7tiJgmaAMTShFTF37dOODDiZMoQtXP+xn9rThjiMHMVGZwY
obgdWT4rUr6zBIy2x7AT5GWoU2D25vTnV1dLGWRKEkiCdwELknBB7zrmTuFwY6qNFjp6CaSDAh7w
U2v4LGd85yAnyYj1gAxGoVijW698KfDaMem9i5atdGS6BULXrvnNUOhdlvsjBaVh0I4hzaXDSdf1
fMwjwfqUwnekwC7Rd1xXAB4s5GpcqVpkxQuh9haPxc5pFa1eeJFELQFci9Q2SgDW1JiE7l0AGDJH
dYdXMzPH8LrMXwjhlxSP5LG8O7uf+ObR4oX6J9wxRhPd7mItSX4pDaJ/Gda87a29lWB3jFL3fZF1
kgHrn7jhQGFOv/0lXB8YQSv7F38lr/ttv1FX1VZ2AMtkHOL7q42SRGnPlYpBi2TFv5QOB1IuUHCv
i125jMzcRovRMVgJawy+Y2ED7gMgSiylxAjTd5tuhNhu7R+CpWymB+H4Hu6Lle4wMekzdnmjTco3
pn4zclym+pdof/Ewbe6MOd5OuCuWGUubk7ZuLmtqWZRPLETecyMXy+KW+kJzQLP3GwnPWrD5pb/j
GIHdrCFeGcl06K/cSZfokh+nWFawfxJe08/MYa1nii3ulwMuRJws4PBo4GoqGbES8ZJ/4c3OVtfe
sl+C+usJdZDHR+o+HoDe8FIGeM2U+d7ZO4r+mRqpZXDJ7NERzdGKLdDmbVQrWo2mZOIwW4GDNsrl
C0PwvWlMk3/wgIbmEDz40+k2IPmq5gIo/2P+oHDGS0r8rS3kDYuufOZI30qidkvuhdKLW0iqrXY1
EtfJ7VfJrjYZ4968R8+hn+Z6SZPZXJmF32WBO05LkpA27T/aw5ejW8pucPyT946HMdY1ylIhdavl
QzgCqA55AzwVZ2p2g74oVFSZFAOzgsAxBQi1io4eGqwexIlcgMQ/vKCsied1S9jrT4KNlsyzfHps
FjTdmQ64EkChf0VRQXcWjFoMyE14KexyGzuFGVsfrZOQZIkxhcsuJ8NBfNKfipXyw9s1nPqv3+gg
Yc2aZX2HOqnkai/DBLd6UeM7unW8EnAy6q1+xPsXbw526ni2twhWndO8Rav4JdwbC8ms0YuqrZhG
NVnnrSe4UQjNZOzrhY4IEx+SW7VVkbEyuVP9+vUOyv1duQgc13bt8B8DuqbOMExRm1DAIqZQUEcm
SsSsVTAL79I6QDdIW98cN6Nr6hb/VGzrz7UZHvNd8SqwSDPuHeutXOoEJXE6FbMg1/uU18JGFPCe
zDNM7N613sqgTk2f+wFwVj+nBh3h5JdquefEYV0R031DbxvacMCFrwCUjWj21n44MaiHCgOGLqmy
rcLDoPx2B5bzpinvfg7LtRDqes1dIS+bAUL4hbx2F/y6+3mTr5wAAItm4S6qRbkU1qOtLVQnszKn
W7LKRffJAuaMTXTLEy2mIsqUpQxG7UmgkY8vKvh0e6klUWQ+dgnTftCavJZA2UTchGERimV8adHI
N+T7RE/NdrC5CDNbT1Kd/fMbEQOgwVQ/WT6o3ekXo1DUQsxskqNLJR37xqw5QO1srztxEjjDBFsB
BMFN+FXWiIsS5Idg28L4YCtDN2W+VX1QYWXOYwXMmRIyCAwJxnfhsY4ypVJMGhxFESp288ZCfXW0
EoxMsaO2/Hws6b4MgXM/EYogMcNwWJyTW6vtRl3P1C5PLs13tRc2ibn1VsWX8BzuhAND1JzhAP2K
3gk8DYJ8XLwVlUdhnddBkVzGeBxEc8i8/I/cNQFnNmiM+qPVdaZhHHI9btFBVb0NYj+oZuy53U4V
6gxt05wRItGpuPirUtSmWDC+b1oqbXbX30epIlDDwfOKOrlE2aZPh60B5gx/RAs7H1hi/DvDnSAr
KUbXFpb07PcAYnTHx58wqyEVpM2ACIN4lh6SqPAB1yVjnFxyXVkboLjlKhBq/mMZ4EueBvZhohGS
R+qay5Ok8VAHTi46nwO0GoqeaWStwbDgucgIfDzaBCGC01IUykugLwMNLWOSXkqrtUZLQDirr1RL
BkTdWOPBe6kykB33T2NwvRh/iFFNeHTGUA0qH0iFRObAapReQPg6EYGiB/5gf+aLpXZgBZgz+wRR
GvrMAJDChTn9+VWooGhtkdduBgyYeWDVV+c1d/Xj1DoMt9fSoczTi1s13ZPBleKbMoTlkcubxvSn
nSUC36o6KJa1HDaZVwIGOQMYK5m9iprAotYTITarPJ6w4L5R+Yy9vX8rUZCSAyEs4d0MLopGItau
Nni5rrUXPjd14Et89H+BXOpYeH9qdB0DDmWcunYVisEZHX+kaDBSvLp4jW8OmDLlWhJnGxJwDsW2
ZNGk/Zjv7SHGt6GKhddyYBHRjne7NfzIF7HKld2FK5aFJzi5+6vh4aLDk+ejFXxcDmllR0pBEs0J
uGDltsBtYVJjUhAOs0reeuOt5raArWSxoyq2nyxj/7vBTGD9SQebGP7vptyBSidoATIfcwJGPXWo
SZbbHCpaPB718jdOBknhrsgri3e/Uj6z/X3wJ2kXZfRLDd+MjlSAwz8+1fdXpgKS6B+8OEaBirRv
hROtw1ZQuksCNAJJ1Va1+SbmHTkMviu5AEm2qP9uG47Ftfxz21P6RjFUQuMBykGo61F3tRCA8Kzm
dYAB+1dX6Vc972TeKktPQ3big4OkgSH7xehfAg7xsk9yQ7DzJ+mXuhK5dbLlz6FmhbpuhnvQS+We
qQhPfgUk50reyLqjqJawGwIQbPdHbbBzOziIhoNpQCQvSb/L1EUbmIX0bPwRDeuxQu/htggHgAnH
GQdjAspPVNCYKlWnuSXXXfjIB8AXzEHyE6jcK9XU5IU/7poix0RoSzsqprpRvLOq7YqyJ1q40PeJ
T/yIhXWVJpdJq/r6iyjT7ku5jwbf7S5tkBLB6QonKg6RYVZebeZGshhUjD238CqSbdWV6n+2L65P
Su6g8GZSv3GthfmDrr6EMe4G3x41S0x2KThJOEsAcNldRnEByzGHeuNZtc+6/e/eVgCvx4xmjOvA
pG3gtqh7J+qivB/FProoxHIHe+iRudrngSgHFlHyXfRESaIePCJRC+Q87aJL6HLKqsfMcbMce93q
BPB6PbaSu8xiEgVcFdpPULjBGbj1NoWrt3ExjphSRixtcFoTMBmwXbJy5Lv7ZhKjwJ9JuE5VkNHf
iqn0JoyBwIYYA4h6REiNKeo161b7qRnfGBjEwHVgm6aJVKB/uxUjGGKeaGKVXaqy55apJ2dgleUD
N1oIhZopZjZo6OWJa7lcjHHTlGYsx4FudtEQlaQteGCfuDHQczPFfKjBTN0BY+JcjGoC9isPqnAR
Nk3r7QOO833So2VHIJLkiucilwyYJsYOtWaiDlVM8gbTY0zejzp42dI1UJDy1e4zNrjQdZox9SVz
TLn2I8hAWm/y5aCxiCrvr2EoQwIqFXUq4NfQ1X2rDF4u0y4xhPjSO/Wq2EtWtfCdAE904f5TXsY9
aRi2dB/AUBKpXVbbph1bD1F/7eTbXSCtk84MVnBwI6ZWcJZ7YuKL7yLe6apEt+9ERQc2Dhot0gxl
lEsARCHP2NdOVzlAF2OQW+NUrV2nL/Km+u2jlQFx8ONjc1+gg2C0MqObQca1AYK6W+UKue4OQpAk
l8rWiLze+aa6qu3hwnDi0+VDGfSNGEqjseYPSY1pZJfGTJ7fz98sQBlzHdTtVxmgUPByCHAX2qYm
271kh8T855BGSl3UXcRr7Zjn1bQOuyAh3IxO9j4AGSZjW+bs4XpbqBtGCUa3MhJsC0AwDpbkOB6R
VzrxTG0dkn9KkYWh6LAC5Dp4+APuBIPhb62gLXm9DKRJnNXZ9Ur8U1mkfSmJ+vr78cLuoiNKEGVu
fj+GQ5cHyeUNHDQbj4R24jBM7f6VZZKBpA1OGoV1WPXtYhAj4XFnyCDDeYLaVttoez4y67KzO3Ql
RbyVEupFgZ4ySEHZQSCOsER/J6Alz8+5+c1IRueUBuzARB0Nmh+8SdyK6gU9ioXASy+cT96yHgzw
oUeWy8c7M3OBorqHFhceD6YGwvZbIVlpSIUsNcikiPshPaWrlvD1wqwYpJuzB/VazqTXq4ytQejL
cSnkvI0uMXbEu9QxWZ91Vhv4nNKu5VAmncVSLxkB5LhH0axM9QkPKjbD1O7iQFjatQzKmjHfs2ly
tU4vG1ch6Ov63bO4Hu+rQpQIyq9xlYaSQFNBXfFKXPAmZ3MfknlmPb1O2qD98/VKJm1e7Qo/1pIS
CFhJuFLXTrmdmhRXWnmSU3L2n1nF07nb4FoaZdCC0ArGUGFR6Eb4jAJifjM2ZlL8g+XQ859iFAvV
UkXmXq9kK1wzfn0uPrjed7obKE8xkhKzAdOLusYAccVWyb40l78HUyLF6+NjyTIAuiSqlarXln6R
XgYTASeZppoUVrIV0CvDrAtOkf8jtVFnE4zjbZu15bQvCAQcMSSREzicxbA2xtGkizZhp/ZcOcLY
aqs/Y+D7ojQDizWT5h4AeHty6NpIFvdDN0RQXPEdOvLqj7FZoSlTsaPzsBQ3IlKrl8dbxVoWFeN0
Iad4+QCBVnD6k2zXS9aSGMeGJizO3Jh3JR4C3mRTWMpfscl6UWBJoNxAlxdcM/I4mPpuMzo9QbLN
OvuMe4a+zHzZG+NIweZ3YOcoFqW9RopOGDfmbAzw18Ogg+7Wnw0g1RK1qp0seTDbLWiyf3fOeqmb
3Or3411nOIM7wp7SG+WklHBoLN8MjePWfuZ50hH5tfJJarK6XBj3532mIFWewHOTa3MsBWM4zPwz
seJ1brJUOBfgXKuQcgae6Amul/84g2nOh26Wzmgpy3IDbvXaNGOToccpLPvPzgddPLdb5lW6nJXS
dHwi8iFtQku1ts/RE+sQPb6z0dZ7K6Z2i7CrB+gPZUN5VWGm+ZKxkMdeVKbn+WCSdC8GJWwPiWp9
1g/+xrRNndV4zzSE6SxfXdlpXtUdB/qPC/9NSOWMpgnWR8K66h57BE2mPEKbSkI6qAijOhPPnLoJ
BPCTbwamTNrPFPmp9t1suUVqsxK6ebkTVhGVKjQBUM408sreQ3UC3tsurV1FMDOd4a7nHdFfCZT+
EiXoeD6L04twzk6cWa8lPNSyWPRZy6DUJxRKV/LggEBU/YFSvLOUDo+tjSWACqV4tQ9QNYGAZCQx
SYn+FT4/lvAfDO3fiqLhGEaDdplhgIhdp1uqOe5tKbXX5sDCKE+6uHcAf+VMDuLKoEH+j7gqjVLU
CPiX0NKfnmObcTYZe65SSc40VUnGAMfJmg3CocOtt9f5jiHkP4RsfxdCec4wb5Wh1EK4GEdfJMA/
cyRaVFa4j5es4zl98COdUU4z7spESmqkhuF2A85pR5dIa76Pu9Rcsqpi847z76ooxykUdduFSoBX
vfVbQNQzYyn3qJ+feO3v71MnPjWqQCgb7I1QrTUiiJagEGHP7fF2QxKnJHYM9NPpFP0JTK0nIqIr
hkOYN3QJxeOJgw9IXsojiEqr5H4zPSZiiFe/Eoi2BNgI7GEm666bLOBu264kUW4B3Z5NnCt4kxX/
FJ5ZoqTjE8Pa9LvcXDKC7bny6fQc++9VUR5CS9I4CVqsakDbC0igt5+mHS/X3y8SohSRYfuziddf
YTRlAWpjHcrBEOav/LNZOI9d0ayzu/p1ykPohZG5cBDp5eVj9Mkp+To//v1Z94BS6ES5MBXfqW0p
gAoGAwTCX6u3rGQ5PIcJQWT1WMj0I3d7fyWE2o88L8pc6BHn6AtcpItn9Hz8dxIkKvgtObQg+R5C
bP9tJBiggh52fskID2c3+u8q6CnDoD7936j3tDgyLHZ2l69+mnLS4hAAx1lBQeJLt1AwkEBeMvaZ
JUG6vWnyOjciNLfClQFbV9tn9/RfLoFyyy5QbsDIQEB8aM3Ospkp9LyvulIS5Y3BkNYNvgZTBdHO
6VdmHjqL35YmYx0MW6Wfu2KjBNWUDCnD8e2X8YkI8/d/dRhol+sbXC00IgT4l3EZLbaZUy4eS5i9
tq4URZ3pYaiTTMET0iVeec88JsIx7q352/5KAHWe9SzninjKk+TFS2lJG92ffAbmzjJONWMhtGvV
5G4MowLHothjsu4lNVmZ+cxmA26kYEQRQE88EIW3pyIpXCQUtZQhbEFmjjk9Dkk9lkXNqetGyrTM
qygvR0u5gX/gadOWnF8CWWGABZ5qBlZ4P3PGb+RMf34lR8iKtOen1SD/X00KG1i2O7MhCsBNgNCD
OEcVaBR9JEuYtagqGTJxR4wBZ+0LxpbP1bBuRFDKAks/2FY4iHA/Grt7ecqd6jm3eUt4MaPfPmGc
9pnr70YapTIjz4SxztXs8ubuHL4wZTBoYKaAWf55fCRZcqgjWYp6V8fVJAcYc8zM3pvunpV4sWRQ
pxJ3CKeoLTQ3mOrCPaLSaAE7X5Li8ngtM/fgtc7oSnNUa50WTXLAnkyylllMmKmKKAJQvhMwFHA6
emauUXeCwI3QVfDS2RXRMT2bSIgX2cd/rpB1I4pSmct14G8TIUpBF6yGpMXxMdUcFuDbA+FfWQWf
2R36u7KfG+7qgFah1EThtDKFGA5ntibmk38zrpd5b3MlhIoYRdnrm6aHkIiEq81gj3vUSZ4ZsRBT
ChWxDEptaD4PKYUtL3bRpjC9Z+H7eXhlCGKpjIpb+nyMAJP4UVnzKSzVs51+fP8Pad/ZHLvNZP2H
llXM4SsYhhOVRvELS7qSmHPmr99Dve8+oiDuoPbectkul+1pAmh0Nzqcc1mff3dbAQQGndc8BjWB
dg7Cgp92M++Fvuo1eX4ie8f4VGzHXXryNmfPCo/hEa0Qh+fhYTzkFvog7Muyv36bCo1/yKY8kI92
ZR6Uf0hmBGbyXlmhVYPGxaqCTWr7stsC5b3EJH/V7zoLreDgkekkk7dHE5ghw3Oezlgh4R5jGvJn
utPscic5SU70iqRH/SjuYvDufZQxqSKSvlUSGFpI9NQfMt/yPbf1U1M6JimII13+1dM3YM6TH/XY
DIZXdB2G1bmZNl0GBpNto5LOZ9RFV5wvUC0UzFZibAE9P1TM3mUZAMArAa9fwSr2k0LuQ4sRqbBE
UHeh0/C0lYx+zomLpqMeXu9YgxdrUemPVVAXQeJEdRQbPjvnFXkqbdGUfJIp2Mcb1mzvmrX6IYq6
Cy2YG3W1wmpqO9oWifkENMTKLBNzrrto25ThG1fs/A9x1LUwAhGY+SnE7fkPtEIJz5dVf82E/Ph9
SvVlXU6aCR2j5+kKVX4NHV2BmRH3IXfF28uiVgKjH5KomKJE54LkC5A0bkTzWG/0P+6/CaDCCDlW
qkhSp7mIxJtv6nXFWMCKFfyxACp8GIQ6z7IIVwWp4a1sVwl5dT8Zx826K/M3LJxT2Ydi38ZQ5BAz
d87Y2qPksvJNlw8CXYM/ZYAht1JzDTLaz2O+ka3iwWN04l/eKYBz/5QQS1OjezxOwrvPSXfuDWLm
lsnwsaxlUHfeK1WwC5dYxr5Dov6+/79iks2oGf8xjL8mcBKhHqSSRzUlJ8eQRNYtOD1ZkxisJVCX
Gyj6mT/UI/I+PIqSiQW+YsZU38pb4ccqqOvtcZnaC8lsPsId+oQdkdV2zjAgKl11GuKwFj0PErg9
vzvOVRNAaQ3OvW+xZl8v3w2Vp+43jxz9VGs4kbIkOjF9dCKULtO+z9pPxQI/doy65UWuKVLc4Eye
8LYS4eU1szxoDztGSHXZrqs00AxG0HIpk7GY87YhrEcIY6foEBdaLRtRgh/nO8uZSPoRHpuSmUxm
7NSXZixsVZ6mct0HsIe9KTkv81ylSsLriPXcZRiTr5L7Qowna4Hi5VAwhTgOf2e+5zbD6K5KAPEX
4D5kUDT8euuoOvAROgmXREM3VT4R5Yb074woaK23GnMZ31Io015n0hT6hoiL4mrEqhO3RPbBAYmu
BcDsnHgobncbHk3FOQKL+KRu3Aaj+O3jp/3KX+1YedRV0/P9NbSKIBYPJY7HmmOSv5TWM/qrGbu6
qoQLCZQTyMU890sPEpqGGCZ3ve9xXS97/FXrthBBuQAMQxaZmEHEA45NhZTcI5clsBZBRXsRikOc
3EDHk8pyQqIfApUUJkM1GPr3VUlZaHjSBqXY9xCikKAjNV4expWDsZj8fHkxLDmUM5BbvQ7LBts1
mi/V5BgYijBt5f6yENaOUWFeNehhreJUzvvq4KA30aoeKkZ6iqW7lCMIu36I8x4itCun20cuy7Kx
1Gpe4uI8alXLjbLGeWDQGHTGABe+u7xHLAGUKTCyCXVt2P/zdPek3LYOs6961TR/X4yvx/ZiBXI0
BHE6Q9QDe39rkKf4NBCUNZOd71xeCeMovgYFF4LaQcJALwdB2Z+cXOGmh++MO/7FjvvLIS/WQl3y
mmtbtRVw2qXdWILDmwrqSuDvQ6E5xExpV5najV2Ru3dWMzxDk2lCP0UO2nkGct5Ewaoj8rjrifJ+
ef8YV5LGCAeHUjEWJWRE297WH/4IG20zffybffmqgC8OadBbo8g0COlNJQfsliWYz9XpH4VQ917y
yjEB7AruffkAA3ZKtxi6MlntOWtV5aUXpacN4WCbsZsVzhqMDcZhO3PbnMun2JHf9rLLEvcbbWF+
BSyUjzIFUe11fVdD+Z66g6Da4eF4xhTidTxgunjYSQ+mOQwW1inE9iemR/8ys7H4AMpURK2fKAAC
mJXw6Lv+Tr7TyZ1m6X/zYvsWQ5du5W7os2B21k/8Zj9+NalgkjB/u6zt63mahRgqJpgCLStKD6c3
wDWgD+791TOzDeNOrVUvlof2FYkt9J2HsRi1AHuGXtLeBn2RB0JOIJkClEc8RqSA9WBhxzBXRgUK
oRdqGI7DBlpNRvKIvCKPFjouyE/+cQvln84p6KNylENsIV6l6X24eXzNTO2alVFj2D66JpfwnKel
gvLV8jsQf9vZ/O0/LoQyGBinHFJlgIhj6jpO9J7Vjpk8XRayugwMMs6dNWCFpkd4wexeDlWuI1IA
qPNzDvA41Q3/xvAtZFA3tIhDlRMSyADzEcjjTWEnP417VhJ11VF8S/nl0UtFQcFanWO36Fm6QR/+
3OyrMday/ppfiKEuqKoDfUJD/Ha2RjO4NgiIu4mwa07u5XP56mj55dQXciinDuYG3W9yyImLDahU
Xzwyo44R0waG5nZ3qs/7aMs5+q4mGl5EBYB6MVHNeIKvp3IXH0Hd2RxYoWoRzosV871/AwIh9Q4+
5DEg3Ca1WL5k3UQsxFE3dwo8DLyOUJT9UcS0rCV0c5OMuGEtazX4W8ihwvwwzfs0r7X5aYfKBHnq
LH83fX5ePkHGzaKpXKu0S0KfhxCMoZUPe7EneBlhGOWylNkGXFITOtIfjMADeDNacgA0RHpQ0fxV
rL/YrHmdC18xZmkwlt2siCqRLQw3v//bCijrEIoNxpt6/P6AWZBTxmxrmC/KhR2iHTeGwMcxVrBD
X2Va5823w635GtksNIS1yQbAPPzHlNKNV0EvIivGYSFzX4NoXk0EXb+ge2P2/zM0i/be3aB6uedj
RSkB8LPZkuDmocWQMHcVXBfbit90qApjbEc7Xz4phoWlZ985vc/mMvT8CjfuuKvuDLwARw0shkqv
Lg9gY3OvH5rM6X3E/FkF+2rA6LQPzT7e3scW04qvWoCFDMq6jn0Yc30PGXt1kx34nWANZJTM1797
Z+qY3wVeJaCjaPQDwGbFoQ8icpzVQ3IG4PKDT0JgpsA1XT6c1XfmQhBl09QubeuSj2ZBGvhcMB3I
ajNeV/CFCCoeAZPzJCRTPLchCYhOR7s2PwYTvtwKCCvLvKprC1mUXRuaYQTHFvati80TUP3wgggt
gxUzrHuchRjKuBmTPhVaBDFPkzUdrtWr9nCTM9J86/sG1k5M8UObQVfw04LW3TSCCCKbWx06J3/t
XxGXmrU15kR2RIupcnME8svgfYvTZt1fGOw6Al0Yxxc5HrOTMz4ApZBcT6b3JNgMD7e+ewtJVCxU
GpnRRQok8WDEvgosGbxMKRbEUoZV3V7IoW4rKFdbTgJ15NkC9QIHP8cxavyrK9HQoQFCkHlEnS7y
t73cxX1aQd2AJqmac9wxp5vZnexr/nopiNqyzPMGNfWa+ZrGpxCMWV1lNYe3gZSW+AcaUR/Kc2P+
zUEtpVIbyHONJ08jNlAi01OKd2UDkPkOOSGWoPmHaN1bCqICxkHouGFM2/ysIS+YPMtmTW4zMtnV
qdgxUoSr12opi4oWk4j3s6bEmTUOIrjRFuZb5dRWAWvBIq1YM0dLWZR1VcYWSqji2LoZLdfFJEdu
Aa7fumzDBZZ2zP9+cXW1WjJA7A0xBeqdM+owcE2vwFQBle/MxgYLmQ8zyISFY4mljC16ZAWtMerZ
QE1OtQXIoSW/yjZ6lxs7OQ0vwoPK5rdfu9TLLaVMb5ygfTkGniFuwpST9mG0NUdzjKf+NTB9FMo0
3eQVO71mjhoxFYeyx2EnDbpSYbkVdhkDbGaxB4QMsGOLDROMYlbC//1C/GJWkdJEFRN5VhxHnJHT
D45wUM1Uscl4x9KetaDme0cBtvRTe/DMjrgGYzJQ0uRdtH3yp7farbe/YWjp/DuX1kRZk74v+kZN
IAcoRG+pHTgfjZ2dRJBIMGNq1pIoe2JMceH3OURNjozyPwiGUNjO0PXIDG7mX7q0KMqaKJws8kGJ
g9L0iCh950jSxyjfGCg+ZrxVIa6uLLVz+2ZjtK9l0f2fYauRRwVhqvyFowZwY0opEy0Mq6Ae56ZL
DTUhCc7ULvDiz8zLp7d+7f4j58sTLkwMIm6F89svOfVL7wh2tvmL/lHAZgIhCwDqOgacqKVwusw1
iTbMeojZx/nMuKPyymYxXNNDcL5qqNXzIsbCKAvi9wZX+8C6BVoBbzoZtONa2dzHzvvlHVu1F0s5
1HoUoR6DToMc4Oj/AdUuCbejY2wEFJ99i9Xr/3UAtCIupNEHNISynHoipIFUmLwN+z/Tw46FlvRV
NbkkhDIVk9dXZTCbpR4UdSmR/uA5Z6kjAZaRdXU7WQ5er9f+Vpbt4TNyd8aWxdayWqZYLpMyIknI
i2nH4wumbqfk+/v9jX9qCU9O/RZhl87Q+jUPt5RG2RFvamONmyBNAeoAEhntU/N6WUvW7tVSAmU/
BnkcoKRwKv4reuu6wNS2lwX85lyGhVhKoGIQTRz5RqmxhsoSZ1CbycrQB64RZZuSp6N/E5oJ6Z1r
2beGe9t63WXmJ8tKrj3Nl59AxSctpxmTr8whF/AGYiRyRfLJwnZnyaCCES1MweUyh1rtw7awG/vV
t1jLWM1rLtdBWY6yzppRV77UQQP76RldxLZndeg2uef3xvXlg2MtiDIfQcILeTqbD+nKmcUM5ojC
x2UZ829cuM908rvxc68eG/hJJILEV5mkoG4DtwIjwmDoOF3LFsdJDIcQUnqoHcCdp8A8ff7bQiiz
kMlDrXMcNssKEeyS2JzMGB1TrL7CVXsAvEhdBXShrNBPciMqhDzv+Pz8IjnTNr6W3cvLEFa36lsA
/QgvOJA5h+WEdWSB7ag71RwAAhERMScVvPopq0wmXdpsYn4pwUImZdQjKfEjrYTfBSK8mRMVw9pz
dKtanck7Znn1r2ukzkos86KKU2wi4nfZ5ECKKN4nTmyq5858DWxuy88Drt2GoYXrHhLg+qKIOyxJ
tLJ3fSEBbFNA2mHTWdFzbQY8yc+7aGDWP9bCT0Db/kcStaOcDGM0SpCkiND4xlHIccitadOKzHEi
lihqM3tNzQchEGcP5URWfDzsAKHPrsLOP/NbR75XRDlCwPmGeirhzOrYRboY3M8ykf8IttlPDks/
WLIol4iANiuiBEuanA6I41EASDnJrK9uQoyosHJEqzXt5VlR7rHulSwFkiZGfYDAJNnpwaiQCGg2
86sELYP73EW5zAw2ly/6quFdaAjlEYHKOuR8B6mSvqnrh6K91puNcs8n93zrpDy5LG21+oh0Jfi+
gLmM5Di1pXGh8RwfS3ilXG0dtNv1x8OA7rG/qdguxVB7CQq8AtCG8vw2N0grE2FfvKhvrHs8357f
uvi9GGrv4gbQ8YKPxaCnryTB0zwMevCI9gB0w8v7tn5K35KomKIF5e9UG3j08HZqfyTkMD8hWTEm
83DmQGDxtKqMovXL+XCs5HDMLCDsw9NLNutarfuu78XQ8YSnyZwaQEx2bTmD1dr1fbnl74bXnkRm
ZbWM9PX81RdOia6fcQkoJ3IPt/hpykhxKtDdmTExpr5s9i8pMjjMgXY600zP5nGxdwIH8NGghMbN
UHqC8xRa5kMbmrEruYEjntGZv+1uE9tjKeGqZizkUhYe7Q+yWiSQW6Gi8VLeX5fXN5d1b3X/FhIo
w16gizFSakjYe0cMH5qw64wTYq2BsukjSO9RLoMEsK6krn8aPMDDXfW16/d/M72LFPn3OVEGSMkq
fyx5yMIAnyXc8iTb3LCmDWfr8lMXAOItY0ZcAOeV9mviTpb9JskNuT1bW5abnT/v0k//PO7LB/s7
xPv5mdTBKlM7Bv4ktUBUqZ302Dsmq+DK2gjqYHtAQPe+jI14u71m9aWyfps6SHVoUrXV8NupyeQJ
W3lf/dwa2n/4BtcCTLs9S9ZtbQGuxz74cL5373cPl89gZWbgpyTKhxSwhFw3b1FMtkAt7skeBuNO
tYhj3t1mm/2LhftmWzZGD21GR+BXIfqSMlFexcNEZVx1UICj89Lfh/e6nZofAJ8+Wt3VbWCB7n1r
uuGdbbbWnXtKLc/0HWP7fnkHWOdIOR2wxkZ8V+EjnFvkRhl+87er+bm7lKtpO33kRx0/PpAP1i1f
Sastf/zXlJ3eKkrt+0p7foht7pRuireEAMM9urc4FoPa5WtPj9v9y4aD7/KnpxIFb6oUcd7wa8ZR
sr6Suu4lV3teWEKX//mXZ8kL79pNrWR4s6kCdjSrsfOyAqo0bOPI8WnYj/hqhRDCyIqv5Cl/6gh1
vbM4bUJj1hGg39/Whi3m9zfJbeMgpWwd3g8tcEPH/UF6aBRTOwZvwUCiQ8SC4hfnI/3fL/qvubpe
8EZNn+8YyKxNicRgXXQOc167JplbOk/3I9m49uc/qgN1s0dNyzqOx8YOxGT8tMRSNepiDwUaP2MV
v41HWVyS+Cbf7Oyrw0huTeumJQf31Xy/a/fmxpqx3XZSZJWsOJbxCVSe+/Kd/E23pP/Qk6/QfKHg
YSBgnGPCevYvLUGFO7Kco7etiEjsD7AAXJYGnr3LCvFl2hbietGYtD6BWpZkaxlkO1jcW0zeY5RM
a5cj28rBWGFK8pLIshWfjmiQUbacvQ2c/XZEelv0ifR2pZyemsxsxf15AKg/2HJT+6gQ3iel7Re2
O7nt5qneXOm8Lf1RbwSwu21kUPhujIMEPj0S6CQE+eSwK4FsQfSjcAtUEOIHaEtNtm1Cmmv1U0AX
5RbwC/gPJivcD2DqBPXXJjk8fkoRSvT6qbKEuzqzouvOA4XHbXYoGjt/0JzcbPC53B/9VYm+OiKi
jPQbyQG3aG3mBw/JpXQjgO/jeJ3PeGkfR37bOJvC+TCIggnXLSpmJr8r7WMPoWHsDlbUoqaNlIby
xtvTfrgqSXd3pduBiUQ2mMhUM7AKJ9LJ07YkIJiGN8vN4Qo9vA7XkK2jbKCpRmriOWoCNlgir4eN
CyyIW20T2rZmIyN9NG78fZGhjHGj71Ib0J69U6B0nrwpYNCbyGgNgml8aHtxKzdESVHxPV0HVj6Q
rRrOfVPqHgm6mwb0mr1nvSuYztBJ2ZuHV/4t3ewey/2ptJSHK7GzO3IH+rTMSoH3JG0568bbFffa
WSkIEFcBaQzSIJtDaLwB4LCAuoZ66nprdHl72+7u87e0NpVNYJl6C9yY0NFO8H12Y2oFkLww14YW
DegIyATiCdk7b2sX7l1PJGDiZp/vvSVeue/3/aMiERLsLHU3bvVbDFzs0C3rkupD7clmp0L5J440
R5NkiDxMGabrDyiazppEnArUFdGHZhrb6IRWlyti31UksUsrtoD01YHj+LEzO/A47WLrsxUAA+VW
ZLuTjuZ0cwodngi31X0AC3hG4Ivz6E6nLf5npyfFgE1D5qrDt1i+id131feTgs4gU8ePYic48ymw
srdp4wCdPcM/CvY+JQ64lh45FPvfPTt/6wFxnaA5Vya9FRa2kdgn99FMPuTNVb4/tSZWCkAJDSXh
TQh+lHOxMa4FYZ+Q1orvP+DlRmj+wTsAPLY4vmNQlMgFeeddkdTupDm7TbLLya3x7mck+Ayt8clz
7rVrUFYX9y1qrrscI8cWLhpPBhv5epdIm92WyyzPh1YGdmtmRxS8N6by/hqbQI+VbmfYn11r1bVJ
3IRga/8gE8ptT0lDxqt6n9hVTIi7tUuAxBsWZqZ9W7zmEO/EVwVxR9PD3nzCVgGPlDT7+/en9Ooh
dYab4Bi9WtngTC6Py9Amx52K9V82aGtuVgGQkazJkowhX9p8qkGkcVzodejBlRxc/YG8hKe5ISOx
mpToV6ozw8AbWxzVLkTfN8MdMeVTMZUw1VKVyEYH+EghNYV9eD47IfD0Wwe9Q9f5tkDkLF0bMKPZ
kfGC+Fob5dx/rJ2KutQ0iPhMh+xyJC9nAygGoekRZCndy5u80tyDCYTFJs8OceE0eN7XMA7Odecn
K7SPQL2RTuUTLosCOl+NXeP6nV37KY56g/l6k0xqhTMtCvL4LDxEZC84uACsZa3Ef1iWBEoVSZRU
QNT9XJZYdIHYeX5/Ngiq/RnvwEJilD6/Rq97BDys8pqJILdSAZjX9i2T2sq4jNrU1yETyO5ZADcI
bpfQ+ewZa2OFKD+Xdvn4Wb9FffIg5WLUFYhQrFvGV/5O//yMfaiDDvxaqEDnNgfgBolt5aQAuL8n
OUOMyJJDxeKAIMu5OoGcJweAaoQcrzjz5Xj2bbg64oJs6WFv8+TuwWXhK65o2CIfpH7V2hYXx4/r
Ukjn1wuKWazXCysSpgegNH0oem5+vjzsO8cJrHOEPpKMPJ4RgDi3xLW3ymb3EBATUPHvo7nzLVa7
zFcPOGWBfqyPCsY9WUzKZsD6nizrePt+deWW5BmhpbPPSWqjidJxoOe5ue/2ngWqKeC/+cSaUBw1
Pzc3g2nf2Tt5fwfXQK5D6/YTznq7+3A/Tjw81KNEjscAIZir25c1+muS9MJ303U4zuhqADYgChac
K886bo9Wj099cRS3xrMBw2qpI5EDGAzzK1YFn3Gbvt4DC5WIJgFk1HPaJzVtlrrJv0txPy7U13Nw
8eNqH2RDOT8mrLNPjtt5pzem/XZGS0xAEKZlVmtZ7yHegiNyOnO0plgmQiuV4OnEyO1+wfhf2uSf
Nui/pEJNuFjEx4B3wdo+3T76N/L2aXO0tqWpXzfEdjcmucPfMTmDtgLVtvGB5sa9A8kmYDJclrYy
LiNdgeICTVe7+dCBqMhyxfNa6LUaSP9LIEvFyMQvVxKMftqkIM3Fg6USEAb1T7qLMVHOqvesU16z
ZktZlD1WAvSVAdKug9UM7c7945G7+SwvX5G14AJU1d8romzz6IVpPKgKEJ7MY3z7lprJK6YZmAjw
KxAA8IYLOZRtNhK9zg0FcjQ8+Hr7RXqrQAkCtNsMwOUcWvLBckrs+8/KubxA1i5SKdC2jlDhTb52
kbf9Fw2+507rCaspjiVG/xljBJExTmGB5VmJR6SUeH9SKEWCG3h5OauZHgzqgENUNL5Y/n4KUgIt
zr1BR4x2FDC8BX9QuRxenAGagyq8IlLLd3pX2yYfM8JCybjsaxWFpXTqrguFVIxhOUtvb2/rbWa/
X17easp1KYBS+jGpK6GWIEBInXS0cs0WPfPZ3/K1bTyMnoWjYxEX/S8ygQ+piZoArnPq7PjJi7nR
wKU+GoAnUncREuONPdlmdv9Xq/uWRPlRDmytrRRhdZb3EE1WbeHxGluty+PAOEZmcjUFNM/6/f9l
0c4PEOJZ1YVYVmEppAfnpEC8LY9JJUD4a0AlIozFrTmlpbyflav/iuVh8lMBi0ueJ1c5bUwRhdhg
599dlrP2FIMl+V4X/RTzgtqTQzyHkEjJXdmSOoeziz1aKcR9CoKu5OghrsC7fhehhq6eSo2wjMpa
eP/jG6h7EID9pQ7mgxyRMIrtxtUPgn1Xvv3zplL3wYs4DtPpOMQRHDqYHwGVjnOvn/5ikn82z9+b
SrmBSBRLoxu/FjSj2KUAWugdsGttmCuab9NvF/otiXIEoarLYzJgRTNfqAHorA7j6ZieO83Tcx5i
pQh5ihADlUzJLAWlXEHGc5VhCPM9dwBdea1a3MaHROH6soKuu4LvBVLmJJKDjAt8PP1SzIzEmwSY
y68hs5tInFXs0j5StqSVdAOUSzgx+aZHRhWcvyYAhFFgLBDYGqbnhIAa3XSwnrvkyG39q9pl9fMx
jpJuvEi4OhU9Gb51NOv7tgVmjOoXlhrYnff5f95T4Nuqsigi8ALILXV0aT8WVc5hsZ3zVAMkrMLk
wR3Lt67nPxZSqJNTW2OafLCBnx8MEpjxQAYgtvqktkQ0ySR26Ph34xtT6spB/lgbdZBymkhyKkMt
O+crpsRbVbCRi3R2TOaNlQNbiPo161N7YuiX891LCY/ZWMUWrTtWC67EEkL5AUFVS98HyCOGK4x9
9pwhT9a4sl3eGLfTTaLPI8zodzMLBCq5+1ndiO4B1jsju3vkSC0LI6gW0Gss3jWYTfZrUeiPDaB9
R56OWTafMPaa183SNNDL8+Ydrj+K/WOBDkCiuiPhtqOHKtplFV7zGYqAZlBDxvAM6N8p2ZnC+3EU
wS6MJmYBvcPhtWCGh18T7pRV+CGEckxpH/XoB4WQ0k5Pxkm+au/9nbotN4od3sSY6Z194imz3f2A
VPhni4asz+yGQwqdjBi0YCUv1p4XP76H8l9GrAxlreF7Kuco2rxMNoPdnRo0aLHGy5n7S7mwlNOK
Vq0hyvLmOkwMDOT7O+OZ9WJaMe8/VkT5Lx79tokSQMzxzd9d61CZnqj2ZV1ZvUILVaHMndiWfCmP
kFFce4fKlp0bvOEZoTxrHZSxi1Uh8vkG2ddjdB3af7hNhSfY3/jcH7tFGTeM8YhRxWMlpV3bud3a
aMKGe0/ZhMprYfxSFN3QnvjCoMDx9mfMKBNtL+19lNxOudPcF0fWutaSHj+EUUbOmNALLXPYPeFK
eOJhSI5bDdVPwXIwbPgi78ajv0ssFfbEem63ZvaquLnJmQdbkglMm0fMcrsLjhLqUCiC2Z5z2rnd
82UtWkt//fhI2uIEnVgk847oA4YVHkMJxS/MOmu9k3duoG5aieSSFVYbYMZHwlU4kkkxg8mseDNJ
bS9C8QiN82NhR4EVTbuquKnLDV/cMT5z/owLNkujbFaEnVSbBmUH3vR2yqO/H74qnxub3wMg2I2I
iQ16ey8BiBI6Dwzh61dN1SQMWchgr6EOclDVUckDHORo9q9PqFX2pEHBPLPCXX9MdNT3JrOYiB2e
5St4rhb/Nib93rAKi/Els6Rf2wAOWBVhji7+osvkRU7yOTBLIjCOOiTKBZTBUb39KLfXgxtilOkZ
tbe7iMh7TMFZrKGmdUv9XfzhKUudSZVnBB2eVVJrxh8gHk23uKR3jFWuWp2FFMpI+3GhCpmP7ebN
6p0z42dk5Vm4uOueYCGEMtEJIKFEPYIQRBIPKoZ0QrwG+zNPbi4f2Uo2ZFkvo9GsW77kK7mAHGAO
34p3El6A7mUJ60ZtsRTKSk9VqqfNrJ5wat3Vx3Pi5hYjtmZuF2WjJQWjvVUGGSOYMwS32He7+t2M
NiwehNWr9r2Wr+9YZK39oEPN7EvDoN3DlrtVnQ45qss7tm70FE2SVSTIZORocc0WUkKZD7O2iHuk
TYEt4j0YsSnt0SuCsFp3Etd8nt9jIrqzZGQJlIdq885Q8fUgc/EFlI7LQeI3kxT056chI4AS9Hfd
3kDnwjxWFxF+nx31E3AowbycbZiviVVjuhBO6f5oSDI3xBA+tBjS3mbEO9iks22G0V5ra0X/s6Yq
MohPDUOmFhlGQSsFStXjjsnoVOhCnCnANMwhAxfbMXTlXUmUyWoe24jUZ7AI7osSZouPABapPsZ3
+KtbsLrGVq3L4qOoxaPUo01q0iFuAmdTEpvy+R6A//XjZRVbvzC6IGHARZAl4YuLZqFi4JrJwgQE
IudxN6GS9GzeMwsN8/b9cgY63ADPq5g2oKnOPZAiDIE3zCvJntSXvXyTXKnb4XZISQau3pcbViPt
Wj5BwUi8hONEHkjWqAPNMb+ucF7Sn8PP+GHmnZ0zy6F5cB7/nFDF8Yl2FG4m9N3cBZsiIowtnX08
vV6AiqIOoYuqIklUxDvmfD5EfNrDlI6Yr6jOsQ3MygMP8tZhc8eaVBZmI3BJHGVWw1woQj0ue8DN
gBuiPDkDIPw9dF+Z3EZhwaF91fp+SRPBq6BoGq4Ljd3jZ1VfZjr0pbIGJzo3qelrpgppiWubh+fn
CcFg/sxjIvqdsa1raiQuJFPRTeNNXh52df//YPHRUXWYMxugwH0XHZGUyPAxXOLaDVwKpEJOf5S8
nGux1MAjR+mQECUhvNOwjPyalYOqGpKmzVqjUurSxdOUVAAQRzebTiTQAZaZWcs3aQEOY/510B2V
M0yM2pkGsJ7yk5c8p5w7aq9RIJKu2OUC2huzriNq7goBhvl5xgeuzPopaLH+/kBKwWoxD6Vivk24
SpoT73ziHz88QGY8+ybvJiUb9nMtGFlKpLy4GmWdpPvYeQnId+UuqWGVa2nuQuS8J1XdnqajgYJQ
YHaI8YFHwUS1XYtfRdhE3lBVQ1E16gOCkJO0McIHKMCrPNwaGCoYzBPHzOOuW6pvQfqc512YX72v
xqmZdewByO4YinqKiWwbTnYnALt8J0MTrNOruC/MNiPRzrhujqwc11oVDsf7n7XSrwapE7uYL/EJ
+xnPvNv2H+WxeMz20ybdvmKKFPT2rh3ZbrTxTqxE0loYJcqqiulKQRN/AeJOiScmSTHiSV3OWTP0
+jH7WVaGw6G+CxnUWcp6gh68HDKOzXUWm3MuZYfAZXOPvCRBCw1nsVIe6zfmWyRdrvKEsujHfupR
iFb2KV5hc7OsfQ3A9uDIWcK2fGMW/ladzkIkZR09Ly5GL4KTtWZas/oGjN3AHMOoMbSGDQazKk2R
QJKqqLIh69Se8lPSgaVEhkvfOiFvZhbgj9Sr/tC8RLuRkdxZfc0hV/4/wmiX47Up8FNqCHvQkGtB
bVgAfZMIYKKEFQmuZs2XoqhdVMMkBlat2J+9TfMOAKngJGrbOnfwR2kHKMcN98pmQtqxbxmVlrUS
J9hzv1dJeRujTUa1TyG6cTRyFYl20xD0SSQ3DXoy0BXOCpJWI7+lwPmMF6Ynzco0Bl/JnGOKBKQY
YeAAs0Y4tC7+jedW1JnQT9I1UaVC2RhvsjE1lDkABJQJ2qnmN8Rg/hEtN7DZfQWrD00ECrKINxj+
VCjtlGKV44BAA6sySGgE1luumwhfxdOVmoIDmXRtbjRWkWoAIe28MixJk1RCBSJEvVVtrxWbT4nT
hD+Xt0Gaxf4KnTByq88syYb41fK32HB+irlc6OPhnODJJptC+zSKu0QiQ9sTI8gdHZgyyQsPAFYB
kzX6bTT9aWNSSjcJSkTJk/JqJOhpV8q3RLgRMyKOj0jd2XV1zKXPVCzNBG2Z4ltckJhHYziJM1Ot
NmO9BVSDpjIq8quGGwA5iLKBCWXQa8mViNd6KRrOoByM1I/uLssBS/oa30n3l3dt/TC/JdGFuVIT
/EoUISnaGoD/xiSG/zYOuxhcWDi9lzDYRMhq9VuG2JUCq4Lq3P8s8GsccXFYc7TmA5xswKijgB47
1Okkc9cwM/1rkc5Mm4xWDQP8rBoVW0WDNPEcasjnEESm06m+ZuXCvl4btNYtJVCXQZe4PMb4zHDW
cvSrch5RR3u0qwzjIOFuOgwG6bbZVSGbypMYbJNg4xWYawE5S0jawQU8W22KksVLoBbt/5u0L2uO
G+e5/kWqojaSupXUq+UkjuNM4htVFkcStVH78uvfo0x9k25aX6vi52LmxjMNgQRBEDg4uCfIpwlY
6+xN8sSjg3bGEMievsu438mjs/mUWouN4RNNYlo6EFW26hTNgaS5xEVa+/mv+17z6Eli3srOky/9
/XbYt2bVl+IUlzgX1lBr1rD44OXldv+pACUY2/2z1EX47tcjkqabSY41C7iUqeR4ptAeGyDVB8xN
Rx7xPdjASsx3oacc5B1B6pc+Yr+jvUXJsxp4XopVnsiF7PJkniG2BJc1+CDeg0IBrsi1BkT3lr9E
RuQ4ANBY3ZV3tS/uyx2qnBvppTWPuCRdgAGjDOPDFdss7S7MeUMWeMH3zGe72fuWHbb6LVZzWBdS
1FxdIfCIiypzwFGu3O/vNRclFA+j+lq3fUwDcceqrRaL1QDwUqQSR5StkYEiCopNO+tl/uTvn/0+
sPzoQ3+wjumPeLfhrdbisUt5yjkZtYIAyQl59xLzlRLpvczvUgz6RkFmeZ/93Ep/rr3FbTA56ToO
JsFg7uvYodVSmU89QjKrDzM/ZnihjkmbedoM+sbbuq3byB9RyvN4mEJi6B1Hyvtgfmlst2I+Q5OW
BjJfYz9bG9JWrxsbFIcWA3k0B4TmWrOopUkYW9DMR2jbfCzPoY/r5SO9E5v4wPVF/CNK8f1dP2n6
IBAWTZi2OZ6myg19oAtQQit2fvOonQAa2DKUtYftpXrKiSPVPCYAOC8PW+J176Ldj86fAZ0oNsv3
1mID6sVzIUp9BNXV0JiaCVFZDrtoPd2K/Yx6OnBY8zntfFlku+znmN+XZeJ1nd/uhvmL4LM7gIOs
OJvWvTP4Q4gM4TlpTnYUwZS9utuHnec8d86nrLwL6a7PfrTxl0beO/HPGQQmxXFK9zE4xqJdiZdX
HdrBYL0nzTsxHsNsY5zp6tsSSEumM8e2TLAEXVsLEsecZ2Bh/vTl7plQrwSic+c9OP4vifY5fxOk
9DvqUNf0Up6yfSExy6Y3wxHc3BNQkA64Rz6jtOefPp4+Mu/D7p+vbHI928uO5/YAfhKMTo7eoxfh
5+0z+TvoevUdwH4AZmeYNrOU7yhTjLst+DB9+vIFOYsZBKrg9ZuPgCqMaBtxA3f3TQBN0B8epScP
vzBZHLXIu4fbX6F4BjC8Y2rBkq4nFkJ9x1YWPw+zkYgozgKrfGfMnpO72jehYdu96ZPF3NvClMP6
Spii8UTqWXI9ygIpyEezclzeVvfG0Gz4nw2dqJIPymtecquETiFIJ2d3Ju40uGHmRcC6lt4Q/W9a
UeWeqnotzNEqlwUULcxZcy/1B8o2jEXxA79XDhRonFOMp7OIGuJ2lJEhnvMsIAIT5Ztnp4vccnq5
vT1bQpTtaRtwymfgfw5yE5nQ4aOegxnPSr1pK122tkEU3QoO7gdm49Bfn/gK6sg+K7NgyMFdn55G
7tr9y6DbZ6bZe5kDcZrnG0axphxeCDZZ8nT41/L3i7eIXlM2zr3MAiaIm4UnyaN90gu/oRv+bM3I
LwUpl59JB2Mw8iYLeJN5KTmXyU9CzQ1tVoVQeEug0xH1cSVWcewZNESLECOOsVgvrXFwoo0RAysy
dODSDHtBp5nEVuwaqPtOkIbkAbPEvqjOk4PhQ0CG/LXR6YZuAQhHltKWWp6thySbbMfKg2LQHii4
CnnDPWZ/FePhtiDr+ipdjhAEMZsuOFjLchSjC3veFWCDzYO2Gxd1KiY3JCw7e+HQ/5Vg6AQO1eKG
o9boeNjWYpB6HujNQzpID9l3L0vuKyfaN/bzbW3WNgfv6n9lLUt3bc7jRNNeEGxOkTm7QexaC0Pf
h7835SU1YVlLpgVh6vIRF2cmymK9D6WZBw1lbVCYZbbX6p4EVtP/JbnTv2uHWwh1AopR1mr5WBSk
0Iw+K4KEHNo29zvnlNT1hq2tLRrewcZy05lg6VIWLeE2N9tCFEGUPGAOg6sjPch00/v7rbHRmI6V
o2AUV4cOWVFOY1xsReBrzfG7np7e8PN4pwA2qhOLqpnc3hnqTpZlEdTxTrfvWXGwyjecfLjl/0Qo
J79lwppSAQ2GeWfNX4rszLtfb9ACTx9KTRuVcxUqkwqNEIkqXZDI2QNBpJtbFNMTNgx4xenrSK6D
8sgEqTvlSnQjCh0BTg8pjU79IUHpy3iw7a+Yn/OWPQehO0YYoNqJCv31SaFZLVkT6UUwlTvHWjal
L77dXrE172L/EaE+BVjfVFaWGkXgRB9t66kxkURPqEsI8Mma3N0WtrZwy6qhogUzA0bkWp8M5EE6
q50iGJPiJEDEgfOol4Ufz/3+tqQ1t3wpSfExna7JOepoEeju1y0I8JYWy98v/FdCQbATS1YEdrLT
rPsm3jX5/VhvrNXKxgAjARNmdKl0m4oUoYOLIZZaFszZ8zR2J704ziQ55tkCotwoA6xodCVr+ZYL
jchEuRZrkDWcrSnxW5DjBJm+Zc1rUnC32ADz6KhZ24pGtdFopdYXeUDaAtw+WoTxO9WPGXlsn5F8
i1btt+Uq9+Zylf0nTlFqnkScgkwY4p6buHGb5mOT13srwjyj+mBVn+zxp127Jp5iYs+jwDpQtNcO
gWNGHtyIT6ajtrUCKzfF1ScpjiOPSpELBysQ93ddEczD+5ge/9rwIQL8JYD+4x53lBAOeAUTw7xk
HhgTJitFH/X66baAdR3+CFACnjLr7SFeBDCGRgbzVNQfBmf/v8lQ/ETFanNqtDoPOv7YR08DBw9J
vuHEVXDOEhtcrdSi6IXR653VC9BWYqVs2nmGnrSPvHG4T+0x8sayat+bMir3QLDHuzlLS9fQiL5P
rDY9taOTgcbZsFH779OPt5VfcV1X36UckwiEHixdFpjzx2L6qfXf/7ffV85FQtrJCiMsLs3mnWM3
d12cbpSgVm0EqDKMIqEmwh9l/2atSWlHEBGNoD1/1PTzwxtUQE0GUTfeKsRWtq4fUxZpKX5fB+O5
EZ/HZuukrm7ChQRlE3ozKVg4JUVQdrWXo47Oth4Oq2uEaJ78+wxSo2AT11NEtTkPNPEtGc+keG6K
DV+wfOQrD3ghQlFiMkdaTDVEdEDS5ShWGHvyOPFmI/5dWyuUgUwUCgh1gFe8PkgWaXpRdXigJN03
0j435rghYG2pLgT85qm4OKlT2A06SfCYcyx50IbuPqfkXkTpr9tWtSVGiU8bmkZioBBj9eC4Bw4x
1jaJEDbWyjKu12oaLFMbZwOqRJ2r808G/3lbibU9N3WTWnglYNimGgEXfWeTflmrYjCOmMP4QrV3
kkWz285brQSruhh4wSMvQXHSlXePXlgsjjG9Jmjk57Gnbmlv0R0s96FqwBhr8J8EZUc0aTsji6FM
OFe/CpaiJWI4lVXziVlfxvR+ZvGWxC2dlP3BsOK5Y8aiU5a6IK/Puq1rZ/nm1zqZDpAGGGPDHeVQ
drnQUfBiedBHWe/XevziGLU/pwDRmdRLkaYmHG0w9peSTCcS8v1t+1gLK02DmRxQBxNzzpcFuDhL
xSTnabR4jrBSIn0Zx+eqt86s+DwP1qEm4xZQfn1B/8hTXHU0S7yfKG7Z3n4SKA33G1fBqr1f6KMs
Z2N0c0k1/P7e+GV9+brx66suAQuObAXoIgBXvl4tu2stExmrPBi1vc0TdyJ3Wbllc6tbsmQnUEon
SJYrNmdGeHCVLCqCfBLfqwyp5Wjc0eaYGZa/lfH9zTLxyvwwgBekHpD4Cumip100tAkyIkPWA1CA
9j+3n6L5OPOp93RAsz2S2vSRt8A1gVtf7EVTPUghvvZca71azpbXR1Hk645wjmnYotO2khhR43Tj
1htudfEBvEDWiy6BvLL4OZV1V7Up3lm97TYvgnRYmb9Pe4CsDehGC8USXJVKRD5mpcXqvEAkEYWe
PjteCVmj+Hz70K0a6YUU5YZ02s7MDQtSZOS3wyGx3s31E/9xW8j6cv2rCkik1TSUAIB5yvCaDlh7
bp19Mjy2YkPELT0WEYo/JlQMabSsVlrsRnkurHspvc2UxJYi6nlAHlSLYkipuu+TfOrrd119+N/W
SnnE2AIg4mFYFDEeUMtx9PM8794gAoP/TDBBGwyMD9euwyrKUvC4LoKQA5w72aBV1TAHCPkv/7ag
1U1x8Njj2BELMfe1oCg0K8w9wHNysOq9PiZuEesupWAPHTfC+sVMVd+xPN3RuUGR9lJjCyJag+gt
fAcDXa8GIvvB5+FPbfoxcHGM828TCzd0W7s9LiUqxzPjgOrKJi8CTjQ3dT6HVeneXr0tnZSjyXs5
1LkGCdowHuv+QyWJ29JzxcGQWgdWu0vF19sS19z9b29jM8x1QWb6er8wm4oUqYNzOhK8X9yp9ADR
Kp6t8NNtOWt2gSQ7Muwgo9RfGaA5lDOTFQxw5kcp3md33bxP0w0haxuErLThEAzlQ++OsnxTnou8
my14NvZiCuA3xRuOERJg6FHCJU8xR/N6tZpOp4JJXI5jXORfWVbVHmV5HIgeNMa3F0yF3f7OCFCb
mEs3lAWeGkUZZrYh5uPAK9izE7vlQwMSz0gkO2IEkqArCRS2tf2SAwx6W/Caw1uYGqiD3DsavZa/
X8RklSiZbOIB56qadlLEnpO8oBH6r4WYKMij8mYQBOtqtM5iMYxGPKYBszP6WMsIFLejOZ5l24db
Me5K3I4AFzDfJW9tocRzrZBM6m6I+JQGZRLuqzh5b8bjvjdaf64OIzuH5YhQgwB8bz4ZI8iVnf6B
9h04bbkDwG+qAyfvJChFY3rL7UVYORNXH7aY88VK06FvSer0aYAR9V9jBxNM0S5IE3EUbMNXqqDx
xZiuRCmb2k4Fi+2uS4O0m/YFcav4nMxPHXdc03yvm8dQBnRE736yG1OB6yfx36IqMM0UnTIGTs+1
qqXdkyxEpgR3deNO0S8D0OPSPhnZl9tyVowXev6RoxxQ1Asnp6F2GoA9J3zfDnl+spPpU9MX7cb5
XJWEdlvdIDihTB1zy+1Zswc5p4EZFb5tP8cxJgiOdH9bH7XR4N+NuxCjeIG+omEmDSMNKNoQmZN4
yDa4cxHuZ73/nvYWfEC1S9v6vo/Q21sOe+a0B8sYpZuTecejziPDVifhquo4unDjzlJ6Ur6ppnSu
2IADlYDGyjihpcQVG6XflWsJLo9SYPLRGYm45dpe5kwrJ1S6cWYJT451UfuZPT7RunrISfd55OMW
enBVIAbVIThaKnWOchbHcKhivNzSINL+iUvbJ7Nbfu3SwU/HX7e3dNUdXUhSjqJpIzamFSRN0ydD
/6QJAMfRS0E5kv3THs0It8WtZZZNJPbwD5IiDF73eilF6oi4EloaDILMHqlysbPlAIidSSKvHUHd
OFYpOrrQeeumXQaQdx9VR0sWOiaJpt9D2Y5+XKPl8PZ3rRoROl9RGjUtG9Orrj+LD8bY2wSf1RRn
1Jndaq5do3v834Soaz11XayD6jAAOQoaEYNB37gsV1y4hUCXoTCGmMC2lXC3AKhPCp0BHTzVjm9N
D92SSYvkA9jypt1tZZYVUQJeyLLgyQHwQICt+NAihPhRwrfZhflc1+0x7poPt0WoOMXF3UAGQzCI
KAqXpvJOEGXfE1Zgwdq5OhUcnJ49Ht3UdRq0wxnA+lSfS3RK56Vb0eyrMQgvGkefoQAxoPG0mFC2
are+acVSrr7JuLaUyrBRqOM8DZzU/DIn8zEDaMLKEw849GF8zDF2udB7v2/f1XUDYybfhFE+W/CV
qZVsBBMrbuLqWxS/1IYC854j4OAAJ7ROtM+YS9JJnlkn0YI1a5gNkM/D4faurG48umeQjYHDfUXX
UiSxHNoBm1LZovFk3OD1oZP5dFvK6jJfSFGWmUQYP9NFDkKy+OCI9xRMp+Hn2yLWYloL0JT/NFGW
b0gacOJKLF+OyVyIqQzEXqT+xaNfIZjJ6glDY5l51KotSq7VY2rwpTUEpDcgGLg2obQz6qIDCiuw
yIHm57j/1j6RZsMXrHlaaPdHinJ4ZBlX82zNWaAlNjq3jLHdZRlmrNSy1TM/6fX5jlGn/kcMoj7J
btTeIbuFVhutijxdA/UQFw1mooow3Aj/1g3oz4cpW5s1ZVwMpciCZtd/0Dbus3W7+fPjyp7SrplC
OEHANknhNnblT+NLwh5uW87WBiq3xWClZlNzGE4XoWE1Ym43/WpiUOvzrYaXLUmLuhdBOSlaZ+Gy
BNJh3EfG/Xzs52Nt/v3z58pSlo+4ENI26dCJCPY4dudqoY8MTxzUHbfXbNVX4QFnYqYfSpNq723a
Vch1L5jdVmC6T7eHuxTNdwcMLOW325JW7euPJBWuZeTtjM3HXa6z4Tx3H0VC3+KcLiQoR4tGyNtP
BpyTX5B3ev+hpE+3VVhi1leX64UA5YhEeS9EK7BY+mDDu57zKnZz9kGQT0tgEqEZdNp6Qazvj00o
sw2gQtVMOy31UMQT8K1znzeHuQmjhyYPDxHA+jmcFaL4TmxouXpWbbyCUQL53bN4bXcl3CAMAq+J
yvqaOncNFa6tbSEQ1Zaxf4OICynKWs6UT2M+UtwkQxxYo1cKfwCBy2ih3dQAPdBsNS4m/z52CEAH
XmMsRtqgCxVvlh55XCcHtYUN9mYb05Hq0TcByWptv+hC5Fq6R6YXW1m3lYgcpY6lfI9JKdRWk6P9
2C9oIHxvImOXNpM/xD9M85yRL+09ZVtP4dU9oEu7sYlcBCjYrvcgaQVU6ZZ4nNf3BNfSoe0Mr7IG
ZwNHtSVo+fuFk+nZSNq8RNwE6IBnswfW4qURTe7tg7N69i/UUVwZZqNrfUahTkqOgNJ3G7GP2tT/
rzFhU/DQ5ii9GooWWgPkmaihRVWcdTCe6MUpLTqvzVGC+VQk1I/a3SPb7CZbV8uxABsBiBb1tuvF
K7NcNog708AwHiwW3bPe2biUV60OSbb/J0FJVWSMjehFwB3QOaU7msw1EvKcRHearDAyNA5GayuQ
XpzkKx93IVF5t09FmMhpaU3JYu0oaYzOuH7HugKRPQh/Y+dIh5PQiT/H2T9NtZUBvr2i9quKEOap
kJRB35oWJ6PNj2W1cauuXt3/6WerBaFaNAj9RuhXDabbzdEHnljvW4u6ltjqTdhSRnFxXdyNTros
ZYJ6zf3Ws3Xr15WQqtNaEGeMWKrqPB6Ot8/r+oFCOwXFNA80Vair1CdaOcwpPr2sOq8W/aEvqR9P
86mY9S9JaQ4eCqmPtdM9xnUcxN0Wqn9VOQfQHLRjOZSpeW0+aEzTl8aYBoMPXAPtKh+Lqh6/31Zz
DXCJ/DXQEWDEQ47ud+fthfdzjDg3M1FkATKf3oxq+Zjr/mzj1RgZXinvAKFrJxBLntF4mLTzLu3J
PsziY5tilCiL9pNenWqh78cqCYaYviFiuvw6xWvKtshFMuLrSJO5UcNdmX6+vQBrAQ1e88SxHJ0j
0FMcmNkxM5UVeoHy7BTVzU4k1b4fJjRrIzrAe74/Fpbwb8tci2guZSouLaW8KDW2rHn0TfSWF6Wd
l8tPIZYzbX7dlrVqx/rSEU5Q18Q1oRyS3spqwXSET8z8nANAmFfOqYzGrym4nuaC3ltgtamj3Rjb
z0mKyYEb4tfX94/4xcwv7IuXIs55NGUB+shA5ZEeULpHu1p16Cty37YfIy32Rwrgbn1XoUJUDDFm
lSB54HexH3f1HiDOvYPYaw5nzyq2BmGs3f360pjB+QIsVYs4etwOcW5jcfRpXybv8k9psxFdrL7l
dRNCoB0HUkR9U6fUrEsHr90SMx+zEBxbzUfdLr08Ih8brnt1GO54gwbsfmvpl51V77FLycpjQM/A
6d4bBM53mN2kwRid4V3RvozypRpfTBMULgUQZtWdhrBSD61ds+Vc/j+6L7OIGPogUOu+3nxiRLzs
WY27m0iPVQ8lB82KRrx+mr3ZAGbdyc9Re1cn/Yb3Xj1hyABZIO8Fzk3Ni7e5PfR9NGDRQyPIbfTF
NKbXlbXLeHOokq0mxlUzuhCnGDkAHFmdxCMihuhjOlQHLX5wNvtKtnRSIrw5qaleWh3SJmbtVpWD
gQDf9PycO/Kkp/nu9rldFYYeLLQUIu9sUcVr8HKo0CUH2zFqx0uGXW1j+AZ5lkjkzcnGHbQlS1m9
sq94US/5oKTYiQbvueb7pLkdXj/UqraGqa8FP/qFYsoqynTEnbIIi3PMhmFnrht7wH29DGfh9hKu
e94LUcrlZSY9iYhmILFAv+d1eZcad6Gt7SJRehP7jtC1F8DKV4GU/UaEt2qPFgdrNVCexqsG11mj
NXUKOF2dx147/KqTyhvkhpBVz47XmYGyNAgeVEwkaOBKve2wknrMDzw6NyL30x7OPNy3/SekEt1W
3+JOXN29C5mLKV3cJgzoMpoOkOnUp9x4Lix0WZv5gdvs4+3NWxWEpQOmgKEW/tuzXQhC0xsv+rbC
FZ2N06GcwAfZAoXpNyRy3LYrN94cqxvGkRP9t/zMleMWt1FdtQPuoSzKXd146pPapVvJwd+x3KsL
AeBVxLQWYtpXnWlE9GUr4RUHMF+1vOlOIUM51pa6l3fcbWj2VAtSuvMP0WQHCThFr+/jPD3O4BSf
+FZpa3WNHVyNBlq/scbKZtYtybrOgZXW3buqwfhVXnauZc07UyAIuL2fawts6OivATMi6KHUlu/I
DssuNCxEQUCcQlTfP/WbJ35xVOr6XgpRFLIM0jbJaKP7P5Z+XZxzYLpuq7HmKi8lKJEj6E0Go40p
drDMPKP7qfcHGptuizqvgea/28LW9sfAPBKQUqDuCCjt9WGbHLy0I4RvAJ+UXlWIsxynUxO/Mzuc
htuiVrdnGYq78NmZeI1ci5KAkCAI4FmQUuHVoE9pgK7aagHcEqIcspy1Ux5TLJ7tPBV94ybJLsuz
/1ET5TKzQn1gicnAa9GfuaZ7tLjX6q2Ts2poF8ul7EyRohlI1lguMnj8WG3RtS5W9MqOAXQHw6CF
uM1WdJg7IWxnRmdhT6tPSK969ZxihpN1Hg1yaEr5I4qdjWVbNWxgtYmNpzYBwu7aAMCZqqUm3qJB
klSBTQGtMU+JROUQSGckOW9b2+ryUcCHQTODTidbMQRpWmHVtCma80mLuxjMewcuTOndlrJqbhRI
CTSDot9Jtek+N4tYG3P0DaYg1xVGZXkW7XTcx0NxuC1q9aRSjv50XFbo1lYyVqMmHLsmaFF0Bmsv
rc91HO1HcB0y8e62oHWd/hOk1vFbIFZZWKLNTXaOW/fjzhme0o5u7M+GOirbRNU2eDPNVR7YLHSH
nH+v+Yc4w9QiGu1u67NmCaBJA8QO+UUwaioPlHQqs8aiUR6AlR+IK2p16Q90JmwZ3Jp1Y4AIqCDA
14LWGEVM1ptW11HcPsPU300arlgZyZe40z9aNSrjefh4W621BYTHNp2l1R0oY8XA+ZBHUUXQRVvV
tVfwF2Ege6I1+2J4uC1otZZ7KUlxFaD8jOaBNHkgQLTjGVMMxLTT2A+Nxek+Ijz15FS3JytKe/Rh
OC8dDSOvM4kG7h0nEFpFvSY3ozech8uvUryJloikH0ecB2l+ZvynTkD1eY7zLSa8tdPAbQQTiLDR
mmEpyhtDkccAJ8KPpHJH2/NymwztFqfQmjcGRQVwusB5LRjua9dIM87N0UBDoFE2EchX/agrn1lb
nRtD24kOOelE3zgWa/aDM4FuAZsDCqWSddZ21BaoI+ZopJxNN+4/YOAx+FUzAm7VLTe5Jcu4Vg+A
spZjnvESZbAvRbLrMuFHSAiE4ezfNta1U4g0H7ryAdgxwJB9LQmRUwluUDsPTGMMhK0HmKC505v2
gBnAe5mlGxiYtfcRsGQc2F1MHAEK8FqcpdeWzFuAoMHVm7u0o++a8YvZOXexfWcCAoT/6+yMdMND
q4R7vwtBwLEZFP1PDLQjytnHhBE6ajHabO0YWaW4fQiT5n2BJEHOzYNpI2M7F15eintSDXd0Dt1k
aN7gfhwwuoIxGC1AjurujEkkk8HQh+tM1Xmo2D+5MD2Z9kdWbVWHVq0HmWuAlrG1gHxdLzJsMi11
G90NxTyBe3V4xwAO7Cf7nm/G3iuiUI0BXxAme1A865X9LNqCOg5GBAa8+MxrTMLqRr8qGPACT7ft
dFUQXoIIhEDxhS62a50MXdpFxbCDlX5vc/tDkf8qprNG2d8/Om2CTgMQieg68hzKrWQ3PEVaDF0U
lkZOEWCNOWkOb2mZvpKinLrKGuOG9+ickEhbCfaQ2JEryjeErFdSFC9izm0s46ULoO+19z0wmVR7
NDQM9kFKuU38kG2NmVg7Z5C40Po4v+8AZZdAsj/YiVw6eBjFOB2aeU76QO3PE8WNLndlXbpl1LsV
+ScCzRwadE63rWTl8gEbN8KWhWUG512x/NIptH4oCc65Nboy/4WHxlvIf65kKM/NhqIyYnSQkVvS
RWnc5JZr59/eoAhq/JiWw3DnqPiOJMtQi5QgsxHGL1YgFVE/CGcLbLF2pgwCAhOO0jhK5MpqdXNF
+qrMymBOrPLQTVS6YW6+SFK9B6NWvXHTrEoDjytYDlBBhLjrE9wJa7SdlKM3JJpPtYEJOVX1iJlI
flFsTRtcudQwmmdxtUDHoENUMXxig7QxsaIyiJ2nOnTn/CToHRuO5hZ39Jq9GbjHkK1BCslRW1Eq
YkhJQ60IaFXuirA9Iz98n/bmx7+3hksxirsYBXVQkE3LoJnxUjqw3HWGjX6S5WQqz1u0Uf/RRFky
gzdjYZuiDIY+c/X+V4dhGW9RAuxlHEgZvAAX+7jIHnZNTErWQQlafYYA6jyR/tdtESvRxdIL/p8I
xaDZ2PI5QSdsoKMB2U2mvnaddgY8YZcm4NgeLV+r5J2W08+35a5F/Mj5okdIR2nFRmroWjdZIDhs
mQ2SjbI2D47M5UEmZucmIcaZ5YTD9SLQOoyjYX8eTIYWZMm8tBDmjgtmnVD6FB6RE0grb3/Y2plD
KzYD6hudjgCbK99VD/HgIGsbGNV0sB2Gx8i8n8z7ct7Ki62hv0GwDQ68JazDFb0clYvtHfW+wYMA
R0EX9mni1X5OT2bFd2xwPN56BKXUIXGOYPrxog9Oa+9DNvhTmXwY+OgZ9SO1tsBSayYNYgIMDoD6
yKQqp6aewB4RJWUZFJVduby2Ii+2wt67vcRrLuBSinJw6mEwyt6EzY1jU8N/1rZnxGCC5OEk97dF
rV6vuF/RRGiCFheZmus1NsvSSPS5KJEM+sUq3RsAM5PJUqQcCBiM7qR+HI27qQDQ22EnWo1vcOHA
5vGF8gyNJr9b8i/2WEa5oHlRlyhdnjFWIn9upHQ3zvDaeuJdx/AUMR2ElMquTQNGhrRdhV1rND/J
DnMd+vG48QzZEqJsmj3moI5gUKQEvA3xFwcvtrFFrrcqBMkGXEWg7cQb5Hq3HBI2ZsZGCIkfkBPw
qvq+6Ic3bAnwMACBotqE9VI8jzPkc4mQR6Ihvyldlt3LXrwYNjoSs7eEC0BILdNWgQ1AweBan0aA
hq5tKxmIujmIQvs+GT/0PLnD4b1t5yvXN24Iy8SxQhWNqfNtJ0ES8C61JVhy2tB1pLbX2ujMGZ4W
YvDt/J/b4lb26Urc4kcurJq1YY48WFMGvJvcsPymp6gzldXf+wl05P4uNHEEdr9n3l1ICce8InFI
YNfABBdtc4iOiZ1u3OJrvZqUo4dx2R8LHZOLrpdSSAyLHqUMGo0fBsf6EEdPskvuQTi/nxvpl+U3
QGm9QtRuE+YHgEe8NGs3TteK40U5DSyyv1lEAfC4/gg0UhRZ0jUy4KU8lXV9Lraod1csBA1+yIkD
2rl4I+VooWrRZZ3IZFAvZP3hu9g6RJghZuaxG45bV9uKOkhWI6xAncxkXG0AYTQqOMsmidSIbs4+
rL96tuMYT7bbdrimFKrqGF+E/iyAzhSnNFhdOM+TAX/htNk+r4ziRIdC7PvC0t1Qos+Pz7G1YZYr
yiEWR4UJ2oE4Wx2ykKPuN/QgaQvsTO7SucNIUmG8ofUdS2dhq5b2SJD2XBtEq3Nbc0ZHogPD4YdW
auk5iR3tbJVjs3ECVhZx2SVqLM00DOMjrkUVNemQ1EW9JMF/sB/t3jxbVZe4dKbmvigSx2Vla24k
DdYWEQKRRWMoDoFP9Vro2DqdlodFFWRh/U2LF4i6Ex5uW8eKl0KXIBrekalD56NKh5iENqnH2KqC
uLnnoN6oHQnmii0mrDUpyJHx3wBL4LOUo5vaoShKJurABHsum59QEq613d9rcilDObwiGo3GFGkd
ZKXpHSr0/+npBgxjbUOAHMCrFtGSQ9UMWNtPRsOHpMatKI58rl9y8ZYmblBPoScMMDnsifrINFvd
rjtT1uhkpoeIYeReFe26LjzeXq3Fdq4fZlCCLFluC08LEBpf21ZR1s0MJk880mkU1NYz1Wu3zlsM
EN4i3NySpJ5SITPc7nGJ1otHJr7mIXrs6PtU+3pbodd7A4XgB7A1eKy92ptGMNpOZo/b/bs+ue3W
k3zr55U0gwSvU9QhIgownc23mV+k1P/fFFBCLquiSRR3UGDYNV53uv3jrw8gnirgu0d4hUsHbLnX
2w3AwtRKis+vwwNzMA67/czjDR+5KgO5WmQNTBiWiuImVYHEcMSwA/UDTz6DupgYT7fVWNsF+JD/
RCh3mW3UTVSNFFbLJ7foP4OA7raA18YKFio43OVY4MJUj4VVkHjKMLA2SJuxdmNKuqDWJaryUgpv
1IZ54578HVJcn8NrgcrpkOOAtiRQ0QR17/HpIKXfPPXVro722jkp7vV+wxC2FFTsOCoKaySoVwa0
DE2PW1V4GnPta0EATDXrvN7wmIvRvlYPLBDo4WYI8ZcNvQgc81CLi86coZ5mDn7RotXKQhygD/XO
6H9WZuuPeqm54TRs+LfXF/ayrstgLoRXNtrHrwX34ZwwDJv5P9K+rLdxJOn2FxHgvrwmk9QuWbbs
kv1C2OU2d1Lcl19/Dz1zp6Q0W/n1TFc30EABDEVmbBnLCeRs2kV6cdPMp9gJ4FWBHcbH+zIzx+NU
P5gw1TFAxaKdY3QsajIZAZZllNsU6HcGNi9hd4OZurIXkdw0iM4L6n4qAqYLASkELwGnrRvMueZx
riDIEautovxVTxDbnFbqmeO7+T5zfJkcGV2s4PtdHyLxsPdI5B/ykMQm5/Bm5BGODseGCAS9YiwU
xATRaSmjXCGo/+ySPWRBw0xeyk0kzTI0kQG4NuIcdvdJmlbYSd971TbQteXFAC7KqRFyeyzadaJx
6oLT4TBCDxcOQggU8FZiOx2wrzcdZTGs4VtDkgPWRg3wmni9L3WzRLCHZMp7TlgvTEhV5sLomyqI
+DivPHppGzepXu7TmJFs07yiwYRUggRMqcZPagDKiLaZRGvsG7V7rIkYQtEJLn8pXUz6Wg45L5ZZ
4TYNhLyItaBZjPCVrerpw5DWQB95zLJj1/FyxrNCh9csltyjSgHcylvjkJg5hunyqt6KxUPSe8jR
9BQWqZdl5/4BznCC+jAWbAGiFTncH5xkhagMXd9sQ0A4OEpXtKuqDi2eE5m8NyNw6KvBmxWVb3RA
sV6rFurAsxq12Q7ZaCdW8pIH5q6VJLeLa6Kn3ePQpI/qmK21cKHHa8l80du3+5z+FBW0XaG9Z0Kj
xbuPNfTwj6hs6koL7BQvcwJ0FriRICMrLHceKeU4cQIfpXmsNllp/ZCu7lP/eaGgjsShhqUWyCWx
2l1fEBbWhdluMXBnt9ZIEmzcMzHbq3OeZD/NyC0hxu5KrZl5vme02zhaZonbXdwOoz3+TtB5dzrp
7+2dotIOx4VqI7CKEaTfymgVeqVZ6S32UndREQPEOynWopKZTgbgXDscgWBpWalno/u8JJfel1xB
rPLF/XP9aWTwIzBNgwcvXiOoG97+iFBK9aiGBG/T0aO9DwQJLOQVSpWj8DPXh7wsunugKCgasgno
3vOyQesAx2h2TvRQ+dOo5Da4ZBwyP2V0ersDABRbI/D40aafcRWMVKidJEZcAlVQK8TNRWnGXSBg
1klpk/faACq3PojVUk2GJzSiK5yA5DsTd3uhgGnFdA4g5tAUjrV7t9QvYzuafW5IWw3ARYOKZVgj
NhDvks8uovHGGh8HOSIi1kM2rhav60d8aDF4p/YrU59ibyXqoc3DYPt57uY0xgyURcwlIvM/HdjV
gaRypmGiOJC3YV9dnKEUS+NoZVFb2Fqg5RjMu6CiwzGJM4NKANcDkM80MIGrZsvDbSMnbZ2MWGdk
tETB6FlqNRhvNAlATYlaWDRPDGcYI6fU/7k5RtEWO0MweohEGKb0bvn1pSjJq0SStkoqYAterGvb
KqyL032lmTlVNAOhkwvPB2CbsrmiIilb9L/7ONUslFZiq5cCyTGORxoFD+0OUAQco/RTS+HDEA+i
iWzCHmXzYEU09qZxGeQtpitlQPbpwNL6SEqtTHdRn4cmR5Jn3iyoflnfeGGo8P8o/+Ul6hpRXklb
UadpYasGtrmRi0IBn48Fb9Y+xRhO/48t/C1NJhQRI08rOzOXvsEwLt1DQ3MNa8N5UNMzJgIosZBK
9OIBpcRkHphxgUcFMn3S1kjVtrRHrZZSO8nLDO+WJC5yG/262BtiXuqR+sGIEbRUAHTjfQH66WQQ
e0vfOX1gQPzAdcbiMlPohRY/QpDkBXJMJu2BeeZKUWmstDF0u0YNOWo5R3OKwQHKhvwJqnG3qgGg
/LEHvJ607QdzO+jBbkAFkOSKVWLVh7j1rYjD5NxJo1sDBT8D7XOAuLslmAhKpdbAMtxmWfc7CDCs
CLRJOUWLJWAnl1kU20JekSIuOdI7oyzwAlB/eFe0wbD9ulIZyGXYw+ahS1BwzL6r33M5tew6qtqB
48RnLAEAPODEMf+DHlkWHd1KUwSa2GYAjCf/sW4xxh4XTqMDiwixyX2Z+Rlpwquhfoq0C+YIfoDm
xp1wKVsAwmETgBq8F3rZurJQipzDm6eCRDGaOqH3bF+er4X5KMECbdFXHZJ0uDTL+NLxOsXnrgiv
d3wIYoHC4HSsV26p6+q8S4xI2ZpJOm5FpflSA7+2C3RScqzKPKVpVBittyiNsD4ZmhZHcaJsvUT7
6DvtadDqvdB6f92/nFky8PoIPhCiAzPtliGUo1E+TVIFjTYyAHx631pM2ZLlpRBHThJucmFMlAFe
dLhXhOFw7NNT4ersxkDUhMrXZWDCJ2s0RtlK8asoRTttHxRBWODff8waKnKwGhKmlrBMl2GtMAw5
aNCIv23612xMiIXhNpkHG/NT7FCFhsShAxO5S8NkiIhqEmoACNcBoqxiRP0yvEZ6H3MM0iwRdFyh
0DKtMjAZg5SHJeS590FErRqRFkWOsl9nXszwvyEEcHAouYZqEjsSYzXxJc+0Qp/ANQtbzlLEPf6Y
1Z//9GZw/aiXYtUJzDrm/m4lQRxLNcKSTx0LUatUdCrLaItlOyAEIk1WSNHjPycHuRNRi0NlBA/r
W3JN7ZXAdAuMbWKUDWmN9kkNzKX+z6E60Hfzr+BjmhZVGDJjU3QAoQ6NbSAU24kKQNj+cfrGQq8n
MmvY1oOmBBbex0pSPU8E39i2dfiMR4uHKp/xWSQmbxLvp3uYCAG19jtJCaN9e2RqhPKvZ8YGiopv
VSyccqw4SlU3lHgJgjlCGurZ8Awqtk2xG1LLrhG9SwAIZz23bL8DQq+PsXYRyM6867lP6ceqzw4t
mmIj4noAm+XI9ZtiXmjXAA3T5PnWnwELApX/8IQFkLeHF9SFhQcpKCneTsrLPbCYLkK1l/wCj1RO
NnSeKxgFrNoDXDf7Fu8KqPFY4PzkKAzszJcDt7yED3maZ5vMrDiKO2OI0FyGPgt0maLNh+WsAXB7
k4odooYAlXkiSP6LgU7n3/f1dZbKVClDnIkIjJ26DmNZ8zK5kIFMFF0KkilyuZAQ/P11n8xkmm/9
EWDiv9u2cXyILRkZLy5S7V9SAMTXRpLQyMLYTiKIil3oUu/cJzXLEUZAAL2CORD02t9KRB7KUtZV
NSI7NWxtYAS3wP8wTE5FY57KtPwZ5gEGfPr7KwcL2N3RNIMWUBdRaj1iwjJy9Sww6X1efkg3kHth
tDHAZohIILIdlkIHID4foEfbJvVJ6amPWBhHKwXu3FCflLziHB2Lj4cqwiQDcNZotsSEFdsGgMp9
XCatJJ9iQne7dlWQj9VpRQpKLuR1r9n2UqBHDo9sJuAHUSZWERTpYsk5iAarmtJwXX6tl5vP+wfJ
qO4PGsx19ehOiZCMkU/07RcnGGb7Jn98e5L9K1GQaiOMvQTfdnf96uCvIrK2l57DIcMmjn6QYVSo
FWSvstBof3rZaSQnh56sFr8ftsTeL5+WlHNe3376SmF/UGNC4toby9KYLmVDz5L7tuseD6vH3wtH
WOxrG9BfNk8Mvv3pPYpTSHt1jAPyMHExHSPdSW65GulbYK9WK3JZOiQjraPYzxF5+rJWHFbZPMYP
VhmDMariEIvlRBhQzb9GCHm35HI3+aG/5+6HJnv6/+duA9wrQt0T6ZeriD4+/P41uLYtvH7S+xI/
f4Po4p2W1CMbrjMhElrum7HUBfl0runOrcjhMaCPi9/EuRDJ9sj6SF8El0NzlssrmowqN+iv9bzI
k0/ZShwX+2H7apK9k9PqsLY78vQkkqfly32abGv4v67viiaj2mHS9YqFTNuJBiv0p9ojUT+ldf4J
YVn69HjkjX/M26srgoy+e12DQx8t+dTZvkpkSpee/RnZ99maPvJDXq6IMNoe+Uo3Va3kk2qLD97j
/3pojHobuZ5FeDTIpwuFNMaj0576jyHaLpPF8tkun4+JzSPJPEl/3BOj30qXCmGN0OA02HmCzP75
t21nO2N1XK7RV+EeudLIOM8fBBm9jq0GSZ7QV05U/1x+vUicpAGL7cJ+n+1mM8ahVMUQgrfZCaSy
c/xZvMp0HZAl5YnD9/zSHXn4MW4Q+6LWjtBm7Ha0dynZHQ6H0+pRX/318EBs5/0dZNcdoZ+8VOi8
3/kjiWwnWiAElSJIoLw593QX2O5q9UC2Jnn1bdv+5EgJC47441AZCyJVTdVrIi4t2G7o21tl+6Qn
D/ppUQ/EXh4//Q/u0XKMFttEUZaYfGhFHQxuXPjV9imh1SKgKMNIXwPpNsv4aSA+jRZcp8BRcrY7
pTRzJUHbvXyq3ZfdLnjYxUvX9cnqUaWLrbHY2pIt09Jefh7vGxeOZrDDUn4c63mcQhU/TiHxCa9D
m3uJjHVBO0KZZJPr2dGeuu5IHhcPxHGc9dMXN1KZD7+u5JOxK4aZhn7WQWI2b9URiwkfqE+XnBjh
b5QAUSLyTxYmnxmbP4aRFClSrICjNzehI4Ry9QBfuo7IxT4uj0eF3L8idujr34rwhyLjADAk30vD
RHGTrN7alZrZCLza3UCWRx6owt+ECn9oMfdVho3fS4AXPaXkhb5J9OQ+wrL8XhA7cZ6fjsdPznF+
d8j+tGZ/CDJ35qlS5hd6BNNMP5rHwwhYcYpV93bRk5GssLmHbEnvvIfn9fLJD8hXQJLj9PRYjg8x
gY/iPOznXdOfn8N4Cqu7qFJcgX8aL4eOpKv0ifL2P/2NnP6HCDv7XReZl7Y1eM7j5eWXVrpk+bxe
vjTkf2PmW5Sv4mhTbox6zMGM9hGfbM9uiMYJLdk5EFY2v+XpisRFLbF9PQ2U0ws96JHT0fWadmTZ
doQjKPOxOYBL/q13LKpkmmTBeMEk40khGv6cOwdvLKmjlON3uLej3r4+2iyro+ACQhvhKXjyGscj
S//pGIpkwyH1N678D0+MLbn0gLkPo0n4d2csTCeDDbZy8iY6b+lzsvFPxwuCZdtO9q/2U8SZnvlO
TNxRPTYT0zVm6olVOKne2X1zV6dvW7YgxMGz9Rn+Dn948jLv5/5wzNiX1vCr0ZhoNvaLvq5Uul8j
XBEeNp9LbrjCNMz8kE3GtORDU0TxBbK52Qz2zhWI664WLVk4eECu8VC+b6Y5loPd69gVXTFEFqjR
wCPSsX5ZfvE44ommMnF8pW1oZAHijDhxhNUD693UF366bDCAl6k828GlNcVK17Ry1H97adLsnasD
g9uG/XWFE+8NxfOnbP5+qD39on/f0nmw9cXu7YOcyMOv19eOvuMBzrklLltMVAkMEcDQxZPQSwjx
TLwN7ZAmNuXEVd+FwjvKpTBWpLGCJBO/Hcl5d1m9fQgEb3wEdMRwFsQk7xF5DhAwDAQhA8fsz8Z0
SOprQECYJrwYFjVMpymKmit4IFTOeKQbzvcnH/iDtavvM6zpWIKZAhcdgbmFFwhS+TURP4cV76Zm
1feKDGMcVdhgT5vYeEEwbOz2zvS4vq+z8w+3KxpMaNWaoVfFFlhJSe3CSOzckLQbM6TxKdoFiwvt
OZ05XIqMAexj3/OzNJsuR17U9GwRzHD3Nl40S557mQ8cr7hjDGDY1AY266XKqXRLOt1Uvy0T+vy0
PH7xsqrfQ7n3hIIJnMzRTztVxUk2oEPdgOpbB+p75DHFET62SiGrojqqOniKMBhxevrqiP/BEQqO
4H1HIteW75IZ3SUFiZedahfPLUkwU226XGs+6cmdI/s2VVd05LjAFmgfdIbF5qwv3tK10JNsv1wW
vEObD57+SALbBGCZZZp7Gm5nt4vQBOsgquhIAZfLzfvxDo8xDoknFICzBaXCOdOD6/bkMdv8ToiD
CNfevOTL+5c17z6uOGOsBDYSYcnoBYeokJSckd5cPT4a9kNNHravy8Q2be61TdnSe9fG2Iy4GPva
Q+/GKXzRhUVvO8vl0Tqlv9DOx3n5cZljjEWe+H6E2f7JWCDiNQi4Wy0e1akK49hrWAyO1/oGVrjH
G2MxitwLB0EHQayge9vsDu6qJuO++m0vv47H/+Ik0eyAghn6U6YyKvsOaj0LPXxqjXBmgjl2DaIe
g4K28hoDBeav+4LyXey7Ze2WGBPPdBgiaKW4gFZvzkhfIbGzWiysI2om+IfjIWcy0bfEJhm6Um1L
aAuAjk/EkOIk4xb7owK6Is6+aqaSEI/cJHL3eGM8flGpZTt2IIcF7DUdbHldEKAGU2O3xbDOSevx
hrE5/plHk1F0X82GOApL5YSOvTRzcsyOd+ITunU59/Yzmrk9SkbBgyxMk14Cb/SMlxFAXkKnGtx1
5jwtl6PADXt/2q9bcox2S5FgSV0DtjbnnaiT7F3cQtHu8/TTh93SYNQ6K9vQ7zAFdyo66p4DW30Q
sSzKtu9TmXH/t2QYZR7KPjcBPqKgOrERgQLk5D5J7eGgNnYjIeDgSeEkZfekkAkBDDOqdaECPaoc
duUpFsi4Qz6Ma6U4kse+goYRLbKl/H1F6V/lM0/gpmO5wwbbJnVBiDHqBW4nHsgZQgAFRuT0+9xS
1UmDR4NDjyPf7PtHsCx5vEyntnsJ3wO3e8h4Rp1zLwpjHVo/rjCxCoaG43kTndSO6oKbvFyQWNhw
JHsmvL2ROfbZI2ihkY4maL3sqEB2xFu1Np5YTx3hpcxnim+3pBjDYARyrZseDg6d+1FNmocAdHjZ
oJn85C0Vxh4Eaa7WuQkqL7tz8/I2OBYZL+uGlvr0cHxybJ28JoTshdfNbiMcdhtqFwfUjVH5+V/9
JYs2oIc54M37SfBDnTSLvwB8hcBqye/D4EkMYzliMTGbcYBj7mzUBLtoZdjA9Mp0Qm3KEX+OLVQY
o9FIkV/VfoscJdnQS0vQa/47fuKZJo6SqZPVv/LHYwUAxK6bxFIjO2ouLPL2djiRxQJrowPywjG8
k+TdsSAqE2pkpRfEwDVUTufedzRSbqlFfKBoONqxDXb8uofKocdEG5Wcl3IAcDCUJA5Bsd6immrY
VHqwaMNL4M0UCG70gR2sEwu5EpPpJOFUvDeE3DlxDyuUdfxVuNqiN4jrLXl+jIVkNRqv9osO7FGY
48OOpLtuZXNDX56IMObErwrTq0dQaexunQ4ESa86JUR41hawlCg08MwyJ9Jgm9qrYbCATQ4pGQ8v
5rFAqarhpoJmHn6318WEGmWQ117XVVNAf6YjMl499Ra7OHDuizzv8BiDMWI5Y91Zk5VMybjJOF/n
mfofY2mXoBTbFlykL7lOzHV4sStzpWKW2rVeLZ4P41wMi6CcVdUARP/vM2up+GK58mcjE3lZLXkF
Z55osyB0kZkAxkgBKbpDcCtRV9xVbvEKT8ZLCs5k+28kgUV9aoYyRDc9SOnoGTjrQKzEnwOqXBVZ
+WvxqcycflFAfb+4zyGe0WAb3ItMr5ThAn+ioMyxc2UH/VwhXkTpznCsRdMSWybPdmNfaLbjGGOO
f2HXachZ3MTp5MqS2lFH+yTYiUm1kfca4t4kYz4kDyFpU4LOMClaQPH8SlzkLBFicTiaSbXd3iQT
kkjVOKRKf1HQsfOywwh186jtxzck23yU3rgJt5kS3y05xoTILSbPiukBhqaI3eXDJFMwt+FWuadf
fcdpsiP4mP5PU1EDmc5+ORsHl8pO1zgoRo2Os6w1+77Bmsl03HLFxB2lnA+xPj2ZXzQJ8f1mvBBx
0dlAH3EwYWaTiCyXBjV5ZCfXf4dLFsjXT9QUmFHTYWLL0sWzbZHE9Mt3edHxvEEGLh7mP1EHYNuF
47yPyi4eEBw3NjYHCEe1snlB1Twvf2gwYU5rSc2AHY6T8dr0vxykOMgXr47yN2mbP0SY2KYw07If
PRA5T12glb1KbTQd7dFxtM4Wy//y/fKHHPNWMuIOGCcDooDN7rxLd3ZF7SekETlHNxmDn1Lwh8oU
0F2Fo7qeKfqIBcCnl4tIAH/FsxDTodz7PmOM2lo2Y6nE92PyslOotN/jDbbkdmjNq+wfNhhDVORt
7/X9twBU75Y7bnYu/kGTaf1p2dm+CEm3tYclvJnp2l/RM0eF5/30H/KMYRqM1FPLBuTdg4sOaAcT
wJxQYKYTebISf0gwcU2YFXqgahOHZzhoNCIfTic0vfkLB03waCtdf1n0iyMc8wYXSCcTbsb3gr9b
6RBitQPI84gnUUCibbxPXsW/1EOzyhzsA/aeoiW3f3HmJDHEgiUqE4QdwC4ZNnsttXyvHcXT4FUj
9nIp/qsf11g0H11E1PjGUN7mpjUsQ0vGMjqMgu4RI/3DKSuU67ETCgPy2jQUiU33jKajT0zSBEEW
T5fqGCU+UTLHzH/dl5mZl9LUQgJIFAxRTPtJb4/WCL1BzKtCPvXxSZd0EgKH8j6F79EfRvdAYhoM
+tewGMOGqWHCQC5KGWF9TM7JCln7N7+0DwlqjP7+sJI2j4K9yJbbXzrp6IWAU9ltttV27zy3iyeO
MM0yDIxjbJKbYK9YMPwYQM5a1lzQPBwgZaAUVKt4WB1z8YgmAq4GUBbY4gRgkNtDTVLMO/u1j+iu
ts/ALQ2IZZDuQuKOIFG7Rg99H1F973FOesaIAvhtwu5VFANw6IwH903ZV5tSBllVIXm7bHug5HEj
9EkimOsEjCCAooHdhCW6bNsRZoYSv8gtWIBD8db+8rbCev0FfH/tgd4XnDm1v6HEOIVY6/zxEoBS
6W4MEp0sJ5ZoTJebhph26d6nNvccwISIZmFRwrSGhN1wnieFigABli0mMdkVmdPKZPSRGFHQJfPY
2iomLapxL+x6nbSLZ5S4KEc054ok6FgRJ5iKCX+LvcDB7/tS9QSEzGt5/9Ev65CESwTohrhIV3bo
ZjYdDzwYuJkGEBNUseBFmrA0Af5yK62RJtbjIKbqSSlXkbVsOt0WAe5nR4+XhaVvm8FuDMAOkPvn
PfcQx1lj+guyitlEdhZN7IALYXiSdUJi3Gk38qpYBUT+deTZ8u8+I0ZgpzHfCV4KiDaYY7/lLxUi
PesLBYToMNi0eBen/oLyJSEHfeWjqVIg6XuL/1N2UmD/wqbkgiprkaCdFLh00gPPh85F2jc/iDEP
kWRldSLI1qly/P0uccN1Zb/5S4EY+yQh7T5y8oAceZ2J01fvHQNjHbwu8DQfU+qnJCTWY7yFIj0t
79/pTIx9xRhQom9PWmoAnJgAm/o0tDQLgCG/6TfqKtR40dxMmHVDh5FYs7GqSvJBZxOtGmew7LZz
rb1KqpPtJBnFQD9ZY63xfeZm3s03RBk3FtVq6jcY8T+B5ugAkKcVae691z36SLXTfVocEfkBRpr5
saYWF32SWXndvSu0q0jkpramk/1asR39nFNumva+hOgiY2+DLhGiMcWx0nIlOL29z2yfY9NnlBHL
gTBwD8wsDUjz7BSlUFVCkneedVKoQrIFdvn0dFyMtv8sHOpV+0tbVM8RXp4aMbSdH2NhqRvHto8C
3Wp8vLwlpKxJnJx8bcFDoPjJPUBNRSytAfKRCOYZoRLr3k8xne+dxoLqFYZx01WuWtjIgjbhJHEN
HpjtT3kCPWyTAHrHBC2lM2+FPhOxmKSIvdNZdE6nwEbl4sxz1vp0ZbdKf0uEsX06Wj6tSwkiL+fD
X667Me0Ncl2uRKWWpMt8sXPpZocxhMMKM63+Mjg8vK7XTrB/3+/3yjp9wGv8CPRzsl6Hrr1eP9nv
vOTNdznv3k+c7uXq6eeHo697Gn4iRYf9x4eF7HlLc7Qz7wpyWuzXaJoa12vJHp0lWgWwSYTniCbF
/fEDgGZhAccALYKs1x1DH6C5peehGji62CWsLcdl93oZSLLMD8Irr4dl9kr+kGMTHilAxuKxtLyT
al7sSD9rBQecYSb8xKVfUWAk2S8UoMO0oFC62SqsyFtBRKdYF7ZlB3v/9UL6l9KWObb/uzmaPUbg
m2CpNWDLRBzm7T2GxcXsszxTp6nYnBREtQ8hcR/JAn1HW4jTMzpmeMIzM02DGAKx6ARIAuyT7+rr
tfBUiRdVYaee8KiQKBpK0Z5TUO+wf+9I7jSOgVju6f2+cf4u2TKc3hBlNBez7J6k1iBaUmhNRTCW
FP7l0ZW7O28+Lfr5mS9p1y6LHGqzzmz7qGNt1IUc/7kbvGWeUW7sc26FusDvUJEIcvN1QsOjf/Qe
VmQ4Z47+S/0QTvdZn7GRN5wzuiqLpjZERaOespC8XRSir4DCzIuCZ/TxhggTqPiRXCW5BiLUOrzp
fz0CMqdfoIh2vM/Lz2Dl5vTYXqugyoy+lFv1ZC6Cw+ODshY+7xPgCSc7bTKEF8MTLVAYD+JbjUSQ
QjFRsFoQlW77dXdOiP3ccazZzAQF2NKx6QHAYYBGYCf24iEF7G0y4PQwKo4ZBt85VbsTEaZhwc3j
wrAXtmY/iZuBhBn5OiorDtOzx3pFn8m0CWqPvdlaPylHigbEqYrjFvYJwctuFdsPv6YZ6/3zU7AO
HGTNOXc6kxy95Z5RTURoWRhhH/mpPYfv+hqa2S/RcAmj7jz82uarPYAaAl4bwpzpuzlzRhHx1sdf
T2c+DaBS96AtTytdwBzco+E4aCpZfw0f04n7lHKrWLPacnXejEoqQ6UjnQHaaMfwUQp8SZ5WZDw6
Tvrwrm4jpKBt67/ph7g9Z0ZHsfm0NUasdcMTxs3oCcZvoaIF89XgyfPMmxiUkILDolNkVACTdetW
dCuMMt+UcKNQnw9ps1okZAsgAgf1iJAOhNd9NIPzcUtwyn9cuZQ89I1aGkFwQ3dvKAVChh5N+qjT
BVpM5SlmtZGA4FZ7Zk3rFZ9T2HBNFu0KaO4HWfSX7C6upK6Svbz9NE6bY/I2DT3xCiJzgdfNyTKa
aoxpblg9KDb2hrrxsli0y/5XbluPf6F7aFGj0vT+/FzuYpyytTpqB2NlOomj7jkGf159rlhnlFau
A00KUvyQGB0vO7ddAW8agyGLcLvdKusLWecUnUXi/6EOOxcq3ZwBo7kFtqpJWgzShfOCfjbMVeSL
ckDAKy6P3PmrmYj/hhijqqqntH1biROf0UObnZrc1gxSik6sH/SY81ydyZ7dyjGjorKgCPnlMlEb
7TaDHRSfXtcV2hyPU1WU3jf7vINksdYBhiv42JENrdnheWGSFhU2TPRM8zxADOGY+Zk28BveWCA6
s8TGY6WE0TN3xRooL4QsME2EYTaMHduZE1KD49ZmGi5uKTJmKA/iOIxrUNRQQHpzF/FqyTnBWcf5
RwtMxu5UY52aSQcKF+pqS+zo3TvOfo3nDiIfXrJz3k9eEWOsTahopaJluK6WmuuKyDY9fccHDyZd
CItkmboCFShvx9F8cHJFljE5gZVGshSDbEo2ux2GSRAPuSuTEvKbbDuKp9566bufS94wDs/EmIyJ
SbA+KhlyEH45bxCSuK4EC5M/Cw5Z/N46eFWunwSa2Ykd2TxZne7tx2vhimfGxER1UnVqB9I5CR50
WyKYWIAz2aJN0nl37Cek+o7mf/EEvDY17MKNdDAj5LJBVJxGqnC3p9R+XC08d7GX0VXFEV0ei4yp
iYI4sdQGpmaz0Tu7RIF4qkT/N+MRN0rIbo2otdKMAwDrn4LX4En+1FFDFV47sjnyBPW7/fHOpbHQ
u70lCboYK5CXYKsd4j1mq3fNS7mV6Mdq2u9AHh/hH7d7GaP4e50gnN86xuIVOP7hhPwRf/xvJ8ym
zSK/k8Zm0lfZkQiuk8T2Youp3cBRH++TmmlNuj1kxg7VmSbpfYNDhoYKRHx3Vz0hJLQhrs/9AjOa
xy+eivystt6SZKxRi36vRMw0vFkubnIAvqy4Qj/D0haoRbvNE3B3fGq9CtuKV4T47pS8d8+MQYoi
XyuTGsxi8yTFpnS7Fuiji+Rksyg8gv5e9C1P9SB0yUKPNnTztHyyX19/ITQZ7dc9Wozun/5Mu/jt
UTCGCmvmyuAiwgvou8L5EPByWUmL1rGRPWnI531ivAiQrYyY4qUKhgrnHn8B8dRBws0FFtYqXEgp
kX+/TuOKxhbJDLq035EPhqG8/wOm0713+kxApAdxkw2RCqf68TvmrTKYKTDdHiVjlSolVzq/w91G
UFsCfDZn/+7cZ4DzWMDGhNuovR/rsBdHWD7N37gFibFW4yGwMVYioGwokK5Z4BFWP0bEKaylSLJn
jupMJ/TjBIF+qIsosAOhUrqlL3qNH0ZYfHLaZFvtQ/0N1CgOhdmw5IoCE/iUg1KjJwAU4uAop9u2
oYNgawJ5uX+S8wHkFR3G7ABR2giUEbIo2qg/OouHX78ke2q+RKzKe7DPi8YVMcbgpDX2OU/PrVNt
kfJyML/a9BnrnUmfOdVp2DRoqOWhj0+Ke++mGEtjmUObVRLOMfw6V1g/I6wb3qKo+bfyFVuM8SiD
qPKk1EQll5wnGKwJv+Lx+XkCSeJcF0/umKBG7GtfrwYc4CbM6LhR6WhSyo1SebLH2IdMjiNswzGm
cPGMWaNeJMlH7wAeI6Rf3dICmNELtx9xnqaBjApWAaomi1ohRhZckRpomNmiyQGGEI7oq9vgEbP8
5Bb8J+X5KRT/IcYObpVaK+RdHGl4VdAdTbDgg5rEBnYFl9Ksi8UegX+zxc5wFeYgyb4fanhdYBDJ
IvmZi+M4/+K8osGYiqHECmtN9r5TGG9tQNA8sZDJGuBEyYIjfzNNCzDuV7QYc5GPWG07eKBlLXdU
QV+WK696J33dN7xRcWVec/8cHWMs0BKCHVWyAAuIS5pKU2+HXeNcVrSy3dPj4+PCsi/OdrF9bbZ7
oFisv76AEMidM5l/gV5xzBiQ3vIC3yshmJabTVPk3sptVvKG10Q40+F3e7KMEYlDtWkiz4cCbFoK
pGg80CaUjmyDfBBqR2v7KbOPR8oD2pqPfK74Y0yK1LWJpwzg7+W8OxtusxuP++dJfGzu62jOek1t
PtiVLarAs2dutG3aQvG6RDtVa5RDcyw1QnpEeAlX6hmBFoLNzw29796mL7KKjg0eWKEgIzeqssgG
vlhcyjJVtJOq59ilFpKe18YzRTMsBaw5RJcg6m8AmGfEQ8t8LzfEiSdykUhJ7HfpL54Pmw13rokw
stE2QSKYba5hPp3Qt+o93ov2eZN+7c5Y76wg1UOH7f8B/nbOTF6TZURDVXPdu4wT2V1Ng3Aa/K8w
9eydalLRBcCgnNpeQyg/71/abJbkmi7jf9S8GYVuSCejaYDfb7AkYEpunWfg2vGCkjmhvCbGhKti
btZ1mV6009jYZrFPvfX4HiQLi/IQKWY17Q+lH0FrXWmth2WcOM4zeqGVX/F23T4DfZDH0Wya7poQ
E522aawFzUQoRiUICMIu8ulA9108YIpBdjU+ltH0wb9XAvTx4e+vkuiRatZqM11YTIBEiC5v++uT
j0LBPUDG+WABeJtUeLCCTEnP5sJAudtAG9dlEzz6EaGUd5LfQ5/3GGMs1hj5jaZgF9kJufrzTkOq
+iwsxYKMFtV/23T5MmHVDmv8tzhi0vb5ee2M9v/j7LuWHDeWbb8IEfDmtQoAAdpmN9hmXhDdM9Pw
3uPrz0KfiCMSxCWuJGkrpK0IJsplZWWuXOstjQHKpqC3Wfuexav+emVn3kYQir4dBHwPqk5mYmSb
/rk1LKFbfRYsrSg0ccHbhAoQJE5mK1qCD67pkw6GmJQctHcedLKmh/rAy9phXwr8ri3NFlVsGVUL
G1gaXxA+MzFViGa28DSAgcKdTolsgs204mKWTv211dnCavyQKH3RS06okSHSkw1bI3U2PqHeM7Fh
8cj+/lmrt0y/Od9M0LlQAUyWwOs+Rzq1kEqvy0GSnPd3DnRLGQCPhCO+KWl6bhWl7hJDQib2TBsr
ccEXOmxWBr32AbNFhXgpwkRelBzgMd1PaA/zTmuxPvWST5GlwNdm6CQYio0QrFhevMCuhz5b5LDs
GaaPMfS00otXVGjZD43u9w1Szwg1iLJ5oyxwkf55XFNHX3zgXpuerTQSsp4c+zCd/+aNvnRE3pYB
dW9c4OA6nf9QPzSNsu4uAlo83mboKVuZ9aUNrkyoYiw6B3HF2dhZLcXAR19BIhqkXqfDa/bsnf2Y
XC7dm4+65p/H9hYI3zS8zf6xNxtwkqCfo1FgbxfmiM99jsp6S1w0AuZvgDMj/z2Ye/Aya3sJzKWZ
4W8GtH5Zwn/obNMAOeRFkYeU4xSF3d4KXsdGEsj7FCdG3xIrEl85d6a0rafaymB1X+ezOBIAd9bO
2cLZvrE7Cx+SUvFddLcpeI6DlxqkGe8FWlqdrxFn7Vm0Red3Cubf7fhrWx8sxv5WVnvF1r5gFlMU
UI8bUh5f4FnSG9qQv9DTen59F7fvu2r7xzMHa2XRl3b51BmgQJMP+k3o2bmd6yEHr0YCmJjTRU+B
w+so6Ay7xJzSOOdq52+kj8e77IerY+bMbgzOhjjEaeDFLYNdBmw3lAh9eur1wGJbg7kk9uf2xT2+
bA3iv/7UlwAaAGSgBmF1hB6ClU+ZLr3Zp4iQ60TPEHozIRMy+5QKCpa91lWMo3pm1CdEVBz1q2Q2
ZfAkoU+Jy7ed8JGNCpG67yQzo+Ycdnqg9SRgc5Lzn0V+kMKShHCBMZhArSjcd5CQS0+tStveZuKG
8qpTMkd/NArQ/v5N1vCiS8/q6yH81EWuAqghz4Y6hxqnw71U30Jt85oPyt9GO7ickZ8Zu3Bp2ziP
520pTLwxOgsTh1HmOjUpGIdh9RKxkxn+YThD2o0IZ0xK1BPlDqxzYYFlOa+hMZee1TfGZ3dR7CeK
H2sYcdoAbPwSxazuPcnC85DrWQHZYOaZT1fS3gvobhyRfzbKnDKiENRC7NWccSSeFpXpqpTjIQv3
t919gTJY+FuUdvPbJb8ViYwifGIRcmuXwcpeFWfOeYwZdL7xmHOBpyFP/z6fptJkbvSMgTZS6FFY
K4s8zePN4cCpQF+SCsFQqNjfUZupjcoybNm7jqdS85Ad8xfRCE1FITHqhUeDtgYQPTQ5rRzKnx37
yO5sc5W5Gko+D7sVZ9dv5Q5CciCRr6hgIZGiOwcWBbXYJJvK3Dipbm68TYjwOfTtl9jQZIA3001M
hafHs3GfgP6ZDXTbYCJAzjR3kxKb9bLs8q5TvGoBUauItF8oPn0ViV5qLwzbEDlfiX3ud/rM5sw9
qW3tpr4oAGit/BZ22lmi28sa5dV9SenWyF1GMwN3KDrvXAdJssTCpaeQ912ut74hP0UbNNuoT4pr
SBBOBi2QiRsYRb5v0Ejw47/e4dOXAFoPRWlJ4PAvtzeRVgxtzKcyhiu4KPifvk4ToXRY6amLDput
36/stPvs+8zgbH7ZQir9pJVcpy+tugbYuv3THJTDaJTHY+LAZZsBsoO8tWL3Ps66tTvX2kjbPHUx
466zi75379ExI4kBsdjol2u+RcEElgPKYHq9aE/nl/j8cl7Zy4sn+5+JVmYnTI2zmBMq1XUyibAV
qVlSG8w5eUJUA4f92Nh9/8g0WPSrQsdVkyFCPMtANV6j1azoM85O3Ljn8Cndu8ZAQgOYJipuQRMO
nClEMbzNiH6gj6Sd6vPo5Xr5fvwd93HO7DtmMSW0c9Us4xgXdAKbqIB4tcHvaaQHemB+h0ZdkO+d
bDy2ed9IO7M529Gqz3CQC/YYR4dApW72ezP+7ZhBRBz7QLpfokA+ZdPid9vh7WxZsaF8fg765wVR
7lpkO23luVOF4j3gxVDfw3tidntoXuFV7oBIB70jrx6SgKPTnvz35CjSaKtuukPHkW1sVHhKipa2
rX+F25JuC47oa11ti17t+lNmmYhB6EvGbfApVWxJ9VvPUknYdS8eR8Ie3faM/XgRuGlos6FroObE
22UaOxodbt1KrnY15IdwyhGnNEf4UaOH0AVqUj4KRH8eG7t7sWmQGcJtqSgy5A4h6nlrK2GVJNNk
bDKppgP46dIdo6IX6qg5j+3cJzp/DKFDEtJ2AlZ1ZqgOwqYslBABCdGT5+ZXGyG9Kp+k709ej432
YiHlr6ySCdxnkW7NzkGDbaRkSHlC1jNHygxzKYZkX5iyiaB9TWJpyXFMst14kOFvPAKQ27mM+k7L
wgy22gnbcW4tU7C6S/TLmfwFAZgH0l/Gi/iWnVCvAqzmC8em2zV0DV+8dPXffIhw+yGZWihNluJD
CpmIx1Dbyq7B0149N8rvmiYNybsVXYP77OE0z1djnx3XKB/Yfoxg8nV36PX8j2n++nXY7XZWDja7
6pTiFMv0NPx1qoI0FyNxuCkrUHzgek7Xk7SLJwjlNFESoImMTqXbCeC4LEIBRmKc2DOaHPxVO9Y7
5TVEzc1G26gxlftj8KH1tGs3lWaubPXJSd6dX1whSJcCNIH+45n1XBP9pungRBXiHlL0KAXUC/XO
5MHp+yebNEHWKM4XB4wlkNGFzHPCj0u5elSlIRNFWaNAvZY7tZhaNkvXYoC78i5+XtKQ5MDTE9LM
8nxOc9frh6bxL7x6BMiAJqEtROeceZdFkN+mJkMTQwYdgOu9psKHuhNGigke8q3E76TQGDV3Jdpc
PG/oJ1cEdJaDkuDH5VwNGrL1ZRYA03EZmbNf231xFrtL379VyO7lVM0oX7zyQ02E6r3l9XBUjHYk
42vYfSoKbdGjrHiZLowkj/8yHQ20gI6Z2ckHRdChEl8G9Vq8OEUO840xiYJDIl6EqOgcSuMpuQsR
7da7CKbiQgshfhcVBIx1SsaGiBlVBSMtN4VHBzzRkqfYWwkpfgLS+QeAUEGC1jkPgog55lCpu6SK
C8m/JClqeE8qGPh1xHGp3X3Wot59jmCe1qvXMT9wxUedgyhDBrO88pVlFNCVsAh1yUzAUmCqNW2E
KbcpGhnzOT4Xl0SjnEdY+VnUSGC0g8FKRqKYEJnlNu5eU6lm9pEtv+UjHY+B3bgEHeicpmdbXzZd
dKj/cZGIcOqDSyE5FCZEYEgT6P5nB+0v98/jI7rorjRBE1VAmqZdPYut/KpxJdaV/QsTUv9UkPCd
p+rWp7FughGe4gDpBvCIKXk6iXpsRbqRP28j81P5tBRb0mtTszpvNb2zcEkqqJWBxWR6s4HLZOa4
E94XFW8QccbGA5eTYKT5U6OwRCo9qygO7SFIKBOT7EXN9JSxJPel7En7XMu0EddO171LwbfwUCFE
GIws/jwMHlDlSschDC41OpNze+D0+BMrXPyVQnOIepJHTulRntMZaTvFQR2pwpYMKCl4gcHHJmNr
Ek0jg2vfOmYtOrx3Rkgw4w+cJcQtqEbfutgkD4so65Lg4tvMu29m7lMVWux3haf30S1IjqbqjETM
7/FvEv0K2YMWolmAtfh/DYLW8B0ithDaqyFLJszi5azv5bLuyuASD0/aC46PtE8uKDM0w5lpArD4
mOVfGRn4UWfVTfGitCv37sLLDEQzqLBw0zUHZbTZRARMMpacz4SXAgCDllYjzRSa/a3ct8xghl1X
gFFk35KyOSJcZcrnPjMLz+hUkn15p0g6uAzCPrMKT+FzXVJpJQkxBXW3/ub266Y9duWhy96vRmH6
uhrtuj4NA1xMcMHjQcueXZa0tf74XC88kBXcCKgICFBSnphdbg0W5dgM9egnl5Df59DD+GRdown1
gt1lB9c14WIChy0tTiD+JQvpWBBvDcFwn+CE0jYkw0HMw6ICxs3DQDctQ7YVovTSbFKo3Ty5H4B4
wbvq3VtjxxfWW7lWFg7qjb3ZFkhkiGy7Ieyl7LeG6w7Iycezeh/PTAMSEbsjkpIhIH47qX2Scoqn
pekF7JUeBIG/u6//j+60KSqa7ZUbK7O9wrnoqpS9Mr20qt2c+51g1jtti2S1V1qZLu6YZuXsTHth
blDQVAUiCEC08POkAvAeNSMIfnZxy+/aN/v6tc32j2du4ekILtErG9Ogrw5AFkzauAVs5PZ7zRM2
3MkOs2F35YCq1GNbS6sk4nEFd62IkqLN5s/VEo+v2zq7IJZoBgPZrhS845XBvTKrnYRLa3Vta3bM
8rYIY2mssovyuyvhdwi78/19FL4y9Ul+rxpatWacGY8HuJBnReCJ+FZG5z9upR8miqvJDJtCSLVA
yS8+NOVHBBDKe5TaLWNCdtgX9m2lJ5HBPgnfRTwS5LPryPEaizl72p6RfgVcSHiOFJ6lAo7VESnU
+YTGqaUo7zXz2lT2WBlqZbcBsi3bAZEJWvQGxIkhzZoXdy1Xer/7kKPE5TUdK4TT8/dwngqtH3Rd
cfEDXZJ+ZelBbFYeIvfeFyaQQ0AGQebx4p7C0av5itPKZVxtLC5g+yZ9/1ICZhA8s51kDXZ6lp8f
L899yUFTQfAmyGCXQtyAzMWtOaDhhIFlq+KCZGjbEIWjre2XG785ynall8/cs4TGbC2KEG/+kYsN
s3bYJj90e6DxATjNGrJ3iFfmtBdhmHQJF/QYbw+wHSjRPKT/gRzuSHtwK6o9NVYurtw495xe06iv
jM5Sk0rfsUBvwuihd/jLl/kVvsSjHu84MM5sazR2mAZVNiA5eZFsGrbW40lfWmJtek3g3EN3bH7o
86p1Ba6ri4s06rlLul7dRD1QxZqmp59BTaWKpY8t/jAx382yzGPQIADhwBt4u8yxJtRu0QzQaNKF
3sxQV0xTjnC8oX4Xrw2oigqiGSlDXVaPU4MLzCYjnUjHZ+BsSLAbZJqi8vZZhMjh8oOOyCxGq1EJ
0SCfljEdPVo99X/TnPaAjDR2DvbbgDbjofetMrHkL76iLWMVuZHjbbLKnHWvPYCH5EQ6h4EpIGmb
byKu5wN1bKXy4guErWMal29hQr3CLKOBCt2vINuw7qvmm9HHID33oi52L8JfFJkkCaT9NNXA4GYK
qqElVojyTgXAdWm3gFHxOounKEphiqX1uq/sGk7PNBP/p4R89uNF+mm+my3SzShmu5Ir4lxmJbm8
oKU90HQFgCPlIICVa9xX3+MX0BIoAbmb9C+0wL2PUbXD0OSUjTtQRbWqkEbjlmc3gz7IelhbXbrR
xqeY3YuMkeVm6VL/WRJO2ZPyK3gWciMQ3rwOipIoLA+GdxJ/166hZHtoJLpvPbMrN4K8lbWzgkfd
3yLclInOBK+RtqmiU8SZI2O5kclLtDxmeHPnxyHMjagtqOiTcYNGCR+/4m8ZiYQyFWB+XxUGW5pc
S4fuyf9qfL3QeKRy8NdTB+yrL61M531v52xTTPfhlScN6kqQS1UsL/w2tA/M+6nZJAWJkUvbsDrI
O30iI7Ql498ckr14vRrpptwE5lr5X5qWbb6sMpoGEF2CCIX7eQ1cfUfRMj6IydTyIpy6b+V3diyO
te2bHEggPCfZmym0Zk4DHc3o6BHlIG3CIxRUkZ6/xOSNgu0SkkQsNMjQa8jSV2j5Xixpw5vBKVx5
PS6kIFXu+ktnD6OhzISoYpTywioVTavvqV1bfkmfpQ1WNTL9NXv30c+tvVl6uch7QSg9zAx3Ks0K
9ZpJsXYELYiq+6ZruyZ3FE8xtIubFQ+8UKa5sTwvRwopKyfwGdgb5+jV27XS8/ghHjqVVhWRm49x
sBF3ZHoYbTMJW4N/eXzU+YVb73qmhdlR7yLZxfbHTGsWTwOP9kg6Aw307uEkkMBETU4X7GyXUunD
pdU2M7KdYE/glMff8f/YmzLIZNEMBmK+2QpIqIR2STJ9x674lM8V7XepXo4mL+P1ucNxYSe9x9jO
U9J8s2/5U1/oBRItx/oPG1Ltt2IlSUKkbbHJWiOMiEuYimgFZcBs1JjTrolOncNwm27cu7TWE709
ejxpvsJzCyeyjXRXWRnTQviOtVUEYAqApuCVn1L01XnjuiHWEiWoLkOn+z2Cx28506iaxlbD71m2
oGHBHEvlX7+aYRUxFHIKqobky2xFVbZNpEBysZdFw41J89r3PlF++TuvfZHXGF0Xqk2TNQVpahWP
ZuXH912NsRB5QHKYsLr4yO5Uf/2aN+X6UGZvAAaJuTWGv6U2ILWwCaBY0NA05lciisWje/UBs1xc
6Dd+x2ZRdREjOwZIFGG3XUe2Wu36FS+xkPa7HevMK8ljWvqCirGy2wNzCp3RZD9PoA6SaWLVUysb
Mn711LZP3xpQ+SQ23mokpimtjc+cFOZ3bFtQTsBVRT1z7VW18CK4WYjZAULHoDAk4vRxkc3lVhKK
RO6fH5/Se8Io3GQK0ot4EKA35e6UyqmMtGft/ezosPooJCeWLOmUROBfVS7ysCuaDZObCpiEGCAm
DkWNPK1R9x89eBGHDRucHn/QQsZm+iAFbzp8Dio2U6bvevupXjy0MlZfwRXe+Mfe7BD3IWqqoQHK
7EdI+EgsVTWAeAjjPsVU+hNv0zUA59IexNMSrIwyzh2YlW+/AmhlOS+kGnsQnP1NYbr+65j9disA
DNx+5Z2yZAt9tIqiTHLB4jx3WeRR1HWyX1+Ax65/I5BhkOFGshD1B2S+V6aXX4gY1AmZCpCKgqB2
9gb0larts7GoL0K3U7l39ZsB57CigPyHRN5GkCqqekZRRVs+WkmvLL0HuWvTs3PNyXmSB2leX8rf
3FckCFQYdFGiWa2CPCqgFWlEPXuRpU1/rMSApkAZZOVOXXtoL5SAgQi7moLZoc/SLoOocVVfoCxs
O+GLBDf3oWxeVCSLT4rOrxyxRYd6bW92jlsx93KWgz2X3UJsMOIPBTRm8xAVl3Pd2WpDuYiwHFVa
S3G0dsWbLkZeGidMuPufC2S24powuhlTN/WlSVBQyXe5aIgFdftDXktGqYW04tAGUBBXdlb22vTL
8+j02vJswYe0kbkKLUaXsOpIkyIoVhKajIbHohL4N6r0sf5Mi9/J8FI1O16zveEtqWn/8fgz7hlg
plIgImQBPoVlhZ+A6cqjRJzfS7GCCRgQBD+BBV3U+ZQWhyEk2iX/9a0ezxJqOIHJ0YtkJzvVCI2G
VJZk82tHYBrx3YygzCYiEzyxVk6n8+pT/ChohCKDS2+jX8OhLQykGdUpMzJ0ENMcP5lsF4m24tPg
nTupnZ7l1uPJ+In+7r4ArKNIEKi43ZXZmvCT7DpfJdWFe88M6alDQrDmYyKyBhvs8E4BxKnaAC9c
9eawA7fIxo1Rkg//1nhtbcsSdbDgHYK7B9+jUk+VYAP4YNudH3/lkkdETu//PnJ2QnO34LVQwjSV
GRkKGuB2TXZFjjKtRxE1PjZ231o17Q+Nh/IBqOyxLLPwSuIS6JtWJa5ACoIsmdgj+gXw0NSH98gZ
bN9A6m+lXrV4Mq5MzvZBo6QR2Kuq6lJHyCbi4eq7xzTUQ2XlMbBQQLwd2/RYuNpwZRNm0B7/GZsG
qpF836AtTtCRtTfQF2GDuXQvgOgsNlJQSj+e18VFnBC9Py3tIIa8NR2ncavkTVtd1C136ryYliOs
hM0pVlYu0OkyvtvTV5ZmC8iNXa7FPizVKYjku5SRTK8q3h4PZ6GMM03lP+OZrZknhFwrgkztgpTa
hfmSv8PCSoHhEPZyStjM9g+Vu5JMXIgAwVUvcpzMaRIPXY7bKWy6wBOVVgI9de0bIXxjlH9Iwsoe
+XmQzqbvxsrMJTRurwYgyaou3XagotH8LSYu7FxvrMKo9fjJ2wlfPZJyHGXNlgb4u0A7uzVYu0cf
bH+MXtYQ8gtbB7sGhL5TtUxFD97tuLVSQuY2ZKpL3L0FCqS223OLttTAFPCG7tr+v0zzlbnZ/ukC
Py5Gxq0uRfq3ySCuon7lUbByHBbXUkRD0LScMnRWbseECDwca0jzXhqNRu53IqCbIloDBC8Z4VQV
NwvLIcEvzZYy5/qGGcKwuXiu4YlQzK1Bdr7WVra4YQD7QTsXyi+8Or9DmFIWGUSKzaXUY7vXOV38
64ODdERbaok2SUO1A5rY6imy8WT0n8EyDnpDKpwArTBEi9dL8v34bC4gfwDxR56fRaoBVd55Hkzr
XFUrsqy5cCkpNsWF+2Ib3TM0Wpk1clwKRVIaDcciCxoPXdrv0HilmCLdtWgM60mxi9cu+qUdfP1B
s9VWolFrUjFtLgr3HMg0i3dMtw2iQFdD4okeARwN6QwzUQkvdNvxnd/IENt4lYcV17h0AUDASENb
HAog8t1Dpuf6Um3bsrnsEhTawR1mt6fRUp6H04BuaCTXYyMh7V7Pt9yhXLnGF/zyje1pt15dPq5Q
qG3EYlV6FNVH7lD32crdPe3nueuCZNIEdIN6iaLMfPIwilWejE1zERIAzfpDne/cxoqrJ9E1V7bY
5ASuTWkTDgc9jKhxAMWHf7gdTNByqtKIXnfxOr1+B5wJkKwNgBUpyB8PaOQc9h7YaFTa6RYKi4+N
3+WdUH8Q0bcBZBJQpKoyR62OfSaOeVy0Thba7yOOWP3lnkD23e2zldtgvnF/LMmoEkKUBTmgucpn
GzduFod84zQx4btkm3fswQ+hJObX53CwgZxdmdj5JvlfgyArnGAzaN6buSw5YPmwLtXGYXjkg9E3
2IrVin9fNDHhxlF6ByZnDsqBlHicRlrQOnGCSi/vo/nlXzr3n0Gg+RDwI0lDIXz2xJM1n0mToGwd
bpRNRnsqhIh4XrEyjruyw2QGEBIszdTnyGrC7R5s5IZrx8lMqcubcq9u1K267V7VrWdxeqozhmIE
0LQpbI5qm8zOj43tWzzp4O9WNuT8opm+BGg5kRVRFgPr92zA3KhWI4Kl1kGhJbDwolJBR0ASBnJJ
O5+12D2f2c1XtqtQ/fj3plUNeRmIWCAxg++YTQIbh2qpRb0jo5IQGMMhgzp8eGyeI/FFqhyxsVv+
IPNPUmqERzDtrdifuxyMXAW2CulRAZc4tItm5rXcL8Ks6J0g8GnBAPeoXlCNqkS7UlZersK0nrc+
Z7IloLEDOA7gQ2frrXYi03leA1sKS3C1auFZbA8iinUMeprhz1H9UtpED/GCk5VNIvq0rf+4lSEL
JRnKN7/aRvlrV+1i9LoLu4jbZKnhhiSvqcxtAcN94eqtnBlcBLRjIa7dPfcu8/bzZysllW7HlAqm
qlZsHj2wHEHFz3uOtO84IppAYo3Gv/7L7uAAqhUBpsAGnW3MwBfdyPfb3olUva6syhCaXb5rt7xo
5G8Z9zKAJ0mz2+gofTRAB/4X61CZweMakYg2D1zR618r7Fj3TlM+i31DS/QfDy7BcSYuYI8CR/jc
StUSeRibCQ0uo1n3yqn9yndME3u7bzT0QuNKhJdAtCnO9qgMxAwelj3rsHnE0JwXE8SaQ7riBKbX
x40VIDgAtAbjP4s+EVQhb09CkfHM0KMl24nViAjxYRjMjn3iQuPxpN716uK0wQ5q8D924MVv7WAb
uVGA/+z0J+0lK0m17e2KohzsuHuVIaVH2m2y33909rDztwG34tvvbsQf8wouXgCpppTprflWaaGs
l8G8tPf6Q9AZefDRcignchMgd1wZ7V358Ge0IqJY+FdJBILz1tzQyD1eIzDH5U7BWUphVamRCNBh
CklQKbQec8uHiHKV5IewaT6DovqE/hUNh02x5uYXVxi4SVnGRsJDfjbzwhilGTd9S1+CvLiPN2N4
KJmnSFgd9TSJ870EeKQg8+izg3ufTfIoFSIKpwHnSJUhDufUEVOqMs/JMz/V9328YcpB95pTz3AE
ICY9ipKVkH1pmdGIBOwMj1wF6ARu511W3Vzp8phz4u571DZ1fOYbmGTBPh87UsGuhD13WclpnTGv
KppCoDMg311j2ZBGvauwIBoEHwp53UHB5tfpZDt2C2rq/VujA+xNXnw0UVrn18dHamldr23PZjsR
Kl7z/Onk9semei13BUD/9bh5bOUOn/czRFUCrA3B3VRjup3SJkyCrlZSzjlgbGCHFDd450DejpgZ
3YDsf7OJwBBtOxyJjJGAze4iGPjrc+q6H8j3KoXQ3cP1fz8IMRRYfbDUc3RUq7hhXMgu6+gtKJUz
6vw6/Hp/P0R0pI3ZbQo9PpabnfXycjyewbb19ng+7goPk3n4MKiSaiqkD++6ZjuAkfuo4hylMqpL
ArqGWC6pgPx7mBaQOxQIjwjy3I4fiZJutacV80tnTAEiD5ciyNruOLiSofUQWpacIyClGQPeXVql
HwOvdNbaX32XoFH50vOSUUsQK4x0oXOKZFJCe/wZk8+Yn/SJO5aHdxNEAANuN4WCtqTIF3vO4WUz
i42iQ1X7M3/lI7PtLgGCmcfmfkryc3uA4sOJoYUS1byZDysbSa3yiOMcOTtGHFRQN2Ov4TY+Qh++
7tABMEqWEOu9a2quXuWX8FWE4p0cbXrZERIie3tZoj3Eh8LRYFsKfbik/AK2K7az/jBWKRkSI18T
/rurGU1bBcElFgseCe93/naWhr4Gs0eJo4NYwX8fdwGKYqLFgWHr5RtMiI/naGFjKKgEApc8qf/e
EagA9xbFDDRpHeEdyHRwUP99/PsLS37z+7MlGGWvSIWgBof6H6Q/JPTq2u1OlTbWYzN3kflUQ/1n
GPN4RENpJWwHDOMX3iD6oDcr53dlmubAmkQZvKJg8Puc7uragft4/Pl3hTqs+c33z9a8loaWlVv8
/sQPqeB/3VHctjbxA5qt2Fq4AG5MzR4WmtDlSq7BlHv4CgzpEJ4fj2VtqqYA9SrzkweuJAzT7/Pf
vola/WqfzZqB6b9fGQiGqGmkaUtFBP1oZNyraDfSmz367r8n3oF1VriVTfxD2XplcXT9tAN2TYT8
UAWVN42cOIIXGMAhv4GlMwazP1rfayCqhaDkZp2mLX9lFC2KQpkkGCbEK2TKfFrq85/HK7V0KcHH
IL2E9CBeTPM3ZsTIVdRP4lkH9pC+cDTbtqR5CiEit+tWql4LB/TG1GxXhEHQK2I6QMrtI9ophhgQ
frdGtLpmY7YxtBbZCl+ADbagFSX+sVmbsOmCml0oKl5XeBCg8wVv8tnZ8WOFrZmYm7YeEHUUoIEN
KGoHsmbn7vU8tZBd2ZnNFpQgeJHBNep4KFuLn7ZnC5voCRDa4xrLw/RLj0Y0mzMmyt0yDTAisPG7
K0/RxfW4GsUsBsQDScqiEL+dVATY2G6/mg9am6fZGREzqcyrSU/Jga7rM6DjoimgryB9XjuMCx7g
ZkGmw3p1GGXA2svRh6Gd92x+RVQwOn0lOFo47zcmpk+4MuFJ6FYIGXD7y9uDt3P11uhsduWaXPD9
1zbmAKsQ7KhyCCpEJ3huNvGrpq/Jci4aQIgNqiHE2Mo8zFVCj3cBrEI4QTjdA/D5scda+/nZAxma
RXkmJvj56jt8yjbjAGn0xxaWoi9gz/4ZwewmVl2Or104gKlhPyPYVc89+bvVNi9WvLLga4OZORNl
yNK2R6bT0SVkTxqaOStDWTwdEJhF5RH9IHdJmjhK/LbhwGcPDteMBORvpfOrum4Lt/GU/P4/I7Ml
qdOhaOMORnw9N7R/nUacHOHVr89Wg1UKqRga/HqGlzJPTdDtSBCpWouC7wr8iL9u7MzWwguDNqpS
8LvrUAU+v6a2ZHIW162SIS/6kavxzBx7NwodnBbGM8UuCRThnXyjryz7otu9sjFz6VgPNgtCjOX1
FWl5ID8Qr0DLu/YIvz+fz2tQ1Tts33zupn1+5bg0OajdHre7E1j2QXmmlxdoJO3ej/r+8v14aIsu
8mpkM3efjXnZBZGG0PIcm6K9H8HhtjactdmbeXrRj7JQrTGa0K5IsN9+nx+PYSnUv9lqMz8/oC0Z
MrpYnsPOO6a24zzX4HsgK2aWN5oG8jNQQ/LA4d8uyhipaVlL0qRMmqI78i8aYy7ZGsvekhFOQlkN
lzxY5ebouhYsI6Ga+SDWpepmMDi8jMACQMqVOGLJUV6bmR+aHB1mQwNFBHUTWHirb7wV4PHSvro2
MDsxbuUpTD3CAFAw38WFf/8dboe1Y7nkja+NzI6Jm3X10LMwwsbQY6yIcM5s+cRtPb2ysv9wz1/b
mh2UsADXkdzDFr/h9q6V2Wvh/PKSoAaooBYG5MXM64P3CKzOPfQ9Rg19pES0wxEx0cpJWdpeIL6Q
kEFEBkf7ac+7ciy13IZR6QoCXkDvgl6+pTtkY2hOkROFF9tBFvX1v1hEzkUF9hzp93m+f2S9oc4g
q+AEJDsQb5v1m37bHqkF5OFZ0v8wZkP709pq3WlgTB4UTD3/Z3a2NYbMDV0mVAVoUegSS8KXFK1v
YLfTv8/gd/v+Ruch/qwsFdhUCZxma9HtTzZ2/gq4/oDZfmGhidoq2f+Q9l07dgLbtl+ERCzglbAi
ndttu1+QUwMFVJFDff0Z5XN1dy8WWsj7yJYs2XJPKs045pj4AOy02MEEvr11QX5nh97j4/Ozdv/y
kYZp+HH4fXu/dWm+r+RKiAq6ZmXXyeJlsyEeS7Wi0hxCMnoryy8EnLkVqJlP936o4bjjV4p6HTDE
3uaq16K5vyCV/yd98eytQc9op0P62xukn3da7sdHckz2309ok3sB520WsP0WwG3V1/gsdnHamGqh
daSF2Bi0YM5vdsLAUjnB5fberj6eT1u7ONIpq0w1aSBFJcGDZCGdPISRWrrhxK7mED6vZmEv7bbr
lWKAnPYETkTu3Y3P/Z1VBMBWPf3e0KHmmnH+LGxh1fIu7xSrgDDzTibKxsIzDvGj+/wTDGPvY0i/
xgHcddnxPWHFw7kkj1yTHMyVn1UY4tR5yiP7AwrQJHj5OH358QWlhg3Da0lX8epOo/6KMjAKPBZZ
qMYuHomVO+P/unjfvhVHG0kq23P2kg90OsijeD0ezcdZAwRd9fMy9H79ykFWjjHAzaEKO8At24CG
Dq7/6fD7Qya0kh3zP6r9x8fvTZ23rnyQ/AekwQKiYwnCMfSk4HOJJFAb6k9VNGEYzivfp7v0a3Pc
tfvWS47xL7Y3/FP2AH7FgAdo2T7evqxXOOy/GvDTRyxuEZ1KnosCH2E8FJGBZtbipbzLv7h3NaQl
u/RcP25RK0rdcnVOACmg5ohuN4RIlx5SPdqNUdUCKd1qqHxJDOXDkao2nuGqu2dohgofDOOoQAd4
KaYaHY4mvhqTo76h+fUojqMJeEYAcFW4cfNWHfHPohaKRR8Vg5Q2N18BURNH6ys7pr5W7933D5sC
hKl7oNn5cHZJQDaoj9b8p8+CF7pmcEDIaojKfG2iLMTr8wkaBrYU2jUQDhO4YKR0gNNcFVioRYzW
tDQD9sgWr1Vbe9b8lXYvM93XprX/OhWAJmuNZ7KtktXK0tAuhPo3AHj4cwndZZM506Eb1Neza4Xt
Pv4F2iD+sMXQvWKJLqQs9FphdtWgI257pdZH8kPp/QFTXsSumH7PvzvQVdjpZpXp2vTitcteFLAW
W5ZuL15cXg6FbSAcfa0wbiQujJ0r3toUtXa02yXMr4bmBWDr1vRj60uq7zbe+/WCL6UvFlx1dT/V
gza+qkMg0P1Qd8Yu5plXmceqM31iH5pcP4OSaUPutQGBXMcClZkBNkbVXDgcYzH3zuxwwJLmXTGc
FLv1BBdAbVahmd+n80fj7mgC+rDpbFmY2eHaz4Dy7jvux8Pvrt+wZyuuAD4HJICyoxg41r+25JOH
ayaJbuduM73av1rzSTRPtThw5X34IANoF15gQ/vDFj3kipq4FLrYg8yE36uZgGYpahc6Whs2vTdM
UW1jOCU9zPM3pQNN0NHh408ezPRh1EBLqGSeYD9m865jXzbORBrES0V8+T0LDanWw5jh9k+vog5m
drZzGEYeEoZmz6dEe5w9nfJgEyf117e8FguSGtAnIMW0bL0UxchrbRinV/WkJ75tPtvttE90a99W
79T5bti7mpT3tAAn/4uLfsSJ31XtMRdHY7gzCr+sHydt9Lr01Zj3xHxwsnrDtZLrvvWBi3MaUrS0
tSoQgHQ0vlWuku6zPj0rTBcbr/GqERjIWFzD/2zF4gTsfE4V0HlOr0nzlscvNviekQVFH35e7RTy
aqN5cA4MwJ6wBeWpqX09vlPaZ6o9NcWLpu/U5PvGnVjTTjZgfGiYQDEcDWuXVtPKROUYiTa9ukXm
TCErq9xPzNz84c6O2DGr/tMBG/7QWHUcqtp0VihQkihj/xgLp9xIQkpd9Okc0OYA3nzZUQEiOYy6
+4sy+PxI0zZtG950UVHsrPrwPuf7+NCiD8YMs3/MCf+VhX5F4GYARAKkeLluDJqc5rjro1xVvEJz
fZe5frkzk3njcsnLs1gU9B8gISAglRmchTGNpxZNKZreR10/vCXOXO5cVzE2hLgrWwfOW4IdxM7J
tuPLY+wlnUDStyJqLK4MPjHmAl0HbDB/FnFRdYFFFWbcTxjyV5wpeleeXSN13H0+kMK+4zFHG4vT
GI7wTBej3WCNJvLb6CqrCmPLzt4di2qvPFY10AxNboee/bY3741xzPugVrT6uWwYulu7irtvfEqN
Dz7z+pfV6eIBQOL8leV681R0sxIWSYzpJqZtVC+DPg2G1xu84EEl+vGZzn35gJ4kMDpS21X6cDDG
+pfOeP6znOPslcZpwTyLVfwpzoVZ+JWwyJ1RqXUazgNIBvy6ydJvaa6rqLENqCSjjX6cd7poB3cP
RFwBItWB59mryVnKAad057vGbBRzl2a6cgIux/hJYqqCs5h3hgo+1qx4GkpFsHuWKRhCI9Q56cIU
SUUwFJQgG07ULP8m7IG/j3ZrH6laz9+gB3NQbNCecd9gjfOD0aKow7bkA3g7gfzPwgKzul6SWh9U
tKai5y0oLa2mftcxmOYi7drSq3udfAGR49SHLaMc+FY0zv1IM27lh36a0S0Q96DgHVRal+BsrTse
uC0C3jCvqRt7YFMav2cs4eLYY++IZw0j5r7MU1JuYTeXwaJ8S+hylXM3Mawa5ItSx3x6t5lO01Yf
pzECUTKbfG0eeItMKxnTnSrcsQhiKI3nvuFgBysLN3vpeGdn2BADE3GHnuMotNodMLtj1sofcVUA
O2TnIJPUMSAFmEwN5I7YFcskgV4RZwgLsO3mfkWyEkC33O7unNxG4iibQTPgx4YtaYxgjO7AaleG
TSXqX30smjpwNdH9UaqE5QEbnAxcsiOYBCUyOz2jvREKOStL5aD1Rdnv0MTfTPvObYBQNIpiYh7w
m/bz1I6qGiizlYBAfRIzZoJbbSIqD0R5Nhrqm8aZN7x++XgXKgSNRcguy94Y0MotVAidhyplZB6j
kVR+N+6Jke6G+o9SbIGNlzkGeZKgQEFCTgN9omksQ1RHQaGsV5MpcmiiPQuFTJ7rtmQHcigVtqEG
GLefOurVzEGQDV6koI9tZcftuUY7owuOU7OmW80AKxoUXAIW8t5g7IPztnBhJ2PKSWeWU2QgO+0b
Nkb4FYR83DaEC38VK0dkiu1FCyjaj8DSdXmHp75veZ+ZIiK2tcMoVD+1u1PfEmQ/5j8Y0buhsNfE
yb4KeKPEtfUlhl0IMphcJGrEgQx+6GMTI3MqXN6ymYdHXgrbNzCAPry9xut7BBMkyxSIRNB8tDQS
hdPaYzspIsoq6oZW35cH2Nv+BHPOA46GmI0gQNrQy3sr5eHIEENisIe9uLdDO3EcaqpGKc1sP0nM
6s4dlAFV2EHZCOwW0ePf40MHh6pCRaNTRl24cPaIBF2jUzVSrXg+WoT90Dtn3E8ZqBfMWIh7RrTO
LzSl3t3e05UnI2nQ0Q0KCy+z5zIA+6T8VAVzyrhuiGiaat+t9VB1hsPYu0/oCvdnE3yX0+vQAf1q
HDPeYiaYwOitKt4Cgy0zy3IHJPUuKk2o+iPPu/gO+JytO3RMi0DPr/oDh3vl2SMZMC6DgQIBkwNB
yt8QH6oSBPEiQyaGDmiOzPoc/2VKvHIc/tSZbfq91rFz2avKnaoK8aUbWzRgp2UToBhRHFkzuQdW
p9ULCtKdN7M53rGS1vdOwruX25t7/fKxJkkBZbhwatB+uNjbKtOrVu/VyJjm+0qvv3aVYf77JSW4
pi62DeEJCi2XMqo5azB6RkyRSLruTsdEqQD3Oftp6717uL2c6/cA5BdyARrwn8iqLHssSmPIeGpU
esTz2vRcq5sPbSlK35y6aeM9rIlCHgzJNPBnwWIsd44RTid4DxGSKWT023gP6PHt1Vy7nNgyWU1B
R7BEWy/UMsblpTLWMaJGzeqz3rVo1xws8syAfD/DIwC+tycgw5xI4rtixtz42/KXMT1uvPwAtMbJ
32AyWiTDGrdoLANVq0ibdlY+zl7sYt5D/lMxzcCdwxakNqYA/4s67oaE+2w+/jcfAJp2JDWR3MSI
88ur45SO4ZZE7oBZBv2UhBhp6xdqfbJN8aapX2qtPjLbiKjiPKhj6w1Zu6HRV44ZrhfCN8i35YDw
yy+oe8ifBw1qj5fDl0Yz+YnahWOC6iJGlu72elcOXHoHaJWTz8X4m+74pOlGw6YdNTs1KlWj4XDR
BaZ+Daa5s/N2fBuVLA5bfch3zEZ9yRBILdyWf22+0JZrGPAj5MgcoMwvF+ukkxLjNqngHNbcszVn
Q4hb3sKnJcU7Y8o/dunK+6X/JfTRUKJ0wN5wKS/WFFXUrqVGGaPkYGuMnZLYKXZOog+PRR6X90o8
Ih/B7XorwSyXcmk5sb/YZ91EIlZyhl6K1ovYGZ0BSy301I+5+zTT+Y1Lqs9+RI+S+5Ty9LWl6C03
tzJ315ZUinYchJPSoC0tKcgw0skB+1dUq0w6BcjHfec0MknuAc7sZ+3+9qkus81ymy8Eyjv+6VoZ
GWaWmz0EuvXoKfX33Ml3rVE+YI6iB2K2U5ZmJ1aDUn+0tQ3ZK88HTDQE5wtfDAGBfila5IWREqXW
I1I6ZaDniYYq0VDiVlv5hqhrU2aatknQfS3L7Mg6XIqa0cgK6DzTox1Gn2w4k8u0ktzCzz98acOy
Cv1siPj1aOIcQbjHpv7kMHIn4uK3mrX3HdoSlbw+VnX2PIo01H+O4/CVui1YopQwztELpAJmTT/0
GlSyI3m8fcQrD9eE6w6vTDqdMIGXa3dmYld06vTIMtA7S7if1e+UjX4OqqPbkqTKX7ybC0mLu9SL
pIzZCEl2GlYKqH5QhkyL85fbUrbWs3idAH0RDAUc9SjPh0Ad7jrS7WLrWLlbM6VWBSFnCA2PkgxI
5i83Dux4bjvFjR6x1r0fm3faVTtntNAVuQEaXxMEA4rJHmA1QX/gwl2w6DShPdrRo4IWASM/eEUO
hjGGSm5v3NW1d4DQErEcKrfAdS+Uqhvb4NoxEyOyaMcOiV1+gR+xRdC94hpg1A7WAzoCMJJhLtjl
xmkA3GtJkWuR0caJPzr9eGwLLRFeQ/Qeg9EtERKMTTo0jhyygtHG4Qw3FPyxbvfFNe1hY3uvF42S
ltTkqFXDbi792C5VzCFtcjVqW114QyvaPYpQeXD7Wl5rM4wmxmAFRHegggex4uWi89yG9cRBRuVA
j4LEd13XHxOy4Vle2wc4sFCVBoY3ICuxZL/p5lLJ1VRoUa6D1QzjjuvKQhZPnDGL7Ac4xZ6MLQLR
68uJshnG5YHiHgMWoD8v11Wa7ugOyF9HJmPiSQP9epCzmJwc0otIGckWv8/KaaE6b8CxQw0Uq1y8
OgUJH4eLBm5dp7NzyglmuZAUPdG3j+taDEFZDLG4HKkDZM7CnaENCsiZOpkRL00MNzLzdj/y5N/f
G4BjcNMBdUVlFfficvMKpcmHtIWU1CyBZ5qQ0eF96Wy86uurBymSVxM6StKaLN6bsEsWT51hRs4U
1xFCR3ADwWl9qtt2C6x2reJxjSFNDtRCO83SK2tLTWS0oFakVB3dW1UJi6Uy9VAWurFHCXl+S5V+
y3qvrU927sHOIssOwqzLXUQLcVwy3llR1pjonkx7SjHpFhlm0zNbnlj/fDXQAg9GZ+h8KEkEN5fi
OJv7Soy1FYmytnxnEP2ub7stUpi1RclBKQhFkS+4Ymxxq3wQNfoLIjthHhcPbg6GE6pvaKW180L0
DnINPCVdX7balyYYMPWuJFHmZBgiMJjFkRTGeHBinh7cDsUAEBgl4e23tbI0NBZIMk5UlCx0Ai82
0CTT4PamFeWkGgInTVFlzsfKmzW32xC14r8CJSHpJrE6SSGyOCxjtvLGjF0rqh272PNyVs5gwiEH
ojV91NtNcmRF2h9mhRi+Oer0XE6ztonZkC/s0vPBJFEVVGEmEplgJ1u8wGwaEnWIGYlclSEqmE6d
mYQm+04KMOdpHtfAsExQufCM8sXeDBrW9hv2HKRJoDBA3kH++ycfvmpcNYmFakVpbqOJt02nwEwx
lQy+d7Wx36uiEGujVgiCWcQol6KSSbGVvndI5BA0158to53GRzpnBSatK8NkbNQkr7U0xrkgIW6C
NomY9hILUxZFWpsYRBApHJOYm8Ju/1RTrG5EB9eLklLgHVioFcJnWXiUrSAKtKtKIr1xmh/64Bq7
wkC5y8vydgsLsboi+Hk6uFOgQpdE59wGsK9QwA/pdukIrlGjHTGAEfNozQ2jsCoIpBYo5oLJCywM
lyel1Y7F2gEnBWPN3orYLg8YFV9tUEosmUsQ/EjrJsnJ/qI7nAUMsKUo+HCSxZGVuPybW5WuB7Jx
5aEZm+HUj5Z6TiahndikzCEF7/wup2q5b8uyf6614mhSWvhqHmOsMq3jvaMM5rsK+ONXWs3Vg52O
JBiaLv9to7S4oeZXTh1TNNEWiqMA8dlyHqI9Ngj9szaO7DKJfZ4gnUpK68UqNiHx1/kEPM6/8wQB
l0ReYeF19/aECqylx1EH84W5MWqafiOw1aAkZUr2q+akfsX41BrTZciQYtJkPvK3Ibe0rSUv8Yfy
tOCgwh3GjUBJfFnM4YUO/jyaOlHsUBpUVJ1eGyV1u8BJ8l1N7fgwYPp2kJdw6xowG4XdHN9npds8
jOmY3xW582Y21DgXUPwbYerKccB9gT+GHl1c2OXENVXrB7frEydyejK/kgRlSV4m1ZNAsmXjaVwb
RURzmPKI6b0gMkIT3+XT6HqZ5WJVfje6pU/KXwZ6hpoeva6YofivQ6+w5S46j0FRBOo+oCOXTJKz
kbS9xe3yjjv3xG08TYDH6v1fDa4sOSA7iCw69NQyGYyloLqWg85cMFRmy0n7bYJFzScJcla3JV1F
A2gHRn0SrRB4N+BRWKhKI3eZkSa8uIthTB+KPJOp19T2i9iiJzydYXdbnjTfF4ZVAlFAsIQDQ3UQ
uuzyqFI5q7tHdf2Olar5MiPNEgxmj274dPwj4s4COqUTgZYa7rOuTmxD+lW0Belw3JHohn5AdWKx
2r6OO6PpBn435Il5RxmokCp9mvZt2v3JlTR74Kna+Kmbay+3l311Q6VgOLoSGQRbsazdGX1pJKJ0
+R3Qg67wDCPBFC8ljhPwmIN1ZNqVomv+0Gqa//UVQjAUFDLNiPVQ91moqgxDMQampdVdLxhwJvAo
Q1ynzHOKsduwuteum5QFFlfAFKGBATu6PFtqMZC6GeB4suoxDlhTuVE3wU3TuKY9ilRNPxwA7k9x
NwGdZieZ/qi5Ezvc3uklTBA+Bb5CTmNAEVFO2pNH8cl5Gp0kBZShqu6E1pAXUwFsRbUmiV6wMe1X
xxQuOs5sp4Lk86W0emv0MhCNPc28Kzzh5uQEqL6962L3p54IthMuaBJIg1lgeVf9uP2tVyry76ei
4oDCCxJtS+1dZYPlVllT3eUxNcMCQ6kZvOx9xRzj521JV84DJEEPo5oJ3CBq7ovoGGWfXCMKcHDC
1bKgJgP4bdWp3NDD8vlcPm75umTvHqCqsgx4ufWZ08Z1RmoDFdC4y4N6YDqyvw0pn7pWpaNPWGdN
x9sru95DMECAj0o6sDKtsdD9iMXnAq+aRLUpEvHC6hyDZhjwRfVDNXHM8vpXcSbKwipuFt7zNemX
1Ruj6PrCifKxB9DKRtXWuQMrtGp5mZom7T+jNST8DC9KTuiDFVvmuiqzaWtlduwo0XPMPotVhw47
BvLOZMMzv95HkPZIliUwukhM7+Lx4sqIJmeZE02A+Plot0gzD1Cx/GWMU2uLWPr6Ol4KW1gBZPBS
i4HaKeqB7/EQUYHjdKLOP2t7hG4A8SElBPQNwMGX19FpeSrKQbGjrB70vSEajHbGLRq8zARgfBwx
2YFYHXpYG4PkGyCja4UPNxQZL1R+4CzApb6U3cZ0bkYrdSPhTEE1xOdsyoAOaF/FoO1r5fX2rVzZ
T3CDgR4NhOto0l3mKpNu5iOFhxj1dTHb3mypheJ3DsndDXfh6paA/QoxDmhUAcKUKaPLZZlOrSEG
qXikkvyQ2bDXeq8poatv1c22BC0sNakdI2YWxwA+MmD0xQcfn+wq27AVV9uG1SBCVC3wTaIs8LcH
5pOpiOO5TbN44oANdXRHOX9lal9uZHhXhfyFWyFxjsZm+e+fhDSpUiixg1GC/ZAByGglfXavJoyx
DeW7Kgf8tf87EB6z1y/lWG6BlJHr8GhKsvg4lhjFg7ryFmvw8l7DquNOw40BqAt9CMsaX9qVjqQn
s85k9is0HvY99WIaNva8n5J/VO2QBZgeiNd0ydkObP/likYy21Zlxda5UB+dbvLrwO664PbLuXIX
/gohsuDnIgECGMmlkLmYZabCJWeVEgUY1pS+CdNmbwNColM9u8m3DrHqSQCjt08MkfmO0Zpf1Z4k
T2RqMItPcZjXmEl7YlXR+FNp/uLcNTA3j5oJ2XAYlv6r/Fh0XSA4/0vHvwxxEd/F1BGMnJM3uwp3
1l4Lh7vh++0tWXbWAQCC2hQyDZjIioIE8rOXW1IZYm6csnDOAPeVfmwyjv5LV/FR82n2qAhOAZsb
zFmYaiegTpbfkxYtCEpHWIKUYB+fuO7UYWzz9N5u2/jOVjL+2qi8ey5KpwrGeVT2QqQxDZo2UYOu
09zeI3MveTRt4Lu9VAOid0NzLX0TLAoMhjagZcB8Im+6UCgAV5diEsQ5m8WMwHCv6e1R6d9z5Ddu
b9+WoIX/WakzcB2t7ZwHcQa0AfNWDa/MHvLh7b+QAzOKDCGy2ihqXp6S0FnXZSbk2NbsKYKELsve
K7MOJ2HvbotaefQID/8jaqFaZtJztUwd59y5/WNckje73nXzXWepnq6PG/pyS9jioBQbNGk6mATP
OZaVBHdK83zottgy1g7JhUEE2QAiBaSpLjdPL/rMGID6Bsu0YP5olOzY8sY5OHN/b9qztnFWS90s
Lx/gHzb65WVH5ZIEXR2MNNY4xI2NO3k5YX3Q6BnbuHnL1iBEEBgFBAdOs9EXB2qLxZXIkfOirl2n
0ahnFWYQWUmMmTlpN3xtk8HGIBt71H+0Yyt16Vykkz+1aJ/x1UnvZj/nbv/aOypLgyYBhbeHvLqR
GN7Mc9PwjGQWPwdSFk+EYUh2yHJTj+E+JYb2S60azMtQ574ZnQBFH4SzmZ7UW1WxK+VHNJTE0O0L
lSSRoYuHVRrmJCxqKWdA+Osvg+2RAyaQKRTTnzY28iqSxUbCwwVRuuz/sJGuuLweVUsoc5w+iUBl
2e3q+9pjP2Xza/lQbdmfq6sBMC8KlzpSZQi+r+DY2txnsa1NSeRSYHIG5wmI/oPZYMyqyhSv096H
GtNdDIrKWPlV4K8onrvZD+GsbGE3r17e5afYi1WXSNdoPBuTqFNOJeaZ6n29L8B+O2Lcl8L2/6hT
/gpDhxTGxgOCtqzXjh2frbSbkygrvmaGEg7zx5C+Fpg6Mkzfbota+pI4TVuVhSsbpymbei5PU+ly
A3B0kUQarQM9Pk3oc5jTDS6WK42CjlRkPWBeEP9Kl/JSiGvxQVe5nUVN6dz18Vus5fsxBYFwvxFZ
XMGTsBxIwlrQegvd5SwU5OC6cZxiRE5kasrZsvkYGogzutrgL2ONpr584lNYaFayI4mWP06p0+7m
FHznY+oMe/Tj6E/qCNg61+Ba1/BcHmO49Q89M575gMZRAJTHTZb5le3BsHX4v2jakkcg84KfvGAz
Ru9INmY0StF6Yx61JJqsI+q95aN70vLA+tH+juNgFz+xP/jm2+cvf/bntAQEQjYiaOhfHM4ym0pY
nLYaChNRj6HdmB/MI/EEegWX7qcRg3RuC7sCy1xKu6IsnjNA2GsD0mr6O03qY1bNgS7MPdTMznbR
iTSfBxD9s6/QpYUtNta6Kh7FYXQCyAlcyMdcbnSN9p9mVi0aaeXgmTUHKC1G+dIaPLQqebU6wSxY
j5b1PWm+9q0ZpBQIvdtbsKJH3M+fsHgKXMtzK7cI9nv+kdA3e+7Afx4MneobW0irFZsguaKAyECd
T4b5l6tNJ9sEtxZWG8+Hsf6YYpCbDu8luhz15IuV9xsx1vUtBmsQdlZWAOA5/G3d+nSLR2Z0RaP3
aaRl0eAQv3HAtAJMuFX+vL2FKxYIknSEP4B2Aaq/DEucOEt0Cg86GnYWCOTqu8Kr/ZRgxFm7cWGv
tSOyZnIWAiAtsK3LrO2oVKrDTSNFRkuXHReYiPKl3BKypJOAawIp0MIyF4Mk3bIkS7VWoIKYZNEY
TlF8Iv4zMcMkUIIm2JrbvnZIn0Ut/ARaMPSGFhBV8z+K4idPzD13zUYkdtWoIhcEQDFopHT4XMay
5kTo3GactVmk7+tn45saohvPa+zdU/2zmCRdy5fbN2LtmD7LW3iseT1bOu0hj2utX1RBkaL0NG+l
N69V5eWqFu8pt+YWM+wgJRNhFu6AcdLC5sn9szln5drtAb4eYSY0so0E7tIBV+zEsGNiZehF+Wob
5aOa8D2302enyXeVcP2MtX5jfnMTcAk4XfMgZuWjRh+q0h9u7+uKwkQEhcAQoTVgCVj+pQqp4UZX
dlnSyH7QHsib85sEv3igHjDAE79uC1u7mp9lyUP+pD/ENFeuhFtFLTtVOhqa7J9N3XvjtMURtXZb
8J7hISDgQLAr9eYnQUVWp3XhjDQiCvUZRtr1FpiF6IbPc1V+lo8ArRJI+GMqq4w8LsVIOEDCWkEj
FJyf6CM5ARNaPpfPGAkQYV5vwHNwzR/6DY21totyqgnaCZD2R8rzUmpqciUVpkmjRO09TBvy0O7s
IUczmBuu1qrWkng/OfkAHDhLJ9VGHK/hmmbRN2tHZk+cRwzvLsL2iABowx9evYefZS2sZiXopBUK
ZI0gvnS999b7Ci8BpISdP24Y6LXH91nUwiFuGxCnITucRW1ohf/VDwdwChVlIHBgvS5PR9UGPU1i
9Di0tAOLVTl60jEL/v0hAZP7/4UsVoDoUCNiauBOYhI2qbqHyuBe7j4lzRY59+peIYtvuwjTkHlb
XDYdhCOum/c0onYJlhmFPqgK+LhuL2fV3AN8BacCQ7OQxl9ImWpeNU2B9zrrw7RvUg1m0hVW0AAg
jPKE82tWDBU1U6sIOza5YTy6WwP7rr02+MiA+IEqAk8ZMczluSGcnwjqh9CDmZUGiuucG7Shh6lq
fMxtZQWTidji9rLXtJQL7YEOYfDoAUlzKTIWZjPFuXzI1N0jWSMOCH5zn4LVdmODV1QGvBvAHIDn
Qy/2sgxOKrWvR5bkkWZ9cOwfXAIjb3zZSPvPS7oQtDjIJO37yqQKjSy9CIFRP8WjFYEQI7wtZsVO
y1gT7S9gGZEtkJc7l6BLfyizPI+y0a3DKmbJ6M3C/UkohkqiGInx12CE9jrmjAm6/MdNCNTK0V18
wOLohJI1CG54HrWa+k1X1H2vWg/FrBxilYze5Jj3lBhf66Q+zHJmGUqcwE/SGvwzFJSuU1FirCmQ
ycHtbVn7KuTYoHZQ5kbv7uKrGAcWD+wOeZQ2GLEw0bAQz3ZlbWQo1y4Tym2oOiOthyTRIpatqZH2
wLDJtbd3df0jNR40PTu4SNT8+3IwDw2pKCAzobAXTzJDHipT3QLLMZpQM9EebP9s638u6YCQ/7OU
pcLuDXuM2zKP+pAAA5GyL1r7h6PH+svt1cg7eRmGy2E2mAnoAlsL/NRiNaMxuHRsRBEpusv8Zqg4
QtIxvC1k7QZ8FrJYzGx1lZlwtYjSAsSuOvP+i/dtI12HVBh6wOH+XD68Mmkwz9mqYA7ab3rxRvVD
Qz9uL2HteqEShRgTHLKgUVjEL1pdxiCUqCEiuS/j5yk/9nFAyuNtKWunARAsjA1ABZjas9iouo+t
ZrKgEQ3QU/9B81rrWxb6nDcU71qcBGDsf+QsLHXTVlwZtTSPqm8FvEEl9WIMPI6H2FOTzm9qdR+X
xamoak/MUWGn90wzN97rmnW9+IbFofG26CtbxTcgCcZ+o2pF/jjfq3PjBCkP06fbG7tiR+UEAdnG
DLw88nOXNwRRYdZaI80jrkRzVj5MBSZXtocxBxVttdWatXLdkUBFqgDTuWFEl8j8vsnMxKZajpHZ
wuvIR4LhToVtbTyqlRuJFh6gZ1HzRwZNW9zIQanTMW5mnKHzU8V0UiXZgYcGh7iFZ11dDpLB6A4D
Yu1q8BVNnL5uJx1mum88nSe+EKeZbWEeV66+LKLK7ifZR2ksljPWLGupbUOtOgS3MfHVtvkvdgxH
j5o1sDsm0PWXl6AYW5p0LcmjuvmViadhABMZWAHz5uX2ZVs7GTTmoW0aVw2O28IUYSgGBsdZLpYC
P9gYU/AEJb5R7EHVtfGQ144GikJiNxHwgR7jckUo9GBQaJ8UkYWBxL351QVTj03/PbKTqkLieCXR
yRLjng/1EJdDCyEk8xIndJMHLb2riy10yYr7hFKSRHLJYhIQtovFoKtkakvIafPYy7I8bJrsmJMa
41ejgSentHdOaITY3z6stRAP8tDZgmsBi37VPVb2zSxGDcYp0p/QMdB76p49OGBXCfrfQw5I3sah
XadHJX7iPwIX16NSKRqscinwVQ+LQPkiQhYaG5ZkTYhEpwENhyAJbYWXm5lbQi3LYS4ioT3mEwbX
6xXwfrvfZvV1Y/+kh7DwICxYReQPgfNHvnfxqihI+wFdNAo0q3hl6GBczg5Tee038Qcj7uatmsXa
2/osbXHjmVrVCvKmuIxDAlT5TzMB36Ta+tvJUfmTbq1LKqxP2RrBEy21FBM72J+FXRymd5hGNoYd
8XnuD/k5o7u2Cvr6lO9ub6lUdbcky1f/SXJFDKOcXB1dTXdVGk1h+7vtPefn/03I4rUNiRBZYuPY
pnb/Tn/k3wVoSZ9vy1hTT2iERugM5x+QlaUMtUl7dy7KqO3ob47mm1agm4m0wf9NzMJ0KK06pbNS
llHVWgfG0qMo5nfbpFtu09py4AL+BasjylgqQkDdYoOJvIxGdEF7/0Pade1GjizZLyJAb16Ttpyq
JFH2hZDULXrv+fV7qNntqcriLaLvzqAN0ICC6SIjI06c06K9xop7fy40SGvZtKXbEPcHQE4zryJC
88stANQIAFBclu41IZJ1zkOjrgzN69vztnCWALnHiww4UiSG6Ahi8CtN6yf4COSW9UACkUDN6yiN
AhO3Yunn6UttaXQCw+lxKN6jSEMdW0Ut1aRVh2Qftdu2DojU3PHJS5nbbQHkxRfbbcfwM/U/UHou
OUkfm7XwYnGsM4kPkjkzjw4VWUdelQtDj+2es46CR1sRWr0X6v5asPSzp69GipoKwj8A19Azebly
QQ1uR/xK9+BetER9Mj7TLUSfiIC8dWZKeozyyu1lXJ7cM5PUZplif4zFPkxR9egsdtubrBmSoCEn
bltuBjvTpRWLCwdBZhV0j2t4DAHzMe/eMwfFcbmkdSxco5ekdg4+MFSnmOB0e1gLXhD8LOJMHjev
F8081MoF+j4aL9lDwA6tu/aUcHol3DfeM1OvpMwXLkuEtWDuENF/Ap4nyuE2YGYupRinLQP5DelS
PwIlYJTa6SgOm6LFezJFD+YhRAfmfzGTs3rz3HMwJxSoaxrJGp5P8d9eEfdd97vdR93fA0jQbga8
Omr8cCUgTrtcLKHz8iLwg2DfNp8FYPishFbIdpuidVVDIfr2oi3sDGRkARwB/m1uL6POOTjMapmZ
xnA/BYWeldvaFyG4vfKYWzjLiA4RQgPAi+c4nZcFyWfKx5KIeph4n06twUrfsoaaxt+jR+Y+r3/t
UNsiVAIEhiLKYYr0IHuK0TIfUf4AUPeKd1zY6fDxqLvNrhF7kAoIVU4aKtDWhntQnpoqHgxGKHEo
zXMIPtP4feoKbmWZFmfwj0Vghi/3hFhzQoG+g3BfKIku4vnPRw8ZOFZlyAn9FxvizBLtDpMiyrjM
Q0mx9gCl6lkMUP4YWmXlkbK48c7sUD5Qa8thpgwM92mJCp4QGVKKZ+QaMch8VijnjkAG6RkR0EEk
6KizhP41L5bUDCCKShpsjYudTujXnqnLRoBMRLMOUIn04sR9LbF9hGwWqrCT7H+DUfvX7UVZ8HcY
xr8WqEXpfD9uEw4WYrY2E/EDDL56xSoOwx3AW2DgaaffNrg0JLyEUZX/eeLTBAmtFqEFWIZBlHqP
GZgR2LF6vm3iegMI820LINMM0cDkXW5pcP54A5fChzOFqudBTJrmc1irjVxP3GwE1HAzGzCw6ZSR
rlbiqUWefJ8XnpVo0l0kPIWyuAuG4RikDehaFOf2sK5PKqD9uCBQy4Uzgk+9HFblMaIGDHe6R5M2
6XARDSdfdbvorx3CpRnq+IitljRMm6d7dBCAX1lp76biTl5Dya0NhrodwsJrgiorcM/KZpJIIQlr
ZBjTMiGV9vv2vF37VAxoLiyheqegTEwNiNeYRI3YPgUi6OiFxXMDbptiqDEsYGgD2bhtbWlfgGoA
CfRZvgyNCZer5LEtg0IBIukgQmU/RHKMGZ5LsdHLqvlGv9N6UuZqu8+nFyUzRLNzkyLNnsf4SjOw
U9HuxSSqjBoQTQNMXbkjtMMaV9CCKcQOYG4AbgEBPP1MUICtyseA6/Zx6EEqaUheByizWpMitfbt
abxyE7jSAYuYKT7mViaWuggrT+aZsuy6PUqqBqMURpCspEXmn3DhwC8t0NiI1EvkuiowFpxWhrQt
25qwWFlTFjcOwHuRzrAVb4lSrRlDPHBPtwd4nWya7eOKR90UwFeodVxulEDNuQxBaLfvvkT+XtQ3
nAJJpAwYTzBn6pVer4z3amP+2EPCBG8uFHfoPic1zeW4VDHeodbz3wHQUOChb42JWbnmr44bZYca
V1d6AVo+edgZLF8qicK7vlEJd/xqUX5xNyr/jog6akIrRrynYUTY8eUziGU34W8NOleVGepP36wR
Wytrtja0+d/PHju+HwYQ04HBw/R1CgxoLK5cjldecZ47sH8j84mqMa6wSwOI2P26LzF301ce6pOe
84Z5e9utWaCcYV4g45jOu6CWdwloTb1aArUpGJK/btu5folSQ6EcPLq3W76UBByv8CGqjbA6iSJp
nL3XkSIh0IZ4GaA9LkH68P9pePYsZ4tUSKU/JT4MS0deKyBT21tBqb/0lsA60vat+ijIypwu7sOz
VZv//czi1JQxF3BYtYZ9joWD6D8nwgrty5oJaqvnXsiOYSRiNoVTN3z26iEX3lcm7ip7S60YtbuB
W5zSdN58cZAaoP3SAl18LWoSG82Dltkev+Iollw8GBHRkI74GW9SakxgSY8EcK92ezYcCOvhMhbW
VNKWpu3cBDWkOkA7deSH/Z4fSL+Rd+HKZb82hNnnnq08xBgy2MAQmuidb45R97CyJmsGqGswEDim
LsWg33vIPhQbNA6UwZ3w0bvdQb1jd0/hMdKT+9tGVyaNpnhPGh/QWcXv90lWGjlX6jnwidmattui
FfBtgOhwzrao87+fTV0RgnsgybA03qDzBECAasWXLt13IJn6Y4DaXiDR6ZO6ift99gvYDT2S3Dq1
u86sQltcK0Usejs80aALoqLYB3KYy9EEWeLxYBLq9yP3zs405BYyVCQgkFhVdfEdi7QyuqXo5Y/B
uUeaMtjFQ1Mps0G9EHQ21JXPBiwtPaRlkCFb2ebLU/m/o4Oxq2upjXs1ynskMsdvjZDh+2MFybmw
G0CEhDcu+jEQHtMxutoqPZrZsOeK6j6L3CQ4jJF7e1svDOLCBHUh5XlRKDHITvc895Ynv3Bcy/xY
o///xOUrx3beWlRoeWFqPtVne5tvC3QdQ+JlnyY1Eh0fgvo2QEGEW3uDLttBsRel2B+Ni0s7s3Pr
OwFnCFtA61U9U5HIgzKMqK3tgIXIByP61xLl6GYGDG5UcJiaPNJj6PWIGWPGgs54A5FXZm/B54E0
WkVKBSKaGrA8l6Py2ZEf1SLpgXFvSSZOpEf26/ZeWJw4aPf8PKPBZ0g5H4kTpiYusKF7dpuWvgXK
RCLKjjikzm1DS/OGhDUqyuiCQV2e2glqOUi9mLQDmv5bEg6bpHhRs7c5v8a1fx/fIz2O8vysHzHj
QC6nLcmjPgyFfABOvnNrhmScWZQ68CbxX0OTQKR3bokaFGTz/J4V62EPxQMwUQlRoLdVtvaQvkYF
zWYANcAvVA4RGF8OCHRPviKFUBBsBL3Ys6aX2yzjDDKZErvc5GvduUv+4dwcte16FRKnzIClCoR4
J/9ieN8IxxfeNznOBsr4L+lc8N67GBy1WiPyktoQY3BSFxlpzpIUqs1/yX0IkBoKeriVgBcGkAbt
HJczGGnMkEX1NLhAdkFPUMrEjerLa4ULauKurFB3XxYHSSgk0NSTXqPeBpVKz4Fm8QGiekz/evs4
0Q0NtC26e06OKiFlatiKmT2TvqkpSMne5Xc+24eoqjUdCWInusuHR368w8t2rdpFo+X+sY9iLEis
8HK/Kl4GoVoK4HwbXPSHg1nOSDuTgGNO2kQHdP2q1vPt8f7gkM5ukit71FHL5EwJsciDK9pJ8yhN
RgchTQuKzRlqeZndO+MnfjmhNeJ3ZpPYhmze/oQfGcJbn0D5ym7OOdUSZH1U9i1Rjw2afPKsM/PI
qdGyGu0UNF70XHhs48ao8je5+RgB2puyDQqGuprv4uB3XpoyxAaHXVM0iE4epsyOa+lOZaB3qPZ6
wZzqptw0MrftxV4fV+oBy5sGiCUVWX/gD2hv7zWy3LaBMrhQl2B1z57/rzYQhsWfgT5U1sDbwda4
PW+U5/9n5QDJ+2GpRUmH8l7FqKHHkmcGdwDMTTSKvERBxx/FkPRgcjY8ZZzA+Yam9dtml3fMmV3K
jQ2l38hiLA9uzeN13xlh1lsS4gPRO6HAE4ux1TMvXGH73aHVNr0PAjCNhDyRe8kI5Nc0BupX6vUQ
SpzZLl/5Orph559ZUVDJBSumjEcfFbYmKsS3pg5LUYkRkcNfSXGH/F6iouq0AUeR0jOk2nqrRQea
NfUfuzPzzpxKBGSXeggmjIgmVB+rIQWdFclgfwHTiOxBwF3NDE8bie8nkL0zGW9XIWfAHYrCRdaC
AwfE1IYknYSdArF0+TTm2wLMyrcXbWla8AoC6AxpVTCF0CFPJ/eZ7BVq61bDXQrpoiJ8wF4dxFCP
uww6ga5fkH7cr8mjL+xRtGgJ4ANEWwtog+hZUcoMKmlM507sc83l9iTbdV5aQ5aaQv93D5Z5BWAL
xGXgKUFphwYKaFqKVgdR7VxxOBZiQLr+OWYsmUdWfodeGfFhZUqpbMY/9mb8KOAs4J2j6U07kcmk
iRM6d4zb/HEYfN4sYBct3qLOok3IFBII2YRYzEfe75VtkkG/8vY3LFyMIOkFAAhMmnjY0KLQhZgk
fBVqnfugBjwyzCJh0UTJ/EqmSk/Wump/Co6UnwYEGJgk+DgWVJLUVZFMWstkqdy7sTxmd5MoMQ+J
0jBQL4x9GRQqTb4dWux4oahGw2/Atpyh7p+NWmuG48TvmUmFyKIsjProgWQL4XFhtUqk6m1Ttrs2
VJ+gGykYCj/K+qSA8bvzikwvNTgziNw2pgDpz4qrC5tpA85ieuh+imMjkhbs3ZbIjkgF160AfyMJ
5bTi4pc2MnweqEBQAwGgl9rIQ8CWfpjGSIsk2Qv41+9F5lPp77vyrhaebi8qnbf/2VgADANxgPoi
pMaoyC1Rmx7cLHnvip6piRtolW40DnpbQUGK/rsD6SDQYC9j3eupwgBVvFZGp2FF//sBCIshr4ti
II2yLLrWnxSm7N1StLxBtdsysGYJ2CI3QH64q6ZNFm5TVPJl8YttH/MWBMelDLqY1yzyT7dnY2mL
y+BzhlYlVB3wDLyMMKVskjpRKnqX8d7L9mvUjnFBKpko+d1qgE6lPP4ZNwpPqIUDuA1E9aUtkI2l
fZC1vcs30SdgmCRWZMRg4VH+6phChwJwy6+ggZYX+8wmdZv61cAXOd/1ruAxX4JqR56dF7hC/W2e
1DbgLcbYgk2HG4iXTQbfrKLl5gm8OtXoY9HmUjMLFunLQU9FAzZLrundVNyJ0aZs91JyiNsj1Hob
Mxz0HF06VbHjIrjQycgO0xoT0+IKn30AdbSqNi3Fcd5tQsCYUpKSQcos7ySCPLwFtZiSiSsx/tqI
5w86S57gCpejSMYyRyN3N3D1pky1vdSu5R8X71wc4D8zSz1bmB4SalqEmR2Z2uHi0mDxKi/kTcgM
BDJ2yNbMem+BFUkklezbx+Y/7Ks/xukcqzfwSj+KGGSTWAdZ1gsT2Xb11ZyeHmtnJehaXkEoI+Kq
nyUbqD3MeBWS7DVsKelbyTpN/JgB3zk+CN6ztmJqeVJn4kFhtoZ35+XihYE/8CFb9W6f/e7Dgwym
ag+v98xA+xpyYblnfefN938zmejEAl/1TI5/FT3lTcY2HQ5pi7tLBd2OJeG5VEBrWWc00kmO2jab
tnGC37cN/1AVXx3OM8PUVQC9KjXJpR6HcwID3wOoKp8mFnCTAj4QfjCY9YvziLAhxOx8yGRs+v5Q
NKqjIbjrm0iHLOkmEt2gPJXsI++1oD+2kesakFRr+Y7EoqN2Ky/K2V/c+mQqSqjLvhnaHHMFbqFk
oyLD5vdOw6z1LC5NDdJqYLmcOTUR7lF+Kxj6vJ0gVuFG2kGyAjNrdaEuSPrsSbbsQ97aSMALAObh
5LN+0iqXydD4MHkk17wTzxzwgpfzA4jMthWwJ6dhsnvBGfC+v72CC0cD+B0WTUDgWMdrhPpKdCIH
XMHMs2Gn03bw7iVhAxF0YxSPpbTGcLhsDMIEoBvGbUn3YXjhNMRMKuEcZiBAdnyhhzIBkeMvFj34
WRetRJ8LK42x/WuO8m+AjHOgchd7VyPV3rMtZfyvJu+PARpAEQ2SBK1xtneLpNZLVjbH7MPf+rY0
ocetXyOmnzcmtXHPh/Pjec6uhZIperEeMZydRLqVqfrBrdz64ZSLFAuhibMOP5yPHj0A4XilRr5F
3GR+aVRiY9TNkWmI0mxUnBRvYEHUJALJUx0rr9ryYXOIx7UUNZ3+nMMdDBh9dkDnoReJbscF/zLv
o38Ne5PNT5riFXfBmMwK8g2v6Go/xm8dJ/1GcK9spaiuMiK12V8Cr//5BvRJ4gOAfoUW1KU778Si
1QIBW7Yo7wP+AbV0SIPLvq+L/Ob2SVy6EWdylz+mqDgjKodcqwQZp6NUjmXmNK8l8qFjWO9ZZht+
VZIRHTzwsHhrKvCLGwsvh5/sAIpblEcUYs+rKo6B4TZXCaP10CoeomZtiy2ENfOz94+Z+d/P9m89
ZEU0ql7vsqOjhqPV1btcH4qKtG9+a1ftsd2pEwE1UTKCfDL74FYm+Kd57WqPn30AtZZNwUVVIgVI
Bm8Gq3MhvxGS2GztWm9OR8kSrHeGTMYhYslo3HWJ0+iD3eh4ReTO/cpaz2t59SmiiG5zdU490LQt
vjemLapJSMgldwN0yoFBYUEmWhlJ9RpFNuI/UosP5WtTN0SYdG+609qHRm+9t9sfQhNy/rO/zz6E
elKUcZ5PaZgjLXTscvKK+ece6tRpFIgT2CmURROsyIMS6R3erXy/n+IHrrKaSa/j1mhKCwwg8TFA
h2r2l3RS/3wZsvd44M2JZprIu0YIrKlhOLhCl7+GWvlrbHZB+nF7/IvrgH6smVIejNH040IVmlHi
IqxDNnAMsrogT/bY0JCrzMy9BoyXa/jBxbM2FxKBm8aFS5+1DBWPPm2jwQXZR7QV6in+GIMoW+kn
XzxqZ1aoozZogpcoXIm5i1txD9Fif1cIQWDlUqM93p7BHymhq62M0gqCHQ0S5zRFitqyWRU2mELE
U53VWOOWt3kbTfNPjBXYxSt2izV8GdGG3dbmOB5z29+/xJvR0t5by98UZmtxdm9l38GHpOh1u8Hv
nfkYWom+FhAsBecaHup/vpXyAOBnBaKggAeI+IDkIxk4ZAW8AzR/Yp4naul4/kNz+G8ycRdmKc/u
gY8jlBtsZaY4hOx77j12wkbNjhJgYOmp4OBlbi/K4vqfjZN6QeaxysWBmgyu0oXjNh+GyszbrtrI
arjWdb2UjMHgkMKa1RlxTqnBVWB5Tv2wGtzc7LeNxdvZiTOYL/lxXl3Q4u9lK7Nr5/YAF8/tmVFq
gB0zzG0JGfwn03s7KIKFelHl4r6qA4kEueATAICVlXBv+YY+s0oFlCnY9NQswFD5PjcHR2omQJuP
lQM9tSo7gPmI95DVNZl0zWssr+efOaYflVyLSNNDZdtlpebI492AApPK9CvO8D8cj3/N0JdBAqW4
tilQ6NKQ5j/Fmqp37Db0CK/88t+6LCAK98isxZ5LpQmk/fmZSxKt0xINGE89PuZa0Oi5Iev4qaYr
yJk2IRRzQwPOeCMNk954FuDJdpX5BhBIhsid6uxNqz9KZcN8+Mw3P+zAuabL4tqTZal0dvFx1Pbm
KqbLYgFHKfVMP7Lr9r6JXFU0xn6TojVAh3h5bkjxLmpV0oDiSPv7xO6FfWqnM6EGfWsGS19kvh6a
ab6PFbMpKl0p1ur/i+8l3LsCJOrAwESLxjFC1nVihVvDE1/50ZHbN5kB2459++j+h+X+1wwVbnqy
n00zeMKNGEsETQNKIaL62KRHtPqYJZqVEPLwgIqoRoK9JmFDqICr5Yg/UsVh8+PAFCQJd1zc6XzI
rZzxtTmgbs6QEUuV75rBBUecLsaBnnmWxOT37SoB4rLjPJtu6jIavFzpOLbFrRDnVhTuY+2uLKO3
QjtpkZP5xW5i34TpIWW3UeN4bWuA93LLqPtSWwOsLw0adAW4MGYpyis131ANmkHKR7gXpRw+xLCb
7YiDMRQyt+/SVFqb5XnT0jHDuUGBego0mhgFJUAE/l0tnwS2ISDCbUMrzLcpv1YuWLorUFpkQeo8
syTSDCTq2Aj8kHs4wR9+/lkHGxZ04W2p2P3n7Z29ZAg1diR7eA0twXTXlcdIvTozmblDWRpTASfG
tE9F1TtTHh5Vcc1bL9T3gHJCUhPye7O+FOUZxhjvc69DaXTKFTtun/ohhUhbp6vtVtB2WsFthfBb
y/6yq/UnLj83S12CPtcIsRQooxuCIaTehuVrvMb5sLQ9zkzQNfJJGsY8Y6DJ2NWvfXesqgF6e1aY
iESN3Speu12X1g1ZUw4oBCAywAFwuRuZ0CsFJmdGtwmQxonx7FPu+dZR+9YJUCn8202CxntQv8H/
odgNpb1LY75aDVEQQAVTBGClsjr+Q3jPeaLEK/fG9Zm+tEMfMTWOktCHHUbbNsr7pLwW6AV9uD2Y
69fMpRHKlTddAgHGCMgYIB1KnRc9dsvkI2vdtrLwcIcZiKfN1R9kU+n0NsQOR7YDVN6VBk4f1E9E
PwMPTlpzYgy/hrRIt8lf+fAXMz6n0k4Zf43IIBQBY0hADZRi5ATNVxD+FgFtGLeZWji8uOFzw8dN
07c9lCZWpuV6/15+LzX3QIuHktIDdZbmp3G6b5za6GSCVhbZX0ENr1miFiAFUAXtMrBUKZtA3cRS
acb+C/rydDZigdZYwewtYGswMlwQSIehvxRd2pe7F4NignjQMLI4OQhd4NSFWXWPgzCQsm8fM7AF
qVZfs6SPJwJQSSSyOhpsSejZDbtpO53LPqIMfIQ9Skobfq1J/TpOluHmUf8AB5iK8jD1eX0HmtSh
5kfUQTjPVKtyJHEBfuEujn6v7MmF8zVfKQqQcOCGvuK1EnJOrQHz4V2xwhU96Bx6vXJTGR816QFS
N0V57OSAxMxj5UvogiRSfl8w9w1gRuF3JO2iIPpK1V8K+t6g2d2+QoSSaX0rb1Y2yMpn0johPlfA
hXki73ZizFugpDUbpQy3SLjGp2Bs1tpBfjgNLm923H8AuMxUpnOxjXpCgIItSWNgWd1dTpBOK8lR
1j8/P0X987R/eXl5e3u7u/vYPiHFRr57kui//npZYB95HPT3zTw7dCtoEchyD5pWyQ32wFkQ2R4s
yQIj0sG3Q7vZCbZnCQ+pPTnyhjPzo2yythKRZBs9rdJ2X9/PswqZMvOvQ3bjqnU91HxVTqB55koA
JhCrgeCUD3Ir5q121iCKC6lylDVxn4CBZIYK08ozXBApYdUqsstugzfNmhyQutxlpgyO8NsTzM3X
O73AM90O6CXRs3KVlhtZIRLGVpPdnBxHHczg+uvRJ79FUhqn/ds2ID15vm3yB7tyZRJtUuCQmeM3
mpRMQWtEAS5y2TV2h+rkHq1362Ak+qhrIfm0Nke0ThPXInArD/XJcRzd2ZqmTSIM3rjfrdyrCw9C
TPXZ11DxTzChbM7mhewqJDTzzqifAOQL3cjR9XI/bBNkk7Zr0KY1owJVVcaOhhDtgCnAg/NZfx8/
y8QUXoT9dAdFs+65gZL0o/+4Mu/zNXVj3mkAJxtGeIIHJebdOBjvh6N1PGaGdQx0hryX5HOedCuF
2hzJN9WdgXl/jIj+wZP86NxLp5Y4KxuB1pVB6DlPPYhh8ErRZm68y9unyhLZH4dadr1D+3Cwqn0S
WvsX3tJMG30/Ovf7HvjO73GrrMETFzf9meHZy56VLqAChPQwD8MTZ/B6ftAeq84uY7z/rUZ4vT3t
C1kmjBIEUT990SJagi6NDaDvyEO2wQlLybTvtKd+AnnHafAP3osS6tFDAOGxlam9DoEBDYbEExih
0GYAHaJLmyAiZvpw8FW3wIpK5lNh587KsK7v5ksTcyhzNodZCCXl3vMUl7XFLQC3ZmSFJqN35OUF
1TRHdFahGGsWqZMKIEIrJD6juIPRGb3uO8xdtYufuAfeyC1sUCc7eCvu8acqQZ0ZELkC6KlBYhic
C9QWlbly5P2kxijBkd/tAl0zS/0zMMBXricE5X8rtzLyUNrltrTrA9AQ1jwHqe0T1npIjNCJjIGc
JLsikRndgyWbxGT++hZ/K+zQSAijvwC+qPc7aZMcmE2j+5anB5sSPPmPjKWujGhxZ5wNiNqNclql
IaNUimsUln//lB/X+vh+CgTUlAGRroKeEQShsyLt5cZQUKZv0k5R3MYQdWHnnZiHwooszJg5OfF7
YEyOv61t7qW2KqLucivYBaSxGzvGInoPPOYB5N6Od9ev36sLLhC1GrxegK1coHuI1C7M1CRUXajM
ma35Xm0Ua9rzJvHdJNS9l9tnZCE1BmzEmTnqjMBcmkxZpLqtif50QPMtxUQeiGjmR26EVmQHJmJq
ohi37dLNm7NjvbBLnRTfqwOxEjBM2Va3zSa/C8lAOtAIvJSbzu7uPPO2wQV/+oO21iBaAVYSundz
qiDEHSWD6np2ZAhOs8PCWqxTrvicNTNUMCpANAxZU5hBGOgMG/9esyOn0JW326NZAE9AmwXg8f8b
DvXsSCDxrJR9r7qv2QYNOFZ8D0Tsg3+Q95PdQiFDwRWJpOYbt2Z4/sH00QHzHHTT0UoFvlZqgDJC
+TyRRtVt9uVW/pC3iVGZoqHY42P8JZ1uD3PefLQxSC8geyEC86vQ7Dts5JVc3wWaK5RmKBJ4KBTR
fLQHrOlzLEWzyD7/a4maT78RAojhRZqrBWavSwFwrftaMOL2UTZ7TudXQrrZhV0PTIa6BdiF4Lbn
bXR2M9VoXWmmNNPcbB89yo+8sSZ5tjxzfwzQ1X4ICXKjNxuQD4wDZPiDv2ctcWWzL88aHhrQypLA
Ekin7wFK0ZROLjVXPLAf5Zb/VX2DyMzkH/iVN+WiJUQJMzgHTapIYl1OWJt6Yqs0veaCPqN8iL4U
yKdZKGaC3Xn6UFa23aJzOrdG5TiaWO5CyWs1pOdmuBiaZPJ7/547VDvljo316h3Sk3xK1l74Cxff
HAr9GSR1k0doYPZ4Dma1I3gNHsVf3O92jf14yUGd26AuVy0vFC6MOw0BbdCR/gMdYcfqO7eaFfKM
hVqDijscvT94jaLxiIYdcKEHFaY081wjrkly6p82/Gk0dEmv95y5DY/J021fsZAogkEAuDjkYtBk
TLNIJmyXMWoDg+xWIaUd4Ekq7VrcnwGqwuCZJ7yVAgMg6BAs1dtd/7nKgrI4t2dfQM0ttId9iFnh
CyoDDV33RDEDS/isbXnzcscbIPd4S54ie01c8dqXAAcxF8+AKQFzk0g91Ea1SjmQQXmuwk6Wx2/K
ittO30zTW7cneMkO1NIxt2BKnCUSLo9gJZd13RY147JasUUc+lVOvuKA8q0zC35gVwKE+addeEgR
yQUOWQy8EMBGRTePjUIMmY8i5t2EgROO+yozcqgzmLzQCivxpni1bkjDg7IO5SioZ80I2suR8QHg
MeMkSC4z3XHlli12arQpNKKgE81jXjzvVwglk+jAAmbiP07DScqJxD8hStMVwR5+sf5H6yjeY5Ho
0xOHCjb+/F195LmjqY99pbPoefJ34wDFMc/yfKOtjQbNCzKkk8D/l5L2JU5I05lyicA8RQ3saYh3
gr+C0Lm6EjBKXKGIK2dhw6s7R4Q8S5rNL8osUD2zrEcInSpII0YgTjCTMCqdgC98s2xHb2XnLFlW
xZn5Hxo0IDued9bZbSdKA9gBmUp25YFBX/cAfnlf4ItNPWCSQ0lLbaWOs3tJG9cK/UtLO3coITGL
UAnFFure6Jmq9KGgIAN+A5wERxgPGhvxVsqeBI4UhzSw2nwLonQ5Okz+NlKPmRbrJXdge53lnIDR
J5Alf2rjbpqsuiK+fOJaoDGLd953YtUUQNVcW0z+nHyH5SFtPPRw2m3y5qd6J5E21tUd/5ptJfGe
VScrjIjXW5W6F/C324fzOo7/2cFgNZOQ+kNzITVQWQRnaTMhHQcp2xPeTxWwx+CSbMvCd4q6GY2q
S3gjroRuU0r1fZPI4Ooay0dfTluD5zxVlzTP6NPsO51HCL2YXG+EVAkJL6QCKcGHR7pMGTa3v/sa
ADJj7TQg0xDPYgh0PCkEfC9Pvpo8CbWabEDxl97xjLwJEugbhACwdwMU8wRvsLQCZw0hcWFJafS3
4tZwV4okQaYYj8E5k0w7ty4HUD6qJs8tIkg5NFx+H+HIilVPQGFCSqxkLDenQHkOuRXvc518gWkV
L3dQjUMUg6VjQdGThZKtWP8pzW2v1wWn56yOtfvGCJ/6Zgs4puT9Fle7rOYNcelgYRZjhmwO3sES
Lckix7nAxnXmP0Wtpposg3JR77GeOeZdYNchB1Herq6dKfDELR8wnYW+EtJGU2GoEG43tb5s1sLJ
q7eFCEYVXpOg7Qp9EET9lJ/oGvCuR7X/VMUiMm1RrctsLOmzWLZVCflotYAUGnFTqrbmsxM00erM
asIo2qgjv4ZQuE4S4GtANo+yOoRr4Dqo+86P2LAAxYb/xD2qgZ7Gh/GbBTHXpKOhNMI7SzT63sxC
U/COnGjWvgVoTi6WhE2PSf7F73n0fxdOCr2thESojv0aO1uKtrlkKtxOEgxNe1aefFFXmLV5nMNT
amnnZCV6c3BPg9h6vu/O/G0qQZwhT3vsqGdPJoGP966wT+9b5a4UNVI3r3n/e9xFk53K04of+snQ
XtnG6xMVKvwOJpFL26PQ89A2KPwnXr2D8/AM/2FkAI0jQbFtVZ3vnFg8NZLFegZvVB/JPfvQP4vm
OBhStON0xRR5IpwkN1WN3jM6xtTAv7/mdK4vfCzt2UfSF1JbSkpQ5v4T6BK1I1Pbg2AKytY/SKgb
NkfOFHfQlX8VfEe5Z+D1K4PTWWllmX4KQ9RUgRkBp3AGsc74jcupEtAZ2reS6j/VfWzm92P5nJXm
4Ntersve74bZd4Vdtm/ZFBFB3AfjV8UaMmcrwAUNEuEyGzmGzoQ+IpS1CVuYSWeIjD2NaE24SxIz
8k4QyhArk4mdViNcYkr3wi9USL1H7aGJNhWoJBokd5nfonwfgIKg5Q7tdmreFI0MkHkNN+Fj/D+k
XVeT40aT/EWIgDev3QDoAJJjOO4FMbszC+89fv0lRt/dkk0eEbqLlUIrbWgK7aqrq7IyR8ixZNtG
WcJw/tCe3xs8k0eQubSTUwg1nVS3Vm00O5J6eAx91+hovA2j17Ik2TqNX9HShEsbzfnv2THK17Fi
ToHjN7aqvIqDOX6p/sbnHmUgw/OtNpotPLZRH1QvIVL1CG9DsuGENvRx7h6hYX/UVBt89tqHJ2+0
7pTEmzI7AGUYzBrkjqrZ8uRmxS4BrjQkHbfxdVqgcJy/ZJVZaFY57KpVqD0Ub2hSuX8T3rjBUWhS
AdBHiIbcisIkxEetbnyeU/1TE9tqSYGNL/0NmPA7E2CthIjhSm/o6OYN2tUstL/VNEM/11bVqTq6
8pKox61r6eJz5qDuzIkkGcSM+trzT6Obymj7tevY7FFED3iSBy/NSGXZkvnY1MUlOo0bp/PCMuO+
2kQcplTm/BOXkTRNwHNUUKPWiKLaYFaqspSg43xh9q+f/IiNEf3D2c8cwqCnuhwu2rsluar84NTw
ew43TzQNbuDrpC6Ap8hmmkQrrkcC5qStgKC503Ecg3Fj6Iu0dlfvLHyJ9E8j0pxfY1uu06gQS7mV
glOuKz1I+kJjr7TisCo7TaD9WGdOrSX6cy70R7/hm11m+IOZpyNIwQJBfMvV1qAjn8SmWAr5V8F5
S1Dv66c9vhDCpFAZEEGCB/q9y7lCP5IWpnUQnlpPWldhZBpaRQFlr7VVUdtB21k1t8miDkpyjxH3
klSOUdmxBrjyr/tn5rpIiWI3mLcQFmLhdE1lHLlayNKopnl8UlcxIE3Cq2aPLpxVLFPR24jKuiLi
e3wAVdDpvuVrgNBsGWq+Em5YQBgVJlbpgMUQayNITmq5zwy78sHJs87jo+adJPV3pLlpTTy0W/D7
RrVqvTYzj38rxOcBjAFBNktp5ACavvU8kNWJR/Ui3MIUtAAbKilfgQ6umGDhAXiVXmI+eQ4bzk60
ICcyh7grPolqKp0GuCE76usaKJ4EEiJVlFF5yIOFu/bGbkYRDpEI9DWQxGWzE1wGjG/IV8mpAiTC
qZfIbeatxlwjFz+euUZCsa+AU8ePF8a9Nr70X5q0LfadTpcS+z81oUtLyEKgXwdgJOS+kWO6nD2t
Sr1cCuLkNCbT1o9cedwKleZ6rVOeykm2+vy9GNcdRWxhcrL3fH+/XSdAkd4BwgVcLhAdFKDMfmk+
FTm59QIvOFXCTIMV9SQe0fFpd4mbVRFJqxW/1LtyvV8uTTKHKxnBFSV0RnCaxURisSWJJKAB632a
lG8OSab7I5wHwMwvkrsaal4gCwKlHnOghjQfwFSphScp6BMzaKea8DlPuV6L6X1L10V9zCVkIYHs
MyR4DTayz8vaHwQtik55thvVB7+bQPuDXjPxGxkd5RN8pUlmlbYQkd5R9YPR2JMLfh7S1iQTd/FS
Bfca4ILvAW8kUuhgn56FCy/XVmuKKBK5JDo1nNvP9BIiTblH5cGzuYkU2SY96ChJjqQ+SidDPVbD
2i+Q5oOsXLYwNdd1pflTZKQPABedCdKZ81TwQ1rl4Mo6VfJXUTx31UPNHaUUklCB5YdE9dDUH52U
wZRQK5a3HuT6EF6KrQhlSuv+Mt3afrPDAP4StR9cNpezEufl0AtQ4ji1koRwyGizVSVFDXC5+bSO
tDIxESQsvV9uGQU5Ezh9sBa4WRijSlwHQhqE8SkJdH0tdzW/6dt3oel2QCFNeOJFxsKL6UYG5Ic/
ASsPgfGZK+JynGPpQZxjxKxO8m953IyaAE0GvDfkmqRPA4LxOrSE1tKXYMG3DpwC3h604PNzdowJ
s8S+LSI8wqOTpnaTK4DhJE7R69JU04Lvmu8V9mRrIKASkGABiR/bbCO1PT9qehAjwQH5IymE81q4
ZG45Z/HcxLysZ1ebB9+MLv8oPgW1QAQ9Ju2EuP1LAnThhc/eR4lAU6qOnWggw0Jp6taOOTfNBEOq
LxkIh8r4pBeKBmqWgaNRIgCSVGh47mq5DtqpNF39+7Oh4YWP3iUViEc2ApuCQJh4o45PzRihYfbZ
k0ozkHwaDQXOY7q0Ra9v2VkcSUbAowAnhJucmd68i4MpxxjRrirYea+LUFEfyu0kTI8QPZ+VHLTY
9BGrroW2ADIsQquuHLSh2XAVqBD0KbNiYOzttla/tGiUQG3Fhbt0Ehdb2mcHdbXZUG5CohvtXWDw
ufzUBsQYRToJWI501ypIu6JVj+jSvoYe3LRFaypfr+Ilvp6b+w9TBF51KJgh88F4cD5XRkkelfhk
pLUJKm/onj9xE02zZ+S6pcpu8UIf9F3Nm+j55f2lKGg+quyg0UM310YNkGqwbDMN74nFJBbJic+7
0OVyHS3UepIcIzk4xaCxP2QTFNwU3UvpWPTv/3ovIn+BuhsQmlCX/4nRz86eIvlxMRRNcgI1Ebpt
d5Ji9qUlZ6Bk+bhv6bp1HFvw3BTjKsGsCgEoqU5Ooouey82bltiNZ722byEFgYCV2GjC3BYx1SD1
lx4i6Het/YO6WI2+jmmB+NXhzCBFOQtaM0cecrzSFIdJekJ6ujZzUQDjWAyJ6X9/AV6YYRx0qedJ
GvVxekqnCF3KW3BNBeIO7DHDUq7zxjvqYkRscCuWfsC3OkxJT+Jqyon2qr9DPFmHCgxtLKTAQnvo
CWpfTwsrKl7vXGCVAQJEJDYrKTPxBnj8o64Ki/QEuJmFhPvneKrdyP6ODjWxI1MHuKQ366O6g/jr
uMP9sRR83bicLj5g/sDz3TuqIWCKWXqq+Mwgo2oklh+PmX1/nDeyKZjgs3EycYUv50DuF3l6KkzV
O7a9Ceo4EWq94MK0OXFdP4vVVs3WC1Zv3E0XVhlnqOp1BcUTDE47fFW/U4LaVGzKbwNFJnhTUWlL
rfHXw32jN+4K2AQVNqjp8OD7SbScTSjviz44DJr0xMV4UYIa9RcuDShZtF1Mwy7kVm0vDlTO8iVA
6Y3U8/wcB6YGwDLkVFndd1RwfBSK2uSUgJ3vEDVDIeAq9uWW+gUnAIyllJP+NOfeXnw+HhsyJHml
OEWeNzkNxzh9Cfyo+4o5o+6+8N6rR6Siu5YDJYehVwHaR0owyVaCXFQmH6na5PrKBB6RsKoLFcWI
3vjNQTpYsYc4l3OkFA3FEpIh+CUNoR+a7RBVsQsh7yGjeabiRpCVJuvN+9N/8yjPJGC4pXEBoqh0
uaHFvFOUsiiTEzIJDdeZek0EH/QI3oNm0N5RULDWaRyCDaqn6O9FZ+v9DxBvXEZQafv7AcyRlmU+
iyCKhYdytG4VHhDSNoQ0dbytocYu0RiMs7/BTjnYOuClKI3YQU2UHdeCYbn5U3FvwQtmOWkeGx8z
HhIjfSpVF9WW/8NnAuoMelQwzyODwzjxHo2vYxFNCdjDvsNPfh05XCCDlLeyw9bselutSKcTPJJo
6be0Ut44b58Cid1Ro0rogOA83niehTJlLNIq3nTDpgpx45NSI/ySjsI1tRduPhnlc2B8gdbEy+xy
VVskyLlpEJJTPq5LddeWMYkDG/lBCb3MkfTd9qHVILffRQLp4rcRDPTeNoQCS4z2HxQwy40uvRgj
VXt0s72O0eMIeENqViVH+qWi+y0PgDcUHvJ4z89Pt8tv5YIq7MfISE6o6nem36qFWaajRwxMuYVy
qkqSJM3XVcUtsWPdeNLMSEHwJs0NOVC4ubQMbSWvjFUZs6Ty/roepBpAg3HaK2lZLFzOt2IAFB4h
PYLoG5xlTEhcaKWvVFMIhy4JMvis29GKjPwFZZ4tH5dL5ZKb9weCWqh4A6OPX8yh4hBfhi14XE58
ijYnwbCjljSgxWqe1dFGPSB8jSdzDJaurdlZMIGldG6WuR09PQi9qGzTU6kStTxqitvyO93GAeXi
XTGsxmrhYXON4sJGB3kvMssougJAxizhoJS1EECy7zR2yEEAWQS1rF8iwOo1acVXFEP0Y4BoKLK4
0exqqtk8blKA+g1wWU9/hHHryQufdMufAS8DmlsN0BlUqC83FV8KXNhyHGKjwOi24KEFdKRRnkSu
VlyIUAc7IS99ynNpSFsgdheel7fSAxJclIGHF0rj4Mq6NB9rXgBO8zg7QZSIqNGbNqK6J685bStJ
q2xoVon/UOm1FS5Jvd2MtmFUlGcdCOQeGQ8pCylQRB0s9woZyoeaz0wDwiBeZMVdSis+p7X62jUO
evmJn9qKWsM14i1YWGiznwQU8gKIdIJXbD+EL3pi8h4FC999N37jGEKnFSE4UoPIWbHHkBsbJRJS
ITtBqZpy0savO3BiuMYSvuZGfQgIJry4jTk9qQIkcrkMZdmqehFL2Slxqiduk5KaQjyLPD4Kj78r
Ii5xOd7KCV7YY3ZdP2VdUwWwlxM3sOU/c9PG4/e0P8aOSl4L6JmfaqglLt7eN078hV3moskyodan
SMxO3W+8A2J5lwWfmbZS8gKUGVBxqnTiKS44uvjhqeZ2Hj6nMJPYGtA61O7ywsqTBSTpjfN38UXz
FjgLKLlJVj08O7MTiuRzl0BhdnyKXT8QIfiuh0WykJv2AFXjwU+Jpk6WXWgck1CrC9gbB7RPrpFs
JZt8FTwNWHMg6ylPaOHOXTJWV1K67on5le68mrzc39k/SAnG986xyf98B3P80g4tx4GBHbADDQkx
iISCMAGdK/bdd/u+qk0nA6S1INvTU//r4WEp/XorFXxhn7nG66yTSqGc550AzgoOwsrBqyWPVsM2
9zD8AI/C0Hzwf90f961Kx7ldlnkoHFuwTIQYd0tHhaDJHo9smniQt1iZ0ua+sRsPpAtb7LUq92Gi
Bxijru06sMBGzdEbXwb/exEYcytFdGGKuUpTPZbzUcKwpEOK9hpkYtAZ3O3qHk9bUsn76KMHRNH1
ljLatz3X333EFlYU30dQEeBEj8I6L0mbU97lX/hpG38DmTPFJgfaldwqn0R1IV9z0zmfWWZ8GLZP
3ycTZpeXHlQBULrIHiA8txgc3/RZcyobJK8ATrBsGlWvcrLqA9OpcLsZ86jYqYBmBzDgbzjoDmtz
bSe2q0/xlVdayuu2Ee2Rn0xRJDSqJfbyectcH9u/H8O4q6wVkmAQsM5R4XaBNeBdw1GoLqANPgFu
Z5ea3FJe7PYu/mty/vMzDzk/ekEug3mWFEeI7Aa8qPIbcMXCIpUIezhREQLb/5k+FLOk1TD0xig1
gyNWe0BqVIpHZbfnUxePOK6zuIU+GdYJXdljrqPeE9S+VyAQlVsdmuqjQ35C7sL0SEMEdB8G5Cs1
A9dY33cLzBXwH6vAhIK/B8kE9shUAgB0dVMNzljuQq8CUTByYeV7VRLJ+9ITW26DhTiGWcLZoobu
I7DNzwhQhNyXSziVVZy0WQ/dLbN0C/K5Xep5nBfmbFteGWBuk1pSO44Lh8HpJTdXAlJ5/37OLkbA
XBcSks683GIEajxYfRzRtiBgH4gViSSihvui8Avz/jIxzz12TD+b9WzfD6AhiVsOJoUSWnyKi4cB
xDgWVoZ13FdWmDti9BPPKGSohgEFaEtvkt38cpTt+NZYHrKR+ev9MbHX/n/M4cEBkU4k9FlVywbU
x6ncY8f3NDhC2msDWUsiE2VV28pKNkNkSesVyBWd/TRAoo1DL2qK5uKv+59x66BjOf/7Mwz22RGh
6UsvIGbuxNGmG30ySSot0a7QtSqJI5P3W6JNVOLVhbBn3ofX+/SvXXa2E76K/Q7DTzbFc295761T
PPILe5W9E5lJNnjmMgbBSjSlBtT09BoU+abQErEPZwX3j7J9k8Lc4oGwzI1fcqyQEWkgFLz6eCmF
cHv7/h0q86TwwNQLwnMM9flIl0gEF7YR0kaXDsXLswos1/jhvigTDtrFIGMx1cBtMNSIozXi+Ekz
vfSxDCzQHE2ZXUNLpSQJkMpQ9m5XXWnnnbeR44JO0wrdC42xr6G5cX+f3fZ7yKKhgDSLUzG3JfDp
3dgYOMItv6oBY0PbtYHaouUJ1v/PEONgKzXSKxCl4RTb0LvabNv1krDT/7Kp/o6FcbHcAM2SOMCR
acDYEOHUCrZGBDP47EBp+GBC85veH9PtQ4pcCYpv0MYDfuRykXXBb2Uv4gcnFABRhPpC1VQk6b5b
ADY0tFN7+6ix23AJssDEdf+cnjOzjKufQImhpAHmcuCfDD8nyasve4Tzl07pzQPyP3auUh+Boep8
JcOOZHzqySo5ct1qPKGdcN7BwXvnf9Rm0UlkakT8M6RLXcE3wgDkMHkEAEhGAfjFpF7EQvEj9MnA
S4Q8enY4qy/+QIPDnkBIL4adzQ0nztssrOl86q8c4JlRxgEmbd8AAAWj0Gp+0DmgBAP0aOVbYBkU
ZeeDbE98kbVkw+O8BhleRflCzMXCo/5ZXrh3JK809D+wJXQBmlS9OAlw/UqaraTmuZViq/HqD6G0
Zb6zWm3clH2J1KoZgLougxROLDx1aJYSg3wT+1BD+tAMt028beovXA9sOuzq4+Y9c3bn9xUU5cBz
B7+mKrbipWZjHL12JQ2mV7k9puRRGDcFBO/vL8t8kq5WZeaCg1NGpMY+SrM0T72pn816Pp38VSPR
JPXdijM+p0GxdJ37l3m/fwZ6ZpHZB9IYiNXUwqLyxK2fvaOwHbbisTSNTbgQctx2XGem2NswDZOg
HGCqTi3BfvZM1VRWewuir6tk7ywxMdz2WmfmmHsvK8MsAux5cDjBHCcKRU/V4f5wqVk8ZHQpncOC
la/mkbkIA92IQ7TbD06RKZtpatd+CYStSBRHBblF4NaygD96kZDOzJAB8CGGiGLOhOuokv4v8erc
/wjSLAPK28ySqlAQywtfxKe0K7FzFfG5kBa2zfU+VdFJB1EeHa9hNLIxrjmvi0Hyc2F03gCNsOAR
lwKLa58IA6jUIweK36Deenn+prGWwrGAAc3PnrmK1iChQz4jlK2yzKEc/S4W3UIsenNMs9YZfDCa
w9g+GQ9MjM2EOo4jvfXAb0UUsgXHdoZ33D/jP/1ll4ccQzozxKyPyDeQzBthCKdbpM0vpBil9fgi
mQIJt5o1WOGmtr8rCxJoJRoRTOPY/3pa0si6PVp05qHQh8vkpxJ05uDQEKAOSoUJFlXq04rKO85c
Aj1cX+AYKJQh515g/DyWt8HwyjpTE3V0Up16UPzQS0uIzHqRcPjmWM7sMGcvhjTeVMnK6ETPvEqy
asWlpHqt+IdWzBdiIbb6j3N+OSbmYuCEJCwaXhudwY6JbjU2uH1WEMvd6nTckwkUU8b8i1YW2FFo
vCrg37YZ2VZ0ZrfxFiPw6+Dl8nuYyLaMjTwWUh3fg6dSEtmeWkOhb2HUt42AYhIBA0gWWOxoOXSJ
5Pcwosp2gzLvOGEVmwW3dcNhz0P5a4WJnQ1A/wqVgxU5es20x36VQVgYMVAiffS+ZWgplQZlYWTX
DwN0D0LsGZR/OAo4B5d+Rg70EVo8sKnFdmT87qOV1uwLgxpoRr5/7G9sUpTXZhLleRpR4bm0NAqp
LBV1OTheTKpnD9SMO+9QbY3jfTM3lgoUa+pMC413PbTiL800gj4acR1PThHxmLP2UBjOFJbWfSs3
4iMkrYD9mO8YGGEvgLZomqGfosnR8kP+WDkFRpUWa6klgAEOIIwHwXmCf1swe71cM7MACCiwCQX1
qhyuIWDU4gyj012OHLJNY/NWbk14BHHWd2tLAR1B+7GU1Lpeukur85+f+Up0/kx9ocBqLStUzHcZ
MDUDVaRnP4poE64XBjkHJpf3w6U5ZqfIc1uI0sDcFNte4MoV+Geq567feo9xsmo1zpIli5tZlgPI
GXa//n/m2R3kxyr0E5t0cprf+qkH4ihHFdiGZlC18m0QSoQIwJeqBwvrypKrNiV6P/Ism5wsLKjM
v5Xq6/jGIxfU93/uD++2Jci7ouMa2BGd8Zdy3Sa4LThsk/Yp4k689xFUfyTvO19iwLmR0MMyzprk
wBdgs/6I+p7tGt3o2rAYg8mJWs0so9CKy5DgwuWQSKw7u8xp4SVoPXZGgXsoPrqmXuA0Fq7v3/kL
IEslKjNGmUXETwnAumOTTE6wya0mMPNgDaxaZXlPwaOx9egTeI0fgu/49f4UX8dus9m55wWQf/At
MFMspnzDGz727wg0hwo8xUqYoIdAmiahpbYVH++bu3FvXNqbl/xsosW0bdJKhy8aeZebnurPnCJ/
iibmUCfFtEG+ZOHSuD2xmFCw0wMHdMXbCoqINNeKHByWNggLLLc6AHQ4/9rIxCNfEYq3/sLteNMH
nZlknILeSkPt98Xk8FTYgQhtq2w0spSJYGEx2CuYyr9WWDbWSvPjLphgpbWyg0ifJxLQaX14/NWR
dx/d6Xin02QFxj5Togvh983NemaauYk19JI2MQ8X0EwlDWXUoKcKpCAHdL8u7JfrK/JykCKzXwy1
EZQclmQQdoq+qaaTqUx2zD/nyRtolYpAAfX3SuR9WhTCBi8FOtabpl1wtHNUeuXmzwY8XwNn27aq
M70eDGwiw3sPjV/xsHAubnq6s58/2z/7+fqELqYgKOe1TItH3XtJpINYmrG89Pa9kclBZwog6vgb
LMZ4d15ayirFq5MKu2awQenyMq0HUqybdWJq9iEj0lagcAQ2+GnQHPO6aP3WdXlunZnH3m/rjotg
Xd0qNqoHNKWQVHCrtWaFdKD4AOrRypTdCJyi8g4pdrKQymJRND/HBlCyOY7Eo1U1GA8E+jEh92tM
dWPXFncA5tTybcWsrWIjjsjNAg7ZaAQpZzGxoQea08Vkxy33AL46tNVB5AalaWYSUP4a6y7oJid/
aVoaP1bP2VH81Doz2/ev4g7dvpAegzbprj8s9WmrNxfgzDaz0TQl0TOZbyentEoyAgNcbarjsPH+
gOnzAWkX2QSOaOXTz/eCvih4BbX0C2Sf1mm1P510ElKDPibk06fvq+eabEB1RDjgnqxPx6eD5eyr
vWgrtFk9nfqd+rgUU97yO+czN3uLs2PSTokm5ilmDqzqTrNLHYhxLDicef+zJx1wUeDVwWeJByQT
PxZ1loxJPcF3+4mr5EEKyqNaX3M8nwB5OHFu2qPnU8rqjuYqCDa0vNykVRuhPORL9v2PueV10BuH
FwjQZeguYS7nhu+EsQzFyQnL31pwyJIF73rtdTBIsK4CJAHUKs/GHAkAfp4cKLrTyBQgstbJQBx+
fwg3qvUA/osgaMR2R/aJDTBCsZYTrY88Rz+VLzzY7wARpIk9UN4WN6OpErDwJVb/et/sDTcHs+D+
A95dEGbO9sudogSg/qvFynPsIrCm17Qkm+6X/IyQCiK5q4KMG/kVcH9QzoBKhTsOCy+7G5cz7KuI
rHDA4WZY+mwu9aW+BfmXszMSqm7FF24ff2RfAxE3xofh9mb+XB4bEMHWa4VKR36/1LZ77WTARAAq
flnngbqWWMgaEEyeV4iq5/gpCDmggTAeFe6IBBkSmr248MT8SVNenppLa8ypEZpCMHJF81Chzgl3
CD85MtPoiKveUuzwEWyPdrxSzYEgLUieH1XTJ8f9K1CLe4Gmx34zWLwp2t2KByhgsiBEY97fD9cn
CVrPSJ2hxxuIXQA2L7eDEUyxlse+5wRZSWQ0LC+JrbA9FrhWLi0wGw7EhInXDJzhyCvOVt7qVX4q
rPrUvRqnap8/ZSvhGCxlJ29E05dGmcvcS9HkCsJ0z6kfm90EXubJymhMMroEq7jhKZAOASUbCLAg
F8pemnpfBOmg4/0DWXmoVu1TS4ofZCGGp7+/ULcOrsFDvxPGsE7iTzh/5uK9vOkbqIFzTgpWIjc4
dhtplzzlbsETecNvvHWwHx3lJO/8g7fnnCXmTHagqCjOjeVooTVAu4MG4suNIqRqN5SFxDkcUnR+
+JUVHUmg0VlJNc3LhcHeMoYgAFk6jBWpbMaYx4+imk+R7zb1Jjvidlmn/kT0DI270wKVAusO5nGd
m2J2SjNWFZpBY9+VPG8DVTv06JecXdZI1PnQtIuQJeD9pScK+7hkjTKBzjD6Bah5ML7q+aBHZuiq
mxjeFlv01/1dcxXU/WNJnt09apRA6F4uG1KRUgapJewHiJk6Ii3sxIzMaoeUboKgBfqqVkVyOz0Y
xyUR0KtDyNqeV/lsx6p1K0ctugEcA/pDrf+sTqu+X/tuuBmKP/4ETsnw6/5wb84rwnegzlHPQfP1
pcUxFz2t5jCvQrMSFbMceMK/RblPNO9x3Gjhvw2Zf0YIp4mKN3worpVLe3nci8kUY/NMYfKUDLlZ
dhkRah9ptY10CtInMTz53tzNXOaHKHlItILWYGyfSbTQf1R8i1NI7k/BVVzBfBNLIpMIQwV5DsyB
ERAkGA/etnXj09jDS8RO7qAhYt9uZqFbsghAvHWWwD2Bch0CpDmnejkdQdNnbRAXoIYDnNKNfhev
3ntxaFca9SG9Mkl2HRDOkU6jzW2WNFhYSjDcXrB8ZpxZe6Ev21EvYLyEEkBqDbvmkH6qNKexGzpK
QBGcj7vO4p/23LFDJ9dS4z8bgsO+LAIJMNMMGIiPmRA8l+EeW0g5u362SttDHTwM3lEUltq2lsww
B1rK+lEoW5ip/3TbiS54QzYc+BkEqG/Rnj83a/+8ks6OLK8IYYYACY5X7969sNr4bbyQ0PtJv5yH
RLMNSQGTKUoIYO9i27MC6Jzgnd0FLqgoV4Wtbycz3dausnY5S/2q3RwdjVvDnNziARywBw9ZmvUa
5QYUqRLXQE3/3x+Yi+9hboAk09GvAh5Xt65eOv0DdUCSgyIPnGXvenkaaxObp4JscPVVO3FLOnCt
picFuZ3733Hj8Fx8BnMn6EaocaGIaUlAu2sA2m5IDzIHVv2tFK8iZcHaVf0Wq6CgwAK1nlklCs/+
y7NapQG68vIhdIMcIlExFV6bjIwjAYcv1AOmFKDhwpIPg4WEw59xx5tBSXK0btD1/WFfFWH++RCk
d0HBifTLT9xztuV6LRmlQO1D1xieRIVk0r73IZ8bDiRYxwckP11l6Qnw043FbEEFIRSYwGccPHI+
l4MXBnSQDcYYgnjM0exyQBO/XWnbSLbDhyFbS4Ytl+g9h4jIl2+nJNAdvIdyfWENrpLr89DPP2M+
jWdD56DF1vvqFLqS/9kLNS2AF/XqQ3r0QHY27NriWSzMAjphaMvmlNf7E3/jrkTn54yhBms4amyM
vxyqAFwUvha5sfqqg67WA3ms4JH4I4fiWgh9vqxYZNG5iuuAS4BrQUuuiAztVbsQlI3KIk7KwU1J
jgQJOGtpTVQqWt1RpdMb/vPHr+P7aIJBmE7ktSKxCS0Z5E8K4BgmRCvfP4pEE50oAMXrlhhmj4cR
NXkE9zvfLJAoAxEVNHnuzxWbbMVTWcdTHXVPJKZUkGRfLtRUGHHbAgLrdsVzyPkE+s5KsHAQrlzv
bAMR/tyRDxYntoMwCYLO9/JucFutID3IG2O0rd4fhsC2KWrzQJDb4w20jEoYB7PobcP1iREEozvS
D3fXmWv6VpnTb9BJrJH1FOmvgbyG5CPFDL7JFjnYmQlGfuB66eH5AF5UQjYfz5vfUFExX2cBmqeH
B4mYW6ej739Ssu1tmajkiNQQHrAJXc+gmr2wwm8r809HP/+0VgzZv4T29I96kNGSJeFfvzpbwf9L
K/tJJwPVSbxJyB5JNuWAFP3KkVavvfmekZOTEKul9+fk6hgwM8KEcHrFA4k6+piR1VQ/K5zJ/x4y
bE0eHCUbI1vIB0jzBF94nktzbF2S6/K+lTWY27kfLk/NmLzkZON+fWxWj67pHjaVhb8ca7v9XDnf
1eptbd4f74/u8L0vYN5WaThEaS/gC9SPxqwclW4+Dva3bR8t04LPJ09WR1YqWRFrbe0d+rJ2LEKO
ZEtWn6ZOl7bkLY9wtiFZxVJ1lGVfm/A1MSmtN40uUrMurC/L9d4FahgZPQw0ELcAXgGX3J/2m/ut
tha6MDNs+s1k1Tv5kIQP6BDlzewNcub35/w6JmdWnXH0ta6DI7zER+TFkQc4F1hncW6gI4jRoaMc
fHHeLgd/A5pEfWB/UDqOM/QGLwV3S5PNhKhZ53l+JuMz7JcMh9p9O+SEp7uYuGBzoc8Eh49iD7zZ
9mOD+99ZWcftynl6lSjdnR5wAr+Wlv/6JgalOqjcUW5AYhl94+KlZ/W6zhiLEMSMqQh8zKauT3We
meVHmL2CVT2vIzPlHRCCZKPbe5Svgbav0cxP0IhgREtS5Kw86uweIWI586kDeQhyW+ZsaJwW9Qo3
Je4bB1U3s9n4u8zk9slhMDOdKBB/g+CBKayqtb7BBDUrMNp6cJYmeK/N0v4Tuc0pW4L935gjEa8K
xGng3AXI+Celeh4mlFxWC1lQu2GWA8SMDnoXl1FseoXHrwzRayxR8cuVMA6NBUa65recicYGnMTp
PtaSxEzGLLAzXQytzBjTVV/nnMtrqm9NIb/ULXJ9U+JbZTDkz+lVZKuYnT6I8qTlYlS7Rf7eShBW
Tp+iYanh+9qJzkawUjORrYqnyuWmKTUjKDsDRtQ5a/uMRvsJpDQ6UZe4wkAeMP+sS3eJ+gL2hCoB
+Drvj0tbQy7mpVRxwzOiGnCeJIDoTZAmgbq63PrCpy930e8pGBKeQtYHLakc13yPI6RlV2hN8qC3
OqaZU/XgSzVDiM98VFkp7MeRC//kSazO2rO9gaexhN7HpEA43hu5d5iQ6nupsr4AR1evgJakqzqg
KLuK6/y1hKLKqudEf1gJ7ZQ9ByBMU2ikBgOkJ7wEQBsF0oqrccJeIt6Qc8ImUbrktex6HSzYUjWg
IbuXm69yiPSXKi8DaVOAeraloG4EQbGoJdMLX9Z1DXKwMs3HwlGKGuREBIR2fPQnkDTPR4+f7kHQ
ChDTup/sXFayfBO2RjraYaz3Ilqe2zb6NbacgmBOkqrGjJRuQiQRjiDbUf3/ouhaluPUoeAXqQrx
FFsYZsZ2HL8SO7kbKnESBEISCKEHX397NvcuXLF5COmc7j7d9oimiSIbYR2ziBzGOyUv19O8jVPx
NddMy7utVhiIo8sIl7w+22EEVRbz0bfxmKC+FG7Lks7dMsPabBVMXtKj3McrLgXyGzJo+8cOWD1Q
Ked6bsHuwrJ9TiCJYxV+MdxfSvuhWR/wURd2LB9yT+BnLmGpcYcp5/C6zsJgTl8Xyxc+l9ad3EK3
lyCT4eOYpP1tcpkmrYap7mM6idpCxQTLpLVK6/UyJYkmzRxz6080uuJUaAFPp2HZJhjoL0zAfnD3
5m+A2Rc9FZU28wn5UCsOqCxO0zmOmejR+yXF3WJl+ndF4Ai5qFwR8M+KwMNEs3CcVXV73SHbq6Jh
s7Qc1mfEDheEQMhvfZVgHikdiwHWTBM35GQxrH8AsRU+b22tEtndRjoe5+3mzO2NWJ6U4vNbYWc9
NwPmysezNEtvmyPO5kX3I50eDkQR4p4Wbi+jX3raapKk8VqttX3wIYm3BHg6/BWlHsldpuE2eTca
m25njcmTqYk6Kf5M2lQIDvF6rruUZHPWmICxZ5PBL6PlrujDdUdc8t6YdUvoqc4F/9SS7Z915jCQ
NJHNYja7CBin0YrZd7JRB8/A8sD7Gga7I9S8TA3sD9jhZDcvMMg9lbmrgVTnwnwXIq0SpLTU8MAn
chuzk6nLAQFfDgghPLNobGN08AiZeML/FRiThGWJicVlmTilbUYqjT+ZQAjFRryNs6aYeDjtI4NS
PjvoHu890p7JY4XZWPa4EcytdVSNGghGceRpCybG/Qre1N9Cn5QvHo/xZU9sfZkVtMwtzMDDHwdj
ROSmjYDIW5oc4OJGbbP3Ix+n75LATnwoSt43aaiBZe1uwP3rHkusqcJefiTSV3ijiD38i9kIhR7J
wNBxmEZ8+hann2gyi1kiqPfthvylHq5ecC1Z6rmptlljZih48U53YUULrNr8DiqEO0pkHGFeUvAH
VfF67Rbmhrq9zapdg67h8oSnqD2uIAoskESmzc6W6gdZM2WudNpnBxx26o/T0UveJau5nfC6II9x
ogAfYKm6fl+WQu5fHEtnPC0xkluaTir/zNavsIzZd1zoeJQza20h6QhPjzFFPK1OYOdkkQj3DcqO
FYRIj+EBGG0W6NUw0V78KUzvYUjheY2bLksJMWJv6PcK44vxBAii/G0qi7rv2DRCS3gyim9qlOHX
4lfBMZ07VUgn4beXOtcjOMlqWmBq5WE6cltk2BDq1Jp70mMKpRGqxIZl07lQ3VEdSXadMKf5e0eA
U4XBrz4puoyuw/gFAtgNBkixB3eDftA3PskERVZAxItwvvZlR+kUC0QO1R59cn7YpU1gqPijpFbn
sEXftWtqE5O6U2FI4Tw4buxlnxRqzEkM+50q+fTO5VqRS7Ur+VGrjJg7Vm/6ciRhXy6wadO0wTsh
4jxrWbNHzutxekHCy5CeyCbhZA0ixj+EfZhu+BBGuRozl/Pjdqy6vByB2Ld6EeQrIGExv3k4/cAc
LNk1hVIwv4UQZQPG7LDr/wAh7WOT0cP+3vaqth0ggvFXgCz1Leppy5rUseIF7qh2bZmqzLfDzmBF
siUURYup4gzzS5VM3IWhaDy6ud6BKI9D2OVdnvcbfHfYsKgLGefSNdOw6m9GgHi/0nIn5WUrYv8U
KE6athQON01yWf0Om1rF01GszrZyxozBW1IYsBV51q/LY9gW9riUiDnCTlRpfsr0nIrWs9Xup9QX
Q3xAdBxHfHBCEQm0xUypTg22Bpne4+pbivW5tCUUTHiM0zTDzTAgYhmVBuK1kFtbHA+Sr0gjyE3O
YFGe2mFpaQoUueWZ2X5CCF296tHzn+jZ/IQDmsISuKjHYL5svl/3q5AkvAiINKfzOiaogeai1mB1
jki6JNkRjwHPLQ8bdM5SfOOCFXfpYBdEJ6VTUr9jVOQgDRuQQ3MqlNldw4g9/huKBA+hx4OGPxvx
+a/MLSRrFab/kYS4yPTMFXDcpqdJH+6K1SCJBPTgOKJC3+PwBhi+Fie5b/DNcxxeRNgUdDnfD1EM
1Ysba6yiRSaVbd2SOBiP3dTZJ+znBUROScUVpvWwuNu+3pZ3NpQJPNW3QCCRngc7XXK75KpLBjP8
C4UISyenonqCoOiGnGSVF6fZk9k2W+lXfKAj1GKnHmCoORGv0x1BzxVJEMyc4a9c9mGF3iElKGmC
Mdze410kT6ScYv+w0V3yKxIlyHAJfe3Ki6PafqtGpqbW9cuWnNdSivVhGEfyQPph+aOmYn6NhUNI
j+UzZAXlsOxjVw/Wwwts1fl2Vx95Lr9oEm/uCIOCKwRsAAB96ix19Ay7dfcy59YNbzoTq3liy8aH
b4W16XdpNYPHNbiz7aG0aXQ4zSPMnjBltybju7IhAZqb96CZUHlgu7FhjR5JN6hS22gPC2GHXfYP
DbPwf4ebFwXbmDz1V6hgx6FB4V7Tc2/XGbUealAoeWTmOLpkXbrzLuiIdBtYf3a6WtmC0WPri+uQ
whH19VB1yk9sWRV6NQFfj7c+9HQ4JbGHVXtSaX8akn7Ov1SuOqbTse3LcDm40VCAwgSxvkNDgyaY
BuHULzLU1fDW4xuSDSGQhZ38znyCCkugfkK1wCof37TQLv2qcFX65KqQfVisjv/SvqTLuT/wH8/t
IF/0iBazqSHn/ZFREnibYaDmdSPD8VnYhPEOeW7yRYI5vNeOoVdx4yzehr6YYPu5y+Q1Cwwk8O3Q
RVk5p+wPAAX+H4iuGF9lL9hwVnJYUT7spuDnhKtjaflOOezxFz1M7ajcyhuNiuERSVzhM58dY40f
t7VGPtfYQ2xXGrxDg0Msa5DCl+On6SD/cCQKrGepd/NPzrr/vlaObt2KrXFus7FgyCxmmNcD22SG
setllfHGHRI0b1QOHmMmS7Z2nKrh6wS1EQqXZE2fcYaUcyNYVD91RJnTbLVDUxFHj+8oiAPW+XLA
U26YH3mN/mN28S+11fRCRX9g2M/Kzxq72i0V0WFjRBYi7ExQatQfqSpKVB2kVDtGC7L4WI8bR++S
ZIfs0gmnwWJ5/bKHSr4vgfYXoVIwOqQuLuJI2McAN+4vjij3goi3vm/nvEdYWOYM/a/mCZAbvq8T
XodlOTxFi1xcka5W4YXqveSXakhW2/F1D+o+3ZPFdWOBkLYmJAccSMDz5/lpy63xX/GIUH+PzABW
n+HCBrZpXcj9UKAx7oog1vc+3QGCc4YyvzlmhBA0hAfM0202ZaGzQdRVJ4zmaO9WeE+hGOnz8VTs
OtEnNDOHQul+gCgCoI4prrniC2/JVNXr3+grPPNsGzh8MqdRThc31ZvFtoXj5xHtlzYXMxXyrhjM
KK4ZcXl6ShOzbC8VtJkSHybOrPmSD8RNJ8x7w+mlmrO5VckOwxeXA0pJhlulkWYzarQkIPGxRUB8
xRpNGWI1cXaWP3alio/MTmg4ltwjs5ewaYU+xjr/leymlo0vhSjAAUBqB72/C6aNGtGDjR6Woyuw
UyPo2YBwR5BOoQC/ewRFNGWa7Q9DgYlrWUjcVZ17/SXdR1mjsqLsfh33AKVkCaFtczCyHI1I6gCy
cax+DOkI165NxR3C2xDh6l/kqn4Kmc6XZl6HEsTUXoiyyTcpEBY53xw7wYzEz36o5gTus/U8nbgt
nca0x6JetBDkT8L2Chhb7SQsEK2ZVQtvOpgXO6wn3dbjCK+ywuQv2+wt6/LNVFuzkiEMjZFp9Uh4
XYxtzEGUNBjaBj+y2hGVqIeM/Z8BdQMfiNzlDyt+hrA7V8xPmDFD2y4zIf+61IuvVPBBdWwx+CSn
UrGxnVE1De08iqyCD3xVYIZiUrimInfxOUn4ZM5Jio0GO8pafcPK42/OcwasLuEDOdF6hrfzrFLz
FIIeTDcfmEiGLRUeAH6H9s9yyJOpG1YxooVyDMk6RyrmNikX5dvS7+rrXoJcGOgEU1QUbseANjY4
2IQ7nyDDE7MIHzabp1fY6pfAmUaUw4kWyPKTt6AQxNMlK+Kd8DUgtC6neFgyXcTfSRqK4OxiwDbI
HatjV5cH/4z7drza0efxlPWAOPBPpukBT9bA45aW+qss0LTiqVfkLaZz/ovqTCddYqYSc5ZUZOUp
heZgaCjC8t6xWwd5EsMk7LWveCxPDJ3dTzb3eYJ8t1I+yfEIZVeTmf+M6FYBC+2FLZp1QTkEJ9+Z
PWEwV8GRYI7YdVNDxvrVF3umL/koOKwXyyLZO78XI/L1sAVfJZhUKOuNnmmT5mz4SfPcqXs0E5qi
JNyBW46MoF2FsPJAmEE/r7qrIh1oN2SluC5+ilUHey/+uc5OPmvg0fyariJbr6vc1uVtqYcZh/We
bLr1TkFEMq9SDsitUmY8M37Y/MS0kO7OUml+wDOZ4WTcCpgzS7kc7e0IrZr8SBa0wUgC5u0g84Ve
jzms4oIsYJudKUe9y0b44rYapjEHDo+MImGaUPpUDhN27qCS7cmkVKO4FiTFd4+0KLjZaZLyL9pQ
sz8UZkfDiBFB8CMQyNao9QHgXzF2zA/4pND9tlOmmJJdeA7DZG5ltjQlliCg9jD1eFxpvrjTxkPO
WjOiDzgBG37HrwsXDNsAceJDsX8cTOvQ2tVoNGMEVOWTJMkGBMYCjmrqgOmO+6ygYURFZQ07IUij
wkwXVkLaUpMPFPkVmEtoqmpClsGA9nnFDrWl6qGc0j456cTPX7Na1kuD5gi73ZGoPGt9NuRTm1UD
9O5iG3TV9foQ8FiRaoU+E8EjFFvfmHWeTuJ4U16jllS3oZYmZj1Z220uwSEAYQdxz9Ce/E0OTX4e
a2HpuUR1bXFoijxDUDKm2xtV7rZ+WvhQ9wD7RfW0mMHXgAkDVaguBW4DKUpwJNFmSNl1zgr5X03X
4z0lacTEhyPhXyqPgF4m2ynMynO4VbM+9q/1SrDifSpw/lXZgGN8h6Lgg0zMob8oBOCvGpDVii9Z
xfPCsEWjed9vu96BOcsz+ukF4rA538rHHQZf8EKPc4WAkHTEHrsj8p1180SQEMJjtW+tn0LC2qmH
/0fLQ2l/ZpuCTR6fBpM3aK+B9nC/H7+Y37M/KmYl4BtVpG9ujRuMyTbURrA7zfEx64rrDNbyWuAM
rTP56URZq7a8VfgAB43EBr4N2U2OoXfVWksxDTDXM/YxP6J56mUkBH2XqzDhkwr91PvIjo4lYRlO
CBfJsica+mBbge3g77yIOmlcnuhHbVQGaHDU20dKixl2sclhHxlb9XiKGjhNM3K4uj7WQpT8WlZu
o+c0+iw9T8SBD+ZCKnxktM/cGVyPhxdJcfN+E6lJhhNxNJuuDnv7c11MMzmlYwmACVBSNbbrUejx
qYhkGh98Nqmh2SiFg4rxSDdCdBUb8zauu/3MuKXLqQC0wro6hSC0XagcGbw18/Q3w6Ar3s0hVgeD
dpOn3ZENm2mdSf0Hc5X7KhFXi1MA1vp7mw6r+Y/spEb1uu0FXLzVjEBPxSfEOnm6lD98cYMgA5SQ
d7om2t8tOuFru0Sa6Y6ovbjWQHPiSWIsgDZqkPRa7WhAurqe5XhRUUrWgPqpsZcOhH1dLUEA0spR
VenGBWwNJ+QLZpgPjTiwSQQ+sw9mfl2lmAEZe11Wl8nC1bOdUFixxkUWDOB+nWFAB6NPyCiZcta3
VA4JwGUJZvVcrwbI8Iq+jCPuEX6FcJcm4gQxpwSmZ3j+sOVrZa7DcGstVhHwifU4IiB2B6AJvVwl
jW3pGqr1tKs0/DdhlWlklM8CRe/CRuBaNV9O3qXTPdlLSSCWIRlAGDxEmLYLnIAos/LlASkwgHIC
wNKvMFZHrnmNru1qkBm/IaIyJB7Yt9RfLN8TXEKxQ1AAEwnY8xx6/GScYQ8cYvIOUEfEE4UZJgom
haFPlDKrRtAlxi0tYvtQtQEpsuwfHWuYsBPttuSSLhWO1ilC6n+CiUeirihEpG4p1uinw+tCVRBz
Xl2qCFz4x56Z/hcqsshbPoUR6Z7LuqTbVQeKKPdqTSS5n6ha/flw+F8DJgkcHMv2NYW7D7Cpm98N
AywU91idoO5n5lyorXwTKxX3fphLjBkv+VognRIzsu+DC2J5IbMbaNL4IxnThk01sl+CgIB6DSFG
UFZ7j9BdoCot8JWsaJJZu+NkRA9L2woQ8Y84BlRIWk/+FbHc/Y+CH8Xn2k+H+iEUysznDUdI8S3F
oR3vjl5Q/oyrDMgGS7YCRxt86tKHpOjT/j+vzYEXptblC128dK2q50G3+L4czM2yakVcD5xCfhoM
TmEx5Ip9Wz3DuECfOIniJAm9eouL8NjWpITLLkqjODDfzlZLmCewrYSdZZ+wXD/5PGz6bkitpjC6
0uWq3uZIKN7F4srxSUzTRE4Fyly8aaPH13nWI1RY6Jbcn1lNlgEgB1mANh8iD1l+MZlCVFDPj0Se
+56TusW55+Eusrti2O/tRKoUG7bi5ERQrfp72IPQ70DH7eNaoYG7CFQRiCszbioe4+HN72FmJmIg
XOX2azYncEnIeJRAsNEtovWuNQNLj98k76Rwbr3aMoT5tG9VcPcObBW26Zu/BCo3uj/KzcTlfYvl
PAJ50CXGd4HAY/JzW/LrHPZEXq3T0Cc3BQu2v0DYK2i3Tj2Djx/MEjgSag68rt2R5Cdq3XJqJiYS
OH0wWYAPotlxuyYksLd+SWCxIrXH5e2yrB4A2G1bh8q0gBG62sutyamBuoukgDxaYV25vBr0SHM3
MuyjJ2Tz9OsZFtlDf8F8SPY9r1Cl4LGxkZxGO8f/OBJNUUPuS9+77oCGDPGy3s3Tna23XD0Eyvby
xCek5Z1KYeX44Q9siXdTj/KmB8YXKacNjglb/M2SMoGq7qDlnR1yWza1zthPTPnSH5JsS/wz2qHq
P4HUheoFx2uGJiSqmzLRSBRJnCJQKte6Anc1zqhiFZAalPacXLc81wC6DNfwN+0BbYEVgFgxBoBj
Jq+PK3Yqk7RHjVSRf8bpQz6Qgkt/5kulnhBmvkIWR44MVZrZDjgKcpPO7bgu6ngVqEPeyYQCr41l
OX8DiQ4qB46tOpL7eqwd+1jmFE5I64Fa4oAx1nwXD7yedmGJXE7DlujqUkqvi6fa0xFeIovYftMx
K6HIjX4WzYIgr/LK4Gv8VPltKpu4WdqVE7KG+3RUabf0KPm6TMvjIejElM3Q15BH5kh2/JNykVSP
Tq97AiwKQBiK1DKULTacjcMD3hnzWug0gOfQMsGA5SRQ7A5C5oCkA5NAOC3jaEVSTFU4JY+7dGXT
N34zue5mUkL+uTvEbay7jq8O1fV4B0kD4AWFs7FslkWjI+J9kr7jYbJndBjhUVhf/udqvKxG59xd
qvHoWVOVcvt5FLXNGlnMKLn4WmYDVkG1QqS/jBYAqTflCwWOKYEXlBWmPtaVhQYgQESqgS/JNwHI
nTRQcfbY7hXCB2C8OKB9rpeIvAqwGLnB1WhMo1Q4o/EVrWnsKuzW33xc1C8D+O55chZ1GEmMbnOE
Vd6NM7Cnbono9FoqLK5pzGezIj/QJf+UpJlt8mWlP2ZO9K8hFWRvFhfka44CKz/taLpDt6XGvHi4
jyDPC3l5H/usUKotTBXdweOK1MZbgQn+ohTvvDzQlMuSg+opU96/ixlZAaO6AfUWjXcXIHoYUcuu
kz/x4EZ/cmIua3wPuXmrwUEDo7JjhJIQQIpqN77UPyKHsvJuRvH/9cAQ4dswOnB4PV2RztR7F59m
YgBB08jdr6GvUO7zcYZwgwI5u9/UJMqzp2q66zcPf2AMSB3wqACUifeIRh5rlOT1FRRQgYJmkuVz
BAbwjsMh+4TOB8wQAxsOjq0/8m9kwumOjmlf3jM8SHjBS5zpDTESoQyFGtNf5b6xr9u8LmAw6LqK
ljDrsIllqXm3ddK/0Bz+C8we9bfIepGA2nEwo6ajAdA/7zMQuzBS84KxtmLqsDuiKpHDUHzsqefj
Za1g+87zIkEcD3ioL8ErBHARERGiG2oLdkbnkzNtiQrwLtS51DC7rO2foQIH0gD8lN/LgSoAYQAN
X2EFoXwH6f9Wt0LHBLZ2lG9ZW8wootFDuB5vmsfsvoLl29SsYXSfPFGYo8ShDKCWFn71V9SQLgdI
Dyq7xbS8BGm25GE6L1ufPK/9mlSND8C5WqYD3u+eJ95ezIK4HqSwYyYo+FSCS3Zz+C5cP/3zS72q
dlC2Aos02fKbIkpnsGjL9DvYfmRS1x49cKu2mekL7jr9OvB8PJrNj/VlylAxgIPoMfgsx/HVrEe6
3a3CYlHlyDrSaBLh+oaPPOrrsk6Ii0ZEi3jj63ZIRGzWQXXFDpOoNski+zymDINnu+z9KwQC4lni
Mp/2ofBYEduN1UBTbH9oYvUXAAPDn+j4htYRVdsvu2bHoxQpIBwWy3tJb7MrztbFW8Z5gYkNNZf/
VDjSunPTXqq3kIFqwxqMy91usaxMkqcf6C1ukLmroDFzg9IP687nDYBbuqEeStI7Pse+6rasiFCi
lYL/qudgX5BMh1u16JbjGfhk6Nvgs/CL5Eqpc9zN8gMqCVQ9bCjG8oSyksA7HHjAvU8jLDW9H+Dx
r5IR+TlCRr+cJ5S8bxXPjvUnJKc7EmxMoTd5yQg0tK2syHomYTDrw77VYJrLLN5W2bS641r6lOdX
8BUpB12eSHm3Lw5JY6EMSPLglhzpdZpr+THhU8uB1Joi+w0s1tLvGKrNzE/UlgPUFR4uPuC/M35O
yaRpi42b/gQAr8qLDduYdLP2Fg/QhJKgjcKfBphfQVy27xTODZBA2+I5gS4A5eDYL+t9caCSPaVg
hH+WCtT4qccelXRqFjkkE6D3ISVH9zFe0Zf1vmXB9/X5OCycmXIBeOpST3ReMV8WV4AUldd/WQ0C
CsjbZN8rNGUMq73Eg3QQLooWH4T9nBmTEuLwA+NM9e4JvV9R25tzJneA4I2cVvVdDSBpPhl+XD0s
Y0LG1ixIGe2Q2MZ20BGDzE4HwuPI2ERQH9XJHPiFX7Cn5fXD0m8TgsCAn2M/6avnIpb5v32NSd9Z
RhfaDHGs/mOIuwAWkewJ2GAw8eeymIi/ThxzIpBDoyGFmCmBBXLccodcTWM1IANkmZKtK3zAJhsI
4MkzxpPLrcOyAyoArjqHju6ICgP1juBDVZHI50yLcXzaCg1stAR6AiVEDnXNPerWHAZho+5h2Drm
UBD1OHJlOxf5qNrMpBGV68qKt4TWB8KnlohWsthWAd5eVqtHs1dzQGlZIuYzZDCYko85JEdgPSsF
qm5n9LtI6Y3nmOGxcxei76tGM1dS7Nt1YduZ12h+dlT0rCEVIFJfg+NtAcez3/iOA0Qjy27BSAa7
DSe4lLD4PRUGJz6T3pIO0qllujdjMmFhHhy0mIOMouxcia61xYZa7ZiSGmJ2gm/6iAcUJ6lPQqZZ
eBr8RsHwGvBzR0fSbTq6fZGRPwczlHA12sBAPRcZhH8c+6mr9mcPNM2fVKEPfq8XJ8WTKROeXFw+
p/6uNh5wvdymhDxDUhX4dSznukK7GdQj2/RgUYST2k3fAeAJh0ZnMfo1M3FMIhiffBm/0b4Q9R3T
FUiXfSZFgScMmPlj4AtdL4pKYPT1kfhvGdqzsuFw2b+Z7/JtPoVY+3ipe10Bv5sIps81WcIfaMUA
hyFAuHJnyPyQgQe0MtNnIQ62nfsIslXn0f92Gdn3MyW90ielWQwtOQyCN3yuIdCLuC4QLOjuniV3
+3B1MHDF+aR8Hx4gvLOIlGBgZlteOMARCSAoIJfSq7rdb+GLLeoPjzkkmWJOTtoDiCyzZlleB8mB
1OOg9UdHRYG5iXWsb8KixJfxIlZmf6LLGV6qMIAPSatxS9sNOoYVyAfstzorlHs04PmPsyTrMMBE
AYXFj8lVFhN648L6M14yhHBqBvuL3LRlsKfFL7qGqiI9akAfql+/1BNylxvEQ/mpG4PGYpI2CxCV
mVWHHzOkikiOM+nm3g/cpX7Zeijzur2QGX91O9jzHwMjIocIrYeBd0H1jJo7zNI9GYwNPK4IaLIf
ND3cAr+lcsXX5nD4tv06wjx2oBusbJcB3qR10yMYbnyTEgxN2+cYLwAMDHIXoBY/+seodA66qKoE
b8BjlOoOWsmQ36sNMtsOgPUYzsteYxbULXWgZ1SorOwA4iiMGOCV93dxHMwTAYmlrxHjLNPbXgPM
ek/YwtN7haOH/9lVxewDjRhbbqYqKcI1elF+obqy/DL0QR6t4pHCpbSEEOWxDzNmtKGqhFfVfhxA
5zhhB/ptkArjd5JU2YbEhkrXX21N2P4zX7IJqysffHp/oM6B4WufG9Ma3Kw8HdZPoCMhGNnhCzVT
nFqir9gXuCtV9WUP4Bev82xrAay0RDXX2g3fzwVM8LY3mUxzeoaN5RS7NSv6GqvMVhBkFFvO7xXz
WJUeIqtwWXVSqr90TY4Req0MQje71LUEJ7bpQL6zXMiim3bSTxeoNII4kcLR5Qm78vy8SIpjUNNq
8c8zbq++KhPm/l0hrtG9JvB3x6XjuOofhe9R3gbphk9KMJf9hYoKO3MJjJo8gD1ETMEMvBcmDQun
0x8fyhShD5vOTDcEnYM9BQ7f300jgAEoNo4ARgobd5i7I/iZIn+MFfYbAaVjb7QN+D7UmwyaRIDU
Pb/bkYf5CSTCK9JAdJPFkzKxLxsHDm++28EEgE2upUnPRNXEn4ukgAV7TCc23JdE2/RSIGX5W6X6
8biSOKX84hz472Yzef8pygHynB1T5zNYEhzbugEWA2AXkhc0G+iPd4xZVWTZT2DGocYnzpY4Pmoc
1hCnmfQmJdkqeyV6J+YBnzmEDOyQufitZvRjTUxXWnS+dml5yt1eACai6VLCNi2o6aHUlXuo1wkt
YLQEtkw2P/KAKMQJaS8J4tnHM4kCgpGs0HneplsBxS9OSRyryRLRFpgetfQqwMJeNLTHoZEoekyT
OGbJSSoF0+u9TzmYbYA+oDEg0MKETQ3qs5vU/6Sdx3LcSLSmnwgRCZMAcluOVXRVNBJFbhCkDLxL
AAnz9Pernk13SSPGndmpTQgFk5nn/O60fvaa1714q7zWtGAOGh0eugulV3oMglcYYo/JVWFtP9Ef
kXE0t5nH1pd1bXoPaVKOV1MF1XPIKve8lnsxsfazcvKhrfyJY1p7frtuc62ZT7kI0dO44QC/tmLL
4SNYJOC2I/NsWTXeub/Sg+PO6FYqOzxUGADmvbXUGZRsGVOQWZ50zxVERy+K/VqqTRUhm6ANLELi
iIYlZvxk03W/yppJdrGfZf62hFt5WGoftEYNlcAGHAXLV3YOnEYtfeiDqyBDr9qom76MVoLBX9VV
9wig3xxV2KYRLVA3P6UEeoxXaVvpZVfQ3C+oCVv3Z8XXJFfAPFQ2qe3OHpTp4kMu+qONukiF/S9p
dbO3j/3B5ubJ/MhBh+aU3I5AWu+QKH2K6q7xH7sZpm09qEyX66jqUZTpWJg7MjIM6StUKPbenpUi
q7CfZ0ZmTn3yIlLlvNKdNfemROO9GkYl8rVBbWzvNbTbD8vxsgbhuF/qtWC6dryBd+3wFAZZe0fI
cYyxKskQ+cwQB18ChID1PpjRCH1o4O4BaWDAZ4t+vEyvgSm8luTL0ojVMNUhqrKYb36LZmzsqQAd
PrhctwJ0ofOnn4EpFgYLMtnV2vWxQVUxMVp+uUJJJm4NqyffVEqOlLC8C5gn6VK86i51rggAVUgD
qrB0tpULtrYZkOxyznjunO4jUesa+CHvq6uqTsn+Y7nirA78PgPSCRNxWNzQ4twM3MIQ1xDKGyEU
OkXdMIiEs4BDC4XBlMQ7f8hCZ20cig4WWFc12144yBEnHwKXFuusH/SdYcKaVqNbglUY7ZnJHREf
eGRmGh5qIzHtuzIz9wlK8QoojgqCMKyMJAwNtDxuKY2zvaWU3dxBoatnBf9fbANvsNDJd6Uv14NV
LO4hQ446XcMcsBqsBVn1tkxHaoHRbSt0rBmw0NpP45bBgU0wfQl9+qM1KCezaUe/gMPPO6XTrfZL
z16LxQhYvnJoH3XGOM2VDMLqdfRlg6R2NpG/d4aQ36yn7t7t8/CnrDPrCUlOcDKRRmvQdKj9rvkx
4F9T5hTFuvFHg9q8Dclyog2Yv/dBK6tvk25Eswqq2elWuZ/F8gRZ4SYE6ZVW6UCzxJ7tHAo4Oj47
yGUbFT5a460WnVy+JCHw7QoEKiWSundJOc29Zih2nb/Ie5u3o9a11Gl7e9bSvAOJl8W6XNq0W7tV
HT9GmaaiL/myriFK+PZdSU+5q9Kue0oY0sPUlxky8arvYwu0sxPRN/b7JdxRgi7RpowaoDndscLX
wVLl4q4K3HnvLl2M1nbuK0rttAde5s5z61sQLJrOM08xzZjR9aK3HiZofx4iIRFq8AnPV1KUHRp/
nU9PluX189qEQB5vVe9q+pWmJYCPHFvLJn2fnRgoI58fymiu0Hj5mvkTQYOvZOfajp6uS7a4Z3iY
8LuWqBsPRdgNby0aimTTSo/V5aAvHvepDkos0kE3m4eaMUWMlkrmLnkJvDEZdzzbim2wd62vpmsD
f5vF7MPrtujldD3WcaQDtB2eezvi5jCIsbSLxTGVgVqBIixmF+SR8ncmzeszLJOrt6Cxw49qcKYG
FXDlPlul7r55rcV0S4Ywzdm28qNhXg/pEj50TZ5x3rLT6F3hZ7aFgT0mYwoBRwM9W4W5G90jyEy7
TW9CosooO2T7BJvik7FXU4iug9EnUl40DYh2P5fibfBMcsq6xGV8ljsDNRYF7dq9oxbGSjdxOqGG
Ga2WdPGqD53N2enRgmBM+qszVk67Rh8SPY8MxmoQwKZpzJHARralMy5vyqAPOdS8GBSaugoDBnBy
8VKJpv9B/ZxPd3WuwWyC0Qzh1tJOnRxS3sLPXjZ5/uYJ7CBgUuw8GzOMoBWu1hyhqmH28KaTcdJv
/aSL83deYII0mw512ExY4Em/5TQuN77r5e8Nx+NRjGJ6Q4Oby3W4SPRLrW1kt1464b8Pk9vKXc/O
mdIY+q31xc7PLjmoZ07pqo7U/OHiYTjmDVqzD62zyTp0qKLFBr1e2t5k5AouT0sMlblO/QxUAZYX
PHiLiaYsDqDJUfeDMsgTuz70J+c6n6aqOVq21uxr0zK6K+OO8CNSa9dG6WBHuXvTz7KLNggEB598
nN54j7KZPGI9MjaB/cK5wPCNeEzR4jWOSa700o35LvG6ttjLLi6Da8MRbR3AiCFAmQoLD+/bXm9v
OB0TsYsdCT8e04yBeYRx/5h2im5dSK/9OiaNP68aP4TxtdFMPfmqT+0Nh2FBaKqDrR1pRQId2pdh
y+a++M19MzNinXJKe2aHBNvmV0czsnimcEwI7BaXTQMy3FRXrbZq75bPMYi3U08fv45tgPBVi9PC
u2IfXIZ1iX/W2itho+LrUYXxePOG0elitN4IcWifCt3r4UF1hett61FEH36H4iQtZBFtxipKfsST
F7mruHfT9G4KZgtABktWcusQifwBsqE+TB3QAueTkOFjQbcvkJqgaMuvcugyJMYwhcNThP8JKUZS
dpSfUk6sxSWIxK5L+zk5jBL5L/uUSMaN0G4774qxC6NbISKHk2sMnebEeJSEeeu6O+v3Mj/owjfP
olfgIy3ml7Huc/vKtjWC9zBqlH1r/AX2Z6qW2b2LPAQwOztwFgoN23ZM0GwrTBbtgMKnQOAGClZN
TXIl01k2CBpquwEP8GRAumO2zFzJQmRclcqz7mwbWDZm9doSGzJEdPNcQjlWuxJAYFm3XeSwN6gy
/5HyvaGnhDsNaH/sftiWVpVbnHPnIUyZyEb3PcjdDjOQckfca8x478iv6JIF/JlabByN/mjgwX6q
2aswEToEGz5a01zFyaqxwgIYo5n1c571QlGEW45V3/Qiz9miirh50ZjeII+MqF+XZjLPWsyD+6im
mFFQdTNU3xxdDt7alP0oVpIxsf43Jgs0KEdT1LwrJ5lKPsBlbIESM4opZz1Ocg53bkgQBl6dYKl3
09xNN46naX+QqS3JcQSpsmmZUxCagRTi+rvXLADHfVj3DFbHveGW224Ml69zosJTiVlJUy87WXAn
gCtLhj1HfXxrnCQLt6i40vzOE7qKHya3WlxN+aTSEiUD5dWMgLKewocZibP5AjFuv3YChmhLhodV
bJMerQvbdBJw0IIvjKu4GsgNqWyZPJM2l5u9sVFZQ/NMU3l0I+fst8FzN9IAMitjGxUWp0ZUJNl3
iHUBvIdoYFAnXxMW91SEBEau+RI5X5BXh699l5XPeQDHg5OmLIFl6V/tXZcrn68pSnpnjRC2v4X6
pXvtaq+8R/98tlZPnTOuHHuWrzoQS3mC/6R6mghajjeB3ZVv4FYupxhcJNqfQdY4J2yAd+NnTEWW
S+rjmajOAmeR2mN4ix4Bqq0Ygg51FE1YsY7zNFecyw3cfyT5r7+Af+P44IMi1bvUR6pE1YHQnl2s
t9sNxk+7vIuYe2lvUypeRDBhYRBFFsItx2NMxZgexiBbhishKv2WwV4Tvbq4s6Hvt026CrKk/TnJ
yX9LRNuwTVR2ts5MmJ/qaAy/2VhB3gIr0wgRY9zOGzsIO7mphhp7qLbr/E2Pg2XfpNLGJ4GUPTVb
J1bdIR97ybxitHLy1u3HdPiWaTlEK5ZwwEwPyFS9CfwUhfPgWah/G+WSyJ9VhQsX3k7hC2U1A0R9
TAmkPEUxvjQU/+ghVTRPvKFgiKazZ2NOVjx66i2T97JdY//uBUW6ZP5m05X2+Dp0LvAgU++neB96
jYdnVJ2dd5BJFPRrCwopwf844y9zEHE/SG3cO9CKfgBjLfrv1RQG+G0kSChwEzaa5Sf10vR1gmwb
dnHTUI7u4gD9bLWilxo3jp8UpLzR39F8e/k0rMM0YvxE19aVs4kSjc2i8pLyqVZ+0iAdKX297k3W
EttvG6tGrxFVD/g2+diUY8Q1hXoUboTVJk9MOPCsm8Upbb3JpiGa7zs/Kal9daO8jQLkjynBfPYq
FgXiDq3t/oVRWp2/HgIYv4ioGgNDF04vUTok48syLYDR2vHTAWnX+TMd49z7CVzDe8jwX0Z7wYRT
am+WNW9pWlxnDXkoeZOeYaqIhzJrE7SeRdbGeAY4ouVcKrWxi1O3U7CaCOpTcTOnCmu7U6becxu3
LfMbQwchjh/HHXhabFkDA4mG4Rnit0KTU+BBAP9Po2gTOHq8YTxMBizKkzzSnedHv4+wFIFE1eVa
1sM4bBmdLcxq6M4uaWkJKN0Uu6e3gtZ0bsBGhjeT22ZcTSab70qavpQDMIqmq8qcJZuw0OJhEjyU
e9PDWByg1UxDSGBXfUc839CmS1nd8wCzCZQObSs0SOrqna3yGp7BeDYGI2SNeCTqRZ86a2iKTVzU
dPyW4kdspafDd9cdsBsAhaJCLz1noBSPCZ9lcueC55vlULaoE87SztEqaR9FWAnsu4gE18Ca6sUP
lP9Riazmn0G1X/pCiFva2HRZ17BOX+OIknntjUuNdWCI8ocOE5u9ClEtgvICzq2Qk4OvcCih+W2A
mb+z+7bxDiU9lkFeyeTupjSa7JV0i5n1HiuiwKmWhuAuXUR/ilNrPiWOXYkNFHXZXvmlmn6VLY6U
VSZ7+MOQFvULPEbzBQsSx1ToFrnc2x0q/BsNc/m9zCNcC0vuGrlN/CR/JFbV0PK37nAvG2j6sxyA
Y3jq2vLJm3ThbElJQzkZL1N2HTGnDUdeJch18RsZ0PzbblRVbMFpo+7Ygy3EX5F0QrQEtpU2bx56
JBJwcPl02XuKIhLBIl9EeW17VjtutJQK40jMvIUHIejDT15bhfqavcv8InXAa29ptIbkqi1l9TIx
BU2i78rq7jlrvNrapVUR3qfgk5ytqeDFciOI6owAGiFKwEWK0GQehB5tau/d2HgiW+xOxeSN27IC
yfy6lDI+jRPE3i1Qp3jMRVjom0z5oNq927jp/Rh0Ut9ElXsWZg/KTrbFRPWOESlfvmMjhj+iz6Gw
oQ2EeIYojl/DjtqJ/yOSv9wAXJe3m9SMReQyULs9osO9XsZQravCiY6ES6XD1kyqexgtpigfJGyx
/S3Skfvs9Vn3vnj22KJTGppk5RUNLSuCBdUHCCjK3EpWQ66YQxgEkT8ftCjEcoMbpg4f8FfPT26V
I4iYshbb/bkw66+7JkgmXmOBzQ+3B2zaVGShtcka3SKgTEc32jqi5LBASBXtoQrMl96p3Begl4y5
QUOfEaze+WG4jpNYvy1h6CLyNmIWK0wf6bteVP+qqORYgJOHHWVCfPrDoUKCRuzAcdbIoyfzMlr5
AJU3sCvuYH5c77azJ/piPEX9bYH5FYucitmOaOLzjZrryVvFYYlk2gBE1JwJCxTh4HoC1wTpmP7O
E9T5D2oclToFuIZQ+QVj/GiBGprj5I+KcAaX1qYCdbcQ3GLojIilsipENSUm1X4t2lq7e89NUKLl
9BTBZobYU+vWi7vnKpcG/9yATQjmN4i2xnOFd2i7uoGySQL92mir665MWeBlTYah2Ng69X1276hq
UeczT5ByS7w2ZhHw0VVTA7hmbrm3wXvPNjZdbkEmZMf6mZZybTKHPm7wnGQ/FmwW1/jhI/TtaW6N
36h2SmKXILvS+xwBTf+TNq4iRKOICAdagZEWAed6Mt83uAi+jk6PeLbqqSVWruOM7dPsKQ8934Km
lJ8byuIrNemQHsj2Mj/yBIPSCsFSy/7QBO6rrKz5PhczH2Gd1k2+M+3QfJmyqXwK0mIBkhjb+W3g
sP5hkKn4Z6PUcKqS1Go2ZHTPDup+gao3CCf5JKMZDaHUoftSJM15K5iDqFxjuqsK3gelHjpAtJWr
tO1J0uk9ZGEbxe8MVjN70VdJ1gSKK53GX/soydMnFz0X/D/7avHUOlPyJS/DaUar2A8n0GHd8Cku
mGmGWIRmDyEEEC/jvpQ7YWPXXTUAkD+DmTpz07lLdt/PEQ5dHGcdihescc8FGXQRGl2H6BZGjc6Y
bOa0eOuXJsRwOVrIVTka3wXLW28QkVZvAfg76VN4Ec0GMwc5BtUogjUU9fhCQtzs4UXMsiN5/Yrh
e6GwxFVPiXmHNiJ5QY2Eol42S0a8KtEdL1i8jN4RURy3VxGqpxiheJe37wvnODWYyN0n+swwWZdu
hbZfpJ1+QHsypdfolmL+tT9O1cEnXKa+XYpy2LeL1nwlUEop367nI4SGGHghuZ9XEHS9uc+X2nvT
DqLTVcDsY0J09QjUbSkMPQiKfFRTQMPds0eT/h2nR9lflZG2f5Hb0TrbidlPTAWCo2dqponPb2Nw
UhT2hJotAwyfWCRmkaaB4G0bp3bXQd7MxKdzA9Z9oJf6KwAZ1E8cjdULm251P1ETiDU4bUi11KXD
ecx9kn5nBxjsFaawSd3OpFZAGDuZugYvduUeKWyZP3qkAhhuswYN1EMfUiaqfLwLPNRZbHkNKaJp
S0m1SvOCDccUsvO/GHLZkndsK3FyVfkmu0U+5SrwRZKN+GjRZjQAltMecKVt910yEKsgM0SUa9/J
mKk1eyJw1ksTjHgDZKV+nBVWdwYWQVwtXThKCvZ21jdnLPk9JbAiR6IQuF9y6Siw82lMwmNtj137
CFuFx6wMz9EGVprb+r5wqz7fDkElv/VZPBM6THV2jGCeqOURPn1r7BlTi3GqBdLcSueKEcczLbIy
uYEBqOOiAjk6azdA4fkQWAotFkdhNPV+0M72fdUt8ZHknux2sH182Cs2OJ0/ldj21L0fjJVNldZn
OL/XwhOWLe4JYaGN2NVZK6MQae8gu4+lZB6f3oDeIpddlaEXjNOOea/GGh6Q49utfQrnAX/VlZ04
aYmnBz9gGT+qmYSF9iZ0UQbTKdJvufHWx1EvAwwquMPTA9P8Qou5zdIuLOpUnbTvfuMvgg4Q1dMm
T02DMb3yg2iXRozPqTa1dhxiSbOQ6psEKCOqX00XtygzYa3H8c6qlaee0Kgv4dapx5HKS6TEKLh1
H0SrwbXnny7ZLfX1ElFwQDF4TfU8plHZXCfshHIzMH3iTRHeJE4dfP7Zrc0mH/6wTDnGJyeYFcxN
6OSKhMopLYZDbpXBclW5I/Ofz3kiAC9jXMbvy+zr8jA3Y+LuezDP+E6NhH9ek/rHnul0S1JuRpEF
01PPmmYQcRX4Pt4MEhG+toOTLTddmMvoDocRfiuHBhUXF5woYgib1d87KwR52LJWFatLUrdiIdmC
fGjrEfAE686UQ+BeW0RsTitBBgyrZyGjgByjAnFO3KuZvxYq3azovMcz0NcyD3MsKyRxyrZPhPjm
KOuHyV6wEitoAnQX2RdptP/uYKLhvGhG9Wg3S8VAYwfIc4ZgxCxUlBmVDedORSOuIrnKg2g+eZH0
zBGCijOMFel96dyQEZwxa/zeWMYQeMDrVteW1Or7lLTxR84DWLYJwnAB0ACysx20330vk5HycfRS
gNCghEWK3JG/M42WEeec5yyvzRJb0d7JG0vvIfGmr6YKxl3l+0531XfRZO6rSRO9EqIqeDIKoA/x
BE7g/RQ1uE5J/xn5VoKc9FPDF3i/1JywN0mAAAjxJLsDgUFZtIXu1vulXPp2W/dt/TjP/5x3rj19
aV2ouI12ErhMDDSVv064brBORmVPIOUyx2vSDt60j+o8eSF0JKVrGEp1i52VxJPRK+pt4dkyWKG3
QKuaSsToKwDcod6zvTfsWZ4h/WdJkgfALluvaNuB6zpBB3YGrmx32+HEfILIh6B228I6zkkCcKvj
Eut6ZNTwaxz9nvaUBdRsM1QVtOrgxTUgIb60+xiLaETwQ20PhwkM5SZceqTTEzPaGaBKho9zM7hN
iNg67lBQCAjalgVVTtk2cZuOW4ujfrl1AsBQzOk6MuuxA5smXcReaEg64odPhXan9CrswuRs02pb
cesY3AUQCBa4XaMnM21ESce1pv8VKCjmDEVWUHcYSmJD0AK8XLaKO8etN04ejz8R0NP7RchOCclM
gsG7qrsgxkjCeX1VEy26bEkHk49JS2bChuQO8yDGEKJ7iCIaJ1R6fGcFqrcvfdR6UMaq6zaBB+KM
gE7oBwJgUvAsjAv6NiBo7Otcj1N0XzN19iUUs97kjjOY19mF+AZNn1VG3Qtrz/qGrcUuSyAoKkdt
1ApyR1RrYkIJeLEzoMgtyhOUri4RA8guaM1sHJtavjTntmcTSXKC+cV+Ux6Ut0RftAhwPUPfyqeg
EfMGa7k5tkYXuwW5a4ya3u9/YOJHwYM/BBSenD6ajQXwV2zp4sWRuBl19ivDlq5AIHMc61i47a2F
y4noDtTIKAlRTmAubRbodqfUxUtejkV0ExaFNaH0LsSmzHziApQd8mfVSFLORjkudy1N+/caswFW
dWvMHpNFSwcrHeaYFTrkwYWtRGG8y2x4fr4z1d3Uwo4cJp8oXT02XgyOUomq+1XZpvmogYb5BboK
adJBDOYPI0sdbEPVTscSaGtcpVXkqp++sCCSXBj6q9jOFeObZrt/IkTCb3COhyVdUd9UJXqB1r2e
PA2T0lUyiQ+134XLRkFENdtwcJirE6K9v7HPQUPbuU7MkY3V5FvoJrRoNtuBdXWe3ObeN+Uwjzf4
AbBNjCSQ2Ic2xSGmaKpRA4qu+/CDQE23+EaUfwK/Vh7uWIwdwaQIlDJWwZLDa5hY2d4vB6xgqRck
7/gGMnTBnRr7YxJPfnfnDtNZnWbs9M7DQ5Ec86EsvTthognaBENLmu9QM4R8uGOOMdDGA/w9BQN+
VzgvTqiH0HxTUJiAmCCF45E/O/VdgMHBOtC1GAd3cF8X2xYuqiYRAiMNoESKUm0VUUtZa8WMsXyn
CxonVlYKN7hOtWs5G7+IwuiaXY4kT+laZykR4Xqk0ZhlHE7I8gky58NvQiJN4gXdX7+WqTe4x7iD
M0hW+InTkUMtwaGh1zabdfkIBrTg0GT0mNyNvYrrvZI59kQot8HdLWRzejfzCPV2RoIdPl6O3w2t
6ZKs08Luf4xD655Kj1zrYq0GUJ67mUGDRFFVvojYMuO5b2+Q2pTeN5tACahgaVnjAxBVor+imUww
VAdoCbxNhugFTYwDSQg2SK5K9TUNjP+9YKNBA+LCUQSL8WB9Rp/wR4RtQbEZNWJ0NOHQr7uyyfvo
UIy+Ca7I6tHdlRopWDgQUXKotch03qB49hWJmpPOhuu6KvEkJ0a7d9MUi1iBUie2+7FUnr51KtD9
bwGyLvvUI0AUa73MffiYNX0b3SqskqAXjWWRk75wmasW2631zfY6UzPPl7/tqQjA+/eq1VD6eGAc
RHiYxHOv3DhR3D70Vl85hwFsISSCyXGeMieNiYIXDsV1m4/oe6yzIbKCjBDX1LxxdphiVuw+4a08
9tqmy1S6J2qgDMLkjQZz6q6IzRxOxgnabpuO/mAQK/dWfMBZHIt1Y+oZTxdWBNu6CQHvCe2KVBI9
RHnjfM8aK24PTdg2Ifp0RReCwdd/Y0vpyRfqoexIc4pDkwM2BG4IhdYhjGm/1QsHYIOLrkzy6yTJ
RP8WCuptsAF88Ns6nVv3XpJOl+zrDD0CwWikR60kQB4Dgosszl8Iahnjs1JXise67Zr6yAxgRkxo
1+u6U6daRG8Lr0wccAvF1OyOJd322RsaH6J66AA9zEji26bsEq88AZtP07XrI/6xjOvjBwi8OsLM
NhiPSnGS4x2h08sPLzQyRZzbZx+fhOD+HnDtEGGIlkQKh+PXuQhXzU1ph+if+jvUw0P65BTltkSJ
xwWROInVYsXP8VLshto+hPt+veZNfZK+bP8pnTR0EBkJhoMwJeTiJ7R+FTST4icw1W4m7jreEiSy
QR1yVx4YWLGOd59OFzgH2F7mhzIuWZ4jvV0sixeBqBa3ZYogHu7Gop23RjMBRSPEghUeGS+ImwBp
hWJXy6d22Fl+8FphXDsIkzjHGKNC9EkU8W/jI2xHoSll3n0giFC9TDKXA2k6SV0Pd9AfWzPvs/Kn
ir8R0/XJy/49avh8HcLeedhk/4QXT3oZ7cHBoTTchQ9T/1yv5+kQ3Elr268D+zmt7vTGja9K4hjW
NdMcj+Vnk1n+8Kb/c/2LXGEAkMQhYwEH6jsdddMz0VRuMfXNP+TduENgvoc5Sexdoj55wPYf7xwQ
UzEd2+HeL+88SBnFJ/qB+SvNehnuF1IzaHZicUUCgeKglA2+gl+0ncDO2+YsPO4Ps/vLGa1dU+ef
fPK/PwcAOCHOr/s8afqfSfD/yg7WPTZPQ3LZHezOMW53UGh3Wfv497f9x4vYDG/g+w58+/KjgqN1
pwIbw53tlQ8o+m7c4THznv4fLkKrCg1AZeZcjh7Pq9jtfS8yd4TZflW+/RPv+kOYuJ+EZF/eC8uC
EgRTYKDAFWV4sV59S3UilA1ZSumLth+d4EvYfnKJyy+ES9gCiQlpwpKa0b6YuWY3RjFZ3MmOqFGb
fqsxlfp7XezRWPz9kV0u9ssLXXyKlNCyD6nKjlnz0OePefTLUR96OP79Kn94Yv+5nYulljKzYCm0
nR07/eGkP0J1XD4b0vXZE7sIfJZJXsBV8sQKb90NR5fDa94iA/f1J/vGZ/dy8fYba4qSKXWzY5B+
ieR95P3w6k/mPHz2Us4/4V8rkii2yVOGxzVGJxnf81JE9jh3/8vVcvnqL8a7JMbFaiW4CkmC68Im
LCP85vkP/39v/vza/nUrKW4BDxlodnQxoOTWT0IEsV9+8nmdH/m/D9D/cycUlq4tHFbOxZ2gD2is
RvjZ8ZxFtoI4uxY9dty/38kfX0oIGS85FH20bv+9Exo5VM0MRDkmzTEkUTYjctROf+ix+eRCvx0P
59txJBuMGwCkuO7FaglMZYtkzotj2t+CbqTdbTgQ54yKcGleZwlqB89FSuZucY5R8C0n4Nstw/UE
M5OgwFSEgf391i/D1C9/0MXamvrFm62IH5QszrYgBC2VDlRvvNFWg7GOYSovf7/gn571v5/AxRpj
BEbkd4BCR6OunPeKfMkyhNf89Emf39nlh/Pv61wstCVoAU3buDjmpJiWKJfx26EOIvRNXRGqpzBg
5tMuwAHx9/v754u8vHDoBpx6ro3Y+/KLHcLcFrhDiqOqrCP2SXR1JyL28AMQ32c95Y/BB52iuS2v
/duS0CZg8M/mjPzpGYdeeJ5mQLHn+RfPOHMTOcwo+I7NJhm2icUsFfz9svrsVs8nyG+3Km3fwWcg
mexz8YxnO4yQHvbFse0fgXxXZKYVNGn2a7QKHrwdsVoI+or1Jw/4cqZH4DC5iXLGFxRYvuNfbAk5
Ei8NwDSfHOI8BH1sRzYEA5oz8+iPz3Z9AzCYAdgMwVXofExtcTq/CwQwMyFhzR7UYydN+cmv+u2M
uvhRF5thn6bzRPDbfBqwX87Tc0ocgiJgbAC9sOvd3x/Bb5vi+WLU1i7xOsphdsZ/96uGDFBZRjyB
IH4E+Vlp/fN/fwGfv/88GooYpstOCcgSiZFs5tMIi+e6BHVbr3+/wj9lzn++He7h35e4uAfLTDKk
NZ9P1EMrP7xNvB/c872Xb0fCu6HFDwSBmFZ98p7+L9elEwsCSQGmLtYGmC8JiJWZT3l1b5pXQhE3
1tm8p45WSBjSxzQQOvnZdLffFiQ3y2MMmBDIoBNK2P++sA5DSwunv5wsIqX7EoMEaxLlyp2XfLIm
/3QlRmPbdJuMyGBwyH+vFLZRpMe4FScvJoCdYKkoO5AejlDqkwnWn13o8jmqasq9uBCngYyBe9J+
LeBK8nNZuMWhn1W4+fsH88frBQ74/D/NTHhxRs+AC3TEkzg5Xb4q+idF/URGflse/n6d3w5Exz9j
BJ7jAI8GjnPxqmSMNgndi8AGHxx7mV/17XPcaoKVPOgZ52Rq8fT3Kzq/7x1cMqC2AZWg6bjc0Eoc
7p03zuIU1KSrFp710UV++KVcoHpKUr9upOfW1x203bXXLfYP0L5274GCbkiM7e7LDEprsXEJr6I4
K2+mHq07GW7ymjyR1dA3bz2+Fwzast8b4ilWPdTH2hqt+zKU2YFkz+QVo3nyyUr704N08cIQi8UX
78iLLxExTY0NxREne3yqXrOcfXC9mE2v75tPPsU/rGl6W5IiwVnYDu3LQazQMVbdNYrlRXZ43ti7
xve36XLthtO6IWNnwqkzLqQ7LfP27+/u91d33kaYaR6ySQYUdv9dbnWXO4ztmJZT4Fs7MhDIALF2
prxO0K917tvfL/bPMMT/7pn/vdrFI8Xsb3PymeWkvyNM71+XH/aTuFa7bBdtvINzMP9D2nftNo50
3T4RAeZwyyQqS7Zku/uGcGTOmU//L6oPZqQSoTpfT19MA2O0NyvtvNfygIOoa+/Jxjs1p3xV2o8/
4EJ3c/cBPMJvxK2SJF8I5q5cfpEBgA+aUcdDt/KeUE5YgyyS2UlPsjku8pddcEjA7aotKyfcoiOL
IvzO2+CxelFQQSku4T/8pCGuhEcAR0KHsDIevAoQTpiwWvuy5Ihh8sYlqP0C7RkIcfUHuCgWmBwz
a2F8+5sv0JBoxb3mBSQJbr+g5yV0wwN95FBVDB5X+YK87dLtzS6UlhhX/41hafTiy2qkN/BrHwuf
u2nweEC9LXETNiuhl5rAG8MKVf+DkFYndVUphpamz8n4o+aL/yTpcguv9tlH1R3jK/LlTme6iMl5
1ONXyRgvmQ5zTmr68ljevWaf0kbw1ZHolGAeiXNNBbQ9aZHHHrDCVSO7NqCggQyRP6ktRdKsokD6
F1O/MMYw/oQoJJ39UWQT6KR9IWcY/PgMqxN44UKMvDFurhcxaxWZQtNPsyu8EkvcGyAMCklUQiyj
VHbZLoK6xABLvo1D9+S6PHrKLd+rtl5eAinaBNZXw3SrQIusHNn5kkY/Pnnl5COGtUGGUpEA0SYT
N6nnszYDSit7SLs4WGht/wO6oc7pI8AEPD7ZuTuLCEhiNQ5ERhJ5kxI+ldDNinWLqL9FI2CaHTRO
5t1ZwgzzY1GXVCa5qmtZRLZrLPu8EOOIPXRSg6kvMMsYKD87IpOe0VSx63iBMUKx34xFeURRa52M
4nMSj5sQmFYGcKZDq0rQDC0BZF9XNGB2pZyAkS527wEs2h/roxdwQDFkytHMkEEEwgUKMy735avS
gkd7o1HwriW3HZqy+Yqi+Ll7hx+lWmBfqBrLI/upEYtTijBA+2kJp4SXgGss1Lsmal5ZaQyNJE5z
A/2THwBEXmaF+Bu1wW2g+qu4zHjMEQsO+rJHim2f/R4BFgDJUpAIa4QzBtcTGXC3YQ81fAm9k/jQ
QG+tSJEy81xVOAgS2G8EhHvIVd7q27zRwLcVMdwh04HruuoWWWeFe/QDh4UN6LvHN+j+kd4KI4LZ
EpP8jCB4/EEtMT+R85tE2Y2gWEPnNus8FjW/MBAHyKgLCSyvEQpBABSkkGOg54C5kE62Q1P57e8A
x4WB+XP/VwuTBI3nWTjPGkssDA3RY9AgI42XgXgUmIo+8FPRaIBRnMfLulcs2EG4sNDkGipepMcH
aKF4lAcIGpsKqC18MS5qsFstvEzwKF76rCiZReFcA2yKzE/O55WNYrghyRsEQIcS9e8fjIwFhhd0
6accyJ+PF3Wvw7CoKRxAqx+vsSp5VIClljQPklI0ZKBlw4jbFdopEiBpZTGlNMBNDtytEoMwDVjN
mqxyCEQI1RzFYlSBtoRH00QOSGB03SlnkEs5onKqld8JmgiC4AVTkABcdSLMeQo+hZ79/mGjbC4j
CoG6VlEiJO5K6mOCsOhAFKIOaGWHi5Og2p7If3FREMUpIlwZDr2bhBRAnHEoTXf8AU49i84YEf2E
fGrwT4+Pbu5FX4shrL1YYiAf1M38IYuhBFdMcASqK3rBHkvh7v1S7NnkwmBFuPdkjTevxpxxAUl3
CIXvAb2RTHSqAaiaJk4Uf6NhSRcTsKujx/v4WPDcG7iWS+zikCP/LigDf/BQwBUTca10DpfX9mMp
HD9zJ6/FELsoyLnQjQnHH9IMyAaqK5gZuMisqkT2f+oKBaNH3S4RBZU7gHkHKwBQJttIiYLNAIgC
ytdMwogHAsp6TRRhe2AWZOI1inWKsf/OUw4DOneQa0DkC5Qd3SsVwQIEcWM9Xvz03ghxmoLYXIP5
wcmS4lyUUeRIBAhgG/4WgCqOXJnh9Uc+x42tMdnjNWu/qChv8F6oxmLgXhJVGek9hBn4qCvdhlGa
FmNskXIICs5hUn18joVDN3CbKHxS5ZUmU+TNnDAQK0QNrqCAQBa0rbcCBTfs0VPZaQeea6wCCCBV
cCyiJYDcAUlX6kWLtpPmLAqcoWDmF8qDssszcS2alFWMZE6aD37pdAWvVqxhhEYNxcE/Js27pO0x
sqqL4YJDS1zUGw3ae3qgMGLLwXLAJEf0L47DVsHUFAChCoCHNXICYsovTSrMx8c/tzOKiqhEE0Ak
ipiXuPsZJqfRysO5hwgjN2ilYiv4jys0prdojPfBrIrEEIaN32Q7oNE133WrTIYAoODcFGnDnyLJ
2ttRqNF563nHruFf8nKZR0bd2EgwAgV/qzS9pQGgtWQAQqWNiyzZSsGBYxwvqChPbsYooYEDTjyC
M7gsCMJvTwfTNxiS4iLviJlJU5Be2BFZlfI5++TRu7FFAy+beQawdswu/6V4FPN7n0W6FU4Y+jyV
6hbYGd4xSlW7GABzDtAFTfwN0HcjR9cf59JYf6fbfvvmsdkA2xdgn1ggjhOvIQCZCcbJBO8ICCcM
HgboagOcpOYANIVWp5l56ZNzgWeHzkJRIes04O8aB2VQvKO8BbikGCzTfqd0mh7LkZUVvxiV8tBo
8oiliSG4VEDV5h3zZipGAV0m3TQg6sM0vwko0ceP5z6tKaDxBL1GSNYg3oaXe3tv0MvHy8BBCY/j
sPOcWFwO3lYMf1ocYBSeGhFVduDi5/Yge7u4QwrZ4PrP0AQ2E2PwzEJj1hVAkV3gqBY5YxTdApOC
PhDN4zCgBRp3Z377qQIRz4BSEfj8URMesxf/Fw5cPRTfxbm3mmW8Qjfa2UWrOmV77jwtQiSh5TuQ
x4K9sAuPVfdLAKV38/14++8sJfH7CZ0KcDmlkl38frEF6IhaGBgULoL3tvn1v8tReRlZXhn2USBd
VrUt63QYh/BYd69iWe3UHCopkYdj4HUM5ZzufHGsSRXxXuA4wi6zxDGlhdTVTORiTUqSLtg+iwFB
WiAGHvPMqYamXWLuk+Jl3cdqAtqB4G1AHUAbI0V/e43ZAYEpAOTGbWOAy8TqFridS8w+BNS2tbvn
CUlIrgpTQI0EDekWJxIGFYPWY7fIWJv9ktkFhmqzTkCxavc341YMYdQGTfGTkAHbdbPqzchB8ypP
i2/vL/ckQkNRA10Vk/90u2daoCQsIwbstl4iO21ieEmvzE/vYKwAObX5+l9v4I0wsjKEfCV480Zs
W+T4pmbwG275WMD9tbsVQDzVePKPBvZyLp3lG+oG7QOUM+HvNdCtDOK5FqwGiKTOZ7fKM+ZCEgy1
YP7mqd9g+17dfWC4WFlnBgckvXfdp3Z09W6JGRRb2TSUR3ZncS+38J+zU4Xbs6tB/VskXchuK0tD
XUEztFVgKpT13gdNhJTpBl25fB2mayoAjeKGmJ0F1DpbNcVPndeRy6KsZ/5V/bsewugB+Cxp2hDr
wfzZOjQZQznyDmPSxMzqias7rxLPChDGmDZOcYKVhW4eEwlB6In0vV3QriNHOyFCIwEXA1jCLSS5
R81prOkRY77kGJ3ztbbjl4JR2PwruL80U6AYLdpLILwxENgDR42HZN7wjXwtWB59H2mrI3THWLRR
gXkudjvamp30jvAB99tI16LOGYArNeSddgBgq9aYHnV989cSGU04ZGhmhddyey2LNBQDyY+na9lY
7io2+WVhoo/EBvcTRavcBxfTE7iSRagVnndBRAjChu10iIMVOYrjmqnjO4KVmbH1WIfN6pcrYYR+
SSVVGKfBqe3yyaFZyOnf3njMxEIIjVEiaVUIaAXYtriJgZXg3ndmbxmIy83g9fE65p+ZLCvoHkES
AJWw2xMCHk7CMGnBooc8coDYYuXr6JBvXSOk6A2qJEJFiQwQ6X0BkqYHVumuCfyvVbpyDdqrokoi
VBQHsGO2mNbUWe2y0gML/qApbspFRmlwndWFV5tH6Kgc3DSxN+STjupN0ZjMpbKq//vWkRoqbYZM
lbAgoCMu+2Vo1jr3YwDQ6+k/3gZCIQEPRONCAQsqbeA46JWu7SKDM8AuRbkNtJ0jtFID0vvUjbCi
BlYxxtAIfECjPrKUBc0qv38PiCysuDnTCLKG9fTmZHz5JYr4Bk3zzGhxdAXCYeeg5FDLJk4Hrfoo
j2LAGUJ8I4SQYZP8xTO9kUEczBiKICBTL1caOEOmXut6tmSWNKs7s183YohjyTUQYGHQZDoWMPca
LIwfOCkoZ39ffkOj3dWGyYRV8ICBEIwBGLwLHeP7Rr0Bz6gZQlcHgB/HMElsqDSRwr1OvRFJGAeQ
dImAm8LChL18nPQqY6RAktcbkzVXPzS9MGf3UA7WEN0g54GuMWIfOWADhlmrTHavX+a/8nWPV6S8
ByZY+yhLu8/2Tbv5ryyy27oD96iS1xdZya4FcvNTB21UIR0BLrEN/+zuOSP74vV4xa7dJ6qyndQ2
Ya1uxBM7C4q+ErORF/GTWo9NtI9eXnNhg5vB8BHnUZTU9BvvJKLZEZ2a2F+0BuPnV74uz8lcDIg+
bG6gY758nVui3hugfDeAcUzR8LN3FdEq+kKRQJREiTD0dYX0e11F3DZJMGTto6wvHyWEYG9jd5S8
VZUceXQoCSdQ5OodRr4VRqatdybAnALmfz5huttX6+X8IoiANcvBnPFGbGq79AMD1t0v10Fd1VB3
zMY1sg+Wpci9jBCS+3wtlzDYYy8xgMSA3Mpi9kAWL83AVI1x0+1gVzf8S2AkgNAGeZ3p7ut3YFKZ
Fa2AN2MmUDjTZMS9KIXeZUOA/YK9R68nYmsJ3L6mfwqegqdJy4JxyU424G4D85j/lO5KPTJpimr2
aV2JJ80HU8VIuIF6dOtvpH1tbsuNuKo3gWPb3G4Bct53sLr9jLh66YJyx+delaTJIkY8MdyAv4kz
l7qMZ4cKZ35sLMmptj5svutMaoTX+TU9Trjk5O5O+0oiobJYuR08Iai5LbD1wFNsdYby3C0mlyZ1
KmOwEFgiYQPUqnW/7BZTIOs6o6EB0P0TzIqxXtj0+IifcYXR6vLPNkiEpQiZAMPFI7ZBc6S9ekR1
/9isRhssMHC2QFOfflSfoKJf5AZ4LRDQFwgsKCcx4+nffAKh3zo3CIGNhk/ozdgEN4GZbd0DvxyN
0Em3IKY2mBPNoZgLZW5kEkoH4VolM+DHxjHkuR45wiXQxsy8iXaV7llzKGuctvHB2ZOdBkopSJ2g
ltz2t7D24Zf3uGS5oZlUQbTzJFRKDa74JGaxMAHPKdtVBmMAE9YAOEpngkt7SVkX5RVJRCBQAozF
Had1ddYU17twMpJVi+UlBxf6wvurIPTm5IiIAHGWUibhdHJ4LFMY2m8qQ3lKncFEbzrNi6ZeFML1
nPhhRMbF5fQ3rZnsQGh0Ob3OBBbRKqcZBNp2EkqpryfUeAUqooEhapcYUwMbm1mbwKqy+KXruFAC
zFGCi50bCi4POMKR66Ke6qxRuFIKhKZSPcAYlDJOFYy8l7wQUKaMdj8pK9EE9LVRHSY9oJkMNZkn
TLb2wUshXVcZzIXgfsL5qkd3VeygCi0wbe6819pEmzR2fY803x4tb44GXlm9XcUvcmmOBrjqW11Z
NWa8i3cgcP3LHOD13ZMJTQWadFWTWlyGzHqprAo5zsNCOrI6zSzOerfoGtY4GfMecKuJS44p+yhs
oo7bytvxU7loDLAVW+AIcaiJ3Dln71oWccNLpunkCugnlzQg99zb3aJdgk0X+j91vEOtK4t4N5nF
EA8akDH6YxUyXen78/53qcSVB3Z4A6YDiG9WwME0kDiG0QtpDa20RRI3OpQFNwDUO/SUAc/dSPfB
cVKLoDHY/1UkdLWhpEmFrueANw9ZqLojr9qeXLOdrCeOj9fFvwv20GaJkQW0yKK5jLiVsRAjwTRw
f15ruFG3gI2HvsDhLVu8B9X2rcdHNuu1wWWUgccgAtNSJs4s6RQvSUHsuAV54k9v8i9CvTwVJrco
NsxgAW7JybeZ7W8zBJrMQqL5rHOHCe0EaAiFBzAfucHNABikBHxqWw0vQ8UNRd+rAawsE146LTqZ
M9zXsojNLRqVjWtgT22HBSL2rWb0T7Werv4/4qDpnZEP4VoS4ZIAFLCvxBCrUvYAi39vT4oTwqCq
m/qnfE93hS2iCOAaw9Pjw7xv25iG8q52kwh+oGcAmttihSAHPWa7Fj6ptHbN8kdZeYbwzeo1kEYo
MmdPEH10U1cUaD1JJe+6LheVUsPDzjF6u89WnoVTXGBOml3/jYLRrmQRJ8gBQiYoxhq3xZmKocF3
tURDO8WJnbOY10KIw2slqeQiABJe3vykOuHWLyQ4eI83jiaGOCuprLqJEWbatwi593YFNHgdXdyU
Bz5rf66XM/kpVwFxOeQ8CtYtj8Juu6+OwtqzMmSq2oX4GlDm5WlLIjzImu94ZQSJ96WGDGrtygRf
Mm477YSoayJsagAbp6Icz8OmTv6+Z01quTdcndsWr4+PaS4/jhmrf+83YVMjcGVmnIdFlSaGbXaB
5aO84Dtw3v7jhSA0cZaOQFqaLjfg+jdTTmrS+1gUTQ1Op3CnnK4WRNjPLOMqeWKUhJWebFrkiO/D
bgpSAaZoAlnfHLOF9vXfdlEhYlOhdbm68iF0KrmySMwkxrgCgp/hUvTRZQyMWB6gWlgBqWoVtABk
z7SSAAE5FgceZcJuFzloZtgI5meNLoDOxGz4+xkPzSqenz3zeKRt7YwDdCObOMIKwJoJBiP47fot
P/BWtB51YHIbrQHBkgH0Wiux4wVtbydN8WjFxIHWSiHkfI8VjxuUfYGXi+Q9aHA2yaHfyXAyhRPl
MGdybNfLJDM9FYDteCnGMhV9y5neOrf3y4OV76rD2fmi7OmMTrmRRaj8cET/sxhicY0FzlgEbNEm
1BtHojy+OT/oRg6h9bW+D4DHizW9ATz8F2swaAsYl8tvNPrqv37xNtA2Qe6H60prVRNnTo+7NPnI
Cjr9yTbPKohqXusLbKbY7JKiPEdxtKAc2IyN5jl0L4mYVsC0mzh9w5UNCND3wwlDNT35P2WXaJuv
691Upac2V8yv519ZhBEAwrcAmOVJlnFJwfo6oK8nz25KPaEma2oMNciau5DoVZ0apTX0+7HE+ppg
KJuGK/ltKFcYgbQY9peS/MgKFXRiThDPojUWXZPCBKt2u5FN0kQJF4r8Vly0iORRxURybfmE7liL
t5FrNFmYcMrhzSmVa5nE4qRIBANMDJnc3j0mT81LumQtwTyBMMkorfQl3iWneidYnfNY8NxBXssl
DhKhSMaAaYjfAmUUhA12JX0/FjDnrmIu6N/dJMw4GGM8RYwggQEW44SHrJhuvmZdULNkVtruqnZR
5h9Nyixz6VUtzBIUwLT+8zn9cv0NhHkHgCaX1pgw2LKGu4rWH5HlWex2sk8A74Qa7UyUMUC7iW4T
2suf66W5WT9hLlq+AalcK/BbEMZa0a5dChsOI82t3uqxDgzhwZRtwSoNqLsTZetpl4qwGSKX8xgi
mCzVx/YDwLT66WmxOKAw0C+eO51WhZqrjlyv9KJ9rxRQkuEigVsGoZchL0bzo9D3v2NzCUwUGEcZ
lrmc4ul1p3/9102+fNqVaL8GMjU3YJNB5oQ6LaOPy/1pcZiyIO/gT0Ly9khLG1Du1CVRfyVSLHml
R/l0UrcdRIY2gEWRbadFEPeATsAhBdrGhAGAUSOBRDpUSiYAT5Q03R8wSYSb1t7b+0D//i6t0gJV
07tn/FDuzWQGSV/jWiRhJoUaOOiBh91ErRbtFdmqQJqnXpVPspMb1IrWrAq6WiChbkGIVjd+gQX6
PjLS9vbkXZ4G/8Z+SivGzM3Hq6OJm35+dW68yChBEkCcFGX6yO7ELKRIuFjzR/tHKFWtDcE64f6/
2ygaohVYmYHzml5A7JTGD3iIKDJnnzqmWDXQrYkYLiA0HIMUC3ADZH6bvnngJWzN/BVtt4VggUL4
8f4RkjAahQZpSeKnMj6mMCVCn/E8QGG1lE/PNkDxzxw06h7Mcc5jIaSn9kfKhDKDkjYG38iEasfG
ORflYnp+QdtNuPdRQwdCGQgRjBVwNXUQeDid82x0OpfSYgvCj7oTTWylxiieFytCel6bdvPtmyPa
pVJ71NV2mQJl2jB+4m320eWWZ0eVQTlHEgDjTjqxvXLTdVFaY+HlZ2XlAUZpE705GcILujK0xirt
Y6cfp0KNQ5Ms3r76P5LR9YYCNwbABZl49YHA+KCJDpJzLHyCraoH9rxc+Ho4BugTVtWXygeaZAxw
4yUArcuJI5wGxXcZqr16OJdPgI4DspDMo8RLppkUMe4AJl4m5x58XuqiAlk1QAss3hqAkW4M30lk
D+CQiRajuNQW0bbclwUqzaItg+R9w32PicU7Vb0OAyeVDo+vJOEV/vk2TGCqqgS8GU0krkUXei3I
E9nkrHFgCmcylce0UArRYW6AapBW05l0xN1WYDQdfjzm8lkSsmcoObGQNSk5J/0AOoY41cUSzDkq
t3i8rAt4KikIKgNPGrIwXkr4Z8IQZWIr1+lZRonqAwx3GXPA6A6wdNgX4KwVOvtd5cDE70C3tIqW
pW8zpT3CHnz2/QJjPUpoxq41JgDWX3kBGKNW0Su/EZ8w4gtCeheF0x8vscbI9Lvj408n58YuR3L9
6cSRgG0lgulo0rMqm12fYIIHrJl63G1ZuFNrJlymhZ453Z6WZL4AwdztmTKN4woY2LhDqQkisEJ5
CnSgKxsKOAL0U4TmzdY8AATPAO7WsKhBXa8XX8GiOk+MO+DArJEc+AQsdrUJxGUjUY6R7Av4sxdX
n0TYHHT8+X7b45Nq2xws0Rq+7aV8WKSwpZ/5j+jAcic2xpsWmDh7enwOwpzmwETbP9tBXCGfqxW/
4Mb0HC7lY/T+Jv7sgydlLS+TTWCUay9c1NYPEoXGKnkObGm5w4zrHj0i+P82b9ISlGTi8LIV0F8a
ZukxxnsHsMUy2VAPRZKdRQBhFkvQfQGwH/SQyVvbcuxLHYCu0xQAkY5Inw/S52ZM2BfgzCdvmaDF
HsWezOkNJKkkAbPuiEFIP3Hw8TMwMGTnpvZHm62yFMT0yWdVs9JzW7K0YfHpzhNXE3jMQPERBaQz
MWaPn1+5N1qvgPa8UrIzJsrFpRpwvJ2zBWcqDLibhAIcj3EZi5TbRwY505YDdR3RMjo+RcCwEwkc
fuAiLm/q7MzHpizpZWjhSZaZIzyVaNJZcMOTaBbbUl4LnKOgf6NEcYTmkJOe8p+PQH1LBIyrIgDH
6HbpwuAPvJQ32ZlxZG7Lg51Y1ItNATDGQceuo7FxWYlWCgqlxgYcaP6pLB8/hLmbByWKaSTgRqKi
SIJ1ib7HK75UZOcPhJiFkfzOTjVmJYIPipyZOwU5E5CsCKLfO+OQp7wwsj5W6qJPBAutxlPhg5ke
t6mIwIUL0gyQ03ESgF4ZvSk9Yxwt6SUC6Ewh/a+jjZdtRycaBzCHCfbobtGg6ow9McXZl3adrc6r
Z8ZciRtfh5Py9ULJFM7pfEwIA6SGFVgZaH2TLrq632XrB70nDdk50uGYwAVYlyA9SQ1pBwrZRldS
O2d0mmtEFBX/LBHqBLDfgCDHuPStUPAvMFwDJtBzx+adyRSDovMNJzo5+AJ1JksHXWlBAxb76qnT
PHcxtiytBMfPPGw8Lhw2XA+VvUPWb7kidPHy8Q2uy772gcd8pb2gCWYK6kXgJJQZsObhQHUn8Eyi
pKtlaqXs3EjSwFPqtlFkRhjNBTVeH3ugOx+aJtxgsK2KTHaI+Nc0F8RXUKViHp71qw7z8UrAwWYo
GbfxupjVdI3v/Bc356WXMq1a9BoqjHgW2jSnDRHP2TLMeYIfE1iMGJMmW/1iEKGWrjbRxaKvUbbA
56a0AEWKdDDcGEzxwf/C5zArXtCzQ1eA5Igz5I/urbBl11A5A2BpuszWlLiH7HudLgHAEvA9GFCH
G0gCxPMgviwbn/POEwePgr6/iEfTo6wsenCIrTxMpHQgY4t7axR2j9/7JXq7VeqY15SATY+mT8A6
XzTf1aUvGk9UI/BLn82334OVLtExUC8Z/Xem/8ZG6PsKo2CFkaGMqS5h73XdeDZ/jkdjhSE+c7OB
GkTpLNZ/GYZzxB9n0J+fU+M5N0Cqjs6k1WplPNPiiXsdhQcjoCcGPar4dtLuARUyKQTNdU9c8Qvc
cXpVLyP/4PcU03P/LG7FENkD380ktQHA9AlpNsuLdxUgRAAghIndtQAq98cHQQ5R4g7cSiO0j5cV
MDwRpHmdORj5UtHRePOTb7bbrQ0WiuX356Dp/ao39M34Ex1onRQzL+NWPqGIuLYuO+BVuSdTXqDX
e2t/VAaIh/SleDi8snauy3CowHZkAPOf4sfcByS3ogknT+UjVYkm0aAtFPMfLtpHIFN9vL/3juSt
jOmwr+45KG28BGrFPfnxuWgKPagpL4lMzfw5QEmY4HSQKgG6yq0EBqxm3ShkzClx3MP3ol+1qx0A
Lb9QzV5L5kC5L/e5EqxHgmcMcRMnA7FnbCF7rVA2zAnQWXpfLyfqtQEkosVHLb92EqUyP3tC0E2T
mVJAg8Hfrs3lS3FkhhbSJEwdVItEeRHQDv74iGZ8HI0FxBeUIB43C7f2Vsowov6vpgxzyqzIShbq
RtVXPx66fmlJ3TkFgn0R0ecOCAsEWreCZDTvKVXvMqfeS+w+X4WVoFfVtqj/d5cZK7oSROybUIkZ
qGEhSEs7xG5ooRBZ8MgqesB+xvFI28A5jXUtjtBYVdWIlVtqzGkNDklMpvBHdIvqiK8/OcNKLWMl
rymB8tyzgksK4B34SwAYI3ayFAohHkUsMNZaSwZZnoS4/fG1mLl7cAC5KTeICidwvW8PK4+rGiy6
iXeO5fK1DMoNWGsb3Q8S67GcmReFOirIU7AchByX9t8rDaEqYRe2Y+Wd0ypbAThn70rRm5YGH0Ix
6EXS2hzPUp7VTFZKu5FJHFgv9r4vqJl33tp7YO0DbAB/9cjAL/XFUoexNVaOu4sR0z5TvN3LpBJh
+G9EE+qKKyW5qjuIfntjjRfZeukM8D06km7a9lKz8AkfSJd7OvINJfjf1qIpY4DLqBfIElbOOjfN
H0pmdub23nzRdBGuDkBhBC2U6sI7B4HmyCO4xiV2U/ScmZS1UVU8ZfNnxUHJTFEVSKVk4l6FXK66
fOJ55wikyrwVNBIwuZyoXudZQnmYc8YV9WVOFDCqjPTnxfhfLY1vo6ruRdU7N6tCNSoPGyroqapj
vHRfH1JTco3K1WuMbOseZkFdXXRPgK9974pSz365FeV7yFb2yVbdfA9hPcDWC3hthvfOmBTn3rYh
WiNs0Ob9hOgaMlyKZSTKWXfCCNMLhl0pakFrf67GRfHUblhu/S4hkSRth/8VeOqPLICNYoYLNQRk
HW/vENPXbFJEsX9eJ/p21DnOGr6+1i8xclNfnSPQ4CnnvDYUEv6VR+TUQ9eXWhZ96ucuXLb1GpCH
0dpvbQWMy6weuA7yA8EILPvYjH3BFMR1G+w59i3Rlny9RicTq+fMSkktMGSbfbqJXIXi91wCSPKd
X38hkbUZ/Hh02Tb0z5iZBsehjaIHkGJ1uJdf3srYcb/5acK5tr5P+739tGHQ4W08H8237dp5Fj+C
fWCmhuNaX4rZ6Z3u0Prj5p/GvztIdvCmgpKPoh/5Z15ah7xev1YggMUcuWyEygrY1NlqAMgxXy55
Mz4O8rY4VZzev9dPTGoMyjH3Kcn4mYQT3sbVBxF6AbmRIOgqHKkEugP3F8dwlqQ5gpubXa2dpczO
gBorIPfElsDsXlW5CX5d7btUt2Cq12OXVhWbiQ7xQYApAGEIshKA27+90wDx6QsAWfpn1lBXolUt
xlf+EBjsW2cmputiEJOlvNg5U3gtkTBLQ8prSe1n/lkpHbkwhgpT4+nwG6l5n5bDnN9uFCIEEFpM
YIXEC2qQ4W2lAdtdiLYA+IXEFJ/LnY95R83qdrGemoq/r1gUAxYjaKP1GHNwp8eWf14dSvLEAwfy
O7iEtzvcTMzj4ADFkdeLUS7R/yOsQu+984yCR343DZeJGi14VwFbfGVItJLknOOLKjWADAHZJsAU
EVpLamVQVKeQPywkvfgBQX2ogzmaM4zIpth9smnmoiGx2cj1gGwA4IDE9W5HEOMW6eCfMWtre9UL
GMMT1zdb9sgH61Ce+K6NAHye/K8i1z3GZBVDUl4oGz7n011/BHGlx1ybgOpG/9woz41qaKrDYVqh
19XMHI6RfxyGyuSyAMBu9rDkEeLLJU+xgZfGDVIxor8TlBVQ34BzI74hykcuHmt8A0qhdhKbXK3/
wnDpLt2dz+fEjkyMLeg/UHnHv1n8lEkGfjLoPMkZ8r6S1NpjZWg8I7EUQEwxGHRZtJb1Lhlf2YdE
SR3P2ig4Of/II048qBSx6CXIa1ZoZi1P6SGy6o3iZFvZ9N9LR9iNK2axA+sDWLNWvt58YJbMoB35
tJ3kdqOBAOg0iFclgOPevrHSKxs+iasAHK7P4L0OjkppgdyN91aKtkuijffFrAQak9asl3stlbB+
gS8BN7CFVF8w7LffW/+zWVRGpduTHXxDZJ4uB0NBZ48cWAdZl/UhQDFtd96B10sv9fPz8LpuKDdv
TruqmG8HHwQu3h22oAZiYy1RXP8c5Au/PpXNOuV/KRgG7TOdtuuTpiZ3fVIqyO0pHIgnCJ8a1JP5
GAss0nudFejeatgGugqG2h2vK+CJ+xvbCcUy8cVingNIsLeHrJVoQBUiJjhnjWdJ4qen6AJv5T2w
TTS7kQ9sZgQYcM9+amAUbpLQBIG3IYtGUi5ijRZ8T8KItWN3wYwnqqgf3gG5oQxWFIHHh2etXsix
w7HHzl2EEsXBmgkjMDSOTAwETECjxA3rhVAQwJcdntt6xQhGLZiRNfgHdfx6rDam30OsBu0qiohL
A08A/u3t1vJio6q1xMTnqMlNdBsDZVYXm2WwLQUn4D0dXc6UwHtm/wQUFUWMkgEAAqHZrcSAa2U/
6rUYempfrwabOm40czlvBBAauKzCwU0bCMh24zo1+e98jd4P+HvoK9ZO3QdjP97C+QUh0w1PCq0g
JKhnkcIFqEXIEwe9rV4lZZeOqzB9fyxlppyCxLQsyNDtwFG4Y+nikqTkqyJMzhgMzUq9NhU9PNWb
dgMw1g1i6lF/avXcOqRAlUlTq37hkCZ/dh5/xRS+k9fl+iOIh++jwclrG3wEGOMtEdNUmffxWMLM
bqJGiO5BFr6pAA1zez06vlG4rirQqNXDcI/LAIioXXH0KLdwZiEwGiJ8FcCwgrBl+oyr0LlM3Tgf
MiykbJMXha1VmyvL3Hq8ljkP7EYKsRggMYm+CM7zc6zt23YlbNwgNsDOE3PbIXsTxkXVg4GR5ovd
F/9Q+blaG2ETmxJUymPuJ/DsI+VZGn+q8RgWu9Q7cRXioWXYUXyBGSUCD1eEEgHEJZpLiAxrmQVa
m0ZRcu4kvakjPYyehv5XWds9j8ZB/0iLx+/uCBQiBAGUGEljRC7E4bUKD15BOUvPwRACITfOUTZe
gCYpMOKIp1yUO0VMyCKOUFTLpOfCKD1zlWKGIObzWTtBC3gAkqOG/Xx8Ye5uJYTBiZ7SkoChwuJu
b2WWKkOlBOgPAleS5rUfbVl9PZZwH/ZNIqbGB8wJINdPlirzCXeH41r0KaKxwkdNqH174wAVJ9ne
gV+vGdplvPPJMfeA54UWC9DRgU2WOCshB1ELSBxylL+hsDD2zQCSzNO/ZUx9j4D7gDP8eIX3oT8h
kTgx1OHlPmKE/LzO+/UH+CEWLbqBv0O71UF2Zhwb/csxok8zo732mdObkn4wakAVZNERSJxe4AZR
6AXFGdGN+VtbA0rItXWPN9/rhRaa1Cbyu2eHhf4fade1HDuyHL8IEfDmteHGe3BIviBo4b3H1yvB
K2lnMNAgru762LPLQrvq6qqsTIApwBCPi1TAY+PenuMlomy3TWbxZoJit+4a0OLoA5L+tDNJzYfY
cmRpuHJvvKUfKUgzSrBUed+hqJ0rmpy7buakzQ1nmN4bI4JPsXE9GIkI36kxvxAVYsm2NvNQmjMz
vsJEKmBzm8msTB+Axz4S0YoeuIR5Ey6eZzzfjI/oj2HmwBWPIoMMh/V3q98MCnGiAPFbMcP2F9/l
dyN6V4pdtQQH6rkhYT23BR9iH5jjUe+n0fTMQ8FgNDixdIsyBe7SAu5VImvvI0uMgteuYkzQWihG
sz1Oj4mWweIg28yyCCThWO5Xjbb5tACvdW6hutaRHq89aPZAUGcvIWuFJgP+ghbDRJNstQ7PJXUK
f/q5iPIx0TL6htHOqT0osRVQELPQTVENxOFaGpHSVcHRsVq1wsw+HebwLgYaWRvNcSpJtZ0pbW7l
Bjjc13O0pFMe+m5GRx6TLlyZS8QitzJviXNNtK0hZ4Qu3tpAW3AH6TKrYTiE3M9GNPKYaI4L2MSp
citWtoJo1q8Ui93jR8fMXikFYLNkLhU4u21GMYovpUJQctg2XLJlKK2PAD+98noaGf5XiqYbtOyD
hD9igZYGMJAwVKByb4DKCLNH5iFawnIOHXqDgiIyocLozi2bAAhEKiosxjlFIIiSYyIxq95WS9Am
Nsden6uxPyLmcQtCrflPPwln/y+XduMTEMN3lRfYhdXmrwHgcFZ4FZCSjAaYur+TibSN1xBN61ey
wSFR9NwjTcQzEImCP4L8HA9++tFZoema80NFKay0evUrtdbE+hylROZn7ExcGZBCG6AEEiIaNHmM
/IJbRTKTRKXl+6eeW0iWk2+xkRritjNsHdxwIEbbF7IwDOoyCqoz0Dy9N4WcSAZ1QK60aL1CDuYT
OCPJcFaeddn6OTqsP1Yssi9glwHZmOnsY1XVT+f8Z42eWnTPzTUoTsUf+BzkoqAEB8qUMYaizzpF
sBuxtMJKdaH+aUSZHm+8tdT+YmUXIKw0e2UdlEuhX7AuaZBvpzR+J/+Gr3kwcyE8piOx124/ZnS0
nd7z6yaXS1yq9TcaCUH7B5grAZE0wjBUPAgJgEtzdYk0YKRbz6Vuht00XhqBxR5AoAkVHHq0NEyR
ijWVdpWVi1B9shWuV6MUgtbP9zQ7ce2JQDriVTwgDRHg3e+AvIk4uwLbmpX3OYFCEPsS5stByJEU
ke6DtnPhgrpJIk6v842ZAUxdQP/dJ/WH3Fxdee3z66pSE/ft+Xf9Zb3vh88A0Ix+/+GJib+Prgo8
5v1KitjWyhkinmzoQZt1rnNfoDlaQK2vd0yXJ12qNtmmZ7Um0RluH/okohdSrDXBGmDwyuwYLS2+
bQ1y0rwCXU7d7r8Dtleff+vEHN5/62gOozBIAsahW6sgW+xKJBjeUTUYkAMDXYCnX+J1uhPUc6gi
kvieMf4YlN0bH21TZBk9Ocn6Fk/W91DddjpylgEkHz6H5Ollq5D3q0fePgSTUS11d/2Ysf+IxB5k
1wZlBjyOhufXKClFKXwby5nQIkyDykCg94sI8MMg12IICjiaQBr02NvqjNlHx3VvdXQ6Ik4pZV5Q
Wqtsd52A+CwsoKS5iJg5ZBL3eA7vLY2iNBZKlLxXYHxGRIy99t6prVHpPVrFSsAvdHWDLPUnKBlJ
ZKJ9Gx3jOVHptQpvTeby1I+9KKO5Hr715vpT4qgVM8Zuregl3nBXHjTi/eIUwpQLf5SpJTac8634
RDuibABWjJmbacydAga1+8kYncqeAeyIqfABTvbNlOvYJSW/CSqesPFb4KcD8BOU4GRmiz/6KFhl
kJcZhL9BKzxKklCeAzpQhsKwCfNluOfD+5L6Kpe+IZL044OTgIa19/aOI6FJO2RgpZz5gMcbGR8A
oVSkI3HtwyPdz7vgeArby05nwXwXki16ci/ByiGnH/7bPC3Ds4leQXQef/K778UvqHjnivKPnVvD
xAOaBLVh9JYAenX/BRQV+rwdRZ31sn7db731J/R3dnuUqjxyStemae70c0dWq49iubNWoe4SgH6P
i5fnEzEs79gp337FaPmZsGQTmw0xD2BAzK9SERAwxM0s99SBw3JixQduC+DC74cK6EEq5UXaWV6v
24Wkh4yiPx/G1HLeWhgd6bywE9HNs84qIlDOCSHhOBzcwHQYSRMCPDe7WZXkx9hxKN//M6jR+jGd
34JjOemsVHvZblEsSMi6O76+bt9ddX/Jthdc8VrMqKeWLHuytJcOuXDrZaSahOi6lTDEckFpCfjq
YXH2yUqPd2iOtX5j9Vt7PjlTnpUb1NnQkon20HGGkKeGAm2Ew9ZEgxjv0e/fU3Q1R/LMMk/aAcQa
bwfAZaGPdr/Mvt33fjScqRS58CH1KSO4okUAKMrf5yOa2rVDYR0tNAB6QfDx3lJqc2ndKUFn4T9q
iCCgYVBkG1IjA/ofGXqg0Wkwd+FwSJXozWbXJW1xzOtzE5Oz9s9YHrSbm6yAVK3fQYYazM/OJsLD
gAmuTjpXq5uZtDHAuK4ER8Ft2lkV3+KBFeMcxpAjzQJ3+XxEU8f9ZnWU0WEUyqSjOgmG7AZvKgV1
/qT8f6wL9C8R4sJ1Dh1F9xugklk+ocO8s+qg0pgQ4FFnJ/gz6doxhfTf3XhrZXRJNBI0aLMYVpAq
2kTD4+R1u6f1vXFIFzU5tevTCbxRtf72wbPkgyYa+jOeT+VfvWzsn28/YeQ6gZ2obT7HBky113VC
JAVuZmsY+xOuKrPfHbhjTDYfEIQ5L4CjCNUZ1zG1lH+NMxz6AoFvGB3pjkXn4N/+r1qAxJOYyMH7
8xFO7cpbC4NnvwmAitQXHb/FAIsAmAVXE52XlJlD6P0fK4lulv8ex9hhCBErFSGseP4iIi/bZEAn
7JcnARlx69QcvnjSIPaoQfIAghV1mEv0YMz4x5mh/oViN0OVGh/CrjI+ohz8o/IjWKFj/PuziSIe
3n5ooASdxOhcMHWbVZLT4Vyge7uIBcPO5GWmzOHFJ17SKBYC0wO2KqQ10Ch0v2ph4PNcxdY98C7g
vcaebJdoPteWwZbokD9z1HwlfaTqYq65bCK7eWd4XF2DmFssQvKztziSu6b44QXr4p0+ZDWx0SjH
L5RD8vl8SqdCCwSJUNzF9Yma3miD0kzul1xS9FYEEFMX6zxAAX51wjv5PfBnsjfDtI1PO+yglx8t
qDQeyffTGndQ+SkatrfkLiZVeK6YVEs5Qr9S/lHh0lWUzfXsTD72bk2OVtIv4ySJCq7HY2/dgeMb
cCHVWbyDvMpwLBJVagzcwxxmaPLVgawbuGwhoYq26uGo3ByFho0DX67l3uoDQwmNrKVJGyRaxF09
ijT0pqp0dKsun6/kRP2BQcjwj9XhKr6x6lRKGyuZ3Vs1RB5EEtc6QMQSr9bVL6Mq0QEKuaAAiF5t
dvHc8uS63hgeudE8rDOaTWGYVQ7eioF2SfBGJ28uZ+araI4BbSowvR3laBMlki1ISjwYc44NJOGF
nzQxw/Y4hy0Zc4f/XY8Dso+GF5AQQ47u+QCNtU7ECb213Rbq2kAWaVFfMovSTXQxqp5BaxajfnWG
/nGM4CKqRWr++nq1Ps5cUpMDBjcxjx5mHNS/l9bNsjKZzXmNovQWMvWcbJQLzlWhAT1XWZlcxBsz
43ktkopXOpiJ02297zLSwBHEYHiTlZcSAibPt8xkCkoE7TOQQQiowQZwv1mLioGscerSFkOWS0o/
Ofpl//kuoGl0/7lcnpYgVzEcahaX/HjjSwCzoWSGHB3KqGP9tKyq4qoqqdqie9aihFQVuDkvxz1e
hIMNtJWCVQGBIj3aOEnuuFle+Y2FiAY3sagqn8waNzGJ98ufePF1hag58HOroiTnhWUTd/GxWoA4
R9Kc68wsP0bf958ymmUgDFIpdILGeuEItwf5B2EMPOAAIYrMQaiOXprXN/TI7Yr9+ZjN4VQfcUw4
irczMfKDMgXe3y6Aedl67X7R+6/uGWIMxhHfiZuvK78Ht+VuV6odcd9/Ua1/Pv7p1f5nJUYesQ/4
QgxKrETaXaNyn0kztfKJXXw/wJHnK5smlBweA0w18LMbrwav9kP3VemQgx6jzLNZqYvFt6zPSnMM
m+j+Lr23PDquckU3Up6EDQLLAtRTNF6kmuJokRKoIYhcpGKhhKbL7HPhEMbrKJ3tNp77gNHN2pcy
3TcB5pYjr8HuHcUYV7twi+WS8Jqp08YqXZ3hEeeizInY7G7g4xhQcvs2YAa76xqhGXi+QuPyc/Kv
IMRfqa6+oA4LNMs+30cTyf17o6OnUkRJfsQmMNqoQkVAPPe+/azPl+B4SVbLpSno1xDJ65jQxhuC
Q1IxQwm+IbP8cBOX0v2HjB5MndDEiffnWzJ9OM6N/v5eXhRSDwmarahefO1kxmsSbTZviaDv4MPJ
eWi7AenvzK0/d7r/4pGbi4lVqixJYmx+avHyCr6LDLGVqBpL8DiDSv/0I+kbXUKXP0sYa3VUtOPM
6Z79gOH433xA1dZdFLlYlYEMEExkiO5wf2ASPAJiRzNdHChJver6CjMQbo+uOfOCfryZ7xdj5N66
ThaimoJ9F+2FdrOWU4sBtYkdq34284585Jy7d6V/veM3Y/VlpWqVwZVmeoSS3pbX90uouBx0ZrVT
WVwk2tymn53ekXPjijStqhQmgUoQDEZbumeH1ENcgHflCXCnzSbS4LhX6Oi/fh+5b/E019c/kUa+
n+KRm5MCm4Lk7nDaQWqwHoAKQCvQq3yDhR7Irdt1oErq4XqFNAUoJHSuIzp0AmNi71MCiDqWfrGY
WfYxwTciw/uPGrm+II4yJ6+Hj4JS0R65RtztSH+ezC8Cx+cd4PPB7f3NLZ97ob9nwxOf/7dHbvZA
r7hUFAx2A8JvI6KVm60hodfW1k6n9rQh1BFbASg7vEtnjtrMTv9zyjeWbTDr2AENy1yWLZGvMro0
WXulo/pBbyQ1qz8f6QRs4m6Gx3C3PC8SN0phL9des48tt0E8SMzGQInugCGeHUObWdSJN9u9yXHU
prgsFYQwmWr21jYFw1vZC35vr7s5vzkTH/5tr5vJDKP/ucGGXq3ttt70CdnvYxD+OsTemAek3GKR
gE/5jG00q2Axt5Qjp1UqbZEow4kSI7MsTBsd9xGkGPslFczmUYbT+WzDjuKvQLbTNFdgqzM13yOv
uKIyYqD8hIEuTwdJ/ZLPbwn8mGb9HkFvsJ7ZttzkB0ggJIKQzaDuOVpUuQsL348RJfEgxK+Q2sxU
4xRsT/LFa1QIUC2D49I1yjV3QtUiwdHxDDU+DpfVQu4HzN4skHMCMoJ9dvNJo0srczw5L318Unfk
AxChbOHKyVLqgR+1jS+yQ4rurOItMDMVk8t+Y3a07GgNjLKIw1KAnkoT1VR+i7xUtTMzYtTnh/cP
RfWw6jemRqueSIIS1gruDfAdH+uv4XFMI/hn1c8YXaBYevzJrC85dsESp3q3YzUUfxNUANGla+Qv
mysHGC8NsqCa/OQlObHLa2W8+TthpYMkSDuiTQCM3Ruxm5ukYe6fffnoxmNDl215PmqsymZ3VUBb
FMPN1ecnauLDBgCaFxAmeqiR3kctmR1nniIPYRMyUtIQsSAbZeP0S3q/AyINXR06elgWMYpna+dz
kc22jz3uBZlmaUWUOORQh4bV+y/oM7aopRIFy4oONb8sl5VN5SptRztWlkhMS6H2fEsww5juJ/bO
4rjQlMU10/hu3FkaxZLgx/ehhs2vj5SGzThj6tG73psaTW8HnqqgdzG4RqVNYb9ey+p6Cy4sxCyu
ls2cqsf3NYyhSAoPM+S/xgg7pk7KvG4xLttVvYyg31WbOU0T6MnBhIg6EFYLNIajnLdXoNuv61GI
Bb3G0HT//u4sQEvQk2u3lyuyU499bDyfwwkfBeQ8SMTAjI/+QrRb3m8QBTW71i+dHnMIZVEAxj73
p34haoUBnG+yJKrl6w359WfVkSduYaDpeTRGgCYIbQvjPmY7wIuCqoTO8qtV1+ipJIKaaFeUgHSB
91Uqv0DYQOJ0Lqn4eE/cmx1+/eZKrlnWZb0MZpE51fHTKQSZG99RqZkQ7pFLQbg3NDp6fpZLtYtu
desFSbZY2yMfEqwv4MlDz5+yLtTPwtx7EANkkG0ctJn3y43OriE/aIFu2LQSQ1zU5mpVmxA1Opcq
/lglxpkmNOnQezsHZJna3qA4Qrps6DIG+cj9tIil34ep4PYW053jdZZZimcEjTuzxSceGpiUGzOD
W76ZfYYvMiVvsN3YVXXMeHRxfIXE1PXdUKj6PYe6uiiNxXnxEWih+XyrT7lC5APhinkZ5R55tNPZ
LI3SiIt7y7EdtVT2Ngc8mr+muAjtkPKMsYmHwyAQrLDgaEZJXBJGr3fF9lGFTFAXiDfUOgVJHrYA
hcfDSVI/UaO7ylhFiFJukT3JzTks1LC1xj741vhoMVm7yPMqRILXCRfiSyoi2JGQ5WV/C7itPEMA
Us4ST0z5/Vubo5WtFVepnQgDZjYtWnjThSSpHgX+45wjHaqh10w6Pl/QKQ+CBiQRcn5AaeApMgp0
mCYOay5kaku6wuWD0jgxMl7jlW1t2dESd/pzexOzemduFOxUOdS5nJauLX7la+iJA+cmE6lUcXBc
0y5nWDUmduudseHXbw4KH/ZCGRYYG69KlNHFWpa/ZvvSmanTTc4hIoMByYuSLRqT7+0odSlCJaBs
rJYOw4MoBFu5STLi2p2gV1lOLRs/YggPBuuochVT4Ls5KTJm2Bmj3YqDAh5/8KsNiNrRNQ6EKmSm
OaW2vFajfVNIByZLahVd2VPymX1yDYk+n6+kOBE53JkcjTryRCatbZjkaTPN36pPivnkPTX11nRM
mEzzAuIxS7d9o7HMrSak2yw+puCxjc1W2Yb2S9TtS8ApBXDe/gQKtE7jlQxZ0G6b2Cce/7cS6iKi
EiyecOzeQV0gtobba1GiFhCxkM0wNisoxZ/7FYeqZPntgzV3FdNqVl7d8EsUvuLmJFYq1yyFolAj
eyOmeistvVXm1+A4KVUQu4rdnD7NxCWAaYGzQlMTevuEkd+o2wo1khwlEz5d9+eCUSmj4vdBN7RU
Je6qakHkrHMyuNkPMVqwr+0cFm3icr77gJETQeKhC7nYQ9qj0fiORL+d+4sSdVSblTiz8yf6C8Cr
ADHQoTkEQdffHrk5YRydlmyJy8hiM0MgKWSaU4i3Gf6+NnIjNsPlWnZV1+jXkWUbfYi0IqfaRoQn
7Fl6/1PGBg8GNXNvTMWAd181cjJh2lJQkMFXgd7yVbDJFrDZAT5L6a8UiPoKb125pppaM750wt2A
U4eWRdCVC9C7GAUrkZiKoBMOWyvuRWxRWo0hcB4jpZyhbc9/fX78Jg48x0johkVRbiALGIVgKMDK
YdJkrSWVlPdS43VKeLG1Z3bzRPlA5hgZHH0gvASLyLhXRVASl7VlwPQlCNZAx8AIbU1pXQ1UTWlN
csnqUV5Fld5GhBtpHgdQRKOGjaTy3VnMV0UB7rqcWqSuznDG8xl45P8Et5sEHVyg/nCBAeRy73Z9
2WG6oJday0cXVGvk0YYXUnLM3B8WXBgoVoJRGG/pQrMpNctMhybPP2DiaXr/AeOjHvkeHDKg49EL
GL6M90Z/1ZzPgBx/F6isLMDrmjkq+1bTJOrW+DdzObiJkw4WgAEwPUjxouf7fgLYrMZjK8dzKgd2
Hdkiu9Egr2nse0LvxX2z8Q7F0l8tZkY9cYXfWR3tvLLpwefEAri0Lo0QiAkS7DLCQcnocorMn5Js
GmPzJamAtTbLVbu11JkPmHod333A6JxhLhCe8sPrGPcAY4DSp9baD9YBROusPR/s1Ayj8M2DNADt
9CDFvJ/hLqEp0eloRKDoPxNQqGhf4v7SR4tOWUry3GGbuFE59NoBSAwlDOzpkecWESrERcv0lhup
3Gv1EQBGgeTbgYja1/W6q3W0x4I68eecBxjp3LTOWR9+/caXSy6VyY0E62W2BQcn/CaHxh+i2D3p
ODVDKANil2AhuSp7cbPdnLD1BB4HzEzAUEOyRgJF7BjiEAaBGKRlB2iVZGRblyGy8wsgwNrFSza0
N46w7+uFA1lCWv+3F/nO8HjgeSOBr6nFe8pfsMzKEQkrbyS+JgmrusnM620iPEAnDbRGAEpFZ7oy
upuULK0oOcezouQ29Sev/ObtRZFmRiRMXEU8O6QFZEkAZcj4nZbhhciUCm4Hjrx0kHUUXv1v8bfd
MAbY7lXByMh7b9QarfYb2Ww+GCh1mYA29Gr6gVs629T65g1tDivd3Gz0j27J6Dxkm5bXXt28rVa/
czqsE8eM5yWQ8bMgd4ArGzlSKa7pxk/YzgrTI+gqlUxTAnTalBCcQdD8fLUnykKQErkxNjplOZpa
acmDsfV2L36EGujWLSKdysWXaeroigaBJAXOdfbazDrsCdd5Z3q002qFqwDBZDqLNTOERR75NNbf
L9sCXWThi2KuPqilMOPBprzlnc3RhmuKNLZLATYjkr1I5NVfbpld+uLPuI+pxzoPBLYkgnoEKYLx
xg75sqD6GtOaIAEWa4kq4s0BSml6iQdsgfjLNkpdfo20bE8tpcO3cAHtxWVOzmeiFIbVvfmM0Z1Y
277duQ0+A4TxDHh8dyUml131rzq/p6z6E72WLZr3wPm6PDPoJxRmttewe0YPMUDQ8buIFgvQDYyW
mLeLBLOAk9clP4W/K+TT8+37B6Z9NIDHBYvu7EcEau/3KKa2RWsBzvEOBUqt3/Av8grYfRFwghCq
9Y6Z68EyyzXJtM4ojSja7yASAHI16lCjgbGEehC0KsncKZ4e+j9fNrqX8QTO6KgtW8uT6GIdOIK8
E+Tw/Hz8w/w9Gf4ftvvmliobpeSYNIcRm31jWad6yWJEl+hairfPLU0OB+1ugLqDhv0ht+p0aFyo
Mky067vnTEavPTd34c+ZGPzizWA4oRBq365a66Xq1AgCEFjSfWr8YYI20RLthyKnvq3OqFE/H9vk
aRVuBjdeK7aleubP8iu72hqDoGhinjwTgbuWafobi/2x+FWWIaoqc5m1ySX8x/Y4XS7GnFxnVd1a
tSgsGvqFVj5psdefj3Dqnr0ZoDSK3OiSasFPhM3oJD+lrUntlfEM3420/4cZtJwM1CLoIBzTH7cF
CHxqrm2tNHVUufx0OKNOzwWe3s/tTD12EC/8Y2i0VaI+AI8K27WWzBR6FKNbW7Bzgh2UkBiN2y6A
w4GHZJrP/nK+pKZg3qtrlKdsgTcyqV06LP+itNHMDh6sPpzGm68abSNOABheobGUPYqYF7aQA8MN
cwAlS+BPXDcLjl3Nf+aUzM1ACacCHEFA1QM9hOjbFIaTdXNyIkiD2AKFrugiLY8N6+lZduz6FyFm
17Qyl3GfgMWjuoNWAxYvYLSHjhPRbUzh1Z8hL2sXAMt4mpiTWAFinBQQ0eu/+RKtfavwWoLJBXQd
7a8YqT0H5sOZfObkXY50C3oB/hQVxydHEGoFwjVAAWe/kfNqM7wWcnpSb33uQ+INv4WIDlR1euV1
ZvMNaf3xMg8kZkNRTeZRv7ufbddla4g8OzTAHrSaIE28pXYpiQ721Z3JoUzlUkFjibyZCIkDYBBG
4UrctbUTs1FvacyVAanJp1mh2B2T4lrN+MCJYAw3KIR4UCQUECePLHGB2Od2jFqGvywrtdUKIOCg
4Rye5l42II5+nD+gp9HxKoCFgUei/X7+qqDgyyBF0K9AsWSrtL0t6kWJZLABemNGJmFWsq6a9Tbf
GiErUZ9Zy9uvXdLWlEnLcSsSZ3gYksDFkVATzhVAI1uLVPLTcm4ZXKoYwobokZB5h9AOwO8qZMCD
+CSJTgHQUZ4hD+GFSRpu5FLyRF1MeSXRkwjZ22+o19u0ATU5SkaCVU48VeYFutNyvqbjfetGwiA5
ho5lfWgpjY24ApKVsBAWpnQFohAccYKu87S2cXxx2fSNcuSiOuT2iZS04ZrvEtbZ5q6XU5roUjZH
oN2d0mafoI6yBrEC6++juBTyVymR6uRQ+16uLNsSaEkzL0IuxdUuesCI9k3IG0obcsw6SbsuX7GR
aA81BNYWtyxDZ2hOaWyOMeKwcC7wgW57jjovLLauILiSmoPzG2p2QgbC2ST3fLzyFB6k54rIe+Uh
iJrUN3ogxiozShQ51/g+7dCa0UVQv/NsKgATDxvSlS7YLOcumFxuPdA6ZXRgJXxYx1+CEAHJTtwe
WbLPiE1ZaJkFdkK5O9QH+PQoRo3CL6QWxPxHKatc9JR1OUcRtmSzRA8LKeww9Xnr9arcREn0HoOx
StQ9JAyKr1JmnfyLL6rIAXtVX1Dxokp4pVk5FCX4L2C0cX3dRRdseEkCnw0ykhfopIOiQeSLu7qW
BM+C/IKDNjbUgNBErwRtinpPXitIyjtOJUHXuxBj5uQkTdVrIf45K0kmVPhrqsSxFSjQ8NWb1Kmd
dZEjMfIbOowXNquiDgV3R1WVKLzhx6SAR0RSU7+XXFmWkK+LlUvYh11HWogZsnpWRWGi2RkImXUW
M40vUnyp3ZU5Bc3oqvNZ0XSS0PM3Fau40AljeTsQNkjQUN7azm063lIhEmImHIiMH4oO8zXX8xVF
orpOWr3zkhiC8IldZJFa5IkQqHKGfmDQXxVxl18cqBtyPpRTlCY+p2kq9ZtYyiA4ErJtSKk8hfao
BRcHLOSWJUwSQ1IkKxoN31I6yxL6qjHYuuOY0Ssq56J1ltAxJs9tSgFqqYhqGLS+lYHcEjRLKhSp
iybKllHUMNkBDAShBHhvl3Xdwvaogj4LcgvITK+IufzuNJLkf/ZJngqm01FigcKH6NV6bYdKp7Ks
V7sGIzoBh6XiWn7Xi2BJwtmoshXjdiJIK1II1JthkYcxGFsyRvmi4giCCLRTOYLWQ+/tR0GKxzWg
Yum4ezdPXWrH5DET6GHkZKVOyV6bGIzH0mlOapoKe81BM4r828QxpYOupb+2oPZxoHrUtD8zl8zE
lQ66ZFR8wZWGXpAx9xPf1wFu4aS3vBIa276yrn2LppeSZ6FGSRRh28bvtXzJgk/gcUjmer9tm2qK
/eNF4HlVfmc+Z+LO+xfzFQcGNxS8R9dDHvUxgCZDqdsxqJJAtI4xkU6WCSNocmY+tzb8sNEFi6o6
kn+oGWH04ybpWGFsCryrtBWLcmRwlPwiyJ4R05Wv+XQXGc+tTTw7cOVBxgpRCxg9hFFszOVDAF6j
ibHzhUyLS8/RgZt5e25kqiQJOi2UDwCIAVXLH9jwJkTjykr2aRftiyGFBnM8x6t0x1SYvhLJeeEi
9GjEKAkeXqUeOqDUUHItkWVNnO1PHV30SCeBge9GT30UOgdV0ihcBj11jiFRr4oC3sgeq9Ff1bc3
h4wZLeSDrVFATIt5nrOxzG4Ri/ubU5MCWf18Xkch99jCOAYsCqfnRQ+jSRG04JkGcPO3rICtkaRz
2LuZiRu/oQTPCQXJldituPUiBH09xFM6wjlqt0C2/fmwxoHfv8Y1FE2RAUTGcsyAwkEpskgEn9tG
vm3U7obLNVDnGnafwPd+K95OpkuNAwvejN0ht3hz9B7sDrHbzTYViyZWIhl2UUzoNyJq9BCh8NCa
IuN3Zlvsm+sc0Hfct/wvm4CnoagGErSHGrFAN2HKBC63bTo9WjQigbqtohZfuLLAHcBslbc5k5NL
yUN8Ak8l8MGNqfwKIKn4yg+4LXKrckhoXosF4n13F99q/bmlHPzHw5TiVQi2VwS97ANXr1fIYQUR
0m31C+LARb2gdtyufQkugQE42vP1mxzY/9oCj9r98jV11QuNEmMqBQKIAHMREZBenO9Ekz+fWxrd
T/9atBtLI69JOVCKkRpYkmVVqA2QP/6mGcKGuQ05eiw82GHvRxTwucgGgx2K0FvvXfYHcRKwdtZq
cOgWuVV8SstGIqL1fHhzEznKwRc5bcs9F3HbOlJ9L9Yz7ieCNCkIA9wN5SPOuf5n9kYveBdgltQO
MUwwtiOTQaeGlJPg4J/yFXX4z0yNjjjtKWHW+tiP1Dk4gddJt8EEf+loMsdzPDeHw+1w40tsqqYZ
p0z+xiS/MFfQHHse+kwYR2W4mY3/eA9AmwBU2H+qD4iWRhvfbfogBNmysm1LGX0lNAnDVGfTfQhg
LQW1eieb25iPnhI0vUgCgI1geJn/ZSduRhdkfioDwmtvBRfSw3mpZ7a8jBnwI3aVFuPcAcAT5DWh
/AASxocKWjYdxc/RRz0ej/uvGB2PlPIrJ+kjeyuxP11gJjH6VGeisTkTo6NAsSDfobrQ3lY8a/jh
Eu+shp/r1Zo0gvwViL8Ri4GJ4H6vMIrSIb6s7W3hFKROD2W2qZQZhMDjfgQYDb+B6ZJHAmLsHHmh
oyC507s7OVgJr8w+5XTa/y6UfYiOmSKfSQaOwko4rntrIwfZJRC5A0zI3Tmco6hVFDOEKvhcfX6Y
x+gemJFRHxchUABCfaTCHja+G/mp5Pm7so+XUXL2eJSH1SQkeFZpfvqCZziBjoau9CTvlw0HIJ6U
EjCt7/061X2x1u1ujkFuWKz7G+/+m0ZDz9iUKgMkQHY+r6yy+Mw1ytIJj3U8t/vHVfK/0UNxFOQG
YM0G8me0bcJqII9DI/FO9kotk65pDKloBJmOqylHmrg71iPtjyLMuNAxZ85gF0K0gCaAog/I+oc3
Q+9B3iWpwl0Fpk4UK3SUTGPNNxzT0RmN0gtN1gDoIrkZoXILsKwpQtGpNCzmW55Jg45RZw/fMnIB
veKX4Aupw13Ikto9oB/MK9FQzNUkrtY188kEsRp/c4Lpy5IqQ5GgK8l/kfZlu40jy7ZfRIBjJvma
HDRZlCxPsl8I2+XiPM/8+rPoc+9uieIVsfui0F2NNuBgTpGRESvW4qI1QIAid66gNP/hx4Za7zjO
bHOmBG9R8hR7hhAEzD0UuRHkh15h0YdUbEKkD/g3bVE59vasQGMAESDkMCGMftOmEAxhL+YFiew8
Sv+ADRiBUfd0/6DcOphrE5M96WUgW6kiGtku8Jhps+mIgazZfRtz2/FqHJOlkGnjgpoTRtA8AqWn
oWJ8YHbJWtoPpqbodcXEzOyXgr6loU0ctNT4Si/2sAoRx5Dflb4pigvPrGmufdxkkHEaeYoBFkDS
duJm+NZ1FacsU5srcqukR6F4ksNabwFMTXojUjYaGJTbMlx59YLp20Dz2vJk4Zy2q6UhrVI7Vp8+
pLQw1Ugft2+7pMg28+a6tjRZvVITSZK5dWpnoUUFw1XNPAD6gbXqqtr3rPUWQojZkUH7VVXRojO6
kus7L5PiONCqFCOT37kKKSaK/Gf2jhwh88WlAGnGJ4NM4x9jE0/Jd3LsC3GGwdWNHgQHqf6k6aoA
b9vCGRhnaeL8YQiIXwg3oXQxdck0yIcirLFeXpvrpbAh3hZBO0V7ABfsBeepI0cAtrzxEC54wvkF
VJFkEaEuC/TMJLWhDUktpFye2s6wKTzOgJwOz4oUnaovlD8WzkMXLFwE01rYeC6AbACnNKqrEJqZ
5sXACZq1qkcy2/8crOT4xentUYZ8oanC74s7vV5HL3RZQeQ23L02O26ti+CTL30VyWGa2X39Kf/E
DaBZToT4wiw5NASvSWs632KwktV9e+hD7aVR9a57p9DIJq55f8GnxfObKZjMetW5SOgTKbO5Na9L
VmCFLyI4tbsd1DIivQqgqTLoIKoxC9BJtKxHUQZKomb6Ji/qCt9GeNfTMv78YlqGPgM8McNqBJsB
jLFAgSDHpSdrNISetX3+EKz/ojOSO6qmsLk/C7MLguLryOCNfnZ+MgmBmKs8TZLMTrNU7xW8TntX
DzsrEJEcgpAlqAX+hUEyquqBUADdQBODbV+5HtLGmV0qZxDr63y7DxzXQH2jTAE1WkL3zrgPcF7j
rQMVdKSlpz38OR04p6/FzI57zw6dZMU5OUvxNq61pYh2vEomDkSR4RBHmQXkaG4aTCU+FvzCz0da
GMcIV0jOsBf3IC4AWuZiuEs708jZJZInDAHsNFb0XD0PYPkXWHDgzNxoIDfOmQjm9qgOGI7V6Z89
c588U13HAPJDofJJ2yypa8wEQfgeDcqoiqRS4BeuNy9PkgDOK87tIgv0NA30tlyY2jkLePhAeAgu
UrpRhhOzOugUKcnt0o+FXUdVzwwoyq73d+a0AfTXIQDLOWqyjUpOU20ZLc0aocir3M42oj6CocM1
b8qmsuvYg6uT9WBGp0x/aUdEVqQv5fbmB/mP9clFl2ocqv5iDetqWQAbkglH0fP7Ba/3W3+Z7tLL
QU5WS1bauKgLDFLcJs/c2V/jecezwADxvPygWj4UdN8X3q+zIxNFzC/FDgHS/3qDFEkDAVMUWe1w
AGNUvEPVcsGpTKsU/7t0FyYmIYniKrlahV1ua2txG3yDyM15J0Zhlg+C6ewIlFmXGqdmb1BwOv5n
VJP1GkpB9tMSo/I2yrd0xoS+Bkbxlez8DWrT2jY4qZZnjoqM97fpXLSA9C8gHMj/kjH7fD2dvhv4
pafh/CtJyqRSR7LIMXgocK0Sdy/glaAG+cIB/H/YBM+0go5VVZiGfEoCzZ4Q6We7ghy6aFrHCJSq
2yWaq/k5JYjSMT5NQwXtemhRh558qW9zkMSTVbiOLM5EJOQ5evkgQd6k3kl/Rsb+v8GSIP3cC0iB
2/6/ln8n4OIGLkDZFgsDLCuHzihApKScgHo4DPqnZtQ7urCG43a8OoQyWA2hYgxdHkRgyP9dj1PJ
0jorQahjozco1Qvq1WsCMW+zwEvMuL9dpmxtULC9tjW5cD1H0ILEDXM77p7j4M9P/+FBm9vgql2v
uUyVDyVKJdmjAyqWiinVIfjA3/1X0W2bF3dT9lbkikvbaWn8k3Vui9oVchXfRKQzSIgFuvGEJ857
zwdP5z0WbppwFYAZED2l/WpodSos+Prbd+HVrCB5d70CkiZ1VJTwBVX711k7zt8Yimz5YZBaoxws
KHenw6uQL1Haj+t6te5j1gVlUXSYIhQBSn5iNeMrvyF1bQMbYmbksRG2Ik30CArGlfvn/sLfzDHU
0SiuZRFOAnoMU9JHn0p1nhNS2HkcnbPQtZIM+hd1/XrfzOjmJkNCWR3kHtDyxWNwWu9POqVVIoi/
22Xvmqn05KNptU1REltquZgbz6Whib8NS0xtXMMQsELPQZrpaqztBzldmLaZ8aChY0yOjdwWkGS+
XiIqlxkgQD7Gk9kZxEtV74VmVqotlZhntgI2AuIMBLlIH0+9uODL4Ftu+8LuX+WIyXpxzGWz1qz7
qzMzaVdWJoc/I22jpvJQ2JRP9DI4+uaAnPF9G7dnScGeBp0p0ok8BOGnGkjg9cmATghKWyAc2n6b
XALXp1A0Bt41RhooRA9LJ9SzJsx1TXRz1pVcaDZVuFQFnptTggOGfpnxX2TiVvi4KdpMkXKbpw2L
FHnF+9+hnOgO9dELv5TEvfWsGDeuDPAaodkJAMTJVgmSoBUj1S3sIXsf3O80F1HjNiQRhTbUoKU2
XXPZMUq9ly6ztI+2clcVqOME2+PXitjoqEUQWgPrCcqlg9aBluD+ukzZ85DLGL8P6UkwB6PINN3K
YRE2Cd+quV0X2rpKEp18e9Ioo/EhbINSD58zyjxpzfHbKPQtVdpk3b706Ep1zF7eF1CCjV7vf5J8
6yzQUYFUKYgvQE6liteHq66HsOpUihi3z99yzderUF4INmd2PBUBykKtRNKgjDbZA+im8rqkzSs7
EwZD9LcdGsFCsuAkZjYaeqVVkGdATGk8w9fj8OuS5kNYVnYaboXhb65pRhBouugNjErRQnZ2xiNd
GZuc4Sh1BZKQorKVQtXF+uBl303245OP+2sz/pqJI8ea4FqSZNR3cENdjwkVlq4pvLS2SfXFAc2m
ami9cSEsJ+5F/kVBKea+vdvnFh4D4CBBGlFCRQIb4tqg1LqZJJO2tj11JVUB6g9ubCjluapEJml2
uQFezKdm/50+87twkz6DpEALt9ipNtmV8vr+59zuGxnJNwSeUDkRgI0dt+5FABjFUc9Fsl/bcXKs
yI8aPwQ0XTiRczaQXoQOF3oHUcubbH9PTiMOvCu1XQDT6UOoL0Weqflv884YwpjvwCKO3fzTBsws
4UkZ1FltD1aF9wHIA8HVCD7Spefy7X65tjMO9mLC0G6uAA8NO2qP7BlvqsEqiFfNAIWYhSN96zVG
SzjTeJsDhvK7kS4seVIrZygW1XYtEU+vhO4ggg92YW1mhoNUtsAjXAZDGRi6r4dT5q47oHGgsRPD
CnWkmpm8kOYd9/P1AYPYxoWFyerXJNcCgJgbGxAXUPJBcm6jWo9L+fJpOzu8PjSaRzYBXhyFAqcO
0KdaWtRS0NiRHO/bZ9Iigq82WoFWRf8l9h6HOjvzXbzpS2cbQfwTvI+dbJVE1qF47z57gAej/z/a
p4ku5U+pnz6QIbLQ08Q5p/tHbmZd8aUUAaoIzZ+b9la1rwU8TvLGdtSS21RR45tN2f/cNzJtufk/
8/GPlcnCZkXRFVlfNnY87GsXsst65OF+lj+9oxx3unJwW3Snaumx45PX7C/xrGAwXTFa8C8zg/1V
UIKEB1ACwi/Z8sUmblLiZGpS9jag0UxralD43x/olORhHCgswKciogSd2BSv1SRSy2dx0yMhgT53
6Ryeguf6tXuojqBNWREjAo2of1Q9wxvMciOyP8S8/wXjiZ9scIVH0AzYL8JAtDldHyHOC9uQK8Xe
LqEvQWJPF9JdVFbGfSu31yGGibZMGR1DuHp/o7KLiSRRGqdD5/S2kHRrAtIIBTwVSfImLiXkbiEK
mFARYxlhHRB/lsclvbDUVgnhq7IY7F4fjG4j7bInF+zDnd4aidnv0GF8dPW/wWp4uj/CuXm8tDv+
/MKuH/t1wnP5YJ+N49LLe9zt0zW6/N3j7F78blkMKhGdJIOtMXn11ewqcNsp+mNoLaFOZ6Lj69mb
xEh9QTnQMcBSr3/Fq8BI9+pG3iTrYVWeS+OzXPcrziI2stLQniwMx0wXTtzMgUBYjgZbVBvQ9gUH
cz3WQR1okrepaHd9G+rA9zOHewt4n8k/Cm9CBgXFS506oMk+peJrUVpp4Vlh0h58B1zySFJmZFg3
6cPQm+KSrtrtdQMM1qgTiOoEnpm/b6qLdSg8EC+JrgD4P+D5ejqgCWwQibeOugyELHJMLI7wNcrw
Elnd313zlhEjg70AdGzTHARVU2Rokby0C2BMWmAvEjVmfLdyN2l59qFAfd/crd8DwEWCQB2wPoj9
p15JpXzADUEg235B9gqXWSC6WYh4ZiJJsGzwSKchIFcVRZpsNaGnMWqKmmxXnpkdAwdV282gMnUV
/0R2/JDZIsdCkbUPRWxIslVBPFA4CpZvCHqzmEm89U/XHzPZdYED/c/QUWW7f+RBSkB2AqivEIX5
ut9tynqtQi75eXiFXFtfrUVLqzf3J/w2iQoRJ8CqUIXix96Aabo9VfO2B6eEbOcyB8CnLgmP6Lmh
yUsWiIzU28jbi/U2VLeKwOig6mpkBcoXuKXar/tfclup+v0SXL3QcUG6epo15pSc5mRAAyX9ViOg
vplcnUL3wOn+UfEPMbhIuFWc7/OduPW2sh08kkOxjU7Dj+CYIhPfBLoG9EpbS6oOGqBh4SK5jcfA
uKSoKIJruJRB/XntHsKiFNMswNf11XcN+stKe4ylv39l6EfnHJ7lb/dn47ZGgdm4tDd573BgjmtJ
DHtds6Lb9sHWIBPw8mk//VkYmDRetNdOHpbAJ4Q5BwT/BuXlxtEoxhQqtnSA2K+KDo1jN1juCa1u
ioWu12jVqqztTsD3FSlzd/mrJljivnkfPmiz56xBNsXKGuijQtYJ1+kZZKVzi1v58pKgxu1Vd/2l
k5ChCouqoSRWAJJpGMmhCT9sFXkJ7HB76cEKsiGAdsNNoPX1eqVFT+hcWraK7fR6WAxMk/GKOPno
Juu8gskek2W0sIShtRQR3bYIjGuOGBf8XsLYcjyxrKGxu4+5RrH9/FvZcaN4qJGURgOizX5d+Yce
oPCaPw3+wpBn5/XC7iR0UXpHqJWyUuD5Xgv/OcGKZ/9q7dSxJ4eqY9A5SRgUVcv1YToodu1X9kDD
daNWK0npFl5/o/O+2cwXZibxO4qFHtG6TrGVSFkpbUR02mffBZKykdbEph/V2cKVNXNDjhcVcuZY
OxGJ7evtIsS5AzVbXrGj7D0swPhvlaFyQqs6azl/7XWced8zzI0Q6kxo2Rw5WSFffG0vJSGVBpco
dtslTHbfFLFdBc5TgrbJrogXBjd3H4+AW6TgEDxDJPbaWOyjNxV0rYoNnknCuAGsRWmS0AUXNBP9
AdT6S/aNciFed5Mr2as5Be3MomwTkIslKlicw1McvcoKenJkk2CjdKYGgTizBe8/BTfVV5hYuTb2
cKNlTpPeA4CtKnBO1rG5mFCYDRiIKoBvDo9kdNNMJkGp/aEWQyLbSRBtq1xlEG02OKwvGjQ8IjJ0
HesK+OYcx0n14RPiBeg7HUnjJenZ1daZ8qZB1fsJEt5N/RD5S6mx2yI93AYaX0eq8rG/b4pEKPqh
kloVVzj4D5ki6SI0foty7Rhgyvx0DECja+XkH6Fka/T8S7nUxTW7IS/MT6ank5Gww3ZHcNqhKbPy
wEntB3lulC4ayDCbwEZovbRwCuY2JpDnEJ2jAM8AF329McFBSVva49JyxLJcIcEVgPcSOoILZ238
9qk7gTYW7n28IgGrn7gTmkloCG4lxIrPiPBNU2YnTX84ucz60Jj1vfLZnteh62xRmzN003zYvpk/
7PPh8+Wp3oFr+o8HlvonMGq9r9eP6/X5+e/jE3gDjZ3h2ufd1tF3j0uQqbnluPzkySWZqW1TlT12
azVUehe80H7X0txqhIMAuMb9+ZmNUi6NTW4sJ3aHUu1l2ZYAsc+KLQCPIn2RE0v44nJLls34Rdqq
D0G2c0DEft/43K11aXtya41612WQYG2k6F1G8rItDHSx37fxq+15bwNMvLvr8FlWdVS2d+Ba7KyR
sQcEaqBhEkF0Skc9JzM0O6YaUNhx0de/LR/wPIbkuLH0RJ4LQFUKDjOA8ZERnp7yUK4lKQpxz7j9
R9qtm/Gedlk1HPxyxytWkcQL8zt3xFATAa8VvD8Cosnezys150bOBDt3eKaghcpbqCH8vi2mk4sk
LXyXgBcG3iDXhxiIggQwrojYFvQN9c3zwH6IIbNvalL9xzF+jr6eG4SZAVAcT2u6ic6vMYNixunP
UiPc3Dm//JKJD1P7ThaHZhyrsuttR2rxAvsAEGJhO/0u0r0RTy468DN4fUIx4pj1W/B3njXoBnyV
TGPFw/nLet6oxs+vxo2h6cfv9gyRJpYxJJjBimd9jjReofW4SyGh+VrrS7RxcwcKhJcCxEdAJo1E
6/VyDLmnJn5WgzsCjB11v22kdRo3C7tqdqYvjExmgFOqAjJCJbE7+AoVCEtQodRgFE0/75/c2d17
YWdyQZQU2eKqwmBqt4P4Fi3RKJKH/UJ8ND9l6HUfLyJ0DIxfcZGY4Qs10YamIzZ4hPBQeGj6tQB+
j/tDmYswNSwJcNcUeRFZvDYCYpDG9ZKE2L0KyOQrehKyF9qhUxTJifTrvq3Z5bmwNXHoIg/uqCKI
ie1qu+GbD4wsL3ShXAqa55wZCFt/S864vX81IC7mTWjqtiBeTuwMZN6BtClLXu+93Oi6RwRTHYqJ
mna6P7KZexHrhOctrnEN+IPJ7lbByuxmkURsTen7nSp4uVn5wmrIyL5ElghMPP6CxZktCLFY6GPL
oEQY8cTX66b1MgQ5ODgVqQCvUYAMT1M+3x/UzHJdmZhkCaifiiCMgD8RQplJgPXKSJsMVhwvacbM
bHSKfgM8AvjxH22y0aPBd6tQgKE8/wNkiIdu+b5b6CVcsjH+/GJTDBVPXVrARhV+YCw1XQvdAhx6
dr6QzJQVJDoUBG/XJjTSN1HVY3t3EUnA79E/E4InvsyB4ytEG8f91Znbcmj2AnBPAR8Gng7X1kQ3
iSEb3hKbE1PPbLwUnNWDGjKn9NA6Ffveqk69hQP8q38+uWKQJqYUtHHolcRyXRutM8erhZjHEEEQ
vafgan4NVq+F0UL6MYeQRq4fXAbhydXpeHw/qsaJ9dCMexCgGae3TAQDYMuWYpfZibj4pslExBxA
heB6wO7RqufK71Q9VGtIM6AQA0Fl1iiZzO5P/dxeupwF8XoWggIsKOiGI1CLepKKUyBuIn+hQjtr
Au4EVEA4F1jjaxNt0sVgFBKILQ+H1n0a0EbVqgvne86FAGD2HxsTp6W5IFL3Kxl+cmi/O6H65tLS
vD9TZJyKmw1zYWNyJiqJL2pk8tFSse23r6WJN7VeYe/gNY0/ISvO0Ieqt2eJFRaC4OefVOfGjQUq
V4bmhVQ//WxOOD4bgoYgX4c2DeQmHY91+M+RlBRUVYhh3hod0kg8WyvG47/ZXkRCQgT0EwCjTE91
U8p916cUi624siW6Eeik4vSc9WQj1mJ8IOiZMhZmbWbSkDOF+BOAfyBBm0wa4vRQaGlEbYW+9NEG
L6AUil1iGv73AQba/emoro6+fpCcX2+yuK/7thB8ijAGLQx8IqVG1KD63pZqu3Bk5g7pP6ZQLL02
FSVKkSsKh/1cFk+B3LzKnfhGfaFioENXdA9astb9SZyqGqEIPbaAAEkDhNdvzvPapBupsOnH1D5X
EAwu8KB6RTrHiPQA7yx0e+nRoWTg07IqQzVb/Sya0MYmxRrFgPtfMneWEVxBZx1Z39vGpkRR8i6S
C2pr3JYjjzz/oyH2uW9jdn4BSyFo4UYkN5WK4Gio9I2bUjv3hkBHDewIPXmkZhTklKXjEKzum5sd
ElR+UPMetamm/NoALg2i71TUBh0cU9CPlqqf1fBy34g4d6Giaoo8ORphACCceHbaezLn9zW1C6j6
eO2uBWsW7u3+b1cd+Yg1qqWpaI7kjzlBhk5egbEvcnbJULJk7XOnrgkZ6hys41zWO+3e9UCeBFGv
+sgvQY9vuxLGzYZDBNgpAH/oGrvebG1XFWVR9dR2vBhQccnyql2Lh567EStDEXSC9gy9FLV/sQ4U
iyCPvV6oN05ceNFKKlg7JGoLLRSoKa0eOTC0rRwkGxcqm7+ViaknvzQ17sCLAKpo0SfABTBV643V
4Y+CYnkPPn+kK9CiBBTZKdl0kIHWEAkcEAZ0LNRdEL8P6F2M2NFd/bgme/AxC8zTdG/7+Fjr2r+I
8ihgH0B0AnvET69NJNATJQKDiO0P5BlB0DMpaK47ncgvnLff8OpmOhDsQ5YF6FFIBF5PhwdhNlA5
avDRuKmiTcgaQ7B6s2QHlLHWgnHw2U/DviP2kG4ykLyBJAJVX8GEr2MY+P2T8vu+uPc1k5eVMFJW
Zy6+JiI9k2tDA9fnH65dKdXKSXYktgOv1CWCnJ2G/hwIKwF+D/mVctOnptyKYJntLJAsQWUJsGxu
p0kb4JaNjOz6ci0FOzXAczrUqyoEQfBZ8LZx57M6PJS1VXKgBsbrVycq420fqmZyXBotgdiDu1Gy
XifN0mAxs/fGOoY1FxuRC8AIPnQUXqFBsyGIetG6eX865/wOSsWoV49vOuRnry2UYZjhjLuqTbtj
NYCz039WJTAg1gtX1FzGBk1bIHUfwUMAYEzOFIoWru8lWLYC5yZlZ3AyGRSxEWpyDLcSaDE09P4R
HZvpBMEK8+dbZd/fMiO/igqVqfPfY/jTM9V8DA1kIpgR6EsFlJkMAbRgoKIxqvUQiUxemk0uVlTy
AtWW3E++/0y6Eoxmn3nyqSm5Kavxwm15S8YBV3ppbxKVBHmXS1UGe1T94t29I1k5BPPK1qYebu0s
Z3yuxy2TI0Pb+UGra53lJBsPQSHpHysxBA9Np0eCKfUSNiBE4YG6R9Y0fipzIxLee0EfoDUYcyzL
T1HzqjZPocOUIVyH3FJnxey1MM7b2MQBTMgUytnVbermSqza0Ubt3h1w6nkoNm3kdQPxdNnuFmqt
cylzemlv6pVoSDQvh70GVKlDGr8p2htfezo5KKnuao+ZCk8NcoTBN0n4CPpCRxkWIr2pYMJv3HX5
DVNf5IGoYOxGsDvnwHu6kzyBZpz50JkRDE1boftDlB8RwegStYYYRKedSflP3i9OhQddJ4cJi127
45aZugzUbUGNhHIRgMiTa7LiPb7wQ2ypFutvSzkyQOl3lumEbCN3nQcL/mOmDWWss6OEiugdMoji
ZAvnkMjgUjdTbahBSKWpHBVgz2y3e8/1Ki7ZAP6PdHPfZ80VEi9tTmvgyLJnDnFTTDsQ0KDwsTy9
W3MmyHvYUWVvCfwE6NAMCFzaaMQ24oXa+G3bIo7txZin+Yie5KVXjvaVzqpKsmuyDsjLBmp5BilX
Xl/qVXkAUW6c7GTRKNOlxtDRV96u8X/m/BeJcnEt1J0bVEoL+7mWbSXurEo65Te8hP5Jz1vY47P7
CZEvJMJQH0R14fqCCGRP6VWnwLHuBQb2KF0rjQgRaUB3HDmKUq6HS8WieVdyYXNy7YG4GjSrAO7a
kmTKq5ZCrxqTi0IwkA+MVG/Zi+D8vb+n5qJ81N7xPASjEPoiJsNUlSAHc2yr2r7CG1Vy5oHGScPn
+0Zm1w25WnAVg70SIIfrueyLWpDTQqV2EMS6L66dNjKoY1ZyqXNLwpq/L+ebTYI9AsZ0ZOjw6r02
RrgGePUSjgDd30awCTY8ZNFxIJnLZFSJXPas4R72wAKFKtxgcOwLVbA1eTimD63xPmKkHBZvHl5a
9ifSE4RyIEdBFUW0Xv7cn5XZHYa3HBIPmJib97LHEbFMWjhyxUts1cEO7sNdWBt4hVhh332ERQ4K
9/N9o3M3PWRJgDIGHBSIjEk4wgtpjXo4jKqlxJIQ0chDvKo1UK+liEmEhefd7O66sDZZi7wqwiBX
sKEJXGImfsninx6vtftDmn1DIp5AeyPUTLGPJ3u41+IwETkPrp97jeuSReSrKTd1++y656haRxWr
AezjfdxG+yCxY2HdKRTkHymwIF+Btu9HooAaNFR9ZhZS9la51arwV5m6ytr1/W+dOQmIEMD6A7Zx
cKD8Jl8vPFgoS4PXgh7edssezPnvsnNC5yAL22MRLBFezfQiAI4HODnAeSgtadOXUqjRPtWi0YUh
0Edckq89bzXQdV/ILIDUa0LZUIVGiCRdw7oB/1MEJfCz0i4c/1m/NmIDwVkmIMk21Qt2haHKM65R
bcE1PcVM01V8qgtdQWLBAzRaOJVL1/PcNr+0OIkGaCy7QeCNbs3HW90duHc3Cc3UqdDj9V2E7blF
SHJ/aZdMTk5W7aR1EPUw2YehOciI66vnLjqk6FJ2o9aUOWWhU2/J4Pjzi70UY3hD2XSjwa2zjUv/
IXT+5O4JYg1G4jfr+8Ob81ajRCIcK+7Em0qlUotSWSCDY8cQKuGKnaCuW44RoBhBoKuea24hwJrN
7aEDe2RRG5v2fuPgi+G1RZsAPQGcmgiIjLrt8Gpy19lRssAcyD5kM2dkO9YkBPYcgjypYc+lPlA8
fc0kWljacbdMrhQVKSoNw0Z/KwhbrmdacJseguPID2Mjm9T9ErNyXVGVpe0SN9Ocf7i0NFnTiMsi
cG3AUuR8VHzBxreQoNZGFCI7xi0s6eywZOi0onsPl/90ht3Gc6Fq7FEbxSdEUIEli5BpIaku8Eu5
4V+g080U/rZoAH+CkuZ4U1ysZpg1g5vnPh3RJ36wQSPAQDck/R6MhnsPOzP0MiN8gSJD9dULD37Z
6+CBABym3kjdc09WYrhUkZzzStBTBPQNuSQ45Sk2Kw+1IuFiJI/jFlq7w0shnGTV9MhHxsUbmh4l
N32VpLf7x2h2gS+MTl5vIWoLpEtgtIHP5bofIBeNKv2p0SeC+uXCzTjGVTeTjgsRBVfc+MgcX086
z0kk8aGsYfN+LOpRBAQhF+VLnB+z2+jCyuR01IMf8c2QISEnbPsYlThUgxp0wbfQ8u6XABNz7y7w
wuBeG+U3gfScXPatBDJAXN1Ig50r3vgaoOLtgHQneFBP7mu0gDCaHRqmDmcEL3xoAlxP4CDkQZQE
JdL6wbtawYnLX2X5JnJLoJa5hSKIyACcGXuhbwJk6kdSE/fU7tRnf7DVaiHUnNt1I8L2Nx6G4vxk
HAVtnArdEdQGFzNT8vcOJBBa8ppD+qdVPu/v8NFFTTcd+mzG6UIrzk1LfC61QRCgzQ0doeYgFiwV
n6IBNZjHEunrJc88l14DdPQ/1sik6IR6SCQCP03tpFQ3UrrnUzBLBe8FtxGSTw+kWo5eKPBsXrQL
Is/ICgEcP8O2iwoTguxsCN+6Enrx5Ub1XmkXM0c7OO2jl0JARefAdt8hye3vQqil8JuxDXgot+Cd
2IDrXG1wcE9oEQY7CEs4dI4kDyCxrnvGxSfq+kzsjfszO3MFX411krME9bPjg/yC2qXondpqpRJO
ByQenVQ7tPy0m0pYKjnN7UtIc6LPE6lL+JHJ7LaIHiF5hbWMaaAHCb9XuWxzf1BzRwzCDWiYw6lG
ImUc9MXFoDl13YOmktphKsusiURNpxKIAPgYGaXMdenCpSeNDuJmf2oovEJpAESfUzQU5b0wriuH
2vuzwgxgXQDFfB0z/OeP/VdgfEGVm53xb5ehJK2PeX0Zf1Yk0puX+0OfaflEgI6eKTzGUHgGr/f1
2D2vRbe5iE+RO1OqWUyNmOxCb03qDT9smi7UW7sqwfS95QF2Gzy8WyzE7mBJrJboO+ZA4FePhcm3
aKovuYKaqzaXr0nlr7ncJHic9KcU7K7aCvmOJPjrSHqB99UPyET6pUr1XHbp6gsm90gudBDq6vFc
8aKPlFplWW8aH3xxikUV1rSPY+/H8JNFIYvTTbeExph7RaITX0V/JNKH2JCTCEWto4ZLm0oFGTb6
mQvRquPhSQbupoqeAukgOnsoxLvBdxX/VaTnoN303wNY2BVUG4N33u/1LmOCVLJChFQsAkNB/FO9
x0/dkk7z3LMOtS+UvFGa4gnAlte7ppY56GnlpWo72hnvWDd2jAathmpS7JU+1lU5ZFqwiyvdO0pa
omfOuh8M9M8YwtKczbgHDRwDFDVihE8oHFx/SeMKsZ+1Ah7eA6hIkm20pPcwd9vDAn4zyBA0MABP
dqXnSmlGSojCVuqqhirtmqseBWU/8snkjxmRWV7u/CUGiHGlJx7iyuhkI7a1X+ZOIqu2ljwr2tdY
6Koka+Hsz7ghbUyGgcgKakpAZV7PHXZJk6kph0wAHwCkHIN5Xo7lHOiE9CWBe9IbrwusDqBj1Hy7
YA2axmLPB7X6SChHmJBp/yK7CmcE+C4WlIIDY/L2KMU8iYUKq1lxeyFfOUdO2UVI4cen+0OfCRCQ
BwSkkSIbADqjyfSWVR7IeYjpDZEU4hH3i+GuLtcoWbiI5ryl7MPcal6amwyrF9LeKaFeBfL7fSV+
Zv5eAR33/9+QJkdS48KsHnoMKaiR/YfgV2YJhcTE3KQPwb+It9FgjmUSpJFniZ/sHFWsorCWU82O
0U4cCs9SjQIhd67FpQ0x1094ZWniEmXQW6VhkoAdR8zeIvQA9VAyLeRV6Vi0LXepxmj+WdZ4yhnV
Emh51s1BeYjCHSOTA4zc9QERUqnUaj/XbHElD6swPEYQD3BqXRIPoaChsrdR6lOlbTPpmQOjb/Ai
odF6Se9z9C9TVzA6OOStRR5kopOFlXtZ8kul1OwGPf0VCD0GBWXywtVLdSGbMxOiA2gAsKeCqBmM
vhNLSSr6VTBwGhqSEkNxH/q4ZlWwEfxHtX29v1vnTsQ/pm7YCBMoIXRa4zp2zG9LBwQFaBkHMOC+
kZngBn5NRNYR/ZroDZ+C6lLHD3ouwObxo6dcMZJIV+qzUOJB4O/ddhMBieBv2viDcoDs5KYGXsR6
Bfxbxa3pAmTkdhWR4hAQZeEvXCTTREcEoF3VEJyYKOPfUyE/A+QCNRraWpFULj26/4ez89qRHEua
9BMRoBa3JEOkiqjMyhJZN0SXotaaT78fc3f/jWByg+gGpjE9U0B58Ag/LszNVuoKTHgz/0uxc9YZ
fi9sXUS0YimBuOwldlLSHNilimouumqE6GZYOGOyF2212N1e7Y9bik1Gbcgg0TeW3zGaFzb7mFr/
0ETeqSEy9Jt9izRsvwEPWv+wCyOL575u5FEMzcA71cnfKHqx9llmQ5ipI2f8S1BEN5u28uKPTwVa
CqjawBxB08JcLiWD9KPo0UI5BQoQXO8tD/VT5auHLvidZI/gUv79Ks67Bv0TcMIPFCydWgSQPkTW
SWROc5zuyzuxjLaaqHPOdO1S+KYLIwunWiuwIFRKYJ1Urd1JymOOSoNhMfolH7LoebC+6d7vUSg2
7vxKJIVZ3gsdhWSKmcsmScZ7XMcTd6DPTrkc3XuIuqGJYVd37QwTMvZ90B0qP3Q3McgrqcW16cWD
ZaV5Y5lCZZ0q2phD/OV5QK/uOLgoQnnRIXPN31YDcUC3N/KdoL3e3tP/z4dTRgYYwHcv/ZChIgKQ
BPN6S1lrZ/2fCETTkyIfs4nXbKLY6Si+/6We1I3TtEKMQJVKAhKqwgzIS72ouuha0VRhxuOBfMzL
KwRFYJ1/GY6O6o3gDHQkEbnb+faPyeZ/UsI+VC/u+GC5YK1QSwTivr+9FGu36fL3LO5vVKYKOtn8
Hv2L1kP/6Tuyvusofkrym7rJhzN/3fKcqzBWw1EPIIM49/r99kPgZ7rZcJlMdBZCEqJQO5Ti996z
9lUVIFu891SclWQ6lUc/Cl1e5ckYJtI7rXYQhxbb32K1NxJqR9Bd1gdji7ZgPncffyGUyMzlIkoh
zs/GhdM0JSX29WCyTihhfwqEAGnjyn+5veYfn3XOgIL3hasfaPBSoTKXkqbuRx4DC2rpGqaPaHip
c6RoyW03iY5XN5jO4tyjYRrSWIRMDPznJgo0XLRacWLpjozQB1Brmrldy5kdMc+tCGcxPoTCYAvy
4Jj6IS8mRqbiXW0atmq++ogu316BlceXqTPFghaJYVBgrNerrCZVoBqhx3MIzE178CisSShf1M3G
dduys0grWrmqp1IkgBJa9akOsyNjgvcqqVu0MbexZWiRUIRVAP1shaFx2GmW3aSHIHC2sDarZ/Ni
1RbhYCjlaWHVvLV6F/9jBjEYH/RZbu/M6oN+sTXaorynkrJAks+XTJ7jgbJTDz7n5ssvI3L99tNo
7G/bW6Fp4DKYDCHwX4SES/yQZkRiIo2pd4pt4bMI8DF4HdwZnPEKBXpDlc046DCEPRr3pw6imtvW
124ijHXzVJMKO8o7uOritifqoM44Pe9kaIGdEfsxNapk38QarHK3MSa2Fo5d2lp4WubnJaFLM8Kx
/mCoP8r0udQ2TKzd9Zn/ziDeA0+wBM6HtZd4dEK8E5L1BlTAkWS3w4On3EnKvb61c/NpW3pKhlWw
ROcFse7FadTLjGGoqQZWloqPBCcOkyuuEAh/dArhlSk/yv2vqt/IiDaMLiliGyS9C30svFM7ZqCW
KYtaD5VI5gc7djMlTEAbYMzlYCvoXLWL8CH1YejMmQe6dlgeVyKPq8oDQKTeNwUX3J5Gx5Pc+l7b
yi9XD8qFrcUj2apZkUYiC+tnf4v41VR/l8J/CTjp7/7P9ywccOrVvqBGfI+mA+u9l++qHdpLw/gj
ip8gn8x9bcPjr9QNSPsuLC5csaI00ILKWNS94dw1TyrYFtH06aY8+flLQU0Zil1dehz6dF/JwfH2
RV8pJM/mYQCDB3yGmyxOa57qxTSmmDfpRNmSvhvTn4X0j+I/W8VnKT1ajWKLip3E9/GouNl/ePEv
rL873Qs/M00zCqRoPNBIkl0CMtIG42j0booGsL7x5q29ErDt8x/IKoizFkc1qtQslnzSPlpbKBgE
h9sruXoTmIFnghCJeTBL1zdhxBForYYbC4nmHKOp3SHUDCfvvEPX7YbvTe4g87RhdKXww/bNfzUj
HizJMmCo+9Iyi1Ti9ISNk8MlCj5KOA6TmyAapZbfG3NfBE7o/wiZLNtHuVOW31ppUzJ0dW0vfsbi
EIv0mGO952fErYKGk93qn6di5+/GvXYYXJjuPLAnUP2VrIqwcYbWnLvBZBvFCtWcI7nrha/N0B/y
EOc+RscmfkPbCoyxXSSVXUtOrm0xdazemHcVImOOhan5XduLAgN2eZGNBrrhDHr6pVPvSstRPd3J
s8emCR0Rlt5KjHcFvRgRYs32Pzxn85C7zPglpMtLaHNWjJEoTDh7hiYdKdpbxYHRFK90ZfnRLDZe
ljWve2lsESebctf2mjQbm77ME1zVEzJh/8UJXhqRr9fUTKbRTwVcO+GGV1VuLP9IFMi4pW+hlzpS
7x9TBozttp/2ReZmQ7J1j+ZNWz7aHB7WU0SWBe7N6x/gtUqdBKnhnSJql4nqAMBxmYEAtUTBLX1o
un2b/DSLpyxExijcG8LXf+89Luwv32+4RJmUTHQPMcxdUpNsDslL6YzivtC6zyLJf7g5i7F2Z4E3
cHXAaoHZXmzsKEaR0MkW96bXD2l80uRfU/Wt8h7EPDl4ao/rMlzk9qTmZ+lHO6g5n3Rrs3I9W1ku
PDEuoQPUFFQAFg+u3IhNAee1gNtkEmT8HLR3ZgnpGKSDfgO15NDZBnwBpRKd8lz6fHvVV2Yz5p4A
hDiILUL0oy/eBNnsyxqfLpyix1ltcdjDpU25hQ1AD+MUH8y7cCekO7nfZ0553Mpb1nIKk1CDAjbj
COS9iy0I2r6uYlkV5mOvJ7EbhPtUfel28dligG7nyZ82vnelnoZByGWZBrQQ3lv4ysEz0iROZOFU
G6LTlMIOiEs7okhf26Z3MIq/otU7yubtWtnkK7OLLFBKJbVg94RTnnwepE9yC6mxYYKMtGG52ENj
Sdxau1WwxRy/vsAA18APS/CQLIvZUhAGylS0vPkw6kqhzZxUOu0aE/S43Ty0KqyrWyx+84FdHGgk
hBBdAZ40S48sXFnIVRvMCpOjAHc52lgBuh6+9gD7xN3t3Vx5+ExiNsgQIJPXYWu/9llN3vZ6JPDo
drl5Z1KlMMOHNDWPph46kvLNgEn0tsHV6zJT48BNwsCAsux6FtFQl6Mq46YF2iA0lqCfY0Bp0O9C
M2WM7Bm9dQexhp2Uw4NnQOEMrk2lgkNU7Uby98z/LPtflK0IYC2GhsRzJtQF2T4TyF2vROBroaxk
kXDqEpSqhJ2W8c9jpOC4yPmkzK7H9uDXBzntd2W+BQeZL81yxy+tL/ZBk3y/rdtAOBnelNp1DbxI
O+mFXXYaRGlbUMzVXYdBQqVfAlp92eUPk0pGOKbAGlKgQcSxTtvjqISEGUwoJAW6SNJmHX7lrWCE
DeIAOgtzwWyRemVNK7TspwDeAwU9WW7d7Gw1+9w7Z15hMyYBlS11swAG1fxBLs9Z+pAPG0/k6ofr
MzmmzgAIilbXm6zEfdIKYSacBv1gls3eKEPXoGXMba6U34h1bZz2lcAHIg5kLaHiRKRHXYQEtQ7/
90DFB+1mXXStggZOKEiZ2xn5FoHKqp+SWFzEyrnHlJmuv60ZRM+P/Rpb1CoczvJRCMThrgN+5ZpJ
/uRbzOzHSa7d93kwOoGkbz3Eq6tLr4PUhQYuDbLrXyCMQTK2gSicPE6ulVA1CGhZPbQwxkTNW5B8
23Alay8R1iSUhphupe15bW+y+nHwUnazTh+8KHbrv6ruaI12RvHB0GKb9Fvc6jauXdRLm4sdjaGP
ahUJm2ll61NhF7uWWY7kp+fc/ri1tUQqeiawpmGsLr+tr7quETRLOFW695aV+b5IoMyE+ij5wfCG
2vgbLds1ezTD6byTe/LYLVLPPJbkNo3Zu9ZwoiY8COf6ILWyI5avQ3q8/W1rnuDS1uKcxGEoevl8
TvphssMWxP2WO117QC8tLO55mTVG1hSjcPoaNPJOd+pQ2AmARW9/x7zXS6cNWILXggInlbrFjdMr
vZFSi9BLL/WnwTz6w6vp3RUl/PNSyQOyC55vG1z9LFBoM/87DbZ3qOVFqUNT86ieQQunbEKSSrCc
xkMIRhEP4pb8z5rjoqHO6AVlDgUFtOurVbZSIWcpQV6hfe31x8z4HmxNQq6+uJc2FlepTDiNFYXb
kwd/tberv07m0YgdljCzDTdU/lh/zK2W3MZ3GYtjPphN4k0dNi35b9L+Na1z0b3d3qRVR3zxXUs3
qCsChRSd463gg8TkQYIAWTmJ3pF6cfXH/zZVW8yqaxeKkVmAw+DJmCldhORW2Tdha4r+2Uh60Z0U
bbSnLNtixFjrKxP/gmnXKBigFbt4wdPQk/2qKADnuKUdOHQYoSczdsXu7UsBz6V43LK4dt4vDc5/
fnHey9orPEkB0lJmFvzMu8762VUS7O7WxsVa/TT4XsAFU3UHE7RYQbMIGtMMdVq1VuvGTFmF0z/l
PVMPWQ+IvriPq6fA2k88MqNEBd571KO3dHrZODlrj8vlr1jcOi0PrEkIDCBY6Z8Wmob75ntlfSH9
APM+2NChi+iGuEN+GkLHkx/5JUL7OMVbiNe1ZZ9JEFH50WUAiouLmYjwivfy4J1gEbKLGBho9FRO
lt3FzYYHXSuEUYT6H1PLZ0f3JzNNzAmIC/qiJlRk4BLuMz06MsZ67q2OctRLnMEkbkpPmvpStRsY
m7Wbg0DEzPUz6zYtk9k6Kmoty8h/avFpFAKoJDa8wcqWcjFnlNmMMeOBvT7CnW7khjll/rm2oBsL
fRwCb178IyhJ6erNIHBl6yzSOIZd4YAnsF+YSwqp9lslCc7pX/WeYeszJBn36S5+Gl4YpvA++xDW
RkwG72+f3PlEXL2ESJzOOhsAh0SospYdAH9MIqXsjOAMHfyguDPqQK3RA7G18LEw9mW/Ea1s2Ht3
wZeOYZyyvsmxJ4UZUpY/AjmxhfFs1V9RQHSr7L6KPt3+wg/7OIu4Utzj+ywNuPriarZS4+e9p/rn
rk52ZaYeq/6QxM+lpX7xBPe2rQ+bONsCNwQqamYDW04npWXxf2yBwgIqcyihHWsM4bCJGdkytHDo
5pC2fhSb/rn1PpW9As8lSsWpbJdbhASrhki3OJAzDnlJHG1SoarIGPzz0CluxIyQqX6KJusul3/e
XrqPDmVeO66AyvuEzJ82X/iLk5FEItS7fRCcIWiqemQno9GlyOGqaX4/KOFDkoBtg4uAUR7OiJj/
2PzWtbN5+QsWizqzAOTtEAdn8BeDF98J3X2tIwaopm5coz2YpK7k/7n92WvrO6tOSqSYdC+WjSND
KepEsdLgLJJcwiqh9pBHeXebvc11Owbk+gD2uAvzn1+sblczdK0NRXBWk6Po/5mJVyCvCP419S+b
SHr+P2YWXiwqGZXVG8x0/rgrQtT0YpjR4tqpS3hYtg7nx4BtNjfDjYEqUMpe3reiRBOaLAxzzehI
+LC3KOxtLzj5ZrfTvozC9ziSNu74R5jcbBQVPXIHUtgPCNJsHMsmGfHUsIUdhGP/HD0Gd0F9Ug76
Vmtt9k1L72zqJiX6WRiECvn1rpVF0w2B1AewDTOk8uhzEZ688IsgH4Ktg2jNOc8HW/PZgONkhuQu
ts4XNLMbmy44P3z/Ydj17nyW7LNl/97vz3d7Zr/O+7P9sntBgsF+eYnc/Z9XiA4dwkn39c/u0+uP
T6dvf6AktB9h1Lk/OW+n3afJOQW733+fv1p3zw+jczTs1r6H//bt+Pn5Nyzzz87nZ2d3v7FBaw5/
rqP83w9ZOPwkZ/DPmD/EP6mfGrs6qva0VTCZF/7WYs2u5OI6xcoUKl0+YMOPiH30VifQ87eCgvcg
6qMZnmbidgDiyxFeKBL1KoaO9Cxpka3n/3RqaAcx6LvxF+rQkxo6cjocumJHXa7sj81UOTCIOmL8
WukvGQI8vZAzEKa4YL4Otx3X7Axv/bTF0WQEBryVUOG47pFO+mcDirG6vnB3ki6reMZluU8XhiSM
pCk4xxD2xQnT/RsR+5oBxlYRlZ0DPF7s6w1s+1jt+tziZiUarr3EVQVjVbq3F2nF686Sn0QCiO4Q
oy6SVj2Pgbd7JkHdi/1Jc+SNIHztfFz9/ct6jBdSz2vmv5+p0ylIofmXdkZzpmFgG8c/hfFqSq4e
fhXSBKpve1DdYrTj4k6U/gZJQtTwH6CidMwuP1m+XtiuabXSHFnYrkvVs1lo0p3i9RvT5muOnx4E
nQi+D44Aa2El6LIupMnFUx0HDA9BEXhEPDZSnhHIjm2yrq1p+o8Q5fm7LiwuSka9oRiJ5GFx+gUc
2X413def50+xEzu1811gBpY0z27uvz2+7QZn99t07u1/jsqwces+zl4ufsbi2kFk0sSB4gVnJX4U
TbQqGMGcKGTO/aYy0cGGP6lj5CZGaxut+SApwWFAykJ6EMzfjZQ72vizkN8C/7UfGNQ8dJHbalB1
BaGDl8ADbQTfKw/Y1aotrlmU9n3n6wIHtIR7UHQjoIQtbB1W8i1PSmbI893tG7fi/K8MLuKcOPVr
MVVZH1p8nwLLc2vxwfICV8g3juBKsIgh9MjpOMGMsWS1U/paDoM2RipOfCs7IJmZq0jwydVuqiCF
pr1p0/fbn/ber1y43DniYDKHlJfRp4U3UfUqi6o8Cc9K9V0y8exSgx52IB9kAaJwz7qDnmxnCcOd
Hn5RBcFpm0+TDDCo3+JmWnGejHlJDHrNTSGAR9d3vA4rsc59vn0wpAAayRHKyLT41wwv81G/sLI4
O00mjlmDtNW5i36oh0g7tMHXJttBmX17Xdd2EioJrDHHAm3NIl4IW3KSph2jczMx5XXK/XuvyyDO
7H5maWBbzJs65D23ba7di0ubi/jB071QSAVsWsSPDL3u1J3fPuWB5iDK8O9NgbBlNg9BQEah5xtz
Earo5RiSIebRWWqcbtYc34HULNVPXvMkbJaFVt2kJlPHgEWLrqy++LCu6ySIChqspeJOQMKxi+be
YP8qFAfPl57CDu1VlHT1ZyHYl2AsKiajrPB1iFjyvj+V3Z9eUH6lP9XHunaq4R8UfsvwW0ujcSD4
ieq7QD8a8N40d5H8I1K36HfW/AcgQdaLqJvUYeE/Qn1qJyEqo3M4NQcaYQDZ9PQxleCq3Orgr90i
KHUkjhxz9CCPrjfGa8I4EawkOsvhbwrM0VaZfu1c67RsQQi+l8kWf39dhqNmxWyFRWAqdNNdND2V
ySPaQzaYxL5BgqL519qT3CLKSQzb058m4Fm8y5FRw+6FvNM50xkZUjo7iu4pjG7cntWVu7CyeItV
MiJ6Qj0rp0eWnTbmbyr1W2J/q8t3YWTh5Fi0TJesNjqL+d8hfdIsV8q+iuYx0GPbzN+irenrtVgR
6uN3OAew//f87OKeSr0yEs6xdJLvBvFjIka2ocJ8lG1x0q4d8UtDiw9rBq1GaBJDsvFZ1OqdZPD+
n0Oj3meqe9v3rJqiDUXcNJdQl1hFpoSHUJhqblNTuXL3YrU0egXHqr5Gwp/bptbScvjAAO8ps6Y4
5e/r6yRC4odiJ7mS7Guf0jE7mpVoz1pAXjzuYm9yFQ1iY8cUvoThFo57Ze+wbZCjERPMFKHXttVE
7RNBxnanvBTFMUNoAJe+pRC+sppXVha+SfcHwaKSH5xbU8rtAuSpHj0qCFYPk/4Sq3cbCzr/6EW4
AZENqH562QynLUXKRjlUEyrr4bmNZPHBi5PSFRMDkvsia3e+mCQ7re+nwyCVkOkWhvdg1GH0FOiG
t2e0KqPNmedfx57MszHacONkrdxORJIo/uOj5/xq4WiQd5M8QmHCL8s/1BBdUFb/3aipPaSMgiue
K9XND+TU/7m9KGtr8k7VxOM9w8iXWyCgZ64OPKb9ULzGcfo5gxBOUbai2LX8BiL0mXFuhnYpyzK5
Jtd+ExlxcoacZzxArV/a7RShOeqfBEAEcuMT8OU2qkctkWexpXy78pnIHnKH/jfV1vIV7BRZScu0
S84VXPfx4OhvE4LVt5fyYxdZn7UV/5+RxfsUT4YhNFabnPvRLkdo3lXBhnO0tKN/chfusH2wu21x
5f5gkAlbZi2hZ1xWUyIxCz2PeZhzVZnxjsMiPtWmZAGZy4LvhlSXn3w13eIWXRqlPAn6cKbaBnzC
47hwS4EuemkI7cW5lztwvAfDP2mA0ErdOETKRtXkQw19Nsb4CoRNDNPP0NJrP6QIgT41CsZ88a1o
4b6WBFsuULSH3cY8W4bbSW8tAlWpaHuG5MT6RlNueW5m+xrKHzqkQKpM8eba/qB71pBVXnJWvMSm
mj0AE4m1/2JkZl9hGyGTX4I3UpofVgxi/Fxpta1r34aqsYVNwdXVT7mwsngl/Qk5CzEO0/NI/6Zn
/fKZuwPi7ttn8kNSNy8Z/wA9n5MPtm+xZGpfR30jJec4lva1idhgkH1hwEn1jtK9IR1ELbuTUnOv
Cg1KITWMd0hRb13FZTry/iNgPQRXODOILtHgklQJXWuypCAYTbfxXFi2nMYB/W4L959///6bnnuQ
Hbc/fe1mzEoKhKcz5cSyg0xb1U/NhMOSN8ELTHMUOjmf3l5Kdrm4hfhZvRqzeg55M8V7nrPrdTZi
ORCVav7ECaWOwu0Iryj6zU3yhKJEHQ93oTXYJTnJhMRCEfxN4Tn+D18skzbPzCVAtRa/ATEWr6zQ
xDmLvCGO2fOs+oRHu9Fg9tgras9O8iE83jb6YUqIzUVNg8SPqj6TxcsmCUwQk9ebWNVgYxG8H/l0
lIf8LZEdq4fbA9b/3oXRU7F+ilrq2mODagYtbkXbqJh82O+5jQ74aZaENMmx5j+/CHDFNveSAKzq
s6kI4k70REdHMdSZxsmnQKVBhJmn9eH2x8+39DKGgcyZkAz0Kq81pZr3OdsLm4IWCEOsWOFz3oyB
WweyBK5enjYelo+HazYD9x7vpQLtxxLGo1YzIZeKGYhbmv5PU5SOMkr7rAn3egFNQf+tbB6CsIMd
8xSWpyZpNnzih0rw+4de/IKl5wXRpvWNGT7rCUw1iSuMD138qKnFG92wtpNs2ovJkKI39GtgqIG5
3vu2gOxMtxv5SfCOjNcoW79pTsOuFv+97MBLS3xmgM5eHPdigmA+bdnwPpXyuzCP+kOcSNK94jGg
XfqVYk9RLQFqlRp4vTX9KS7yxm3qUN6LKKN+UgNzntVtmv5+aqTJtmIvcYQCUUyRx9st0uZroKk/
hRZ1+NIKo10QUAy7fYCWkf1MUMPvp7+I09Dk5c4iBlsmo540T63ktbtMFXW34wU6REOEbAQasne3
7X24re8GAYThhhlF4txc3xJtCgJBaMrmKaB9laUvZvMiEx111UtXDbbR/ah66U7I+oP3rb7rg4dW
+4n7mgJj42F6rwtd7t78Q+ABgYxDopeG77j+Ib7VZWaf180T0h53vnTf9N+Q/UH5uwwc3w93agml
n/dgdWhzC+irdJ/8YOd9StqfvtbtC/8pU/VjXr0xexjwf/jM8XT1efyqC9Kh3yL8/DAw//5r0f7k
x5CpwCV0/WuHkJpdkwzNEyWd+yG3rVaFOtmwxwSRxebVj1u0df/oDJ1QHr5XsmlXN5qL9kaq3/XF
fVrNJOunoNacDFZZzfqsjcPMaboBf3nPeJeryqzCO0CLwH6pgSNWVQPja9I+JUZaTHbVa8VzJs2i
vPIUtGCofDFU3aTSE8tufSN4kMck9OxyQNRdDOl0m4zMQluoVnL4WhbAqG29Vc37qPSGbNemlXSK
4pYZz9KLMlBRgpn+miIf+Hrht9GvstR6H57sqngaSCh+BHElUryVq2hw1awxp32mxAoIgSndImNb
xhjzDqnUu3jtmclhhvJ6h1Q1hHZKo+pYw15aeKGrdX8z6UcTjJCJPJpbkxLL1+bdHFwqKjOazOW+
u+wLzy9NY6v7BuaAa3klJ9Xd2+z17dv64ZvgOOchZDwPVC+OYhEk6tIAFXWQC09+6D2licfpq+4N
bXqIhSc1bsidPOnbbZMfHBIm6ShKRJ/QQiCUdb2MweQrFR1d4UmP7un13vXN00CKGKpfbttZvpy8
1QobMn+ZAdJhKaYntX7XxZycU+zY5oZv+fgN1IOYCSMew6mSwV9/QztYpaGPZELCVNmJWR2r8h5d
qF1XjBvBzzKKn5/lS0uLBmla9FlVJ7p/mszJkYVJtIW++S005kaf68NpW9hZuJ+kLjufThF21PaR
QNMtMv9B81NGgaNfSbXVPphfzisvgoMjiJzJ/ojuYKu6XsCxUGPDL1jA4pFg5mnwXLhVtC/kBp20
v30OPh7xa1Pzn1/co07JlTZoMRUk3n3/opQ7r32K0x9EeEQPG4d7y9giYhCk3FBpW7KMWXhvIjYC
F75dpBpD1WDB6smGxPT2561s3OVKLiuUut9OkLFhUU0/hzEdEtNzJ+gPGL4N/L+3ba0c+ytbi8PY
6a2gxoXln0SAGWHvqN1jRqYx6huJ1cqhv7KzOIxDWBudmmBnyt9AB8B8Le+lYuNcfCjfcLWurCwc
EbH0AKcCVnrhW6ib3zov/Zp58oP8mjyXqiv44YucMQOnTS0KiBtz6R+907XxheOd8sJSKsnjVBpf
rP7PmP7LXOX942bgL6N9RK7vlI0Xp17PPa9PJ8E/JRbUDYOkhZ9bXe4dX6qKfVcW+alsh60q8tq+
QSoAqgG4JbylC7fYpcI09mETnPpE7O0IZPt9aowZT7K4ZWrNgVA+mYM7Kih0u65vta5XIUlBHZwa
tYyEHdwURLN5nYL7JZn6lNSpX8EvWebDoZzKdueJfrfFIbhyHeZsCQFnBt9URu+vf0Oa4Fr8MYxP
ft+H35XQAq/fev1OGhrBGYuq3miEfiiqsqnI81rA95j6ofew+OjcSKxpsJr4NHTI7ske3I+UNtFH
9Kt+F0/xIfI8p9XDkwzp2u2rv24bUB1THkQKoI6uP7asR1WbNCk+wW+cfI2sXDyMSon6m6XEzgD6
G64ISdiVlvC9kfreLcvc33gLV5wrYTzVSKrmKJkse3ONUUSyMCjxKbe6Mt0P06R9rrsKHJBpBXm5
D3RVTBwlK7PQ9cI42JrgWbPPM4mGCD+DycrFfjeGlwl6NkUncVTQbIvK5KC1dfdFlH2GUMjPH8RA
aA6GnspbYzYrR43hF3q6c8QNodbiZpWTOEpx26ZwxEv+OYfB7WA1ledmubnvqlI93N7tNXNkvVwu
uA0gIF8ctDFq5dqoyuzkTxlsZKSzedo6Ja6Y+aItfdYPFUSONTOUaJGyP/M45bzuF74q60Sz6oMp
P8mN6Rp+a/eJfueF4TGWn1J/cqAV6gXTbiXdSSXhrNJrrlPloTW2noSVDUY6g+miWeKEHGmxynEd
NIGql8WppMJUGJAKBPnBis37ohpaJ4raF1kId7eX+kPbj69/Z7GA/WWmeF9WEaO5MlDLbXmqcvPY
+f8I5XOZfjO8s4WsL4gBLWqO4fjZl7dY+Fe8NXh4g3q3zE7Dgnq97OaYM3YuZeVJUrO/jeHvIq1n
sjRKNh7aNTsgKeaOBUxNAG6u7fSxF3eeaRWnOMZDqkmq2/pXL9H0DTvz37OIKak2zJwgXBGF0dxr
OxENZ7Rm8/I01uEurZgkpy6n9eFeTV4VbSNeXnm/TSoczDqjKQxgYL5BF2fWD1tPYJ6aUpif5s+S
kGUHHwbMjUBo7ZMo/1nzzWcicpnD5KDcPcMKq1OhODAwH81ROpSR/9TVX3pxCyG4cg85gbPMNs/p
/IwvvomDKli9hWweOuxtbQuMxd+PLTlgc9YO6U4vfnjTY4b0a2r8iKyt4/jxW8kGIUGgxTRfheX4
hCj2+agrUXFKOmao/R+i4lODvOMxcK1QsW/fuo/bd21s8Zq1cS6McREXp6xB+aUC4r9FPPRhro+B
pJkLlRcTEl52cGFCqMImNTozPiEPt8/vpQd4lv5ox9rJgVyCPO9slLfLrW7dvEfXl2C2Sj9CZYKO
3HfhuWNT7xG0wKokJrsBCqmYoa+o9h5To3i+vYYf7/W1qUX83CJqOSsRxpDn1VHomsZLnGyhmbZs
LMJkoYqECkrRhGHIjJn6rggTOP1T09Xzpvl6+3tWDuDV0i02jFZOnxaiFZ9Sv7Sn/K5MOIDmg6jk
zmRucGBt2VpcNcrtWhYabJP4nOt7bfja/ERs10nSrYHKlSznepfmX3LhqDSgFUWUYonJxnxyBvhc
rIT64qgEn4Ogcgvhcxo99jSxfSBqvbQVNK1+Ka8qEFPAloqy2EGr8dqA5gMHss+czK++RXW/F8fA
TnyS/vzL7T38mBZQzuI149xRXmBI9PprG2Oc9EGMk1NSov/51BYHNXYb7SjET179rIq/b5tbXd1L
e4t830jkfEw17EFzaou7zD2//CrsaZfCuLRhak6ulzf7wpS6CE7kqU6sKmaIrPF3Yv6QBn+HBjnX
0YHkmtloRjob26I8XAzdhum1LaRICC5u3kCm264XNa5GU5kUEPjVILih7asn06Tmmf2Kt2b/V53m
panFvQji0lCrHFPD9G1iIkBCjVfu9l6ONvwxj8eDYrj+1MNoXMDMUzqht9frwa5Ra7693B9UDGf3
fflLFvcm8NSp1fQcz3NXnvpd50Lx2Lj9rn3JzkC03vyn/lOzg1ccOb+4sJ1scEDx3/4Rq6f5YuEX
pxl5n9JHwTc5qf533o/pOwxv0E21r+kvMdsoSGzZWpxkLyE6680iORn+IQsKhkmAs+zL0k5/wzGr
dVtsJh/7RPMCz2NBID2YDVuyh83UKp5ktMlpEvbTvmb+QPiZghVMp6M0vQjtb+W+m55CHZ3f1J2q
3dju9a0y5EpWi0cilwQMpc1F6UVFq0ZIfox0Vjgt4a05DA/pd4ZQU/oVv6fB9rdq+uv2cE8oT+Gl
uE3XV6kShDg1miRFnqJSJJtkf/DtLEJGwvGjTpoLTUbZ0CVr878pXQ8UuEQRFG9ZGeV/eO6YPCFs
nFPqDwOVdTQMjVhywDW13ovpUeZOj8lDmp+HZNg4yGvP+KWtxWUqxYhWBt7uRLPIr78kwifB2mhM
zXdh6R6pNYAOmKMOtvR6ZWNFL9q2xhNbce+iPU75wQ1MqNJgZhvezGirALVmD7JU1g8KPmgsF4GW
3ojqlHVlcvKmJ3+W3fyj63d+9zDqP3rreNsPrD4zyH0YUKsrQNOXiWkYhGY+igLG6q9jZKdoeUNf
FnUDtNaSLQI783VHKLWdPP0at0qVa18KyaJCzw8+b8ri1yubK1UWBl2cngQR8vM0eBL8fWogJ9nG
jmDuUNK+/bVr9uZkEcgDYYO2xPJUvqKEgzQwRB2K95rwALbH8bwXX3WNDN6ZFtae2wbXXB/sQ/M9
YGnRH7n+QDXpxLJN1ZRHvNAju/Ge/4wB//7Vr199ZQtDs/Z55izMwdkhf1yOxA5GO8GXYqX4Pc/2
IezRfWg+MkcLqXRkn/Pgf3F2XjtyI0u3fiIC9OaWZJludVXLa6QbQhpp6G3SP/352D9w0MUmitAG
BjN7Q4CyMhkZGWbFWsFOqvoGWsG3o/6J9jwclYxirof4rCwEHyWk4jrPwCsoUHaldp3qL1r3rtU+
987wIbODy6C5laEdmFnx1KeQZjjowmruGXw2/Dn+V4ofu2/3z/0FsrS6s8xzMH8EAnbhcFjdWSes
5iAMsvJqF8lD3Bvvmrb+pTnVbwPwM6SSAwZnMMuuC/lUS6rXkIhGbhgRvip6eQwa05Ob+b2UnKhx
7/y2jaBHt8BaUQiCA4uLfmsUmtkMmjlK5dUy/4zB9DyriWujT1HOfih9LKBjaT6Yc+p3feSOwVm3
O0+i+iz1D3OA4Af17/s/aFlvfVYoK9E1NUBicl63vyfJGz2QhjC/BnbgGTqjsbpVXOIhUf0q/HR/
rc29v1pr5a6bvpDNYNaXWMCXuhONUK/m4EXm59Yer/XevlaXLw/jzKacydOgRQeNQWD1kyS3x2LY
yVa3nl7Mn4E34IEUUdeDPQk1I7t0cGPNgPxOqlcAKUr0LuHVSWWvS2U/yrTjzKidle/N+W+8f6yN
AigASdoF604B7AlTkvdxfg27xitj6yGdmi/OLivYGxjXctNtma409RsHDq2Vq1bSXrJEIPKrBpC9
EeNBjoenLvzUWb+y0PFb051N3R+C+ByK4aeuf8l2pQWXO7u2U5jj5AX7zViytUoW6q7R5jkocG+m
nnmqXaJ46Jh/7hvo1oNI43hhkAbbYwJHub0NAGXSyGjYaFz8Z2fhQx7lB2M0f0/F+GiAdbViyzPC
4skYjIst+6Ib/fu/YMtseRB5FIED6m+oaNWqN/Q6q3Om7VitBauDwFLIzJAIpx3/vWU82Cx0Dcuw
MK2m272qhcbHGtoF3CMrrt05EhzLjnpQgmmvFL+51MsrgX405aN1OMx0islQ6LJUcRhD1GcnIZ5i
igY77nV7oeULIikMy+xqT2SydRtbA99P02FK/hIPYJPTnX7Z1iIM7QDYZAAfKsxVxqwxvZeXDoGE
BOfoobfU30NTyq7ZmnvorS2jp5usUuYGAw16/fYTBXlZyVVABNFIA8WiD2U87hzYRoxiLLeaQXwZ
LbS1lLHR97Yz1mVxbea+DB7zsaUPE9C8OVXS1AYPkaSRK0vB5CS+RAfxxEMl54f7Rr9xoFSiaVcg
dLU0AVe3DhbrqYnavgCh9VG3qWp2roNU8f1FtqICiCBpWytg9xxKR7eHmZdZZJu0D69x7n9zDr37
BxJt7/31y7cDs//u186FSmLndd2qfb9edF1dcSo715OcRVPR+PDho0Eyoo80leLQJA+t4409XGSH
QD9X6dcmfpQgLL6/7424EEoWlSwUeLEqrw+3LzMmmbS0uIJoM49WHAWHhlEdSJ+ZxLK16tiYSLfN
WrVXeN96NQBIMcS5DAQBs15dxjweSzXiX1derupnLbfDg1mOuocuwvAQt/ZiUUpyqqZ4ZEy6Nr3B
AUkQK0n+gQlDycu0Qhz//jDos1pYGZ6PH3ZrAyOqjVmFssi1llL7XVM6ykEQFz2qVS0/hrUTHpqh
mnxDj+SP91fesnGGhrRFuYg+s7r8+at6qRxNPSzURXWVjPkYVP25SLyplk/3V9mIsOgaLZgrDpzs
ceWaZCeax3Yuy2sXHOr6p9qfvw3Gf7vl0K1lmBQARYijpciy+rJ0bUdRyg3HWKV8xSwhdBzlh2HW
nst+NnyKEHtD7xuOih4SUc6S3uAqVrd3zqMxL9KyQg9Je1QKxqgh9sqsS6kpvpGd+5OMps/9w9y6
vK/XXCMzi0prIRqib9sOn+zwEss/evtjl8kPOVW5THvWEZEW6vsZYGpefG7C8lTt1dk3XoCldbbM
DcGfzhNwazaOEkgNc8MVedXsSeMPUe7Fryp/wyqwQiQEQgEa1MQb6zdGBlKTFvVAczo9K8lBBpVf
kTQe+v7rkH1Vps4Ns89ZetjTAt2IdICOEwtQtcL3r6co+8kcg0Aje+wyVRxyvf2pIZPipVYsu3ll
V/79j7llP7DaLCNnVJqJem4PUpbSssunqSSw6ubaNWO5ckM4ez8oPf2f3nmoUxNdoz6pEUSW5J1Y
a8MJE7QS14GDhyl8PX9WUti2kliiCekADheRh25Smh0b7TxIxeKKd0YMNsyGSWbiICZK0Btd4zq0
YEp7rWroQ3bflK51kz1lrY0NUV1Vlil9hjsAgt0eZ5IBRulBm10TTW/O4QTBemmM03uhZenVKVVQ
U5IawkgeWjstrg1HulSqEEK06US+mQMYtHEQdjNXV6jyqFc57VPfTedk/h9aufgapjDBq4A5Ww84
gKbvlGFKafvPoxeFphtqh/smuZVtAJMArkpLaelOr14jyDTyUnWAaISF9GjjZPq59WrLt4PGDfvy
Y2QJWHus3h9q2w3a7Njme0L1W4aikt2hBK6APFrP7U6mHiKRDVgjSGPaaJ9F9+f+JvcWWOX8vbBn
ZrCy+iqKd6P8bSyDPS+9mNrKgQH4XiA+nCNBzio5NSop0vKAD1VkxwIB2gfIbXS/FGf1yNiWUrv2
Xv9k4/mzCKUIpyiAgZxarVhEdZ7EU1hf84WsOpIvFmzt+qHUILLdCVi2jo+xqWVIC0Mh67i9Z/lc
yXZVivpaWo1yKMUse2EW7/RotvZDbKIAKtBJ79dGYMqpWopKr6961XjdrPoyQhWmSFwIqj6QEe/k
HBuenxQe+LmuWsDd1ih3OCxHe+rLBhFoml/h+Gh1+knDQ7vRzsa2fAVnR+K0lJnftGEoKstkNWlz
TRO7PuhO/TykXXku4h0j3zrARW1sQe0so0HLG/squJsRCRhFpzcEd9lxkKKrUp2YXaTNX33cJTLf
MAlUj0hhQFgBLFBWN8qsmihNzEwgjVd+nZ3RK5J6p+mxtQRRFpAdOJWola+CrTQfpoEeIdgx0UNX
YgXJoe+yvVbHhh3YhDXsgsISkcfK/TkB/i9TAFapjf2utxJXmqFoMnO/j0/3ndDGSgSroGUYt3tp
dtx+H4l+a6YxQ3eFEsXX499t+VWGnnCXTPTtuYFFW5RAgIpRplpDxVQprwq9BwRtzrL9PBr28COs
KW/e383bUIZVaG+Cx6Eoh1+43Y0cq8mghIQyRdQ/6UNRwCCCtqQWts5DkMCAMI52hUqwkA52OzmH
+6u/PUtcLTEpAGUcBqDs29UZKq9KXszyKoYKCZksMT7ogZX5QTlSIxutaGe3G0DGxbdTXgXpQUVz
HSiOKuTokV5VV20IgQPPUqs8CTmx3UyRrKdRFMnzLAgF7CYHpmyKwPzH7CsknApmyI73N//2ovNx
8fj8IgyJz3C7+djMh8gMyOJiZfoKf+KTJn9Hq6kTtWdZe255I4FmNZiKIBimi0GYfLtaK9JoQNdm
QTiqZe4LUdXf8TDG4Op9pn4Yy5LatlTUUPAUUqz/A82Vrj4NzE9H3pA2MFxqvVSjFjZb1c6ru2UF
y8QysFZcOOXn258mnD634lqurpD+TOGHNvnQxF4z7MR6W8eN+BmwM/DZZLOr406a0Ej6PCDWE8I8
T2EZnIwgVg5Zmhi+FMSfYKRSd9bc3Bn1UK4w0Ht7nfT1k1wkekI40TbRUZakfFFLfLTqpPJqU/y8
b09vw+il+ErHnviLQF1bfWElb42yUFlMlJO79EMcCBqRip2C1O1S50DFe+fx3XIehOuwp5B54XhX
H64kfCYGwOmK9JMq/6iUQ2Q9aiEMjUL/nZh7Pv7tC8wGXy23+oJDJxwZ5iugLkn7Hqmk82h+B1W0
J2m2ZSiQTi3UtjZTE+tatp6EVW0V5Dv88WnIwqMYp8vYkx+oGbD6ZMf6N5fjvV+ojpluXNfUulGK
u2rC+u1UOcURWPLZ6f7Mmv1Lnv6N4BW5byWbLpB0Cy8AsoVa+SrgXAgHG11XqmvzlKb/db56bGw/
/Vd0qFp5ypcv95fb+mY0dZc2C01dANa3dztNO0n0Qq/AejJYLUDHQ6zhTHskvlsXDQI2KLV4xfh0
K9uPwqB2rG4i9UBZshBy5U9G+H2c9U+Sbn69v6UNVBDDxQysM+LAWA2jPbd7UoQVRFKqshh1WFSx
ztFQHkfVY/Ax1rzZIMWrjur01XI+yamOVBnB2/AsW5cpPt7/KVu2g1dhJHsRmHxT7C7asdSy2q6v
9XRQzauI34nmsxWeDXlnoc3n4/VKK6tJjSwog8iqqfy6puV1h9LN/jVil/HnhxI2cOQzhT/vsaht
NEQ5augsqHWSl6GicHvUcTunFeFDfZ1RglUo+sLo+JA1w4McGG7mKPRCxy9JlX2Zq72qxAbOb+Ee
J5hcGnhUP1bupsnhpsuSub72APxILpjYaepL23zPLd0tk0umfDTUnzID5m3wLi0hec2l9yh87eQd
G994mVYjPqPwTbCw+hlqnNX0iDj5nBlG5Zh76sBN1fyd0GjjouLEQRIsjIILBuP2pNHhmLMokOpr
p1rXFsBgrL5Dr/XzfYNdvtdtfo2Te7XKyh1MZT2rMWNv1yTLHk3TgzHUpfZyaIsdg93cDmUIDoyW
NgHP7XaGsIwNI66bq913B9nOIOJQH1pt/H1/P5vLWKZsMnYPR+s67ZC6sB6Dmf1kkuYwqqsCZq+z
9hRRW9hx3BuP7ZIH/P+lFjt5lRdKMjq10ME216jHANKLkYRelEif4haS2tpJ3LSGPynYa+pt75Du
pAUVFDWy1UHGvRU0mpE0V4cgNTvH/wZ7gNpNmwBvSAcFMlCAD7cbM4KSsLuOloQ3cZmwOJREv3ri
HNJy5yptrUQfF804Mnic5rLXV0fY1UJMU9I01xBkRZyZvpY+MgR9rNs/981iy28hWkB+wWAMMiXr
kNYRSHGP4dBclVLpPqTl1ByVapp/FYbanpqqRGRG0d/1sTUfZ1l9bONyT0Fhy20s8M0XgAPwoOUs
Xu01gWO1YcaxuUJw55s5Osvj51A6xpJ+rLv/4bK9XmtlmqaUB13e9ly2U2/+sZ+t/tf989z6cPS7
kN4jS2W+cPW8SyXMh0E6N9ci/RJmKL38AJsZKF/ur7I4n7VzenlkGNskgF4PgYWZUQ1CU5orrLRl
ddK07/f//o0AndlYEFsqlDMwS688uekIyWxTghQo5PLniH1+z6XyUU74f7Ud24eszWQX9dS/n1Wn
RUl7BHwBc3Ts7dYWwl5IozkwCJZ1h8r5bkQfbLHTlNjyTq+XWF2tps+6IjJk4oOMrkcBt5VMN7aY
PupOe5Dl95l8UOvT/fPcMvGlFEcuZ1HEXxevOkHFnT+rr9yg3uj9Xv9RO+7cd57ehDsUBps3Gh5u
gljSHeAgq/sk92Gs9LbZXJtK/SnFsnLsLTv0Gt2ofSaalKOiwWxQ5mHhixDAW5cNzs+/3y+axwA4
yJNpPK9+gpP3IYRIVAZb8VjFzhMJzKcwjk9KqDy35k7Zbvlg68vA5CX1TnSCMJ3VlUtoljR9HLeI
+2YIZBmwWWWBsvOmbd3r14usXH8oCoCzatReW8TXh+Q0O++lwa3m/8HvIzxP65PuEgiV1TISk51R
0FUE7M4oX1Ql9/LJehSJo/tRqSX+/c+0tSkH5Ky5aPQgdL/yhkFbMPWBjPMVM6ihJoG3vlWawc+M
+hyYbbuz3MaHouu59OVe8C7rqr6cWPSys0Bcm7bF9ky79mgFpSDooj3lra0sgCa9www0RoHy9jrz
0YLUiZquvVpRVTF48V+RAOyOQ13zp3F2ri2TTUd7lvRz1snaUah58TxEVnGM8sgGB1v1O192Y/M0
GiC4WfhzQEWv3E4d25OwxkTwygE7C21X6zvf1HYczdblp0HD9PdSWSETWRU6HHWsu6iJuqt5curH
wD7E9bvWEjTWHsqyPKpWzM1/+GszYk04qsnTybzWDJzCshIGhbPuCvGYTY/5mpU//950qCvKpLGI
OpJmrRxKEeQjbkb0LyFlZ3ysFM1NOtn7+428XmV1H0QW1lozN/11mN1q+tq1fqm8H+iU319mwxQM
4scFWkpWzle6feTUMQmytoiHq1n+HqLHSPG09t/7S2zc7Bc6Xaj3QezZa58IF0op01sYrvl8SeIv
FbDqIFUPDlTN9xd6uUgr70s5HPQNpfklIVtF3WKSR+jXxXDtEuD3U1Q9NfU3CuPwK2pDznQkQzeU
qTXnXObKx8aC4uJ7H3qdiiDRr8H8MZvPZZG4NR+00alTvM+KZ7P/YsamFw+gxNr0bCb1h/u/eut4
gP3RRkIEEPGM1Y+Ocxgx5kAZrlac+IXjI1HjCuNLbMY7dru9EEYLc/NSyV0FUtOUVZlpdcNVVPkJ
Npy+1j6Gcfl+CrN0Z6nFat58CNJhaCep4MLUfWtV4yyPY5pqw3U6hcnDYBonqqiJObjN7rz32/AQ
TT7uoQE7CQ3NdTgT99k4ygkcBGYPTob3on2X+HH0b638V0n/3f9U+pttQSCB+MLyqeg8r0NdDYX1
md4PebgxuiM+fNwjH3h7HdHBBV9lU9qkjLo2hmauzVDkSzU6a1SfIpo76MiXKvrfil1ia0zoIS8F
kyPwivVzm4jZJPhLqI9kZuvKkQB+bJ/kGF7ENPfmTL4Oz32a7cSDGwdIVchYmhbMBhIX3tpFMFqZ
mCeSVkWvLzAJ/lCcYscJbFRqgXMs8qjacopvuFxGWdhmGhNydtDI+NmsWF5p5c9mG2W+U8Mgi1JZ
46cNnSo1soU/zrkXQJmxcwW2tvoCqGUMhifQWV3rrsoqu5QppaCCfkil4qAHv+5b4/I33F4y+rbM
xFEEx/ZBAd4eJo2ToI8EJa6qqtw81nL6FT2Fria4VLrS+qGt/xeoYDrleudtenu9CeVpjC0bo7ix
FtmResOgzmc11zjMzgaFFTO6hAt4LQ2fNP3T/W2+dVtg7+BsgXOUdicFldttqjqIaEZl++sEuPGh
0lCCUO0o8aO2nR4srZR3PtzG5jhOII5gHAldjFW0hlRCqeR9yXplewYz9q0KIP2RUBZy9al/1FP9
eH+Dbz0YG3y14MpSmnTKw0qt+2vhWGeVma2o9i3QVTMWmgbqiWmy0/0VV0fKYw8GjoSWhBoKizdZ
iqKH2jDaorzUiQIPqTkWD8aQ2Z6uJPO7rDX2GtYrr/ayHpVg5mMUnn/mOm4/ITKRthHIZXWxmPDT
aZ7GFPhr68f9Xa3BXC/LwN7J7OZS8gXrd7uMpQs7o3HIMgmzKcgwGo8w48L2nlSVN1uD9m87ZenH
foCbUpkm612g6KOvFsPwOMVBvpMKruxo+TWAhUBVIjZE1LMuDTsV/cpYVcVF0idxVOb4S2Eln00D
8hUnzPUHKYDa6/4JbJwzzy2oADpinPO6YlHkIkT8URMXDQtm+FiKoMaNBsKcOdoxoTWW/2V7vIBU
iREQ4B1ZHbZe5hoszSpKTZGSWkf0fAKwtx0DrE4aSwT5sZnCbSqa5ltUpr19kBTEOdxSk8J/A6RX
/+lEL31Iu6mx3bybG8hikbTWYD7PyubQwP3FlHZRyJHLhHG1U3dZN6Nefj3aWdqiBst7+yYmHXg3
rNoWl0bJqsFNw6Q+h9ac+2VpoUYo+kGiPxEWR9GZ5SmVRvknkMdWdaOulo5SnUB9J0vdYxIjD60H
0FX3VdDsfM51AvXyK5c+ysKKRsVm/T3TdI6mqLDExYLXA+KLpPkgpBBw2JjNXmhn9VESXeYZZuTQ
5jGR+kNkcedDv9yaV88MP2JJkqlnvEzRklrd3qpyCmDzpBh2mYMUycZcDYzQV8d5GRAOrJE8q4zF
V+530B0jwIbdsQEb2rrFNIa/hj7QAJgNbU1kpvT1s51PhtcYRvIIKUsR0i+xp4ocdIQG2I4is/gV
T2PfegWE9OQJfah9hkeXUEvWgnk+ZGMXCPjCRvnz314dBdwQHHwaFcwFnny7yyaeJzMdpvZSqkp5
KBqhMJZM6tAbzm6Zewm01yfKu0J8jAem+7E60a5eklRZZi1YyP0gzFQUDUSCEqAT2H4ZBsGX0SqB
UErRdG60jougzt/RYk52DGxZaP1D8BYQuCwE4tBQ3W46LJu4kgzsq7RGB8mc+HNgZum5GGJKPQna
sYn4u8f1xZgoSDPrukgjo4t8u6IldKNJ9bm9mHMFE7ZF2NXOOqz+MCIfsLPhBBSufbj/bVeB0v8t
Cs6R5MCECWJdh4j7ENXPRGkvKHM2H2gbxtAaFaVv1d10IBoUp06J9FM0TZEXzGbxvyxPuM09XuZT
18gIGQqlvOv43GaFCrNu5MN3xBYUJDP032ku8gdTl4SX9o3qUZvdQ5usG7LL7mmnEKvxIi5o9FXa
Z8i0u+1A6i+mLOJPmSmQRNJl+Grt0TzFMCoetDGeDmNXdl5I9H4UbS15hDkfNYA/XlurtV8WQ/jN
6tu97twq9Hn5bWTqoFCB7KnUZ2/NQe5GRrOUobqEIZUHu2WKo9ctj+xEcWsKdx9sGmnvq8zRdiLY
ty8lbyQFYcZqmXt7w1xHL6nqaQ02lx5xv9FtQsGwpyOZnXwKdC7+jgm8DbiYB4JYkkIYRW0+xe0+
Z6uLhoQ5kksJAOJDpjPzpZti8myjYrojrYz4232TX/7C1c1mzALP+CKvAaHo7YJxmETJHDvNRVKT
+Sgthkfte69btrmtpXhErYW67Xr4mabNAAwtFJduDMzca5Vea1KPslUlvY+DbCbSkwJtmHeyyI1l
aYZD174QT8EmszpNM57BAC6bU6cfigEMDfB3LsHjE7Y7KdaGfRJGGYt1Ajd8I5JsVYrTkE2KS41I
XJsZnmW2BxMR2w68VmWVJ1HssQFsRLEEJVQYaMIwpEbx5PbTVUNTpH3X9Rc8k/MtNLJvo5mVhyrL
DT8yEIxzRi3zesJWN0XHzKMeRmM01g1kKPtgj3pxw5DQQ2FImVQaf72enhyTsgoENNQXxnn1j9EY
zsesF3vV+A0PTWkQbk4Uk0FIroe+KxoMdRyr/SXV8+fOCY6pJfuTBDvR/FA2UIpZ2udBj3Yi9A07
omrEpDIIT0577ZhHZS4Ka2j6SxN2vRsByFHa/IcsonOtn+/fx41wmdGIhbcMXSje2jUHYl6ShYvA
6C+y0saftEDqzHMuJb3jJW2QPJtJV3xMA7ty3EjDT/tyJcCNtk2d/9ZCPT0Ocmm5Kc/Yc1jF43uK
39/rVChnYlzx0KSS8r7XkGi9/6u3DgiNTkqqiPMs4wm3phiCD+vGKhwuLVMxg+H0oE76n9pYV17V
ZKf7i23cNSqdiz4GMflSzrtdrDIHLW+K5Z0am96bmtlysyz73Ybqj6hvfVEBytTbvbhva1UoohhH
ZY7EIOO/XTXpzM7qqni4NKbxSeRPc/1vn53SgDikPRiIWtzf5Iah47OWktvLxN86KbSHpJLGthwu
ojfPY2hBLfq1gJe1Sg+OVpyK3wGKc/eXXLeflkeWRsXLe0cTlrLf7RbtiYmfVM6GizXbcN/kk/3Q
ZyayJ5Dlnlpd7k+Q0ZbnMJ5SPzfsf4gz24NCrdPNnehkTPbeHPiGWS2PIG5u+ecNel5B+yJMcjFc
kH5K3sGP2p4mKtMnFcfwIGXz3gTP1noQugLq4P7xJi428ArUMXejInU88xdFn/0SlLzLzfsZauU/
xKLt398Z0I1EM5TkFuDZyqDy1mlN5BDHSxcm32tKOM78X2VMX0Kz3oFJvxBRrR55am9gUmlCkfGv
CRgTHqFEduLuMpnq9Bk+zS+dSL7LdV/5cjLP70I1c/yo0azPzKmUXjaI5hlRr/RgyXGMfHRsJLk7
VcUfszOnmpkFp/ok2NgxoILrRkmgukmZjifYU9TjQNVh58av+zVYJm8cTbplsoAsZB0/iFKy7Eak
wyXRrQTGAanLHkgd7E9hqB3Tvk/OYd42H7LYDs+RBUGzooI6H8yCTDfOrWMVaSN0l6bmt3RNTk2d
OMfOMdpz2RcT+mlKizadGbhyZn+M8kTyI6cjz2GSzcvxQn5aZY9x34M+7ds9HoyNr4MGOb0Wm+gL
vMUawzsyz+U0eTtc6hRNN4BF8aekF+HnmJ7bYRj6JncjoX1htHjy2lkbjoU1jQd1ahK/74b50E3A
Q0fRt49QaAePNg7Ka2hwnRwjNE/FZARuIccI0mm1fEi6Ut8x5LcvP79/Ie5eSDbwWUsI/erWNLKa
doFhDJdgrgLGV6UKliYkRe97p7d3k1UIIHn0cYuw4N+uYjNTLqcFvkBvpdYvUmV+CtVyOGaW3PvW
2Kk7u3rr7ynHA3BZaoSEM+v5IMUUmpjnaLyYea96qW0NTxBYza4eaf3BSsvIb1u7RObA2KNh3FoZ
timqKMDIwZet4rq0hyM5qPBCYqyCU6yGX5IZytahN2CAltXpqW21UyXGvXr22yeHhou2DAhTu1EZ
+L49YTPvTMkemvnStyciMB+GoPGDYYpHRTpNlSf2WNCWosGtV1rWg5/kpRBp2Mufv7Ibi6bSVCTx
fBmq4aTGsaspSPaFH2pF9+Zij95jc3d0QJBRIkThlbtdbeqWAze6+QK7Q+c3Tg2Ow5E0brrhuMpk
XSUAlP5UL1Un05x3rGnDeimkM4i0ZNeUEVd7HanNAEbkbAf1OI0PSXTpmx/2/7QIWRaj3hBMrWF8
baVlZTHBmNko7Q+h5H6c/RjMPxHqZvfv4saXYzcOFGQQ5INrWAUKDK5ZyiCL+cK4T9Q8y8nV6L7I
6eTBEHZ/pY0kZ8F5shlOf8HnqrefLRoDyZQzZ7qEDbmLBt74EEd+knqCIoTutd/aNnMbFWCk4e8s
vdyzlX0ust9AwrGaZU7wdukgKPtWDef5Qqe19yjTtYPHG2QfsRbjnTNGtSsZMcU5I8r9yYIgKar7
eCf1WHcpl6cPfiRKYSZnQGy98nuZ3jWjsPgVhepr34LPVD5801V92/VAKN/f8tZ3fb3WKrIORRfZ
tc5aXTz7eubOVHWURyOLPN6YnS+74eVIkykTUdvkPqwpHmdlVMex1OULdZcnGgD2QFxn8F8N0r/2
H7VqdiLqt5Uc6ir4tgXizZGuwVXU3scyrSflEhvZg0TW8Bnh6ditCmkPrPn2GFkJiRlEWoFr8Olu
DcesokqIIVAuAipb9YNd/+7NR7mlmzWFO6e4tSmcNTVDojpaOauIVW20xnKyWL2gc9i+Kxo7QvxG
0o5d1Urf7xvH22cetZn/ewppM7zRZW5rpbFCY9IuSV9UB7o9nTfO9t6G3jpKcGbU1gn4lku/ngoZ
raLI5UFWL12vf1LR3pAbx43RvG+yPYWT5TPc3m+WwqUwp0WWBRz49jORWZjmFFvqBRa195rsK/IT
IivHcJJPEC2cGqo2TLvvlKTefrAFskhqR1ERVK29eobgfRpSp+01KOwDKE1pZkjIU/TwYO5YxkY2
x0oLGy4PAaHwGlpTNHOYJTnbq8xWuRh9+6NvGebrCrM65mX4XtFRda0lyJt6C+WkVKlnF/cTufNc
P9dx+5cEaTgymhjAb+hxEtlQCbw9bkp9/aAFsnap0sJt8j9a8PW+gW4UsF/aJEsMzRG/kVGxjbCx
Z6FoqDPKSeIqnSZgNQlgDdcn/Jcs1OZrXMdD4ZNnkNdoRpOBJAZB13oilrrxMHTtKHmRapSRl8kR
vE9O1+Y7F2mjWwe1LfnMolvFuM56TsKpx6hKRlO7WJXQ3SzNrFOXNv27MnRqf2KQwzNmrF7TAgQ/
a/tXJ3XTjhluXDNIxjBB2ktLS2flogYjtbqh6fRLYv/UuoVO61w4+TEP1B2vu3HJ4ENC05RLDXnA
upw1BchjJZ3Q4eGfgLb0KKhmlmS6TZWVJ0OukkNVj9lRytro1I/aLrv3W69FtkBZFh6aJe5as2yF
UpU0Sj/qFwaW3ull7CZy8n5qxXmU43dhCoGB9qDHP2Mlpo8AA7ehoMn7vkfv7b5xbtx7YGeEZYQz
jPqswSlWYIwdlQf9grtmQkTJXURd3jFI/vn+OlsfdtEhW5KHBa+5ipccOW2bRK2MiwMBtiPm04QI
yNCHcNTvrLS5o1crrdynGjd2GdqlcUmbBjDdtziPH4X88/523j6l5JMMXNOBoQdDZHvrNJqqoonc
jsYFhnLUVodx8FAK/QLRDpwCHRNuk9I1/8OngsIF2LMBOPgN0lUvAsE7YhuXcaC8O0wW0A87049V
W+/pIm18LXovdBpJbBnCXLfcskgzBf/SL2FVvTcd8HSR/GQ0v2u4te8f5NtwS19iBAhCKM8vA8O3
BzlVceSUKOdeEF16lKzHSov9SIZVXvmlNX8K9Xh/uY2iButRdIIDkj4pS9+uB+Sur7p2Mi65Mcud
3xM5qJi8Mp2Ubh4bb6wj510IGe8/dl5AZN7SlDxZUsHo/qTXMAINymRca8WJZbc3UXH1MkNbBJ0Y
B4SFy2ij37qaR+DwrWwoXSmc5afJsirT1RIr/nV/NxtZCLshAmdLxOAUn1e7CRQTDXDVuKC4pNax
awWTm0npqWII2pa9REFERX7uAMlPw+iy852vt5EFLL6aeiGr8z/WxUJdI/paCjsXK0w8vQw+Dhkz
buKbFiXX9pslP+bd4LbtMYvUPQzf1nNFRZTvSMyMB183/8c6BXAHM9RFHX/Gs+GBG/yRivcQ89Iq
ZOpcSzxTHSvGz0/3j33j7SCrogAM4Jx4eo0Gy9Nl9sCozUvQA7UJxrA/RHkrnYveQSBClcuD3dgK
sivVCH863a7D/fU3PJxJyZTQcAFcA225/eo1LMbEVz2xKIzGfjiWmW8AIPbqWBM7mdfLXlbBKG8D
dJBQTDBMti4QBNFsaFNEtJbMyQHaWj9xvtdx8JwC2Qw0b4oE85rI4oX90Ww+h/pCM36einNlXKvw
TzadnCh2FWjHBUUU2FMpphytFo4K7eH+oWyZw1LFoE4JjBrGpsVlvyrbBBbVI83MtIuufA/q2K+F
85tOpG+rT0vNoav6YzNqZ5HuEYJuYLGWDuPLwDGSABzVauW5lOyEwImINjyrWngKgjNf7R+7Gr0g
Axb2JNfZWU+Nk6W1ftCdo7g9B8V4bIzonEXmx/sn8fZtWn4OkSavOj/qJRx9dRAx06l5lE0mswqH
wfal61WdvpV7Ugibq3CXqH/Q7HpbXbXS2Yigg72gzFx61QwJf5o0+oHklVwF1C+VEPuvn/aFMRkQ
5iI5hw9fJSmTlthVEMQwdop5OAUiqPxEVXM376fkfP8Q397xhbeKWF2GNo0UdhVFNHJlmk2rm0QR
jldlGtw0whvy8jqP2tEOO/I+k+iifX9/2bcPL8tqDAQs0S83fHW1q8iIQLKZ5kUqPk/N+2j8N/t/
nJ3nbttc1raPiAB7+UtSlNxkJ3YSJ3+IFIe9dx79d9EvPjwWJYjIPDOYCTCYLO3NXdZe6y4B9dat
W/fi6D6EWd0bspCnkxiY+oMSFx51/jcJvIqSd4/xAG2ETBSxQncQNlhbW4Nb7VA2bp51pAAP3KvJ
YTQejFtzqyV+YVkygajZk7NCc1i3lPqwqytDR9S1qpfCTagHd+FYVjdpmmeuKZTtzizRzrz+1c4P
5OWr/Rd09dXacNaNMEGmsoeN6NImohzfF69B5be765EunHKEgrrBu5ka4Fm5OG/9SRsS1mVu/Yyw
HjGsAyeTI6fiIZfvkvq2Dw9hubVeLg7wQ1T59ISryl4DxE5UDnNAw+S6vR1soWKWY/L0qlmGtvCV
+XKc4atZLCVdCINM0+lsuNJ82LSsujyI//7+1aLXSxXEUs/fzxPPTtuXQPqq+1uyPltBVmtcTusm
F7plZ42SWxu67cfafan+81OAqQKPR49WAgK/ruQFVqwjSGdx+FpBsGuoHjpdlv+h+td71xfcxY9C
tkGCybLjyXr65YO+HCtZCI2HWANYqUtx5ZSANf6HKGgrLt1Gig+Q8E+jmJVYJ4uS0MOQS8WNOUg0
gE3yt+tjOX9rIGVLw57Mf4ExKqsFlugzQGO/NR9yMUM7PatEJ7VSE3cvq7lFame2h6L6lSJ3s5Em
XwoMZJQu6nIhW+uqBs4k0ySIo/ngDzPeZXqme3AKMwyFo3k3xkZ6kFq52WtJXuyuD3ntFUd1a2GX
IUVGSkBqtBYtUpQBBLowmA9a+TKLX3ER9rJoOMwZmozRjxFEbiIdVE3Y9dptv9R1aJBCd7djdbKt
pjhAMLo1EcSKxOjWaBZQ42afebm1V/seD5v3lI3aKsp4px8/yNK4NCKBfd+m8RsSLuVLJ4g+iZtf
PaqCWjhmpSQuZRR1X+ozxVCMQhDjDB0kCwXXDJXOq6RBe6QPKjp1rJpfYmvQwYLqldtJwq8xm5PP
kSgMG6v2wi0KJwT9TB4/PIPWpt9lV6pmOnEqGrPkxJPmirlb9N9C8WYufrfVk6R9v/41L2xGMhJS
IJp1kDPWOOApmqxy8nMUpTSh20mp8cNvAdVdD3IB1MBbnK2+eE2zT9aSwkbVF6jF+vpDOlUPhbXL
jDsK+S0+JnYy24EVevP0S/ff8ji0s/AxgGjkt3eBflRou0n54EXmcNfwHKrtZNjV5ktnHir5vmgg
h+6SkIZqr9cbedO7EdZqETEpoEiAHsIKXIucCyqtDZ9T8UGcpYK1ndb+s6TX1kvU6m3mjIki7uXO
6DMM2FQ2uCqHVgA2OJ/+dmoE87Kizzd7yJVFwBrCqvju11YU2Ibsi0h9G2kOynlADio0Erl15QzJ
pFDL2t/jrM2YnA1JpLhSMqu/YwAcoSsrUS46DXl4gxap30PYK9ou3QkayqhuGcZdBs40Xqx98sn6
oVWNYdqakFUPix91AqDXR0VATjW0O9pSnlMawlNzS87of8YKUXpVw8SnBNHI1C8KLZE6zjJfMOwu
lZLYQRbV2qfmoH4LZqUebGvU6i9tmImxXfdN/i3FF6a1g6YIeLRoVocQZlAmLthNAB2+LASOYEVc
jk02NZ07Dejh3eq9wfuyrinS7rSu0KM9ik56edO0TfdD7AVJ3gko2qh7XZuqHwW18O960Ge5xxT5
gWN0+TwcsJI1FDudZa3coaeaP4sdraKN8/adM/txNUDYpSpHGxiUPu2MNUqNLpoiCBws2ILGc2vr
SVCntt+AVnZkOZZGO+mopCpIKI22INCiVUMrfTIE3IntcLamu6KC7yvOpuwpPZA3W+ql4Y9Vp8HX
LCuajV7qOmeFuIEJDAoL3OgLR3CVmESNYbVzI1DYi8RyX0hosErlGLtW0ft30SC3Oz8U/zVR/r+g
AGMpHuEAbaweOGItRWLRR/rDlBy6r2ahunOxkxqvjf61XLFEQtKYy52rCB7Qani1GMKoU0reNJZi
+6H+1aq6G+pC//i6oBvO0ci7Ce7swqde5RBZVKqlmImUgwQ2rObKPjpjw15RtiggZ0WvJRJHDNcJ
b1GYwKtsOM1Lf+77VnuY4j9j0zwqcbUf+vsoz+y21x5HU9mL+ac2sX4mw5ZK5frOITaQM0Cmy1ph
pKvYWmXNwuyT+fnTIjcWe3Ra7TzXbo24tiUonhJCfd1G4rR8odPtdBp0tVYU8FpJClHwQQl/hukX
Aeu76F/fUMvAWP1MK9qh/GEVI7X0JgEMqD90VWyHbezWcEoCTGY2brd1tkEcZJ6Ak1IGoYawBm50
XehLci2ZD1KRm/u0MSGKgx53oKVJnty1shukeuAg/dEAhzHn10ZvSs/srdfEkLu7KRukh8knU0pr
pIEnrVUeBB1rRqFN4hu1R13f13Ld86VwS8V4bZYICxMdLDrCqNuhs8DaO02UohlzRLWJ/YcoDWwl
mXM7FLIvfSB6on/vm/tKvbNqwxEXhRJfuB+mepeXEyC7zikzVxOejSHY1YFk12BCYnPr951Voyn/
UiZEl5GfBmZJXv2+tk4CkXq6/yBJbyEfMa48qfmU7NQqcHNxxheHYpjC3SY190W99WXXydESHbAf
RkBL4UZbQ/DlFsMfpUn9hwzKm11EgmiHvr6RgV0cI6Kb9A6WPXjmFCBIoVEiKUyeMVR/FQPAQSwf
/DfBdxThIfKbFy0YPC2QPESH8c3dQnuvn5cMEvsRBWsyKlOIka+eMGEh0/whlX0w1dwOxMwTIZI3
cFau75KtMKsjW9H9MDD7SXiQo8lutb1Q/pGwrbse5KyWsQxm4S7ggsBrlqTzdD03Kc4RiW8JD7WZ
7OWhtxHb1QfgB9r3ukcYPG18xyxbJ53SjRv3jM2whF6clHgIQguAc30aOotbAQJKHBx9CV0+wxVU
40B0TX/ypRbp5NqeFe1XqvTPQtc+4cD6e0DfuFVJ0cZbOdcpYD9FqWNOn6/PyVny/f7DgHVRwGdy
6BGf/rCQEnmiV1lw7Jsd8iO4dzgKIkBV4aXajQHXHZpQkH/OMBnHJ6BF/1EuPi8mQriwuVJ2kEDl
dvGXuNhZ1ueu9uQ435XjIY576tC1E5W3ZqNumNmd30k8F3hkcisyl2cKJsDRYsWXS36z4E3guYlE
66uLkHSMDccUmbrShEgFUfr6bJ3fS0vgRS6HtIL29XqywljVYHAHRyuSj4Mx2BNiEpgy7pIsvPnX
UO99XkTYZEr8AG9Pv0sqGYGUYjV8rHzTdFsj9hpVmndB/gOih/fPsRgREF8Il0sleNWjTKlcSJk6
p1hjAUugv3cIcv+WXt/CvdxYcOffDhWVD7FWJXVDTssKUhNW51O6MNj9wS2mybWQIvDy0HyNBXX2
QjGJbgIxbg7/w0AtkjXwxLRn1olv5bOcqFykRyG+FwNPL+7TOnKtbquLdSFjA9G7FMskSBug+lbn
GdXsOrOyODvyNnO6AB3f+kup/qXwsJvp9Ka9PYT7KhdcrTA20tLza0nDM+KdLrO8qdc634o5pr7V
Yo7LL2ufEfWV7jItUT5dn8l1hYkHDyr6vHlgyiAavGYBVUhtmMaIg6zW+9HtSIfOAV5bAiga5YjB
icqXjDoiTvZ17W8s10uxF71k9h/+P3QkV1sDdax8FDA89RELHLD/UqvECQV0apCsSmTlU6mUr/8+
XMDElLVYO4uB1GnISupkweoUTGtxV45m1qyyN+JX5tlLmhYq8tfr8c5faGBW6LhC4GH/I7J/Gs+U
pyJXRi075j3Ed8oeQxgIblmMQ/5Uj0Us763EnOsDaKPE/HM99qUFtMhdYSXL6qWCeBq7nYq0apoZ
19oMHuE8tXRPFTV3/z3KAkKFYsSBAGXiNIqMtxmYJBGj8TbPONtE6dEqpWmjHHkhfQK7ArAWriKg
c+6K0zBBNohZ0vrZkc6ibWih0w5Qp/qDCIcgDEdP0IJdq9thZj4LfveQmluZzYUkGu4P4F6S1EV3
eL1aRYMWg6VN2LtC07BFPW69ysiOopH9lLXO9xBdCu2kMDiOxtZ3cnX+aVTtIa7FyfOxkNjnbfqC
OFjmJDzG7AWj6ASt3O0MJVO9iNbrv988oGMowfNQB+295jBWMx73CRI7x9YSPIShHkdu+KZ+qjcV
mS/dBQjcs42htAHNXK2BSrQSq1KXqak9Xbpt9sEuGm5jWH07vGmvr7flxD19UmowLMyFH4y+DDiG
04UAl0ruRLHPjnLnJ19xDvZdXEbHpyG1VFaeJm+svEs7mNcyexjpIBl1xdN4RqdYuZ6xi8T0zbIS
G+xPxmU+3ObBllPxuwPo2diA7/Jc4y17ppego3wJWl1gHrHr+5T0CNjIgSQetMDK7kP4+m7fQmcT
M6HeWZnAKY2KrgveLN7Hel14ipJZ92T6sQPgWHGMIerdNKiFT1kQQLaXGvMwWa3hNk2o3QValexp
3z4GVSns1Dgv90OsBLeiMgDHb6v+TTXDiedpkTr4bVbIrCr1zSQ3PHQLw/So6vlQJ5N2426/dCtQ
goPdznlCKrv6wH0KnpWSIt6MwvxG8v8Sir4tSYnHHnLUJnAmEUzv/7CoaP0uPBoUO9f18Uwwfbke
6/yIUsBdLU0Y/dyrYf5gtN+vBzpfTZxgnMe8NSGnsn5PV1PStpGANRAW2yRNWMJnUuq2HB7JbDxm
/fxyPdr5vuRSR+oVjhAlH1R/TqP5M29KSy/zo6L/7o3DwhDKarse/qpBegdW/TNu6dcjvmPMT5cw
IdEPA/wARhYbm9OQwdhGgyhhhqKFuJ8BWZ7awk6EyPrTIoY02wX0Wh5qilUXDjUHOAQDTmyPSjgW
38Sk0L7IiBNNttGXc2cbha50dikmys3c5vL3ovPLZyvUqp8BKJLeFbMsgAapldqPBkdPTwXAuTGg
Sx8MagCom3e8yvp664O8Ahc35EehhcNVijb1cHBq00tiDo7WxVuqpJc+Ga84en1MIf+sjpsxDJqE
p1cBmEK/meBmPwT55KX4y4a+eLCUBJrnltfs+Y7j0AQXihQbnhHsudNvNvU6XuJTkB91JMNKy8v1
H5VZ3AJLaMJwZ/GYvr5ILmTVBFxY53BXFvDmKqs2MzkyQGhjyS4KLb0I9AFeMwD6t8FQ+l/gu5i9
kymJ+RyCNtfJ0VLKoWNfIA8XaiOY5+u/5+L4EfNgg0D9gl5wOv55Ti3q/FXOlZIkjhrTJQzzHkPF
PslpIVrFp0BF3Qs7XGsj8nKWrXcLNVleK1g6LnnwaeSOLokoJmxQc1TdXhecJNkrofjPz2ymmUSf
RhRTx71yGsWXRhwC/Sk/DtIBNQU7jT/3tHqGYnYMcYAXkuwoa2wA8s+zzyUoyhnIHQGFWhecZCvp
U3GaOXsGdErUR17HG5nnpclDqnDhP8Jsp7Z5OqwqDyw/sBb7eEQiCnK/5CHdbP1f2v/KgtYGYAA0
cP2kDg1fUsjZ8mOAB3ICx6ISPo/+sw8SKZg/X1+H56nNopCAZtFCouAJv8px22CslGlUmDIl3c29
SoLbOUo+7+S+2VIMXL75euWBB0OFi+fjsg9XkxdNdRsuhvSJUNz5wbNYfhFVWw3wcSG1+TmZPxpr
S9Xt0pIAncYihAOIrcYqJrTjBjQkBuF0Mn2vMbTZjREH8a7P4oXqIIVBxBDZUsgekLOfDm3qoRcq
clMcpbDEXYWu8VOYV44/veQHzODd0tTsZCuDuLQY4XWyhSGfcN2ujrReaRNjluFPq8Zdmb2k2m0t
blUjLp1TH2Os7gbqOHkf9hjIN/GEcO3NXEKGR1Mc+TgFQuPGary08j9GW37NBzQoMrm1odQBtmZa
uusS2cmN0lbKr3HTHjRly2rl0toAXgNYCJV47obVZhaHLo6FnvedpgEWiVvyPOTZtzpwF3YY/DjE
gy2SFOB0qzGlo1S1c56Ux0DP810zG0oF9L2T99OYRYcceaqNSbwwLMbE6xiCIdyVNSVvtuK0zNOu
PGJJEnoBfW8btZ9/tIumv0M/Cvjw8m4wQTGsNtZomlE8mfipqKPsP/YdUk1mKRjuxsa6sCIWLj0k
fpRxiLQKIwBqT3AqWFxVqMoOL+UY3ifii1oPPHDLp5TOc6tMN8t/o8G1U1A3CbGvwYHCLrLeo5Tv
+qG6USZ7B5KdnGRUGanmUO/jR0GFX31T3p291jDmY2904/d0SqLYKWOYzu4wqcWhrZRIdDraArGr
RIng9rGm71UFCp0rdVml2VjBGz8TsBE/28nHGSSoWtlmFdaNM8WT+gk5sRqOQm2FOx+7IWOntuEw
OlUNi5nks2ohSCAa/EfoZDXwBMjkukPjc3iLO3McvVT3h+5zkevtcKjLOlHsCv2ixjYGS452gdEv
lcvcT/hjMOngKUpEdze+3HLknc0RJTbK3Sz6M7MuObHKwSpDnSy2Um70rLzxxYyqdzOINzmoRseY
W2OyozBsZLup0SDpLXExFhyiexNTgQ39lvMEkFt7YSMBuQFYR9nk9GzBvYm3KKibI5+ptYtUuSmy
1lWsvZQqyNcGt4hXezNkryCJP82Dv5EQnR3W7+EpdvG8BBG7FjqO8lQyOyPVj0MTeHmlS7xTIif0
i2gj0z07sZdAVA0WP086b2tdgaqKu7ifS/1YmDlgGDRn0poXRGbXLaT79n7wN/boRkBjtUWtylKA
eRX6EaaH3aHnaaEJ3JSupKm2kbwJ1teNlbXkJKuVxYUOAhvIOZftuu0UmUbYDiK7D2B4v+OkKu6U
SP07d/A6IBNg3hgVs/rSVDAW+lwpvHIY9L2wOP9c/yWXvimobT4qZyFxVksKu221xzcLMFktuZ21
V6UdxbqN73k5CNAXPipJ7Tq1IEHLdEQl9WMLsLGhw0lPnHN/Y7tuRVm9CjKLkk3g50RpbluKmka+
V7WNBPB8obD0KYTTKKTewR9PdyACr2g7FKpy9KGMwgWUpYOf3KBt5ijpVykyN9ble0fmdJ2w06CX
0EVZdsO68BGKOPbUWqweSaEyBxzwjDL1pIm7LPokJ0+T+l2Uv4qUqEU1d1rqVnU/eThZPwQq9KF0
68a8NPwPP2f9JGr1YFSChp+jKPeqj8ynft9aX1vZG+O7Id/osZxnpMCUSDqAESx2F8z26WSz9pPY
0AQDC3BRvx+T3LCDEjikTzbngTatj3IWcBdwpXzqtXJyKlzPvev74ywT4TfgwYTGCV1ABO1WhRlZ
CROQoYZxTLkf6XS5Sfb67xHoAHAHg0VDAmyZ8w8Jo7lIWVlzYx5LUVCdhM3uimm55Q5z4ctRogBe
Sj0Gjab1kdoUTVdgdsuR2g2eoLwBAL4Xogf1BuNLl2f6Px8rVETooADcAOqmrDV9+gjj1l5ImDZT
vNVkSug5fq1qoW850p5verp8PFz4T5CzYGhPZw8j5lKSMTXAMbi/y5s2oj8ffZJ8a2MnnqXAYP8/
xllvfLmhUSESJxlm20QJJYm+AkbelVv+2Rcu+SUSkBOaD/zpvaXzYT1ELHGzX4SIcg4Fz+waxRaD
ILU7sMiun/rCTd/O/gFRYpTN/FHwui7XOH5yc3d9YZ7pKPCcVrHR432hKUsSvroVRYQmBSPwMbyd
BHvAdi3LvobyLs/UFx+6abU3Zrcqx8dYy5/LcXyhP7gAXtOk2vglZ9W9hRnGZbmkHhyCa1KEHlQg
YhvZOvJGoZ8s5c1NlRrDYVLyZEfi3UM+9SWvagPjxp9k6eb6RFwKDxEc5V++iEKZ4XSNhXpVxlZO
eGGwkFQNGrc0SAPz2MBL3rqZERvXc7xrtY1hnz0c3nFVHIEUNhcE2ur8a+pC1GJUS47dzyqxQaD4
d6NqZxsVp4ujY07/f5TVtRmx+aNgiSJ+Ep3+qfvSxw59krdqq0+zbMXVXQZM7L9Ay1H7YWEj9NOq
2UwgpbApFX5N365/pvPpojnAM5gCBhBbpH1O//6Yixm6h9Yd1enRj141ipLR/GbmN7628Xg6nzKV
+hzSNkDfEGNaA+/8SUhQEKvH42whpyt0+KiMjuB/o8RaDSq1T8FBO3sjvTk/gQi6ILfwu8MEfk1q
mQYlHLRAHo+S9hm8GNkHKv9PuT5tJGsXppG38BILzyI0Gpf//cNnajoRW6zQGI8V7EvUfuzOzKHp
A82XnqWo2kio3g+R01WhUtui0EnBk/70ut2OfJaf0KqYjr3LafrdrOzR5Ax3KtXuVDvRHXRp7P33
L8/dt3ov3KY/QOG3+8gLR7t8G9/KT+Vt7my9/M6XKj+KhYQsCnW+s7JKGYhd4w/xdISgdD+A6CgF
jKnyLan1S1NN7RI+j0qn5Ow9N5pxLdCanI5NA3t9eApDsPu53aK9/e/SAct7/2Ow1Q3WmRAwMG6Z
jsYcsjwdsahdSwwelDT7m6s/6+a+F8r7ojxEwsaKujSbJB2LhsYC/1vTiEVBVHs/aadjqN9EhnCT
J7YOAumfdz9Yiv+CrHb/nBdwiMVqOlK93RtqZKfDdNfdB+FuFra+24WtCPqaf1MPW3jfq5RthNdo
GUk9H5UY0Gv0XWlkRxR/GcpG0nEhA0Y3gywAzxHQWsBETvdibbDvcr2bj0INPcLYm69iC5/NLcjx
kRff5elG3nYOGEFQ+2PE1V2XDHKCRggRjW72TLX43D3NiLE51KPwTh6L+9EsD/loy/1G5PdH4Oog
WNT1wfojvXv+SISL00WiPMzH19eHyPYePt0V9o/HyH607Myu7Mh+GF1SfDt0KifY3SS7ZPmDHXq/
flV2Y0s2XKnd0+dv9y/Fq2Pa/e67b38J7cmW7XrPA3of7qhr25Er258ObDfXcJ939uf9/f3t3093
of33z9/rK/Kd33htRKubtbbM0WgGRqTZhf3o3d31nrybdgCIHcvDHuUOmMujtfPvddf60dyjtqk5
0WP7yTkM9i3Qd/ug2BuX/eXv+2GWV5dwnNSjrgfLb3r082xXl/uMUpZHbV9PftafgOU18+etFGP5
S1cTgbORupBa0RE4y99QnR+mSsIiLo6piUfCLimTjSv5fc+tY6BGAY8ZWB40kdXAoJmKia8V4lGy
C+cXpkL8C18/J7W/ffkZ2qJ9VD9vfN8LxwDMwP9CLufeh5syi9R+HixCqsp33UkOqSs4rZ05L6/L
gv2BDofdeNmrwhQfnb/mUbkBr2fruw7ZRtFDn0MvbO4W2fs+bGmqXshQTn7a6rCXpjiJDImfJqbK
ThNKnn24vkd125CnRLtmio5Kg26KKm4cwxfnBFgyTk8KtI81ekqi6y9NSi0ejb576otDnt005q9E
7b5fn/zzAb6bOMIFXY5HfABO5x7YZT3VcSAdUf1t2nur7O2sxPHbneTeySVlZzR/rke8cBjDZVYU
LGE4I6FXrbZzNqtpKyW6dESdTZ0zO24kR47/DikaXvmd3t0m/XCDzPTTRtxlKKcre+FQw9GhCr1I
ZK5WtqJ1Ju9mTTrm94J5mFWJgjz2K9Nv1PVhwLb5c6XnO8nYXY97npwsYcl/AIzRnFu35uK046zu
TOkYN7w8krtE+NHisRw9RsJGBeS8NnEaaZVx9qXcSvFo8C3b2O5+isGLLH7Nq8QNb32UOa8P6/Jn
BAtHNgRqCQbb6coRe6NFx5xxNdNufrTIFNCM8TWsRmMJFVAfKaw/Adfs9bCXxsh80aCmdazyrD6N
Gllor2lqLh9NA06n5YXtk4F1ru900U9B3JjQS2NkidJ7XxxB0MhZnUy1GCVzbBbyMYOBOQxu1Ngq
pMrK3GXcpNWD0Cd2io3W9TGe7/2F77+oFlEYVbjCT8dYtqE+zXEqHyvxAZxplzS7fHoJumEjn7ww
l8RZhkdGRNd4dbhVfqpElV7Lx7FsHLP4GeJJGEcl6DsOfEu7xXbl+sDOLM2ogJxEXH29NB/7WTMa
vl6R2EmK9Udh5/0rwBpBcaqx2veCqzYW/qCGTaXPFkILrohb8Md2/N1o1Z1v7dvMHip8m1hmTWTs
80Dfp7LhaAokl9C7/osvrgBQnhwXi7Akq+70WxRxJnd6V8nHUvBin+pBXLu5ByBdqlA2rWzfgOa/
peV7oXaFCgypKjUSjkqgUadRw0kqQbX0rLtQ+4NPmTNa0U5U3JI3sviHxyseArXdGUjUZ9bh+pCX
v3t1THIlsNppj0FwWPNRJa0e5q7uZJJyU0NCqCm82U+TjYm9cO9g+UaCigYaejfW6t4Z6mo2s9Bn
JcT5sz/Ox2pWnCLqXEHPkUYQ+ZwK1fBm4zC+NLOLAjUlOSCQfM7V99TDeqgFKuXHov+NNOlAhEnA
695WyIpNO8pt5a0RZPf6nF4Mu+hNvW8zEEPy6oP2lVw2tUD/AY72VHuNMLmjntnmeKNLr2VSftEF
T47ukZvcyFQvfc6PkVe3bQGFIjGSQDsWY1XD/x/IXFpcyK4P8NLn5BpAKQSXN7xxV9OqpJGSx36o
HWOfDnwCcb/9O1U3AuYIQd/vhk9VbOyvh7y0NYG7LOqBFjkaqJ7TORVnjS4xW/YYNLa4a6dnGd3Z
Kt4PxRcxNbxhTmxpI4c4n0wejyRzSzl+0ZtdTeaECoKAl8t8TOVY2XVdpN80glHfXB/ZpShgUUiN
FrHHsx04heqsFGE5H+WZ/H6KsIZDNP5fDabIR7hGKZnQXIDfsc78ah/7h6Sq5qMuzJlnRoh1maMS
bZwm53fZaZTVwi8ySwfswjupxy/83sAfbYflK9m9bAo3lq8OG3N3IR73JiUnUCJwJdeA2dGa5dRP
Eunox4r+o9CsyZN6k/RA88PaBlUUb2ztJQU4PS7JY9+VTf8vo10dZIsFaM2zjKQLmAwkC78NIVyi
4ygUVdtvbLNlG50GQ7HfxHIaSjXbbN0OCvMRpCjelcc6E21j4tU+8i6PP2vB22zeKfHGFjufzNNw
q109VsKQWWDDgTjGjpZODhvOabQv9b8DMk4DLcfLhxegTOdJbQPRAL5W/E7L9D6M4tnuZFs2Qlsw
7gRBW6Sju0fV/z5gwnZ9vy1Zx9msLv0QpCx4aq2FfAyz1K2EPPeYwZ//MwU3+vcyfUsQjbwe53xf
U1lbyF/Qr+Firddm2kRhJeDlepzr4FcGP4aLzs82brjz9UgQqJ5gIXi9U4E+nUoJR9HRLDLzaKVZ
5ADsZUz0mqEGtcP/Mp4PoVbZnJ7lpl4iREX72MxtQy3zXTSiRf0/zNqHKKtFOARz3BcTAzL9zGvb
GdvbLZm4Swvg45ytlh8y/03eB3yYzHBzocydDCRAZ7yYeoouU/zl+oAu7aoP0dbtwEUOqNB9pk3S
0sazOr9zg7l9nqzgPqmneWM9XGgMsCDoWaNTQVnwTG5WnZs66pXKPE5T7sroI/pt89BY0k6MTXfu
b6222+OBeqPKnSPeJlNqR520l4ruhxX7r+XnpDferMS3lXmvSDx+aBWGifSYKbo9+a6B5BmrYD9B
xilUu096UtLP1yfs/PMs61imHEViwY24ukPmOkJvHjQdGpbjDHaWu11229FV/ZtcNbfO2AulPdPg
TqRHSV7Kg321rNUxLS0N0gfJ97fYOsBAzwrsuQQ7rBHHjbrJ8cf2ryI8hZlsd5nwz4IQsIoXcWCS
GlINGjqnO7gRFsi5UCrHHrVZlx65YquxuIUNu5A+wbgwiUXusKjnr3KZoBIEOHqRfqyU0s4bTI93
vPmMr/jQ1i/DYx7WG8fs+bqnD4aanImKCXLq7/SzD4e8VcD4CvwaiFSPNYRgVt/KjKKTmHwXKqvf
SHvPpZSA5fO0QHWCzjuzuDo21C5BUCvSwRwm8q7KZzr7cr4H+MX71pJ/AZ6MsTw3EVnq05vMZ1+0
bbLX6IX50Y0ilwpCKWl9q0r9dDvV2q/rS/oCIAnWAGY4ZF6gZ8knTz+y2UmQ6vzQOAamdDcI+n3d
+s8oKNiF9VXmGYQnu6s33cFvUg+d4ky915TbRjJ3Uv8ob6HH3/PW0xtw+TULURgE/IISOv01gzAO
lu8DM5G/jiQWJlII3y3E0x2oplr3K/otDY71ZHSH67NwtrGRTgSWxXxzuyIRszp3Oz2RG7TErOPc
57spfMXa3hGKJ2N+Qf76eqjz5X4aa33qVsA4accQS0Fc76v/t34cC7dxQ3lfmfYWxWhZXCfzuQSD
tkW7H+QJqI/T+YREoWZ53BJM0XdN8YwLhi1gup7SWyletwroZxtrFW115StSH5Sc3tYx1/+2U2PD
8EQR4fviAnx9Es9yCwJhcAqld+Hts25PhyXV+iSkVugfU32yK65hOfxhdVsqaJeGs1S9iMDMEeY0
ij4EMd4TkX80ZDexXKD4WXhnlhvJy8UFAToWVNW7BvYa8l8zvCE1CDODNvg0H9raDjInpqXVp07w
/O8zR0UPgBUIcVAVq5Uuxp0al0Ls8yypkddxpfyXkm2cKcvsrxYdJHXGA8Z6oXSt3sMy/A9dLAPh
qOlZ4w5aIdjKIGc310fyrlFwFmYBh8iIJYHjWX2eNk7VpAtT4eh/qZ+kF1Wi6eV0b3NgT5N3q3/W
+h2EYHTtN+IuP38VF4QvVb93NDMCI6tlYWi1kCuicBTr+5gO/6RpdpP8wP66b3Nb9V25BIAnbSz5
8yOKN6TJQc0DGyLFWp0dXzsh0koleITlbvfzH6tt7L77ZUivWJVtxDo/Nei/UPPlwGByWSunI6zi
Pk6EfA4fh/xtjKQXs3sQk84FjYeco+oOW97I78DP0yklFtUw/t8A4WEAngbs6rCpZ0y7HlXOp6z5
2TmJ+IjnGiQshFXm+1b7PSBK2XWfYUthSgt7RGjv0BrbR0ub6BXbJaNExtxiw9R0UbYEei5MPrBH
CjxLNsZ7d7XU5mnWfSsaokfTv0/KgAKZ5gnNW+m/Yli6cR6cKc6ScVHhZV3B7Gf7rOlvvUaL2cfG
4zHvn+P8uz98maf7CcFoX292g8SK/lMJdsT7A0J6/juvH2XkONVvfakgNTWLtoIJTbvwK4ItRPb5
ziYbZN0vUrzcGOpqYYgtjKspU+JHKQIu3eRUztPRtzZ22JlnAjPAEsfmhk4HEPN1rXuefAq9iKA8
ajKbuW3dVExulldkiThfIDy1RXXTlaJrfPPHwqaSIocgUMDZZgGtu/QbfGhH4H0xlbsp9tp3MPeI
npLmZtHWvlwOzNXSBTm+WHegjIDm1Cp/ArXpG+EkJo9d6DT5s1rUXrX4Oei/Onk4+Bl2TxsH34XF
CP6WhyiNJ/qxa25DmMtSOhtm8lhbt2H9InVPUXDbNveA8jfOgfMXCH2f5R/AipjYkkic7kvUxCtE
nv38MSx6D9i0HSWTXTPSQdbsMqgfKSKwDH03mb5Kfv5Qjf0/D5a5RfyAFhSobVgkp7+gixKjHPxK
OwqC5UQTYIsGOTO6HnK6NzcQK+cTi2zv0u+CR7W8C1afMtCnpJbNiHsr11ovygTAJqP2/0g7zx25
sWVLPxEBevOXTFuOWSqVWtIfQlK36L3n089HXWBuJZNIQjOnD9BAF5DB7WLHjlixlvzk5RKdXGqt
umq7KRCybhTWTSIAkBQ30tRJMKWhGQsvYSEhB6IGvelkli/tpwTkvzjWtdPQzvTl/iV26+EBwZFr
BVrBcb45YVKud1IhDwIZILOanKwINd3h+W5WePi89ux69Cyqp6FYi3vwXumWCu/K1oLMlJ4nkoig
gBEUul5Y8lOpKvUTX+D5QW4PCQwwAH+Dp4zSgNNlHNQuSbOdAJ2vnaUxvLF6dSKUlY9aAxva/fm4
DShNAJhIJ4BXpAy5fKT1QZhlhikmbiAO0j4T5MHBJpCAot2KH1ZMkTSlPRbQATnvZc9X1pPhrgIr
dutBUXbxjC0dKlrdymHcIgi85ephTLBaAbRGDwCnOm++Dy/dXABkGrZR6hboRzb0lJllDYNs5XSP
OrEKfkMe3jnHTziRbtxllXFqkvRY1AdDy+2qGg5jWv6s6RqWN87a7Utv1sQhtoD1jtD3ZsYlpUuC
oElTV/QsxLC56qVjN6Y7r6AP5rtUtY6hHRSUC5tjYzwmqfDXKw7rnTm3o6IAhX9ZHHa8q9rIuZG6
nvigZipnLtmlW6Whm8NNgwlkqXDYmLPK+Z/Q/8P8+2rLGUD8irhGfQhU2WnrVwtamlZzqUAf7u/h
24fEwtpiSJoqtK0/+rk7md3ZLHtb9M7FsHuP4DuFwEZ7kZWtSPE2CJ9tQgg1P5BYRGNhk3Cs7qyh
yt0atho7kLp8H8nZK32mPyp1rA9cVuFj1IUwzLfpuFPGOnqAAAJGZtHKd4UXCT+CTNiqW6/NO1l0
WLjgv4O2ZHFv+Z0yNmM35i6VM3ZRaNAk3nQGPQ/R96BPyv2kblNiyhymq0iAqeA5AokqCTOC9IXR
yoz0uq/13M16BJq0WpXPvkqveNmnPqms2j+Zvs/tJQjCTo9T7xEV+2+5ZJTnvmzM3xubYQ5Jb76G
NMoM2oLSdfl4Fc2+p+FRzl3tzTgpj1FBWsnu7OG3Ape7HZ7zxqb3cgtIe1tfnieBweuk8yhN/smG
fdjxhQhRvFGquTtM+amUdNt/rcZiV3e1bSHFGOsPrYWY2Q7BuvsDXl3y+X0EX4yI4tbiPrHCEWKT
yS9csW3e63aM9l4JC4asTeoxykQDYtQp+3nf5o0rZ7CwL3LCSYSaN/2zmgBmTpim3A3JDNOEFSEx
WrSCU9EBtr9v6ibynk1RYAaGR+zHI+Tak+vTWBNrSYVreN8V+V233u///k1AsPj9xTmWhEDTs0gt
XNnYeV+iBh0LuyqdLDmyUe6bms/BYmfSHTc3APHKpNy2WKkEtfTIS4zCjX8X5+ISx7a5K1un/Ryo
/5+W5vX7sBl7CX2wxFIKV7Ncwzzn3a6JnaH+NL4J2k5qNvzvyg68Gtd8Ij9YC+VJ75N5XGrypoV7
SXsNfvjp580ExMpSzY1/REjc6PO/r+2UCMnFmjmyVMjaw7nb/y6JmET/DSpSJx7K3f3lWtl5V+bm
YX8YlmkJI0Eg5iYUZaPP7RaUYW07gNoDRgNtAUGYcv37lmCaWUjq303kyhbqz/r4EHu/vfIslY6O
PnQHF8v9Ed3GHqQ1eM7zwiS9B2X6wiRMjV3jx2x2Wpen4jlEkgdepSeSzf96n6ESyc1zBAPBVsPP
2kyingTjJqk++DAXZmWSljQcskHM7DEQ/L2KmN39kW1ZmP/+Ya3qQIQwzsQCHYXCPo19OMdGkvj3
raxtwP8hAgK1QfS28BVES8BaFKzANSl9TtSzUtMjeIrGY9tunKl5Ly99BaVwHcJ24idSUtcD0qNk
tOIwL11fPwRQzievcprZg7EBcl6bt49mFivTwXqX1/Vsho3QZA+BfLo/ZWsGaL2iswQOJXSs5yn9
sDBDo48FD57SNc3akdLnbDvWn6diMVWcINAYJq9I0EYLt5AgtqqRp6pco31ACoVeK/3c72JCfMU4
iOFFkk/d6Az74WTV72Gg7mU7iu3eqdqdJh0oq6RbTVcri3f1RUvPkUVlWg8GBQ6hOYmxOO9FOwt+
d+Jf1wPIk0G7wPDhlqCvc7HvfSEn0JOM2h0Okfme9E/FVs1wxblfWVhcJVHaNsiYYEHpR0fsfuvm
Y0g8K0U+0jWv9zfL/FuLlaQ5lWc5JUq4EZeSU4OoJ2WRFo3bIrDikGsMeDdEySmJwFD8vSk2JV2c
kA1RDl2EFb3eETkGdeNOveSo8rMUkXgYj/eNrOwDqCjmSJyqP4d4sfmxO5qT0TRuCjl2nMKGE8c/
jHx8KPtiIwq8TSvMGVNrljEiW0UedeGbor7GxaJC4SLU9SjVx9Fg86tvivFm0HqYqtEhhgbcE9RT
LejHINnicr4dK/wCZOdpAgTUCcfl9UFXoaZGTKSsXT4EPO5/ifzZE3YDgvX35/R2j/BuBpn7h5KV
Lb/Yj6hwhBGKz7UrCUhRZDmE3PJRyLcygLeuHmQeAyL7NyutL8l+G5Qa5KybGjdTI7uXPufRWZ+c
UUEfYsxo6TzfH9WKOTJgtI2Cp+d/yzrs0ChK08dKQ0CtfxHaAyC9rnbE9nPlTKW4VYq9PdPw8v2v
tZtK7ADcN4ikxi1/+6+Q+hvB4b1Lkq1oY17y6+N8bWaxJSUIqNEMGRtXz36NEV2xxmNVfpMQu/R2
YUio4al2E/17fyZX9qGCzAa5LP7FmZjH/uHC6fN6sIRUbVz1CJPQp/ZpCzx0G7Yxqg8GFocaxk6r
jSMMQBrm6I5k6zvlmO/Cw/1xrOzzKzPzZ3wYhxcnVVqhiuyGiOSq3eOci/KKjcO0shFmDDYvZQhZ
6AJfjEVK0qIYc69xkwL6DMhmehKgXga6/9Uzig3vvrIys8gKmpNgUEj/LIw1HXleM+xbd4yyfyf4
liJAcdUk7bR+6028EuhChvYHVguCaM5OXM9eM4p6r/py6wZn/6U4d7/EBzSmj81D/NT89r52G/O4
koG6trfwSmLqCUMkSq3bHJozkcdn9Vzs6Vc7w2/71/viamTzLH/YF1IvRkWjiFhS3y2//DlZ8ffB
/3s8CtkjcF7kyElwkatdmGk1PckJY1q3j569yNUU/63S9oLwoFe/9R7qHp+SoyWdoimFVD7/lPmn
++P809mz8B6kbmcKaO5P9NgWXzCJHhzYbd66lplABGz3omIH/qOcHzztMk27KcmcyrDHABLsS0MO
rrCetnCp85a89w0LZyLLuTdOQ9dyC5CqbZ5aJXkym/pUVyXdMdO3SdzSl1k59jAx6CTTQOVwESx8
Zt7KdQ9au3Xl8RSM/2VFYBf5YWNqVxzzlZHF46LL4M8346F1k/6xM0BYSs6gQQYjflKGY+KfK/2f
8O2+zXm1bmYS0C17CkDYTZCey1Gqp/DQsm1DR0GdE3G/7B9P2yqvrNqBXBgeSbKRQH2vj8ekW0Ga
6ErrhpH1o0dC0QyEn2n0z6huMUit+hhEM/6vqYWPaScj6UFNt25xICxodo1pF9Uhzw9tbwfJjvag
qtkN37akT1YiPY6mrswtOwBVUXRZDLGLpEksGKIV5U9h/Ny02b6EsINSzg48zb6fKIfzDVLnQbY2
vItZ7d5fzHlkN4v54QsW+0eoh0oPEU91k666RHLzrgVb67h6Dj6YWKxjG5lWnwGpctFa2NdSYFvd
k6pvjONPAH5vIIslTNtyhBESK8op/F7DcP/vz0Cyw70M0XxppwCRHrtTQvqYLOpXSvL1qfgv/5kN
jk7/BBqX1IAHJ/pvE4eyNcGL60TxgjD3W7bWKGe7Ttob/db8ru9eaDNpcQPQi27D9S6S4Ac0EIVD
uF221ZgW8yHYVedf8nBoOzv6EZ/lT/c3zerJ/GBw/vuHiytUYDsK9XlMD8l5OIhOr2y86W6rfvOl
9cHEwl23fSiiiWzNV4b6OSmfQx/KFwfBwaJ5IHV/1hL9IQsdlb4oeqVeYlN78nXf1ob6LBbU9dXO
VoXR1hB+NPuNTMtK2Hj1bYvoJymJ53qT4Zf7oilJT7zqr1L8Tv+kPeiXsZI3XhSrbgK0LykXA8CK
JC72dlDHba0Ifue2zSdxBBhjhc9eOCO05Odp+JSRuJ/IAaZifaw08TQExRbpx9qKEz8Aa6Wvg6Bl
8STU4X4bdXnqXaGvbMU/1nJvK9UvdUuZZc1XzFKtyMPQcKQtcYRZDQVQbEk9UQppFlLrP6dy3Ai7
1iIBxBxhfoEpaebxu969CjoqlWxEg1tO5T4Snwx5PzSXYfB2xbDfElJe2yu0BdN2yiONktrCv6ZW
K3iyng6uEHdOH0RHjf5cPHrZZI9dZNglLPHiuLt/PtfeAh+NLjxuJVCGT9J44LX2XxAfDANM1Vc9
P/Nwu2/oT51j4XUJKhEpm9GEQD8XO7PvYNTPdSwZue9UYe1kZnVqxeYz7fM7L/6pZt+yxi7D2g1p
fUWV+6hL34rwRy503/XQPE6QuOlVth+kxCkU71AisNu+NSXCOmK6FdmvbGIw4iQDQOIYxs1LQtKC
AE0f1iIVT22+078iEekPe2tMnDT52ezTXyE98P/BWTd4v4LS7jYSO/NkLCfro/2Fn4YDe6gBnbEX
IvlcGsKbOeRbofa8eW9swDci4j4pUC0zqEYVSolWloM7cQmgUPrdVF50rXlOczeYTLum3ytvfwOX
3xuTtjXB82ZeGocUfi5YA9cmG3d9spJWa1XF60c3aa3ekc3xJKKgSie54n0Wwu6nqEBe5TfCMSzl
ch+I6GG3RrQbJqnfmIeVM65B6gRcnKw7ef7FDdUJvHqaNOJLVPFbmf8nWu0FZWKnF+h8+y5aWw0S
K34LtCNVemojpH2Wr28IkDW1b7qR0mPhSP5wUot9Z/TOECT2FECM6j8A7RuLH6n6T1VabvWj9b2H
JNpiLrtthWDIwL2RN5irkjeaI2ZWm4lfT6PbZG4EF1wb2LLyaHRH09iPzaEzrGMBBxUM5Oe5p1cM
DyLctNJ/meZv7Pa1W4vmUXAj1NBRrhIXrq8zZcNvxXF06/yxLYitip3V2RPAyxe52xvPk/nV8LcY
d9a2IHUbqgfE80AGFmfME6YRUsh0cgtkWQeUg4MWrRyUniZKBYArTRKMsh37k10gBu8Z1lZCbmUF
aMCYedoQaWUFlnl8PcyHytCUyS2jf+A1fap/MEWPZWSVTtnDFOUVjiA6xWjTLlMJJ7+FJsr/t8uy
f4P45333fOtwYB0kfwzrKetAy+z1eTSVEYVzWZzcdgBOq5fTGWaRrYrgrVe9NrKI1KQ40wLkHyY3
aR5ymJsKKlz7TTLsNStg1SGOgGuGS3txpQVdrylVU4muFvlObsg2BDe/k+7z308Yrc6sGxhh7uvZ
rXwIbM0I/VBNKEVXH8fHXjZCW0nN1/s2VhJMtL1za/LepG/LWp4LoQJCSU+k6AbtgzecEFkLhecm
ekm8mkquslMs3wnUrbbgtb2Anh4VaoB0cz78emhyESHU42EVGczRhpMy3hsAxTfi9rVlgiQWsgu6
xWa+xmsrQWxoCZ5JdHN+v4q9I/C9NwS9fxRBuL8/j6sD+mBqMaDJyhKxSTTRldRp343PyBlsDGbL
wvz3j7sB/WOlLFUsiCPQwjK3LSXZiO1vLw5yKH+A8lSu2HOLwDqIQtmotFScMTExYn5i+ZxL08ZA
VhBNs5X/aWOmG3IZFYR5l7aFwenJOqjqLN5Era08yLvsoXnOvhcb5m7njZSUSkoDTioQP0ucjxHU
ncSgZNdHl6GpjgmqxPfX/nbW+GniDDKaoC2AoV6vjFULQh3VieKKE1i9pNr3dPil4LPum7ndzURS
PLjmgjc32LIAMVSkaPNmUt2xgGFHPDd0N03aQxhv4WlXDOEL6Dea+SN4lix8qCGkctfHkupmTXmI
9PBSeOZvpaaXpEn/uT+mlcXhEYcgHBSxNKosq6W837IU2RTD5aa0A/F7gSO9b2FltwFgAxNN+ZDa
L2IC16vTjKqWTU1uugY4vfSpKcfX2pPw2r1l11Gb0QQi/NDCHsTF8GyhH7TxAbezCToFD0S7y+yL
lhW4kDbIYVJDyw3q57YVUfd41itSeOEG/nfDzrL2NoydXwddYLlCEDleGNkdWF/ZOnfJz/szehvN
zgNC+5PZpJy+jC6HUZSrsYstt7CeR/mBRIHtQbjbZj8kXzrTkP7pvr3bft95e8wPcJo06BEzFiuY
61oWQ7AjuFrQwHcrn2rpQcz7S2WKNGl3DkQ48IXRM/5sTa9TEti18G/RKwQysMcAoQ3/Pqy7/qB5
KT64YstsZCMRTcGVX8vEFr5qjX32Gsf/nD10z9WzcLg/ASsTDpoLBh6q8EhiLCdcgV98Lo4HFyMX
dpPwI26VUyWU+9BDWKUHgrcJ5b7ZSxiio5GQgNAR/dU5j/BhgKbW+57sl7PYx5s1IqAi+KScO0P4
3aOcfn9067Zmn8bTiA0lX9tqqrZKA7PXX1pTGx/Cun43a9QCq7IyDpGmJBuTOTuvq1fhTOlCkwBY
eeJiXgPX5qoCTdym0mDD73ZFi6SAfuyq7k3VvS96F29Zu0m4zL3Cc08IpUngrOLClfpFoTY1LDUv
rfFVN/7pSv9Rq+zGKKFGJ3Wlmo7abk3o7QixSWzFCaW+xjpejzCpvJx0DJQXVTfBg1s2F2LLY9V5
JJ6TUXM0iyaz+2t4e0TncXIo5gYzaktLP97HmVS0cWO+lBUU0Ng85YZeH3NflE5gOx6V1oueglho
jnGefctJOTjQ0BW2Fkz6W26VyELWF9BInuvpU7Iru016sJtLWqXUx102rzu8hkvIjNELVgj7jvkS
CQ3dwFCS+W0KTUH6tjEVys0GwxAs5ES2uCvoJK6nPxWkDhFUHyb+Z8b7ZWqO8FV3KOo277TE2OGb
8ns8k1NUm62Mx81lyhBn3jUeuHQKw8hwbbmuLDXo2gIS/ijpD1JF4yJdf+ZGjHjboIAZntKEh7wb
mM5FuKNZfuFViWq9GGKlfx/9lrtGClTrqyFP9c+ySXHSY+9bXycYKkq79cLYtwV8TXEYxh5mkjYM
jOQUTHl3TCuz39LxWJsGBHSQ80YrhHTg/PePzsuvxbSdpZ2qyZ+e0L7K7UAe++PGOq+Y0bkB6UsA
NEyhYzENeg4PRS17NJkbTfE4EfxbtlTF4GrQkrX1Sc+PsTGaezXutRdJASqd6YXvNH3a7gUzMvZF
KyeILcdb3I83Pgdg50yEPWcXZ762hYery6GIxShO3VSWk1c1DKSj7yXNq+dLtROE9DrSGQSHp1mO
9GXBjHF/Ym4O2h/zqJ3OOpPAj5fTH8BR3RYBbUhGau2yTgz38eSFJDXLv4ZD6ngbk8hRo/grIw1z
vdJjGSZQgZnBBXGY/t8kJcDvQqk6jXUi0j4TtD/uD+32sYzBeXLntoH52bp4kcd6prVJ6IcXvf6l
Dp97NJYh2DyE74WMYFtQHjzBEdQtHrKbGxLJY1wWm4xuDDzsYqf5AUJuZWyGl0xRq5Ncyv6hmhp1
H+t1YYdjtqVCcRNvLOwtbuQeRbmCZzujNB7L/hO6pDFNIBo5WidFVO3+nP556l9dyFgjqgH0TG8H
7AZLr9U0QVKTib70DuJwJ2uf7LodBL47c5fs4AmFxFxwDj1F0W/yr/TSSo6WOf0WLHq2sviKmRpT
JJylKxcR+OutJEiIT7Y0SF9SjaRchjxv1EGTomo/4VL9GQe+uRGHrCwqIZ0xd/bMjYTLYyK3qiqU
bZJclPBJmpDsni7vY71FOLS2Y6/MLJyBVNYqSkNpgnCCf6QrzMj8R8kPj3m8z33PSah+t4p5KiRz
49l944UI5z6ObxGFoAyWDEYsxBcRcXlteIwStxxg0rtQg7Ih5dejYn9/J60t4UeLi43UC3GjcjiT
SzW+CFa1Q0zUfxaKQ4XW/H1LK2tHRhsleVL6Bo/XxaQaAiqQciinF7Uiod6FxzT8oqT9yyTXu/uW
VtaPSwZq0ZlIiBhrSVJhVpHVTHKcX8bcgLtMc5jHcHCQ+IrSCIUjJ6ObSItoitswPG/46wMBihmc
FjULmt1wP9cHoq/yUO6NCcqeuvleDs442TVpe+sgB/smPUtJaVfiUQqTk77Jpnc7v9e2FytpJQ1s
YKKE7eEtgCYwyU5p6zvjPxtjvIEr0fHDA3beqBoVwyXPdRbljRnFZX4RpEutQVJb+8fBe4qsRzLG
5ERhSrhowq/7Vv88xG9n9n+tzifnQ3wyjuFgZHmeXzocXPxevWk/49fI7R7VHSy1Tn4EVf2UH8RH
Wnfd8al4ifbJcbqIn+RP47E5aOeto3rr76+m4c8e/PBB6Zw6aNo6v0iNsBPg5dEG1UmrsyQitDJV
Diqj3+7Pwa1zuLa4uNGqYIh8cWLiu/rVF3Hz03NWH8pwF/Yv6BPSanG8b/AmKCFKA4vCIZoT9tCA
XM95kxZZR8SSX+AGcjpJ2PmmfEqzDaWeNStcHvzDnUYmcH4afJhIqy5Nq8yn4qJ4NlGW8H0Tv3Ob
zZrDTfYrIpGks4AwXpvw/CHjuR6UF8GDPYkiRLfrEVS1FaVW9k3Jf6uHWNzlA9KriTKk/9Dvkzq1
bxTn+zO6ckapaEJiQa/3n0fV9YdkoxcStWjFJVR73muz2ukDvSRQxG8RVqzMKtkB6scQZ1MnNxdr
lxcUaknLFZe8He1MHC4VOLSIxpH7A5pnbnEseTuBFOY+JuWx7BGx1DTWpi4tL2aWdIcyECGqbqct
DfGVnU/DKUVZeOvICS6t1MFUxlU4lhfK1gfN6x+gqniNHoVw/CYJ5o8xmY6lv3HabmufBBkfjc4f
9WFfBr0/trlZl5dRyM9x9KWsyIpVD6nQ2Vk12IbWAgQ/D4WTCcK7X4WX+zO7toA02bJlqSmAcV8c
i042hiDtpPLiNdqhHRqn69p9I+Qbd+WqmTnHQmqcotXyxvImclpWoZaXQKCgW4KzExrzMBb6v/eH
s+IuQS7/r53F7WQGodaDdygvmnGWy4pm+M9SBmX7U5649OVvwLvmX1tuS3OmmpubU+l3W6yd37Zp
HGhVdRnqrHlV80j/0uax5VA1RI4ql4t9JEVbJHdrbgbQBA+OuVPwlj7KSEi1lmpaXbQoOIkNh7u0
NekXudVY+QQ7F++rdsqOQrLFXbkyufB9U1YFoETlU1tMrgREwSxgRbpMWo6Oovm5K818N2Txq0ZD
a9iYhmMJVELvL+nt2Z+LAzJGeYeQQ5m31ocDEgNCSBOhri+jUYGYkJLgS63r0et9KyvB3CyTSkCn
kZ0glbvwZFmZikKYqgwuHeNTHYz6g1Za4U4RNB8qHrH+lJf98CUSWvq39VY4xLx/TxsfMd+t1xuK
jyA/hHAdGgBUxq7HqsdmEyeSVV+UqpRttM/JuVXWDwk64fM0gmw0upk/xNNSJ0/afJ/4lUU2Nvrr
Bs45hUR2ktc0tRkgW9ffkddQ1ZM0qS8tmYg94JHmNEVpuXHxr63sRyuLSKMzK4pWIclFKGj7PW8W
SNfGutnfn9TbQzqPhYt31jyDqGFhxaObuw5T5lRqy0el8SKonPRfkRwcfd/XnEBvNyA+t74OgxBi
YBLENuflevLkMkwVwcKgJo5omwfSL1nyclrWK2PDq97e8zyIdd4AMsClGY1wbYkMp0ELY9Vc6urf
bviiILSZvlfehk9dmcArK/Nr5MMBzMj8DkqZNxdSdyiUwFBoB0gVw3IIEW+mxrSFZMYWYc1ybxCO
UBSmtMR9DKP8MoM3VnT8Wa1WXcDN9E5RlBUJ8kDdeAjf+NKlmcXY5KbIpqE0AbSbNVxQkCGhi93/
5yEiKtevRvDfONZnOl3yv9wjS7uLa3fqiyEhVVxdLP1LHx2b8X2Ivtzf97Ov+OhL/piY55BIlFLD
0qH5KpXhpPbrixF/l2vE54GTosW+p50FLm+6a1TNRrd5w1v/UZRemsVzAFaZOQ5IeV/vlnJKq6Lw
Rty1eojc8F3+pn8On7sH7yn7bTj+Q07GCFV6pz4n/kM0bLiU5V6VaczAbVEhJ1k0l3WurY+oDXqe
R1klTGztV9YH58jUd6Wk7XTV2gidbpDnS2MLb10kgRykvtRcrIQk0kGEKQApv2yk7axDbMuehHh8
GAa800nNBkPfC3JWB07TVnCEaobmhUdPsrq5e72Qk5NX1obpJHFId5weIti9K7panE6ynoDzUQq9
Tpxy6qbf9/fJ0okwCgCgrBSoRqoiS9Ys3pW+3iRTd1HGLjoKlH+O8Rg80oQUnbyxyrbuuJUlmg82
Vy3JPBAMiyMXFnmvpEnSX+gMlJ/DtBHe6zE1znrYB3tP6GrcSzGRWBTrzlHiQtgVhQKPrx51Ds87
2ckn+RQVBblGQZDPEcYIvdLNjptlAoJ5mQkZdbrsibJw5ddbyRdGdYC6uL9ErWfZupw/alZVf0sm
qXpKlEixB9KE+1LPwzNNO9JDhUDJBjDy9gjP6K+5vA78i1t24d+zPlOKPJf7S9ir/QNpnxcBKoWv
alU0+1AYcrcNvXfDV16kotviY/9Tirw+yHMJCc9PNp1X7RL8nshjQh1dGS6RL5dulXjDQZOVkfJR
MDnEKOIhVmgJbCWhe7ImxHb1tAtOwLyLfeoX/Y8oibKXuFFkJ+oF6DkTrSeBgeKbMtSGHffINyZB
iZ8tKuMBkbwS1qYufoH+sHcaS/VsHkSQzOae5uji+EkPJ+vQiZ1/Ejr9rcrLzqHhcy8QH9p92qBC
lWX5xrNz5XqgGgt9L9TNc4y/BOBlflwlgRgOl8D62ebyzh8RYw2+IKN1MmP5MnigseQDgeAbX3j/
WK4ckyvTixuCIjF6NCOqupmsvWix91bp0tfBil/q7iEWSLnfN3cT/87bndL73PdORRxu+uvtXhdw
3w1iMlykKEKVTN1FkPqCkHUSWbFzoXGUJj8LBbAVXz1s2L697K9tL/a5mnWtURnZcOmMEXWxksac
Sd51ybEVfqSe4ciWtxsz+DvUOj724cEQTQfItJJsQR/XJv3P6wY2WjpLlqGbFYlTVw4V6x21Nl2o
InFAR0/fWP8GcbERfKyNmiuKjyUDQFF6MePGaNVK3U0csEig9uhp0kmrrOrv9xE0j3OORuH9RK/M
9bqaSpBaZmQOFz3VXrsA5V2VBsF/VQvql/eNdVyZPopwKqBO/BW+c/77h0gxN/yGIpI+XsKmPIWB
Zlfml3I8qzTmjL1gS9b0oNWWm6EhGFB3ZqyjFdi5caqNXxnA76xKjvc/aRmL47t5qJJ0oIhFYm45
x+NQeVpRhtPF91Rep+1Qw5oL/DgcuYjvm7pdzhkvST8Fg+fyXr6OLeQ8lWxKpws6rr0dEvzvvVzJ
dvetrAQdXEW4I7hvAMqTBFjMcadlgh9W0iX2u2afJGFzLkQ1twtT7Y/9KMivI4V7SKF9/+CXirGj
J97Ywa5r7rRu6o5S4hlPsZVnBz9Iy+cmT6SjIfaGE1Qt6pGB1CqvFkS+GwHvSlxIogTXopHqpcti
ya3RFclodmakXEY/3ZGxUPfBrrV+q62tFwcN+rXRiWw0BqHBCHcQLGZfp/ncVXaxlUxccXXXnzKv
5IdtSl3cELSUT9EfdCc7BLtL9QN12UO5FerMocz1FYrWB3E0oIxZ835Jj6JYfdxLSqZcuP7sdF8+
SLvo8Et58B4zJ367vzFWdjq2ePHhSqG6XbYzTG0u+rqErYb4Piu+IKhaWVvwpdtY8Y94yQypZfsB
DrqeOShSu6COUuVSxe/w9x2isd4nPYKSwdbUzW7pZuoI5zS0w+eiwMJSqCil2ei5ckm+6cLJ2JfH
MTpm1YGcmvAw5U5/0iQ73SKbXjnD5EFlGpLAhM3p0OvxRX3IJg0n7VJp+sNYjqqjabG1/+uVwg/P
6p8zSsdcMp4rch+qQ1yZl0bqqp0RN4k9VtXT1IRbovIre4J990fRBsojItnr4ahyl8iDL5uXSBPC
nWaEzU5t1XRn5dDa3B/UyszRcSoC2IfqjXayxWUmKnWTBpFhXoRS1ZEykU3UOoctZbTVAc2+HApK
EHRLK4ZQK00xCOYlrZXq3BGFhtwibfRPg6TJ6/0R3dgi7p21WcAbkEahvHE9eYbgF0kRJtallsX8
Nfb8XDkIMprodkVz3iaV6K05wDLUdBXoi+dNsYiBQtrfzMIwBGL9xLaQy7G874bSI+177NvUVuLp
MpYHlT5tvSptv/KO/Kd9J1CW9DfQyjdryf7n3HFf0hEEinixllJvaWHdJf7rmEN7gZDV73jyt0QG
VozAOg4pMS9A+g2WaTmzRFVdsMzg1d1v+I6tX17selGwJK59fpmIw9m6xm484AyD+fDZs9/6cHcY
TZun9DUGr2P4D57krKmu8DWGP7uGUy6ZDop61uLPRfCS+aMjV8++LD4OulOZ1kbQvPYhtBqwXXiZ
gD5ebE9RSus6whm/Nmp0CsKEJpqqKWiNNTI7Dre67FeskYfj/zwEKccvm6oETxISmBmi17KbbA4m
oMJuJwbQtu/vn7pVQ0i1EIVzgYBRu55ffG4Rt5UXvZqm8DhN/clKp5+RGTuGv8mGME/R1R2j/BG7
oa6ggKLgpXttS0sT1aTJNnoNo+AyFN/S6Sh2b21y7IafGoGiqNuRhOwTrRwTOTPQopQI7ApV+Og/
XUgu90d+Q86AtyEBw1pyi1MMtxZDz9JWGmuxi19Hgr9jWEeZYltWX9hFHzxYkZV9GgZUxmWLrHUk
5fQea3Fw7jutf2QqA8fX6s1G6JtrmGtDAq88tyfO3L+z1/q43a0CUeRBjV+9PvmMrKcbm+1+FDtb
/pxXiqPkx4yyMtFjZ4oBXOuTnWw9k27DtZlFjwSVSM2J0q+0iHgRJUiCBlWw11x/5An7EsWvZXwM
1HNunGuZbSiAcxFj+/5yrPhj3oBkqOhPJpf5p277YeQwcfkmWZX4lfjZDmelgOJ3G2zholZ8FTc0
4QZ1EIKB5di6wBcrDajkayiZg1NmIs/OzhR298dyAwFnaxkzZTnUtqg/A32+XsYiMlRPM/vk1ZNT
VL4PlUb6PmjOmXZUhAyyodFJOhgz8sGWmnBXmY9d8i9oy10FIEwVnlMv3jjnN3XvP58E5x2x3Zx1
VBerqgdaoXkNINgkSN4szzx3efVL6w9aZv0qi84ZPc8WxtOo/IdgZxOPh/tTsjbxhLEzkfVckl52
nglCn+ldHqSv2QAOWBoQUdJ8OHjvW1nxZvBTzPAwVA1JIi6OdBSpWS+lTfqaIm6llOF5nD5PafQm
pP9P4wF7QhM7AFgyd9cr3FG77AJVZzqzHJnrc+MPG5to7UCQg4Rug2IaY1lcq6E09YochulrReeA
U/f6L29o4R0Xsq2evbUTD/iSHjcm7/9w9qU9bvPI1r9IALVLX7XZ7i1Rp5108kXIk0UbJZFaqOXX
36O8753HpnUtZDADzAABukyqWCxWnXMKN4Gct5YU8KOBszqeDwRCLqMVlfNxsuIkfx20j8r8xsnf
n3bI4QHEguUBjSSLFQP8ulQV4PFxKTQTwyaF4rmKfiLa+b5D3FR0ccoxMhtXNsaQqJrsEMxt0rkx
ijo29LceSsI+QUHRPfdQLGxfW43vLGvjhrsyJyWVSVvYC53rOiZmA3WPWRfBwPpf+QxRfCrc9kF3
UuXvfR42UQRBDwazcA3JpiU6NVEX2CzUX8tAI9NgvrnE+V9DodfsHJPxcK6QLGCElBzUkqRSDNrV
cZr7feFG6hxOZ9DNalQRCB7B97/cH20kKVuAOfwXk2vwnnekt2FSOwXG1VRNXNAlfdJzIw+TvhQf
ta6eArI43WFMyRT0KbqILdOMiLea5tuKhUkjaTlFBorXfmNiXFqr6F2E0VU6iPaG608Fs058msg6
JSILtNEyvSIrmkdSderRTUZI3qWY91Vb/RC1iFdR7k5zyNhcntqCFU8dz01PgD1wpupi+wk2BfjP
EUE8zerXkqv00FaYMy4GNBsV3gepomUPKG2zBw3l7Q/d0mIgiz0Mh/tbtoZwecd0NN0x+IWgXOCu
MfjiCm013Db4xyaejao66IlaR8j5J9+0UWKeKqpGorXbs0uHPb+/LdzDNwyClhYSZORTcnacLa7e
VQbebQNkGwzVF6p2cJbTmMeTeSjbIuBkve5YBLrz6f6qN2I+bhSQWyB7iafczV2rOIvD+6KJR8cB
feqzyFlsrzF555xthZJLO9IFqpmD1mC6ehMnPNLLc/2BGIpnJ+/OKhku/un3VMO3YsmlPcn/e/Db
U4BvmrjNvznidYRQvftQUlQe4T33t3DjqkHpB2DKdWjCCtm8dpzGLlOgidw65lpunISTo/PiYJLy
SPtf9y1tbiIUY1FjgpT2zfS5RFQNrSssyhBPzWT6DhrlVpFBXu8HytxfgBrr9iqh2tbqUI4HAwo5
H2TSpQ+nuAKJp1AQILNAZac0zzyn/Z4bb6M2eCYtwrQ6OmYZOY3fJFkwIuEuPPOIV6lXKg/p4CPL
1vKgd59mQh8sgVlvJuAlztv9rbnR4lzjK8osSP/xLdAJlAJ5nzluVrgIeCxYybo+AKRN6yPRTkNy
6t7Bb8Hkt6z1QPT9dN/01le5tKxdf397WJw8McsmrnvHZ4sVdawMFvR+FGeMWMJDwrPPoMHtnKgt
DwclbVWORRMDfNdrsw6v1EwvWBM7oEV0ovKz+nfu/rDoW+G+3l/hVmi8MCWnnwNr6rbVsLdmq7e4
GqBPp9Lx2bEA9NQXrQ2hjoEZ4bTaU5LdWaNcdpnQc6qVrkFMnupPizV4s/rEOAum/J2WP+8vcvMz
6gj866ttHf51vZ+lXg+LJdomzpLcY/xDAwZ4+YE4Rai5+ctIn0m7V57ZMmnh2wHBB4AzZldem8RL
S2PWULJ4gT4+pNP4sTarylN1bvg0m+ZHV5iph069csimZTr2WdZE3MUUjFFfoE5q5T+X0R2Cjhv9
0VEFPdYJE0cNV3yiZlVwf4O2rgpIMKGNA5AC7kn9+tcKlyQoKOKWSiZXgIRXVSeHghecNkoKacZ2
D+C8FXnW5xY0fkDABA1WsucsjC5KxeIpOk3+3zLv13hx+delU7tQOul5gr+uO12kjp/K6is1T0kC
IR7oTR6G5rtw0oA5YKrE9/fxDyFLzjQw4ATj7IC8xyht6Z01sNqdcYhY3C8sTMpHiDV96nXXN3In
5NrwaSh/Qi7Hmh6m9pXTwXM/LvRxNqmPpzKy/fExIwelxDS48QGS6JDcfkgLr1L2NG9uTj06yoBj
rUV/IEJuOAhkKawmKxQWW/YMuX7uT8mzI546Qo68Kd5QXK93btKtZzbWgHI7+ihopsj6BJkxda5L
JuyMSMUhayc8+imoSRhbtvhFq9GHDPeeN2kTP/amOb9oxVwdcn1wA7QDtT0fWT3s5kMhGIAztVbX
ZVCNMXB1KBXGYoOlIVePHfeS9FTbD7XiL6+6PWMC4kv5Y8c91s9/YxW0DA0dSAia6JJnokI294tT
s5jkagRgfQORivQnzZjnpOavlk2VzyfnW1lHZT15ipM+j+Poj2zB7a+8p5BlM3h6ZMrvTsf4pl3x
mK2gBTI6MBd47UKUTfp5DJO1LDINLB7Z+A2ZqusrHeQjDKfqTxqDFIpeOoCHCcUIlaHpdiohf/IN
eXfwJdC7gfDXqv19HRV6Z6gVp+YMyqQLJEP5VKHmWDjp8NXFe+dp5FayslkWTKfEeToKwSGW5gq9
O/VFoTFvtlP2SIwu/cLqAW1+OJR4mjSDjWv3DPrhlV5+vf9FN/P7PyB0BE/QNWQdBasgKWcGgR9p
80NjTieLJ15RI+0d07D6pFuPWeIvreFDvmonS9iqTuBxAVUuZICQm5elv1So5jXlpGG/3stH6jn4
j47e9V5J4v9Y4792pOuzL6fSLlzYsarfdvKcOeskj1fKvi6t4wO/ELqWpzrdi7uX6d9eEzglqwz7
Ko2D7ZWiKacdr+0KxyUHHBGaO3b2s9plMewZke4iZ6Iu6te4LbQ4XRpPvHXJczo6nmhZUBTHip71
r7b5VCLfBJAsaJCEKjvZwpoMXDs+XoeA+QAfA/7LzYfkJk+Mfh5xHRo00ivxJsieaNeGs+AliLkH
qAECA4DDfX24ICROxNRWPFbnzC/Be6GN4YFKcsqrpyyFwJ89+5x8bpKdtd3medd213+/eHuTrByB
r4Rdy3pc2odJPRjuobB9fQ84tvUdURVcQaQ6CKkyRK5qdEep05rHneni7ZQNia+YOgcfNt1Fa9/G
cSwK1zzCIUo+GKd3vah2UgZI5LY8rjHENe+NZ4ax8PbK5ktxXXF2ZIXyqCWQr3XrjzsRZ83FZGeB
ZCdEjqCPuKKYrm3zZJn5BHJY7AIuC2UBJBo2ySxgDwvPBSdz4nMTdBaEeouuo2E95a3vzGN3aroW
6sQY4r1ztd8kE7jLMO3WMtAeAapGLnEkiHbmPBIe67X2CejYV0vU2H/7R2POp9qoj/a0F/nWi0je
g7WiB6PQ8cXhud4DUxPQqhgbHouuCO0MQyAsdprHGGV0jc/BiNQajRi/hKJvPWMUaLLsrHnL2UAh
W8u0K2fNkH6APoAvgu4TnM0akFlSC5r7FjIHDAbcW+ttbg4ZiQtT60+5OEBFXzVLqWImimiWb9NU
IFX4nY70d8rUh8Vu/VYfn3LL9Ykxe1NZPXbC8NPMRv5CDrN5nNge8mtr7WgUqeiFofNyI8s4lNzl
pU15DOkUj1DioRMr2F7CuLVsaMKu1VtM6cab5HrZpUExIgK1nthKxKFjmtcR9xcz2BFqBeHOkdo4
zqjRAcK2flADpNxrWwYnej4Nbhs7iRJywnwinJj2rTdVqM4tQnlrGgVC0bx8trLovvGN2A/suUtw
fMDRAWLq2ja6Do0NYcgWWLe3xvox2zsZysY+osYDIpcGMCCu0PXfL9yHaaSeyDK0MRjUigZEx/Ks
0ed0D7C04RRXZqSImBnDwEwVZtp3PTA+Dm/3d2nzzwMDDyQDSnHoT1+vou1mfViGpY0pSDiEhjOk
yTHg678wgtQT1Xx0mKFreG2kI3ZOGVC38WK0Ps8wIggt+PFvKW0rCQbwmv9YkZyND6mjzgOstIHh
7YSlzY/979+WuzokFz1mHOArFJWIbKr4RP/Nte9O9t841YUdOWdKSc7pCDtLf3ISCDelrecWB1bu
xdkNLMK6W0D5YXwBYr1culfqoRiLRsPRpEA/QDxHF+gfVF6uAILkuVBqhq5ufUD2mZ2FcA73PWJ7
P/+1Lrkdzety5BiQGmMOj6/rKDFaEEEWUAaAEPV9U+tnl640UCxwr4MyhJKR/PipJyNPmo52cD6L
RDpX6EHRBFS5ATeho8qgBamRdW599WwB0Bbet751vnRoMQGBgusUQ7muXR94r0ZtQAqK5/YVXJuI
isJb5mbHykYRYKVZAtL1Z6wSEIHXZhS17gbNYl3McxX0Ry6iRtcizO16NLUhclPliVVHSCSdXGsI
ikWPTFM53l/pn5f9zUZD6xMTHkGURv/s+jdoNuSsVKftYuiHf2XOswlcP1FIOLvUw3jJAQUXViuB
OWqeZne1x1X+pCz6MWvTSJhvarZXjNncezxwkLJCKAzAm+sflCWW00zQ1I5BFVvM3BMgUGfLTsFj
XdXNqi+MSDufNjO4oKroYkVZDrPFPWd+0dvvTvqqEui07HzovSWtOezFpeNkhaZQYPZipWegZw6l
N1txpTV7h2brfK5vw//dOjkNo0QpkIt3cZ94Rv3mOovXa+/1bhhab6/b3QO1FaOxoBIr5/uCMCMb
QL2O8UrCdCMtTLMTJJ+8TjXC2dzZvO1F/WtMctC8aszKTGGstn677tfUOaNrraN4fP8gbAWctVkN
fQ5gZS3Z7SbeIGmY5j7meB+R+ocw3wWgguN0IOWblj6Wzft9g7enfwVY4p0JrA0KzY78nM91sWgm
hsYia+d+PtZBZ3KPg3gBgL1LjuVTMfCDWeaeCaTN35KhoRy8AlJWth/QY5pMUXbmNM3LBrUt6p6R
0BVt73VC+9s9RV0VwvWg2SGdhNCl9OnSfjbJYlkoWAyv0yk9DVZkJwdVedSpCLI95OrNKZOsSZkE
LZWhnInJgNOL1WTwRyP3uLYHqL5tv61m8AJZORP4eq4Un+zaTYrEdVjMFdRh7NHiPrX5w5QSxcMb
zPg46gVIFHhoHiunbg6aoimhQwc9auf+Ebcl91DiGYNs7bbfd6nNHQCabH31A48nZ2wuBEHLTCQs
znyj/Nkub9ae8tzNyV8Xf2FB2uOZFpjyVsBCl+M9yepIR7ykpoc5s896urOc20rbtTU5fxu4mbZD
B2uUgYIK+W6j6H0MI/PLxnkmjfBaVBf7IvMQHbitHu/v5s1TRLIufWilHxfaLzaLTSWBHKa1JH5u
sz24wHoGrmIprAC6heYPQo8JYS3pbkCS44gEa3Sqw8KOhXkUCpiTpwqtP3vnPG5uKK55DICykHbc
kMB1NheDO5U8NiGjAeL5T7v9xEc1ZCXmfwatrYbdPPZrzy2EeEV8fz9va27rUjFmCLcGlG8Bw7he
aj1DWKxqsaGZgZkmzW9wHoLG6N8ys4mnQnkWtvEA3Z1Xa9mT97y5Q/5YXnlO4AyjsCjlc0vTVKpZ
pjzuOTn0kM1Svrede4Ag3en+GrdOIEA1KiZsYZQbJF+vl1hkLdSIWhRCCMVE85Q7up85LWAS6Cbu
nI5b98TZAhkGSnfrsBK5OyGGWRhOo/KYLnTxJ5tbyCr6vVnIe1ak1KWpFVP0ucXjSQsSxeM8uL9h
Gy6J8uQfCUI8AdGnlPxfodTC/WbzOHvrhsJrJscb6QHS73Om+1YSTTxyqheqfL5v92baIHpOGH+J
nHtVBYNWhxTJpt6wC7XL8ZZpNWBlMqS95oSEKSdMOUDsRUM32ipA+y/HYIR8Cbi2mIYEYgSyA0HP
AO5CkjFt2atuZFPY1uRtgTz1ccaUVH8kYxVVCo94QpAVGeS1MdLsuZxtHSJLdIRSjCGivHUg1Wkr
7Y5jrL/8OqKsK8MBR8MVmmoyj2lZuHB0mqGEordh0WYhyC1RAynyj6j/DZhs7WmDCO9v520Uu7Rp
ySRLjIzCDK4lbWPlS3Uuv7mfB6/Cm2Enfm05IxryrgVBVzRO5beKCZJD6VQMZQ/MS/QFgRpBvxC+
8za4UVddXQMq7mAYAW+Cd9H6My7SdaVuGwgbNW2smY9pRr9Mc+cDjb1K46N4dOhZEViKCzm1MSCY
B52my0u2gCSJ0VRO/kO3KvgKSHCNz1DtLekHNkKJAI1sxt/v7/ptWFt/KOitmDiBXFy+H0u9Ymjt
V21clZ+W6TE9J+DlqTtk+9srH0aQkaxKsxDTlAnogCtMi+ugIqclH3m/PBW58IfMeEDFOXCzHWWF
2/gJY6sKIKRzVAuDO663vk5c6L6ULcpzNoBNJT+SIkFqtTdfYtMM2oSgX6/NH7k5kvU4oFpH2riH
zFGwNE6Oho9OjtBW2JN23tw+vGPRWwfWEgW76xW1OoSiJkNt4057yF0CWa5jBiYZTb+k/c7mbR18
dHygGgLyOhoxUijNc87TAmpc8ZArP6t1jgNezqNHWkA7VFTKCftC+B6YdNMomj8gIQE5DcbY9fqa
pUlBcUBNyB4OSQLNWpF7EHdrfB05TGUfyuHnfae/ZSzjeOJm/f8WLfndRBbSaEptwSEP6okqwRfd
N6I5KgPhJUHjTz6GBYTtQf/k+MlOmNv6mJemJfdMRqtn1aLgYyqJ8sl0+fdM7QPW8sqzq7GGwIbu
7DS4Nk1ijAWqRAhFSBWv97e1eVoXa32GlycjpAjhvQpOxiGtdqmON3V/bCw0RiHpDOmb1VmvTWHe
ioq2IYoi8/QtR7LtF0aklVagmqfMMSNOXt12b27OjTL+Gmwxd2HVNkV8QUpzbZSlHSqeedbFpho0
3/i5Oc/n4kNyUnw7hILuu6YE9p465tY9AvAkXr9IvDGTRbLpZFqvqw3vYqAuALbpA/VvxVr/rAoh
Ewo1KJ2DIHW9qqpNm9pQpw6p7mtRf5u6IwU3ws1CMMHDLK19I9srMm1dwZBwBIoJVpHZrI50cWs5
SlkYc6ujbpaaD/Z70QwH9ZVC0xlCNJ/xZNzJMvbMrf9+Ya5L6WAnidHFpJu9BJNjBIfUUll/b/Vn
VXtkqGPcP/ebBtFaRfsPJI0bxBRNG1sZmNqhK2UuUeqUmPCNwemHsq6roztOfdj06IslmAy4E1e3
bgtkiGuhBr1VPK6vl+q0egFlQws72w1rQpp1UWoXVdCkPQ3uL3LLM1fS1So7glaurIYrMj7NbZL3
MZ0bHvajVnt2ilvjvpWtvOHSyvorLr6dri5qSdyijy2aeHlhhkb2mqZng7c732zTEC7ZFdsFGVq5
22b1wnT7ZOjjlnBfU7JAF+dc/dK7e4Y29g0jbN2VMAYsPBTGrleUM7ctezsTsVYVS0jKoX6xk7Tc
AW9sOAKSLLzWMSh0RSNLAVLQZMxSgbEQiPNnYIDiJcP0TTM73P88G2ZQlFtJcBD/AZ9eenNVtHZb
ndl9LPLaQ1vdw67p6p6Q1MbFAgwwqK0YwgZnkCmkghjJ7ObVEGcWBsYrQ134bOx+C8ArowokxCc2
Wt1O0NhcGQpnyN7W8pTM3S+LSlO5ksFm/k+ffdCrFyXfedhtuBwuEfR2ISsJNRNHCoOQru0mB4C3
uCNohNHR1AKFAT86YLBh0AGStuPiG56nA+SB5z66sZC4lXwC8CF31jJziOvO5dHcWwtUkiDDet8l
tj4WzhDkj9EvRd9acgkzWezEKscBVSKIfCXtU7OYvv6qchY5tH69b2zrTQ6SGEIaDhJKw/JV0jFB
sjQ3x9it1Okl6yszcJVWi8HGNI8K3rN+xl0og3JFiyjJtQehWSJqSyhx3f8lW8tGTwoMZyQ/q/bT
9bHmRoE+t12Msdpb9cFQgItv1Smw+vpNs8oPM9x7x0M3qvKA2KEWB6o3OGUQ1b026Xas61xDEbG1
5Lg7gVANWjXPI5eVPXqdrHkZ+poEyC2UF9w37LFKXZQsCEgjxFb2pqlvZNdXv0a6ehQUkyYxWiKe
esICvUn6UFiu4kM8qg6mUs8fBqaDxzd0w4Mq0j1k0cadC1QRkglglVfBT8m8y/u8qapqjGtctHbr
fLO7576y/KX/vfDlmCVkb0z95oIvLEqBHERMF0O2YZFmGIUlvvJzmbTHlUkFYT/7ac6+3PewjXCB
sivY16gKotMrX7gNGAd1YjVTvEDOt45Hd/KSGbWfvYHuG5HPQI0OtGaQ9m85d7otTBNzKaa4gDz6
gAl46Mo91Or7/dVsWEEr1wB3yQTtCFqf187rAHfXUm2c49a0n3QFXOPUoKHSd3taORtRD7ctxusC
QwlCsFxQJWOfLlCHW+JCWMoD5mx0AWca30m8bq2sQAcX3odbF/8rnUVujTOH2KyIlbwBQLP1jD04
2e2GwQLwtHi8gpqCWsb1hvEsVdI0gbt1Mw9dDmaEbRc+5gfvhZX1ZXhdlFsNIQcCrAC5HZEMlUhL
hTr1Y0zmZ0XPnngDYcaleF0bfZrHlq919isZfwzjnkz3rYOjS7W+QxzMHcOFKL11jJxqRkK7KZ5+
5G4ogHoaAlXfuQS3tnFlE1kofeODmdKp1VORqaDVTnE7c0zo7kFibvze+X3fuzfcAUB8NEkw0gn6
zfLoqk4omEeO0egxST8wVnjD8s99A7fhDq4Apgr+OkbU4Jlx7Q2qEEVr1SmJW7sZQ1YQAzUUa/oI
dF9QV+vwQwwCC6fRrHZu3C3DDqqaeL0BdYeL59qw3ZkqLZecAOrveO0cWROGoSn+RPxcAJtA97S3
N74X+r/4UuDDotIpM8ByJylHQ2RLzKfBI+PRKoU3zYf7u7meTsnlwWZCzRCBYuWaSae3RIkKMaFa
4mY+Vt0/mW74JeZy4wVlNjumNpx8nT+FtA/a6xAkl+oyM6unUXfbBUwNJ5qoeF1GKxgxLNBWltP9
VW04oYFBmCg/YwOhhS2lJKgHt05OBIlFRV3fHkgWtC3fG8C88YHQnwNNGmcWj3q5hp/YFINZ3InE
aTX6NY2XlPv2nmrX6s7SBwICHoq/8HmIkMmTq8u8VfpE0UnMq3BePiil42MUFCaXH3QdKq5VEmrk
+/3d2/hQEBqEfj1EyaBXJH8oYMGTsjQVEg+TiXFMXQU94WJcvNLip750yc7H2nBBtFSh5wZtMsxD
kQUrEpUbBre4GlcvLSagcduOEvXRAZ5pqveUPrZsQYxHMxECUSuQQTHNoLmsSyw1RiU+z6egm3I/
L7MPTHscP93fxVvdGAh+QOwAwwgMF81cWQ9Pn9WhaGmnxUwxDsn0nCkp9P5az4JQJyP/zJ0HDX0I
xKiRUTfPVCQhyepwGdlpyNQXloqIJO6X+z9qI4Zd/iZZ0nMwQZ5tJqbFJcvDJQ+mJFKsh944VM55
MPq9C/W2WLmW11BdQ9EQX1fmaE6Zs6CtW5JYsY40rbxEf8tbGkCLza5eSuWMJi+YmtH9NW4cflwP
GCq2Tm69nYudN60x9natxn01Z95oiwmU2UTfiWYbnnRlZT1EF+UZuzKEvXSFGq/rakwwt9QeQ2cW
P9VmTy92VOW2rKGgjn3U8PIBV/TaWoWSV1ZyocadCjF65mvJM2jBUx9U3Y6HbBz+9V2lr8+qVdRl
DXoX69LMkpEkNdQ4b+3QLESJeQWFgMo6IKw13Stnb/gjSicaoo27gr3lVhI3x3o050SN3bELEit9
gV5HYb6p4puqYMbdGN93jY2HI/JHcIogS4ieKzKu69WNrV3SmgI1oaGgxsXb0vzW696v1flkmuHU
KJGTQKy6fHJL90kkewr7G22RNX9FIReXLTJm+coo7J5aTspx/qqfc5F+mSH1iOEpJ6W3HpitezNg
SGWrH5A5RYVKvnfT7KeWOPEmhrzhOY+yJ/YKxvn9bbnVxUXYxZ6salqYJYTvf70tA8V4KG6jeND0
baBT2DQ+tk6sjhF1vhZFFqL076BRVf4aXC8FdaIFTJueBRStO/ILAutPBThmibv3wzbQKOsPA8gX
0EIXAk3S96JANqSAjGG/8HiZMd2pSOegyJln20OYDo43GxB4ofOh252sthFGbKQqqPOiSQ9QipSu
qHykRu+MWjwMGIArFMGBTFf2uhxbxw2ELIhCQexlJZFe7/w4mmoN+JIWG/zzNBaB2S0oZehRUu+p
pW2EkPXvAxgObNhtLO6KXM8cvdLietGDskoDoF0g9ZN6OcR3mBPed6lta8iSHQ0pMx671+uq0kmH
3gk+XFU4dsRNPGtSUGGjCQKk3oSSxW9lzOq/zyQwTRZCXmhU/UHeXxvNLavMbHvWAKr4bNZ2AHh0
OCjPYz8crHqv6rOBMcTtgicp0uf1vSNLkRhtNvSYYK/FqrKEDcZIDtCQsVI9XMgcQEjBTyx2tPKX
NP/usuJhGH8y9TjqkCCZx50DvOVFKIxAmgDvb5BPpd2erFHli7ZosTOf3O7LKN4K+9O8N31i04qB
koUNEj5uHClKqGJ27amHSDYp6EdVTM96WzUH0+n/SVxrD6xyi3lHTFqZTZDcQ1/ihrI1W0XVlIhY
cdWh8t0e3DICIjwyu/JhIt2nNH+txQ/mhv1geItLQo32Aa1s/H87sPkeU3Nj7TihUKMGcRmlAXm8
3VKPU13U1Iib6uBOI0SCKs+c3qBjdf/c3JJHgBO7NCRtcpqYek2nEoaMR2UEQiUtg3nAaHd3etLr
8tPsvELXpFVPtYZhVgv9XHXKzmS2jXcNKNpINHAv43UjPzwLWywMcgpGvNRJGuZ9I45J0RK/MUAn
uL/cjSB7aUoGx2CseE54MRlx1ZAnZaJvJVQU75vY+nIrNwV4P8A38e6UggIE9FmVG0ZM6t587TS0
eKuxUU4TZrZHxn4XYMsePiEqSXgVgl8q2asxb80ccXpiMddha/aBZZ+ZaQRpv9Po2tq7S0PrD7nI
1NSBlAXiAfaOQyGmzr3Rie9v3ZYj4KgDK4kIBxLB+gsuLDhDS8WkdWaMZhDHMHIbsOkd4NLWMUcD
4F8b0nZhRBSzSdWaMDCFM/Oz7uQq5aOadNFMTkwDlnhhLy4Nhumja4qHof3AhvNIohakl/vL3fpy
lz9F2lCyypdXQE/ghqRho3X+uqk5RrK4e7f+5sbikkIij+kKwMldb+xsdjPejNhYSqEFVkMI6qwV
O3XZrVwXhWxkdehUr9oUkhHX4hwCALYZJ1VPqVeqHfJMZqK0abciaBI9fdJU8SqMyqZAu+cnPQEl
pRls9uQY2R7NYHNzcTGDGQuF4huBXtOt9aYWiRlPw6EeHkX3ZJ53HXbPiHQPQrkumTnkDuNGw5is
5THJPtKk8P+773exGKkUmA/A2BHhmnFbMq8qvhlQTBTKTjaz6SQXRqQiFippVV5iBAckLA7ahJEg
r5jwc9/jt0IIWrD/+SjSAW+GtE6zFuvAXnXGj9H5a0Y0bjN8cUwzcyE0ospXSeICYkPc1ooz90er
LoCDfl30Aa/W3/cXsvHh0Uj5E94hnHkjaZJALEvkRg07GaSrOkwzCjH/sQ2bMufPoI7trWuruLNW
S9GLAtUTSD7JA2zW9W1BciseyVetw3Ad+8UeH+uufqFZ6lsQwy1n62NuHQrLq0z76PQncTZK6CWF
9Z7I8+biUV9asxNM35VLhIPRLEUNzbc4weutal6VNgns9sWd97geG+6C6b3/GpKO19AODgPAA+5i
pR46r5Dz/vvUA46Cog0wRKi0yy30Eg18siTrd9QmjxUoqwNzlrz+F85yYUTyenPFk2Ypt+JWe5rt
J7t6hHTK+NfscogJA1ODii264kCkSFagkNw7CRus9fiiTe/h/EK7fOfK2kABwMr6CiHouADSvb7D
Lq5owfrMnFHriDkt5qfRTM4K9MsCwQH2smlNoKHvQmYQryV2UoXjHMqlhNg4MFlldH9XN8IV3pUa
4Cq4alag6fUv0YHWnRtB7Vh1z7aJwd1WxHcbZZtG1vF3kJ0BYE9OruZ8nEZu9zZK7ifoPenaY9J9
vL+OrdMEwsF/TMjrGFJWqg1MuDoqbJn6fWDvAwX3Rd2BsO8Zkj5dpmYTyDTcjvX2a5k5wSLO6RCL
Ya8NvGdHzgOUxCLOMMBOd1pG81OVzi8sz38JspOQ7n0c6eli1g4VbdLY8HhQWyevyxwMt/l9//Ps
GJFfDPk40kRtmB0XBK1m0I9F/lAlwX0j65ZcN11Q+0QDGA8gtHDgzte+bA99YtHZRVkS81VDxD3N
t8pZD9tmcf0crI0sT7Nj5vR79dA/nd5Ly8gF0THAAxP9OBQJ5c4VxfzbZuqT5Wx+WAYvSUIHA3s8
+ok+iePyrvBD99k5Ae37WDm+9dw9F8ZhmgLbhBIcBAUeekissfBzFlWQQY6H499ty58fByTBCnG2
USmUPCltJmLTXJBzwq3WHwU6ao1aWh5jmeJpU8K8chmIl08KD+9bvtFZW00Dr4tuG5hAqJ9K962L
6fJQgx/JOSs8LV6c1wkiCt/nf+yHtjy4apRDROj3hEKWr2NI6Ev+luU7uZLseH9+ARA2KAhCkQSs
nWufMDARvSxzm5ypSUcc1mr2NK7aPktEtpP53eCtV1sIpCg8AsWIkCrdHcTkQzZ1DTkHjfeNe9/e
h/Bb9868B3a4v683DCvZkuTp3QBisE4qcq48EZhe6TXe+v+GEKiUo3VwPTCpfO7pQZQL76H2PpqH
IfeGtznYOdebX/hyzdL+5tSGRreJX/Le/PkRz6p3Onz0Fr8Lnh4Kv96dRrOGI/moXRqU4i/rU97X
+v8z2Ae2FwjhBdxf1yfC1Pd9cMr2rustJ7q0KZ2goks1PcW0sfPjc/TPP+7L4SENfOJ9Ou6E4psy
kvxdpVicj/YwrHT586OIguWRRcbJrwLxHOyUCDZdFS1FQBBXbpMpi/+bRcUcgV7rufEgJf8ta8P2
y/JaNp6VeP7sZUPws/h132nl6LyubdUrRRhAjxrlyOuTSIsE4irdRM6Rqfjqq7L4D7G2p+KyZ0T6
UpYmcAopjNCT601PkGcTUBzw3J2b5uYhIS9G+lAUY7kmPMPJmRtR84V+NU7OZ4CWsw+QGbBD+tg0
np37ELbunTCzPeO/cRQLk+8gCrbyV+SrbmwAY67mUT0HlYfnf2l43PBmGjnvL2e/3EuK18Alnzlo
BdpoYwKMi8bA9adDScJxwKucz0qjQtztUa1IdN85bhTC1w29NCFFNG5jVuei6PN5+ZSU3ufy+7dI
9aJT+yi85RWgJ899hgpP7b2ExyNASt7PHfvrTXRviVIca0oFDFqwPM7QwGjDygu+veVhc3CC/FCO
DxYsI7gcFcSWJDR/7qm/722wdDaIOo0Vdcz5zOj04ljNcVC6vWkO6wrurVA6GhA2szR0UuezlkZZ
14eEnBzGoy7hb/f3ctPQHz4jQFDAhkhnw2wz01j0Yjmr2Rkzo93+d7NExh57+o+CrbwedBqgfrES
GjEB/dopMS18qhonmc+f/4e0K1tuHFeyX8QI7ssrwE2bJVmmtxeG7Spz33d+/Rw65t6WaIYY09P1
0tEVrSSABJDIPHmOQHAPcK8DfS1f9dcjR556klDOI4/dW0ANIyfUJ8Pu4lQnunZkL10N118xWznQ
0yVhGTKDM/XeSwdG3nVr1BNL83ltYrZwccAlRZJi4SDuQCKQZwrdQMpmP/Jrkme/3qXTLpxYeaH4
IcoT3+HtnNaBwGd9GoxOuJFeE5vbgbsk/Ew2SU5iSEJ93neUxbD5ytyckU4qOtWPIkxe25CG7g69
r/e6meqbjFoK3Rudbjhv7vHlCwGbYXxczuDhWnHWX7Xq2ZDn7PBdEniJOPqjww+HQmkhxH5mVdCR
j6RrOCJVH8j9MFGwhrFZWFTQNeD6xXGqTd1ytzMNil8vijh1dJIH+RkINM5stkq5y8xw3ECS9iEk
DNT19hEEYb2VcOYXdTiGDIUzKPKAHAtEgHPcqhKDGCAsGtZpvY+ev2TxC4hFsU+JOH4kQW2N3clH
vc6PxEsdtJuQca0COUbltZFIldToxLYLV0/qj8LPdMn7lsaRsO/3fePnaTDb3ggTULBC/nHqI5y5
4jjKMR+hP9oRD4dXDgH1DvdC/9WbeK/EiFWyUk8fPMoTevH08/N960tecW395++vEjSDBy6WKh1G
p6+2zWOnkER5YRmzF9CopmP3MStr8ivtP60JLlcUutjpFTnPw6SZ2rYtJ4+O24NdGloxnma4gQv6
wQeQ37SiD6EEecs+JbzBC2sETb+K4j/WOVTgERFCEWpOyhbKbND4NTM6zbYyXntTzwYrZgxQPNOL
3nZkjZ5tcXWFK4OzY3Mc0IuugnrK6QuJ5IAz1B3N2gzEEHr/2YBVS41pmYIfrf3yPOBqHhjuyEx0
9ronW51olYGhNchWaCAgXdmak+m54yHxDSkFULajh30Wicjg5aiZpManceRdBVPbRxWt5EsXTQC7
O625gszrzERZu6FWttiACQHZwWhrTv8cO/ddeOmNKOPy/a+R2f0YAcdRyzyMQJNc52lGkXGxcLDK
VDdHM9+nG2lvdjKQbzocqrZwBBQXf8vu0kNgruUglv0b7XBIvwNUiI7F2/NO4PKW95ScdTxF/Aqb
wOCrTdlFBhN/i+6T3Jkh87eBzD3XkVTS70/F0rMKqVawyCMqAZBm3o+nZGkfCmPBOl3PkL55DQjb
sBRal1G8bXqoe8Yd8VPOzCAzw+TPcbiSnFx6LqAJYiI9BEAX+KSZuzfxCL4qH2vhhpdGfs3zs2w1
z6pHfd8Un8SL0IP7vmJBcW5VICmD+l9zRI/JyiEzHZlzz0av+6RQhmP1FzUDDoFcDmKZdSBrI7Cn
4rnU9GBT+bpY6uWwkiddCIwAQ0a+CXzj6Oudd/YqajWKXexxDqeifoJ9JIikqVbeQUu36LWR2SUx
FAXfhy2MaJXVy89hScCMnbSvK/4zB8ROx+OVmfmFGbVFxYsMA/8ZFKpob3X7nIQ73z+r0iHujbbL
CLe5b3Nx+gBGAC09QmhhThSc9QrkZ0efcwTe0B5ab+Xnf0m7/Qzpn9+fD6kGLLVv2Ix3BM8D02jF
isEZiOCcNz1WjlMoLI9QiAF4ZvzgujIB2zbyn8RrQXuuh3gq9kTUWtxMohcEmtkNeWyEktvHpNPw
/jbSBkjMXsgq3GDgAgJ9RN3gRQOJGmgNsmoBndfcraEykXRM9AfCaM27j4onEDrliBsBKSUwPqNZ
Tf2oh2FUQAc0RNCrrzoutTip7WoKcAZSrCODhzBN80Q6si1iEyMRYvE541JV1AcA1yuU8QCFsfJh
BCZeHqUY6tIF81p2Zd+b95dsMWiYACT/u2bC7Iyr2izREqDAHb0GHIIodmIlyEqNFIDm1LpvbOnB
jCTjP8b42wOV7YShYNqQc8o9p5sVbfV4M5qBrf41eVofx0ee1A/DXjVZ3d81TyGJV5AKv+Cncxea
Vbob0IDLUjG5KHtSGYMBPXd1lIR9ERv5ePJYo89tFUqZcWmyxSt6BPVWTnXRPQ++GdWtkaonLV7j
6ZweQ7/OuKtpmV7aV4GbD7XBIpNxIsSVgYOHHWnsvvCksO9P/9INfj37sxt8qKC6M+Qw4w0kFPaK
b7SaJSDTlFQrO3UxWkefGbjCEQ6Dkmg2zRr0pCBfg4WWiNTSAFndXfDcbhorwYEakmLP7kUbpG92
vA3P3WdO42LKOK8mQSfv/T2z/3zHbGaj3E8z1k04J2n1+lRDP2un7tORGFQtX+7P7mI8OgEPpr5v
DpzlM1usH/fNkKWcww6GbHmxzUFHktO1s/e6db+qYz7S5LKypIshyrXR2Zq6Y5EMg5xxjr9BVAZC
KnmaYqCXK109tk6Zm1Acvz/QxfsLiHK0WUyNNNosRuM9HxrFdc4h68VvM1CRVgb/fyX3+NmmVzZm
sYfn5VWSc7DBCJQ9y6nBpk6mZwBhDyth7eKdBawebiu819AcdLv3sGapVKGd31Fjy40/JXnHZitR
xXSh/3JC0Iax6ElDS+R8wuoMirw9notOlhno9EVZKfT2uUzYEwRxAmll761Zm03d4HtNLGSwVrpW
rxD+6E5pkKiml7WmtMXz5Gpc07F2dWyxYx15fAtLaqzXCIH9UxEabfsJLMV9j1s6H9GQNhHngGgV
Dca3hvhy8PwaYZMTfEceMeU6IFz4lrFQwZb/zX14bWs2qAyZsS5tSt4ZjyyCCS0gDPclQDldg8zj
sdzma1mVJQe8Njit59Usyk0gKYMGg5HYQhrJFqTX+O/9+VtyiSsT85SVOnJtBt4x3mmomBjj/r3d
pc8qp/sr+Y/F0+ja0CyYyLu+HcDRyjtSMW4YT4UE5rPLA0P8MWLNCu+hFy/NpfAb0gfyit8vRjLX
xmfBhdpn4GLJUt7xte3oQtkE4Cw4CEnPKQ3ylT29OtTZDedqfQWCZAy1Ah18TbN44+Unptrm+yB7
HNmexrUZNHa11luxeM2gigJV6qltCl2nt/4iVmKR8Oj1cxJob0zZHV1V0NZvl/mxf4KMc7rpa89Q
cx0kJ7I5ruH/l6pw6IYGzkgAkzMUWWcbhK8yxsUeRSKupmV9SXM66NAKNoRsy4UWK+8rcdOLunbS
gpWH01L2/Mb0bKsw/FDWNR6sjvRlRrZkjhtsz3LPkFGPTZOhLlo6wUJM3Y1yFu3MJ/GW3/Es4fGH
sRhL3I+gKkTa4P72WroQ/5kRoIVuVySUqqRDcpp1UDcgSL+elZVcwNL+nYBq0FlHpwJgAbcGPKbI
e7crOQctnYOVQ2s2B1yIek9Iuq4EyItpB8gmoR8CWRg0kM2Wd8ikOvbEHrGozn26+kNNt6ggnV26
piy2NChcHqjOgVoFenqzDQReqzjyOo5zgDzpIuD+tUwHAtzo2mjqoCZBfYrzVTqXaarmdzHQ5SAC
ApISKuGz4CV3FbYdchWPbzuBYAaQi0Z1kp5dkpyM6LLLdmux/VJ5ApploHtExKSh4jOz2KJ3ehwi
jXMisiv3h86KFVKY1NPFx/tuuHgyoBwpQS0Hg0Pn4a2bQJol8v3C5ZxgeO+Yv4yy6bw/crVJjdwq
Q8qDkYY1ypIGb2G3K7iVS3pxPa+sz8bJiNWgudlkXd41mSV+FN5LpG5K7yghK7ymurf0wlCmBkKE
bnjEg1/5drB9UOGvhoB3BuAMKQ84v0aK8VVIDXC9kypCnsgoD2lkJ19VYVxAe5IhYZbltrTh0O7t
facegB7j2/01WHAvQHYmIDKKIeCBml2A1QjxtUzlBge65mQsQBMEFdP7JpZ26I2N2T3XDEkr82gj
dcC8ZHZMYoqMuJcrp2vsvjyE3qFndB/Sg3nWmVlx5Mr/9xfMtm5aDnwzRqh7Z4MRVK1Vgu02rkSj
R3QGNv/a9XZtIRCwE5Gq601RSzZFtYKRWpxpjkcmGoACvEVm7oam7KpvenZwBqF978HWzIThymL+
Iv7FK0RFBva/NmZxp6oA/FeMmOnBGqxw72/8TWW8Hz2CP1ZN+kcklzbiUSZv2wskwfX7C71Ub4B5
6IgBvPCzr29dPGwkro97FNhfD++fHskoQxOrtiNqobDv4N4lHals3zqvCWxPczc7JK8Nz+t8Qw2c
BrSGBqcZrUp+UJqPLn2N5ZWX15qV2V5RQRXbtSW8CGJxkKgrmlOVqPYYIuXGNoz5ryZTQ0YbLHo4
iGe7Jvf/M5kNrfXD4ZialQVeAvJIMJtvKmk2hXk5/1lrK15yUzz8gErScH3/0ioPe1YaoP8HXIG8
jbxHXl5rD/g56OaLdWVhHtxzQo+GOREWEtINVD3IFjpuyPEJzhmT8Fk7aIee1uQroT38NiCpzhv9
xqdPKKv8fSHMtrYkylFk1ykjkG4tf/+T9L33fbNlZuJa8tIA3wewHfKLyPrFZmhmVnZwT+4moZbx
4IRGZJZWYkK5jKS0I4yZUgQd911g6SbG6/G/azFn/0jUTgPsYRwd4A1FCsj1O/RKD+PDEP4bZ7u2
NDsgZaXkqkJDHTjBkKtp0jFkdeODkhignDcPNcoLokR0cVgxvT/Kn2Dw3nxPHnn1noxwmiSa/GP7
/Qn89aQAzNLfgJEY/4ZF78npqzFzoyW1/Xf/AuUsckGql0L1Tq92qyihxesKBRygm1G4R2/O7HtE
sRIE1x8HzEX5lEV2dlb1rnwQhUvCcXpgpmitjwaqbO7Pw9JzEKxn/9idRUOpLDVqHcMub0FY/rX6
62qEJqa9ckqv2pmOuav5boNO6DwoMiO+q012q6MfgTod+bMynKXTEiQOoMJDHRLvrtlwWlcIeBCg
sTAjfR2PT4W1gbxkqI/PWYp7wHYfVl5bi9vl2uJsYKOHmgHXwWKRn1KpBliPdjHSiRtJb/f+QZMe
0O+2MsqFohWoKpCkRtFzamqd3bgMK8pQrQYU8tDqSP29B5HlQe2MNBFdow1YXLhrW7OXToC8sMpH
A55tDTm8diq4wpXxoBvSWn/5Tw1lviUn4itQXiAkRLRy6yKqP7ha0XHAWLMqbaxC2YNW8MRtk41F
HtHeRMzKpN/pQfVIbJ13wtOz+PCs6VmFo3BtVaft9vtbkIeERABISeZ3e1iNY8qJGPUhfPXOCuW2
tLbAXUO+sflXnPaH0uuesdnZ3ylgyPXKaTl3o/n5br43VmepWxOu+/io0ZbEu9PTX+PF+CjoS2n1
Tkzt2NB077L+3vxFiDJFc0jAsmiCRau0NMdIdL0axRqDWkDdiuluiBK91GIoNgG1Y1RA1m8hsufr
2thnR5bxcFm5g7KLUjl7DuSU3UgozVkhOyoPbRbE+N/yzhJGUTlW+AfNdp62coItxn+T2CbexlBu
xmffug0zBn4+QqcWeQXdtRSWiB11WT20ddyN2uacfX4zur2TNg1R6RraZdpp86UDIzr406b49xfY
ukhz1e8yZOCr0Ri5T4F7GhjTJ2jqXdnza4Ymh706P9UQ5MIukv1OqzjvYpOD4u6cY0JzbsXQYjh/
PaTZfIaykGFISKMoKdFfd4hHGpR+jfINzUOSgZyKhK6Ek7qD2jdD/tjPK2fb0s6bOkenmglUuOfL
mZSt5sUJzOelB4mwgyT8FcOINEFARebbhe4Ly1CxLVBxJFW+5TwjEsen+x+x6FPID6B5DlVrgGdn
h3qd5m6sRjXnpJ4V7UaifbxUplV75GQZhvf2sN2elTecOlDUvG+ZW7jAtGnvoYANmmn41GydE0ZQ
xhLgwWYbkQPSLp0xDpjvEgmms3BqyEq4t7TcGpIuSLtMk/6LnbuP1FiEGArn7AQfOkLkpfxO0eOR
kweCUkhKNb3YpVTYPNv2/aFOI5ltnYlBGw8NwNvABjE77ose549Q8qyTdqaWvhfeV93tIQTdAF8v
hHrLr9VHJse9Z3C2hSQ+ldQeiTYn/OKyg8KVuqyugf0Wtike2miKhZKcKONAul2+hGcZOStgI2kP
Q2uMNBj1tF6jaFizMnNPUc6q3A9gZayotz0G58hmDYFwX7wG/jpdtnEn2kn3zObGirss5bWnTAJS
dOAuQivt7K4KZB+CFy1OWxVUDJ560bh9lhhJZABYUvSNXkKor/+rQFWLoXHlZJ/3nWYBboXDgfuh
TJqi1jn1bJCLXNKONQ/sKH9WviYoRmRYnPLAvoJ/zQYKoTJcYzzdN7sAiLg1O1vXUfSZVM1gFoo+
8uDpfApQ3UEz1c4uW6Ki6zFXTE3HJyT+h/TIIs8h6eK+fdYivShXopPfZwQ+hp8oJEBliJTHbOe0
XldFeMvyCP82AfF3a0Wb6f+/3Si3vz/bKEihC13cjBgsWG5kZSMGPkVqkUrjLi0vIiTq2eqghXox
bLLxULdrPvZ7o97an002khAg85nGB+K+7KU/VdKTG+lu8hi5H+NHJB+Vjip/MjIQ4FfvL/RCuHtr
e7a1cmVohULC2OOYombVVjlhslP/UlR2CZy0IVZrpYQpgP4126DDAbE/GkyhrHJ7ZDR8PURSgVy7
ENUx0JpsC84kpYnRQKl0sniJXJ69NFXQ6hDyAn99l/qSQOIykmUC0XlAC9tEEgYobKjBbkyiPCeD
3/Wf0dgNHxmbjH8yxQNX6f2J+n0EYZ6uvnr2LBgHMCRrMhBCJVQJ2Uq2BeC2I38n9RW0JtdUWhY8
Ak0LE253wnr+krvhuDpXMzRLOYH0IhYbNXxKGvP+gH5fR2jKn7TLgOUEFcEcl9LEaiekQzthYBKg
GWM6FNWG8SNdyZ+FWO/ihGbZWgrkd7CDdBfAq+DhkH5km2/XXtEarWnATO6MURlafhJ/9K2/ppW5
EFPACqTtJo5myInMKYXTTkw8N/B5R64A74+3VUkC8dCAUSaKXbNtwc1VlaOuNmaQvIILtUnOSVoQ
Kfxaw1YtFF/wKQL4QHCFQHdkzhXtVVED1uSEd9xD/lTQQpeMTbDNd5VuqGQ0UpEIK7HcQgkaJuE5
uI+h3Iuyw+0cM746NKyEUt1wzkiF3HBCRZ176OlDpEv/In5DFhoN2ahAomEdC3trDY8mRQm6GCCC
GDcRYIz5H/aDpwkNqMoR1yfNq4z/+Ni9rPESL7zcUI3EzAJxxKNvcD63wSBDXgvBh+NnBHWsgQS2
u6l3ykON5O2uNrZ/iw1g9w6ejitvsIUj7Nryz+159ThBW2YSe3wuOFwLZuLcYjswegG6aYyx7vor
J8/aOPlZCMLwI9jCGIyT/c714kHQN942oegGdY+lIaI9zEUCsbYinxRr9bTFrXQ1xz8Ph6uR1uoo
Jm4E2/mprwmIk3RvJ6DnjrK+QaFA2+wwvzR5+Rcpn5vFnUfLNSJ4aLHAsJLr0YdI46PU7yXKPiHA
iMOVAGPpFkReCcyFSA2iWWwuDJTWSK6pWg+ESr/rW9pq5I8nmbmmAxvd+R9jtQaJWTrgrwzOGXP4
kdNGv21x7QLAP5CeJzzi2D1a3KVtt/9wX7Yx3iBrr/c1qzNPQqK7r4seVvtkz6a0aqxG/lcjA20E
KD1wyP8iuGU6vqmjUADehn+uGXEDGSm95kIi8U4hEJXZJKz6zqXflWvGvMmHNuPa3ZqC0MLlJoE7
GFBT3KLgEJz+/sptYz/KcjZIBaej/Sb+bDaeiflci514/Moskrm2Ml/EPOtj9B/CinhIiPje69BS
ey9esw3K+GsJ/IV3K+57PFynNnewbM6f6EONayaWf4akJ7ZYIySn/aP69NV9qV8OTzSOyDv+MB7R
8OubQk7Ex3Tttbdw7t18wyx066tRijIJ3xCh/QY8JMFJ2EL0uvv012SLF95dt8Od3StBzIZKMw33
OBL5j+VZ5IUI2+/M0OxqrRi1sC3QQQLQ1DS1Uzr21luYcnDDfrJ1kIw/q16y/Ot4w0EUFUDFH8jC
lS82vOxlmpAJTmlCj4iaif0YWJXOmkb2BjfR74d13MJjBoP5x9z0OVfmykiB8p06rREpzeq7swCs
xnXIHpv9pbHbNcrCpXADh+aE5wZ+BhRr0ya5siepXJFHaSM4bhKSbtsKBq8ews/gDAoXIp7a8pEd
91WarY1z0Rc1ZKtx0ABaIc58sQmRTOuijnf0V3474qkS0gef9E53QeLovIbXWQCZTTkq3AIg5QHx
kzhFtlfDrNWoGfw6B7AkMXJWjzTqNoEeszF6GCPDi1U9dWPMwT7PwYOZQwleOHMKAjC/M9rB4eKd
P27jjKdVZtcAgeT7iNcV/9JxVCyp/C74eF7qbPsnRh0ltlacYmmyJiYhMFgjiQFK/Nuv93Ogpjup
4Z1nfeRJa28i2tosDke88Ap0nz7yO71SkC8Goc590wu9e5i4K9OzjRx2hQSuZ9w5wxlMuujfq3X3
3OoakQIivLClYbwh90bFgLy9WQ/twU5XG9sXfRQPAZApTdrueBrcDr/30NSl8bjeBRIii5NRlyM1
RT/oeZXffWm3X5uazbTsBsAJjzD1rOuv4rbwSMQQ7sAiQLNtcQXt8kP6O7+BwEwAGTZQD6LtZGYN
2TfFKyNcrdJr9cE+K7teb5+Eh8h4Uqi150AhA6a1c+lcLoLjlIQYL6m9J8jnXs6eubIjF7I0IL7+
51tmC630g5AKjAo4NhpNQclkSiKWW1zLWCy5MpTY0dkP7Bz7S+m2lQolGtRRcGrpMdRIklqe0SM0
TI0gcu777lLkLV3bml0MA9Pz7pCxOLp1NMdoF5GOn4HDGIO5Tz9Ust3aOf2mK1aXcm83Vmcnaotq
RxV2vOBMJYCBcHt3K2/bJyLrJ2O/Lwlvfowj9W2JVn/uD3jJecFng6yADCoWoHlv90ng1unYRDJe
GiptW490l7B7u29iyUuEn9ZVHtAX6efBfHWOlmPABXyFwcUDQLlQ+BSafZhs/ZWIfqGnbHq2gExj
0uFAlmnmjXztqUrCYCgd2smGZ+8FrcOnCoQMrU1Isv+Cg+JJ/NWSv4zxKVTEHyxuZTblpem8/oZZ
FFpJou9xgSo4mZQxaGuKqliyUmHUXrTCL5w6yoYnD5obf2XQlzd61rjoFhcZXzn03oheQK1o6wTy
rkPKoUOkGAQiRQgxiJxH7CefiADmZC2KSqQomApCjx7jY7uHboq+Wy6MkafypPQrlsUkNmU3UYyS
aT5HtJw8DH6Tt6Qrx+YNePxmM3J9A0kujZEcha/kpyxP4xOflZAcKGo+L2g6gMuJCqkseEYFRJOH
f/eHtzBTSuRKuTy3GTFBYFYrGgDnfqgeIkmI7TxWoP+Xy94fXkLNlzailNE4rVOOjElbb9WUZzZx
nioBiblcaWnOxw30FNKY7Yy0RBsmAZUAoNOpX36w0K5hidx1jUvRqBt9Jpiqikyim2uqp4s3xj9L
90s9vAtaNHaC6t8JnwoIhFPpog2gW8sIs/F3rqF5puevJOQWQ95rm/PTRpWrIUXJ1fH3MvUvx1D3
zpzFgRciNmJLWtmICzU/7BBUkNFAjd3+q2NA7SAgG6YuvNPw93prHg6RXQCYlJFX6QgGtI8sp2Kh
yzGlTGbpK7fF8mhl5DZRU5noO2abQxIDd5D7RHTEVm+Z85ido2cRjUIlYTfwKUUAYVF1aPqHYQ0b
N/3y/NKEMNx/LM/7hb2MT/JRCkRHe+VzGhGhtPhsn7VW1Z7O90+7xRMAsQW4y3GmQszj9kBFTyg0
vvtUxIP7VRsOTQvQwEr1Yvmku7Ih3tpI8oEPJBY2SvOwA7kIOIN8/fGva3r7lhJja1++bWXzrK6+
fxcHB8ikyAFTjbfT9PdXRzkjjMzAeaPo7AKYuT9xU+Dya42ufnsWsTUyegyF6bcHx9g6PgCA939/
eYNfGZhFTorUh7KWw4Aa2q7lA1j4mrUo6Yko5yk5GYVz1shEy/ZdvRK0/USb98Y2u5oKJYEDFjCd
GYfD+9EEWot0BfA+YBvc74vNw8OWJ/pFCYmnr12LS9HTBHP9z5rNdl3vhXno+aw4tR0chu93vEeI
aKBBaPMY76z8++UteXrYOkCQnG3kEP7Vpv/H/ByVynA5K3Qhht6+cvvj9ABw9UeFDsdLDfSjFa54
0eIhgwcb4n48TwGyn011P2YVxwU4UiOgHQ8DhURxbQxPW/Ds/HHX+ByX5vba2GxuIcoReuMgIY0g
GtFWofGjzb2tuO10B8x9B2uHE2Uipwbb4e2eS9vIg1J6LCJVYeY71qT2+Y/drL3ZlnIIeNIjXwHp
ONC8zyNQ7AtVUnBCBiV1v83PgqTg5Sef2u64eWsN/1Et9QcqRMRpnUi/3B/jUoQ4SdtDkggSofiC
2yHGSpMIRcuLTih/FsPHkD0lzMewJpW9AIjFG+LKzGyMjACVE7kScHq9TqemT9tTCMRUQT6fPOJj
P4iE7JkzeLn3tAb5LsgrA3MgjK7p4O5qUHG4P+xF7wE2BOhUblLQmXlP7vMFyw+K6LDvzDHuLLnZ
QCgbHRTySm1/2dCkL6zh2YjlvZ1fhS84LVN9yal1VTaFT9a109RoIzvXvu8PSVj0I9S9QMk+6TjO
UYUQzWXyJIGpzKgMhTCX0RwFGm/eDyYEQy5o2v3rTckpqD+c428jJdETqDSTE7qSAx3Ufs7971mq
ZqDeDB6kSWcMSJzpe69uLDdhNM7z4Vr6oaMHyKMTlPVp+RLvkr209WXa0LUdyy/dZNc2Z9ezKrk+
U0NdF0eQgOwH6LcmQt3+YsLNiPVF9kZdUMOeKFjP+vPKgJcWAE1HgK8A7QT47Oy4qGpxYjrAectc
8lgzhfhV9R8F0AT1qQHes7DPqVpYCL8YePdaEn7xjr22PrtjxaAdM1EdpqEf9PKkvSiQhAcfVki/
wX5nr4z1N0gYxwXSgRNOGPnxeYZuVN2eYwJZdBK0w9SbwvJKmvqKHoUt+sJVvQ/12v+6b3TxLr82
OouBmmBIqxzhLWL251f3ACgXORwrsvnbnU6nl2y/F+gDtW36vHZcLLgVOAOAD0D8Dp41ebaLoyJ0
Q7lKJIf/BklJhzSvDq6anrHuD3AhxrsxM9sxmejFUd3nOCykMbfGUMWcMkFIBxcViPumlrItgHYj
kgWNIMh15092T45yaWwLyUEukkyMqY/WyaIl8ckFeNaVrTFtu5uLFJcbrGFfTCTryFDeHgXRyEJe
T/I6B5zxnu43GFjT+Y2xMqZfh+1kBiIdkKCbrtN5P1qHTLxUemrr9MfogdMFOzkgLf4XdF1WQKXD
S22IeqVr7XlleD8s9L/Gd2V4tvekQApTMNp0jic/uOWOudQbIdkEvglUa1t/KPyfZKA+lfdousnM
yDc/tY9YNBI8zzXoiVQEyp6PhR4cCmdoNlHwAn6KmKfx3rdKl1QtujMqvULYbHhP2TGLabvXHC58
URPq64lHyvjY55ZU0CoAHZidX+TiVEKgFNKhA0NCO/0owIFSaabH450r2jnafLcBQKDhPuH0jtcT
GqFGSVIg/CTV6ATAUfiaRA/91L1/KKSEoDEIxfaaeQGbCfICouEfxM+wWm1tn7bSvamc1vjq1tDc
AMVoVWkdCQ39z1VBhRp0yHsOZH74GOUsMUblG+rjfddZ9hzUpDgUwiHVOb83In9olWkBOdM/KshV
uR5Zo7JbszE7vdoMxf0yh42daKH7Ld/xa3v616H84///jGJ2AfV9PqiFh20Gsno9PdaAKjxHcBFS
7NyP+xP2G2szszVz+W4oUqnlJlsEzYJSZguxIZ0fXJITjhZmt+PoRUtW2hUXpxAQGLyBEbyBM//W
OZJBLqqajWC0rhqzcaFzNXBRb2TdpkyAOOrr/jn12TXGqt+40GmwKGZMUvST+spsYpMsTJS0xdKF
4Ts7ol+NRzfMQxpwE564YokAxsnekv8E/D7/yx5LVYesABGblWByikp/7Y2rz5jNOXCTQ8qmYTdV
+1OTQRm8xJBdI0A9pzgmimDeX+Sfauk9g7PNGErZKPY15lsszNonkgbFgCDclKJef2USJLcgIJCB
8o3KJzUwkk2k2NkX97ftdB9PbIP9wwFFmL3c/6rV1ZgF75UfNJkSxJPrZbEdNY8SR/1PL3/SaJIR
cdO8dsE+wpSkpJL1iNkFw8px8bvONl0vYGdAqAfhDhRXbx0x5ZOqSXKpcyp5F8jIEZ/SkybQOsOR
+ya5KeltKSXxppCgrYCWkZBoj1zw0gvmoOJkN3o0v0jI5XbQjraE7iCLG2kVZ7N0lE734ERgiSB8
nv0fUB0T+VTGR0KFfBv2WED5nIobuba83oqDbSS9V9pJEi4rC7R03YMCYWLKEBQWL5/b2RHwqqwY
ue6h3rHngsdq7OkIZWOhCE6h8N7LLCh9tiVvcm5oMNCVkrX3sllBvs6fAmhyhD6Bil49Do8vPG9n
vhsxrlJJDZqsXkXrFR6ihkR9w8PSyiwoNDUUSLXBhsgomi7dRyCrdPmQAkoi/fy5PyHT8XC1jX59
ymw+GEDKgOYfWYcFrF2IOhKxDwBzu8nKmOdvgLkhbnY+CqBgaCMGhkowHAbcn949qUUOvXLekErJ
rBOa7ISmBlnO+9CkK6fF7HT6ZXwW5HnB2IpZxbJOnT1lH25yGdlt0NoBp3O1KTMrybXZVfDL2uT8
V3ECxzJqzQxY3gjFHPkJQkGQzYHUXHlMorXejtV5nW13N9bYPpPQhpluWMOrzIK104b2INwJ0dYt
pDbExFfpNX5Wa+42wFuAWIGTwZXy8+C/HmJQDgpkfkF9Cyy6akGexQxBpw21CKAvuc81hpvFUU6U
RjgqILwDmOftlDYhC1JUQPGdUDSkmEq1HW40wS6GE4JIP/6uNKvEjcu5X/e3x1wL5mctcb2ySBuC
jQb43VvDY1QooTug/UxofPdZbobO6nlU1LLU44mQ+MP7ELTJM6MK4YZjlcFOmAFteHH2lozl/zD3
bctx49iyvzIx7+jN+2XHnok4ZFXpblny3S8MuS2DAAgCIAAS5NefpO3Z05I7WmfezjxMR7lUJAji
spArV+Y3EcvlzJaZuhvAhbvdVALeUpQ/6JWr879u6Z9NZCTCUcmUJkUG8+WnDQ0y6tXQoaHMnnab
8D4+U4e0etEW6tkC+r1D9kgDDJJi50o9C0fnubML0hkQBJ0OyBO1/DVUOl/Lu+LIvy5nDjL35Jgf
r8sTu8jPloO8iE4GqTKIm96JQ30B0wLE6+xEXgow9yn8fET+sV3PR4iKky5N0a4yeSzkcD6fnGXH
AFiH0s/lgmNMOrb5j7v+1+/hv+mjev3j+vaf/4PPvyu9TvDScs8+/vP/eBgsPgzsYfxb46fHB/83
9e1vb9yDY9ax3+3/7Bf73x//8+lHXOvnvQ4P7uHJh+PomFvv/OO03j9aP7jvrUCr9r/8f/3yb4/f
r/J21Y//+Pvvyo9uvxplavz7z68uvv7j7/Aj/sNY26//88tXDxK/e+O/Pvz6948P1v3j72n1G4hd
SGjBjHsfFHvZ3vK4f5PEv1UxjBeg/L6XTJW7RdeoJtfjq+Q3YFCgpIOBAxZOvItIWeX3r+rfdqN2
GIEiD4mUPfTa/v6v537yNv79dv42evlasdHZf/z9h/zzv0cF0L2dFf7d9h03RHbz2a6TVUa4zRUf
QfP3xdvezKasWmo4LNuuq1HS8pFGy8T7AwgPVk+fM7dARuxIu1Gu52vK4qidNtWdiijUAqRrKau4
b4eshsHrmc22gbWdTlOXvEqDWcfkhDMiJMR4n/MMdGjYFdlzIY3fWsUWPh5I5wrLbzzwlOJgu5Am
rzi07nBpT9i4iAYsE1WKkylk3CMUslXxhXY9X8WpUoCY3Gmp0hyxbCmmFIUxdigRtBVpXxwJNXXW
jmGDnCqsgusITi+qUEsb8SQwikVhHYCEbTQsQjRE8PJSFARqkEfXrQnUsqkxFky2/V1eQlIsz78C
OaiiG4X92Z/WdWWxBpE/GyFpngBxauKtQh7e+MDhvjZOcdIoPoJOsGUe8EGJUlp30BghrqWVdjdG
0Q02mvl+PoOmLBf6W6qUxCq15RLU/SilpfnC/dabVwWlCmVHELEaocK0gtqEIrth9lMzQvUJSRxT
6Q1ekqGqLpzllfi2qmxMoPGc0NpfRVZ66LAvvaLNmgwClWoQXvrQxQ6RZjWR+aLvxg0SPTQKULgY
BvPam7kqmlBnECD0W+7f2ZK59MqQTAjo4YLYeAPpZlD9jNhQI5KY0F1xT23RGo9ysZOg24LmJcM2
lw1ijW06G8Yx+ZqDCTG0upqm4SgwgCG853tQ9N28uvFSRpYi7R7jD2mXjmVrOpWi6HzlTDWjgEPX
ZQ5Vhw9VNEc4tfEEv2R5rF16Ypss71Tf9cBSlloOzagKAc565Cp0JlzikS+v3YYHjs2KpyznEYST
eJBZeSDWlRpawumcN8NGkjwcRhr3HoS4YAAMyaGjcH1S2TAbuIckvroF1wRQUptUJA0HIRX7unRp
v5yV4Mum0QXIGSF9oAtKBD5GWlFVNrMhmsLyeMvm5GJUFv45Z7NYuuUQ3KRwTB0QfMIUQqfJwVOW
3o51MN1x2ipF25hTNGpjSg9we8/HuklYN0ztKmsNSa+K5DhS97x/7ePcfs3gDw6hBF6trqF11aGI
KdWRh+JNwVwTQ+L7NWZseI9Ri25cIjtC6mbled6SanG3Uy9w6aRP8CWfO0iDqXkFJFX7VH+q08XY
o/JJd7YQlOcdKJ/c51EW0Zuy27LPW7SU77WZ5NTMIR2vh4mq+LwqB7pc+773ZQObIlY1FokRHD59
ETLMEI7BNugBrLh8QgKuqaVLt4OJKhw/ShdVrKmWQl1k+YDSZBeF+b6CIfjHIde9bTTq3OIWJXto
9dgJDJWyL+ZPJsMSAxrMOiznGnWS6nrayHYql3yoPoc+cmpobJZ24dbBZ921iab9ujTJIg20EENl
x0tXsALVUAtf0wNXSe7eKKjkDTcjdQrV2MsGOfCW6jEnc5MUPEOmTEATFbx9qBCX2wcnatLfE1e7
wFpili5wTMB1C76ZQmayG5pimsaNTabOHNIuMaydN53Ts6S2fRljlIoomg/ZEsXTRUB3yMMCdVJ2
ZDI2xRWhJHMX4J4be7P6viJXmLd9eblkaqzMAULtYWpJqaKiJUmEcvLWVfOIAu+hmBX9HUXQ/fw5
wI9ZNfnSQU3A1iomH8Zq5snaHwY9sbloEhLWBVSwrNTxFzDwq01cjJzQRBYNTaeIn9cLL+i7LbL5
Lbx2JqCk8IB4t0RzOVxTS7P0LCnmaTrTA0TICvkxMTMWsnomY7oC9Yq3tY/eFBT7RJVdJZ51Wyu8
cB+4hXfQ9ewT7e9HVsT6ou9ttzYFJkz/RvZzOmFDGkZ5CCkL0M1WNUwCy975+jTQNOmPiYNdxT2V
Nirbqu7cXRXbnLWTR7a4SSTh4axeddcdDF/kq242CRjLWZQ8VNHQTyfZeWCZSdTLV6CtoWJrKDao
1FMQsFGgwnIQl+vSGsC5SzEON7lZOFBcVKC5BpVJQPREP4hXM4o9sJlaGBx7HKHz5NbZoVvPDBn2
gHjtoe2kWN81vFYLimmzKVLwrnDm0RaF/liM27ae6pqXN7NZ9Q3F3rQPjSi6lFRC735hUc3PN9Ft
yAosdosuWGGxeyrsu8mhi7GonEoCzfRT74diAKVAz1Bo31Y3PxAl9VdaQ+7jhkyJKU7cj9o0sC8p
bIuAN46bGdwyDBlqu7RJoGZ6uayKTwemsAHArkrCX6yxKRkFCHeqrhpXywJ04qXKGdRWaXzFUrOy
BvnQ5TMqE4sAC4C6H07dqCfwnUXpsKrOA0UWrNJMtGvSicushK5ms26Q7IZ5RzGfC1fb5QSiRv45
6J4S4O6i1OYIAQmn26DItJ1HdnDbPaBH5CwBCKVns2eFusSAQkk6JKaKrZ2mpXhTRUazI+TG+q9F
N4DJRrxbL5Ohg5a9npJKoVBEz9MrP3bTJU27+8FsCpeUy/CqrudqRcHOOj5Ib/XbhdiiOoa56Ixo
igTVNUDhKcYYo7vs4Fr0pD9oyzpy3tkkuc2KLMAJ3fCY36IgZ1MX3K1Y+RF89HdYSdJPqfKCnQOy
YY853jI6VKJw6OPskswjL1PX/owUXIEPSOo+uYTL4xydjeVszDkqtjasQbXEslhmJo+PrpBGk7uQ
69R9ZSME9Ja2cGXC2yWqt5tuYsmX3gT6xqSwK29IH0e/dwEaIy0bvMduo4z0xxV9fZ/MqRYNpFVR
U5BU/QRPlzj6OmXez83UUxhGhCjdfh8ChvupzKXkbWUHZCf6ciwfREirpEEcF/dNjSP0VeRygTcM
ct/cEEQxyzGBnftFLtERTTFCjQKs9Gy+AVnU9nhvGmDJ6OKlKVWNoIJyhziRbDpGYYGhKz2Os2VY
jt2AxvN4M19AMitd00W9e6jhHH1ZTGn/gcyjuo/7AtSJchUZxyqn5humUMgJ6zWHMCurKTTUmXPG
QRdZ1heWR/LbnOf9tS1d982GOfroEfrpM1SJ52fFEEFxaWIb2EqqgqDzhSNz9Lj4uYibkJvufcQW
+63Pa9V9MBNPoQUQaRmO9Sz65FMYEjm/VUUhSsBavR/Ls4RNcXQgA84KLxnAPT0Y70cAiO8CIi9Q
0bN7QT1DY2okEhnBQzW9SRQE1yo9QOwzjuwdK4VDisDM00taMr/cE4W3OHUkUI0H1AdDv6eHcaj9
5nNlGcrZYyGvslRXZ5sg4bh2YTuKYbYvpBef4lt4Rtyv3EnOyX5D2J89vV9OAsemAERbrfSuwH7b
oo/9MeZbfaTELQcX4vmQ+LE+pogRX5DleAoJfL97CdEYMJEqKJcgY/v07sBIVtfv7stBFdGxLpxr
QzJ+/cOZ8+fZ7slZ7sn5fr8JSgogtgliFarVceh8ehPu9NgHLOYNmbOi1Ui3ZFiDo+RIxaxeyCDt
WMGTU+P3e0GUdxfQhnPZ/nr/gG51MdxxJ6agK4ag6+AokR/MUkfXfuLeNn/9XM+4KD8eDNRbcDJq
4EvZL2XasVm2IegCZxqsPsVajohbZbSdT8a4VrphOWpE3QcTuLksZVp9ISA/HPvUIODUFOvCUmUf
QjDuQQ/jerkRPb3Ekvz1De/aJ4BXoOmNQ/tzcGmmNFViQedzVamjn9lwnhHenb53xX+Eptyw3ydl
1Tf3FCh5CsH881Y/jm/c9Pjobh708798Arj8/4Gw7ASj//oXkPELwHKGBxmHh31G/MBrdlBm/8kP
jIXE8W/ggYEZXYEIB/fRHR39AbKQMvkN+kUoBy1QHgDBpp0H+BNlqdLfkFlB5h9ndJQcQnP9f1GW
vP4NJlbxjrPsxu5l/p+ALE/XnhyYbFFHGL5g2iObA4rL08miCrcC0uTLDVRwjMdRrgpiaDLnGSq2
E0tRCnS9SqZICRHgpeouFpkW5n1XzVK/wKh9RvPc24JVECXau0QM5GGel1iWec7tLjxxYxJaJPw4
IN53l5NjC4GMbKmLm1QoS9lhcagqHc7oamb+geHs83a0FY6KtZNCXZCqJutZPbO0urME3qEXf3i9
f7KW/dJlu7D5TnXPsJ1hLdsTCH9YX2aY13cBZRE3OKPg3BrXnoSbUI/p8gEoBlsPMmaUny1TQjHH
46KfDtZO1UvZyj9rRolKVLhl7mPo+ZuD2ZJaQzUMN5IKNn4BoDT3pySVUB2DwK8qT35xoQAyNFJd
X/FoHtwldUFVX/66O55lE0DTggLX99xxFaF0FPpfT/uj444Dfl/qSymqro8vC+UEBHicl3V0pWHb
lbx1TOBEVpiVJM049kJf8KTo2tCN0fpCJv/PmlPtuylOdtAkhaPp0+aEOqfdwtPyUsukHO88TZHV
UDPA/l0orLZjdgLYI2hoaoLYIxzyOSMW5DKcxMWdsjxdz/+6h/YO+PeGBMMgKHuikj6pAKZCIO25
mvmQrmwJXVpe+MIOaj0oaiZ6xh3NwbCxlJc6NNEwrBanM59L/i13ALleqn19VnqOZiBVCUwXSYY9
DwNq3dOOcSnZoFsWw811rfux+1xOqWXTdR7ZGgSfviNMU5wdTSYYVKE5gNO2z2rdw8a7KPXu6e0X
w79FWcgjVBIpztd2IUThUDkjBqbrMQlInF1RV5LioQ+AJI4TDlA5kkyuNOIBx4J5f8aaKPHQIacn
HpzX1FWHv+7v50MAISNy0lkK81CYl2LHe/akJOe1nNjSnTpQ1IxpSjnMq7pIcyvQSmnjkQyAUoEn
47thHtKx8caZoTxlbKpH0iYTvCi6F2KFZ8MgLXe29e6ssWvnQCr02cDUecpWr5L5JB3OAieSOKMv
SbzRoXU9+F2hx+yFfV1PKrjb+pG+NDOeBkbImIOBhKw5VMggRoQV7Fm3ADJZYDypplNMTOxuQrUN
OOGsa/41SxZwW/qUW/caJyz8cymCe99ToSMYrQw8v3Ay9gvQEckglIKFb8VJJArbp80OYWv/+gXu
EdofJgwyB5AV2gv+MIGhbPTcabesBgufvtWdqCZFdYqtgAdVYnprb0aEVG/GUs/hhUn6y6BBugK4
WYx9B8WvCIf3Rv1hWXdDGkgJ7uDJqy2qXs3Rxgq4YwqS32a9XbYTOkDRN3PlM3NeTqgTvzFTngE8
SmSXJS8Mlmc0SlRtFlhOEVSi7HpP0PwSxSYcZfHpYE8bmJ23lfJzfPQx4/JikyHG5hf6+a7Q2zSd
y95A4rvm/g7+RoC0+6rcPi1SdMVjTXhxk9gI1rlZMcSiTQqRZkBddBraOS5zaCRSBvLdX7/AZ3vT
3vgYcCvOMwiJd9Lk076MV4CZtYIQmeh8Nd+JJfCyax0L6Vm+BZe839ZiC7ezBkT8DTrxCk7Posof
/7oV32fU03G0l4ljxKNoHIz873yfP7zSzGURMZjnJxYSdhlEGt/5BZzyltPZUAl+0VLGxwH1E/p6
YI7Tqzyb6HSoQxfCmTTwwvk2IOBdXpQ9eD4V0UHAqiNEfVG+K0s9Wwt6JCo4hMj0qU/y2V9qu8CE
ig6G+0Nc9loeSO7W9GwwPegAoutR1unyHHmgAZmp8m2WqS7QVtJVvxnUIPJbgK25uMXIlvaF6ptn
mgnfRyIWLByqEG6iQuz5huqndVhLB5ktbUv5zpUe3oLArlHi18dWi0sofftDh2g19s3WLahgLVBQ
dg4Q1MQfyjWV4KB2IH7aXi7LabV5D1A79gF5uhiiVpnZUOkaOLEXrtsAvAD1D5dB6vl+KSNTHw2S
cqKh+VxcMmQSM4WDUyD8Btq2FASkKVDzpkwXIKmFznCHclT4VQx/XffCyXIfts/G0666gP/h/zAp
9xX+D+OJIn6ZdJXbUwAEDHdSOyyA9dxk8tcpXp65YChIvC4jIt/99Uj+0xtXKCfP0wK2Ns8rHhxy
KnKeU39yoxTLoc6tOcvrAsWrESTP/GUGvesBAXrsXhLt/JOZDF0wDNUSptAZYJGnj1yOieuSDaui
7Lc8vJE8Lz/UYZKPmxxd/alcS7g1g1ou4oPEVgxn0Q7WPy9s6H/y+AhXkBqEttPOKH8GUagUpkV7
quc0sMiAJOND7FuSx1y1OgdV9E4DPzqIVFD6wk70Z3dGZiffd6IIff9sy4xN0EuF9OcJVWm+OJm5
kwDUMKdbOL9CEaZxAOjVUVf19NJ+9JQS8X3a7VgQOh07ICzYn+1HSgg/hrW2gCa9jOAybsN+/onr
y0l7eVZHhMeQAUkSdaJx2Q2oeyXF2GKz7OyViiJ0zn88CL/XAOFghowACn6fDgVulZYj8HqsA2rM
r0VV68cBEMu1SQjRj/MUisutCr1/4e0/j5sArYDqt4vh7DoxWIKe3nfTY6SnHDthng0Qcl/DWL2d
dGLfLtoQqA8sBlnGiSaAg6kvCD/+9WM/P5ZiM4O0MaAxBJMor8ZO8vT+bIvZlGzansTqhto3MBye
UWhVsvKQ8U20cSSiGm4cyS6fbaqc3KpgxZVa3LZcpliHbmenQciEABtSTfFq55d8DX8dpXv3ZHtp
EKSQIQ3ztIV+qrwmXY8WMrYivyuKav24oY7moq672H4ki0iR26jm6YVX82d9g6M6qFHgTSOuLJ6N
iUz2pa/XbTpp5Fnfeur69cAxmbq2iGUxIDc1hg+idinwfT7AO6ouxusipsldJIvNI78fK+DUOTQ4
HxI/d9ULm9efRHUQMwSwiur4DKYdz8vkdA/x0WzpwDJmm/h9Tns+Nfk6Ar1fE4k8I8sT/onhxd+n
a8wvBlqNc5vGcjMvdNWvCym4EtBXAuMOLg+QdHz6jhInZq21nE4U+qNkV1WpQFCFlBC5GBMVs8O6
5OACNgalD/qSJqiJ4FlE0/sXRjOAqGd7GCJKpMFwDt1Hy/NlpdZ8zU1NzMkXapPgQ/h0O/J56CD7
VMu5OpSQy/+izAI5VxLN3adRIA46rcMw3ohQbijv3cT4bpFx+VIdw5/EawAqYQSPcxIqMXBSetpH
vZLeyHwzJ0QjRXrs52q4JtE6vTJRRK8QWsh33vHxHVHVqg85cVOCvEoOA261yMeJIW33wpr3jEGI
VXinGUOiH9IKgJ5QAfS0SSGalQ4zuqtabDo1i1XTu6622XAAnk+LZgtVdgZgm32BEkO46Taw11pI
iOH4PoLdXyGEc+i+GYuzaeGhjixRNvL1CNWQHnQeKaOT90n9kv9e/MvugY0SVJ/9TaOwDMepp+1G
EsFy7AfDKVsKDV3yUi6SvfOxl/0Ba+la3jtUdYSvLqWjeJgWXvWvx1SH6VMuYkeQa05BhXzpUPNr
qxCHA5nPkQVAauc5dJbpUZO0kOxkI6VK0gQ7eJyzSQIR4NsE4vXFpQfDm2B3XxEXvh/UVs73oOZ0
RX4spdq4O4UsG9Wbv54Vz8R68JoBqGKnjbC+gxoJKurT7hqLHsSfLOqOORknnTYpTnRAPlMKyouA
lMCcw3ISHINtaeYySPEwRskC9GClsgBjU+f4Jx5pIBpcROIVfhfycx273F1rMIizyzXD0SJvOuR6
wnlWI0X3FXC9wa2MrQL5z3SOvz9PCowBG+b3wpLnHb1uNeR5aFQftwqXPynmI3VFHPLDR1EtyI40
XQcqSevLTY0vEKjr57sC2ISobcd6C8EwDD3s3k97s0umkGIx4WerRt6jvg3CbuiseiEB/+E4YynS
BlIvc/jMUmjPzhcC24GBNvbGx9vCLIX7tHzHjHiK1PO3PpsXjJPY9ztI5hloNUiCRyCA8fNIOxr8
WZTDV0yfJyDtbu/DGBT/lpaaDG9ppLb8EzfYj7sGKGnxxoK+xys0IDJr1cYSR7HujdzmrnNtpOm4
vU9X3EEdajFkeDV243VXHyVXU4TJLRwu24ps4sS1rKxX/MkiFXL0p2jwZqjPIs8Ffr6C+QZwC+vl
fusu3xg+VaPpbHWQJShNSxPjXOXrI6uHfej0cgQ+pftqx8QCzyjAwrSj1rIzyonGYAGCPxbhXs5l
sQSk6aN5/eylXd2HWNE1Hi+zAuASFnFkjXEpsFdMl551MwFzBDy+eufAYCXP4PaDSnU8hjRjuh8u
eyIs1D1Fh547+Lnev9OigEHclLN+/zcc7+L8vJKyttuFyNxW0lOJzg7DLZFFsaR3pE5pAhsV41ag
bbrIug5u0STLdb6/H4aT3RUImphhr6N4RvT86mdrmcFAik/bFkpgcDx45K4buAUsCWnB/GTwGV4B
tYASs/UxycHnyy1mJ3hAMR4Zw2hY1FUULDDGHDL/FmaxeYKj6Yl6HoOEFyufYuD1QEXR9SHlEfo8
IhlHx/ZJ2DxO/JPDE8+949t7QAYWM1wUmn+rKed4T/rn3FcLysBbYaVEl3Sj2Sfwz09q3UCjOy/Z
KvH0RWJq9T6hyZDfVzYdtvezHif3qi46+q1AasC+G6pt0Q9sHqNwreMgPWlwlPQwgTHx1me+YUvd
4116Qfabhh5qEmlbdCAngCphyF0M8joeC9TV/W1NXmAlj4cxyt8VCYDXk2YrCqY8FJ78+yIZOJo8
/Gg5aKCreihVN668mbhAyHGnk4WI+syRKLag9vgNlOpDHKBD6VB+FO3rdOYogKOmqqgpQCzZWJ1e
JMu6I6ZioUinX0bZWLvhJlE1yDcdyycLwrgcBnW1urhQrJm7crGv55zPO2eBge4YgZ40b+HazMRV
qEkF1dBApL8GSQ2133mKVaGPAfbmbTViZ3m7rHJS7+MpngNsZEEFyBvLnAgQQUw2lX7eFNmbzDGX
EPQiqb3BQhQMokX6SxyW8Iyn0jCFqRXh9DXfR4MG8bFBma3Y3uvKgQ7aIqeLcQA60f5nmcHgAVID
0atYv65itmEIDlDSwT/GGaM6PbLCgY37aihrxe43jWrMtGFjUWbnvKNgdx3LXIwYbHk37/8RcxjR
nZbUgn/7MctSN+8/ynbfXADpW81n9mZLl5jAK2IatXjwkvdoZ96zFXMFS8z+0lnWTfuypiaMVfjf
pfxjTLrJnIO3mc2fZyx96XSAMc5Qn/MssO5+nBMJyFBgx0Nhi4ZF0SP4iTzHOKJ0nxeg3mDtpEgk
ONTkCVfMSavlvO92C60IPK44MMS72vCJvQe5NBJnsQFoXDUgScVg22apWvkbrIAzStPWdMM3pUg3
zlHqgRKK687gDGTan+9pyzXSMQ3+OsLSLsOMDf/HA7NelDWUlFm81Dd+dQb5vyHT/vfSBeo/TIKy
Mj7k6YLEoEUBY4ig+6H0BpPYRXt9zCjG0FfwmA25iadpFPDpK1EhfudsPfDzQoeij5qeeBWgobyR
K+E8nftDNfBUniNrrutXE2BX5LK6Tjh+nAZCFtLkmnX0fQbiDBrccfAnxc8pkXY5XtTPnAb6D7Jo
DcjBNLxjW6mK3ZN4mpQ4wOp6n0eL89t6ZWrj8KFTdM/5eFruW2U1w2f2ypVsEg/gxe/DMIze5BdU
WHhOnrqOyPremczip0i9BLxToPR7XmNZoD8HJfPcKdTadCMgY4+FBTx6QMmlUdcpGADsGgN2NBdT
mOK4iWMIvAGfW1RVXZY1qTChwUZF1rftC7avcdq6BNtcir2IkMNYZxbmWj83NgQXcL4463VqqQVM
OcX96wEE6+XLttl9v/4ZK2Vxty/XP/dyMaAyZ2lGsuzzqF/XFNfH3N8zRD+3Xw4COJrwc5NIuhxk
mHaKsz1c+hF45a7Y9ytwRA1+VrpiX8SlRyFD10RbvO/F3LB9Ux0Xu++fY0cZXtfgOr53FVh7+5T6
seupFCRl3yK/27HkX7m6gvT7ulkW4ACSZh2XpGwj9PoWmvxHkmgYl+9Xdsk+o2oV9vFAYSiG1zhW
FUFf8iFCEOPkQnGpfBzwntqpgIbTt7wAQ5Ter1G3DdM7TjpDCjDdhDKnPlZCY3XO7IJZaSpCsdpm
P+JS5McDHniiSz2uB4s5WKWXvMNndQUe2IQFIpAMesUXJVIG2ENAXkPSq406ENaxqv/Y+kQp93GD
uGafemyERUo4ziCp7yvQjzuUApJk+aFcATpER8mGfQPNqRQiOqvToClOhoXatydp8sK4dyKZiB7e
T5PfFysU3ZOIf+4TVIyCbrmVqNHRrQ9Dp0C4zrd1meJXXibVhLVxdvswTxX4O1BWHgNwnZNKR5g8
vVpnEeOlR3DaxlMgoh7QkRpDGooD0Zxu8evEwH2LP4Dcn07xLR1zga5QbM4jAkboQnB1+EO5CLEf
Q40bzGjQU9AV2e/fg0jZfWaksGZ4/zMsiJlg7ou2a+XfrVAZwmTMQNbfgeoBR9I2k25fhllfsr3R
OttjwnRnSEBlqM9S5FAZ77Hto6TYoZPdWgi8jp+xB0smhb83cbY/pOxrRMRvlskU8/2EQnu8zLmW
EGvCWNkv2E3So725R+VJ3IFNQAJCq6a2NimQUceCoTJIjCZpvY8KqMjtyUtm0r1pPy9RSgS76mLS
TqFpeWod/nLtrcQUIaZXuEysGCQhDyrlZppv4Bq0j+fRovQF47mO9ln0kxCie1mgWSkUnopXKZu/
3w5sCFxSAPpAuiQ3auTfJttPJjkgwqdbuY+Q/TH5MDm7HRbuRXI1gKbLeogFMhHJI0khhPsKcb9i
78uZTOPHuu8q81iCodu1Ph6jzJ2BwKzHj5keIuT1DRcV5U0UyUnP53HQA55YDrndNWsReR44Uj3i
A+8jM4HcKNkGjktvwP9Ddbm1tX+tBNjKH8yoUjke/NRv09yMk0gQhs0Gbya96R1EHCxYqrliotnU
SmZ/xICu+uFdoGuC/6BaUJqiXcGd8eFQii6UNUprZpAmwVVd8GEFYWQ1BzFgQL3GdVE30PQQFBq/
MtfPbmpNn2wgJqNvRBlfu7lSXN9XIOVEw6mOhjl3t1ktQuXP9Awjdix2jOZ3cQzACq7Rtd3vH9Gi
CvxoQJLGpwxanNl5J2CGSI4ySby81XZmUXUOtlllt8uqRBEL9EnhYZDGx81OgnWtybbMxCfkBrsV
e+TIFT8PVkVoWw9lBjeBGR22GNkfWPuNZLqZwrgPlAXDe1/xoCU633c/ouafS7ZmSQ1aDGIbMmAl
Lop9jUc6p46Xo6v4yh+s1XmPsqLOGgoOMI5D8g2Xq45QWS4Gmjd9bvP6AwpoKrzZxaPMCTYW9RbL
9cbFw1I0OSmjQbYx0bmO2gpmJq76UG0xxk3BuskmSKzHLL9Jcr+Hq1JN+7ENKnb7JscD9pmhTfi6
4hHSH38yRjSrRGPlBuGnA1Kx+6EMBxCLJePH2TSfxv1amY3Aepig+fl/qTuz5rpxZFv/ocsOgDNf
N/eoyZYleXpBWC4X53kC+evvB0t9Tll1b/n044noaIe7ZW1uEEBmrlxr5fwhr7Wz6fdKaXc4smmh
zO7YKCST28/yJI/yn3Gh5N9cT61jYr2zAotgae2YStd2GTe70MkScMH3EdzyRh8BflWe3b1eF5Aw
aiLC1Lbm1ifxU73UcUMXM+1vhmqwx+wDdaKaGSUAYbju40Jmpl7pg9lc7etgmRwzDysTgDGB5aRy
XwXc7Oni2Wr8iqWnX457vyl+5qSqMsvyypcQDIojJ0ETxoqFyxQQM4ZZ8A2jdppZU7tuDVkkr6y2
no/F5OZ9cUYXkK7hKYJVhqnGJOru3hmdzuZdTywbtwa7xhOqsImrstV0ql/DeO3nmjty9fyf6/JS
xljDkMgOf2p/qPf9EM5pTIdo5GYTW8Qui7c02vhXCCxc92y/XMsZeSsF0kviPCYRkE1vOYaQU8OP
5T6rXq68MS0j8pnX4KpaC6b0Ds2SxZCPOqlAVHaNCjf2cPuS+WSjMneeswqTKthhYi5VSPAmAiaq
MuVgQ7fGFBQrJkb06x0DNUitTaRDlTYRIMJBmkRLdPbWN4cygyt/vbQr4r6vq4Up4XbyWGC97Nkh
YfQg3G5skn0NtTf5gZBtVA/RvHbFmbmiFnqUObdmZ95F7J/K3blp565xAkQh+zMQXRH+ACYQj12j
Ov01XTA+1fs04TWe3GrO2os9J2r92KqCgTibvznbKUG1tj2SWm2ddRqYaqWzqxX4scv2fdFsxUfd
5Zb4YqtK1gd7Tu0M0msRLcmwS+Q09O2uW4qp+ZBV3ebnu6x0svAM7o0N1S7a1rU4jI12v0lVavti
1WOXP+ejLekmbE2A3bKOOgRO6PP8yzbO1vxQ0ZFT7+YkM+cSSVjOouuOBO9Ptc15Eu39IayLvQtl
BUe4vMSW6rw23FjjfqhaUTtMOCSmZ7emNFMnIfVY12BkrBzJI7LUAaO1TMjyxku7YXt+rbhes2zS
AJP1vIAEL/WK5SgTcN0ppapMopYEPnAo3ut90EwQ6OIUh2Q25fBSqKPJYre87H/9kkPZL6dKrxtw
4wJ6xPbIIF8W315KbhQzJtV8zXNfj0TgzSat7kRlsnDLGTvxBdigfe7mNQvosLjmvePYF7aMkPfw
ZWxtVGNqmbm07ZAdtk/H+TUdMal1lnfmthiKrc9vRiCy/F2DfmJqd5UlmuoqmDe/8Pdros2VAaZr
6iA0iTYfH7ktvjFGVaZMMaMEpWTbFbIjBZ1kVECOVLzhBiP2VnFmimySyZ/cSyVX19auMjoUnc6Q
n1GVLeUjR8pPfbSMay8WRHgwRS7KXavljhfYLndJ0YSbv8sQcgjgE7/bxAH2pR5+OOhOhh/kElP+
nIZdl3/M8kiwDYd+HfPnMbfkUmJ0DbeH8dOB37tTPCEJY32zdTG8p63e6vVru1QG/tJ10/o/cigk
WX5SQzXzc+4qzCUosAbmb007CyS2L+BRQC+/6aFOwXDMmR3QmuWoOy24SHsyBnKjLvP4yzyEvX83
OspEAi3tmlf1eodx4kLgiXSYHTKcTHay2DNzT0X5Tno9Wqz3Ha1IXpj/Eocm4VQ8TvmSzvfCMdUG
Y47N9RXJjVzUs2wOxb7lSLjb/t9B2oBOLHtTmD1QSA8YxF/sye9PqyegLgKahq19U3uN2XxZJxre
dzWRUaudPTgG0Oj8dhj4MDp7TRfrwJmnfO97WrEx9St5EBC4jMA8qpXN02yyjFCFTuiyo/36ggFU
ogYxkTKiiLY6zflRTLMOETLJcR0v4TjP4tPWIhY7QrRs/bsga22WLSzJsR4TV07z42tMFXX7Ezxd
IHquBxWodn1WLjq06eBA5jKLlqwTa73QF+Frk3KbZVKpRuMNsswpRyqWrEMbEwJN1EQgvY5ETccF
DI4DC/NfbmuEL8O4GwqN3/lBR46yBv7BVG/L9SsMQDPWZBoAEPjEc1W+YHngsGQO4xiYS+S1WEww
Z6CkqCa/2qCV1EuovX3WzZoNjN7YX09B58whafK6Kq6TfvAWgw4lA4jYObPbhfciR8dnnDvQaIjF
RTHn5g9mgPJMgHmd59bsobTi1fUQOPgKieWbBL/Kat57hlaTv1gpdneIjALMMbC1XF8QtayYA+eG
dW/au3IE7/uxZajgyL2k3u7c1F7mPGZyx6LtTz/bM/+RtOCxqfjPW7XAL+4M/zP1welHY5wR/jdY
O6AK+Esf62/Kg1t8K/4qOvj54y+qA/dfDE4MDFUG+gjzYsy0uVfRgcS/Acp2aFyB8XZAR/BfogPb
+xdME3pzCA5gzqIy+C/RgRT/YrY9EgYCFSMfoK79J6oDKBS0gP6bShWKEM0MBpHojvgzcN4an4XS
GpOpGI7uoIV3hktMIldqkY2fHfrgAaMerT4EIa6iLYyzSMtlT9baddewh6foBNYAPwwAwg5uq3wM
8otI1Dj/aVRiw3WwqPkQoRiYLgj6iuFi55NTH0GtS31xw6RFVb+JVB1br6ynj0FhgUeSuC/y3JF9
4SukpzT63FHbM/pQrXg7PIQdN+MfbG6fYTCORrK9F3VVDX/kaZG9qxwynD0eLkv2BzX4iB2t3/fR
JV/dxX2XZn122NJC1vEkcje4z5CzAyXUwMx7+HBSPYpgifrT1FA+Zqv1OC7R9yZabudAVXunL+6V
a930TgaxwrHKvMWIwR3DUzWN0k5jMY7tcMuo0fCjEP3XidwjuWhXOcLwPRkjIYInpuF+ImeMrrYO
Dvyh9fTGkuZbWJ0QF4drvLUOFNM6CQbOP7ZBH/FcUv1OOZZ2jyU5fXK9RAUipjBLh48IiKzt5A/M
ENwyPS8fGQW6oYbgG/T1he6X8w7NiLqZYJcNxwb53KVsLAhTtWyrC7hFOcQpNfnjMLiRjtN0rgnD
k0JhAjAcYWXQufKDUwFixTJDtZDHskn1cx6SHRwbCixx0qvrJO83ixZXXCbR8GwPUt05Kt+C+37Z
0qSKE+MrVBWr/cXupvVbQbS9XzLf3ZG+3S7Kw8ajQOKyy8LO/xBZ89NWj/YFrwznB2y6dDvl1LY0
xgxWnB5rjWPJd5f+VBKbvCE/ee6qp9s213m1Qzc/f86w+Gl3Yh0qJjmWffk1R+i9nsC81bjPx751
D+u4dOpDWuXhOz1KkTt74Kgi+EExUcofxRb4+gGqUbdc1n6I+rsSd6CacU9t6dhJLCSyx/HkbIHT
kXQMciuc8xCAFuCoYdN9vrRCZ/Z3P1BBl9BHF0t+oHtTpZ9a3F+DLzgMiOx91Xtq+pHRFxx97DXS
ftvN/dzUjE9Ad96gnhu70KWaKZ3klqHKKuiPoudQHvBJiXLSBQL+c6SWKbl4s+6CBxK/PnsyCDGZ
WpZncFd3Ic7tmPfY3Ti8H0SUlXdjWAZlt0+FKOVZyT6UB0QYHjNRyASjWcZOkNNloBPnVIF9wQGl
uS5yPzwV3syAh2Wo78IuquJuAJjxZiaGFVO+PoxbEnxtiw6WSC7tY0JS/LWokYTDiGfCyLLSK+qA
ijBjwDZAbtsS82TRcSvS+mwVDMIjqtfkciT+w26lUKljOq7g+4verm2IKLSXoA09QlvBHCNfJ7Zv
MU0f12nqr7nj6CeMm38F/MHI52j5M6d7e6db9Vj2MmTE8JZciTJg3RF/gCXBg+KNLpyHHu3ru6rV
zmNY2gGc5Lp3T4Kb8ApBeoEwQeWQZq15heWn/Sfh9ds9JhrDVWmN402/9nO8Dr2/xzjDOkFiTzXG
Ac78ya3cFppa59BCySIu0+Oy9eLU2Uu2GwcnvBZ0nlNsPtb6BIg2n8m+my8U78wUszP3gEwbFX4a
uvPOzehjtI4K8VvDHmtsRbUT9mBdbMpUpmEM7+XI6IV8GsQxqdGGbx0Dn2dlRj3r3g9j8Av9GHgt
fdZ8nK51r6NDCb2d+TaViP15vV21pZ+92VrOntf1H8ZBZ2dLZCH0YEx8rNkGBHELFVuuJa/dLByv
MNFIPydrETDWZAn2Svj9MdCTulBgPhRBj+uPjxRqCf3kBHO13yXllN9lldfc5Fbff8isNrvMmb9+
qXqh6PE4lvXYpe2z7UU9hPFl+szsoem+G3tNV6ZhTn23lqzIcrILN73GLtM+hJVggpxVzRc/L78l
2wyxQvLDZsvL22Sr+JHQ3nYeI4z3Wk/2sQJSjl2aQAe65dE5tf3lMunAvtWp5X62kUVdu+HcXuY+
a69GVV7Pdj/sN1S5JmR5h6af6rM7RMO+8+bldvIT50rPnrpNMJM5ORirnHXb9N9WNfcHOTjdhS42
kLFdTfQEx2fcB9aDl9n2h25BiVKV6U2R5PVZ+qtz7W4q/FIKzGJ2oopQwxRWBkNbjQ0peCTeM04o
f1x82/1iZ5mGcAxWfRozr740wei8l+naxFaiQnEJE2eSsGOW+qNbeveNlRMRLWF/sNDUYWCTdkdf
0F8mjS7v50A8zL0XnBGv+V9pXsi4yhY8cgSl2Vo4IQYhtfMpWgPwXBt5LOYy361y4mrJnN7m99HO
AeeL4BbtytVl/pDKnQdR4Adph3rt+W8xfRg5uYd06SnLhiZkOhHFQIdTDhuotW6ZNDXt6JxspMRU
mXepNFEcwW+dxohlS8Y+bk5w3yV+d2MXOv9z2RJnuJlEmmdewSZwJtoKiP0xE0f4sC6txNfjtKR5
SXdg54eEneTzFCa9TN5nPWp7asVhUL51MO4QiI92ERQJmFjxXPaq3JJdmAaBmradE+apAyuAGzAV
D/hgI+jQl2XyTbeqEOl0F/rWUP1g4oSvvtnY3BW0QhNv/DoOsrl0GwOFZVdHR102kBeq8WvZYRsd
YINyzrEXeR8OFh7Sflo+FqZdcALxcsRRBI5fIPrvk2NdL3kVo6duPowWb6EulLzFcmM89L2H+Bl3
gPXoAeufi40J0oszJ/EStGu8BkZNOg9TGo+h019kNs0Xy1qzmy31qo/1BJeKLnTQfF9sRWLlNWka
a7rzkCvq4Oh05RO4asTgbyu4op9Rxb1X5Le0CfJvbVc5T9bULtZhHPG46qHZXJXLxlDHtt0wCgqj
9RMYf3OumqI6AqF5P0B43RjXC+tER+LbolqyuCSQ9+FcRldh5Y8fgqnh2uAXsm3yKZguUQ6itkMa
UZOe2cjWC/+hHULaYHnOhGFvtcLvWHQNqE+X4Knzqs8K6dJDTV6DTVGaB/eDPTtHVAzjlYDpBpkE
f2GcMhdvvG4RyUR7TS/5YXFVhSGfVdb5aXOw5Zi6Lf2qdfQgqzR835L9Hv10inZyTfP3gG2Lt9Pz
oFoglbYERq5Nzd371Vc9u9UtaKd93hqvvXXWZIoDr8tOZRqU5yadbfRdcIYfw8zXNxmmE3FqbTaW
YLTJmFI/NfvKw1pl2bZnYEgPtyvcwTy4vJ/HAIploOaoxW600d5us8FpdhgWeysDMbMQS+gycu79
LRSfId3M226Q4MLcoLP/aQk79/uGa9YTkXGu41FvODyvOB6nxuIfQzV5yf1cPoIV27eetSQfq0bl
z0UP2LRPgISeZlugvsLLi1BeLemhRlJ6uyblcJv6WtxWslIYo+Uyil2rFTdbtfmPtRy7axc/uJKW
WeEyRn0jj4GtnT5hlJjcukOmzUgLa3yY5WKfaGF7DHzcUDDG5Bpq+Jr4c0bzxm7c5Yeu6vADT/qp
txiamzcKcjU1fybtZ2Cm0bvtOyCmd6uCnvapKyxpv8snOYfhTmNFhOpUoFV5lHhwtbeoJxWdCcjn
A/DrNNTcaFQwbgQxmIEHVxHeTpD0em15txJF2nBIKkeAjZdA5FcunaX6GMxRgRm8HRbJOfTm8uCr
AWMUWZaxxsbl3MvqEjodAZm6IM6HDreBsD0ky2ygCk5UahEAAWS79lLB4r6B47BeL5P3XKhC34JF
YvDeufl1VQwpZJ6IoZvL0u78yWMKBiZucSlBxkdp4XHb5tepZ7oKadmexzSrLn6Q+BfPq77MRXk/
2XO3L12CfrDOX5RNht5yqvf0zayT6yXRxZ9sTG7szHlIuLpjd1zsL+Oi0yfZRQVUL6lOWQAThMsU
PgUakO1oOSL7Nvhdea3V7HwTrRuMd4to9Hc9+Ayuc3trTSmV9CIv80o5uJel3+d3ZPH+Vw/m2Xa1
zLKikZOXY/dOjoDFnyqI9D8S6RL6MrRV5bmS/owVZql4sroN7HM3L8FXnM+q+uC4KlJHt4JleRFO
qdP9GrneZWkT1sPKGkrYrZJtfxDLCkZSFiDlJHZ0Us6QoeEPhQEkCmqvlC1Mp5ZRfnASC/fK1t4y
vFvDtdPf3MRV9iGdJvU983sH+zsojetuAHOCktUGVXgz1WuQfgtGZgreqpTJifcW0OqTDJNkjCOY
3lznnp/qqy2KGmvnS6HTuIHOgpJBt0638xz4J/elUrKMcxgTyb30ykDdupCTvP0wq3SLqy1bvIPF
l/ox+17d3OGv1ftxiD2wd5zmbVDnIi9Dd79ZFm/bClL3BmY39iaSLg/F6mB3/bmTGW5v1bROZyuf
PnrZUF4p18XhZJ3U0UC179q0yY7dpmjgqLz/LrYx/TrB4McdvPQ/WTD1Du0m65OyVHvKa0zhSM7D
ctfZQVTv0kqXz+sMyLnD4g7HC1Ha16HGQ6UT/uey92Z2vgiYWdkP1lWy2PrAhNsNrLYI9jntBKPz
aJ5hS1XdriQt+F5hLoZ1oF1CBV2rEnywKfuz5fXjH2u5NVdi8dRzC4LCHei1TrQvGNlyXCXdPbps
tN/jetzS7ZC4FIG5cNqTJTDK8sFBLGY8NvIEXXC8r5RU1wjo5lNgRfb7VdTbYQEvPQbJ+DFo1vUY
lL480Cvrr+eGuQzjVts34VrYtwm2kDmGdX34Ocqq4bDZYnx2Gmu6LkWfHrUdcHUUof2H1Y79dQpG
84H+tXTpOoXLEagYAzpJtNlN3lTmMA5rHduuQ/3OgT96FX2bBG0sK6zunbWnstaOul7c1d1TXheX
IHWG8aAKN7oZRwTCylPeA6Y2xdOYJJiw4avownxV08VTHaL8yZYXWq4oiSf8GKEf0d2yZXFm0DyN
32RsD+2cjbeiDEN1Vqprv+Qw/YqcgoAO6Dv0d/V4NVqW55FIeom+wpepDd61XRp5p0L2bkRNXDbR
qyjuP8Ij/2dg4/82qxMHnO7/b3USf6u//fHtr5Cj+flXnxPP/pdPn1CEqCUwGXCMCunfkKMLkPjf
xibSFciUaMCg8RZm5M3wYh/ryn/5DON04IwbwxNsov9tuvL+BTp8Me/9f7vH+nzEXxBGsEomxQVm
JiXaDSQHzhvBTYUfcFsD9n2SPkVptGs3hFfigEaHVC4uauZZ1DtrQhv0bGlUyUj6Urus9bFo2yn7
SGm4YHO5eEBD4x71O6ay+2m0Vd0cko4hcesFwmoSIUA1DqjuLhwnVIAxHhiwoM8+0ZLGiAsPOCh3
LcZ5TouXMd6GGmu6qeuSA/3hkudKEOzzXIm12CmutEnuwE2JukrZ81WlVVs0hAeM6O+dpaIijYtV
zsEfVJCyeYINZJ6utugrJfSBGsFHaxq5GIqu/ljy44TeZLTPFrLA4MFyimAY9kGnRiGvaevWU3Aq
lIVH5zGUkddWtwS3vP2D7hFy/+M2LmhW6MFOKjDupuHM7++6zJrnm1CTqa6XAvIPf3PhifBppsFg
+kGtFDxC33XatU6lziTqF38S5vmzaYLYzIBb2+ue/7IbX/fAX12mfgWVzSsPMIRzmZWLWBRnnDev
HLa955f50n/cHFTBAYYPrkKDJ/KFSLWH5eSPWCwmW7EulwaZf7s9QBrATeZM2gjB4PzPj2Nkd/+N
cfM4HgIcVLuOF3q+B7n+VxlE5qWjHWmtnoC+fLaGzmkVpnvpL6Yj1PraLNW8pFWb3lt22frzjc7w
ffitiOlXfaB5EAO4S5f5IjQDwrf6wI3aM59Qbz8FNPm86m7uh3rOT7SkgELvI16IwhoTxl5Zbsw3
RojR4wc5S7ZWtobush7VNpk/ZsjeC4OBptYb5bsgn2FtviPQzuFz48CeLW51o5ziNqwK6d//82oa
pdUvq4nPgQxMPwMMziFg/rqaHgN2yK7b9UnbHc6bO38mY68OLsy4aD0ReWiOXUUWhDVUdP/80VL8
qppjBQOJPRrid24VW6CA/fXD4SDS1t+c5MmvKK/VI9SuIkBUSNrJO1ROaT6cdpk5A27TV7kdC0xl
ou623ryhdu5ae9OciDSjh5Ec5hlsedlNA3Je9gUTn2El9KkMEMs0E1wtXPomrBP7eJnTht/p990a
0LaXwL7Y2MzbHH1RVZHr9kPL/F9OsZv2GIuCIUyWa0bEsa/ptoL9+N1xtRvPHNxhKHnMVa8Bvzly
2ol7Z537iSeqMFDiH1gZ408iI1OCzLkXEdsJy9JZF+OA1AUTxSBuu8mcbWw0Vv6/8OW3zLRW+NVi
zE0bVbuDuVjwvaz4H0NSM/P1XnhieRZx7nUzdHy4i4DDTb8rvBuX9XpwIA0zVMKvRffMJQpb4lgP
UDqTA435FPNlVdo+3Zk2g/tX73okRrhJjzIMwPIAm5jhdZ9jyckrIUWnn3rfIqL2rW/NywVZBkj4
1SP0NyzbvsxyLPnVDoC27X2CQjvm8qbMbZTX0PbtJgc03CxOAxfsNo/86EKdzVOHLq7h7DWohdaD
O5sZ5XH18pydhVnVQ90O7NU9Ho1Jivck/tyVREGJc7HcwXcqMfivhQIuPWD84HTPfj5avKbXX5UY
a3n/nfdyo+oxaRD8UDQvhw7295ycPCyvRhsuTmdebub5TAn/NM4I1QssIReZUwKnaFN4YLQH/nQN
72jgjqkpuFjSfz4b3t8uXXwhOHuEIEIth+PN0Uh9JYZtC8ePzeSisY3VtkHViV/vPKtDFi4O/lxs
bJqlziV/NHWHBebh9UecLBs67ITzarTumc5kgrXTAHtmJxCVfgEbVKIa9lPZF+wqPETNKWt7X/on
3JKSAeJE4aAPesilxiMDp9toaBvvAQK8jb+qgGaVfMCCxNP+TRds8HZBZBmHHkzXzksAtZ3BK24b
ESR8wMtfpCPM/m5edrucVxQnd3mYmzvbc2cjjvSyCo7VVb963WC9b2VTCrCwepibMf30Gu2ktqkV
dhaV4BTFnRWJBcCxXWveB+Ex57v2QUbvEgJbnghxrPN0soObBKHC8F0YDMQ+y9GzibH4lKLz3ltU
qYN/5RVuYlRpldxqfargdzv+sZDKHGqvBc/Jf3sL/noDh8J4HGKSI7Cipbn81j+orVyHO8krHgJ/
cxuB2/C8Flls12xOO8YZwiwRRVyVZ0A7EW4mu5BMXnrXzuos3Mpb04nM/Z1E9010Mz1pgppPMxlv
kr8nehskEC9bs/7JG+2FL7/NjfmjHBDaRbdjO3vtBy7fEE79CAFcL9+jMgKcZBRIuKTW91WMIq9u
I5q+jk+LqZlx2MXex5AZK4Q6uQYXVrRtb60wZ55Sn+SUXb8RTb79EhKXMOZAYhEWmhGDb08RdT5I
pt3ZD3Ltu8SKs1lvCdS4gty2y4+1QqGD2MpaxqU99avADeDxnw/ym2wlpPpGsOlDCqDJxWE2///3
bx9QRzCbQf4fjISkt2zd8pA0dRF4nxahtbcembVaseWLwCnmdZf6vSGO43dm3m4QVM6qf+O38Pfn
iHBaQK8fIol1/7YSRWe7ld91LSCruRttbzAXMiefsH8cQdV4LUtpR+ZAcOpJR8a0MnnvPy/Hm3SD
KgaFfGi7zCE1vg9vN3teTGOf+s7ACxngU/c7QjUYPy6pU22HfyKzrDB5QFMVBMlvpi39bQX4YDId
9MZsBVbhTd64rQ1coWJrH1IGobb1ey6LgHAyK2T74/718gHu7SGWOuk8rx8BbLCa/80KkDq/OfC4
xUmPUxXQUiCTfbsGSxk2Q4Fl/0OTTgiF7pyXA5bmNW/vXI4j1/kpLJqe4/aaxMB2rZcZwIe2JQbF
tcfcgKMsUnNlF5YgN8wm/LVhNHkmILit9/M7vfxih0QyHS5Mo0OngkJVe30I67y1Rv1Iq7qZckYP
VmNjHURQYLFwCd3ULfxru55NorEo1++ePeRLRLk+gLbU7xnZm2Q9dMzQ7OJW9HSLr6iQypnRxZYC
AjkiDqALBVT/sxwbo74yiRAm4iZSvVz/+czue2YMiUlyhggG9nAze9rJFDCDMEFD2llC9wnijO9F
R3setuaJaR49MUbWMOqfXyNgI6AfBu0OtSFOStdFXVY8rNt4lFrX22bKxKOQQFryE7AGZuy1akaJ
sUDp2YQjPKr4jkfPGalpbvoW4QEA0KqUyI5wJwDmd4tbtOBublhrRuaG5eSvY7zlvtU+sS4NkXbL
zMs+Uk8WPMKG2JZHaF5ylqWvbM/aZRvUNBqVTg3aetzskRvvtDSuiVftvAkeJZs2lwcrQ2+jDPTD
PuWXeZq+LLy+l1LV4nTxk6//AEMQkz3VxFyKSXI2s8CK7gS/Ogj9jByxSiUp1Ty6vVPuRT67ujoT
6E0GiIDLfGrf6og/ECmZHTXUvkm08LksiadlS4SH/+khgEwOJAQmVkttWXyci7te3x+3jLVKj2g9
1sQzFg0ufs6f6b8Wa3KNvCYbpxiKeaC6gxHuWPdijLytOA5zPS5/dlAq+M0kjitrZOVNky/MQS6U
cOKknkeKKSup2eO+k+XhEAcvRwOd0sb9NMLUaEcByRCbDeum2nAp9mGID2vHzITMwoLhz4p6wGY4
A/YX0XDvYg+vg6s+ikzeltfuFiTnKqzLBtIhBqfcHR8tV2xzd2XlhCUJaxAmPoxNPThiOsJTTbZr
v8EgtL2D7a+j9YETszW4m+BZp6L0JLCuMOmrjd1CxoAbStnqIl/OkwjGkfWskrby5n0+Ow3fkzTN
sWH/Zo7h4wdJbwqF1+rm9X1jeWrSo/olnYL+ZX7La1S2Jsvc3FGwMpDh/JJC//PF/bfbM2Q0EYY9
RFNBr/5tqdaVnaRd3KQfXuIHiAGpncM30vfeQsPMRlC4pDy7axUpdWQTzJztf36GvwWPEIKvB78t
ckNe1Vv7hS6DjzPj4Xkv7KnU96lguMvtWlNMfGSGBLXOsY6YtPA7wOGnTcVfamTcCyNM2qDwRaHx
63r73ZmqI6wmWBL80CJkTc9DSmPN3c+U+2jzqtCb/GQXgF6BOJfNBDT9Pk9SBKj7Mk9Yr+MsPNxx
oC/MMPKA+qthcS9uYiWBOLGLnfwbhaW5C2gCjG3zLpoxc7DPjmhlxMXdM2SmunUSVTC6LNwCq7Tv
fXsLsweBVsAEr8JaQV1UPaGPUf1km6R6ofRm6tJL/pjMqSapfH0s9KMIjY9uLs2NgP426vuHkJ6f
XcS6m7qm3MsaM411Bwd6cGW9Az0P8+AAsW0D2GYsk+jVb+Lzz2X8ZZl5p9IOPNJheA/+TzeRv6RK
uV8t+AyM/Yc0U1GYnGQVZXCigO8xpjssrl7S4VbiVxmJWErkZg0U5KBYveuoUOO2PUX03KbkvLQb
h+pQ0fwP0ZInC/XBebA9h5VKtxxH2pjgoeAh0M7rEBWsXs8L7HJIB9BQWrcv5DFJ4TlSZVJRYwtp
XAxbZ186yknFb0o915i9/fV7Y6UY+cAwIVEMN9G3+YDEmGNJ/HL6ENWbL/tvuXZ70umsHyaOldNI
PnQnEQWxQTBCts17bNxNMnyDay18RLeNuWwMWGYAAQm9A8U9pS0/gMvOEuR7sapuLIAaJoPt4GZp
frGLBjfvr8ZJanc5wGVisyFtwteju6aBi5/MIR0T0sQLgivaCcdqHjoWGym/CfrSsYrM/dHhSqu9
a7khVX9M2lYbX+YMJGu5wuRtLUocIYqe6bpyIdiruE1tqdtq1ynBlJZ7+mPgo2eAlGi28BikZWhD
4IgmumvQFkgsIGtpdCx8MPqn7ed3HxlBduSKhO39m2Lsbb1AnY0TIBZOEptNL3iLbucQpCK1TtG9
42bz3H4GOCn0PUK+hCvNpIYEyTSfPVZDw77iaf6zGw7AWbAFKPlNtfK3LL3pCGkIC8N7DptRFrxc
qSsTWtkCCBxmPpE6iav3P/5cx7Ox6MFwDL+et5iq1y7Q1ZEo3gvX4nPddjBw+WI3JgwN2uFaCUoP
q4nfrLd8gwCGtukmGHsqpjMaNNWEnb+c+TLNag2pdLufJVuf7zhCP8ni16qAOJDazVVTYZRmHVZA
j9Z73yHvrDL8NdK1GkAS3DzoL5BYO4lWF7V9+RkkJ1yW346rN5DLL+cUB3V6BoKSjv4x0fDXZ420
qKbMddJ7rcKJYjwsUrMR3N4fwq+kWkYdZecMDX/KMUsRXYy2V+ffKbMnSorXik+1S7S1cZqNJaPv
HKdlINS+bwOz0P/8Tt8gSBDKKTc9wagGxBw2gPmvjzt0Albv/+XsvJbjRrJ1/USIgMmEuS1HFp3I
pkR16wYhzfTAe4+n318WUue0iieoPadvFFJLLBSQyFzrX78pC/ksl2XmfXdRVbOKZuEs/K6+nM/J
1ATpQdqDXSw3EFEjDvAMnznav48v5vro5mKg6Lo04+o/73qGoKqxvmKk8VK6Q8K7ZA5C1bB4R2MO
fOh83Hdf4GngSfPx514Z/tJqEgMiaDqVs6gJY1Q91H8ssCCaI3pwwU7jNUZ/LttRodxlSaoatr0Q
nKg816oaRphNIovxKtelbdQ56sAgb0jpOScfdRS0JGxKuGwNfBZ14y4DaMys8GZ7hBGUPFlRvPbr
ATKNCv4Q1ZTJ5D8ffyn5biUq30TsvjgnVVl2/boGAsssOabjiwa+g7qC7jpYqMriY+Ktbl3fjmDG
awmnzG2gsCTIyQhIcs1clSVRNzV8G4zeLCrukfYwr1jHoILYrAgvNPaA31A3ocB3IAQ7R8yBrQIY
ZyyPdx4662w4e73AseRG9ERC919GZbcJ6e5Sk9mTVFh4ImI1oGnBzi6/gDl0f8Wr70ogYK9Lo5nw
HRMC9o1rJEIuu7DE4q085gTi+MEdKWa98bpWfS76H/pxrMuogL8VhgMPrusQmNMlCmya+HIRlJkW
U7gL/A+QWbCaNWQPe4Qj8DAwi6t8WtSaM+Uhdyp1fU3gQq65oZ32C/IP0f+K0jhHhVlXCMKzmaZj
742WEtR//BzfnTaMY/ELBD/H5PH92nRlHK2CvJ0XnDbUGwqtm5Y2j8NAFW41Jljt3rPysD93Saa0
9f/tx6uXAoYpZvGc5/7Vq0GtlWAPPNYvGjEmfNzkfMkGn+xMuOZqkihk5nAVeZTy0H/z+VeR37yb
kl3fdbElFBQU797NuBepSmganyM3Us0rHhCtgqJJeEyHPcbq6wzdY6DiHe4bkB0eoL0K1ggs36ai
d9MtsGHD2jSPAxsyfxhu0mKVXcEa113TAl3BeA2ROpreri8jlHTQnC6fqldWIVAEMFyNIPUjacXq
q0Doa0Jbcg+9tXgGOZ9+yK6R7PKkjIvfhfW+265xJieNDFxKjelJLfp1o5pzN7O7uh6e9RZF16ei
5nTh7oAKND+yBWHb2XVLh9VCplg5v0xF+9s+67ogFS4aJbZr4Gj7/2F8SlRcLqMlnz+jZTOwCWAv
4zPQGeds1SRJ9uePF+KVnSgxKZ6qADwp1DAyACn99btPhsS2LByizzHKYcfB+5UhKNTwBZCQkrGK
g/E7rjJFuOuRZDfM+tnr8nkPFYhNizBO5mK/eznfdX2MJ7kFqh5kBPP+yOrmvF+IYo0/RwHy9Gm3
OJnDcY+lnirEtwJtYhY3v9TGwD0pZlMVSOvlnOFYE9mjJEpSnbxAQdxGdyXf7LFLDPX0to2yiBx8
9by0s9P6ZvUwoYVAHjLl33d5oabaWwHaUDvzFnbuQjWqx4eJ06mhoFsULImc3A60MohaF1gOBO9F
za72zNB7aIKyx1glMjxFNVNe0PCovGSgvSyHBMeZ23FqLnBSG6h61hKFxeX5g6F6eiS46q37+HFf
1wK89Mzu4T0gkiPn8DrZZOgtkgoZx7zqBr5ovX7ETBFb1BMIwIKlFWZZv//cX09NqaZpgqkdBp4+
m+27GsSul8QPvWomHt0MZtKU8ADEmoYZFJ4FH39FYG2W7P8tFiVrxrZJBXZ4j3CFeIf7ixmDLiIc
vecY1Y/d7DIAZgdfLFnXbXmQsRhnGNR2r2DBDIuG/owzlpVKPPYG9UuNmQ9/EUMUdRg4JmTV1w3X
GS2HlFYsstScVIZwZuReWiY9PE8Zi+lvrj04/FnKLkO3B+qr+sehF0EY38MFHFLnrp+c2SSWaAzU
j+JoXLkMnymE8Wp1zL/avZUOw/g2octecS9K1zrFycEAQYTTul2oQWwrX8ybbfWPw8j08qc4p3W3
z8XUAoBjJYS2gq8HLISL2Dw7XcBnbvPVkvkRahK8a4IANvp2Iya6onn5WswAMWJvwxk1nU8MyMdk
uSvSziWGtQ9mKZp7d8aSY32JQJX5AqVomk7A1Mli7lnSFYoJEgc0TDDvYEsn8y2Sd3WQjdTvbnEr
564WMQM9lyHmHjGMmSdHB6U/V42tEqy7h4hhKg9sVRiqeY4pA9bwORduYqWnahQ5bhA9ZSvIdZzD
n/VeQgYr7jfcVtWlJA5misFjBhrFkaSfQbZmAIg7SiwMFf7Q73GAoALsGe/kLq6PjeOsjvM04OBX
z0RN2gjwziS4r5AxjDZS17cChkJ3soJ8KkIK2l49csJZVWfvdxPekJ0JluwckNIZPHm2elVIVLJi
hr4tIYNKiQdjlypl6Rj2C9r/A+YTWRsf60o03ERh1R0rlBB25O+3WbhE/KGeE82taZnhXWJSds+3
8CUYnMEjN7wuejRHW3FG2zACWr/J8FIcvKfabOY5/hyHdtG1b4gnJZ9eg4ZzN2pvkMSdMqxlZZ6T
ulHrHaKr+n+jA+OXgIu6tx50kQKxgpLpce7TRsJxDeboGNmic5NPaRNnXOOQwBI1f1Oq8MCv32ci
wxjDU69ZnFXvjKb5dNhAKD2eRyoB0R5WCEowhNtCRiR3Y3Q0Uzo6vcsQY7+RMTRrw9/4WUs8WLIA
Eq5QzTINd+uo8d4M2Cl+9Ce2EarfRliMe+tBA9OQQxjFNyQXF+G+xaILKwA6HKMkM0zEcDvOc92Z
3F0yKV01RuoadSBo/ltgxoCjsww5hjCUVOS5dWPsSX4Efy8eOx/FphUms9UcY+jcRoEh5wgTIsKy
kmEpg5yA1oe+wWEU4YfQcTHAM0aFmud9p8YHeoCPdU7OsH1XteB6QOpJWYfekSH1VPf3uWU5JE3q
f0jyeIPbYdizYtEbNqOHf5Pfr4JfpIP6Fjs/y5vKr7qMi5yaTLTT7MgCZ0o0rBcizVbixbYKGMcL
UE2CNPHG9kNFrpFrG7af1jqDrLbzwwzLl89lGjQxV+lsU46qi1G+3LdqJ46pphZVPOoaslsjgpuw
LCgGhamxd6Iw/OS6eI6xOutg7JnR6PpRk0JS2Ym1ecZYRVrNbYZaiarVJtuC85Mmx2lDIrFAtJIb
IIKFf665LeFWvDZYHPEQ9QBPM4zsmnKJc99kRFLvnZi0KxutZeOmf3WEgddYwnRyzatzmSkv+b2e
GwQsuQV3wdWAt/Ab63ewsOs3AaSG98PxGGCCXF4XayLuEQXAn/lUIo5r6iMnk19WJ04l7sCxA43g
FjFUVJsOIY5u/qTf5qAigsUn65XNrDjbfpNJJMDmMAwPfYhD9Ak76pR/y52bQZqdEe8qJLTxSkQ5
bUJ6ApAF+RpyGOPyMC2t+gQ1PZxfPAEBCD4M6nT+LMBTTq2LcDOZrfqkEHvEWMG4HMcBxBGC1dCq
H+IONU3qLutii17H7inGCoGLp3ls2EdAJkrfU51ZSt8Lqg+pULH3YEbh7LQn5lmBFwbGgvRGmnxG
o8U1YoVrSVx0PObsOxwAs+UB+jyE2HsMj1r2cuKxLhS3OYKZv++iOSQUGrdOSuwTQdcK5zMx52p+
mBMJa+uLwzA2e60nyLHnrQyci0yN7hNFUEH/XcDVWU9DGxVVgbrsMj/IeihmyX4ZjI6p8cxjqO+3
urUWpvr6cjYUDcIvWjep7saJrQ8/q7Ggr8DR1Y8nEtRW8IzhHtGlKm67NFC1IkY1bCsCqSF/RvAt
ZQQD6wsaprHKthkzasvOyiPXQ33UqGK2n22TU8rDTygmSV3gnlqSpBAsd6nVXqCn7YK9xvK5rL71
FQ0Xs0D1Rptm1qkbZ3ehJ3ZFmectJWxcLaHYS0TDWO1VqRNFwyec+uDq3viTmeb2iYArAXg8ZUJh
34k3R1zXst08sl9xzn3Jkgzr070HBzExTnZCZhxIe+Upv+V+4P/Zt2k0TEH0koxTHbUYH1RufI5h
JnPG1+sw8AEsyplbqo0O2fwbSoMlMJidjzVDWsK8EzNCI/vWugiNbd7qC33Vd8ayye4XLyy5MKti
f7Vv9c2EmCLW9ugzUlp7lAqtz7uu8uu5Efqf2yYuUNXO4X+KBBnCElWfUJUz2g9ySP8Jym+35rpm
v1DzQpIKwZj3c499zB8L/mWue9iaGK8MFQeE/ZIlpn9T5WvHv6XdVU+9x+l2hu52ofDoQUpmGX5k
3lq2v/YIepFl1PFpJBLXfEVokmWUU9Ju1WzKtRWDoTIqrLHvZWSVMaLJbUqmX0YzIb7a29WY1Rn1
oVpM9b5E2wObXaEW2daJBjVzoey2HXKFW6qwYrXWEMmI87SkXeHf22J1x4hMwCy6HEz6MMlHdIz0
OD3s0dOYm2xIJ4BeLIOwaU2d8JUBhjWZdw0I8+IejRq6QnXQ31hObV2iDxpm2I9PVVWqLYlmMOvt
feUOQ/kjv2wjE68l+wHHQD3Pz5zJnkfKPNs1MuD7vOYAm2+8OGLchsFSEWd3tW2Ipj7k0MzH4AlP
GlVN9qNUzyv13YYZ/LQBRAbRnDyjQLIWact9Ro5QibAhXt/MfiVtGL3pNqsZR1OBznr6Z68YJQKu
A2+r7YsNhTFTGTRqp16YK/GMNQc5awe19xgZ80441XxHLkLfvbXH0CMlPa4xhzPJLf4zTAw8G8ap
VJdjpZhhSKj9quRAPKn+JdFvA1ndRH83tknAdA7HE34ugrKIgqDFHWfXCdtP61eC3olkO2aWDXP0
iAdA5A13P5Fr0EGuO/QN9UZm+ECrF3obTjRhrDYmp8yt5ZQU7hx8F1lrszvZWSDwW3CXJhp3adfh
3AC2G48uWjH9mk3GhMxL7pKpXYGbcCFtEyt/rvlrtKQINy9e5iOCTuavGIapFeyA9kvvnMx4W5hH
6LMmpNfWVrLon9RLb2WGbuOAm8ctf1qPQaKWfmpyEp0wH/YQOOyoBOLh3MgBVq6fzQohzZamYCuI
+LZsQFtn3yaoQrN7l5KsKZ/DAD995NIWUuzicaZ34v/pykwPbQzXzBBhVaONXOxt8Ty/P8eUcjwh
fT3FdqZhLMqgcA4NUTt/6Oc15HBsIKINqaBFoiM01IaNV69QsokUunqPtxOG+v2jJovlkaMcUHVn
MJIMwz+YypaK548qaBpDnpIG8urf0WQCIuHlxvEYjw5ABi65/EncRoovMG0oRAc3mjXN9ny5yWz9
/M5Po2qcHopiwDvtljQN9WaMmFV2/V52SBOmGxfjD34KwiYcwnZ49isgldaw+bEEa+UT47W9JvoL
YgF2WTUmtllQLfNSbQt4YXI9eosBwOYFcIJUAWD6uAzzSX0ylCHB3dc7djFMLl95oyRkG2jb1L56
ixBEm1z+SCQPxcNIQgmH4FgV6rWztmFLnjvqc+oZxW1xHLYDsi0r9RQgOynWiZ5cJ22o5hHRGita
qG4em6xWPb4sRzWkQJuufle5FA685mmhTv/B79QxoEeJ2bYDrhfssL3gScs23VzFcFl1nrfA0G4G
B6D+RFpHz+Ygh0nxE/UANLWjmPWZzQLsy97IH8WMuSRz6eYSUpDncc2x77kEhMr7Qkj1r12m+3hh
zWEXynPHrmnOdzirhPBW9PfWi0jfDP1mS1GpiXe3jcj82cMV7mfvrDfhwOM1dNDP8hKmh2gCx6eM
sSAte/vYhkiG8WLO/TtNW/FXDnLl4F4IKSqq+7mvDQ87wpYMuAGmfxOiRs6hJ9gHJJs9Na3dNZ77
TfCH1LIbnEJkmeN0xwxxTOjtyl4qoCMSg+qEJYcHoAThKKqVhari88/CQT0arAjBCPAJcUBOVtxi
+GX08e4XR1Z1S99KBCEJcI9TghE8UAYiS34iOV3ql4BAOkthoCKcvzsjJNZvilrKF8NoUr2orfS5
RCZVXG7vDPRaB+gyeWPvXISv9Zd8SBRk47S+gmy6dVYrd0MQKCA6fqMxg2hDhGr0qexLQ5IomApb
R4UefoyUXXcTjFSZAoA3m7Zj83JfDYAx82nLsq+cpynhmKmI0fDmtD84GbfmByoUtXI6e1qrBLbd
iBP//bbuPr6KXycxTL4hX9s+3RNcbFIZryOSWoV3Z1GwPkV5pXix23SU3BG2KZ+Wjj1FL34vNn8/
9v8V++fjCUflyzMKh+1AmtUV9j+OxoyfqD8/2aVQ87mhId0y3ukRACAVdReSaExid0HpbvW+d9kb
/hcjU1t92j+hS2AGOMswloXDIneu8VkIJh6FmUxpRlnQxWPe03pPzSEB4zCNPcEoTjodx7qqQACC
qVebeFKrvpzxjaIe6R4c/mDopc9MnSl/dzH/jso2wEYfNAGpNlh45F3ooINBs/19wFuvwLQ2K1WD
pnmjCbCiWyDutWq8Cj9+6O/uOjSPQA2mwb94Fa/DnDwzNlwyqu1H3ynYI/R+maFypcrZVkA6j6rs
LLddutgm45C/1Fvx8cX8CoqzBBjSM2swXZPwcaqDq/cghY/adARZYL80K579rL3ZL03gOiWX/bec
lAjn4w9+9wJKk9hBh9YOWNwC42I1/GNAbvc+ErVADBhDXKosrwVOy+71CHcQDXwGXQCOyRDEAv3+
pVn7+DKuv7/iVnCke8jpQOffsRWGyRq7qJjyR9RHG2oZuzwGIGwcpu55QRAVHMrisuo//uTrUC+0
z4rVgeIa6hUoyTWg0Yw4m6ZjaDzERadwA6T5NLtHP23qtsewi3P3B1xPNRbB9UYBDIPfqEOYl1Yd
5SL0ovCzVacpfPaPr+16iSK84F5IXunAYmhyvTG43QoNwAvNBw2ryI1c2Q8BTdq2RKcyYpPS0yAS
g1TlIP83m9RlJfxzX7AZFUNWsS2LYS1cPfUI/7FSWlcpMoXdPmRjJla4uds9gXI5mn8sUd+I4TBY
vWd+z7PNndPBDeh7g+tXFu0DDAK4dVXkBW56i6NG7Nj/lcaBwSl5upIgV9KJuZB3BB2OmRHCfuD9
NE/XqEJtUDoBSfkpfZJPNCGaJDD47mStheTM+/iRyV8pTVyF7XCjfI9XGUbUO0oTpcCo0NzlMW1x
MiCkrsEXqX0MxiAP36J5Ntx41xsLMr6XdVMCanFz4sIdz3cZE0CBXb9c6uymXjGG/U8d9lH2PTYs
1EzOzu0wLTFABSjR0UIvhpqIV5HPOGiy7Ih9GGiTSY6AssUd19U77sNKHYYMVBFNNVpaRfPYw5tX
nqVAqC6Z095Pvobe0xtESfzIYUKpOe0Mf5QTloJ+hYb50PiNHU+MYRFkr6wH36cK1ZuFm4M7vWKq
TdAVdiSj145HMGYH+2isA1MlzRwx0QcLN8fGqCO+AS4c+Ps5laI6RH6nVnJux3FsEvRDLVsfTIkT
Qn/XNjFstSMoSGy+ffz0rpMJbRjgPDqMOCVIlkXv+esi93x2uIlJIaGwFy58vX19Sj8a4jsOIzP0
0YFOecAUr2UohGBto2LrgwunccUjyPDG5OabWOFx91bRK+rgpoHTXxvHj7n6Ys52ZE6HpvExmfrN
d7meWSD7h97B7oECCZLQNWHNQXIOAGy2DzSDtSz/hTY/xrATIRDdkdZgarXcWhpKhICUk3Z02/Li
kXAd8zdvh3VdaZGyzJUgN3ZhG3KrrzYRMyR0gfRw8TAVPrb/Xx2MPursDK9CGLiBYhAOwQhidPGn
zSbGgiVFKaD5JI0OW96n2RPFNOHpQlbbsNMXP+WVanig+/r+N3popzuvbKisIpSVodGfPr6vv9Ij
qM9gqrjIurAQxPrLvaaU4RksW49R24O3Gn0LMaALCyc6GDO4V7z7/6oOPDLNiSFjmoz7rAW5/tdV
ycwEj+VUFg96oKgr+Garz/ERSGgWGheis/2bIun6ebGNSR6ZT0w0Req7+jwbG0XcmOoH5bnFZlnQ
fLvffn5+7kEUffbwf+LzQ2tEJH778c1+9/lQwn1HXspRQXLY1Tcv8yXuF9+K77U0YmJTUz31L6qt
wpIQH84N0eWAAP/lBfCYITyxL6DkMjlifr31LvCxi6VBdweT7rIDikuTrQ8/spMUssb6K3ACk23S
eV8//nz1Bf956voWpZliLnCwBO8PtWyeBFLUaLlP2SDXz74/dP4p7giiKPZcdGt0J5dYle43L6qy
Mr76XEp/cg4g6Cp21nXpkUmHBCACPe5RFsXN8OSJulreAuKA1rMeppeYZThfe6tVU23eG9XuwpdX
rUsS2qnCv5t0oHHtPIh66x6pDJDfqSUimM1QT+vpBNQpxWyyYA0hxDIpuEc8iKHbpUIJvpiqKkbE
x7f1urKCGMrChmQK947q/7rJwUOnnivbSu+xl3Uup66dZN4OW4A2a45DmY0y/an9woyO8dCAiG40
VY8NofE3D/l6S/G51zxmXCsxa6L/uqLiTXkfRA7ePvfehc6TRJDRAH1VZbfBgB9/+fcfx87F9A4h
JKRYSrpf1zTWipIZ5irvlOcWQFlqK7RX5CMFbC+a3ze48t2+T+FAc8MmhnWHiaDm6iOxZJybgBrx
ThOA04tecY6Ken3DclLN2pSOfszv4wXvSwsjSbcT9ZM99GudnxBJh2Z7TyxCBpSq0UotqJIRrHWw
laAFUCUEC5RJM4twkQuQ21Uou57lOvR5uHP5qepgwOKUI4NJrBph4fGueg4qFbV2c7dQw7E4ZHaD
CAtaB6jghY+PlfblVBlGNc7yMCnj+O/jqOWv+xtjqion1SGkMAaBZqswByNLtoaJyOeKWeZYKBlX
MdpUo+SIqdKUBaXeiLgdk9Xc52HDiG+PjApWULIN3sbSUAK91SvVhaJsUbBkizaOD9FNQUU8F7Dk
WA/qKymXiJ8SqS51FUCvkbRQ4j1HIb6FreCJqaDDraPIVQv4Y7mk7/qtIaJ+N7VGu7g3XYEiB+Pt
ZkVwvoEzpjlNfO+UGcnqnCR5N/HzdrN0s6K343TTGGvgTA8LqtkhEFajLeCaqruzL5jPhg0Drimc
+MJBNUtpLsRDoA5c8DC9UOZ0J+jbgbqZXjMqqbKehWInqDw+kgvI/E+enfbKEKVIxEvus5LQOIBw
CiozYMz6P1TIPtlwKw4g33ui+tCVyShPeuz8I4mwqIj5lmCjyWW5lpZNhWoMthJEwg9oy1PNaxW4
d4VdT8F9Mnjd8DnFIwIpIPMFuQaHrbRCDlRSiJlh0RXMQ7EHiJx92goBUNig9P8O8Snx9j0DF7c5
jmatEPIoQZf6RmJjzMSaqYcRQaaHmDnuXEsCbB6rHJe1ZMcfgWD2WWrKmzYq1VyV1Dc3yHfwSWb5
57pNNXLX6J1PUeaiCz5oEF5DXRjDXeSOGwwdDtASfxS5GFVpBgQhnlqT1Jl436xDtn6Z2oXrchqS
P/7GVxIGBS5EayzfZn7O+sZsfRj+xZzQEm8MxcfhE/Y4RW2fDKM2ljdPrLPRf0K9V7Hvy1WoUV6G
ZJ5EKn6M1eWHbpsD6wkB7gKKf4mk6DJt8vF15xaCV7NY6ZXJ090R3lQxzfGYO64nTQZgN2QvuFmL
wG3HF8/PeoPZ04aws/MqcLbddgFdwAWLK5KvhS+s9GVb1oM788pmlxd3NMHYo8M6+nZXHcfeVMtw
IyuEOKevtzWJvCOmzxuzZ2vVM0ShLMyN05nadipNuJj4WqyHugklMwJUdWp+oRVdOC1PEfaGpLcP
QLh5HMUIRdtwfCL5M5ogemk+ZznHHLb6m25LzF9Idnozc2bZSL1w4cf7ZUNTt1c983G2/jrKdnSO
wbZ16dmfI2Wptr8Lk7+/8FjNi95S3ybtGdCmuZKJZBxVfPY2NQHqBZfQwH3um+zEmroqYA+D4mNn
E5lvc091wexMux5EUdO/1oXtxcfKwUAQCH8bcmwTKhW+xhoeSI/lAYLWqDu0zugsYCdwZ4IID9+B
tgVfvopxg9hEU0UzKL5SwACDv69ogrgebEY//cRkVx6IorqQcy7L1ANqh20RW2rI0lixjB9lQsot
fjPbRpmUIea/ePNVkpeRnHkTx7wywE5b7AJDwFIhN0a9bFjusuy9y7SjdZbF/4JHGE93F6ZLWOEu
iwLOZBVsHKbt0fxc25ddr+MusMl7cOO5ZdtOiVCDy7P8VtGROGTVKZD2sZp5beN7TSrYKDKibNU5
RVINC3Yc3MvhtkFHetbuXHpAvT1sTBNCndUrKLCK4Lm6GzWkBftlXZZNFxIquK/rhGcaNAZ28pDe
aOKHPdlPShNjMYTn22+bOFpoQZWO04FqIeOtl/+pvbxM3//PYrsIgKZl7XjvSStQf9/ZgAs9liu3
ijLKTdaWfkCmOSvQw17zeE3+SLslhSukjzl8SqlpJn9V55rGfrIKX0tGaRuuvqwkRxM5LyIGQI8O
ZQbDqmyzKOq3faUm/g74cVATaOMIJ1GaFSyHXs06qdMZ6P1Zh4PC6rGXR9t00L+zNgB/3j59q910
KrAG8DOMIVhHGRsqTzccShYLmlRFKCJrT/1EOs4CH2jDX8yHxr2M2uq+9r/haW/GX3FYNvGvByYx
/s6x8NdK65wsQ56CHkrWzCw4EDWkPYmIclLZOUDfSIk1wx+NLDE27U1+FTChM5CBIcQDqAujoMyc
k+HCAawIZLhQ2DuBBRhgUz2pJQ5mLEiqRYoTRuUBh+tx6I6DaWLGc+w34vq2bIPNh0BXAvq4xzCJ
HeCcNPYAExCfuLUM9hHRltDw7KRwjPWUt5V6vjwhLlxvyLpw1AsdMEBh9mRQKLB+ozMRMJlSNm8d
Yi6LRc2ON1pSYGBqgBxri9XSNe6wFVWa44VER9GNyFZTWyaaQ7VimJjx3snSlhRaePipfdZJ+4EF
AzUmnl975s99dUg20U67cXpCm24OF2OLwSf2GE5UxAfNPYEEpqpKoX8i9SE/kRNdYaNF3Cu6n+aG
1c1I10F8gRqsmhwFXFXHjJo3fzuPAjuAqGXACWYAs+1OW/HUbuUh7BC1W+jJb7TN2bFugvuyTX71
8lyTC8exmZTFwlaQbkBVt1W28I5d3PPG2CpsWHUwkriTbPLgXue04HtBvCAcnInqtpqHCFoo3JPt
ncNzFgnajtGGA7ez7eCOeWdCnEkjxYo+dMUPgscvCKYL1/ytT3FFwMkghmP44rimGrjjex514+cw
GknLQpOgBP+YMCo6GC2AIhxsjB4jvYD0chtJg9AUOURC7qmNyYigmt7rGfzSyXyEOxei/4r3QyfU
xEeLXdKNg2ZRXvD8my4ndPXZnBIH3XuBHTXP1c1g1DLZvezW+h2DNr+2w8H3E2x0iTq5+DgY0dRn
1j7CmELFraXjBcnilMxw6R7ZjKb9YjLIZUq/kRqdXLJe1efwA3YeDtx5zz51IQ7o6jWbDbUWLY5k
Vo6+yVqCyAmNHnav6Gbx/NRtFCIEqWXvH2lC5qo+CMKluvSvj/vJa4wC80O8/BCxYYmIn8010LhK
d66SqMzvcNCGnA0Re6vnVzUv1inDWmbyX30wSiFaeOAZYH/J8Ooaisszp2/8ao3vCJ5p/B8LnYIH
yb/GgQUnisbAVfxYclSwzX/8wdfDECB+GlpfMDdj6iHesWANw8cMsyjj23Jaal+cAVZ7N7oL8JiB
wg3FYfD8m9UWrQWPZh1iTHX3Ilkc3GxcztTWfsguW0tv4jySfYIROEz188cXeT3JZXzr+4DYjgdz
xXxvebTAdvG8enRuNFlwoyPO2i6uTRXka/rE+xonbGfqGJvjcPY9/3Xux7qub6pcZWnuiLYHym+r
xKhIyqHy8bAoZxk4+ERuPn1NXOREArG4jDLfDbLNZyyGqFSd+Fhg5wKOu70t8jIV+PhrWhf48x8Y
GbNzy0U5bxG+xaOQ1/CJCQOOtTnap17GK7lDVCelwDMvCFQs7NxjadDgNJVQ++/XKZjD6IjZblx9
sjcfOdeh4qZ/9FrL+GENbCoYU10GKtoWT/OxwTeh4GLPDg88Ppj4gJAzF8drRV4vs+zF3BdeHIsU
3aypdB/llA8eniC43dDZTUMfY1FI57KwETYXlzroU2pwLsZ6RGAYoGCwOdzVGfFD+wJVeU0c4R6O
3WqNNzWWOl3CTKcjgqCiDCRjB9C3s79jMAp34bjIwvHesjWUiGw9YQxddgzHFUbwPf7S1NU364DH
AU7uOOjRwMDUqfMdwd5Jld7kS1CGj5bquuHdysCY2gMEnTpYnghN8p0aOXSycg5Jw18jaLQjhqfL
2ezQvs0HZyKXPCPD6FJrya7zZ+PrsmAfVO07p8WZdVchNDY+i8k0JbaFVdCS/ZLhf2N7N4kvc/b6
aUEMgNB67Zc8OiYjqdyv/oVjUGwTlRClk/cv7Hbi9CaiBWkA7bIScd6hbbC092kNLkacepo2wXFO
UXobC+/wYZw7j/im3lno5PfsjLA+zwW2RUP7Gd7QijTKbEh1TF7oDFPCCcy08swOu9+B9MQhnifz
B9Wv7Z+HuiUlep/NYU4KRw3lgcmZdu/cmiZSGwYeSJuFJIc8jH6t7JM2rYK2NNW1gMEjpUzY+raR
JGzgyD6rVTU9IgQaOqrYSQ7FzqbCG/+9vUikyzDviz13QmbgLrietYfJqUZs7FLfSN9+84phA/Er
HgwGDAjM1o4NtYAycD0YQ7JHxLRVy/NYxQkZuDBZoyr9TKC1hy8mO2F46+GPgxE+HjhlHrQ1vh0E
XN1OOVaoh9maE/CwHnXjocYe6WGaepJMxGBFn3MyhMiUEkU0Pdpe0RECNQv3zuQeDLzMnJdRdgfZ
FRwv2+dB35mHoeX/xTeFnRnVpzTDVueONFBnuRmQRSRExiXj97DLlvTkyGRCBWdb7R/YICTVsal7
M9+3qy+XXY02byLLB2XPqXLCoD4QXUNwR9LPEFIPVp/NFtl4Zf1keIs37kzUPt5uKOLpMNENrrsy
9gmoi2UV3EUSRQ2eOqX3gGkAjvgTbGJiQdkJXsnDsx6HVowTyhTH/ma5QXKXz7IjZHXw0qe2CIZD
2yfW21zMhGT07XeS0Zo3Yi6yp1wYs7VbewEJZMe0MCxG7L5ijEkfgKuYhR9mKdYk2KdOW3TmAxoc
49/BGDk3+BsWhwUxxBFec0RaSeff8l2xuTdi9qAK/OOzi6nKroMAglFXsD70JANEuyD3li9mLtYT
U31R7Ucr7z4R1lE/h07d4ogfrSfC1OQfvW84N2FgVkei0pSTIeDBPcO88sakcyASpM6VtYz3iPNQ
dEt+TP/ZrKX8ayH69kvY9e3LwnT+IcJ+7Jx3bU+6LfK5Q5VUFvXStB7dORWwntZ0JgOClKsKLhTB
uR3J6lNLYFoqbGzLxjraQexa/l37U/baDGJ6LoTZ32FSFj9NnkkcjtGmzTEv2vUeRVXwiutWfmdF
oXwmSWohuQ43V6JJcxK8IL9+yeXQfgmwtbuBcUNummzDW9kONacJoBuB6GghAU19cStGt3yt+6ms
9oqDf3KW0fge2Un1EJABsWeg1L/CzLah2bfOzeRV9qPtRMZhWsf176wNqx+Rm+DNs4TGoRozYpTW
0Pph4aB2SyxBduskcvm02kb/6EZdfWPF43iOpxQZU7gu8MkTMvySthLPOBX7KgW8KPkUKzwa9K73
dS2WXer7rXfy8yz8D0zjt8Cthh8k3I838BSDXYbRAyIvyX6YZOZnwQZ8NObM/yQjj/ColfTSvdPx
BYCF5WefYh7p/ITO9lD5Vfl9KFKZ7FBGVw8sTdqEoJ54T+wScRemZNQXmfUQYTDzfU6EAbW+Rf1F
u3OWbCcvVZUgIcVP6w2PmXVXrWP6PS6zJN9Pdgl7Xk4lSEloIWrGCg6W8OigQ53y8gcbauHsbH5J
dxw8GdgSkrzdYhvNn4vhDSeJZvWcDfXAnhGv2QsWhf3LxGHDNL4jdQibq50PDP3qQra0d2FRWVm2
N5IxpkMGP5/HUx4V3V+W15dPMcXa0ZiYOh/C0TOTXQQ0d0T/+TaRV4QooPoar3Z/xtH+X2PnvLng
/nh/Z/PJGIiHWAO7OdH41MbZ6snvfgCrK275Yrmzpzyqn6go4uDEaDMc4QLYHMkxGYKIN8Oa7bWE
A7tjWGUSrW7M+ymQRASI2vjLiAhX39VtIsodV5X/211LeZvGhriv1qX5hmzNuMtoaXi5xPwYCWe6
G5KOpEsgvuKAs0Xz18TZcW8t0v2CTV1DUEZjikMZZ/3JXSb3zba6oj2EodHeeb30cOunIP7biIt4
gRNZ9/h72BiJHWPZJY/N7AyY2oRdfagz6ZW7wEN17P/J0J68OgJ8MAfkDt8NY2EfzGqCmr663R8V
Jm7HwU7j5ASKQXwGk4CRfN0i5AtV7CWQef9Ajm+8WHjA/V05C9tPkDgPaFHShLSk3ryb8EM7+s5Q
fEaeCco2r/730KmiLxmUBrLlFUVlx12oX60glad0tnBlT8I2v4kqP/km3KG79Yi0+SE6+AOksxHU
1k50h+5q57s5LEnt7JDcnjD4a+4SOykPmGyBghGgd0iTOvm3X8fNnsLXf2lB0rCHE//D2Xk1t5Fk
afuvTPR9zZY3Gzt7AUsCNPLq1k2FpKbKe1+//nsSWZoVQAbxaSI6YkYSiUT6k+e8JrhJ8SbiQY9/
B/pLwTGb+/JYRdMDX/x73NjZ9wqvFYqfqAQWicHZXRm4f7lAQ9YpNbpDYrbeA6Ql/C0jq8a5awiy
lTVE5Sa2FOvOLEd75ZTqF7R1zOOYjHAAU6PdDx6O7yuFvbuJ6jL9czb1EO1vq2jA3rTeTYn1zAcb
DSKU1JIkelACRcfNvSne5fXY3+D5NmP9Wpv7AVPkG5O2443Tm8q70O17xP3Ie6a7MU6ifJ8Ebhg/
SXQ9WUKBKJ4jF6WIZMbzBG7FXIlEnKSMlTOBWrSOUBgnitQ9bOa7x+W5KJUlZNZjkR1ZUG3NIPBJ
7xYke8KBwntOpj3dNglJHMLLQyB126L+l3rrMQ2GOfrkQJwljo3xgOBHLKlpRXAlHqWynoddNsZ/
K7XsIE6tSCJQnxujNqg++5aXjf3PRMucA+0g7IeVduvlWHZ9X3KvlC6QAl03Gaq2m6nr+/kedE1Q
39Q+5Q3UqYJyKlfsOjt/iLGV7btV4FltvO0Q8wu3SlMb9UZRhEm04ueT+6QiueofkKzXMkhMCSGe
gr/BsKsov+dvTSxO4z9bKyjaEvmSpojeIebp4+xXlkmqq0eKvqNl75E/CKpo1SEpi9jxgID+tG1B
OLpI3lRJsUL4IYCn5Q8xF9cK8Q1Bh2pGKm5LhTP2Uih6nUaks5EZI++khFbN+Fl6IF6irH1CcDjp
AEhCSLD+/ilCp5ducj9QXw4Ok2qzxTBhKvd+4lNkh0GWzPZXAjIn2nbx0Cl7cC1J/mZR5c9mSuMF
0xFQG5RVEg8AnMsbJGQYnbDXmh+8WQXMRp0G8VwYrUykYuBdwD1+kKFxpCoijbaUF0D1QwfFuI9T
4O0iIbcwujzfTG176xtcfvUDsRTZ8mEhM8nCidHpcxavZ1dppmCPwldJm7KwqMxICN7K/KAogqBf
daqVLFhhYEgCv8o6FxAxlOMEtVSWJEL5d0s5ZiFeFYMuNMlDdRAFYYk8l++IhQ4hia69JIJVUS5S
bLyCROpaHWCrIBUkOTBLDUl+G2wemdtcApeX7OFS2ek1UTmDMIpDqzh83FG7DZ3e6pVban1GhPqN
w9AUe17fU60/+n1RFz9az3bq+Mi7GCraqqcCrJaHOcCCo1/rEEFLWCzo0LPJpWdFjlR7A8IwlHwp
t6AsDs0Ra1fOBt8BgULS2tcU5MBrvQeRgeJ5AiV0v7BGisoVbMwqHEj3LiVQma+z8Q8b3y4UwlbP
Qkrygc7roN26ERKOTwi4B/hxOb6b46mGtbRIL56QswKJELq3PNaRGl0VOIYgSzAPM8Irew0v0Amh
fZlprUx9HAF9OEqvI4uHipa+7qXNBH5/M2hopUhI3+KGRUwEX08SYJYksiHrMHlRihrUTwyvnKaf
aVmK1SRQM7+YKUn1oScm1CdgSa27ODFL8n9L1tE5odQXKi0vC5E2tMdQG+N9NsC3JvbBvGoiGkQW
kq9i6vC9oOXllAKpczcKBTC4pWI5VgL98G2SCobdTMGkgFE0hEEmBGcq8yNSgEI3sgU/o4brKObl
ANvMGoWZpyTcLXXohfRnV33PG2U0vVAtVym6auOnEV2w5ttC4yy8CFbggqxoyEpFfIuhqaYGwZMT
HsGLJm/aoPw4jV9ijgX1g4qCb8np7IVxtoNa2vdfeLVFX3OhMjxQL/e05J0aph2Sw6NRk6dv6io2
P4VzEKd3kY24+67mPWa/lWdJa1PZp6B2yqu3QQbnQLEgjWLX26r/zqTLTbeUGRciRi9pcVkfiRHV
05aDYiE6Lxzr/oQSx6GJJZmXnajXI+MApw2wRGYjyiNxxzW71voyOKOGEXlIKP0tsVrx0K8ldG3Z
tCdyhMwCNb4qUB1Q7kUhqC0hqb/LpsLPvpb4/KkdzqzdOKmryURQOVrL82iRIpIYGySMxdeBwN7P
+ynDvnPtO7lZ8h486TqV3gDoQw5RnSQlxmyW7044pPs8H8c/ZWVUa4qAkTKlNvx8komU9QN5YycA
rTi4cvzRue1198SQN0io8JeDr54Koyc8kzyjl2sebzTkk7xkMp4aC9xGBs0bZ4C3C3cZZpDAucgy
kD45wlAgRZlVx7YScLX1QR5lCBMLZt1SDZd150YmUFTkEYEXDBK3n7WN+MHuVOrwMe0B1SXJ9uS9
xFfUxkns1LJHXa57XMR36gzCTEFm9ITvJPEjOINymZA2E9dPUZWi81KKGMcDcf0snI0i18eCYgiO
dyOOJ/IgtoELsNuhCAvYD3h7wYyJeqQ4wo0HqpnpkuullWW3OBoEeMHAfGv+ZPcTWva340S5CzXQ
hARwRjyPs6XtbJeqVzXGkC1uezsVJwGpQRHzyArqVHqCR5QDBiiqlZYWESf9whuQOow/dVYnX9R1
e1i0XGSDBFrIeVtIUMtkS2Jfgdg9n1vVgThu7MEX1zN2eaKK4hTOqSBwqkCintBx4uWI/CnI0UNo
9Qh+T9IO9UnMwZyTvqtv/ChvjG6LaEyRpgfSn25V77UGtyvq0Z49jihW2vhPTnvUuxIV1qpDNqc/
JFkoWIc90qJA7DsQCcgJrRIjhcV7s9TEFniwYdaingMuWkSlUPSNsFyneVq235tUw0jvvVHj+B1t
LLWfnGGnaZOQAFORhmRkZA296D3BBfmJoSOAF9XzlPDxrX26cpS0ERetVG0IeIAKSuQJZ71wGgmJ
xaeiRigGEHEEEQGUp2qYDwyRsVKlWqa8vKiS2dCnDcGnpZAoRfv6Ys4dGGMIdxTlDXgOxOQOBcq+
fLX5BIkzW3UWXGfMqc100ys8KTfADvBgesATg6fpJsDl3Ek2iy/CwuXyXHQr9I8xWkepB+z2tJOX
ZSwBinnYtwZO2ZEyzmCCkP0rqi+NBpZqW2AG008byucmvVgiHUPOf5QpjtF+w/HktLxOcLUgKAqW
duIBNcq2ttNEjJVq1uLUXTjMixCA5MRFEgGBPIoAZC0DmNSxgMpZQyoAQkVXix0a+6EorEWjI67Z
sj6pgDZUTxjCWomRykGJsonBB6KBxHIJTyK7nekN0K0XmMRSh15gQhQ+RcF9Yewt6g+L4JvSoDsK
XUlqnS64nBLmANNsmCpPl7dJgmSV8VAQ9GGOl8cwIyAFcwXze0GRzcht4ffZkaIf8SQQoYHqBxT8
WgCTDFFuI8iEgUlLdIRa2wjVWFnPCaAuMs6gEjNspk5h9AIthOSJm9BtrxiR0+BqLxXtMMNiXjRp
L1URtPDFJE1G3oi9B/HKOuL/KCQCFtK01WSiWD3hBUQdMp7MRK+/Jol10huQoS1JmJoJlIjMop4a
FtmyZupSF8VewDxC7qb1Ma1HO8TzqTHsI+hZJ3J4TjhGVCa2jQSRuakqNtkyrkh/i50CuEBsw9Fv
xe5VB44TCytiZDzUzViXQ4YN7uluI5UusBYTychh6xjqnBfAFo0YXdRlzSwvD8T+Tw+QBhXI2+XY
j6Qc5gKyxFdCEG2XZ9KEjG+jbXLIxdQ/5Is0KBqBT2vjsGXM5CW/7Gn84GTfeRPHu0oK7k2ag/0M
d5yP6stOqgIsB7Yi+eZ0XugHLO5hmQQhLGgdR8Ib3MkQp+5SYzUnbH1qaLN8IgIgJ+lIOLbiylmO
bJBI4mzvcDnnL2NJCk9jZE2sjdSVBNBglntAVwb+vuUp+l7QgUpp4Jx0DCONk2/boVhGZ+RAyyXn
gVBkjORf6RIWJDVfdMm3/zmbEjkZ1I2YfNUcyTetAIATQs0NyhHQ7ztBREWEnqt6IovXKfZqmj2Q
mysVHTccYAMqW6TxSTmpiI5JGK2cB6N1xaRLbFPtBoLDK9HVgQy5l4vc4+1EU56UYFj+RPpATNGC
0QI8Ky5orbFCF8sF1wwspC3kpqgamFPx7qdEuERwIOQjlmsuSfGhhP/WqKkTQYHbVGjvJ4pOfuW2
HEkBLLx/CSMMEcZhihasl4Tw4HIglrq8B2yZ0CBHefL0mmcBWGqMSoy9Oo1CLkIMpgCsSHY4OEJx
1HrQHBjvQC/ES2wxses1R+RR0PsS2hpzjagC8qqkN5AQ7rtRTMbEEc2HFWSw+ZRFjHzRklgevbMF
WoIvIbX2O8m27zAa4TPFc018l1MMs0SLvTcA1tsIUV+Aca0/BA2QGwmy5v0FrgVDGXH4t6eITSZt
AsMlg7m2yA462C5w3TA3PEYFTGaRN8gUli2qCiddzmHUBZJHBrvL1Y03J1GmKflbVYh/FGGYBJaC
JSe6r8hqsGDsU2pE4hAXERUZRTUndHAmI/3ALAUUMpYnRRJ3fUlulPDGVw6atPFC+I73z4KMWe4F
Sm2nbJlc68vYKaExirPtlG5ZdpyMNUcgIfRjkWtY0CAgPgR0VYZPPtzq6hswc578DgeZmF6Z7lKj
8pQmkzogiw+AWiZ9ToCXNMrcIDga4hiPVI06D+tKHT2NqEc8Z4q4FoA1GWpTUxCwm4X5ZsxuOQlZ
LhUJIqC/4jaF0i3CWA14u7iZZH7OMvCOR+DE11jmEqPIRT4JXecAT6ZPi87GomoBLlSc7/Ip4MpT
fhlqeBTiOg/JYjHrjn0C8zujH+rjvUs60TbXtnSw1HRieWuziOQsiMgFIrocQFgdiLhE5r/kA0gZ
AQ7c43GjWeSIO2Mo3OUSyRpdMJF/qlL8arYAaO206SQoEZyRGKLGSCBg5tT3gK3mW2TEBYX7J09X
Aol4i4lYf3ngC1Y0P/IT5yPxiGxTXolyOSwpTOwcJ2SksAmAw5qdMG9LyqUM4tbRd6M+qrvQVsR9
uOD35EKWYtIYubUMHgJMYk4kG5A40QIybyhNs4gs1TCum/uM47uAg9Jn02NaoezuriRida5rAZ5d
6D7L7Sj9YBaDhEW0Lap4pmhbcIxz3R+0MiNW2cF2q3sccZRAwD6Xc88ZCoExXJSqKonp+4lrPcVo
AXxLdvmSTyl41Imwsu7FVl2eSoY9iLChkEYwy2G1yFktXIdcRm6F5QpFsBBwCwGVrrZC/wJfLsNt
uEjhl5V7IAviGyG0JugFmuWG7YiSip+QY1q+beNFcLEfF7gslWXRocCeRrXeo+3vatOGHJ3Q1U6B
ErEvJarXFo9/hk8KbGG7xaojN8ZUG6j20Ss2sfDckOB6mRZY0JpyEzkxqX8epZUpwoxatYXADxx7
8alOllPe2Sww56riKOOibk4km4W3Rr50prvWXIulsAQmvZSKmWUkBYxSgIiFPIj4TNXt+IVGhjUL
/ULBOdShItbGaBavJS3En1He0m8Gq3UIHZe35IIpl/GBdnridx1wwmAbVprZJu857kRgjuayGHBX
NcWUahOFEZKhmIi6PigPB5bsco6HKeQcfrCFukdWQkoXLNxu0xRBdJngQlesgLuJw32BoS+bwgnQ
8fvmkdNl9y2AZ18KazSS/lTn4eSwMxOjIV++JCCkitaCL/fGJui2mdvC+aPudApFl5TzgroX5Fym
MJRRnyuVawaZPMwl6HJREBhgL5jquhjyZuo/KSFJXl6Ubq5p42HWsHXBbMLO0m6+L4H9j9YDdDGk
50SudPbLNHwaa5UYauckuR6/axPQNfY+1O3ecqE4aUGHzZCDpPLKIovcdevYbqfqKdDLoh83MBjn
5IGntpZu7BKL4e5zg1yJ6W50CC/IyVrzbDjb0ic5tJ97p7Q3Ihul3Tcxsl7HvgIUFe49zOanN1PY
d8ZtPuVF+ilnGf2wFMq6n1K78/odWrszdc04m2zS8UCnDsVQdX+qZVUXD7Di/Gzv93w/UFQGiO6C
fYfil7VFBMHck/MLuzdjzdraZbo/qfuyUIf5qKMKs0mKWAdRX+gOcUHA8QvcxPSKadXC8u426jCC
/zKacDjUVm8XZGp432l3+ZznAwSvMrZ3iNt4qP/o81Ac3Sid1XpnNl7bUixx8T+LdmY6KHgxRYXS
3StOMqbTGmwuiP5VRAlwVFZW7g+JgZiUmhsO1VoFjcB1N9fDBNTJjZseUzKAZea4LiKcfuJVhK8U
+O2Q88HeqGwDA0K9qVp3PjBjvVgpYdI73gGlqKi1V0avqeO86alZDY9pYWf118LKQbV4fWgNR1ik
XbFDyFfPcaJL1ZsIOQqUnWG7PJZY6Za3FRlP895Lm0I5WgU6mN9dDuXye6nadkwOVIGj/iWbwTsl
27Abe7NfNcDMSzLDqB18s9OBmhMC5J+hoVC+WlmL5NYJ3cwSEZB6i4s7bMk12nO0GjrHKL5YM+GV
oLiNZNsW0xyZOHS0IFDuQMbo9htAMozMqja9qTDwp0ioRSH1TxEqmjLLvAmE2um0ymCTot4gj2UF
EAvn6gL+XgJlGeJLFkIEdaP/7JJp53EgQ6QiEJTAvZSf0aW1ktRll2jqEfZ6ci/hxPJDYlm/5PTr
uZzlp2ja7NAnPJWo6iy1jDgzBpcdxj7wp40EKS8Xjkx5yhKpj/LT6WxGX4vF6oCkV9ddQSob/D/S
JxjF6PNsffT7qlbdx9Gcc8XdJq1G8SKKHPFEmjWQfk8NLlEFMOJTIPrvN5sIjkat4nRr4F4UH9rS
9fNvUZvY/t8DDvEQJNVezd62aWuiK9EIbqPs7bTknU5/JdH10TREZJitVG11ikFN+snhJpu2BdnF
zkXmUQlGY4MsrchPJFIjJzpFJQGd1MFw5NAz8juri0t3P40t0Exf1XHce6y0Lkjh+VKNxg2ns3hO
NNgTa0NDSAH79tE2cn/+syPwwJPMBkjZr2GGkS/YGm0CM+SrnuqxpuyLJo1Qh3vnNHy8U90A9dG8
/hjWHcefApdyCgsPMewoCjCtXFdljzr1mKlWue3qqq5WgKZ0BSobdqQP5ehVgJ+mIYgJASw32SF8
Ve+sdgjTvddOwJPQA3A8gOuh/j5RlUp9aGBYbXqrGikZpelfCeTVT4h3JzeF7nbfuXzacuPM6rT1
PcuHuzOFNJo6YXskiYjifd2Xw1MfkYO74V1XvAvJYj5kcW8c3Ljvt93gsRFb8svm3yXuxfmmwZiy
3od9On6vTSBlK3fWh2g9NF35rQpK9FkmMEAbWN3O+xqy8hEdVPMOEQ8jX81DHE473cqqB9sa42/A
xatHTreUWY7NEAHFzPgYlrVy4/ic8zBGp/5GT7UBLjaPbPULsGhOtbQs2s/E8sGhYfLTeuUXneFs
ArCetzrZ779hXowHxFhDUB+1B1+FEgSDl5SN/o0SRGLd6zzzcsS/h1hbhxS0q1VdR2TINbu394FD
pLeKKGvZt5Y1RwkkFzeIAYPpzbc5z0AgBSh5oJZG/Q4cRYoIyaRDxNJjtbrHOoFqce6kerKJeSBR
t6uKWyeLjE2sGcNd7Afan65aOF9QHYq+R2HSHUA+Go/DqLHKPNvfeaWugl9KzYM+NIm7bsnbjytd
9esDUhvFX9xt3Aw9pKW/FM3Md2HAvuOp97EDef+nz3sIN+ohfpOrXrZr9dbbW5Y67gxU97/omR5+
8iPLXlteEu0GZfbfhTHYHWfQUyqxnT6ukXSpHnLT4EiNlLDfgLDLqr2ROdHfY6Fo7xu3Ccdt0qv1
d7Cvo7MB2UgC0AyVvlyVScDJ4qNiua5qeJB4L6GdlSpJ+eC2Y91s1U7Psk3v5QZAUzXq99DEh6+x
x1tsg2+xutZNvwcYMprHGGHme4s7/jgHHbjBcLLea3mV7rrYxzgepf5b5O4CMJHtMPi3YDe7YMu5
VLx3uym4Q+y1cbclEdzbIYiGv/WyDXi99S4VeSMum3pDR4z3hnA9faOO2BJRiY5ddV2iiHxPs5BW
A3/eVX2bfU8VJKY/xG6P4ze/sXNFfeBHxJ35NVfU3L9Rld7uPnoTYCbr3h1GB0Yhz+/Zsz9YLjM0
JmvxI1GwR0AdQC+AdQqokJyULtQ78jWFrxnbeSIVDM+yzcZH+FBJe68PUEhugeeU2i15tET7Nk34
EMRr1xtc61MAzyLuVo7GbuNs0UkZt5sR++zsUVX1DLUkEKNI9mebZFJsbzagAGKhFz9GGAKAJGp5
0RAPHhD/4X5P62nYZLnfOfejGqtUogtVVe+GKaC0m/fwWPf6FM1vCqRHnJWaWM2bKPbguGNjoIde
DUARSNoqVimw30zQ6Qq8JKgVbfA6aSHMdEGl3rIMUuNN3KXWfNXO8BwnjKIKKh0G6QUHkIrqXJpl
IkIyaRZIrhvjRFlcHogtN9xiB/pf38f/Dp6KNxLg3/zv//Dn70VJXigI24s//u+HIuO//xG/8++f
Of+N/72PvtdFAzLh1Z/aPxUPX7On5vKHzj6Z1pdvt/nafj37wzZvo3Z62z3V07snXBHa07egH+In
/3//8R9Pp0/5MJVP//rjO5bXrfi0ICryP5Z/uv37X3/oKlod//Xr5y//KDrwrz/eoP0fQcTMn5pn
v/X0tWmxHdftf8JvcNHi0Zkp1UR0BcCg+BfN/qdnohmE5pjNG0tHOSIv6jakVe2fmq5pyDeYFlow
uJv88Y+mgLLwrz/Mf9oaOFZKQag74PNlWX/8/HZns/h/s/qPvMveFFHeYoJ+DjRHYMkgPUi4i748
MtEsoXNxCqB/zVT3uXpXhwlq3E7fbQMqLVd0bZ63Ypq6Zlua5WDd4F3qUYAgKwHPZfMdtSYDcF0l
JKCzYf/LyC99e70vQlOOhoSIikE0d96XqQcehiLAdJe7frFGQHleu401XtEyuVCwE0Nm8tnYiFkU
2VV24Hkzrqe4BRW88Y58FeD4kFiNzCikwo8CCfUIP2v4IQjrH3DxdYhh/MBF1NVOtRiDZLIbVyRz
XhhbcidoL0A/h41jC/mRX4TiOrMBKqKH9Frtm40aDtVhAoq5fX1sX+q1baJr5er4iSOQISRefmnG
RtFMCUEW30Vw+dMNmaGOgvbcdBlWCXMJ724wdH/VjyR81mrjZp9mHr/2RkDgwk2Ba9gVvtW5rIqY
Bqwz2U4k6pgM1RJ6XL98oZwCtd9GTX8XzcU3IBbJTquLv3tlrnavd/2cb3dqCK4TAQ6SOsgCnayr
fmkoLI22jABg3fEoLr4HQR9t0xmZzCowxgdQ2d6V9l4Yaoudb9Ip2xKngtC8+6XBIO2aOFLpWe/0
5RoWD0o9yTD+ZRVF81kBTgckHGz0D9+emr81rQx/UG131gqh9DXB2GeLC788DXtWjiCBDnMv1noj
6oLlWDrHmPNjkwXtxBsIt6DXR/h5K+xZpGldgCqI1Yhz8NcOa3HpRUIJ9KggybQH9vdDo1B9Rdvq
hUbgisMeFFJiaCuKaf5lVF0j11iWZXlXWQXy+o5WfQTerH1+vSvivPw/chyLxdQdZIWwlrXRuDUv
z6CaMkxRIURzZ2hBNO+g6kCEwC+td7fUuIa/SreB4wdhzDWvnAMXJEnZNMsT5R90lhCvutgQqh+W
2owf451Tl0W5VoI4yaFpucYRkm1IugAXyHdzWuLkgEUa0is2WBL0O1DjmqnITeFb1FmU9t1vD4hg
jKLgBm0V37mLQ1moHOl97tR3sTt3xdqoSmGWUqv5DyqgFaLX2Wz+qOKWyPX1hp9tW9MQOg0GNyxy
r5pzMd8hWbUKVEJ6Bybe3EeOlW+yzvU3DZWOuyoxgyvb9vn6Eu3Z6KnCA7Vt+0JzKbOpY2NlkN5B
rNLX1MGweXZIr7zeKzFc5+sLWhtzrDnsFhbJxSSbXhuX1B/Su6KJDf0BJxpytg6Kh+Mu9cHWH3uv
Gj8gahA/NVApgiuL7IVOEo9wh9uGJ/67uAWgmo1pnRXFXVF73K6JAmuuRCfo9U5qz852oT2HkI4O
PgMh1MteIm2V8Uh18zudvHmGbBAapyuRnPkSxmlZ3urkfb73thohA94U1cfec7LPHt6r3TqYnOZT
ZgOMXtlkGcZVhYUBqplxhuDBla/5wmi4XA2qWNtsd/NiylGFKC2Q4PmdooX6x6Gdwr1ezxlVuTDa
O17efyKDPH/UMTXd2+CPeOfMyS0mfdFnteUJZSB1t4Hpl145hC4sHjkKHEpzNnl+Ey1BA/HH87Nu
GnqA23kMY0lpw4cOFR1K+DoVfK/UokPm2vMxmNT2ZrBj+8acB3sbTlHy9+vD82x0Tl8C8APLxSJy
uPgSYNMQSK288QiGsPvgWH52wCPm6loRg3y2I2jGopMiIDM8Bu+8ryMogURrhvHoD1Fgr9LeUNIV
4oo5cDdz8D7EIYmijjTx+zKZTB+fPJjHoKdjd0cxlKdkN0JhuLJPni1giIDEorAlwccTL10cPm2d
FBNY5vEIosdYhw2+cpOlD1BKFPXKKnyhKY9nACVS7mrbuJRM1DOjhOtcdccYVOQGirV2jKZ5PAoj
jR+/PaOeAREf7Tz0093LpizWVBng0nX0utk4ICZqbrwmKq90SIzN+YQaRHM8bF3aUIk5zydUnWM1
wwO5PWL20t2kvYihEa/adYNZvq1qGBuv9+rF9gy0AE6q2Pyfi/ZyAMezQXsqvL/NOJbJ1pjaeK34
pgUrY06uPFOehQjgpSzbEVIG4gi9jKnawYZHja3bMRjVeWO45dtu1j61BkIAyvDGz3X7yoA+XyHw
A1kitoWagKY7FwOq1UnupQQ9xwnudUnw0fh/wTssbrokV9++Ppin2TmfPXH4EJxzRSE9eKkOENRT
4PtWPh+VmrADkQKNSpiZkcfZDHWFOWqB/FC66j0tjm6dcRRaW8KBak1EYsCSHeb2gz5RTV2HXezB
9ik47Nccl3m4C/MGEGti+RqoQsQ6cgBHua3d1WoAtKJsKttdE6LO+SruRyVZo+ozT5sJyzloXFR4
M/ABOlRcJdeGYO2qpfnX671/fuTReRSAeR6ha6zbF2cRZvMjFHpPPcZ6U95kwZzum6L57UhDPNZR
eWa/879kDs4XrBm6A66PJlzpohqfsrkzSeoa1sfX+/J81dCKJqRgRTSLcdVFK1OR4704a8emzob7
1PeAgVMh2PopZfnXm3pp2HhUE/0byEDzFDhvCkBsCsZ+UqHWj4iuRRFILDvyr5zJL9yK9Ih3nEio
8F6+PL7QMhx9JO7VYwQHaY2LZJOvqOfDR57m0AJjMKV/8VW6h1aJMcIs/WLjUB55+P3OmpoJoAql
XaHfct5ZrbYTooBCOzrJUOySuRjQN3OHK0P6/DXAIuHDEddGPZnZF9P7y3NHD7GDRRpAOxpuW94O
7tj1a0R6pkeKlDGWMy1uFHAFzPwjouEaqnWzomorM67SYm0D3bffGinqVVfm4KWZJqPlokmtY0js
Xcw0xjE8OlpfO5bhnK+9wbNXmNJN/0ErHHkoGOMyYJmuOIF/6ftk1QZUHl07usAdVy3Mqkeglcbx
tyeS05TcC28+VSd5dt4KAKygM0e3PTp2kn9WyBMchjK/tjee3U74UxAKCwiAi5arcdEXMGtuQ752
OppQn76qKFl9sciwrZEUdN61Q1f87u3kclVQfyHFqGOO4VzchjGme1CuqXEraaQQnWJv9wGVpfzP
qDPQNjcmfw0Io7qyKZ4vV6G8TBoLxztyAehqnQ+m6kyu0wetdsygTKH9lVfqxqsb9W0N5QYOACZ1
q1KPo7fQWMdDrRndJ00HCr+iIF7eqLOR3b4+u89PCyJngg9ecqxTEd6ffyOEJ5HmwDHqCKrZpsLV
m80myyrzrdPUzqGCDXFvx1Vw3xJJ384VohKrQVWc3etf49l7T3wLXDrIBrHSCKPPv0WTxTEbqTCO
ShaqFObwW13PZV/u/MAPt5UGzRoQo/VNVfzkdxMmommPC8A0NTbsSbP6l11kIEznoQJmHJ3cTr74
eAp/g8X17vX+PTsQXD6el7oQvWbHWhfpAcgi0ZTbrX6cs5zSZuCrIHPgZnz77WZIpblCSJ6kIRnM
82EseB/MJMr0Y+/H6V/QcJRbLiNl+9utOIieijQWATmcn/NWRqdpwj7K9aPdxOmnuK6yncrrqvjd
401kMwD/kZgjFcDgnTejU1vM06rUqRcm5mYIDABLXZRufr8ztnYyiCEjh7vGeSsRgKimyWP9WLnU
J22MG7dKiq74f9CKTuUYbTEDLpRYH78sMlBmhY6CJK3EpnvgpQhDZHbVK5tZDPxZUMqIudyF4t4l
KjvpZf/Sip2PbYahnXEUhdR3seWBvdFV/ENjEhh6nwX3aWhGV0Lh5yc35weoPVJCpmpykJx3rXbG
OdKVNDtqYVQduy6xP3FYKTeA7gCEOwpCB6+P5QuHKNY1ZB7R3SVty+vivEUjsbBiTcP86DQxlE27
Ku5TMwDkrfV4QQGTcFct6gIHDKDNo+dWzWOGY9kNgpjVbRZ4WXvtCz0fd74QmVASAB7eOZdDMMJr
n9y8yo6V3aOz5A5l8c6uc/uu6NT+ydUH+9HtsjTf2h0W5hsjsFvIY8D5kd4oA1weorGKtg2QpnKf
eF2ZAZptrfdDM8baSgGxlFz7xuIgOF8p3EHot+Elo3FOnG6FX1ZK7fuIo/p2dkzHqtlHVuTf6cDg
3lO5wR61jPpk2zTj8AOoqbdGG0jRNnD7wmtxkjjWL74GL+xTmhq5fNyqzmcy0bHCKJKsPKJREgHK
BPm/a70yv/Ux1HRX8GlQuANqU98X/oyoS9jNYXflNHv2AOCYtKj04DutujaJjPPvAHxe7SrqdYfK
drpbQc/ceIQGK2z3/Cv78/ktIM4zdgvZU6SvLk+0cUIBIQEGclBSv7nV/VRDQM645q7xUiuUr1BK
gDYvWjrvUNJkChC80Diw3h1I7n1168dBduVEe2nYxA2ADiBJOOsyDzyEKuJuCE0eotp5UKEeK0hK
Yo9djVdCgxca0rk6yZJQ/df0y0HTDQJCrc78g5kH3QHVDpgbrpIdoj748frB8sLAIb1oUTdRKaCQ
SzgfOC+t8CzDQPrgwjIH1DDmOMa5wZWBe7kVrLd4bpL0NS7W20RwoVsBtwCusfWNBatv1WZUT17v
ywujRlRj6SJZxql0GU/DQq5SIBXuIWo0fVVVUXkTIbACIcV3r3To5aYoTooTkJv0YtiobADbnzz3
UKDj9T2qmm8OQ0wSwgRD9Pu9ImLn/nSYJ6K28xlqCwooChZKh44K/ncTsdMdvhfxnQZQ8MoRKabh
/Gg6YRU0Elgi7e1eRKSZppaOib/AIavraZV6Sf4+JtFK1KaU2YYiW3tsCyfaDE0cVFe6aYpz71nj
wFwgZ3Cx0NXzfiqFkbhWWPiHoYpQT+YQRqRunHXva9L2Q3SrZZH51WuL7MtUmqaKaFiiPBWFV96i
vqSS02NRvMcarVRWGtbjzdroUVXcxU1SfbNrHSEgsxkBJqhZgMI9Mjf1HRwPBCrVWFdisgXGzF8H
+vB3HZtaD8SPWt8KaqsSrdzM8z62czbD6ptd6tJF57prrohwn0BAAyqKcBwI6Mpr3lW6apbo1TvB
Az8fdmvT5ZTYVm2pvmtBM01oyCXW16ppjM9x2ECFKQJlrldTVfrelQl9fkmTSTJYpC75ap52F2sH
3z34qaXvHozC+wjY8APiEPUKueY3Wey/UcJ2//pafWGfA3rBzolUjFhFF3NoIE0YqunsHuySwLKf
3OGANmR0Jav7Uiu8JEm+g5Ik8hP//stFbqnqBKeCfY46SoKruGuhYZE5d6/35YUtzlvZAezF09wj
43Leij5aedD29AW8qXOroD30BsMLoJL61X330jRx3pM1Og2ddtFUWaPpOfSDe8hadPJtc8wfSHKA
GNbsJsLEwbd2RVP+R8NI6IxPoAAIOReLAzNoxJVSzjA/ceEIRGGzAjnaX5ms5+GOwJaIi5nnP8Mo
hvmXyZpxsDCgIrgH16nCdYIuyQ4p0+62HOr+TTAXqFhWiKlh6KuD242nKwf1C299KqK88ZGzdXiL
XL5C6twaCphg3qHtc/DF5Jb3tR8gctCLp888lYfCM0FhoG1Zwjd+9Axkbq5sw5cWrGmRtCJ7jjOo
cxGdtF2hg55KvANxH3qM6LcNXxKY9rvfX7GUw8mzUaymAnGx+9IW5mA/mTQzV3jI9ticrBIHdTdH
Mb0rGbKXptXCv1K8RVyLwT2fVivV/TyaDe+gF4r/V6q1w9ueuvFTh3bajWG0/n3Zdd/CMtUfFSjD
31/v6QsDSgmUbC9vD1EDvdwwcR6k5qAoh7FvUn1VlK2+xXsUKPB/0I5LGMaBxuv/MmNmAL+3jMRR
DjViJQ9qpzobgijr3e+3IgzJRJVTABourl2Aq3y85/m4eJfl0W7TbjOixXPzH7QCfoUojEONitj5
jI1hnnkDgOEDfDF3gx5Xvcn70dq+3opYYxe3+AlRBBhHtVxqJeetmFMirERs55BHROPYLGlPUe16
b8Avhx8ao7xaUnzhmKZiSQoA8xw6Z14sxFz9f5ydR3OcStuGfxFVZOgtTJBmFGzLURvKx4HYZGjg
138XfjcWmtKUv81ZHFeph6Z5+gl3kN4AtpjUclpHMrS2TmqosT5xtWvz6AunDhAQHxgmw/TN/lhe
/hXKRiNKMFJq/NNo9fYNYxV0IPTuWpf2wgOhoEyXaR0xv/6ykticTTk7/ql0EJpomtp9gESNCxKG
2p/eflkX7h0oG2CKHHoZ5Hubz2geh3gYPPYOG/MqLBpf32VZO7/La827GcfU+GhFQ3PlHFoXH9AH
YokoD8+4ndUUI2N6Wp7eScx2eZpKU7tfQUy/q8407nK/8dTt2Hv5kzeg6BA6eTcKcs9oOuuMdayg
nUz3K+N90JbaDDAp6Dq1fEObPGeYDKfUgNZf6Migeiho+fXQxzsEW3vuVfoCfVD3ztQGLXx090hx
4N8Bc4dRgVJR6gZo6LnfrKms3/lJOX3WLDf/ahJG7UAfY3mExtHM4CBjfd69/SYuZN5ckcxWGb1T
jP1Bzfx1tJJpHqLWmv1Tr2Hdiv1mdTvYprzFGUY7mkgTreKjQCBklTpXFPgvnGqWJlfDPB6IxZ/X
9dfSlZwwxawM/zSXy2qjlPunCb2Mf7+bgIlwzOBnrC3OzVHLPa7VvOEBLUfWoTlASMimFAVxW12r
Yi6drzXEMYXDGRVngZchaMIApc7x4zuVw7TcxEY+7I06tULMRp0rOeKlvUNmB89zj7pT2JvIPchK
91eGwckvIu9xbEz0Uhuv/vesmsdgz1bEBDnvpti0tarMcoqcUzxMKGIiy7O3/e757RN4addAnXMA
Vqw4Ne3LXSMxS+EQxR66FIm9jzCKvHUaExvhyTTev73UaxQsiHnQ7wihMxOmKWS+XIvwTEo4TUSA
PpnDEqYcoIEGpbm4DpOpM4N4rlAhscsbaQ67BXnmqa4+/z9+hIvvxcqvIKJvsSG1jDuoRSTdoOSp
Ipos29vVEO1ggBc7OmdiNwj3uZkGrAAbU7t1ojg/woPs9CvZ4aWdBwrMVIFWOd/fZjd8mxIbhVkK
fKgbR0xbCnSnlBPipbrs3n7oC7czGTAdGAaOgHFfPbMRCfDcJOMW5zVkwBo/JUqKG51s4IyGZ3r7
9nqXvo81zMNmIFVj0ZcvuuxH6aYlJ3fxnP4g4NrvMAX4ZyQzx8nDncOxgS+ScqxP/VcEc/TW67PY
WeXzde+mHh3jBDesvRLBLj3LGiJJNPjWGdy+XCV1rDGpGHidOpyCQsYzKTWEc23OdOlKxgWGr51k
hpJlkz9pmTnH6K7aJ/Q2jKNpRnbY2SiTxwulUYudH0Sssnt8+zW9PoHgeail+RKZB3EFvXw0sMJG
Ws2Je/I6YwhxGMeTU+ZdwKdzLThvfMHZP9AzBpHMYGgHO8bbnHatV57mwwg+JfVYRQgcxsI8LFGL
KQBURhiKdSXyj20+unkAFRtwM0K+HdTXSIcMDtdVAPBL5DG2FQrkbtTUzd5fhb2DsSv7JVhgpqH6
VzfGlYrn9beDxSvRl7QWcAezzZebpFl4DwHdt0/oTzMzhRp5r2y53KjcxYWsdbRrg4LXB44FaWYw
Plvbs95msFmkA0xtRERP8woB7JE2uEU61L9yrC8UyB7DWZe2KTUjQMPN7YI3gPJx7rJOmJEBH48b
/E6EO5g7d159hM08uZ1cTezRCfJOBXLtv0XaFld+xaVnpYtK/wNEJeyozeaKKCsjkVn2yZK+fpwa
58fcqWtJ1qVFVmIVOScMK7GNRqOuN2KgSjyNOJyHyJYsCLMuye7tj+nSOSEecVeTfDL53sQ8pIMq
bYwN9xSrmPwGwbcDEbIOJSn4gXLy2sj40sfr65CV6Cvy+W5HH4nRG51lR85pET0cVfSqIEBq/iPQ
h+JK6n5hAxlM06Kltcd3vA2BduMOU1yTIzBdGiBTN6o5o6RaG1duxMvrrLU9AYaabnMkI7NtknmM
8H9lDnOP/Pt0yrT8w9vv6XWk5Y9DImAWSF/K2fqwlHNRcvB792TVnbevyoHBRKS7d5gbW7seIv1p
XhBuf3vR120TDgQ1F98z39v/zGH+uqrwLRAKnUZxAnIBX78a9eHz0jZ0SqZRZIHJPz9qqpsxkUY+
8bmYTbN99/ZPuLS5K02GuRKPztDsZRxzfTzuRbeIk5pH+6lJDPHoDFfvsQuncg0qpMTkxkxd193/
60EpIyGqDoJelLKffA1SuN5M8V7HWO3K93bheSDt8bEZEGGJ0JswySgGIUW7jE4NaSXOQZaxi0tP
u/LiLq/Ctq08MW6wzZGszaqHLZ9EJ/RHxDsJUyxgyiSvZMaXVgHaByoTBSii4KaeKFJ7oZLgeLii
ih6sWUisEjAEefsEvC42QXkDMPXIwcGYbGH1Bi4Tdja6/qlACOjGzuPuSLTNz67I6N2NzXSnWt08
mGNt/3M+yMoQLE3YWhDgVr7s36cCawn0TUROp6v2jYfBwnAjaFXaXrs617/zsgvlEYBd6Forn4aq
/+U6KRNnfNSWGgWatDojrGGju5E3Zh7oAIR3WB10GC8ObvzvZ5GTqFvAkZimwhV6ua6TuyWuP1F1
LvC03ieaDjAT2uqVMCwuPR6VIGCQPyfF3eZr8M+1cYqyc7HMi3Zsy1Tj5NPixzLKN+pjL5WlB2Vs
mb9bzbc/6JOVjcGAv/i5dmC4hviNFZg7aXPlB8y3TCt09aZO0YYde1S3iiVBvjabl2fNzvs4TJta
tw7jUKgJ8RDX/whOAt9hA2ZJFKJljo0LyrW9ceh9VDXhz+tmsldoAXxeomXSMdl2KysYCIe/NaAq
xQ4XRDywZeqlOm8kydW7hok3shIFKna3Uxa1WUCCHQ0hHtf+U1Hp+DQ0bTHEX9Ilwe1RNgJdbZEY
+nM+o/68YzquDwgX1Hl128+qwgmSSwoMvouq7h5kt0R5qYd8EFpTM8x7b+qiMjCXNH2OnVWxqfL7
psfHJJ6e5772VpUUezRCb1LVUzQ6Vb/DmUx/dGong4kyddYNqgPA0VO3I2T3+ihQJTKyL13aqiLM
6E/TFpdmMe65m131aHul8zXz5Gjfx1GcFAEUWD29s9E5s5CpkPXvxPDfeyDM/NKCTZcLzZi5ztOi
uKmwe06C3qiFi4LG0oqDr4/GsY5bwaA0BtWJ0nhR/Lak1NCcdKIJs+VF4ty9pNGXt4PHn1Rs822t
iC7QD9g2AoLaJPA+xin4YbjDeRzb8gP4oOjeR2HjKRs6XaJPMvS37pIpPGA0pKomrTtYyI0+WH3r
o+1UIHhk1Zl4MrBmuJI2XPxpqIySNcO85+bZBGljqHp2v5zOnXTyd/MymGe9GRct1CqomyCgh6j7
3YITwGoPdUmyJWRzqkec53JOMyKD/+FuY/yMJN4FAaIynRa+vXmv4/tKnVhvfso74B3rv/91KyJs
ZK62CMM5lxHSJgNd/gcsPhDSenud17cv6+DTZYHxgxm77VTrQx0LlVlYkTWld9uVmvHeqE3zQBvJ
/fz2Un8Q/C/PA2u5tNkAfzu0DDb5bu0nCGtkenf2EtyXd4abjh8xTUOGaMFyEdeyWbTpfkx6JAJM
k3m46kbnzuLsfjL9CvOjdCFn3RVI8jxM5VC5QVcOEf5g1MHlbvZn2PajI6b93PkJDhlZqQLA2+mj
ZdRYyfpSCpiAhiztcOKd5WFe5tOzGtDlCZm2xe3J7xakTjB2bp0r+/w6EDMFWDFw3jpEhX/z8n26
yzRkmNkPZ0VA2CFRUv6u0z49qmUuD7gyuKFXqmn/9o5fermU0StsZ+XJb4maltmmGenDcJ5RqTt5
jkzvwPVMhyyNtSs174XzCqCKJio0A2Bz28aAXaZESyPpsNDB8RP9uOi2Hs3xn7MCulGgqvwVi0oi
vvkqFkh6ENyNFtKLUe1UbSCIY2fX6LUXtg2yMhfLmvtAfdnkvYNtVGlmpO05d0ZEAWd/CIe+Uvsq
xV/vn98QQB3SX+zZfI8T8vJYFF5cuH1Ttmek62KkZXQ9mHSYiQ0W71ciyoVeKrXsKhlCQkWPbTtb
RsOiSbEHqs/QBxHEKTJ/70yxFdbamHyYaqd/z1Cju4OxiYMRqJRxCWqQ53tk4OrD24/9urhhVApj
k7wHjDREnJePzXWr9ZloWgCWWnNyMsd/0GCmJnRwCphi8dy0h1rOiIUTLxBP6rUrd9OlHwARfW3m
EvNetTfNsYJogD7OuVWGOpQomE+7LjfnEoGlcviOiSEPb3TigL2xOCTA/q+AHV5/L2t7aJ2jkAIy
YdpcQFrtTksFN+zs1zZmsHJY9kqz5JV9vrDKOulE2QWlMAgqm+OVTRl+VybwbVMMBsANp71BDr3/
569yxfUygmTaRGDfAieEL0ZzpgA9V/qg7V363ggYXo2gF54FtBpjACDczDy382L4F3mSza51zuy+
WpGow557RLuSMV9chUjGPBUsKkXcy5PJFJLGd5Lb56RJ+9slNdSHjMzu2rV7aZlVpIYRDZ++t23e
Yk/cO62IUGUo8+6xHZP4fpky70q39tIqDPE54bx8i0xi8zAV1uBDrFnnudCYNzlF+YjFjfH09sf8
5+56ea+LtW4HTLKO119BaotGNNSCqX2u9TIb9rautPemk4hd6vU6aLtOvJsniVO7ktMeudX6p60p
UQWywRs2zgushgZp7FEnG6kohnmX5pmHp0JZ7kkv0VgbVbUvbMTyVBvVezpx6t5UjQrqFRRk6A2u
tD22DRIU9JWg+foqYOJNDW8xtbOBJG1aBqOHu0Lr5SaOtGKGweqJsEtRK1b0i3Zvb+OFpVBXQRyJ
5jrwri09YcA/lzBkwHvCbu1ZZG4U1oTxTyY2H1eWep2M8Cj0punf0w58RQtcJlr2E7UPpy8p96S8
xmMNa+1j3kwJnXMn/l0Kqa5EiUvPByKCsp5wBwNjDcl/ZbRRoby5Sn0WrefiZhkb596ByCZxqzf0
K32LP5PbF0eS6SeAtZXm80cbaHPyrdrUJEY86iyT2v1ZonWw3A55ZHahGroy2qOeHYOULsuuCSNX
EUtyX/P2abNgPYM3w3IGIWY9m73hZudOIOgh2sXIA0DprQosE48djMeH6Hef5I2xI/drziLPNT2o
cXxs9kovKP4wL4MWhl8HtpwDcncCl+PG6ncSCWgU6FTXihA/LMs8jGjWfnj7PL36+Klu6AuBEuBQ
0WnYHN1ep1Xu5dp0trwofQckZCGxvdqOf/VWISbAP4ZR60IyfZXARJqedcg4F2ensY0DGl/xfQNr
4VC59lUy3tqs2LxU2nY0RMHVEKK3/bvE03shNDs926WOEohudjujMNIjasAmXkJDrd7prRpvM7wu
MYvAZjJBBCeskE24cnu/Jtlwe4MdZxy8Soy9mksn6dLiMpVm50b3uvdU9qaB1YUQ2AwZeYaTrB+X
R7TVnR+tb0yf/ArNlkBfav37hCdKFsqe4euVEuPCq6ARDnKCxJXpyLbE6DHMzRPfy8+tMcf7oh/N
QzGVGDbT3/jXbJ/HBwFC1bgGfuaBL7/ldJwHryx8lhqXMciGOQ0z20qvhKkLJxgoA0x6dnothdd/
/ytiQHBDVp3CF42EwguMocjDzpPL/u3v5HVeTH8MxSnuMHCXOoXwy2UAtVCwNjMOi72TpXtztIb7
vusz+lA+rziIRLF4ITC2+JtQi5OF+K9qP+Z8rp8gDsz2v+Zs/BzwcIxXgbdbrrN9aqm40TUtPyNG
L/a16uVx6ptr44VLe7u+uBVLRBZsbxqDupSdhtNxfo6WZtxTXqvbBkvDK3F43brNF0u1geEbGDix
djtfbi2dqcjGTqg5A6pPd4JSfg9wv7tFnqUMSwc/rLff5YVPALYyQG8gdaT3267xnFp6u7ioaqCa
atxGaE/s22kpH2zNrP81UYRjt9bWjBJWJvu2QaMWbfDVosPpM70qaCNRnQpkK64E8UuHE1bsivi0
0Rsm6L3cQVNNVD+o7J21esAkK+ts+SnO3bnYebOIf5qiKo42UgU/PWP2mqBv6UUFg5hqbCZUbqRX
YsyrzIGGHgeT4S+YEG61zSVeVb1bNMUkzz3om/0IJ88P57zqj40hJPa3rAnqAZO3K3nYpXW5YVa5
BPC1ENJeboPv94CicUA+613t3fpWnO80hWx9PaAXG6bG0twZWJ9fO0/W+jybAwyxn8iwKoitA7mX
60ZL3jXmUJTn2Gx1rn9vBJVdYP/7xKlOJD7vXf9upKGpfY6bpPiBXARG4iqx3R+abMpi7+RleTZK
d4Hx0wIxxLIhKZ55ivx5KYbhfT4sePWa2MCFPRNnMAwIWHqIXaXGN9D96fe2MxGHYLpX7LRKz+UN
IozQh/q6WvDcMKdsDkClq2VHfpX/6KRPO63xrcLcjY3mfBrLMtL5mRBlAn+e/UfwRdGtXit0l9/+
9i5EFIpZjx4iHwY9oM1WFUY8my1evmgUOFHo0VPdV5597QC+fiFIg3DtgOhmYmhvD0IxTgzmzTI7
pzkcpxQu0CdgIulTV0m7OfSTXmDJ1+TLz1zabgAps/n89mOurYmXJ4JpG6gbHA4pq/VtGoscQWug
D5+h7hJz0+P+ESeBSFX503eK/iSRMDwlXT/HweJq14LO68+AaEM+Z8B+An635ZYbVgXNaSmyVdMC
h/Qku7HNzjgssDGReEaoXqI/98/vlWPPWnQGEYEB+vryEyiMhkvX4XpEC959Z2UVLCeZRMmXt/f1
jxzZZmMpIVkDxBwNmS2wo3LdpR7ypD03fSr2ftaKEvnCcfgZ2V7U7DDH6da8XY/q0B/X70nvZgu/
hVJp/zVVB25Cq+aIxAcdwTgY0SP94SciGQ5cFOUAORZnTv633n4fbeBR/3zzoPsH4RqwCBABpDpe
7hLeNUqYNbOOlHNxiET3U6TWB3Ii80p68PqKYyFSBJ8vjYnltjlp9fgPa6KlpwsRfwhKHRtJZC2j
s6x9/1/7B2QhvA3UEjhwJDib69upazuRCGyckQ/Xz6pI9Fsj1Xt55VJZ/8zLNw/3n5ye6T/IPzLL
l3un2jQSVifkOck03HUNKHIB1nvZvpYALNNMs67h8y9s4jr0AdgCCQOY3uY6abF5rFuMzM95hrzJ
KJyR4cNk7hdHn6483OuwyMP9tdQm0VLL6NRogsuz7jTtbrEhHc7Dv+tOAjb8exXz5RbOSV8aVuLJ
s6QIDfXFH3aedlXr8OK2EfhchBQ4f9tuiK1nyvVntk1m/SeJzlXY5IZN3yVajm9Hg4u7RgcedWXw
hjBeXj4PCFpyPJuVTN1qbj1Ntnu4kv6Vj/Z1LGfX/lpl827seSgGeuby7A2efshE5R6quol3DV2F
97kpsh1wku62zsp/hm+QRa24BiDhWLrRhH75fGkG00uOojp7onP2hVG4O3NOvr29iRdeF28KLVoy
8LU+3zweNlt4KXkcPW8UejgXbXbTzbncVbqZ7d9e6sL7QqKI7AwFSWSQ/M35k06rTTUgjbMy4+6/
gkT/rHx6D/++iscbp5nNmYCK8HLXFGE+amNWmcuBWwjoxppbVd7Hf1+GQMRHuwrzAWJ7uYwnIQAm
UQySUveNQDme2iFwWNy+vcqFtwOIm2Y2WtoQb7cCbhJny9q3mQgW7ZB8Nkax7KWY5yfEpP+9kEbC
iOR55aDTEtqW61bjaJ2jUUTgzmMeh95vsUbBr/btB7oQxhG+44moTwGJbvsPNelQAqu+PmMq53wZ
/KE+zKnp3U15kT15cuiv8BAunDlqSjISG/4UGLXNmRtbv9Zn4dbnMR7sO1eac+jJKrtSwl5chfP2
v/kGAtUvD0NSalmP6VR91iyzPiQdqExfV8OVvXud2DGY48ytp9uB9rkelr9aHYXroxMwkfz4nUzf
5woP0DkZ5jArvP6xY1uPo3ZVhO5CcbnybEGREUpXIv1m1dmJp8pdBOAnzs7JNRXWY5Gs450xOONj
7MYxfoGjfm+MenOMGf7ce6rpPmZNdA3ucOnsrCq1IPPRfSCMvHx+b46Q5Oui+tzhcfPkVXZybLIh
fZaD3R4AWfjXco4LHTzeJdAU1iSfp1n8ckV4bmvWO1VnvajPGNY7e9Ob0908ufU+18AYBMi6aY/J
4Is9nnQT7t91dtTxfR7CScZX4uef/PCvHIjWE+IZPokWv4o5+rbr4xqNZk5t7Jwb9HKDybOjLjAr
gE6dZsd3zVL0oYe62FMWT/aTqyycTRrE/JLUnz6CM3PxNBPav6V/f34T1y+T6fVc0hl7uUWZ6She
/+icDZ0aJ0+henXmoB3eDhubOPhnFYTV0AcGLAwkZ7NKLc3MbT3DPRe0FVetBv9QII2IxaFlXAm5
fyiem11mEkocBAHK+GMLlJeZjvPWHGGyE7fJoxpKkzKNxLcNk8ZOP2ItTbGMNKP/32h14L0bu7Uw
dnHHJg6nYcE6yO+TNNQ0nDqD1pPNj6rUS5zcJErcwdQr/+M8msiQllEvkh2dm+6kOW3xC3tu/WPc
Gk4Rzn0CXj2fSycOgd7O3qHzKqmHPbceNrC1KW59b0LnTVkm9jkmcuVLABVYqpAEjD5zPUimZTjx
GHnItKXCQc5v8aGIpuWkigV/vTxfjLMzJu170x46d9/3FtOyFDTIteJwywmgD0y4p7Nns0ts7FYV
RkoMc2eJDJldThWgSVmI+7YwcfOidlD70SvjW7eem3Ca+bpWIajqgK39NWzRxd8BsogJNCOtdfLz
8qzS4IwRuBDGuWxNwGW1neJDoYyq1g6IMPPNgibEbVCHKoby/rIgGrgkNtq0XuUYV3QMN1fGnz0B
10BfkFsdkMHmRKNPkFQpsIdzMiv7XW4lzbsB2YYrM4jLq1Aygd6CQbCdh4PM6HtM9Zi6T3598Ezo
n5NeZVcS8W2c/PMwvFYOH//BtmVzR5SAR0dLmuZZw2AsPYpMGc5xVFb3AyxJ+8XHwPTTzCHBkWxu
k+/QHLHOHLCx+0L8LJ+oi7EOeztiMGXhbW6+41VXe9X0YA7D0Pnl207QJPTBmC7nbhy7Z42X8BPS
cvakADwIul1Rh+iwiKa9i1CkDIrKj2UgNacsj1Ep5RjobpzG+yjx6oVeW2eNh1xjiE1PIQF/WsS0
G0MzHzUskZtFZ8Cn2biRuXazECosb/KORluobKc7U37rzN7yeRkkYrWj2Rc3WFWq9+6QACdsc/Sq
Qweex2Mt9SYPUxNj6BDzWehTXjqpPFSJSJN9q7LoAWgVvimt1XWPSZssz247xcZhtLMUvE7XoEAG
iUmD878sQ7ab8ZVCu7ZqtKcZl2Xy4cJm5qWsxv8VOfRs9m0bg6bpOsP/UQmFNJSMpPm+5bHtvYWC
RxUAqIgy/BhErXbtOnnDFbPNvmDX4HyVU0yg0iu3RJF5qtUMh8rOvvp+M6woPa/XqNJ9DIt1kH17
pbn0vGpHDB81pqpmQO3RHyQ4izoUCTbq+3Ro0dpJIymfLOUlWG4ZLRvc9HY7hBZREce7thqrXYUI
Dx9s2tPLcnRsNEQhjIfOnKLvRlX9Up1pfkqSlAGrqpLkQbdUd1hmvTnIiTFDkOKB82TjlPrQ5O34
MWLG/aVBU846Imtq3A6DbDkdbpTetG43/Ma/x6oOrrP0diBEwWA3F337GMcDvg1lZqFKXfg+tZOt
5Z1x8qesui0Gx8yOpUzoNirVzNMxcczxhz/bbRtOzdJ80cdF3CRe1/7EUHcygxYuO3jWvmy/O/5c
cxqjoXwq2rG/jUyr+5m0Wd6Hrih8IIpYhP0oF0O7b2ssFMNqauf7nhniNzwpmyOzUSIcrffK2a2Y
8SRM9Kb6jyk6vQUtbbwz/WTVH0H/6u8KS0PiUDqi/6ZXTYZd4bw8ZkO9fFcoB3yYMTJZgi6zQTQv
bHDgzEmJAqdMx32auuVtbefGxybt8N7T4Nl88vkOlqDv9L7gOJjO2Zxn5YdKjcW9jN3qSfSWnYeJ
bMYsaGynrsN+WupHlWOPFnSD7T0V0JuGvaalkUYqXcX2TV84yWdhlOpjI/XoOwpt/pNUEGsOo/Dy
ZZf5pval7wcdj/e6rVRoaqNVhRxkU72fme18kI7rxWEVpXkdLjxSfvRxqpvu4wSw4q6s1HAv89b+
slQm8N6pK20SGjArvyY3BolSw7bqbuK8NeRTYUujv1dmZf6HmcD40QGXlu6MuUFGAP9UfE0NmSTt
u7G39Se0nfsV2KKJrx3jMydkXOcboTlOLc4OqVqScPYqUT7ksjNqrnGFP7mTTXNzPyd2/w5rXn7f
MEqi1JT3HhGlrLT7GUdb9M5RHSDZUKl0sdWtYZRwvbYh1CC1151MLMghFkuD/tTSfkIgh55gmztP
s6u5P5ASznWufMv7mI9x9TPH3NvZpdOAW4ZR1APjakWj9dRXafozHyMVf4i72vioT76d7p0YPlWQ
G4g9nIxucsnB+0beo0zUkGm2mT4Gc+/nSciIES89hXDLfyaY5Tkg9JnfwTIu8fvUMWS+j8aqF8GM
KTF4rVQWd5MBnvDdqiGsHw3Zgdxvu85LgzqL898AMgS+09KZkj0Ww/4vLnuFH/I8zjfdQHEZ6m65
RGFMIPttjGqYDt44aICHoEpVP6bIQZ7YidS33NCydDdkTlMFggejsDGj+nsPyRx4Kry/HYx88Svv
cgYh0kplFUb1pFQQ9U7nBKJJYDP06HTLwJs74e60ukzGoJ4q7gEr1ZAEslAPuLG9pm8DDiXnEatc
68Zy2roHvV76X5Olm0ITlkcbYoernbCXHr9C2/U+dfgofwaNovkPsym0b7pe5Nlhmsw+OVjgnvpQ
yxqxBKXZDguInIZAH0959GVZbAH6aJBE5j7C5zCc4eN+imgzPGdNv9wX8cKd0qmMCyJBBJAScuqj
+qM7z7K4aRJllPcl7sbNzszy6WFoJ6ggQ6VlX+G4RJ9T8OhnO3Y6WC8x+vgBqGLjm5lKcapbjWtI
a5f0A44vWrxPAe6cDdXoFvD0frJ3AF0Rbg7HpqzT85AktbrR4Ca393zfWNNgwz05d3k3zCKAvpvh
v4S4hsBus/S/LcXoY9NsLw1p8xL5N2Xqx+/70moxU0O7v9q7OTgWSP91PPJGMf0Mey12zaCGtMMX
HLelvwNJUHKyc+mKoz9kq5NDyvW01zo8zh98IwEEE4tyyPY9z2TyIut8Cv05Wz7EDkQJcvrOzsIk
000E0NN+visSSwIUBzab7VZ9nyyQmZH9xjF0noNMK1M4ZM1ikLj7vSv4NqP6y+LlbXOcVaSVBzCm
3PSyxeshxI5kuRERI90HfMaBfVY+7qhPdlRqDdlG0aS3om70G0lX+tBgFZ3s+L8R0q09o/pjN3kN
Rt1eN/6sjCa7j/shygMnhrcSDqTEPXVqzHkdc5V3oVFhyx1g4+eoUGtt80trT42g91cv9zYg25LL
SCzuEXHT6kF2Y4sPbkc7CilhE2F8I2o16hpeUxdEywgqimFA/pgIhU2KN1oahc6YPjdJnD3CBLbc
UEcjBl8GmbhFOCZ2+wTVo9V3DFsSwa80Fo1G8Wj48GDM8QZxb7sJGWlbv2Gq9vZ+8LBrOE7VXPtB
7NnVTedUbHFNhnJXGkP5RdA6x8GhtBe+t9hz70VuZ/zlmrp41/pN8p+lufZv29OY9hDRNP3DyKua
2I9Um/cWmRjJ1oIVV1jPeRTjoAucKMCWm12sokpYIeSd8VeZyvF35NhtF9TraD4AGqiY9Lr+tEv1
tns/+Rnkc9rfxXNt48e8l2nmQeyuxDTfSFz3Ps/UihNIs8hJniO3K9W9NzPQDSaBC3GAUE5ND4Vi
MIj93P64RGmEmITy9CRAALtu97bAJ3HHCCt5r3KR/zcD+4EHkYx3FeDK73kMcwtB0bYN+iXNPkSL
UydhmSqLuUk0DVUQjbXzNbFzABaR02tmoBW9cTekQ9wGWoeq2q7r01X6P5+HW7oj7YisWVpZhyVZ
JQ8bUpYusMsxB1GgG7Gzc7EM+1x0Iu9v57Kcf5Ab5dl+xNXvVGaxQY28IjJwFuqzR/QVhj6Y6sLK
A9i5yoDAVM2/FuQK0kBjrFvt0mEuSNSYNPRB2bnxE96QSYakUKwdB3ey/D2tROfslB1XKtJTUx1O
WT/dFnqLeYju5vh6DE3S7kfMi8oQolFb7fQoUg95LOZ8z19TnxU00ua9yCSJXdUj/RSqTOM4271E
WtavJhxxMblecYCaUwFA96NviS3MNIChhsJjlMb2+24Q41081WkXwNGjKcOV2tlBUhk5Q/hRZr+g
48t2l7WmcUoGAEu7qLAiPpe5J2HQtBqBSNjC4zO4ld6mnNfLd6Y98vcVIlfI6JQ5H1qZYij9ZElG
miHWGkoLgIS0yJvEk5I3deEneLSJ1H92rdTxAtTSZ/Qd1Jx+N1yt6gACNAIDEBsXpMBuUaQPPWuU
3dmR9vgun2bq8ZyrhP5K3IqnolmW9lBQ9rV7dPzKn+XEwHtnqVRUt8gdtV9mI6vqXZFgLPTf3C+V
fbS6hEs0bvyiDtsE6bFATL5UQam5WEqhQ8EIupwozwOuXMck/HblL2mVw/vV0jraF0md4Amsivoo
i1GbnnojF9/LXsS/cEXNvxmO5IubpxmV+zj2PiWZin647SiOGU7t1j5JfKp1OfFC7qcxn3GrSlCG
3nWNa6NAmqTEOZBOkR5OebdAKSrZ5N1ijcrZx/CzQCPQ7Wv2NUIQMZ6/s1s/DiatzJB6cLyn67kq
RA7u/MnGBau+jVALV3eLGsfHUXkrxAcHZCNwueneOX7nqWCaNSMGbNAm0S/bz3nyTF+mh1jLm56q
DkE8DJeRIcGywEk+EcGZWfM14IEzGoXVB+5kuD+HyJBHsv5I4eU9a589ZfnZHdIsWCwUTTc8mpEi
DGq0rT6YSeeJYweaPLmp7cr8hA+c/WC1wul+YR6em7tc6xCeK7O0/FRqHacrgRZo7VUSZdH/cXZe
PW7jXBj+RQJEdd1KLmN7Ssokk+RGSLKJem+Ufv33aK5i2RhjPmCxu8AuQlOiyMP3vIUSKaj+KEUJ
tDmSF21g1uoKfhJkXWurYHnUHLA7sMoNJnOR/iGzc+s7uv1p8Cuq4cDj+uO8TBmP3QsBM7/aZWs/
m0mYqJ5bONNLFDozyeIpjYXRlSlgizJT8yt10OQYdKj1Tzg06n3lqF28mSeh/rTbov5djWmDNbI2
mY9mYyEwdbVpkWdTzwV+bVvFL4erwyMcH4pEZDtD6FlFHYR3RIFrd22nOa1fanP3Vy6JZwTH5EFy
ULpAD7c6kRXqxsSKo0MwWnT6DdR21T9csBGYX0gIIScunIwF1f4HtVdIMgj6ptJPM//fsaiGasHP
J+CYMZ9TuXWNrDap1jo3ZuHE0y0LvQvolAYi4C5ukUDZgg7C+fgAMDjolZCVLaup/ASDYT8P1e6/
ca6yd5pHLHMFA4Iv+MooxhTjfKywzQsi4kr1pDam/gmXBBN3FdO645u65U65agYsQ2F2zqwg+ZLb
eMEaXFCZDHLzqav0D40mi3uwi3gLeVP86N3iBsp9dTQkkEuP3gQnXCGHBtTrtgpNcQoq7SmTSwjV
BE5agb3sm2p6eRu7EpfD4QgEHVIFhabxt07+6erOqmUXyxNRulq6Mfs8VHayHtIdemk12ShdGNKG
VtqMYsK2emLt2XNfoszQvwnK2NHrAytTHxonCmHh1fP4TVgkNHlREQa3hAKXCwwCyLLGlrhfyKKr
Z5M7kySKbJh56ajjJy5tvgwkEPSgaO/rs/HSMUoH5gfOg1hAv2G1vhxFJ+k+lCcM/cRWKrLcmE6v
f3j78a/6bK+jkP1gsYqZEskZ56NEgZ2Uk9JMJwvF6XGCKPc0GGXpmYrWPBPAJDZdO97yVr5EavFl
J7oFSQL0JvgG54MiIRBtXlXTqZ1U4Qdi6H0X2GPz9tSujQItDlDUpJuHFut8FCconBmoeToNtlNS
QrrGXR7N76MUvD4/XcXjZ9n1oGCsptIvTm1G3E4nDgP1hENDtB0QTbwQMNHv3p7PlbVHa47A8MUZ
BKfD1VD1pLZJzi3rhFNodGeW8/jsWOTr9DrdwRuI8rWxFlMh1iD9fmzNzp/d3Nd2jKnQfOq4cW5I
AATiquZiy1DJjWld+f5R7bDBoSlCA71O6g5KW/ShRcZRDUygdR14LyHPgSIC0CFD3FgU19Y7HBAI
2HxZvLjVxBqO3sIucLjixJyIJpIYN8LRDR4rNQEdn9sMywU53Fgl15biv6OuzgrVSWyu2jnpZnhE
PRda/ey2Yf3r/euD3gqLcAmLu2j/0/MKOkp4QYbJNN5pZp3vg1YJfkxy7v++PdTV+SwmTS4ZGJdZ
O1Mb6wWIijhpihgok03TD4JhvrEDXlsZ8DNgGasWfOP1u4LPnRaTTXJnM6j5du7M8JCAfMf+Epgx
eLU24TL/zonRdabnCskF/SZd0dWL0tKA2iQkB0bEebvPOuBKt6nFjU334vEto6D3hZoPWwPB7/nX
1RoygkTt0nXN8mgn8qH2KeDT9/FUX/vIyyviO6Z4QP91Pgr5OkWZLqOMEdE6kagaL2+S/v8ZxXAg
DnAyQvhcPrh/Sj4ndDq7Kk3j1ApZb7OsUol+scrDu98LDs+Q31DUQ4dY27aY1PGpPgv7FMPq3lhp
mvtD5mY35rLmfyyPDDox7CPInSq0g9WZa+SOdGka2aehMLVPepOTqFnNLsW5Ue5NBx/5aEatUYyG
tnWz2NnXROPspwRa+jvny8YLrx8GLZ1k+qarHzLmSdO1+E2ehEVoed0NXzW7DW7shRfLcBlkKZU5
/F/FC+evLg3ysg7JNzzVGPb7wKGKF9mko789lWtHCewnamUKJ4Ov+XyUqSgz2iBCnJRa5QZNY2FD
1Rlurdgsbxwl1zZ3m4UItrdob9f8Ps0APoWuwg4oNLBP2NUHNdCnY4oS7omZOiC7+SSHG5vGcmac
NV+ZHR3/pe/Kv1HEns9QK9n625FwVycVFk5ozbgHHXW5YjVZ0HvmGGdfC20uNL8QXJFujH5l0lB2
KXRcHTd3/ETORycSMIoD5JwnESbtjxCjZ2OnyT7cqbAoYr9pcjXzK8Oqb4z7Wm+spk06AJ8Mm4yG
NGu1RqtGkL0g2uFEqmb2HDcRHnpxFcTxVgq9VvdF39bfcyxLJDexKEWG4PblR8MscFFSpkXtmlgh
krzILfI7DAZNOve6UWHIY7rTN/xWsPAaHNFFm9Yw2s8ZdNQfSaxZvzBKoJc2FVOZeE0yhMFDXUYY
VIUO7cWN0asZ9j31NH3VlDo79gkwx2ZGwzr5eh4Yv9RwNMcHuBFV6OkErE2ePqjNCxCuEm8ydRi/
Q6Pnggo+rBmbJpyAxeYwwmMuSOGl+mozdfd5KScJr9iOvuNtBDRkOhFGycWg44Vn1ECJGfdTuaGn
FX63RdZlu4DgG/whSaj/Eg1lD8LNdC1vGEcsG3Wj/dEORnTn5ItgBoO0AqcvGdibmSb4Q8bCUU4Y
b2jpQz0o7m+pBPpDhUmM7beBMnzBqKKxdvFMFY2MzayOFMSkgU244cbkCVTGN7eOwYK0PhUvupbn
3UGjSRf4YyGqj3nq5ImnkqLyK211O9+L0gDEclQiSbyqEuMXTirnE5EoXfLgTEUlgNPz8Wmc0kps
ewWZ+5YOua57HS3CW0EUV/YpahqTGylCThKDVoVv3GW0SXWE0glLYhe3Y/M8Ti1L4O2N6tqHxLN0
lzwBNpE178oJFWzN2B9OlRyA5xAB7DGJyj7k5dA8qIUNmQHH9Rs1zrXrL+vZRkUG4Qv29erz1TNB
dzUa5ClDn3uYRjfbVUlT/9ZHrdq2fZv6iGvUrdPo0wPdTmeHC2J45+qF+bFo8xFDrQqXAEcVFc7W
c7kxrEH57+0H8+q7ufrS2V3gZiO2oRO49kSy1bDKjLSWJ9hZ1XdVmbTHaQrDX4rWNf48xL8TXSp+
QNPjxNILt3I0+kc3D9xDT/wQbR7HosemFn4Yltr+7R+3PJ+L34aYkp8F7xVi3/n218Y2h3bMBRby
iHhKx0r7FKraYoWgdt8i3a2+vXu8hcpETg8FD34lq11vlDDXlEqjlK8yQke1wtXhbYzBPR30oYR/
FoY3SN5XDlDANAp7zKIWQ4nViOwoZstlWZyMoPsvTZ0C+lpWb3K7SN6N/GgsRBjyi5Rr0UyfP0tV
y1teszBOWi8cZEIpV7BSymM+l51nw5K5Md4lyZMiG+BnQbe40UJWOx/Q7EMutbQPTqYGzaHC7+Vn
Vakgvwqoj2e0ithVIjRs2kCJfU8sXXZUK734FdWyeYE0V9KZUG7K6hdp0mpJwYdE0IbfLYjvWjQ7
qlBGzME2ToA6POyoS7cWcVB/3aSV33W7El8lbEk60kX+RPJVhzF/a0IXKfXi4Ix681gHc5K+v4zi
7UMtXGIjoSasHlU51A0hbZF5SgeurE0BjG6LWHq0kG8JwK8suMXnF/sllGBknS/78T8lPTPXe844
41QH+m/VzKy73jVfjFa2N6r6K98uPpMLzMXUiDlezcmVoZOkOJCe5njWviXVVDxoWrqNYddu50wE
Nz7dK/N65eMv0N1yAVvNq8KpWx9Q0J0cCW4X5XTfsEmZ6WSq7Y2bxLWhWD2soIV+iUfP+SMMAyNH
YFqMp36i55630qRnNUTbVgS38JPlV5+vVp1ql6uCDkq8cP/Ph4r75bmFZHxg8WieGtoRm7jumxvb
7OXhyFtSuUkCcyE1XYeHy8FMcKKKpxP0DPeDCk7yHKKy/YqQ1vgeqar1XDkD7da3N9uro6IdtJYV
QmW/fKn/rEQxF5EeqvZ4yjD0J2huVtuvPZ7DP8ymyH8kdlXczVOCAvntYa88UjxeEXPztb3GOpwP
S3x4ZLbj0ANJt85WdBUmN3lzi696ufqh53LmL3YDi3JeW43ijGRuBR3ufwjGtzUNcFqqtIqf2U2M
T2MQ3HIKv1yUOq6u7CHgbLzNtQd1OIiJg0QOJxsG1b7spHuHUqTduTIvv7/7CeKzhaYLOx2Ok/Vu
5Zq9aSiN1p3aOVf3JhE0/igt4+7tUa48QUAUhoGG+5rGff4EZQlTsinS+TRHrfhkGtLdZdoQ7xOD
ANp5rqCqv3/AxfloUWQAE6zV/lOJIiUpnelEMHLUeEAf6j4wmmCjTJl1qCIYEW8PeGUlEpMMTg7M
tvy1+gDwixJKjNnsqcrH8Fkkw3Qc4sq5sQ9fIYsvhk6MgtKCz22tI5Ol2dMA1icaTCM6eW5FH9Ue
LZkbFcIP5WzstTjSdksg7jHUUH61avDOCNJlV1nI4UAe9NKICl8dBgNekFamyPk0sB0cJlyKN1OO
GXUEdf39T5X7gkuoHdEXEMZXu7PuhsIeYaWegq5UPhXD8JnCtLlx2rymgq02ZhQsixMYmwhiolU1
5Y5xyFXNmk5hO5T7Sa3izxnkiWPrOOkHs4G0N0vcAWxHKrCdA3Mjy0rDViXr7yTd58GL8Oo8VjBr
8cTV3W9alY53o642H4OKTv6UZDivLOnVWamFN6RkVyozzDUQFFLrYpSMvPX808qreMbLNx2Ruki6
96TQj6UPaTj5DwU5KnM0RLAxyiRQx6ehgYO2RxYm/oomDJ0DkE/QnqoxgTqiOaM1fH77q7jy3ZtE
5wmqYi422MWd/7jBIv8jmY0JMayFO5UV13t9gPQU29gkJoGt3ajAr1yAlobLYubH4mTI1YC4CqNN
1LPplNfw0zAcwkUJJjudd7uS1UctaSFcN6lbf5ic2A6RIo3lXg/Ssbxvo0D8UmCa/KEDD51ykqP7
rbNHoID3PxSqKZTwbIj4m662CqhUBmeWO+HbG7ueNoSxJ+T0PPVps9UiUfrvHm7paDgEEYE+YWF2
/g6IGlKtCObTSZuNGqt6zLTrMIgfdDdRP4lCG2+Md+XwAkXECwEX9MXKbPnv/5QC4dj00KOS6SSk
zH3NltOmCOPSh6V4K3rnylCL7BAJJa0Hit3V1OxEMWQbTcaJcMSKQtSuIUw3w0EpxujGrK7s77T0
2dgRNqF5XcscRzXQqibQjJNTpz/bGasEOq+u9uvtd3V1lFfdMwg3DlWr5YuGywoig2uWqLT+TgfK
eOiaRn9+e5TLx8Yf7SyN5IUDa7x+RP+8ISQBeQINVj+RApRCVwnRYC1cZT3InBuoyeWESAuCa4LY
5dWIcDUhterMngg07VSUMSoGmrD4kTf1DdmSy5I638BpRy4f/mJksYjxzpecNamD0UtHoO6vXpwo
ekBR+0hWTQs2iMFXNtmV12m3ROpX5kZlATjIab/Un6vDySxmRWb4M5+KLCg3jWynzThY6ubtl7X8
9tXcLByzuXwvQjVOwfO5GbCx4kLQsg6kkYAlVMfY0kfctbQMREdsE8d5b2+NPhd7J8QSjkQ27jVh
ZkwoGrQ0dQ9V7I4PoL79JsdO8MYXtX5pyygu+AWkEngTvLjziYVQ1BOhEf+Yy3SGb2klzU8NYeJT
oWkt2LIyW0+llhQHA/oloGV3S1N5cXTyC1j+9oIfYNWgrV8gEdxGUShZcLBLK+nhZunoUsMpNw4Y
sMN8bUO5d9BNPXT9WDwLsjdTIFRhfYXrOyIc6e2nBr3PjRdOXbx65a+/i+pucXG1QFxW9UhpKTGO
kyI4BFWvfDbRe3XewJ0v8BIx97pv46TSHO3cwIApIzMPXUebEpnu9H2NZKwQSDyzNiQUEuqvEW26
zojxuZJ9lXLKd2bnh4qWW5sC/5KfqRu5n5VklO5+xon3KDKTLmcPP7zykojOANokV3mIFvaLb0K3
rD3UHSrajN76mZnCyrAnjx0LmaLRB3fUE+oBYYrh7tTQTjQ0qRAX7gLdVh5kGwbQa23KJ9i0U/mF
FAFX8/pkDiABqxEilwFXqo0qFRFBbkzmzE8Dx94IPWnLja64Jro0darEIU/M7C6u9ehTU/fiY2VU
/aOWWWiDpJE6fltW6Z9KgFiB2s8ELcQZ5j/boFIyY5O5bWmCWTUmAou4d+EVVHH6uTICqI1z3ZWu
l2sxuyPKmX7BeLvxaONAnJIgIjDURwRiq89WnsTDvTPHeuxrrTF+ieLaTP28MjTs3sMq/q60cR97
dqaJn47ZFg96iNIFir9GtNrg5I3grlpbEuH8NP8xw0x/KKK0wjaGNJS/NcIBOOOlOTzU2iwyv7Sq
4tRmSpFCsyU+xe+SjmAuUsYc3y2m5BvUyerLbE7BjyroI6R7oZLtNAQXwS6ruI/4QasXEQkPoaN7
qYPwrTJC0WNZDRVhg5fz9N2edfM/0qImtstgkIZvZSPs5NjW5M4dimDwEFigFaCZkn3MIsiPaae7
H9qUPPStNDXlV6kG7uChc9ERggxR9qXtEHt7et9NrS/LULSeAyUu3QjET09NVyX/SegQ3wy3R6un
B2NjbkqpEtPduUof7LrZwEDR6bt68EWvzj+wv8E8E35380sgjcSKt4rllxwiGB5nSwdsE0h7/jFh
S5d4btZmORUWpTNpaS5IZR0N2rjjwqlngBRK+IFacabPKQig3DZlnkV+r6flQ++k5bM0pInWMZhm
RBKBEg++EhXtz7CXiP/adMg+1FMzo9psRPSfWfbC3MIO1wNfb8bmvwz7FLGxR0P/A8+8lHshlOIU
kX5XbGO3bf6keR7+bcN0SQAgNLj0RKKIl8QIyh9m5eafC07nyG+LTHuUeTF+QynWPXcDzR/Ui0m6
yPXgILEzpElFgW9KhG8N3wRfjswbLy7H8XNnONp9AoGi8cypRc9aTbYyb23exOA7eZjoO9HWyuzp
soR4qaAS+GrEcfZ3TA3Zb6F2q4+1m0+F3zpG+S0M6qL2AMic5kCctPPLqW3n0TCy4DNdQEQ3wF46
uk8p+3aj63Xa+2Elx4T06joNaXlA87onLJHQiRAm8qOqjlLZqJWrPZHQwjYXR4393Q6Uadjmikif
+kYE87Yc9CElwyqq5Ia3icRecQvrIaBH9H0e9N8jDPKKR1Z4c2ouLnasq59gTjLxJ60IW6/F4f9D
rObhF67nAxRztdQUj2SDMtwp0OeLe7MO4w8oDkIUB32Q1x5kZVDrGhvWb02man+GwU2abROU4ecp
XrQ+nZ73IdqmKXxBnMB9ZiojqFCRoSiG1/cuyyUXTvKkRApmhrHVhV/MKjYr5KWxAfE3a8KX0Ija
DyJl0WyK2CUCMXf77FsfxO6hYwPutkPOpuYJC9llaUkbIYoSV6WXmVn95e06Y31V4xugigZXWO4K
AK+rQ6dB5pUT0YtM1JnvJzezvrZWVO4iXesPhYjsG4jQuqx5HY5Y88UhdfFOWJ3+sh81PQxQpQoY
v0/kPgf3WWMEzyk39A22rwby9li/BV2sS7bXUdECu4vqf4kvOK85EjGN3Mh1cbRn0R1rJF67HqHv
jQvetVHwxqF2WjAaWqHnoxDOW7aqkomjUgXIi5OC9SDS7EZpva7il7lAf7KWCzZ2vq/y93+q+CQz
HBwcJC8MevMpcrXZZz+FP9nBeXnv2uBjxjUXZgjXagJQzicURRgyLu4fB6sxp/2oRP2PLs6L3zWA
/GMTpcnft8e7XBy0CGGFUAih9qSbdj7emBs90maBnQSa0l+53bV7JAjlg4lkRvemrsGccYRRfOMa
cfneoBourOEFciLAUzsf1tXGGWvMzj2YCbuDriTyR5RO8Y073uV7YxTYk+zN3FR4i+ej5AHqKqkm
WFmSMoXwwna9aEArqSbJrav/1Qn9M9TqOdL+zfMU8PpglfO0yRYej9CzW9m+F2SspV7FjmYxNADU
oOV6PqOwSkUekzV1sDLoK54K8+tB8uB6j71v8VysVDP2ywmAysuMhmPCSZEK+RjTG0+wxav8xtXi
yrxtSN98GyCykLJWdybOeLV03NA9xCi4D87kiI9ZWSg3PvPXZfjv1Yx501amJbAkpkKLXe0mgIaC
EPnOPrhzB58lIEsi3mVTTCZUXIt4I01r/Nh0BcIUM7fwVqeK1J90FTIruEga/iphmwa+apgkRJNN
reOTUuNGABEJNcxBZIZ8/wpfcne5dL3Cna83j3/2DETGekRqkXNQ6tzYiHGyN1OHAvDtz/fy8dOS
5lqHjwg3Vpb5+XqIgUM5fCvzMJfx6JNTF/txpQU3XvIFFr5sgBwcGEoitYACuDpCsCEITKdJtWOG
aPtRV5X4VENs+5JWNlfjOAyPoWsivKL2vtPCod4MeN7eaIxffsyArjCQuJcTbM9mfz7VlCyUZoE/
j32BgiZxp+C/Ns5DfzSV/NvbT/XKdRUmA0cll+Wl1bD2MEzVBFvWaVKPZqryDZEmOz0Slmx4ox3A
nuqG4E6p4mSnCTs/pnh/30tLK3x8Toont07LR1svnT9v/6jl0z7/BMBdOBV4BsgELq6qBfkiSmQ3
6lGre3lQ6wySkd24GzeowKI19Klvj3fleSOzBPNj7+TzM1dftoX7YK+g5MaoNsdD380Nr5vmZMtG
dwumvSD8sLLQ5dDMBCozOWhXuyd5Kr1BjKg8CqVJT25dY6IWaO5ek6w0mLSxP01JvoWgMT1YAyyv
gKx1bCfa8TkkKGLTzCZ36jFMnsu+NXyEie6tT2BZ4qvHz+6DPgPwE9hwbenbJZGSoQfpjtw30apK
YztU2WelF38V/EIcAlrMRn4pIzSPSiceFMIBt2+/kMtvnfQE+r4YvxPVCEn6/AMoImiCXWSOxypD
2G/bKP5kAKPy7VGuLLNXrBJPV0DRCzEAXFeZzHotj7MR9B8Mfa4+Uh0Lv5FlvEunWd6ora7NakGG
iAMzlmNk9eoh1oXwHHV5LJNUedZQHqK0Td/rUrZsXeyOUJhpgwA/LYv9n914FklVmdIAXbDm/tCZ
9bBrqrb//PazuzIX/FVpI3P5hbm2fkM9DkKaxPH0aLqFuUFbafsl2uP3rwNGWdgN8NgX4PB8LqpO
ZmMS8Iby0up9K+2qXSvK93JrMOgGqaMPaC/fJHTW81HK1lQSEof6Y427zgYPHnVvx0bh92AmN3aa
y8cGtWjRCS1dNf62Wth5ViaLbYR2DPqwOE6oT728N6MbC+1yP4PABTOXNgY4ubGmjOEeM8ap3evH
inr0YRB1uJdG3e9rYrb2710HDEUoOKgr6D8y1/NnR2xr62JPoh+1IbI2g1YWPhbgtxgZl18qo2ga
QPxCX8Ac73wU3ZCBM0yMkjXCkpgHyfgptkXhE+BWe31Txg9vT+vKsciINubb2P0tbcbVyjO0emqD
iRdlg8I91WObnYqonA5hCf1qKnH9w+NFIRcjjZ9q/Mb/DPkEYojo/4c69unJHLPk043ftBz75/sy
jxkjDGQjWL5fHIvJxI44Ta12bIvI/FDQ2buP1Kbbm+ECj9mVY22bupabUWusj2T2VL5RaEm0yXQd
byi1E+NjpTTVt3CItMe40NPPui5tD8vddtOo2S017tWfC63PXLrgPMlVFWMrqSsllo3H1AzDTd/p
zXdOO+cD+kprryWm5bfKwk1XyluUyWvLBS4CrXeoSgABq0XZGuZYdviTHqmPbcej2kuOSaY1Ho4c
xkNWD+XHt1/N9QGXSHC6oTSJV6ulcmZI57GjHcdwVA+ZoiieykH/koKc7XQs4768Pd61bYQGERAH
9REJA6sJ1hMx9b0+aMcJB8WnIXDFznDjWx/BlW2EXYr6k3Kbs3h9p8QaELskK9ePScRRlXdNtIML
BZQ8uu8+TZatCqrB8g/4Haui2yLOIseoVzviQZQdMwXgPE+GW3zTK09tkZMxDEJqFCKrBWlWedUF
Kr4UZm3luyguk6OL09Td2+/myloARIArQAuZDeRCkOGWUVDQQzsCNxknrrAZniOVdVfgPodzWt3d
8D288pbOxludXmNdzKHZAbGVeddtk9CYfKHgY9D3RGS8PbVrD3CR4pFrwRUYs+bzbRhv84SIukgc
ARilHzna4CMGuBXqcG1ClMfkaMHphmy1ek0S0JSSMhdHmecxPPJhoDbrhn2RVO9ttnLyk2WCkJt7
PTXGuhhPsOaYYoRLx7Hrmo2KcYmXlDiNvf3YXskJq42bb2gRcbMgkHTp58+tQeOeOq2qHlWisa2N
ihX9T4C+tvXZ6Oud1RHQ7TdYm3zP6yo1wfUsBectUj81H3BbfQTxMxenmjGcPE1kE+aSKAKkjwWf
c+jDrK43Xezkv405V34v2ijsRoJqoQiPOn8QgaLKhgsN3QBytef+/UXNUjVRRaGc49622o3Gqo+Q
SJvOMTV6Z9NNQ0T7Z7xluHDlu+KLWZbdcjMBGDp/iIZR6bOa6u5RUSZcHelDsb27tT+R1LrLqyC5
UQJcWYYoAbmAsyPQylizxKxSMSrI3/ZRsqns1FYZ9qMVqf7YWvqNLePaUAtXjLod0jDV9PnUYvr7
o2nEzjFqWn030s7wDLp8u8DM/769FK+MxHsyFgcDDg4wjvOR0AzIYexc/YgPF9KhHlNezmTlfhZO
f3j/UDh3L21wwE+uV6uhwmSqXHp/R3Usuh9Fq7pegDDqR1LG9vsX4KsRBzKCxctgLcoIFdtSlSiz
j32bJfRTNXfbcU2+QQO7svs5VF107WAXoDhZfcVDR3BgE9bqsWgLe2fhXYnRJO53735sS6PEXqpc
2vRr+42uHa3ZUFv1mELpOhpCSbdZXBn7sJq77dtDXfmiyDgHX11ADwcG5vkbcjP0cMiU1WOX5emd
S09x62KRsC3EgKl7av18e7jlIDrfBR1ucUuCBVsEX9WqiO+0XFNKuy2BFYphB+cgPYyaGm5LRaX5
yyYtseUCCXl71MsVj3AGGg00Kzg16HbOJ5kuoQ8J/cVjYVjlNlCN+muR6/mLjVXZjaEuF8iSOsK1
i1nSAV3f791Ra2kLVvmx49JKwVvRDG0x2n17QhejUMDgzLCYOnM6shLPJ2Rqs9n2kzUfq2DukYNl
3clsm1uQ2OUolHx0mvDOYE7O+uslV76gvVkHx8BG6IjMv8AFbTJurMBlDzhbEoubDYQxikuSC5jU
+Vx0LSGnNmncY10iIYzdqYk9J7HMDcL/bNvg8Zl5ulrkD1asWzcuyRern7Gh3XFPhkPGLWVVsweL
Y6FZ5sFxivFry0O38SzRvGia+Sw78entl3axCl8HQrhjY3bBRFcvbZJt3U+6dI42LlJPKsZiH3Bb
T3Y4KDY3zq0rbw6HOooMfDtAdDXt/JmS9Er6J9q1YwBz2mtipfMNJHE33ty1CVEI0iCk+b54hJyP
gvEzW3Fgusc0DeShYae/x1Kz2YxmMdwocF9P9tUqQd1iwAVaXthFV3ecE2scMKE/iimSd3WIEWg/
iey+06zwL4br1h1ODRluCpp1jzXZYvPqup/sqE98R0vzp6BzzUNhptGR9uJsehhu4UOIwXUEwaFo
du9+1fQyAXkWLJlu42pdwRkqCGm27aPiKNOdKerqqPN7vjnNOP8fQ9GlNVnB1tJ6WR2xsm1w62tq
XgIy/k2Yj/YdpB3yDp3olhIBFcDFt7pkXy3oA7i17qzXFckiERwJgx1htAdSkptS7WA6zyNekurC
PSikGQhuOLDBd5yjKIrHqmlsnPtK7bdMm/HFkkOme5U1Fck+CYKo8DsCC11vVmLzU5C0OR0spNyj
p8AbeomwibtHV68X1JRTEBxFpKQwyoMo6DZYb5uzb3Yc15jLRvYXiSTuoyUJ5VpEi+UT+9qEwbes
889a5wCeF2UUexIC/aMShQISk1pZUKa0vKFcxfbjL0S86ltQNXGzAfwxIXnJUHsU0VA8GbPS3Ru5
m37veiFST2B5gm1yUZvhRonD4as1AgHga9iNL/SPqo+WYhc/Kqcxcna10P4bh3mdbEf6Otpz5Yqy
2KAtVks/S6bujl5/+6dwnc6F0+wq5HxBbMkOspiM7rj0QZ7G0mztTYaXQ+jlRGFUfltXPQMaQ6F6
aAai8E7Ci0EjRbrCXzvWFaQDWSIhx5YxCNmE6MErx8EZdpY6NXeGlbYa9sitrvtxLJWPswZf39MM
xdzAa43HnV735ouuZv1zRJsKnmiov+g4qsUwnJou31lJLOpN2Jg4NTuJ1k1I1131IYf4QlO4cDvN
cwk+aD23K2dnEyYmdqNWEaafsH4N2q3R80Fihqe32JarLfnPfU3oi0+2TDDf27Wefre6GR6gks7l
s5UY8ZeE69yf0UCLBWOs0P6zsfmqN5FCNiAyaMve2XrdPZYkAi58xdpyjp1e1ZAAB92tt2FhVe4W
1q6uflTMbHG7GCP1t9QUFpxrBtiNp9QI+r4uMMX27cJA1GlmOqIMPRLF8O4NFGAFgyWuFgtHZg06
m1iUIpsTxQnfaqxqLZZ95qWVQ1iephP88famdNlNh/NA1Y8ADAU9Bd+qDJLQCMHy8+Y0d5X2rE6z
kJhxBIHtKRTU/2lwxf5oM4fgxpl54DC6igkVZto40JXKHC+GWz/ocj9ZhItY06Ci5kxcH4lQBiCl
TxgpN05qWpueTuS06QPH+lW6Vlr6jlSVk9JnyH+m1FKCA6ivrd4bIf6J2J4LffC0fCjklvYgl2O7
zXAxUTlkk53uxNrPWJJhjE1EEf1siItp9lrk9F+hk/a/0mzUEaxPZRpttbjJftVDl+DMGLbhB+xE
sdPCOD91PhUlLujtjJk15+gs8uMAqfSl5sIZnLIwUBNuUGb9JzfcGr4qxAtlH6ulnmyxD1XT7TA6
cBPSJsdjolbS0jnqSZp8sEknHDzARGufD22bbLIgdH+r4F2h1892+a22RN6jJ65Fv0lNu/4Qi6L+
kUUT6kcd/f8eN96p8jMiTzA+t/XM3c46LrPelGVt6umFqgR7y0l5TmPiNvKOzAIDrXSNZ6gnnNy5
b8uAsAanm/Q9xrNw26IySLD0TLlv+NSVXXLAvLf4WvWSkGnKMCxe+yjD77og4tmG6dv2pY/ZPh7T
IL/Kh0bkVripnLGUm3IqncgHKTJ+DyCIIfbyEi8Kfr9S3IWS88VrzaxxvTpI6vKBmyjx3HmjQDm1
ElemexcTkQ9yibLypXAKNNh6rXyRksjKjdspzkvHm/xBuEEU+aEVzy2vPWmew8lm6+au1B9BTvv6
IQybgeZ1GNbEM+jqr9QdxunoxkHY7QunqPpFWNUVh0EoMyzYFFz6xsX+4soDegpSQY2JAx3e96v6
totx0B/Nsjy1XWhAmA3brxRsxl3zP87OY8ltYwvDT4Qq5LAF0xCc0ShZkrVB2bKNRs7x6e/XsxJB
FlFzN9pIpSYajdMn/AE8727C4eCY80ex8W3dZoCsiiuwi5MVE5P1bG7q2mpIPavEoiQejgXn4zN6
wtVGALvNn+Uqso4jG3BAZVxngIwfjLCw2hKavJQJoZegvk6x0x9BxgzPvdZtIYLuBAysKUmtKMAN
1Vr7kmdFP9W2KuoLYmrzBSxwfomMxXtt017deG93l5KKU9TGEhuxyqENdUI6Au3xyzhYDi04TAKW
RGUS3WEx+jgQ3l2KSa3nyaaWZa2WavIKWRd7qS9Q+bBFssrdopY46M4gAR6vdOdYADeAO8VIi7GW
IQ/r74NhA+57NsXVpbas4Zzbi4M9kq28t+3DRSOHErLOfzPlvV4FId/JgSzHsUiQvG3oXvoabiz7
FLruxtbdeyA5CkOkwLDB+6/SX01Xm3AI3eoy95oSTLHpvpSq/ePxrr21da6rD6iQErFBGsYwaa09
1pUZwz+zFZciVNrcL8pc5gWGtnyxBTYJwPxp5vjTYiWXOm1DpHuNRnxNjU6rGNQVo/o0eV6BMktp
DuoBIzV4FDreOOC2xioLamyxEf3GLsog/bKTX1lojz+tSI0CkdOfZNioY5nz+KHufLsWiDo5oGDM
eaOa0iBv0erjLC441XS/DFUYvrNk+WcDXPN5jgGVPV7vzptCykxaQCFTSxd8dcinxWsXe7AESg9J
53djr/3wcs/baDDdWwWdT4/2COU8FdH10XPxLJO8kPhSJIo4zGOGtZaKRvXjZ7kT01HsgWNJ9MNO
bN2H1rpOHVLRsQrmIcGikRbodmqisD0P1VFnLP2NkcKWjNqdZ5OsKTCRjJSISKvmI5arsTLREbxo
TuFim2QssCti2nobJ+NN5OX6uDOH82hfyb4IZ34VJXpzNsPG7aILfga16WtDFy1PZlj34y7SLBHt
rTROzC+jrUc/wrGNDN9F2gz176Xpv5VWNnyPMILCbKMflxfk5Bt3F4/RZPoFolLzk6dl5EpF7VZf
u2wOPUw+mMv5/WDjIIWAut+ruYSlL9P0C8GJXuzccXH/RNLb+JFQXw07XZjjF0Z8yYsNDfDfUqMa
9Xu0kL5iFIott8YgdvK7VOmAPHp42PpaWo3VcyTapdsXXZT8XKLBbvcW9d5AKjJ5+YeosuJxX9Y9
vidm4drRzg7pG+4mJ+qyfVKmw99lny/2Ho8E/UOj1+6XWdStu1fnfv46qSlcwImkBsn/SYvynQnL
GwuXMMUDy4At0x1qYNDFPqf/7r30Tp3FJH+e9qmMlPj7aOXaR3UcPPuIe0DypGLK9pxWUeU9eXik
OH7XxVbsD2qfGYfCK5ZuZ3glT9ObWvZLbTG1h0riWs0lnrF480npihEHvD56pdYs/+7nUoEF4cW6
5mOWgFX6bGY28aaIF+HbZdP3Els4f7SnLPpgTZ35gZ/UYnBVeRD9iyIxiVGC7cc+JUUy5fEXdRON
6KkRi2g22kiyMkG6/m5rxgcYKU9JoJhecoqFUfljoZtYAczhaci2oNK3EE+pOC2nwIDcdInGu15P
lHWptijVBW6yOBez8prvYCuGX2EN4Sg3Mv1gNGWKZUGoKKnPG4j+onGdb7S1br9oRiMSoCDlOAzk
ta5/xSIWd0mqKLkgVNwfk6FenincthjGt+kFzUBEMyVyGdnbdbc4tkTLh1frgVd50aENsS7qQnMk
p3fs975GIDomkkFck3BKb+V8kihCha41glZE5q/cmdUPncUXBt84x53dHr89PjZvKIdVqOKwoElG
EQkQYj2OTkpsLhSUqgODTPSJHj8tGSi1Z7XitFq5Vx71VqtPNeYcH5TYnj97VhHucyxUXrXQpFJK
8/Jr0pebGE95YK9/mJzyAlYm0wK7ts5UQ7oGktKYXKbE0L4tYWhrXEek4H5mmEa260ckBw/xkmCV
mdi9eXCcgTp70pT+48YeyTtv9VPoMABsIz3i+3JWpyxnjrA4dRFdjCy2eWIRzt+Yibv/Wd2U/8pz
U/8OXrx4wazQHOCKjbglOSpWHL6j9sbfVJiEAQ/mwlM4OMuvLEH4bw8XZO73Q97jfVOoWueiDrYM
zq/Hv/32AwGkodLXlJgnlI1XNxFOhQsduCUM0iLhFKl2vYf/YmxceHdWYXtMyfeHM3RTLCGtn6Mz
UoSBG+bI/uXhLzWy32nnS9caTCZjPSANpF3e+it0Qe/H2K64gSuw/6uM8LVvYXEusfc9K8qNOeWN
RSU9Z8nDZxnaz4wcVnlxys9RkaQIz3NeZtTjYZPsyibPX5OoT/5DyzbzGXKGh5KGxbmDTL9ve0t9
1b25jPwM35v0+M43yZCRKEceDJGeLV4FXDjY4eTNvXUW2QQh0iTqNmMRbsSfmzfJ8zI2JQGUvAnk
Xa4Daq+I0PZ6QOs5fLhDM6C3HQ/KlkjwvVXAikvFU6m2sW6kjXUVLR27GRihO6NJF0a7cNT6jeHU
TZJJ7JAQXnqDmGbcyCpXRhepvVtFPEunn8bM1aWlTMQdnNf7OJqzQ1yY7cbk6O0YXgULuSrFjmzK
EcPV1Q5Ogl6opTdREINK17vpDzF5O3OsPsLlDToPGaBqfC6T8ZRN1T8D2v1OlGIp034Q/fKhsczd
YqTnrreOCNWdmzYaD2WKBWPlbJQT8gCvficBFtAOP5GfuqbIeDneLFYzJAF6brGg4TVYP6vJzv6e
kE44GhAGfnZkRhhW4eq5sUk3F6rcIwfwNhrhjF/XWAMQAPJj58OhS+EdqyVOD6ZCa7sp9fDT48/m
Tl7Elwyni3mSTsdjFQBbCw7U0odRMAiETx1MtWBhJDmAXjP+FptYC27s671Th+gYwhPU01QAq8si
DHUGeSFzsh5xRSBGpuers3qEr536eKsEeR2+19XgDUrx25KrI2eXCCWPqAMHcZz/aHJNP8wppJ7U
jbbSk9sPF1FXZEwpb6hBgeFfh4fZ6zkYxcRuLtpyzsLw59BW/QZz5xY3LHXQSYTIM7hVuHGvV+nr
ZlRdq06DZCTG+rUpmPKMwq0Jr1r/b6h52XhgGixsX+/iZPShPJoU+UrW6n6shYgSkwrbL2oG4Gn/
+DzdOboYA0hIOEGFVGC1152mSiNqPhuKiegABsV7oaRjrtbZ2b+Pl7qz2RTh8tI2GDbw5/U2zCa8
qcxYkqAocrTYoNsfujrZ6gjeXcWGKATmgvRv3ehkHGnwxTtJYLXpvDfHqXiN7E57L70NiUo0a+gw
mTTNqL+vn2WsbC3MrSIJqMjwCXbagYH6aG3kIXc+dmbc8F25IUlG1FURRJzvRaPYaSBMu34JhWo/
q1OkPE06Vr6+UM1x44q5t6CsCFz4Fay7ZvoybIXpq6Z5ANANNehBtYjUKGGCPO/BLCfD8d1HgskT
Y3FSEjjM63lPi86rF5e6CErO/S5eEMubk9R8/zYCV5GEFBqQcrx0/bKqsq3zOZYX56jFR6XVz6mp
i0NY1p+GhLnx42d6Q26ubiJLYlegQNiElTVBRQzKYBuIYwei0jPxFDVj/YrnX/gtEssQLL0URwDj
pP2yGiXrfQau4z+4ziOk4RVRiYislxX6UfYa8kuxzAitYPvaak+s1H6STnJoAbS2Gu8YtNdY2A91
vQvTqmdmakm6XomBD9j6uZtOvTqp2QVymWrtmFlP9h5qU703sL20D+2sOb0vkjD/OSDK+9nSs2ze
uD1uD5TsGoEGAf+OnvX6a2RkHXeJE2rBmPbOTnFa8KcFWFBqQhTU0WbfOFC3VDqqP4aWZNVStxuO
wfW7XmLR4ZrpLUFcKpW56wY7/xnXYV3uqsgYJ193xsryW6UctH1smJWJmXCqG8e+670I6K1w5JRR
rz/qVWKEx1TFYdXREybeqaAH9fio3MYqfqwsZgCy0FC2V83JOO0rilN+bIOn1nPvJi9tEU7v7SnI
HeEGpwMqYXbrkknXuw49GGUJUtrRe9vA2V3rnWnjG7u9RyTIVzLZaNkQsFahKtRLFGtqSw/SpDf3
OJxWT2j5Dq8SivNeryhJpyAYkgjTXCDrXuVAsVYiLTL3ZjDiSOTHlp3vdfSCNp7ozrUNeZ7UAAkH
oGAEjuuj5AKHGJhbtgHp9i5X+vSUNGI/pEUAq8avUnGU09S+tV7oBj0vUXuO5ce1ePkWWPzOOaEv
RbmIarAEta42t1I04L+xVwOzIcFGRR3RkNx4rzkM2wq1UsYsyjI5erp+XnL2VJt7vUEow3a/N2RC
uylK3k1TYRVCAeEYqAOINP16FZTZZ7tJ7SaAvewdI6XpDpBZo/cfeqar6MCSltvoi63CANgK0RhK
WAe2K5xj4WrFuazpSTz+fu90DdF9ZdYEJBdYHd/w9cN4uuisXCmaoIus8Iz9QfmCPbWN032WfVDy
Nj5pU28nPio70XGhHH5Rxil8evwr7nx6Dj1D4AMkCSSZq9PhDM1cY1RRB1hDWDtbF/lZse3wWdOH
ZGOQdwsZ4WuTnwMCxSTopHHXD1wbeqmzo3UQWTPqWUW+B81i7oww+YANqwJVPAGjqWgMImozgzY9
Veirjd0fjx/59oOg1pP4P9mccXjT1z+DXLnOy9lowIkY0Slr+nqvwJ3eiAC3l9ebaJsE4jDl45u4
XsWp8cV2bC5yq4kU2v62ezSEriLNo4uXaGnjjcvr3lMxXKaARWCS8e8q4BjxqKjRMAIpEXG8L5A7
2U+D6ezfvXeEZzTjpTYNtI/VmWUwTtdJUfKgz7Nw5y4VSmcdaKnHq9weSohbELb50KXg3bp/rw2K
k2uZXgRWjyhAvMT6IbEx9xR4rW7UV7dLgWrgkqP2JkISua5fU5y5PdJFKhFlmgwFGFhs7dxuDA/0
ATYVC2/bDMRIaXwhCXBUGavFFsMdLBN8daDG4fARvIiG9RhWD3ZZc06GzvhahTU4QK9x7Y+Pt/T2
eDDIlK0NKWMot/b6OcPCQWJK1D3HYzAw1C7zT3lhW6fHq9zbTaknBNKbm4DL/HqVkQwqLjO7D7zO
616qyVz2pjvDrnHMequ+eeOdX6fKFiMek2SNqTNs7lU4oemUmdaQD4BVK32f4Rpz6VPwEOgXq86L
NAg400V2EdsaeuGj04d0G5wA5Y8Ioah/i3TCr9pKCbAdrcziaCL8vhED7mzHG74YyzRCDV/m9XbM
kxSuTIchaLoJgImZ5qfBBv2OdVT2+fHO33m/kOjo8IF5Jxlcd1rMsi8nfVL7ALHK4lAtbuU7AIQP
j1e5DWpvY3BsAQwCKA2p6wfqcStb9IjQiZjqpxCD56RoQ39pjGOWo+j2eLF7j0R7m5kW1wXX42ox
s3J7F22vJsAtzXztlNA9VSLfitN3V8EuAi6HTC7WKjBZHaNhqWtN4C7z/HmxS/wHzb7biM73TgIJ
BZUMUpM0ZlYd9Nhclg5sE6vU3rRLnek7aorJvnHmL4837XYhm1hm0OKFfkM+vVoI/iMm6Mi8BeDU
s3MyL8MJcWf1iFP7Fknq9jBwpEltkbGGRY/26/VhUJhDSlx4E0RTVBzRcZx820gBzGlLdvB6sYVC
u/dov6+3Sv5QzGtQjmcPsZFtvpkIX/h9nYRfB9vONyYehkx7rmMLFhEIiUkHYQuAxCotSmiRzPqU
tPClSrX5mYIA+GAbWe2dUfrzChDWuJCDRG5JUVKRLf8UMJFNxAyXMD2lFNUCl/QEI/DeVNSFPkgo
OibqWpo8OyWK1gcOvuHuDDV3zKPozPlbRE9F2pf33icNXSUw7Lk1/9DrQgQZTM/MX2x7/DOMC5Xb
va+K7zg765N0BRPauz88rl+Xql3aERFXjesXW4s2W5jr5QGv3T0VmRj3grC1f3xSb3vD4IBpddBn
Y7pyQwiqRz3KClEVQa7NxpeZtttHaeEd+eFgq6feVbNfFejub49XvXNooRpj+AhrkVb4WrMNt4XW
WGKlCBgtY6s+IAC5ANEeyE39ttxi+N1JeUEgMEOiJYbAGZfA9VZGmV55dWkXVLZR9ky1iDMxqJuP
lqdkpz6DFhc3qH4qCVS5rhN9kOLTTm+8zIqNl3r3wSloELp2qDjWRE1uh6KjmC8YS9Zq5KdmbHym
Ri0OfSZKB7yuom6kVjKlWH1DhoyqDNAkRHAdv5UBKw0rNFK6KWxunBZ/oqb2qSksAMH9ny0yH77u
mcfRWN7fs5OILdJHOamWDYzrXQ/VLtatRWSBbQ3iVCzY0qWKVux7lPkOiMBGG/nqbV5H2UtmQd4j
oQNr5xVKMyYb+Ceg7aEVya5h2oH84Gz/DOkjlzutSAUKwxgTfZ60Ods40bcXGItzQVLFUWYQjK8f
dpqSENajkQUGsizfI5Duz1qevVssjbzRootAzU2Rj7jR9SqF4izCbJI8UAY93jdNWb005jhvtJDv
PQtxx8RIA27QDbikcsvMHeH0BC2A9UMXasZzLMz66f0xAIIAhFhyYdCDqx2L7MGdhjahM44V2Ek1
p/ysNUI7JvSZn7wu9TYi3Z2Li4MhgdP0nXSEDq73rjPaReCzBhzpTVzGHrLKzx2wXnMY2V/f/2yQ
MZglSrEmVrteayxDLjMoP0FdKzguVqBEjlEeFhPRzZrPCLYh1Pp4yTsvTdIQKdhoQpJMrLbTo3vR
LZBxA9Cz3t41Wm8v0MB9/yoknHRlmJDKo7hqMMXA0+oEPH6QxnrtQ74bPw6GsDZaP3cupbcEDRiX
VBBdI4AiZ1HHpCHnVI02fxWGppx7tZtfFvyhPui1Gj+rSH2cH2/gnfPB4ZB4NZMTRh16/c6wIOYa
HMo6AGYxPJG7W3s4b82+CM33l7tk0gaW1ACceWVrIcDWiS29U60yGAw13LVm8QsrPgOCmyjff+hl
iUCnjh4XvcHVqUj0KUO4PaoCBMjzw4BOwCmDV3bKk26L+XTvpXH8VPI15mlYHFzv31QIMXuTCS1S
dOM+7pzh1UGZCtJNWqaRv2jVcMx7sdVYvbcsHFKsothPrprVspoX6VDnujKQ3/xeabJoFzvNx25M
GLJ56nxUtfLdjHBU3rhpeFJWRs10tavlhJCzms5lUOrppwwF153oZ3fj1d1JFbjMAPbTa5V2DqsY
Ys0dInkp+6mMTX5u4pkpkKuoz9h8Zf+mcSc25qF3OqHMtaWlEd1p5FnXZnAwuSmjy6YK7LHIZp/A
rX0y4kF9hdwTZXulmpX4KW1GKKEENP08uPFU+niRb4EH7oSyNzQVJGRwIDdYHPhg1hSPdhX0taE9
o/buPCMz/24qvFRDlq6LUixBUhquz6teJrMyYMnB9956T7XRF09205WHx1Hl3vH8fRX5rL+xM+ay
MmKv0qvAmSN79gERtwdbTeiBFJl5FjNk5hHC81Y9fS+YkXNB8ofbKwPa9bIDo/9QB0cZRLK0QOQJ
7HQxMOKuzElszcDunVSHprL0h6Gvts5KVGR71Vhl6hAnUO4nAy52KsbKFzWmnzWJ/UYSfed88Dkw
DwOpQwRdV0YNXEEcJssxKCbP5Nnmeu8q8dYQ+M5T0aujSmEX0bM2VveBbjROI4ZqCEiUmqdEAOq0
6z7cJ6qS78plE0x455VJ30DKeJrywNDkSfrtpFgdYOykagZG3CTqA44BT60Z50e3s63j40N5s4Hy
osM1kFsImRBK2uulXHdIOiNXzHOGzl/Gl25YR6FCpX5vtrBaZ3X4MzDW7dy4nPO6Ti92DiwgTLpw
4xO7yftZRXLVqJJBjt0oYxZGgY0qSeRZdYrceq5SW/3U2VOL07VWtM+D2RnghqOm+WO22mTjLN5b
XKokS3kfxAHW7U/4GvmwDKl5diO1+GH1E0aMdWNn2r5PBs97GhJde5qGyeuf8ibvqy/vf5OcGLSu
pJIClcH1m1QRjB5QTzLOohdoXKqz4ltG9P+8R2hS5CzUHXSVV0ezdmGsE0aNM/We2Jlxah1QKDU2
TstNqOQ7gwUoEWrwhoGurJ/FCh2vcsKzVaniNEeJ82q4EzzvvHmzqxG7IUv6z4838Oark4vKpjwG
VzAQ15hDPdKNkEZwePYsMX1RSr5txBrFGYLyVlv+FthOOCZRockCdpzcefWAbWNkjTEVznmwK+Mv
nASHE0id9A+tsJQXJYryD2GTihdU7stTVjXKKRG2fcq8vDqmnqp8GwYt7k9jbLcbX9BtPOCHcYL4
fbSrkJG63vmwn2NnIGM7V5jMHzORVB+X2d4Suryz1eBp5MBfgnlpkF6vMupm27tD7JwFHaE/xaJ1
zz3t/3+XtNc3cpm34HzV9Xi7+VD3Qr9acghWJ9YYHHfpKp21BP7hdpYQ5jqAI91urHDV9Uel0Dtf
BWHys4zU5tXC3HzaIZcVWjua6brDv0iiF/xe6mGPQ7X4xjL5K1OsCg707MW/8BRp6x3/J7pyi9Kg
weYV+oQ7X03HsIU1ZKSJz9E1w13BbWHBAtTD73R5oFaJPO8bHwMQ+kAJpAK/A86x1Ri+zefYA4nW
gw1DXg7sYLXflsdJSQ37vCg9ms4OvZE/+m6uEr+3jO7oemn+xK1mvmhinP5eNL1e0BjVo/3jL+ze
4aIgAFsrgfhkWtc/IzF6SG45BmECEyCppZHAcBvFxiq3UA+eVs5dkYXS0WlaX59TFvdjBF/7vGh8
H3SjjN4v87rBVyUujiJrp68hrHPgRJX3ikB0OuNb32Dwvui6r1PoBaB8xD/vf3apgIQwsAye68Zj
liWqNmY4u+oxiHW9bPRDM76/Jc+ju4Quakl05QFOXe/wkGUi9qwZh06AsDtjqdHRq91ul/TeVtJ8
91Bx1aEVw8SP4d2qqTdbCxybAjfQJhuc1s9LGJLzOFtBN6h4ebWRtdOGuYCd43p+n7poJDi90z49
3tc7oUQK5ZNzQoig1bf6FQqIyqoOC+YATm3+wD9g+OzMHlIHoMHi74/XuskDJdlHKjuzIhYF67Xm
LMQVjFEPyVLToW/magfkkc3UF51h7cwlG96tFceK0qgFBhT6bUBsrt+noY9R6yEKCUgJ2ZvIqvun
Lg1/4FP0boVCVoLwCmQIEUuwJ6uVEJCIXDzMlPM4dfhtIwWhwFEfDAWHoUX7P16a7HwDXKBM5xu9
fiyyIWdeMl05o+ZmvHZhMR4KYzA/pWi1bFxo986HvGG42IG8411+vZSZ20KpTS8KJsweL45ixqeR
IvYQYsy9EXjuLEXyR3yl+8DVvm71dXLinedZFCRS3mVSkGjSUQXdN2VfbyRI95ai6MbPAMQhHSr5
979VCMY4wkX2FhGos1Y9ze5iPrti8V5cAKQbaa3coNX9SXtPpkRwk4mqq4MRu1alJ3YUB/2Ad7Pb
COeEykit+5WqjF86tSz/Ag4qhl049cMfQnhbLZbbvJq2MGwf621iQ1i7ftZeWiYsoR0H89KFR0cS
eIWJQBgiXPtZYTkyjB0JjX1499fuyGYSeuTI2ACuuV7XKkjje6UMz1XWJn8lUWM+K4mWfciyxf1o
oFiwkanceacOIHTmfJgiMKtdP6c29ErY9coZCtxPPa5jbEk7QQ6aKKfHTyav+/UrpUKQtEq+QjSI
rp+MKiiCpQa3XWvdxdubRufVT4vn5ajgZIb+tfSaBfYfN+Ofjxd+SzRuVgZcJ/dTDvxWiYhoOicc
yV2DyU71/Qhi+rBoPRKA5RDus0T/lfXhJ+I38lDzKwoMB8dVDkhGgsvRRHFcrLjAbzMajpGO/rJX
ePHGS7h32mmOapKbxVF7u/R++7AoH0vTGA0CrtdoQRYJ869iNLLvdj+op2jwat9F8eYCUyv8VMWI
+DzeoDs3DJAnxlPgU+QgZJUY53wGhlpz5tpWrXZ8Fdln3PbaZ5Rr0u+llYtv717PYf7B902jj0O3
io65i2EWxV54zlX8nQpkwA8w/dPXxB2LjUMnY/rq1f++1BrY2OIHm6IdEZ7HDKMjt5qRD0PP7/0x
mFUow6ms6KmvcR1eORGAE1ZxtC76NOWqu18Upfw4T3jePt67W3Q6PVn8NyAB8c5IQFaHuaB5X3R6
EZ6TRanO+hSW/0Khw1a1q+sO/FOCLvicLCda/CUFRlM/lbm7nLCi77Az7R1xjlNdv4RVavoJ6ONv
TtR4nx7/yDvBE9gEYpB0keT9tzpQqrDHRlWm8MzPOZoliIaxLD850xiouBox7w1fy05sDG3uRTJ4
e/B1yF1Ag61OVc9eRTVauudZ4EDaG4X9OQYW8ewkjfn/LEW/BZQzBQWv4zqUtbTJPKgsypmZ6x+2
lUK0Asp37PRw6xq6l+8SsiTKCoVPev6rpGUZ1aHDjCwkPuvLIR7z5UUrgCQWTg450Iy6V9Utu6dQ
1NPRHZP5qR3h8z1+nfc+IimzIklE2IusuamTF1VVje7XuXZQs+NaDveQ77eMnO9EIShdkKIkxw10
xuomUssM+mXqeufMmQG+MO2unlqGnIfS4DvaIwBabrzGe8+FtDhYCJkScv1dv8Y+HBKw5DWcSwDQ
e/wJcYESyhbn9t5zIQUrC2G0OGAoXa8CbaeYFyDe5zGEAc3UOX1WnSE9T3kdf0nsQXl/mss1DrMM
v2g2cy3pgorllFQAw87oGI4/opQuT0mR+WlEKGgjut775OAq03VAN0tjH68fLa7LxlVsRznX5lw+
21Va/HCwEtnjHLG11L13xW0BwZCbgxJzdTpa1ErR/kwjWPuxHfQibgMrK7bQSHdX4Romu4XmRTV7
/UB4DlVGgQBEMGLcsyt7Q/wFmyb9+vh7kiF6dSnBLWQJlcwd2aJVcqsWqPFhEGGfzcJZnlvF8w5O
0wsU9Utz/NRliLiRD+RbH9jN26Ja5X6CRCrXviFShXUnUjOfUHNJBmc/1ZHxlCiVeyjsfNk4GDf7
KAtjzgUfKcwJYtf1PlKmJGEplObiZpPzYngI2NTVuEU1vA2O0veAcQW1MThHIO/Xy9gjKsTpEDWX
MNM0nHQR4Kl2s9DrGOuoPJuYYlTGB4xyk4EG/KADvjfbaF+YrvLfO18pv4TcTTKxiNU3veOO1ryH
cTK/xLbGfk8WPOFcpaXOazI3YjoZieMBxY9ttAUfr3yTOzK+lwxkoHoOWcEaTe6VFTnAorYXYPHo
P8aJqiPy6IzawZ11/al12/Boqbn9n5m2inNsc9fcgEnevmyGlx4MCmI2ueu6/VPFfRM2ZllctKLy
foHQN7+kMDk2wtot0Jvummxi0btF7wEZlOuXHXO5V1E9FRej7JqPXhkah0Yd6+9AbgzfzkXikeTM
A+kFPfy/ZtulOPQ03KPm3umOdl9CJEiV5hkceA7NKnM2tuHOaaTEIIknryVMIZVx/QONMdNa1YrK
i4ALiYgBpvF7SOHpl0rwKyzwB38OjDE/TPgKPM+6GE8Aud6d8DqUjhIBIcXluEXlbfRbKZG6GMi7
oiovXdstr1bau0HfxNZ7EVpvq7y5270RAtd3Gjrq5dx15SVRnHrftEr+0ggj2T8+2re4SbkMs0ga
KW/eBauSkY5qr41iLC+ppc2fXZGI3TzESlCVI5/yUg6nbGijV8tDYKk2zfFrHvXj00CV+e54JuWO
qFq5wmGD2atA01Wans+DlV5o3tvoIyPi+FOzqu774we+8yXB8wfUAR4NkNMtF4wKA02T7OJkHV19
u/aQptn0Ir29B8iy3vCYYCMZHq+unyR008qNi+ySFrir+pAutddsmi1ov0U2/Xz8SPcWQ/GSFyk9
FwkQ1+cxS9XOmhfEaIpZd/4A16q8kI15T2O1DBsf4L3dIzIwCCGDhDi9+v5CsNpjNXrlxUNw25i7
eqe4UAMfP89NNicFOhgkwBWQ3YQ1yHNwi9Qp7by6tHSHf5mRrR27qZj+S5Yl2qsmR/Lxem9M1Ktk
gQXBRdMTIgWng+9cb+AcuQ52MSK7hLiPKWD5PW1CwowsZZfORlr4KNUhhmnGhfNchbqHe3u2YAGU
j2OLcJUQrYObEqI1kYmmoL/MzADhNiH5vWvG1PpnToYeqERXez9qOu5B3YzW09CMXbzXtLpBqi8K
ndQ36ykMGKXUiAa0Y/Lauz2j0UyYtG3ncjH+SsoBtgnmXiGtwUytP+gZw0U0GlIPMWglj6N9g2Zk
4qeDlZj7qOvLcz3WXQ3SO64g+3VLP+/LsZ6+2K2hRydjHNqfhhSH8wXYssZX+9FNcUkW6njuRw9w
a4Zya4XIdjP2vjuoleZPtYih/oRjHRF78+LvfBzC/FPbO5U4b7wZNn71YiAmYm2L1gFbtxafNBtk
3EWMTGjFpYUiPLR5x0lzxmqbSnZ3PiIa5ZIBL2V8wQxdnwGF4kKMsM4vap84B6+CdGB1KmRRc4s/
eCtL6hB9GLAgn022fQMNZHiojkvLUhZl6b6F//o0TJl9CJteDVDzdoNaWaJfbi+0z5YXNge9NM3P
ERp3Pyu31XZ5OegtKgRJ9IQqbPqKile+K5Lc8fuyy0huF/EMeaEPFpRvD6aTGv8gdGB+fPxu7nyl
DPCZReHrzK7ZMlT8dgvamNt6hZRwjRTLIC3Q0v1cdcgih6G5q5Lsx+Pl7r0f4P28GobqDufherkm
UzQoySpBTkfnbDKywS9rVz0qYblFXL9tZjpg0lBSg6pIBILTfb2WQdW6WE3TXsyK+993I2dO921X
eJ+jZdHag1tWXXl2iYO9X3mTe1I9MY8+1am612sQnlieh6mz65w+/OyhwfOrhaFOJ2nRmkNvJXW/
cYvfeRfIA8O0lwIkXOerG6AMc2eouqa5JKU7/cfQzkCjZkC4j8ilLi9R4WzlDbcpsQkmhS+ShgWT
kTVxdOF8tXNdqJdoarQD6kM4AozDPPyrTUy/9zlo6OcM9bBzPDtjoNlhWx8fHwgZlFexQVKGuPR4
TYwQVs8cwr2UMnbqxeqcvWG06tEV7cfETP+ziiw9ggDYgsjgYH27JtcRnA5IkEyC1rUr6otNUdis
KUSG90TdxeCpCPr68hxlwqj3lY0h7SnlJJycQoQc1Mi1QiShDUzq8rojsVnAcPP1ttNo+QOYNg8O
ihX/g/hces6Lep580xbhB8VOpuSkFvb8fcF+KfPDiR5bbeOYQRsFHQV/VvPiEyF9+Rylef8ZDfUe
nlaLFIBhxRVzFMzjOAajowzcVG771bTyGdTZJH96po/DJ3vwhn8qI1rw/oDT/MUSdBz9einHH5me
JT+dJBTL59FWkpRbJ0y/FODSf8yjKT7AqXK/1q3e/W1HZpXsqnRMXgotSpRD04fe30ta2fHOGKII
ffFiGv5tIqcd/RzNlM9zmgPDsc3wC9z/Fv1/azH/jqDScsWqmnJRkzj8S6h90fuDmIGpamGUI9if
jEPuTxm9Kp/Rt/VH5cVVvq+aaPhqiB6tfBAamd/Hgs2BlQAIoolhPAHXYKvQpW0wtlg0p8UPKffo
5rqM0vVd3DTLa5c7/b/UuQ6A96boXh1VicKDbZVjf0rHULTHvpjcftekectrK1tv9AcYa93eEaF2
4l5FdSSfHHQsk8RgUl6347JL+EEjejkjXgJhO4z/KPnANItrLG9erChPp1csB8rmFPbI/+96Ncm4
fEPTXXbU1qrOnd57xUkMQEoBJtYRpwrl7Px/1J3ZctxIlqZfpS3vkYN9GeuqCwARQTLEXfsNjKIk
7Js7NscbzXPMi80HKbtLDNLEyba+mLE0y7IsikIg4HA/5z//EqGZqz77M/7joVUa3lVVzvjKwD3j
/o3FlTjzr36+K5zS+Ex5Uiv68cIdIk7xoY3Gvsu7yPC70tjVk1/08WJNTh0Nc1O/kZXltnFCIgNO
vOagfaex52Zlnmgu4vrWzKMsWexHlIF1HWqJqSdvsnXW/Gjif8awka78sgmBsrAbC3PcwXyqzDDJ
i8YNweS0S28pVb7HNGxK9oVmpF8gyrvDpsxSesTDw0lYtxL+ckxhBjLhfNXnhAba0/sCe645Gql2
WbDGRGhE3uKXHyadSopzaDDDHf7R1efS98qv0zo7U0hhNVav1KcvFMEgAdQK2DSi/TidW/YbyUk3
Rv0oULhFfZAVb5L21R32hQMPCYaNIx1Cdna4bc//5XzFV3MO1GSvR8Cfdkffu8YVbpdx5xnyla30
xUvBgwXkofuB5vj0Uq1lrUqutX70Obsu6xazpaCU6iwNyD/4+7v25pQFFAwD4JmVG36lmaSCX4+m
WfcXFSOEOPH1aZc01fTFK300XMrpH35/0RfuD+4MUC1zMHcjSj29v64F31/Z3I6Frne3jQblNwTC
aj+kSrxGlH5OUvIA5ICpNoCAY+JUme9xRgy11NWRgJ9EhjYnBlscqRteuK61UBGaKO16NZwcg2x/
TdcwR431nSwXQ4UTh+r9wBbw3a5ko73ynJ8vXJiQG30IYuImiD+poeohTeVKbcmh3bcfHfyzL/Ai
dKfw91/39nU+PZnR82w3z4raaJAnKJLyvSpNU388SgLgI9tmEt22dRN2PN+4y9jEf3+9F26L61FH
4yS1zQdPKgG9xBhDAMkd9YQjps+sbFeQj7j7/VUA9l+6LzzQwMewlKDsOFlG2CsqZqri2DFHVpFp
ztoFUDz5WYZWVO1Ocagz8Z6DQl6WZpZeDN5S4IrgJs4YOyLJ6wiScNXFgTMsy95ZDPNoO8tU7CGm
em8buzbfSfxJvVivOrmGTlEkDO7lYMo4hR1Kdo5svXeeLTrsyLucCc5SGosep3qfdFEe2O2jm/ad
Hk7z6Je7vtWyL0kygdJJy+/emp5KzEjTu0Dte8/TjLAbxqWLXAI+ZVQumr/sBsKwP49lqmeUErVZ
h0XuwmNcmom8hMFwxJ1XGfNdQ4tLm6lGy9o3YpEFd1laVzVH7UISDsTs2NTG6sFPc/m5MjNZ7saV
oKRwKmyfPCA7KKt4YFCjooEqpQmdxXfveuKsymio83k4pkoD4Euq3C/DiU+WI+skk/S6DFZh3vOl
I3TQSnf4umSBqR1klvWPqh7yh7QTYxu6IhWM9Jd6oAZLek8PYShg4uxtfTveKulMAJrVthHOLc3t
3MHwiRiJjFVUEo2C4crYacfMsNU7DSbMl9lw5jO7U2kachqNnxbqJXOfjSQCjs2gVfsgd3gEmVjx
StNmXR+xsg7wCTbWIdB3GQvKO+TzNOD8k2rGelzKcmseBqyZ4xkO42NSmbnEuXnFWNKtK3mmW+Mo
Ysib7dfGEfkUVu5AMzLmdnXHuTqKnY7v1dsud60HVlVvxth0aGaEvrhsItdaaZYNvLP5dzkF2Kxo
ExXR79+JbcM4fdMZeDCVh829eRQ8fSNGezEGI8jmo8jyJc6ATc7ppoo+TKe0jbMqWW/mROTkXf4X
QFiIepBNDRQwPJhTsy3hVbNBBtF8nJveCKG8ppHeD69R/1/YylD3U+tvW9lzvGvCMT8oTX84NlaS
v0GaIG6tDQMpalXF8JyHV47HF7YyEDxIB5z48ORPcUN99WcjK/MRIUXhXK3zrNVh7ifd38aWgRZg
DUCkgB3CrT19blqZTlNnFeNxVUl1XK2NtmDj7/z71fHDs+5keWzzN6Zh23kPSfnpZXrfE1K22XjE
wX6xogC5xBV2gLYIcfj1RIjieDn62ig+620jqDoXkwKAN6BOQ82r3E+y8pKP8LXsMbS1XqAOUJn9
3qgpaaPVwVgmXOlImsjWWy9HWb8Wj2YiMnluE634uTH7It+RurFW8TxodMMyUfQjzTzOSViQk1DE
iYTdDTw2inFXeTPpEUPRY5auTel1atf+9ayXw+NYrcl3e+zLPQuxlyHq4lzts4kUmDDN86CKfR2/
2NAcVwKAOOLGgAQJ4ICIEnIkQAMV2msy3ee96MaDga/wQ7tEVXPy5RK6JatMH45ZH0iiPEZNElST
F+cyM80djlL198YW/v3vn+nzUoqrwvKmvtlIVKc2haJvqn4SFi+EXSZvM+XJN+TIO5coKZdXqpUX
b3ATIDNMZSJwOnUj36h0g3UZjrSZbrE3ae1vbUz+bvGQDoA4g3bral5D5166QfR0cI75XiHtnSDc
RWnNZZJow7EDplnCRO+Sy9W0qnda6piH33+ZL1UUNGxAgOif6W/t0/cwFRVjXE473+qcJVr8xA4n
cP5odGst6tNGdaFmjTIs9LTfc3zoN4NaysuRCjoyCz3YJ/3Un5Vjrn8GztLAIqr6miCA5cwrzeCL
XY3pZU88363nZvUb3g3jou/s+pUn9cJ3Bga0mWMiRMZM4KQAs9wp98d1mI42yTFH+tLyjJZsuRBt
mp39/it7YVFsLNyNXEyBDR74dNXrgkTI2Ryno2l08j0gRFXFtIOgAzp4nVsmWlzbBt7mv7/sC+cA
cA+mtFgVQmI5JflngTuoYpin46jDW3QEUICfyProtvr0rpxb/5XbfC5uYQ0Hwc/tGR7aKaI3MH3I
/cqejmkr9S9m4azsdVrrFpHRzvYbAe//IbcHeVd16xrNpLJOqvQfN8ABkKPFPyok9rP5VNrB9G5M
cpnuUEWM74U7dVdEu5M63cP9fV9nydjtlsTtL+bVaK+HXNPeikEmV4ORDe+xr6wec9cTZmgI7b2b
gxTQ8Rp1u1cNesro91/z8+OPPXEbnG3+hbQpJ3ua7y1ZZa/lfGy1wCN+tcmYL5uvBTI9f5gbmxsC
z8Yah1ez/fyXzjp1x0G3ar88VvW0Z7bfIWyY5ft0cMzzljHEKzf1fMniQ8WACVI3lCHMG04u11Sd
A9++OI5JtnC8LPtCTzqYsVUVFonxDuLAazSUF5pQygj85zecEtHR6eAkLUm1al2vOnaYQ1eRO2ZL
sR26CAhRcqzl3qQnfujTuf7W0xT2oY358Ef0VFiem82Mhoq4S23cMSwZ/3b2GzohOPQov5nEb3E+
T78Pv4RwB4A+kHE4gWkgytogx9fe2Off+tOrnMy1jYqQJV2xtXKI+4ex1lRBD5aWR5N+AabfOO3n
YKwPv1/ALzAoOKmYpcMM4KGzVzy9OZKp80m4+XAcRwx1C2r2W0O4azxpbX3uM2x/49pZA3O0mM+t
wTPOej9XH/TRcKNp0oeD1EfnWAVlcJN0efXKp3u+T28fjr4cQtQPScjTDxdwv4vnZcOxhKcE4d50
8BjWx11Qib9t2c9D5glTPG8wACE/Ty/laUu9Kq8bji2FETljwwLMO77qI71t908rTC7DiPgHBXZ7
wZ5epmksU6YN9blN4xmDRiYfGiad1/m0tHhEFHjjJsGwYypiMlmbip0m5+WdkG55gOvW/xe+X4L+
ePagPwAF2/f/y8YiU22glzVoXrNVO6JJm24IVBT7BX/qV47c5zslE3LIv6gYSDOhRnp6KSHo/skS
4SWS1hDyp2TktUux+/1yfr5ToiSAMMqgcqv3Tqc8pl+IOjE42MG78zPa/DG0wLNiAStx18tVvtJP
vna9k5e2xU4pG+lNjsqphvcIbcbYViP2sZ12uZjqNZOBF8gvLB1I+eBVnAiM/59+ixMpwrLzgvGI
HAfrFDLy2tDLzPqsk132PmnkAvSRLd5Bzm7zZly85ogLuYj0YRxfk9298HJCqWaitjkiP3f0lGmS
G17rgJox+glTrVrfYKeKw+QoXgvCea5SpoSCvu0EiDUdlFrb6vploQ4imNrBT4ZjovXe2xI5fR5J
KYho98TgMtgqcnXv1wSSR9qo6vea50/vsSfBebK0gJWipWM/2yl6HmL4APtfy+HatsmT9xoHNcy0
0PwzYD4VdzW1t1jjCoTopo73xqxU4YQ9GsCL2uqnyKgMcSBKSUTOZKz3v1/zL7xZ5C8h0yBmjpjr
Hzv8L9+Njeu1wYk4HbWazjJNautg9sNrzc2LV2GEgKiTeS2Sw6dPwG1rVRoymY4Z7glxJab24CxJ
+cr7+8Kagg3NmHbjRqIwOXnOpPBVTbK9T06F0aaVFp9sJbzYYfTzSpHzwv1wJVoYfKMQyp3aFSde
asw2A7TjvBIR1czdFA+kVr9yleeHug9sQffJvwg5Od1gFR9c9xt2PbY/dqHFNmKkAyRGWWqNGKQM
h3zVXvNIfumiiNr5EunRwGVO6pUBiL7oCvpQDfbTXo4qg2radnG+qPnCmmv3TpSa/gpv/vmTQ7WD
3wUcEfYlzpSn6wOSXV8gZSIxWVvuhw6jtt5sP5INkb9yoWeDfDY/LoIKjrvDP/9kC2w7pVRVmw7R
D2L6lAydhXtUjZ+MWUntbU7QfLnv6sq7KrBKeZNJrY9//749u1PEvRuQAAUR4sKzaUGvAaAiIO+P
si/9UJTWGgtTWlFBQf3K8nm2SLmUudEkLDhFXPPkXhNdC0bNS/vjEMxVlC6eEa0zSe1/+4bgI2DK
g4EUguIfUV2/bCAzA8s50Jr86OmDu0dadueRrr4bsvTt7y/0nKfCaJBnBnqwTSMxvXy6SKaaTKDE
LtKjWcIaIl418zrSrBZsD9pFtU1ErmgFfL6qMt0ry1fXgerVe7y78uvcmqaKePaW4Di7r72atI0x
/eq0k9okmK1no2XHIOPs95/52cu0LWsmlhBreIeRLz39yCVRj7md+tqFgpHwgAeV1EgxdfNjZg/z
NYl2uRt1ej/93egvtnQ4ypvshUszs316WTeYsSVp0/xYWU6DS5IYoy5v+h153dVrvKhnqM7GiEFM
BKzD3rsRvZ5ebEnSJZvt1aJuKaqHHKnF7dosdORm6pDlHlRGVZypVaUXCbqiKYJfu9Yf5bT2d4YU
pnZr4alj34x5mp+XuVZ3oW4qt4kdu3ZmHHC03gIqDbQgKvD7HLBV1b0hTEpdfsP5MrmenQI2gF4j
zAsLTSkoijWGYlAFZOEw//FSgn3LutDjtZs6980QtMbGWxB0Yl5id+XF4KTlbSo8r4nKqU3IWnEL
S+wlrro4+LfrFC/p3DvHQEn1PqCaNmKtd5PvcjLVHYHbxO8aA22OHBT5akFiLFgeER74uekmTT/P
auxPeCEKW0RenjpVOBljPkaZ6VZORCh8ezYnekJ0TtrHvDfWl9ou6s3XoxRvErNKzSit6i6JkAQ5
C9aLhGPtJxRMJNasORyOepn8C5I60y+MYgJnn7pzl9PSou+KKqmc5KxcNbgaOVDRVePlDNuoN3oZ
987qXjtJvw5ngb0Oa+TYMAp2bj4WH/y27OQZPGxX3yuj6kiDlOPQ3Nlj0ckdJLj0vaaPsBMFeQTc
UqmPeqxbzML4zoXMoa5kzpckmBNeMATAuCZUdmGEvmzbnsPZzB4rlASkDpGbgp+XthLrmdTD/Kmq
a0mkSSBJ41GLo32w6tLfm6s0PvZYi8x7RSTwtS60WttXeV3dE5Mm9yp3/H2paj2LZ4xob/im7c9G
Ls2Lfuy9czOYg900GuI2mOfmHV2yvQ9kUd82wwKp3vPeqbVr+Hi4xrxXrjnJCOM9lg6yGpzdlf0N
syM2Gn0dPnnYjn3uPCjIgvC+ck9qOmBkazbjp8Z0s3Wv+TPZ6V2WZx/qbCgeAc6XIDQLNri46TyB
SHnswClw0YYklPnWEilTZDb5pTUM7R6bijY2G+nXBBhargzL2RTf+g2iQk87fO94wekV1rL9tPpZ
9oERbMsvl4iNdlabJHmoEWp/IwMxEeG29p+YqZoPNol5n/jC0pLR/OrcW0XuN7vSbGf4sFVt1TEc
ncKNst6wj9NapEGUJ6Z5MFRqtNiciKXhYc0qCW0ZMNbGlX8objsAFkro0taHsPPRa/VSdWeu1+nV
rsaa/qEOuu2xt225oGAQox+6hdbzrFso+FHl+406T1DJwfkZdfGguX31QazB0MY0fHQoSgPwPFhI
FG+qIa9E2CsYNFEvEslIdy3qJSqMZfu+l2EszhsYeWbkN376mJe5MexWAozTiHpnemewmdQEtCbT
VarZzSdn7EWzRxeV3uf52vhRClsxuOpgB18Faa+OZm0Zc5jBVzIJbwwWN2wCItVD3ynUsnPIvT/S
SmKXIZO0vJypjFbUwDNz8clu4fT09lS+zxb8KcnqyYfygi5W5gXFvYO1gqMse9fxEo7RYFTjeWlK
t0BBtZh3wseBPBoqc3gkD9AZcTTLsPBJBTXRXnJLwSHQhn7Z0TNVQ2x0XnbPizjqZyuj6ivp5jV7
YoqhQUgc+Hhjq0TNcc1NBaGUStpRrxI/XIpsnvYd3VEWOn3h97ulcMgu6RCdhG05d8vOG6y1D4d5
KTBzTvzUDH2I2u5OsTtipz1I38YaKDMmqE9Fx2swsvuGfiAgAiJWTt/OXVGaYTFCj4nWhQ020tfa
b3dpbcE6zgrM1OqsNOwo0FznS2oX/n3PKZBcTlMxPc4soVt71VZMkB1moFFiFeKq7BThObbIlytd
eC3PdLDc+7Kbhj7GAKQEr3a1Sh1MAWs29pSXjJddhenM5VAoSOVaYnDyQoLvroLGaD7ORkdkepF3
3adBM6GhgwNgHSBgzslwIAsCdQ3iaAQUiSRlPTFUHVl10Q3M84V3tEsryXYD+3OcmmuaRaMZwIn3
yFv7OPkGDF5tccDCum2C5tZouw91let3Ltvq0SKOrIkH0NIr+PV2jc89WMtFq0y9ZL+x+49usrbn
OW87A3ZyGqpQy1pFvESFy1YEaYz3fTTT5Nr2CYIJ9cHTD7qi7IiyWRm8aHK2btum5bFkVZcNMcGp
lRvCtRvu+q60xj11tikJtBfON47v7gYMd7XPDPYeEfLVzF+hGxViPyZApdf2GHR26AbFkMZBlfA+
C99b21joUn5n+O7yQ23xuy1vFUpAPq7VzHELMfaNP3pMyx2HzPsYMn7rH4rCI/3UU4v23UsU/7dZ
8M8eq1Cjj5uVvHfGplWe3WQF/pn7OSE/6KAaYy22MJPxG3Z4erHvx6B1InwPB+cM7RjHUTr1urcj
8a4RO0Ft/1k4enmXj/b83dCglexXmBkqsnINRoI3oKzv06V7GM2qfUR4URB33aC3RwJvlvva5Ljj
u0std2c4mWp2Zt0WeVwYHT1f0NuaFeq4b8F87Zbl2tbTXO3AIRLjzCLnlw606sWBgAbFFsmsog8n
rCvssGs7PLWNtbzWXGtksmPV3qNci+BjgdfW53Zeezc2GEM1+wFZwlvStiBN1R02Epnez0ghMX/f
BaQX7DtrAs4otRS2aFUoYlDHtU60iIAAa4gZ3dY3yDMLM1pzeLam7JUdEeNoyWiGMZhFbmdhqFU5
wnIwP+q8j5bZ2FdwdIriVsCPKeOeKhBnT1tbl7h2+gRCgFt0sHPR/V8hCeFoI+qJrbDrjB6uR8Yo
N1qTHql+3rOvO7M/NSg9+uBGx0D04zAE2junkk4fdpo0FlhBtlmEmuF230fckD7o0q8sKLHu/CZ3
DL7cRQ7aVT/q2KxXgdIejNLUrw2rNubYWkaVRDjNrEdXrOW9qUwsLuRowYcNhm41Y0aS6fdyEsbb
ddTLL5qe+8HOEsT2hYMv2u8ukKoVtjSEVSi8Ulch9F5SiLJqsr7lkHQqdrNc5WGTjH0akfraHeGY
qnpHfohvxY1DZxLNo8UCt1pjK/IqtuJY1nmyIKuvQNAmZZYfm8lo7zUlxjTyqs2rMm0N7UudVpBx
qilxz2TiyS914XqfFIcM61+OzEltIIA+GoVjJLwRSnQhnlUuAkWQLxBRsPZv2STa+mxmhPYdEUnF
4k2GyTwTeUBShKOCASICFNd7rZ7VjgQE/o5Vz5su8uoUJkAwNy361trCh93oWptipxL5dYDkgPHZ
nJZwvoplWi+Qv2BfAkRav5kyy/joa8rEDXmdnHNd9YMXgWZqbxsd1l0oh7l6rJOZdOVWD+r2IOiE
7pxB6lbUVQ2HYDJ40ITmgtyns6qX4609mqMVjbLMPjpDOw8hYQudCEvsAy+YlBaPzbhmXpxj7fGp
yPzpKJyiBBtbgfVCDzGqc9NMMzkHS9I5ZZhi5PrZl1Z9u0Dk1cJlYZAYSTPttUh6lOeFUhqJYQQD
GmeY12pR4ZiLHdu+LMyDS5zYl9bD5WM3opP4XJIkH0Qcv8mxnlq3vO0Tmz0gk+sgIx2d4OcF/OGt
yurR/1y5ufzeNs2QR0aCKSNkVgg2kapwGgs9VmeO+VDuvBdT4H0yB6/qz7JkphWFP++sO7sq5ZUs
fOXjr8vJCZdqlV+QRODT4A1BhlwLdtmNp3wNqtfUOW04kwjw1kzzQoMlXBR31UiSaWhPRTfxrHXj
LSC79XXECKTb96aXOjsvU8jCAcSD1yxMnsGuW2OI/YuxOYwx5zz1sS41IHqd8+Uiz+bsoCfp8B4U
1Li0hahu5pq4knC2vZ5AoTxdt+yR5Syphu7Bs4sp8r3EuRVMTZkaNo56hXj0A5X4FXH9+dlQjXNg
MqM8jcpt62lac3eyLoAS0iidnJFA04UTPhlKannHSJ29SHwCw0u7P/QDJPmqM9J9uaog0pfCuGVM
4Ucy66ydI42Vim6YLwo7F4dUx1HU12l4w7UXy74HH/gJdP6Px+V/pt/am58fVP7z3/nvRyApkafZ
cPKf/7zuvjX3g/j2bbh86P59+9X//KNPf/Gfl/mjaGX7fTj9U09+ib//r+vHD8PDk//YsUIHdTt+
E+rumxyr4ccF+KTbn/y//eG/ffvxt7xV3bd//PHYAnNtf1uat80ff/3o/Os//sAD7BeEZfv7//rh
1UPN79397/81Ni/9yrcHOfzjD8f50wfX2zBEC1D2R47U/O2vn+CbibM5K/EHERuUomnFkP3jD83U
//QRWUF2wFeGwFAPFEe248+fGX9u/vkYo2/YNQoc64//uPknj+lfj+3fmrG+aXHMkf/44wdL6V/L
jtk0PHYcZfAq5rwBMNkgu1/AMpPJoFvIBGsQr8y0K2+GTBH5SyO1eFqAgPeWQiIQ2oSKJZGNXgWg
w1TafDSEbafwUt2131lJgBuPNrVkBCVrE8hzA7+5OZogBFIlGyRXhh38bwaRPdnCIayACuEd6D+x
hyIzbxrhaYSWAJhUoW2oTIZG7YmvlN6BFdX9aN0NZUFOAMxbpumyAvKI83mUZ6RJEzQzWd1HObrt
Y6rl3hcbKtvXH8/0v295/z+4cDGy+d3Cvc+b9KFrxbdfF/uP3/m5coFn/4SasZEvsWFi2wSy+7ly
Ga7+CfpPCAsEB7hhWwrBXyvX+BM5P8o94mEgN27w+X8uXONP1jroPakWEHjQSZt/Z93aJ5NKoHlm
6PArNvcN/j79BMdc8txWSmiYYDZJ+ZhRUtZisikm4ekUQO3vTVfVDwOKxiJkESHUWZLJGMIalD10
pBwkdPiEnLzEV+m5M4tsJ6E2M6/2xkVElfIAWvrJ8PYIWK4Xs3NQM6V6ATW8YDsWnZZOERtzcy0q
sd50XVI0IYdbhQ43196ZTFLvcwZPOYqn0lehHqzXOsIO3OEJM6iiJFkPhg5GFRZu7n6oRtsHYIS2
a4X0DlpUzl5ZhkONCi3EjauLqrJfzwmx1l+hov5AfP+1A+CnsQ074boyAICO80zHR4XnDTCX28Oy
OmdugsJTCCc/9yUBdAQnJhRgqt4L5k6UQPp0USE0S4rlk10DQcDjflgGLT3D2am5ErZ1dJOhQpBU
fWtTJ9jJwLq11oQuup0Ex363Xq5QcWKvyEcV2szdJCgRbNDEXl8ZrGwr4Nl9gc2jk98yl09XCLSF
Vi763B6aWfsSwOGD0WpdoqtqIiPT3hYNTUJS9q+hzy9ddVvnBpbAoGIb/v7LfupkWVEVUHkPmjUx
EUCMts8hxYVBPdnsjbpx+OWl/WtD/3UDP8Hzfzw9b7MngoSBFc3pRE7Uk7VomtMelG2qG1iz+hvT
6fvYmNMMWGAVyL3M17KyT0ZGzy56ArC3+Bm6YvHbQ4BQPYS7Rt1RJsaOoD9v//v7O/WC+3mtjb21
TS02E/inX2ijT13qi6DjMap1j/qD7tm6kBgJrkFhxCgC0lhhQ7pfg+qqHIY0ypqpePQ6WcZ1ppnh
WNftZbOiYXNp1f4eYeLHp4MCDH9hG1nDE3z66QTyyjH16CJG/4MLxnwcxLoC7RbzGclRf2989vNi
QEKbjopT+1Qi36UQTBB2twc/WbNzVmC6n6vqNQfUl1YUTjcI/n2Kj2fxukIl0hajbCE0Jva5KNIB
kKlTh6oup8hZEHGsRrH8rB+flI+/LuOtzDh9WTcHRu4MKTvXffo9um7eloPFrc1zUURLQ9JEqxev
hZ44J8NWvkGIJvBpKHn4h5ny08sMc1siInHbQ+adp+OdL84ToYOyBbu2NY6V6HZzfTc3Z5r2YexV
bHdoyLsiDrTvurY3RLAnrDoakncIXcKmtfbEPy7GV6DwzdYKtlkZ5aAYqtjrc0fk5SGx3DNh7apU
Hnv9qz3aOwVVI5UPdbKeo16iDDrY9ueh32XBeVJddo4TOuCkVWMc2uTWSrEtn9QbFLFoQeeorp2o
XDtaX+DXYd45bb5PB4wrcL95ZWH/8NR9+kS2MD9o7bgxMEw7JdKJQAbampf9oYCRuqcfz4BaHOe2
KUiWKzpPRb3Vr/vWYvNn3mSEjT/joewDcjlOLc71ucqvcuDPQ6Ip/UCiFZqCtH/oSRsOG6L/9uCB
EB9/v128+LEJYSLKEokoZcHJ1kRQ7qRyQ4iD8nFoCG2c5DmXH7131vea9OGw26Gi/QAmJYGN09A9
uHe37k+r0/++avFJa/T/UzMElfWX5/GsGXrHe/nt678dKS2/tvWTwnL7xb8Kyz9B3qA+sT/pZF4j
IPqPwlLz/3TR9CK/oekOaPw3PthflaVLSwRFgoe6CSjZcNm2/mqJ7IAfYSUMxQZeMV5Kf6ewhAf7
ZCtCLkm9i6kBkiaQgu2CT/eItRyITRjpmAPTUz2BNK3w/P2sKjmFTacF2kGVVXAUWirbuCRNDz1M
n++BPMh60RMvRzaU+t+TsjW+L7JpLzYN2Dkyem+/1F7+1k9nCN8SKOueodeCT0Hf3eia7x5dZdof
mxlktgXQ3vxPuiSJCLPTP+fLkH92DWLhorkDigQbbZLYtxvgdXNZCFDoq1Kgy8/9yTq4s2bfzyUc
deR6TVvEw1oMDY5py5LEqUXgznmQ1tj6MF3zP5pEXjVxO5gT5hikMYx7N6mDbx0Be/PZkDJ4wdNb
I7YzULqxHARyBux2JKdHJAw5N7tm6rt+n/b14pxrnj35d2aQMW+FULcs5zbmGF6UT7IuL5idV3x9
I2PlubaWQ4MvQvAusZ1cxmh60rMhIH71IIKl/oSaqLrGY9+xwX99bTpj3iaj1fRVEne+Zubgzmq6
rB0/AQVeUzbfCj8871BbdrI5YmBD18yp96Zoew9ZM6BdBQI3uYD5ky0Zi1e2+jqsOmOhqsPS7dBN
LalmGZD+cK4KnYQ1zAsDZFKaqu7bOXCvTbNb8t3StOUlTTAZF05WLcbe7ANtCt2cAd60eT9cUK/M
TqQwK9kz27K+GBTy/m0VzErsGbvzgbcWZGevkPH3RaXP7PNl1l17q92Mb9d2aceIKSUEicBj4HMO
L0P/guRdAVplTQ52WqRW1IjCQ/pXCP9TZqdeGRVJOh/0VSrqcQRE77A7yfuoqNvhdpo7S8QjTI+3
weAJI/ToXR7nzpm/Amj3H1s165e2V+VnvZN6x1Eray2ECuohjwwmLAEy4hTPEc9qb8tA1nfBMuGi
MhNqElt11qM8SYsUWybPvO+qWqCLMdW6G1RL34TNfvm+NUR/I1qLOQ8jeHnmF5OvhzItZiI81il5
cOp8eWx7TbJx+3I9jG2rJ6HlUeLGxRK4/Q5jIJDNvjaQh2qqeajXojxjdGu9740xcOLKxyhYkES6
+d947oQgrV51LKC8hzRzoB5gktze5sLpDgKz8H5nZJ533TMrpz8rUX6GE/OMlrFT6qW7pq7mNBqt
pHjwNcMcD1mhNXsxL/MlpEXrpnRHJv8zkTZ0hnCNL33pYNQAowbG/qqnnXPutk51qWG3oO9h5Glf
XEaUBNLWE/3cL/vsC23ASf0EFMTOR/v2gzJJX2w93bRqoxx0e3CNEIC/1XVS1tKz/0PaeS3LbaRd
9oUGEfDmtgrl63hL3iAOSRE+kchEwj39v6rnYkbsjlbEzI0UUkgsByQ+s/fa/w+vQMuPhQKtE763
v7+C1nWvDNLMTa82ao2Odl79f77CHwdvIs3ktZJXaPttyWeIhn+KtPiP39JtzsVtxWD+T3uLs+as
s63A2ZgotQL/2FfqHz7DH/XHv9J/cXSSmcbaM3DR1P39a8qlXfQeObWbZuj8+a4w0n5ZAVJ+IP6w
nIutein4ZBTVJBiIO+GX2Q6YY3PnBHlAxpqnq3Dfz6b9mHuUdFud28v6qZzRbo+AIZVzyILSnq+2
RcBditZDuv9wKf19ssIn4OphTn5TY9MCwKH8+yfoUUX0YY8AMVmdqz38IsPm7Hf2DtvTP7zS7Qf9
PyXm/34lchChWOGSwbj5xw9uIZovbLhSaDjkaxar6jJG65Mo2jX979fuf34hxhx45PA2USH8rSlf
G/CvpcD97pswbUu19abuvUymz//+Mv/+zdHy3yw/zFJuWQN/3IQzQ5R4cRZ3Y4dN6o1YeRoRf2NE
erSm+h9e6+9d2u27u/EWUFLyF9zKfxovSijVPqsygEPxfBIsnAlmmSWmRCCp/9iD/70k+teL8aFw
ICCV5u9/wrGJYtE+KWHIKlpv24TvNqqC6JKwje7jr2h8Vvk5bq8eYJ///oXiVfn7Lfuvl0aBHuBu
pL/GcPjH1Tj54IUkwQCb3g3Ma+SMIJUWlTSQZ2OTP4jpZmzulib65TZWc84HsT7fFvk7Aut7dmYY
47sjD/ryoerQvm7rUGJqK7qsoLILjPUpJ7QPYyDtFqCEJS6VY+TbkrhcLQEqsdeMduJbturke4YI
r9wggWJBxIwlYykZNqbfWK3Jxa70womOMWcpuK1YiV0ruQ6nLqa6w+k3jT8aOYlwH+Xu9BbKGHSu
6gF/N4Fm+4hCRT/nQ+QjeO/9dT63dmZ7l1xO9o9ByvKxqTM0cpaX9WYLD2o92zLS/oa1dfnsmfwv
ng85ySi2wPicz4mMN/nClhkkgeu8TIhv3IuJpRueWSr2L/06qe40y0DtF1bdv8iiHx4DSAen1i3E
sY1Y4vsDMAnEMAt5uVqOrjqMJvTuPH8C/IAKRdrbIoo76GxjZ/mwJKLI3s+dI3/QMDaMPc1K5zzc
WFMPckXaB7ixb+8AsIxfGekIlx7YbUpoof2UeDp+dJTbpahew2u8ZsXWGimntnlrqirFF9M9uAk8
6f2IBde85HOD3bzqMSZvwlp38522dD5d8lCPFsqqTM/httJDbQ7aLUzA1DeKlhTV+PQiRYQcRoO1
+JasyRmEQX0MujnbF7HynigMk5dJcIYfYELum7aItraxwGbQgbxboZNdLZX0A3Ick18lUe/TmR8T
WXofzSn+4fFsunyBoKTymbWJrMTrxF2zs/o6nPeCgYt/JTJq7DauW0TBdcin5rCiDXqX7goWJzFG
79AxGJ+rOlTFI8VDtO111cf7sAohSAxlp+7MMK47bd3AYIOnypMrs6J7NsNiy/2cIdC6tHyVDwl5
MjDZEx4eQiCUe625drzDxB8HlwKKY02t0vQEDbwOftnsEO2sF/IOwxTV5LQcA91xLW9Kt4v3+dIB
3qRCnPZ6QGB57gGIV4egHycGwV0Jqe5hqnNd/RzxEMCkm7PBOi4B6rMXhlnVl8ZU2l08NBmnRqwC
VHTSNeF2aZPgNayFKq+DB2Blk5RLG6R9qKrv6ECRNKW+0UmWjjzVDz492c3EOTTIOBzWRieh7NAA
uHHUh6gT5e9RDqG/QGWyF/6SvBR+WyPf8Zk0Y4scvtzGL/a+BUTXWib1OLNnpnz25W8XB8Wxslt3
z7Y6PlZKma+4txmzAFHh5pqbeEwdv0lUWpa9mRASZeNRs+x+QzXqunANEJ5uqtwUvzqTxM+gX0oE
L5NYP9gbTyy1ZbN+gatyu22Q2WIfTWNw1q5EPzJz6u5HnQ2foVfEX4iGHbGJZuMdrHAYHkdT8T4s
8no2Lhqwcxkqx/qKUPo6B6FLa2dyC/i28CHrptCyczSzvl1M24JDbjzUa6Ov/rp8dEIWX+hGxRVt
3PoTuEwWH6a2TYgnieJ+2fptYU+H2XLhECuZlW9LqdhJtNpShwD9jkqZtfvljlST9vc0oGWrJcSd
55E+PoTDKJvgAjludh8KZL3OzvFkuaR1oIb1GuBxBW9n5XDG2mAmGscq1WpvQkLbn+gwp/5OOVVj
3lsTTJlIe7vxwZwPpfRTW5RQ8wxH9D6rCnveloy1X3nfImV4PH3ZCEGQytEtbQ3IUH8rwqkI98NI
AvEFMrnwj8QegOZRbTUeQJZMBzebnP4QRVX3K+z8WxpzRb4ucXZsLs1iEZHTJCU8AFtbz4WNJGVv
J6J8W7M2eBNmDnZLJeQ5kU6Rp51hDA0Ub3mPpReuV0eX9p21rLN57ZVdQ7krhXgcrKo4gOyJfkzG
idHIJbJw9yEjPe+mhI+9tyZGmiHmXDKMRP997AY/dk595kxqV3cLtI1NuS5yeqH3q9ZzY5dlt4+G
1fUfo8HX7eeQAZzd+6VryieWeO3OboGaGnpA53tjCkekcRn0/uNE/XjtnWZ8ogO7Sev6yc2O7m1r
AEQ+v3d8skWENC47Naa/6FedbEQbXbLsETvMnmH+FSp+1/vIN4vYMDiY431lVic/zhOC2Peh7iSN
VjjNl0iN+bHTMsnvltHx8lsbrk6La3UvrUSiwp2DjvaSByYY09jukscmn9xkh+Wwleflljyz9W/Z
ihuyZ0y7NZnSUEAyK6nKbb6EzZ7sSVtxf8drfbGCFdNFxfzieUy4W45jHbrhkWeDOgYMXtp7lXT6
UNp58NGi+oaxxNBh2mfOOBzxo7QfuTWtnysHQLTPgQ7vtRXjXua0HU99E6IR9sMAKTiMKQdxhTKP
w1qO0bWVBGGyJEedvK+xLvabbkm8Z39YBd/sPB1ursavfCgVS5MlK18wBNi0BFDew8rNdquJ22Wz
UFUcorZC2cWcnXJkowJ0REERcIJFMAIOxYpmbtOskXdS9ug41zoJJxaaTpehhu/8SO5qM9ovbRGw
INUJv/sGPEMS3Qfekj9bNCliD5zaf1uL4plj2qnSwh5Nf+yJGqs+6zpPpvvWaqotsMb+vpeWH1/L
XNuMiVh3mkuH/pCxR1gxJBiEx7tebbXwMGUgy1gGyRL5PPOZ2NyGGGdKq7kemva7NTcN990YT8x0
9FQ3hNOVCFCdevZ3Xo9C44dl9UARp9UOGVRJ++jjnKuv6LUqhJQx+tzUUZUzUXnmCSIjK+kXRjZO
AHgsy77o5PtN4/hT9T4NCGrTWRGQfB+izmwvbKwwFLKbdiXLYJGfKgxJ4JxhzX6uic0cIs4H1h7Y
y2vOWlU7x1yLMjjlq6nFWdeYL9AvDMXOa3WdPzvZasaUCV/db2PIcmlriRzRYLhSQcnlNdZCjy+s
cbZOWVbnOO9RWTCbSafcO/Z2UNyTtlYfsikpmOI3/TZzwnyfc/cj0zaIJZp1no+zzeStwUi0pl0e
xtfaaWz9u0clusESwBytL4ODbixL8KytqwEHiW7Hp7Gd+nqXjW6dHIkNGu7RVtjf2n6WNQcJyAlr
HZdLq+WMKINwpWbLhHVe9lOo/eYThXSEhL5rEeHqbnGu7qAR57mlP17tZejcu6T2ybOaWXj/qHi4
UhgQGHcSdUgiKzLt8DKPU/jIAhKZJyD9mCg7WKTviS0gk+FYrXikhdG3LM/UvvDkumu6aaKYsOxv
1kwA6ZbpsH6aEX3WG9wXIcJ3J2boEFfdLkmmG50FqZ27jzPL2xZLsc4nOVIu7rtOzuKMPjv70bo1
xWDrCusbbZRZSVWWi/UCAjGOmDmVENX47pcv9Mr18gsOUdb/cFTnlHsTtZZh1V+q9iWoC46QoZeA
O1VSUGsxxk27OnbQ6JUy2blet5iNHhFpzxjnXjHs0ie00l7OCPlINXJK9OCxn1nxlSfGCFE8yatN
5Pc9hCAUAFgD0HJW9Wmp64tB9yUWgQ4f2Guh02VV1qleQB9FXZEfq6TKHubSbl6l3g+U8prJ0KZM
Rm4Ae/aG9mFFyzhySyX4yKgj1zX1ViicoFPX6Glyq97DJ6Hje/T8YkeXEdwbG2d357fmd1MGzRu3
XHyIZB3jOpcu1hFt/XZy7iw0ZN1ymuwkm84BaUz2ZZ1Rp+44//OfoU8iQb+u0nozXu2hwuhiaHdd
5eBhoUa1ifUsYQRgnQjGd4lWii4sAc9Xz0OzU4EFw442S6VqqGsoqK4d73BRC2c79J17wOvByqxc
EbGdGqvwETBCaD200MfG7dSMU3WywilyWViC7bnGTdh56DyU/CxVJMjKamaJB3AlIuNamxXCSeF6
y4ljsTjRVGVIXdEjQauqpuUnT4MK59XaooecC9s95/2t7yo1wdVagG4ICWY9shmdtp0tQ32UpBdP
z/HsA9VSoVs9LlXT/+gjPd7d9lQH6PJJCigboJHb11l3NVY5fdrjgCgiEvNkXNSG4cCxmQ9ztJvW
puqvHVP06Dwgm2xfBxEznkSqZaIdGSH1p0dTXKNmbsfneWy8J5LINKJSx553xRxCmCwgU41B43/N
uBTVFpaWLe4AmiHhd8tBFc9IPdyQx6SPHtMz1nJBPLBMu9635/s6GsRR+6Oabr0JmK8c8DGczFH9
lKI0D5alhD4xdax/+LnfDxtCBodAoOFcFyer74K+WL8FDvV56g4KCQ6ydlrCRVcf1YBgHmF00Tbb
kRl9s+nHtaCN4fmDtky7SWqFSqWYEnseATqSV6+apvBUJdTxgw6oGRKk6UtT849JMqKvGIf9MlfN
s3TmfGfbfbQzOBFJ6BV2fEiIOfqOhyR4lYvEJAQzfd72Q1M+dUrb78qhZRWrXT8EzKJ2zRxq8P9l
l31zlYwY0Dn9JXZLdV9A9WnSWea93PmYVD6SUJa/m66ZqMnnZD4kfrHchyNWFn4oNR9w3SrAv8BI
HpbOdw91EDr6rfOD5VzookxJwnZX/GJBkG8b3w+BRIc/Q016RM1svUJbY4snStLumxkdIoBLPvym
XTUFkI92F9TvkkuQpUNAp8lSyD15AYHq4TgTa1jWzZUr2gFu6Fd73nr/5Lmd8zr5zUsmKBMCphub
yivthGsDum062/36m4PGOVc40/x9FhbTaaF+F5t6FeJDKyOLA3+af18XXi0RXEX4wMbO+8nSt95N
QClO0xo501ZIPcHoU/QiGd77b3HfWkfEgcyorFmbYutp4mI3jZet2Hn8QkoKuw73H+fBu2XVyR7G
fP4ZFoPfnVwszwzN+1CcS1fGN4eHSjZjjtTZKuP5m6Xy9jnsnXwbWPl8aVjWXCeVdVx06C/vOyK1
jiMpEs8KYffOZqG0FVEDaUmXyTGskxFvEM37RtPvtWk4hNN3Y4I2HSJXh8dq5vdKuQgCsy8Ku452
EhfzAaerY22mmTewLZGgvfXhHB9Woj/SUGUO27+F+rt3qwspXusxZ0lwUjPWi02XoFUT5D6c28Wf
X8mUrp4KAqBwrwEgCHdwmdGWt4EFs4Y5/ItppvCwjnoW2zkcW7GFfFcfOzdjYtH5/bbPjAYzT4jM
3iFPnQfx0mG/4V+PNwFMY7a+spdoO5HdTJuuKz6vaJz5yXLjgja5V1ffjEMKJwXpe7GUh2DiXMMJ
J70NKwf+J5207TsICLeGxW3X8MCDJt97cknSiS8i3qLoGK8CHoTejgOWnVzX3Y4nvfhuAvQSZVw9
Y43zxju5miC9Fc9v8VJHL/CyCfp0usjUP9c4kR8o+vxxb62xjR47mLl9ZjkuEUztTm4HEzf8dW2t
B2cNIXFNt9kgdcAc2wff7aLlWFYwh64id4KvrvQdDmPmoikWEhMAvLbUtKF+dXf2UttJmjh9VIEM
xWDfg/jGfNWPP/E7wOPxw0ffqfJ+qyWdFBjPabyakVsHeb67HbmnHrUI4r/ChcnU0rqTtx3cYv0k
kMH/zPQyPTMEo5dMqkBginEIjehijTFJ9MQzpYUBYkJsyBDupnItX7JkrfbKK8m9cERW7iV76Qq7
KhfBTrFPgi4YFT3WYQgl12BkibqNPZU/hWppMO2wHaf65crb0IjN4wuqr418t64s8qr2YDvSPuHG
TNx9TZSK0VfotuUuaa1fw2Lwwir68b8yE1oOzpHW2QryiPaYK9fLhJONzST5xcVxEkojhG/9gx11
ftqbrlyOmKJ46UkTA7Wx7FE9uRbwHwD3CwBrwEZ10k6pDU+WegjDzD18RFwwfY95f2sLvQZ3UHRf
O2m+oliNd2t8sy+PSXldFx+7QeGwWjsHh+Kp5vI7LkgLh1sg5GoOkQrM50ogTHS2h3bmtO367o6Z
/EJ52NE0zW5enFAA+YL+qQ/f6Q2n8xQTiO3W0zwec1TlvyRF5bBBxtemI1pZOpHJNmnMdCpdMwdX
RhHW4/tAHfyj6UJ+BxXSOu6QKhVNWsRdQrlt05PdibgTyVEpZI2bQs5m3FB29nfFFHP6UrL58BTW
RbwlrVM4acma5GEuIChulPE4OHp/AANQJf0Y3XvIoPbxOER6i4a+BojPkvaHa6ayPEDtNCe3aHRy
yKj1v2pThYcCBPuXhRBSptHkOudsrWZ7T/OwTIeyTx64LZ9qCHpEzPjJJijnIDslyvgBduOywY1P
nZzswe54d7IeMM7kmUzSSubqU5ZoamGIsgRvkjb7ULQ8ydY18TRvOn6y95AhbMSmqNLes9exLM7G
yj+FLe8fDZTVZilRXZRN3ujqJS0xk+BebHwGg94UqrssX+JfDDT/6tz2KQO8Gmz0HLsPS1B2zn5l
Fd/scmI4X7zBN4dSueVvr6mBMmY6o/CMrRa2Z9Sxcd4sS9JeF6hpAbdCAdW714FgTxF2C0jiuLW3
tD3zu5+ht0D0W1cXxxMY1o1pHI9kEGmbg1ktg9Fj0qrd+W2IQcr4ZqjRb7Wq2ldWsdQ75bTsJwfb
GrPXudGKBALMIuOeBXOGgRYc/12cJ6QJ6VLW+kD+lHfFaOti+2rzJTkWLfP9+wKw/YJ5NiCZQMdL
+dNhOI6gmAyha+WLPkgzn0CJo7cshFSjUwm/kDjg/JVUTmGaIDs8SCIvoQQ4ffwqw9Ye8XjW09WQ
ecIoS+KQOyW4nKytChiy5Li6ZVg9uklkRSkze8Pon6+McAjdT19toSf3pujqv0bGdOuvgUareRyp
e0+CM3A+CgQDw0ZL131ycnxGaVYL59W6VbvHHHmxPiadh0F4EGLnk4X0oLJQvxinDpib97bz11p6
xX4WzowYNhAtM/jZk2Zrh+D7G773Pd7OkAm0Y++pTco7fxzQSDdWrp507prjhJSANkohpB4yu3yk
rJvuhafHYhs5GA8WbUf8V+Gc/RKLsdXWqkit3bKrzfVGiSqYD3bXTv4FAoWVFqHO3oUX22mbCRVf
kc10C50wU/hn43Jjb0su4vd2Bby9yVfM4ClYovZdmaVednWPRXG3jtbEBZQzP90YK6/eS9x19BpM
89GcNRlgCF9f8yHjYI5qvGeiidkAdfMXL1ZnO0Q//Yu1WuoNmELAZo0n1l83g+Nj01ZxSqBVMRzG
MI53TRgi82tjXbSXjnHhy7Cs/rRtOuKr8SKa5Hcz0Llu7Mw4a1pkWk8HD8NPuU8iTBSbYpUxWQxD
0hxnUaN96WZCkkVbYz+D6Nkd6rzuv7XBEtxlxpInOxmmF9uzK56uzUj2yV+JlNZTa0HXrpJfZbRZ
SKRyUhadTA5mClDYAcLuYInUjv2Xdqakh7VOSt9GiKzyLnXRFh+kmUi1Kw0JIuxHuJ7ZKSdvTAUf
xqJ5zZyg7lKP7JUegaOW/IodCpJhNjQasrq0xTIcb1BFZCp6MZdFMAi52tlN++vDVVFnOUyDPJkK
fxsk3na698F4jjthCFzfgBoY3Y3CNJ1fbERK3a4V63D1YROIPb848G+26XXzYAt0KVKwGErRtBQZ
b7IAOz7jTuds75Q82uwMn/vbQzcfYq48vGvY/WLu7u8s+m4sVOGqcsOV6u9K5YBO54nivuq2Eg9j
JKgEa+aOfFV0b/uZ2Wh9wHTMc0EQqISxsVRLdXacMfrEUFqCaWz18qC6wTibYPZ6lwRf55yjMS7T
dup6d1Ozj/hRO70o94SpNNOHxC5PDZhMRXlQ0uNhq8qo241WNrGqY2rzJGE/XoqkmusnwXqOTxYP
efPoDEH8VJbuIM6YdjtgriKy3lYt7Qc7z/EJ2y1jo6DuW3snbMyam9UNXQqdJJzvWrlGH559G4VD
4gvdnSea8Mq1lO2po+x9sgxGnOfB8X9QcfINQUOS6siu663TuIP5Abwh2uhWR+vBBYgxpFWORfi1
pxRztlCunY7B4mp4PWPNWxZHeciWIMRfEYKxrkG0j9Z7l839sYp4pG4wyS4/+OGcuzLSVf295mNv
3LZ0rReWog3LlbEuVgZ3kfcyDeT80nFmOr2RwZptUKmpuu2extMAp6A+rrmUuOl0sL5WQTk2sDPn
+W1YvDKFTO/hyF/aJ7bo1Xcx9OqIawwdbNQO4HgLJVCBzYG7QzvIjLLNlkjhp9TVi3CWPt6AVunW
lMFE8tJCbBzucKxOzfPQQfbatnGz0htj3F/2SBhks28U+MF0EnljU41E4W8L0UtzGiY5sKxpOR+3
GBX1qSCGvvshWeIA0geNWDzrrK0h3Ce512zJTmCkH8RqegNt0JZQbUrxpqc5oUbG7Fxv2K5b1kaU
jM3365hYxRMWXtxcZVnrb16etydpr8XRLzoPV2fVrO+l9nx0j3P9UgSSuZKfTbi+EfYTCsCcwwZ0
Q8yAgmA3Sfs6TLlT3teBVdjPRbFwhVdcW9El4JF9atvFKc8VW2Z6UpAZnPGxa75QcA73Tj31CLp0
Ej6VLufwduqH9pGkMP3i0fbfHP+jLM/ZEMonstFmc51cV+ybusu/hRRCmhymjFljZZceDY5evqBf
Ifc2uS7Hba54uGxdntvzhSg40DiOn8867WZTPnp5462nBkpN99EDS79vytCmG8eP/CFsFAgb29HD
6xCE6nUJSWzf+KG0GPaX3TnGgFmka2KR7JB4psbbvtJD4HGr0XdTCBMARPPzxHu3nJS0vMH/ScqD
uoxkEDw6IYWJ6/fru+yX4q4L3DjF2i1TZ23Gc8jYxObnZHMQYquzlvywhEEvNovXxIrQpaaK5ucK
jPLRimzlPlXCuL98WyZFWoCj2tcNos5vJTUgs88FXcSG1WN0xDDOWA2m0ZWdW/TdkSa+wLsLGKsr
u08TAaLsMCmbeI0oLL2961f209i548EtQadwEy7+G5QKTtiRUOtDNPSmOBp6YraWrXaOrvFpskqR
oINHO5vsApYTv3lkOQhXpYpTgrSaL22UukNaWDx2c42qkMuK8K+Q+R8ccgsl5EYgmDXPvdu7j7o0
RBy1IzSOxHY/HTU413B2gl2PgeKrZ3ufbUWpg3ZHwLdISeOS+0V3C1eJjylsnOxw3HmjVcVnVj/z
B5MisadyxrfekrJ3UV6R30WBjN5tE1asGVxzLyeTHEvCyJe0YQdNv+LkDPBZjAlqUhb/v7iXst0o
dfJY4bZnh5rxhvLQ2+etYz94QI4Y5DRDTHxb7n0QR3XbqOplh6YxJg0qg4z5O7tZTq7lhNbxnMcu
XCKyour+SJGOAraYKvvUTFn7Ujl6+u6JEgsBg1FNVZ9DAHksygyIEjo+ca4GPzzOCXXuJmjmjiva
ttrnBX0D68yqr/6y3Wz95uqAzYjNpk0dGVcub/1qD/ZdwQaQ78IHi3LCgonidkpK7y+P2/CQ2T6G
Um+oFC4Jq26eoRYxdUDI4jxPzDCppJi6bXTtjmJfWKw9kxawzDYvvfitXcHw7MLRRP1OVyUit7Ft
TdpW3ipOWZJbRdqaSFp7KgqJUY8d4VE0+dq8Ljfv3whL4OpS1yWbBXx9vu94pF3Q/Rnn0BCW+RjE
FDlL5ngxk1dHkxCqbfxZ4e2H22eaovqBOWecfx/X3uVGUcFtucUWARbRmN+ZUiOW9hYxjO8YzKbD
jZ8Dpr63gvlk3NVn6hwzSOMW72kirdVJI45JnP06dDcFK921GcZduMgD50X9mM1RXZ5rXBzPhRGs
5fkpLkEQrW9s23N9X9pOVjE/9PIj+8/8VVpk3buTqe5zJ2RIjVAvR1FCnV7tI2HRwtLUc1+sfGFm
a1E9p/Nq9aTVzYX6qcZ6ardhN4zfgyrg0Mr6on3U3ZDMac1+qwF7ILpdzFZCPBte9dknV/WScYzd
08IQtjLM6smBOgElyxZsLMZW75PMol+JoU9uyWFLbjV94++rTvvRrnCD9mhAnYYY6G37mcUZg9+e
P4vgvsDPTgsPm/E8hKF5mPoRfSNkEi/Hbxi3NYANDy1NmYW1i/LCdI9e5bt3MwlS3gVtXTefvLBk
xBUru3u0BlGz3CHeacOmv6TX6NVDrkDoUQ6LQ0V9c3EI1PvKVD29qAEhJUySYLqqxKx6J9s8S7ZB
RIG1lwkiz40jm/HE5Np9D6m8P5CcL0zoA4+1g987X6bLVsL1mEd2j7Oc650f1GNMibb4wBxLlXw0
s62uAnQ8VCF+Fm+v/LZvt2qwZL+JTMXWy27qh2rkC9pTJjh4TiehQ3amcSie2EIUywtKgkZ9UvYo
LIxtXxxxTNe/tQ0I/9Am3lg80srH48FQz6SebsIW7AOu2Q155XG7u61xYbeG8cyUHhnOM8dAjXLJ
7nh+LLI9qHVw3yLHzGwLp27HN25/Q9onOQUDnn9uSidDwc+Te6KJXQPGEexMG47ldqwy9kOanW7S
sa7xcIKCwRooAGoGfdeqdP0rboG+2rYI494AG/jvPunTaR25xa/Y5a0cgd5JzQKiiyu6RYfJFO94
Li5LrOePZK3LcF8mobJ3nLgJQiwehvlHEqv4V76sbn0SE9Fid6gTldhRwAOlCGTn3C2JorRx4mn5
HEip+FHOwvvq4xHcYVuL+HuBsmnYer3E5eoDaPpVsL5IOOLZvzBCnSKSldFUc3RZijVRUbUP1bBg
hXDQZUybJFrkesQ9kTwxwkQG4uZx+TK2ypb3dWZPE7dhFVCw+JBYH1q/WM8AqeafNs/Vv7yuL4gh
q13OnS5xb9d5Fc+frnT8l6W3nIYte1lmx1t5FrEtZLS0Z54dLpvJFU51RYsmSPRrY8dOSzcZPhXd
5KWai1qdOo2fNzUc1MumGlkmY7Rwbyd1PjI9IIEssVPp93m9dX0vqGGRZcy+69wizMHM/o9CUOBv
veaWnVnwaB3OZTZ04Ynd+fwEJcl0h/81zKswQo0c4WXtdak1+uPv2GhA2AUT6OfaiPjghKa6LmAK
v9wKBpbybPvbf1eH/ruq92ZeRveBsRzr4J800W5yRl0YGDmufl5K967lxiWh6vTfX+U/CG3ZRUJq
IvKe0Hv/D0G3LSv8a0PFNt4ttrb1XCbFJunu2eVK/x+8w/9B65qQFUDQBdsXrJB/aF3RZ8lGt0x0
14KOzc5eazyA//3T/IfvLCESiCmPx+ex/zQ3BZ60ZlPzEp58kkSerYSm/YPY+t9V0DHeSttDXxbg
yXL/UEHXRYcWpgA6j8A67QFRlfXBRia7Ft4/yIPjf9OPxzb5szzNCfxzgpuR7P/2Wos+8pKsxHi5
SOKEGOtNpU2LcAznn218Jr3iH17vX8kIfxes85Xhkkcjgoo8/B/Szms5bmTp1k+ECHhz22hDb2RI
SjcIjQy893j684E7/lF3NXYjuM/FxEjBGSbKZWVlrlxLpCvPiymuwNnqmzqZkAsICPRvsuoQOvdR
eO/7u45yr7n/6IrNsGcwbOqs2CiL2HXVp6jpgI3b5N0nNW+vugwi6XZ32cj5zqPPdyYfBmVtoYst
zGRhJ21YmYTQivM4tC+NvUIyIOhhAONmgdhxdBaARDY5sqdLBZcAb4/KNCFqbN0SYuEuf40M063G
INyodGlKEPVp3Q+1fql5GJNbvA4ja4WE9my/0GVASwbOAkoWRRX1A5U8BdbtTCSvNOMxD4ptKzef
xsiEckxSnhCr2lJK+E8v6H9tbBb6199HzuLJtJfJ8FSQ1j0duZk4YC8DhSR55DxU5WvREw3Uev9c
SznSTbA49eYDBTlylEYFzlFvngZbc2stvsvK6ar2/fvCHz5dXu+l9eCrIGWgg2DuVBAOaVWPVK1o
44Hs6p+80G9lYjAk6+GBy+9ts4Wb2d5IWfvVUZNHaWbsTbV/aExfaWJYXBBH5sEOc7lG7/fp3Fgq
1Tp/ADNbpkAuDWnrQK70LmtvK1cxKRjQPz8vj/zMnc974Mjk/ElH/AxqhVAdstlER96+MMh4ILTY
U2xrq/4qD1bO7tmxEowJaz8YCLgmPcagIKRmgUA8nSPjilc6c+kY4WRZhgrVhcpino4IQOQYtZlm
beTR2FE0OBSQW5bEgpcn7sytwxVJR7hl4CCgzzKFE+xbUtNIjeYRtdtPYyb/MW2D3Ehaf4VwPn+5
bOx8TA7t+SiJYkiHHUkYU4HKgNQYlreRQvmgECz5WvfCLl65cM/3H2YcWiFVCO3p2pnHfLQZ8sZX
uwb1hI2lvDTRPqVWnoEQAJ3cvlmF4V4e1PnWI5BQaKKZW3bo3hEG1Utd0DilTzoNq9Dntded1+3i
IX2GeGbXZdOKvYUV43LU2RKKzL/F0xWiW5jGigo5bv5PZyoPyYA88wjBUuavkJedWcLNsScYlMMk
Itp2Oo/SXKWCFwA61tp65r/Mr/yuogIXafY2aOSVnTifmpNbmCtYhaqeAINecFrUTq3J1QAJZzU/
cFq31j8rxp+ePpBMpvpn7dIOPsN+d3nlzrbjbFG32CIzsbwhHrG2TFMYJ7GYR7prhLRJG7/hBv3o
QYaNi5iJ/c5RpldNGBdpplF1MpMi8/AwFN+MyuNNvnIFLqwUNmzWCg484jTB71PIKmxahQnKpDub
R7xe3VjJ69i+XJ4wRT1fIwZChQh4jwpNlBA1wyY62kqiEmfWknJHL3KzLa1yuIbANbodW+OPp8Gj
WPrkmoouu4pRg95UVG92auQNK7vz7NzZhNImuVJI/zgO5uylj055X5eJM1iKsYlUvQc4QL3dTnXt
i6Z3yTWPXxIReputRDznEw2hGpwE0CLROAFrwalRvSWbQ6WDonuDVmL1U5WnvRffeeaXyzN9PjgN
qlu2DA2BIAnFHkofse6pagDy5Ux2B6liExq3M98xfOuF8+eysaVBsTdnWjBLx64wqFTretj0SQbE
SfFE7+Y1LY/g/vq7TpWuLps6c808gvAkqszAzJkS8XT+Yl+LusnPrE2axNvce6nhNOLN7oJI3mXN
T4qCl+2dH3HN4MaiddqkjMR+ObUXKNAualGARninVwhZp7DJRlN+M0hpt+JNzv0XpmDagvie25pg
5NRUWJu+btQxnUKdHV8r5P82YTem2wFiGlh+5dC88a2xu6Uy/mJRGF9xM/N2P3WfmsFOmb2Apepn
O2ZApxCQQmsRbjtUSWhVK1eYt87fSUSWxyaEySwUaJWVCoR6GirZVd5J49YY8/a6AvTlliO1V03J
fsVSV7p9ljxqrVx+9O6bv8Chy5v3GpefKnwB1K1eoHd8gUKa2KXh/i43c2738S2x1gRUFk4FDXIG
1FTkCHhVCJERKGFIWieivKQJtop0Izv3acotW6/ce2t2Zp975McqqaNPEdoxfCrAOwUSNqTrYUso
k5VLYmmHIJxhwOMn4zZF5jSYlGO/VajElrnyXBb+z8iSVsaycNxotuOaU3gNKvjH07H0QQzOLeFV
VAFG29SIWhrqUG8CY40QSJAYIzCBSvXYkrATBtpa7SBn1lqdrpvwaWLjBb8bSQfFmLpSRZ6i/VGD
PTWllYP2ruIsnDRMQ6VlkZziD8Igo5YeXGA1vDeVL6H/SPlPl6/K+qlXDzLFNT28y7sbeTgU9KlV
n4LqjmJ/6+yhCJ7yH5fd23su5NK3CNOgR00IHQvTwLeM+cFvHnL5uwdPgWbc0YRoGodw+Jx4t17U
USTdmfF+HFeuxIVtRURgwhiJX58Zmk7XXOlMLTcrpqOoZIWMb8GFBYbi8kAXDgmCedwYkAWRbRDf
+C0gUfqhyeHS//JHzY09+N3fNM7tSjP4uKmZckjDzcxCxTPD0fF5RLyzRKtFMyEWrF67cHwuauMW
vNdPLy7aFVvn54XI0CSQgeGP1JOY65R6tSzh9WAXa9KhLO2fWqzSaex8++jsYYaHEJrI+DFgZadD
GjuAQqOBGavp7oIhpQINIjkfd7w+VxIj7zf46Y6cXQuMIjJlaus/nf9H7szRpbosOsjApKi37OeC
rP+1r2pS/wrlchnttYgayo7suP2qa80QUfCbuK2kMO5HlyxceE2jpvmC8opl3XtV0f+GfcmZ7mg9
AA9vUZxLt3lqEOQ2EwWFPdW05M/o0dq0NafQeFFplHySq8S5YcsMDXFo330pgoo2lkEzM1JVRZYc
dC0aAKYEYfXVMif/S43CyDeKGc11lA3tb8+Kmmt6FoZoxUGexz/viU0oXQjtuKWF82oUyaiVIcCQ
tPwndCLUuH6VIfRH5UMUXVvqisc/jyLnl+KsEK9a7GVREnamlgQz0bAW9gR1kPdM7W6jtN29zk0G
f+eHb2doZWG6Nkhp8ia2Z09xtPRwy1KPrx2b96KClsnO0Pq9NdG3n60YOnc5/HZ0jOHksGgYE1U6
VaPqarjYHcj6vmk69Pgrq7T0+3n1kkbjABDNCS6tQEpK93OamMYp/6ehxj311suHjyRsLH9NCHMl
RVJHgwMmZHpsqE1uOC2u1W4bkPOXLS0MBggVeThtvpA1kYNxArEeWXVu42Nq6rawpGhrJs69M/WA
IxPCrm5QF+pp2bLptJSSbRoPPhJacn810ai/q3N5+HJ5SAvXHvVENprJCqkW9YjTnQbV/RS3duZs
AKhtTK24KWDVJScHvwTYEQh5QLB8gc7gkx4Nrh3QBZJnt6imb61Z6VuNni9/z/k5M2eyUBJAtMRA
XCyEik41RUloSd5GyfRP8GfTD1rR+V1fRVOA+rOy8qg5X1HGTTsF5QPLAPMgBCB+XJiS2soS5d/Q
u4tq60+PptaKIz+/mmZqGJ6eZBPmPLfwUqMe4eWI7Emw+/4IcxmoubWXtHxlJc9nDivwPdOdO3OE
vie0j1xGXNApPISB7xa18rMpsoNHh+0gWXQCVT2MvrV9uLxUS8PSuApJlcjyHE6c7pypzcZOgq4L
Wd8vWUH/bGjBIbfmoM4PBLyxFkyrUP7z4j2r7thB7Fe+Q/3D6iI3hGr+kCF1sVP9+NOsLrQSgp0/
PWdzMNKTMngXGjgdVOJJVmOX0KsENtRq3hugy11cc/7a4UrDTZpGomzMwNhensvzxTs1K5xCcFdw
awC9cKN2uAGKtqdF78aG7mEYmj0OYSXhc750eHykVdCAtnnOixqHkBZkNCkGoQvS9aYuZRrYxv62
UKWV9PGCHa5K4j/4iahDa8IW0WGaK6HBZ1g2ZI0zvZ58Fydvl+fuPBCY7+O/RoSQjGYw9EEJXt0h
RLUJBZjrtk5cWHjciVAw8f4EQ/X5ssmFNxPE1bPPYGfqylmk3oVFD+hwCHmUhc9Br+51GqWGSv6p
KP4zglmgguVXwLgk8MptiMLgZftn2wUBb9hiHIXzANexNu/io7Pe0lSedHOLby93s9CX9dPJLONH
qbWKq1CN2iYI6369bPNsLWebgAh4piGZbtnCTT70NHpEZh66VQQxoGnACoRfDnd+z7G4bEqdEzwn
kS+2COmwBms3VYv5W47Gh8CYAXRBCd0R1mrEFYIMMPX04iWwycQvbTIAe76jy+sWqR+m2k3Btg0H
M432RSxfS+1D5f22rGu0KFc+7Oy+mD9spvsndQvzs+hkJ6Rw4lJHi3rK6E0lARYRkTlZDbYXtFl6
H485ImXgTIG7h5LZNld5rhpPQaJKOzmsWu8qDW0/uKlwQuOGOFLbAk1Un3twkN226saCLnBpkG5t
qMt0V4kBObv0/ROvl2mpvbVWCGKPMmS0pgl75mcdWcMf8FyTqWGdVRoTT+0GRCAjtyBdc8cDatoW
vVcg/NbJV0rom1eXp3LRHik2Di5ZPsoip0scV1On1CbAJydIbtTmmx+qMDvsZX0lcF/YtpTUqUwQ
4s5ip/NROtpKYUJTA+xEjGssHziZP+F/OfiSvXL7Lg1nTqJzG8LNDeTm1AzrPQXcRpGbRN8V41fX
7U3tVxGsuLplKwb6PJT9ZgTxqZUwlJWgDdXI9eXrZvo1wYTgD09h9+vy2izNmc6LgMofMQvO+9RM
lDRcg56DHim3xEEKjRTSHz1EliSM8pXgSJD1metiJAUJPrmJeO6cnfWI/HxuhXHkqkEvv8Ac4cAi
HKDWM4wyMM0RlCh8gSjC/FNnvbXPgAl+TWgou0tB8lpPtFAXqYsyUOAfqPCBnrfk2vuFYMvwZQp8
iK2t2riCJgEg69jZ1jc9ypUfH58vshwyLhmhAcsU8tVly3nsZzXYVh+3XgCc3cmvHO/DuCFm6tiM
cGQy1YvJ6WIGwBvt/Fd+I7tGHNOI+XJ5PEvbzNRJfZtU26nICmfG0UsYt3SJ8aQW1f9s0PVXxY7L
Tzx0tZ+TGeAAL1tcuNCwQ8hFDoe9LQuXS+0g3jskQ+TyGqEfSe6kexbvH1R2Gvod5GzXk0taCfUW
RvmfRy+PH94+73f8kWdAA04qefIDvezhIiwhj+cdMNrplYfy3uXhrZkSQhR7IkdSxiQp4vyloOUL
tC0Y47dAXwkjFw7uyZCEaYQTtjHQPI1mSuytX9c7qwmv2unDtKRkvWE+JShHrIb4Q9gfqLNVegXq
mpmzt61SPXg0n0M/tr88awuXrY4UtmmCKoQzbdZ4OnbdGtp4UYSoHBQpr71ZEUB+vmxgYbrmGhP6
LnOejXrMqYECGcTAzFtU2oL+T9ik+3zWwvE+nDsCn0a8ALMT3o1XrXBuZQgsA8kEUAqpwh2JNWoS
EI5lvyhx0SY0rhyl89h0NkfZQEEA7j0yPh0VIq4wEGQxZNd0jsFvAVH7ZF7LGU5yb6mQxrWQKFa7
IPv45sOuTsKTCAJtcWGYUxlknlTQYkFTvavFxjZHIsv/PyG1/4oXW7owAH8q5GDIWyBeL6yaWQ8O
8glZ7HboJfpFQMLz2bG/6vC/QQZAbaAJd6V3o/mHLn+BCGCwP1dQcXY/EG5F1NvWdwN6RenK6Bc2
K8k6NMfm6BisjHD06IIvjZAeNY74gY5L+uTrlYVd8JEGu4glpWEQ0gjBiThTOZRJjgWba3+kXat+
bChpwwpSr4Eglg6GzeU/383ztSxEM75lmj48BNDn+MUVTcZbPzauoTJdGdGymTnhMz8tDDE2m3y9
1mwco+vnk2tSxzVic2Nrjx8/5fgpLheQw7xbhMGoXuAAnAD23td3xszRNaHtu3aBLSw/VRXiZoU6
FuTfwuYv47KQ0TnnjLftlUFHIOu3EjEvzBZDMHmzk0lCWUzYYe3kt1pSMY7J615gWtnXQJbkxPpo
bgCg64yWYP0pf5tiBq4cmqyNNAtwe+NslfZmaqgV2OPKcVm4EU+sCJt5hDp76iKsdCMcJGQIWjhL
Rwn435oA0dK0QYwMvoUSFEBOYfmhLVaQjw4TWu/ia4k2Hh0qEa8JD5d32VkWYp42Dj4HlMjpLILR
KtXTmyZAt0yv6JeEBIJK+M3oQDdsMJFF2Wzb9s//YhOAKkBrsjiix228yht9C5sQwu7Cjoj4ulCe
q5zMVfoEbdplawv+B3L7OdNCLX8uUJ7eK2S+DTPX4CvUUOJADeA6RYfZbLk4AcVa3crlv7Rs5PtI
cNikaNFCObVWejZtGQadUP5k38wKFIpt7NR65fWxtA3nBA706sqcoBLG1BrwPzgSjARybh7m3FuU
Ih4E1wOEmx9/iFIC/Wtq/pSjcDPU6aR1TExplfMFISVEiwtjGreVOVbfL6/UkjOiDoqvI9hgxYRR
hV0e8iWYgi3w2h6tR0iqVjbDmglhNKMRdH7hYaIqBufT5FcRKUTf/3R5IMvL83cgQgQYjKDUJyQv
YRyRNhNvAp0q2CdN+h+uVtZmfosCb6I4LvgIWHzkKaO3BKYq/fMMiukc72pSA2hc43tNstfyd0vO
4sieJTwYRxt2HN/LObgFrZF1hS5w3vnWxlfLb54Hk3ToH4I83l+ezUWrs24QuW0SPWKI0ie+Ufth
mbhTntxQWyyS36qC+Lf+lGqK29or5s5BTrhEygL/2pv30NGOV/vMgpkMe/DluiPkWRL0bIouQ0j7
uTceUzLsBmRE0e7yMM+hlYJdYfvrCtQuiEwklEunA5Qqevk8avC6HRpGC7Qjr0dkMOG0qK9h4b5s
fNFJHo1ZOBemN3Pdp9imasLOgRNQHqSnMfGRr+jpDUw/HtyczLFwQvQBps8gn8eq3vkKtKg13Iu0
I18e1eI5PBrVvLOOVhKeer9FKAc+BAfOYaP53tct7TZ+BIhyTYriHUgoJH9NFNAtOnmIqMGInhpL
msTvap0UfmNAPhu0UHWV1k/EZuhf9r5EV3m70aEwgx1Dk69luK+iH55pup3/1uUr/mfeKWefYiNf
SDYazKP4QOxUMF5t0fCGCOvfqQ3VQkufeGL7K3fD4vwe2RF2jQa9Hjl9hiyp8BFOqis1cJhM3+GE
XAm5F/02OHTKPwR3YCdOJ9cvSXnAvsX+lEZno+WQjUERvmJkadqIgMCCA1FdwDFp8pBCrQ6nKFRG
tl/cGYl31zb2y8d3JYEPutE01hBPC2Oxik4KgGAkbhyZ2RdTHpPrCtbHu0B1tBcjjV8vm1t6WJsO
Ly9gP0RA6Jiczl3QzcSD4QgRKiTLXXNNHjbvvs1SteNNK0HTad0n/bb29pftzr9W3IS8xebYizWj
MfHUbI4oRtf6MpeTFN7Bv6Qf4nqUN3Ju1E92cxMkL0Obw5K6ioibf/GpYcChCkkElZwmcZ9guHSm
sQk1xCF8aG6hMGusOykY3qRag6SFksYmRdMTyu/ptemLcdtEo47KafjJ17TvveK/aHYVP0jmOB3i
DtoNnw6ZlbfK+W7m+5gZIAxcp7L4gEwkuZbmXqZNqX1pitc+e7s89ec35unvF/xeltZoIwQKj2zl
EEsvlgqh2XOSHgx7W/jth0/NqTFhe+lRpsOxxmC8ZCv7AeSf0DZBHXR5SAu3IxsYb8ZLCI3BM0FW
tW46KoskDoCxb3TrxYi/a9pXKRs2pXEXq1/L/rbu9pC0qfFaLV9ZWK+5yAQ8D1HDuR5zupUzq8uT
UmuMjap8U+Jt4s3ctvCb/rEMF5RTVUOrafQ7p//qxfXec+5XkwH6+WmazxG4hbnHg0K/sKklWHPt
oWNT05++gxgmhkyrDG8aHUAPDQHSYwvVbhdxjJHBhFMpy/eDupta6MC3vf6kFm4dXJWEvKMHvX2P
0Maho014+NxD6CHPDdCxWxrBvrd1d/RgM40+69XViCTdYFebrP5Bc9E2lu6b4nuq/66rz479qDuH
CAVQHygFFY4k/dxaN1m2lu1ciMdOhy7s5jC0kJ5PGDrN7dC7wahNLhJRnECnpXUL3HQ7Rp8MeF8u
77iFQ3Qy48KiRwPyy0mP2W7ctz1VcubxMy91Npt/x0N8JVZZWWBNiK0hcI7t2sdcDtdnQ5O/nNzE
A+QwnasqSBqNv2R4IC8P8fzCO5lZEecQFk0Ho12HNC2yOn4B3TE4zBDRkstmVPXcI8+XAC8U0j9z
08fp+fHGEaKPFjvjNLjwTdKj+TlLfjvGjdI+W5a0gUR7iuHaeu2rGBKZvar9In+/6Q0TUq9+I5GY
LLT7fjjU0KhJUrES/b5fucKVcfKBswM4ChS9lMYNuEWZiFmY176JIFrN9BRznHmYXdrfyahsZoZZ
y3+awu95AR443TToJmSD444h1FDOM/A6ei4ebTgZK+tBrc0fl+fxHPQGgwAPDQO4MArztIaefibZ
Cnkca+bRn9StZLlO/DUMrpFOVMEYRfCG6RbSx7uAUp5TvpIvb4dfcIWszNbirjn6CuE8qmhJWLHH
V8h0EujerxKsZwZ39cpgFzfNkRnh/Mk2XEWJ1xubvnK0T9mkyDPax7gdjKmiAwqG1hYhUTf2VLKX
0E7u2tZrN9Gsp1Nrob3yYFkI75l7hGMdG2AzXVLi3MvOVMBxaWyS8hkloaC61vQEPvF0Yznb1nmz
8m8y68/LmH9+GAM8yc63vgI39OXyxLy7+rPNevQlwvzT76JpWs2X1N0E59pVC6Q3i2cy8xsHYn5o
iBUo4CT1Ua4/yfLenx6G8asuIRAbXbVkraNo3KjtTUW5o7Z3qdG4EVRpg97QkvUG0RdvzeJw+ZsX
YtB59uaOX9OAM1TEn8MV1VuIpBoAg988FW2eb5IWbKpaPwzgRbxuchtwJKDglWbF+SzuVpZsJseA
S0K8OCGoMvMunAyEbBAXaRu0fVOp+wVTbbKyY89fQ/MY/1oS1sW3PdiAKyyBgOCdQg9KsG8gjzJb
c2VMa5aEo6EiF954MZZ8Td563NxTRu40edLXdNXfEXXne+3fMYm3EoS1tjUGeMGwnFWJIYXkj8lN
0cKtGD63UrRTcZW+4k7SgyIfVO3GD291h6joJXHetOLFsif+8r0f7ymH09j7mDmpG5W7HB2h4nV0
nlc22uJyzxlEGuEowb4f4yNPbmqJB3KCDzYl72EIIPGtLKh0UQhuBm0fq/p+kCcyOdYWasvvsfez
Qu/ZRQ/rMDkdWslrPYHLO//ogwS/MQV6OdDNZmwyE1H1sXAVGTYd564OVBehGzI6t7X81Dfmxgo/
fr1Topr7SpgPKPGFbZKqqdSHaDdvULYgXyXde12ya5JiBZCwNETsWNQp5jLSGYRXqmOQyhYXwmBI
kSuhmLFBXRAdgRFuW2g3pT3/r3fw6L2EgJEbNo1HwDKdnawMeClQn7lO5uwL+Xdb7GNFd2CMghQ3
E8FpPvjaNneUF60xt+qQu05ufEZH+Roq1jsHVmXIm57NXnkMdX1vdPFKin55Vo6+RYgp2tiBd89g
9ts5KWIcEMaSzfscag54cbXereT0Bp3ANl05Agsn4GQO5p8fnQCvpIswA56ErER0nVj9PpyyXd58
vHBsG7RGMEBcHqVjYV8nQBCUcB5eHN1AoOw6zUo1YHkCjywI/lTpEPeUMwaSOg++9Tpo13V6Ffev
2vCc5jegFnX1rs/XttAcZwse72RcwqEBq+QHaKISClpflenVk7xDIt9I2VOFJkgDqgys31p2a3HJ
tBmGZdJTTt3odMmMhke0OTJS3eRcePpVCiN3njkrb+h5ws6GdmRGmNAKSZzRms0gROUW/SFARyqD
3O1TTq8bxMsrrniO6i+ZE2aSoF+FD49bKs6flHQvRfcAxEP/NypJJD5gaeZmdPPsl6KjDN2vRByX
pxQCwtMpTaI0UZoEt6vVAQyW8iPM3PddYv8vh+3fKbVk5dQMenSk3BLGWBif6uYxMt8m79PleZz9
xH+fRrqrTk3koRzI7cCqxZO0kXvot6UVC2tzJTzP4ryR4aTAQhsEB23grTv4N7McwuWBzLtYHAgY
G3AgNAbOGPTTgfglLfe2zJLUlQY7K6pQ9r1SNuBgbiVzDaOxFCUTA8zlUXI2GiRbgjVUE4w6YmXQ
venGP0agXmXNVZkPrhnBm+48yhOEVQMxiZXQ6HmQrfpgD5+dFlW1X47+IGu/cuuXpKFC+eQ02bbO
863e30rWD9us3LhRV2K6JXd38sFz0Hfkt2c9rQQZUe6uWK0f1WgkIZM3PzWHnlN+EAPKT8MXaLOz
22CcQlfq5Uc7aJOV71hYpZPPEFaJRBevTJgXN0FJIkI1G5k3RttdxzB9wcWCkq3fRGsd8LMrELbG
iVHBM/mpaqM/idF02mUksvps3FRhtgMm6rZQ9MnaV9taZX2bD+eZVULE95yaCnfP6Yzr+aBl5sCG
NPpqU99ECSydEsDurf2QWI/ZWP3RzfRTZUrXlw/CUi4TN/+vYVtwTn6nJQmzPL8lv7T9N0X9887e
aH/Jq+smAuYzweF3WyIq1hord8A71P980ISFcy5GPsshWG2ueOivGJtmKNJdYDvlFs0a+U7x4Kjo
ILbaJFnfu7oTfQ6SFE7Zfgpc9DtUIjkAXIq15t8WvA+T8feDhLUP1LYmsclkmLTtp923HpxTl624
uAX0nX1iRVxr0yw7b8RKxF3Xod8Rji90j3PtbTX7RwUnbJBtyJ1aOdTGsjvFkHlnKB6On4uo2cIg
nDdvqkMGNdlM09vKfljeiHNlfW6bdsQ8XJ1lRVqMrEnefh3G20S71pJ9R9/RgMLUCCj8NtVdmPMu
m11KyzEnf82qp/s/nmg0clCu3vQOScZZPjLgcRfuGnBgVb21Ya3NvR9dBFFXRW8lVSLLBda+gX88
kT5BnKxaLlxuEenJxr6t175vXviznUqfFzGRPN8boicCzVUGErNi6v12Vk2Nmw4Z7Sdkpuv42zit
bJFzVgd6o+a+sv+zJ2xEKfcTxCKYjigcrkimKGG/CZR9UaBLeBMWXzv7s2HcQ7IeDC0pyXukP9CE
/h0N21B5NotVgot5+i+NX9iy5mSmShfNy2O8Ze10XSXTHo3UTRt+VSU3bl9GXSWr8aUc+aKVu3op
6X48GSLUA/IxY1BoJSbb2hDc3CVesTe9e4+CWMpzqfjlBLCHrJQM/4tVRybJNmOn3u/IoztQ4nqu
rEYzNlPyzUnkjZG9Qaa9scqvpn1dDrVrWZ8lXVoZrLjRaCiEroe+AUIFleBEiH86uadlUbLBscjX
kOy7PZgE405TXqruU56vOGAxd4OBd+YQ8NuqDM+ZEJdoFdLeHbqDbtcCIWzh/lWdduPExk5L1nBI
4l0+D2Y2QxkWjO8ZUZwBJ3hGXgBK4Ez2Kjcf4xwifuSRaiIfmIIOkzWF136VJSth8cIgTdoLYbWg
2QdyQWGQaLeWs45N7A5wBGw4cu2WZO0bMjTRDYLwyuayJ1s0B6kUHBoAxPR353+0bao2R4gaMm6u
7+96CbIa7VbI/5S1zPd79uj4SDKh9JZQtZ0vTod04qnH9OGhnaUNadesgASZCDOhEpgFm4mKkAbj
/Zvvfa0zCMpfVetATWVUPyM9aZuHy+M9y3OI3zFPyNGAm3hw5NbjO8zI29iqt0/Q+Uqf8JN6cQ+3
hJfdWaGbKjtkcjZ2eOdIK9mNsyMjTITgm+sJxPyo8gE6Iulub/sbsNLoNCA5msnxDsb1XaUaK+d0
YTufzL7goD1UpYwIllVSecEuKm4qCDySYC91V9Lw7fIML5ribqSYTG/XGcNP7TmtWjqcHAjTyWgd
CnWXVOFW7baet+IQ5j1ztqdowgLbBhTWFDevHeeW7lcUMQbncWpAp75Oa6mUZRPAbWFWBHggvlIj
We+ycsaPB2j9vkv1/kn8t8szdhbUvu9JkMT/Z0SIJoIqQJ7Q5NUi17SyURiS652k+e1b2jnJzrQj
/cqPJ/lzNiTRPimK/q4BINXR1SCF1zFqqWv5B/HhLH6Q4NbLAO23UJcZtbq1ZLcKgCjYW8O7tVBS
DJ6d8LqEF751tihPhYZbKWsfICZA/vMBFtck1ToA/EJyQG1ifbJSPsCKEMtU3FTaaWjoyfdoZ+Zo
FKDC5FTUzinY/9SNleju7C4VrQvrIY36aCD6ShuSfAiahwnSVTX8B0R837/K9j6p9nW1MuLlffZ3
wMKMo0pXdlnFgDXvexJ/Gov7VP9zeZstHkznrwkhq5qX8oS0FCaowsrVT7Btqf3YTYAZ1nDja4OZ
f37kY/UU5YMkZ/60aHzI2++SI+/V1e6jRUd6NB7BkzuxpsUQ7mOl4eWJCqp+6NFd5SkEW7blrLjt
OWQ89zV/Z09w27mTxYYxz94wPSFloDsPpnk3ZIcQQElzQxnn8mItTSGtuLQ7waM3M/KeTqGplQl6
vU7sFsVz2P/wI6oQa3mTFRvvx+BomZBGVNK+wwby21SkEcFGK5CM9+WRLEUYRyMRA1OVOl5vllhJ
E+2L2mu7ttnKXR9vFG3lDC1tCBKKIHx0RHjpmDqdMwAQOmL01PTAGPjVPqU+Mb61qI+2xm3vHS4P
a3HyjowJp0lJDHPoFIz1Xr8z/eeIRuCq++eykcW5OzIyf8TRCnk4IoIzjFjcPmp3n5p7VLGRNFzz
eIujobgMr4UxN/IJ281uMh8lcm7SAtxI/nPo+s2I3rOh7KpS3dnB54RyqYIe65S5bbUdtcdg+FGt
EY4uDvfvV7yTRBwNFxBVF0oFX5FFdLb8GIwbDWXuNZ7FJSswJRPWQ7nAA0bYJo7DVWrGQPGh/dHj
rWM/SMPWXsuiLs0oUe78+qZubzjCjJrQuNWIFCZu7aPA5HyrgYv20Qq04j0VK3ol2H9gH+DRMKsJ
nG6QEf4B2ZmtKDL1wzYpZxmLJLevYqjc0L5Er45yyJRUOz+223vbnoqdHPVjfj+YVg2dlZ3Y5e9e
olsPCFzuO6o7RQFyv36i/pbrBE0xALbA4XIjk8s9FPk5Su922jR3XacN8iFJjYEAodILfatrmb9G
bL04jRAk0iw4Az7FxvQyQMR6rMFjS6Xz0Ieqq9C63fjx7uMHjQTSv2aE+DipEVJqTOZx9LRuo/UI
KVr5BuaNx6hNrv7/bAk7Q49JuUsdtrrsm53cZvF9Ujy0a0DWxSCGyAl+KJJj2lmK1kdirtZYQtc0
ot8tdBil3G6Q1OThrCN8Wz1By7jNYdKr1kCfSwcMsrSZitxi94ucFUmmKlIbsmalom4zb5cqQGSg
UPsoeeYcppF0YpA0L/JIEq7kolCgxLcYYVn57b6IrD9JYegrD+SlUBhWcJuUCpYA0Z+eMK/VAwks
Ou/FvL4NAen6WbByby3OF2oPM2cY7AtiDtPsgracJvoVkUSOt8PwvVKqjTnQ0D+Ua12YS8NBqAuQ
Bx195GuEOUOGKS/HkRslRkTMzp+75Ony7l40MLNF69BNwesgRO620xlSkjAYYwb9ttdR8/N/MUD9
HJVC/LfYAun40eA7Oi2Q8Ar+ItOF0Fmwph9xVlGatxaiBCT6WXvI7YVVzys1LasI7beh9g5KuHNU
kgHpFjFUzXjxo1nE527WxIXi7X8Z3V/DQljRFT7tsQktl1aZ/aAvzdV9dQV0srTdjscm3BlKnaD8
HTA2X/0GT89WG3aSbexHYyVCmv2YeDeBNqeMCJ0xb3RhJ1AqsexoArhSWYqHcNbPoSLf0b9WXfTk
DL4J9XRyJ8MacHkGF4cHgAlqPAilHLGbOTUdvfE6zI4dDGFKqW3jyEKqXnvJpF+XTS1vE+52OlFN
OuzEuiyU6Glmzr1YXaG5pndn5Y+jCS3etar9zssrw3iW1C9Wt3KBzGf0bGJnZgnSrpBRi7g8HfJZ
AjlGaCL8qYLOyX6V4Hvt+KD3+8sjXDzNSInhKkgOglY59X653gVWqWKqbHhl1Up15fnRWt10zYjw
3IbTJ+OSxwhsbi+9J3+xYIK+PI7FKcPvQbU5x5eijJg0Wg6Sj3ilUWp/l354XUCYCzb6yu6/l9Va
J/PSQwSKxH+tCQPSZN7afc4JQ3mcQFpud2Q+N8i+wQry6nXOg2K8Xh7fYlqTJi+A4sBg6CqZJ+Ao
dEaiUUpDCZNoOD33U+qiGvgVleCXTEYij/4SI0M5NiuQ3NHeNGfcqq2+be1iZyGRfvlbluf676cI
sZTXRWOSlLgwx+jdUiKKekDEtjWaXTKsmFqYaIAjtOrNYAVeysL2rJEuR7eWnYM207aokQzfBsaV
aaVb3/6OAPLlga1ZE5Y1bO2mQy6Vc8d72Zy+lv7b4KsUIHgyOTdmdnXZ3IIjoyPSZGCQFXEJCXFi
XVTGpPY07oEHOZB+a6VfRvMJteQVh7ngpxHloLmA+JeGeJGJSR8qKazSuamOYln1xexhs7jJ9Csl
QX9L5fVcrKRtl+ZRIWWrzr1IENAKA7PTFkS4h9dMpqehdINsuFV3aNTvuqZeabNc2IsQo5KIRlsI
QhCRvU+WzMqX53bOGoHmgTtqg9QfeyT1N15sPZkfxqMROGBw1jKCuItinDC2yc8HL0b+041gtG8l
e9NQWeg5Zx/fG0dmRL2MqlYLo5nNeITYUX1f1O7/I+3LliTFgS2/CDNArK8Qa+5ZuVRnvshqRWIX
mwRfP4cam+kIBTew6tvWXQ9l1uFIckku9+Pn0NpG39LK+b90w0EGJkQ1DP3jgJNpO0yEbt/VExo7
p7oB6hYUxWDbKW1xO+bOs6Fa/hzwkfygwut2Y4kGdpZ6PYscBhHqle235KeYWRTlsJTYE9qnQIjZ
ggipjWtCfXLzExSc+TTjom9c9JeHbcTXcnCLfnpiUNvvU0sFrzwYrEBT0ucQNn+D/nBkV2ksi0+L
rez3pRcbsMb/DlALOg0W2EUHiSA8we/qoAW2pgPzyxzngjdyZ5g4sFG2CcW36760Nsz5ej65OoCD
KtTAMEy0bT2LCgcN894rFuyNcHoS0IGT5SpUdB6KFsKcDVWLQV2qKGlLkse1/UvVWwX9ZueYhHd+
ePSdx7B764udcHMItx8lXXluLZ4JAahbABmZdUW1q7KX3VQlFaa5MxMQFBw6n+yGIDbReyTX2EYu
MEN/zgO8T6EOhA53NNeeT26WKDoYHJNLvNpEipq3WylHAEUKp0DLBv3hJGmN3lpp34Bp8MWACPdG
+lCGRgI4xCXOiuP11V4aParnEEhCbRnPNO2ACiV0BNzSwczTABIGIMhK92m7C4xsL4ppf93YBU5m
Hv6JNT2jV6Uk6WruIj9VPvYWZNdFI4DqfsbhFbPK2cgi3ZSNfS/YrrY2duwfPf5ap3c4pKG7DtGF
9EltjI2VrnzYQsiJ75rL0bOABEgoz5fFgAQXUmqYBYXyZCbqR1wNKxO9dH0Dq4m+WrxVA7CMnJsI
M8oao5t3c8b9bDMOGaBAoy+P0JgUHKrKYfdyfbYXD5BTk/Mnnexkp+8yG6En4s6ZEFB8G/o3b9pK
C+X1rwpiwBANND6u21ycSOwhTBb8ydGJQ0GgmGRpg1HmMoSaY3sn6RrubnEiob+KfBJe46EOZrKo
lU2AYkCHvb0z81tffTHsfSifrw9kcV/gze+ijGxBsk9brqAijfCqeV8k5VNGjBvBxMsYgO247x8Y
JOOvm1ucNyh8eOAHInhZaebMLpFdAfxzTHrR3rZeFd550xpdwvwj+ikLD/z/RjR/qFMkBtkAI66r
NmEmICuSbYS9cn8sux2YIVEdx26HI5y7XY64q0wzsCIMTvHcSAv9lPWRS3YwwCY8Zc6hr8Nb6f7y
w7WQ4H8wjXcPAhQknPT2WA9KRpA7DhEj92TT8Q/LgLpcY+8GRmPVF/vC/ZSV2ifWWvlnySlnZizg
3sBV5eoF6kGgSByUgPBNvEkf+6RFftOcsnsxWBBQTbp25aWztJRI4gL/BFgQegG1Aws5W9cA0grJ
FFAs0v444XZgv6775GKwd2pkdtrT80NNrSkZjAxGGEaqBsF5YmxzF1ObzmLLaj8hA1am4bPyQwh7
8J//yw/QdkWF6p6RF/iAxCh2Trn3p4+EPjjjvmuTbd882+ZrQH6jmnzd7tJmPB23tk/apiNBQbCY
blpBp2EfeGpz3cJSjDVTeeCIBCQTL5/zmW0SKyFtO2K7gweWWFtreEuNvWMcetAg5+ghvW5uyTuR
HIIo7YwFRO7m3Jw7UdDcMhyZlnVnhTJOO/B0pJ+VwbfXDS3N3KkhLURua7dMgFkB+X5dvvRT+UrK
aWUsS56PiuSMQcZdfUGzxx2ak2BABMW6fwLkk8VT+V8e9qcm5lGe+L1rdrko/rws5BtuSx896XhT
xn0Sd+JJrHFHLy7OyYA0Jw+z0BScYnHG7MZqBshcgIAuSCO1FuSsGdLcWhmp3Q8ZZi6lN1bwNuT3
TfvFZytxztL6IE2MGggaUy7Jm1Q6BZNHA+zZPKiiwfioa3GQSblyPy95mgc4JsR0bfynP0QpM93J
8XE0BFkKbW5q9eimsNK36/68lEf7I1A9c62DQFQvqJpd6pc9BBihO2J89oLsbYOgzcaMR9DMSsXA
wfqdgANZjM0u7JNtgi0V1Emc98GK3y+exhAeAFs+WOZd6DGfeyWpPYniXoEjf+rQps4HFWUK9Vin
Ara+gj57GFdcoGWeR+jWiatprVd6PpT08OH0A7Rt4YUiL/xyznchbCj7XebfllDCA0IgKcxtX1V4
L8XX53/JZU9NanvDpTJN6gS1+bBRO959b/m+kmQzdd+v21mC3GGd/51cbW+4ZThyfyZMHF3FwXde
RrUEt6Xf3CQdSM7QGrXxu+9kyvZSltvU5iDn+esumvl1dPoRWuDkQKggkPMEtwWNchvpe2hkBr8m
94fwvo/sHlotcebs2/4/JOAg0/dHD3Qu0mqzHJCRZSjW40i10kPiQwmqond2+tIFm9T7ng6b65O9
FFqfmtPmWlSIygwUe+KETV/LUWwHx0MfPLKLcx7O+ltF3j+zOisC4piAppr+tuMdT8OgBbUjVK42
o9hU9cNkgm5njQJmcVh42BHUnmeFFG1/Mj5VvcNhRxQv86YYxF5ZySYQ98FaGmHRFEjpZrJpYML0
+7xuCuY1qcBRYFrQ+TsQY1NAEIB+438r/z5P3lzOQiOvh+yzXh/mY6A6oOsROXTbzgWhzPOQPZqe
jH3rru1WdvvS1XFqbI6aTu5di2d1wnwYK4e23A+pZUJszwHNWg9t7Os+uGZKC8CybBJOYcEUkQ/+
+CM3nhCtr9hYOrzAnIYIzwYxNMAq2nBa1FWrFA5R9yLK+ioG3iSCxFIU/qfRnFjSwi502YRTWMFS
0qEJlKC3jD4Mw8f1KVs6/k+Ho/l3KgbHrEoYcR2OruMvreCR5e4t67UYRdSqRyG21y0uTiDED6G2
g1zzBVMXLpsEEmPI1iv24FS72jzy/BWce/87K5rXjQBV90rASl1CBM9KjM8pn264ZT/mjK5d4vNK
aHfoTFqPFxvGgwNJO2oZMBJWGiB/DpLQbYO2OAliPU/kUQ8KtNw4OhAtxfXj3iRoFKW2FbtBs/IN
C28PfAJYJsBngTSWvqVVDcBHPX8CWNdsfzs0m9o9DuAPNP0fwyq6buGomsuPgP4jsQZ6Y22j2a2q
2ml+ERTuAHYnYwf5ulfHUwe0A9wWibfWwDIHIfoEY2LRLTNXXIH8PN90k9WonhCsJkB9W+kFW2To
r/vLwtExQ+xmgXJQ44NF99xC2bb52BDUx5jxWScPxaiiNF/JSa/Z0HzSybnpFwI2Jgn6rOAz8407
K1C76yNZ2F9nI9HWRvLMJUkNT2jSCt39cS6OnLxY4KL639gBd/35jE1g/7VA9g6ObWeIKvMRgIg+
reN1kPTStCEngOw6/piZ/s8N2agyCtLgWT01AFZFfTPWGcjtrHBDLSgjAttZsWpb9CLcUuTEj0wq
eVSAMYBrh5QHBy0MAEJ5/py+ZJDVCYTcT4ylO1jrf6Edx+RRw0QJ1s2QQhawSZGA5GoCcXMxZgD+
dth1/qFHJQM4pKol2yyv7cg1JvWVysn8SJM2uQt5PX6qJPfpc9bb5MPpwaFTMQP5YGn6yT7ILe8n
5dn05Oc2ekONYCj3dV2XEiiwRKbxpKAjtm9o5w93YZMZYkfazGJ7K0nY18Yd5FejEYSAubBiH/UY
WDwyEgqVtKCzhwMKg+VOpk0artx3SwcLoFGA+uFlDryXdt9NNa7BwkLKlJbdpnP3DcLX2jkocVc7
2yL4ct2pltb61Jp9vtZJ2vMxtWHNFxI1abSqdSwKkNy4bmZpj5ya0VyqzSa4zwgzFoj0iueMfhn6
H2K1ADbPjX5sgdoHCDnEqKDlnEd7Evo01GUhASNj3IofNdnYxZ44jxmDjEp9a6R7AIlC8eR5K4/o
pTclGsb/NTuP/sSs7KCPhfcAMnzk5wDaoar4kkOTxhu2rjtEpvPYGtsOBAlryO4L/j3ElTNxr43j
E6UnwDbPDQdi6gwAs4oYenY/nOpzGtQO8KhkeOuz9sZLxm2AB8EsOqLQcJO5z7hKjxOrbkbi76+v
8MINdfYp2hx0TZCjLoNPcaTlgRDZ3RhuDfByl8R9lR3tao3vZyGQwsBxQ80QUtPXyRKoR0vuFLKI
88p7qXII0gR1FrsFfeiN6jfqC4d2bF9qJ/h5faBL6PBTwzpZgltYmTSsAWJp1XSkZo5gJyj8uDOc
7t70BtCV1GWW3qZT61c3GTPorennHP21dct+05GYRtxlnoXkejE8mfaYHtIigMSlA1I6G/3/tPtg
mavehwR1+Sh1mLhhcnBvRtPMn8wUF3KZVCv40iUXRlSKgg+AXC7EMDVPSpOp7diggHAyhiGmQLWb
QeviVHA+oNKSbZsme0VG5snN95PISGSpNRGOhZMIWBKg72bsETAe2hEBXONkEG4WCAiKr4Swfdj6
7561hllbOIkgozonf5BtQEisH68yVZ4rsHqjnCIPNQ30vvVsXwBecd1PLtr3582JYoZlA49jziCy
883ZWhIVsWAsYmF/KDwwHfCqbxprU0w3g/kGajywQzJ2IEJFOboZTPKY8yNLDiaJbfzd9a+5nN05
YY3XO6i4cLd4Wihk5ulkwH9m3HoBNNuhH8s4V399yoOU2IXYEVDj8Cad4qZng08UAAbQGkGul2+U
+2nb72qte/QyOD03ox01CFqIaCuYKcB7IJ2HMcxWZuvyMJstINr2QNUDgmMtOHXzkVuFCwsV6bej
+VZOG+D69/kEfqrj9YVZGgyZlcMdcEpAEl2LHj1volgZsJVC1q576kqOYm9XFCsDWnBGVEQJEGkw
AtybLnrkJ64PvS+Y8cY3F+KozCreQ1miPSV/CVvg79GqkxsD5K0bMI/MWphJ1Ln8pbNfnD69p9ar
8uvYIKtdoZdX9twe5aGMA7Ef8M9rBw+qfcRpTFHESRlCnJWAm4770yMStxEIYLb1BLqf8bsail3e
AhDlvlyf/oVa57l9zZnSxHAHr2sKFCXC3SCGSIwGFGUt9jDR303Ld6PhoEEL4b1aS6kteRnKSbi9
Zm1I7JvzA6KqAEuZyhZrghcsH+7tYjPHKlTdTtlavefy2MMw/7WlQ0a4REcw47BFpg4AWhCpqFvC
b4M1dNfimNDuhtrFTEyupwlBwodUs4cwAM1MkWVW6I3Z9eND3n2Wxn5l6RZd58TWvLVOwi41OG2f
+bCFtyRC5F+mhRD54NEqdvzvE/LN3NlVQCGp1+uGF8aIlxEQZTgfQDuiVzPsMOCt71Ql8Gq/k9KI
7BIXJfoH0xt/VYRl0RZe/XAPZBDxz/kYDdkUZdrXEEe2W5TP9ra9N2uQvLd91P19fRM4Z2A6YcUF
ilSPJutuFHYyCthq9551P0GPulVWNPUr87dQDjo3pO25moyNlysY6ovbjN1P9V6Rn3awVchZ+n00
lLcogZj2e1Udg3bbZ8/X1+8ycoR5B6U13M4gONRTN6Ub5gliwzKmrgQgCq3w0JqWc3nSfynbOgbZ
d7bWtrGw/85savcvwTFvFw5sTk6+C9OdVdCDT27cbq3AtTY47VCBPpqb1grdZwQanKB2xKDGqM9+
WC7ddM4Qc3PHg4/rE3r5ZD2bUEfLTCDmGCErgsGVPlJgN127mZzPqXXw5o5V2hz/3houMuinIYxB
H/e8ZU62/ajMAc0uFt7hFd8StPBmzZ2BxFsm1E70EgiLfuX2XNqEpxa1xXPdnkMyGcqfhlXvW/XN
KNCgHHg7zorIWI2iFq3ZeFCi+jFTsmlbHqi3lGUNxtepajOWPuhqAPcfq42doNlm7c18sXaggSBu
QIAwQjCM4PB8Nqm05dD3loHqZww9sJl1jHl2nJr3QfqMB9T1tbuIdmZrkAYD3gZh6MX1wLhbtjmF
NSP81hZoXHI+rxu4cH8YAIgZnCKQd0RYZZ8PZ6haH/pKYPAvAUNF/nLoHtrqPR0hqwbtgqI91HKN
l2HNpDaDeSHxPLOxRsn4maPyB1rpCsyEObCX34bAjcO1vvKLWF4bo3bv2f3UDSVymZFSD4G9I3aF
YHt/fR4vzivNhhaW0SmZCp/BBsO5SJNdKEExpjbCWdnMSw6BlxiyF0j+wSW0zQyUK3inOew09WtO
iripVxxiebL+NaDtXS/rxqmoZgPqBa90y3pe5SZbG8PsICcHUueOJM06mAhYsoPuRzQ5az62YkLv
TKisFJmOeZpa5kVO8m6GK+uwPE1AU9vzGwTNhedjoMr2BqggYwxpG4GjuWm+2N6X6z51CQ+YnSpA
EQ8IcfQR6ovtdGAxBB5p1rLKNokAxU2zmcLboY9Tx488/5EZTSR6EOu1G1OsePTiFKKJC9gtkDGA
z+18hFaSeRm4143Ip/eieAzalWLD4o45+X3N0ZJhGFLovONoG9GESYbtGETmdJ+vdWKujUPzNuGR
xB3n3V81eVRYB2quFZAv30RYpxkU6c/9l0AHa5sf/aVqkgrrpEDy6rnoAYuS9KEhMRmPtbtJ6YP4
6+LGbBJlOwcgJBwGRPM/rxWdGEyMKkNfmxmN1qsDaJBwD9ddcGnyTs1oTlBwEO9zG2ZM+8MHW4o3
/LpuYMELgKdGhQQy63gh6FrrtqoZ5EDQ2SLaNws5SbEZnaMK369bWditsAIvnkuCYMLQQgSSziDn
ZjKi3NmWSBKyJkOZhsXXrSxMFl4DHljAkQdBtVXzNDD0+aQvIT2Xhm+h/2yyFfKfi1Eg5QFWfGDD
XTDeIht3viPZTLELUBiLHeMhk7eZtyX0b9cbJjA/M9sPGtvDPypWJ0fzkACV3siSxeh+MPMvDln5
/dlfzgoO8+8jdQENIdfzUco8H4IxmAkvZMXijvy2mhfZ3Ui2K+WG8RVDF36lGdLmKgkpfA4i7bFd
Teg8veH+p5NvzeZvlxxCBeBHAvgGmBiEntr+IEVpQhJeosPb/t3xTT+sFZYXxnFmIDifsKJLLW8E
ij12/ceJ7tCIUwNItFZuWlgWZJGx3C7yamgD0Dw3o4VF3W62Iu5zChFi+9ANVQx9B7V2HC848akp
T3/7qLAiloIpMFg51b5vb4Zg5WZZGg2iZoIH69xKqh/HecUc2XcEi+L8cOooKG9pi64DJOuyFS+7
2PFY/lNL8+qdbJfS9iaUhWGpgspYWqL4sEb8sTBdeHZjUYCYQOFKTxF3Ug6Z07osLvDcyN4cb5s2
K7WMBReDCYCawZM4UwRpPgy4Mw06CpaCnPwKnCipQbmefqkgOHr9eFy0gwbYuQSHW8vX9n4QyLDy
65DFhrFJSZwmGy94nNZaFBaWBPln4HYgNWgTYN3Pl6TnxObe1PMYskiW8cqLt+ujWPt9bckHuy9Z
YeH362zXFk9d/fv671/O0qycjRTnn/fYxQnMmQxJ2yQAE6R2dwhp9xA4U3vsKuAjhGJrVcFFc3PV
HDAZtHnri4+jWk1hCkoCMW69tgJp3Y5j1yfGykF5uSeRT0dbDoaGDWnroWybTxD36mmGttlHi7Uo
OO9k/dTb7a6W367P4HxYnd8xMAXpIA/VMeAC9NR9JlzUAB2YggBZ+JyVpnqWeXs7jVlzqIaWx/Yo
v5N2VLcZVz+u2770Dgitg7QFnfI+iMB1oJVMiDKaANMJ+pmY+uW2XcPtzwe+PjoHdxdCAYCpUKM4
9+8kFV5eejPFgttvfcONQr+7zWr+tfPHeECy2ofk438YFN6aSE/jgMDQzk2mpOcM3etAo4unNKij
bq0WvrRiuD1nbXD0eJu6gcG3i/QPDNoVkFBJoSCwUeETqvFmCkUnGdE1zMjlqYoczgwEwCmEVj5H
iweHIm3CQABUSMunCbUq8dyvvUAvH29zNh9nHdp7HXAj6O+n2q76OhgT8ADyrz6NTbCVDgeVQMM1
AXHo04DmUgGqeg+qeO3++oJdbupz01rQUHfKgoAuTNu+OioLvZcempu/TH8NAD0foq8lj6y8k6qz
GLg8gzzysq+srHfdWtni0jnOBqNfGw3lMm0lBjNZwCgCngHWgS9tqCKonrwnFkTvGhm1Mlw5sC5d
BGbnkAj8S4D06fdILdvMnByMjeZotk/3TfVO/zrJPc8fsge4c0Ftc4lSFMlgDLMNEXrDQbrhL/SY
PnbGWB8Qd+yuO8XigP41phPCDyHJEKvAGCO/XHM74ZhInBXHu3wJn49Ir+H7zMUTmcCIY9xRZzN4
dykYgsuC7Br7prW2U/3DNv65PrBFbz8ZmOaFLJ3C0aKwGXK73DR5eu8Oo4OHcWVs0cu31kewNo/a
AVyYtFR+BZEPkzwz+iQG4HVWOiPWTMy3zElYycKUTX7CsVTBd0RkKHpGfrISul5Soc9LNdNJA2kx
QxTnjzgxgj4m15EuxuGG9wb0/8R95URdHylyoPnR5a8+dPUSM4IatHAfnRxNGZHdrTxpL3E02lfM
i3vyFWFJanSj4ysU1NVIZDMV2eDNzb4x9VhAz1XSjQftu2HteF50mpPRa0EvayDvUrewO6Yvtgfx
jAO4pjdo+7/um4sbAmYg245aPRqotFlupx48BxR2DAd5OgfjsDzQV1FUJyggvGyGu5jWBtrmNyBD
vG78MuYCOB9oDKBYggDXkPaqQ3ufO1o2bGciuEHX2iZH6ksq8ulV/jHp1xxqvjTPI5NTc46Ot1V+
IKrRhuBPjvjO/1Ura5PQyGm/1GgrbMpmw6pdUcqjZJvr41xay3/Hidk+9yGPm+1oJzBcQtdIEO+Y
8Gbn28BMgijxuqnFW92ByARel4gvL271vG9VX3LYClCOiQYyRUE/gTc/34yQfnNrtZ3/vmnJQ2bl
B3wr4LwrbEKLe+b0G7TrHTW7rswlvsHwU/qKFK28LbwSj6qpGuLSBIWFNJJpDzaq8abmdvNYqGbf
4f21QuH3P0wGEOn/t0ilP04t6AshMYIPMT3AMLrN0B9S/4fR7TJ3l0C8Hg3MEpOEZJtaO74uA204
G0HGFdx6M05HW3NBUg7mowpHZDI+EEMA8rymH77oVoCNu3hPOjMB47lb2WMYFuCMxjTzT7DaZeRn
OLeh/4c4Ax0RUPgAKB4lTO06SQ1FjKpu5jjDvem96sB6tGeM31f8dmm+0HaBQ8hHAf9CQcDPa24F
6RwSDjhiFQ3eSx9a4W4HPhja5/YbBblP2hUUWEb5XdXVP23rPwuHgv6lIG+0c8jK6bR4NIIGEb0g
yJsh+6AdwUNu4GJqUBrO2mJLCf0CHNOhmwSE0SDYRPmz0xdbVxXbJF+JGP6k5fSjCo80JIRnkRpA
17SlzcA4TkAiFWf1U+OpPW+c7/mYRUX3ZbK6jZWwX5B1mPO4A+p4Q/3RpbiFZGMfWzdDoGZHXvhx
fYXmTat/EtYlQF7Xw786jH30WyG6EQ7NFSRWhueCjHtwHkSUqocKDa80W6OtWPLvU4ta3FRD1WEc
J1is00lAHMzZtGb+wZE3cVer5vOEXhud5uWW0U3KlrCVIZoOJY/8+r2WKzfQ0n13OqB5D5zEEo1r
sNYKYWTEEZymIuIJ2KNuKMPjZ3t9tZYeJaemNAeq8q5n4DjM4hb4u7bcQlXM5580SzY2RKXGpI/q
fuXYXzYJTnmgZHEaEe02T2XNM0hh47ClApbSuMns4xiaUe+FD9QDUVfxmBnTCrf30rkxK9WjERNk
DaCwO59To2jckVk4BIkDyK0fPPBkLUZaWrZ5PGhBmHNQOqKiqk0OVuMO17fnj/VTMQ4SwD4cGO6G
5zVoI5IO2pwtJIJWLvMlp4RADCjYkcHHS107gJq6wE1qDtAEGB8zsuugAyT/yyUCdi9cIaHjoDSk
rZrZKVlyV0IFsf9mTA8Je+Phmxfsrrvj4kjAO2OjKhjgWtRuw8lXY46bBL4R8Je+H97TBl0pclrx
+sULH0gUH/wvyEVfQLTRfkQTU40I8cJ7l2297FaWu7HZN/2T6W4ra0vwRvDurOH1P4zvxK52VDFl
9UyyaT4+yl2YpUcivlSFsTKLS0fw6eg0X08TPiXFLE/EfKeOG+L/mo0eQu6UsV2X/o7XvbURZbkC
uVi2C5APinuglNB3titLQVrU+sHiU8S8CG4H39uMk/FIjTIqLWPneb+vz+fSrsZm/n8WdQAa7Qo+
EDSWxaRK4iB9CPs1bOTi7X5qQnNJPG4c4SUwEQQUrcjYWVuWPCXya+3FKC/ZkDCj3cqGXjoi/4Dp
LZST0aaubTbq1m47pS7cZEAp2f0AZWCsMrkhQDXxRt10TnFnyvF4fTJXrOqTCZSGytDFhJGqx6kG
Vf+Tzd4b46l1Do2IxRpia2mvnwxSz12GJOwz4MqBqEvRxnPLCDoO2X/YCac2tP0GEb/KS2zYcLIW
SomR67DIRka7GTdjBwG6FXNrQ9I23lgE2ShMmPPZtxzY7lJtV1U9/lwjWgjiweHn6v+M19HLAiRL
OtHiDo17EAPznWUPyQek/rwfHMDdXVhZ5YuqguzBV10zxWOTGI+o7qIsJrNE3jGR57edG4Cw+br3
LIx9Jry1oe4HdlNki88v2KBEX2aH1ysSMEea3LS+ioJhtQF8rqrqg59f53iw4iYPdeg8lCebigzI
kUkp3DsjEPZTUri3uZJ4sjXhfhxsuUH4cq/AmxyxtJpWhrlw4swUFWgEQ6s5umC148Cr8PQBIzKG
SdCzBfopXBbXJ3LpxIEJCJihzdwFOE67zpNJ0M5NEJNV3m3YHVS7Dao49z8cZqKLZ68kHsMrleal
xUONEbyDM43wBX9e7pGic6o54jTucm9vIO5EE+r1cS0cL96pDe/cQRrLBGKpK3FWiw2oKVSymYp7
yt9AS4mm/f4/hBIgdUcJEq0lc6SpzWLbjonXE7xHuXXjsJtafQZ8JaZcnDWgWvH0g+ejrex8RIVw
OGMTTAQWXP6HLO7HbuVxCUKmBY+f4+SZBBl1YJ0Go0tVM2bgIkeXDhdvsyDkd9fMhnfIxtSgAqT2
Z96W4ZHy1Hjwy7S7SQur2KZoCjnQymTHJG26D0dR85tIK3owrWTapYab4FXhVWRfDQndgXe7vzG9
aXCiyS+nj2wEw5mXqJxHg3LMGkSjQbMpxrS/73hubsbWq2Pe9vZ9O/rGYyOo6qCOM057YYnkm51a
+b1X9PUzrVt156S8e8qNpsdrk9VgusuKEHREfZtsEtP+HkwZyKpLp6U2dOHq7rXvOd863cAfXL9x
2w13OQiZalRI0czPfHADThCxee88kPlg4uSXoZ6So+UKaxtSBDpR3wfOgdWqqpFyFs0dJ2T+Mpoe
B+h4bGzRl9AOdhjIUsNK7oTnNjuzlGGx7xPRH5BllEePFjyJzYmRtySfghvptQocD6okfEudfKwj
pzCdO7s26SGRIZik6tZs26jHJO4kxLk2LnBa6P/zCuMw9DlHq647hLvUG/i+mELvn6JjxQ2yj8Zr
mhXD50QD+tjW0tkaFiM98PoOySOOaqizgSCrA1yhmVlfyWSHKGsr7zYveutbnzf2L6fi5pP083Rb
NRZHwIyWg3xjlFX+tcg8KcDnXOU/S+qqmxTE9u+pNQzHqrSmuJFjcY//vb9nQQDgee6Te2qMFgor
hB0DZaf3NnfFpqkmXkcC6d6vobC9Z1kmYQoJ5IbUaMAJcrmjRZLkezSS28fKbrvnLCVih660sItT
QsYbAL7kpz8wE7XeBsniACrHe4nmuCZywGj7FKA14yGnIq3B/j6f4dC0eEmyovxSlZNXbdKa1ce+
EuIjcTwWRsJq5DdnSAEcza1xcm9slnf/pMBH7tIpr29ob5LXsq8JPUL+lYMZ0J6eoXZU7opsdGOD
Gv6z6wt67KzWNfeDQ0myFb2gVuSVyLvGTpqNwz5vW/Wc18M4RCoP6Z10jQKdRkZ/oLw2rMhXovqO
Rh32SjAvLBJgqX1JLLctN6U/5K9V6qgXG9Rqn2ENFtkkD80uSuu0fC3JIL65OTIK6CPy0A7CMia+
VjIPn2mYtF5U1oSA89wpbgOpku3Uo8c7r1r5aovRbqLEaKrfapBqa6Gg+Gp7HA0teYBiUVTYFVig
Cx6yF5JRiH9xl8koQXD+ao+2satoT1hkVmYOzD9V8p00iTzSvGjCqJSedytrmz4kpMMGrkxXYRcB
zMiKeriVMjM/RiCfIjsTDj7dDWgBNt7KfygaPLBBneOqo6DcwNHhNdkIRb+puXEaI3sa06mvIojN
iKMIvGxXuh3yZe7EGmQfXIVejjT7CVyXfKv9sD8WQR6isI0k4GOJN1qJDiW2qZuq+ZYElD3gNOw3
RlOM3/3CFrvJAYsTGUrFotavQcgxjWNyyweO0DUcPboXTlq8KBzXOzNt7SGCoeRYhbXYAeiR3Tt1
lX4x6MgOHiMutkMGToTAY902IWDUz8dp2IETLvsowtaInJH1W3BW+AdQToBJzkvcYdM0o4+kn2UD
EwIC1WTnjD4kIR0htzwtnW01ZK7c157XhHFQOO4UoY24DSMJ3rluY7M2Z3iUNagOuzUoWqMBpGJb
NPh3JPYTP9t6Vpa/BpCNB66tVQYk4x23GWP020x1HJpt9hs08eilVJXo3kUV0u1ImvrDd2h3GFie
7cDD0H6QxOgOAlrJcWP03bbxm3pD5klnpTF9daze/C2dLIh8P6ueAQzw75IubG8hkzEdLTgiuMQN
tiZysVQKAEfgv7ecFj0ybowQ8qIpmBS+THxnohZh+R92+NVEPXnyYqOOsnHnrEmLLEZzM1xwphJA
Mlkz2wADVVlzLdlo9wJs8HmzBqxcjHpOLMxfcJLLS/raTkBNgaJuP37W1s+ZZD80IXhBkBDiP8I8
f3K6tabvxRDSMdGIHSJXDgDZ/FI/sSpaP+2VgaAhm6GP/OgOu77gEXSJODso/pU6P1Ox8hZfClSQ
1fOBVEROBSHXuU3eMlAXz+Xrij5wHklv19V72d7TtUfdUth1akibUig6jeEwV5WN5rVv/iHJsV+T
G1zyi1MT8yeczF8qaMP4vGqTf1SFC8Zj8velcQ8JLrzkgPGaaY/PLVQAsjn2XH8L5a0c9364Dd2V
mvQcUOtvJXDko4kUpAfeBYzbaovWtIa5ZDsFdzLIbzqeQXWSQ0fW3lyP7ZeW5MSUjslofL+tixyj
ocFL4DxBMdFag/ZedrKDQfTUhvbyIojyypDBBhgJYzDQIUQEZeZkbnzagGXFuLOBLGSDB+UKtAYS
UBEV4GAprShL1WGEOp/Ci60zP32ABK6PfmWidfhQ4Gf/h7Qr661UZ7a/CAkwYHgF9pB5Tqf7BaVP
nwbMPA+//i639J2wHWtbnSvlLdIuyi6XyzWs1UQd76Ro451HXqcBmYXLWNUMJbNJUAxgXA+twMYn
JnBnzDsAPeDlaba/s/Y5aV++oAXPvAIkABD0Ig8WoqAuWjq8Zgpv1zR+jykTwD26paqDUmorcBHo
/ncxcCwS5EwmQ/Iiw/OWRJem9m8zArFJUWJQiRA8hA66adCzQ8TgPnljihGJUFfRJapk8P9vXESV
taNruXgyu9XvJttl1d1cP35lRz5W6tOLGSA+9QQ1aoRrjf3NrX5ERTC1qvqB1LI2OyI8lVPDTGLH
hpwS7C/khY2KvLBqqYTbSGvwQIosLFVT7BpQDXb2q/HX4PzcO2x0EPwpy0xgytXQoe8u2fCt9Z6y
6OH8diiW6c+lu9lxLyrRDd5ChGm9JTmIN9ov3Amc9AGdqcjXIQQ7NalFH7JFL1CjKozLFDSCuLH1
v6Zr4euEsA1jeMBz9cQyve5qZuP1OOVLgWaW6d7VHgb7JkYDu6PwirJ4YCtJOIQN4uakxIBSsOgH
KznGretbzgMggKu/74LlOjng7uOYrkj5nK6badRRUzJIGo3QtW5Xaz9OX9l7zEShDx+5V/SZn4po
ZxAXGREK7X19Y3uV3xdfOesfAmxBh7zsK8dNuHcfX8pp7yRXVXRwVGNL0pOIDioMSKP3Gst1qgbV
07LpBp6Do4cp3mtN5jPVRS27DYE4ijkMlIGAsivEgVW9Yhx2Qm0twUh5Ee8zZ/GB0mWw3fnjKCvi
OVtBgoGBorm1ip4L6vr6Gkml7LJEUmNH+667x8RnFLQjoGNHx/kx60YXOqu9z52UBMAZVkXcMmPH
vfzHDlE9NoXgJO/JWq0mji7N9ro5Y5z+MdavelCKzYYi6yhzQ1tRQk2jrM0GeRWI4g29KXmYQM5x
fmXlEgBexafBMOEm+CGSA6ic8dRp3x3q6paMisMktRBk8P/3+8J94JVA6Wpn/H5T/mIDC+MS2RKP
7kiqApX+A28jxsB42mHoCKEjev4FY4QhoqYFDLPAHR0Q1dl4/Gh7OwayInJW/UrR6kV9MwYvTVZd
o2H5dkHub+0GZMZGnwEKmACHKJ2842DcDpGHxJdiLWTvw+0HCkaM6bRhHfhaDNo317lPnMsi2SUV
GEIvm/pIVM0X0qXfrIfgAJBztD3AAaGyiIJYl/a+Uy8YLTzGSBCdNyKZq9kqJgQvpccwOrJAMYaG
SfLSa7e6rvAAUjvlsOvoS0DdQrTTSSttIEKg4YKZ10lmIPxWVX+lx/pDgjh+n5a5V6GnA30C4CzI
u+eO7sv8Le+utULVjq1QxhOOdeQ57dSYUCZJ62PF0mvwaR2/siX/rZf4Qu+IucwsgjaeMxwqMiGv
Vvo5zRXbolo0waSbMWstI8LOLxghBigGLQGulYXW+DSxPPz/qSTY81IDRxEwXrg2eyt0qpfCwWy3
q1g3+Rn9WDfBH0a6kVKvw7rF7KijCbTtbpbppnEQQIG/xzh4ZH9eK/nV5mGYHPDnQF8Qu61rtmST
ZQ24TtLrtLiM5rscvcem8Q10ogOAfCzfMgJUgn28FL9ybnlnFnLvBON7woqW85ohPw3RSXdZDkmg
I9GfqLhU+I98cssbIcKKjla5aA4/uZ57YPTQFh1a8hWlM+mB2sgQbpmmTFd7tSFjBt5MyUENBoXx
qSQIQWE81XWqaZCAtfQjrQpGVVOt1PJQ+MN4F/1Dv3Aar1VgiHGqAl1XpcueGVyqXxTgbQOSqxNQ
QCAB6WZ5ROXkHd1fF1+wQc4qiWla0LdjnvZUdpNNHXP7GQVUO34oXILhnuepa5DLrq/HjgblrD+0
88+1f0Vf/M7S/hqwEy8VQOsiUOVTw/RTnkADh1BrQPeCGRkwpOmiH61Rs8FSX2fXrlsZL+c1lhkl
lhokuhhw0NGPfarwnE4Gh0KFUSa+kQFXvrxb40VxvGTOcStEuBYhe05rC0IS8k9KUdA55naNp+Rz
N7yeV4f/knjGtpKEMzbPzRKPA8LjegbyHyAfMWAUmCgSkf77eUmqhRNOGm4SJ0chBvGi9x7HR5o9
Ubo7L0J2EPgEPLAigRGCF8zp3phm03TphNayMnqnKbhzUH+uUZHU/cl7J9q+iX+eFyjX6T+BYjOU
mw/oJu4g0KzIzpnRrwBK3gJF0PNi5Jv0IcY81auubKM1S75J2d4pd5YVlvkTsb7gqDarJz76bRDC
A7UdUkj7VrDDWCsyzTJHuP19/v9NZoRiUH0GiRGeJDPI0UD8ylS3knT/+W0IbAqMvIrP45F1OSDh
DPQp06e2XwI2v7a6hWIi6qAX6YIykWpYWHpQ0e+KkQaM4GPC9lSnuK8oclaQ6BnXaYR5FLYv48mf
BgNx8/68FUjXbyNLsAITENq23WL9EoyAag565hW+4DPyInemGwnCO6h0l9JqZ0ho0JHJLuv2qYof
Wysom8OAAjFiZ3ZpxHvgW2OuKyhLxYtSGtBQ+w9UOnpYPgU00VQ4xhDBArXEmJhf0HF5sVINBeeW
uRWGo6MSpb+5ecypU9w5GIKqAt6DcGNgvg/ItFbcKtZcesAxroFJBQDdfAK+pmY8NV1E8EXjEzN3
3XTZewqnpRLBD//mWJDCW5o0t9DNzOhtNgBPrWS3ZavC+JWejY0mgqOH9x3ddIWYbsz7K5tOFYIR
45LNqRN2Nrt0vRwU4iy+sppK9cqTnpKNbMEvT/2Q2mPNZZMK2Er7NnuqkgNwcTD+8oUz8iFJBLJl
rBvduIWkpLf91tL9XsXOrtgu8cRTUlHaVpCQWwhH672Jhh+rUJQmpEd9o4Zw1L3ZqNG+ArMbjVfq
QsbT+WWSbohLgNqE+Sh0D3IlNzZXMgb6mwa1qBTZId0GVHbI8hstukcR7LykP8VxMcBAZIt3AhwL
xg4EVbLcYDnhgxyAB/AjcjWOv/MIEIi3Goih+mo3kSMtvi/RTW3foyR3XrpMT8SGmHyyQIuDcYtT
PSNHKxkIcbGOrHtvE/SWzz/QXHY3288k6xQHWXbCMH2KmSbMJlifGN6qCs8klzf6mZYOvJ+rgv2c
ievbVZCUV2MWdv2/57WTCgT0CwY6gM9pi8g/GohAzTrqkaZxq6ul+94BrcKdbxN3AoV9/LwWSwii
aMWSyuwfl6gLWnXOQC2WpCmefbQ0MEaSWUCwA3XDeLUocaCkQgD9hXYL9DADdvh03zx3HpBaxFu6
tbp9F60XTaIfuthR7Ji0oQTgyaBDwlAe8pjC9d1OJof946+HNL9Z2rsVeLFJ290CVW2HXtd90iT3
IDF9XFgXePn7+e2THXKMKwN/CsNALpLCp0o63lo6jYcgvwETojZfj9Wv8wKkqwgEXBQjUAlGHvVU
QGZazawTXKc0Wg+8cldr+j6OXYVF8Avq0wnfiBEuMJ2Ag5TyuAQsvP5goku32A/syfrC4DPnIv9P
HeEwG5UBLFr0gQYRYroUfThZ8d4YmN9T1aSk52ojSHippG7kDDUAdILKBLy8926hjTN/6q27gYZl
lR479wslPRdtXA6cB8rqIpRePQ2e3jZI1sfZ5bK+6c7RaL9QXQUrMUr2CLBsU7y2NAIkHaYhYeMx
FtAZIBW4IlWJUJlFb4UIvt7JVmARlRBSOO697gwPXvl43qRVEgTHQEhZVCCTw5kBdY4x39m5Yiuk
MShqdzafYAMxvVjDy/QljacWp7Jzv+kVZoWuFvNJG15Y8gDQ5eRGu0Eybf3KC28jVXy5JIg9c5s/
+KdsRXvMa99Sv3ZDJSo+N13xrG7lCA4vbvVpBkRUFhiNUx5Sc3kY52/t6t076z8F5vl8mv08v2My
J7SVKNpEmZEqq3CYMhuDCZxiYHjM/prEEA+XrRDBLAqzM+M2glqjdwCKrA9aXmCQEhUkpczTbcVw
69yETRXtJjJTiKnxAsvnxS+cn/10rHXFoIW0M28rSPDc1mLk1OSzeSBrDeLlfY2wYTdR/QjiPRA2
AYTeNhFQfaGkhzFfAPAhqYxJcTED4LGYdSa/DvNRv+xLejsqwf35dgsGCBEeB9wEFNUn7pTIrqYZ
/fcQQZvbhj+T69VPk8EvGMGkTINkzSUlZTjZb3P8ZtYqJAXJFqKi6LgOJlgwoiqCODjjYBSpiUtE
ByLQVB0YujT0H7YKIFti9SdihDsRw7+xlVGI6Xs0gffzXW81v/tSD88fLslxPhEjXIn9sDZjymcp
847dgIkFY9l+9jBT76atIh+9KIqrXnIzUryDUUXD5O3nWhozNL1hHa565jSvllntkuF3EmHufHqC
SaGn+KeXTocv6LiRKdzGmqVNdtOb3GWF7frUZg++T8C/zXpFyVy6Z3gnIK51gEooggPWXVvEKRc0
LUDqdJP9uBaXzRorcERUYgR9yNzGdNIhZu4PjXPPun2eHM8vGd/2T4cM/HZ4+oD0ERHTqZ/qowYc
Y2ieD8YJvfrpzmuRxcGQTuH3X6jRgL4KPSKAZeZIlMKF4gEcGEEZRM3JFA7OkYA+O1flD6RLhkYR
/BqIfgHhdKpPVxCMSdgusjAYpQN6x4IeTTtW3Pyys2ToaLVFKI5lE0cT43g2tXjQMAXKjEOUIBXO
LIDWWUvojR6GXmYkEtNKsVMyzQyMCAI8EaHfp5E6NjkJZmaAf5n0oFjy2qIJqTdO+5SsCvVkjm8r
SfBI60odDCZAvcSzMKFsXZejdxEDexA3zcV585MpZaLejsZNoI18eggD6iTKvQxJ0XoGPawONDnm
7JbWU+STZVZuOniHct4qvOIEK2/o4OVVikyMl5VgwDiAPzJxrxzqL2x/XiHZ2m0lCfc+KOdWTHhD
oVLbA9nDd+jP0duN5Om8GElwC8zQD4X4um7CC0Mz9Rj/hRh7vaOTd6iqWuHA5ZpwsE5Oa/4JYz8v
ctB/ESSWivL3ghFx7xsddpOKtktqAICL+p8UwcWlmUGahGdNh/q+Gi4WQJLMiltBJgJINkjsYLqZ
w5yfrlVaFN4w8eH3frmd7VcNELV6p1gslQzB7bTz1OKugwzX2lvx22QAwUzFJSfzOqidegDUB8cW
5vhP9ZhzMwOUGG4DTC/+rIvkeiRgPSJsnwOB1G5c3wV+rH/ezmS3OJ8n4HkxNIOLMZBdtWzqY+iV
jjWGbG8ZHHZTVD6AeAOn3mECE/y350XKzupWpLBdY23mca3jrDYFvUXfR2BOxT9jbewKz92PtFC4
VZWGws5ZLTrTIgerulR1FfTW/B7VWneRj91bNerfdS+udlHq3RboB1MsrnxDPxZXsH2Q9WVzXmNx
V2rMYONC4gqQLGMI7of3uYq+65VxAxIARRuD7Fwj5whYY+QBcVMK1zDoWMyl1rgvnK7wbCBz5q9p
0Ea/z2+jLGGGPipQ6GAsBYPgYt+HhUHGGdPt8B+mc6NnTrDkTghGzUOjsasi+967xYWNOUQ7Xo6x
PfxzXrzUingiCxlUQBqIaMDOOI4toJARvFf/9FkBw0n3ZjziSnsvNKbYSOmSboQJTp/YehoBFQxJ
GWDr1c5rtmYXXgcKF+0rUTV+7j+1BB9gYxKPOS3UWhIMVOvuFS0p4kJwXM/VHev1sE16312VrbEq
Dfn/N/dNiU8CTB7kJqw+mnkbMHvwbUx1ACvrZl6WAO1y9/EIOBimH6Ohfypq546mUw8a6PzQZINv
KJEqpVvs6AAP4lPsgGI6/SZM0+btNPDjg8x1nuw94KZbIaAOfBVInPSgbiQJ2k+0BQpGAu2t+YdF
/CI/5iiGGCyM4hLMHwrTld4lG2mCR6oWIBAQrlcKBBN9eYuQJzVAQnj+gKikCM4nmTJbs3NuSTb6
UXeY/PQRjSmESJ3rRhX+/43ZkN4eEmPhWzT0b8Trr5PBCcfoFdNwO8tJd2nyXqJX97xmsto0Zxv5
n2GITApsTFhTc6mzne9Jml4AsTIwxnI30v6I6BnlFRYCFONxHMk+0eqdG7/rWnyfJxfnv0SxxiJF
cN9oToRpP56GNkMrMYGNmR5qTUWzIwsGweqAhwEAA4GYLHh0mne17WV488TUBpO8c8TA+uErmnyI
ME83Eh3PKaDv4eG6Mb5kNEEzafIaratCjNTNbDQhp2Iq0lduv0ATa4kv2q6+McZHo3TRBuIoLFNW
bEQPHOg3LYxgoAtIWDTL6zuNJB6iQmDSgdFttUG17tvklVpv87ofojt78ktrBPjDrlNNnCqlC+uZ
IFTtrBaKmsgtVdaDk1wmbjDVV8D4zYefmMjGeQQM+2iizWrand9MqTvbqC6sckenZmj5G7lKgVDG
gtU5xOkQxsVL6YE8PDgvTZahPFlp4XaM46ROCrzygmS9tcddjTZXezysaYu46pFoj7kZzkxRFZca
Eu9w5AeCfJpt1Lx80r0KMusouSjbESDs3a50tcMAFc/rJ72GOKAXBvwtZCsFQxoXu1giE69lOwEp
JuJUbbAOOV4Yq/WGa0vhUmSK8f50D/Q6wPMRy5BLFVu2ZlUI+Ant/DbLf/WNNwZm7KT+atov53WT
lThQ89QxWgEudxO0CqcHMq48t9NtiEOnmnXosvq675oqtPt4vgAgknMYHPJPnzadP7tDFZIZGP51
tD4VTq3ChJc5Uzh1tAdY+JpPeLBm0ZMZUVYesNy7tIYmsBp6kytfWRJzReWLP0dBTcD5tIU7q2fx
aLpkRBIxfXTL93p8qIDWu4Akx0F1ftdpoOSiChv6vKuQidQY2mMJKFrE8qvmmklaRZDJisDonlK3
BUbwRTWp4K5Ucvj/N/cxNQcGVkmk1Bca9MPTUu7BkN1a385bjUoKPzEbKTWbAKfvQhs7H/3ExdCW
8WTpqIw/n5fz2SL4qsE80eSqe1Q0ziZNwHTQc23yp2l8KPW7RoXb//lwn4oQfFdi16vncREz/RnT
C6MN4wrtDL9XVRXg8x2OmRPdBNfbHyYzsf2kB2CJtvBe4bl+iFvvUXcHRc5aKgEMMxbybJwfRbBr
YrAkSiMk5Ic26Nk3i/y1y+VonqBDBD4eJ0MRdn1I6qWb/yTf6UtH9iSq/Cy6KzESdH7XZda1lSME
ruZcogdvQurLKcI4z/2YAlAJxSBLoY9svVB6QvEHiSOgpgl+fegRuNUOMlOtd2dW/+aTqboYJcZl
w68inKfIrFCR/rvFJES5lAgPB7sGQfazDsbPhBYc/MVvqxvP+2057KEnwz5jD/rYHVHgeB5MEupG
CzStCj6iUT0LpN/kACiVwOdzkrDTs9sOYDnDKD9CVie/itbhqk2NA2ns/QLbX1ZV9VImDlwiMH3k
AGE2/IhvXEVVAeNhotjMtlvr7wuNABRTrCAXDao8Bxk7WwwLuCYD+BtLkCXHvmWN1F9nOl3GIAnZ
ecOauz4mQqsSFA0uR9RiY/cSIYl0b1ejpSJpk30v6iQOSGYttEaI3XDROkbII2N5Frwn/CjTQ22d
L920up61/leZDiob4WO6p/UZAuo5MBCbFkwRBdfTBVpAnTvHLg8UtRY0CZ0eTmS4xmxXSNclbBsP
aZwCc7fTAa2Mqt3hP/5JOGzBAuYHRygUhGNyp9OGFaHNPHphO+lHTff2VEcnrW3vtYG8rOmEkAft
tObzWMeKRJXkAHL2eJCVcUZPtCWdql7C16xFhBjOjn9OieubwLD6a1eCRq4/hQfAYGBI9FRCPsZz
Q8YIWdtoZyUXjXE1AyCpfDsvRXJNnUgRjtRcJgbgF7GKI71oZ4zYNneeuzsvQ/KgIBDCoXJwjpDu
Ehara9d0bTtUh0p73mcYNvDj2DMC2hvLofeyDEwMUxbmFYC4Z9bPt+g0Q/LGmOzLrhgexn5dFF8k
OykwXRu4gDxhLdbISBpNFhoAAY1q/kYlwS/c20jX7gdvQq1iDhXqyywVJgocT7zoTJjM6U6SsUNZ
mz9paiMCWUrRXXsA+tolTdV8H1OH7REp3PXxSm8BeH3DXI2CFCJTGOyfRRbPCzYANKcGzit6tE6/
IrLdZB4jAFLMtTP1GBEuiB7ETmE9ax4gcvpsaAHyPmdlcoUeLhhdyjKUKQ0MmV9QytrnmWQAquo1
ar27Y0xC4NmuA662IrvUm6VMdtmKX/K73umeKy81wjqqOdpZ2S+7eHWKF9PpbY5jYzzrvaX9bsqu
OXhMM1/tKGqOeb8UIUus9TpJrQKVkChK/Bi4aPdD3M6qRqXPz0zsPQIzhOuIaxyRxiCb8fA2xzIP
XBPzXia9L+1/epQRMqMFOifZz6omRknKGRIBEMAvE16XF9afjY41DRSvlWHZee4DicNy+FbS52R8
B+FdihyMc2Mp6Rtl5xuXASqzgGgHXKZw9KbcXGzQSOTBlABc1eDMLtmd01qKZgBJ3IM7B3RYyGfj
oIvdtFMOvLx0Rid0PniAcrtI6x/MfXPo/vxRkp1bNLuA19rhHkXMWU1VSwbM9uSB5U47c84vHC8L
k87yc/I9ni3F/SZdu4008/TErKM5MtZCWr8CQNw0dzm9b2bFysmFABYfzci8H0XYIDPJ5ph64B6c
i+mfaXbme5eOLxXrK0WZWW6AoM5AeQ7VWYwWnarD0MLTTvx1XkUTek5/dgs6a65Wz49nVAZ3Jr0c
MZlaq2Cieegu+h3LIzhs4DLCBKcQ2rtWTyOnwCo6/cs6PM31ZcwAPuBn2oveHg3VW0WSFcAkANr0
OfUBhm/EOfkBBH4FuuhgI/0L5tZnEuhZGKW7PvMpeyN5EEOqc+vWh/O2KYsItnKF0J+ZgBScXOjp
dv0hpfNxWlRzYTLz528kLCbqVp9yqW0/9WYOoFM+ml13F810XJqC9w1XzqqIPmRmuRUl2H5Wxeh6
QwQcuDHYp2Ln6Nq5rxf5Fw70VoxwNcZsadY2gZgIQ8X1fD9nb15RBdHyKwF65vkNkrl89BKBtMeD
z7fEPnWe7e/KqcdJw6iG9+gxz/fshzZ6GkAw7agS/abMHhw4e7AdEcCYif7eaLSxaQkPetDH2Ru+
Vz+ZK3ZupzUPXfSKWXDNuhni96UKCvdIst9dfZvQGpWbgzte6davVmv8on7K12PphGmpwuCRGdP2
+wR7dZqOZHaMeACQ0Uz3x2Xf0gfS/exTReTxpydb9AC48YBeg9cqbiHB8ZDW7YzExkq0ZoI2rkO+
oJrBwWP9PntonCVMDOJnfbnLK1y++Y+aAA4oyJt/bHKZza+lC8jROdCdhzlWeHhpZLr9NMHMB7Mm
KPNiEZriCmhUWPwdUkMtC4n3zIq9w8IxO1bgYIuLsPz7ESyCeUuIR78UsJbEN0TTIOmBTBRIg4F1
jtypH1nBpKLMk7nfrRB+c28esVlXeyUGDBEAGN/73rf7Ay32JHme7GMR3ZmqBglZILAVx61uI65p
FjtOF4hzbBa4jm+R2xnDcp7qdSSzXjz1dTADIPOLCu+pnGHRbMeo4G1JNmLi8KJdHxMA01nGe65C
3ZD4DVyXf/qI0d2GnN6pKAzGsiK1ICplT07cYpwTeMTVXQysRRJgIOy8l5Ls14k0Yb8mZsa5NkMa
+FLWBpiPmM9PE8t3TL+wfgBnFy0vCsco8fUnIoU9YxhELu0RIs2W7PR+CKfqRlcZhmTDToQI7mad
GItaHkzFU+E3+SUKjlhWH0jrY6MIqUzpjuE8YWYWqT4UWU53rCiZlVsLX8P8KZ0vpvS2LwmG9EI7
3lnlc8qsIBl/deWv1LmO1iMlbThZjk/0vQso8vSij/dtlIfGsMNkVTDnA5A294goMrDjJXeT9/eX
IKolH58rLA3841CaKX6/RY+Ch+Yloz3Q5uekuTv667x1SXBFOdPChywhGmtdzOisPEqJmp+VHXba
txTpUK/3s+RCX3Ztuq/JtWfszOq+BzrTUgaN+ejZb3mRHGrVFSRzv5uvAYn06UaBuSyadB1f42GZ
UViNQQIb2Jnud+MFgMn9aHob2vlg2/dlEU7zFyoOEI+xOYfgZYa591PxAK8m3cxD06i5n71nc0WL
SHU5J4oLUHq+PsSIw7zaGmlel0JM2b2l7RTG9bFsyq8c4o0QwSHalpbMaGvCUmo/OuBiD+nOUQEF
y3wT78vicxUUCFTCuTKGecozXpZOnJ95dLHmIIq8aCnAZrOrqvo2v543Vtm6Ya4XdH9IGqGVWdge
vdfR3xsvOHfLTnOPtvu0fuEK5qPD/xMhbk1tTqBrryGibW7y+Hvj7LRScbrlWoC1HPOtSDaJuSbA
x6890SZcH+txsb7p7LpVTZNJRaBy4uhIE2LSVNiXZDSNdqXQYpyf0AW9ZNeoup7fC1nlETh8HzIE
J7XY4LoAzQjsq31bf1jIuXeBZv9rpj+G8SHHtWgPhUKmXC28czAThRekmDZs6n6wKjRSBXZ7Ece/
UySPyPt5tWQ3BcpN/4kQbtvI0N0CqXigtEa7STsiCLdDVt6u3s7sFO9vlTbCJnlLnCfWAFEeaNdj
4zilP9AefV4d/htCpI1N+lBH2KRsWKbO0CGjSRc/zX2Lvi5u4XvGFVEViPjKnBMlHE6DNm1k1BA1
Vf8Y2mXe/a5nPBQP5xWSveaRLzNM3h+NIFl8tK1sAhMKuJ+CBdEdeiZB2WL40TBe0cYJIrPFS66+
pS45LHZ0k9D4IWkUE6cyp7f9AsFEanTBAowBX0Dci3H51xmfTYIS9SVAeCp3n+oqjbmjFhYWk2W2
CVAyjHMDvfT0Uhq9NZknw0aesAWNSuLn6Qutdnl0OVurP3vfCFLIPd6Of39/YP4AXfOYwQfDjzhY
m7V9EwFG9I+bct2w6A/jvDu/mZKVxGAN55ECo5UHEIVTzeqC1nOTgpDMadKgd/eOfkiIj+qbb6ch
Ai2mSnlJbHQr8I9P2zxGHBP8EvUcYess5uesRi/xxTpcM6KoRUmO9okc4e4ddQyjW4WHZAnI112K
BPbsd1+44E+ECE9VWg92WSIsDRIMQ3lRQLxvkwqTWeI/AB+ANCRvL4El8P9vFixztLUgmZMHKIte
d9UA9ip21U/pruLzmyNTrJvE+56IE9wVEHHAz6HD5nLzV9akfmoafq7twHvuYi1VU6EqaYL5tfaA
SKCENNMJW/aOTkzfao9zFtrmQzb8Pm/rn03CQvEOjgehJR4hjqCarkdOOVBwUtCuQfYCJIajX1b7
80I+2zeEoA4OEmrUxIH9cLpd9lqgAjrHqL+iGm0NYaOleJ0+Uu3ivJzPBxdyCNrIUOxFuCS+p9ga
V3qdQo5h/M6AXAsys+abCcq/EehNdAoSWxExf7bDU4HCVuX6VBmgA4Zi0a4tj6N32fXfQWalpGmT
hDVbSUAKP11C9IvUU9lD0mo5BFFzFKV72kfxjUEY26ce6DDqoq1+WYkTPyaGmxycwcuez6+vVF3w
6HLqCmQ0xCJN1HotKfQU7Z7NTYeW49x8cOn32Q6bVnHipDu5kcQtanPAC5vpbUkhKZvq0EME1zig
+ZrR5XlMpm+j9WD1irBHaqMbiYJLca0IU+AEEgHCXU271aRoaL2L6i9UWbGTqK+htonXHC7OU9Ws
OSnBpwtBOg1SJ7CNzh9HoLPpfjv8jqxHPX2evVv0xX9l7/4TawkGBGZdFjsl188A9hAQvrR7x9uV
3k6fFGkNqUv5UFBseDDiFrADFSRp1s7Ob6b13ljezisjPw4bGcIlY2haTYckQSs1x6WodgUqQv3a
gWouRV/sy8h8bbkYVTgBKs2EkEdPqT4uBjQbzTXU0Fg4zz+iVYVxp5LCE/Yb24+8srBrbiApuUrY
0wA+80zFCyq1drhJgDS5yEtagrXXbVFFqwcZje2XK/NdtJwCHCBBtuv8TkldxkaQcL9kXtlHBj/I
M3LqlvZP3Nx4ZLe2fqNijZK4DMcA1AqhpoHGVrHpSouG3FtpjMBw2tnl3ZiGPX0aq1v0LWRVSIu/
t3Kw96CF1kbFAAUDYQVZQuLRzVIkS9g1Ne5z+634+ygH5ZiNCGHtUmBusmlB0j8r73vzvh1fmipY
lztz+PtrDHUfOCTc0Chbi8OdzYC6Bx3RZuJG97n+xJrAdQML1wxbjufNQXZwT0QJy4bGM5fWDpbN
zX/32psDEuygqhe/G26M5tVgN3E0KF4MEls/ESksY65ZFoB6oR0y1JPxtuqH1rsuVeVj/iunzyFe
O/tYQ8Gtj0vWrYsLxTzj1zK+g/cu8h6b5DFPj5GpsD2pRoA+46kaXpYR/dAwdQk4/1A6Ru5xRC9G
2oHE8JoMit2SeCIQDXzIETxRNo0myXrIidc70w6j+nlU9VzxnxCXDYuGM4Q6CJqPBHsoezepzAgN
6ZGJVkz9N1FlzuQCAGwG3Dbk58THHHHxLqYrhnvBFgZKefNptSvFqL9UBBJmvNiNlkaxvTBLDHuC
0vyc/qrqRwezMOdPjWy/eUbufwKE2y7pDXNeywIJpuJBh6c2szuaPyYqLmDZdm/FCGbVsmbEvQ09
ku5iLV9p47NIYVGS64AzTP2niWBRSdzFyZxBE7d61dLvHojUQbWZLZmfq7AIpbsCOm7XJZz6Q2Tk
djNrMjodJXs7vbb6OuiKRrEtKgmCMhlCt6rijSpgNyLIgNQqrjjphmxU4P/fRAJtX6Ms4KH5S0te
UuuZLADynRQ7IpWBnh4+woU6gpi4iqO1bLIZjVfVfKdpoVtdk+L3efOV3cwoHf8ngpv3Ro28jbvM
qiGiXm5BqTp4oYW2yfqm0UCV3ICSVTVNJPPFpoteW5RDkRcXE7LoaQNXEEGNIVn2jdOFJjiH8yXU
nGv45wZIt+f1kxr1RpygXw/yDiDMQJzbXk/GMaWvlIRLe6xVvcTyvfrQS3CW0+gCfmiFoGH+4bBD
g8yspXgGSXVBrZ8PYvHmE+EacxuvwKgIanykfp7qlzS5sGJ0vD4x9oWYw/wQJJITNsM0FEUDx68v
x7F4Rgyf18GIDkxHMYIgXbSNICH5EJsu+nfR2ho4yTctr3xMYYIPUGECUg/tIf0PDBbMnogWp6NV
ngHdASZOfAtVrdYN9QETuopoWupxNmIESzN6xowkhhhTf9C0t0YLz1uyNDxD4zO2mKOfI7Q9PaoV
c1gZ8d6jZgUrnJZcuSwLSWoejWS60qfbuSzRnmaWjV96naIoIFtDgiCAI5DyP0F2D2RmspYwvdm9
q7Lct9lx0tD3enFeR5k9oNGJ30HIDroi4GDSj2TtXNhDZRzM6N9xuVuoKgcq6WFEGuZDiIgvCNz9
AcgbEDLUAXrUQtO9ieh3ix48OzDQMFE+Mu/QqRgWZeaxlSqa+kLQFcGlduVVCh7O+u+H0qAWhVnA
0gEoJ+YuWnNc67WGefSz5gyBRVl3IBjcbIKGZg6gQQfdKxQ2Kd2vD5li4gINEl3mcplN9V5QkFR/
H4b9eZOQm/1GhrBwzTQCwmuFDMO5SDrDn1obzVX3eX+/ImPZRWGl7XRzd16q7FokeH0D+A9TGOgU
Pj1rM1kN1B8gNOrBvOKjVZiNgOfTGvDL9O7BnkwzrLs6vdH6CInFpTAO5z9A5us5ewOH9MFTQuwt
z3PNJUOOD7AQWORk1+DQRV7ua/mrWSrCDOnh5pUipJmRatb5Lm9iAL0gw+h5A17nbRqurNyB8Lrx
QU6MqMlWTYJKTWYjTHCTa1Xm0dyg5qfX94sV9tNL5ipMRrp2HucdRMMwxxM71UeLE5qX+QSLaUpA
c2g+dd/xzESTKyb2EltxvUhN5UOayHjVOE2PJjMotKTWU+J+X9u32FsfilL/P9K+bMduXAnyiwRo
X14lnaX2vVz2i+ClS6T2jZKor59gDeb6HBYhwTXo7osLGHCepMhkMjMy4kqvfNycGE2xt1C8ymhy
YtQ8d7FIW81MDbhYAhkqUqjxCzVJTMlhKBqjLcjV5EphWTbQTSdwy87erUULlym0nDCoXpytMQr1
5/prSfIF7ZuZ9GJHMB2zOn3oBpFFH8YR/b3vXzhUGGBHo8PBJSq/NyHlllqDO6MOAHiQN9xC6X70
n4EgH5MthVjVNv/Aj6OVbghGtvMP5OY+p1aJD7SAESBvpl3L8DY0X9cdUp1c0P8I/WGMZaC8dm6l
1p0K9Joc7yjvZ2a9z8ABt8ld7248olVfCGNqGDDAoBNIAaUQzHo2pR3BuqXaNUsvdPO2mK7M+oG5
G31y5d18aknaCzqAFIwM4gsZzWHpgqtsAK7MqiwQKzUsNkaMadTtwcTIxtz3fxrn7QsLCg+BskFV
4pOkM+v8ZRkCsaBgtQ00O07b3YDIkb6v21FujxM74pV0EnJ9TSvQT9axov5V5lzZ2V7rN+5mVVyy
/5qwpKZCPrsQQaZwZR6/8QBF3fmYgaY3td45+lMmv9W3tFKVuxEQGwf4IRdtPmmbeD43JyOBUyV6
XTaPXOOdgHbfpBuZtnI7orDrA5gJlIMj2Sk5ZWbmYJPkyxFN2IY+a9Oub+6crbqh0iHxSIU/SKrk
GFiwtK/TzMRuLLQLt3v3g/F3UIBdr2s3TtiWJWnfd0VCedLB0mQ+gAXOLr9ZQjAszXfr++4D7ybX
9KD5+z+XpMQGL2EgXhMDLrX+zTLWoeV20VhlL01vP3Y5u6Z6A/7SZ7N5rSi5x/xbqNFlN/nfbbzP
eNPtFpdGXptd2OMWm9DWIohL7+RQsMJpXbvFbwO7bR/sGvtGJ3GnPa4vgaoAgXIwpPqQ2eEmkHZP
2gaTaYzAxvjzj4K9j2O0ZBd6e8mbaPqzbkp1S4MgDjTwSK0cX2572DwzJh8UeFE+39XGHSgQwnUD
yhU7MSCtWG5pDc9bGGjdIs6saz7ERWvtx69UH08dkW4zz6zH0mWw49AftFxCx3gw8l/rvihP9Ykv
wteTr4/Rf8A0hQ3OyjDL3+YmjXKDYDb+0d9qYSvXDcOMNlQ1fIhgS/fmlI54AXLY6hrQWL7NfahD
pmSrJancaSdWpCAP8YwJRW9EYIKj42a7IQmBwmL6vZ/sbf95ffmU4f7EmPjzk+XT02KyDAFyo/pN
AtB3D9z5PjCeSRr13bGlG6nUxgrKj+jK0wCK5h8X5RurD3MDGNZzusXprbwmka8J0N4HLc65U0ZT
QwSqXvBo1vzDYoCC2B1uksG7WF875Tk9MSOFBIeiD5GAUywiUL+mEOE2v60bUD5iQSP/P0ek+N5a
VpnboHKIFvPdZnrYdscpeLXtR7P9RoBYgvqUX2/FeuWJOjEqxfqZjNC0z2HUaRDbURdCfhjnlIRI
jmPL+wMlqj2pHpmLDDX4PlMSaexbrVfPI0al26wG6fP0sr4Qym1z8pOkgKUxPXWaFD9pzCY8y56a
BjMRj512WDej+qCYmAP+TLAfgFnifN+UzVCO9eCiFmLGFMxG5bJs5CAqR04sONIHDdLc7Urqw8L4
bdbj2XswvDcQqq37sWVF+oJJhsWyWg8xsfhvBkFEmofD/GMI3tfNqI4ZemOOGOrAcK9cWHanus/m
Fs6UqG+gFePY+wUSBOtGxJrLmceJEbmo7JuNTswORlqM7JTpU9DGQfYAIqg+u+rrLG7GLc5iVfw9
tSgda91MA8yuw6LbgrM4YiZOgBny6nr6k1dbLa2NNfSkDeEHbDT5BGNa/ZyzeB5frI2Qayh3QyDg
XWhoAMcp7YZh0OyOM9SEnK5/9jB8eZy5uffa5Q3snXmYT/50mPuOxxQMX5e+W7xNdYvyX7YL6G9w
S1w75bS35mXYAISp4ozQkICWhNDK8KR1DkxmE10A4P1RQ62DghEiQaHqZ+aGw5asqWqZT21Jy9wB
RaiVkO2LmnYK0fOPlu63vYWSUi30qRFpoXFtpz4XMPuKA5aQGnFdjLelBh7hL7XAUY020QjD4xrk
B+eRCqmJT/p0xsVgxA6Yikn1c/3YKT/OiQHh62lekPlp4JUwkBoYBATs3GI0TMbX2t4Z1Zawoiru
gqDEg/oBON4smeaN+TbX6WyLhuWPZvrdTvt1Z1Rf//Tvl5xpCbO9NLHwellIlFp9TLznYd6aGVEt
2akV8ecnS1ahCZOUGP+L6uxidA6JjpHQMSp8vIaevuAP6DwwdIC7CmX7c0vFVNaQZcY9xe0savu9
xZK96W3EDeVH+WvkIzc5dcdJRrPXYSTBwJjvHci4NZepOi8eMKeWia0M/L/kRgUlpXrOcE1Z7XGB
OlwVVvNj9hW0yIkVXypoVJ6DiqcJP8x0XxrvM6hd1r+GglcXjxwhQefjfQhUueQHYw7iC4cFF52F
yr7AO9Rld3Q+gAbLTy6a7htOaD4cmhR6OTiveAmt/wL1Qv7vB3wi9tW0rAOEWpS/SNT5YeK+1P3b
PF6sm1Eeo79+yhQoqU4hINfDT8MgoY+7oXgKtlIX5SEKBA274PKEAMv51k641YP6BI/5Ctw83ZND
L/Tqou532RZKSXXLg339f4bkmGDWPM0ISieoOJnTzTS9cO1oD29debS3OiXKo3RiS3rRTXVWFdyD
rQytmAUkEw3duEs3vJE/TW3Ods99LJtZkrDP0b649tl1O8R2/qNwN/r8KmMQXYTcCmqdqApJ99yS
BnbBRGSY83pPTTNinnPBlu7YGwEoHeZw6JqNRrLyjAm1VQBAxEiWPMpoDQmlSYE8qaZRYukh2iOW
RUEJdZe0F44f0uQ/JG5h1t7m5rWXx8OWWobyLXb6C8RHPomHmt+NBh3xC9L61pzjJY2dad8UNyS9
6dpDmj0meJusHzi1TRQaRPUcWgFyJQgolGGg0GiJSgwjTDbaNve0ude6K+L2YCLENHudh5ja3jAr
PqCcc3+whwL8IGgipJus8P2qrFyYDSpL+9PkS48aMGQR2KyVF1UvwKTA3x1aDFVFXpZZyI7NaXnX
/UXHL0Ojc2TTV4AyYNxDOQwkNBhrkYJsixpFFSxigkuvw2p4a/33ZpPlUXVQT4zId96Murc9BRh0
8nsG4VQdXayNtVXFN9EQATc/5pwC+Ynp5CDYSQda4mlGwjr9zcC0kgd/quZ+c+BCFa5PTMm1FsPm
/kRpWkZzWsTQRrmmM4nNedqoQW+ZkdJ4li113pkwk3SPvfWt6Cwcxi0CHdUNd+qLlL+b1cKHMiFl
ZGs7n1y6/h2Sqmza+DjKz//348hwlYIv3qjpcAWvkdBrrdDbAktu+SEFkUQ3Sr0yYMHJH6YS9S/Y
sIOQfKUNG4DyD+TUImLKKUnu63XbdGBN1tLuNfOC+87QIMk7X2Gi9dCbw3E9YigX7q85OQHJS5o5
S4JdPTrsMBvzw4IbYd2EcpsJpgShxgYWJWmbuUbijGkJE33z28IIak52U/r9n214QtYQugfATeI9
ch7imdunTqs1JXSQeGKHPNH1ewxaZF5sV1VBd+vWFAPGwJY5QlcbBT7B6HluDqq/iTXaoNGyyyzM
NMRS5zpBY555aP1GzZKHPiNHo7i3umEPEZON20VxjZ+Zl86UPpoZpJs7rKi911BaBhXbGAcA7Vr6
na5tJCiqq+zMmrhzTq7PHvNDeU5hzbIeBzzFlmEHXs7QI6/Mwj2D4sR1MnzhQJ8ZlY6bw0GxO5hY
YdLcNemE3Gsr9TbFKkl35ZkJsW9P/Eotvy61An5p2kPi7Ht/Z5E0tvUbJ3nLtR2ttLD7Y5XaPiM7
Qr+RjAlIJF68kQc8HL2a3N96+p23z/6YbG0w8bT59NtcByowH1qhMjkDRt/KFtSIJSBrryUIBsaf
zrKfGv9Qds/2EmPzARy8NQ2nOKh4awBvCMZ2FAblso7O7aQ1hEptMoeZ9erWN9mwXz85ikv0Yygf
UGCUPzx5Tr3QdGu2PJA+9KZ18ObfZrHnaR/N1WHeEmdUBOwzU9IOagFn8t0apogRFxoQoMegOvAt
cklF/DyzIm0izKYPQdvDip8fZvOuBzf8+oopPwpy9f+3YsLNk10KmbfabCgMZCYYsl/ouCd0A2as
AmEAQ4iON8Cm5ue5D0I6UDGPmDXwqL7D8Ax013Zl/itPYmpcW5gJyvcFhTCavlUiVsWWM8tS3Nas
AlxqlphyaB+g4FqXsZ79QiEBTNC0icEtu/kUVprEbBqYHtENRiFGSpGNIEsKa0RRdWBhAdJZTO0y
EEsO4cBZmJUMw4rIIuJ//opAPf81Kvup+xnPBW6yWu5r91433t3597qJjzl7KWac2pDr7f04OJOh
w4bVTM8Oay+zhIcZAPY9RrrywYoH670r3lzjCXl4616XM9kZPtq7fqjnmDp0yAUd3T0vIQngvpiJ
Dp2z3xSjt8CthKNT3c+Tc5dhWnz9dyvO6dnPlu9SOhLD6fGzR7wCzXo/Ga8BjbVqI6Qq7kzc1YAv
6shBUFGXDmpqk6TpOeC43F3sVxoE5Y8UuwPMbLZFrnAqkDwMldvVWAwCRuJ1Jz+HCfDig34WCQqY
4T+RRk1FW2JgnAIYUDzV+lVVbHj3OUr8X959YcLBKJrkXTk2tEsy/P09ei1Bm0aZnu8D/W3dCwWY
BGaAlUKpDKV22DoPRqKj6UAAD9wL9LEDxWe+163DDJWyNAUw985Z4nYMveB6iNpnxw6HKIJWbbNf
tiKWyl3o1AIzDk0sME9Ie2YgjZFxE+629X917l4PXDtwZm6A0z5G985PFKiJoTENJgagj9CCOXd3
0XWmNTqi0+S6Cwk1oEveDVK6V7w2xzzUiwGQwqFdoJJTWz1UVQqMAC6l0VmxQWl9b+BZfYdGfU8x
Vhn0bmxNibmb+m6coZ7OyirUIA1Zh0Obk+fEY/3ztNRYQUvP/aOZZFuXlfg8n/wByA18DKjFeHLo
a1lZuHbWoWVlp3i+NJA/LYICnOqa74etWV7zrkA+V2DSLNO+gF3BaiJXBpsqIKbAjJ2vpmbMAQQi
cALr4j11rxJ6GJNvTnlY36PKrXFiRdoaULgYM0dMmPj9Y57HRgeSC+Nl3cbnLAaAKkyx2S5URAVk
+9wT1gNq31ijAOM29yZzbkhgHdxkwfVRh76WbFwequAhxkuhaA1lZl9uA/atpaUGg0sdMM1BZ4Ym
+bnukNICSlXIAIQQxKfwkdRgGiXievLcfWAn4JDYGPxRLtmJBSmN4S06pU0OC3P9MIJAenrSs6sg
78NgS0j4c6DHxwkEsQl4sQ38j/RxkhFqkiaAuNlyCwik3h4Tsqum0PEh6bhbXzcFF+GZsU9Y8C5J
u0rAsrs2Ls2biR/KdufnOyM9uvZ+tuK6vytpXCdH39pSz1Xt9BNHA/G+OckMoT0CqIBwVG+vO5TC
g2O6peqmChinJqSnX0OCJDEWmGBFzOYLsAYgxEMHIAv2mh/1W4LgilqxWE7cLHjM4+vJ7+q5ynO7
AjgnSpt9P9zry5uZHf3+jhPoPvznWxeF/aPRJrT0IfWm/+ydjYqY6hwgOuEKBXwP2aFY8pMlTVo3
zZgFf0vQnGB2JxzNjfCktOAJeJMJUhyAWc8t6EvT5KYrkEdWHxrljU63OLkUxQmECqwiCLkEf7p8
ALpW01vouODWctBPuir5oxEctfwmHXa1G6dBHrY9EBL4d6PUrzp5J4blw5B7YzqMIwwDlR5oB8P6
lQ23Bn/pm0vj3wGKZ07KGnUZx9lvhJNNWu97/rNZzEuN0Hj9fG95JB+xtipcLlDbBARq7nJXVFfI
fxP3lz4cgR/bsKY60KfrJ502BrxHn+vCJzTtvR/9cJlN39cdUoVhjIrpYg7bA8ROCo5N44BOd8Dk
j5/Y6HV29D86mlo41VBLIXO67EAXs8U6olpE1MkEYzswfb4vbflZIxYNBIKjzJ+GAbzlkaa/1EbI
g8tpixRJsYSG4Gn/GP3EwLHkH6gSjVpzYWsIUBUzbfe5GdxlX3igNlxfSUVoNMAvgNK2EBPECPP5
QU51yPJO4DOIKPQuDU5v0/oeiOlbzWguG+uW6Nbed5AOrltVUPEicfpr9lNrYGZIERzEDzoHR4xW
QXzFi1P6anHzqGnuZd88dym5Gkkf4x4HkYMdRBxaF9kCOSnvxc7I0WZ2ZBsbr09L8ZXxw7CtMOOP
DEJGgnRpNtZehc3r15hs0FiaXxKn1s2oCGj2itfk8t0PiuCCWmw6ZjbP444N0xQ25gCZ12FJwnbJ
ybeqa/T7KjGzJNanwSmOSZ8zMChP83BZzdYMbVHuWrFnkuYPy8Z0ik2tnP8UYG/+jyRgIu7tmc/h
RF3zlzd2zkU18fyKpz6bI9zVyyMLOgObQs+/J31LLzDm0u8BUOvLa61iwU2uj/VG0/XzAxefDENp
wEngyQRhtPOdUmSDYZMGPX6jv8RTQbP+8PqmSLamqj60AaTsHpPi6K+JYScMUkuZLx6+49ASG72/
sav0iBAy3mBNp3fKtP6o2wxkFW7ezL/8yma31TyhhaGPebPL57y/nLy5eyzyGpXdAYR+Lx218/u2
0NivJtCWjSVRbRbwAjlAygtOYHmzpEy3IRuCPrTHNXrQ3MXcuW1w0TRdd2FZqAJx309CXtvjv1/w
EMcCHlXcj5Dllb4FHq+o5n/0R/sH0BSGnrtbP6Cqj31qQIrhg50OvoaNHoHgBGWTWmvChOpR9u8F
JQz+IlkXpIv4P3Ig19qxZVS0o3y33TGW31YWC9nYbVzpinQFBA2IcngtCgIH6aVTlWObTfmEOrQ/
xVTDoZ2j9QVT3Eh4EIIiEBNtNqSmpNthIpDDGzs4YvKoA4U4NK2ZCSLMMewMa8OW4uOgC+24gPoI
RRu5SzjqdlOMCTrRpA7H6kc33w31LtsSzVKsGaygMoFFEwo90h7LnYCaPhdWqu+uf5NtNS62/n7p
KUX4uIyF6A77cxXq2i6dq4112rIgffVMz9yhNOFBZeYX7pgd6+a4/tXVX+LvGokAcZJotw0p2oXD
h7ZK94EFQpj5m4sS7L8PdEG8xUfZTYgZC66bczvOaDRkLGGnNB4WZw5T/+dg3QYZ2VgxRd5xZkes
6Ik/UJTqOSBcJQYm7/l400/fNPZ9fckUVfpzX6STkruJ2c8jbCzpY5YAGF7uKi8L0+k4LDdm90Cr
Cz34yb8Q0c5ck7abCxpRjfpiO9uQ9ewj1upRU19ZW59qawnlTUdqPgQM7iX+k9PcdekcWnm8voZb
NqRtx+slKc0BNrr0cfGP9RQBybyVoilPD4qFmFbEIxZcO+d7gfkmTe0eC9YGwKA7cQDSMR6Kypqn
v3BwC9DXrnjqE6htAqHLimdMna67qehxYKuInBsq8CjoyJxkdd8CMl1j27N2b3kPY7kHdGE/t1FS
BqEO6J8+Xxf/TizrQFJTZN84cCi1Sxmx5+YL7wwPqWl5xCgf+Fb8Pu7G3bpvitTh1IoMWOiC0gcF
F6w43VvVxPZy449NmPeIIPukfFs3ptovAnkvxsYEha20J5fGyGtfB6qo6OKug/SQh1rp4xdsgITB
wM1ki1f7+XaZkOUEbYDtQqv3Kr0eQLSydYsr3bBw4UG4Etm5DNetpy6b6IztIOAKRKD/UK7fIvtX
bfvgrxEZrTv7xMuWBUaG5jlB75x+peDlnFqQVwopCs9KnF6tbUJ0Jl12mWzxPavSEUALAGwGg7xo
1Zx/jZJ7ONMT4DeDca3PMRu/j97eyi/49PqFz27jEY5SECBlH0pgJzcGKG1LcNLis7v6cUnitLtI
zJd1E6obQ3CJAHX5ofktn0hWD6M+LEDeGMX3RrvE+yeuxx13HxNv7weH3Hz39H3tbZR6FXc7rEKl
CqtoQANeWkKHsMRFSxeBHIISJtSyaXJs8RCrt4Ap4ntLDx4YwkQ4eNfQXJNPjlGwojfLHGACl+1q
qw0TH9NsmIGZAf8ydoBlAFGrATU1QVd7yX+tr65iv59Zl9K8Mc91zQdOA7jWOaz8W6Pd8E+5jhiw
wSwH2iau3OQqvLEfUDWHewjYufY+z48auSFbl4UiOMDAXzOSHwOxBtoFMGOl1xBZHMnRSfZfWKoT
E1IWtpia36Z5CTwjqHqnHhjg9HndwpYT4mOdnCatA8+xJdYKJYiwDt7JCNWyZqMfqKr2Y3AHDy48
uVAmlp+tYKrKNZCLAYsB3bWG4mlHMDZghVV1iwc37IF9G7zHTf0ys5dkC/WlqDidWRf75cRHKOeO
maZjw5VjdugD70kf2ytBl5VaLhBZmAefS2zE/rC+tIqIeGZWugNpkaV4TMHpxXrsk+vCuZmN71b3
w9qasPz8DfEO9MChYkMYHL01KX8o+wn0gLqXoZmqkzBn7W3pamGhk4349HkdRXMBlHoQK8Ab8NOb
YGDtUHE3R/euD21208xPU8ujybrQoV8BUd9/x9kKpAlsQTkYp0AuyM9N6RZN4+UROsma8ZKTR63/
vv6RVGt3YkIuvTvMrYKkhokGMM7OfrOYG/c8XjfyOeJ9IGZwWfm4hiH5cb4BOWi+p2mGJHXrTTs3
6+NpK4f4HPJgwcdIId7O6HPKpbLS1txKp5Av98aw0S4cczdaoOEaX9cdUZiB/Loom2AsQGzuc0ew
y8oxYIAPlOzFCa6sGRLwz8zYeBOqrADzDm47NLJQ3xDf7OS8Ohp3jTxJYaVIMDzSJo+Fzm6nResv
DD3Rjus+fT6mPl4cf62JX3NiLfecbNEsaLJXtM1Du/k5V8WzmX73F/PIh/d1Y4rtBhZXECngHIF1
25ICepY1JGlbbOegTkGj8HMGdMptntaNKLabLz4RhkyB6gVd1LlHACMPtSdYymbgLpwQqYz3gJvS
/7NuRhEOPni2fSGyDViiFHY4CUqjFXgwL9nnyxsBD1BGMfoV18Ye4F8UiraGJtGEw08/z1x87HJU
vAAsMUFXLmWyZNHKgKTgkrUav19C3U44BkX05B7gSHw9j+DJHRJM8UeeP7I4mMgUtoaPrBpvZMwd
aKjO9JE9aRPoppd+upgmzX4tkx6pCNXH5pg1Vr7Eo4VoqpfuQA5sKqA1MCKyXvfdxK5RQe5uW4On
7KrxqH3vLi7O28KXvTlwcuWapf7D5LV/NVO/v2DYXhTDYyUCs73YBpqHea6BYigN3PdSr+f9Yvv8
F9W481D3SflE0Mn61uQ+u7KDfN47sPHQ+EB9NFVlkricg/HSLlz3bWwJ2J1yToxwZtPAYyPVqtua
AtC86EWfRrzTx5+C0bPfgwCtvmDugrDdTV55P1XdsFyhyzol9wGQpXcYdfHHaAJV4hDOFakvPIfw
14Z1ZO/REUygtQF+ABQ03QOhFrQCEh9053HKOAaAFpNod4VZ6W95uyQP9dBT9E88p70oRy2LIfgG
5ZzRrvoIdStSXVVNXl/iM1rpzgpy/p/ZmnUJ1rS8fAZdUYN3NgjD91Xf0/d+aAtzr3ldhTex57Ec
7/KUvZn2NHyvlxSaMiPxs18Qa7B2XcpsSGtUhXVtkx7lt8FNtHB9y39+Q6MmpgumPA8wCQA+zk8W
xUVFtBZcyWa5RDa4H0xtOCyZfqCgZk7G8r9M22pcqQ4zShJC6zoAIZtcFHGS1LOrEqfMyvcuwEds
/neIHZw6sSAF9aYqvHoQbKkppGO1godTdbG+bFs+iGU9CbEDN5jNPyIF9ldPb2fzYd2AIsEERZGF
2wJ6V2hRyLFoAF61rgaO4kZtaj+80fO+VySduqj1K5RHAxBg7sskSHEKS3dcwoEk1IyH3Cz/dKmV
4fvR/qqh09jG679M5TrIRpGfgd4OpXop4BdpMk+pDWDExF40YwxdstFoUFyW8PyvAfEDTtbW74a8
Nj+IjSbzNTdB4wgEhsOby8rcsLTlirT5HeqXmSekFTu0M4C+aDY1o1S3o4c3KR7eoPBGF+DcFxpQ
xGeBTUCkik3vNQDHIXE2vojSCBqLyCdhC/3ucyO2V9Bmgr56pPkPY78vWOxYGyZU3wQ8rP8zIb0M
A0BW3SRDl66ff+SOG2cMkOxqQgdzi91yyxlpe+k1q5tJgzM9PxrdZY+MfAuFoMiPfFR0kCEB9wCE
j7RedOTmiLgnUAjVHqyD+/LgPhEQK9vJv1O5gg7hxJS0bnOtlznXUKJMGnqE2GlVpHtniAf9hpB/
z/rOTEkLNxteOuYJRlvrOYkHl8ZgWC3qV1sHk7vmRutBQHVtgEUTpMYQqgGaXTLWpvXI+gBLODUR
7WnYEGjkHSFDFTrQS862NoVy+52Yk0JCb+Q2rzSY42US0jHm+nsyhmPxuu6Vau8hz0SBxbTNz51U
sJwxp3AAGSEQPwAgwQdow1i2uJk2rMiasbxKdZdyJLMZ2KZ8cu/aj+4Wc7JqwU48kQftyqVb2vxD
+rRx3MNk5R3K/sbNAko8NIuS7Gl94bbMSduccsib9wUWzrJ+F95vzNlFDSaHSPZt3Y6imwHmPuQM
6NmjPwwI/3mo63CcuoRhRH7EvVs6UeA8MvPJ4Kh80JjU+4FvNw5Ve11ANoBzh4IdmFDPbQYEHOtp
DTCFVVdios+6qhl7YlNT7ozudkQPRws2QBGqCBWAhR8u6oGHJvW5SeSPk+VN4BrQJpvtNOveyVkC
toZKv2j89g08HFutKqXFDy4A8IIJQetziy4b7L7NEXZrXnhotxlQG84navww80QjUWu3SXEoZ1Zu
FNIUVzBAU5br+SiGgHNYenLhE1e5O6GtUhHnomY3XtIe1veM4rj9XxJGF8gsdKQkz7QCOug2Q+Vb
z/Ny5yzglXS7fgYWw/vvC5bwDsYsQiBGQSVfliZwUQhGlMpqFETMB+YdGrPdrRtRLRgmzwVnDGZS
PpXUjcUnXd4JYjeXhzPGsKwt5RHFVghOLUibz1sgBaNbHFkRevLZfabvDetYltc1/0KeLpC96I8C
GgFSK/HpTjK9vJor7nOBqTQwRMqCqCG/11dLEZjQf0QrCqB1wItkFHE+ZV5jNRYIQoxLc7qs7B33
32tn6xmvGLgS7VVgb8Aa7+Ef6dM7Rck4FSnFkNF6H7B0PFZj0C2hVzluGnsB8W+oXpLbNCCsjru6
bG+nqSie6GLRy6I0y/qQYLw7C9uW2TvTTYonUSq/NrMZxL0mlNmBIndAwdlPU5+EWY3pq51LKTdR
OKDOUxGAPiZCE8S9yPq+7fDsMbRqIwsUXpzXKuAf8NDgSEbR25d7yQnP06RDgwAvN0ff8alKIrvv
tYtpEAbbge9Mc7IPDmfToRtbP1r/mJ9PMsxjZgXMxmiSfpIRhVLoRPMGbUXQlbT7wcvTN58DMFIl
3b+LrsOUQHMCvAMAuhwO5yAzsipDf7FgIw89o6IXpHH9EOM6W/wgKq/w5QTbV2CZeBGfHwKUZ7R6
KjBqS3jTX9W+2zyY2eD/8hsLJZz1Ffx8HMSUFIKq4wN+C4L8c1vIbQK3HzFB2jR3rYVWEnSNR36w
G23jUykNeUBzQe/PtUyZ6CM13dar8hFtZoAbOTXwXqW3UOPZ9Xb7uO7T54AIn/6akmeJksau9WWA
Ke6C46+v7jhrvq+bUH4icLegkelbwafA3tolzlwDE9OYxmVi3efQ4CM537ipFG9+uAJINvp8wM3C
q/PPw2iAKl7B0V+Z9mx5pMWVlr2m5oWDEW8K6cz2aoFGenbbFIBjPq/7qFpGsBgIZW1cLSiyntvW
Nc0bae6gQQyp5pJVUUn36xZUq+gL4DdSKIAVP9V9mFMnLmJvRJtXaL0t5sNXzpKI8j6IjQQZodzP
4Wled0uH8c0pP+olhAuWI0UWte6HYqWQBqKBg69k40qxzlfKd+qWNr4B+g9uRCzfYX5kw4Li9AAj
j2qBQBjo+PfcQtlibJAkpIqq6iYht7S98YL3ydx4MCr8EBNeEAnABCBmOKVgAJHMasirvIomCDza
b+6W6o3ieyNwQmAatzuaHnIMrXo2cMzwVFEDZt0pj83qzmIbiouKG8kFuACfQlSjsHfPV8osEttF
iauKWuNglM+Tf6i9b7Z7oTuPiQPFFAz1rn98pVNAaQiBAIDcTfFYOElZjBxI9XSCwTG7dpxX4n3P
MVD2/2dDcornespqHzaW6i5hdyhZZ/Rp3YTy2/91QxYI6OalB7QbJuyF7w2jOHJMCfy7CYxE4ITg
P8xySQHFm+yqBYtEFWkYXqWuhxp9/gUvTk1I8bKnHkF5ByaKpQsDjDuPG6+Tz08/pNgoBWCPBUjr
5JDlOiOou9quityahnb1nL2hsYoSR+yiUzP/Wl8w1V5GsgqSMAEBg5rY+dbClgsK1g0VBLDu+Aj5
ZExT6+ipueAfPPDEPehbsmWqzQwHITWEGQFQ1EuRjGWkDpp6RJxxKfy5LLOfbIuIVxXLTm2InXhy
YDqr0/Aqgw2tCun72H/T0zgjGxtBsXQeqp9C/xzVKPTzz42QyUzmTptwaTlXmpuFJXlyMQdJgtBw
r6AZ1S4bcUfsLCkTBqQTmQC4mdCiNqUjOvUmBCY5x7cKnhbtyoZ+gBtZA0AXfItsTPGRMK+BJ3Jg
4zr4JMbj22OFXFyvoo5xUIjjdWk/t/NWU+aTFUEa4GJWVnAp4uqUjpKuYyoHORqgh0OOGaa4MarQ
o4f1Hb5lRAqebWMEQzLDiJMA4A1+Mav6gtia4CUQDLTY0ICPyDmubkyzO88gJshM1NqteEqbaN2N
T1v6wwJsoGcrRr+li3NgTYNRObS85zaIqzb2g0ejCCJ9Ix4oVgsJBka9IdMt6vriz09OTlJ3DdLo
BpXwdoAMKyaZ+Lf0n5MyDOJD5hcVEnx1pH+SL1pfE6cTClYVsR4sNsZOBfm9dCOOqlw5tWKeu8KL
KWFZIqwAP+nq+sGg7M7ytvBJSjMW1gtPfhuvROlUjjPejO6CQbyxcK6H2brxAB4xS/bv2xiqyMjQ
BHJITOBJ3iya6XaOaFGg3u0BaNZaIRpI65vs09WDDwNeGuQ0KFkZyJ/OjZh1W+HB6QIU6jj7KaA7
zGUephRYniJ7nLUpJmSLgudTFJVMSjEg85vWmwc0K0pqY6Z6R5ufaTLEOSbt7GJvdwcwXa07Kf7G
szCKvADva1H6A6oDTBDnTnpL7TbOgEat7/fI2T1w1DQ78DYc3MV/HJPyuG7uMwpW2BN9BANsxSg8
SbudJCBZZkKZa0KZkRW7xkXb/lBnUe295PmrYTwQ8hakl+tmVV5iFNKGihBSCCAGz71EjjzRskPR
2uouU4L+jGgZX/VzENbjBn+TIjSh+IRGIxoYmKQK5F1T5cXS1jDlmvpFaSXXrMhBY9S+s2B4WPdK
ZUo0SXSgs3BlyI9Vu6r7yRmxWxx31MPeaNiNT/hw3fStFg4p/0KkwtBkgNoTOk6iMnO+ipPp90Yi
KKA7092h3wo6a1TL/hn0jR0CnLTAxiNl/fSCDADfwO5BiQus+l6c/x/SrqxHbh7X/iID3uTl1a69
9z3pFyPdSbzvm+Rff48yd5IqtVBC9wwG+B4CNIsySVHk4aEbu8FSVHepUWDytKo3rKq+nT9HmXUA
I81147e7+Exq3W4qOr6AwZvIr4LRrYktzEvc9UHm5ZveUbGIqeQJuVJPe2CpEshryvS3ngxYSkoP
FBX4XmvvnO7T6cufA/2nnuDirKrdtshxoF4Fpl3tEWt6N7WKhVES+F0Al5Hso2uCPFlIZKua+eDA
gw40N/etdTdMZA3E3efv/RMpwsnF5djlGa/v08Tc6F30bRzaK2t5j9NO0f+R6YNaIIcLIplBafDU
1q2FZdmSMUTi6b6YfYySaUGiCr6SGwbFOZTd8T8UdMWr38bkdReBdQgEUcYq0V/09CXqs6CK+rs2
xUpXRbyQinNh5IC6Aakv7itkNAG6gM8+90tzcPPLwvrZze3a+dWgLz6pqF/4txBvFvAaIAlAYoNT
FGIuWOlHvZ+QceS+/64VIHSsUgV4WBYAkZ5ZeDwhTQMP1ulHghNhd3uPWIsq0V4fq9U4s1e8RDBV
RRT3pMwekD+5eKTxirT4NEwNwPMqF42SzN0BSwgk9K43C0XZ4SPlClz1WIpweTh2WlY+38E2FHb5
U1uIc4io1d2C4Yo9GdriYnLcabZoqhSoTbr9RdagGhJUXebfmP48PTjl2pxVhPUfe77CzxKcwU8Z
iRIHymvg7ynmLSY8nCWMSYK9Wqu6tUI72faqe0BmrWga4aoB25dt/skkjpJvA5S77gI6wrDphn3q
WPslHS+jgu4YXDHqxkNud5/P+Hif6q9IIUmeaodFVQyR4OUIBtsJqPc+RCsArtboJFapwh9lHsJR
uyjS22AKEGdzxqJZqoJzBBh+dGuBkZy2T+dvNqmDYOwZ+0n521UEiZgxqXzWcQnAIaeHSS+NbEst
o02CrCHRjyGZmq+cIcpNoP3Ayw+V5lOfnBib7Jijh4Yq3Y6u/q3Sm0PdoOTgmlcDA5lgqdpKI9WS
1znBxwXmTDHSJO1CSYapiNBFU8BedLAmVhd27WP+giiqDtL8FR+LBzUI/IC9M90sx5JU3N3RUGAk
dg5s3HluvMnyd+oGmnXdRg+uubFdRWiQxh+4ARzB5phN4VgT9LWX3OZt1N4NsDrmFhi9TYRlMucN
RpaaoF74XzEiMqb3WGyO3On0Ll7Hw7OGZkFbbxK2YMexIqTKPhvKt/heKBuBuUVQKSaage2ePNGj
gBL1kffTb2c31AaagI4m357XTBrEMAhn45GDtgHeHqeGGfuThyYfvpYzWtdpd197LhZS1/O2IPHG
XIrvdCFYW3GTOaoZF6miR5KFsBIN2GjTE9hMWpTfZv1lya27BsXZEA2tzXktZWaCWiIaHkicUR8T
0jC3naooziAqb0keNMT+7Q/lAY011cItWexCyxQhxUUN3hDZC9PBwmZAiolJtN2/162fBJaSzld6
biCIwCMKVy6+3ekXy0ZaztUAGZULADEWotcZEPS2CbpGxftQahx466PEg4jFp0BPRYEmhy3zgm6z
MwyecRh8Ky6ukGw2NLCxygAQ9SnrvcCZzfzaHkhybybmeOEBzP75Og0qjaDKw6scQ86iU5C0GT1f
ww/Ju+EJ+TTG2sxsVYFFVhGnpSoDTsUraLzpKHYHMmIkhdciaiINPlheFgc51i1HffIaTfPPxTef
k9IKzbq6NfAcOm+mH78sHq0I1ThvFIo+UM4QayZzg1wnRPdtPTugiK9XMTguq+r+vKCP8QyCgFdD
15O/JsUM0ZpmMlo++hNRf1k5r7SMg6La4UGOzohCp4+udyqK63yUr4Deq7GoDVEGw1Y9f+3XSBZV
F7pKiJCJTYT0rcFbOthkEvdvvjYF+adXBABljN4HrhlUhTArJ8QQTHt0Oo1Rys8xd+MU0650i42l
qUpBElWAN0KKgJksBCyxccgMJJWNgap61bs/0JXfuhECctzEimtGIUdkYsaS3hrLWRfYWsmCpNE2
vUbXEVHhjKViwPbEb2fkISIEXPMnpvWtg1Nj0RTqXu0FvlOD52uMPh+sDHRZMGWNEhJIBMR3XNx2
iFQFyP5TpwlKb+25YZ5deXW68rpXp0k2HmaClk/PqfCgBAQGai8GUG+eYHpO2idZlEKqVxSP4IZ6
NhukPbqGDW2YASIYditjf33efSVxgo+cOZyFEvRKoo1MVpwV45LWGP3RN5P1VrB5uyAjZ9gZdF7S
x8orDPGfJNFKorSOe0ohafCeMNiCnGStRWS90FdiItdbt6revEqgkI4UQx0BygWBSd8G7oyM8Tqb
MeP2krreute+uSrAuPQswXmG+TyOARFvltG1R0L7vA4NwBZZckdNttKjYHIVKfLHdxtO8q8ctBJO
42BXN3oTOVAsMyxUrl9sfwmjLNTIt9J/8TTVSpuPiYgBlUAqBKOEXpZwju6SzEncIYy0zoXJmsAC
+/V505B4NiikOIUtugA8rTpViLYFCg2Y6Q0bz9QDps/ZOh9A3YK9TSpedJkyqB07gBxzPxNfhOio
FVphuminx01AyK0ypfqTwJ9WZbBYj889I4IAQSgmOmMHDG4XwYsp6augiciFW5Jho7HsJtG1m7K3
ySEy50tD0w6e1+01s35q2+WqMeMYPPDwwj65RQ/JRto8HWqswIk0ZGSxbk0Kj/xInYrrGqBv3v9H
noIzOT33uZsAYcqTGrNBzqYxyp2ecMJ4fdVM2I9GAYnOolCn7/FCVpkRc6Y9RblR8uVBLoAJa9TK
UDAT2wZ9E6EDyTSOBzjEkxvE3T2IrbafNi8IwdAsVuUAQCP6ZVmUbdmwGIEAeVjU61sH1PvK3XmS
dA9tDzyO8bRzAZsRk+kxayvDyiGmpvm6Gp9cxrGxA90tLafTGVcMi6eMBmsPSa/KNaXniGcll46c
QhxxRBrYWimBbDsDJxYdQtoYF0WiggRIvIcjzP+K4RHwOAOrOrAwjRCT1ujvFM71kKgWr0uiNm8J
2kBUIncF38mpCK/FOqFSQ3Bzuns7up6qbyDWGei913+z7d0YKXIXSbkBS5SO5PFge6TSwAYvYmlW
h0u7qrvrnAUpit/Gal4OtvbqW8EwP2nT7vMWiSK+hWcIIFZIZ06FYha3LhsA+dCf0G+YVR9oTG5S
7dvnpaB3heEvHbZvilUbUEwCbFlgiyMp2Lob2L7t+hVgvorrSGYUFnaKAmoFjN2HMvSceUmLfAhG
gREVq/+F3P/zetgIEKYJfBA6cUK6bGYYCJicHsatPxrkYGGnQKHQQeY/gNjxUS9AhGB8px8kwkR2
jcYprA7rQKrO4SQjgfJukNk2evZACgJ8ittOuEljx6t91ENwUs7FiFETkJgY812erKroVzevylqR
x3IzEq4i4EP47BrYH1Az51of2XYxdR3m0THkbIGT0x1pYM53Q32bemlQZGnQqnZnSU4RA4e8KasD
soYE+lSexibS4mVTh3nFp3W99ynG5WKZKvCgxOJ43xKoEX6Ro1Z3KqeyjCZKUp2nkp12WGYTNMsT
UVF1yqSgCYsaJM4PV6Rwel7e4vQKVmPJyAXFQmnViKbEGjAAjCcG6HIBHxfLZebogm0twd/XunWj
o5Saoxv6aPSX4O034y1TodSk8niTEvkpmBzEhhvwKWQedJyaW9PD6NMtKvGB4/+23DfkLGDnc7fo
G392/BgRzsFiPzCx+Trud+EQ56lq5xwpDi6mYefGM9aMqxid/vwN0cyhlsGZo1C8FZMIe7SSGlS3
dRij+ABiiCLdp/rVgIwYuzGnJ5MF3nKLxT5x+qMYt9Nyk6jiucxUjn+BeWqQOaETbSu7Ds1o0Q7Y
+GXe2C15/3QY5JTKf9UUYlRn5QYOEmpmub7W8F+sQNq7IBw7L0byivnTggM4H6AVDGCd6sJ8nYFs
mzsX0oih8UKDYq9IetPWKgZFWbjgzb7/l/QnoToKT6Rb0jQpjTosrGVX2uAj8bP1Mjv3n1cIs2po
O6FjgjqncG5FbrTZiPpXGKP27PrxG+3SKx0ZL9iSVNmE5PDQKAWtCuebh90LhwdsY1lYMWSZWXMx
jvHtwpyt25VYx+Ft8nzY6datAXht0ZqgMr82jQfH6S7jngSt9dbluUJ1WXZz/HvEIx5aPLv7Eb9n
IdFLPRlruzMOpKkOWZ7c9qhsFMBBushX0W1KQCKiMFnJBQROQawuAr8KEF5iyJknk+XzAHBi1ftB
aeypEWKtYGGmYakhq/t+/kNL7MlDvOYAOACEMEJ7armLE3esBE8Zto5htTPZsuLHMinimUqG4Okk
qvPCj5Im7NIqWKJtxeJVqxwalJrRkSaCycZtQ3WjhyZ2vvWG7xrmiopVkq3Pn5dKCo9qR/6XND4m
Ykfo4mAFXAywwh7PPtN7PC9FfmIOJ9LAUmQQ8J9K8Ywlc2GGTVhgGbuBAfoiRfNpc16IXJW/QsQ9
AQnIdPSl459eu6rsm9LdZSykowINITVn1A0wuITpvA97uNrKjTLq4sC03kLaMewbq70cwbKNMX0z
nI1oa86qYo/s+HjhBSMmyHUAxD49viJzc5DAYijb8zJUPv1Lvay2/mA8nT9AyQ0GFhZUABHyIUhE
DbZ5mxmsaWELjnmF9cLbOno7L4E/3IRbGsR5fLEYmKk5C9SpIsncj2ZnITl0vbQElxqIAfJkxnx5
X73OLBsRF+NSEf8+ygRBL+Z8QYKPJXiWWGhfSo0Mvo0Ua0hXk//dttbReJjt11EPP6scBIEams/o
IOCJcT+NDGvsa6Q5zfiNOt+jbh+Pz515WFRDmx+/04kgMaD3Naipihl3ptF9c3OEbNX6eO6Op58J
K78dtIvxlgMjrFgg6+1pqYfBQZZBL5bh1qm2WvLSxbt2vmjMi7hXgDllX+hYHHfsoxhUx1U2diPE
FQ0Lmb4Hp/I2Sl81uhsyFfhHKguTf0AhAsqEXtWprGnBDnl4Gi5D/Xnwsp1Nlrva6tZaNwboLCly
gY+OyyfYOVAPrHH4r2DvRBuyuOY3xTyXgetuZu8patbnze5j2OMyQDwLNgMsZxOZBeps8lg9Ywfz
WP8i7L7NLhMGGIjicSyzOSC0MeeKxBBNEeHcDAPbHC2XSzHunChFReTuvBof4yoWgCOo4nnwJzII
RzXqbVM1bdaEdbVyGuzifI/tGyvbl9jNmqvAmjIrOBbGf8yRxZVtnYwj2IRCb7GDNN8T946QJnD1
fa96cclMAGhKYNqAzwPCS7j6QGc7VyTBwbXYvVF0W74AjiQqhgGpFL5OAncS5w8UTi/paoKycdFg
CdUd88Fu5t9rroqNVWZpuML/ChFOzWtnDZEWQhY4Z73v0/fFOOiGasmb9OOgx4B8EbUYbOc9/ThV
0/RunkKMl5OLEgO7OzxNQVsa01d3dK7MOCoVLiSViOXPaJOikwLs9anEhCQV0SPcr1H5k1+xvRu2
2l6bm9VQb8+bufQM/4oCJOBUFMj0hj6ra5gD24Hqrp2bwCdI6xRipPZwJEZwVyci7TjOEBMVa2f6
Pib3Tfp8XhPpoTlYX4LyIrajihA0LJSwO0BtmtA076ZsM5CD7kcAj4SOCsEnVQbBRwfkGdFBLMIk
mK2frRLKzH26aZgVZkD4UCwlP6+Q9NMcieH/fhQUinL2HGyzbMJ8LFEbC2m6ZoYTDPUXQimfdvmv
Ovxgj+RgRLQwQbKP5wPWD1uj91wt8Vc+/5EIwVNRG4uxHAcipviepDepf7NQRV1R/vn/aSH4TG/7
Y0u4IYO0apPEF2O+bUFZkdjYM6N8UnNzFROSoyMTU3tQccx9a0PYWCWYS535zMCy1cirM3qrwS3X
02KvWmfMQEkz7fLF/9/OU8waHBdDXeAC+xNeR/NxsrdRrypoKqxc3KFjFqAl8BrIKDp/5SY3+uAH
rgo+o7BxEaraOvWMZXIQYsQrf1hP3oaYB1dV1JHaBgaQgHtCFQSrd08t3NJZkhgUUubmHTs/Wrae
irsiikM3V+Vz0lMDnBgkHxhTQ1p3Kiqx3R7EzQ0Cnf5oteui/OWqYqk0MzkSwVOjI3/N4mKwvAja
ONWzV71R40fuh5P34M1mAEDN+SAkP7p/+ghByJ20op5tvME6DZRH6bhKKMVEbDCTt5o8n5elUkyI
En0cT3pb4+ySjuzQu5noCwH0w7C+m83VZH4hF8agwt8vJQQMdMrzLrYhzazst8JlaYCO5QbrU/bn
tZLUu5BJ/hMkzvwDntyg944jHOJ1Fz2SauWifbhkOzquamdXp4juyS7SVeBhrsCHIHUkV7hzF4OC
vhiDrGHU5c+Tn+19+kgiLhOTaX4WGqhGt91X0uYjoUItqo6WPolzCB3nblOad007Y5Pr1uy/z1jM
XM7v5w9X4W5iGw7o6DbXubtVI+DDmAnthua+0FyFVqqjFFwO3LxkmUqI0et3koXNcHDBC8f8XTKH
zA96VWarUov/+5GLx0WTaNSCvIhducN1XT+a7cP5k5M9oI6tUnDsqS2a1ucilvmBsjeLKe5jCfTg
1OyFoEu9KHayCQI8OjwvTLs3/CxojOQOTDtYgEIu0uqmKTAhUDoqj+NJ6znLFwJJ55mtnqUQ7dj1
s1WOl1kRX7guOxR2euh8PVyaCkTUzppQXREv5TEM+Sd2omDg6k8wOPpyFcZcR2tAcM40Oyz0dz1L
tkm5bAwsmCm77AqTt4pqhdRWcLUB74rn3AeEu4UBAVpk3OMIVgK087oybNC+qMC70ovgSIzg2Fhd
2fkZw5kO6bQpPS/s5vRmAvVxaf1KfNVEufQYMQuK0iwQF2hFnjqA0w3WhBlJ5AUDJ87MQ3/cDuBv
05fArF/yKTjvDHLl/okTbm0bxP096Nzhb/WzBiyM99LXq6XfWKp3sUovIZCg9hfFtIegMX/QKwxS
HQZ6Mdg3mn6w7V//m1JCEMG4mFaXvNPOxh+uva3AXkcvjfTKz1bnBamUEkIJx6WOdg1BA1i6vOss
evIj0GXd19UlNb8SVtC/4RhYJFLE5j/myMF8PbLLHDP6YZJ6+zp50S0SZiULHTcB0xEaLPRdj4uH
yFe1dLkWYlDhdWiMHIIfFNwpp4KJ05NxmSE4TfU91fwLhM+7rHOupiRROZvsvjmWJSgJBsGq1itE
EWrm2yRezfXduOxQsVn7WhAnNvjWvC+4wLFI/pOOztUu46YtUqjXF79L70Ibf9MBe1IicPKqSK1l
9sIfziCgBAYIfbFTUd04DbQAmUe45Bs3woDtq+ldRqzemObKi1Us3dKL6FicEEvK2rWasYe4Fjml
a++LxAzA2O3FaJb5l169bspfo+MonEJqLkdKiiElKQa3sfgn1K48up1qlA2BaHBUbGKy8H+snRBR
rBqzaQNqVGE9v+Z6qCe3OVNkyvxPfLB81N6xRxHNMrCKnX4vtEbG2Glxw9RefT010T0yLsWVrRIh
hJAKS3q9euiQYDXRJbx/3faqR6D0oPhACJY+8IF1wcBRMGpTrGYC8AgzUkbyvddpkKkY5KSO+1fI
Bxg0ilzY1UERCl3GXpfhMfWTfYpiLn3rtYcsNe488L6dj77SowNKDK1Mzs4sYnsrAAk87NFGmYi9
dv6trRrtlBry0d8XPg3VKzZpPMVOHWfn+elNkqNPHtfaOmJfqWuAQdBDZx4wKssSvpGTTCm4j6EL
+p1FELtaGaTjcGgTVW9Mbgx/BdlC2XN0aWHmBIL0Bo+y5uU/YzuKkCo/uX9ChDinI/N00wJCSIFJ
xyLwMOQ/PqWJwj2l4ZSgDo5lQC6mVIX4Vmn9wDwLYhjH8cZFEiYlFqMRmoaLT4MmL3YznnznrU6S
MYG9CHNCYDQFwPIDgKUiWQI8e425kDWI4e0JVB1BV680//m8INnzmTOLYXIMbFsYvRWiTw7mD6d0
fKC1yLi2WbnVimUTYX1m0S27wf6FbvQ1QX0qY85lRlTtdZmewOkAqcgnVvHf09jnLPpczRnAKvbY
jisLy2nWxpz7wZjXAxbJmNVKT0ARdV5niUsDgA54KVrfmD4QAWpmNVYsMtB7KqKxAIXr28wwanle
hoR1wARslRd9/3DtilXsaSG9U45oBDnMvi0n4IEgbbjwsOPooDFsk9Kodotik3thIAUIzSX7gcFd
IIecKQ/SGFzO2ecJe/hPAuYVU+sYExT7vA0z9ZJa0Hsi76R9yON8Bd5hnDoLIsdXxE1JCDgRJsS1
EV1WvXEgjMYUmBmNsNAEvVSgJezt/FFLLgVIQqMSzzO8oERfqVpUXPweqVXHJmygS+IpKNJUWxlM
27csJZuu8I0ABDG/Blo/npctiUEnsrmpHaV12LI3gvcIzSttcULMy7jmqhmsta1ariDzk2MdBS9l
GeqDfYPuS8z6axfJTlttrabDahSQwta780rJDhQ7CDDLAhI1ACkEYcmwdGZBodTYY4dua5kgytId
+ozFPQQl0OpnWoAkuO6m7EnvxlLx4JYdKaBnHigjMXgEJkLhSCkIXEeqAbu3NF2QLd1wS4a+XaUE
i6mWhY4KebKjxVgQ4XQOFucJPpWHybcptnNo22KUcRqf/f4wRjsjvkoHhUvIUmXMi/wVJc7DLXVp
k9RGTLApiQKDTCGrk29kcMLcjF7ysdsDo/jOGnPP9C88jU9kC7dl1ROUf1H5wmsuu52wljsmxo1W
d2E+FUGzuG4wEe32vCHJPiVn/gSDhIEKivgS8bLWa2beph7xf0cPtejJSPMVixURQHJFA978T455
+gnR/eynzIIcL5pXV9WqrjC41N5q+cYz1+dVkoqyLI4rBfUZoLmnolxtzEeLINjUYDCM03ILJq0W
m286Y0fsC081pCAVx6kxcIYIcSLIKCJNSf60VkY9Tnft4higiwFKhpU1u/ZL31gVaXTVFNiSd15P
7mXCowSUVagMgTUbfBIiwsBqTcxRMmQ9TXnDqXnApaurVlhIlTuSwf/9KHhmeWVF+gwZNHPfhim/
iNI0RLb9gMxo7yZdYGnu6rxaMpEuqGj54irsbxfRYVM5t97C8Y+z8ahpoR9/d5d9Pz+WaO4oH+Ky
OHosTLgc6tGMsDEcsBMXiJZk+mlnoHAFIlK3fhRaEkTzRUo+jVXF0kq8wNClR7kNgwynR9ok6aRn
XKRmLBtqDIdlSDfj7GzOH6NkjBByTD7voeMgwRl6KmcZW9a3/HY3Z+zFtB7iFC0yMJoAYL0y43c0
YPDq17wVKVUjGrJDBZsrB9zBHYjIl5fpGcDlDXxdR6cM66nXZfqku8+jc4jd+8pKAUn4wh3/h0oF
AyGchl24IDD8Fme9hjM1EvNhxNTiWJrrBLMnHbZVKs5VUlqHq+P1/B9ZYufbowkgIznO1c5/JuDh
LaOoCoGieuridJ1W9d4caBvojX/j6fHzeeGyi5AzHgJaBl7OD71VtHimftRxO/nFhEh67+PeB8go
8LU4rBoFKkIlTPCNZcHwTmZA2GS9+/HWHIpVkb207Zpiy/l5vfifEkPZsV5CQtEtPaZzOZZtMp7N
4gf4OL7w99HoBIIS1XRMG5z6QqwPsdf4+Pu9Xz4YyfRmltrqKyJ8wC+wywBsioKIRu8sv0ZLCWSi
qwLUiToWk52XIIv3HAvJt9a4mGMWHToapjlDoSt09SEkVcB6cACrZmZk0fdYiHBPgxHS8jpe47X8
p9bdl8XKXDwMi1lhSW/K9/MaST/7kUbW6WcB/xFrSQVhJtUCA7whtqH48NIzczFdDGobYJxFnDaq
yKlrdijdsBjAIQxOp2FcPBlZ/yU5mIWEV4KYT/w22NIBb+HwHs9L5q2OPHidA0u9MoxeVXeQfiEf
1LWIdMjaxGRY07O86Anij69368E5ZOmKDL9Ikwd69WhF95//RJw4ATht4AE+TGn7C8h+Kxevmoa9
DKjgaKryguwL/ROAyaZTG2Dt4pWFBwHO/MOFEq17SFQxWyVD8JwETdC+yiCDORs/u7PINTLd8+ck
y6OP1RD8ptFHHSV2iJinyyQDW9m+GVd2r4iTKkUEhyHgYzdHC1I6q9+Ubb7BJuagHDqFNcsiP0gY
kEMD74lnJv8ZR1mfq5n+MPMgwJcdeUHiP+VARebOe+X/Pn9sUoWOJPFjPZKU+SNDbgtJDXjZHXDq
ls626BUZl7TQc6wP1/dISot5J9bMOLYpXe6IpwVzi3szMVaOnT9NxrBK/AEfjqGx5azsZZiCqk43
RZFddy1V/RhZ/nD8Y4SLgtmkN1kGlannP88YfkuXelOA2sitkwO17QAhZIvp2VVSfgE3xck1/vtd
PcHXEjz1RptjzeL0itK3FhxY8xqEEgx7ro2H/+nLilPVVRJ5A+aMUfp1k30Vg8KyAnRqVNGgKAzI
E/zOMSq21C5OE4OsnVkG9hgHWFV8XhdZyD0+NyETqiandVIOdiTs1jBDc7ob+nszvyzZrlTdWCpZ
gu8VU2sstOffiM6X1egEXYYl61O/nrLkNpt8LPabFOpJix6c2QiUaHjDIsqf+kfXDjVrOZ4OszrR
vmBWucE5fnPLeJ9hHXKA7SAkzEn2UPv+QW9Zs/n0+eK5h/cekhp0tcUn9ORFiVUDtxTGdYJw9j7X
HtwxJPPWng6Z6jaQqQtxtoMmNqrLKKufqlu0c+Y72CMceol2bRvI5MmAUlIaDtgUkoMEjiXOmul9
oLNid15TibmeiBbiXWF3Q98V0LQ0rrJmXbTPVaQQIQneEAH0pfVn15pY1a6cJkopR3Jk7V02rjR7
nfmbaLoYLAUQQaoL1nVhigJFQOx8PT3GieUGSV0c4+TsTHZI6udsfjx/XFJdjkQIjldoTpxHKURU
6Tobr1oQ8oHEbKE7X8X1yw9eeIFghOufMoJNLN3s07zBhwG9aJkeWPNKY4Do387rI0l4Ud9Hs4hv
cAGEQnA0N6+6ZHFhcT7B+jt0cAbVCk3ZR/kn4UP7NTdTnxojJOja7UQvvX5fRqvPKwHeEjBKwIk4
B8Ppdwd3ijktvNsWlzoFeA1Mpsh/S0WqI/sgR1LEQqzbjJbezMjcR/vbYIeleVFlL8OyPa+LJNpi
P+dfXcTypx2Vo5ak0CXzQZAIon16UWQbLXvxretquTsvTPZt+MQ76suc+FWcz/BGjJyDvgLAHdaZ
qDY5fTAvTbJ2MQKnOD2ZoSGWo9MPSQDiCRmvNuKpg7DOWzvzql+GC6arOtWyo0NDBy9qF9x/sOlT
MyBeMpUmiDrDBETY2LmM/b311kQxKav9Ozt586xyf/78ZNEAdGQcwo6RW9BnnkockPrO2E+GNgAF
v+DUBqZ2T4o4IEwLUqKYKlYJExKL1gKSoTB4DlytsXU5ZPTQL9mGGaDEVlx//KTE2HOslxBIOfLD
y/mw00SvdVC5YcVTEGXrslz10QAo+K2GJPz8UcpM8VikEFi7OZ/YNCAjBszqkFf+twEDxpadqHqs
MiOBjaAuDiZ8YEEFI5kWPE5iDV5MgWI08+fWffaBzXT3RrqLEkVqLT/Hv8JEEud6KFntmhDWxMlu
LiqMXY477H3ap3YVaO7yy3ToGHiarhoUkcWqIy3FMe1Ez2Yn45DvmnjB2D7R2AyW9AqUxIrPZijO
0xSscowwfztxFWez+ZEYdhfoPQnrnF26DV2XurXK9OSGet91J1rV3pOmN9usN4PBmW/M5jGmNro8
2LiGdUtfMChOJQnyLFQmPmBwLK2wGhe+SZ141/cI2Onwu106RbyWeiVKn39IdPnyqNMQYPSAxFoa
QqijP/bRw2DddNV2+Rmzly+oY4LUzuCUkR+Ga2e/nbR2QfzMMztkeBD6LoYQVW1xqTbIArC2mRMT
iq0AbK4vk9aGFN3J7/BbwhwbliIQu5RFfRgM1aUgA5IAwfZPnmA9S70sCGVIp/CsNYNO/7kkrzXF
fvLR3qARc7UY7DHSn9y+C51CxZwtdZIj4UKUy6k2FXk8IaDqxYVHHko9esiTZePiZL/w8Y4kCcGt
sYwFi4NwrHW+A1yDZa+jahxCqozPhyxBy2BhPv3UDhs6T3ZfQZk0+dlZK6/apD1G8lWsP9Iw/U+M
mJ40eVqSLocYvce8TFOHlM+SfMV1j4QIVuEP/mSmHU+y54d23hX9fRbvv/BFjkQI316rixhrhKGH
QaAAdhmZCeDKiuAoOyzwJeNNh1iMNeHCN4nLfIysGkLq9hK7Frr2MlFtXJA+HdH4QQDiFH7g1zv9
7mmjF7lLdSQ93vvIHuPEDbCDATOW1yPiBM0CM3vwyi+0R8DO/k8qjyNH9Ss8XJiPnS+42LA0YNBD
Bxjo8x9IYs9QCE9/gECxjlHEk7RopMM3EVdtaj7lFl4nqRW/jZQA3TGoajaSsAdMl22gKm8g9xbz
uJk5izP08E/N+IlJ5pXD8r1WsZVH+sDK3s9rJrGKE2GCdbs0NsxkhrCyOIy0Q+4RzLOiUyY9vSOF
BPPGPpPFMiY8uRdgYhbzySzuc0yjJtrP87pIEpwTXYTANvea3jf4P9bQ0ycM+27cARUov111nn/F
RusJ7OVrJ1OZn+oI+b8fmZ+zmP40l/x7od3oANpQ1qDHVIQI/tuFJPhEN8GzPG+MwcIK3WIQGZQe
9jYPKhiRSg/BjUaU8GgRQ4+MWhdA4GOGwIciqi3dkhztRBP+70fHlWD1TI1thrAGd+sMl96woZ3J
/SkgQxnWCpuQnxsoC8FfiWeReBMNpVESv0f0bli9svqLNlUtJJKlDVDorwjxFiJ953GMNaoWSTDO
gW9cUhKCsMUFkTLNg9EI0R50VGLlUeKfVMFxE3/SBqOG1KIlQW/dleX3hl5OCQ1iqvBfxRm6gv9a
NM37lleyHBDLz2zraaqLXO65/5Thv+DIJmptqpve5xLwtvPmgMbrOduWOSf+B4nzdq5250OF6vQE
n03RSqNLCYEg0MXg3bLcpnMejulqtl7PS5J71T/VBMedK7/sSh2SQOHMRlScjKAyFABv2b17YoKC
67Z21Q9jyhMhBhznyklfuup1wJjfpL9W2YqZwaSiXFIZheDGmIMCPtmGXpbxPEavyjKa6tyEdMVo
J7CUU/z9wU9+aGzegULsZWjI5vznUR2d2PQZsBhhWrhxN7GNqZ8NKJb6GOSO4DZNrpxqVZkHouLD
kl6IYFAFwy0BPPRjnROXf2QiBHpzvEpLfW+hRONq7y6g+efVk36lv5I+1Ds7I9XLcYQk1mG0qKuD
pv+KfR9JEJ6cteuOo87DeQcqWHd6x9akWEVJJL0yjmSIsc5r+6yz8I1I8d3BXu/4Gm1qWgyYkwfm
VHFk0tDACcld4KLBNC+EBkOb3RZTsvAl884yisDwVrS/HNObRtue/zhSEz+SJIQG3c/GMbe51/b3
OlkRfe03qsggN4B/2giRwYrNtF5maDNryBmmtWYN68pcG80QtEZYdzM2hYA3Gti357z8Xk/hPCo8
TPULhEABfj6klwO07OufjvWONuf5U5TeHUenKASKpfCXqKRcw+o5nu99A2sybqPxkZJV2WMnQ6MC
QSsMxBfaxGSpIrvChrwwBhubq4fREs4xyL+ScFK1K1SiBOdy5s5cRoPbIkpmGv9e31L2bcoPREVD
qpIkuJiFaZXZ7bmkWQNq9SLVktDoA4e+U0/hYNLoB0ZggFdBEInS5+ll3y4MDK8Y7wx170UbsCTC
eRvIba/C5kq960iM6F1mWvQxr1Et7g/MhkzzpRMpKqpS0z4SITjX4E3G6PLH0+w9JMNvZu/Pm7ZK
BcF1SNY64OXFSZlVFuh5vNLHrRX9/t+ECP7zf6R9WY+kOBPtL0KysQ34FXKtqqy9uqr7BfU2YMDs
+6+/h76632RSKNH0VWtepqWOtAmHwxEnzhl44XTttE9ma0FRTGN+f8+Cj/8vI/NbVpdlVOOpjKcZ
7qHI3I6GcG21RsS2sl/zl3PZsohXUwGP2m8h/6aCffIXLFL44P9zXmeWCxcOkJjOlPZgwNsT7RfV
Fl6Z3cXqjmKU7vqmLUa2M1uT+51lxYYyw9guYCvIv/uQ5RmL5AuJGORsybaWclMUeics/fW61cXL
9szq7NzUNbWScXoxBd03nr8ZoLluS2uXUIqukuW4aRyvyUuuRIQ562QWtn7nTPd7nYPfP3SlvwW3
lGusITnW/GN2nmwrLWk/Lc0cjk6/0d37Kq/7monZaarLkRNcd/APubP75zT5sQqxXjExL/IXqWMM
TfBnt16T5lFWz1ytBLZlE4CKT81E5KnzwJawriDTQRrGxg2jQ+y/ATx03c8Wbxz2r43Zx2gs0++p
AxsqGd6Url3V813c+26eZ19TvgZAXnRr9OPBugXGYJQDLg9TUQrgnxguOBvzC6AVc2Wza0u1KfKb
MDqStarxokuju8yBCsWwB5/dp6U/xnKwYU6Rr3y4cYpjmHnaOV7fw8XvdGZlFiFEnKAAnw44OOwO
eBnSv4fGionJYT8VnjBHAzVWrAOI2st968rEtHSA4mqCqTJyoPG2Atug2W+qYM/t3h3j979Y05nB
WfwpG9OImYE1Jc5g3lnISzy/EehTkGGN1WVx+85Mzdx8dPI46scRIAoZP41p6KnAvk36lfG8RVc4
szJzdBM+XQUNrFjJ3mFgcn7U5F6sIdMXBCUmgNi/H2oeeSywvPcSZrox2GDQMCGla4X3Rb7tsy8t
5rDVLQZNlH/bVs9DBJKDnfyrB409TSWBAWVi2Zz5CgfFZmdNhXhUyFl/J4Zv1lrYWPTHMxuz3WTo
lHOBWuj0aArZRusfdv29HrfU/1XwbbE2Sbr48c7MzXa1MoKalD6WxPmHGH5S89WSt6tViMVE0gaD
OSgwUfqf8w86QyKydPp21dB7bfEj9Fd8cNHTzwzMdq3jIVe5DQNlvY/1DSiZQG5y/dwuBVi80cGe
OMV0NIYvPz6GRo3QCRDx2JClz3lY30gBOMjYROKmxmDJfUAgDGDyak0xdOkTATbmADsE7O4nMVez
T3sh0x4Bw3q27Segk3rzNl57xi7tIAPLOMPkuYn5opkjQK7HyIuQTcfL3Phg+AnECOU7tr++iwue
MCn8gTMBc7wOWk2Xu1iBY9hQDnTSCeZBQdbiExc8bGtURdNBnAX1Cyuze6OVhd03FqxgqP0xz8GC
WiQ7UNy/VKhbWyhcX1/Uwt5B44aBfWLiiAGx9OWiwjpJuNNPSuxNuM3K6iere88yyEqdetEMQ9UR
OtcQ45yn/zbokkEPAJXrNso/0hY4dlo+yjU2jSW4PGqbE604nA0+N/2Ms7TcVpYWPIT+tO+kYusU
cfRMrPBjjINoq1hzp/38Po6s9wwgQLcdrZMfaOaSeizc3i/kMa7EGqvM0vc0IZw8Ab8gITInEGhb
E/PDBeShJ+BkJ7PRTWuLujbyXQ8CSqEbWWsEbIsmJ74fjNhjv+c8dmFvB5AO1Nrr+51sbnxR4r9v
A2RR8zVc/lKNFnJ3/9qaJVNcWW1kcdgaQMmqw0PaRm6lPDLe1+OGsacBdAKlsb3utOZCXLmwOvNa
C4rpWdUnoCfQ8cTP0tvRyaRZ9c33neHk1Io9UN8Sv/2ud/JdUDdQzkws4h8DQtunbkhS9BVMWqDR
2ZOjpG3ZelVZoXeXs4ZCzNOQ9GdYBda2UwECSw3cde8mJssPfqyCtzDlQ7IpjDrcKb8VK3XbhXCN
WSycSEAFMWY7B5AymnWGMREgjwKiauylkUcQEoZ839mntF1BCy6dzHNjs+S7C+C5RgNjmIg1Tbcz
SvKbYpD5uTFU8vX6d1uzNftsgzLirIhhiwXPNT/mdO/H3t+YmHCqQCpze+77Zs4wDtHguCXinz59
hOT7qqDV4iqQzk067JjAnk+vNzKLVFciyBAx7OOOuGgloJa5hjpaGoMGsAqa3lAzBTxtXs8wkyY2
mz+7pTJ3GPiPIP2pm+TOxGBeMyS/Smp7lEee0PFhhGZMEKvH65tJpw8yv4zYpHGKm0FYYh5P44TU
tGTTB4P2wBbKMe9EGt1OSMw4FEkEJWnBX0jpJC4h6rYXyvhqR8mzpo21BUOKsfJxlwLb+c+ZwsJZ
eNcip2qcYmnLQreD8EE83ovao/GNlq/Xl74UYbBuijkyXE6QIrg0lWLMPaziSHsYPMLAQxP4np/i
vUOH2MerpzLqtUbrokWQFEENFTBBXMeXFomTdjGbLEbsd023HbruxXiw1nooa2ZmAduHrGxHc5iJ
s3s/2uT+qYngXmtcAcveC8k3tAIt3EJy+pZn36rpklhVRay9ILajXZtnbiSju2gYXmXzHqbJqUwa
ryDqvbGMXZqMR2F+XP+Ei94C5O7EpmFPYLfLX9AGlW65wNVUcygxfIEvu322L9UvvYaiWQzYZ5Zm
ORsEKaGtNV2CZS02Mv4Iw8aNe+KGePOopjvmfrdSBVrKReGd0NMB9T9uiNnajGBoSzZdgEiIe1fH
/bApG74GZFiKdHxKWwAXA/fRJ5ccFIfAY4odLDZR/NZjipaMm+tfaTGD4JxMkz9QFiVz/C2wqjYv
DCS6JADb0E0/fGmcXTneOeD4gwIEtTf22mjwEhgZ8jb/2pwFkkD50DiRsGlC8iiDHCEiWf69ZffM
3xXmZrQewsIbEOiMj8L0EtBQZGRT66OVHWW2loIvKHxjWBXtKAxFTzRM86Mi02p6tOPXdNltIF3B
f/v9Ux65hu925ovlu2OwpVCyKR9EfMuyjY/B1uKmabZ59zVR2yzaXf8kS84FVO//lU2ByN7sPUV9
bZSMVtpr2r51yZSg1nlWrQxhLQUiDsQjpODhW+DWujyess+QpCeN9gT5PVYfuWWDBM/BIP1foCtx
WYN0VnLUFlH0uzTUxFXVC95pIK+PEt97VI/O2hD10klBsAMsEKKhoO6ZBe9KOVmDYRztpYM42KI4
2Rk9GLRaSdamnZ/fx2BdxWsJxCgTBcvlUro4yYJEAovVValU7thR8tCC4+6mJIXesLImT21jNjd6
qInlDTpM36+7xuI62fS10B5k+HP5A6DbpEarwQ8wimPQfiX+Xq99rqVgism8/5mY/v7s4ihyNuBl
BxOFDnEE7kZrq8ZN0BKA3xzQFG7/YkWgJcGzHruKP5fmWBGzyiknc63pcS1PYS+2gxqfr5tZXNWZ
mdm12xQALtQFvB1UfOCntsvSTY13q3qVxjFfBftO/9onPzmzNvMTM1DmyDtYw8O+Tj5G8EiF+g13
b5i/1842y4jr/CbFEfyL7vV1/sl+r5me3YVkrPwyG7Cfebg3yU1bbkN5Sg1PF/sg2ThFsi/JjZWX
bsV/+s425F/D8ug3j2qNh38pvuDdPbG52wKzubMPKwogW4WDPTCiCb19yLONCr7IceWxtnQikLCB
LhLi8nh3zE6E7JJioNCBgNI33Zc93TlVuB18tuKmi9ck5N8wZWxCWQpdkks/DYTVVl05XRIDKHS2
ugvFP0ZbNrE7+Gbk76Rq/C24ZOvnBCmr7bUpeqV4E+iwXrmxl1YM9TZw5E8EC6jtXf4SGtWN7cct
XLnbSfYt1S4x1oDWS8fl3MbMgWOg8opwnC6HYDPabmwezASkldkObAPWXwB4MVCN6hc01aaPONva
BhShuAyxoHLE9dCYkRs10V8EznMb84xDGz2SUdjwHYwWQfuRHs0q/GHr6m+qP+eWZg6JVoNtBCmu
u+S1yu6t+qEfTyR6UC/XD/riFzrbtFmY1k5XANGNL+THL0HF3QT60XwDgbWR75F1r4SVRZ/Dix4P
MuTzn/QwS1FbdUKngR9x60T7xHyy1qgSluIF2FT/n4k/B/Ds3jEHVhZdMe1b9z52v8xqQ0tPr42B
LeVW51ZmUclUZsyaDgupoYhtNpULBovrH2Zpq4DwxJAz1FcJyAQvj6eIc5QcBUUqwu4Exk01QKdr
pfClPORPJZwguqJINTuessf0WYXmI5oiqCvuR4xjarx5zDxw+3xfp/Em6rbXl7UYAM9tzi4WK42p
hSiIeB6MLk/v6qDEKO0t0btu8KrgHtwZgMxdNzrt1ewycyaRXCIYgZzf/A4x6iAqgYrHOwHg53ai
K9O/owGd1fIHW2M/+FNSuDQmwJ071fvQzcWc4CwMiSBpUrvFLGYj0JvGFKTltO4Qb1vbgiLeLwcE
f534yOngyiBEnryLB+3G8h8WjSeNElFTHXh/J+2Xmhwt5zloUiiRJhsbfDtrqM/P+zL9VAl1bHx/
ASH0Sx8jSg75qPFTk2qrumeqv+Lx1hK8Ufrf17/Ap/MC4t1JkRRxmYD2Yv4ErSS4b6vQSqBICr34
YuS1Gyfjmu7ppzMzWZFiKrkiwnz6zhh4z61UoT2BOffxpsqqt16aEIVLrbf/vhxIUZpgsmfoIM1r
ei2r/ViOyBZIGHzXKJeNZuBdN/EpMGMtE48X6v7oUtE5QCStDZag6oGCbv51YC/1CKrr3qVB4Kbq
i7C2160t7RwqqnjGYYrDtOfMACzNh3gUJdpUqvwiaHDnhOUXGawx+i24ARL0aTqXYPZKzruwFMpi
SgcZsh/C3u2heqqQ2V5fyZIJU1DM4U1B89MzkfRd00scKS/MG8sDR2mNSLNGg/Xp4GDAj+No4z0K
kvxP5elSYdAYHAHaowlS8O6VpbUXiGeDM29kK43lTxcabAm4ArhB+CR/OjukytetHBKOPXNQRPjH
oBs9Pjb9l+vbtmTFAvsNyDMESpdycpCza3MQHYpfmZjKN/1TxH5gUumUpw4UFMeVYPy5Go0FgVkc
9ajpiKI8cWmq4IGlUxumSjA2981Ny9CNOcjsYPBbKrx+3FoolkTd18i+BWjpv68TD3u08ASaMiCN
uTQuG/CU5q1OQcSdeaG9t50j3pMuWhorhpb8EOpJcEAgpzG7PMsQHAa5WjnAEABeHnTM7/uAP11f
y7IJpLvoR5pgOZ2txcxIGXLQF0I4NjjmVYeZyTb/ed3Gkl9MKGK8vfBOwATt5X4FIdQ0ILaaoon1
w0E5y/5aQrSY/GcROfgEPgmB58HT8dibmWmiuJNWid3it1khT5rbG8zar3yThSh3YWWW7KLd0TGq
YKXMMbSvSogV8F861Sv9lsU9wztk4vVHLXQ+fFIrEcmshZnA+lBQh0x8t6g2q8P7n8fipk37nx1c
Rpebllt1JqIOdpK02hjFfuy/sexmDE03tCCJKu8zVCcKL1mjKlq4mi7szlzbLGQStP5kl9dbjKp5
aSvdKHG2bc9dzp4J6gT/2QtBIkwFMA4g90HV7HKlae+ruq+h24LYBV6yzFV15/rsi782iLfw6S4M
TUfuLAxaAOVTNsBQxRL9YitmHtHezW6HMv8Wg256ZV0LOynRlgKUQtgYHJ+jChoDI+OUIUhUefwF
vGabOmgaF3NYbkTSE0NRzufmis2lJUIUCe9j5BbOp4JKbFMwIkdN6rHeAslZ67bhRqaQdyhWKsML
pw0R/g/383StzKucqu3KwrEROlCjv3F0GroWRS+A2WscL0srQvJqQ/QeanWo3V5+NDmQvO1irGjA
u19Bi1c+MUiilGxl5xYXdGZn5hwhMbjVqhax0Lf3igaeaetNXI27686+dEHK8/XM7uLeD1Gp0liP
P6abOB5Bkrir7K01eLl1A231Hsy+hbGpMLzZjLeK/VeQz/RWwrAjPASJtJj3DVKwCE/T5KknMUZA
jXhrDnxLzez5+jIXcqhzM/OBBZ83NDESmAlCPIP8bx0rXjjJNrVJD1m+5oyL1qaLeCohook4a4ao
vuiNzhmxKLgFybNbwn8o9Ttoq02I18/1pS1czGB5RhcI/SDB+dwhqVERoIWwNKbSR0OzO7v4ft3C
oiueWZi5YkGGMtASFuyo9dKgdUdaP0OhYsUVFxciBDgSoL6DxH22a7VKB91CfsernOCJ2P0LU2vj
c9PhvHgu/3mZQ6HJwgtUQibg8vBmCv9bZwLO3vvP/oSryl5tFDt47jovaboF16XNT/ZvAkL+VNf7
6/u4FDqgwANa4SnFMecc9SmvCl8MIFGPnIcItai0+6marU/GldCxFOjZpNyGZTqgxZ8d6VLojpoK
kKSI2Segojd9Zrn+ELtSJvvWoa7Sa1cZXVwbChASH1DakBm63NkESolpx3kKdkn2zoP+aEFF7pud
sNu8Fqe0qSxv5OGrVdrPqus7V8QhPZa8Ize+Lo6Cl2yX14V2A8reru/65+4CPjrQKEiLpw4U6Mov
fxr6X6g7QiLDK4rKFSFzO4u7VotuStdHRzPzd6IDtZRRNK6IYo8CMSPSU4yJjxaw9bbo3EL8I4q1
gbZP9TD8LFzneP4KHFpzXrqB//tdFCKhTmt7g14plv5PnFf7jL6lo2dkp1xvru/E0jm2BXCbuPwl
tNFn3p/bRo3OeZJ6tNDRoSAJ92IW9qeMJdbfmMICkT1J8CbOzzJ3VOWnEovLyvEkBzSle/Jq2d3L
9RV9Bm/Chg0rQPKiw/EJbISGp6XJlJWOkAK14/CtrdWpan8P/i/WdUcnrENXNMRDL/eFqn4rQI++
MUwCbZmGriT8Sx8UDOXYV/TBhZgjpstc0E4NPp6aHXVZ5YHwMCh2kJ3wAckb5GsTrgTMpTMHBnao
ouLqBBn7/B0DnlpllQE8yAxcv/lh27s0Hz21ho9bXNiZndlLxins0HAyA2X79q3uH9v0SATGrdAe
kyea7/LuL3I5EDmCuWsK0+ivXB5YhShp+F2IA+uAWxzVdcPo3KqkK2Fy6Ticm5m29yz95nUdVRSq
oCAYeuzszK0xaOGsYcKWYjFCDz7TFBjNefMb50Br2Sicuf7eD0+6BOO1fZBkV6fbcE2De3FFZ8Zm
HyokZVbpJML1xolbFLem2legrLx+5paSm/MVzSJ9XAUVkGxY0VDuDLvxUgwShtldrd7M9m8c/N/1
zFUbWwzfdUkAUwH9mjuHPn4qzddiTYt08RidWZndD5bs4r4SsCKdo8zfh/wBWPO2W7n8Fw8RShrw
A7zBMHo187YgaSOl8dgLWLCRzW9iKlRb3+0KJA6G2lFGPGdYS0SXHGKi0pIQpsGzaB7xVZSZurTh
EMjitzIp3KgMts4aPdyfEfl5WnVuZpYg1hR8OYaEGQPl8rcmFi0wz5Wqo20r7OGFYzLQ34GcOhUu
ICKN3uRUtt9xJXebQdIAQ3xOmxgeUgKaPTumUX/pG6omMFMlbUCmS7jaEALpJMvM/qGHUT63Vpnk
KDhQ5yXyI/nUW2DlabVffS3wr6AbC+TGR1JAibcOsyDeBQZvazSbwJ/hhjX6XU9lh4LaBndTBRLX
qAAJt8lIvOvCnqXbrut4tbOrxAJp7cg2VWnnj7lfjBAojZIycZu8tj27F/muAG5BBzXmXCuepYnb
h00u3QF9wXtZ1nR0LatPfxmQBv0YSFwrV9mAMLrgJ8GrqucjUuqqCBqPR7lp3cStzTamHZCXrmj7
6NTwwXqkoZb9FqQLXbC1ezN5APFxswFuObDckGMOjSfAMGHWlvhfwlz29inUeC56UcfsB1rq8hgG
pb3roxZBe+B5RPY8lVB5k0Nkv3VREdRu07TJnpZ1ttPcydNdJOsK3UbFu1ugIvvvPgmjxut6I4fU
kJknKwnD0iE8d6FZzC/HboR8H46HRtes8u8b/9lGbcmJX69Hr88tQWQMaEJNpMQoE0Ca6vIcVhHh
IZ3qmEP/kGYHkOZFZDcUbyCldfPo1rePzDhct7l4Cs9Mzi6a3mkrOzVQeCkBQ87NIkQVJH8K8vHr
dTuLe4i+I/rRgK3hzF8uTVbF2KYJ7NR9eeiA/c+K6C1i1nPedCufa3kb/7U173z3Qwrh3qniPFoH
6vwgw1PNlTc433m+HcdtFUMqfU0LZuGRMcGq0TeyUE/H/MgsUgPhEZQACKMWKE9B8Zh1p7L/GYTf
h8yLxG7AgVWvOOcuplrNvHYzc6Pijzr5cX2bP0fyy19hXm4zppAcvw7xK9oYSEf/pRziTUp6zw83
Xf4eKk9VK+/Wzw4Ei0xMqOSJWHi+7lRgrlWFdQpVAuHlhbHjyjl2/pqZhRov7OBBgm6yha7mvDHn
d62VJ2OGm7CzXriExm8bloc6lDcWQ7NYm3HnhQyPvFqVR5VBHAuc3M5/d63pV1gTgzIeaxhBvNxf
nwKjTGPk9Lr4ouTvOBxcVmJXja+G/t4O9xgjHsa1Vs3iFp8Z5ZdGifaToOT4qL0YDxG1Puqw2WUl
X8kCFs4NFjd1HVBOx8zZvAJB0CP0M5CpgoIdzIL6vpSvGje/fnCge1FudXXS/hpY+HNcmGyiczht
Ke7B2bGBck4jmxLuU+nfZRWDsvze9wdgCX9fPxiLe3hmZ3YwfCmzIbGxtrK6yZIftd7S7um6iekz
XGYal0uZ+UYJCR3AVLCUunwaSeb2IBC/bmFts2aO4JiVLcIUi4iBpkbUPsbKebLB4Yu5mhVTi4Hk
bL+m/Tx7gOjcidBVwWJS58GwfxmV5Y49yMN816d3HfXdCnQ6/311OFETOh9SINBluDQpWdH0nYNq
r1lzSO48DOo+bdWOrfGqLLnCmZ35OFoXVmwgIeyENL2FbM22tpLNmAQrsWLNzNyz+6TlDYGZBuQi
EuNGoS43uV6DnX8eTIHACCKRbUEzdiLcndkBxCtXxEEFNFfdiL5J5/OdCYq+we3jmukThq5Qv3IK
414R1W5ZOaTfnE63t2Y1KUB2JfA/1z/k4srPfpF5+SFtVnIk0vhFjt++ZD79Vdl8Y2cv160seej5
umfHjabVmA8+9tfu3mWdQ7UOA6jFE2AHIRmRnH2gf37d4uK6HLyUURKb0ouZxSBXcR6aKAIr5fi7
qCDiJmNtjCZjskYQvhRLMDU1YWqAnUQ6eLmF0Herg2wy1TTsrvSzR5Va3vXVLIZ7tKUm74HIK6TO
L22EfhzVI0EnoAAXf1BimP5gkkPd7sDbRuWjaYVu3azM+SxFMGwfwPCoeyJJmtk0DAlZhR7lX9EH
rk1rLxmHo+Z8a6X1ytf6XN0AAQsK2RPUDdbmmC47lkU5KjNFa0+7o7EZ28Cl1tfSPKXdTVq+Xd/N
xYWdWZuVN2zd1aPWsBai3uVAb5zUqDxUbrbGl7N43nFPItdEiRanfhYmjbFMqnRa1yAIiJrrHZN6
o4C8rCvDi2y66YZ3oLi9oehPfmLv/GhY8ZylteIHoP4FWNbkPZeOo3WWQxIL11CId6ivfzZOuNFA
3xOpVr7h53oOAjXqp2hnQkD3Ey5vdGKZq6nBrqrqhBJ5uPe102zqAbSwchzQZBeh+Xr9Sy6dcoAA
Ke4hWERWe7m6vJW5VATw38CC4Fapk8oLis7fNjn9fd3SUgSb4HlgKpgEMefsdEYKJQJp6Az9RdZ+
kGHsSugcUxtyVxV3vmfWUD0IFXQAbqE9iecg8tKVDV5Mq20LG0zApDJpZ1+uVqjWCvrYRjE89V3G
OrRzXwrp9uk3MTyo+CHnD5a1H4t6d33ti7tsoeoDIVjUj+YYderYDQ86C8mS8d3gkBTCKz4NVt4m
CyV4ikwC0GHUvm0Mbc7CjVX62hTAknq2GbrlsM+yxz56sjRqP/vQOpDqzjR3o+JehzyDftVkJQdY
+sIO0AUc/gSI3DzcYbbISYGKnIBJD63T7SbEbf0onDsWHbteubZdrty9S1EP3TWwQXEcHaz78ns6
+Jq0SrDi3vk+UjxMHjXA7BWIqOx+E1RrpK8LBxSBAM++KSChOzoLBWaR5ZjNKibot1PcFgN3oBJX
hqBV5pHaMhSZ9nXtVP7KKheQAbj60bsBcg2stsBjXS4zi8wm0Rp202HX84dOuK1sMF/c4uELTZWT
FF7j/OOgj4YGxYaK/0zEPo1XASOKeVVMFuL4Xtr3wcZidDWojrR506mfvHgKg1/XT8hSoD+zweao
psEWvrBK2KgkfzLNxtVQNujJz0jEd0AkHNBT/1YHw1fUN12zocc8XqMfXXCmi18wCw4o4yA1dvAL
MigCS/ClVdU92HZurbrfCKDsBhWtxaPpRM4eUWiW/RGPwEDgJ4BTkbC4GSnPPCMPRmtviK78aMbA
nyQAu/o5RPn2qSCG0DtTQObV9YUdBHc04PHBzrOW7ZqEk5tIOt3amNBCSgaWXoamqAB+G8/jy09u
9W3WZ1OBQURib4zOLldrKKhFEzhLGEAAXcYn6Z7W0vFgDwjG4NU6FiaqvkBlXPeqhbubYtB6Epic
Xgyf3vjNUMixEXgtaH0wiwAqfnelMl0Z+iufcskSKn0TJx1iwyeAqZVFSWwGiPAq6lDtDTaZvBHZ
U2D+jR3keKCuYHRquV5+FydxeIU7AN9Fk1tKfpKiOFQ9Im0k1nhaFo8kR08cDUfQCaJKcmnLNFjO
Qzue6PXu/e4N9RiXhAeaxJBSeTCyN6u5bcSNbt9CawX8vHQUzy3P8ss2NUsVlshKyHCyixNNjyY1
PMHu7fCNjofrTrKUFQBoP6GEbDx1PokuRTwM9ECyzMslv+OZ+Ty0r7LNt0GQ7fKodmvWnQiJ7xzD
uamo//W6+aW1AsULCQV7Khf/+QpntQfV1KKBsNx0a8svgwhdM2NQi3YgwEY+4Ky3dbDGUrW8YmQi
1lR3x7TR7HQb/cBCP8CK+1i89hj0NAa66Wkde7EV3Fm0w+QKFFdz5gn/l+ZrYwdLmQpkp/CsRK8c
CJz5hcL8kNptjdOSVXdOjlz+6HQVmswD8N8HR24duZf+LgELXYQy4C5eI59beg1SC0qsE1sHEt/5
aFAplV81kEv3uuhI0YiqAQzgxj8hYoNlHJLhyP0TNI/++5cGcBd0DH+ACXNIP5DHQRFOFwxm0KO7
uC41RHzq/CQ1qNcbdW9H/vc2lvVKE38pNGE6BhwFGF1A1X5+r7EyTZRZZx4vGHSKU9e2kOwC+UMw
8HF9hQsJEpgg0FoFjy9w0PMxVz/nJbEzzMa14ifEQfbgtNvUeBfKujzaIMm/bm3pK+I9AWALTKGE
+6dLcXZ0msQHz7vEkwKpz8sfCWsTQick3lKn2HfVYyuJ1zb+LkAb8rrphT29sDwLjUYGtZtuesxU
/mPnR16dAraUBDtmr/GdLkVhmMLlNaldwl1nOa4xjBh70YgP9chuOHqxuPnvQiPYsLzcxpq7Og93
mfM8WuHt2Fn7iqxVRxcXa5sITyhW4tDOokU6qsIMUyx2NL4BQlYZlZvXzxW6zNc3dSESYjQEvQaw
ADK0n2crbRw0jXEmkebS5qZ02i1CtWcV9KeR1gdD98fEXxPbWICkTVJQuFDRy8Ljaf5m4bltg/YX
NmN1FOB7ETc02JfJAW/P1DmE40bb78K4S+XOjN4gFuVCOVfYD81/ZtFFXo0HBUhUcHtzKJte3rUN
k31oDPgdEaoL8Z6zV1ucnNJHK/5WJmviHItf9F9rYjZC0PZDodBox05DmKAm76g1bPqeu/layFsK
CChmYH9RcZs4JC+X5Sfm0DXNiEc/qT2gK9BsaZ5Tmt+GLH7uZfl03YMWDwuCj4lRMMzRodFyaa8i
PVF4K2YelQNgfDlkOXZxQ1yen0CEAyZfXz376RflgOROvV43vpDPolL1r23z0jYEvCkp0TQHbjEA
Vjy6o+EabnU6AbP3AmCTwAyi9gE203n9AlJfeej4oJJMDGfrAAUgyIAsUB2vr2Tpfgbaa8LyYZR1
wqxcLkU0GHbnNZq5VSmzvQpC7o5cB0/aCeSmFX2yD5vsFNkWjANEUw08csNgQGIYiDfQq9fHNtPD
SjL/56Karx640T/iLpjzmwMG9ICkIWrwcUtU8tuEuh2UrAvxC3OZt5xMs+wIwPy7VJabi3LPm9ID
t/pB6cfSsQ6xqF0fvdPIUre+Y+1D0wCkfq3Dt7x1gtng70CFis9nVtqqiYJBwgvSFmLy0U0Tf0S+
CygJuIrfIp4fufqgFXNNq3s1dbKLotItydq0x5KjwD3Ako3nCJLbWSjFB6EqRlvOUwyDOorT/gAw
MpDpVbmSqi9bwrvH+TOu+CfVPLuDUb8rkmZ6wkbcPDg0PFRtsrUSe3/dJZciFjq16LwLVIIxtn7p
kT1hRoRBVSj7AIuSVwcV/1IYKeZrVAWLEWQCT+M5AO6kT2XKdMAYVx1hODorfN/chtD52QlS1kgk
jPatdQb7nTaUHnRo53eVXdE7xyrpLU9zkOpRGaxFtCkUz51eTuUXAFkxCTov0EKk2WRikqqoSrdV
d372qzH+MeutDdpkc1+k+2TtnC1t9bnFWW4zhHlZyUk0M0q/FsRLTNSFh4eOrTX6l+6GczuzR56v
fZJVDewYZrIzCqDOZO8ZfXWE1DaUUsKV8LGUXZybm3lQx0LVqw4bmdQfYwkWgPylU8/E2GR+5mZy
d91fqZjC/acPh6YB+vwTc9U8sxgjHdkpwx2LEgjAmbrs+3JfFZVTbXFkrJuyNgu2DQCq3g1Qq/5C
8tJ8NIQc2E1t6xa9ypz2OytmEPZoUCgJdnwchidzyIjtsZGx5BHRp9jnXcrtg/Lj/ntMMV/giSFg
23AMEAYDJ4hvq0LW3cbE0GgJfv42C7e9MMqbhGTGVk1uy1LTB8VPQ+gvWZPqYFZdPGyIlobatGGU
2l7V+869MIoIsEHq5I8s4OS1MGnyIYgGHZdBnRFZfkUC4nFFfYwiZnV0bHTHkLcOEhxtmKLDb3Ca
+9b2mXATYgTfaanyDaqe5QsrWJdvhqbotk1Uk2+YXcBZ50RZmAzSQWjtRFiYN0EH2WC3zrs68XTV
iXBfaQADAGKcWCVowqe5LHKQhQlizzppzNGVeQ98R9SnBUITmO5vujiU4C4MIudXBkUOb2hs+U8c
5PSomVR7VAmGjUwwjHUDUD24nmqQ9blFhk12gyoaog0U+xoP+EEoD/4f0s5jyW2kaddXhAh4swXB
JtsbSS2zQWhk4L3H1Z8HOv83IqsRREizmNl0hJJVKJOV+ZpO1rMfVTl19+bsFA1alrHfISrbIaeB
M4vxM3P89qsStZO9S4Km/tY1Sv6uwDnKd41qsr3WlpyfqcH0vliFFTxgoyHHu2BKC8gR+nynI268
7+sEIwWFaz8fHPvQ5746wnNvr7O2i2/mYcivKXSp13JLGbwayyFy1TzE7rZuWGFSDYzyxjAmuuO5
Udh7VeqjwEPAMUeOrvfvZbWU6uOUK1bgJaos3Wcda9edCrX4pNYTIBgfvKC+q6e5qrwB27XiuRzj
8NasJ03fVeVcQd8Zq2qxKSsaYz8mYXAVh0PzIBmz8k6vx2gGBI0pu6tqhao8lUafl/tuULrgXmpr
7W4c1GavkQT/A+m9OiCwAUC1ZGVkG0+M1eN9YXrQZ+NE1UTGcV23rJ4MR+MYiTVfPYTVvTp8TqIH
LXHz+KgVP+vZm7Q7094kwK8cCLxqqPFA+1x03IVztehbp2oSMgOYwnfwxB6M4HuC+weaLweVcNPQ
X9EFv62yyG1SUPB6sXEorRyBqGaB5QdRhpq32EfIJXnOQrMrAGkorro7GHfdoLMrZfQftqz4Vk53
UmH6mfyPVFw8/tKy0bPJIi8okgZFBkrWPuoSCdRGR02pxFq1ltzCLojLjXN+LTCsJ1iMENiMNyId
ipQajdJK1LY6AL8PZWbSTz1O/ntfizZW09p8UlVBnVDFv4NT/jwpKaeB87oCNe03OnW0Si9uFHns
UhedW0SUOL46bw6UJHfnzhy25G1WMi86mTZAGGo7qLML0VttaqJ5ILqOE3Qjd1xk/nUabXlgrqQD
SAXC0td5EgBmEMNQirTLsCQdUNp9bRyxouDGfm9tPRXX0nugEuSrzCQVAHF1TuZYamUQwfdjrj5V
9Gkpxk3QiXYtmHQMUs2AXxHGyQSSe9B905245L74fddXbhoEyV0eKNZt2PTOMQzMcO/7ZXAbRoO0
V/S0p2jRmInvJe1AXzQ1kQtX6z7couisFaWYLWD+6gL9Bf97viicPsoNucPSujSpFoSzG6b5Pp2/
hFruKuEXSDRq6mW6srHs11bDaVjhMyVNnql1TNjOGPZl9l6bpkO6ZQm4/HYhp0FfRTcBXi1QGjEZ
bVOtmXqZ5LinTh1o4WMSdBsqClshluV4+p4oajZ2QIgsS/jCfvisttGfv1mWHjVNIfRLlwr0eYy6
kq0+bfCSsuXyJW+kr4GfXuEusJG7Lxnlm9k6CSMUBLoorc3WJgz26WX6WEBPCKP72HFTZ6/1HzPz
cDnnXDn5GBZDgtVqovcrLIGsonqYGQ2C91PoFUX7GM/Wvh31G7X1PSubNm6T1XAIXSzk1qW7JoSL
Z7MyO4X83afaqszp3qhMqBDoemnhfblll7Ry1ur0oP+NJqwLKBijFE9Eq6XHeWhcVf3eJPetcRXS
ocm3DqO1TwdRAwohOxilJ2GF6AkSnOGw2LqYP3Rr71iHcfiZxu+dwfeq7vuob7XY1yYTMQgATg5I
OEpU50tS10bq5kFSgbaDG1n4pTun+uh2SbybQmvadWb3z+XVsnJgUB0gh4Ucv+RDwufLwrFwikWn
oSiAio3mYxAYB5Xs2L0cZ21kpIca73Z0kN9IDNnTZEXsNbC1zb6fbxEYdaHQhDXJ4Rbvcz0UvTRO
X0QhREyt5qNuMKcAqKz6UyHLwNE+TOD6Sv84bdVr1xaICYns/0KJsFozSsijFFDq0LjU+mEwK0+d
zZ3F7kvtr1njtVvyK2upKx/sd0hhiURdjpLNSEgLi72q/OCQt8ljttel5AkUqlssFFu6XYvVhXxI
HWc3+OoGxmglGVhgU+jqOyQdtJTOlymtyr6OZ2Y4xS41Qr7aker7VpKvbSDTl9fNVqjlQDi5CFKp
VzVp0QaqxupoV4Ynkbi2YwJtb+PKWTtagORDtsCJjS8q7ARtnJzanoCfxn2+9/Ep8FSpeCeNwz62
sr2dSvtxLDauoLVr7jSmcJxZQWyGfUzMFGf7vNaoEL67PH9r+9tCc0CnDgm6QtwMPrg+vZnALZaG
j+JiiqY9gDt7Q0B3de5+RxH3QQ4VrZ8HcMlz51CskF6jxHlY4LuShfFRoB/6YMsMbW3rnQxMrPEX
bamYcwLg2gw/mumT7f9Ux+uo2c/pU5i9M/sfl+dxdR2ejFC4xeM2UuVoCRf69/aIYNl+rl83xfpX
18NJFO18tUcG3URtmcfaonMxxBTUk1Db2L1r5+PpzC0/4mRLFfR9lMEhCIxrVx2PSve91p+N6Jtp
7P9i0hbtOsByNue+MJwu7lpLKZi0nqZALLeeFh3xTXL818txVpffSRxhRHHjdDSjGZG2LLcu+WaX
8m5Q4qskdT4bvn5TJsnfnBYnIYXTwsoHI55nQmYthVHfC8OXZkI/kxai8S3st5rcq8sPqjJUO4Aa
dLXOv9kUNHaqWsvhFEhu2j+UINH66NlItloGq4sDKMRC6UO8TNxWs99PqpwRqEk/Gtm9lF7BV97l
zr6invQXX+0klLClckpy1qgRapLu5ER11azbp+lNQG0kSe6Mrb7y6t46CScsRi3SQtmplymUq6sk
9G+DYctP/K0nBUoTFBz+nT1hIWaRk0V6t8ze9CU3XyYsxcPRtaebFnn/+Qq6HuKGaXls4yPWcDsz
+jA4L2b7NCHZ1kjvL8/vaqpw+muENQpeFJF4nV+DM1ZX39LNcy0Qo30TuKV565CCqfJV1dyG+X5T
C+NXx0d89gABwTcQPQz4i0KeIpmYRNnNhPaBrX5OkDFXq+FB6shNlOQwOYU757U31l9yJ4V87W+5
Fq7HpyiD7gd5CsD28x3T0xMdIgmmR6eY15rW42CWunn3QTZ7V8809Cah/Wb+V92sP+nyxumw1v8D
IwvFnz7+IlonjL7Quh4UKaPvh49Dbnq+WnuTvUihV6++o15T5t2XY8LSGPeBkXyierv3zfauzjat
SdaOjtOfImwzALWYzLRMRO5Acg/3svODl5lcBceN5baMSfzip4GEGW/tTF7oWKRqFulv8qrZmAeU
blO8N/sOL8dDRfUlpm0QbvWQ1qoti9nJQlCFnYFS5fnHBlaQ9JXDdAda4WolkJHvmvycKfsYI4gk
fgynh+wvMJhnMZdL6eQanXV2VlcRs6KQX+3VaNJSz4yzAeBINH6GUjG8XJ7htWvudJRLSnQSMZyj
MusVIiJcGUu3SYkgQ+GG406T7+N0q1K9nA5vP+f/5hSyxHk0X6mmWC35nFZe3ERFcyyBtFvOj8tj
Wrtvfo/pLZZhrgEvL2Oaxm5X+BXZCAZ50bvMYZjzVlNz9UjEhg0iGwUs2xEBNqmqmEWHHdLOCDHg
mXey/GzoqVta723zHzC7aTG5kf6p8B+7fGN/rO/Df0OLaJtmlIzEngjdVuPVoF5lXedlGIRFfyGp
sJhK/cIycfq86W5Y9QhhSiVSVryG/lU97dTgXpUHV9Fu0tiz5t28aY+8uvlPYgq7wZrnNFcKYpqU
DhLrKpWpD1Prj68k49ZEntTfm5IXKV8vL581UsTZWIU9EfW21KUKcfOs39XOdd0+GCaHO3aPdyA6
Zan1qOqFxVWnur65tUdWvymAcjBNi+mTJtywCp1AkIfg49Oi/tAN8XM0DLshfE2lLW2p1d14Emn5
JSd7vx37FHVrIhV+6pVh6GnQhEsp31+ez7UBUT9m9WjAT1GxPQ9TKP0IcAeuYipBf7DiGGJfwDma
6/qXROk2nr+r0UBu4gXBf7rYhrOrOlMkGaqQpEL09zUQouEuk6pn9CF3lwe2Nn9wB/8NJaxPrVRT
hH4IFUpQkhOtpfkM3dsrTeNwOdKvAqt4cJ6GEubQMvKw7zNCFflto35RnSezfOiqu7D8luCnOn+R
lVfFP6r9xyJ5QYbK2TJ0XTtTT37AL6+yk7VCE9ZsaCmT+hTfs+xGtu8Wi0lbfcqire7T2pV0GkrI
c/rK1xsHhPyuma2fSfia5JFbmL1XSiwcEKm9nm5M7+qHpFAJPBLs1xv1dSk2paTpfT5kblyDLv7Q
laFX9X/B5ABp+zuMkDVpdkgPTScMWeRtW+hXMyGi0TiC7dswBFuZQ3jVaCGaAKHhRQpziEXr/30u
yxmaferrjjfIGU4YgfUUU1XzjHqEytY39UY+sfIiQswNmqBNh5ai4jLVp+sEjfwwy8JiZxSR9KJ1
mbXLUH7a+GDLche2A01DOrGLLx6iUsJ2mCvNLzKNhzHyIWbnyRFqISgKfbGpcKQYAin1Bt9aXRsX
yvxU7rGtxPZUGFdV9FQMqwX2BqtAgwKddj1iuXjTdQaqBMYRX4h9pOpuYkjXGrqDlhXsjTY6tHPs
1sFA5WrwfHPYz6b1Xi4U17ZTKqkJGkyJV+bOLlET7/KhsXISGhimcQgugjJUTM4/xTRiQTWWgBrz
psHPk2wkdtP4e9Y+X46zttYMqK/8B9fljU2h1ecSVSz68WN7MHCd9MPrAAQiwjl6e7TYx/8tnHDq
Fko9y9a8hAs+FE7oKs5D3D+G/od86N1Nef+1ZwDS1sACsbsFOy4SbLOyisZGNqExD16Kz5zTunGi
eI0K1NdtjOu5uC+2aJlrX26R7wbUwZH0posYqJ0xhukA2aH2Wi3d5emPfHo/yFs8uZVD/ZdM+P/i
CAcSgr90FxS2kWEfewSATNeQdFeZd2m5iX5cXmriluVkXUw0NJUXgLgag7Gu9YhYlvI06k/SiBRb
7yKQ17U90vJXEO6L8grZJRRtD/ZWqXX1M1qg1hai69LGXKbi5FzKTCs2s2n8tUhb+VtSfbGMK7VH
3hLrKHQNukM6buyLtSPjNKSwUMPWH/PG5CuaTb2bZ+ddpkkbp+3qBzwZlXAOhqY2DUZPCKkK7yoD
sUbUSPs6ujeS9GO/qT25VgBhi/87i79EAk9mUTXTprRbZtGqhu91+GjhVpKGwSM1sJtS695JgX3l
UKhs9U/NX8GczqILl5pTOO1UOow2bK6Tal/FI0jGF6n77gevdnhXlO8Ue19r70t9I6dcexGcRRY2
SiSpaj7ZRMarwpNqNHza8M4w48faLD40ZXo1DS8Q3w5S0HtJ/G7SXpV+Sz1vc/KFWkiimVMxlEx+
Un1P/WcQjV7r7LL4sf9lyZDPvMU+Nltev6tnERrGWJwAjFfEq3aaAnnMdaKGipe376zmyR+u4nxj
Ia/dIQjc/i+KqAK6gBsLySCKoXOnd9yuV7NyVI0vauPWw/vLN8hK9kBRQIYeDCUTAxxh10TWlEP6
5yhybIg3ycEsXydHelfLuQv9Cg8P1U2NcKNDshFUfKrrMI7+P9O9L7yi/2D4tzEPytCgXnpnBZFr
5hvX/3KgCgfuAseD1oDkB5mgsFtQmHMCAHjkSMpziciUWl9P/VYLfmV1nAURNoaRmZnfagSZx6eW
V3rqINFADmZsXPpbgxHWfiTZCoiCJY79T1gP1MJ91/5zEyYAjAD8ljfqLzbl+R2RVzho4mbBIkx3
evpKP86e95OB0Gi59XFW5w3iEtc7xZQ3ghaOCqq6kAlV+o9z/6Ma3lnBO6P981cAA/odZbmhTo7r
OaGjlEpEkSwKpalb2XvT31fd50CraOFvLLi1OxYxZwVav8kdIYv7ik530KhLOCt7rIN/Bq3Cp/rV
NJ6t+agM+6FDhmBjXaxcgBRoLQtyPHgaKibnIwR0bOvpkgymRouNK2o21r4A7GzfVXq0Mb61HWxx
CgKwJSUDSngeC//WQvXtBXeKAXGRXDvKh7D4ZI+ja7TfZm1fcwJfPqjWVgnLA9kqEibgO8JBNVVm
GsQDEQ0Ai1Lr7yQdjYbZ91QoSv8plPi+p+eQGFWyhJKGXTImR0n9qEHLnwt7q4+xPiqeUA4e9fQE
hVSsCVS/HAOj2E1tnX7PYYv/Y5eK9AmkdvmusVQfn+UiDW4B4ad36Txbd+akYtSgKE54nXRWUbj2
iAM9IuWZ0mECHVa9J2tZv5G/rdxJwBtUxVmgvrSbhNkvjXFsoEeAaaYdS3HVbJ6MondTqGFaESL4
9vnyJ1hby4v3FkxYcn7dEc7SwOzKvmyIF7aVmxSovnweScdN+cmO/oKyAmIK/ggeN6iOis0NSa+L
TlvGNle18nFUw2mvWuV9jWCtBzjtAUOF6MjgNzAda89oC92MRZmDp+Kb/RqmGvTQGGSxUZv+q53L
0wtQDuXdHI2qstP6tP08mFpyVPXM+FkZnfMV9mq/b/pOi92Rns+1njfGJ3Z8MLlmm9kvdpwYyUEq
9GHwzKoPw33dm8lHI5SQrze1xkNHR/kZzBr1DkUJlK2HzcrNhP8L9WL6kdQkRD+zPgixq5+wkkYt
9qEIirs01wDDWH9+0KE2AviSvh8aQSLoHdKijc50UlILd1M4HrL6jtq3k/yjDRvLfuWY4zTl/LYW
wQr1Dc0wz8NCjxY+XOVCaC0n3Nmam3qkiDoesiK85ntcXvhrmS0hocRBt4fHLgKKbKmuywovR0in
P+XkwEnrKl3kptmuH5OrxPlcFK+B9hrnG6ICaxzt08Aixmgsu0RuNQLraEtWQOobyYudJ8P/qqa9
Ww0Qbm6c6oBcbORgY/xUW5+i4PNcPDRb3IK17u7ZTxFul7HFGKcz+SmSVO8MZLYGhf525hny19hq
dlp9VLO7YPYgigcIloCNzf9CbxK5bMw0gfyD6hIp1Zbmw77SAEj7CGXExmMYmq5cbJxya1kCtyhb
BhrrIrUpHKuq1aqZby5Ib4pkw1WqfvWzg70s5Poqnm5q/IdMa1NWeuksCtnwIgGJFyU0MnCpyzY+
SYX8kp8yJAtiuvis6veqk3qG+Vyqz6o6euF40+h7gAOX1/XKBXIWc7kIT2LqFnLnug1uU4JzM6cw
/qevS6fASFMoZED4Ad1cjri6ik6HKdyt4zQEo6UvIeu9XFwV+iGbDwtSQrGOpdK6UXntBPdUg9sK
H5Hn0nm9/APWh7yILLCCeDILH5cHRpn2KVRIWb4vC69pX+yW7vm8BzGSc2Rfjrb2LmeG/w0nPqqS
qEpKX+GrxnK409Rj4TxM/XVX7aQMZ2AIfb75WspHGs6Z+X2s9a3466vqd3xh0xboLkBcZ7jBfI2t
kB59LOHYybsp+hBqxxFX5iDeiLl235wOWcgShoi7QV1mWFWfw/6HPD/o3c/L07p2A5yGEJLqsu/T
eZSZ1RB2fgGKSlauDEAQTnbER6tevuzGDbCS+mBJDDkaEhBKjiJCTBoUZ5g1QPGzcwN3Ue5t16n/
ifyDtfnN1kJRW0WhCJCx9saBzKkz3Z+CodyN0pci94wZLFWy12DLjfMW8G0l04W+vqhZw9tBgUNY
Hnpr2GhNj9AmMvry+R3v8X0cf+ur4+UPtnamojRO/YSzjceJmIQovWz6yBZwj3UGBsi5pUMV01Md
tfqmxQJtamRulNGR8ztTsuHsZnE3pF4VjNlGo2R1ek9+yXJAnJx56O3qcq/JGJWH43MzfyuiTy3I
gCmhNzpvXZqr8+ugIIYOm46ovTC/tqEFNbINIINmLFZ8S9I9dKg/FY71SUoBDF2e5ZVopEUof0DJ
QxZIlLaSI4Rs7CKukITMPtpl2x/VyK7hQ5fJc+9P9fXlcCsbHSS8BQWQw9R44/wUBn1kVw68DTme
bberEtBciopZY6tvqU+ujYxmHR7zBjIIWIeef7QI91UHY6Fqp2jlIazzfd7312NkHduu2Ui5lpKD
cA8DaYBswKsdnzyxndINA03HhlB23B4zazyE1pY039rEQQmh8cnGU94otfihJFemhk9t3PJMxtjk
O95WWKnM1o/LX2ht26EYge8pBwrUBTGVqSi6lWU9VGBfQD7L3S2Air3T+9elbB3ktn5I1Ap/zfJK
8e3vG7GXtS1OpIXULIk/JsfUXc6/GV2bLg6tudqp/rRv/XlftCmCY/2VWdX3gxlyzzduJiF0lhmH
fArjjWrIykZfPiLFK+CgqPgJN33d5S3UernalYMJL2SckA4Y+gfaPOFej6XMla1O2V8e9NqXPYkp
XvfIZLAoe6XiYsJeyfoi8xjKU4SiL4dZ2w6Lyq26qHXALhLOsAwKn2T56sKYcg7yMH6rFONozPXR
1JSry6HWnj441XAZ2ZxfZDLi1qudVJ8NynHFoO5y4JR6r3sB6E6o/V4iA23tKi/rXxOyir4PDv8x
vDBUewQtFlSEb7rR2qNIDaEjGq6GUgdbEknTjsP8cQykya3i4B/LiO98u/5n40esZFHwCjVsJUFH
UJkXjnHIjDMwBaPawfl4MnGgprYyXjl+9VWZ1JvY1w4d4O0udAKX42MjSV/72BAJFgEUMHywa8/3
UW7Xk107VrXjXXQ/NOMLeqkvUiB/qmbn8+WBri3fk1C/jpOTu3GaShssi02otoRTPeXZY9yb4c6s
9a1a7Noxa9PmBADAvKJ9dj4qdWptDXw/lwcFUZ50nwfd+HZ5NL8KAeIJ5ICHsICsLra+wmfLUDac
p0QtF0+1Svfk6naevnfJMU01N28+ha15awYfpvLaH99VyvfYKXdVei+VV9l8tPKDPgHG3JfBAX+t
Qdu4PN9+VYy9edJRMrFRHxdlIJvRCPSih/GtwJ7Dn6vLgt2kfoudl8uTsBoHT0pc4BfRSdF2ZXR6
racniKYPnuwGTYl4oHmFmt6mzcBqJIYEl+yXA7Bw3odSWftDhNMfvHVsDF9Q6Zn8xzH7enlAbxcO
VKFfFe4FeIAA0PnCcUZcNG2fOlM7pCam0BiI+b6/RWVfGww7gWL6L1FbMV9tOslo6pAXRl+O6S1p
qXRf1CocX3COwTQ0G32QtxtvqeLSYoMkulRXhZWq+OiXzD4lh9ryyZ+6g9FZO7PYUpJamztUtBfd
Tw1eqkhbRjdFS9Kcx/doHTP/u5p+uvxtlsP4fMMxDIjljAW2Dtnt+bfB+rSfzAyicmYg0ej6GUIQ
4S2yZm6sX+vdj8vR1kfzO9ry95PTSlH8SEsTokWDsZ9lxFtTy7scYjlb3wwIeQtH0Q36KuIurRxt
CuaC95HcaQ9Sau+V4rMzvljqqzp3yJd0PAGrLR21y0HfYNC11K5Mo+UBOEjHprsKjcOEzNCYHSIT
MAplx3KLJbSy/BaLXO42FKOpty+/6GQm7TGMnX7UqD01FXYLV9Ise8mm69RKFMBe0ENMfWEtOMIi
98ehmIKOtDc1Ms8sRsi8EnWJeKdO8ccpNt/3xashpV7iP8Nw+YbH/S1kkdrRvAodrssfVlHfftmz
H7P8/WTIzUBV3F9ycMd5lvCKK1s0jyMv4Qp0W/tj3hW3PRAOZ5b26XA/jtPGMbYyGTwIqSdz+cEU
FJk66oj0clyMFbKB9nvebQHC+n2zS5p0K4N7mwerOr1O2rgIZyPPLUx7USpRRFuu3hUT5ng9rqlu
OctPlRV8M8zuMakSawNJsLIxgViiHADEmf6N2AowWkw11bqtWcDzHci12zav9pe/38r0oU8AWBue
FftSfNgMkRHZsaqicli8L6eXND9Mf44rWeQW2RVIFqHMKu792bCTyk+MeocYgTciYILALtLIwZ/7
yxKHLviCcUNzUpytqEv7YEiJU6Emjpq5rx2r6NqWri7P2MqNtjwDTa6XRUpQ7JrUOQ9SaI71LpDu
zPxFrY4zVolbfI+178LOxhdRJulCMfd8Wzko6I2Vpdfs7Q6Cn33sWucqGvQ/rnQwZyzlBSwHPdQS
Lpok0DM6gsxZNmOv8Wz5lQuP16ZG9heTdhJHuGKmDF3uIiSOn2lX4eJCYJkfkAjL3WLaqDusnPpn
Q1pm9uRAihJDi+2OUBOyAiZWtYPheEWFYrbSv9bmt7TG5HpL4GilPn0+kcuqOYkqtbk29zVRZ1A/
qO056o9JQbCMg6hwLf0axTweyW2rgqS/Rqjs8vSuHBQABzCBA+S5tNeEo6l2mjqPc7+mnxLvwOmA
kP7zDwgR06IfyZ2jvDE8zqhrmOPSsMoxRpmAxVmf4/RdNG/kCWsDIeWBD6PZPJZFbYheTbqyyKNm
F1UtRKDdQBp3eapWNhaJ2+8IwjsYf4gZMUAilM610aSu1AB2+5tRcKRyFC0Op7KwGCqt1AaUUptd
2mM2TJtL2bLVXLmLOK9/RxCOB2ns5LEqiTA4T1G6l3JU8UAr+26ubTSa1iLBfKFAifw7CLrli50s
bG0cWdaIbO6m7LZuqT+RRHwvIq/1j5c/zFYg4cO0XRZGdUEghxU2KNhp8pylrwRKYav9uUKygWWt
WpQg9OXuM4RYNPARJR6qBr+9ASO3T1XxYEqoFX4zJg+N53b4puvf5uaB17pm1C4Q8M7eWIdrK/3k
J5hLqeRkXqus7uRp4ifM4Mx781kvNurzK/cUmgn09k1ShwUNfR5Akos8wSy62bWK6g6kLbXvqkrt
wsa//OFWDtzTQGJr3ZampktsRiJPQL5Rs7/Vo5vldczL2NCvtHCjHLEVTz0fWFFISh+YxOviY156
tU4KdpUZO0Vyy+yntbVY1g6Mk3kUr0jbAC9ltMzjjMWDDOn8n6B9ujyDWyGWv5+shabVGh3bdT4V
atzja6Y8pFvIi/XVsAC6qW4pvMHOQwxVnER5xCgWrEF11wX7UDuMW2ZEq4tapw8GUQcolWimQAfK
kuaOgYyxDHI6c52tRuxKBLTC0LAgKwa5IqLXkqT200qdqp1JAu4C0vGQEm82sqJl+wuvVVprkG3R
8+HSE98UupXMbezoFTZ2tSeZhzr5RFthxhWx7B7DLYTo2pCoKvGosOkuvMEVValuznVIBc9M5fmd
2VYfptCp/7wwQhnmdxDhxIN6kWNJRfFziGoX94Sb1tS5MMzj5ZW8MnML5EJZOjJLq0Q4dKrYV+Ic
m+kdRLfwquotwDY4Erp5XjxWtWO/+HpVvY/SytgIvHIoUJTD/4bHGS80Q9hCbR/6nQ3kYhfJ14G9
75yn2jwo8X2VfGlaFEGeL49z5bI6Cyfc8HrA8C19odlN5r6T94lU7uOqJtvz8A3ZWI4rCwTXDsho
JvBXCgvC2ALdKbvM6cktq+s+S3YpqJLLw1k5Hc4iCMOx0tTApWxkOCUAkjzZNfGLnt0XzehdDrQ2
b6dDWf5+ctKFAwKo2J+TqMrPzVC4eYDBfHWrFCgyw+a7HGxrVMKaL02Megt5qHfdLFWPWZiM+06q
gudydp7lvFU3xrZyirPBli4ShmfLCXg+tgmzuXIyCNc7z3l2XUffnX5jJaxN3yK4p9MuRoRABHP2
VTJmkzrXuwZ/W8MduuOQgDV61/85SwOGxkkgYSy+6gPqTAhkx0fsYWL5yeo9vfOm8CXsNxKVteX9
OxYZ8/m82V0fA0QkVju+i4Yb+y9KHDSckJHi1lvYfUK+MAXhOJqdxtEQ1PQqP8Zw4GVpo1Sz0t6D
Y4LDDluUWs0bqbShDauZlJ0tFHj+6KVN5gWm28ivavupTff2eAcKa3Z+Xl7ia2vuJKqYe2VomKnN
Mja7+F6mxke1Vvd2k3/6b1GE5+VQpE6ZDYyNNPKQQJHI0uJGs7f0ENcuD+jES6OJNhPd9vOF4Ds5
4kI6g7Hkn0V6HLKXuUjcvnbngYn85/KYfuUiwiUP7PV3NOHMU0Mdr7KIaLSHzS92PCbXpjPrCjV3
fwaHr2mIkM/1U6sExs7Im+LOArp5DQCg2ctSGu2wK2+uwzgzvaFu7X2blN8v/8TVjwts8lc5eXGi
OZ8PLUr1dnBMfmH2NCQPKXRi+eUvQiBvhL+HQZFJDNHbaWAnGZNgzBgT9wn8+6Z0M9/fSD9+5WXi
bC8ybph/kh9QnTsfS1Ro+ZSZE3dYou779mPH+6ALVS+Onauh+qZajlv13W4sgabI/X2rTbo7VPNV
032e7ac0rK8lRb+h+PBoyL5XOlsusGuH0Onv085/3xBaauXH8G6L5GOr32dbwK21tX367y/xTy6+
Qo/1RNc55FQOIS27ntves8KbOH7ye+B2GzWwtZVzGk3YSRgySLEKjgGK1pepXooDr8YWAHTtdj2N
Iewfs7PnoSqZMVTe4uS9xksv8dRpY4GuIG9UGqHA0xf5SRrQwocJUNofs5ShzOrrEFjwMq9r4K2F
dY32htnc6NREq60H2drYToMKX6txtMr2DVbr0H9Ik/dGymvp/i94ewyNlHXRkSbtF0FtkdX1GaL9
RCmTfVRl8Nz61zn/cyPM8zDC/Wdnti8nFR8KK6m58JwJE5h5RmdrcnGkdHVt4z5f/2Qn4xI+GazZ
ZpB/rYypxR0SpAtoEl4Fd5kWe8NiPZIi+10AlXaqLb2ItZV/OqfCl1NDkO2azJz68nPUfU66Qz3e
XD4z15Kw0xDC5pJUq5jlRCGfGNOX3lbdCff6xqrf1/Al6AxsFODWTiagz0u3D4GPNzi6apaMqPEJ
Z6bSjyke/smxKLk8otVJ03ivIbAB+1fENgyB3+Oywv0eVfbHCDU9pTDv7dDYCLNWJIe69zuOsBIV
SHxVnRInzKIPTfUh6pxrc0qRWJh22vRxnKWD2nfvmmjYB8NiEBjt7Cn9cHmway/F0x8hrE7dypRo
kJcrb9IeOz/E2arZx6l+J5nBDU2SvYGfRUH4y2G35lhYmH2iGih+EzapNZeKj1sqwLDM68tRtgYn
rE0tKloQnkSp053NMMYPGj7tGgCSr2ly69MGvhxv9aA8+aLCJSAXZlKF1hJP34e+B8Qpdz5C9fqL
KFCuWJqL1IxowZynoYxnOq/GXLuTx4MReEN3rykbWe5qCg+/FJwlbT2qpkK+FQUWnMRlMFHxWuuq
G93UPy3Ts9RHhA6s1Bv7r9OWi+zqYXISc8kbTvKCoG00ayqJiU9TEv8cjc4dpo9O/NBu6hyupSC4
PYMyhnMIFkMYHtLeFuVgdp9h39f5fRfe1/pjW75q8zNIxD//YqexhGF1qjRPXUEsPQ3d0NyXvqfj
yCUNG+t9a0zLfjiZPkSWosLElGoXdum+GG1Mlr5HpopsQQvPXtuRpez/08hEZCpmKV1VB8sslo9F
8MPqP0To/jjyxgSurYul7w8ODFl9LtPzgWG3Kw+SRT/RsND5TB/M4WZGgdVvb9XycHlEayfTaSjh
W416OhadSSgcovziq2xdG8GP/xZC+Ex5AcqU1zOZjoIaTPQkld+q8c/BvAso498pE9/CTqMnma8s
ay7q9H0soxCrNPgDRLQuHxXHl3eXB7W69gAaUDmDzEsF4/wTmW1pg2Rbnmej+jrDdd3N5ujVw3Qr
pzlEDO0jHM+NmGvnLeocpIu04pYK+3lMRw+VoB5o9GYFOnTLid7i7eCl+rvLY1uPA3xfo/cHFk0Y
W4D2kg5Bot45+XCNWXuMj6cjBbty2lh8yz8kvgsBb5IBQ9RZ0GHnAwLREDfNzCRW/demBCCoQbk+
jMkeQSQt3ytbZr2r++oknnBhZWUeDOpIPHU+FoOrqV7QfraU+7z8Y7Qx3QkFwYfFutbCb+Z8YGom
KWkbxc2uUEgO90N772MKpl7/6XciCroBKqkh1WERk5TpiaFOc4rveQwJ7Q4Ubj160tZT7+2kgXui
pL+Y21PWF20+VN2J4d/r9LNrDztjjL+yElXMp/L/kfZlTXLiTLS/iAixwytFbd3l3t1t+4WY9sIm
hAAhAb/+HnzvHVepiSLG3zzMSzsqkZTKTOVyztoc5UdTdClIOx0VpBk6YmzUj+zvgCqv8Ebu3q/v
2JIItEk7yNAiv/lhbtEM0GpvyKCDSp8685cnv9dr+D0rIvTp2iHsS2FNEGGNx8I92mQPpt3rq5ij
xctrMx/E3EWPZAo6sucTO/N73GhGIswAqbIcNB0Cpfm0XknZLK3iXITmFlK7IMOEjnk0nwE8i6cH
QLNsm57959cUVmITgsQQADDMD62uNhWiFrBotXL/KbMKwTGGhT6hWehJKRHsmGutaMBHkwOJjo2m
ZxQSHYzSXe6dMwJTHMiTiBnQaEDTuyn09lJiuuuYZXYk2qhaqxZ9tKYXEm0tw500gBPv5exhMd1e
N9uhyb+BgfE0eXJtwOujU4IooAACbgOJQyTpLxdn9UGZJ7NTAnjLbZmKJ69CUs9ovJdBJU89kXHt
jZ+vK+PCcP2lUE1VOtIAi5XAW/jp9CA54Bmq4HtQTJvQ/zb6Pmgr893YBhTNXsajV3d3IFDZE/8z
oUkcOvKGuf6Ol+nKq2FRgc+2QjvnBm1ESVLhq0wx7ZK+vRvQClxnzcrqF3ccthGpZBteWR+pc4K8
74MB96QavnnCiRwQOYB/E2Ae03DofCO6vtlLthiPlDk9jgn3D5DXggAUsQiwKlp9FTbbBWbzWE2/
mLRvMfm+Em4sru1MmHWpTU3opT6KuMimdCCxYeWh7I4kBGnKbSeOZrCGVbJ4Ymfi7Etxbdrmbtti
K6ckiZQEd45LNkO+VqtZW5X2FO8NjxgywR0ZRBgZ9j9ZHhvkH7N4k8Gtb/y4fl6Ld/9sTfOazyy1
BEF9mCM7hLkRKxpyK27Ej3RgR4p83/8mSXOencHanMyhlMd+1SVKnVZUdi8s+O8NMbjtsCxoTsUk
DFi5LleE4UjHL8wQIZvtRMjd3omBRllXHq4vZ9HFnYnRTgmDnYiqOBwDFyWJkzo3D8A8sLfXpSzr
wp/FaMfDcod0QY/FeN0Jg3s72/8i1ZGLvWdsmuDrdWHLugDAejQNgbGZaNG7O7ApTAzoN/CVN0aP
6MbrIrvxo4z9d1hgHBKwq4K54DLHhpeH1HiDaSceds/KgUrrPdnNmz8YAHl6Kpm5MfmK7i1ZJbz3
MdmImRu01enbaE+o6mWIdlnrRmV714Kqo+aPo/zSrkE0Lm0iOqJtjPBhrOgDiztz+jEoGELeOsWw
pmxT696yinzPuPsAEC3xcv3MltRwLkgCxAq4/+hfv9zIuW3GqUQ647IU28pK78Z02F0XsbB56GfC
YtBCDKot/axqN22DqUBLamg85vJTYQPDg8ceshdBvqLuCzmuecYcjwbMjqBWrb+32hqerOY4qKwA
/ur0PeRGDP7FiOfjLkcWw7eBWEzUiBzY9MTctQYxPB6xX1rkitFLjGdhagNIwnrRo6iDanTLEq2X
For9blFkX/10LLemUGQC61xZvrDEUFtip/XRyO3qu6gDbyOBA/0seZC9JAJBRDqiClsyQ+yCInfx
9AmMk7JbedcLU2HEwK2hEdwum+8Y4e++lHSwN25n8i/o6Q+yzWByA9g39fBODMN96prAv2tpmACR
ssoOaC8cfua9V9l3Q+IA49if4zQ6Ee+XN4i6i22aWUc+DcZWpRM9TiTzKyB0loB6dMqsOLkcOakI
dSuXRK4U1hiPw+j56DpwmIpKrw6tPXDRHUx2TZWTbQuTg9i1I36HNluVqS0Fz8zWTxL5S/ZD2EWZ
X2T5Jiz60N4kIEk5jqY93BamUZ06WqmXoJz4a2c0nzG//QBR8jDUzEejNpkmGQk/BDZkZlUz15Rl
73Kp6LfeF8FmMjl96pHsPqRdaGKMwQJuJBuQ/kdDQd7yreOVSqL1l3h7x6X21itIcTQps7bUxKvW
A+XkDS6NARyBtjsarWxuXCmD44g2DIm81ZBthTR68b1MejO9AYIfRZ9mxQNQ13t5vW2c1rdvVDZY
mEDAlke4CQC/6xnBQA9tQVKCSjB/dtq8QPBawlGDVP214i0wdYww3A0yQYtA43t9FDgd+TaMBRCF
ehBxeLETpugMNIuk2GEGHJObDZfpcz91InimdOjHjcR4zRtTojpwB/jZG2+qyh3QmMYfxE/RWNNi
6H9bGaX8DMqh0IpNlnj1fmocyLRaN3sDbWIT3DhpE74g8q4OI2AUrCSqmsT+NAFFLIyAJobhDWb2
4jRY3Gc3KOU4Dth8LLJlDcnqqA5RaoxsBo74qGahjxHWnHNcRFXLXc+Y85pXaZmAUouxG6Mi5MCT
sj0MGFXfBO3EYd4pd/BsKi2fRWWavLjSNmMJXJdPvS2GHUrb1k2XseaQGCI82YrmFmSnJcg8iEgP
gqriCXDM0xFd60h7T0NubusEiObOMKVRy0MJJCrXVWnMqS+PoJIHO8CQD2bcTLb5y84lsG86mSOS
ktaQRF46JCfbMOgz8Wv1M5z6fDuGU/k4qloc0I1t/gRmG1fRUATTbcmKJK5S135sOtPY5BVQJSIb
a965jSzRRmqk7TcAWOdW5Fc8/WoVBfKhPOeBekgYq27QEWogR0oEfXRUFz4Lq0kfKvQbfFVjN/o7
UtrhflJWwg6Tb3SnzKQ+fL2bp9tKlN6j5BTE1yowqHkShPInF9Mct5bhFb9qF3FipKYQqWTH6dQ2
SFkfRl4ZSPUsFKObomjEjTf5Y+xWVbEtMTE0rtnsBY8HMiggMMyAaSBN1gIuFfqVG3QVbAPuRWxM
gLYeqs3ohzEaOkAdVHx2m58OOEujDNazj8qb9zGtY1Z/csnwft1XLcz74ZV+9jFaWNYRwru0nN0v
TQFh8FKxKi78b8Ngx1Of/qqb703qnrIEkacAClW39sBd9GDnH6CFGhTk7AEb5pSXKm4K1sd9w2LW
WWg5dUBpZB4cR2w9msUVSgKA63lb2YDZ4esODOtHtmLGMAai4mVAYBhNgW4VODCvfS8zJ866bGez
7ltP32qQrEStrLfCq9OY8iwK+bASjywqA5IWPqJfPAH1XBxaz0DI5aPFGo3C927Sv+Oq3Eh2w1D1
WFnpnJb4sNIzUfOnnD1dagOsB6JHz7jBmzgPt6RotjUGcsAZO8pXL98P2U1vrYT9CwE5JmfnhzQQ
eMD8oG1vSaiTICWMSBJ+0J3UKwjzDtNEgBPF/A1vyydjbYR0Kf7CeAsAVjDKDUg8LcTLUsOYaA+R
eZdvFGiZUysDON8xoRuxxq6yEE6a4I5CBtLEA8bW0eklyzqH2yPiL/u7SFXkr80eLenHuYB5f88O
DWbQauoAAnrR5JhRdKo7ppIvFJT3eBjSJr6uJPNt03XExrwdACR/Z7m140JnB1w4msc2TD636jUr
3lJvJUO4uGV/ROiTMtlojNxQEDHYQ+wNXdy1+/9pEXqMz5LJUZ4FCX37HshD73/+izoHOCVmkg7U
BFDq0NFfbHRxjGVp4hmRZ2j0AaVI3XSRYZpfmMVPMhOPUwaW6UatVcWW7pM9o4+BSxATXPqAb2lT
zH8Tq9vIzgSQwDuptojZjGzadvRlICttsEvah3m3ELRhACiDhl9qHyjt+s6eXVVpvjT1lk7vhn87
rFmmJSkgvTGBzoX7inTDpZQ+w1uT2Divgt13GPRMhqix4dL/e3eDjbbhP3K0u+TyUKi8JFgNcKBJ
7R+6iZ5qBI6UkZVy0ZKSgyk+QPQz3yS9mDgYLShhMxwT3P+JBtMJeCuH/67lQGqE35hf6njLXu7a
KIkD140qjtH7KUbOmB83Q55smIXi0V+ImlUdqWig7ehGXIVtSakfzkFCF+XDDWM/QV51XcbijmFg
febhwwi7O//9zNCNJu2bsDCwnOGhJG6UWCt9bEumzTsToO1XmqW5FGPSbVJUkjFTFTmNiugaRcEC
kCcuC0ZF0WaM/6F8fbkOL8+brC69eZyNNIeOlUjauGIcYyMrjGNWK3EqpgYJUW67lblJA6d4nhrS
fa4VmFSSyhwOtT2xT7wFav5K6Lm0x+ffpl0AMQUtEAahMi2T6FwdjrWhdtePcaFbcF4/mJZm8CJU
8DUP0pAit1UA4NtycvBAtJ/N5quyskMJSj7OUHqqfnJOHqWbrYSyy4v7V7BOcYJ26KDLR2x8Upg7
5Wc7Zq7Rjc3frnvHs7XpQN9iqjOTey5mBxl5Fdw6pEm3n/xsw30njcomBfSy99Bx5+v1TV1S3XO5
2ouB2i2Y1QiWVhkPDX1vjBuff74uYskGo3N1ZqcFbSvYuS7VFhQKQ+AnODYMQfl4ZLr3HhpHyJfr
UhbP6EyKpoA9ADfKeoQUlf8I+LFf631Z/H14ZZjeub/y92PjzIhMHoOlrHHHpfVqqFNJVrR78SA8
oIKiao7RJj1X3qKFxx8slIL7Fix3xhCNzaOcyEr2dVmK7wOEFm4Xr4/Ls1Aqg31QWMXYPdVq24wP
bbni2BdFIF0I14FgD9jdlyJSMxBSKFjbZvwdvtyhWR4QWN3faNWZGO28g6nC7/pYSVMcXafEJMLB
8V5JtVLbXlTeMzHahoWUIJtRpeidGQ8VP5X+sTdA57O5rrzzx364/X+kOFrZV4U5m2gKKZa/mYoT
ab8BVyk0j8GwNdcAkhdXhLY+/AdGG7TSXJ4PICm9we5ysSnMUz5hYKUoj0X7A3OJK+3IiwkAMPH9
f0n6qlwkigIYbaxq3PR8F3i3Ln8zx7eMHUtWI0w6iuKxAnNzulYeXNzPM8lzavnsskqkGlLBSoxz
ZugWeKrEye5fh/6uKk5D898b8OCWAL81w36iAU+/uRQDnh5DzyQaWu9b0CWTh1ZFBri413zs4s2a
49gZjwDphPnvZ6tCUFFURYKTy4FU3jlmpMJ3mR2vq+KinTsTMqvPmZDSa0UfFjg0w00ic3hCzui6
gPn+67o+l5uAJEPmZjjtDV1yWQEfG2cz4e0sxmwzpfRTPYSblHd75rcrb8IldT8Xp6lCKmw033GI
64skok6669vfeINrncdry9IOhwStALMl5ITBP1V2gxGskSIpe+iL3fX9W9KC8wVpBxT2ylVCQJCL
CjGQ0Opsb6k1RPEF3AsboELzIPicd/7Y4dxVPTChZ/PKtqkBdhV6m9K31jkC07Avbkn2ZDgRUNpy
51RYLyXbJNlKUL20oedfoBl4kmDSSgl8gaju6fiMzGaEHDuSQVFY5H/hFlFnwMXCSCZyLloU5JOy
moIB9jcf7y3jR1Pt7LV0ztKxnYuY793ZvTLaTlrGLGKszUdWgKDXS3YCUHrXtWMx6XkuR9PDEgQ4
vGeQI8J9SP/pjS0GPdP6l+1iVI7F2bipwvthjZd7weBCTWwL5GIA2fxAEzGBVxQBAaSabROZ5rvs
ATQMKELzeUhQIexX7sDCpb4Qp11qWeeUoqaFHEnaPjSMxY4odhKNoIigVjZ0wR5eiNJUY0JIFihv
DmdktW1FeZN23vb6ma2tRlONVhq+PQqIkNX9ZL6N5nMwPbO/iMuwEOB5B6DxwFFpfr9RTujVE9zU
oJ5RHHDzIxMrx7L0QjuXobevmeCjYoLDQ40BjdEFHIdpFQGh/qvw68hKm60ADhR4fQC3Nj5e38Sl
1/GFbM2vjCDtCF0F2cT5UvCtKm8oP9T569Rsu+xz6h6E/Tw2R8Vjhzza3ooFWbBWF9I1jSztzHGa
Abtbpc4mIz9asNCWWRolNXmt+RpGy5o0XSlDmtFyjuGAXmHaPx0J2m0mI1LdotK8sq/zl2v+Gs9t
BDHzWKWD1uFLw2UX3JJBgpW5Y3PnNsaJIMWlRPrQFBnSXcnXmqEQLswnVSb3gZODOuHL9U9YMJ0X
X6B5groKjNAssdpiQMUkCJSJwltrAkKoWRs8W9zYs8VqlwToPlVPGBbb5+5tZqQ77rg3diij0qKY
RfvxNwtDUhweFsD3euRI0imjDKDeG7c5AvFwqlFM3V8XsbygPyI020JzUKcbA0SYqFcPfsTLCSmG
Uyn3Rfl6XdSiD5jbNTCzPSOya0pJUA7PWxeiRnoAHSOxb8FO51jbnD1xr1m5b8vXHcBvaIWZaf50
aFMoQaMsQmHOQFHcoQOw9ua6/RQVo/xE3S5y0T1qeenWy9MNNa2oBpl2735HY81KxLy4xWdfol39
LDOHbpJzhIm2TgUiHYaBOgwVtbHKVgzsmijtNImlQuFlWLThg9bQQ3uWKOO27aNC/gRiytoeL5T1
LFAJ/LvHWizBCyCTuxziRuNtAC1pj4nqGcY4BS7QS+g9YGghytdAOBa9YQDQJrCqI8+i9x0Zk+X1
dQuhSV9GI/IUgccfMUJg1muov4t25UzS/CVnIZnrNphxcyApRf4rx5yCNCLir7w/loUA5wXU3QG6
mDSLkgedKF1SiY0SCE8Cviu6YJeRNYKL5V37V4zuectuMKbSh5gBM/ZGzJIHAAypcCW3syZF87EB
BlOzgTLsWHlwx18ifChYnIb/neMSkeSMjfN/9+x3Z9jZwQTofhlNDMVs4HrEkXT5d0Oy5o2VxU9T
2tn2ut1aW5RmtyoqgrBMsHVJ+csbt2H+ArAAmu6uS5mv5gc3GqLgNY/woydAu0uu3wVhNuJdTdPM
3jrcS2NnzP8qlDyTMq/1bOfyIczQpAJblIMyCU+4vQWaqwTccGhXur6eRWsfOnjFz5VwDJZcSqpp
ldvmbPU8HxRDFkpFQGz9R0A1wnsDfdL/mzQtBJicPkOmCRoxtOLWTmQXNbwDqrI00ddnE/A+Ki+P
qjCsV2zgonKcLVO7vn3poLtjzla04zOvMCKIph427allb66vcP4hXT+AaAR+BnhOzGNo++n4shcs
x9ViAfqiBChr6zwaLWNbIgNIpi6ugnCjbHq4LnbpGAHCh2l+dFkCDFlT/iZ3UgAUQPnFcBdWm6x9
Ts1jWr1nfIzaYo2xcvGBcC5Oc2A1sLQkkRDnZ4BCc+98VkQ1OST2g6s+5/mu6jes/AvdOZep3TzJ
gXtJKWSmAjTEzpG1NBrcO4QGxH8M1joElh7g1gzF78/Agx6M2OXFGAaMpQdujURQ/hlDCbbYdwby
nWlU2KcZ0BpAh0MQ++la+f439+xHDfojWL/7qkk8g0OwTNicQi6Cf2r+ucG70gDPYNDgftjGcRRl
1HscXaVtXLv9Xlb2HizGURj2u4QXMWH2zjPW0KPnRV/7Nk27RdOlzDag3RNyo1byxLwvxbByg5aC
I7RMgEAK7ROo82oy2hb0se0IGUaG0awxZEbUZUqifk37LRri7kBAq1bgc8zF+3MmVDNMsvInMqQc
IZJffy4GtfezPubo3c3zeocJxY100D3dfOUkvy3cX3Y5fXLMz5QYkQ2cNAYUWceeTm3C9tfv9bIa
nn2YZriIl/aDBHbdxh4AS2u8Wf1Byj0dvztuHjHAZvBPPtrB+uN1uYsHDR6vGT8ULGx6wwUr8AhG
kzL2Y2AH1xcHK0hRql6rxi0bEtQTYbPQdvEhY4dO0Qqdd7jUsh034LnbYOZ9KzBB5mJSB6iVL05W
x9JHJ+mUrWztkiefS5n/X7RmwxyF/Fc427Dekzd50xxB/bGiysu7+EeEZkOYmtGtSxxeiK5ccFTC
hJQRR8b/bw7rjxjtxnCGvjKKjM0mL4e4C4st9bqtAnzzdTGLru1sw7Q7giJd73ezawvyozvtgvop
hPEvT0UP4shDvzZDubZ5uuYLoJrUI86HmnGnPnneyRt+XF/RigrojWZFkaiQzwGqUb8M9v1qGLf4
+4CGdDFBjWYsHaMUIL8IF6d5CexetM9NeLj+/YtWC9w3QAnCeAyACC99FAhjap92uKWClCdVepFt
Fs8uf/Ecfmg9eiuHtWHq+Rc/OIAziZoONJVHmtCCRG88eqB5R7eBcXDrH4CpuL60xdM/E6SdvgpJ
ij4ACMqC+75zwX6JtqI1iJ7F1aCjFqNFc61edzWlmowCrMgwAQoOpqLDkYwAqcrIFwLAYTGRlfNa
ikLNAD0/oCNDj4A+NOX0dZLUVTsv6tA5b4EZeyGKByu2e1ErAHOI4BMsKejKu9QKo07AjOJh61KP
xq1QUUEbeE9MRqQHlrWRUa+8IRa38Y9Ava8mEzXPKwWBTb0PrLu23Yr6JwlezDWwozVB2rs1NQLQ
mjbzygzQVogYwGZl+W6Zm3BaqVot3VzbB3Q2+Ptm8Ij572cPsLSjYeMHEq1CFgZ85dYK1+r3SxJQ
uEfP84w3jft7KYEDUDIMGeZVUALZTByDBX/RNIkWFHw/RpzAhutpgaTTmfZkJpAQlnKTKnS1xRki
WUOtuJ9FJ462FiDOAyIk+DDOVghZJI0CiENovvoUieOfnn+S5UtpvRZunJU3ci2lNauwZoZcBAvA
bcKjFQ5cU4Sk7apsaEBkP3ifawCVVPfc2eORFQQZslv3wZqhWLBGeOqjfgp4cFDP6VlKywLim2cC
7pk0ldwPIZCL0bQu4ZfoWl14QS8AU2Aj1YuXB/qH5ztwpnk057nEiCrmOEOyC/j4z+SQFeVeXM2Z
CM2Is1zC8rkQYXZNBA7hWKh7uYbzsmDrAiAZgUEExg4jwtoReU1f2DmHkMnG2zDFeDKWU+5QaLju
KJa0D4LwUgBONvIYupNNzcruMHA2Qw3dDODFQMVGOns7iYAnwtB7Qz/x7Pm6zKUzQsIR6o6xfDQ9
a2sDUgYvStkDlTmodizhR+q3KzZ1KfDHsv7IsC71YHIzNO+XkFFyIA2Ae9bGRDmbx+N2rYgnDGhN
cSZ2WfrfE53oKAKCTYiuIvgP3S6FjOdhoFrg890lyc98eK7XSMgXVQOdZWi1xqX6kKwgA/gxR5R5
N4K/NKEZpfZ3nxYws6/Xj2lJz8E9968czYhnLMeIloCcmm9KG2Tqd6ZYifCXmqPQwm15yBOgmxdd
yZfHZPg5HcBBCO2r6sepSPghAeZHO9kgdiBOegAL3rRvCWen2syOoGT7GioAILIprZ6ur/Z3Rl0z
ivgUAKdihgaFGz0HZDrMTsxyABw5HVIadaHfvao6Sx98OvDvo8Mwc1ko7oOkwXPLWHYsuMvKzNvY
PaYawdBVsAN+vN6z0seAfwPndBqCTvlgkvPSOsqn6SGdqYdzgw97AA82J56l4rMLDMsWfdJckYik
bv7ABsf9AZjh8E2MFhK/IBB+zUNl8jgDUtdjnpQmFLiNBnC5AaPUKu7rfn5BJHwMwFUh811djvUv
lRljGmHQgWxTYGM9mKxBINOYvXVjAYHjL5pHsH0AJZt5OEMw7VyeJBCE6pQE0BZU30/UbPfEYKck
Tf/C+KJ0D/gmkGTiszX77g5p5fFimgHs/HsOeJYRVeDIBdvjdXVYsovghULiCnXQAPA32nqmxlTS
r+ZbFoKyIOwpkkSj18SNL5vnNu3GaEpra2NRU0UeIMS3FvpNXq5/xELAFiJNPvNnw3uinHi5p1ky
cApUIaBF1oiv7eeClxHwn6X6PKTjisVcsCoXsjSD6SSZdMYRsozwJmz3biY+gdmS+sZKeL0oBykR
hDqIrz8wjhYSd3BKsa95ZgWPo4UaoWsAWCr0AIEweS77fH0PF5wNYNKQD4Om4yrpZBBsKHNMKWNd
IYhulY02SLX2sl8wlBci5iWfxRxSAKxvBEzwRoE1rQATdmiOsZBrBPHLYpBUQhwF36mHBGkemPU4
q77TvrcVJoqT58L4eX23FiBnZ1S5P0I0NajSzO2KWQ0a/3eiAjNCQ/mFkaNpfrbp3gU6Cpeo4t31
aKxa042FpxeEIyoFXgq60PTBwikzKCt/Y1d7HUjgDqqrAKF/V3o3XhZ3GLW/vtiFMDgEjjvBRCQI
xrGrl+dWSZD4ju2s8lwdk8LZm8PwDWWA2zqVJ8dhGzI5R9dWr9fF/oZs0DwN5M6NuQj5McehyVWG
mHHCoC8MoClB/RnOCFic1W4Kp0MXmJE9YsS/yN9T9xdpxHMwWlFmFW8wvXHlAjoGnSes/VaC3d3p
1IEDMI9aciWlu6RsSOAj9JwB8zCqeLk3FH2+pHGxN5bIbxWK6nU93Az+2/WtWDqBcynazcmngPWY
ucbl7Li6cwBMCvTToLS7iHj5dCSsK59KEu5TP6k2fFAP18Uv2QawhDqYmwVQCYz85SJ5khoYJMKN
KoZuL6z6znb/4rGAua4/IrQgisqisr350rokf5SkeioytZn7v66vZOm4cG/muVLELq6OlOOMXTn5
PcObpA3RQTPtLD4dw2pcEeMv3dCZxBnvOIwt2vqONX4iW8upQRGTmU0d0RBXByAZropJVbbuTmau
twtkMzwHPZd3nNIypkCPwz8y8JFRTnIxRj7JOisqBgEoH8AU1zFxW2PctFlRPoCI1/4ECIkOw5CA
buWdSgH7QchwSqQ/3ThFUgH42irSqAmT5k0kIZC2MrMSkfBEflJdOz2GjuIvXRFONxKF8lgKPgVR
XnlA+KjBVJVGNudFsUFojXZaQODI77ZLU7mtrbo+GMwM43TIkodAWQ08vOWrHahYGRBsHbm3myEs
IqsLWmSDsodWAjCamE1yNFhyLGvDOvqGuzX5ZO8Y98fdpHiIGnc43gNpeNo7ruGc3AYvkyijfQ3O
PlaiEW9A7zwA0Rz7ME7d9Dq2nllFyi/4gz0huR4BGEQk0Qgcny1mOeXLQAdz3zdV+dVIcxNAB7mH
gqUBauEVG7kYBwXgoTbhcsB3qz/WrNDoGPXxiEJrnH8C6zS/68HfcXSQ/nlFXTwBngbrh5gbQ3Bn
Bn3BAFMx/nfOGxsl4T9fobklivwjVy6+QoXTaSh9oDL1++tXaMkWBR6AQTFbCMp6naNcIZzuHNnC
KgcmuOsyPLt5CmvEdwat32tSY+4tOHJvLau5FOQFwGkF56+FzmG9VhSGwIu0OyRHmHmy8k1tpOgR
Zcg6HjhZyzUtBV/nsrTURdUXQ+VLbCP3G8C+9LTaAdztRdCmfepC4y+YDXBsZ2vTPF2Oe270NeRl
Ex2inAr0TI7GKcjzn2VGP41+xmMgeLAtYUBLaXzV/rp+qEt2ET8A5Bj0FbpIC11a+HoEiAwV+ACz
kXgM2WG9TUb1nhjdWjPqkmUEnheyakgaz5O8l5KcoakLBIJwZU7yxqiUm7BBA66wUeh2wRpB0BLe
usA9ub7AJe05F6udaFHzOrHn1FrT+nOmNfdjp0SMwJDAWSOMnn2VHrecy9JOk7Vt5xYGNhP4fBFl
OFB+uL6a5eP6dxN1tkKM5BpdATmbPLjzAOiu1G1bvl+XsXQHzlahA2oFPQmnRGDHUvYrb40I7xA0
X6T3opEro19rkjSjBVQDgGrP+yUw+1ePcuOoZzvYjt1KGLOiAzrDNqy+PQ4VVhS06dafdnVYxtMU
N+oZ0FIr/mBtTbOOnL11GPqqpChxQqTKoz4coowDWXPbdCvv70U5AD5DtzVmTR39KdCnobCt2Sra
IotrFrfuJ+4EkW+uaNyyHOTAkWLFM0DXhkaOACTicwIKiXDZ/2oBVeW42yH59RdaNxfL/58cTRfa
GgMpto99My26C73mRNzktaDBDRzaGuTP2pq0sDatmrGjPnLHbpi8e0j+RClaQbqWBpGq/af/bWGa
QowYoGo6hYUZ0LoqjVqv3HLrJcnWfNeSfwZf4L87qJtyayxp70BQObDI74ctcFYjEr5O9rjp8vKh
ajlA5JuVfO6a1Hmvz/Qdz5DMxWw47GtxoyiJuXcCNWw0mkBXqRBH7jJR7a7v6OJ1Pluo5klIpnwC
qjS886UV43UX5Wb/XLIGUbKxEfXazP2atmgeJO9biQE4iKPuGNnJ0ZMAFgO/zBpF4qIcwLuDkwod
wB/oNNRYM3MckZH3wvo2S9CjglEiAxktj60RgC7u4JkobUmVV4YSOIJzhQbR3D/ecEBrB2gH2Kb1
/qIZPUQmElVOAL4DrkZzir0VKF4xGCrXBuf1WP/jZ/SmsSzgacE9ts6wYrCWKhvnAvUeZ9cH2p8k
8Cp4WB8Jd268vLvtUnJk/ReQKt57rheZGdS0Irgm9HhdORc9NJ7BJvh+zRAljsv70Ay0BqEwTpEa
PC4aG4iM74mbrEQ1i7pyJkU7wLqy6l4UkEJmrOFeHklW7PoSD063Xrngiw8ctH8AzwqPWuScNLsS
IPPQphVkGWJrSRqXVo7gO7aA3tc6UZDGQ2pHzl9MMYdIluMJDdzKOZN9uY9W7zUVVagTNWOyGzzF
IxNkX54hVvI4i/brjxydfmXMDJVUxlzEKUPQiH1DolqxPpLBvkjkxm2/u6Gzva4i8+F8CBPPRGpZ
6yGwmGvYEElxYGEWI/qV1aZrvhUmQ15n5fzWpGmOdQr4DHuLjXTmlsrn1Hjywk+Z85xhYtdZgUFY
20zNsSqPeQ4jkOXJZjsZ8ch2YkJo/wq0lwbwjuXqBPKaRM27ltyYO8og0RyLnXBlXITpVk1mnOJm
J0P1mebDvdevMWnOP3vtCLU7YWIcSwY1xKbgxaoaisqTuxJILvWMhojtAAqI8XfUV7TNtJgP65Ij
C5obp0y+ts0X0d3aaWxah6JGTgE8urtpolFSPAYkizwgm7u3fn+0OShj8811nV00a2cfo+1zm1ed
HCkWLL2nqh+3vLxFjnpFyOKungnRdpXaqnBVgxWX5Y3dDsAd+QswOxQvLcwLOejW/8B95+OoqJDI
NhrYQlP+6JwkIiwCaM7K6S3u15mg2YCfhUWlY6NLuoEg9C1FNQYvU/vV9FZs10chDtA7CRLQFpLl
YIe5FNJiXg2gWLMhcdTGkPm+7h08bsz/fCyXYjQLghp0apc2zj6wLLllAUm2Yy5ofF3DPrq0Syma
uhtoAAIiDBYTTFZcFa8tzaMmeVfut7+RA/ztufcYdRxNTjBwt6AeYh9HgNA9cA5t6PPIVmIPyL41
fu2P5gmLAtYHOkeAzwh+hcsTsmYc5cFB/r6HGmTjs40JXD/OAIoAJGy85HFrVxTv4x26lKgdVpXZ
XplSAn/mTXd440QiTB+v7+Ci2v0G4/NAe+OGmm5Lf6h9MKHjEtn0nTHlvGH8JdknZbgGePMxTgU1
lYN+xrl3G6UgLZii3JgGc3RQfyjrG0B4SYE2C2TGm6+o7Vxf1Ec3CVEgjQpcYE95lqUZuIk0Xd8P
LqytedO2b6b3YhZH8CSPNqzRygYuhFSXwjRDlxMrrY0Jwiz6fzj7riW3lWTbL0IEvHmtgiHoukm2
U78g1A7ee3z9XcUd52wS5GncGambkmZrlGUzs9KsZQryTlIAnhESXre7Ct0Vp8qzpiX6qLtLeTG/
2aaNPUjRw1CFG550RGpDMgFtG/5H560WIUPvraWkorvFQCJEVed8RShz8Lqc07BtORk4iQwGQvNd
CQiXzmyrTfr6+9bd8fhZHeW/8mZnPgs1uYg0yMvi50YmCb9Pi3e8MKiR77iRDIOtt7Q2FhTWvbuN
6C0K9+CdIlM5O5xDMXBBnABcDx6GFwFa3gD5jyUEBomLlcg/67L7+zzv3TtAlwEuGRgkqHtjA7qw
KWD9mOKxhMAGTdrVu5a/DN7X7yLupLdl/kLGPMBYKmIhNhXHcujVacoms23/gsX7XWaRi1F4FAp5
Uyjgu9d7p0RvVDy9os5wweDcqXq6HsVMbUZJGGAYmGnfF7RQPkovO6RDbgteRkNw4/U+3OUtx4VO
1bXAF08WimjuXZbLVZgdqDgXlBSNQcyPNayyKMgkv07CVoketWEhNnnvFF2KmpmjHAHDUqsxVR7x
6aqoiK+ZUvsl1TYcurhead1/o3wuJc40Xa5IkVZPkBiPT1HpAPnbz1PCgSGi6Z5rzbcCnlb8fx4b
v97SmcobKhi9iUkdtOccETd5ya4vLeRMwempoNQ1o3epsykggCUFOWhH6izcdlJuSZL3kqF6c8qU
4+9X5p6yu1zOmRrgaq8oUNILNSB1RBlOctwQrQGydPAdRW74n7/82TriHa4JKBZGmdC1EpiaMqrR
F4aXR/rTNx0e/CQzzFR4/n1W93XNv2JmhwQZ6U7Q2A1opmjl1eNObmSLF8sFD/ae03c5m9mpAAyE
z9cSxPD1MeuZUWJZYapF6ur3+fwfKuXfCc2Oh1R6YwRcbpSKISA/JI2lhK/qZIqaI/XoCrPZM1Gh
U2AiybvgWty1T8ACR2sGStQYz8z1nulDLeST7AN0MlH67zSWB0eNp8hF/ltHljH1uiNXyPXr1Mml
2VVtvpaRzbWqKOXs35fhrmJD0hmgXYDAAnPv9Ui4oIhjPcZIOP4bnFF9ZRfcJkcgjF/yp5YkzQ4Q
K9CKghSSdMOnuWZlxVPOv/llYOVFvGAv7l79i1nNTpGPIIDcFgFimYmNPij0mJfyiOKhgqRKiJbz
VyF8+X0d73pwqDv834WcHSdYZ06bVBwnRXNAyci1Fg+ygEilXmV27cEY8UZvl84R253rqAPu/oXQ
maoxSi9sGw1rKhUHDdWAvLJJ6tdkEqxa8O2satCcgLDLAWWulbGOlyogl7aUacIL/0NK1DbUKixz
CnrnIHpiIDF4xsiypYULmcFz+/NvU535Ot6gdGFcY6pa1ZphP0EmhE3RcxmrtDL+pBIIMop+0yix
U4rqHw3cCDyAtbuh3/LdD4fCeehON+E/DSGgyME40sA5UegdyyraNHVOE2OJO/UcCb0dNMMrhHMG
3p/ZOSylEfi1DXiXFGELg0d7sMjIwWqK9rjm4DbVUdzcDUdQFqv9U2+sVf5Va5egCO7aI/D4/c8g
ZodEKKeuwkYB3Z5TwSrTv+NxGoIOZjRbvgQGam0OraItHM275uJC6Gy7QjGN8ySA0LgiUomZIydZ
LPHEAbb87gX437nNn9MtaO71ToEYfxBQZFQBCtn24kAAdVc1PIOFVTgKQZ/1VOuDZl23YVCTKA3b
b1mIZJnE3mh88CCf3QC73tjxTao3xM8MeTxMg9f8ybu43Apd7aGfTVPqIzCFWnsEC1lgi31smLmB
R1MTDlxLmqIwWhIAJxekL3pSrv1IaVaoHZE2uVYiqFRywmEAiOopr9oQsSZQZ628oNBf07r31nHl
o/Y8773WHNsCATupn/aZZiROxA2GU2c1qIw4EO71eptt06jWTMTGKnNEd98zyIj6tacaoJ0CNQMC
gIae7RJUBz2AIF37C9g/fZe2U9GSWtNF9OrnnabaniJnaykYYlvxNN7MUO4J+kC08PdFLf0Jm7h9
zGshTE0DjepIo02ZOTVp8MRFnUqSINUfm6QbNSLJFVD71GkSViCsVjIUQI7qJ48F3ASlz9p3tZZH
JbFRgHq5NIJhpRvImqFsTQPeKWO3aQ2jetGnbnwCzUD5qA9D8FCjH3Otd7HglmjEsZK+43/CUuwO
eV7xf0B5ZbigusC/6OlVahejVo50GoXGrRBLX/sxwNoABelLJoLr+jPAI5pdUI5qAexLPvvywNNj
g+ip9aiP4oqVoKdFCpuXVPK6jUZBJWLQGJkd6yMaQSvPU4BH58XtQBDNFkeiR6JwHIfaP8ieGLCG
j8Tb12DcesQbEByvaqmn71rlezXJI78IsfAVpwOPWzNWvJzJj7wXN2tw0XI7Q20YYg2vRxaACMYf
tVZlmk/gl3d+N1F3jSIIPWUVKNHo1piZ+jHBuQZqB0iDm1wmzVjuVHnSLa/t/6aR/hlX7VbLMGol
H93fJd/3dwxEUs4VaYCxuDYUYSmBWGlI0Xso1LYn1THNdQNcvKVsV1Lno3GUg05GPpzwCfAmOAGP
9DzPFh5xzATfaOOLUcxNdFPlOo+4NUVMeQ90M0fm3Cl1yqg3f5/vXa10IWimcTsA/nIIjgOTu2xb
krVxR4rI2yo896cNddJNS+SId70PlGVLrGhL1xFavF5gLokNYCxFAD3tN5JwRvGptJMA5dT4cBvN
bthFmvWfz5LxSTCiP3zPey1k9Nq0yQiZfPXBqOB65VUFN6PevipLmfD780OUA1zxOoCD5o8cPwCP
GMoxwEnEP/kDsCk2SrKD2jV1lG5psh2CPkgQFiZ4z4YBnhm1yKBNEG4osDsj9IuuycAxMWVEAXpt
0IRWgafP7+t4VwwqZ4EuwUPQvBjJb8e07Dx4Nvm0qmJwf3E7sfn5XQZzrudHX7mQMXO+8a6QDEmE
DF8rSluo0ANegshtYcHuXbBLKWymF/6gN45SWwqQ0vUVEANLMOzGtBfNavAXHPz7B0LCgxcpL4Tu
521woZoVEcdBlNJX1tQrpIcS1cuJlnXuKmWjkgwxjKDSTZAhLV2385b8u5zIvulIFAAxB2E3tNWL
PAPAu5goMORzsDKnKbWjU7oryJ6uNoeN+WOYq6UinrNa/leWLgqA/oIQVNzDKQXf9syTGjQu78sQ
prIwe1pbYBI3B5MjHEGZi5XTwATDNVXxjZcibayB9qZAPRIRnhSUM3viWZqpmO3CDtzQbJ7HJSpI
8aDjX7jJZHCJz/ecbvSktNi4OrMzUfpNa4xrIv+OS6MhhYdJR7s3/xlVbGbUNz2qmTotFjTvDZgR
3tM8eqXQ0QwYpduaGaGHIUbkZyD66IYJEXyzMgh0lHqqbWHvrbh0o5IWK/QckNPX0qKI8xswFz97
EXV81OUg+xgIFxBwBokHXaOZ+/6QU/iVEsBWSeh6drH67GhCMoKTM5IfACbQpUQJoOFmVx4A3Kw4
W4T7goArXtfXZ7RMp7qTykglpmluTHNnbnb4nc2+bJvYrksIftnZto3fEZc4DXEdhxwdfPzPDzyY
sw9yJA7+s4tfj/h7+LsW++/4oOyL4ofJPiglJj0czBW+NivIMtkHvim+2F9hf5X9wfzavBxeNl+b
wizwp80GX18b9n/BODcLJ+LmicAIb3kexUY4DZIoGPMtUYKMH5JUJwrJyfs/h1N6aEyNjFZIQqez
UbNupvS7t0uqS5Z3mtaJ02960pKXwuTJz5dOfVszxzW3MDbh5rjg5jCKE9D88QCEU2cKMxGHKs25
JKCbt5TExGdL/flKLXpYKA69gT3FHQVOgozjoKLLG7KuT0MAwAZPyfBCEJ3KxKY7zrY2E4L9+N3Q
nGH4r9TVTNDM0vSSOMRj6AHil6RnlQU4U5xu1ZLwJwmTZN8pfm7e3sydYe0ebOIObOLO46dMtjIp
TcUqLMX6JI9wUwnSN+TVsU50dfj62iwRcN0YEvYuB8S4hGomUD5jia4Xph3QEC7WiEAVn5FM0cKG
t1m3Ht/6j+FPsmDpb3YBxw9n0UAVBzYdGzHbb8DPCN3E5QF9sz9s9/vx09qf/EXVfFsowgp4wPKF
FBS4mLWbdBtXSG0wpSF9UQj2mpAtVpdQa7Vwqs6J3cvNZvOBfwTOL9AsMwjf68UTPTHJRTxvKNTL
zn7b/fPDhlbZQbmwr38UBVMWTGM4TH+4+N/Z9/mHZRErI9sthdo4rH4OK3NzgHL4eln9fi5vDAOG
Cjp0lXEWsUZafmZG07JRZC9vQb9IawqlF541Fl0ttUieE2KzNQG0GHpCAZKEwMTcXvN9nsbpiMVn
2gy6FpO2yMItu7fDwKsTEP0DsxB8gtkLo5KMNC1D0C/GZLN52Zi7d9t5xfV5tRa2WGAvh5vpXEia
qU8+8wXPCCBps9th26Cb/ouNQbOxAM8eJMkgQr8+Q2Fu5FEdTkyAab7t7G/i4DjQ1YKuvUUrwAG4
lDObiNCleRDnkLN7f/94enry4aY8QfEwZ2XC7/EniLa2Fl2dfgp6+jn1hP38GclIAvbLQt7tXOg6
X1rUFqBgQodCFueIjxV6E0HWKeCksOviPsAkw0bCUK5WMJS/L/Nt/PQ8/X+FMVN04bL2GqygUjJh
MP8w/EdYeUx1xQz076JuTAC7asDx1oH5fjY2s8coj7DI2BhgOmVeB/M2XHbt2f1nLsDZHViSeX8t
L2SK19PzjXho67KBTNSYE3wA9w6fL5htDA/023l1HreP2621sIm3Id7ZZGeGtS07MeBjCIYGzIlt
Pzl/6H5Jqdy975dLOlO0mi+IRRWy6Zk7jRjQno8OTurz0jG5zYrNpjOzUGqYVAI6TiHozbRdBy+b
hdNx8545nw4VLjoKNFDEM+/ek6I84+Lxn53aaOQNFOSWacP4F9bnWVXSFbsDC0Wv96//hdjZ9Y8l
L00nAWLZ+YjJW0vfXgBaCHMw0sZk7xd4hPaRwFIyr6OB10GcVyC+nt9UCcGDEj+x/guG6QxWdqMF
LgY2M0w6WIgnYDr8c1twiMzd+QMXh10eZlFhKtllZR/4xI8tfj1fprPzjdXCNV64w+y+/DKqeRU0
V3ply1+Nio0MA/rHerNRsLGwR4B1tqRLI5DYkZ6PACADKMEC5AX8mNm65LmRKHKF/k4m+PxOYU8V
9gp5xez3dM3UpHmwl5yac9zqSjB6ShXgbBh426KWUpppyibKuCjQJRiknDz4xCcpTWlHvvG7iQz4
9Jk3ZWEMBENxto/06B4d17IwpJ+fwxc8LteG7sEjZ4O30OHlZXNYteTHx1v8a9F/vYk1ivADAL8D
EFq49yg/ulZ8JacqUcvxMVjEyPTm/dREWk0fyYfv5m50LEjlxE+j2X8sMV7cGhR0SxggCEfZAfro
EQC8FswlaJYf0KXKrNcD7OnTEzMpWIPTSOBVrZb25daxgk8FVxPiAE4CaJKZQC+QG3SMihxRnekz
XCWuPa2+JYdbFy8h/QDVBlUJ0hgUGFVLfjtT4ldHgrlzMNLwtgCkCCfleq69Gqic2mkQ/Sw6b50Z
vyRu3zuCE7uZU6/KBZ1w8y4UZ/JmR7DMlJYXC8jrbOEkvHVvIj3G1KtN8XHbb8WtZvKOtnDl/w+h
KI5HmwWLoMyCWpXcclHvQ2iSUM0338PDtO1WnzUITH6yDTSgjTzLc7nkYM7fwP/M9V+xM28h9IwQ
NFAQa4h0PB7SH54CcZqG/Kb/8zqaqfuMapbFWnqmPW52FJuKwBUAO9B9fL2jLY87M7HJTgYp18qn
6IyOvit/GvPpMUrI+BBgjRE8ItEzv1Gt37XrzaPzPOcL6TNvpTTqqZSBuk1GhUwogHiBwQE8lWdx
jvi6hDt87jC6nSvSA3jriohjz05vnoaoNgEuEYm25U/5IkKdJRvVFZzhmL8Na0Bp0RL0g2RJRdwV
DMcWFwcPCESfZ4Lr2OvagoPgNLVQD2GhjaZ0so1yTEi/HW3dNg79anAiazH6xc7qfMqXkmdakdM8
T/Rktr2YGxHXhS0/NoT429o3VaKT53qVOQfJVR6X9vbcZ3slGjAfoNhWwOmIoBMAt65PVgdyIeCi
p4jpDAhw+ivjQSLoHTI9G9iHdriJrWaTHmTqI1QLXPOXx94BqDy0V0bSx/oBZ2DjWfJ+PzkZzV2R
+OZzsvDmEtn052M833K8U1H2flNGPdV1IuUteBRN9WUgmgWGUkvavxfwgVD95zTbcN3R1A1ItFcO
ydFwUxNqwOGecktxFy7DjasBBgEodlR0s/J7vAKvF8xA/wCfFzKS17YmkrAmouWZhVX7zigSDms4
fS1IvFHnM4mz0+EbqL9KQElCK84OXzjUHtKSZht/W+I6yJ/K/0dcmhmn2YpfTXLmzTSgp0EtNkS2
64zbFSkEfht0oPxbmIIhiwipie4o5/eJ3r6KZBADwzgbEpZWwY5fL63EqVOXDWpAO7Pc+0Qj+lp7
SI/AIaC9Hf2oJkoOEJmOt9n+R7J6sk8oT/R9Sv72xP/4fTC3EZjZYGZGDWn6WmlyUFOPiAcqrM9N
HgmQJbcgPvtoLM8GDkpJc2QGRKLmxPuPK4hm8me7jo4BsawnLMaIWGRK6n1li1byBBSZY7MSVpPz
DLwBOyFgWTGbPcC61u0qo8ZCgeOtUsQwdEAOIRuOmMdNX0Hlw+kMGwSims9aIR1qxN1w41u6G3xM
e/5BcXyaBpZluMLSRWO7PTuDV5JvTgPqJ8oOkmsLRSLdm/zTOtNDTVAuo+y493Jbh7jlSwrx1m+D
uyYIgKJBkBuUtvNDyI+dGnFgLKPRVjIjN7V6y7Cw9RwcacmJfvwnbdfpFCBH5vDZ0rYhvx+8O7fg
egCzgxcaaip5aDJmTz+bW00hEbb6T7N9+9LtcT2Y/mbYyD+iJRPUXmWb+EkG1BLl1/sG6USPAK17
aUQ35glLwpxYdPLhXmr8bERJMhVx28HPCiTaW2iL5xKo4v7vRHSzAV0kGe2IvMRP8ER8+sWDMHVh
BDfuDxsAw8oFcB2O4Pm1fBENkvWBizUFA+hCXEGmA+QH/7Eni77Hrd67FjSbaSlHSSKCdZMqp2Sr
gW6BlAkpNqGb0lfxU7R1g3gL1u02JDOb3MygxGkGsGEVMpGAeOLXPJX/tFjPb/0hpBUieulHtiTy
3noCyAatLfBymJN1rWi1puSKjoerrL4PD2hyKZFWgr3vVr6jGch/TpbVmyNOVWouHaY7elWQFLxO
0BTFNlOdmRZdrQYh1JuExquoJcMpsw2KgjurBtQp5ZAWNr4nlU473x4mUm+Wcp53l/tC/vzdwEdh
IckD5IPJ6aC5agVzqpsTzZ3ecidW+SfQ0+9X+o4SvZrzvPYkHLqoDWT2NMkJaupJvNbewDb8EdPy
c8DkzcAaLO+12C15lrf9MLizQCyCs4L2MwXq7Hqnm1BEz8nkI1+0lb4qe3pL17Ir7SqYNAt1KBlp
V7/P9Y7+vJI4X9+oqXGJUA1H+ZHK7/lqMKOHcecfu1VC0t1Aob1pduDt8BmMT9p6kTLlJsJwPeP5
WmeR4PGhCvmByz0YJx9v3/IlMuOt/jT61rTSYpLR8kncT9yClrp9ks5EM+1yoaYGIYhjT2JTd7ot
H63wVqPh92iQFq3rD705rMUNXhGm9PT7mp8hIa5NJWBs8TDUkD4H3cX8Pideq3JiUsVUdsJXGbYJ
c9zmOwlPpQ1ngTnGNbaDKUNpo/zDnIj39AZAY3dYh0/eW/klL5yBO3cM42EwwYxsGj77TKUBC2dS
lAR1c95BPgp2vvatzkBVhWjDX7Bjs+gJXXol3GYrZRFeOZKiiIchSXEOSl+sfgVkQqEzsphKJ4Bm
j46C0g75T+4Ye6CBRy/1FjB9C07abaCbyRQBYoSAAEo5ztfvQmbkBZpQD2UMZdKZ/PMQko7IKGzR
CQ74Vn/goUW5TWMjQ7902G5fBRANJDtGzcHoTWb+YZ7FMgCJscaIrZBw5VviH2/b2oaDVvojuuwf
fz9jN7UiyPqD0QvIrcjSYld18fpwS3IyVH3MMV8YusSu3hr3AfxKOlWd6FE1NRrgmfzWrFViOMVP
RgtqPIPKBxVG4VKl221AAmNB2w3ingzw9waLrY5qqRai81hEin5QxSfZCjXqYL54CD9+n/htjmEm
bKZC8wpY9nkKYQHK0FfVV7qOqUblT96MrMFZgjO+e6Tgc8PxROgDGcbZ3ZH5svQ9DkpEPFTwQBP3
I6T+Dj1ZKZ5B4qNn1y6gJPW9/7DUXHPrFbBV/Vfy7EQZ1RT4nhrEtEpsYPb/+Fv+s3qJHG3hTXHu
65+pqytBsxXNjDj0qgCCADphnPIXe3IQQ4N/LRP1K90pR7wtaLUHSKK6r56XqM7vWGPME6VgrP0M
1JtzxMta4ypRLrChu/zYPOiPcoGIR0kljxrUp9F7/jhueldFHO914SixFbyZ+IXk2R1SjCA3AnaU
mjddIQ/cRARHNSWN5J9g5hjtioRmvQk/IqfL6OKDiv3rv0lnGuVCWYUcqOkCZAto+YKCR3/1IADl
76U3izXnhPaio3VPQaGeAO8FuJgIvM+OUyclwLlqoBvVQ/oX7/n9tOJQ+dfaaGtsafF3CWfzrgG4
FDg7VnGi6L6YQmBPBdBXPk6rx26DrolHyUFQlt8uquDbdxHmBeB2Ga8iZF74mcAoSRW1S2F2vUP0
gKp/qKFuDZox0ZK+vOPC2WFPj/nuqYDmZVUHoDCY6/tRzeVBjKDvWwo2giCl7T6zAQdolab60Log
w/0Jn9qTvmTibp9EIszbv3Jnk+wmLeCKEHIzlJ/tm0dkNIZ1RL74rYgYkAA9v5gkundNLkTO22S8
3mviwMC6Ju60lTaSWVJjb9DCCt36k/8UibYdVwpu7XFasHL3PJfL2c6xIaK6l2vQNcQ0fjG28mEw
DduDv9z/aTaenay740iWZLIFvN1YsBAYrKBKnCt8oVXDQUnamE5v/b6k8TZ+nNYSDZeUDzMcN3KY
o4A6HMboNXvbdpEWK0EEOTWi29MJoXw7XBevWWH5aEnbjG55ip7BfgSPzf397M4KkHFcYULP1V2a
hCKLGwiu1DPEKWsG+Cq0d8JjYio20BRW6osNciLa7dS30A5wqHS73j6PpF7R3wdwzzO/GsBs7oMS
6rnqYwCDuUMB8me4qdzveKu60V5C0FbNyHoJAGxR5kz/SWI4NGrZQ//tgo4gRWU8RLbqhIfsVdkh
rsg5aCMXrBC1mguzZdmg+U5rDG8YpAiMaHd2ZWXVV2qOzbbUWLzSUs10y30r6/6p3SyGTO5ZFYTB
oXiBF453/Sw1FQ94Yo7lBH9lXXUUqNym+FXptIPH6zdEiMzKXpjePU2oaeB3gjcK7q65o99XhTCK
mhTTY2IQ5QHx9z81abIVv5EOqVlZ4hHCV0vX9K7bgPp2lH4BDwcUVLNVzeQ4mMKcmZeDYctOfpxW
DEvUbaztaGrwiskWODloTV5yl+7MV5NQmscyuip8wlm0phi6NOYjJUaAqKXJV7ENj+P6iUNWbFgp
doXolLbG8/ZBJNnet7nNgb06lnyXs5TrQ4VQERLKIOeDz4SeNxy6C+9BBcACP3QqiyTgGLvvIgL0
Zml577UzWmhGIy87cS3ZigV9OZHXFMegW/tmg/QVFxEAp/31LJ8Gu9FZAri88xwA9DM77eA6U4Fl
MnOrwCzCAVGAg3p5KUTLf5Y++D+jKao72cc7cOH03aprFKjrSFSAkBWhyHlyXUu5sfJylYXr6pf2
LwDePyQz+MrRh4hq+Qpl0V9AoX9tdvpmiRPvTiIMlFoMORSwghiFylT8xR4gBGqUaJGK6QabgJgd
0gHOuK7cGvF4g3LPIUVcdAts8T33XpHcKpxoixg5Giktf0HJ3DRUYO4oUASsIhoqwKE3r+QQahZp
8TAW6eE9pNJbbZ0Q2nJa6+mTlXaEx8+0thC8ZzFbgEfJZrgtSLLOT749WZKlPWaObi3sze1NuRwT
qjSv14cfBb/vWeynB6MO6S0g6FjNR8KTx9EsUKkdYiU23GpJ4Yq3PhLCmQzzFOBLKCueU0oOJXrc
ciNMaPUW/5VplaEcq3tBE6ntb6U9KXsqk+DvusVa1Wvwvf388O+L8Q+mBq4vKAahgU0IxxOgk3M1
MQKBSh/aKKECGEbQuO3oa/4vwtfxS+4kmyyg03r4GWpbJAurfuvooz2TZY+hlBHLnpfERpkUanqD
1HW+FzapAxYtk+dQkqagZx3tPFNEhoXWyDtBxmuRc9sqaC1wRCBSdDI3PD5lLlrThVfWVVT8YK+d
YC8chHcJHUUVmo++fp/xffEG63BiuGg3fIdVppdyMvXIDzzwAfWPDB4SC703rGkf0tD1nwwHYFi9
ySK73j53/4soOhbgYgQzbaxxfMoNEQihB1uwlVPwFIAGw5TXpVNsyghVGlRbU/8P/1YRY9kC39p8
IDriUQcrK6HSSGP38EIPhQHgB8UK8+dW3i7/y9VkOMqVBZJdU0E/NEkX49i3ziskopaKB5MPDto5
aXYhMRXGqa8FbDh/UA+CC4dKPNTfKWoUVuqp0Uzu2UO9GwWYrLmoVe5dLFwtOM2M0Aela9ezDVK2
ArKSwHHO3nDgHoLOBi6I6TcmNtrkIxBH0Pxj8QF9d84GiHjwymQocjOHQy5GaQokNud0o9ndG3je
CA/WioiMjxmpHxVHPbXmX7R3L7nL9/YXnZEqs3GY77ycMlNCX88D5L/AzWQNRPKJh3j95LR2/IXI
RLy4vUsCZ4pbBbWcz2cQGG3bn8z11t2m8Qko3acfHmwZZCnUJd4TqKHLDEFzOK43ZfxybrSVUYrI
YwJ/y9ZOBgnBvkLUgDxuyevrRAlK6y2VrJa7Me8Zi0vRs22N0h4YrwNESw9tatZHjnJ75L0cf8fe
8qVbUIsMln/qzexZ3vqoKPlde91xZOFG/jv3Oa13pgMke+KEhOrvwsnf5y+CCQMdnb659/pROKzB
V06q3VJi/U5gE0eYkZ1KqGdhydzra5T7vednHlLHiKOWaKn64R5CpLILO9uIeO5uNauH9MlS98F6
sWqH/eNz4wgUZvDsAS4ET+DZogt9Xutl7acU3UydQTDnbbwDgULsxmbktD75fY3vWQj4oug2UgFT
DqqzmaeWqknVIZILejM62YgkUH/tf1er4NU/FB842tJRL4j4JUJ3QG+hdCpz49ffx3AnloEng4xu
SvQ6geZzjqAghQowTXSMYVzz3/KfkiV40a1G4yeFthsgVVhgpFxqqr53uuAUIrwAijfWyzh7rQQR
12SciJKhwR4t8a/3LloTPMI0t/3vbI+qzAcDsVY3OiwpkduokWwg9QWrBC0NYonZFleeP0klS+wi
J8GPpNKI6vpbQLbrC5t7Z4oKcueqCkcLGScEba5PcpNkQpk0JRyekShPSPaZ/Eu69rbaDpCYiNTv
0q+Mpptkveho3h5jSIbTwSr28OaeRxwFD4RccoVEcuSK795fNCluUSd5MpDM88z8rcPFXfU9Kv/X
6YO8D74X9ebtIoOUFkEk4MMbCDDchOa4FC8wGZa/3NcHHo3DzwYKlHrnK9kp5g70P4GpOa/Civgu
EM/RDFkgG5lRHQl+9LcvRgpvTTP8Tg1BDriecDznCMIFSFkNOYdpjlpIgCpZ5Vtg1BYbb+WLSEQh
SJg5UHJLV+vW5YWnj7S6wbKcSIvNTkCYFqiUAdwNFQ/tCw63JYHCz+TdaZ3boPLkn+rVwmW+dQYY
szYILlHAjiLIeTl51/claLe8hI4OktoJEWl+1DbJg/eI0qyfzCdxSESUjXDmUsnzHVvJRDOsDjQ2
ABVqNllZihsvjqG4hZNykteyxVnRh3z4UPYdAt40dtEn3q7GlMDzlSiQw5x+SZ+eC5yv9ff1GGb+
bsSHwE0yMAblU0INkAdzzTKtoUj4wGo/1KWo951zfjVnZsQv/M0gTIIuCmAvArfd5eimMb0tyN3g
LKwzIhw4Z3xtUR/zIj01fxZ2+tY/uJ7qTIFy4MdLZBFTrd4AseeGutm9os0YGExso2lzjO2lw3Xn
GqGwnGfUHUipInd/PdsGZNrVGOI4VwBr8NziY0JHWklAKED8B4UWO/44cOhQW5jpnVt0JZZtwsUi
R5wUoQdWRxmSA/92Ndg+IdVmoO1beSo3i2nHW58PZQH/znKutgWuHKZShJNZE99BHR3mh7TNHvcm
IqnjwR6/gRPCDI4naV3RJDIZXHy0ZDzunazLUbBRXkw6H9qi8QKs9YS4CYl3oASlwcmwvkUXYENo
gClK0m42w9Kxur/YKKFT2SPKmKfjwCmgxxXIlNFw0pnKqt2nlPub4sXmERYuXXSB7l5Zxv/7PwJn
9rhFw6hYC0xHOkJie87w5B9QwD9RAY0v/00ZHXYXMCfstcSjRWJ2hlugwvqjBwXZ0uGzwT6mRLNx
iIl4ClHXVRwGusRhdSfjeC1zdoD1DJDvqo+rOtjyT7zpLRSSOfk22ZcuShFsxV0yeGzN5mrwcpKz
NU2UplK1DgJ5xz+mz+E2dgeroPzx95t594z+u5Zn7/bijCpFGKh9BTGdrdltRGpbwXS6hSO5JGVm
V6IsGAWpZKv3OZn+wduKOcyX5P4+l4UlO1u3i7kgJew1SQ8p0dZzAPTyWptg0bOXtMudIPTVWTjn
wC7ktILc+NEAOfJBgDJrNpUF1PA3VP4cfp/QnVN3dnBRjI0oPEooZwbCE4ymCDodCUMBryi9oOmP
gSLVWmJdOdo7t1NPsZmvfpd6xwuAVAaIBjdAR1Bgtlss7hyEpYekkpU9IfRMUztC8M3YJm6toi4/
W0nZi+YU9NATA9FpY7v4iLvdSvTcY8qGArZ5De2416qTr0UDpDopnACSHuMXoSO+FQkUjgAJ16Hj
ASFEQgHHrrN8Oz0BYPH3JbjzoLqWz8Z3scUlCGtrQ0KlbruebMFMbPmPsB9tkSTP+u5Lc/5+LQi8
1dlXAuf3sOWnClh3EOi9KwLpAaj90m0EYljKrkXg7wd5laU53vqZjLYdT2UeiQZWHXM9x4gfuUoZ
sM2VyZ2ix3LfnSLNVLfA1unI5BjvAo3N0qOSsqh17oTRgTGC7QUDOkKbiKdfy+7Ssgz8pkVY8dTB
cd++5VSbUDQqA/5g321CwCIpCEiVZvuYfgSWjiOI2JC0tAS3WQQMgz1vgHkMrk99Ft2Uem/I9QYP
ScOzlZaIu5F+pBTvSfHRyEzpULrhFmFVd0nr3omQIMII8wUXzADs4Ty90xlK9f9I+67eSHImyF9U
QHnzWra9kWtJLwWZUXnv69dfUMB3o2YXxNs5LLC72AUmm6xkMpkZGREOJYq6HTr02sq4/4PBmw9s
QY10DOAzj18NW2NVPg+GzbpZlpwbVDtgWgRZGATB6fgVV5kucAY2P3ozHqBAoJrzTrXx1AxQmUGW
1GPSRndZ6LrbuVxSk8FQMGqN5M1Om1W7MQCvJIqcem9PjrwPbXEt2fl2clObwLJ1OwRw1CxyCDja
uWe/bSzdYUzbL2DSr38Ele1HWqnUMj+RxxUekjhZ78bWt5t9hKlkY6+b1WfyZyeaybG0dcZV+73A
6yv92jbtbVWtg/cVtuFwYAeUX1/RXn35UDb6EamhqZ4x3faanYuH9jC/qxGY4S3B8d8Ykeb20XH9
K6jQCsWVHKoi+BWAhL1U0OwbzfI9e9z1T9yXvpLv2gQdu99tiguhBqO7mJfHcUOe+A2g+BFOpSiC
eurMo4wCFZFjBQFvrwVVnHZ8iDXzgzfDL/XhUpucYdUOeC9tNFiBkuvgg+qh28Ys+PYCLBGVYHg+
8GoCkJcaFd7VVtGS0JczPOoHEHqa405fO4mXeJg5AqsKxj85+MNgzp35yHnMOZDbTwDzKJHiQEDZ
CeHnOvrJUT+pmaDiyCvbZLCBYHN7czxH+/ncpmbFuW8ic3R7AdVLqt9obaAouoCFnEulaJVKAWeA
2ZjdBl3cNjahXISHbgdI5hEseQBQlysJZHT1hDZzZgH9ClF15IPMOfLbhPD6x4jXO5DMkPhMG/wY
RF0g+OIer4QAka49xS6+P/+s3QELC1q+yDowrtqF9ObaNnXvdXoeCUkO2/1z8jVtbCFwKlM+dS8f
+ufsjXiktathp2pmfNa8gjzGmc/h21f49U+golCH6aOyJt+icIx76bnH9IC0VzwMl1ujw+3P4rlk
MQXcIhhRwwJiAjptKFOjsne94x0ARENQFyjttN5ERg2bPULvsWmc5DSyjC2sDzANKL/Aw3HP09e7
74M+KC80SAUeGi+8yOB63Imdyd+fkufQCeIVcueGdZkv+NSVUSq8ilyY5XoGoyDS8oKVYOoQCV01
L+VF24sr8aiAhhsMDNlWICXb3yPcwr2CfgPiiU7mnUSAsa63VzPmsfQzPcPghe9V+3itbwLIhb+L
p8Aaz/lTZCvr6CW5RPexx6ojLXk0BrygroZ2qQCwPPUgHjG1OTRlhYvTyh/ArY1JHEWwuxSlsybG
EC2ZYU12gaeDwC51EOYvucfMpW4zWFzqaLkA2wgoMOYpr3egb+s0bzn8iMpJQyc+ZY/6jl+L0Bna
kEkFAdI0/5DCXtuk7zL0JgpOgc16p92DQpBMeCl3MibpM7B64vln6Udtk1v8fy8aXhumPjcYwiNj
DGuUu8/pqbdJh+1F2Yqo0OprzcH4k2s8CU/93rcUm+FpCwdZ4xHDddTLACKlB1EwqkwoSCCA6z/y
m/JeJeZEt9IxATSxvHrRFu4p0NmiwQUk/fU3jbJ+Ar3IhFIkNOfQk+bejN4G6Ah1fua6FmIGCux/
bVH+w81JDMJy2AL6ODtke/0zdAmGXHTFo4Vuw55/5xkCewvva1LU/2uTOjhCUU3iIMBm4YTo7hS4
GUOb0HJJ+/DQmhudWd1mrZLyWI4XyIQg2oAa7t0P/ikJ0Eaa1kDC2gYYPgUr3XRrVjNpYTbwap20
0HCR9YrajlgndIUaBy0zqFVY8n2+je2Tdm5A9fi7k96OqSlgMCGTFxjxR0yi3zdNKs+xaEQFMmzF
5Q7vo529NWaNDnfVmN70UV/uyNnMt7vkCJqPp3vuIdyUr+Ay9X7/JbefGL8EAFKw2QExRRoq1y6c
9KVRlXUK9PGKaz39zIOaWHxpFVO1ZXC49F7ywUgwbseIYBJVE6ye8HYCz3ltsjWGZNRHiNDPx3A3
uv0aYhOW8Frs5A+QH7NCEUmVrl4VlDXq3IBg1ocHw1rrIqdeAXbsCdt6Ox8wzjwiu2Ps540DE3OG
SjJJ0KQBGnS9OA0PqI7PqsKSBBAEtCAAms1vDJgK0dxdv5mtNzwsWR3f2wczzKIchesNL3XcLtRn
9JVa9OtxQPFpHR/1/YP6Ka4x7rfhUQDDDF5jWzhTXMTw41tk97dZAJLQjSMvZvl6tVMeaGFd9vCe
IzrAvR0QXgr9AblM4mn7Ylc/qatqa6xZTCC31ACUYcqHlJIb8jLr4Kve6wjD8zHfDXBfV7ovzORP
uasQqdCUa5HYxGZ14TZOB8jw2wRAsLJm5uvkPqOdjGgz/G8fKCdToRcU8Cp+Tts4ykq7B9Zzq4IL
RbwvC7txRwcTl6tqFx2TiwVVMYbPLVgHbTYa8GjBgztWpjL2ONQCNYPqvKU+6q/ajlAkN5Z/MiIT
NwSaSPa8EQWT2+suBskYthf8/co25QFVXE9VV8E2GMS/sqd6l56kLdBoOpZtlNZsSZVZPvIXhlny
x1IbDm4iFZgSOB5qoNQxg/gVSr8lzHJbFaw3wk7bzlvD4f409gRFAZPfMvvOtysFVIcgSkHIBMiB
Sl1NoTBEo9YXJeniuN0mOhSH4hHfdoWyFFLZBONV3Up7YCyUvHWvF0qsgmda4EXUhOgUww/bVEgh
XGiVeGmhQfeSb1Ha3mNOzYYS0ufv1m4f/ihA/bRGhZGkHRuQIFXoo0yrzAGh1xPhO9IO/aZeJWvj
EWRfTu+0GJOTvPousktmZZmclJv1knEGIhWPES/q7a/GRRHJWVui0AsqdlLvUdfVvl4FwDmuYXYT
j6bwEq+Zn/f2EOFZgiovPjC6v1Dkxg/7UYPpUzQZegQzazor4IA/g9Ok2Kgx8H7ZOr+gTbrJvclO
1j6g26z4cQuSIthxpJEYOkW5GViha+N5yWd8mmTQyzsWEeYKxnXiTafqWXbVe9V8K79Q6HIKB+h2
D3NJrMbQd0eQ2nS0ILF4sFBAB5juiKZ82uSyBNfuNoQpYDojZTcTGVpHQI7wa3812bkTP+qX/47A
w8J/WNap0DUnxhwExLJyzA7psXUBP3ROuTu25oyxCnKomvd+X1emwnqRLXxwPEhFoIcxtg4QC/XB
04zrGxGqztDyg4A4WuD5m+R0KG4y61kkGFHbi3RHx+AK0H5gAiC/5IdrJZGqpkUolJa8nzbB3XSI
kOJx62CdwVrHepTchkYoO/y1RiezWgG9ppDjSyvdhZh6KHehG+3x1nQDb/YUr2a+rxcSOlgEczDm
ntCSxSD69fp0btYGqEySozPb0yHFtPJn7UyufwlfOZdJvk/+OHo7dVApYJEQiwD27Npc0MapOKRd
CbUcR8DgJ97w0SN/UnzyeN+VLI6Y27q0Anw7kIO4XAEKEWl70K5uckjWwEddaQXaWUe2ICe15R7B
+jS8YK7BEh8glrYvPd9JajN5z74Spg8tfNWfP+IGZ1WrY9apiItjgNpj5PAAla1yTDyBUUMWrerI
PYygE2ltxo2w4Lskr4BWJq+TAjV10WIEp0qTGXY1dNtWQ4Yxs1fxhBzzJBwqO77wa8gRkKEWzCti
yi2vzGrLxNqxfgSV7YV+kQtxhy/QusJOgFAckMqiM3xlFiSg1DVBGvjoMudPvHsO3pvNE2MTyLVH
edzPTfimAv5xgCdJK6EYB/vxDmo/nnAXYaRmPOmJWaNfj8pkjiLoRXT9u/iiXnhzWImHzjLsR8nL
7IzpCwsHAJkeytSA2wMUTw8aZmreZGM2od191zw10COBcNSuOnFoBp/kQ8N8lC/cyVf2qCCNWzPX
hwL2uJV+nhx+H22kwk4vJUarhHXsxZvkpFgs/Ky0kHChFwbhC9DggXGDhrHOU9wrUgfkGci/ZDC3
COC7QqLlfAg2qmZudw4caaOBVgQFHt2MN/Eamb6TrSClux63k5N7kGR17sVddZ9j8ut3n1h4OOM3
/f11GnUwymzW1KzCr1PPdegIWxGQl96CHHvhTm5+8B3e/vrd5FKWcGWSxIgfbigrhVo2A0xq98+R
M6/BZ/sqWuFxJ1hkxN83s9CUd5Eroev/u2nmaqkTqMxG3VQiTHdf2sP83B/fkYZ50GbZnDJvtBIW
z9nCgxbbC5UywsyFGb+boTqBYA7lBGsN7PABEPE4NNOvyamcI+buL4Md3Auo06yhJggZHkaB/nsC
nDrwGJ9E2x+XGtrvdLTVDD8Ia7VDgd5JASABmZDzjXPY9SKg44r7PJiCqx0j0zhwZuN1PYDGhfUS
OhI4WnVz3AoOGIYPuj0U5qp9nvBR+qfZ881zafv70GEEqNvyOsDeRCVHF8hULkor156RxEEEyA1+
b/KEMtJs1++Yn8Dj60/nJeDiXIc75QSYgNOt1MN/r4LCODDuoIsl06DIH6+NS0nM1ZkCnDtmoF6h
qDm+j6qt1C6u/tyUTr974m0xH9Yw/QuCb0ILgxb9tTVNVfMwDnr0gmqcdo2gMzWzf3kuPMKbon4W
nqZhBg2sStxutjbK57RiTfEvZI6qBukZkjkCaUdTI8j9mItBD7n1+jlDuSPEqyze+HcThoMcxmrJ
3lGOqAMNANJBEFqBo4VKHaM0Cbqo9jG5YMlWfz/IoOQ1Jwi0PUXbdi25GQpK+Z0Buns0Rk/G2vC6
HHNuqgk13wYAoN9/zlIY+Plz6IEZtfCTvOaMzMp3uqeimxI4yd5fobYQbqVNdM8EgiykPVcGqdQy
GKaqLGKsPwL7L/jiMGt2blcaTI1PPlgxSu+TscSbPo2C3PnvjqtUXJ+HzJf6BBYHq4WipQmmhE3s
njCpi0aJ6CX27/aWgvqVPepyDbth0LMK9lq73Um7ubcMM0HPPT/KFv9WgP0V6oz2AZ84RFkHvvYP
of3qB1AHKg/rQm2K7x/Q7BvRhY+p7kewueBS9TWThxY1mLv+66qRTBoIViRc4FlEU3BEcQcp2wQZ
1WQJdn1B6+TuHScZw/t4EIWIpqcNZjZOHcTmWL3I2whCRABxljTMBBmIWVS8EgxMrQ5aW8OJxVfC
3Bk5Hy8x5vMjB1x5LmgTzByR8nGA8tj5vyuCwDooVTG6grI//kaVWGSdCxVx6GqrwfUF8qED6Hlg
Fq3HYN9b0pOEs4yh3exhlTCH/W5fauh9oY6EKSgMYpGRnevgGQzqyElFU1viHtRlYBXW14l1KZ6L
deKyYteyMYIiAQ0dRrFpQNMo+Z0ctdhnDvXQeWVYJFPI1rODftKKGZpu3ghkaT+sUW4cplowqwaW
VjnqJthwZnhM7Sgy1eOLvM1jxrG9BblS5ignwsRLJQho6uLNW9slEApQmNBSjPygYmT9flhu21OU
LfX6q6lCDKBiB1vDpnPex23iYS7gmWDHOXc8MqtBN3cOZY7yUEHuwGFFltY+d870pm17kDkBdiaD
2CO4b7368cw8kzedVMomVVxF9UkfhAI29XO2Cm3SC5uscAfBHCkDXUELis7RQ37Fu7nHSp5uIj6x
LYPimPS/IMZBReABk2TNVMO28GF8Jm+uvxfRdOzcEeXrTbFmfs6b1yRlj/JUJer4pCSfU95zABYN
SFUID1oF/nbUvAg9Zmule93Kvd/96CZtoexSLtsOk5FxFeyCc8zVY/P9TvH4/4f5g+X1keQdU1JQ
aKD8J4XkUSgYPSLcRvS6P9kerCBAs2UgOKqd/i1av4Wbbospqd+Xd5ucfK/vr13Kh4xckmI5xqgK
4Z5QiSqjv6vfa0cAaChPzcczay5dWow56AUIKiir4D7Ul+xnYFjzCLGcZGfGrnGOwnqyjnfPPlQD
yFyNdhDX++jxj2pOL2BAMAPXC7cR2DeNh0dmLZWEgatcEeuH1DLBEwFZpNCilFwRC0WSyzVoyDHo
Gq1m5KWyqZwxyl0MaAFWOx5ENfOp41kBaun0YroFc2JgBkAhkPKsUEYLqJn4Gu3sXl+VJ2SFlqMe
0aTgGdnK4hp/WCL//8cTOOKhiZGNsFQ5PdTW8dbKDcZqbjMyso9IiQCsJ4Rv30jBHzYSPZMbX1MR
/z5GaGDiieFpAHeoa30HZs8Z7Y/QPAxmAcYHbS0yUuxl60gQFMQkTGfT5VtoXWVVN+IrThsxs3vJ
KvGAswQPHnw3eODVUMyQc2DeCQnbuYHRYps5m3XbCCJ7AOg1AJgiBsVojqMuj0IhKTDEq+6bN/0u
yAB8j1DhmD40F8Pbb9JsSq+1EzzwwKqVH5Fr9IzPsHTrQQET2ujEqYjO5/WnLsUAdckuaqwM9Xm3
PGKw11X2/GeLDlQJ+iTR+Ic7/coi5VyaOHVGk8Pi96sfFKPDyQAWtAUNW83qPtwOhRGF3x/Lo152
WTmqIF4IocLuqefQ7pzY5lKQjd9PnvbJiIwL5xNsWQKwvKhkY0epG27OmpSvodaIGw7rgbhKZsKX
R4zYqfv5hWFsISjiqQr4MEyhjUfDO8ZIrcoAnMd4LBlH3plBFwjGQgjyvMVm7OHoMuyRsE6FvSt7
1HWT+HI+S2IGyA6A0WfZI8ziLmYUUJ6yO8NsHelMLp7SLHbRl/LAsE5C/G/WqUtnDIZKnXNY76yC
PCAO773Lo/mu2/x98Vlb4R+GwYVbHBVRMN6AbwqAA1qVQeTEaubEAsrYewC/h43qKc7xdEQ/oFxB
5MxLzQ1GgTuUIv5hkJHIEP+wTR2Qua41sTVguzj3JvoBln9MvN756jST1RJd+qo/TVFfFSL3YjqE
ZQPm9HwXHtsVt+fOrKbvUpjDgiAsy6PCiJFfykqrtSLAzhWxMoPJpgWtDHr5YHpZ16uX0C2ejb34
EN5N2xjJTPKeTAznveUx+97Rvz+AigJ1NnejwZMfAEzsdFaBTdK9ESJP/CfAV2bthC6g78CnChtQ
4roatIVCbzwa5hMI+x2Ga5HV0r6MArOGlgJIBFBmu464SR1Vc8TXAK8geUHcRUWtO4QIvAHhMpBX
kd2BTJD3WN966aUIGsG/hqlDlHMQv2pGGMb0y7zmcbnzgE0RDisc4Kj8B3ULsu1/DdIMLH3QxBB8
h8HXYNNU5p/cFPHdZ+AoJ5tHvQPMTYy9XQrBPy2SOPIjqVDGKusUARbjHW91f/yHdMu9gmbnILH6
lbegLGpx1ClNVcxfKi3ZTTdcA/W7ye3MM4CFwuISjFZDSmMlXuS731f4/Zy/9R5MTIEPD71SupWv
oE/Yqhpc2bhXN9pWuoANAgPmJ8wgYm95t7QucGUrRT7Or3hbeGG1CRczBrguyhuolwKlQ11zoTGm
fKdj4aqHIoAVf4bAVR+iE2enDqZP1ywY5+Id/tMg9VG7WAfvPTojZAwTZdnBvLyIZnM/rQqQvf/L
9v5YHJUONRVS1tqHrcLhfUfFXFxi8mhEg3bzQviaSPPn5J8+yrvAafFST9CX5v97KxCAVWSFAFxB
RANYQ+qkjn4oQANnRnbq+V72Nbvt9n1Gfqo5wJXfB6fSkwOkFb+v/XYiD1YVhXxSMH8CQUGXrXJt
9oVEqoEYLUBp42T7wRvh0IqZQ4ANk/s8at44syzCj1tgDDEMVhU0gcDXe4P5kqpkbPocTwFNtMZt
tRHuOCty1DVIPOdzt+43GQQNxhfhkyV6tXSIgSLVDfBq8jxaYCTL+hEvxrog9CcTScBHN4bWXLBK
cYzl1vJX8j0gSZtQRjrVMV/RxI+oYwwwtAF+FQBKsd+Un8l4X0XTLOAVbWugr7SPjRdpjilKTrn3
HR1hmRAjM9PhhTwKSGhUREFji9ok/ejS1bHV/RRmpXuQ96Wu9iwZtn/fuLM1rZG5uc1kM7xq4bqD
ggNYCyEMSjTfqThZzAKfGBwSUt5r7ggvDyaKcfPmprzyd2jl2rzNb/HCYwTKRW9Gxgo8GVjlAD+i
osY0o6uftSOp/8zPwLlL7zEqeYdo017UdXsu79TAFP4wYTMLiSPGm4CZ1ESFTKJQtzsUeQdtKjVU
EffGYQCr/iVZlatoX2/SR8FqoOq1Dk6+4/8xulXyzgzON6AFHKWf5qnIITVhwxvEfO8WB8zegJsx
f8clCCBjswoLVmJFYv21G0vQA0Fahxc0YR+jEqtpEOYx66UGz2gOebmIvzdIrqSDuDFc5HmF10i4
lGLghDfaGiWZxkJhhhVAvhuvNz8DMCUDMFUeNXBq09We11suwR/OY3q1slBDcCWvx08BV9GqAyQr
BJl74uUI2BxUNJQ1Dy5Yef8PPgecPXCyhI4Mv4UW75an2R/4UW+s4Kn+UB0B0xVH1UPb5Y/m5KsY
PNzCZmLQNS/cx9dGqU8eKQYosYnR9mPCkKBmzqt6F+HGalyw8h6mFeNA34auK3s0WWNXikQoEPae
yrUOufXszJkCCpy7i4GGYbsX9uffLd4eqWuDVJCesgJ6pSkMavfSpcXIBIiPH3K2TMht8nhth0ps
Rn5u426CnXhdAwa86zEv4YJ04QFe5BTryUW3Snfy79efH7msyuLCK+XaPhWxAjXw5YZ8yMHxUZWX
D60bv2QOItZ2hJwVSTc0eDG/jtaHr/EkHkUIp0XvPj4xq+a6UB+7/i3U/VTweSz5LX5L8NQ5qCyD
gxsTUdBOA+lq/N48l0+cFx/uw/1gxR6L+2MhIbi2Tt0ZhjIpSkK+xLRRHd/TU9MA0kjANCUZi9c/
khfurK+YlSniSFQYwbgokgG8+1GQNKhoxmXjxIktwoj6mtstaDaO9UU4lE62Lj4r5PWs9uxtsAab
LfIsAfcUmpR0mjcZYsUpmUGSzfFZg45S5mxbJNWyNYOmktBP+C64EB4RTs2pMOtNziiDLm30j1+A
HuJ1/mMMlTQmM34BtwLIvHL2mdO+Y6rBS0G5Xnz4D81puNSvzEGahXsDdtGUloBMRhGWCtiKJnd1
zuEDozf7Co00aA29QmczWN9X4F9dZYnFvBlv8xCy2X9NUmFSCuZ5SHwslbf6tbAKOls99S2Q9oLF
vaigHIg34oE78Ssmny/xVtqtQGWDv8hIKiZ0rzdZVMoplFof1Qdv3ImPwBHGNthjVriOPBSXQURw
X3vD9uk/R02s969V6gTPej9OccA1mErNQ7Pfxl+Y/8WwiCl8/m5ooa5AdvavJeq05rnaJJGM9WWA
5R7a5xw1bM4pMHQHkdjWY/KMkjj4235SX7LW/VITetiDvNxBwfOscp57KAKs/XvefWtWTCWThYvh
aoFUXJDVMep7DQalDzAFZPuZt8TB7J6bh2Bmiust9LzBe4jnF+YUkEbeNPSBP0QnusKHm1K7fW48
8QXpw14/KkBZMb7ckmdqmJFEokqwCnQvC7pmlTFnQQvWweBOuu9tgMrbXfwMtd07WXY6qAe2b6BW
YqUQLLuUx0S5KiVBArvCR+KET7kdQXNZBKm3BkibJR7kVxRdeY+Myf/LioFmBwMIYaUzqDduqIqd
PqUa7thNuRM+G0hjIgTxj4CXBX923H5+S8EALbG4PpaSNOAc8VkxPYg+C42yzeNq4EFyDRc6jm5o
VYDTHfgTpJQ+KtdYdyumhO1CnxZuBPwcBrShbw3y1uuow6VKLw8VNE67N71zqt4ZN+DNlLx0E4Gy
HL0sEOCAW1t6YezwUmj/aZf6tkJex4JaE7ubwdOO3B2ut33RWe2+dVqrfWEJgC684bFQwicCqDZw
mTROW6qFQeO7qLWMj0k2jUt4L9xl+4RI9I3WAL5QDm0sflvYvGYy1rqQChM2fgxjgFMG06jUHvNx
2Ax1BdONBvYefuPngLHNznQCL9lKv0/3UmlmR+YzYylvACkZQOkoq2NsgopHUpFXiTJji1tQdaKO
bPr3wfol3BtsERoSS+lY+8OUTCUI8aAbgT9jhSVQKij4HZT35E+xn47gSp9c2VVOicu/Bi8hG0W1
6Eh/V3nzXadBKjqySjImhSonRCW0Q756efStYsv+losx6Yc56pUh9HObQpEQm4rpKAFSbla0h4yS
Jd0RlWltl+6zf6DcJ/rzqOKiBY5xR1Qprg+pWI/AFItxi5Y+KKohjLxSzNEet4MAYlK84pXXDvoh
IFg+jyeG7y7lQz9NU6+NcjTSHKIWLbIS5UN08gJVqIRIjx8xnWecIfXuBUCR+U7ODIYLFziiL5Hw
QPELBQTq2AhiOIijANPTBimDvxfcBkQLuOlOaL8rG3mVnmPv9+V+A5YpR4ZNTE5Brha4DRqTZwhj
IvQRbLYPpAlcYGa5ROYXQOQS+adDRkhGJ3PRBdmoB/yPXWgOW+nEHvMgh/O3H0L5WZUAgjWk+CHK
MbWekm0amplqia2tQ68GSM3VG/RqK5N7yB+ldchiHluIWFfbQH31YqwTYyjINrgQ5gXRwXMzWv0q
to074a51QlNDydn6fe9vcfM64IkAFwDtAKJ00Hlfe3mklwkktFK42ibf7XHf9qf4BCGNB/g4qL9M
sPG73Sdnn2M89/7BtoAzBhEjENPrCnUdDWrOi/GUtVZVQ8o9WWGM4CuCMGS2q1f5Ktetk3ivk2or
WPBW093v1r9b/vTHJl2S70QOc7ZUpM60KQimsMX7KjdDi9+oGxVHXZ0goEsIpZO1sh/cQ7x5OUEl
DjzE9xAgt9Ot4lVuDq5FMIszSYIWgLnAJ/z9TXRIL/mhriW1QePq+Mw5wUYCd2hxTi8YrQNfQ3wB
e61zTnhTOVXbwAbcHhNvv2/LUm7yzbdI5NswSE8fxqQucykzoF0GDih5I4EcOSRsaz3qLGAKOkmm
iNzvd5tLFY0rm9S5m1K/r1UdNt8DUALvxgt/mk78c2W/gAYFMEhEXDvcyFvs+orJJLpwuVwZp07A
YEixYeQ9KWiQOZfC8Scr8TgINg2QVRHMCBy+OrOitHjwCK/l//aZOu0BWCz8MoFZbjVDO00xi02S
oOPbfOyqB/kIpTRb3WuowIvMbvNiwP1pmwry7YSMd5Kw39JRcGd00pH4vt+pQHyqtrDhT/zRsCRP
BlNEcrmHSKv5D3QdiDs/fwJ19vu8rQfVx08Q95IAF2udu9kcXc76Pnq5mz2XnraRQBvxu68t7zvE
qSB8qUKmm37xj708NUGPfQd9G1yrQVztzP5ZAjeKhrpOuY0hUoCXPwhFfevfrhgIY6EFAdMEMXgd
b4U8HeKIH7+rK4JdrSaEvnfs+vYjfyrNP+hAPEwmiOat9Eln9i6X7jdogmHoAIJNBgBK18bVvq6T
aoZxiXALGSbatsfsDXoBlnLG7V6D16i3ipca6t1ENH3N2PqlC+6necrlhyqKMnUkawcFycf4nOxj
TA2XVgCVBAgXJW9EpD47fv5udjGoahCEILwgBMxI1SS0SBpA4I9GSA2O9XOPSqV2zEErWq6T1QCa
HwktciVBhMMUNYZqYgccIeGjzCQpuQ00YDYAkyxUEyQQaNI93K4pRCAr0UoVEdGeXf5+hHBVAY9T
bSMBxHt4DqzuHTRov6//+yK7vuiu7VLRVWiiRJ9UfF3NfNA36W4+Nc587N0zuKTw3zrIYnT4zxpI
8M0HxUHOcWk8DlBHxamddhU/CRaQ9rgDi12BczpcmKQb5Bf89gspv9SLou5KifzCY+iFD+Djg1yf
Dr4r/IJtCUgguBA2uineQcwkBDFdz7r1vrtQ9C9ASQeJPoRMCEnf9cmQk6krBxHAR+14VF8AvPdq
GxQbZg00lNVuS8VEi31dWB9IQs0v6MjxbmJzbor4xIIPLvirjMbd399C+WsaBABFCvgt6D+jrA8I
x59XA9IE/ifCJGITsl/8UzVrQryprDl2gWIB1n31E+hx70LtqzhV8BPQGM4wCSRClF1dv9d29q6Y
0ucESpTy4nNkcgh9ePChANYyvEh3H5jDdot1ag12YrMGjr8PyC8fyaAcWZ5xsBIev0rcR3eYbH4F
OVmy8e2P3Iw88VigiXkZ0K+eXDx5WcdoIUm53hPKSbOwKYyefBbde+/gg6vwHj3k+Qzk1MuMydL4
jJKNttOO/kEjH4nFynwbvIEMkEC0h369htIG5aKzYCRdNYSgCuN2cjvZ0pQ8Yx7oMebSV8HHxqcY
T2mZ7YDbAivM4mVGKDVI6KLSZCXp+KpUgZwt65UvmYng9ZC8BamXaKkzACeIpkD+/B6ybi8K2CQt
eh7NWoRKqgUhdxOXiwQZbEh3imjX2YQozbiNFm0Q9gyUcfEXT33OMatmoyixrlQNtpXoiX25Kss/
vy9kAR+FlfywQl15cavXaTvASkSIVSfMIRTJXeWPx0bWLcGvexTma1sm8pC18oC5PBbo4baUcP0D
yDb8QNH4JUrMRQavbZPpWcVAzzhHH5xUrviuMuu2YHy5pTvu53opJ1UyoR96H+vNQ6/tn6Lx0kZP
PbOueFv6Iqsi0lMG5hfRF6RWlYWZUHQJ3kld8jnz+mcmTg4om02pCXa9/NHjRRl1wCh1UrSRRYC9
M5Cm51UDPQI1jMF791nqwj7CdJzc5gxFUsaP06m6XK6pbRT42PJhNqtoO+seaNEMBb1rHgrYLLDj
sh8DrYqIoEF8kvJj0WgbPyBbkeuTWeaYJeWKtZznDCjDYvRB1vo/M5Qjj7IwACoFM3F/actjNyN5
ll091a0Jo4yzpcWN8/vZYS2M8typFfwq7GGRz2ar1aFzpU+CVbRjxfBZliHKZ4NQLWWhITuoPSbK
AYB2s4xZ8K7F/UPXCM86gVQTKY+VtaSMhAYoeR+M2k1yGeJDMMV247/Nkaegg92oLBLpxbOIKR4d
sgXgtaJJidKy61Sf4OQjxdUr3RsaqMzvp05w/+FD6WjbYAwMvMYa9aGSdhLnIoEdpZmsWV6Hs+B0
XOL8bmUxkP2wQn2lTJdrLcYcByjRy13eTKkbtNyL1gKPJ4rduQhiVn2KZZG6hQrJF/uxzAE56Hy3
6F4qBRh4HglPF2zEOFn/vr7FqPFjfVTWh5npWO0qWOurNSc8xvVGGcLzXA92AZVXSY+83+2xVkc5
ZJ7NfRzVsJc2o5tp0qlUG1PWUydq48NYiCnjlC174//1Ejoq6q2YaloEL+kFIDjHh7r5qrTPkbv7
fVnLN+7ffaSJS4ChjOIyh53WEF+bBKQpdZxzW6iB78Qsw9DGOKpODvZViy8zQCrE/otrSxapAWu1
4vUF1USIVQJZbc25om6XQM92KWQENFY9Y/EzYlgO5w7IYHA0XRsyRDUTjQmfMSz3WeWOyVkoUbet
L6G/+n1nFx30hyXqBhg4zcjnEZYM8anlsY9ujipCXptdopugqfgXfyEzpYTjBOOcVFSRuSFto558
xwqWIsHOIGzYzuJeTQdG53nxY/0wRYWWuE5KvgQpgAXswr0uDi+xMln5oK5rxWCsavGu+WGKiilN
zOUQCsMmygH6OIaKofnuXdaZamS3bUgkSD/sUNEkliGv+z08lIMiarZzvFTEsLRz+EaVPrSQy2lP
s24prf27k7C2kooqiRaOXVFjKytJNlvRKMy0BhUu9FqGXGGFlAUcMVklho/JmDX512vnr7KihDAn
rCnx+CdFz4gXg6M+Bus2i579PMMsedN9xdBLSgzMUOnQEYkbO658G6K8FxmlmN9XT+zRD9Qfv4cm
h+k5LS+HDiNbOUpIAnDVugwqrlB1lMLlVDs1HLBX/cOOg3BQAR0gYL6yRHkUV6SKNOY1bPKYcYZw
tiMXkz2XoNIWZUahfgH/IvM/jVFulfZcAewSJlyyaiv1W1615Gg3ZHahPYKeJkWDP2JlMQsF22ub
1EfGO62FxD0ZEBM2eXTMWmxkabfxfSKZamfLxT7gV0nsoHflt/tJXwnDJmzvtMip1W0UsOoASyf4
xxbQLRqOm6RQSvFzGiV4HZLmUxUTrxx9RjeQRFPalVACAp8HNBrB0EKFP6EMCikqYCbWOm9U8xdB
n8+/e+vS1fHTBBX2jEBCAR54YUuOG7ORtw0u/5k7CcmTz7/9/5minFQ1Wl1rBRyMuhHMMDs3XOWW
2lbhcqspGDu3/IH+7hzlo20T+lkKgW8Lgcj6P6Rd147dOpD8IgESFSi9KpwwOY/HL4JnbCtROevr
tzS7944OzT0EfJ9s4ABTItlsNpvdVSo4CBRUaBqS65AYZJXogfgyWgq4AWWTYyetgl2XteiWTGMv
j8LLSi8kSyQ6cy1QBP0Dw42lSVgZ1sv6HlhcT82TpbTf2uKmZN3OguByDHIfyfkkDJ+2iNxuW3Sj
UNMOiH0xeXF5cH5hcPrNXLkXieIts9cPxe4vjAMdGajA/N/m7FMv3iEO7fq191GNUOCGnl2FjgHr
bhztqdNlZPjCfbUBW3/f5EMqFhUREpu4FFV6MI0JrFHxwP/vhdVuiDRXGwJDeymd+7pBiuSlB4e9
7L4knuPNN3B7OyoWNjkNBmxZrhN+n4yHOMOBHBgKTrAqCMfGtY3blr6dn2cpLrfhK0pjOrbAbZbM
hZKgOtyXoJAjuwoqXwrL3crCQ6/ha4gMzkMLt8tmxNx2KfJBSYsZyFUfMBUaANa0H2Q3GvHSrrpJ
CJygS77GRJulVcZFLZVofVJcVL/toOajd/238wMRFAviNIJcxD8gXGA/Ok1HnQlVA5pzC5ngjrw6
zr5RrnLjZkggbfPqkH3b3djlRyej5RA6gw00F+ordWYoA9I9no5yjd5U3SV5UmKUsTWqZ0EKUKGm
xBuI4hmkDlAHjvJI+keJhFkVqRota4lE9TQP153j0mQXVijI0CFM3B3sMpBMryjbvEHkT9fBJqyd
CyAOdN+RwCrv5mxxwwF6f3Hn6rhttJWrMlkduNA+wfCL4va1dZe/bOiag/d4E7CO+lIkTZCoqHyJ
hoNkdEIL3cBwG3DqnGy0Srw928pH17s1vYILd+2w9hTwb4Pfu6GPoLpT04DE36N6cs2SSk7HFeKP
uGLzCdxOnPSYsTRen7/r3Fdjc5cZD7Mx3TW95OgST6kDjVYDxO5/JLzSxoaE2oQ3vVK5aqf7LLwu
ouP5+RRP578QPC111Bd12feAqAu8mdPKH9nf5AahZvLPKPg2+VwLIRe8jsJEh2KTlX40X8ZSRguh
1UPhACwzIEe3DW5nq5HGEsUGCsviN/x/rzX2oaFVkIbLdWHq+9G6LyCig7tEKTkQhU5lA82dhxCV
zZdkwE2IaS/VFLsOG9wx6Y99+KaP39t6kewBoUvZ4K1ms3HSdayZ6TisE+ose32Z9mRUg6okbu4M
t1Ft7dd3iYRp/nlTkQ2T23n5NEy6usISR3lRwveB1bHb6fOu1L9rQx6MpJIkFYSXU8ihgJYWb0x4
VeYWtY+N3OkWzGxCoAtMpmdtqa4TrdrbNkq5tOdEmw9ThM+gMwgeQmgqu47yioZc126hTm2Nu/NT
INwtUFhQUX0AhRy+g8qYkrlPTRst5PW0Z6R/mGLZm9rqPP5wLv9CgKH2dHGHCnf8JQYE6ktG8wb3
wTTb28ZOn/7Gi22A+KO+N2nuTCjCDa3QS0KoGHWxW2XLoYhleWehH9tAcQc+sVmZqOsyDt1hsO7t
8bXTZOes+F69AeFspbC6RZ07jIfmERKkujui8ihDO0DYeWkRdDQga0ahlT3XSYG57V+EYPWPtbUn
WYUGYBi5C7rcjcOA+qdmcmfroNc3Nf2bo2EzWs4H2EOZ2akC0IL4VDHcMNrTdpDELsJ1+5R7RFIU
ZfIciF6wfLLXdSsy+zAloGWYrYBqund+VwlNfgPDOZaaWLOdWoCBNITbV+9NCdq9laIh3YXhJAET
Ht4bMO7whtg7LZsZYPVcuDO7qcAAN0c/2nKRuEsZ0OpON17airQG104AJcVdOu7BqudSvPQlkpdS
2Rqth8UGxqxwAGQpDEFF108e5Y+xOu/yun08v0ZiGFB2gh4cD6R8SSv4k+McXdGgt9QhW6DPeBp4
nIj2Vwb3hcI5iiKrmgjvEqAA7MyD5sRPc53s08KRZB6EJxmoDf8ZDOcq+oSyqLcd+FikUpZ4b4RF
YCaHDjf0OvIXWUJANnecg7CbcDT6EnBReRMTUPENkNyVlbbIxsTtVeS/YseaMHU5kr1+g9IPlOIt
+Y+E2SAbVDPkp+p81AOdLf3TedsQX4pxVKGrD4KEoBQ5tUGjV+JuHEOwfXSBCVW8Puhi1DiVN1V5
4XQ+5Kd7FBNEk2zM68T9cVZ+4X6WG21sv4iWeh4yjHnR0M2MUoVwkkUgwrByA8GdkvOgdIxpgICg
sa9gFBU9WHC0JPWyKfNmlPtCWj2SKVjJRsZtBFpAzIkNMBlTocep6l+Whu3Pr5rQKjcj4zaBaSV9
q7ZYNKe8bvIC1TVPFNZ5HkQYqm5AONMHnYWtzDPGgay+ayjHFl6wIbrbYsGsCTLoF4tyOA8pmzpu
I7BRzYueALIIQyTV2QV0X76fhxC69s2ouAPL0kM8w9rwuTXKfIvmugjLfW9dJ9Dt+BsgHTTjRDd1
dFeebqzUisfQ0BWQvNDxTsvTyCMFmhsn6ETYxut5LOEpDB6Zf7C4pWrqlnWWA3vIzUukDSat8fXO
19HWAT6d81Biq/iC4paoZSiDKSpAaXp/pUezlxoPUw4CBrWP3oeGHdHNHoxVSCTTKTb5L1xu3Qw1
gy5shukk8PE9CPqs6DmaRskLj9ATbyaSizB0dCCF+jo62/A79lAZCarWIOpo7qrGCaJ4d34yxcb4
Naj1czZOcOmH3tFyDIpFwYAXsqHa6+13w5KVjspwOCevsXGwaxXDIqi0mda7X53gVS577MtU5nVX
r/qnY/9nTGAAPR1TYSt5mNjAcuLnZDyCjFPPwFnYe8sI5bzscXF+T+pTaXQS3yEgjEBq8t+1Q7vt
KfCkWMxacgAnLbg3099t6EQ7e1LdDgFJnSn7vHochtl1Bqiy4MpZDeGODFBU1KGpMNCHyajv5lyV
PXmfNymw6Z5+VtFRox0Y1rhLn7vh0rTvuzK+SNmLZX3PGkuyTcTbE7xhGoTmoD7LeR1dmyuI+eLM
a5gK4kRvKNG+rrdQiDpOxY8ZxVdOLPEIQuOi6GCjGjI4uGqcDnDKQkKSBk4bmUuXxkHbvbX6r9qS
3HnFqecNzvodm82i9HOatiGGRutjVRzzBJRVH6w55MP9rO01grP2Z9M/1+x+NkL//EYVLuIGm/ML
hl2TzlrPdL0+MAu16JDZwaN+b+/6yFf78T9OKecXIPKkpVoHuCj/VSc3RuXV0II2JYMSnrabQXFe
oXVSi1U6UIZsOZpm/1PriSRaP28beMk9XTOmpk5VJIBIarSwwa8pSPIqd6zenV8f4ekA7gJwVqvQ
9CCcDdrOQLo0j/D2MZXXiqFfW7n6YjX04TyMOFre4HA22MVV1oc6fIw+vuJ1UNODFGpbGogIo0Bt
fAXySqEb96pkV4ttf4PL2R+ZlbbtF+A2qFJrhvoiXHQXl0c/LKBEmIEl1vnRFvFHlYKKqUbbRN9e
UYp66/PjFy7n5jM4u9TDpdDHbvVlrL+ojOqyRZ1cPqGRR1kkUMKQZgPFGWfumNWI2xe0CvKfJgyn
SXG5q3bt+Aq6xsN/GhbPuJ61WVjo650yanZRnHjAcmZPNSShp9CJQCPLgmQx2v9sbhENY7JSOsJI
63lvtL9Q/FSVuZ+ovtk9N2or2d3Ck2CDxq2V09OsoxPWSh2/k+bZGi6J8zKGMcp8L4tqN3e9ZA/K
ALkVy9pQMcpyHV6RuhG0oZRrrSFuU97kemBagS5LBwn919cI+S4dM45RbEzQJoEnBXdGpmFJu6fz
liGuvtlgcEFF2KKCqpgwKJWp904yommQlYNb5gTUD2y6qcf0Vu3aj0YfUQRuLM9tuByV9UmrSW6T
Rou9pmFpUDI99IoBr11Q6c7d1AkVyZEh9oD/GhffHBSCsdWMa3xoqi4XCl4xWGXcRDUklc7PiAyH
CzDA6pJWKYVZIad40MMyqGnrQhBCAiPeK3TNkuL5FfSJ3MFhGSXq1jAcaj0P1uK2ud934LwA1dp0
r1pSFXNh1AoGAHA+gAkAnJGneNFIpzAzYEss8xid3bK/yvHIO8VPE4jkioODImQF7SKFrPVOaMQb
4PX3TVQTJY7CyrXVbKb1XpnG/ShrgRE67Q0CdzayODdxsGMqJ5DVFcuuskI/o4fSkHHOCF32Z5Mp
JtDGpfd0KDRNnakcYRpF/GDWQYKKChUxkhEkg+wgElrhBoqbtXAig1oUK1R9j9YM12pVN49SiUeT
oXAzl0cxOALWO6eSXDl4+U9QzlnImr2EbhPVy2AqBQv8H4W+8YhiMLTtoKJCQ+o8uZpTrwRts97e
OixIM/Ck6pJzSEBLZICKFP1sq8QJ2Ha5zVWxIcszCsiucLNr82G+s57aG3IX7kB4+w3sOQgxjtFv
hBjnfYdoU29w+XOWNFmRap8pkeVogzAalbHpHYkue82f0/vzWMJuyS0Y57lB5JUNCMvWHk7HhYR9
BDkgsBe61l1+ke+rS2dxIdTLnutd5GfQLw5BrHL+E0T7YfsF5HQ/4ElTTywD5rNMuz69nGfkSJ7s
xre0H+eBhM9YWyRu54GosSBjBCSSXsIl93Pv6+qlaaJ0RD801q4GjUstS178qdCKc3GLym1C2x4i
MiiY4dYtrxcEnY9q6k6Ri1R8/No9hw+X3drRnvg/wiCSvbXqMmPiNidZskQdwHIFtcR4Fz5Zd+lr
69MgAUXlvI+woPepb/uG1xzNh9pXvqNl+LgHOyisu/LaAw5xMIaDT/WgvzU79V65TGRRu8i1U3Rw
gtoH6ugGT7nLrHnJ0hzNgHS6CZPJm6XHlshBUahsrf0PpgblpVMLa4q8Y+qMw6MIXXNGEVu+D6Wd
CMLLxxaFW+cGndDoPQYKGl1VkKxTdg2tVyP+qfd42WfKztGCWn1e1P3o7MxZDSTWve4TPqO0xedW
moVKp+YU+ExHDWgb7VUUgJmsrA4kVVGKnV3EQ7c3qsyrcMtU0vGISqO/ed7afsR6ym7OaQMvnaiP
xEdo5f2ogMgZVYp5IXt4FF4wtzD8HaHLFT3PYNW4kjf2rm2vlvHFUiy0N39r02e1PJj1sV4ezk+x
KETYonJ3BaWaUFa+dskatXKRLfRyZL8Vjb22s/LzPJLMYrmjpxnUsihsjI/Od6b2PA+PXfj7P0Hw
14K0Z31BIwyGZItHEuKF+rJbWOGfh5EtFc/XuNhObPbjOmnGTsGNHOFObx8bcjuYwaj9TLXLUvNV
Kz+ex5XMIB/oR/E0aGoM2Mj81uDdbNDuTfJ6HkPsW//1K3w0bNppW+UVVikZUbM61Eh3KN9se7xs
TPKe2o+tnRzOI4p95Rci52NmJ2uYEQKxqa9DFYE2iEJkkZYQA8WN4GMEBfofFUlFa7fo4l0No49v
SmdEesQxyv7j/EiEc6d9qgmhzsvk505FBdDIVioNUlv+rLizeh2y2SeK7tfWbYTXuv+Gx81cHi1z
lq4t9ln90Bi3YbbL5qvUfsvD+8lqJBGc0Pg2g+NcMVWTNFNXNoR5WFB/f2yy1o0zSU2e0BttQDhX
m0XDiCdvgIRjHaDr21MTB/dv+xaFHhKzky0W526tqEhJpgKqRJW/g5KVoFve5+lRJ5dKJ3lbEs4d
WXneKChW/kjN066dKxYiXIKgvTmPFxrYQ2oZP7k47N2gcOZQGKRSUEaJGtvr+LY5LAe8Xh3z6wo0
HamLh1tolPn6sfCU63yn5i5kRgMiWT+BEBACw803cFbS9YZiNBm2wPBxqyPufkFN389vT8QEqU3t
D565p5Cmn18hR+/pF4sJxj9D8g3C8sPtN3BGhNzolLcR5qEHn5Wfj575MF22e/AJvtcf8b0eZBWo
r2otOL8bxUHxZuycRbGCzFZbAxeUmbYCGe/psjuQn+FPcKbgbUndEbd+xyvpLUjNdRr8BYvw6dyv
Fr+JU0LDyDInAb75eO3kCMTDqxH11CmQZ9d+6C/DB3ITLm70fn7gwk27GTd3sKdWW5nWKp2Ygi4N
WRpImyhBK3sEkqB8XoQ2o6MZ2h5Qw42DqXlPw0uTeVk6uEstuSGvH/tHxPk1mM+jfwNDzDYEK946
iVHusZj+0nGTcbTYVfXfS6zicqUibysrmRU6ow3qGgdvUKFi2MTDDNS++qmEhs+yQwi90dl+spA3
TNrd+RUTEi1ttshn3L/Bi6rcUfo1fzp7tUcpbsf0G/5Bnyy9MVvoJr6p752nPihXxb57NlKP3StX
8/78V0i84icf4+YjOtDkwWPBbmoNe2XUdqXhQYrpb86tzdRyHqkE8fUQr3ZTN4UbWrVnQq4jk4WE
sgXkfA5rirVMAShq+tFqQdv7dfxhZsGc1W4qFSAXpSy3y8d5GlOZmpyuXlYZWnemaGa+U6mfDL3f
t36MxJtZ7Wj3ghZQiY+TLRnnYkhfq9CGwDC7fo+Ew8R+oZRasmCyqeTcCUrTS8jgAsMh7rh8G/Nj
vuxt1PpBgHK3WJJMjWS/88Vo5twk/bAuXG4HSh8kUH4qsAXT40IGb3YuJ0Vi9bJj+vP3jdlXNmw+
abB47IjybXIBidvqqrt0AuYm1+0udVvde5h3z2w/XIyuCdnm89tOGAt/bYhP37DBR/dBiLdMjFjJ
uiCiFKlAiXtZze9PH2oSB+T9IB7kiXmGXjF1gyC0ssuXPj5S57KrX2IWUF0yFBkQF/GYk1KX+cq5
VM27OgYd0gVaN9no939VRgNChn+HxHkRaxjzeEK3sKeWH2g2R2TK8NZayjp4xWtjU7wQgpcYjWen
58Cc6qrGrJVrCCWuuZ2hGOl4fvXFu+sLgdvBsxqTxbZgfYuWunNS43QpvZAaV0OpuCwy/XakkiP1
M/v/pz18YXI72l6f6+qVvS4p6teMUFzxWAGdT4flB9pWBg7YKCcmuFaz+S3pjRy9xWiztxhVQDKe
KPo76Zf2o5/QUNUY9nSljlP13ehi9oDuSgNkVqAfclEJkBzypUXlaoVWsrrv7N8oKwxf+lmd36Fd
CbmtegK1a6Yrjjd3qEfIrCg6RB0Nd3ln6ojaKie7pkM0XNN5jo7ohQMpZtddt11irmI3xuTXjp58
DPYMlanMMQ8LbY1fsVqn0N7IcuSGFDNI9elRrWi+z2rzUZ8U52CUBHyOSnJXOokiWVBxMgIG8382
w9PLzOFCURqA2QXhhYJi/2lx87THMfethjSicrWUz3g7cwYZgbb4LPjC5bLsxRxrBEVkawZyASeK
4obM8rK/O76/ULjISKGsAMUSdkQNmjOz98JhF4e/zu8J8RTqYG9TIZewMuicbruodoysmAHSp4/R
slfH58XcZwj60J+RJzulfW/Wira/Oeg2qFzMYKxKzs0E1LD9kdQviZaCDu9SGY569piZshSIcLk2
aJxrYTQxwXkNNEV5S/QPA91WCw3+40Ty3mUq0yh0AJJW92F/S5ybSS3dvryYY79FZr4ovRFvLpXs
CVx4EOjOymkIOhDQjJ0uYBU7jC0dKLJoE+6XafLyJL7px+imofMP2uZ/c8Bt4LiVA0UjbXoCLptI
ezNqd1YSl+qukV1N0hkVVbKj/fjfkXHLZjWjYysKRuak5GgpqRvbh8p5UxCTa/Qyi9ETbATYeOcX
UhQVIYG1CqCCLlr9FIXbxAg1CASVYuW8m6fcbVq2m4vMG8sevEDFPo7Sw5y3aDRXX8/DipbRXjW5
UVAIUie+hLGAnhGk7iAfH7Y4YOn9YKYZnHKLC59zreKR9DycaEts4bjwIYypqagT4DL1fmRt0NrP
aSdzk6IDdwvCmSZtbGcpB4BE5S/IWSSZPzBQLIBdobwkoSWJiLTVH/JnLVp98LhraauyAAeXsGWs
Jgd8I1YWuyz8Mdou6pd9PQQV0VOPM6+Fuhiahp25c0Pt/S8mFOTaKzp4AvgEKFOMKrVLNJNT8hN+
1kuW1052QRfO5waDW7Q6N/UmWzkzspigVWY/RmilSxG1v5H+pyGjkxKaiA16SdQ0GBZKXE8di61n
ZWSO2OmFjiRODIqh98ksJXcQUdSHxPQ/IPwJno2g31VWGsG6bF/iwtwVqDj/m5X5guAOa6talKJX
MI62SoIY2al67jxr+HkeRbh/HZVoUJQDKSJvfI7eOUmSYm0G7aXLPGKlMAG8xYJEmg5MYupCQ9iA
cU4YeZmFlBnAnOExtO40G13w5juaVn2THuPuLxr24IUdVJlDMgQCOaeGEPZFRUNtFQ4g1T6ijZtO
ZlBkkg20fjO/e7co6+7e+F3QpJql2WIDlc5NiNIEi+4zcpcyCYzIvW9huMfjfpyW2VjZLaKlOLDO
2LcDyix1e1dlxO3B4VxMt6omY0gT7aUtKrdznSyMnLFfUcmb0/8m3QVxns4boGz+eO8HlZeWaIDo
uwnpMwfvPJVN3qYCHE/aw3ks4XDW9lrDXvkLVO5kLijLu8EAn8QIS1A1+2I0zLcGvLrnYYRDwlPH
p/sBzyEHU3VlOms9YExc3VDI5dz1lfFbj8o9qm/357EE+xc8pmS1ccSC0Ik+Nb8mTYwaJcXoX7MP
twSKS+Nwoycy8rp1nTkjP0HhNm4xGyW4EFq0vjSHauncRnZECMwbAJA/U0EYTqCwczqM2ZqTOQsB
YGatn6OPcdEM0Jg+LQ10GUPlI25zt7VDySOPwB+B45Y4KAwDoZPKE2M5YWzpUdOhvYzCg6uhO1nG
Pa1iNy2uuqvKlJU5CQzjBG/9no2vmCOUhaA+AiVqww6sA2lbHlh+XNpMMq7PPOwf67UZGHcGFrFl
sTYGkIbuC+NoEq+z9lkbZM4LHXekLtDbc5jSvbn0btfbCEhlFeGCrbYdKk93giDNHCuCL5jna4Zi
KmIfsuJw3vZFlVQnIJyHz9fe4mVdv0yZg3BCmUvquMnUXrUOEhI0RW1V7Mba+Fgi/JJs8v8HHD2+
oFQjJorfTxcThRfLPJIe3QW4TJtot1TsHUteC+OxVUo3pEdoSbmQnzw/ZuFGQcHmP6icb1EqRkaV
Duir6Xda5BfEQ6C6U+t9VLpVjudkGae+eCG/ADmbRYddkSsLhtm01+hrcSavniTBlHAqUXMFYkwL
urZ/1F7NBg2rqBphrmrS3UxOPPlqPUPcXtOhpuagoxW8+z2aofAyZhqLBd6vUsaNIBqntkrQmyDF
tBAOnS5nbnWzko0L2goQaocRQeviTVz+OL96Im+9BeFsRmEoD1uGea2Ejbwp+8bIXoVgF/XGRnIu
iBrstC0UZyidCtK2kGE81hSgvn+q7hPzNa4ep27voD98rAKWXcfsXVf3S38YmYcC0iTxiYzITeTz
tt/B2U+X2KoNPUT4PLCFVPpLoc4+cg6oqp8kW0O4glDVWLWgUS/LX2UyPBuhqJ5gxLoJovfdTBSv
KnfnV1BUjouqlC8ULiSKnSpmBgNKaua+1vrT/G6rF4N6Gdf70LwcKKSYyFWSXWvUm/o3M/sdLu+t
rJxznTXewW+/grPWuVLVsevRL6wnAUUt4Vh6fW26XUxBp4y8ZSfJLgjnFvq+YB2A2gvaa053h2XT
kCkUeMviVD5rTbzvUPLD7ExZ9lAXxRrQmjVXrdlV5ZaDYmkdZ1WMCTYhJFkHk2+6eDHzMkhCZy4e
eaAuPkLLvk9d9rs5zLvkKn39BW31W3KT+Noeh9krg+q9epCRu4rn4N8P4wuikdep+2nEh9X2YxbG
rr4cM11yZxE5CPSCQkFZpettjFvXRR9nxgodveHNS63CR6Qgy7gwl0Ajst4Q0TxvoThflMyQslx0
DKdrAxXvFhnYAs7vFRkC54LyumNjtgChhCZKq9VuJntNEp4c20Fw3iWdpjwxBkAk6RGEGLERjPmP
WD2kEJ1WLsL2SpOxOYmsAPoEn6LPlo2szelOgNx8PqfaagXGTrWDGs0GMojPF0x+dxMQEawCBQiJ
+QbJ0Ihxc0hhBRByvWh37d5x/PYj2b/Ofr+DErAfeiEoONycuqiNDmSl8CKXvYXnLEMpc5PN6xAT
UI2q8NOIjKlxkSySc1+Ig1gfsg+arcPeT6fStkYUcyUY5jzdJpZvpO9WeWuSx/NWKFywDQrnsFWi
jCuXKxw2WPEs5WBFqCiXtdOJyq4RkoE6gkJ9yIRo3ulYRsJ6OpTIGTp2fqOo+wZ9lvZLGL30i6ub
5WXm3OXAN+wdGkUc2U4TwRNIy9jI4+EKBWbaU3g2W1GslTPqGFe1ntGf6D2NX83pgxRPSu3Gi4/q
HhubQr8lMl4uwTZf00c2qtqRy9dMbke0FPdPqHOiGlRVftpV7UetKSPIEmGspOlQxsNdFxe20/H1
2dB2s2Mh31YNlavN5g4COvfnDUVwphKyZvQQOiAT6nDjUEfNypoBws1mbIOuNFjAXdHYv/skaCFS
ndi783AC6z+B41yXFYO+IFl1opUR9FuKfa0rE1p5ENOb0+E81OfRxDkUCFgiuLR0aCUj9XE6fTGo
3ZvQQSH+eFGiAWP0QNjimpD98vuLcj+k6LQpg3fU+7nmw+CB5Q/ygpH/kfvZle6pLkXTxfkvEs31
5oP4s1RxmDEuBj5o6VH1/WumsQ+XHYPlZYiuq2b+iwsxJsBAOQDaS6ELxm3PITLRQVcAT1slwKHa
a/gY9Uf7LT44mfs25m5J3Wz2zo/yU6Pyz3n/guV8D2kGpCdB9+K95AG4LSIQ0e4hr+SGR+MuuVoO
zm64ZO7kOoHzHU+XufvDOf5oD6C2091o177fgCyt281eGJz/MFEUi/mgoJ7A1VWHbvipQURdAuLs
EB8WPiu76iryuw9QWdp+eBUFGriX1q4yLz/+BdvSCSw5hQ0jpmjLyggctRCy1AfXfj0/MFE16wkC
t9C6OppDTYEwfQy+fkA74015k35rnxMvfDSRA3ajR+NbhXAS5Qj+RRxk7u//+AncoudVZkYsglI0
BFtdMHS9a1eGXz7f5dcfb9W1uR9fQw8rrfi2a/rzpYy+WlStdDIFXAzpkCjCOw+mQDlcT7f5b9tD
H4p1sI8f38o9mr7CwlW+G4/2o7On97P78/zwRRfPE/jV722SXFODOiIjwfDN21vbs/bDu+ZPKK2N
7iG4WEGZWffA1igjshGc8pD7Qm8VqkJwGvEezoFiVZUvGbimw6CtdiZJkB1n3mT5eKRRu2slukBJ
hZp6NookvydxMMkeAoRnsE4NvKMR6E7gIfZ04HNFK4tCCMZbOlyu9c7NVMOFU0afzl7Xj6Vza7du
BJL2vLhZ7JtKdv8VHSioqDUwflNHKxu3p5UJylZGD/zRvLRTP0qPhRMhH/xyfoFlMNweHi00Zbcq
1jdEo+1Sl1foCP9QmvhB62S6EiKlU6Lbhm2BIYeiCp8bUgwebc1cbQn85V7nx/vw3g7YcXqyn7S9
fhgupwfluvj9aP5E1LHDUbJroQM9ee2rbFeJPebmU7hhN2kLNggFs5tBD9gfcAfG1TTd5V6NNkpv
QjenO+zV3XJBj+fnW3THWWMeDYVkIAlC8uLUrqYZHUSakWISOkiW0WmvEMfrIKg6Tjn6OpL5FgnW
H+hfDUgr47YRxV1IjRuwK9zE/3jKABOSXtczthWJ0Onzawgfzg9OtG0tiCOCecpScZniY67ZdMCx
gVkl8TxPblSVNNpNWsSgXpZHdXAebf1r/HG8ReNCrjSq27megMa67lig1bZr9WC2By9LwEkRv51H
E84dhoaqQBUMIvxrU0sh49WPZQeXk6CErb2aVCa5QYkS/dCIBmUsKqA+M6inthGl5Qy10KrzynJ2
oUDlLpA9dRo7yMLyciiKi3CERIWRHGhjuEvbe6UGvdtG94hpXpwfLhE5BtRAgnofLgiEg9zRS4Y8
0oe+6cAlYgfV1HmGE17mM9tP4XTQGNkVBdvR8VErLS9X9T3r5yOIwt3ahiqAmV5Bss+LoQfZg6Gp
D7+nxY8Mj1pmX4EVl13PiT2C1IHhgZVKwjThDgN7BeJj3TRwgnA7LDNIrEQqvlyrv9HxSnNc0r1V
kMKM78zKnYpLS5UKbK/+grfFLeY6m5tj0grNRlVbYEZt5iZ4nS50xYvGINeVnVreTs61xpjr9Kio
2fV/kT4kW3Bu28UsJFM6A7wfleeuTS8s+6nVuiBFW+QU1q4xv583DmFUsEXkt15hm+3UrcOFqpeN
XFBcvGVIXFqGb0WWO9a+Dg0T0Hvq4M9qO5epe0i4FOzXOF9S55fka1ZTPDf53H0I7ycsUid8DZRA
fWe6+qwsNX0yBUuYBTS8q4tvqpKDrOm1Zr8U+1GCLygRIxRJPgsO3cCjLbdVzExr6pj0mH/y1CAa
MuIX3NIJOZpQyqY7J0N9jOwNV3Tl2mJyYamRaFo1GUPntewxHnZ2cjErkHTRd9CNdMtI4pkErtax
Ka7SeKDT8LrGbSmTqnFBVZSj5S1zO8V5rBsb2p7QRU2+D5XswXNdL249T9C4zdSEWmNFyVpyV0Qw
muscZOsh9UvrIRtbN2uvDV1yKosRkeOGkNlahcqND6VaRpG1iC1pwqDmhZSc8Zqi5b7P9cex/43W
QRC1yeoXRO7ewZUN13jUtaDMj7Ob1EiHzjJREwRZyta8ISBeJ6RwjSZQxyNhgbIwz1BQt/nD7EtI
QBxr/XDedAWH2skXcFYUz6OuRA5mWqflt6KtqqPTkUZylAiNZzNMbnKNZFSici3hSoboGEWJZ5n3
jZV4eEnadcZfFPViSHj2Q5sxDi6DdwZpR/NpwVI6iRpQsnh28qolyVNX2rs5hdVqlcR41u//w1y/
EE2OaA9hm5YO/Vo9htrCirBD2EZeJtUDEa8V6nfQ34yr0adP3hwximXYY5misFDBlcytlOW7KtNK
EzgVzN0XBOfWQ6JXI1nr4NS0OCAxCq7h3Vp2UET+BG42onw7b35Cy3AIFH4c0EzBdZ6emvqUoIBs
VZpTCndQ9F0b3jbJ3maeXsz+eSjxZttgcaY+FA5EoEZg0aVU7+auunYS675fnH01oFJTJ8ojMRLw
aSGj7E4tm+8gka4HtRlf9CxPbzs7z58l37SO7w/L2XwTtzOcoRoHJ8E3hXn6AhXQ77la3TCWfYTj
S44HwAxUzKMS7s0sdRcD1G5h9EEsyFGf/w5BqOfYm8/g/G1Zmn1qryWrEHgbHPNCg7BcOL1QmXa6
GMdEaQ6UeajNtyUtbVHinQo4SeTZ6p5G2bFE35W0OlwUnmBAX0DcWhvmMP0PaVe2G7eubL9IgERJ
FPWqqbvtbrfnIS+C4ySa51lff5aCe3dkWqeJnYO8xUCXiiwWizWsFakd1rVnH3LY7ejUIiXqG09B
mO/V9I2aoGoEmoo6tU7WvDSkv+108wWcU5aSJzfxhBFTUwQesXm4Vh/FbXaBAv4oh/goWbeIcdQQ
JzZslxmYO8CkyjgJNnXTK63EcZsqSVIn1QSL3U3IfbfO2DsF+mn+xnKwmws3GChAuchzkEH/OcZo
96tKGyxIHjDDLR3NV4kiuEO2F++PIM4zFTH1+ykGd16S/9D0+daI7gAAq+dON32o/iDw6NuG+kca
d4fUQ9hEaDXFgVBVvFwt2Wx2klLfmLLAKy0/9NUB/COIvzqKDBB8eoYW2jB6a5A1T2UnazNgXr9U
oWOw5BqgdJd3bGs4H1cj4lWG0AOEY9yWJT46F383Is/ZuB9B9KWgnSEHJnOqFTcJgCIlWnpM/9F1
v/T8J8H4LF6CIHc1Hdplgo/ZstH1t3C7OuukSvIM900zxLlVo3/AGSo1dLQoTPaX9d7a0rUobktL
vUhZrEFUMgSHtFcA99YdQOoOgDAReL9AK36iderKkYwYLbJ1RToVFTL+KtlTQ1Df2rzQVhrxY6yw
mrQwfIjxpXTXRdqLVKDjW29dKQD0V0vsREEn20B3C1nR1MeuEaFuqGlWNIg47LZOJ7w6uPqAsIFU
KZfYY/LQSZUOM26CwU5B7Ehbw25M/Ti03yNlfBhAOynwPIuZ8icHwIrorGDIpH0hVhkQpdThQrWq
TuqTWYNCoCniFELzyqlUMjlBICLy2t7XPyLJ52jFL33MVi30uwarDDuQZubW0QAu1F4XFbiWBfui
nUJR3zJwUGX+psyUQYoMFQsKbKhTFPwwgflL5G4ng2MqTn4ZeowoEJSIpDsUci/wfsvt+EU40r6U
oul5ST5/1pMpsaoOFYSXU+xFsX6f9LMgwb+5lCsR3MEn8RjLxQwH29HEQ1v/Xk5TpwhF0/JbqSDg
if5RhTv1ao5dShdHHqdHNXwawhBNwXcNcZLqioZAVZBfJUzF/YWrUZGzJ+BgW54hn9cvr8zMbBpc
irTDWyfzvTzudgZ45iQWChqMNr3aShRnkp1OMSarQVTIqDsihoinAVVn8wzK7tvLWm2ecdRkVNzz
aFHnRzQT8Mai7oqllFIb0Spm1nNgHyCmqrPvOgv+ag3/SOOilzpIGi1dAgtfOVGGEmZ8MMPISkRp
zk03stKKs3VQIspGOkGrKch2Ywj8lPKXKTdXY/jSgxL38hJu79YfpTirL8KiIukynSW1QGg1T4nx
vfWHcyMy+62owlwpxVk9yaM2IaCpsfspMp0q8BMUo9u71hheAzLcdNMQ2QHmT65TGmuindsUjt4O
lM5MbZkG/Wz9PVqRZCWDcB1QDlLpjOOH1BzMLLKK5iEtfwmRYjdX9Y9Anvm+DFQM3FUQWCi7oXrv
WsdMXjJZNKu4BUdtmis53LFGFbby5QagbK2DIxC40d53OrTiWpql796l0+Q059nNnOBBOlL3suVs
+suVbO6c92YfT0axyAbju57GnkHMQ6aKLtXt4HAlh3uQzzoIKfMOcpJ3zaVXxNWYq9+X7uTl9xWg
RXHZ7QBuKoiCt6pxn5aWe68FAx5zrFzEPhduGjrS3ne10/Cs/cx2+X5KwRdl179AxaULnNrmuv5m
ytTQBvyl0QrDZlHh+xDMyMlUMJBZOZNRi9RbdufLhbqSwu2eRNpIVRbLieud3px1MPdkaBKfGwe8
BWVQuMG0q/A2w4Vk9o+XLWfzdKxkczuaZ0YflRJkB612PaUQIldHAKDs6ojuL4va9KUrUdwuAlIC
+OQBROXSsJOAGUOmGORpaFigKToO9afL4kR7t/x9lQ8bS7/s0hziFPOtVO6KpW9a5MxEq7f8fSVD
T5E0QpIUq1dHuBrusnYfGFfsL8Zr0KCGwp+sop8LJa/PYppWbUOWyLiF8utUcuryIxSCsm0UKTBo
oqMehoZG/ONkVG1fZowgqtPbF4V1V8NQ1s4wv81Sc8IgutvP5WuuPCZ58XB5nzYDh5Vg7taLmhy/
uQQOERJ8ZmUXMxxJ61sD+qJoDKJhqv9FtWKtKncFZTqLJsqWUEXG4OtIDA+YjKPf3ynV0ismC/Du
Frv+crz/KMhfQGEuh2G/xCpxixGFLnjvJwxiXV5EkQzu8snBZGACzhiAp9g1vAx8S55kUcpo09pX
inB+akpbXesaCOm6EmBWsm77hLmzoSD8KkTB0FaDDQxymbpGFx+aXbnzWzWVMpEJy1bF+2LeRcVt
7L+hx1sLHlsVCcjpheiHLr4tw0MjKuZvAY58Es4d7GFoizxaRmG11E30a42cAvqiA1ZhtFIU1Kqj
olusF9w2m6ER8KgVjcgEkSWn8VyVRlNEEJpL2csYYrohjpyBELfUNatpKEgSY1vOJO+y7Wwru5LL
KTs2IRvpEnfOaPGZIpRpaWD5bHLH4hnYHLYyPecgCSvYs56IMlxC4Zzf6ZpUNYAJhNAl6dG7cCry
G0P/AJ+UExlXnbGrfCeo974oPbJpyyudOa8jBXNgApoaPoC4Tczuqo5aul95ivF8eXU3r6GVIM7Z
yLo81G0IQaERHiY8JpmUewu4y2UxAn1+v3RXN1Hc6vFY6ouY0fStahhfQnW2JFT3la4TvFNEe/b7
7ythYaKhrl9BWEx+KaU7qrYfHHyU86sFuGnw5M4bG6Afi5hHtgNBTHTrmBumAGrl3FyRZQCDChDL
t/VgBUBMSsYAkwTSjqmZpdbFnqQT/r8+aHLsalhoaTYeUgzApebzpP4ss+5wedn/y1L8+SLOJ5Y1
xiWnGtPffXkH9ImhP/cp5v3CKx1Q+4a6k1Aroa1rBoJgaqvJG1QefwRzgVsDDhk9Z1iKuXqrA3XX
UmKNIz3TScMEjuGWUmAp8V2bTVc9G1Gxkw96mB1U+UFNwytT9x8r+n1gb3lDbLkjMJPwqjdQSBpI
uGsL5WeT1m4QJFZVKLLVN6h9LIghQyUi7toMC1eKcGEhoWaiTzoUSfvbvj0E8UeFNiFNdoJxEuzW
toP9s2acg639sjf95e1ZEXBxPjT+uJPLO6U9a3hTSAbKLo+XzWP78P8RyHnWoJZTqg2wjlLzAT9k
7htZwYjm6F4WI7RC3onmmJDt++VcZGewd1QMYDaZFcho/jokiZ11nQNQ6EERVgsWK/sc2+jgJ9YB
yoUxNuR2uRUtTXTzERkBcBkdGz/a+doVhcXj+dLF3xOktcbY7vPjmDl111soWwoU/7rAkK8so4po
l5QNvsAk0V5tUJRGAF4BNqdBfstL5GstIo5fMSfTJ9sobmsZlIu5PTf3OpC+0/AsT/8eUfHzd3DX
CcGYfxdW+I6wnUsPyZUB+CNAo9Xy+uwXcWQBkWryLiu/qTvItpGrk3UEDZwHGGaSBImuIhwzb1Jt
H1SPiQiyevnsL9uLNlima3hhyzwtWj83KINOGMTxaYkaAegddFCYMA1DOSFxTP/YYK5FcJNtqYX2
U3VhEUf6nu8lkogBg9Kg1jjdUEDCZpMXjD8vL93XcBk3yEoGdy5Hagbom9fwoAptJsFshP1XIi24
ExlNVeqPy+Zkod0jRz/dVOnrZSWWj+Q3Z60EZ3MdMgOmJEGEkZ8lowOYlEuDY9v86xzy57XiApgB
+6Esx8weq5M6/igw0JDdMVVQ0tjeETQZIMsCaADKSckmOgRTih3pyGC1gZe0gi3fXq1/BPAQFX40
sUlOIKCcHup6qauH/gPpfYH1fr1isFqgawdAGgO6F9+zFRigFTKX1fL7AICVaHeH451LX/9B4y5/
CXQp+QGyxPZx9mOQuTdp4gteEZuK/p5+UmQVU1fcSuaxNsiFBkVJEGJM/JDJVmMkViYCKt20cB0C
QI6FlIHBxWKjUWVTA3hNDNB9Yz2Ge3wA+tC7yzb+NTjAcq6EcOEVDQ2pahchWrpj0e08PKT9My4d
q+sawc5tWuBKFOdOi8BX0lmDKOYfKcY28y6zLyuzaRsrCcsXrMJmdOHSUuohYdBes2g/goVwulHK
p4butfi1GARFtC3nrWCiGP4bJ+oLQkI7NjWI+kwEVsVjrgKxBCPfdfgjLD8041uUHy4rt7l8K2m8
chg4HBD+o6o17av0u1QKkjabi4dpvgVFFWL4/FSiJsEQ9BLMrX9pg6Mq3yQlQmvzzdBeY6CkDx+X
9dk074WmGRk3wOXxj/G8l6eMzUFrx70GIkXFasoY7dqiwEEkhruJaiMzs6GEmFQ/aCYmAVU4BdGV
SjY3Z6UMdxvNMSVsWpSpveIGyBWH4JseWI2OoT83fdbt3KY31/MP9cFwhleGccDYro9AjL28pBst
CTjNpsYWFFCEjPwcolqpM7rnIswKpA65Gp3oG33DiPvet7JjAgJH13yUSoHQbdX/yOQ8CJN6LaxM
DN4iQqX9I/n33RyfdeLcRt1KsRL7+P1QPdblnppPpghOfttG/qjAHa0sMgdJYxBB2Y2kHwKWWEIc
xc1bw2S4zKm65IC5W6Nn0QzyGMjIqgUU5x0ZpwW3pfn3c9A6BubglgD/RZd78rMPlJNuxMW3TO71
FC59TvqH1GchZkBYR76PSVj8+4H1zxI5A5grNZCCDANV+fDSl1ey+XTZqrdWbq0RZwBzopRZT/D7
SrMv+1+DCh73addnohTv1lVI8MyBLOCyfOmOnBQlxlQVHKA8OsoQWjrZ9/KBDQ0Cv/1llbYMbi2K
MzgpzEH4VMFdlCrSOHPiqOFLxSLnf5OyfMXqOpR62gZxCylA1MmU3kZZlgJL62+EAFuFLiA+6Jf5
LGTuiElbc1EFRC+g0tAAjhaKBp03TQCjev8vhIvE6wDNOEEIIREmlmY1cigGUpNEAd3442V1NiUZ
GLfCnJdMgXf6WR1SIqsXKzg+hrbwYp7jce/Lbi8irtpojEHoivh1AfoF8env5Pxqb8ZkikiEvKzd
G5pd6cZzDEpaTZ1rCxPuFhjb7CnDbLMfeLQRdX0v1sW/a9ayOetjU6sWA0rpNslnu9Pr29lUBK+N
rWACyA8MVyJyiQYPcBSEc5jDXpa2jgD3bZf3jtYApzbuTHROFcAnbWs/cQirgfA2dIKC0NbxwhUI
gwHoiwaH+3kTe4P4xhwhVDJAkMMCQG6X7Oiz9i8eAipeUst8HjAQeGjcLpVMDSEnIjLfJZguC/rC
aYHKZVbeZaPc1OePIB4et5qKISwpBKlyA8JfpfbbhzwrBxmPObBgCk70tm2uxHFXCFKRxZQVCKNp
NFpgGrXSWN6zERFuaoDMJcrt1kR37Hjuyln0SNiKqZFwwfgIEi4A3+a2Ts0VXxkjhucd8k2aeV+W
IbAdq2OYEEdTfrSA6bm8tlteH70HmACS8ZyT+dkxw+xGrc0Xr68PtSW3YQBywSjfkwqwsz2qRNXr
/yaQP32MJmpbQ6CZFkgK/wqobMUFgkSjt3RtfLksbeusYwITTKzgXQOcDBd2oDmvGtQOj1VtBF4q
o6gbiPjDN1cQOCDoSTMQe/Jn3ZjlWM0W61TI6OTUnfTEqjGWD4j99uGyNr+jJN51YQYYpTvE6cAV
5ExTxhshTZsWweDB3Lev5KQC/c4aX4ebxAaGGPlgh8Gbb6j1lJ/oebqdzm/ovd2bewMQIBjrdS9/
z9bqrj+HC32qYZbnsMTnLJs4+gWKws+XJWzAT+hoP/2jMXcgoiJTCdiUW1v19Bv/BMiJ29Yx9sZN
dtW9SU5/VZ6oBaYcaJkdc7cVhSpbF+JaPmeuLWkqNJRBvgZMzjQ9sujGLySnQKnisqYbwO2Lpgyc
LyhHL/v72WvHKVo5mwETlTimrxJuwGTKHToCKYv6uzTDG75rQeOHqTIMkaInxJGLTtQ6uun7DDTl
AzUXyHwouHz+iNRX5kpr8IKKk+7K16NDRpkV153XESAhpIHVT7dxCKjC8Mdl9bd8/FowF+KgGF/h
PQfBY5BbXbTPMcHajofLQrY204BzVSjSvygrcEssl2adUIpQWjJ2sw/0kh2j3/VZ4OE2OguWOx9Q
E8jQgQKah+5IukHTOiDi2EpwS0FEi6l6O0rSfa80hz5p95E+PdDyDWO79hzkGBNXrkgeCiZWNnU1
EZWiWxYYXnzCU5IIkdB8DPyONrXRnRsXgZXVLqgHL6/p1o1l/JHD5z3HXG4YOmxgMXl8r0axWynl
t9mXnZ4EVln9mCJRu95WcMVwCGQNYyRocOZ8ujZnmJ8YgVLgRyoYU9Q529cFkoPx6N+qanEahz60
SSH5NlGIiKBpy9ujIX4hxVgSh/wFDTqMJq4nwDCo+vd4uO2zn/Ngj403/vs50mW0QAWFloEuYJVP
s2JsQQoSAsdD2UvZHOL4rYk+kvKtkz9EsBkb5T3I0oB1o6M5GE8UzsnGQ95NuP6xokgpd703oaY1
eEp4VnSPKR4jYE4iL0SUr9zM16zlcs51TMDEJAOLzZY178do30n7pvbYt3vpmdVu1Lj1s8DLbO6e
DnyLZd4T/zj3RucU1ZhlUp6lGMzVj5psqcq7HD+FItTFrePHVpI4f5bqQ8GiRRLePxaI7Er5fUhs
TYQ5vulr1nK4wxCMhjqyRU7eolNW2fdWauVX6l2L9JtT3Va+rT9ePvACzX5fIaunmz/E/7eG0TKL
j4nZ4qVIQDSV3V+WszFFCatEKgJsPsCYI3w2b26MAsjMI67eHbWVvfLoFTaowthZ+RY8zHa8q24B
5jFY89tlwVtX0VouF9W0C+l8wQZYZfM96A+AkAtM77IIsvwGH8itZXAnrpdTtUgkyOi9lFjkGRzi
znhgh8bxH4pHZXByWwVUnu4E76l9jfkD+2/SPesv4M5eGhuSKqVY3ZmQ22SWPQBe2RQNHTO77av6
IFBYtKjc1TvpRjvREQobD3RXuMqHBLpq0I4GNxirmAZHcVIn2iHf1FnzZGmvwW6+wvDsR/jMPFFi
6L+s/hKwA2ITk/rc6reREdA5hBOXd7pX7PzdIbOpYhmeclPZDUDdXM1pjupP5YBZ53wX7+gT/Ys3
OoCo/vkEbvnH2QfxpI5rs4uv0P1K6IGJQLs3Dyp4lODWZQ00jJyzyxpNqeRi0bL80dW/TK0HXc4D
7X9d3tpNn7oSw3m6ZKxK9HRDDJq7m/47oCP84lSQEeznwvB0WxZQQU3MbwMViLOiZE7GOfQhKwDd
QNqh0knRaPPeBrpNBzQN0MFGogLvyuRnSyPHmPqTqTfOXGsnKWaelN6OQSLwh5sxMyzpn49a9mHl
ELUm8/1ernCpgNS5Ay+ClNnmdJhAtk1f52rP5BtVlKdbzOOL/wAUlIpeTiwG37wq1+ZUqAQ3Z8bk
uySjDzjPfxHYYUT3HxGcWmqYSONUISgguerWsT0oOznBRE1wmKSrMBf5o00HsRLHWWvTma0ULghG
KjIuQ4957hSJQJCr/YW1rsRw1jrQUhk7HwtHE2UfNF4Ryw6yI7Y0OqVokHFTJSRx4GUQaZq/8TxX
hhEgDo37EoahNIBCrailte7fEMSB5QCZeYCCaQRxMbdwNK/TFlEpam/Kr1B1GmTiVM2LfFsCbm4W
2yEFqsv+8ipumZ+pLOUczOMpX/okjXmkFdOxWWUGDMZavUmHWuAgt7zXWgR3C0sVwHWrCGpJEVKm
4TmNrRzQTmr5dFmVLZeylsPdBVEFvC4wzCGAQhMDa855485jboWF24qYOkWiOJ9fkUJJGg2iEpI7
QAUua4IxXrtuj2n0cVmrzYrsWi3OU9Z5QoEIjOeDtO8mqyUWO7UHzTVtci6vQY/opFZiK+68u2Ln
8P4ptp8CR/RQW84S76TW38B5kKzuhk5uF8vscjfL3WEuvKEzLV25lgI0RP64rPPWcVuL4w5CBdCN
qWAQB7T1R2lB3gFyKJAhBpGr2jRNAIMiL6TgEPBJEmWoZlXqEHNrlTerx1I7seB9FlnL5uqtpHCe
yjSjNCMd8kFRthtYv5ckEOT612OTuSW7DYSY48tL4ctureRxL4m8wniA30MrYP+xXwayBa+qI9+p
L2AiDXqrDGzpeXLkPbmpvNbzT8HDX2wf0l7G0lYEjCHOYnsVrObhBH0lVC0SwDRFmk1FdH6bjmsl
hDPJYKKh9HtR/SJyZPISAaf4shqbeTwQ3FAD06dL6xrnUOYE/CSjv7zIpHNV3OYB2qfRp/oRaT/q
/kyBjleeAmmXyI+XBW+a/0ou5118osxJuJz4Zg5AJYICroGISPQq27SSlRRul6S6z/oZCVm7ym+0
4qc2HUmXWeBDCsoc0GipW9Bvl/XaPG0ridyWjUVZmXm52EVzZcZvUX8KmjdddFdvSAFqKPoS0OoK
xHu+DtLLpTy3BFJKX7JjQ/XSobASdu6VSPAU2hhyhYiVKG6jggSkS0aOp9AI9PAHpbfmfXSad9JJ
u61rKzsE9nRtvimCat2GO1kIVzDnh9r+gk32OUotG6lTgwFJSSBPMZSRwJA9d6GlKQsjrwuG3su7
tmGNn8RxSrbqkBpDAnElOWbSvRLvFen+sghFpBJni+h2G1i15Flr/X7ApE3tZP2pSx0glSI36Cr9
r1bzanYts7u6v9bz2yY6N4HTwbGFgtXdelJCX4yToRyK4UY+taw0si7NAwrnpRPcqGfQSz0U75p9
Hx37Y7sP7zsvA0H2PjnmqM5chU+NiFlrI7j49AHcMcl9kHnpCT5g9D1/9MrQCc233rwpQ1GlQqgr
d9HWlRylkQ5RauBgeA54UoGl/Qi9n8nxI/bil0JxokNwC+r2Y2dFj+XuXZQcFSnL3Y2MFWgPNbHz
XeYMmqMFjVVnbhR8U+Pny0YmksTdiqlRTG1Ooas22b1/XaVXU3rfTA9+JLo4lhPB3b/rDeTHONFI
oGpxDUk1Acn9tzYRBNRbWV4FbM4ango6Q+zOqdJoJfG1hSUBBCm6f8Y0w5h6lerN+fU0OlAOPSb2
rOmCC1HbOKbAUMehAJKvgnZermgZBk1TpqgyA3FadWr4N9Bzo/QStwDGHdyU+Vac2IFJ91l5HfQn
KbwGKtSkX1P1ZtBf6XAX5ZFFJiBUB7vEd+Kid1F3H+TrZPaGwjFmvHxUa9IOMfOvOx/IxWx0ezQf
oq5tN+NzD1yXtn0n3VJFsw2wB5XJ9VSfjVb2xhB1aLQugElY5AE3LIcAO10Bsh1CAcLfKEjIFIU0
64gD4AEDsO8AcCOxTZTvdNGE/9YKr0VxzrYYwOWakkVUdAT1TRPa6hBbETgBAoeWAs++KQzTo1TB
DCnBiNjniySYB+ARqhCW9qYF8ElPBvBrq7xKw7HobuKy9S6fwI2beRH0jzzOsXXNlEd4g+LVJD3L
BpB9yWPQUG/u3MtyRHpxXg1cmmrZ0EUvHf2iAAVk5KPQd+oc7kqDHZgQQmpDoKpg7B4QS3i2fEGf
lEjIfMBxd7YCwNWgPETztwnUAnl1jhRXxEK+sYroTmMMRSsdSJ389Z/lRjWbgQlQe923p/Jp8mdk
BrwhF1jHxr3/SQ5niqWihlojG52dm+cxOaXKYySiDNhwlJ9EcAaozqoZqRXWrfU1m6iDTf9i9EBF
DAj4KWROUSzmTIHMKg3yEIulhd1Lm89OX4b3eSyIGTb1WElZ7GOVHuoVJtFIhpQE/k1tQRojGq/a
3IyVBM7jx1JoknKGhCr7WVauClxJBWnSy+dGIIQn39H0Qg1wQDp7RONLqx8GpsHzCrrzBWvFM1Kx
rOoNrYAmcqefw5444ABwLuuxVW9a77pKPu9HXWPkGBW9DigY8ymiR31K7AGAku2kOmWUH5dWszwc
8BiXLcyMoNCd25iid8IeoJODvPOHhzYR1QmWLeKigk8fxYXteR/nrSlhdbPuiRUP1XQTBNdpc42q
lJK4fXd3eRE23cQfi/lNp7iyydiX+zwmi01Gw66PQG4UvYBW1E8EQ1+i/eTOcNebrCnN5Qwn8W1X
V9dZ/nhZE5EE7tooqsBkowwJGIbx8x1pFYHdb+X9P20N5yVolM7gKsNapbr8yOI4ttg8MKszp9ux
l1wzYd4YFVbb3JsYc76snVA45zzCYFZ0Nvg4EPJj5tfoBLar7pzNt2BmG2PTHqTrXCICqZvGiKwX
rn7UHL5UHZqa0UCTwt7O4LH83I00jHOj6XnEcOA7vZf/YqZOBW8ngN/RYEq+sCOyUWtK8Pf2mEDt
f2V18TgiF9YpuSOjGVOwoGTjoK1lcQs6tIxkVRL1tnJsME0cWMmxfDdO/sMTua8/CsHs1AbSAFq8
Vqpxrpn5gJdTcojrP+Sb6Nl4SG6mn5VpldfGZKuuox+e9btA5OLky0rqy99Xx7s0SAp+FEjF69Qd
fvWZpZ+0Q5haISBWBMK2XMlKwy+gnEpZyPkIWSh0Onlc2TNa2uJ7pu0u79zW/bOWs2zsSqdQj9Ok
jSEnU80DTbXrEPBywyRKEInEcI64U8JazdpFjC7bbLiKkV0TZe23ujnWVqEvTm2lC0ZIjalbhEh7
FCN29Wv8mB8VJ78uXrWHmFqRwA1v3nnrxeP8MCap5D5ZNqnJn4N30P1+a53GktwIHZWtbkk/y2vy
2KMr/y59/t+2jfPP8JtpHdWQrKofA3smamNV8tNlGUL1OBfdT4kiyYtt0JOK7qZvitVeR1cLbPMA
lYrX+Wq8TRywspAdEz23BQ5F5xwKbm0ajhVkoy5eZZZy1lCIt+jCjuG+yWgrMAQx0kY71dKXBgo+
DBSCAJWfbPcnTHKVrYJm5zLC2/6cpVdJDO4wh2SNE8UPU3XK/X3X7arJkaqbOBGcxI0Mw/IBgF3E
1AEK03xfxTwC9CbN0W1topc86VMnK8GdjR4rUC77YEw9TCEFJ4qbiRAnFWNZzc9x0mfR3MkpWIB2
KwNz0Qm9DgzUJDPA5O6T4QDubMk8Z8Wxrl4LdVcbz6Zu9ZifkQpXlX8qyjvFG0W35DG5Q3uoZQay
qwIfczixyt/PfWIb5SOyJCAfyIraMdFA2ZS91dbfgL9gt+05mEGZUe5VEqJAeei1xgMFy9QcmzlB
oeYbmyVXajWgDXgK2cezW2YHvboqpNythkMu7fz4QPPZarPDzIAUv6v7h2Q8+Spw+nIriAMny38E
0XUABEuKqCIrHHO+TeNzTjAG5IH9vSz3Y36Owa84eXKLeDV/Buid7O9jY8/M56K8A7wbKA2u0+kO
8DWGkjis3hvVA2u9LFGtsj/q9CoO7mhxlPqn0HgxUfCfj0l9XYD0rkoORnGfJbu8efeHR9RNcvPB
6PcFtYxpB87qHOdH7gGmFn00GgAqzsPsYQbFjQBJkr3KzVthRIC59kGx4Cb0FILCTnnK4wepeFcn
EOb4wLIABRkNsFwTamraVSM5ZvRBCt3Wgjd5ugH9gVRGdodCCunjfcY8mJ8dF09+tQe+7dz+ais7
No+yf0Yaq2+eWPJ9AIIPcLT6almQa3Be5+ZoJ70XaG4jNwcJQxUtcA91ck7VwZILtmPJK7qFvCxy
gZ8ruu+/hk7LSOpC7aLJKAvx476ZHvi1HnZLM46tHIxD7bVO50ZWemysVrbkW/UEKFsXFvYgBxiQ
FTjCDfEUuSjNNBXQ6oIJ/fPFUqV60dVLm2B8xGisPdiJnZ9r2fKtlwcKws786gOFo5fGrQSKb1Bo
ouqwkswdTFpM1Khxqf1uD8Kg0FVlzS+gLs0Qutr3hmucSrc5TvvwYDilE+9AWwtoHkd0E2z4h0+f
wV10Yd8UbTDgM4gNpDGI9h26gzMevOL1CdjvlukYx8R6NX9cXvmvUdBn9blrDuREgIUwUC8DkFSY
fSuBBlaWVqeK9Fu+n/N/n/Tjbjo5yYCcpKN+lVnZjWar16GXQM/K6Xet6183+84WpZQ2ClmfdeNu
uCxUidkyrGn2DAauQ+5VoDh2kX903tvTTbrTbRHkgEhLLmpOVeDs/O7fNcwrVd/5440q7S9v2NYt
ulpJU+Zi5HAqMaJUL0eFBt9lfT/L+aEE9mszvKPi5Jjp+N4OxDKSELDGDOM1GEkbov5umce8/Ckb
HHjrBf6C5G2aKSnNpSSPYPDOBEmMlx9iJ7nxne/JbnTme9xqFsosVuMxq7cHD93+zpUeWw+XP+SL
EZsqusPRjKtimgDN79zhGaRwSmXiI4yaao+wyq7gXBvjRKb7y4K+7C8EYTAUrRUUkHYYgPvspsx0
TksKwiYk3gBXTnPQDLkq8S4L+brDnBTuTJJendOxgRSAqgLbe0Z8ZhUxkH7Re3tQ7Rz8siheZQJP
KNKNO6F5OWRGUMUD5j/v2vix1L1BhGm5/MQnJ8Apxh1IZCylRu6gmBTL8iFNquyFSCqNAbQ4FSej
i9NfUhePgjzmlnVgdMnAuD3gthn/0EtitMn0czqgHLiTGwyBkeehvibqq2DbRHKWgHv1OJo1Aijh
CQtoIq5zlNGju+CKvAESMDiyh/y+vNZPyUG3G1En5Ndn2bKuBBxpqOLoC+TJZ8mBMZuDGSXgljjg
1B0M2Xqprd5Vd5jLcJd5JVug6nIdf9nIlUBuI7ug6qK6g0B6ao8RMsM709bvjG+DN+7CK3YjTEd8
SQxwGnKOVdKnfDBCCKx0b3QKu7eIArp6W/NykGoI/NrXwv1nab+TW6ud7PK06AGWhMEZRzmzXf9R
pFYzucRe3mfzjp4bBEah3b7Dmqa96N7aPIh4CwDyFY2TX6bAJqUocjJnAxqr0NLa74cli6VTkZKb
5qqCBVRbRkM1vohAW2aUJpYVwVb3C9QZNnWlY3VVfvdvDbdGOuQmuw28VsSxu22sYERC6WIJ9Xj6
h47NXUAZ5KKw9KHdobHe8530O3mcbd2uzt13ga0ux+6Lra7kLX9fbaYukbQNw2KwDYJOlhZkm5Zq
RzvMJzqDbHV4/QlW9mv/wWI+K4lcMGt0fkozCRqyb8FkVchTe0Di7K3Yo44yWc15coyddMCAyP7X
aBvfyivpGAsm/Jew9YvWwMpWADiDleZ7AOu0bFihLs4oPWrKL9b9vLys20quBHAuAJ1lA8BI4cvb
kaLLu7AqLbZjmd3nHdpTu9JEvwtK+TXm3v7D3pf2xo2ra/6VRn9Xrihq4+Ce+0Gq1Uu5vCVxvgiO
42gnJYoiKf36eZT0Oceu+MbTAwwwAwzQaCSxq7RRL9/lWSYfLegClmkYcptil3dVCvGBxAuzhM39
lenMvo5pQoy8jQONVp9Tvldg/JrmL8/kxemeBBBdx3XvesvuFu7DL+YRfmfhprjtdjddMuzip3Yz
m1V1Rs9sSsKVTafV7d9GwLw+BXaSuFHHt7IJcMfaed+7X5zxOi5TFn/iYNj8/uG8+fDRYIGpJN7r
X7yYKx30ZTUgfs2YdfG5O1jrbn9/iF8bxMvVQDkCMm8g4gbxySK3PEJ5ukRkaHkHoJMfxsMmOIcM
7fSgkvwuOFOQ0E/Ljdz8/sBvhq0Xxz2p16pM1hT+HVjYpbf3u/kCU2qofU7ronj6/ZHevov/vsKT
ZA+WEsGschwpZp/K8qNfrn///csbcvqKAuUCyAvAA0haT3An0dAVkPTqsSTzYDug6ZEdmb0xfEt4
c2jfg3u8dTUvj3YSBtuwm4uhwdEm9mnMN0K9h3l67wAnCyKMysCS5QBhfLtIQejd72/XW8njopyF
6U4AoM6pnAfxJqj9aWkgyfJ1CFZCbYdyAzYLy9PfH+jN/PvFkeKTF1VY0GqjGkcqqatTXhToONfV
ZZt/g1XMJvcowKWNWnHNPpmSgwfH1UdXg80QxOKQNcM7K/5XxC5eNYic+nAXBs70F70UOBj1VHOc
T/2dJIStFEBFQyIuDgApoSGi3HcqgbdeMRYDAARnKAYEzUk66ZcUalv9YNI8G+H3cdHRFuyatRhW
P270fzzZ/5E/i+PPtT7813/i70+iwxglh87367/+11X3zP84No9Pz8N/Lh/81y+e/N72WRwe219/
6dVn8OV/HRwV/OOrv6y5KtV0PT7L6eZ5GBv14/txmstv/q/+8I/nH99yN3XP//jzSYxcLd+Wl4L/
+deP9t/+8SdhuKH/8fL7//rhcgH/+BNec/z50YF75fA4/vK558dB/eNPh9APIe4/BI7cACUt9vA/
/zDPP38UfljYbKGL2Qf+ADGkP//gAhrqOLL3IQR2DuhdRC2IpngIOQNUFpYfuR9A04YKoo/CFRPL
P/95fq8e078f2x+QdzyKkqvhH3++fhOBk0PWBg0I2FlCoRYcwSUSvMiobJ9NmmTVVQ5k1QQMvKJO
Ij0OhAE+tO6sI+/dRpJ35fNeFwE/j4saH5NWCOMisTkJyC3XotddeVWA/0jEpQ6GpGjRUJbmIizb
Z79B8yorYSNP688vntBfd+DlFZ+Ms38cGnoJHqA24PUz1JGvL3nKoh7yjvJKl1Set1XX63XF+Lxh
VQlzar+PivwynkuxmfPRdRLEe7OED+nl7wWDJYz+e9f4cSYwIGI4mWVAi/N5fSaGDHnoT8VVyXP0
IIDv9xpwqny3SMyckxEUoZnIVRNy8tUIiVqzansIfxHW1F2a07g49yoHWTAUYbr3IKJvLIxlsIL1
Ci0w0FZPkizOaie0MzsU1Yimk9/EXK58Ldv7ySo7rQlAMeJce4p3PyPJq0Dy8vksX3x6UwCEApU0
XlSNfxR0L1ZkMMV+W4j8ysUa+Aq7XvHVChauoDhanjWkJZ90G0RHh/XiI1T+3tswlof/y9HBk1+u
mIJNd7JftK4PXN7ADlUui49laNVX0FiKTa68fPv7dfh6j/358CHhAyEfLEWE5pPITAtM7GYnO2QF
de9j0PZ2sBIj7xzkrcuBvhMEr0FidenpkFeLIIcYLD3kmd+tGj+39zZ33bXqlbr/+5fzA/EH4B+y
VP8kJ2k0MKElra9GEo53/RD2VxGr+v3vD/LW5cSLCBhEYFFwnpoHjXVQe8AUXHHCpj6BX3W7dzHE
uamEmt7ZON96PAxgEJCEUFiz03dTGJORrKyvfAn0p4ZWlUzbfBztOwnKm4eJYAyDFB/L7VQ6RTEz
RaoucbPq+a5qu/xiKPl7slEnw9Ifa+2HEM1iHwrwZ7xkCS/eKdOJvJvgyChK13NWfdRrWBpmA0uJ
H8nPHGCDW+PNgbviVsGjBSYimOrJziPRNoRI2HtV9RsXjbQPrxeS5XjRy3p9OnMTiqBt4sOgODT9
89ndaad+z0jgdebz85rhogvOHDDRfnQKBe9adPCznhw8T3dJNWZjMgr+qWjqr5bJd5Cob1wQVGch
+L04eUS+u5QHL+5vpIIW4GV7MFmd79EzAHeN5sF728XyLSexCb1qLBPg6pexwUnEqHiBHlPjHdik
vbN2QMu6leBeYHFh+OJDZLDPPH/tiQmikF5WBZ+DEANh6Vf0Yh6dbO+VDZwyelXdelWO2ly60qbU
qaqbYGT8nciznMzpyUJLG/biEJRZOuyvb4k/el0PqPUh9KRzNQvdfQ3zoEvkBC/XdsrdnWvc4Ob3
4eGNrQP7xr+PeRKDVOHasVL+oVpEbtLSVBYWMrY972IIlxe0Q5MCyX4E3FXQTBfhEDrvQBrfWgfQ
+g8iqMKi6vgxZHmxDsZuYCWCyiHKFGgBjhwubVGU7yy2k67bj5WN1wblAxgOUCUKl7N4cZRBEMBB
FZj+uPV0PVrhjSuvIL5IvJnpz0ELDymnG4ZbwAOR0cyUxzqR6NOt/coFGxZmiqGTjE7rvItse+sG
4KXD9BkuFku5/frUZuJV0GT0D1jH8SqTorghqmy+iqLy1nMty489NRyMwQHiP9jH7WfLA7IuSl3i
T4wdy8yS7037fqfyjZ0jhDELrNvx/oCWdrI09BwwMzD3MJYVOYsK4cEQt9b6bNCDvxOBLW9HOYiH
kFtxLqUpP9EB7jxJ2Q8TSRrk8PAjkN7edrw+463T3f1+5b553xYJJqwZqBSd4oHDbhygq+UeHBnw
7cCZBE8lHt/pI74RESOQG5AJ+ABWggvw+uHkE8nLOteHtiO6XvXKL+5bd0F6gWSJ5ntl23e267f2
HQAq0ZFGQveGkW43awPNneFg3VGdEzi1pkNd+V9kaLyjkdyC1EGKOoR8hyGXPnSodhjZ6dtspuR/
Y8/BK4nBIoGkFpSnThK7WlSCFrE8NLkDXFA5fnc927yTM7x5vQA8IJsD7xe147IKX7yZins0q4vh
0EoPA+kYJt2FHOR2FAW9KSdpsPUWQ49EApTgZJwgQ5HOkyrW8Lxz37n3b2wW6KyhvoPsDHPp6fYn
lYxk6ciDKVArtB556ObxGXDyr5lgaTjP2wHE098v4pNmy4/ABAU6j2IDZAss6yTm15hmD4HoDnQZ
czid7JOs8gGsIUwlwid7H4NJXLZ3YZv5k7PESTpeB5NaKyK+5EvO8fsTeuOtgvoWVh6WPKQxlhL6
5eOYadxrpviBzbncY3nzFYM40DtX/etBoLwL6T1k8cgAIK//+iAOz6WRoj+01ivuS7cc7kghwr99
JQz6xaC2IToAcndK8BJkato+MId29OUTNWF9Ngd1986V/BojcRD0ivDGwqIWAeL1lXCHCScIzUG5
xrvt1Kz22TzzHK4BQfuejP9Jz3lZKyhKIOSL/oYP7cdTy40pdCvjF/IQNSWHCFPs59eFDcqPdLB2
XhsLny+vq+i9C5OrvUXl8jgRD2ZfFPaFQxN0KyeCAVYKPRIInhg11fV6oENnVr9fQr90C3C7Qc6B
IxT6IwwnfBo3giCbaOYdRGUz6Jqakcwrl+nyHNwnyPPGQ1C2KWWspUloBgf/V9MEtRcRNH9zDSxn
sjC4GAbfaOadwrpqahu08mAkVIOGiDS0Xs1u6Sa/v97TNbBUpISAmL5AKtGxOknNpzjOHZWPB8Nl
nUpTmcvQhe3zxKu/h1lFlrwcaal7kcFAP/9Uy3aULTUKC6C1Sl7PTlgFaey70VlpGN2UQ1klLuBc
W2mKa8l1ceSBcZ4V69lZB37Z3e8v+5ec6uRsTgc6UOnKQ0+oQ+kPwyU2EX7sPTMeXddc9o4frnsM
SO6bsEybcZrPYFcE5cLYkl0U5l6TCs+pp3ce92kye3pGJ8HUTnNZyUweZuO4PZpD5Bva0c21MRAt
z+qoAg/SD9Z1DSN30vV/N6otR/cCKO6g00g89Chex4IRPMixDIZD1BIMTXrlpeUQtO8EnNMa4cdB
EGoguAdTLggLvT5Ipp1eNjWWQKe8G6HCbGP66dKTsLILYE09GW7fwy0vd+1lWbIcEqQShOtoaSKc
zgMah1czU/1hGGJIhlk4kl60wzTfxkxAtNQjauSp54oc6UFc3lRWliCYu6j8IN4oyHtOlyfjgJ8v
waLmBddhoFqQlry+AxSMq4A0AyqWnJ3PukUzr9Q+DMqyyvmM+EYSuChEe8Z9N7UsbFdjGbsbFAb8
KNquf3znLVhu+OndQd5CGajEACucKgsojeFvSNVB6clxVp4ohgdSDlGczsgqq3TkzFyKfhr6tUVL
F7ycqAufu3xS/RlAs0yA0h1rQPkzAL+rcqI2cRqX6DMfdJfnd871rSeJwIyQiGCINOckUmHXcIUV
7UFHPJ/XtPZD+J+5c4znZaDKmYCp4aCJkQ9Fn7LBVccxyKNnOkMpK8GTbMN3dorTPGBZWUtZFuNp
wl3udPeUzWjzUHcH4vRzCW9k12xD0oz6nQD95pKBqChoyIvsC4Ln6yXTxBSsuXK5bspR8SGaV2nN
aIOkquZxmtWt2PNewDFVh+MM7EdRk3bV9bQ5lFnet2nGzfh326a4eAY0PlIUH4nfLycVK5l7c8wu
h3hiFzn3m2tNiuJLOXfm9vfP/Y3bDGwUwNFomqJaOg3UUZH5ddY4l2KK7N5v23Bt6955J0y88R6g
y4gZJNxjMHvx6et7HCEpz0Yvvuzk6O+yzI4rjnYxYJedLBKmebP7/UW9kWWwGOrCBDK/aFfBq+L1
Afmc6VYafTmU3vDZlR1A/DM3HJjhePSBuSxm624GmEdUCav0IrtGzPSN60yV72w7iDunQQA5GeZN
DHbVPoqZU1AqqqfCwhX7EuzquUhro/t8TTFn+GzlzD4HVJl75HaYRhQ1sq8n39dwR3DQVxqOFq0r
msCNsAguK0gVDknLIg4Udga84L5l+VxvPSJm5xPMX6L5DM6C7hnEYgYnYaPCvR1lMM5JM7e5Tr1Q
2QOZu/q2r4L+CfMA6DrAwAgycMMcQ74mmrnfrnwLluA6aCPn68jH+lqXINcmBfbEJzW4+UEYOz0F
4QAwvuibgQBA20Q7OwUT3edtbYdLFWprNv0YtE/w62icVKEZWq0EbcebwYcFBIA3qDASMnrZuHFh
2jstSqb1t4h7fQ4BQcjN9LMWPNXewHXiInnZ15UwDx2nU70qPWcWqajrpl9FmtIvhOZeB4pCgAFX
Ps/xVVlS0ac4uAcgtevyceFVjhB2sXTcKY5pFfxXqiJiydSHLRo9liCkbVnHYFls4kmAKaFkGZdP
qgYRDjA67CKrQvrYTzwzwSKU1rEzQRdCxu221QKezZXWRR0k+FQErXWOqtlJodM6xju5SExcZnFY
zMnEbGk32egwe2Rcx1uaDfh15ks17gaake+8Kl2zggiPhWL7XC/0kiw3feIu4TmJAUVdDLglIGi0
r7G5qrAHd1sQL17JsIGbql83IkgycPiae1WZZlxVvl/feTqQ44rpoQwTkQnerDKDwjPp5zAAvxyI
lQpWvng6K4gNyGunpdg2vbDxrkPTeOTgDzZCDMx02IJHN5AGSh7jKHcED/ehroY8TpVXQIHVKVoO
xhD0rzm2qxEIgYiV8Ax20MvNZsd+EaPXzGfcFZOzzf0MDM2wHuZDX04chuJzBNHzOlfiVjU55uqT
Dy24RNGKwB63JMFxUl59k889VpA7Nf2QjH0X8yRjNmKpkExA2UYv4oYs6wY3pUMMOSgT0MpuxMTJ
IqVOtZfAlsSTqbZTg9aBIRNb5zAAluuidXx64TVjNa46UeWPPiy63U1OeXQrwsne0ckL241fVoXe
YOBli8RWtr5z7RBjf3TrskhRtcKwODP6mggM5pIRWz80bizzvoW17chGagjHtnOpzyFA2W1pI/CW
wgx4J3Ja0H0W4GvSnmVhYkxX3YfRRNokG2VxV/acXECuxTnvw7zgSTSQuUjauBvDPYhJ6k6NrLyy
KoNZRlmUvQE1b1QflRsDjeHZAu6F42ygzTnnPQSVOl+DAfwj+v4t7MJl+STFIL6r3yIXFoTDrZLP
z+rysTv9zf8L4QvLvO+/Ry+kYlCPf9yUT0gTf6IhFsjD8pm/kAux9wECHpg7Lw0zxPRFCuEv5EIc
fXAxuESFgLR1wSD8C7dAPuADmJnBNhRpVhygcvgLtxB8gNQeKgqMfRh+BeI9fwO4cJoHIftZENKL
eYWLLJCcmig67Ty6zcRq6PKAQ57ErlZrIxp55qjWipS1k1j1BcYlEg3KtQOG5KoRvpPQthJfazl0
Dy/u3fFnlvxybn3a/IOYIEYyPhRy0b5Fl/VUVBB8xNCvNSyrJxuTu2KI6V6GA1thKzJHPmrwXMOS
XQgPnYF+crNP8FF2r3kp3ytmw9NGHCYgwMaDQYHGCvbxXwT9w2WjK1C0rRULIHIdQw8ssBp54ZST
c3SZvhWysamV0ubwa5jI1loxnMeFhqiwztyLOeDkGGQ9rLFmSj97mRNse2kBrCxJMgFTvRkLpaCi
3bbsEn1yuxlCcC/l7N70gXrKvCFfi0aPF35dxZeZbIuDGCYXVu0RqF+UtnEiwMg9DqN1btCN5wev
jYJzNnZq2QgQ2Rvkft+p9cNtW4/ZOeTG+CVAoVEqxuZcGDVsjYtNtXTacWuo/9SqrEmxr33BidCd
ExTTN63AAreDM6fd4NM0j/Ibv2nOLcv9jw12oU1JW/tYE7+ANNOhaWIIDbr0KXLqh7By0Tjt7mGR
Em16KNxAmLi8rEXRfI6rTqZNR4rrPFNFElncYDaQ4EK6OU1c0k9rM2DwM/fBvKIG8mh1EQz3SOZq
gA/5sB9q7HZDQ+ieTbNNSutPFJbaXQ0laXrFjPCfYqXLddDZcEym6qntY9slU+y4V9iHzbUhlYP7
RzNsz547PfM5RxLSuqDWC40Wu0LdPqZREUr/EUCXsjnD0r1wSFFmO8kIMrr5IgzFbtAO8jb9sQvc
zwjYLmQ3IQrQFkMIOkz71ZnkGR2K75hYfBF9odZ1Q5H8Vsrd5apxE90JeV65MHydxpivbNg8sTir
VmAF9gkTZt9NFuqeOlCX3KdqOwYlcp4JneEgMOduxYp7r4zrtPaVs6rgHgJbd5IWgn6tWLYZLHH3
hRe0q1LBnsVQr7nDthwmNYiWRVN0O6ebvlVtHq47o2HwaBy59RxkojIsnknV7bB3fsY2TRKvytSu
62rQiCASuMvq4Da3YgSmpd9FDhTl5ihu08ZEV3QWXpM4cdzvXQWYBLa+G2xicHGGRUhKhXSPXTNN
djPGGcMOG/rHPMun3TSP7J6gMb5nvRNfzJ3rlEkP/NJZVrrkCumCPZZUIVsA6b47J3IIj7zh+oIr
I5eVLI2/7qI6COAy1jnNanTCGfpdgynOBaIJMsgYMv28g0S8N06PpevW104fbp1gWYNz7TvR5ZAL
StYmqsPsPGRQEboSOjQVmAchtH9AJAYRAa71SOgS67s0RkLRW3LtYvg1w9QERiPIDixOxzddUyVj
XF+ZbGODvP7MZ7EPqvbOLbtgpTT0UlEeQdoJ9gVJPUMOcQ4g6m+DojujvglupmqGbPos+AbWXk6b
oM3TwdTIe2ygTvWIgFcfQVCFJ1fWRu5eA01SpHk9BV9aP3Oe3SIar6HX4t45OueXNGvVmGRAbX1z
BJSkhFf3Gwe9y6SRE+aabldcKuDNk95abxeZIVtXsSv2WVbCOa1R8xb6kGCABrYowVGu5k9TixfL
WHe4n8qQbWOmdx4ZzM4zZfS9Vtg+Vi4x4BJz3d8WfECNBSnS8NzIDl3JuSPmgCKs2GqU6XVS+Z1e
QV5/SpAh8q0FvjMNJiw06UnjJnFo6xuOFYaYhuV6bG2gPhb14MBdURcl34yBU+3R5sjqj6D+hPEd
OE5tvLUklmpO4iKQ3fMc9+A086kiGTqUfrVhbJhwaFWFIJZTt0F86oLLjrssbVuuwo+RcMldFvEL
b8r8q7rM+DGG7YpMZF7FiV/75PPkzeuyFz64aVyOT6YhI0Y1Ed1XlJuVqdwGip1Kb0XHOsBkwYZa
VTYw62ocCDotpb+nXVRuaz5WLVa7FRskgPZszChY6kaM5K7JRJslvR4moG6jPJgSIA7sMQ8gnmgz
xlM5xTPiBM8u+jpq7uNYZ6BelyNguVxU1dMUBbelZGGUQO3GogUs7RFLxh4jVbALLrqiS3peOHI9
DB25AxaE3DklfonF8CA22SDTXiNguHkFi7u8Hm8xAjQ7cHXa23xqm1svdI54382+wP2/HP1x4ihW
XXmZB1EOWxiHrHPE3NTAC21XtpCfbSqeP4LhXG6tBIrG03N7E4Zar2hPUalXTRRfsIruO0NdSG3V
uruT8G19mDxCoaxkGVG3pdNDt4pM+QZ95KpGQaDCGqEvBkuaSr+7jAo//NQhDkE7dRTVpcYtBrS8
ySFMHgXDXa9QIK9A3Mpu8Kd+a2TRpiWv2YURXX1NuXKSiLveuKgjhNc8LIAmbJSDMtL2PF7nfTdf
8bBHDa99uiWhQ5s1zPKaG4yz1tAor+8DAR75LpgEwoC26q4FeNj6mm6wCF0YDoAlUqNhuWYNyfC+
aCOgJGLG8W6SVX3MKzlfA+NJwQqh7rYNm/miJZ3zcQAuJ3U8d+tkPug7MgvOiJnNOvfr/qGZ+3g1
ZYI+eAokH3es2E5kTo/gUPC7QVb9Q967oPW3bnec4kYfKkeyDYSCxi3CMoj9BO9djj7dZsK2ASXH
CJVT6uPck4mMUKSoKKJWWX2WIatvxgI5oXCNXOezzM7nOla3rlc3VRqOLkCYXePQfSFGOq1RXIGl
UESYNcGHq3tgg4XNpenvXF51j6U/Yh2inEvwMsSP9eRhq3MqURx1jSR1lflDv7FQMt1NpsjvQ8KB
R6m5F15T2UMeZG6m9lM1Yxaehk0bnAUFuq86o1k660hg7wfBS67CYcbbFOtCngUAiakVxcDrm7J5
vqoVJhSRrDe+U2VHiS7sxnSwBEVvi18DM9RdAkjifStq5rirH++gNzdYLAXkRpPBD3iCKfS8q7Bd
nVfZWEHMcYL6dtM3Ke2JXU2Fbs4sFD8efgSIvCzHi4qx7AFUzHjVKJYdOtK3FBkcNHIxnuDlfiJO
AVVth4p15lo3RMPBd/Oz2dDRv3RF491J1carQZfeXTMOfgmCrA8JphWrYqpus75R30qtEQoAwEWY
iZU9znYcyvuimzADYeiH+ACOhXjXaN4WqzaWWPCoJO0WNhnI6kLu2eOPbbkHarBFt6Bn33mRswsG
7fZvfIAgnkho7pO7unJxb4kRrk6YlESsgEzV4DT1KuPpPDQoxts8n45yUPGqi4n5zCCOkkKLIjsW
bdiyZFySe3THugcq5uEyYwQMeYAT7fHHPyLTwIKsAor/h1lHKd4W0z0ULJB6JcYA/CGnCnABwp8Q
31iPbKGwXfhUBG39PUR/e28bjo/5aADt4za3OaakxB4B3O4e4nrqPg/GwfpkUTWTFVEhfoR+9MM0
a/eokflvO9vj4GUDUrUaewYb+Ar70G2rW3MuhZ6Hte8iMOXTiH+N/TE/skrCmnS5/TnT7MoP+rv/
U6X3nWjx3/8DNXeIgve/r7lXVfkVKP7yZcW9fOJnxe3TD3iBMH9FDYleMJAU/yy4ffIBM3KK8QIa
xQCYLQ5V/2YK/NCxZwH6ci5Frf6vinthCqAyhhI3phIQ5Eah+DdKbhz8xXQoopibMSCdgFJdJETB
dHrdpAY6IAe8DtTLnph8B2C/WlVRy7Yv7scbdfSbR0HNGsIqFuqhpwToviqRBk04SlxD8T3H/OZj
Q+R7tDoMJk6uBv19qMoC5xAAFAXl3GUS/gKr0yD5op4Jp6Qele8lGEVPZNV1WXyMxzEetlMd+au+
jqHTYzHySPNOVXoFZyN17FiIPrLSI7/jkynDdYsGBUgMGfhEZ33twv2I5tJGG15H1KxLLkq9Uipj
cyJBqRxWFi/63kc2V+5mxLQtiWa/aFY5cgLsJJkVEU5FI2VfuWMW3JRF4/bnOdKwbMFrzmXS+cBL
oCka8J076gg2pSUPyTrMLKxg2TzEO98qso0yKrHxA7s/Jc5YV1eZ8CUFXdLYcwPo800QoWl8hU6t
+3HyPLhkxWFV32vdQjs4t1wcfA+ejhsFkjhor1Vrhy0iYtuuzejOOvGtgVWpBNLDJHWmgxiFnCui
FP/gdmspAUrsUeECAryzWZF9hBK9jtPAy4J4C7US0a3LhmXVdmxD2axZVnJ9jq543cJFJEJ+yBG2
9qi/ZnVhgtb3H30RsBY7oRL8I0emdC4r+PagfImmIzavViZEGgpjOoZtPok8OEIi4+X9Y9Vl7BEy
kPaex7KDGh0NW/xENV9y7TVfSmh9PulS0+8+lCL4gxNlGJ1BSlqTNUEiFe8YsswgCSoHhqFkJsas
VYxW567zHFndwJi9s7iwRsPRq4+HHgWulXHSwjyyXgEdN3pf4ETs8xXcqqDepDzlL8yXxnpbl8E3
ZD1hPo7iIh+ZhyEHOrRoHmVgG4Nr6EaQO0DdXcOqAhtPPMYQmCzQEel2fRdWV8Gc658DsP/fEv1z
AYH99+E5eeblKwLY8us/YzP9AKDSomoE/Dw6ecA0/jM2uwjNwLCAXAefR0ihIUS/DM4AdeITCL/w
TMK89l/BOfwA3V9Cwc7D2Bh8BuiM/Y3gDADn64D2g30aQZJtgQfBoYktAe9FQPMmvIGxA32BrgCe
dYvxSYyChCCB45sZMwD0VEYoaOpi7pH1EYOZ7ho9f/Fs4N1KktoMGOYB7jElhRmmaEU7KZayOash
SBM3cHlqnApjGMN7VqT93HvBWsYxpGg4ljngAhzVl7JBeCiodIp1bfK5wTsU9965tGjLJCgP0Mar
ISHuoxMhuih1Db5yB5+1SaSBafoqiQK4YZyLQMAQ3YcK17iPMBQtjlXv1Ih7qqrbVId57WJYVcQY
BUZu8ckrUNulA4b68dlgDHClnRyQ2xklgxxIRL2xpJPNyhKcPOKrP53bfIAkpfAQ71JSleX3Piqr
m7EKpnCNr4Cw3Nh7Y5DmxFYFpOv9/s4H7QR5vi+z+6wYkOLLAOVcAsErXyYemn632G46J51yNaF2
hg1GlgSdMI9lL7GB9RmRFMAJF/yOfp6hlQewEfkOsosEwyQec7oK5qrpt4WDEd/aVk4Oz4xxtPEV
6HKVD9R6FmMinAXVuBkAgvrKai+yCa8HGCbLegLc1OnG7qPqaSu2diTQ/2p8jcFngOnkgfteFUP8
PiiCleNr9EVzE3MvjZopgyCGHAZv68VTXW5AbyfRhtks+lKhPrksK2981i73mvMARZi6QtugGlLr
AfSAxwAwPRpf2IV2o25HtQHGYpHhzFwENBCTJg/0iyKaVmQEZn7L4zH7PmUOIp/FHUUbIlPBdamh
WCXQGYTXAYMQMRyr3D6y98YONQQ7qoiWWwRN8L3mEoSZTV0OWZW2GPZC08zX7TGwEVRiCwHbFiz2
QUM0CbONZCy0CTB0UvSLmLrosQLoKdjamfZH5B/aTTCPhJ5BxaCni4FVl6OVEdeiXbWlDi/Qveya
lTvoHLUqKkOJSaY/Q8Crr7HLDUtFntAxotlVMKLvPQx5A0m1zL0FAAMmeZ7SxX1QmfF21FQwIMbq
PEoEOtroI1gbf6uAPv9UGWHm1JNRBkBNNxVfXTI6hz5HIz5lY27rhGptvZRpwj/r2aOf674qiqRB
r9G9dDpLd4qU2XeTN8W5r5v8G+8n70bB6fRRaQCSE8N59lU5nH4vm04+wJSoPxtK6d9nWcgfXCjj
9Tta6fx/snce23EjWbt9lx5f1II3U5hMZjLpRVLiBEtUUUAAAe/x9HeDaiNS+sXV8x7UqJSEC3Pi
fE5j2qTJsqusRs+i1ivno2p3CnEI5N0Xjc/5bXFpADqSgcmExFQlqcQXB5hR2elQ9ytftHpac3xU
i4pu9DjAAJoKumQORHNYTV3GT13FJXczsZsBJYaGz45Pvka9dxLZBEA+hhNmkKKuRVsaYziBFqRh
rdkpKgJ3/Gy4or+fWFvuUoDDAoin1ZnS7jK82K/futea7jIpYJjzeUvGjtYfirRun9vM6otQn832
WckaHqoV2aQxNgzCBdpJwdzH7RzrJVlo1QKeV8zwlANph72k0J56o+oJgOyaPExzfOeD1E1ihxtO
HG+XaxYA6OTQ/xBqX8ScewHHT+Xckr3WQQ7wQi3L7JZ0ORcA1kS1uVxxojXINJhZFwA5NTNLk2Ds
HCFodNGVoYGQX3WqLQbfkd3S7CYyC583fxAa9BaYRqhUWd4iU02KC+yYTPvUJfxxyqLWDCZUo9mt
aLxK21mLNtZ7u0qV4WA0K8tjUdWaEWVLozfQumSF+sqEutCEPU4UoL16lkdxotn3NG0qVPljptnN
vbs2hbrpjdKDIkQ6XzTd6BFZIFw33RekjGqPtaJry7cFVdAXo6E3G+mS5e0M0Ky69qq6xKvTLTpg
nF6hl5uncrgC2AYRzoEjKH0nZMg+btKN4Vve2H9NElUvo9VqDBDzKSbnmw08pTid8vpewBN6SuIs
ftClTSB3nDNZCKcqvk/Okl6y5wqJG+QI/KGno/WDwfq/GukfqCT+VCTdvSzf0hcpX7qfT7GvP/pR
KlmUNlRJm7QPJ+2tVvpXqWTyf1S07B5Rn4wB6FX/rpQUAy08SjHiqjYPR065/ymVFA6yOhRDhKzm
ZlXCr/+bWuktyRknFdyYNMxOEJDqUIpfuek/VUrlAqYTe3rsD9JUSCDHmC2JJyPstx7iT2/mw9Ps
Py/l2Hj5byTaH0jtz5cyp6IwdXJn3HgBjlAoIGpHfuQa9vYsu10FwN0xUDdxGXoD707mDZzMUTRS
8WmdcTxqOzMqlcT9r07mr1fB71dTkTJam9bxHeNyUHmGWLZJwHtaMUM1tKDrMe748xt7V8e+XoZy
GlrnlrxLgfzuYTbX4WmVJWxOZ/m7GU4Ni8ZcspVnAywd0t9W51hDKqoWebKGmIwtNUTmTCe39dWG
iLPqWq/VC2dN7/58Z2/pytuN0S2gh6KakJM2D7q3BXafdhYRuDqCiEKLg6Yv7qrE6n3PTaeQkbSE
cUcT88/XfAfl/7gopT0abnxS4F29q+rHlDMzK1wSeGXmHuZKqQ69qncEKznd3nKLOpzsZorcPJsO
ozeCf2r2ZZna8942yvSQ2lnjA7i40Z/vS/91DgHW4/zscYixmK/vvlI76ciXuhJCfKksS1h5y85s
NdTFTjZg1zto4yT8RFu0WwwQ7+xZr/wVhvCjm8FDU01jOrn4/+xXJ93oYU7yoogkcUJpJELHcqpK
nobVUs4xO1tvR32cy1CJNyGvIswo7hS9CFpD6B/JUn6dSFuGLtT3jcaKhcG7p5psp+cYpKbB4qxo
Yw0h901ifiQqecuwfP2mnPZ0HYteMhshXL8dSGtuLLYljJTYXHWNZGXj9JdASK4rown0PHM+WIR+
960YmNB0cBThi70buKYpmhqiAjMqlU4wNSOuFsVih8syfZTQ8rsXSPNu8zvZCNGvOouf1rtWLrla
NwAZjr15VavayLxlB/9g9G1v6D9E9dc3aJvQizDxUPlU5rs3qEEUSTOVN7iaXnkpJnW+ciAhR7nA
87+vHXWnasLYDYOTBzA7nKs40/Tdak8cQunTRTBdICjkd3T9KPKWvqCJj2czgJ91Ru37xPFahFWi
DDtTi1cQMb0j1G9WI5nRXRrBzwJdugSpe7H8YP17e4z/8Wj2ti3hCcMA2doMPx/j8civ5iElLKyX
Rh4Ix+0CnaDP0MGhNRgM1+bwNhDv1X3E/P3Np9uaGBiibK6oWAa9vbDeGpBkESgG6WKkZ14zrfQM
syr886f7zSLKtmuh0oauo2EC8PYq0+zIttTjNBhRL7NfLfN+nY14c2CyyTpY0l3MgvbBRX/3TlFD
qioWGHTX3yvna6tXR7bHNChSs6AizPKT4rn5Ha4VNA+FJh4B+eTOdcCt/vy4v3mp7MuUGHTvmQ7v
nflz5sg6LUIEy7AMgVJiOd05zUd5Yr+Z4N5mxv+6SVBEvZvgbm9K3ExUFmPIckQ+6zOe6+oS1vQQ
Phie74R7rFoUXwwRpKWAFDaHjbcfUF9SCpC+Nv281Z5qIcN0mENbUTJQaL307aq7S5y+2yluLa6X
tvyUFnLyHbyH9oiK5B4lAoI+XcJ9dcvsv3zdP24OgbNleFAT9Xejy4vNBvkPN7cOVnozrWtxEUM8
+2A9fYcd/Osd/Ocy23j7aZWrcFKy1141yWjy8MJZBohLY20Fyrqsz7kap4fOiruTivXop0bSxgHg
g8k0pMONgHkOVzv+NtNo9IUwYQl62rBTluILF3Yjx52Sm9HLJtDrrIiMiYZMkdFy1wbv5c+D81fT
Z0oZjXnGWs3Ux6Hq7XOwMC+ybejG9fQCXU80f0Pj8h6YuEINhTM8g34K6h09VznOO0j0pk6DKTYs
1Fl1l8ovda8kWmAyeTV2ezgTeV44HOjhIt3hn62o/lJZWkOqTm/iiS+mCatQcxQJOc9CmqFudjTJ
hmRM6Cjm2UfVk8ED/LxPcGjAWweXJ3YK1uz34txmjYvJ6RbLbwY4opWAk89jyWgWqXek6iDgwHCJ
qPHUNuKAM90KVE3CK+0oLpSg6Czzg5Vomx3vbgjeKoolLDxA0rzthn8aOR2CAQ9cy6HmqeYHaRnf
lcZSoPWvSWSbcvngcu9IqdtIxfpkawaDHBo2u/Lb6xU9rQpYQQ68bAifo3bKbXsIhjlXgmEo2n1O
QemvXWwHrdvkUZUXpm948wfT8hUafPvYTAkWfepXVl/IBm9vg8ZXu50oXN/QCeSY1DyB9233WFlp
w2lIib2btdW60GVXnSsETAaT17RBX1RuVJNCTuJzpn2t9YLloy7yo2gbGnKK6X0a8x9NixcELR+I
gN4vqhxDUTSZyAS1DVfdmvo/fyqNsLkaZwSF+OLF3nml8k0Cv8DbqPIPvtJvr0RjhYOtanHseVfN
9MSht2MzKb6ilN+Lomj2tYXlrJeqygdX2t7zm++wqcY4KqKbwvIN4963z7TU5qJZLQ0d0WjW2dMB
TaG1q4ppCmehfWQ79MtY3xjgm2AdpJWt9z3CCs8flsFUUcl0q74303ELQDXhk0WuBJ3781r265NB
64GCjW6d74Vz2Nsn8yAzuvnEYhXbK0Jtd6zaSKvixlel1d7krlzPsZr4yAf2nXCL+cUEY4pxHnbw
pIA2+fays7mqPZ3VPJjLLnTV4dNYzBcVhNSs9c4zMR1BkfdZOp2o6z6YVL+MGqYTBi8251IaGjgP
vb20XCwcJCYkWkY6GpER14hYOgi1jj199CV/eblcCoTLAtzigbEjfHupLK77xtGpYmRCFMzY0tCF
m+JEJRhHmGfWDOjUfBTG+o7hv71b6PSYV3Dip7gxNyvGnyfgqLeFFQ89RTCHsn0zyCwkxyw5NhPp
vBVM57X0Aicz6qs66c1T08b9lQaAemiT/P7Po+vXdXS7FyweMHB04EC+nziuGOmb8g3hF21Ql9PN
MJCaQYWfN4GyIITd1/GoXtX2rigpNFFh+b06fODg8k6mvu3/BnZuHA8QZDDM3xuMqJNpqlCZ6kCh
ur5mKakvbL2udi3HrdDwkr9zq433KQY2oZ7N2hVMo27foxYK6RxY3+bC2L++mP81Qf+hmYy3/xsp
Pr2Q4pJWP3dAX3/xowOqe38Roo3zCPIYWjevR+4fyhkd4YyGMt9Dt7IdxrcV459EHkV3/4Kso5sc
VFy06Xzhf4PFiqH+tfXEkGZTwuOM+F+5fvLP3y3OrBgMYnNL+t7KAo7RbydX5yzk2YOZ+f0AebXJ
crjnJSEVYIJhbgzqZV20t5rZRuYyyhORHLi0VMNRNZqnphgPsT2eNeBdvqWmw94i7EhvoUxWekI4
pMPpVQovHDzvRvS9n3uPcfO1ijGtnMHXkuy41NKXg/049i3BG2Z/Oari0+KI/goK285BPRd4zt9u
Y3wbCx1hyYSxfNFft0Iexj57SuC4hDkyE1+aw/xQ9qXnM3NaOjbtA+fHMHUQkwokdn45Tlc0ws6b
3kARaVanUoo96Mw1Nhr4G6carsDNeigdbn7UTQRmeRrGFULbdOheLGN9WsY5QsaS+sR47Bpl/N7M
9rSTEludZH3OcnkFvx+Sey3l0Wz60HKyJ6rtIbSNduek5XdlzZB/VsPnti2uh6UoA0/Fw8Hyvlni
ZFrJQaQPs9KMT5lqkXDZu40/gAT79ZTogVy4zbHfwN0kqZVPZUYy7AiHv0cqN2nOrZvjSlF3hB7W
a1kHVrN+thFT9MSg71WnpKNGS9iY03Oj0zrQyu6qFNONOepXWAOjY0WQA3cphzYIKlR+WVsN19V6
PnpglUGvlhdWBQVSa1sRzcq2d+e6ulMmWDurU9ykWR3JXO5HlySyZL0xY3lhtMWl4hnHrk2BrpT6
rh2y22Rp6XclSrWzWdEnFAvflDm+VhwyROlxhEvDP3bx7PONfmn2ikTaO+JUAB+76JRz5go9RdJw
1025UshLGJmBZtTDddkad4orlLucusYv40SF24CdnT6sD4qZnJs5UbZQsHO/aZ6FnFUoDYb2XYlr
+oyLPZ2N9JkQJS3xA9nfxFMZKZbaKHIP+jIdh4wYNTmncVDIhlN8S9Y7+10T5om5x3f1um3j741m
XNhD/VjmmKS2MOp98okR9Tb6yYCHqo8OaPrSLTsltuYga7wL0aIaEVCZrN45pgXMon4ZLjWra3cK
frthv2omJPbpqyn6dddIR/E1tJ07hDif84p3pMPQ9XNhgq+m1ikf2s+t9O5VRV4Azi67tFFRKQl9
vjTL4iBXC/PnIfuCe02OLRuOt6pRP+QDRKtGry5x7XfYUeIiSqR4NrLhAhlo4mcOcS74Zp952QU8
AlBWYU4HMHhORkMj/MKcNB0OGCV7hq9Ah/SKKg/sXGCv4DuzHP3Uld8mjVQRZG7VxkDn7JsNKGDE
ve1BYe+n4qxoJBM8BR1J4GQ52fzNK/PT2A9YAiMs3VFjgI4XR2duKJBn/G+F/lyOkBU6kZNEK0vA
eszqU9c688Tchvmw+H0io1ReCTjMUc0ESfubMlbQTTxlGqz6psm+JdNpHAwvNBCipWZPtm6mQ2kz
2/I0jAvnoCFzkjtDHwncy7XmhIymC9hxi6hF87LT1SQ9aKk8tPE4Pkm7nnaLFmufJ6+9ozI7LQk5
hOY8AJuXiXVZI8WjaW+V36ohQcFbDnY4FUZ2MJV5JQYalqE3jZFbeGVYOhVapPkiXyl2NBdXNFDn
I/B/xECorydPOV/q8byT3t+rM37KsukB2niAzK4Ki1l5EfboRaJQY7Le46sE4N1c9aM5LuddJXLf
tmhF2XYWVItrbKIn5axDN+4v1jTtO2TvhC0Z8DrcIRBofYpqOquU8Tp1h0sgadYCNZFnwyRSlP7T
OdTlY5crelhzbD5bPfU0FMrnxu51X29G9QVIyvXdzQut1t3sGdp7cVTLavS1eQ7dtZ1PqixLKIBw
LDoH5UnWzdbOwNFmGcs7y5Ff8va2QtRXToQMJ6ALLPoyQoYEcT6Xy6dYHtaqZf0Gc+gfFlvvLpRE
P5bTGq1DeUyXqVN9x3DRoCB1QlltTrtB6Bb7Q0E3HIeBb2rO8rnkdn6R2yn5f8giR9l3vjqkaVTj
crCp/q+m4quel4BN1ZAFTr5cysW0v45D/bdIECS2Wgo7u7c2kd1ZWim7qVdDlOsrnZIJfql9hBAV
OJq4BDx/WC14o+lYHHMlPwhytAqEPuGodHyfGI7E0r8sjjuHTSLP7djFvdOGujQnaxaUY026YBmV
KntMM1yI3r1vbXYDhJJ2Pv2t0m9BjRrkVh+0sZte1In60nbyXoPVGMEAtXZpy2DCoqrYERyqIbwu
h1CMOOJjfMFRl0zPrjOgNs3NcJamHpSgFrJGP0y35qh+mcW6qxwQOq9qv+aq0gcl7P9gMnJIZorM
L0gT2+R8W7MlrmsoFpq2bzYhv9q7DHQ3bgmTXK0dbMolKjsbrUGprJ/ndX107QF3i6mnsqgL9itF
nyNMcsidtFCYpOWcHSV2ks8CC9OduaJX8S0HRpMzxwkUq7wKUhgTz2pqEHK5TPkZKoThUZj68mAt
S/Vl8criRs2tCBdVJ2wtoi93i4Vk0aL/X4/qHeSnxwJO1acMUUuwOo8oq/oDJ0lzl8I0okCSJbs5
i6ySO31kSaLauyl+8vDJ8Z2a3mOiTrgaNOmu86ojfK/KL5uXqbONU6yh41sVi6i8xfqaZd5+RM9z
KEiOvWuS/lFfbPYy5zZ2Bqr20Xg04dcEVqtc4BhBQqfelMdJ68sAUt8Y1h27JVbg/cHAFGhRgEnz
NIjxzu7L7Jh66mGYaXoVGpo5LfetsjmDu0ufaww1RP+5U50K2owZzThTWg+OaE4QgnxoXkGBEjSe
OihLsdbtJFbpQefWZ2Tcfio8/CeGAiSFnpVfx/N0hW/FPiXykM0ZhX7h+PnSBGpjR1lGHOdSndRB
ieYkDUqbyeDFV2463MGVfloqzfeWmb21PUxC3aFtu+9QJhvaOgRrRjQnUmA7Wyo4YY4/4AUgU+1S
ywf2+SmwJMJRODUA7C8IPPaVfipVxJLegkaZBIc8OTOt66QU38i2O187ADZ7gD04Uy9hGVQ5BYB8
AnFlOItFfawafS9BWyi7doNtoyPv3b3mtXzyUsl3YgGejM31Ni/tS6Ma0T8VU7NP5vW+wv2SO5ks
juLDcAZl7gHygR6aCxtav9hXA64YyGyfE8c+11T2Myynvo8jzDp4YjvgbhLOuzOpJQcwzSsGNSWf
wE1ppfnUeJvCPZIFYpcuvhADTKbuVlGnu9q0w7yLw9q4qyr5ZayTx7LS9nXv7kavPayKPBWJcgAJ
uGxoP89K1oZVJvVwfmVIqmKHd56BvcTyvcrdz5Zkq2JtyO2GGNX2xVTjc2vCNjmuMKWW+0kf9qCv
+zTXfbS8+9ya/h4nbCLs6Tia45e1OfNUDuZNQjXf7ozCOxk53ovT04jlY5ecVPM2sdebavbOB4kt
JPG1LlbFbdqebBU773ikraCxkFVze96a1DZLMlwMufgKwu3D7QHz9Vxqprp8Rlh6BjUtrPOLfqXz
oSaNFQLpwPws+TOLan8vcwY21bR5wkeOisq7aJrqqjLaG5xXdqwfF7bNP8hduINFtLa32NAQCFrM
WM/IKymWHuGqfqGKhX69boSTwmbSqFVAIzNFvP1lHtVdbMtHIeQFMKSPycg58okHgbFqXZoCNrdI
os2CV8KMk2K4rjT1i0gsGaKMG9gSBrTTxpWzfBuNNHQz+N9zt4SlSwbD7B2w23robYqXph+OS4vC
VjcwEzWUm9HQ7pv6szPbp9n2vjGSREir91ZPqtIf7TRGuybRB6XTc5muXoSgbwcRy7wol9rYl3Vx
ts76ZZap15O9RhigwRrrcEeOhyn3C+fF3trg7bA8CEhxnChAjtnGkm1Yjt6XmVopYytTS+UkSwc8
7R77iH2t5CmrqEAxZI635M2Hi9pdoTEOEn04z9kDU2V2fXNkCxhmC28VFFe2/WUcrzxZXy5Je2Eo
7p0HpSNvjc9m3ENeTnT2jLbddNH3A9iK/TWzlJfVOBeKhb4pspsEN5w8vVkW66xbB+zJBuOmrbK/
50pcVKr1UGjIqi1ziRCaBxN3l8bKJTzTCEXZUTfHaBH1d0+rbuZkjKr6s545L6nRnRVZeZ4Idb5M
NAtGdHyFyR5iudE4smlzWkN836MwzjP+m+Od0IaDJhzMdG34lxVyzq46KJVBAK50dMRe3YWslb1A
dJs06Vnbtk9Y8jy2tR3A3J13ltrnEQo2ZGBsDbKYDsqUXFotJemqsNgYHNPJISHHMUtzbL7KKVJU
uDj4M7k+yuvvCsK7Wo+hMpXqbY6oNXI0VnPhjKhD+sk4aBM8J+FUgSHdT3GdfqGTTrGFS0Oi6Zd1
0zyQrFgEM+pf+DV2HMSL9WAW6xIM+Uh3yciegf3uKhR9+7LPv6Y6taThVoSiaSWaEUANPW4OSoHa
d1Daz2PcfClyGJgU8EnQpTMx2RN2Bhxag5Zm2jGuKme3Du7gC9d+TqbqVu1Ka6MJX7cZtBX0KGgf
q+5Kp5G2JvZlbqoobKEi+mvbMKO61Yri2EBa2G0szSb5otgsA0pnFmeQFKc97rN2WHXzuldd8F0x
Vh2dSpisqTfTX7ez8ig7NeOVi/hR05JPaeOUnFWmeftrw1XOSpywgSlnepvu+DjozdHcEzsZ1747
5LB/zeFcxlTwSpvcyIzs3Um/LaFpp7YXxaKrfYlk2quaFxp617Jdd7GsNOglMSZeMsHDtZ3i8sKB
4n7QmswIHbdRwnlc+l1qb069lXDuMHNKI17pzPpwWPSCM2RCtTJX83Ufw4pP7DE+iaoAKDEgYJ6b
Q1nucBRq4DVPJRyCWjtAK6FSahr5FLsYPduKwOdo/pbQq3TVbLdAYRe587nCvwAq7M7r9COc3+8u
e62xFE9prLpYKlRYa5Er6vizPj4VYnqIs/IA85Sje2Ic146tbfVMX6o4Eo0M87nUzylNpW+zVoVt
IYK8BjlUzJMNd/7gaNWnQatVL1pIjabsU9IDW0uhOJw8tJjNz0IHBkFv55Sa+IpcRsPubZR7oEp9
j3qnDuYUZS7gaxofBOLrIkKXJAGz1t5XmX2sHvF5lsQXS2cYPlinHSRSaanr9IchTp8HLyfeUzvH
RfDSZCS6XQrnFAaVo3wS0IFDrYYJm9HibctdWrY4baxaZKW930KGowvDtpwVFWh4nLcB7eqoNAdM
GtDHadN50g4J8qhlV2vKHA6VaIPKKs81zbjMKNUKvTzSqn0xvTwS5nj0hHE2FpC4m2f4rPcYNF2P
0xgA4+wGVz86aLnGQQbdgImGGLun2BMB3eDnNp8uG8jfcvmSOChIy+XGMJOreck/K2V9qvPmzKJo
I3UhKDxxRJx141ZZYBDN16HUCEtlOplVdm0UOZ2k4ToZH5s5u81qRN7mukaWW3+mq2CSRjpOFIxV
xxarmLQIbCPZSWRrO5kt4qSklKdxcznEul8gar6I5/FK6t4N0zJM7e6TmcTYHigvJnXfagyPU9og
TwPzE6W4zWfduxznzH5ohlaNhmoNuxVTToFSwlDaL3IsfTVWWHcr7EwyFQyVfcqfbICWLrsfN0ev
tZnmY5eKm9io08hSsWfLy+ayH3WBfdt6t+JAEUwDriOz8tiX2lWCyCHQK53qcjURnLXNZ5wols0K
9FbxupaKSD7oVeP3cJ+Pjqwp3wf43hhyIcYyqFDS713eYjehTt5F6dULrZzMGHb4t8Msya/p5bMt
uhx2EW1U7oOZrPc6Aa/+mBfLebw6ByNJL2gMEbJYpDYbg6EmnBIzsddVihxMkPMhspLkkK4w60fT
uUvK+S4T8jPGfOkPZsP/2vn/AIv8Uzv/smqnr8ubbv72g39Kv7S/wIJJbIOuBBgF8eXffOa/bBPH
RqjMG7INOgPz5p/dfIcfoZmF4Qf7gGSv7Uf/MsJy/oI+A9MQL0XH/m+VX2/BOWy5gHk0AnyhOWDJ
BSr0tpMf21qHIRKzRZ9z9ZutaPU1M91pfUWnkeH3RV+cGppLP4bK/5nTxO3/BCVvlwXSf02twZB8
Y+q+vexqYBmkt6sdmpjq3tfkz+xTHX+jn77C9Q9o+mdXLWfDbf+DWP+4DIRj2HDwU/RfmH5eOSg4
fCQWvhDF8Kh1pnJncdQlykbSKPCEpX8y+smBPkJvoQ/SojfvZF8jhB+brhj9KlV7scc83WUV6Wwk
uKj8qy5qBz35pr6+IbSnSx8iyMHlGFmMpAQu6Q3h51JoF2KRax/Sva62QrlS552Dg+ynvMUQhWNz
n9aBpo9agm9jTo1szYMJBOtJrB1Hgz3scs664W9ViAJIDleULrREpX3N0jX75A2pbuLSluXJ+dSV
013apmMTNalQH3pXVL2PMT4mrw6kKjQbUIGQUrErj8cYn587Q276FS2eODj0BZ4m17TJZLFf3Tx1
zlYTohgcglw7tp2Tmzi4zJ2MijE3VlqoMjksTS2qSKun9hKNT9pFGZswZ/+kT8zg/5WyJtUmbu1Q
lY15zWnKZlVvEOfl60w3PevJ0vGFmomMtBsh5g+oCm8BqtcPDw8X/IzxDeyFW9xb9Fdd4BAJxQgb
oyLlJFbwQrbaJmxM0HZ89p0PRtprIsK7kcYEcuG2b8MNTe7bC6Zuha12PuihXGvcNcqsks7JaeeR
jcSos6su0fUm6ldTuUWZokCrHvFO3PdDjPPwYJj0QxsxJ2ZYUtB/tqwhfTbWBFhFBSOezpBba9/z
xe3FTmkoRlsIcniF1qN+O3Zuu30qxGE0njqDMm9qDwmWsDH9yVgmgRITX4FrmEI3gGokPUhHID10
YSnTLUNAXG7+1NirjF09+xppREOII2t7zIsmKwPLWYbYr2QinlaMdT6iB/zmUwFywj7EGMC1Ya6+
fXOkzFQuoWxaWEzjStvdTPYALUjC1KI/E7WnfQCDv4YHvf9UoKQ6LD/YTVC83l5Qy53BkmqihWSb
Oc9FpWRhahlVgLxiuuxaQTQSXjmcpwaRfKpMdlh/JEAhcrEweUiMvAxRB7b3q9VS6ceajS+SpaqT
3EtSTz8b7Mr0NotK3U0uv/IwSPlgcL9jEG6j28EkGqELlApno3G8fYIER6gE118jLMrKzcIu6cR5
UUpcSoZ5hF7R9Ut8LUUx2pElVKjUWxSDGyGNZ54WZodHVcmJqg6zWAO6bdY+nX0wxoT2Y502mEU1
HQCKVY/DOf446PPHGi6F7xmtflUgyUeD7naYnS+ZIu3oz4v2W2bK68NpQM7selhYOOr7NFy7Q9dJ
3WSFNY9+0cdqGeXWgM53657/+VLvCDjbtfA4tCDr8zZRpqjbNvUToS7nNtphXuFkYLAyIM2baSus
9DazwOq6hpmpzNPfFulPT/hyi3PXNid8eowy1z7YEH/dh6HYsQcTLYmC4Bc3ewxU3KY1lCRyGq2J
kg6EYW2ALPDvQ6cw5ia2aTW94z+/gFeq+9u5gN7bdbjvTdf0ixCjL5O8KfDDisB3WglnzsTJLevr
+tKIFdjt5GzkeYhyxQ0qml1dMOYp+UJ9bpkniTEbhlv6oNAJ2NIm/RWFAGJirxo3HnFiXaGFxDCs
xLIEABaiUwxibWBE2+mxSdMpN5LHsSlZ5VIiuc8NkUjIV5iQczXwmCts5MZmJzt2rWNbGeLRSlmG
/LpawVUdEh5UyDQCkCzxFMiis2uYDzCpywpcTEEQK1dozTfZsrkuYOozR5NM6kOSaPT2iiwrrgq6
8xBvm4VEG2zyBwg53mwi3BzW+oNh/csyB3McCwCYyvamRdv4IT8PNRySkthrUxnpxei9iL7JzppV
E+cIxOOdmqPZ/vOn/f31IKxvuR9wfd6xume2BTQkhcSHrE52Tusu69YOVgI8Fc0o5cjcfDCYfpm4
GlQrjaR5F7EIjLJ36+oy64mtJZWMDHOmR5in2n7p0uVcMfPp058fTts4Y2/G7XYtmCdwYMxNILfd
y08Tt9A49+XUIZE2zdNpJjxyz7mWVn8+DP1jjZQJSArE7pSVcX23pjYAXp9OKWm846B//+ButmXi
/d1orB5U63AWde+XbwtTSm9rGTFXEQxLT1+AxbFabq0xP9XwFgLEtuvfszv0gbDa7h7KjRutvS1C
g2CtE36mzb7EteqDT/JODscCx3vSichmyG3uDu+DnBRU/1ND8GVkzCLOCRevtBtXW6j56FCDG8ZY
P2U+ag3cTnH7RFVba7J4WpVWxJBSPDoedCo0+M2WQoZDM47iWk1F7Z45VrXJ3aUie1oHDgaaf36p
vxlNfF6beI/Nipbz09svHJNvmhkTPKBcWewzvAKbc+aweqsqzUeqkl+3AU0lA8LUoH8SP4US8u21
7L6DwzsnSij1rrunM1qeZWZSfF0SoV26Zp88pfZqH+piWHdjp7vPmPKYHxCGfzNft/Mhg4jPRQ35
bvasjjmPiW3HQEGJCbiimnS37CLbW3bnAY4lLjrnP7/iV6nYu3HLQ+uUyCwT5O29WyPQQDW5Uhdx
KEVaW/u+I9EtlKrZ0MZ0RXG/ZXte0XXBVV1aCn6AJAXDxrf5avSJyKzyJ6A1O0wGKPvhJJGZL9id
l0FtCOc+W+mKBE2t0l4p/z9n57Ubt5JF0S8iwFBMr91kK1iSLUfJL4RtWSSLuRiLXz+LerJaDTXu
3DsDDOCBGbpY4Zy91yZ2/nDm7p23Xx26WVbt0EVeioD29a/W5IPeZhyfBHhSFqidN1W19xIFE29O
PPyeq2p9iOC1L6ZIDHnSgJV3JosDWuX96UVqVAffnGmDtuFsT2duz99e3tHLZXPG9MRf6uAkOJqi
BMkmuWppE7M+rsk1+EyN3LVNZsioMzZFEFY0j0RNGtUEyeTDPAYCtvPqFOpikYEE2j4bIEN1FvY3
C7AHeBhTV6nI7dFDRCB5QSjkg2pREvR0Jmb0Q3+NxaL53VJlX6KBUFYQ85wcUOyEPSXjPmzr8dtG
l6KeiDrhq2dmLb1crjA9zmm+ZLd0IDgkICko7uhOzV/HfrD/iCoon8PWzMxdxz5+ZCti06Ea28qx
D6UZliuE2I2wUqZu8FFb4folwXX5t3a4sVs3zTjXTL6BqGOepMnam+adBy7CqZlvNgWNKAZwgNKf
PiNFy7x9vbrTZS89jq9rklaPeWt4T2RY9X8tFzRIDGCx94lwGMtfWV+2zU4Te0gCQeogDYcYXTKY
h0B7O4BXjgHJKlseiC8Unz2QKOdyK098uR7rnskHRIkHmMXrcZimJCdTLTEiprH+Nk8cY+8a9QYb
7usrTVrhf961cvbGdWERgOWw4ppHA39oQZzkutooj676omYtorHNqfnrEJuiEgjIU01AH0fQ/g8a
sfGQWZ17ZmnZ5qOj4Y0hHaEp4VuY017cQf+swOxmhDQ8RROdlMZDieATPNnkXtmLk0cEDDwtOifA
s4fb2vXos97/+N9sl3kF20LLAsfi5lhH7zyoV7ggOOMjNdMWkFbQREltrX8Gt7kQVqqvICXOZ2Zo
vowTz4xcHhME//I/juZLpBRGyKxhRGAgBxq9YvKRjIx1ly2RWuFQ7jhajcGOnsU8XVoStOOOUHD1
dcKC5e8CysXeha5N40MRSIjbQ8MWLYI7tAg6D7n4amRw1ug2L+bvBpSoCcxC9/2lu9Jb3a1CMQc4
WFcz1FoF8lRhUPPl5eb2nhIwRfBOUtS1CaQ39l0V9GIXliY6GLdauzrq7GLFy5RZ/VfsKQDB6hI6
0Jwa/bemC8TfoRiq+6FU8lMP8tfcpYEMQdvJpUQWoJrkviSIN7vwjXV9cpk9yz3EneJOjAadkNLR
MraKJXOi0ZLspCG/AdJH6UlYyTKu5a01m6xrQV504559XYDCgd4kzKZwXcPriXbzT+W7xsbYF+bP
hABMXGR2MVC0yZr5t9klY75btAo+E0myjLulh/u9G7x2/Lz2VtHRe2y6z02RD+HORi/0s/XoFHBE
bXE0jI6X3/rLjAYUZpPTobXJ3Y9NP0IwwUe7qihdbCryyHNGimV6XOhHNoaxtc895C/dlAhj740k
JQWNUiPyKN94yKFEP3WuT+fDEyYtRl23Dy5dDrrVZjP8NadlUwJ6S3upEtN9toogQ78rRPVJZ4P3
rR2b8JMSY/elN/z5uw6dqt2JIaFtSJ8WEwArvwh2M2hycEWtkf7QFiIyYKhGWOx7F/sc3TJNgwHB
h/oBZM7rD/mAA3M/hKvR06SpQULXUKR3q2yNW+GO6CUtfM92lDeNedFWMiyuPfj75qVsKvmx8F0C
RERWE7gZNE2DEGarVaa4JsZf73/DJ+bN7WSClZci9gaZfD1vVlNZAOoq+IYLFSCfLYu7YDZo+Kup
w9bLQfv96534ercjNk6frejObvj19awJ2FLjkqkAkxq3cKXq6zoFil7VnnFm8T+1o2QxYGOFD2Xz
zB/NFHaeGpD6ZRgNiSI8fClD97ZeAuNqltqKkaqLb6tI++KinvP5A1u//n4uRhpO7z/yiWkS5Tov
d2MFcDA7WimcRrirkPCDAnvR4WWvLHSNdmH0VDayASu7RWSdE1cAjc5FjZ26NIGm+ATwCDjcwuu3
HajSqpyQgJ1MF9X1XHl0sCiQXS3Ex1+vle4uEXQUZw4NW1n3aFHCMcYhmwoZ9M/jQwOZ2bPbLCVD
CrXLjNhIIbuWq1xIvurQ6KFNV97HahoJrw+H/MwCcWJAM555Vm6Am3hZPv5ZEm2iRFSDJzJKCZH+
kyuCqFteMPIX5F37se3Ppoa85FwePTDtG5PjNgZT7PtHY5oEhyov1i4BN+Bh9bUI0fgFzQ65zKhW
ZOITArkg8lysV1GIdNI6WBkuv/tJOdkAj7ShulXoxt9re2x+rZxLkLh4phEeAnOb5Woj38iRGsIE
IQe2k+MjWLNPfqLkb1JJ2EwT7NHelg5zeZQHQ/qQsyVu4lmkdLtJz/LVoQk778H0bfIq7GBhOZhN
2Tss2qF3W7GV3aT/TfGjCclHxYbkhdCNs0FqxBbgEgmxqFI67JQt8LhCW6dtkwzXVufQZ+3HtGT6
Ajd/qQ2rQeJQEQsa59RE/tS9TmQMIHr+OddeQJMpKdHw8Ph4SnTGooDzpvnl+9PSHzx7JOfOIBsW
JYMzsgYsaVGAn2+Dvom8NJi/rZnuPtZZhh89zMmq2AtnRd+QGrbxtQyLNt1t+lLymWGcUm0fM+MX
0+zQ7NpMV/g/lhX8jNIF2oLWVJ5BpT8b/jbz5H5WjiWf2e3lQAe7NE2/5NIcZDRnSfscoC7x94R3
jpoIGmf+4g15gSByaZFJYqgWHakbBai0asgymAhtlRtY+WaV3rSzad5XSdiO4E/G/nKmkMZ5nnoa
ZyYFPusCQnj/N8wt9PgbxvVHTV+BGp/Q+G4aluDrpMMai2HAIWFkWhObxlbntN2PpezmP8w8hFX5
RUliSIWlD6Q/CzunD+S5CLSJvNjZSyOemHVGxpKol/nCbJqq/OjABG9jGm1IPpOh5W+p8kSJG5ok
q3VlpbL3SIlIE/tQ2c0670SIdiQ2h5SSJD26wEWUmvPMborxZa7KitxzP0fwQ/ic/7Dkhoc+BvkZ
CyP7VOS5wkEzaJm1QP2m1uXSm43ld54q6POBYS1/TOKD/6QhXxOGIiN8Zgfj+tdB4TTNBWGmfn5Z
avw11zm1EGSVTdA8O8B3e07rlbzB95iR26C27bCqkwmTzSr0I4Fuy4fWNUl/2XDBaCsyIX8MQS3+
WGvShpg5kAPsc4/wReanBtSZnROBA+pPixV56agtNDkQWuNFT0bcuUo7ERli6B2nfk6HPT3BZt13
nmWgUoNC1UeqzCa0jEVdf+VOyiay4f+We8tYF0Rc5iByqLeUlw/4ptJzu/ITZwIi/2xOA5BIfHEM
X0pLMkACvdVRhBPSWsp86ImTWC6aoaENhZWf8ra33JvVBDZRNFSV31/vTizxeOLwfYMBY0dxHNDq
DwDkEcHzbZGpce1OjXWbJhAK8jD7+f6V3i5vnEDQ/bO2cfaxjuEHQzv0qb+IIAqrbNslT3UXW/mc
Phnuqi7c1nUOk07dM+v52+fD4LdxOuhWWFhJjwpVTdc3whx9P5qDZL1iitacc5fmfg3M4syrfLuU
cqltCyPCAKnBcY9JLw7Y6Inqig2UGWdDusBopTQxDE7x0a94o+wSvfEBKOPj+6/27TLKlUn4ssTW
m2HCP9o55HQ8rbD2Iz1JQLAtOkQ9NvrOzRDQmyHw5Pevd+qlAuUlPxNDI7Wao+vhexGgeyoKNRV6
Smk56ydUq849vgN15qWeGDU2P5xLXgJ9F2DQrx9Ny1ABFDK8CDwlRbZusHS1R3JNP8IxtbwihieD
qtCf24+eeETQ7rCCAbmbvvdSTv9nZyJzlVpSIW8Pvdm6Mxt8Imsmgu8rY/TMyfyIObadyLEXs/kF
Jsf+l+rc62d06yk1RzGEkUGk4fTYamgg40TiIj3qcvjrKynyi7zGc7zHmTlH7JgSRI6eOSAmXFvk
dU6bTs1eZ2i8r8juUGfOHSdeBjXPDXiz8eGYLl7foI/9Ati4n0Qz2LNbzA3rZV0aQySITfjvv/eW
5xYIVDZshY9niQxoqJxWkUS+ykGyGOR5Fg0epA5ew1092FPMHwzOmVni7TRsATo06ZDACQHOcjRL
aIfAFA3fIiK7KMWiENjUs0kJIdzYNgCppAEcONq9aMttezDvfUU205knP/WSOdnRY2I0wLA+Guk0
C8A6t2YSmbj7noE7B4+m1ugeKhqF9+9/wCe+Khrh2JCBV6MiON71K8p+wiuaIMoa3fWHbAk7MNR8
ZvJgiYWgOTszv7tD0p3Z75+4LuVlpn8wlXzVwdYW+ueralNXdIveokhD2cSDZ8rnhlMdibsVuvIu
nYeLfCCQ4MzPe+LVImthrtra4yjTjuarxUtQRNI/ZT/gWsGFrxm2bCPrJgYiOZxRS5xYBnhCim3s
xh2b/eHrZ6xN3+hbPpQY3t4YB1hk0J6QZxtPqS6ftB4IcnJnX+y8UBl5/P4Pe+pJof3D/+BItVVQ
Xl/cL6bMQoCRxZCD0y/11I9XVPfBFpd9eOZSJ35LKhBsHYQAOcJM+fpSoLYK9E+odawVXxHO29aI
k5JIqbiikFwT0lD4sZB98p+/E5vHQzRLPZdGgbm9gn/GUOfWJWZ72rRW7/jPvtk1P0z8jlcWgQiX
77/NbTi+Piu+vtTRIzpzR0CuTc80B4uLN7yS0HtcxFdnPovt7zm+DuCbraJDVZyd2OtHokw52qbU
RSzrrL6BYYZpnI7XjVETS+cjMju8/1wvALbjC3qI+wAfCAdK0NEFRw6R0lYFGRBTh7m9keiUQa2z
0LQx2RjtXZKr+Qvc+XA5BOSr3JN41P6guaYuEho/KNsNy5CHmr1BhmBM1u6umpMmanUpr1wroX37
/h2/EIuO75iobnAgeAhIZDmaOTjNSeoYYO6zSeU18tK0/JaB3h8+dtTZaM4mJH7uEwIFiCVlT/A8
+tXgR4aqanKLw7IuLlI78x9MBDy49Rs5U/btGv+nKlv6HQ7Gri9T5WQ/Tbvv7he0QjilirrayAPV
9K1aA+FHsGUDUq6EW9nUD0Nt71p7oEby/rO+/YapfiH2tBh8BM+7RwPc8iuHY16Wx2JBRl3YVXAH
a+dXkgj76/tXOrHzQMjDokNPkAU+PN6yylH7BHkXBI5TMD7MVW8dCmcKPg2BRDIf2uunxuzmzyOb
zjtBmvWucPOk5+jaahy5eFozWYOGHeCx/Dd00rYpYkuLIJH52kIiKI7ewtpOZdhCvY4zS9UXBK6t
h7Bdm52a5PrRGtjM5y5GqTMv5MSXKIjwoQcZsv1DDPn6S4Q7gzmoDY3ImrRwaQYU9m1uEpQWtfW8
mKjbLSKbHFFYzqEkeMz/ilS8f8IxA2UgmfoFLwQMJh8NwCzKHXI2/wFqZ04K+Oil57J73m5b2Bbb
wJs5UpkIVuyju/WtNB3BpsS9T+FGDETs4blYypSAuCQPrgm1xvddjw5RU3Uo7zj2nmPanZgiuQVK
pmix+c/LCPtnNmaJDwowDmg216w6qNqYgHgE64/3f5cTPwsYLVSpIOUIkduCkV/N+bpHU0CqfdyQ
cdERhW0Z8VroPPL9EWJYh7HnzEf49tPYJG4B6GEWD5Qg4dGEU+kWG4LK3dgcNZHhdt6WX93V725R
SCcHo8msTxnqoAtXt+oqpJao8OS4hDj2ha++zFlq3gxrXlzkFn2s99/Gm58dkDeVWiSSNDNhfjtH
b0OO5tQpz40DTLZGBM2veVhrrdLY7HEqXzRLF4DUJfLmeTHEnER25aFfef8m3iz/3ARSYRtuNJ8n
9YPXN6HTwaiqZgriZsGnOFTVeoWcGrEOpPldNeniOpWTjN+/qHPi0UlisfkyAcQFdFNfX3Ww09lo
cpnEYy96SoRCrN2BfSuGX9sB5RoDRZDOIS0T57NdJNlf1Jb9Hy+r5t8klbYUEp2ge4anTfQJ4sEw
wQsXUMtbdZn8shuzJaIX0xLO/6Gcn/0ZiTzzfamCQyqT6X6ehLpnE5sjFZeEC0Z1hbJ57zFHXwT5
QjBnuTjLb9eTjRn3Q4oFbTJLLJsmLIKrSUisiSLFs2IVnoutnPvMPrFTntzrkvAo78z+5cRvtBH1
aDhT5mVLevwbCWPqWkepOPdlG9W6Uh+HzUIE1eoD57cM73EanhsYb2YENjKU1S2H/1rb6vL6J9Lg
JHTXtH0MlpjAegri865dfHQl74+Ftx2jbcdkewT6mPzLGvb6QuPstW1rrTxd4Fi3I4vq3iA/90JI
JeIuqLtIEttKkpTCUOCOy56SpfX9/Zs49YbZANO64AtgEjx6WCRiThf4YJuUZZLBkuc6Zj4gqAP/
W1x4ZGUhKc7OYbPfHDH48kyLqqHD+3Vojbx+cgudEKLNpY+h4DlXxAWvUUXc4RVOZDAs2BcuAOf8
UiQuXv/Xx910ZQg2qDaBLj5eHjMM2vVYWH2M/Dt8tGmU7aG/dPiyQlmtANltuVfkZYsz6/Kb+Z8H
3gYUEzL/kPz0+oHVKskrTzqk2JYq7kC5QnJwCrKMh8r6MFdy/P3+c75VS24XZP/B6/Wo/xyrJZQw
kqFa8z7OwwKwr5KVGyWVTLpNNBE8+ykuDE8qgCaD5XT9vvQHfYcZju58DplrPDPW39pytvsBUE2t
GIqz6x29gMbws4U1pY+Bvzd1HqlEwS5HiTymkSMNIFXZqlDQYNF0Q4zoctNj15Aa9k3VJVCuqAx9
MFVDriiUL6eI8aj0YIJZHTYsikeWATOn1V6ocqabbRtr9nct0RNdI/aWH2d2ij8NgdSfLbZtUHsq
FZiwlDpc1C0m2+GiycV604+rfDRGlBg7wp0BnQUJ8sDCJmBwJ4XJTZVj7n3MxjL5yrBxHhxnKYad
O3fZd9Mg/3szGU9kpgsL8+SSmt1VT3Rpf9Fi4n7AceHerXMF/96iM3cZrqYDvqVDrxljyYBq7XZl
szwlirJrPCPlvbBpu9SEg6/ESu1k0YX5VxX2+YVfQuTc4zzOGmAUjiaBPGRitPIes67D8YAEeYvW
Biag1bnEVYA4aHIGXLDFNPqX9KpNTOFupZ81+aVdLLoc+dz7g3Dba7468vCbexwBmMCpDaLZeT3o
25RG2Zy3TawMPV0iWiK/S8j10qURcWZdpTbw9mJU+LYoM7oROOWOFtaubYR0U7uKC86Mw8NEdt4j
QYZgwKZ+08oZs+H/5oia4A1a8uWR3ZFjf4E4XOoDWyPzj3R7SA6I5hpz36yTerbsITFgdAJp/jAm
6fCtoKDqQ19Gm3hdGuZi3xCUBEeJQL+2wQUEWikcVGNFytOeiKS5EhZvDUX9RWJwzvYtcaqgvhaO
pdGEIu9b2HvzZrgTOviEsd+tYtLQoK8lCH5U1JkONp3Rx70zjX077icTAxYMnawETdSXCKDEPLru
jQsRo7vkwBt+XOqieyrzmjCCwh5hNJXIHe8trU0/ggefpvt5EMgPXfJ/vjTMBGbsp1lzQwt3g0x1
Yd9d+91aDZj+KS/tF8YdmWZu1fwsjAGV2Th4eHGDKhu9vTt7/mXY9IB1CvLaPjLnuCnb2mxj5KEy
FCQmmcUc6ZKTUuRVnAsPCRBhEa9r51Mcruf6krh5qHUYf6yn3M+66kGkk+NGy2BSFqacbF55kwcv
GxSWbAHG0OfaFUZmPLGdae3Y1Wl6C3sp+DEPVKr4O61c3AnBr7sXqHBGfMeuTu41CH4LhVLhW3vk
G8Mj+nsxUX138r+9XXTBl6VIhuUi07L3kPLM0CTKUQm8VbT43OvWmZMQnCl3dFBZT0jWmA5z+ZWh
3Rcf1TTM92XqW2WsE+wNQMvClf7n0opDD9UVtIXVG/NtaKXF94XICkIHRjhBcNA9HfmzqsWePWBP
hnUiJkWmA9W5nVV61M1D8t7XnTZ1Ly/6pAKKS+gXxKeef9wLFdJEuAjbYsVbZ1VjAdtMqGfaqTI4
YMOEityUrvsrL5ZwofJt0b1NMme9I4tq/dx3pvmg0Kf0e3LfZI7uKMwfXHKi0shd+v5rYS2YiwDo
cFN9Qvtuj+dN36HcSX97uCfSHfiNigIMkWdPqT/JkO4f8qtdg5Uq3AnPGpp7Us5Uee+M3goIRk5o
qQdVOJEsZ/1AeLv79f1p5+2WBrouCpxteae6d4zY1fawmLxMEC11nVH9yVZ89uVwWXc2SqNhsR8I
ZVjPLHAnph8Oj5Rm0f+wxm8xkP8e8NyOzfnULU1sQGRDR9a6cYGs8BBQA/medbN78Z8fkuuxOcV/
wBwb2q+vN46Q4uqUubWu0/Wi9RwOAp4eY0f2w5WfTB4Vr+qc1ubUrsIBQYrYheIGUp+jHSuxS8p0
BsomxmAMfsyGZ37WgkBD/HGzUaAZqwtYnStlDmTXQ/ktgGfZXaLz8h76Qszq/3jrbJ8DThjoUjnp
vn4LvVl5tfZyFROUlH3v1h6FB5LYaMj7NVbNcm5onVjRtroK5mmapPSRjs4jRT/VhvTFGMPQlZ+7
DgEEYpvwBoVNfuYHPjGgNpsWJi10a5wUj35gpyNODzTdGFMnnz/PIRkBOqmfAmyj91TCznVET+zI
t4L01qSkB8yW8fWbTN0OtH/mgKNIbDAl9OqoSAAZLaiibTwB0+4OuJbLqxrd5cf3x/Lbai6dua1B
SrOBbTfW7dcXz9vMn51RzjHHV+cSwUV51fL/jRK28fHkVkMMS9M4DIO06EekZeSUFgLK3p33nEgL
AoprTx86z56dXecHbeRpVR1MeyBg+Mytbu/haE+zKZ8RTBGcxZd39AWMIHxdd4QClPV9+R0fXfoR
j57+Ktp89ckuTOfHDgt5nBmOC5poGi6LMRnOjI23Lg5eGO/pRQZND+x43GPhD73azydEV2VRXIjB
S6uvVUpDmXSgxuzJodbdl8zqgUZOubRMXNtF9W10VutHyrK5maSr9m5GsP1Htrl5vUox+yj9S4pT
zdxMP1BEJ19EYq3/fXJGws5JACk7BaDjQlgDILL2+nWIm3DxP4woWSEz5tMHs61b8gV7hIJrUZ3Z
HW7HyaMfjdIwpyHO2S5NpaNpgmSzSpH2M8Z+IPvIdmv1vWlT52zJ7cTgYLmxOeRR6iMS52hwIEWR
oB021VpDPsxBLkH9qHo7vQv6WaCz9bW6rLp2OJSZ6NrDtkEH8ZfU/8c7phuMRIvlIfCPJQdhxREX
BMsYdyFqETGb1ge1ZiqiQilv6n59sli5z+z1305XHO5or1PaonpCde/1J4zuJQzTkmvmAIevyjHT
v3PsygEwpDqDwpc4H858idvf+PpH5VzLCoNtmCqiGRxNGrL0PJLcVibIJS+tSOgO1Fy2NmPEK80+
WVmAmG8tbNSHzeASE7sIWIAdleafRjFaf8/cztvfHoMGR24W/83FfDwxUEWoElL1SFZLswwbGVOE
Mw/VpTHDY/V6MAF1bU63sjA3c21Iagh948f3b+Ktzx2nKZO4ycaH9lp4LBYKw0n12gAgNVrQm+N2
ReC/t6s6/KBDSJ/YowxuJMDnbHB0Vuq+W7Um1VgH4t5PXWKB7YEc2Z2plHpMvKUrY2m1oIgW6haP
2kgwxntToa6KfCwhIasCom4hMvscxuMFnnD06+IIJ7/xpTGAo+r1eJooROQpGRcxhqOKLv8KYA0k
l2Rlcnh32lqYYpW8Kqhaxo2RWw6yTLT4O/xS1DpNcBrtkDeEQbfVdZ4RLGpOTnv5/vvevuejm0Tr
sHUgt2nlJZzy301fOyzwPKpxiV327rR4yKod6gbVHorgzzgFlk9TPZpXFdLO2J6kOvOdn7w8pUHi
UajfWd7RN0edTC6o7HRMkO2w7CbpQPzS/ugnN5UPmGvfK1rbyHdBiu1qsSB0RVmbGGeW75dm6/Fr
QNHP2ZudkWMdd3FWNygp9qFsYRVqg9u+XmV2A99utD4itMWGlNId+5RQzH1sjSyDpmfPU8MmrQqv
Q1jsxaWXQYvjV54hMRciAApRWisAlk53S74DFwdGLDTqUO0XWqz2lZMgQMB9mDkdvu/c+FU7kpJ2
bXZsvpdaVCiJk4bCtkVe+GVXFQGMsSnjV1hGBMxaudkHuKyjCxIbl3kk0y69tFe/Tw71DHJj74ep
vFJlLSnOZmYS7poiW/vrafD6X8Twtt+BOG90yqwovs2JKK46NlbdztOcAALIie2FJhzyxp88Iie2
2LYzWsS3G1H0NVtwJ5s2RBLHOyZwb1SwJsGH7sHRqgVHt7LpGeR2Ux/eH+QvO82jn5dNP42STdTD
orKtrv90yOYQRvNkboKt0O5EtjMtjqJARNt03CVS2CrOqG5Ud5aRdhzAUzg7mB6X1f9j9aozr2pv
7LOvDEVaFu/f2olFh54hxiy2jZSuj8vIKD7Hru9JGhjX3Hh0s6SOMFx0v+ep/wEoZo3ev9yJfapP
U+0lY4SiNQCW129i6hJzHOBRx0Xq4Ene4Z9kwCaz6UvU+FM5HvwSiNx1MgxtFYWsByqaqqa0DstM
enwc4n6ZCCGfEPk2s4c1vV0drGKF6qdPUwLefkLMfi5C6u1YIWoGdwRfJnIGZqvXd+2HOcizcgUZ
FyT0iyQBDodRzfOHts8S78w7OnExLsWktGU3BWxAXl+sZ21Jtb2CCbI6/zpctYoDv2ogYw7nGuwn
+icscmyCtwmQsp93tK0LiQ9lWqog87rZdLNaVvuDgEzrIEovbXcDl72c2WYeWDThXmZ59g2xZHBm
DL6tNlCsRyy1tdw5FAbbn//zdfjkAtMZD4HesbsGVpn4X5ewAeOhMgJvDATPcLATt/HPrD0vn/ir
z9Kh0rllH6M2ZPl5idD658IZtCOImVAx1IKz7HpMTfNO9WtR3LrVYrYgu/tWXmSUYx4lgT+P9VTL
r65V4EAyyzn4S4M3+9QSzkDed0FjmDUePeZOji28+1LlPfBAn8TPnUiYyA3s3RiTuz4lAaTQA6DN
lbSd/dgIhPdeMrp/CCkPHhql0zFqUd6t1xDll89qgYm6h9IN1xuq8PLXo3I/7ZZkGqcdxcm0uOp7
P/v2/qf65lfh5fBe6H7jw/bD4zGP8DETdpqv8VaNKwDdVO2VGgiuiIt5tPzdMBN0GEwGOJH3L7yN
ueNfBQEzIbcC1QfD7/Vw0LWbUBsQZrzYM3TDJbEVqwleHGwCo1t8awnYBRZP4WpGLL/oh/cv/+bz
47lRliGIpG3qcqp+ffkixQ2eFT3nvbJknQvcBS+gtA5rwNH9/UudeFJKbHxijEFk1G+csSJFj1Qr
8LQBhb9dpmhBQxZd5jhTs3ejBYcBHeKLCbMkvXj/2i+2gqPXjNoVeh0oJKpRx62FPDc5R6UtZE2q
blvLbobUaoRld9MkVh1EC11bEoCDxL0s84loPjHX1EzhzsjsEgmzS/22Ms3lakqIJBCmXokkzkpb
xtkikokIt1J8Mbj9INKQ1wagMzI5VPBHzWgwG1vHQTPb7X4dmvbjamv3Jynz+OPJfUifCXYqwn3H
e0F2oar+zNh+6d0dP7xA3GFu0lebEufrH9mdrdYZE9eKw2Cc22vTsKynxfEzdTdmKQ0FSFRNekhc
f/091eEKUQm/Ovha01/aWHXav6h6JdLNpLZeLmwLk72qS2pn7/9IJ77BTbFKmCJnkgA91OvbxJ9e
J9rZavR9hkcf0/+6oWmCYLmlmuTNFymmPFCX9prkZ77Ct3sWPnvPBUzD+/GFZx5Vz+bFr5kcBxtY
DEEBe63z4Ns0Dfp5tEamI3Il9UMgqJl3uvfvKBf3JOFMXvEo8FXtcdmey3V9u1hxR+gjqbABJmTE
Hk0MgZM2MjAZsQ49vM9NPemrlQnajvxahpec15rrgYU6IpOnuA+n1Y7Wns3Vmd/krSoIvSk+HWSI
WxnTPRb3WvhueRnajAu0tcZ1a0I73KNcmtqIBnbyp/WBf0AsRyE/1cotLskwQEJiYmVsdkaSDZ+Y
0gAxOB2W7b2iLSvO3OKbTZ3DkQrYpePgKfDfVCLt0cuDqvFFbIHIvGswF+35bK3PY7fW30hRKn+/
P0xPXA+yoc9Ggs2RiXL99TDF9z4ipiQRL+gEwUUpAaMfpGEUj346ZXrn1xSVzjzi26kTBAt1ou13
AON8PHXOjZtn6VKIWI0Ew/f9hnc1qwKqnKPxSEip6QHKZD0EWAnWM5WaEyORlQn+FlVznDbecSse
q/WCdzwQ8ZRRulZpaG9YxlZZH3qZ5UnsVLq+JHBMcXoS7bXMRxPEMFrVM2vViRfPoZlXsHWfOTpu
b+mfDUxXjK0b5K6I2xEX6IAJ/hcJUDBL9Fqa034Bfe6cWbPeLo8Y4Skq0Bzy8Rq92cCv4eyILnXj
habXNaW8sY6aUhkflJeL4vCfBxYlTncjQ26yhxcj7z/PVzQ2jfml4mLBSF26bwyggmV6q/PqCUFI
e0a2f/w6fV7mVn9jNQ42ltTR6wz9dLHGvEsP0nUgTsKBvMYRovvImhP3OkPVdm4YH0/wL1cEXYcn
Ydtr+EdXrJuUadw1jZi1w7vB+D9AIuiaexPiC457uyEDZDwnGaXSzrj4d/nbLuvR4KcnAsoRwfnr
cTPZdeIvMg1i6Jn2HbvYsD2US7c8WCMiuF0bDs4TWRQG7Kq2oTgD4c+6DmkDkxeUEPGGGcYyP8H7
wII1eb1DPPHQFFe1LbN7gLykRnm147Z7ArjSz13m1F889AFgOc1ifJphIM4HMlM2d2yd9b+G3Bx/
VKQ8pjvTXT2A/rM3pnsQG2aJhDHHENJQhbxbAd//XasSXnw6Zj4ZHUVpXvdyGa/tuvOBVEx59jPL
ERTQPG0nvTP7xm/3oZ6p0TeGYg8T9KncBUa7TghCXBwYgdFPv1IE/WprmKdTtG17+KuQvf9llIyk
kK1srvew3p2DbvDx7TMxNH+LTKFakUzn3cYlX2RcZJIHV8pIRIROyfgU0vjN4kT78ka7E+kNc14P
V6HJbx3LQoRwlwxH/uGAACujZqABNw899S1h+9nESWcDK7VcbZHoNivqdvPoFLeGmWPtwNKc4U8u
bXzGeV+hJuwtRXCD7o1+vYP+I9f9SBYUpwQByHuXUqq8UfzZfVKlkGRDeyIgYKnrbdtZ5Z3mgNU5
9+uMOOEwNe301+sDdoWLFP1DQyfr7zARRo0/fg7Qsw1p82ATYgICddbdB4yqSRmhVZmhuEgre2bm
tOpILl5rk3m8QGMvnASYHBFfawuZJIGGJBES/PBH00ovZW3Ky8T2AedrCxUbsR5Zi4KUeEPQcwK2
695tGjJ42G4sekcrOrumM5I6XI3u6A6si+F+13TEEXtM9GawMS+kIIRpSBtV2uNAystoET1Cjpfy
kTlNi7+HtaufVjPZAPNY9UkWr0gVGZFqgxAb12eZJO5TgEik3GOhoOQGK2CJmBmn7IYqbvFTugVf
rlXN3pbXkJG1RNKy96fR4ENjbU/+Tfc/zs5rx20kWtdPRIA53IoS1bnbbucbwm2PmTOL6en3V70P
cCxKEOGNwcxcGDMlFourVvhD5aVvbByUaktJiMvXw+M6FvMZo5orZzJyjMX09vQzNjvoLzqaY4Fq
VPXR7ehgurMyAzpWp+/Xl5JNh1XEkNKiDGTkhAK1zdOl2ijKMFVXgYs2rUJj2LSGB6W2m6fry1yI
h4w/UPOE1CObAqtMwqUpvWClGAUGg2HtoERZ+MwQ2Wl8OweOMMxN8txq9tZU/kI8hH1N0kSWDax4
nWcjAaLQI07iAIuzEge3RbtBzcZ4ovLsnvQwtrbe3BmYj1eHhLfj4utOP8lcc1kco5nLyDRCYHS6
072JZeq/U+XX7cFLlNS7dxGavymMEt2vFt78N2RHoJ+qGqIHft+EYf7F6WyAUwVN4qeshMJ2YyEZ
0fhI7njWXo86pfa7XtM+YwwoDSeZW/xKGOxWQVlP0uSDUSciOQmca0wGURndYYhn3CthoUr3pWV+
pg2FQ4UX6kYZuLOlPsRZjfEJtpgmNj1wQhTwVUUZkGMseKkVIZYpuQNShs9c1WzfSHPjs1B0SgQo
rOKrnc0TisiN4ih7ZhY1gwl16HvGDVGmY/gYmY2fznX9Kqx5EccJSaIlgDGtITsy19pbjUNSjCiM
TjRO59QByhQaSbdHeU8byfhKnDfTCNmLNgMzs8u6GE3iutLLp1CLpmGPAx6ypSjwLemBFus4H/kw
vd+tRwd2t1h0W6WFW/ZrxhwP4xhPFTfXD/cZgQnNzXeGP9GP4pPc/PQjchprCjUcjYPFiHWsCcsR
QXLXxtsxslB2yK1c91tktwMRV9ot1jqK74kM2628cpGdtNtRXdjApP+vLI0ZDmM9InpNoVX0yfxq
hKZz77ntTO2tVsl+mhd357WR4SPYU/qtbU5PSM2V8x6Ra1gBldjI1s4mTjwfQxzMwB3oWSTnq86l
kPPUdPSKAFmUCdzebHfA6jEhL++SQa89hmJ4lx1oxdV/UI6ccH0lT/8F/wyfL7Mbi5ekSdBXmOvK
valriZSPXXeByT6UurIRPM9DDRBaWnOyySQjzSp4WlmHhSVWeQF4BOzaMIIJEhDqP0WefB1i8xsP
qX66fgDeSaanUZSsEvk5tGdogdP4OT0AlYswjKjbOlBtgUSVgVXhzZRhcHWo046eYRtrdunrtMCK
g6mUA7BYpZiwp9J7TFC7WW/aXRw5+SegbyViiGNvh892M9jHMcRrzOfzToEnO7n7OYGyUOztSWtq
+i82gAYXZOxLAmGlfzRmb2GsOlXtvkNmavkoqthInvXYmCEcmtjfTnEC469QJgQh1TBDaMqM/otE
ZH3FfQ/Eb6J703yX6Xn9c2E6jgp01DMwdNyeOZM6xIyT3TQqnxJl6t+KZYg41JBSUUxJtf4TvBQz
P5Zs8Uc7l+1TT8uK7jbsSucrtcc43GEcqKL+AxrkuxgHGvpOOiaPngnImuygKP+0cawy1+J+RJA7
mst91/B9M7UNlWMBjlEBrrrEDBWcXFR+3oA19Ekqhm/1pE3jPjYwcL3VWlvE0HNyxHOixss/9wta
RMcRTCv2IxqxcH/9BLyDM85OAO19MC5MnyjZTk9AWyyG2w9eGhipjr5fFukGyb5qYk5sN+AYh6lx
0OMZ8htr5nPaaZNtfa5Ao+KuG9uT4Tfg73/0OX4LD4PR6sXTJLcDrBgZN8XRUFmP0DMxxiE2k3YY
MwrDOz0rYDES0gYyWzUsq2dviPpHnArmce/WRjr7xYQ8Olef4vzXt7nyUnit/duwC2Qir2/B+V2L
wCcaPuQRtFDcdV9pgmHplOacBdZUlXfzgspaGtFVLlXbO9LrizYKVvlNrXachhEwDsgD8BXWrb5h
zNthqBvc2Io41tBO0sru0cvz5Xj9uc6TMSwMKIvhezNYpGt3+mYtLRqRi7fSYECj6TF12gqRz7Z7
nlt93jhFF5ZiUGxI8AZDG3ibp0uBMqVlZ0150IFEO6JzCPi8s90XejPKBtvjrE1MTIcBIZs7zAGY
Ta8yslCP4Ie6SRKEZizqezx047uIQbz3NA4TIxCbtIMcH4th302FTUGVJzVaSqo1Q5Vc7PTGI03M
n8LUXeAkWr3x4mW5IFERoNL2nJQ2vuv7pkUQQMGN0bQH68+gewIunSZQGqK3I740lik5psXCkGVm
Ntz7qtW1n3EqM2z4VjRDH8LO3jSoOD+rNh/O+3wUjCizuNONbpQK0GDdFwFC91PpD6MnvNfQUZR7
JW8phhV3GK2Nl3umPk3DTo7+3vV4YHSusUdJkWtqN44lVq2Z5+263tKPXdpZ94VQ1DtYytZNkWA6
iHiZ+M9Uonn2WxebK88orRsPtbidhcDmY1suukD8Vop4e0UOSFlTRbnTOyPayGvOb1IbqJTK4A/p
GxQdVrtEoCKTAQ0n0VhqsGjIMVYdsEOr1zO/Rb/yiDF6u/FZX1oU/QvIOUiZM79efW4x5h/2Mrh5
wIFxjmNvoIbVl/u6sRgJO21x3ztxH/zrJ+4hDiHNIzT51zplCGs3K7hT2gAeRpviA2tZn0snBxFW
0++7vpbMBU/DFoRKSEcgwVxuirXuoglnECWmrgqWpfYOVHo42uUBpH2LKqjwnqpInX2oGOr36+ue
xRbmwDwZlgqWRs2zlnSYbUJlPY1N0M7uZ/oLKeMFMzNxhjaaj9eXOvu6WIppr+XYqJUT3VehRXEn
aGKTVgeIxGX/GUVnHmkmFW/M/unOONGyhXdbA8yAdaGYx8BLR63CIxM7/ZxN7gG37ao66FH/fI3D
opOoawiBddeMx8LSpNpO3PPn3FJ3zD7LAF04dyOknnWP+RkWCScOGgDNyJhXU50iH2qUCeI2iNNE
+ZVqg+uDubAPswXBix7ZaN5jDacYMAjdfCdU4FCzW9YbceZ89xk58t0A/XMZZ6zhYTNTJ3WxFhGo
uTY/itZb9myee6vl0ajyKxBn3l1/32dHmuNMsS6VG7iGOdyn268NsGLCJOkCLKOXm1ynsQlZJj0W
GPo+Wl6BvwquvZgQ9/mGuMb5oUa1iIkuUB+SbtDHpysPwjDbBfGxILFFpsGQ08VdZZHNknWl4cZj
nkUmHlPqw/Pt8KZp654uxjerzPCHcdrtDOMn8ALtpuvUat+Y+rj3YGTe4jW5Jad98QkBcqLiB8CG
9PJ00XYwmNXjjYW9r+vuVR02flN7+k1eZ/1G5L20FFeix9CG9iI43dOlygxZy0j3usBQY3snxPAT
VcHhq9k50cv1A3PhiHI0Ud9CQZOMca2JAoA/L+pRJ3ONFeduHqf+A7z3tziN3R6UHpXG9fXODyjY
JHnzEnENJM1WAQl+sAKHs2d+o4z5LyfEL9JZQtfeuRYz6J0+FUYLM61FR3623Nfri58/LEReiG8q
mZaUAlwldTGGqj2IQ/JiLXePMZ/9F/To8b0lUrxAifw/LMdXr0GllcCvNfaFBgU2W1qRB0u3mI/m
0s27qWGIZkVO9n1EW+Bw/fHOvwradLxGQHDvefLq1Mg0cohrm8froBTZwp7u1BLf4UaIeqd1mnJf
TsYWlEq+sJNLFK1BVG0ligVEAqSM06NakPJMwA65N8VsB1ExFbt5VCDNtk3tU/5a9FeY1XZmlT/Y
9RBtPPP5l8LyHCbGlFJFbu2nVjuz59Zml4MO0rNnpXbRBOGA7T2GKBvR/NL2IlpCZWnTOwNad/qk
UevoI4VyHoyTNjyUGUVfmBdIxcaF+4Za0giQclMb+gwjAIAPVALpF4NfBvNr5BZoIGdRFisPbKyE
P0RSM/u4FExBAEPpt9Zi4KeAHisDDBTFHpM8Fbu68Kw3F5sjf0Gr/Of1Q3b+AYNlo7sixePgEEhr
yL/nocC5olKgbBp4hVq9lDPkU2FQh2hmgRgVRrMHpzOwuK9a959ftWzuoYYIZ4Ej7q2Od6yUpTtj
BRKodZZ9GTpaKJZeidskcbccg84oZAiS8ZJBJwEqeD9Xp09p9Xj0UcU6WE453o2FgM8Ts6PlRQoy
3uSDZbT4xQo3GFMDkogVwujKtPxLXqpbOJqzmMUv4Qx4UiKFpGZ9oyP/49SFNTigxQEFVfr0iXF7
8mHGF5ZpimltXONnr9eDqycZXWBhyBfXAJA8LY0xMuwJj7ip+QhU5GEeNPNbNmbFDaoE4YtZifZN
OLpyc/1cnT8n+GL0sXWKQKa0lvxhf82h2Wx8ktJFDRpRWcz4qb5MlKqfnSz6mZX6Fkr20nIaUApS
FsIXn9jpcglKtnqV1lrQoyK3q2AdH7HnYCw10lUdRK38uv545xkpUwYIxNwEKL0DBlvFycQr1dlW
Fi1Q6fq8mN6YPovITo5VTD68m/Oh2YWeTXGeZsW3OcYNu1NN1Pqu/4wz7oW0gTLBMgAkkQXIOlxH
tWIV+DKqQYfXYPm5Q9zaflLrVPsGLQQsnDda8bin4upNNKZLN8CZaa4fGAT25Mm5sXzRHT76QxMa
2rJTGnW0fFxjGgDXM4SbXVc2du+X6A4XSFqHWE2VEVQtnBZSZO2vP8z5WWVwI5lMbCqVxlovEw2Y
Pre6UQsq8OUz8CnH+TyDNcPg3A5vDCVPDwnCWvvcxsn8+tIyU/j71sNZBNY5OTZjOkAya4plD2JA
4Fa1+Nlo6H5UufZdWg/VBlhifePIVaR4HG8MONTZy8L4STfbWF38UtOXX6mT/CgnO3/qE095ZAjE
sDZut7R/zi6c/12U8QJcKHhia2n+0TWhIAzm4kfk8Q3zQVC5Veg2+8mM9E9ai2JaXsOA9EGnJa9V
D1Z58WZ8xnEQPrbJ0GwEhoubQPJE5s2di0rU6ZdqTnYW4yGigpMoibPOux8u+4XLd+giK1EMxrEB
xLLxpZyxF9kH2uIo2JOtUsu+Szn8FZCsImyrMuwXX8FXchcahXdU2sz7VJpV9DttgGykOInvu0Gd
jpCaSzruTXSb69SXiA7NT2DPmsALQQ6bTlncoJsIRKzo828TTte7KHfjjfvx3VdqdSiB7fGFE5a5
ntduYRiYTwjYAxxszd55sA2G4RHqfGilKREkE7t14F/knoosQzwGrZnZe+xcnYOjp8onUJwkNH26
1d08oyPIfZTgRqB8hB0C4On705SKplGkS7xiP/7Q827Ag2UevC/jUrl3VRIqKo7omhbtY0XQvzRR
dlF2Ra2K24lmK6NOCnXsllRFfVYQGPxS24nxQj8yGXalBdwjuP5przNK+Xv5tKnyKJ/J3VeBegDq
U/ZDNoPnS7oXxMyTO4E7yl7Y9lbyenYpvK8FIwsOtSQjrJ3CxtwmS8uBhqC713/SFaf8pCiAr6J8
EG9NpJo7oFkpx7tODrPidMEi7C1B3PVNKH8DhaaEKckUY02csaOOwNWjvlsZy29FSxjEt3gj+y0g
5O9Wmalbx1T2IFbHVGZVtL7kHQQn4PRAtFTOUJ6JncYimKd1c+wrtBVuwCPg1IVNEb4QVebc8snp
xwLk7y6bprnZ1UY4frj+ri88u9Q5k6Q4wHZnWcDgITVZRc3iF0x7eOJ+2UepWd6pajcjarkYGyXE
O8ls/ewIwJMKaHAhwCecPruCiFjIeovfI3J0q4+Au5+sauoYsEEEFTu3C0EZ5kpHgi9Kkdp+BIb+
p7CgEe5MXI2QuzLSFqGRUJnfhlRBD6UUMeKijrEox4lwoxwRBGl/YIBtfojyqeDQRHV/a9m9NW6E
5kvbB26Qw0sjk9i8SqKiufMslIBmRpmlsutGO3uaXafbjYDx/SULzX+ErnBU6YKDXIHLSAa1zhEb
geQ6ou+z3zjZT+GNaoCrpcXksSkQ38sJEnmz3F4/ImfhgP4L6agNmoDsG62g0zfWLBG4MGR68BI0
3fthKWAAulmEooy+5cR6dtPJpWRT2GIURL23SoGbaBmXUHFZSu+UByxJRuTIyxnimmUjslbZh6Xq
+o09vfh8FFNSfVF6l8k//+uaCzGPNo3MK/dMjpufQEbifdeqyONKqfPrW3mWNPF8COVJtClge17j
6VJtyvGfUMfaO5VdfUvRmfXtBFDc1s19cR2TgyK7PFK183SdGtMixHPhbhZhuNzRDKHv4rGx+2xJ
wk9GmJU++hH1D3sohudYm0GuYY/ml3aBskTYO9avvhnMIEPTYmMHzj4YTNjhQwGppn/AVb3KZVq9
GfUQXXm6h4b3StE3HeDczFA9Z6TWUDraaMdfeLkAiV0bryOTYeaaYDTgK2UnFZP7pnIcFIE0gB/Y
C/nR4m293EuPxqF9fzw+0XVUz5J0BqXAd4IfN6j4FMxmF8W131ddfqxnTdnYykuPRn0udU6gsoOy
P33JeqhmuQWBYi+Yhb7GBa51pVM398Jxtxq/6xYXV4OFngzPBNifwfOqqe6CClBN1GL28KEQQx0R
jkd1fDLe+FiMhw6DmSdUrAYlaBQrPahZ3++vfzjrQkf+AB6TkAeJEDTNKjBUvRo6YYktuu000yN4
K+W5bIvmRpp2Pi3zlNyNyLrFzCCnIri+9Hn6JtcmBZZtKD6nteQKtWzVazac1THtq+pgmyIdjhBH
MMsm8w5vGpXa645OBNPkGJ0n5xiaxYjNMvBb80+2lE3gaKjuPzZLbn5uZlqzu25R4h8RkovomML9
2biVLoTRk1+8el1RUSpRS22/xy+ne3XsebiF5JbCejVB6CAx/TqYpObX9+nSogya+NAoGTiU8vP4
K4zaDlZe1MLVfvDC5M/ctmhvaRnSQkU3PoOzE0EETOJwfdEznow8GBxLZtkEVfg6q3iCmgOtQKWo
9nGjefH3xEOQ1Ve7PkzvrRJNUMBfgCz3dTuYt3ncZT+6xeqTAyT3aXoZ0ctHWLJv8PAz5hKcuQtL
7fX6T7x0dNkPUh1ZTcEyON2XKk9Bm8bkN8NYOAHOfdPBRSHuVmPm/mcQQOPVxiwCt863bHgvBSTQ
GFLFUaouWatbQEsT1cznvMb0zOjRL1RRmeFFWF9cOuF4wTY///lJpYE6799FWeUMnNLgUZbHgKH3
Xdbo+841U3xiqtDHflM9FFP8u1KN9BtqjFsOARcelIkGKj+0IaTOyCoSorGTpBbN2H0RYR+omX1x
K/JM7HVFMY+RZm4Jp1+4Xm1ucpkuQAzir9NXOjpmE1ZhxMaS8OmBcK0yvkVvZVM7Rb6hk2QZ5ibp
OQU4IypAD6uFauRhQndkKhsaElq2zKl9HETYPYxtN6JbMynHRqkzP4wZqO7GUvSP9iTg/pdRYe/o
VMS7UdPTD9ff84UvHUCELBH5F0d6Vb6ks4ekntCQNQT8/yT0PvMVYBs3ZRt2HwHWGQ9tWn2+vual
LScbgEomxyxcd6stX7JcL/FCwdO2K/d5lNuPjhI3G/20s4MEapJKFKECGVCogE9XSWtTGwukSn0R
pemTpu1TtKJSiQHUB01sBIYLiyE/g7YfOGVe8XsH/q+AmaS0BRUmO7zWMvHBYWIvG1ZwYieh3gkw
URt36KX1iEBS7l+zpSXD6cM5td7p6uC4foVRO/juwTsyF7UfVbds/CYZN5HIZ6cXNJekCHKAAb8C
sjpdcGFA4eiTzoK6Ap1HyWPnF0CTKTp0mMliRTy2Vby3lhr1Zj1CHiyGhaH7GsBe70A/mv5SpbfG
QcGYFmg+sSywEhGXAa6u8Z8JqLWHzVrUHBoDUetdndTZw5gk9XDEHbXzdkrk1FsqG2dnn2eiEEIU
BC6EZq6nAwYi/GVZF67vWgrkNx2MLHI9UB4P5VzrRw1Zy8CwNmUEz3I9liX5oUPByIkAuYpwuSFs
VxFgOLTZ6IBdTjZmVH1pAKfQR2+j4Dv71uRiqAda5B/g+NfhrZhVBMQtFjOlGdyNmzp4WHTlFG0p
a19aCDkQGoy4tHGPry7vWqF4b5TC84cS/LnZ2+PHqrKKL9dDx6VzzyRHmkMTR9nG02M42pWh5vMM
wF93+o/aiLVdJfLKXxBUu+0btK+ur3fhXUGWhOFH95hYta6X21gMsM8KOF1lRr9RlF310CN9rO0q
vWrfri924TwSP9i79zPprXU8RhhASYpNF9KZWveoGfOfxRjTnVln4tYr8+Ih58hupJcXNlQqoWtS
2o7G5nrqMCOQRnFjeX7lDhDmJgzjMxC2voIJ6dsy6JuQf3mhnFyDzDtBLDD/ZdwhWaGnb3CyMgw5
aPr6CwpSoNCLAtsLivNGFCR4GRL4UY5jS98yEJhap4EivHhHe2yHG1Qft0TRLz4+yZz8OQTuNQoG
AaOwEnocStiGOBZDBWlONnaL2PlGLp8E19/wWf7Iw8scjsYPxQeNptOHd3D8yJeYKKqUoaXfkWc7
T5k3Dg8pnOG3xVzUm6YzXFxKNGFsrH3pdEGwNPHNlenOOnc1EUzpBwduTBri/myhv/zQJLDwyqLt
XkWRjh/xSJ62mOXvI7j1+4YxygkDuc2kfRXtOiYIOKPloV+2kTXfI0mTie9g9RHYFpUydZUPd3ZG
sMD18g9uB9bdHwet/6UsHabCnak4E6RCKJpH10F4y9en0P0YhvrY+gnVT3lMYsbbO6+P+sbHhMUr
9uwtHL8mnGL9bSnU+FM69CXtdSAkg28ONnK7JqpAh9quUAIG0OGV95kytfkuXSAWBr3udskHRM+G
mzJRq3HXdkXx2Q4t1L9nww3zjcHY+ZBKYgDkYAboB36M7xyAv7KHWQ2TrkonVKva2Ua8A7XGP3ZY
FXcN+OF9py/FD/Rt0PQSXn2rLWm3S2tvfM0VRjO7PJrrLbOQC58FmAH42qQXSJucYX2EO6eim3Q/
CUvxdWlGW16J6XCfImwsJZajaKO3c9aVoLv1/5DTpKIwm0+/jKasm2r0Ut3vp870xWJPPih17TgX
QC13g9LTZU7rBo4mSUhLfy+BV3v947zw0JQcZMFk57harw0xM6Sl2yFqdL9gV25qI5pZsstV74Ak
tXgSxQzd7fqS59cLeHzMWPjsmE4CjTh96gr/FYbLteFXabU8jGZT7PC/yOGMiq3O7/nTgcan1cwi
eL2duSHosS6obBh05ulIXaWWc+CI9C110+Sga+m/CmARUKHfE+vwUTXJUVdh3lZG1Uj42wc2iszD
NMTH2s2rL7NGw/vfN1Hmpv8LjsWb8HQT50Fvo6q2dR8THS/bTVUi3oQobSdgTAVr6Ppq5weVIhGF
FQaAXBdMtFerOXNCXREbJI0ZHfQqzd9s4WHhkKWaelyS2Ov2fabAEdayunrT81HZurTOUy2JnUcx
nQEC9p/r+slrTUdE5gjct27V+yVfjFcOjdh40EsHRpoBAjuGNWLp8s//CkqjhZtpnUMGTKcKXSp7
Do19ZsBfLuk6fV48gu71nT2DKckzIwUVDDmnhHizWlFtG/SykgLKUu25VaBNujj0osOSCvH3F+AL
cLRyOyv8phiaryGDDsqOMvwe5Y3+cv23XPowoSSi1sKsjnJudXy7uR+aaYTl1dsxVoxVEd8kva0e
peXCxj5fWEpDPIqGAORsNnxVyk2zYSgOPBg/TLX82UzdVyrx8KGLpk/Xn+lMw4j95UnofVI3Qv9e
i3/g5oa5UtqavjO15UdabfWnkPynJiOYE3SUgEK/AE4w50PWRN20m5LWwXm9gyu1i+0Oi6bYKcUh
Ek1l7ywbzq2vNbD0//17lsaqZIk0xHWGi6cHz9UVtcsH0OwMVhus1oEoBGhPFCPKEXq139gU2Ww4
zU/kcaNcAI+BLdBZA8RCE6XvhOEXOJIY6EDUmlgweNKW+KObzSaciTRqv0+5xwwAMaHxv8JlILmY
/He+ao5VtPUZyBe+/kUcBCk3DZ+R93T6/MyvWrVoUxXHvDg/IKBg/BaYbARYIym/ejjRHQSLAlsI
0BAJXhelGsxL321sjLx6Vr8CQD+hm3QdyMNatiUuF6lBGeHLMQ4QhCfKyFt0ktJmF3lKEpN2DPl3
prLFxgTv0imVmRCoPQCiUMpXmUCCsqcSOoXqh2U+3qlmn97nqdp+tvpovqMLipdWMVV+3CykgLkS
6T8GVa1u8ikZjmXb5a8gfaofY6Xmd1Zlpf9dPy8XYi8WAJxO2h2UhWsAo2sigFpUmerbNSZSBjLk
aJC0dryh73qOpZCqn6BUqHVhffLlnR6C2Q2rZo5wFqsb3UbFbwQp0fawOnbRVDcQVs3pU03lpkt9
CfU5XeARIgEbbaSmFy4BBlK4gEktUtkPPv0Zo20OjpO0KslYEX/Ss6T5aupJ8gV2tH0/gVfdOPyX
Th33DQpUXDtcs6vbVZN+yrWL9YiFiMFz6TrRQYx5cad7Y33bGy24Leact9ff6cUjB22Ojw6sJspB
8lf9fdXxNPVCxeTbXHk/5Rzsrh7z+RNQ7PJYukuewA0Owz+2PbffCuYCJqB+ad5Cfa4+mdFkz7s+
UgtQAm7/YSwqDJau/8RL7wEEGxwRZvdgFOSx/OsXVgvjJu4OTI4UNQrEXHsv0PIQ/4PR3XxwzKXd
OOeXFuTwMfkCIU5sXPVok8wTI06mmj/oVYSfbDMnHzJoggaSlXbS+PowoEFz/SEvfVsgECVVxKbu
eB/e/fWQSueotdnMmq/O5vKK1dwXPDPH79cXuXDdkgL//0VW4SUrY7eemHv5cysd4iG0LYj6eVFZ
oIzZT/+XbQQgi9Ubk1a6jafvLVxabv0ScyqUZ43iQBEoxgPnf0YcsWG81sVbuvvnLQbZx4G2BnsA
rtaaTKQspqaUdUI2nOjFbS3wVJyyzgoEXjy3mBv9puVR35Xgu2/+fWPha0BfosEBJkJu/F9vz+vT
JXM6lBFABMM6NXBC7bN2eIJA120clIvPyHfAtSTNJNeCnykgCcUm8vudF03td63QwvFhSjGUZrBc
GuhgISMVRAaGVL6uTdG/ukmTSJEvwF4AYgbMe92FTKskH2OXYlVH7SqIZgQXWnUpXxrkVg7Xd/V8
KMpaMFKwcEPWCx/0VUSsmZVVWDTp/mLb03RvD+k4PaPYNkY+sgtsMh7lgJlLNWuVx2wy0T5vu5Ii
Np91BYS/obyF5qz1R6ePxZdYbc0t4cdLoQJBYCa2zNOp3FehAhBTgnlyiMdTBJ2s1hK8Qpa4e8Cw
6Dd0t2UjQbh0RUhqF7I/qsyPVp9UL4CcWBMtLESv4TkWxpcBF7ebUOT50R0bZw/vvN8425dKE3qE
jD14EdSZ3uoZS8dKjEEjNJVLK8qvbjbFd2brNdMBYGoN7jNFOX0eFkXsRFIqxt3YZWO5U2Jgijsq
5bj6P5wLClFAllT0VL9r9hfAA63i9Kl+rEyVclQjS+sD4M1N9g1As+MFbeN0+aGvjWU8xlECAY6s
PmV7htz8lmqFPlCbg4/eqRN2RsDetWjr8F4I6MQBbhH8WaD7rHmrva4UVMudShuvwS0iCXWMsd05
uP6JyMCyylT5v6N1ipQC7u5rZ1vGqmLAxh0jT4qJ26larC+FEB/UtFGO/7oSgZUTIKf/uF2tb2HP
C9u2j2obsYKxOCaRi+YHjfKfaTOUr9eXOj/lLMVMitcoV1zfhTEABqMzOtsvHC58N1HUgMOEFYMC
/WBWtDGYrHna2MmLi4IMlHM+AHRr6YZmMR1IkrjMcS31NDBsGvH0ANzAQ8H6ISnM6dZr1C191PP4
QeJCHwMkGbckIe704sixpzH0xsHbLoF/yh2M+sqkWkekfYqjU+GId31rL+TWEFGZ9EuAoCYnO6cL
olU1ioz+jt/O8/I5LmqG7IC98lf4xt0BBHH4qKHsd0hb3XgMJ2f+1FXz1nV5xl2R2EH64dKSRzYB
13VOjHfkiBadTYZVa06GspbUqYrSaUCUAGZ3s9P03riLhDP96KtYf84XqeVlhfCIdnpqN3/UynZ/
WGVa949WMTZfkWtAUDO2prnadYMy/W4at/ECLzfdu8S0WuMOiony+fpuys06/fp4DDqmbCeg2bNJ
tBbPZm+gtOU7WjOqR7vQEhf/P72iJx/jtwfSe5oCQQjLDpkwksqv6FGYt9d/xXmkoV3A7JHWBgrN
KMWcvtJWtzs1NOAI6mkLcdJKkw8dGiMbecd5pJH1MJx2CZ6jPbFaZcFislYW1/TVadSqj81Q58re
lObN9UIZvXHpXFyNLhhVl5SisVbHFPdSkUW2Z/oeXqXtHZOjMX1cdISPfMfu0CO8voWXlqMJhdgB
cq1SZu50C1EAlKQunEOWPnF/2G5aHkQYJ98qfdND4sLbQkJcujBD1SaOrlpePaZ50tDCoYhu418a
wn1f6ijZyBMuhBWpU07SzcFgzr4KK4CPXVCVLLKotWLgvlBlAU29GILP1C72bYGaxI/rW3gpspys
KRPXv3NgHSCIO5QOjhxwqEA1xAcUkaagh2z/kc5m9LrMmpviODlOx3SK1fuhm8av13/FhRd58iNW
58YK28UcZr7IGVHKQ4bLLNbqdYtOVrSlCX9pKZT3mZ8CZ6AyXS0FdrAr6Cm6PvyVVkfuZgnvlKUh
QCnTstUbkP+zVaQB/wz8joxH1oirza0ZGtZeXoObUIbcONZxbryYVrcYR08rmmzvJToKsnafLeON
bo8QaoHVhsU/j2zozGnAkKmLwVOYq2OlhpHZMpfm7Gad/RuiZ/GTon0adqmhj1sV8aUzzAdC+Q1m
l77IarGBsX0JlYLFckRxhsUon7SRrDfO1M7X3Vls8GUvvU8c9liLspRrabXFZpQk6aClDtAUR9H2
qBq4405L1CQEAjhUP68f1Pcm1vqNOkwZaXBRr4IeOf1cEDEEnC/4RCnX+ac5jqL3mz4RYLTyXH9N
lmQ2d8QrrHZg05THoTVovZQAMPN+iD8o4Tjsr/+mSzuAuSV5JMQFeF7yjfz1BS+oI0YxOr+QeEzx
uYjawa8ZpkPLtrTj9aUuRUHkiNhqTrPprelSLi4BSU4P1E/Ssf2R0lW/q5FtizfiutzE1SbT9pfj
VapIcLWrTQ6dGYvOEmRMbFl4bmOZrP5G0RehpV4xjF2rFOqPFL/vjbvywtcKAA/YAiWa7KmtrhOz
MuaCNMD1x9p0S0Qj4iaIySvNADe8JdrNs42LjK7W0ae+nXJMvMfe0TZ+xKUki3DhwdiDiy2J2Kev
s1mmSqD15fl1mDqIcw+KtuxbB9jwrhaL8jFWiiLxJ9uJsG0GmRKht28t495K+uSTOi7Lf3OeV9/B
2LKBwtbwgjaF40Q7HHmNznfVDoKZM6f1rdLEI7AVo8aON22BeP77p2mRsEoJHmmFuZ6KKElidEMj
lX8mw9sz/sd0IleX33baaBvN5/NvABMTVgKywYiTfOp007rRmKoh7OM9k4H+wUlQoUErMecqicuN
w3ke4FjKJbJBlncgKK4Op9Y7WT1HLcjBQTTHzJZiza5RHrMZ92KQGlsgmPNvji6qTLbplgILXQNw
FGoq/JFSxS89VFQjzOp3rki3QE7nGyi9NqVXL2UiMh7yV/wVRJolKfOuhySioLZMqzjjxqdF9WTU
vffPx4Kl6ALAw5cl1Bqg5k2Diw3axGC0AtHS1kIAYpEKJa5RBdfj1cWnkguxfWA11vD8cDAwEPdm
aE6hHQZ5UTU+Cn3qQa+RNru+1PmxQEbvve6F9cQcxDjdwFRAq0zjTPF1PUfGL/Ws+ZAo4QxiyXku
VPPP9eXOdGgpO1WAwiSL9NehFq3ChIrAMeplwPyWjHCyY6yCNGkf4seKhwCqmGi8q70cC8bQfyGv
tZ7Y9b2lfndRXsVmxTHmfud1rdVAfkrF+DTiFqwf0UHDlme3VA3eNxs/+XxKyBSAwovBvJwVrhv0
IYmkYCCi+FNY2a92O02vWZVMu0ZgSMhPG/aR51Q3dmrc6YgkP0YJCqXXf8N5iJcUATSIuL8oY9eI
sni2RpPuEmrEo40xZSUR6nGjB2lbVLTBav3WIewekN9OH/IOMtX15S+MbVif1hLPT34EMvn0lDgx
ZvbAQBHp/x/OzmtHbuQKw09EgDnckuwwWaMs3RC71oo5Zz69v5orNZtoYgR7YQPCqrqKFU74Q2oL
CBjsHC9BFv+XqklYPiDS2rp5mJQ/ollpPkb6Eh8p6w6/8BRoQLlr/cmIFOdYZsMQHBIHI73bP/D6
5eX3AbZBQY688aqT+VaSS2RLoofn2Ac9DVLyAiXCpSjqT4hNzL7S5s3OoCJEu3zu6Z0pSIXzWThC
645dFrcNvuhoIpNlGd+Cqix5n5rBVyur82fZXO76OJ69RBqiHcD91v0gtCtQV6RRRch6+TlqyMDg
NTM0ahUFZYNEtXwnD+x7zSj2iicbQ4nGNIEqulti910OJUVqXMw6KwvJmVjNGlOgWlM5Tv5YNvne
Pts4agxGhAYLE3MdZ7XPcGiO+YdHI1St2f4RV2Xn06bsfbmf5eSQqVn4G9UcJziOOtpUMMINx42m
Yk+yaWvWQogQNgOz57a/nLWjLCkWa/BMsaGLQ89RJgU3yCiwHlrbyE+3N+/WYGxeWkmI2JClrwYr
W0sJ+j4PfSfrLaz8ZAx73AF/VdB4CM7voR62hhNXGWdZ4FPXLZWhVOW6bGBr1M4IFEbKyu+5DCQX
kYru2/tnxp1BcE/ZjRhnleRQwu1DB+CLJ+nkrJlu5eekjbHgmFAk/YuhaP8JrSuBMFYvv1jQjhUK
V1rghVPiYDWxaKHXJkP+n5SYe2/m1grSfzHh8SJphbTX5ViQ2rscU9jA0/Vw6P0CQnlzQssZW8Tc
zrv3J0pUakEyI9AGCI19cjlcqtV8sFEKPBUHt6fIHFOvzBAZJzLWwp1l3HqfVYCoAq9HiQrW0OVg
sYooT9/GgZfoVDIeeA+7r4FhSp+0Sil+L0Fatyj21PozqapFpRxhW5zkFLtC0WaZ/tfjYxBwA4YT
iukEE5jEmFr60qM0/+v2B9/8pYKbbCO0xa2vr44Nvm5zhAKJODZ5hY5BZsPFloKqOyS1pX8kgusV
N1yi6qWq5Wj2Z1QYD1KvDG4ctP2zEaNsGWP6zA2Nf+IB78flbFHG2AMUbLzdHGv+A2wO2Z81YSls
UTkrZoNgLrSkQ+uk1iP8BwexjFE7UP7UfbQE8Xeuh9ZwsxbSyO2F2ojw4N8ivMaBZ6XWNIAwzkdH
TwD0FW3eH5teGkC+8ywG0/QMbeS9elwEeKBReZbg+sEtXOcZjTFTt3W4OrEovlfRivIwBSdEarPx
pEzvFwURw4mB8Otg3PUjnC+y2o4yFohJ18XHhvrZAc5DdOdMOBTUWloVeB0Y/edlyKpvoeUUd1E7
mHfNsFg7+YE4hqtwAFAlosCUx0H8XeGq0Q7oEb2WPG1Ql3vhd4tCrd6eb3/Njd1Eks+9TejMQV1r
FBD7SE4YqJHf4994Tpco/CAlo4MUZV55OUDBY8ePducOxbBY6d/rzMDXRYaTiEe8VbTIV9dDoUm9
rc2AbnA+VI45phxYSisoyjWR7hu1Ibs2kiM7YcHGfQt3i373G0yNaV/eSZ0yCVUfUtdaCawD6NDU
xyjPOgTj/v23EYEgRkDlE4wip2VdKmq4xB1OYuQrS7PEHtgP86tej9N9o8vRQXXS6VGf4sVFppiy
wJhCa+jCeE/vYWPGZPwmqbNNYEkJ9HLGcevUKPaZoR8vo3LqSgJKCifZvz2B2t6NLzK81b7VhaoG
EBZ6/fJazTrGAsqiox/BicvKu4o+8ufGlLpTEafZecjb+nuWdo54WAusySHw3ulNBVMkM4J/+hpK
9NRBN9lJeDYuLTh7AucgfhLFtMsFaAA56FoCgEJy4t9aC7pECyP7YOZDciqddtq5I7fWm/yGzJSS
LKyQVUC91DoIyErFmGUqaP2OeI9wP9eQYCJao38xN0qeIK+o+9KcWQ1GTbVFsb5nsLKVyVwn59HJ
EvuuLODXeo3WLTsDbqVvVEdAmBv0uLibVtsJWI2UGyh6+KMWKaeh06yTBavVD4zghPnQCxhYU7h4
ZHchAYhb4Tj60jaD4rfIst0nGlqVQ1gh3jfqP25fZ1sLTx4DaYmeJiHp6hFPcFCd7VSL/VIu7WOy
mN8aNNn8tg/CnU8s5rje5ugVE61hLQOAXRyDPypFVBXlxTK4RKhJv5hRl//b4fBLQaHsHp1CMV8N
C7a/Y0nZh3dPkQYGFTBoPnz19VkOJFMPgqAIfalAFm+aFuwB2hjWvTb8RaQIih6QCs1ZQY5erSaw
I6fvqjr0y6FYTgbm7A9mBHEpbYs98YCN1476lMbRfGv7rav3c4Aafy5mZYdK8KRFofZUlkv0/tQI
vW4hmUj5BWDsakKwg6KsNubQL+IhxJSq6Z36kIzYz7exvNcl2LhzOJZ8flaQLsE69NWGDpROTORC
5dp4dPKBF20uptiNa2do/EDSu53dvzUiMYNwqhXM+TVlOC2mXC00rvm5LoOTVS21D53xd2Rq4QO4
oT3ax9ZwJH2oagh7G2yLL49AE8rLUFtG6Ld1LfldregH7qHOjZbI/pK2dvwXX09kEageQIeC9HA5
3oKYT9CWeuibI1FuGlCBMWcc67H8+oukFhQmpqcygSAp+2qjFDUehoMu7LrqavHjoGw8K4+N14DH
6f3RCHvkzVOXKwtK7+WsrKWDclVoGfLF6uKGQS+d5RD/hwi/oPfXeSgvMZiwrgFrsRqqjmPHKhY9
8+exbl80NTfvcbUdH5NFGnfeiI2LmLaASVILHYC3afVE5LWdg62PU1+NKnQD0g4JJr1uitpNh2Ha
WULxu1d3sWBcCHtc+AdXSEtt6O3FojHmp4ZcfwXVUj+04a6+iXhHr0ZBv4qqNsIqVzw8QE00pOIm
9VsInqc5sbHLqJGzGhcbByxY5a7VKCixplP+KWqs9xoXEipD/hMUNrH3lbVfYs3nrJxkTP3ZjMYT
qNXXPojzzwiAdnfllAQ7e+VaxRP1AarqusVwJHxrAPRELyLTlDrx07whuDC7QKc2bAajPwVO/tRR
TzxLXWEdej2uX8AQFp9aAHiPYaHrsVfmtfaPbozx/26/fhufmmoeZlIAJSjorV8/pVCdRsvLxF/i
QQaTKEEvidI9KsvG4842orsNjB6RiXXLLpgJonosS/jUM/BQoPvYYaokJehbLKl5mkbLfDBHIhp7
suq9QvDG2aGOxmVAakQ1eB1awAiZgUikmZ9lc/JfYUnhYzjW5n1sFzsFta150jIHdUUhAUmS1TWn
9tZQ8KFBYBSNeU9ekt4RC8gHavbaYUSv/zEwuuREEKCfb3/HjbeD95e+jUK5BQCaWIM/wqe+jeTK
SJgjfcz4d2cY7WGctQGPYaNuz30+7iHAtqZKxZnyDjOATC/+/I8Bu2gx4R2BcE57eTjS9x3cNomh
x0UZTqdJbb8Gw1K5KlrXr38xVThqClEpcKY15p1kJ0aJh0XWEYlwkbEev7T2/HOWp+lkF451d3u4
rd1D2YAuMLm14BKsJjoD+dGTCXmAwSi+T40RepSb8eOKOvX37aG2PqJw6ybUEBHOWkW0KpALLBY5
89WxMOGYFco/RZflHwaFDqpmZs4OSuv68FNlozwDsYqCPg/Y5dTiZmnaIZXwOoyX1MNZp3xuh2VP
3fN6AS9HWYUZ2OelRZmhRtComfJlKApqa0rRfZhGWgbvXUCuGFBuvCh8KNLlywkpUjO3UbYI2Ghk
fUKp9ae0lObZAbX+kBXDHl73+gUT3XoaL2RvgITXpUN9NJQ6lcPCt4VRRkmS2ropJLVneVoalF/w
LXaNUeRuE/6PPGdp3OzEBddbhp/gUBugjw+w8g2H98cxrAIsf2QEgXwQbnbrq4VefTamtr8PNEc6
ZSjUvFugEYscIZohei9QPtZR6lDo9FlsRpTpph3SKlZOix05NKD0PSmErZ3DYJgm0/gGgiEm/8fk
Wr1qqO/UhY/4TEefmX7FE8y7pnezwHB2sB5bhwG1A5HMILRN4nQ5GEiwzg6dEUFEHcIr/aDCxWc1
3gsDxBNwGfWIGYk4jtuLtt3qNKRIKaLdg9pXXLc6tSlzcDNzMGlPL6qfaJNznGc1O1RqN5/sKKDb
H6jBf7ePyfXdzStAHw8AA4XKK90l2Uoju7TV3B/KwXG1kUyqAApyhyl94gX6NN+x6WdfnvNhpwi7
tV2FIjbBFUkHEJ7LRcY3frGCirugS+352Ujm35mhDrmLzKjpYXwyHm7PVKRM69VGB0FI7PD4A667
HC/JwCiHMuPJ1vJrVBa9d8tiLB6nqLM8hJgrt4+6aIcqurW8AoPyZnYHbXk1aIk4SZ11ceE7Ol2h
NiCcQhIBwZXcSJ/6XklPaezEXxWpD99f/7UQDRA6w6hCiXLs5XyLuOpoESEMK1V95GlS0T7PEd5A
HUpRflYYpWeaybyTJm9wgniM6bTTDWFLUQ+9HFUq7MocHEQyKc6imFQ4UqZ7cWZqP7kiwu4QAiAp
7iSUQzu3sQKshHDKbsAjD0JstR3VPXCT2Earzw4cBKM0wVAG8LdeBoLAPpHR8luMRnHr1FrukdVH
u0rtgt+3d9jm5B2d3h9CDTBv1hBuowpbQ8fXxM9Sc/SrJE8rN0K4oHKJZHlQjXh4LMdo+QbinCiM
hHF4nY2wP9V64ng7P2bjdhG9HV4+h+4DRqeXX2JOu5wyGlrWuRUhoNgt+Y9B/IpJCeKzjYM0Ubed
3xkokPilo6bHxtT3WCUbF6nIcIAnU+QScdPlb1C6AMlyid8AWmDEEGHAJb0tz++fKf5JDPRmHIt0
3eUo3Ja5FKSk+SHBn/xUR8b4pNuzg25Bk7LOxMlR6RoEos2jZMbR1yBLmhHpFZ088/Zv2QgDaDUL
Pw8WHi7EatGnRJoxcA9Tf1Ha6r4fVfucKvl4X5RAxCQt0O7Lbsg8lB76LxNc5Z3r5nqzg0ykIUxD
hBCAcs7lSsyxjlH1gJzVMudgobEE9CZNityhlxr/9kyvr9M3UgmdFxyiUJ4Tf/7ng5z11RRjq+uB
5HNg8irV16FKZz+op/xOwrXlmz6Zcvb+XU09BwUMiNCk7Pzfy2G7slEmTBsc/FI69dzC7fFTCOlP
kLdGH0NXrrbFVD/BrzjPo10+KFOb7/yGq2/MwpqircbLCRjkTdzrj5lLWdtmnaaM3qzEwMrSGFAo
egBlBl9qkCxXsRfjY1TOcUehvpmKA+XX7O6dq89voE1N65I0hIR29aFHCXiFCrYHCQIjvE/nrjxZ
ep0cokSyXsc+c1xn3jVTvXqx3walL4v4gZAZXKU/rdJ24VBVCBlKZYXWSdSfg0rvD+2cf5PCYDjd
nuN1mUSMJ5R2oBWCqliH8DC0Bw1p5xFhzdz5WmZmdd84UXtfLcvsa6hBnTvHHO8JGKwPTZ8Er/ig
Gue+c/rHcpK1n3XYzcbOx7960EU9EWAdLXoRt6xBkVwnKWqLzQi0VLKPRVmpWMkXnac32eQaTjp6
qYUomTpgw3p7Oa7OthgZ+Ye3+gzB+mrnG7h+Oj0IAa/LnPBQN3XjQ59PvNlq9jCMm5MUBVrhySPG
vDxkOR1iHXO9wbPMRnpGflF2IfMq5yZPquPoONKxUevGlen27sTEmyMzpMjnifLXwjOOuRSSUzFJ
2xig7TVTrTwVoMb+ndWlPJWK3bxiYtkEmLvL2k7Uv7XA4tuCUaCfy1tyOWu1rbrGLBmb+GVovDLW
tP/1c0L3utSddK/Td3V/kpTyQOAUBmkHcOLqBCOtMBXtBJPCzqv8tAwRQMwYY91P49iOp1LL61dr
7jHJvL2LNoclNiHzoE1/JaeJhrzmNFM6QKHNl1OgjeZZLSbMXJMlPjhvRi153Oxs3Y2virAjOsCg
EYBhrW9M8NckkiYihm3aJNgtN72Pdb3m1tCyYBUMwS/NGsO7bkmG4+3pbnxTaCTo2b4ptcALv/ym
tMiVAQYBOraFXNzB+E9fbG3M/lMqRd3Zuhu3I7Vc3kPYK6JDtDo06VxrHdHu4BECok0zYLuEzUbV
Pma9pj8VZdh8uT23rU+JXC6FX+JbAWy9nJuqhujhtPWAG2akH8Jkzu4yzUFPQy6aQ9wEKAZOcfFe
phfb9g3tQAmMG2J9J3Mf2wow/gEkVjQdA2Tm7seqDR9gfEd/8e3oxMLSQWOW5s2qgiOznCYHcfAa
ZFBPcdLIT/bY5F5s98GP20v5tlYXWYKYFnQyk0otrdJ1VbprDcwdrHDwpETpX3opTUDN8qYYHqRW
J3IRVoyb46wrvenWkhP8cMIh/ZjpTjC6SZj0MNDqFBpKoKmzj8hm9kGTVMnwilGOrPsuay3Hl7JA
/+4Qkj8lRRb+rNH8xwGwo8vgzpSB3w0mox5LEMqJg+/JQ7W6zpS0reRocLhK+0R/7LWuPbXOkB5a
xWkfgIXvde3fLCpWaygklcWmECd9jbU0lTlctJqQswFNYWMNgnf8fxTNMsNNsmAM75duTH9YrORy
Hoo8z1+Tes5Gn+Ipopq9FcQf7CHIHddQC6Q9KMF287cpmyZ0LAykjN2lX4ZP2aCMO1HzxskFRyI4
lJxfbuLVStGGzcwokCaPhA3OOU504a+mN2qcKWMnCl20PGJrJ1G4yoz4OuxravTkisTs4jf9EUQq
+I01Y6tgmVbN1WvoOP92aqnubOutQbBypSIvFASotVwOkrdLrHStSsgQZb0bFboJGaZID7cPz8Y9
RNUTfBtIBkBNa6DZUlV2LHcSsagyLGc+6XCnL51QDwjn85KjYZ5GjrPzpGxc7BoNHMqBwq2XdOBy
aok+d06+EIelTVP8HuYlWo6BZGn0G1CA2wn6tmYIiA5tG/YJ0e+qiiMPS6slIRF/VcXYpuWzXr12
CM99a5B+RPciaY52E5qvt9d149WkngymnYYyiqFrtFfSjspYQifxplLuOi8szPg1mZF/HDDnReIs
M9JHWU/jp6wbpZ1vurW8oPiAL0LopcK32p6g9WKlcLg8RFfw0DezHJ7oebSLIARK486jsrVP2aCC
ZQ+O/4qeUcjOBGYpmjyrKMwffHNVdeXE3Ks4bk1KOM/CjAHeCzv7cs8sjlM3Bv14Dze8GbPlqn0Y
pkq7R2wDScfbH29rLCH7btHjpba5btJPvM7y3ANz7qlx+UY0Ee60itw8JmnT/sVZEOryPFzEOtZa
uqNAMhJcIwYEjYJ6eMD28GY6vfezrCQ7J2HjS5GOcWnTvRXYy9Wx68dlRIeUk6DJCJC3lR48pEVT
7eyHjQuZAiKOIPDpBOxO/Io/LkdNLzotn0d2Xx3RyRgrxaJ7aHS5awxRWd/PmWnuBP/XtTuc+sAD
E6GiYEgtfPUIUDqpeZLsAZ21KpYOnG75PyhT+hM6TvNvvPzAVyhJW4GycKZc9tM4zE9yLbUqbLgS
sal37x+R/UI0ETcrgeXlEkR5CNCqSLi6KaO4yTRbYAP68jSih7Iz9Y2tCnKLl4+ki8L4mpScjJOa
UOcYsPQtzZPRduaXvk40qHJptjPUxpVmUKXT6Wxy2IFcXM7KpOzWNz2WRED49aPT5786xRifJUud
Xowllc92jW8BGrvah3cvJx1qIRiCpaCQ87gcOO5YxkBjjoYxR89hVmmEE/FYZa6ca/OOyMbWgpLP
CEV5Hg2UCS8H6y1oyf2M1EJhtemXNIH8LEua8QhMN7m7Pa+NkyJ07QhaKcuAT1sNpdeGWckYEsDR
lMbnuVXU4xt6tGWH+1oz7uHSNl5CxrNEwwphWNCgl1NLHbV1KsVA47boh2NIhcyVhvqLqUTa2cqc
6a6Qd323xMlbxZVca3w7wiVME9fAU1OSETCNh96bDT3N3ZAeYevqs2M+h2h6VG6pDfm3jH/XdMOq
Lj+rdlru+TZufFKqbUBHOCmQOi2xsf+4kXonUKDusc6hkeb/i3Qp/TjLzvxk2l28F7hvrTFFL3qc
9FaRf1qtsdkYdhzqEXkdBuZ3vTYZByhSw1OCK7cvxOYAdGd7euFbi/znoKuN1CmJsoQmCVBlFjiG
LdZ8ly0hLOMotXAtT+IHySx+5SS/Qu3tL14wGqH0W+lcI0xzlcqmstFGYnTEfXS/HJXqCN1ewim2
aI+3T8zWl4T1QVeCrJmnZfUlGz0MqSWxulM0zGelIO/KYKH4XWIqO0O9EWjWO1eoadGzhiNwFXDg
+VM0HeqDnjWY7WFpquRhkdTkoVGi9GdpoV3gOkldf6x71TOS/txXuVm7ud7EcBgy4ySCdyLoxfyF
E8KSkHP3xj9Rj6bq7TURH3f9O6HiCcaR4HOaq7fPnhbVBMaN9t1cSL+sKZpUF1fg+mNbQf9Ge0T5
dHvAjY8AW4Iriw/B0qzDCDDjRZcmHCeYaVhV2ln7lFNTPlpNuHz7i6HgNgloEi2ZtYGBNlLvawa5
R7G6kT5qRQoOKp1z7q160HYSyY3njccF5D6rSIC0TrlpF9R5Ycy9V9voT0saDceWc/65LxIJRcyi
OleAKd1mwqDv9iw34jJGJioTKjzUL1dxmTq3FLyNqfcyzZTO2J+angOBYGefXEs5AYqgpiDgHo5g
/Yqr649rsK7INBadDS3lan5vNukHy6rHw2iH0kEPpeDjODiJO8nwncJKR+rRKva8mza3jvCoEuqa
ooJ6+ROcWdNbFoLXQObU6qGt+5JNigtucPZvL+rmUKLGj6QGBO61FVYbytCkEptd6sz2GTeBFA3P
VDlyq7wbnCAWljY9LCIhoL1G0thymEULTUHPqazgEA+Ui7pIDU9h1PVeR/6MtHi5R6W55mW+jQow
GnFD4TC52jVLZMp5VGi9N6ClflxyKz0gO7g826jRnWkeW/OxKvX6mNqJhr1imZWAcYPhMZCz8aip
yXgapBFlPivso0MGjsMvQBfsCctuvIciMBcdJ/6Hg3X5xevGDpMwUzhVbTi89PGc8EyUzj28wOQT
QoyOb9JpPN/+9hvvIV0+EioiOM7TGi2io5MAlIpt1vTTcAffpPmRJsv8JC9Lchr6PDVcNeiDx6RB
RkCKenXPR3xr1pwygVrXqHOu36kp6SjrREQ9mjTZp6y1p4cmJMcL9bj3awmvjUWVsh1MztY1IvYB
SgXUpNiLl0sdd2qrlpTnvcEo7acQvxK3D8c9t5Ctc0XPnWqRuEmoT16OMulqhXA4l5Ve1+1BqYri
f3Xe/hckdbeTSF6LaQkUF9kGHQ+h0LIGIPQBewZiXu9VbWC7iEtKL1XRfTfNrnhWpbCgd6mrvhxK
M1qvBZh9uWxxha/1xyLNox+399TmvAVGUBTK6L+sQo9yGKMhVcXzYATdUeukf1GdHT7TACl3ehEb
m4cnyEBpg0orIOTVkSnaVCU2DzovdUo5dNuil+4KNWl1Fw3z5SVuSu0Vk4s9MNnGBAWKnhogHjeI
4awmuCROP5RL3XsT5bmfSlDb7mR05suUT7vs960poikPYpV6M6IFq5glQtY/4B4m8+ll/VhV0fQF
MRMKE+po9oLkavlWXbSBO3Zth/EVyofHNLbqO/DnxcnRy3ly7SJJ9MOg986dE9OB8kOplA6jUU9/
seWB10GbE9h6Mncxmz8ezipTmioeHcyQI4qwmRPFfpYEyaM5NHvcqK2PoHNfUOV6a9KLP/9jqEma
y16qKxamhjQXT1Xwb9RX8YNpldbONtu4LkSOKyICNvWV/FYTx1IeMhxdE1bMac38oASd+vn2sdmI
ToE6CIVhwOzA98Sf/zGheh5xxuwxku5kdUbsd8ydxwzY/I9q6uznREqb37cH3FpBki/BMCNogll8
OaA+G804lxqnB124s653nxVJwusmbvek2DanRoUQPg/2zhRZViNFWVXXIyOhr0ZwCHnNi8MAvaJM
nu76pIh2XrWtKpeIDkUcTMUAZ4fLAedID1WrZi3psAQAHuXo24SC5b2mDzg3NEBrDjg7yN/l3tAe
0z6QniVe3/OQ1r38/goXsT/BqqAXkY6tPmtbj82ApyPahmNTv2RBrvk1TvaRa/bJnp/x1he1wWYT
m8PJQJD/ctqA5jVSWta5ysMo99AeMO7bEuFEV5PS6ePt7bN1M1EjoGYPaAW8+6rINUlNJi00r7wS
Iagfcdqn32tAKa8lnK3OH81lLlyVLtzO67J1GB0FBXhRNoCBufq0utXyNxt65+VTgI9slwZHqS/l
4+3JbcRFwpQN6AvTozuwOhta3Ftm3DBK4nSjH4yJ7ELng4g854YHwTR9DLosfhxL3KkDY9irw2wP
T2OC7J024zr6l8JJCpD24i7IYUYXk1FBepu1g7Z03d1idct9Z2jdyZkciT6tHuycn+tPC6iTU0Og
DsjuSsikGac66XTgBKmyLD+mIbMPAWp9iV9ODpXhPLBGyR1KS965Aq/3L9kO/6UcTFQGnvdy/xa2
WZZFFI0eJjuUaOZc/tCazUtjcFRvf9+3iOiyFkDDkFNJggWSkErf5VCzlE1a0lIfwbK2MQ4jKhYf
lBi7VTeam/SH3JjqKVAt6ee0JMULbUz13omT6EHUwL9XyiA9In1rfyrkYE9qb2vxaT0gP0o6Jupj
l78MDEmhpVbQUyoJYPu0MoZLDXbPJQ5UbYRBpG24cbvsIb6utxyHmdKqgNpxg6wNaDvMrS0dzy/P
cdK8dsvFngGpt2b7A8yhYnrILCQnbaiGn9GCVuYx1RbMqG5/let3gt+A3BQFMm7LqwbZkreVBRtu
8KJyqE+tnA3PcdhVX1Ua15/p07xbxkMUOfn3oOeBu4OCf7nUixWVqh1T5h1zyk4YHKV+1OBsBrLF
3DlSG1ubGYHvAPXFblsjdHrUkq0m4+/OeI69OhpC8Cy2iVRTsUeQ2RwKcTR49+R2VOgvZyUlXWHW
OqUg2YmeS1s4KuWOUjyYar9rR7g5FtcUeCD0iAldLsdSBysLi4rUmkqJ0jxMxlg55zLF1F52ivnr
u7cHzFzBKAUETb92dTKiyInlwWGwqsYDIYj050RbgtiPRiv3lXlM9yjI128NanqUswgy8enkMbic
Ha9ArGFGTGETAMczLEcQ3hU3we1pbRx4seGFngBdTcAZl6PoTSoZ3UQ6MSMKPPmRje6FW0V1ep4n
y/kcm416SKqg3Gv3b87OBNNAfELMflXsD1VzxsiaiyaQ7NFz4jI+geGQ92CWW3uEK5aSHZcaeEfx
O/4IbOUeOg6VYwo8WgOKtgXEmyP74cWU3vzbS7k5lPjb0PQU8d9qqLTKgmSkK+VplRx6REnKfT4M
/9P7wt6pgW7UCNGqo0tCws1JI2C/nJWEPoQoInJZ2G3tNXpb/iqLxfazWk/vykUyH/VO/xgOo/Jv
EsfLN5yR9sh4Wx+QIIUzgeoF9/NqtqhiG52DUp8XwaLyQnNZjih1JztruvEw0OKjg2ChvUZjanXE
cUTLyybLQXDO0cIzMAZ3gzHnB620+6eudlrM+jrqsKh2n2rN2XMY2vqkIEdpDYNBp7y9ive0qtEi
Y6BZ0y9xcpyktPbRBaC1ak7d4f27B+AmoHkRe/AEXX7SNpokOy9KTKiLxPDaek78wcDub9Lrd1MK
+duJPugDQUPnPlt9urCj81zLgP5QXW//lYe2+uJESX4XAQ3b2akbC8jugPSmY+sCXWl1veRzpxfS
UtFnIwvx9TyqD9JkjW4+ts77329U1kyCc9RHudNWW2WUgwF5FKqJ8sILEKvdgL620L+1qbeFXpVi
InP7k21UvgTtB7USBNcANq7xDE1uZIMs3tUiwdbMzbOlND700jgqh7Kd6v+ZnR53gMf7woD2l1iv
dW4p0CvbwHqZUmxDDqFZKP0/Oz9r42gCVoWB5whePM2Ky62UTEYomTa3Q1ZM9VEazbQ+9t2IKxuX
RvWfaQAn8SAgRurXNhrNpxRLpt5Lsqh41hMcDh4nI7JoDma5/KnTprTaCUc2DrWomyAKT4+DeGR1
qhDKmQw5TqieAIb2TQpEHrrw+sGp05e4xmWRZ0o5D3PdUwDX9J0Gy9aWVFUdyyYqvxoQ28vVKS2D
jNxkwlWE9yw4dOkhDpV/5d5Udiq9WyNpAukC3ApKgbM6Z4mThVJNksbewy6+LCl7grqJPGOZxp17
cuMZF8kiyyq4uwAiLielEW1FCD0RTEb1/FA14UwY29hAL2ItPNXqjPN2TRX99k4Tf+sqj8F9R+dx
5cEjZ1jFRBZF1RaC24AaWTx6ozplP0yjLHYALRvbhVEsgQnkYoSgcTk37ImUZNABtCgY5Pr50qkP
UZtq/zhJYh2lTo+OiFaZfuyEqlvKrf7x9iTfMIDrWSoONwtoDFGHW22YeHD0DFL94HUDDthnNYCQ
42lzEMwQ7ZQo8IIaYszB6itJPwRR2U0urhPtfwnMXvi2vfyzLqL6VOJBdByCILobUX790kppbB7C
dNTbozZGquTGWdRSHxq5Rg9x2ZrVcaYaBo/QyMbs3jKk4pBpoVPuzO86GyWEEBh3UW6gnLIuN6S4
fXUmkRE2Zs7XuBpOTmCKBq5IRx3JoTOVYxI1z9CRcpBYirjq0Mv/nsfma9Ghf2d0r7eX/Go3ix2F
qtobz59gavVqJMaQxrQMKSWFs/HQoQaVunJtyw8hdaej1dlQqQn49jQ2xIe8+NBvw9ICI5qhuL6W
Bq0sfMgyHg4vnB2H3Nxpj3oL0HUJZgtAaNruvB9X98PbwQFMwljAJNaHNqdsVaFlTsG6tpxTVQ/j
OQv63OtsddoJ87eGgq4mBERsYu41+IPkNgGYTrNCWDf7naE3JBP9jPe0soe6Frf3ehWBAtDXIwEU
INDL49oXqtHG+QBdy26CEqpWp/+Tp0rwDVJm6+OViapikkzP/bzoO9HG5tConwqIC1CEdetcM8Yy
kfWRD7iYEbq3qu7aVTKc7GkMHychXZ3XTea2U/VuPyI+JQR7/qHqy7xXd1QqtZictCCIE4hzbpep
C9rg5ngIsmZP2nlrl6ogQ+FnoiAE9/xyfVOtMRLDmTtcL9vMpZA4+5ODBGduGJm/DKa609/bHI+S
rsloBOHrjhqVSD4ybQBPliX5kCdg22tdxwjHxmqTJt8enX9zPDJC1hKOCPfR5fyIuJJpXGJh8Z6O
H7u+dnxYkeVdY4YATJp5zwnkukPPt9MsUDkgc8hn1guqSmVNOTwnAupQ1zjKEqY0x0iC0+RpvWW8
5ImZ277mWD3vjiOFL6Wsd+MHOeoX1j+JxtEtWq2wXTvtbSwQCqia/KH6Cf698e6MRPxYxO7fTH3J
h1erQ+45KehU0DfhuT84k508BzFZM4lt9v32LXydZTIWwCESdNS9STRXJzkc4yJfKonOiSRL3zmz
1fdUX/Sz1c/Kv11TwIBV8oauF5fAR12yl/8UuentnXhtaz+QVLMbKL8gmrPKdYMZHkKCbLonZ8Hi
p1E8P+mdan6Tgzj+Xtly9vX2tLfGw58FdLLwEEJF63L/Id2YQWZrKH/3Wv8yBWmH1v0ytLjeBEnq
d3G1B0O4CqNYZy4syIIaFVdKnZcj1mFaKVZTc2O2pfQZGqTyGkXBThS1NS2UTcF48kVF0/pyEPxa
lmW0qs4bndm8b+v8U9ICQTNSiQRgGtTz7VXcenD+HE78nD/qLooCnlS2y85DuT/3o1h1vAhZV79t
E/Nwe6jNmVHwEGglje7lKlqw+3ywchrQnmQ38yM1Sfm1JBz/XhHPla40cwW77x+RaoBQoOBCBC5z
OTk5cMyAPL7zbLsez47dtS41CtMtQsM8qMAKd47ANXWOHYK4IpEfmBEy3NUU4bMZxqTxpkbDpEUH
o2u1V5Wajnmky918ksaqS7BOq6f4gCnzHB+IcML/c3ZeS3Lb3BZ+IlYxE7wlO06SNIr2DcsKZg4A
wfj056POjaana7r825eWhSYIAhtrrxBEnmr0Z0LrliDCd8Kq4owGvHdm+0Ax39j2mEVt1flOlJuV
9b7IeohQXmWX54KsNzcanbr4OblkCEcj1pX2jfd2bYmAk7GH4ee/mbG/nMWeF+O3HrMYBiux0cC5
B+2U5jGk3XzjonJtiYDZAuWYuCyCRrwcKhBNFzQeLa1mLpe9GmvvOwBZGU++Z+ACbN+64V57tE3Y
Q2ebfYQb4MvxMnN1citZGc8G3GyMwYk1NiFH101urcVrQ2G8AnkOBzw0zhdDWWnlAjrS4g2qJMef
eZIPxbIghOmb/MZ99kp5BajAXRJRM6TSy0766Bn+6C7ZEA8EnP9KcLNvo85dxtg3DXkH97LeT53Z
7iZvkOmNT+7KY3JnhxDv0C3h27vYI1UvyrztGjADu+4iX3r6VEKTjAJrKg9vf91Xh9pYgvDCaUZd
ZrwE1qIc2VBs5Hn676hb52B3w0g7aipujLS9m4tSGRUzqTV0vrDFvIQXuzJDjm1ywKaN0e6LTfnv
et2tUIBrz+OxbwCjcpq9umaw/4Yos3ke7eFdGmVSTd+ktqeRu2ZXff/vk8cxRt8W1hnkqIv3tIS9
6REZN8R43OWxMUz9XUU+whPm3tbnt4fa/qpXs7epE9lD0CNcyqRnIhP9ogJesUJiIm27DY/OOg6H
spy8GP9pC2h6+s8o42ZNDMRIPQIiwVXq5ZeNha9au4FB4bYkDwPHAMa3k31YEnSmI8SzGxe3aw/J
lY27DGt/u9e8HM/OELkE2EzFg6/lfnKH6Zk0cPfEcgoadFSqPef47964SF3ZLzd3bvYUDritOfly
1HV2ew8gjvNGqmBfNZM4hxjPEPGMox5E1HH/9qu8tkTpnNCE4vgGFrxYNWWRpy220n3cDmuzL4PB
PLXG9AMi962GwpX5RLFNw5UUIzDAS8H71mXQfWD0nHOwmrOks7+WboX5e2uaSAUCUxlEfmrb/fvt
J7yyd27et5t+iNFptb2cUTbTRKqtxpuVM+9EYXiRNVftY1u76xYe4ERF62U0cGp54/722uIFt1Ou
pdsxBMTzKtFAEY4TqoGAU1/p9rlEAi1BHMbpnR5BoElBceKgMOtDMeh2Z69Kf+jDCbN7/KN/dIup
9qlRtP8D1sKWxM/CE2A7Ti7mo3NmZ/BaLszQX6a94Un7nDpOEjWhXs5+6pnHt+f/NStrm4WQfymi
EClcVomOEhmYM9iAZQDTx73RUiCVdp2LkzEO67O1NL17GIowvQOfba3dZJRjEbvdov4dxUjt8PYP
urLk+T181bjXbiXC9t//LJBlLlLb5Pdk80D52DUeya/2X0AV/0N9vHkG0CLfwmXhHLwcyYHNDdZS
ABhgWpEdV8ntMloCR0Pp9OrsqQid6hbt/coGQlcS0ABhPPXxZfM6sGqvQyTXxwhl5WEcyB5aNu/l
moPqea0wRnt7Nq+Oxxm6NWI4ti9Fjxhv+uki7D4O5tb/W+u5i7VR2TQ8UnoKc/2fnfhZTZvJIXA0
5iCvWLhCZ3KotNdj8eImkTv1ZuyA9RxtbfwvQ7GZh+SwbMqFy2POWIMq86TVo0xyaIEWMn+cl/Cn
G07p83+fRMpjDOM55MC5t0n+Y0nayVpNinh0TAb87OT1GDeSRv3N8HtSpTR3gbeHu/YFsBFumnSI
mfA4Xg6X49u49Nwr4jn1hgh1TRi7ba4jf7oJz10ptHhVG8OBAgg7oItPYFChh545A1AWbk/cc26d
cHdXN3baa4twI1vC6II9xQnz8oG6NScTz6LjZze2804axJfYEMqioGvNiK5uc6Mev7qnUT/CBYfj
v2lTXw4Y5l5fVIKvDDFLwx4CKJi3Otwbysp3azkNh0ULY4fkrdk8VvxosOv+mKrAvfFLrj35JsnC
so2mMry9lz9EC4Vawub8tkRTxnIlm9zuAhXNdKV2UuKO/fbSufY+ib/g02OiST27eJ85jV6d57xP
WaXWoUwDL1Zh6L9/e5RrC3SjoxEKiCcFRd/Lp8q5W1hClzpW5J/vgcN+diKVzx0sjxvzd6062Jqh
RIlukYeXvFJgRTU5DvWWj/90nBNu/1cyqfYBuKMGfMrX+7DETIbaIf349jNenUk+erbOjbV12Yv1
5xJzYQ1Ok4219bVp8w4uBzqYt0fZ3sdFqc5VeJP4cP/AauOintQjLCe/A6JBTWCc6P3nf+VO02EP
Oc17Z+pxBMDw6WTWoxlb85DfKL6uvsiNa/f/w1/6xKtuyv065CFrp/PpfM/ee8wbVIzMLT+9/aRX
36RPq4VSHaOq3wY+f+yhlp0ZtmWwMhV3h11rpeaRNYpXpSgobpLViem2qYMW6y0dztVvkGekjt7i
hC+vrUaRDyvPTza4kRYQ1BZz52amF2dUePEikeH/D0+6jQafcNu/L24mhSc3XRbjtXVWPYVZnRyX
cZN+irqay33Su8ZzsQ76ebVEe+Po+E1huFxQFHIQNgHsoUFtb/yPafa1hrQgUuBFWi3LeZLOaOFX
t5ZfYD6Y9pkbaIDhmm1k76diyHzO6arcV2OWYCVBJpAf60KaIUIHyJBRUoZ9G83zbE5RLwPb2C9u
b34VxTgpctlHx70xd9cWpA8GufEWMRG/FPEYi+30BQGjMe79w56K3Mqi2VwxNuvwxf/PahWKlT9H
u9gtl7awmsLe1iT2W4e5Kk3azHmd3+Vr4N7Co64tQ67/OE8QsUi01MUhOMF766cQtMHWco25hdUn
E3/UWFRLewj7LruxSV/bWnijKGM43DkML1ZCutZFvRg0bSFIG/cOHpFm5PrLYqLmXMYulrjgTbvB
GrIvReWJH/Pioml9+1O4tokisdvQZyjzqOxfrsYyzzLDLxXAWJWZ92unvI++X9/Sr74mIvAeucZt
BF7EWGjeXw5j8/aKpBeIHtpsLY85+ac/UzXhgm+w8rH99ZNPdUNOEt7LVb3LrSr7FSRC5jSLCLoE
IUxpo0zzXD8ajZPoHf654xJNhrMOkVD1+nc3dLqOhVN3QVT0RoKrmO/NWWQbVt095b1toSSvZFPt
JqHlf2bmsDbooYJ1AB3hk35REAayK1W9KSPnofbfjSLpkOqa5UFr88Z5e+X741jfdGI0bZE8bS/0
j+1DrpK8nQ5UpZSeG2Fo4Z0osZLILmBFv702XhsUbExP0j95Z2Bir8TUuIlSyAhu/mFSFE0cdB3q
3RV7lL/zwjY+0FwtgigtsF89oxcavI+6a33WsJdOdZR7PqEG61JYjwIQTEWF2Q35g+rV9KFfmMpD
l5IIfeNuegUk2SoCSM5b2w2dwsvpWWEFL30B0OvCGTjki9fthWE3sb/a/c+lzbo86urW927sitfq
WZwRQPO2Hv5G/3g5bhdUvswzrtrKqdwno5+8Hf2NrI5aYBFkwphCo+yfxjIWJZL4cTHCyFei3fOJ
3woHubJEuEzaQDUAb1s89MvfAr9dr8EayhhbCOd7no323pICvms/LuWts/TKhKMOh7DH2Y1w8ZJi
JAwgB0uMnKWJbB5EqZ147Mf0wJUPm8vKrv8my3y48ZavPCGDgnGzn1ABXjZWiXjC20WtUGgniT35
MNhndzBN4r31/9Dq2RKUQQI4rgHvt0Pjz+8Ndze7F6qPe3es96KjhTpWs73HG/UWrnJtKrevGkoy
BJRX5NZViNmrK255o40hBLyXKu4RLR39Dopwh9fgfeBmt2qva1O5TSG3Be7PSBpfPt86CT+1CSXD
B1JasVsU+uDqAC5A3usbBebVoSjw+IfT4JUetJrM3Bvzpo+z2s6Oadg4Rx12064Zmlv0vmsEALqq
6FOQwyBEuKSZ57nZ0vkHemhyvrQSmXBM/yfbz/ZCiE2Fr6Q3tARM5928C0M65OZU9jeuDr8tLS9K
PVAP6He/zcrgi76cWzfozG7EhDXe/NbloeW1fgKoSD+vqgsw+C8F+2RXGlV6Ev2ItnE2u66Laq0r
wY4VpPeBNdPrA+rzz1OjKMsVXl+f397mr5Q9JJJTiP7u5YOyvvyVYyZbbEFsFQuclOnnZOveGZzP
vbKquyT00hsA/ZVVgEqOQBOQPWqCS2ppay6QVnzwJ9g5FYneSYvKMkkfum41bx1g2wRfvIBNFocR
yCYDJ1L+5aNR7I2JM4MydHJO/L2zBMOOJreD0dcom9PcEMceWUlCoLWzGMeCPOQ68g3POPznKUY2
t9UIqB4I3bhYCB34TZDPwCvmuBBITML9LrPzZe+Fg7pvG5l+eXu8q3MMX26T4Ji0JS42rc7kgjCv
XMqdcPChlBEBCMyh70Yggf9cj3CXCR32LRwb2D8uiuZ2Xixb+w4hRmkVnggVIefLysxDLfWtgOPX
T7UNxSCbvyBYzcVC7QmHJ7rZV/FgNvPBQx0cmWMyHKrkphbs9TcB1A4JhK4jJylUtZcLZ5FB6SZt
uuGJK07m7pidaYJn+9W3ZURbQJ7ffmG/odCXK5UJ3ExEKZq2Js/27H8cM5ivBi0dMp4NMN+Jm1F4
7WE0uIpHI9/Iu6JxoV8Tb1tSwHjavW9LNyQ7wBVpj8X8xNXBmUjQiJKgqcs9TlHOXVEn489C1PYh
SXJd7tQ8Ww/MHUmGHX7M71McPLL92w9yZeMFpeTwgldNa5/79csHSVpj8c3SUHHputMvAPz63OJz
d25qNGdRYGi9L2cjPEpifM+hSMyvwO0qvfHlX3t/W6rIpnVmqVyqx3M8nUqZlWwyhm/vjTQwDmY/
eMcxsW3y7G8GLlyp/7CZANeD1Ijgh6Lr5WOHKnMcY9vVyBH3Hpt5Ak1wdGGcuoqwyqo4ZL47PZTs
fLFO52CnWbeWd9P+6HUJwc/AeM+Gbs6zX+on3IX01EFzxDqpOxEuEwzHucpGzKp7KneQx1PpFrdg
/iuTTbUJFRsAkL7JpS1Mx8VornpPxaESqH6CdnlInLx/msKyHJB+j7gLv73KXkNVmDXCr0RCyyfz
qmiZArNpky05TVYGXABpLnE12diaS/peuWF45NRN5i4Ybfnp7ZG32vniO928aQg1oXdiURa+fM/A
gXM3dQBwSza7cde0xaNYbxsxXB0GTRX/cq3AFOblMHLoyzWZQxWbrsRWIvGX9iz6ZYl0Ypd9pDFG
y/YG1ob7dAF2LXKj+DTVubUzwzL7oMVYtQeVZNlhzRxxY6+69rrR425wOaRT2jsvf5vR41Np53xb
a9HanxwX+YuagvIQpLBcdlYCxrd7e9KvrerN4QlxCI5LZCu+HFEmvglKxoiGqZt9nblunGkRvNNh
if+cwfHtgY7dGPTaY/456MWV3pPtWvtmRrt9KH2aE4XchQaVg+sn9rsxmf+zOxwzupVhtDq38NHL
i71pTsWUliRL+Eu4nCGXqUgmytgTUrRGQzBPe0BL90j0860E8FdPSh8C+Q0oEFgotfnFk3Z5sPg0
+NHCGHnQn1xXpZhgbBEYmPtVZnls1jm9Fd+yreAXHxL3UgoiLnGoJKF/XeDqyZoV1UL3LB5QV9dH
e3D6B08l1n3jW8ktV7hXn9M2GBKYzd0D7PV3of7H6br0pe7stuUGnK72u3qY7UMom+DT28v01a7E
KIjhMfDZEPTXrR0TBRMFHQSbacw+5B0NAqiWHQh2sEbUEQgkQTB3fbvckiS/JkowNPsgCB5XVA8z
updfyGYk2bYGENmihPXPYLfZL6paf8EIFWoApZizBU47+U+iu9cveB6lYZTOXfiUFMpb9l1FWCZU
8EQ9vz0lr77c7XdxIgAuQlti7l/+rkDU1mxoPK1UoUMnll1iHYJpzHfpSM2m+s4DCrFISXh72Cvv
G29keploCLgGXlZTwcZ8DjequV8n5demEZkFVujepD9feTxwj63pDHIKSW37sv5YV1SfUrEYGGc2
i2PlZqKMLDHnTjzJRXwGN+ZSZxjD+P3t57uy0raOsI3+hjwzJIUvxy0xHESmwrhrSpO26ZU+iLx1
ozaz1n24WiFZV8KNwCRvUcxfzyymvVzbQCm2CvyyUSxnKFCcPTjdFsHwaCXG8lHmur+B77zekSge
qfTh11BQvKqGh6xYeHBu732RhnHRj+6JdLx/1lWPp2wG5317Ol+/RthiLBZIXPhcw9Z/OZ0khIaD
49LOz9ExVzHBOv2htHV6KhwveU68yb5TRtH914vwxlEDDfkdBcg6vThH627kZurB51rxYzukbT3v
2trJ47ycuxvfw+vNlqHYkTbOEvfgS2qjdkevyAU8mgGb7+9ZOyc/56Ky3hXAv1//h7nc1Be/IUhq
pZdzaVjZxFTTsPQw0Q4+13aaZns/zbmsNGY5BRD/qvxIHk9zK9Lw6kNSgG69FNznL7t6i+FIBfzL
x2jK5Nj5bnkv6jo4OoCzNxbM6++PiyF8P755GIYU/C8fEtc0zzBsgB1U/eLYuYj+jqFax6PjSPEr
SM1WRMviBY9uk/k3OsKvb1isG0Rq20I1aQFckqKoRMi4N/jmUqXsMqqFqUv6RoPE4T/t1q+560/1
IV1H9ckTzfpvCFkFA+FqmK2Pb7/rK5sBoOgGG1I7bFvty2kwkqyc5oQ+aln3NbE4CEtjq2qEc2O6
r42Dnwjyv+2W8SqWPbVgksLLZk25tbpPbUMeFju/Zf18bdP5c5TtV/yxmYPgF2OHbw5ErKFEsUvC
regT6OCt7vQBj+/x19vT91qEvzHfYS78Bpbp6jgvR2wBAI0GU82YFrT9iQxMN9sllR08NTTZ/xrZ
g+8AbCwsc8XknLEd0Q9V6OTPddLUd0HmIKJ7+xddnQLcDkhu4GrDjnjxgzByyMuNzNGWVf/FN9rq
bikD6y8p6mAniIy+BXlf+2apgTaoCn4TziMvB/QGXSu9AowlpZGfJrrZu6Rbyv1mq3Tj2nJ1qA10
hKTC7vSqM6SDdfIFFDGJLuywBk11hmigd4U1eae3p/Ha9kCzE9khuBgY9MV34dfGUOhU9ABVQRXs
PFEMv3SWDBpXaXeziyUt2VS5eUBsURzfHvvKY/5WcrJHcEmDs/tyRtdNQdHg8RGPuFU+Dos0P6RT
gHIU4czh7aHw1r3yZYJbUQpQfHI9uwQ23Z5MDKngzAdENql7Yy4FQcmSni1JME77rDKDx0z9zF6P
yhqGT0jgZ1BsoQwduVlQ5gcLKu1Ho/SNf5ZlTj62Kkn8CG+C2totZiKnXS+kFUakaS7LcbG8dNzl
VZCbx27wup9SOW53UGrQP/ymmedIrcrPon7M+w+LiTgtzv3O/SnkXP609Fy0J7KA3CqSfTe/J1Zm
aCOQtK1IL5zqBzW99aURSvn0CDrxbeqDsT8ua1t823J0W9jGbu+jXE3K59x1qFuVTS4VMfN9VkTI
hc3HvhjD7gTkiqiKkhMWRmGu6uc4Kr96qnyAKNik3M6pWkn2Cgm5TnZzlSv/SC4n7ikOSbWHLFxF
fkrCJORuL5pg3OFt2WTx0i59taeP0qw7o7Xy+YBBSHUKu2oCVusM4UR1vcj0gxrT9ht02fSfRjXD
N7I4vRayRt31yD5x39u54+o9EkVLfCZq3/EJbMgydkYyDHNshPZs3SdF3bkRm0Txo/F0ZjyKILOe
4ZNJwrfyIPloqY5Cc8BiCUfKrIJ83ptNUDyPhMAUezFC54sqr1m+IgPI8si29bDwR2TxZZ3X0eFG
hDOrh+8ISNmY9Y/NapDusVoNv2nwrGTe1FX5r7AJUqLT0O6nsTuXc/+u08gBcQDDQeuQYpwF1mjk
9pNB9kt+h8Nb85QHQcKTZmF5l3pG7R1qwfKPOaDcb+1YZP9MCGG/QUAMSTHH2d+kH1Asx5oD1dnn
lkdvoJoLXOQSN+UWXDUFfYKGOMJH13SXaZ+2gcQcMrfmJkozRcYqpNqlPurOIa2rSZOvY71aHlQD
zHF2arIK9xAMbVghzGm68hFbAgvSQz1md9IyIa7xFNYh1V7m3hnuDMQNQcgto96psy4SIzYsJ28M
TGOnh94mVxUs6M7IEvELiyRSrroMtIgJ1eF0RlZSEIqTmsE/7hRK7+AnyH+iitQkEdkW1tjPw9yU
yzEPq1mcm8Wzih1ula13dJKEv8ww5uVucnPPwDCiaD8IW7bvyETudFSZqn8oksx5nqbcxF99qKe/
fZ9Wf2xPMIGPpHFVJYQ87Xt3lkgSB2oSV0yi6aHxH9ZerBYhPV4Piy0XPGYVjHN1Nn3sVO+ptRsn
CkgQefaM1MAv0kx1e6gWJTE7GWTyY/CDpTy5MtE/2sRuvs4eUQ2w3ScXYIy84fawpIv1b1b4xcNi
zjlbkZ/JMXLnQKGnD1I3iBqpwo99arBc20WCpTHH5WlmLSK49IfqQ5J2WFrPXAnuZhyDgyOJwdwk
m9Zu/u0L+hvQwUeN/wCBs2VkDLI/B0HleJGi8G4OFXAUeE1W1cNpqoJkF0LPd/dlJhL7DDehLbeP
YvwBTOwM0QRe9xwSrSF2o6qnc+qJ6bMaDVi3i1smf/kzS2XXkOSqzmM6Z7+4bi9/ea705W6snYmT
cvFmLP150+auE6FRx5UYwmftj1Ozt9OsTM9Gtk4zlpgGPkZ208l074jJtHaON5hrBB/DNU+lQ5N7
r1WZyKhtkUXH04L19l5ZjUES52qupAcnXSp2vdk2ZqSarIAdb7ZD8ZRlA17vfT4s424pm3o85Ukx
J/dh007qLjdR+0dZQC5inOp5HM+tMCrSoXQPorfMOFacjGXuZBRkpjH/neXpXH3ihuv+tMSUETLS
Zap9hMFgA6WXa6vWDz0/Z9oLZwEQw3d+rh8s6QTzkRTzVNwz+RjU+wvMcyMOZVXod4uYnfw+WY0x
2UuM4tqfvjP69bc0qxr2xGWRRkoOti/wfDj6ngqD736e9uJ7ai3azoFdR7Xg5ok9bvDVLj2sNaPJ
Wwfjo3S9Ivy1UC52O1EujTKOZpbMlhF5S0IDNJotu0dlZXSi7BZ0tmpazLg1S788YqHfZ/9gkWxW
kXZWsf40rHGUHsEmfidPSerh032fiJA9K7byUJuf9DxY8xdoiQnWYVZrTU/4Jub6ZznYmf3VcIu+
ujc4VZwYL8Y0+Vc5JMoPh05sDJ4j96Ol+ABz1p4e5zlbXMm9IIRoHfW1ZbTFToE4tr/ycLWbBj90
3Q4fcTrP2/tynmRAa0+s5HerWqffcG3zzI7lYw7pUzHJziXcL53bhxTEHoLNUHu980nY+N0CxLvD
CIl0crri2aj8vkz3rV06BeeV1Ino8GWAfvqReTOdHXQku38n6F+mRrT2uFtiV7O6qbvEXC+9dvxa
OQif9oXZiKWLZwDpOY+WVEzJSfulzp50HY7drzpfN5fIyWHpP7lyWryDxbcBEcfE/xbHGxPEpvhF
y6RP1W50iOQ+Z9yg052d+PXTaM9anxTxei2tenfs7kWLw2wahTV+PU7sy65N3mEF2GExaAXr4oqo
6aYQK58icwf6dG5b6Ud3XbrwMauCII2WeugTiD/OgmFURFpp6H+q+5yXAjfNmMoy0nM4dMe5DIv5
VNaDa59a4fXuuWxnD4W42YbFofOhx0VutRWzreFUTbzWw2CmBA2EafZTBOuYPnVwHO1o9Woc6FI5
Lm5kDgOuUb2R0V+0nWV51282HLs1qShMu8ppCYeyp44UCxxq68Mwt44bywnHK0mIqc7DHXGCNf3x
MrdMFNYN+R4NyU7bKbkm2Y7oMczkPWuo3sEAx6R5HaziS6ZhfsftqD3j6MBofBc2fupEdmuEw24c
bf3VXC09RhVaQLI6zHQ606PDTrpRwUzPKid5ZpeXvvNuqeb+G938aY0H17BUxF0ome+aLvSXHZKW
AZ5HLu18j+cF1kZ+oCv4Z4nNnzenKv1ee1isxF04ps1p8dbqgajRutg5c9fea8Mys8cEDcCyX8ck
ezey7zFxUGo/exu1LotWu/QFBxb9v1g3sqIbEfD/xnUxUBwERQDLbMzAVONCYciHARAxFFFj9r35
d1f2Ne04HaouolQUMgqToHMOJOmN4VFggOFFU990Yhfolp1ZdRIfamkNPcED5rDoT12tJ3nM83qd
vlM62m5Eh68qfmXGVMAYISphOiY9crD5KZ0ypzys6TqtRjSFzSS/iabSZnBYic+28XpLPLWXvT9V
e2mlofHdGpX5V6fQ79uY3svlbE5qEpEP/5rvKi/yYG+SVG9EC3Kemr6PsPV903vFyUy8vLkbyW0T
kYU72vDBMifTpP72lm6Xmkmz7n1udOp+0fMyH+dZ2prCNhhqlnqh3R05eQToWnUIOOvX84qIxhon
zJI9sZ7Jd8rWXdg2nrUfc0VdFnGbVukTm7FVPtmTn5Ufct1YzbulxR9oXzitatFPifkjhn1JdYKp
F5xzWWVd3CV5tx7dHJDtIeQ9Ht1q9VgbLlXvHjPRufzQ+ovj7LNOiru+MNZfQQfNcZZbXdpUefNU
erX6WhHN1UeBNClR5EzDAaLuVPuRcHLIqMHqVN/5avR3Dw2GGdly7fyHbtXdsG/N2v/XF0Pa7x1/
kvWdU7bBv+Po9tkuZfN8aBUWb7vUL6Ft1xS4dWx5bZXvZhnWHye2iWe3lxqBI9RBzuk6b5In8goc
FfVDidMLHsB2tsPdxH6eu7xoI8rj9v1ac7qd+8zmpO2aYk3uOIcVToZZQxWrVbq5jwULP0J4mZwf
QwLGHstuM5FSyhjLiC1VtnFmyIbwi7zu/xZdXX5gLxcrTe6m/jKXJaAeX0L2Mek8/tLBR5IZzzB6
qcxGY1H7qcixCBtTYgb3vl4Yvscx+YTkYAoiWsto7coybJqd6g2uY3izhXEvvQop9JyYH7K88ArK
KovMOi369j6dR7P+CjzX/5MksoV1OFqduuObDI7GAPXoLz+r0ox+d10UEdkhyZdxLEYZQbJb+12Y
VsqMKPDyv7Uv9cGQYdNF9gjj/dPqi3p96N3OyGNQYK3vqnnovo9OuPKDEQ1CenUyMZ20yy5QF204
HGSgxurOz4P1XCre1nObiOzBGtkZ94uyV+uOTzNpzqAdbR25kkyRh2lYZX8ULi2EQykboh6MMPcl
hYMenb0OSLr/1ttT2XyzJtNvIqzYmuLLVBt+GBtr6xZRWTQSi5LGCRMoTlL/kxoV/A5uPkXuxvU0
dEE8h9R34Nc2BS5mEvZ6GItqEneZcsoyrrvMVN8w1VxElAZ58s1mb8Vzo0rHz26hs7/Mcp2+itWV
X+QSNE9L3a3/0N4qqrNg65ijfGQl7+zaG+tj0mbN5yDTCRBozuQ1+P3of4whcKbIUVC8J1+KLzLz
w/GU6j78LhK99kcvTUb3OVSF6+3lYrs/EsOa/V1YNJ44s42zpXo5lapay8p68IK2fch8iqqIg0LA
cpWd+TzWXNhP2N9YzlM2Kd2fJuLP2WSCpG0eq34dytPkdoX1uV6HTr0vLerdh27M52NRz0UHYWA0
7niT8w93lWN3dI12at7XFKbOgzu4w78Z1Ey1UxWS4MgVmxdZKdq+jYe2IANPexBfHrO8QnRuYZdo
vUtsYZQ4zHnip2nO4aeKXDl9BszI7WgqqsZ8HAiOOk95KZKdZ7hiPI69k1CKaa861k4zpae8NfP3
xlhP873f2Ho69cJKDhmQjH5opsI7+6PVenE62at5XzM7xI1vbntY31vNmearX5zTxnE+OamsKC4c
XcKoV8L5apkrgWq6BbiNDA2SuKl+KjCC3rFLRoeIGqHK5lLREmj6bZgSWRBMwxotOjOx99K2umd4
o04Tc2Ya91JJVeymwCE0wZUMHGHnoX7ZtZFQtSU6d+FDV/lAaavdv7x5LuuzrTq8ihJfOXdIPIog
Hrn7Ou/nfhAHZQciOXprbVeRUmuh9yMhi1M01iymHTsomxv13/zDcrO82bVyNMxIpCL/1RZqSfeD
7893+YSP2xxVVuqAHRPZOj9UbdKqyB00UJGT5x4HSls07cFcoFQcueRpnCeFsWZTG1kNiUPE74j2
yfaMcj6RmwKSZmL3zmaCLEtt2crVvb0W3v1S1IEZmWDV1oei7eV6APSyvcNIa/2rM4f2EssC286D
CVKQ3tlFo9cd3FuMSBI7L341CZb4EYaBhnXks7at40iNUp9mFyfYs5uuS35fLPOWWIMey40qjVky
d0AjE7HgHcmTdLLgOCwOAkp2HQtpBc5J3iFNhkzGsPit9RFzzVHvm7C1hy/aoE7cr/ycPTUr+vUU
DkUbj51TZuBvXHT4RsPUw8zMBDvpGVpGuREEH1MraYIoz9I6i9J2AGkRWSqRG5VNYsQ2NvjvcoMM
+6hErq3eudkSnEqzKtQO3Mp6zyZefYPkkLmRPbvN98xw6zsx/B9H57UkJw6F4SeiihxuaegwOdvj
G8rjsUkCRJb09Pv13u667JlukM75o4sI1+pqu73InTmRsMZgD7OmNf5Lg2fqFz/ttU2ipZ/+1IBR
fBIB4r11vH3bSbjjKHJycYIffaLrMfW8fbpffC6nf/ti++8EXDtzjhK/eVjLLTZsJCHYDxCa/oXR
x6cxdFNuddgb167vrIkPK622Yb/IwZsHojFd53ltWts6VxMVbHcBbMCakfAc3va4T9ps6OtEHtGz
eS9xZ00JumO3mdIwtIqJpe//79bsifUNSiflq4kdOT9GPs2W+bj65Z77/hyLbJ2c+TXgkPhrNibV
A6FiXXDxxLy92xMp57lE+Z7kMdeNw+kfb3cKbyJPPu/JqVWJsN6Hvl2/jBvtQ7aIyhuPjr+Lq13L
N4/LKGdx2XA6Lin3p/fROYEps7hbq+Lsab94Nu6geJ1sixl5t+wxG7aKECVSQnHpVHOFq8BbVKnS
1Syjx9da8rWthYkeUTSDHfL4LG4qRoQsmUZeed43wmpSVyKXz1Vv21Pmt5hWmMbWnvSGdtC/NwS3
8tAUYm/TOhpqYMNuqV4Ipi9aQrgYoM8kEIPjtMHcPi8SU9sRtHZ6m4IWaRlixGU64GOC36yrKf5m
t1GXyGJ/TMES5KmrXbCHZBHD+rUk7jgfh9n25G0flJP129AZ+C+Z6qU4zKLy74pJyO8YYLjNG737
7+ta1BfjFqXIGRmCOg32ip7ZGAjxn9cCnuXVOhF+PY3zTjpFX8DGp3z77foyDa4yxwUD05YZToqL
zzAtcpyF/ltSDArCrrLmj8Tr1YsKuXqEBic6jOXkvA262vybTknxrPRe2C8hQ8F6tOwdclPjFZhO
MJ7zo8CdIFKO1v7RMiyPuT9O/SWGBHQPyjBD3geqM6edEED2BOOILnerZvnhon2eL8Szigcp5qJP
ozJYtpNjzeIcq8Gtb7qrgIQlJ+gGwC4xMDpxR+CMLvbuWwOmayDnqXMP2+Ixzu/Fjt2qC81SZNqN
1Y+YslaRtnHkPVlhXbEPqti+H6mhXPLITdRvZlPRHOyF1S2LmPHFgUgj9VMmRfBEsmHTnco28t+n
2Aes28KwMXQ/6AQYeIib3+tWX79q1wR5aKn+80p7VAdp+sbHLbia597vWOHIsCB619hFtaWzKccn
LK60lnZ7tPIiyC46xrtf7A9bOCYlUgqz5KZZw/lhjS0mpjIe23vGGl1nc127W6aicHfSBOj8bSgp
M/tox7bjY6IWaX61WcA+CX6NzUF6tC8/SF2vdz6BMAFvA+byhiNP+l7a0pfxTwzQbCetJ/mAYyw0
sAHUajx6dcgDB9gs08ZtrsN0uY/DqeznOWeUQ27neh3Fty7J3a8LirL+Nijr4jxzo7wOpnfvBvda
X+bG64BCuEsK82wllYslh1qnVIFnEjxkW9K9L1cr+AIcDOSFPT64N+MQlufdjNgscX95v5DJt18F
JxYoNh63O+2IekgZuOYP4dXCgsOx9vtwHyxefYo5SBrWo+8d/C6u5ywuSrvBWdHxfvKqJnseWfwu
AK8qutNxGfm5Q9g44mZ6kx+dIACf0MkqRnQKc2ynIE6+lbpVbN7kFDBZjFqjIygsDz5mtvaCcHvf
OIfSkbJMQT14edi0wECZOQn9jTzqWBgfIDIuQaOlDYZq3OYMSL29ckdbTtZq5Kp5WJmtvgudmXtH
MbeNDyCUurnbhoT1h9xhV146p6y8LGhc/Vg0pvvVjBFWmS2gRtWLqUJ88OeGj41suto6tHIR5l51
XvdjC5jAPkQXLr/FVgfBi/C8mVLBJVidu5hG2But/HrLd5pieKMKr/bBUvvwW7RJ6aSQZkN1X0l7
v1/mGR5lnpL1p1vWUQMCSZgeLfAmSicMJrcyBK7Nuq5SD0PRbOvrtC11nBMgMfWp75US5oY6mptS
tZV4T3TirtevNSSvf9+HTy8au+qysQlbuUeC/9uo1MYTS71P8uVNgHH0K9nlx76L+AdmVH7ouiM3
MCVTUBXZOqh1yELlFfI8dipStyJu+2fNA6pvPCmL95ieO/+tH7poPFRQ0OozlM10Q+ogAhhje511
6CZXgc9tU0K3JGf+wrzEr8KJIojixzliJecCmNg697PlWfeiRoNwf4USf4eNFyoiIkLGkk3Orsl0
b097tm/BpnPLarxf3rrMVupYST+nhdrG+jjusGmZ8b3pA0gnsc5Lq6cvp4fOeJBeN32Hi908LmLz
cO4hbXUPi6sxdraO2uUhqpPxGSIep1ZUVslFkxzmvrVBDZnkeERqZcRbRMkPBYvWnkGU1XYX1+H8
KjpYs6/ZX9fmIJ1l4KAPO50JtgDN/scCnm5GhcGtm/A+ncuNyu+72shAAjtiLLxoErrF21xVU50y
xIwVBI8BTp1Z8JJDW21ezacYacDssH3Yg93vn5N9Gf7RHu7TioXAi9O0K63pvMATyjNtpfxC3Psz
Hw0ysuCM/CTSh2EK6rO2Cn/IEtKtrhRSUdxC+QTsA3Wf3BOhE9bozZKGKIRkHP95PhtH5vUzra+h
WUNzdaEMzxhx1OPYiEkdJIGHBTeopPUihKIC/eZQXbMyHtzzVflF/r+M1voJypW8Mkjz4o/Nxk5I
RxdZsLtLOJlDHDrTQ01V55RWTm1+Q/9CEVIcGhQpaaRMKuhJmVmvAZS3Q7gN3nmWbfMjjBNOjq4x
5Z+5G4ouZ+fmD+8IewnCxZtnUrmCnh+bLi6+TdhNf/16ZNjeW6dmTu+DZ5+0x/FhJDRlPc7Ss3LG
Sas6jvXYL8/Btsuzw3xnQB9FMKRVxcZ0BHsP5InfJXKBvjr96m0opV9G9u/xtKnd+kjEogkb2sbE
OZHlPcpLS0b8nLZ2pZ5iWJcmX1wzoLSuC72TVWJYWUCTFpuCM4dz0Myzo396Wo2QiUmvWE5jgRlA
US2uDiZS9staqej3OlZOczD/Px89JhCRKYTVcOBmd1ryyd3kpz2ZyoHJmMWf3imIgx6sAWtn1dnh
aYvnps74K5vXcrRG5zXpKRpJd3cW8zGZRm8mTCjSIDyrB43Q0sMWHqHL/AaY38YYsSPTMmkwFLK/
gX4iFZEuMTUdY1n7dtaWQ6nvC2I3H42nkeJwONn/+jkSdwKx93oSdkN7XBuqMG84Uq5QZDcKNCu8
5lWC2eogp91tyCbzgLDkusR3bRBL6+JJZ2hyKoF6ec/qWa4p+z6LvNeFbQabp+RN0sbQzy6rKVx1
7G5DvnEJACCXFsAcuXK/J89rYX3jfpF51bsjm8rqyi7tN6k+SV2YufeUJ07IPkvD8dr59Tmpy2a+
8eE3+Ryc6wMrpCqzsGT0ugSob+uDF+3gY/NQkFgEjkIKAZlivU+2mhsOZGJUiUrboUroU+OCQkni
GV56q8f5k4txlQ9jW8NHoi2p4pTFRH4yPzc6ZVEXYepEjGRZjx71pa/pur1t9ogtyJoD+hyI4PaO
mHC6KTN9tDd3QTDKLk/KIgZACVR5myRWq+8sSiDvhnnHETUtLhSeryoc/HM5rsOZa8p+H9zO/hu4
moqK6qpQBckZOprAhdPyvFmFag//52vlc+nNx2Jr+/5T9YIhfmsD+2Feyg79u+qx2/ru5ICvWnqe
0hjftk4j6mQuJIXALPh7IPwUzWb12ta+cI7LWsBlMd6st1DZe3WaHR/azjglf7qc0eFcFCJeC3G9
v8jUkAA9wXDq7aWEjJoPoitX/kOxwcV7hihE3UVNfWRm3snGtem6S9mz9kui2yA6QLO14zWzw7xs
LaL+rMQRFJ9FhQPjUpMJ9THCT97sZtHDYYCrLxmZ1l0ctewtKxUsE9dSC0e+d+AqH73Rhgi1/SpR
2OJQLFlRz0QQ4SJvxhsLgvp1ZGzy39kGZ/nke2qM/oK7V8gEohrypgMQUpnYKweMBy0iU2+5D1/t
Os0Sn+2MZw0/S3EpuobkuFm3fn3xHDXrDB0nZzWseaH/hZbhD24sQa8oNQTzujcbL0X8Y7MajUly
rOMqiDhPO+2ehZDta1OO9a9yhUcmq2UoESw4yWZwdvbNXzgNB4LBwMXVHOcqno/ayMXNwAoQQjCP
I1uEqwrJ9UyW5LbXE8V4ESUgKKS6AE3RNkj5xabAKGDiSPwZ4M22VNWgULnTOZu51W3r5Zp+9w2j
iztmAaJ3eWHXWOdclDgLMroIwxvXv6oPtoqz/ID8QnPDBZWCKZdBbx/E4JvpcdCEQ4CN0TOXDpKj
bRRoDs7bOnBex1PYP6HmGf1n2+V7+hVKI8x55SyP09neqvC1iaUb4TRroLAVaS3VA7wHZx3MMiCc
O/tugtWXoLW0BObibQ1FD8zSOTvIm/A+YI64+rulKaePcOfY/yH8WrCCXu987ndPH9Zkmd+Q+hdt
fo3EqjI+Zvlj3Ndova97220uoCyw/t3/v4qxY+HzBTPrPJe1h9hASdP80FJXY9p2Cs9dIsuGzN26
bjxM2EZelGLkuUqt2/jgjgXRLjPBKz99oAyeLMQh3UFR+9Efnc7nqor4n7/HPQh2UPXYfgsHVX/b
umrKFNGJ/TXMUVjdFtNIzxzkXbgcHS3l2z7p7m8sxWRyUp2a/U6u3ZrQaxaP5IR6FbG8ZiUZ+MZx
5vJfZ81xdSA7miBHzIz2CzsQ+vMFvLvks2fJ2twYJVYTOAv398yRfugpOtlzIuHKPyvSqLcFJf3O
L9A4YRb7IzDk5PuWm01JX+6/ZDQPr1TVJ4iUzFyKI/3ULrqCqg6zbiCenhSRcSSUyHYm9ANmTBbK
83xT1XeziFyVNi1ZW5lXzoD3I9DknUEIgLJIq+DfGG3E/BK9Pr7T4zYRTjLF+rULpeOk3D0ezHVL
nOKdkRyJWWSWkJJS4OHifpxmIP55VFaUSxIt91/r1tv+YWum1b6HfnfG3O+JbstdqxCP8dy7CqRK
cIsV82q253C3wjCbJr2PN42yGBmmdvLvw8JbdU7U1VJlRjWJnXO8STut4oAumhG6Jh9iOZlsqZC4
XfFZfdfHsxMeN705PlaoUeq8t5owhOfT4sPakAcCEax85u2OAvC5qKOEA3uV4W3BnPBaeD6CLy9B
trqB02A4KcZwPybJFD0yhgyfEF7e9BDPbXNebFft52HkryYcQ7QPjj9sZJiNUj5afRv9C41gSoBw
jfsjPLz/ODH6fkIWDEGKPwaBDUHgBIWOUkVxGlQIIC6FD8JklURa/229yui0QR0CO7pL1WZMmUhf
ZgMFIrvZr/Nx7DebxFjSvAK7bGIID5uVKUV3wwxqS6TfOUW33Nc06SxMogKyJu+DrkQBBp3/MmI2
Cg7L7s3fheYYu20W5BlZ4Qhny+R1k2SVbVYG66KsH9dZddNb3aL3u7No4Hu7ikpNGvvanENQ5fmT
dXb+gqrtvIdFFKrLUM0UQW4xud6ZAR714OyWuatnpfwUPUQSpBX4/npHMNT0WgUBXWI8yRxBegk4
/qjklQ+DCakqRX+hRbrtuvsVdmvQ3nCfBV97sdYPmgCdt2QeQ9LGdYDaHblE+06+/1YcfBvEFSWT
HT+B8fvLfRVy8aRyqhKy+tZw+za1DyRPQk9pzsKt2nttNzUqKbh8gI1pRg4RjyK+YUj3qqxyYEAy
HZbd275RiH1EET3Zj021cfKwS07fvVbNYzcVFo9kz2l/WArRHp2FRhYIRJDYH7rvljndLLqc0cMX
+mHYzT79CQajHlfX2+ITw33h5EuxbAkaRiv5ZWQbsBCS9w+qhKrI+RN5aAXzdvOG07UrA39a51WM
fnuSVAeOon2+bbxSLbAHxNwdtrD2HqUVrL+5dndNZ4w3qNxdnOFH2ZgW/dFMvue5T2xV3sh2nWE8
xy55cOQa+gddxFDLBIEJ91wmS//O7t1BSau6fOQQGKOsQuP7JXXUfHpbCRh/Bcd++N1YvTXF4EWH
EsyI35nsHh7Gto2PRUzPRB4Zu3wXdjWQFrkgOUI9JIoSkdzAgVqqeXyB+kjSYqc4GCXp7AE+zaha
GR/i6qdYazHnbZzIt6IuOBRQDARPiGMRcjn8fs/dHCQBR0XZdOk6jf58v3ZW+QnASumuXdcDwaKJ
5JgNy3a+8Xyj9EENNamOBOapv6B6GDeJ7DfisDYQ3DmRaITHOmOYTNddJLJf2lUMLnI15VQEp1vd
g0la7+eKv8K92WJnv2Fpc7nTuFW2k+sbzzy3gF+/m1gr6yDXiK2CNbMMj/W6RR+GxOjmQdXGLdlg
Rf8ZaCtacxXykXDG1oatpJ4HO490tAD8VKJZz82aDFhoS6+8gEU3/bF3wuY29FAew4kLrlShNSi/
McL9bSk/sU6lECW/TjK69w0gs8VTuk8yM1Xs8e9o1/2pZ0+EJ3T9+9llCbiu+9P4FO+WW+VzEPBk
xoiwPkmJAxbdS69HOi6ql3qKyvIwrmvwpwsjFEcd1XzvTtc7r3VrbRYquZBwnz2hWvYwRoweR6tb
gs9oW8Sfuna2DzIycJ+HAx8vc5plQLCaZEvXIDL/NqQm68kNR4utrV+9O4Fm8GeNim887tA4EeqO
K+0MKbfiZaQ7WyLwZmqre1/qA+KskrG4l+J2KaK9P0yz27z7hefow06ajHUy3ZXyp/tne+7QRsGd
FJH4QMHjD6gRHD4otw4DKGP2iKc6WEqqXOtk/73ZDacNCU7xXWGjsDzueo/3FKy2/Cza1UZFawUO
aVOe6HRqNTDvDI/ESsmylk0ORtr97BAyIs1aHEHfkD+QODNfc3XOAKQzp7wzu6CGTflc8FgjLq8t
gIp56mMkLX7Yk3G9eu65Wh27P49OoB5DKI3msCD2iVKyU1STEjQzTdc4kWhLy0BDutg+wOtT1BbW
C3IpRBnlvDTv2wZH16cbW+sNSQltj75qrxE9Y+hmZWJUhDiypH8iytrX2TJFychfWCKnQ/8wmHRA
RLyk1VTII+D/BGGY6Mpnl9jK7VdCBtWfxi+iv+iBoltvCgCSnZ25Hp1OHSZZnKzVkpeect1TxGfw
FiW16+eI4NbLSlrO8kDTVvtnH63KfkCMEWw386DE+lg5Mn6G7xz6g9wm96nZySC72Qan+9Uj+kZy
5dt0x3XWvj5QYBjuabt69R0ik2WkAL6zPmAIK3THCNUPrgy5Kdy9E8+DtKKvneTc5A9iQ285NqjO
ffjMvblHMA/4KFc/+R62GFjJQ1mWT1hKqf5w26E+xNviW+dWb41Bv6pNfxMshVKnbna6LptQF/p3
kCHF0xrD/x/V1EtgeK8s7KOaG8h9axxbagu8GjiIrfXVRv8qjiwW4XHSla2O1y4SHCJGxhuKtRVi
sYV063MVIwV52cZVfZbzsD2uYVzK41qsIwRBOI0FTkIbNr0NfB8kYLO8iQBBN7gtd6R/qT0nA2H/
gtPnY+/9dvoi1p17TndjY2UGWVt778W6H1+Crt5VakuGBYT7W+uka6vWLBxZcq8FOLWThguMNunf
6C6O2GsjmBgZiIcyvrZ7Ioqzj7SluPgg1kXflv3GUU8iBNKwaejK7xpjdMjQDTxzy3Ph5f3ecxZC
wEoX3fHIFU74u9Ckbgfj1+7GeI6KYZ/8Q4hhHdAn3taKW2Nsx3dncYF1WFRhF/er1wAp+bh0Jyrr
hvZc0Hj9UtK9295Nfr32zNTNfovGRX5oQtRvtSg9B8Cq5lizRyyRUFJ6V07me3vs5JZMIv8+Xne7
Py3OuvdnOdS2zvqFSRikCSA4dWhF4sLGPXceA2TcGIy9FmHW4LRfLEU+5qLJ2efcqdG+IMWv6FlF
aVndBsKCE6qiquFJiD113/XkuOUI0frcrsNhYN2NJT+KUNOnP2v0PnLrhkviSlhlngj48J1vY36e
ZYkQcxK+vE8kt0VaWroKU4SjU/EYb06NYKjQfvJUJdTc5O1KL8F9tLELHSjvSLzLIsquZ9wIxZZV
KmQbbREv3UE3D8OJDXZ9DlYffVrpY7hOnSJ2pwvH1rywqg3D3zgC2EJ0vywc5CaJ+0OAmqk4BhQa
oTsR9uBcVtAJWh9iTpKNJrC3qRbtdxTBk+WUpfHyRuO8/rSA2T1OQxa+FBVmqY8DUjMa6WRDllXr
bOLdrau9OnatZzvkLHK55lYlA4jpcdu5afqSdviwkfGHQTnBQJ6EFehHo5D27+gG2CcGhLk18lwg
s2KF/69iu830VnTBYQ/09kjKg1Q57vR6OhizagiCbenFfQ95JNM6cZshaw21sKnhc1e8161WGeQr
WozFCq3Txqm2HWeKcqpjZfyrxkDtxYOvNgk6bcmqSEd7334QcT0978O0sDZSdFofJNL7AMoSo0wa
dG2tDl67duay8zQD5na6+BnwTz55XrS8djNdUXnPBwFjGG0IjScRTfLGAym5B8layRT1rwkLLlfH
47SbtjnGlYyI8de1woKD+nE6lMq2m+zq44c25dT8ijANeHkol70lyNltWMdXRV9OPFA6m9b+gHg2
8TkUEBmOBSv2hihqRIOzEjfTNa/WVkfTZS0C+6531xhozcHJOKN7BDsIBi+8tSNMWHgb9uaFzvYZ
hi3q51vVbhEvNSjVV1vYQ3gEgOb/FS2X6gFwYnldmDuK1FuS+hFAIYjzWgVe+xgFcn3de89WPxqv
Kt3LQvVk8tVvobqI2ZssyPqisr81TNn00E9EYmWo330i751WLKfCVe3JRazf/HXopwr/2dJWQ4ow
gIDUxp0dGsPj0X6iEgGgTpo5eDWT13UfIWvyBBxbT9dH3VwfGak7oHdrik/8lJ4+44RYb4TXleE5
9ISLyDYyXe6AiKkcl24n4J7IZ7yU2JwUv88E214A2v0sy56zxUJZ/68vffubzEHER+Tzho8FHiag
dl3iYGyAmpLTugNrH1YyaBZoWrEiI7cb/wfomTPlkjh1BQ27Bd/JIrGTIJtEPe0giP5cpLR/FdOU
hPeT2Mz6Y+ei+8k1YpLMD4mtO6DmKCWkThd+4YwBpp32YKofNjbWMm+cUegDld9WzNfS7mdfQheh
iKraMOvHEdyjn6X9OlVwnCd+GJSQLCzyh0ASPGegue6cu7QxNTmLgPg7Y1ds/llh0X+3PQqOUzNH
3pINFAa/BDVsWzMZ9n8P2CRYoJor/WHzWFMYXFPhfEgSYx4bZL76hrd7lB+1ihBxpfs2bL+AScbl
5EOQKxZUf6GKEGPP8i7W0m1eFhmQqb8GIdp63yTd76LznTtv2oGI2ojBNetikuGLcgdNdrTt6Fsk
iMIcGiPWlyXqMXpwd+43vb/1hPNbHRJJGEPe1SnxOZG9VXD2TOsSPlWhUEjZrTK+n71hia8PzALT
Y4emaQ+lNyXVz67RZZMyQtLGAHvjkC9U822QBVXe1kgKp8uyRSNa9jlkISjinjmUsqyJMVl2es8s
H4dKGq/OpJlYPGYLfgj3ScEuLaetttUbL9e0nZtmaexTycV3hilDSLWMi3tPzKmjvzbogyLnQ0Yo
6pNOjdZpXeVd0hJskjkR+9BFYTX0UfxQa5uqQbmoxRrHmN+LTwnho0vFVXHaYOn8O6m6+CiazXWO
LlGp3ztu9XugJsTYCgQoD5or08PHa0MaR/v/R3GzVWDNw/pvsWPz3k5IWVNnWutXn7yrPbPFPD1a
2tfDqQ8F8F9v7R1pvEEJRucZXnRavNELZHTRD+rQOn7Qf/XRPIJBOmPxD5ClxVzijlt7HGccI4e2
5iFjwmnLn5WwIdGYWffk0PUGvKWJwJ0P5YBg5WbX4ERrN4PSKqexoRkkuDx7YdOJcwOX5T1N1m4e
MVngLtuXUN8KdnSuZHupuLVnu1pSg8uaac3vMFPWoInhg9oweeC240CIR9d+QRihROZwO0f3m5z6
8aJpsMRa5vNI5uxX6pGZtGnTpgY3ZrHGjQj2S84xGq7EWzP0t7afkdwWuVm7lNtb3DAy3zhtxaLk
7VZxK7kvL7YXrj/kXMDJebSO4ONvOgRoS8xJcSws1/6xT4xoadeM62uAK+8JJzz4Sb8V4tNatuLN
BkIGh9NLOxzGcSq/wfbYptqFGJJ3m5ngj+2BrgLdMclDuQr9NBq98dC3mGNOsd3bYdZyNz0DuwTA
2yv23VMcF8G79preek8ar2Ac7qL4xzBI83NgbkRlYWqmri1QhHbYPQHL1mYjLZycbn4QPKgij0os
kOxle1jfleWs4Yz4mQAlKCy9ASUJ7KO/xvb6LoIuKi+2WMrr99NVWEYq5THAMtlBigQeJc5jVL8C
Rhb1mVSJ6hN7jK3A4foJ/jDAsnTkjOj7x76zgwe6c2r0o0QVvnVtb/3kq+n1AZlc9z5cOd3D4JXR
342a5H/DZDPer570gmwx8SS+135pgusJ6u4DpLG03yeXEr4btM2mf4V/D0pOniUGu2mIp/qeeDNh
6opwZPxtKodBrbXdA3FkG4IsbdEYv8Vte1tEm6dekN56N+tEWiPBcSgLzn0vrfHszgDxTK/x6h9B
EWoU4zuKIajUJoGRnvyvxfYE9wxpWUS6VfvyRAASLs8GW/rbXNv2H28u9c1cOi2gpoA7RyJo1BPW
X/mMXK0cgDXIl3n2K398rwfX+lg7MXmHlbnj0ZltqzjL2bLu0XgWy7vb47vLCCrdzvTeA2Jb3da8
MCV6I19fubkpBm/7Nh6HCFluwhOUuqBPRAYEyj5H3RoNJ68u9Xjy9bipvGxW5KGxXILmKaGntP70
hmRKHgEG1HY/TQyXmVThKbFI81hW95dvGvcVWseemblnHZyqwnbr84yxYbiSXe4/SjUKMFTZLM/A
Y211RtRYP7babNUT4ENcpbUJ97/k+3M8VbjVlZUS01evR792ogGcrq/NYS4ibui+xx12kH7tRyet
AJrOQRdEMhfa80/dQln6sSrp0/h0iY6sCMlqJjjnBu0Y+BZQQLbqGJc3CgdWxEzvQ9VehFzHvxzd
5ZvxFmvLHdFAVUlvxifT0M78z2IKv0U2r/fbIWLrPfj1Tsjb6hgv310ZtNnYxU18NERA4qZQIPai
5XOlMYUbOAh0t0Hzdg5GV6dwvAtO9foHGpK4xWQZwxUyABXjm6Wt/gvPBvSPBBglGECv0sMoMuHz
rIdhuBXl6JDStFBoeNpnvNofpHXvC1QYGDbc/VCHDPGBz6AsNPKgzqc9BcHd8qcEPVes7H2LvhzT
MvC4ayFOxGOAJHd0XH6UScX1kWICGaC83pISrMzGp8U4uv6EWBS/PC4BhweMhRoRclMeg5FY3KtC
IHqDhqgeFKacKu3F6A+nOJCIb7fQeFDfsfTvHCbzf24faedoYviFdCQo5s/Mel9dIOfav24doEos
t2374hCRCo09Y+gRm9zwu3bqKMbnwqGT4nFzp1QbDLGZYC/EyRP0BcSyn0S/sMl25ILUXezAJHXD
VxThmZ7AW6NDw8B3W5RLTCXa5E9/GAXQkA27HySkXPRDf/FQSrz0lNTzUgqlAnDKdvi3rXb86a9Y
HghGgtR1S8V7n1g+N6OcZxmfJm0jaS3DXn1BazfjGfFc+ID/vNaPZkF6cmaZh2AkdN6suCgX+/s/
zs5kOW4gy7K/UlbrhLXDMTnKunsRiDmCo0RR0gYmiSLmyTHj6/sge5Ni0iRTmuWqMksgEID78/fu
PRffGc0xfArRuRB4SRBCmnkeTLE1mTsMrJgyvc5VF5PuW77PFx+rIQQCNH62qeTPejG9517X/S1z
WlrkpSqHp47vuOArd4sLZhjEbmWPSyotLGYWYs6Su7G1bLGf28hmKYk0SvsYcffZcNhxtqSF6TsI
4fV3lZj261w32WWZ8QMwLrMrJnqYHl8JdrM+WpxLmZYSe2TsE68jfCsb6DJKq1yK7dDD/0avGCG+
4Q/kbItkYrnnq9Y/UDyC/29LJlHHzKzdIwUAIIWyMnAjGW2JDhFaZLqNG0s6X3yOUf02jZxSBnbp
x/PR6hY5nMY8K8+lI5I4iIzSs4/MvqsiiEANgo+oxNJ+dkjDME/IyZm7QzcoEC8hmGuRgvDib0av
nK6c8hL/bHJEam8GJMgP1WQXLiSCImE/V9S2OyVA8m3SdJhvrHFtwZjp6HvbsbVt/hHDK7OvyYKP
5UBjnNdcZaahH2ES2VVgh6l/iQ1jbbiFbnrnkKf4UyAiEfy/J95FxCr6yknAXzbeGObuCVRbmV/q
nG72o5k0RnIqF50s2xBFPwLXsjRpEWFz8dK0zu51NqbmhjZN9bXwfcZOdlkyRRxNEgh3XWQO8TbD
bX6LCRS7IsdKG7O2O05XPJbM3j0KD7mpZdEjSe09wJRtVtjTVppT5rBpElYa1G0/XGXYJi9SdXb1
xYsn89vEXKhMt6JownKH9yi+VbS38sNYzT6qPgIQ/KBjob5DjGHJH3xPRXgp4kresk7GLM6VM3bX
igUBQ2PO/ZnXnNaadc4AUaUnh5ng3Rh3wzcPNdKL4Cz52MFWtHfTkrafVZtEwy62u3J8LBF8b2Ns
t7j2G1IXS9V7/pmwzOgoqmJk6hnpeJdIWMFbD0V1tLdCWxUneq5lQ+q2z+rL368nyq0xe+r9VnR3
eZakF493Z2Zu1dBrCAdiLw49TWCAUXmWByaKejx5AOE/meMqfESJ7j+VCh/vxh295ms0xPY6g04J
HatcYvACnylysrGdLPpWlYxkUE/Q+yRPg3HFlk1l+lClLt9XkmLH3Bisa/oUpuHw2aFevY/MvKJ6
sOX44ph6/DilhG9QZPbW3sei9TXVSVtsEY8ZR1G22TelOw7kmVV2G6ZZEoY60mVrGzPEHvahncTV
lvBm8RnFU/XNcNL2whvRsCPGqfdY1IkIL5LggwtYk8k6RQoa9x7lLJZIMEH9IzTketli3MOQUsMT
CS+cnpDceAUD/83M4KHdaOn2FuegyvnCUM6PjyavPVtg5hWfaCO1wzVCnpfvXYJGB3CPonylcHcs
ggp8KdilJNR53A7KPmpOQNjo2qbCEiKnSAZpuqrVqiQ1iyv0uWHcZ35nMcEt8+qhYApJa8hMFbL+
KXSWmzKlhKae6V3rVDbSr6haZBbuZ4dGxW70TLmH2aU4FzODQBwXFk2QYfcltTPrZlyeszRO40iB
shs7xlMbQX8ERQGBFYAmhrHitAUpSV+6YRWES8luA0m69ZBThdjA0Gemd4TKMsuy0kmDohkHktIK
Ejr3cLkX9toc7ssG5Jz+Oo5t/jFsy7k453M537VZ2N9SBzOstGw5I5ts7eYaohvFYm2ELUW4ZfR3
Eqe/xFflDJe2rPzlE+7/5dYTXR1z9JcopylmNQ23RWEk55N4nDxASHvDXWAB81SUB+KFVeicKnb7
g9MV+bg3GDWy2SKkS3dwDIo7Mn/5aNn67EfOynZ5DGuoJjC4mvKzzkPvspgs9xsK2+JTY6XFzQB2
udpGedjtOYUpjGw0eU4UuiiYsqqCpE96mdo7lOEuB9zKZWztec3yUlc2qol6cZptl4ThLUCTLrrS
KnTiNNCF8LmtZvhkZJFzrjF581QZoR2mfLaHXYuIsN9UtEtpzCeeLF7kSMDApU8xvA0bI7Gn6jkH
sfKjaCzUY0ZnThJPO8j7cbCdaVNWVuXtKekoflIgAtkGNmHDuCyb0SUyoDejXTGE4lKZ7moVwuiX
Iqg3LGQIq+oxyCZk53jgpE2XtoM0uNH1NDtbb23D0JixQ/xz+NSXTYMSqbs1ZrQid3Xmud/rrrbQ
6FMg6N1iT754Zoer1XkieG9hdM7iu4mnSmMPm1wDPYSTLmc3Yx5Tboxx6Ix93VARbjvRsIKXaDoD
gbc/Cnzki9iH2RuDKVHDLf1ynw+roa7b6wyf6kown6wLcirCxWkONEgOk1S/hG7fRU8oR+N27/Ae
hUFXNdCFFNMtzP1Zr3HeYiCM7/tQ1o/IiAb8sJwFVQCrw/9hj73KTl4VDy/FNMc3vRpcoD514dwZ
luPIbxkcJNTRMUqVTc10o9+uRTuHgjjDeKiH2R0hBoyri2yO3AdXEAXApm7UNEJl37YPRYZ7nouV
2MaUOyXtTiWN/RiuVlgqbmEXO86wNu7kFmkGDqa4Eg+IK5DGDSKqblff0WkqkHrQWinocBQ6xt7U
+EnTcvQuveRA2YSvwXLnD24NH/XrHOEAGwZfFfdzZcflKQ5jXf4cDbr+GywUDPcr5tTtEX2ud4Oe
vWMy1ki8DT5tNdpAoc+XXyAdfGD6T2GjZQ/3xwXI86w93CMba3bmj/TC7Qfd6+l7whT0ixsutXVr
ZekCzIYTMM2ZuiyoArz81Yyi+adghhNuuqVvP2T8QWtXhOnvNotxJ3IWS8TntvJCaW2IaFF8mil3
OzAyqwufQWlXOYj2qZMY34I7DlKQGUwk6GTszIjwoBjRbrfHOSTO0eKaSXVgzdDxmaVkTYRDxOzu
JDpCdk1hLd/RFA3LlgBmpc5ZRgsysG09XZqC/WuXySxqgFPJyvrg5k2sz6oM+28Vkw+8UABVPq2O
1gSUQjLdsiJSb3kJm/NexwVtZ91yWoe2gc5ih9oqLr7GRs2a24tU+6e0Hc2HeAa7eDT5bqJNNGfD
rdH7cx/4oBc4ZDgtlX/b6H4IONdjHWUmMGLdNIEPo/Wvyp9mDHJwU/iZ0+2skqwqUN4RvjDuJKT9
Jd3o2iH6+uIx0GAokMSQx+3Oi/1tBCslCdIsne4rEgOejWJe2o+dxRvCW8oXjyq0LvonDvBp/+y5
SNOxwC7dkwGm55lWz+rdb+LqPowy7oYxaX+FzNEQokNUWb3xy875AJcQBsGYpAu7Aod79JAYD1Tg
p0Ld+WanMYBPqH0H5gZJ1V5tz1IoNcyou7dCz9V7E0bFM2GU7jcet+Uc7XARHNhbfKt7obPJPSKx
Tc8m6aNVYLWOSdOM5gBgqA61b7AQM88AnGOvuvHziePwUCn+2dl1Z3Vpqnm8VlHUtOcxCT0maApM
TEATSdEaofOABZb/Cy0iZvTVHh8ALqGB7KkkwALS4+LKxDJuqWBBd8Sz5Gubhyi0t1kbI9DtdYQE
gFYqJWsNNhmtALw0czfhBzqgtmjcnYGVj6KALp/YYrCUxWYpbczkViXFQ9OGOLFZIqsd3tfYCPoe
jUKQtMsi8RGpVB/H0WV9SfMqSn8UnK06mDtEzm6Geay/xPPiV0e0fba7EV0TfUzcIXoaMMEzu3T8
ztlFSam/0arieak4a7+0uRBMhzCVeBt8RPrKWJ6pQKdnQFzSmmJ1wFvY/Mh6MNXAPNQcbvqkxPcR
4hSd9301jA8LGbPhRpQodmGeFNkHqDKLeQDPjiEtdPkZznk4yDFnXRMr3hj6XI4uyXDOCndwfU5y
DwRBSTXfHji1px/mluU9iNCwdfwDtJJ3Hlb+cZ+XQFc2KgEGt7ViP/zQFyI178yqcE+oAfokgLMT
7SEwZ/lxLuMuuSC6Y0NrUbKKsw/UttowOevwZ/jwAxEluQemkVpfTQBrZqD0UH1sR9v/aGKitvea
D2c1vVfGoa+TJjrweq6rfG9oVum+zvZMdXvUQ5P0nlu3QGbYTgYCpsHmm/R7aR/GpkevkSeyUIeh
ant3O2Ip3a/jWnwu2E/XDqVNKxSDo6j3UzeqR0NXiD4Su+zyrY9W/8sMucvb5miFH1GiM20KcRwj
RSe6UW/6WjoFQJQYDfOkNZ4eg0mJj8gUWxblV8JBbXJQEGIvmuCyrWLCuDGbdNOBY3sZ2FOfpmqB
NYAASTZ3I9e6NRf8EzvgGUbEdfP2OGOZMi60aC03mHChj0hzM+cUYlDtt3kZ0zBl5Rj9De61f67B
jUrui1TS+GyYTm1MZo3hZZz7Uuz7XMJEgI9j2T9bz1a3qun0yDgeeg6aubStzQ3uZU8ESej3D/x4
Q84wo6y+++QAf64R9HhnzwpTcTR9MfuUzVKWV2vqF5evzZFfsXd5n9jhM3PXo/jktJuY/ndTG+YH
4ACcfttqpM9RoOzVGBdf/KZdZFCAk+nPSxiZ0YEmtv+zdus6PpmWiACf04Q3gtHq62XXEEA0XYFO
WMmWgoo6uKgG/bzo0I432lAVBmYjNhGwKIeaPUODMZxMt+j4fPy8mPZWhYlgW0d093euA9UD3h7B
u0z/Q8P7AKkB84Ubob7dL7QWaeo5k30yaQHXDGJswGsOLMVzT+K3E8Abg3MwTe1EqJ+wFUsIgsWH
tJlSm3l0T587RiZ8sRTGdniwfKLblIkR4D5pTN8grIRPlmuUyRE3mfzOsAgwJ+XZCIazl3I303sz
A1e1bcWcy8E8nA0ZvLkYnwx7uRgInHKGlUGNcJiCz0PvXW5AAJevNvau6uw51GZBWrD170j78laK
X4xPk+/K59APf6R/otjiV6oIbFy29uyZ6RfRuO2EaK0GiBLFS3Fv+URCHiaqYN5w+gLFI4zOil7l
YtNLyFgWPhs5mvMj8tgWnmTh0VAkfaREh11KN8Rr7Al+9NHkUd/lmtHEicKE5HROU1N2RrQj1sTo
IQM96uSxwterACdgymb8txQNOzmLxbJcvLwv8YoUS65usc525S0NaPeL1zCS+2hAgVG7mb4dFzSQ
dQG2WGqsUVaeLgcXhyq9sj6Jmu8+ssdzgXlrviJzE8vBGvENHwal9XDHPDW86ys3+y7Krk0eEYGj
W+QdnGlR4jTmFNFYxJiIfnC8rxYt//SMYy5Jt20RUVFk/IAVBk+JFKxpq844xzIUn7KZ+M5j1k/p
R1F1IA6GqhqxEWQRPiGlkvzCgxnu/baqkh3bT1V8T1tqnl1rJEtz6J1kvkFPDnp8NrX7Oc6QF058
33y2kW5jJLBeNN2Vq7qSDpR6FOCpsPtKK903dPtHRi4MEB7LyEV8gY8g66+Zb03eXhhFeVgEJyA8
uqIBScGvcTHNemgCeGi+uxtSe1D7AZYqen0HWj+2i7QvT6Ol9BfonzUjCov51bGcIEPuxpaDzTEF
CrGbU7+r7nynKz87yZI9K5CBnIHMcP44L2laXeWEnG5HWaPkLpLol7fRtEThtlMzKswYIBPfRoRW
i86yyaSIgyDz/UlJZIQFYdUx+KDlMgEQ6g+VH2V2wPPLBry90cTLWunyMTfS0XhCXkz6rp+S1Xb1
yMQMd6iPY5+ZmeCQZI5jmR85w2X6pjWa9l5MVj3shm4cElQKaezsTPCXnzOUWcnea/2uPzBciQm3
9TlwTbVE5cGQpGAjXIx02PV+U18tq6ptODLekh/acJJ8xQ4qXs4dRtF/6/wJ9VXtwADEgu6rw4Kc
Md5wnpCcJxezsIA/Zl31PLEnIfcwja7YYBAqmZ7Rk59wWdlpAfbC6+sNklZruqcelHUAE5JGrsoq
5yxTBN6nQVdjcqr5LWgTIH2tryhBx3G3oGK6ydQQOXdjl/nZzTglE8PorJ0OyEeTl9EwPEFoV8qP
ZspFnuieAXuSbrl+4K3hvJbx0Ey3zH49vW/zovXPk4ETkOHBiAmc0VoX7Uxwn4CwWlt8MiqnpxOy
uB3bvzfT7IGbk2IbdROFW8EpVo+aQTSR6koBL3BhGknnTUbmXVv70QinzPWcXQ3nmyWho+ramzU9
I4hFgPkWyxhfUGs4r1ml8V+rIsV2bFXVfIPvLX6hCqmL1fbebf1xQv+3ruVbjj4TU9l4ih4rndLf
RbxBR1BoYaUM2Ur9E15Z8p1DFgOkkHrv4NEDiK+4xVrCt1Gf9aRydHn/IRkrznVdbIUPWWNWL2OH
/xiSA8bCXWa2RL/GxUJTw1QmTHiPbqcPy0GC2VIsGmxE2Bs+xUVTqXMYVf2npVyWD0A04C9Qjf/E
LFWx+HjkGwNhaP2j1aLeAtazzB9F1jirmGFGEejydj20VpweidSK7jk2MYByO4zz59xpOSet1LEq
AA8GRsHWppFuVDeY3qnuMv3SNyMWSamx1cOjbfAuKboP81HgRqg/1TkQ2v0aEPbNyaauP5d8uwfc
ymF3mboye6Wj2ArEZeSeOcg0OvCjeFBe/QG3FJ08lL58vxGF96AKq9kBpav8jbbC4uCnfkRMVEEj
5DylaW4y9FskfVsHpwKqmTq7hVUW5bdAaliKqyGjynUtWr7bJufIuB5ih/CsBIPFnZCLV+2E9mHW
OiU+uo0NThZ9Ju727rbiS/tqa797abwqvAL+Eaiaxw49SFs35sqR52RDbe9my25RsfkABxrpk/bz
+gF1BCPulp/52IICY4DPGfGrQP+ebZHxAnaGHAt+fQlrM9sZmeW+8mNpMyhhcMcnO5kk3ZoaDGIQ
OnnmXNjq+ugAj8iOD7go+Qn4Xw5HlZY5O5Njee01RBLdMpafQ17BtlTPMTWKPkYCjLVZlsZPR4TZ
clzKPpH7Ke2XanXTFA8oXunF2qPRfRMQgixkGt3yWhRg9m7At2hrHw+i+wHIPv7JeWa6TZA2Pthj
he2vzM36U6ZM64lFz79N+qL77OOT7HeR4Sss8oWNW2uUzxGF5CdnWcZxE8FB6DimLSnp5nCwTxmq
JhRxibDZzsXctduMcwaudqVQ/Xd1D5Y5tEPnLkdmb7CEpv0PzstML/MxMb8laDS/Dr3lfRH1QF6E
mQI74rAdOR9y2SOMqsjwZZvK3PECH8u1gpzGRCW+MBIrwlNVRWrcFbS97CDFvKz3dLmMD0uYLF+l
0FpvCah2vtAm5zUnlIiTEuBZfT/DMQBhALCF0TdypDs7ohG+oYiRlEqlmdwaDXrMjd9F1bjzDTen
c8YsaNvqRPUM1JlAIFeV4097TvN7wn1DVM5sYZCqQrtFOBeSuBw43jilV1ic4qkbqAuMIQ8Jkh0m
WpdCMWcbHa80gtC3fPdWLb4JdbN1xBcXn8MD6p04DjLkqASQlqTIw8IK+yMTEWz8ZWOoZ5JUPXNr
UAPuaWbCIurzAdgIIU9TvC/Z8dANoMULcEfpdIcnjD6mU4Bie0RuL/DKQRPBfVb3TK6ndRRRMuTF
apHjLxoXaXaHGFnBSgRoc85cCTPgTeswG4QchnjsDL5QHiwCXJu71ksBPiDPMeQhNyfylUIakBbq
8NotPvUu6Cw0zVz7Qbvtis4t+IvmRncvUQJAh8HdaNZnaqnqmo6dCWBjGuufs2uIq6RHQyufAfmN
lcm636vZR1md8cFaV9qES7p1rNpn1bXYsW/NGcnEbikSo9jXea+eORsQyyY0uMUNgyX20mReQPg1
qe6AxVABjvtCLZTdoaUqvc6Wo2TrjDgatnYq1zGv4YRPszvnr11Jlf7qmNR7e0ikZn8pGgA3GyB/
MPKHhinixk6Xyt2VxEaOzBhonWzixHaexriumDcoSW8/bRIs5MyD6pfZXYoJOmPWjtsEs+uwgUbW
OOTQS/dngcbvoudWvK7ComhjDpwJWH3oPmx66IKr5wjJPkjY2f9gFtGQ3Y+G6uNL0tYuRj5M/HyO
GtNrU1UptigddYeC2FeAorafc/40luV7QksH+F2lzX0VuZ1NS0fZ6AM7QMo3YQNHZ0N6e5sfR8+h
o4UfTehN2BnOhwRc8EvnwkQG4eKPd5mvwyhwrJYVNkz4fvdOjFRhn2tndjazVVe30HaZ3xvwWeDH
TuLZba32eweGHEWNpAw9KHcQP1PSjPJbdtvqFjMT0d1tKMx+Z+hQIJTOMShyA1FK/xNK91mNXfoR
/AnzKJB5+qm2GwI6sQMNPyB0NdVmIKDxp7YrEW7BTjDIgHim7rvcjakOWG1h2TV2+urzCUL/lUPK
1Mke3etIAYxHKe69HwUI2wHeFOycTc5R0NtAYWIRKHMxjjjuNX46n7HreWkoNzh6TVQGsHncF7dF
4t2mWoeBzEN2j8rS3g3qcwwuKJH8ZzTl8VHqBBqPLkasyKkDkHvH74EkBGB5h2BnUt46ZotRW5hW
k5V3oqjljwpNQH3yAUYWMMpb8UKyh2EFc1RaWEZLt0sPArX6ra2mojv4MlyGINfMNnczSTrigOpu
vnXV1GNbmSJz2haZU3/Loyj5EiJkfLJdfwL0Nmk+phfSDEVxgP3Utxu3EJFAbNP3Dwl5EeEx1VmW
nNA6UFMjsutOyq5MIFLIx5+nMlHPCrQ+9cswTMheigHKtLkM35LColpfuhb1Xm5z5EQQ6XxclO3R
zATLhQ3RIWqFGUyXxXeGYTpPhp/jBTYyO1/TPOlx9xAMXLQShXbRE9NyWssA8p2rD063sCjWNU47
pp3t0O7doXS+9FHtYi+Xi/XRXRAUkpgQiV3KnBqlBmwNyezZ5nTKNxQ78EYxWmyRI3uYLmv8gRvB
QDTZmbNHm8keQN5uooKldRvTA9uN8Jl6Vhsm9cHgIfq+RQfSwStjCATZWmCCkEnAtfxmJ/oxyz9G
kEZCMNcTw0e0k/6wg7eL7yB0s4lxXKjm4siGnERb2iF2frQs1HS7Wg7Wd9i/OjnWIkaMHXuddYVm
P2TbHgU/q7tNHgQvm2F9NnXkfgw526qdVZhLjkQJe9vW8tBybFHtUKbiYKyuE3Epnwr0EN/7Shsl
oz9lPxXtPEDJwHtNeyKqzc+w5/NHNeiZ20fldeODotDkKF+yfD43wl1DdGjCv5asrTOKtypWwBSH
mp47CGxyNTw1PRVDP31uFsTuhkozJMjtMlx0MtFjtmyRwMJF3/2Uo8OTl4kMAnxh1FgrVgCb1YFM
Jn1vDpIXZERS93GurYq4woqnhGYI+zKQxhE9FWxxLBguSk5jj8AIrlRHCOIH8HOR/Oq4LT3zkeiv
25hV/IdtRnLeuylw6hsDdwm94tlXKcsrhHeagYWl7u08xn7QY+BodouMsVWm8WzN2wgJ5okdpc8B
klYop1vDdh77wunZyXI2pxoPab9JZGNk1JOuPrtD4vvbtIw9ihQIMdbOm7rh6+LN1icznku5bZnK
ktE1NIrXOiLQbsuTnukel5hqLGRHxWV2hCVosvhh9yUesW9fqVfmM/5l2e21RU8/YknAYs/4Hh44
dt7qHu0nR1RGt/HTQFYoiu8+stIt4yBFYz6k57HlSJV9NuB9NAHIytnb18x4P5dx607AZ4zp/I+G
gwmnIaZMXu6wy4gKUMegGyDm/2hifxybMieJRlmFuGpyRL5bZpzSBS4Es5MhxJsAmruxfkQdplNs
aMjX4BSM0WPtMNEh1SWl3VcWMBpow4gOoUsPF/ArrfFe3Tc6LvsbRtmSGr7SUfjR7CexbGWy2Ce8
RkmB06aJy80//NGy5pLabou2Jr0wV/DhhvOqZ/t/mDUdi5oG4Tb2QveFWV33VFppshZQyLAEzuTn
fywLZkYxWLh/3VaGlLUCsaKBupVeSF24+39gnux84YX5rnJlbAWCzfMsMkJ4jika5vkPsVDv5BnJ
NVeNf8UTgCrWzKF/ScYyRQTcxaq7AE3SDGnKQeSyn8Zuso5TH+XXBY3d1znM5pOicbD97//6X//3
f/+Y/if6Wd3//0jQ/yr74r5K6Hz9n/9+L2LIZvZNMW/bwjffZB2O1DQeax1HH9wdSJdA0tLO8y+/
v8p7sUmg8mxEjShMfPUmAjBKZ01kEKcnQzJchcL4avSdvuWcMZ1/f6U1Q+uX4FPWCVTntrA4+zg8
0F8f5pjGUQVTi0hZbSSXcenlgc10DGyDXAinsL5pdwRwTsDGpXX6H7+/+Hobby6+/oamZxP16jKV
/vXiTTxEGT58siNKnZ5qkZBXCapj30YdDkF7iGHwZPnu9xf9t2fL1I/JH5cTCOqk/+YXXOZ67GIH
1dvS9vUnYQHGLuvGuAOHn/xtpiI35ju2pSz4PuSXvfkZGZZNHfkGGMzqut2Xnl9usap22ykkVelv
78o26amYjmdDJnTFm5AvO5RDDQMf2KTnftB+mt9MVvNqF0Nx+/cX4ixpk0Jv8hjFm1C23HQdhE3Q
AuDktpuJjsCdZFXdMwPHnfn7a/1bABw3YytCIH1y9hRW3V/fDxy2BK4Uvh140EZhSc9yk1kVAwtU
whsCMYa//bjX6/nrz8W6IvHK/Xq9tO4iQGdcT6PGP8B8NHZ2vxQPf31X5HpKnyGFoLVhv/mpiiZa
2M0VBSdxZEFYpf4ewyhk3E4AP7FG9w+5iP/+woPW9vD2+tJjIvT2EzcNfLCFQIOXi74NpOMyzG3A
E9mjWj799a3hrpQO77vHM7Tf/GDD2hooEuImljJ3n9K6Z+Dg1fZrB6DwgF41/tt10rNJPkfLR3uA
D0yut/4vW4FBHgAbJCo6AxjvcYkqKnIkVAG795/yGN95irwWRNiBaLJxx7z51WAcdKtxAeAMHNAj
gS58AXRnArxr/R8CJt+/FCTa9T8+b/6vdyVDnCl4iNZv2W42hkzEKURAqI3U/sMC9c4HZrFmsBYi
tWX1f/N71RKR4RRzKxodAw5dDthjNKWH2Bkhri1N+verFNfzhe26js+jfLP2kvUx5oPPq1iSgnyY
Riva2mSGHbo2ff39m/juM5S+BWpECY8N+9dniMmf7BwPY3imGcsvfRTudEVAfTpF+j+5KQs7peAR
uo715lIRJb1tJhOr1Cjh5EEKODkhtgvAD94fUiP/fbcm3xmsJ3M1BIpk2v56V0jJEd2EIIVh4ZSI
mUeoOfuIepyBPHGhr6PWyPU6aTAFWdAln2ff4sD7HzxaJZRvm0pZ6m1Ae8XhvdQTnAcZGg0ZSLjN
aVbqo1Bj+ocF+Z//1q8VAv5lQYiFK5j+SvNNeSKioqsYiFlBuZTxZ0Mzwdl0E9FGNSqzOxHn2X2i
tX1hONZeCcMTd2y5y45RuzohxfF+zlk9/ESWXSrO92izmO5nxzQxae4a2F/+sGGtX+bv/tw3v49h
IFPNXGUFGfOKqIyZwIYT0QcEXezAtYugmLsE1jCgkN//Jv+sO393ZfnrmwEZBYvLyJVb4I0IHiDL
FerOpXEWNKY7XPxVEkCT4DXUlr6KpIiPTR/+4a9476Nj8ef3cteFS63//b8sx5iH7NRC3YPTD7Zk
mMAYb5H7n4CEN3+41PpR/dv9AlDgC0cG7LpvPjpaLmmPdc8Owu6rg0bzwFCmZKwLR7YGIvT7p/ve
xaw1WBSlB/YH+abm8euss1f+LWPHMjKDyrTrq+Gl+uCMU04v3sZ19of7M997lopOARWJdD35Ns3Y
x2NNFUEGJwCXFrYvWQQosMP65FGun2bSvhCjSHcPLnC8r9kpmHCRCbCjNZI+GdJ3LzOq72aLf0bs
G5rlh98/k3VrePMDYCo2wacoen1sIb/+1uX6+CsQWqjiMFaqBr29zeht9/urvPMU2JZ8Clo2KCnE
m9c6XCamr2APgnYWIHVtACmeIzd47+f976/0ztLK8m2ysUueuOW+eXfz0RpQ21H7MR3SpyUuw1PN
dCegjbKOINzyMLRmDAvSN64kh+i/X1QpqFnrXHrerKpvXrFiwvmZjLET+EZlPHSuwFsh5rq6YrnO
P//+Vt95nR0ijm1OCrxY5tsDNApJPMAN10IovKYAWOTU0qdDTb00GMuIPvvDs33nV3TZGfkJCeh2
mOb9+q4QogPM06Glj2itPTdjBvuv7tRVS+X/4VLrP/XmteRSvikpazg5v41wJqWnJRgoZDPOPUZA
eZv0IEqTGAg4oWq70RbyhmQs4w8rxLt3qKRyHTQ3jmOuX8u/rHyIOHUKnQkiGqaLPX1OVCQ1THRc
HdXxr389JhPwyPmGlQdu9NdLuQYseeylFLlLKD7YTZ0yN0B3fMRVmfno8IZG/mExevfufJdTJXu+
6ak3d+dYnckayAsjoqhrdgZQsRvIJk66TbCW//1xhafIT+gqV1pUwL/eX8fBCRocjxKyiovSiDrH
I697p2vknb9/lO/dFyuX8qVNHKxnvbmvDIx2hf7YCTCcOQQMQR82cjJqe8SHf3hB3tug1y+AwwMt
Hbyeb24Lr75w+57bIuTJi4JaVYODTMCrjoD1DRjGMcjhfPTLkXPaPP7UuhlOZPno89KbFOd/f+cu
exnDcxZVx3mz3LQ5qVDeCCeT0F3v2OOA2k9++9SPmGL/gyv5Pjws9D3sFuti9C9fBqc3Akr5C6gW
JYEC2MNAHUl0ryTi/eEZv/fte+v5jFQ15r7qzWbRThqJVoucokbue4LHyJSN9KqtZoZzBhxtnLAm
qv/gc+R8gf+WlZsehfXr/UUenMcZcDaK4jzCaYsMo4hd88tsF8d68cM/nHjfvUfGR55NiQXP8s0P
V+FxUHKG2xQmVf/gJXYakMGzHCFqZFdcgkROwCr8+2Mia7e1SqtMyjr3zT0uIOjQ14Fuz9GqmrvV
NIpOsPPkrc+1vztJnHz5/Vvz3m0qT/Fu8oa6rHa/PlVIaHY4wfEI3Nlpn6YF0LiukLOmJJJ+GmOV
X/vRmF9+f9H3lgP6yhBFfY5ztvNmORC69Bp7hJSAFWbaVrMxB25uYBBgWnz460vR96QnQ1dwbQK9
eaKkbK9OM2YH2H/NbUy38kpbOdvnTTj8YUd8565ok2NzEh5nRmqcXx9lj30JU1YLKdYXYp+hrGQW
krvgr9Xr729q/Zfe7L3Y/HgpqZ/oxog3P9okwrDNarMNLGQlt/r/cXZeS3PjWnu+FZfPWWYOVfZ/
0M0OX9IojsIJS9JomDMYr94PZJdLZLOa/vY+2jOaGTRAYGFhrTdgWj3C9Szw6Lw/jtzjN+MYPIKh
yqlMaRVKXacu0gRpW/AujXflrJQXe2xtfMcNBKdm2/lk9GAWKq5DTBCc9Mf94WXEWg/vqDbAEhpl
NkWh5YK6TdFZoWNw4lVr+OAE6vweVDeSpW5fnOupUHYqrhtnwcHrlAo5NS7DXUfQDmyiE6W0FN05
hHmUl86vUm3DY0x7HwETaU8JBPL9qydJzEb+xTAMVeUhsZwk0seI9oPVPvYe4nQlKhF/2XSnz+hB
omnCi3Lnm/5etdWqcimyP13D4gw6q+DtZcNEm7RFWK1L0x9WlDs/ZYj/oTpQOuFONeiza9EYQWGa
IX2A5go/5lQgbf/+xG9X23Jsj4zCIMvCWXx1XCBzIN8UUyhVbUV/h2li9i8tCRxQISA8IZVgOYcJ
go15uD/s7aayHI4p84cWgmiDPMV/XJM2+sKxi6kS/oU4jqWFlDLBZvIBPssvNmG8M8vN4TRX9pg8
zePSXA6HZKEGdQmQk9QA/AiOx3xoMnjxozJCyo5KZOZePT+5ovh8QYLXmONyQNeWqsTl0EL/UWhL
JkYuPsydaT8kVjBgoFmKnRlufEcM3RjT4R4hbV1dlEbdxzkuS1A/vby9xkaFej3WDr4SBOk1ipTg
YVYU/a/7s5SRZ7mJqekTz3ni8IrjebWcJQXakjYSRxVPD9BNzYjJYErG42hV9Y8d1fU/iWjxD4Bk
tHN+bqO8HNkmM+A9bgO/Wo5soiw0NbXFhYl+6YnWs/PQGK7+jM5PudMy3Ng7VHA1g6ocpVyC4HIo
JdCTKjJNIA4Vmo3NOM0nuNWAnefqQxng5H1/TTdnxhekrgS6zrRWt0qaO5Eyx0BPoDgX55IMEph/
oJyRzsl2FnHr82kUeDzbo+2kOqtNmugjHI9c6sfMEAD7RglPJro7KHwbf9P41S8IGkmbhFHZyepk
UFnuG/IrhnQ90khWdLVZ02HCmShvBBQQ6ksKLkXnmMLHzpG4/XC8Pygfsy8JNTdnsNfQJIH4LY5t
myCpAynAR4SmOqPUieIQzjA7y6nJnbCeliMfZ3SedLLj1XFo1AqRZGEImk61+SbJeEFGSYGpmWnU
Ma4tQXNRqxaygK3m17rOkSqNPXESfWgg6zHULyqiap/ub6fbb2yj36dTyqPzzA2y2k4gr0MoeHzj
Ns9Qh+gJsl/CVIwXdILsz0LAxLwmI+xCHxw3IMv7o298Ao93Jlkf/4O3sQrznmOP8HJrGvvt/C1E
/pjGCybTE5QmQuD5/mC3eRJRSKNNy7mxDH3dfpamuAgi4k6hAu2+YsiFyI4zD9cgxzKXwprzUIY5
YpKdEMnJAorw+nqwwyFifH6FjSD76jxllEhVBJ66o5sm//Agal9waA8Qkk3Nd/enenuAGImEDAop
dzfzXcakrsaaL7XA2+hjAeO4jsQlpt25s6E3RiED44EpUwN6EquvVyseMtpqwILOHrRfzH8eFR2p
1PtzuQ14jixBytlAb2G7LOdSolmLkvSIPKuU85oio3+wteSLMczz5T8YySbDM3jZUTVbZbI9omWw
VwaMXQEj42caOo854sPofRjZw/2hNvYitXMeIRoq1XTW1x8ocrGlsaV2DL6PLSyJzjqboz68aDr1
+kNutOnHfIK31zp9/bkd7NdXklGfAzKkA1Cw6XSuzj0CvdR3cmBUmBcWz7TD51M5oEuZqqN5uj/X
rQ/4G7Tg/f5864YgGjB953T6gBxPDU0qhUwG9z15i9rhXmdCLtsywuKOy4wkkEVFUHq1I90Akypt
gm1ZG7PxAb276nOl2PpnXQHfe+iF6/l5WZSvvq4YFeQaD0qN2tn6YyLXM45ZaPbHESjlE8ZKla8N
nvUfnAMM7qgDSjwBjdzlORgmjKFVE4l2GIfogs4GWq3G3Bzx8nt9kYqp8J4kftBYpSK4HErTYSwD
sgb25GBZ4iDSesIJzzqEBnIsr98cspYiQQR0wK3VmdObFlOg3uiPddBOl9lDGTuiUXzO+vHH/ZG2
ohWNOK4ZCa+iOb2clC2M3Jsz3DbqpuoeRMMLuXBB+t8fZWuzc6EaFtxaVDGtVbSqjIDSXwL3snax
DUGVHynoxqqvsyj7ncvzZigmQVbNSxiTLxAmqyxpRmeptTu8XVWrdy7Yo0zXeuioMcBCOt2f1c25
kkOxcjZFUjJdc3VzKRh5wytC7igt8vAK/DlEgkhEb/Fka796vQklNcGxo9yZ4cawNlku9kJ0Ebhm
1lGSVjb7oMILkyuArFp8wTZRu2R5qv9CctUtEYGy6teeMx4Mfw662vwWUjh5GI0zWnYl5DQdgx1U
OcR5iof+en9ZN74gnTyPGRpAaNQbKFLME0hHM+FYIbz5CGIZZU4HPzcA4ObOObvJ8+SsgE7SrmUt
AUwsd38AuCQ2xlQac2Yj1mxIu5oGAjzAF5RL1ev2N/Kw9MPotDvH7uamWw282jpougCrN6P5KIQ2
nHkHol4UW1A1tTmpHlFbj3yUvGDgYz78TGM53zmQm3uIy4CDTweFyvRy4ojszaLxsDpRI0yoDrGK
rKUfRlnxHCARkEDRqFEGmZC42Lnitwc2LHSn6KKRcS4HbhwNCVactujypf3fqH7U33VsiC5QYRy/
Vp35kmIC+fqDKnvkVAO5/gCCrVZ7qBRPK4JSzhYQ/5GSVZs/d6Iohp9zXyhv+6hNFCq4ZfPz/la+
ia7AingFU72lgGIAr1vO1i5ns55QwDkiv6DMsEk6UPE4FjsfXz8OSadBuukBJl333rgu9Npt4E/b
lKGko87UBE9RBG9l5/NtTYjQSuWCI4cB42pCsZgdMwtSVWoiY95a4r8wt/1ef3YjAjh/jrI6llGK
RjvCH+oRORBxcewAFffIkypEzqtLInwhknV6JJAzadCsrgt0pOq8j3RAN3apf42USXundw7dLvBE
/v2PtLH1HZJaXOtt2Xte4+gwynG9IgvUI4pvqO2hWYkq+DA9NL3qXkOcdQ894uw7H2wjwpGv2Dbt
Aw3xTXuVSahO5CiYbGlIzOXNTyov31FEnN8MxIQnKPiFb83SW85zEJW/P92tj2jLChfVBOr9662C
2V0o8pRd0uX2dIGWjhFjAstPR2tn53La2pVk7cDeqIzYN2BZj15PE1pIhFAALy+lWta+Q1FhJ2bK
KLFIo9kqFAuB8DmwF91159AxkfysZ1zcgFdPqEc69YP0uz3X0u5yqCd9p6G2tYCyIiLBnQ6v41WM
9kYs47D50o+NVeSnMuqmM85f0wVe414ddHMohwCikq5bPCeXcUqtYULRbNKPNaTEE9ESYUIMytCd
dPYgspuryO1HXZHSIK2K5VBpDFo/dzL92OKJ+QCJwXyocE95HGEu/jVYRni5vw23Th2fjMiok6nR
3lqOh3NCIoTN1Ayj+ZVCV7zGAtZcikOuLzCMwLx6LnfG3JojT57fZXNqKmvIQAXgPSxGwv7kCfU4
a3Wa+FM95AUcenwYEaEunu/P8rYzwub0uNpAzxBc4Msup2mVNoYAk0dgTrwuPmTxb8nr0dPOKfLJ
CNehGkacc89xZKFGB99QOwelCs3s/g/ZijfMmyc8sC+aNKt4mjoaPlFRDP4tcfW3CoYsKhgNe7hQ
Tht+FqWwoC4hS9+3jbEHh7sdm/NPgMXIj3I+taTlGlRKaI/9FGDXVSa135nmmKKTd9C9M9yk1q/N
aDiJvFVO96d8G30Y1tLYy6bEZK0fuhD2qWvJix1vdfPkTEnwkqJ9d70/yu0RlQOA9uYlzU2hrieX
uvOEkdwIljawCDwhZlrIvZzHqv786pEckygg39TkaOtkAl90inSjo8NONPSTl87RZXC9+qLNg70z
qdvDSSNdAnddGzDGDcgstGNLKdoYaL6HrLpRlKiHqwqyVIUbnAHEKkgNtHtApdvTSd8ZUCjvXR6j
tEGW26RzIHN3FiA+uJvx1azxtm2wmbuOAuZtG4Mjfu16ynISz3neifSa1utZ9Gna4j+FTFY0d3B9
x4bIUPLweM7B1+xsxtszsBxMbqM/WoRVF0TDIBFETiMQonZbtCLCzvDV2Rqw6oW375SE+BxX7516
z0YI0oF9IaYA9lwmOqtIW6qWsEJ6n3TcE+cFG8P+qETml0KxcCuqkD1FmBT72BEJ07rB8djK9X4n
DN5+WpsLE0KVZJcQAOR++2P2Zey5kVC1yZ8axXtUhim8TJkTXNO8nlEYmvZSuttDyXj0oaGxMCAV
mOV4GRKOSAB5E046uvdCxXnEDC0y/NDs9ooNtx/WUQkyuqbbPIshYiyHQk1mnNHKGHyranpUDftW
fIo9NNu1TqQdlOHR+obxSvMU4sa+s6lul5Wx+aggm00qK2uKVTZp6KmO5eC7WIW/DDBorgUFWXSv
9PYSqVq3kynfLqvMG2kEk/64YBiN5VxxzBkVO3YGDBFrgreXjAfkNDA6VZsv98/m75bnMqlzJMCV
q5PWmux5LYfKosajYh9OPtaxyDQOOXiiQ2NilQrUz+j+7tHMemujtPMXqNwJrf+E5shBCkTjUYDB
7mHIcnund3p7oTg6AVglaZZX2RoFiHhUpwIjRkUlUDEdRM4nOhpDMf17f+7yKl5NHR6XJRMVSgA3
cRCeOK5bmom6QtiiIATVXT0C+qnji4bvKNg0A4ADTCnXR65TGId8Qjfv/k/Y+NAUXeToFOsQg5Cb
/o/zanoB2rGpy6a21PSZFEFc1cZSHwHMGzsPoc2h6KdBwSHmg/xdDtUmBllIqw2+PisCL7Qi0sxj
1LYoPjvG0O08fjaCIcViHlwGSDj53lvNLOr5EiqSJSghDUpx7HQNvjSaOo8GlNVjLzR468YUX2AJ
u2/auQnfhrO2x/fc+sLQWOkQucC4YQSt54yGoK6VI/5CmvY86QY+MTGVuyKf0SvEDRalS13xswx+
P1lM9/H+190cnnNF8LDYz+sHr5m1QZQSOHxNSy00KDUaymkPLdpNrBG9RPDxgKw7VB4qbGIV59V4
a5dvQGNZkoLk63D1DYQNtKMbm9EP+7z6UeFYeDGCzjoMXd3tHNmNCMnFw16GE0pVZE1qCbXOFfo8
jMikpEhp4KB8HUZA3kjdxKje6OJyf2m3djPAIzq3dDI1kqfll00wxUxNh+1V99740WYAH4ajeEqq
eA/JsRWNZHFEpktgvdY7WXQqxpExWMfUqPTyISpc5JYwQsN44P6cZKhdxSNqFNzbcF5h2K4pr042
9VVYcsOVteE+YY5qnYISGaKyE/MHYSF6jdyWd7o/6MZCcnHLeoxEVui/0Ql/RCB0Tp0hTBHUs8Nq
wEQMryC/MqRJUNMi/rUTFn4j4tZzpMcO3AgWieQfLL/bBPA4L9QJy2bQx4OG3nnhYfg3F6pznute
m09DEIsS3eV8+oEog4W2PHKrCP7WUo5moEI6HISaIAea4mrxBny2mC70RLXwPHRIyc9obXzrVAeD
WaTb+EbYxtjzO0ULleBgNWHvnlBqH8VjosflCxMPM5SZ9VdzRtkrBvkO6ZEH00FflZ2KqGwyx+oQ
5UMV84NaDo/hgNwiHlrOY2ZipfDqrwgdjtcmIFmLgon8yn98RYT9+jbLMpMnbud9cYUTPpcIFHw1
9H7eSXM3NgwMehfGKGAC6COrodqhRmcp6ky/NnL3AzIx+ZNQreJqjwgd3p/VxoGQjSyqMjbJyU02
27URfLKOoWiEj08k166viTl6TDIadPAu9Wcd86Od+W1EMpJL+pysJC00c/XljFlvnABJMj8v7OJd
7MQP2FiQhDUDyHgh9jCGW3P8c7jVgSgy+aSmruHP+F15V+GGCK6pM2aJB6/lqurpkOJEY1bq6f7i
bn1HJDLRDOD1SYl0lWPGSKciN0iRd5hG9WtKteZLrYb1pyzN57f3h5L3zOrQ02HhhWACqwLVs5pj
q6F6EtKi8+tpVk8UETHz7ox/MdnBxGtU9GOJAcy/dUuD4v7AG4vLwA7QTT6mBilneSysBB2tPmg1
PxUOOjyDrnwENfVv2an9m1GAq7QnrdhZ143941H4oeJL350Yt5rs4FZIJzuM2QeNy0WBQMlLDggw
ObQ6Lk3F5Drn+7Pc+JLQxFUJGKHbQoF2OcsWWTCvmxEwHdBC+qqpon0zmQkWvrTydt6XWwsqSdx8
TYI4Za7lUEoGPSxH8gHZUaGiDiqawRXvHFE49EGErh/1xnXfDhVsodfPEWqjYaDBRCZlyVX/I8DF
NaUfgyTSb4IACyGBSurHOlMa5NW8vNlJZrYWlM1KQVFmy0SC5WCNo4s0prnuF0XgfjbKqcRYIsY0
wnbjaSdH3DoblrwOQegDFlkjblLs+wQWMJrveEHT4gOn9U995lqodfEQpRwjIwFNL/2EKkC3A5rf
SFA9AD/kGlSHGX2VIBJb56RuTKwNrErpHyYnC69OgNb8sZ5CcGIi0833eWDYH/Pe6v4tWupT97/r
1vSpVEoUPZ1JfshyqfEFdayhrQ3fTnNk2rPWSsaLWWbW9yxt1AcL0/FTBPLPbyceaTuDb02feg1o
J8kovcEvGPrYjaU9GIiFRUV2mhwjrBG71OsPqQeU1iyD9AnDANvnudqfoMLv4b22NhrPWxQYpKoQ
l+ly9ild90ZBdQhEp1EghCvUQ1x55lVBnuM/CBIwhCV6nvzgJkGPtDSJHPTK/XyI0HOM3O6S4/H6
kFc4ndz/plsRkCEAPfGAJ7NcHR89LDRkzhLDx6/eCI8D5ZNfxQAk+YC3y/DUY9f8+iGRWuD8UGME
l4w2zXIhQ6us0AprZuLS0L/t4Eye8O3EvIa/O36vAnTL7s/xNhC66FqhLiF1kqTEz3JABMYbG6HA
2c80PfkCXgOVq0DRDqmKnVOOX+IBGeZxJ/r+vjuWFylkY4MujhR7oDSyOi2jruIBnfYTCqChWvpj
P2pPg2kF3wdY5R+yYIqeRdiiiD1VhX0VeTK8pDgeX6beU/+5vwC3W5cskLSBnj50t5u+ao/KKSIR
CpU/zAA+qtCIfxTgBV+qoi4+3x/q9piSBUowE1cqr6J1+qAb9IaTJpn9DrXt05jr3inCr/ZU5a31
0Qu6/KQOcXPgdnWubT4Gp/vD325nmYQSIeiwkiutYechTGmbchiqGIgoFqg2pEjkJaAaSM70pn7u
e6/Z+dAbu0szJHKCMhgodHd127mwpHsMCydfk7SMPrObk9Ep3gmblvkHHkj1JdWdd/eneRuJUXCm
Su9yy5JprkvHmJRpY1cjUdi0cfwpy/W3beCW74mEylUbIjRHefz7LsnwTrjY2kkEP7DCoLB5g64m
G+aYdnpRqmK9iv6RGPXwScnA9qciDXcu9lusveuSuQCtwO+HnbQurLaia7LBwuDCABQKoHZIUJhP
MRJ0m6B8w+YZDhkWs36iD+ODo4XT+5i86yNyq3ihiix90WsnvN5f+K2PTdOSaj0wLDKA1aHGXSzB
zIBQEs+QDTAFdQGjY9wUHgPsLTBXQmj4ofAsdN/uD7z1xUmlqNbAlwNBrS9jWFJi5pWMw+y3VTU8
Yxik/41ba/bgtkb+zzQ26rlE8OCspeaws7+3jhThC4S4zvuYEvdyZK1EHyuo0U2m3i/ejK1WMldN
+YwulnhsojDYiSBbW4xDzJmywOLS+VqOlwPUHZwYe0roo915RJX6SOqHUcToljsXg/xaqxBNrGI1
6bgTr9YV3TLHiFc6ZCKRO4p3NChMBOfF8OnVn456jXxTUZciH16dmRoRwMltkwn3znysj/gVOg91
gWCOpqTVGclNqkhtLHAXheWh7OybjQ1Lpgb7lxyZp9UaB0w5t+5bqlX+HM4V7ll1/WBVg/6mw5rs
iXJ5dxi1sXx9FCad4G6XYCX2zuoTWrT8rTgupIJqi6eraWK5gS/0We2tT24a65f7C/wbL7D+jqB1
yV+QPbC4dZdbxkDNVk8xd/RplKZHxJ/TE1aV03keLPtdZXTlNw3lZ3/CM+U0qrginppGtS94aKYf
465Ctx5FSfPo1TyKdn7axm6m3U60pYqPG/u6IEkqRx+zFZNvl47+NvWU+cHpu/oD0LfiR4gr3Emd
kFNNhyb6UvFq/Jlg+aMiGmmWZxwv49OMf8CzIBZd1TQZdnbHRuWf4gl9K/kKNqn+r+IZhPBqdox+
9AerbJHWqYYh82Nkdr62qqE4Z0fBJ/XRRiXj5wD2PzyWYaE+o82MEsHOSm3EGU6gptK4oykLiGj5
EfOE4nBUUv+3elwqcddLw3OHwvOT7LTPJ9RcjMcJu7WrjUcygude8bObpio+lWiV+bWjFC/gYs1L
7FT5c9oMmPB1qWLtbO2N/IYoSCKFJqVsFsg///Nt29cOfC919JOgHCnRz2b8pE9l/sRd6X1D2h15
3RK1d5aymKqDKqbg7/sLtXGiJXmAZgFoe4OIvPwFFmJ9OEaqHK7YwtovxC77EV+D/pOduTRveoHw
9gm3Pvf19wCMK4aUtEWAK6t7IBG13tOxx6tP6SrsRhtson9FjaFAodaBP2D07uT6w6snS39cM6Fb
gWIz1o9eK9Awx4oH1cdxqKm+hcoUXRO6nvXFxSsgPoQtblGPON1Mr64sUk0kbFM5IYhx3JarDAjR
xBapoDLUpFWND46HU4uR1hks5kCZrzjWG+VesJBxcRXHQJlJJVd69KQ9q0se+qcOZTpFv760Ub3T
giHFYrCrnrx++mGAQTonavd29NL+MqKzcqQB3H24v+C38YryBAQ77nlQJ8jhLedtGsk8RFRqfZBm
+meKRRZsOgsBp7ZAy/v+WBvRB1yLShorURg0d1dHPvJ476gzh2XWh7Z8yglQhW9kkfPV7Jq2ecnn
aXLPntlMJr7wkByPbYAGN541eblH577NBQCDOL8JXeS36GIuJz7EBtImkDGwZiesHNpaiy4zljk7
p/c2yi2HkX/+R/wQQwW3xDU6H3ibG+JM6nZPbYWzAZ4e7Xcv6c3z/UXeGpADS+UI3AANsdWeEond
WWOe9njRQZl0SxyDsDKFRIUD4iEAbrOTIW+tI4h5+TkpKKBmt5wgJpsagIS2942+CV/KuS0+6ta4
d+XfhmFKFahlGEg3kSVqq2UEM+cNRd71WAnU7RkyZmofPCxo3tKpat7Olhe8rVPFeCmrMPftXjXf
3l/VjWPC2GQ3JKiWxJssZ0lpIzKHhPGjvC18vLdwGhdt+zLNU326P9Rt5k/VywDyQSAic1qzHxCz
7vQZEo2PrVOKRUqVKJ+TXHceQ03D2pt2PE4ghR784mWQ7lXdbkX7ZM2N0hD6Q/SrbtoBtYLVQKgL
JhpjbnHEESR4coY2fSpUYdcIH6FY+9tS8UuEV/IxMKvub1F3P/NIGB/beM5OaRWNCAz2zjM9IvH+
/uJs7QPIuEBmJb8UtvnyO5TRaGIplPe0sruKijYiQ+8Vu4wuk1IZBr7RroPeXT8gYZQY6gdE3a2d
5HNrv5MHoJJKEOOZtPoFgVuYQePxCwYLB9ZDFOQAdhO33an+bh1jOJ5A/+GbwqdfhacUa71ex2XO
VxS1/1SXaorTJCas08Wb5/rc0zZ+uL+0mxOjcGb/5mjcdu3j1sRJoOAgczF/Vkc9eGPYPFLuj7J1
kBAIQYOJoAHDZxUuoHMXZRkRD4tMqCehBI4f5z3mYKXyevwORQtQ8VRM0Jrj+b7cK0EcEW0jB8GM
3k0u5TB4vh2p0SkIvWonV9qaFcJB1EgoRTHoalN0pVZmseF1PohSlF67Tpz0SMfYPIr2KjJbG8Mh
rkuRRZ0C1HoBhWjcyiK+TxicPemqSHyMvwvMnhNbulwMrwb6kxWA9ZI4FcD363uSxkZRdfgR+QEk
IrS+8+bSjHXoa9i4ne/vjY3Ip6sk2WAseKCQBC4/GAAoI6Ge1vvCcZGcDWbvGBZKAnikb6966PFI
UEzgmkMa7BzqjRclykSEPLBIsv60FqyOdPBNtIE631Si9lORTk7sY8rpHLQYYN61rjztKzLTOGCr
eKhNx2ignMor1CykwTqmVOzmDrcybrBrWEFG9O8vzcYGk/hVKpxUdaVuyXJpysmtWpppg2/idHCZ
6+xrhT0QeuH2ToDdiAKLgVZxpw14wg8RaMoZ3MDooyKCZYkhrHan2nf7quEJCreRtAEcFB2J5YQ6
DLiHTmEb6/OsXry+b3j5asqpMVESdNVCfaOgJ7gz6NbtBpfSpjPAewrK3WqH6bQFOqPFqLRL7Kg8
zsqEEbCBZujRHQr9h1LlKjoWqjD8hJfmgNWLYb4rjKp6X9UTitREji4liwrCp4Rn54UTM36+/6W3
FgYUvey6EVHMtQBPih2hbVYopySaYn/MMGU9GXGnnMLUo7SSjI6Pmba9E5W3BpU4QLqq1G9uFDlR
1cd/1Ql632UzX5Oo/JYBczoJ7EkfMA/D7zWA/nl/ojImLh8/dCa4BSzCi0aIXu20IGln2DYKmYYX
Fl/tsv+SIpB5iStRPCuiDx5izUEqa2rKpzRIf90ffKNbQ3bMcQT/KH1Q1uTayh0CodnyfoVS0Pp5
25Rv4skJvcNUTtYlLkV2zAN1OI+xVg3XJgMuNLQFYFea6HsMp42YLt9g9GuAvEpM5vIw4HOZhX2m
8c3zNnsgxI5vhlD/LpxmerTHur3cn/xWnEWbA+sXmeEBgVoNl+KcqNR4T8yzJf7F6Qf+ssgr62QN
Nb7sOJjGTyEScW9mq/J2rpOtqbrUfWhp0zAiS1mOPRtqUmKpLXytnryLF6k4RVvonBw8r8lPTT3s
dE7kXNa7DC1gLhN5tcD8WY6X5lWkeR3jkZqOpyzH81ixm/KcWk6380bYWlbItJR9gcHzf1b5RlLM
U5pjpurHjj7Ep9a18KGjGIp9V9teeaiIX6g+42EKTFv/fP+TbhxgyWOUoF5Airc+LXpYpnnI2F2h
2OdOEdKBDPvgF5e/Wx/NIhGPo127p/vDbpxhwDs0PQkesoKw+pqRVWcc7QYGbBjbxTVV1QHLMoUa
Qhwo4/vRMYb60uuK8WECy46uQmvuvVg2Vh00CEVgWzblkPFefmAbMz93VoLWV1yRnr0p++BUPfbW
s96d1cqrHhDfj/yWy3vnFG3sLHAREuJKlEcjaFX0DmKn8QaRCV9JYvcb3rTmJZv0iiZVsSdlqG9O
EposKQCKwtCelpMs1NkNZhXfnWF0rB8NBsaPdKb0S9Nn/cMsusiPQjs6Olpc/N1hiWhDhgCmMasm
HkipG/ThAXrC8NCPo+EXIXBEAmuBujPI8/ZLXRkRnkmF/dcQzLGB4Prcf8thcw+s5zw8dllcHwkT
lnugKIXrXmLX12iK97w1NmeJbqIs/sFiXeMyXTfC0rYdBH5USvlRGYfHDFW2CYqp3hzorU8KvpXj
/ELNtd55/GyEJdBLPH0ITUCX1xtZx90wapxW+AK7qq9Ezg+1UYYt4FfQCVakf7p/bjayLCpgktsh
4/2N5EhXJ25EHil8u614RcNX7PRDXuzpp2xtUQBEzAseG2ppqy3q1G3QF5EifLXuMNgo0jzGQK5q
p8fKxd3z/py2YgGQWnmLofBJl3q5R3F9Taysn3nZKeb0qXHNpng3iwBKeTe0xstAPWrC8kj0eFvy
uj4NKRZ993/CBmEG3AVCCnQuERinqLn8DQpeC31vaPArNaseEfZHORa9iKoNnu25AO/ShEbzNyoh
Zv7iRJMuLcH7EMUQof1Mqyn9pcX58PP+j9oIzeS4tINI3ME6rgNU1HpZnRm4GAO1HJ7zBPvqXlji
nIfFdIqbVo8OqOnsCZdtjAqfWKKXPHIr+lHLlYj01MN7Uqn9vmrtzx4cMzwH68D8oFa6OR1omnhP
adSVr58sfWMgqxSwDO7c1XXbuE0PbhVd7D5x1faYwhZ6TksaOEcPJ5QT2tJANbipdo7v1mylHCCw
Z8qDXEnL2RpqrEV2MONXXljeZ6vWRx4SZpBAC2jC6qyKojvbYzjuDPu77LjKLkCdkEPJXis2jatX
jFpoTerqCqj8lLP1YmgtnvS94WU/Jmro7xOvMdJDBs372k1mYR+0lI6CHwxJrYN0jzCadZHG9TVU
v1FlhLaAhpnAmuwwl0r46/4+3AgGv9+OsvnNp1lnQpqVRkPlDQhdNYWOA7GZefH01jZQ5sixbeya
vYCwNSBhnDYjD2tC6+pmBsFWUVRHWUt1KrD+pNHZU5NV8WMuEEQ43p/dxg7gcFGnkFuALb/aAd3o
tm7Ede8HQWJ9bhv7U1nN+YuLo7A/1n11jutwLwPYuDTQuSPT+139ZsMvd91Eo9JMK6f2p1LBHibJ
Wgc/cTVDf9auh8+1N/wHZXAoydDI5UNBlgKWI+KObM5C5A2FrGhI4U8ks7hG7kgTN4099NJmTYle
nNAc8sdhrk0lORSNrn+/v9YbHxaWNwLZ9LllTr1a65juQ5A3de1rOQDjyWmMgxI6xLEIQ7vz/bG2
1hg5Hprg6J+Q4q02kZdREOA4136UNP37UMumT6na5weGdi/FXEU7lbyNfQR1Ep8IFJdIA9YqtI5J
qQMMCi/CTKvfIfeHU+ioJtGIvKVI/qqrgAzP7fs98s1GRiAVayAakkijQ7a6PY1MSyy9pTUWg745
RWhC+JrL4/j+am58OaQlKV/TWzCQM12F51j1YsdLq9bP0q6EYm5Ojwmu78fIS+vXLySdL5oI5FRy
zNWE5nISeW90wvcKq64PYQqwKy1D9z0r8AtOkXOG4RCeXj0/D2tHaFr0F1E9W80PwLRa6i5KzEHR
zG/7CZdbpEIVsIBashP7NzYmEiFSKev/XO2rodw0Rc6/rkjhOhH9O+R5c9ISVX2GAuS8L0p9jwy8
NR7dBp53Mougcr48+l1WNA2S18KvR9MRJy7WZL6yxt4TKZX+YWw7ay++3RLCaD5APoN4DFuKFulq
jhAj46yfeop0eobcweAg8nAeqIPnySHutTLx61Y1PmmxM6cPWk9R9xxOtbiEvUqiadZqYCDWVVr6
j8YaneYSqlbyyw2sZjrnaFiSDwxNkr+bOY9SMMII3oZtEf4TiUpgB6d4JfjN2f2clW6eH72g0MOL
m9EI3Ekbb848J4EbHCQROHOqz6uoytNt7Ky4YZrgXt4lXFH+aDTqIavM+ZpY/U/W4dP9jXo7JIR8
yhJS3Q0uyloRJZpBQKZFafl10rr9E6Aknm9mhnf9gRpBM5+VlDTnsQPKs5cZ3kQauqf0Xni6coPQ
SFtF7zbB5W6aQstvEzQmTqF0uo8DNsBrz6Ich0DKe4BGOx4Yyw3bugEeCjU2NCibDNNhQkr8OCiZ
8TyNbv7j/nLeHA7GgvECIlGSeb21uAo6HYXToc/uJ0YQXFyjcr40jfG2U6LgVOYd1+Crx5OZJhhg
3osqpdrl3HQnbzC1ZA0pKOVKd6jtwPs3iuIe8+2MLfzBMwp0D+4PevM8lhhcWvt0n0HI3lQ6MKpu
NMyhGFQN0UZXk9afqyT3mybu/Am4ztHCa+gvPTT2HGLkllikuYwME0Xy0dhwKAcvp1viMNy1cWL7
bVQrn/oQoNo1QTrjqIfVrhnl71RtPRrfEjlTUiv252pxW73LVPzgoZ146LIeWhGZzzUG5cOBrCN5
p7qQHA+BHuo8z2sdmWsrSpS/tNJy32Mmk/+r1znSB4yYGz4cmVmCPIsuekiThrTXwzrsRU0jDZmK
IBofuwTS1EEXKnBJJxBlclAVhPiOfL/km12m09f7X/G28kzDQ7WB+1A3k9Cy1RvVjCwSNjzS/CqM
1WeoAvpw8EYrL/mZTdIchtHtrBNPu+qpsxq0Mp3JapKDMsaOwJfEcPLr/V90W12Sv0hS4alm8VRd
N9XV1owaypMlsmFmPJz4qGl7jo1wVk6oMOo0POaZN0nRgkw44A+f/TJ57yAPGWKfd5wT1W6PDV7t
zUEFA18cbES5S38eVVM9x9AQ0mPcJsnbolYzNNMNe/pKvduqDgK1+vRUYnLycdIdVLCy1MQdA4Nm
8RDPgxdjM2BpkHsg6v+8P+fbHY1wBxLq8FeRZKESvdzRU1bDuJqKyof9Zx+nUs+uTS7AO8zDXqfr
NjbBQKKdw1OIVv4NZ7Vu4IWEKJL4utt0X6PetCFw2RrGPGj7HVQegztxYnOH0eXijSBTBQRZlpPD
ky7MJQrW10UynLjhwchmTXoiMYLT2ReNr9SueoiS2TrNADiuxRQEx8gp4/8D+PofC6/59rf3/M+y
mpoYvffVX/7XX9Wv4oNofv0SL9+r/yn/1f/3jy7/xf96iX82ZVv+K9b/1OJf4r//f8f3v4vvi784
FSIW07vuVzO9/4XhtPg9QPirlP/k/+8f/rdfv/8rH6fq1//67z/L/83dlzRHjlvr/pUO79mP87Dw
4gEccs7UmJI2DKlUIkhwBGf++vtRVW0rU7Iy+r7NvS8cYVd3WQIJAgcH53xDmzfzb4viIv/H779a
vv7zHzg7Pyy4+ff//svdc4af2z6PRdP8/PQTP5/r5p//0I0/sfGBqUTxDzHs/Wjsf/7+G0T2WaQB
CnT4cLMoRl6Ihv3zH5Ki/onzdA4ZELoBmcrA39WQF/j9d7g2QDp+LvXhb3El++vdD79C66/Pgrn4
/c9/5G12KEDkr//5j9MVOw8MNeTZjXo2x8CbnuVDUqV0qgZuEhoXDgsSILE3Lfagj+PlR9jYl+LP
aUIyDwfTQQBMYcSLfAg4g9Plqg9xb4Rt6ZCmDlXKRxORGekY/fABvnipM/Dh72GgwY3GFxpCOM1O
h2EpvCFhjuEQpXJMDxrt0YqH8kA1vNZ6TCIehHUNYXdJqIhSvd3t4BKmXriAvY/y78Pt11OgJoIL
LS4oyDfP6nJiqOR2KHuHZKUoXiCVEV1NPJiSMHmDh4XxWredTqQirVeZqUJeR2Gdn0jI/b0cwNSD
aXH1yYhrBRdgLYOdRxh3P0WXpVc4K7rb1ugTCJ82fBPXUhURuUiVtSLhIk+tmhObOaHtQ3VEX0Zd
N2hUoGiLyr4ccg/HIPhTWtL8aI3UYB4kjjB+b9Z+EantE4Me7dMkxoPulOHOLFMFHias8B07628t
Sc2pIonEzTo7mygKnWiUvn+/vxVL/mOEOIkq30ac/4GxBOJGyKrQdphjwYyLmi8g/+ev/fsptuwK
8Vak/I9lnT7nrx9DzJe/6FfIQXr8pzMrtuOGg/KoMzcnf4Wc979BIQeF81nN6V2I5q+Qo9r4IYjj
QKcGsCbUkbF1/wo5qvMnEJmo7iGSOQBM2/8PEQcdivffhCoq4hq43Wc5UWpHtt6HFTu2q1EQNKce
pkvQj3ljfdh4n4Y4O/EbRWuEMmEI176LnruHdN+Bn056F2IkHz7HF5HmNLeYgVknL2OfbfHUsgru
2Bip8MTicMnh5zyO/fr1Di45s5gIaMk4iD4iitGYz5Em9ewIC9qYtLvpGPrybbmL/e9f4z0H+jRj
Hwaa4/YH6LKuDHZSqgM75jrVmJdNxPKFQpwX5i87oq2MVbMq1+GhdRPSLsFN3GneyAh6jz5fmi6u
Qo6vXLpVnkF4fs/uh6c6C+NpMkTmlI7sKGwo9FO+8Iufjtf6jQdFtufhvnuC/wHSq+8n4x0s+N1k
nF2BmIAFYWVhWHkFnYPbYTltEiTlx/quWyurkNSHGs4gBslXq0v62V++MrBfAOOikgYu4qfzWEpM
PWnYUfmRd8QWpHiCCM+jzYh+i6q9vucQxAV4g/CX79/6tErxa64/Dny2LR1VqEIGv/TYj54VEfgu
Tvc/LrkBnzXtPo9ytjNrrWNATXbsaEL/MSblo1zhdCMcevOC6AVpgSZACe+S4fw7hfL8k8LaCThi
8LTQqkI+9XF9dzFUYHPFYUcdwJO8bvwoghFYbzslKZGGEb3XZIok7goubCkdh6Umd4AgCrNZA6mW
0ja2UNfsIBQms6HYpoq+cxrOXT5YN4kknqTcvodwQuJlqEESENSCXJXeitFiC6uwkId0UuwPmury
vD5O41R7ylRGFxKOM2TjX7P777c8Cxe5wixoyKjsqAbSvjlE2+E6psouIt39+KI8auSStcoZj/fz
iGdxI08ilAzViR21G92mSkEkonuo9RF7LzFqP9iXNFPf22zffcmzmBCOqcC1VGHHysueq0XojTZt
vcFPNzLyHio7XneYSOpmHnTuRqqlbh15jk07voB5VB+RfsGCdFkv0gD/zPeSq64vMdXnvfLpGQGl
RWcUkRvd4NPVNoH5wvIGzyg209rZZW7y9P1mfcconI8AMCrOhBmti3vA6QhjA2kyXcTxEd4I1AQ2
hGz5dXEtXhsQQUlFJe8H7prVnf04rZk77psjMACSFz8167HdNrZvLseDeiMjnJd0PEZu6MH5IQR0
ZCn5ys1wqBayRcKfCXUeUa59FTpsNL0rYLcP7Ss/hCQh/XokJah8JDo8Awl0IQi/t3G/e8OztZyy
CgI6TGJHg7QeW3ZuvpfI5IOBl5LJhTc6mguEr9iNvdRJBT4oDYnqZr7+YhJB2ZNMQvxvdcM84M3c
9sLjvRsyfvd4Z594HNHW0JWQHccg2YwrmdH6ni/aoFs0hQsso90Ew0pZyRu20g7OprzUA32XmPju
Ac72Qd6VvdyFWAGclBt9xR5Td1oUVKz7A6e31iJxh7XtcnoUq9p16LwoqlVFm1W9Zb5YD1f5y+H5
x3CVerGf0oQ+tBR0gEcbwsewPCPJtjiq1/W6l0m57deX6pvvio+fHh/qBshDcU2DX8TpAgZmAUhI
lcVHwHDcfClU1wycH4YPrR8/8S0PMbn0zJvJa/fxa0Obu8h9+34PfRm7ZlCyNncEUOg8m0GVgXFo
m0l8jO/Ve/WndK2/mow0K/QqgFzQM2JokGG9kDCeFWx+RcyPo54lF1MdcUPLs/iY+OXeWEjkUG+a
gK369aUtdHGos1xClAB+hBKG4ru8IdkWESH042XuhTsEzkvE8PdS06dP+mE+zzKISnMgH1bk8VEP
oKLvcjfcAWvqDhuIQ1JpN7xI3vgoL0E/dFH5XNY33AUh5Hjhq84ZxHdPcZZhWGOWTlaGl8amDPqg
XExB+sL27MXZRSvD07xy2yVY3uFORuwMvh/9Xbfi0+ggu+izx9RnXQvo6Q9KFmIOWg+SNG6yB+N6
nbrMlWhMy7f+EXAlFwZrK3UN+8jG3dpUvoTFAKr5qzlAsxLgW0AxoCxxurnG1olKwJ7i48PyJSMx
ebjZvtz78a4iuYsVBx/ddUFeltsXi6xrguzEzainEm8VlISRw1KnGd2rFF4kq4w8mMFTTRI/C24R
Q5h/7XG62DDXB+8Kv2958HS8X0de7iP/JiP7cIlTmPprCmdDtyYa2UYYoiZPV1vLXxfB0xUn+wk/
axDfImgZBTK5Gtx0M/jbPahWHtziXZoSGozu4ad/eLz+4Y17OyGqB59Rst3L1CCQqiPrzjVX+63u
Pd1Clpi8AXJKtvdPbkVu7yv8+YdwR7rfTkRfZmRRkNuUYHyi+Bp58MOl5GXvE6D4JmUufis6AwiT
P/dPFh7uqnAzcrMbyev2acIruGvJ9a73RJBNSvHYS9e/Wt0XpCdbvM+rILF/t3iNfBsPl9KSLO5a
GtLXh9C7fwK8nRT0YOD4SukNx58LusdczqtjWL/ge0QEGih454JKZGmQq+2N27nbZUNug4E8jcHT
mr4OroZ/9TTgpWDlgKiJs9zBk9fB/gk3NeRcDvUzGkx4Q75tyLWJrwrQD34LNHZd7Dsfv78hnk4a
wuc//PAMzwtsQoeVRumNt9qZhAfLgz+Qx8UdHlWjQUeXNTnERMe63Rx3N+uU7shhM2E5bxYrh0q0
cr3VZuVdb2yyctyHiqwXLbkR3tLwNhiEItMiNMTyenu23ZoiI4XxEQke0arBijtEXrOyCcL7tiW7
nHgLA7kEZJFpS3c3Kll4jLxOvoEJ1VY/mBv0PqSLV0T1n8nuDmrZtxF5YjQLTEycd43/Kckqmr9d
Qu4dYrk5ySnDv9z8tKi3KoNw7a0UOj/Zz4L6rozF1lFzv9tgIDwnLel2H7vem+eugp9zouPtXrct
XbWeQ+4Q0GTSH7zcC35ONFlU3rZdXY1027kwZ3UVv3EXnCy2wN9RdXWP3T1iWW33t53rj3T0hHt3
v90b5GFhYUeAghHIgbdoXIvcb9dXeHLuIiPzSpqTkaxbb3/PXVK4bxq5eXjFSp63kUXeMtdb3N1T
77AasQB3wSOmLyNv94uHnmB2RzfZPW9ArSG7x4g+jv7grTyAd1ybQGvBk4LCZSRZhwRnO/4T5ARJ
nL/AZJcrRiIXv3X+fS11XMOV5ge68+7wdI23CunN1cNLT9aDW2NCwImkmg+d8uXtPbCfyERtTOGV
5aZ3aKkvyp1Y5XRVL76Psu+SmJ+i7If4doZVUCXbjGGXFB8thJcHaf0wuS9bWC5jFluKDbtkdKtT
OLtgwb/cBo2XLX+gbFAtjzbZzLlr51W+Rm/+e1nhjOnBHQz003PMVpmEiiFJIkblIF/KXgQz5qBc
Ruhz3SR+gwJUvzfB0ybg+dAcC+77eXmX0fw0Lx+GPzuBHeYwU4eNBXJC9eqp2EE6CXEwiD1tFy7M
vemXK76vLnyN+ZeeDwomEURhZo4sQBWnh43M4Jpma30MIF5ceswID46a4LKhVM85QPwEwK2CRoOw
LlX55hvAp4FRsJzdLKAff85+zzK76BUJA/fetJTf7Df9sX9QH3AjKbfWQbq1f+X8f6sq/X/buhHP
afyc/0Fa8fO5/aN4++OmeW7gFhT/qP8XdLNmEul/Ljh7DYuLMn7+WGqef+J3MwuFZbQ1gFgDIAUA
zLl2+6uyrKmoHoOsP7sbzTnu3Oj/XVlW9D/Rg0HzCx0rqG5ApO9fhWXtT3iQIfUGoBZUPUhjaH+n
sPxeO/+wIsCVtOFUCsLsfOUGMEybV8yHKmaSovrRmANiGFcKa9VlwjiopVFJOuCKkViJpIlaYqd5
YaLmJGtMttyOT9JjLYRAFEt0QLnQ24YhWu6YkQqWRdeqYh1bafKo9U7HVmzQWOxag4hNV06FzT2F
laYNbWKIIa9EW+AOzbJE0YNkssJHyyjDQ11MPKMqdEdKVzLgJUkmVclwVc/5EwfP26I1r0UUJKky
3cSVCrGjWMiyAztPXiLJgZJtQ9Ohj6+0SmsO0AVlEjHMyBgCGUraBcUvMYAHrfqSu0lTirXqNJGx
SsbJSkkawckgqHLYkt0B2NGXyyqR4pGkI8DqeP08ipZgmTg4B3URRf6QyRFfaXLlyPtcHyURZIZV
RT4Pc9wLpwj2otS0RA4hXbSBsk4FigGd931SNJOWkd6WYxNaHlC9LomZmNA16hvYuXqlOcmsdHPL
YvDvLkRp9sTKIcUClFtilKQdWx5NN1YCLsZtB7MoY1rGhcFq+0WVY+A01/kggXl71Vk1S0NadRJL
nF3bA5LQX6vQf5ogwFWzos2WEGQ06mkicavDcOV6MhOV436LlypTwkHtg/NBp8U9REfaIlKInAuY
2vIiq1vPVHCNIZlZaeW6NJKsAWIr5U+KVBUJFLUsVkFYd2QKyhADG1siOyLvbqIU+8XTk9llFZIY
Sn5dVJXGt1rd1Dyw0q7vUYtKhOSauQ1TTaVq1Qb1XSD3iRJNQIdpMYqXIPigc2/SkPdQjyz6yoFR
jaG2yzpvh9ptm9CZSJIXcecKgEh7T4/EYPkwBNGxqoDF01bqyORiW4x9bHoDlLpunTxDD3FQOCqC
XYefVDSsOTJxS3drKbXqoIkm+wALikFx6x56FcTEr9rgCyX72OCQ/wGQpoGmphYPD5aV9DJyWLuf
160ZQpjOlIdkWHZ1gZZubLZKQmD3U/Ven3SjGgyzGw9mJtYYGSCom0NNQQzqkyo1FXftOK/n5jN0
s9bOoOJqNtqZaqIAHUaluFIcYV07gJPHi6GTa4NUUxiGYFUI2OrdoQspg5jL0FT2Y6z10uepVLTL
KA2ZugydtEtbAu6pkWyN0apx/43jUDcfZCUq8ohC6CNRvaTRbfYANU+r2Y+p2aRBkzSp/tRMkVzO
hEWc6H7cOJIV02bgRbifhq7XtgY2f7djVRaFtMgbo/gBxNYEV82ImQe56nIHnZQp9NoOLRyqmpnY
Kbyqdmi59zpVOsW+qqYKdIF0gFICit+1tGaOBUnWHqavJYl5W+qQjokhymcYXL5SIyNVPFliUDaF
ktAwe1KBXuFZU2jftPZoLJzBES1plbiHxScau1fRoPEAo2ZQLoeuIOR+dNblBLlT3RCz1Tvmy1kb
Ly29KlBNgw4uBE/6tmgDsADLFwOueBC7DPthIpPsJLDaBVJzZbeKFqGXFnVX5hha1yyJmekhmsZw
jlRqJqDYyzv4UVsGRzXYKJoMZk92dAc66PgMFKkMfEqWRXC5QXd78Cs9xF4QPE6BzYCKNAGOyH4Z
YFenu4VcyU9mg7a2Wykhan2wnx5oryl8BbqRHdNKkWyNdCOKKqQZhwrXrprZqlfAkgg6xrzrJ6JC
C2I1RaLEwpG17A16YqAnNEK/6/K0Ykv4o4SsOHKn6m9MY44jo+J0PwHQsIxVrNUKJ1ESlrcxG/Vd
qcjV4EF3xtSo1ivt5A5KMu7MwcZhoLYywF2g/dZ2wBDoamBnTXE1iQxtAVhCoe0hNAh7+jjJ2LTh
iHmHnFschYkpx4aK1K7LXdA1lEdTagbECb0dr4RRRiiejFGog2Zaqq29HyXs5IqkaQipZFWWI+T2
Zu3AsaF05MEYUIPU8AlEVpulJ6eZjpPONnvnWCbRANBFg+BFIEk45ERpbFZASFVEA3y+eydLCUBi
rCGjZJpXceLEjebrZspRLocigg1x6EQ+CmiQNytzTOKCmGqj2rQHPsCiDsqir6ospNwzLFbnqzId
EmCfoNtRugA2V6mnN5aTUmZqymtey5MIVOFAXoUPJWRBycjjsPG1IRUmzaQ8XJcc0oaoxNlt7Oac
a9sKnjkcMk6lXuA2AzymRqpYaO1d7+jtTTiBcEhAe6wO2AJ4V/BVxoY4AsLaWRzitYHVLY6TirVB
IsjSIdbUWQtUBGQn2rXZThxgCCOuDP6Ws9iyl1gbJQoWQM+g1jqk6AKRcRTcAI8ZUAkgIMz03uL1
iBtdy9roVmKGVO7kuNGrFxjHgmJP1KIATI6HRiLrXjOBSUST1q6KGNwDgOr8kjURpJLtcshAGS4l
GYhdhGmaTUpikrS3EonIZSga2G82aGtMEMs7cEweijCFBAC2BIp7SI0OAq4el3j6jP/feG91jXM9
JkDDwO10GG9RMrZ2fZ0CEeb0VfVgKL06kXwAeXcFVX7cTCbRO29SnUyRy3mb7xxI+t44o94cVCcs
kc1HznR0mlB/wqN2j+h9TduYR3BPt5D+X6UmE7daV04R3OgH3vqZjuORtLEjmnmJFZzkatzhqVnh
mGSAw7tGmFMD/1eDEIJURitgLWg4UVGTdMh05vXZMG3Cuh9gIDfbm+NEbXo6mR33TRB9sgB3HhRt
8So1tYDUv4bNW9/SWJOLjcNVAd1y2yjua7sXuy4K1Zq0gNJeo99dv/Z1bVxzHma6q8ilEqGZlIDd
Y4YVcj90H8IAHiFOQ7u8z6EY1vfWEqAGo8UXKRWTxIBy5r6spcWdIcflShIRuH9q3ZevsMdA+dhk
g3hAhtaqSCiZ9gMBdsBRrBuAPlYDfDKJbIdiz6wyZ9SZOvAYsU6g/KSgcFtSrKZ+0eRhnNFeqflm
1EoVCaddyj8AweTS7NMrHCIMR0LHbRzlhGSVmd9OcqTl6yGLIGqSZDZynhyGlxppTWHWIOLbo0SY
6MxHWeE1hG3hbJ5vGDZoSUYHAs8EZkiCkaxR9NIDF1nJXfDi4PpRWw2gAaled4+tqicPCfiX+LUZ
GxH0JpNzKiOBqQk2Uta68E6OGtpak/QqWjuWQRfPIJ47M6xT6PiPcFPO8jpCC78Z7bt5fBT/hpAB
OZpqFQxLYdAbNhaBpDjsduysalGQjyTmIMZplbIoon7IfF5O5n4INaaC0DtoqGAmA7SyWJFJ29Yq
hBJIyAbjwHQm5OYl9CFqGIy38mLIw6l2izqzvSIVAEtlmdRf96Few6zPQLIoIWLrmDECRyUtpXnS
Gj8LvJJ804OC4ZZpNeT3UKicUuib63rsBF2W4B4BK4NJvoZ8kGLdilp3YgiE8noDjHwn0axpyiup
gaA0Xq8XR6eCC6sWxI4d1f44SQIRObYKyXCI2ZfxsK16tYT6cJ+HSABHji2Pgl4bQ5ie25VzJSbH
3kNsFGskZu1wHYJmXCChKuHzlQOaJhOY3lSKK6mQxEVkl3URIvxnyBYqHdJW+uzy5kddOd7bURqX
65xLChAgrM9TYmZmPUJoqIyeAS+E5uU4pgVSEztMA3XoOXyKcqVN3DITUfOrmvG3rtv/f4LAZm+/
/3wF9+P8HOw1/8CvG7im/ImCB6r68O4G0RJ37b9u4Kr8J2hsGm4Z0KSawV24Zv++gVvynyBmgQqK
ohQu4mBo/usGbjh/ApmKqzuwykAPg2z0t27gJxUZC9d7tD3QjnBmYubsAX96/9Y0JIKggAFQOMQ4
JA0o068aM2J3TqE1yw+TcvhV5/kIXD0tO81jzdpRkBWBBgfmAaWD07u+EaUcLkCxhyqF/gKbqhrn
ZGbqbp8puC6DJgLNn8makMHn0Av/bwyOFBgG94B3wjPjdHBZj5okj7BNQLuM1zm0ngPYN2qu3oWF
KzIM3dhhtjJ7GEZ+P/IZgub3e8NPDs64kIgyzzWDtLqTKqkARqvU4pEmkhJ7oxilAJu03w24NXbE
HPR8XUcVlPKydi6G4F6pFtykbdaP1aUHmout/y7D/X4gAOvBbcJ04MlO50JSBA6IyGZekofdJtUL
tpoSA/6JiIJ+OFXFWwZwkQ2pJTAti5hzXzW4czWjEC/QEM/wL++PAvMOyD2hnARQ87ly5BQqIpuK
IvaaUUq2SZ6bDoJi5SxNmbUpAUUoO0g9yMO+hAvPo5O201ujxZGJWl/kIB+WR7ExGayT3MThdn5p
qk5xib+eD71mUMBMqK+iHnY6VQMSz3pEyuxVdh9f63I3eBN0UKkpbAOwJFYHKTSQ1loqcr+uJCgf
Iw26IDZ41hX+9RBgT838N0A9ESxOH8JGdsrCEFAlnG3DvopL3dUmke7itpaWFsgS0N2MkJuNkeAb
zjhMvAcz755xaNvu94t57rCfLR2IiIIwas50WJC6Th8F2lStgwSAe3mdqK8i1bkP7dsG9QhxSfVt
Dj3fDHXeEi1DhosSpPs9Va7qjoyW1K4qKQyfjGwcD22qXDKDmkPA2YDz7L43YCHqf65IGCtOIqVl
neBeDDP0GqT/ta7n2oUoOBfXP40CLgBExKCrbZ6DaXNYF0sybPg81P5Ct4EzIoIe1Ix1KNwR2NM9
W3BnvPDVzjCK7ysIu3O2a51DEGhqp58tkUYphsBC4plZmvltxsdDAptYL8ON8EmvWuYbcJ73sQEc
2tpTGdM+wmbquWwdeFaogQLlWtiht45xN3UDMtC/u6wQACB6BZ4TkCWfBP4Qp+Ad2xapVxeNGuRV
absDnOoCDYWGC0N9XlYgBqL7MNtFIKEzz048yKA0PbjB81c24DJdxjEU4yz5Nqog6jpZVrT/+68G
qVCog881c0gDnE59NkB0F8zhxON6w/y8Mo0gbOVhaZYAvv39ocCZAlIcKwsTOR/AH4rpLReIokWU
enbnWJ4uytTVEpb6A3SJ6PdDnTWu5hU1u3rqIMKgaA98+VkPieu1Fcuswu7koMfRTJfGVdH1A67Y
cI6Dj3eJQqvdRtpOKcS4ablebiOpYW5Yg4xZZUp7RKnXOVTx2D+ktVp6BaonpqdnrXah7fR5x2Ht
o/gMjTFIzyB4nU6L1c8qESFIFGGpFH7fmNCNbKPUR3iDubnZyH6Tq/2FCfp6UEwQFF5Q+LfOAiXa
B6ECZRVYH9RFHREt4/aVgU21ENKUv5WAme64pkkv33+Wz+F5ftV/jXoObq9sdVJkGZUR5jT6Ora7
q5Sl5kKaQBf6fqTPwRIjoYeHVQZlUWhFnk6qbY5cCfFfnlYkkNaqHX2b6JN9SZP8yxf6MMzZNPZG
GQvFBjuOh1W6Ar8VmF4tihdKJCuerSVtQyuraOlot9KxNEIDHYRhyGBqrnMGjB+vrlAwC92ib8uN
0Y/W4ftp+CqagLeBM9GEUhS8V06nobNiKAGzgntwf+ELrR0ir2xs86ZlTnHsezVcfD/eFwkT5h3s
QYiMwHvGfodNf9jjhVw20EpSuDcZlfXSyI78c+wsiC13Q2OYtK+d/gHuzPkh7w37ym70dlgyJYao
ECzLQKJlaig/991kygQdeaO+cNJ8NR9oHUJjaA4NyFdO56NHrWmwWZd5sP3ubyBPJqHvVVTSPYIt
VKrNsfjbx6mNNBbKVgitEMI9z+vbvtGs3hoyL4mUJKOZgvMDbRl+bCz8qUkc8NoTVPavvv8O87o7
PcVBh4OfIlwq8ZrKfKn7GGpBUFb6MWuAO8SiI7Y0hl41qIUvC7vYG5ClnRuGKUXVfSBFZCkXlsEX
2wLD4y7xHtb08yQC/Ub0A7Ii81Q7Z2Biy8LNoDdOU20cLgSyr4ZSQYI00J0F1egTeb9AXpw2PY5m
lDjcuujqddLUaLeV8My8EFS+CJqQBZnpSmBXwsp5DjofFrfVhmbRmjz1YOgISZdcAVcF5Tx3ws3B
VVAJDtq2v4jL/fwpIbSJIxpG8bN4+dmgnVZPYVfGEcwSW3Zdh1boohszrlsuC//7VTOv/rNVA6IW
5hI9dIAgzgVQuG1EKN9GkRe2ibYcFB2keQimgyKP2n2KW44bw0xhOTH+9vcHnj2j5rwHxgPG5+Xa
hwjlQM6b0fCQKqx+yJnKAg1JEKnbFj019ELu5uz30hXqi4iATAE+MiCSQuhOPpveVNeFXsRl5Em6
w/ZpFb1NdQwRzDHKUabSeu/7N/1qOIyGogaiAVL5s4CMazbuKKEiuVHqsG2kjNaRT1N5X8Gm8loJ
Q/XCzH45Hkw6QMXFDR9n/emSrUyp0lSpl9xyaOpNjsOK1Dqyy6ibmCdnzYW74OcVNHt/QYsIg83f
c36cDzsksYwIPtUd8yD9nM6332bV8Dr1Joi0BhITB87kmxzKnxem9UyFYM73MDC0QlAJBfEZ0g+n
A8cZz4fWgT57rSQqEA5p1u7R/jGHwEoG56rQhhxuThF2NXppUoy2QA1pgXVpmYA0QcoEqDpDZlBE
H4DnEEwWr2kRisLttcS5h+Ols29hiTUSeP30MW6yDVw/GHy5DDJwQz6MvVMPVFfSXHLjSJOflDJM
bJBjR9tTSgcV6e+X0Rc3pndJRoCjAZQC3/psooXeGmo+QSgWVe2UpuVQelCPRz9sGKBbZ6Nz001N
5+WynLrdCMdObksZqMF66qtppVCJZ+OaSYrpSepF7fwvKgJogWGNAzYDpA6q76dfQ437BFAIFnvl
xFTaGJN6XSgtxESharmQobZHQHBOSJM6ANX1fRuM7SBBNMN0LpTVPp8O0ONEQ0WGpiCo7+cXy0xT
RlhRAy1gKj16oQNYyk0xRcusK/ULZ95Xn8RU52ooXnnmoZ5tbbRKU1j8ouVTj51UgyqkiVUHMRk3
5hCiIA70FO6MepAdUlVR90OSmAYA39DbrmlO9sqsmoqmUyb7HQRO/QQqGJdEsz+fXyjwopoKXwtI
g8PV4PSzdFOZsrKJmJcm+CxFpXK4yscCXJLS9lQJwig8E5dygS8HnWcFafKsZXE2aASFIhn03MgD
3ARAjlYqGaR+HbRtxJTzh97GZpwy69KXn+P26Vk2F7P/PexZXDcluR8kBldROemTJbzYBUpy+eh/
vw+/ejkIhSG3A/kaqMGzgyvS1YKVNcJOXGjm0pi4oC3vO88OmUFFkhveMMjlpc0/B+3zd4MmiAq7
KdxwwP0+/Y5gx02pAmFiT8nTgqZ5xKkWtalrGtJ07XQx7o5zas9zHbGgGAqCioZ1abnP3+3zQ6A8
D/EFJLbnCk0g8uPiMj9EEWfaXtcHGExHqdiZadOgh5R3R0v0bGUg0iybOMqWsH4uNj3PpRVYburW
MEboJXz/OT6nvWCpww3LQsKNtun56aqYuGEKC4UjJOIlOn8iX0uO1fvxYKPpl5TNpkmyLGji3vYg
SqG43w//RSkd40OTCzEPhyBq16cfplWGqJNCjF+bMBrqcMEGjdkxNo5gaDBL6rAGimqQKZQIk5ca
bL9tPtWWgFEC01FgKLULx/FX4W/WrMADKVAKsc5CkuI0VVcJwTz4RY4LpWuhSB/ZaMsZl0LLlzMP
D0dIO84yU+dpOG54mTbKAzYC58ZiFLr+CCVTOSidsR5II3Hg3NteWyiglO7CblAfv5/6LxIPdIkA
GIVGARQRzqVjFS2GBlqKxAOtZPSfq/CnBtmm20H07cIqWbJUzTihvRDR8/cDfxVnIDaN3gnYwFAO
nD/Bh4wnm9hg9ROmGLJTfZDnTrq2QlTAvx9l3tHnmw29OIi0zF06WLecjmIWaFfZAEJ5bQl75FjO
e8pqQ7gOzGRvNZFnFwobX8U16IwgIQZmRsFZfjqeNNVK3AH66E2xOq6MScgaycMKcICycqQ75DYp
cF5JekmP/atxZwFtSL9BgAjKLqfjDjyZgG6RYk8pxhja79YLk0Z5b/bxmybFyqIytbfvZ/arhYNT
AkBflAsx7lkE/y/OzmRHbqPp2leUAOdhW0VWVbdaatmWZcsbQpJlzvPMq/+e1PvjR5NNFNFa2JsG
FJXJzMgYTpwTCTtwQkJ+KH+VGA6ruiNGndFyGegG/aVa8UCTK3M/tkB/jy7N3vWUKlAWNVFdSnat
VwsSCKSWm8a+kxS51+el7pVlE93ASxsHnmDvAL00tXkOiwLoy9DnsS+cHBYAqzEBr6ouyg1Fd2kB
HB0c2N0PSSojGUBs2svbD+nwEV21jv0gIw5uFsd5XwWafu6nujvHqRKc8jkbr/e/5d5+Ykp6IPI5
Co3r/TTath0DjUUuRkgnsxHxGTo7/UKOPh68NHvXHreKT4UoHDq9zX5C75a6hE00BimxXaCTWy5z
FSb+/QVtiCN+pjUcTlkbBiJPAW9zOhHKrjuDLfTtPG4eZ60JLnSuaaCJuK5uMJ88DUrSfIH5v/rd
Nkr14kIq+l9XL/1Vg+f+RhA4eqCndCBcKv0pLYg9Q89HH1aD6sAF731yKQIJPyzjE7rkuHrpCe0l
TxFTrxN/AbB9FuDDvaqBqr1RYoblq3K5Grml/3GwQzuxENAAJDMsKl7co02CO08MiKaQGPqIxxdP
mtb/pXfx8nlGdvMsAF2e1b6Gnk1F091ZuofB0o4kr3fWTasa0ADE2IpOI3S9btF2WdgV9M+1uOh9
Q4Gq1gDNf3N1AQjMsOOrspTTwWbvpVgUaZiRkeIk8EHJX/Xi3Wn10gyjhmyjGpzmGlW0wbzBjuwz
5VdGZDPAbNCE5u/Vrhs+CLWARHOpEV2IadUekWHs3Dt+C7xAVFXxZdvMpze0HGiYEfqFFSoXA9/9
bA8hUhD6PBy0q+SB3zyE9KhQ3IHuCCmLbV0/DDPNzeY09NUO0dXHPOiiL3pu5apf02O5FmGU/kh0
EOhR6AKIGuG+erh/4vY+NyVAPhwhHuI/W89mVGE39WXkSxHvd0Vf6g+jBeI5C9X/amGCHI6G/nLf
5o73pirGskn0NVQfNh9bnUiPkyiVQtVxetWTcHgQce882Mgi3PoqjT7ft7fzKEJPrChSa0f29LdX
eTKCqjClMDb4BT+ECe5idaqQs6HfwZBPT+miFAcvxs4h4q3gAlEWI4h2N2t0TQHmH5oyn8d4PtfG
aF6ZgIjB7Zrpb/eX92o7SVgUHnw63KaN2sPGVE2fbSGLB6ArDJg+JqW9KgxX3ApDCE8ESn2wtNeX
laPKw6QSIEKfj8n1ZVWVTMvrLBVeZPTtA7UI0w+EmxWnSknrP2KEGR861LX80BoYte2L8hODKLlf
53l2cH92lk4jGzUjOOyQuthe1XY06wFBAwEMfqnOCFAXfp3Bygy9Y5Nf7m/zqzdSrhr+Z8nLRSnI
2dyUpMZrhQq2ciUYpEp5PsOWWaEXc/AY7y4K/NJPQzr6EevtDbuUQo/SMViaCofiXAA7QGEONM4H
9xTNVnq+v7DXzzIZDkeVQwrHoU25cW2wVNSun+nZeigPV1fmNiqvGZv4Pci46Efd0sFNtATlYWWa
voAb654NpEe/5EplXsJ20C524U4nGFzDW107xZe6sBuELkT5Yxia/uCwv7rL8rcSENEOpxPEVNz6
t7rhlIGzjoUXxFPxiJpS9G0ZlP6LmoYhc9Nm03wp4TL1nSYXB/v06kpL05BhwDsFrwzCKmvTZl4P
Y+HQsFC6bn4Yklr71ArXvDRucvQe7pw10IZEZNSBHfp7myMwLW5qjYaQndQ5RHMomc5U2ePP9z/8
nhW6WT97eVC8mpsAcwnGEsRNIjwn0MoHkoX+XV9VR735HSs0meQUKjI/nC75Br542hMVsXAKzIEH
Wl1/V9cFtN6DeVTA2bPys2pF1o4IxbZWEYO+5tuMgeeGnXMrapFcHNhdD/KOnSNAakV+DEU6Teit
9pToRU8Nq5M9qzh/gAFWvwymk3lN1asHXuCVKYuqDptGlwNuO7Lx9bZZle3k1IRML5ynxp8Mnanl
aIEzIsnD7/fPwas7BUESNT/cKKkGLbONqdGolDYLR0w1ifrYqEbgM70REZDDldlGbfQ8B+anfOyO
GEB31mgCTYdr+SeyZTsa3XR92iXAIpHBceLnrAhCz6h6x08WzTmIc3ZMWbKrQvbPzSKuX29nFTIB
FLYqE/vKBGCmG0rJlT3b73rGtmb/zRtKf4/GH9A9h7nvjacYLKsOzQiNXWeCUveMwtX0rgnA8JxE
29pf+6Kt/jJDNEt6IwuPSBH3VkrZCH5yBAsIQDYrTQO9qHI1DaBPcf5hNi16zMMcboMAfMrblynp
HSlwEkK+ih2RAzNGHBRg0EmzesjJp9mjSBf9bvRL6JzzKTIejdwt/gqDKvly3/beKhEbAgRCMZBk
Rf79hVeJzUEk7mC5sM6TAOSNbfv60DElCsebd9/UK9eCGBpgMslJSqAB/mZtKgB4qhdZ4DL76aoP
k7IMj72w2oMFvXr1ZYsJ2KlOhcFAGWtjxZnUcMwBezBJkheP6IOF5wlVnQ+gtbRbOLXWW18z7BH0
gyKW/PnaFplngihoSuixvTyuQPZGIDHploubW1bmwTuztzQQ91LKWCFs3CLl0jHWIkX0jieoNT9C
K5/fmEvtoHOBil3zjLEb4tv9b/YT3r7KrFgeHJE0T6kTSS3X9UfrC4pjEiTo2R3lIOYfSzmYMzMg
Ws7h8HuuIpaIStG8eHOtQyMZ5MJ5FMyAMmHFUKZrlbpvtcqR1sXOseVnuUCXSApodm4u5yAavWX9
Dg97VPyj8MQPXhgO83V2puXj/T3YsQUGQO47tWQ4UjdhnVkawTwxj0bHrgR3AFs+40SMWUaQJV/u
m5I/e7PbP1F/RISgShlVXO92E9loJXeB4zXtkF+iRGWsGEhOeUa9OD1HejN8dvrlt9bNyx/3Le8u
km8J1gL8E752bbkvtaRyZha5JExg10NQ3ypAvydUwY+IPFS5Ya9WSTzOpyNhdrarTBMEs7XQ4orm
gCxro1UfGiMfr+loqA+WU+eXWR+Ca20AxtTsZL6ErlG8/R2TJA4SA4FXQjhhvd6EIWWanqrjzTOw
p2EZjcesUFXPLAbj7/tbu/dRgc9QpyPPswBrr02FI5Kec1w7HiJK4nmIJZEk3We0ipLQU5IEwvyW
SVAjSdM3I5SpdqKUwviOKq/JdlCm0TqAZm7jeEFe/cgXe7yGOpZptCwHMxF754dYniorQCGgo9L5
v3hHasOt57DvHAIPF8YCi0bjkJbfrHF0D77cay8oac5lNRd3C4BxExSMAPMmGmWOl+QACMvYLjxz
bAzoNkrrqZuH7MDe65Vhz0DNAldDwLNFrfVSr6NqhO11Y/uD8b3sNvTx81Qb0/X+OdkzRGEFlD3U
sYyVbFxtSb5ndpVpeSpImJsCcaxXgNTwavvoIdm1JHme5WVX6DSsP1YxuzrybqoFIEbVTpxF8xYy
uy/rYuIXFsWbRcqPPBjDm5vDn6hVMquMWHvRkJHsAeIH3jgwQ9i5R6xIe6siIJUPAu8xRZz1qhjK
knXRyvL0IIm8FAWS8yREC5hBs/w3fyqGCsjGNIJh2mGb56dC60JlHNPyzJp+wqnvA/VWaUX53M/m
+O2+rZ3zLotudPTlsoCkrZfVK4HZMiNkedVg/w10dnoeQrX3FkTGaWjr5u2+uddRGuhQsH6sS7Yu
t9KijMKGdaGOlufabQCD/+D6iZ3Fby044fj5VP9DZnGzNotySWFnStAW5QealnkbSMxJ0z4ESVfe
gAPSy7i/LFm8W785a4ObI89ITMt35Byq6RydVEM4PkWO+iS6xfjAcDja2i4EJPeNyhu7NQoEwmY6
B5YGRiPXn26ZgmBC0NlCQTu33rvuJPzOmLObM0WQoVJMPdfLZD8whQR1IIKmn++b3zs5DGpS9yCU
gPhg45NJA/s6iQ3LE9MSMNmdZufS6PJLzle9gflV3wqr4qPqkFHS76AaAtB+vdyxRHI20WcuIExA
X5KgE9ZJ1KP56EChdVTdkyfk1d66DIIiPMYV3JYRaxLUVG9Z3FRk9HRGhFgzu5xvwCiTt7a9WRd3
wqaHZrE8ZeOYkQEb82ipLW+Ea4HpI4hrCBhaeJmc5nce8ORjVpe/8MzJ8Rv58PDuUC5db2YXiqF1
Em5IPbfpjV4RqodTCMXu1KjnoUuUN+cxLBIzJg1FyjLbKNdw8M1azCKrLq8ug2XXYB8N8eAqZXSQ
774ufMsNlYNTFICpzmx9TKHXGXVRDoplCFhWBrXPjHMzLMGjAaT5g22jCDbBO+QrwDZukwodBTxY
xnUmwzhY9p674/BIjT4mkAgq1ttMvpoGw6Cz7GpO6Niao1fakX4QHe15H5M7IXGPpC3u5maIukWa
uxmQWbNhNyCjSk9ppKOXW8zDxQrMwWvjwj54el/HnRLjSHeYVg3B5xbDYNROA8zfIpeHQuNqJBoI
9XGyLktCz4Yh+9EL02F4gMnjyNnuOR6ZSaAsDxaNOv96U+ect7GpddMznSh/TpOiNsgcY+o2dJkH
GIGoMqYHDn7vQ5Ki0vQlV0NkdePsShjE8laHsgjEUXiZtVKc7axTDqay9rzOSyubdysAmR03cCJ4
YaH0/iza4dQNLiyl4XAE7tkzRXkeIAGBhkZ/b72Jo14rzhKrJmVyHSyYEizniN6AX1Rm7N9/KHYy
MhqXvPV8MWYtkVZc21qmLAudTjG9xoKxwpumVHNOoRk4f8PFVSQPSRpp17xXodMJUJT7EFgjyI3R
CSfv/i/Z+4o0wpi3l0QBhAjrHxIXSIypKiVUU2dkYug6+32UO8tf963svcsyRKR5Ckya0HRtpcmD
IEQ7HD2RDuXyUzZYwTvG7EZ4+7sRPQGjjvpvUwFjxjlZgvZxcitiu/u/QdrYvl/EBXKonxF7dzuj
zbuYQTgEs0XmisIrumm5WPYwNh7Aq+raamr8n2kVEN3dN7t3NcEJ/Y/SADzyZoP1BJas0KEcPk2L
gs9t+rMauTWVq0GfLpUWiCMmgT2LQNPAFaMNjFfYOANka6fYinvLK0rF+tgqAmbbEj8eGn3gdzGj
nwdL3DtDElbMFJmJ8/l52F+kokIMCI/HneWR5ibn2QjLD6M7BQfSCHvXU8pWkmGDX+Ybrs9QnYWG
Peu8l4Aa9XNmhI4/ZEjKOgj1fHr7N6NiidaSysgQcezalC4ZVYYRR25FARO5ptCYw0V/1KlA8DdT
Ph+8ia8Bq7jPlwY3z1WpRerM9JnpwZyHFA30L54Ow+HZ6p3sXNe1ezbcMb0oauu8r6v0HyiPLN9y
g/BsdX18vb/6vV/D+0wh/qfEPLCx9fKtRkACaZFsLXVR/xODkm3OoqnEeI6Fmf8oR33JULeG795b
UjUXnOI4f4K2QlCIKEQ13eala9+MbqHBA7qHqF7GoKqx3aNW71VE0i1UUq3FnzpqoV1jIURbHskT
7ZznlaXNBaphCw2sBkuqUP+qmrS4TouwDlKVneOMEUIU2Q5mQZvXRp2DBX6piYSsMbOb0cyEm1kw
ImpyqJq3awp8I2rhzEOQLqy/52IW5dD3Ct+zSGAIp8vyWKX1p0WfqoOwa8f14OBprdgyVSdNWFsa
E7dkcp6KgN0Y3SUbNfuiAHu7OU5h+LqZJAf2dny6FK+nSkTbSlLTrO31iXAqPcfzjDZDN3Fr6xD8
FcotSpDuOmdlmv5pS12fA4e3u0wmxxxKLIwcbGu36uh29lQQTpvl4jwBb5k/Up4guUyX4IPRmMvB
jdx5Pmk3Su02KjpM5m0+YFLPTWGEC6mXmozUWMrFN5seIh5uRHF2UIm8NuHsvB9jo0UGPusP7O9u
8wv78oC9cPDJ0HfVgkP0RgMxbQ0aOr/NNOexawD162DJz+YMI+J9N7QTTdPWZaqC6IS2wzZmcJRw
Kowps72kbKtbZNvISpZIPQa1G93aoM0e4Iqszoh/av59y3vLJSYijsfV8ADIv79Y7pxUTWbjVjyG
w6MrL1Fw0vtYP8dz2XxY0r6+9Xn9ZtwV7o3whIIZ/U8+9sa9AeBIeaS5pIlDYZBkIfe6rEiecKRH
DCZ7/oASCQMjHGGNdH69vnxuMh1eTfyBJdklB7NDPDdOL4PiKAdbuXdTXpraeLl5sNTBzGwCv4Wt
dOpEvWVqoJ7mytBPJoHQ5f6nez39JWEAbNbP55Qq6MYD2WEkWmp3pJdBIH7Uo2U8umnj+nYdUI0J
liivzkrT2v05QeDqHYSszH2lcxx6QzI2voiN5q80NM2z3ifLH/oo7L/v/8Kdx4VjpejUginYMKe4
3nxHn+sM+gXbC/OgfyIy/j6Gdf1w38jOF+ZZ4Qn/WYWiZr82Yih1X9ljb3vByHxfYIrkOsE4fapi
+2hY+TXVAIXSl7Y2dZN47ia3D2AXsubGLs9us9iQ0lnF/F2D//FHXE+d+szQgJ37YOzTL9bYGuG5
CutUnNPIAilm016w/XzqnVNXCat580sreYhoBlGn5gHcOhLbFUofgIrxrARi0xEivnPWxKofjbVz
kK2+/rhkF7xIjDxR1SHmX++7gGJUcZLMhCHR1D6MibU8VO7y/wj00D/dl/Z97RmpMhM1yGxfBiqb
8FRYHfzDIiFRJUi7OFNVPhCNUddJoQJl7LEqPrXjqHsaHYe34ohIn8jgCL9ozdJK3FyvpmNOhU6e
6QUdL0GrahXcRPV0mbss9d56hjFFswz3T9ZGcrHey6AOMj3JatOz3SJ7n0aJcluCPj+TwXz+BUtk
FHJkyZFG15YkHnuCf4Wv5ooO8HQvCZdawtpJ1Q8i/ddPC/8+8RExAxHLq0ECpSyBkWeB4dlBkdzC
Nv6CP+su9pQkRPzpeMrq9Gh64bUPXtk0Nt+sngWcHi02R1MMnuIgXgH8vj7HUxUh7T7mB2vcuwQv
1rg9nsvkdiO9HOzBZ+cvtlZfwkh3D2717qp4pWWlnbxzy063NPaiF4EJtH8YUyiKa4fx68E6leky
3YTlhNf7h2TXHrUaZtuIa5mwWx+SccysAVomJJGUBIqAuXUujgaPUZ1TwQzN9qhusHvJaUtSkyHG
BI29ttd3eRZTJ+WkpE5+UcwWAqponp6ZMYd0XOudsxAWZJ2Nnhw8HnsrleObxFx0wF5lJlbTJmOb
uIZnpl14axKYi6GsLm7NpDQP6iy+3N/YnVoYs6u0zHmy8SgkQ+uV1s2g1UDMTU+Dl/cBuE35GJgd
bPjJCDOVmfV+AOfhibdbfHP04m81VY5Kf3tLBrQqB2YsyX628du8pHOj2hP5d2Wnfm0mCKXGjjAf
WggoHmaRHsF8Xj/QrFkFAGbTUSdB2Ky5r9wxoqNten3LzV8cZr47q0JHKCi/3t/e3aVhjGqQpB/a
pkh1BnF/XVHLgFgMwvAhLk6DDdFXb03Zu1LVwoPTs9NrwBp5OmLYuG74LtafU9eaaSyhUcFvS2gW
0gXw71oJtdReO2luXD1kIrTO6jwazxCetdfcjZBotVL34AGRhtYFP34I9S9ZMFIAaEk/9SKM1wCH
dnQbTSJqOyAFDflfB938UEuAT81U943pHdEdmN0/z7K464CYIhjdHKYsRVUi1Hq+bdO5FJKbVvt9
NPXsoaNM8l3vhfjXnOFZyOzY+KjZQX+dRjEcFeV2TxjoBjkaB+PCdhLXilt9WsKKuqOb9re8TKMv
QdYjZ7Gol/snbNeSLC/85BSDYWm9z0yoUg0ICEfyztF/DxCpe+oN0T4sFDgO9nbPFEG9vKGUG+mW
r03VihXOQsGUNhvzLYZO4Gz3SXOZ4+zopd41Jb0vIFEC9e1cfVgJox1jvFJCFnaOmKz+e0nTxAus
If5+fwPlQdweVAlAIfYA+ALV73pVWdY5zWKqhsesVPNV62PeFyM6GgXdcQTQ6oB2BQ4qMUqbvWsW
tVN7evLoQESNb/WN/cWZmuFJWNrvXR/OB4va2T/ooCSSl4E0KrYbc1o2ToMqDMPL5oqBsNSyPa6h
8xUZD5hb7m/gri2GQAD0YvIVIRQDp6ORFzHHgjkQZpY1+7EzjW+6u6R/3re08yrzHpO+kaBLZOLm
U3UF/UPbJpbK+ko3Lr2ph79ZapgC0eyXRoej2ImBLbrikdne8eD073kWA3g28Ho5EU4zd31QWjPV
qnYmJhgVO7mMidG8bxEj8IQjuk9ZmkGpYCdtAku7aj4WyVD5DKanf93fgr3NlpeCUwRvEv3V9Y+Y
ymB2molouRMGVO61Bj9+4jBkAgqhag98y96hlVyr/6vuUSddG6MxrY1KkJPqpC5hVkJv4TSaY3dp
+mFIPXOpxfwLh+mlSXkEXjwbSP8MTje3pucaQ/fQqvnkd2rkPAdqfESPuXuamPCDKhdVUcKftSl9
KpUoq0kXp7KATJV0q75OzCn5ZurY4kShO/0zmOzms7BG9SDs2rMNk4EjG0Tywd4skw7HWNY4DK/M
Y/XJdWFLCRGvOrtWo/vUNke/D/OvcVhlB5907/xweHia6LNSXXPXi56Wbhmozxpe0djK1Y6j7DRk
unEtJ4Tb335UGSxnNOznSLK12d/CgPVksShHW2X3b4EYy8fcytorgy/mwaL2zqmhUlwnVHchjt3k
WILaNgx4JcqcOFdvaAfj4zChCQVrgmTcsb/dX9hekAVChkY/c960brcFngnocJJJhIxTB9HXDLf3
ENWJ+W4KtOKbS7H208yUnidKBs5iMZq/5TOt47SM24Ou6k75h+lb3KEs+cvFb9xB7A6aVJ9AuYhs
4SQaMT9VJfD1pVG/VNVSUZq34nc1CmQPRQCo01VyhUNmoU5epTCEhRkNUVM/wiZKx7B5U3GRTCMw
hAS4bjuIFpSm2Qcjz3cqYFsBJGJ7aOnopzYkZhgmhtOgoDyi4N55yFdGN94KNYcBYkCMMqsznEtb
a68ByPODZ2DvrEkUj64CbwE/JH/FCweVB24Qj4iAeXGlfe7t2LwuHTgBU0me1EApfrt/1OR13G4k
9QpZCccg5Z21tVloIyNyKqJ4QamelDjU0B6yxg+xOuS3UKkmP0Q37KRH1P7GII8/3je/5y1MkwMA
ZohZjy0Y2HSTwQY/AyorhsIyaGNUXhotPJtxVFx/xRQwCCDjxC3bfGGB6as1JEi3KqPpBpl64ZPx
18+JahwF57ufkKkSKk7uz7nM9aaaQVrlcI7Syx5jGjpFqD3X/ah6EPVBH1UhpvMLS3thb3MwoW+s
2hGGes+tRHZZmD45k8ItvivQdLlvandpdM4l7RIdx2324zhzPLUU9LwQEpB31CkyNOdR5wtPWVEP
700jfjP1KFwHFNOYxMMNMTIjj9CL+4CUSR8gwIXvrTP7jIKKdqoDazm5SfDmUeqNKbn4F6Zq5Ix6
lgTSYRlRCVL73mvrYjioIu9dOQpMdN+pIlMV2Vzwth3UJuFCebpwW0kz7/SnNFDdx0wLlasZEQBm
CMC/K+Ol+qq5U7scfMPdHyDBkLLOCxPp5jVrEeJrIbdHBKZD6eOUpAAu9GFwf+SlIZCD4L5b+iAu
QoSZpzrxETHA3qVHgoNmGE8pnDybN6U04EUmwJMeri/mk1tV+Yhkj6P/MS1xEpzvn9jd1cpJI3Yb
NostOJLR0awwA6xpaNad7GDsnxeoNb2og7TKiuMcqkYRPtmVar1fzOmoV7MXiNEpoNRN34qC0OZM
0Q5Ui97Enasu+qInZSy+9Eoi/lBN1NK0kY+bDlV3RvCtPXB4u/mEpPun8kXyBP58fZwnu+2VZgIp
5KJ2930wpu5CIb5EyHhwbzUsak+2KJuTLHWATWXkg2pKddTN2Hs0pcgBX5pvbm0Hg3TRMhg/01ym
hvVcZwH8mGFwLGey55doecL5KkktGC9drzVL4ApJFPDoptL+Z2SteomqKkG40uh8KhVHM/e7q/r5
kACPpFezPcJF5qB2BzqyNZrkvCBw+mgt81HpZe/oygiAWhuD3QSD60WJsHXTqSfxrbVw0s+ia+b3
TQbP5WWGDA3ptVYLK5+LDt8qKbIaer2dTb+AZuR5Bu9OkwYKICg91j8DUmBkT1QqbYG6hH8rvDSn
YRyLR1HamVeGk43QSF9dFKfUT0aelTe96oMDLPze9335G7ZOU0nqOG1Bb8YznWaxRM0T6n/aLe0R
eVQAxN/ue429D4yHshlpY07p1bSy1U+GZYeUjI2yHG+l2Wk3F5GCP+5b2fOElBrg8mXMBjubGzpG
VC1pOJreiNrG96Crjfzk5NkQn9whGI5wLXuuyDFkLZ4pG1iNNnuo9nY3Fwvxq9CThilT09Ueq3jM
orMT6cgwdWrMWEFhdciAdxBIH1Vsd1dL3AA9Kc4ADsP1OTKacchE21BaMEfnUuXtfFvALDHOMI0H
eYvcuG1Yy7GU40TwYoAoW5tKx9lCDpTCwmIqOUKRaeeebTEXXgeW049hZvXSOT+aodi1+rMzrNFf
eXVo6gLSolx2blMrKx9KK/1UMnV2RYoxfydG6AOLkJv69iNEEY5C8E+Aybb9XaLp97/iWFRO/fsm
VJY/1SHubkycHmpG7V0KGdBSdtdV6nDbD6gx5hbaMI5lTVJeSmh13o9qGR5cvb1jKjM2sFCSXHa7
oiFrjB5CYdOLSk3/zyzaYvQayOevc1wYHnOF8WMH9xpwoWw8mEzZO6G4WkD2/MfF2zzWRo92uMng
mzf10fCAXLV2CtiNx7AJj+hH9k0xwkAEBMfWlmzKVWtwe0gOe3DJ5f5sd1+RUBykaG93EADtWCKf
RDYK7n5e4q2TacYJTakUvKfdx8YZrpjgcRgdE01Bq9evbz6N8K7T/WYSmOLh1sW0oTpMaIFYXjeH
sdcZqoCk1ZnfRynZ5X1TOy8CpsA4cUTos21ncS2DgSg9oUaCTKf4kaD2cNI1Lfqnb2obUG1+BFDd
eYxpd0n/CectYZU8ti+SA1sd01ixcClq6RTiecyF8qlCqxpNjbGtxsckrjLnMjmNwdSiFHAX0zj/
fX/NOxfwpzQSlXDQIWRg69/gZKFOsEzlpzes5M/B7Re/ZUzzx30reweGwj7jnRRWaCls3vtmIXuF
A5HgRg1QyevG+Hvdi/KEump4kAvtmWJOiLoDuTI+bLOpWem2iA9Ohue4UXPTndr6WIRENpZyyO62
a4oXwaFrSBdrW8lCZNUgiKIiaiNz64duED2kPaPcvR3GB8HKzmeSfQoXynguAuip9WeyrKZnnBRd
IbTqp0sUZ/Y1tqlq3P9MOxeAYAzXTwdLsv5s0jijd4CUyNeGFLnzVa2v/nKGMf/uivabo8Xdt/vm
dvZPcnLg9+HCZ1GbT9U4dhaUlFZhNmmrZ7SS4OF1+9HX1PEoUNnbPyhHZCsLzSx1C0Pi8elMdaG5
FDeaenPqoffrMDUO9m/fisFkrktMQj66/kpBnXYVLVyDSKAsboQk2pPD5NztF7aNrh8QD0YOSAPX
VlK3Q22tpp8SorJ2EfGwkN0PyvvBTr6+3RKDLzh5nmfI8TfrKZSm7GCdofLeGsYHpZi12zRH8Tm1
6HDeN7XjCy0I/eAlgBmdpGtjKi9QqLVbIslCzdSTHlb6SQ1EdBOR/bcussg4oaei3Jp+gl7YbIln
79vfO4uwCzJgKWWbad+uN5UYi8GrguicOWDlygjnn6VRUrqM9GX+fN/U3inBBhKsDApRPdwUSJWg
SPMcygDPqJtWks3PUEvUrpYdLGlvS1/a0dZLSittrBmE4zbPbf/FRt7yYZmdmgnHJLvU9tIhUlyZ
fiTK4DSN7ZG0x+6OylwHhDJ1560z6ZLKGrsWn7+gH/ykoWPxh60s88kM1E/3N3TPEhKaMoxk9uQV
Xd20LHRNYo0GXJ+mN6Rw3d+jliwd0lzrYE934nHWA00IsaSE/slv++LJntzJKbOWXh+ME9m/bm8o
j2anpF9DAA2PsJvlH8xJH37hwtOUoH/r0qAwtw2wFphElkCn6c1JikZ6R1NkQA775oI08O5vpXS5
myxHvi+ysgLxI0d0sz6Ut5tFZ1Ky7iaSmTTou2tcltm7SLeDS9OZ1UcY48V/roL29H3Te48PrxuN
IUBVjB5vTDeaVg0iiuhtphqjjCUNn8JG1Z43QvdbpWgOAsu9pRLmUcuQQ2hMF6+XKmKrmy2Cc0D7
mvkwwOxz0qag8Qo9bGVvUTuVXdH4cdT1/v2V7jkAhhvpgkieNvh315YH5hHqhavnYa8+u9MU5SfF
LeoD771nhlhW1uoouL1i86pzI4nzSvbd09z4WqKvcK0ydT6ITPZuBCGD5GSlO8GK1otpIgZJwgA+
ssWoP5Z5al6rNhdXuxIFaG2zOieBKA8uxO7KeI44p5D1vJLW6iq91YyYldEVzLxRY/p8WNx/73+l
vYXxGMH3Bsc79bjtVyqRl6eTBKuMptByKcfuBElneyY+b09xllenvoz7g0uwszL5+Em0L4P3rwh8
Ib5WSmUWjD+YfT+c7ESp3jVTPB2gsvfNSDgxIT+Iws3a4ihEOjqjXo82gfhRzWb2p1rZR930XSt0
jcF9407ALKyPRpTrNCVSJvftyhI3KxRzcqr73jg4gTvvHDzeUq2PqhrkuJvFIF1fKklPG860E+ND
oYpvAVy+0NbrjxmIrOeuGf5RJvQdtME5qs/sPD1wOtJLkrT1UBFulqhWgCLyIJTka6H7rmhrGGWN
1JpOjToZ9sHh2DUGHa+c6+IN2nZWa9iqGyOWbZ58dj8qQWf7mpnTLlb6qpz8+8d/1xi7yddjUpcI
cP3xhjYMZzCWtlfW1Q+cY/0H2qOIHSzx0XTR3jFhmpX1ENACFNpYMlpRQI0Q0M/I6+YCJ8m4nGY0
u456mjtMeUBoKTLJQV0cx3bYIhsVanc1H0tpYKysZi16Gqqi9ePZHm5Zyfyel42L7tVWjMbiNITa
xwGC/ktMbT48N2NWMwxpweLt3d/q3QMMlphCClIvlBTWW63C+C+Wngkfjaf1n7SJ+kdS5Ko/1VMf
XNgPx4WaBi66U60raXy20ryqD+Lvvc9NiRGUjazkMu6+/g1lUjPunjbALUgE3jPa3z8ljTVdmlE7
jLV3PCs4fHhTwGVSF9vG2mpsBr1OQYOqbeQ8lF0prrPZN2eLI/cXbIHTWQvj9hfOMzm6BKERyb/i
2lASq7VFDqgwba35szaiXOuqWf9PTkLzC/eUejQVOAftNqBS671sADlnsEfjFDTYuU+BFtj/pVqW
F9e+bhTjcv/07F0fCHoZaJUCOoAR1tYGJDOSMOT0RICz04+ZU8FWbdT2/AtjGiSccDEAIOKAbD1C
D/2LIINiRmypnu1Gdb7X0Pv8d3818tduAlBUzphTgntQ1p83qwk7y22CAB+nUAt+B5W9+jFgHPAc
xVqPcPgUH2VJewffoK4o6w/UarY8V+g3hy6gQcgP3Ma66DkwuiTt+ktfBEf047umKOEQWNMApT6w
/lK0pgcVJQ0muAWiY22np7dmqAe/dKIjNNOeS6FB/f9Nba6z3hh22dQupG468wmdRZ/CmrovHWqa
MDpP7mlc1MWPjKY75YldHfRK9o4kYD240MAD4nA3yXTZJaZm0u7yjNYwf0uZOLnkY94dRIF720ku
RqhE6ZJPKN3My1wsI4ceE7AV6Rw2tzmYkV0HovgEnfh4uX8qd58OhorlEN3PlHbz6ZKwBDNfh6CK
ajUwH5qMLPasKUPjngSknNCu1iH+eQopH3+wlhDlFKQ1yvpkzZb6BUT/dNWKevx37AxRHvy4vd1m
ph0wAHNNZFCbb90yxJSpuqz7G3n151yC8QDk+wugGQQ8KKEBdZL5ob7e7TCqAidVmZzvGzXwbaP9
Wiq1uIXq8ivuU45EEjiCQKI8vrZERD6ZowY0Ev5hpCysvIHgIFNUhElTakgHjAC7p4hSnapCrEVW
Jv/+4hRpQzFVaipp58w6+selTHhLMkX7lAaZdVCa3nv3JN0JlQMICKBWXZtSmKuIulyiZJgk9TUy
Xq9wRurT2hyeRnucHoUViT/vH135j24dqqR5QhFEiv1ta5LqXEQGgzTcxaaLniazsk//x9l59cht
bFv4FxFgDq8M3ZM00ihLL4Rl2cw589ffr+biANNsognZx9B5sOHdVazatcNaa+Na69JtnE726248
QsXtGiQaIXF6hYhsNjRkwIJdVDOadgxTRwBEcX41FsSesdPib3GlHTWIdnf1VfmYkyHsXu4qAjmS
s8h02CIGGD7nWm98UaRiOI2rlqN50iSy1yN6dxRN7t66N2Y3HsGA2dozswkPO8mq1yZ5TSOsPiL1
7W8mbxNwF5oa27p/oZmSGgshh5JEg4zTUJhfa6Ax7UFtYcQZuSH657dPzN6NEGrZymvOhke53NCs
zboRlA8ty1g3n7ul0IJo0q13mW0nB1Hn3iaCBYUWQKBEb3ZjKpIZMDLTfvKNIclit5DBcbloJRzm
aXuHhLoWQ5eIXyEDbQwtdJtKpYDf3o0VUz4qs19PoTI1dTCrJYPWc8cOnKHpv9/eyr1n2AIDS0gD
YIoM9XIrBzA9UUZu5cdQWc6p3fd/rW0KFiNOtEdDk8yTCW7CQ1O+hfeqOwcOZw/1TdcZ3wYvk3rJ
VQZe5cq0gsChw9ggawfBpvpgxIzqc5myrrR+u47TU6/XTEXXhwng5QQ0fnLrwdaRCbGb6qhHvfcd
AKHjjkSQx5i5yw1BKZuPm4toq8q1J/Dc0YmUOfOdXi5Td7UaxUcVqDrYh12rYDf4Cw8IyPTSKiz7
cRp6gspUk0VFsdL+SbM5fUTAcX2uEspv0CuPpEV3N593RUjdyYLYuPn4dKKYKoWmnh+D+Dqh0tZ5
XdnGH1B/sbwY7PAPB4zeU8ljxxwI2SRWCJNvdof81u1TuHfLBP2IkwDkSt8GCKoVmyNTdtj0MQ7P
5ApI1MnaUQa5bwXqPRrClFO3TCdpzoHuDqTx5rSm95o65U9makgHzkm41e1zJgRtOEM0zMF0XH7K
OZU0rRX5gTPlHVUX0zynczafp1Rd7/vBqtwqRPreTGv5fHsXd1SuRIscEhW5CRC9bdpqDQpKtHVm
YzUbPqi2JHthXixf0YOfhkCC7T2cs0xTa3c07OmJyaYZGm7igxez8UFvlPQIdru7GXQ8EDmTkcbc
ChBWYYOsQ2dZxC7h8kubZTUB7GUzoUWtkbZ90JUIDZxW05+QJD3SGNp7msgDKY1Sxaa3v7nKTApW
tGgVsw7CYkifpbrL/bhUpfeRnjXjDzmO9KP17t1jkVWoMhUcMS7y8uMTWyVGN7HeKQwd453aW9aL
yrxC+UWdG/VDtvRt0BmNdpDO7KwUgD8OC9CtIOiKk/8mRMQ9LimcMpTTLSV9n6tcX2Utit9dK31b
jbE8MLfzaDDNgHSU+RiKUAa+NLdkVdZQgOKcDZr5IV9aBgpBLP1phqW2eMvo6I8o1iifnVLMiF+l
I33pveVSmnklGnDMtzqdS95GkprrtmjFhrUrjcgWuBkF1J9rOzgipLLX3wd3S2SEm2tN9o3EhZA3
M67uVlssCK60veXPXR1/7ZpRPVtTFn2AfWP+TrKhcBezrys3MaRf2qL1PtL86oGb3LlN/AbAOIj5
gu7edrs7M2W6wrxQ8bTK9dyaNdoC8NHuwtUqXNOEegcb3SpOWVukB15tJ+QifaOnD2+GJGurgDEU
hglQGtNLkSwfm762v8Jcte+V1bH/PdhqcVqvthrsNB0N0a/ZAmQKjZJHjLiJPzp1+kwY4PxjMXt1
9pxYZcRsmCpqRTSQtc/WFEm1u8ilrJ6SiN/nlnLaVUFCUwlBxa6IcXWtWh99iP1fyEmgdMDDue0c
m9IQF0OWIMMbWkvOyJu+eKJ6rN3d3ok9M5TLBCKEv5lVcHnPGqMq5CrhzClhHFf+klSg5Zp8zT/d
trN3n9htEF6gC0gzN9GHMVRp72jokgH3yiJPGdLms9ypoduTrKDrEn28bW93XVBbUHBgrDX+8nJd
ipaVi20TVCf2Un4HbSD/tszhCOuyuyoBfAJszJq26tddXeryYqHiVKzr9KxXKT0PJLj9RrL6F+Qq
jq7Iju9Hm0DnXlLmADax8f2VTc8vTWfLr6dByj0ZzY3ypBlxH3nxOhTRuVIArwcMg46/3d7PXcvU
qclnLfHH5qEza9tYnI7cwZay9POih9Fn3goOplqbvPuFQsWwkhb/ttW9V4A+j5COoQ94VSwcG4Jw
KSVor0dHGwBGrd27OlOj9xD4YN0qqSY1pyTR4n/iNnFij9br8h8qMchSAzsQMrzg2zZ7bq5KidA3
NXO9UxqaTXIZ/XDKzFlcfW6OWDV7B4oyFhAgkLIMUdhck84xBoI4wqs+j7MT8zYzNzSX5qmMwl8r
Cf3B/u59VdS9KDQTOtF92ryytjZNKk1dG46r9rSGWntXDvJ7Yymbs7MAWm+H5gjvuW+SXBc5APKB
LXElzCWzoEDI7CDkxcA3TQ1s+N5eUGlcnZ+VmRaPTEgyDhDIe1aFKhCQCraVu3rpDtTcZuxbLNNd
0ihPFFIsBZIR9ffRmjq/TKaZeMyFOhR12fuab6xug2UTSWHEzOhKSEsnf3BQADvNhbz8XEq9lj1C
n0l1h0GljmEm5rOkDvqpQbfRV/ppNRFmAuVoxrL2hW3sPkVptTwzRKD/cPuO7XlKtLWQewHfRsNh
szWatERdRRPCj+doPVdOGT53w1yfb1vZe9zR7RaX2eap2SZG7RLKmUEPyGcCAgjmotQ9OTNlnxiu
P/25KdgYVBhpr1EXF1/lTaSqyExpcnoiVcUZGSYtpbqbUgE7Iz6VHNyfvb0DoiCQjgiaXk3OKEyC
tDKzgfSmeXZiHJV0ylVrPDi8e3snCFivwE0QBOJXvFnQnGYMxNZEla1Y/gGQF92p7fqTWvARpGTP
EOkkUZUqRgxvp+zVsjLUeQNaTWppnIWZNnl6iZ5TFhHt//FHYkgRbARadqRN2xZXuWZpPgqoYwUp
9BFF/CxQwZ17UBXbg5B2Z1XEeIQ3bCGZy1bPQFczHQ474Pk1SUJ06YfsVFFa/7WiH/8fTJGRg4mj
CUGbYPOlohHVgAkiL1GOVZ8p7MeBlaBq0KXKUcV3rxtD/id4OAK7ghDO5akgD4qVLK0tP0/l6qyo
jeQljJcMljEa3JIaszdnVhN09ri44RJBpyuU5hyvc+nG8rDcd6WRHyBqdvwdDS+mmAoJcJq/m+dk
scu8VUuWLw9J4/fmCAOrUoiPVTPxjGk4kpzdtYcGCD1SE3L0NnjlyWZAWgM8I54kCfyoYqzB0s7a
10ULtbswbtWDKHbvKDnUGHSmmcPS3g7IGDoN2cORKEia6umfNK2i+4lIIJgKpzkA9Lx2eDYpCkUk
XRSFFZEJbzYzm/IQ0B5PlqRUo+lVPVv7LClthwoXvfUXxkWb/yZq1w6+hDsN3ZXIGrUXNKsa+ILp
PLqLQcLoMy8F6vHUWfVHYmHFCuK1LWS3M5z1Qz2BcfTqVR2/pLAgSneNchju8HXi1s2J5WOv0KXy
Oc2F4ogsD73qRhFjQn5XyiwbLhPtB/MUE9RHEG6bkZpe07Qv+VoP/6hzm0tuX5vImC1LKTee3PbV
4mlxk71MazXUZ6T0NDlI606VfLMt2k9pqhp/r01lfoyLyPnYxmG7+h1yY0c9hevIUvTwFHJV8BD8
KQKGNz5VHxAfMZQReIKt1t+7ZmFiTmL058YwyrNjoctZO0S3fRoqPIfy59ve7/rgCuu8ToRAQmhl
80QNjDwK60zc3S6M3jG3oe9c0lHjnWmMne5NsWr//g8WQRYxBAz1Yl7gy/VmC+dGsSAt2zjkZxMU
iLeYWvVBseI66OrePvCE1wEXdVYSFdRjWSlFjUt7lWPE6jLS5uuZ74aGSdyfNNXuvYrZAGTQynJK
4U0dbOv19cQoHSIUxqH3AtO4NOpkaVRoeD3f7Mz8a78mKrXI0XgOQQ4fvMnCk1/eTkyh/0PhkWIy
yM9LU1E6SNMSkl/GXEavSKTwfZTKxkHNfu+cvLUifsWbU5os2pyUJtXzepWsh7wphycr03IvHmUj
dTX0j/7LZ6MHBZwPog3P5qXB0FZyacLDk8H2fVCpa+4BLJ/PedqC94Tlep8yifKPYwH2UoAwBfhN
9IgujcLe1AwoPfSl+rj7aOpJ6A7hWHyYmkNyyt4JQQoMjgWSpFQjNslc1Qx9Jxlc+0EvUSvRx8ZD
S9J0UYc5UjXeuwFMShbCKCgp8VRfrorMQghfAPCKemYml6PheDTlwi9ItNfvzHUyXNMujqjtewfm
lVVO1ZTuwDasStZGa1eVrUwAD07nWUnalzG31QCtgKb3Gq1Ej+C2Z9ldp1AR4VVEkcveeFIZPY++
swEUNk2i3jMBdvThKjZPxQLpR2MAxxldgur8X4ySkguCLrXSzfXTeztBAwnYS5fLFeT9/ufgEHfH
ktR70pJNXlYqRwvd7i2sZ0GMIbSD6Y3b3pwdRGZgKGbZGlCJLf0uixhfHpaxVxf17KuFsx6U5rZP
1Ks9glaoAPhPYtfLAxRmnSMvY7IGU9a3L6LndE6zafiZhUvzAHbQPtdpJL84TRV6qtKg8XN7j/fW
y5J5HYXizpU3teqBToY5s14r/mml7fySQCt3TX26L7R4+ue2tb3VUuRhHib+GzDxZndrUtM1prkU
RKHKrKOliR/SupTLU90tzSdZquHiKUv7Ixzm/KmfbfXnbfu7q6VHDL8WahwR/OVuM/pPGttuXAMK
FDbSE0bm63GfvzMHRXGlZTiiaF7JiIjPiyAgemQU8mjLix/0xrdPjFkcQx3OZNaXyt06rdZvkZSd
u6FXAn0pJl+qJTUYlkZ+1JUs/hSDWTuICrbukN/A3bEABCBzCwx182DOdDU6PvIa6Lmz+BMwCi81
0txL4SgFt/d31xQnifwAhBZ1+8vlrlNUqBVNkwBtlOFZj3P51Jdy/WWcyyOe444prguXlPySjvMW
zbj2iWF3HeM+gDWaH02tIDWYsvSxyKSD/dv6PvaPigmKVLwl4Iq2Y2PHKJWAb0RyoOZm7Evyiv7f
vEi/IsL65xSpSc0t9aI7iAr21meSpBOa8hfP5uVWalRA1ZJxY4HVyZYXokLjhnRB75v0cO7g3ikF
UcS9AD0BJ3G7wrBniYYircHoCLbHbM0LhYHUvCtofPxYtCz/e7UXCzFeQz0pa23LiOGgyHjgi3Y2
WuihClouGJkrrgaTPwa77SU56LPpqxTp0oNBDQ1R1nI5xetIg6aHs3VgdGefiV9FEQkhRPgo4p+/
uaFrYeSqnEdKQHqinJUokk6xMScfZzLfg/dsx/uRTNFHADJA7XdLqStKKu+KmSlBqDR2YPPH2VYQ
nU4KdQkarR6eHBuJRAZxlH41zNlB4n69UiGsAWuQiebCD2wupyZVsywZpRK0zDbx5yKKv0dO3vpL
tK73t/3AtZ8VbGeSLjFVgrrFxu0lRZu2zBBRggI4kmcV+fAwyOr6UNdO7Wpt13+5be96ZxWZAQVg
wvEHgqNy+RFtu4VNiFB6MMMDc1t5Gu86q/9bG+rsg6FU9aPUOcqDzJd217rM/dvWdzZWyFsSbcLF
p9y9edXUMA+jSh+nAGX48lFK4n8Lo4k+WF0mn25b2lkn0QlqVFQ5GPm1VaVazGGxFxtXNLfqHFSO
mn1EfH+5j4ySgvfSd49VxGRLSU0rX08n56Bc8crPeJsQ0QDD1yLOwkkFs7rFpAwNnfmuHJfAzNRY
O2tmmMkuGZ+KaLkZxe86ihGOx5gu9W+7VrrpJFqCqZfIffqSkzoV71umcaZurEZO7fVGwjwfwTZZ
Hnti9fpxMIueGhZiVcl93qVh6zaNTaUrs4bwnBdTWR98umuXQ3OCDjFtLNZGt+Ly4NAdb5Sor7j9
oV2d9daeA6WWxeZRN8mjOsEbhpX5z+3PuG+VG6gKOcWrgUZFm6NpLWM1KQb1DMtuOvfLMD87S9n/
286k7cVYxn/dNrpzSsEa20LzEyVtChOXSzUnqXQWpikERh72LgM1tHvLKOdg7mzz4JjumrJopdnI
DspULi9Nge/TWrO35CDpav1cg4D28MGSh45kcfABhdPankiiZ3IS7IDN2ZhCaLkoqziTg8K0M09L
0uVshnbiypJtvndCRwrMpH2kft8Gf76dxHNEd+DsQBdsoqqJKWpLDe4vkGfohKbK11Rii6FuihEd
XLud95nbxgMtnij6N9sZDDUeHfBMSgQCqeYeeN2PZXXaU1HS68jkubnr2759mDVQ8W7Zpo0H3rI/
WO+OS+fGk72DiScv2rrYxIpMaJQtx0dmxnU6FMNDMqbx3y2QsKeqQdzl4GHeMShUVISQLwAhQPKX
h0izo0jVmmYJBn2uPkdVSoU7isr7hElwgUQKemDv+lIKZiMNJSIXeqXbWRuZST2Ozrsc2GYSPUql
PQBn00LkGGKzO1X5PH5eOkv9fPsYXZ9fgh0xLM8i7qFzKTz+m/BDH3rNjiu2dQBw5InCFhPopfJr
XLblI6SSX2UlgGeGdNAQvL6i+AK6TGwun5P089KulhHULS0vpmp0zkvWZzRosyR/SLI8PriiOxt7
YWpzRaN50NOswhs4dloAaEOlMo8M+73catNpDevaU7S1P4hAdtcHzEiGrS0ExTbQELliHmpc8zWV
Sk+/g7wuflsG78kUF87Bzbg2RT6JkxO6cHCZt9HzVJuR0XdLGwzEfd5CoejdqsYf9dqS/tivgo/g
uIDs5hqibHj50RDQSMyuXYH+hW3uFShznqrO1l0rkaSPt8/ldaQhoBj4Gu68kLXYvBZ1giQivDVM
WepwX09j70pWW5yUOaUYwnl0l5LheGjmQH5f/nzQKlpDso5mLZUfYDCw8S6XOg3FWjHSugvkNWnu
+3I2v8ajpbkUi5TnSu1LjyCpuyvzenjhEV1PPURKfwRukHvRTMfjwDvsfWSw7YqIawWse+ONbISd
2xCF9KCo1wnBlkL+QnOErpdiHw1lu74vtsK7SUqLU6Bkujm6JhOgC20NyyAytNJDyPL3ZNbOQzr2
XVCN2voxXvojtPq1GxI2iSxF/Criy8vtlnMrbHKCuyCTwkiMgVZdUxqXd0uWD34iJgE2y6KenC4+
mih77ebRwUBmn68NtY0G7qXlFYxjVJRqFVR5bBC5Ksp9ndrzWRqYhbgSKL3cPth7u0t6ia8nZBA4
10t7eVqGVa/oVWAUkx0kspV5SIElgb12+l3aZt+oZh613PfWSFERcrmQxMTxXtrMCNoJ+eQqCKtZ
9VKricEZxVwmeU69qLLNP3Z+3Jw39jZ+YjKszqkSpQpmvU5ctamtd9XSl2fZrs2D2GR3aRS5mNHA
w0lucLm0Ssq6OuymKtAbfXQR/aSIUNbS+wyxDNSJnT+v4LE00h9EeQlEoAtd2luqLo/JUdjKOYvu
7Kz6Z8wqphC3SFO2g+Ec7OTevXhFFTAKgrh563E71Wy1zB7KAKEz42tEx99zrCTxK2Z/+V2jWO+M
rs28LNWKg1dFLOQysKVJh0Y/i0HgjdbC5UJ1eM55DmUniMO4ew83fXkyizE7qDJdAQzws2/MgAi5
NBPVtbYoi1EGtPUT1Jz7yNf0tnuyw+glZDTxQ2wVcRADkvbaCF5WnLLb+jRMT8yR6wnrZ/2Aprh3
ougPEfrRe0Naf/OFW7sm1+4tFObXZQqatG+CtWOYudys08mO+6Oa5a49hxABYrQolW5OcDeYjDKF
lBO0qp39LuTR+l6r6iR749IVmRsn1fj3bRe0b5GkhRdcFBY3LshMu540nU87N53uttT2giEJm5Oi
LxFQdPuIzr7zdiEyZIiyGrIhpLmX37hfdPC/pl4GSmGrPkOQbc9enfK+rpv+4DzteVdRJuUxoVkE
3+rSlD1UM0IkNh/Pjp13+rRMflNW1qewK6Yn5L/wecsA+O32hu5YRXeLthTKqkLMabOhI8VIax61
KkAlt7uv5lG6K0bgshUBvzdUpuKldKsOjIoLuLmgQscCncLXDtVW6TEFnZuuTt4EvWKNVDT08F1W
6r+NURt8xqhMD7GhRq+Dah67SckPbsnOkhFyouDEa0JGv1Wz7FAjWicNKTNlCgevbOANTE6EILo6
Zp8ts1W8RFePBj1eEb14pVEhogikCQ3bq40uSyprplbbPkDh2gzopKzIAjej8YvYWL+Pei1cgoLR
ce+LGdzw45L24XenipLan01JOnh7tnsgfo3wjshLAQFkkNvlYVt02p1FptpixuRyn3bDEKxtkwZG
33b001AxDaviiJa19csYJfZmIiqVGyABW/kQ1GAlI87y0LfiuPzKbpfflvaQGb49XK9WACCB2KWE
egXSU0KHGthYhAjgFNqTKkn6j8JxOj/UouF+bsf81Gm14fZJUj2Wo33goLYOQ1inoilqxLrQHRAb
/yYp1YbBYDS87vjRUK9Pcak9aJE8PtQTxerbN3fPEhERdRuACIIQc2lpbittQpQC7DdZz+QaJSUp
Fzpm80Mu1/IAzrFrDCyOIE+/kpw2xhrHmNZVBd5urFnn6aHZehOd0dTT1HX5fHtle+dE0G//Z2zz
fnfOOizSAKK87esayLPdni1gMuf/YEVkgzRHCIu2LYXSXDQlHAXiFmbNSU064y62e+vjbSu7Gwcg
hA417wTn/3LjrKlmviq4eR+Zw+IlnKIv4OGG08JE3oP1XJW6xNET4phge0hAr1pRKF1YalprEFhB
qVIQ1fKfjV46Ho/I8Fi3seI1IarZyNB2Z60d7Q8ESn+KXn/9Da94DrBN1Ew3EcFUN0Vid+Dz0YtM
HmY1U1xZacx7hK0XX4mk9UHq9eng5dwGBRgl+oLwAYAdl74lUPdmqsdykuLMzHrwC7ntJi8t8aRh
qLZniZT24KPuGSSEFs1FCqeoNFx+VGgtYZKh+kQHOoTv1EAtZbtV315N6UFJD2eO7hwirAGjQgiU
UGsrzzBGeZ0OuoNocK9Ud1ZdjA+xvpgni6j9YC93TfFCUf3BtchbGmMZjrlTTrbth+pU+opWy25D
OfrU6LD8/vhqUA8Vgt2CZwZUc7OLs0kWkI+sKm2m+7iOftWQAV6UjkTotqWdJwFiM0o3qEmhFrQN
cvpUGhVmv6Ag0ObmyzKq7Tf6wQlkNqP8TBprPpbhGnlyNIXUvKfowPzenjLimfcISCNo7o0PCNul
AbYNUrWgsnZSurY5T3bW+e0y/7q90B3PSTGNEix1JzTstyCRmNlE1jzj05wCfnOjS84PNXPqg8dg
7/gDRePOQekV6KLLD1ebpWm0SLL4fTsVn/q2iO+TKB09vRvsO4XWnXd7VXufDxSo6FLAq0a949Le
wIBRazVovObdOJyXOpJ+F4uZv8hKqadM8Im7szna5bvQHJpvpdVFR2NXrlI94WGEPqbgu3IBr0rN
yeSYFHodHwq+HJ0mow29sBnyX0DL5S9tXJenVImmzu9rU58ZaNP1AcMOnU+0cwum/ziJ9TVxovE/
HCyL1JrBASIfuhJKCGnw9eXqoPm6aif4M4traygPNXQEDy7rTsAoRL1g1gnd7yuwkx7JdooqheOv
DdoDeLraeVniwVZcIzKG5zrttGBojKMDvbvzwJ3AOYvWP4iOy2+Pn9XsDtK1n1dx8iVt1PgO0ar6
fRNH5pnMqJpcbVbFrPRajtxINsovSc+0dlD/40p5Vx6qX7JRhEcYmp394KJR1AQfxOuzrW7kkZ4P
Q9g4vt0qlduzb3drh8F4odBZK32VuC1TXU+3b8KOJ8E3M2FEFDhFFedyN4y6yaKMbr4Pq3IlW9D6
YDKMkUHC8+rfNrVz6SiegO4wmRPD+Rc/5U0gOxmg1ZWCN25KpDZgzDa4B7OrIVdnvdeTJtybeflF
b4o8KFa0LG9b33FkHDNolPgxEtNtB6uKuj41ndjxASxqdy0z3MkVp/jAsextJ0M8EfsQ6jLkBZdr
1Edz1cKMdxXq/F+lUUZfIs7gI2NSj4hQOy4TwJWACQoNXAK1S0tN0kRzWbCHI8g1r2pQsKlQV/Ws
tROzvJv07vb+7dmDKM8DTqoJHXXztspJU7Sy1jlgVfoCrnr2uWPa/VlqqtKr8/yolfza4Xub0XNA
GPcqOoDI9FN42qyvG6OMj9Q6/lDG5SmJkxFJZqvzGlWtH5ZOWu/ixh7dlnGSrhjz6yaI5r7LNY6t
M3Xm3WCYvxHYU73ZpIjO7L3pYEP2PjXuw+Lu8AXoy1x+AHUAm+o4uQOtMtE4zpH50hZ67gJcDIPb
e39karMXOa9mV5SYmnK5uE8Vq6BppyUfDKQoDi7pzjUh1ifkhTZIv3frheIoHtIJ5Q+/0bPorK8l
Ld9Vqg6uyc5hIkdCORL5AdS6tooaEZDfvmZAKCqvEt+1XO3ItaJOCWp9grfU2+a/t3dwWzoW7gb8
w2vBTQYKsUkA6byuoWmiWRUyafeLYlOPssL8nVQny/eF8t8zYgu9W65JfrDSnU9HlEaZ7xWhA61o
c0oqs1CdyWClYoKBjdaB69BMf9ajpjioQu2uUegtYVAMCBSb/sa/xstC6VSNQn9EdOcfCBiorcWS
XDaoSDfp98WI1GerlcL7tunb0+393V0mA4UFNQ6UyZbsIobbaBYaIQT5qfq1WcAZLbYR5q5TjUdE
oj1b+D0BvkD7GCzv5Tqr1NIWczbxDHahukxCtR/SLHuwV+hNf74qCi8iE6SnTKh2aYnBDDO5Zh0i
g5Y0UkC5B2jiMBbV4MXZmCwHT9Revg3oQcwJQfFHKDhd2pONhEHEdhz601hRrnQKo/9hqunAxC9b
dqU1g9ITml/XvskZxlLoXll29cGB3XEA/AYBuYCiLgrxl78hDiMdIljJmpmZ8w3l5+ZLQ35xsNSd
YIfqPu1hinev3L5LKzycUmVWFoW7sZDTwC7iCmYdDJtmUHwdcSHjJCmd8qdzUXEDFE04o5Q0iDi3
qouyWmVZosuhvyqt8cOQJ/NzOkWf//jUXBjZfEUnjcu1VjAya10I5YTLplZxdCqaafr3tqm9YBZb
gmOLcjvChxv3knVFmFnaECJCvhQPWTQ7rTtYff5FVbP1L0Uyk4dFmrNzM2np10hNZw+IXR0/dHZb
FW4vA4Yfx6U6OkRiiZvHm0CB6gmFYDDh2yaHNMXaoK9K6A+xkp4p4c4nhuSJwUth4+bNkaTK3mkS
CmPkqKJTv81a7EUZDUYMYE6N4jBzWyhHg0uZbB3v6ZjZH+aRatUzEIruKE7ZcUYA+AjcuS9Ubq66
yaU+OzA1JN8OdYBJSN9/Spq8YWhWtuh/HnG89smREBe4k23lT5KsfJq0nmntuVJ5XdbIlIOTJpiU
Irm/fbD2PqBoyf/P1MYLKJDr7aqbJKS1Cs3PZ2c4IU86nhxp6L2SJO3A3t42GiicgTNBHAP84aU/
UJwmnBpjkZDDaeiUh4r+W03mb4UymF9vr2z3yohSOqK6PPtXGPPRiqNeUflii1Mtf60a+qCuJrd/
DQ3SxLNqqp9E2o6mbx67CGdY92ie6G4jg47tqCRRh9Qb//Zv2tttAXilFqdBU90OD9fCXsotSZb8
znKgcME8HN83TGdzS/Qd7qHtDn86m104Qktgesg2yfe3QI8lrxtJXiqJgnjWE0lb3S99GOuAaVjP
q2MU/8ElUu1AhYgiLtWkzedNhpCGgpKy53ZZ3KXFwDwZG/5LIuZf397LvZNkwfLhToIivmp6EpJn
2ZTiESGNh1/ytPoOgMU5KVb0X84sGEzIEXThiLc2vldx0rVIzFny11m1vi9j/NLq7eQniXpEXhb/
pa07BV0BmB5UENhTseY3kd1ixVm9OJyPbFY7v870zg2l+Wjn9k4hpWCoSWycfaUfT4q5UuXhDurm
0p7tbpq+AQ8MXSnvs1OUQZi+/aV2V0VNGAoGoGFrm5FLsjUsk5BqHLJK9mcrbV6GJQWQftvM9YEg
kQFNAKQJMtdVXUVeUSsskTQKjNisvuUtAGKvLpfqJYvXujuInnaMETVBhOIx4v+2Z2Lu1Zmxm1UU
rEqxelrvOGfZCC1vtNTpINwXwefloUCijOkLgDOE3voWLFIjNwADQ+dOTZr1C/ZadC7rSe5c5kYO
9zE43julMQbDXQ3dmd1QW6aDW339AfkFgjwDh+WV1XZ5LBl5osZT40i+Mk/549wXykNaIpp/+/td
H0thRVBsBbf9iteujf3SpW0egb2JEKCSkuIHsqJ5GsRNLX2WlDJR/dsWdz8icSnyxwITsi1UhUvN
WKasjyhDtc59uiYhWhCNHsT0OP74SWdxb0yJxb+52cMSTZWjt1HQVlnu90bZP9UhaZMameHH26va
/VomkvUcGpU4YlNEYMSAaqfxEAXdbDN4Wum6T3LkFP9hQXSWhK8XRZEtr2lodKc0Y6Req6R1zrFR
/x0V0XhKLAZC317P3leigEybVcS+V6CLNtRWTZvDCL5mEt2bSih/LOukqFw5oYT757ZA+gtKLq8m
b9jlZ1LsJJXnXpL8xpQHPwZUd9ct3RyYIPv+uF2GsopIOvlGyAFs5SD1QqvjRepjUQop7tZIi+5a
pWHclDEfgWb2TgQPMqDe1wLFdgCMbE6RUg1qHEBJ7YO+mxWhZtec/nzvhLyBqPMDmN7SUPWotPQw
aeJgajML2r/ZuyYzDe61JjryvjuuQsBIKTFTYxZM0cvPNM5OPNHhTwLa/dFTz1SdkyZNVtAURX4G
lWR+uL20nQ2ECEIliyYgXIwtUBcAeqaYjREDctGn94zRiZ6Z5awdOMDr7EZwkxhpAZVOALk2hUZd
kqJGa50kqJRQ84ZWGz0T0DCE+1T6oKZREiSEzwevy85WXhjdeIsoK5pojK0kMNuqAlxQjh+yOWsf
rWKdftn13B/wIXe2En1leBc8Z7Sjt7M7hkntVDXCqxddp3l8SececcejkUc7FRahuidGd6BKx7Hf
nJC0ErITaHAHq7xKQejYnTdbbRhUeBPPTCX1fizL6NzDDn3ggzM1W82m4Pap2XFckL/JPSx0V8V8
08tT6vz/eLwoCxajjv18rcaz3UshHcfS+f7npsiu8cW8z8AZNl8x72i/wQ9Ig1Au2vt6lhJ3VerV
61rbPjilNr96E46IkV3UOmGZ0jkU//zNSwapTy2qOGdwxmgvDxyT9oVBJNm55zV938ii9DBWeUKc
V6CecHuZO4cV24CD+B+Dj7ZfFfFcS4mMIgukSDIDbZ0rF1l5xdMaHnG1no5EQfe+4Ft74sa+WWsT
hcVi6NiDMNx5djpVnh3p7aM6aPlBYrxz+anuCBgK0EbCOfXSlD0VvZxrThqoayz/NRc0+Wc9T1+a
RLdKN6cS+JPsrjjf3tDdBZIg0hbE6VyRaAfuvJEivRE0BthJ/r38DsCI8uA0Q3ywwD1TuE+hWUTH
mTTqcoFyJ5KRxuHbTcnkh1GafFUl8Awt8ssHpvb2ktgH1jXFcXBawge9+WxVW+RtR7cxYNBDCVO2
qU6RzEiUeBn19+uUVWcTssJB2LV3Nt8aFet/Y9TqDU1iIgj3wpLrB7OPFK9O8uqhGobkwR77IxEc
8fbwn9xeRbqs0NeF4CdV1kuT3Th1URbOCBn/H2fntRy3kmXtV+k49+iBN39M9wVQqCp6SZS/QYgS
lfAuM+Ge/v/qTM/MYZEhjvpGEQqSlYVE5rZrr4XSwOTEWCILpZcebZlY5lYDdUtmZnmSOcsqE2oM
0bDTYujcnbGU9k6gjLHEjtoWPx5KY7i3qE5kMDo6QxfP8+xeNGDphqRlSqWPA3C9P0fDZ+qzXV3x
sAYgjpMgWqImll00IPwbwVge926gECVD32pO1mIdWghc8oJ1inyZj0Ab257TppyvU10NzcUyZeG8
s5V2VKJ7fpOFKhjn8gbcUjyPfXU0vaqRSdML+3MBiee4Uypfb5kwFeVBC2189VYvOra+qGRsLUUR
HgRPndq6AD+vukXbCbFpLlM3UjlaEOhv7XqjlIxKyNGigcgWXpiyE03M3DMUSXPEBHUs4RC5kUXu
/izhYBsTVULkDBR/6oeLFpnvPA4HwyjjujC3q6nIDYeZ+7I0Lww6a3R/Jux/vHYkModsDev7SVhw
IhVCBIfKVah/ybCPfri2Ib/Tcq1OqYGqL3WpAveqH8Iij2fbn+Ykc43pouqdwboNV9+8rnxzdq7y
ZRMfsQ3222kr5m9tU9RfILAcv9FY66fYkKEZUXtxquuoo8KVZtKjgZt5hv/NCjAxyRiEs9ibI9ZG
WuZ6B8pq7A/DWhRvTck8UlJl03B0YaWAqlIVfp1M9tQMu2mAtzI2GZDM460Zje+D0ZYa2eA+s+n4
z9vF0Dv1GEcMOvaJAQPBG+XQaTxuW1bPiaq1E6SLE7TUA5DXgtzYXQABSJgEwpi5evXRymV2a62V
KnZj76rPZW4sJyRMFYgkXKb6ZsBqPdplZK9x0YMZPE6APR5MPedVMnSL49zYWpQIcYgaGi8vrFq9
s4qu+YSeVtYla7RNl6MUqt8xodhdTE7ru7FhZozt9JtuP9STgGZDDtmikkwNvAlRD+iW0EZxH4lz
azqITBaNsa/F8slHlz27bFjsO6hap0lgi6btiOfMvJg+3PowQ/ZwVbWD/wOyDYAwVZRtfdo0cA6l
FRwKVeoEunsjI8cIYmlGoxkLX+V7SdIbxGXm6Z82OdCP3Izmy9nLqvpgGpv9XgUNAgxG1/qSPcnM
pO8QVkHxBMFctlUUaxL0dSRgwjUKuRf5tIy7uWmsYr+aU9tBQGhXTQLhSbe+3Ypy89N6Fn4D+Ufn
X4/1rMOYqNT8JmazpdoO2OZiduyqi+2+qr5PA4pd8do0BvLNk3hg7nu995RNhOWWy2olNYn+tZQ0
BBLmeQr3uxkUUfBmreAC6snIp50bDIrBPrdfhmTLNqdskWfu+ny/lvAk8jZwwEkrJhpiWvsoR9I2
i764vWG5bzN7cSAFlwrMQKyCea4vJtvqYfMx5JCrGOyq963RiDjs+8Cvu580EAH6jIy9mmnf2dGd
tkpttolb55mb8CWy7lJAA1nFRaDy+VZU1jbF9Mjm62CsDBfCxQ7AwWyMY/nZM1zaLYvVtjNXyQgu
mLIfp1hbppRJUGeZfD8trrMeulHoKp6NzXtE/UvcwM/j5w5Uj9b6RlRQJCTDLA0Rh/28iCEO6qb6
FgExH2PYJXV5p6DFDse4G4LceleFBAbJ5pfFh15bRhQHbjFV6P1YE30QeAZgN+iNGbiEXFS3y0Xt
OHG45mtxiJxJf/I8kflxUInQPi6bEXVxNcxBvm/WYrH228as7X6F/da+Xpnqbx6nzRLZvTPmrXzX
ZZ17vwFWg+Y5clV365W2XdyoEOasH7WRWe0V445RfhuYS21/ht7GDm/Cqa+sHfG28a7v877GIAjX
B+Yh4dpz/MV2EnetyuIgTb96jOpAX3tzNavjYGFu9kEPo9wxCrqhOQyFzgeIK4ZuS1q/9HmJhSHh
ufZndXDybC73XtUzj9pkgX7MrcJ0bma/aX4uSDlvAG59NWDUWm3flM1Wf+iNRWWXvmDyadf7Rfgu
0KbVpFTWmnG/urr76eug9WnH5usHQ+mpTrSYjeI6V8Xi7yO+j7PbdIQajbtavbg0/WwK46UejOJY
Gy7kuzpkfh8CBimvHLfwxLdVTV25G1tv23ZuXfd9bCpZ2e/kULT5Gw7gUCW+cmpjSBqT43YbVJMP
BW0RADyt19qODn5f+UNcjq6jmGISQfCOLodhDokvdZPtO1UYy26CFw5KElmNq9zXPMxw00sBPsYs
dKWahKnW2YmLUftXJE9Tc4ymLYj2hdkgi1sbiyamztDbcdNQDIX6UTib+KIcr5SJaIcwSDvtOR/q
wJzH61LYIbKZEXIO9wC+/HLXuj7E8ZAaagc0Y2jnelsgL4jkRnQS5njTmynoGwPgIQqckYCaJ1+i
n5ZT5+ZdXVvm9MnKDJGnZb0xobVQfPScvd82W7gfpT/XJ6iKP6YQtTEyKxVEUcF+bqx1+GwK6L6M
OKcxWe0NaUwQfLQu4rMHVZZVH7ug78pHVA1gQsM/k+MOyOsMB0rTs3rvG+a4JrIfcqwiBGLWbg7a
DsxcvlX4PGfVEVfe6px9GepgoHE/jn3c0Z2d42ALevNrVIRlF5/YKxy4Rpc+Imtg6CzBerVzDB3j
0icL7Miko6hPBIlpV1gAZaLQgT5ZpNZrQLEM7K9Tlt/pyW/WNNfZmt/YS99djUZdl7tiHOprK6qM
5tjA9Gkm1lyLh6nkHUL6ElY1SDvao0lZDHaRqlrpKAYO4q27XDfRcqlcjFy82WLekqVe5OeVAee7
qV0j8FNjsGSJbgttxhmo5otFiNmFkq9QGLfJVp/0lEcacnFfOHG5qPWunZRnHJjcsUWyYlI/RvOI
WgMs+/UdHKiY3IZuab6zMAVV7GnXLt7ATWOa2H0kn+NKqCJCat3S3oANU7abjK69NXslza7aKWNu
7f2a1Rp1ZBhF6p3jrOudXNrRSSyC6yLucn9xoT5V9ZSQgfo2h3GbxK0AOJv/kE2pljrppqwCwUaM
3iZeHRIQWyVMWzEXIiz3dbd46zVSDNK9kG7u2Me6RRf96ElL9QdhZIrvTqOpWSHSHpvIfz/0qz9U
hEBaZhGQtSEQsVt6bXQzuF2tbvoydzXfrWfYJbaDbXXDeHUDY/hMuDr0n4Kh77K7rIkENtAkjp9F
bHiV7q+m2d5IbO1FqaOV+c2toJEjdsFQ5erCzUIpxh3/GAW62aLxyINbOe0mCKba1DfQY4rLMiQ6
wzg0bixGi3I6I8KyiNeogddnmXTYHR1qtsYOJl5nfoegovvB4tO2w0anRsSLYY9j2nAP+r1truG3
zt/6LEafswuOgxQwFitnQUTZibJsuprdSL4PNpKe1A3mAExtK+BBLj2pxrte1YYZL37wJ3ZPwUwf
YCDyuKw9iSUy4PC8WQifISjCtUw7a8yK794ShCv3pfS+2nPmDckcROKtJCaxd/Rk3KPhm3CTrHVE
GY70JldwkFuZjeiJK685f5lxcEpmWuKIcsWddKJuObSSn7Vh7la7CgTVT5jSUbTqqZy+K9x5+aLm
prwdaoeksaiYpLuu+tol/hgy4cVdNOvhmJtSAC3tmFOxszybdr5VOXkKR4lbp1E/WR+8Kg/GWLkr
/W1Gxto7iLuZKjFqd4wS4Iz2m2EB7xiDu47UgRRs+LFtqrmKdBj2x6Wp589wBkU35RpBr68nEG1E
DxZ/4U/RKo9FFexl5Rh3rdtqTHDuhBcadbIfFfpu7dtw1vYdB9MZSRyEcU/3I8gJ8erqkgZI9sFt
jEbGFdnEu6zKhLlzi7F7z2O5+VWQt4JlitC8W4w1spLWsNRN5C+mTcArt+zK7xb3kzSJYnmUbFXH
cvU7Zycdj9FdsrftE/zZ3Hgn0qt7kCPiUhdDONRBvDS8n13YZeNduQ5jEFe6FMxQdhO7beLrrszZ
Nr+3rqjws7AzPaDQYf8wOgFF1Kqi8mZRA54t1JNZxPWE+Um5Cu7nEtn0Nh0YlUMTV3lenRRkPF68
FiWIfzdUW2yJwroIR1t0iT2HAvoTp5ZJtJiTnTiu0kFaOZN13RWcUUg4vayJS1lvTTJOQdYeo9l1
WyYP4dFMPbs0LsknDLH3u9H/nmuDrt82jU1BPr3VFR6mx4dsThvJWyIxVKVFKz1rL/EATNxRknhU
a7egOzRBi3CovCp7UJsuyRV06Xgp6D3fjzubxqVDnivA/eb2KZ0y/PXekaFFvMno7VVvSz6bHrhZ
w4TYtn5SbWt92HQ2L3FbNE75Tk+W+R2JJl8nYgiqdt94C/d/JJUuub/QmuAXfOt7FUS12HWeRZBf
ZX5rkdB79Fa6touWRPm1Xe9K9DWr2AJKP8f50k5uUnegjuJAThUyxPMMXM1oXUC5g/S/TbkelxS3
LSSOuR6s2IrMwT10KDdXabsM5ZRqL2AauuhUlBjtlK28YNhXjnnpd2VsjaMOE98V+Xi7ZHV/28CW
oWIm56PwJiPZPU5143yiRZvpuJtlJ+FXj5z7MgfrlHpGse3y+uQbHG2jamaaI2G9XYJEThYd6He+
K+081n7ulpftQLkxZhTMfY9Gk1yPsi+jT4zdOGjUC+urKeu2vt4KuEjwqdvQJ3NbO2/tFvXUN2Xr
999K16jb/UZU+7hsOOOk5iv+7IDXYklQor+ZG+pPMVGiKo6r3Wn20zGKLgbiZCtmebsiimV4Gly0
C5eIpd38r327TOKyli2iTv4culMC6t6jdOZ6TQDLwyI5pkiA4sJ8WUe3up3XgHIO5ZY7yNwqHQM8
lG9t0WTbfjaX7rGpFkSsQ2+JiKaWzKMmZLn5wykjwblhsec96e70A0dgFdAftQWEM7VmQ/xwKfbe
sKAvSj1g2zWiM6IrV+X2HVAo677tIzNPzGnVF9Q3c7KmICjftq63TnFvQ2oS+7BIunHo1fKDlbnF
g+2M7qNaVESlOuu7w6JgJElI2UjFXbJfjysYDZdVuE0yVm0Iv1bR9XWGPbfWR2x/2CE9qOevTmca
NXuvBSVgVYV3zYlpisZq3nzv3FnNBzRL5LBjT+FH94Vvv8u2zkZMe9mcJjY6WGAPTk0sELPH47fe
LFsdl5Ovl5gmTfc+CDt17QEf7OKWk3A3dmX9qYCY5bHIvexIJGvM8NU1JbGH9C+qeRs+zxOw0bgf
IooErTM0WSzQRaOOGyijIWCsrEtV1EVxcBpbUFsbtwzv31gLpBqRwMyV8zgXFz5apn0yyFNXrVMm
mYDZdPataoIV+v9cTyMP7lpHNqMVkPk7bp/yGdM92jYeHrZxhmon1rnj1Ef5uBAGqP6BgktgEouI
5V1J8N4iMgBXQVzOvvnDo9At4rwv6xD8ci0fGvDhftyPIznrMi7h7TiOHcxyTWndO4ZpfY3qfLaS
RY32d1VH3duSA78l3mBPlyiX90FiKCKQC1/DT0ht0usuUayJwsQolbvPV/JaJODMYI4rK1z8NOiz
2SBAm5sV49QXn5nnrz8NkVV9lqVJ6UGaq/D2KuvnBznl3buoRAw6lpEv7Z3Xe/6XLF8QSx4oNm2U
mR3zoXAr53qmKT4nZm4gmrEFk/gRzh3xoCZ3wg7YnvnFd/KekpaYBKHTPMhrHzIXg0S92q7RZNzy
ZIo2urR21PnvLVm6F3Y1VZ9bD4qONJee/0i4tXIbjcG/l6iM97vcXKtPtDLKB6v2Vg02vJu+Wcy8
2JQVNmIgH3XaHHimpueLrmn3sFrgtWKlouUjcI5GJUxq+5xSVAXsVPSdRfSUNeRuvVymQ5OhrAeH
j+ceh6AQZlxX3UpNJNRGvquy8WSxUda7G2prEdTKvPD7kg/ycQInLuM2DGGBd9RYAJKHt+AdIy1B
naxyGL6bEqubcqy8xxWz/BHQWPex8KRN9aHwiCAyo8OA1vXQj0lQVMacbo6FlkQXlHzrapRmSBEC
2CjsQtFk7JbIH06uMOwv+mnGFMzaKe4iQ8Bs5Qdq3lUTPFLJ5BY4oZmE6NFSBFHMeLTeRaMbVABJ
c9yPqqSNd+tVJIYJDlsFXA/VwKeq8nqByg2+qguzKBb7TesGnKFtQn4qyefZu5Nqg5nC0XkRHkeq
vWR3ne/mlw5FxjpVeVlf9s4yTfvGNFQUW43pLYn2p95KQliyq7RfXH+KbekH32jFjLyWNdM2JZsW
UhyLEvMhKq3ZSUS2LYzVV3l1VSOXYtw4JVn+bnIio49D5VC3iYTn0vuoHIuofAo7auKyHO7nyayK
ne7cRcWqiXR+R+1efFU23J3gaSv1RjWeRWN9a/27pu1rcVHj5d91XT6BXcwJ/lMG3TodSzDtktm2
hXC1tTp3TCATtg5K6rJOh3Vq7kcVkKrqJSCYz4g6Rvp2fnTTwYcJu5hS8y3wfupEEdNHW2xrH7/m
1V4wEDw7yBw3ch762KLaeG+3s5EfI1mWX4iHyAONrA+gF40oyjDv0UgMEk3ht6J1ui9F6GYf9LrM
/qmKDE2soi8RJnNJRpNsUnqXQVv1U9KIQRNTw5/ZxQsBWnNYGi9cLjoqdV9QTXDfCiOoimTA20cx
U3xevTNny9KoS2b6RjhLABcGxRcrZgKZClsbesaXhfTiLt889X6Y1upNV/UEV23Yhe+5VrykPsyq
q27OyO7BS4f2OzMyjOICZTwHtI7q21Ne4U/8jjFdSUG/ZbVqBjelcskJXZKIciKKWz2yyl0WTvTv
0QzsyySqS+/gislG8qGt3A4X6XdvsR7tm66tlxKvAJx6N2aelTre0DrUsSbrhvBt4ioBr/bC67Gn
Rno9krPBEATBx9Gbl+mtN1vrV91qVVxGSmIGhZb2UTZ+HiTziQg96TIvfDQGz7oTmBqucC9UldbB
En1g7N6iDlu0wZc1G4AczJEKOWCZDu4rObYlnNQ+eP22GfsgLiKm1+Ow6oP8UMy2tvZmSD0A7zYI
4Bdt3WTU8zxRxc4YaHkKY8ND3VG+2y3lYL3Xrlt/8IR2bxGnW9HZGE0qv51YVtTLKQzGyCiUPdxg
RgTPRpTnn0elM3kEHSPgyI/q72sBRDIetoCECGSh2ezDMavN1G8j765VmsuRLyVNHF+4C4VNYk1z
N/l5/zagLfbTtYephI+QQAjLTp01DkWjo6TehPdQu6p8QNZmEBAWl/ooUHSqrrtWk2nauABSFz9Y
Lim9wbs5ikAWb1vnBHf32rH7fcjJaeqc+YWAYhSDIk97e8q2uiYfEJ1i0Ke9Jnvs3g9OU7yC/nix
UwoKA1BmwDDIOardzdEFqbK8TmH7vGmaGWCQzg9guPxDBtFx0kXha2Ckl5YE48JM7gl3AiT06YNN
9mr6QzQX6Qpl0anmFdm7QXnZDjJnYpYOHMOhGMPfH9hE7dWiQcOmMqJ1Dh2gbSkMGkbUw1qp02lE
Gd6IAnWttPfj93vqMLm4QFxOwq/BGYzHKGktlJlZpHBve8cSNdykWBxNc8aQh39jKQhcwEABzXxG
5GLrjAyV8DCt8eF3Hp2pC8/01uM6Oa/NDz/H7QBChZsGYNeJCME/e22a64n/DMoUVov2Dfw53bWr
aO7++oGeN9HZNYfRABg53NPQ9tPDAUn9lOkTCyPVqR2M4nrvh9xO0ZkPdCadV1Y7ofme9s+ZOkWO
GRwjgQhiwE9Xk9bWRkUPnVPQ5vQXtjrcwxBw52ky2iCf5qOMVE3vT2UHx11emwJ7fhG44EzyIDV2
Ymo9H+nJ9dxoa4FesspoFNbRtF4iaN/duxGVzswfyM66aHz76w1+DhlA2M4GNw/JEfI559O2YVUG
bhtGMgVHOSVVJSWV28rA3zOP8NtLwSgHkpL1IAk7V+lZsiifjGhqUphV9USqKtAkFrKl6WT7QfkK
LdVzWFJ0GkAyQZnTMwP0cfYuT619f6wQ6cuc4XKGu2JHTkXBJ6Dh2oTtuyZznAum3V95ypfW5eKd
pMVh0iQBf7puO0IIS8pdp07ZBDeTWZd3s7/5OzpF93ljq0Nbondtrxzl39/ekJFFO0Kph4mws4UL
c9xOyr11KsZxvrCmaruwA61htQhrauu/XuzFpwxBZwcoZYIpPt2kv4BbqPUOvpZLnUp8MCNP2pJU
fhpzX+n1jhbi8L6N6NTSrHqNQOOFA8tg+AmgDcoeR3X2Xt1lspnhMQi+PRNQWTM5h4HwGgSG2bxy
hF5cCnY32OWwX1yRs4csPaxoIU87GjqM00FA6RmjuHOHvn3lGr60nzAUUM/CtzOsfG55hpJw0Ojq
tAohXIWLVB56Y+qgGLatj5PT24fV9vQOXrnplfP63MJGBBWn4SsW556cwbAycxgHiMM5r9qlpBPl
5r43pYWEZe69L4VcPvz65LyAxGRBF5mI8ETmCcPZ012VtYLaALEP5Drb9dbJ5JJUkpRMSLS7Mqui
TUex8qKp5bzLjSna66Z8jcL5BQo9vgQIzBMs/kTvdua9CKIVLAJ5A4Y8G682Ys97HanqR7H1gUph
b6dClQu4uONpy8lrmSobxM6D5u8S3hY6v7/elBdOGvPbMFGeZkjglT7fk9WVICG2JjUFVHLglGZC
ft+7Eu2WvxIiPPfbOG2m/F38KnWv8/edA4caahG1aVRPUazzfr4C12C+cnVe8GWnqVT4CfCjSC+e
Tt1f7EPXqM0Jl4YHkiNRfxPUj902jO+9zGcSdUPXbjSG5f73dxFIg2cB8j1pEZx2+S+L0oGeCXnC
Jt3yYU66cHGObtRle5l37SuIwhdP8Z8WKGIjOUBnD2ggiLaBoG9TNxcfew2U15kmmYDdaa8R4siO
NoSJe0gv5cfO2cakru3uNUbRl17lX7/D2SEWtiGcWUU87wJ5EAWUur3Ojdr+fdt00mKHrRloISQq
ZxbCDJBEXul+pKxFI0Ka5QOdYURnt8l9AH5BAaCspvwL7vA1CuWXjBMbfGLwQ/gZItqnb5ShyA1L
UbZpW7v6uggGMJRrPoIjhM1PGUDGfn2CXlwPGh4f3DT0KvbJTP/lBBU9s/lGPcJCa9ZrSm9+Tjyj
8veTB/xGn2h5f73eCzOppHNw0py0UQOM4ukV/2VBJjSFuXp1m2ZN3ecX1cpKSWd72fU6++XtuDjq
nZQAclq0bdBtnsGJOZWx+bHtTmEqusa7bHRlf/r193rxZMFuBq0nZOT+OQ2ebj2nyOCZTBFYrr4a
mpFyA6rnV4KIF3cbkW3Q2/g8qvBPHz7Xi6LmaxMQblT9i8jo7iprBotGXfdmpI7wipV9wSih9IKh
heSJlvA5KD73h8GbKAKmiKJGF7bWag+QyaNPRrhmZsp7uwVjN/3uUxKDMv7CEfbgUbbPqUq3obJc
6lRtKts+ewy8svrIUNR621vLdrG6DOS+8pjPbdOfKzJTjRoSMf351GjeQAZQrHmXBp4qIeL13Pdu
HdEsC7cgKcB4J23N8V5XRaPOCgBNNiBgf32CngU0p+8AY6pP4ktKcw65VuPkluVqcLDNwIfKagsv
K/c06TbRYW9rYe9Dsw+Tcqj171LKsTITGmw5PA98gbNTBXDGUVkp4SZHdfuo1SBSoKcy7tcZbajJ
fY0i/NkpPq3HwBay9NipZ/EMHnQV69Z0aN/Y5bcw9/t6F1A4fdjgWx0SextfU9V4do5Z8TR6fJJI
AcF9TrKwNBGwHwo0jLFM6NEFvrybcuCoBTI8V4AZg1sQk8ErJuFZiHJaFBh8AC8TKfK5HnehpzaE
DK5LdR+2cRRtzEaCVSLEr18LUV56vpP7ZpUTQvE56bphu+Ai2rQIzHqIPaMZmiO0YVYYO5upDpQK
q68tm3v49Zn982I8yf95RiiFqX5xUaENOjs63QR0FABwnxqMjL1TFK7pgkUogtfl7ECSBl/tR7p7
ZTr0IvxEKaEFXzJl4joHfQ0IASh3mpON3ue5lYVxbQNx+jesCaNSpxiREs+z4V9Kfs6U+1mXhn3X
Hg3aZyklg/4QRnR78m2d7n69Jy+dbjqolMkI505u+KmNFtGgGpe6ftrPw5p4a53vFyN3r+Csq+C+
Kl+bi/3z8J6/A7zhaeDNhHT5nKWv9xuwT43q02x2aTSb2faG4EIsVxkCVnfB6m8qHdfc+aIMO7gt
zbZ549vTmMXNuLlve0m96ve3HKZNzDeeipLhuTOcVD9Mss36FBXcJo1k1x/ptOQpxFzWPgDf+Ir9
fuGmWdBvIFKBIBBTTWfxFv0JpxXmzJaXTnHUo3rwVl+kIYw5+1+/3GdunnCOuXgSIIjdqOKdrbS5
We4KG3xESbAsY98snEeY8l4jOHzuC07nBxYuXumpMnGW3YgZ3Ra0v4a0antzD6YXcmnHMS7DrYZy
0QOROWSBc0HG8Bo71fM871ThJa/GkjAeBu3n0+OLAnrUBbMzpA7YIxLbChRmEOQ7BZ/VlPba9S9U
N+vUzolzXBX1d/mg5WcypNdEd5+/VcQRHWpRlmdxk845tquZ6r0JAhOCgDA7Gsu8/Iwotr+ZlTfo
V07si2sRV5Je0+KH4fHpU4MyCildsFY4mCquFwfSXavc4mVdq/TXR+ilpRiqjBATtxg6OudXa7XX
d1voDam5SnfHEasv7Kz5UFlD+Yp1fn5YT7eQ0Uu4hCGsPLdEgCMcJlsiXuVSbTKmD8wQSC5FL17Z
vWdVYM4MnPIW24caGP7g6e4xLTbMri5RkhrXj1L57w0Kl7ttKmXq+ehPbw4Np+CENhyMoXrlSr60
nzwiRYkTBw8O9+nisjOdNd94ytmoo/0IJuMC+HFxrMatf2Wp5272T1VAlMu5/8QSZ89JwdDqwcOO
aVB6al/3pv9mJXJKzSDrQdKSI3mAa6LxlRbTi3cyACnz3+ueVfBsf8jNColVMOPYhHmYxEXThNbe
bnu5b1Gj3EF0OF40ZRThYdR4v7lj+K1Fs/o1y/7CZpPoUbshJqQYcl783lwB4XDVjkiAaD9hBs28
DBpGc4cxeq3L9cLp5chyfOFt9nm1Z5vdII6Qk5+P6QqMakeTT111NLS//vZtPLEvnAZHWYi6y9PT
AwephX8cxhTNrvbQT2ueolxnx0trLa94qeeBAcPFZDRkbzR/MLFPl+pgzhPhYHNLhnpMwxqNTiGd
9nHhUsXhAkPOK9fyxQWRgDZ5Bho056wxebhYIECDEVwJdI4z09S7uvJ+gB9k3tCr6ldux0tnA+MJ
qxj0MQwynflG1JhzNGA6CUeCcJKi9cwYWkMzWdnUV27ES2fDQ8aVJiHeAQ7gp1vJgFSw1BFqGSO7
/daaUQDbRX5JP+bXp+OldYiqyRtgbfHhEnu6DvpwfV5VAgpeFYZplKlbRj9f0017ad/+VMnkWgX0
Bs8W0SS0hsjmMZ3zCLpY4AF7Eeht57Xc818/zwsGDCmvk2YFoQUPdmZIpOWpaVx61OBc5yT7C9Ve
VkhQrVOx3MA97ye6mH6bGpJjT0uA+uKpAhucK5chtZX3UznL1GrI3KNxHo8Mpr7pV2m94vBe2Ens
gBmepJSJn87pAiwagu0ctTINS2Q/5gqJu5Kx4WQOgdn8eidfOBlsI8xAwYmbgF7g05MhTyPfxE8y
rRFzeQPuJIhd5U2vnPMXbjBuzSIwgb4z8s61Pf0W0q9lcznndbWmZd7lx7a3R7QWAPpQSv43wiB6
uZSDYZXFGJ43j+1MOla9apV2ORPfGonYeGgJA8smX/6r6PAf35f/Jx67N/+VoMh//if//971K32f
XJ399583xfexk91P9Z+nP/ufX3v6R/+86x/bezU+Pqqbb/35bz75Qz7/X+vvvqlvT/6TtqpQ61v9
OK7vHiWFxz8X4ZuefvP/+sO/Pf75Ke/X/vEff3zvdKtOn0aDof3jXz+6+PGPP04+5D/++vH/+tnt
t4Y/i8dvUOOe//7jN6n+8Ydhh3+Hut8nAD3FbBgeIq358c8fBc7ficixDidFXdzH6UdtN6r8H394
fyfVpCIa0qAg+6dF88ffZKdPPzIc5+8BpASnNP3UBAR/8Md/f7Un7+h/39nfWt286YpWST6ZU/2/
qSalKewGhDt4ZBv5Ive8RewYgl6sGInjPMXUyJbDRX7QunUZ+9y8Uv2WRzktdxIbo6RKHgTy5DyP
7I0gY9YOaJhVodD9Y6kZJwWqn1G2uRduNP5/zs6sN24ca8O/SID25VZSVXlJ0nbiOHFuhHSSFrVR
+/rrv0c9A3wuVcGC56IHDaQnLFLk4eE577L8evUl/jvd19M7P9T/jmdRy+BiQamGQtgaPl/VllWA
kyDD6ok0VZWfO8ybnurEfl9abtOzWmXjUN9E3B3M0FYKB+8pKg+9bH1XVwZQlwD1CDHv8z3+7yir
BSk1cmqo28I8KPwqco0VZipT7xD1MM4bOeU/4mmpwyTzlHep0qzjISlKBZOrn/IlO/F87XJtATQ0
QbPtG888Ju44HUU+aO8Ku/8ZhUIXaAiaQUCKN+0GrUdeqlEjuD9QOr6tSuu3XbUrv38edv87ytpk
YLezD7ZPNMiBqgBS2QCaNEEACm8CDpo1lgVRAiwlGgn1KJ7e3nvnR+vfMXnuroI+LgdW32aHHhh3
qFvzSlOW+p0K1DAc2iz9qPauHb57KEIMBwqHLgfczmYR9apQS1ogDJVTbRs8uRyrpK+CNi3yHYmu
KyuJDSVVGXphOGWsQev1ibKwK3EVgI/+kLTpbZ+k9g1QyO6DWRreX2MDFe7tqZ2f4H9X8fV4W+TY
3JVLCRm3Ya9rC1UnDdgqJWw72RnnytfCBQLJfdBcgA+8zRJGhUtHtoRtiZGeGII0XdI57JJ++WHE
aD68PalriwhgjMouFwCC5eufvwpLXt3Ybgvly49nPQuhLOifhG1HAaCoObQn19zJeq9Obq3+rKgj
2gGbozwA/nW7RK99LUdAxPJS/ZB0uuPHCezjt6d2bShU/cg0eKEgzrhJSDXFsjJlQipipn8Ydnpu
f2rTBfZpETc7B+w89/3P1ng9FLf061WEnV01rcasrKX8SwgnPrnZXD+TS5ofRjOrn8H8f397dtd2
4+shLxYSIvlIYcfXhFoEJsDkYwLXeuc4Xx2FhxBVK2TjQGaeT6z1KjwVFcC8VeL1D2g/pIHiSmOn
rH11FDY7h5kyOmWe81EiKzIxzgDTXbY8VI2pRIIAtPtOBn9tq4M9M8l+sAQB33M+SoNJbZPUsPOV
BmmywPUgXeZ2Ef1TVK14AoBRdTuH6+oOdFccH48iFCw3I6aKAPlJZwS+qWOf8qF/ASz2t17re4bR
1xYQGA99qBWxxOvrfGo21oTxCCjGF5ECqrxoXfQLwFq/veU2taJ1m9sEduCQUNPWi2QTcYXiJn0O
mhocODTmVho05BeRHqqqQvV0LOG92NYpirLsZFjdqPj1AFlrUc293vHlfKl3oSG/vifWn7X++euo
lWBJOwzcMprsMP6COSzaW8TOi3bnC24gAf+ZMipV3JmrjOaFl/PUxq7QprLB81Zkd2qO6kWNgs5T
OTQfeSkBN28rmMRZqfkG4wfTDKCYb9BpnXeL22G9kwpdRpoVJ82JpMZDp2D7DB1n8iNlmGq/Ul14
RiPSoaAPujE2wlGNdWx8msH+3PYd7lRvf/3LNV/bLUjqog9G7WybHs26MYGI5abANhbj4zLNoNH2
cud+uDq/V6Nsttg8VN4S1wTtEdEU5LByPRhr2OKFCZXDeynTsQ7/h3nxgVdADFXzbSvVdUZpkFHW
PnoVTaB4kwnNqduz2boMPqwedksq0hIIglmbe1aWepS1Di3+LPbsz6U7UznP2vSk9nn6d5c0y/Ht
WV1bR7Ys0DnGwjlxExGirOSlaHEj2eloVshCucq9jmRE4LpF+1EfZq8Lp5gscGeX7I27mecquVRT
x8JeoJDNPUpF5W2FwMjHtFcaBFcsM1CzVDu8Pdlri7tmm+qKE1qLQefhYKrcgrKnZHETzfreKf1E
DwmFr9MoPRV/bql0394ecf0b//+xuoYFKibUnkDckllTFzofsTdiiG8YL/lD1MoQKEuDK22KsJec
3p92kkqTwWBrDH4EEe3zoTJzWbLRNisfkDLAmGzpj1NnvT+ZBkdAPXxVN6QeaW6+m5zbsjT1uYLL
WI0nI0MnGDD6o1qjrJI36s7uvBJLzkZbd9Gr+D1Com8nm2ilJnmEmE2CVWOAp+eyZ2S+5ieb7wSh
BEgtu4POo7bJXzjHSS4QGEeSQG3vhKsUp1IW6h1ILfdQOfbwNI3Al/1iHsWeWvGVo4CsCmUR8mse
5MZmkk42uVjFcPsv8BW/5LWl/6WpOkwT3apvUSdYUr8SkbVzFq7sTJx8eSiTYaPIvPVU5E2CQpEG
nd3Sot6vDADhlZbCe1WHPfD3tQn++1amOcczZVt8dSvEl9FTIKES5XCPR2N/WxiddZeYnn7TRah0
QYps9+qIVz4pJQ7qDivIB7bE5u5vRK0vHSgAtAPslXYJhBZhu7K9s0qj/zQhVwth0MOhLIHj/fap
v9i266VrmwYkBrQrL5oeVjTKqq6JKHHqVj7KX8aRWsywg9a9+IKMwvW6om0whriILU00GQ2ezBCh
E1xhfSihS8gTN78xKkfuFIGvzYjoQvpJsZlO1SaOZWaC8FXVVX6Gy1Ll172y/BgUPXd2rvWrc6Lq
yyejMkDj5PzAYwpXuaPaI/enZXPYVrN5r+Z9cVtPfbsTW64NBVuOzhRmMOolGWKMZFkWBUOhbI2M
B04K1TK/iFKdd5LDa4tHLsQRwK0ba6pNcKkLF+VMHZWwBg7poVHIdVG2qg/v3nTrNcPVyOKpIL7O
l66NHYGYGQ293FomX7Vb4ddl4b7/A5FQr/U8xkACejPKjG6cnra4aa7+kEQMVT+Uk5s+RnW8vLw9
oSsfCIYD8+HGoRZtbV6ujo5wkRKval91Hx0xPmkD+MNpQElkB3x45QOdjbT++atrRiIeES1zWiG1
MTy7jjQwVon2GvcXyYdH0sGLkvhH3KWWfD6I1k11gYxoidJdqX6o06n+UhhjebtyyBfET6bp9Pb6
bUBZJB/riAjOIuVu4qG5fYYtdZ7mY82IZuyxgLUmwknKLACAqOc+qhd0chAnOcyJ5Z2kWuv/KLNy
11qyOgpjzD6//XOuLfLaxgROQ32W2v35/GE1Yn8ZsXMc8I/o+AHIo0Tw5/2DgAPEfAUgIPtms2fs
elySFnidP6FTkQQYlthdiBZn9T6bi/+srQMGiyCPTjetj/PZRGYmwXywOWUqUcVDVchXR+WoWcON
7JR559RdWzvIrmwemFtAoTcpAmRvG85UicQIFNv7DDGE24ooGr5/8VwKHqAGubfAO5zPycmdxphj
ImKKduIHKMTFYQJSvlOOvTIXlo1HFBGRD7VduUzSjPUSseapjviUjx6inYkl3lsqotGEYRK1KIO3
zQUoFL0ZpcNfFWXMxCg+FvOkh1Uk3Z2Ye1npWIehEWXRgl1dT9fJvoochb2UllqgN5X2UfJBmV3j
iPvDHcpVHsC84ZM7Wp8rNGkPtXCie+rdd7ZXVTv3y0V+xY8An2bQJqDaArHl/EfAg4IFhUW8v9iD
rh26SbTywZwsdfhg9SNKFtPo5cltM6BhsrMxrwQ1XgM0/VZWGGnW5hgopbBU1AhL9GNTIwuEas/h
WCUfDBQaAyT1+N9371EuHyCJYA1pkW0pjL3uIEGmEkVMgV7s2BrNEfH6vZOw/uyz5wDC5qtND2h0
8ALe9jlAzTmeGmeVEROoquSuU97OcnGQ7fPEzha6XEGGwqjd4O29QsjWP3+1g4iVttrAw0Y4wkpw
Byrz2vXVRWhfPfTYfouxGKOdc74mUdvZcfLWSiPhC3b7+ZAiw6Y7ro3Sr2SBfZRXW891Py5/172T
h5om9b8pg0z3lTDKmwLZux240+V2hepFYsBLh0ySqHY+fCFrNR5GpLnVvInD3HZ+543zw5IUqGpU
Svze3MsqL0POOiKPVrppVFm3lNB2TNJE15BDl4rOo7Xu+xuOitz5kmt43CwrVjPIx60oaO6eTfjU
086wzLIrfXiIzRK4Mkm+18tcmCGCH+ZDjV5y4gOho2bk5Hm7d0dc2bNwwVe6PaQcIuvmq4I0RBvO
GUoMwFBbRbxj7gIPSdansm2MPbTzlcBHq4SnsgNVZI1+m8kaupKZ6Ptw8O32gbiYPWmRhziO2eQ4
grbC+pIZBU/lKRrb7qhHUeSgZt7WX0Vjoub9dlC4svL0YwEDQF3UVnTC+Y7S87ZrlnpcZZAFx3Xo
u79Hm3xeqhOannOUfWzdZ62OxbuvMhaBNjqVM4ABaJqdj6sWXm7V0Ah9C0ZQGXQxtiQnb9CSPaec
a9+WhxdgB9CBsFXWP38VJAop0wiIQwlYr4++DnOK+PqsedF9l5i9c3p7Na8N5lG2ogIJXQGE0flg
cLtwW+/Q6FqorN9VeA59GqWjIL9S7lmSXQl+9jrESsV0aPZt0jUk5KzZkczLSZ3od9pp81e3c4ZT
BtXphoam+PbuqVGjB96C8clqfLy5KXMTknI/l8T1EmN7BUpG0CDsjcDN+xuY3Bq0nLkSmRrV4s3e
SGzkGfGwL5F8xDDMN6e+j2j7SeNW0yW1wLcndiWmQolmYkQ5cI9bW450kug69RguaOjRB1Ep2tSH
qjuS7Lut/rubm0E91dw1Oy+na+NSbmRIqKaASTZ7pe9GLQcIybgjgiz+BAn6E9IwaG7KRHwdS7P8
ACNQ2UnuruxQAAqkAEAVKdttfYEHBz5Yp8SEuo4qQSQ55VVWl4HjtPZOaLmyQ4E8AxxYuaUq6Kfz
w7AYY+8MIzZlUYseXg6z9TTbgwvBI0rDUcbKTqHl2tR4Vq/tE+rFPBbPx6tHJ64nF8HJsoXloEOo
QqXRKj8viHO/O5VC7AKUHbAscFtckOdDmXatdzFisz709fyT2VA+Sk1LHN/emVfuXvJCB9Ax3BhS
qc0oalFlBfzqEm+SvD7UkereC0WM766FMZeVYcBQKh6p+vlcWkHrzZ4rRsnRHA5AtuXzjQmVsQ5n
y1X3OGfXdgUVqvUdQ1KBYMj5cKq62E2fELeUrvsydMvqnTT6NvmU79RoXL69hNdGo8a3QqgoE/Ou
Ox+tkm1qGxWHu5nr+E4mjYF0ME636jRV9wil9zsXwJVPRkSmEo3vFWNamyiZOXgwTaDP/HGoKvqy
QtWHMMbObC+LuLLZGWItjFGjNYGXnk9sqkwNFX7O8TQMThEWYAdCJytdaMVJ1Hx59yqyiLQmASmA
mt0OFk1IanYxLEjbE4D5+Tn1L9mYVoQIIoVcKv9oJ7895JXoyI1NtZScBEjk9tpeSreYxKRLdEgx
pcyUODT1CD3/3lIOZtRMiJdq485NcG1NSaqttQS91pnWzfQqVRBdqqDJb5JjtvmdTjfxgMJu7Gem
vldg3xtpnf2rkewKWBioIOlXaNYNt4Rq9BcltiBVgLobn/L9i4n4BQVvchPulM3Eiq5xc9Fq0u+m
pTsts6U8LHbkhbWF9JMyebiY1Un07X8YFLmRfyFIvJY2gyIRP2qJa0i/HVnEBCjI12K2vwpbNkfV
ro3j2ApzZ8wrzzMCP1k1JH5gC+ZmXVt3KdvUaKTPS0nzYyHvUAnOv82RSH+VhVH8sAq1CS1MDm71
cdqTp7jMpdeu0Gozza1AXWtz+FWzdCYjTyQy+ZP22OtyxgOgiVESqPuPi6tEqNvU7Uelanduvsuo
s25XTgp5NAWF7XUkO9NLOuqTePgBHKKlER9SI9Uf3/6gl7GUV+dKp1jFrPjXzf06OBI5aaQ18ePp
xY94EQO0QvDh8mhGU/kDHbn459sjXi7o+s6lpAYpRactuwlyoisUoTZkEEWXYDCBRYj1gEJGhocN
bZWjZUg0w6GODn5URekeauHa6P9m8ZplwvfZGrwOSqkmmkkaqmLcAsVd4WBSuy/FGHhjnmjYe0TL
GFaTikUXxWLtz9uzvwwS0AzZyNyS1BqolG6CBB0J0mSChI745y3//MwqczzpwnWP7x6JEunKP14H
pMB+PhJvB91bcm5JGXmODOXijliDZfT0j/ZgzWInHF2eUrhwPCPIC/mmlBXOh2tTJcM3o+U60fP6
NxdIiI95FmpZRAWuk+UpLub6pRqd6pTOhvn89mQvD8vKxMPgluQbLYEt37rrbTvrYYv5IMfSe62y
4TmlUn/3kVxHcWn0r6JAvPbO58gJcUFpj2SIo+LdpbP5aXAn5fZ/mAokdU49aE+kh84HacH6KaDS
WEhkUh4ApUdIWyCXuocFu3LyKW7rlCrhvZJcb7Io+qdWMcpVyB9uIfr2YOo91H5vwftNd67bKe9O
SUF/QHujTwZl4QIR1sZo/9frJ8Jdzjjkg5t/sqh7HYp4Mh/eXsJrexHkJUJka8ESXPr5EhYprFCZ
zNz5ztjeqmltBhQTihC9uvy2ahv1rqbf/mg1afUiHFHtHIUrMYY0jiWl6gQgfosNtnLUJBqV5Dua
Ypx88JSuH0w3h1EIead50nXFGnzLTOonM4nnZmfy63V4XnYjw4IrQbOHCri9RUyVylLpFuUXX1tK
9YWPkdi+xAY2DXqMs1qgjln2GTF2638IOAwMvoCPTNjZ1v4x92ox3eURgNp3Gyj8wtvBXcR3zemz
ndx1c9w5ed7KbcblQyWGk9mdf+AId43CM+ckVMfWCjUU3U9aOaQ7EXRb1PvvMIgYUEXk0G/fahCP
CsQEjCRM6VF0Xt6HQ7woh1JNlaC2W/UT/UR5h2vJQzRF07Gm2/kY9d07t/PFz9hEBLNSx47kNsEi
CXVuqKnNicRwPJVOYeC6txxKxGJ8TjOFN8CMh7cP0+bG+nd0AH4emAoqqVRwzte6KZMySTFkCt04
7u+s2p7Rd+uHY5kMe22Ga5/19VDruX6dQS+GM1vwHsPewy8awzDsaKa23Pmsm8D374S8tTC8Kgvx
8Fn//NUoyiAySySpCKOkccY7FRRsFLRzlTW3xpx66hen6qJ3ZnProCDpOY2QmSABbqX6jNmsG6vE
imqMRPzRAt4UrpWr4O1vdWVqDvU8PKhRIEaKa5Mq95BFIoUCU+hNs1vc91puZDedUTj6DbywFg6Q
UxHx3x50E3D+nRqtyxWptUonWJtoW0ZOJJLZTMJiUtOIBnDVJ0vgLO2IH1c2OZMXdC66s6e4r+m2
vz34xZahn8/eBxcB2J5Yu7mSmwFfUSWSZmBhlnyjNtGMq0i959C8iegQmgENoxZEBxUBTYRkzrdM
nycQWHDXCDCfjIdgNvLyr7SevINiT8qhnbmtEVORR0Nf4p1wfnH8GNql+byKFdFOMTehDh8INcqw
vAg0tRTag25VQ/2cdJ2OcyMYl7bb6UZdG49zwZ1PLrdy4s+nKhYz1yOl0oM5Mwcftwk3hF+YB1a/
NOHb3+7KUNTuV2FFAE6cw83UKhhdTQakJoh4dRyiWi4hSnEWIa1udrbJJiNYPyAoCFrs/ONYXE7n
s0oxF9QmXNqxgVDLexHJ6qREWCHpihN/7gZ6/NGI+1NaTHhqGNa48xEvzuU6PK0RkjqQO+zU8+F1
xfPIgYUesEndk7J0um/aDYVpVTHID0r18e2VvTwVBhkWy8rmIV/UNh+xiqcsSiPCmp5n5k2Wy+GA
32u3s6iXszobRd+cigx5J6RDjAj7OdUJYtcug3wCeacJ73HALmAnzlwbjursCs5eCfPaJrhZktpp
4tpxSBBTZXqszGZORCCw2M1735XmjNjW3OWJeXz/agIcogxA6k/he7OaglIjGH5dCfDNsV8wevxe
l+074UB8JGi1gKKp6NAB4sSfb5G8RJQKeRMzwAYhf/HUUoZ0MaqdCtzlxoAAgd7aSstwyMU3a5gO
6HyNqZeGuk7Xx3KT8qAk2Ii9d8EYZa0R0RKlMLUtTbWlMYrKVdKwMnUyMyiveHC2e/vhMnygbwaA
CigctFDu1vMVo1QfzUaNH4WCpYUvhMr1NmrpzRTRrH97QhdX3IpoIqcyeLxAFtpecQ0GNSr2K1mI
K0v8a8n64smy4vpYp9YUtm6p3MUUUXf2+7X5gYRAfpDyLONv5tcgSGTHNauYJqKmZQyUvdVxTp4U
zNLent+1oThR3C+8V6iLbLaFlYsBC2O2xbgY3V+VQOS1HFztBYuh9ynur3qVK3sPDBIV9bWst9nn
6lInc9W7WJJgDHTy2vyfxrD3oAeX34v9QDsC3P96bW7jLYoJUNRhtrIBnflrX+JLuyim+ADvtf2o
Ytj7US54uu58sMvDdT7qJk5E9lxC2YqS0NCG5Waoku5UtoN+8/a3usxFaGpSQePahILOap5ve2vC
K6RWeJQobp88FBkuNrMzSVyvK/1eEyk2f8kYIRosuujn20NfmyCXGC9bzAWogWwmOC1tpSjTxHvI
tqfQ7vXsQ9ape5Wkq6NQ1Ka7T7UXwtpmgmkP4imyktBBJ/xoVGUGhkzbq+tebnneNARCY5VooBen
n49S4rEiNdyRQhVnhv5UjojuHZe0yYqbGoH7PbXLy8uL4SCkoNTAK4rX5PlwQ7za9S4m5jkLhoFx
Vi+Y5CQY5jVrrcrrB29nm1w5AlT9UENZ6+akx5tvJTrTVAZnTEPXIdvoOo2elaOU7g0Ple44gCv/
MDhtu6cjemVZiceAbhgVnTN18/E6ZU2+MKMJYy6foyXT5TZKUOLFQQu7j/Dt/XhlUUn+bVpyHDxe
VZtF9aQ6459ap2HbdZgiDOAcDGy3QAMFie214gZDoqTYOeVXZsgzjjIWFxx6FO4mlzOdcWzbvi/w
gzY1pF/N6MkeO+NmMcrh19vzu3ISaFxxzCkU087dIqi63qELIIYiBEfvBIM2WDj6eL//l0GoRFPn
gAq2fQ6reHyD5+uKEAD0eBBSVUMEe5adG/Ri1SifrNo8K/56TeE2n2ri8UZzMS1DuOX1Y07ZPURU
fTyJWbO/vT2hiwDJfkf9mtSD821eGB7IRjYruBo9b0wcnyKQWdFtssyQXEN8WrFF5+bGrzswx6rO
fqRj7xk7W4QW6sWn4/0EVJIEeUWCQKY/P+885zJInyjDzZaaraZOi4Hf6MOQL22MGXphtsWCJy2O
7Z4Pf7JNc191C9ziA43WXVQfvATbdu3LUqCk9zPJwGKYt2PuVsqzcCQVim8RBvMyvXGUoVV+S9wF
ItwHEzXCcRi5KpkhgTfGaoRL3CwH3KK6gXZvesJztjGeBjy8lTKwhRjX/14stfFSO6Lo/tFwGh2/
LfpiG5+awmmK33Vmdn2g93OiHXB3SOrUT7UuLe76Kk3uVCe1U5pj6TB/n4TsaJDLPm5S56hjv9UH
s5YNI7Zz4I+aj+iRo5aQGiJ3nynv6Oa9DZdS/e21cJ++ZjwIDRzDoEVpMmBlCiccciXtJT++nKK7
qlld+OjcyvGLhnMsdMmyS6MoLGiSZ0GKoW7zdTKNJsXO0lKMm9zzIgqEzKW0XmpUlIwlNOpxcqyb
pl7ixTh0QzopXZCruWc6N41oFTzVC6BWfkvOP4mDNifYVQaFV3uFP89VpIaliIz5c9kvmvydV9LW
k1OHJM23uuU5O4R5U1bKJ/CyZfQJD/AFsHOvtQkPlaHlp9ogS75rfaxCasXjWi5fKrsC0+rFSEcg
Va7WXdA7Vp4+tqsOTREqhtJ736xodtofVd/kog8oMsn+S1umFF39QaZ5I3jKRp52g8d3N322k6nL
eEXES1/Tr0xVxUwR8m365ZuNf1z8NbHcoVaOKAiMQ76a7fXi0RF9NQxYBJG1PY6jU6Jr2iEhijf4
2pUlx05meyq/NQ6Mfd5duKN2z8tsjNHkJ4O1KI9ua8T5L5MbG7O8QlEwVwoXbNN1l46/avVfytXB
84++oFmYUZRu0VAMRDw4uCUm7tBoLVbrNQJLYYzZcczwHGTvKY3mAsx6X9nucsImU8oX18rUFFdi
TYiZuyXvnfEHsXLQcZnszWx5qHsXGORJaTGXNrDIlY0VB3iyG33jJ+6iR39wgdNxgEsju4W2oMyz
pn53zXlp4ayb09IMQZwq9fxSCW/R7ka9Mpevpmz6+Avu4J18gt065aHlRQoGnKaxOL6rdmjeDWUy
qx8LF4Oz9dhXy3OugB7pwrK3GXy1Gvgwz6m9mj66/XJ0o5IIFAC7a4UaQiXSYuWmnnM6r76szXl+
kRiXCUzf1BmZBt/J1AWIiEwVzGLujUYvKi9YW+CeGopOEe1wUIVLGdBf9IxewD2umWhxBtqA4eFv
Syh0scJItKCAMD6e1dI8AhHCK9BvNWWZNT9VFzm+gLBU0tiHVY5Rm67HCihVdH6AJfsYCMbZT6tG
tS4JnFhd1M840SGeAGsHE9TUXzogMhgW4ova/yrSORUCv8zYa3DGBg/RtneOltdm9ykrVStvbpsu
F1V/aiaowW0w8Chw7LAy7Mj6ILElLHq0ixIhxW1HtE7BSGteV/kGGjZWgMg2JpYIwo9upaO+WxC+
vkarL2n/GTm4OvOQrPecUfvaRCVvH7I71zLStSepOJgzL9N07wIaavVDFS/m6I/e3GuHtp2RBQo9
ZUybhyKt5/qmRs8jwcO56Mos9TGkGr3fboGt3nDsMAz/p6uS0bnX1KxVfziJ3pZPuKCrNag/wEoA
DyGSlr91g5js6wPZQjBOyTDcq3blRE8zD+T+We3KJj/leWzr9xgnyzYgfKl/Ox0Sjn7Sz9VtEy35
abQiDZGIsY41DAHH+KMd6eIvD+bBUc+9DMu0oaLfUzheaz25GJtmB8pNDf6sNL1L8ZeNVynk3cqo
TeW7blD7/sWcEuN7ZyM571u9ongnfhYtB01k/RyAQ8iNE3BrNb9vZxlZoT2SpgdZ6un1d6PXXexd
laKoqw+KlXn5Zz1L8vqDxg0cPdRmMs0fiHfV98XUZvEcS6+OfjlL4haPaaa4zmNXq4v3HSwQCndt
qSROKLRqmE/kqnPnDxNumeahVoroT+m1WvMAbDUpjlOcTAjUz1rJnos04C6Pja1L+duLzNSGWNiw
DodyGRrjT2IOVKfxRW50djV7RJ0eLaOgPaXIubO/yHmplzuhpCbUfhOX2Ow5it1OlTfm2Nqtc1Qx
xJ20m4mHQjQFy+imzT+DO4/qnyEza4l9eKeZvRK0nWLqf+vNNPUGDHo52fhKY7bTYkHblXE8oTov
EguuRilWVCoOxDXelfYsa/nH6QsV4/PSrVvYsiLWO+9nbaZq9ewkZpGQMZRsdOwFuVZsPcAW17BA
pmh90UkCqTs1J9fFQhxaqubVHxPFGg0foAySQS7m7KMP9KDtXwpwoY0PhyrpCY1apgUZOBAwljgD
00iaygRYEZatpvs8xTROnzEvLn7HskpdqpUYqVANrrRnDaNkNzDYi0bg1KjQ/mr7xf0MwIsb2ytU
MT3acpxucGwYow+ZMIQMiD71d1ej8csFO2QvLaCez/lcpr/txOqKm6qcjMdqHO1HiKdx9++18BK7
Gi7Putbad3KsRf+FTMGlJC0sbzW4Q9zihKBJ1K2iv+YUGBjMWTdLqwJrAe5bPJeaw8eaF+W2aWZV
C6mNCnTmKxQPAoB4yBFYdZ6nx9TGsoTXzVz4VZEvPxOF+/u26vTaPFSiHYFgd11xaGotw8Fv1syj
qcr4xOMD1ZBqzioVUFtUi7AqZKkGA6DxsKF70Z8whRxeDLCYORbO3DGBlQ18lGTOUQYaQLV2wdyM
fXbbJgNWFriigB1DLc6LURCaxiFMZqWd7mJkL2Y/TaVzkxVNNyFZM7paqCpcQ762DhX0+BmA+dD6
yAwarbSV0Jj0SQNkF4vPhDv9W2uUEr/f2Wu/mqkTY1w6Rf8IOjuPWoP8CSuiKOpRJCV9JNVpVM5D
mXqj77n4sfsIx1T2hyoqpuyxLBfZnnSzTavbqYSjc+wxap++ZjDN69CsHSXxU6sdaQOVbE279Qrz
EM2uWgYp/5+/1u9AJXzOyiHookjXA3KU0glNfFB7cIlzwSWSOgU+67LXf3qjVdzHRrlMIcjmhDmo
+KufEmVBSlRfkvRHyadJgmTMlaMB89vi10ogRZZVSWB/RaYHPHaKY2rm/CtlWHLwOHOl8I1Ui5+b
LE2jGxPdV9yPyVSAYKSuVwaelld/ZbntiqOjp2jaeG1vd0cDEyFa+t6SeX65tOUciAFkr69YmjA5
+hgtHxYsnj+PTltYX4osTrVgtHEI94vJqVo/E/U0fbScuIJqHRteHMh4dLSw5HtWn+pF1W/KOC2s
29LIJ6wBJsUku3R6bfENmEGD3zkdwazFLD0/ymJQ/sL1Wy3/1sps9hWXmOnX9tTHIR5g/LVG5njZ
YfAGMj7bSawYpLh07rFsc8wTOa6r9Pg1yuxPthjT+MdGeOU7fj7cJyl+W0YoW89rjt0Sq8xFa2VA
tmQi/TgC97iLpsZ61q25de9kBA8gEMaA9bYTS9WvQN7fT0NEcjmMI0nesFTYo9oluuABwlMesoti
Sh7mWtd/tKYnPiR5WZh+pxpxRzBEJDmQESaE/rho5tdGV+cfSplFnq9grK191vsOyQILiEPxPWvq
gdpY1na9/MSxnLEWQWJdx/o3UZUHHLOdp6VXkHZRSz25LzULI84SiUkS/qzM4jCOhWvc8Kms4bj0
YmzZqtL7PEA3SQ/RlHS4PdKjFjfJiCP6MQOqk/kDNCbnGHUR5eBFiQrhi3LSvpujsgKiYHOmR4qQ
7cEzBtCg0SSi06IPKjpEVhwXJ4V8uvomUmP0K3c1f27jnthFZ8NBFnqEIlncYD5QPlB70/OQ/tGg
3dZOp8EQU3izcL7sRBlOpqVO6Y003aa6J1fh1ZbxWVLk/Tz+HjXtrTZsJxM6PAQW8Y22fvFH15b4
t6jK8TfyL+LnGGf5B2mBzTsavNIflrTPnmSk5FOosqG+94ZU2xMOBPKpyRSVmFloi3F0JjsnKVAj
TwktEgrjZGuTlt0aedE+0We34iXgvc/rbemk8bmBYzcfYCBhJh+lNneBwq0VAONFHyvKTTchGZQ8
UIfcsB/oyiNOsUBm8o5g9NXmqDiNM31Npedmt52ZkQ53g+oclnzgHvLbRBrdoUKvLvFtRREvaQxz
3ge0phZPaT+PbTgUdbRaLs7lR0AUERRfY7Gh3fR4g5lLilYAQArvH7XRp3/UTvH+aU2Ll+2QRviH
9Gpv0bR0W+4zAHZ5wjsEH/vI4nkO7mUVjJy0ov45jiNMl1gYRea33mL8olnCG6jztIwUWWm+upFT
/l3IWTHuDNjpJxT93SSgnN3UaHFQBT7CXMmqIEWzuw+FqLXnoYwGjku5xD9sWY2fbOwvfnrdrDz2
ht4/eoo3ZkimNwbwyc6CVewUNJ0OSZrWx9EsMNX1tMmNfNEn88exzif1mJvj9LeDJGmGSc3c/UoN
dBJQepGGHUaT7pxytRlUCjfx8rNVzQGqPOY5082Qtf9H2XksSa4j6fqJYEYBqi0ZEallZaWoDS0z
q4oK1CAJ8Onni15Nn7nWbXfdXScyGKDD/Vfuf20sGYjw9Nj+c6B47Mdoies7r/acv97SbverAAc/
+eMcfq6Fql/KgJQMLI1qvl7CghYpgExZU4vGZ71UiHDtYdyq9i/7rcVXN5vao75Z+6PqNbEsc7+r
8oH9ExLalG0cf1zFRoxss0nTkEkvlUK5yS4m0ZphYkCw498ilPkv6w/F08IV/hiqUn+UOojbdOWp
fUejnm5MO7r0+h2/eUoGi3Ez1Qj6QKXKs21XzsgWHGkVobdludwnE2N4WptGM1XZ8jwmxEH16Hqt
6U6DUwUg8i6JRqd1tuuS1mMVRBcwl+5HqJsgJJ9kFg9yCnjdPWyXEUAVM/zBYGufUhmZiKkUJUEM
2yRsctx8g4WjMaa/3uF85WnzGOyP3qihPbXU+iKqedZpolsdZv3iLUW6zBGHLF+lfMjZEPmK8kK9
bN4CDsTgt8ypPySjk+YkMIRpG8bmuVFF8GftE3W3zdVcXJtS+PKYxDQxp8m0sc6a5cyoOLlbXLlj
pPTJmCR54U7vqwML37qbGoe3vpp6Ff7qV1/cmVrswcmNy/KtoGFdrqNiSp7LJLcG7yMLxc4YS5Bn
thxZ8uGaqLkcXclu9kIO8nc8+ua81zpXN3Kf9le5LYPOpmAOOyKPrNhSyy9z0UJFbqd1Lff3nIXr
5pZqEbSnxGs8EtVjvWUjkgna2aFguMv58jwdm9h3hm7/JWj84kczYfRNKz0GXloIeoCD11jnr6rq
9ga737mEg16Fp2mthijDRaMfI82Ou5Sf0OUB7FuY7diyHsh1801WDnvYpWsswvFY0LYHGXvOnatg
3fiaCSYIsiDbLYpS3mf5DcOX/3QGOb9J5PS/oAnsTaGW2mS6VMlbvK39b5BA9TgtQ/tVB7vPLjRr
pgyWnPHXwBKRloHmHx3cluRXfjcrVuoxLHKiRK43dpf5q5e6Mh95stQMcBAvmJ8V4R4M+x6qCKpn
ND6uTKlbSpBv7d4MLHj4tdo5uIvCevpUVSPf/AgKLZ2l0l/NTPJUahT4Zza3fdhS9mrlpdMyx58w
zDTJS5kUt3swmim1PMQ7UqOdCmuVWW6HpaBJcdzFPdg8Uj22rlGEqWXu+BBIsz7iKmR3aO4NWEIQ
bvQXcmDheGrJyWcEwlbK8L9X/XiRt2K7y+NzAjVLpo1Ox9KLioxVmfFypGuyXSbnvX5Hpp8/eku4
rWnLfLRnbXHu2ka59pddSCZhug5h1GcF+zXsdTzZ6dNbrXwJ90RSu8XePfWdjt+CwnftVdIUzcug
6/5bI7G+Iz6it6cqrBKT9qRgvDsGIDX1uIEx/1ej+6zWjisgL4nOpMSG0ZPpnOht8QdGOVTE8rVc
V66Orbe4flj3bNS1dmr/Rs0MyfS+fr8c/M4V71XcE03HzJAzkMaSMKeZruW23UkOTwepxjXlFQ+/
hNhUcSzHjfCjmok4U0XTPHQ+8wQ4EJzyhRrz+nbaCUq4yEXiXsUspfhTtLK7Rr9OF6NWWgxXx+YF
ZJndmMiQ8y0zsYjLQxwMCOgVgBhxmfjm7yrIpu9NsVjzpHXvnYJwpaPvdL1XmTdN84czbsljiLgP
rX1HJEnaBK2a2DvQ9DdQmX2QQrxVPwo2+A3ZoDtPEcq60nvFBEf5qfaLls22Itqydhv8PdPSNbcy
LmzCVair55gk3ihtB11FJz9e3BO/8bDTuWF1br1ZfCAuwu6O6d2bD4EK5luFO267bGCJXiKxTeU1
yZFcjiVtdZlSi8QlO4TNeuEUQxQdpiDGpR4UFBkJWHadu2p/mLUak+NuyubGdnYKGMAC66eJsPND
tYXcal1UQGOqZeouqwii6LijPHwP8mH/HBPjjAd+w+aWBZKee0i2mcOtmrx906IZvpJWySIL6VC+
IRnsXR1tujwwM3f32lihHh2iGHTxnAyAwAfT+5oI+Hyppg/Xty1tR7XI5V6y/S08xCy9s1/NLpw5
7RrNWyBiza/g0KozGc5+41+cBQBYnKsp+Q6DiuWh4zTv28eWL+6PGOLw0q5OyYuzr8t7327Jd7v0
rFGL3a57JTxdvi29qKds80X74VTcuqnDxP1zF2y0YAxJ+pM7hZzSJFw2xWaXJYmPZsmH6nIC655T
r5PufluohJ5lZyz+EcoZeNE1HskAPgC2OlRDE7MsyV96c4zjum+AOfz2R2MITiA+fe9EaqbSfGhZ
04Z6kdtFx1bxxxz6deSjTTxG88HZrbmjeR6ZZa2yY9aC6FVH3PltC6Y2jJ/CrmFcfKv9DClYZxyf
4lqwa8QjrodmYxvtlu1V0IFMRYt2MmHN3nOpDNOQ9XDafz0bOUT/8jtU3mWQbMOvMV9IOs2jhRXR
YMyMNTZiyzlcR9gP17P0hCKm0/dBhwjXAyWehrLNun0PHpd6a25XR2zdweiNUajYke1lpZkIki8n
PWwnz6PHQAFTIANuh3ZqIGhM91xPi+fwf1/7e9ev6dssW5/b0w7qK7Owq8KnVqEaYKHWMoC4NW10
TyydH6V6CJffGOLNkgKGOMOB9ZzdcGgnUQJYsW7pcbUE46QAJY1zsaLa3Q6BIaETHDqJJ46OJ+9U
ns/PkCots73tO/dcvtVnZeRCmSaqiX9e0U2nInfXF2+XycPQGm0ukOvXj3NXuN4hICPiSScEOJLp
rUl978LNg65iqQidgDN7rjgtCZDRa1vWBRqPuljdrO+7ar9jTyejWsA12KaxXgJzHHZBeKdQ+6Zu
qil2L6dh0Gs6wP+/lJwqjbJGxSVYhewLinHFC1WhlSlSg9yLQTQMioul8OP9QDjxAJWZ17pIY4LH
8yxccvMpO6Wdi5Ip9QpM1X9gaVv4t2Stx0LdKrTNZg5QlAZK7eyY34tmP0y5t75sLIcUqetWdiYb
Q6oIEqaK2mxoBwTflmwsEyO68PcNmBc9bHO/kaEWZPC020i3v8V3kETTzxyJnAPhDxRCnu22g/q5
GiKg2sZdZDaf0Y+6FXeTcqX6EmW1A0rKpHnJYeiHYxuJxGaC+eAxMTWdE+6iqUwdZ97Bma1qrnLf
w9erDbRMypZFbKMRneuULXB8Lb/k3jMAGBlMWVAP8kcyuczVLqbLZygfFwhjdBcaoWVpUt3EcFI2
0sPjUtHyHsjkbq7apqTHWAuxjod1K9cvL7eOot/bhtu6aZV75elcvEy79J/Q/u5tGug8AWF1umk6
trB9d3vP9mqw00D//BfJkCZrMvzxlsk8iC7XryLvR3VMprH+E/gN1+mwmv1rs2J68G1X/hl7IjwY
Dvz8YbBdSAnKe+91ZXVzl62gT5eR13vf+ULJ46tyxuBF9+WwmG76FXUCYH7fVxK3lrhUWJKJciGv
rQ6O3HPyAQZtfmZU3YfMLwL7jkha/OpgJrjIkpLthWpxRX1HYil8UqHH9cdg49Ki999ZfTB40fRn
cshsoVsP/wiCHJ2MYTS+97ytBumdzPxTmJbOutSLc6fqc6UxZZk/dVyfOtu0u95AjuC+RcgciZRN
Q254Z4JdhlAzrXoyrqXf5SO7B8+IkGjDlfsujlaK1cROsOcx7urxZs4jz0AwtWtwKCIFTEmMduxd
LqMkKisgYSU4aLezf3lC52JFq9lkA3Dqq7ux2TdtFqatNJDAHgXRJMEll6ALrt3mEOEee2ifmnPS
wCnpPHtL2fM7xg/a+zSMRf83F62UWWfKkVF49fvn2iTzlsGXV/MpkR2hL56p3KeJFsTJQlQ+jzPt
/0Q5iEvIJ+wjC85440w02YUhAT5vhzVtqHXYk9YqslcSR+CfOKhrmbbuItuMQ2Lf16UWL4VbTxVU
8DR9dk0OWruytaRJF7MOjyHxpN8TN88DSLP7SGZv7z2OaOFzILu2Yf3GmSE2dedObznIn3NR+3Z5
bB13bm/yUO97OvJ6hSfMiPB/tTiHHp/zho/tPNPL+3HFkmmtZ3YNIbEtv7oGbBYT5cRAK6amgSYa
mvLRww27HCc2Sx2LfIbiN0j5eL7Wo6mYlBM+NW7TjDzqgl6hRw365TQQ08duphRntjac2Lh3or/a
d+yztMs63wxxyJVj8dy4WbQG5hMcPJLZjAj5IiT6tryqJPL48zVHJuYw9D7tX1+A2xFD4+UZsO7+
XpvV/bCNit109Rpxg+m9/xNGG8AzQc8ErtZQwG+LitYoVU4Lhx8U0XjVzoL/cjutIy2tjFSQjU0c
/IX3CGA7UBGcyeIWz1UnZ8YsguOdb7ATYPGOorZmDfShd2un1vmphBy9o2A5TpVtlYrPOHIOGR+V
4L8HsuT652bz7ZdByfXBF2JLC8MG280j3CFhJtmjyvZe8tOvAXycLe05Qj/oljp1KPxcOFkf78K/
sK72P5ygq15RqZa/FrDZD+I83fICnrp9Hesq+DPtfWlSmh4HzB9u7mvoR3lnknhk9ViwJu43wvFh
T728JgSAbRSyuXIatb11ezEF117Z5dNBowbhIGPs/Mv7aEbQwxGeuFqVpcVDeTMew0aUw3GeKnkz
kzYB3WQ6+Sf3W5AAt4/zQzlt4XaKqh01YbUEjmBi6MVc3BVB3fKdYQZEZjiv9tQvi6+ylt/uunN7
By4ZQ+afZtj009DtNLUin/Mgs8DV/jHoAlNng6N852bPFQtuCSYKPoRnYIS6Ivb0qWaAfY4a4Q5Z
Eghhr6qp9F6Qw5IM4LglvUHUk+HSaxd0pjj3AWmR58OD6vxBUdy37oeYoMe4pdn4ke7uED05c7gW
p03o9lc00B2x+Q6wOlWiCLjPPDW86NEEv/FcgM90zdJH6aQ7zBfvkiRD98631ttvm0lWImVPH2jT
WgTRA1rdoTnE3MM7VHs8UpREsGCvW0mHOLHGflEXuRqj+sajfIA8l6N2jyxFql7qprDAPcEmqmOP
LkkC53nAyoMO98yzC+pht9mbV3xdYZu25FkU/PNpP4Sdt+uUKxKOY+Gm+TMToisPMD7udbi1eUOG
ZRJeh00sDID+Zn6UPMrXYd8xGZs6qfpMNNS+jOXaJZHDXT8OJyCh4nEuz/kcagvdV+GUyxt+D16/
bskRoNh2MPOhlPEss0IMSDFkHntXc83794lOgAIpow6iy/Mptg1tFi9n501D6lZADISbYFkkN3Fm
iK3CUbMbqHX9C6XJfeM2iPKjNAwRqWxscupWLerbwG55yM5Fx1RpsZJMlKkOQPUytmHwZwjG8q2j
pJQ8hGi56l1aokOMBko+741abq10+uqW7iy83QYn6i6CtVurLAhaRDV0DqA1rru606FdPQEAsxcc
njII+o/VLnyR0a+Kp5ah680wE2DxET0BB3s85D+buGBVqrvvUZQB/EMDQPVON8NAm3JqwdSbTLFs
bcE+60/37rL130KJoLox7J28xH29fIerCo6OVy7jPdA9nJfGFGkpSmP4N1nb6reFW/2jQF9f5RAi
ncgHEn0yvyno3vRIa35gB6B80Mg9UIjBwZKjtFoD5bDKJrMeMeSEbm7TZ1T3FMGlBC3nJtHRlNVN
NfNTbBFHX8dDJ9OunOVrgvTos1SueXXGKF7S1uvMZ0dItHuoy1U80U/sKFRG/vgobn9KuUyvjemd
JKVWuzUeKHQnKMfkRNNii6Ei8ijsdma3fdZpRQAMUAMJ8sBcQzTFqbsY+Rm4Wv70nWh5koIBNZ3j
df72nKKjH2EIGg45tOZVyxekpcsX/6aiJWVxebXOPZoVcqsJ+/QJpl0HRBa8+u1wwV1YfkVyCzTx
0nb3yXkaq/AgRRBVh5wH6GbIciPe1ZxzkFWeXyFbJjMM/nxAsJWeazKmFX5gmU6slbrtYuBOGLlm
eCVgSv1uzDr1qPB39dApOs+jXYsBWgt6tz0k9SrNydTQ2qMJ2zGzUSP5Zjku0eOec8HAjcfm19A4
zScDAT7uqhX7i+daB9eKGLcXWdj62bOrC2jkbrBwXB/9kKHXgJlWse4fVp2P9630/J9Tx6T/BOzk
y2xEefXL4qz7KHrb/pjDhhYbBXiNJqzK/dcysD0OfFv59wKau7zsu2L8LNf+rEBkBmnSjRg3fbE4
XSPSdUm4L4RlZ3DK+yJewhBRS10Sc5luY6f/rBgufoWMoAX9hs/76dMk0E3AcSXHPtwqnY3zXvx0
tYuYaIDROW/VKKErgn7jOVct8dPpsnjuk/E389SynGwAupT1J4o6hhCr198GZXGblvP5FM+zrPrL
fWi69x5CmAOdKFNlAmDASeEOyiQFdAKK2sOmvCv10EXZJL2Je3jjH53GUi4l6z1KwHHlCKsuZZsj
HJoLo5+KOUdiUZ+F9qmUW2nRoy3indlcPfgBUDdPvhYPw6SLR+w0hOfmbievPFeDAU9niRIvXBAQ
ENn0S3yIANVeARWHD6fYvOAYOQpcdp0q9x7NJEs88ZUAXDGvhbDStRvZjDqLeIPWq3uyCytiDmL0
+cFLDZV84BXA5VGg2HsXpc++Zr+0zuUmoN+p4YX5jIcgfwnoYnhOoVi+XH+H5ccQX7Fmxg0sg7rY
ylc3r4L8mkjW7aEbSYw58SpQ2JDmcVf2AUv3YGDXsaBz9yfwpnYIuSpsP90KSW1JI13o5qCVHPdU
hDZ/wG+xPq9erL9Wqdm76pIZctMpqHg6tz6HlpTBJzjeRvmLpuKy93HYg8VW/YWzjSh7jBTDDV91
RtoQeWWZWSxXfyrOD59Ahvtpdtrw7yBLFR7FtHaf5/LAlAbnQZY3ncRVlJuWWEP40o8x3lz8DqVf
dNxQIgaeAaO4VxPmAuQxYX6/R4qNfjtAHFqEcu/XQ5L3xUBLJKvrPehAsIccnToABuqP0yhsc98k
PZdnO7abx/GZ/OsmgHMi88bpFTNU2Dw72tTfW79Hv0r04AgyS995m/eRoShQpO5IU6K2KTwHj2Gx
ODltebj6b5zC+hYp/rfJZzVmfjfQ7UUV/Xm0xx6JkJ1yLmtvQM9kdkhOCnY9lsc6pmVPV8EkmtbQ
dYiNks27QpRTxkeS7tjNFHbC/+wQw1GtfK7huludy3IeeSUA/pPH2Rv8xwEEujvkm799jB63JodP
bl9ex7qhtG7q8Gad0X6lXdJXr5uFLgOT2oI7PNgbJxxxZXlcEPZNZEMNkmk+amAxwsl1rvnhJrQa
jREvTWIKhGxnAWIfJFV7sY5rRcHNu48JE+n75s/9fedUxr+sWdd96oTR8oLiOjZZpHtdSlQTQIKs
AwJPUOt108F/umcmEU1dnEY4StdLkwQtfENbhTMVyAPsZVEKRgey8qG3V7/hfeJHyCd0TDoIIT7W
+K7ZKjaazT7w+B2mMtCDzjRhxG6ZCX0usARoBfdGqY/rECn/xKYgIO168af3vva2P1vHHUQiF4zz
odZ2/BElrlC3CH2rm5pq0WbRdp6q4Jj5I5DLVEUa0Xu9k0MqbnAtQmNH+1Z/ylJuf+D4+NSpmZvk
AG6l4odJtgDCbDjcmQfIv4V17eJgesMHNwQ3ZdBXPxEdaE3DtQ4LkplKoBkxWFmabBpQYF0WQGrz
LXba+W5FaL5kMXDXfsmGxKEqH+BajfeCwmL/ovFa0cObSObzqy4arCDHiQiu6EpA5X+S8r29m8I3
ywWcfNwfEqZiNBaLIB2S+Rpwu4h28ZEQiUZsVxwm9+XSJCVqsDKmue77HzM0PsIqp3K+BPKI7rBX
TZAfEYckSKMYTduDnNEIwXSfXwC5WMIKvS5exyzmTgnpsCOUZjB9yYvux/hpX/zNgazc+Zo4lMcL
lLbb3b7OO/DbTmU4QIwszwWi6QV+yG1GMM24ea2IR/APS99PpP6gAqTJbFoLVjwHlJzJbRj6Y4Qh
LpIxrTW6FFE2UAyCYwN/S4xjM+xRfjmCLVeEFNHgZr3jQRlCwXXhidixgWwmotTiE8h9w93ke1Bz
Ehk5mXHTzrjcTasHacWy1h80j9t6LElQvSZMxgVhcTohGI5nju9mHFIVxrq1edpYyjs8IoDPFang
DNMITiK0XXvtfgaN1+Af7ojRJG11bcyh9Vf5u9w7aqCo2EaTCr8Fo01qNMDpQrF+ntSofiJM9Icj
U715XYuyLa8EjTfcRjX4T1HhkbBl3IETqcNOu7CGrnu30dx8jvUa/yAuOEF8xLai/KiSHUvn7nv6
foor71fZe1FwqGvjXO1B0Q8PrJ+fnjZ73jm+NzEK9v7c2re530yZdBZUYXTkAud1F85vXamYc2ti
QSnyiDjzA8i4fKIcwCHhMUOS63dKCMRvYnmkTO1r5tcNGsehJtFoG/91D0idrGnv9PqO0ghPjI4o
f8eJoS4tyarmgOABehCZz/hh8cfNhxHB23jN3hTnb2G62L9wBBhfBkzgcpU4IRskKS4iPrqbz/hJ
8Lj+3RbevNFQN8UrGbvrky2nlRtmCIvPUVv7t4iQ2Z2aKWm+Ei7p6RjyYsFEjHU8EkFTR+hCLS1n
xomH7Jal4L3BxUDjx+jdfIPRd5/9EFVb6hIN/wqLC0azzdre9f2WfJL9gpoHxjgYYQH2GsmyL+Lf
qm73r4rZim/lKjRtSxutMqurOtBnOi9YM6eK1K+KbFcW97g7dnsJUgfrWZ09HfOaIBbt+r1FfOI4
/PgFtN31vFlPp07kbQHvgRQlKqOa7evxkCC75m5hpVJcyL3IIGTHezaPOfYQOaFzGxQdywYqd1P9
Bf1j8zb2VGWaOKRHizdQ+hE8tt/ITetHfK0anWHlteKIIjx/1NSnMqPNdxnTqn754aEV/znA3bwE
ITyC5Ha8bXvlP9fKl93TWG8LUTtJtdpLL17Nj7mcZ2JQ98knBmhQOr+wvV8/L4M/gzxtFtOKdXbQ
RnoXQlN3L27iI1OSCI+V7BkXzTyG08HTvDXHQleG+phsU3fVSeMt2HE3GSdgqwH1IfA1/3OJned7
qPZBZGSt9SQa1K6tv+Ie4cQFERlrfrcy4yDoivL12aCb+yMZDfip3XOYS1eAteeyRE5mUcAgb9CO
+tomk7/kdPq/CYU6w6zWbJJCQA94xIrjf+AHQenRYg/6GCvDRT5pN7kY1dbAsuIQai8N+s5nZpWB
xca1NyOfDzAHbe4+utmscCKmjecphcIEkOSQ59hk6COj6BFsmm4zwBVwU0/I7w4VKyZjyIOF6wlx
jf/q2bH6MjHK3kypiC4X9980ZqMT549dLdEZ0fnT5EK7ls2p99vwh2g9hDwLoSGPs3D1no1xvmwp
9jfUTEPk9C9NVNlf8RK6P0IILefo5rsjDmWSQE6wG6qosmZqaU2V8LsnN9bxM9sb+w9HzAGCpb4v
vIx6CHzIdrjuFkua6PA1T/4nefIIPpHjtlcTxqv16JL7rjP+Huclx/N8ve9bj0YEAPX33FTFhwea
hqJ2NG0FE8sRSz2/FRal4HrWXSJwQxyABP4t72wpDyiSdmj4KB4uUNjzL320dT33HuwbzTGS/HTx
yUk7FpOO7nUdCEOpVm4A9lfX79PQVC9J3iSP0IYgLlue7+IMcJk+jUOBtcVUknbfUtk+aRoYNTxU
lqnuMTukGKvyr7AEqjjNyVjLg0ULkaDz0vZa7mFL1oVzvmFqZ1TVUa4lsKxC0eEf3TaOHs5zZ0BR
WfaruZ+LKcuXFWyP/Cbvdl53+bNoqGIpAZcVG4gYS07xNNDOEN48/d0w/N1WY6u9wzo58OVVjKuA
J82BzAI9FipddyveMSDyGxtLJHpc7e6LbyKiWkZ0lx7QGC1aujW9h/Gm6ZIn3eR7kDKslzQNuevy
Qjie+LlV/v4zr9bFRRB+xpkJg1s+ZT37Y7Zv4DDZzgaK/JwraCHcwIweWzsUAvksY3Vq/ci9wy42
3cdJgeA4cls6+0JGmmVRybAZKj30vDdbqN7dNFt+Qigqi0vlzsmT6EpSNJIExv7GXzfYDOjw+ZBT
9mcsFtz1V14tE5HOml3KupsEs6iGdj8yrHY1NsS675886yILQDM2Y6LJHfguPHLLcTSlHQ6TY1yZ
xTsW6Mw4y/K5+pvYjtsyufUpKZOGd6pMQjotBKg78rmiqA8ukGD12xQAM8dlF+6atT0GeBoz2yC5
SEavuiZ/LGnvtrWKH4OqUePBX3eFTatHY/eA5QdSe8GnwMMY/fa323TufLLlnpuDNUBWp6KkMT64
PMXpsFPE6S1qWCoerBqECyrk5c/VGNFLjKy+EAg9V5oQy7v6R3WGheoVvo/nXlsSXs5rAO5YiKDf
0cxKSMh+Du/GAN4583c7IC2Oh5osRpm7KG+pXKmASLl3cxfJiwFJRYm3Ics+KPxDv/t8sD975dYP
ElW6cxYMgh2DxkYMov3wN85Xhj9wXbBC0EM6rjqAsNGRcn7R8W06Y0TpaEHXKX5wB390L3IZ778K
sTl3WExX5wYzmf97C1z/DM4o5JnsEiquAIbLHX7U6R4wF/guGn5/KaHZWXCQIQLijYpM7TyVLD1o
sl46/GCr4wQvyzxBK49LCL3bOHNyZUWht4uN3/vHzg1uLiVoxlUNevKk/RUMiYyz5RZBBLdkj/rk
nu6A60I5c7+m+wyIcRFX4wSA5eEm+AEmqWhB+tVDL9U18VPY9ohhuW6Kh1GhJE5XnvIbCvX14Tzo
IcVxFH4wIfr5EZ9k/t0MIMjZ6hsmDGlihUyElSofSWl5mYuhtBH6LAVc0dYE6x5Jw5PfCrCNZFhv
KF9K2WkmXycZP8gZChUgW6e+C3ecUEHkDZASbm41oEnvhhe3RwFAkUV/IQMyj9NqZin5gbfY/kps
uK/08T5akA2oNkCFQ9uITlqqZ1nhZchgocKvIJ6iJ+6g2T/1eQHPzdGdjo4uJlr8afCH7Fyd7cmr
AXeOtdHA2EG8I4ws4/bhrEG1h9KM5o7OpZvDywJG2x5L6cYj0XKjuJtXbs3Lpu/9qxhMxEtjAuYZ
4XszuA8zZsDfU+7sDyFuUZ1uCCuWS72Dvz3iPcvJNhVRz7MpZdAf2eKlo9tdh2p4ZS4QryIBGIUG
Ghz0+WFNl6u3wf1Q3S4dekDGo++kqFeRMn6hUcxdTFMXw4hq/C1ia2gC5ZJ0AUXCBxpDZ1sAwiMA
quxP1KUr+zYSrEsnf8DLk/aLZRftf3Zcn7ME/lfkIDvWaO3ZXeI6hJyBQv7D3K1cGyQjwh8IYen9
Ekufp0szLhdRs5lHIRRhryIv+On0clDN4l7854//p+H7/PHsasWOHxNjCwv2715rPKyTRrbSpliv
GIcUUubl0kEl6OPuHB7gKJJ0D2RxMxmFLPg/f/g/t4r968vDszuwjn54zk/5909nT1gYQN11aZNz
5R4nN+dFalkLeGyYKipkTaBoBc5s+POKiQqP6LHpUJvQxAB4j6F+/y9/0T+95/96Hv/rL/pHxAqC
53ycWn6OopfUYSjMQ10kXkar9DrSClN44MIn3GhHpbeAfK/YXnQdCIC3FUjDLZADepLkvzypf0YA
/OvPYonhOfXW9f9PsthoqNCLZCTu2gK4Fe9cgbBDgUY2cx/2h//8FP6ZDXH+tHPCR3RON0UT84+Y
lGGTHWveUYIgB46/ZBX5yOOwS9EWmsB8sejX+y8hOv+vY0jknhsG5zPoBv+IvkAgOffNDA+PHdB7
DJGZ0Oa6aHG1Y65QzyUXQ4d3u/fD/7/1D5xAGaI0Ds8nkM93/3EC4x4HIvoX6D6C8LBcAf9Ww89W
chdcgQRBbf/nR/t/v+i/f94/zpcNBcaUYcB42DkbE+1m7yyfe4Mew0cr/j/MnVlz40iypf9KW72j
B/sydvs+YCNIkaIoKZWSXmDKLCUBEiBA7OCvnw+qutMiRCMm+2kqqyq1kAxEhIeHh8fxc46VezSP
x3tLS7b+9Za/WjYtQz6jQWpsoEc1PNkn6say1zIpVrFsFJLExRZsKxtvns2vt/LVdGgFkUDMhooM
kjjnrdB0rFhHVrTSStVCG6BvZiotuJRvHwzw1hN283VdwL6N++D2mAtBZvO8OVO1QisVsNSiYjer
SA07ZBy/U1wjBb/fMU5uqJFz3QO/7zC8n4aPUq6i6GL2hvAoH+dEMNRiUT4cOwA8qUouSOdOyK5f
GkpTgYiJCnhKE8bshRIn7GNas+bzSGh/hj2JLqvaDZnEItrfwdZoTvCMXLIQpBNMCiFM6J/G7OIt
ihAqN7d446LmvGKd8jJ3c6NsDv+BKSJBBCe8pKrM2mgsY8DkRBSM5eloHME6VxaYo+440cql8YOu
XAI8hQoKmPjzGWsNcLr7iFYqEAI6pYXWKdhFcuF15Fi5wScXdt1ELhmjJVqgBwjL8GajFaZnhbbt
zcFEpMbatAeIQZxuuzUEr04IaiY8yZikaPBclmKIjKIKa8RYpiSz6oQYmMrjQtqmbzEXeuBD90BX
TvnSLA+DJLFQNU/Xu3jBfbExQEIm4StRepbPx/QUmidFAyRqwylARadkhLOyJ9+qpDv/mIQmWQhF
nakKgMeJ7l6YTUhguW2Gkwnnoo4ClUaOs8g8stLLsDZfZAqvd+zFUhMgVlb7W+qjvetdvbAahoAM
aRZFYksau5aytSowdgl3WcBDXQ1mS78WlClV8guzaMgwuukSLEVQP4+6BV3NdncY1lwo76UO1Pu+
3M2UspREXzqIoJHjndivJfC/0YRDu9gyGwElbIgFwpd+PpUhuP+uQg3M3pk152iKYUI3LFkbJElK
6Qe+HbBrSylnONHwhWVCeyLRBWTX4NuGB/vkSQtK3g0qTBnYfd4tyoPYeDDBChuLDMqER7vQR+j/
FARMWCqDXPh5U8dElE+tllKdT+2fKxRAyzqtoPA25gJpkwNTft5L1hRf8YUOWgM3PPpBGhkUcTSn
FEzDwdywSGIJAh2xAI5EaUs424pUKfy2kVpgPixUNpC9gQTzvIM7is7JJ9HBEEIg16rAMbVHbYrv
7etSGBQXRERWNRjf9DEloNiYqHgc0YERIBBY79s9eL5o10yEYhdaGbjx+IP3hEJ/5D5r6lXSg2Zx
GW2AEc2lgwZaJ9J/e1kTRbPkZDgUZRH2s/MR68So6QjfAVkAGknXBeQ6mZsVQjW1vi50B8cswWYv
sslhCecNcaOkbg/kT+1TCzNpnMqFA2BxgnH4q1f8kBSFLwuJeMKfUW9kApa2O5DkpLv7Bc4z7r24
BP+Rd1T9e1RY5/3L75ocZLyINQJR1wZplZHfiIF1kz8gYlaUnCNbZOZ+3nede72VCx0zTPyiKrK5
6Zzzzkevhb91W+yPHMWtI1eGSWQsEZMpfdOoIyfvtlPiPJfb4wiAkCnx3ZgVv5HF2jDI6wBBEEru
/5AT5XY13FJpsxN32abuCuXn9S5eMBC6iIwZuwyc/1+O3vDjU7XCQPbRIaZyN+N2IatOv2/vcPKQ
GNOUwetaI6Jhq9SpcafowK4TMbwzOwqeyt2+n1Cv/BoXkIrS2EoM9koOAKO1G+oRdFMDfaaCtB1I
bVhZqJppH4DsWzOrNanB3W87rvDKKp1dH8YLM0e4BV+ghlahRC7l3FKaWIyPRwRL7ExXt8+UAGnP
lOappZ9k0HbY+h5IkX+9ya/bCsIUDOVwk8PuOd60o1Y+WC0q2naoHE4zDVTWayJwI7kUZI7ndyEV
vJKdHSPyudcbvmAyJrSeJgvQZP2NuWbRvSSAhW/QbmCrut1pamqXed7+dhxL9yx4L2UKrqD8Hu1f
Wd5Ry28C/LIS8zCjrjGE5E04GCyFJEm1CQO9ZDpszWQDhxEFNHc+f7WCJBY4Vc6lZhfP4PYCW5fE
Aqz0obFbwUfYrzSSdjOF4Prx94fTYBhRGzExH20wrU+RiBGTu97qGuh/wEx3EpxPXgan4sQZ9ZKB
GjJnYmJIjaPqKGaG8ylXYJwHmazvDbsEsPCqdLB6gr89BtSJlMF/0CuO0hDdcuzBVZ/36gSdSkaJ
INapZnnsUuWe68C8IMmasMaLHeOUPwQf/N8cnfVhpgIWCkMDDC4hNQQoA3NhUmZWlwT7VBPL+xOV
P1OZsAuNDiIpnHsYTLbw0cZwkoEp5yfqbHoU27ijooSrBwefwWuzTVP3+lB+jeQwDk6oGudUdgVl
5FvSdk+VLbQ6lERVFBc58ak7Js/UfhnHjgrxvpWnTnUfuijn+eBBMoWTlcm4Ej2MZq9LrWirczVh
Wyy71IubSly1HQxiVlwdgtDk6kiKj+UsAhmJBqDA9ZS97Q0uBFM48iZM94K/sSA+waUrOr59HF5G
LchM1KEysDXF1kNIFwjfFqb466N8uc+fmhmm4dM63OlV0ogh6jfh6dTpdlEP5FpIRaqakypWtdbS
SJiLLfdrZgJjbZ5wFQ1xuYkqz06c0Km6ZF/M+F/CCniG0WrNIJMLDZUub8GOOypo1XelOO6BhInb
RVNyRrve+UtDTPKbvYSdcxB1O++7qp/QpoCW0TY05QjvGhVERp+2E726ZMgGQuIS5PgKczn0+tMI
gwxWk67mnACF3vEl3G25RzzK2zeEt6dCgYsd4sw1MJSD7RVHAwg7MgABiYCjQETcDQsQgVzURBMB
x8VWKCrB8ZD7wH+fd4i6pjCXkU1FJngbmz40RWrtctKiAvr6/FwaOeR72FpJvJN8GIXxBcG9SVEr
DQmV6Asg010ja4xNTsXww3/SFMTP1hBYowF+3qe07MrKEpikvKvytRlWETecJjBe0ETt7tt/0Bhq
V6TgCLGl8SkcOpsIdmgC3oYLGL+uK4QvQYi7TZWk/vWmLs0VIRobIHTM7PCjfoFhUvUyJXWjKFq6
gcrCvNXNxpzwVcOnjB0nJMnGkB5ihxhzMR+SRu/jE3Z3KMFN2jVY0TnOsX2KyFD5eU21z/VuXbIM
kn1AFEErcYc12v6UiqLxVOfqDD6tg7M7UR5X7BAJI66PJibra9/IlqgYBRsfmYxx31pVspISTPVQ
TV3MovC4ycxiAVROD8QibiY6dqE1E95l5BPQfBngZud22NaKgNo41+taK+iLbWoJj0g7Uboj1ac7
KPrCiXjzq33AYC0hnEMcIVPpOlrLsagD2Bcyitq5Y3/JpVNPzk1u769P18VWUDlkGZPK4M7zvFeC
0OjdCXYmEG0wsKrNtrgFwjmlqXRh7IZYiIsWDgcknYfff3K0pOupjjLB1R+avrmTpHCATFD1u1DT
Vv8uH8Pk1293CxMkySTDVs/dy6hbip4U8TbiSADDGMF6Kv8ZH4zf1KgmscB5QMUt4dDZPMYhpSxA
NnE4NRzvMgUW3RLuGLLL6sEBikGBmsicTazmr7OFX9eQ3+RMSYg5vhA8NjkVOI0Fni851kvjtAtX
Yt0q7W97d0oqRAPlcgPvLpsj726m4H0AgOxhxqgyL92n76cBalbouykZrC8d0hWJE7ghckSWUS8f
LSqYfguhFilElI59/JJmQu7tq+i38/O0wtGUcGIQS6BD5+YHEBS0twHdcEEZ7tHeH0yocNq+3Sur
ps6B7e1KCxAddfIsfpguj5P3ZJf6ObgNTuR4EG4cz58g4aQzFPyCXioSsDJxoURLNdbS393/2U4G
jS02ZnZmXON5MyL08LU6pPEoCzNdS2nfD4CMg+tra4i1z7YUMp6DXMhwF24N/543UsSHsqhK/bWm
RjjPhI0eB6lo+Jkk2yjeEOBQ9IVew4RNfskuDK1SbERaVx0Ig0ZzCJYQtt5Of+3qhRWZy7Tx5Cx0
En3nnk7P1zs4borcscjtAyI5ZFypgB45jxheiRPQUKqC9W57C9tJ6NRt2twI8K17ok6dGpm9yLve
6NhCPhrljp87TZkQY5za28E6pLVZF9nwd+w31Ack3snsTfd6K+Pd+a9WTGJeRRmE9UbrjUvoLXTA
dC2izKkFVCIMqVhYlBzqyqcAExcaG8RCqEPjxhuJjJHXL7IMmTJtQCNGIW21uXnPhsaO2VXhbxo+
/TpramT4mh6GxulIU9QmthQxpOEMcpXfDdmGVsj8oI1BXg1PMvKLdS1FIO9hZ8TJaLOWW2Mu206G
f32OvloCt7NUQeCnyDaRHzlfX1QcnHaaTnFiGOc5p9gygmEx+V3Py83PWSujVcyBBE6AjsMjhKCh
DW/Wi7iXXq735KsBkI6AmhVxjuG2yRjNSpcIlbw9QaWGaJH+p9TB55BQoDvwShhTUkkfpvvZLRFg
0BgpAm5LuF8aK9S1cCSofcMtFrfosMgQMwoUaxvlshDS4y3g28yv9LoOIH+VnS7eyXNYcpMJ3/hl
7jgjo3kigZUyhxrOUY/TIwzraWQ8WzEVAEdoFp1O309FUxcbAeHBmHJjo4vjRqB9gUZ4+7Lvj6nl
KUdFWxzQqrNmvzV7AyJG5SDEFQoNoX8y8hV1knRWpHetjRheBHI5N7/Bm0IJqbqLJs54ox791RRR
LlKt3GEjZ3hu8kpoxPsDwa2tpxR/l3TQrRNBmnIS4nk7XOhyucWwqQoTxC45vlzgR5IgRdLmZr72
14Hr+7bt36x833X9lcP3K5f/u65jB3zlrm78uT3nNasV3y5cl98F7oLfeQu+5NX+fL52A3674s1z
Xuo4cz7Nn9l8JB8/vMTPeP/80V/P53yazcfZ3vBrf+47r7yER7Cd4Sd8zTeebTuBE9Aur+UT72Zr
Pv7GdfmoV34y92zP4xOf3ZU9nz/ac8/hPZ7nOZ7jOMPLPN7P5w0f5iz5YkVPeKL7oflZ4CyevMXw
Um8xtz3n1nH5ml4Hs4zOOzyd7wVLx/HnK394UJ5txjvvnTc+NeCli9uHIHgYhomBGt7trlapPTT7
4PDj6zb4kbj896r+MmPji5p0V5QqsKXNyl+/zv1HOuU5b06wcB4mWvpI9lxraeTcq7JI5Arb8N3N
84/11l7b3sutI9oT7SjDsrnWzii6KI9lTv0y7TBFz/P7e+bZYbyZkuBm5d44zsRt/yiP+HUIRyfy
UKqOO5jUNyv39RFrYZ6uzxEIl4kuDcvu0/EOfDb1R7AjrTY3/s1g0P7q4w9/r1991sYaW129rvzX
1fpos3BWr6/Mpb2cYVjz+9l8Npt5s9nSvsXCFs5NgDm/LJcf5ri0nduA+WblsSxcZ3Pj2KxPb7Fx
bm6wvkUw4cInDWHY1T71RhWRtNwxXu6z+8i6YcSmrPoj3L9mAyN/B9UORYw0ceO/rrcey5Llvh4W
PMN2zz9ze8ZXw6re2vRw8SuAy9P+5QZB8Ku1Nw9TJvJxI37tgcZbSmUqu3QwyvX8ce07v4J5bPsz
fxj0lY+Pcx9Wg5tkYpgIz8YHOsO37tp/dB/n9yv3OcO3zeznmx8+H0BX1jN79njXMHwuXuR+PsPu
vAV2ntve7dvOXjww1a4r2+4Gg3i17G/eLZ7Ed+3A9Tb4ocVqcDDXTfXjgHytn6PYap8JnSJhqTjs
lf2Mz21snvtl5tv3f3lmuocTvXHcG5+H8PC7159A+YhDrj3CKPA6QW3Yt8NQP+PeV4zCavBrqwd3
7To38zneOnhlteCs8fjsEjPPO+JefZ8xZ+sJhl3AfWZy/Fd3vl7jsLGb9f3Wtr9jRT5zwi7hLViF
z3jthf3hy+az+Xp+/z7f2u/3w4f+eFy/xvbjyf6xtec4O/zQ+p5v39+xRnx+4Nw+4GP5exM8eA/B
LweXHzzYj+winW1v7RlL9fvy9vb77SLwvs0XwZ8PG3YKZ8N24Hjeg2u/LdmIgs2N+8AStb3FYonP
XgQMvcuofgwzPf/FcLO50iJ7S7BiX17dOIF3y1L/eOHTAz8enMKDe7N5fsYQnT8nZuS69yJyO1/v
yCplgsEWwy55w3/Y7mzlsuWx9G3HXfy1yTkTdoBU3VWniZjdebP7xjCajGZpk+FYrVn/LLWh1WH3
PtqsIvvHsNfjLlkXc5sX4h38+2FXZqKZeL665w1z+5aAwOer4b3z+eyWv4MHBs1dOJuPwIZh9Ydd
kxV1y8qdf4QLwWLBghxM3R9scO0P7jSyA0yI4cdb+y7++GaYRjd4XhHpuMHa5T3XJ2DYHf69IPSP
4A9EzkeMiTL5GCB6yjLYPQ8RBdCRDDEuRDVLRTxN4ajGVRV/NQPoY9BE5hZBG00zdIYNsCaB6sZG
K4Jdd+yXkPvWt1q91WYR9xgU3Hca/BiU1bd7tO3gr6m3cw06PYdIe+r8NTobfTyODkJjOBmRp/xy
TWweZJiNYfDK+i6xS3Wf3HSwTPkxlAOr6wP8AdcfjzDVCzLxPJhKUpbnpqaqKYocPeF1tCsea2qu
YTRVZqdwH6AkEWhZ8VrH7WstoWqohg8HrX7uAAb2JOOO1X6OXNDU9dHgZkcPRH7FJM9iyVQ3jEHc
VL5ClmKiXCRKhaW8p9Dy7xeHEvDZHZTmh72/j0+pfA9Vb/zzFCMSMgEivzD4uq4rIghycKxwIp8P
SFic5BpW9sYGsY+0gp5lLmVduXuMdsnEQr9g3WdNjaKJo9TLUT+YXVTpwnyPQSzJEdYTMdjlViyO
ThQYDCmK8w4VsI2Eh4Q1VJ+2kS9bneDnMhSg1w3pYitkuyWQWWBD9JEdWYhfJTDiYkfZbvcKWU15
KzSCfn+9lUvGAQKXJcG1FZC6UXAEDnabNylkN/tY2s2alHCZQl1p623VbbUUc8i25DrPF0qza779
ftOmjEGA45a/LhQYbw5Sm8L4oHBnuuokrX1DrkqYw8Cj3aWQ/cJoq+t3HMmnSja+Di31jKTBQZGT
48QlnE+g0IK4EYodtGqmelzt9ocsiKxyCgTzdWhNgFlMnWiK5N3HMIpIPDa6mKe9DVvCvahrb41q
PoYnfdFArAeVfhUYajERXA6h4/la56JYhsSJ22+ZyqlRaElZeMttyKGHEAQOqWcrR68lyCUl1h2Y
//MIKu1yCzYG5vTd0/XpPN/Zh53FlEgnADMFFQPSedQ0mGZq/Pc0berUySlduPOyPDp6SFBSg1oV
UxdCl7qqglOhYAowLemM80nspVOobmVoCssWFiq5S3ffk+029Cl/28E5YeQBEhFTssxffdmA0gI5
TrUPljMGMURIQMNXA+01PJOCsxczwd2rpeXn0J6618fzYlNcpcDNAcU0O/Z5/+DPPSGjDfcfhM6t
zAYi7kUvtOJD6ku7k6QH15v7siaQQgbjqquY7AChHO3YQgeljalRGKt1UKoJBbSj+R492+utfDGS
oYCQJgZkhoZS/bBmPh33rJAT9AlqUPiLU7P0iM13BzfRI+1PSvZNKGrznepfb/LLOI6aHI9jAi+D
idCUAwNH7krq/n1nSJWbHpNmonNfhvCjOhLkKdEVcEJ9tC9Epz4SYaqMnW1/rOdQyKUOJduHCbv4
2grXTYAjwZ+xpSKpcz6EkL03O+MIeYy1LzXvGDUniDT10+z6qI1XF7ELq4p1hZXLJgTx561QMC8h
xQkAuQ5D8b6zGrQst/W8V4zGRheyu2+yfiJj+KVJRox88lBNNxTTjVPxiWQonVJS3xqXheR2yMpo
jpVVwp0E4eXaMquBRrivvOsdHab/s8fkrpL0JEU2H2uanOR5R5OurRtxjz5n5cd27bReNlNWsjt1
4zRKDOk4jfN2RnsO0WKtHxPayd3Xp4OLJJr95+Lu7XpnPtLE13qjnPem08sIQgZakWfgPG0k1jzp
FvY9F1k6R/NARNk3hb1A1cjuv19ve3wn8KWHg+F+XtvFPlGLQelUCFSndahNtH8aK2Pxu/vqeCSH
Bf+pnS45QNN1oB11E86OsB09UWe2CCfsYrx7j1sZbS+wJO0SYejNyUeyzYHP2Tk4+cRa/nJOGrcy
rIlPfVHiQlJ3w3ytjt6PvfP4rs3enh6mBM2lYdqvmcXI7VJflvRSTDNHj2ogB1oo+wkO9PXJMb5B
qz6fsITBlq81N3K5FkLiuA+aa50fcPHbPw/24pfz8DTRzAWH8Xnpju9M0vJQGjC0D72CmNThDs9B
ytExXd19m72U7jcoHKcmbMJdjOvSSd3lVjS02bgc7Fhgsff9ZP/8dhvZd6X7xpnAjuzdxMYyNX/j
mkcF7jQ5Geavd36cfHGGUKlX+tFtPA/tZFbbEwN7njX/4qvkkRfZq1BbwPowdDJyUv6oNkTspOen
7H+8N4/Mf4ykVgUUIiMAZfZQaGg3IRWqWVEvmr0x1acpWxk5DdPYleZhWGim9lyHQYyERS6jQXvY
wxA3hQMcpR2/DuDIeexMQdbggf1rAJM18lmu4SPN63yL3dglq9zjiEX711QvR+n0rw2P/Em7TZF4
OtKw8iAvyqfs9rhQfoR33AKjhpK/9Y+HRbxW7rTHCYuZGt6Rg9lWXaxng8Uo2AyEWNhnExDlOaFt
OLl38Lau6ZiOPuGkvyRbxgY08jS9fNgn5bAwwIX5cSC5j6lDYjW0c4Y382V7ch+/5ADAaVFbOZAY
UF537rHLvZkexMFkjx4SmKwPxbWIHFTHukkdlJU35R1CI7Nipi6t+cQoX/Krn9sejTI0f30CboVY
xW09/SnxI7/1e3fvl3M5mMqZXZpSYB5gSah1AKs4OhDs0A/Z9UVe2gWiPKIEKQqsoWr/Xh8Kd3fa
XO/a2BEMF2fUMckAI6m9BEt6Pqp6FcthlKgnR1AqxYe2ErELqYiRvu1PEy5cHW1ONEXBDfhLSsNN
A7rS86YSU9Y7uUHQNIQ86CazDgfKtJRkwoeOR29oRQVYxGlgIDEZ51VUqUePqYSFsoIsZQ0XuLEo
mqR0xF5O17s8Tb9RYS7d/fYoksHhWEXQDjZNH+znUzSRwV9VlDkS2uiA5x50+fhUtUo3qAglU7Y4
uLDPezwd5AxH4ob6SI2q+NE6QCSxOFmG0DvGoTlYDpRk5Tc4eaG2LLRM2T8mUlPBw58aeWsDOCgF
G8rq9C7Z9eGTVh2qDF6npmnmx1SXN4B8j0g/FnFu2rmInOX1cfkSfAOFA7IEBgGUuaUAKTofGBVt
s0NlGGiLS02DFJyQbHu8IVICkduVekgBi6413c5HeL55KwCE/dyW1tZ0JUBbJ3+XK/oU8dA4vhwe
ScE+QB3BwI+85PkjCXBnxqKUdw7KV3v0HxTZRiMsfQGPoUEkmzfmos9ltt246Sa85tfFpjBpVA2Q
DyZD/3HD/MlMINgX2p6iXaeozNcjmNpvFZyQa4jQp4p3LrQ0FDjroCPJKgCxPu/kthyUiC35BMvx
TgfhSgm6m/U7SNyBD71fn+Sv65oUJjkvgwQDzABjpOTWELs0g2HUMWAo9KqiQ3fzuJ04o3455DBt
kF0oVMqA62MLGHr8aey2XE4ou1PdOKEQhXaH0Lu9S7eKjUGli7g+ZZ6RhIknizt1BcgyedfSXprw
YF+XHs8AHHooIgf9P8609aem3WZHVpeJxIbubbNQeFD3IqUaVgVF4RxVCRj2fnt0Bz9G3TUIbIlM
/Xm/Uy1KlSwJ4T8qM4gJe3Xvp6mhBL/fCjVnw2UBUFAITM5b2bYNd1P9roF9D5l1CCoRf8h68bfH
TxUVOiKRWRvgSaOlt++VvVGB13XiNj+sErWU3FiAFLCF1N1N6y70f7dXA5SWQhduQLAcdWQzci+W
yUmukO05xdvFLhNO8xCpvIlDwleHYsoaVBp0iiu3L7UgkLFwpdebpWMI8cEVRWgJE7RzAtHUBM9M
tRbC/q5s5qFQ/o2U/18/u/+9fc/u/nL75X//F9//zODgHND8o2//exX/LJj7X9V/DW/7vy87f9N/
r5v3oqqL93+s3vLyH359+POtirPD+D1nH0FLfz+J+1a9nX3jHaq46jf1e9Hfv5d1Un00xzMPr/x/
/eU/3j8+5bHP3//1x8+sPlTDp215rD/+/tX8z3/9AS3zp1kfPv/vX96+pbxvlR3efmZf3vD+Vlb/
+sP4J0BFg4VKEQO1TlwG/PGP9v3v31BybFmsK5gTCBiIRg5ZUUX/+kNV/snV0gCiB5yqUJJCZoq1
9T+/wskpoDy5xhg4TP74n46fTda/J+8fhzq9y2J0ZP/1B8lkltW/93IiWSwHJDRwaMqWhkqO82Vn
RKLWhxSL2Ed5Ux6drVvfbDQXAlUfZmu3CVa94aIyYm8fTEdctN7BTWfxzFhDyIjYutP29s3TtpEh
I3Vmygz6fUSDn1EOXtR+lLo7v33uA23ReNWi3QaavhBrtzPt8vap9IjcgzQwPNM/Feh7kapSvFQP
5PRJ7IPUUXLSgZzpT1C1rBrtHp0aaJCd3kGd2zUlDwkdDvmvmls7m5qn2NRO6FluMovmuhfNYhe+
zZtow1rX+2V9E0OrbT9xRF+Kt/ImmSO/t9DsxpcX+VKfybPc1V5uBBfFQk9wxe9qUCzw5T9iP/Tq
4Kl1BFIzKNzTQghFyJpaamUZ+krsxYYt3jcv8qp2antDUbAnrdnwNPtpsXl6suzVzfBN7xTLZF56
r0PqAM2qZbGED3ixR1HdvqE4G5DM4+PW/tG5+bJyay+9z/jhHtY/hAcOTmnYN+IM/XWmI0aMxLLr
p8iHuAFNSj5uwJgwVvZuXrkVP6Mc+ScJQBvxEtP+Ubwo7v6+cpFYW0IteNtbyGp9g//3nrshit6R
Jai3rYsqlK1sjj9PM3GeB9WNirIjrJPE5DTC+5baJr7bOvmsDGpbWlcnlARKL0o9eR3Td2Thy4Vu
rlvjrngeMmemGy+3c+zgqfO4lXL112QBpYaS+9C/li5Xe4f27ugmyR0cr0Lp7Df5D7WFbNWu3/M1
qoPqu+YfN/WsniVu9VOHYXdv3xxipk3R5q8dbBkCHC1uz1w3SBq+NyvNFvYzBfWq2d62vqNATAZK
/KbQGwZuxc4te8Xrdt4l7j4CX5NF87tDNH8punn0q+5Qf7B11d75W6+6EeeKqyyLl/61RX8WLXtU
FEn6HIMI8ctm61ZbV2pnqLIby1L0muY7POpacmttdrbg5jPze76KlvJKeSiW7az+pht3wg/rR3YS
kQ5GscKyRQdJQIxwfxu5whqBA2cnrNrWExGWWKKQK2o+0tOiCek93LCQINt6PmuXxvzQuSfIaSJP
tdz+4MmInpXzmiJ73a5/HWKbm3YJfR3Nzx/rN2RftWW1LvmMbE61bV27WRQobriI7nZztLtg9P4V
bvhI9wcUt/bd3XLB8x8d8QE9OFxA1tnotkXPAqwuj/A8o7oSI1T3S3/VV+lNNLPmoemjiCJ4iK34
AgYGfU4MF/zPkncTRs9IqBtDLinM/O0mO4ELsfXWhTO/e8bqjpodf5fu9qWjvbgwdIcP4s+db1c2
uJBZHairRnEaZGwd7Scdo2qIk2/t38EVb9nQTUNpPYwOrJiNu71V1uE3wSevwwoWlW/992jvltAK
/+C5Qgd24vxZw28YTvMcbnZ325vuT930ju/CD5JCYebISMUo/rELtNlh+x0dLLl/lBVXCvrVwVcd
v+fg36DiOD+569zXbn7AF71i2SAi8uf+Vl9A4ai/HVzJ3r+HB4ZEbB3zJflBvVoRyC9325X1hhhE
gYzQnXyv3MXWN2U3b+SXUz+vHGnD7cOLuUS4CP5Pu63tn+JcOq3MtUeydmY+h7awSpcNKbn8h3w3
V+5nhiPdRr+UW/MOTQWvf1AWt8f5LkCx+cgtM9p8c0Qa1CfEfrRZccuBPgr2Lm7Ze3uLAtRfrblo
P6AudbfYeYrzHcxgZN/2rqdt5Mj7KbuyiyT7n/KSr2zRVZ8Pby8KzjyTmZ3er7zabf3orXZhZOMn
ktN5nZcEmnPy2uWt7EvOLdcOT2XkquvTgi7AD+ek82xZu5VnrrM5NGNOznuRBXOQZ0GmgddYs0S3
k1tt0boDiDG3vy8lB8rzLIDv21LmFP7tV/rLfq6Gi+qXptl8mfx6MWYfT3FbPfWw498kM+QongwP
OSiIlslflMvjsvVrGSOPYDX/tSNL5qKGKxX2yel9nRIT/gJ5MOfLpTVDdVnR2KqqBTKS4TpJ3QTx
t1nd+7XLe3RbmyWaD034yXQ6zFNcqT+3pDJzzVe87Z02exFWEn2wEAy0+60dzbBK15hJHiGM8vYN
YvkFwL9fwvxQu/KNfmP6326RYeMSMTRt7U1z9vOCfdNYSbf71unvYLJ3a//owv89G/6rPGFj5I7w
yh7L4xszZHW2j4c3pNKgvSmXPJT5fGAk26VoH3SYoOxoZR1f+9AR/oRb2EAwZQtT9zr0NhYUc2xf
yayP1802UHP2Oe0l4ZGR+YADvzT9XAhQ77FcCd1sNVvocKV/RE2/FUo+Zin/jmPCs6hy9p4NcVc5
ftH/h4EjZ+xrgeND/I7S7D+W79mBA+9foegQb3687a/wUZDEfw6XsRaEOJw7idI4F/0VPwqS8k+F
3BzlnBQUczIbEk1/B5DWP9FUoGSQwxqBJSmG/xs/6v/k5A/jM0cgqvtAF2i/Ez8Ox5d/R49ErZAs
iFCZkXEaeCfN4bj66Uhc9BUVYCdzXieW9AZVetbb+6qufkhqNEXtOpz/Rk1RpE3KglMOhcbK6CRV
StLueDx280JTCTsH7TdRq8zfOup+9IdGhoTkQNcHhu+8P3IuH6tT3M1zST+5GuX7nrAD8fFpkv8O
wj8H3RcGDZSqxqXzwFgFodJ5I12NDjkCZXMGt/pT19ANy2Sl3XTqMZyA343HbAA/klGFBJAsLpnV
4dz4aXp0SH6pCMzm8Cgjay1skz3hGxfeE4fqy82ASxgQXRDxjDpU6a2VgyWbx2GlPNZRETrw6lcT
+YHhQz7PP+NF7oXzEjBG+jKucdtZp7rrWzXQ0raf1S3c+rZSQt3i7nkqwAn5cSLf87VXVJoDSrAo
vx3uGkbJYrm0iqImzaHrYYpGby86Ql6Y3nVbuNQrlvZAdT2wr4xTgaimtVGJVHITIzMgoylhi62K
ZKsgxq6JwNjETF1vjtTcuUEkaXFqEJkIhNTSfHEna06Vp9U6OtWqjx85TqT2P24LR5NGllMGAjok
YCn7Om/vpJd6nXWHIEGo6jU7ivGPHOAkyknwp1YOuMNBLCs193ed3uhbVw4LC6rcri6+iVt0Dt1e
1ThQollvvOSp1BMiZOFRCA57q4WyPsn0bwMvBcAKNIOCOtuLzdseCKGwIesu02xZHqWJGRuvXur1
cXYkc3RKAlnAowvSykpDNT7WQdSX2sxAV2iVUl8a9EoYT7DmfJ0suAeB8g14IoME3PD7T6s31NEP
S/oyOEBDjgb91nDqom/ee0SInaY6od523RYv9YxmuInRTXBaY4NPjr1U5ijRHWKEqE5t089Ms2uD
ROz2j9db+rq06BnXFVSSgmLSxoye3a7c6UgwBPoJpQrIgjl2k+ueSIpdaGTw4Gx+7BjsB6OJqvcH
vd+FWaB0hjBTDc4vMfK3/vWeXBgziP/IboMKBGQ+9koo0gpSbaRBUyH7uqd0095twe3uAGlNwDsv
tkQD8JSIwPH0obufrEGDC1IRuixAUTJe7rjW8SFCzr2kjZTfYkJlx4DcDHDFUJKKoeNwz1s6ItbT
SUIacEei2tt0j/4LGq4Tl0iXukNeC2oNiAYAVo66E2v7owiEI2gPJkp7mg6lWCWxhRxq9e76FF2y
A3iUkXcA1gZXzqg7bQokL0RBVrDifpa1Suwi1jgFKz6/8/trzAjGFOQD4E6DPOF8zHTxlKlKxcnL
sN60POlXuVHnqzaV9fuD3PR/ctuTv17v18UmySgSQCjkfMdp+UjcanLbI2xygilst40OvthKaaBT
8hb0fZVDIwqIaWJREWrRk3OXTiyqcK0zcCho0ofL/2SHhlFXW7VIZqUubU00T1rxZ5nFeoScVpi1
yEA3KFUhFSTbVp1XL6iK7X5YMDpwYFSgD/KIZMXbPDu0a3hB4NoJIS5f6J1ePIumuUM/CBckAuLP
SXy1ahn6TSKdTC/al4OIWGHFhXPMYbDalJGs3mp7o6jvdk3WxGSVDvvyXkcwnoPaESYUNzn9H/bO
rDly40zX/2XuoYMdicsDoBYWySbZZJPdfYPojZnYE4kdv36ekuwZyWfCc3w5ERNyWGGrFE2iAOT3
vStZu0mcuw250kE1q29Bidzko0sTwZYW3DR+GvYu1bhUNL0XVKEMl3zjclOoaXUv1mppfZxdam2z
olrO9j669FMil7233cmODkPPxbgWUS0XzyWVL3HIrZSHoclpKIurtbiB9xUfOqfMv4Telpcw27ML
gFPl770fDP5prcbtcz357GJlXQm24L6Uv6wWaWw+TPQWNkERVUd6YeYqK5S93ZFf0TmJixG0TjtK
JMNMUoTYn2PdV5Tr9CY2qVTRwBcSVTRoy57euTMdkNuSVTsZkWntR1uZllFYuGkngoW6u2j3P8+2
cvjIMDfvZFZVHwyvM9BQb8yf+37L7ZSGUn3cNlkB9rSr89OX1Kgn9RDONCc7ej84vrveo+IEIGvj
dvtpbdpQGtQMJfVpqsmtxC7r/nbcHJvm86XL2aupF6SyZ5u6NuvoFyA/ixZXduq63T5OfjjRU1qN
33MeMDpPfWmzm+9mfim3qPuodL7QjL6sTeCdewIRiZt0F0cBZheBuJsjGhTPG9lfT7uPEed+V4t1
CJXjdCcj6DRJKWwSJ6P7l9CC4KKvnjNP9yP9hn2whEui52Ei72qN5rTnWfuIAJ9+NW9svcsoqup1
o4foa013171YV/nG1L9WB98qq+HAhB+g9Jna5kWGo+UlAW0Dn5tNdBNAK62EdEiObDI6IjaBbiMs
J9yQ4/CdSPZozlbl1EXmlWHxjZTB4OcwFqAacY4mIvV1p5vbkvxyze1hBprDiWh8l3rgtTbUNeau
cmzUt32VnXMzazTXn7Q1cLX3INyoBB/Hiord2pTPwdJ4Y2qxS9JMO3oRzZa8UoZr4ltrp0JJALk+
sPd7GVEZlfTNxm4kW+In6UchdTn2jUXjViGtbJqV9UqVj3SyfIpQj3eEVQJImHGjcc7K9Vc10ymc
Ffa0nQh/84COkYXUhCpChj/tuWPZmRIhnbkOJbTncO0M3qitFq9139AWBzu4+8fY3yd1COcqft0m
e6WHqi9ckH5p+xoMRlZjpry6+UQLMIFlY+wM4CzR5K/IpVXzo1q34rku9uAqQOdBpzEgauosChv/
vd66tqKSq9X8d6NRTXl50FOgy3chSUwQObWWXsWrpAja/Ec4FJKaWVUWYMxjV9dHHQ4udLBLn2cS
hWoeM79z1x+loGTyqIto3lOzuRsAYC4NwVwqqJfXddYoSTJNtVfgpfU8lvldjtaaXkCpXOIoiR1W
96E7jH+cwP8S3PL/ydzpX+3zaH79GqHu/gfALmxq/+fvpNj/w9b931Z29bc/wy18/A+wxfV/w5EU
4tthacEmdPVd/YG1OM5vIShMGF8zzvjMNdDib1CL5f8G+gFAw8HPwXi1pPwH2GI54jdOZiASYsR4
OcCy/StoS/jXoem6WvPHMGXwMxL0Q0TOX6eMTtkj3pToGJXuaJ9MvcdNnTR6Kqb6REi+/cjBEzxv
dLBR57vu481KLpAFqh1vP6UVRlPa0pn2rd8IJEumoVo/G96JD1swW1/Hwne7zF3U8mYwGfgpIXzL
B38Mlbitp9GgBI1n2BGnMdaPmTZZwHirjFfKalu6cHuLJOcEY1WtU4rC4ucyYI1LrqHgayoAhuYD
UWeBd8oXIeM3uyDROdmdyX/pgso2R5+yyHdZ2bLJKg409HX1tMQp9Hnxum1l3x0KiwMaPZEuX6Kg
XaI0toKA8HxiYenXzKcJupIKxjJbg0qQ3+y5HX3UureZX1tnfPWXQq4XTX1AcxgGdElJL6k5Hyn6
WxZ5b1UMNZFNQzYlBpvQVIwvllsWh0Z7Zfv+p1vuv4CA/jqT8kUyOoXXPHQfOOOa+vLXL3Khos/d
wvCmsFuoRDta3vJ8jfV/M6z94+2C/owkL9pDCIdyUL1x0/55ZYjrdpxm13lY5ooabavz++ZsumlQ
ZzRwRfHfzNmhf+WK/3M0xOzGhI0Pn+BB3liEMv/Dtt82e5XnxfSd1HlTk8pT1Z/bOKIdJo6H7rwX
Vqcucde6/SEaKIpO3VDFlEJuu1nIqir0bSdXj5isUS1fSiN8lSm+tH74VY+TcLrPUm4xicu1Ix/X
akKLQpufsE9i3HJx623OSK7NMGxr4oY5955cYwNn2yOAJwhuXS+eWdvrPFJDitFkpu9jR1njozc6
3Zvwt8JLxDx6S7ZTrnPYd+lDO1j9GmekeV4J0KVwcPEtno6S2vhec9ij3TNHW2iT+VMx7MmqR6PP
tfFg2qIipCXO0o3nHIOym37a18AiQgkEUlEjyj1pN8pczwMJlOdpN5s+M7ZQDxgEdfBrFAoCJNCL
ypZqqijYrqxixhjZD+u+bpnbs1HMaHKopSb+UznBg4k2+CcstyuASLU33ykI3tng+rEgqH0NLXTr
Hunqp9hugseV2rj4UoSFR/DQziXAFl5V30eGuvYIGlOIdHejCsYicPI+DfyOdukcW9I3B2UmZAFN
7E4aWqbwKUek6PpYb1Xrftx3dHjIk1S0cDm66cPgNUNwF44NPiJ7XvLLEFBsAAdD6/ytcRFlpnvs
T2/Ki+E7NxNB03WCn/Pia28vU8yM/d2+qLqhVdOaXkwdFBIwkzy5415X3tvOhC6S3EzM9G4pwhFO
emCUqfxGXX8rUWE9HvplvIyW4FJQILA+a4nyL8UW5hWJPY22z3rSivW0OsQFJstc0uVFFxowU2E2
GV28tqIDgnTalvmCbs0bNVYoCOWuC30q+1Bp1JDKLtJyoRX+MDn0NiR9VzivlZz7X4vcql/KFxMc
q4XQg6dxD/sLuw6NxgRcQvaIQf8+y+/nEVj3TlCIvSQ7EFA67MEHt3Tb9qILUzpHMkSqy96vvp0O
2x68gSevnxZL6EtjL+OB/N7l1xq501vBVXSzyDcls1FIMmImF4/G3npvpibV+MWHQ+3O5jEUFXnW
S7237WFp6ZpOnEnMinE6EA+js/s/GEDEGy3uMrilPzwuUtc4lUi3Dc/1iZwVZSUB21CQ5oXk26jd
QkSZXXTMOYQOUMVgD8101J5oFH2uG4IBSmVZcojVNGkttqI6jnRm3Yzh3r/XvGBoBmJJdLJ+DMyn
XVircyC5yrw4qlp/BYRxopT0wuEmAKuQJ0B9E6Qb5+EvvsUqyvJNwtvHlaX0gbm+o+N5C/Mnqjy8
8lzuelZJ3OyoDrqtphdHhsVostntxHdKiet7a6M693batXhfAX4eFlvqX2rvtDlY5IAhsjJ1ja61
N+hK6oW+zxSEqPoEkmruI72v71PDS4/Y5ib/zGxHSzu3RyEyFiVeU7uzuM+0ROiPm974GA+RJxN3
AqLItkJHD9KuXAo55GKiYz1GVnsUVCH/aKWv3zxVESw4RvtYpcZy6xgG0huXlK4k7r9dNMV58PbZ
OXZ2F3/MRWuTBxsVNhdsXim5rTff7rOWsstPOcdjhWbCz3+FLAdlQsAcM2cXUwWf+vUs7kbX68T0
o13bikWh7xltqbsP+MwyNOKOCbV7socVcY7q196c47qxJy+RkpXr5DFQu/tt7u6jSOmzJjBztwNr
vlCdBSFRW25vQbMQTJ7weoiixG/i6LaqqeRFJWr0k0v1dpt6vAaQ/LRu8bBHwaLTsLPk/VoWMjpo
jJlfK2k34mxtdfuroHk8OIYorz+Z3spDVnKrdVMFanYeKcpEfxLSrZ51snSFObWDpz/E2zxFWTi0
xVVMsG3OCaJEN+nSd6G+KI9ZIMtVRUPKkpPxzC4r7NdlGJ1fJu/Fz6AJuKoj4/oDzmzr8zqXLjd5
bhXvpdy8HYiDFNnLUgG6p9HQ++xUYqCY3BUTgZBNp5BtoAj3M7pGp+4oGh8a2b9mX9KI6q74qP1+
oNm9KJDPzHtOVflC4S0V3jXuRrwzYb4lcxzz9i+2vX1RlGb/MCW98vE+jg97qKK3zhj7B0WXORS6
GpBWRR6xlzynAhFRPThUKTvGnoNME9GOkZvrjpzQ5OVbGVnUYYSxpPnan+elSz27zO3E7ZqgPxS+
731XYePiHqZPkhFuQ0TRW/b4kPP6bVNZj8xYvip9+zZouuBV2mPxPHK/01S+BdWTqVze+5p+mId1
jGsI83HaVWIVq4XHoqqXL1rOQZ1O1q66bFvyHTlBo5tLsPJ0JSJWvsw4BKvHpRwmDp0tBiCnfHx8
dHZmyQx6p/7ReK1GF8OY9N7PU/u5mmX+U1Q2idlhKcVnMU98+U5r2WGm8kaOQCxd+LNWAao4serN
T+gCaN1DXa3hy27q8NsoJ/mlGXnoCP0eK5nY1dCPx8Auycckj1GtaWFZtpcUCF5VNs/t/Llp8/Az
IsQ9oBG8QkS/J3XVr/VttSx6AaIuZMd4QCvUO3xH5HCIDe6Hlafsa6cj70cQLeOeKM7bmRVzV/TD
Nl6PpqOuovlOi6g2nOmLMo8D+YufZ5YAAt0L+o8bZ9/qzF/6qb+JZtVW6dqDTh2jfKrqQwz2BBSf
V1F7ULmodMrqW0+Jq2l7vwu8dY9O0UjO5G280/nytkkv99OVguP5I5a/mOb3ZWmfA8vL3Q+LNaz9
mTKBkTuyBRQybBu0dOBOmAN/pONchyZwvrd5L8mvtV25BS091kSY8gbqieyaTlVfurQdT1DjvubH
sOX+VhWMlJc+IFgB/fUgZKWSVi4Bqo52Zl2g0s3sxfciUApCRtYeboguz4O7Gj6XVJa2caNSMjXO
efNohduiN7APRJGpVwcBraF1XVXlkjZMrZaXhnXhWo/bPu3VnZhiepDT1R529dM11DQdm9Yvo8fK
qCD8ia6U30fkbVH4BzibRtzYYrZpE3MUveZTui8tNb5kcXTFUeeu0VnXr/wWQUGZLvVExbxFpyGa
+uLTEO8AA1nZi3J63bd+7z4VoGfusR4qO3+ZStAuBEbeXoRHRhHXnGU8lP2ERs8I96lQHuLxBOTd
hB8L+hJjmRbE7nQqWcqIU9Rq+WmztaKdEogY+HX4tCHcjRF1KRq0ieSw9ujg2NIf7i3Vqfau7c28
3A9RD12ZaEtUESkLK4svNeqmtx8msMwqbahPXJ60nnP32R20QB5mZO2mm7fNr1gpeKc5Ve6HSYUz
5E6IZW9SJy99721R6/Y+OGZoUrsys2DJ690a3stbPg8O2fkHggnm256EffQ4Vb4wnniG07AVg/VC
vzzSvba09/BQ5A3l82FAHOpdSRu7zYty2+20i6vl1ABme6kmUeGz2l3dZ2aYfOfcK7/eD6LbA30T
Byp2L87SKzvtVWGQ9HtcfO6vHEmnHiN0mNgX9gKAaO2mh36sPXUY83KuDihY9ZoVjeXrS+k1sjiU
sZbvHS0reNFEG5dJR6LzRztoih1YMmjcg0+yw55sTj0+rtgoFre7LedG+hzdUc4vYs0Fa8LiMwb3
OTL8LLiWpy9OMP0AMvR+7uy98rNl98XnWhv5JLs2rxCPzdWYgLCZNd3ndfnp2rNbUgzl88IOXAVQ
zS0+bfzqHUrT0OH0brm1fxluCaJ9rbU4C7Oj76yMCFgm7K1m8xYBOslZRdOnFa7jNeAUxEq+90gO
67kIo6QrhuVJUP9TJv6KreykBq8W0OaaC7bYbfDglGDSmR1L+WKbsPmyMy6FWBeoDsxWrDb1sVeW
4hFScv++R4SvIlxXdU+wbQ6OMNtr4d+4QSl+9Hkkn/KwWPOs1Hu1JaHBdZXURAtzKJVNBLHsOet4
/H1x/1/Q7N+AIP4JaFbLX6b4C2rG5/9AzcDGEKoT2E6mGAXapF/9HTWzxG+0Nf4uEkIDAAQR8o/+
Bpt5EVgbGS785VH661559L9J3AHN0DOxJRI6QhgJVNO/AprxBPwFlriKp641dyAS0H90CfwjUYaj
ITdNVVy6xepl9WLswUdVagMTzQ7TgrvQOyJ07lA5gUmp7cuTjPdqTeX116VLXceLNXof3HizvzRU
n3vjlDShnpAwz4Mnm88dHtg4OsR+sdk9HAf/n/lWqsmxn6JI2ldD40RctvuV11g/t1+UqTn82Q3c
FbMOb3vlf4qKeoGwcoppffaGNmiypZkCiACgh/kg8NutiRYt7Ily0b2XTj2r49bZ+/NWDRVSZYqb
PoTVqIuUnBOUgJ1HuU8KMaZ+SsxI/YkoKVvdkCls6TsnBHRIZxA/JvKhDKzMWXerOEeihaTqYwx8
9xtVYbWV+n4b9OUXf1x5EmGWDK0f7JZh+Qq43dsskHO0OM8WLYziNFTMdff91Cwvdazj4exbYxU/
9sUS2wc1tpTW8a2H9nEZp7A9N0JjZ6dkqjq61EiyEYBjMHS0mim7H2ktzqbOC3zGR9CRVcftCl3Q
4AjQnemdk7MRbkZHtNfOtP4OYZha62iFzRHhQjjNxxEFDQwUNB0I0qGB9Zb7pQdHyTUcpfbtC1jC
eiOuteisqY75XlWOWtIe/2Zz6ItGTXacjG6xq/7o1aFkgtosh5PqIl3CG0zqS79dnzdtR/KxMfyz
Yy4tf00i2L+WkXh3GK/F3PbNBzsuOoYPbdzlSMTV5iX+VFUa9zIOPOsMdBtBcszNLNLGtUJYcUsI
zdzm9Q1Qmd2T1hau0X6IO46btBj6eM72DWDjIhHafOgDTsOTPVHDfGLUbNbzMoaBeMLHuG8HUFJn
znKwCM75GVMI200TQCm5W/spDLfwSQZd+UVX8XVVQ/DwiWqo1U3LKtKPu1ULzgzZjXdWbsz9psDQ
OaVzYOR48DfovUCHU7ajmInZSqr2dQQ+8G9sVpH3SIVle9qcCOMHzIdv3+Wli967Lte1y2w11OE5
FDA918E7jrOhC60HGDmU4UsJ5paS1xW3F2h19ZlDYnEPAFrG5mgOxZQaH5AlARCGKrabdfhR7YGE
2pvpxeF2bciQ0ZhOU+nKqUzq1o6H41pajpuiNwi/OnEzYegOJfxbHC40YUnL26pUiLyfk6AM+M4i
WUx2AnIRqrQrpc/PpSIL2TCx3t8G/kzm7MZ6r0Q5hohlHVlkJDsRrKaaZalTOY6LScwgLHns6an8
GHcNMvxKFJ1317HlfalNHzl4C3a2eI64Qh48PcXfrDWK+qxqldcfSWVyMGPknTkFdpszmMxT/Rp0
1XVHaFldU57W/bYNh/5bKSjXqunXwAgN/ML1ldgKCLCaL+T99fahan1H0rS8+2F/DN21nE6UVq6I
z2I9im+K6Pj4glesQQMNiODwN1zN/nJYDHTvy0Sepv2Qa0xzT2ILAgT9VUQXQEbv8Nh0ByPqKf+2
zMANeSrzEcNrUnhSqZ+EQa7o7fkh9pQttA0k25kV78GDUEW1+llQG9s7s1i51dtQMzWdY0ACH4iC
3OhnKF4TsJ/MeXEb7ei9vqoKdo14A4DX/rlSXlRnZi7r6yvXn/tG3vB88vbmfSH2TRzWmK0V26+z
bcul4Q+puywi04/c9Wjg/X3IW9+KLjoOc/3KVBf6oMuOij8UTjs24ENjwKhRKN1tn5sl8NonkdfE
2DkjA+bENC18fbO6zhi9RYU7uufrq7fBQSSsgs2jnCMhfzYWj5ZJln2zmJ8agv0SS7mrd1Sm1e2B
ftsqSktdmirzloaB2QaI0Dcj4+63sSzcL/PiWtbzPAf7yut08p/8PJyWx21tnG9qt5iw9oXkq8M0
r7Nz8CrHVZ+dxrGHI9vz5KaLC9KXKMueQNinYKk/CE2b4GkKPfgYujeROfpdGK4IMBb5HLqT81Lb
DsB6KbYBtfvETAbEXEQl/qIet1flenJDtBHld3W+LgyEpdXQD+johuNEuwsUaRto/GWq0xYCnB6z
j++q5uSZffkE9anMMUYBW9xUZU2ZPPIzHrBJ9EV+cCe1DpnvVnME4GUgbDMnyHvvJq876OBUGVuT
Nppr50tu6lacy9kKrJPseXrSuqh7Q0u8ZLtfxyrHR8Awj8qeps8dr3WDK2XKrZgRva3FdbXu6o+q
vjJogV8A7vvLKk9LzdGR9tSBynOr/J4VuuqcF4obQW2c3vLCe2fwJ9ixWQvv5Hn1/t6IqcckkBvn
K/dxQfzIUIDpQTwo+TDNzrInRdTk5SVeeqRCTr19ogKtq44117H6sM1EDKLMAN+g4qhQDny58rnW
tl3U8WVn2TvKvu/ak1uUcNUBsZQ6XUG/hP8M7BYASJTKNg9tOAIUQ3ArvhZ7np/LEMcXr3/feZ9E
Se5KYdWLl8GHDtuhnfSKBYr+Yfz6sygTDWpVYYmR88vWDNLL/LZon+fShF9V75gcfUAI0jHS547L
e6dCPo1W7eSkSIZgtEw3oTpUzIAfdWtYS2q3QSLjCbN+3928FUfXyr0nZ9WTd5l0K7qDw1QVHgD1
o+GWuWo1DyC1HOSZC6jpX/q4X4tvNVqdoTqMwslFnpRl2Cyf1nIx5alyuvzH3llBl9rFIF9GJ96c
WxntRfthnHU//ejWaHn3c1bcdAbArFP2fktl9RQGczL5CECAcrB1pmXQB+fCjAGet8aMYaZLrzWw
Bo1TP+X+VlnnKiiK6Cjmjslvb8Owe3Ck18zHoV7WCDqq7Y/BaPVDltPBnfEMmyr1FratZCo2rINN
R94OGthl6tNOhPKb01wrwdvKGBZ7Q2LyzRj71Rft7tv44NQ60h/dZhvNs6Us2tgcrzPv1LPt/cFv
3TxH5DhtmMoWUSBIaNw2StljF6ziRRfinoyHurwUotzib0W7xkgkIM66x72EF4BitUzwufWqoX6E
vSyn5wBhWY49b2nMXG3WwWo0o4A6gafqbp1OYcevMfDsWt5UODyFQDho+9J5l95wR/1i+S6twN4S
WdqROrmbU9aczcalQrPvxg/a2LuX9LWs0aeXEVubI9bNINzo+MhScyQCwBo8WMQDFvXZDKF/zwmr
sOwMfY0jCnTzDRqoemK6yoE1pTfB8clcYODjzkIvNGybTmeiA76ISgiTrkHn5gQ4hug8VpL0qnSY
tPimc+WNCfIqv0sdSWwEw1VDniwH3HIfzbN5oHPEl0meO/M3ppZtPRZK1ZidNr//GuGdfon6vbKv
4SLyCdzSXbMuzHH0hE6DesmU3f6FNyKNZXNMWuChBF495rPFSdx4XFfMpBCExVLbEy8mHxVVPCx4
jybw1ndv9WdN22wzkJNU+uZ1XZGi0K9yrTKCG6vco5CmeFcxk8Jx6j1OJYTFQpzJ79Ay27ECf6eD
eMFuNeVbnxrZbs/k9lCMWJeT9zNCN8QCJBcbJivUpkjrTvaElUYF57s0ddekSoX7WTaU16Vh68/1
qbIth6SWqTKftw6CKrXdLiQFzrQtgK3qfSzgq/2rzPN6Bh6IJkOJc8mY6luEPmPpgmikatay1B9a
5v/d0//N+6eLegKL8u0v5vXr5/9Y1GP3N1pfmMAJwGWz/j0j5g95ixD4zckbJoSReJCrZPo/9nRX
/OahaPUwGiE4AVn8T3WLG/7GHXT9i20dNQCZM39X3fxNAvFHUMB/bUUnWOgve7oFwYE8FxzhKmP4
k6JU5i3I8Bi45yC0lgsqKD8rvLhyQc8RLChRmAuLZvTTtEpjacMjVCUk4IQMYl7jjJ+KWlSvlh28
KZL7MLQxw8ZJPa5DdUQGKZA6BpF6wqmEYjJuonmpAdacJ14Grs6UXcdfVkerr4sLYCosIkDgoXxQ
u9ThVUK8U6fF874MwYL9z4rkXWPK4DLMq/wodeRwVtTb6KBbnMK0Km08SbIt/CgLONMuwezK1164
+Xb2WsqmkikkpTEr3d4QdaS3jwDhW/FouS1iTMvra3PtbIr1wdqvvP4QbiMGd5Bfkxa+aF+qximf
Atj9R7/tUJ3y5j/nHouo7ff4FfewvVfOWn/FTbFd4HfjO3dxi3O4Tkta68VKFRAk7zciu77n09Ae
N90jbmQI49xU3f2gmvVWopA4jA6eeGoZn2QUqPs+ajzw29FtJA7gfToF/eqeFya9qa10hhTn1fi4
CXvByF/pRZx5bW60qodF+IU+9e5cSenfrdHa314dG09jFCArXfQ5J1s09Sd7P8XhZlIj4ilhxbpv
Q2/9kc+uz8SwbR98hKmXqB7ZZCvLf4HpaB/2oGeI4qSbTx5bRNaIuX8bazu49DXTM7LIMbrZ4Aox
ZeqovWkqf8V9ODsPopXuJ1Q6SKn2iWO6q/annTuzSkLCjJBwAgtkm10OH/WuYdicuUQuNMRYp0jL
3U+eRUXzatVYO227v+3L8dxYUkKQarzzpcBrP1f+rUKV+Maa6mWzb79Z0p5vN6fy0YXP8i2HhsqQ
FMc6qebeS43uN3ZFjTlZGXX2uQDJWim28SZ8K5FYJ/ECrxGFKJ24KePIT/oVJiex5gX2LmisCCo3
WCCSYSXzJetafhmCyjv/56ggTxNECPrGWrriAJDunGLjI0LRob/d5+Vm3XpTRavXPk1mAKM3zZAV
/WKzw9QrXntZNtPjElo5pELQ6uOOLISfN4erT4FHvIdpW6U5SFXn3c3IYYKHlUz/gr7sbbltFSJZ
GS37axRYEZLouplJaUbXfFebwH4pWAP3E9Jtws1GfUVOSIp1Ppo46COOYFKvx6NFXSQc9DC7Fv8m
+T40foHKNyroLote12MrBUsHyUvWkysj5kWwypMNfc9jhyrjfrOC8U3Gpb4vXLZxfsmOqStwFnGi
Wm08eXmomzNocntwFr+8t6aFvRAp7C0F4ZjtO6tBT0OhfZSI1u/Vsdklctp2o2R6GJX1ifgPQmXm
CQP3MtoffQYNXkr9hPm39eGnvDZebhgygxuPbeU92uL8STp5Y7JNj+7L6A1oA5Z6dCE+nU1EhzzA
8pFseW4egHccCQDgyCBBbeJWJyua1h+TFdU3IZVsdBsQ9fWo0N5fproEvC8LVAvwZNBKiesF3cPu
OtZTBzt0tNq9J5VCyeFkL1N3o8MmZNAoFwhVXdYRaEdcrgvvYel8HUXZjWkfL+2FtXm/QPwYFPbF
ypNaUs73yM213bl9hHtt7HZNbERoLIBQYBtUYBixkrq4Cp3mQt1S4eo+jkSB3eco7xm92w42K0en
drfNle2kCKvLQ6vhh04xgmYya5YchdFS4QjPnejOnvutSevGCW9wBPhZA251IHY0QD8B8Pg0y4E8
i9gerRvHmk2clK0obkVQDHcEJJq3flznjecROjYp8u1jN7iAr1HxHMbN+gXaqv8uriFLCdfePc9s
s7/+dQqBtwz/+Ucp7f9Ym7P9T2eSj8s3sn7+rLils/rvQ4ln/0bODU8PA0iMlPlq0/pjKGHywLQD
kBg6V+Gr8Pl3/q65dX6j9ZrTK0ZkiPHq96aNv7EHlvsbn0ZsKnDohZQ6/2tjCQl6fxlLMKdh0eXZ
wg5MmR15PPwYfx5PANDzbYyj57FCC8B0UQum5Dy+6fViXl139A9DHNYfVCi6pxaQiVU+WL9jgMWl
V+ZeFqmmyuTkDR/MOK9f3DVfnjds3S9k5enjtAwbtQd1CdXrvFiO3D85i1SkYA3wW/W03/rIwQ5q
s1YMr7PE6d/zv9uyGm9Aa6I0ojL9js1BXP6dvfNqjhtZs+1/mffsQMLjtbxhFYtWpF4QpCjBm4QH
fv1dUJ97huTRSNGvE9PdoWgnogoJpPn23uvDitBpiyblpd3Eomq1ValbPr73pntKXIWDIQ7DEn5M
7lhfrUwO7SowKdkuU6RCIjCFe4wVqjEnnDo7UFHyKIoruwEng4LnbjLyfOmS/RJ+OrOvxWrEr7LT
TI1zFDtHst9WY5Y3OC3scN9obftIRgi/HYYX8ybrE2fLR6lP5CetpWIiu7D/cZaNSeqkGBFf7SHi
tJPkDXQFRRkUTRfMSikPNemQrW9EZ9MOtWNsyhV88uHS0/7RaC9NRBUtFuBRlPqhjK9WKPob3AiH
rnZfq2S8MvJ67WfHqYgOfdc8OJm2tBJOIvMBXdOqOy3034Tv4Uqq+qey8LN9W3b6dWW6S9PBYlAZ
tbPSY/tV1wb3qm7UgVtFwdK8Q84p12YH4kb1oEH8MHiNY7R79qnfLB2+Rmg5w4uWEfO2OWZSSpHP
g1U/R8rbU8M7IJBTM2ENRdId43lPVbzlmn1n59UPc5IPlHzvfEvbjZTxKAhsapwZy1zwd0qvad0Y
GSZczogfPVEYhlWIXjBmM+RGmLesZfdVJtVVrPcvlkFwh/lup5j8mpLyc18lE00/TENn4Wd3MxTR
fR3TMmth6FaAb4qlf+33lfaj6BkvXSyAtsUJKP0h1Bd2ilFXJcXWEkQ6unavSL899qY/HgaHfTDu
8LR76tLUbt8wNd1RT1oF+bOyGqyOTVczo2eY2AqgZfpalexyBmFWITaryqE4Z1UzAkMY8ucc3R5y
qsDwYgyVdVdSxfWLoIXPpe4Ce+0ac/OgUJcQbkrQm4tmQJCOsHhFJKsfOV2rhd6VLHZZg+O7PY+R
xT853sWJFZgcAra9WX8BTr+ujOwW5y5Lin4XTz1lCdaXRi9v2iCNNtaAncCiXnBsgdWTooqetTGm
fI5i5RYQ+DTbO9Qp36ct26u8DsMdzvwrdlWYlBrghJnpXiW4whd116uNmWubsLbqM6YV7TAZmCmx
/BUrHB0WxBKBp92Z+MWcOI4k5Uz3qK+VTGp9MSj/ChAtFv0svRLN1CDn48+vBc2asQp6qxC9Eftk
cJdhOdzn46Dfi8wKbjTLg4KTzCE2BJeN5/QpNsimfUuj4EsWVXuR/mjGhGovhIJ1pmzxmNtmvZfK
24Wl+lJi5tmkGTII3d126O2rFglm21OLWGpxb63rGKplZ1fkAGuKqbUIYfI2Wg1Wx+V4NBnmzhzg
BUmcnVujNp1XSdxp04Z9x/530p/HwbsNknznC5woVhnvwnx4JYN6U4S9uaD1+CqMV3FYNHd1N3ow
Rsm8jRo2AYtK6rY1g6Vbx99IbE0rNg/1qvStb2GX7Ec8UmkYPhKS+maObfKKZgIAx1SLqqdLLegX
PzPxtw1U53TrOjLbcy6tWyHqcqkJEES62e4GV3vSKl5HzYNFk7SLQmcMon5YJZ0PXKvCs5L71jl2
0vLC16HUVEzRGb9Ou47JAO4Em8B14RqHALfg2vb7nRNIZ0dl9lEDOFE0uv7sRXrPiDuhf9/kU3Co
M8lGM4J2NNhRsegaP3gAM/klVuaWahvKr/0MYY60gnRNGr7okeGvmWxNdp6edzGM0ngoe/BQvhu8
ygifnm2G3LgRxo6KcVZMDuJpFFjLLO3Mb32nVkw9Lg62xhL70iP6ZAwhpwOt09qXNGmyI/0Mmtdi
sBGvB92yvuW6yMHJ+CZVZBmRd1hgrAOnSOJtG8moOxdRlbgnxGb50CYU5QczFmKbadY59eL2nHV5
FWLg8I3LULHFb6pKwvoavQ35s2rfV1Z8dKTfuguFioQ7tU7PVd5DQM7tbCkSKmYLq9ZWsQgiuJye
tZBUZXdTYo3bwTWdL2UQrM0sO5t+s6vaYMsuvxi6dCf1ON8ZEzv2xXzAs+ug23dFv0Pq/SG8Qh2N
QdNWwZDa4IMGt91EyhQ7t+ljDDqJv5kFhtrrpmOVKXmpBZ4ByFb0PWyW3WA/NgRL+EBReTvVlrbw
65duigHKdaXzINrR3wwOh6xGazguBnW/i4m7rn1X2Xgkk+JFoCLcB64TrQe/y07Y/OJHEfXhHp89
FTQDoGQfE6lIdE+cRVqNNyJyy+dotIllhmxFWD1H19/jgweQhRh821QCAhyhk0f8/vlrCOXkLhoA
s2o2CkuOGwnzqetfCEelK+gh/h6lbPr2z/e//ztzZ9ImEfM/m2hOL20VNVFbv98K//w9f9fnbOMv
gAXu3OIFRiniLDvNv7fClv0XhBYdk4yBk+Vnpe2/t8LaX6S1AIiAZOZXKLj/NtIIXfuLoBEGavbQ
JvtXSmv/oEL3CaUMlBpoDbRKiog6F8JR83EnPMWKhHUCSpkshDwI5QwPxJVZtfN2mOf5vt3UtbKx
LjYNwkIxxS+91js/lArH/bs794sA1QwqeRc1mj+KpAUT3wpXkWnqn2qGuTfWgjeDwAdvzs7SmT1h
n7Y7p0ydgJU2bG4SGk5+IyQx/QGT8bFMCVCJeg3UZrgwpuZQ9+TA8v48YKtA9PjryYWK8BF1GH93
PnyPB3dTBepP7Tvmw8X778nFMC4xcFBUTAOv1MeLISrQrixxy1UqTKIBYftilCAOf38zf30R6FKc
dXjGPrdIDJl+g9QS5UrPIrkX2EuQCwzj7vdX+XiO4r45/HxGCscXvcfdOUL5/r6VNYyMnJWDxbK4
sQSWwCFQ954zfQ/k9JxM5R7bwSWtvPXvr2tSof54D505aWcQhJtpCcQ0P164II0mAlrSr1KrEN6y
VVE+bhDI1Be202azIZ4wEL4utBfDn6YTVlnvPjT9BF2q4zSwwnEbr7BDRxRYVe8+jKPw8JFm3vAl
MrpyWpi6wPEtMombO1M6aDXPnhp2IoNx3+DDvqeeR/Wt7aYCtqOd+HuVj9N5HHDT7fV2Iiat67Ve
0ABDYN3t2sD19l4974SNymTD7GURO7HYeKy4ZcHOqFrqXrJpHbnGoYJXyijr3FuMGF//BIX5j2eD
gYb07nkSywqok0+ZvsIqC4FXvl3ROzI5Cc1v11XkOf/0naJZvIczj7O8JOP6+Z2ilsQ2p6E1V681
igBAhXCs+cPSHDpt001kBX//TDAnfnokABLNagZlRNSOz9gWGxmTzEbVrOgTwMi1ubHobUUAo4y1
+VhjreSo/gQX+4+JY670mgY6CR05PXAkH59DzwtB+to+fNakvdRVmeyasKZSaHiXfIzSP3zFXwwc
BgFgRZLiBUvH/GneqSqUtWVXwaOg/hATMqmIUmHx+RPK/lN7Gt7qmT7H2DEHmyxa9qcJCg8VlDQm
rlVvJflXijm6tcpdbGRz+M29d7vySrQVbKcJt022HBESwNaaFSVJR3fu7bFjt11TBfr76/+fAPhf
Myf6f95kLIqmpt72odw2/45/Jdy9vwy2F1TcEPrIxM2u27+3GPInMpADoO04LPAEed9V25y/HILE
1OjYemiaNWP+/l1tAygIhpp+mkzwFrsU7x9tMYyfTVT+e8WzbCp3YK9ZJ3hDac85y5fvn9vebYBo
NhlH9GoautXc1iJ5FWGCuGGmFCWWpp0EWG99dMBrMWpM71SfOF5eehwC0cpSAup+IQM6zAbcBO2E
JR8DmkcvSmAy5JeppmV62l7hMku8g9bUVPTcoaspDQ087XtjqoIvUSuHGkDV2Pgnrw/SF60H6bHM
uxC2LrYA98UwMsxNoddefA4ZL05MEiDx6+QpcgoSaD1IHJWEybPZ5eQFLT979byefN5ACpCcTnwm
who9+QM+f5oSaljfPOOLyK30a1Sn+RrZIL1UaZTDl5HN2qTFAXdgpPJuVHF4IdNIK8WR0irNvGwh
loxaghZJBnjRtihk+lCq6yojmLtKVRHctEPgHjMvsraTPQ1nJy86gqVxk0I9rsl7hJ1xRjCraS2g
BvtNU/Wzp2OkJBLfLKgDcb4Jegd2dY9jqjCnnHpXjGXXbNWwJYqYdctG+fKgWS1+gdKmRFY7fvQK
b4f6vpPeWyWo5TwcgnsvKPG8COWylNm9ux6Rox6iTuP3oTrFa8v1f1ScZLIqgRND+Bo7RNweajZj
y36c66ChZ+0Fsa4tKe7kwTb6DbLWKiwoSyKCBkQfsS6vQju3NgV2jCO2aKxmRiZWk1HXDzA85HXo
y1NUJA+RgezHQanyVvoQBdRhK/9IAIxkXcG5663qwmglgC3spJFRlRT4Ek92D6VuodtoqQ7H/QVH
KZP0irTL6xpp+FA7jNaQzvnrgq5h+9avxIKokbjz7C5cevXsGzPjZF3mdrH1wnAi+YAYhXfHOvip
TmsJtxs3symHbIXH9eqzHRBUbQ22EkOCR90p5b424IG7nXHKq0ms7MQbrzxlny2VG0fKmmhA6Yjm
W1f6FkkuOPl6D8Q5drKzXzTx22RONmTsus32aYOKOhgjFkgzVI92nmq3U65KdB83/FaD2VvVkxFv
85zFscm1+Kwo7i5HoZPhHqJLZLj1viZgtQzFpA75mESbKsuu6ApTkuSBR2y6LYtr0JMwwf6Lmy7R
SwYhI43CzrRexNbYrmd6Fe9UWN/PNflbupXo2zgOFCa38UGPvADlH0+Pzbl3XKVufmgxMR8nUr6r
XJdfWYlAoGdGcOvHHmz6wMSfU5R2surTckD2HcK1QQJ4RU0HEJKnbadJy64bYeUbMrrGCQqNd10H
+XTOCQsscdPVxynSyCOy3zPfisA0lkSZ+32NCe2oMOxAR6+fZEXb5EIlLpjxMZ8NSs2S3cBjQH9N
9PSAKsqy9+LG3QwM/SHQBLFzTyHHjoF5Tw4Otdqj9LkhzjM8NVPhL6ZoXGejYsjDyE+/ugNimY+e
umgqujBJHBPLYiJcsBhkQox6dtDirif22K/ySg9o2ZmTw6ZWTFOQylYr2w/SL72Ny0710jwmg0iW
kuTAocCrpznVm94lr5EsnYsaSTxlSOBLGoUjqwHoqx/psTuNWydUmr8JEFESbcHQ7uhbEwT5oklE
377WMgm7LVi5YCBcFQxHp899uQq8/Oy1PUQGFVhyhwhSvCTmGCwhRXlLFZv2ye+6lPpNqhmYmSIl
b3HjYl3G2U+sZ43xU17h6mb20SkagifKGMiboQ5wlMtgrlD1Es9ch4WqaE/DrDUWWrkjZrfH2nct
pjal/NXGO5KGpAbIUSXR+Eis9KDwgdtc40qLurXnO6/mnN4yw03pmJu40fQl6sVOS8NzoEMQ74r0
roHmA29kWha0DNFwXfBft7XUNllPIUUVuxTjrOuM38zoTsNvKlzrWU2wsQNo11W3LTr95OrVJo+n
JebgtZFBqI5pgAt3KTPTY5cZR38otgVsF3+qtojr+zEuCVPlZ5eNsVPFy7Lz1rSe2eBkvSZft877
dsn+kumDVgwCLVjSgm52RVO9rOsDoBTYZAYxrwT93ogHJgd9R2/cFV7Yqx4TNKfLS4PjdoCEcM8E
58mFkJ3PrjhENsJCghCeJwP55dYeb4yspxVCS78GPQtvFK554C75tTLwswfxXZIlmyqttpWIq5XK
sBBYWmqe09QK34SO7/YQJb28kRWLbSiAnOZ0sX3As87ZL5HJA9WOcJdWPZOgM0sAEy6YZcdkuqn6
KNtYXirWTVJiBsabsrYa74dOwAIxA8/OlMur3Ay+lSgu+Dp6eAsYbpYdMc69N/Sv/hA3Jz/UalzM
lbFPVOhfg5rKV8oxqmVuFIfB9XLkNwIjMFyI6cbmgWmR+mSv9EVU1v1KI74poegHpXddONW4bBuc
1IlwC+TuoFwXvqPWYG54k5vuzZ+KkyRl4rhJ+zrlxqoqvOvMmGjb1nsVL1NxZ2k+0dkMBL4SWLzx
0WC3hFiXgtHybGPJHLohBbfpY3GWAziu1HHGZZz2Nx3romflxnLImUxSIGRxR3OCoXMO7UhKxa9v
tMC4Ur3OJEnF020NfwFXNPvSZwXJlLHrd41K8hMnUuelNz3rgLMWta3xawA/3hBtMCXhR2xa+Rxi
SSxtJnEaVQXt2iGsAVgdRAIhTf3KzrJszSk5eSI1I557ZzqxkqQ4hMg+Atf3zO9YRQ+UFfV9o9p8
zRzYL3MLVwMK7FesPu460FqOtL1GdqJ10nzbh+6zHKhNC8e/61Nc2nHM7AceyQQV0sFXKao6wKZe
ZBds6jRRaJtNbLAwReX0xfeyfgmK5jrB6l12FpCjqWYONHCWV8ZV10/xIa2rfdeLZxlFG1dDBwhd
umuCLlvGtXFjTZl+zmLjKmsjc5Hhn9gKrBVrTxc/6rI3T8HU305actta2Hj6EplOlscmtTeiLYC4
ecmPmI7HSzEJewVKj2xmNG3jDv0g6ToHl0eAy7OjFm9UmNagFo4PdaSKBS4kUtKjmD1nxrMrsx8W
oZmNymKcVWV5tJ3SW/aZ+mJjt10GXUHOI8Yp02Im2WBsxXeD5UjxncKqPJX+kB6mdJArZ+rvdZ0t
FH7wF9+VwyJS9bRPiMORZgPs18nbsHavkTENIqdKjldV6NSX2nGqTdKEcs2OGLaPL+xt4ibFW6CT
hV9KDd6C1BqPZitEfF6sOqchg5sCP4iCrDZwx41z1KW5KbhjCy8yFTjlQXvUwR4tLBfhIJ70aT+K
jn/GrDOJnUy8bIZWm8nOr0moNW3hlOuIMdVQLjpMzqmNY0plWRgs6Bhtw3rBTHID0iH9aoqAC+qT
e+3HSXVqLELkqh/8c2AP06Up08nYZbma+mWZ4pmrgRZ81Qa6yRPcl/vEoU1NnA7dniAwD5o+kwql
cK8ElCuCYnB/To5IjC0BNrVh4+2gesZPcdbQHEKXk9zWnSmPtQzMp3pUbHgQQhdRY6nNEGX1mrDL
ZQpB7oAweKULNVoaWaj8QlJIow9NWLndoxxcEW/LxneYtIXdH6aqqoet1sXFuRrb8dhKKSx02mHU
Oro0FLlTb2MEJ/k2WFM9407D4URRBc0sK9xbKH1Zv/OidMyAFQ3VA/FdXhiiUfKl81T4mFL96pZE
EKyr0kFDR4TqGlLTThBUbxjebHvRJ4LBH8mTpGvgRbFx0Nossk8FKNr8yFwNDZBpPKJrQAQvBKwJ
xJzF6JrNbPpG6IC1M2p+s61sM9Y2OjAMtM7IVvRqGWBi3KbEC/tlOFSDuB3qGJYSRkysf4sB/xqd
SyrbVushqMnoTG1U6k8wKqW5K203ok+z5TuYJXE4fh2G0q0XToamSbkRD/veYdnRL505NUyupOby
lsMU5zNwknbcrif41SUvbEDw208s69XU/Owe1bvq9jhNSU2oDmH9zEGTZdpRdtJf5SNG74XnjAkW
Sq2uupccowJWZr81o5sw87LyYITkEPZThWUKxncqF9PYRcMh6ZKyPfY+222jyvhemNZg/YwgC42A
zjJVLjjIYPr7PuZdsDcambymYBZWBNe7G1801t4dc/sSZi7h9naKNowP3Voc0jl+Rx5jQRHTW7mD
CC+D3qX3EQ0NU7qw8FjuaQo20f9mshexQDVLHPGQp+J6Ti3oCbYqH7/DTsHQMeIa05hAPPewdGC0
q57i1C3XdqvUmgwb05TX4rGV6raNoqagLYRHq4qORGzhvvh17e5Mu3vM0e2XuBOrVWsW8qL7Krzz
cTmkGZ+zKrOHqQ2LdeYDBPfVwcsCghfEmQDSrQClSYKX4igTkiaxMO5rXS5jk9SkrNPH3obPOkZA
NydP0am0MG/GwniuSK9xSvCXwHq1hSiLrZ4035vCXg/F+Nj33hnI5Re/HU0slO2AW8yKHxnq50aF
l7CAcyKEeknpjtYkeytvvsVascvoIjVNmbXr4vrZjhmAwVtmzbQyQxybdi8XQUnvFVXOyCnxqOfa
raqR+HGbth4h1CajUbnXfydiZy/KwCvOuqjvQA/gjtOyS2D2t5B8T1LpAwFNUS2nsjsNfn30Hf3S
DALvn9b88HQKIyo5JP6AscUgBlF0bOaLgeyGzsZYdTdTkT6NnvuV0zlKJsVmWxl0RrQ5IfEa2lq5
nRfBPNpl6kfsg8Oy/UvqspQZxpqY7IbJt1v2Gt2amukYtulAHpjk6FSbG4HGPnHcCFL3tRm5H9a4
p6j7PHqAOLo+eh7Delj6fbQfJ/85deNvJri3o9Tyr9Q/9nOPL2ykzSobg2lNEu9xCHRt3Zo0+tGc
F0Eb2BWcCBw3dtRvOg3FH2YwIBFIrEFzdkqzw12gTy8NRqBFRBOdFMlg2cOM3rcDzB1FqLm1J2NV
oMqudH6SXufPMNzxUHJwXbhu+lZFkLObUCN2K9ylLuPjkGpXriPgCEh6N4F8ouGY7MC5GLe9Ez/k
CY19426rcKXcRCCilo7LXXbtveNFe4xcO3cC8MG/T0qTHjdNegdtddeQ+MJ0vIUzdKexddeG4Bwn
w+Ogev8hbbN1GtEZWp/OWN0fENdXJC8PYaftCchto6naOQStq0oRaIT9MzjpGqBVvtX0/ogHYFfh
tHHbhrN98kA4bWm76VqawR7w7p3u0unH79PD3EZXdmZ05WnygJNqq4FPMGrx4NMKb4k75ftg1uYa
Tpyx1cwG9jHdmnXvFlRxDeCeF5x1Xi0ciAw4T/CdUqFIx+riTsK97mx1TR1lT8nmKa6jN5+N4cQS
vXKJ2Z2xJrVXWk/CnlX8uQpH4+iVIPlhdK+qkBkj7nKJkwMqMVQ37wI9hiZAcQ7wQavtNecoEi7S
WOJPMsk0DWQhfdrZAobQKReURxwFxrZqQPvB8KE5j3ZH8nXtxmIR2/XJjfx7K7E2U+95t20QUrdA
xViQ014OUlHn8LYZpg6HKs9hKs2DRDS0YHiYSSN2FHhoIJ3qa9207pqJ5xa0LGtbsFJCHSflmhsA
ZtmWsseNb7QHilucwqlQ7ojQczIU8Ce6nZVn+ZbYwkbvs9kXa71OZvhUC+/gJOWaehMvSuRIWiHk
ZyPG/q1hKQyYrhI0gcB2MLtDJclm/2q5j11vHbgp5hlNnER1rgp1lfVYePuRM93MHqILyCrxvCUi
/ltOnyQNFD2wP5fdBGhpHwRLFeDTV8GXujB4YuttzZJdcGakg8iF+XoB5YUifrxyGvbxmWOIExnC
W9/3Nmlur8fmluzZvlLug6ZPq27KbnVuuOlV+1bntJazR5dsSfVkA2e0XWiTRq2wMDzwVJbJ2Xzq
NxzBaWuVqBc3nNbBGNxXPUfxKI3tjQzoB4bSWS5rTe26Qv+eZ2I3yekH4K4lqMCITKKd8k778wVm
9uPQ3YPUPQWSj47qvMC0ARGa7Jgbu+s6hwoEhApWr6PeOpWD3+q/Quw7pb2/aeSwstPpS1Wmz3C6
l5YPEKsqbQozOQhk0V/cwFjnVnMcc3VCGVo7LcbownwcJjJmiYy+gF++7iQAgLY+5so8R7FwTlbG
3GH5FDGQ+fKF42PyGa3nsTKvE6s656M+LCQKPjN+2tCCV+7ZSDySTd4QsoakWjxTT9sPdrb1W9TG
xA8Iufq0b/JqeDQ2pV7AAICbWv0h8ItVkwVYy/gxpBaGU4zkgy89unO1jKQbkgzRq02Nv3QhI40G
5YZ1aKxcbqQeGNtYZS+pJM1hdfWiHdrW3cswprQqzWdUN8pzZdBvUpMSN9lVmjp2ZXUosQuu8zDH
P5REry1DsIq83tn2Nl0qRvOZVs+kZkIg76nyyfHn5O5q7yaL04fcb73+yeMYxVY2MkfIZNAbIecB
QcyiwrdJZTuKwdzh4RepdpcRRUmhFbnlMLZi6UQV8B4g03mymdyM5I5eQnva9EL6t3XojvSAB65U
0LUQsNE2BSz0MGWAQRgPMB5rs7flPSE7DGmRmYoQVJDl/JikQ4vliBmWyANPxlvh+H23SZLG+kFH
Tee2oOHurdKAfVOVhEG4GNg9ObjZ4JUtgtRsqXCWYqrXNkTnZ7IXtC2EHC0KTlJuzkqH7/Uc2SXa
gtfpD+ycPXMJG7EOl/oY0imT3CAHx8AX6cbJ2pBTPTn9cA77RA9YhdF5a782SmKaPb7KYMgnf5co
xTB6Q5zzRJSmValtHk5OvY+9wpYLht0Y1m1StxT0c1dsh7HIvuqx2dz0YH2u5ZBgMM4le97/E93o
MfuzBaz2W2vPto3y7x81t/k3/C26CecvmNKm5s12FfoI0T76/6tuQlp/0QJKM/CxY6rRNLwJ//K4
Sx3kNP+7Rn8MPNTAa/4tujl/STQyT+MPT2Lvcf4RVXpO8L0Twy34PPwgG489U49r2NonL03cDLjT
s5B1pa9ehrTLAYa5bvc9bqbShuGZmRdLYk9YYVRF/sdX2RVHdl/xq0W7g3EPmqHPV+9Ey8vfet/7
Hlkf/T1/f6bZ2UNCh78w8n9UATPO5nQhSU8T2d27LBXWc9kDoVrZ+DK+emh5Dx7loCfL4hT890NM
uOLXQcSPMv2/Lk3DZu6Fhng+ZyHfC5DkdoHrOfEpL2OxoXZtXbGAI/vokXahdUH4+vtv+qvLkStw
sAVQT+SM/PFySErGrAaeAHvFDviBKvsW41D56ruFWnVO5rz9/nrzx3+nr/4c7ffXm5+Gd74AIxZ2
RT7oJPUpXOPTxHfPOWULjzj8k/HmV1fSuYGg1JFzP/faJnZeFuOEaQQO9SkWCfzecOz+0KzmVw+K
zjQO6lp3LVxzH7+OqGOvhcR/AlJabMculj8qFVVXNDFI97rfqFcgDP0KXKP+h2/30c7092Oikw3R
LK5qYZ76eOE6mbQ8D8JTQIQFN1BuGqh1fXDrTpZ7S1+OjnMFWMSMczliVKH+ZJn56O/41/Vx5fCI
mhbvyac3xKPunFga108KbU1cu98Gvar++bsgTdpd8UW5ivu5UVNiuU3cFOEpciPrW6uNYiu1Kb4Z
kiQ86WXVXH7/bMr5Yf/0cJICNtBJuRztgT71J9MHN8HQGJzioSqO1VCKpyLSo0sBl+vG1cXw7MGg
2I42HSm1NgFo4vDaOEsieuPm9x/lF6/JXN7nT15LHBOfhheAErOmH5yalj4h1AtNuloAj209ZPN/
fCXDteF4aLMlgznn44PUVgIive9cAZcJnowhiveVN9kcw+N49/sr/XwZPt1e3FVQ2qVhwlfTP93e
TDGT4VO4irRI3jfcSrAFiftaeskEn9YJ7EfHD+OS5H6WvID59YYlylP/h8ZFv3hzZh8J35QIFyvf
p1s7WBH5UVte6WU7phi3kTLKsDVPBC/LdaZhwRtlkKHDQ/zOUrP+QyOtX0y4GDc1W7KuWCyt88i/
mwCzKaRQ/lOpStydPnrNJgFWvoqJvG58mQf7f37TTYlQ6dF/UeLvZfF/f70W9isLr34FLApLGZ4G
K1u2jleYi0Q57VPfGQM1dhdat3DpzOfnxpcqBjH3+4/xq5v+/lN8esqY6H2nRaWphqa8JlAdnD3C
aUsR6zaxkFq7yeOx246FV24bWHJ/ePJ+MVlxANUsG98bs4j+aZa28ySMekCyzZBNh6TRrR0FFhLJ
v/+Ov3hnTZY2STNFhwXV/LSUQtnyNQqGMMq0huhsh+khJOxVw276Q29I+atLAXMGpcoODX/ufLvf
PUROAF/M6uSVl08xIL1wdOh1EYbNRhid6yxIgkFJm30CkT7qOOvr5MqKhaIPb2ape6cvirNlKuM8
pH1MlcqqYDH//mbM7/Knd900yU9KwwGqoM1Or/ef0CWAJExruJIcR676ijKPzD2wLlFvb0FVD7eT
UwXffQo2f3rg55/88cpoCrNLGns0a+NPy+C7ewOvSHRK2Ef6MSXXPiilVUCeZg3qg7QxLW+WoTOa
C95CCtZ5NN7wGbJ9buvFxrGr3F+Umtv/YZfwi5mPEKlknDBgGmwpP818BvyDwnWtY1cV6cYfk/YU
ZJF3F2WlvrKdMLgFK9XuPDlifZa93ESt1T3+fkB+sbhJ6VKuctjPGjo+vI8jEodqovuFc0T3rE+F
nJwrPfB9JIUKIpbl5LeQY+kIFsf6AdhLBYbYyC9I2Gr5hw/ynw/vzzsBZJObAejq09sYt4PRgQ07
+pit3jgdl6vAGvaShomrtpsbuIzZ0GyDplI7g56dP0rDN57Myms52xvTPgTZSbnXrM5uP5p/erN+
8fRQM/15UiJngBnw410ioZRxA42jpdNVaum1IZLOOEJ9pUhxomjha1MKDxNLHWUKfz0y4y6D1i+O
OJpCtSiMbuSg9m8D5eXvJ/f9WeQXBySSv/Qdtlk0LTpxfrpfAexLkYwaOcmo9ReGk0FEpCZCxZa9
x+xluwWrVC3btn6B4zaXmQtv73fFeBNWQWj8YWfyq2eZj2NxMmQY2X/O5uZ371fZ1zG+I+MYjEmw
rRyfI381oB8h6jXrqWjKe9Mci9sBEWFllvlZGKw1v78l/zm5cEdwe+LQnGfAz31kW/RUp8ZToHWN
s4miFG4SEMtk1dD05bkdbUJbsn4mhGb+YSH55Deet71cmWu6dJmh9fXn1TSCo6CljjzG1Pxmumi0
7YICjIeVajdkB+RXdNPq/7F3Hk2SG1fX/isK7sGAS5jFu4Ep2973bBDTDt6bBPDrvwekPmk4lKjQ
XhHcDGe6qwoFZN6895znfLpErUClU9PoOLvFEZCw6YEh3/ox7vAf1pY/XwtBEeGSDcVMiUr8p6Wl
qJQ56tbsnNb1+l3tNG5VrFc1PbmYfDdjsPC52pR4ByvqxuCvv4c/76tCo1hmNeFSIM7/6VZQMEXm
hpudHa3J7gaZLPuq0PO3v34R7V++imnwAqrDdf+5YhLp0OjtmpxXe6mvFquf6PmjHpu6KeXzIZQq
uB32WRGlxD9CjytFg0rOTowZppqxvoLU2iIBnTYO//qd/YtLz1ajInJFy0xH5KcVtYgY3pNgdebq
6Ie51sqr0nQx2M3o35wKYu5SR5XPQ/sflvI/2ge2mxAbCfUrdyKmXtf46bLng+Ek9KdPTP6dIphr
erB+IydkUMlYN+QpSDCnni7j+T+d+n471v1xc+Wsu1U41PBbdOpPH3mAxmSuc3LubFFfGOQseKVM
ob9k2lNfE9U6kJ4Xlut8C+nVOku8kzuhLP0GT0G8o3T5TdcSPVGIaLi3zfba1SrQN5ogxridIAFN
8Xunjg+jZLhPfO6G4mhdqIs9yYn88T/UCn+uxW2cOSb7IdUCBdt25/2wlNldWrCm2vCdtuej6DrQ
lUnEYEe0bh2SqRnf/vUd8+dbeXtB7EAsnJy6NiD1jy/I7VLqUE+Ra7hxGI9OS6+3/U/ukn/xqXgq
VZx3Kr4IYBR/fBE1hUiuwIgq6U3fTLbJ/KetSL1eNCCPcD8T5f6vP9WfN3SbQs9FMa9isMBi8ccX
rHLZUXV0p2Fp08Dt5wmAuoYGSZB88tevRKnC7/rxBqRHRclLu5DvjQ+48Tp+vIJtVYxzVlihvm7e
KRSdDD575ibPKnnLxLemk2g8ItPXZ71h5fJoj3d6aEtjqo5WH1mXutQoeYXSGweVBFj9gPimS9DF
I4AOURdm15rsCYqE22LtCxss7bHsl/qDBInyE81Q394vwEDJwRybiHlRWxhPcGnzi8kY3Pe+7Zck
sLWk+a7Npj14g24NMjSdRICvjZzivWtGQHfQ/gDymJaWXTV8XSNn3qF3d/pIGInfzaUIQYsqsV8T
qPk+oHK6AKUgN6kixFIvrXs1YsPFJYnqq8hvbHWFSmY1xvjOw999tcU6M5YHG8i/lQAzxmIskIxV
85ZPuViftZ1ld5xQ1a++mvVbpHDIWJOmsyWkYo1sjEEr4kBBudag+CRtJAPcMxEepUbfTKJBZsIE
isIIIqlm5yo389uxIGvWs21TeaAJoCf7qChICM3Sqp/Pa2bW0u9MHaBZr8+l9ECYMFZmos/Fq1Hp
DQ0coGxE+6hnrfLZcfh5HGoziYh6sFzu4GbRwAtUxaDt62ZhZodY51kfid4IXKLX2l2WxOhCWjNK
VnS6GQDCZchsYm6sDvlkOUbiy0jU7qROhfXSoQ+SgcFG6WzSCH6k7okBA9m5LPi3h7iBhOYY8lwr
5poGI93e3h/UgpSSYopa3J5WgwBfVAmY5WoTIPQVW2GAlUgekKsbGFBJ/FSC2khJQRatiK4RVTKa
sxwrhaqspPqNGZVKsu+ySZ6GrJtWDy4wqm9LTy3Hy5uO99OSQBiHkQVlyCcfrZl3CPGItkoNi5gD
svSqPRJWcB+Znpo+0RrcW8gjUdgRvzc98TAQPD6rhJihMun6Ab2PuTCDN8pXyirUHKw/0dsoku2L
qbYpaJkuOTNVu3tiaZyxlC/YCMtKS14SROddmGMr/ECfT09aQFi86wqDmXo01AikUDbNC1dSXbd+
VYWxYZwXcS9VU3l1EvBSjIWSFv2wVcgzIM9C7KeUU7MHmqbNDzG8pPSUJm5NnFOeEfOh9CPayWiw
GXqpdr68N1YKzaEtCxhdUDK1fQqZSUHpsDJLLLo4dYMYBhRjQCWphNdzC43M5NI6RQmBfNyDwIy+
VNbzJsrogA/70Pkpl0r08WSSAeICClVugOwW703F10AaFTEv+fRmwU9WPeiGyTd7FcbA10Xo5c7t
pvjClBtBbraQ69ViiF7RfqLGj6u4uG4oCZmo1SCjvBhsy4VRgNwNJPTp9qjBGzzM3YJ6ENJKSu7f
opSwPOaqO9dw9qCy8iVPUJnV6A3CXdYAVGYeGMRdjxMCiLoyHPS6GV4j4quHa3uI5Z2YddT6bQTZ
Hq9KnsW0BZzoiWBZFK/YC1vTG+BsIslClJcjmBnBU3StQQFVrA6i9rRhiBtgyRhzai21Nrypt+wy
ZMN035tF1YjIWCMAYW5jk8KVLw0Jw0tbY3kAfk3JT2AWZJiocd7i1kRmRUxb9r7auX4q1dZ5MDIT
hx5WqA6lQ54r5V6LVr0Lu9YipS/PY3wc2tj095aVotsqOtoE3qA5mUGzrGKdJtCqoqxttjI7TfXx
MR1zsK+arMkCLfOMumTUquVqLZX1EWsIi0886eUhBoLqcKqTypedmmLxpWmBb7fErNxm0czxyloo
tH34tBi3c72fLkdm4rBmmrq+hVPUpR4uLfmsapN8FXqHlp40Q6AWgB4f+QKmuziy1Xs9LUjwccpq
grsSV2qNXq02s9CxMiInI2PuXdivGqHpyBXte5czLckuNbMEvzcyxMyGWF9dVEmIct0iApgyuVrp
5UJbYaN1jRoHdSpRHUyTQzrYYrKz+FJGxgdi1vSSxNCMODo+YXNAbZfcY55snvt01d8mtZ7fAT+M
VmglSvlojxELUda5T4plyitylRzi08pKscKqV0HXZSZhnV5aovpBfNOKZjcAdrtVE4GJaig2nwSQ
ZGEBUEGNgd62x5JOWa7c1I4OCm0YCnlIXSN71s1J+6Qhi96LYRqRKeps3ZHCHZEus6420zUq7Qto
sBqHa5KU7D3FPToShNLslZZDbmOwqmr7JVVqRBQuyYSeQ9fGLGwcSD9BOvTAbiZuyjpoxi6vT70Q
TP1lb4lwSidQdSr9oJc2c/Mp4Lkah+MiNKs7L06iPCyoa4nXw+K0L+QWwUXAbeYSB1EVj7mGaJqM
uci6VpW2gC5bNqgfslkdSKEsbZIASqdEwGCOi3ZB6ULbHihU0+EY21DQ5Dt1whuIL8BFN8v6E+mZ
UfmiZt/1AeF3I2lnwp2OzZxXpzWjnMARnV+nktHKp7Cm8YC5C2FLparVeJoHQ88hKxtkzJoaXrct
hgAriBGzpBt5Y6BALnNcN0uF6Rs71pIHeWZNrznaNthPfUVIuWFAzJ0nTbmrihIp6aLr+YfDtGzB
fwBdb+cQ1e54nQlmG2tCOd5x5l4JuB2QRCLfEuV7b5HvszPtbuov5SIW4xgXrnWoWiLdgPxQnbKg
FTBw1ii+GlareZcop1pvqsb81ixt5Q2JTrwFjFRmGfRK08FeHl16QJpZmAPx1m3LguNm94Y1zFcl
qzwzLap2NoVxgNqC2rsnrK8t1JPKmWQ9RZEtlWeC3uZ8r0bYI4+RbKrWg3wdkVsnIsW81Fh/qAwX
jhU3pqlNqm8oRb0lqLkR/qWZOwpzYlYVRpg3mHDImuPWxE+X1RoEXLrnYeKu45NVR1QWU5s2tNIY
SoWFJbqXvoW1E8REr2S7jhzu55SsoQ9oO3gpq4nix5vnVP8wR1ve4lfoHC/RyZTFWdZZt1Nka6yA
ZYyZsltKFRUVJBU2KYdqmjwPyXZOlECjehPsHsoixxAviZImF0tswYld4+V+ofH6YGjgaI9K1ZD7
xOEL0U+pRk0aOqhmUOwnEz4BNUOgZxt0/GGJL58Cy0sTDJMhHuY+mSHxx/i9aGay/sFKR95vq010
TcqoJnfkVgzRXSu6WLIsCQLldQsqvi+NtU+9GIXK5Fd25mq7rby+VKgVwMNnaJUQo3XTrS2X5Fup
tEMwuKuJI4lI9IYgqmRPRc+aIiVSZw87u36luHJad1GL6Ys8OkP9BsmnmwMiwJw5zFh+L8U4TQ+r
UEsUsKrZk2QrF8R6orb3LDJptc+WxkTzFaH79iI9MSsIpoROYsQp70B2JGFjVkSYDbGT46+RK/sk
phtTgldSSss3M3LQ0P/ietit5aAkO7OQmhbqag7FDEye+6X1LXRgBLPQ9kroq423uOWgXbq5qcc7
SLaEtVcOytFAHVdy3lGoivuqmIrHJuGndjlbPj4hpR9epwR8nmeiRyrPThQvxLYPKWG3NEfFR7bU
2Ua1LlMax3wnAcrx/o1ydwsQ6SXhucMy0PiZGoPvpFicegRoYNovtZLSFCD7oXxQiV6hTAOP1oek
di55qGLPe25SqV0yPl6/zWSYPplDZZyI0kg6v9HlcueC/J/Q+/Zg1+eceF2tIcxjR3rlsrdom0YH
Y+ofyOZw4dN2pUYGIsXW3iBfNqwovYxLKAucE+wszQ5NKpwL9lsz4YSiAscPYBGM1ELkj0EUZ7hR
w77tpgfMVCroWUsFYe7IfHgrzXp6JWpzucMjiGK3coes8pQZ7Tv6wmqwDiyvGCb6RVMB02XFlllU
RthfaTfz7S8NauhsNuePDgMgDmqzny/x7DZr2OCdfTXiCX4RFkr9Y17inDt6hpMIHDfiAhtDdK8s
oiZVpV/yKybSxZe9ZiqpkfZqvtS6mJJQSbVM92MQR+KUYqyQwZZOJA8d4WMax6u2ByLVdm7nY99A
FornoaWZ6M4Q/tFMdqavjMIqEWOoy4WpEtMTlKgY8x2kamAba4GnmkykmKjZ1p7gyVvWEBSDMr9Y
XTaae1uqERm2k34UKGnpfLEevW5DiasE1XSKTTaXIet7FYcJZpwnt+PRhhxXXjtxMcZ+hwJMXhiO
Utxj2rTdgw1WOQlAuluXAOZdkpkjp5f+BNORQ8kYvyVdT5iB2dS6FbgJgg4PUr3ofVcrRt+RVTZ6
lk4Uzoj7bqPgcaoJOOTIrzUnUnnXLZpS+AhCIHq1hB++Vvyfy0W2/V0/FdoNmR4DLX8ADgjmrch9
6UcWiV3TD8TWYOfEqdhYSan4azwqL+iVSG5MWgbeO2mo5RehkspDmznAudEopjhIIJPxm0SRbkWo
BtTQFXE2E/RarAWGamq1kOgcEpzA1pH80zGh3XVipGLGtbbgk6Qq3Wo+kzK7rxIxXXaNyGAH1/Pq
+rjx3G+m3sF9pPcCnVJ1lfo67hDd+whYU+KzsPBdrazxijePKWfKmmiZ16Ez4DBDDnfqncSS+dAN
CaxFLdHjx9/aKP+jU/yysSH+MVwJvg/f//ZZDYjorr6Xn//3y0Py+bf99/Ltj1Fy28/8XSqnGb9C
sjIN/gNBsXHl/ymVs36lA02fEBAFf0c/+p9aOeNX8BQQWgmSo91G1+YfWjl+4SawQ1Rr22CgHPHf
IbB+o73+2P4ymCvrqgkLQzMc4LD6H9tfTT/TeymKW8TfkvjMJXO+VWUnsMTaNFFakUVVc21q6eA+
2JPbRz7J4+6DykH3Y4WEjUVDdTI05w4tGMATxbMBvnBmgcrcY4E0+xmsg67umbtBEUrS9a628Fn7
amPKBECpYisXIFTU7CCXMX0cB7X91mnSmfarPkvCZymy2stUSVTkqWURk/OAdmmgap1uAQ+NesBS
53xz0coSJZwiGfJTm52KUIgarX42rRD1zFTiRbVKAxioPkkMljke2tBykcT6Tqd0dPfHacOuOpyN
wmatumHHr2RtbFoDcCMPmQkTU43e+7WgDS/1nIMUPaiEpmtFPkuQGSPYjmVDWhP7g+ffwvtEaoo1
RNRasRxpbkB8x5AIDbGBGIo1IFRyNN+NOphXoI8gK7TtKkidHCds5Ku55eR0ojMggmtkqwba0CrZ
0SA6LlRUZ+EkPrjlc54N9hwQq9Q+yyYvDF9zWyUNLex3GC67LMXh2OhFFRjGREluO519lSqrUXg6
p2kAGzJS58MCCZVkU5mIjJjALp8P1K+Id6OJlFdMZvqHoPyLd67ZzGBIiJBnYTVq7GaTTXaWT6y1
wtZf5LokV0zFfdDmKL43w9aKMCfjhP/U6xwvvLHJQbxPq8iHg0b/bsUcg8rNk/ZYXCAeIOHSjkpw
CpxVG0wlZTvfTakan0p4cEVQqDGtqJJqGU08fMmEiAItgYdeSz3+fSj4v0Xtl22p+feLGmbhsfpI
f6T6bT/w+4q28a2hnbFeINbVYfsxkfg739r9Fd2tY8GqJodtE5r9Yz2DYY0WjJ8AOa2jVfoxdUMx
fzUt5MLwrZEF/y4M/i+gfr+Jj39s6DNJ5Y2hPsYMx6tpP89gsm5MCalunhZhqrcYMsPSxXBFf1Q9
zTj4kqUwT4k1ZB6MBTy0r4azL+HBG/q8G4c8tMT9ZNxDDoFYwgAYkS769sXn5O5JYASOcjes95Rf
O7UrT3V5bofogkeWgmSOtWcjPhn6naZ8L6gb9SGiPUotNY6T8lRrH82kBZjQWv1Q2YYv+jel7c7j
WubHqjMLuvwd7TkiN3YdbYcESo5N2gdp6AE7y2fUVVRePF9jn/q5Y9RZMEYZNlF6xW18nRWGG5r9
eCyoQd1S+FZ2xej4Tqx3qZHS0bTi+wS0RUxzuJ2UExMETwEfJ6aWzmdeK14Jt7MdMTerGotRh/0p
gaESoZpQhnHf6WVg98U+Eeq57XMvmr5N9tQFsexXUqc3Ok38UZcOrrzsEid5DWui6ggG4Ewdc+Qt
NmbIir2on3j/PQTZRPjI04JEYofLNs6KspMbwqEHyq0voRy+CHkOnPJrTIzQXCFIdI+O+5HAS1mt
zSu0uneTqV0NGjqkfuSk1+O5zNDC5MJ6XGfLOhgafg+OdaxcgqtCA5cQNM8Yk8+kZ1qiYSUWksG6
nT1ldPxbPG5VlR2chZVRW6i04Ne1l2qaNhCY45NSXujmd7ARL5aFiRfX/OtavmUu+519Kd0a531u
hAY6CrJF9LeIg9m+UNPxDEetvyK5gsO3eBrJlUKlAgmBL1lAEUFAl8SERrTSCuw4etKqAuiq0MNE
PFv46+teXpUjESgeKoXTItYbd1iTfeqcqxo0gMJOGyvwlmJx5hhC450R0qUxmSE0hJ0pTRoQc5is
7bnWyCLJxs82Krij6+40W1WoksVHMyRok+5LgxrrOuXedEtin9KdBvTMa+jX+ArWbi9eaRxGzqVF
5pYkOLBtsPxFpGz4lN178hsgVZKh56rxXqNRqSwtaB3nYI+EpUpJ/6oJtYJ+SDfT9VAC6ZBJxQHO
LS3cKIs3k6DtOMteaRy8auk12s7QzqcdCSe3NBx91blnKyeHAcQxbI1AwRhnGkfUssSsCGAooLFt
5ZROpp8ZECbTXdW/9/UDOKhEfYpoG+vmfFyiIuSs7t5obl8d4ffhJCJ9i8CQxtHIjMBzNn6bYYtY
1e0omqOeDNynarjgzsVUTKpulSyHWZV34yz22lpfm43mC7XzDAL2PKWi6euod7J+jlLlpMEtyQqB
q5axUlr2O3W+ygZMXSr+MB6lPpsZJn4pK12dF0aJXtFE7a3k0N/UFADqKHe6clHNx0Hc5T0+l7I0
x90w3mqcgVS13OkD6ip5P7bZce1v6Ql76YQwhIjSi2wuD2myQKu61qc4THEQjygJgLdQ6uRvA+lk
ibQmP5rJmkibsIN2E2XW0WBW1eT0W/NXK9G/ophzv5l44/QwRxC+BE8D/TXuqreK8Z4NE7gx6qAD
I7PMb0MDVSzKwzLhSSMPmdxxzJv6Yyk5qPGYNyB+llb68/oZKV8VuTMTTKNG3JFoth+y2yyLWCKu
JpG659XQXgRlhCgqf9LAPSN084r+sbYEaBJbDXHYXZRioBQ7wUCDe52UdLmSk2PKm45kuojbpRwk
2IWkshE0ZofJRN6xyCnALTHvkogFcN0mnyCzNpNYfjusz67z3WVwxYHNU+mo15oact/hWFRxzUL6
580z+iccJ498u5y+7G49rY5ysc6w94/JsFdH07mlQ/7QD/Qh4u61QU+SxKTraTCs6rKyjgV0pdKD
pLReONRBgW4mVx3KlKtBrNthMy3eepEQpESXznbbG+Ak3yaeWkrWW8YlIIIs9bVnr2HwOH+DI5P5
kNK1izjvQ0QPe9cg6BU/Skt3LLkuS3Grk4RQCWEysZfpucvyqy4ql28u5ZuK7RXx3KVciQSka7hr
GNVc1XUzeVotM4jM447kOvXQgsoOa1gI3hr3d22ZaP7SQQEZVFrhrcQXBGZkEhcGPahnxqT9HlRU
92hUmm/ATvBVS+k/J+nqz5ra54duBmqDjNKkb63nzFApnE0oA0yuZvD6UUD1bIZT30f7Xpb0qun+
0a05mK3zXjZafCYxMCYthoi3TLopjvpxPJHfPD5GKP0DzGFp7sEd8+uU6Ol0GLjhJ+c5gfWfJgAh
ANY9YSj0hcbmDz3+FmYdTyTxULP2GClRiPYcoEkd2xWCsCd34dp15l2fWvEes97NtDryWKx6QJPw
uUpUxnstnLrdPMDIar5M8hXwjKrVm9Y29ikm8331HGvU/D5yoSVxYzETqtWY5ynRHnURAVIYz4uZ
HGZ3fQYbjk19fk8HElD5BOZOTxGwC+vIjOSoDU4a9BVfMF7OgND6EFkKtHehDL5FaMYuTkb0awk6
BvlSC/250Zswzpk31dV0TMr2pmy6nVL3z8zo9/QFksBCUhbomkoQZ9Ue6vh6JiMWC/2+Bz/P9uI1
KkciS7Qy8U2FiGcmBEk2cDFThoYr4TzTOp6H2XIIC3W7c9FUfaDWQ/XURIqzW5ZoDlrRG6E2Mof1
3cLFKwhh2hj2ptUPt4NiNEGJg/saHlC07vI0gV2gDtFI165OQsau8TfLbBPBKtt1GjJ7hIEewxjI
SFQNDUZQOjdb9kaT2jIQDXkcFirxGxLZKIjSrL+sttwORtbmLcccwjwIAR+fogaG/JFc0eYWDCPB
H8zM2PyXyUgPeY8cKZfVntkpuge9iAkNaVeHxNgqjegURqApTrbSUFHav2WMjAyNTjmdbIuDimKf
ear76xza9au5ECNECtBwgeSBuJLW7sW3Sk1qktKdNQWo6EC7aZVxa/xF4TTCTwmYEWnxbnQbwlA6
9teTsyWkmCNZKfWWmsKaKAjtIEklX5NNJsCs03HyZY+mbT0PRhzfotxK/EFbqkvSFTBYm++d+0DH
9SwoL55IPFuOgylBT+ScX+vEMi6MLdVFoWn/avLur2iGgZzb0l8YYNmh0/fWbb1lwyDOqW95K9GR
xuSdXURTUDIpxE3XPeWL5h6zLV9GlCOUM97A+j7C3toXmn0kyaAI3I3OzmaMr5dpfpBt7PZEqmcG
TsrVuDHdq43unth1fSHkYPHoZbo3bhT49DcgfN03Y+lDqgSUlzz2diov0qbduxqEaZdpi1KU8JNs
xSNGtj3hcOoCReSPcdE90yOM9m5ENIhjIYzJurBHdYaDZK1PcaGnYVeJ5UFZIdeXuiue0o1mX9c5
cgyVSplMZkJQN+q9vjjWo125yQZt1A9kLWt+20qFAI+S2mpxaO+7eXzrZprwVtIqL82uHc8oe7M7
s7DecQufump4llOK5/d2bfvXJH5o65WQ62jKL/OkOUoUB5RwhCtEQh6JA02uh8jF4C9xjdPT99qu
H3lG3eTCnM0HZSB5e1XbSyUixaKMnNQnYhiRc5p+tlC3fHTqECNyJNvtfN/VkIm3goTa8EBPOTo2
RMJfpATArUX6HqcQU5rMetFG+ymbVOFjuthNmbghIQEA1mReZPlXwXcZLEWKOawfbtSMnThCqxPA
p8jDLF6fhaI/V4L2gZbFGS10wpN1ADrx5N4VDsIkNT7jooYeYshbS6jP1TTcDAa0t6EfOR0Apou1
St+7bf+4TOZrvZ1bdA4psZ2fNL1lUgwa0rJkfjlZcAIAR3Bgcs2ZwY7NdJswE6e3wd3lDkVxp60w
NcvFK+dR7MBUP8XpjGYwNYF5DYmb3dhu3wQr9+1nxqgpMJIoOnbwkkIJZwOQyVIBqRF1e2STFSlz
Q1fueOj7y7wYx6s8TYnvmMoMIUhb5zwZ5eZfbyt0FvbYB3VR4ppvY0QmVrLpFF0iccohhXqZ4Aa/
WNah1rkmffcxyVnZwg5rNSi5vwm6qZO3fmi52kZygqnV9xfDRLOOkWdMhofsDkjUonHX5KpIz1Y/
e+Z6EEazvijqmoetAtNw0T4zyCnd2Nqgc2oCxTXrlUPxBgyZv8d1ATIFnuvv8sj/dVR+sZD1//uO
StiO3xlCkuL8tz87q7cf/b23omm/mthLhIsoiO3A2JzLfw9M+JWpm85MGKH8phjfvBh/91XTYN7+
NX+1IfxpfvyzV6zw+yh++DGUzjRdNLTc/0VrxfijLJP3Y4hNqo7Vg40IfThv/EepJAF5ZtNXnOua
KidRnQxca+8Ya8PprUyrF2VUsm9Y9pEQIOnh/p7Htpr3SL2G7rJoYnbkLXJLoHKT6xYHJBISAScr
f6l6m54AnLyZfEdKb5ZEVfmOxk0tzibRxI23GipZlasuFHjtiuk8qNUSWZw0JaJN7APddYQCiJhF
3RnhVFTrGCqF1iQ7BoLz0WwMvboYbcVowSehjfj9vv63Fus/6ra5MHToDYHShPaXgXf1T4aKdRaN
oNZzI3lS03p80TQYtPByE+QnirbPXBYRLyrr+PmH++hfeDn+qP/9/ZWZO6Hxg3PNN7ypW38QHCfY
Xgw+l7fEjINHuAxQ+LXm8q9fxPn5i9fIs9OwjcKvxsOq/kx6Z3C2bIh+ujaMMX3DbmnZpMTR3KoK
RzLjKDL0H2d7gOR0q0y05jOlSpBBJco45mHPsQJdwEzrty7RyDWcx/o17i5MpWdglmdLScRyEVO7
jIU+NbtyMQlp0yp7xFYle2QbpmjtR82dNk5KN7AVrMpMXpQ5i6kIxkEOYjfEBmz4aTHvUdiZH0sD
JTpAVOQaG4jKLu5Gqc2vXWsnV3nCqZZNzyLMM1aX9YS1lLAE1a6RwOjLRJWnLVHQ1k5VoTRrmzd3
7YvPpiIcwactarQnkLxmFijLrGQhKGU1u5zxCgLPqkuJfrgDOoByVG1f80yabbj2mDgca4L7Oeer
o4f5GgG1qTN2JCK+C/pW9TJaKiebosdBxt1+48YFHfhCr6csNBtde0E8FkU+NlYNWBSIxM9y1Nf5
MEm28LUaVHNfNq5Ogk8KsCugltm0iwgs8nMeWZwc5FpMdcAEQFvo6dSAh7aSfSYJ4s0UMWdLHU5x
H/71vfOTwcVRWZUcVjVLB4ROB/hn8oFCTB3wx4/aSeqTYOBzO5GN3HgJrEYgxhNSm6bdIsHrV5nk
s1c4xlUJrBklIpIHiqz48Nsb+t8e9Ism/nJWefm9+C7TH7v6v/3A39v64lc2j00LjxvE3lr0/3/r
MTZuB4NGGyu30Gzycv6x9SjQ95kYMt/cclDwpGzOgL6m0/p/vygaVA/K4i2qB46+gW/yv9l7dM36
4yKE5kBgOzbZ/wyTMcNv7+PHpY48tCyDqTkzYHNoMkbkWa0XPa6yXZRH9VNSqaxKfAYZJo7Z7ebC
EUdcLf1N6o4WOne9PPd6VzxYQwq2Ole6U8v5O6hiHLa9q4GntWJUnWs/9545tcOJnCySZJthQUeY
+ZVsz521HZlK/VN3l9cSS2O7RowDKipsXOZ1PTmBJXVkc3OD2kVdeCczaX2teSp49YaD/yDltdHN
goDcqj0qbkVVywkbShZKILlMZ3Vr/Vua8qXo7vNY5zt6riG5c9pxgRDozQDhx8ZUwhm9+KnZWlTJ
djRY3Y7Td09NCFjwoW2/L4vh5XMqDqOezUB5LV6/1e5jUMa0hq4GUzF3oMIfZqvYx02F+Gk90Hk8
wEcI3G451BrrPRY4N2Rg2ntIz68rxiiMY9cgISZuBJNpKjldkhB1Ol2bwr3WivQZvqjfGiw2RRrW
OQkkVvMtgndMGw7GXWbon2rfJ69qbBEWPYiFXG1NCWjmrP5I2/qYxigEZ9pys+vQGI1LAiBzAzhe
kt+RqnZGloihxyjPHKiVUEFz6SMBQ9s2qu/GYCbBID4SyFeJqtw25YPIkkCUu4mhgDvUQVlI+Z3Z
NXnfhgnbQuuu2rw/NcNzlUOLc/Mg65k9Ughlni7roxy0F+6oyl+c6ay7w11FHdHAuUQ/q+v7YrRu
1mr57Gw3Cwy6ye40TwdRz2+xXA5wzND1R/lJjnANu7X8SNPxPTbFNeOLM94gJrsgbf0sVSK/XOSX
4N4CBkmwt4h2MKnpQ6irsUNxnh2Y0TNkEOw2GYr4fAK94zVVl11nKkOdMZ4K0L/rhV7Z5r6iwYdS
JbqDMLbrK3rKGYVPFKX5QW36q16mwEKL9j0atfeqJndzWY5GPp4yG8hX5HKU6DQyS6OtldvE2c2Y
5599KgBcr1+6RDwMZ24OGT18mp2xc4GAqSvhhaKhh1/16SN81Mc866/iRr03Ff4FSlbPhjUT6Dr8
P2c2QrgMxxquPpEGb/2YrqG9xtZ3PLhvBBm/TK5BUsKcadc0NjnJdQ9uTTCgk3roenBTJLqfRcMH
eFlf3872wDfTDt5sGzPER4VabzgN7ZDF+nueGPopUTBiVTMjvKYGAZQpxanNxXddGmFXMoEeN47p
0aXxOgGyjc+CjrfdY45JAeBrhyh3PayYH7DPTnpE3N54QsqzQjibZhEHo6I7PPyFZ9H+hxrNMG9P
y8Ev1//H3pksN65sWfZX6gdQBsAd3bDYNyIpqmNIE5iaEPrOHf3X5+JNy7T3JpVW8xqFRVhIJEjA
3c85e6+tIKGGm2lUH5bgnhl8C3AozwL73moU5kOJXEI/VyMIwQKxgixow/PeeeSXUOUGucWss/Tq
W++7PzHuF7wAd8cASidsSAh1I1Msgg5148fQDlbA41lWhgVnbUa162aKoIFFXpEMRC9LxNOTj75s
OvRqzhH1okd0vp0UsUFCPZwVjH5KAvfkPghHM/4w09IdmMdMeD2vJj3a8uJZddG8YwgsrF2cyDA5
BKqxgBprLMR0JiY4DLDDBSeOOZ8yl5RrO7JXJgoU4hL6OOZNcUz7gpHqX0zUIHD/DaO/ttAyjKXt
yHo/phVwbTEXaErbFH4tUaOpH28xhohbnuWjDSLQrNVWN8L9jszITJYK8rwgqrPvWZ3TuWnFwlUR
Lj9DpdJd52XeoP6IBDFguscNsW47I08JfJeWs9J2N6LyqLEPLcpWMMWRAlIqlQa1iVb+Ns5l9F4g
QQ2nnAfed5Ymh5J7b70vT6HS+5yn3Jna7E8+O/mnnq1zmeYXCbrxVOlSvFShiJbE8NK4ku70LKxa
MoX02vdK+QxRwvBNBEW6TIbuJ4DWv2vrsbhYbc+jQ2ddOTXY13FX2orxYxwcmnkz0bJux+zYOsNJ
JjhzEiLi3JpWJ4toryG6pnR6ez746nEQdNiDYEswQq8Mi9otLNastNMumg/g1FrUKZvSM4pTD4Bt
hTz5JUkS8IR9yHghIUOg9h6Gnn/o9F9S2Xce+o47Rp/ur7cbyD1qbMdfjWnSqqWXbbqU8aOQ1TI3
hnY91F14MBBVhmrYiq53Pjw0wFiX0QEjMwSZx1O0dyOkzzFath7lmkwOeq5XYBXDxdjzSNpN/OQm
4cmvo83cIyGkPsGf44uXaIqLhxE70dI2jQUpDdecns5e5vkRLEm7SMhmXSIixmY2hFu+zW1XdbSy
Jv0XL9mvj3RkIZSV7OJ+goAfZPlORGijgYNzqHdIRaindT3y7M0DHv0wLh6HYtpYffGrOuNBRu02
dPUdI3b243chsaVGVXIsdP3Ywo8EZ8tosVtM91ZQdClJ3SRWIHiLjfGhrucnNycWg/MFoUA4hpiN
4Hats21ezzvPVL/m1D56osgvJS+8Ivdvqy3lr63ReOid7uypNiV9LcBd1rlkHdPp+gyHSwjKaAGa
I9gOhbWJk2LJhEm5pL7ha+s5LrGV+v0PnqI3maYJBiUW/3a0UJkWdgspXmy8GONvPTWvKIsOc9zP
59DAzWqqCBvJtHEwmrUOuaVlUKA1HYvHwsmybS/Tlzn+pGu3LpKOkLNhD3vQWk30FcOamc6Yvhcz
UiHhL40KnHrYdAFTDMzelZzWHp9A7SVPmnmXQhDssS6PZrHTfgW+rXaDo5HFv56Y17k0vjDw7Hxc
RDaE+oGWImCuZRuQZ6QaboCOQNztP4kYdrOZqogqyNpFXvEeherEWHXX4AOOTG8xGeXflLHfACEU
TlzOMebuhcxuwml3Ll4XDFsXqhceQzPyN74zlnvhjKjZqt2kx80QB18tYGmZPOrwIWYuWjOCNght
HnwW4+BFjzVTQRp39WsvyUI13W073Bqhd+bk5m9dDR53vgSzCb+1rfZg6Hc2ydQjugxxj0/w3JvZ
fPaF8R1kMVv/Awk+5l8MgEcbvRYNaYjrtKLDgLaT8VpYRbjGlWZv6c8Ub/UQ3CyyB555JrGOeexy
VdSfKsfcRgTCuqlY08h+KptgYPXFeMBWSRZmrJ4SnHnTivkjPPX6RrCRAilqrf2JMYhDu54z9L2R
yVLoTwtOfOFCG/dYAS75w43WdnbUybVInHXa3/NWkjlmAjdHJFpVN8dPzgTnZCvC1clfYSwbxfB+
k7CDA8yWYVafo6yPdeufg8wy9pghiPFI1S6jDzYvIzAO8QJSeb7Old4UqZ7/DElfstN+1HlQraKG
6Jpg6Nedt400G3lvnmVrEDsF2GwX2k34mg4h4Pgd5tU/IDWvuaURcFTyPWi+ejJQ7vxXYBftegq9
q4eIfWUKk5VB93j1kLO0Wac3qRsSd4CoIcH0JVPunwkBb+WeA0sy9ERcnjhmw5moUK/A5HPshq6c
v2tQGiWr19QzYulR8BCIs/Fbm5Rd28hOuhwII6jli1JsMVbtPFbFNL7Ptp5/k4TfiW/JtER8SrmH
1qpDCDK8zv8Q+ZlBzc0eH3xDHJFaKsCdd/d0OkX4A71NX7sbMoZXTtOuHQmt1cAsc50n8pKAS/Rv
eTy/FDYnLGNC0jTodQndYVnFqBcT62aE7hEyxw6m+l61GOjQci8KL3hAx/2Q0sShY342Sv/WFeN3
rdNzXF6DzvkKSaFgc/nDPHUF230dduh+fLYnPMXui2OVMHFduuda5nsjUju3rY5WOp/sNAJN2g9c
R2gDPCCPxTGfaTJcoARvxrBczRIry0jhurDNho63j5hLU98tceThyvEea0ChsUR0OrXffVHhIVJx
vNQtCVButNMa0+jdQtzXxBloB7tk1GfTzvJH4NUdxVyB5NNss5eATZbpF/qncC+G7pWD4KFD0L0J
NVqLppkOWJ05E9wavwuWNJzsS6nlt4P2Y2D9Ckty0nArrLs83M7w8VvnyrbycjeKKkl8diYIx1IK
dDseBSRmYXeox+6WCYYZSXeegXgvHWX94tv6GwHA7aL0rQu6hy5GmFpayR+J3UBOyAqiYId9AK/6
Dow0J46PEJaJoiaQHG8rsE6qN9fEZmEko7hb53l5a6oueEunrsVhBty+IAuXdJSNtMzLnLAjAxum
V5RSE0ZiuGEH/yhzSepGkJzxB3w2831KVrzG6FOXaREsiYr+6dpgmYvGQ8VxaWw0pJ7aNYp8DHxu
q6GWj74Xq+dGlptUkYsy25xOa6++5o2/GWbSs/CO/0az4hJD7B5ePKMvsFlXzYAVK+j6dTPan3CT
sRZP4ieMXYVFFjGZQu6CpLZEWf8PXXvjkgm3EPcsceH1xdEaNadE+Sm9knUk8KnwnenZn8VXpKoX
yntLIvkHoEtvAYVNtylybKw689AcRE9DV2+c0H4a0mjd2x6pLum66sRPqdXOH8ZnN6z/3H33uUUP
W1MjlYyJ/WOQyw1YbwjlD6Uurl7gNE+QeldJ3++UbO9HnEUdfxGauk2GW9eF3kk1Dc6+2U0/ssxX
a2mRnoSApXmKcO1RKTziF4u/ozgxe5btPP5L53M+pTJlDGgSSbvnjjKqdZt2fMEcSBZxNYh93IfB
mmA6+0Vbdv2Ixs98yDLuPVJR5PKuUrvRd+uWDpPAfe6500pNFM/3BNnm7vyTNbxe7VTVhvN8TEXN
DZwQLoJraNDEjkEcdmpzMwTmFz33KUacdE8eKYBoN04z7hqMElvVhx+GHZevlgEkSviR/ZWPeXPT
noVARqGYDiIv2ZZIkxdSksAms656pIS16Ikawy5EN7cLGwxN+F8bsYljX7wKjNnDEok4mkBiUmwk
j2Hq8PoVZY5Bo+mFvBUmZeVds02y+z070WaZx3fPqT5zJjYNN6se2FqyZuulc74a7m0OnbXdKa5j
61JitjsUpU9YE4iH6ccNGL6TbjHuWYGqfaTJg+6ryDjMiCFc1UowCyqiYZDYm8kMurUZe+MtC2Cv
O5k9/tG1h+Rqxtq06nibT6i1h9+Q8xT4acfblqIPdyaQ+MuIQucncwKKXrOY1hOMBAgRZeQHuEqo
giqurHrAkB2vraqe4cNFI77PyCfWR6afUafdbeCg9WIhP/S4TtaEIZg738S1B+VAjn+l49d/kKM7
yFwzV7wM7t2t2ZW4ysVo1kQGynDXQ6LemY20VwWlOjkmMAGcXuCGKmvq36Z48dkPUTMmabhBlOqc
SNctl2ZkwF4EpEQTyesxNd/7i8C5gKc804QJs2U2O2fXbr2v0S7SF7PI+LygA6XbwKyNTQ0d/aUf
4upYpbUg6L3HuGShDjASLJ+za5ZrYQDQXQ6ITK5Ye82PyIm799izTdbUtp2vXtJQkPhDkX9FSclh
Y9SVAWp7ajAhtdCo00mgahopYgs4jj8lRIaJDCGBxCUMictonEQdVaazg0OQ9EPK8ehPmw0TaAnh
HI0kiQDlhQFhJZVthwfBqzLjbxtUZhVWBb6WRjDZR+ZWG3dPvuntk6Rct+G8h8F0tRzugVIFT9jN
Pu1QbRsVIq1U0RbIIqlGoHNwPGfaL/ZteE8hnxiG43H3oL+BFXCmY51kLCMQfimVRhEjKyJXZYsp
CL1hiL/AJXJwpVC73Y3myNlWbus51B5luAla8OaScnoraeASWYQB8Kkaynhr8qngviXEgWdgm4Vt
xJglA0yL3BfVhMHrbJRfWyuo5rkmHW749Nvq1mMqfzTMUXIOKI8M8k+1gXTKznJSsoMgvVrYsk+G
hEMuiw1w+es06h5A49x2u6q569bU0Hmn0WubAsit7p6jsv7ISuv+pA5xuy/Q8Ei02lPtMclTybEB
W5Ov24wlFQmN2taj/IIFhNPDovl6ipwyQJaYF+4DJ2RrXU4G3daCcWCGTrJtDlZdMX6o2nDrqmBE
P1WX9U9uz/Q8Z8+N+EZHc1x2pboynWxpYFFLcRjp+ve4LpCrEcU3s/qFHdmE9gglPmGYtpybUr0a
ODinBQzA4BBGKl0nhpc/zJ7sd6kd7VscPui2ze402OhdBfa6FyHn+9Fj9vv9IK2cnqJHLAZwMovt
Nas1sgOpNx1UN2Cjoa1YQqxgI0glpOYjpommStvuacqswTBQoKG7JeraBKrWd2jQOgRjA9Vw6rrQ
D5pqTXbnxojFtmsGNOz28GS3BdU905jx28srk8Q2ziEUzJkzU19DnUjZxPeUV81fJ9HxZvZ1yjCu
j9QyT5z4NBKBc5xdTbvEtmPsLkBYooM7VY+O72AWhvCvrghz7I+IGixYNEyI715LCPFhGh2FxYpN
vlV/sb3oTXbNa0byydJpo6vVW+2yNPADNhjQRUVBT7tD8vGmw6Ky7hgF8dza21mFw3uAJushF3Ta
ci8/2Ky1lDbJh4DhsRty9e4W6aM1ti99aP2yjCwHPkqOpdThxrlXmIWLqaJbI4cVxsI/tMD4L1P4
pw2tnCgAfwApk3IvVT7qNpd8QozUHNlQyOEiH8ICR9O7XclnOknWXT8vYaeIx2H0Juw21bZwvKVG
cL9LBucN3E+8imbZXukzPSbluEnorabmi0Ds81A52dfI+mflin6vAWLzoSuN5kqA1v3UitGH+DLi
1VoOJz1Pkm8YC8ujX0cOySa2Q/sjnCp0/vTBGP/13muiXNRbxjLrzJeJ/vxi9P3LqDk5OEHxnUv7
bMoKX3VYdqvOJwHJSadN7ZjVt8O9UrMqr0SXX8ys12uEaQR6iNXgDc+5K9stBOn6qe/Mu3p7fCAP
9VbO4lu37mebvuoQrnFYrZO5F2CQblXOBKIbQ3pObYH9NauxODmfM1HzC4JEXgczOE13sI9BA0BN
JFLdzUKNadFMIbKqhrZDmPvSiarHni5fj0mbeMg1l7pxWBFCpi9Fi5s4i9/GyWNfLyRK5yY9BENJ
rijaaBqu8slrIHSSQPoydN0FhFCMCIqGFwEyiUm9kJBFs06mHL8AY2GfBIXebNJdxjmNZNpiV/lR
csosDnkYVTbCKMNHQQ4uLlD1V7gcSGeixFDx+k9EeEGo6KmVkWQ9u45zwDSVrJoE83+LJlonw46Z
jvyDcY2qoH7L3XhDXYSE3i/+ou8dtnlctyt2ptS8JGlpvArbL/dDEJKvIVzjnc7BES0fFlR/ePNt
Mny8cdyZvb424KZgPRDWDF4JK2jxq7Gn0l/5HUvr5jddClYIWxxYO9zTkZNslR9nGzoqr0NC19yM
miuT5OxA+3k+GUnYEA4aaUzrRb0EMImSUROVOY0fbp7vg8jik6MbthiK6oVuvLHQhXlgBk1Q2ijl
Uk+a4RHDjL0zFctK6sbDjeZUp6pzURhm7op5+RZGtrkySdYZ6eIRMhqTU4KQPjLHP5OTRUSwBA9Z
N9snQr9S/D3+cB07y1i2JlUsdoLNNFdyTWWAsQBjD1c4++y580Pd5FfIBT7Ba/aLZwMxtmCUfsAs
GnYmQVFnQQYscbYB6C43NdJFj9Z64TNZW47tj6+0s59JtXme5j57ZyMfjxWKrNkIk3c5R/451OGu
7LhdIsOlPGnu45E0AqzZHKiKQlTjhHXcFXndPek1EzwTvp4e3CAzNkLYK5lXD8COtt2MXcIPPseG
hh1tD4OWFIOxQEzk/+GYG4e/Nutyk5NQyRymYjy07MdsN9PFYUWDrmKDUo/jzjnZmB9X9Wittcx+
7DTelBNXzTFvQfz1JhfZa6NaROlWDf2DRrWFjWUwDL4kmzM1dVwoXhPDINIFqhj96PY31c2fOUNu
GHjpaorwTReKTYUTxkJEc7q1kX/ghj+Qe7DXlkNXmyUaY/Miseb+w2kMte5DPDhh6b/Og/juveRo
pOnBSr1dmmfbAK2th8cGYe8uHgrck2HzkBhRcx5MK1xmAbrs2mapDsyQ+B41T2CzogreFk7sMeUi
6V1V9UPTzXtbEyal0w5Kc0CYqlPsJIwzMscMUsjquzK4zl6msLgZYvxlisXlzhfXJjrHkPcTQvwn
oMHUER22wv/BUX8wn5M0eR0VTJ57CrhsiHocw2NYWidkv9uUIdaCqd8R4sOBjVHTA7aQKjLX3LQo
8VappBQB08tmd4+UNINjTorNwp6dm55xh0TDcM9wd6wD45AXAzdO39V6SV7Te8h0e9V7oTxlXMmm
cmvQKYWbLnyHc5t4q9J3Pfw2mmGHwa0fWzMa5Tlx/raR+3H3aChP7qpCWAywShq+eJdfYUYVB4eQ
LeY1Z9HPL1WSfFamejdHxgpYztedBm0UnRvc85wc3AloQEygcOT7qztcK7AMEGmdgeRTS44NkbWu
eFlHW1diqAtygIdDSgZaiECRFhUUMvPYRrLY1S2rA2JqwsYqkwLCkAuJ18axNqQUgUyZdwH0pYVG
/bhEX98C5OzOxVhYq9yxmHSRPTgKIbdxIf1XjwwDtjkrhjPn6Yt0xTf5oWwNxvY+4uyNOIOFFsar
JoYIpOv5w0krDCcPQzaui7Q2V3MuKWDy6qXhUyDr22IBt9wX7HHLjAgGFLgmAYwWGeN80Nx3Tm/+
uuZ32qvhC+xIs3G8jBd/xOdAqE4VBmfP86/KiZaZJy4pOZSMRIq3zA7FQiIXSt0e/AOi4Xu6VBB0
n4r7K8UrN7wJGrJpA3t7at2raUe7GU0U/420VW5YJ5ZMyNnaR9Zx03oyXXgpAQ/rrNLXZoY/lgzi
151xQHHFC4kGdVXG0R9bpZuBdLyttqPrXDBsJJXs0EQzeZrtFa0dc2dGJFHxG8Eto6ONDcqch63T
cWxlq7k0LPJeXW4xk2MWJFI+GKNlmYbHaCiOoikoP2fISR5Z2mkp9sE9BZpgg/ybDSVa9igIN2RB
brEz1IRaV2qFYon+DGM8AirLC49WtoKM+EQthJiXoVxYwX5rwRGhmUUuZHvDCx1g2l1dvQtxAljW
Dwf/HUp7Ek6o7Umv/4n0gEdN3WQAomfClNLHj0yElj13coaZGqKcWEVT81ByKCxu+dDtrZBBCqBN
6vcueSssoreh3uIZIY7Jz8AMiRxaEU+ZScizdFuajwkJcAgGrOgPkZPhsrbq36JCjjAZ0bZlC1la
ZnIflU00/Z1ownqenHDMfHWZW53sjgBIS8ujGYGGywVaBkgfQTlMH65ZqFsyt/2WMKiUhOouxKbo
7drJeB9lRmBVQ4vOGVboQGAgpjPz1+wgi588Dc8ttu8AYmTZjy84tle+OTxXVrVWdvtLr5N5pglU
R4fTK+675KPry8eJYnVQNKjrnmhyHApgRI9+2x7tunss5/fInJe1X6AdsBZW7l1p221FLLddiM8c
ZQz4m2Uo1Ha0aN5V3sTqrH1SLrHGtKxJYtLgRpJz25MW0Pf8xW/PumZrrqoFcoUL44F9nVqbsRLf
eKpY/VR7KnvzQbHG42annXbtbc05E0lHGXUXUZIkI96KLoI+AIdFPpdedWgn8wDhhKOAHEg2xyVq
xebKL9kRfeOP0RTMla3+qL0B9c+0tQTJvJZ+SKtwwy678vtO7zEUE3S1M31SuR3uvcTftlP8PZE5
1laY5auKYUvDUZTI3sh70fTysyrMt510NrJmSw+yJ2LkbvHULEmxW8epv+gd5ONskPGviFhlI1Et
RzfbU+PjD3DX84ykiYzUvXKnk7YSnixM9E0W3UyjP2QWrZXiynFz2KRMiUGVYtRNPx207RFkzJb0
XeJy1zWeA2OmbhDUFspibGAfOyX3tTu3q9nAzVwXLW12Z1PY94BWbcZLp092JThOAeLY1zPIPH0o
UpRVs7sI8+LTyeWt96YLPTegwPT23RLefLMrAzYvp4mvhi5Dg/nPhIXRnOjTp/X01w4pncJJ/o5x
uUQZyXpfP5lB9jw7h4AEsSm3n5OyPw8MTVjYFRVVraHHJO06zTJkERWIJUBcSW9QR/vc2RP747ps
srPIm/lVczxlgYxpuNJOkZE8OKQ8+tBCF8TrfWsOThDBnoN8fvY1oLjOZ05eBMTJ+c1DY3bpGUnS
fKn68TjaM0ed8Od/UDze1b5VDtmzvCdr/SNUA2Z875OSDmECMP53TW4d9HOYYT9g6fKcy4T4stlK
+GQ/JeDTWzMONFIT4skfxr4mlhNhRmuvh5xR7/+kvUT6/W/vBEQIqmSfHh6qVCu468n/VTKXgJZx
YUZhqrMd/Qnbgm/aoieYL/KizPDvGcYPbXv/Je8q/ey3YtgwuNQtqaVu9vf/6y7/M0sNBMv/Rfu/
/Fu2CuH///lVyfdn+b+e/tbdF66ZfxVi3n/Df+owbQ/JPjzi4B/JrMWf/6XDtOAkWAgt7xJshN7m
XZ3/X9Fq1p28YEMyB4n2j3zzv2WY9v+27bswM3Ak0nf6uu7/kwoTxeW/3VKezRsAvyodnI8uPZs7
meZfb6lOp/RN2QDAj4LOW7QDfj6D0z1sIpoScieV+eFqUW/NOug+5AyYqaGnfKn9oLpZDFcu5HZy
IsxoDG6i0AreMpl8MVBX4Wqu2R3cPnG31JT0Fv8h3CXKdP56Ip0ODsDT1T+/cWwSJrZd/jVlNgoD
DdaIY61f3eIRDw35pkSMMsQb3yKnbh8aR2RPclDOg4tanS28qvlpCjvadAjo6Ju7r2EcT28MZL1l
2+kfSSyaor9ix3vtUJCg0RDEZsZimVj8LAteiTAmL085Bkcd5u0FoQVsRaf7YVbmnXH7jARyCnvP
oZLRMfrngkjEW1IW7aVqC48JnFfdYIx559iJKPVio98XU+Kdu7bWv4mRfDH0j/f3n0RH451N0i5f
jG74oT88Hfs6yB9ox02EP/Pi42g4v1BfvB3KHY8w1PTLY8NZzZ7ILsqfZ8Hghstg2O7u6pjP6Z93
yTg/u5h24xEfXf/QYfjiAE2HtxbWKtF3kxISnV3JyrKKSOj+JeK8ugUdJE1U8kN76azC3Dk6zi4O
mMO9bcXjqvX4DTg7fvlWkb5aioswDSB0CyiG1jaf5D0cmI85LWJz47YAChKEROfo/sZbm/c7hSpE
oDRll0G6QHkr7rjz7NpcicHbd7zaPHadRmaKgoIMXxXn5q6P83FdWvzAwmrwmUCdsH+Kjt8JkIGz
tuvAL6f05MuDwouPsvKy7f3DTWPf3c1jAW62ngA6c3r8AgnOK4rhp1Dpl9KGvbQbQs/vH2spWm8X
SC6Z9dtacd79mmGFg9njRb06cn/hF6hfR0bJXlR8IfkUU88K/YOh0j1LJ5vOk6EkxEGbT9Hvzxki
rsdyMplE6yFHIKvfzNB8tPKQYK6+qey9RxZ8tOiGJn9WTevBzRi8i5E02dFqw2Tr9QMAEL+z/Dcz
s6hOQmVenHby1zXs6IeC2K915BLztcAJUW1IBSHNnsf23BQmg6mashW3nTixYwH44Fj6nmTjsHTl
mOyRYXJMcESPhQ7BGfRkL/qZwUPtSq8cwxXQtHDndb74Qb8PIaCdqtpGvtPe48+VsxLVrE+gr5Gw
VX77Nx0c5Iz9vXSPMDgvpWJc7fm+vgzc8D4IcRiH2FcItBfO1pOZe23MQdzqzh+eUulxio3sGEmj
mOLPCM7gccZZcvQpBXeROQ1P9CHSM3d9d1Pxvdk/SpLss67pV1VjRmftWjUqCVpgVgEYwNWUAZgK
icOt7AEs5NSET0HlUSVObfDYmUm2atKMasts7FOGORFF66gWQ2iLlcx6Em8TE0ETy0a8VKqvllEb
9LvYNAfUtgzptomYIVgMqXtu3U5czBJTrVmF8QatgLmcHS865HWRY7rzR/c0dJn4KnhZFKO5s++K
6rvzXA1NxisHzMijc2DiA8i9DM5uIgyk6yAErUa/kIQkoMFnpVoLM4RAEtYMbPnrRvQ8ErB5nJWd
2HLP7BUGRFkMB05XbxWhBI9xZ1nnFAXZK5Fa6mCXhvzSHM+BZN2naIZrxvR2mjY7FNp263UQ+WJv
1darpua8Bbnn3Dr01gI55WJuh/jFS8pq7RpUSIFg4j9bxbRLZhLqF0yW2oMsdfjm2Aa91ayddnC+
28fOjbudKmDa4JGipTWIrF0OWLCPrYWM0kV68mRmM/KKsGaooEyMQY47oNnXqTFv6m5OULL5Sf5T
1+Ff1VJYILLbidjyVpM7J88gc4JdBzXRhPdVMVLLDCaVDHT0wo6Ve4PNaqNFKwlfV9QLasSZpjtT
nfn8gUtJDQUoL9JLPCXlxm/85hXSGCOR0XIOMc7VxygajWUctv5KOXJ8HwXtLBi1NOR0F6zRlNMU
GcHUjJmdA0lshkWnekB+lU3hFXnR59zZXJPCNZvYMEzN2fiDR2gWi1FVBo/KWGUwJuYCniYcfTjR
9r4rRxd7LUNBVZZo1AarD9ZU4MEaxe8ukjWPd9j2373sTir1qXpbrhfu6zHHPEWuQt7vTfDU6P7z
ERBa5VRHSOVoortJnbKm4uuwEjQni7oX1hGCL1xjO2ZAZCmbG8pCyhCbdUxb0huWhYkGZMIAt1dm
797QmhRrg9PktzFFPmcAYBh9mexVVRevug7mN07P/nEaI/P+SIgz3TCbRVhO9oETKwoIN8KpsXAH
w7kifZp2zmw4e+g25QMzjXknHK9fM3LNV5jj6M4ZoUeGg5WfUdygGkbBti14I2sjYF7Tm4SPSp8N
WfUIU+ZGHFz0EBfymtr12ETMuO47FftdCu9Fplcjip7w8U7nyBmCY9LO2U9350UBAp2QVJcvYYFF
trfsYYm3sPgb3c31bsGsUU81dzHxBBsF8OexyPVzEU1IpCoUY5siC4e/QkUUo/5IRwlQjda7IKRc
80vXuJp08sCRGOAiXF4Q7m3fXGgzmD+p73pHDbXpzXbHdyJQaB1MPUT8UHYleKMEPq12K7C9LGou
w1SEHTNJoU5SPd0ZhAxRLLSVdp2El7ZqrqM0ra1dxyd0ac018eDnIT/kbletDeMbLatjIDUxxhKt
Stk/l4MuQD4bwxY56qWOHfz93si0F8u/wn+MnhOUcgwXWN6bW7MoTjyr0zJquIm1L8ljVHpZ1HVx
8VTzqHHLLZPCfolTRtLF/MUJdlqFYxJvqsD5CEKL27T1xbpWpsFDm9DpyTEZ1Fi4ReJZG6VIPIHK
bB4KgNhIXlHcM/7Ub8yJvSMrTbm2BrqcVQeHBlJ9/zVD9iQyfaBfSftdXWYH7bFRhPKiSxq5nhyD
p6RGKw3dvaMbF8+/MFUPajD7Z8vR9L7sxDg7yGfXsoHB20diWhUN+5w7+IIEcr9aOwliNLu6d7cN
aM/xgGA2RdKwqYdOfovEL4ky8aZmPYnRWeStfnXZ3E5FOjY1VTN6R2l3UDEYmqAJbAbbAfruNqtp
Ks1Xfyzc78kac9r3yD8dT8drHbj1aiLLkxZn28AP8MaNqPDn+73PwA2l2qrPxkMcOC26JB7pA9rW
E4JmQUuZ2BPtms4hTctiW1XFKZdBtmiU226DXpdnOv5y5SfafRVtcUuVPaxny27WYNSNPZVlvXWI
BljAGCrWANPBLuWCnLce1ACyg+vYVOlGBElCu0COSwun/sq4I3qiypl3VWlMmxkQxhJbpCTfSPGg
xX1y7BtSLRo5dDvfav0t2Rz/wd6ZLEeqbNv2V+4PcAynphtBlFKoLrODpVIpahwccHC+/o7Yx+6x
+xqv8fqvsxs7LVNSKAL3NdecYxYHhHj72+QV2vpAysQeXMJVsQ8Wu5hWutXq9WHhUtBSJf4nI4PB
HkD9GmJs5p5nyseV+8rBhczIkgqQ1KCju87P7y02lluxULlBgNV+Nra4J6XE4hyUFD0JJjpwMCDH
m9DBuh1bw594Wb3PmtPtT5qb+NR2mneXtFdxalviHXsbHDDP8cpyLyP7BQIrtI45iaun+SaOpDqF
HqtgPrEAXFbPx9SuXNQeMRYfdngtVQQGcpfqFDY+vSHLix6t/ndB/U7SORiX45VHyjTQES2IhV6I
M603+NsgGKmugN1TDDDGJs3SzPdU+wj5zvrELqow3/lBeiAMoOWOUyWstp7Tmged9dbTxEcU6V26
6ZcvK5xH3TK8+akNvzwYyMVYxeC9FsCH74sYyz72nv5AkpDF/1gCl92UXRQ9zHFnH0PLxtEHy6J/
1DmuRyBF2L7pAdHTaW3C7suFbP/NQYH5BQOck4xBlj8E2sG5JHnn5SKaDnU/h2/zAv3Wz3OiwraW
4gJGiFwN1JyHwm07cjJ6wJZRRG55ySv/IqwrviYcVjBQRNUYd0J3E5ZOniyMSk+WGBMxcrEKJg86
etf8rkqMS80w6JtoAZ0T5qQXloAETabBCJnM/1gGqH8IsK9k1qNtG+pvxf/aZQ2Zm0waHtKc01gU
K48sHtNJsyJj9WH0e+zKddcrAPuZyjUpAbu+1dn4u5rI+PSgb/aL5jaeWVzWU96033r0qm3W6Kdw
7Q4R9U3UxdhvxoRq68zVOZuCeacn3JVR3ltXTjoFLNq/LOVQXNiJz19VoKo7wsLej4g78TizvbyN
nZKWGeRVkk1FtiNtxLLF2I9ha34ZUQIrK3R2Wfi8JmuJDdXMaXAOhZ+xsRstXKmYvYqpv12aAe8Z
Q2miMk8eOitf7zo1VUcTavGW+oDFg9AEsN0wcvjOeIuL9ptnJ5uINo+ODW1qUuUAweNmX1vxG+Uo
L9VinhtEuf0YDBXxN/PSwtq21UCdqJ5fF9oPriFm77Ob8/VGNmX4AHe6fbXw17AAcN9W7Dc0MrUP
kx/mzIEsBB0+CpeuKznNp++i8+UO6+EXvi4yk1NMOUOE4wdu/oTZv6xhwqzq1bZkc1vys50k910I
V+UzEsMpzCc6FaqZRA9ULV0u6z0KgpsshfpCi/xqr3epwnJf1MIpGac0IXCzPZe4JGFnV7/oPy63
o/CfU1pBlpb3IIw4aS+fcpZ6HywzgQm5In2z9MXQaJ3ZJqT7ldV3TTgoWdnw4fEjL8Y2+51aEB4w
1no7T+DrK10BiMWBsIuHyqGWA8m+Xz15rnAvQ+Hq/DPlPQgWLDgPUYbWuZAHg07VbspySfEhYouA
BNmdVqcutvk43bqQ0f8syPbVBlMI5iCMREnMIQdHf1leLPKYN9GqY1rq4yHRkY/9tc7O+K6Y9mP3
j83JdWaltHF8m4IHCXyx8e8Bp+tDyV14iwz0Y8ZwOs2GEOJolea60nH2KQFefjXtTRnEv6Snn9er
HZaeuksB+Y1yjZ/Zn/64WbBH+j2TLodFxp2iGP34VrYp9YScmyg5d3mcHjA1J5Zb3pQ9Fi7PJs6x
EBzBSmPe2tq6sWL8J0VHWgpcylNH4dFWOPInqMr9pGDbWusJP3DOZo9JbvSru2nq5iSfaNsw17Kc
UYj33o7fC+6329Hpj7r1b7qKYw7PN8SkaDhfO1WGmuxuMVvBs+aQrHhDYPCyPqtoIZ8aV+QClvlj
ttuEIjX2AoyFWQB90iozRmvq3lMvvJcWiQmHdq+NWzYshsa6SVgI4MuOUMg7cgC8wVf+jqHSQtqH
tFneusxvHkFQTwcCxWdk6Q4BoH61RXZoagAFUG2IF/Rv1hjfdmyxz449/UWfQxfuzGdNmy8q/uC+
OFb63rjW+tiV9icOVh5X8/Ah8BtJX/xtvOa9j+Ov2WQ/pRfdaggfOI+ZxuOfrBanqOPe7dSOw/Zw
rEHk5U/rNP7OZT/fzOvKu61zp31QD6dsDNRHZ1njhtR4dT/arstd0U5vQxaSO99y8fJlecVFc6iT
iqr7jaX6+MiJx7p/aMzBwzMVu9HG7idN9Z910F0D3JWePenh082Y6qzgyFbzu11pnOLbYQnZrzdl
2n/yYj6Pbc4KXN61UQ4Ys9b7ya05VifSxyrYskpEEahUfYTf0e/rVgb37WRt2fiwsJ/Fc+yA4hS9
3ttFx27dtru9LOJtFnZPFXfzLHC3aJ6MTXX4MGL7l3FzjnRwUgUtmkwVm3hucioI4G/mxVvNCsYy
ORD4Kft9DeUANrxW/RCYg9D4Go4YrWmu26ezQxeNDrsj9/hHa7WoHWkO/CtPwVreO4Ua2CX5dx6l
huOiZiLL9XsJpU93HJT0yUIbp3+2nxJZrq8dvR4bkxdWklWoGYOXPzacW5uiMm/Okp/tOr33Jlx5
mWsf6ipnqVjFpzyDeBgV0xEDYYazJ74S/abPIB1Y/zJx6LbxtoEU+bHjUXZY6APedCzclm2eIwnL
jpK5FYL2b8U6kqawErZ9aEXD1qqc7mno9CsioSD1aolzntX2doygWlRUo2LoasvhDfu2giGNof2s
4xbCVhrhIuxCnoo5aLMLDUHRaZIQdHUxhQgO4I2cGVcdphRgorGDoyKoxvgvnJHolIakd5t8AFqJ
zWIzkqs6e/GgL9xU228D1/R9jTOFf2UtzmOIMoxGQGB+o5amfQ7Jk/yhnkN8IrF5x7qdnAc4CsOr
wmqyKdWKJWLE9DEj053rsDLn7Jq1jod/viX5xs0k3ELPbpN/6IADF9XEyPHvSsb5ho+tv9ch8Uzb
QHZLo2B5iCa8tDwnKDEgUoloNAaMcrlQ+8he9U6Aobyv1i69GMfzdg47soccihhmFxF/VNPE1omM
YbzRef8W6rx9wbtb/aZ1tz/QEIAVpOZUcufROUNYhdNRWHz3IFyKA5VIUGVddvmfpcpTLMRLRCbO
wSA4aKcGC84YZk8jFjWsprdM6wgOA34gsgWfLcSuDe0tWOuAVxYJNuv0OXS6OInnXmzDZumPg9/X
e52H/hG3CGg+s/41WZle+JHSUykHvU9lw03Dzhh4BaHfU1vM45kTZbhp6X07yHDC/BAqV3xgCNUX
hg7KSzl891RZ4ee3cLbyHqieMIaZ51zK7BSGff09TVj6cn/4cH2fFXM4WVjXLZfkN9f4lIsxsQHn
MVApe/2JoEAgMj7cPYqG4hv6zYLYPHf+YO87nLMbpK7lwDVm+lzRDW4CGZlt6zQKrIuySEZHXFxD
MdyozKpf+35gHhY8sbs2yG9zWdu3E+ff7RBYXgKA2z1ngPlAB6HcTP5witpuYm2soq0fe9Y9q+5f
s4eLwATF8+oytjRdfz9CSL/Fp8kiI2pfCm90nnRMe0getbhFJgy4Ocu/FfHL9nHTQAbc+F7ZnuCT
QcOp1oqwqMRFMY9EfZteJGwXBQaeHGgk/6z8s1YgKlMpsRbJydpBHuAXSwRbnTM1afYqvA68M6/d
OOIyY7LZxuBps8alq6+0e07zBU6nafxTGzYlgYdS7rLB4C+n0AL4MITropn+acPOaDupxe9FMCOO
OFd22fWp4oxBd1kWvipD5bwVURZiibBL2kym8VDEBKUjl+MmW3z/vjb6ZeqMeRqvfhqJefAkDdvn
Opc4K+r0cTR+tPcN5pDGVOu5p+AvgWHV7LArMYVKw5X8Kq4SplngTTYUe5Z58cQ7d/xuMW1tggCs
PoAF9lVWTq7HUWIf1tNzOnX6eZQErVaWN9s6n1sSICW98cESnqeS3waStUyqUHWJCslIa9fpD2gt
rE0Cy78TPQqTSkvcvpUVXNIFKATfD6HyqkJHDNwLBhuA1FH1y1Nzvh8NIbop1f2hs0MEFGauBv82
T8fYO/P5dR60mKd7XbXh1ulGILP+XB1Hkdd7P5s+gUcN27kKotu09dpjUZGhLczypZWdJtLUGA4K
+mtvqIWx8XJU+jvD61VummYVZ6NJhuYeZZi4xqAOFmG554K6R+Paad2Pe8ebBPftdk3oIhCJaMZo
b2WWv2vJhG6DNLWvRfHtDaKlvaNqoNiXfvVXF417M5YQvNylm4nsluKLWqNop3y6mPOMKEDrA6eG
c4EyZOdEdNd+OWv4ZNtgXqNk5NmwXyh02Cir57meT9EFDSZ81a5XX7K0c5I5h3nUsQvaZmjtCmPg
tm/U8FLN5biLxx5WYnB1DJWROgNVwQ1bN1N9Ksn6s2ysDzSFzRfSUOXWtWtrV1ohDbCQ916KlRDT
WNcpHj3/Nm88rvarT0SfDqBqozNvgQLe8EkPrYEfUgfYxNVibzmfgkcncom11d2QcYMeTfFMeAfX
FLRyLO1xcciDRpBQkF37GFYk8lzXDV5hblf3YojXo7XG4x8bV/hdT8XXX2tikyksTQBqqVmKpWwM
L6Zb+8OwAMgc0VRogG9RK8LQQvkt+AwI3FuBXN0PsV7l1aFu3iJfN+iuXv0WMPnQxYD+zLcZP5iC
Ldfi6vpMJpS9Y6z1q+41vJMmu2sIr+DzbIL5rdPWctcVZFRoX/oGAHHd4vKP4CwhlEOwpYDTqL2P
lY/4g22gilZKqA+PXp0Hkj4Qngn/g9dOecpwNae48r2fIUws1Dx+wkuZCRzImbrFyZuJk9ulpG1v
4nvL8uhn4VKE3oonIomadkkG0Y1nOq6Xt1KNsEe5EP5aaMp67/Q4HtsoG89TEGk8kHHzKAjNsLXy
PNzBXfQzU0VK9p1d/GcTieESxtq7DzthnwX1RQVqMi+mE9s830JkDsUW8qKya0LG5tVjOfcTKza+
CiQu4yYLTm/hFcjGfGUFZrHVWedFfHs+X64Mlmu9cFZ+9VE8P/ZuO59aY5C/LM8+9I5ho+zaQxLT
K/5QqTk9ZUUOx74p1PSTYdctk8ZoYhNLzPUqdEi5U/HeUsyJopHz1nEitu4+9RtXCxuDtYJ1M2yN
5iVaclMmdjPwt8s2O1b52D9AVHPu8fGlJxGip048k09gM7yP3lHVjk8er+zqdvSDXH/emH6Q91VM
6gMELy/MVF+/N1kPFo6ihQ3xjCB8WR0acxPA9hQvaVV/6XEuE3ZCGBfDHAZNrb99yZslpqa1ZgiG
qsqavTvLmQBT6U3ZNd3v3vNQjR9an+/FpkOEcKRS8sv4nTt+T0HTd9YjXwZbG+YpamgLO3rDBBYk
kqU1XHt3DcfD9VVp+Vkf0oFnV9I1/HmhXZRdMrXrgzdH7OTcr36tMAhIqIzTwWBv9LezKLwjWp9L
uKjv8mRdIjyw11257dZf2ISEuya9u8zfKdLuFvBTa9ByqCv/ZM2u/KfC7rLlouqWepgi9X5Mo8kT
s63O+9tqHEmhp3XOF02FmdVdvHTlX6BvDf295dDV97VPoHKOZChuSlOs3m5lksyfnDp07rvUdgfy
SbYghc0lV++GtvYHTpO1Zl7mueCtkDim5S1FRUmf1VwSNLWi7AlwgBNybvZ2ADxptjiRHKO+HSE6
NrJ8gggRTHBuSPTnldg4w6A+7IZ05VX5rt9Wph5O02GlQDFb5/C9pS+v2eOFpRXPUGp3U0uH24Zp
uoA3YjxiY+7o+PuY/cpRF9Y0r5PDn9BSmHa/m2xo1ztPCz86LDKazhFIcc63MbXFW7FAvtmaqrX7
E5zMzACXK8EW8Gt5XUHg0IU8rf4u7KYSotPg/9a+Hu+sWVsuJJPM6VjHViR14PuQ1S+0zNEh+vYx
yjLaHP1QpKxgMx6kx5B31E2GTSeBAMwuLopYeyZXTW8f1+Nx6K2blfo7ID/2qvb5xFzEChKyak4W
92DqJnpA3OYZ4RvAWVM+j+ybuWdEZ+gvS/0+D+lSHby5smF3DPk1LM/6o54OSB8tC1E59lB7e4VY
WQY1/KhqcQZg2w0Nl0muy8IFfD7A6pINWE6uZpO+EALoKQzKvDa9RSuJxq2fB8HfVNcD8v0sGeQo
N7ySr8K4/qr91oOZ7jj9dw6Cwr13Kpm128DJux+fZrt7qweEsAn5Yk+xCZiR3XBd2YS1Zf9kc1Gy
b8rGNdUN21OwAylhi/vOw6q3m2Yr1meAPOzDRpIQ29YeubiWKVRqDzvzo0e0Osk93u4bV4ZZRNkt
VZo7uoNKi5IPRSkhEZQQe082YzBt+rix2JZU68S/1VlxvB8WVh0/i7wi2xT76tAnZcPnbxunqUms
VDQnl9DUPrbs4B5FZDhYEMpvhZzK/YgZZ4s4cFhJ2rxwS3avLUvlX8aTdiA6mk67ODRQDGiH425R
v3FHu6zoBsqtkI2LwJw8AUPd8gnoyhWgi+yX9pFX89pgaT4saSKIYOYxlHSEFjUSOlcQWAyT+4d9
JNdfOb4Tqm9vPRbihKix2AfWL/zQgKNH8TgiYHyriYdFx6NzjD16jucB40LJZIJ6fbMggiR6DtLb
joxto1SzLbzo5GWpk1Q+E5LftugSODSr0GzzFdUjl8kiYa5xNU7ynoZUpDRVMWSTat5wVdmv3RR/
mrDtiLbb12Iqpmt+fy79mByyTRC9rJnX41VBUZdZhDLKY4z91C5cYMFAJ4veo3+aYXvBRFguNvwB
nLsgW5zdoCpDU3rDE7EtUIGUXNu7olDFe8cKBDmpG2ryOm3/4mu/ueQme216Loeh6d5iFFqMvvAZ
rHDrVby+kAqM39xFaRjVOXokKUcbeDppLAUPqxpieNaVBJYuxfKAaKDPdKD0D1x/isM4+rs8S5eN
L+obOO6PftMkXek/eGt3RDE+WQS1QXqWxJds6wFxjCZeyf2iadRjCuIpiaqQBEM8LmATJgOxmVRv
iyWb5ee8J+JKfgnPJ35RGlvIlBOTuzbSBN2+IjW0bVcHuc2rvlaYoPuW+q5nW5Ny7rrF2QKccw6s
++wtSvDNtNjVoS0x0Xk2g/8mGLk69gMA2ChfuZEzAtm423NA6VlWPvQxkmeuxgMJrvKxqYObrBc5
8G1zysgzWqiDJ1mU7x6FufPYZ0dkQBSttKvrc1xGKHxikm/sSuff0MkQ0YjyoFAW71aXVzetW/3C
sZw/LbXzucD12Y6DbwFgkazNZnsgVpvtaHrcd/3qwEL3AXYQy1pt6HRiXnaE9ufj4On10NGh9jcO
028Bs41mg8YkfcNisKbLCUO5d5oHP7rDlYgIt+aUhbWVdV04dpD3shP12Mves9laOD4bRnC26zdP
pgIhGHdF0EtBUYiy9zXyi0Lk2WR9cW2sXj5SDqqJkCU42hqlI/vNHPWRDtCVJoENxffmV98H3JaP
xLVWo0mz2WF07xUsnEfP/I4Whma3DRgASu+v6zQEeVzZ3kdiZXFNtGXPrzUAJoaxRJO2IO5S/g6p
vLuuY9l5OaSwXABivKYxbSqR98za6Lu2wOvMyxIhMpZjEpr1kjttdKLS4NXywoUDHxshHhxWEbYb
fcrKCQ+eyxbD+EfUD/Loi/er1AM9QcpifPipWudWtfGfaMKqEjgrsQGe0hvaxNVLObFUEpCwYmHt
hKJuwB5Rva2zaYIHJ+a3PjhRfTLSde5Mnj42jv4qy2cZlPcE7/hcxF6CzHZj2+Wd50K0MqX14GQd
HRGjwUDjNl94n4FeZpeBWMxHp+U7sU94FIqL4pVi2dthMqg0/aPLaV/QdPKifId9pHlSJFRh5oZn
odRd7qxy10711gqrXwzCSdTlP/ZYik0cItvQw7mbFfJbRJauSOezqV2KllqXClm4i2EXyPty8cs9
7hRzFg2BsajIUsJh0cfidR+lImVcuBU0Frv0mo1NjnVRNt+jjvfBjEtmCB1qukfHv1BQ89BMy3zv
BMU9FvnXKItOeekVlB82pxVBijFEM2vpr7js0Huht+2kVd75NZkYJ4QLNObnUVVkmrrfLpe/qrdo
SRjaP4MvDhouKCED2u4oEMnv09Ehz1e+ZURZ3azDRTg+xra8GQRcvmI+rkQYUEuOLhUyJZDDm8Ee
iPdiMeHmQzs2Ax3FfW1BTgSjnmxZ/2OWTUKFhNFK+ZpH48FtvfRRUVW+k8bar4N3Hqfqb6mdu0r2
N4w4BK6itoSfGIBCannX1zn6f0R2SZbLlyBWsZXI2bvUlf4vt8I5pPO82KZ4GugTo1G+LGXIeO0E
132ds1fWQk4/C+eneMpccnX0U8VixO4oetoEeh36bdI73m0wjeJu8Di3HN4B6Tbz02k2WzESBSqS
WZmx2Yd4SFcWOr2Q4LEaPmhx7uGFsU3s7aKiPYk8vVeYbO7numLiwSASV3xj9cxeCxrry6r9p9qv
3iKu+0Sf2uZIVwNNI9A8Vsa5gKent/a35LmpROQE41ShtlzkJabGNkVDzacT+0t9DxUTRgGj9AOZ
wQ1c0JnNXkVSdvKJHDVRBBQcJGFezY9QFA8rq3BmiUoldkXbLhJOdJ6GtjrMw0J/h7orhP/G0XZj
t364cSi12RS1TUMbjNZjJUEmDbPXPOLedx96TfMbL7/eRlV6C0VpR+r/yHDCahJlqEo7UIpqhmz3
hTjNrqEcxdaW0dZbIwtklTqN4XxrjQoVKLtAHz3JsX7jJMKvdk0/yteunnH4TlCuA8k9e2PSNPr2
ot5v4Y+PzrTDKuP/nT23uJRxW96ynYwvGevQcw5WgzAtd8Ik1b73Hbjc44qePt2Y4xLnSZM0bcHN
PRwiwBgGOYrwRIIvN044dKK7mZXZbRPJZvv/own/jiZ4YJz/77UE/xNF+C/5818jTbZbSUL2f+cS
rn/937kEEf0r8NxAkDOw+a/rU+7472oCIf4lvDAU7Ntc55+y2v/kEqgmIHBAf7OIPZJTBN//k0uw
/H8RknIEVQduGF050f8vuYQw/D8zN+QarvWSpBMc/skgCP6pLvhfHHzWfSIoVbcPAsPbFH9Gdokd
47q3Sw+L41Yry6YJah2qejfHa05qlK6jj9ybCtCgriP7bTxZEYEjg1EV/M9EJD7Danl1JEhm36k0
mM8qhOFnpGuiYYspAWhUgynenHqasYdmDWInRmJgjdim0x8kIlvtjZi8lyG0ZcioF06X0ZWppJrF
Xd3jFMW+i89ZGhxlyxg6hBfXjFkyzpa3KxgAlKEehHmPcMxxXJnRUomGh4AeUwjv6AhJp6L2Adlv
u9ISFQFilf5ieroCNPNrvLzsrrHsdVX4ICgmILGx+IyFZKX94hLTPE7e0WHPTXbKsLDSk1V9NaET
/mJTBJVv4WLCnV1BrWSELT56mkPNHvP2eMdJ0LH/jmvxg680pdQtVHJG7JfBaV7mkbV4IeuHXAru
By7upQi2SkatzuoxBu0y1mKwKGWRLjSwRd0LRAaFdU4UxksCt7cAQI3V+jwXBYCOtkX8XmfoUxzv
/DCJELUV7NyFeBdJk0kdCqz5vwYuDtz9gjZ8CNJA3bVT4IBYQH9o0ClUDFB+mKsJhwDRSca1uvyN
w089ySArgC0XYwCEtJ41jyBc5LdwmNbpwBUbEXbCeOow8XN72rL4RORXdtg3B6cPsCH3UVCWT4vS
Y/C0Nv1cHAtt6wFSisUzjtoExvTGc2A4ZjE6RGJYHdi7Jlb/zDiaerShG+ALBMry1RZn1IK1Lijg
YvrZuFKt6Bf2eFvV8TTeFjAJmj3jO2EGESg7wh9AIvKM3g5orw6t8isypXPlc8wFmCuLDO4G3nrP
WSAqjTMYGjSi4OIxXre9y4WqHllnbBvXtadboF+xg/3G7cGzLLXpdn2nFnW0KDYw+1CX6Dzk1goc
DCvTgvUi5Rz4+0zQPnxtURzKs6pmsi54xinYK0J84SoosSQVBEvCJ0xFw/Tqc5e5mrMA9XzC9AEj
wRp+LF5qK59LsghEEcnJAW0ritHR2FiIRN+rEdwhNXN4O/Zo+myANJZ5uCwO5oofvm9LHmIQZyIZ
eAP5+8EYUSQhElP36M9IvdAjjVPsc0LMDAYGg0nS5RmJIVHiXuBAzfndNFQ313e+woV0X7eKe3Le
LpaLwz2TdE6mPr5Ztoj+D5cThB+vog5vZ/uNDQUQ6jX26aKpufTrIBe7ymfVjzQ+2jCtuC5x31yb
RbF60FgPMY10zR18Gp5caSZG55t1MGaRxk6n8SGmA9TeToyC+d7vbbhzY2rCgKsyBuQt2pM9niSr
thzV9fqnDoXMxdH1vL65cL0a6NTGUyXvHHGVwBceFsSZCJl0x3psCx+IDebXM8OGjg7kQGfmcoQO
j2uKIIxVFaKhRYK9oiAu6pF7qGVdeM9eOVUQLGHrAk9eTPTGwc23w2+fv4SnKYL02uqeGiNIBAwl
6qe/BmtMRbAjaQcj3+nr5Ks3g8v/sHKt4HMQeXH5iDUKH6iX0iraFzZ/qoEwGN5DY8Vvwutxt6dR
Xe89axmxbo+CTMvaEaHSq/3deb7sjyzxOsXzu7zKs3NY/MX3Et5V5kojqJ2JhFgg1c9oM38ydXrq
hwYPUj8OCQocIpKQUEsomw8ry/B3lP0Im60cJKKtw9uHKCsfUiSUBQp/Srs2pGrW2ZtuNZ8xxh7N
TjSwzZbPL0nLcsnKmjvVCvjFdqcoOjmTPXsbgBAKI3wUMemsbbq8zQD1+lsyKdULPASML7PPAv6k
FaLmlgPDYsRNPffDB1BH2C5z4DWEG1UIImxNO8nbCQ3a2YztwnbJK3mzwUpo9GsjIvdvMXuVnQTx
ZJ50OFCTBd372nOQQgDKc98/Banj94CLrTQ+emJIL9rxXFSmmjiSEQG5DYaioUWvgzyfpN5EukK6
9XjrsNfCPhubpt3n2K3upnlCxPB9475IGtZAr7rOCFYbOwKwWmrlb5suLeSWcdA8KqKG3mGknCHe
hH1a8SyC5BwmYkEsuunTq4WwXmznpefLV5ugaX14U5NxblKGonnTBjGdQVNWgau3rWZ96UQxPEb1
EryXVgEtxo0VnYtpQe45dXX+AUXM5WGmluyXw7Oc3/eicFF0MziLLRWbeGADd6xfQDxUt0R+onIP
QFx9jmAKKfedRUumPa3uetO376z753esZQ6dWss16us5mOUDVJh/rsUcNz2ZbRAnme53eHOaVzH2
pbtxIatwxkRNCDc6JXKgGIl66+AZyybv7OnSppk97ME76c4xBLvXxhdJFZTMTL3jht9O2kp7v8yB
fsQfMrygUbXd1e90tevm12hlGc3IEyNA7qONe42u3LbneOsilhabGnoKoSGWbXfTcs1sNdgan0ZS
218VQS6KIChP42B2XdTZGHgHr1ADvJz3FTQhOvygwXpzq/4AkONX6SnYx4EXWNWBdc8Ap4Q9zVPo
evaXQ+rhlc1dAcE/4uq/7ZYCu2IUr46LF1vIO1m7vLJDT5Fe51QNNbG9r35FxL2/1smvXxx84jek
CmFtxPVUJd5Sy28/dEigNHWRx2iIC55Ch3+43wcx8O9NjeUQq15V9iT/s+svORDiKJV99V9EDhEG
53pwkL/Uw58ixEG/ddCKoU+0HeGNmpQFGdbI680OVa2Wm9Ael2erqDtn65IAwuAAI+mhd+iR3fF+
yv76/pSZMz6D/LPN5gnzQ2g7GvCZxTzjGkNLp4/PldWXHeV/Bt0QP8ipsHoY58XmrU+sfN7EcA+q
/eouaIICkja2n6weMLNWGL43K4fRWWKYa+n/6FhrC1tWO9F3qXdMazzRsoMgvK97PrJb+3qcMp37
2L7Y3M6fhY/kN5UOPnMVW/QAqdWUEaC93uuQUZjc91WjMWW4+F3Cva9qB3yq39UXK2spIBGenJ88
3Nz1zlRVSqIlzgdCaKi+RGmDoecWUiA7ctZmHxB13B9lX6UFtKAFvwtQHz4NmdW8cvGb71uuBXoD
WtNc4s4oj8ygSw0nQBRGbJP3brPt9drSW0FQxd/kDUsX1qlz+5sVSA/cfXJn6A81ouqmp0TtV0eo
/a2UJX3SNlkSIpS8ohPbRTfaxXkr66TJ6mqG/DvEEY+yxfwtx2kGVw1XY1sHhXmSfj38cWvoBBsj
F/0RyoHjgyA0C2cTFyF2C7/hnloEDrL7wgqJGqUhaB5YsxR/Iq/xP0VUImUM3Bm8BN3jes/GrdDt
aFfC2cfb33NuJHfNx6xpKgJuDfg7ZDHsbVdWbvCI2A4zzmjsWeza8m8798KYrateXwWRgNd1yOjx
JlPJLphCNBtPdqq676pgb7vjEsUhFGtZYXauM3aQIH1dUEtRZX6VTVi3G+w/HrQNQQf0zvfb5inD
Rwbz2La1t2E8qe6W2GX71ts5PGQV5DVNtabhQp9mmfenW3xJPaQv9ccI6gvPUSlgoowqJQ7ZV9gh
1ejIleSYTWhpJah8DfwifpKO7Jp2myrWRBCKbOtdemMaPA3khr8UAPlfZp2zh/9m70yW61auLPor
FZ7jFRJNIhFRrsFtSYqk2EkiOUFIFIUeSACJ9utrgXp2iXyyVJ5XODx4EkVcNDdx8py911YG8c21
LzuI8tUyjiTKRaiLoKOGPeU6vZrrOTQR9I20Imw7sddBkM8Q6hxNZQUHnuysM9rDA6LRampBhqDv
7nfKh3IDvMv3NyOZhtlWjGP2xPDEfibnC1FoGE4yZhQeT+fG6llXunycECjPoCuNkkjbpAvpK5Nz
+pRWgk0J6eHjR4kC/tMksuaLM0wg9zLezh9rpMSgQUCN3XZ1EaF7qnhVbNxmyD9ljGpjRLs8OltG
peG1V4V0UgMatyWS0W4LSUL4SJvQGwRMzmjQ1A2zxcWKiQkbGgqXplmY1QbaTb6EtUMys5X2vruN
5zXZnnaK+UxIRfoFnGOGfzM092T90ilCSqkI8kG9cE5flx0hf1zdlCBtHtneMM+t1Ni/Z2be3YdZ
Bu1uhw846+/7IY1JUHDZvm0in0nSBv1F/iGfQvnBxp30xQ4HF19vl/r3i6PiVR7r8NjPEz7pQ8z8
6qYlKxXrFeXOxTyW5Tc0DdOnaYiXL8HUFYQrB3b33Cd+Mx54sMqzAC0GOOJiyMxGZREMEAQ+JD2N
nT3cF3hVH4EgwE4MqPyYcqxinoMSJc2z1icchTcZr9v9klfyA07ydrwMCbQhGRosPA01wADdDpeD
/220yBXZ2+BAv6aCnLjtsoa5XScLgM4tcWv+uoCBIk6qhXqwTCV/gLknZuvpFOISrgnUuoA4oU+e
31OtaxFhRetsN37q8kG0R2/1xFMUOw52flISt1FPj34f5aZebgERUEuHMSl2rD6m5Qlx5o6xBcs2
Ofbpwhc3kRpwkWaYT0xsByQmWgOHN+ka9bJTDYXivqQRHl2Ql0qHs8mNp27EWq7yQ1NiP0xrcy/Y
YeezxIAtuSgWnK2qjvbussTOp9Sf0qtYq9nBQO/TiT///47a944amWa/aqm9e67mzz+20F5+/nsP
zRN/hLYMUG46vgtZY01L+95Dc13+JlRuKF1bOCRr0nf7k+1Bn8xxbWLUPP6djfL7h3hP74/Aw53J
n9tC8j7w/q0m2pukPmoy+lY2TA8XfYRSav14P6I9osRKKeXFF1IuIuHcs77RWAJPQ5bwfTgV2r8J
I8O+xBr67BkZLXsQKDfEkaBoicYd1qqF2BE78PsZ3lkkzPzww6X8SdglhJMfcDbfP6CSa6QcDUBp
e2/YI04c1KQZ9l+nREK0cq3IK7c+kqABD1+vg+Ovj/Y6WlMJSAjSkS5tTSFDD0z868sxLPSjvB5e
SBqLeOd1S/FRT7m+/veP4tK+9G26oK7w31z0JJlzl8Ee2rK54aqRZ3GKBGi4/PVR1s/6v0ii7+dC
+zV0nCBYo2Xp3v54a5nQwFV3Gmp5UTL80qONggiJQcU09V2eWCHOIP3sdfH8m9N7fcv+PLDr+y4v
S1rHar3IP/RlG3KNGU6AmZvHuDjOaJdOKZooKue2+d7F/5chrGvU6V/O0fOVJ31P+I795kouNE78
BvwdE/yMWYRZzCZZSNGylm+2i/Xu11f0LyemBD3tMHQ9icpLuG+ejrBMC4iOJHHmc/zJ4E7dK6Ki
saItvzmt9WO/Oi0lFIfw6LAHAhnn+kF+uIIkpeSt1yR4lgVBebj6yn3ljd6+obanBBqrd3QR5/e/
Pru/PPu07BGA+4qISI/1gPXox4NG3kA7tsC4m49tUO6XUfffxKrx+s1V/Olx1vorEB7/t98E5w5U
PaHMVoOwl9T3PoOrTZzq7Muvz0b85dHgdIQEK8//UNqJN4fxs2x2DKaqDTsrAhM1EY0Z48xjGtNx
ab2LIqayzIAiAk1FWUXMiTjJ5XAKbvFiDtnTiba+dOVy9evP9bOzFwr2luMwovfWZM0fr/KQ+mjy
Qwv90+IzngS1jLaRwvHXR/nJkxo6KNRY1IVgX/3mXsKeLdXgcY3LsYUqaguEARu/A6nJ1mPO+9/c
0p9dawcQFdO79XXivjkcyEUUAVm0Qqdj6zB66lEM6l2nfNI26vg3a/TPD8aICTeEozjD11fQp0IK
vIaDMQCtToiXMtcirT0J38N19oT9NL97lP76dYTtRp/a5UVJ+4xE7Vf3LPKJIhoFX8cB98ol+KD7
TqizsB5Hsr4kpN+jZe5TLOoTNd0S6YVhEO2loWm2JKaQLBrzaecqIwUMhcyv7/RfnyeHEZzvSJKa
A4+h2+vPBgeDOZ3CPN/HK5lzHO2tQ6vtN2HXf32eOIrHVQioS+zQfnODQfEniiNhjkB9Mr+b6KBP
uyErovFItw071q9Pao02f7MAcjwpBbd3nRe+XQDdMbKbikTGjaabXZ4Ng4RMWi9J/s3D7jdufDeO
7zME0hmBf12s9o2rrE/0AjxMOtFY/yYM+2cX2UXgSsGFL5HW1uuLbHrAPiV+jU2Zh313MjIimk6m
2SVO+dcn/rsDvXmf0dHAoJFwoKpB11FTJuwFCZy/WR3W5/X168WhxJGepxxbOgwHXp+OY0bHkwNX
t6oGOv1t5aJ2MZErVws+0gHjpIRdeCZDqBM1DEh+c5Y/e5oITncdW4AqFG/vbg1QdE4Na2AeWMzF
WA8PZRyYXYhX4OTXFxSqyduTXd8C3DNBBzvkaG/uHdQIq8rIrtjQqeuak0KQtrTxWjylLI5VbO/6
VIV3wOtLCJh1F6B2nmY0DpAaRPhVREJ9SMuoog1A5sJgCDjX9TJjDrFISPlCfd9UT20S01sNW5IP
0w0EA3eikzvGepsTTRk9GD334swqulrwQK8Cxm50JmLTR1GU274tZvsmmVJePAQOdwStMP+LqqPd
at/DWavG3NoJlPJ4t8BOXCZ6WoeTGZ8J/ufQomt1eiK+hgm2GsKYyT2WCgoE/cgs/RpbcWgYwlix
fOfW4YJoEScOuAQ0yPmxC1HKb0yJ33XjuLMLcj+to3Zn4CSVxzZUbXPG99x/pCDCeIRBtnWOpQxI
kwWE5gfzxnOHsZD0oLDQb5OhZEtB9EKcEhp70XaaoPNrQHczoA+7jr02e8h0hfwHqXSSvxgTS4wF
J3MoJvBQCU435LKKXLD+NKgj89lrXHMFLyu9DpQO0GJ1aNl3WQv8ctukHgECeSGW2zzMm/hI980O
tj2GhMcBb97XtrVompAry1ypm4OMVvUY4ZhYgughLTNS27q+Zhzb821Lz5A6S3VK7ILK92pqYWuk
hKukO28Mh+RMRm76MFhwSt8tFUUUbS7amAxuqQMRwJP43tGGLCwSNGETBzvFZZOYd0Mfz7NJgIpH
Ywxoi+QYGsFxmFbBGaYjGi6Yo1Ae9HrKEM4ryLLLXNRM4CvDHN4Vbvy5oVFOh8oDQLSpc4vgRoLi
U/0uGfT80fNL1R+ixishHhAWcoLKEYcgzNnSLTaiHjH0tYAR0AC7WoBzV5JpTpb0002CZaXcWmJW
7zPVhLBDgsk/LLm9kKQ5evEEAWJ09NoSH3U6XWQBBgNAsItF8i7llCIPIGrwZ/DEBWP7Ke4F2PLK
GH1t1cVgYdeR7XnXETe7ox4SwV3lLpN9A46hxa3i9kl41J5YihANbTxUH9EyM54VsbFvcdDLdq9g
k4kjO1EJN83zavLm3lXIiaz0NONVlZ6yo6nkScnUptiu8ocST5myr6CSZF9GkZnkop7SsIWNXKTY
SKxCXSaEao+ckbXQGasruk0s/XRmuphoo41PvwidAAyAZ38uCDjKMQuHJMqyxwKc7Xf2LnMQ1jHz
8hYIT7TEMCdVlmR8igkN5aFj7J558xIAC6O9hYosVuuvFB6QX7rWXDoEawasBRTeaafHEpWoVMbx
dk6nlvPMIrCIRnfoJ7vBC/12p5ewe89erg73OoD0vc3qlpF8EwgeiI6xwTmjMoAwEKhxnKHihVHd
VS4e7Lyk3bWNaF85WzmlCpAwYKvPIoQ6X8zCG/dTMhR44F3H2Q2VznIGDZZ+IOVwDB/ypVm6T7jL
8d4zLsqfmkIJvgVLK52jxFkQ0uBmMHmm2kAHuJGDsj20smMD3Ral+wjTphCHBuM5PYVwaqxdJO3s
KUFBMhzLObFPHHYdBI9mK/a5CXIJ8clzphDVf9Y0B6oAuLkJjRW5CfhCA2fR/UxTOetKZksybS47
UXv3aCQyFCkyUjQOewLZ4qYBBpMQjnmfh/ZS0nwHe4XaoWKVcBMXiFI/DgNwjQjjxdYydWmOTGF9
euRkttKkc1cG4KIzHHtjVqOcnOOkwHdsmvnWSAGDFLs+kU9Hh2gzYIcWPFJxQM9ht/t+KNZAwnFK
31tLIIiB4Hu25B9HCUgvx8qfUcTum7RvNXexDdzemOcgi/z2oUy0j01TDK1IZp7Flm9YTy3fX9FE
dU4tWD+PY5yJjrgWH1lm4DNEAkfnexUrToEaqUprEAXYIxHHMvchUlz6GHqJVfeOyKPsvPleG/7n
q01499//xX8/1Yxn0tVA9vo///uCAHZmB9/Mf63/7J8/9uan3uvn6ta0z8/m4rN++5Ov/iG//8/j
7z6bz6/+Y49f3MzX/XM73zx3fWFeDhI/1+tP/l//8j8A9PJb7mb9/Pe/PdU9QCd+W8zc4Mc+3loY
/Wsl3e4ZGGP72aRP/+T7/mtRHb/pe0PQFX+wLskAoq5g90L99Y+GoHD+EOxp+Fq7AZhdGVIU/7Mh
iGAOvZxk0ywF9TwVXVf3Jvn73yzh/uGx6aKPqNZd7qrS+8cVufpe9H2/WVyhP//7P6q+vKrx3Xd/
/9vaznhTMMEroMERAl0QAn7LKuB7tUNV1QADDL4oTuAx2oXAAoh+61MYd99qu0OBA+6O8VINvLoB
3jmKCI6P4zxoaUEkFBIWEbPakI6+b7uIOSNGS6eDCbHTlLj5ICCVoEGgWNjBFf7A5rPs+/g2yS3L
3uOpsQKSQlE1IEHDOLhpcXq5xLEQm+v7ORTZVDFy32QC2cV2qW0F1V+OKcyljC/OQFYk7/N5cj4R
0QQ3AhFc8QE7QA04zkUChu+YKmTrDtNiHWZraZNTVgJjUOrRXscPvMinJImmBy66Ue/qXOZk8zJS
/Bq1QQ5jgtyXi97O0piINonlJFwCHNBuBtGDgddCwqdCNEXoGBOMzdgSPZu6afUEq3npTwZfpfTF
UlS0G7tDeAB2jleD5aFpY+myqsfeI591N5HXeLSNYwhEnjXpligFGSD4Zrwl7RJtiTFh0GyqYGxI
Fqbw5IuRgZoUHdu3jTCk2SAcEsilw8afZ0zEC1IlxzDHRHofQqSpHEacXp6hNVdLWjwqryZgYwBN
SQZLMeBFBL75vnRw12107sV4PazFO0G7ob+B78CYVebpMJ2yuFvVCe6RdDmEtDMrdI69MhuPlzWY
MNP6ziHtrIIr4mT9LU5uAgaJyrARMeT+I1bZl/gvoz76Q0KalVNnjNWirnvKPUVQrR3gLFsQbTxD
UBw+Di7yI56MaGHCKqRzndSe9zXoh0ZsyOUjd3oKPealrU92GDWVO2d7MhfpEDo9hQ8LK7u86wQf
Wse0t/Ks6LQciSkjljAdU3ORo7ASG4/tSLgrsUAq5BwKaHFpa/eIztp6ROE2X9rE5i3RURAEU53I
VscAIiODCs6NQ4mT0J5tc8GADPgL76MY6E6BNISQ3piIoCEY0xYXWIWm7TrqgmaiSQW41T4H5Gmw
sU9U1tEl01XCtjAPr5FbYYPoFFoemT8FAMjxFJFj7lHSRajSHoF/cJ6hR645EBsexndLFobDuZ2k
ZA5GbYh6RDuN1fOJmz7fh/Bt0OST1lWfkZmL9RcrOsQzA6EbGndU5PaFVc2+c489wIshTazqrQiS
mk/SgAIx2UcgmD8MRUE881BBmH0sSL4sP/aNdMZLosikftcDXPXvKzA5vDhHZA3ORveNRugRZzq7
KQJ2n4cpZAW6sUum7Ntk1FFztAnGHC+17oMB3lJFaueU91gUNxF7GlaCXo0EFXUYjW7ZHAw81lkG
xYY8kvY9AIeUw4hgjaSPjOs/EEm/xPseqkXHJiiVX0AaYdVFi1vJB4poHFNZNhYfoYVIAkVx42Pb
WwWZS1vO6nyWHTVbYBDllWMhzKmoOvPsDXmpLkb4LiQylGywt3lbT9Z7/IVKkPeoPXMAH+L2n+fE
W26jLGXnwroLng1Ro04vsDoQDS6Hpuxu7EoiVShq5V0HI5aAA3Cr4VpODtRYFWJ92ProODJOxx/P
00iOJOU6C3iFaODbjKEQLUnqckupoUcm9vDZnFtE31l569NmvUnzlnCoHO3GyTjbIBe37RAPdLEN
makH9Nr+NZLm7mlJVX/v5YlGI5NRwY7+BGYuVmg6NmZsS5KesjSZHlAkgfZmb1BmJ24uIaiwNcRe
0MuUT8LcMbD27ZgW3XVYpQiR8YbmJELwDoajNadcLAvFAOozpkXY2RiYv+cZ6OjM9l5MT4CNDLYn
NJ07Au+WYIukJ6h2IQk9743ywxyfom7C+RsFHRHNGRo7VBq4+NR2UEWJiKROlT4Og12c5TqDrMf1
9KLLvDL5B6b78JIn6bDohiSzXxW5DNBIFJObbjHNufaWjN0UwcPgPtClcPg7ANIPnsykvx9nok9h
uhZdc4NoQp/7i4R6JUQpJ26gg2tkmZck3BV8nfGJor/biwHhD9zAdEQqlAW3aDfbbsfAXswXQsf5
ZarL6FvNSJ3JmoqJYYpNNx4bwYN3It0BAk6kkhUlLPryLgJS1LMt7Rknt7xzQhTYYsIKKeg3bBju
10e36UMgW9n6UeFHrMS3zKTzwfPjgIejCnmUfLrTqEnZKJD+gheu2A+lmq+Tspgfmo6Fep/kGQEg
zLtREKWeZcdnCr663LRlp5ttDMgUL0vSBx/YIfcag3gwUOJbLo0Fnlz3pLaAlG4BcRGOG7k99qIk
w7ADwKC2UQTa5Bp5WEVCUDmgRrcGETu+lnGCYZ1qm+StEv+3QBvXgTpFsxccJ6Zpwc5kWt1hH+f+
YQYKbwqcqRESLkD2BW/miigo/G/EV8HM7BwRgdTMhPth0AvoMOKLu/c8E/Zj1tAMx0eW4kTtuBpf
qGh8OteBmWCjjeUXoQIog2PnjFxiZNHrY+xadwnQLCLQmpC4UACAawmQAw9zYz6ET+KeQSNQ2rw2
E3WayZbPkxde45/bLamfm170ECQYc64kMDUuPPdTCT2YMIcKYJuw/FvFd4bs+Uok8N5iDeGym5qu
PEfPE5fbthTWM65XWR80uATvEBsLrB8dIlq/nljdoKMI74H/1O/7KfdLHEEdbgfgNu17B0mU2ma8
rtO9Q5/vKgqixhwnDbSekDuKKzQtcRUiXSxKe5vHrE1gtaNm70L9cdk7ixJp+VDZ6d7T7kohTjH7
bytc1ASrNpo6JZ+mJDrEOVbNMVSKuKdVYLgbUVyRmBrT1bpEcTE/DOxLhqM/DMs3l/0PD0OXqmmP
LIQkzW6CfLU+e8u5bF39Fd2C9SmPnPgunmMtSWQcwy8amRrOfaeYn0vIDz3xgbp5iCZy0w4j4Tfn
LXxcsipm1Iob/jDFh9ktn922V/4GD5cHyZ14aZ5RZaMT7mZbf+wF/uDN7HTBZTH0ut+mbMTTLaZz
nwlS22bv3Kkht6VJm+jM9mHWIi0dzHVFOft1jEuykpa0K28JuGkew4FEuthMYb6zhwCN0zS46SPo
EiS2cDqqDz2b8mc2XPoqG9MIFvdih3dtEOZnqznyM+VrxP0TY/vEW7m9xt830W2qydOg/tHZx9RP
xTennZfbsG6Wk9Eqaz5xYzmPA9rYG1QgVUv7p/BW6BvhJB6YI+qyLg6/oLeJP81B4X8OejpR2wnr
2Re9tG2x7WHenxvmXigzkyghHDdsESzxpJDQ2wt8cXjfMjILRrN2eoqlRcmNG2ZVZavzMZjLBWYC
aGMy4qwRJm8JAlY2zQi7Jddsyk3b67sYEyDxXdOU05ad1FWLWrjfEGDYN2Ckl/AWs4SfboG7zqeC
JR9Ti8oR3+qY7CeMAejHKxbumP7nyrWd3JVxm3kAMfYIQ61PTj4w+WtkWuR7ehJIGjpF+vShnbV5
1k7XPnoW+F+AQchc9yPItGzjOcb6FE3l+CQRdN9lrBg4FIwB6JtS5H+YCalF4QY5tSZFWS4nJADD
Go4L5uxbN+6IA4sgxWHf8M0QbHKdpOCdI7utT7S/EP7njDMBYalo82oPx86EJ3TYXQpmRMIJ0YDU
0yR75UAE/drTZDLNnqKBWGiLMHNUGFthefqMfxJhFMosNMPUWRaa12rGyJur2N2jMJo9CK/w0E/a
cKGd0ljFSHkpwbNL4XVi4/oDAW9qoGLf0iQluwFXDy/3oczq52kaZLiPRurdnaNaj5J1DnmzWNLN
PsPCI0VVu0B1AHAM9uNkjewAh0R36/BthcZiwzcKCA8H3afj5N5zn/WVyFP/oVWWG2/7Ho2WZYW4
rfENOpsAaJHaI2VKPiZl3KhDsECbfcfeEog1OzBv2VYrPn2x0dvxkYSdbXXXmBjqk92fRHXY+8z8
inGGPetDYXdi2+l4N9q63il4lIyQwLdX27IQCjtAsyasghDDaD5EDRvLzinRb1umcPSJsss22da+
IQNBgsyyNh58O/ASuHeRHL9g8f0ktpI1iLDUx26e4GUKgNWHLPOYCfhA8th1oM/DeOZZjYP/YOnb
S8s3oOkLZg4XwZQNzhqiKOptM1nkWZVMhPOd6ecALfIA7P7QVx71ZjCIotvnElMmVEmZytvCRay3
c62YLWkwLml8Atub1xQxI0ZvxloO2bFccmYQU12vVgq3lNWpUYXCBVPlbBGyAZUjA0usOBgYiL7d
+bxZXOZpU1UdKWa6O0TlxA7Qp1PYWGkksmTkQstdQcxCvxti378k095VJFGM1s1EkIthho48FiZd
n4cXEPPmlfutOLV8DMOv2dqE3zaQDKC52o6ODprdBkGDSD9nAjlFk54Unhk+EGraW0ctdYg1Nuwc
h468HcYf7LAx9p7M8xGqylwUFLCJD814LlD/I5O3UYUv3ayaXTC1YJXDmNcQUtQ0rCF18WjRkgRs
yMVVGWWnW/D8ei8el67AUrZjS0iGNwBzugPg7Abg5EnRqyO0rSI6W5uF7HrKIsdD0wRZcgodJwYv
xYsZbDfR0hlG7BiikVNGKW760oa9XFHn0aWn4WZO9Yt3h/g9fDymWf/WvPh7aKVymx2fpJwryuwR
Rb8MG+drhEdWH7S0q/ISIe5SbW0rLhpEiC5vSkZGRK1mLx4j/eI34gPm9YFsudbdL/7qSTK9b1qM
il2kd/FqW8psIjKPwfp635naCt0zDF/UPgZMjnrfs1cvLq2AzvBuWhpcUWamD3ga+rPX7+IX55S1
rC4qb1wdVYPD03/dYRZMmb7kkX/QKiMaxyKXtT56dhSRDowB39BDcppWHQa378bTEebI+H7Wsw2L
z9R9+U6wRhTXYU1O7F0EmlFvTRoN48PgxzyPdMyJjr9h2BoROesWPtb2Me+mwzCzxM96aLOzkaea
xr+jgaVCnY8iyH8vPrVK9QAClr7BTNSwxW3ZptM52fNAYXIDr4XhjQ700gNaohm/Lb+b4l4Mcuzh
dQaIQprkxMlAaQLWNBjqyJcj1q9LUtFB9KvC7Euua+teBWXZnOm6W1X68DEnRpprGYL/3Jjz1u1m
wxs1na2jmWMY9kvTj/oo3ZJdpvIWiEWuXu2ADvLBmGqbgJn9OLrcDGfBMbdHxU7MoGwmiXU6L/vu
lBc8Y1omA628aVwvyW7AhGJJdPEdlccgdxtxAIGDbXH4bmF8sTPWL9ZG+vDuOdkz/byjRYr5ETQ0
TpEB9ewNbKHsM0NRH/k9gKl+O78YKNsXMyVBzRgrpS66S8I3git7Qte+mYeif1QGBewygdgHprGa
NKcXwyZZJbreA5GnJKRFTU4rVJzbVNgR+uIlI2dgdgqkN3L1gkr0ajBjR4FFlPZjNYPVsyg12zyo
1DZ9sZR6KfQa2gPoqn1MPwAXVvspRi8ZA23Oygc1TTX2/RGvarrU5Xyw2Ojepy1eVuJ8GafB58Hi
GiGqfRQp5JX5xQLbZGD6Icyt1tgCDPUZOrC0XcNwrJ7VcjXS5i+mWqZNyKk9JrZ655Rh+FhYBgvu
IiTVinix5loZ9gia+nX3lS8/5t0wWI28w4upt30x+M6r17fvCcjk4iM43FLBT5Si+TD26+Avzvvs
gi9TBX9xHiYzXha6T/s1gK3tKKRqm50z3jnCXeVOAnMppo2lCc7KjlEPi+jE8JSMl3S3svgOEwOl
xVUrZO1edpYIByve9aWXA6EJS20Otux9erUwqDt9a+fhwmiLhpLc+1GWj0+9WhzCb0GC1nG7I1bA
onCP0oZtZNVPdnUnIBQ2ewVVjUhwSQbYDjcCLNVDPYORxGLr9c3MmCpxtGcdPBnR6kwGQh8OmN2s
njdAWMiTInBhtg4N2cZn7AWHZe/lbOCwdPV0xY9eJXzVHjOwbeIzpJBwuCliu1QnXhL5HjdbxsFN
lZPS9twN0F/XAVTPrvLdiBm1PtIYsNnClE3s8+Zhg5ywXOR6VP1TEibDeGEjCUvuWzewB7EJaoE7
jz4dVDOXOY7jMNDCiDI3X6KsnaNH48i8v8sjWJAaFEvELgGwi6QxBlcDisy8CSqyTe4pqJPuzo+h
v2wXBzHaVye1xgRnArWvvA0IHkm3Ie4gXeB8DlO4XCl2sPcEA5Dgwgsp8ptN2WaaoZ5gwu8tRXOW
ufH8oU3ElB0H0pMM4XaID+x2bfBmAWY8z/KWE7b+DZZxx+r9LTeuPAXALpuz3mKqsDPJNGBImZLi
2Z6j5lnXqfiIwJ5OTzo2drV3G4/yMMWSpllcp0zj9Mox74KuW6zT1f5a7VrLBOeBNq0g0CqcGHhp
FcFvEB7GlMmt1HRULkPPTRxr6mTBPpxVjDym285S2H/GrgHn6y590ZKwixYQAEgOhaNpKgH/PATU
wbZMdA44ebpJtIfs5j4kmfurhSABivScW7c6qUHKY0wpnf1MhwkHRs4X+7Sa6uRqcPhNW4j85oI2
UTxiWxlhpI21SRmT+ZN/VTk15B7a/wo3S+xGE9PesfhakyD7sVvCETxGobTaECM99awroG35akfp
N0EXlFMIEnjUZYsbf0sHE/UX04sYnkuthieECwRq0S3TFIOREWKfQfG7x7qC9V4Vg3MDcHcaCKmY
xRPbtPiQBkV+k1dTMm5HlZCRbWTzAUstugU4dgF0fuN07B2cdbYihjFTO1ur+DB2BoEZTzO78ckV
DSYwvQSP9TT6GrOZ0z4PQS/NroHpcT0Hton3agl4zAYb0BWg7/EmqgLV7Rk3DjceGxRYoEWWPCND
gWc1llydwbQw1MO5pxlotREwU6vzr6w01uhulyli1c34Jm+pHrL0oFvVz0y/09XQadXjp9K3JXsM
7S0XYZCS/txOCwWmRQyVs1mGjF3jmND625W8/vJ9moNWQD3Tqs9WGjLHrm1dfsNgap4HN053EU2i
3YzyV55jzl75PW2JrCehEc2rLJ0r5tz4XR48qmGQUnVMt3+05vEO/2KYnIaFBXIhKtNJ7RzRZJBI
rGC8mEJL1nQ5veyZfVTqc3VrdU4W+WjtKyiku2xA8rxtgc5Npw6QNfR9YZF+8yti0baZqRjX+Nqn
v+K5GXUy3HibvG80KawpRe5BBvVk4+0tuiRi37L6JWdtH9eUyNAUUHbAEmScn2NkbVgb7c3SWOIu
jovBBraTwmALS9VFGEkQdW20hfRuwywMKzodGsZBUrVsOXVr0fhg0ysJo3Dtj8pE4XIgXi+5dlub
XDyTLTg8sb6lX3MWd9ohozKaPs7Adpw2hmeftVo3Twzspw+Cb5K3GSLRXeq+xOwUyNq6xj2FuBQ5
CKCnuDNMvfrCie5aT0Q9DVsXzYHbWmzmm5AhyCUlobrWE7FMcOdWiXFkurDZxPR9g5NFlhIVVtEk
92GDaXBbDi75jJE36oNSdIa3NppOWjlyLvOtgRUFacnunVt2bsEZVjUYg52X+WR0Rpp8AsLcwLU7
Q4YsO5PVIrdu46I7YnRuvmXAcsgEIcjrKwDMMr+RpjPhzrHXBjBtGAZBStX9jUFyYb2TQeVemtCf
gk2DHO5eloV9PbL/MkdPe2163vH5znENh+iZ+mhBizMIveVV5xL7hpzim4dYrN/aowNoo7NsBHUu
qdA3Q9nVnyGaNPlutpvuI0aneNrYKG2eXkbS/z+c/5tEG/mvh/P7mE7Oj7P89cf/nMDLPxSkToH5
QiBVRob9jwm84/2BDwdN9qoUdAUS9X9O4BnbEz+7sly5o3+6df6cwDtYfGDduArdsfSFy5H+jQH8
a21m4Hj8DonZGO0/SmM/eKMAVdZci9ajnh0VVtsJUGldnGn8mVmjmSICcE3vfrgwPxn5r/P8/1WD
/nlEbCiCo6Ime5vuq8tEJe0SYEQh9YVMzyPb2N8ITsVrTcE/jkGhxvwL4cnqp/pRUwB5zhC9p+Az
77JTvhC0MeS36Axkyub9tHnmTBkfPbWbM70Nv8tTXqlTXikaXmOCXo6tgDJzZ/GJ2Nyg18emS6AB
mUcxhtSnpHtfkFSH1+4dfQYqE2vn2ZelU7MX/Pbry/piMHh1XdF+8pTxYuPggafenHPao1QiXhPM
o3Hx/ddHqxWXwDLfSXePfnlPVXXtFP5RycdfH3l9RF4f2EM6jVTbkwG38+3FNgpa0Dw7+bb22AxN
A7sIOgr7Yhjuatcdd3Bt/d/c4L88tThw6Oc7XGJHKOetSytF11DGpDFsOz1/6egingUZIoCkt64G
O/jQYmO7YV74OyvJTw5LfIcfhgqxnUAq/vrW2uDNAjCW9OwYKYvNKJwvOW3/PZquU0ChOzc888bA
evr19f3LF4Y8bEIiPcxzDga8tze2EQrnPj3uLVOEbkWYmOLTXCiwzL8+zqpMfnMfeYCc1ZCGJYcp
yOuzk3HBqLAhVyrqClIJxGEC5goY8B195H9Lkc13BBs2OmwUN8A4WRPfPKsyHnB2NA743AAD8HI5
OSw2y28O8tfrth4ktPHVYXlkGXh9PnopilpY8EtgvRLTFKwy6GnY//qivdaW/3kmvoQ8Jhk7I6V6
fZByQlraD25Gj7CO2P7j1Z0WUIuZnez+/SOtEnpMYfCMlHhzpDgjYoPvOI9BQsKsNW9NTedNWb85
oZ9dNc/3eVV5Ds/BahP9cemE1aA8R5NcQQzyXeC3t7TJfnOIF0nX6ycN3zzfIoeXoovD4c2poEPv
tT1xZ2hStNg4XeeqQPh/MrT17WKXMCRHxlj/w9x5LDeObVn0X3qODgAXdtATkqATRVFemROE0uHC
e/v1vZDVRqIyxMjXk454UfGiKqsu4a45Z++1wZp1VJ9dsnLdkZy6rFXv9KrT9Ll7SKQqEa0Xftgf
rp2PjNvrMK9YH27xEJJ9pUKLXcaEOSK4Ih1+neaOf/fXT1K3DN5L3XawCqhn0wjJXLRvgvmMbkLw
R4OAXokizyWrzsdVEJ8t+wSWd9dxLfd8pW3UQmsAjtFTQ1lRobWmfxs9qG7CSSMGoKurOTDc3Ppi
0gqZsULUoPSyrffUieNDia57a0Ay3c0Qj9Zuxa+mFZxrEgF6Xm3VH5/flfmhn70UOItwqPItqbiU
z148BNdGgkWRuzLeJ8MP2z9SYLgdxePnw/xefz+Mg5kCi4btYNY7m3uQInduPIh4aXbWnuptv+7R
QR0xrkfkcFT1HP5cIy2mMQsBZyGob7UwPL2KvN7NqMS55alJeWHu/biysDXEPjdv+sDdn68saVHr
6tiSVJgrwdKpxuBElMJr3GxbcwcGSNlmpaZcWETNP9xwgQKUT5A9pvthElbSjFVFI4vEsL2853gM
kHTv583+8zt+/lXhvWSNZopk5YTefb4hijRFR0vCgy3grNy4UvirttfrC6Ocr17no8y/4o2HFei2
L4he4NvNSx3BS2AjkZmsK70TpZekVXvhiZ3fvfPx5n/+Zjw6RWHQdVyVWV0b2tVUPml/O0/8HkLw
Mdh4m21M+O+HsHK1BUfHEC6C+2xapA4xjRCDP3882nvzm60zjIHHn+/BnX2iztl0pMfE8ESZygdh
Bv0B/5K1Sfxi+NIB3z+qGOJe65r0qXCCS5MOp1pj1prylo795z/kfAL4/Tvw59rzd4CD6uxy4QAi
dnNGckoBSpN+SNXK50gvVdNrdLXzUJVceGd+r5lv54J/hhRs0pFG65z+399hx+yFCVKNPEe7HThj
p2CnW/wSvoWVBWZudO/X5NqDiDUI1uhWllD09RDLU6wFxRIQ9ZSVW2HfaqAPH5rSv2Cp/8M7ZuD9
Zv7meDY7Xd//PLr4nI1IaVgafl9/VxwRE1xdsxTiIrAu3P1LY83f15v3uaS0a+oR0+IIR3JUxQ9r
dNdDmF+4pPkhfrjjby7p7I6rVtrLfmLn3pOGeQiyYk+qwbK3jBsoSHdEv8OYy9tXGi3J6vPX6w/T
kMGmg5MzezX27mcjT2HcmIoghMu06LIMlRVfVbpzabL7+DWxrOiziNSy58u0z+4jiyP1ThK6sMLI
YRGm6RYVhoLEApgQQRVVFDzmfUAce7Yn1YwmvbwwMX04CLJ155u2VB1xv2075zwEMFhzsRPR+RAE
P+zGOCYiuVdxaSzaVN5oVfNANWsFfRPOs7/7/CZ/eIvOxj57Y5u8c9W47miZi+89ge06apbBcS68
q5p+/hadDXN2k0mGyUtK1tWy7EfPttutrYSvDSWWhaUXeysNvLgbd2XS7oSNBY4mslxpqL0/v9j5
jXn3Ls+/woadYHKgEeb5ASO2cSeHNY+aXsWplN0+VBRP0aJ7GH4eYYJ/PUEy3jwPOGyP8HQYZzfX
IdUjRglZLaUVL5gyNrT1VxbvFGxUsmH+lZts6zpX51K74iD1fkbARdnVNQJybrK7lUW4l2Z3W7vh
HkzmrRa51zQTi4U22Qcwaug7RkdfjNWlOfp8ZzS/zbahqvzVtg39fGcEfayH9EU2wiQzo31oap05
alJq+0ahfl89Zag9i/vEEDkpbElXmHefP+QP0wYHYYdaG8U7zuGGfbYtzepBmZqGTWE89QfuMq0J
S/5lBWU+bLMA4bahoEE58GwFptae5vqgVkuyeb4A+1sGhTw5jXtHk/oFIOuFjd8fL+nNcPPX9Waq
78m+mGSADgCIZbtAXrofuvb+89s2f4Fn38a7Szq7bYNjSIoNUzWvrObC6gGmZjOrkq+ROeHCBWks
1efjcTDGi8R8Sx2KDc3Zt4EI3ZEJqbpw5UqY0vVIxIxJuHX1q50Q8SBjwUSyIvYyBgoG5e0+5+hp
UuRvTfTdQBRQp0BDNJG0OlFx48Aulc8ycMzkGJJTZ++LsQOjiVLFnO71yR6OSa8pL2Om2ldiwsD6
ta6BRBBbauQ3yOqphIWFn8NhwC3A8LXTbuOqrE4OkkV8a06o3/hqV8WPrkbcEdNGOx36wb2zo8jx
aluxH230Ybe9LnvnEOp172zH3lW+aG5Y55u6r/PbSsUoqGk1QVDW1A1PlP07tiSTM94Y5FPvBir+
nlrq/q+QhfUFMltxrSPoPEY2jToUgcXWiONfpllPxq4Gu9YvCsRJI5r0KcAGkVskVVcG/bExCQJr
gzydvhOIOjIk/QxtEC7r+BWVb7UOASvsgbDaxMibqqT4WcvuhfxnnQ6Tnx184oydhekg+tzDYBan
uInWid7Iq970/f0MjV7TsSKzoqysZ1WJp2prjpp6ULXMuHWHVBD3Md2jFWuOJTqXXT9J2p8xYh8c
YpiCo4ywuJq0W1/PJXIWQti2Chj0/htqOlhqTZv36641mlUqQvsGGa1+agjFaL3UTMW65YnieVem
9j7wM/3RbAaMGMYUFiaYRxNKeudk05UWFyqOAT3lxqUeyqY2XCgV0Y2iVuUJld++n8Ga4D/Bdavl
Ji1i+8XKk/pXpTbCG7vqWqsDfWnD7JDqWJ5S0IUL3swZqjj8cizCtLCFzi0jmSn+Avg3EV5kafd0
ZxPD+lGgIYqWFhI9rP7JSgl7y5uzquqlbgTiSOxFfNJsRb3leTU3Qxiq2jXY2W+mCmNa5aEh+AkS
7rOR0XqENb8XbvYLd9rIbtY55XNdCd7zMogk7eYcpm5GDtdzXAPUE6H1hSwccqzqnvyNbP6BYVzs
gNcjFMpRSiytQNnphf6rEAbRMjFC19m25ZE6t8BSs1CS+BFicULORb5zOoV819a48yWkrxq1pBqM
ygsUyJsx5xkzMWE5HsXDJKocnf1Y7O2CxD3+EJEv9tjvq3nBVybfwbcDE9gvWv0mdHGuT0THLidi
pzxywrQ1INYbi5VuWVujtu1TzvZJf5UMpTcl6gNszA5/X0S3AMAHZS9gfyXU968wDNDxmmmL4LH8
LlTCYUsgrddYGac9WyeA0XxhP/qhVaelsKSx96uvUxJdUZjToNTjjnZf7GFcIDK/SZrpMTVfCt/r
W61/zHk9slsUGkPuAUfM1iAMSeOqUebzYWbxfa/QsFmoWqnft+ovY9KTleq0BBa6K4KnvqDueA0U
XrNBUzHQKbjEefTNQ0xp66qOajyIPsoYes2WR41cxvuGqa3sCKhtlXLdKpb+vQ4Vax2Wtbsjo0az
vQCUqhpr11VhkIILpxRpAj1T8ydei6s6Mffof9Y9sPapqfmAYsOTCOdTr0tMBFKqPnVLgThn6TT5
U4CMeGVhSV2QKLDQ+qjywhR0r4u8AdTTtDGk3BpIALKJyO/UIGbK/Wq2+hp53QoJ9DKZ0OsYaP+i
9nmw0bRHIcNFKxSUJC0S05dzSNnWmoWYt/Csod0W7TYChKGZKENUOKkdNtElYAzY8c22I6vsuey1
YZVl9QvzGFmWidrtSb7ec9itOGVOv/DEL42woKWd2E9NMXQEYzItBBb0S9IYh2INSUr7pql9zyZA
v1F4L/bo/adr0netch2iUtexN3Jw6oK2/l5H5XcnMG/xQiZbB9EYQkc/LcmpazDaKZFWeVbm3IuA
J12bhryJ2knJFzg1pnVb+eXdEDcTz1sg1yHJTD0hdiOnfURHhlDR33Wj/8Op4VSmQWc9qVmQbOm6
X88BfI1UnjIUQREpLYglR6gezskS2eDZtdgG41SeSBct70oFiTyEUqbXTOkJNC4H8N120Lraziw1
mMDVOBiAGigQasPMy5RuiS7SZn2YEv+5yXICU9E+Jl6aQc3f+xxsNm4XbLBGgJAA0/oLAxyBu9EY
jvIha7LxJNR42ChKqhwCK/GtzQTT9gojolRWozMhvqtTeFnGnBEeBQf648qqqujl1dS7JUnV/Rxy
PWna97odnlUwJMWehgLJf9A2vrv2CEAXADkGENM8JSItOLGn8aqPiyOs0RGrVr1CErHivLCCXrtH
agbTufAapKZ6SLp8N0qgHvWwDW0daTbsM5PyX4tWyGLv8RzhZjT2Ks4u464OhPhZaSVbnKJvPfaw
nlpZ10KV15RINrVfe5PdI7gDbHMMu2NYU9IrsCqBOMh3SWJUKJiou+AKtMq7aqzafSKrHvTuTCzW
eid6cQI5JvtaQolZGCZB0DIdkJuNQCr4oPlETZ9Y1F1l7qJAVE8uPpy9CVdo0aqYGZfI9RP3agjM
aVlSoVjwMqNpb5B9LHBcopMCP7SQctrKHjeY04GBjZKibB6nCu4Qug5GW9YoMD3wftPWhzyzYuvz
PVAFIVL5hPsJ7fcLM9UrRWhMe+SpYdEb3PE20BVCo0hFPSZKF5G95atDuESYLI4KoGsEWMEwVkwx
GKVWc5wfOlkHQeKo+THHRiXHAjKqK4AP0aOC47FfpF00bKEv2MucQgLMZBXM/VYv7bZeVoEbHOHf
OF/Lqug3g2tiVyPMfQhWYC76mnYd4JNVF2JRhrJPbiwJrVFkvdQ2cnORoMhBxQGkV1d2ZlHeE66a
4xc2CWwlkgl9tKLZ3L2+90iOhO1speNJki+OIM99FpjBrwtb2WLd7gmdkCa62CIGggFc+kZDH4+7
hJlaEcpM38aRTkTdVKzRXD/WZkS3o+x/S4zc6LpJsfFG6ExeoPCzQZkD4Bu0hNuC2EiMxeb0xRjH
42znjbZWILYS4whmB3gjDgeUU4O85uDHQ/Q9HYGtq1jwHEpGwy22xI3d5Vea2ZR3OcwcxCCkVAGL
ibdpK+UBTu+ukarQKDVCuZ3SL+Sc7fosqaRXxrep7zxkRVbfuL79nKLFWgSZWE8mBomZVELDm+Kk
YsRd+hJM3JWrpAaWXLA+4BOb/GMdG/bWmLobYsrundgk7nVs2R8S9I2zOLPSO6F1+PpivqVFzhYY
02Ri3EUlLD0FC/feGPPqytFl/ZKMw12QaLdI6J6VUWx6O2mCbZIw5SSNZwpcwPwXA+s17oHden4l
BGQVVYtOImSxafxdNRndKYQnT1K8SS7BbEupvvUyK58b36nuEGiqN4idmmVfT8VDOxVXo4I9cpX3
xV0Yut1Kb4gzixt7ledF/GuSKrFa1fBSFDaUFDukWIsb4AnrwLAyVf3VbsOfaToNB6kPQeG5oUkw
Bmk9YaT3G5DhYgPNV13LOHwSIs9h6LSEJQ4I/ohQhTHQJ1fQ7cybIIkIajSB6hkd23HSgY6Bqh6a
SvdchMHof+v+vpyV41E4G56UwiZ4OnzFHri0usL+VdkWxYKmCG7S1tlbgH4Lx1pzOF1a9LLJXkA4
HrEfSEqRH3pNZNsO6szacmS9BaGWsQ47yIwVOwqQb6mCLLpp/h6xalmnEZhKF+vltZ2gfJ3GGCCo
OUA7cUkqAqcClAoLQql3VxiDcrwklb+xMMguMTv/GqKcgq8Kt5P85kFNN7FAwj47U7TvbWCTd2v2
pDyUsv+K3dldmWHwDV56R1AGDIhc1ncuBGccvhIfezClh7LCKMwcMmKHxly2q7BEXpcFmyyMVsON
W2XgqaDY5+vIJeXQalEsrsJYDWiQUS/Esys7r9As4hVpAxnhrEcbKrCiA9bCX7qQyq4aCtfrojKC
tBTYsvEiwaxK7A6FKULOPT1O0WZNTeThHvmWjTQ8Gz98jjFdL6KeHdWIthm9N2yldVK1JC7ZQbyi
kRHiSomHp4zsk4WRK+TTxL9yva1uI6uBXS96N7kJQ5bJbcM0KgkE7dmHou50ELv0aBBXfDjZ64Qn
ptxzavaDq27Si+wwZFgxcjb2AtdWTMTgnevPEg2OmFD2Wg2uC+nQTRpv3b6tiCKyCUe1yQ/AXXsd
p41Nm8onngl+GhgsZms3tu4qqjewAlgPtFU4qu5uGESi74vCGNUTPJ3MJ5E0w2PcGSmOyCpqlJW0
Lc1rk1GMz2Fl6AaRez0/IFKIzqR/gw2pcTC2NdDCF4GlCv9Zz1EqbxDv9uVGkxqmHNHaxWtp+RWW
vTjO2B6ZavI41h1RAv0wjo/U92OxKYvR/Rlg02tWnWEXhy4S8mTXSXPvWkH7pdVNP/OCaZTDAbdQ
v+dPagrkGydIN+S8OLjFpm5E+o9z+1sYFmTZ+w72xpREUXHDhsTun2SLrdYPiEbFqaqMzhPK98y/
kUVHMHZQDHZ4iNraCo65GBF3Mj0RGKvOVrjQbQ5FLrUt8fF3fZZPOyUrTa6l+lk1MS4FE7jKnJHB
+krvuxL7NM5K9znPura9ohydZEulIIAyjk13E7Ifa7bDFDakKHKOwqwSxB6Lt2/xNrrH0Wj6a3rw
r/CqrsBdgXnLSkxsmgK2Bu9hF3/vMfc8hlovD0U1Jhy5NJzOdYtI3cwbY3gMO2H23abwHxT3Pgyr
fYhFuJ61ukwFheUvWUnWLHxFJ4+5RExm/AyD8r6K1sLfW46uHziaB3tW024VGJxi1Y2m3poxx+Ih
UJPBSythp1s5rUyTFPWeA5tSaytf6hVLcKuuaj10Dv44OeU6azQPYfqUrbjRxyT0r0RoeoU6Xonq
2bCB/xMoDKli7YsxPwZhJZLbqtItf4vOuW+XExQW84hCP78Fp0Uq14kB85de14o1aYBfkeOCGZg0
jlrXk/9cOXACiqUxXI11668kyAlSa6pyDQzyGwUPZUm2lwHrsMoORR0eZAmaA1e6YjlIaLlLVg8f
VvOJriFiqF/EoboBDqP+rOkawFcAkmAvwSlW5FTlCzPmw4P64HfVFbnZ4k7oWvnU6+VjceUIYGd2
myeslpDk+KaW2AZTpTEOumiKhCTfrF4FqepBjzpaZRRkTOeWq6wLv5faOlFj/ya0rBGrYStXnNhx
HbDZk8o3nSQFayblWw3h8kyy2dQCiCvw1GJCR1redxlW5hEHVYirBELwvPYsbJFAHKRFuTPdqUy8
sLJScmeKEJpGDHmHXCNL3o5qKjBmVLlsriGc7KWuf3VBHH6H3Revcl1BwB70gmAHXkgON3ZmvZLD
S9EFswMBI9Tjs4MTkz2zVoZEesSphyswv0QGqclYHwmU9inoCMz4tVT5wWzcEq8tbeOhGYeruA2k
g2Gi+AInYmeD72QLZ7RD7+UBbzxJ19q4KFv5UCIyK7zeNn7Wxgycq59RaevqNgVnCEtPk9bKpl15
1DIcjZiYiOrjO3lgTxrcNW6xJhPFCDxczeZO1yhBTb0qbpyxrqs1evASwGNJJsqDYSF4pvRVYtV1
YJzXdk2idfMwWFlhfWtxLx2i2LGpgMBEEazMS32C0GEs0pr5jlgkgkGVXWsq13Fca+tcVvs+744d
nmUqby4WjKI4tqrhkemjrcbWqeOV2UwdUdqtYmoBGq8eqAIvjhkfbCHAPjYBtgXSz8zroqygLLJt
eCWcPhqWIzttQhRSnXpCjOKOYgJJvxIS2E2XxcyKTjhxDrPzX0kik+g2wzZ7D9KdY6hWTzUxSgnx
HFg7DgMZNtlNnKkju7xm8HetU1a6v6j0tsRu6lfttO/MWj0IJFaO58PKzNgtyFnaHkyw79jgrmOq
FzlW8Dh7kLHb7yZpyecc2kV2QBSdk40cJ6XuBRb0hJvR74JoM8GOIOewCB7YPo2kSANswXM6DMYv
NR7T3iNfoSYBUQeRSMF052Z68903rP6hZtH/kZDcpGCEUdLbKbEbNqZo1VdxEZecHmoDK0SlpYhm
yWWmXJJs8DQG3+O+Ua9cLQq2/tSBZplTGoSFWVcXOyj5mjeC2jJx9db2UGZratdFat4VjQ0Yik3T
5LLeLfK24DT6pQ+FwclLMQboytSVbeb4hdoGqIC0tYRTZA/0bYFbtZsJ79OwkUVBYQCXgDyxhzIe
qYmfRD1l2zgV4mpUa/NmSDkYaa1QVqyhfbSfwxweoo43i7qElsO3UDvH4HyWRqanlyNV+O2QqEWP
LwPaC7aBV0JPlKVCWgrhiB1GkASXWpmM27/rKvD6/VY0WejH0E39juh807mAuTpJmWNJq5tqFVL+
GpnDLffBHy50fc67TvNANPUsDaS8g+jyrMEIHahxCQzHMCkTIBuRXixTLXqOpfXMobVf0Ywitrsz
8gudjPPWzO9xTfTitKlVwG3z73pzgRJBeAC8CvBCmiYbtQLYko55cUH3cN64nEcx0bfBdrNN/nLW
2YPi0UiZcBulgVsBK2iA02I92c46S0GS47XPLjQTz/vCv0ece5c22RRI7M46XI3ECJ739BKz9EYZ
r9waMBq+tL9/O2iMuibqZwJfz0nd7CwzFHWzVDDcUXbm1OW5nVhggb/wlM6bW/PVuLRF6YsaJv93
fopvnlKR6Eaqz0IMgxpyoPibKIurY9xm5V3oRxda6n8YzESwQA9Um0Hu53q1aFAMctEbBus4HbL1
YJ9d5xUUGHHh/n3QLnBdJn1lw8IIQNbHOSxetaMRUADntO7Fvcn8tVU9+qlXsDhkFfXycO0Q5QdI
4K8fG5Mcl4jUCVfA+QWGlRsEqs+5KKkl2XB1qT4Pvt4DYkhyCMSRcuGG/uEbQxCJ2YEQh/k7O//G
KNJiqOU1cWMooCxQBC0amvf5Rf15EMtCuc0cAsP8/StiwiGp+5BPzNYoRTRlbK6EBI3y+Sh/eDdc
1UbqgYjPmpVT70dp6bDWveDWZc5N2mGd+2HIuyp5+nyU3x/O22Yu7wXDMAviRplTYs6aq6rlp2CM
hpJEdVplUfxUh/0rqx+6nWQvouiEqGctwA6A3fIXduVsY1K0dbtdUnp61AFRLZTaAA6Yuye7r//+
/eFDRDBK+9xGang2t8gmrcuWXQP1Jy3dFhkl+w6I4a5CpbMU6IwuLELzo3t/N+ZUaQvOvWagYTbP
Zk+ttwXhWHwlTk3gajAuE8c5RpXLWXQEedasR1l9a+Lk5fOn8PFZG6ilyengneWLJ8363aQTsvqX
sV3x4eO5Z+VYDcCvzNq68yGa/AtDGSYmB75KF+vB+6GGDFJfN1cqUsrC0DhV9CZaxTH7wjo0f2nv
7yQLAspQFjrX1Hh678fJaHe5dcE8OocF06aFSoIvUJtIwZKrEfY5O+QLX8wH+a/NxkEYvzU7ULOZ
CN6P6fQWTkGblR24kCBKTNs0ck61Dlta5epjrcVf6rzeBvQ1yMPFtU3VTjR3UUQv8/O7/OHqSZGx
EYEjgNfRO5/f5U7RahJreY/MkKsVtzlZCrQKF6LimJZsQTt/Pt6H93Yez2SWwEZis406e29N+lzA
gXS6Bl5yaq6mRblC7ffcbD4f5sPmgmHm2XUWnruEtZ99jnCrOwq4nPUoh2cLbB6kqfnjXWEqD2xC
w6Wjd6v/24j6+0cK+cNJdZp4Syv5Ablz2SUK/ROaEEqzjtKLq+R8n968tcgHjVkShCSXDSLz+9kb
hFQJHhAAh2WRt3vN8o+CyM+CMyrlkTzY6pO7DgplLQvjnxfmr8yVD3nK/85hxu8gyJuf+fE1/Vmf
/6F5nP9BJf//IB4DEH7zqGei8n+RkucL+I9/233/mbxmP976Kn//G/8YK3+jiJk3VCL5NPF7Fvlv
Z6WCtZKMMUwmMExYFvEa/o+10rL/XeP4gMAYdxB6+zdwY0v8O18iJiv+HV3HGPlXbOP3HwJ7XAu5
mq6rmD9dlU3v2Ws5VqNJxnbeeXYub6ocIvAYlcOmdMDcuyMeZk5QlySC7xeJeUxoyqSz2CRPoBM8
F7nCrpC+DyDLq+w6fO36IVtrvcYx3OlOXU+k55vHcfrnpX9rdny/rf9nOOxV5iyE5KR0Ls4DXOUT
GlLSxmf3sKkNeuccB5EqRLTU/oWhWLEh2syKwPMzi98mhdpqce0FGnHIC9vl+GC0I40bNTfiCwvg
+6nyv64LO5eBepZl/vw21mmVaykHXxjOVXyUomo3IALE1zKK0/tG6a1VBcCLE7/Vov5nAb0w/p8e
IwsiWzoyjubcofczWqeqvgUAuaJy4aRXRVuTlBpX1aGZSG7oS7C0n9/cP47H6qAaiIZhcZ8txK7f
F7qeisqbfGQHzlSW19Yguiu1d5wr6AX/0nCuxj6KMyHFzPeXV6at25tgsUkXUGym6aRcNQULbs2r
tgXkmGz//vJmMzDQcs5Rwpov/815DX54COZyrKizDNa6CSztpPaJe53qQXnTQ8y4cH3nn4VBiCL0
dPblzECCHdv78RLTaScjHioviybjFNcyWtc6mQZJkYVfPr+0szPb7Nx4P5Z4P5ar91aUiZIUAJQt
u9hqYa8lbKloYFH5DIIWppd+GkjkuiUVoj0W/WAcIL3Qpfj8l/zponlhVc4IumBjdbbu9xFoJgjt
3GQ3zVajrfRU5mR41bVl/+3zoeb3439X4N/XzCaYEwmT/mzkOrtmUrMK9Ayy9ExJChbN2GphTtpw
39CfcakN9d8D/kXorwGV4M+HPp8Z0CFhjuTcj3PPxVR3tokqtBg0dhmkXvoUesoRgVz7omyAW033
fzkQMx2LG9dC0hYzyNkePDCaVvERtXpxHzt0wzWTvqFdyqVtK8JDkGPvHIS8npJ09UvRJO2FbdyH
e0zFEQqmO5+TCRPVz6aELrRESHxY4BkQqq6EtNTtRBTtATgwjrFA+9FLo9kRYWJfmPs+3GENHxJV
KXaqnOp0e37P3nysbQJ7qawljGAUNlsGQY/kOtF+LNGChA5V4I4spE1JB2IlAr+8MFd8HF5nY4Bc
lSWNRdSe//mb4Us3plCLetWrJ3Na64GYCC0vjaUoiOEAzGYRxCFGRGYWFJ8tmDDnkvD+453HwA8f
geUHmQ7g3/e/oE6yUJVNSbA3iFmkN9GP0EDoCxwp22hVl69KQMZrWC/VhXf7zwM7nBA4H6kADN4P
XIRtALWrQE4XUcOmle56BNhkmwmpzzGIWuNxGLs7R4Lh+/xdn6/o3feMpZkBoV2xI6PeevY9w4TS
tHB0cg8X/6zNGhHGOCkglhTZ45Dx/s9Ykwvz1R+uFis13zA1Axa987JBbylRQ5MEjSgUmEMvXZPe
nN7tClKJEJDr2l3v1M49YK3wwhv+cWT2n5yOWGt1B5TA2Ssm+t4eahVGNUi+cUWWYf4lUOOnYjTE
1mkNsZu0mrxI1bzgvTpf5XEmUR2ZwRSCohE5re+fL11DJcFfGsA9ruxl1NN4AM0prhwOn1rgXqqz
nUViMnvMiy1Gq3lB4FB47o8Jc0V3y6hWVtDHp9cuDLWVrcsGRhQN362DnPDgw69CqdPREAomN7y2
Qe5/a1qnmqW2QJ8QO+6KvqgfFKPqtqHu9heexYdXj2/c4Ahu8r25mEzO5vN4DCtJEk6/sgpJw7Ej
qt1w+3xrGUm0JcQbkmgtLx2RmcnfHyLnmVXHlE3SMHsudpm/U1HeTDO2A+EYAZO18u0hA1tsdtX0
VRO5SH4ZZGWXR9vNs+GQDqGiXgUN0lIv8qPJ2nSmFMmmmHroewNp58l9HeYTVoYpwHK+UltfD7+2
fqsSv0tSgHbvyzZ1kRLUBVKOck5PiocMKY9vEHn4tdPHPNuqQTxhuK9HIGtERqmB6qU2+fJ7R4o0
2bYIreEe6kXdrIGhJelR0J99rcsptZ5hK8ngujC6Cmoc0oYQlHeI9StSmuabOlijvldk0D1NJJCr
y0KpaFtlvOq0jfVyugvE0MZLOaBfWyBhRlWMcMRAQlHn/qkUMgmWac7mcJ252qg+tE5v/ASDOVAf
ycaXEXAnhbixolrSdsBbOSBBkrPTxlnlMOodqNuukp0mKfp2p8jSVVdFQpOD6b1QDiWTQLBWqCC+
0u4RxVqaVb9JXbYVuxJ8PsGICBzppNlyfAFiqN5WJaqeRTWZ/tex78tuH1QKuuluqOzjAFUxmH0u
6FVGxzeLDSqfomJCk3axkIZQ8lXuJJm+QLQKfnwI9XhT6WMoljUOj9esSivNM2yleXLaqob8FaHg
AxZcBcMuqqPhdSAs5whM0sK0rjR+d9N1A7iCsKVGvw5DcO3LUSta9AqWo+ySJjQP2lQCRuG/R/UW
auoxm2T+C9drk210OJXmbrSUpsXF3JPiNPU4P7Y+5pQdHdgpO9gazOdVK9Wi3JMKoHgqkZTKpjKR
fK+1SRmhMv7WzJrNaBlkYQbW0U5cRLRW1ZQhZRFNIynE6apuJXvdzpallI6+7i1E3fvQiAINvcFY
r1n0he9FbOoIzEpTWmzaKPPYUwneuIKS2kpPQcHQ7Kw6JYy71Uo0Fgnb2nbnathS1vpY+D9durlH
q1bVBgZ9XPWeA73YhTQ0dQ9g8MbZlFOwEU+x1ZQoixQ/JSKsy5/xnuhg1KpGowPBbJatjVrEDyJD
lLGsqgaszggTey1Q1eR3OhqlBJCeHkS3ai9qTzfjIb1SxylMN6keNc4NNHmn26GHr49974vgqmS7
dY9fQFEgLbjkcakjlLJ7NJ3VoZgG2O6utHNGqHoSCZuoa7Wlhng0W2QyFNWmGrV+o2aAjzetafgn
I6lqbCi2iikpQbPE51TWaLdN0g66Rcayl/JVRQ0LTKJGj1rt+k+sZ2j2UCo6PvlovntqBx9ou9VA
lyVCKRFiaRV6q6I+HfNvVlCzRrFDxbNl9wRkrDMVntlJan6k3urYrUoIfmNya+iBpWwEzLy1rqJo
9ZKwyhtuh9q6p7GwSvfEwcctUXCHoiDHxB7u80LX4j3w4vYQVpqsvDn55/uA6q5fNkOLeN/EQ7XL
wgGs2sCWDRd8qNn87VifEYrE5pCmZpatsvR9MeQrRGLEX0CvMokGKftOWZDbF/yIsI5PKLsc/VpJ
jNxdhXTTt91IxQYasaPeNMhm/KgOT1JWpUD4RgoeswmHJ2wJtDjQeQN/bElvrJ5hyyGMaYo669Zd
XMAbdkq7kTdtoYWhp1WykPs47Ytmh+mAzxxKnmuvx6yjhR4ADe/X5lho6ipJXfPYukxoj+gYjI4t
SMBzhTZqW3dovM1uZSRqEy3H0XR+0nyHNRhaHJG90CrhSVnVgKYwqjt8TaKY7snRcWIEO9pAmCKp
Touht/FSlFWvkkKBuZE+fuYS2FfYklyrOcDmBjptlqz+k70zWY5budb1q5zwPHegT2Bw7gDVsxHF
TqI0QYgihb7v8+nvB23fY1WJZoU8uoMT4XDY3pZQABKZa/3rb7LMC80b2CH9J+jJUtsTaTTeel4Y
PQTu7DzlRU6HNRQYAPh0RcE+1TNYSg5CPqQARNV7fkthGK8Zilj1xpETrOx5wgVvPeBzMq2CIYYS
ZhIxwKB+jovHNAzseRMHRfLRaZKCRMM6wtXPhVcIHlC7+f1UujMb6Ozo97Iowu+tNxB4R4EIbubg
qP8KzcaSh9Jpy/mQ8p2HW5Q2c7pTfTe0B/iS7nYsI8mZ3sY9x5Ebh685rCCcbF3ssHd1p8tHb4qj
bm2MemqyMc4YSso8GNQqt1XfowCZd1PbFRdOH+C8oBENeg9NlJSfNhLjpWrxyIF8EGQt28AUqt2M
KTwBBbCWn7AvVj+K3JygfCaGo+97uIKrtoVkuIqLiJyUfG4mAS9vzOMtS4ptiYSd5Fp5DTR1gkzF
qx7Z3S2Dnrk6zENQwWiWFkeqXmlE2CSJXvqR0IwLS5nWAGG1xcvWNAPYcEES8GGMrWlPK6ozTqK+
KOdhNU66jNbuSFAVdmRmERA6NaCDD2OKjoX5aMB9zloinFrv2Y7sFELbVBBBCfm43s5VMyUIAnML
yqIXq+dQH0S1KkmXXfQxoyrXhEY4NzXkEOV7pTPYG6mlbsQ/xDiPzhX+9yqPWqIDy5cQj3RzY8pS
fsAUpX3opjz91odZdNHaUaGtFcKzcEV1Ujzb6IhIDB2s8JpTsB3g/czyubTq1vC9Wq9csiQwyl91
EMUJgoCdOkG2dVPtKu7IXEF10rTYc8TqIYRa8yWbOw3bTkU6w/0syWbdVeRMQ+oN9fBF9KHr7ARD
1egxb1R6U6oyQ8dlGVhdCCzsFxPSLP0+l9Z8aKCNOpuAlNZ8hyjYe5hZ1hYJ76h8/a5dwBeVps0a
a+H0exAkDLIqvY9CHylFOl7gfbnUuSalDwOrGh9MSrhL2FV9dsih9mSEipDMoXX69GWsZmNfuamr
w6OcKBYyXjgThxkF3mbQ3fAxnOSwNSw2F7IlAv016DSi2NDxVeMacM37iBDQjvYKIjUgVKa52NWL
iOhahqVztqZici9KLOQ12EtaeFtZGW+rdXXIvxINr34NT6Ztt1lfodJTjemFG3TjSb+yMr0Id7oj
IrmeLNOsLhlqFTGb7GB8K23IV6t8mti9MqcprH1t6BZMQT5ozUcuNkdbow+r+aIOM+/TiPLDC9xn
qknLvMaaChUE4UaGb3bC5G/UmHZO1edBn0gmw5kb9UFTQpXuKtkm+MVCSxVaX25I+ESmoJIajnod
IBOMqL9fRgpRACEnMh4KMYQP81i0JQV+ln9WFZT+Fw0geOdZnTK3Ho5y+XUROAh3iWAP45XKjCml
ug3r7qpVUXLVd61d3Qw2ccVJ4ELdriAUsovBwoWF5o4JtM18zvdK5JiDlimYEU7fJozKGduh4qJB
oggdX1YgC2KsiYRIpzhrIHB1Iv/QDBpRZa5oI8WIvR0Qt401zmJ1m6URfhLJaPpTbcGzzCp8gaHv
kBW2AoAbv2ShTfDbFBUN5opj38V7JtNq8Bn2ugpTaLf75s05VHorGAqIj02WXTLL09pdimszlY0b
EPPQd6ZcEm5mDNKJAdiLkXTfTTYSr+Onut4+C7PXv1dk6FIXhQFU0BhW8hohI2TbISLPbgWqpD+g
2sPr3VGCdOgMnYnylRYTUMr3nE0rAl7yLQNCEjpqDyPpqXFZsNLDb8An7Jafh8Gux1+oqZbdJ6XK
JVMwdYfNNMNxXiIiktuk7tgTjVov9kbLwbivJhjXPq0n1ySG1n3pYkvOLE8YpiKyUArx1tj5pDV2
8TqqZhRleTKWVJxRjOVVF5b4zNcDZDYMMOXYrQlz1SAmysT8itF48m1IAYNI48BbC8KDV1zHWeAR
81XJ2PTLwcw+JyAsxbpLG75QYs7QL5rhaByayiQzMoWTQk5Uq1u1DzDRW2TU5IRx4O9be1uBVgkd
WpIiwC086IAUwkWTHFyly53Wegk8Ayu1u5tFKpesrKqLkXFbraAKGaFTR3ZMD8tYo5o38ywgmtdd
mX4eOLsm7NTRMPXWhA2/wKYyJL0wwQKgxV6wuIDRN1hI2MhrhPzpDv5gpvXHKO/lQzhp0D67qRFb
4sRp9BxtGrelZROh2fNpN0xC8MumOIN9vBb2hKW31zDDFq2BOkP0/acUTET6UiLSXSWVcIZdqVs2
L5THysKUxLLD1FKVg1rYGF7IKBLlhSWKVrtMEKmaL67bzXtr8Mp+Q3p28ezWWW1texJ0viesUr4U
C497OMPSrNbpyOgPZ3JOOuyY9SL1W0tm8GyJOdhJryNViYSTUOwgaeLZPRWQSQujJ52jGrvyIGYn
U/tB5uI7zxQZnC2LhAi0it6X9LbBu5jLab6ji+05wFVCcWQ5fGVI46eEEF5vODT49Re+XofqEiLx
jPlKbSKHE4NU4yZLpvIuHSpYXe5ok31q97wPcpqw21/L3FI3BC5bLbuvNj4OCXUCf3z2En7S0H/U
KTw+CYf0odXAqAizZt0Ibntcj0mvqzkxN7EiXoLEFEXpG01kXPWAB+YKWol8RI8Ss0xCi+0PfBcu
emfEBhlVBCSuJj7bZu9lJnoDNXaUdFFVmOSYawUVC9IQov26yUF133HkNLR0/VpmBqlvDSyGezuv
KRlcZOePGFSG+OuHpbvpkWOg+A1aJJpzLdqLNsZj8+DGbJClm2sEvJG5NW27Kmq2fThVjO+nzrA3
ujm5yIdiE8iZSRwRANIcZb2yolTB3nfamu/Kytx15BX6s9PjZL6tI0Peu+1QXMVWN+e3Gn6zAdlx
yUSFV6Ka9CEOdsTayJhTzwQWWXRQnvNg9WomkRFb9mur7aXFxmZ0nk9RkMsNPvKiuRQE1pW+FfWB
RhCiiKCMz10zgF911YfIk/18qCpjDLcL6FNvSJorWPKF4YaXRh3Jfsemj0qakO7S2uUJYm4/I/xj
wxMNgnvXxtGcBrUk26FPcqvd2pWqmpveEW38msVJSAaa3bNXr3vuijmPgYJn05MTwEJL29Q71Ikk
GrSpk2Te26pDY4C7uAbfA3cTtQtRnefgbkTaOQ0GXg813OWYorifP7laOhpbG5Y3zv0Fkg0BQdtZ
TWM8fUU1hLBRj9iRHIwBUATEVf9KXoK6CkWvloQKOyYrUjmRvphRE6WSpfhrrGPKjumqJL4FmUUh
+26jwQLPuCLb8LoNS4jrlUtOKzm8Q32LPLTtcZFF3X1TCE5w3zZ7M/7QCRl5W5eDjJyQBH3UvuhD
RqJ1Krx6m1Eb48xV4vO+Jih+Jm6jxZwhgHxv4vgw2/VawCH/YaHwvMaQQhlbM1xeidZYISf+UBNq
QYsVIUcFoV6hPMIQnWXQfpHAYe7GJY9oRpQ8Im0yybw0LuZA1V+xtKdCI/JJOI+TynE5sXNDvyBJ
OCT2jhn1rZzNMLqfIquZV3bvxXJNzgeU8YLMlvAKwZnxvcwbK/DZinFjWcTzi6A/C02IuU2DFNXG
e2Q1lRzmPuEAnrHltMoXc/wgoaNAwveoUYGJlVUMMKYQCZEas/DyGcKp0Y12uAhFLSZULgKUsBbQ
EVWukRGi5iCSmzSjh6S1aAyiOlMCvTY6pechNfmja1JK+2uwBKmAEYIxXhMShec5EbSkkmFTmhsr
rSdlHC043kuT0fYfIopaPlSo7QVVM8b5CLg4L2mkm0z5JJ+En3Q88CF16tN01WQhWYaVFskrZQlc
KhOnWpxKnOw57xz3EVv5ySInJ4i5A2tg4qLcqrnnkjhiKK8uP5loHbDecKLgJcJ4SO0rbxbGPqKT
5ERp7SBbFVUtb6gQ1bwnk2lxr2sUZhTMJsm4SJCizdiPFg17j3IbJI9J135I2pBEhLwvm2epxzJe
EXjSvIo5k89aV5c3lmp7UAtsrajmC6fLKalBXS5LgJsIa3zbvkK9S9/X4UMdH+q60j41HDmfrQGe
pD93Y/rYylh7qaU+GR8q8ieSzRDF2DZrFn/woLIx3JVVHTrbKKuTPVGaBmNrsLLON5X1nZEhsVWU
2KshNLHuTpI63vUtghefwBYa80no6qNDYONhTub0xawjneRLzP2f2T76+o4aOnL2S0KU6zuSAmIN
zpCy3mnHog0e01QjQENY8dEj1y8hWXMT6nE9LVYgZNrGbk0Qm1YqXrSlHPG1pTWkYfZc/l3OjVVe
kpxTa76lDb259kaKqArApF1zkCsiTtpWWPtZi4jZ6mOyjzQzm4ATzWbe2vhEaACsxdBuSNmQtK6p
GuDgx7J7ys1UDGidOY23gz5ozz1+yQRcO4KxmA0T5T5xrNS9RIc7ur5hdTg76Ek2smI9GslLxyZc
Oaz7gklEFwY09qHshnVjLt/sLJrhgoMpT7esBWZ7ZUXQDZ4pGH2YalGZll2zKLNbI9gZrkD7HCVe
L+jKHLooFO7RV7a6tFjWQ/ghTb3wVYoQxQoU4wTFrygSXlkt+3FXMW8i0jrkc1gtEdyMHupZlMzv
cz6YgQqj3zBRR1LEa1yVvUD+rdcm/ZSJSWG2qYeOSO8UPWtGi10TV5BnksjDeii/iDix1NYh2OoO
efpAEjYvqvFxnEXFJ6NpOuhd3oA51A7udCRQ5zVXaNmHMB6pPoUas6+DN7Dp3wPYNN4mV5ZD2QOM
aW1JxyKKtQkhTW4sj/DnbapHc7wDCaFzZ6fQ0WRaZUmSn9GFHfHnRDD7NUmKJhOBYch2LLruRitp
iHUbKb+fxXq99aRSLj0JEr41kbYtyK2rSm8VizDHPwR18Yeo6iOgqMhWn8ByGJ65GjlJEXI54pVl
Mj61Vg3SgHTtc08qu72yE2fAwIg+hOgHdPeEG2XtzNsGNQ5IJJwx9arIinlJ2LAAlaQ174iJMktf
2m69G9OmfuTpELBgiiy6rBhVeb4cVHcpS0ogvzUKe8eGQCczjGrqV1WeuaQAlgo7Hzq+KtoQVMPn
SFZSEzBvMWS5p7LQKC1U3eOvrVcg7wgFGzoaNyFXOAoVjAJd5bpcMQEd+qsujecbQdCYt8VZ3m63
bPRDeaWVbOo7V2FKvZ8GjVRXI+zcdD3ZcUNUs042KXhuSgdEKKOxDgd8KmfJckGCXWbDjqzA7IHg
oCjf4z4h92jwcpRVtH9fUtBcaxUIrb2FKmuXl0mmhdc8+25aJ1BIbgK7NJFGcygEqyqNNOqXMCnA
n7GcuYrnADML4qnovgyrXsTlhA+R/AYjtfbhjToeGTV5YCE/LE1Uy2GY3nlhjsagzdzxWxQT7+TH
RYD4PxvN4dMUu0KtlWoVpyzToHXVuc2TCHFG8Gdwh2ATMocs1q60UTsm84hFQuXYWb/vWB9fsdTQ
aYeGtiiuCSJhFZaeMr4bA0k+TLQK97uDn9ODpTw4zgvWS2axMXlLKpaRbsM5Ml8l+arDai76+jP5
sO7OqVGqrbxACOYbMseRm3ClAItx8vK0DbNsc4LJND7BbRieJ4RR/SqIg3It2rHOdnmtZqYjVcDu
HACBkA7AsiSp0iPcnPAy7J82nWDCtStJ2rpIHZnaRAzia7HP29m+8+iMCItre6f9GNEp68BBbXgL
wK3ubK8lv60i2yjezRbsmWuqPzqWDEAuuMQibwjuYuYT7TorIm38UQsiYBpepWzlI+MWrE4zpMm0
ZjXf66WYya27NXKZmx/6aRrmGzdJKu+uNAhJu7JSJ+6+2qlnIgLTE9BlppTtR91GV+YzeFwCD96n
Cfw2v2ZCCydiyRpAhACN+Xh+jY/M7NA0TmsziMfD1JnOjTYZHomrg7k1FIvy5/X+iG97HX9vyrb8
0Z2yaX8l0/6fGxzb7rvm9bW7/lad/j//P+TdLpqFfx9msirzkpv+lXa7/IG/WbfWwqyVEAigmBo2
7pe8hfG17f77HxbsWTRRhtQcZtuLUf3/cG6Frv8F7Q7uAYx+Gn3UU//4rxYYKfrvfwjd+IsJPNNw
aLeM1nD+/5NAk4XZ+wuZxIVBYiIPhD3JiN2GzHgy0cc7gpzI1MHVL+wbx9eEPe873VV3PZ4kd2YX
2ttg7G2OL70evmsYH/v4wOX3RtHiKp80mjqURfElywrmulbY4M/uWeijaYHZMiKaHPD1IS8/Bm2T
RyvPjuR1QfJ3uVKuA/xst2H/gKdP8AkXMPy2BrPLvlZNkV9Rx5c9dbTwRQ/AvEaNOV0TEOMtoU1B
dZ2lmnqaI2nd98wjJUlH5TrOo0eyvMvPCwQHqy+r2KG0Wnd2WoCV2grf7k3qjsHn2C6Zn3mNc84m
/CcF4l/snOWBQqUmQwFqMfbdcG+PP7vIy/U5y2d2ZTvTH7A1ai4gzsKzr9PRvS0Bsl46HHw2jqIy
Xo3dOGmrOmjrO49i6POMLvcHUlDyi4OOxOo8ICR2cda7ByFhzFsW1nCRRHRx5LGrcPXLwv34O0H5
eMv4+dvhkkE+gWj60976+LdnQpFkOhe2j/UV4LhnBzvcLyb6+djd1GRcnWEy/WTKnjysowsuP+gX
XocZaBGTp8z2cyoEkWg3eU5/15aIg6xbnLu2zeK9aE3uhdabWywxrjKVfciwymiC+bMRQExwce5N
x/37D2KhC57+LrSR8JnhE6N+O6FYGU07jSx42wcHCXwV5OWFSKfg+j+4im4gKjV5CvYpda0Sbd0C
8bFUiCC+ahoczmqzH8681J/5ECc34zhSI9qDoBsNdPrkIZupgjrgOT58MQGIXVoCEEbH4YQha4AR
R4TxXMws6rPmNDRftsNMtHe05BuVfv0DR/GASSokepp90rT9pFNkDeZ5+qobWcvppQJ9o/qJSN0+
EjVtWVQOe83DUiQwr3svBINbZOkAkWF1P1D6PtVV5FzMdo6fF33nBtoACZ910TPQU0ZbtMiassOk
DVgZ6cmkDmZB3/q/51XczYeX//7Hogx757z6Vr3+16fX5uX16Mjiz/xTKGIYf7F5SfwxqDId3NQ5
ff4+s4RhczChziCHBiGaofGHirJZziUdnQg+y5JTzoKMCk/sf44s3frLhSsGbRAVMOedrf/RibUw
o/+1nGGAYfrLickPgA5gc24dL+cwd4zRtlrQeA6rQ2qREA79ySOXAy+NiyFV5tdqBo1cZY1pIMel
zYm91DQZe7v5t1JPLqKgd+qNEPgaTknGbJTguOzGqTrrm+WWxmWPlWwFLjtCEwgUtCvfKGb3KfB0
gelgCrqTzmX+GR1Af4Wr4ZKaRwTdgOxm3+ie+NzXONquEszzot6ynxPNEt8suEkwCvRxg0OsYt5D
Y59l2G5LzR2JyTbix19e6ht7ubE8h6PnhEwYZMlEQY4ukTyk4+dU4g1Zp4X5A5Wb8Wji67Nqs3oa
dzZmiSsmSnnjE8AZ7UO7gKMVOf13e/YYZmSM9sqFCz/d0xvjGZpIY/iEqDEHK4W5BVoXXZcZ7T4Z
wBqzyQ67QXbtvie3M7XU1X9wH+zB6ELwaMfL+/SMGNpQ2mP5gz0jusuD4DUy03kHiWeZk4ql2i9f
mgrwSxJtuAuHyLnzchxau7kVwG0VhJUu1J+DLBguAruzGDVqOBoxYMIrsLlMi8H6aGIVdwjRHp+R
bB4fqKxVuIqoqdA08dlY8NOP30FjapnZeiH8BqYKBTz5KzekzZ+7wbiCSlGeO0+Xrfz4nRMGgW8A
73TRLf7MuPnlPFVjFs+UnK+9mT2J1H6MMqVv7Crp9l1ZZJfBOGrgMjH2RFXJ2p/y7fsvy/zt4+R+
F4U1Zv4Syq578rLypJ2abipfAbQ0nRPdzuEX4ez5UuIT/AMPTOymg3Y4wKKDKFwP2vycWwY5toxE
52+jji88bka5e5VNxo1dSE34QOb11wFixUaBOuC8o3UVqaQ46l0OBKkUG9xYxacyZrrvENSzDUk2
75h2m3eERIp+n2dN+LmAGnMnAhf/lh5T1cv3b9s4rqJ5z7RaCzfZRg0EYVg7uW3LHMswirrvJsy9
2i8NZ76YcUh8aqYaDJMpbrktzVjjLJ2Y8FnBBHzECYwBk5s598zZGSFMfcsjS8dy/tB3RYJD0Vz1
nzHy6z5EjoXJ6WS7t47b2p+maIK3Z6HKjaLa8tmGykPBNOgaN9f4AaT1Fl8JeXj/Hn9bypD8WcGS
jxA5t/UzZOCXpcXHUeJubz8DEVuYaGZqA2CyTAGgS1VJ8E/1Jn1g+Fq+sX2Zb12PS6Is4DxhOS8r
7Zfr1QmiQ5NM577zpic7CO3NDN1tXWRdnhzg6BrfzNST+0Goy6jDkBxkur0zhgIM0xjYjxh8DFdl
1YicGXkBfstYM1w3liV2EMrkQWguBDbo2IBKPSwd/JmM9jZ26+HBQO4ofBjH44M+VetOOt2lHmjy
Uiul2cDv6mA5ChOzDNtrLjwz7n/w9es3tjPAP2Xwci5t5PflpSOfRYJJR6hhTXPSU5C6i+NOrr6P
2OCtYR6QrssTg9PWALT5OBdxuvxdHf3b588Zf7yTeFwS0xgyIV10SqcVcBQDIGP1913LGvfg4ay7
NjIZghoH3rlN67c9g2+GTZLXvLS79lJU/PqmOapzQcX9ffaGJyZteLZWXZt90THBSxSg6coJRyKz
QaNHP3Zl9jVukvR6xmRoOvNTjOVMPNo/WdssOM1GisbhucSS/vpTiFyXbmR4UKYm7Us6K9BUMPPm
o5E0xUhYY5UOwFezfEwC7Klw7wzF0+LT92QkTroqsrG+mUw8xta61itW6VS82lCbXT+z46EDDg36
/VBXTYvtQ1NcGgEMT58QFJhypNQ4XDKX54LNfvpNHN+UqQM1ADZ4dDOs3eOb0mJ83zLhYD1vkMfg
YMP9ojHYWTV86jfD3HUwzN2CKiejpd1UfD2vcEugKsZw8dckVNO7Nii5/Aq66QdVTh3mjFHsru1C
L76NcTj/mJ2BXcEQaqKSUMa91WbthzScrSeFMPJTXQb4P4t+wLhX36dBHd+mEX7wvpzdYelIXB6A
1oUkMTfMU/fG3M9fsgrd8qYS4j5LlbwQyrAvCeztr/RMQjnRMbf1fA/YuvRD3UpudYcxPH3JYJ+z
4/kpzD19giYiWosHYOFivCybX/Yic+jasQ2Nb40RaV8scJJipUcWzYqG0eEy1pobppX47l86pTMd
mBoIAjCS7CLJmxCvBhczCpLgghWSv8/S6Oy7Om7auzbFWGhVVWbb+VPo9JfeFPahL7q2vP25ef8v
NveP5Vz4973OpsHX7vXbr43O8gf+ic2Zf5HfadOykI9KM7FY6fzd55jOX9DvkKIiRsXVylzO+//X
57h/oXdzkH0h2ySHeJEj/ROaA5lDJr9UX65FsYdr0x8kDR/vRGiY8TDj8KGGwnKH/3qyE8W2WPI5
SBkmsxIBAFKzTTqJc9Ka40OWvxZUm38tyX7SQ198Ag1EbVoaHd0Ueumsfuq8bNpLksYvoDFFgy+7
MT+zwx4fKz8vaNJQWphBUMmD1h1/SZOSdS6ZSUPIayEwTrI64A/dXaSFk5y51G9PcHEJoVOkUeQB
0gsdX2qeO6zHRWnDBUqLr3yj1SoUVfTwy3p6o045DVdaHiEOM3/j7B4ySJbXr3uD7szMLCf4DJQj
1cdCBhgYGaNo7g0h6lWUlSUE03yIkN8bJkMs2W8zWJ9PLZSrraWr7Ew6zhtPmLWLGxrybVaPdbJw
WhM7Tq/n9yR4LAyUQYFYlW3XfiMB+Jyz15vXwvYGt2NmUXQdx/ceFmmeFwn+6y15sjdVPfYPFQOY
dSwzoZ8pSE70cT+XzqI/XKByDIzAqo8vNsbNPEM9xX69TcwLvfGCB8cO3U1TYn1uD0P5MVU2uhut
m1Zjo8NQqTWd3h9bd5jIibP6WxlQGslwmXTZvLWqoDvTCLyx5ghLY7Fh0gMScirVn3nRSk9zhygS
gbutSQ5AZYBiv7/m3rqKw1NYDiR8907dsrQi7mXkpgB6tTOFvlTWQyoX+u37lzmuOn8+cFYQu5lj
MqNg1n/8wGMvb8Y8DR1/CQjfOqoPDwkDju8gC83BzGfh+hGS0c2C+ty/f+m3viqXEgzHAzZoF/ry
8bUNqxqTLowsXyMpmPEic+m9F2ITth1kQKUNu0P54YBGoMdpm8AGr2n3BcNr3MmcsXwdbKYB7/+m
N546q05iZcWzpw06wYRDSiSnRHGH+MIObvGwnNZV6+YP71/ljR2ZOF3aM5pJHEJOhewC5R0e1gn7
vi5y0lcU2KyG37MEIkdhzVQ8+P7+Fd+6L+z/aLW4ORTcyz//pbgJ6kyryzi0aZkR9/AcF8Kxba//
/CrI8hHUupSiOM0cX2U0kCOp0AN9SR14LIpB6lwKd/sfXIVKlxJtOdhOw79VDgg35eD2cVsNH/Uy
izdureqb96/yxrbH+I04KLwUSLQ7Nf4ThtKhx3CyUFhYOGuPmPlDR1mPQsg/vyFgL4TPnM1I3E83
PVkwGEZwyYBEzsHandJgXQTqnIZ+kVD/q779+aWj5qV0YcF5NHvLTvDLEtCmBpdereMqrdOzT44S
d910YwbOumyMexgrRMyY7sch8s5smG88So8xGdoaG8kTc83jK7t2k9WiijGnGZPIr+w2x4t4cFYG
XPAzc5DlMDq9Sezn8NxfXL0wxjm+lMxTKNkc5f6QlIgznGHtmcUq0uD0isK4gCNwrod+48vyOAsg
gFHxcCqcbKC2V7pdl4E4mpi2+3Obw+JE3H3mvt56hBbbM+nVbNdgiMf3ZZAYooxxAWWKwdyXgRVt
exhLH8YeMtn7C/+tdUJKvIWnIUcwyRbHlwqtfBycEYHjpDnhwQtd44AkcdwtOM5VYuaQWESaPUAa
HLZaZZ0bF751pzbn3jJfZaE6J3daYqYOgdBYEFyHY09Y2bXjNd11tsTLvn+nby0WrAaYc0BFp5g/
KTYKwgEA+gZeXTPeIPu8m+OgIUCN2KMgAcRFifT+BX9fKxABsH9jFLjgLaeWr33BDukOpbXEX5lb
qM3GZRzX9ubPr4JHCnavJm4hjOyOX+AES74PgsLyY70CF2s7Y1tmgTwD2f/+ngC+cRBiRKSRReme
XMXGmFSFYWX5gDnOfaJF3veeWKkXJPJq9/4N2cvfdfxVL+ArnoBgSItJw8maMNIIkN2lg6E2lBpR
Am7Vr80Y3uQ61gf7xhuHHqaYOxLikdsD6mOb/whAU49atxbIn76qgL/Fd0CaCriWgyVWtjd1P2Jt
yABdx1q2q0Tvc6RVSK2/ENOG9l5zsm7Yll4TX88M0tK10Q3IjOJE1C9eVGRIYyNtwLuBT3Yio9ew
H4K5s+D+FH0K3hJbebbtIHw/Bw5RHiaH4o1tF8nnEstFy68qfjW/13DGS5tMv4cIqhVKucwr2m3I
D/4SEb6Xb4wCzboHbZJbdOrwIgC+Stcsa5n5o9cKhZE8fNhVj8AxXkNustwzE4431q2+YCJghRSK
hr2shV+ODjjRMkbqbvpDaxvXeV99dQkkOpx5y7+/ZB3MmaqD4QXb98kpkcI+axdrLD8Z0vkyMY1i
71ZetKrzrD23oN64FF5FEGFsDB/ov4/vB24wro92bPlqwlI6dVKHeKzZDtdQQ+EpvH9fb5S5mO2Z
NqU8Hz3d48kJUWQG/twZDVQhK/l94dmQ5wMN8mMzQQQkBQu7ohUGCcFKbzSPCBTXmF/MqI135Jsk
t7XtdWce9c/K+uSD4kka0JY5IjHHW3bGX15oX5lWh8zEBoQ1souuQsq4CsiI2IvEQ5+hFZl7Xdus
Nt+0E+muAMamD+3geHAFK9UZaGQXQvRkFvRhGZ7st/XkaudCWX/fn3nf1oLceAyBgWqOf2XpGhjc
E+7BI8qN57Ymqi6thP2Dpt94HWfd+RBGSf/6/ut6Y19juAXuA6WLA/2UKyWjDKuhEmoPohPzKkfJ
vUYdpO8VivIz5jNv3Z8LJqOBS+Gaa5yueB1NinBh4uBQGPka1FXEb9NtE5evs518kGOpzhxAb90c
3u2gTUz3Qb5PFr4ZkOyZhAtc0o/1vq1s41PG/7iC2AGo++cPEriJIT7FxOJJefz2igKfx6RsKdOx
3zjoo3BW9mhWV6I+61v01m1xBZy5sJaz+NaOL+Vy2ikcsPieO33cy1xjdWR0bt1Zd+k3r8RatJhW
AYac2qyNCm7rPNBHkeFjbkvOVajYupts0Ts36Zkn+Na2+zeez/Bx2RqPbyuCbmgXARvSSG7aNaGD
akvD7Dy//57euIrBwcrkAGsTCY/0+Cp6mOuD3rI9RbWe36RNWu4h55O3+h9cZhmi2guB5DfnI08b
sT0aWQ4TsMahiAzzyoknbf/nV6EqoShhCKJrp7N4NjIQMKyNfLtrh9vJM+Z1iJD2zIe7bDwn2ycu
VYbF7JsWFO7t8SOzR620u0zYPp08h6KV/wh0+E+xvMJL6txc8I0lxy60BB/Q6hrIrY4vligcPSeT
i3HAmE96SSSBp0XjromMP0e2gFJp3jU6DQsr6JMNabKE6ySjY/tSC11U3ZO7JeFsONPuvvH0TKio
NGjUcsuXdHxDdquHZaLoZdxMk3tXNP1hyifrvibDchViRX8GLP2505y8LhA0B/Naxsl0oifnyOS1
CHAiWgqtKgKckIrU+GzrVnchAKRvVaWrlzhV+r0+p6Xjk1M67Ed+3+79pfnWbUO2AkrQAb3o9o9v
W5kONENKPL/G/mNfk5+Bt5swPnUEeK7moDtHb3zrehyb5NTzOfzubZ3zjTDA564ZJeP8Doti641R
9NgpRD5s2OL2/ft7Y50yEdHgxP7NHjjZhJthAgz/iROLtt+6xKWu9SF0NkBtT//BlUDPFi4zupNT
K1i0PMh6s4lSWYuM1Yj2a+UlQ3GZ9cP4x9AF3DOIFHCsDAYNp2s19EqhhxbfNJHPH1uzkJ+IKVLX
jjudm9Isr/9kkXJwYXDDbIky+3Szt5lIJ8Q2ObgFD+lHprz3rhTzmjhUhjTEwuXrQWucPSlT8s93
ZiAuMC7cFRca+8lXD5UHO03JnjlEk/vIM4BXkUXqzPJ4Yzlii8yRBVpCT3pKbwDS8FwBr9p35UQq
p1BPsqb6DfXotQ3GP9+gwS/YLAEQYDyfYhgovWnMDPZMxLkVZ4GnrewoxZgh0UaG305+Zpm8cYbS
uDCD4lgAsjidD2VKiaWls5Gf1dNdFspsN/bRuS/6ratIDi+NnR407fRwo9jKyGlk3WcqekwDZ9HD
ne0N3ryIoTGCoUZkszzp6+HelW0d0IeWWTRfO1Vvf2iwoN78+ScM6g+6yt2gmDhZc0Vp1rqoXduf
6WZ3VuxYF7h3JGuYm+ecld+8ITZBRBDYLnLmHO+7kdU51GYU9AqBEa3y5JE5KOwzcPHyg08/X6p4
sB2mcWCsJ6d007gpdS0rYPq/7J3Jct1ItmV/pexNaoQ09M0UwL2XfSf2ExhJSQ7A0Tp6fFf9Qf1Y
LSjyVQUpPtHijcsszTIiUyIIwOHNOXuvndXZkVCO2PmdV+9Ha12PiZ4kRU9rzpQ+MQhr98sKySdX
Z/fG9oB1i/njwz1CLFrEoI98wqXU74umEy/ZEJiXVQBW45++ORJ3fIvqFVM9OpMPb07PB5EtncN2
ccQpTB78+C2th+KABER8sWL+PiVyKdrv2BRQT3Bv79/c1JopisGVirU2QvmdLKeKhrZ1XjJt9vqQ
rO/Yh76ztQz3f77JT67MuYUNMRMIg/QXYfpv52PVrlh4fWTv6AETIled/JusHf+OM6gP5AuZH+qY
zVy/mHRx/nzt39dRDoRswGjT0EWnR/T+roOqyJeS0wXeMRPqAQezo17m4nipvfWLS/3+aUD1ZzOC
kNvCFmR8+NYTQn2d2qak5WmDdyWrqT9O+vGfry8cLmg50SnlZP2bPpYiK0E5BTdkL4AHncXRyCcz
vhIdfHIvm2AcNvM2r9Cgff/Y/DpdmJjZjpuF1h+5LXHSVk/Q4z9+OQx9ZhH67hzbPzZRHLcuLaPx
rZC4an1n9SPqpIUg9q6z1+M/X2rbBr+fUQJLh+lNuwbG3W9loyU1p3KiTh6aZZfdimHwb5a0H17E
1OnXzNEE+qam8Y8XMi5KU5LFjEYNk/P7p5gILyiEmilyikQ8z9Abw4rM1tc/39on74ptBpIUskIw
UHkf3pWxaHbm4U4MbY7R+w73Z0xTaIn/O1dhSub4xJnv41Wa2pXwjLmKqvJkx2tDwlAW6xdX+eRz
ZYLajmZbZ5XezPsnBvdQS2VvWiFtk5WkYxO0XwBXyvCt6Yup95OyHbPhZo1gS4M+9yMhd6JrBv6Q
Md56NYCTrNarnebJoQspIxibl8Z5yibb3XUkGsbTZJbfOaoG2ItnWx2gs+BIU850k3eVGU/OYv/j
OvE2W5MosFlA2M99aB0pt17smf1yCGYLEGft6fwm2Vez1u87Sa7C90DBh3YpD/P9ExcqSfB68A2S
h+w+IOmrTuCuqJrwkLSMWCCzL17xJ8PVppltbg0VTuEfS4KL3weiaXnFjXD18wnyAVDcfPmiofLZ
VdgMbQUFTm2YC9/flgkbGDsmJk2JufiOX+MRZPFXX94nxehtInaCTWVDDeuXWe9vK9vMkFmcfuti
1I19Toyoe+yuVfOtUz1EKC8T1UMpZROpsqrPSf0uvq8yHWRM7G937nhp+cUs98nnQ6VhU4pRe6LE
+2HILMp3gH95vEwOlzd26WWH2m37b1DnzC8W9U8utYUH4JVhOiDJ5MOXCrhM6MpE25GTVnuJi6E4
A1LRgRVM1BcfwmeXogy1RekQRsGK8f5dWrVX/dWCwyTUvvpu1R0AVLUxsAdYFn+e5j75HJxtn04x
kE0ZZY731xomDc5iR1NRJ0H5qF3n/CLVPKiuo6vtu+VLP+cn45SeKYVW5rztWPjhjQU2JxDfKLEk
tImzy+ssO3LJp/9irvv4BHlmDgduCPhb5gDn0/d3NfVOC7OGqyxEiB+1PcnCui+y27zQ/qmGkIhF
fVMnUO7nVUEffX8pd6Ht10lIaFC3gcBJPSdmACT7n1+T8fG5bZehFKyzzTLoOH9MUYBEtI5y5DK+
FHCRnIMkHNzKihj1dDRA2lkDE5frhivKjX1gJ3erDplYqLg0v8qX/P3p8ruwxFOVd/iuPlZQzGIZ
V92jeetURY3j0zZZ5nv/UAdWH//5vn+/beT2DMzNA28g3//4It2ql2WGIoPk6PwkAL50SvDLV638
z65Cr4FG668O+0e/oFUUbZnx6Ydt587PhrN0D61dPf7jW2FIYp3GN8nH/fGpLSRgkzukEzMdQNdI
pdlFUL7+6baFUp3BvIw1A5cV3/OH5c2FtlfNEw9MWj74YPa1p04VyK9ei/1x3tius5k+OFkx+dLf
fT/sTVDJE01t0MmInd9qFI3PI4T759WtvRKHrtf87JtgvpME47xYk9G+WFmd0xeD3oEBAPnaGCZG
Ceiwrb3lignPaY/IEPJOinHWvVushA22jqrx1CFLSo1glLoRR17W9FeDMXrzxg+zmmP2wNVZVeUl
7fl5tN4WLEfrDsOBdgQl2jJibV0smDB8Kh3FMd3sdnOpvCFW5tSepc60wXTctH+yFKTfXVnMgzhq
ppHwO9YQ/wgouPbSwRKBVTuWuQ06280cwN2FhGNQ+NhIj2C46G5UsykVl3MwyIti8Zb70YalHvVO
7VwS5w18rpDgivaYKtcG9POyqmPdLtokBPVUPtT9kH6DaohLKXDX7LxUrXWr+73x0kymjRlkM2ZC
dDHK8jCzdUl2vjP352wI5PPk9+28h0toG3sVzEZw3uYJ816KZzo/BnxZYEZiZycOiZ/bzd7yZ8Bv
ANrXlSj3pipjeHmVHze5k44HE7mVuIOEMveRcpsSbEIwFqflTCMfIlpW1szdQw0URiN6IHLddnpp
9Ma4txbw/ZFMk6AN16oKbm1ndrvjtKvXt9Rykdx1AXBhjK2GunbSQl7ZRBwUhKrP5SPblgxob65q
SJ7Ksd2wlw1kQvA7GBKFX7TnpmbZ92YNZjaEqijvdf6Zcd6POLc0aW7YFb8d9iuodxWPQcL0n6Nq
LuK+XCUbgxUZdljVE6aMTG/IRM9a031N8sq8HxMA60diqPgTZK3P5NV7Tvu9EipNzlFWrZJ0YM26
JVVEn3dmmScPXgtH+sgzmvTGGwf/qkmkdZwvQ3CcpbY60ReymS1kc+GEFvt50RL3nhJ+54ZIUEkA
1aweeFyyWjktoKyd4FDlo1aHyNLK+dBR2fiuQ/QHiFOSSRFlvp9pTIJKe2Vtk49ST4Imyoe2GCIf
ycccBWSa3yhnXJu4bdhxhp3XtuUJ1TMAhi50/zzm9Cv1cBGjdz92dQ5Gi7//No4wew8Qtecz8NSq
C0nqzo+I0iuSkKEHDT/JlRFgAGrn7/0MtG3qUfbs8llP1N5q8vRhpthQxcnk1lcuQhs/BkWkyAI1
Zj8BXVg1EDqWHNzUjnbFeqZ8wHGX6Cjcl1TBwIinoHLafS9JANrVvYvCgSgN3z3LYSJPl06nLOsW
VMYK4NdfBB9DW/QiqmyyKOPCDSYVaq70qmt0Et1TurWoDlgnMhM9jjMmT7nV6eV5tqbTGI2ako8K
gHETirl11ghn8/IAxgrsVFjJOvef21Vb90YAV++sckvAEQ3KQ6K/6GU9qZS0BwbHUjA/9NVoRNJp
0i7s5lE9Dvo83ggcljNwQRfDpZX7GaK+zs9OoIyYa9wbwnPDsinsKdRtts/odYqZzRdmjyn2lciA
rMEDRESx4mc9c1K9NI4gylZndauwY499zstbC/u5LF39G/N/99z0Jd0S32odQulHogqdqWmemnHp
gr2lERYAQo9Qdo5VSqpIBFN/mS+540Sz3lUiRDrK/+lg7LhPMymuxgUMEVA9cwVmTou6oO7tLz2I
P+X8LIJ6LwC/vhiZLa6waTlwIUodH3syFzwToW8E+oXjQRE1SQpaqF39msQRwLsJWKvMuiSLxTTj
vgBKHgUAozDq4kieYrLGNHFEynOxiN3cg7U9pi5aiDxag2q6XVQyXgtjkJhOUuXb9609Ln6YO73x
nICBfFYDU8HJYDiz9UL8Akfh4zGxaHU2fpCcL3y/UzRVynzSjHGsmP8z04tQfEpnBwZKXlFPY2y2
AEyzvXQ0l4dt+LBG2qDA9OmlOV4uXw7+wSQwgzFQBIHcTUa+XGw86DV2RrajUW3o7bxr58q+ADLW
3GYr2HZg0SA+Ttx0GH8g4VpbgJ/W9E0uM2qNh6Eq2vS47ZV9V0Ihb5R7MuhW+XMRqlnCBD7biZQA
0aAXJ9g1tkaTuePTAO05cJ7HW2tonGeDRPezaLRIgQCZGMAXhJN67PSabsSV3urP08osEOfa4r9q
MGi2+5uLH42dmHihndmc9x3FboIRSxtlb1aPy4sW1Old4dR9GU6WX9g7wQdFLbwgkCJa1yZnAJdF
5u6QHns3a0bX3BsMCxNtWicnlqZLos2gF9AyFPkS7BzXbV4zzMjDwUeLU8Wu3XL2APaZHWe9v4Ve
t2VHcdZOR0qzwWps7EW8+uE0J/LQTjK77o1sWncsYWoIe39xjsagDb6BWy0FL9KFqqvTf3JiQzBl
7GymvOtmzghZT+XQ2GSdWRrfPny8MSK3TDuVc0O2RQNArjhy8jS4XpMRVIAu2/ZiKGaF1dqzUxC5
a7LT0cEHUVt37hUDfZ0hz7LAvxlWmgJMoIo/XiwzKr/zbpZ1cgn1BI5y2A+JBy3V0bT9ACtWvzSQ
xea7DouJ/TwXbl8cGNYeED+CH5g7DEbpOdi9HDYFdCT3JrNhpEeZ6w7LPs0S233sTDkvOxsQdHsg
fB1NVUa8Wk4kh7kYNzAaHPOgySQ1jznyEOmSrl7R7OFxT8Ca4HHC5Q2K6UU1/TRcLvlg3TQkVSZL
OJepDamxmEdjl3hgWSNOxE71NGSj9fPPG+LfjhEERG2oDnpf/NdvtihLyo7pfMHHsEz1LjVLJ5K2
kJeeO4mrP1/qY3+F3erWXNkOLQj/6Ty8361qloFuBNJn6KEyZV1yIdQqi7FuYx3fK5iKJ5nozGMA
7euu64Zq9+frf3qriBYo8G1CyI8agknqKfjxjmMMaSn7tnesO2JH5tgvVPtF2+O3swy3SjeeI73L
SsuG9v2tprKqTSyzdggLeIk1AwZj2/TzPyxR8EB9qk04zX/RDD5qWDRXByhI8GVodmQKgf9QiMJs
oKQ9NtY/P7tP3h16zq1egIyJbsOHasiq+8Xar8h3QXiRcgCxtIZgDQXfT10LSDSRH/napOdD7jUn
k5P4b3++/mcP9FczB8kDKfEfr9/mmlexhUNSTsTYYVkID5kc2qh/vspnIwTbC1ULrENIkLan8LfK
WjOUcCWDyQ41VTc7e9a6ne2xsVi2TI0/X+r3G6I4TzODDgRSqt+OiKq3Bzj6PtKOLMh3K12Bc7cj
Fue/c5UNvrOJL9EFvb8hg5yLMaHiRBA8umpz9Od4Ij3pi8f2e13E2CwhiOH5DxbYjwwIkOOoDwSX
0bpiuuT87e0giowRCuhGi1XX+BdzB0o0WMb5wiXPC8K4lFroIDY5hmo+UmgWGe3VoPqiGfKxA2Px
m1FlRxRBMw456Ic5B4h4Z9dsoIFfufqLGB1tr7MAA9hni+7jUetDd/gyCe+zl2sgD9qkQlRqf8H8
/jaOkmAZapbUbaYDTtuVgFm3wIkv5rNPr4LnjpYcvX73YyOL5IipZ+a0ycIpQdeX04NOfsEXRbzf
Swx4UzGC4aHGdcTtvB9BLGiZL1zWB/T7QZj2xvBY1R3JAJ30ruvSmP+6qf/vgP8Pn7H3XzvgDy+v
dfV3//v2x//yv8PlYirCzb75d9kAm7yjv/zv/r/wN/J6kK2glWTaou75b/87HneDL5I2J4U7qvK8
t/8kU1r/QsBpIz9BtWHSaKXH8w8M8NsA+HuPEwcfngJmTJZU0/nNSktOgdd21CfIGcuvQSR3cZO5
W8qraX2hCHp/JZ8iPBVl7CP4ChiJ2AbfD8W+YX8LnSv0jQYFYEvY0zyuGzksUX8Nwv8SqvL+y/r3
lbY6IbeGBf5jk87P0racHdq2aZvEyAP6UM3LVxCTT25nM7xv/BZ2CnQ03t+OcHzVKo9MmMxrj1Cp
iUuCKvu9j9Xgq/4Cgrp3b4k7oqlAQ30799Ni9z7Og4lFlCJBC1gFEYZsyO82OQ+ot0pOSXCW4sTJ
yesQa+fuCjFaIC5sP6EKka0WhPDELatoHWcCJppKdBCPRd8WEWdZSitAZ+r1WzBkurVLFotpP68r
00TY38lLEktMdeh1S7y1RkLCkuOw+w612qsfwFYuqEWnuTKIypm2+CXg3T8zUo6oUtEIHPewfZ2f
2ZppgKMpcefXS9lyYSPTjO+2NmfkOFtmLTkWgyaNZFME/kmSe24TYeJX04UOr+BuoMUvdpa+SkgG
RjmOoeJw/wZtyCui0dySxWaIwQQqSm95IsN2fEzJVcFjmyeKzIRiZMX0ibfoN95zeQKsu532iad3
Pyo5lcmu0OfldUyS+WGeyvInZzHnvK3hz1FgSoebefbXfC+FKQjwqUlWiAKiQh79srbhaVW19toN
rXeX2KW8S3pHKYIBEoMaxGCInkI1BoZHEMWFqZPlU4KL9zkucKDnSVe+bJ7Z7FY3phIkVpj9lJ+R
UOfLaLI9Ov99F/SPyinka9Vl2StfzfCSLtBYwnytOSkntUmsEJWP7gVPNiEW5PHUD7omMpKdREnY
iW8tcuIHt9PTRpxyDqQLLB3RNpb/JOA9XpiQ065By405DxMQbWi2o3yYSZ/DeiLnyxUqPBTZoZff
qkGZbQSNwL43xpnMSIPklNcsCPqHOSmme6IvEp9MwCV7cyzZfSNVzCz2JtkC50pOFATn2S30UBJ2
cOYHM4lABunsXZg2s/5Dh0n9NlIsySMTdaYT6qMS16Yw2yEe7ArInHL8UR7I6DNO2qyuOK33mXZG
zkuiR0SbNYRSBD1I66l0quteh84QFauyknhQi+nBaxfVGPrrWq7X88rxqCqN8VlOXvoqFOXgG19l
4nFwKVNQvksrYgVa308h8LNQh+2gTwb/u1mvu7GVGCPHXiUKOJTRvAEYhTo4Zd7wiOGvHsBBTNab
rPtqiiiMkzPhJnNLSCPpcnmo55q80FZyjUIKdVRiC5I6birLT88SaaOnDdhxwmb1qZFgRZLL85hn
lPoLpE9EbFkkmIVNUvCVFVyx2NF0bL4baaejhlecvsNq0CY7TruhvlP5uN5Jpv0gVrqbfh/sghyr
tEu9p9Jq3WtTsQWLACsizOOXkRRIVKCuCex1zFO6muyee2nIZlfMOuNfb9isxc1qUUcP7NJ56pCf
vfmdWxKpSQpovNQN4ybohEa9FbYYZZvAIpXDcpNUhUCNxse1nOoeQ4Xevc0MoBsrNx/rIOFtyX6Y
LjpjXn74Y8ZIGtqE4E0U2xgJA5nAFBZ1NcR+gzsqpMw4aHEL4+1eMWU+K3Lpp9AZrKmNmXBUeRy4
SfWSkVaqhZ1rJYwosah8L2oyXiIrITUrTNMmx//VkA5BX8Bazuuy7blNW5su+XvlHYR+/oChw/Db
5rS5jIVIrZ+rwVCZg9nKt1xBEn/mLNEsQpiCtNtlBfGj5uoUxc5k93ojuAG5H+EoR36DH9pVpPbF
diJab9+59kTogV/n895yMqchHYzd+GHsnByCf25aU+jSRz6lbz/B6oIVRgBrxu8EKG+iPoh9jMms
qOWVkxjkV5g6Z8kga3SftM5ZUAx3VHlChVSvERwYpGRlWUqgSzvLHrM587OXJPFotccLAdcW0X0e
CK4OXHIQGkvrXCmo0hl8TpW9oePsstAzSY2Ji9QvyjiXgzVGtUBsEqZDkEKTQpt4MleO+IEi0qHY
5eTjlV2U+RiLHPFs5AMO+Ta4dsEJ1Ldb0lEp4dpHsgpIQbLmGkRcZi19Gklj7N4SUF4p7vHBKmOr
aJh8O603joJKmEGYTVXWxnS37IfKrgRdEI/QnZRw6h9DUrd0rg2bGLbRc48sf0khbHhmSf7H2hMe
B3AUqmnlU4oy3PSMBAM8WVZiny6DU9zqsghetdZRz4Y/0/WytU508aR6ce6UfnfRW3pjYcgW9bir
/QzEnZMCc4sJlcnuNK/RX6c6m29sY1LlFqaoyQN0mOyqxP5QR/ZiqrdGTsaDSMcF4+qkJfAzRyKS
wpbOiwS34bWvOnPbrhh84sIGM6lfK2rz17XSrdgmk/mKZcG76BoUrZE2m3tT8/A28vMXdvcpOSyT
2w/qCA63f7lM7jbOBfE2XMCpGr6/qrtNujKF4unMy14h5f4uqWO6EcE/LlEkylxZdj3mrxBuvjrR
MuACkQCBjIB22uq0yuyJh+gJyj3uGXyv5GqRiYI4iTbAaHnrkWdmLgHaQhHUE3TO5WxUGVUqOrhU
2Q2+SEgH7Td6Kd5L1gJpppczTqR2k0wB9M3sHfR9eXnM2tsdQFebFTXffH1gbBovddDSEVlngwUk
HxbZHyxjZDgR9VtAlQXG+bQukijGZcmYATI1dgvVX3u+9Ozehnu+OCtrirnQj2zaoH1yGHxy7xGv
eb0gzQYiaTUXAwsF44ivT0TBKLJns9++j9y2Bhf6nCCy3iPO7YHza/bs5l3KxM4p9chuILpnVpl0
saasiZYnjukixFzK6oCm0L1DRGgT5EsAFVWZxaZdUap5aPYecosyxJfIfU3sJrdEYKHOFmVt1mqN
DjAzEYY/nilypV7uxp7wYCMUkz5eV9SZ5TUn5GI87Yy2pZ3WCse+NlH60y0xO94dJfqO/oYjigXT
i9O+jqghYJKDEvJ9ZbBKrwXBNZLwHwg/uunLU4gHk3us6IHSXvRqw9r1UzZekUZhEvyMSlc7nZcg
lSERv1of+eTLTSEcFHXbELo5E95OKYwMKPrO/VRW6c4vfXXUVORX0knG+koAZU57SA02b57K+fxa
aZPpxgvFuRPM3i10+xQRQ2TLIbUuLcL3LBYSzbw2OxJd9vgcF8JkZi83rwhbYU/UtQtrl76a/pki
L2rcZ72bu3EuKMddpB5RujHRvWzshtlwi4sSxM+LyuvWDB3WxYLkWFKHyJvyx+/KtKkz+Gk/EwbT
W9SJyZKk82d62+88LMJvGVijm1IwoXtiz3X3fdMJZiFiVZrzUmik+RnKZsERneqmSAWY1iOtc90u
mnvmYJo/+vFUFGgGy8krgLSnTtNer/Pcdef9aOXgf7rECmiq6ONRMRIfhwhaI74oLkYKpjggXevV
m4zO25krKX27pAhM0siUA8XpMusLcz8EEFWOy2WUfBipywpEbHh1YgX5rKmdHPS+3BPpkhlMOeZo
HyWuAPgZdyKohsij0FvGNXsK98UgQZqGZsIhhHVZF5X72jWehackxeFCe1DIwD5vfVvj90qK5pFo
bmHsFvKG9PtkqufmJcvyoL0Ck9B6V40JyJydhWANZl/nyh+/DuL/vyTxH6jy/1STiP73/+p//I/v
//N4rDPFQ/uBsOAvcvmvv/ifGPJ/Qa7Gkcy0jJYTiAI/898Ycv9fm3EYkSulCzRTwCb+b33C0P8F
5J7g9E1WhLNvsyz9u0Bhg+fbTJL8VUoYvxTa/6Q+8UtM+v8qFGjJKUvg8txg58j5cJG8P2jnhcXh
ol1IO09Efzsngm1/NHD8GW673tNJoSTNXVNPkPSr7HnISmnebB7UBW2IaI2SqNRA9Ln/fSZZJkn2
adM49feptDggnM+JXz2iPsyZ3tO20c6yalb4IJXXHFVJUF2NVF1fRTcWr1Tr0wefbB9OnbjVguMh
m5YCqdhEXymBfrzQRFznn0HvJ0HIr5wScI6wsokJ/5qzMxDq08xB1Bhux2HLESxbY3DidcJ5Sa+b
eVsnwOy4Eb71YxU6EVkEo9pWzEMx5OWiN7l1WxuaIR9NJv/hgpAA48hz7PLZSZm+SLrpaUhGaT8t
P9PKMK+tYh22fLohfbZbDZmHzRb+zNempAHD0fP7JlISDBnK1HXGs4lzexvT+Jd6PHPCXTmt1yCD
+k5IM/J6fzDuzSHLmrOssZjRQ3ZzFsFsaJX8vWsCZCV5WUwPA+5AebrI1G52eo/cpGg9JtTaEISa
q6YmTmMSTkMiMbqA9Jjqt9afW77W9q+l0eXeo2VlRhc2LfNbxM4c3aFTU+RFYjQuATIMeyGa0arA
dLlCyY79CqRyiKeOKKOl1P2K7azRfk88MWR7EN3NGSSxCfIwtteLwO3Qn1qFRcFAM6z+lnWmLCNr
dVsZ0Xmp1wvNzpdbUlCSMk7mWbffPHMWdmQRcUXiIRQccZoGqcJMX5qr5HTJasSuuE27Qz50aHhX
u8oXsI4DzhQEgPxgvU+HS176VO5qqcOZkJxAkW3pw5a8aFdgJ2GfVE/06tnkeGuDqsHrzIY8L10G
91WV9BlzfJIcTyJg2yKI/aJwPBGMHLVU0KFYA0CSB9NgULAV7TQItJ5GwnQRMOgKApVgTVXpsMTK
HrwsLIA5e6e2LSuxp9IQXCXAf1+amRC8aEEXY4SE1dNERlvqevi27PkZQOZ8Ax/De+kaEJmh74os
C0eJZXI/DTo42MWyiIUaxZi85Eawqq02H9xnbW+1kW9yKICHz89oyVN7zLWyuh69QghOUJ38kZP9
1cZ1OWWvYs7sb8vks2OZRrKTgXNoQG46FqqQCpl16DJPrEc8neYnYqeKO6O2eqeleXnPn2RFgeSW
7lAU9d9kmoGQCPJtz0aH2STDuKJV37UFJbHZtsWAYisYkbe44O1WzkeEDE5kirPfaMyfRmvWnMz5
uCOFnogtlFxbl0j3qX8Qi5uTMND1Tg5qclOvUg0pLrRZ1XU45H33Bk9XvyRGy/XipbVNGUG6cS/o
4Ihpr1qp68ewqio7GjTVR4nykpcS7bC2UzkVi7C1+/yU6D6UmtrcJUW4oD/jXaCkTSITKcCJ61XL
kz51/as1e5zMLGOwL1a7H4kc8FfiwHSJOA+Qtl7erUaO2LRDbeofC6H6M6lp+iuqJ/Da8+B55Ino
dXnNRe2cSAeInqED8f3S1OeMBBjfYdAZfXvKSu++1ku77Xxa/h7lgXS5R9yXXmBabL61gUzbsF68
6k6Men/jJbZ1OtdtYZJ+LY197WU9MddEqz1mmGuoN4ilak8aTnLdvuw654m4Sy8/Ttot3lFoSXk9
yJJqgilKYm4tYs5gurd6ew5pFro+IkLtorU8WcciKIdvpZWR32OyIn4bgJTDTnT68pT7rhVlgXT1
iZfPggJdhKHlkZ+jCEJUX8qnQfnVfatxsIrKbpx0AiJdrKojUT3TzjHy7KzpmbEilx1ozzGotorQ
qnV26ZTfxKtmkV4W2hRWvBgWqHqTqsSg4A2eRqlE5cUPVAHOTOx4klyQLsxcimRnjDI4IFeWaDgn
DTW/dWi6WPPJSk/TN9Ob8zGcJJUmamRkvUXu0BoNiuTBNWMzaDxvZ1XJpqZJFHKjKW85IiCw/2k2
7vBk5RpnYpTpKO+E0AMCFWkn3BJhgX6qT8XgEQI4mucdlaAxIiVwgRvNVuCul4l1w0hJADAlqfU9
SOpJ7Uyiph6FKKzbctanOUrsursnCEEeS69LqHnJWc/CXLbJa4lxsAnNziqfSB1avINhQ7MMB6dh
WM2ZO9wrXhOcnRVXNdIFL7V51dJ/62FaHdA5djn0/tz3YoETYt6Xmu3UsPI65Cl5owJ7+2dw39ga
GpxfuSIMu6KDdlIvWpAeci0zr9BBUxxIbGq4KOGc5BL5allHuLbSradZWmUoNX06wnRhBTDqmNLD
odTFRNW3IsbPaVgNZ0cNa9Qzi5Ih5SMtjRNMRaeN2xOkQ9Q5LeyqW/l9KNVteYKY7Lyw62t3itex
cB+9TqmTgmLaT8NVxG6Rt5PkaOES/rBlU6PY+UY/tXtYgCXIebdf54MPe9849Dg2uvOBenPC4aKx
7oy81X50FNdvJ9eSWbiSh01F0ZyJfmBqQu/HD6TeaPRUdU/J6/UItCL5LD1UFE9vy3LkY5iX0uFR
VUVhxVOTUnoYND151swSUVSFtvElkUiSwrLnB8R0ec1X0ShvisxsonTAMzevE7s1flacfW6MPvN+
qIbKelx2ifwJZEkqDnseNfqmWOfTxhjUT6+xhjdfX0l5mRo3vxphghisTgbhfOuaq5XH3pOwyamU
6GZEOW++vWrQMa2OsG0OwzJKAHwH+0BMy0Al0cgvelLcJp6mz/AZE794sz3NmnaD6fbTzpxtj+XJ
SJuXjkJWGk9WH7xNziDPaHtY96x9Xn7K+E+mUJRrf56Kpm8ORe0E5Wkw+PZwULKarzmmr98DQ3W3
Y4NCIs6qwr20zIYdE8e6jqhr1bV55Dmd/aMJFHJbZaXzpWE33Rw7zH4+Q7sR5FPnFdLq1FimBWxq
rn/rB9+pTwiEagICFfv+NNN14cQOisjLQhFIEWaMIYu5RhgXecU3yjmagLIBZR/7RtdY0SqNvsGa
kE4t+OPV659MekOnqs7Hu6zxJj9CcpEfqnKdUG4zYtiMjl5zpSQbiJhpr3Ij/n067QZzeNKYKVtm
TTGdEuhgE7PjVgHr9xSQsIMINK8OAifhQzlR5oXVP2hnObCJlUrWUr+ogJs6UUA0j2epWy9er9SN
qObEjMfezhg3eud/a50Foltam50KycZKXb4rtYCXnRt7T93AcU5519MdB+XgZ7CQQBoGuNLxeM6L
HA62PYzoVRNvfHbygVrK2iMOpBDemyeYgKYnsSyKOAkII7cts803p+/XLPYrG3gWSb7LrpgaNLma
vvM0qi5bPq97rEPf+mE1Ir8dJAr0I2n12sPsmNZD0prBqdv9ErEXBnI3VvSBNE7hoqXelJcngrYE
tzKI8tSAz8Z+Uvjaj7xx2SE0bVEFscTdS8B7WqQpis9MHTh2L1o0V10qQIGQSski6w03pUiplFea
u575kxJzPK5JR3BtPlJwCQZaBYQGJEmJSqBFLkzWkrvHcISdkuRxeaXMwRShMVUYhx0zY9MftNn/
Ye+8euRG0yz9VwZzvSzQG2BmgaULH5He6IbITGXSe89fvw+j1F1Vmu7q7Yu+aGABoVCSUmkiSH6v
ec45rLtSzD8EJ69NTo5/vqf+d4uXRNLxZ93y6e3jrfyP+/9z94dGef03P9b4kkI7zA4bR1ppPSL/
usaX+BvwHAMUaF1wa6vXxV/W+PIviIdFAytt9vn4Fcl/bZNl+Rd8cMC/EFCy3OVJ/M+s8a9C8d+6
ZGGVKCOfwi7/j91xmE7mOr0cDsbA0Mc6p6XyOCmnMYQ/Hm+Qh8nEMPaDPx664kgs6uvvXqObX7/A
fxR9fkNaUdf+939eFTd/6+vyM/+etRIjte3g1obDMPtLv8+ke3Esz0X4KEXmVqxl56J1zRvTH1cP
dbc1cLwn3E/0evWu7rYZHyBmpqMvn6JIYZAVnoVxfKlfRoa3I/SkYZUbk6osdWhRDqRR2/P0/uff
O+6+f1ir//ai/bS7N6weGQqj90MaI9n9TLT3LP7GVFOdMycpXrXJr6uPQvoypvPwIenbKKRNh1ad
kUecrflmtBrHoNR/jd/5XT4XNjnvC1lT8vHUCfs6vzfSxxQjwSb3ZWU/sBvk0dWCZO/Lb/VXqs4u
SRzRjuTlbXHCNT+yKXh80a39ZjNvA09zGbx5vTe5iwtndVxsRocehhZu7AhO4qZecRHsd2bGdusF
qR0dk6NMFpfqlcEz0lPHYB+QPcjjeYq2Sb0LpFe9ItDxsZj2OQ9A5RGvDHsUvTF7tvCdS9ueyQTH
CVm7vdMOF7HyzRDrDHfO9t8QXJT7tAZ1uFTsRu8ExTHarT5juMkvnkSiT1HbzTzwJkb6dq3cpvOl
pucPmI4j/3ngC8Iidw2GRK0O1O4nzV6tj2N+VrunGvXwvFW0rVRt9WgrqdtpuKn7ixnupXojDjtl
+I6u2SUsCF+onHBvfnFGavNdxPLMIoo8tfOtSIrJe+T2j62y0dK7aDlpp0zz0YqpXma52h2DV/Zh
sC2V0z0JKsDewAHtqs3Fanx+SfsywrA0Rqtd2/HrqOs2Hd/wpn6IHz1mEIlTUFNhPGS3WKRIustn
44KR7iYWF0yIq9rRPyCWzXc1yl6LTcsL2+o7YdqO9/HLJHd+bUnPI6tjMTy3wWZuH3ies7IviKNa
S1V2XrztwinuXak85CkqnvhNlwl/ctCOay6vU+RNhourDtC4YrhRtlWMQ1G4ytPCfyxPTvzcnbVd
PD/1zJ+V9Kzr+856wkGs9mV/8Nqd4mX77NHaynvNt3zNFz3L1QNHVDfpexH/A+bnSij+j8cDZSbj
wd8/HiadyLvOtPoDsTI3wb7eS9voopy1k7IvztO52Bcn6eYfeQBd7Xf+1lf7SbCXTA1hQylfrTj2
T/W5uZnuy2/RfbhBYXNuzvnrfF94zck8l/+AT/y7X/EnMFGeDSqAyOwP0kXcB3v9adnVm+iSnvSj
edH22Vk86lv52TwrD3/+0JKwGvpbTy1e058AqiEbe2mStP6gXKj5GAgpXF+tLT1b53g/7fR99jCV
mMLY+dO8l3b1VvcWP91yC+wbv9/zZ37jKrt2XxytD8Ufjs1Nd6n8+FDcYDyuZX7WbpFqdZY9kSmH
tQqIv1tLtjr6zC5C2QtTRyicGIJjZh7oEHcfyS79Ces++WRVdv8OLjnexpNLt2/1dj27feIknuTp
9mI4g+gcz6V/a7SbKfX7GV2Fo71UR3kTitxzx264FZlZ1H7VbTR9K7V7xnXjIWiPGVtnchxrmwik
whX4sZ+Y+M1f0+qbScNh61862oTIzjf5rXhaxSKFbb7Vd/XZOjy0G3o9hrGa5CDjTU/dFuZiyOz+
pQnt+WYW7IAOkyBhp+dL7vgCF6zfJdvyEuZWbqVt0H0JkgMQmmeu0W37EMxrgzCsrz8tnr5l9WW9
pO1HVr12ypNcfIXirsFXL9lOH/JpPAivZN5riSuhHGGPuUeD2Yt28ym+JydlF3+1mFlmbvMRvi+v
THiGxJ0EO3+fbsRbpmc8tA5T+m3onTB3G5LP9C3/0zPCCJgyb0XaDsrgzuOCaL+oa5eP+Dx7OCBt
6yelvrXU9RxBVJPZ1rY9zCQx2uOzfifeibfZLnpQXnovtWM/4pbMTuW2dxpuos793jiyq/upG14s
dD2UlzwefYvRR80cy89gyXj2gijt0I/56abYaqfGQw3gLL58S6czOqaHT4aXnku0Ok51HPzJty6k
890cQjexG4eATxtrTb48XdQue6k969I/6RkXny25CeYk3nji0NsZXuDHtrnnR6x24CvO3HLxu5zc
mNk/zxfpHH5r001n3YYKz+SnlvsgfCgiGjUwA3Slc/EuflqH+q56bV65CGp+pZ6abAi8JtECCED1
uDw1rwGscMIv0S8KL37MDjp6E3PYmcWme9CYAkYXqZ7t8lEzbP4pn4CMqp5d550435uZr9yKN1Ao
ZnGnmb5yJ+6E2+YtOWu39Yt0S1L9UfB4QnvKUfZqJ3Vmt7MTd7EfdCfclnfCi+Frx/XFFBxWCvtv
3c7ioxMf6Mot/MhPT4ZT2a+So/v9g+53m8ibt7X/Ojkfk2f68zH9niDMfO3e4pvsHNz3LwgoJ34k
psE36Z7It/Wzqba0X/acWS6OTqANb6my6WI3waWfHnBy2tGT3qXOLlzRI/1E1Q+DldrVrHoc/GLt
qAvlha3Pd1x3E2cweaRIfbi8bMsv/OHA3aZ+T+iMXmBIjOJg6qNDpehIxeLQt+l+e1+ddKCTeYMh
eO4Km/LInbhs8mMewYNOdnrUPOEc3sYETn4z/O44xAwpHZRd4xcqz8razVz48kkYNq3ii6BGRP5Y
vmx6Wuuk36BOtuoee3eqJX0nPUvPylb1uh3eYOYma3eS35+JjTvXZ32fPwmH5Wa8HT5knMOabRuB
fbnckdACEVdy7ZDinHwklZvfyrrNuJoRVhFtatMNs10sOiio4sGNrSN78p74sd5tp1tyw5v2sHQ3
WJYsBI/LYFR4emauvNwE85lmdNlMkjdO++q5uE8P4aE7tum+rJ5k6bUy3q30my48Gy/hkr62ooH7
ApbrYuQA8bQPBMEJiV0Q9PyY3WZT99AW2Tt5UkgDHTYUsrg+KcdtcpoSmwIV9ZduevNsZ8wS2dF+
F16Gh+HGeh5I13DKuv5GS340LF+vZBcNcM4Pwxuf2vVn/mm+GnfyjXgzXxhNM6Gk87WDj+4tfO3u
kBK+1ONNNnYbUR8Yu9QOMY6gCF0pe31dbzOm2vG3MNsAeyBLtpmqw/WU8aPa7KJ0lxVuTAnV3BVM
e7p787P7zgyFqhldXDoc+3N3UV+J7cy2/fyi0qwbXcSOX96x/rJnnhGTYc+ski/DQB7tzpK3GcuM
u/J7EhyGYqujrr43n8ThPW2/z9JOeMmfuhf1VuSKQ3+HAI3qba+bjvUu42Vv2CWvD7d4mTsVcXHD
09L7QeHHlU1cqs20g1mDawzTsaIUDvXwZLXfFdy0WKRXbjV6eevUyi56rDKQIOCj7ll1jZPGJHC2
Yx7bPGQ1p443unWXS34RHJTuppb8Srn0wobOiIxcKsvU1o/QUJf6PvCxpI6etAhrCjernZw5zsxC
zB0YmVaUet480v87E4UoIO1wEFO/yL1R9abhccm5wmJHfOV040cLjqpr3QYf4XegCI1p8lNV3Mw5
O9MQbsuHBBHm3aD62kyN61JljuFGVBxVshUeEDgrfeJGzH5Lk+4W61brDpj185zjPU2+htlOb+Rj
BzVjy9U2at4U5ZAFx1x9t7AooQHUdq25p7eTmse4KZwq79h3blf+DPP9ygV0g9rUpIOSHKbsXYoS
G26USVluM6SK0qd8ajEm+B4HDxybBgVM5wuX+Yln4y2Dvpa7Xjgo/Vnrz+mt6sV36Zt2qV6U8lv2
QjZA+RzflxflMSBCUOqe4KDKXeuyyvp2wzPJ65zqMXaZxK5qdhT1BE9ym22L1Ks4nULsE1Afu6q1
NcfOKbEdK0Z3lp77pDiEkgSlOjjibubU2yweo5gWmGc7v4flrXyvWV4+pE5EezIWD/19xGdjMPks
ncSH+kbmMFuIQ/XoOqbIoblk5PihsDjMbC66OvaGbLfETuP0Phdk+lF6Gr6JjvpsPKAXuck0J9mU
gRvQJjDrue++mQGifF+QN1Z1MNSHpjrEKklDbFu83k3bbbLN3fpdze3skZGueejvi9vsUyid6cQV
Hpp2SR0W2eV7/JUcp1d4HpbG+mN0TJ+Dc4l6m1WR5kjh1krs5Xv9jDNaBgtWrYWNLG9rg4xNp+b4
hrr2xTveZlN0ZNH5X/Fs1kkZpMMhDhIG7DyMxF7Z6mZyK7zojvoYscBkD/1JOp3VO5J4xupIADwL
9g3tUts+yUxUqXL8USAZdMBza91XIUtm4qcKrzhj9NCWUIinTJ092mlLehmbxpvKr2v5/S+ASc5v
Q1x8lf+1fuoPqFfg4aj733/8bfvr74nqdd+6tz/8xrvCGrf9ZzPffbZ9xj/9Vf+wfuT/61/+QD4e
5urzv//zo+yLbv1sIXD074dca4PxJ8qW6K14+/nDf4zEyKJnGsbQScbCEPMjhk8/0BHlFxkAlZEX
9ktoS65BK3+JdpR+kXCbQtiCukUS0SX9dSamApWseksJ8xUN3Yul/TMzMTwk/tApgY4ojNjwhjNE
je/U0H7qCwHOhiyy3qKK5FM2aCJm9CSHyg6r4Fh4bGpZOOYtBo2s26YqYEIjskiarZp6ibl2tcsj
hed3VxvJDLkgKq8yfnbJtolylY52aRJmMZGOkJ3Nb9q5HWynchMQjDXsCQWxKtjHBL7MVrqYx0Wb
TFN6nMOZEUNRI0c/BIOc4U6h950bRyWq6N6q+GxKkSTiLiOzYNgrISUNKQ8JpALKvdso0jEIajvx
E8ytCo/C3PWSE9RTlGyIU6mf00ThKYnk1OgOaFGqdLskVau9ZfMyi+eFEKOKencQeKSGFU/fSSJJ
10lkafgyWe5TgyfxIO7KJG6VbR/wwrhGCTdk51qmpzsQvQiToigbXIOdx6Zi2dN7JguIVc7PWmQL
BFkgFMnAQwBietgIlBP6cYpHzhKsJLRP8myFAxp+RhsC0LUOkpjUo22Ii/YI9K7iZtBKFSdGnViQ
nINVbrW0nkRv6KMad5w4fxMTecgc06z1TRgI9JpaOOd31jJCHcRQ2HhlRGr6qCRS8qmGeVi6QlnF
J7BozgyjohIRF1HlQStqUXOcllCo/bCYg0+Y81pwslYXHoWAJSmfzRRbxxoxLuNVygxtE5U1Jzlb
+GYj6BI7bUChAJ+gTu3e1URFjVCViXEvSsnEqCeWA8ENwomjzCrlgXPZyI1gC8pCEa3kZudqKhAA
4n61ee9yBTph4X3pHNkS0td5KfNvlSHQ1ddKJ7LfiGcFA44JAL8QyUJf6VrwOaxiBr8QpHEXTMk4
u+Axau/GaSFcZK1Z2DmAfYPjcWUdxjSMOV/FKI52aaXG+A8NPd9qIuDhZ0uRIMg25jR0yHrX0rku
aQF5GcIR3SyLlbwrQxy3uxC06XMwLbqBWZO7dz2Yi5dG0fvWEywholQXowC8ExOcQ9Uu5XtulAng
KATwrRibiUHJocWfvV7pZwXXjsxLcW2pHDlXp8WdB7MZGM2F+XehM6LZGWaDIjrO8il1FGU0HgEL
qJcy4BBapdTsygMWC9JzRibPuVQVOvhOUidEHCFRQAi5+/S+alqN6jLSy2qj9MFBH7T2nUz5FHIT
9PlFBMzQXbPT2UpNSRUDKnWN8iUCLjJOECOa63QhJNyekPRhZKwnfbQZgU2+x9aQ8t1ZDbBrO2dB
4wxp1zHyCNqQ+lHvw69GTIXMCQcZNVK/5LyhsdjWxyDQFnETKtYS7cY4DVI21GXAW4Jh0IzqAbnz
pmyG5n4p2XlCobay6QeDyqqdLRD4r5ouWA6QrP49S7BasRuVbHu/6Sozc9JGHb2mLqmfxiEQ9pI6
Fl9BGAcD5Wghg0gpSXofR8b4ZRjx+BXVYosUMBXK0WWKjFN/X5jSi5mqxovWE+jkNKlkPjXA1Jo3
ilhVqVqCX03ZTJG94OPxFWO4EPvBIltvs95BRBgsxntCVVTrpGNo+qm0ajXdBZXM66JzSWaOoGj5
Pq/FZfH6kMFHQHXe7uS052GT497BHkOzhG+LgF9+hTxufgrJV3pp5kwc2LLDYeWFioF/uwS6Y2Dr
NCrYylhRvMks4ty3RV7pzV2nyDph10OQ1ntTEY0dTw34BtZvxOBpZQmfXC6l8WywRc3OitGLhi9k
gfmVth0/XNF3GnwfXqYnKY3pO800tt4leTQLPwQdouJoxubCQpcdZwNvRPFeYVHE90dgjwp5hJ0T
X8yOF1b6nC5Cd2MuQcgkXVso+kOtmzsn7SfmW6IGL7htm6Ea6SUN/QEznKB0hq4OL/EQsNqFiFy7
Jiyy7KXBgIdBlUDbgqWIelslxWRhh6TJMizgUq/2Li1FfYzKsHKyNQvJCa7MW4JJzgOQRWo55pWK
m1dALruycrzv5ZHMT3xcGsxmvnMYYLgWXxk7rUyYvmlX9k6+cnjalclD2zJDq1dGCDd25fYsoQy4
o688H2m8sH3ylfNjlwXzN1/5v5Drc8Q04soFlnmiOOmVF2yLWn2qA4GQhj4Z5fQwqvNAqvfKGUYD
yyM/laQoszFZSj504tEhEgOZ2+04BFMrPU1pnuDm9yvCmGFccVvhTia6JQdM7Wbx0D0vyTyNm9wq
gfwhIjVhwoZ5pSOVFZQM05rHsqKE0Tec0Wh9M6mSb8MVr5zMFNJS/RW7HJY6/4a2Rd5KVy6zuDKa
05XXZHG8pFwVWHe4hTb1FPsr3llXgCPGqOmbWJ+SW30hW9Y2IRRal3vtmD8XcJOkmq2saGugumeS
vyKkzRUnta5oaXDFTMuVOA0yhW9dvYKosoKJkN1fAVWzTYBVpZVbLfERfW/prPB1Eb4Z5lzcNN0K
udZJ1twHV/RVqFA1OeNKxNbIOpfSIWcHYNiVgrYfvxJ5mV8tpda+52FeFpuxVvVjiLxLtPPCiqET
gPd/pC7+C+rtf7t19LoL/vtl9zF+/2ziPxTe0vovflDbBpA1knHsPPButUxyHf5aeksSRDfRjfDX
pAohuEYe/aP0Nn8hzGv1VBdZR6PwXBNQfqO2MZ2G98b1UyNUnY3NXzqOH2tgmpW/q8BmH/5z6b1G
DIlr9DieEsRc/bQgMedM7aVuAZtU8OA3BB2CKs1MeITgyiZ0ssgtJV+ZBYGH7qpLAmXAYR+qQb0S
DpBWjZ9fuYfgykB0RajQSl/ZiBS7kskl41w8YjgHPYFnYn+HAY6e2vOvfEUfUvcgmGk2A2nhkd+i
bA9QuqSl5Q4mBweCKIANMmFgN6oV4yijBq6rX+EOcewn0VZqo0v5g5X/MK4sSC4L1gFnIOU5W1GR
vKsjaVX7JA9mkOWfNAPGzrzyJTkznXxFTqYrfWKtIIp+ZVJmYhDumxVUGeMKYStN1PjapZm8H9IK
poW6gjlpuaIuYaz2oaNeCZjgSsNQZkHGVG1pfQWtMjxOV3KmrEdcMa48TUmBrDvxlbNprsxNt+I3
Rkv6MGuQlcoRcqW5m1dUp2itatde+R1tRXnSK9WTp5lwLK6sT7RiP1PWx8UmbmEEWUlKZsNMaaWE
+kQZDmG9skPdihElMgBRemWLBDgAvNpW5GgZq4wN+ZVEWow+2SRXPqlqJVdJtPEuWDrzENJBvNaS
whI1uZJNGL7Fsh2YHeoadOyMYZSK6ENtRaJqKzZQ3M0wAzY7++aiEzeiuWOidAcFueoLkuomc7UM
we1+uBJXar4aEnYKIFZ/hbI4O1aR9hXWGsZ2uhDpoekAxtBc+mS9FTPNgx2mSQeQrWucEMnKf41X
FCxYqbBp5cMGcZ5ugys0RlQxAFl8hclwjg893WRXolRNzA4tjzPlLtDi4rNo5/J7JHRjsBtwuN9U
wUC1TNGZXAS9DHsPtXITQTWqExPNNFO2AYEEVFJtoJ+UpeqL3VwJDSPWLMSresZF/NmKB20VvcUz
EjkcQZ9nM2TNIdcCW2c5ksPHtouaxg8l2XjIETKVfqWxNXUguedXaSmhHMWQaD87FZvqjCg/HnnH
St5vsZDKi5YHTMPCAmMxTwOi/YaYRwR4KoyU9Y2m6cNplgYlc4rYaGS7TyU2NEPdMyXXmzSLkNWN
7HzHERLFTPjEnlFbyNUjgEDQXkwWUieWUQNicbgEePnBqGdunbZI00gjDx4mRcy/kOHKik+ADhJj
8oSFl1XxIDgj5p+ZXSMGYfTca3Lpz8JovZQyQnU7ApvVbVEaJa7Dur0rm1k6NYVlvGLZxsGK7JQz
UkwbgWlvUE1fTUgR7OYLhknAVLlw09Zi3OOzChjRqWs3XhVF3dqlUIIAdIuEnkHqBOEtiRQVJ0Q0
/Hw6QvkcFMD6yaxNCMQgUDRrW2GaUzhzRBMJ3d1vMVNEVAU4WFa+MC7lgzWThu3Nalu1e6WhnNbb
JrgkJgJZMC6sxZCGg5jeWXIYvZmBzNPHJp2DdWYEYGm4OqMQtOFDGrd3Q5cif+hKs+pvOqK3zjUq
RuPW1FPG66SxEB2CxmE2vUFtA79bVGwrUqOpRbuN6CSc2mybFxwEmr3ejgzs6rJAE93X4pkZLqM1
E4laAYVqxu9BX3WvAyFf3K9YBDDEDmkgUn3SuNnA5T7MYRYMth2MVu5wlEwbN4nE5YnmTXzJMVer
gDh7q7yvpbSGW0oKPJgv49gprB2ELpv9bKwZlISykfcu7o3S4rfZkpuI5zLrgvLbSDRHKUN8GwsC
5ONbRSjZLFhzG0fu0hpJRkePRPC44FmBSrFtqlPVFsz+Q26yb23Ja+UKXQKUaQhi9VTNUcHetdYq
PCwEBRo5LWv6X0cZcJ+0sZ1F0CdrQi4Avhq0XxJ1urij9ehVv2wyAqiNuUt3lZWWr40VibdBhg34
oYinQgJ0jRtu1sCUH+Zk0PNtwnPrhCtDuNwUCwDgxioxOginsKB4rwrOPDFPm9BvynS60ydEgfT+
A6IUHueUawfEfzKy1q4LxJ1oTDSjbLKL6qItSzP6UVYQEd2baXsj8EZmjj7wSJurJGEBGLd9vxGk
ctj+q+ak/351G0XTn9Zt809VGx//a9Uma78gp8NbTlrLb1TfQHO/zkutX/hDKiZ88XX+itnpX2s2
RfkFKz0Tfy4Go4q0zjh/lGySRaFHOWdSsP36t/9MybbSI7+xM4asyMR06XgNrQEIOv/H3//O9Kqd
lbyNmoW7Y8hxcOgw/PLMQohvDCls7o1Gn25+97r8DXTwj8NZAxMP0iPwsQd9NDHZ+jlbiKZUS/Uh
wkJtyhIXqZvgtrLwPhRN4P/5V5K1n344BQZzjRHCg4gfzvofPmJMr7PE7MAHlmqW0aJmFX4U4n1l
cXdjYoP+AbuPyFjraS+0JjFZItfMORUyyc8bHZY/Zm7UpTGjVikJt8w2FNMxpJEVYKtO7AyFJdxS
/InGMdOV6mwIgewEAhim25Zaet93KGj8zJwY3gq9nilHsLus3kXoszgGpaq3vFLIpRJPjKaYfK0c
jXCjG4vOO4IGp6y3RdxqoY/7CW7MBEQEHcl0JkB8m2M2eg6MPm9vSl2PZa8Tqjk9JVU4ffRV3B6a
eKmMtzyZSvVkLqFxE2pxcKpmI/7IpmyInUKTUBFoclthk0Q1vKi6Q+AR0iYe8GlWXrJEDE7lMiGV
sGMjbZHVUMmyi9SDRmPfP0pzaR613Fj5lFbJRqxu2N+M6PPJy2bRI1ofYThIYHFC1CEDHIU8qRGN
94i+SLmn4HAs7ISkgxnVE46t2lSa2JSpqbTAg4Sy3mqzKyaBuijeIgF1T/D6eZqwUca9Lk7cuq/K
8aWOkrE+aaFQFA/mWGJ7gFm1ppERlNTiID4Z45S2LFFlZWozx4iRVFsejfe4dER6aqUA8z4JzEVI
RUM4ovgthbWleKnYNou6T3IhqoxL19V63kIn5DUr/Yq+ihpdJFHepBVW1ZnhbRlpxnJjdLVUpG7c
JYqRX5aeqdJdwGAjfw4TK1lab66ozfBTIZb1LUNzVcNQ4Mc63/IDUBWhTWt7IrcoZNoGH28CuqlC
ahFrWsvGzGeu7wylb/ObPBbUC+ZDQuu3UjzkLkm1zXMdzlxE9dDOuV81cim4vI86oGDcWyCEiOQw
I6EuTd0FcXy+HVLKAmeSjFXRZ+TNx7o5WDxshJNhs4iVEj71TV42YOeNzOLTnoeuDy8Cuh/kGnKA
XY3Aa126cpEw+qsNk9iSvrSM2tZJtipZ1YWmtQksLd4qY0vtI9bhENr43ykXIx1a3k2Fw98t9LhX
vsPHj7hRtrlWniU9M5UjtvZ1dkA2FWFrVYkUFXCLSzTdc4C27Tao6/VDs9WWReaukM/4bjDUZb0z
6pqnkiQmU5akqbhN5go7hRgn6epTLDMVTK5EyX9odQ5xp5WlBlcnjEDsVIsnbHUrVdxXJK0xHMqI
nguXfYPXbdd7bZO2Dc4JgbVQ2wZTJ+i5X+JtibwhHfJhg/eOEbIaiipp07YirHDXI5mxlWiutvLc
6thL6IwK3SCmWbMjOdJQWFQCeyBRq9vUz4dedMYG144tjaIu+iHpBLldxSOYhiJ0qXWTWpXVbvG/
HB9SCaOqE442k7nRarmX7sNJ5fL1BIaDyVNZBhNuKN1UsXJWVCzDk9epEIRMgKqRho5czQIrIHFa
hHg7t4kmYL4kI2gU9RiOSkkQ5R7X9VS0ExiU1ptmDKLvhaLqCyoUBLG2nlHDUdJH4RnzZXRGBN4s
97GUDZGv6RVqOPQI9SEl2hZH4mXUBm/Ie21wZQ6E3E2luJ/uuSpHRJORFqmPI7pTNKxSl4W426sT
sHvxSn59laebprLUZHmdVwfEuyCSFtMtBHOaoT+LYZblV0kokAVCvCXczS3x8lWMMTAWExjf6/ik
o44ev4c1EqnaRNa9Ri++D6jFYgWjjHkQ1PH7JEdguo//vz764S2g/ek6+VQ25cdH+fuFsrT+ix9z
LemXdSvM40uVdZnp0aql+LFSlgwEEzKWnHgBIHfA8vi3Gkn75a81FblCxm81koxPAdMuhBHY0VPh
UD79NMb6s7GWeq2CfquStNW2kFqCdDtNYvym/ZzUai4WZ8scvrEGFZZDjkAuP1foxck2KECedmFc
JCqsfpcDBXWTgr2oXU0Mv9ipLWaiZWwl8PnXRadXWEwhJZi6pgqOqSzqteWIjQJDhmlR88W8YmHB
RZyCyZR+VBA22lWplGqwwylwqmD5lKt5jF63Vv0cymmZKaobSFo0NW4txxNpq0kpiFNrunI+hL35
wPO3xEgMqaPYFSe8cGiB/Z4+tb9voqTPbsiw7LUXRdUyjBnLSWG3wyGJgo3a1MJLCzO7vapFxswi
oZ90D1fx0nBSI0wzP85DUdxj1SOszo54GHvTrDZfQSS0zYaHCDssTWms6s7qRxHwWM+zV6EuBWNn
jGjCtmI+iOh5kZW/JfnY1+uWgjFYrheJYRuhyThOw6kBNeDYyK7aCXXrUkTWvnldhGi9WbAClWWz
vBhDKdbIn6rEIMZnToVt1+RKdssCsmgck8GE7kZNp1WbWMPxv11dF2nuayKHkAXqg52SgAKVQzLW
S4sB20kJ8PpZt4HTF5Vj238gHE+LcxVMonSQ4jZ8oOoBQSYTLfiAeWiTjTLF1fhYaWJsAa4g127x
gxfNJX7LRSYFewWrKJNNwBwlL7jALs0FLavVHsSBz+T1zPdwShqMQdnjgqveDghjTF81m+k9x7Ag
ZJEapLTKgO93QkksmKdKA5tzAR/zwIsXJjNORZxJigWMDtIU1xK45qKY2jetiIv7JW9DxcX3bnjo
uNU4Zhi70ec2lIeGjKuaTSvTzh5uZJPCuDTJSAouS/lrkCmknZTj/z5WsAeA7C40DPgisbmgFF2j
lYhaGLvEM9KsrWpfL7KoYkWroGmPasYImwIeyJdE9vT7Tq4x7knZkrd4htfZcuoK8si9Bd8hCcmP
IGleFBO+c056qcJFTcrmx6oXq1Nk5EGyzzFEWyhlzDi8IIGnmFr7f2jLSpe+ZWaPFG8RpeVLHCpT
2YitituSWAuKDiikyKo7/1/2zmPJbWzbtr9y4/ZxAt50SdAl0xul6SBSKQnebXh8/RvQqXcqhZMk
o9i+jaqGQtoENrZda64xazm5T4tOsXddRwnipoXTyGHOxylzY1Kytw7xCzMmeUZyn1idNRKqkBwV
7rOQ8jVuSPi/9CaQd9weYor0ZW4PQEEqSiA3uTHaSHcN8vebpuCEjJ6iUF5DQr+gJJN8yp2rhodq
sBKWlbqGGrd8NtUhgeU2TYOXjty1nEmTCBnLgo9ShrsuR7Gw1sXYPZW6GqQbibg5spAcVLM99lQG
ELbo24WOfg7Ri2Vm7Hpe38F8SInqJqoG+APhBOjPMg7BZCrEzznn2EPF2a8vkHniJqQ8coX1H/Ss
sXqCsBTHr1TP6/RHbgPorsLG6JJrQGtN4PpejNPn2HnY0qipIlfriNBQ8NK2E/9e7oo4ZDxS3e2O
faq808tdd9vnpn4X1bXMGaDDtfyBXb3d8uLSqsky+13BsLfY6V2KIrRFURO7ka3HkB5EVmQr9As9
BQwZAS0EtxnHgqhQYgJ2xHEzscV1pK3WoUUR8xryZQLvolBRMbmEjNTiTSV7tZd1XdduKeatco7M
lEVzsqix3Sh7KXwfhWHcpa3FSq72ZmPhe1Ng2KdHfvnLoth627LKF89p0ymwrJSwtDdhqRvKZVxj
ZrDQOkXxN02jOi8DJ4pH3a/oraiTiv5SJ3g1rkxUMxhntJkdrUVvUF0/poQHlmEb+Wh7HbMZguuu
LXT1ivCYhYizKkz1W0PF/7utV3HzXEmWUa81ugb6ax/E8YPh9QjyhCRr4bYzSdXu9B47p7XhGxKV
eRzDHmJLI3JpZJEZXeDKLMvr0LbU7xynUTw5oDDzlSLiWLuR06Dj20mkGSg5iNPA1QdLIuRcjaPq
Qi0ZMB4u417/CWZLT/NFl4IqR/Wg4O485YYdm0scwP5yuA0iHaz80sNDlWo+fJm8hvk5DlavwjX3
8kZdiKCR2gsbe8Bgj54hDGtEJ2ZtXRrcuMR320c5oHFBFNzHEe2KjlumkfrFD5VQNvkeGfO9DzPO
5afKFgP1IIPRRuAjHCklJbxqgbNYN8JvBn2bd0k6rK24rGXyBXpLeRzpIt9l54szUg9R2ty2cAWG
TZgN7I9oUNqGK0SiqF7mcjKJ2oGMNowhgHQN4lG1G1G59L2iuEAvjRHpYqD0Oz2Cf7gYLNI3m5yD
+YTQ0tQ73Q65gy5ikAs+eCJpVNDUBlT5JkNUGZcaENBmM/q+Hb/EOXhkBLY+eix1iWkM+bxF0AR2
VSwdMtL1T7h2Q76vYtkABEGmvU+QHRiSXb/bY5r19sJnhmVAVkMdk2aIaGr2LUqiXlOJb9smoReN
j1vsEvRwcrIqPED5/crBX2i4Ik9kUYcYgPHd61WDgLeSuE5vdDUN+XBjIFDTLa20b/qVzi5XwSTB
zVhfaaasgh7OZWIaXH0dGWuWhYV5BNeavsmUdjOoUs9NJ24SedwxdH3WJhU5VHCVYDBjvmHtMFRX
rSIXzQ1mM51ZLjRKvcUz1/bCuKwVW8XaoxGSuQ+wl41v7TrOM9cpO4votynysb0tzEwaHktPyO1r
DXKHKIqEpzSqqrAfwh1BoBKLNT9Mhbg3PG6BhFQtX/uVCx31eFJ1UobtiUi8V26riIMBrlmPiqo4
V3ScNbqjpWffC6vxSpS/JZiOt86oEgyeAs8f9k4Rm/pFyGkgfhwCrtnvMDzS72UGUG2boKxqL3uT
abzz5KijfMKBAnobp0ULPYfAobmNmzwL9oOv6enFxDXNtlacjbCDGemMQu7b4rlPI+NBpFCDTJW4
4RNgfuLcmT0IVHnc1qkAig0IIwCaWwJ6SKplV2070exIN4bSY5IkwEk7JzcofurSMhRbWw+gmrR1
oPBQddndBzKL/ur/rj5/XX0m1/fDoeGr90aE9Xs2y+pP/+iv24/+LxvWO3cM7hY2tH7rj9sP1eJT
Jbkz1XnDi//P7UdFDACAHI9OUvvylG3/O0SMopaTORFllasLsoB/VGQ+hYA/X35Q0vIjxJsR/XLH
UKco66cQMXANEhNN+BbaHXhpq/cWDXysE44Ff4aFDVYCfmSi23Ny5SY4N1/Q0xST2N5/4yQZbLOB
asQqlKQLuSCW96n3vwhAf/k6Dj7iSL8IQdt09ufX8Q0QKs7gvCpDAlpc6Zz2vh5A9br/9Ge4rWrG
FFVXTb7c7Gcw3uojjPteCDKn9goWU/OYD0Hrneg3MgSzj8PPsDY4ukI+AKOeP99G5QjMqQ4qZsCx
LzI87dm3IyoEG1Vx0cPWEM+R+8TZkF4df7+vftjQCOUDkWZ4yNMH/TQqYgZgI3T5RcPRz9Xg7UEN
qoDcjnHZrMw4pVAQUtY1BTvlzfFf/rMQdhoqxDhJHSCAYcYwXf785TzMJVUo40upwvd76lNQysvO
rEZjzaECmAckHJ0aRnayhJAc5FZQvUV3ylb2vwcsgDVjWmIZtCociD+fAto5rJtCfWmiQF8R7X4s
C+qZ4jhVTozX//4hDKOJiODjM2VoftuJfuroTpICSEnaCyG/cu01Rrlq4wFuYe/7u+MdS1CFh/5j
qmOPa0/2J5gNkH2yZoSEjLrHTi6Da4w/fczrdJIfJLHxxl3YeZE+hKKLFY5tgD6XKh6OF5bjI9SU
zRSzPgzERo0K9ValXKvukOlkuRd95zyBIL4Rpvaecj3MJp4Y1UBjhhWEa5JbyFctc4QL1gC1daGK
0DaWEro14Ndlhkjf9lqKjAXaWQ76XqV8EPDR+xWEcy5H4KI09NScP3HZ031qpDKoYBRWmZpW7T1N
Ga9sY2wuw3EcAEohsQzXHUmDd5Inmn5VoQbN7myEy88aFHQLNHZPFZAa+Q7xmCgigxArWntTlCC4
uH11BC9H04HDJNmK/mC2WYqOQdUpzCo489fLlGMh8ZwkzX8oBulpXAaipN15uioeh7ajMtKkeAX5
InAza4vWuNoVXhHIyxERCL5zwihM4h05u7g/SW26xhv6VWv0Q/uIG96o7ccMycgijcP2LZCy4IeQ
M5BYngjVmEiJYpneuyJs2f/emKZ3P1GJ6+u2waaLW57g9LdUSHXQsRtZioLyoqyhOcoPuo2OQXZJ
3mnSXd6YFWV0igexxhkXHvKAMQYqEsaii5YpIWUnsRaaV9d4Ag1FgWR1oRcdvCkwyIYkxGtR5GGk
QUPXCxtEQ2ek1X0kC4UrAJdaDD0fOgIddb9xRCkAWGgYEIb7lFtIKa8VHQAOVVuxERSw/zkF/g5f
pYOFYugxTfySkpulNMpEZ9a+FfLxYTr+jn+ByfwdDjNV3yqfvRZPDB1fBqshbpaUuU8UrS1Mm5ha
oxpG/QgfaIq2oTIRv8bfQbjo3xE5XDOm+Fz772gddJ2I2F2sFZqg9jcajI7q2lQmXfNE9hR+MGVK
oFSNRV4WGuRPRAlcIlNEQeXOKXG0WzZ1KadYbqER2betZ8qUsIbiVzfk3bggQGZfOQGVGbtcSe1n
TbQ+tArdTH5GSa76v4qeyOM1EvORGit4ewD6/Fa6qe0k9DY9q17wbbADqlbJkcnqxhJ9SsVpbrR3
bAsG1roFd46FUmaE/XOUFJtWyLbRLWp9VOgMFS3Nc6BydN8Eo0nGpSZPam5JNQiKIw3CVIgzfCXa
K1lQvphELcFRjVUWrsjTKRIscCdTN1LXW8V3P4j7GkSnhpy/t02Fv6r3ct9T4ek3/kvnRa1Y107m
SU9DV7fa42R25cEqbri224MmGy/EVQ3tcTCJmP1wELuYHxXg59YmlDEoMEKNBmPu5zJXHC7NPdPd
uYrk0qRo2asjp75qHZwVKZeQEVvZKIREGz1xvRQk0Uh+Wd3joOVkoRd57o8Naw3h40tA7yPfMoD4
mSmReTvA7c5WCBcbe5F1bXJX4ZtLxTfluMisDeJXC0VCj78Ko8osMEsv1EtidTBhC0Ukd7Dl+1sQ
oVFNdTEsZUw7CwAJuoG3Att0qPxqSjp0XYVRYFOB1OoYs8BYJNuJrKNapF0bXKWsLHA5Me4MNyR0
2WHDtCf9QXDCo+Qd19GqLwd5CWKT6RKiuqYGODXZhircUC3K+Nr20fMt4ymXxpILBAp630X3jDyk
jZALAo/3EL+pGTq/pWeI4MoH1PhaDcSdWeaj/lbRA4MreC7F4TKuyGyDEwVxRqm7kd50qJUp2R9C
41vWqf6bXTcoXAzsQF5lNco/uOm1j4Q5kBhZgRr9DHSKBZboYCrKnGX5qihh2bvg5AgeNk0tU38q
28NrzucjlG1gSrckewP2xFJy581wiPi4mS6yPXbENbXzWVc9V10VvA62kX4P1K7A8kRkJfU0OehI
M+zyXdFneQiACyZO1isjVHlJl5u13ad260baGH4HA2ncgZBPnhSp0QhCSz2MNKTSgDvrMnyA8Vm9
Bb2iPzWy1H2wQkXRKm9Cx6Yeq1PCZYT2jahra5vrbpAhU0hjYP3qfQxksOe028l2ocOPpJAF8QDC
nxllSjU54REDbtweiBkSqeKsKEM0HXHLtjuw+mtemkrglEx8vUmYHOT+LOwemYnpyPRr1EF3s0iD
1KH5MaY5Y9XtR86ioC0MXf3VhDHF5VLbPSR8gQ5BXkg0IIsbNcHmRqGyM8ILwUWX4uHk60AgZaHl
duxCg6d0A9Vc4yzw9O0/4CISntRbaokW/Rj7H0NkYT1LrQUuFQSpWAuRt8DJEQN52KTyLKw0UH9+
F1yOJQB4VDQsKFFM301blIqLWgG8gjZkVOUQockqwr6IEF2faJu34W8LpBH4y8WrGFOVyyA2qNVI
wyqDiCB58QtTJlM2nZdR0kDMgRgeFNwuhk5QGPdaFfbjv4Uk/6dG/1+s/z4dEaca079qR6/fU2pH
t3nm/89++t8ckDb9u3/fXvGv/5dOxszUuQlAbeau+VfqjhvdvybQ2W9lE04Ik4bpb0DaJF6iRnQS
eRBx5x/9JW+aAGmGQpEjaDTTMvh3/yR19+fh+S/UF3Kp6c8/HZplP0i7QLTy3ke5GY8XTpYsVenE
Fe9Q4/TF58Zxh04RfHbyHqdqYMfVN85xu9ZRV5/6+uRF9e9nn5HPW2a5hcGrvCc2tqA63aPo63jL
fx7z/26ZXv/84DbFKWoTNPIep4ZVokLtQlOIpdRm6K/QNRKH/nn8h6ae+Ps+8fcPzS6/GSBu1Rv5
Ic41iri09FPOpoe6fnZB4YI3qqGqy3vOPMAZuIZIDvSL8YRH64Hn/s1g+jRsQs1uJRY+Oqh3zeLJ
Kt6P98c0Gb7qEHv6Ip8alqLQA+VekDXUx7Wu+RcOQtU2lRDcTFWu7U3DMdToe2q8/K2klrecuZc2
URDHKC6pO7zxFQ8th723y/qK9Q9x2IVpQhjou2J7/Bmni+sX3+y/rtXTWdvKZXnfGxEJDBnIBCra
+BeGTxeK0W6O/8qhHp7FK9CDKJh10cNK9sZhmoLLE7PmwMiYW176mSQq1L7y3pK/YVOKoGud2v8o
5vGf4WzPJrzf531tyjx02mirQlvhFkMx+YcV3FAevPXyE69gHRols5nvQ1Cx8mSU94ZGMUK1R/2M
ri5cDQnAO8NLN4lkX2i5BScuuchlA2F/85TG2Wrg0unb1YrzB+mIzhWet4GDvZas8QYnH1dwcgqQ
Eaa+tAr17CryOvZ5jl1eJ7Y9kn4q0ldtIcHSgbCqSxvhO6ieE9Ll3/rhuWjqddAbe6+4QgUxEb2X
RhtcD3IGxCRf2OW4zlXqTpsezDnMMNtYaMYFaeN1Am8JPzySwlBQG9kNVXNXyfCYObFIzVvrTL5Y
P3LgNW2IKbfgCG/96McImDbm9cTqbf0+IqxQa+Lu+AA8NE5ma2DWRQYlKpG8H7KHUrzp0aWSS4vj
bavTh/pqDs3WPQIGROYT5hC2AhzdICLVSEjxdsGFgIqgYTfU1crXb0Ogf40arIsMr6PBdrsw2Bck
7Q04IHYiPWrC33Kavoid7GJgL3MlP1oOTXtioP0ZSft7PM9WURJfhEAE47ltcWRWX1A9LMTwpoTD
Mhcv42gvKP090ScTQvWrPrGmh/i89ImqHxWplvea7T0PkbKu7FsKHJaeDCTJkWA6/VQii6ll3FDZ
DORGJqVmWnstJPYEeKmFb5Q08rOfgKIOcoglDHihGOC4sbTUkBEkxdbyUOYTlWrDcZmr9jKKLqhZ
XFj6K7I90mfSpVKpKCl/AbheiBZeNuYJQMsXcQxfJ825UwH8nioD5IdOQS935YHZNr1HO/6Zc+VM
Ke84PkYOLIC/Q3CfuoO0TgOwhL5XAbFHE8TqVEhYPdT0LCSZK8C3U0nhs/oGWLyEMm4VTR+GIryn
suolCTsi9v2pWOjNHraU0XG7BOLSwLngWmvisWWF/JHB9qJcRuFdZvrLBpcKzBOCE+Ph0EPONgAw
91TXmc6wx7Rm6+vsZtLH8Z49sIFNcrDPA80JI3QWmcrWElxSn7qS4MVrP9Jyq6TKifPBgcXDmm0E
MMCj0OnYZGqJHftb271r0s/jT3+oX2Zrf1zADKoGxgUa37LdDsaJDfdQr8zWuyIpMlQStGuyjGC3
OBWtLEqxs+tgq4uH4w9/qF9m656ZEMFQKn6k8xCjX0flhxmdiPof6pfZWgVT3xxzf5D3gXAzbVsb
7vFH1g+sS+ZsXYKeTPy77WVw9cEyjcQGt5WVOSR4SzjY+4AfDF8F2mQVfFW0qxQPWZ3+2NW1O7kP
hFIF/wiMAYWbnYi3bRuu8bq7CPVJ0EPJnYdSZSw3UooXKEFzjGN2YXPL7fSuta5VokBV+l7pII2G
XW1gQVPs8MV15HXhP+t+dOJMd6DzzPmxs7X6dMDzdm8Jbtxghh3pzJZna41ZDJUIw3S6pNxTYaXB
mTz+XQ6M14m3/XkW4wudpLpiorLEh6br4rXcBqvAvMOyCUSWfOrrf70pmbO1oqzHUVK9KRYbbCR1
J/QTE+HQ008f4tPq3uDRyYzjABBTxTr6l2P0PEIv9UGInEwMHfqos5VC1/PaCCNv3Cf+R6PsvTJb
Hu/6Qw3Pl4pIFBAi2Kmx0UGfX/6zlNl/jhtT/dPnTsGLAVWtp45w9Yu1qQBSy4IbyT+xJh966tkC
gf06xeYh3UEKkspj3KedE/1xYFWb9Mqfn9uPZS+HLzzuc++hIpKFTnxBLO28gT6nVCFdBv0zCA77
+NJY8WMv3wY60UT2bLX7cfyLHnqD2SwFGpSi5Jt+Q2xr/YkSHiwm/llC/T+f9Xf11aexHuaJaIaG
mYo2pWSOnrrjH/igxmxuBmOb1nZKu807rtD6qePRoWanP//0uEVtk4p2jHHfydtgWHmje7yPD7U7
m469g3ODSHjcGsJLpzxU5omd79DHm01HECiF0UwN+/5NK98p3MG0E6DuQ888m5EJlPCu7eiLrNhJ
eOfm9+f1xWwuqg6I9Gj6dA73mnGLu/tZ7erzmUgU3K+L6XmDjXWfN6vzmp1tjyhyqK8CpMNqfQWr
sx0357U7m3ZUwjgd0CmWJP+u197K7ud57c72xnrCRFBXycpvvffxVRCJM/t3NuXkHqpLkrOG2uSo
fDeIz+yI2ZxL/GD0klYf97r5oI4P9akL7NSRX9yz9dmcC8JuyKyajoiKOzOu7yiGIxLmu7Kwdz3O
cOd192wC+nXghVHOrwQy7CbpIqf0+ryWZ/MPJzwUD1Uh78dghcis78/bC/XZ/EuDEOe7WGNAJ9sc
UKhz3kSZzEI/r52NVERNCV1tP3BpAIjgn3eKnHA2n9vVRgVRfsx60aUXmb72zrw0zMU5XZ0qzVg6
/T6FaJZtMd85/t2m9/1i3GmzCWhj6W6XOf0wOu+d+KU3yWZoKlzlK9cRCL5L/IZvj//UgSV6Xicd
K0LxWmGN3JMJJTWPSvb9eMPTnP7qHWZzMi078ogFcxKtKPd8eaMObAPG+njrhx57NjPj1HMS2ees
10+W4om+DN7Oa3g2GSNN1orMoutbgY5+6zVnPvBsKtaZiRCJVO3etOzFqN6E5z7wbC4OyA9RxdGw
Xtxq6a5pTphQHOhhdTYXUamkEc550164TxpY0UN0YnQfGBkTJurzbBQULGjOtHo4OvRgLraNepv5
p1bTQ+YZ6mxXlC21ow6YXVGJ3qohuA0c8rzNesAiBoDJykGmoAD9wdqVYjs09NTTKfeJshl0aBzF
UhnkbUjF8fHhpEyf4YtpMFe1hg0yQk3wNBUlGR6ca70gUa9cNDW2vMyMOgKDaN33yE6O/+Kh7zbb
Y3Fr5hfSZNh7SXBbFvmNOLHoH/psswndtwKhVMKbWM0mUibo5U2A7uT4Ux9qfDaf64rUVTONtlpT
gDzHa1t+CCX1xFdQp1n21VeYzeoElq+ohNrvVZL+EmAeZDHrzIT1l795VehKDoJBVbpQh2aPNhka
beQWeEB0uj8hB4EXqOtcCcFUT1XuJigb+aJG/X785Q99stnagLapMie3Ug4AEHeiHRXGJ7r1UMuz
xaEfrTLhsMKqMyyVfJdZJ1azA59rcgr/PIX1MadMMabdULmAHrHQzakeZzjRH7+n6hef6/fU/nSH
KiMxZOa0pnUVEN0Iz4phKQMHB9yzsFTMDSLtlxM9yy0mKu33zHrU1Y2BtwnQXzcrfySdvgc3PxTP
OqT6qopdEzlToZpuNBpLJ9F2RfXNkO6Pf71pU/7qYWfrjZCjyqm6dNgX4O7j8K5CA5wqNXh77byv
OBdfk+5pykqTh32u54so+TXU563xymytSAyYD6GcDXuZ3B4XkzOv1hMj8PPwGJU89oeCqF1HngQW
BwwCcd5RX5ktFGFS9Ngh0tvUJhnxMmtPfMUDM0VR/3xkTTFGIRqFBchC8mUDsKcY7PgAOdT0bHpj
Bo2IF9PIPayREQDg83nNzua20+pSZeJ/ux8rV731xeqsZuc16NCakgHs+rDvMte4PrvZ2abvRHHd
Yt7b79vHMWy/F0n1cfx5DyxF8mz6FUbh16Im0dqKbSS99na48rTkvIuDPM35TwtRA6bZCCCL7YEr
kzMU5x0y50UN7cDROM9oFg83ArjlmU87m3a9V/t8PprVLo37qD9v+MqzGdfJUlgIuDMcBG8pBXxL
kIOfaNo4cDqa+0ui1v9r1nkVTrDtq8PWjG8XjOq1Oe6kcVj4lX8nR4L6OgOcMjST2lkF9s/Ky5Z1
Xqxi70GSinWe7x37joELeWwXqo+xeDbxmhjqFjc9CiWxlwjHctdH/SqLPjoh7Qxl2Nre1mju6w6b
li2uP1hCQ+ZpzBUoXoDL+nIoNYoOVmldYSUMfEcWCydQllLwJOSX46P3wNogz9aGGlWosNtu2OvW
Eu9CT7jH2/29Hn6xK8mz1cFywrAcKHXa++hqTOvBxx4kRsiedi+eBCL9R4I3R/pQds8GHFCOP8d/
9+v3oZzszwkT9HLtZSU3bVtaZdlWHy7Pa3e2fMRhJ2e6AxQjfm/z7XDebkLx45+PazlgLKhppdlf
k2Vye+J49PWRwJ576bHjUfU1fVUvejY5zCXjvWl+eN15yX0uM38+tpaOPvJ5Hjv3vmkmlQcnQsHT
a//3oIGu/2e7pl7gmiCw1laQfrWyx39TXfq9kb226anD+KEhMltPnKTWOIETBKRY128nC5/jQ+Tr
jYCixD8fvrTkqhUTNyVON6YsI2DGdw0O/PHWDz31bKLGg90A/+WpcwQc+a4rdsfb1abX/qrPZxMV
D1s0ZXXD4c67VHyKWYYLv4O0MjzKwVOAGGvUO1dujXWSR7chnkCSck1FwjrEkDCqyi28hq2hDxcZ
iUsU2quyaFw5t+4UyXCpbMQjHD/xn02xFeGjrARupmA2TwJo9PF9ivvl8ddQfu9dX7zHXNOot0o7
1a8RjK5Md/SxSy903A6MZVdimaUsoWDibwZgtUyXgWyvUqOE3xZg6rprE5tiC2sHNW1RiWt03EjS
Mher9LVkJtuYjV2YK1UeEfP4qNR0V0O6VajZpZld9oa+zHMW7DhZOcpTr//Qprp2KL2F9AC1ZA1m
9SaPv8v1N6tRV5N5X+AbC+y51+BaVhnmb4P+UYSXQSChaMH3Lr8NguckWtt6eaW0lJfAw7KNXSYz
J8a7NuEhoY3l2BQJAzaX/aQVcFb794TCj1Z+TTJ1Wck1qXiZO6XAiAJLh8nRypYWfvo0GrdWDr0v
tvCRxWjN9twuQZr+5EFHS30dGpxxbdrfKI8BJQ3L33EpI11Z3Uby7GUQYQEYmdhySSuhKlB0f1Hm
ugqiN41S9Qp6PQyG89bc3/LBT4efUff8vDSmLIu2JEOGP8OJsTLNmS+GylSH/PlURVIZGEPHWbso
HgH72T9+O/TZ4TIc14VCYfnOy09MrwOLwrzSMDT8AEUhN0kvuWgbD/rsZjJQP/4iMxz5/09N2nNt
R0slR45JETFOSQEN8I6Bbzj8Ar9YJI9JvnOanafdQRZbOtZH5T/kRXeRVA8SOByKosoABw9TLI2S
+nn9ikvTFuTZg9w0Wyrk3c4KlnZRgEe5F37+DSoLJfVLKubWqYrVKIpqCQOwIt6gQeuQ1zUrFaqs
6nSurl4E0bfQusv8TW1tJLjLJ9736+82l3nUOkXZgyQzIPBAxXembu/Oa3i2DXsJnh+dRD+mQEqG
W9E+Hm/3wNefy6HHwISeMgVW7OoST+g+2kr9Ca3udKD5YgzPZczIw0tjwLVw38YwRuMfpV8vs1oB
0RCtW1bswSwvOjs8sbcdOFDYs3uIp8XQJinR3MferVE9ivgKfNKibk+8zKHmZ+cJGDPF2EIo3Hth
D+MlpMr0rXKwt8SC7/iXOHCymEubq6aV42Y6scjZXs/ShWPvvOqCoWvGJ97hwAZtz44ValZLIBPZ
oLmqaZgO/gWWOGg6cKhd9c/FSkkmhGVBu7Gx7oN1Wp9YBQ+1O1sEO01tAMER8cT2CsyBb5y4BB76
lrPzREadrJIJMCEEVF1LZMin02Wl3zbE0U58zANjfy61BWbe6vaUbu3Kb0n5pkvXgppFTa7I80BU
HybB8amDxYFumutYczNuJHifXJXBSquNvUFodt6qMzEvPm9DuKrlWPtUwx5YuR/uAe+eNdat2WSl
kE8bgikrGNbVldINuzwPl2Wj0DvJhSzp7vGf0aYR+MUSNBeimnlYwxNjdbO0SyCblKheAkNdjvLt
mNfLIck3hfO9Hm4ltPQ2TFS9B51wY7Q4a5ZU2lKmVw9rTyhU0ZVuJ4UbETp4rI6PRfmU6fVmDCMK
MH/G6ZUEBkmCVlaCtzPt9fHnPxDltecqV/BRGdZczKysfkkg+pd9u4wa7thpu8qC71Eac8xRKQ6s
0YjdFd5NYt5Z9ndRiGXJVheBA4W846pxuQdFznaI8Ua0rv2YXf5OwdhzcFPr1Ap8YCuxZstL30u2
cGoSjnrsdrXbbrATPd4PB0b4XIloB0okNdMm5YvvTd+4EZ6/57U8W9a9mrq4oJwGiP2R5bdS93q8
XeWABNye47xHimib0eGCK0iWqAI/bHEfd2+pciMy4mSD/+aTEUiKtzuqJhvDtfSLpPim+G9aOVCR
EC1Lgh0W1mS6ivfbQH06YzN6AcRPkbKPTO1V6XIX082q3ER+Bto3WnRWu1RrA94WtqG+suh9Ckv6
4acHdk7sg+hSTu+V4spI90V2JY9XibGvh5+12Bb6WpFeTazIxlupwnMqqR8rGfW5LA1XtuLfWwI2
oS2U51iPud/hCvo6dDeYc7iG/VaLS4EHbvucJZBnvcBZjRgBpOMvq77Xa4Hn8NVodgvoHNhYonjH
hVezXE3HSFyrroJaRgr3aA2PYXGrdo9Qj8amcRv/VoaSmF2W3k6WruMM0/XLorwZyodI35vaxRja
bjD6rhXsoxJkW3cTY2IziqdY3xfajwpzQVO5CAdvE0ata1c/KE1dybp1Y5fV80DRU2A+B127rKQ7
Hl1vfhz/8ofG6mwWtL4GOQ/i4Z7CkqgG0XfmHJhtsnpqOmlO3fS+UylGuYJ2fvx5f+eUv1gj55rQ
kmKQAE4lDcvemrToQmocN6CsHSpVYDwlmMTEL9Hzq7c2xkvJepWMDy+mntreOfazGf40+vSeQuE7
Q9oabbwNrAclEmuD22mOG7R2njAKzPKfW5EHQqAIFVQYXgHxwdrL/ompOsXHvnj/uba0HEMtiqiM
2Y8J9e2hG5Sbtn/S+otWdnvW9+PdfGBYzDWmUBPiRlQ153fQEIPL/eS8dmc7tG1mmW4Vk1Igvows
F1fQ4+0eiDvbc01pnJjZvwU2LdWpIspWjvUetGuVLSWToIor973/oVkf5XBRhGRtqsbt8os0G9ZC
bC0c+8pqQu6RnGy9hTJ+F8M1IQ0A/Av4G1Q1uXp2LVXXoFYFHtCQamQvWYXqL9WJcAz8KdnFDhDl
NZ5xi0S5iHt8q+xx7YctFgJPlbhJvFXdXFn+jaFdG8baMYwzv9RsS3BMaVBSjzt9Wd7HyqVFAON4
lx4aAtOffwoWRG2vxLrPCFbUlfmBN8x5zc4WHM0wNSmdYhAyoNLAfPGIXJ3X8mzJGeykkBrJI1ny
IWH61FvihOj1wEnhd4Hap56AXOzLXTWg+LBxTuWmHJiPwEpP9LNy4Cb1e0h/aj7IAOgEhs5VUCqB
Z1h7vaOYKpExxqnrta/9tElgellfLQ3MIfHa4rgip4uwjK5rPHMHH4O+LPzpSPJ5a/dcNDsiXU8p
chj2qVn/0J4DTf9x1heas9r8zouhnnYjyvWF5bnqqaPcgaE6N4/zbTUsNEG7DcfZwA1+nve4s2M/
GLlxiGL0Mar5LOSLM0XJtj6bsrmWmvhv8ripuejtdXMy9zFtLl/sDfpsyrYyRnBBwwPXMPkt2MOO
+WSn2qLILmPYGn77Kxu4WNQu/p/YUd4RyFxGmFzb/X1mfwSRQVnvQL2vepNHVKEkL8XQPnSUUdaJ
57LLeCkVfcqmB7Us1/m2QvTWvozq9Zjf+uUmSbaNssH7ZKnVN131ovny7rwPMVszsFGWtbKgw/Q3
rbgou/OWookl8XmFq4Y+GsOR7pLiG7+F9nxi/hyY0L8Lxz5P6BYnuFrRyOPrN7itxbhBER/BTBOu
asDx8szZNDti4Fs7NBTjsSypmdta9bqyHs/q77lqNweJJxfWNJ/6LR6j1plZrrlqF86QP+Y27Sry
ZfPSnap3ONDfc9Fur2lYN1ot6nbxaFLbm+XkSJ8af5VXD+d1yGwl0HK1MHGQIzZYp1dNRQi2OXGc
O7C3zNW6RjkojqHy7Kb2WmbjQtUuhe2c2FoOrIvabD3QDDwkq6nx0Vg1wxqDnOPdceihZ/NRLXQf
wBFnUCN6NZ1fCekUAVH+eOOHHno2KyE8G30HJXmPw0bkLfVTD32o3Vl4zpI5N1s5qod6rffbrNic
97izWdg7+EqbDY9ree++cqn75+Vq5mrdERqegx8La15CIG7V/D/OzqRJUpzZ2v/lrj/MmEGLu2GM
ecjIeYNlZVUKAWKQAAG//p5o+xbV0ZWVZtlm3W+Xdb1RpEK4XO7Hz9N973lvtbqwfEclCIaAW80A
QiVwqi/EpJ8s761Id/Yw2Gl5BSrOaXYaH761uP/V2jpCX2Cbtx13Iv7K8OOzJ73u6t/Cs4Lv7QK2
zT9PirLP35/0n7r3H87efworv30qME24AxjTBNhrGxalD4UJd38oYwgbW24qLsM62/aukRRwmCth
QsM4up81RRfxBFqQEUi3SRvcMIozDJzDut539SNvnyubrhQ8+eHwFTGqwPua4g4mEV4F6wWYMzq9
XOA+aW4kLA8c9uCzU4GJE7F2RnA5UUI5NuYInIATeuKpGrs1t1CeLl6gEAlrfbHW5RVjWrqVAXSn
14cTnDM1+AnCpX89NnKT53CXmOZ2L/uDMuuN36d9djdNKKhsc7qSlZma8PsOjMmE1NWhAOpoUZsx
4DObLYPNo6tWJk4U2HwqYE2XNQG+m5A6tamRwp84qRW5J8wF9ySn7qoBFPTv38gnX/PVeOr3rxkW
fczLVINWURllTdDa3wt+t+qpTscunzzcBhhs0sxnFyzhXv+mKOFWPkXowK4ARzRSnZ+DeZn5/d8X
45OIfatKki24Vn21YLpiToDLje3hWWBT/f3DP1vpmxAouVCzY1IcM5hjLCJmf1Hr+fNDw9jr39+g
4LNoRwMrnQMndvUu5ck1i/r7Q/+jtf3vC+uRa4HltxdWsApElxKHIxAOAJ0Y0RXnYOmPIm+CpR5D
MUwBAPcRhyPx4H9o7nML3Su8DFO4I55t+yufkz+vHpys//0chQ9f28JFoNf9Z6155N/LWbxbyRLT
mUEo1A5bs32U/tEavvdtmzeHvzHIiRcK4dNK6MP84+/fxp8XAYb8/16EBjhLKycMTaGE7ucv9s81
O/vvN+z/Mzvw2zdsy5Z0w5jPW28h4DLga+2hkNGAePlqXvP6Hf3pT7jZ+U6fWR1Qs1iLzE1q2CDp
zhRVyPaZvK/m52+tza00n0FWak8FFrxad/tv9ihuBfmlkbl2edWAwujhocPf9Hup8j9Vjt8WXZO6
49qow28Lu4+5dddiuOLv6/DncODfiuY74MrBykFPuxfrYbLRQoIsv/hqROGTHXirnIe+z5yMAc9d
g2uTXwBe/eIc+uyxr3/gbwtiesucg82LkVPvtdOWs18NAUyv+Ber8tlz37yOPOukqhl2R7cc5Xxo
v9L0XIPsH7b2rXwepJAJfqzopWZ+Bmta9DoFeFWYouFZCetbPRImi8VX89+fqFt94yY7pwMw9KNE
V9jK06WF7W3zOqHS5uhTqiqZ2nwMYSUZt6JDURZdmeFUZtHf99VnK3jzEoPDpZRkiD3lHVo2X+SD
/0x2/mH9blX3ooDIjLQIPrVPt/kQgzkSDL5zrFFRzwCnBsdqVdtO3CJ3mgE413UNlep1a0N1Utfp
7PuYOXnBJ4SqTkv/kevHpdmUFPPK42PhD2uKqZQMCsLMGH8oEEPkpZQrEFKGbkwmzw8F+al5X1lL
/jPo8acf5+a0LDhsVy1HLFvLQK1nY0MxDmP3WMECTR/qLVQ4drmeyyOmF7g0QmmcmXn39+/nkyB7
Ow9Q5A5GngvcNnm+HygLsmUtzaeKbJX/zb7q7VTA7Phuj30AScjjcld+r7x0OxMgRCGryvKnbVXi
u/Ticf7qnTfx1x9fT+9WMGwraG6qpkZ2CzPcfgjN5oerdlR/9uW7grqQWys6HsuWhLX3NuYUTfcN
NCTwBBXhUHoB6Fk53fntBK+yJ+U9+e5GGc/YsWCHa6lvNJHUMMsIuzWinwy586y1hf/LcKozKOod
4AhFujRggUPg17gr+LuuJMzQ+nxD8Hfl3k12tmlJuzXEu0fGgLVgOVkGoGTwWrF/NY5cm969JvxD
00NFaR9QYo+BF0gnvU1NBheIhkVjM98tExis7abPTsqoUXp0owz+/7qWhUJbZR6uVm6L+W8/GKx6
35AuogpUdwnArOwiUdxxFCb40oYT3MtGCkRNqyeO9li3v1rPQEMbvyKpInDw9yswyy413WSVuc0U
SybrtCw7CJvDGn7HeE89bd80m9GGFzWQUv34MWs7M2dhY6zA+kqEDfJhpmAP3sRd9ktXbwpQJduD
5tMoPloskTsOIR1UrOkHcrW3L2LRNSswWDFQJaag1eHtOevraZHprMPSUPul+ARbZvCK649O35S9
XFn+q7oqb4HMsIFIRS+tMJ94uyXqF9PXkj2aTRHqHGzcPI9m7TD5Ywow66PM7kpo+IXgdw7H8C9e
YIJWNlUwVV8iVbqRM3yopo1qYA2dwkx150SKIWDWAZy9QENYCtScGJQkFdUjxxOhhWikZSLsSY/n
fi+LvQ1qrelbYYvpB2NqI58tke1dUDVDxSiQgMxmcx8OrAoJ+nSmuRWiDMbyl9exg73APgvTnMo6
LHBA9KUTQosZWOStmsC4UpESbrrkRgB0dYyDFGoQqUcdie24sC+OeZLknk73Y7Ebq9M4JxN+2V//
/UrS7sqw6+As+dCWB/yzxj/He5IO8dIl6JwKEgNJGBWomwM2gdp5Kk0Bk2k83HgYoUPJ0b9zD1xs
O/O5nzuoahCI6w/ffJHluyVffT8ds5c5ezGGjwr/zTPSEtZ3zONhVWn7qoiLap8tr5m5KhzohHlI
x9NUHdvqYFZrpNOhhgU1wH6kBtSYUab2nO8Fi5V+R5gOoiY0M9ohg5aiyNtYn4+o4yRU61adTyPJ
n0cQMgYfk1LILsQrL9b1IPZZNcOocEp0s076DuIKDL3kGln59bTi9hGC4LDXDs64V24f9n2sgL41
+Jvv3NdzE3kgh89iuJ9gXWaiJgGXvD3ypLg3jpzigeVGLFrIy6elWTv9lIx0OzQAqNAuYM5G1IAK
YpNqJQkmRB3NyAJybcx2iYlA5GHWD6BOaZeQZGPJVVEGgyQojUBgskyhb8oInDwrKwOGdyqvhj1h
J8c+evqJ+9BlRxCkoydmDDm8E948cQbldEdt826qoEKx7EArHwvUVa8orxq9XdzT/foCXMSKCC2C
fUQMg9QanNUaKtxqANXxp5jKk+s7G7ATgswCk9O6y3wO5oYIGg0mIWiQTNKC0hx28XAP53yIiLon
ZA5aacde9+KKEpOt0J+3QDjT6aFCMWVoRFQYF/jyBo6tAkEeBgkNFN49n9pA7Uyh5x9KrADhb8yB
8KbzwqLlK/T4Qw1OHwOGmS1n50Lp34gH24AuT7LVVK0dzJ17Y4R5AwitSnD3Hol7yUD9Y+JgwnqS
Yt6RQNYBCloCaX3cylc6ou5Sy2ehTz8MKPo8ou0niUOgXqqrd2bYuBxIkGFV6FVIrX4tcGMaS8wg
6O1LAwl8NXWBDpHEUDlR61+9m8rElvdzVwdkyBIA2iOxsAiIz6SY17Lqt22V5DTpNZSI3bSeLsuI
sdQirgdQ056VfRy6R9fEAD8Q5k8ooWrtxkHCg98xEQ5j+dc6PyvsoC4juL5dLWN5UEBSD+iggR1j
DhcKMLMwaeKOaS5i0FwLhULVY8EuNl6WHHxFPdtkJtmiOQa/+iJyy9epaTcI1mC4hMC2o0KnQ39t
xK1+NxpmWuDkG60Hy7tbJMSWVVQpTJ51T02GWU9S4k9aK7pv6ia2gXPzYHrmmdM9s15rsTHAaLHy
NuIaqnEYL4NKCw60mnqV7U/HXFsSSR9gHc65pe/GIvFG7GCisyq6VV/9MPpNgUdq6AZiqbU79sgI
t2BGBFlxr+ZUG4dozh6hIDIaQJpAb23bRAeSs2PvE4bsiDo7MqIScMxn4Sd8OoKSOJhs3fd3KPbg
CK1m9b7YRjCKIgZFM60W7KIXt36TuEvlhkCRztuMCLFFC0OFYm0WmKre1zUoil6D5EusaDMHvEmq
+dAMRdDViF55JI0T+ClpDTfYTi4gR4EBQ2nMnBOGAdcVPSyoYFdypbRfLjwMIdrRG7z9BgqfIkSZ
EDcjBw59FAN+dT2HLQetHvFmaWSYyf5+wCEvz7xMZnq0AQgvdznGLD2W6laKwxjasbBkbcCqSDfe
dH01mVvHfliGo2E/GtXJqga0x86dBgEXBpgBdsnM4+gDKYseFHwwChyHKn/qaSTqFVpJMHW4Y+OD
hrNP+HBS71v4Hy8CxVv8GRj9IDU9UgotdaFtRf8GngpeTDtQo1ibQxYVEJY1ejwSJGTjymuGvV/J
QPQ8tH3kBUt3NAXAr112qDj6EMhaeAk8BQA5tF8jPB+8djsgOjVtGzJKw5xIEFKc0PQUUi3YqtZj
bGI0fmgvRKNJOe4LJVOwIeCQNwSEJZgjO+UoXuUS5Vm0fVn+oc/70tzyBgjIWDNOVb7ph0vGh8Dp
Xvoli6k8sQ4xeNq37HFhsMRdRORbcY+ytQ2uB38qzKRUsJsbkgHzNX6JCEZxvA9F4sGrpVE6AviH
KFYYVALpg2ETeZHEHWZBBJieCLmvvNXSHzqniTrmgEuxbQg/GK06lBQ6LRgDAaS66+Ap1kNvrzGc
L+7k4Wb0C5PL6dTIuxao2jbLIrZUaT627/3UraYh9vBDZ0SETdbtuALlQj8jOUQo8BOobdzqDfjW
gDEGdK8WyUYmhnkP9U9Q0zJc/N3o/DCNNc+u62qdZGaC0SLB5yi3PZYAyE7gUQDuGeEnndZ6m9Tl
+4LzjSN7WZDTWz5qENjEFjLszsoTVTqROf/QcMC5cAMeBKD2bw2SaYBrBy9fLVjlupNh7izHwdHj
2ravLwDJhxWVZN9j0MlyfnpCJqXnxxS4C5bV637Wgd4kYYd9U7TNqjJep7qN3KpHIhAae6O3gswx
Y9GzxGBuPMqVEF00VRgm1K5eGJty2JfucCncD9c+Ze5dyU9IQHspU9GoeCm3hEJeYnRhU6xgEhO6
A7AHy4D4jmkUvq8MJ7ILQEVcZ2+DeCc75IaNueKgtsqFp02Fg62rUtlhHMwx8Go0oYnw3NtYtQHA
VsdOR+enIvD6m9F4GL32yfIO1vTQzs/IGVajrl6JiYSvsLbUAJIDsMC2VdBvvc9tqlMnLlCKXdzD
NHqBYSKdH7AZkZa33XhivAqleQbVJfKdFi8GIE9IqAYXXKxB4UIwpYb3lHMrWYZ6N9ZOMAMy5tTd
GbgkTHUZJ9vBkaOGAIzarWnVuAt4MS22rIsy1CKA/Qvl6Icdh0mYa6Mi3ARkQXYj/FAyL/T0dSeQ
LZb4AI5FEQCNl8niAdECjeg8HLu2TtpS7plXh9zPV5CRh2C/gizuA4kK9hlwojC/Q5PPX1ltuRth
+G1hmRdt2ZEa+jHbeakQUAXsdQwkRYv50WPQz828gDR8LdXamaqwwwTRRJDhw4jGdKrY4tNduai0
xsvpNyNMWIZgRCY/lfnJN6b90sN8wwI8pq9/ul5zNNlWNG/SymLXN3F4Af0yy5UnodLPD7LBjJO/
bUstgAk1MDYx7raYc2tSWBsH2ceYsSjrHweXrPSuTmBfvrXIBj9HZTyB7pzmc0Km2LKmOIPt0Gil
M/d/FSOsckgdl94U5TRqrxPTu0H1STMnvXf0LDw4pvpqBaH6MBy61otddWeacwoGedjooL4RN5mY
eRYt34EDG0DzxTQfF8c2MoEsc/qHHldE6j7SvAk7iOORORY0i33aADLtYVxVrUcflGZ4gwegSuFY
GeS+bS9wbwlc8zw07Ae389OMSIMpyLpL2cJCyBc4hy/ytAOfFskd7MANRG0GmvQa7KWkt5oD8bcO
5sRgsBMot8bMVgN1sr/K2jsp9oq6iI7PjPyAMV8btDDyLFmOIw03IAb0okAUhyewNRgH5aPOswga
Gt2UGCDel8LaK3gMeIYV4d0Cu/WhxrQkxcHrqAtsFOPWh1U5ONIAcN3r8O8eKhCJoNnBHUUaaWXj
D1y0oJzmHdFUPCovASsCQoFwUFnc5UPgFvcGrSIPlPt5xn0CF0lVLKHCKzhldTwsj55ESsDtkLvu
ihTGlWOupTVEkMDCB2UP730xnYiF09UweiCZssdFlCF3QAi0SWTqa70sT6T78DsblK8mkNYUgcuG
4wLXqskGGAxlBl8e7Pl+sY61yrZLb8Ym2NWtsyXZecGlPM/7NCO4BdMuMns7BGcmrXMP+Ilx1zb2
hw1Xerj0d82ptxKvPlBjA0/ogBgvJnsc8/MIgBnpd4hbULMLtu8KlDW6AUroxIW1vqvP91pehFlm
hoDDndDmQv7QAuDXpu5MzlaRr7KZrPuS7m2uwM02f5bIUN0x3ynvcR47dKuQMRCOEswSMGElhLOw
xmhsXSJ4uFpqkXyjQ4olR6Du4QeHvAyIBuR1lgUHHk6DFncJNHkTN9O2mXuwcNOQHprJ6n7wFvBp
cO33Fiul1n50MYB79bJvpqByRWySJnD8NiwR7UzbODIt3yu0jJUe2RgF05DpcIoZJTPSTIAGZvd1
8j9IlW87WQJW9qOv2QO6MkdURWDeYGxqEM6CavAOvi3uZZ+lkNvhtnDym+bY5udiurteTEOOZJj1
VliofVWjweyZe1fNoW/3SM/AvG+31BWHNsMxsLzBFjH0agsYMS1e/NcCNUWFtwh1I+hxqxwt8nEJ
KnSI61fA+VBIQSUnv+vFW4FyjWvbyMyqqKMfoF+grgV4Gd41CaP62XqbIIw00fV1yXvm5Rd/xA6e
U2fwV+6Aq0pngQ5lRa0LoM11lEbEOXdSTmKBJ/PUR+O5gSa9ldMeUHEMDXz1sBJPqb/Kay9wqxGo
cJa4KL3Zo40LPt4JYAF6HzPa0zXwrC0qV3ArcvqnzBUIsh8LAmePkc8ioweujSuKpLUCg2AwSiiQ
C3Cmq4+plSGk6YAPnK9lEQPnmLL7S2Gu/O6AphumYGBtVv9i3RuR2ZbpfWp0OHeM+dTlPPaqD21J
He4kZraufCudchLmi0h17NrCQv45OSsH2QPuxoa1xPm8IObp1rrzfNxrm6jgdMWr8VST19oYDg2q
UeCLBsOIXJ3qhwWP1mO8VQLFwLxnvmx07wncdLiu/WrmE8oas39xojJW7Kcw/R1BVaj0DrMkSYmc
qlYlprxfTeeNZxuFSrtYqb5OpZ1IzCJr5b5EJjfK56JeNyhi2EPs6PuM9UEPWazKf4ASiR3mAma2
BILZybJ8TEhYFtwuJ5hxW3JXGiruUCAuYKrkYNwJ9TXIttWRK+1JwNgSxPZDgTjdVYAn8Gqdg8VX
gVNpFJCjted6nKKSWUGDe+kyRRw3bWi/d3T0d8CorjhSOO6Cez+98n7Y6tmxBdesqY8N9SOtG6Ke
vNnShmsWA1WwxGQW6pq6i9Uf171dHjWnQ2b8Aa5b2GdjPHbI/hoZleMYjZSB65OhXPmQLdmK+KmP
HpcLqg/zqi0Xj22dhWRBbtU428HHSI2OSm5/vUc6+y6fN0SGmAsIhQdtustDrYK0RPJwhk6dlPau
nRDEiQjcXMYNaKGaZ2D4QYUcWcHU2ajYQYgK4Eo3YgN2BuZeMKmMzEk0v+RQP3r0ak1fHOnsxbqD
qOGSyOmyiLcKv3WI8qILAdHbKR8bhZc7Oh8ms7oruukkphqT9ghihZbYBkvHJkMdALP9tVqVCFXC
e/XcMuigf7GxXUwdaYjG8GmIG+5Tj7ksQzPOnU0eHbi6oDrxgCndEF7v+24hD2Wt1rY09r097uds
SiWktDoq26a25hVs91GAvP72wtaQjdexB1RdNWprHIfmLECv9JGO0XHfzz+mO7+3tn3fv5gKUhQT
t9AhUwk1M5R0GwfzwNolH1BiA7k4MFAccXLzpAsf2a9YcMDDk8Eb2UrN4l0nbcrNJep0jOxxe8PB
Ou0bR0sVf10ye+tAbjA7QJeUsQmAISagMPyv02huXiYJUXQ3H8zMiOpx18CkY3qxvCkos3uHPlNB
NkNbbuFt95IviNxEpWKZQ6fAC+I++SNwN8ZHNz6BuorasBcvGiA6fRbnZRtzUx2lqKbAc/M7XEqg
DojGGhd18pz3/kbl9dukIN11m/3cOWujFHCU0LUyKLweLSn0oXARUghEZQEdvML+mmNla6HX7TRD
7SyBNZ4vdN752nEq8JWtZM7zUKcPBTjKLtJ80gNT4MOrwmxcAC0FYC6LHnbi7MDDbdAKiiTKCZfs
cNex5aMFlV60QKloqL5J3DOI6BOFe39OHnRx5xXNWeu6mJTmppYz6tddImHrQy2ooaYLQboqO7IR
rYm7GXaYDyIvW9rAZa9KXjgKFxkxN3rvobLZNUEvHORMSxNp9qEo1xSi7Wu1LqECUF/zbC+HHFp8
X6moAaQhtqqugpz6zqEYYxlrQIEx2VgOSU5MNMFAicSvAYtJLPSqOvxvjybB9dfXWdGsWeIFyaAy
/KDFmFrP6uu9B25J+GA+GEgRK3hK2lc99lqHXYvV7XokDHLJz54JSKSTX6m1H1PWwF0IVjSS+6Hb
Y6bFPWGcMSrR1im3iqMII5BKT5a4yMZLJyUCha5zNoF9O6D+RI6UWZEO0cugd2E/DxegXN5agvkD
YJYH/pqh5Tp9OOLey96XAcek5iW906adjXIwvD7G9qfX3nfehpMRZ66MhdpPeZ3IgcXWcHR9oCjx
29vlF27H8ei0m0EOqSR2BLNXzFCAEjnRbT+AI7XvgMel82s9r3Nny00e8HpH3MdOl3GrjIAueqSh
alDosa9jVtMwQ+aCU5q/Sez9FiVeAz02E+xlsC/LYMYshQHVl5GnTBPPbDQfW+WAS81VitLXHfc3
GtjmHo1Vv56d5U1H2immHkZTGICk60ytsq5bDRqMPWs9yRmqVMOQZIaT6HgRZiz2kP+cyvqNSY43
rIo0V+Go/enPU9hM/iOzYDNJvPLiF0ZolBDTa9CfLYW5hyFMQksDufVmVFscG2ts8LQX+loYiAPl
+OEiSjWyXS3GPQW6xMXzd1j9mQ0oMWZeNPv2W9+PUMqxM6FuYI04o50abloNCkjLUq/q0eeRp9vR
tJwBCjJCgnLfNM1xbbEdXFvOYMbslCx3vruscmauM8DP9drHrc7e5aw+GxBy9b1MM9wJRm4nXTmu
7BHkEbQtjGpPrYdyfmqKd1K8F+qN4ggw4G1S7nrrrQGp1OuP1Dko9zzizlbDK5iiEomCiaZVcbm8
F/KJzE/l8DFh3KqeD/a4Qg0fMkHdT1BBtXIHGHiMKeyv7WthUIxgntBQNESNTzhR8+yjKkP0tdZv
JnUuxZ62B7vaG/meGXt9fp/Mq5/3BdswGtsyGTTtDFPQGqFp0YuwyjCYXKr5Ocdgp/QOo3Osrifg
fZeXd7OLC2nH46obQyzGz6Z5F07SWpA3Spy4UzxlJJ5YiEjkw8Elv7jIdx0U4escHp806qw2XCBN
gUHgxrNxAcOsrLWxqsP1ejmTU6kdxYDqUb3XMutuscTOwZFGbbQCV7AlR+stlQ7GhpH9LydHrTP+
AZNSyC12g/5uaHRlWXih1B4gWak9TuxBgCJubFAqqOEaVaqrT43cmk7aWiTizbzB9b/yr9/3dvCs
g8YOsj86NqxL0O1FM42ierlV5aYefOsFWNcU00Xbqnk1J7Kzhjtbgmhr1DrcaMjb0AxHB6TBiIxv
jv7Y50aCm1ZCCQPxELirPq77H4j554WSla1Z+6s9TjWc/fyJDxC2Dw8ae+ToF/UXv42K1t/Y+cZH
ar6yvZ+aujgvdbHWhIzlbKdSPxj8iFF+tDVCmfoj5KY0phkMe6R1P3MjrBCPVdZh3x6sajyz8uDJ
PIZBelqZ2Yubn3NEBN2BwQ9yRDQMcPHzWVB7qQAqe8NdOxz8y6BVa83C/UfHH9SCzHQPpWSsD6hK
apeW/uSUv5OuiZeR7HSLbl1z2ZktWs9SWmHnQdsLA9YKeThhfuwgfLMucdF8BAmFoQpwKXEltYGf
VT0QOr0/xCKHbim3InN8ABcQPsESPeet3r+bQCtDNxWYKH1UKGQAEh6Bkn6Z2p8Yv+okahkt/ktd
PAyqufjDxdC1+O/6ij/rX7xbjzA7p1IMCkLBSkZajf79F95jn33ujTKpmHiD8w+f68ukI/vW+5Yy
3ru1BdMZ0xtnxucWaGQOK/27gskbCVINhJnZ+lCAzQJm0viKvhCAfTLg55EbgRHlnTX1oENvS8td
F+x11MbYcA2csejImnY6lV1IKzPh5JefTZcql0GL+islIqIYea9/uGX5xbN88p3cenphyt+piuvP
2DloTUXl977qW1uesVSuXzb4SoCqn9HKQgP8W3vTvxHH+otLRsY5JoaMaChi9pXg58/SUO/WfodZ
wi8zE/PNOGxAJE8t/4Bre5BV/x8B/anJzCcG1Z5/lQO+v92Bci7/93+M/8d02msj0xRcTFGu68Jh
6VPaIsdGc3w01l6hB5MGBqFlrXFj3DLHiW3zKZsrpKHHmqC3MiIOozJiZM1BF+Ox519Manz6aNfN
8dujVWO56DmF4pij6g1cLGbVV/AeoG27K4ef6EGvu2FV9w9Q+9juvoWFugsXCzC+YeNQBhXuELgJ
gQq4y/i96XxvfNe7tfvB19GgmEBgU8sj1JxBSv3eFroqqH77aTufD1LqULr2aM3O5q/he77sV970
vz5YNaLxxIIPtlOtD8Dw+d7z3kQLT5WGrREXlo1mqFu4hkbf+txbjx9P2GWnmMDjzmZEoT50UAb5
3kffiANBxDPrZcAkYt1v9Sph0/ci/a2fTw6cQE3Hed4a78tT8/PvD2v9WU/o/cfNh5ma58wewrEN
dRZkHqNzdaNF+WRaGBrX1ZFxCylgdibatWcNYxCB/qKqdq39ghaEpu3sYsOQTbQFsFimvUYnIilB
yu2Wn/UIW1k1Ha7deaaTdDSe9ext7O6Iqaeudp/TEYKojbG4sB/Gy8SNu7//WNe1/q9A0/Nu4o1n
FrlhouK/rdRlhleJEiNYDFK9WG33xlr8iHk2fW+L3vr8zKXD3arDVvKK4yISz3/8+8/wyel0a8lj
1fZQGzZDtKe7prjeFf7+uZ9Ee+8mBLj20MJrE2szag0CMSiMWobCkg8C+FcGsf/syT+t/000GAvd
0jsH70Bh5uFSn+tmp9v3zfjaVwRVxgwN5PVo7WSz86rXWh5xrDf1U6dpELqVAaqYKF1XYdO98/GV
aJfMe2LmC/Dq7oyCLYgaIKHLa9dSg80ORWmnqZKm+2WhTwoStmu2OM4fWPnosAha5sBHy6YgqQHz
Ja/Lw97bm0PqqZOOOqL+gxVnx3gnywuqz+GYH43ptLhXFtuJC3LQxHYqDqyB7KDp0GR8bVHfcTtx
orUFXSQUPPQOdoa+WMDYbS6TrUctfxyzTQd9NtnQ4Yup70804Z53EwldDIX1xQBPoqs3By6DED6h
VQNvzXlCod+F+JGEDjVA3GiiFjdhG8V3QvNv2c+BLPvv8C4n0mgKg17bqdvTbKW+klJ/sslvPRfN
htq5Bv3Advjw79svzvTPgpp7kyjNTGv8sYNcvx6fHOBFIQVFeSyE65ZNMfkrUY4bRDJRIzJmN9D1
BYRpdCSoF7VynZdr3PZVnzrVjKIhFhtdDc8x97RZnnUmj8SuoTZwz36dR3AWTA0Ulyfmrumy4tQK
c852M+rJpbXjYLMw66vJ7s/W6vpC/3Z293al6qU0kBNs4ECgvudC491CPEeJbrbI8bHsgG4c+8ox
5c+THt6th9YVNlByjh2TOWjL/cTgxMoV3zwLXevfS8GkGkQH77ktW+DBEPMi+Xts/Oyhb2KjoXFM
XLf43JzykIyodEBMor7HTvRu3Zp04Dq4PsC03HhHd/R7t41bbyWpmbWsJsyKeM/Zvfvj7+vwyVa7
9VUqXSq1ETKdqzeJLCL5zRvXrZOSq2STqesKLP9H3XksR45l2fZX0mqObGhh1l0Dd7h2Z1CrCYwS
Wl/gAvj6XojK6hfBDgbfy9kb5CCSJBwOccU+e69zP519Rfr4ZEKzPrzteQen3Qxy1nJevWk8/Oh4
kBwVm4Qr/L93PT68embCgCIzYziUj51fvP29g35YpCTQmNXY5WFr7mtnhYrz9w4739Mfhom8idl0
l6wTcTFS5vIefn/Yz67yh1dOt8JGkbrOFs7otg4G4Dyslk5rbIzsKwDvZx/x4e1LddiaLk5cuPIU
Jd56+yKhUb2XfkEu+mSp+5Fc1KlJZCiaYPwc5XEI+4WXyYOLnDnq54R5/t4y/SPAKMlMaQ8p5Fw9
x2a+9US4/v0N+OSd/Agi0muz78ZWI1N/G14rf+/B/gghss2Sgq1KicDSgh2iPpn235/tJyPpRwqR
HYSgN+fdSpxuU0xOrK/KqFj9/uCfXYoPr6Pu0VI4J+04q7Wy343G37waH97IakwslHEucduux9kv
vvj9+X7y5H1EEYEwqHX4YSMt4TAFC8D1KZ65i3pMVoE5ffEhn7w95scX1E7dUCR8CLLo7OugvmDi
+jLavzfRfAQEGRb9QsIWpoNdt/HCNjW/xG74+wv02Q39sF8ILVdLO5cbagXQ4CA/fLFq/uy4HxbN
LjzxfBw5Z93y5YuSbH5/ut93x7/Y33xkAplCWl7qyeGgkgkbYQImeNKG8JhAZ1WG1ynscTySK2rJ
aoy1rwwqEa6djedS1Rc25aysxM31zdZdDMDEPOpok1QGRc98I6cbsxjnSv8hcvUlZsmZDmpU0Y2X
myt3tDflhCprbDS79xHMliYIjaB4ntMRSqpiVXic2GTRzeFoA+wbpuxgqgKr5lWLtTu2qZ9Dk82d
J0r0K41dVojUZ1NyibJiM2XDThfNSsD3cwtfmexjFo47L+HH3ZtFMVXcTFq4jkgm9fl5C88/MC9d
HWdCrpNHvQFgh7vgi1WI5cz3/1fX+YOWQlRY01ibSsjdgqztbTDcWPiNFAyUpXtVjlyf4FEmykb3
jN3oibVIm/3Y2tQw9o4YqcvLbe6cigByOf5UE3L54FEqrxa9+zqrEmm5bxzCRHq5mREkg7FKsQGE
6h6r4CY0Cezw03H6Vqevif5E9IGEw3VB4bAwtxO156FbDyY+likEb+jLOvdjfN6xfCnJfYEwWppt
u8gwCzvDQA5oa2rJOqW6MWFKyijUW690jbblwege+szb5K7cWBEiCQ7t8bnUnxM6lQxyl+DL0L6J
bK14+G6o2dbasql2g/6OTL+UdneTtsW3ShGHMaWo1FOpJKTcGuWywVIW4DFJDRiw8nZscUr35yOW
+TDnSiRnDjU5Amp4pKCgxWD3le6yjWo8YOY2i8zlMCqXpcDz+aRp46Jjs1lF5Tqd0tuB/t9ZfFtO
w6psDoa9LlVq9fAcO63xHX4o89uJVsjSkhcKCfLa5I/1uMchq6i+gWG8G/UFr0Fln8HBWgzV1q7E
omkvaKCxLOJuZZgvWX20RstP7GJpSO2uaGtiinjSOas+Np5tMO60mtrGHtR12XdrdaKzNZmUPGov
h7qa3V+G1V6OvfBdkhSdrvj4NjZDfI5v2smLVQag3FG0pYz7XY8LP3SyJW0lp4q2E9G0UwhYmWc0
2PMz7OieldIow11qnILFR9c4WfoQK9ZcYFzpZuCbQbPTgnbdSxvSqbfXiHp6wUCmKl9Fjth21NpE
HK0yzAppM2xq+130wTqOvW0BW1OPjJcixDpNQCukQOvm6sqOdb/IrsbGmBExS1sB7dtkZ5n+Gjvn
I1EGRNIlcgjWVI/+efnSdbqdiKzlOOcOpwAz0X3mVRfuBJOJCoq1UMgjKMrJS8SpovBbD6vcvB9p
vzvFRwf8XbdlI3SOXvbNneRR8y616G0ISWtqWBIqnO1WuRzMa1XKvZduUJSoiwYbC78FH70YwjVV
OhgcSw8POrYgr6WFw0lqKnaxAhNmvZLZdN25BIJqbKOquSi4Y2Zx1wx3Kk8i1qiBIkHQB8s8KLFK
5Ys2VJbNCIOEti+T5ywMeQf3uI2jZToQMclxpk75Whp7FZuDLSLsbFQtK9y+GSGApzI1iBXu6sRY
RI5Bn0QwfznJxuYYj8MaChTowVWSXqW5i3HgrTfcBR1qtHavFITT0YmGnhve20sDXpChXlqkrgnu
gA/XwWe11mNb5uuIaoabXOfjZatiMA+9JTcDj9VBJzHsFfjtPZ5jxEiR3il5A5nIIIuhbzPpXoSW
d9U7B+xbObbnKt5LiObVsLYb+9QxQDvtvZKRCUzJisatr1bAmhOWVhC3KJvgns2idJWJ+8Hi/eyw
6TTIUcYbxMalrhLAGk2/sp5q3K1iuBVDsVFjh9rrReqCzXS3mIM0kS67iN6Rc/ixT/fl9E1jCtPi
u7bDFZ88eba5rSobu2Gz9RwVda5flEQ5M6tfKCovHYGfb3Z+UaY8xoO1cPH1q9529E6BQ7u21oEY
XS57ceNquDfx2PtlGr2pSbYPo6uc+jrv0jwhSgsDlHNnyoIhslhNIrwLqHYJbMG5l5/s8NENscLz
wAn8c5L+MIsR01DFK6q6twlOj4IWOmU6ndu1epPjiR9z4sVDwbiceI+5wogYDWmzyQbbt8WwbCy0
Z6spH5re3vXqEVNqBC0GxgPRYQikdrE24oPon7XmFGcnXX1w5bBOSmblgaJkOyNz5UE3mfZfR1Hv
2srYpMklXsPVGBQndgBLk/tGN5gmvbIqmMzEAIWHv1ZQPAryreZ4p0Y/9c1zTUU+lEsBvN4WcAzD
ajW6O6sZFrVzI9xHtCU/iXu/tm+t/N2wr/rkgb5hvkmUJGTR0RXPDjmGic47eutcNMl51dIuJbxK
mts8XvNGbWTA0awsPoXpeC7pCRYr+1Q6eOkYgfHgwlZdUnEhiGfVizRpyQS7+7ZQlzLHPJC3yapL
LoNSHPqCnAZeHBubd41302ZlwmbK9ryHYLxU0wIfLgaWMLoOpytOw1cxHalu/2z0wbFRLxTzRsYb
gSZMlGqI5S5T9k6AJuydUkpIFSb2GZeSj85LVzLj9G8l2bx4zNZ5NxyFQ9TN4/2t7wNP2w0RVdYW
Z6fCw5qpKnmZYGFRpJtb2irxwFJYslC7tLqvCHqfMC2cj4y3iOaJAYEYefDGM9FqfszY3DYkw+t3
UyabgqWVwOgSNwVNoIizkx+g++8qtJWljMi+xe+Tnl+mAZNbcNXkuZ9bIes83S95PZMS3dHdia7H
dEXgPRbLJlK2TVfiCvfIal55Gc7QolzbAlMVxuDfr2xN65Ml83dN9Qf5oBRRl1ZRj9Lb41fMSL0D
r6kvIr3btkrtxwzGJI230tjU1XR0tYfGfcUDu9Az23fKfhFNZC8JYlW4PIbEIpH9jQ4ji4lYhJwI
kCqr2uwO2Arj4SKpslUFct5Oz7uC0GqiH9rZS1ixQKXUJ0xS8U61zIrrVLsQgA8mIX23NFZqMPrs
VV9zQqheOq3jECoVRYPxgobp65IgZ7yT5MRicW7hYjJGehCpNz1oRocwSRKcsugFK61V9XtpXybM
U4ksViF7SbdzTkmKIw01P2BlRYCNOkOZ0iZREp1u95CCtEVex0TK1w2Re0l1usEUxHAwNY9TfYD5
w0qIuLJT3qkK6GukxBlD2ylHqw4vBQPXSBJgaNdeffKss6bxRXyhl9NWTXYj970lzRWEuIqVcmvo
4RJzGuuCfVBtgmyny3Zp25E/MZxZDn5OwhauiTlbq1am+61gUFbrbqGLklEcyydBIuPJ7C5lfhmR
P0OFLWepOr6oMMpBzPAabx2nLEDdjWKTUzPUY5ydTcojUwaOTOkbrJyq/nJMqJOGazU4TUyeTX3l
Tq4f6htlWMhLpz3Vw7QI5lqLeginC724drRzK21WNDtemBTJ4+7UOfctucxsNzCs2SyXLY0nefbF
wxNIue9T/OgCm0iJ/bdXgbxV1YsofO6bQ5zcBWSrY56FnOfPsM6q8NlryFJx4OS6bOK54zVrDQZc
l+g+JS36KwShex6RwhkcfMs0Qlt1BBGbXL0esouSurpD5wGMtis313eerq1dO7ikKfcq9Q40wnDT
Zl1V2O91/SjKaFew+wmwiJeZjXOK2+ONlAvq27J9zIOrNr7Rcm9PSAggoHEdDN29olaHjFe6dF4m
e7jo6f1J5wXavPkFjc9a9KeuvDYFI4RKkCEq9wHuTyPmApCWjpXwCoPXsiUm2qtMAuNFmQe0KhsW
fXA20r2zwulWPwXaZa+Xi4YghufALzBvLAC1eUxaVk2PZnXTZ5tuuE/S0S+7PbiyuVEoy1ZcWCYD
o2acCl5Fo7qg6/CCl4wMPDlmWjfwsj9pyWXH8kLl7ns35LvoOyLkUxMcDKrC+jlyCcv9lY6RWEwn
yzzG/bBxXc+HACLUw8j8kZuPCUmHwbs13TeNln52XK7Cvrx0zPCmIKwdgxmBgSLAwPtdgDU+YgZK
2X+GsL03/E8tA+owRptcewnEuHIHlgG4wpeNuTWjzShrkuwHjSJmZrP3be/SpCQQneKb6wi1g2Ho
2xtXaQ9qSdOYOhLsme1gO7G8Lrv2PgKQbXsdGaxoY3qADKgS2WQQe4HPMxerkNRBa9bXduftYOqf
SVL9zoirNfNzG3yaRvBO85aSFjvJvBWXLIVI/3f2uUX4PwrO5hQN8JTAXYvBozbHMB6SVgYskE/R
mkBTzR5Azos52up5yrCOsPsW4eC7hCacdh+rR728HRDQjGwkKDIt04AVOVkOzXYvq4k+IfP99MZN
0W/bfjdPQnpWv8dmtk0CY0nkfOk2BCLMqxEJIUdtUohkTVnoE/gAWbGLO2zQ9nYY9m3ifnPMnGBt
fDIMILkZpsJarKJwkwBdcdv8MtDMjSAJEzbdWWAae7hpmzHCOiVp9tYM28l0d06nHtqM55ERyQXE
LK0HhdhPUDBAtZchBv+meeybYO3k+Juv6dlTjcFxLJyrLJVbzcV5CAjni+nsE/3gg1BIcomLQWb6
MBIsJBcdNW+/P/B33tyvlIkPUqHUeluaej0c3E7cMJidBWB6Bpt1qAEYgh5RI+t/N8f06b6Ba2AN
Yi8Jlx0mRfuWDu5ObafbyH1PvPDMC95/f1LzZ//qnOYp/Yepu5m8Gv+8DTYsMxcpi6DZoiyr0v/9
4b/T3351/A8Ko5m6fV9nlPQq1fDFpN7IcF/otCqS77FyFXYahfmdJnEai71kTuzG5Cxzzuov2+9+
B/L96gz0n78hgPLS5hnkG6KjTCTs9TEnD1KvcJLtA+mRuqDLZPltoI9CTNK5Za7KdWaZ4iiqA1bX
AaqCq6t/T+s3PsiWEUGwOKUwfoiUjSZvpvgLfZHZ9ZNb+UG4dOyC/Abz1YHw/aKmxy5qHLnELdaI
KzbPhEOKAwsgWnlky4KqfxG/1Bmges1Xp/aqZEaZItOvCakxF6xMotIDuYWsYPt70VcPRmiuLbtb
m5O5j6p+FSkPJg7x0nC/eeW9rPrlGMarPL+tJ2cpU9Jw1a5tj8F4W4jah27kkYjVxLcmSZY5UJEG
obkOzg137zKaMqYtK/tI8q+u71K1Q16DbSM4BwJljO5tSSAonZZO9QAqJAtIs+1FD5Fb9XGBdLnD
4pGYvCLuIgbKgcTRUOazkrAMlHYxUwbqrmJV8ZRGLBZTjLoANDJBMjRyT8IedoqJo38mdazc7Oip
K0Ks5kRcsT6Lyl07BksLiVBHhxiMfJsA4krZFpSCML22M6t0AdCNjGo53iSi9Jsu2gFMhbT14Bgs
2+NdWu8rJDZaLcXh0zS8F2V4qAj61BH+aVKMEFp0Y2PJoweuuqSvASWy4zTFZ00cMxuzbmdWlVrC
u5L74UACXBJnDDfBOrQ0aFMOt5ro6/CQmPqpKN+Nst5m7uhn3Zzu31fRddxMD6lk8WOTG7S1FVvO
ZRUz4xDTa4vrPj3p6QmjKHCnIFl747ORa6tRTS4d8eZFL6Ye+ZUEHpc7CB8Je6100ejqcii2SnUp
nMqfjOpdtsVWKBN7tgfHPGAkJ+4qjrlhrOCZsJE3l1CVFr2dn0+EySV5o6Yf1rIMEJCyI4G37x3G
wyh7cDEWRFm56qr7FIG4m+OVgBSdKUFGcg65dhZNJ8HqsRnDG0u5G5Pm4BVvTkSq1sr9wahXI7mC
TnpnZmTsRWg8xwYKBMYNT31TeoPsMW21WgtsbUWj9buE3BZ0sa5ae/A1itw8Txz1izrIJ8Uc/cOc
UqdJzyMTSFYdParh1RBGvuJiIYlIx01fORw+Gcv1D/MLtNZCByIkDyK9yWkzbLVHj1jr70fyT/Z4
H/Hc3lSwSWEldSjVbRLSMG8Yv9o//nrc0j9MEU6oxSbKrjwM7anrr5gBvjjwJ9Wtj0xc2zNKWTgo
5R14iD6YIIMBkaPZcaF+Nb19Umz47hD+Yfq0nCJr08nixpLkqFJBD0EbuWyfgCyJk5tI3YyFyzgT
Lz3TXf7+Tnx2mz+M88Wkqc44f60mejKceWVIpg8EwO+P/slF+wjLddMoyqeO+xxaKp3ID4MuCKAC
oZOvv/+A7w/9Lybkj+TcJBA4aS2DGdAe55F6FzfxWVqZz1qISE9r3piRVWgvTj+wvc3O8uDebdiS
zJ3wCNxBWfK7CnBYOG7Tih2tWj57dr4T5C0p3q2bXlslSXYoWE1/ccaf3eUPTjbVHkM1qAZKjSQM
7Yiygl0eZXaVRg+yug8HAWUtfJhAcplAP7wUpo+jgDQTC0Xi6qqIdraEkdxSpaT0VCgvCRD435/b
Z6/lh2pXGyQadDkXLRHfIZPIiD74+yNb8/v3q/s0D2Y/PNs1+2CtM3kSRJGc59a4qfNw5Qm50+1x
UxJLU7Rq0ZaZD7geyg80jqK89QgIaYjaYbF1E7lM7EctwUlZGnuqTYsgwpOaLEvnOUwYudOregaV
IGtqGssMeoKqJIQlLKiwBaelgnQL0m3ripURPaTBU2pVK/Jx22pMb8tx2KbYjbP43KCYX9BmtfMe
g8Bctt6miEE/TMOzOZiXdI1GJTC+uCqfvR4fRvIx9aKwBsl/0LISESRbDgCDafZGJfcv//p//BR9
aP/5n/z7pazGJg4j8eGf/zzFL03Zlu/iP+c/+59f+/mP/nn21BN8Lz/+zk9/wpH/+mT/STz99A9y
ZbEYL7q3Zrwkj56J74cP38r5N/9vf/jH2/ejXI/V23/946XsCjEfDYhm8Y+/frR7JbcxW5L/48fj
//XDs6ecvzuLw7fmf/3+21Mr+FPrT8+zbdvDSaq7jjYDgeXb/BP1TzauHiKx6wI+9wxH5cUtykZE
//UP3fjT0hzUcNP1NAOKqv6PP9qym3+kaX8yBdiqpxuO7aguAPt/n9j5v57/f90NLsRf//6j6PLz
Mi4ECRTH+nk8dgzNo0uha1ug1iGlWB9xtXFTj3FI1i0gitQf8mQqccTTjhUgZ91Yr7rhsvJtu0B1
WDFBN1mWbS3UvZGXASQTzdAgsqT9mJ4Hitdn7JMNy3yN3DGuz6VrKGd4kaZ0EyRVMY/GdXCXVa4r
F3PT2BdrENFzOyQupYOCXHRnZeRs7bY29p3alOGz1BE8joquTXtK74BmVTsgDRdQQBrVgsxBoMFn
YPDKG2eyyJmnibdDM6qa0ygaeFhW3IqbpmjsfpE1QZMv9KSoCWK3ERtGK2T1+z5O1egc7R4bjJ6m
ScUIYDszTccjKDxAe5OTn1AfZlIkUERGzLJ69a2oMw/gUedlPXGCoitdpuhJFp65ZUkrYKglwRA8
ukJnS5NZo2Gc2WVnaNT6uoSpL7cjsolT3xgGfFkreO0IWt7V6ShHdkFBASnFJYPc9cg6iLMuypQT
ynSp1qNJzrWT0XnatVbhG51SHcvSjJt5RIMLUnWo9b5QVbiHQYlc3ySVTu/LMaelbmgClKHoTvA7
ux81xaBuoHh0lBsVV0U9tvOXsjdTCjNDEV15rLYX+ZACrZSN3vu5aSWPuRFSeJGZxzZKK2My3WoF
7i+olTpfpp4O2TKCYlvMmWzzLCXWBo7BM+i0YCbdgyZZPi97F2q5HslVysi/iUvdWDeRbl/GlVmx
ZvfQgRtSK2xXtOJ+FBoENd4vNoaDM91OWW69FlaK/7GIpA3RyVWVjEpsSNcVLWHb5WqRfpUb9CpH
yS5L2BpSD7lWtgwENBLDCsvrrBdGBc5Wd7rHkH1ceszDUrpH2uS4AzQxyx6NgKis3RpPMilyT1uo
mtdOZ9UUpbSPFPABl01sc2MVHc1/fi/Scq22Znk9ge49mHWDsp3ax74EuuWJ966sYNBQs1yMARpw
lMW7sM/GZaHMcmBsdb5aA0sY3O6YtVJFIcyK54Qg/tg0EC5D6LtdpVKuA/P9Ipuq9g0yz1BtknKh
9b21TeXkrhtr2IQ6dYUoynrWvOBEq0i5FZl6m5qBsSlN0a4nOSe6RgrcSOjHAdgZYka6Fnzn7ZhB
Ym6d20AFRljETGSsCnQdf2wKz5gCaDMwHaqvUK/up9F+ru3sEAPjnAabTqoS+ZM2O6+wSFhVBufK
OOlXRaM6SIZwL+My5d0P8lVQ6bpvjF6yHJNoRm06r0gMFNVGHCxQRULfHlSfqbPeuJ32barZPEZs
ilEkwXtSHYmfe+73gWT2xs7Do9fOBCNp6VAYwzsBS9Pzwkezdq5kAgxVxtmjR98GvzZzOGFKd1Y5
SfhQkVvWdXc3JeysEjrC4l5o9pOTVUvBPjeMArTF7C4KMSbl4VT4mqdKoHNqcJNquX0JP/PGquSD
ktP6DvpG2pKESsIM3k53gtSQ3zCq1ziVRPluJ5qyLiUoRz22GCwGZ0DnrCjKyKmjeN6X6I8DVeew
lqTtOlqRZCbwqylHsAYWwWZAZeVQ2T2Ul4FdeVNllHjseXmmd9U2ycSjETf9OrHsVzdpUlgpanZW
eHOCo5e+1hvKgv4P3rFteq6Io5OLs1r3TC2g+1Sdddm02l0mVQq+ENi8yEwvIDxvk4S1NASaXat6
q2QIHiLbfC68mjpvArE4M4c7MQSCcQKlE2IDMX6jjU5FDHo5hUJi2WqyDfsehJZl+LjZm71VtSZX
wTgZsdccwlpP9p2DU9CJdOolaU9Jor2CyHZeKQlDSBVHPuCrF8twL3PNqvd2nzUb6cj7LAvzq6Y0
cJ3Igd7nakbdTuj6VgvEVtf64Yw1uOGHzryyQnSJZ6jGYK4EdMhVmyrJQ0x5rzHD5xxA6HUPmJaW
TX4pqMMCkspXSa152zyamziLvtpasrmh9vqag0tJ0/hQzJWBeuxuyTw/tK7iLhlsYG+L0VnwyFEX
VaqLLJ6LN/pwI9QBJrOp7VU5ncp5oJfZxukAjWntuJxSG+MAb9Qic+gGTQkr7bRyC7xnLcq+X5oG
jaIsz89GkpmiVs77rn8t1Xw/hvWZoVGNh9uy6wvzgvEtP3MmvrNwBVykWMehY1WvY4GpTC3e9Xak
uBetxhpe8VCWxz4evU2jUXCeCuUiU8EjOsAjMPhB1KlNNKBWPEe9XFVBPqA6SrB0upVgyMsc+Bf1
SwkIKs/cchlW4sUJzdF3AUocwKuRc6LTNER5QKJqSM9sz/AdkHp5T5+CYfomRGZeENKC0eacJs1N
sOy50JeLLVN7GtdAW7O567lqifpdFWp6LUoexkUdZiV2mqRXuQOeNEwgSVOCCOWoSjl3y6Ku0eCA
aZdeJCbtFs0CDGDoCE1AvNV5ptZtKerhxTGaCZdnJnRIE6tJy3EHGKFjdJXvTW48z2MSVce5drs0
lUeRz3xcT8sVa1mIzortC93NAdADeWHGKd91rXOAM9YMGTpox8yLKNcEbdJryzgKKWcknGzLyklv
pX6INRlOj6Zai8FZBU1Bj01Q+KlHey2jAP+abAK6EFImpyfsoGzI7BdwrM1ev+HmkZyFM6pg4Rsj
73wY6+GibWP1uVZ5j/yKuQJ3HBNDNFw1cLdLa+soka0DsO6Ndd3UU2jdpbLIMPuE6aBB4TV5hi4y
nfdQWZWKIbFTmkkZYkVj5rWUlT0leVL5impWYX4fjMi8VKnLG1XLZaZ8i9UmbrVd56bqw1BkkoJq
lAh3OTHxWWRF0RjHzjTr4Zgk0s2XRhDXkXmpazZ819jKcWymSlgnmypLLXYmBlB/DI/JlOLu9TSA
vllgNOMpBz9V08VOy6y89rO8clwurzEVVHqDCMA/PGgDmxy8dQPah5s5jAts4aLsLAqapgX4qjYM
srRcdC9GfLMO5uE63wwiTOYAvtvGD4XWPAomAsqdISCdq0FLRLhzdbMqn2OTB3XFEuq8UbqE+WTS
A6eB3yjCU9QqRunnHtwfBOV4khGeG9jtUQGPvxc1cqueURtiT20F3Vsv1TE+l6k7iHtR5kO+C3p1
CKhZsSxbDgMX3TRjQqZKmQ3TtRtapr3uW0USwXSplLmruAFXvBaSbgsFXayjTSpz9qOJ0ycDfjG9
vQzwW+CCbG0geXZdZURUe682z6J+oOlVnI0xtFDw6VQ3Mcq1gEsUext4GR6dKFATldcbDzQd4XIA
/DiTXH/SPJDxfeClODxY0dBmibg+BXhPQWBVbN0LW6qrragxQFmlFo3fEDyBZgQqqJGdVhW6eRtJ
0QULKJ9wTKp8akGsOFFZctF6F0+gMYG3KmnaXY8TKKqG0tq95kLt0IcIEdlNs30u9HbdWaPYNEM1
3emBUT10WdKxVjPKrPHi1dBa+kam4LWxYiLUVAPwdiOC+eMlNBpgd6AcB8/BsWwDTEv7Tm4nExsq
FMD6soTUvLRGpbMWbSt9MRcm7WlyjtPg6lsns8A4ugxbfEtl5UWt6zuNDc+zDNp0a9cB89gUpgc6
/+RLJ8hazFV2ed1mioDXAmDRLSvzpPRV9iQSp9snkZLc0mNOPSogt9+LsWaViNRbvGWBar83SAPg
5RxdeXa7Dk+ezlt+NtgY07Ak00cvTudiQ8GuQSshhUjG/XXkkBhLjVZ9Hq2Y+ErOMLJNRqomeS2o
x0XNPK88V64N06wDnkb20z2vNTt9Zs8KWIXaBJ6nNKFsWuKRbZkrd02sDmsrgndcog81aT5urcZL
KEQpE4aEjmRqHDIwKmGKAcM11fVYg7zt9OKeaSdbmuNQ3Ztjjy6TKtTwqyC6rdScUjDgeK9rhW9k
KoSstGJ74nQ0T/Q6xhucDUZ/BwKx8ZsxdvyILdQSm7i5HWrx1rp1uG6tqLyQsj7Piz4/hjGP/SQN
Z5m6zOXpBHBQyx068mS5p/u6rM2bIe5uAmlGO+x0CgYJe03z88Ivw95ehZWq7Wl8MS4SiiEveTNv
ZJ28POWFBnqq0xIf21h2VYcNe0eJh0eafXXHN2GJOnpdvynzfmQnmdg7J9CmM5m39IsPGocvjoPA
mB03fBPxV+uZv5SQn7b5/yOu/D0N5lv1VlyJ5u1NnJ6q/w+UGAsh5DdCzKyevDXFH6enJn4qnv7Y
tdlT8dr+qM3MR/hLmjHtP1Xb9DQVBcZ2tBlf8i9pRjPNP/lftqZ5hmsSFEUv+7cyo/4J/BIEsYqU
49rG3Ej138qM+aem6brhuSgzpm3SI/T/RZn5Sb90Ob5t6aruapoBd9n8GILSlLQoh8AagEc18NoU
7dFJaTuQFPSWqAv89lFDGveHq/ULNehnOXb+TEdHqtJc3dIsW5sv1Y/aacVWDzC9Js8n1pbrWEWy
ieo8/yKiov1c6v3+MYbpojW5hmZ6/Pfzx2hVksmc1fl5o0XFMUpyir0JDfQmU/cTZcBZ1+rhKZU0
LC3cKzurwi9k5w9IHs5AJ2fjqcQvUKgs+3sx+geRmMx0N+Luas7dEqQahVBvLSv8/KqH8G23Vron
v6r7QQQFNq97faekjBpG6WV07WnANNlQEPAQ08REaOEh7HFpGRCAv7hS37vy/h8Rez5PJEALpc8x
uSHurBD+eENUStuJrZnFeWIUsNKKhNm0CAEyFrm1nfSJ3K43sZfyjBoA9hBRE68ecB9RqzanV4F2
+1LowjhL1Kbe50E2nKIAfBIrvI4Vg2FsqtBN1jiZqq2pducALeW9ZrQutRNGvajV+mUq1OLRToar
3z9q//sh4NHm8usmJgQVXvfHelA+KmNvmLTpwT68rwuNtiSTFR9VCZLeazJ12ZmNPCPuKldRMYID
9rLhi9LIXGb4+fK69n+zdyZNcupau/4vd84JkJCAaWZW39nlruwJ4Za+R4D49fehfL77udIVVeH5
HZwdO/YJGxLE0tJ6u0hL39OC3Uwc2yI1g55VqPLizVyP4qos1ac8ITFFIjM5tcFdtCZ0lbpPX1t+
f30ACvlCxP8kL08Ex/jb6EbDpOsqeTMHFteIkGM3yQ17nB+dQ5wP0Xk2pu+CWG1Dhw3076fXhKeP
KOKTn64iah81howzHYXHQr3ai5oaqUl0h6PmcBYkOFR2UCDukzojkCsOyjPPvvOTnDEdAb6WiPIh
43zvGaQPTdY1mFp16WnI/AorPggHWXUmaqc+lKP3MJYCfh4mr2v0T+wmvgcVaQqyK3zNO1PuEbiD
w3g7L46I7vosCt5ZNU904V38Clj8mDr45OHwt4eS54PfJ7DkI2P4j/IgOBMnTcCMMssrOJzGOVsQ
NV6G1QDlAUahN/bLVwn2l5mAsgUgiDQ7eKUYP66Co7vg0mGwvR/JTnAEkmGAypmhWcVdLWP3Fgbv
tbsu5edpjMI3Y9zCdAHB8a5Flfua/Ivpm1IdfFnDaYiFwzDyMzbB6RDNEGQLNzLkrPUCdmc/7Ihq
wX4xHaGNd7UPmdf08ucrH/j2Lo5uPwxIORNeyEbmHvvtJI2vVc/o+A6P7eueaI/Pg2Rt5QHxo3uG
DQwZJhPlN3k3NDdB5gdYmixTfBFMypWnflpsiqnU+6JmPdyEbsCIaZI2QeLmvpbj6j3FxVhXWkgA
FxcARAY+crindVZES1EN9TTeybzq7oVSI1RFUub2eHaeOk6CY9dUB4Cz7fKhasDl48ojEYeDCqW2
yxnRF37NVJyo4PHOCWR3mtY1B7LHR/r/2zoANmCpF/q6DWDLvv7Zxj3+if/p4/6jg8BTkXRp1wKx
VYXffZzg/+DTiSKPRRVFyuO9/reP8yQdHjt/RBugAxn+0cf5/xFUGI7+UUArBCwn/qWPYyt58iHQ
KkohUB1orkcxCY7N7IJyECAfMSPePGuXM+suzKmkwGb/Yi1dGzKKpuqS75kVJF2O+C4f5Fj2wwXD
e6y1+1bXWMQKjSOvqZFEtcWczLDXFOZBjso2qVNiOje8bEevzqOdz2ZXIlsTBeRFbwCv2HWVi3F9
IQKIhIH1STxo3bzRN4SCzS4MuMaBWZ25HHSr0bHertFgkftpyXETXhyvQaRDG4corWxgi5ihkDe+
Sp0vK2RPZnGGwetOqcDe+ANT9yLPJDTeSthpX+uq5e+rfMLc/LngOI94O6DdcEZYRCBNEH3zWHB4
lHOO86HVC4mBaR7MOMBn6RYsM2nQBQwkgKydrsAYya/98iEKCgFHym/wPk/K5K5fMWJPqUUP+OGG
P1qiv/Cst8pAM+mHCXdgYzz9EAsu+SnxttSQ3J+X6saKMqoQ1xclA5SGQc7BKBd2r18ShvdOrrke
D2u7YgRUsKENcPnYGU7cKY23DCkTfmyaQXrvVJMauOF5b3AwjhGDSoznmHtlg1kvcRXrhruBsRO6
htwQ6tdqQeaMxiES1995eagTMkpOuyhMZwb9Sx1/bNJ88k/nyEkJheOgLneJRtYHL2/ovvW2brwd
gqXge6rrGMNtYf2Pc6XGz242OurEK4vxDM/4Fo/2tg6/D3GzBdLNGRM1zrFqxl63atAjhliO7sIw
6a9ypUi487Sx6rQHA7UUtWwg48PqCdNlU3GQXjxu6wxSIV1635nhfGwc50c6ORmwzpxlVyhC03tn
zIZfHLI+0IFCMqSPdAV0ohCfDmwos3d4maI2lCPm3WXpLXLvwN7GSHwV8pMggBjcz3crwgKtUveQ
OTBSnnJD1EOWlnDwp1JD3o8RiAhYS9XysNS0+Fjam/q7GB1sm0M5op5YtcJ6oNSKe/O8rDoVskFv
VtYTUI2M3P4nHPT4e0z8IaEzvvctcxkhnw5Js8zENnX1dNBTrAr+mc1fQr78bucaV/RnsRvDy2Rq
Lkn3Xer1q++o9m6SCpUYGCwKkWJq8GRx+xjcLEy7ZgXUyvLmUow90rHMFdBGEjXImZi6Tb8jstVb
H8oiib9Xs+cHZ23ViPpKhSZpWbpVOxBRKvz0EMQR9MFpFMUbL1fiPrZtce05K9hW2hfuj47jyopE
WyMBGqY8fMhVot+OeowemiCAFzu1XpBdkKwxNhcp1uB3HZP0YldBeyRaIwvydh+NYfITlAB2iuq7
EGu7cl6hgXYhJGQFP42wtGUpP8xpkkaUsnQ1H/KmTD6bfHs/UZlnPpweL3QPnCgofUtWClJX9dKA
e8qwo0h5CZqgMK8+uIKrndCR2I+rnWV6N1VDr1mH2hT3/eL38UG6jsbXm2nauS/SbkY9iUfYSdLr
pTxR+dxj29814OLSKSs+qE73gGIoAzKoOBWjyMLQp+ycyAD5+rW3jSqnPHVPse0k9yZBQsmvizDT
wgi+mZh2l1N2g+GQ9HeNpyOGPWvYxhBzt8B3GzjTZ8cNms+V3+HMPs9Ou6khBFmlI8RfwktMCCpR
mgRakwbtuCuHev4GI6i/aokEh8obKbjEBe1Eexi0L+9ZsAQR2rjC0CDxfZDxzAKsHjKFgSCC1gEc
Qkpgz33sG5KqrIandBIEbZvexambMoUzxbpbRZDcZ101jYCsqzmFs05NRoaGD50tCWOskm6oCCTV
dXM1VmVeMV3NE3PiswcZ/BJUXp0yKxtRqsVV/SULOxaFyRLUzGMXBfdD7MBIVK1ONa0++x3Lesk+
482bmX2PeDI8RHxq731fw5JdAS8uY476w0mRcNDaJ35LG0c1hbLPngGp1nYc1cn6qEZwba9Ed1cm
DThwk4vqYzakcX0IRld5u45/2L1LTvBHkTURImlTsPgmphQpurlKfU7HlFyFssFSoNf5mp50XksS
j8fh+scSZS4RL66Xfw4VDIj6wp8ht80fY81Bf4vI6L0f81jVtwb6Mio0bw0uFKqC6SzORPErJ9ni
VqF6+EBOxfq5NKL/njrUwr1tGv3DG4xDclHjuh+XJufoLIe++eUnJGAta9Bcld66fsk8QZhp7AGH
pXEjET8jGSMXryuBSjlSefcWpOqTVjnQRxU08OJm/vRD3Mm52fmRIKOaCesvNKPTJdyhjHCBjLyT
ucxXs0+nILrzRZUxrWTQgwN2L5AAuF2KVHFMJ+9CmYA1Y+YCqvnKRwMrGv9ntHHZpN8X4Ejg130c
wJSJfSSNRBvDV/SXfq4Ixyvcm7Ts0u/D4hTExnSt9PcKYwcE3XJjPwyPTAhQqs1lMcHrqcCg8JE1
4RfYF3zlIDCm/MF1BLSHjUG+MWm/CqaF0LMJr5PIm/DxSJwpZ2dZ1rh+r8sMtsYc5rjQBQXRcCS5
OD2UjiipXO/COoRHvu1tF3p7gpzK6sAZBI5IoWV7EzLGhkw5phB2IF9DywyTef7hWcDS66aMS+dA
BYa7sjzyWOxcxHL7k5YYCZvKb0npwAOUrq2GmFLkx6RZPfJq1mV044vBWJN+0uvo+DiyD3X+frQT
xsplnAN2xxlBX7iDUOW9PRREKCLRIw8oXYcp/gICNiDsfOQKNb+JQ9NvGlHzm1TUPzKMuoIyRuyU
xEHU/qYhTRH5NvNOhZVPzk42xvbXGAEX3g4UiP50lFWIcLtIGiKAH6lQaVR48KIqegtYUusjZSqd
WxNcJUUuUWuvSZNci8kvk29N70BYScfF5TURjjnuMz/mRkUKOft8iY2PJK9aEhwPzDIaxOyPtK+A
QcO635A0ksAeqWHxI00Mq6U1OC9hBenT7pFPxjKFWyZXnXkfB3cV2VnSBbTCLGS1fAhJMoZIpRSu
ybscJlPwOZo972GJnQWD+tDEv1zs6gmTLXKNQgBRN0hm7AIUiJXFfBinypDV0U14T9RlX9gLnnlh
9tadMpSkfd6NdzmFp7xKc2F+OrTRN+ESk0TDdCk49UJbEKOIxTvQazhFmHrUGVK1NfAIHWuUTvBj
WIMMb5V1am7bEJzvxBrPbcnDUgksNX5YuQ8ciXlISKuNCLINum/UhMycqmlAzCE8N/MJ2J2n8G4M
DJ+5F5aSPFnajo5uzSSA4zG81BPNMPBXJ92CDj7KiODWxdrJE21ERwRnnRbxQXsBLiMZfh/lGQ3C
Ng5QC8hXHCmqHuOB+IMfZRH/KtH1QfvJ0lMDNU3t+3n2BwwnvAXnziDLN3JY+qsWGg+FctLI5KIF
5dEI2o/7KC31iFoFHSMJ0wPspaHT6I/6qNLhpZcmPOI+cNNP8GpRrRqdYM0zyj4n/0yZglalK9z0
jTQ9DqG1ajJ0neQFN1f+XCJLtWlsm/06OznANjHkYDV1vvqMBohtQmuL3gbvhbATV0XU2C2duHfS
k8ng6bPPG29G2unyFqCO6AIr7WYNMcrgLyMU1nTpphPti2GXt5YsaNBk1CZznkK9cJmLfJ+clbBk
yIDNz6TNyoj49rrLv7Vl69ueiDGHw4UdcL4kgtJDy0MkWjARJSjBb0nqaqbREIy8qqD1plOOHZHC
qJRAOAWsuUgnPrFWjsTIFXUQ3IXU/Phyrce8vw16SD2fAjUvJt7Xvcy9dt/T/OMcu8w5+RhJ31bj
+nui9P/nB/8HCOel+cGeAMvxaH6w/Yn/zg+i//g+wEfkS+i4GwLyP/MDhgQQcDFVhLS6QRX+/zJ0
wY62Iz2jg8DVLv8Kr/e/OJAv/uO7kg2YISIdBZjKv8wPnmIyDCIkbTJ/kZbMiZlRH408YTRFC94s
6XaMo4wNNkeMPkyvTMKPvB1+X0a7nuQRaIYmx96o5SwkNgA+yXyZZ+61GNyPnXYdjAX8rr+Pl8Z8
EPmEKEU1Lb31SGoafLSIwVgeYpy0J1XT/URwB7ZgliAa0rJsrwniE6VzpRgCvIc0WVZXhdLElTLJ
UbfRPIHjq7okdrsBM25OpJhgBvvScz5TnDzkf1n+kRjyxSB/RsN+SGlM38E1DNwdvZVLBnqdX3Vk
/mDoNBThXWhkZF4Zwz4dDT4+GHA+ppi+y4nVO1YQ2ZgoxbLxchKq2ObqCGJV+M6vPySKedX/G2k9
A76xYP6Yl/59oY2o/cfQGVYpQXYDF+oS88m2zW2HlkxLivGMDg1pZ4hyecSO7OXLPh3TsqZ85mJM
mCMQMaGC8Gj0mWSZmWRNBudgKxJ6m2gmAndTsMVBfOpPFbuWQi/48kWPJuy/r7oNxRjXSQ3GtT2M
P35sx+w9jmZcrFdpsOMm7eGkKInJnW0l3nTbMHY3kBBHsDJ4Q9pB/V6s3x5KPparl2/FfwrGcCtK
gkLJbU7NwA9C/dNbGapazbSjuCKT+NYeJpOqG8VID86eXDqMixp3IsVn8KNbOLjzcvCHsrrpslxl
0BqZHZ26o3GvPUXk2k7Gvf2UNXN873eFeeuYJrKXbe95836iL8OhygH3OmMeaFsoWHpEU7xaeTPw
32+UaLOrII31m8WR07yrJLMnkn8D9W2rNu6pW3neRCS0r+1J3+T2vk0mr96D5FbMpRQGT02jhohM
utJdTiI15F86W7jdK8ViW4n/O9n//cTAxKH+B4rxaniESiodJGtjDWySNmQMEuruo40d+61dhH1l
dR4htb+vhWghBK5lgBsdI6DV2A4a1Q3xw5pTRstkQmN+YMZr6bTZm3wkbW8JMJoZmAsjJcIIq8Ki
/q3KcRnpp6YuMchwzLWS2E5Yl0CsRub5YSn88d/0er/vFKQ0DH2WkRDHeEcYFEthmyHZW4h7Z1UO
xQNTC3K4KZjtfQly1Zy8vHSfezi+UD5QIsIHD/LT06VrUkjgHDySfcc3dq8gSv6MBdSXL7btkxr7
PIf2BDZgiSaBedcu9SsLolkPG0YHS3Q/ObG96DjwYilXF4WCQF1NHzLy5up9mk20wi/f8dFmtn1r
fgR2rF148ZSdI9B3pVnNY5+3ycdx38mBhD6paj72ly/zV00Dx/EEEJ6CXAyEd7RA7dQUulxDqgtY
0x1NGhGEVrzrmJK9KQXknLZdxlfK9xGg/fj++SZCSlrguzAoto3kj5IGxU46wuCD4LrWQ9oR25VJ
adThIIfHUfvZb6Ec7OYhSFB8YBAIHdC69Hi9lvn7l3//M49ZEfTmbi0ITA736FagVsGkdRsHAuUW
9cn0kDC7NTt9+SqPPI2jOoA+gtZH0aWAohxVzkqVPvA50sdindwL7AWbEyiyhlaFwLpilzHI+jLN
S3kRi9bHdCVcKqpglX5vmza7pavHvMsQfbRLIJz+E1L8+20EdG4k8Hie6x7n8OAuVMiUEfyuK9Px
oAzUaFqc5N+vopldw9SBSLJtZk/feZv08OUiRtdJ7o1vArx2dqJliP3yg35KU3j8LXzdG0eCGReg
9NFnHoSj9taF5+zJtDp19FCcdcy3CSuUKwTAgnw433BSrYL44uUrb2/w6A3Td2IsFyIPk9T6p79P
ZMukcAZwdn4+bG6fTcqBjvXmvMV+F6uPcWluXK2dh8DOqOznNsnfvnwHRxYcv3+8L8H6ISTxcW36
uT8/qyHpXOOH22YzE3WbOZzsehQdu6zQ+b1j5vK8hXZ7NhiJsWLQ9ldF7hlYOppk8TIYL71yZmdN
sEIYw2H9LyT7ROz4p37uqDvcChpf2NZCwNcKPP+oaYOgn4HJhcy8gh67E2bWb2ELK5y8onW6Dkuv
7V/56p5bDOyDW2Gjdftrm1lqJsy1JB6ROsv0thpWTtJO8w2jpnIPmWxA5BDIGzuE9uHlV/FMVdXA
fBuiDyZKeXn6JqLEuJVqmBpJ09GK9ZucpJ0nJM2wf3fFoOOTdujiV2rZM1dlAYbsFUCnNKhHix+F
Uz+Vi2GPc6ts585d8nmecIU96eVs8PfzMpNhWrlWZy//2kcX6aO1H/oeNBNNm7qdAJ/+3H7p0YTo
DtDJYvYDMY0v4VzrurtM6iZW2Nu5LRG/dGCXrcnlhCTSOL8sSjpnN0O/Ss67yXV/ZSLOk/OK+bcH
m6ASm0VaAoc+i+z6jcShVZxHpmPKqGCRwRMu/a484Si2zqdeGYYwvv2KFNiFpufc8yE7Xwxicyxb
YEzjmgU9qbkaCjuoU8tA85yKH9lDB+vngwgXafbCEcFtmJaGWJi4wdnVwPsxO8ZPNTp2ot+JMEbh
xyR+MWo5MRV+Ii8/ySN2xeMnzEEYGiPfsa9gXD19kpDCSyDVlU84EuNVzCD2JPdKJs+yb9IzkzCa
IT8adc5UzteO8huMBhf3Nopy/9wWXXMRWtNe4Gkf3SI9FeBsMwfMl2/ymS2T8h0EGyPrkZP19B4t
rv8QQFLEWcihfuSUs711uunLy1d5pp7CiWGncHkcAav66VX8qF8sb5/GK205alRhWkFD1gl2qqNL
tk7c2GvYmVIfQlSI+6zAffTlO3j2d6I5juBLwMqBo/qknI5zYTJrNWBr7ngPnrDDPo9E8opN0HOd
KUcpCFpIl6lVxwkEHOAql3Mz44RWQakuATC8jV4QxX51Cig/pTtbtdFF47sCO11iM8Nucyoe1ugC
IrsAj7R9/TFtqNi5S1505KUMIG1evhYe8Xc95SP3GXowp6G8uEcPxKIZBmZgc63qzVaululJDTni
UwvKebvaCKAhyT8x9dev7K0b+eRoc/VpU7fGnSvDhjyqbLXbR1GDXGRX552Ck5mou3qKmgvXJuo8
WvHGC0BmfunNxrVKkuESbGG+7YEMDqqGl/vPXwC343N44WnQnj/e7h/9K97usXCrjqbRUT0mz9gv
VhZ48+X1d2RotRUDn6UPhzrkoW/My6cLEGpvi3JvdnZLKnBIKObh0OF3zCgc4Brzu3p9M3Pg/4xf
SMxQNMcwKGkrS7yV2/iErsr6xIeaXe0HMIp5v+TpNxGswVndgTkzBg9f+WT/Puxyv49HTwHUwof7
9H6hrFTNpr0C5m2+IYbC4qF0UXCAWUCFefnh/L3X+Uz53O0wB/UDedbTayWV3zie5dmsMQ51Zu1x
Ps1L+aFDT/0hayraCoXi9uWLPrsOw60Y+CG1Jfirw6oYu/WLyzqM0g+BHyNlixXVGf5QDRpWgKQ6
VertkfRCRypWHyh6CJGQFgsOzpnSr6VZPffIOUEz7GS8wNdxtPPWslnMzGkKm5WB1PJuYQjltOiE
0FQu8Sv91HML0mf2AyuKORBF+egzJCaeuUDEQ4e/Ku/NvOBVKPOlo9uIXAC080Y4sjhEHMPn8ySL
Vb2vqhqdWFoC6EO8UXgkwuDPzgK9pstDVCbtgEljOuZ3WAREJAKThpTtrdKpd/7yu3umePnbSuGg
Ewloi0f7SeUkXlAY7j2YvPntlOf5eRNaEtbLqT9reuKxBY7SEE2EP7yyVv/eyqgVjDkeR+Y8uKNL
597aM5WAhwMoN2DFSAv2ccyrESfpLQAV6XA5XPd5otRPV87r+2VCXn14+ec/cwLlJnyoOZRPET3a
ZPx5OLCqiJd28rgJv87ez12umLYg+ukX9SEc+uF8Ag+CbSPHE7M600Nbwp7CVMDmH7p5WPa5imjO
4jZ1X+l5nnk6eLr6jMiibYL/6E7zRzHNbOuWOsE8bEg88vbmMdfoTYV3k03OsJ7NbdRjLpF100Uc
WZnhRR547YeXn87fWz3SAd4RY+tQQ3M8+oysEw/RgPKZyTUpgiyQ+kBY+WvnkWc+Vi04neJtooJt
GT6tWXVo7YhFEPUxiKAqqS5P97SZQYXzgn4tafTZi7GFMHEIIoXI5uhilY5GP1SYLTUTysU+D7+O
dfUwi8X7+M8PjwEnT+1R6YPjytMrFUGRKS/Zvqw67i7S2kwnhVtmrwyfj0w1H3dDeOzIbRgb+h4H
s6eXCcpsshB6KHURjAEkfvPH1EyDvMgIYvyiKzR+FxAdo4MtvfKAHiFvd4mT/BCz2RzpxvIr7gjM
00IV/KrwcYGtp2Hi8JfJLaVRkBlhA7d89+8Ph3mH5DiIgYwU2+r/Y3UzVVShlYgSSvTKJ9kI4cW6
rf9Kcdte5tMDmM+UkHmhEB5Cq2MWfll1jD0SruLURu8HKupZJgbvg2zS4Jo+dnhlJxDbVn58QYZm
vAYgMN8/PuB2aeEMNMPOjnNAvWuXzvkkoJsd5DqYs6RfMCuu4uUaPLAguLuYDmOxrHgzzFJAys3W
CzMrhM5FWJ3rIUxOu7AX2D4nJMU68trH42a4Rl/bv9JsP/Oda1/xqXusVfIIjtaQWJsF6D12dg2H
JY6lfXbuWNee/Ps7ByVljwEtgtS89S5/vPN0ROqsSs62zToo7HQVUQ1eP75ylec+cIXiTbH3830f
b2jIZTN/jum2iM+LDv2iMaBpI5ljQFx5r0VOP3exkB6U9bXpgI6hvWVVbtVjp0DOS5VeZ3PWXzQD
syS/SaJXmv3n3hGfOERzCgobw9E7GmTRzXXH0loV5F+05cNFOVb+K8OyZ/pHWOboqnzOlxs48/Qd
FakN+gniAay4YNzT6vc4xEPkrof7ZagP+ZR1r7yvv38X2AyfS4g8TXDSO1oVClFQKw3nvIQDLazd
pb1To/Nv1pBblVSw+5GRoJraDq1H9QabNY8JBzvZZPB8cp0A6nW1esGJF2DZ/K/rnGuBTKLvfJRx
HvX7JieGycH1bM85xj10oYMrXDesr9S2Z7pOJniSBaG3xS4ebbn++JwKm9qsiWuItIj5v/dQY6E/
Vsnlqrv53OR4hw552RMukeTIhtPuSuXWnDNu9oG+u4S8Ct0dvN58x8AherdgaHbjizWHWFXH0Sut
3t/fCS83ApRHKrcBHEetXjk1MqsiltUwpgzUSYiMd8E4Y0UiY/H55cf/9xJmWiCEhiBKR442/OkS
9lXMTMRjQjK4QbuTNUifdTRcIonEn62vT96RJAl5/+XLPtNJPr3u0W+Mxtig+mIhOwlzTNXLr3lL
eAm3sh6CsFLvSwn3LPdX5yKwo76LpuJrVUQrZk4Otk/Tlupti7n5+vJ9sc/9tSlxY+BZTM9AqYFt
nj6QCkOk3kZrttdu2rVvB7s6zge3XcuSyINK5TjYT6LciwSb0BD7jx5SaKxzrAjGvH2LaqyOsCF3
3Ntat6U6zVMD+5opbvgOmA/tPC++DM6yJBEf8ZqyNZNBKJ/4hhDfQWcc4arW5g1O8O7qYRwBBCB3
cKFzZx/iukkLPUR9cTlF66oOwFlQ5JHk4Oup1hV9/LgUMPMZcbk/iVKCzB9xroLuNZu3DKng9ddJ
X3+fGi8brkajWmIVVOsXu3iRi4JnFVpCm2aW93UZMPFkr92A2xFq/LyDEWI/SY0320nUw2nfJ/Ha
9Dwn0V4xO8Q6X0BKhBC6FvN3vNH4kkOIJls0dqSuIbeMGqMBXDx2rjOXb2GpzD97t4RXMqBBsdcK
QcwAybyIg52d4tycuMbQVrnNYD8pmgVM4kkfJCxadmcy9WEwV2vjY84zSEHimTtFb2cvwfgf/j/M
x2Gi5/cwjFD7sN38sdxxWiXUOiE/IzbwfwwD3hyHRU3+ZRJPTYJv3DSd1S3BLgs8w2DHjLCn9SAy
K9jFw7h+76RpP2nMRLKcIHt4f7FAnbNwFBR0rLt+lkOE5YEMqlNV5whuRN6jzKygEEQ7z4vD+zkF
++G8lLbzWRamPpFzWZrKs7TPyvtqzpeHAaLGw2Krt7IzOd4PusdeJa76n90gvO/F1DWf4shZ3+Cu
gDm1zUf1g9QgRB1FEeTdbQuiUB1q4U7u3nemZriMJUfHfSV0BUCeJON7DzofVvLB4H2EuEngBCEP
rB2UCNGyb+Ki9W7GbC5wrpsUTB/bh+Wu97JkPi+q2b7VXux8dXu8y8h0Dp1PY2bD73nbkwBQhyQu
4QQD6m2XocfhGa8HTUjRHHzB4jboD07UrG8wIT+LK8fiZjLqtT5xs6x62HjZcILjvJ72sIdHUuY4
tGm40Dp+Z+dSCBRdiXc9a42qIV9c8itsVn4r8mq+Lf1g/Fb0tskvgs3/uitpBdd6wWmLeSC+5Xme
wmnHJltB4YSVTGzd4l1BJsccAr9yvLla2bRovr3F1Sdp5ObEvcMEafZ1DCN2s5cgMA9Sp5se5q6N
v/rL6qQ7FY3G7hOI98me9UcwY9XCQXcWzAYj9NXv1OQkI0H1AbFZllD1BIb35lObm3z6UQ85jJFu
8AoUT67p941XMwZh0NV+LDGVgeDcDcgjHIDKbybAq4fUxqw3+zbxw3U/VNLXZwtIULVr56juTxad
2eoqc7uW5KTIW6tzByr59h1a+anohwYfEs9KQgtA1jey2PSrwPD9PTLjEItgoWazD8ZhvpQgvcFh
xTIQ0dVcZT+byCNMCbOn+EHXSXNdWwQRUKXi6Ivb1NOD34QlJQLFRLFjujUHO2ZrHTz7jRu/Rw1b
3aEVaXwSFsX43kVb8WC2MYXpYXpClCC5ZG9HUaYwotfxo9vNEulMqoa71VN22sWrEp8DRGBvMqo2
9PshM/cMBNa3kU1Q2dTQRBCIdqu0Z1AU2LFjaf3psgv9bFMO9R4qNw/9dY0X7fdx8NIJZuo6n6gW
Oe8hyZz57dpn6ls3lcOdOzd9Cqd3cr/NnSnJtItmwsdytyM5b2CnIvoiK36ZXrlYirsipRUbkrew
ubKcDxp2+J6vGKGFbkOsxLFE1P5BgMvc49HJWNFb0PoRszYElxjpjP1h04zclGaM9UH5U0cspWMw
aHHzrHwPf7kLz5hy+e89QQTNTuMUfu+GXfqNIxtDdOxsw69wmYpPmTXjO19MC5E/gRQtQwJGmzsY
VeMnN63jx/JDVudMoegDjVYvSV18f0LIs7+aRdlPI3SJ4p2Wa/lA8Y7Ca9fnqEwyYtt8H3VcpOeB
cTq4iLMtLRSu8kNYdgTkxXymyxviKtS4tzDcxJ031fVw6ogZxnjnyirZwYBP7T5fQEFQIYTVtRzj
/rpjLV/PyeL09ALdGlJq/KzmkzG1e+FUeQk1JkYdxwzCiK/Mg/HqrPI5uYphGleXJhc9O5Gj9SGP
Mu8WJSd71ajk4J0Lq2NKhYyLO/BqfGxgEsEJi9Au4UrGbBI5SU3pPBgcAm+MU2TYcnfuArrqWMJv
Ityc0t0CgvSu6rr4Hhw0lvzoYkhP03D0mpOgl+mHOVx7cRbD3unzmFBOfuZlgpUSrUoPnklJ24Ts
YdYKYHPHId6W1WfPk3B1bgcdpek+MTXGjpgHwfz2RHfntdz+iWfS9Fwh4yBZghWT7PwFHSX5C/06
n+Hz2t0XuLhmp5SBjA4iqAmIqTo5lSj2gvh7QoH9iPOk+eE7QeGeNyhzgR31LN6MWjTYyfmmESds
Sx3uWKBL2R7PB0h1w6gcaCyrWsOzCoPJBxFsv8bRbBw7cIvgDfI+sNjFjVF8OUQtwpGP8VHq26Vx
Di2OcHeJhQy/zxY1umfC9nNybrwpephEaLKLHMneTcgSIKcR9/7otkQjdqjEWJF2+UgYGlTt3y1z
Y1HIRi3cvAT+GyFSrbtqTMtWQ2qChy4DZdfYxaed72Q5nHSGnicJ/mPmOs6C6Ifqg5mEAUFYgs3j
4F0UYjyJDRlR2jvZddVX+kDcuao5GljRk+9OO0/N8qtdSvbKlD7P2UNVxL1JBwuaqNwJKbWxibB7
01EubvVgojsnH8d7PJXSW712yV2aeoG9rAc+V2FlTU6G9JZ7PHEjFFdT7uOhNMFj3Od2sF9o+NAp
tKoQ+SF2ZzYJ18uKadd2i0VhiYzhbWJL8bno3IIqtdrCPxRGB7flgMF45OOfxca0GZV20a980M5X
I8A03dWmCu5jJ7O9x6aJZ2yd1Kcio0k6ldJ65whnZwJ4hAO5pRc4VwVg0929HlBLH9QopuSe7yNt
93i0xQ16DCrRDtFS+BmpUUpURA7n/6r0/WnahRlu/FdBlfbwVEq37A9DWhL+VKDrvTF11Xh7lBlG
7R2aiA4/Mey2bpRBo8v+VhXVSadKbAq7/8vemS3XiXVb+lUqzvUhg3YBEVUVURt2q76zJN8QtiXR
97CA9fT14czz/ynbx6q8r8grpyWzN81irjnH+MbYVsPe1JbR27tmlTYnEiRybMB61sU7LdKh8/my
sxE9jQvQb8BXD0WnZXd1ClBg2zFPKDZFr9nOBoN396DXFtYIWznSoFDJIaO1gx/n2xkCyRKO0s8f
UUTZJg6OWif10I3vnXouzRNekuRUz66h4Mk2YHxzHxX4wK1y3bl50qE69bIDIOkpO0G2mS4q2mSM
qWakBNDXrLEKJyVJzpOzW4zbXvTuKkFrfRQzqZoPVe5Roln+zH29OJp7ns+Yg7cY10v3vMCpxhpo
K0wWbaL5pLRNPTmpRB94u5q6+EXKIXaJFi3iAmQpnL+DOTromKvaS96km0V8NqqTC/zUYCwiU60H
R8gQJpNnfuN1OX/iYXLmwEIiflNbk0NvpCmvG0A20bExo+5Zb/zqCm12Hm1LfWr3NXZtdAtmyXyy
x3wxBzHV/LYbYciGzAP6c9aSQQZOg4PrvFOjFm+VHsG/a4a5ObiizvrQnqgCcDc7+GULnCFA+Em/
JZUQTZrDEzbmLEk5kNkwKxeq/2YNjOzowmF5z8eCZd+eEvUJrXx76aBctw7QO7UVoodv8CafkpxY
KL2IZBgbsoVkacBSAgVo2fDSrIXf/89YdbkVj6h5aodqakNV2AbxILU2YOICM/P3u8lfjPogU0Eg
WB0FyFrcH9o1eVH4iwSuG+SL06BCHl7GBBpHvSQIpTwDtnbvOTScJ/1r30HCTXTZn4pmjl6FmJMP
+pa/aiswcHchAGESA0L+fmeLE0+vupI4ce6ZZN9oef/q5lUUpJWNM+r33/znXjK7aM9YRWToouhj
vj+WY0WU0xZxechJsF9KchCnPuvfKg1yHmNv84N9+y9ka47ATyEY536X6P5wpq0WDUNj00ayBWNi
dnr4fZUGBnrjFfNLlJTTvXAqlkCjbB9yjSywdvHt7eiYctNGYDYpMvyGCGhtnvc5vjP7gzPyq0aL
QMdOOxc5ivGjKAeJpl6LHrcm+Uckukuc9di+MH8r6WnXAxbdYKzIOfj9dViv6fsWO4pReGbg5jks
c/X318GNeTvyRHFUqx7PtBm26iYfCJXOal/telfQY/escXVazfkHPbefj83Nv+pUV86Lz/ji/bHN
mFgGr+LYncqWEyBqjxy5sn/uzeoLZXB0DUqg2/Sa9o8tFo67an0sJmQMtZkLvj/wnGprpgumMLCd
44n9TnmydKK8FE1PoKuQ2BmGZx+c6Z/veKSvKHAYzSJMNfwfGlpaZ/iFUt81wBkxFtW6M1AUP7WT
koqn6mL/+yv7izuehcVnZVlZRQQU/PCIadgcsQUjhexBru/qISu2sR0VgZqpMXmnEWcWurPNm9Jj
/22zIWnZ0yDlTG59HZS+QqR7MuYRbZKd+gCqgeJ9JLD4xUnhNcgKiPiErv+Pmr4pk16DYR18sSTf
ecppkOukKGbWTm+Nl9+fkPWqvr/VkV/b642O1AWR8No6/1uHd9J08KGViwRKglj2a7fTDplN4DCx
IK4DIcu348dRzVpM80iHMQCmsPI+6M//bLShfYP/gwEmPk22Ez98CrR1OFdXSYkZLUN5qk0lPAJ2
U/uuNLrpVmtb4/McSVWEFa8dO1wsk8IKb4X3omm6/1E+zy/6rKCakDvB/nMRM5vrFfrbWUktT2u+
WxZk1pnbFuYfFiAKjEbl3k2Z1DS1y6TZx/i3oW6qNQoMmlI7RvJABJt8lvT/SNfqo/D3V+vnO2P9
XIycEEHhaPlRY92Zs2+RRRCvSeZkwygkDW664IWKPe1QqPYjveHPixGSVuYMOEaQtzJMfX8eBk3q
LTcis/Jq8h4XxlNE+A4g7EHwsiWIF6rrLKe9aDmeOX2w9q//+Ptbk2/IQsSkgyWRQdv7g4sxy6yG
IDGSA5du37UNeQ9s0T64935xSrnzeAgwxWCV/ElZJ4AwGKvUMCF87z5HQn3dkZSw6yvVH71CgMj4
/TX8uaDgjcIAjAcFhTIjnPdfK6cvocFhiYGBdPGVUwKjqLKK5IEBkdk/PpTLjA2H5+ph060flnRZ
mp0x2DhvENbiDh4IC59Ry2xUG80fLaw/LyQcgZuF+paZNF/s/deKXbxmMoF+M89JeSbGqnnEyFM0
zBIr7yKRMbSaSJv689LX9AOgljdTpnWIqFIPmoGGMUDy+mR3iCrbUVNbWjTRTow2vDJatNMJHs5H
hMNfXInV0Oii+EVoynj1/UeW/oz2M+ZpolmVvTIxkmdGPRkgRZU6/v5K/LyiMIzmWvtoCnmEqSR/
OBb+uLzwVggIC1Z5BRYEEPNQt/NLlnQkt3ukBTxXAvXRKZvtmCmSmSbyS2sm+bDtVEdqiVeiAgst
RhbmDSndsf9B5fFdEPHugUMmAW3MZ/+OXwT17fvPaA16HxXQPAPFOHB5jNMZsuSEfcNfU9agAMO9
WIq9MAg02Q+z6S8PCIgITpG5G4Wg1/WZCEJByCW6GAJ7m5ZgZbcBvEU5WSMeZ/KjXcZA7LudzFsY
Ea0Nt2RjYkhqNpjMq+lUOlZ3MZZpT+hwEc/bPtaT+aiR7MPMQcvn5bKfzdH84EH5/pr74atjDlpn
3pwB2/1xrYmAyeDcj6i6KOv2k9ZqkF51L/9M7wFQuvLGMtvSMHTzMF/sotnxTiXSGlXgcoGxZ17O
27TW5KaehHvXgzCxPhfMF+6sNFu+uW5GtzDzbVUHYuDSb6i+xs8Z7CRaDNJeChIr0qRnmpgm/1QE
Q8NypcjyTPKf+2M52cZRkVNvJgHglIYJlEOYZ7dMpw9u758epRVO53LjUDZTRa4+87+/MDlTXkqa
BULQMWrOs3L0CXutlj6Be293+1R5mnpYuqiit51W5aHzsn4M0pEwXNkw0QySyvE1wjcHnNh0OiJz
K705Ux8omX56paymNwSyzClNn3H9+vd/e68LetvGzBgvYHJDAM3YM95ig7f9/dn41VF8lsEVpbc+
ST+8uOiJOBkPK02kxI1pgiMYCKQCq/fBXbue1Pc3LaoQQJD4odkkc+bffxuN/2/2pUjJFG6SkJAH
sBp0SrZLOVT1Hi6fOJOdYSFCnu3+1Dlp7ux+/01/qg+wCXA+sWQjftJ/EvVMOrDzFqJIYJu1tutt
oqhdnGbnTGdjSQtvmLe2Zvh7k7ng9e8P/dN7m0P7yKDYJ6GIZQb//svPjNpHPdWYp06tCiacJxfQ
iaJbFh3jZo4Izvr98X5xUdddKAhH9Ipsz3842RFPOXJami1Dk+vHmfCgBY/9B1f0u5Lu/SVdTdtr
AhuVz1qRv/9WETvhoVgkQeyiJPbC63CXJ/7a2e+oGpJt1udxHvbQ9iSC0bGSW4V1dGlQgk30lhBg
1Ja8Ak01ftNsoxg2NgPEM3e06/HAZKF4RE0yf420ZGQdqHu66r05qVv0aybR0O7g7swpdUcISDUA
OPrO7ue5MXxtS6yItEPFMyV4eLQpwunUl3TbHLcer+qlgbFQIIhkxl9p2l2KBjB6BRvTku5U5mQu
ldNs+VvmsBEuXlTCRZhriALCwQYhsqXxXNqkOxL9teNFD28Q6ZUgKwFfddg1jXnDnmSq72vaPwu5
mblCZT7LgcjgEkM3w+wZRkrVwMYCahf3Two5FmkQcePMYZZAl+KM0rffD7nyqSiUVV9pWuQOhCcT
jh72PCw3MUIra4NtuyFPOYujQwKdcX4m2Cc5Qk8hpIZtoOr+XC3+P+/kPxBW/+0ZWwMP3wUS3q1R
gf/j/7x16Tf6Vn9GHK45ht9/7U/oieX9Qf1qUaLRpaIHt1JL/4Lfiz9s+Mf0ZqjbVu39X8RUzTT/
YFFk64acmRobldS/kCcaOBSf3T/tPEi/uLz45/4B+x6L8tot+Pfjyj5sjUX8/qwi+Vp1je8fV8CT
NDckFTVrb2mGsT61G8csekRBjNbHZ3MGgrCRWtW754kFX6oNrJb8kE0UO31DHhITznNRjm3JTd7N
dWBhBdegkhaJurThL3g31F+UeghVmCjc5rbdyfMqg7eytWg3dwdVimyfO3Ycn8ypYfHYGNWY+GEq
7EneCaWTDwXrpCJiyCUBbgzpbS39lwJDw4Q0oDRjwwuhV8U3FW/DOXT8bhGf9Z5huh+sQrd4n2cz
Msh107DMV5ZvkcqJSMCO5Hbqynx4mFx04UGLyHsOZm9RxVVZl0Rf5VXrZXe6qTn5LeDIpvwKhMy9
Ic9Q6DfOSEPoJOq2h0E614RZmMZcyl0pWcAPGAOkdw8HClAEhjuP7BWY91XxtYyHJjsMnj8pRsMD
2WXHTJATcyHroSOqTSrXXS5W1SGKqKFci3LgaQqTlOG1DBMDvl69PDsDWpATYVxD82p5CTFhmwHR
R/qlSOq8JVKpXOOgbAJkIsTiS9WbhzxpjfyGbn/WfU4cN+0vU6F5+JBEM5E/1ViZ9+aN/YD/cUR8
+rrkroE4ZrbQiuqbXk747teS0kDMUAgcXCBPO6q+OUTMAQYii7kkbzOCfCdMySHWdlFtsAgHbUk3
YCa0t/Hjq2qyLdgSC8wNwReUiCwYc/JhU05EWkTj+vMds3iS2WrrUvqVr5600R9wJc+kiMzRES6p
0X9mKNpHT0gV5vYTlXhdXyPu2ZKX2O4Jmrq3YLid5ZOVfwKNOhzjyWc6nLtP9iKaF6PG0BBoUj7p
XtyEUUx03Xrj3gCHqWklz3GY1NOkGKuuTGpcYYiSZ1Cc1xnAcuuRtPtofG7NvJjW1N9hQ3+QGdtq
niLBDliHzaDSHWXFtKUHXXJfzGDgacJl9S6TSt1E2tDsuKgU3FoCbHHNpuQ2tnzy54lF4OPMzAMx
H6eZeGb4jLTFd9LOxxPjT6l+CQOj068nzY/iKIg9oXUhgvQUzoMBU2s8TxdQkftUM2f1FWVutObD
zbljXhLcWaurwmxy89EFV/ecFwv9IeaoY1APS0lwIYy8HU9Y9MyPmvusGS1mLbaJqKNFEQlNtEg6
cWJeiXRD1zs53Gp0leCHAYY0i2yj0/KVd0Ne29oTsvtefl1K359ePKDF3lEXRHoRcVpM6UULfsd8
63QdZZ+hwf0jnaxFgJOAGhs3akbxOlx1fVMPB6X15S0OFdBpK4ne4NZrcytQS8/waOw7HVKwa8+B
7cqSnfii1c+aTFrChXOLDXgysnRcNhHPjOEKmvzK56RuJqLkZl7auXdwK/hiO992CYKq0VcEvjvU
/jb2agd921i0QTdq2XlO5j0eyxw081mkhlIdkANgk2dYWkGBJOeBKMGpLp9kOUIYXjo/P9OsTl7X
S6kVIVAUMW6Q3hWrXsCpnkazVK9RbYszQ6QqkGM6vdSmJ7eEZIrbMvGeVOQst1GPTPaY8qVh9pLP
uJtMBrhlroktmHZCCueW9ZMPonkbCFH1kWaGsVc1WXKpSPlkpdb3z7MPWRNxvZZ+i6NJe6zorFwN
/JsgGft0WyzWckuvo9g3tNL2bTQu55VZlPcxUqubvsot8wSs/Q1b49BRqFfskDXVPDfKrx8gSXtw
QwfDfJOmQdekgwq+0Rb0RZ1K3WlbIpxA06JQejiVjAmZs9wntzAFKcmjjdFvAZPXDQg/TuzA3SBK
PeeTLUBz7hUjPRRWxQyDsDbzcxCEbhJKM2qvEl9zt+SNevnWgAJcbKreml/HTj4MHUEhG3eS1ZNd
6e09KwAAUsPWom5bllp+HOlev3iF9C/THqatR+JHaFXmcgETPPo8USgZTGWHCQpe0THtNskCQwvp
3nCa56Mo/fxz34zEua0xUDvp8aWQWep2F8ZVDDZvZmYQVC2SiUMDVfwRM7UXh9R6ot270rZvC2QF
rIpu8kTYjLyIGQjtGZ7a92QRds+dPo07BPVih/IxvW1sq6ePO+sH6Wqnhdw/CL/NvZ7P7eVkI8i6
Wnotp3m7kmeacpLB1DnL2cBWlz8Ph9Qc6G/qUdcexqUiWHjSnQfUfV/ttqmYB8TnYF4d4MGTM3wy
mobgSJKML5ggX+WLV9w3SqlwMWQXjJ1KQkS8QyDT6ByNqAiccehuxgLaoK/WUsBqzPI5jZA5mabQ
bqd+yUN2dPWVjpIoNBnBPvsp1rm2dOW21R3trVAmvRcyVkcUeaivb2a9bvNjs9Ro8JhwYUxBCbPT
UEadF2p8i1Ncf/CVK/Q5z5FhXrtT3t/Zbatts7SzH1uNHYeVNpduMVwgAhvxtTcYeLS61N+iXJab
rksITqT/bLR28omeFpBrksvmqrSPfiwpF/r+1NLq25Q6g2/WHp0s77lD9OWrKbqfIcPvePMR3Ryl
MhAuQQVNOe4JeK/PmqnaVRUszFD2hdMwXe9yEtYalCZjOiBGs2dybXzvwILqn5cq0/ZlGTufKIM0
8bmtOxm/zGIx/I3OAPw2x4+LLg3FVQg9GUxllEXDY5bWlnXqhnq+d7y6L0MwQyN+dzfu1vmnQ7F2
KGOKkltD6ZP7XMB+/ZqQvQUMGV38Ic1WxcIg9FBrjLcmxrG+Y5ErX3Ne+ZfeKB6LmujOsktYnmv2
qKmrg1WIYIWcWY1MD9HgG6HUUwWE1klYXxBlbSpXby8KOl2BI9Jm5/oDkORlzf1tFg/+utSWbaZZ
zp4PPyIgSop4V1NqfgLVk2pHkqlZtRnVuyLAcgVq1O2W5ducIIzbwC+rhysb7yw+oab95syVua1T
uNQKmeJnxMMlWaC6kGEkVlVmR4bJLuvdfpstdkMYbnNlZhkYbPpgUWAnNc2NtliWDdqz8pzuD58n
zoagntS5E00knZVNVZ0v5ENt/Gqp9rUp6yYQmktchUEqSpRrmrmhci5QKfSspxtBaMBuVib6D/gJ
50hGCH1N54acljifXvwsr+6qPK2evdzJnxZN2qBXk+F29snvg9Cj2p0krODR6/rhIGVe7eaxfoE5
ox/AGBdMK3TvokEvelGLqd/ByC9eysm09iMs90OSTwIFKJ41s7Zo0kpkq47IRraHfXpL7iooi0Qz
drDYywfaburkmI7xmLjNQ5ESLqBaj9FlpuSr6bSIgAr3teZu2APOJS2IBhceHhfHWy5vKRN6Xqap
XQYtQm+QiSTamTDyj5ly44sOcxOF3RzzrtWji7zuX9PCQc7O/U9es223tx1X0zr1yFjDfhzLR9sq
NWTaerGXdZF8BVwtDsni8cChgM4f0IYVexuO3GU9jfZn2PbFfZ+VxCWwEwHRSoqqS1O3oTwFNZtc
2VNH3q+RkSjFNtnJyRHNnSBn8wbneESEEziZ+Valznhkgqv1wD90dzu5zByCPHUNoOw5FFeCDBDz
4KYXx4ZdN3t04kNDXzPtY2eVkM6q0kPKSjhdpJ08lGbEgZMtTZJoZD6UWZL73JwNAj8vXgntkWk/
aWbnvBF8XXyFQTtdpP5AtajIh1nMygwVLOQaR74uUOD3VfMFu3x5MirSU4XCPhHASdG3MVKLsEVo
KG/Kwk1QJwsVU9L1kLcm+1IyY98bJJzCaSuHW5cG2OUAlptIxApxHamuwPboXQPgN0fCMgvwOidh
Kp0mCJHwBDt2buWG85CNBBwD8g3GBvidgcKXqAwNtyD+kdwJbbMowshN1LnNdF6/qLm3mXEuZsdX
WgzT2ugrPcnmjp0ufbTM97Oa9CjUANI2Z0iy3EPSetZtC172QACinZ1kl9KMHxy7f5gaesIb1PHo
ynsbj8LoGogOSZU35sexXy4QfyHsJMStSCi09eSwJJW1pYRxrq1IantEpuKbgxbV2hR5PV57LMNH
e8mzc1wO8Ve3L73+GOux6W5zNOHbyXYWRL2LYNHK09oMUj8jDbLGI6ToTJECgic/lTsf1dKzlnkU
gYXo7uO551GsqRs3zJz1N9sbSsjuUXbUWOUeY/Jrv8rMSLeM6+VTV/fV1WizPhmiQxdnCfRKJO5p
oAjG+GoapB4FpM4WnyIrw33KC4Ykn3ZJLu2ceCFCO5xtRgIjPHfD0i9TK3cv/dqevhiUlKQNCxun
R50iYc8cgJNFFnVXBYvisYta+5wZYnVfeX71jNqecrqxh7LezM3Q3DaNr+/aqijOIKbpnyFe9dsq
i8RRx5WI0K1V0YvdDOvsOJruPKtDO12NPoLXpV/VYknmhbozGPtcpN98fY4/Ec+A1lazkouBTgTh
J2WUhQtEulvS1tRBImqHTVy5GdMHzzsNfT2hUFrsDY1Z59QKj8k0asLHBLXqsRvkcgcBMXsVqB4C
UiHGs7bmVhz1IfpG/EKP/rdHjlnOOcK5yeTFkzK68dkt3dAJK7jB5v5L7Tf+TUq0xI5hdL8VhnfE
Q0YYPPnmp8p3iMXw+PoBzcb2zrPL6PNA8uiF2XRsuKcxPU/KlPe4Bmn10uEuRtp0KKIKBXBPHgs0
GSZAnx0GMmdC6xklWLGxba36rlcULRsktPWO1l4qdqzfi7fBXZPClo9SIjBH0FJokomPnbrik636
ycJkwAvarYo6dLFm5qzfpXHjx2b/WLVkHgSiXiYK+DHO7cCIYsVvTMK/iWNRN7xoG+Vi70rYXNM9
oaiOUy42WobDQNWECwk/sI+JaWZS19X20zj300ODg8AJ7Bkz7DZuDe8TtBAcK1U2+8fVPeSfLYph
6VdV41Q/ZC01/uSXuXW07bwleps9HllnbfZS9NJF39pP1+RlO9NGtt6b7iEv6NNC789mplLZVW04
9JOYNSl9Q+sY4XaXf+2dbp7vM5nz4M5mSk+0neJHP1rEYZ0F3NH4iPZtOoOkhHKvO0fLaXM30Lt4
OUxz59gbIFqpFpTMlGH/MOffehmom9PKPaLV3PrT+ao0z7aKDhxaWGVZOz9ipJnWrfMiYr3dR3kN
yL9IqMahfpJlMuH+pelb6K9CLTRBat1kHO2CR+mh6uc7tqc4C7jHDRvSwEQsMwG2yzmNnQGyRtyW
9zWvywJgN+4QrNwG/G29aR/mzk5hsg8VXS8/ZgJRpuW3cTCcU58QMTG64i6NRhl2ICi+0bRmvonC
OCiVNd8lZICcU6BaWElKgmPIbL7UsjS7MQpV7U3CB/FlVKvK3Z7v3KHKL/mmbMS0Mn8WLPXkHMUL
Zra+xFmH6DK/XDza9ISwNlveq1lMaI2PqtNZlot2AMy9YRLN+lRnabpz6i67FTW5OGlfwfVOFjBF
AVuu4lpoad4Hc1Q7+oXhAjYOcgM6JsXAbLmnUSVKv+0KX9J3a/GGndHtiL0wT02yHlIQWSM+Gkuz
7rqmr+NrLWrIc91yZ2FK2Zh5YotXu1Rj9XWMy8zZ5U7XDkU4eB3Wtk60qv5EpobwiDLIk2wk6jyf
o6fBGT0SS2QrIm1vljIZ/bBh3x7vi8zNnWuIX8o+EpGSDwEQZjYygz/50VliykWhMU05ajI47jl5
Ct7blCGo+8zYJnKYFw8sTlsSikR3LqPSvWbnYGcPuT+BlrUXLB9HrDKZt0vGOvIuIva10Y0TWVG9
K9g1TEc1sVTuFFk9ZZhiOHyp2Cu3zG3JoqwR+ODJw2CVycBw2dnOG+wrOLgQ1UYGoS4ufy9R3Fg3
CcHhxSEzpDZuOfawE67yUcePcgBglwzpbip5zdy2kyvVDgRUGe11nibnAnT+oM66nPHwAeCHlRzo
D5XuWUEq9bi38AVkJJ+MyohuNc/h4L2ma17o8UXjPZ3CRR5jvy+H60UbCBWysC0u+wzNhbbLE52R
6dCbmnbNFNEv94r6xdqIpTfrVbUsonNQutUaZlgv+gO9dMGyW2UjsRlgCKcNhC5Hu/bVzHHVoGjU
/mfvLh6mDfLs0mFZzrVJVVTH9hc/MZpTr0e+CshrjxW4r74+d41oVkGJAcPbCZO9FcBaBp+b2CnF
dT+X03k0ClrMkUnvr+XxZHdSEFId7cWkdRRIeF6A78G/A6XAuCb3qTvKUnwl2zreyk6PHmhj4PzT
O/c40j08onE2zsSiumM0RsTqmOzic5x1qO+7b2KAGeGN4xMcuZFMMLO9oP/q3jtES1yhEWLELskI
ITydrdvVPFQvKF4eZq8cOJb31C2EuGfKP6VNT9YR5g0p8Hs5vqy3VF04QZLKx35DuJ/CYxAkAx2t
pEgeVyEGIU+YHLNW6/HhaeRZ2AotPhlD+2TutYMr8dANNiVYNfhIV6Z9z8xtO3goOBoHXl5U6svG
wAG3pTFuXDvACANpxla5TWWDlNzBu4a+1NRzmios4Atwma1XGemX3kq8nTOzyuZ5byx+4CbS0i8U
StFDUrhnmuzjA3KFkqFrsuxas7hFKP0lFTCrGcY67U3sRcZe6nF+FJPdH5OlMe+HXDRviyeSS8aB
U0fuTVlcA1Hi3dU6rF9NPV4Y49g+27oxBHpvFkdqfOxJDYf7PKEFOiROZYUlz9RZnLbzm1ehyKuc
ngdbYMvYR40hvpITdi6R338qEOI/ykYT2G4b95sVZe5XoIm0LDmxT25P3SH7JL3DbphujNmQl4ZR
QJJmREQCV1NtS0vSapLSDzwNUIxee/ZObwg6gSmY7QejxXnStROVk+nHwDdFc+hF+mrnlTim7XJl
0VBkSOg+oGNpQrDsLNUtKiR7xJXhz9GbLafsaCSl97V2PEJqaY63ZvmyNBDvLB/ANy7ixxEg7gbG
AUPGiWpdQzJ8Jt2uuXbL+QslvRZUWNKZksKBQTYfX6fe4oXCoB0buu54Qw32teSh3TQRLg41Z9cF
4xuMhilIRZVUT6rOu2pb2MawbdKmvctxlxLUls3FLVzrG2NUEZu2Ud8qbWqO5RhrIWFwM54i3QiX
IjVwo+d32GmRtTKT70LUV9SWSd98kbl+qwaLJJ/lYclJga8Mph1D/QQftD7LSnFIDR0yJIHqqE6n
Z2Jv1QV2lVMEP2mL/x5CeNLY+8iohjM5d2vWuDefDId2z0Rde4Qhwb6nSeaNAaBm76sqvkynAUqW
Z7y2/kA5h3ZhbQFjZhKtGI+u1X1LO8ZXLU2uk9u6beDN9YEAMEwGgw9PoaXeymx/z7bRDhmDL6EU
8RSYvXhiDZXPYzOd7IJozjTvZGCNmZDbsSWmdeNm/WHwIWsXphZiP4ZXNpdWRRMW31IwmNK6ApeM
RwgUr1Oyg7KrEzu3KgkNnpdpX0QiPbOiSFxagtu2Uel88C1ob0oWj1D4eKd2kfGgQ/9g1reUOIH8
6uQmmPeWkhzm1qke8OQ+xR13Jhw/pEXAUfFuGI+lqeyAi7Xu2DIyB9JioRuW9l66ZQf7aBTGt1oA
d8lLwRbNFuWeWqDcyrRyzu1q1F78FUNirDltAOuIKEnqhybnks4j467AoI8HW7g3T4KQNXosbfyo
8oLabwZMk7oEw6k8a0msE+WzZH647bRV5wXzMWgyhm1sHDPnxup7BF/pupBbcbO+CJb4hY0otYbJ
2H3G2pSwDjbcx3XcnPCboETxqvMxj9pPRtcQfRTTuM4i7Ju8daqDi6WJd4SrzVs9dsRhjMc9uxl8
9ckw2CEDQkSt1ZSej6UYTzQHWcOTMZiror9Zssw54xpWrwTSRDQYKjYpCKce7HHszyc0GvdJTbGx
0Yq54qtlJfMFmsNvBFK5YU02zIO5YMAZ7dyjacLoCPdcMgVKt0a+L9oG+6JruGWPru18nukhHzW/
wYNLo7MftjNqro2fEDXsdaN5JxgehqUxf8UU5qtw1LoIoZiEAhySA6Uj46tsUe8n17ROM7b2x4hO
6lm98LLEyN7cMN2uiIJJXUp0WmmBnpJaYyUpXnGRUURr+Z4tj3FhErb5gCt12Vmq4qZt0xeoA3FI
U+oGg+7NsAZerZUivnGVqxBVchySFkEjO8dFb2fJsDrt84oapDVDvfG+pdkAT5JxRLQlF6uNqZY6
/EqtXWRWYDbNsOmWmIawcJLAYZJGVVuCNWX2SgPI7ncyHekKzRbBXbXA4bd0zbRblMkalBWm3DU4
xneJXuiHygYT2vtG8Tqq6pSRCETnXV/O0t7QrlivxX5Bs7SlWNXCzov0exRrA7mKk/wAePZepubA
7HCJcrdXbpJuG3BN3s/r2xJWllUtmCFNeWCHtsvXVB6K84+iI96rhdAtWwBg0AsZuo1++if+cTQ5
yPajMkNPWNmEmovUnM8WB1zkB4qh9wosyCOoIKxVk2QZurMibt5/o8hbpqwpqxRGZTG521q6kCeY
rkTPsqZ2DH1OqqJM85N7IxaO/Ej2u56xfysgvh9/ha6YFuo/YmbEeiL+pqjDY+1HtfDTbVppGEYj
2rD2xkkRLtiJa1U7T3P95gmnTSYv9LEwrnXV0GmwWycKGahrCZlqje6TUD/2zp+SrX+krLmv2RaW
/3P9nW91s4DESYbvmo9//+ki/UbPqH4bfvtT+9f68kv52v/4Q+/+5f5/f//r+LVe1S7v/rCtBgrp
m/G1W25fe0av/6U8WX/y//Uv/1LJ3C/N6//6j2/1WA3rv0bToXonoFmp//8KdflZd/NavcZfip9+
40/JjWYYf/CE6Eg7aCOvei6Ud39qbjTD/QNv0PeL7uOdQe35L92NIf4QTLTo/AuUw4Km6r9kN4b5
B84BVI7Aq3AXm6C//uu7X/95K3Ha/luW+XtHGGRtYQu4enCweHUj110lOX+74aARpWA+ohuRQgYW
nVU8kBkxDfRWRzQONkDir5hQow/u8/fP859Hxf8Aao8TwPh2/VR/Oyq9viVtWWYZPApCKsv0rqU8
/Ufq1L8OggWGZCAkuwhq3x+kZSILwcO7yWPbflrcrifvEEfz5m8X+68T+t/D4P88yiqA4rRwGP1H
dyW20bYbbWwsY4KL2zNj+8b+v+ydyXLcSNplX6XsXzfSMA+LfwPEwOAkUiRTojYwDSRmwOEAHA68
Tq960U9RL9YHUlalyMyUOnvXZlXbSikUCADufr97zw0LRubRbJ6ZbfC3yLS/fRyUKt6DNp6r1xQ+
OPfQFKbg1qqs/gL14i6bLe9ymOhQ+vH3+rOfKPj9g163APhtZE/M6W7nWrInx1EWm5Ix2o8/5M/u
Pkp2yfqwhLC7f/UT+RlZvDz3b+kqjN7yHzG01vNKdfIqjMMSlXWduH6W/+Ql/4pN/ttFDLCd8kQS
1HqdWqOTsFgAud7CLpG72ZXE1PvRdXdp7jmHtYuqu0lG6b4N6uCdFw7+wYMc8anICFHEDkMPqhJF
cxHIqGdzVlvpjipSyrz/H64Nch8NDJ71R/beJCXQpm3ADyj+4IAbcBNaMQNExLB4tkkR3AimwGc/
/tA/+dWhHUN4/YqX/ebQ++7BpOAyp4fWvtXlaJ3bckbfYIj29x9MiHg8/FuQxiUr9PLBpHJS5ctk
3kaNqhIb9hdQz+lnITgcSfw1v6+l268cuJjnCePZhBRxVb/8GJFnpUSBu9SrYkZBv+b8PipJTpzL
sAm7XRFGVbON5IIJ94Y1lXuEZQCjbg/a5Wwxzf4ZN2LKPo5ynZlmKleEFObwk6DPDmTnS5mnl6h7
YbSbO43NsFgj/231lUliR0RL17JlS9jTrgkoICrEQ0Av+oN0Gx/xWffyOVcY3OgACFHwPcMZGLmu
GsXfNoTzTmPaa2Ntj/SMMnkir+Japy14SAeyOVkVe9tisHek7db9MPatFfPE6svMmJ1bocPU3rVd
UX30rLLYnEj0oSZd4FvHsHecB4hIFG8uZFTfSqd3NPks4VRMnmVzWyJerdgNhWPHy4wzIR7Yf33g
rE14q+5b0wT4KhqZ9IMIG3LkBf8JCvj45OZtbyCtjsbnbLL1M+E99xS2YwDNYfY8BbDGyO+4jtHJ
xtoQnZD2IyplwyG78MloN6ctlA6YB5XokLVjesKLMhuJIK1LBaWX93RGV92cHylCV92OIUv1HKL1
LEDiLDvbF/24dpd4rnFbF7zCgMPkHrpHNkjjibECzg/JO+Es8qsyOE8nF5wBbkz7Q8uZlKLTCKP2
zu0Nx49lmG8aFjI4qROvv8loUb7uGj4hKaugvqdQIaKxGM/WA4tKduRvNxkcoLQ/hiR+L8OwDsFJ
OJW8WdXgXfRmlH3M0edx3pV5ax19qav3LVJ1ifDpKTwlrsYrF1Jbv7eVoPMtX8WMHoq+JHZNAPxn
l0ezwH9tMtoXvm8YTNw3wxRpz/ZjYSkxx45RDJxg11l8YnJLr++weN01cXAYzU6l6QefotyZ6QIO
Wn7etco+e0pTLu62gmEqyIrlM7bbKYobMMJ7R2/WPDExFV/zEstT4IZbMypkpH7HZDa97iq4VVf9
PG+iGCGeeUd4Zb4bi2q8ZNDkPJvcoctN5VnzhY3p4LorHXxj7UR3/a5qG6I8lO+uFJ9NVt3E7RrR
Yd/WHrRHfET4Nktvras4cpHGUAglp1rVYMRJVgrY3vZW0/KImRJmlKVmO90B098AMZkO2aebefA8
h605xb0K/YMxmDw3Q++ZRCx8ZnygPzbGVupM+nOhLfcBE+XwYeY4eBcwe68SVfqLT53G5Hyc+6V+
cIPGu62ctfgU6SZUu8KNBgnzp6tOAFnX5hQ1ub7uNY/eEUtad5qaztAJ31V8KnAUc+FpcPlkmmn2
yL+AsRknDMZm7RqcK7vpESmtLvoQAVn04M9JXyTUnzWwmdZpeUzbES67zbXNsAfhFNwFULmu6sqU
Hwp3ndGodFM+LfwMJWpMq+4tu+w++5WRPhIz7gWBKjv7IAbL/VU7LtOJKirbNyU+GDMmjWzgQui6
qkhsl5WQ4V6pb0LDg2BqtEHxSM4hv7IHG+gLqCbPx8+25j7G2lXOCPm9k2GYcES7M7LAe+hcpe4h
YXAPahNDzVBCDlsGk0oyi3ZVvoHuwctkqzv/SilteosBs6bkCAm7iFeLFtkjTk0cuy2dkVdYWjnn
BGj9C6ID3cUQjdosTBB3rZKJS2E947CAT4uhGBPwIge0eRYwACi5bc+wDbL6FpTPwnTIM6xLn606
XmQ1OubGX+ipRQFzEsVD3VYzl0nVtxX3Pa3IoahbrIAuE5m5MRhojtn6YGVu656rcq5OCqtmeKV5
k4sPzSQ7An+uXeCKjFqyOkvcdy0cMyajXlNchlLSTG/zOgYNIWaP6QcTNTk7d14jMed0CMLXo9yw
gtugutkZCAT2uUG973A1kJcxiGy3PLmesHGUM0Jr0/32VOiYmL7ghojWflvsMslr056XXTivwAiV
EdgXllMEzy1ALXePexEnozOTm3XJ+eD/dHHYzCpV9ZlXKPPCaEvKEE0n8x+lVy+XrjBDFQM+Um0y
odt9UXCTEZ8pHj4MGsjAvivN4sPE4O7GRKp9MnLPemL/DZBPt8UGjZN5Pp+mNMvLndENtd4bcNFu
hZ3n7d7pbPTwX8NiMO/7pS/rnViGrDjr8eyMzPsKIDrAPKqcSTfFEXFOOwQTNl172SFAYPni6dJa
dgiulT7zPZfaec3kjH6sOTX1mVOLytiDetqYRToLsLzXJTW/DhN7uHD48/ZKVLWTqMbt35XlGGjs
8FHzLjVD2AXwbCY6bCJun50RhSyUrbvdWa7fexEOcQz7MaFAuGmdVjYT7tb/CE+zavepjZ0foAxD
iCTKmNczDxzhI3hLjztfuw3sTT0O2Hscnz6SvQkaAUPYNPnciqZmtEaLT/rZ0a4bj3NttrTIS54d
S7IQHdh61PQN2ymdquxmoEFSEN8CAcaQAa21cRZ6w4sZq0ylVniq0dRtGCKOFSOtCiS9khlMRbYP
qpQMKAfUyt2crRn9lBjBzdiX6dBfmbZGax6sOWT2MHSsVH4dLuVZkba+cWli3snPSQGm0R5hvtSn
Zuicdxsc44R1tCGSZPjyPQpZg+edmpM08aogxDGbFQM9yDhgo3vgYaw/UPbAL8YNIu/t2ljBB7uf
lYAi0S9bfnyEPmpVKf1xgdPU7JhmxpMx5EK+2epwZIiZ4hhv8PBaC3WRTokLzvHZODizaricKWyt
Q8Yku0lYjWhI6LEZ9Qz5MH/EgzPjqg+IDcw76aTWs56caTojMVVzJoGED0CMdMBNQVZAHziy5yv2
TS2MM0iPzZ1vOFN4RhI0MBLMIwF/aMCwrs6lZ5r5Q0qjLKqhtzJslJGVrQlNdWt7qImvYo7kwXB3
wsQ7mQyyCIvPKgQKWTAKoURvP1vRYB57lfUuNLjeCSLKz0ehq8NEyKd6s5TVJeCU9lxlZGZPGu8W
MPgIC2cyZzajebfMxNPAhWam7uUo6CghMCULQwvJq96jXseZFutyEj4YAp+dCm3XzKisZGxE1sQr
tkScjOPqv2GUyzCqSdf6YUt+RXGuN7MaZy13I06yz9ZhbtxrKBDyovGVGk9iK8Wklq0o30+FCurT
1xPL31Kl/u8kpzfiqb0b5dPTePVR/H+hOyEV/UB36pqP9ct+a1Kj/+q39qxf8EeQjscHGaEhOZyO
vslOrklqK7KCLekZepy5ORf9lvZCqyKBZQdouhSgwbTivD5ssbL//i/D+sX36aiJaJcEmYHwFPwd
2enlOTPg8IfICqMEUgCRL9d/dTZjtjgPyL42uLxFfgKmT137ZDJa+O6K/FSc+e1jHIcdJhQUz319
0LeLckjTFbqaX5fDpcE54wRxbrMJZ2KfB0tw9+PPY1F6cegMCRWxmIMTsWiWgc6/Xfbvla20Gllx
OOXge2VBHHcp7GYSNTgOHDzyDW4E2iXMfsr6eGbEy3t7wGN8XiAt0LPjMlfrQbc3/njL2KwJz11L
u9EBwt3ShceKbJW9QWTaapWJGo0URGJRlKCxt+NsNhY7w83BDO10sKQtNN6s5gwfz8KYMLiPhVVu
FMJ1ci2FlD4FQREHwiMQcSFVtcyfiQcohS8UtQsNsDE5vKtEmQ6r2q5m+QuIBodR4zuPEr5uMe8Y
9LoZRh/ThCmA9bWOfFjQbhBIC8t+ETbRGVOmjINDXrVO+t5b5nH9NegtmgQTPeAYPBvh4XKMlONg
ZkfT7bdBMIzkAEciIY8uZb8/t1TD7TzmW6FIzLT0sxScKd27a+xRxONhkcMJinGW8qmdKXnp2/sc
uzADXhsDnIb2FRX4JELDZT7OsBXFjqF/b4ece8LakLeQVM38vJmUEeHN5IuncVN0srloPKt+h02q
908ZLzLmiGK1Os5jHp7cD+AUmuHkReFCx17APKd7hoUs7y0i4/bJIEtXxD3+a7nZDHNOPZyCImIY
TWjfuxZG4Zh0RjvtS2JA5Rfc3hsqGNS9eeSaG4wCaZWTBwGgMf9MK3boPLXd6oLB5DazOFaUrdNc
jAgWxm510BwgSmL7Dj9VCL3VQRTLmB9cmgMrjLT26jNFBz5tNdeFC5Cala9K0wvtatW8FRDGO0aD
rcEqQcZAoCcQBzDqS0e303RH66npX9ViIgCwEOv4aj2rzOt6NmfnorOsiIMVHjddJDUUNOZiKyIG
ORtMSGu82LNyKTTj4NUdiiFK/Qt/zHr/DTAcwTqDj1p0FwY8MNwiheeN48miw1p6idp4vXs9YzuQ
ezcrSDLhIbUFO566r4PukEk9rI+RchBNYlm5HAqbavBJZkmQU1fMqMroxul6O7qW2Ujlm9GFVXNn
FE4xXdOYiP3MlWwhUKLC1jgZKbzixTfJBflssHNrrLJ9q4C60Ws/0z1/TX6yKa5UsWQ+Fx2k3okI
KuLAlcrcmRFeLdlQ4tEjGVcfsWCL5dRjwvTP6fVel2v80nnInl/4FjS6SU2cQrJ1zSl66XFZWMdC
DkVwJizhy8eoZ1R8y+ksrRkGR7JVd2xw3Zpwl9F3WMnyqa4+wMVsRuwqJMceSvJ3GBh7jFFjupsc
sxc88X5pV+CKsQT169tZaW+glXiYNE3Bd27jGlLcLdHoFNE176xOponknFhPJAOjVk8XvQjgb39a
R5xZ66m12YPew5pwjeUOE6srYlU4jt75nUT+iEsVZOW+JyyLH6SLZD/sg9IvNwkNHxs44NzP/URZ
YqbnvuNVGr1Bvy/YOIOq5UAaG00UQO+ozAxJxnBEdsAnlMpjMIyBSdCmNMrz1SAXv3eGMUyZcXqp
cQYjtEaTKI1i4eqYkzj5vDisB/rBew9FoQjqeAqD1D2vRhpjCUcRg62gFJHLMojXJ3BEbTwlCzYK
A1Mj3pjIPaM5PFOMkOV2bIiZx7uyfNzALTK6UEukOFVGbSjnlMRUk+ZYtWYM8NNPdPKXyyWrCuAs
m0WcEQ07J6ahL1cV3yZ6go6dxw49oltibCLfU/tr8e7H69effk4IvMdnrWRgtQ18v5N/WffNEYtM
HneVwDUlaqHuyk7+rFviJWzit0USxd9hbwLC+zUEMiixQwYpHwMYJvJPa6ORx/rTID156YKj/xkC
86USvF0+k/JaKg4jBxIhZKqXXyvtgkyvPtENBy5dvBYt6Z0VpWMHcn7YoeyZcecu5scqBYr14yv6
ckT+9aPZE2yzLjApBOxf/XKduSiA1dxjo5fCpZmr+oBv1TyQVZ13P/6oP/54fEk4dzakFBZo23n5
LVms6XH3+ChrlATwcrKJ6QSa78ef8sdruX0RG2NWwE6QpPrLT5mWhTy+s+ZwUNeBonkt+DJp470H
3NcmYSdZ5ZYyP1NO3Ry+fvR/tvr/ZTtsgP96q3/fZd2L+fL2n3+bL1u/UMbnQ8K3aE4EmrKRsH4b
L5u/WCAILR4xWjUYgrCj/36nz96bxxliGjcMD8e/d/r+LxS7MY7mf8B2eP36f2ejTzEhN8TvY5hg
a+jjfmG4h6OQZrXXqC5g2YsXlM9BUdET0M61cRmUrbtcTRMo0kQGkVw/Coy21ziKI+syHzRxihkY
5LVhW80zLfFkXpzaT5HgdfprCTjiQz5X4qEjSmzuoV1t9RxeD6o/z0y73fuRGj92ht2T+J0NgBGg
8dluRzhjSNN4anoj2DnTXBDlY5DkYbBZ11y3u3FqTs5ndi9NsacH2Hm0ZnI+n9sUcP87BIM0P8pB
RfkxKwENXPlhVZyQ2xoTiL/l9w8tbkRQyfQz+g/gCapqLywjPJDwmYle1l2l95va22+UZGE5+2AW
1DYGXW5MJ+KVShxLTg3WQWMgLN8OrpBuMmYQCVL88v6lmWXNVSbKSh7KoMPXVWEf9qlUHeQno9Rk
9UKiKFOcVV31piOifZyR8IsbZWFXQnqFhFzvo1E7zXqg9kotYNOIXsYehlqJBWpVTPumHPP/0lde
erkUAjCv2wfTfW15qMKRTVLnsKLaDmysu0YNX8DPIO1Zhi8evEF71wVN5ROKYI4DCsajnU232ynt
S0SHJkqbO7fPvCayCzLT2PNK6c77fhRhjRuMHp2DUJbXxGGTfXFTOhLx9HmQyyKEG1rAm9oK6bvm
vMoYrpR3YQWU6oj3Wy07CQjHYRuCPJQYdrTmpyj1VvOIu62/HFec1pjWQC9sLmRQr96SZs9bdlTE
UzVyF8ilTtl6g5zXlCRHJZOdfu2/DCoc8uOMi6GMh5FwA2e3HJ7Pag5lGw/9ED0QxsKmyBCMEBrI
aEzpZTbDcRR9+n5g/URMr/GBB154UUS6FUeeSMY3bTpVd73CWRcPlQvIZEbB6rg9g/o6wvj5ziZE
211U5BrzRHGw0rHtzMGD70wz2Y8lsIc4HTk9Jw6NQF8wfQ5qZ6/2su7YXmvBblZm9X70hX+9Fn3x
tBZhGZC3K7pbzkSFQzxg7T7VYTZfZDmNp3v6XNCbncYbB2Jbdftee/b4qczYIiVd3gRPtmLgeFqQ
fT5lUZnfLExvoOsHMzlK8Adkpe18C6Aq4S/07Si2l3EJDtkBEuBnJ1Vl2Bs5CZflxVwUOWMAT65G
wsEQ0a713GkHihjFunTGmdgmlrc6I+3LaSTPyZ3ARJ5jjjQOQvBI9SQOJ37VHif8B8rGCcCNIylw
TYhgxFbpyk8QBBqKs5pw3JVmF7C9DJogPQuR5Zp9lOnWT0Kg7RydoJcxjjBs/84p3dRM/FWMnyTq
ar8PXKJyBwAN8ggqPfc2i2bgHcPZlHZCj7Q10Hwx5miE42g84FpmADoTRX+qgfb1B9TCTELeNTl3
t5ZD8oYNdXMLmzy/gntHUVFJhc6Tzt3qIa8jmrbwL3P1QKE3b7NlwI4/iMU/rqUNrR9jf/1xmvL+
A3eMhjLBjr87a3mjsEPNUnFOhBCxw9GZ/wBcuGfa1IWbhZGaIxoGrNa4cFXqPc1fBRcrU/5lR8QL
nbSuBdQdcP7ZnnGHHM5oVx67uAuUmnihSvdIT3Ct8Inr/Fh7tY/lvduUyP+s8OPylcLksC7+9Qp/
98//2f0DZ90//9c/PrZf/nEj//m/28+FeHq56vNXfFv1A2hNLKms/NxFAYdrlu9vq/5XjpODTAfy
GPwwRbS/r/lYyqilQQ50MKJRqcf/9S91z/zFtJALv24V8JzBZGPv/8pG9iNb2Ve89XervsMGFO8W
9rRNxXMxeb3cJtaurYHdTzEZswQtSZxMALA6mV3njEZVeVWlNrA5KnKR7eknSE9Bg1mEDXrunKvc
UPWuqYLmgdhmf+OlAeTMMVvWD0uvwBoS3rzHFzTa326/vzTDfeXBvfhXUwvPLgo3HFZT33rNrazc
bqll8Kg8iDRxqizrJi+yBUhdNZS3dNIgY4WqvUVFsvKkkWn2pg79/jlEDLxyasc9dwZb/2qYsnxT
az8Yk82hf6ErZnAcMtX8qIjw39NJbbp0GqzLfjQL/5LpAm3GYVHTCZh685NJcuXtTCfMwZsc9al0
VXFlZGmwV7nCLydlW14unX2oFUNSZnLSaJNgJQ4Uh9k6PBOXwm5edN6lUxuklLEBdz85BLz0beFy
swOH+44DInjTEI/Ny193xNUI3o7rBPHNMaNr+uWKpCKyubeDkTiORWjnP2+Gb2+GbUP81y+GZBHs
wr5/DWz//W84N/cXDygmGjpaMxv17Xb99hZw7F+QvG1QavxG9oZH/vdbwPG21wDoQPb2cHPxOP/7
LeDw93HrY7W2MExZ2EH/zitgO0K82Ph79E1gbt2wi/DjeCG9vEm6CDroAEEzadQqN5zhjO/DhIAw
JSqspzvpKXVrVNK6jISbfppz2B6cwy35SZdkItFT4YTBMRQPJUn/PhmNkH09shztdAEyYD9Zwbjv
S9ScJFBFDuQEkKH77dD5l++El+ddRh1wOFFOQ64XbzNO8i+/hRTUDuF8tBLPWlCpC+nHFAZ7Sbm6
/Q5hYT9gS8/K6fG7X/lPJhd/9rGY3vGAYy2ltPXVxYu0IAQGI4WmhiWeyb/x1YjzNW9WvZ4j0l/N
Ej/Ejz/zpVbx7at+/5msD9+rP+yvENugqCSLqU9WKrw4nZHL+97+iYl1GzG9ujU2T+5GDKSugPv2
1epgAlUoDFFCNGBRUkTCyL8CpgMKF9O8Z9yP1GJcNDTbLswqwfBQPkd8HgsM7XLYMC/Qqr0znH+z
gv5hewUgEIe55EyE4mTRuP7R9AB7QYtbycGlTC7wSpK0i4WlqvonsgsB8D9+G8t38GmaIQ8h4tnL
62ZNrYs/rVyTsjRXbFuCNTjBd8CG1rEsmK0efq84badA7xnKS6Y06LDvo1UEhO1nr74gb2tdpWlL
nlFaEyYtxHH1lLsLT4xb9+EdgUWLGy8gegwcH/xoDNXKmNlCb98TDpX10UV2P42VSAkhTTXXhKih
prNuu1QM+/0L/AfQNlOupNsifsf11+s7bJe62C56X9HOEtdff4vZmPs98F/qG3w3RB9zBBDFncob
92mh8hH7Fe+P7txzQhwUnaYFYhdO9G5Z66qfXS2IkuV8iLVntD1zKBoj57kSxUplfGONwCJI34Ju
sWmpZz+vUr3T3uyWlwMUP/5yShSYPw1SQynr8WDFHGeHzfS02tae0WLOj7vQ3LYj1koxGsWI531W
6n1ptQzdOR6mieWv2tu36JwibvpGv2thq7JK2XYzHqJsept3jXu/VI567D1hmpdUZvXDjYlx29rh
0WjeNvXYnajzWtTBg36wfvHWpln3s0a/jEUQaX2tK6B8OBEMSpZDNSxvu7BbAcT7C+MmnExpdvTr
yvHw1wASoFzQbYI4JLUNemaSltqF2VCfJq8hbdxkhNTjyqSZaMCUb+N5GO29l/sztXMDR8xkAzFy
+DO8+Z5mB3lum0XTHPlT3CZ+MGV2glC0KiZ83nCHPzDDT5Bm9nOeaoCDvI+dp47pirWDoeL0EAjV
9NH1wvlXAajdBYbDD437ownpId5Optqj7ioxUJJ2WqmeiT6/GpVNTUOCNM03d2JFPBQDp/T7pJu6
/v2wvaSpnNZ94m+vbn97ic9f3+ft9mrvBpu3fLi98NPt1T9si0DgeOPd/2gWqAljz7lqjYxoLzLh
7zXdTnw3DkYIjqYm4e3jIEPI9avoniza+rOGnD80mhC7MQMWQJ+ScJfHenvYv5PAZ4qLZqhC/CPs
4A3jtS+QGtSOQyQFuuA29CRZmWz7GQTALo3GYbdKH9yMjJI0U2+XdTnj7Lz/8YuZFf7l65J/Ey51
VtINLoa6+/Lf9PuFoauRb2x//fJhhUUSRjzXhDgS16dmbLEN7bhsy3YBv/4b/iO+Ir6ipP/1Duwe
FxCo0u+3YF//xG/6q/XLdmqC0+puIj+T7X/twbZwj4XtAJAeG2YnYOPwm83C4f/aJFcTUZS1DwX2
9y2Y+QuZDlRc/iga7BYJ+hunsNf3DUMHjO8IuWxhcHW8PoTRfLBqutDaGCG4+VCXc36+UrOzy+F3
3M0GsKRFrvomaM35wjLkcPzuOv3JHub1fgIDCYov7kd8KR6vim2P892j5PKC7oua8eDU+9Z1164T
fIJU3yFbyZ/s0v7wUbi2OQ2DM9qGPI75arvUGKkLKwYLsgNV/B5QlJ90nCrJxNXRT77VHy4qtSZ8
K1Zupiyh+XoA4gDcwm4ZoWR5QLBGMsEGNlrVeHHOTAl51KrvfWbE1mHJ8uhpgKvjnH58Ya2Xo57N
TUU6jHuOzGXIjbcJ+99f2aGYMgQo4gtrqsrubI5m6g4gkk3eLlwLl5rnXsiDXMR6PgRL/ehloFBg
clTiV0TusTwYfbB+8ed+sMkFS9H8ZCf5x38f+zsmUMRDSVEytXz576OLuYbFLPBJButwJYxSnbPl
aX5Sk2D/8VcPgE9z8zKt5CD6+gbrp1JEvZVXcWW0RRr7oYYm5qi142JI23wMdFa8aSbqJRPMNPN6
xNdAASbObvfL3KQyvy0gKN72fUsQpUeNNfZhVsC1o57CvCuHLpiTib8aoaKraTtcs+Ga2fRIl+EM
q+Ioq8V2DkvuKHbJSJ2ff/wzb/vG79QIDk2MekkMMo/l9eK+Huixf24W+qzAeACOOfiVGR7gH4A3
WpqZyEc+3/z4817loli18Heh9nuoRjxEW7LwxW2FqjvN7F9AgeXmEV9ghebs71Q67ey0+hCm8q4L
PYYUQwzh63E2Ae8yfm9DDPt+ywCcizjgQPzxv4qX4eurEHENfJf8rwmc/NVbJEAMR5ZfaLWWXnEn
eJPtm3R5WocqxLsCbZZ66p+Vt72+f20/INzMR25POE/7q+drBVgCKxArQoTAesqBhxzIyv8sPv1n
n8LCzgdFhJqR5l5ebtha4VDa2wmrFljq59FJUn/wf3L9/uxTWAWINFMqwszv1eZhgZmeqnb7FFVn
J8sbcSlHTBl+/Cv9yaewxiHRWfjRXda7l9+lj9rGgFzBo1j0HxvXmT9YvXS//ORD/qAp2FtvFtsz
JpO8682vL8bvlhRt+QPJH++zhN7XxmY+e+A2yF2JJ9+qcQsJM3tH+QAh+cx1N0I4LYrenipOcB79
DOf5GiNFZ197ReGWoNqqoLv+OvKAaVLSjaVXSoROI/77MCm1pIHF1gO7fTZetXfbkNqqLzAYh85l
Zmf8WXcitXCep55g6YGhBTR5SMvpDPdxW+1amaP4Bzk1wpTyEm5ca2E2u3TKy7OsklF07Nti6hgf
RUEP3MJT5JM4xnwaPasqd3KcoauuYB3pVBrEnL0RKnPO9MKx6J3hOUuQjF1A72mdkyN4S2faaj6k
XZ7ZRzVJaiDmyJKfI81J6yBls4aJOfplcxYUtYP1hdiWAo5ozm7cB2RP6E+yBcQAjjHNoRdemB0X
d5XvTGGoZjcRWRkPDarAm7aXlbnHERRO5+kq1EqOh6D6bqyHdLlyxQAzdbZ1By2vcAM6V1FL70N/
nUCqeXkErXRBsootd0nnhKNI2B/tcQLwmHbSnQgd9AbLtzV4Ft7nmu7GQVnIxtZgykO20k17Ci2X
61MNuJHCKjD4MzjxPkC17pi5Fi5WRFF5Rn+w4Fw0zOK2K+jR8TbuF9/LbketWfLwknnXi12QnQA6
9nVYNYa0dHSLUTHFW9WjXkT1JGdH4WCCTojBnX/9g1SSmwC30FtrxAj3hr9M5sRRLL/ZS2C++mgL
LZY9w8j1XWUXi3mlO4ARe0u3ZnSIFt0eFrdp05M98BI+t4kYUOkkQQ7cwBzq5cHiKF/sPHCdHNKs
yXhvScyXe0P0MB0FA8fH0FHNp7TIqdlmT1oUV0uPmQv/uq/La6tb+0dTqzrk3MLe9gxPeWnvBrPp
vyinh+YU2YUCSgNufZdh1OqSeaiHE9GVtuTCe1Teci8tsLyom2H8GDI4SxQmcGhNTiNHto2e4yRE
x51P2GhCKFLjSK5HNzShHPJAW/WFsCpSk0FJPfFsTNWnHibFnHA4hsojfPC0sQ76kcRZB5UySduB
RbpAT/u4BD2+K79nGL/HL2t/CnWltzKnDvqybLThUgzRjNcNKavgJBwia+dl2i/qhgJnjyfFnFsb
jomd2sjvElSGWdaWswtUFKQHteR+sc9asjGJR+M1g2yyxuM1Qoarj+0yrcHNpAb70Td6IW6w72bp
gzVibTw3FpGesgb6K5o6R1z0CUUD2VBpoNMFrjZBztDQj+VMMQOJC01CMdWBpQ5DNLQflqiYbx3Q
LnZGL2MQjnuKBryR8W/qlQd3GH1/LxRsp6Tvlmo90iTsyqSo1rE+UlvmkVjNrIG8gqkC5yxsp5VU
6RKKU5ENVXtJCkmzBeKdCcgpzAeX42pGjlGv4EH34HlCbHwDJjsY6pD7V/oAyMJQ0EAiEuwxuevG
XW9oRg8rUuy9+8Wkst46unop8oNf6hx6TteRwkkr8aVwxuDK7pyi2zsEg6iY0tGWn40GOE1lKC58
q/fv+SelV2k5gNpsu5ZyLning7PTdd+fFVDMeWxLSTe5Yjx5VzjSPRmhBIfim7V7VYmgpdEMpXeO
/VZU2a6oaSsg9Sqic5vCdnnls5sBHZY70jnZpkjviFXxjVXjZBgOJuvacNegPxH2XeYEn+9g7piY
UUhW1WhvO8cTc3+jUnINMDeFm4FCnCPSLbBwsf/6Q/9ReuFyYTYWc263qwIrUVTmklZroo5m6E4e
8ZIB6KjbnL7KIgop4cKL2STw5ICpB6uFXFsUzFQNb0AQW1nX4sz2mh1WTOucZ7NxLv3IMC7aft6g
eV4kbuuGKoeDaJFU4qyZZ8pUA7ueY7u0smJXhuXICEjbxjPPwvB+QcP42ImOYoh57RGaaECHbaQY
RzNgzwWdGQGIAhXPOlsqhu0Gx0HhZ3RomVEzDbBWA+9D5FaWneQ5dgfw1wrmCehS7FxG1hg3izI6
0sYzVPJNmBs+u+08bHX3HdKMsebhlAxFQ+kB6JTZ3o+Ok70vWZzaczezc4RzA4hlLDvfeJOlRPp2
zbR0dwRuMeSBoc25ceqpuK9GHT6ge6fP1J2VQ2KgO5uXnKZ0GFMSXrTHNRfZ8xCq3D1Bcmt+XdjB
kYXJBm/a5RrXGXy01AligHlhGKeppPoOk8elwUPdxwV5vhvsEDM7xlTZDzWg6zDhVRI+YmwVt55R
tw9dNbgWGmFuw1o2bdETiGxNtfNSf1kQRF0nvA1EWWtqSbRbHZd5kcZxuyDYl4JuPs8HGtZ3OTAj
kOPe/2HvTJrrRNZu/Vdu3DkVkPRTYHfqe0uaELJcTnpIevj198F1zj22XJ8dFd/0TCoqqsJGYrOT
zPWu9Sw1vZcjwP+Aui+V8/bUGjqec0W8tiHXiiO6QqF1eofs7FiOHtf0WUaEMeja0WTXz2tq4PE1
kXFdHLy92L5Wfrp9qiM28itrNao0cvwc9jgw9xb+dNEuMLWx5bnyBh9ENd9rGICKFkHU7d2zmv9G
DG0x5AJCqnIXvmWioC6WAlR3HryT6mobZaAG9Msqu3TmV+rCjTKalfSqctflKXSi6NvG7r/iEuIS
Z99fiEtv1fpWfVSX+CN/qUtkdRA2QGVCafGppPvPhE/4f5gMT2hO41jEQuczYvl3Z9MW8OHAtMlS
gNbwAG7Vk/+e9JPxIeXPOsdgkNMbf8k/UZh+3PZ7m7XVYRZMTylKD822Hw4XGK6E7DV6VugY3OR3
aIxHyC6z/I3o8uNJf7sOUHCWc3pzLd8hW/Hj8YL9IoHJGDxzmmGAC6DoDe8WhdafmNj9Yx8t18Ju
zRGQ9YPD8IejTC7YbKl6ojtmxpU/lLTnQDovLr77nP9GHPvxcP/Xb4Qsx9HetRmRGx+GbUkHChjT
Jr8Re5xbu1MVkFlKSq9zj3WOWBAHhV9f8ad7uImKPDDbw2KBxf1wxVxYnadaRJnMYnEPijSdQfRl
VspNlfPxf3exDzdR6cs6LSbVxsrwlvlQsFl4zKUJKI6NqvqN+vfTU0jqCdUUBQhY0nac/vHpSHrK
BAcOT0yplHabsXOI5GT/M42RT4yrUBiIAkEqBDVzu7/fnT0BBsNJTdg9e4AwznP2QAhAJKI6zDTh
r+/e3/1CCDDA8OiiZCLx8VIc0IZlnvKA86NxsvllQr7Q02++VH93Fc7rOouFyQrjfvjyFuVAsntZ
wH40FijLARumwV70NyrdZnT6TsD5677hE6FQEzUcjfbDpyM0Tg+0KgGslYnXRCQpOEBzE5ukP3Dk
xc7prv2ITDja6o3cerZc0IGtjAPN8sR8Sg7A7QPdURxTqs6nND6m25YjOWDny6UyiKUbfTwYHNw8
KUNgK459cJx8JgRLd4mib0GvtaCdDPl1AooOG9JcqUi1x8x/g+VK9H9lHrqy+yu7Oz/TlTqlKc1A
UTXU7ou0yAr/Rh7dfuP/CHt/3REeVJ0PGI3c32KW3z9JrAaS4guLc9iSs1OxyRsBmK6L27rt8zuH
Th2GOQOl2bMOetrWUv/6Hz9fZEmQj/EWbCaeDz9A342OZ6CdkPSjo0lMHIF1E9DKr6/yNwsOLL0t
eoGcyLzjw4JDqkkbGbbl6P/DEopR2Oc4N8eIrZDz/utL/bSabqITnhY0KLRLeIY/3lGgij2DTY4x
FpTXL+48YvWtbBNzGUyz9L6yY2H/I8Xr24fIAJy3M9Isg5ZvroDvlgOtmdMa5iQNgbR6BAMpuj1B
xuU3r4mP31Ghk5OBeGhtPh8fYe3HXwzMdpuaRrx9RzUjj+hu6DgFu9P4u67Uny/k8RExpeGFhOz5
MfrTUrqFET0r2ZI7yZmx2gY5zm6+//Xn9HdX+WvDQG0wj972OX5302oQokmiEdv3/NkMhqHJItPD
I/2PryJIPPDBcBWTJ/DHq5STgcmcFmzwRU55XtcOyttYaDe/vsp267//FjPAA1y2VdJsLiyMHz9e
JfPTQckUGdLv1uY2hb8daVBtvhjlF7EdrKpE7H59Rfsb//GHa/IK2qxIOM65orNhAb+/f9XsSHvi
ZIqLokUk63R6nYgVV/DVvcZIq5M3+M4nyCsxjqFYlUgg3w5yqN00EZbNYAWGXojimPD6GnYjopoX
KUd6GmZ8NQDNRrr1dh04eRLCQ7l8hjM6uaEBoxpsQt3mX1c1FRaw4J6CSK8mDrd3zDWjksjsQeE4
eiWLM0ASZP/oukMCMszVI8maCVzetAA0IawbGtYW05zubX+2XmXHB7QfCCzhPpExdvrZN6cjbSp0
tlFXgGxEKhXgfsG86s+F3OAKLl0ATY+nqW6DpXHNIvQNKLEBHiZIITMVbXjF4yJ5Ljz0rZ3hE7VG
AlAUZBfKaOlDojEGsGpiEKQjnSqhDbWmkZ/ReUJCt6h4j70WyM15WI8eESekXxtLw5oke6oBW/3S
Wy33s9WQE3n0dXKFQdZPluSgVnMOpDHHqMhaU77mDOuZ7hNbgFuMC/0TuBPO53M8s+ZCgUkbuuYM
uzmAzppqqnDmCd2k7Mpww4SloTMupE6Dbqq8LhKD52lR3IALR8MfZ/cogZhXod9U5rvJQ1BEmjc6
nxE9k+mJdrH4za1HdCKcAVRBmqgZNCUBbwEy5s4BsBb1MA6ZpX1uHH19sNiSpGHfKa881o4x3Uva
WCUAByoEN+Qt3pdW85X2qLxqJnStpcZz73TJK8oYdWSNL5oXJZnEQZ3q3U5GGVSonABy3iShqtyO
3glRYjRRNLwBvs8Qw5JQqEGZZ2RZRlSwQRsh7dND8ermZW/taKSKk31WcDQ4DGtjLnvNKYi4qW40
NXhOEgGv7NZ4CTSURnGwEoXE5ROhftVQkIegchByychInnM/N807enlSB5HKUf0XK9XEct6Vsamd
PFulxAn0Qvah5hOD3OcqX2+470b2CTO1ob+3RVz01K7XXXccECayEL28gg4eL+4zeQL4L3JssvtS
W1LzVC0NN7byCzWeSvgfVpCVo9T3uNboilRLDu0g69LG/eqUeplzz2jseGfOMGtX5EIyl+w6CtsZ
KYSeRpphwANtJc7YbL2vJVUYVTusyoe1n6xHXDRx80XpDYBqtoutE6FkzoBiHFhLtwvzYVg0jGjS
YHIWYaM0JYgmuUHNDCgui9BeooAQR2op1SMkNbyNNlUQ1TmhBw813adFa2ebqeUFtMGxB66hR5WX
zGpEd5mkaV5WOxKDk7QOnVlOlK52HGjxCtH8g2IX+mMxo4iTSqoi7nSen+FRLbNIctTrQCqt9esy
SnEqoRkPNyw5SbcXY2skSwBV3u4V4ZrYbl+IHg59/2ebDhxkAOXZmV27u9nxpZcfk7ai/e0p83KD
Sc40p9fjWGwFmaD01xpwuZFJ6e9WqugmCHwYkYz+HC4OMWNKbYu3mNvqAURoh3lHR7b/QLENQXBJ
z+s2dO3V0+zBm2LtnSWNfLVZVPt6KkDqTJaDu6vdktQhna54hSzNNOi0slt2qn7SusStDU2fQo+h
hThqvW+30VAUzvAFU95ShOaohu683ypHaI1MTaJLVAzGl5Zkn7pr8pS+qYYAG30ca6lwUI2Zbh1p
nNHTnT522ZU217yybRNU3y7rJbF0UHJuhZjsoTmJyfRvCksie6re4KfP2LXQ20Fl2X0/YwG70x3J
MYYYlZoPjh0z4x2E1bNON0RNQqdp9Fu6Ztb4rKkmWnx51ORN5hTlNSdy/Of2GKf3/B0Qi6Zh1hkJ
tWmXn9eMyjhVLB3FWJ7pTF44ZV5inNYOVv+evJx3z50SZWBqU/lcL5ImPKN2ij97pYBTVJNAIS/W
2E9DFh1awczaiz9rnrsMUcNJwgxM2Amgrkat+ayJAZh4z9jkgY7aftjP6aj0U28YtA/HDJEvKVqv
xKHvUkllAe0N25elhIbvsqo89W6vNxGStHiYGS1UEW5REkatkhwlupLmWtrhV+et4dWJpVAXlBwk
mqhfy5raVdJuhjr5isaeQHSchDD8D6zWpDfWJ22DsexFD+gnTJ1+OufLYeN11avm0sqY3wTtoG/d
A/CG7DDRlXSCugE0Fc5t2fFL9rZ8HLLOtsMSv4YK9Znezz9TokwtBUmjXZ/aErYOD5CW2c9rQq/w
eV/q7gAUHIhPCE1JFbuhHSrwXVuA/9Xijw0RAwW3ORnAnWTYtt46Rb4zWAxSk56sU6Z0Ie8ROu1k
BwEVtLrb0icbEmXO9csu1xjupaNjeiEzoLHjAc1FfeYVVU35UcOgaVcLpQ0HH0VF369JGq+nJfN9
OrdzgvXnHgtPupsFlTS7mtyT/WoLYqI6dRJ2Pp3KlncynY1qSZ8GyCAxWUHBPyd4CvFVU1JEkgM1
rFr9wu9cRVCScFXnUYmN++VznNROSy9OPGBPMHO7ZCScKAodWJjT49oZ6J/ESIUINNYW4+j7Knls
cxnTJK3huQzXzovrHdwiDQQ36bgiJAuSsqROCUywdekHGSg6BCj7S1u7O8vIUFWBSzgCqR8vJTwU
bBG8UNk7mQ8pPHw48IwA+YIXnP3BuFu0lfUaSI6wFPYgTtmke9xdjcriSCXTdPBqkzU0VZwGd5WT
8w7jkExuvUABHs9snwhskM5sypZEs9eQmpUJlC3631Wb2pDz0ZTnlhEQ763DQIFUylDbhVHCMusR
fkvko4vvi2eSlSI+90y3hXUbU1SB4ZosK6S9zsfX4QjGaghFpBSNMrYiA6DEY6IbE1AKs7NpOoOZ
ku6aZdjub6G0J3yyfEe8oiDkn9mFtu55N8CsKVLNPlhtry5MqcXE8JJlJIo4zSahACbaT0M3ated
Up4TCb91oHtaJAVtxdh3x4Qs1ndjLGLMPjGiwfzVcIQNl5A+uYc5meetspb9Z6gl3kJRvLRbWvTY
+n0yGbK9p7beVBd5M7DKrzoVGyGu7nk5MydolDiEKAegxhJvNWVd1dYwaYDksYuEVgtCNEQ92yKp
yDFQJxB0c6o/Z4OrbbUxNlVp/tyKcq9h8kZxiGsTrgZW75OkEoEMX2uUbkS0iEO9WxYEljuwgXbQ
d/gHgxq8JBeqE/uhcLL6s+XGU0ZbICCKA0UXsx7WTAEtSlQ1x92RvZkZQlToOntHjp17ZVcZ70Aj
n4udOaQ5/KBCqDNqNRLyV2ZtPDh93UjsaXn1Nva0t4VaP9M7yYsYSmBO4JkWQ3rMOGS24EUCzgTQ
jFFjzC+DaglOVrj4KqZJpWFCDambZ9h2sHecYqWrI61yf6F9oa3o+3ZA9XHCSHgVcfzPXRjKXnc7
mDzkkRgHeI9elRhZVHSGzzCZZxKUodNZT82A8Tpkt1acj5xtKObpGipAe2ucK9iJ6XL766OU+VEx
4CBFbIbDobOF6CB3/3iSwtg8TcbalwFVM0t5ZvHlSPBHxDEVabRnOvs06TX/wMzXWiM3nVRKVHhd
blajn9nLE3bK9wsk+SVKqmIlETqXlgwsp+nrmwLPWnVnjR0THaKv9rr3pJaJkxwz8dLXWjXu1pnV
8Jajtkyp/6iACZq0PrwAnkncB2N1zZPdV46Lqb6RT5bI5qdsNWP/emui0Q9kwKVz0GL4LAFCEk3r
ZTsN48uv79HPt8gWnoO9FSAYNruPdjCqb5tYVnYVbOmDR42+z2PsQ5IJbOxxjwXV7g+/vuBHwQjk
iPA82GAunX/C3KYd359uxyVz9XxhGIaBp3hftZZBKfIfqaC1N36jEfzNtfBc4e+CRsUFrQ/iVO6Y
I6gT+gftljAeFkBvT/GqPK0O2MZf/1o/iR4CAhQZQAozNtOo+KDh+FWcdnZJ1jz2mmc/zZfLxUvb
39y7ny/ikPf8Nifapj7u9v+/U1YgB9ATP85sTJIh+1pmIrlpy2Y6/dNfhS8L3RT69p2Br/3hE6IP
jKMNh5wgoXH3SANkGhqwzQ6/vsoHEz5ClNj+fiQVFzfZVk/w4y+DaTr37a5tMHP2LPwdAvLMFtFw
app9WxsQ5KB36iZOjVU85hicwNRwlFvhmhrElsVC9d8FbyaoXctgLO4pMSSFjJgJZj/69c/6d/cd
PxohN7x1/OPDfTf9RoNsv913t78zAT6ciFu6v5mm/O1FBLkWdFSU9I8qoDH6o+ibBTWz4xjCvrah
I2tpGu93bQY/fSuA5fFe40IOAzeQIj/e+LxyiXkQPgo0h7Y+jYq+PEiVp4VQetXvUqQ/X4zh5jZq
20YQOuP0Hy+WrAPClb1SWWUSTFoLXDPF4D21otZ/8yH9JNWxflkE3HAKgwdB8P7xSsJq3ZSR1AD7
VA6BtVCIx9ssu04p3ab+MPWDfvD1f/q13xZNLLWo7NsI56M7WeIBEEAOuWjZxJGVlvVeWDzN356/
/47O/y+r83dfxZ96Vx4lSfm3H2IZ2x/4VzTW/oPYA25Rz2J6zqyOEcxf0VgG51QD4NMg3mMxaeEJ
/9fc3PqDXAd5era5W1bC3fzW/39q/ge5ny07zyMEM9MkOf4Pchl8aXngvtdxGckj5hs2PwcStfHN
5/rdaj0VS9Yxx7zjlEszVpv2CLA8n8kEw2bWLhfZ3itnQizVasAkQdPY4tKu4VwES1EnL9rkIh8i
ENIb2BpQBg+9IPMXJovhAqBxfcC/AI4n9pkllb2BZgMTiRIKYZ/h9drLaSLVRBDtm77R+2n8MPb9
OO+EohV027+Vb8s3XURKa1UXytJVEh/MRO8RTnJjHeNbf11ZQgo4d1Vn7E2g4E0T5o4AFUENcSNo
GyjYWd1PpCCKc2l3aF4jkbCZtNzCjzqhHzmhO2TpfWtJpz0A1MCgNE4jZvqJJs5kN+c0bB5k2oPE
1EdEMr5JRvk8DZprgnMB6x5KAWEnTDBRf9XRK56Vk6qrfC5hX0oicglIGFktaJqDcHD6kdYP8RG2
as9CMft0bDmOHbAWyiwQ+pTRhsi28+iTmYF17GT5O3pUiycWXjnSWdwXxn6cdPPVzIR6bIaOqJ8n
63bvrbGiLkoKsYlBTXYodIv7oaB7+udZarji0BZA7l4GnPTvHM0IUxarWrtP6TRN/ovQteaFLkKQ
7pk0hYgWrJ3IhgaAnLkv7U/sENc3d055TrSERvOwKFMwxxB1iEtqgNryaLKzKJ7oi4jcsqLNMC/N
/KJ1DQ6om3BPNMylxSz0hKr9nVr97npiqNxG+JDthCbhuYO1Yi3rBd5EYWGXprn6yAHJmqNRMWJF
icPByiuoMzF2op5oAfHlOYWsVAHb5+kyhn1e5rUdAudz4qiByogl0bZW8CRQgwARQh7Uo7JyOPXk
cz35eAaxGQXZ0iV/bih/5rSSGUFA+kZBgYpHJwu9SUPI9CWSADr45F21QqRFMJFxa6MZoSe5rMws
/2zArLzhzFOUBzRUCt26foJG41cJdO+OE2JauuJu6jldmZGZly1sZfQ23evYTsQmXtukyFX8suTS
L77KUhV0TQqa7IeTJBmJISTBikop4GA7m+Lh+/mlVuTeu/SGycVMzhHqkPC49XCqoSsVJm7EnVwx
y14i+FFfkNTD+Nyig136dWk0B8q7JrmvsHDZBIO1sQ8r12r1/ZQu6ZkovfkLB20XlWHobfEk3RQ8
pO82SXHEdWjYp3XplgNTlv4zCBr3IVlTqK1rVxa3pu8yekHV6jEtewRgznvkqHS3gNE5ioaSahQn
P83A4M1X3pw6mNPyJjtaRd5OhxKOxMME/MpluCL8r2h9+ZUfYwm+hMCvOgjZsHIojZ1e9DFpWbqU
P9ApymzjacJTH0eJIGMTupbaDZ2q8Z4lWV+EDUTIi7rKlLqrJxMTm+kwud1lXtW82LYUdHyo0XxJ
OAZ+UiWMkbAsZpPMbk5nIbXJunMzOYLnjoMrx2ky8hLakZ0/Sj+24iusQaoKEI2Ks5bRbHOgmJpq
k8JzAWkVVEAvodEkJRWAfb98bWoTtejCHtxhdPaumSNpE9KeyjsQTzBxhiaf3vD91NdY/x0cJW6y
YrhHW0sjrx/Ky2ywGBvN4Lesg1nRhCr7nPNkPOiT2tt+ZdJsErcwzmNqT3X+6pQNbWUlWXdr6Ymj
7dqUIxSFEJiM0WM9UITahAR9ZBfD31P2FG++0h5eADYfvZml3orT6bNPCxBFyn0yvyvW+WeoLjS+
VqVx51QU2podZ6cdasTa3dR2Y1Vt2IGIOmKzjjlJF6n/zgSismEXrPl05vWb4LGQQgafVmSYAc14
bAiHK3s9Gj58/50dN9yOmbpFGfAjYVPO8mF97XHmAr31EwHNXBZ1FdFE0xEzpo5n2JHOJnUgOnD2
UVwMioml7QNdqwwNzX3IDaCvtU7yGCCZt0XpvDNzuwUAfalQCDCc0Ybz353Sv+BC27T+fzYZBkOb
p9Xb/9m/dT9iBLc/9td+SfyBl8Fn2aWNiYM+nWz/3i9p9h/s0fGdeluYlS3tZuP4Ny+cXRaRoo0o
RCiHP8T/+teOyQc/zpabTRizcdrv3H+ECycYuzn8/rNjIsVKlxNnBYdcLBNw0/5wzipy1KdBCfYb
eHeMflQrwR3f/LPXwN2OhLMCa60SrOK+c6BXSrxUMturMTlCGNVDwcFPBIpIQxL3OxCycTSRVQh8
j/CI0fju+Roza5JFziq2WHvy++mxQd8KmElQvcDEN+oJxYeV9di2/dkyUZdRCN4srC7qOHS+c153
2X2irYdp7sYmimV8ndYzYD3f2ettF7Qw54hCCkABjLCvvdEawhrvd0CClC/f0PZ3LfkHii/iW1xZ
n+JqjDKNFUe5+zKJp71jxPITe7UqNNzqYjESB0bSCnwQtOkzvuzk0DDhZ55qpdHamTNhMnzfsd49
lmNmX0+9ME+FyS6KGqqvZeH6u1hN3Q3FqOtXPEav5FAKEHJGEXV1np1Eana7koteZ/5gnVfelN+S
9zVOJYb7EKv/+Ji6ZT0FQzwbZxRl6czZaVW5szCNh0ratw2A8KVxXhn+GV+gOrqEHbK5nCJAifot
MRiKp1VnxReemBuDq1rrJQVO5iUu0KreTeCw95JquK8qMexdkmCI3tk9lUeB35TypfY6ohTmLLob
mQv3U6FiE7JyikhXq6K8MvlWJAEiCPQIiaDWMeZSN906V5dp6371+wKeX8wtHKnUmZbTwkJ6gFrl
LDD5elTegyNdOZlhVrFtRJhOqVCqJmcrQ4bcMDE5ehYZXayfu07GkdYp/bopzQ5o41gI40HpUr8a
W/eWmgxwT6uBfu4UBc4kwOA1LItZ494pyhtSjr/UIlEJ0xZzeTbjx74efT6NJE+bHVj39Tpumyvi
imhhgC7nK8Zq0C1VuZyt0n1iDy7ys1RY1YG+0ONY0+zDjnShQ0u80sYb1eRCwn6GF5xulfJrTR97
hgrd6PZBrba59cGfqB5dr9kRJ2e0zhKR2ZhytzSPLVQzVVfxZF1YuX5B+RWb6hG7w/LsquxSUtcu
vfQcCd2LqAncSQpMBubZTEvQbCrtyKGEo0cTNJ5LoXJrt5u0fOnSXGGO7qEoqQXLIdaX3QP1GyGu
ueIw66JlCARfA3m0d069eTfW98puD824sLN/pz2DV8zC/dSfkXK7uyEfruMNXW+pA8vRsG9NINmx
OC9ai5MVeGaziuYajGIDXg/0zK6vynHnr94RgH58LMBYrK3iU9X8cw/y5YmPas/U+rxo5hCfJpm6
3DbCYV6McHLME3JxdzZS6XFjJ1w3yRDOtVK6O+UWzT1fmwsju1kklZD6awqYO9GJeKITI/2F+P9P
UDiDrRV56bNrWI9hgz5FGv+cU2uUpF8tVhVyVMmpM9P5cWrJtQCVD0pKjK3aZWuFHyZO3Ee3iNkf
daXNOte9xlgOLxKAFeGcp1/rgub5rOm2si8vHHT13KjpixZTbUjDjnsS1nBOI1g0zMVVpTraJtKD
oc3rsTeNz0uVz/KS0asZTWk3QNKsYgyKOeUCuVZjGta32JivDq6OJEhkqLnCehnWWZ3KE20tTO6y
JtaiDKoPFotkoRy5YAvBXm0kP635tJcDaU/ySNOX3dIV9zJnoqnpn4kkssQlXn5brvRIU4fWxPSk
V46FSckdtDtyg90XJKM7MN/xXVvGqSBVo11lyVibO3A/I6MF3R8v7ZjCNzwa7XFq6L4L3KE4SdkY
T9ixIXxSVPOs1dUYog/FO43qsTvglIT6OeG+5S2jL8tM9zIWPUVLAvNLw57Eqx2K6m3r0hH6PSB0
Rt+p91xo3oBqTfvN5JNrKkb9ok2z9CwxSSt5HBDohMqaixjAONssnxYBL+ya8sEophsMIhE+X/wD
RL0uVFxl1xR9sfYnj+7CN6PWe3bD9d7K3zCEhHYi7910oTqj1v/0Uuconfis6uojZnx2tilvFdOZ
z+Womp2Wq3dov5dePryXcwqrsrNqbFz5bWsY70qjZG6RAy8fIz2WswG60hW7xgG52hK4jrEJwfG3
mp3nYu6POYAwWYNU4y+UBxYmvTvmQI4uoWoCm27zHhsEpYu+Opt1P/syToV3ID7zxW/rsynnXOPK
PCxtK2zKcQgZhG55gSvaX6/VhubNWgKtJOp2uYu1SzVRgymmsohbPa3rS0chmQJ3B5/2uWWbuj10
nVt/8sfpAuQ+yCQr2/XDfLS1l1SrDmbOwckR6yfXyw+Z9gKIBtPOdOla8wMdiS32GVVFPCXQkhha
2u5h0Kvbthj3Vj2fVunwdSDXZ7njjeyba3TD85SoK1756rPrYvvEXnEpVv00dO1pqqxowY7sK+sx
VskzuckzyJlnOQ9xDcJU9tk5h15G7xRvmERVYQ9cOWVz4rgdlu7l6g6fyAGcCc180GjphX2mXbl+
9ec63qvOTfbGiAUUyQRk0mJ9dWJ7Z2b2IRZv1kBlXEZVBHTgMJ7te/Sw56X7WrrFcSzlJZ0DAb0B
rMR6dlUXxrGJIZhRfHHD8SUQQ3KDs5ZyyQRLtr1swFyOzID292QILxPzfKIwY1cW72B+TrKxd6Kj
gBBlg76glVs+7f35lSK90ORjpwzINqmjMi79eDyoUsNVpXengkShRv6cgi4Cf0WQdJ+SWZ6by6dl
Sg7AfvfzvITAngsMEVNzphMdDnBo3I3KP47rfIsLg8CiX+2G2P/ClzYiPHGIC3hQuhsvJ+aUOvlL
7QsmlVPi+3tuWMijES5FcqrphvRW70Cv4S6DHak7D7bWvrUADswM9CvLBoghxRewvYp1EolVfyew
Om6WwkpTJ1xpoVsC98ERZSjOorVOs0mWX27mGvLc5Uve/ekVztVcdc/CWPYEwo9Wbu/tZqUykfQe
boiIJghQlyfpYtstVh1zX9L6KEImH6/uYEwbItzLLFXWBZOqi0X3Cbcb8paz6SMnZS0qp5e1HKLS
Keoj0V/3fO60jF/UX8768gsf5SkX3JOamBYn081jQN9eNObWmdPFKFxjftUqnRwmjb7OSHenO0wZ
02L7snEVaefU3XWJuJNNjJokujvFRmPsxxst4bU40zBJdVu7Mon3dWyIU3cwZjtypiGYzO5+hhgf
1YTV+U6UTdTB/Yws/NCYLKxn3B7Vw1hZdLzZnX/uazx+zqhD3J81+2Ex02ejfvDX+apvzHsivpEN
/n/Q+tvEU+eOEBcu4Wj0QHaclh9ZbXdG6DpwpLq1WnFH0/JxFukrxokbzuR7zaf9U4sS0M908AUD
976wuoty8nA3WuN+1fsv24K+L7FXsoKOwGz9rXzmUVHYoq8QS9ib7gmf+oHOW9tP4h09Irjmyohc
5N5dPmGEhAJtFXtUm+HAuZWjb+Cp9DhSnrvT3ZReOdvmUW8AM2XlTvPFu2w/V+gGB7bqCY+SRTGK
GJ4qs3zBhfIqijk+A/y8YxjGEoCXSAosC1W1S2lHIILF50b4PGNdGNfKD+GF8OagNDQw3fitB6A3
jMWViUmT3UnoYjkxy45Sy2nf5QSAy8vSjK8seRWnrxXzds+6LvLuMNJ2QuzoZcsElwXWL4Ha3Oiv
psT6iNjQg5fCs7HL9Xpn1wDP1r+aNvd16cFHYwzMGvOmHPOQYe3zUj4QW3ugEvK0mVobJz1gAD9i
7Iik8Hl4JlxIjThUNL4d0pq3RsbYFWVll9f0i/eIL8qK71z1mpXeElZeBXDFujO90tzZipTClHv7
GOFXySUcU9s4ZTQShq57wQFvH9uSgCeZS6/In9TYR+niHtPZv7IX5YVa8Rk9IbSMt861bhaMu4Z8
L3QHp1ui0EWzs8H4BBbizQayOFSYddo82ZfIPTjz4yDTtpY+C9d1XSnzNYkN6jQl47C88jIF0U4s
ByCsDHrEZvNt2/uWyvSnpIYEwX+Ty2WHVLXvab3cUf9Xn3AO8cLsMEwIi/2ViUNgsxyfm1b+Ga7D
88T6HEgZY6LQtkfSGXeUId6Ixfxczm4azam6N2Z3X9fTekaT1iehkrvJttpPmZ5/ybZ3aZxfaBrk
GGOirTi9tZceVH6TXqFOfemUdtampRk6lRNQxhdlcftFWVO48Aj5s3cpHHEF32BH4aQW+mBwAl2v
cShbOzgaF4j13U3mc9xDfM8vq1FlVw0Wr+OCtZHdadH6CK5FNvgGVbdle8VJV9uPlW+ehim374te
dDToVQnmYTd/jYkQk6AGnJhaortwiCSF9PSsr5rsMRyN41bcaHiX46r5R/z4mKsN0YwdhX6Ts++L
Vbsg5FhMkakNOoFkl0FbZECG+zo2STOCIKimqzwzh2vsQDSY26vnbYF0fOHk9bciLmm0SRoZQzwx
ak5FY1xQgoqId6hybaj9Ywbf0ItimoDsJ6YQwPI3X3R70HB/Mz2U6YEnraTKaXMap5tgu7IFv2mm
EUIT+VoXO1icXvmpOXH41voTrX/4a6AHVEFeJATBBZ2OYV9I+JftmmMGoVyHeiAOHGNAhkbWoH9L
/t1iY/FpYB1N+dyQpkOr0JzjSoSiYyMXT3NYrB1plBgjHD0g0qKwMiksZz/lbDYmg8WbTWp/dLK0
sa5cuoEEznwnxY+JZSro5CKPS+u25/5Q+OCqeRPQ36RVbMnAAoX4Enmi89ICfl/NtXsV9wT+UxLs
fIL8z+PA7jcY26S6HOTKLw9MoLlFQioWbzd12pRdQzq2nX0LrHh9sC2MwxEzAY0TpA/Vb/GN9FQy
qGVcqsXLk6rqxNw7Ft8lUEvbthMYqpPpTXcuVwT5nevGrpIhDhbNePd4LeP2dGsquoLatdvcPGZr
rtMDYRvKaC610aykQVMaN+oUV35VXGTTrM/sdhlpgYn4f+ydx47kSLqlX6XRexaoBTB3Fu50GcJD
ZMgNESqptRlp5NPfj5XVXZlR3ZnTA1xgFoNeNKoqM9zDnTT+4pzvzAg+2ZIor7ss2LOPJIp5rrrN
8MkZHzRwifeREirNkqon/TXBFK4ey3QezwUxp3sdAIikBlMjqk0/3ZszIvqb1pbkKXESGGcREgJO
ppTc210lsiLaOYLgMRZGBYOKltOE86yp/IvM9X12/ez0nHBg8EogLf+KkiAgqwb7pst34c5Zf+H2
MH2AFGlLHFyeO6+1Yy0cAxEI0CwK7c4WynR0ANeRRGurVYOzK+OIWm8STmaAiNC9E2HhToOH3NBu
3L4gYqwJ5CvyKfN6MlT/UQsqlCLInVB0DSGP1dQfG32onxqDxcVK5Y45H0Z90s21DCJEu8AhoYpB
xEF3ac7tTYJCmKjcKL7OoihKQr+d3XTlqrjbErptIpQv4HW1SfoI4aE/G1QxXcteJ+5LHwHAJhwD
pFLOEf1DHhsfwo2CA2bP4LYRjn9D2mZ9YQrpXOusROjdqtE4dn0ju41bOsGDGDPnukVIvLTdWT6u
C6fvxMptexSCJVFmR7csm+XbH9HUN6kTXNE/OWsC3bMDwawkjCZevShAc8/eKjbOD8pJxFe987nW
obyifcODcVuRc3FixK9t4aiaZ4jB6BeMc2LlmHp5OTUEG5/y4CIhLrg+dFLunCI2b3OOy0dc3s0x
M+r4NhId9Yg99mzI5MC0zaEYvyzJKXjswSbwqE6jLMByoFiPV0WyQ+I5b7K+N95IJSdlQAxGeZ/l
k8OYMdasVdYk9SXa5O7DiKsT1xHEGNFkX7UMByAqeSLvd6ZgPcacqXW3rp9e6oXOkLTifKFojxt5
k7WlwWKgj+0nq+7ZRxfQM/1zgjvcB0MtMW+x17MqsgaD0Y9B+0bmIvrPWmIdx/ei0BVX8MrumLkC
MzVHHe1QsKwTapsi2T6B8+S4AqC+a3Qr8laWlMVWKnwWjOGQwqG3v+oMH2PJbNUHa35OupsRUtI6
AsoLM3Y3eZ669QbsEi134ZHMOWubkmDgYEyHSltqRvph5DMljjKi6WgWXXwVx759O1oVDYI9E8oM
BvKL0hMaX0bQPUmxjrqAPmTTtjY3c25Pl4bTklgrLP/MQWy95/MW1xYnDGVHV8GF/WLlTAhMRgz7
ImjNlY3Wbx0nCGTdjpEk34WuznLsfJvW74i3sMDUtlbJ1T1WOvrXiImquJQjcdcFj1Mn23FbFSGk
v8d2cm47nUq43mkqOFNEpFR2sesLe6VR2nhQZMtg2pPtTFERUXbM0UaPZnk++j1hiWwO140NM55T
Bl2ux8DZqLvhwq7H6Gh3k0Pzk1vvbim0BxbQSbnV69G9z4njHS1jM5hXUSvSR7fPziZM5K8KVd5F
OSnr60jhkK0mWx/gy5j5Y0FI8kdhW8UTJjz7GE1a6Kuk23RVxP6WiYzX7Qd8wMFBIPjJqAnzSu24
PsvkMKB9eiy8KntH8I4TPp8tXP7EW3AoE9Hs5XZxBx/MeCI/tLm0et0i4jbrNVzDrScJQ1eHJMkl
+kncV/iTguE0mfF8PXoiYuyuC/c16+z8iHIfyNJs7KQz6nv2tu57YxTeeUKFBHPKzIeXTtiMJ0bR
nqyqKPd+6+g76MUePZc37ypNX2lWda0U8yEZnaE3m7HsJibCeZU8Tl1p7OCZm2usYRV461PMIxDj
Fs4jrCrxKorT4KBH1rbnMG111ts8yFmDB8stqVKxTWbyBJfg5qxqcaAM8RljLVbh5HFv7ILl2RAz
450x+92Ps9qoyto3ppa8C89hTVjjJCEIZRNJKfZ1RChmPjt2SD7vuRcwsY+dAJNSTzMr+mHfTzyD
DFaZOQNRz7FNGNDRHaD4bIfcMCMipATt1Ah349bTfOX19ZNKu49sUGFW9vQqLXpeu6qOklE8Nl9V
YyyKj4Mo77WCjL6otV7wazBYSjJt62LLxA+8w00QHRo/YxAzuncGbJLLboi8k6wyJi1a2W2ZabGv
FpR0vtauGfB2J7dxbocxhmHA6pxtsRe9ktp4xjIC9YOA71hrT23DBLNWiuQXLuOgGbq1xnZISMvb
+MN7hpqbGCNz31SY7CYxXEexSwJKxedC2KS3kf7woKCzcR87lwxtsnvKT5ThzjBsON53iDnxTcNc
4sdMN76VheyFtjEkpe1AOPLGxlJIbODgHBbjPY4Qya1cdcPTBHmJ0rpjWIH4/apwHh2/3vWyO8aM
djfT0txY7nRt5IHYDnF2Jicr3osZivnKzwls1DuSilQJCikvAJX1tnmyOpcxcWqsDBIq0CSgsHeq
0GVQ549v2DkcBh76lvYak4dJ7NDE3BBPnnFTwCMTulduzBjdj2a0hFzGzxOsGaZsDRWTFA92zui8
JcUGVQm7NNsZrwA0cXlQh61J9QYKRDIHngB16JXYo6aV6yxJu+tx5IrJC5QFAQ8StPzZFthAcV52
eXMbRPpFEPTGQWrlF1wY52as3pXyjm3Tnvmzd84a/z74fdQ3ilsqeH1V1kgaGlSW71jbACEl3SUb
ce05g+lzQisKIkmR3MW5Kzewa4ozv6wyig9+mVHW87Vr5q/id2E+d1rCdjFc1FkwNvKYvU58SfDA
HcE4TKfqkvm9SWUvDzh20FLk16wI96Xv7ZOEXDL28DydRsovq9znfbfpNXmqHLFpVPa4pNZeTy3h
2d1UXWd967xAYPdvIKUWM5smLluV68VZIEjyWmF7AVRLVHdBxtNmhOvcuXW1xW7OwI0tyw7pqzgf
PetoMsRbD/p42Ue9vEd2kpwird8Sz5TeGNXMyE3gZZCNwtw7kECVBP5L27JWxM41mRfo3Jnq9EN0
0GubgdgC6tOfp7nFgmLEKz8NTAaB4260YmNbS+uL5CgJVay6o6xK8aoWqZgLWZ6Lorqx0nhNlss5
mtgbrTdeTSveFRyJxDyv+UaPlhhWZnCbV2xt4pTI99E8kJx+Fuf2wayoz4P6uZmwnFTD2aiVgkIc
oJzdQO7rwd8HTVMwWudgDwpFpGyjv1kDVizkG+D123ec+DdNh7HMSk9FQq5ulpKM1Wjujm5p2ruJ
nmwHs7ifGD4OiWndyTI4SgZ5VT6S/1n+PhbkRlCJ2d8rVHgPQOs2ecvWxU/6huBTwOsGJN8zr2uf
sjg5wxnAsoAN97xuhZJbDxDShudyutb18dHrvYe+rG9pZ4s7fp1y1TtkVTT+AdrkKreZGKu4CWUW
n1vOcUyas4wB0tUo9RTLs3PK0nfgXlmKFZS5DBS7rYdFS9EQPqWDqV67TjmnAV3PexoTgrvpM4JW
lZLLJD1tg2itcQvCetMWqxrKxeAasKCgDPZVcB/TgmhnbMi1kzX51VMdO86LvszcCt6lyx9a7ifs
zdhAqNu6HnOJ2YZNqRVlaCJkooSBeyrZphg7xxyZOkf9cIL04Yd+k+gXBpyNOew8FlI25sA3L6HE
YB5TflCMxuwRs2EtvEJygBVGHJ/FFstLhsEf+oQ0kTooFfW4I9oC+BhoyidLjtN4EdnWxHCzz1AW
8eeNdVGL6Zv8///LZv8OleBnYpD9SyrS71Wzv//5byoQzSPlHVgHCaJwtAkT+KcIxLN/Q38BXYPA
GJ0R9JL39IcIxCQ7yvcZvppQI1icGSg3/hCBGP5vUOs93A825CH+zH+UKcVLfKcAcRxITFiIdc/w
iRzi/3h33zscZgiZ2og9hifVgAwV+kZN9oEfHAjfI6+bKWN9QV6Z9qH6XJxcRX/wCxn58gp/alD+
8Q5oI8nPQsbkfzJymFmLkBLpGctx3D9da1kM8itjY+bRfwRo+fZKwOssChGT1/rsTkLfhjtOH91N
iRAy1JvZWWxGvyJC/fUT5TN1YNA4BnMBz/kswPcLvTYlgz6yo/VTVxPsyCOjjklm1IVub02IqXus
Mdqlq6TzQGVnptvvLr6rbx/e38jTvcKKKPr/+vuPyvzlF0VVsUQULTQyM7A/yXoCr2q9LDNtcLLk
RDduT8j4FJE3UfTlTrkOS3OdcOefvyj4mb98kyge0F2DEl7GAsGnbzIwy6gt9M7Z4MCl7a8T8ggP
ml1Y6CfpAgIEdEYXM6gzgE0kQIc8hDQOwpCgyanmhWbfNUyg8BjmhXNeNS4h9Prgti8M74KYAjpG
L5x1gXXWGjPldcMgasKIWeG9D0ghxlWRRLO7niil2DRwU2H18xP7CwZQALKpo0wPzAuJk+9Z0lP+
+pisx21kjNFdYqXZI19WduPRMb/6cAqGLezhQOzLzLCLtdsGLuGBQfo8e8pxr+mlivLOxh9orQIG
4tnel5r7FJOCaV8SMpTIO7rbgtEtrIStXy0sSJx8Fk89UQ4P3pik1cZQNj0XekjzNnY97JFT6mV3
M+pYNKk20+LFFwsVH4QvwA1on/KFxs14Y7itU4SWIynxQ0pZThaJOzAgoBtbt/pgNMzlB+/Cl3M/
bRyPj52RbRLZK5nhel5lmEjZHHBRWNsq0wB4NE2ukafKs5iHlBAm1pt6BDm8mBwPVTf7LZOf0srW
jueU2xT1pxHaEh7Zqoikc+knKRtgAmqg5Jcz0mS8//65N5Zpt8aO7L+hOSVlxfYd1oBmajChCAw6
cXC+Bknq84RtlBtF7sai+dCcwLidc5MH+MCcLlibfVl+bYMURkU80crhncuHK8r/VwyGE4CTrAZx
TGI5kZG2r9o3YtrL9Uwlte+0cfBA7or0uiAiAU+zGzx28ZB8jEzre/xPegAry5+tRxaH7a7pcfV6
tuaflfnkDWcZm2O6H624MlurbmBWm/axkhQuK48V3YVSASiHeTaCa0ScHqyWVLFagsVhbsmMTUuY
jx57IzG17pqBBLmfg2+Pl6hQZAuORIG6CMhAYfZMq3nPdj65boqcFi+1GRnu48h30zVM2XiDi0Bl
9+XAh1bBT/By90hsJSyuZm5t5AF2Fs3nQCuzMmzMMrhJPdokbNcBWVp1D/y2V52GLmPCohpK5AVF
OEttJtsUU3e9t8cifrWHybVX8DWQFpkRoyhkV5hkSdDN3sgTzhEnCFatm8YZRI0A0NWsE9xAEa2n
SlZik6N3v8zsSmCwLqP5ZmK89uSLmW2dICVnpVoNIV6d+ackhzGA5qOJ71rpcY1no9F/eLVfXQUp
2QTruCAecEoNEaNo0IsuNNMy67e+ozn3tkb0Rofv+2tQkWC2CtpieO4R/b4asU5KDkRpUlucsaIJ
7e0cfmJD4EN0GuB46lTSemqtQXlKWquiVgYQF6MA5K2rMYapmnOfGF4WXLkQPURoDpXxEMEzyddG
JWnp49KpS/CslXmpi8zKyUgQBuAPOWHscltNBwFoSr4YyyDEeZvqdWOz34VHxY4tmJ8gcTPbH1ju
vzgx9KaVmYg621alVC4HmUb8QT2YGhEfGZ0ho3UrSeCbd6xo56rHrtJpcxGfLEATPVZ9EKeh6zdj
uZOD1ZD/PupVu/ZY3+i7uVEd40vunXk1GW1CyIBRJRwDOsK2lUvn9bKE73gh+8KG7FPV8JsJz9Lm
FXVDHKNp6qwxVPgzkiNK6RxgxoiojjWKX73gIy+vZq5e0pRb+oKVhcz45E7wW9aFP0RvASwqe8vt
Jp+KWNO/tJpToL2hCGD4wRAWo41ujtm6zxojDvEuddBaq8nywgDTdBCyEnC+lHUmvH0F26ALK9cf
0L1IwZWp8s69k0bAcKbBeF4unP/c+MVT7UdPETkROlIeVh0OWQmQr+xP3j2CuFQmq8LZaC3T8KK/
rqH5HcmXbW5sj8/q58/Qf/VqKPDBIboUZFSFn6oxVo8140Bnkxa1djWa5RyOI2nX5L7bF6j9P37+
cuby876vvXA+B5y5+BMtXadU+fR6hF7OHUcIK8g5logDCP9eYbz3wHt3wQwlL6uQpY5JlsE/0ZCQ
3ZmYqoD9DVz4GxEQEhFCa2imUKA5vWAu1zurOiY2d60NFV2HFcS1G7YMJae1PcWp+Kh48nnfROj/
Nk7Q+OvvgeMcpTRxq1TFvr/onL9zfhmuL1MBoHhTyJHobBsNh/FqJ0PPg2jOkRFTK7EUabNyWdax
sQNwNZuas205reW3gvZ/ogsaPjohu4+/Xbw0/d+2EuudwN3+v5aXeqvRTKZxIv73j/9IYOwf72Qx
7/3wD5tKpII1zkc33Xz0suCvfvsIlz/5f/of//bx+0/5MjUf//X3t5pDe/lpMW/r+/7GXKTi/14c
f/lSpq+fALzL3/hDF+8QpAlVkOppMQvS/vyjJVo4uhayTwTujmEv5Od/dkT4kH+joNUNmh9shrik
/2yJNNPnv5HD6zsO/F7u1P+oJ/qxI/Ep25f/Qdakuwp01Ps/Xk0Nun1jMgVKN2BJ10zhnnvDqTdu
7pu/KNSRL/5wB/JaLr5IngLcgpghsZr/+FoEExhTF2MF4QnnrzSJy2XUeemsKJW2FhXqM1ZaIy2E
Ld1LfSgS6nk13nplVL00wqouMXwsZqakPPglwR2DDRsyM1FoAcX/CDTX3jeNekjrwDr2steuUmky
GmIpcJUXEbunKfZvCdi7TAy4B45ygk3vDB9TNxD9WMXWW6oxGfej+DEKSNVeuQ0SZ9dmYLoSaUTx
Ra3EBB5T2XDqS3E1mK34iCxy6Hi4e6/UZP0uDeyeyknrV7bKjsVA3HhUkwwEhB0VWCc5gAhyrN4n
H/0QRxUWpaFrrHCa0GSwhZiysIHrkmwk81z2PqWIP+YYI2NIKne6ZerEdNxyhE7cNpx6rRNM4okv
J9WwjAEs3QaJayWGv6/LlMl9iESLAEgIcpo5MxVW9eSNR0/52vjIPLnDk8baclgFzAmdE/1GcDXk
hnwrVOyRmilLm4pMr6yXXgFd28Q6SjHdZwIFz15MQIZ6oT0F0eRez2VUv0tIGzeGnAIChKN0APNn
9LjSshE0j5hbNzgABXMCiFYmn7kx1kF8dBLLe5zqioc9uVtIIKpRV4zcOqB+RudGezKq+ru+Hg0U
jJ2buke2bW2Omk7PphVCuLlh8S983IGGnj6Y2CjEEcca1U9cELOwitvSC441SnQUW36QgykppCTV
pcyRIQe8cE3SioPFSJQWCVxNGydHTyIhWWtTFmFYnbvq3mF5IUjncsWXTHco/u1g6vVVqksgM4q5
dzgXAwEXsYBtsjb8xKpWkV2O/QoahxutbJ1yekXGSxKDY/Gshz4bkhrsIG0Qc8VK+xiiHnZhlxbm
u0+LMmPV69k/Wx5Bl7kZgI6xsiTQ1gMT5YGWswuO85iisio9m42dhagJAzz1Uga1xazfstIoTrYe
tV3IcFC1W4/gKgQiI5ntCxihfZ9zF77O4EV5jXzZa11qnUJSfnZ2O2yHLphEfN3jbeBc4FCamv4j
73w7CXWWsU+snOAVLbk9x8YkKGdjuXS6TMVds6IWL5adgCar5Ng6MO/2nhDli0sNyXorISOrsEhX
2U7GwIeDEUdnwZb3NLN+hHYG62GqorBjOHltOZn/xjWR2oemj3Q+3GLIOUW8zCc6Ey7ca0d8ob0R
ZHYUWyryLt0AI+Y04fJBXznr2q2ZsUIPR6qe02zY9OFpb1EG25mazV1Qc80AaItHEnpS11ulqQuY
RiALXjaTlrjPainv+qrC5SDqXBDHSQfGBsXTJkbBo5PuK8A/cEaU3n9UrsFubUpTmEsVvsY9TTDF
OaJ3p91Y+mBmV/qgxnfP6juFp3NhzSY1601QLJp2FRtt+qirSMaPVhZY78pw5JtRiOKmi5LSCuvR
ntGUagN1boOA1cDoULJlbtFo4MElLqiYzTLbtJPbX0XALt0Vaoak3RgOWpM9qR7dDahqn1LSIMiL
7DlSEYhDiNNNVmp2c8TG0Ci6JpT3m04UFqLEUtXyhJODGPIAbBYODmCFgKxJaE22iJ+6emPSQuNQ
jQbPPAb1DD+uhYc5IzxKLeBYwqkRwDKpeZSFb1rr0QyGXaxsiD5aWy03EiVxfD7B6kK9HIyTu5kr
XajVbOqt9sXEgvgmchZJdCA+UiNXBQMM7VJEuKat8RH9oFnsDfyF/krhXSEMxtTYlI5l2fsPPbN9
5EeoDvBr1pwDsGn0jpu3GO6rLi7AnOrGJC4IgCnj5xq5gPjwQXDSig/VrF7ryKTVzM22dVhfGcbY
AXpWtn9N1oE2E/VAdh5ykGTwLWczEdI03gbaGKeXkHmMxY/uRWyOqrI3M8EOO6mGBk+IRV8LibLW
rB0dTzae+Jzhf5S+VtNm6O7QsCvi50fQVrVcnsXJRJ+CkpCND/MkM46sr5lGxsNeWAzSwUSJQUOb
hnZpQtzXMu6ssEaDvVuXmjTmNmTwFHEi6V7b342BPrHCRX5Q+vfexCqDwznO2puGjbwV+pNpzvtq
cmp7F/UW6tLRageOEqSbHH4twK5jnBqNu3cK0/auNARJxHSMZs0zlAetfCxJ1qt3emXaKIuRzhjr
OFpSs6bW0wOYTDQbiH0qBAA3OcwTe1/lnfQO7A4CJKzllBvs8UejDR6m3kV+WHUB4LiwYYSavc2D
MMWXRrqDeTGVHiJVx2kYdUJRmjqQZWPNBIQJB9xP/KhldKfn5jyEgW4Pyc6E+ljy7vsOeapWjqcR
1ry7SXx0VBecv+P4sbT+iwCaBvgaJKx1rhLO17NxbmGr9XliAa+dXFXd5EGgiWOSRO5bY9jxFGo1
MXibFEOsF4q5T+QVe1jz1YGmIL92UxslLwChS3lhy6KNz7GDeOYhx4CLx7dmQpPQhAStjnW6YpCy
41JR2bBpukVlsU5AMNpHNFnvyiltTLXsBIMsLS9dDZjeiiqlNMNuaoieK4PZ2cuiSej8S3QeIWNu
iKP4exmhZVQcaF73Dm6GzHSrpzFvIVNGpdNs0rkg4ShKiktqBvXVqfEDs+cmaoCrs98SRzJzJ/uo
nzpVnUiRTLYmzko0u4PDmas19FjD2B5s112cWBYIzqh1Qk9MzWEY6vm+yuHm4hlB9e0vbAazZ5gw
QeBm1oMG+KIylL9bRh4ryCoQBX2Gbr6+qhrP21uNNZ4bRj9uh957b6Z82CeCSaDHRm0NfK/ZgoON
t5lQ70x8xM41kSjKKMdwMdbyoc0UQxeFjCvzEkZmrp09VmMSPRHE3AGmqjFWh4NfkcHSF2bQraLZ
XDKeJopMrXCQPnheC3nW2duIrzbsPMQU9qU0uaCRHi2u+NgNIxsmpO7N2lsQua9cJv2VsnHHWMID
2tjZ8qJjU8WWDqk8p1XRbRJLzldTXUBhmNzm2LqtsyNqT3sjhu7cT5QIWy0vw3K2tFPkmsm6adv8
mHlTdzu4so7XKcYmBkl6l+38PvlKpPiSHk4QBY4EG05qkDr4q9jTgZC5zyHRrka1iKL7Ub/BZjWE
YMS9Q9sRApYlVXmLkH+6iAy/vRAi6w6MBSh+SpR8pNzp20SHUUgkAA/JOmqOuK9Snmx2Z8F009Nz
Q5i3ijn2xqgXjDMKpjXJNdWm7ZkUETUTP3LzdiFTKfGks9Rdp5pivtg5zdeqxr4aTb23aiyUJFiL
r5KAXrwhBAf5h7YvRPTVnqAxjkE6rKiMQ35yyhayq+XOS/XpvojU3G6TwH52KHGBxLnqUFUWQl1b
L8RIwik3dcgszX1ZBIdXFrPygxf0zoXLg3PXGOM90I7yaRoYH4+5tI6F8nAOlW393gYmBpxe1Edg
IMWBpe0tCaLTOhl546jak468vbHaZHiLPeZmtjaugVXdBSnyp5WNlu7DqMETYL8BLmn2ZnqobRPW
tnTAJbJO1SsCvdgAKKxjIWwoIUOf+EgoyBUzkbn0ZVhVvbZpB8pT9CGPWe549DiFE2oIOKG+BQrt
vTUi1xaT/Jq1yRB/G938T3T9zUd1K7qPD0Hb/2Nz//9mr0/P+u9b/dVHV8pPyCD+wh+7T9f+jV4d
/BVzGc91AEf+o9Wn8fzNhxOHpGHZYVocbP/s9S3zN4vwG/hOug3jDXTZP7ef/CcenDYJHkwIlqXp
f5Tl/Hsmw/cDMIsUZ7weTNss14DX/mlZ18pScxsEI1tIj4fEyXcNlsMxigBXJkgqQ+XcEIbDI2+6
XGDI5SB2vKmVQNkcJMYFBfSuhmTaTvfDzHi4b9eVCgijCtal6PcRbFFf045NXHDuvNs0DB6hcK3c
+0n80OTdnZQkb6AQjQmvNBAxVePaQ/ik8DkJ5v4aWI44EzvAsQ8xJGnldviMYapkGAnBtWi/G0Ws
8/yQWQEHN1J43x3XQYoSgKItRX+ZfSF2hd59uAGzvhtTdBmBOCPNw8otejvSD/g51G7fhmD/diT3
eZL5+YNddoXfTeRAEQ5uSe+2FW195Im0Gt0rWwJPbZ1fzFCWCcnPvsJPE5SmbfIEIV23ZaKhmU+D
cfbd5fwvlqm/4/d+fAE28RDHyEuyXS7ITy+ASrKiRB3hEcUXqY640mc5tc2NaM2qJNe/gFgBFk/Y
ZJtfNskZlqFtbvJMyE4CCk4nyo1FQQLm9Nhr+LuGB2n1oW7cE7pIixNRoLJn5+9nbFSWnwXg6ZzM
RdRBLO2sa8auK1ln6wwvYDSh3mswVGSQpO1409FPz1rOcJyYHpwvtXNsUcf+/AP4Pf/1Lx8AU3Du
EVgVnMw/fpdI8D1apoHsazIfkjrdqbcs1teBfJD1sM+NChrvyoZ9vzxBcRSvCjPaRry9n7+Pv15S
fA/fvY1P62Weswj50NZsswAAUgBoymLb6KHQcX41l/txAug41iK++O6lPk392dcMAcwwjgULxKoB
Z4Ylw6D/6jf6NP37x+u4CDmWmHW25z9+sjDMm0LkfLK9+SVpHNxX0QrhEp73ZqclD11w7pJ+i+K3
0+XNrF3WNaal+cGE3D2jzqgaquNoE0WvTIN+MVP/LGP49hH8+dY+jdTtXioI6LKjZKPCVmyIWB7l
pM1WKLXivt0NwHa0Ib75v/mS/3zZTwdyoKkpaga+5NYtQmxJq9pkPdSg6476X1zXfz04li/5z5f6
dERVxBU3seSlgGYAE6bOLp9//sv86hU+nRyJ7EBudrzCOD133pde/uJo+td3BKU+I29sLs6nG9MF
xNpkHoesNE5iepPeYmlDCxG9/fz3+Je3A2k8MMuYztufAZbo5wNV9rxOW4ADH3aNvNfn25+/BvPa
vxzkfB+Abdi1LRFOxqf7u3diXddLrjiaDk64cdswXcaZfsAQHopcJxMd3j2SXVmO29Q96x19NceI
BDzrXqH9jEl9MJ30lOKg9buGAaKm7gYhGRinHRNH0AHoMkdChYc9bct5qe6yXKdnqbYJ8bNVkpy0
oidIM98UjbPTm3fGlltdonAM5kvhventu4ahj8jLI57Oo5FcDgxYfUZcjiALlWZq3mjWe2/fGYy2
u4NgGpbZeQgW7gBYL6ywPRYtd40WEOFQEbscbccS29fcHHA4gagnrTkVYTfft5pxtIYMgobci3HX
sJut++LSrD70Y2rUrymsFcce7l1nvvUjdSO8nTAvx1Rdy8L7ikswTCiyBwOeRQZRARmunyXA63Gv
JmB56i60k2SVSoYWpU7KjYfv+KrD9qSNzx0eWI3xhDM6uxrXV1PmNJGXZhvgNg6uQGhd5r15nrfv
khJi3nvXon1DXhDxbFx+BThYaGrYN2s3sn6p3Ld4fpb2A/tcHk4vTlpeRapYuYQN2IBj8xFLd9Mx
wVsWisFmUhjr+uxiVv4Z2ncU/3dj22KxqI9usIPfttIRTuhzdpFN49YU9SKA3kCma9NyC88L8UZy
w9cT+jwzaWWYmThhXDvnROG8+1JtbT+6JbcVZ6TOcCA2cpyO5kVtMwDT4vHSGsbbph330uvJSrul
48cid4ZpL2zadCMhM0AnPQPmxuKDYZ+710sGPMvjIeXbVh3+Z2eNd5v+GpCeDlZNvGpMTaaEcxxf
X/uu+EMpgbEdmGv/VQRYMeMRV7JxaIV98GLyHbiivOSQZS8WjiZj1Ld85hU99CAubCIjloqgcNeZ
JvdAFtcIwNHUxKtyMQ3hVhdD8KVkG+OM0MNCJvJhT9kn8J8lmw5vQGBe1pI105WOoGZutXXWJzd1
OSwy6VA1JC5Zw2PG9FRZiGAVdxldNiNSMILV1szAH8mA89i8CMg6bwtz69TFZefZLzicn1N7PlVu
fVnP400/+uclpaxuv4FZOnpMQjyKUCHfJBmzZdXdW1oRRt7dgF2erpjc6lcxfYw2aErcYyyL9h1A
AMYJa63rb8252iQ6rl4QhckVwayQj94NxBoWkfKzYSCZIW5VrCmcdvbo8jk0OyRXISzOS6VpayNf
KMaY/KYwM7RNkcznSG32nSnOaGMBXjYXKq6eG36aNM2NX59qU+MdAFnA+BKLE0G2fA4jSpx65bpE
k2kJWun7wqF3aMs9Sm0uSAej+3M0EXMtrU3i2tt6nMIubtbMDC58/5Zh4AbZ21rTUaOTLj05JoJ3
eL0Uk1g93Li47krnMI6SECPrkMcKh0S1JWEIjE90b9kdTlOXQdu4nYMlyWVTTunGbtV5MHmnQgOb
QyyL05TAgWYuy7I/LGolbSr3iAvWXTGvl98w98Wt26vdYD5j/thk1a2DtJovp0ESX1dXaZkemHk8
+512nYruqPro3ATTk8XjTmnnmmuSXpCs+vkZeHlo8S0ggluJqdsMmEG4x0RTbyGnQAdstqx8DnZU
bLve3luRPKg04BaGCiIDKJKLZS3ASXRFoRmSkU6vABJEM9dEKuxjeBLxeG4hQPNtpq65d5Z0ILv+
m7nzaI4byfb9V7nx9uiAN4u3KUtXICmqKbNBqGXgvcenv79UT9xhoTCFx36b2zExihlJnUSakyfP
+RsClBQ3D6n6S0ZztJapiLT3YxdsJdoKo/9ghP6zpXauVuJ/4X/AfoY626nA8EkbHTRc6Iyp2aFK
EmpBtxl4N+pMyD4yeDS40BRfKzTBIiW4r2hsKlZ6muL4pjVUhAfDvSolt2H9ArBlBW4ilHLPXzM8
aoHjAv0AQior9uxKl0aKo2GL+KkR5ncRUlwmVW+DOiLSmEAakwNNMaFksBtGSGrolJiys9ft4D7u
5NNArlTZQmDiNe7X5LIvrufZTza7nmkVUe9C5vVgIlWgVd6jjEGUGk0bo35NWEunTg9Nk+yupwUX
qcds1FkmjioY+IS6qA4SxAVHf23a6KhTwLo+iiNyvbMnjhhG0XHuBUAAK3fW8g+sWmjMx3ycBUe4
pX4vkW23zVMLZTYHH5UPyKr2/aNIAACPIsiCYs/U3nel/dlnKRJtX6jltkNtF38YeJpbtEd+v9ED
3EN09pXe6n/qJfoAOopkxgiz3tqV8g88ozg15i3EwOZDE35ssIMYHB/5KWBpkARv6FoCGey3XoVK
ERwtOB2K/rnw9hpCMbJf79tCRwasP4yBcazN0a205gnT9oOt/Qxj/ymQ6idx5kyle8WY5zNd4J0x
+U9J7ewTJz15XXZw/P41MBW0MvrnulC/9imSF8GLiQ7ZBk+1QzpOL7Uk74KupfvhvWIB+Dlp/A8T
TxNZhbSvop3La6ywol8DnMwWar+fllv6ghSCSTS4SFD33Y6Btr2+csrKys0hTIRAD0xfIralKxMT
gwrzo4Mo46BQ89Axx9Nre9fWOWSaF8/5fn14senP941KfUsUo7Ah0Pkvfv9NmaMu6ahWOqPnkM7C
9oBWjhumxkOD8fDvkd5VX0QcgP/MS4ZnYKFT+B2rtPxXc/VPHX/mQHR+1vM/dAY8+l+CNBIguP9c
ftzXPZipLDwDJ4m/8ncBknKhAoECeBdmueBrRIGv/1k3//f/aPIfgMDAErF6liPLwlL8X+QLSTX+
gBAB7A+jDlHvEA+rf7EvJNX6g6cJUDnEgAEHUtJ8j2g5YpvnO8g0EM6zTIgCjgAaYvh9voPwfdDU
YhB1Ptk/lkXxUR8k5PgylGTGY2Xw3IG5Ye0dH4mwto2yx6LOwvse1sTnhNfl1wGFye9SUAlXaJyv
UQuMS/UWscLHDjz6ZswRKIsBycLpDT6BJcbsKPzLhgx2MCKQzI0cIk5r7wHc0MU0PjIWWX+GUuXI
s9L02l2bIbattp/bqnxCYgV4vQ0cVR9UlM279KPWevJWGyr9lVJqSX4WIbHoN/hk7T2AAO0RSEET
fIxS1ftRhWgfoEiC/cTLAPUCgpJCrxJ/2QQMEpqKEA1JWWTJQI4m7eXS9TMr3UKMbZ4kAwFS0rch
VY9oTVDvQHeh9F9VFIfbj/TgUIUKy4pUqOkDpfuhlyUvP0iq6NYInB2cByBB0oaUS8GjF52FoN6N
Ta+c8kApHxBAkPjWxIypz+kiRaAFaUKFUbsEpXhfzvZqhSgSr8zWfw6gbZ4COp68Y2yUXCoacPQr
4IMBjZY8/yN48LJ1tSFrj6pn0WHKZaqHEMOHV9XrkI92zPTUJ8qRsZ9pc4Amz9FW9EdZ2/SyVN+o
fe4/sHX2feyxiogwg5WonFtJRlUbLzTvpkTzsO8pAkXhzm+DGz1EYjWwhGZ5aen3yI/jcJdsAATd
N1X8EZ1yYZZS0YNvikPYTdOzpcSwTaXw02Q4wQmd6ehYhXRuaY2CVtk18M9RWx+DSvlEFuikfwZy
qtoVVWMcHmhUObT5pEzXkBx8f6x7vNYl+X8Lef8LoxmIx2vR7Olb0X77L/dn/1/HNsx+fnsb1X7/
1b+jGtyaP2CFEb5Au2L/bZMV/R3VsMX4AyFX+iYXlDJJ/oOzSxjkH5W/Bcb6TVgDeclFZgHqhrsj
ouG7vBjOC18gJjVLeDDI/OLABpoHtV7j4TuAqn6obRUkV6M10i/U1dWVbPk8Jf09jKHZxE08JGQR
qs9jJwSDnIpNYT+wpZM/EeObdnrV5G5VZNknX1L0T3kjqbcaXPtPZWCaKybsl1/JtcKtQlMAMSTH
EqnJm8sfTENVG5nhIw2HqZgS2/Sih/7Dmw2w1H44ux/EN1IbZllYM+CocNfOB6GgQrRESOCkAvQA
e1fCRler6O8T9x/bNedp9t+jCA4gaHlF/Co+9e2nTAgdOSNADygQcEmzLN1P9kQlwE7XbGOWZk00
UmQAwBYQhdmFF7cl2xrUOfWbqP3uIKR/kNNKW0vpl4ZxwO/iFIO6rSN8R95+URPYxujATDgNHToA
gSDP805vVpzEBQ/zTQL4e+IsLKI0sTo2GPRZAhh2IJWUTg5OvpMXp1ojkueanBwAR/3s6yHZVbVp
75FesSkCBznKQ1O+r1LTef9etMh0VAxWSEQRDj//XERtdE8QObmVrPYuAAq8aycrWSloi9fnv9Pd
v7/2t80L3QpDpx90PgpaUakH6yk4lbH8o7cMa+OYxbNRoKw2qoO5e/fWB2DLPiFUQZWxZjulZc65
j0zQR63eHtsI7lwK5PZ4fZSFrS/yP50mtGJxkmcz51UhVoxpFZ1gEHrHAWvhHRLQP3vZ61cO2cWW
RA7epkrPWxPWBUOdz14aV1gDF1F6wmIT1R0GpkWMaMNKxLhYJHoBOu48ts49IFrk58N4jZ3GNoYW
CKmm4c4E0fvD9AvUmdrUfs5hj793mRiPqr1YIPhM+ny8UdHqvqJqcfImlMeCKEeLG4XB/fVlupw8
1TR5g0PxsJhHcXe9Pc8lzA58dPSUIoeB1W2kddu8iLWVUS7Psy6GQXAKW27S/DkDJzf4wsry0lNh
4s5YDbq8w5Vm+BFmuXMIGl99HKfumWpU/QsRlPzRgx22zad8PLz3c2HxcpopJlsies32SmgkY64E
WXDSA33cB630w5PC4d0rJ3qOAl/BG4QPnu2UBEOgtgw5YCiKtEDwq3A3Wmb5/znK7FNydNxRQBuD
E1hksBEqbkV+b68BDi6OMVeKOFzkHZBK4G+c7w9nBDImKzm6nBI+Oz5es1+TQGopK2r20/W1WR7K
4WjZCjmTAK683Ypybvck/XIKxlIxXzRNtFfUsm9ecVShint9MBF+zkKuzi1GBNQVBZsGWn3ng00V
+oFw8/JTWiVPAyT+23IAA+ZRE1fkbpsgdAQdtl8rRF4eN4YVRHbcJogixqzap8U4ZSOmn5+E4NlG
QyBtU48YKV3/uMuZZBR8wSAjEhDZ7ucfZwcZPtdwa04lXJxiC+mxTe8xcPJ8RIQaNM+vD7cwlzR8
OcJYhBkqDP3z4axIm2pwOsXJqjXFxqlhSl6TwGy9Q0qxyPWtyf4xSq15GgqJbs71wS/DMskIOTc2
G0KAYD64T4Mk1warPOVNo2Q7iOMWnPasir4EQYIAaiIjJ3Z9yIvpJfOhb0U4o9vKsLPpRQJkqEs/
rU/+QCsSCxv/aXIiONw8gd+lrUBmwFAkILw/kPzlPp1NrSQj0WkWeXOicqL+0vtQcQu5pm/y7i8i
vyFkgfUgJZ6Xx3v4xMiQJd1papXuHhZSekjb2r/F99j7fH2oi/Ui8+B1QkrHGbfs+d7MnbjSJaMC
lmqn9S5hke566MvbyZaaG11p7JUMbmGxLFsTygkkItRfxIl8k4L7eVMYgVO3J/CviP3j4QMBBzzY
UAxrpfyLcyA+TQO7SnJgCEzT+VBsvWqQ4xa0Na+rb72cRFvJ79IHKLm9CyU0Dze505mCPWWcrs+q
LuwDzwOaGFwXb1ANGzCebeeDG1h7omTnqI+gNQf9ebDAQe1ruzfsZ9/JKDaL1ykKquWkTA++U8G3
T6ssp6cVFcAQDlGJ0j3e62nd7ydvks1mo2IDl8vb1MOF2q1bjUyU4rgs3YL8q7SdUUXIxUMMG6Kd
0Xbeq2RikbkDga4nN3HhFaDDOymvj6niAwNBJR83rhYBsGGHWiZlFgf6u/G1iibK4oWXTp+SDEv1
p7il4ETntajN+8yrQ2TY/SEu8heFxjqV+qLTjEPVpW30LYy7vjloHdLET0HbBM5jHBn1L1QzlQ5p
qUQKHrLcLoSak9M2NPH9otxNlOsbWAXAh280CmrY2Olt/dlHQ9napfh/+g+2jYQdiHcthZlXIzGI
EQIU6YdQSQrKR0Py2jRWpSG6h0LDR3M0wlslJ0R9G7QxUd0grikUBjV8oX2YTfZXLHeKTyDcreQ4
OXETHGooPP4RUyuv/YSRWyw9DNEQWbcDjEAJMNroecoz1H2jxPqBWuvjpHcSfQl8j75p+qjYmA1n
dnybIzxX7jw0f6eb0oKAsymF3/oujDoV5kzu6M1tpwPax0KgjxClVqXhReoGjHMKuUSao0mhtjst
5jj7Wi/witNaTU/BcHvhN1STEMArZSOjyc4T+lZq/DjaKXUt15sCLSqA/7FX/wVTxvzQ9AMvMs5v
Fz7IjY4lYlHozk+EwWzAw/DVwm3YEKKPXgBxYDeZYPdPuEsb/SGerB5umFNzMPcBGaL1mGqYum5L
KWmtvwIjgckhxVbrR9jRG6W9L6xJyNtLTv6XOdn1X0hWFipO4TDKDnrd+/FzXIUqyiVBKqtfB95B
wc8Jpo96I4VCyC5B+aDeD10A6yXwzaA9TIMQwkeRMJFvPZWSwaHGww+GphNbdJx4JcEvsuWgHO7o
ddXmbdxAl0F7LrHxJgidDrB31qDuLyA1dN/RByvHLeI+MahQ/IsahAmqqv06jkqJonTf49YRxhr0
MU3Viv4O/YGyRpdUM4bs3kbwiolHsAPOaVen4X1VZ0l8MkypUX70Xo3tIE50UVCc8EOhL5zXdufj
B1l6KvAYGT1zI/IK6Rvy+Qi+IxCfdMgDyHly7OrQwSLET8xnyjeBHWxDXtryxvRwQbo1IUv6ByuB
93KcWq8pblGtQ0RijOww2U+wrn263H0g32HNpZugLpMSKWSuKW+PTFjxZPooJG6snqrSY11VcC1A
C6j08vASQjuUeg/0RqSLTe8H5uSA80dDUdH1GhJ/KHYZQKWgvS3gCmqUS+xBq78VMH2aDzGnfXyQ
Cq6VY2ylFByaQmtAeEbB4AFzwb0g/0GXsGz+kv1AQ+0X7bMQoBh7sTcoTIct3CNXkjsNwY5AM5JP
PLmp0xo9B4Cqd1nZqK9hMYNdQzIyX7fw+ajybyiy9TnyvX4poYzWtPkT2CIH35kEhc9n3awMB1ZZ
qAhDjMFp78zE78KbyofeuTWrQKAdRq/PvqOnMw1PY5VZ6BxKVY4KXiSHWQ8leMy7XzEuKd0HJ879
xo0ifeKlTCajHYtKgm+cqnI6NoQ+GhcfRwwzkWqTJb/u7kpFtqvvqG3I1ZOcp1m4k9kE0R4aXuLc
pWNL+Rs1rAT9Oy3EwaiftPGoRG2a3iiRoranjrQOvXeUUPJfaZl6rQLxRyZW7NKRTBYzmH7QHvBT
AWwyWaHzDcNUMKhmLZft3swiH4hJhjwvmhPoCaFijS/auIuzKDdg6QSGioKwZ3XCx2MwP3cJXGww
TvgubuwgEo46Kn6NeT041Z5E0tZ3Vt05r8hh2sRoqc5/OE5WYATQSNNw76Q1FMMhR6IHBE1vG3tS
h1S/oTPhyJvGmAoHAHmKsHOjyoEQWJb1XxmOaOAPUgP5/BbrRNhlSRR+5RbQAO04RpltC6kN7oIK
VPsmxjgj3KHmkqSHsk/kp6FtNGdrly1qtXkLLP2j3gTB9zLt42krdwSih1JxMiKnTWzf2X3Tym4D
SS/Z2lmYYUAZh5hEj/agF2jf+sWPpq89ZZenLWziwR+pYQ1wSs2nbEin6gaUeQj2d5DKuDl4SeDQ
r/ImJ3iohkBw0vNK0YaHqLF8HrC5leKsplZQ+eyB19lWrtADps1lwjCamjJBZQaNIDRHSVAVTK7a
MiLmoTaN0HQ14GHlK232oUCosSKY42j/GKTc9Lu8NGr9Q5vZfvVUlZgh7SYsZpDf13oYrUQCBGkc
2jMc8Kp3YIXgX17ehAr6jcfeynv1zqqCTnpOtQJUGjrpxVcuEvMJwiggevSa0ZCI/AGbT9xnla+0
geX0rkx6ujC1qkXNjzaQywd98DtoTGGQqNOR+GJE26aN4w6LmDhsm603eUYGnkyFlZV3CDEd446s
ZQv1C7YpMRuUIcFcmLQCtMFfDw3X4KBbCjCmxOoS2Ah12ZjyPWUsBLIciTLGobLs6NcIBy285Y+H
LzAEmte6KoYKvfhBXD9BBRcOmatYgtEw5IO6i0NgrztDr1LpQ6aVYPpgOSIAW/peh4J5rdSEidoM
UIMfsqT4YYjcBORMBg4Ldy6IxOyEQiDLOKb9scwVbTwp8uBDEZ8yYpZHpZWmF+54HAvoOek2jUjT
d1VvFvGt04BNweGuAg+Q59ZLNsmhvSnzsqQ/L5xowlCBU1dXas/iNR5lYWET/A1Odpmh+Joj5plE
4KSwUYOC9f7XBYk+pVID/QkcEWc1BC0D/6N6xJrexsBBD6XPQJyqPar5/kp5ZzHZt1WB8UHMCjG/
8yQYCyX6vo3VnpwinbbobrKbDMwj+M61StLiUDyxAQKpVGzlGZA765FLHW2zPU19l5P9yZi7efJ0
F9Z65l5P7gUvZ57bU0+xaMegwcJjZvawqFUTLFmodifEhT0E2kw7cic0be8UzfRPMnjO7GYoLKEo
H+Iuuyn8VP1plVX2WOKl/FyRQakrb2Ax5Fn9hLXkCSdEFjmaXPbnM10gByVTy+hOY49l7uT1+p3e
hd5KZWFpFChMgIhoaVgX6zmFk9RMDaNMHRwItIKGAz4T+v76/C48SWnN0OeiQ0ctYS5gGEJ5bEeV
1rPaUy0JqWIc4TaWt1iGl59btD3f/SQlTTfo04gOlEJJ+Xzu+tFBJq+RpxNy/yrkUF47Vo1u3qSo
xe69n8am0SkECZaNzC/nQ8FtzPIp0eVTJFe8PEGbq8qm0GhJ7aQSpvgWGzhwyNcHvXwH89AUZvaQ
0PDNUWd7w0dEpVQVH0u6dnDGU6QYdXiUmiypbrH/8Ip93TVZ95Q4XManhN6ZtfIDnIM/RNWEQj0A
E24OLg7tt6P9mzd/G8DjV9pQOpl2Zd/1VqE8jmiIH9Na6VAur3kgI1MBQXxl3MvtygOcLgRQQwp8
ljmr7oE5g42r5t4Ju3l7D8UcJ9Wca+f69F6OguutaEpBb6FNOo8GMl7xaOHZ3smLm+kw6sCPLZFh
XB/lIr4B1NERWMXgSeB89NnOSToKJDjOWac2T2Q0wEwMMTUUTlhGdeX8XXzQbKhZPU2uk84uxtE6
WX2rnEpExx4pE2Urt9DlKDDy2A40+OlJUZc/Pwq2X6To+fXOqcCp9rZsOyjovIVWItbltFHwpxLJ
FqSDrc4LvJ2DuqSCY4NbdMFvkyKVt6BeSgMUBSd6vb5GC5+kwVFhwxGAicIisL3Z5xb6FzGvFt+V
El+uHjO69umJQqu+cq1ejCNqS0QsBJoUYbk82wvTpMZBUytc4CTUh1LXlK+ZFkwr19zlqT0fZbYN
zDIs/dYhTdBS+UurZwCh9NC5STED/xhFCfaaXtQfr8/gxZg0pN7O4OzEIgmaOoGUBm6jIuYBOGyP
WqJkYTNuecZ0qIGnr4y4tEFoQVGZR0AWkImY6zdrFg+NDVIrCFx71JN2q8Y9OuR0k8Kb3hiD79c/
72LhKEfS9uf8UtnF91r8MG8GG9UezQ5fFuBJS3EtpcEQN42H4tf1YRZmEcCMiBKGSn/PmHWU62AI
bSXsAjcLTN+NcoRP01HJHluEmvYp3PARmG6vrRzohZkUMB2SL5SWSQ9mo1Loi1GWbQPXyrwM26AM
UZkQRh1UzbUMVhyks2xHzKOt0UlBrZDO1GzR6GAoStFMgevwKkInUo5Po62Tb6WTp24rNQ9XKGhL
C0faowGtNMkQ5sBpy1fIpnM1cIcUxSrfNpQvsaPn++vrtjgKbXMT8TcCyFwjWi6Hthg0K3CVSS3r
G8koTO/RGSd06d8/kKjByzQx6AMLZbq3+7Az9Q42TRO6CAeVt2pSI+A0RtX7jxahh/cF8V2GdD7L
/oumDqQxr3Evo7t344AJQbonyk4W8MOVm35pQ7AdDMIHqQaNoPMPQu+UAl7fh64hVx+aBG17PUPs
q9ZbRCaUlZbJ0kYXbQVg9JwtXlDng0V5YCEBNYZuhrTKo+z35fcJ0dmtNqpr3ZKlHUHeRrxXxHLN
+01ZkiW51iQ8LxQNnnuDzUn9KjlW0H38BzuC5xMtWMIG/ZLzb8J/I8y0RsfkD/9gyo+SZb5qcu80
/2CLC+AGlzEPQiQRZuPw7NczeCdumsftJwt9lGaXT0WSvTcpA9NMI5Jrn/SCXqjYMG8i7VRmnjq1
bAgLoc+dHyBQO1p28PLeWaPVLRgVBiAUVmk2St0EI+USCPF2NQwPmDHLD6kZJyvoq8v9RnqKGiTa
DUIwdc4YpX0jOxXFE7f2k+jLFHblASUrwEgIvnUrB2ltLPGWeDNvKGbbiKNMsduF6vQMHBHtoFru
99SL/ZXwcLm3TfYa8q8WDTJg5rOh0KTA1w2ZaxfpPe8VRpdyoCVnvfdxh7+6qArwLOZCvHj8pCZa
MhWSym4Xh7W1V8zeaT9UAKGQtognW1vJNxc/iqUCFQq/l0v+fP5kT/Eto9WIeSja7lrq19tGac2V
q1ZEzvP7D4wQAYFzJMBC8ix+q+J9YbSEBa8LB2qToA5Ksmeju6kQgX9o7T56wANccnUMqWtUP1I4
xde3/sJGsZlUUJSayEOd2eoZdVTmOnrwrlXT9KOCOGEmj4BD/gltat3eXR9N/NsuPthhOnllcZ3I
s1xU9/WiD6QqcnVUJQ4U5SiqmEWz1fU4ujOjtrn3Ua+4wT10LatZWFBbJjCC+qLiwT/nCxp2Yegk
aRC5AP6RNykV2LG9Oq7s0qVRMNMABgX8xbyAbBg25j5p2URuCFzukylHQbrj/8Qv5/o8Xt6TGE5R
5xDTyKN8vnE8Ku+eMTCPktZPL2ajFy94jiLx4QlxfDpYzsqAS9uEcM/Zc8icQGmcT19qjT28Ril0
ixqs5oh65SGpJeeuoT75cv3bxErM9wioOd6UPPecixwty6aojBDvdmO/bg+cCR/Y4anoVPk1j6xu
h77oWoFh8evEgnEHmAKIeP51Pf3EJJTCyDU6RYez6GV3GMmhXK5Bq77+dUsngOoJ6YZJ1LXg45wF
5ipseIwNxDEkoJMXvIeT+7LBM6lvoNx3ihEZm8ornLs6Rh7h+tCLX2kxMB9Kdd6aPTcHGnu64XgR
av5m/RUf0giweT1h0jhqXrNWjVvcoihWyAbb0yDCnX9oEKTlaDOGa7e2svUKrcCSO45xblGye1Oe
9C/Xv25x27wZb5alpkVFn4U2jJv2o071L/npt1De0yGK7mi9pw9KnKQrT+ulGVVZTQfbEgpjsBDO
FhNbwKB3JNFo87zx3osCGwO5oM2+eIEmqyuxcyYbTkLHJfF2tNnWoQtCfz5SI1epaiT6BzzWN8AX
vKeojYZjFsGtJvmjb9zYrbWpLS37BONgLbOYURj/9WNAlhCFcwB381ep4wWT06N46+LAQ3ksw6zx
RxkHtDdQ4qeB2OV+l2wR1ilMmvB5/1wZqgf/vfBvoPxHt0OFbXRg4g67cpUt7QAVxR+uMQKV7sxi
lG3XvYl+ROSOShtgKR719SFTYvqV1E3b+NhnFhKOSrHyplzcBDoZFH9XdGJmG49SqIfJIlCe1qjd
Kc+01wkHCHzNTWkldizdLryUybIEMhtQ3vl2K22p8uyG2KHhvbnpvCzamWMnH64fpKUIxVMc4Mnv
1GQOs20w38jqdozcnEK9i5hi/ZLQyn9Q9T79MCGucg99vrlRSs9fQeUtzqQBjA0QKQ90ZzaTehXL
0AWVyI2xGt479VTufbXT7qhxlyt7Rfyr5pcMBWwVG1/BVpnjb7nA2pA0PHZxDfyZOmzVpi6nn3Wp
qV+oVIzHILDHLwiNpz9BbdQrsLLFM6SR/sA6AgNsqGIrv0nPE9kv+R0vdiveBEdc2htYEFPkIKQ5
FNVLXITNJyuFXrgpe+XHkBpfxqzTBU9YwwJWAr8SGP305f0LD4HBcEyVvhAkz/MfKh7Hik4mKZKc
a5R6KkWZDl4xNd/UfuwoLCTZV5rc9QdJUc2VCVnac7BAZO5eE9DwPDvrtRjbTJn2m5V7PV7pkSUc
mSJgG7sKD6wMjQ8D6IoiY0K+Q1zWaVeO1lLsQJJIpXOkgTOcF4YkzQt4DNSRq06x8lgCDvsTakp0
UgbJ39UyXHXUQ7R/OdD9Rx7T0h0J/BvaAwUPcabPZ9xBypRaQRG5SaYXaODlei6wFIEEG7bXbrVM
kVYO99IR06l88ZYi7Tfn2kj+GCCcGk8RtHsF1/Q+bdGsTAbJ8DZWmCRr2c7StMJi5tEmMNNkHucf
2OHYndq41rpKUNmM05d/YbgJ8hBP5+DQ973zK+Cl9Xp9Iy9OK0Q7CjtUMf92MXhzuiBatGYIv85t
uwF4z+TjPLpRgQDhMUy7/6C1Sv3n9SGX5pWXKfYLPIqE9Pb5h6J6jxkX5EG3HbTs0UKNbdwVwrgJ
9LIeP/+DwQxITaJAC3hmtm1C356aMUNkpzOq5NVo6UYe8iFM/qpwRw/21we77JKTdjCYbNJ3cej/
zerBg5PVJe50QFVz3jGS8E+XhAYLAKFpayr+tkt05TmU62xnRSoSM5NFsdqvrXwj4fr8DwI3HRNu
CHCfFBtmO0p0HVorTGOgQG38xUubxo3zgC4a+Y7tavFQPratICGjxls8GDYly5Wf4JJ0IyaEWAUY
mJuKGH6+1iXMk9KQ+BGquNZR/6/l4WHq0MiIynB6LGwHn1KAc0+N0ugPUmgpGzlQWnDsfb/2DlyK
myAyqFrzJKOjKE7Cm52OQ3BQan4VY2IV2OjXMBVbffLL+7awxwN+W853fUiTU5Hn5tq+uEBGMw2C
UKrRyBQaA7N9UVft6Cco07hZSjd8Q9TSPzd21H6WGiOqMEir66PWtQi9T32BwkiSlej5SyUk3JWg
thRleE1RxYA8wEad7YmoTxN8wtvYxbYCgHJYUQ3f6mENImoaqU+iR+V7vySsNaaV3G9pZGjIKqKK
GAhelEEbviuTiGcuEtOKBds+k7H9kBr9Q9KClNtU4Ce3rdGMa73dpXgDGVU0aITq7NwzESmyfNR7
iZsDNasHZShRdMNH60OnhtbKu2PpG6H/scVIzPhU9XyPSeYUhCALKY4Cpjl4Q5NtKWqZt+AMpHvk
Ul6jrJNX5nX58/495izTrQ0bYHORxa5MZeweW4cPQNuyey8v0tvr4W3prqBqSYfNouMAb/P863JA
yqUM+M3F4gVN0F6Nx+lYZm3r4EmW+cjrYmOyku0sjgmPDao0PCkgOOdjeo4Go2UsYrfPQIdt9AaZ
8w0nHLJNrKG20Flr1/5SnCChFMkVJszGvEY7SGFbxpoau0NooHSRFnqIc5lX3qhqbN73Vhg0m5pb
cic51VqrYHH/kFFRVhHZ9m9JkTcxKugs2e9U9o/kV3e57Lkmjh3b3GyfpdBD1ALH+etLuvhQRmrg
f0aczW+GbLGC+SAidCoMAJ3Ua1cXpbcHwFLdWTgs7CYr+5KqAwp9GHYfw6Bdk2RdeqohS0LDAigX
kO1ZLk3NVqnBCseummYGjkJysbFNr1spNy4uK05SpDl/ky/PN1IyBdpUpnXsBpkVHwxq+yiPm4gZ
YQX90AGROXTNaBeoqcEeuD7Jiyf0zdBi1d+sqhngYQbclmYGvSxp45hJ8CcaH0B/ZUvQIK6Ptjid
grAuDg3tztmKYvPQVXqdJO6IlYa1sbuOzArdw2GturH0WeC2gas59FSteY8GgUb6AaF4mNkFDhaR
aWBwQ3qbUlCoZFg9179rcTiyccEPMylOi99/M4uFWkxhhFS3m5l0HDZhlpSfgPHXvyS0bJKVa3Jp
EnnbiUaa6NQICaG3gyVDFEgZ+svCwbXY1TCOtlM+BCt7cvGThAo6u572yZxfDbepzrEqSNyGnoaM
OXKTqUctC5qXvrZQmL4+gUuhlFQQEjWYSdP6HQreTCCeqZQ02ypx21yLXxq9Gb9UmhN8RtFDt7c1
JYR/UGUS+kuiI/77rTpLNrxMyRBFmBLXsJBEo+pYHDunARqfQK7Z5vi7PJVePd5c/86FWcXXBLsN
UYC3uTjO167BNcVGMjtx9UnDzsq2tITmobAOsaVaXXlfLGW4cCJ/P8YRtP9b+/bNrBKxPbNSqf5U
SQbzrDPruxDHmtsSP5Oj6VfqoVG99CECCF1sjEoudxImhp8Tpc5WdtPC+qIyRccIyj5hbt7/NWsP
L5nMSNyo04fitq08AO7YYkNdqMJJ+9hkVf31+lQv3FdI1YjyPChSttXsTFYZlKtu6snpqLP+peQ+
rLsqlPcpJJdHIKbeAQoPOt7XR104nJQtBcWRs4ly8Oxw1kGBr+4gs8DZNEq7KrAaQNa9asf76wMt
1Z6IcNBfKfIIhZZZbgXo2ZLyrErdoRp11PkqhwacqebJn1ODP5ogJUU3UVduo87AggpbqV1Q+hBy
Eew4eUld3pjZID1d/6mW1ll0zQxOMTnmHOI5VY5X8oJOXaAayr4pO2EXoOTlESqgfAv4vfhyfcCl
JMEhn6X4h+s5p1ksyJs9rnp906UTcYoMyMO6sHG2U6GOt+yLXvDCsKKhAdxC4oOkITNjH2UpzlY+
e2mvESpJPenHcAnM7jX6S4AZHI41ZdXpY1hO32wpGW8kvbNeCiM0D2y3NYq+2Emz0qeDfyN1cotv
wZ7i/MOHOMHRhK6za6fa+KH1ZXO6LyjfV1vcieMd2jaf4HtJI5DU1sew3MGs/PX65C+tNukgpWxw
zDT1ZzG06KHG4d2Y0IkaK3NT9Jlu7Ayehz+tKuuae6QqjXzlpliaaqw4EKNCpgLo9mzbV5UWmDEm
K24tJd2fKIHi0iVH+skau2LXJLJ0EwA/Plz/0MVBKddTaqbxjPTObK4HY9Sqxk9dC7PEPRRU6SiP
IbyGRC5vFHVoMG2SmpVN9XvrzlcYnBbFTMohQNRnW1vCXydpUKBztSjMP1HsDeEvWf1rNeX9UcZF
Z2uH4x4mGTq7uufvTMSAtrR0iltlaoI9Njw6UtrQj69PxmLkMVSh6UXKTQlntgReLoXEbPiCmQ2j
rZMaZweIqA+3NpiAraTAXPU0eI4dhiA7Xa1pgmbjBsS5t83LEYdOGd+R6z/T0k7kWcJLmhQCDZPZ
jzRGY9GrqCG7tJmtHpE+oO/MTito1KFccct0I57n1wddOoGi7SBe0/w6r1coTY7VmKPCmxwL5WBU
KCA6QGZuweWWh8EAM4A9pLnt0sHDU6Pox7UNsrQtDa5TmvOkExdPsiTsgwyRRSzHdPQJdn1Ln27T
aRqsNuhVuFYiznpic21LOOrIn1D4xpsu3BBUqm0lxeVdVFfjr2AAA4viqp3/8Bofw0RZ7ZMf1+dK
7NXzvcypEy8c0W1UaTienyA0ZSqc4gG0tYWMxjTkPeVPLan0aeWkXiZYMAtEP5PISJFz3oGIowEJ
DtFba0qqdiP/0+ASLNr8TkksCNfv/irh1gsFg23HYLNtV06tA3vOBHqY6Ka/K4O8nI46xrr9u9MK
5g00Bb7gInmc4za0Ikv1LKQrbseQDDQPvXXIXGvqZeKami0SCqOgeugaklRclIhUreZrKS/QAM9D
4F92gcm7ooftJgu1AK3NLE12MP4FkV524u7b9em8PFDcZibVGwEVVCFQnW8SPLTQ6Y/C2AVpZT05
EGmnfabigPK5kKqCWiTiCd9ryQq5Wpqmrve9hInu9voPcXmoxJX6mwihCMCi+CHfJBRlQEcilPrY
tcIx2Sex2fQ04cM85sQoI4in0uawIED/5fq4lyGMCw3wgYB8ckbmqZPlh35OqsKzDsVPb4uU1uTv
h9pOxyNuoUgaB51erFEXlj6WwMGGEjpuqDuefyzG6bCHB1b8vzk7rx25jTZMXxEB5nBKdpqRhqNs
WyeELUvMOfPq96n5F7tqstFEGz6wAQNTXcUKX3gDcsLLv5QDF88ajOGsZ1r9nsQ8/rN2BmfnM9+Y
KVBdGnQ0WoR+0mpQSQrNqu8pepr66FDnJXyHg5gVswMP1Ylh5mayvfNVb9wLIh4lUlR4UuFAXk80
ibIoTxdKLIuMoMShzwcrvWS1VmuujSPnl4e/pWhqCDQlF56uydej1VQDysDOSS5N/DvRI5BVd7En
6avddqNPtb2Tdi6IG/OjA4k8HqZmb+Cu6xFLoBRm5QSZr6idbD4tnVyPx472S/UNflnz8HNrkVBB
aoIYSLl13eFf9KTH0A8bcC1byoMMp8sf8ga2NKWss06X4uvD60lRXiafACpHfVps49/OJCpbaWHb
WeEHiZldlk7T8NRUZ/x923by0GrfFXK8cTDATQAiFuguFJJXEZ+URUoSL33hAwNXpQNaya8BREE3
N+fsYgy9887BfHYPnnfjlaQ8wAVMgRec0LoXQ60iAjy7FD4XkPpVgr/9T11H89P91bw5CspJaEdC
+doI8ShNqPcJPDK/nMoSv8t28DAh3wsTb5xy1g6iAesn4Hji///2zRD8LGq9nkqgGeTDJz0Gb+SO
sZGop0W1I/XUqjM+4venth0U/CsEdYShSExAzl8PqkVhE/etU/hRFxufrGjRP2vIpvxcosD4nJW9
aRzuD7hdS/gUZHyARAVraU2qSAohYSprpd+bOFP1ld6fgqGTdvoot6YlBHYhKWlEG2u0YRHq+Lyj
+ez3+Kd7rZqNGO2VAWIQDaXiBVnt/zArAeMAAiICjtW3SzC872x0TvCyHbWXCDPNi1bOO8/A9ojx
93Xx+pBXAT1fXZKdJNFla9LaH7MieS6CJTsG4TDwzuYqcNs2nv4MQhtT7ftz296UYlhKJ4gEQ+Fc
91qrAKzmpDmVjwTU8GqEifJMaxynTtN0Uunx7QHMCF66BhoGYMhqIeOeHE4No9pvzOFHX+X9eQ4f
59UiPsjOEyfNgTC93h01SiWzM4yNn/R1oeFcbNR/4tPc7DUrb+xCQmsHlUpwp1sBrzko9DCjoOWr
KuQXLLHDZ/Tsf6lZVeB0U+1BvbfDcQNTw0cJH2DNRnVtLnVkg9Jl9NH9/muqbcuT5PajaQy212U4
XtzfFtvY9+2+f4vBqAuvSZx5Vxcy6jyTr5SSCV4tQIUcb6kOU7ClcN4XQx7hNBHWeX0cC2fca8Nv
DwOXJZRiens8rFR0ri8uuwDaX6T1zAlHM7iwmz86ZfkWgqfyamN8LSq5Pt2f8GZ5edSAOgqcCwUG
ErPrEXtDg25RO9JL1FiosEz6UVJjJGkKm/dtUR6NGN5Gszh2oBxY39V7qsgtZOlKkYSnt3whQevg
SsfdcuHBN1GI537YGXFzzik4E/C9JYLYZawrsfHUy2VWk3EiHbGYh6mUpM4NA9X6t5GjyTjeX83N
O8BovNsiaWJyxNLXq0kTVgNFIdgzw1y6+tRLH/V+3gMc3poTsQEamRwsDr3YxL+9qdPYhBq3QOyP
0zIeUntWDjYe9c9SVoyPBglMSNDCOO9CS319qWSRkRTI6yZ+XU7VM0genMeVUd1poYttfZVxMgra
jCKfI/DZEOq47YPBQE3O7ymvfCkBjCL7GScUE7s8DIp/xiJO5cxtpVAJ3/VaMJWulTaqs6ekcWth
iWNpdrF8yIKsFjaS5CBMJzD1lByDEsO1umwPqA4Zw0vimP1/2CzAM4lnuUcpK4pf89tndNrB6C1j
IJsvAFqrslzGh64sum7n9bk1K14EAaAjEqMlcT3O2OCVDs4GQE1mYZlEq9f+N7bVxVOCWNL/02Bg
RyjAkdqt8dNBh/veoDMYINCBqoGThEe4zc2nJc/nPVnT7XHjEnFUbkuIn0AuV9elI4dTHoUU3IcZ
j/sYbSlE8Bfn0a7V29rxdAMHFG/CKkIZY8wmzFGiB5rXDowuo8E5HGxx8gMibfyqmnny8Knja/Hc
0SejAqKsA6+8QsGL+lju060QPKDRKqRTl5eoGN6/r7a3P4gVSmSQSLhaIctcb40hKYLIaKhdNlk3
1EinKbnkIjyHdbo1VHHo1rWoc9wfdPPIsZ6cMb4XiSrTXJ0ycyFLjes89MNSl/xYluSThEogujwN
NnFV+5eK9txOlHljovSaVHGNUanetMkSWiRJDPLX15MJl5am0v8qnXr8xMuRHKQApZmdSW4PHTtS
2FDQcAUBvVarr+zSmaaRBkU6Ufs4OKXV/pDkcP7SSDNiZfdXdDs7eiF0YGyge8DfrdU5qEvMFE1w
c36O1WDpqWojV4exmqUaSTgrStzYyOs924btZ4RsDSJGwLzJs9Z0/8TRM9PMu8x3FiN4Ru4XkcNs
1jtMyx3cvZMpRM6xj5Wdt2J75vG8sjjvNPqIkNbgJ3QYe0QSaTs44wIm1UmAZ05Wc3p4RUGEgoMk
BKRrt1bjMgvgeItFBzO1lp+dFsW/sqLov9l6UQNGpYX++f54q+1Cj5iUTqOpBAoYaZT1iV9AQ7aS
Wk4v3KmBp4j+nY3Q3yHqrD1h5tUCiqHYkSrtK2CvFgyb6zMvA56SK9ucXwoEvT83Mb6MZr/EO3HX
rVFoxGC/wi+m3LY65N2CbGHRzdOLrLfUS3h/jomuZTsbfy3oKyYjDjRVYrApkEFXb6gRjFNTRsb8
Ivg8qacpSa0eC6dBjDauOSsHZ2itybNqa/4VdmpVukBdzPchyaHmjyjL/qWEpfWplLt6OrZFrqn4
xWUBCoVxm7H8SLngjgUibHDbHDjs0yijePmsl4nUvbQDJ8Qrx7zOTnSf9fGszloZneQsyM1XadJm
HFAXuXoK9QjIUR2MpH7urFth+D4xrTZ6SfGELI5ONTejF8qNzErpJG8XGdjN/FQ4df41TSNrwTup
0qbH9vjb2gHlJ+qnwsWRWn2iRVUqNANt+aXui/YpyCpcBvMswdkzqY9NXquPEYLEeBTNgffQkiHX
X1dllDyVdCnH9Eoba91TtMo4CnCj2y9asrcv2MO/BZT/G0ol3OHVpkm8DnnoTAzmHCzKi5x2nYtz
GFq6bbj3eooFWo8CaJxuI1sQMavVAupWlCFfNWkvuF5IaMQ2E57KuDkeQyWVPHXuf3WJYpaneYBC
d/++uHG8WEgRYFmAlzZtf00ahzyesumlNor8UEhF+BGDTmtnh6yueJaRsiaYKwp3NEMoRV5fFRwE
2ZyQaXhx9PGLGaPpONmyWxfRzxARDHcO9jKb7bR0lZNHi1AAKGjhXg8oFf1oNoWkvCRmUV3apPg6
69UeJe7mIG/KUxRJRFh3PYhTtn2XmLX6EnZA+PtQiU7cF8vh/hfa3ujUxlUquFSYMIRd6+V1WdVh
+uZoL4AggvI0VEtruICrqY+jp73LJrzxqSiiQYpH7Qxg7npSltXVwRwM+ssUOcpfPUK6Txq0+GcQ
C+FLDTX/NKVzsvMW35gjeFiGhboCyGotLiQZSjujG6u/kBRL/+p2E3xdxhiCF5Yb9WNROHsRUDen
TRdGL3SqVu0iY5yVuEls/QVJI7QUJSM96FUEuwxF2kNAU27nhK1iqv+NJxpwQkuBuojYRb9lZ2lu
jmFAQeYlCdLxMAVG7llTi6RxOfQuSsfTx/v7ZfsBRUT8ZhGB3j+Nx+vx4jKGOIhWxguxsDV4waxV
3ZMl2UXzpDitVb9r4ekA1s9yLNLvD729xwzEnnkGCCKBsK9hl51MiDcuivES13PpBZMc/AMQGrAU
OKnz1ITzJx02ozcpw57k0Y1FFqhSoLlUAGCJateTTuhoh7ONqB391PFQJUGHvvEcuKBNbbcoJvPh
j0rVhJvaoBEhXofVJoKQXVcQYal2WWHhQiFPz+kSR54WZ+ng1sM8/Lq/tNu7hvHQWCQRBkBLKnA9
wdlZIj2LO+mF1dfdrivQBbHrvfbDGuLJZmUYKFRiYvQ9NoJ606KnVmpKL4Zk+IWeLod2qP4eDfmX
0Wmha8fd5zjCftqS59dRMS52Mk07m0jsz+vHkJ8AdYVDymy5965nCm4cwCeRjd/rZh8dzCkwx89p
STKAkrFjd4lboSuQn3EniIKfvaIgYmzJaPvu3Lvbc0R2RyOGnIu0li769e9YdLWOUryHfacOHHdu
+kqhT99Wf5sVBNwqgbmoR1O9V2TZTl+Y5JF8UakkKVrLeQ6WM9EozWO/NGfzAjmgnY86Puiy20aq
OSO2LJt/a+psGDija93XQqn1n4/uNVoZFFY10YjisV7VKSyrka14BJ4WoQX30qZKcjSKetzZ0dsj
Sy1JlP5x5mHDrTFWyWQFaQZe2C8kVcawfHymd2S7ziA9gyPYqxVszw+jUR8DDoHnClHj9dfksurq
JOxyH/eV4q9UK/Sj7STj5f7KvWUj15tXDMPiIemFHOW67h7hhqAvqlT6cWIvpurWrF7qNg2F0XPf
K/HPstDl5eAUY4UatoStw/gcoogxHuwCbT2zkgfLM3NMdj4jSuX8G9IlUVzFAX7sJa1cl4dZcULt
iRvHSna4G7eWiGozry9tA9E6uF6iPOmtsuid3E+U3vRo/kueVSI4f3+Jtk89ACfkrig7U6lVN8XK
CdnJ2QkK38LiCitI2zyMQWZ6FTDo0/2hNhOiqAd6S+gms702jMw+WMyqsILS7xQHm9khkjwb3fKd
ZurmnmAUzgp7ihyI/t/qviqDpC+UbKw4sHl8qhuNUKKZTckNAhQ0XcDwAx7E6oO6tEIgSuhZEC9B
12aaqw2taWNmomRS+53ZLV4r9bBudWU6PryE5Ffkw1iqUrVclyyzfIrTGRsXfwyUwevaLiTtrOKd
q3azJ5iLuGXpBPKeotN8vfPwpzDiOh6ZC4r0l2U2k5eM0OZA5Wev6bgdCoGkt1gTni60t9WyTQvS
04OzVP4ytua57XXrMIQmtEUpevgBIQCCegI9g+qdQMBdz4pKTKohNl/7vTKpf/BtUlRQcKs7JvU8
xW499gGyN4v6aHwrhsXyCQvANyThaoZylxRqVDW1n6gahLpuTo7DGCx/BWmUn5w8kx5kK7ETGRDQ
AqE0udameB53tahEFLUv21l1sUFpn6M07Y59aj3Y9nsbisUU2E86xlQNr5d0MpQen3qFoWKlusgJ
woJtrPfHlNrQuwThyY+Pbn80VQiGqNyR4SE3fT2eblWJIwVa7QNPNo9lbhSnXJEeBJn+b1ZUCDkC
QP4poVyPYtS9HmeDU/sIJsqH0FZyNxvN5WSoc7UTt26vRCZEGZI2Gc6nkNmuh7KU1By7xa79xVCC
v0FajR/abl527vjtlXg9yuoz0fIKAwnpJR+aiOHFptVNnpaoDc4+4Fr/lYzxR28Oydf/8LEwSRF3
FZ9sndjVVmEoELsbfwnt8HkUBiAaljyPryDbHRALeSQaC2vnX0PvAozqzcbvESLlKCcYQkXx/PCN
SEQioM1Cegza4eotDvCGqRubjd4GSerpiF36dh1Oz5bSax/uL9uNGxHzaRpognfME7Ha4wAXQ4hr
Czb1gxN+zppFfpqV6F04x8NOdHRzJGoKwGEF9nZdyo0p2xlFZ9WIMcv9wW7t2FWixPbmmP7C/Und
2OdCg597F7SMgG9f73PCmE4b8qTxuymUvLxSi5Maap/+wyBUIkU1ge7rOoLNZbM326hofEVk9l2+
jG43K3uHaRMnv+0EQl/BFqEIubrPmwHbl6of2HCc1Ke6wnamnjFhIlirn8K82DMsvvWVVAGUEVEs
1qricP9Wr7BiqlpOPzOrOJgS4sC5l06FFHev/WCU/c6euPWhQA6CRhMiIhTsrkfToJoG+bw00L+1
6hyHMn61Bu5l97/U7Tn9v1HW2LDAgZqGxmrjt3HcHCjzF16d4K5VRuHP+yPdmg8dBIIYAjMNDMD1
fOAgdguFycZvpHh4SsZF98J2Co7/YRQyRD4S228DeQ7VokSI0Gn8Cmm7Q6PMP5Qck6P/MIgQy6Eb
QsS+jtTjph6lcExbP1AjzGjHbjxHs/F4kE7wzMvHxwEhuMH+ojxoO71dtj6ACfu7og2G86Tj7aie
/8NsIMAKjhtv+TqpxUyvM5cgb1GKbZbFddJJNt2mKOo96dSbOwBY7RunjGaI2Iu/nZ/OMToIXTHL
ls/zgdTAcrFYfDif5c4WkAVA9ohj8eZdj5L1xhQPOtJyuPVpx6Bqsb+zgGI8vGjkaEJUBykqeAzq
apQBbLTRmAjYZYPiJUksHbSqf/yGIxgBTyLcPMS/V6OEQ2JiWWTAGsAZ6YMax/IPmHDax3Dp0qeJ
S+jv+7MS8dRVkk5ZifnQ56PcRVV99bjaxVBakw0Ye7Equb+UUVdLn8do7peXYJzL+qWYgsA8xRYG
zxca0V34cIhO5ZBKMNpmpCBAp6+XdcxZ8kkfKj9tWkq0URgqP6sMFxsPdpj0JwJD/d4NuH1FyHoY
Uegls2fWAYXuJLj9zTrHjAim94pC0vMTOIbljDsftGVLzfO9cvB2TKF7JUDbVG6IlFYnQe4hiibA
5Pxwlsfo4MhZbf6RLdoQfpX0RtL+rtIk3CliiL95/W2vxxS/6bfTF7bjMFHz7fyul9X3KcWxgxnl
3Z9zSgx6fxttD7q4Trjq6bgLN9/VV7TtpdUlNB59GFvSYWpAUWd1WO08kLcWka2K6Qi1Mmo+qwnF
g9INclv3/qyl33K97d0lSd73i/rUJ+VecHtr9YS7Fj1u6MfqOt0vS2VJKen2PlaZ7TOCYv+AbJ7P
9oKX9f3F24wkbi92NBwE2lo8MdffSdKo/FXd1Pl2WUmHBLVQCEla68bL3OwMtflO3Fu8yKCldcKZ
Dfcin+syNrEG9oMC1a80cfpD0lV7B+zGhIgCAYADsxLo6dWF3NbToMRqMaB8EteqG3bxv1Ma5Hhk
GzhWP7x4VMdNAAucZRqdqz2hY7Jcj7Y6AEIyS1jqFVxVHPkcpfJqvHf3pra5L98Q9aDjyEbE/bG6
L4mbjKbN9dFX7ZFnoAdqWHho+5vNBXNMg7bx3GLrSKtu+FaT8vU7gch2aQlEhRon7xDFrg12dMZr
gE8s+2aWxceBUovXKkF/HhdjT29hk7lSIWZjQtTjbNN3XQXbgJuWqB5zDZQvNskKcRbZiZ2csILT
fTVrrH8yLYgf7X7SMONu5k0S0s+kztdnwQ6nmk5uY/m9DTfiTAcoNM5osivYhg3SvKe8tD0PVF2R
X2bv0C2jB3o93DT2Qxp2pQ25eZC9LlJMV1Z3b8ftRxMWDTTh4chx9tZpi6Shb+ZoyeJnEdTyQ2N3
7E6ra+0C71qEw3YOuTheV/c+wrD0rWjGQSkQZN3rSVVKIvx2Zs3H+lA/RCWQJ3O2m5NqTDIudrXq
tX1MP5ki8KWt1b23YLNv4Oe96WfTDOSWWcvbmBEYjry3Fh+RtyY82WPDEK3Wdtk72lyNgTUynroY
5+KOcbp/GWxOJ0MDGgGbQu2ZNEq7nrmuRDgEB6WCSrldVadk0CLl5FRRpB45qcN04Nk1bM+Ipmw5
VlKrPyi2IxBTIOlYfXDXwsJslTDWJlFUqQy6nyyYoRqpY39QImKpaGyVz7hJ7zVZNp8a2JkCOcom
6qVPuL5puz534mUxDThSUnNRpSA1n4zSyGhT8kYe0yLGR3asLaAReqdixKmTKWvH+6u+OUTiRwgT
Q8HWsgiNr1ddAiWRz1lqUGBAeIcrKXteCkPd6S1sDhEUAOSjyVeosarAMq9HydtqsQcbcbQxUsrn
cbbSQ0Xd/9Abu7aXN4cS7Vag81yyzuoA0SkhaVHswDecTp9PHWZnuRfihLt4eo8erPvo+iEpTJWa
fwiDKSFfz8zSaiufhs7yJ6cKXTNEarmO42on6dsET0LcjmQPZClVlI00dqU6NJtS2/IH6nSvlt2o
PyyALE/ViBeikxfy9/uz2i4im4JsGdwlC8mHu55VNkja0vW240eznUJDQQ7Bo6GbfTSRXXv0xuN1
ouguuvWCy7/2ImlUI8N1ug18uPQFKuvS3BykqqmOcqsbuFdjUg5UUrJz9ahIkZkhfq8vO+t7Y740
n+h4Ctl30by5nm9SGTb9FDZNieb7pVT6/hDnpX0crH7+eH9p37jjVze8RvRLzZrXmbYzmOjrsUwt
E2yLMX1tAqXu3AgH9+qc8OG111Su++Zoxly4B9x98UxpiBS6k9w0jX6uhnmWLtyIGbmAEbYwMUZh
V51oUTJ/ReOlaE5SEo+Bqxadmb5rFq0ZwG06xq+mrY3SLY1BmUdo5PkwuGZdIUIdpY7Wf2vmWGcU
BNGbQ9JnfXeYs6REoGnmNOluGjbQKmF5FcGXVNeD8SKnpR26DReK5I6K2Z5nCtSBh6yQrp1TvZte
lbwzx4+BYwbBU9IDl3uvjFLdvChh3TSH1qnQ05iKWNeeCtUoE0yv9S4HQJfp+R/w2+bl1OhNMHlz
skz5l96CnHtuQjkMj4natctBNsiLXDszp7/RdykST9Y4EMc4zxEIrBKIu0c7DyfbHe1Fqz+mrTpg
VN+YhnRBVTgYPM7ZGJ5YV1k/LilyPR/7gtZd6yrzPDonGUPX5o8I/3c7cTOyMQ0Jkbru9NdGGmuM
BmVl+JoMjZ1/n9S+zz9IcUMdOKzCNPgy1fg5DR5e8VHwbGtx0X8IJlWePzla2c5gUmIlfFrGRqnc
Cnmq6gzAySD+JfI0PwKctcvL/U23veX/rxEjgRnVybWf1WDFXDClVr1GiMIfW0yv3EoN2+Ojo8C0
h61HLQBNAUKz652dG21eZX02vpKI9x+rXB+OSaTudZm2IQrdJXIuDYqs0IRYjRJoejsPkrjgzUw9
YGVUfmlk1HePRS/hq6O3hWNQVE6GPx+dHbVx1g5JLfaGtibOoQERNxgdJa9SnYyTl8yj7kZ2bRY7
WcL2rqezgFwrEvV06mjxXq9iXaa63PNqvY5pxyEbSjX7lUEI/sbuB0fUZIpR7Xw48SevrySGZEZM
j9Il6PTrIbVIxWq01tJXKV1K9aS2dZAdCyjBw3t0IRb74d1ImoMkJJvkDa+7el3ikiKNLSOOkCNf
fcyGWTkF+aOcd8I5+vygZERIyX84q5ijmMZwge0Y+Kmmd+cKbOSnsl+Gi4zm3RE/aPB8j24QBuSD
CcUQ0QlYxY+qnugJrjCBD21OPTsJ/hW4QT1oGSemBZ0SlAav1Zv01vW3yilBFaYZJ6/OqOuv2hKZ
niWF1s4n2m5CmkEU/yF6gGQg+bkeBbB6ixFinr6Sn2rfx7pevkUarixaZecnSa6KndTR3uxAyl10
xNkXNHMRDb4er5iUBeW2oXotx8x4pxDiD4cAP4Q/6FZFz8xUfuFSGH62kzLtVNpuDS1aEOwVgVlf
V3DSLMynZtDr1wI27nCpigxBXQRJFgyLZs0qzzOiJd3zqECkOy90ynZYANu7mb4okkw4QgE9gO55
PfUsVBeqBub4qqvF/IzWdeDmFGZ2PuitURC3F+mVGGQNaQ1SivimkU2vb/DOOpfin1NVLXtSSdub
hJoDVwkhI0cAufLryRRAxmAEDdNr0hTvokCyvLQLE6xzINXcP21vNsXXl5aAdpORk7qADl5Xc5ZY
r7VGS+ZXPCeXAiR+GH2qzbnvPCtb1OIwqONif6jasJGPxB9G/WFKzU5xR6gq499hLlE/q8elCN3E
6CX7aATW+N4YQ8n414kwg3n4jkWZD1aPKQwU+L2rS0+yslAh6plfCYBEJTKTL5PS9a+2RTRzf2m2
hxf9P+JLzhK7mkbE9UcINXnoF2h1r0S0Q+O28IYvRTQO/5a0X79I5ti0p/sj3vjsHD8Q7/CvBWp7
lQVpQdqMqZEsr0PaD8/QFXNvpr54sBdL2VnHGxvZIYsU3HxkdkDQXE8uaFIp1Ls0f5VnWbl04RJ5
EF7TnSXcBhkEGFyxKN9TCSX1uh7FimVtkSDTvvb10F/URK++wZg0jhJ1QddBzfKQ9f280065NTUg
2EIyHbmiTeoqFOHDyekYtIKIX8VF7qnUSPcOzo2PxY1DRQvhFN76dSATNkOfSElRvMYV5QSHRsYZ
LFLhjbKWftDnpfreIwSQu5DGxnPQjM+TrI/f9STMnjN8Gt/RPW+OYQnMzdTzPXWLzRpQrBTiygIz
AhnvTWTx976HE8/qbPXK65AXFAkMu3VlyVKf7u/X7SiihA40FAwRNcv1CaErB8EsxDE+msHsLnGq
HG1w9ztbda1UydGjhE6UKvhIAom62kUJOW+Zql3vZ2o+m66jE7j+ROKhb9+Hi1HLL0VPSnuhJT1D
yVssuzpnkr3Yz3VYhKoX9EnSHfGNXiZ3MseB8sky53vCbpvtIFSVeEbZ5RQdQX9eb3VToUnYN03v
q5Jau0msgbND1MeV1FTd2XrbZRc0A0psYP+pFa+LJaAISMDgcft0UhpvsKLyrCWpc3j044ojywhi
ECFmcz2hDLFhXJbrwZ/0FoyJo0Znqqf5o9GeYBgLXA5IY8qFb8/TbxtV1tNWAUsv+4tkKs/lkOYH
uZ+lnS20ucrfRoENQp0Qd8o1lrmG0wZOvmEUchy3T4x/em25lDXGM2YQ7hm2brcCRSw2Av0J0aRb
l+mMMSH5zDSFWrcTxK6WQgcx2jqk0p1pf9z/SjfHEr1y4UuFrcnqbJRBC4UTuUtfKhLUxZtI90qJ
d8MxKfjeH2q77ZiWsNRBtQwY65p6jl9e1iPCoPhjF5qeIofBIV7qvS7x5sngU4H9hUCMAgmX+OrV
XdJs7NSFxcNTrjyMfTFTn+mlz50GdafRyuqkmPEeCezm1KjcyiJR3CbDk2lHLaVDxV/muT1pBTXB
KO33SnQ3RyGkgEMCvpl3/vpEKX0XtlGpK36kmbnXt0X9TuvDPWOL26MAoUGcXJA2Vp1Hs5vmqQbP
ia9VZ3hBktRPktTuMaxujgLPm1sIAsUGXZkaERKds82+ayz0+xPu5bqT9qAgNzcD/C1BfSGjXoMR
8zktzIFkw8dFavHUPH415eALLulfkrJ6GYrgMatOXho23/8fb13Gj+TEwB+HL5RU3fcixOqkd8Lq
YBT9Hhp807UQI4EToOdNYrix5mmRT+71WVJ8bcSMc1DtSxwWFytCCESrl6/1Un4P+uAjfg8PKki8
zZHVhAlL+YCupviyv924bdYYXRKzPxBCCM5qP8xgjJ3ikpEyPhrPMkkBrwJcQ3pBAfx6qLRjWywL
myTqHdXDKNt2S0ejGjl2e3nMrf3IhQsQnGeEiGR1D8oUnFvatSq2ng6uhE4uPZuwqM/3r8Bbt61J
Zi1gcGTza2hSPOm9MTe16jeBZR+x4fkZAI842GG612RfG6rxmUAEUdimrwukhKbF9dpB5miroC8X
v9DSCP3SCezRXKleVlrFecTO4rVfoumlH5ThVCldcKLeWV2KLhwpg1p7Skrb5QUkThyJHAfRGCSt
61+TF9ps6Iu++JMRzl6ROYhtL4X2cGBDIgoGS2B26N+uTYDo/TQhMqOqX7Csh7AbvhtTvSdPsJ0K
1yL7EdEdGggbFUxavilFGW32Q6mSTko44INmd/rOTtlEHEiXgMWg3S0I5zzO1wsWBFGvRE5k+XFt
vp9t42WAyulGyHfRft7bLJspGXRbkKWGIQkmCEjG9WDOhJzokLSGj6SWfhhzHdubXNuT3Lw1CrRK
ATGku8M3uh4F4O+QONNg+EZj1K6pDs5JT/s9fvTNUSjawlsFjgDC43oU224A48AT8KG5x5CGJQ2H
+zD4fP8g3xhFaFOIRxJZABpm16NUwC70BZKoH2rlcsAIXjkOnTQd7o+yuS5oycGFQaZX4LU3IfQ0
O107SYmNQlbbfa4zukaxlnY/0EXpd47OraHQdoKgyecREM3rCdkxgs4NP8TP+6Fwy0UdzpZOkzF2
kubRLjSzAtAkHFCJich+r4eibJqhJJXTaZTS6ID/KtojMvrkbb7swcJufCYMjwQrlP462241VFyW
XS61NDVDGcPXPlD6F8Xu5kdffTEh2EPwAkh06NReT6iJqPfFWsyEHP2vGFvoJ613kB2wp0erh0K4
AWQSFnLEmggcXA9UdOi4xGEevmqoDR3tSv1RIkr3aEZFQMH7x/MhRKk2qX9fhzF1C4Wa81h8wkgx
+iohavfp/s7efBgOCPUphdzNokO17jbT2enjIV2K10GmidO0iBhbqjTubGo4hazIVXWSpIaeA2ko
pcktmUwuCAtVs7f9sWnm8lCpdvihxnJv8nrafjqIbbW0XlmQOjtEczqG3+K5nOyPFnaX6nOIftb4
RxbLaXGcixqdOJNIuPLol6p+1aRD8IcyjtXiRlpHL7dUpMFw1WQwtafKkOzGxfMA1o3bme2E9zPy
ycUZD9e0PeTOPGduacuhdFCx+5m81CS4PwVd1pquoiajfizladROuTN29clR2jE/hxg9Ts/9YJv1
2bGC/BSjjGbNLp2iSf005+Uy/gluj16xWU/2c5hGen1BT9aJnkYnLX9lXCc/icU15bSMiR2+d4pI
j09CK7/v3Elf5PgwVkBzPk0TKcjHINWj6DyPSkO5SYrn5r062gbODRSYcbxVimxytTZwvpd5z9kl
1nZk1Asws3Djssg/mxFYVm+qdDV1S3SPi/dEJVNzqvVk+SRnrfVXqoxZya/NqugwLZL+3dapgxzt
uVjUz+agGd0lxttX9WCxSaqL0EWNTrMVVKZ6NAFjVP+2eZ9+BPSiKCiaEEWeis7A9TdvMAN7TRQk
257nphrH89TiHHVKExjul4BEFy0LNN6Gj2OsDH9JFKyB/fCsG5nnRFKg/6SSGsqeuUzZ/AvPOUv1
ElxVOq+Y8qr1MjMJrE8L0aJzqge9GrwiH5bhbCiFkVw605pQFsjLeZReeN2hZuqNHn4oWaL4H8ca
g/QoUwCMTrWdan9GRqFrHjzFrDo6Y5pbH+V0ziCuD0H0KRwlJ/Mqs60kFKTkuj4MVjLKbIx+UA/j
FEXYokJD19+l6ZAqz/kYzDE57+wkHzoI1/NFb4p0cfkYEoiC1qptL0erYPbALSTRr2UOO9tzwib/
EYRt8ckMMVBzDcLG1qvCMfnUz9okf8mWXnuZ5SnDxJmdpjhIq5ly4s2FIZUHnGHL5anr5LzDgYFa
z0dj0bPk0EW6FL8qeiYl54Q0OTwDeDGj4yKVtnqco64HYCI+wx91pbTqiVqHanhykozVaSqTSj4D
d+lVT0mtqHbp3TvTmfZQMrtRnC3f0SM0B+Fewnly9TrQs0OMZM73QcF46dAC76hc9Acm9WBrtWIc
KtztjWPTtbL5U1HqXPYirVFToCaO+qHW5Nj8oMhlW6Yu5LL2z5Rzq3imkYYqQLhM6U5lq8s/7l+F
m5fXpKIkVPGhKoMVXRcslFEex0wqm9eQEtapc6r4YsSS+q3pkPS9P9SNW1cgmMCFohmPU/YqzsN5
xIjUtm1ejaozL9Ew5p42KNrh/iib0FWERKLHBc+ba/f/cHZezY0ja5r+KxN9j7PwZmPOuQBAUpQp
UqpSuRtEWSDhgYT/9fug5uxMk1SIq73pKLVMEok0n3nNeSet7Gh7YYDdHhryoFsQ7S2MQ7IcoOdb
hM9/vj7a5TMBWqKGycwRjxPxnd6JjeJFaj6m/cGrxhk9Mrvy1VhtNq+PcllDXqs7aGzCNlwFH85R
iZDInD7mVR1mpShHX1NKTIOaOoZcG6Wa3vuZa7jJRmZFX/zUvHnVrsyUCBhRNlbyvsyzatrmDWTZ
h8zJrd7HxTp6c+cC2AddadikJM0revV0LhBciGjEDN0h8wbXCotxVO+syZveaLgOdwsOOv0B7nD6
0xSrT8fRpTHNNQw75DkhkdZZMhQ+0ND0mQ6OuZnAQW1juy/jKwvrokWM6ijQfgOg5mqidM5zyUUy
Rd1ITtQ4Q7R3nO+pNuLdFkuox1kJVCLpbF9ve+XN7CiQmZDgQRUgEY0K0tnzxipiVUtt2+/KWpt2
5mpWh+LT+9eX2OXTEQ9TEviTHFngM08ntTUWo1i10t4ZbqRsbcU07lK6oKFVu+Y2z/S7XCCZ48nR
eHNUSSROUo7eJ/EMEebpwEbfcBEanfdubJi/GKzbncSK7krUf3EqoENH6YNcaTXfu/BYJPtrmtFW
vHdtH6WPXuakW82slU9dAgAKdYbl+fXpvDxW2bCU0blOVuTEOUdTq9lkSeSNB05flau+TcOU+NFP
+umab+wLQ5Hg0V0i+uccOm+7xjHzlkxqfyiseQjRpcueUc007upK6a/0Jl8cigozqEU6hlD9T9+V
kjSzNyZmf2hFPDkB242SjhXHPQGW2jb29vVJPDdT46agjk5zbjWKIfkw18/zt2LfXOedqs/OeOg4
0YoD1E0Fe6wlt1CEdLF2C2TPr+1Lq3V0vzIGtXl2TTx7QTfWqYP8tybiGxzR6ZiMWiKu1WIuwns+
HqBtTiOO5NVu9vTjuaPSdeDyh4OjaCIwxpRgjzbavdA9Wk5WAz1zUq51GF64cShIwgKCck5hTV8/
1N/mJDFQ+ZhpvB44pvrEx/HGOkbMyZW5v3zV673GilppjJcZ+Zyju5kVy3TQe1rCgaFUywEbVk+E
/byY8ZXQ4IXR/ov14qxw44ty4VyIRaN2thwgSM43QvSAWCMh7uECfX99TV2+s5UpSZl1zZYRpTo7
57wKY9tijqYDN7fyiFZjbO2pmethWbhGsUUOppmDPBvbJHjzwDTbqSJzjf/Rsz19b7kTAzkBqXqg
/FCHlNQVP9GUMexVrzpoTZPfjGsQ/PqgF8ceEuCEQ6hUcoHw3/X7f1sszoIodzXE86HMZ+9JDEt8
VyqWh1yfGO5lkaEo//qAL7xIipNktRwR+Lyeq6dqZi9Jp0oGZPIfYidF0wRN8Oco6sTu9aEuNwLX
BnVKXiS1fu+8T2mXkWYsTjEfpOomd3qaoUJYiGtOCS/NIPcSfGHUTC9LbZVpxBopzXwwo2T+6FhC
hrFm5Tu1T6OwRyH7ChDshQnEPhINMZ2dwEo9uw67xZbISJTqQcs9G0/WuidqxcwubadrxjkvTCBD
IXOz6qmviMLTxYEVz1AJ2agHIx6jDZLm5o1ppG+uiFL9YLdRqqRnyFl59kBGkedJieD1wRo7c5+N
3vxAAeSazsMLz4LGH/VWDmKQQefd3bGUkvZ0qx2kA1oiy7sJZulUhK8vuT9OaCcFHR5mre4iAMvB
T/PwdMpGR8SK60TqYaBnaIRRbQCeq6hWICJYTep3ZXKBtHeAkh/nNmm8LdB/GceUWmrFu5lbVc8C
PfKmj7Mzzcs3fSxzZ1OqTm8F2IOO7qHVSzUPVBvI9G0Wte0PJxJ2d1s1YnCfKZjVKtpigk6lYSVJ
up2TQXmjPTyXLt2L1aYZNB3TeY6c6FBny4ey0Q5mIZx35Dbo+me1WFGJmvbp9Ql9YXetZEe2MHkh
pbCzxTG1BYdIqmqHvFLhbWsWoFkfbp1xpFDcyk2bp7p9JRS8XCrciTSWKSGtHnTnXVK3Q75smkp8
Y5RM3+muAMe0mPLKUlk/+elKoZoNjZppXOm6+tmTZbo2lBkiDQfProbvuSWHLQvXeCoXikHz1Nqf
THy999qsmlegrJcnCPkRQFISbXQoOEdO12gfGUCGEtYoIhr1fd7O2sc+A7A7zlT+Xn99L0wlQ9EH
ppAK/ekczsiF0ymyYqjIyMcHg6VyK/Te2b8+yuWVTUSw4iYJOEkuz3WrnA7NamzgjQPV0jYsrdHa
FlPpPkx6G7/PhJ3/9PCO374+6OWjociNqhoYVpifUBlOZxGl5bytSt040IXxArvNxEfXS6w3B9Qr
Eoq3hCQ8bfRzh7S5Ts25wjrqgKmjuMeZl63ujvaD3TjXsL+Xy4KyC6BTDkmCav59+kDF5Hi1QhP0
4KnJ93bxur3a1/N2TOS1ft4LpyRqdBBA6E8hV8iBeTpUYlOVNRvDOoBezxQ8jSH4pZssRfhpr5n4
PYbCHGvYR5gqabd2siwybOymOqhe47YbXUz1/EmIyUOpdDDXDtdkqulN7Azi2MxZPIdzqzQ/8XyO
xaMDTiS+0ZHYKDZ2qYoEipKL4bPWF8Lzwaw0EfSnXM7XQp11wk53OBscHh4acawBik2nT4k+exmN
bmUcWil+V11jBI7Z7+sIApAu5Ld5SPZz1uJpplwJYV9Ymison1SWkGQFhJ0ObOdyGSkV6wfDq+z7
xVSUb7nValc2wB8c3tnz0WnnEkCThXHOy3UDiizt4rbWAUqUG1A0t97lrt2Hcdp1j5oj5UFFxXc3
W30VTPNYH7EdEGFld9d84i5X7mpbzJ1OUEk7UlvPh78FsSRxvUCGwD042E74VCuVoJ2aipL3km3e
uutX5t+6GbkAV7Wt06E6u4qLiF7awVRcsTEwt6CVQD/h9VFeeCAgxeSMFLAw7DjH3s5LVteKm1uE
RBSOC0vEu0FfcMROWDuvD3V5DTlrF5/Ada3LXfSjEXfLvL6W1kGLHSWc4757trVsCOLWpQqouQmM
wEmb03Ay8voKneNynTI2nTwOblYrZdnTyRxztRaqztipEF644CBBsqOL8PUnfHEy8TOAeEvfDq3q
01GcIcexRg7WQSx1v4sx7b1PSMS2mNFfywUudzwP5KxA8NWqAeTY6VBNq0xYqqrWYQaSiXYod8ST
Jwr5KWHZhplhFD/zNu0/R1TaYj+Obe+agulLD7sa9LJq6I1e3BemMJOBtWMdapgO7yclGR7QWow/
2YV1rWL2wv7nykWsjwUKEvvCq6RqTaQqIt0+IOgzODfRMiiOnzW2BzvSSVMnqLxk/FhJ0RYEr1M+
7FRPiubBbjUcpxoAWeWVjO+l+Sdg5hYjg1+LQ6fzb2azgwJoax/MWM7U2fOCXuX8oZbNxqxsy5eR
9l168Var8jcL/YKVhwYFbESjDAUy/3ToBcuTcXWoORA6u8Eg1AhEetzuRNv1V57ypXe86q5whzL9
sABOh5I0TihSJs5hKCfdB9OEaUpno1GSRebT63vnEqbFYyFcw4IiAqHaczZWN+LJ3sSjw3rqBiWE
GTf+SvMGlcZCKZbHUZPz7DtLnx/mMRNTCMs2yrZd1fVPMi3saWdkenKtUrIOenrxrCk9gRdVBEqI
5ziqoYw72VSJexjV1nxXDcXwMIEm+/D6s78wCjkOAo7ooa4WUWdv1BZxDYek9w7O2E9gTkpZfR0s
e75yAL/wNlceA0Qosmxe1hnsyK4Sp1+UwuVGKTJgR/P8NFrauNUS27zyRGvAcTZvHIPrlBEjI6R8
dk86qbk4/aC6h9zthufBSqI74HX0PJ1c9VUz6j++eQYRsgEODH0ESIZ5dvKWStXo1LTcg+1EuV93
OUQ9t7tmiP7SBP5p5lFKX+/lswnsB2nEnpt5h6wo+03k9n2gVU6BIK96zd7qhSXxh7EGKGiVFjvX
XLWs2ImdJvcOcmrmcOzqOkDx7prMwEujrG4L4PiYNbSwTvd30rbT1FP9OVgd3icd4nphSpnn5s0v
h34HctcrRpY+xNlZOWlJSecyi4/citaurMbeV43oGrnlhWcBTMUqYL1xfpyHZjZ6wshsIAlVj0Ye
9MLJ9hkn5LWa2EUUwz79I/JL25jg7Nwg1U1HzSmw1D2ahdsv4cyhtTxrmSypi3WT4mIlhfdZCF+7
1oJG6ircXrsD2Z1PrikfUTHXpydMM0EsUBho84DgHPftVWZCSX2LY+6LUBFd8Rs8bL0QuyePf2d9
qdzkEcWqB9cdK1AQqlPSVxGWVTy3CJkcO84WgeGu3am+14/IcKGuMOffKxw724fKQVLB1+I4f1om
YeEVpAxdnfr0oSKclxoEZu7qNgJIY8SKQGEBP0/Pz3Qr/TFm+Is+idTqqptWr3RrY6JsNN5NaFo5
vqpRKf4ytqpY0KzSZvtOMYXmHISXV81eYKQQQUMZUZYq9dmjdbfIZfZxwxhqX0GiNGvDGLyg+V3r
8OL59caFR2gE4ZAWKU1EmBBnadFgtCCxyc8Oul50205CtihiUNNvHMUBwPynjM/ReqniNRBooEky
u4eeMCO0jSIOuwKx+tdHuThR11GgD8HDW8Og84BPKoqmQ7xyD27Vp0cbUyS/GGLzLjemaRONufz8
+ngX22lV9rfo81K+YRLPLwvPbLyK72qHtBfVttERxk1a03rzU62sRkJZqhsU0O2zA8iCGqIib6Ef
2thpw8pJ6y28N+XOqidlb+nNNa2Gy1kkU101IcBga1zt6+7+e/6Wqkpvt9I44PJkHnHZ8xI/ARH+
MY4MJfbVHtvo1+dxfYKTm5CiG9DoVTthhfuel8Bm6XV1ZgwEim1ROKHl1M0vc5yTemeXHPK7xlIm
a4u1w2RfKej8ERU8GxryD7hZ0NNrAf/sUgTotzrfed6hkFM/v6snL/+ROWX2uXXGLN46md5/xdSI
fmGeTfGEjqSHhkvvRf2vuiuksvdyDKp8w84VL2RNukD6DPAez4ntSn1HWtouoRCmA1Wzmbr6i+EU
MXJ1fTpbQZ21vdhU1JTasBdW1b33Itv+HemD8wkKqzH4YkYH0VcBCX4bJA3i7esT/+c2Pnt84Ir0
1WCFkPSd6y1rijb3NtIjB3QDar+hq3dIvdEy/XT2rO/GMH8s3SGcUe//0VaD/GK2dn3ttjh/+WuZ
kMiRqhJwcuLH0+XWJmCtkHfwDkqaid3YtVpLd1qPs2DusuxKsfXiZnKJt6gOriL0K9/67HVHo9GV
spXewYtBGY6kZj4c2a/2VJh+qTS7stQfY5er5vV5vjgoXMohYIGoh5Lc2xfP2DqFamUiPY6i6j+P
SpX7qBnrH18f5SL0WkeBM6EBPeIgPy/vWs2CrVdWpkc5KNnOKTT1vpyWbEuJ61p+dXFGkLgzEKUC
SgaU087PCG+UBTJrFF5yDzcJe/oyZbETRFDyu35IrpwPlw8Gy3UtbnGD6IgunI0WJ+VUxXUdH9tx
qAMqCHSa89p4pxX9my0JKX+Az6ZAzkNRVdJPV2MxTajk4WFxTKeKJk/TFtshRzTm9Td1uR54CkQU
KU5QjSRrPB1FoVhX6WXDHdVGeUDckeyrNPZ2r4/ywrStGROXB31sytVnhccmcSonG5OMacuMOKwr
r/7qLtB5/VSWiRq+PtrFIU7ThDuQJ3LQCKajcfpMViRGuxi5d1UrXnyrQFnNa5QfbT3cKelQ7YBh
XtNdfOEBuaOAaiNLs96NZ0P2nBX2knXZEZh7vY+sjtbX3Ck5u6uLhi+vP98L78xbuydcxCsT8Q94
/G/XYuJMsanGNaJRlYwfPMSpP6RmUW3ePgrNV537d1VxOZ9FaiSJ0ilOcVy0BZhcoSgb1DmqK+/q
pWdZ26/oVrKtqEmfvqskTrUS4YLiqPdutIWfYn+LEyv9+tZnQRvGBCa1CpFTCj4bRfHqLE6tiBmr
TbDECOL58dBcM8K8PNIZxeKlQBZDzvJ8xy6OuuiVLMtjlRvLroDVtfHmbNkiONXtTUWf/Ab98Luu
KexrMJjLJW+segQcSGQkK6HjdBqjUasBHSfFsdKcYXzS28JO38GN0adjSypZfpj1uv9u15GVvlno
/Y8jg4GKCl1DKlzrR/vbapR1LrV0lNUxT+zRDaraw4gOk923bzG65zSFCFp4gwgYnY6TizlyFjeu
jtGAXgsQ+yKwCsTPvNx23nworpIL3F/cXOi2nkeBRlpUwLa76ljWS7+lOmIfq7SrrkR8l3XSVdkB
ihRSN8QV4GxOn0jI1OgVJa+OQ5qNN3ZmZtvEUaIduZjY6GNth0UBLpX6uBtMGE9tBnc035WceVeO
58s7FNY+W52+9trBOF89M/qs1Cmd6lhjtbMbm9L2izEpN4bSRqGW0Ud783ZEu4tXSDUaqvZ5fb+I
TWuq27Q+Nu1QhYAPH0u8L/4/Hoqclvt6VQS56MOWem7mbtHXRxgxcbAYXhqUXgSlVI/qTbGo8ub1
h3phC8ISBFdM/gDG8TxZIadY2rl16iM7xQi4nYyNoLu99XJAju5CZQGcavzt9UEvj0/kIwh/yJEA
X1DEO11CHNsRIourOFGke0GEGKYV6ISW7pU39sIKobJFBRsSFw5N53ALDdjwZM1qc6y6Uv0t7LJ6
KjK7/Cgx+NvotXgzNBWmGBQnrlIATejmnYUlrt6OljG69RG4unG7Smpv83FyQ9W+Vou8aA0wEscK
5UhOLwLWszi8bRtwnzFPRhXG2Mg4b4aANAR2UqNn6JiIvFCf7Rnitjck3Z5VW31+/R2+sHAoJkPy
AorGAXpe1pO93gzLksojR1xlbDiuW31jaGNf3HqVVjd7pA2Up7JSrepKPv+HvnySdK3QGRqk3B1r
BHiuoJ4kIgUT1FvHvMFHw+F+smpEVBE/qONb9D8bsfdqgFH3CQLn7e/amRZnp45FKt+XzgLtzM8q
e7F/a7asmjsc2r151016I1dOj1ruX5+o80UINYClwDta8RVr7nS62PsR6sGwaPlxcEoZDkt2GyvR
sTTjT/SO31onWgcDgEMRZ03TLnRWda3qNWdJy2NSSQ3H13zAg1V9a/bCKEg3c0itUCZSpbNHknmt
d0XZtUfcC+3AshRvx1J7try6CkBKdFeunPPFvg4HYo8Em8SCHt06w3+7q2sT5KbrzvIoasXZdSZX
TO4N2gZG1RCM7pTv5Dy6m7a140Cfm+TKKXJ+WjE8fDZiJKIjrvFz0ZthaLRskXV3TIYootwK4aGN
1GH7+jK5HIV9/EfpgVORI/ns7LAl8r/GEvdHVGrchwayWHEzFc14LUD+0xb5++7RobpjEIHnxdpS
tc/DBFvmSun1/XikboOLjm6kk7uT3qLeoje7lNvcXdIvpqU02mPSIjixhNCXkI8FGdChleSqvWwo
LehQfPM6Fh/SwVCXHby2dArcYURiZh5Qm4Fi6aWp32e2u+ziqLC/Z45afBARRQO/aJMUp2U39j7P
aMFC81GVZ8OWdvrGmIiHpWpA2gtga/UdPOumGBlUv6kpp2PlKV/1wUx2SZXaV3b4BV1pHcXlFERC
gKHY5qcL1Ghi3S1EPVMyHTRt005WZ/oNoLc5XJQS1SdvmihXKVPnodYbT3F5zA12/y61Yldu8blO
EWRpqfL5E9o2SkijyRjfmBmt3gusZLYtjV2KKGfJXt24I9W4pT4OnkusXWjOO6Xoadz/Wcf/68f0
v+NfFUkAYPtS/us/+fpHVc8wH5Lu7Mt/Hepf5fuu/fWre/hW/+f6q//9o6e/+K8HQd1LVr+78586
+SX+/r/HD791306+2JSd6ObH/lc7P/2Sfd79GYBPuv7k/+s3/+PXn7/yYa5//fOvH1XP0cVfi2HN
/vXvb+1//vMvYp+/ben17//7m+++Ffze12/Fd0Eg9F9/679/4dc32f3zL8P4B7VLl8saGVNcTFbv
xvHX+h1d/8dqoQyqiioDdPb1eCkr6Ib//Etx/4EkLmC5Pz8Acnkt3Miq//M9zf0HBTFwNVT+yKkR
E/jr/z76yUv6n5f2HyWKzJUoO/nPv5CvWLfC/5wLa7pMYwvY8h+RPAN6wuki7upZ6RWTqK/Nos4L
8Twoxa2nF42f61LQetIS2Mixr3HM/patNn1quqhgyULphTUbitEZf05oU7Ks3TJubr1CVSF0ri7u
v9DkMQWWXUVcJAhtFZkaKLZTVR8FFmIyD7PYm/Z449jaV91DFPVYWErXbrVUU9TAFbP6uETUYPae
UmYD5rx4MTzEQjHa0Gyypd8U/fjZrAm7tovSzy4F/rxoFqizSIAGrZ5q7eCX3WTYIbQLtb3T88I2
w1obJRppBd2A5hF7MaQIfaEoSrFRGzt2N31V9TYyP9SzdzaCpb7GVv+KXIPwKyKUB9ENyYdF0Ya7
xFLl+wmfjABGxfS54Yq8nb3S5YPJ/n0rl3orouoLXuCdX/Tlz9xBvVGftfFuZHL9DqOqsFec5hvZ
OAxbS132EXavN6IZ250FN/dBhfFE16zkbfRgFIqiDjSo7Jssmcybchj7OymzMoRb9mXuBHTrWnXv
ykI6R71Qow1a699LO+/DSG36m3JyLPjAxifPWYY7BL6G28RUy99IIHa3UVOjZ95iL1J7oxGi1I6K
uklQmTRO99kq3Ijm92z5KMSikRvkZldTabfGyuwO9AYzvQyw6GlQNlfc1MieJxsR923mSF6U32I3
0T4qclm8L2PiZvLOyyS/4pdlqlvIq/dI7ns+D9+aMK46o0z7AELgcEgHQTsvje9Q1dfHmzYrmvyd
NZPuNmoUb4Dq1Vjy2hkae1WfmT58gww8CQqFC9rwjW4/64g7+3LqPmS2Xftuqg6+6rZKMCnmnPhO
u2zSIktgtTZQvwdk6tMYFoRvluagbNx2cKGUCD23oQt6/YNMlSEkgRkfF7MsHXqsbmO8T7gzXb+3
+uHL0EZQDIy6E9HtkiZG+iBj3IxQChWZc4+13PdETVRzrwBgzm4tCiG1PxrtV5mzZCo6N842nhF0
3uWxq9c3UbHUN7lbPupL2/htUne/Fquz9hn18o+ZuUg/rWftWFpG5PdzeUPVj4a+V2rFXeEqbqCr
rSNDqzLKJsxHMW/7GKkJfzGmUv6QyBSv2neJTGkiRzttdNIlUAZnaUAgzm0WzgjJenuXxE0/Qm53
O19oOioMur3cm0P8ZOj1u6Zf8p2Zdr8MCVEOaIbh61VjfFL4c9Vn6S5NdVfLDKqagszxrTJjkP49
blKE/frcrMfQmU0MMqaM3PAud2zZhsLJlcmPOmT6fgx5lnmB2nNxVZWSBVSzLb3yiWXKwCxpcUMe
N7/OqZWAy5ydH6LS99kg63sOKM3xi0Wu1gOol3tQ7Rsh97jbW5/Mqbg1ec5yO2a9+h05BcPu/XFo
hcK+NKafnAW147eLk7uhy82Bdm5ON2iLhLIoqMjpyOYqGKPJW+EJHB2nCHHbZCyT9vuQD0gKRgat
kc0wRKkeegq6+z7KzFYVcmNE3o3SDElK8IqN6lD3ph+Tid93paY9snmnjQX9/4ESeL8j2Ep3ZZwv
X2aTTvuus0dM3gephqoR/zTT3EO0C7iIbEx1D3OwQEd9XJ5nNT9AeMedy6jlTs+0ZTv3+a+yduY7
Lnhlq6NYfOemnXHXFYl5azZC+eHSTuPgjCvhS8tuVHDM/dxsW20xja3TSGvreP2vLEbHUsvE/LXp
yk8SPY6tKJz5Nm8q2rnSc+408rIZefXQyyzEHAzr5zgp4mHoctdfRvTrWRrmJ4BPnV/OYrm1RdJu
xmKYWjTgiZN8wxyyexjYS2hFvbzJS/WXJ6rkifM2uvfcBdOsaNIqP54R6QOkYO0cu0Bboqg6v6vt
5WvaxRXi3c7yFSkmMv4UY/d7vKfzPTFS9ui2ZnkLc+YAIfP31BRZ5ztu5N7ablTdF12z3I5TjxJB
ZOlP2eL2nxu7GnectO5eZEN86w519GxMebyxOAYbv0FFGZaDHA+k4Ha7qUdtNsAlWN+ywfK+GHPp
bTxdjEdMTdLH2Wx2pgsiwtEa42bKRXmDHYZyXytZ5tdJ6aE1YTOJQ6BKPoljg5nv7oSAt+yM8kMZ
FVCWjcaT5sZcrN9uMj1ZqFvsqaoOuzaN7hMosj3MJ7+rqpuq1r/VGngiWx4J/WxkJ+Zt0ZTqe70t
N1GZPhZTcxe7ILsdOW0Xbx7vdGEs27QmsUN15SZt+2ZrzRjJI0bSBaqwtp1exXhkJi3eFfOTPnPG
z5kdtmbTB4nq7E1tkRvm3/zomSN/CpgRinKmt0uEEz9MkatuufU5LZI8uqWP2AWxqcTfTexIbpdl
0XfWnGXYyznVg5ZrNw4+3gEqLahnWvOPeIjHR3dc9q1IPrRyXpuQOnoL8c1cV+MHVG908hbEn+cg
xi0xMvrf1VA9gkfG3kXt/c74KnHmiNPkVla1n0FX9kmHEEdJPsXNGA69ehCtduvoyHV2trs1hIgf
UtRCCdfTp8Rp7r10vE1ImVAYAS5h9NVHfbRuUMMMLAn/wLea9NZ2sru08eb9lNU6xRlZzju9Wp5T
UZOkV3OxRfP5SB2aZ5m2XoUWuzXb3Lxt+8U2ZMFnGuzQ6mY0F5bZSjbCTjLOJVN9SrLI+5B5jRUs
g5g/50oTf3SbUijBahmxbLU6pm1QDimMn3pyWgN3KdEl+0UMSpP7+HvlQSvt/Bt+8wdqcvUGx8UJ
2FBrhO4g26BDa4bbOW2TH/oY5/um0yq1e9BwivObvq91fzDyPEhQf9wKMGAc1pl6R+Wl+OSO7kzD
f0HCpF0KvA8bB8Lijh2ELOhcGHt3Jk9S0r44yKVPJFFG3d/qXrV8QSlI3Vrt7OUhZobO1iR/e1RK
ThdfauOi+WYHHnOHON30DYcYt8CSRVcIJBfkIRp8Ksom9pdMGA+xsaIBhthuvA1ujGm5EYOMj6re
dYdF6jZq2sI49K2VJsChZi32x7nJbD+phxQdH5P/beZOtZeGthy9dDbf1WCpwiHDrQr5/iYYYiS1
pp6XTk5Fh6Yk65NYumy6UaiHOu7UByx4DT/H0ToczaH/SIyeP0JPemxrXTlksboEs8HaXYj2d4Ne
z3fWYLUPMA2ehDJ9adBGe3QJwQOzyg6EgNO92TduHhhxZoVT3pGz18X7WKYsaMhkgZu2H1V7akN8
Pe51dUl2k5kUG1mZaliOTgzrGAFowynfjRKNjZgNHVRYAKnCYPaj5VdsQ7FwtOQ2cYZ4kzgCKp+y
Jzsfv1kunumWzLzNqC7dfqpADkY6F6c/TmP5gdc6fKGzLe+V2PuBxlGzHZoayRdpfcK+rEXG0jX2
Yw8MX7HL95rKQnVmZ042WS3bFdZcjYECtlL4iymKDbs2uXct7pNgsOr0Jp8G49g2+fJ+tKikGYlh
hLPuPuTabO0se4r3ALI63xLz/KGgFf1Ji+poN9pOgeqpVodDLbztBHZk4w0Kl6vX/UQ16lFUU/25
UDN6yYX61ejAPNujWjxGkVJvtGKKf3ip7t1XFMQ/W0m3S+KK2A8Kz2fMzNQA4WoXzFv5XkW+/HMn
+p/KpO5zN00Cr03nLypsuHQYxQ22C+Z3FKmqWwsI5FPXa+2mbKP4e90hsFEZFlIDiWk+e1krXV+L
nJRIJbLelyNbLLYBuPTqklOynATOaIPX/7ZmZd5aSjHsMk2VO6VzuNN0qexsvXG+zrroD3kzln5s
I7rpV6JRNoaZf5gtPraLsvl7dRj3uej1nVqb2g94WUMAIl/5YuZT+VVmTbKpEI7dZFOfHoZa9QKp
mwWQ21n9gu+QvlVt/JN0t/w0GJO2m4xhIOyvdhXKIf4g4nmT5na7702vD2pHzwMRLahROstym6v4
TCxSE7tmEJMAGKU7nEheG92tfaNdjVnco4cvk9u6faDnbYH+c6Uux8yuZn+mAH6rCCV7XlBECURs
Wzs26lNSZ/J2Vi3pz3X0mMyqEeIRrIVTWlX+iEXR3UQgH1bDshmwrt+rTrZJ+7T+LFpVe+za6oOh
Fs3dZMQPcWGPfmajOuCSa97Qn8gOlWKgUt/WU6CA0/1mrQJlrtt/odOQHAsttu/qRdPfa9JI7k2u
jiCjUxeCvm43VTQ/RxVKTmM+3qRVYjylhEjbWFE9P8X9I7TLtvZxzy4TP7ZQHpjLaP4wDGliblBu
lIOPvLKJjgcJ38xF8zMtq2xDaCuOVdEkT6TpZJeR48l3dtb8SLMJFVeM2XvfcpP4rqkU776MFPVW
NFL6pDCo3S8mOces1Jwg5nIUwwzYwBrFfa81T9T19KAbNXKf2KIMoBTWu6zJ4wc3rRY/JsniftSS
AO5b5SOV592g2cZsjG0cCr2T2zSrradyjX/ECCTI1OsfqhOxQxstBPpp+E1EOc2P2J77ceRO1Wu6
20YrP6YAkpHQislDuxEU21JXN3NuCi4iaHKBNZm/UIv/nKqJ/rwkbe8jaYAokDZP33lf1v9h7ry2
I0eubftF0IE3rwDSJ03Sky8YZJGE9x5ffyfY59xbmazLHNVPZ0hDUkvqioxA2L3XmnsrNF8P5fCp
5tH/xHTeeLkfQptPgmWUqvpK6LqipPt6ulGLKFmkBAooA2aN/sBz0IvcpLJEGBdindtz8cWF5Q3K
Vo0jjWu0b9o4lvd+Z5orT/MuiAreUKrQB1kmhJdtYN6DG3BBW1mbwjIvlLFrnaE0R6ePY0Yqsw6W
h8lSajtvMZXhK3GSlFM/aVb6GKs7qQvWbRZNdlROG1wfLx3lWyO7bOoagJ/1ICSh7EwSjomRa+zO
s7yCaqeTiQPlVyBn/jrQmvbCrA0dmyDyOxLQvRMCvXKHdFoJo7Ur2qq4FfQofOvm07lRhkUrFPFt
7Y978tLF3pOEeOmrRnpXGvEdgaP6oW6hu7ScAy5kUeWd98ErJu/LXMp+od3NXvuhrvbJGCPNUgCm
rREczdjxTLMFASOuIkP4N4piISCifgzEKlyhjdJfI0nXnoZeFVeA+PfgXgeHTUZNbKjiPnd7pVr3
TSeteYS/KNSos1u1edLV4Z0p4rEslPyqgGe4opCjuA+zfI9631/kSh4ttSZRP1VPRYhMUMe2os50
Wot8UT76lT21Xm37YTysG0H51aXkkmwzrUNXLkWNyu9dej90ccO+HVTXEeH/DU82ijfCNHOLNqrs
ooCdpkq+uaX497QQrDF3LC1plpiTJEfMRcHVVKLhkzpGdmFJ5X3ZERoR0CXbSdZPB3QDCTgnmRew
+DkNRrAkfu0vc5H14BaRUN8W4/QeeTKprdFU7ToTq4tMSDkrzTK1BxRQi0rQBpscTb3KxbJyzbEb
dvJkiSu/nC7hzOz70XjkesSlXE3ryyIv0k2TVOo+MZXcycFk9LbReMZLFvIApsze5zByliemUbp1
p2f7JhqKheFZxj6nc45ZjAsx0B6SwCvttppwn6ZThBjcMjh0lXSFSH14TRppuMTTkqy1XErdMp2e
WvTfS2VsjX04IVRwcln9EHxPcMRUUA9JW1JcDMG+C0E7vciDWncVnr9b4rbybZiJ+RKVe0NIYX7X
KfhBndbkTVgWQrUqQ1PlXc0eb/DOWIDaPJQFJcvzSpRtouHpGkN1uSnTTNhIjSU5VSh/EoEyeUJE
t7UMrS+ZJZtiKXu2gVbu0MWV5BLd/JRh6O6yTtHXqWw0a1mKRC7+1AZILZJfcmQQaZFFp9dDjTOw
Trc996dLyyQ7Yo91JNupTrhj0xNodEmp8GLqm9Jh/WhOPWTtQdDjfJmkVka4rrIIjya1i4af25HX
W547KaPhdvXQOYaW3HNA544gjNMi8xrDVj3AiBYWYKcKhBdOPIGUNggyE/LKxiedvkwjrHtZuikC
M9pJ/lCsqjyA2uYZ3B3ZH3jbN2bkjmqfLczYDNfRQGQJDLO0Usp6cGO5kBaNV9aLVKvvcx+Mg09k
kfCi/OIn1VuS61dy6lVuOmn9Q9NY9Ty36o2Mg3VFEBxRbCW6sa5+YAyNnSYP4kVf6fGSNF5DxIf6
H5Xel1sZWMreI9u8KLLIuI6TiMir361qf+g3kz+MTteMRBDV4HUgBadsebM33k4eA3+wuxJK/yrW
07jby40+3JZBpmnLuI3b6drzicTbaeSJmWt0sk91R3SZ41WtTNE+VERGVvcUcXTiqKw94mZkyx9K
Q4nsGCY0lkdSWNnTUOOusBtxUAa70FPzqZ9IHDsFQdzHROqLu7BjvtllVgjDppU91g5k7Ly1ATDz
JjQDSRxqu1bqjsMyEXzelWY/dksjLdjyajHhldKP0W0h1r70ITSE6w6G3vfCNqpyWeDQw2o52TTf
yIemE3lwR6WCMURCRl1cKH0ly9tSKi2ejVYjBbti1JRuoUlVnLtsmtK0FSJd7tzeH5Nqq/asJZsa
aumwT3WxVexJ8OSrJjLGzw5PbULwSywzd6gbop8hoeVrIv/W2qjDca1n/l06tdGyw4YxeOmF1xr3
ieTBpkoIwPl9Ut1kvrYtVenNo7YXgFKpWXRpTEmbwXjvGml6YCL098Rvo5UuDqPMpS4ZH7HeJdR3
J9RBkaphWQ+TrC7kONXsIjOLCyuqRXTfeThl87XcLBtXSLroYfDKqjnIdZsxH6rBWFMYNpId0euy
m5AAUrTwuyxJb7OqL3YiASEnrglb1pWfPsagqns0Q0V7AVaWtEQgUZFYKp06wDKcyJOw4OjMH4au
e0zy9C4tDe+1MmP1pg0F7aaQxsyRg3E/yFwRdYoiPjfUdOcOrt0OPuQSn00yYFOS01XZFtl12gTF
JrYEg3AnIfOHqfaMDcXltGUZhdWTPAXjp+Jl5cqQQ5ibSoELUsu9pyRqxoXfDIGtdL60IQCgbXrJ
iz4xTgqjg7fANMkZkPG/MIeqACc69NL7gLGXLWQqtPE11cdUXqdhl1BXWiVasFZaNfBXTHoregjD
2krtsKHO0Qagp1QplPQsK2U3yJEWLrBVeKWjhmXFA0Im8cMTWc8J4maqzM+1OytaWCEbgp0NiOyX
MXa1yM5b8mxUTtWqgZhaHHKqjosRYOMwuk05TlO59oM0q7kW+Ubf782yfyUV5KU2mIt02VC82Akn
b1pM7fQ4BPk1oemtP4rwdwPFsA00/2tpIlKbipG5yUgp8WTPCqKKo7glRxFSqDI0uXVqWY8NQtdw
HRHG1tjtbLmPJ6f1zQurE6NL8h12z3Pl2a8qqnhqqkMtt3Ql96q/jJNaX4v5IFxV+P7dgqCk00Wm
SB4hYidxdKkrN15RwHAt6lTeZeJUvExpYDz5nWfsS0kNF9Kk9C9BaQbbgRBpToiQqCz8bKK86ZQv
/dYy12Y5+Ns2UNJ22RdNVfB9wnqyW5nTvgj8WKD0VqE4caWCfTACUY4cyDmSrXnxDUjml8n3pFsS
A/tUkjaz86NdakPQf06471ZSxbVc9JIYMmiBCFHWPQfEeW04KYWnHM7P4qrTWLr2ZAqqXRCpWhpd
oxCPV8eQGD4hn8eptrTCBpHYOAPX22e9rD/qnBhzUjX6vlCKGGkEF2duKT4BQzm/aIapeesK86rp
eXBh8WmW3NCtTSQOw9YMgyKx/VQ+UO79EpOasKoaSsR14WUZ1+uq0K2dpFOjifMoKq8ss/MvVLID
Tl8Dm8PlX0l24mN/w1VB2qfBeSZwRN8JhndJtoNDkcf0oTSYlSJBwBtFjaCMhMtu0rYh6bwKTjB2
6iB7LvF1Enw2XrWCOLWqkmUKrMi/kcZAXxMFCA6JEeULq1PllT7IRG8DfrRl5YtRtuK3Yoo2tdW9
ZgXcIxzk61lRTr3hgUPaP6SFOPxiv00fOwwxrMbSW+oidC2h1lzfaMzUEYgQuJUSE0XCtNyv26LS
brHtqZItemm0kXtJWSPS6F1ACvIdUdmPXvfvU00k/cW622vpOKwNv8coaE6NbaXWpe5hHvQLvqEd
zncF6IzVpgtSc1MO5JoqyhC5Mx7V9rp0tHPg/ZetpFWuJBXpbhDKfhGo7M8saFO4Tcy8vO26+CZM
ucR6udotTXKb4NxiiaLV8rTx4XFgkk/zDaVXHrNIwX87mgXI4z69gCTNI9CrVoms1m9+1fBmbf1L
Yx7USqqMBQ+4yBVTZXRDbnNFKjxVyGnXnddyfYvyhyBOayc2pYhXcv/aR9LkmAI3d3cMItPW2UJ2
mZKlF36DMEj19V+ZoZGkwQJ+l5mcBUrcXei4gxeTlE4bxfeWdJBwtB59hcouMzEmdpyNC33ohRdD
zQS7YNPaUjwBj2U7pZlbxkFw16mcYru477rqcqy5Jvm2Vnv6LiXa771UVedpiybB7LqjkuwIolVS
OXeV2vH63h9W6Mx2Yl/w9LAKbrul2utb3Uvl8J7ERxA5scVDeB2Pfd64vAiD8s1DabKrPN1DHNLK
dfGPrOqvlBr/X/3FkWbjRz3H/0alxmzV+K//kUN8U2o8fGQfU/uRHIs15r/nH7EGRMD/gFuAQYxM
iiAHluL/UWsIhvIfZYZRYAEGpc+1h//pv+UakvYfxBNw89DpiCLV3f+fWkP8z+wP4++xEKKiw0HF
9jdqjWOtGNYG6K6c3tRHQzzPA/lEKyam8kAacfRcBBSS+FYFh9+G47/VIb+rQea//zcpyOmfr8/t
/ya4azj5YnPsPVfQ16X+GIovPh6RICOj1uIte/i5ta+6UKfN4eHR8W0A3kBeftycFott4sfwBaei
vAj7fVsr69Ts7U79JGOw6JX4ZRpeUXsssu5G7R5VFWcHa2t6HeP7frjz2ztfCc+UmTix9v0zyKAC
NfyUlLmhsOjxr2JXKk29CzwXPK/daI8G4tpY2g3jrWmhU8BznJk76e94iLQ6I2Ch0KEvn2eSOWsh
fxv6UZBJy7fl5OalD2RPCide/2nvu2PTTb9+HvhZ8fX7uGOeRoRN8Tam5pek/7itqusJdza+6QaT
0V3U/ai8dmov31RRmF7/i6aw77EscEmTdzhuKqdgh2hxcfo6dW6RETWw7IUmsfVkSu9/but0dczd
Qqn5BauFHWOeCN0M7p2tWhmGqzY5TK5ao8KBbiVn5sefWiHvjLgCcBIRvhPvSsfFKgCtZLiW1pJZ
7A1jhbjYcn/uy7dZOHcG0uOMjAbFIp5iOwqCKrExyoYr14O+JI+kPPZT4pNS1gxvG6aVXNhUao44
omCQz3a5XxE1Av5ORzkzQ2ZoJuq1mQIJB/Kkt0YblGqMpgJ0w6S7gdXJdl9PjfNzb7+NKfn5Gb6r
WTI2bbxVx7Ok1oLKyKi9DWiU+GBsTlCO+yI4Y7H43gp+AMjiMxd7tgecLGyKLHR9oBuDO5Qi90TK
a9hBYJ3Dp39bXLMuX555zjrFVr+5wNGy1pHW6QMZN6o3BKWEOoOaJAS4QLb9PGxfEvKjhXzS1snq
sqzESgG2De5YRbYSxDcpLISybtZt620io14kQvqYI9kpO8OBrb5mnlHVV19KQ7uGs7A2EnJhw/SK
URBVCuUXlI5aI4p0P0R/uxHMP1UBNAj3WMM6cPJTRckjOizzUxF25cvGVJ4A+Qt2SOnsM0vnT58Z
HghOVJYOjvyTyRRzt0Zkqwyup6T6RYz7bS9gEjkzZWdp7+nQM1k5iOmLBW7weMqCBwqBs6mDG5qd
sSCk3mP56ORLfZw6u4A3tvn5W5+2N1dwBGTyT20EDTP0cXtdoKhBK5B0RTZlm022hjGwlLUeZKqx
/Lmp0wFEjzqL+2GdgD4n9HzyqYQISVpTN71LLFywgVxVt5WfiU9nWvlDM3gAmZ44Wr5wU8c98gsF
bqcxjS456o1J5NYdO+nJJPYw5+DtjByaEG+D4h5zyWpAMNBa90ZaOkHhUa8Xd79h7jSrfJr6ZavB
Hwl2SdWvU/QOqXAhU4JdEie8IQJpiVeL8OdYvzX9syQ9z+WevQKxzriaxHeZFIsoPBoKUSi9WRiE
mOPwPW+KF84OpAhoCc90/GTmMLwo03GvcNIDfT8FBeeRShVqj+5SSMh6w/6tUtgnWfx1I9wmVGzF
OCzxBp7cFMmutI0sj0Sfx1RcdlV3MEj6nvFn/OELzrwQ+sBSm6+3x19w0McKqUvdu1pDwM+KTUSq
BJb/RVcYL8h+2Ni5np9YnnSwCh46nN4lJqPsQcaNjjq25pn1dWxrYkeikiMWD+7VcxFruLnHfVF6
Gg7KrkeEyIO86RPr1lKi5oIire2KHCIxmHE4V6/x9L791ShEKcaPccQPe9yo56d5kiZMha42c2wY
1WsJijV0JtiPol2XVmxLWB3dxGulv5+FFAPnvkmhCG6Dp+4kTUmFLAX25saaErtNJXju2Ovy+u+n
IXsJJig6Od+mjzuomGMoThV62Tj1jWWkJe1W4rw5QzqepfJHm/E8jhBQZo85faEgwHEzmFI73AZp
T4EkWUGiVmhOOcr+ddePJnjp0bSDeEiXtZ7J/F8UaVFTLeaZmkdrtesVplNvoO1M74reWISqdIad
8XWx+P2smH8eUEpupjNfXTpFBflyO8Qt5wTgpnqudA56+k0bpOKqCvN5L4q9G13vsvXEIwmFneTX
B+TpWuWgsQCkLUxy9uvn7zIPyMkvsuYC2ypXTPTAp+7kinB1YUpt6wKFU9fpSGCVIzJYJm1/bvn+
qSngEzzxELfypj7ZJALJ6lu/aajRK/izSiDPhwM0YCUnvOrV58oqz2fTccfYhwxsTnMBTG6sJ5uF
VpjEBtFauZgP0BV4uNibcIzXnV7MubYs3E+KuA4G+abApHDmTvCtq5JIcRdUWV81XlhWx9OwqTwE
K0QtXXIRFGozVBJlTgW5U171AdD2xc8f8dusZ1XJWEpAdLIx8pY7bk6UEl1JRrFwRwKlidA8FUqP
Cs8YXxJo92f2i29bFUW+kcKSgudfMfGe3KrwRmTYHIzY9SKjWYij0F1kLZxjvam7G1KKHcdZn6y8
yDfPXEe+7cxfLc/3H4aXlXTSMnygtoM8E7v6aBS2LBR7KtFjkS6Cl8qilm6e/V09S84CWuSqaszQ
uvnZczKwoVIPBHJ0tsWywgwxUpagmfJzpuGTzzdDJChrynPEnOE96inQNdVaKWmMqXBzKdKUfTrD
m2/QMA+KMyADMld5gGz0DKv2ZIrSKKgvZszcJiyf07sdOk8/Q8ueukgy6l9h0sQr/DItYnotUIib
/d/g2vU/q+73aNLJ9WBuS8MmzEOckw025Mk9suP67SkxOgDwItLBi0BbhtCSziy6P7UCxBg1FRB/
9Zt/0pvGRivqPnUVYukr5DHRa6Uowd+OG/MBRBW3C/gz7JknSzscSlR4E+OmFW1qLlOlzh6pk1ck
y7ai/s3PA/f16X/bxXjuY/GyODaZZSJdOpmA4yS3GLujFBcErNaNUajEADJfsUIHUHWiHiiRSG1p
1E/jpF8VfZU9T4Up4KzU2jFaJFKWN44cGkbwklYk7AUfutGHmQnA+qhSQZQ/CynxZauhrM6+BVOn
8uQk1yaK6Ng6E1T89oHoDHWNiJeoxC4xsx1vU2VvUcehoDPk3i0nT8SMxHzunblpfFtNs/+Z1x5m
a8Bx8rdb4miV3ShUiWtZWH7sVG2GzO15wJhOg7L+ReL0OUe1/94zCT+dxVMJOAR7xknPGsHsmknL
UpdgVLnoUZGhhRnO2t6V4zON2cDFFMC0TOEE3rVfYdTfQoOx1KPkt3z0NAPalQxN32Vvgq4VO1wK
EtgBahZPMlnn0F/W7RAsGrMebEkqhxWODX9N5kh6/HmG/qnneGrmf8psyebJvS41G0S6UQDKO+ES
Bb+xX0ZC9XeFxrV/Os6tUeIdw/l2WhAO7yxK05JWokoLb80gCK77CLvM3/eF7WN+xgOV5dpwPD+F
2hQypaKmZRHK0y5shXYFrj/7u7fSV1+4EWDQ5x6IBftkScdBrglJgax97LtoaQ697GqGcI7C+6fv
wn6BUwiwD/n5k+8yCR3MUAkAOULa5BM/QQ8jogzOcQBOjuSvzpiMFV+GyAfPy+Mh49ykINDcTAJb
7wB/rkCfOZWu1KCRJiIVb4wwPveWmP/Q400R7LnKZZWYGoVmTwteTiGGnpAz0zVNr8V9NIhrNYaR
P0VVeve3U4INhDsk9x16ySw/7l+M7pGCjEPgEkfkYSRlZbaPpiQu3J/b+d4l5sJcuorLtapxsBy3
02NcQWhKCDLzY/2p6HkElHZdh7K+sLRGVj5+bu77Z4Njw+2N1+1cGPy0W4lU6TXHNc3lnbGt2CW0
5UgF2wypjaeuSEHGazCNwupvm503MFWaswCEeU9d8ngyIkWg0K6jixkZZl2qAQZqpN+vmrbCTyqx
Z0Wun6bVmZjjyWOAaUrDxHkthZJWIvfW4+EdKqlrBjFAa9j13i5AnrKJDT9aTcOI+CQby5WQxMJl
KSlzHhq5yM/9/n4kEeGBUEQ1hzm1cxpvJo1YDUkieI4hhmFny9YUpMs0lSAgYIIhFFrIZiedmVJf
GIfflslpDg97+FEiScySNhVycoQPV5Od2u8voX0d2le+fRnYl9cfq/vt59P79vbnrqrzxvJTq/PU
++2MmlLP01JG2X0p7YdDbt/5dmk/8RdvH3vfHua//lgtnh9fL3cPl/vX+8/b+937obfP/A7rZMy/
9f5kM5cHtZG1+Xfk9tPDIbVz++Xh6WH39oFz237iny+pPdl3b1c3m6uXu41vb27s683NzWZ/eXOz
dy4X+9XNZnVzs53/02K7Xexebi/3zvZ26zzfXjq3t7urg7P93N1ebg/ubvd55q70NSV/GMfTepq8
LHNDaPn9Fy8XT4ft+uLl6mX39LRa3e0unnx7sb/ZL1bb/eLm5urmank1/8Tt4fawu11cbs/cqL7u
5z/9lpO3dB7meHOUr7F8mz8rY/n2dvdx7dt3CMIYxpuPu5CxDO2Q/5jP/7r6uPtgeO+GebY98v98
LOzr58D+fH2+/Hx/fj0E9vb1wNd/vv7k6x9uPx8+3zFx8o+Hw+dDyYR9Ouz3z6/vu8/bwD68nxnf
L6b+T3062RLUuIGooNEnd3nhri/c+d+Xtr3YLJcrx3bshcNf2Gt3fWZZKvNg/dTwfMn7bYEUfo7L
0xs8lx4yDQ/vn7u3KxAE9htACvvmkrHK7P3z9uH1+vXyzJf8457we0r75EvGyUTttZ6UNgvzDSGa
fRPab2/Xr/vr1+fry/db0X54PzeVvyWnTjMWJz0OGwGTh1SNrrSvrqmu85BdVE/Wu3qJ5ad5rHbR
w3g9XQav02d4bW29BSa5c/0+HfTTn3ByjvdDmQhJz0/IH5Rb8ca4oszCp77yt8qBqH9/bba2cC9e
o7ksN/VauVLu1DNPubmF3z771xFE8At4N4oRwHkn+6KJaBfbCfggTzMhUrYxtvooGs7Mru/3CE4a
2oIpS+yaE/54cllRE9UkTjxnqLqp31ewQFS7CTgH3DjinHd+3u2/NccjGK7srI2Yr5mnxBC/HVSt
NSfBwdgrrto0ekhgdq3lEozozy19Gz6ObYBxlPXEko8L8mS5CnXbVlXgmY7YBMESBqtse1Lcnxm+
+SMcfaS5lTnPzSuOrP5pssT389kjBbYQilF2I+OBfyl52z1LoapiybLGzEbao9/93Ldvo0irPDio
Bs0jnuvYyV0daYSlVK1sOrE3ZFsYHaZdd1J86KvKX/7c1HyPPOkgYEE0ABJBNHDA8zD/tvnoIf/V
pOaGE8hG9QBwdOgOepsI4WhHsSL6FwQYDXXV4JlPsZ5DrBz+Nn5CDGgOzqNl4E+iRuvxL0hqtSJp
Du5P6Xn5CIWSDbYlps1DXprq68+9/cOkASwPV3QOq7EcTm5A4GwwmpjYxYOoLbZtLOQXsvqXzD8e
p/SI9axC4eZdxzvhuEfR2GU4WETVSXMxhmegCha2VZJsolNShOpcvub7bJlXOKqvuR4ybZ9s4YNa
IZ7hseJErd7tolhGXpgN0pWRquni5/H7Y1Nz7BwZEtmUU76mHytZkODQRpBfiqPbaaX6PJaCVixR
Iwpn9ujvH4t+/dbYydSUwoJyP82o4iDo+mUhZ73dZGV65ir+py6RB+X5iEKIZTf/778tADbhUR7l
TnXa1MAEEzWVceMHhrlXKlNr/sX4gf+H5cZOPOtmjhubQiB1csv4BYqnLdUmERdiqAp7edTP1Vg5
ue4yCQnm8rYCyEhbyBFOmvJms1FEU5LR1odgUkx3MmNx24YJ2uIccezPU+MPX4vgsUgaQIavBiXl
uD1sMpUS5rWKH6Mx7rpU9NcW8l/3X7Sig+GguOK885wMYC3BE+yjWHXg/0dXWZTIm7SFmvEvWiH5
Olf9Q1Z9mj4ZAggWlpEwzSlpa+NfC6DfTOOZyfCHL6RSTkudqbnKXB/peMT4o6eaUpCKIzS+8c4X
LBat7qMoxGhFAcWs7s4M3vwJjvf6ufqSSKIcNSGp0JMGC8+vBHK7CMWErM4ccaoNUF0khD7IcnLh
+XkQvx+doAQJUqvsTOwVpwlejCWGhiMXgiw0TYdyvg3i8a63MDYVkVvp1lXXi/6ZSxVR1rkXR700
kaZRZQPdLe96gPDHwwrPYZJRxXfkE8vmrsCo0q8bJWz26AqV2pUL0AF2hh/+Wcny5EKEsE7idSwA
cwlTZCxjK6swk+RNeONHymjZtSoNCFChJzswIcwepI6f3saFVyq2HuGQcRq9go9LxACQSVeqwS0F
FHPNBp6e73DEJpXjmz4wpYKKZ+RThEG+l0utfk6baAodyr4XndM2ubz0jclD0teo6i+Vv/kixoJt
UlYPzftswLQCxOxFjBylNZpuGXg5SANE5ZsqmKVeuebnWzESjQ9LsKRNlipes4pL4DbAD3zSOYpn
+U5Qa9EVmro0c/yyT9aVQFWORVOK+luuklsAnkTmzm7qON/XRVWWmGZKwViCBJZLO4oi/xmTdtG6
ml/Tp1qMlN2IgSHZ9l5rkpjoOnT+xRjlj7jwPZ8x8to7Yo/xc9s1lMlKOR5jbCOSdNPmBU6HeOS4
t7nkhU9AifG4kNDJx6U0DfW7Lwn5XJ+oju8sM1HGTZY15mMlTNkBaaUa22koqHedkoePQ5004a4t
gMg5UWd0lV3WSg5gYaKmkIyNYaLwdDNA+CpK4Vqrp+jJl7jBOU2Qm+2i1GuTzGykDQ0aIomq1iyW
/mKq9RT7VeN7BcpUpaf85uDHoa1ORb8WZGwBuPlU0Iy+HoTPo6QHz4pQCoDt6kHWNkJsso5bZF8f
GNLaPfd8Bm2sq/xC1OBB2h50N8gYfZMulMgwXyNRTWQ79n34FA2hTgVfDkWl7EZNmjej6LWALscq
5pGxeu3HWrtIvEZ/AQ+pG7u8K4LebjujvKbKSo/Z1NI7CaRZU9/grO2BoapeiVGoHothMVG1TLLz
opwi1xi71Fx0daFsNLwHgtvwOkBIJSqV5vgxjWGagNNRt0X6FstDcm31Xf7eBon1GCQtoE+MWePO
L6r0RSrU+hEZhXAf4nb65QMYMWxvys3I0blHlwvD6MBRhSoXMZ0aq+NCbTMVrZXSUiUpCzrxqrGm
XndqTZHuzGbsNIrTWc11De/NwPhK5nRZShDqASLpyU5hAn0GQoRcfPCFWrT13gPdo0MHvO3Y4e+6
0RqfcAC11E+o27G18Zn2hQ2yq+kdiD3yQgYRli4JVPrRErCdVDCIwfSUkPnrl+Mk1CtLHoVZf04l
G26qbdE4vapOD2nSwUcicBkuBKVQ30ejyyPHkAYjXusQ4xaVMmgevEFNmjle3jjYul9ZN0JgTe1W
JHPxSOJi0pZYioUL/NH6i5BFQ7NBuJbtRC8sgD7oSnMITTNRlzUOok08AYpy0YHAFhwSsY2XAqLG
btPL3CiWVLpKLmqj0z4S3Rxu9DKbdMh2XSXbwLDa2lbTBg+uLE/JnYAF7UHoVPVKxpHEooTV4qMh
TKFEA1wxXyZpKC/TiPVoj0nqWwsEKznFpysp3UL3GAynqMEHLMLZzO8qxmBEdqNTtR00bJdFrkTc
GtU19xDGDoTNWzf5fWUH0TQ8cAjpxqqlqACwHOr7DEtJkGcyn0xt6+VgxtE1fl5TdGHDaHet1MFQ
K5QRKNDQVO1lPaUpXl8VRKNTyIavOnEs1LGtsuglB/cmgpk+LSXRxRla7Qwx8N/DRjNT20iC5rmt
6/p6Ugr/kGcZIFhivp+THpXsGkPSkuyR0sRl4sTxQkzqanRC1cs+wrCE21PlUCOuShFZPun/cbyN
gEVQtb2I/F9FH6afBVNrdAcu5d0a01jW2UOAoY0aGt2D3LT11tcEMFRRPUR3alnrr1zgcaIpbdpf
Iv2SPr0hzajeY2nDwhzH/LUvWdSQc2vlzUrzYli3vKihU/Vx8hJAcxFRNlrGyqfoju6GSpmn2yYM
21+Kp0ZgwyZheCPiMYhLi/G+0KLc8hg62AYLQBolfAJ0WgtvqPgzJV+A3WgKVh+vZPyhhyDyhAMi
GeF1FKf+cn5vv/S513FGpIr0kHWwBNC1hC2JZX0KlOUQ4hezA20gKQ3uB+lHEkORw5DV/uIy1dzB
T2Oy6WbWgceJ1F8BLsfYHnowIbaVSOWrr3cjW2PkcZJoUipzNGfwfwQTrASO/xaaAu9j76GcRCsT
d1MWcg6vmiZOD4oIghRATa1k0K2SAhdVZFGvRa2b94561ZthaOpfFAWmSgxIjRRzKWmRCX+X3Nxx
sOlvVoBPkO1bGh78Tomei0QvKqyiTFHHAHvyKQyV/mIlcdIt/bgAI4pztgiRSQndC+g7ZYIXIuoL
1tVcb6TKk31sRFgBA6OXGnvM+4rRAdYGeyKN43sYcuw3FmUQIyQ6qkpdVWh6Cj5itYWqMBi9U0Bi
S20N4Gmw1PCT8UmrCZ5qH4ylhou6yHD6cZmVl5Pu58BpjEntgF1Rec+2IJ4FS1Uv0t5hf9cePHPS
cG0LbXtLaTfLXPhCkIsw91Vlwt6T+yWoAQ9jPI7/7kUxS3pRmUGer8oxNWpH7QYrZ9NVzce6xp9L
hfHAotpWBrMYMqbXRvYYdlDbVO4jIkoEq73/P+ydyW7syLJlf+Wh5rxg30xJRqMISUf9kc6EUEs6
ezpJp5NfXyuy7rtA3gJe4dWsgJrkIDPVRTDczbZtW1tXW/A1YtORqZGTucTLMkY6gZQWftZLa/8e
Bh2cXbWWfxiCyF/GmG+feun6T6Mg6i9Bc2FNltWbzDpw75c3Q2tk4IPKvjJisn6K2wyYrOZUm8FY
ZpWC6WQLvzRZIOqrpwrDjJkqafRkiVlLVcaG2xkf81TbHz2rrHM6VrJkH33QIYdO7f42WW9gJ3yq
s/XgV2rhORzzDCc3mWVFjEnXykKINXzk+WsXNYlPNj/dII70UBn7SnVd9xbRf4kUhKvdpSbW/0fh
AQiKNy8v+KLC8qrEEbz2h6lV+fcSmhKbPfu22x5SY/NK2cmshgaB/M1xqvjEsNxsW9dB1onsqBWb
zmk0XM5D9qqLdacdtzd4mkP5WSrPnPdYPmqIneB+SO9pyhUdXjRGeVIM+9xUs4JrUJ1xjBITCZ7W
OzGzAik01qVZnucxF43Aa72UxZzA1u+jh7DvQP+4y9QGr3po8qeg0pLV2xUvdJ52PRjgK8bpxvYS
GnLwf03YO7arvh22+hS0Nfb3iiDzjS3uKLRhVtV+Z+zmuZvAkSkT+lnhFOqUl8Y6pbljwiUisS23
T17jVdOXW1BkqtiSBlCuBlWwhgnRzGvSzlO5HpY5FNi/8WNEGXRBYeYgAnslQPSwufaWs/ae6SMz
/aHvY9fJ1uiE97IZr6W1UvhxnLjzI5zVfgYHVazuvTNxT5qxwGkpd3xvp9yvXb5Ez1tT4zRePBVG
x4Ujwn1wKHmyBEhLVD527HM2z+FiV2tJ800A6e9gDrUZT4EIzdey1SPIELeda8Hl6dEy8H964dXo
Doqt46aYTFoC7KJxBRr4suDfllbi25W8YNSbxqRBnC9YzYDr8iABH1ZP1sAbd81eauGfAjFKdSi7
KTOJCRWBeraA1W93boEC2LOYq3vc2AvLQSIATRcU6jvMMmLeQQ8u7X5wjObChJsK4yWAS1v/gtuA
kAQJfva21O+9zDzRDDvRXs35KP5MUPGahpqItsVKAhdWdcKyrXzpFrcBUgDCy3sKc8eYk7ol7vBQ
AEE3boSKeneIda4MToO8AwY7W3y0CO21qr2TbZJKz/cuDdkIHQL0gc75wbx94qrvZ4NyKgqywSIe
upzA2Jit4nBl06yGL9c1ajtPGRrCT2RGa71zdOnY737byvCm85tJPfSkzzuHSYr6UjWOg3phqSu4
XP9LA3tiBQzYAv4M5kz+araW6XA8GGUnk7YuJC0fyNHpy6zCilJtwnmFIuEVt12JbTtpO6e+6kgk
267s0vBA/ChrbNa0MIa23ouiqMrraCzEyIZdGag7y9SdpG5y57dAsVP1y5EMBWJHSnP+YqPMA8bi
QZzQJUjGNAwWd0jdUDbQiuotesCPYJFxswoIk8XKNshuMMulPcxDYQFzd6eAjgK4gDT3mwaIMcWW
ACq/KyWcA0q6YVPBT9YFVnYLjoDyTq2b85xpJZakpaqHCzxVIn9o7CZw0snetHFGcGfXixVtE2SY
4ZYaT3qp7KeJNxFsLoWklYJVbc0PK6pd/xiQse1M7EhOF8LboLv6fh1DCxSsN4L3qUrwDDeswmPm
XE27UrvJWLb+kTmFHt5mCGvV2VN9OT0vbteCxgdLDGQIvoi0DhGeYXGVg3eB7OksjrGfFtn/ZJ4e
X4m+2EDnGHIOrvzVyxtC04mXPUIJzR8iaNngel18IslgOkt9zo2h6hLRk48Xz2jecGVqZ0qiZqaN
QkkzrDtoRusaWzZcUrZ5BAHlZrtkYKB8qiP+DX/iVT11fFrh5gtu+qj0KTI8eKEy6fSqPvRatdFd
heU7+xCb1Ranks4yPI9qDavfukLUOIvSXNvrwhlt71bxi2+3hmsvy00DNpHuM6rl3O6oacEfuAWW
/WMPWH2Kx6V3/bui8QJwVLrUTkBtt+XNizcXBhiKctDfQi8QYY8tQTvhQ2hOnFyNQBXfNVZD4kMo
Nw4uaqBwfQY/0Q0/a246VX4U0HysO2AwzYuleFx2eiYAGMQ6vbqY22w39yULZLxg5U/ORyralV0Z
OnvwSb2EojTNIuVPD881eI7pHEmT9r0mouaU6bKM4kp787XvScAB09iG7W7wiryIcQXaP9NCon2K
wMDNMFb98OmpPKQRGwN9VwYYm/n0XMBVnV9lHopdlxd7vh+mZ9vIvVda3I5AilnXz8QhFtuugZ7V
JOEAnwIcyORer2VOZA0kWHs8jJfFy5gGpJ4Po8GHB39iYBc7qaoAfEZ5UKvd9YfZ79V1NxP+HPdR
Mf/hbm6gPFhLNu7AUgxGrKuyOgetkCKdRVQtO2H3w84alPnhAO+0j115+ZxLc5DUbGUQiT1mGKAH
7I4+8Y6gIlA2ZA9TUaPXFd5iy6QcVvXpL5b/pYO8rQFy6+2B3NQVjc20hptAOgEP7GZ7vydZzh7t
Ml7sQTcwEqA0ifchQ6bdD0Lp8EBP2fa30jB7gtyEqc08zgjv+QL2y7ID1Unml1D5verd2xrvGpLV
spFcMUfmziNB9RGFZLB2YDQlSAhnc9PG3oROFqufXzbDqdm4WNjsSBf8zG+S3MY88RdX2skqqnGA
nd+bP4MGYbjTFjMLKMDmtB1Lw0J2BYLRf/PG1UG8rkYH8Iq9jT+hVxsIAy6g75il+/LVEo3dJ4E9
cXnmUd/+gXlTOfteGWsW274y3pZ2Kw3isrrKso6TN9vWbnVyqpCSJhE29ghYO1ZaWbzEenRRsNuu
/4D41DVpZmTFLpp18z3aYqSHJWvUWoo5SAT9Or+wY1CYF7QMzywUL+RjjYih6UiWT0Et6IsnU0iQ
SdNEnh9JNOqnaBF4krWvNhLfoMl/SSdvi6Tm2fnlZBpDuU9ljHoZEtUaI0bO59X1rC/DKyERL1Ew
P1kLPl9drQ71xYDcd6xnM9oSb25662TXBJ6l0ZJ3X+1EFBrNqhSvQNPAbZHmzWKHUZob4Fh0l25X
yEi9ZWFlDeQcRNQbLmzyKlSs1NV2cN4c6cCfzHJYx7ljoZ1xsEAQoero3rRtyS5x4aEyPBF1Tn/m
TIqmtGn8LZWLwWFraapacIng6jlnFw8xU64LCGHCUXxgPmv2peeB81xlLvCVqiAHPo680LmjGKKa
rcNMg7lS5vg9CM1PduHLNIkIubfxKEsMctNk5WSuu4sB+aMhNmUn+0z8XIJMvAQ2rfeqq4iE+ayZ
Bz7s1UwwxdxZCMTDoGRxC4RdVDvootlyI8IaOgy0rXoBrNPb1F2Aoa+pFYcCnrEKLZB04/bbdQYm
scEqZzCjHHo0mdM8zGnOLisMuVUH3/mcLUWCpwvKUuQxSz27EgANWS/d+L5uo0ZrVD0hyJM7FVQV
kzPCRGK4trCduOgtKVBaUGQ8t37szXptbg2jCKudXUTiDw9jvSYhV66V+jRFB6foy/lKDf4EmhOh
v+XgoIZgXcDK7TSA8Zcflqjrtx2grEzu59EVtDukucOcmTSAqNIZgIwiqyuOojZCspg1bDgq2M66
jWQDH2zIJ0lG+2TXOp0ZpbU7w5BiSoNo8p24A8Ymj0bWutHV3BneN3Qfg869QKhKozDPH5bJ1o9R
05yQoYY+5dtjMR9ENrKvTiQ9BOfZW+3UVFYDJd2O1Jrac0dynz24KkvDavPNnfJW8dOoIRSJ1ptT
XNXsFeeEeAgQ8Y8yq8Y5UbiukY1GJ7jNQjqYBAe6+R02WU2fT7l47htTjwdnm7IZ1iGVYzo5tnqY
5sB55uMhp0QyJb6uZGd5cWPU8y379egYBkg5BlyGueu8ss9TaxF8fFC9nku7s22ehdB8y1hWFbuo
W5GEiHio+mSMyro+CEvz1bpsA2YiW4kSbnUBrEZZCMCQYZ0h7aKWGI+ybETO5d6Zn1Ym/DA2UGbg
cy+gZA7ispgf26rtf+kWFeCGoa8JwD2fV7xStorO5QYs4tzAr5oSml+zPfaT1+TJ2nacVaQLhc9h
Hxlcf9RTIt0wh0/5A4MNUjcl3catCKj+08A1UIqytfuEzefmCeT7+icahu3JY0oFiKodHQttTdTX
YO8tLL6wncFveMUrih6EhWqW7THIQk9wofEioymt4y89z5sTc+ZTIJm6qM5yquFwN6FP2evp4MTJ
ub0CuJ7aeMt7mA3UeIs6IKkaR+Ja4Kp1OpIIV8Yii/8L/s1/Sbb5OwNHfUt8qN//QaTR+B97Mlre
JwKC/p/ILWJ8+6+Fnf+NhvNHNB/vH8v335OL+JJ/JRfhGGE1mxwiMtj+Al38M7nI+wdbxYxNWZTy
LwYIRpD/mVx0YeGYjPOZD0cXs/Elofk/k4tIPAI3YrESZLLADgfS+e+wcELn310tzP+igAV1YCns
GoX/7p4ewhYcFeNFPmG+Nx/XbuYBfMz7FjLYjSaj8NKFEhl4U2bjZZTgdGdMD/JJtx3zPiYksRP4
1p7oji5pSGHuriJtyrPoZziwU68RREzrYQ3C3xw+52C09WHsxXIYQu/SlYJRDkPGLI0ht3Nb5OpI
pRFDdfM+gdaS8tGPT0G3hPt51i+mSWwa6XGFcR9ShKLmBAMXbe+u7adjzvUVTnDrKP25p9Lf2quS
X/8ILko99m6Yz7BwuvBsd4Z/QMGw4jbr7ATcYsecwVyoni2wp26PmjR9sMl1dvwGGji6hppDyf1a
ZXD5+uYYupk680Pv5tLaMxW7D2R4OzhlSRVYzOeAMLcgXelchsNW2FywjqZDISgJFF08duhyLgaX
K2Dc43SSZuVfI6F77+xNc7fosEu06T62g2VcgblfDpPHumuOBLVrG3riojaPIiit5pKTE+yRZNq9
XAinWZwLPdwWYq839cnEY7nvyXb9Naz5HJtNCdgMatblbph3ZsgNVo3Z8wz8LSHqpuwJufD82OgK
8HYFen809VfAffWVZRbjL4vEl1iPqjsbhucn7OIOieUwYSkNtlKHNreeVJi1XdyjBXzKhZyURYzW
69Yol5ln4fyBCW0coPg3x4LX7yqET84bKCZzh7PKAYU7tX1Kh+XHUeZytQXe9TwxegJgtlHNcRNX
FuPV2FyW9UgMVU+pWPauBP0F29br1fbEPEEm4dSNp7UMvPsGNsYx6GkpOAvBowI3PxOECF5t8txD
Xs+8hr7NUNob6+CzC3X3GqLPHNHAGjYjtX3lkshFRF+g97AGB9AGqoS6V3WnIrflOcp86woQHl5Q
/urbkLkTKA43z2IohPiYtIW+OReWe73AMz77ZWSBVcjHxafu8axDJuvufV04sVfPMA/k/8gOcjMc
M2cICWdkcz6gjJVuUkdZjstmQiQphoXnOqzO3bh6EQNnMHQuhQiKuvNZKOMDSOAhaFd4rOW4GC8M
Cdq0myJ9yOYueiedbng23MJ95MHZeFJYRqVN1veuhZqhR1ToIkD1zzfXYECeqwdZ4VH0pPjdNm5w
8FoE/87EDWkC9o6XTRXXy2DpBPYkrYSxWTsS0+Xey01jpwEYIzSZY0G96hTBz8BI8xBFrXsOyvU+
b9Dc7bYV962nD+qCiZyLCJ2uO46G19wyOzjRrslrVo6OE67Cx2Cze1D9xW3g+Y9l1L5D1CSaZwBz
7UPxkW1/ecEU5P7IuNm6/IHS/QMR2UOhcOWhGNYazLRTPVqMgLrYEdZtKK3XQLv+CySPcu+05ny0
pXtUQfNeEfSwt1uKOjYQnITZ46fDGv7Houpfl+AQhOsDoVFNylZxGmb5r2LbnptoPGRjdY/a+r7Y
ORd88JxBRx9hT++5qT38EnI3+uMOS+jB8+UPYaH5maTXV6tWn4GNDYAFj2yn6xwG7PArJILiD6WM
HzNKC4i50MV35vcPURHcjqDrz7U2fnfCYpppdhfJLR19cSZd6covjFdDLcGdTX2yYx5HkAfRDLA9
e2cskq4v7pjonpw+MPZta56Mue33rNhe44I+qPEytXL6vSHycjesDsdFcOHi9O6jP9H61+XK0RhY
m3jSg+f9IFFi7AjyR8fNyArw13NY8/oVC5DTvo1u88k1wLdrJkMbo8s1WLwdur0PnzdiwD6Hu7D5
cp2q3zsD8g9nxk24slObGVF9Wv3OPjWufRthOIt7gxQ11UfbUdbedQAUnNli/Qkw+FtsxoGBIfx7
twB7O5wEDOJYu/RKgVd8Qs46bUP+FAIK8E1QrYWrdyLMbhBvJLFT3Cm42r6zDGRx3fr3xbI8NXV0
1nwy4kDZ9iu6VotEUf5qVDAeNbJhEoC0XGxnZ0bLXW350U+VF8BFq+niT4E+0UnjthTcnqVf0crw
Dfbb0OjEd7pDICIzzrcJVDQ2CQQWdlwG1TJ03oIzwTUKPvX2bDYsbdPkMy9iNMilNY2P1HozTfX2
Zx6JCc/KsP4O67F+iJhiEAPA1yZ2h0F0LKfpYJFE+BnKSMcAd1yUi0p+bSPppB1/KQN7dolYmQiD
NIfuVJ6XYJii+znwecARL82kcKdo2WPWy267dUN7zpRgsjhAzWc0pMRjP/DPVF4WZ5KwmBUkzhWK
/BD49zPmG0zbEfzTqfCAyDOHKzazpf8esyRCT941qkyEa1dkRqG0u1tmpFXkChLJ4KrzZnu3ZTgc
bILLDgYjkoSUmmoPOCXYWZPW74PZ+CKl28YjKOXKGT0OPXZj0tb0aZyiwIBkMCr91PhcgyfR5XhN
7cafsjL29Wz0d7oURPFUqF390CfLYjX7snVm0rzFMVdVLObuHV1wRy+bErGTcrMkQV+9MX4UMS4M
WgaMJrqcpytemDtzREyiyY06+o3CY6310jfD7czcim1PBMdCcAMkPe164grrTNf60asVTS+a0kyb
95h9UKh7/86ykJY7k5t1yvIl2fBJmGQ0gy2rmp/QXJkjdIIJsdXiagLhXnEmRzSd66LToa7fS39F
ocj8kPwb1LdB7+CUC1oS+0kixvIqOQanSgelZzE+1k6Xv/xulIcmcl474qLiecQJZXvwAQxnaZjJ
+nhV1hsCp6ZjNDgssQR5ntQGBPbMbPpdhsUF7YDp3VKtW5oR9X7FAAUooTABaJn0SWnl5stNZeTF
2QpZlyO1pEIpXPmvY/vmhKToJMHiQ29hfidIAZuy646kr1tX1mwuAmh7WcDin5WKpkcVeH+CYhj2
Qxsa16uafsgh2w8Dv4rJI2k0i7qiDPP/lKMV7KLSxbG1yQXmfxHtkWUOI/kD1hSmrq9/g4UcQFDh
8pJsfCZiRXw1/FeP+f/OzNfyCZXCTmRn0mNjhYo9n7CFxRvEB4qJOK3NsFaJH4DoGMiAfB8ILZqI
H6W4AdzKxdZfQKnETGBTVyicESIRb6oxbQ0vQHfJy6wY/wS78q8cTXuBo8N18FfCpjVQTTex81f2
puv2mzx30yWT01ktNhZisQ4IHRUsX6I7narT4X7RBEvt7Xx+zVexzjujMMj8bIrQaG7Y1yULVLE2
nbNnSkSo+VdaKKaIUe4bE//tnZGvjvVnBPR+NbAKST6UFGsDUrZkLJc4E3GPtxYEEOFzwK7Bd9/m
C5GlxApl/SmqaY0P0IgXMFB5oIzUt+syIiggavVv8xKDqq2czOZYC7yWjF1VSVhqbtfi5JAuEaXY
FqC2woilJDQCYK7tX1zXfgpnAEPQyKzjxoS0TNg72MRzT3F76v0Z8pTBeQbwfSjEMbsgZDdzdE8y
Ays7/0WYZeoHbbb9izzrXyC0giQsPDCwx6DTMouDVCsv0NpR9GMKLl/sRjD/yIsrWTsXX7BFKJcT
yqNdGB55AU3U8BcT0sq137VEXG/8iPcwWCuS5Zt1Jk7LH/xqubbY4Qd2rZrMvvX8VdGZ2IZUVw6w
4qeIldmPqGxyk9vPCvu0x2UzM60CoBvX2zoyeZzdjfw432WJ465UZV5cEXFzicZiVMndVbTjn3ZF
hk47PyQdivwJi7ybWfT265Kj0J9a6fucRy3ZRilWWxe0/IIA1h9z5l3GQ1VI8k5IsgvHh1b4Q/Tb
CkYObCcAQrQ3a5IiDnzGTJZU/HmZa/jXHSBKsmcrZjw2ST9pq+RgHNoOsxAlwJT7N4HVCOekLbuo
d7klpjq1DVJE45qTQ345alq4fQoDflBWa7QkRprcezgwX9yptd6nkOMXW1smn8F7rEhk7M0vx0xm
D+ZkmX66rYHQN4u3jUfIAZv1FToqHA/g8U2VYw20aFniYZ3X86bK7taYuAQPfMR8wG/EdyCuhEZ5
QJML1YsxTsBg2C7S7Z05LCRxtg1aO/wzQUkw9XC/wU9fAiosb0cGzWuHHvMgzKq5IrPQS6bLnSNH
0dDNKpFIpWGutCUTnhLQ9Ohc2jusF1chCJ27YDCrO9uU8PKXiPcVOZaMtsm0h7doyay7SLvuW1YU
z/RNPJ/WbBIkVLRZkdh8+JLZiprXRfnlL0uouWC/x6gpseSk0hD8N3Gdqzbfo9p31xSvM/kNfTAR
NEQt/puObzJSiZdkPPUYZk04pivwZd36aGPjsCezZ7ITf7CyjuUaOUUnoq9bFvx9VT2RFfaOz8K/
EciR+yG78BlD93az1byreQPafL4h4GOJy6K8HzGcEaLRl6cmYK5EL2vVv2Re/qxDCaU176pov8Jp
TxZQL7sBHmCslI2PFzVjfjdcd/5fq1f/n938P0Cd/Fdq1WOHpeA/Huev9/ZvgtXlq/4pWHn/uKzY
XZA9gQd05rLl9E/ByvmH6wLaCxFN/dBnU+JfgpVlo2XBvzKtC4DYBMP7L72KL2JtHC4EmKULFdq1
/jty1d+N8iTxIIexLQRwC90LBM+/GdbzgozOQNZvXmmZTx5X5a6lNTt1LbNO7LqXyRym8v/Doh5G
3b/55C8/1g3hhoCQMcG94Tz/u0/eixrXwU/z0rEMQrpKFQIk71Yve8XL1gPnZzP+ciA09X2kuPUS
IvyCJxvJ+MPxt/VAkIjjXXnE9dVHw0dLO/Tz5Nkv2i+xStj+qL9InxSnwM9GErxKXENJybjK243z
pPN9P8+0vYQM+zfkhqlXAsZdEsBXdOGbytkcfzeG1forZxkfX2HpeyTZBfNfp2kVfra829WNwypi
yDBIM7NvJL/LnHRG33tG7CuYGj+TIBL2DQuHw3IlxfClww94tdm0ICKc+cOOPj0QVxtv8VhfkZRB
WVREENlwQUYZ55LUhfTKtA/tOfqMOiNbUrK++/beFp35QUldvnWF6NuDLnrpPYSic27cJVzyF/4T
4z+myNFm7KltcTYveCMIL4Dp9EhsFQZYeskiwcO99SRVKDqcqHDxZoF2V4FpIMrkc35oCqkf+prk
aHKgxpCwgcAc06KYzePAQ8VZE22011QpnjjM2uitg+jgXIpSV6SK2JoJXt0it+FBI50H9+HS4K2X
vXXELV1E7EkYBL5YCsrirmExAH3Gu8Q3MhmdXeQ2EU7FUxE0H7Zc+iUGuhguqYjQ9ZZm8//0VScr
7socyFBOIgax2TQVU1KQJgeMYwM5E1eGJmqCuGo8aJVjsThh9031Wri+epsCMi/iecWFlZpRRmB5
O1kuda4xMxVfgR7SCOsS01ZD0ot5Ntma2vtcYs9CKp+LJFyNWPm8bgcGt4wIjZlJBa1EXWDCj8Zm
OGq+x1WUu/mZ5C1+dhGU3zNBBN/NjC8RM0WR/bUXgUffXJWb5oTIYfVsofxjXqiTjZjcY985OQk/
Fy5jjFcyn9GPGqyJdtawV0uiySWA0AOoUrOLQewrXdaX2WgS9wYnk6RdYdOIHQwaX/mYkzDrm6I/
cQ0Pz25vU+krPAYujYuHFmUyvSEAr8XE07h0T4leneyA3YnnZQtLgraKtTfzXV1ljZu6c+49RGU/
fjVRJB6WPLMv0TqNvBXkRr24pqI4wsO+XF+CJaYkrCr50HnWMiZ1tUw4xoa8Oaipr/ZlYY50Zr0O
Dpaccn5wo7frqKk2pnBbi/0OgC4c1DAY2bKINn4eyiaeGxKtwSHFZBfQWFarZHTZVAsjTToVfPqF
g9duv5lsKsbEIMknBrj9fVkRmhkT8bDdYFBQ4FdH70+XR9tvhwS7MAb4Ot95Vigey2pubzcWdHKA
xkv0o7Yu6mJe3cA5WXntgHNFhXt1sVMQO0pg3a1V6/VppVQYOAym6MGt/fWFAKj63VURqVNZNlmI
wh1KUByqmhaTVOz1rnMbm8lqRMW0I7sJdyk3P/PpEGdAlYxk6VkpFTtaakQon41EAaueaKmQGPfU
r70qTBjkscSBB8sW/Q/81eWx8vJAfgtn3fAoBNt0E/n4yxLKJntKHa9pO5ysba9oLnMbm/7M455g
qJdmHJLgSF5e4bZijxNL4BTuscjMewLRQ/Mml73nfTUB85YTOB8a99TrF/qhetsyTTBbrkkYjG1w
eDyqps5dSFB4t/olIUL1ogGreTReeJMRoTepQlz0vlP4ux71GKJUN10yokrPqgJyltd2nPYGyppm
5WAZQ//Dnw2yZH3m7kG1z3qBIZ16L2w5imw87h7TxY1K/KaTm2jTUS4TSzgdbrhj0eJvxoLNojO0
McIdW5tv7TiTfYuzuGK6u+J7ig5904QkSpK8xCg+xbxDWordQenGClGtx8yY8M4lUdH57ulyRVnJ
WLHTFxyHcu783RY2EWdcwcaEKa+DSWzLzTpG5BPHZjmO/hNue5d4a4dgTqrFYm6DQ+/7ly2PtbYb
9ZSpqrDfpNk3eidlCRHVgv2X/UbBGH9Wb8heYFd7VjwbyvzubN3bV8TdLANbBmxmJGu5IDtmhctd
5xXmK6dd9rONS0GMntn8lFUWXqFlkV2VGwYT9RFNqI3LjvTnWPfZjFxYMSUvWCOxd/nSdg++GCh0
83w6GWYxvc/sarCwFFTDh7si0CclIbdRogguznfZhsMgzsul7FO/4x6PCWRnKjTI3nzm8JBFwu5r
d8uJZVSIe5cUo9UoxisZWOXCCJoERspWSmEGWo5zbq3ComvTDnYOEbTB+6CzElUQDB2ffU0eMoJL
t32OKGkri3PzzMe7aswviN7yaW7JyEwcLroqBpnEni02wHnnr/ZUJ7bT88tvUW1+SsclTTTq6/yR
Qa/9oTee6Xj1kcO5J3rNZGQwlOTSZYWg2PekdLFI1FYrp01R6ntvCcOXrRomaJQD7UvaixYSN8XC
Kg+6cxr6sHFoirQu8wUSOpuWb4sTcGR1JQsnMSvpFgcdaktGn1UEz8ScVmofNaPf7yKjsqY0EmQh
4QYK6nqfh1355qyY6hInyu0vhl22FzOFL9hj4PMDca6NbKwYVa9js57nEhJd2dlxLza+3CU369bV
VVulpo28n9hhhZqpDUJqsNZPdGgIUuY5KnSUsYGIOYxtiwqQaRuJ3r9pFBy/hMJsxu9kcHxR4mw+
9Zpx+dnSx9t1VSrX+F0tThvgPCABON1k6JOypl1r2Lm66YZjmBfMPjGxc6L7cq2nhCXKokea8Ynn
CknAhoktOJgwQVP/6HXDy++OY1VfgcxV7g6wWTAf1s2bMZo5uSDLrg38kzDFcPRIOlSpsjN0YZHN
PudSyIkrwVoJdvGz7JopYIAFcGIrMM7WTDmJbxQ8qYpMA+8I9DIak3HT5e9l6QWHr43dI8bUNn7N
kxFYe21tCkmchYg1YaA4Mb5qtHtXWiq8V0xhCAYzrRFLlsf5kQ+rmZi+4d2OTtH+iZpiuXEnn7O7
rCtS36pA//Esr7D3rlZ4CFmrMk5sIAS/TO2bZElj7Pzup03fLRsRjnvNFsJv/nI/wMWXqycQzZCi
xzUgGcsai3xCtYVl0AVdyxUVOd+eFfR8Ot3MKlEzpobTrmhyDB2l8ScsMfBD7c8xYXYzS0NDK/NX
TbVwl2EpugENVv3m3ZqvenUR1oNwIAMV2lT/A2mNVT7bEMigA7C3xK01yYO6xqV/6JAEDyQ3MsKe
PfL0EsVC3htqx9TEgKEshlVLyJhvNQy1JXlG/DfTY1U1STe0xB6ZBEk/1vjKc0RGP2sTSvycJ7TS
NbHu+PziuuKIiYsc2YRcJpxpqGAGnyRhOkSmczaWWZLjDSHDqXdy5Bdv8FChO+1fAwLeHry6+J/s
ndmO3EiapV+l0fcUSOMOTBfQTt/D3WNfpBsiIiRxNW5mXJ9+Ps9UVWUVUDWTlzPovMpMKVan23L+
c75DPXZsOQOK4BIKRQNuRstMoIyfrkiM4zJwYETZsfy3igf+jqSCcx9qHRyYbLmKX36BazFNE6/k
UTCUOrQhExlUlwRbFo3zHsK0HacXxhjhj0om9jfJWjPQ7md4xtasHBYFlyN4sQLA59B+WhAgO3Bn
K05oJ9etJ9CI97LuSVWF2RIMkUMfIelMphsZAqclW9r9Zk6hra7jlumP1z1YaCgmLddJRUW6dq9/
ve2bLLr61/Wut/r+rmoNSS1cUvIMZmHd3SqvyFXUeJlNJIRS5xVOrerWH63wTTYaXAEqoU0p31y1
h1qPubPNE+XV21Zaxo/KJ0QWBVnSy1OOI4rpGV9vWRVBCSyd91/qPQZmbGMr55g4EceTy61HEpoR
SJZxyFsoNIUyng/KPWVeR+gqztvgMHZ5e1ci3HZRaSc6XtGCWXgR0RTqxO3FDb9b2EffJG+CZ5RK
hiNcbqZw1fhzkEaNEcuPJPCnr9mg+HUHVm1/BIvASzQ4Qqs172/zW0WW6IKy58crVgDnuRPWlZFj
xPXdsPAN4eOs+X6KPMs/CoewF16oOHyw6iI2+I6b4KlscbGtx670d44a3Iaz0GjwWDTmwBHE6lt6
bMXS4Ul3q85jIB1WYVQ2Jvce3RrLKeGMLDeh3Y9yY7CsUrZpqBC3ouhtyiBt8g3YXodsNdoppgze
if5zPbaeitrpukxROcxumDqGSX8fwBFwJuEs8JIu7HAbUybGG6DY+T6POYVseEdd3e4kcfklj41P
bWRP3/aKI2I+b3OGXxliHTnFVQ6miUSCK+qdbQ3siBOeKMo7OLoEq8UcFsVTm05viqtI9XuY/3/E
pf9kAo7yAgzuX9uhcB1g/P6jtvS3D/pdXxLWF5xGIYIQeqNPLcbf9SXzC0ZIwf+2QhBMAMj/pi85
9hdqxGzQHDTokGTxIHT88kM51peA2TeUH1AhMCD/nL70Czf7dybCFSwfQn5wTcgZwvNwZ/2j1lPm
Me9wr6CbFKv5A9ZF6l8JeB3aLo9JZqtijbs+rQgHJ3NNKYRQ5YvvclOtqRqf7SPMEoLpLF/uLJdN
Mzc8h/WA59P1cLkvvn0/DRPtz2E4rOmcf0/IGGwJ+61qqjTWwRQmKwr2bpNc0/hccWT2h3UC83FV
KXlvWHa2v97io7HFGd4kYWQm1i1J4zsJzTgi+TfiBLHO3BnFY4e8HVjHKe8IZxjp85TpHyJvkJCz
sb9U19XEqHCLxr3yGSCy2BoZbfC4ZEmijPvUay8Vcjz57DfhW0f2muQmcVpyLbI/WPhkN0NYnGLh
9hEG/wdhUtUKZwQePirvnqKly6JacYiN8sb36xM1BjcY4pwz8Z/7fsbitMR0wTPaj+awZj0u8lvy
bOVmYP6zoYrgThq2cXQC6qq7eZ8Phrtjf6nwgksal9XOJ4cTCZKXq4YI5iS8F425Z+nCqLMVIS2/
ibAE8Oa37cckmS64dKLQqR+IOW3YVfYZw9Bu6Q7ZRJSeNH9gJicGYgTY+tPYyGvr/CqWCj9nLiOe
hCeuAfzN1n9GKqnYpeyX2Q/ryDJo/UW43IWyexaT2LpzjAGTwoHzTEv5hmL7jUEn04bbP5tt8ll0
E1n6BfOI9tdFlYpD2jbBOlcLVazxI5Fxwm14JJxisVk0izX+0X7FbrtBTt/4Et7B3MONBRFr9Mle
VO2+ddHiy2CbFTlNWm29TpwiWycMspo2uRmbGHZKbodEBdi5eDXeLAs+QFFpLkRDG3WWtxXK/4EV
gtR7Q9vjwLGsbm1cZpkPkL7/HBzrRDyYKYRiwl4I8uwMLZ0WGkptlTtTaHbeJd3nMLcj057fS3P+
hrl+Nwet2s59dVqIwxA7v5Nef9ta3rpQ3BklbgSwwcVUbSxBp6bgKqKQSLMmX3BTNdN6dIIP7iY7
UibOlvIJSKRWVRFJyLIVF9fj6Jv72NIP0yAOUP5Pdj0dPKPgQDxbBvwP5h6NQyKR5+clrvyLuZTt
Oui9Byuo+EHG+mSg6myqrt0XKIARddcbykITdrFqJioQrqV2AeQKuWmc5LGpii391Bt/jl/HGZGm
EPqj5Q7XLOmnI4yXuaow1SQOTTzO5+L7753SN4lIPxEjUxrs3SfR+eVn72WPbkfI2rdOtjufbCKk
xdzuGdf60Ty36xFlIPesW1xNO9Kj96Hharrsw1NdTs/c0u8TaAyoqI+tSO4by3jIIMgknILFdQhN
t/mTyG2uCIW1DUqiueaSc8oNX7G6rEkrXRwVvy+graPFbu+7gH7eWJ910+yXvGZMC2YcV9qejDE1
QqG7j5v6u6/LQx58F2XirZBIH0fLYEBbENhEMVx3ePy3QcUiURBwd7ls7+EGcvqVzmfgM+WEaSa3
zfQCLO0mTuq1kpJfMIFYXGCC0TrfdtH7mxlf+riIrzyiyE6FuEifVGXeMoa0WHBawzhaXr+NbUHi
Mreqg9e5W6++klPUsxjl7QAnJuqwrRc1fdQMKzlREA3E1m8nKyoPngNjXHtZxpA+fM1yex1QuDv4
AR7tIdvLmxGTBoaw6jkNnmVAwICijW1jpfPaGO37IcNBkCzDmZpsbvLipei6naZwnjbmzxr6h3YS
rk9z62wz7Ox7pdEjqJmIdGKs3Cm7mDgweOirHinFw2XqE1WrsJZm3Ip563J6WdYiEM+uX91Rxpqv
+iXnXSJwPM4ATFZCQR7p+6+Z76LVLVEl5N6yPWxe/Wvvqp7OLmpPQBiFK9mxrEnnQtYxj5pl+K5q
u9kB5UFfrfP7fhq+yTrxdiMmD16/4Lkbq/uwgTsxxzVKgSvfxzQjSyK7+7o1sUFipBIuSy4UlNcR
6wzSRVKT66uzvTbCj9GtSuIQ9nE0qzuWApAvxvjqFdbyOEzpCxSnDy/xTmHVfs6OuEtk+cZyfsDU
eyiHcOF6db0Q9S9mhw+vV2Tt6d7lMsi7OePXnc9iWzZgSdg7RtwXFVELe6gjc56OFBR/cDfhVJiS
QFwoDG5KfZ4FsfkBjP0w4t8JO/ul8iROea/UKJIkA0aHnQlZgDHGz5GirS0H0J5VnpviVBEuyH2P
7FqbfJtGE39oeVwcuevqDPdze+WAhP7nMg03OINvM9t0VktlNGSqJsI5rAwrtPHXysoBRyTZHbrm
izSNH4OVEjMd9cGZrQc9M/zoPH8fh/796Bdnp9Z3smzf64VNdbG4KQfDBfw1WgFDe62mmyAYs1WA
0FiTbrtu52ojp3CvfW/DORveylX8zG3x3c/FHS8n5oikOxVFsy9s8l3DFRbRNP2DP6KkBgYVXyYo
/BDdKKr76QdRmEe8UXWkjeFGh82FrQOxHucFj4W56XA6S60YqYt6mxnzfYnbjLtm0KLQFHfwx4+y
Ce4h3+IeWnprFQ5oiIvTZlE2Jh9qIgY4hMat7RSfSgTHFHcrY+slP3OiKVhsEM6QJV9Hx80jvZA7
bcd5U6fYlpqsfsga+WbZLTOysNwPRL4jIywaED1Ez63hIq/HLt2fRFk+l7X6CZNyXxMWWaWV/VPW
08bogpshSJeDbChp7kdz5zjDsIZaAXBK9NY5a756xP0ZQ0Q4INZzMRy0a164CO9SbKjrEDnjanxk
eVDbEYdNOeOMTEN9cBO7iIiQfyOK8oEzVDMa6QOM2ubt7Oe7sFm+1jGvk4eYQQR5WjVjzktSvCvh
4Defpxu8NSi44fBgC3zwOpc7Ku4Fzz0FYU1lnzIlHQwIjb0Ke25UE/HtXYXRhdyt+27bS7nW2Xgu
q4X4j+dCEbDVDoPCFUUxEste8mc3kIe5rT7bwQMNEmbnNsG0Q6aOJI/O9p5djVsQ9M4auf7JyMyT
cON8x0LWb+LBCVbJlLUbQuioURgX1k1S5tuONrYV7kMWW9c5tVL2jENZNXLrOA9dHDE0eoUjy1hj
bu2dDZV93Qq81FJTd56SU1xRoE5dZdpGhePY/NxBpKr6Uvni3br20nfsBVs16wvr3M1gDydW8pkl
MTv7QfXul7xcwK2YZyCA4NrivIUduDfRaAytja0ssmpV5JO7Ad5w6xH83pRu8KzF/OD12Vcy+mf4
LSel8ne/J/Td+ZrvBiWTDFmL2quVvZ7DrMUOQSvWgpMoMis/R4XA9WQj0rEuYkBkCDuy4zptvu+d
9tw2McrAMN4aAjb62Nr3emJhtirzMsLC0o6tb4JJ+5veMB7lOO3mSd9IYR+TmuEfTZ7fG5B4N/40
PlJM8qycYNMZwc9xcQiwTmioZbNFOtmmXlOsF1fWW3rKeGvhHyslWzhDEzsaq+KqX/nlGnswi848
fp01DAcH1SANx9PcmTGQDlZ86ATrzJvpvCzjh3EeSg7JuWLJzN+LqT9ZFiMqWgXoYRfjhUhLGKk8
d7B7qWUrk2pfEFKOAC7c8/SlJCHFd93Wz/ASDvncr3Npb5qBgLgzL0+4DLCnl+1TpZJmQzzzRgmw
Uz4eF7TcnFny/CTi7gSK4EnG3i2ZhQfcTzc8w5KXdXyyAtEyI3c/KI8/ayL8UWJMRzsv97M73jip
fUg8B0enRiUzfHeDQAAHoO7vQO2lZDKNH6JuzxKEBOeBa914Ht4mLvKeLocbRgcFUxQeyBnPm9kv
7too0SeLIt4jB97h2ztolfyMETV2rm9vSnYVBK1qFavaPbZyfMUikO/KRH7rjWLjduGBgUVwAi4m
d1IX/bFIvYtD1G3Dbw8o2gIdJz83rbvn2LWxm/St9idWHbPpD4TI9R7A6LDFENnvwRBgczBT95C6
LNfIfoR2es1pnGX1OIPE2ECOG492Vx0Xd3qOW/IXtnJWbRa+Dz0HV9hvHHBDpuFMwsBDSLrelEEu
3Sg5ppjX+hV0LR3yqOKdPU62WWxxRmRrc5zfVIkjSpjuHcQdJgwqx/UsuIUW6hVD4EnU2QtTmZss
DuxNXNv+pvGKd7vh3Qg5N8DVmWynLhz5qI5jILSyzq46ak+8hrAt7tK2KxGvMqShFN3UGtvsvkvz
D6xjyw2Zx6OEC8PEhiVxgo/h1Em3M5Hzo9jjOuon5sUmmseQ4127uLvJyVy0gUWz7eqt4bar+voV
R/fe90lzLMHF4RS7AmS6M2EUdwbe2qB+A5ZItFcmjNEJJa5yN6w4Pc/fPKR2KbNn3q6fIvBv0+x6
vyDvyam8+x7iBaFlLn30qs/ZLl89u5PbzgaVxtmaGyyuzHki2I5HS26LYrG+pVZdYZZuUtoccKwv
jWFjI25KwuPWu4VLAoGXjyL+a6K7pI96SVLW6HRhJBSsvaI01+BBuECEm9YCfCKdDHfWaQ6Mtzy9
lxwEdWnduJXlrojQPy1aRlxDrjMLf2UnPmCGJFLZ8D2oN1eOQTxwBLEPsaPvGibTUgO4ihNnnw7F
g2ffhlXeRi36zQr88VrOCrbIfHTq9ujB5AA4BWclhjumUu8mNAHAWaJ7q5IU1QSi28rpPayvxJPY
0Z17bb5NYxsfRONsKy65i7QPHnCalRO0rxNifRS3ywvucU4x8zlm9Y7H+VIrkiWxb98KjHZgR3dh
JQ9TPd5XoAwiobPLUtc3mTIBBtpnsrqr1KueVd09ycZ9DAv63kdrr9KUuQRz1X5xNmk6PyEjEIkI
1Z3fZMTbQ8EpSIzojeJrXGvmlWrpuOz2b3l+kcRnOuma6yRVxV548/ducY6t4mrqcAKLx+s1/hp3
aXq8CQBaohgSEfGkKaJYNeNiXOGjy4EfqLBa4Z5A28c4rMVIdPXTFq8jC+KwtPfZMKe7ISnfbqQX
nutGnqFXHs2p5HI9xLdpN5QHN4iPFV+no3swcj08GX57akwyHqbcGUxd+A7ak9/LyPHJXngZcaz3
Fp9A8479K5o0DhLfGLa64UwCDTPqFSP+zIoPUl8UHJCVG9cP1xgqzTSS2q4pfaTl0Lgxx16vtTvj
sx4Gzvq+eZl956kugmebwf9K8hcYInTWvsBNWuMJtOvv7gJhxa+WS5f5EeVc467Hdmp61qVRYWTF
w97r1FOW1t22mt/d3H33W98/FNPPvJwOOUqCrMzbtumXi4sVheD0d4vv6NUx4SGawRvBgHoPfuV7
Hf9mVJiHywzGZIXzJxJeOq59orIrneViU4ZMb5swtrZ+IdfJnKLW5YSHMTdFY90bOwudz54qvvea
N0pYZeJnl8KEnDQHHRT4eCcYRp4HePRHV/n5jacpxJwsZABoRsWaqP8SMT96/E1M/R9t+T/da1fs
v9aViaX8x9P7mJV/lJZ/+5hftkXni0llE4OXwBfu1bf4V9uibX+xqA2FJ8Wk3RaOQDv+lbMlSmvy
D90yvk23qC3+HrO9ytS0UpsmDecOdw3h/xnbovWPoF1f0PR4bZu+Vpy5fEb/n3yLAC0KEQCCWgG1
VtYH5AMcRUDnwu5n3NhpS+6TWQ7IDysvtAVALXEmsnG4lZGoI2UMRbLNse25D3/+efq3Ie7rk/lZ
N3OXJalWf/ktr538qK8x6H/4jw0eeD3f9z+6+eGHYhD6l//FR/76m/+3f/gfP377LE9z8+O//vOz
Jnp6/WwJOfE/vurAigOLNDVHHkDQgiT0v51I/PfH/CP7P378r+HE354a4X8JbIorQ0RrTIKuyaPx
66mxzN8fKNygPGjIRrhBfw0jwi+2Y2OVpp0s9K4TDPGnnhreAX/AMzPwYJ5hgeHCiQsRxfH/CfdP
f2U8sop/IzTXeBtnKL2WI1kHYgjOR0Gwm0iPVzWHVBH27Oy5O9qt5TAEK2TTBQ8KL1UZr2x2iqb7
xuCmq0mmZkXnrxn4mXOyboEi+Z///z9S1rW6918vPqcfH+8UoP7xIfrtI34tPd4X79oV87tL2na/
WLzJeb9fy4pJ8P99ubGdL971eaLEig8I8RH/7cFhkTJpxfQCBlhMubw/OcVy/8mwLJiTUeMcXEuJ
gfjh+PjHIVanh6Amp2xF+Go1UwPWj+9laA+MY/2gOJvGxE6c6+Ir1PYZszAeChJjhfENpJUXMGgF
idPnmQUGs0FGyfQYfxS4aZ11h0qKucIvnAgWbLysuUNV35ICq4coO86BZmEU3M7DotomHTS4lWSO
zNHXwES8yrHNQXhrIHpEiWeNzdXGOv6EauE+V2V4zVpXxVNcDSma82L4jzUAN7xGg9OcEBXIYs4c
8ozhyrbKhyw59Z1FyrLsyjhd215Py5wBfQArzNy9sSMzDtdhF1ZrzyV8x0WVkZDvKe+5H3A4rzuj
qqbd0vRNc2MNU7wJnYl5cNqXuAgCt29wxc5j8TXJmu8o2QUIFkBAvIZQDltjZOoDvB8gotOGCTfG
ZDS/OazyZ9+b6lc7tS4lcel0A/ONiXURF/M2sNG3q7bXyVaktV4bmCRoY6GgGr8TGxvnZPJyUJsm
0ySWMVT21hYy/eaWGOW4p0HZXQW9pQ3GgeAHV3YK6Rvpsso1Zjujfa8co62jhNINL0qtcnwc8iC/
KIUCBSUyN/jhZqVWZR0i+DmalX+dzpaJY1aN7kOmqvkbd3MZ7liYyGHE6ZJjqgppO5VlTUp/Ut50
m/edV0aA5clP2u5SODhByv71asCv1mIc7a/xNIY0zAdebUQ0xrV7rBvik4bxYmcuIRm7ObSKnxI6
9fcsLfP2uHSqtJhHGd4Pfl0tHprFwDnqNEXGV5rlwRaTQZAYp/RHN6vG2HpmvjQ4snAMrKAJh1y2
MocKvNwLicZQwdrdZ2rByKTjzAbdYwbxEytnS6Fj7VyhTr42osIt1BNZOvlY+mVecgcV0sJZ3LTH
bnGDtwmvGqgA1Zvd/s+vk+fskzFm/VP/Mwflj7vuX/5f26CZnf+71fS/K/3efUJ5ff/jgvrbB/2+
oJIT+etqavz273/FonjmF/faT8vpzrPwIly/zq+dl9slK6hlXQ9Zwidvwp/99Qhy9/t4n9PL70eS
X//9x9Jllmzzurv+3QjAuBswigOGxb62EgUUqP7jGtrMZoFxKuCWxlsGrLWQx6KwQhrR5TGxu1gA
7EJWaUYpJaHTBg6cNu9iAGQgoI02L5AYatlJmEpxW5Bd39QEVpRxttOkmeaoDMKeB9+f88WJL2Y2
OdD03SROgfqpGXf+riuHxZkeleM6uYErvWVcc6xsD9XqgilwZkVwqm6GiufAr4zAiGnnlkyoNZ0b
vKaMIrjmWPs87ZAnTKUHuZmlE86f2hkA1uOLnRmrDeQbNj32fLEDAr3ImoigTnBV61gZcbHCXR6Y
yGoOvjds+2AnmSR5+UhOekptDSsYgGWxhdiynMpkaIsL6rvKjvBQcTdzp8ra+lNNttSvSz3FD7x4
4ZqW895P17k1ivSMahYimSl33ljAr9ZOOnLLGhJQYpvUJ6VCrMZtnvkK1XsYts1lAu/VkYdH64H2
Gnv13oVreFTWwnyvCj2RwtbQw3XLa/XNDOr1Ti2xW6MvgV/JTw5q7a6wvWB44z7XHojTWJtFec57
oTtiaBnwAcQ/pnMRhNc63JH+4HIcWtbLQEIUlgI+BtLKXQG9c88vC20Q4loTVSZIuagYOgO9YnDU
EV5Z/TpKJoe6nw163xfp30xQ8lykIn9hfKBkvCYXUm3jWjFbsTj04XWA9LnsJgOAkHikuqstXtSy
GPlP1WNnnCLSwQi9U5L5twbY6+tJDnYytgcOzwcSRn3OKw1A+aZDJy0+zJ6RVaAtci1c4/dzCXBi
EE4bJZMXPg49sU4uIHNQMyPJ/DVJVeO2Z/yM+SuQEeZMRlCzAWwEbN/dApRuZJtP5begHdLtVAtU
YCtJsV6gxzWRabjcrmFzwqSxp46ZHpa0beHP9gFcfPcqVIvutRDf16uYIygjVjXecaCGnOc24CSW
bhr6yGg6Pf2srKbRG5ckxQAlBDDfIupRwbSxeTk3gB7aOt4wsoA9WKVq3qs5EQGIsklGJXwa62Qh
9m7SRXbZeZClxwPDncq8qQo+xU3W+Z1HINtAPWavUyG57MIoA91sgLTzXXbZUL94tayGd2mV9tZM
zQWRZ3bTYw9u+zp7HWPxg3cwtVXVFB8lL51xgnjgqD1KN+7DimDVb/mM7gXjhpfeQfIimt/F9kb5
ttoix7KPtY0z/Bjd2n4Nl0zuhauNt6Hvi5jQzMK5HWdPeYYnWz6GDe0qMbcnqLFhn25r0s08nL0A
TUC+Sd1iwnd45dPKGSPRM2cGp9RoKJGtTz5rZKoWwmkce+yXcZUs0ZLkREuqTNkblJ5gv+Ab3gxT
hrWTGUQRnJ3GSsiHmz1DR+0S2v30bLt7BV5aNjcB3WPTnkSTKraz4SN39wyMU9Kk6bIfr/SUaIoN
EZ8m2sPOQxBkD9bI8agFZPysZzG+zsUcrguJ237NIpFEdidwSlbA2ZmSzeT+5aaq3W5jFWaMr3Vy
dvizkquSL6xd0isvifIA+9XKaEYj6nMjOJHKyakrC/B2o+x3ZzWEA85bgC2QSRpdAOJD1Vz7toRA
7+Wzf/HB9mABj71pS8TOP6uUcebakUFV7wZht1ex24+jAUZPywmsC8D9lskFazbdB0XtCEQ0oxLf
OmcZrt6v1mg2Vs3aEQ3KaG6HYaFfSlWgBgwSJEB5k5HAtMu2iEF+yP3z2A5X3jzLN2aIZVDrfJ4F
aNVWqHNlWLiFpyme3K+iq/O7BecXY/7Cs/BP1BMCr13qIT5Bv5OPtTerE0jDidNzWGzR9id7bZau
9ZC2qXNbGUn8QqdNa/xcpA6KNSQv0gIzkHKvYr2dl00K1z1euzEAnIggmkvAu5bZ1NN5PNRL/KKk
zSzMmUOzvWs9lpgVoANVb8dR6PHed0kBYUoah53C6vVtIdvdRHyNESc5t5JwC4Wj3Vfp1KytKuHl
swlLgHUYGJIw/zOwKWViYAa04h2fPXgaiPJi47shwVZlR7yxwDRDsLpT1Jhxfe+5DUfF0Hb0ejAh
GdQBAdao7F0cz9g8keebOfmKhXV8bjGN+KDa6Xr/oZTlvqWsS7RFi8nkZYY8aF7fTEkRBnKreHsW
mzxIBZwHsOk+gwKV3zYuBlgKIPL0nPQOqQ2DppZwMwhfN3h2lsoGi1HW5l7Vvh5XQdYRdOMjdf2B
8fX6JbRk9xVFjnMLciaC9GDSYlXbPT0XIX/WWPjyXNIVrbBytnflErm0VjmTVxk+hW3vrKw0oX2k
63ynBBmlPaiYKgCezbfWxXI32ma9HJnvjLfkLINqHZcGbJ+JaCjfEY4uIumNTtFoK/JzrHx2mq6t
VHPbMM0FhjVLBIVzyKPSaXFD+GZeW1unsIZjoNQk+F0ZAOyT3kzhkggtCXjWFg1+60qyQUcECuN5
yx5v3U34HQilq8QfbzkzzSx/ebkbF81vKykBla5y13bfBwmibYeLf27gAsvQqHFf5Nae6VDGjREr
BVVObITY7qrJKJ/DUkINapmIARgfY5xNuWjCLdO44mKAJSe+2sytxw9VwQTr4JZWByvNsWpzfFTj
ji13PBikRST2PcfZsCfxMoVlwsg41i4TGyIdqju2Xsxcv3EXS6xad3I+K/KgyZ4LVtfQnTTr4aEv
5FieTZPqjCpk2VvZoqJ2hDYCiq1qgqv3hEMYG+MkY+W2qO95FbzPSV857LTPXAvNJ7Oh1uQKqQqf
Tbz3DMrKsnpIU3ploE0ZX3M7C5tzPAxud5uyVEWlo8kcY2BAttbLUmQbIcRw144L/gDKPW2f4GHh
Z6+wiJIPmcWI4LHuK8BKBUOdU2+IHjzDYgDoGrrOZZ9qTa9fhVSafOczXbsXpqx6CGq3nXbwkzmV
CHIrb4RiTRNfgalbwr7mWJUbV5jLtA40lVPaMCGwc+/CykWI0/ZWpF8xMhjhkl9bMhrnW9NjSiFV
lEzGdkSJkA9Mha8sX5xWDLpFN35fsmx+m62KFbIaJk2CjzkYisUVU7DqGIDeD3hk3Z1KrWZ6nnMd
NxvlLiGPb7PkIc4wYg3bfOzCEy+x7lcjuIk9t333Hv+SeJ8A3sUbyj4sE8NZDcOUGB1JW5vKqXLt
joBkSBZe/Sq+6bOE02A6eJsgRWDmnIuv9Nh5tM5sChlQ7wGTmhorEKkLFhSMvTQq7ZiSjgxYc298
mnun+K58hTHBn0pjrZQaDPj+abBEgUO4d5OPOngcBIGeYzVdbZuFiZ9qi7OlwU0igEpeZjwH17RV
CvknVEF3rkuYKpx1h1idteXU731XeJxB+PEJqjHZ+xiKLtF3bpWm8VG7jbkjqBQ/dDw97q52AUq9
t6RpSInKHoC4QX1T+zB5PaOncvEWFsmFSKcVDSJoSavGhe0+twQUryygLr1R5DSpeoUkjkMlnCZQ
PZ28Itz9YPyIK8PFdxwKu4qatprBDdVD+KzTMDS2wKPFyeXIZa+WnODwylvoLdtY45Aq7t+t10aj
HhMIxWxJWC3B+hYbwqnZHktCOB3LjMkRDje8ESs/lji1ATwuD3qiIYj4wRIc2soySRI4Jj04Ltlh
c9s6rPi8HIN7iktsAzwWYrwOr4idZrTXQ42bPfcJppKHW4kA6CXvezvDBkQ0aCWcSlAu5DapuCua
xXfIsY1tSk+HCD6kLiEDkpWKj34p8em1nSawxK7sUelj5Ok3u6pG44Ztl3R5kXS+ugsy0/7RcUXE
9Udul0Qv94QDzC2/v0H3SN4n2GywSjrvXoIpybbEJFDErq6vM9dOotV8dr2qa8IZOKdqLgKHcslC
5yTGoLJu5lw29rpXTMgakfb2MegTs/hwyq4avmOKwZ6TN50NbbDORk6coyc/SF/OAPKG8mbo7Ozo
kRTkoJYkH37hUmynlXRf7SnQztXOnL4Y/kK+KG9qeU8wzX/hZ0Z386jFoFigCVs0GangjMPSocW1
ZY76PJhaxGeMFKG/YVXKejwbnbTPFsbWeQvBpWxfIICo7KnokSrhBQVW8QA6U3ZHaXoZBtWamsE0
qsAflocJuc08jxSC95tmUjAuZdxyvoM1mb5BJFfJzvGc+cnBC2Vu8MeOZMu6IB8uYvLib73gl7wZ
hlRQtij7ZU7I7Al3Whu1n08/RlM37vPkURG7gz9pQRdzhx2MpeShX3zzxQowaMrB6w/SzJbmxSEO
s+48oalKnIzgPu+qpV8NgTvyTIOzWBODWjhQWwGw00DXWbfDu5cEh8S3W9S8ADI4OFh5O3lJsfe7
KgBfbMB1c1J/1+kiPltTzPgYN++LYUr8m0LFLlC7qlUsOv3ACGngCLd2fRni4ef6ductUME2Hekn
fMOuYy+7NstgnBXehHQJmolYPAiK8MxZt//KMTTF9OaV9d5s5/kEsSok1owRHf6X2wt/y+k5g/mG
ROxjy9SYtdgEeUf/b47ObDluHAuiX8QIEgS4vNZepdK+WPILwy3LBPcN4Pb1c2peOmJ67LYsFUHc
vJkncQc35S/NZ6G+b5XHSDEPjLynuFq5XIASAZuFjx6fXAvY09gpgG0pZX5M6mE+V05UfDfc+SnB
oCxyduvEfQAIMexh4wX4MyH1Q2StGSDmKmQgXzB0B6FbJX8iD0WR63I6PDZw/uGAR1l9UY2cHyhB
mO1X4y/pRZEThjW3hBrf5DDe2XJY/65+GYZ7g0cPXrUcj+Qu6L8qQSoN26hG99mtIaajmuIH/M86
Q80M4tm8FsQ6yX7mbY67qF4bQSWiHv6uSvfviR+OwWUABS63beF21P1kYfweJCJ9xXBN8UvB9LJZ
V3krD3B6iBVW3lbdzuK9OpP0PnCupdu0X511XzbaHJtIEJ4iqjlxte0ElzKRrw/DXPMTXSPIrTTR
UcuQ04fCfQ2/ET+RgNW76OZ8BJWnp8cF5O+Rxtks3oUZVjj+wCE6Gz37+5hqNuo6BQTqbdbjR+ZT
ItBOGSI8+Nw9dhdLIG/rtgO5ikEnTvGpcuTZoxuxYNoVuBzFs4cLtn9iqI6Snxoi1WeKZEq+lE/p
hb7Y5iUXCcAuw8u/3nEPNPVj45G4BnVbxtQJGpRu7B9uf+Qu0H7T0yvDT4ynQbDLbRRIGh/L9jaq
ivuCqXV+4Y2mfoPbdc/RMvrUS5qs+qzjJlouvddnW5Gp+DkSEue5LfrildxcF2AymxvSsQOUKQKB
k70jpAFyKJ1Iw5+TsG4+VxniEAIXmzyl9F+Em6wcmHhiXiTckHnjn9Z4jN7nmIdrP0xyKe8KHZrx
XC+hE+5y4Yx/1IzxxA+c5OgRnniQ2TR+r1K25bFBU9qnJk5BPo7prxRvINkKMS1iC4Jtvqajp06m
b5p1C45BvVK12u+yMJ2xkoPvGh64EocH3vexd2yCFFsQPTsVlpsK82yn5Nw/u3CVu91qeycjfUrH
2IaVwERAbun0xLu5YwvCsrA2j9qiJlhaH/Vr5sXt1uMj5v9hBQy4ecwwV+G+CMOLVy/RKy6tYM/T
kh+Foj1ApmHyrJwoeiLflQJia2wVnEjxFhhCvPgCwB+/ZmKxBs9LU7zjiKpO7G4wr68pQ+8BMI2P
xywIu99VEpXehwnCSdy1+D17DgvZ3PoTsEZbjirqC0gkTpiV8zjij+rj5Mi7Mn6lFdHpMS2X5J3o
slmfE6Pz306iOG9vcsM9tDeGf9I+JRgGE+f84sAZT/Rh5Xy7psj54kqFe4gdXo3Ncg12ZW1JDo6i
Z1p3nP6iJRsHQCWokNwc4ia5dLUbkrqqtHdPEHvETKqadsIP4pV1/042orWPwHLn9V8D+OMp4q20
POTrghoWkMnZTpUPmSNx9PgLxEK7bGkgJSUCOoDuS1US3dmtVTD1VE1wRj2EuQ8pDU5Fed9Cpa/f
fXpAQXT4s61xf9dtsHAlHpZo22ZOgOYrgh4GX+X+xksQEfbvYaoctBw87PplQVfO8zp4rGychGXz
U9NKY/BxJQbzIUMu2E2tPpYMIIiPA47mCjW6VINmLMm2YJPra4Crm5aDCbudj0r5l3BOXtCxxPx7
mOyKDafJ4/jKJb89BQIa0YEWr+WRR3l5rwhkv0CwRAnos0lLZnKCbRl4kPLgtY08LjXdsEhxRQYz
xhnx3de+/JzDoLjShHY7BYMBtp+38AHZT2BJolPbkoXezOhQ8xns9cR/T0/lZ5cCR8MFG5knXyzm
XZeTi7l9jWRxjvyljbedTLK3SlOst5kXO4IaXL1lJv9QYfXPNGVW7ei6v8uhyOTe1HWOxZLuzel9
8SL7e2wjqGsNaAXsgQP+otLlssr+HcrErNCTusm+68VwZsJrc5e930XRKQskbqsGsOFy5Ditm+ek
cOJbilCHxbMsY+Q3J405vOe4o9tWI7dsGpgGKadA2T6Kop2OFd2Sv1do21cnoCQr147dw+n2IZHo
GH1pDCYawtxFnTLtUZuxoIXfKCNh8dd2laCvNdKAe8HzRb5xrhju5tNYW0WCxlOPYxO7v4t+Gm9l
Su2j9umpp9pV3eVNLcJjrT3HHnEcqp86asp6U45mOdklaI8gd9KfbIjke9Gttb6v52amHW8iIpVX
Zf2c1k5+SoypGa7jfrh4g58UmBGdiYVxTKBi0wwTGcjawf6FliVI2MCTir4p9JP/URM4nMmik1Gn
sLiDdJlBaqYz7oOK0bUWW/p1TX7wgrX5LRDjeYxo4nim1ENnxIrXRl4yP1JkvWobznvcXF5Episf
Tia6tTHEgEPcraBm1j8Y0YryWMoREnAC5tjflUSrefk3zcLd3pM6vksWP/hVB4kjt/Q4TEh/VJdd
be534Q9CYzXwBo0o9HQECSG85xbpuec02+hmio/TzJ3Xd+b2Ie1KJVn4xul06JbAoCc4/srqQAYd
qxYa0K6BDdLnEaws1rmASvD9uhJ0Z4wwArmdZsCnZrH2M6Hv5w3YSZBxbGkWEaqfomCnvEXYJ6nB
aEQjlz6ah1tZoa6VOsueRm8Kn5XmffEgQcdgjB0WTTuwFMknaIqguQRhHt2D5RRPKOz8CPzKOfVp
Q6UaAd4ATkEixUWR1Gu/Ql1Gf6wKy/ukpO9KFUX3GVOpAXwzjrihrs4YnTy/mqB0c/GsDsAikC1B
KE31iYMGcmtBqHLjgZUFh2J08RisUflcznqpL5TvkhPMgjb64/N4e7j3YYyymnLnXdYmxUERLN6x
aIIa1A6ODLdjVrP6XU0X0EpPqyHvFuoEom2z0I9NZklE86sJb03fIlIX0KnDn3VdeHhl4VsAiIET
7WLt+CdFQTg4xcDJAG0n9Byxwxh+a3ixTTftgdamh3EQvQfT1uRnEGYLsJCpXw5t5Ds/1l+QU8aa
g3TNekQZxmx7qy40UOO57y//RVxyrpk7OGi9Tjs/emNJDzRlLqe1c+wL58otAVlWySEZneSqhINr
PGR5o49D3mFtXmuEgr2CDb2lE6fNX9apzkNCtNQUH7reRSZYyznfzpFbvveQVXfV4Mf/3Ny4L2mj
ml+0futDnlMy+CszHgZpkGgVVb5zpZ6HyBH0IrWe+6+XwXKPdO43F38ETMTncTEzp2Epm9PNAAFP
J0C8JEaE8gZ8P8bwoXKdPoWtJodaYjkn3zKMWp+5y5hH2i9F9FYL3+8gV7XgCVL+VfAEhDCmBzfy
o+OShR2jfYOn35DXhpoWJWF6jNKR/KeEhrWZLRaLXc/aBe60gV5xNBEPC4dwwrorKJQ6uKON/C9N
3Si5CNb7pEbhVLY7Cjp9OnpKrNM7FE9j/S1SRXDXZy795yh8QwnAB5AAV8ylVfJ+4o78naz0uDyU
/UjThWxD3wX/5xCepLushfIwFfpXLLuBBQw2lVe/zcmi1RRx7Rgomboy6TR8vomGbuFo5q+60JO3
6yDlcOfNo3GHbXzcMxMamP4KTY4Sw6pRaNKOnyuxwXtHfetuBnkQbwgj0KoDfQl1dxvQDHCcePpf
VzfCjqP580dqMOu+32J1SPkkF+K/GOY9+QrdhZ/8XvuiC789zxHaK7sl+2cVRvxy42F5i/LbmooK
dDJsBQQLCzfHXyU3JMiotPDRNvYBtHRyrlFY6+5ZkTCjUjWzImBRFzRvTtEGz0FPt/WlyGVV79Z1
COEzd+A8uUM27XMdR054ahMxOMekasebO60N7VcyJKL5TYhyrX7WYV4XDqKQ8V96WU7rZtEW5bMf
T9G0XXXsUZmjCzP97euYfPeaWGIytCbnwXZmg8c2U7Hq2C5JnHyjUyGXcWGZ/rTGB3zV8O2kFTOc
7hM4J/phmQKi9bxqUKWsJsRa+UPtEStbVPkVDF3wRxicTHtaJIsTiMP+v2Zhh0LQybZUM5mmWPNz
j0yenpnD/YvNKdnFmS1YctQCkxXsu/C+DOoZJ9ZiFRyMaGwe2Te4HkEvVJE3XjRhj8oThOWWL/LW
uoGqYd9xHiTrxaWv84hDaA7g6bcxa8occ/2NAWPa8V6ILIjPHgrjcCAgf9PW0T3es0LwKV3T0f6D
ubWKyzDWjSaibOQdywawM13VO7diX6z54MlV5b3NwdjMl6npqPmsnaWh+Qy/AILWTXC/faUrJgBY
B4d5muz0Wjc0T+PZWD4JhTMYLRkNA5eS02I8z102eecYL8I56JwlYFuHTuFH1VT8h7hOrW3cihlW
eivkMbBNcb8qP5sZjtppV9yiLfwUmOV7RFuKcGPvZQlKBzSf5qmOQjWeRNnJvXXhVGfcOpvNANbr
NWm7cHiDibREe1vWmXPfO9TBnb2AMjo1j95+Kj0Xd71ufy2mCHl6Z+xVy84rOu/em3rvpZCBN97K
M3LuwXjJgx3QkGHn9nIqtu5cl+9mpnqXPEaTqF3JdgigH67LT+rIujuu4izOZtnnC+G4NijfRbSs
f6hLXnl+cCx88N6j8I4QA9LpdW6ku3onLjfu5EJ4Rov+TMtKZ4eq9GkIXpmumOzDgQ5JylVt9sqk
GoLGCrn6nZIUTYc6k5g619/DsJIo37EuarNrSiWf3XOPyGNAoYlmirtWVkRTvpd9OzrDYfWAu8T0
4AYxCNBwnOqdcqiSlf/B/XQgK9Bd3t0b1M7x2dW8J9ZdaocqPQMTzXSIWmmgZMjekwOnfyqVvdNj
aYiVNCleufqseTKnz0JlqXhqmjHMPoMsWUpMAADo8HDwZAT1Flqo6zwIwWRNhUU3AppuFCk/iuoK
97h6bofgzZ4m/hKDjRtDkwVTVAaWzW2nW8HAgIMlG2Bj9QnC9GGStsWCQ9h6eO1YwMAI49HU+RuM
ohTHLJRvNPtLo1uHiFyjlDTLDlhMA397XEvqpnei575HYwmiNNnrGwfypBaHG95DnUNB+6/mU8Mt
f5nXZp9xRaCIi630jeEBdV9N1zLhtsCCiWUZIwIadvdUzUrPT5Dy8oo4TVcmdC9P2HLC3QwbY7Qb
OOspTdlze4sEO8yuzcaDt2iLYwp3nEsyEBFkuAgrpD1pJGvwGHIssrtCNJ1+5OQw3KdZ7bIOJGuW
ey1+4KGB7cS3cVCb1PE6goDY9MoBjGptpqa4wN1useplmRnDn0aGffgOS9JPrwyyXQUuPNDprsjD
UG4zJOz1rktsyevRTSLP8PyhL380BLjMPhr8st6z7OdwqxXWkTMACq94QEjz50Ns+mkCxx+RoGjK
JI5/ekw7FZB1yzDdnABjNv5OLmqJFRWT6mYHoqCUsX7P8moKL8FcVLgkMUajCbImTmMuEhp+98Io
V+a5f9Jhpoc7DGRG3ARpwSS6wT+S/e1zdmO3y3o9EPpacTkKdSxnIjgTXuk2JaIeu72v8MPedvHc
lIx0jxo1xuc2jsWkJ+zd+aoGc4HbZduEdT5uTSSNvZudDjIHMddEh2e2F6Y5hXE6L0cTNBBF+qIc
iy3lEQVyFLz0JTq6fRb0yZGzYXKHU0+EirpWp2MdXBaLM/2wgikpToSA7RCZixzVn6m0cofnacpm
9x8lwA7aNk9F+1+XOixW/qmsM2yAZV3D01BcltcY4hH0XXJ1IQhU3kSu4g3qbGf0Deenn7uBJgtQ
d8WxxF/SHxy9uBOSMFIwS7lbur1NFxr9/FLxFWvR6/kyRktAncmwABKeV6+InzD70tC9oV3JURT4
EWluXrswb+J/zhBky0n3rdtcy6zihqqSW3baiEwLmikql2VXgJrlgYwYHMEqVfXhv6ECnL/hHKyr
vUBcJotTrELYTVeCRr0fsW++uYJheds3Xlz+l8+uaQ6LWYhZDPiGEU+oy8BmQ6L7vM44Ed6sb6rE
7Atw/TnQzM4Rh7FjUbC3IbUUR4pFaHfGG2bTz6bkEnSW2pmd37cdQXAeeGGHXxyPJOujqWyLj+Rm
mX4YOvie1c3gnFJCWrbpehdX8wDgC5xF0x5sxlnH28LSxXIbJiIBTxQvcbNPxC3zGQ+pK3eYlxeH
V+Wq5z9RMKTiyyCGqitCFJfnTezyCnilF9opjzXDgzMfPa8dVuAM65CT9x5xHiILxUMcs0V18fuU
9kY9wbxsg6qipNOpCZ7Wh3AFmtbtLdfe+IKW05jzyv14/aS5xyPD5iSWtkYW7l28a8elnc/4dER3
P1qpon/8c2HQcuXUmIcInFZXnZFGGM7m5gbAhAXLJ5LRJ4ny85RXNYlStLCEbDhL1RcaGuHo2Jop
gTPRCYC78x4emSr8coLJVSd8ax5q1lfxr6BuOjp6aWtcBrJlqV9dBqwLZK4IRTpPc8D/OIWu60vC
mS40GpA1XRNxx4o1DoInmMZ+t11ln/aIOosAshJQ8lodSsDzFQAXgvQvnB+YKo7s2dfqJS8qXcJr
yWiC3wwlJJJr6kSjy917zGCUeMCe7YcsjdP8jJV205+g7WzxwoncsIlqQanses4ace0dA/cDobIw
H4xgUXpaUxSmPyFQ6lAdCoE29ciHfOre17mNQWIuk+znF0soUV5LbwJ/wxWT/dkSrJl3K3bB/fy5
ZA1b1AXoZrpeVgh16iCNKLx/MpxbaI6uiZ4Vm4CgZcfyGKZgqbCY5Iov8jFfqkQOW+6swP3PVTja
+RAY4/YgVL2kG/+MrUeMnGle2YTPk/UwXQNuXCgCQgbR4IHmhGKax2WN+DmRXIx4fr/pdFnH8XG0
zVx+C1KZo0CGyhoTbMuRe79/9aJC0ZxWolpts66zoDcLotobj2IhZ1+MqWUXJbzCc0gcVNK8SF2u
rThOt/X8qyiaqD1pYqMSLw6Yd6E3ddzX+VcwrknbgmmacGuC39HjOh8Klz3PvOXb2/n3qfKsfGCK
AqOBVwbjxlODrw/wOk2bUQGbyrTlpuIdnn4mQuDx37emWlJW+uMQcFkFYBnNh0Fa/lDs5OI5p18h
2ISZcNmxBDjrZpin70p6i7fp18H/qyfdf9EyJJ8rRwdQuLRjrrZrqQZTMqCTuu7Jdj84tKNg2AUo
DzfJgSRRHan9jNZ9H1U+o3aFAmj2VFO5Tcf6YtQvifB7agYTU1Q/ZkT2e8TLJaYvApRwIramSyUU
+SFkztuANw+qI5ZJy4d2pcQZIN7iyuUKTV0+AC/NDhTZU/6dQwJlwVFgmHNJXjJXOpmDMuzJ/qke
QFQkUccOvTedPq312j/M+MIIinsG7EbnNDszFQTUYCSuL5Jq5kcNqBtgFaaQL3ISwTEb/eCi/FvZ
GBWk/tlTjvMVBJLfDoeYcwIQ+0dr4xDkgHb/cN2URwJL3h1J6ImEa6sWwit4OWzD0i+olaQpUWHQ
X2E83nKq/lM9VuOj1o4jAE9bF7ZVkcAo5PLwQJcJQQTQ+PcxjewsjtGgz000Vq/ujTIezHX4Iuhu
2Yxr3JRbpFrRMXQvGPw4IT5qJuN9CJb2M8RGTIttVh/DihLb9talOyXTcHFiDyKAm/YtsWxJqxvD
hWYpG9fJtfI6J962AsAWgmNJbJhuJies539umAbLI6sd+p7XviRbXST67zBMMGQVn/HbaanJSci1
X7Z0KqTHLlhMf+DXY+6k+oynQmUPkfXz3xDvcbZ4/aDeMcziy5BLwO1gtP65D+qIMk6dXAWQdLlx
UowpgnZEfsK99Lacry1my8ZioUkMtGuLfW+nW7hqVpXilP/fm4usDvF+mUux4aVAsn5m7IS7nYRP
WmSs0Zpi6t9co/Dt8gXre7+YYSbEGR/EtC+re9jpVX72cJNsIz8BTtUW4Qo+qHFIWEd9v+5iSgwe
AprDCCirCg62q/debbDi8FIRfDS6mYq2BMQLRp9InmrYkcdiiVK2bSF27nhAT2QrjNQNd24FwuKT
F/kKZuzwSt9oJTOiybEPtPxCyioO/pDPRz9a6RPtHcRCS1ZrO095dp7xZABpqevLEtPBzTY9WNEn
cbGaq1h5TBnuSIk4LO1RDCKYEMSJyzvqlph2qZ7aaM3ICLeKbSEf6QqPV1BYWhbWguUsrTrgqCpK
l9ZDItCNiHiKYc+mUNUPKJL+3SQkW4pi6aKdI9rI2THMlzvchP4584vhNLoFCOoOcfaccPacrSE8
Ha6FgR2HKlnWlb3L+JefmGfr18wynEar9HejQRVmZoj0Kav86bGbiuyaRDq+d6F+YPuiHeLBGyc0
aDcIwhddxVjKfOXIE6RH55KEs/zPReGhISEOwlaeF9Hk1FRgcHhvYPu9uYVp3kGlxRcx92SrB4/F
KOWS6YlbK1uNZNQKhreNPkJCVAee4I1MjbdeW6STq53yoWF943nXKdPtfYad5TPqulDs+6qg4KMK
IoKOBByikyTMRf0D6PgL8QGeQs9W1WNfGgxFES8ZLfm4g+Ty9LXHzpId4B8Mu3mMrL1IHC9bLn6g
BKJ+Ng8FG73P2sfMP4eqOTEYU6O60PK5A6cLXHE09Ref5wKUxZAu25zbxr4HNHTflglhetYHwYPh
5YS3kz0nbwl2UicCfjxuQW2SN6To9WqZ0D8NLfYXttr9vsFMmgLeQh1MobaCxSlH8EzRCl7bV9sB
mfag/BvjmivqNS5Xs5NrCbYt87g4Pw2ToaQwWbv8FZbG9BTyc9jy1hbpwePM+VnwsrZ7sTJbdVjl
/nD/ipdTLWgTbOiceKkJdpxIDjLcbqpgyLdrN2e/ct6zX9QqZZr3jdNyb6I2jWreeGKohmidQc4y
I6v8QH23fZK86raXaCVcXFBahi4WJ5+tRwmOchgpcmQpAFWA3dYTg9PEPKAq0DVLfOe3fvxmI2HU
eUDLOtpwnZrHFZuLt5lI3r2nCWSclJgLC4o2fvbQkM4uPOZzwyKh3aDcR94BABWBLPTmHwyYSj3N
82BeUSAhmKRZB6zPcncFdUTT/bwDawGXLhnKkaajqv5RoK/POlDOhfd/3r9RH+7HdAO6XXPOB4y6
+zYEixviw4T/U84QoeZMa/7UUdE2wDoveCiFBG3UCG/4b5Sx935zREQEY1Z9bhJd0Vpf1NXR7WK9
HFORuOsnJA1YQdM88/tPfONLf4d+Ju3fdNaCtVqZsQdks4/bx50FyZA8dLOzWfBK7x0Zl8PEvqOR
XAZ1POT1I2iucUKgJML3nLjsHm4TvpeA1FaULtIf6Kaxf8frbpKcxmGF0SBZLFUUFCgKLCPoxcBc
ZEskfVOtoI8FMA3s79wYoRENb/6isisdNxorAnvCG5mCX/0LI3nFbaWwHSCeFT1109rAf1IzxbLP
lHRK9wDBp4/ODRKXZIDkLLzwFpy3s7I4QJKQGMGuS6OY25MzEUHFAYOy7aSqLz+04yUaYx32+QOd
XDMIZmNplwmZ//AixvHwJbOQQRGokTo4edaav/Rx2m0JS85cOLucPy5XDXhdyvK3dxouPxTgFjxc
HYfIpuhAWmLiTJfwIHMZ6hMhxRXoepXRRHsLjKy5a+RXa7qu+xXpDEcDNGRI+7p3BOKoE7GQ5T3F
FThEpM3uLP7MfJPk8uY8nEXSdXcZlPzwTUu+DUcl1rj7V41j4WAd4PvPXbXj2D/FZujC32i10wEx
A9NrFYax5lXSlsXHsJQYbuOJLe3OpLU6pHh8u28yNa3hbb0E3ktLDV92ZfliKY2P5yH0dtUMMf28
GE2oae9aQ9JtSwZWqTMqZP/GUCqA39mivnhxUGi86a43POm5NrG3aZOpwVLV8f7/gDgW+rt2Ianw
rbweubKA2WiS9YaHQ0FLJViYXmTxiTuI03KDGjihQAM1tPBuaK+VLQ0L6JE1+QpY4gN4p9mfkke2
o85Bmb6gsyAtsau7bvUnXSGcsBlDQ6HnWSWUOc/1SzjW83YxOcjEqaiH+KS9rDlY6xbz1UF8Jeyu
izLbEzYbpu9YKXpnkjyp7tpZ5uFzgv3mBwPylJ8DU3UzGzte0Ld4HOGLJk2/q0EO/OXWAhlvdoOT
VEH+k1P6cmG5FgQnE7vLFffvjzuEEQdVHmZ+/UV+mQwd8peqpkOATxWetVxDvmZKBFoOvg4K/wMW
q0YD0F7q9LtbJVVM1gmht+6mnM0sLsKlGk7+ohMCtF2jHPznjHSxCzCMUXYbkG2AsljBD8EGI8aZ
OZgIFdasIorL7Kme2DcfqxiWz6dDepctXNfHa3EY5zBbfmeuK8NNwbW9hVQkRtJa9OXwuQsb87OG
MaAJUdVU3nKAYMhBO18x7GhagWKgu2gx1MoMTHt9X3+3rqchDRa8iVEXUqOcd7IeMRRUjUUg/tuy
fFzv24La7k0/ZXhYFixgxb2uNf0l7gjRCslyNUMDXAkVZu/yfwMrTIcyZg+N834+ZT01PGa7DKr+
r6PYMDaXacaTmeymQFTDRTnVrQt0yN0mdDEGEDWu1CtYdbssd0Ho0I174NplV3hyCco35pSprOcH
PZDWarYsCGUXYuExUhLgQQeHuak83MAonW4JAnRdfgXD0A6vvk3LfB8AfOBjzO0lyFr2HvRFnIvC
gHHlO0X1Oo7TdN6rLnL6rxqM1bhRKyv6Hsu/j6mJcPyCcUmHftsfqC+qzV6PFJDySFRyqR+9RhIa
31lBf9m9se3sPLuNzgP5jliVU/UQ9To+ZhJxnQlJmh539KKavoMSRaDsmuJSNsmuJEFa/TOF9sS3
R50L83PdYfh1R8VeBT/7c1cC7L8w+AKNFCHCzjNVmvhRG+G7090MRNB77RHD573E+Wo3SVLIsyqw
QG3c5qZPddPsHrwegRR3PK2jnEptc3bIXN1xJqXbaGQ3dcGnj4uwTcfvgq0iPN8l8neCCxOZpim/
hDqZ3EMf15JKZyi3VNGQo+tbwxm0H/w8oSZc28mLD7OUAy9RUmnqJnwsegIupZWzFXx9BbkIJ/gL
lZY4zqr6/HcI1I8KhnWhOsevQjqFA4QMPqQ0bW7KXge3pCr1GFQoRHQq5JM9gAKl8zEs+QHslbTm
vi+JPXIoNPUzFtjkIlrVvC5YYxOmyX5+CMiOfpqB1cCuEcD0RpuS5GVR206PvkNz+2npAw/7Ew5Y
e8Zvsd4Vvk+oBC9uCWLT8ppEIkYhoGW1ipv82Lk9jc2sCM25p77hsYgHhjAzi+wJdT9o7mSTQOOe
3Cl7ViqmUERB6bgXHZ4UhmjWpj4r0XGL+De4j7VlkXpbfeJYp6rUeWnp7yDsCouOEi5biU1aRlRf
A5wp3LOvGxHtK4Ix3aEO2M9vw0RTMBqK7Jfv5SUVQTbymGEKNmklZnPnIVhLSr4tLra9zJLG3VEI
wpnRobhuM5o3aJaOoPcdaulpe78OkimOqBsEMJANrKIIEs38dbm7xV+zdtq3UFewEizpHM7BDlTY
ufLV6B15mUx/loasARkcXDpgD/S7iBfazCm0BNGM4aTq76DDRgRB13jXFWMGeLKc5Rmx19eHZFjq
LWBT1m05a/CPYKLQlXCxXX60IrF714Xx+EJ1iRrOoVrHN28KQkQWx+ZH1Sa6OQCxC5tDFRp5GgBE
zYzPXiUfB5SUp7rIuksnp049dKHpL+ARee41t2q66eczOOn4PIFDPStKrb7hckzoExp5XMqifWI6
5scFLNxW/T4g2fEd2jQ/UYsQnnhUNNAoPXEBGxDdLtnCbHcGoCoIahb9Gt+3PSbBU0fHlj64/sL9
rdIOe1IHZyt2mWRisU5tkzqGne73bsY9lZfm2P2YdGa0ZYYPUP5WiMJel7V3Obo8TzPVn1+xZm3z
6lV4nXbJOCB4SCJt5Dc0a2Pe04KhoTbH1oTZtKOZjFWvSVtuTWMh8r1QWAhQC2J7bqynACZzHXjt
4xxVx+9g8/Jcgv2o2qrj5i7cmDa9IeF6TdByM2Z+8Lx4OTG+GeAGtUIp2EG4W/YpcfL8sBZOBTg0
6feTHPEdWdBDFeHHrQP8hpDH2JuHBRj7xfDYdUycJbBfb6QGl5KpmsZdP4QwoUT12PGZo0aphews
3Ky49KWAEYKv18Hn7+DdDBDNNQtj479bDibK4EwojzpysDdl2Rjc1u+pRQH2S1xFCD2Ne+4jk1Nn
7HQxtgKbtMeV9dfFwZrD3dsSAD7ghsHgvIY5j29GC8e2IpJIdCkXmAK1a9gnCxuo5ZRhECdvPdmI
W4aQ8Y5G1/lk3Mk7gIVFJ9Ne4vwlKK6P1LjCAenx5ILrdP2zsAOGmJpyuXAjUBPRWPzktyRX9EHR
inW24AyjCwmz5qCVhWxItVL+ZVzPf1VCZSsOAbYUH53jzeehk55/qNkWMRlmIjYbPh1gARRwjr+O
tcFTl6xOeQLBkrnb2qctV7TF9F115AYlocfneoFBWuFmrrd6mPE1tE5FCTYb2nPHMvcJNmr/ZIwP
WjRjK/rYWvYv2BkCZqkCwxFCfg1eRIxDSjMz41+zyQDNPwAtZQCcqPX4DqZ6Sf7UdZNc2SbwlNW1
H8J2t2lAGBuJ62RyXGswPLGdPtqqMTmhd6wQzjKzMuQ0yN9059bAWRM32HvshLj8WLH7H0nntdw4
rkXRL2IVM8BXZcmSbTnbLyzbPWYOIEgwfP1dqvs609VtSyRwwt5rs0yeGJchjs5tET/7gUMD3GPN
QghWTdnfCMDdJliOWf+KMBcOVcwrFgh5TIap8mZ756IbeJ4JY8pXDNTsfaeJ6+XYbCqaHIwWv9Ja
sIPZRq6Vo/QDWdtZCESXY2OtcqtmCkLJccFh3HYbJpjxPXFA3duoIJetwj5I+YDisUcuzYTLrak3
ur4M1mNYmCea3lReRN8nx6rpvLN0uyk/gVSuop1q2N0T6tfiTrLJu1LvrElyClS2dN1x8rqp3mEc
qpDxsl6VhKexRSPLYAjsS8zzoQ4oD4ZvdATlnRYz+Ly6Jk0rXaJAbNzYNEBJVSaYE+T+PVqPMlml
0G+zYzI1+jD2ef3deIQbrhibz0f+t3fvNTBf+WsYAp4EA2jn0mJXux+BPp8sT1cHqxftB71r3Z9n
FU3zcWxNwIS75RbFTSL8EbeWUAlTcvgOp/7WrJLKhder0bbJj3oipzEAWvoHzYbuop2C7g8qT+wD
feSBxeMY4dRaWaVxT7FDWfEyit6mUPCjhBi8qgUfiAWYzVZlFFoIpJP5oZRd8Wj5jZ/sK2jCW3d0
RmxUDs469arTecnsFVk4IeqyanbIA8E0pe4gfGgy2QW67Y3WdggLAclquUXDTTViu6ZXexxsrViB
HCgoBqtBH9jfRXhqgIVsuLXHB4rXrvvAM4LzHIGa1xwltZM8LL5JTstsTV9Ets+MX+wKlVAUf5Qz
jp/rbYg8foDQJNyOZEUPBmnsFp8Q1H29on1dXh0UNTzR7HhRL8b0Y/duWhHtV2BnQCQXkjXSVcKV
UL17c8evCH2BDqH7u+F7X13YOsyTFYq/vMxcn0WPA5MAEWaxEPXk9mIv2InEJWgB8jmyFdKZBBsi
+iID2jVkXrp8cjhm7HDoyr2E1QTuWRbubDxJI8cxvY8goAF2qg3iO7nY0CZ06Xva3xD7Gkf7xc26
Hzcc2muPJgHIVOkzdORRYPNfIjK9FtIJn6DbwodFhrvp69khp8i0W86XfDO7Eq1uj5JsegkMcowA
2NEeLV2kniTJhOldKtL0hsvn6GDqWszLcQxAeGyTGc/vhvWSe9YVWyoLb8wRPJKN4U00M0Pfke1N
xPjX0/xi0CWGhxip3Ym88/LXAiHzAU6yhdlkTIxRWaKyqfAa7Wxj347NFJYDDYffsPHJQB3pQIeH
KffNFrcUp85ouV21mecFOwkIGPwx2s4GdL8Dn12DXWLm7+W9D/ilG9YLmyEZZFWuYjmJilEFjB0L
7zwV0x69xvwtYj0eOmWAClDOwrfxbz4oQizH/3gR6xT3ftLf01a63mqQfvl0y4H9NzpTwPPEoHXV
gabaL43pLyhaWO7qMV62OALaBwIcrWNAdOJeTUuJMHdoGPAlLsvLLZ+L9dz3AZ7pdEGtmks2/ox2
+mZr+pDPtaQT2Nq4Ez7shHfzb7ZbbX9ZM5JJskIQejtzRlWOL7naGGHUA6YjedSOzRCpIMqULiqx
AxZdCWFTRblMzGyAevZouZ87epqDVqmhm0nrfJ8xEUbMHwAHxwTUWdahFA51hQILLXfkGkb9ZlHM
xLFXh3yzgZYB5VOx8JTxn3G36JGPr4yq+87U+hLzhZ/RDWEwK2Oy4uGZYCgmDhVzmkqwmgjZVyfa
TX+LJUT+gxaKI7XTvrdGhdPF21GTG1MA3IhwAeoRASdOg5egCrz2LW8BtDNtEyNYc0+Vh0C0GHGL
VJecCxKjPMviOuzylfCIMW0dH4AAbQ2Zo4IFQPnidH0gWajy7bGKZ8twMJ4gMtkRtUPUaO+l0aFi
lNyAEpca6Ytgq44X1oSRcpBzjyn+IAKUbJbNQZnsW0vZziM+08FcBvwkD1Va0PfKkSH/oy00Cn5E
kj6qBvZqe8dKMoZ9fPPWSmJfVfA/+mmd5/nyQAyr5q8IMfJgqH6fWJa9UGciZvT9NCScQ7N8Otvg
6hDojYOb76u2lyQ+y8DSZ4IPIufcLXbos610Ed3HPZGNAcObd8Sq+dcUFaZFWygRx3IXta+dRR9l
c3eT+ragy9P7sbZSyAdOsMcjy/AxYEOK97WdECa6+V0xxMVnNpbinyf98FomUeBeFqcaszv6AYSM
3O5TtUmZJTB4ZfZ8X8Oa+ZVemT1ovs4rEvYek7coc8lOzCW9dR0OPtRd0C+udxVokb2t5/YdfAZm
4uTA1pgY1uGI5oXlRclayKYjI26U0tsVK9YNBoVhQmk6dbFFsR5Nu5i/8L+ygl/D1tyKbnDsbKAX
6BysjHnaR3I3Z1R8uF6QmLyJCbn6XsYIXrbCjqLjPORy7/lp+9AMKhv4aICLbPhpeixFiPOOuh7J
OiEBZ3gfi6X9C6Wamk05h1iZ65AKbSWKgVTyBlHBerIXcAkNCqjzLYDX3E/JMvLpeA2KU9F0bJRl
KhhkxzES9ssik/JqibYUF2vxULIEPLRib42pPrmA4bbN7ISn0pPxL0G95nYKh1rcBQ2StQvMq2rZ
zLatxAb5btmc0rK3H8qs7jasLONr00z6pUBSrOEbI/m6I0I2kRCTFp8VXYHUL1w6/FJkKlhE2i1F
xdwsYaY9fg0DH1B5M3LGSNwDZVcHtvC3uK44HnACVc12Jrz0EAw1Sb6Tax+gLs3uB8t6ia66oHJI
c3TJFHUE2T5ZdPQ+4O1YyuOcB8uBrdaMC04Z/3n2hzh6QBxBR9c22HwvEf6LhVG/5W0qgx+BvEB2
4a6Dsu40Wja5hpaLqGptxdINP0tn8vKXrtY1yXdpTUA0dqzIpT5u+H3ZloOixMilUucFNw8HAxIH
171zhkjeF7GZNjrTQ8WMPmQLgi0vfEbiHw1X1PmCJp14W35QpnhsKuCfqSuxaou6wy9aGJ8eB3MA
30pX/NmUdv6rV7UW0UQskcZo1Rtb3o1jAt+nSRsUFVjyCTUEzxzTImYAGP45vtE7IUs7uFiqR6WC
F0oHeAQGmJKAo5gR2TJYQZICN+1Gnp2tlBjmCy+K2gaBhlFUTtGmdCPk75k9DPvFYqK4qpQPRaiG
TxnvUGsEp3ymHncjNzxXGDswVcxecsW326IvcCgSQvrOSxm74fcoc1X71Av4VB5dC1PJAWAUjgHQ
BxiBCQ9B1l9ipiT33FwKEdXuVuCD6jbEz8AaLJ15zM4DHUS6r7yekXduGH+tmsLLzN5rLPzAea/E
uegae/zCJhN4rwr/1bcK+EHTrqrzXTtwCGKC1hDW1OjcLhxCX1C7D2LHHNdejj7zotXs9GV/cmAk
JqsRJt158IjsgKbi+Ow56mkOvoZpDJ1D0gsabrRObDhSHXJv2Hk9zP9mWbTPHQsueJjsNBATruuy
YHA/10Uh/ogQaPJ3FhB2ckDZQD7abfGNVkSFEynrTpB3O9l6dLtF0Pr+RhObKlmvC3X0qSjYSLut
rpZdh6CLV9/H2SLtsYruaIIXw+8ql++QVvZMKlL3HrOVyh7FGIh7hkNLselMJ4HY52y/2jV+DOu/
aoQ2jj5HdCeWmJxk7AatcymWaYvEs8QwKlA4O3l/6HQREqVSNLA/ELCDt8wa3321hgrtl/Er8Q2g
4Na4jTnBsp86ciaWkjPatmGaKKhDXg0iX9njwJfhCHFdfMxvaGpRfoHp4mjewX1CJaoY34ptZI/L
cJgCoihNyWD53StqxioMFuFvohGOkThVy7lg8gPWS6Gi2vDLQ7GnwGUuM8D1p/zn5cNy8VREebbX
JqlaAGwjY4nWGa3maMirnVaBSkwEBwdL6sNQz25/tRwRI5IMwwzVqOaPhJlzE770+sqrPF1hMTmn
3FTlYzCOYlk1dhz8MuGXF7Ti/aacYFbjQqGyBN2GvPuG8tLhh6uG20Qku+1B0wXL2om5cPbptZEI
VljqvfuWWHeP0clUFcEPC35EUjG7NcK6/eLBqxqBaQW86BcUkuiSFOgntwt2ExuXpj3vJ5+qYT9V
VuwDaWlVsC3n3H7T6OkZKJKop0j3wElx4EUTwOHaNKvQJiGaqIi8GPVZ5aV56STyYRwlyVjuYeCQ
6RXkVUXw1pTXTwv98joY0/K+Y/E9rSJHBmuw3Au4CLRpAtHgvkess7Vo9f/j9ccVZWmX6svBDQqw
apDxsZ2GSR6GQrFlx/i1vLaLGac9cWeW/1R0Obu7BPFqub5hgSmcCxMyjpdgFD6xly+8sDoJo6vO
mWKtaczbd+KlzATswuaEqygpTiFhjHhjU4sBqD9px6yN1Msnovr+myahWNmqn6HDxRMEKREwQkyQ
q+0WGsBnJy0W5gUsFuxdj8EsJ6Umim5kI+Tk8c5zbMRxkGkJmvaWFM04F2ew6zmg2mubiAzlmR3m
u1rW6jI5XH9XLEzGvURO6Z/8yq9sunF2ZUek7p13ZzkhvKUbhf2LIF2HMLWJ8gpLghVU7S4VSqb3
JTrp/CPymvCoAoSfEKwGLSAwgBp+Mr1TvcqGmq+MkmHLXqdo74q6IadZhHBsZuBSvv0+ps30E1eN
dZh046brZZznp9IKRM+yGdhqcJPdrsey69xHjAVeuaMotdAEkvxSrPw0S+dtElvtuaSWuUBOYGcQ
eT7ZRZ5BInmUFemTkG2xsezoQSm5ejlW7b7raSYR5C8+01orsq+ls9zcuWR9tOioxsk/OFg9TxUq
+w38sjaj+ZiWo4nD0NvFKBKRScFkJrwFbl9zTGryIrwmyh6DAO0RWC6nfmmQZP9GXixJLFDTOWt1
998UFJ6D1tbA2Ehs+8JFalhfqujdxmpJJLFCjsTT5Y8Xg3D91DCxXIMc0Rg4GybOj+xqcAg6Izu5
U5Qyn3whsDlD3eTCPam+5sWyd/GEI5ISPSY9wrVBKm1Tt2W9QT+EoJOivWnPU2LDLc1G/D2KGYe7
lWG0vJfFUP0r5tE62bXNgkMpP0BhBnV8FVkJzHvU7NFzxnLi3DZt8ZqZAQExHz6Us4AXwoSxTZ4I
LCbxkmuLJWg7hqTVTQFSxpv/AuFA34tjzTZaXRVqeXSyoiv/wUbALpH6E8NQzxa3g3JmOwatrv1Z
oq65Ltm8/KRG+K9WZFniDKuxti6MTTJeFraBHmOP2hu3gY3G5nXMfMnlxGzlhkUz0x2Le9Fi6OFS
PFaZMMeECSDxcLlarE2JI2PPxZomnPD58MBVTMTYcsMQy7Jy5lXROvleDOWQ73Lyvc+BKbgfLOog
kI48URaIxaj+YUQMcTTCeIEQQt9mYGmvDwuMZEItDPQI/JblkRezRzfmqWOH2tNfldEcu9u4RpAE
uqrjKoRvhlUmIc093GhIGyl7GS//te0x3SK5F3ceOgDqaD9C29u5CXq4rg83TaUwx/EwAJNP4ghT
twSUemrrSICzAXZUY7jFVEPhxi6NNZGDU2qHW4QcVF8yvRynzDznJJDhYmtx51zLtKc0j+c539kD
LvdwsAf3AQzD4u6drtLpcXEwZ8DRCtOXlmk0aBynU+mFWiO5mBRTCzhSigiO+8Ve+W0U1aSXR0v3
AF8R5RVEPC3PUyfY79VzpbxTw1adZxf0IhIuK1Hz1u9No+6WeSYpPEusGm+bF2GYj9l1zZDHPZzU
vQJ8i58KZeEG7XDvrUFmoJCM7MSt/9Qi6/uQ6+vLy7V8mizfHHxr5FwqUoTMju1ONcvfhjW9j7D/
Pm9K1e4Qy8iHPnDqtyXIyfppjRqfmSeK9CnCyyKydVVntvlMFofcWGHLiN1D6CgmG/2AZd34zB3+
SCOv/C+fVuNvLGdsqcTriU/RkJ2TICCRWNI7wXqpHLyrVweEX3bIaZYX6mTvdmMxsSnJDIZ2fiB3
ZWlfQxM33b/SyCT7ocPIsDfoJSlOcukwnbMY4uYV7PsWhLKl9HelTGpwIaKSf+0YRG9BkgLQYNPN
tY/agueCLas2LwwDeTO3PS6I+8AyTvyA5BAhIvkvM0vjOZPBeyhL/zpZTtEcjCrno+fXCCDcuXn2
M4OwyvYj7It6hB6lopi0ZDvr5lPeBvKrVQCofmucGD91xzHKMjOsu98xqKL2PkZnQbYloZk1yjJJ
L6AxgzLlqNGYt1+0dWr+h4WqKSCCS/c/5bhB9ShulA+bXYCHHrKO+3rfoRbCIi5pKFeeiOUp5+S9
BKSxh3BAyJ8zrgkPXuQhMhFtLbdeHPKUkxJfr20hRgflhtdtAQzQgDVThGkGCMZyzFFFTR9q8EP1
CW/Dzalz5sR8aVeNI7dyFr6jNRj1E0+K070BEVSwI6ao7+V6YgqIgZssRc4IADAdGZzIshnZq7BL
tlpE0Z2iDiddMnYAYmF3G/xDVUxVekxzN/lD0i7qDSe1+0jhOpyiZhG3uXfU/xSqaj/afMJ0kSeJ
OuDw6J80oIB9K7v22wB9ulfoJjSx90mGesVyo0vYu2RW81PYLJvRQwKrourJf5jFj068G3KEKhhp
PVnz12RzsGU7GsRgW5H88a15VTD+i5fMA1rcIBMcNlEOXvuTk5t/cqFgipn9xP69SumcCCMI3FPn
s1RB/LTYbF1G28nsW/yQ91bA+CgYvuWgKzCbELzIx+h8UuwJSCxpqYiCF1iKeaIna0g3AqTwuMsT
dCofmBhyRICW8c3VrjqefkIL/LA9D5gAW1KWZ5g0QZ/qfZQLw8CsQTO0wX6YZdC6NEYsX5raeQwy
U1KQ90wEmy6gbViIXrbw2OouANyqW7c5gpqvA7Sv7fSvrynHz3kqGQCbLk/OEz6I7yxi155sE1Z3
aNRslx2qB850Aj4RA07T5ZJe6dNRQumuYBump+kae8CzybpzwIsyQGWDUmMF+G5klyzPWe1XcF/R
dew9xeqJHR4HDyS32N6MriJaOOXSRbjME131X3VRh5ccK0rN0rDJgv+MyiubCzUuaNsQlfLM3KCQ
Kr5iwmrK1yqD4rjtqNJyMlKLZFu68Il3SdzO+bbu8qgGQVHE1a+Nec9598LFQcLgQyh8HfAtFO8S
DQJrUTSzcXqCWek+s/TLmbZk8BsLW0TtquHo2vp+zF7CadNmX3scti09fXUW44TFOkPpeq0cLfRa
jFbwyPQ7zraFA8P2t3fTgQcEkmjY7ylt8JtAXKTpJRg6prBxN6ydUOzJqUutjRcN2BRQG2G8DDKx
snF57uuSPBWqSms5LK60rJe6B+O9l0OaEAxsKSc5L54FYs+rJl/d6ZH5/qXn6VH7QuuIOtBnPLtJ
kqw/8/wub4C2dMkd1CJGVj2Kkya0HVYiTqZ+0qkj7VZ5NVEMGC1yXgvpe2ZvB8CrtvPgEOtKfYC5
wqNTh1xUz8dmIj0YTplbbiOE3wzPMHUcHS+AmC7kwC6lcrFQrkonbrad1yRnliL5cxW0KEJyz6/e
ohKICR1Ok36zzUp+oHraUEhGgzQbDSffLSySNapID8iUFSRVhYZtCUr9VbRzaA75RLdfEH/jbwW4
nV3CzgIPLIkyFHwBeL+3G+Ysp3bmbd521DrRyvPYhfJMNQRnIAs1GzxfUMjwWcBdYsB0W8ZDjATy
1dTLyjGhrB8YxGPwz8qacbRE+YUuKLAzpigu7qyaWUGA8RO25sorFoXHQRsmKnE423q7uMwtea66
2Yk3Ml9G+dlyIIFtbZllPEMUtLKnMGN48cwikYogcsCzH6g65vR14RxMtm6SYoyiaTpW7BOhz8Rm
H6Sk1KeFP5+Q4gN+gzJ6mPH8titFZMXAZ35L0JO3N9m2odXvuQyzwF4l6A9IERUdTBaEI9P4I/kM
5zND2AVkm+PgaENtX2u2rD1Pw/PCY1sce/QIuOB63LLoZUP5Ksts/IaP4rXvFoYKzAxEx2PxrOGG
hkKccyY0f3SWMSpF4jTYx/c1wZSxG3sHptv5OaVVpj8tvC55RJziopSYR5bTyZhcmBexL8sTFrsB
PrAV42ufAZ/x/WtfW6AiA2fCbeQzF99yYgUfKGasp6ZwUYb62oe0C3bkMg2QT1JwruzIx7b5bkB0
3em60zvaLtxKvl25B4O+4SVNQeNfJP7mDegIixzn0M/8NRqX8iFVnbvgwcY/vC6ckdU/uy9vy5aX
+BV+QfM809y+IIQP7X2I5ZGPaSxaxuJTAfo/EMVJB0pYu6aNxUNoesFSc07QICIvcPu3NKqa39Fh
Ao3HuGuQ59lhfJeJGZwK6wf31WORXh+nahm7G8VHZweIB/El0Vx+uOFu8zMCMnER3d427ZDWCdnw
myrUjx56JKPd85QMhbgjBdRbXmTUZfqzAxm6q1viaM6R05CZ4i7UVQ8LE9+NdLr5w3Xxdt6WX38w
DhEm2QowbR0isYqHrv3yCfnrtm096GCdtXlxhpIcDldv8piYNBQ3IK8CG02lHXQHjLWJe+w6So1B
BuzNVcMfXJXW3H21RPF8WBbGc5BWCjdSb/ZARYKQp0HVR2O5NeO8gB+RLdws1b2QBr0NEcr5xZFQ
aJ4gYbgxSrDQPXBnLFWC4BUNy5aBQ/hpg7S44tcsgJ00EaOkRbv0i0isNxX1AtwcKxv24Aro68E9
F/+lkTWxUiaj6H7s62r6VrlEZDeF4Swg3Qx67ztDaXamBAm8HhDle2vq3epThS6M1bbBMT4S5+ut
mNX5D9wQ4rmke0V44qV4PmpZ/ACoVReA3pPGva29RyjG+abKOKe3VBLLsy+iYjN3wqr3pDAv29qP
MZXGzlzgMYHEwsFk78luDF7TEbv6KgmN/9nP+L9phPmaJvr6jWPR79E7WtmbTTLBM86G9hE3zDea
1PEHmn16mKDNMLwvylOJVObgARNkBO+35FDrMTgKIQD9ZDcL80ravd2R3LuMd47OIm/bWwWZvaZK
7Kvvy/BbKw5rlD9pdyirWgC/GNx3l2ECQ6JBuRwPfRweiKJise3fMD7IFPgpGRWnf0vmFy+4VOcf
MJMWdIsg9tjxYV5xbeTUaCaz6GEiw/1Z82N/wq7tHqlQKcV8cEG40uzsWpox+M5zt8UgIEx0iWwT
zneJl4Zij9EW28pkTeGeUD+CKF0PTpbAlUOQOWFCPZXC1k/R0q9tBX4X5irKUTMvFxfJPZUmxGdW
6UjMTJRWrK3sZNn4tmfCDZqi7J2k6PStpOvnkNfRfdqW+rltM7BZ1DPF+yD6j6wrAz6uAkGD1l59
IQzK/2wAubym3oQDUvQ5adcTO/3Fn/+1qRz3ebIEV8LS8uIgefG2HrceYdCBKx5U3SG7IWR2OA82
jfh27MMB51aoCNP2+FRF239Qf8zbDmfMzm2SaPoJusoOdxbMlV0DMyBfJSpjPYrsG5WshUhO820R
ZBKZ+GBNdeRurN5+lpE/3tu3JgvdCM9vOoKhRGAc3blVHj/ZTBLIipXlxmfrxW6DBJOTbr3syJR+
O/vFuKtSQZ2FxbzLWfW18mSMGkCa+FczpQDg/Lk5WUOWvM0mfMZqZe1c+HwXG9Xzoa4d+Sgwk++X
spnN0SHAaMNZ1NIvIJWuN47nuaeM7weCEdsDEqu80WcTMziUGX5Zv80cwydwd3y3bJpSdjxdJt8b
9pjLwUemcfW5rA55GtvvyB+IrkD0zFJVgP0Iu2UoNqPnS5/usf9GmqlforxBClSG+TtCTPdYBzCI
y8E1Hip80JBIvNNfNkXpNiNQkBhw9HCh5ueqJ1hW+eCgm6ap2jSeBwWrEGMIgHdkHEz+Y/GAsWHY
mFRGTyRp2bT0pIohC7NCNva5X6bk9EDvQlBR2Qc0WeM/M7XTt5c7FeVs/4XecNq65TihVa3i6M2S
MWq1xLout98UEWQzE4XBO3IjwGC7qAThzSMIbkC9dLADeoC+M4eCiJ01uDr3DjkFjagU03Dbeeb2
qpya7CQw2vCjLtByqwwZh+1S6oA9XWvDRNsHTL1ySNB4ZEEFLJq5Tz5RMHVu4XEcJh2JCLo9gj7Q
5LwMvX6MkuXAZx1tW7UgBxQW6z8std8u0oBN5xjrNGXjCUs108o27PM/6ZBTbfWEbk+aT3WBrlw8
L3Mk5WYIR3JPIB5orEyEcrtJyYUGkOsjod+9FWxD191WQpSHqKQeydGQn5YOLmmgyNqGK+SeosTh
UHVAWN/bAzL+HurTGnc8BFNUNReKpfISTDfzeYjU4iduHT7vgHDDNipkuCMppHOgb/BEW471X67A
g7nZDGgRn8GOuQtx1jejSak8Ua8BiHIRS1E9F40o4FwWpXuUTJs/pVDN3SQGLOiUwz9U7vVvVTUP
5c1hyasb3zJzCTta2Y7lfI1t+dBolXxIOOarno3oQyzDagcZ3UlXYwLWdU12tLEx2DRc6pn/U1tO
eeXCmk4BlVa7GsHyrIaObJ+D8qifKW4hyXkCXAixO7crtOTGevMSG4Aus1w+wag/MKWwGUDyYy6K
2YWas/mEsge1dZrjXkAUojZpKZgeUNuuKOmjdzUlWAmGRhyQAQHgyEsstrcAdl1qmk0CgTTio+CG
TF3GbNuEQcYh8/83ojLlP5ZTUb3158S5V2ZJXAwNzIz6pIc2rzzYXGNW/0Bc6b0Vj99N8Kr69LWI
Y/eeHJf8yWdtvin1JCGPU/9Pa4U6RGw9vZDYVlZDSsuatKxnYTas2PB3t8oi/SVEvn+m1/9sYy/e
6xzsMY56KgRWpEQQVOqLRfyYUfi16s7oXPrrlC02bAAGdF8zlJ10HQZtbe5sTcuvhu4f0+F4o6U3
ArOahvaJcG0JdSrKbsLzCgWQyG9o0QHkO+5w9yXwRkJ2gq4tv1TupPsF9f0673wG27DNmv0Myewx
6Uz7RJfCWRKa1vwj0cOs2mFBSmDqilFLGwTpmnNBELcD4GerlzDtdze5wpqukphFC1hQM6t4Y1UW
+o4pwYroFvQ+aFlrthmhfXJjZrsdZq0NYmK9bUymMDRUWFXt3HTrcBpIhMgbqfpttrSUsg3qKhK5
2s0AsJLjZH4DNof+0Rutfq3HCGvr+N6mScAe/wbqQO0E+yb5MCO+Uih6ESZflMrpNBl45uzZQ44z
PBWO9eLOrG08zxRnW3juBzOa9NMIuz1GfRSavVMWewiRN/lRwfeDPdxNH+OaYdhOuPAXO4VzZ03a
GNKYuCOHZ8SAnWfqCNbNOmYsHpu91TMe9I0In0tc2c/CC9JNhP+NXK4IBprQ7nuptP1hgWuz9mVm
5z+D8ZHccGtVv0Wgx0uGGisC7k5M19pl3n/zi1Psk8BRcXIM2X3dh+WdP8purYxk1A/3AUMH8J24
D2mXG+xCGdp4/6Zjh1SaDe0hyyVGgYxVVyUSH6Xf9F8yIYzCLXnKbYzlDdUxiqr8g8EL/9gQXaue
zWlUVCdMAtGqlaN+z6HR41GZZkbrS5HoV1PML0l8qxFy3rT9iJYbIbAfbGaYQtuwl+UR41nyqFg5
fOaxd0vdqARj7duuwZ1Sjk88TpRcQNf3LBmYaki7Il/Hbu87Cfkznwv1MsKnWBeF8bo1wgTnplNM
X25avzcsD3N1ihl6UE0laUMgEIjX8wJGfUsQiv7BgB0ZlllJzQEXZSjBAuHN9G6u5W3bfpp+G5Wz
uxz4LX6DMePJyqp4bbUOoH8Hr84XofLjXcV0xttTAknw3GzC8aLxgCO4zSqLiS66Erjcv9Anpnfm
J/ZellGgCLrS3nWQTZceC4d19k4vvo+RByOcWTnYtP5cx+cqmhCTbobU7v/x+Dr1vmJj/+rm2Vh/
2cbUD0u3tI8C5sPjiOyE3k5FDs5+ORY3TD8ImyNqNp9UqcgG1pvD4hw3Gho7Vp7Q7cLqicbR75h2
tNzgiFxz9yC8+kbRi6vxzkzjFH0N9HkCoZTGvYFqyXpekN3O/1TGK7AIAWmWaRMykWFJARsS8Vzf
ZbPk5uULzPPqKsbBAOFY2uKUuSKFmddkP7ObOtyqaKuDHUCaoHzEA+CO2xGc2DtpdNRaBgPcjrz7
+kB3iEY6H2rx4Iyg92Tv5zS25SKf06QIAMoZxH7PNqPfjGMDng3VxOCZYYvsod7GvWNFZxQwbrju
yyrYZnlgb0dF341eEH5hQTZ9taNxTRnVIZHxohbKZhASoeZzHaLCb6Lzkta1ve/N5P/H3rQ5FV6f
0QES7OGgoHbHM2/hDXlMCMEOaon+zZBrPjDFIcuninwfvXDsoc2E6MACUmIsMhvTGSZANqwCxjrY
/NeDz1B9F0ixfKK5CcxK+Ev4anQ51wR+1qF6GHvMo4TUdahx+1XZB+ACgy7Lb2Q4l04v3WB1VaQV
znhQLx5gvPqFRZY1o865uX+/bJrY5iP1URcgMWhZpuCroO/nj7cuttNgsipKLhKc9NrVTKUUSt5E
z0d6BX5MzFH5MzQT5lFrdh0OPx37UFxeqV+EcKRAra7x+9Tx1UuKNMk3iKvSSVHaMoDODhwNVkIg
KReF9xShqcAyjD4yfYWjmMdvcTWY6HPEJN+fzIicH/9KYxmE2gYaXTNyG5FT6O5RB/TjIeVdzSt2
PKmxgHM0sZ1d3Dj2bODUcJ2guUkyIIpjkWRiItFqWeyejCXVTRWRWX1WUsLxn3JU56GDnZ1yI4mx
gdGGmOyPbaQd/jeWcFBGQAtZ7rfoOcpwVE9pGasYfQX9cRGAw4P90u0YLYMB5+JZnpCFRDf/CkmY
T1FuW/qgYtBBhKhwnaxowhwsd60dbapQkYqUoHNYYZRlLpZOCQNkRNL6fxyd13LkOBZEv4gRBA1I
vpZ3ciWvF4akadEbgCRovn5P7dvGROxMt1QFXOTNPPlZJNNtL1U65o4XbgxSHfIFExgJE2/Va18V
h6Eal35nIq/6pEzDro5WQVOBIA80bJzcLvIDr2m6E+U8Lvk9nLs82M8qcMPjBGctxtJZM3MClHFO
xh14o0DpYfHk83p9Bs0D+XFleW3fn6s+RsHBm9/UMLbCbLqSa8I5XBvJE9rhZh/ui34K/EOl62jc
hVa2KAJ2jfl0nAE+74qBafIuvF7GQ0c6Ejt+qQP9rG+0jkbcqhrxvAoezjcnMMWLcUZIHldDtybn
kfQ7Acvrq8kGzCEeeGvumsp3HoPUn2/MrB57UydpTjliDgvno25dme6EM5bVhf+kVFSKKgy5HAeS
SlOrf9PWHDxhgDLjCx1F3YMMjMdfihoaQCWuq/Z1V7lA7SIUGeEoHvw+9jIG2tIeOdvT5pVhoR5+
B5g/vxTUkYZyWI6HxMkI8N9hUdDvbZm2oG0R259qa+j/Io98yIHMK5bWEkvpPTqimz94ymHwccNp
y8cu/SZdEXRHC3V1Jdskf8g5Dsq9Gcu02NVU3/1ISU/OJiODSM0F0mVyKOC6pcRAM/6c8IerM8Aw
SVWV5WTeZilaZ/5Djx+uOlHNsI9mHf5AjLPJVNOgiMzo9szQEriGvUkT2RwbL2/+64CLoCvZFt10
3TLaZ5st2xd50uk6T631xteW9ifcQjSchUM+BMfOj8X9yKvF29XCFOe0h/3LdNZy1PObz72dpwo2
xBrBgMgGsX8WGCqP7kpIbNYmIZbBU5ETSJzHcmneSOhIRH8eSriqhZORaJkCwbvNkS6PJBra9D1N
CHlAhVOLcaSUjvqOKeG4+L6MT4NPlJwLeyzg3oiGOKHs2FtuAkqZX5aEWAf/DlIgVIUmDXilQQQX
+hTISkkLcuAtoZMaJLxSVhvcbX7xVsFFHw/VMFQ/VjlhThvQZvnMZpMgPgSg6MfLyaiSoxdx8ALD
vHjmN1qzE9Bld6L2I/gQPm+4AyKggwepM5iPszocdrpufWsX8gZu9ouLyL4hmcLr07U9b9ppLHCG
nKtNwK8j8/2ZLWPcnksfOvAJE2ya/Kd1WuVbqx/7ZGuNSpXHGDhjBimWEjaiFpN4BnQOe1uy67v1
eTKoDYQAnwI9KAQREYtiXZaMhKuRHyao0BbMOLfc2D/l+LfONsTNbC+4Fb+pUOTNzP5WXplKAJqa
8vYn7gcbvaK2aupw/LwkFT8OEduL0GZycMt8wltcCc5ts7ROsCfnArmZk5J0ccfJ+0SSoPoQjU/n
LZ9eAgWJgZG0oSkMEhtXIvUQioPoaJIsS170jPS8HcBnDWvkA/cxAxzWbBR/h5fEQOfaTK6XrEHH
ijurz2yyKclSXJq+ZvTqEF2rT+1bWr8ip9YXq1/GhPzW2GYnnn3eVpHU6Pcoa3z2WIfVEwhQOJEe
dvwLipx9Egmnhkhj8y2qsCRIUy5on4IMHdugGf7l7TOX1EfFvhD3DPVmAgsl6d58U4+OfgUYJuf/
nLiiEGRVCSS879w12BQYPV15YCA0ctVpW+CZhsWcXvui5qdRzGKk/ciTUwSNJ0JJmqYm6rbzSKJ/
JaCejuvSqsy8t0crzvcmC0N331vIYY7is7NqR9X/hIL99k6W7XgRmHLa7xY9ucDQkOj+iDpuJZeW
QlG5d00uJRNUCURmRFy4lpMb4m7SjNxES3OofJLUEMUmbN1gnaDJCn7U0iSjfWAt0GdfbHgHdedJ
8uYHx/Ea/5ojNtsrWw/tciibjo4xtxlr/zDbOg+P3BYjgnh2g5r2Ce9hWDQO+1LXBqm+tts2eKmJ
RdI3BRQq+e7NULenhNv/j6IW9jT8svWzpXFvbjooIcu9l9T2H87k6WFIRqDSbQbZheCDsB9nBc1g
M41QY066cYI/fAxs6aRnZ8E6wPYYnmgbWYIvBT10M4RYoHoohkwPVZndB9oz9tZwE1u8iwjDCWy9
67lMg9MSRnQhM1qhwOU6BeoH831TUS/JYUBFstjlNvvOZxfg2rEEicP4MNa/U4ApemV0j4fE+PCc
tyKpkQZ6bwCQWJeqf9BwQ5goK8NInKnMf+HvFD9Pvg0Wjjs7ssHMxZQ55WHYDE8ZVsFjvrDlv0HU
7Hvi7+mlUeLDVqx6Nz38xodlnOCu0IWnVj4Ql61q7IU4vuWeQiCDCQe1xOleh7F4J4/a50/zYPsA
qtDB1w7nLmsQy3kIoAvZJJ8riRDWWI8CD/olR08t1hVC3661cgoJb70Pusa0tS2RyY/YJVJII1MV
7bGNsdd3o7z6WCpDvrVyqYzaj2ayioueXYxKRkAM61XEz8LE8SK20NJUy54rXsoCZ+xCHKnJnX+F
IhOVVhM3UtPUt2kq/LyxYu75M6h7EG3sUl02rS1Wp7JwVtnYwDKrq/lLupUGvLuQVLEJp5w8x31J
kLq3cRXeqFVGnHBOQW1oqugDfsx/sI48MKxmfMRvyPc/Hxa+BOi2/sPEI+oKNnjiwENR3WF6TN56
q/f2RcjHsBjnlJ6LKhMw9FOeAX7rlndQDPA6zVH/r/X74lS3tmTtWmDV3EZZUV0iJy4OXZnLtyYs
uQNZZJM70pCCV6MiMY5bMEzzFXdCsM18bMmAh+JopfrIAZpGgGifDjRS4wQnN9cvmhrwYmyCu0yQ
cQapgXnNEJZhkwKlxPWWrR973KTADO6zIpUPKca3SyioGkKdhl4UIJnitWzVz8C0MWyY2+YXs7hg
kJjEI++7QV51GXn5i60n10GaargsEMrafclHwN7hXI8bfnqKu2PuFASeui0mve2dIZuOrHPteGPK
qgc8y2RBDobvxjNfa+oWkZaLdmeCdLA3gafa4ruYDXsE35o4cnPAWwAFKioKXzKcUfhtWgObDG+0
TIF3UPgGggD32BFIr49IPdmNp3ZC8PXb8Pio5o/ObtN6LZYu1A+TlfTjBa2FYIcksefx2Y9wNqyS
mEjqPrFunEtOAqhVLUKKuy6dEUcAok+EjdL2or3XmvLGsKXlh+sl8e+hU9zWaH36L0pIlMEOaOdb
ARAnCC2ImObBfjgxbSQ71ucU3eKXqACVRfSg8eYeOJLd2ja05SGa0WbXVXhkzCwD/vKC1+dNR8au
tM7SSs3cRpUYkK8gnuEwxzC9qZ0keIamxSaN/3z+ruqG42wOo/bLjVnzreEeRdwgZHjba0fOll/v
RDXndsK7S96LODKxVPKyoEPCoBt22C29Z2hkEas5nBsJPr+8zfZpwciz5cxmRZn3aRRCzI1x1gfc
R3zN6WOG6pmaERZjCjpo49WONx/IBo1mreupd/dkVJ1o74I4OjYRgBeMHakxSCdK5RfSEUrt+4Id
y1Z0LW0UkexaMCmh1T14w60fI6R9/q2yWpx8PbGRq/IK2LIgBbEF5ybMZk6S1rb31MigJPJJonM2
o5HYPWu6FR2iXLVOf0F1gGGuwzn+ssGYYTfpVaY2eVSWbJ/cWL/YlBL+LnMHQJteJ+57DLsND/zA
E7c/mwmDtyXpyf4wdZYk6jQU3JOau4wWQQr43F0zL/QF8RTxeDE5TG58Xemj2wGa7JcNjlieiNiT
GQNp9zXLBm63A5/Pzcfp0AK2+HP4xX7VyL7hXT3n1nTm0CQeTSucR+COB9YTX2/yrMGkQ3ZWEXUv
TARRZlFUI298AJwLTxFeZ+hzMXsdPk92cRwVOKy16ebo04ody1kH+S0zhJO19mGbztph1dC1n9hL
AbUxIdi7gScFRTgObgSqrXXU7zw8Thg+3XBucGAMXYjexHtm2zcevCanBBW1GsIShoZRTlqcO8QR
H+G78bMDGzfLPvqOxMFn4rYCamhMGG6ntucjBI9EDmtWXI3L3qbqrn6ORf6WHh1tYHkcfpwpLqbi
Oq953gpm/HDDOosTpxSCEp2EnKOEP00f7pafQ1NApolb74h5xU2evRBr3QOr9o6CDb/xp09fuI3a
Aft0hn1Rhk60xjwiffay2LEo3wq775SLpNuACghukitFe+sU3/HzlJUUQ5Lh6/19Iq3R3zKEa/c1
A89vvwieXBaE6CCLCC/w+dxgRCmLy4ANEBwSg/CpkJb+ndz+hjKvpnrPIJg8DwGBkW3bCHLlkGmm
8GJLkYUVTGpTwmnwTT1v5dTAmw3wA7Kc728uVSZS+QdzmGUek4MfnubKif8mf8jppCrd7HdORXup
KK9GSoHywu998cqY/lDslFiCIrxAmq0qSxY4Y5/Y8JoOGdeBeUTUFbtamlgWpIwg+0YzMAaltsWn
FCt5qhKsWQQq2vmZfxY8RRhv2+3i4qTbpQjRzppQfffDInayNowqyt8MVtoND8i2Rcomva+BsIrR
5zXZ4Uq6c5Kw8j+smBDPcS5yBB5PGwreoUEOxXqK8+FiRhL+mxnbSb1FYmrVOiHpd8UTwes31xD6
rNT33srZn88aj34HRrYNHiE1U01D94bqjzOzKQetZtkCSgtbIdTJIT3QVtD92UOT/1hdxiw8dtgo
jw4BY3Hwua1fZtCVf2CKYvVYOwRlV61TLfcDQ8yD7nL/vk5a1hExhykwm7GxnpK5baxL1anyO6UZ
/p/XJxSAqRZzLMJASy0D/Z/eBn6/xJJnOgolI21BVTO2+3MzD/J1tbL8XrJQ/A+ukfjFo14/hsmM
OS0n7LfH7QS11k5cGsRYWEGC03SNkP3LbmCtKJADazS3YF7zhGCYJQXqvlPc0udrRmfvqVQAzrdF
LXGstZbHalO3IL6eYWc67UZjNvxpbd7lFFHY7ZugdCxYU46RdTsddixzco0KdPOcRVdy2LR1+SJP
iIqTV4VCkuGtIyxs7GATzGnKWpU0Qt9W0XesMo2GAldpcWdGOsWfULGq2WWtlPfS6rxXGJnXoplf
ADE+llk+PVrTTHmDnsQFbxmsH50mD+Rl53vNRyoDbT0VxxIj7lE6BssFbuX02JlO7rhligNmbPVM
w898ZZu/bHnhUVM5BdYXBkb7TEkv57MzyG3b0dmVA57aibCb3xPZv4y1N+JbyPO1m7rBeSI6dCfr
Dt9zEVqnOpzsjd35nwsflG3s988KYM2mBryHN4FmO5w8NctZlEf2sYoQTRSk5oOgwjsL+/C3JOr0
ZPWQCpjvs0OKk5Le5zL6aiWopEQYFmct4u0qbsqSU3XodnPkyS8fqNK7ldY3etXgVI+1COw7d0zj
NXaurziknAZcZNBiWW0hQCCFqAtxp5eFG3/Vkw6ArmXpDWGNnFbDKfttbOhy8zxYp4K6lKcqh9Bg
l3p+xDxIO4a2aBQKQ33Gh12di2LIf9o2Af6RV/lB0wn4YJlheZd8KTc8YwMSQv7yxZN9PnJ/Em1I
wY6+TxnJRXR9/1/Q2v0ZptINdqnj35xJfpOEiz5HKlQXhzQSgfmuPmDiGt4GLGIsdjv1EKmA17WG
FmnZQf+iqYoDo0HiBLTOzN+r/snTIFr3unJebUyT69CXzhEGt3vwTO++xXki/w1k3PbaoR0IC4J4
dERXvPp+rj5cP+R97zSkjx2W2K22ymd6wtR+UTaBBlLSWwskimxVvhdV+4/ylXoLRgIRr0SSOBsD
FzxucEb7xvVQe7Fw7WO4CcRfvI56HuqN9nOJOZZRBW+Yiw1tY4pC3JXKZG8wgUrM0gyOeEqG3SBk
f/BlPd6BdIXpO0gEALqIEBIj1EXSfewukE2O0A9mjC/5GLLimcIV43L0yM0iK7jWc3A/euHzQLLk
rkgXJTmVu/Ho2Fb5jR/3Sn6k/XQHcjhROmCTbaYj/UzxW1NEOwsR7dPnOXSeu8rZNxgiCJii1pKf
6w58gB5JC39kHZezKK3hjxggmVXejKU3dY+ccZ9BvWTvhe+NG+C0SFEODKiaikUozR3qOhrX25RB
rk9r0j9M//7e8RTnAoRB0qpuF7jrmPakawlGygDSqLaiicoD6GD1SPcYSdBqDI4L2aBdKfojYTsb
10gb5Rtav3m09Z3/OuMJ+eRXMdK4YD23RPM+rYInA+aJ+kIxHC01Hp4aIH4DYaKaqudD66TewQfF
Rr03pEKWzDWyTTIuv5VIZ6z/vdktQhGjGod3Ydm4xmmTlWxjE8gI8TigU/IQ4Hobs/lZUg1OBa6V
vEut4vVMZd9LYVIKQRdfBT9QUMaHwmULuar1QkSBTByKPD5R5yfpOn8j4TmJld/2ObT/xG2/lrZ6
SlsfrEAnLwrYKFabioYM/h0FmTFlrylo7d/ztDbP/E7kivs62AtS7wjMvvnP9uzoIxgxQqYTtHul
/MrbLglm/gSKGNxfTDObeknEizsrQhy+Q8jTqak9pQj7KvIGF3YOQ27ByBnkr7xB2n3oVNOmXErY
eBjN26NMAJaXLW4Fr0GBlbgYFHDMh9K3WYd2zfJpT/SATDGGfJaFzpn1bL/1RloJhYPhIoC2flRx
9DH6QP17Xk/XLAmzP0RP/BNtxvvfLpp8F2Qy2JAwIOvBTBijubb9jxMgWjPx0m+DMk+DjwpA/TUu
VqOOQZVwgCAoSr8QJoh2gd+r1ClM8d0UMuLth/K91nGkDslY/f9BSiaDN9F7Ntjmg5gfszsLq+bE
aZx+lYl0zlqbf7bBnQAf7SvzhHtWDtXYI8UAuxjo3Fr0joHwUSf3rLCIgrrszDe4tcj1l/a8s/u+
vierAn6i0CxSupS8aJPLWhGVZjUHXk9993nu3eWhiR+EP+VYBK10bQ/+GyjY5A0BhhU0jrcHyyqz
zxFp4WkSmiRhBSNewaK8o3bggdYC97E0gdjrecoeXUuYd6fEjNsXor9hSW+oV6sNzyrM9T6KgPYy
CLrkvUBK3BMsIfkrB7NG42leGs/GDVuMattEsbOG62R26G3yMeM7wbScUoOIZZv03BJ0f0UMBAyb
z+he2c7EBMmNOCiEwY1T9vF1KUNQDQntePgU4zsTUC/Mc5p2JIxe7jcZMGI109QxJnoDpxXpzDOU
Fag3uDSmN1BqTbKRES/OlW+zausT17vMc9bekV5kly8SZ7Mgut9bSSsuUCa78zSF6kSWQr0Hmgek
FIHaogTPXzpJn4BE4qRNwkfwuF+257f4UBHrVpVDREemtXONwV7sen/uzq7TcvtwDe6kHNyjmMvr
LRy8pcgKQn3hWOxO+nE/R/xAxqAc1LodE15mod9FK4MD7CEjTnky+BueA78Xr32vJdR4G8ThNibt
2a9qyQP4LHNfHsKuto+M7uIwzVrRk8Hz/sibyWbsaJxPubjxsSDpf1ILT5+INcNGx9JsBwwdApuy
1k9zU/WHOpumdxL79SHsa6Bu/GADCIMsRJ8n1S53kWalbk9WetZR477kTsifNuzyCFmJX/ANqDE8
WLqw1oWVvkwZrENqAwCDSnhJ3nq0KYgwBsbsRGAL22uYsNT3kCJBs3rpt+riZiPGOP4wdn8PPsx/
crIbx6wK4vjsdjJ9KJuheiW1hg22BGYaDfTPsrIdmq86R6Rh22j/Fg7lKnXfDBsdqBIidEPPhTXE
Vyo92ChCPf6hdtv7huiyH3m4kuKBt3ERopr3NZwSHopYpGu0x8HddDM1bqe8Y091Q+5vsjhz0w37
I6obsWpiYLSaGRt27HgZW+hq2dpln+zjCSGUT06+rnPhzvguuVVixVzgLrL5TVPT7/2pD976yWS/
2IPxV4D02vgEyf/mWmAD4MzQq5664H0WuO/9SLh1Fc3+OG5Im5dXZJICXrhvW88OSZTPoTYGh4Rv
xTvZ+PF9NsoUnzfPhC3lxm9pr3oqM6T3iL8J8hgneMHEN9W0BHhkMXIqNojlsKH5iClSeOFJihfO
7ZMN7sRwpyvf2ieVEH9RPoL5uAHXaQJImc1j/8Wj3p0QkKOesS9r6ILxDNCCRu6smnragOnoYW1Y
Dkyuo74SllmegKlZvO7nAGWvLM0xgzzERDcHdDm04YZmwRgHZzJ8+25l7xq3ra9NJqOMG8RON4kQ
LH6TkLqDJm4YD3SWQmWO5JGa6+he5b3+7rmKLmMZBK9EsIbNnPQsBXh4+zQ8uXwQlF6KaIWY3Kxj
1OvvoqU9nlXUdBGIyYeMfMk1T+lI3LiuXX/mrFV/SVWmOwowWbMVdv/YtWAYnCLNflvHxQVlDbfy
rNg7Y9fL75doorRytry3Gu/rpumrYZdEIrjZ/9rwHUOHfmU1GR9dt4rfZjXcN83Sn/ociH9N6c1P
wsN5S9KDY2PunFUKNOMGShGgdkJaoEVh9Seskd2/oDPDjv9f/GKFNs9h5VM7N8DWP8FY9ncOb33S
XcF8kbGYjnXCvT1WrG2QIJ3+PmMuaimPvdG4TPXfONfDfQ3B7873SY9h9oSqbk9EDMsq/2Xjz+me
pdaNo2vU9zBRIougd5qAZa1APif/ULKKB54B7ec8GZpplBH162KcN8J0qBcd3YPrtmfYjtpgeIig
HRe3ZHiNOOT578bCZ0coPxipWvDlSS9omybmnq2HKrk6rVH3ueoNgPpJVSv618YnEIpmx1fUpnjB
Ck8o61G/D1CaMDP8P8+mnKW7TmFiTj3Ike5ES+JwoF+mutNwQFdy5Jm1AozbQyEra4tzN0s+C3+g
EJkgmlyVyVTusjHhhYkk/OZ3uiZAm7OnhdJ6LUB37qkcCyFD2fSPEgqZMJ/CPTLELciMrBzQc//v
niDJ4Rp6cLG2kidjcuBRjn+oSuP4gMswmq70nQzygoWo2NAqET9D2RBM+hCTGjD8t14yvS6BSu+0
dDW1EOGtkCXM6YMWTvcfEM7sgZ4sP/syc8jHbeKdwPf/tXMy/kja7T9YhxSbkh9WufaWUG5zn2sx
QWZ+DwGbUhA6Jc1qtCSjbo+tG1lp9Fo0BeEeJlm3+ykS3U/Kpf7/3Un4hUfQo0AdeCRHyLBdCLlU
x8VSOkOtjVhasZ+h/pH5pi22mn3jU0zS6DfWsFALFUuYeJX3l/iDRpBBEr9w6kTWyuebQ2KlU8eA
jL3c6Sn4AlsKab6ZXcqGQMocXOr1+ESljG3sGgjHtbNtLaBVIU1KYMj/gKe04i5vCU+sAQDp80JX
zvPYg4Ugb5aeo2xS/1Ktu2sc1QWRXKU/M06lE2las0koan2m/iM/RoR6L6xQ+70lmYeyyseIOXtW
vQ2dPjuUttbVNvJafRWWXN6sKpHnubD8EGMezkHMDRXuPKQUya+ks3dw4tNNP/nZyXUq/GXT1F9x
hdrHCCX6o1C5syVMV6Bs151/X+ZWj7GTyUw+tq6lPjIWlRxaSCht7M3ESZY2O0xYLz+7JJl/pFMu
jyrsi4e5XXzOBHotQmWLB9FJeqJNVb971Klu+tj7D75VRy8FSNOu6qxva6T8ZnJNdghgid1M+/Vn
Nzno97eOirhKJdKVn/4UGD/YBNTOWVLouBqNm5HFJ3EGryMJQJqBr3iMUxxTK7CR8pgY6YLzqfOn
G4BrZVJqpeTIJzsXLXgNYlYds6ZTho/kp/sX4sr6ruaNR59nsWtHbLyDewAL4+4XvA6IRt58RwOl
+V663IIdsaD255EhcoHftK47RilExoSg+RTWR5vLjLx/FKfu3dBiibIR/7FxlvLN8GqKVuDU3glF
kKa2SJt8xnFr7skrj09LmvTHmqutJg1LaYgnSZW7sDRw+IJ1YOkyhlv6GZbdUMlyn0Xx+ApEpT9T
el1dxa1/BBSHh+WV5S6bREBSaGqdiK6Wj7sDbjPWxJyUwNWvSCtTMcPLm7i1yfsdlaf+F4PUOO3q
oacrED+yOEv83mLnWKzb4RswSmsWefuhhZLMne19INXmBKAzM4IEDWdKJzwnvMzjFADSmDIf9b3L
hl8AGsLBGiZTfu548ba6yXDxRJOkAOOWIdl5uKTe6xvt/gnBWcgteDjnhN+MHRAydOVT++f7drTN
GJFe2DWiPPVVwPYvyylr+yG0OD6hgCdilzajatcj7pPp7KYdnl4q65L8EeeNQ4MS75tfVwrbXVcl
i5Q7PP9dA3g4zT9RIvE8UUaaLiviPhiaRTH51bpq+WEguMny0WSayMWcVy6htWKEh4gwjgWf7zG+
ZCqG8ClHPA77ZbLuTHnDy+CSxWCmudnoYQqK5yLyetQskVXsZgqTp3TypPgYqkgnTyNupCsMJQwS
aWERhYbPsoUcyNAfuG59aLF2MKGUddjhzxOa9V4EJulYWeLGzwyi5R/BBXJD4dKPJ20WsZxgWbYv
gJgBwmmW1cATmtsklgciDh+BvLL5JUXFbemlsIaAlBUWv21/JD8Z8bpC+6rJMp4dgq58GbK+osIo
TPryYICCgb+fgIKRAG3BvkFot/ej7Aio5HXxMWJSZSwkNCdvnmQ64UzTRucl0/xWMttZgPTB/V1D
4nOQztje46DlCRxUETtP46WQPpQF22I7zaH9r+gsqlDIStnnDCQAb82mBU7JX5KkTZfNAj5e5fun
cRyC4J6kTsv3vhUUKdtWYJ1nYap460hRVxsNGqU9VyIKDlSy2eo4FiUUvGDKxPeNbsr0a3Tz5/pj
sKskVRirnP3CC6vXbqGKBmrCTlGhNp4zYXt/thl4upRp2N4BgfAe6GgJ3hMOc56w6KAvXcwjaSuw
HlPrC6xs71cNMJuI2xVyp/UJ7NQ+wqc1CK1O1YQ7TJci3AYVC9UNsheODHqO9qMqx2cHvfXX6otX
aoLBtyQRWipZdhINHuQUM3+DFj5husWTHRfOjK1WTc+QVsIzTxoGj4Sn+TvmeQocqEdFVQMzHxdm
GwHjXJWO+87LEYHBVNaeSTt6y/T0N7t5tqM7hceeHNDWvSo6KGz2jBLEHFC/+/QJ3wXVqzgQ0n/u
gK+DLwPgavkzc1y/A3U6+cRIVxNV2407PtLosK59EuLA4R4JSV7DW1wxYogkd/suOx/v4jRqOs3h
4m4rfFYbMUhiezAPqVtMnB0OKkKuss0PTteVWELCYe9QigiWUqp7Mi3BY9sjwa9jWrlAF8zjjpzJ
BwbH8Q7d2j7nSRscbT8UH17fxyc4eTRchVbUfC6tiu4Kc/NKxd5LOWBsH+wo+2/mYb+3yViTqwU1
0mCwKSMW0p5ZOUV4CSdnuhMQB9dlY0vIoSTY8DSkL4qFmb/yevyhMBCvyMviDUEwvEOva36TWJjH
sLkNKfEd2CEAljg4wnNQivaBCSDUt1FqOfQ3p37BVDo5InxKob+CiYKbUIkA64puK2L1iwetogR2
BST6vQr1X8RefQfYJv6awSj9i+ni5mVsvEcfqOGuiNtp5YbWgW0YsncVcmHbhHMugxREzmTHxZPV
zWti+U8DI+ZRwFbZaXoi74E6FKxTOaLYcx2SglRJF8XWrnbSdpUjWOvNBFT+rjZ+deYxiwYXXtkR
ZngrlDxDCY4Jw6Z2ylw4PoulnL1VqOEXlyNFpjUnzhZFmZ0DTr09BhOei+yu0DsGHImz/6lJRaz6
wX0L2S1tWetUK+LrD0EbxffW5NzlhOZWA5nrHaAkflRd2W/mJTC7eYraDUpwvV0sOKKD37U/IPz6
HXbWftd53ns6E4eklH3NHA9YEnwxEyyLhcgOwgveUnnyDfZjLajQ0jF+O6NJPTsmeikTmHHUCEOE
kT8L8UegjqZ2zwFG6mOdpvKdlfjZXzCKC51lNCT7aKqD+Jxn85+jirsOBkKnjOMiodrq7MZVvncD
ecSt6m1k6DdoOnF6wJpcbhOdoiI2/rxreu08IvmHZz+bz0D10Jrj8QWgjscstGxN6s1nfJZfqRgC
YjcaODZu5R2ep28gkCzYEvoksXGCi6Dk62YvTAiGLk4yPg42WkpJ5TunhH2ijQNXz9QGGz15goyd
O3tqFaS1+hR4jnejaqADqxHX8JmazkCuTcDdwDcDKKsQqynEwsuCx9/DRHKe1M3bwPjKODuX3rYz
gCfGGyeP4wkXtW7kvcL7iR9dpBubPlxkNXrKmVY3ghQ0bninPxAWw5o2CrNKTfmvcvn49OFiXTVT
4Cm0dXcA5jKudZg1l9jtXyN2j8+JdpGaciyOht7RLnb3beBOP8L2eU544SVAAeMNBjIIxIXewVwD
qkVY7wD1qLjvoMbs2976McCLV9Rq9ZiEyVqEUnY0ZXAUHYJMBz/UC+ISKcqxoYqe2Ktt2D+VkTD3
GMjuCCzTM+7bbHHCuW62rjfHxzKweO0yOWentB6QNwAE7MfAFqwwCDFUlABAjswV/bU0FXjkbKnO
zgV1h5b8JNXd9xjTSh+eRiAGHuPYMVewvXoCpCK7VxCHdoCl1EZFbfaaCusHWPswnsLMAp1JOvoP
u7ENTgZu9R7Pf4NvOqPk26onf7doymsRTsfpyFzNPdi4wxmajXXIg6F9pIsl/+RBjz8qUx4/S/S2
rJ2bR6oggovjml00/3pN5qERafKxN8AYIIqF7GFDTFFKRx5NhG6R20PxGJauv4pCx7py3WBcGb8V
xpt8PyEQfnpuL/8zQ4h3RiTzvDZ50jlH1r8867PPofPiB8mtdEZX3GEmCO9IOVx8N6BrNa+9ZNiw
M3ivDUZ8bljwVD3PhIzOn2oqsWE3AxFSPvssyf7LugBHeaSKDf8jOtnp0s5nsdTJe2bRWx3GTrBG
oAvpBZLfszv/U6MxTyqlxtwDRoJkUP7YYYzvI10uIQ0GD6rF62Un1UVVSrMV/R9FZ7LdKJJA0S/i
HKYgYCsJzbJseSxvOJnOTGYI5oCvr8ume9Gns7JsCSLecJ+dE17OzbBkrme7kPwoNkL4aj9Pg/+O
LUyboxi4Ug4smBwyu+Wt1Mjg6q8m+5CiPrKuBJQjjk3ronTLC1CJ8g1/hc1ZvtbaNWu4HUn+zvWK
BxKOG1U2Hv9ujRyQCTwmsKNeKe94+Pd4PTaChytu+TI0Z6fq7T2h/PqVae6IoWtmmXa2yXi7F1Ow
LDmufZOnYq186N9bg1BcWfke2341vCQlOUuZuMxNsNJGcJ8f2hrP5qA//SbeBz0Rq4pyzaIdDXe9
UrjQdvkndmal2PYwIK5IjoSo2Lc+zeRHvjDcoufsbgqPV1bTinM1RfuizX93RgHiBsp/AErQm/ll
0jKj2BT/6YxluNDogbs08byG6zI+uUHgINOn7WFO+vXv0MV3z07Wl5/niKvhx90httLujVfpHJpT
DQjELfviS3qe92NqK/shXwZRJUnrkI26+l8ko+c0pQwTDkP/1TnLffQyxAWNi7XtGQZIFq97eLY6
DD3cEtn+jskib7GqMgpT2jxOohqvmGPrgPQKdMmxa6ZkDAVRxi2vkN+c4M4gSfWpXnjQuNSyT3Y7
0xnRfZxuupYRtmFUZYgEWx3EYPr0yIbV71DvuECvXptHNELi7pKbVf7eLfgwgxwZ8EQlHXEO6/y9
dniuSiOm6gr59zj4wQEc+1+07gWUdRcWMMcuaU6+MgXufeJr4t5qIznomfbX5FRRtusQwXdtZUO0
TofJwAbG1xDqvSWLs8E3B6ticejVZgmkU7Dbk7vrlnqxiCcadpPJtRkqdNT9F6jxCIajxF0pa1Az
wXOeUceSEQkMyjzscsk5PbGcl104fsUHTWjiOlZfRHmIYQ9vBlNlHnQRReuIiAIq+gLb5BDL2ufg
XXUjS20QRg2Ie4dhIm5YTfnR7Bpr30i3fBnpC4Z1umqFWckCVFdwGC69e+xmR4sCH9VS3f0iv98c
HNeY96z9cfi2Jay+YVC3cUkePnQajiQQnUt4zmqVwW1L1L/pKKc/Xd698gWyWO0s9FvlEnjHZRU/
XNNZaHCoVT9yVbQ3my4iK6NIx7Y/fLdCUHbZjFb6SCabFLUXxKu6ySEqB7gJXRuhxkvVNejHOxnC
F2URep5ZLdzALPkdjFV9AUNTh/2ccFoc19XxHOP40hqqOfVeGux0TANRVpzb0vj3XLa8HF3t7glq
vCVWdVeq5VWKNKqBcMTyOHEcegy4mfSENClkfKhiSv1DN0rjlbrjKt7iU9sEdNfvvvXhrHi6LOCY
Q0SzOBoieVmwd0ji5PUuJjv9YkT9c5FD2eVQYYZoNWao/Cb7Y5Ij4DHDF7cXQX7QCFghT5AWYhMR
pZCZS8ECvTG8pMMwMvNDa2ND6DeLSRKto32pl34pQWeFCa911Lu5xDNWJhiA/cjfUylX7imUcNOL
wfByAQa+vWtTtzq2WQLBKYIx4/n/oi65umSpIZ/iz+T+L64D3mmBPnKwJ0fcJI/2g5HRANZ8LqqI
lyMEEysks8uVFrG0n/Yq8qc3X8T1LhV+9sb2wbnBzbk5snH+0qvBqhuy6Muhqrui9mDAqcEP8dQ+
Yt8caNlyKfLp3syatE69oKgH0zxhf5EG3pnroWNnRJxaKeYzpR0H8RkE8VNguBMqOyyY3GEq4bzQ
i74V8PPPcgGdyCdXye+glN2jNZwnBc0Aiwtp/kTin3xiEvTpJfEh8tscODZk2rP7kuObDAOrAhnf
jveoLdOtVlb3tWDRIX8wwA2VJj2nQxx7p1KQUq3RQzjLo4mBjwbUB7uH66ZdJM6BZlWx47tWHwAd
tDRa4Pq5TM2BZ5aElTl3spgEhJQfitbGHYYdPxlRGF+cQoHhUx3bEpN8WqmROLF2eVZkImmXzLwa
L7bU5aur4/59bETzVOexue+SZXqzWANAv0MuOnceOoUo50sxMqhT2yVnQ/aB/wGxDjhOTmunSjLs
tCMWCACrjNOh2LOzpJ4a1Tn7obN+5UF1Fn4//Yzc4S4UAC2evZRfNG6X0/1L+EEXh7x0PXKFTQMX
IM2WqD+w7jDhrkbRM/Ht4RKPsZc9CsQadz8J1KCTZ3U89hVXZgqeqBCbRHWdhTVTy4+G9kToMhf9
LFMEaWPpSXoTeKxc3gF59yKl/2MNaYJW1TqHAp5WqL2ZTHJuBwIus6dDl6vXfuEgcah9vjflICEo
aUpEMds/5Neb1a8zNTAcWrcE1t18+TP2afNrLuWfueq8QzG2eYj/neTkCEu+y6htxwV0zEsmSuPb
V3XEhNTaXyc+TMXUt9njhXbccDEthg1w2T+we+lX2rxtVrraNmeB88DFqd82PWMy/OWhYSTrvZ67
fH3u6ljRradY7sZstBGh7u3tEmQnUaWE5Zp2JBI7N1cembAISIsTxTaH+bMb7BrAEC0qHpbMXBZv
g4NVeZbTlBHbaCs+ptCtCCv2CZ4gAgP7MCk/kT2BHU8eIAd0p6IiIrT1CJAdSK612Jpp2X6wCkO1
F6aMK84l5IN6epLEs/B8jWFM1vMYwYmRymudEsQzh+tCfBnwiidFuJTRf5y2l4dLj9rcUFK3j0hU
42kAr/BGaVkCFyEU+NHIEU4/UcTyYY7TdMiTgMhlz//dNLv4H/zJIQyYwjxTif+muVEdFwLsa5iO
Rdhy3WU3ZmiiewgqTRU6snYfnN77S64hjxG+QsALRiu+R17rhWnA55KoOwENNaHV2tkXOzHdORkx
8LngtmBLJXYYJfvhbMIbxUxHh8T4x17AKU+IITLHx1oGFvZvOmR0ZZ3EtzegppjLYrvRp8WCuIZi
skFzyA8YD04WFhbBDcL8ifVu5+NHNlfIkPMM44bav0NoTzT/uqQE8wmkFNXdDic533N2djdDQsyI
789OV4P/RNbGu7UkdYEYA2lsXIzfWbCpxPvgT+oM1j4q5wQHbPqIbQeUK5w5SDLc4U7NsgxEQFQe
ocqNcjqzTb9s0mUsVtqPZV0GM5G3joPwkWqIwzYPZFJw9UzpNADACK9NZ22l9LQwg8KCYfbFqRdU
hKPZ4AJUQZIce7+hbZ1C+HaLLti16DDETHnyfnO6Iswe9e57lNif/FRXBZxs7iY2susSyeWzcuEX
1t1EpK21mdNc0urZys0x9MeZPHXWPNghxbSPwDqvixfWvxj9Axbgaueg71kU4yFR8A9ZDQZEc95U
QD1hskievnx65nbnt0R4lFlzUsrYK2PxLWCdr6kurJAMjFJGPsZSl4fZehKNoBUyjaF9lBZi9jua
sZvayThFBhOrUZDC7yqT/+bF/9tT5KdQA5mkN9i8IqFUkLbsXUKgC/PsYS+kzd1JkP2ETwiLM83q
ve1Xa3JmqfgDF/FOB40Zd0966X+8SF4oebKvYFFiB1bOgZ9RrwUfg/Xp6DHDBKGxMPf6ifdv86Jp
Zs4nKucOVSr+ayZjMPPUQAPsmYxxnzPbOvckX4+IquUxy3omQmxG+nDwgh3+QI3NaRHVtePsooln
PPxA7xK4wgdpOtjfhfl7iY3D2LSsWBZQFpupQN9K7OBlnthVkJrRkWJWJ1+xRUUIzPiKGfMF+dia
Ed8mb4Ec2FjfVTckas+6KNiQCVJo5Yn+wCG0PZcLUS+mMdXdb2f72KbTSnFgLC6wR2oEToDHk2UX
3KngOQuMx+TY9c6Fgks+1kDDLSZbMwDUEHNvpw58TM+ipr/iVudvxe4ayH0G7C99CW1lrUT437Uz
ijnU2byUFxPm+atEqq3PhAXQK8a2O41lPQEzbf3oaez52t4xdOsi1HUO6SGZy2HaC2+hFrvD96s6
ajelfdHt+vBuxuZV5/qR2abY2c34m1KRVtt5JG2JPsTJTy3sQAI9pxTbxjB3yEjFBNkE6IGd5mZ4
LNOAX6A2xR/dB+ocodMRa0T6a/3i3TBoHsYzOrpJHCwBnb5pKbzHVHI1jrbWMdpkQbgnN3PiFmYB
myiiDoxa01rFxV/YdxVzMV1zt4D6Zsm42RbKL3nbZpNpbwkrMMY9T/YHj/X6L6eA5VNxudRhu0j9
itY6vroL9PGMGvbRQpE8F4b5sRKyQ+YlujA27eCN+HNP1SeZCIc7fYdFaaqzZzb+icMEyItcy5C4
OYKdzUjLM0SFuaCT3GT0oePoKngr5XfDGa3pggc8nyGreES3fNUfiVlMAVYHAaaMe+pRjlN0s6wF
qnQv86+5LLxfijGhh7sUzgfLrrgCTTn6Gxs0NN+ikemgLWZVTEckYge7RBIIABwAm1Ru+57xB382
Ra32w+iGqBWsJS4Udff8FW2OZaOgBM1TPFrOnozSRwqM7Tb5QMzQxCBpgYjM9D6dNYWVchL5dpZj
98evceU72SA/8aTa+x6X7JrPrlGmcxKCmwD83tBHO4Kwa/gMcsVjt5ZEM7OyWboDHkUUOvXnnUlN
5JiWgXyql/w/6OJxuFAnphonm3PitU9lt7zVoKrsEcsIKBPzNMbS/u1j1MNA1mSxvQnat+dK/MWy
MDaeVzYgIRIxrP+st6hKi5+SKEgYNENDDisNFkqsRr4f2sg9mvCdyWwW9efiZQc3LZ+9JP2XezwE
KODTxu4zygnYELy/1NSssxhCMhGeGtk2TmAmZQPY3RgeaFh1CGgU/LryY+y9HK8M/DY6LA/YlizT
3uDafzJHJ78tI237DvUZ5QajSEXBsSNCdsy5JUgabvPrwNr7M7PJNR+aGRV4aMZ9GvTignzD1VmW
w6GmzXyNAQz9TWEKABMG+oScHHD9KOz6Luc5OOJK2ySwKKEvupH7Tvp/JYPfF0aAOHJAWD/wyIHQ
KjJ+CHyN91JzRiDRutAC8+ovhZPgM0O6MD/Tj2Ir2sE61r79bgW6qOm0FM1/mngO/V1IUsm+SKX9
QrL8hREH59ytuITI9p98ZYgnMoK4mRjL7NRaOdD6JHpJcCl3DFvackeSvmcJZHCCEBbk/N4MvfU7
9ggB2z79qCGrrbsaLM43DVRn81gFrbcTbV3eyyDTO4dm0wOgoQj2M/9ztekcZ4STTcjpgsmpPhwh
m3Y/jsn0mo+F/bRkER9XJ82ONCOLM2dBHBLPpiAOvHL11TncYh2x7zwZZBK8pujHxySF+tW3sfsf
55j+nMezcVCjlV2CpO899A7DPQDZsn4Q8ZO/5mwReEckL+auukld3CZ3vNcYSVTpAyrjU5EWj6Ua
8j17HuvWCqWnbTB5Dixeg/FqxqpOJTde/sOtwE6zJI2rwDBH3fxNU3BAdstjHSGWFx51eVzCCjln
s1QVkNjJerSN5g/hO8t6e/FlZV2zn7itZFvTZOteuDLaT7piRowFD9gcAcuGOJ+npIEFinpVLzMs
IwzpY6WtOKLS0TvGyeBpTgesbqZHZzeGRoOxomvTVPZwzHp+F68L4CKwnLnHzdgFOM1gD6OZI6yN
HdujJFQiiePuQpM5COCRB6uLiO0ugudCM8EvE4ySoYqPNENZDfasnwTX8g4ggbFvxY/iXyKX4jQU
kzTwdnjcVSb7IOFEE+7ukyK7QKsK9nwCi+e5FH9GWn9hZMFCTgQYQ1oF7Wbi25ZNlKdnb2RRHfxE
8TcQlMnojGDD92hI/zIVI4j3VjEdOmEcbVEW1PeqF4e7BUl4Kg0IOgw2xCoh8wIqDEvAwgSxPMM+
OKrhh0Jz6hXUOp1dNoNQR5UGRYWxuSeyB0hDVyS8vdHTt4W+LlpQIyIEXCQ/Qokopo4fQMqqvPoY
19gH5KadYHkTfZd4YdvK7ntUZlmw1VDO6S7ShGC3NOL40hGOGMYPYEqEbdx6MK+SFe1zkOVG8Moa
mxdKqwHHWoFPCdmLtv9ZlIFfPDeOxo0murQbCRZ8JR3MvU2euM6tieae5TVC3/ssSJfoQMK9atGA
ynHdHMSlz3WPfqLtrk9fuQBqJwSLiZxdNX656wydfYnEzvcOtwjvm/v4NJyMUU3Z3jU7pkjhaZFQ
83hqX+w5bV7qFjwV9ONIfsO/l+VzgoDpvnbCxVcC8lAnLyMvgzoMokBVd2DbgmsfO9KDOo+UP/V+
FJkhVhEtuXYpU45qSjPnFV+Taotjxn63gYTCBuGWe0i8TyMKy8g0DEkjjNkMRKuluNITdRizrgyf
M74W8zghZjDwi1OFgHEqXZmjeJCKJN5bj1C0UjaZfeWOVLIL7mAbqRbdXmbPtopXDbrFOPSpnMxo
Y41NjR5CSoudrOVXW7JOd3GBF/2iomrvi0rEy53cZdaGbdTF8ztHNQr86Oxp9eO7nXjh0FfKQ+H6
EdXGAQGpK0X3ZBRmbrH0nk/eF73mWt0dZYnlgB1AumWzWGiD2zmBtaI2iE0D5MMc9GdkRJTBUtvl
jVezAqa2hnYLzdevR6rmumVy9iKwG7BuXjsnqoril+tmzJoTYxM7XhHsvkaZNTylGInFNQZXS5KG
YNhpydrSfbJqcLw3thKqB5e/XBy5AE08dnNNbziywIxukoS/+yb34VZBjhlgP068LmbkBN6WQVAW
fFtdm5mBQdbK2vHUSb84HjpMKpqqfJ/bfGg+AdzJjN8g8XiwBOOhjTKM94bx2ejMhphpncqkj/UV
o30W7P1y3doC108+67Kt5W6KBiosIz/4a5kKdzqTOas6SHKOfyQC1tkf1HvZNHWZDj14nI1/MhY6
PjBDGvGTaje9TqLnhCrwUEPgLfkZhk1/LyarOpprmaQ2WaPaGAqJHUHDW6P9QHI+UNRyhigrGUff
NSfW6cUjfcwzjHVppzRcplzqrlqvu+VAh8nronT6pyk817tKJLLZE8DR/e/CGIP4d8bK+XQ27cnO
r0Uvh9PooZiyJNQWaxd9askkG3F0ViSOzAfRbP2gkAgMsO1G9rG9cgFqzxBOwu3nifCSTfwt5XGh
nZT41yLcIb1WdOCyJ7O02W+MZzs7O0TGFXSaxMUl4648FgiIbDgcKzMj6Gs1cU5Kxokf8RiwTCCK
lr79UBasRPbZfDUIcfcYziL9NJYKpd2tWEe+N05kEIB1gGh5rH3LW6YX/3MYyA5vDM1ofIQE/9Eo
JXaVjsyHX6vqJFKv/xXbgSfhm9jCIlxJL+wSLFBm0xS+LdS7eawGFl1RPNCLszo9IIoxzzeNsZkc
bIeCAw926gY8cVh26duIzDZ55vrb8eLB4aSQjZT+NF79ScXm9MNA1PC15CiaCZW3YtAh5HD00DaG
e7PGLqxInaKusYl0Fd1CItxszPqcgeUAsJrHA2IbQy+lxnaBKQ0yiKq8s9jLb2sQ/fTB+kTc7TNd
Z2vMI0nZ8Gh06meHdjLdW8tVfHk4FjG4HMKRrDb0bgS9f3Z5mDYaVfOczGwxkCNjtG9jDQbLP1WF
CBSOeLVosGj7/aUz+sFF0Iyl/2RC5Y8AS6T2fzWXGUiL8OysQ8Ky1rlB09ZkTG3jHagaLALGOgYf
3uvKU062rYVdzTWus4HInv2ckH6DhJQxqF1kMbECM6rXcWurgoPnwAwmpsCrW/dt85Y38BXEGvD9
UEPrBP9GysHDnb5pDU9ejJRdDMxNojBP1tyZyJm1KQtx9tly3dcRqcltO0CvuqbTYI9sKjhVclI+
J4TjgM8fkljs3502BYym4prL6xq0OUkXYgOJXQA/DFnJH47/Xcj2G6GiGLjmc2BjXV6URXTv0Xtr
wrCfaxsuaYu1SbaPJaCnwSp8OtcpDXDWspiaYkNAl7ZT074bA9LLRdWcRmsNBpprkmafqSD5x0KG
5T8hV3rlE3FLlxRoYPkNZWAL5R0pMhOSMlc28eqRidlbewfPU96dIE5wVrArds4Ca3XHITWfr7rn
Bfts1i2qF0Gj5iLLqf6g36E5KlVG91mYdhPmaamsL85t5SnldILzLGIP6Ath7e5dUS1PMF4cb2e2
OJIHO46gcHmJf8rKNvojQfWjoQ/qAiY7OjPaPF1lapWQcvgbuCwad05LvLOn9pHh70EKFcQJOi5i
mF38F1A8JyngBciReDxXx2RPmL7TOzcRgAHJULnExxwXA5a2YhLGFkXhS1UGybp40Q+Lf/FcGwbX
NNBd6fksUH6rxVAcOugDmESVNN/9agU3A8FCWrSXtAxzXMpyGzQzuHwal9zjCp4q22xsZMFaXets
E87OH+kggzv/mvh6JHeHNWY6J3eJuWVv7MHpkwMH744QMaMb4t6S0z0ZPsYsRXNN5hDkKVm3uBEm
loUzfziW633YyWi95EOObT6tiwQ3v3Xa/maydVLdeiSY6KfE4ePJYUuep/DoGLY6csVEcURrYqUp
lmlhpLuAGmVc8Jrg83s0ptThlUMo5S3WpbxK2U9GtmG8xihus8mdBzpVAhhe89xXm6405BcnU8t4
MU1s0i8TouiBqFPxMVCom34I5UI+433uJF+y53hyIMeupkeVzQnzL1qS5fFmNe9axRgIq7fSpaMj
6xcHUO1Ms5q7685jQYdfW0294rKU2Uj+a2W2fg5Gm4VcitWDz0Q0Xmnq2W9sj7BAbnJpOKW4qxJP
W8Rf1Kb6eUdCLuCrxa88ukRwJGlyqiYEAzIwjDQZcut0unJxmWyReE9i5IJ0BsNYimUDTmUmD9XE
6QqQcOj+vyNsxMS1HfT4OQoowJpJ+cezfP5YmxBkiJ81OWS+OEIfo9kOTqDveyx+viahOQ9NfHE0
9+ltTs6+vGeNB/sBKYuzbzE1HrjD3sbGs80czkctvc4g4SWEpFPn23RwZUcmF/pl4IXsOHj6OwBP
+mRY/PbsHcrx9DFUveFUO5avui9Y2WyGN4qDiEOnorvEfSPPCARJtiUJsYoFnssHzs3clkaiBXPS
31i+a6cn4XpWcKqyVOZb2+CNsUGDJY6YSG8KqXctVyTg5SvuLLM9DHPjIb20M2NAw8KUFd20aUt4
z71WAPPg/ImkynY5u6ELBd6oMz5Ie0YnX7aShyHYKudR21WjX1L6nnW2LaAT0RPLm9gXe6u3VPtS
JvOEdQEJlRKBIILKh6AZwZA44wk9drwSyLKZTJ5hixhCXCX8l2BHVFlAqMjqzvpuQMt7u6Hl1LzN
YJPMxFWsNChAUMlqOlvB6lHViS1Us6uhiwRco+Uk5mGXTXwmcb/YnS5Y4ebrwP1rTykw3sV6EL8z
Wvc3n0/pkWFu2TPst9T64RomenAzRYDQexooAIWLzKVe3yLIe06g252Y4coVbUOmllT19BuTKEl+
fMXe8I2WdEHx1GYdcG8jZEakMLMu718Sd8BMd3q/Kg6wfyzxQCOHXj9JpzokTWSgCTRRSTWOCTs1
UpY/eibt0jCrs/pCgKAIx8aUx1gTO92VNfrToAXMKVklcmVOxvyYl/bGEDFn6VhMXRcSrHP2SOkT
mSucwAYuTjaUb7328/yam/5UE3BfzD9B0lh/EGog+taGE1j834EPfjd8YcRuaQHZxLoHF75JvRJr
uS/cd5qc7o7KxABOrDIuJoVnDnVog7WxU4VvVTDhigISSARygRyPXUW/Ft1N4QilY3DBkcUL5M6+
MuxzE7vm2lPE3x6oo717haG8X2aXtDcC4QvQJVUfiCewfoKNlDnkfuZhD2VMY/bXA7oNtEA34eeR
2UMIYrDlVqO6fi8aIuqolv704ASX1e+w20gd8JYdJd3BnlONEjNvgWb0PX9buWQ351qTK4f4H29r
1jPJMCtjzl8Yjl78wzhwVDt1vRuJo1/Hlnor1mYR0jsImV96nDVMwArSVLYmp5U6LyDKqINL0x64
Eyxx+kIqvHVfAGhN9MHc0ecyHiQGrBoGrdU0neEqJi3rfBXHnjfYcdyjdra3gjDrwBCh8NIBr3Xh
7dhxrVFZ8uz3jBBuhpEsYU7EOq/pzZlYUEyFMEnZhUpO/V+3WH3wDHnm3Eofzg1XUmav7L55r9M4
OKTCcpp9bFuJT5BLuG+l7oLXfsj7N6sNkr8aqIL5LYAzrKh33/pD7HAiZZ6L8ZlDewKSJNEEEnLR
TLzIE/A+LX9KF9QIp0YfJ2/GMBv/IRLNjyDO3IihCR++Ldg+yF/XCJ7cS8Rl/W9jBohFPAu8N3DY
rCEV+TTM9wIw+k0FPf/yQBMcFlfdsYxDVzWuzRZqw/7T4CV1G5YWxdCtaxXzxciwF1khtcY3nbTJ
r4AElrUn456Uz74yKZREAa2sEO2Yp5qpOUfEpI/fwFMa4jy7/qA59xSAueFaiboC9Z0zkILzgVdn
DkFwo+uiFMOuDaNBpYdUdimJ4BZMqzKzSeskca1wYLfjYisMaABubGzj5fHeC4kDRvqZUlDwRROk
eMeSnsawxb0+ydKD8Q8Q6LHYWC9nrqReeY5xPn8nZjt++Obo32g0GDMShj+zhW0DCQ1ia+q/WbVs
JnVZGjShmhAV76qndMT5Yy3YUON/jNwQUCHEs2CZgRmMqFwGJuExMLcLAhmPdQjnPoEYtzaai2Y9
t95izGMFJUM34QsyVMWcr/C9Ftow+Tz9NFrBeB+bXj7ZaV2+erAMo7uhc/Zp7WjUrCYr2QfWrrJU
x7kvUkEd2lAvE1D7TXpMByU+EpetuhMmvezeOk4vlM4LO7F2ARsykqu0gp67oQc5gZgxQPVbTAse
o9ZNf4vEat6F2wK4yUbzp8iK4EwMpvnXp2Z/zVLfvagijouDHYwMJAWUI5DrpjL9U87dim11lnhk
cMfwnmSEufXUJVEScDfkSHyZhdnaVzLPXXN0Rv6NSWxBNgqSipJWrf20gYZse863O/bGiZJ9N33Q
SQtMZHcupEDcW1rHf2ufl/+9dEu0XlyJpQ7+CLdzs1sxDRkKkw3eiyEBXikE7SJH836xePfvKuaD
rU0AeOw4jks63rh2kKamH88VQWcZCEOGTNXCcPDCSfPkeRmZ2GlWATvn8xg/WopmQzjMVg5KfEkc
507YxRiIpHLkP2smM/hnzBllmcjxp6eR18OLLZf5znywp57ZGyr+q6oYSXUKYg/iQ6pSCmjr7w5A
LUmliibzrqP+YjxcG+BFdbRihkNAu89toF4MNwCDbGQCcN5m5Jlj1+sscAZ+XiQBSA8ZiZpUqpy4
JWwwTicDeocSGrYXf99zBOmU+QahhnL8NHAEE2crekU9DDkq1fERrRlctO0sq/PrMnJ6NRuePkQY
EeSQkebkIwYqp2iX10u7w1enA46UouW7yyQaRHCiI9nVDTrZp/ACgc6oDa+soL0KLKdPL9KgPHoY
EQVKSR1zyS9nZlIzmA5gI7Rb03EGAM/NUoictZCeOqb1WZZtD7ZlHpPYvHGN7InuFbQ1MdGd2s3p
SFAcISrnu4uBGk8zFt8KbejEeVfzw+tq71haFU2NuNUGg3i+ODmezDvwIZxKoMECPvFe19qx+gsq
tzzEk1AHp+HK/VeK9UMyMNBxkoGNMzmqtPzRmWNnXO6tZTcydS537HjzaZyGBqE1GZhf+71MNFiP
Rc314yk1pKrvtm0Mzb4lGhZvrbFyi5PRadOjfu1W4pbHOYFJ1vgonrDZc9R8/sFiOpNn/nWJ5BcH
mmw8NjOu9hdviqHopnnR3MFW8yqPcqVvNY6BGWzaPm68t4LCpftKe6Es4g3hJyMk2kaMUEGyIvAX
TJ84gbAY0sAkJo9iFJPlUIZ9Kzh6v1ucQcqXJavSVw/FlrsbuvEPQx0c7Xw3bl+srs3qHdsK/qXi
e/0fdccFZjL93ZALGWIRXqal843g6qEhqdeld0nrmP8Byj1sQVYXfECdndGqJ+y1FPZpsjiN9+FZ
cj6CJnBpy1aMFCLmOZtBZhB+q7w5dY7KjXvHHYgIh+UIfa95nuKIYimUy053MvZIvQTOWwoKkERU
GlTFOcU73wYEkwe1m8rMbm+kadPyvyohPfvtet44MGJI6H3rRV0/bfPUNKLnxKAghLPuckKgD1vb
3lcN0kMamxj+mP1JCQiTjFBXkJ8IH6mbrV2gNngN4lfAQlxEJYnlY0Z+eBp5B2NBvCi55SDe3wwr
yqO/QY1uBauMhzJY3W/Fb9Q78rVqe5YLStNqbk7HEvLHKBDA99lgK4sSpilliB1Fcy7upyWkhcD2
sMSHAvfSu4u8+jPkA/AUi7xVbKxIbKAZ6SMIC/Qc/BvAlm/oXQn5NXxQDiE+lXyaUA6XqJoShMyH
c+YTGTrxQFu8B3PeTQwcxYg6zswKH7Fgts+5F4tTbVVkEWnkwJhU/nuHSsVNXZVS/0E+J8bKzXMm
tYDcqHJkSCax9PjXCfg33FpuikYR6KF7y4ukcrclatDXzLMYO9TwkpIT2KzfOg7Xz8UyGnyzkuYT
jo57bJQ1LNdGjFxLU3Cvew/sQvzuWqZGzFis3PvDHcOlvIa9Zb8WSeN/LkxExPHethcgHpqnP9gP
aeVwsdwoe6vqOo7uAx39PZMZANO7fHkdLOh760bzGA/vri6sJAzGGXYqk2VN1b/w2skIPJdlVX/a
TczXkxZM8h+PGP+rmyeJ4FIsTNGyQ+4+W4YITMoIzTiiqBULgYnSdV9m7gfmqWca47v2Bz/9JGAE
wUyLNmdB2o+cx1hHNj2hJudKlEzul81Q/ZkeMp1azqsifuvhdfkvjJNy2+KbE/yaRz0eAseipKxV
eWmtNXKPSFp8coCdj8i/tCh9x/ufs/Nqchw50/VfUej6IE4CCSCBjdW5IFk0qK42Ve1vED3dPfDe
49efB7M3TZBBRq00MVJoZpTMRJrPvKZ9wKwZqUSE/VuUwIANTE+ZNdVfIEpE40vipMNUb4re4O9c
KqQUHQltf7b0shfkvo3rFRo1KCd1JcS6PKvVw0zGDOElIBfczq0ro98+gpNvxgmnRk+P3YJeXdLa
5cHoZgJQVPnKQxh1MU2ZukLfxSBohUZL1wsf39E2t/nQOG+xhybkhgFCZzcpMucbLefyQ2caPQob
VtY3/QPLr4k3uauG+puOvo/2aYAkrm1nGF/bkkvaPOlKr9H/KpTW48cg+/CXIj5NT3WPXoSBH4Z6
QzG7r48SgnK/Q2QuAxvlNkn5znGdATYcmZZm/U39yYLYraG0UD6nYKaLB10p+IjIYqKQDb14oL1q
aWnwXmqou4loxOvhQZubynkO4hpKKTGMv6XFifAH0l3IVkVw5rQHfp8qn8pBFOCPHW5m/BRQJyx8
0vqdP1vOz5mWElbNnIJPAbIb4CwSdJfhU2gYZxIVGum2mbPB3ZETGfIvN4fAu0U7mS4xuj9iIhgG
m0+vCQUDxIVgAlIuoEX2IlsNm4qKLii6jzZtysHIHixkujp6Soo8ADEuMCdGuGjUKtFCRaGyG+wH
CUm7R8BUbiXduI9g5EWyj4lOlg65mJwfOYKzyFqFRpXvaUr7EFixgvXGocg/ZW1d0/CIuykAWbnI
dpLdgujbhwSoMHw7RFWQ1AvS7x032PjOSVwjedTjLmqbvZhKpX0pkd1S38rORZexDXh3PFS3QOdV
Ov+dIh7l048oHKQExgTP74yxE8m8MSUwrt9C2DHrxsXiIkiMLtt8BM7fOgix8Im/lghgz19gC9gB
SjpxFnYvBa6BL/RuxwALBSf4G4HtLvlQVY6JvDdIhUOqsYZExQq8E2aelvsdvycdDwIZTT+mFn/j
MA3oskILlRtnCsBgKxGQQtCgWHSTgiB+Krug+J36jksBQLf4M3QDe287PbWmpf09ecC7rfpLHY3+
b1p4TvFj4KHANBJcN+GR5tf1xxxpBpTjqQE++1ZFaSBBIIj3w3DmH4kWlpDiCOwg9uFJjmdNyaVj
dcBSn+xRDMd0FuVjHQ5++xGwzyifF5GA+tAaLZIFu7KrJtxEOp97xAxhzL9gV5SFL7SYDMYUCZxT
qeFWc8Cswv6NMxGJaOy0Ia2luNtXrqPeVWafnAyVVA+VHou/FLQ+uPQg84Gj4WtTvbFnA58qymIA
tGaO5B6eghCAqKL5oBc5SVDH2XBGqVHeMX1KKhScENQQ1vyh1oBZ7czMGr7mQTa6hwTjygntJt/F
M0HGVCO2SLLnWBFyeSDPgIq/b4zz15wmGEBRPZ/jCRoEb/uWnpS9iF8SYWx6w3LKjzTonPkUQABN
SHomB8k17sXqGFp9TetoKp9oR+Y1lBwrlz+70C4/OVqnmwj3TIM1A7zR+AfbfOrf23ndvQHEo444
5mhwdxIDwEU+IEUwucpdSv45Eq9u3s9fZFtGiFiJcfgi4ENbVJigh4o+YwtHrKt5JFgKMCXM3Rca
TKxxpjmxxkXmWtA78eWy4ORmsV68BG6ZYbjHFQdUsiuIr320UTwQqFQXAxSy0wfCrRkchmuWcpuA
ws0PRUcXNACDbKKPDr7wmNmjlXDu+9r6BrqyiFuqDXFFXWCeAU7KowndgBHiSYTOBxCw0dPcZGmB
sIHTa+/72RkwNKtcW7wbK70VHncZJEKysPp7jffN+0Ropf9ZlZ1mLZITRn0KfcPYVxAxPCx2p7em
OdGT1SL7aSK1ar72Nj3YLZU44xdVliL6hBvD/KnSFFEbuaDaFg7L+gF3xOhTQxdnCw62tH7Re5hL
D+9M9zHr8NXZonnq0oeKMSKCSoyzwSOS+8l73gWoSaQEUnuIVOXSvY4zeI37JlMzFJYh4oiOXoVk
HiLAJpVfnO/wRMVJWrcxd0AK1R3irZ4SPRgAXXoYlMekFbaKdwHnk1A3szr1Eg9klrummweyezlp
70tn0uAZZ0tB+80MnDw4DDFMHWyUXKv/riO7mHycmjEJkKATDWUJa3ChyUC0opocoDU17rUer02x
ldgZZNqmM0v6MJWDFwhi9qXhT/0zZIBgrv5Wou56aIt9OUGjhBbVjtQtC3Br+bTrqzBvxQt6uTH+
375Ga7/5GEmk8j63TtGPTwB1tDL45RJsx/6e/hkHDMz3CFz+4HTgjXFYy6D0viXXm7HhMJVwgxQh
C4QgjviJQH2wJrLPt9T0nXnXFUbxPar1oj/EplbRQNIraXaHmIesg643QhDKtyoDwimPtIvC8FvY
m9xYxwnv0Knc6zn4OKv9+9//+r//779/jv8V/C7eF+mEldG/kL96Dwikbf7zb13/97+41pf/+fTr
P/8mDUGl0lIouhC1uRYVLv76zx/PER5v/N3/RyZB1sK+Kn/4dltVOzKf4ZCKVP9iG+QTsP3gaUOc
x5S7Ee5E9lI7dO7HhL5WBDzp9q9R5z/GUBS58Ypw4XTa7tJBPf8xdO8me+Dd/5bowD12ulm6X3U4
Le2D0WdTdsBIBTpwlYSEFK8cGVK+ZRlCSVui2i/N85ENkx6QFmrDF2LF5FBnE7YsNuA4pezgDeTI
n7qPwNXtMXX3fLoSwTnp6CY1czTgFObu54MCm6KUpMB7YwAyNE+O7GyEI1vTyjb0Y2k9bQaODVdz
2Vj6e8uAd4oQvuWmvM5SURYq6abucH0txNGmTBtTxKo7ggIMNhd8oobddTLGZf8y6J3veEFGYvPm
9iRWn0wKVyIp7FiuaZggrVznfA4GCzRbQS+eJ6X3wJPK8Tvqef1DYwikuiRBzdfJMILT7VGX/9c/
dq3UDaFjsEIVk41i6eayq//YtcXcJKHl28ULUo+YWJS5k73pE5iF0Ijndks5WNFfxnH2FDq4c9zZ
ptaV0aWpTHarwX8I43z0Dqxs3TSiePGLoX1OMmm9BM0C00Uf8c5Qy45fT1Q6liEB5tmuaS5b6I+J
NobUaAiYxUvTklnmAD+2kInqfZe4475Wwvl0e2HXn1M3TDYkeEPHYl8aYvU5LQR7qhH6wzOuk/AW
Qndps1DHQFguyo8U/Okb2YTHt0e9XFBGtSjgm7pBEG6J81lS42CiNN+ei4QQfTNr9l9hQwWbrpk2
/3z1WGxTKmOOpaN7ur5j2JuVoMTmP9M6l58IFNEtgY4WLdUo2HS3B7uynKY0deUYukmjVa12igkJ
3KZ0vRgDLXR+1Ot+TAsbBykgA/4ayTq2kmmkTw+3x9Uv943JwI7NV+QedeXyw/7YN5YGeNRwU/8Z
9JVXarJO97VEizeg1oLFdoNEfTTM9Y/M1r+Yi0fPNmlafAZ8FCtqblsb4sNAPuei//IeyZKPrtub
dw7xld9ok3BShbYpOgqx+o1VWAZDg3jF82TiTLIJM5uyHHxp8zFv8H2M0qL6cntZ1hcuu1sZ3FPs
M5aEK+R8VUKy5dkJNfPZ4GwDDIQ/0FIUAB9to+AsUZE6mrZG9x76SbuPMMjd3v4BVzY696XO76C6
pdtytdGTXocm0gXq2e5G45SaDZWkMvUB4/bdnaHWLzt3pLlAgrhnAbQhlyHPJxvEo985WWk/I2jn
7kp4tXvg9+SEtPMPeVw+lkR+G/ivcqfrPiobRQE4oJ6z4+05X97Vlqu7Fj9GMHNhrV65FjMXcPyj
9awNroHe7ejopzJNv8KmJ9IvkGLtUzHt4MhGd0a+/Nw8Sw6DOg5POstwvgLuPNSuVZrmM5APOqCa
NardSP1p78yJ9Yam1LsUrNHe7+wFHOKUj7cnfvmxLZ4nnkZdJ6QAbXE+PC+UA2eg0Z+NmEhWj4di
RPQpnHcyavq/bo91eZZspQRGdabBsafVdj4WhtP4bjSO/yyAM+5F4y4JXWgdgEi321yM8eH2ePrF
V1VgK6XikoGRLJCSOh8wA3HROyKjyxdoevmIuWEsjz0dT0rDkW/Ve7sdxCnD5gYRqSnA5k7NtjxN
mNrN7xskJ/8qANvLTW428o01J8PXyOIVR9KohnhelmH81g0t993tn71aJtsG1M6BULbgz1J3V3ux
b6YO1Vg9fzTmfD4iGlYfCy3Td3Tk0ucgFPcO4eV4Uhg23wXtXpey7Wo8Ae4IT/SkokXpYlObD7DX
URL1Efuna4HEuLO/PcF/rrA/AgZmCGhJOApJL4crwF1dqj2giQIUU/VIM7n95JpadjBNI9/aoRhP
kZzlV20wE8zgRjAhZdYmh5n29U6QxDxYhjHeednXt9D//B5F2MCuRNzQXZ1BPUVUpTPQVAI0k2ch
xp61/DXEpR/+7Zf04U51OC5CPyKNDzmoGZSGkUd9MXEpcjyJ5emnOwu0Snj++UHgkBwpuRNpraxO
Jf06HcxkyycJsrTfogoNUsHErIkdasXiHR6SIImpzqJohF3jJPdWp4m/09KIwl2fmbQbb/+iK3tE
V67rWo4wnGW7nJ8kV2gDkf/Yggiw070b69MLAlPTgeKD/C10qka3x1ud3GUBeBR017aBOxvCWO3J
pMMDp6PW8VghG412MFJOw5OR2HS4Kwkw/+hUtT2+rSlvf8Ris6/vbFFjuRpWW5Rglqef9dcJxFbB
e9Ol2MY0YfMYjul0avGpQx1UjJ/dqH5LxG+ipRW+W8xrf2VLw4YcWPI4VdTMbdxTj/gloTBOc2fc
KIBQKAPrzt9Bj8pSYA/xxg/t6GWSSh0jmQIHySgzgpv9cXsR1x/NIW/mg6EIafLGUF89/2iNiaAh
qXt6KvnpWN7YFgo2KnrHG6i2Op4Fz7fHW70ltuPYpmvBjxYGHXFXXx3r0KhDhSC4dnIctxcwPalA
jzQbqwDC2ybNJl7wO/ty+b/88zM5Dikp77ZknrrQ7dXJtSEoUPB3Ws9sRXlUlL3x/ZgQLWrNZmtb
1fiA4GJxZ3Osnmzm6SiLZEC3DWuRc1xtTizzpgzMJ6YEjnJoH2ZQ1Kx3dkrP5FiJsp72qH5p2mls
9LKlaw+4YRt3tH/uTF5e/hBXoDti8KBaDqHD6gPnAnxPDfHLw95HDG9otoXtcwamPOP5trvmq9np
NtzejqrfTgYo9WSIrbXj9FH1kdW8aem6is+Udy2qJEgJi+jbIBfLHBC9yG6+jUH6Jc8Vshz+TtBc
c382JuqbDzq4fS6esKvFc4lya0gaW4GXQ9UCJXuw0W1ImFZOEW7R0VDq4tSgD4S7T2aONE6nuNCW
RDQSkTd0Wddj4hgBsd9CltKCj3JAnflTDMA+fU98jSbhOIxjZ2wwkUCb+/aevTgjJOiuJSV6NeR0
hr0s8R85iAFmD08EcEp2k9MhTfzB3tBiRBLHmMtfFFacOx9t2RznO5YBOSE6fzh8ueXi+WPApIG/
jR9Z5olhbD8gmFu+YIwa3Bnl4knjiDEMubXBoeClXc2rRMIlBnSeeQA28HKmcniqTYlbi9lLLJ9L
46RlCC1iAh7CfcKzJC2zZqvCKbkTYK5vcn4IeaUFRkanBOOaq0thTCSil1gEeIFrDp/MKo32Od7U
Xo4bX4/K/KIDGRWlR8pb3VmEK8fDoDRlUy5QJBfrpdZR5yvKSMc3BHrh1s7z6F2GltHDsOzCEWLH
CcyPwiwSE+KUksz721vrypcmqZHsK8J6U/7zxPzxpcOsMeYpA00Z5DqwVzCh2S8tyqLX72ADYJvg
mQTHK+xVrNAPRadwI+dLz9ATkTcd7Sfp+JO1D+Ih+AKcHweA2zO7cmj4ogqtRGImxGNWmytuwrEM
szD0GhNbHLNvHmEQAqvvQJdZBp4Yt4e7tpnRYNYFKHD+YDufn5laJFNLSyz0BjvlGR2TmvvN5/IY
x2SP1ANWKWmJzsYUl28CnxbB5LT6O1FXP2//kIuogM1MiZy6k7KXMvA6LOnNEQRBHWQeMqoG/uqj
Gh0Pss6YfDUxLJ03Fb5V8vvYgNzbkkEZ0c4uqBhvZsfSgl+JGkX5zu8MJFeRa6lnW9vQ3rDkrtbd
wJCbglgy9uJoHsq3M7Ck/l2lK+j+rkDoqNlmfufKY5GbNSgcYLUIdN6e4MULzmMqKbUTehIKS3OV
+qMUiYm0QTXGAbH+e1GMPbR9j8Qr4CEMAG8Ptq7/8I6ymvxhgSOmsrJOPEA25E7EI4FyXirzfYi2
0E94nkhlJ85kH7nUFCkpJpzz3gA7UC3uXP3HEkue9A3/aP5iAIjxt8ppoidcs/Vyj5Gv8TMmhtXv
bMErO56cjLq74oTZlAFXO3AqBMTeJvLQw5wlYG38as1ANZ+s2XCKp5bOxt+3V+fKvWmzKiwLKaA0
1nt+tGODeruWeMPk9ju8hSxgsSryYq6xfSmN5k0jA7wOyyD+dHvki02AKbhES5VrmweKzsv5XJtU
x5mpitiHNlazUHmMIAP92UWPGVDvp9uDXbkkCfAtki9ofpLy6vlg0oIRoJcVVnrSGU8tJMutPiX/
i0eIe4r2kTINm8RqFc0PuDz0Eaxnr5kTSpqgnAGQCl3DyBNhJdQUOlyHJsBwfpo93J7gte9IaCZs
wX25VKzPJzgDznFbs4g9HIVSanhGcWjRHd6FDsNnDcxVOFLmNjDm4XB75MvYmL7Dck+zYXkf9NVh
Bsguh85NEq91zEK9CzVqQA84o4QvRmDQ2R2xa8Tfohj912/dJZZa3nuyfMg751OuS1NOtebHXonH
y0MylNpmAtL+Zhxj+/eIDx12GEEBsYWCa3nnzb/YvEu1nAq9oFtIVU0un+OPRxf8eBA53Wx4Nky6
bcHf9WE2fPQAY5HdSa8u1pcMh5akTi+QSXJEz4eyAHbkFIkMD09nAxoexk4K3PkmsJvxYUJ/j76v
yF57EbGoy6i8QoD8iVvPB61TMPuTkMpLEfB4JM1CygpjoE0+t9GhpQFyZz0v316eBBId26GIJmye
hvMBDZVhoJNkFk8e/AHokTiIx/HflY0XARYm0yaPMmZf5ii4h9A9oDsa+2JEuOaVu3l5mnRF7YFO
AdtqtalMO05MP/BNr2kr99C0wDvRpsh3Zq3kBriu+JhDUrsz+4vDuwzKO7WcH4Z0V6sd+ehijsKX
XtrEdgiCt5tBzAzE6xuX0N1D5RBJamVl6liDX31tZMfo9CuJNAzCH+7i86U3hV5zu8cWskt047/U
CgcBJECK4i3ArAShjKCBcPD6ZaYJZHNH0smjPnc+5qzh45gFPcEc1mGwUqr4wdcK952D48khWPTe
QMVm8Z1dfeXUukskSbvLNHS+7mpUnS7HELSmN4lMCiSpmgZ1p8CnIquHgGlvz3HZKmcp2LKuaEJy
hHjMeX7OR8tS1cWalpueWXIztKHKt3Tu9X0UTj8kiobe7eGuTY48gHCRwIMHfbVzO+hsEQpQEtWI
Kdu2RoRZngDUkiNRcCfluLZfl9qqNAiXiZRXgXmlV8Ns0mXx0g6rCCE796gh2b3PVS5PLbj3T22k
6zvKl6gj3p6lfnWaDrcTORcJ57qRUaN/gIhs6HoS9fXMAeI8l8UWeZyx3lRwS/wHNwKL9oDfhsBg
FwNfE6uIwJ1c6l+ttBHq96Htb/hnY4Qy0dqbxH7OEZ74BMTCN+5gAq5tAoWYArcbNVau8fNN4Le+
H9QRjODZAYnYgwBFLkNlxzwmpZnCRLuzPheBDptugU+w4UibXLXKYWaQ+GU1BSiMZ237C1PH+gAr
NXt7+ytc+wiOLXTHBqvITlhtbbN1xkqI2vTaompfcFnKHtsWiaeomc07d+PlUFQvdEmRkhCeAGc1
IewJLA1pCkWA2outH7bGQ1eZCD5HvbxzES7b9vzALoUSAfXY0e1L4EsSWE0NJVCB33fAXAVoISsj
aj+DEu/3PhH4A3B6fzfJEpKMQJnl9qJePvQMr2iQgz0CmvzPzv8jppAoLiE8kbveFDrzm7Q0n5IS
tVtKbD529GAPjRAZgdtjXp5kxgRepNijRMbOKmxEkRFTwGkRraBU9yzmES0zNUhMGlX+1irwWm6G
HhZ2of28PfDlPl1iJ3bO0pFcwEbn56JxhrKqgAR5dpzZ5lNpNqiko5lcJZ9vD3Rt/yzZ/JJUUUZY
4yl6zeqrSXJfhIhEePh3l28iO/xUC5b29kjXtg/LaC5VWz7gOs9MwlZEkxE4XhnWGjA2u8WSMqrj
R30Y0I1L8qr/kKQq+zZ0Iv5t8TZ+uP0Drq3pEkRQoLENkoDVC0DuWmpaNtke8lHzOx+NQNyMyPdf
f8eQrxEeOpwUujVrxFEfK1NTCCd4VhjHPfKmbeUcEsqLr75lGIf3E0weRWeaJOd7hPLt7Mylwt0S
rOl3Zc75I3yimhxO/Lq9cleOAcGuYxug/5Z/LZvoj6OnzNAERO1a3lhO2oMv9GxPjXvc9n2FwzYA
NGJsrJctWqV3vtm1kQn9uHJsJfl4y1//Y2T6PAtGnDsH3nj2Dd2keOfmLVQP3lN0a2OVHdD263YA
y+41n66cDGqTtL9oSILAWJ+MIuohlYad8kI3h4ul0d2a2jTZdYMTHW6v7+UrSLjlwvTkshEUVFbv
RRhr/T/kSw8CMW0sf4qGY2ZSVKFOjOCKhl3g7QGv3KVMy6FBxLvLv9fLqqFMVZYx14seIKjcW6fO
chE4iSQ2ikNR7xTaH7eHvDZHxSWjs1XZRZY8/5LkDUOFOJv03B6h7QAU7aNpQGAQqjARmkncO9fN
tc8HzoEypU0OCobmfDxksWcxyUp60jSAGPCLUCKbcSUZnNff1XRlSXYlFanLskbUTmNVil56c2G5
X/Q+7HeONRZ3Tvu1k4Deh0VRiCtFrXtsRqOjBIgEi1dWSChXbqZ9xhAg3wV9AcLdaoxmixzj90j5
r8RtcrFQh5DKcQD7mcD9VjEaGvYJLn0E6jrg33wDF9b+3BTuF0MHaG2OkCPqJS179XYxCAfRzFyS
BGkvl/mfB79oVVj2CTVQClaHNkiCnekW/scOZZJdBUEzuhMZXtmfBpKIVO5dPiTgo/MBkSiAxT2Q
ZPZtY2JyHfUnIzf8E+5EtNqt5tPt+V2gL5ZVRe2VhBI1YCB/q/Mg4nqyIreTHso+7dYKYnRuwBvu
omGAmzASG2z6SKK60ZuKVKGvn4qF6TPQ+0XfIWyGOwt+5Xk2KDDQJOLx4niuvvKI2+JU2IP08LVt
6Jo7GLxvwKTAU7UxhzzWg1vuG8gMxwo41rNjx+n+9pJcObHknAsSBfEcUHXLF/rjk5v+7PhRVxv4
4Qz+IaKb7o1V3TyEVRHcmeyV+0/qoFdpOToAX4zV04mGoESltDO8OHPEI0wTZFG7zv5cxHP0e1Lx
9NTKXty55a+sMMhxAABkBMutu7p0W9dSvRot08sFar7IirvdjDkEQi6btMJWdtOjK/g2aNG+2SLQ
rh6VOYTdnZkv52YVxPOeguOx6IdxllefGf3JGOU+EqAJy8VvUTP4H+Y+NObXnyZwMxbl1qVNj9LM
+bcs0gEZvkKXnu4r+i4doqZF2RjQ86HlyZxO7+v3jsvtC1KFr8lVdT4eNsUDDrJ0v2pNz36Nmml7
mMhrbwv4B3fezivbdGn0G0t2Tyi5RoYi4RdotZmanqByu0XxdcS9skVEOTBCBMxvz+vKrUTwAQRn
SUFA0C+f848z4Sbx3MuSVzMDrf7R7cnqNpAAsVqSGDng9eo6/p0hr8yPzUmOxSHkTVtvU2gxMc+Z
Y3gQuMSburBKin0NEn42Gqe3Z3flRFDKtKhO/0/rYbVLmghnNz/28XrSF4yOhfzGsAmwBt9Bn4Pn
LfvxmyYHez8gbECKOVnPt3/AlXsAopxDs43TAARzdQlPUaryyC/hV4bDrMGRlwv0DeUbtDeMUUek
COROsoWd5VR3TsiVki63LTwnkNckRWS0558WInPVVEWYEgZZaoIr6KM2J2wsmGYMtHHw0hxE+qIw
eTsYerztHfy8nTl0fputsh9ur8OVW4FWKikuUGc29j/0kz+2WTJqgqxaJI+zlui/2RnZtkxj6/XB
/J+jrCupPXJEHRL5yaMlYn9nuKOJ9wfS0K2TFZ+V5T7PUVl7XZTfA3Nf+8w8LIqTRIcLLsj5Ups5
QE4X5vrjAC/MfJxqtBw+uoGlv9C0TL+3o0ALUOmpGu8EbVfO0tL8oVxCIo/g1uqdiVvNsFGnjB/R
gaiPTt4YhzjWMa4Ionvv9z+NpNXN7jj/RLqOgiO0DmDagb8msbt4VHVq4qgCqhXrnijLMLnoyq4t
T1j4df4+wCsSc98xB+t9rCpYxzP+0dCK7jznl1cXuEm6P0vN3uCaXD3nBD3J7E9Z9hgT91f4hNZT
tBXEfB+m0hredW1+j+pzudoLdJvLErbGgmdfXSdQowJLaDG+tOGYHfJURA+VlTU7ZZj3YpXLHSUt
l/LMQsYCR+2uPiw+rS1WQ3DbYrtqfoR6lCPnyRFF1idvIZ6HRrYTk4t04u2DemWKC5CQFxw8D/SZ
1aXR22UXYybreyOqdDUvaZ09dVGYF9sySWjZ3x7tMuegUkM7mL2rw65djyYhruI9AroWdVvnbYoe
2oNfdhjG4PSNhO7Ude3WKBewOuVu/+ftwS/3D+28hZHAfBXVhdXdXEDvUAMmlJ4VZVT40m7a1FbZ
Q7S33U0aRNWdEOLyDlyyGzr9lBh5DS7ojTJDww5nHq/1K4qoVmocBlAsD7dndfkBeVptCsNLHAiD
aXUqBmWg44uRuTcRVL8vGmd+q0Ek99I2d++lNNfG4lkTlG0odRPZn197KlJpCd5p8hAaWoAdGVrU
SIBDVk7uFWevDEXitEDmOUxgvVbxV4ydfTsgKu5NnYp+YLiVvs9jLd1p8xzf2ZTXh0JSj04guNP1
PYctRylQvOrhYRTje2RF8qNRmPkD2uL38M9XtiA8iQVyQhC7ND3PF9Bpegz73GzweiS/Dk6NhHYW
DWA+ClQC56Ht7kztHyrE+R1u0TZfADmKpj3Sj+cDQicW4WD7vYepYIbjpmNFpykc/ZfCrKxvovb1
QxBOfbypM0ondsA7tiszYzgaKY4zXOUlfrQ4797es5eXncWFQ+YCGIka3LoSltUYxBkxtlcIHiCt
YUzBg+r8xAsRlEGNYzwgEPpKxhdFBwiEoJcpFC/X+Tqg7zJzyFPUOT2Jiu9XDUTz57EKkc9EEmKv
NzjW3Z7jlV21hAYACOB62Vw7q5V3R/R1sqjzGsSivRxR5BM1/vmoVKMf/hdDQYgBuECuTZfufKhI
78Y+TPXWQ6wrJd0O/JPUAnMfkpjdaa9dmxXXjLmUUZba4mo/YcPdoX4Vt97YR817R9PdAwGv/pFC
h3NnAa9sEkUhmsIJOZGy1k3PCKWNUlSq9UQ1Ijuv1e5xUNiqqjAenupqQrBqLl6fUlNw42sRQ4Ny
IeM8X8rAbWpHZaL2imEGbrJD88QHipbi3ZjhUR2iuIwL2hgeaN0jiFW4MvV/oc5SNndavlduCmIv
3mUdUCKViVU80HUpXsd1AQYcld/pQ4vnQXjK6wpFOpIcDSHUzvTT7as3kiO5mBZQE+Oun2fVTBQa
ZrPxlMzGw4T31j5CCeZoaqgn3R7q2vyWJSYNdYku3dWzhTXXmGAeRXS+qO74wv2Vz5H/AO5uQsdA
6/e3h7sMPCy6XryONKXooK/RtEbXkzaGVu25nHwk+aG5T5hmHMu8+IDJUHRsFr8uNH6aO2fz6jwJ
A0iAKSJcAC9QLMwnDYdeb2ys6CPyHunXwbaCHRIMi7ZiWT/cnuiVLJAK9XJqiHyBBKyfmJgwo6za
svcsWFgA0OIEt/IUS7HtNLRozTQ1NiXBFDnoS2bzSMKUBX8ltZZ8H/WkOd3+NZfXBWcJatFSbwWp
tr4uwglVczRpZupu1RDscGKb37p9Uk0H0ejFvT11+ZGXk4uKw0KvXfbW+eHtwzqezLQSnl4V+JnF
CWLwO+zq5KcJIfGPro3uNtZTcbKru6S8g3i8vK5oC/zTzeZe5L1dHVigRvqEvpLw6JFUW9XE5Xd9
qKPfRa4hLeMufsFWGzs/Xr3AQNEJqCmtwKda4yxjBFtNa8CaN9BRljPj1nmXZ0azc4Imu7OTr3xL
CpwAlyhVEQGuIUROY1WhaVGcGopEfs/VOJ1QTkGBUKDAd3tWy1qdRy3w1ReOlkn9XPAxzz9kwBu5
COtPXgBiek9b1UK/ObeOKei/I8a3AAMaDQxMXI5ITZT5nTN0ZaYK+Dufk7eAbGH1CDho8mYLs9Qj
ZCoODanIZsCcZIO03L0A7cpQoIfohgCQgoa3bio1QpPEnknllYDhH3R3Sl8yPJKwQa2jO1fglQ1K
UYi+IMUpUoZ1v6ym/IM99MiskEcF3j9qjQfmPcPCHqnoL1nJQX6sOS7Fq58y+q1IK+jkl5DbnWUN
/qgFgY+NpjDEAVLiEQJ8KVCTIrhW87xrEcz7Wbr1kL6SbAvWGbyMLU1C+oVItRqzxZhQYIude5k7
lNlhroSb7aswQdoxszucUAqqvncuu2sLDD5rabou+g5rDCd1wbKH1J15c4Jnql9ZPyI0ozdOBx/Q
sMtfuebeg0Bcvi5MEzUJ4A/LS7rupOnjYkHk+plXV7J5suem3LejkUHCqrLDoDX3NATW4wE3Xqp6
C6uKop6zjkr0Dk1de3TM06SnRYBEvcTKEpPbMOjexq1Iu3yztKjEnR20vg+WYWktLG3zRTBoneOK
oshD+NLyhNlV0x/LCbXabSZrG0XsDu3YPNAhwmWWswtp4D8Mzjg83L6RLp5VNj9ijxSgwJpwJaxR
wXWFFe+cBcYJA6GWYm415sPH2gK/tHfnqBLvR2w77b2vub6/L9EOwT8rLZPgaSipsT+EKNRHd2Lx
iwIdv4mCjVzgs3ChoEueH6wwsANArOV0SsvK2hRBUD+OdFa3FrQZoBQhbjcwXLcOvlLU8JLgUOKz
9tqUdvkRPLVLCAdTCYzK+Y/QeeG1CDbJaQCm86AcBsRRfPSUan8KHI3vhKjrN34ZjsI6qcfCpydM
PR8uNCdMjjKjP4X2MNbvk8xNYSeFE3bg+4ZtEqsNCrYJ7s1Yv0UTLU+sEe5sx2VKfz5P/AZgY5Qm
OOQC5N/qeUK2PsJJw+xP+OQZf9vzlH5O6zB9Wzdhf2e66xoSQ1GAZOeBcqDAueakztj9iWawOpTy
coXjRNU82CRgd56Gy2NNqYX+4RJHcIGtY0Y3s3I68UN/6vtyeqpTaL3oVWBNk45i4yBxt7l9mq58
xEV7hUd2ScWpe55/RDeGn5nrc3eSfL3hY58UxONdJqcxw/Iws1MPipvhY5OIe/EmSFtT3OkcrO9q
WvJES4QyEJsBw4nVNrLLRCE9HjQnNlmMUUFs5lO6h14HmSSpFPJXuRZ1+FBmEiPve8pKF4SzZXim
zhNFeYZAZ1mgP57ELnd7hTP7fMKNKzDcY1+T2CcbBxOodI+mdu08OvT+xKfcRC+PcrrTlu6wrWfR
O9867Fb0t8PsOPKQ2kakfdNQ2Sv3skcD/UETyBccGghmQb0NRsoFP0O/jtP3ehcrDDqKhQj13XGx
Y35u8C9HTDMKkeJ87RcGVcIzodOf4ZisQygzciPwvgG9r6j6mIcdftAtzjaNlsKm6Pv8sVNGu5d6
pN2JUi8PjASPu8DxuCGWLP58ZROJc/VoT/5JCJCkMbnXNrSn7POrp8codIZNkjp2z+r71VgHF4bZ
+SeM64x4EzTdIhhl9gNVw84qnYNjAw5/UGNimGBJs+DlteMDKIG/QZgBbhYPlPNZhqrIRyhW7mlW
PtxQbqp60/X0nOYw8X/gERjskiDtXAS77PYeP/3ytkDWhnSG0h1UQsLJ88GR5SuRt5nd09jrmAQJ
K3sTV072vtdRfawcRr092SvjUYhBlG/h/cBeWP76H4fFRem2D+NRnZqkwti4kLLH8bSGXNaUGglA
E1R3oscrLyuiOQQcpCELpmH9qNm2TwBe5eoUzO1CBcHyfC5IP8REj1xVvkTCsgoLGhmAaaKI4HmK
YKsOepg9JY2b5neO07UlAFtOgZrTuWgrnS9BnaIH8P85O6/euI1wDf8iAuzldrl9JVmWi+LcEEkc
s7dh568/zygHOF6usIROLuIAATzL4fCbr7yFIT1bgA/FWQnHr0iG17ugV9PHvFLilWznneWYkNgQ
xwC2SsrB9XJDkTgtFlDWKRwTZHFaiCFlONk7LdTGzaQyXbj/hm/zO4BuNC0o33XZXVzcB6PJXmJN
E567Ej+DzVzpeJJCg9f+ssugeKh7y8boazL7b8jAY03k4VlSHO//htsbgduA9SEsonJxEzhym0Fy
YDTgs0atPHYNlu1pHGU4NdAkKUJkDjPC3QfHufRQGeei/sifstyU0ey3o50z5KJJMIRnJPW8bc7M
9OCVTrGH2L+mbnGbtLCULE9kfcIMbPFODZW+M8Yx4RlHcUXfo0QZljtLhae567PG+yjYlSejbykL
eBRH5Bzn+sm0Kq0wNNIxaHaU5oThpbIpcjv9gbfxWmPiva8VUBDtJfpdnFhr8XVUgYGJqNbh22ZZ
895IcfEsbPzKKg0NcTEMpp+MyKOiKYepOUwkbHi9aH//+Lyzvdw4lNUUCBIGu3jeIFNCteo979R2
XbkfBuuzO83JQwAC5eOxgIyB5IXAz+4uWz5x5lmzhYzNqWc/Dm5eqNVGGBgk+EWfCT8L8/iDopNE
HXR7uFTp/lLEU21ev8x4NhHoHxS000ZNfwTxYMHM1+ojjLJ2RVfinZcpG3i0mZiBy49xcU71cMi1
EDOF01w19AnqulH/Dapa+8PuU/xRanjTZ3NqR4yep059nE0lecUO0FwJSbch8I1CxiEGmkV5I0PW
b19mVc6tAW25Po2V4tKobdHNEmn66JZCnDQq/MP98/Om8npdVEBZI2WhkGJUTJV9vWDZ4nSIj0l1
8rCvQbLEznKlPCNM7thfZzwpeGAjyFEpl9o0h9Yza+VlxBWlfrAGNa1/BbUyWWc7nhT7ZcAhFQMb
0eTGX07S2SH2PIMRxb4ZdHF+GvWp6vaeNhSoNMcCM6NNouuYeeI+iLvvZmScq8abKQw94zXyHBx8
Dpqom2hvmWkPXh8uhf5DxTbuHzS28Fl00Qp3dtmQhOmzW5R5t4kDUSi7+1t0G6GRMeZUcFVAuCC9
vN6hwih1NoLfHzdVcPDG+YWJ6XhkMJLvmwk8rzoG40rucftZk6pLDT96nnIKtVhTUUzcru0ULVfc
HLexwMNZLSwbjyuakB99POBSpFUQL6j0GH4vHi+Z8iJS8uw01pP+3cTCIty2qduMfuDo3Xio+hGM
8iyIpysr35ZjzPQh7DCp5NsGv3q9cu6FuRA4Z5xsFIBGOOuhCvpECXFxoRmS7l0zxjyy7jFwnYlx
K5Hz9rVSAUJVoLFD44wu6PXqsL5qwbU1nqw+N5DnhktIJ2Hc9XR2HovMnT8Xkoh9f7Pfea8eIwkm
azRfYYwurowOqDQzd8yoHX2M6mNfQBs8qnoZoZDdfPwuRGLNMVDflFNv5l3XTxiHWEBMWtOf1Fq1
dnaDaTgJjreZE2OtT3WzmW+gMB1tAIeygGHX9VIOys3TWEbtqQJriZ1mVu8w+xuexlDVzkWSpViq
pmuY0pvNlNgTej9Mt0CJMdZfLEpdaQ5l3JzaIET7nnaY9eTUk1ehn1aF3+6/OXkcruIkCktk5KCV
AJTy+hZPGE8Jvpu4s5y6ZvB2I/Otp3yovE2IRNlugrm4nVKyR7crpFN3ba7cvrf3kyy8JJJCtuxx
D1jcT2kMLArPo/pUGhDWkcX3DmYxZKhOzyL6hKpx5k/MnUx+Aa7iWwyJax1vkQ+D20nOwf/RzWd+
wEleatakXomNsquJUz4bqFC0nYX9AW7gmwxJ26/39/zmMpRrSfUQg8kwPbdFFOwsHY1NlHhP1mSA
ZC1wzkw2RYuS6Z6IYu3NqA60lS/0vTXBlJPpMFRDfHoZFkwUNoQd1Ke6saroWOVaNH6zhYKrdUlb
6MWBNv/RwY/cU5NRJZFIjoqXqqmBk41K2lk1jb2u/NeGQ+Xbc2h/mzo0Pu5v6W1DmbVILjjI5FZk
3os9rZI4sK28EyeFN5x0TGerIgv9TLQNLVslmLQjCYGX79yq8r6RqFfWLkpjvXlRcDENkk1j1GW7
Eovf2XQSSyBXoN5ll3Xxo1AVaVusrfNTgrnbK5DE/k/q+0jZANvrD/Slwubjr5kmNoWm1CWS3/V1
7KiK2XKU0shPXZbXDdPpUYu3EQ5t85+BmZrfjRbryJUcU5ff6HUMge1C+xHShMGRXhYnajoYsUWb
7DQD7MidzcyHE1e+hWvhhIiJbJPpUVZN0dkw8Cv6bNtFMuxrXNqsp6nWEbNprWko/9Fw2jH8ytLa
8M1tMcHhp7PpgnhxqHrdbog8D805fMAGaxNV2JZ9VZ1xFMd6tqv2cP9EvfPupCAuOYRrAzpaTiii
0micYqwzULllfCwUSz+mihh3emV9q9woWZk+yNJ0sYe0iylZpdY3BeUiDlZ5XmpVnDQnlfneOR3b
5lI401of8U0SdbEM9D7AE1xp3NTLXruIPBS25no4Yb3SOycq3AIpFhWLkX3tOgy5AwUsv70dFZwS
vtbopWrnkFwNOWkjK9If6YzdyDNO0UPwnfaMF31KTDzgpq3lFYa+w1AwxO8vJVOWvq1jhTEb5pn2
yRpGYjp8UBdl+KnOjJ0Vp0F7AGUfK0coo3TcClHUMAGBHOjHuDJ7DTPoyrE26ZxNzmdkbVUUcoLM
m/9sS5xqccLE2uvvQtHUaJcHulk9RZ4Wx7sMwY7BjxucgbaZW8/j98w0kXyJdb3/hQdFPj3NhdZ2
l2yKFAOZWiOaNfLzqCiUs/Bq5IY2mo6sRroB12F5T0geBi79yAkrovuH7PaqZ/BBrii1lyFMLwEd
YFn4DRQBpxYx3fHYVPqIU3cYxZkPZab59/5qN4kpIGEgB+TCqMNxDBaJBQzycPIYWp9GO3PqaIum
uFk/41fvOIdiGuP037YOk07buhiXObt4xGDl5f5PeOeBgWVD+ISpTGdhGZ+UQWTAkaea3sJYvBpQ
Kl4FxjNYn2Kv8v9YSn5JTHxgcixvPK/IncmOC3FqkYXWXmcIE8MPJSVD/TWi02V+vr/cbarI1sJN
pKX4pi+46GEPXZ1UAAHsE5ZwzWMucISD4XrKNNE9YryabUAPWiuR9501ZeOYsp64C5lrETTMBIwq
zlRYw4qp6LZ61+rCtxUz/9aHjeIjTtN9iTysb+4/6s1LlNQxsA+SkoN1zLKYJ62xGRw7NkC2wnx0
ML0+x0yrMbVs1+71myj8thQ6ghBrJTdvcWRFEgUNAhr2sYmU+i+z8Waxw2szfdYRQznlxtyvfJHv
LkjQl0LvNOOXMEmjjBr69Ip9tM357wC168cBy66t5s4/c12Nv93fydv0FwlBAj6MEN4hUAB5LfzW
F8GdZsZj0jGPpaqkn7XOUn+YHcnELkkLO0I+uSgxS06GNjjpitNqGzVANGqL/6y+u/9TbgoBg/EO
rTbgoZBwuMqvf4nqBk3oNo5+HHrcdv9VpmhqnF3uukPSPlSjlYRSjyxTn+YEkItv14D+9klq5MPr
/R9ye7o8imZUNeSsy4H3c/1DvK5hgBnjuTrMTbgJjUg96FZTHHqwNKcPL0X5KJ17OM4q6NjrpfC/
xcu+wg4U11u3pG0TZYb9RRehPb6Sprne1/vr3QRgVJSk9A8ITeYvnLHr9RJmxtOoKt3BTuxh1+R2
9PfU4ihF60ccIrOCru224cU0q3h7f+XbESmfEH4CQC1QEtFuRh5ZMbsCiZv2EDkN5m2IirzEWP5e
FCOodmxRtYXjisKP5rQAnTUHycRyfmgaNT7ZXYmbnIl+KMCEfIs+HWJeeVWeMpSdKcy8GsvTvrM+
W9UQntQBp8MsEPqTqSXOSsC7+TrlU2BvBQEctjuj0OsNjIGrhCamhwf2yb5EdV2fslJN/AQbiD22
ZmuqsTeAfxIgMCGIqlKLA01YhjqSAbsYqgRQl2lG1R4194gRuhF0GXKT81zr4ZcRpdHuLJwgDT91
IO0zMgXgPA8uNh3qV2+MXOWAuSatto2CmJK5Vtm9ZaJXOR2/kfCBlAJlFlDjRYxU0Ai22rEThwaP
hrPWTPpGiEhsmjou/WhQ4r/tXDd26jwYj2MZUGSi87Bt6wR/2ypJDlqnulvNDHGkiqLkMzbc5r6x
rHrbzGV6Qs0/fcCDECtQtJK/eW2l7z0RW35GcDxVUWNvLMxV90BGlCOmwdPKyb2JS/LpuL5dMEsI
ri1lyBD6Q0CoVMQhD51iC70qe3hzDS8roW+DtGsfRzSjtmrbtQ8Mw6KPhgi5PO0mxHfkAH55AaVC
Q5Z4jJpDXk5ATuvYPUSinv3eNtbqqNvoALiUqYBBykIpsCScanD8xso2klOdq57ot1qaOMF+sMSY
7I25DMonV7cT488gjIr5r1nQ/lNXNvsmoYCFxNdlMPshkQGjtfi+rHRQM1HwE9JsvERh2fi4hzaP
1pDX58bmQ1faeT7ej03vLsoDQ+qSAX8pLj4g4CpcO0xPntDbPvZFi9I4yuJ26RxVPEbmf1Jdz5PU
L1JTNGtK4zfXDUJAnC45HgH1S654/cjTICq91NTgqAxogXWWA767d9IdfaZ0ZXdvl6KTyAyPJo5N
QFlKhEQUM3acT96xbOzsSAtR/4yChuPP2PGu3OY3gZJLhsY3hZ7s79OLvn6qcMIFWXUC7zimcbhX
c0Ti3F63L/ABvotUTz863mE5es3M0EiO5Dz0erl0LDFbwof3mEGU36moqfsZYmpHJcIqS6kQKL5/
ZIzFVjJDB1FAxvs2vqA+WWTb9DHVwDQG5cEEJpKDDi3r4SHHcCbdR13v1rQPcwdBXtppodgIR62K
P/D8HdRDikukfXEHU0VdFn8ShGZhLKp78uhu/lFRlP6ipMSqNZktMMsz5WuyM+3Ung4W0IC52WI8
lT6MQ6rae22s0mjjofxf+0E7jhOuV3MwKk8e7OVnVEnM7phM8BV9hLiZeJgByIajk1TWuJ2rOggP
cRs4OSV4rs3GGtJjEVBg2ILvkJYHErkjy/3rt9JbWM/T+Qkf1MwIDkKI731r2V+NYHR8x+zsbdI7
4Hmmfq3vtfiiWZgCk/wNWiqZhmkuFtaoYt/6ykiVhQhpqNpfcGyUXZ22+kmLzOEoxTz294/EO2si
yEmMNuTBR7zl+mExTI4ra3brhzF07WMYo1dQdJV7EYk5ITIeplvgd2s047es+Le7FwlwhFZZUgI2
Ea9cFvBhz/VuCWu+0MAx1V3fu7OOLU+blczQtCn6WYpg+KNOFQNT5bLJTN9Fj/wlxOIYAYcEnr1f
13bTbCb0Qp/Mui7EPsgjx3kMq9D9bs1CD1/LJFeylkgMmA957ywysCnPo6nGzo2tqDZeiL3yEzpZ
bbLtp9Zxv6q15hbbWi3b6rPhVrP2XQxlnz842IaltFSCKS39IgNDnSOK63WcRCkYHyIPKHCtwNhh
AHX6QmcPvQ5fre0KiI5TeWO91cKmENsOv6FL08Bd23OPpK99hUzdhrn5cEKGflZ3MdfmpxEq3c8U
c7t/PQiK7qbBEvtjkY43wGzmTcaNkRuhbnFllV40eDOS1pfc0wQ6Y9pf0xTETybsnOMUJ8ZKBnpz
zFiOpJBkACUiStLFcgIcXDACaUQw0kouTdCbDGfxBQ9oW+3nzvpZeOEHuZbyEYFj8CmBeQc0sFTm
85gHNSNc20vVienFqubyj1bvxMU2mNd6Uqzv/qd0E1zRAJRGCeDE8W+hGrv+lCyER+OQ1PCpjqzp
gLBa8jDPUXkA9DwfPrgU9z2BAnNDTHEkG+Z6qTkN6gJycPBQU29/UcU4bbAvan9k47hG2HjTJ/r9
WwXOwltDTeRN4Aew3fVaae7WGqVlcyFWltRghtnmZ0sflD8NJTGrDRBPcPBDYngv4KuGzlcQ4/EO
Ak/WFxfjX8newwfl2Lp0smFAIfpRT5322k6ttobLXtzfMq5IlSWCt8RDkpxc/9Y5LGls171xqUtz
+lFAzfmHxMJ4mfTiLyUR1UqvTD7671tD/wgqCYmuBcmN3vAieBZpY+dDYc4X4Dj9ZcCn+HFo7Xol
RN8+lCxT+GqklyVMIPlt/dbsKLsKn8q0Gi5AK1KsGSY1ftIqq30e4wkzcK6UlYP87oIkJgyJaR5x
H10vmEw96JBZ7y/mME8oiFSa5/epax0QzA33hSjtNX3f2/DATkKaoxAjRAB1uV5xnIq5VApyZyeq
VdWvDJTO48CIc3/M2+mTGmI61E9eurKzN18sNscygSYoyTH1MiopGlL1UNS0S2PN/VZJbXtDSfWr
nb01Veh3VmIcIj9VRvCQ5BYfUQvtMi2yrr1YAdJHm6mHhGOZ1IgbzY7ESnR4g0oszqWMfowreYmM
xBfbqUKwstssbC9BogTbTud+9xUBOu2PznBasdHxuGw37jBFP/rW7MtN63WmhyirHhgbmSloX0MG
Yf2x7tq+3pqdlWLaoSuv3INeuctbqzvPXottma3FIYJqQmjmg4N1OiMrBgLJzsn77m+zsNXUR4Kn
/IwAqp7uVXOaKpSQO8HExGnGte/xdpdh8VOT4MsIoB+Gz/UxgsM3Wlot1IuFd9shR0h00ztB/8Ts
YlhJpW+/EYIZHXL0e9BsQBDmeinR9Jo10f2/lE7/q6gp9oOBG0yS65ONVanlPx+M+BTzIETQMJK6
M4S26/UCYH2DHQ1oSma6+WvEe2jXt3o97icnnNakXhfNA3l2uMCkbSgATILcIuI4kxHEovTMi4XS
87YqTFQD+OwvVhk6aPD3U7LH21OANdaz+WBU0Zpoye3u0rJg4vymusElJ1/0byEvZypdTpj2XszQ
Hc+i68zK91J9/unawvpkFiIOVt7n7dHh3mCwAlgU5UL4ENcremmeZNi725eg7uZdhBnOKewGdxeO
8bwSdW6DHX5VyNvq5N2OinLv9VKh1btmqFFNGUGq7VQ0Q4+dOXIrVsheqJjh/OkqWNLePz9v/ni/
xwR5jdNHhRTIx0H6ILf8ty1NRBmErhdUFzLmLAHB6Ay536PzPO+EoczVA4pvzh8wxAIV9G9Qz4dK
DXXTR+o7L7fxZFbpRsylazwl0eDsKxU2/oZ2nqPvk7qI1UMW6KLf3f/Vy3MgfzTUMuxKwUJI+Of1
j9ZzFAjsCUZZTH6YfC661NW2DfSxv6soqqrnIRysD85OpKUrDUH4fRTlEn++CCKzO1p9b0/1JU77
7G9yHjffKqKtHr0k6Zq9F/TTnx99Su4gCcCglw6bYwkmcuDAZtMYNBfR1+Wj3szqkSa4eE1CtUPA
0ViTz1gWuDwhsA9iFlK5IPmXitG8z14vc/w2Q3DuIRW4Frfb0DXy4FQKnLA2Ngqh3+y5UvxB7+bX
Dz8tAENUCFBppOWxFINxrYLu1KDVl2wYbXPXm5Xl+l5XedHjOJTqLsksfsiH15QMJ2BvjGropSwC
mjS9zgPHwkpsysrv8ajXaHK3rrqxtCb/HLtK83J/wWU44Y6UMxjZgiUhvimrG9PmWtSV6SIpsceM
6fteeEApu6xZqwVuvxEKAeBQRBJ6Bje4virw9AatkPEyVJqxq02z9MvJUw9hEf4z05VcqeTeezJS
GFYDZCdpv9efpMR3DAbc9EuB6GXkCyjx3XaIzPZPq4o/KriJK7pMNyQQW07YcOK8Xq33pth0AV4f
snEedo6evw4wy7Y9knoPad+ZK2PMN/W236Mk68FpIsFhbippN4vMySVdGICc1odSGyJoxFQ1+VPb
uV67AX2VQaPS4+owVjhKbsKiMN5gaGEMsLm1f3WRivY6KhTgtIZmLJ9dLXVfa0U0+iZA9PSL2nhK
4Re5MjJvhtXo+thFZ7swQd4TnLTS7cICvjgNJlFE/hSiqedHTpV/u384l9f720PKTrkET8D+W0Q4
Ujo8W/taHIZOEU9hk0TAl9V6zwCsYCaE7c5o09nVCjM7OF4wrVy118ujJiN1IVHMprXGAIbAfv1O
Cy1rdZf5034a7fQY6Ll+npQh2Rn0WtrtoCgVGmxxAbbCqn6EqbqmEr4Avf33AwCNQNYg1EN/XBxh
x6q9MAXvtzca7FQLHbJyos3qSwTid4sN8vw46q71qdXz/iS0JtzVoDy3ia1UK5fydSD+74dgvkMf
TFLo+DXXO5HXUad4s6tiFR6AAaBhhXRkiHBuVzfdOYAo/Vx3TriH1WEe7p8B+Vf/30EnVMjmJumH
5NlKDbXFHsy4bwO0iPRD6tjh1zSYg4eG/H3lVV8Hi7dVGARyudG3p/mz7C5mcTmrnTkbB9ekKMeo
UnvRJl1svSRY61Nch8H/XYoBPEk5c2JKreu9DABSlU5kGofY6fRPsdJyeQlt/BGEo7uf52Atobp5
NDr2FBqoXTFcQ2NrsYGu0reeoAF1iIseAowK3QX/UWU/0DLw77+rRVTi2VD55LIkPeBtwbBffDFW
yC2OQaB+EFbbPs9dF2w1xXU3MEy1g9omP9M8qk7Ux+M3fA/nTWhF7qPqxulXu8BoieyuOXAOAUYY
pbudSLfOk43due4k8VMc5crLbKcglwZUnAXswkMfujnsZ+ktiYzBrrC7+vP9Z1qMiP/3maQyBoFI
FsWLZ9KsZqLH3OmHGp3UL9zOCRIBznw0UkPQfQY8rZpFf9R7ofhRNjvHrLAFM1hF7FxjQsvARVT1
/m+6OUJsswQvMtGSNcBym9Uq0oye8dLBNVLrE8LLn9upmY6iQNG1LOdf91dbfvzypZIfcKnREWUT
Fh9/ac8jk1PDOMDG8b6mHvplnAEa1WqjHqrZ1DY1pLEfSUVo/PDKzJ1IABGiowe8LJPTiPwMPolx
qPg0z5EGViYxomDjONX0RTVi5RI1s34KlGZtAHX7zHAdaIRAcSTeMe24/kgNKxD0SKfwmNEm3mpt
1++NBAe/0swoLF1R7rIsx663M9Y0mW/fLbk1jytVtC2KisVu95VVCIBt6XH2oDVVpVPuSsuIHlOX
/AxNrjWa0GI9JmnSNkHmLZQRRL/FetloIjYTVhCDjAra/H5IFXKynMLO9dA7HmdUTums9sf7r/Z2
WRpaENe41zlUkACvN1g4MaLKttCOeWAomD9i1IVn+k+zHsZ9PIdrsK/FVc5Tyk63y0u14KvSLbxe
Do5DF5ooSh9xIRPbxnO6XVr2xqtRxNGfluK1x3R07S07rW5y3vZKWr84Tm/LIxXn/udTzn9cL2/j
DdVNaDQcM+7zcwdIcdPGynCoq+RTnLfqLovTH7AXjf39Xb6u4On20CQA20Jmyg1AdF6sGxZq7DWh
qR2zOohfXVwhfTMdwmckz/TDbJDdMfXNV3LTdxelNQrmSrr8LKOTHiOE53q5fhyFZeyV3HZRYiBg
mk0E+Z5Cblu32prB6DsvGMUZPhfqU0gQNxpYQH3tOTf1YwSq7IArYbBJNK0+GAlyFDZlle8FXXMM
ytLaQszRf93f6NvjTGNdMyiNoYShULW4JAakXvV4dqwj2s/jLuus3NedITm4kZVsZjX6mFWgfLH8
SGiDJP50D2/Q61OsG+lQp/YxYXLh26XrPkVgOGB51uhNrlzr7z0c4kXc6ngFykL8+vQie1Eoc9/Z
x5QzfMTOWTzpgwRNDubwPefDWUn5FoSD/54OZh/cCiIvDe/F11qX84gUSuwcZ0gFmzox5odqGPIv
ehnInrBmHERkFwc9MzF2Ayt5mLgDNwk166HP2/khCfT+pUkwVadGKJ+NqsifWweKSKVpkQ8UKAeF
opISDUE45B9LJeWroTKjJONPsBlLfCPN1d4ogwTnZm3In60ut3xDQ4+3Ft2a3M1tWCFsS/MSFa0D
snT9+sXMfaAVjdPbx7p0k6OnQ4jRQKE8D40N8gBGrF9msbuPa8Qa75/3RVL59pBw2LiiADpKh9rr
le2GGzJyAfBgnGL9MXv8gE1t1GjuFJr29f5a7xw/8/e1Ft9WhVgrbuOtc3RCDadwB5b65HT22YZC
4Auzd47311tYw3D8JDMdKBjIML4vWhXXDxfPVWcHTN6PXE3di1L1z4XWpVu9idqvg/Cin7WXXPSu
sk49oiEblNnGPYmK5J8q9fb+j7nZaPDmYMDJ27ktUSRYfHtOjyG0Cqf6ODqK7SPsbJ2haT5GXmN8
+ehKJLlSORYYNn50SwVekGemo5Ddkp4jb6Aks7IbKkc/xalufzCgMDhjCagVbC6jn+VDdW47l3Xh
aSfdrvNL0UZ/KW71M87G/EXL1Wn3sQeTYzpSWElCpFt6o62Av0/thJlhwjmyTV80XvLgFZg1Zn2+
ZiS2vPpYiiKBK0+CwJgSLu7bXkwCixkORqw206aaWlueidnP20DbRZPxt8hNZ6VAWX4eb2tSCUnz
QAhh6uKEWFPCRNJsrFOE/v5eb0pti6do4ce2iHftTJft/nYug45cTzKZ6IkAACJYXn8dTYbEf0FV
cgJOXm87rTJ8dQQ7uJ1ok/7TK6jRq2PuzXDzej7V+4vLv/y3bgBaB3Jx1gbrzBWwHDGrQeF0/WhZ
YChr9YdRVeq2CwSuWPeXee890nWg6IDcxz+LkFPmldV57mCdMGpT9vY0fTMUmDuJgyw1mirhYx06
9cqt9957ZO5BswcVqFvqjI3ybdWmsX1KDDe8IB7ff05sLyWET6Wv54P69/1nXEYWuZW/rbfsQ5hF
pdspnaRTOZbfVDH0D6gUTv/2seOuoR3eW4oyg4eTEYxjc31k6ClBtBMDPJaaTlXWlvmTw0W1lWSM
lSj23i5CVQcnBlpRKrhcL5WoQxG4QABObtCnySawQ9ev4ywlb0DcatPbRbGS7r73cNz1kO1oVElx
tOsV87AxjUyN7BNmEOJAoFEeOz2wTim41A8vhZ6TnLu4BGmNqvh6qWkyOisRkXPS4vxnlhnTk5pg
nVUF1biyjbcPxUxA5hUM4iiX3ngtvw3hun5wm9LpnBPTg+gTNHkDq5JBCjPWH4NUUONCnGW2A6ZQ
djqpuK8fKu2ScgpCwzkZene2M+mW7A4tADUXsJoDLd+I7Pnb/bN/e0qY60CRhAYjcRxLv52pmzEl
dOfg1IZC39jQWc+q0CT5vzEPgDc/JrP29oxShIYGHOQGDM8W90Ie9OPYkCGcuUvt7VSI8NkxU2Ol
LfSmmnMdHT05OyJ1ZnpKy2axjKGFmTWZY4hToJcfnCxr/GbO+pdYmabNkOT9U1UzMnCSIHqpzTjx
SVGHyEe9PN4l/GvTNL1+hIjTMbvUe2clqr5h9W5+H7kj80rUeG4MYsx+RJkr05RTYvfhpgEg8BP7
p/5BdMP3rET4SMlsYw+p2tgabeX4Vl54B8sqmu0URPq5H8b2WIypedSTxpCyMs/1OIMIrbMQcX3X
8JlNij8s3Ap9TPQI3BkieopihzvbSuyfaTLYj4hlpbvKNIdHxRycUzHm47GvGm9rCUDUQ+KEK/fl
O58Sw3qAyLKjxGe7+GhLO29I1DvlBFJ0PGcRYolTUljnlipxZYPfX0qi3BkKMPpaXM1lKhrTKifl
ZHFBP8E/R24aLM857AuxstTNDWlL1ANDSiYCAMO9xVHLEHpL0UCJz07fRNs4UfSTFzXqxoka5WS4
0PhME/2o+5/tzfOxKKAkhm0sKK2GrkMFvEDCiDEmZ5THmkPcWc3BcOP+UJjJ2m383lK0PKVWMEM9
WtrXSzkKfJfIDpKz0pYY0Yz2+DjoY+uPTV6sUMNvghFP9ftSi9uxy3prskY3QdXM7TYi0ordFBnR
lv3/OwwZYN7fxAVOkmAk13Ml4oprhHxxcSC9CbqsU6MH2Hel5RdKWW7DNKp2+jhj8eMU4cNggfKw
CsfZT4rRAfpXZnDDyCfoiVZ88tDa+TqFfYUODIVJWWXhR1NafqGD9R2wE04XL+F68wOnqLTEQH2F
8J9/SjrrddS18EfGmnvPzMqP6Rf+tyNMK4BHMlTlgBnX62HwEg5I4acYrPTFPilm8ZQUHRolhaNs
0C+olc2gR7U/k7oVm9FskouNE9xKArggi779DMg5gLSgqoD3W6L8dLdWi6JR07NnzAg3Kir6uGM1
zubTrKcxpkuZ8P6ymz5u6fjk8z+NHjBg8eDe1x+NWRJm+CYETvcbisniSAKnR+e1ctNzp4I3nEPk
rSDv53uLr3tlqWXjjtPIoJk0AkoH1ecSZSHask9KbPjOVZrpT2GeORsL2Pku0pzhcQxq23dxQ3iO
7Ei9BCE+X/e/hnc+vjcylgUM783i+vrVjwgKli0SYudC68e926jRuUzUZldN5fTFYqi5st67L5kG
EVcCSHOpYr9YcJiDucr77Nzbo8EBTwewK3NbbwbPjhjHe5Hlz3AAQn/OOt0vR2Rz+CjX7A/f23Zw
0HLGQQpkLVPyoBJejxZhdnZGZ/wyAgLbh7imnc2s+87/GV4Nxct8e2pi324x5lm5Pt4JrzKrBLtA
wUy9I1/Lb/llO9fhFFRzdja7LKBp1LhPjV3FZ8ATa8Z8t2+YI0zlT6cUFC19lOulqh7ifj96+Vmp
o2lTDs5Ae9hT/kKr86vexemaWvNN+0jizwFZg0skGYOzuYhekM1AzWpecx5Lx/XVBJHFBhFhKEtR
uVGKAgGVHBag2nnZrjeM7oA0jfuZ8aP16vTm2kz25sCRetCP5MhJmTyAy4utrovWziZlHI+pk7Xe
pgYicswYqvsctQptkDl/itmH01T15g/G/PUhjpV/PvaV0QqVfUo0IdgO+Er69TtwRWKVQwlhrDO8
EUx4n20sp4wuSHGMl9Gp19rjy+yE1jiXBx0CLg/KsmWigJExyVZhaWfPLKytCfp9a+ii2+BLpKPF
oWd+Ghb2SvyWKc9v2S0QFSn5CAiU7IuLZCmHZNZBWwJ8Vx7cqTTOxehEz0qr9kj8d4xl2946jiUm
HXlRrDXo311Z6mBInjBKf4twPY4h7aEJtpyWWuq5DD33gENgc+pLpKMFMombVtUiChuc++6/2EU/
hmdGkIkGHl08GUGXze4EPZGoZ5rz2ICL2qa9FuyTQXxwRilX4aMCB0g5Spm4lHW3GqdpvWLOH8dR
646R2hqbsB2jR9Gos59qs3K6/1SL6PS2Hv0Kg/JQAmCXyW0O3mcIrSl/zFwn2dqWCI9ibLEBn/W1
ce87S6FGRk8ELh9AvCXGCP553OeZmz9S5fKeqjJwnE0+oFfq1Ym7ViDKrPX6iHpXqy2+QwDSs9Lk
eFYyCDEcPxZwYLvBzhjjl19I5I1nbuj6a2UK7xFBMWODk7O2kn8u4rHcXNlX4HIhMIFrWoTHAcOW
NIuc/LEUZh5ucwSrfHiaxhdhmBdTyZHDvP82lwH5vxUlkIPerGxnLGqVqeWRnYk9tsJ5uqTW9IjP
lPer6JT63OGf99nVyHKrxHttPSdQ/dCi04EQbsGPq9a4kwt8M5FJPj8lOvUgeidcEdexsIuapsHy
uHhMZ0th8isy2+/rxoR/nQJoaxPeRq6HB31wcl8JsjbcaFBMH4EUN7v/oezLmuPG0Wz/Ske9s4f7
MjHdERdkMhdlapct64Uh2zIW7gABkPz196Sr73QrXVG69eIIhawEk9i+5SwRCyEuHaBKSIc0/qR7
iEwmEAcIiqpdvM0HL+6PlouHOhN2HTYDJu39o07WQ9vccbuTMTCwrEGkhfI/jfOkCt0jdxCpTMDH
vYypCp9UL4INTU1qPpi+i7P85/s6p5hQZT+XvNyLgKk5R8upiLsT/LJWICJsZNA8j4dtNJqaVGJy
SOLXf7Gf/PuoYHEnZyktpEoXq7Ry2sSkLWaJ1kFyDeDqczf7PUAuy7oxQJLmfcje+tFNn1Zp1g/2
6R8dCrgq/3fwiyvbVuMMdQnVnQY08q4nCPgVoObFB+4PX/58iv9oMyL88rE5QBCDZMn7GU4Hp2L9
sHSnZay6FwCS601Sa4saEC5q0iITKv98wF+vKogAAGmHnhYkPn7pVshYDBqFn+4k+TjcSAabs4rH
emuX6RY65Rxipun8aDDTH5zpf7SMgHVBT89FcoUOzftv6gZ2Ua7IupMDa5ktd0deRBYkWa9N2JWb
QCl/pUCF/Pm3/cNBAUBOIMyIXvYleRUKyOiBLLQ/Ma7XBxEnwzGg8CFMZBuVVUjlHR/ij7SRL2Gj
P9cu8ouzTCLAYbg333/VvnErWs8Dlg9rwtcFOvw73FzLRo1C3Ssv+gFX1fg6Vc7nERT2E4w7JIrI
cfARe/qPvj10PUBQQGB07sG9f45q9gRkXMbu1DaZV4ZLrL+7LENn2jb8Zc6i6rhobT+Y558TeXHH
nUtSgHKiSAQl4ouJBighrZcFZX5fQr4dfurOw6gj8PpTMT8Fi+tOOR3d9bUNm6gE8IhtE54tmJK+
31dVP5Ro9rIjJu6jOs8fvA5oVaP8i4semchlID7EaKzquGUn9HIgsKTTpUgiGWwSCVXExUur7bI0
dvsXV+D5kkE4iu0GpMgvzc/KGWhbw4HnpAyjMLoCpJq4uodJA4KB9tpYDfmYSMYfzMIv3xXDIuzG
P0AeIea/mISBhk4EQjg7NZPn/WjgIL0HXKU+NJ195udDLZiXj2LRizEBQwD5F9UTLDa0ViBV8X65
DbOqA9uM3c0Aaxe+lVVq04YAVdtHfY52XjLdutWkmzLzpyX+ayUrDH6u7UJhBLgnMHUv3dbFyloU
rBJ9049rf4U87hMqXGAvzcoj0DaZP7gUL85tQCGRXKIJBNzHmQsWXJQn9WDiqA+jCUzmaSs1+JE2
qiH3DoObHbCLwe2fr6IMr+4/9hSGAxQfQMwzDweBfnZxG8o+CbsssOG9C7u0fPaRwbQCIgAxFNoQ
KC7zxroSjuus6Y51b52HPx/+4tL41/BYUsjkz9fUxWoChgBc7oCH9ypYxSYzs9k7rXQBh1yyQsz+
Y2TTOAeFWxZ/PvD5g3/93v8e+OJ7B4oGE6NDeJ+Kui8UpK/uhO+nj38+yuXC/f3tghODjQLxxsvy
I4XJQzgOKrwXWe08SwMqo4NMs1zShO76scmuWhmYD77arysIUwrdI1QoIH4ElO373SIzVVOXruH9
OvW2hF1cXMQTEM2wQItIm1UfYT4ub6Wfk/hT1xs6GtiplxoyDU94F69xeD+aQeedF4853M8gQx/0
SwG6EC1jIUXZQNTjsYeibe4zV96N0G35oAR3EV2dH+SnM0OAiPJsm3Ce9P+oPdUqXbyai+iexbTb
RHrkB1+Bx732/UcKLX/wkmGcBf4KWE+Ajl+KW8W0GYEGs9H9bPTtmBjvENAoemlMDaRUMo8fkX3/
YCWh8YMyKrJWIF4vcQudr7JqlTq6X8Cq3nWtzn7gAnAKC2GOTRUuGWwAw4+4E3+wOwNI0ID+ePZ4
w9n3/n3CtC4Qta/je9jnAVCaiWmfzRqEo34KT2sFPkXd9/ehOy8f+Tle3vXnqUS1HmHkuah0Rtu9
H7qysP7SnRfdDwsosE08ooUbQlO9AmKyXCoXxpU15Zsogd0QWuW67IEBIgzStDfVJOIN6wZ3p6j8
CLj+fh6AG8FFj9DrDFlHhofE5P1zeaJmDLWa+PuZKJFdodjZ+FcVd+WYFVUQAPBrukmYT63uafTX
xPp/Do5hwYoG7gk0k0v4GrMBqqtwL/s+Dwkva7gwHPASWVHHyUf05/f3wu9DoU8B8ik8FRNg5t5/
z1AgYkmDOf2+AKa2bRJPltZvll0Wa0gvOAmY/Vntuk8pHMCIgG/pX7p1URLF4ICrnYttwJaAIfV+
/KjxZo3ytnjrZxBGdhnUFd1bNTITf65H5tmKOFANWD84Oi8KCudhUVyEMh2qtrj1ISL9flifj90y
haP/tqrWAUMuY3G9gRBVPO6TRg5GFQAQufohAN0wvQUM1BXXi2qZIqFfAfIOAYlqM1XIoD8Iu96f
N3iis68xVLpR7kaHD/pQ7x8MERcgezF334CSBL0mrGuvFFU3mSJS7ficdoP5iIL//jRFHRvcd5BH
Uc0/465/AUumDtT7TBKxHyh3KDhlz/YJboQz8dqWff8r9+S/hjoHImfLGwSzFwc3mzQ2HJzsf4Cs
x4OjyDSwbqA3pc2j54vkdjEMFoTYa0n0wYxfvlesdIDoQZJAgQ4iHJc6A6htw2sqmwUltUn0FU+7
YLtA1T8gPImdHSQHuo+U3n95r4D1QgsIdQ9YP+JkvZhKU8ENqs0YbGOdBG12h05RPlCc6trt6fbP
X+z7ExwvFmI056MbtQ50/bCp3i8bB2dY4kyjpEREcbXruxZ9/aa3ZBk8fmPXJLyBZFpNWLK2uz8f
+pevCYjtuSyHRXtWwrgcWq4GdULoQsJpPEyXa5ot1aZFznLjj2gC/sWxzvD8DEQusKeAxLlsfCvu
aIBaugpfU1fiBXKHQ0yAFtPHdlWZ+iBE/+WbQfcI1VIQo1Duw78XZ2PtCRTN19oyNIwBMwTKqG6J
Ek2WEYtL6oPRfplCZD/o7cB1CkcTFCYvRnPXkK7Ub2JGXBq6FqNBLZTIiFUh+h9NVJ/BvGAlZNHS
n4IlTJ///N1etJmwhvBmf1duQLUQPd2LzWlRuW0CE1SMoAviuxATDsRSDLZNm0M/Z/D1kj0VMO12
ZfqdpRD5J/WUuc/TpKa/5vmFZzn7/J61/dFiPDshXzwLQ7S8JplNGNFJwLfab6arqR8Mpjzp4Ei0
fiTF8MvbR3cR1SwYt4G4hfPhYgP5RtMZhUmQFTo7qXt0UnUJcSmHhE1T7Vnd6zsaB7aIEIR8sIEu
Qw3oG5+NebB78bVRHz1f0f8RzcLWJJFpazD0HIj2y9IO9zBfDp76zkX3OPGXfQ25+Q8OjJ8yQP9O
jNBpQsyFaA8yoiiPArd3cQOaiuMS6gOXkRAxvHpwR/DICzm3S5fj5/AxiNnc7+Zm9r/EU8vvgtbX
3WvceOaooMdoSdTXy1Pkdtwjc9Iuw5GLLnwGaC86eYmab6VmIK1zGllnq0C4nF9wGtrj5IJynE8I
3uRt4tNa/54c/Ne3+b/pW3/7+3dQ//wf/PwNhU3JKZsufvzniX+Tvep/TP9z/rP//W/v/+ifN+ZN
Tlq+/e30Oqi/lbr7/jrxvrv8m3cfgZH+9STF6/T67odNN/FpudNvkHh7U7qZfg6HZz7/z//fX/7t
7eenPC7D2z9++9brbjp/GsVj/favX+2//+M3TNZ//een/+tX168t/ur//KDstYN7wuvl37y9qukf
vyXh36E5iOAWHQHIaqOU+tvf7Nv5N7H7d7SXQZE907CAaDpHH10vJ4YR07/j6kTZ9yfo/4zxUL0+
/8LP/o6NiisdXiYAgqLi/dv/e7J3c/Xvuftbp9vbnneT+sdviP7eR6Rn+3pASLAVocoDRAk4z++3
gx6oC0F5p9p4nRVHmMW8LYwGBcSRjyFncd5E9jBOgh0QtaA6aNiXOhRn8dQod/3F33iw9jr18QxB
fwXHmRLGy1oTTcHZy/vqfG7rVGa3OoKk4gZQnIQTO1Hb3NYiUmYzsjAaXXzKiFK6JGKG8e23SKGh
9j2KIH2xzhpl1yHze/p5EFP7bKbEnKYw+ZpoT981Xeu6BNiBpiMpayF8A2GqDdVxth/jrDDhVNWF
69D0Ds7eTuyRfna74WTR8q0Usb0ESGgCevaYpTxddzxscw18VgGJSH0YUnROFPCXB+DydR6Nds4n
h98m6+wWUaUMcfl43eIcJ84YXLFKvywy7iEFGfpQz5u5PECL9aiijjdkpV5SNHMvis6X8TbuViiE
AbnGFOjzTIttU7ujKs04dRHJ3Er3uZN1oP2ZKuo/qVVBXcsvlPJQgadnu0sTQnHLXYP26MUAOI3Q
fdnINgMQlTbxTQs6DnFb74d2lpNolX2gY3uNwpei10NrocuKOF1+kjIkEVQyTwofqQnKDbW3xw2P
cReXwW+q9jmOrIa1b2oxYZQDBjfYUvpwFiEzm5hfnBuyOmcq+uRImarcUroCIuvaNZ+h5gkLc5uW
vYahzadl8diDzoLpCn2MTyO3UB6KddiW3uCKUrvhcBXhtd26YtjrcS0AX7vtOz1tFm/0iwZttwI5
Q+kZ9QoyKtS4POVuI1xOKBLVqmQNNL8BxZkEabyMQOnBuwH9QUeb2u9tTAYsGXOwU8RuaUoZ8i3U
Py0ku5vlCe6lHoDGfLhWUbJDrgtUgF1ZmVAaone1NkO1YRJ+PjD3RL6sIaRJhEjtqaqavZzqSREW
9na4a1q2sgMI5xC2Q4nfyjJqbCKLCCwFmYeOSyAojbwGYjhkBCguyn2V8K1y6F7PtkJLydCcM2Vy
I7WJIeA5b7CtBUTU3fUBeOBWEme2oHE0+tGr1gRwP0NrULz9HglszIGdScGWhcbHDXJMoqsON8wQ
X9mV6mIaoEnRhfNIJF9e0En/0eG+H7z+QIcJopYCHdzsa1wHc1kPyUQqmR0Tj1efQgsaOdogQ+kO
1OI26mDHgn3Eocwv4KI7bXszO+2bj81UYk0vM1i7Ypjzda0PcdR1Jau77iFc14UT+J/r0zrD5pkw
HD31oTfjfAuAo4A4sjDpQgLRmTXntNdkRnhWzKtQB8d323uQvZMHatxj7A9+R6rBWQ5aGkDdrLjq
g06NpB+zpicMrQNoDcYGnFrbQ1V6AWyoKVG0UtsUwv0g/CSov25n+L29uqMD10u0pFSbr2qGc0/I
5+igfV3fuaBJAnyt5HCifc99otylu/X1qHsyzANzthPqS18N9WhdJtLOLWmSPomQ5i55SMO0FE5L
f6zi7HAsl6mAwQWKZ7aO75yFsoCMTvMjs6F4bjIIQGwNZ4Zopr2OOFLYhKRVPW+cjvH7ajav2Vxn
hxGllEI1kKIda1bnDg2CR4AE7CFxjNq6yg+2LaeyEF5qQWoceVdvnAUOa2vTZ+5uzIaXM7LhkMFu
6griAHQh6OhNloRzI7bTUEUzCeUYnF2pmgxH3yRn4kOLAi8csg2Nta8ToEF5oEChwovFMuPNpu+N
JMs69+bKGaQGKa72uo7YmMqVoPawHnqdtNciCYdnkSgLNmKmtrVmsrCUyx1ouY9BqjQr5ugRefK5
G6EoYvBqlk+go980A9jBjkl3MMhLO8LApEWg+YzzVR4UCEBHYDvz0DW12tFlOCUtqhEjaVAQOftj
uTMEcOREq7RoR+j0yhliYERFfjHFkT6yNZFXjmNvooyNkqSiga3HEvqc5y3a7fFu4Dy+qx3IGASK
d19Al2FPqwbNhYy+/yXIxjuo7jSkgxMXaeXwhFUOmUKT3AEsgETYC+/A319csrLxVGXRm1jq7yA9
RxDiREZZwNrFvYaTH7QqM9rNOCjafh3AZEJ9Mrdj0IG7HN7jikoPvGuSQtJwPo3u0D52rQ+8epi2
m8Bxx+PgAbIMNCTEitZKIqgXEIp8hT9AYSC53StPF9DMFWSSHa5c3qqD7bOOoEqzbEChbuFXZUwx
SBlAXBI2CIYMcJyBh8UabtpMSFIpe+z9AE69wz00xtaptAomhTF2W1V9Hjsk6UC4QxeSdHFWVk63
baBInI++A30IzmvIAHFPv6ye6R4naHTt+eR3NzCP6J1cAEC9EFDxJAyqgPhb81h2j1XCBSaSrTg1
M6iz9neOt85EuBAVySs6KnGAUJV4XSboToM9GEB6E66iy4MvuNcSLkAqIL6vv5kEG7cM0cft8hTc
nE+rTvkh6GJgyNGA+zwYLxgP08Sv0U3CxbKqypJENWCnZ+5x5hRqRpYd5zRxMhIx8PWEiDqHxEBc
falR1vFylPK9tERhub2NFx2Em6pxm9NUt/F05Xpqngn0MY8Z+CJfElpL/zgr/9qTtbhVTb8VZ2NJ
0XTfOuEW3JigySsGY/rc78bpceW1OxNUl46oIrVQUkGIWG/QG1xJ3Aq6hUOCQHEesiOBnucoT2kL
5VO/AUgbVyWqWTM/jiy455UP6DyWCRs30EnNbpmLySk5pNQyUjW2+Uq9qdYE6BzhExB85ZTDbKQa
8nQAAKLgWYvvUfuhrAuwhoJhO82x1oC3uOGUw4Cso490WpK3pjN3lXAn0PsDMMr34YDIqsAMTj5Z
oRnafwqHZKBw0Fa9LLM2TV59bt0ThE6TloQISqtrhlRSgp4puCYDIJkzvC/PPmXWR9dlJyR3VrRo
IQ9RzjJW49aEjv0hvKSrcYA6nzg8X4sFS2nnKNcvgVRDtc2ZOhOUKurjG+Nj00IYBraAgh6Xvk8P
SgDGxHvzWTImy8HzoVuFw5Tp3MtGIMh5BxdjrLSihtAV3DdhVOOEsdCYqn74PMMglOZL7M5egR7W
rfKqY9f7Szn0UXVVtb4pnSp1WNGlup6366Adt6CsdQGVb9mUwyNggRLaHNGGjHJd9/Di4QcrmO/A
62/cTdq3JTJBSTzevDU8jAl8h/xrlMuTU7UYC+D9QuFq44CyCMZbZ76ikCQ3wdqok9uO0D+IVSGS
QdyxuY0UNgIa/wACX0U1NHIwywjagzY8LUHEtpl2HuTsclqYhKsDB191I4R88mkMS/C1Zt9Wtuzc
uu1gkKzUp8R2MyNGpMFX0PrsTqe99wMTO+xoI+JtZp07pBxzRnjHuxQxePUZ1KV5A0Rb9jKOnmtK
NisODo5N7RNO7lQfJlZBSiySdtO3Nn1iuKcbYlygfQpRU/vVOHCiCqqmfbGrNQD7B9O2Mk0Eu6Qh
cPZZHzSvLKjrfHIXyYivvOHb2ncejAyA7ogCRDGbToyH2tFhD2NqCSm4dY6W5ghZXZyUgG3Ga5FZ
0TyvswGVMEjMcjCrgI5aZ/Wa7VNngCFM5XhQVV01n9Ac0/WjF68mA/ke0IltCs3LLrcWuoQERqAx
PaX+GkUnFoUa5IW648FOCjTYTBbMNl+6MeyuQ0nHORcLjivC4r4nFXiGU4H/Z4KHOTm3jgA9FGLj
DCOwypZmNvAJmifjSoJs8pctaJhDPrVj9pO4YgCQs6Lw0zn+KkxrbhugbcKSWUR8dkOxx7oFVrdc
rg+ZgTHqi2wSxNfhKPc4CWzbkWwc9OsKf0JvpyH4Ux/VynuiW+HkrnZghCSjerxr4ODxvU6Yzwls
lBCGLlUYPU5hxBFY6iQaNsPY4OJd5uXUjmGoHnGPAMjYuFRWG6dvHjzuN/1homw1ZQwhmgmDQLVi
3lRyUt9HBv/L0trhJrPDNglYC0buop7jyOub3FEs/Rz5Bie7kJCkxD2h5M2Q9PVVVfHoawsTsYQY
WBB9MWHTTRsGJ8CorKEHMpWtQkDVSnmLJj52ccCyV94gPcoREN+BPQdI3xJP00ZRHCmF0REMHoOu
nqGnEVU+4s7MMdEGSqwwwhj6gTuli8uLEc/F3G9dW0OXE7cqLKKmWqBdDQGzOAehIU7K0Qph4dKQ
xTl1bB2WE7LG+GU2agw3NbxEYeszTOEngO1iA2z2ouoNBNDbhZzN4u5alM3GkkHYVh85A6cvNhNF
906C2Q5twrb9IWGt3pR9JrwnRDBS5io05zCJ1rvOmO66amn/dV6SdCSew93PMcwvkWcZ1mVHN6z7
2zobombL0SJBFBf0gP64gSkroNXFKUKmlu0FQI+4+NUQu89Z1jAApbzBOTWcxjvAq6tr6TqcgvbG
+6eOsoWXC53MXVN501eJ8mQ+rEH1Q3WjKWtviUmSMbfDapkRzaJVFNw0rgWrafbGnuLfZGAkZlRc
u3Mw2vvIhk1OvWgNyLBGrikqIHfSzcSrTpw0NCdHxKQJgsiRKfDuK50iO6osfDNLcKD9cRNVU1iV
Gjr2n2HWKe+ztdIxPEws3wUGh8Bzn1VudQBd0CrE9UBzFgwcWJmLyD8lDuABcK88NNStt96AqIbE
4+zfmmwAf3OpFq22LEJUQNAHrOdTl6G2DqOTyS081fHPYp3m9pAZ7tR7Bc9kBL1sWYu6WSk9QnEG
SZCVc4BCtYXo8VKskrOHFHz3pZhHNHxvgpAvPRk9G9u9Y9wEdgh+P0wntiJJu1VUZKJwMuFLEJUC
8Y12UGaE4rNblYhzcZUpO0xfsrCqHTJpJ76aRepvAGFFWCMb4dwtrFG4pdDEwk243MdnwSINibyi
CgM0LAUPryE9F+9RiVG3sqnPgjJdTxon7p4T2OUdEYKk+wz5ygNUadhLQ6HAhn5U6pEASTru0rMF
JhacGSmBAx3cj1J/tkUNLcmjGTwXYU7bb2K/UweIOq83PMQ8sJlfTwzN68yBTVSF46CYu2ph10kg
wmnne2jGPDRDE/5gIEOivT6apt1lwqnhizImDIUqYzzkXF0miy6mcXebTnyFlkDTx2DHkimZu+yr
E6AxWeNcHesXY9vhKEfsu5tkcKJ2Z7kDtBpxO70Lq3QD+GRVoIr1ANu4Bwj2fRZZ9N3RlfvZNgn2
pDc+zv2AAo4jb7sIH+U2d9aluzZFZyetxHKjEe89DAi10c+KTtXQ7qI0dWCrQz9NNe49MGJH035F
0AoDhPEuU8O99L231hNHX7tJXot206v51WcOB1xk2tNqvUdbISOTal7HszGZm0SfHXDXiIn6W5n2
wHW3XyIZPnDXubGwjT32tGIoqQFuF7P+pp3VGYF6ZTMsMumtr1HffwEVzS3ShEdlOwyKgHEwEdZG
38a49r838AzHQZehySHp6+zXm76rj042oESToY7SJHMeacrJlKkRRSP/vGAmeF4gpSaeAtUJzJ9d
O/BHt5Uj6jCIOrHa3yxK98Qz/j0T/SepkBFFaiVLPGhk5zCvprxWsL4ekOfsXOH2Ecdqamz0lHXD
Om66YdF4hCSWIX2q1wAoiFUecUFfV4vEHRcsE8nW+SYaM+hjxfco6px6r9vbLoZnL+oeTYRzy0NO
ge5QUa31bhhdtbeOAa7cF2XizleO6q4DxPBVLWKyxugjA5EMcVh2tLHTnrpBuIgM+hvXNIhL4rPF
R7CWteS6rEee7X0x40nm4QYBl4LxsyEs6uym1Wm8cafpKVuSW+llPdB79AjeyqOL8wmtAVjSPI1T
9AO9reDooXF1sAZpLoo245VTj+u1F8/XiLV80ifJLpUe6miTm4u4eqNdGMGdYX1F//qLB7GLjW3q
fc8dflQ9vTVzD2Kvf22mJbwPGvQk3GiRZAAxC+ydftgrCKvs4A1gSDygQpXoNCDIe4YrH9Z7e4Af
njPmlMOAB8TtTxC4HmC2ZPNqdWzujcl2bppr6UXzPmbivgeNpUASWWHxjfzYO5EKNsF5zqEsC0qY
+Qrrz5D4IRJBGNu4pG/WoYDae0X8Zp72gODdQJj0YW0blJHMsNxktVm+qjDdQ8P5ExhdL7zXhxa0
w21QLzeoJowEAsj3HqJ3d4WxyWKAfG5hehAMXrQT6CgdmRfCm6iNoOGiVo11ZtabaPaHnU2GLe9b
Q3ANYTnh9M4bv1UPGGaALCC2xzmh3iXSex0bRL8AmVtSD0NCOqd1d7HyYFAo/VPnW32ToqJG9FA/
yri9j0T1RadQ/8hwgyPaQGHArd4alGHqzD3FLSLTivMJ75XjGtLZnUpld+hZ2CEaaWBC1iCRVht7
ds8GYyV6pos7l6iA3EwsfQmq8ar3ohe4HUCGGdzWc1yk8yajlqBr/0UBOJhTvl6nCdjqi6eONK6n
l4yZGox1vh+b8OBOY0rgHTZlNzAltMgjRexXGz6GzNkpmKRGO9T5USjtIiDIvgWdPzbfZebZ7crq
7MgHb31Qfe+ScWD+nWRp8BivYj2ajvrQoXY/Z0izNixqAEuFeE8BXwTBcqsWu7PQbPgMM1aXdGZJ
NgmXSakBV71XFVsPwVC12J6zU+oFxX/Xl8lX3aKggZ7JxgwIi5gYcNOYeXwQldeWEmIQQNmxq8Ta
ek+70SsTIToyDSi+CX7o6/4xbdc7UCcfKeJ8MuoxuTKwrYWtGYjfCEj9EEqBU3yC3rMEmTGuCsa5
IREsCADYYxZXXPLo1dOYo87UkY773tWIIGWXtjAeddkVNm5MalTmCHBJn6W7in2teLtrJ7oidRFr
YYak3XgckqrtdEoCVCfamt9o4T4tY7xz1TAUIcpnVyCpj28OWoE7qucVfebWFqkMj7xTEey9532X
6b1N5oNq2+qBDno5UkhTyyKpgz2NkUFWQa2eobCJkuEqrqH9vBOsrU9BY6eN9E195DAz/wK9tG9h
ukYEiuVQNEinpxUi249oBbkFG4e6tKk8zGKG2gtTjzJpu5xJ/wArSTJw2JCkQdt99nkyk1n3X6lD
vw6qKyys18s2mqcia+yPGpukr9FiI07TtyUPcdKuyBqRTgaobyAlxafWvsFW0oqWDQ0lsRZ2rMiK
vwt4GiUgTDTS20Y4R/Y8bL4jwcEF78BNd2zhYcSe57TKI295ou2IDJrqpzgc4i+ACQQl1h4ePlW0
yzNTn85KAyvkjr7baN2yOXmpePdZ44VCqwjPPI7+dl6GfVjH+7muTqZa33zXsLwd0d4vLA/g3OnP
mu7REGtzpTO0klA0D6E8V/flOMOONOq7nhborlUHjWPqU+DqZzFF0yYd009JJb4gO/kRrPqmPvtY
jP50jbhwyU0QoaKjgxyI/6roGCo2+MyHNJ6Q8MDB/STl+hqGOIC0GBNALOsSjkonE6Rwj4FKrf/a
CNiOAhAYzFVJ0wl+Xv0Iag0KmbwjrU5UEUrkt3yGEU0ONnB2rrclN5ZNmM0U2QJk36IjwJ3pZp6c
LSowyYayrH9u0j4+ZZjl75FbqVfPiZ7dVQFpCQ2FJcWuboS6ga2y46DhGFW8QG8vu0bE1QU7CIJU
0K0N0TDfDBavIK/qSn6aQae8Y0KU8CK1B0O7ISJrmqxPkHheBLGwHp/QkHJirvO5GaD47gSN6W8M
qgoU7zha2yolYd9P4t6s4xxttCe1KJFJWXbfOn7U5NGEds0SmfQgcXT8qFHCP7naijc/nqgm4Hzx
+SmqG+PiREi6XToG6lDL1TZEe3aO6hO+XcJuGARkogPUjtyyRW2LElZPwRZVMxgxNTWcXCk8ZCue
vixte6ohitlCtgkXaQM/xcFfcrDsG+BT+tLv6rS0EEwLCGhww7WTRqe26pxvHGvt1oOOGhy/FBxc
FlNmtkKpGQa9kOs+oEVclR51vuO4ue7WYNMkU1SolIJgzca5MD3Lu6oSIQoIWb0RsKH5HvmWFdg6
YTEDCvoM4RhcAtrejJUAObunkDFcwZ4dgnZA/I0VBkVcILZphJaJjBzUl36w2F0dcQSF3fNjJJtB
bxFTBLSsRdUkNRnMCrwN6VTwf9k7kx29kbNL30vvWSCD87JJflPOmVKOGyJTSnGeg8Hh6vthlv1b
StsquIFeNOCFgYJVpW8iGRHnfc45heLmFnpou8W6H5FFk31rqfipXYviLSe0TQXMnWcjSOvG2Y1O
GXpW/Ce59v+CZ2jf6y+yf3+XAA3/H1AMW0Dhv8cYDoAU9fC+/Mw9bP/FnxCDJv4AV6SHd2ujIDIG
O+rfKQb+iIgy2qexrYDgbezW/2AMlv/HBhXhWoUB/XBf/A/IwB9ZurelRkJCgR78ZxzDRin8A68B
2SXc27LIxCD4Ek36c24vYIOcV3ejKPvUP6fqpnjQujG/chstPUfLNCOZ2S5nJ87Cvj4MZ73NM5dj
gbv/6Uv7G2HxC1HxK1705zsBoAKmAqoQ3udiGxmzX/REzWzCp7U9UtlL7JjZBT4q9WMpWw7Dnkhf
vMVOr60iTWifgPE49PaUPMtBY+SQLNK+tdbBOkpF4CJDYiMjU5Oz7u/f6b94o3ChWw4iNAngxyfm
SzmDGU8mX1mneOJpzF0OfXfmsvedmAqEFeUcf2Fk/mATP/1KIMCk78KGcpb7nOykUe+jYmFNQZOF
Y7WmR1dv0i+aoWuB7izNPnEWM9Li8SkrnCRqREKBppzNYCDwPoB2bINxKrLDVNj9f+964KiNXQId
+vc3/f9e3/u31yz/FV3iP/nzrrd10CVMRFvmCDYFUOm/3/SW9QfGUBvPBLAmHqctQeFv6JJl/IHB
ioADnehCega3e/Fv8BJUE8EEnKe25BjKn7Aa/gfw0naB/uNq2qogdHhFHh3UVRvin1j6NSUleqGZ
ZeeuTXbUulh7Rr6v/qIJ8pP9/ONliJ7ZotBNwva4cH8FpGpfGcbKgH9XkKV5Wphd75waTcgRy/S4
mNb3SUwkO/WCnclQLzdOnrS0TBvFqzOX8pIJQJJHss6QP+2ClbaUCqwi/itnwa9E5cfbBGLlfZjA
hTDt2+3+E9aYkRswiKIWO9u0hsPcpPUQVKufnI9yfk/SMr7MPKa6EuAs+OmS+VePvO0b+PRDbKlT
dA0DfNu4G3596To3pmzxCrHjNFfeTeUgHyWWzV1mggCso8tmupHxaxUnqD6pLunvTYdHa0RIqZx+
Z5RqOf3+Lf2LS4MOBItLjTdFVNIGvf30ZeQpfkcdn8tu6QWhcbOmF3uKCqtv//nL+DbT1u362675
X1+mGwxZWYOcd01a9SjfDN5sG+Ln/+JVuF/wLYIsU6z866s0TssoyOvmXVauflimrbb39Pjt9y/y
62rwcfk4ZPXjP+USwqXxCQOMu2Ly/CJbCNaPzUtW2SVaVN3cCbynFHzHtC0TJLb7/Ytu388vFw5P
EFZJzFA6OD2r5q+fTJjDZrWIBTLT9NKyXN6sLI6snHXyIpqa3oqlqPZDZdIRqBr74fev/k8Xyfbq
PEFItuQwRNvrr6++ruxOh84XO4ewcdtv3BsnVuPd71/kTxftLx8Sr82G7LPUbry5/un5kbQcAsht
zXddoy3RZKfTZe4khNetZolkyYH7OfYXxBQYjsueFfmwisriGbOWUTkO776Y5UurL0wvOx0uJNgM
ci/JiCJVxvZ0nhZTeQbEwAQjKxR9VHwil6MxpJq30KxnYG4K4nV0nuNOTQBWhQ4AVQ02Z7hcZTtl
OwixjPIVc45EH+/Hfsl2vTTF+dDb5e02VwnztHeei6JZD3nus4+i4PSH21naVyY/y16Nk4oWfuYl
LHgo7/LOUQRjufVl2edOaJLDurfpQEQbK9+ZTLfvxLIiIsycbZkTL5hh42aHrSG+quZmQGKfc/dc
n0r/zOxAoAOpzPX7StTWGemx7VnKDPN+4P5H1tRIssfn4WRBwjdVBV7bGs+jk08gwvWjcvFFNugT
/Du4Ci7yKmvC1JEQqm6yjeEXZOM2ERx1h6GNPAabe79c1CMBNMvGsPiRtpbWlc7Zn/nToNbXxKCV
0+qHYetmIMk2bK2MpsVpbO6IQFRPg1nirOuyNsBiY9tR5sxHzxmToGpK5htL250QcVACZZ2jUWoF
hco2wSoEM+ahk81PaUPbomP21sFu5+TY8hAPWKWNU681hB3nDnnVk6dOozUy+uSNYubTX2Dm1xvs
KjQimX7UOJq8odXQR/eVzk7qjTo2VqFHAnYvVvGXZdTukpEtRKfriM7ugpLV7NdsqC9GKsMthcAW
6xXzlri1jr2mBJtnjB9ytrIwJUmEeaR9lEsxn+VU0e60rhle3FEeTSc2wnbkCmpj8jDAqvB7hOOU
PZYIS0Ohn4+ZQIRjSpBY9g06/V3u5CthElnLoD7xbxzw/FOjWeJUN+V52hRXRp3bO3bc6khYzwvJ
/U3efJNmeUGx2kOdoFywaT6L9frJbk118hK+sdKh+cWobBUJhuIB+OIS2vgBMkAs0rSS3h53Wb+F
k8wDhCWDB3ttg0bOOZ014kuDtekIfqcf/dFPosLCC+mkWhAv8pbNexxYRIhHRWpe615+la2TiHrd
qki8rvOgLSBAAtHnw5UVA48Mhn9iD2tGYy3Wu0GbxSntVHwT98UbLSokcy6juhRpqnZ1kcxnqzVq
wcaSRaqmvKmqlkvk6zJg6s/huB3UcWjM86Wbjp01Pw+63lDTUj+R0Z4AONvX+Vrfaowo732IvBtB
/emzgqc9oSBcM+L2b+rKXsKMRnvapnraonr13SazcTFd3rbd3jjJfKiL7Hs8rnFAb2kfISQNkdLs
PmQmfd8I66Kx5/I8LvjSfONFZa0iVWZ5RclYIq32kMfaozEYCkEcE4YHXSbkFwm4itxC2KnyJm4t
y6q+JVSqI4meJ12ro2g3TwbU26MGP6B5HmDElK5RWWpHa3LXq2HWvmmpGYdl7RP+Z+bmcr2w6SPl
ZjE5UzDMWHQuLSljbT87w1u8ME+rnPQw+ekL0NB10/SPXgaB55DuRtnKwA26PQQX+yRsZuZUbeXU
Y3AQ61z/UBgx3LCj7ax5uTXW8mR0q71vNALR1PJxO5U3s954ochNm+cBfFTq8wAf3MPQy7Opy9/y
HEDVHc0zOxlXK6iWV9Vp9I5YTKFbfuKmHcGMkj4ohuV59N2rEZlp101+Fum9He8ss7benEofeB80
AGR6el8P+RPpZX9lymGv+HlB/iiWZru7NRvgwP60VpVk1TN7ctudr2nrgrV8auu9PitG4nbpau9o
vEkJN98TTXLyHUVgfgs1gSLdiC7ez1Kmd1lWcS3Es4lVvaya5m1C33yNKfqy9/Da9W5Scvo6km73
I7HQHkND0zRMxWWH27obxuVlyfz0TctWPQmHYtmE8jqJq30y2ltVq6xeyQKlUXGuHftbTVXzTdaW
6GlTpRlztLpe9cMtteJ1RL3FJdd4khfO17aLdD1v0PISl6hjlc3VG5ecuJaa3t/odsI0VpD5Ye+p
xslummZs6CFIOvCHWB9z/JmEGp1lg5rscFlTRp2eR7htxFC3uALF9O5gM1YabAah2tOMpfM11Sak
N6o31tdpLOeERcfO1ttUN+Nxp3dMNqKGMBwv8q2pc5kGTmB2CVuxIRiqLU2WSO/mW1y5HTGuShP4
0vuah5kVy+ras3JCZ9HC7Xu8qiVUuJDFDYKYyYpiq4EvU/NmL0hK4V9oRTrgqBPzzLzOsuCGh1in
kaaTBEEEhEipO9Np3CqCpLWI1hQuaD7nLiaclZ4yRCGYp7rMRE6luOb0wHdSmLM8o5B48ne9OTlz
WOkZSmzb1ibIb50XjzRwCKKOR+UXEanAW3yLIPcjiJOKGSk+9Go5912SJve9LeMjdYW2EZI27TJD
GK3ZYYTd+QvZi2NJEovYXKpAme0SOqgU3223VilQatJBx6ql8SOU/ewd7x6Pd/JCUdhbNN/AK8ua
zUFKkcSm9Ou4JPSprVi2cVAEMoeQPPI/9YIQK5zzrCI9dTcKloorZ9Wq4sK1ey8m28mqB+Os9FRd
Z2Gtz31MImXeFJEa5oWO+URkp1wJtT74ntI2FqGLH7UBpRMqECvnDuuLdZY7ndVHc2mYM7MsUs9C
JrGWuZPVPN73tc4juXHj+cukSH+JUlaDNujsiUZml+vgtiPjoSR9OKmImitSKcPWLkBg12Uwdm2/
ioQvMNFnaEun54GOkd5gXOklLVdX0X9xmkw+pYah3Trws0/8lckYFmlefBs5rL12SwkwsHT2DZc8
83alZfZ4XIQ7N5Ge5Op6MbtaBOMK3xEaY09hUIv695x0+HFh/vy+CNTkwrrw4MwYKkssBfwYkK/Z
OM38XMUwfRsym4cbOg8M6GCmU7qrbKM3uF6VfZclbu8AjOAsCDKF0XbPI9x1IJaT/FEDuGFGk/Vj
xplyVRce1P+rNqghjmZHsIRZ+EcW7qFBe6DTii8CR+6sdqXRKS9ooCuZHyUNsa2GLYtr1yAxdk40
AUnL1vqiLtzWZD2b4ibsJpmuQeX5gww0Qqgue19fmOJO0oJTSwbvZTJrCqS4V/AcSLdQ101STH1A
OlJhHwZZwY9Y8Yj3py9M/2nV3bw8hwgktR+S1GKFX50Ucd9rQGyLUZ9PbEy8V5shxz3h0QKji1ES
fJRNtNHueUzYD9WSg0eqpmqLAzPQlQfYKKtASIw7COiL+72kCW83az0t11TJa1fTosePq18K58zn
6sh2WEEQ4IgaJEF4tnIsGOucjBwWspkH0cJ1OB1ro/dp/Vp7pnykHi3X8ySGIWTCG992riSPS+qK
XD1Vc88weMXlHC592evAVdq6EmSR0U4zV5YI2pZjYyQNgt+Cwc+sL6atknS3MLW8WSdjza4xzVE7
VuCjvkLbt7yQWKBMD4g0xtml1+w/QYM2/0KLsvHVtzPrazmZWhYS++JlUerN8OS2203XTrf0bz5O
AniAxOnKQF/kesspI3+Kk7SlhlXZ5rVlxfSUGquRvDlcIqcKNAqV1cNREPpkGOLN8Ye+DoftYQWz
5Rkdw7S+f8DT4SbcjFtXzMxZq2dsO+k5fp50ekubVqtA7TTLjtxWDJHv1An0lzb7d3WzmmbYOp1g
OcKTejGVbXfr+Vr6rbW09otaOLiEsVcPrzEGoVNVeBYIok7IbzjXtpJhzyd71uZ0FaEr866DFivb
+0VkMt0poyyzoJ54G0TSTi40IgHg9sEYZPxNdLP1rgsHa7ppaupGeo327tvaWHLigx2PQJ6ng9ck
rJx1a9ovOgSg3HWgWo8VT34s7Hqnmh3OLrwTtRevzUVl9M7LOibt3TjJrA9Ku2Eo5Cxex7gKuwAZ
ua6/Qs0vBkuTW2fM5CaDnWO5xDzHJpN4/wNz9uK+5NAwMR6f2+TkIo5do2nmt72edqwDoNlQi7XO
kLYtRgOk2BjBrhOi+dZTYany1UyGeZ9MesYdkHgsTIjdOC/cLL1nUJqwtXLoAt/xDGlK7hHTqE7E
ceOpKojMacNi9Zhgri3yUYCysu66JZ2+ikxjHkb0bnMHFLpdWNtZBqX/KzDzdCed0aTG2auqm0n6
E/sNFlY3oAkKB9jkcGyKsqws31JFG2XYEGQxRv3QDw8FtqxrM88tM+xdAgqBK1KVBZk/bcnVVHbd
ir5wh6CYN6jFh6ziDJPERAwUc7q8tYqiIj7bWjxKJTnLzK5kRdc0ZRF4oFTZHWoQqvSrU5VQrWOe
PmsVpE+Q5Jo6r9yxtM8n3euuCsSKu36uCQsQIsYEQOjMmIblaJXxvlKguaGcy6YLcUh6X1guYBsL
LxnMUHMRwfaZM0nweW0cAld34zgwRJu/zvMEkV3jlPIeORhlQxR787reD7Ep6pOdDcmZOxnxM/X0
eUF/hpfMYcoCuexQK8HcchtYYhxz6Tx63mh5E79OTS+4l6slGFbQWRwCbj/spSFiCissVuoKCuGW
TojC27lsIMaA4aNsItFJxSXNJu5gKr/TdlmzdM8A25m/X8hf8S/baVg1ODMygQJmvBtUGLviciD0
zo4wL9LrURFsXu5N/o8DJYmWSZc0iAjYdcy5IJvSd+o4WQinCm990KQp7IPDfg4DgNZDc/uDVb7j
2uABIgrY8W33gkMlYTp6bWGcGwNw7/5vo8tfnNi/zJ7+SQPegr1c8pR1/MECS++vihZJBzMW7wQ2
2bLrr8JKfKwvdkZKqouplSwfy/ja2pVxkeMdxRQo+91YtWOHt0Rxu5T+4J060sJOdL/T3WozaQYC
GnTa53NtNr7nmTdHH/rYf8et/4sv/zeDl756r7PXn4et/Pt/Tl0s5w+ijggKIIXcIepjm638aRi3
zD8Ycto8l+FKGbJshQf/mLqYzF8ZUBCkbtNHwajmH1MXDhHEluG94VLFNf6fTF0MxnW/nhJ11FoD
ocWilgc7EMOhXy8zPDZyIWMl38GZZQhnbRpxnFS7dk3dEJ01wS9oMiHJXHkPMusdROW8MEiK8qy4
TLWC5Dn3gWX3hEfv0VycsyGlvwuGuaDeVgLJNW13nCZ6txdztvazFQd9UlcPBVz/OaZScCj8mESu
hWZPCpvhZ+WLWfkSlW7Yu+V6GzttHInaFGfMYXCpJa/klzEZ6VkjCEDaQMocUnJ+S4ivDCw2hKG2
Lc7YCL50njpmOVW+6zg80FafhFaLSbizc3GT9sbAUrHeSWkfEuY6l5lVe3dOXo23U77mod7Jcgeu
b1Dl2rFtZLoxxFpzPTZfhpjSMNzwJiv8rcBrGdRdzjNrnFUwxxzqQLxOOAIa8oc4QNW9498Penud
xK2NL6q4akdTQiQm7Z566fJtUJTL48k4ka+DjbYah9CoY7YNWnaa8uUZS6IdGibC51rNF0qwgI4G
yLpR+Psym+QB2ilnC5qM533hU4nl3Q8WDYZuJVEi8nvCx/pjZSrjVgyjs/NNbA4KLwqtYLB1z41a
VNDPLL0wkgGZXW6koybK1X1steGdaiqF4cQX5KfYVtS14FzwjsD4B3vCsFmxtBrp+hJv3q+qhHHZ
aPugtscvIqvZO9RD0gRz09+7OtYXWwNb9lypP2mOKQNkhHvfQ3lLrxaimpxieKpbVjWHTa6B5ah3
kgtHDm1oQeYHCatokJPAKBdsZNaUdQG8qXxgs+1fDSgSe2DPFwTJ6c1qxHCstfJe9e6dBra8hna+
3lQ5vpOGbJpNScLJAcq2LRwXgpNfRHIO3yO4slxj94IOUfyRgi1TUms3Rpy/1355KJaZXUzlnJkN
J2qPYxHGruIq1vEVYpfCxDS+5fpD0+cPvVdgxcTT/ZYSjRLEWSGDuZ+cwOqm+FpsYbiVXmn7QpuG
ozun6kEhr5+RJrHsOi7JPRm6dyBSWth5tDyZdZVGOcs6w4PCDkdnit+zkismi+d7EsLMXZb35pWJ
GB8yvWBUB6sfefUqjsnUp7vWipe7zRlB8UHFbgt9zwgpiYO7Ra8+97u5+8aWorhUBp7pNcMJrPJQ
xScXOeeyHJyMm7S8X6FEQp5fYYnNOiXm7JZgh5aIaG8OS0sv712FXSZtDC5OI89DUtK4UIjfqc2k
4mA/3qne68gjT2o6zrrq1hbLm08186VnNdUZGi7uMyPP8EHJrg3tUiLu9c4KfQ6tVEZ67XaXmd0t
QRWL4X7MLPjRRKRnJBLVjwUNpzc0mbDtXBh0YBdvlyAf7PEb0lR1hJRs67DP7fISa/N6yxMzjzJD
ApWxF83vDS02rou6c1VUfWxxq3UU2wXjzHecredrWTvTOSkA9Z37sT8GCGOvXPgdXrSM80o4xk7a
B3M+rge1CnuHGjSBqm/VVwPZ4S9s/bOzsWWHERRIwhP5Git6R91XgjuzN18zAg0ee7ctzT3Id7Mb
aAzdGUvOuQwf0lFoBVe95c3VaXBmyJe60f2dMQ/pQ0X9cQQzZwRK17ULqi8w3ZgxX32WZ/Zl7nXT
zYyq8W0wYfWzch5Pq53Jt7xrkNJrGU/7Zaz9E74rnjBaV7xZo2uE0u0hzWdtxJ6z+cmw4zgcoc0q
3a82RhzUKkc9EGqZkI8B8x4mK0kdrrW6gVmtFokQjcHbnNY1Ms3eOO9HpDY4W3HSu3S+NdfZuZs7
vT+3Unt673w0qcB3kRKWnowq3a+JdMha7TR9nK1cib+O+452GrTX78uQdkedacVFb2J9qYxJkMyA
1KCleXdeGxrcOY/iK2Fr3hMOiHKn1XIihrlOEpRmm4OdlleUTJZV/NqhsQjUoVK95BN7fCESeewK
Y7hFeZsgR1V5iHnEhaJLkpC5Xbunm6e81/nbd+NqjCfHpudsbYt4X7CuIt59nDAXg+PBUkn7Hc+1
cTGSn/AiP86klZFlUVXa3b3Gnj9k6Ie8jp7HX+4HaYqDT29r50IiT17Gg4ZOXvkLDginFt5pgRcP
fST4IBW4kexUQrByQER6hz9kusPMB1U2jUYULRz963DRFAghtAo75zoVh49eioaZ2Hpxm8XJq4xT
Y58sisCTkoALfAD1fh5zKxpazYAAbdwnIgqGt0XL8q+JSZ+HOQpxTvgNfzuyZxGQgNfuR8duT6kx
Jtz7QKXHTrfbPSBzeaMlI/khq5quCGC5t8k6wdNkk+3mxkDMjlXdsiVyI5lP02F2LRk1FU+7slXd
RTEyNIkLgldSMtmO5FhxGKs87eilW31P0ZgvCz7NkMQSfGGm9Pamhn/dS5YfpDRVF6MAyTZ7/1ab
K3Vva0Q00kWwn81pZzTyOdZYttvFT/kx9rGq5xNK8YksrS9JZu6QylKccTpmCO+tx2SIChMVsRuR
ifDWzO7ZTMwxHogysuQg0HSNCDdAE/pVDmJLcVNQdYJkmZ5kTpTRQ6qcJ1yfc9A4KiZlvwk9e3wa
Nv+JNY8RSdnMGVtRvqthLe5qEecPcsanM3Iae4odly9Mq6+rxSGvIjfMS7rJdaAIK3v0ZuXfLcDF
GAvQKRtn8kOyf7bIqVw/Yw9xZyFlFRP7rcw2D85c7wxXU2gH7nVlpfuq90LmzXpUTKRjNKmzLx3t
zqn6OJg76y7VrOdF1+QT1dfPFeeIC5vx6BEc5diORzMWkWcPewuY9lRSYdlShhfWy1TuJcZGD6X9
hBnsB/BYlHLQCrsaZpSaBZOghZgwjaEOHSs/WlKBCjjMlxoLfNvp7GznVd1XkIf26Goum4gi3hXE
beHcIrFh6d497luYjbu5+jK609GznGec3TsGlleYcsi3oQfRZQxSdfZh9L/PzXLX9xQnMJvhRMdD
P1LYwbp+ukq99mpk0zVmZDBMuroZWEmLXJX7BD2JtfUgO5xDpjnvnFG4UUYC7jl94/tCxwtICO09
shmah7v80Af0F+WUnDOVNUdUlDPxJ4E/Aj18Jszp4ClnV7OLPkNIi0iZ+dElgj+cvlASxBncFW13
RT7ivrXnHwRc3I+0QEREEqzsjdCSk+SDgL9w7ComX6Btw1oN41E4Ts8RVlAfmYFgsPZpT7o0soOV
MDGGqD+s9P9Q1xOt/mIGVlKsR01f7Tsvc8/bYZywksa3jQDyDqSp6wc52UswWrj/M6O5TmyvPrOp
agvqFrtwtljnXY96XaU80L0UbWGKxOIZzc7oyq+r1jBgiCkUWwS0VOOMbN7S5KJ0iRdC9jz4evZD
zgWndaGcE4N0pO6SKRzec8zwszGxdDjrY+LPaHoMYC5bdJgRz5DzYjreua/l3lH6iXtuK9qFACW0
5pEWHkbSczWd0PshKiy1YuoZzVPTU1Pb97UWcu3G93pMBJMqffd6JP4hzL2iOevFkka+mFEVMoxe
bWdqzGkbi3ZbfMtdk15DOuJMKKW4MfAHX5quT1raOHZ3cW2nTxbL215IfT1nkLUy7ne8CsOTzppW
z8tXglA66gYVUSitj5MbJX9FT3RpuzNji400/kdrglAflsIKrZ7N6GBgMCWVIlfvEzEDW6wEdtdu
venWjrklqoxx1fhYY922zc+YMxmE58Rx2HZUdchJF49khhQXeFHym5o9VmTUUl61GOp2UsNt01Kj
fes2uRsIs9SeeAR4L2NR2Of4HpLQd63x3JN8PZMwx3BZitfYZAvsVJtBzO20Y9JNRWDL71UCMe/E
Yzi2xoPX1oc8zXauOCxr9thkzpm3/ojBqkDzfgg9mzDiYMAeBU6ZsbromRqJPLmMBQ/iAtN83sQH
D796oXlfZaXe2W0Pp8ZIjcC1pufeirN9n8vrtLhZjPVoOOynVLMcqm6j5cylyKM+ztWhn0gHir3V
O8U+g7WhZ11VEwK/M1Zs/1cVCtndAPJJGlz8tdw5fTIdN1rjqSkzxr4VdYS09MGBzPZNnxGhRXst
yzKRWqRINNpXFZd5zMLgJN918lB24yCx+TqqadiFFy0nmMrdmdla3mZj6lxnmvpqQ0OYQa+ZhhX0
wuyeR0HgVFDJuQ3jsuvemOAMO7/WK4CXoXsaNJ+oELOJ60M7zNmhHMZ+h8l+eheVxvm5bmOug2Ua
LmBQcFy2dnyptfm8J1GheWgpP7sQXXNf6Ln8gog1R52Buh/UyTxcsCayWAD/n42EumaY2cwck2Ps
czBfLHdBdoRVQr+09NdsGHWDZzWRDJ3REr3j6c3e6Sbvx+xZoGyjhWeox6JB31o1UN3HQNFui5w+
grK/qDMkqNluxwPpbvXJlWnzoHG+DYy8cb/MbSyRB5U6Fkqqg/RxH+RZHB87AnLeCDxKzpNa7+8E
4XoMaqhmQihN+zNlV+XB2QAcY0Nxig3K6SbnCXfhATczX5tuYj60Eeo3/MHbdX4+PanGaRCAmxXV
bAN/zH6DgCYDWKPYyKD1AxJCxTWv0o0cgpRceDIX6nHgSbHXeggjQqzjffyBHVGdqZBTES41yWay
bDPvomH/xYl9avvQTctHcuzUdocazxo26Aq/BaMKSl9Anvo/8aeNhCICrz1bNjoq9Sr9uxvDQQS6
xJUpNo6qWm2QKpRk7UptnBXwqbXsALPis2ouL53Fbd8x5L1bG6G1bo7u4oPa2vitbCO5mIbkOzKx
wLtWOuqjbGO+SLHTvjLbyX9kGxGmu8l6oEncfmYizWKgyfK2po/xXOhDths3riz/QMzGD9ws3cgz
fm4gtHjj0fwPNM3fKLXqA1jzmCDfOh8Ymw/QhnIE2kb2B3rTxrsVG/lG6L19JEIVdvADjGs+IDm+
KPmSiva90Edx021AnWX53aW/QXbzhtvlH+RdDbfFhQCORzL5EvnL8iqS9VnZ8Q0TJB6WWnMuS5qU
8TwF/xU9/6TNBYrkv1c9g9c6KV+/vw/pz8Ln9t/8qXz64g/SMMElWYSBUDkC/F359Lw/dGwKFo2M
uktcrg2s+TflUyCX4ihiZ0qZCBfhpnr/PSzT+APbyeZNARUngxwl8z/gzTce9CeQc0PaN1SVfZaB
5ukYmyz6E1RcJQITvOZnxzVvrD3ST46dkVI4Z63LQ2IS1/HTd/MvuOpNrf/59cik39oRbVRW2lm8
zVbz8+vVpsFTpa6TIzPIObSMIf5qqbQ6LavKLxcv1Vmd8Tr//kU3mPjziyI7U8xCFxKR+J8IIDF4
06gaKznKztYuhrJIWfkdM9D4x7/4fJ/oX4vPh4oMxo+FYCO1t2nGT99nraDvWkdgsyY95sJfLS2C
k7CwHhbFHhc41k3psiBs/5R6+nT/+0/66eU9PiT2I8LwYcGNf1axbZA+bPxefywkW8OprMy9bFbt
RjAjhIZsiKxjB2NdMfTo3oDphsPvX/+TG8blDdC7Y2MVwiy0WaQ+JVAXE4+a0TG6YzxuP3Ixi3uy
TrOXAk9olC4whTy0U+u8FR3eyG48kNlgwwfNAlFNycH44jrjfPCMcXqaFrNM/hzN/Ntx0qfr/eP9
UWlM866wt9LbT+8va2wCeEu9O3ZeCvGAbToa7Nk5eqWad3KTN//iC9kY85+uve0FqQ/f+q/ooaJj
99MFr/USu6kchyPILbF9FnCGEfDJHOI04oaDZNPldzmJY0DGhJ57QsZwE+5yMTdFIf+CTRefbj+P
emvd/Hji4DExaEb99fLkqd/0G9t1ZPJKBUjbJ34TEB83nHXCcNki9GlOJAnAYja23x0CeA/D5Ky7
oVwsBOHYS+/g5vUXNOU+g2juE9QROnkeEjm2p34TFUmncg028dLg1DR53HANz5eLqu60U5V6E5oR
GhLSQhNfukalv/z+C/9IVP/5C98+InSRwa+83Yef78BWSoPgYKzlNoKxEax1N2CUk+18X/ZOQRh2
Oz801Gpulk/Dv9JLrNwdJ5SLfsRjwhosT4TQDW/KsLUbomvKL6U96jSVLc6WnVB+yQujfaZOCjl4
GPPvplFKMjykeB1XDUZ3RlXTiQVU5oOFEM9Ou14J16gUucCJX375/cf9xPt//KD0ozMUcUycMp89
gpqaYg56aXlcNw7TocgyHBb7r+q5P981fKeGvg3NaLeF+v/sCfHAGMaZy/7IIS150jblLJY0y/ar
/e5t4X2//1Cfntfbh2JMjSXz/1B2ZjtyK1fWfpUffU+D83DRfZHMuSprHiTdECpJxeAYEZzJp++P
x23DKgvSb8AQfKBzKis5ROzYe61vsZDRQ/8YYBNMzPyXho9zKplesFCc+cUmDr3Tn/KPfvE+sDGs
WyyPjB/Y62/yL8t1RYhV6rRteUQWkV6gt0zPuW+Wj4uh23PvZOVjZYEo/f3X+7hIr19vtaO4LEMs
Qfb69//yodiyIrPsavz59Ife6PGFnFgLzZuI8cBywEj5zssMJeVz0a2th8Yz/nRDf3WFGajiWEPy
jVtkveH/8isY43qINtczmQwMal9T8tz0NSozmxbK5fff9xdPD3cScxJzVWTR1ocPG5wcTV+RNkdl
BOWjm42stNkYHCTVxkaUXfft959nfZAMrM+P41g2tiJmxFzgD5uwBLCf6aiSR1PrZYldJkXg0AKJ
msUlaR6MqFEsd1bA3EUYeUL4pAyza2aDtE0GkYX5STI8udRJ1r71ftO/VbYCGSDGBOpu5hvXidv9
KYPzl3eEJHRMxTz8zMl/viNMkwvfpuV2ZDrrcdanMkmCsr6K0BM//f76/Oqh5xQe4XGE3Y7h/ueP
qsNMt5qvRDnUJBfLbq1L304jKGIdnkFe1VfCGfzj7z/0F98PG9HqGkJ46xOJ8fOHLqOrC7umUzIh
/d4HTp1cOKb7x9pLjOvff9Qv3i+A9HjY+DAHN+fH2y9m8sKgcEK8HkW9r/w8vyaiLtwNrm7v+86a
T3A7Oyb6vfSux7BK//DA/+q78umkA60ZY+FHxXlvLsFoYIU5Vi4whQrZPswiFd3CvIj+4OT81aOO
cGHNAcS//m+lLQU6cFBBIIvLnnWeajANrQ9BDXPN4rykaPbzbci842zoP97SX1xnJBnwDQI+nCf3
w3OkQxBu3uirY6bN4eDQiHoQmgkBSgicmfkys3Zloz2VG/iUvHsl1N3t72/1rx5lzPheQGiNh937
w61e2hDIWeipoytMFM80fE9jl5g7mkX3VWoQYlfa5Z9qul/cXlZMz6bCIGMEBvnPj/JqpzV1y+KZ
5m50k2AjohWHChuVnJ/k+99/w/UifihnsGLagUn56Aec0n7+MMUJKcTGyPCIWu0mq5rnof1jlfqL
D4FZwLNKAY8f2P5QFVeMW6GGCFaEFGHpBrZhBJI6pcPy+y/ziytnm+w75JQQVBJ9vHIlXS00WDiL
JxTjL0XG4AkxLYLmoXBq9Ydn4xevhs1eykkqIJMFcc/PV66RNDfRHULg5hsfKhFl9jYyqWgXGtFX
CPWMOwIJgPGNho+o6Z8dgLu/355/Fa396nqSvxN565dd+VI/f7SRs0N1U90cy8I3ts3gvhk5u97v
P+QXz77jexEPv4UG9N/28AgqdjCZQXXUhsdjuFA0LPQxz2k3wssvNLbILEr/VLz8YjPnXccXzDdj
q/p4gFpcgXKzTKojsGH3pWa4excyJ3sKHZkfc7/60xu+Nk4+vgAOJ1myhNg9IsrBn69lilW5Khdf
HnPHwdWALSHRm5zUtHdehuCZhSFCdR5F4/OiwuQuqkdCnABxYtJKvVy/K9cqH8fc5hTQ1HNwQEzh
oAkfxZvnZtT+hdeNTkxZwHQm1BE0NmxsBG7a7ROFi3r9/U37xRuAaX0F/LL30r/5sGA5vtl2bo23
zVbIXCE/+842wOX/yvhy+AMM4xeftS6MbAw294qz589XLrBDxTSwoLj1jRS5+rjsl8agL7n2Iv7j
r+UBQWB9YixN5f6hwzKjESPJYy6Pf3U8WhidsQkNeusmIj/+/qPW1teHB4LmuU2bYTV1O1QxP38t
IgCM0ZwSXq4p5UTdEalEv4AoeKspzS91B4AYmpMnl9uunNl8+jn0iZwuysfWGGu4RDxnd3M4LNdd
oKpnSHvI/LglWEClId9+/9va62bw8/rtsgZRadOuY9HzP9wE7c4tiVA0ROj0p1dqdNTXEifXNeML
gbg6y9K33hTNU+fplHkPtOVYNjZahEBoPI9uGgvL7O4b2SGDAzD7IMt+2OL2bc9klIT3Y1hPB4ZI
iAASv7oaoUL9YdHmwPXzUkq/gFIKPzuwm1WFYH08/+VtQ3SjXSosmgbZHmPTf05AFVSrJgPXEaEK
jCyG1q/eRuoBLjl5m5yvFw23ms5eFW30FIZgT5Wjsx0JGu4UN2EkwliEhvsiwgzz4OjaRK9K6QfV
IQsctZPzQuEyueUE8RUVULLvXOi0aAnzFKj/XDRfhRtCuS7MlfzPwQ0HgIvaxoWLeVUURnBvFqI+
a2bUl9mdEBgMjRax56X2bQ6EGSFRG+glbnBIjwe8MfLNExBhtzLxs20XMIALZ6To/ZIH5yQqgmeL
ifzq40Jt58oIg/B0TGyr3U3agiZAd718zEpgVADl8XF3eTn8CNrlYSnqd9OSRN3MwbITwJ6yuYj6
GC8fbhIMqV+xXhkniH8ubEkZ3JS2sfD9B/WEYeV7RFLAxVERhsLWhLTt0n18BnqIEMwphX+yo3a4
6NBY+gN5FAz46ry8TYUu0UjN3I6xTownLefs02xjakKxCLhDeJPx7tktIEeY0bDaACV0115WRk+Z
dpLbmsE7z6tbY2IPG6wFqkO02anWW3YGkPBt3iuUkkkwdBdkUhFSnD4hyUM7hbkfmEHEhKF9AUjs
vfEgSFxpXjV/bhDjnNpcY3XkFFIc+sRByhM2vrerxzZ/oGou0byWw2fWzuqbNXXw50ygn2VVqpco
HaAMez0Ekr8ow4VdEEsRjoIc9+SxDYaXqCoraNPuErl72wXOtslRx962YxVs8qmMGgD9Sz9ssMNg
FCmzUu6FiR9pQqCztRfbjUNpyjtD1+11xg7+CkAYpmyTZOeQ4f3JcGqyZio3vMxRhXODeNvws+8a
hJC0q57E8GGgjcOnQAEeZjIsznhov+fN4O0TqD/HiqEi0pDw0Z3k16DrqmPNTvDYDUXz5EGfPrYL
h9DeJsp0I5tquKlIECrQKTpi11r+QMaNtt84srT3sN/1hvyi4kwrzz6l2l9Ve5axWzjJXpuJIJg7
fyJ6N9/2aGPP9GtxAPnQr7d1bpOtYOFFkDBidlmbkG4kiwm/Zu5HmdjDi5v3iaVhNoZ5CHFe0M7e
pN3Q97vOnJRGl1Zyggpns0tI+4XWyCZ2sDojfJt0VnDUISIGBsMSF1OCrqkGtqyWEM/lUqbX/YKw
JgjEcBEIU+DKZ+WwTVcnMIqRGdMozqorx7WNuM4wplmDF34ZxpzFmrE/np4eYTDPuHWqmnzV9A+O
8YI54oJadXltmNYfpimzfmSMwN+T1EufDdOXb4u+T/B7sM+zch6sqE/3cADy22lJ1DWWHoFVu+qy
IObEI2PP1/xzMCJSQVxDus6obtaE5zfVZNOxhkh+HhfDfMAVkX7pLcPeDSXD3FlNy9kd/GATNR7b
4Kis4UF3g/2DOTvmQbqv29acur1X26+t6dAlN2rNMKKZuoWJvDDnq4LBvsDupbhcEit17CsdPCej
0b+6Bce8FJPwsMPdXVdYU83hOHX2/C2E58yYdaKaKUZTl8xYkdyQOw+mATmfczt7IUu2V7nTfZ1E
yyvMAuvo1ZO9nYJ+UHeZg0p40+vJeLPymeG6aQuGlEP1ooQIryaghbFueNa2yEiwVjlY/WNcLE4b
D3XRHUSd5btkMrKjSzFz9kgjezI84TX4ywhz5SG21Z1XO8JAkYrxaVNUibtPza6wdlYLZnDjjXrI
9tRD0fVUYaE1e8RtWaqcJ09FCc0ZB4Y4N8/WhG+p4ZAWVfXd57DyONASemvr92ksGDFA1fhBb9LZ
BQh5CvICWSC3Ue56963D4jsFSRALBDlxWZrBo7aq6Krr+nATQMlGwTEOLObC0clXH8vxbafymjSZ
gQgVrG0AXDyz/+SP1XSxqs6PvUFceU1aHqspN+Pacoq901hlPCPdjC3d6AOvbb/HN9zvlsXlu3p2
j1t2MPZW5bsnPXfrDkIN8WUENAYRhfbcIwqDqPhUGriPi8DujpY7wmLqe1VtdDf/8AzVX4ypdE8z
9I3Pnh8wNCFx7d5WXnNow0A9lrYHWTkwxPfZrZcXRdDDTuv60Nl2ed8H7kvbgGo1jXEEvTERzSPs
aWb1konVxuRc8U0Tjtef3dJ1L33opVCFex+GaDGqzYQ46OTNJKJtFD1cokIWEtAUFE2Ce2qr2DSt
UVxXgwtVcfYbee47z7PRD5oe7IppWIPWyvR+cfNVS40WvzIkOxsJ33gPsTw/2WNg7pPUmZ4aaYSH
RITDLvQYIqEFuyHPGYsSMns63XXWhY9LIP15S1MzMYBkkB0vgqm6B9CkdKxsQ2SHsbOoTtvA+UGg
fLp3S6c1t/WsM0zDHh5e8HDWRq1Ju8kcqZPnFXLL1S+vXdM4zowb3gjSik5oJnM6Ga43HPxkhKwu
hqa8Hual/S4SLQTWOy+F7eBqxQxk5Hi2TQNsGhMyAIz3Zf1eGr11o3zhPQ9R7a2hZkN6PZSZU24y
lI4spnLot9gTlA9X3O/vcUfYxyWU8mSjo8I/kNlXcxQG8EF8caNmZ320++WqqfiaeLM5HhGZZm1a
30K17zpfW84BcWiUdTwbLV4vOKLFdvTxn2OKrh5MvFc71xOKeazSyxUL1g/hRPVuoVq5autUgyYZ
6q/DlPLAB+lWSWM4dR0RthCchus0Y+gAtAIMRxekO/rAcxxOZAIq1yGPY2xeQT6ADlx661PWIlTt
kuDFAo8ch4W2N3SRTODqZuCcsokYnFlWBRbJKD/6ixS7dBi7LXoy45iNc7QlXdC5TigR7HGU+DQ4
OsYpqx+0d/Z9g8kNUlstHhmjVYc8bcRl6dD+8NdDvUfM7twW8E0enGJcbuAPjqxfUUcjcPUPwqV/
bJjHdSB3MbDgc2SEas7hiWdfvgqnMbbd2CQvU67be2OUOfk9MpD7ar1EbVDMRw+PwzbI/OYYNGO6
c4pP7H6s4rWdWk+uVSyU/VAmNjSAOZhYaZ1d0tZHr1OnZ9DbX0NhNxunRbNrA5U5WrUcCHLQiNCN
BsUPBc47mHX5ZVjq5moQzWtPiNjnoIneWjVTagesgWRcHIEJIqZurC/wEOSdw7qwq9NqeQiKDqFR
kuxz28juRb9gslUU04dUEytH4NaCAd4ftz0iNIoQDtZN1FUX02+jnet3epfoqrkKI3gSQpbRPk3G
uGrz5uQGWXbhEIKBOyAoI3FmC4Xpkr5isU2RZ4sH16meyhng99B26rzUBm5PN6mvI4eEFN6BbqsT
963HGUJtN+HNsfmDYnNXA8r/nNXYYATF49ZqyKbOw0Vu9SLCnZGDvcBKUiJsrYiDyaZ2ZxMDQKHZ
XOa8x37TdC+gIAh2cryefAUTG4SJRzq2rAytMjmTkbnH84l+1fCf87laQP4amnCTwFIkImHfgNiR
Rru6N/xLXnYithY5HIbKMA54QzBmDFWAp2CqbqfcU99Ujag0qKfHXiZ/QTrMveiz6rUf0+EwcvTZ
2XJ80tFkM+RR3ssaHnZp0nTctcVYXFIiF7YmUmK3ns+lqcyTXY4mKZdowQQAj6Ol03DTVdjEtaHa
81Klzjfoy+a+8/MWSkBAcdaH07Prwh7h+qs4UC6mECxPaGydL1kJPwi31bIru5En3EoaWgLy2FT5
QuIHLCkCDkg7IhW0vonGTu2KBq6QPWr3NiRj5mSJ8pvVZt1Ll2j3yIo+nJOGfEoLH9bOJTvmbSR2
bOPrWjAHdYqX1u/7r6jh5H0El+YTPGuMP1596KvQuerGpN2iFGnw70fD2RisOjpmNb0E6U5qNyun
5d6Vq09JDPU7Br4MhR+kEiSzoqfNnJlH027ETeRD+HRBtcemkRg7Q/T63MxU02JIhn1gSXPLLStj
oYyGEhxoQjSGB4drumFzCJFo4N/SbRcbWeHtPCLh8iK0KT7xQxlz2eyrscgJB4zUw1QQwa4y1sKx
KpqdYjqOPJS1x+cMQ9BZJS8+nmcOpmFnxFFW1Hur08jxERggmUsdUEsU9iSe5MVwmVGO3wX+4F/R
o2n2s+8sPKf+ucFSU28jZ5S3VrbGflIBHg2quhNp5QhQO07EBKOmD4Ti4R/r9LglIBXFMyk4YgMm
5VgaLd14U1ksKtokgmO5LmX2Zs6mf1NqdMwYFm+GmgJ/MJbvLpG4cQBOG+4SSaOjbb9LAeC71/V8
D+mm3NumQE+YzcZViYmCTKapx4Jh+v1zMtj1NZrgeYsP8QbI6xdmAtgQW/O1LhCZGr0stz1hXxtb
+V3cmmhLSwz/nGW74l4Nkn2bJjgKPzhdpXLGDYK+/kwaRsbBXCcHk8xW3vYJZL6bRC+jhde7zLNv
hTcu17qlXwlMegliYPnZxh26mQxVUX0fqK32HaqGk4Wl+27MJWZqmzU3MClWNk3D+DHWpDV9cYfC
xPtcGjvoVtWz0bbJVdj64b5I0AiCHMGt1iUI26d0Jh3Bf4M/Mm/7JcOE2IjgrdBKxpybrGMkXPep
R0+4qStfba1eRmR/VISrZn4ZsH3kC1Qx7hZm5QVgWAZ7KoquraLH7BCM5FG0U3dTwm17ruC9saHI
BDy+U5xHZuG71p+RnAO/eMIzcZjl2J4iV6Bjj4bma9fjlDab6UaW+BqJqZEbnEnq3k9JLzFL/WK7
Y00GQQBCfcaevoRTdo6qxN/nAeLQws+w98CY6q+bRLaPc9GNcV9xfozHcgrLjZqy4spJwHunqXhf
TCYsPcpbeJe+CbBlqM5mQl91M9Rq2pNYaO9x2C3bvIJvZtXYaUP6WDZJHZu0b924zPviaHvu8j5R
kV4bSWDtxgXNbuZ0jw5hHXtGTMhikMNtWyuQ350EX6ujjZbqgDePFpJH8hgDkrsceQCKHlbH1yCb
xoPnqnNfCH1DMLONRHb6EhXND5HlwZ68CnkcvWbGJBmZpLeN1XlCCOtuSuUPPwzkVTXxo3J4zqNZ
vJZhTnCzfs+bgLOmh+bdTuoGL65fxYG9VJ9Tski3wGn6czOM7hld8XC32DNbyAhVdWcjIT4muRVi
GyO76kCCsRtP61leiVTu6dslD+nI4pWkS3nMUPA+srviSlV1ss3h4sSJKiYJdMmV+1J2vEkFJCsM
I7qlYJSF+pJU43TsdZfQiSLhpOsz/HGehS8piN4ajBLnZoySQ4Gk+oXOdHA71yCKNiI3r8Epp9ej
LOH0uaaM9g1ofZMTOpk4e8EJwwKmAAAAG6siXMqdmwKQnyYFe+e5M8FUVtqYsOQMrcZta8+a6pgR
XLuV44Kk2xuf5DjVe0mn+hQUxZ3wAmcnU0pwsYRl7M5FGecFViVTLsUJzRDgAh2ql6WSKK4pZsmu
4IAHDgjXyLz3u6aYyEjuLdx2IFF3fZY90LNiIoDeu1Mz5WAQFCDLosnfOj4GlNSsyz0fM94kYZsc
MFT2NxPxlbEtyP4sqyC2UGJhrgFq32dfBwxVdBFxZNV0zPY4G3Z68ckOS6AVLjrqr0YnSkjFcO/I
mWro0mCU4Oykns3BhbBjToRAQsgxdnJMpleGI0StepykpenrdzLp6q84TvL73BjmmMygFGW7EgdM
g86FKHf7U+1Dit+kVNrOpgIq9UOlqXVYHZORUjhxohVWhHL0ZJlFeQoM6yqV3itcFZTkFWrsTPfP
0rKKq9IFLhjhFth62l12VRR2nwe/98PDnKwQHBesFOok1zuM2M4ekfUX29Lp9cFRZX+ZEKWdFbLs
vbBdQaQKT+IG92y41S35anaZtLsgarN3O8yyG2PQAPNtDFQ+Fd+55ym9ojKQ2N6D6Ni6qRE3ne+e
q2oxqWE755mWQvQ1CKVNbrbfXrxhCu6iKGVgM0Y8hTKkDu/nWu39lleW4xTmNhJw7pck8++m2Sng
+9PR8dKmX2sx76oF6UbRVjj9V/yk2OIJ1XTDzcQ1fDQ7J4PHDUHne8ZUF3F/m5FRZU9sGM3MaYa6
4Zz0aXths0b4HSbBle58BYMG4+Sxt4vqtDq/7U2g6e9or00+LYGQpzwYzNOKmnmx6DHti6UgGzEx
Rc/SOiwckVG6fGkSFIZ5RvwmeDqQtwHSeMSnIykUdZC/mqHTPFqNq29S6FNshDmx1vHESiYJbDIg
R0VpQdpUmkNfSOXMz278oUq3M8QRsnKaAJhtOX3rBJYhXxP/XMwWMJZELuPtYhjNvUwK+6pMavWU
k+dMNVHPnAUHPBpa+MNVgcMsj9O863GrLhHol6WwrO8j3LRrUDrVm1n5tOaFP+V3wyxIl8NcnvnX
VYelehNqmV/jzWXaX2gyfbbBlNmvLhko721fAH/D9Flf2XnIxox0PzSI8LSTu3rMerZeTtzXJnBA
fWmC2rBja/T8o9Zm8H3OUNAurIvv6SzT8Io6zD9ajsu+OhmWSOI+slZ0ZNHUV8rHZb/NWkM/Galw
X6Ky6r6ZtVpjWSE0Q8nqmJGOLFVf+pYEPYKW+HX7nBCotEfvVYAPfCEfQr9DmzC/cJMDYE1Z1OxG
23AJUcuJn2FCmWK9IiIEB7NjIANCXEgoLkc6+veFfUyEYz8qktBvZnB4FTtjNtfAfcgiEW3FrGo0
u5Z6CeW+sxX9KguO0um5XkIEk2Tdo9N1//q9nGTw4pYwrXxPgak/t/PkkS1aDPypOlY8/PV8EyuI
bknLSS4eadO0RyKRHOcpmJ5lAh/zMFZzRFbksuiN7feFvqR1gPsKrU/WEuE2IphITKxzQcWYlFRe
0T4OuSqsvVvl7p7wy1rAQHTKR8es0+KEj1FkcTeEjbM1i4Yo46WqHWBSkUtnw+atT/rcAYfaMhRi
QxCIJqsZPVsUJtVVAEvnESBVd1B9RSZJF/RckHZuuaQWcqOU8l9Z7p6nNLf2DMyoLKqW0S25yFxv
ldLdiBNyOx9paaSfaMNzgo4M5e57azS/yDZoz/TPc7ASefliTvlQABxizgR1jdzUeu6+tWPf3Vik
c559L++zq4hx7w0NWX488A2cdOvEMuwinlNO9Am+eB7MGIE+QryoV5+hFyeXKMebRegm8iw95Mcw
8Rnj1sGcvllGml/jIEPTMKAJHnaNT+MJyjAHpF1B03KIlRkB8zEB+z0GlYJ0mMGCrIhx6HkaU3Is
v5ttyP9tnCTDHO04L3QEQC4R3dqwWJQk38nI00/5WHffMN3YAS06h6w8G1mmJx39RFfT4HA3S3+b
hQWBoCicx+fGdJpX7D5Qj6w6fOHM4BMjmBKfVBbRRTY+9QE4YZ9NvjaIp2xZrxibUo8nIE6JKlJp
v89Fjlqs9ezYnAzqyo6F9Ib3gBjkieZsQUxXiYbRsYAhgylMGB70TohTBR+q+UkBQAshJaAApIPF
k9UMufsS0qEn71473AidewwlyAzkZgJEuRoy5LnO3LTJAwoL9l2awdVthrp1q4dQXKIyKu+irk7K
vUWKNwy8iZce1IOkAVoBt0DBMIszAjHvxdEVD0Hrq8+l3fnffUfk1wJEMm3IeWR5MDtUj53hEs9M
tCsZdQvhazMzBpOXp5SrTiVXEGy3XulFTwL3L8PYiCeQiFpuQt0zOdq3QALgx+WeAy0OqM1LOkRW
daRHNT4bgCWOJgKHW4eBAV5qkziykQeXbSG5iMAvH2ewXE9FFAryiL02+M5hZyTZfOh4N7IOCTIF
wULoaGRIKrMOOd2BOho4hgT+JuOFPuKncoa0cAKMZLcnHCniga1Ig75oiiQ/EdGZH5swSJvrlPej
ikdGHF9EyaNdML26qQveztmTxR6wEqtuMaefmE5xOckomevbsQ1nig6RLjuTiVG+/2tw3SNAe8er
JLG+JwPLvY/ZGX9ovr7fhCD3+oYERgbzBLvuVzGLxyG7hulvFSPrPR/CD42IHSgdUgk2Y2Q3jx0W
PkZRCXn2+boy12wAe7ILp2vTI8sjqqV6IGh5YnJkQaqnqGcHKnz+mo4z2VcE/l7IVGm4Buh+78BN
SO9LUTYlLI1c+DRR6auvHSpu0lSV3UGCpWBXrSo/jGc798tb0U3DQXdankxDSSDOhnnuFsG9YJNT
fswNpskNvQsK+MSfW7EQaMYKnyW3pQe5YZstDuucl0gWEVMbzgtHSvNArrbeeqkhHhqe71u9RmmN
2FN2nfCGo0HMa6wmauq4kgsXCRxe1V0Fg2wBjdY1ndbaCBPjPFdmOW+k5IGzAQC6kHvxeNo2M1eC
yDXFtkmX9CAY11wzMF3CTQ5wEMYnQP6ciWmJvLnr9dOkLN7FFcxzOyiiFLgO/jHRETl8DuGU27GR
4C+91jtL5gnQhEJkRbalvCeXp/tQkKSXUpdJ72vJhkKVjNHtqNLxkldNO1wzCmXL6nxExrWL+o/i
IT9GE/bEPp+8fZ56PCoDE9pYhUw+cDqzX5hiHp9ds/OpGxs2KbIh0Dc6c/lIoWUAQw5THt6O2Fdq
UwVcPx6Dkg2T6tC+4hjf3856wBqphDttRNsi488nCzB1d9sTBgakDu+mX7M3GMaEBFpNxrnvx/ZM
a4Jv44FibmNa48ZxwqIMNy0YWOONuiUwLOk8N/27UO0/woU9yYr/fQxcwtbyDSxLk6Wi+59L9q2R
rXzvfvtvHX7Im6/Vj/bjv7T+Nv/8We3//PXX6Q+5/dp9/ekfIMgDJLwnOGl++NH2ZfcPc9n6b/7/
/uX/+/HXT3ma1Y///q9vkmPL+tPSTNY/eeRQ9vxTVbf++P/7z9bf/7//6zJ/rauvzcf/4O+mOtwI
f0NL46P69C3TQZLyD1MddjsrWJ09SAzX9XTVqvzDVBf+DS3gKglnz0bnuKYW/J+pLvpbxPDTi5CO
4zpATuf/J6a69dN/Ev2YxE6gRo3+0qVGWLJ+ligJr68D15Wom0PyDrccQjl94Dqzgz+Jc2zf+Tex
YcDwFJlXYDN49BGm/vxhLr1TZJA16XzpwjimtRd72Rv2AIShWprqNupR1e37EqffGdtYl+5Knnta
oGIh9dbOTDcOaOR3MCaU/TCLoHl1QfbOcU4V+s0c3eYTm6SCd0T0AoSvJpqrWNSKPbEZ6KfvySAh
i0ort8y2y9AD5w1cEfQxwhjGKBa1C63e2faIQCiUsLaabGsCAQJgYiS48ULi65Brvq5rHSo5wN7R
M5qHxusg/E4cXepjyfQChEstQXJxKpPgDYoyuXb5Zb5WwkGHYjSKw4AcZ+MHv/FooFIq9SM2i/EH
By8ACmGuAMVgN0gOfKp1PZXQhOHwuoDUunLah3PhV9C+vc45tMss+u3CMBJqJkRLMhwLYY7ERVMr
b6Xbu99Ax0TwyLAGbQp3tAGBms5CxUNK3G0zqTUvE+gd9Rf3vEH4pNLPAlKMR6fAcCHzpA0W8zaH
IxHnuh5eVZZovFS28J8aE23OBpkaQVnQaJrn1rTbF3vmdCKmkuq0WRzyZyBwELwlTY9fSbjWQoTs
4EO+gFq/bIJg8qAum2p6M3CTQbx2EodWju3CZhn7St7KbGzobgdNRWNzsFjly6ox6tj2aR1g1y+o
jbyCMY1QZvVdO+7UbLImWKyNGbbqk08l+eRJ3TtACkKdxn6Y55fFx75wOwT0QTldJUa/CVPT+w75
F1zZnAf9W9to85NnKn03zws2+JFGoYjbsmVETsXTvweEAVkAvseIMWo7Zyfg3e14DsFJeac5cYzp
h6etNWSUXJX3acitU5n5Em2abZVG3HlBhxZutOcfyziXw2bodeFuvG5areFD418lzrBIpFf5GqXD
XBanWGGAvIXRCQQkG6ZQocmCuoCK1DdP89y131os9eUGtC49+yqJRLTv2FjwfZEpoVBKq8GIUcaG
aE6rwrnVqaWZfxpm/+CHff6pa3K7Ojemkb/6kw/bMxnI+tx4VRsCv1WEPdIKrPKETNqCz7UtUCnx
nBS9ONgpluI7KAoFucyjyssYZW6vLktAqsjRS0En1y7afkrE0ENAmKnpYW7pRTO+WvtgPNT1PUoo
n5ctKoNvQY7La8cglBe3N6klcOCYDFfQNzA6KCbSIWKVQ3Bkgr8wnvVGySg4n6oJRZxTjW/OUALi
myqDgaHVCYIy5yZcBfDmOkzKxgzlC8r579KxxSUIObLMZcXgzmfyANZjnV9sZZ8i+CobyNybyLSI
W2AZ6Iwbg8bzjS8CGBtLyPxgC2AQkdvouywbijC/IWY8lxxsx5k/p41EKlTqIAGAZ5gthXoEUk76
DEiTds1jbF0SD2Zsc1f0K8JXQpvhVtcBvQoaWZ51nRque1Ywkp6iyu3CLaaUbCEHRhsEyjNyfu7G
VetAHidNSFhAzEkQ6Qw3Zoh4YTd3dvu9nWjKnWaWN4yPhbl8SooCQGowU55uo2k0nnXpT8khEszX
yYJjUAXlANzCnpVz6o4NT+S09dE/vfKxXFNIMFJtDfgxh56bSceTdhVNXruHlB+GY3OfstwYz4OQ
0GrXFFPoXQyQqx1FXXAbWRFTvEZqmpikysOcFaAT7lEKzQzHFNKwDfBwF2JFklUDjY2edIygBuiw
IcwP/ZDn9+S4mjO5DFuQ39lzKEmV4YCsurdImDSuTGX4uAOa1gWM2atWxlPrKZRcgXpDq8Zz3fkQ
5XeikqhgKt0yRp/HyNabvmvZZtJcWeWJMGwWaUHx+mUp/pe681huHkmz6LvMHh0AMuEWsyFBL5Hy
boOQfknw3iSQTz+HNb3o6Ri7nG13VYkGzPzMvedGkbUZxJjdlh6TPRK43WyXqUaa2zadguJAYYac
wvMt/cef+vquWkryHIxEsM7rClDs4cSZpre+QFG5Ta81/jZDsxqsID8n/QHRGbwDF/tlvepbu7lG
8MH7os5XyHZsNb9KjWR4ZWF9fPdgbNphhm4PIAWFOwk/0czB3RMUAaWEyoNERsgpCqnMVFchn2n5
4LtlE4clx65NyZnBZm5iKyOFYHaSj3wO+re0rGBsD4nrtABM5ukSQ7GLyBaK7E+dMt7gxHcGdxcM
AR1lliXTLzb6nh2CPzuk+gxjecDHX4hjSqpMcKr47sjEma2+3DhIoW+GWmTsNCG10UZDKGfa1hXS
27qOc0VM1zGKMPjqDeooC0K6P/qoPiWZjJhxtdvg+Tca5uBRLQYv7A0NUV1nJfOWPLHSDXanQKzZ
ATga3VvAK9ejbT7URg7rw62ZXIJJM/ObueHkDJtxRosLCjnK1pJjHx8uvMB7UQc2EHKkTO+xJ4fP
umrt6VSpGFiTalp/pE4q2moDdIZjDaMI3eTMmbtB/ZK9mEtkIu2HTw8pBY6VcZGA9pcjSJ0K0V4R
MROEaW98xXhwE7QaUcnEQSGN2LjMg8cNV0N3TU8jyIUDOt9oJlwXh8rIPBBejGK5sNPO3Xj26PLJ
9Fn067qpsJkjabWXeRfw/RVj+8ggKJ7IDusJEGqNgIKHIBwHRI6Cq73TtZoA72gmtUxTFUE+orfH
BQzTUnDLUMpt+tj2JwbMlv81ocbhXg6IYs56UR6jSnoE6ubpaZHkVzIPzdhE961efhibLs91znFs
1s2XO0hMLN3t0NtAqSZa+W691H73jmDCeO9ZJZMuVKLt7I6JhF7SOFlyQGtjrse021aLmLey9uhY
0Y+zfQ/grBUHIO3DcXRR0KzQ3vH/DqVl/jguHFnIVR4yHfsvrFtce6uchZlk7RXnv9pp9HpkuRQq
R7HfYwgTFlXk5LAANckVOKR468IYnRur0U6xT7qaS9mFhm+sNXzVNYe9+ywWb1+OwV0+0YwXkeVt
RrMWIcObi9F4JqumgQxsV9yVptMzzh8pgVYjvH5N9ZGQq9thPvOTwaBlG9yAHo8JfZnMEVN8i3OO
mAf3QWorf2lQ66woVjoGzi7ZJ03XsdsCWrHCoaQ3c6Z4hn2Sb+wgtb5wYDlrJsCz2IADwqIJ0g/Q
kee++2XFoc7KuJRcFCzsWnryZcvDRfSS21p8PLgd0T9Dr1Ke1YZiRiMWB/ZraSCQ7ckjclaEwkRv
ygb0OXveYUSHMO9LkwJxlTum/GHuUZ5b4Hl7y5im68Lir6+W+zYsZ0Ttnsq7tRhB2/WphC8ZGWK8
1YTv6FUw98WnG8fBx0CWVOsZYgW/zWW3np5bHPgrgn2is6PJCDcZkKFbIAYNEToALNroPX5/Y5cT
3RUGCt1/kw566zHdvdf5YOzrGJtRB8uw1B8BAP/Hdozz0zghbmAdQcRD2j5kehAdlWA+McP28hC7
MTDXrmjJXqqAMKBM8cBu6fq1Rle6YgAf1kivUeD0pf3Sd9jqqYnQe5MFZ9yS45M/CS1u2mbU/INe
Sd+Oc4AzFMba2L5EqjiMkCbuNd0eS6TKrQ+LmRm7RubhzHo1HGvEH2IwsJw57oagtDN2HB4oTW0y
Txy8QveMBKABrXTp/DLEggg8DsuD6q0PCvg0Rjxko/QaEPP0BntzFVd89NVYDoRLTCbROd74PJtl
cQ9Ggeoub4LtKLJoPxgcAqPVNr/OYCy3siMJujYjABTErIHuxJHLiY3CwG19sqTqCeFCXKIiM6on
kyM4Z/xdJdmK9kDt67LdZH4Jg7HnfIkN1ICN2MGuA77aUYya8D7WaGPgU1UcD2xKUXQ4LqAuffHH
tFkniIxP+JQeWHLcW2i8CTwXctULGGruUhq7KWLpOFqvIkiPVdx992mx0eoKwGIpt0ktV+6MKdvK
ZSyOS7I8EQ76gomhP1nYW67Rt2zts/egtQ+10J+OtL8Wq3drEsINclsw8KxEi0ARcw6UuQbVTtI6
v0IpBnAAdElPgQc18ATeAtksNr5UamtfN+XIXWk+PBKbosZigj34uglrT80r9m0eil4S9hgpjdUN
1Z19aNyl2qqithC05NtJli8YCdRhchNGveMCqUGT1dd1A6PtCfxirEkkGFATr0jzlrt0IgSI3Kgv
yYQyFQnMVxgIF46kj8SbntyR+eM6Thj6h0taCdjXDChvgypnfd+jNyspR8n/Lhp8MFJDlEL5VeWP
Y+PdDal1X3Xg9UzalH4ztmV0Tj33DsSxsR3sjFKLs4DnTdg/2lk6dia+Gey8oProy/7kmT2fdc7P
K0jNV8GKaDPbkV57GGZOhqWGDwYh36kXdLsREwe6pwpuWZze8NuJVvBe330DZF0w3dWuD9usH0iK
4SZznK1R1NOps0HxgpC5NmMTmgo56kfpxW/sIume2kjsfTtT29Qygs9R5Ih3iUoaWZCS23AoejQY
9Ac27yF3Pd5XNbyWfXCDtIIWWPhb5nQ/msskgQnW9aFbG4exkcdJ2y20UP+Ogi8OK4+hbAPM1PMG
Gi8Ljiyj8bAT8tYN8itIWh4K5KhHrHY/qddk7Mj4n5zSNWGB+UR8jPWbznGAY9QoTIUMNLLebSu5
+gb9Y6vqwyw8d1OMxkztQJ10ygFwbTVT/lCICEYu6nQ0qBHNV1UQnxK5u6HjK3cC0tcQQ6W9wgoB
X7dxT3VQvkfzjCLWc/8MhnEkSuU7cL3l1DbDxbcB8IHmDIKTYVj3sauz23ZBXgXvZku/sO2kv7dI
81mndu7BS1nSM2HRuw5P4qpF5YfKyPcv1NuEVHiUttlgvNkVb8pVRbfxUywcuVk8LF4suYpy+SYo
zij2in20mE++l97rBapjZ/BJYm8EBta1cl2jjEdL9RtrdQPYJN7ZODoWrjIA+I5aaMfjeZ8uhVoV
aUez58qZJWyJQlmCtPbtRt2gJRRhpa3XZRiTDfWaRf1qRHAIceP0ewQIJ9TUUOZhUakPm7DhNYpA
MySjCClHPU6HRGR9tJ66WKcrpklkhyG0uJSFWd2UiSrfMiQQH3EyLSF5Zfk7T9P4NvZey8onvfMr
QvKqHsR7XAZnDcNiko0Vyj7WE4e47s5LtrzBdyyn7TLU2X1O74K9wm/N+yKZvslTDMvA1Ks6F8Om
Q77EJ5qErYghiA9fMJ7HnbKM2wZYZMias35rEud+VAgbeYBvIHTAjKtgPjcucoI6yPVbWhf6x9aC
RwKYnmSacC/JWQz6haMJajdAXHJMk202C/MnHzEBqAKusD1cxEwb6msCZEbLf9fkhu09G7NOkgFF
jrx2a6V6eGPzNDt0EW57rAPU/1a981F/ntp6Qko+3OY6fhyyjLcflR9qbNQKDf6uj8uvqKvuZqyP
WY6XpLLqO0Qgzps7X9nIZvlqFe2TMIFOzqhrQwSXvy2OwlsnYVIW2TBTXei9ZTr+JJE5HA3mLRhf
QKc3R2XJt9wYdpMtnZ0jFsYkdY+S1OFp7eur0w6+ZZbP+UWNvvEc6ORssG4JfUZMgKY7Z9sqm69l
Gnzk42UtHmCF0RrP8cDNZYBDd4jOswR9RoIag4Cd6J2aO18NSXovrshle0xeTWssKGtNf9UNOZa4
5dj5496wrp7EBnb+FMX8C9lwjkb1UbbGD1PacWX2xIr5inKtYsUdGiX5LIvrp9xyU/UVJyg32Z/f
FqgbjcCo6J0bpg2YSYeNLPBu9j5i9HBwFQR1Oimy9fzfXLGSC6o+QkycXreQaKAXT7GzYTrDCA8o
POrf9oY+9JNr02Mtb3xw31Vrp+dP826kfWPyt6GlNt6mtszLIBFbRtVUXr0TqVhplJRoOlncBS1y
RywAOigtunSUXfzk96zJ6m2EeofjoIuTE+4SbjWj38AmDymwnnIP5VSoYm+KT0Q96Ie4EAeY9Qnp
DWOQrh0x/3huq7aGz1uDKHKOuhoRvBwOtjM/YXmM7Ovg1QstZ8I7Ve9LzaemhcMcedHVbqrA9CKF
J5U3ae+UPQpjNXVIWborLtVj37rBxhWtr5C6PMxkbm+htHDHDvH15Vd4JWuxQVwgw8mKnKdGc0DN
yWCtZZCKfdL0OvTT2EShDfP61mzSm9aZHqFAh1j/d7U1hrVwlx+CHuDbDIwvVqia/E3MqHvVlbN5
fVO8fIf5Mq4gYW84EIBmxw4VlmLSFSrG64wDq4Xx1zTV2cfSWlW16UrNdTXznGWqa/fGyF6QgIQE
OWs/hq3pFMwnS/PoivjYxHDoSV34NSs2nTZDw1HulmB47RnT3Tp5bDxrBbhVdS+TnP5gP9wEESfp
tW3kVFpKxnq2Bc7N5zvBlBE9dY7/wHbDR4NgtSxBa+BFOBqJaUua8WPyEc4FRs4MYk4ko/c4OPkq
oFUaJPOPqPYY1mYjSrie3gSt9Jq8OgCYtvsJWlif6kr9oincVvVVnwek5zAGPmaYYviprAarpMqf
CJ/aTXP9qgm1xMyjUVA3e+L19OdiU06VKA26xsqxGRFvhAdVH33Tey7b7NCRHJo3WrCeq+z11Fuh
yhlWGslVnwwg/ImAhGpdUA/KRjKZz984HJjXxdYb3+SysT3rAh6W3C0azVlArSekjPG2ryQjgGxn
D/2JFAaURVmGSHwQzKcIeDDxdeqJxqzSp8BOxDFHfH5sq+43CgZWhzjO34r4r0MvnrqbdEIcnC/p
B12auSHLbMKxu9yUqn8DXgZYc0ow0hSJf1/mjbqtuFU6xcq6ZTADlh4FR2MRCoB1h7LTvWjGBo91
t5xG9t9niB4QcwtrvOANecRmxq+4BZJ7VRLHI3d5FSwPJmcqq/s7xoSXtE/oErGj7q64i5fIM3/H
rNqTLwWF2LwsATM3sIMvbW2baw5ge+2M46toAkRdQfnq+ZN36CasTRyhJiuKepd1ZHcrDGaL5KwZ
6JiI7CIxNh4OscvXIYJaPXtTw6iK9RtyMBcdEypWpOpPblvYdNk4VTCb5g9Bi82PRqLFl6mtvRUv
/bZrxT2kb//kj6q9eI11HNuseC4dWX/3nSAuxEZzBD8336ZBW9MbEi4YJO4n13OFOxVA+tqslxIh
AnTsts8uklg2sp5MUG4Op2DZ1EO1wrzHKNcpnfZiRBRUWzsPvn3Mw3Spxt6Z/fiszM5ibBoEm5L9
CaksRIoH+DeIB9DWprXYU0Qs3Td6qHHIZnO7Yzj5QiylQodMBmxwTXUMfPW91HNw48726DDSjDE3
F8NH2SB6XZPFTtjnME5sw6Npx5gAvu4SkcJR/Ai3QLyg9kHQfc3XWOHW7fuXFl9YvjZ8uhiowDZw
bdn7LaKRSJibBAM1shKSJdY8kDki3SFfXmkhAFq4JZ9YG1NrOsZsaAjjhk+mhXu11dSQTVqu9K/F
NPGSZYDGZzS4azW2yyPKJ0BYluPIEwMWRnNIeqo36dJzR43Z/tGuimHZmtSGjM5NfHqUf4rWCgGi
VoeOZpenaGm2EXz0a6Wfs7YjJkM9cP+N60Z1+S61ysfar4J1ViWfSy6WOIQDgS9ESsIQwoBVUbp2
h37jkreCuKoFltcShkBdS4iANuOU56zSN5JbM1x6is3O6YpfW/tvmWWJdR0JfwXm7nsgmJnBqliL
hBw97Q7lE1keTUiccLpPMiTkse6Ho0zIuJ68BR63zpxdlzDmA14xPMSNHkJs1uo8S8R9tJvk7g5l
jrM/ioltjavXii6kt9KvIPa7sIPlG1vWhk09K9zZcM+YQ6x9O/LQTkZUHSyS1VaWD2Z4s1RWz4QV
e992cuvoscl7+W51BKep9HOp4vsc6OCGhMGeaMt435kRGbOsSNEt2NZp9tJfotnGsInUHzeqv3A9
ZFty2h9R/tRhg6nxKe6j+COykifWgxfSB+6LrHCfc72MBJHqAeNK+8KSkC/S0ISNi8s0o+2O0ec2
RLLYr3UlXhm89SHzzT8a6zNfcb9zyVTEgNj6n0mGFK7F+MoFhv/Jma9hwfPC/eggLy0hed9aiq0f
SUdMcdrxA7tWuwHH9lXm1vhjNo3TrkcSTA6Vsj79NMr58QLXcFK8Ia1qdq5b0ToFyU3sY2noywwo
OgSnPsseOraAIa5Umz7cvrqriDTxbIkPW/ADJdFuXFAgusa5moZN4ZnVacFBjDlgm49MQktzK8f8
bsQZc+fNI8PEVOdbbxZHLCpkWJkKDBbzu57P6EDhd5h694KjLV8PcPJb+Kjp/KIQz68cTwVkD4KN
I6+iXlc+5tB6kaT3dg1gb670rRORlQkq55rX/TtnyYNh2SwDWgmsW1K1xf4Dnbyz8icKNtG7yXbm
OTlZtbGbAwD83nhqgZJHayPCqYCQusvgxU9PY47dzxzSA577EdNTAXa9mOV9WiYnL9H7rMnaazI6
qxoERkc0YoKQssXb5GPOnCtil0dAoHiAuGHhmFZq+ShYSJ9RtPOfvQLq42s20px/lZTUbBfUC/Hm
eK0J9f1WjmDJFXg9yqqx8Y+m14pDH1TI9qeDS8QAWb+1/YYrIMOUaVZQS/2rtogoggqvIAMFlBcd
jmU3eRdxk9wyRlQPVdPR/UXUaAxzbeIe0IJ1D7zW8dtlm4mxr3W2IvFslI5+X335Q2r4K/DBFDIu
u8JqEyNDZIu+DAFtSkNZ0nqK3UCE0IeQBDKqcAOa3Y9p5ZWij7z28EReptskJ+S4aHwab9jeO36h
83FZ6uJs2GyruY0Zy/USHW4te6xD8OlWuu/lr9NwejF0+ETHeI1FkuYZeRcUnSY3vKehbUyDw8IS
u3yOvfuZQGTuEbeXX6JLAYZ4i1f+Cfp62rNmY4JT8gMkxAFbNbjFNVksXlhX8qaRs3Ea0urPoIl7
7sW0TseacCfXoeb007J91Hb2GhALtU4KL9nYgbNnEcjtKWIKVrMk44NAXsrXOUM1TvMfZVXzjNd/
fjdQZr11cn7XShKMJUp4/cFoO8eq1BRxSKM4+6dsQULgZk5y2+mmbqi7kB2spK+hOuSFQRwbCdUE
o8399NIvmO9JdeveMIuir2prHHB4eeKWlYeUD0ZtM6SxWUx7YZAgJ2alk/kfXk52etgXjX7iU+G4
mSem6URSUdZaDUDgdT251XvbSsaGU5S59KkJcdiy7v5418Nn1PMuzXBK9yb/ObOVm1yzL7TxzuyJ
+WXyKHl+QnoNg0ysIki/E3NOfY418mHiaD47/WhsBtSg61L0zdHOI/nKzgmVb7+8Vl1fXjRhObxG
lXIiCnEzZTH2EKP2+ZaKQazsoXDenIqsMTgFPRuXWT818ZxgKDbbEOEem++Im4yklby/j7Ixvhvd
7iWKKo6SjiUwFhI3T28lmFhzY+fK2ZtWMu6Q2PFgthVUDnuy4E0G8ZUN3M/kzy5mcjA59Knka72b
iTg7icWgglEa6xF92G0Lz6kgGG3dQyI8SJ+nL8MnSFxXnt8Yg9cygM2jJ2QkUIbzJdGHzG3bWwtx
yhF34lb2EqPlRB3FYZ3u7RzY0Cq2xmevaCz27yA6HG43onOMr2y09p0yf8kKHUNhxPfJZHYM9K65
gybW/BBVbvPRzRiHeXyvs4nSo9csxvgRz00WUqEUWKds8zG3ggijtjH177mBlL+o+lOTLvbZ5hf6
g507fqPW95Gb21XPJ5CUO7O3oXZXE7wH5VONOmWKkDJyVf2MCWwIK4LgD7AlQSEog/QUMmW9wcf7
ihGYSdISnzuNsshmYeYM5Y1hsBaTnMUksY66/hHDaKxZoU/YDohGsAqmk6J1xhPt+bS2UBlTmLHr
dodk29v58pxjdstWHKxdGM3FEjY6VdsOk8zF93z1J7NZYzkJm6EuiK4NO3myMbiGrxb/IKYVoV79
zBWE//TzGuVu8hbjTntlKp99j7bpjDdZ6+l1n1jzE+oY55jlYA6vEKLkJeI8288evuW2nv0dxOH6
2U+lzkIH4MIa/U7Oew/Mds0LIFRFEbWHGoFxwd2YE/ZC5iKb6Yx2kZmDAQUt+KBB7haOuMV8gGKU
o0tIf6tc8n1VgGg3mYj0SgC0WIsZUB8pAvl6NETxWzXW+DktRbInq50wVjhk50xBgogW1EtyeDLK
wbvFDU7yD9MIXIwZNYWvBTGWnD4LC/UFCW3aD9lGW5gU0fI6xpnIFAKxUe48GzJl4WosM0gIKCXc
BdpCtxTJ4TyPc1KyZI7slyRKMyRYttmT3jfZ+cWw0oXfPQKIE8WNNintZtafqdZcV2VdkXCkEkMd
Tamcd1cH13VVR8ScnSf5cY50uk4Tjo81cHj0XBOZx5hqFs1+EAJWchrKoXns+pqWy58DpMSxmQGc
QlZuwJ+odDjEJNKyn0aTzCK0SrYOfbrrGu0RbQLx8aIXVK9u/1U0s7oktUUwesRPohri4MaAordx
8STgVlf+HyubphNwQz2v1FiwYgU6skqkjRPMZhDdVsyK7fjVVMtw20VMI+LRv0NDEeBgY4ZGG2os
sDiuGdO8Hx1sYtg9NznYexhDw3WFmhGKnLl2jXpkVge7jtGNl/0bLVu3Gq4WvkWmXN2de2xGyfqQ
WSSWkuWSRPkDlrv2aDMZQjLmVgzt5AURUYhDkLCfyHAldtLEwwXr1Q+myfTOdsFrY4KdW2oM7au9
0dYL9w+ehxWzP7GKJtopi1nuuqtGElOcQYaCGccawvVHj78WuZaNvIWW7YUVRL+LTO3/Rn5AtIis
EeetfAOSG094Hn8mdD4MUfxC4k5KnjI54G8I2Kis8wgZw3Xeg7W0ILdkRYAy+5GpcU6sWUvsXrIh
P3Dx5jBNRnNL7UkNiMwEC4ZOS5Jg6+gVVgX1lZpFTruMAu3JiPr5iOwZ6cBwVQq1WXpnolzadWQB
fIJ3Tl9dtzVeLRQScu0GOnhn35udTYlhm7PCDF6Y4dIO2d10TobYYmZRXMFM1iCthBkZuo40UuLY
+4X1msx28kB8jlwZ0lQEHzM//GbE2Z1iK3cvxRx8V2b/nKaIH8gK+slRy+8VKjjME1WxGkxsZZnV
EwCvN3ie7NBFVdZsLTZayD5E/kVM1HPLsomZr3igHz0NY3YDO4u17NW1tgqWnkbVLUmD8fvvWAaP
DWPzg4bCMHVpclYeoyQv/sbLMn0AbPoW1hDcpUPD7YbZaAxNtHssyarNlGQbGWXLDh3xG8WZ96Cn
1vgISM7j4rsmJELS9UHiG5U2t34WPTVI3DfSjuJ91Wt6FNH7sHEAXYEU5iEVOMOWNZ6uHKJ29pUT
SXpUk/GuS/FbcnEd4CM10FaWa8n3tIhgvJDNU58a5Rz9GdEbNuSD6gmcSW2RIJRNiLR1zrjm2ldv
cU4GDK90nI/kxTLEWHB6YShBJIfsGAQA1jhkQiwj6QPtxr6hGV3IR88XJiaMkhkEzBI6krKu6Vpm
v3cCFhNBk98sGUE481w+LHPyCDprDoc62IEKJ/oPFis/5Ah4tlhTJlSfs1T6LsfKim7+wp1efec9
WeQcLOhnAExlD4qR6SGLm+ae5CFesV1abs28HQhY4OPNty0xMEjKRerdSUxy5Y6Zuk1wbsG1c02D
VPqYV5FJC8KvYmUSKvoyOgIETVcYyTPVQnGM6u63r51k60algXPXLES2usKzk1Xr2csl9WqcwMyv
3hDtVBd3Tiy5MlVH+tDI+FOvxhTUGeA8ml5+5KZzO7SY7mwqvbMSVf7U2uk1C891OH/LtkQm3M4E
zqG6HJgoGO0pTfowRZ9q1G+iufpOnMaAsEdn0tBDZLq5Gxp1Bte10e2Ip25EEtiIeSE9rXSOsfK6
5hZx8wxPJLA6tbbnOmEQAVCj38b+9T5LjGgZGABk2Cf6oQC0xKHK+iououlPasw0XD4pVulXw3xe
c3tg1eerh1hR/jZGQQJySndBTzdpc7pzEm/oiEwUzXNL0Ox9xuHpfIimrB8DlQ7PJF8RNB9PiRbb
Mrf5HqbFAxCPRbBrN/i0q/t+kqMBPCCqqm/wLElxPXLd9JROJnA9O0/N6ZDm6CC20BR0dKj6xjY3
Qb3QVdCDYTuW2QzrD8Q+hpuODPoAzEYzlKGLtrPaGqlrC0wdQVDfVr20sPQNuWsfprnE3pNo8ltu
xVwxBCvAK5By3FmJ/4IwzP1m1m9w1bey5itpu+UJySArDfI48coHSd4PPyU3E/elwdqNcRiARvz4
k7YYcrp2uXWX2vbDLp0c/wTRBwu9Mfne9KF7ru/bJi+Kx8H2x8c071jz+4Q1I6mKWPKHkq7bOrlF
Gi0b5O22eIIXQwYS4giyF7HFD8F6idkY7QkUtoJ7RhQDPQVTenziyYB0DncJPwsDzTiMKmL7HPKg
SPbbp36c29+pMJwXpJjkldnVVSOZR5ZJslmEvjPsmAGaWMTzZWGpJ+laRExOy3qOx+DdRdqT3uYx
LQ2vWJbfQiXtrddbiYnY1ZBqO8YEMZ8IRRO/RYYuElWFn9/VJsNRfqZauPtcDSmPnF6wEzTMi4pj
0HV/TQwgDCHpXBw63nyk2YQKZy/bJUWjtE/NJh5WLqI/c18mnbdsfYZJHd7i3Gwvc1tar45JGtlK
zxlZMDXII8YeIxCMHRCOpVjzEGEX4qTofXBwA1556jdEpSK1GnAqBNH2OHtS0IHrAEwEiqTUjd2w
UXpIf5uuY0TkDQLZVpn0yn3K6qxlTGqJ9KZoRttdOTwG9qGvG/BwbJo0enCxVAnqfl2Op1TLvAkb
Ojf3UrFAMC5Fqpd+H9iFbjaKfWnDYVPjPG+VzJ09gtcZylWbiD7bK2ETvJmyhmS4SCYv0qe2DV4H
MXkYrX1X1Ke0jVtuZtSHEtQW3oATwlGFKxVbCWU3Be8b/tWSCV1m4YUs2GvZTASKXO5EmnbDIchd
hyQuD/btSjv4mL6Dkuijkfany+Qt3NS4exVEGy3vA5y+COVRF99EeTynB+SNen6kAKipxrPIH68+
0KmkcvPQg4exLF0HH6PpzFuDO9PeTXxk2Rl+5MjDa1iDSzKrOzQ3NZiYr0aNlrUlDBwwp0o7AwNu
jSSOtEiiTW7dmhUP1ytCtDXVKRaQJlu6ImRMHb8nAUpmBJBsxZ95zNR9FBVNAXCkyTWMBHS95yzL
5HLj0qAqjtM8/mBwUmHKrQNoQWKovd/Jt2b56ned11BktUV9n7SE+x5yszOvM20kmVjqJN+CA2cW
HCu3EY9miqQKkgMkbVS+dSZb+XjFgRk7DJAC/2XbAC2CuEHCKRaRmPUwpp94wz6vTC5FwtnAkLh2
xtemAH0fMmyx52NXEPj80AiUfNywbB8pDmfUu4x2WEO8LS4I6ecG6ZvaZ+TaF7eykqhVHEzW6XZE
henwHaB/3c2lSwoxGusAj7If998O0XVz2JstG3JDJRMw4dTvxSHuGqlCxtXqHnH03G0IfAzOUyz7
+cyQeiTu1CIYA6MwSqufScVzfbJAVz0h5WZ5xmdJAWOYLmkxSZxGwb2a9FzsPO2gtiRJmYJ4SpMu
2TFOypfNAF8AzploaaWQ4A+f8whmgk/2KkJN4bch+UE/5R+7OEJUFrSD89JQJMX72TQGl0G5R1J2
0nee3Ew4Nqa90zRcYy4Bm9XFRsOvSF+sRx4Qrlx3nQ3d8p6gcSVJPTFzgfQxmwi9h8w7bp2aPKdj
RhSQ3MJNLKg+DCciSATPASMOlsU/9KeooKpxHpr1EDRWuRFmrP+4CHcT7mmwrKEcZv85MILxtrYt
pJRF0VrteRl9YR94jvN0O/S1+ymdUhQbKyv6gVqvsEjbpZX+w8c0t+xHc/+rXkT6R0LRQS4sDecO
2Y/kt8zf0pcg7fudChRRx4WTpsUlLfqShPlZjiNs4LjwEAnO9CCoJW3xQEXOqfovVw/b/8nr978z
8l2an+px6H5+htvP5v+Bm0/8t24+RJLVT/qPZr7rP/93M5/l/A1YvhSuibXHcW0cbOqnH/71XyxL
/o260icpAII2FHjA1H838zl/43uTJvIpAt1sX15DYP5u5uPfMYWJZsDyxTXZznf+T2a+fwLQB5ZA
YYejRMgA07b/zzEXGhsP9ipVHnQ6M+2Pnw1q+U0ckT3rBsuLop5ZBdlNPh0oKfMDKFXS9HRzXoLs
f8i2+idb4b+/EtKBbJeb5vq+/6PTb+wTiKn4Ng5Nrg78xFhB2zJ9d/hJ/U/M7//sTfMZ2kKixxJ8
1P/xT7FyFWZSYjkYzOgVFcHGnu2bOXLFnogwa9tEzNXzWDFIv3qVdVrTZnZFttU22Xf0osHmr9/N
f5nbRjwbf/EfQOrXNy/5Ggj1sR00RO4VtP4PkUUp5IEhdQLwka3BFbcgLo72fmBVjxOruw1x7qd8
HAi7NS1AzDZmSRnWvmmeAq70nSXT8rTMKP5WICcegsT5jPuFVe6BgOktU91tn06bKMg++elbBS6i
pP+O2OagUCrJwWiWGznsCJIYwCzZVFz0pa3hvo7EL2/+jbvzWK5byaLsr1T0uPECmUi4QQ/6ektP
itIEQSPBe4+v7wW+V1EUpZJCPeuuqEFFSSJ4cROJPOfsvfY0a3/b9BBqhLK39y0bK1pzbbjwsNRN
eHfOKtq76Fi/CbCmV6S5tM9S0vrVo4sWthKtWE2uWn866YNOJ5yGO+TmdjgG7oUPSGSNlGGvOdHt
lMXBQvo0t71kusi7dm/Zjfeckw48dkl3K8TQHFWulVdOSuXeAC27CsqKZEUrANXb0ZYIJvznAOfH
52CaEuKI7bUJVJu00ACtYE6RXabn0prOGdxS9OG0dsf0sTdJNO96BzgraLbats5W4OKjdBHMpPRu
gUizKbdXnl3c90ag1uhVOT5GNqZJUMJxsExlgNGorvNVlgKlq/qgWps45pY0eryjXaGcZx9g/lwg
oMP8XlpLp0sgiSfTFyKakJF1pZft+h4hutb3aMUJrctafYTyKj7lMjeXbaUfKlVoZ62aXulE+Rc2
jZ61H7jUJT68KJySC44U0XIALrmIRjFsUw6vAMB4V1pJoFall9PIqhj0pH4MnT5MrSXp1GiY51lO
blSXdYItDSPqFo/JS+QWF0bKgzGZ9+MkDpmu9oYM4/WYpl8MW38g9+aR3q9a4igl9320aGlbfbjL
Uup4X2famYODPU5M95cxWbl4hzJ9N+qExJtDOuGxoGMYV055jhvoy15b3yEJw/VmasHJk1N0kxu+
vG8S4T73ga9duSkaFVrA07gg7cA52KoKXmpP1pd4K20UUkz/FlCGjS+1H7lHH1nGgf9hzXBAO9gH
Gss+mjT/kyiVd2OgX8Ndn5vjMyM7eWFEenDp6pW58qhu4G6RJLFILY2bZsfSvUUWQ+8/oVPErEkw
0eBc/+ymuP7XBVFr+yQruitG2cPetVCzNGZSHAD0OfvGRsPTE+xw06h6Slc4lMrdVIfxUxaN0zcG
pR7TJAyto5G9yFZYn3RdVU94d7KrzvX7fQua4aYf/P6cQkM/hzrGhDQmlLx9yx7vYTgcTdN0T3Vh
5wRxN46B6QNMy4UzVs2uGPXxvihD4wrhVXc2o5FJhd+/xLVVpgtpEzCdSONstVlwOxWCOUyJTQxj
904g3Q7QWw2V0haGWTQvpam/wlYonjK9eTKH4hIzX3h0inWAWGAblSSyl2kXNpjnkCrXX7KevQsN
1rpwiaSc0uEhhma/q0Q7fLIHcYAdbl9N2Sdr/vvFBPqgbWGiAedPopSdqb43iPY4wGuBV4BwXlNn
oZmPILficDGGeJBx6iGP7Ppy5agvoz0SZK/KV24JBPyWatnz23WiAF8Wzm5EpUdqUwxFoqk2cz5z
0hy6ctgg8CYm4dIjQR7e8wpbXrWcieDMtBatdufpxVGmW5NykZ1WQHVQzwkytmUDPzWvw5UYYKlh
OQwjeXBwboCY+lRAyTAyBKXoy7UA1G23b3vsob5xDIdpUyBX6QN7NeWbvvhUdkcEYAymGA7CmGVc
jByX3pXZvrR9Zi86EORTSdABWwm1UC93sc3oAjRm27VnSfUYRQdwpCs/shEZVMvSfCKCdZ23wQ5G
HMA8qwA5waSfAnIZoQhZKjgl+6Dm+D61JX42Ip+MdjcZt3QqaVFri7r7Rn54sB4xXvtls9DYYTu9
PfpY2XrgeF7oXbWq2poVnbwAFS3e1lU3MQOGbbiACWlTPYOsy8AxdsDW3ZQRbM7om9aIZi81qD+h
fu1jMHGNQqyt+U0zTdtkvLPZ0NroMirUMdF55rq7JAifDeerlUPwAe6ZbAt0MisCWC6q4UwP61Yb
SnvNED9Z2kK7CmS9mkDynwfmAIPPkCX34EqktNsKC/OU2RsXVSaObCDLX7/LMSn9+C53yL9BuuGA
LIBB+P27nMikoAOkGO9DBohdHnJ0QqqlvGRVsnUUlfmQZbh6zVxb+/EBjodcN8p5lGNNCTRsOTFu
6s5y167I/T3RHUlDmztNs/giyLGEqEyuCr9cCW/MV72u5Tcg18VVSxQou6J6xgl3WU6oNfNIPHru
LCrTUcdJsUP6ipRGlZvaqu/JGiGTtmt5psBroXF1+BqQHesKciqie8pW21lGEE9Wg3Qu6GDLdW94
+UPVKLAhbZd9lrVGERPlh9EI7nTIbRsz6j5pnVpiljgAZDGZUspbAS0STJYfnFGZncHWUfjTCfAC
pNFoUZkmxQfRkisvemeHGAoKGLXpkvJuZE7Y3vPu8hjXIFoDgC1uWSsMMjKk1kysKwOc9Dh/dBuW
kaqGjrcHlpjOvcGuWC9KMZAMXCfsCR2TMLaiVgs+N0TU4CZbBCDOoRdmcJLci4rOqxMW9zqS/KDF
ay2NkvnXNq9fLNlri0kLYTNXcb5vc3hpvo6VaqjB/+Vyx0H1sRubyzCWX+MI8HZlWqjWx+HNWbjs
S3IedEsiPmjbXZHxKox6497nFV3p9bPmIZ+vy3x2GX7BDMqkq3QQnSI9YKy1SltSHVKf83AF6PRk
tv4jLgZ929WED6AExzRVY0BUjrqtqkYssrC8ADwGCl03kXfGNEQgGl1JwlYYePEXcuuBEFsUE4xu
1nqYOg9Na0GWHqMvMtcJbUfyvkA2gxun4NAL+37FncdD3dlo63IpDziGrWXZZ49m0T0Vta3uifN4
HnRRblD0JquI1ISsa9eOiysEYRe7irEGAH8adbntNUY0pT6ssxLCYPmitJnIP14nQl9rAYc4WkTo
2ANjpQXNAQQP6PoyPAYiQ3vi6StmazeeJq+xXjcoAbUD2uwLHZ2pypE5IbRY6V0D14tKnEbdzRQJ
TFdhz0gGRn4iH+QU3gyGdaY8WGodL6wh+uSAHK/FrXSzvT+8+oE8JRJsD22KBKxra64YCqCywQI+
rcyu2jteRS7MuC6QXoeSLmQQAKa69akl8l6tM0anpoY8iuntYD8abbaizbGWJZSGVl/Wbb200lPe
rJ2Zpyn2WjJcx6X74OBfxc/g+vkVUzPcaltlfrWxDxgD5oyzYwKebgkjjC84G5wKxN5A8mfFY1tt
x66nfIFeNa10mkL68MWvty1NxDJuT215GRfdJmfQMJVfTGd8UsFT0b5q+NBadJT4wO3otdH0dSKu
fHFfNeVKYxCvyysGbasBfD44uh0djd5/jTIE0MG3YcKXF26K5pXQU0oDuIMIfmS3cYoDc563lpUr
1j2UioLFg0IOyvpFmrL/iGYFi2GhxXI5vzegy641l6fuSzKsbIMqRlaHGbPK3XXr4WZQPKIcVcL+
osgZFCXc4QYXBJlDYAEvNHyVUj+qmc0ee3SE1CHU3ZXG+SviQB/7rNounXssYIHZdKxro3wx0wkh
6OxM2GoTP4cGj0PbTXYdEk9nDfM6lxbSOTp0jbfCd7eanVGy4VGkGV4yIZf1TmH4dks8mtGGk/KN
WQKW8G85hK07x4HlUmx7nQASAzFN2W1min1NMEHmPaZiwj28nlyEyqzABEduO/S70UVqCZMurjiZ
y/FoyafOr9DczSFw+qmbnIMPlbXalnr1YHnkKWTqLKP4UiflazDNhamfxrRihlMdAZDwWOUr7B+7
qVPrKVqbCocwvGZlVifaUwfE9CvLOqLnnHePc4b22FKXkfwCPX6ZpmKFvfCaeePZrZ767NLPMM37
L2YONro/h0O9grO7MnXMA73HrOACIfhW0tRd1BO62ZSbBzMad3VpJu6WHgrYGwOta1EVF0gN10gr
9G0ahxgFnWuEwHehh4F/pJe38VvqCPCNFj+FFqoRjJu46wianqol6EDG1xyChjR/SCv/G/i7c0/i
1SFM+ttB4QjwBMKmPInTQ9HNE5i7EdOKIbsr9NJEBm815TurUKuOOVK3oXG2OtoGjPpotLTkK+RL
mtb8kk2IUtaKHPUgaiJnPDPd/s/aYg5mx3a8L72qupgYy50TWbqPpPGKrQ9AkVos1ZiLqSTh0qW/
IXbH3SNLMK4MZyAtHj7/MS7NaIvUpjn++vgh5Nwq+E8rgR4OQjlLuYZlK96VP8SZFSTcpCOZDPuC
rny66u1yuKE2bNANCIf/sy0O3lyfTA6OjaLSu6tEIPPlU4VsXnNN483VTTrXOd5byePM1U/2VghF
b0WRNtdH3lwpqblmwvQjL4a5jlJvJVVRxtqNBt0BNcBQvzpahN5TDAwZGM8kh7qq3SP4U/Wltjmp
IsJX9tkRQXOJijB4iR3TORgaZwYzpDk8I4i1KxOaxLOPYfq+bbTopgB2ckKbx+Mr2rtYp0SLi7Q6
OxYpRNZcW05zlTkFqt540hQoMgZBjT+A8qNxMGnX0FTaF9LIutvMcD+pFHZ7rtheC/WIgd3FJetf
xQ0gJZORWJZ0T5PFEE2BLT0OOQZ+u/MQ1lHmpNEa5SeNC/TSeguhOKgod0Ph8w6TAbsojPOmtj8N
ScV7yegeY7ReLE6fEJA9bdn2MRjrDrj6kNjrCeG4v0Dj5h6YZQp7gWuni9eOpoMZmN0360DOtrDR
Ld36OmU53dZzSQei27jK5zLPngs+Mvao/Ya3OhADU85bhOKwD6YchY8/4XKei0eiYpKrZC4oCT/p
iZeiyGznclPNhec0l6BiLkbRAGQvHfUpsxFvl84l6zgXr8Zcxv569X4fxUfAlKHbtABpcFpK1+XH
eHvCLvPR1fVk7+U9eh7TfSTAOFxXhdozu7JROMEZa3Tr/teX/Un37bvLfjixa1bMnKYck31f5pA+
TM5VIq4NxiLO9a+v9JMm5/sr2R/YaYC9gySuIMQEQf+MhnfrIYJC/Wa/IrL5zacS3xci804gbYe5
ynwvaXPqHz7Wf3aqAF7lMZl3HB5156jmXaiZ9yNAdy5u8d6HRMluhTQm3WvhvIWBORXbeN7X9J7k
lL87sH80KIAIyH8/9v7fg/z+/4MCCoOl99+pgMugQhGYPtX/4nXwlL2+nyi8/dN/8wHNv2zmiOAB
4YURnMwr4J+Rgm7+ZRrQrUxdsku9HyloQv+LWQJjCF4KhqIk5Ff5Z6Yw/9n8swSTSJbN20/8NxmR
GdLo5xlQxf/azpbfr3LHYsgBsg9vuW4qZdvzld53s13wMAQRKVwkRW0cJCu+p+In4HNVFCaKGffN
DpRCahGRUW4UIlRR6fFT2hn9KUU/Q5Og1p8jm84wUNKrwWdc6nbyxk3Axiy7JqouykC6d53vTS/0
b8QSvPKI5lmN2V559RnQXvx3GPkfrdn/3dZN9ZSET9m/OFJ/fWr/lX/7123z1PC1hS//L2ApFTvO
LxbgU/qcv4YEQn99Y1zuX//X/5j/xb/Xnf2XxYzi7dt1WX7/WXbyL0ZIjlS0PWwAW+xE/0yymHFZ
rk5HU7g2VEqTpfrPooNKKQx3TlfXmT4pW9p/NMiad87/HHtsrKzzMMcFdWPxQPx9LHo3QXHLOkW+
N7Q7tm9MkmXSrkhxrNbhgPCGAVh1wcs2Z+Rv4uCwiNManSR4eHez/nkQ3idji+/PXm+/hGE7fBzT
Rt1mGvOfv/slMgeKDJy/ZocwahZ76MlSwy6KACMYYUZCaNPpSxTdM1tqgo6l6ZGudIhZyQ/Iwvs0
Rr/1618J8suHG2PrSjcZIjpiHiwp88NczTX9ARNfjOe3sBMdBJtDbwMf3xwVGZTp49DPiv4MWhJt
V0gacPkg3oWwgPrVoGQFAA7UW7nshLT7Taxpdbgce6BqTz2pvt9MQpP1BUAP+hOofO1ia1sV7U5m
3hPE5pysFem3L30RVohlVYEsqTGMzNk1vkMdLnOZ7EST1+XZ8OKhW2qN4T6OteacErv6quDsfTPg
H2VwqohcuFZp7/nrMKGmml115I6PjqNZhyzOsbECmCijXShK50J3O1B1bi8E5q7YGfyj8Hsr3ebm
QFgaYssWKQxJWx2mDjjXhziR4tV2wDoxAQpcPlLFKWctlZfW6yatjHLltrB/F4GHM3TTDW4Gjslk
OLGAa1uC7B3j/jUpZ00FIpzPvpG3WJsTeCQbEaRTAALURHLcVJTjqZfmj1pBxM3KrV1keGY98Urm
h0KeYiwCTL+SkbsA98/vY/pt525RsKbGQqV6sZeMsFAMKols3C6d4YnhD2rziG181jqjFuEzoMOk
FaTZUBupnylbHdMd1pDCqucJkR0iPtFU4S6Gj1KcIkOkxZrxASdZlB7kNkJEKa/q0qRL6HoVJESZ
9PIS3N741SO/Bv3IOBB/BN03Y7rSa2rlAdzf4zXL01M/+upzX00dPuMOx7FSVQyyPbPQuFhSPMxl
QkM2jBaReNEZL+jG1MWoYfajZd6n9ypAr76sXcadMPt8Ev0g/2sXhJmlhMtETHz4Yiaz3GRgxtd5
KCLu/yCto1SMdGm95Gly7DxQ/HTw2xIVNrW4AiqSYrSqBjE9k1AEjAf3jRYyquCi81G7RcVn93cF
SGc+tU7mq2l1Y7WVndQdQgVrMr+Qe2R37GZwflyPhixCeWwARKxLlHdrLVONupuKxJcn4hEAb1ac
s6AnVtaIFb2rMcY5RdYzve2jkVpEKyoP7dZARydNKwg1FDlojYegX7qJFdAfSZzxG1326YRPuUQN
6SBUW+vQD/K9ZTYdAwRsUgZW9xxxtju0Zse7dqxOzWj65vVA/TAu1MAocCmK0an4fQlUcQL4Irhw
HoqUIjXqv7KJ45wH/bhuGfM8IT66jVo5zzj3TC6fkeB1ewOXwbnP5UvjoQSuDq2n5DlGFYlKEraq
g8jFH4dvNnYApM86tBTiO9B+9wsKtBWxLLyhTZ6pMLZWWLdf9WI4I8Je+Nyg0QwPU1Nvsso+8ypf
wvhMVlY6XNtNd4pslD+euMshWYwaDRRMk/weRFAr4kh9QK95SKtB3xRBEQLPuNPd+oaQz1WOx3FA
V3CyyTXJYXjzSCArAwlr+SvR5+JbE6rh0dHLoyQVyXHMYGfmh7yt+eJwNvoEDjOyUY098HOiE9P2
Q2WjQjPgd8AKMdWd49N5dE3EnS4WLBcLYpzZeORzm7ustzAglAuQasyXcVkdRacnK7MKsBhpN3pe
tQutJL1+cq9zp6/XWTjSLSPZYhENw5cqhfsTOcW1yKlgg9H8VJNfVurJJVYzbKx9E28RMkEKqAtv
mWfxdMyUuszko9knV0EodhO4tioW+utEl0QKf0lYKtySHDgAQmPEbBgFj9CM6zPOfLGI+zR8EG5x
7xXmBbHHG3JPyVeO8nbVkp4J42VqCJK2mJYVwbDmKNvvTQOXJw1oCBl1eV0H6b1XGddmnR18u3rq
huaAh6T4hl0sXgsIpJ89faD7qYgNDVJ46GPfTgtEZ8nWMFN3TXzcTdo2/cKwanB1423twzRLPOdO
GyTNZThgPvyyWzz8C5mDMtX79SjQaG5owy51o/jmA2pb2Wq8gZOzcUfEm4XAmMeQAA9sYbR7dxgv
a40IaqxSq9Z1r/HpferhyczHBYdt5WQY8kFY6a030ymQitCmhelAKI25FHXcPE1TeGEV0aVUJN4F
hBNXrwJqbllXZxdubp8V47b23PzkeEaOMSFCnVu7dfmo9eIY5ajWmPqQ+u5dwk7EbWCEU/c8Egmz
tKvQWFq1fq+lwbbusosWZfOXAT3qOil040QWAwQFvcN/x7RRtWfBENJPcIXkgoAJ6kC6HlDCNm5G
ZwsU06fOLz+7ADRt55qKwV4gUzwVhn9K0IMxGFFInsN1rleHWNJnt9VnQx+IGyBSaQJVgFg8w9Iw
QfNxM1rgISELWqDdl3Fy6m3/cmz96DAp91EMRrkN0SNiuPPhW+owVWFjuOW1HqIDawpapYuI+K9T
5OUbU9C7ZAvbDjnRz5iTzkzSTtLIISTpxT3EpGnZ4DyYmHrgykKtWIQdWXlzwzeJhptSIeKfQ46r
ZePXd1nRmAgzZ7pq7njJnYbZFB/Y46S5ezTOn5Fn7LsOI7xvdRaKS4HwuCJazfRMIJSW1crrQa+v
HLQ2oHJ0rTB2bKwGmlKXodGDa0UYd0IwwBPxY5UgOkFm6aIK3S1vFDyC/l6PMAX03sNo6RBFynpn
oJ46dlp97+ZUMyljnHrQWk5IkFAh9lxVhFIxEp6OGn9shtjQ0LHPIAze97o1nCNPz+NjmnZ0T6V5
J+woYWwXHvxKKcKM7PAVFNaxrYiJNaYeNt48YlCOT8z7IbdjFS6LwE63GFYDLNMA86CPZvIsiVbA
cAYPmTwIEtJL3wsR6FjihQ94aVVpunUNOfEuN+8zg1wUxO/fSo28qdHAvrcksvgAxHmLNTHcws04
joV+EFGNu9/SLjmO2Z8wEX6VfXWsSigsWaedPd92roa8HXaYOk9sv9lVaBbli+vA/hwS7xIjOVih
KtvYpr106uoBwdBmCgboBT7RgbrP3sA5FCttu+PlVS0711xK20PWNMImMLNvdZ0Q8/2oq+4kYHjx
JGOnyg1Oaf7KiNGdtsVdmPV7EVkLFWe8WOT4FGl5fGX66RWehEiuqqJnrZnQ4yL9dYRCqfwXXJEn
OwrWfdoerLx6yHh9LQ3V7cYoex3NdNw2QiG6NHwe+gm7v7gsKjd4zIBBVDqnGbvAAaoXZL2nY7Oo
08B/ajEgs+2be70xgafhjj7UsXMcdX8NMoi06jS+twPHvB3xanMMzeviIRlIv1vIcoC4BL0h+koS
MtPJSEu8aNOkYXTdV8TPLgFXI2lJ/ajhHR0bxlbVzA3IeClh1pidbZPlRvzrnZWnzufIHpDX5bFP
HoReO5dV02vfohIczE6veeKhgzbIC4y2pw8ptVgtsxoqyz7lxMixB3FwsY11O+S8hekOgHheT49O
VqSPjjVQBhha/9mXDogHiMEQXfXka5ZMw33pMa0sihbIYY/W/WT0Rgr/eKwUCh5iAGetUNFiLY56
tsYOajz30gnildvY6sl3NU7ueMdQZ1iTZeyhdcKADMl44YgZM9PcjkZfAIdw0RcoMMo4OZo+8mA5
NcHa5tYW58zOEp4XO5jRr9VscQSgVd7GJJ5XG5ssD39TekP5hI9cf4mQbHOOzOzwk/AV/gDLqdyY
WiPV91mkxZdj51aXkVvBF25FkmgXhNEVyQYVjiO3U9sMt0Whu/ddA+5rGXo6vnLfILMMSFuM9xEi
V7DsCH+HjjXhUpr1CiAUoLkMy9hvoGfZqHUYbMe+buPqdZiEDbrTXLnxWHBK1qQvCfHVnOuQxGSO
UDRPmfR6bonfQx/ZMzgiZSvT1Fh3eRCxlsmunD6p3ANYoXtC+yqAGJjLOAva6zHCP7GqOQQy1YQb
jFWQZG6IGMUwJMsp0lomJ8Gg3WIrfSYTLD3pOZm+ba/2g5NqxBrbWnuVmGXwypNOkqvBOcBbEhDm
Q4isnOi5TdkXl2Vq9dtm9NOvk+Ngc7P7oW0vqEksdioyF7x1OIGuX7qij+VKxSjKdyWBB0wB8ZhH
y3qOUUJWqMYLo/U6ueqzfqQ+jStC6Mlbr55L12TOGldjpF0WJHg/EMwWIjcoO/BTGclicm01dUTs
i9UWRMoC1U13nrC8z2mvuejp+zBbgI/FwRArjtjLPpzQOIDtCJ/jIJThysk9lDZJFhvWQu8VRUPu
OeZj3+IMXXuRm5vrWLbdGVldlq0CP0CJ1jd6qm1qT8ASw+3QTo8m1vtb8oTBqyaZTz1SdgYTctI/
02ZH9OBQrlKOS3c6SYq3JVjv53TA3RvgYg0YYOdptydzl8FGX7Xl1zJ08NJodep9qYyO8e6IhvUb
yCkcTcQfd18w+hXWiv5i8pkdKiJQlfLGBYigK95lOC/Zi02nfOmS3Pvqo71DxWH07HtQ3gHMlQRZ
ZKtKqyA1d7KEKJf2PrI7PwjLJ3+McUUhqNdRQpWQ2kw/NrMry48ogqcBqalGpux15XQkr1JqYTpD
NVkT7t1Y5YMZWVW/cTCAP/mVGbtLhqbu0QymcVjCPULd2k6W/pnrT+TkYPcsftMsmfuS73tIjlCE
pDjSsgQSXcuZ+5rv2jeG1HTkEi2uxUR6+xy+GaZEAZV0rP6JxfmvPdLve/N42uZLoTy0BKksiLjR
i7+/FGY4B1SVVe8i/srKBAVG2ioTt193f368iimguts0pWzJPOXDVTBbCYlIF2VXZWgbXqKM14HW
/OYq80/5/raZtJY4PdL5snVGS99/Fs2IzaIiinuHCh49ntsChsBg1l5N2NbuQ8qHO1rWw+UffzZj
Fs9zTelyIp9F3u++rITDQtqgL9lNFmUdw0gfv/0cIvnnl7EQi1smzU3DNj4MUfAVuu0Q69kuDJhE
2TKbySpDfPr1VX5yC9XbqMZRFm198WEuhBAiwAiIooCIyX6ToSq9szzR7UdEuFeVF4gFKLv48OuL
/rjcTeXgDbMtUnR02/iw3F24bLxYsZxJDccfoaTEZdQKEWKvmvWvL/VhsMdyR38Ky9NFEGcIJLjf
f1lmhPyt0OdaiAS7r1Yc0X9SqsbCDqdDu+6sFmKxkQX1Bu+UM6x+ffUfHwPcFMxFlG056PHEh6Ui
wrZrNF6NO31KwkPkDvRCwrH9jfLvp1dxdMfggVaKlfn9ZyynQZdlWcORq4hfQw792Xdhef7xR7H4
j1Tg5x0CjT58FJ86qY3gI2HuyijdaaV+curoz1cGuwZteaTtCuuW+2FlNPVQjrZREexsKboeaWNe
tmnU7602jH8z8v2hZ85OaBu6YwMkME123g+fKIQhrmdlUIMH1uc5UYi7Vo96cgccq2huNQVCCpFy
bt0Ho0HlNtCLejWiMUoXhC8TFRSTVfg7i8iP65XvkFGGYUmeC1d8+C6nqGlwjof1jlfeszOiIO5Q
gljOy2j5X4VBLZtq5W92mtnU82Ef5aIOa4d3iils+8NFZZuKwgQquSt4XDcKkttZASM6SOkFhyGq
5XVVO/Fa5o2LIwQjt1sk07EIAnlpGIl9cBQlQGiX/QUyWzr2MkVfwxGr3xAFGP/miZ6XwIdNH5uK
bjB24XMjJfx+tWNFJayy5okmg5BcZM/PLtO+sojBarzi7LoKWPuvl/6P2xWiFikl4hZmmPrboOPd
hm9y0pFmOHQ7YuPlNiuJ8xamTmABf/vvR/mPZn3/fxrZlHx303+Ipbutwn+dnrL4+wEg/+TvAaAj
/pqfU2ZsOq/Dv+Pn/h482+5fpmQUzQImsudtNPjPAND9iw2R0QKnA/4VA2FW9T8TQPMvhmTz8YS0
SpenzVR/MgH8sDwQW6MaYe7M5ogzjgPJ9wuSOHlLerOeWVSdeY0Fozw2lqD3X0dpv3l3V67+Xubv
B30fFv/f12JMjhZFMdT8uD+GA4wZON3D2oZnx8hCy85TUVA9dAWyoUiK37xafvbZbMBogs0BNcfH
pW8PAOEzu6DlmtdgH3tO6mnKu2Umxf3mUh82obePZtuWkCYKsvnh/v42qhCzikTwvFau514Jra6e
W29s7+xeCswDEGXOM3wekRuYVXv96/v6s4s7bH2zH3K2wn34DhnGuPVYasOaqiHbGYRZwQ2FjYAm
MYSAbIr6Sidrew9WOXr59aU/vL3fPjemQx1hhCDbd35O3h8npS9AINhyWDOUSs/SSuOdUbThb17f
Yp62vts258swJ4VrixMcKf2bEfDdJmYnY2KOObGuySx7z7umPTl9Hm0LUIy3hIQPazDBMGoxecdX
Vo3CGXXjSMZn13a/2U9/8okZC7Oe3DnL0fl45vQa1URDig4b0ki80iChLfsgz8+/vq9vP+bjJ57f
77rgk1sc9L+/sQSEg7Fw+E6l00/TJhWxOE1lAswhUtr4BTlmSjBNz2xtA0ijshacVv074SSN+M3N
n9+fH38Txe/BroNI0nHn1ffu3pNK6OJM4jdx29ra0e31H1TTq6PWDv5L2HdExVJq3Pz68//sLnPA
YVPiK59dvt9f1HFK7FkM+9e6F/HluhwfRtff/vlF+AINc7bx/ngRtyG3gy5qt2bM7i3i2Q/JfvR/
sWAQlFns/jr7Kxv99x+lYgYU9PG8YAw3OOI9i5aNZyW/qUp+csOo5zgNcvCcZQsfT0HAAK0O8vd6
iGNvBdyqWMK6c3+zg/9kLRicJSB+UtLZnLc+fJY5U1cJr183tWOshfC7OeYmzO9HisGVOUBpsAjx
+s0K/Mk+bkhedALdgmCv+fDZIBaC961q7mAPlFQlGfjujj1HJ1fxN/v427n5w2pnJWAd56Hju7Lm
nejdaifcV2FGnbp1G9JXXrhZaDwRv65g3U8VoEGBEyjbDqKjk6/RoCKGzx6jrxB+68tARB7I6xiy
xd7JRRz8Zr3+5D4gUkYUxOufBfXxoZgiOAY0OQmkMBtxSHs324i8dQ+9ksFvvuif7D98kVR+wkUH
wzb04ZtuOp1QvaEf144F9tIotrxf7kKtOwjdPwG3DBZmZK/TIjjGmlf+6R5LJ8nmsCvZYQ0dad33
X0LXemIUDqkEvW36y0l66Tp3/p2x/F+bST8cR6AoGTNahGaIMoHQfrjK4FZEyBQNmW9GtMyLclyg
nKDvP/n91nC09a93G/AE/MDv1hYVPHwImkoWbn2e1O8vSKTTNJEqmuMZso1mmQxJWy6JjkJ7UAeN
ZywDJ5CvBV1YZjjxQHSuSOwQRX9hY/uweh0cnl+zGjeSgZl/kHoLFnkorfaUpELSSWq6/MXzmRCv
WofJ6CZJmEYu0rgG0BHBWlHrxkSLsoRooYF2DjH8LuzcE+HGy9A2bFUEJgOcOnJ4OtCpcR3gjYmW
NiSjBztyGNAnjhc8pm0i5FKGvIxXMPOJWWsSzH3LWhitWEfA3+Q9+vPBhQhtOhEp5YCEV1Yno+Aq
A+0/Hqcst5yrkgBWYz1Cx+8WvYqCF7QWqBqdEYEJQ9Mx32WqYyiEYaK9rQcR3caOR+6mxNMO/1+z
3fQ266KwBuJOy64g+E2Z/qp0OraIgkaNT6guSb6Lprb8bNky4L90qpCUoIk0Azw6Bn1jp7XKp8RL
JIlzeZgRdWpzoTwomQl5ph09eQ2d6DkfbfxKXEpEOK+e1F8hPUncKGy6OhHtCicTo4PwBIkHYlHK
d22utXkmCI6YpuwidmKFmAF5kLqQLUGAxxLHRn4y7WIiA8xyRtIrcLCB0bzIGVfqq7YzK3IzEXB2
GFyjAhvo/2HvTJbjVtIs/S69R5kDDncHtjFHcKYoUtQGxqRExzzPT99fVGV3Zsmy8pr1upf3ShTJ
CIT7P5zznYGLY2cQbRKVwCc/O+Me7sTZi5zyp5b9CpA/yXD/1GQg/81W0KTObk1y0L5ai+QAdY+A
FuYjmPMlK8e+xw2KbslE6R7Xbho8j2EzphfTe85T4GRMWCuS6vsNYC9wrgF7OmQaLTXHNnN7kW3m
oBvGQ982CRuSwIYftcZVdWznHieckwfMJUYNt/kyZg2wVHzFQ78tezeCrjMu0Q3OOGI6GpIBLwQe
EMWCuseHxQ8TtboB1SPYy3LsDLsZpPdjZq1sL47XsPaUvJovQJ7n6hKUQ7/s5Zq1PWxBf3go6KH9
nYWgbtluOvVbBtmMdILcxmJf2tl7SMYoIeuZoRNeuaH8ogZY3jjs4vKYqLh7t0sJ+BySDmqf3huk
vjKjG3tsi4DxiYyr5LNn3o5Hqlz6D6hYCjbutbjeRGvB1oATgMU1wKRvcC35N+a6SdFtkLOWnsix
bQ4K5Yb+NkvHkZCfg3TZMZ2I9L69SmYe13kF+E5sSAUOsJeDfwhh8cCjrVXX80SIrhu2BC47aicI
L0NjxoZ/QKIg8uBcBSj+t4JDgcAeL2+c+34BEvVpbIPIhGha0KWhHurvta70/CO2Zfc0jzAxEFXJ
61lBcjbPbx0hwHMUTzofvjgOIbhycJEcrMRZDoMilAl4Qw+Yv4/ewJeSBUFhkwcHrBDef42s//9Y
4X9du+1/IyuOk/K/jxT463/XFEv/Pwy57h71MaM2X3JD/n2kIP9D0TMAzfHpeP9r2PB/8Dj8EUgd
93oHeVe5MTXk32cK0HaYnpF54SvBSJs4kP/3mYLDv32dAvp/4lhcB2wM4H11GdyyPZcF4YABF4nV
MHv/6YX4F5OEa/Xxj5v0H9/hj+qsv06y8Ieri7tOxLN3VXUypXH2Jo+7v9gt/E/f4o+qQMWj649N
pi5KFvU903d5l9UQSbFvtk///rf4Q2T8f38N9UchQLp11qdTqS/cA6sLWXrxOGt9lB3bGn89ah2S
LrBuo7+SqLZsgZ1+188Kq2bOuQ+CrWtp+QrPgNEOUy7EVvnn637gLVGzfcmyBWmcg65104TEoeCJ
f57E8A1Bob7NV/qcpq3yjUnkcGiHTuw8Z/IeE5wDCBTj4ZT2jj0C1JpeOBmJHy3buNsIW+ob0ia+
rym4tSqusiM6G5Bxm0CO7jFcsD43zHS+57KCzW2Vw/LH6k1gGv9EDQZMIE+6N6gCfzXn+aNY/cfr
eC24/qlYrwSO7rIIsTDKInyu5/S1iZngloG5QT5OodDW1Xh0e8TaG1G3FAIM7uu/eBb/05fxLx7G
P8cusoVp2+lMX7QHG5qNdcyCl2Rb4+U/vXUNDismzz0ITOQDVbiFwRidCAhugWMfQt7gcFb+XZcs
6enfP1Z/7Ab+8XJce8R/ejl0Z5EKZca9RHmzF0myw0yZ7iuIfjtiLMCQTgQa8Dgs7mQ3ThU6e+g1
zUeU/MVzjQfhX348lfzvPwCWvLQpw1pfHFzE4kxUzfOM4GMTM0LYMqbwN5UTfQOv+Ublqe8gnkxE
RuAvFeCQyC38ZlEQdMl6xrOnP2Np3ixBeEC2498+DvkNgTp3TR6cIuVoZGDtheb6ZhIpjB/sfP/+
Vfwffoc/gVpxh2y/C4bpoqcRc7s9DvjGfVLXoKKqQ0rk7r//Pn/Mtv7xbv0xOiuB9+RJE60XZD9v
ngNmNCyGp478ydbUr9GrkCWCn6Ic4G626FCqv2jx/odf8E9ngxs3cP/7wr949attyB+fssDsk7J0
N0XoDSh3O/sX34rdz7Vl+1cfkj+OU3Il6hzRh7hUQscW3WS6Lkm7rSi9fYBNcWDF8zqNuvsFyKsC
UJWu6Qy7ymMLTzRbwhw5QkmZcTjWxKl1ZaofbYhGg5T3zuUzt+0DHXioXnnOXRKUjMz9176CUOVv
+nmxAmkrsULzRvCurvepzpT9ZEmUoWWe7dhI9JtrkZb3MA7zfbuE3tEuvnL2nagEmSjjkJyKSZtg
H8vQ/dFHTXv0w/YWwV6abGy5RBj1SyXwtMZqNymTX3I35pQBwzshvnECdZuncnhyExH5O0GADZmJ
BKgTc+V+2cRZf0VXQgTFfbppBBlwkZkjeoBcvxcI0x8aQlphxBBlNRHdmOIiXRAW5rNGA9iGbf+j
YM/kHONK5UicAY0huey4wQpATwnxPLg0GzCHGcjeq4qxQN65RXEClb0dVLE3vWxuEzeJfyUV0qdM
5wQUrf5tyO8AOz2+5qpBkd5pJ0u3WToUT6adDc7dtjEox9P1USRCj/dhHs0kxatSPeTKRqRvmeSU
s5zDhJ/QLWZrHnWnNUMp882BR0PqbxESwdkiSzNWeztQAN+BSotP9PFfesmqS50m7SveO1ttOMkE
TpvVQc825wRa1BTvlMvDgZjiDq9v4kTJyRg4B+2I9K/uco8zOQfbf0OWlEeWfLx64iF05iw6xnCP
AH220Sy/E1kCAgdcFV8/LGomBTr0y2w7Gl2cmkS7Z96Aip+yTI2szvVkA2dTT64BQJAY5aSvEUxo
78Z0qOhixNpNlYJNKvOgvHVx4ECCRz+0XVsrHpPCCn+b69I7RLYivnVEAAa3uedTD7Qmy5P4oSQw
A2yvj5NnQdczyLq7nSpDImHZ0SGqzkN1UAKRq5+u00tBM9EYgfgBE+MBoSGCul1drCsynx6tZv1A
fTQEd6qJmvgVNbcWD1Xgrr3eRNyRYlvGDKwyfpIGwq9ODfkEaF6nzL9ovyQ5E8DOBGsCwb38GJnD
rY8EgATJMdGFU//wRvw77q2spDchD0akOW5AZozlrecB/r6dgUgnn8lq3eTWTTr+KuOCUj3lVYrS
euHNUIc4UaU+yK4Ng9ME4wf+G1wSiLm1yEG4jSSkBndRaUL7bnx6wEO0Klk+BBVfAD2jcvDSTDNN
41M0aiNJGpr1dIiZ5CW/EdsSIkU+wjjahxpEsXcMhnHUl6qq0xrKSpGMzqG2w5Bi5WZf8JgFg92n
rRNNhMPbZrxKc6ZJv+VY+er3ZlFZ/RT4hcKQIQI+nv7gInxeS9/MX6mHA+QpE1PS3JYE+dizLDoe
WRd6b3zuSTzpiTNpU3kXiDTr37M2nIMTxXzifLeFXyPgr7AgBfsZ5Z2/DcxUR698VTk81o1ahdlM
0glKopNFN6CiXvSw94tOlC+58efhzrg81zdmKByzbzy91G/apVo+jsCAeI6HK8q5zoawuVsBMMen
ME2L5odYA6+4W/y6sy6c/kYM6NV0L/XZsNAvf7VRipl5W7mTd0zdXFWnfC4We1OXFK/ATUKK2Q1+
qnw9z9C8JsIUuK2SXS9m/3q6Dq4zvpWrrvpDPTS1vEUimy0KA1IVXYFHbR69jb7W2fdCl/Q8G2LY
InJnULk20X3OWVGcZ36n9Al0XlVBZIw6dU7LCC1eGS2duZAspA5JGyvAMxN/n+ThtYr2cDiC5ok4
lQ4QQOpmHt2COy5TsVPIBvOTCFMCFA9rSMDU7ZLzxtyTUHGV79psKPSRi8jMt26YJP15wpdW/jaZ
9vTJq4CnbxJ073bTtbptd3WX5e6vtSVj/Fi4YU/2EthjImOBhBA/Q2ycU2wFBMPho/LMLB4R0jJx
2XDSJNahqEfneekQYZufXR6mRHyubsUFFZJrA8FBJ5PzbBrXHS5lo+P56Be5CW7ZCY3BJ84I1/3e
Z55THgDf9tEP6baTd1cYv+mf/ZSH9GukvjDnGDhcIwifpYP7my+8vj3J1XfEDUE6M6JNxCHNb7K6
R7iPcvRk+0b8VucecIrJGdogCvvbqZF0A7DFbJB9DITThveBm3fxO8DcKx2J+WEXfQ+WJHIOaTR5
+uAZgE63iawKEGdycRUhwp4vb/LemZxjhvpS3UxZo5KPvG2ZWGxcUgrSK7jZC/FFCC4T8bmSuXEd
h2LlyXbXDwegzgjX5oJZkBQvFL5XZn52m8BOxrNFeJMef61F02UfaalSvMgrpr6NYla/fA+qIItf
5NXt/HsgNRciGEI8PaiDTmTjAVPuaze4zWJO2ScvdUQXnwpBphG5VF7fN6chxghkTzVZPsvvIp9K
roeELVME1ILEbxiZua5JvIHNligmdnHChp9RUu2Mt17QsGwidMQHi51FUVcDX2z7Vrn7JFx00O1i
WarKP5qBNed7l4hpVsdpbZKEXDNftMnPdFBND/FuGJthXyyRgJMVECRIGIkuXScYN72bzMeIGOou
O0ZSa+vuEmo2p7wQzDTIJ29ERwyynbSa5iOlxqyZqWVunFwqxFEVaQCJm8MDyYPJZBe8n2RP7pCf
Ev9D6MhQimNKwhJ8IqeQqTqvgbNkJ+OU7viFtkSb4+QlTn2MaZ+DHR0QIQqdKVIKpvkaXJqwtyBX
EUIpASol4TbjuhxzjWT5HSV+2e3nIfC/0tWU7m+DvT071cireQGJMYXrVj56zqyIlsjc1D/mlBvB
DWMnMZ+YiQXzclKrKy9BHV9RLRPOgENEYyawZmR23UO7w8ByhAqeObdYZkf3Myg8cUJf5KfHgCCX
dG/LpCO+OBzXzN4lMTN6KGzLjF8rWjtyUcZmih5tYcvgm1uMY/PRzXI5O0NLLB065i0TNxFexsT2
x5Ayqv05IPCnLyNMGbJlm4VTE25ixtoo02WQhgykAwFFa6Ky5NRIUiaq4dzNT4Fyccxi1lATsb1L
1nves7vq2aJLNaKZLwUU6/TJcTsFlg8WPeUaH10X45yRJUm81pFNSzaguZBEUp1jDyE1J2xYvU81
noCbpsOTskvN4gVnhAJtwJ91JeRNh0EOim1yiOY9XDwnvlBZa/mjb7m5HtIqg9x0zVJiCN0HPIB6
zrwooOZQfXGcW6fhJ2FKuw4n3r85e1q16i5+VyS/5jLhMkyj9WQrNX0ZkDcw56axHOtHqQGf35o6
XtIHss1S9bDMcxt+WyR5Bqd6mK+ZdWMeK3ljckmyQhVlXfWbnaijDrntRfDuD2aYvqkhLIJvkS3a
6DPlZ6XeyYxZ458RXFFWWtBuYkJ4izAlEqkiyFjwmwnGmLHIic2QKDr5/LbdCCXBj0RCSLfwjT2D
s1+JcyBggEDtsU6OXjaajrNiztKHSA8kNzfwxY+NdlCVhUXbE6EbBF77wiaqGV0gf0XrfBtgz9TT
HixxpOpTjoX3CDiQq7o3RBdh3cA3JinOVmV+ReUUSHR0Yz0RDjFOikAP6LI4+aZxPjIqTr+ZtLA1
pT5hU/OhIksIVh4DH1Hc+UFbItPP0qBo7r0oyyt3M+hl0NzPTkufTRSETVcQqaTPsdqoQX3x/51R
bnOFsYEsHYfjr5nmCAqa7ZJyJxeyI3/Bc3ee9OpHhxZ2fHdTUqaTRpRFXrsyvPId+8JTS7QLOAo9
nbuAInojcGmKe7dvAlVuIrga9haZXOlTMowVTjP+4fyUzXyIX2JThxNO19Ctm8epihYDmDTPxROF
QiL2K5r53h4cojoM/B2qFUywegie2pB1+7EbTHTrB313U2DlP1Jy2QztrMjC4kgco3QfVsrAYl97
PFfVvhWYceA+kxtQX8fz14FW7OLCwrnXjF/dlPbmb5Obeq8TkoXfNKccZtgkC6IZRy9iRVH7rfq1
kAWwTazPPqwTHtblNoiA22E3EJgK9ulUJRlLtoHOuTlbAoubPe14mAU7f5DF9BLXsZ36XVPIHn+r
46+BxGc2tN7wqMKOER2kJ+c9aSa2YJjK6i7YEo2RZMErnXHQ3wxZbdl8LZO/GLNNnVZjngOalvmK
fDUEgFC7wv4unqX4YGbfXL1PqZN60c4bawdwUpGq1v/RuL4z7RzWPgMLn3WKmLrMUzqTCg06NB2Q
oIjc23ezjeqfwB9Jzcv4RKjngF9iuITIqxR78RoCYtrUC/EVHWk4aD/1uLKb6mPXo92twUNVzLHd
4xJ4Ud9vzey0ziuHbIFL2vgORPWVlTpG6LD1Zl+xkWntcISSSjblMrdSnqYhDIbfY0A2EVwGW5DZ
1q0Rerdv5Llm7W1RAncJz6AUuEkj1vcGEiXXIzMC4M55tqUDgqEaTLAKMe5J/GwoNd6TKXCO6LJx
BQ8LmXjOzH8zbZS/m8J49aFPm/SOZ0UDBcpCl8CFxdn2ZPycC7mML+msq2+DUdiUfCCvtGte5vcb
1y+BOQjpmip8Qag8Xxpd1r8l6RLTrsrxQDctpNLZhvopGGmxKEkI8XJpC48JJ220K7AGbLope+xk
ywlPMp28IPwFwhiUnYtpf842fhOu5ywQxVb3YHjrYSLKQYB4TOZWbZyFcGii0tpjWo+YudXanToy
z47GRtMlTTigAheuVl1U6g59h791Y3LPMP7pD5Ks2pvMJT7PdNiemzzNtoEnp62yXXUcR79+78aO
Q6vKvV1KXtZeRxy7TgGIVwbTW9uHGW2ZT+HU03KveUcKSMqZMXhkG2a9nojb8UNm3gw8+lS/EkHf
88jJectBERGGwWSA18CJDj0ZInRMVX9enPmz92tN1Whp2ArDz/Of2TMurj9ef+u5bIezvrkJKBHo
Avzhq2m0+73OOT58FA3vedVNRKC0+lG3dfo9lWl0LmwbXdKgKTlPwKRKB/Y4iS92vyRypRDVhd2X
6UzZFBM5dcKYMrDpTSnptC77n8PCKq0GHX+Tpq55SbuEaT3GmEMQecUpqykCN2kxr/5WOUV0Q1d9
zayNCK0Ze3AMJqzqjeJoOFqCUMUGAQMmvDnyg+KmxEfxN79pKYBpbv3H5soDP5Rmrn9nqhGnDnnY
s08U/bGyhjQSXcJpLHB/wzhu8EPLpv4sxym4GbTuvtm59njy4ZNvqL/UJuZhODTAT25ojxnbpxYc
KALjG78tSvgs7bJul7CfDgi5oRULluS4nUidTnFz/qimDADs6BSkecRu9ZqX0QyCsEg7DVvy6jbH
KjjsXCQ835S19VPt5+ojcuvka7Sz89hOmsKMPdX3tWI3eidBmDxgcY3OkxezuJyrdNrlfkwNsGRD
xbbWyz56zsHmpFfGXLs0tuC0VUQWi1/nIiaFIFpOUejaGLe248CrEFnq7uqqwsgcdGAqGB2luIAz
rq89S8/Ffe8K0C+4YshbvWHVtfavnuoncxOq0Un2OX1Mt6db932AjXA05WrsnXR1dh2dmpwhUrF8
CrEU74hp4zvtmHzlvaNFpK0cmSdwT5I9a4L2W796lSQmQ3b5F5mVWb0V1FD3NoVFv7NJ78eYGNcO
tCglZr+mw2UZvLzdlG7Q2HtWQ3V2v1L+2j2ZKvaBdWAZ7lbbXNuRnPriqm1YPjRL6LNV8VU24rRf
US/alZnnFF3qgIRlBFwsDHFHNyyS8MQPJPB5if8gzQQFYBpBp+yAVeXlJm+dSR28WRlgmuh3IIF0
pib0gLjr5pyzsBwhLsvmJtYesGNy6NVT7DWdhr7fB78wvUIC0YTN0eOhoXwXtW94isHHkIC75pQp
hne12sPu6H9S43Vv0RpGv6umJX4HPRCGTT35lMYs7UfvMsx0mVtspGQVULqKH0k1DfccCu5Hyx7o
d8se6nEKBrgQQmQ8k6QrgbycQn2Bix9/6ryH2qgH81aKwtCTWXzXNwtqzq84on7beLW/kLpEnXQ/
rh0UZH+WIUCcDnSt23fec9ZTvW0Ezz9BCWNubzwqkHjbpKUHQXHu1vJgO38EOeJWxaUha68/GL4Z
Sw6vL3vqzoKhRt7E+VZ6eWXeiBXz851VwzU1WXWEIg9TM1b3vRIZ6c6mFtn62M2Gkw09VFE9rith
EWRvV+5Fobsg8DvuNIifmYlrEPZZyIpn6r95dQrURfhzoDaRjGz4tLJ+PDHxoDfjUBQRg6Egr26b
XohmS3iVczJRw3kRk7rgvcW2Dh9Wb65eKjehA1+JmCBBycTMPnpCN7HINvncNd9y7a+ffZ9iOUeh
4O+dpSifZe87P4HLmGPVkuN9MzSS8k81fobrBzfjq14TOe4E/ezT1Fj7O12zPDv5YLThk8yM9g7E
eAUAHL28eM8XxzyEV8pDbaIkgC9akRvBzEKP25IexF4sU/nhxFeEFy+G3XGUSKfTna/bivdJEPG1
nQMBShVRfE6igzAxPQdx2v2ub335RPYDbyj/dtyQk1uuD6JwDUhNLovoAAGEK6vyq6C8mWw6fSSq
69oNHET2GbrxoaL6WKY3NCcU4X43+e7rmGSTYThr413sLc66T+Rsq0uy5nxSM9bN3pnXzQJZkH16
TkJw+BM6GZQ9vHQfzjAxes8pTO5CKag74ep3y9mAPPLPJRaBH+1Qjdmj0QkOmyFbYUhvuNl0c2Z4
EGf71jAgOxGxMGqoPQTOR/GM19RrDNdQqcfRfaD2wmmfEeEUb4NxFgktXDqynWvk9f71ItzKJ9vb
7M1PRFw/hb0bO09mcckhp0Cv5qPTkSt3yBbjPkI5Tz+yfqWRVsnCOLOkTGK34vruZx4jJtvKQHV2
7/Y1cbWibeVwh5iBYCVpRkHAapOYhzp1xr+1PZChk8qqELGpw2BFTCMpxLxh+YcaU7kz65B6POrL
VYasqQxaGrPqEIRTfGxhyACGSpTzuY7G3DGRCDQ292Y5swMp0k9Zt+J5bG1BL9RGxW0thqJ5NLHE
oV5Oj3E+yQfXivXi0naXG3JpWdK1XmQYNpYIZY5lNyODKpPBvtdhvpCE4srxXGgIO6jjZntcvSmm
ZV4LtRdN11LgV9NtjcqOLn2aywbJrAKW7hi3foP654Ffztju7EtZDUguF2LROexozDZ15gWIIDvY
GkXlpuZ5xLZ057kBiNqOyrLY+LLon+Myh1rfeRPILjdff8VwiNdtTq6Zf197Y9vvQ8yfiBvwNpHH
icxUwNEoO0v95FCs4cXzr6onlfjxbtaAvvaeH4YpwCsR6CuARhaHzI+LaVcKnZAmbYXaaYL82HmQ
ooYEP2Fis3HFxIkq/TK8V6jYt44fJJ/k4mYjPUYixkMq2srsObOoedAyHrQH2XXjYFll0lzXFupt
XBX9eYUKg6a2WuKAADDMTLuiCXp3nzN9IldJ6gfm1mqX5tLeB5HPc0L+w6vuPeZVONA0FI8kKl6t
03dqk81hTqmXhi55h2h6s51i3Xj9VUQOiCQcLAgxV/ZHWeKf2BQdwWLwoYv3aAC85U0DTX/cFexZ
YBc8gxFZfioxKLUzBQuELUauHklgknAS4PcNxGNsZ/2Sr2tGyEBUZ89ONi7+fRPk8PUzzOVyV7Ga
WPYqcmamo4Uq62M1M8Xd8sEzJXSTCIg1q7TlubLNMoCWrrkHvIH536avRd2f4XwY8A4E632Rwwj7
gfaSaYGoK16kshrtDWSh1NuWJaI7QgVjZ31stI2yY1thk6dC7sNbhwb3MRpsFO81nH1YBWlHIzqb
a/BOi/bteU5XH8P5aqIXNmvt79o1S7CnlkqxfbvpkXuem4nsxEvBXGw+SLrG62ZhjB+SiWcKwjce
jpu4meLusiQGhWCZMmc4DTCt8HWkS/7RMOze2ypKfky+Ht9l4S6/FhqbCwN4njq5zC8zOk9JqRog
r0CT5z8MtDZnPlooCRbpN8jV2kD6dDe5kZc8lk734lbEPB91UeX1OYrDBKsuDIf70k91ccMCqwx/
LvMKK2psqb45MNrid123y2e7Qro4TGJ0X1LLdswmjXtGX6FvhsmNftHwqO44r1FChc4y5jcYDJ4C
G8xutS9kbVgMwx4jGIAIJaUZ/I1Rl7wE0/TgRSRRwcHKxhMFQrVJvSWmpmj6X2E1d+OdjdgRwsO3
BFihszoHjQRNNhXqGItgrbeM5WI4+YuhIWoAtl2ziDBy95VLC2o6LjiqOUK6i9kneHBiXEoqoT/S
5hWz9ysmi/HK7GY505PA/oV730046kfwHEQNvi55M4M8qjtT7eBIjRw8U9PfKWdOvgqMx4haUiLa
iHkAhrE3Npnu6h5n4anqg+zbTGavD+4l+D5ztXEZA+ljgDmThTM0QXmJitB9Xkg1/1XGkPPHmqRx
V7ArSzljOOgklaGEtLaXnrCXtR4IppB8e1f0MYlcsLmqMOOSKVjykCMegFxB1APHwYxJsxuYrD1n
WUgnZteE1Xsrors6qSh5x2zuP8Y0a3ZRqxS3ipND5Aq89RARAnjDzsrCAxtD7zSZcnw1kDXybd9y
hrhLZKCom/okl6gkyblN9AMdGPtulmbbMlcQ0t3IyvcuT1DEFtY+oRwIdiDxpt1cq+ltcDpUnqyc
nxvj5A+FyoA41HF1ik3kvPJpH+xOBCWZS4wsjkPUiv3UMUDgLrTHXA4ZnyBSIMkVtsbbFgVyHlBE
JSXcYu61nuIP123KG+bfZFYzPr5HrMoeIqLu3bqstk5exwxAtDa5GySqcUaiMy1n392pufVbAp3n
BMi7L3dL0TyPYiHvVpJoo2ajTkUVzScfOAGnyLLc0mwsh5lPxOOonOQEW0Odc/Boh94p1iNK6/y2
z1W4L5v0s5TxsOVLe8oEJNSbocpcKKIVuQZVOIfY/pR4nRIQVSwmxQND3fy+Tgr3k4cdYL0fEyYq
xyjazZVgy2FBz1QyFuRjrtE+ysb0Q1pmhrIQ9tQlCGYN2dqc4o7zgRYpYqCZfLgLBEsMMsFhDGbw
dGvi/zIQXIZ4v0rGg7tUm/wpNkl/YCLNWjSa551szXA0/WJQokfj3waSQ4m8GNZzU/m/KLh/N3bS
z40iZnjQpbifU3ZWAD6nFwFw5sja19uRBB2eg7B17rup+dB1Bb2/idmu2CiEH8VqjxYEhBr3uf/C
ZKE7MrTKLkJFMVRp/5o6i7fE8/vqxBxSP+Vt/9KZPHnNoVdfk3hJkscDHm3WKMtueugYz26eQENq
mUccHMgsmwztlbepqqXYLL0RyK3cT4Mqh9dzVLsVHRr6lXjREPfWNrtivAXQ0EmReBmjnoi57CFu
7pqsTXbNDN4dt+E73NLW/YinUuLGw/hUan9vTeUQMrDGhTxO/cBFmGmHfcxjs6RYRoqh84BpLDqd
kN/XfW9XxQegUOPbuIZzeaJsW+ZvjFLTimUVWKPwewxw81NlSxU/iBgh9b5yg6X9ShYJUG8zk2QD
N76LG+9uDdeg/yCMVFQXXu40/ySfhrCRVbZ1/OA1mZZEWxfZzrdj4b3hiF+bi5e5BetG2RO9/Bwq
B4UMp6HLLSlIGp2+h0MbN78DZ9I4QwCiue17MPAHVBsEJE+bHnVOvB381DLTXdzw59ATLJX5hpQ5
1p+Zu2/HMuLBH1HheabvX+JpSCDcdqTJ7aOxSUnqmTzgGBu/7yc6yRIo1bRRdeXFH0uT+dd4d8fX
+X1io+aVhrKmRso5boptkq/Lq5gd0T6FSTDFB8nVKKBfNvUdQxUPOUMWZfUXDoG+fKlTtZTPrkck
6zZMuPjnXWsmTCVwSPP0tupqUKyh668JfSdrLMhONizLh7LvyYCd7cq0dgM3qWq2+eS2rBqkj2Tm
EoaSEGDkpZH90UOhDx6otkTyukxqBZWK9W16TcqGh8nzWD25e0mW2DuL18B9zBiy2K846MuvwYBm
3csKsS2pGEoEdLMVE4YzqEeSL5g0rc4jpQ+ZPDjbnJdw4inBuuBncSMQJkBDiPBOKEX0kDOQARP0
INp5h9Q4+8U2iINh/tbHLGd2SYfqycH0grLV3Ss8pQVrXxGJ4cud6swXe/Z5la/wB8R22HQ6QvrA
vd+3+xDm0/AjU045/SZo1AYeWM12bkvqsTiM5y0hkIqZMtdTwvKvm2v7JlOHjTi4PfxEZ9xSXVDs
sHKk5SX3kBwR1eagoL/DAVO4J/Q+7XImeaQrqp3piiC/7+Z2hqQTw7NszpPBcPcubaDXn/6Ik3A7
CVlUiNAGNk27ogjN9B0vqpJP8yAWQh1nyKmaGCisJJS/2l3VvZNQ57K09lBoCJ9XaAToh2AAx4Zj
YRi6mAyLG3pSul2oaeVif6lFKdUd5KiTFflPXDGyuImkIVTlMCcjM7BBWJ3fNezD8k8WWOX61nFg
qa8UnwiLSU3ESCJOInCUX1ArGLRy7LYyfvdd7xVJ4O5XV5fl/+bsvJYbR7J1/USIgEuYW5KgJyVR
XjcIuYL3JpF4+vNxLvbpreiqij0Rc9ET01MlkUDmWr9ld4p7rUedOhsaaMOm4MuMKBhA+Om627Ks
zPlFj0a3Xlld7yXZBbJAyep8VckXOha9pJk/HCNypvfcHdA5W5Mi+WkCERiadWJZUbyuvWRq6mVH
s1NzimYI7EXLEqyvJuCBYjNHo29d6tliNEXv1Dd06ZTImPWZX2HReykS94VEUvYLvB9rDW9ffnXH
9Ko9IdHOy5MhWM0qbCyWS51UOAj2E2VxTvBJF3n9wctMEbjemwQWNxQP2+S59zFvf9aQujYanbeY
ut7/FcV68j4y/0w9PBdGKmK5LOQF0aa2ozm/hE7HdU1lR3vLYeKkO8itQmCRItDsRhL91J+0Wh/V
nqrQfm2EXVusEGkLKuWUYDYZG+8r9lPMSZOVNryiEWMFI2PTa08FZzZ1PP2YD0FSlAaZfNPV8ekQ
mXgObQCddxHNTv2G4sv8aqxp9oAWIFCBtaVnHwUkNTsH1Ia1CZ0WwZVR+fmFpG9fI4cN46WzosrT
bE9AjflLjMhmuPFZL9QSYtRtTphsvGStLN7foPYhgRfWMM21uWxialyfZNVLi643UlGRzU7zjaoq
OdMwOEHyLtMU/PVWQ/Ui1lDMRNKmlhKKgYR4g8ZshmlJoXkYb6sZCGuhx0oj7tGV2t6uTHIyKZ20
n3Xp6NO7XmJsW6mBhRxwdFRPk2mMLcOxaMvX0fCrTS9RrFmR4+58iyheEEEqhMwsF/3CM3VeJYAM
OqHqhJ4OGkodsfS5x+ZVVaECICktdvttyQNgPoSZACWqc9r4mjDNbzvba5wbEvoI447i/hrSQA7d
PssSd945Y97uump2PgmoJmwVwYb+QpbVeB/xzXZLhPDqCMrtoAZ19fbSohFwvxyw+Y8w5G3ZTlkp
y5UpbJBBV2cU3OHHDu09ooTxjggqYuGozyPdaBD6eJYZxVaHNIsrpg2rGN7t2remsz759Rtc3vRV
hG5B71Qdxqi8B9uG1SNRlmUAR530w5FWvDGNsU/Zwt0CM/KPA5MwVBNfVkQSoZaf6pzS2DIqxg0W
qildNYkEhtCvL3Jl+rAhqm7fYtnPNEJBp3NXjHXkAoWa2ZNJHcx3DlH4VUlcFfezLZo3paFJv0vz
rAkPbZtRXaQrbfTXIQx5GyCcnOuVX3ZEyykqasuzUInksU0AUda5r6faxUHfUS7QgbQfUHJXnfEV
ru8WE9GcIPpTXEPZETHYhjAxUXqNuxtQwAl1jdolisiiZVMTengDgDtobHptk3W/aGiPjCBGysKw
pfsDIYylUIWx0epWM190fHfNE2+VS/BeoQC4ZKNn+Y0PjE34Z1YW7nfn19lHYlSNwTM0D/HanWXt
HNCQcVUnHd4V0i8adzkTZrZFoJR2iyEGWKDPqyY5igy6ZtEiVUhuyRqwowtAlXMBgs2iL6djp9CH
dHypyl67m/salbjhcD4simboOPu1IdcuEWfXnY0f0126LuF3AfnbGbJTt9Hs5CDz2sqfM7suOS6j
WBNbyQLmbn0PyGjtEtuhEz7Ma08noESiUigPD4uIGjQ+bp7q6r7hfyVFV6rK5lwiX5LQrSAZCVpf
WVHUmA/FBLg7bXKzmK1VNs/NbdRXtNjbqJJ4ruZCFkRI+wp4Vprk6xHhOlZudROrLA7fcpGn4ggg
NIbe0qlDz14AIs1NYDWEjZ28iNH4pshkuytwr9qQ0G3DuTSkfrfvPSUf6m4miUsTZkcpYFPAOlRQ
nJuCdN+dW3DSb0c1dHIBbOoQiY/KvTjUqpvNA/JRPbuvuJUQtdO+wa8X1QCVL2IeKjuQfm3zY4xy
bFdyTvgtnKTwd84Qlve4E1yCuh3/GWvk6C97gzLLX2qq8ej1ogy/zd5q3zx9dKv1BIM1krxfT1GQ
z0DHS42xzPk0OftIJR7oltUu9BqIORiLuGue7Bnmf51TYxx+lYwZ7vNci/Gujcz8oDHqXDpMtWhQ
spbvKw+FgmMYBpeUNTvtAI5d1fHUDznBVLfY5HP9hkgCE8tR2GvHukDRws1ZqnOtMVahzk6z7Nz0
MZwKyk8cRkWc54Gg9jUji5aIV9hyI7IIKtbGXUXGZXRbFqQ3SraERc0yjWtYOP62LdF3jqXWvFg4
c/0FMfLxTW3kmn4rOBWpPEj76pXNhEBOt7GZuipAnPKUFXmbB2UlFQ7hNEtjXJX2xCFWmn5I4epk
ckZ58fzqKKNaIlumSQq5vHmbd50e3RVj2lb3nks46K6Nc6peYflrqgKVBbykRktcJuyvaK9NBH5U
vcqh6OliVPh0Q7DKezYSvwqa1hzPuF/EKarDZuczLyC08DXTuqBomewVy1bXPc25ibzSlU6RPyR1
qJdBEk0odlDPTumzU8aKbj+6lAXW1rFOgYJH0m9/QR6k/Strj0NQdQjUaq+Z9mdtyTlTvGhl4RFL
7lf9KHcmVm1upJx7mcPZtHwH2SNcVr0Z0T6NRAIZNEmdZ23gqaXVqu/rJSkJhqQfUpjvZZn6/AQJ
mTCr1qvREy2TmYSjQHG85SfJ9mjdSItAjhO7x+jcUlea5dumDS3rZcqSSD5BUvUN2CefIC3GMXUh
tG6RtUckckpSXU9bY2mE28qfZ+hwL+uT52v5RrJOJArWTXnFQfZZnEYe8Gqk8dSyBzjzqkAJbHw2
Eqng1rXT8pdEa81NYkzGtDPKmI5lTyAcOsZD41gHy5Ed83CYsXV+8vLbKog7dJVBbRTssHZeUNdY
hGnpPNl+2Yb0kBu+dJYUNVhb3iYJYpSGdUGIgMOm50vQqLOPkNTnszcTOvNmkiU/sBOAEXhmP2bb
yYv94oCDKwZjMTKdtvTanszHtDV6g6xkLCnmS9umiTyk7DTDIWzMoniYtRSNlHSVIw8QbOjHM120
2Rd12162GTuu3BezqwH5FSpF+9nJ0SMAkVr2GCi6O1xIcM1hSk16V8xrkPKw3zdZr766pIgLOioc
l/fbRV2MQIDO9XiHKCXXHmD3EUMqgDZ553pEFmztTKTW2oxcfkLDlkBcaNFInFWItnZ8YJ38wO3E
O1YCvkJF11ztjxSTkVzMU9lZN83U0uyyMNGg1Nd0did7Nzx+p2VUDfr0xIIuyc4vdRnBYbiztrJl
UjfXCs2WsVkbwuixqHC0X1uRXCuiRNnziZ3OKXBBJU+sdn8PiDOQfxdV5AwnfiTUTWa0xbPSjPyi
oxegclgTG0tWxaEdMTEsqiy1DmWrm+skmf1rKXM0XnjKJrKQde02BIcdd2EapikzZ9LYizL2/WZp
IAwNUoRIjPOVG00r/jk/q3Ssn7GFQxmNmVG66Cz0GJVI5qgtp884b3xEM48JgQHHLGmsT5Y4K7mb
eZnHBWoppferdmCTOXEu4BFhNjtOBMwnv1goCSjJuI4+h5waQUR3du+L76KwnebRNdVIM2ucz9D8
DRmt3zhAQZZHUc5f4BKTtW0dz+dX6ATbzMp2quqTM0DXb0JoMnSGpemidPFtzN0L4Vgy/yx7vPZX
qMJqnQCajdzGJQ978W3q0hq3TK4FvQmo4nt7l/LRNU/dNPoZOsLSoNCyAZvIzMA2NbxYVl4gDSR9
KCSLv9X9UH8lYxGdEJPO4HngVpx25B5FObKXZV5MernsIj0E/uVLRT+3VDjXi6M/NK1Atgh8qD3y
745kK9uMR3yKHv1YVRWejNbKw0CWU/REu2z8jiEHgNGOBS15basEgJlPguTwBP9ll4fG1+KvKIud
x5mljgfLiETK/agjDS7na4dIzUSYzyOdrk7m+VtPJuI7Q5zMrt51jzj4Zb0uOjfRN5hSx+8orv11
7Mwd+XsJVm3Yljg7DQ0Zzk3VD8Wa7gavvVCzQ4azPSVR7NP4XLdxMPpl9qnBnnbnMo68LrBtX20c
V5NqIas81hakRZUYYe0iWqswSVDt69SLOJPjfSHwsS9NSPtjXLlQT8SMsFLww8Lyz3NP28VgovXA
nqDXDxBmjHta5OrAnwVdF4soH61wO1R1EZ4tbdavNruesPavSa807WTPUpWvFWHHN2VZEpY+KEc8
iFpqFsuR7qVHU2BXO8kOVPg7ylwMNjNxI/ftVT8DMwJ5t7eBEmmcSsUMD6BN80lDw8AIk8l523Ui
vM1nNG33BZvSrW2PEvIWQ9MqFN00H800ydy1B7/4xt3XG0uT0AJqUxCYzs96L3zqMpMWyaunrBGM
dUiuptJZ8PxUzWtHFy0vVth+05mjmoXvA5dro4yfY7IuHiBLYIxEaG4H6LXPJhHz/TQJihfKbv5Q
CRUDQ12mR1d3nXcnhEwG9kXZlbTpZ9E4dbnMTaH2YySmo4YiiurglmMLUq19KVCSsxPUg3susOQd
w8pxFwa3MpawDGzSNfv61U8cDR4jn59Qj003lN27u1xzMW0VoZ8EpFuIgzZVydnIR1aSOdQ40N2G
KBdmYNNF2ksjQWOYOKFjrX9D0KPdyDiB2kQCd8DR1/gBTqLyC02KvsSqAEzaSe2BTN32Uql6eifR
Eh8MLoHbyZ32GQ/Sprem5l4fG3gV3W0psG3naO+NbburiOgIDC1jOiDEWA8MMX6yEGKD6OiCQY6D
/cacjCNVnuIVxWZNrfdETjhIHGqIMOyr3Uxg69aUpTq5g0jfxVhUz1WEmlHjG/mMx6T6VeYOLoKp
1x4m5BoXPw7lMRunYWfDvlNFkrZfmbK0HSgLk43kNVtkvRfTdZr5x2i8SqlIE8+RcBn461ommnys
W8JVOg/Eh9JsWAhdBZBVXOYoYTk56URTSz+FFMJkLSCoB6e+FOwoI9obT2sWzPzFnWmiLBO0dQdm
n8iXYizAukAVYn+lxjbedvHUs4+0sKltyrQ9Wnayqt2CNqRBR+23mMxOZ/YBWuQS9OGl+5oS4EXu
NtGp0xo4YCLz86WeGe9d5mq7yE3DfUif0uuk2RZoiCdOgM/9h0q1AbZcT5+k4QJ3D9I8gmzLnTbO
wwEHQrkK/dYLItNP9/WgJSstjaYn+CjqRjx9WvQMVFfbl7Gx2Bq82ZrWOFPeXYSN2372xy1bBOlY
Td0fullUd6A1wF5Wh8xysoqlVrsj9b+jbm+JhdU2iBIzNOG6v55wv1GaTAvhbGDxSXHhPhN7334Q
62XcwUniNJUwRDUJWxtS6Xtq03mMkH22w4rh1CSfvXTnJ55f1AJN5T2GEAt07Ix69EtlpRaAwLIs
QBaeDd45WLOB7JtF6uvlqVMZeS3Csg3s5qKZ4ET1Yq/Qh7PBpJN5YhzR9zVME3fOpEG2cR6tyhIh
KYRuIp5i1fbUEg0RzYnATniUJUCHOXcrYutRX7DOqvteG2pvbWcqfyb/E/gL7CPw3Q6RkstcdosY
h3WaDU3bqZoE/YrCjaWXVDg2OKOvaSpOtsLsNHw6pZO8IIzvQJtdmoM8OzvVZDxd/E451V1hI9+O
Y/ojOmL+qexVZEYsyHryzirHkIqVibDNyeyzc51ZaGdQ9Gxykab7oQgZnEKrnyBfJrVPals/YI2l
CBvQuwgKWKWHabRyhFfYi1DBaznUjvQWwqytZ3aBt9JzGgyf/cDlODj48E1hlDBCjmUuDYL/x21K
CPwJDtCE+sMuu5JcniuHZQ7dxlAQOKXEu4ka6twh4l+ZXgmvzdfqcIvINl/FgMJLzMIkVtT99KSj
7iHpZubTxzVk9zuhT6h4m47VKNbKZC2hoTEUA/S6e4xo1l0lnfYumme1bYwiG6H1qFwvQU1+Zelc
kBvg6wipCw3Bl28z/KOGafxvehBhlNXVc7U0rKQ/mPaQnaJC9O4BVi0VeKIBrrdogxWyEkQd6QJj
W0kNCnP21hoH79TEbRiAwsHjt7W1LOq2+MBQBIOHBIf+gK7pH0PMb8YzHnL/bjIUDHlElhI9H8xY
mK9wAQxr4tqNXdGikcBrN6zVGGG2iRuqrJaj3rv7hlyjCS61Kqe9gSmcEtreKDeEURst0Eo93xJI
zF7g48pduU4+PzOW0iwRt6a/ybxJe4sI1P9mqBBb5djVeha5HuBbqB7M2TMeZms0vusK24AYvJB7
aYZrkVYevcXtaMboKkz7yKrQB4aVou9kkaaMx8IyBfIh6YbyWRH3UN0SAKjX3nofFxTInps9NrKw
d9R8a+8ZndPlVmE9PeDqqQ7Q1slO6k17EpFWoq7zq+ZI+zLPhoqMc6z43XwxdUfeKLAAC8c95pFO
UtLelNMv20m6gC1E8DPp4kHmEd4FuEYIEWST9wWum5OOauCMh6LcsOPUGEEate5NP7KpDxxrymvy
obofqyaUizQfeKNSqzqrpKw+qAcsbzXf0bbCbeaHBtkNxjtQANqXKDskUa1NgYgcx1+bQ5bfzbO0
1oacxa1ARvftYAzBOT7rVxVslm178lKCAcD/1mq95JiFSj5dtQhndqnq0XXt8SWPmT4wssxfrUH1
BlaDirIAbS7zPdiFWlqEuOw1hNd3V3cXfgONh2LZ+Pp4mroCF0Nvzp8xyeUXF43rLrS84jY15+HD
oqPCQjXvZBWnPRgvEkvgLUuW1MCxh6huQbAxB6HtDuHansLxjITKJBHODMt0aXcpKCKstIMkJfKq
R2/ErBhw06ibiCb0Mujq0rh3CK57zzAWfkyDjaZj8mEAzzommPSdgjoAfkMhz/WbSvulI/EK7HbI
5+9Ey41119uDd+ONBoKOXsuHYxsheN8PuqY/dV0490Es9AbtFWGe6S6OIPcr0LiIxrWQCGOI0jTO
OdFQyhX3U1n6RtCpuDoh0dQezRr0b+2XdhOv2dNoe8oQmkVrXBziq45Dp9qoBovCIqbiz18kJGrq
T5nhOMamHQsgLJXzJZBkMI4ze1Belthhp0EL952ilbJZ1lwDxGYpmrvUssJC3ByRN6kSfIfQb/Tz
FFkLzBbxoKCfcKfi9iGGa+ZuvDq52r4XO81VjflWwIQu+5x2gwuXoNs/UMTINj5XprTv3Gai2TJr
NN7ckqj9g6v+o+vtQnWD5sbLqc7UclKYGKTT7iy6hrbVRQsLviYiAS3u1Ca2t6LQc9SqtSWcZoX6
10xBiF29rvlXo0oN+krFri5fUUVfeZokogWsrOrKI0+CdI5j3lHB8lQC5PsPkGJZxcmYZ+qZqPVY
Jqfa6UhpW5SNNALKXLJJbbpZsTPDh2XiREyFKZftjN6ZERw19HiZ+ow1KHNQHRShbtfTMhV2157g
LzwPmX8h2ggBj4vsicqUsiXVffCt8jK3SJ5udEdHdbvE5zW3t5ZXXjlyVwj/QS/1tl9Moz1Mx0ar
1buoiIc1FxgUhjW5f1Qkk/aHjoiB2hXOCBCEawC3eN+uYLGruxDlA36NWp/enMlDGH9FBKwlxEVy
KZhRXiBomj1fYXfvi4xYOE2zUcmT5P3RQDS+RbgF9kNDGiPgGd75ChSOixuq4oPXBUSyJSIka+OW
RNGedpxrR4fwWrh/2TvI2MECXkurL9kT/fxEg5VHpbPtbwC1uJiSjLvX9LrNjGCQHQHwccXibL86
uW6B2EmCnMB1ZmOZtgNyBCAvogU9Fq1V4mrNYcyqcu3kaIi7Ls0F9Z9hbq+Qfpi3WR6JQ9+O1R5J
UXVBw/xh1H6CXyrtXhkb0zUh2GmgIl4N3y6Me92rewqXsvxhGsbwrsOxLZbIN/WT07oYn3VabML7
TCf/eOloYzSumlnjpoEwqtbGoHCaz02UvZCq3cgnGSYU5fpprE/LUue0D4TRRlx7tmGPyONsbPee
RFi64tYYU+wiUxlvYsFJzESetPXaSScuVuL/mhXWcbAFzQA/p4vHlMYW+tO74/tIyS2bPMM/V6ln
kYjQo6deZbkXV18xKQshXUZl5pwRaxRqSV9mW5xIoE7StRnPTbMRMIacDJOrnXJsA4hi8Ay+OcM8
nwpimN47E/1RAOdt3ephMzFfOkQ5gpprlv9Kvg10oImyoV43oB/WYSIhPto5IT6UnUPDULeWbdm9
SxTOyQ5PS67hLJoqaiIxMvrkjKSIxFy0TPm+dGr53kh3hOeGo7ZBIhpPX1itjt0IfLbNtmNRcizA
bXfm7ewP4XDreFHab1pBRukD0fT20exVnQRKkcCwbTo8/tuqG7J+iaagL4JIRMRg5spMiosJqsDS
DbqLch02vXrJilmNx6bE47sa43RgjhaVQdAQ6iuWHGaB+qgw4jdbV4eNCDJQhOUkqW8gnNPlp6St
SitXdVjNYl27YqzRL2QdtX+jMllu0sH5BXzElcIV4z4NZt1t+ynJ3oivbAVip2nk1Hb8nc7dQkkd
gktnwPmXifDkjmjaXxvdxzaBkKYbLh398OmRnPYUvHTAnLGEhR67WxVDrSZFYtx3Ns6hFfZRtenx
rrQoA2mvXpghYoKFnmH4CaqJyvalOUWliXYTxGMNSKN5C50vFjgwoupliWxnSm+Q/9dvTleTvjrW
9sAoRJratJA466EsopaTphvd8ipMHOcH2puitzTrJMejW9pJhPTCIX7ESGosv1gqpmOc5u6LkrFN
KVnt6smO3pE0SM2p1I52nWXdpr9GP2yQtuX1gji5aNoYU2tq31pjjZSDJRF9gajQ0+gz52WT3cIZ
AQ+XytAR3GvCrxENkoNSZhflhwWv0tBn+LyptI3tr5HyquIXPbtQq5FDms1O4RhnRKETTh7iNo/H
lW+2Jaonz2uR0s8xeeYHFXdR9YZl1HW5HdxS1BdqOGOb0mDWp3Gf21K6GyyUQ4dzpOoAaBNJ3Qc+
7/JCEop/aWtjfOgl5dxBy5dSrLiPp+Kk9cUgD2Am6V3py/Z5Hh2VL0G7ZbK2HBqx1zm8wLaq7fqQ
0EYWL1j7I2B8Mi/2E8/dMs4a7ynpW6T+JPxnn4kZqnBvVUwXrylJLA6SdFMQahAp9a7Q3zVL0cru
HZUt2VXjwIh5gFcI3Y2e8MgFDRrBU5QZyfuEC+Te0pT93DP7wEyiM+BQEnFi7wfc7EQR1wN5L2Ra
td59TmV3c08F6BIWHrip4B6l7eQQYuoOvHTAVuShh58Cwq2QUcPr95dq0o212c/6WeEGP3V9JaDg
taivNx1RMgROAbU8whwTaaqyKFxf1SwIb1I0E+xnIlkWgxh2aWiIYSGlib5Dz8u3KIdlXsyjJ98H
W6T38TDl39NEwvCSNwypUs8QtOIAK7ZAN+E6NKysxNga1k8DOVCb0Y2dQxHi3CeTXTv7EdfOUGNd
2kSGpEpy0PRqTYRrevbJWDU3OfXG545AILxxXegeJwe5QuqbXRrEIdPlMtOz7MEfNOOF/idrjfZ+
MHZssinLekR2vLSiSl9F4SzqpUBLzRUBa4JcAoBtY4eWWPkezclerdyK7APU/4u5LgxcKAXtR4su
bxNgvGupYtbhCm8JWzoKe1Y7geMLuqKx503I6rEQQzS+N24t8ThnvS93g6/cdcv4uRZtWt4gRCEB
BX1Bvq+oITo2bU7lTJFdJ4UwPpcVZYue3VuPbqEZ2T4FFd+MQ61rZ69v/I2V+tqqFf6d0m1jbxN+
cgqbMPP37ML1V6+SfOumU+fclk3odydyyh4j1pcgdc1q1aiJUB/QbE4mAacG7Djf8VOIkzJZCOpE
UYBYyJ6MJhhjMjCKPYZBm/m0FLuORa+/yUn3wC1ExmeEJ9xDgBkmcfGttW53qKYm2+P0kcvZCbFV
ZV30iWavf/GSskVwhTsaH3dHloND/OAsSEJbGCOgdBDNLWZCy4qzI897v8mJUQjyfOjYFzDqXTeD
3g5sObT47BzkpavQtgQ/gY70CtH8M/EAYulY9Vdh1sa5L0k044TB4RmPxab0Z/EwJHr3WUxeeytx
v++If7buoXzJkHdYKiNeBQNxg+fCn3tGvbE0QDGAGZRlQYGglCJkN3RIO8/UweomyczB5LbgHTNs
4ELbJtJ4hgQEFCwAl+oqA3x15viEiM/bFxQR8t/JppuXmOjKp6kx6iAkOOMY17b3Xmey+6jIhzkq
Gl8CzyGpuMRIvMVHZaC0qcjd6BwyGVzTjs7Qas6Fm3VcFdQ+BWQQiHu2FO3o5HI4Nkac9yubb7/c
o7wy9o5t6XtefrIcKnyBeNKqwX+iK5xVYuJOTo52ntfvTdsa2zr2+FgF7eVBRMPFtqDC6ZCFg7x6
aHu5HSnY2IVNPVBy25sfjAfqQQ/NmKdlohANqCpqAvyGzlpKhREuTf2tmSI50OswZ+SK0+q1Ew1i
abgfZE9IODegpryONHvWCg5JH6OtV2XNg9ca8qlAs7fAP6QRPVaLQEwmDybcMl8gGgXKFruR8afD
pTkzCl6IqBNHz2gIpouk2TBzaRyqecFEsCh6vTwzyvUIfgRAQDgj4c3jttmqvCtPIvbDoLfD/jCl
BKwhqwz3dqPpjy34IY2guoZmvLqGcC26Rv+i0DvcyxwRvuEY8YVLPbtxnLhZRaZTP+nZkG89E8ur
JdtrLdvEGVCD827SpvdXYGnZnoMNusYh/ffVQuMwBn0xO8QFMnWEyJoYyK/vqpWNr7pBe7nsBm2t
TXZ6YmvCpWoMeeBa6N6iyqPn2CSe5ivDa/sxX89b5ZpUqw78P1deUkwnY6gwwQ1znwY49A1MBxV7
GhFGhCVKtSwSItjtXW6S/aPWfmWGKe72RKuSjzStzPpI+XQTYwORounOREt7pPaQ1sTEvGg1V4Rn
PWZoAz3vfXe4oG5L7JShuC7APVMiSIi/s2LfKxDZEdOE6AQpRkG1JfJvAjTCuOdgLZx67s7A3uwX
rC59kd1wD2MrXVROjrjtNLP4ptp6Jtsh+lbFHGVrb0ZmdNHQ9lTffw7k/N9NGtcByL2mF/9sC1IU
V+J6sKw9mzeyrLaa2WulZz7++Y83fvfnXxMy/5HO2iIedK5B6Pt44kBOTGfnd2erlAt/eOed6Vc8
bTHblnGnpfovwx8OgpT43Iq/mJP/Em76u5/hmgn6j58h6WzDpRPA2PsyJd0QW+u6y/sw+MuveI0u
/ZewT/tHHq+lRRlmENyraek/VrF+Qv7FkK72+KkvYTMfCmf47KvyLlfTKpq8cgndO/8lj/f6l/zb
X34NdP7H75ZlhZOQvmjuNY1aEC3u9wbycI6nC//58y94/aP+7a/4EbBLEELhSlWbex7y19rpL44+
BnDx/6f6i///BP7ISnVrYuDMTpv29ExbN3CyzY6shWH15x/+Gi79Lz/8z0pOZBUY92DF96zb6Y1t
3/Wze7RSuZYFyQeT+m4jLV95Qyk3f/4Lf/NpXTPK//mFeBbRTL3Rjfuwy5oAQl7Q5zG/6Qh5/pIv
+5uv3PrxOOOQMbIoiY09OtivDtkHgIIi22DM3pH1/vm3+M0rY/14prXmP1Gyrbm3B+ctcbpNVeX/
XdS49eOJVSG3LcI9k6AwZAT0U0K+XmOy692ff/TffQE/HldH6kVKgrzB8xR+DGF4T5jo1uVs/stH
85skYetH3LNmFH1Fc7TY9xzVdgeDlNlf4ARPc6K/EBz3f2tS+p/3wjL/94MUaSE4aZuZ+6gbboBG
nhmT/5LC/Jt4YutHoHzLGBWzmdf7UunesKqmwVx4mek+loM7rh3LM+2F48+/uqkc/9LE+7tv5cdb
bpMZK+yqrfeOkf0aRYxUWxcb3Uz+cg7+5lv52TIzNUMLaZcomKGWiDL0hagbiCxg9ghIOw7+/Gz9
KEz6ny/F/PF2X6U5zJhlvRfpdPCKfuWkHf2w8PrjTCt4ihuGfrYQuUUJEJFna6wLGJo74/3PP8Bv
Pkbzx7tvWTh8TXi8PRISQpUNhJCju9Ig1v9yuPzmvPxZ6YcZw0uFfg3W0LMb0n13SR2dSKAJZFXt
Oz3eGngwTVvc/vn3+c2TaF5/z39cX0VTE/2RiJo/mj3UuOOjBDKOdpLW2mww7pvC/sux87vYfPPH
uQCdbbd0iQ37Ph1vvfQehdPSqoydJU+1r200aw1FDtb8l2PiNyeo+eOYaKx+brjnx31p9oEZT6+d
25///KH97iH4cTKYEhNXaurtoYBi0+x+PwnvFhry9b/743+cDpicfSy50XAoosq9kRii8s4t7xAC
/PnP/839Zf44CvzMz4ACk/GQWtO+ruMdBD64h49k9C/1cMb1k/iXW9+4Pt3/eKwwFxSgnWo4OHjb
liGtZEHCTB348D0h0J0ovLXjQSF2XrjsylBecl97duL6b+fEb37H/9T3/uMHgEFPdMGeeCAW1Dli
wgMoYR80wt3k9eFaToO7xhxdrRQ5dAvknfDlKdblrJdHdP93kUOUEFaxO5xuz3/+2H/3Ahg/zg4c
R7Wp99N46HHKBpMlPwEjeOKd6Tynd4aBiZlGjEVi1Di+3fS//Sh+jBJVim4Nz8f/4+y8dtxGtij6
RQSYw6uyWt1iJ9vdfiEcmXPm19+lfriwa0QR8NNgxgNTJKsOq07tvXZ38vMfEQiX17IcyEjWrQNi
lP1QsqPuj0OpfgbDnWwQQbAeSI553Phw1b340uz8WbOZ3Sw8hssEvDY2hJIzwI3tJEdpT+j4lF2c
Gf4TiSrbNC7qtZeVWJ1pZh77qcNd0YVvrf9S1MeiNl+B4EkLU2BmBn/slv4YHqCS60FScnhjI409
tLD1HYoCgsAtDHi373PuEkL9IWWiMNvBQ5cMh+UuqepgU2s4NC2dI4J/u4RQh5xKziHkSf3J6GSH
L9LYHVSDpHGl9pbWurODVihGKZR91CbokQsr/4qBJds69gidTZNpbNrhd5QuqCO29hSshnLhGzg3
eYUCpZUGZwE6jw5jUL6prYpzs7CtTiQ1oDmRm+7f1iyyUKUs5gWKEqNnFAARSpD2fI7D9Jclwa6T
IbHutLGtFobDzHddFhYuBB4WpKfyHM1kn3bV2oQ+ZtmsV+RnwKCoFPfks9weFnOLJFkoNHVvhTpe
rPEUWMdWqTEBTS9yHZ+rXv5ZZmR9x2q1lVr11JTWl0CrD2HCoq0i5fX2D/hY9F2Z4rJQckCaEQVG
t/bUpdXPyYzws90Dq9gXUXvCkXBo4FIa5aH2pF9e9fuCeZBLYOc+Mtg4bV6TZHiXU+VZbqQjOtMH
v4o2cg4pKh0dMCwTXhwkZxITquXkYMBXM5xppJxu//q5IS8LBcpxWBlDz+tPk4rlEoVyJpknn6yy
QXXQ5lhvcpFfQo45YW/1XwsXnfliysLqKJE6qS6BcJwiKfjN6iJYJ/nkkhixGyc6csdOw6k0aCAt
tQszXd8Am14KnxKiIv+/qpaFWtWpelBpIRdHuiYPPzJCbzT9OQXM7yHNQh9SWbtcHhFcwJUhk3E0
dnX+0MbeU6odFx7ApaBcGzNCMYtgRXGooXUnWur3Nj775jV0tC/ENxx8uYbs6W08W/0WtZhmpVpf
etlz81Kob3Bfi8ZGkHPCi1CenDQGOuWh4DJ9YI4hMHLsv+8hfct1bJn1Wh3jx0HBsxdxZjnZ3kk2
q60ywUr3rMy/k5L6K7jG9CEI6oUV+kwxlIViWI9yH2c4xcF1YqZvIHyQVZQfHR83erWwOby+C9Ac
oRBmih+Z0CpIHsphWhapvMYBt3d67bPq989qH955jfm08KKvj3RNTHamD4mJH6TuKfc1fdM7qTtC
BJ8k6aQNSIflQlG+lEE1PtoYke8sYKI2YpaGvJSl+nh9a0Ck8N+rU5YdQJ56JnjeJ5z4o5RGQPpZ
TzEqJyp+lO6bJVXfpFFbBQHZS5xu4K0tclp7FKXbT+H6sMPU9vdPQE1L01pW+xOw9g12hs/5lG9z
Sz6UHuEzsnLiCdwZnvH79uWuDyLoMn9fDvW7nuTyRFYlXhTkVclhTO1nSNuAj99vX+L6ekdzhAIW
eGQ8yoNRn8As/tL6+M4K/E9KqS6sdT5Wyf+tD5oj1CinhNWJqkQ5qdmZSNAD++F1ZeJNVLoNWsC1
n6pbkDGx1+8ruvuj952waGQN5ByMYBWbL0SK/tudCpWKKAyoKVk4nCCkr9u8/j7K8s8mWJjvM3sn
0p3+fldaYiGOltP+5ATJnhjOKbdO/APK20rKpjt12I38F8N/aPMjbvXb9zQ3JYQq06TwQBqO5k+S
PuZntci6Q9xgmb/9t18m1pV3Zwv1pSAkyoIA0p1Ckr4yO3pGunLs2vJQmObZDhbuYWZOifnNLVpu
GND0habJq7fmVD2gtkNmkJbSnQ8581DqqA5QyWXrSbIXbm0mUE2zhWKixPAeSofXZYMwmqZkoo2R
/+pS/UGXpme7THcFpMkVChSTPY73UoXGQh2bmXG2UEPGS2RGXOks/43uWYqkb2OqkfSVLAzz2TsT
iobcVPh9ckAqcavhF1fis2+H1SboLydJhXUCK/hJbmx3ICwFU1AX3U0qe9nbQ2ZmEavZl5H6xxat
GvoB1nfenoAVKa6n6vCuL3kmcRP/lgkb2KiK9Wg2fbgOoSIghuLr3CKkfRrVKDqDlgm/3v4lVwcv
UAfhMViKpieD1JSuB3Awj/07GTX4TgIw35WduXfidGH8Xi3SXEi44xarZQgZpHRbdfyWtAN5XOpO
x5REoouXLAya62+Vqwh1NGuqhvAxu3ALy3xUmkx3Lbioa7hK6rooR86AEZKVA8x8BZr/ZDkuCW+/
bz/KuTsUKicMudg0Ckd3C09xEFaHD2h4knWg1odWXhi2V6sA9yeUzwlt+cUTrLuSLL9GZFGPdnCW
u+IFa+e7JtNf4dw/0heudnXlxNWEukl2qokBF2S/RL65DAhf7p6iAZs2+/7CWBXjwhHqzF2JDbUg
bWu0dYPhwmv4Juv1wQ5D+IU2tsG3JqlezKb8ZFsLN3W1sNi62DyrYt9USsPSoYeMKy0b0SJHxmHq
1B+3h8H1uc0FhJrZ58THWp2ku7C94i+S2tDaxthVyU321ZEHNhu2xrEdfj2yfP3faVarB4KbvnJs
lSElMKOFp3p9q8cPuQzUP4oMTsYCXj+vj6OwQ038xPCjTo5DjCy16r+WUbnRjBaGOwKP27c+M14+
Ul3/uKAlqSOgzkR1jZGoUSVBHCsdMQXfWRG9N7h9pLHtb19q7i0K5YTAXh9SeaC6udSoACACHVed
hMPRxg5/+xJzdyPUEqRRyUW2o7pOrx7y4T0PIARpuy7Dy5mdJ+/n7cvM3Yn691tqOGK1LC9TXXoX
uP99fzMZHBr0qrpQFD+OVf+zQGEcCEVDjiVwg0avuej8tq2P4WfYxe2vMRlWlv8clflOBkYlFUc8
HIa6zaM7uV6hpYDWsqoBqPQoYsxj1jwVH4kNdwmtZCv5rYXDxq7uqAL8KfaAw+V/mu4I/mHl9qsh
+LguUK8vlb655yQUo7gzBj7Diu3GaUBQXNaurZb2CDrZYmG1cxk7V56T2DEDgZTabJT9Rznr+x2K
XOuQ90CBb7/nmc/Df3pkCHuQZEr+o+cglEuylr5YJStrQp6RKxUL3/OZQSt2x3BYgghvCtsNeRVO
jGBr7MH5lO0Rpe6ul+tjvXQMMVO1xT6YoZVdZ2G/fUwBAq2g/WDqkr8ExnRv99MbhErX9KDBLg6A
jzXJtfdzGRl/lBdwFBkxCQkmVFt68pT60SZUFcCjnm3bzpAboIQmirJYtb8GThmugQVqZEUr5UHN
pFPlYz+Em7hVc+/ddNoeCwl6OFMef9l27G2AXG+mANZvYairOijwOdtRtzGkgmOM20Pg+jbP1sU+
mIF2W240KXnEqnMqMWsoErZjJKQcV9ikfEM1X9m/S4/sjIJITsW7n6K3qJNjKKtvEtzoRlPr+6LH
6bvwiy6z57/PVLOE6lPHtMYkXfbOZrMLC8wlHVQ7Vp478NerLnoI0bZn7fH21a5PARIC/n6B5IeZ
uoX07qwUOBnDvNxnOh4wu/iC9/X2JWaqhNjs42OL5UnzvLMq6z/b0d4PATGMBCn9k3aFVyg8MMfO
JZA3yOkAGhHr5TWvclQvFKDrz0eXhedjx+2AydtI3A6V9cMEjWrLIZr9NMmcD015sHCZmTW/2HSL
8eTCGVQSV298/K3KBh5Vb34BYLKrlXjhRPx6Mf1P1y3o2vgScxUTWpzU+wvdR/YVeWEgzf3ll+r3
RyUAXTroSlpHrq2A4jRoya97deHvvl5B/9M/A8eZcXYXRa7cI7+BLzxt2VCzNYuYGhaLUSPs3WY0
+oVlxvWX/p9mWYXzLvZ0JXKjZJ10hJC08WGadIKjFs6r5y4glE1nhFKi62rkNhceQaGXuyzu36qe
Cik1r7en3czG6z8NsmKCB+jbeujC3QRP46jyq5GU+Xcr1v2tBZ95LPqzF5j72qHp4w0ugtiFpeDc
CxPWafCr62Jkp8J6G88Hp6hEe3CacSzMEpGutVmUFsxdSJj6cVnKaNcblLR2Al4ieQikdFuCUleP
Fjm8lfqPU0coA5KCcVDXWjTHfoGsu+HpdY0xHG6/qrm7ENZRMiytVvPG2L3AK84FNsFTqyr0aXNy
CKXcHlAXBT5O1tRbuJ+P9f+Vj4zYIeNbbBIz6eWwbKLHalL3oUIq9Z3iOa8gGs0t7HikgAR1+E2y
LU1g0KDt8odcGe70yWoWJtr1T4MmdtBkq/MrhOaZi3MblXasNthUtOIeK9vtJztTlcRmWWZajjrJ
Ue7i8gUPJhnt+AWTTrkwzud+/2V+/1H0ZH90HAIXUhdA+r6V1e+DEfzkoH/zb79eKBOSWRiW1+iJ
y+b7njlD9u+/FSCx2RXbVSRX5Ay5g55pq7CXCfQI5O1IRF9f2r9v/3zn+kLGFqqAUsbYS+F6u+Tb
OHDWSbDOMmxk9rhxalrNSkRcjKetQKwuPLCZiWQL5UCJlNrkkCdxSTo4x7ILl2Cl9eUW0NSl/CyW
nblhJZQDorkDzI4W15Es8wGbH7Q1vV5oEuiXv+Xa3BTKQQkrmUTstHAbeUeY4iaBY1/kdQThtj32
BZEI7UOnj1+z9N0B8KNi7oPMNQy/JI/IJxaJJUg7zzuSJiGn7Rmf8wicOvqkWEdFv9OKETLxa69U
oDEJUkT2QsFMs08UTDvyTvwDwBmZbs8XJEU0vJI8+q9fcusyVP6YMC0KRkNKh8LNQvJNV0EOJLJK
qveuj7UVSJ8SyniAZzKWVHt1exTO9FygUf99TQBy8EiCzGb9md5bifpkKPbZMYInTB/3Ef3Vzio4
5VcdHLy729ecqQvWZZn3x206jlaQY1NzydLYGT5HQoSDSKG/MMxnhp8llB0z14mBJIMLGVfbAtcn
HlcHMHT7t88+L6HqRHFvk4fIM2L106pvIXn3NiSg4VVWSFt6sWJtZwwLY332Ypdb/ONJpV3N5qO2
nLNejp88Fr54f8ZSOUStvjeM4alKg30tm7vRYArfvsG5lyOUJdMDkaxGDgiLDgsXUB9jVWEcXLd6
Ny28/8uLuDKDLWEGG05J5DdQ4bMUJD+TgOVVPzxmdY251Fr4ss3chSnMJDkyuwDviXSGOaytg4AA
DyJ9cCgNC4Ns7gLCtJFs1cKPOEnntA63hGDtwHYRHpS22396DaYwR/TMS+Aqajwjmmw5zybw65W3
5GG5LjGxNVOYI5nmDFLP0vPsw8IspRc1IdrU2uGjHvrdFLwSwxalR/IIVrEG8Sp6GCHDGcdqWHg/
M58i8/JY/xjYiaqFZkWKwrkOpwc1ytlAyJsoBMPY+++QMw91/HT7Qc4MNlOYQiFIUFJjeJBmijQJ
7AARUis4cYq5sFicGwnChIlTrSzbsJfOkCYAv0qb0kSssPDrZ2qZKXyy+7j328rrJLihkFQu40C3
obDefjSXsXRlHprCd9pXtQZaBPOwZQcfo4Lr/MmNjSZZXZ6VgXn09nXmXrYw38k5k5K+Zq7QN36e
2umOkNtjmfmPTd3vC0OBCma9377UZX5fuSVDmPemQcS3CcjhDNZ9FUwvjbHPMJhhVJxI00ynkvDj
hVczV5wNoQSok6TCSuXF8yWQsMgyReBYrUKiU40zn4LYUffMmds3NjOMDaEeqH7kkW7JMyztfCvr
xvHyzVQ0dZeSnnj7EjPDwRBqQqe0hNti0z5rY4Y1GLIG6X2sd/IWve/SicvcvtsQZr4it3Hb1Vxl
8CGSsByrmgeuQImJYOnp5mdTIx9AJkF6qYk3+6KEEtB1Tgi6SJfOrBgDj3RwiPpcEtH9GqBMAdyW
cifZS7c4UxAMoSCYbQ1X3OZy9Ziu/fZVaT7XcrLwkub+cqEgdCCqx8mjnKmN/tRVJtEpww/PWfiq
fZwpXps/QkmohlxNR8OqXUgqP3Efn73QI9rA7t8TUqCc7Dvs7WYFEdhNOn3jgNVfyXp89Mvg5HHu
ORjpzg9YN7BY2BBFcLg9Mj9Ow6/9LKGCqHqmdHIBgIAz63ffyT9FOSymXjlOngKTlIB7rdbXEaEL
WKE9yA9sC/qKCDcfYnHcHiRYbjlhXCsN87Pn5RvNjmn8M+ACU4o3YVt/IbNiQb734W288mtFE7GT
mK2tW2XjEpqwtYpu5/uwpgwWN2Q7voD3QD7ar/O0PBCzQcqNttHy8KDL0VtmXQzvzyMdr+4n6ve1
XX0LrOq1bNqtXYUHFfvW0GenLEzXhQLrMoYcqQ0PpZ3d452HRYxvgPMSMh72rU0wQcZmadVPBDLY
ev3YF97SofSHY/TaTQrVzwRy7DWEHbggh84BYE6y5eOtGttwzWD+y5KycsDcwkp2Uwf1V6I8EbF9
sDPnR56Z4Iqh4ys1i2eEW9qwHyDIq2bvtl0RsdYhqZdYcOBN5YGgzlU1yGcinLtV05gvnZroO4+Y
KaOGhgWTZQth9ghbJV4nI8F+GphNdpxmTW5hmkB3CpYU6h++tms3LVThwO9qyZLL2iUZ57tXKCQe
h6T+ld50rprEHStSWyLSFnvkyJewzU9D6f+EIjOBWiQOWPaLGoyavoeJfgfY6hAb9avVyZAaR2cb
8tKycjzFUfScBsDFSEZ8go1GnK2OYm5JUD3zifyPPzsyAVMgCHcBL24aKLpx592RePcY80s2dlZs
m8R87Ya323P3Mh6uPTKh3pe+3jt5GpXuxQY+9eo+z7o3pdU+tTIAEHjkWyfIt/92LaHQG4XCAk83
Czdw/O+KRV+QuANAtn7dHAqASFabf7p9pZnPsS7UeDrqytQBInPjWH8kPu0J4u4586uEOMV+QQw9
8z3WhVJfVw3xLvCQ3cAy0eknv0i2ekqHem834XPfNwsPbe5WhJLvgM8lh2aq3HjKP4eRkYCPmJ4t
4mZXfupnC1vZuZsRKnhIODMqXon9TNMSizE+RHVEk9g+TYbxlknVj9vv5brXAcSrsAC0IkPSEBxK
59D5MmRPTqweRjKTLMIcU/N7a34pcVFmQISfODKcoKGaafm1IWqNBLJtq7+A6uPj9e2CZICgutL1
Q8yRdz045H+gbi28rw1f9Vi51NalBcplKlyZIqJHvihig1rq+67jZ48ERGoMVk9+npRo+renL3rk
pcCpjL5hiOZZBJ2JxFvutm6V+1gJ+g2yittPf0ZJpIk++Sac2rAtUufsdcm5iaSNbRRYSZUdJHBS
rSGmepCeDBAXseZ8crzqNZKsl65a6mbNFBvRTI/t2eIgUnLOpYp2gKyaiAzsMooBitRPY4yoZwxe
F+517lpisSnLwFS6MHATz3WcZF2p9S5UvtbvgboO06PDcJnUI0vOKVbWUgjTW3oLG4JNsn6jZvG+
WBo+s09dKEahFZW97ZWZW4T+AymX5T6K9NdS9V0Ow3d+3K3xrZRN9BX11DpIXyvf+0mUdrukDZ2p
IKI1v8Dww3ldWbimXDyqcvxKZNyrlDrynTP40SYk7HnAvxm3NBJ7Mufh4e+B9dJWTTIfSJPGC5LD
gGyZdhgX1slzv0moarFtDNqoTQWLBPYuSkAQjdIaxbb2s286IQJLC+bLM742d4W6xjifRqAufHIg
l2dZYB45zBtXYR06G3uQYd/23wvNeoMAj8cqa3ZWyXSrvHjtq83C7L6uUbc10e1PhB6o6BSpKg/1
nKvgC0It9L4YUHo5NmqszZhocB/618zsH7tifE0KO/5lVGm58Dm8zrXhF1wmyR/9nLSIJU7ojcL1
dB1GuaqZ9oaM40fJjJR7LbMIYs4j5DbFg6d1nwg4PSlKaW7lMfI2pWPYuyHDv79Qhma+NSIVgLRL
ZVTIanHNgLPcvJPeRoR2BsqElTOo45Yjw0WBzGW2X3n/IiAgndK0biDtuuRFAgxdF5CgkFjAKST4
xCaVM3oOSgIzeOc2rGc72rYKFLxkoQrNDHNRDZ2PZKRoyqC6paU+oF66z8rqq+8QU7gkqZ35OIky
6B74ZYHZQ3XDNvrR9f192A3nRW/p3N5c1D+D/g/GS7i627AgQOwcwLEvkVdLHMeUdlevtCHE2K+j
CMPtltV+uNC+mVkGq8LqCrZqDNNdRsseT69t2Rz8hrgCL/WfR7Dx+ui8ajl8O3hMS9bvuXcllCQQ
6oWkeiHyzCHYBLZqXBbaz2FErJiEG+gfB79QkNDkR30SIWkdiuGUh8Z2LIZXAnPXeUJjb/HFzdyM
qIAmAqQrOB0dXG0Y7kpP/k2i39lTgt/9QCTNwid2ZnKJyucikCYylP3BTZXxNR+7Nyhxn0MrAK72
A7bTw+Q9NXDlyVRaF8WzB/XSH76xB15yzs4UElEYrVREXcIGHFxWaJ8biLFrAFO70nG2yNCeF/fS
c5e5POM/i6cUECOu1JMbWvmT2jWPbQg6OZ6+NDphSe3CwJh7Y5cJ/sdVHAmbalnLkyvL1Y4sYsIK
VHZlTXZXxwsfopklkejjN2izp34hG64aa6+U9m3REZqAI10iugvAVFQ+3x4Zc/cirHi0HkOE7dSW
W0UVvMnAI16yzYw7kjbrNbmZC49s7sWofz8yrQ+8qih107ULvqnkGhLvQt7cBo3QO2kTzt7AwHD7
jub6oqLmOdN0WFlEg7gpHho9s76iqFmHIHuKEqw7yXbhSuu0ldqRwWFP9FXUhW3mR8W78gn7KM1/
DIyuM3Qn9wmZlQIdwKkxDtuK2fy9tbti73X9XVvR84MQWNFhiyxt1eW5diId8aueeJx5XRJmhqqP
95yz/5jyRH4uzeQ9l7BZpWlKUQ8lA75d52zVMh6XxO4zQ0CUNWpe2QXeONiu2UOGJP+gqNNn0h1f
ae7efiUf69crD0ZUN5qSXXhaVduuapOX5YeAZoemI+Lbb17MIphWJelKlZnouMicqCHPQdZe+Hrd
dVP5G1Kzti8HY/o0XsJwWqf6BsSRYTrEUD1A7JB4k5l3jq9otPISQNjBED/5df1dNmQsHkX+3Obh
kZxqZx2OY0GfvIk2UWR6xh0Ize+373Fm6aiKSqfWx1yf1TzGnoiJXvG6DTgQyKogQO0GBm9brXSW
Nq1VnnsLQQQZMDT1eqbZ7R8wM8VECTt47yQZUx8HRie5Tpjsp8Z5CTP5sz6yYxqypWXM3PwS1exB
gQByUhTFNdP4s2QkZIPkTrgPBiXaDVZcrdR4grqvSZfOY/5EIKe0TQtvqcsyJykTde4aqSAp8UKW
q0oavdLAOPVg2GXCTzyp2EVa8lNTOvuYhr+kSAWW3LBkNS8OSejA/Jux1WEs337ms79F+OB4epiV
2OYsdwKPvGrIgyYtZwdoqjkBnTl4ofMtAbagV2TiOgGt1fEhtkqorf13C6nyNuqg/y/8lpkNlIh3
sMnjLKtSsVyDtJEq21XjkYHXN8oqqvecrHGQsrXTZGOqGIyznZ293b7wzLpWVLanqodTRuMTYgNf
LtX8q2Lbh2lprffhb7tWO4QvlNfaqt34huWWof698Z5kugRSYj9E+XRvZUCRA+tBJRhoVVVEKfu7
UnpzgIj7sgLjoGt+WJz6rpo+L7/ZAXBj9BL2IYAnbWVLkuTrH2vVFhaKqul7UI6nzm18IhCy8cnx
0x1wonc7nw6mRTpWFX26/aznarVwqTg0TUIZI2o16Y9OVH2LCvuk28k32VoC3s2cXKkiNEED+a4n
fmpjpCSx2bdoMkp3RYbsi2jXlaFJ1SqsyFFX9spIonKdf3VIFUTYpQ1HpOUKSTEX7X3+rijdkohj
5pBEFeEKcVC0djZpttvFifUeEwFDMFOxI9ctJTxXtTc+W+kdwOr8KdSMclX2BGo0EyFlAeUwm5qf
KUz1gpiiDVFC/T2pCMk6vUQN5VpBdG0x7eVx5MA5qY+hJn3zW2sd2c0dIj9lq3vSsxz0v/VLdg+8
6mkr9187w3y7UJ0NGpxy2VerzkRTBDHta2ZIh6GIsh//8s5VkeoQ+a0OFdIzXc0jLTVlTd5MyiEI
W87sFpQXH5uN/04yVcQ2ZMGgWkDETNfgfM/z/TtSpmBlvNkdwAZjXwX1xhucdF2TPh92O9vZ52RD
dJw0+UT51dqpDLuVZqESU7Ok396+8euFRRXhDtjZOoO8PcfNq5Jwt7KktxWfSMH7p0W2KpId0hEL
SjTkjtvJ1cHJowOs3Wfpc0c8DFmFypLL7/r+WBUBD8QYpdk4cRmEu0iETHnvNe8eUrMmPtRtcK8P
3VPRLtzTTBtAdYSVdkeWWOBj3HdzRnlFpkJRZnd8B+zUrWxtH/cN7bvk3uRPbr+lGQWUKnIdlKw2
YkKhHLd3wnhf6vm0AYaOCgphQPoSad+M/mtDoNfKs4ihKcoE5LWd/u4vKoU6NODjP3dk3Cz8nJnv
heoIJVIOTFllG23TQJN/VXmZba1aOXryfYiatRx00tZ+KE2NjB8yLN/BLnjt7TdtDH+QM64fWqt+
9OuXCU7QmIUb44KMy8wlAtjMgoFgpb83Qj3ZGvpgWRTXWjokdhYdlMw5TYX1GqtHLfZxVyrrNqp2
uvRJLqRNb2nbYsiJaoZi79RG9uv2W/swcl+Z8aJinUSQOtJyyXI1MvK2Tmr+zLruHBQEqE6TQlM9
I/e6mu4InfNWxNk3d17kRJuOZMNAAdUUKfH0UOv+r8q2PmlmHq2bxiY+emqdnUUOwdJ4vv7FU0UY
RE2UUqJpNicDUvtYg4ZKbfuRRDbOgbuXwtI++/1p+GmF43rwXvpCf2vKCkVneAfXiaUojNuFgTWz
7lXtS5n6Y3c31b1iki3ruXU6JI9mb2pnRUbtF45JS5pfT6MwszP7Wddqb6MVoQ32UC3eOf+bFjpt
c8/i0t354xf42AdTTY1qyAbqwSnKz2XkP/ZBuzfb8vvtcTFTrEQtfUtQY4ksoCYXV31MJ207Zmq3
9ep+3WbWRY9A1IRqP5Yaafa3rzhT5UUtfVMRuVZGae1CBv3hyTjU5ehTsOSAmqtOttArJLslkrO0
qt1h8l+kyl/LsK/84EuBGlTPdnH6XtHKhwmy7qMHBzyXYyYbz+r3jmRtG7aUt+9yri6LivS87pCC
S3bnQpH+7odgdiclzzah6e97Q3qsU9Roodw1qzGnaUs8QP94+8rX94WqKEvPFLMHjeFFrpl1zUH2
klN5USI73UvDydphIuH99oXmHrWoRs85s4yViNMzzUdykWuPaT1gx0gPAc2dBBJpW3huUfSroM1c
OdNP+SRjNg0fJ6Q9F2DpvrGkL7d/zMyoEqXrmm6gKzAnfotXPoao42EEnhFPLszEuTpuCcXAcIis
9kaJ+7AGtzH8aKVtIvVw8VJExIONbtV72yomdFefTo3hPbd8memBR0g0yWS5fZMz55WqJRSEzO9I
o9Kk3B3a7FgVxRop5T7xtzqIr5TQzsJOODxBLtOan7Ne/Z0p46lDxr1w+ZliYQlbs7LzJLMsncrN
h+hIjDI7f+fgNDuuQkb5BroL6sfUDWR/5anSsYi716zNOmLGzTuJoDSv1AinfAwCEy5svlv4VZcP
/ZUvm+hrzukBjdWloZ7ERO4E8jeToUYuA57X6s4pu4dOi+9j69ui1m9uhgklRlEAfahjOTK1y61P
vm/eJfdW2e+DKX5bbAnPFH9R69+kqtN1vde7kd4+Ng6qwKh7lh37qy/7/1aKRa0/57xR3VQZcjvT
vpft8d4oukNN+PrtNzNzB6aw9tHBDsYKjK+zqce7sAoeUP1uEtU7T9bnf7vC5Q398YEs2pqmIUGv
5zjt81Xij9JqKNoDRjzMHgt9lpnKIgr+0zy3gyxvQjy1zmuJSQXty4MtT8fbtzC3/RYF/VYdxpIW
5nha499kqt/11jnIsBR61WP2RiJeotZHW33XNYccWdXfj6Pxbk1EO5WvcK1e9bT6MckLHe2ZkS1K
/luzsS74SJ+YgOrZGYC1++GBEMpXQkn3MbHwC5+Oywi4MmVNoZDUGmnOgSYHLqGJ92Zq/rYNHUSj
/qm34wNN8/Xi25spWaINAJejGmUGd9Sn3laXGoPUYPk9sghZSw1ivuS32uvvosGMFwb93HARioNc
KzoJ5ZPvloF8z7QlLHTwAwKOnYUxP/eOhP0O8WY5TZDaOQf5sI8Rhqp2e5fE/YPpEw1YLYyEGX6F
KvoBCI4L6s7umKxJvQnxzxDlsana7tgURHbV2kYqn8rsl7ZSTs7wywmmB3nowQ/537FOl6sQNeTC
BLk8uSuDRXQLdNBMuqIO7XNMaFbbO+QzBXclYUjk+j0EjroiOFWymxp6ovyd7PWl3IyZQSoaByS/
nhL4bDzokEBPb2vk016LI9K6CVvuZObIZuEOr5/WqqJ/gKNaRyf40jsPAzkWaXZuyVY1AvhYdDuf
upYGQsxp0bCWJqJqu302THfSmCx9BmZGlGgs8II6kvpm0M5Y9D6FoYTFXVrjZziU5PQF3sLHZm7x
YgiLF+DNmMt6Uz0T37f2a+1HQ1Jz4qh3SRNsjHqj+DTvfCBxyvCAOoQOuqltq3yJdjn3OoWaU+gZ
PISa5NlWNdB0mdrnQm/DPX6x8GRrl+MapDfOJh1gSv/je1X//jzlhawUfRDp56Z04K+W76kcPFT2
p2ay18b3OD3qY7zVCDvOMCes00E6KEl6bGPn9+0fMPdihVrU1nLEfIj7c187P8xJJqAx+F11yqoG
Th2WmrpwozM1zxBK0kSmvZzbfk/Cng14U3pWDVKYlqJK5jbioiugdKJM78i3PBuj7Fw4IERqBhH+
YmMM2k1TpByvNklC/l6RqF9KJ9RO2L9o49Zktt5+kh96zytFSL+Mqj9WGlHS1Zjyi8glSBgloLFv
8oe09i8HXejkPwONZfRmDvu7Q6IhfjEP0PNMw1mNyps1fjc6i2DFvTdM+yq797AoZ91LDDat138Q
orAyW0KzxwcMDg5/RmwVR6LBij+8/MNoHi3+K/8WD7vb9/Oh6Lp2P5ch88f9pLUWRD2xgq7hqU+d
HKxp+B9aM91F1nMGGawsyYGNd1YgbfJO2TiZsgYllpHnE6rNuvQaUiN3Q/NtUkLCnbWVhaFmMM4N
XLuy+xxZGUf9oMOWTpRnx4D59+8tDMNWbFUO3cLI1s3wi8eH18OKqi0/C93akdNQyNLycXFtOdcj
1y+j/c9HlBb0wzqbhd9Ic9MxLi91TPs1ZngCcgmbjTZTMWxMRKNhszZiUkSPpHNtkkv0ZXkclDde
tZ4vHdt/dOquvTKxfsYKh61Wx0KxzlZJCVF+p3mPbPMu/1L2aAR+auEj49LOv8CkXZlNvTIMUs/b
YB0FFTLbL500rTKPmOv0R9Plqzz6klrjhtdP1PxvzuazJtip+P+08FcSd6u+2oZlvm+i98za1OoX
R8Xin76H2YttcRafP3BhxveUXhZsrPA3/+PsSprj5Ln1L6IKxCCxBXp0Gw9xnDgbKiODAIGQmH79
fTp345fPNFVZpSoLqyWko3OOnsHCA21mzbtReeEg7NBnaASUoVU5B4hBwYbDebV5C4GY/lib0URB
UYEdbdle0VUKopMQLDlT9YiZXY8AI+fE+DP26CHku5ZkUe8MlySTJxwDPZ1g4nBQw1vK6T1Lq4Pc
40tYKkSbOZxB78vHvQUY6cZ5WSkyl7QFv8orw3Sw/5xMHrSEy3YWKuEHpT1FDvBGpo1GzncjI1A2
2GOjzKUKbGAPiPXTSR7xg0v7l0jAtkq37rO19suS5QC/clnWDaseoeQCVIvxB+9iP7zOf9HJ+BWv
0JC4d8gBcN7HJNcPOci7FjzI7YnsG6Xh8yl2pU830sWVy/Wv5MS7swJTUoW+LVGxIcjOq4pzz+fn
VJQPblaFsMoMpXQ3Euy1oRaXzdQy2JwmjordzP6dKAEpQ32Xlf7TKOXXuXOfN5F6K9fakhEB1IFZ
zvBfit2SHXWZ39v2/NufzH+7nZfkhRY3WG/aloqHSh2Lwfhi2fR1sovIn9gdvOSfb2/dlfVaMhhc
o02bsR5V3DAbdUgHLK1bYQx3XzCyL4nzCLTgy+2xrtH4gxC1ZDFkUD8epV+qOK3rvVf5X8uxO47p
CFxzs/VAsFIOLJkKederMaEw/7RUea4R11qnjP0mD0VL7ogHJVLPeyIQ8pvq+QFc3H+b2SL4wtha
zzylXaxs57MW8mSWuDPb5jP8Pm6PsHbFLf0Ai1x7UCNjXVwZ1X62y+/ETyPJ6VnDaaRtnDBncg66
AapGzIIsON7lN0Ze2+iLPJUPUjaVSCBtg1fevc4hvS3dEY/qBfk2ZXglLzMQA0nOXpTXGlE+ON+R
TSd3hODmgOBtG/mp92NSrnu8/YvW9uwicZ2B6Rz63O1iSUcYhMiItWUb4o363p+gs9zrbtca7kZs
X8mS7UVA8V3igOIx1rGsWwjUOLn/C3a92aXiAwGjsqjmI+scd0ubamVuS8qBxXpeVJSL2C/HcwfX
dXC2+S+ZwwIAxA8roKiKhCE2EteVyS3pBdrXme5nWA0Qb0rayIX2JGTttHsxUwGOrVEivgVTY81b
PrIre2lJIZhZZ052a9ex6rI7fKiYD+II4vDWXl05/kvagON2MwJzIeJ2AtxqCob2aNRf/fx4TZzH
9mhb98wW12T69lZcaSAteQLarypXgewZ+1b5venc44BQ4yLVg9PyXWJwEVbp2EQptTdS87Uvtog0
BcuUhLKDiPFuAATotY5o9Hd/1tGwpdK1FmqW3AHwCTvAWdw6rjPmQIJSePCcBKiO0bqOJvCgYRad
t0enNN0vpNXFc9lavyiHD/XtRV07A4uAY1dt52dWWsVtbe+Mad4D4HkUkHywDTOgdD4VaoNSvnIj
LVXUyZjapeG2Vdw3YGmGEsqqcNFWPgAmtYtWZ0AGy/x2e1bXL/TB7bfUULdmneDhehDIF3rxajTw
ve+NagttvLJmS94ASwGKIya+mQsbMQd4KNvsP8OyIdKWcZ+NztHZUmpaOcJL8oCnWJqzBMLXHdC5
gTF0fVB15XjsIC6xddmt7PIlQcAYign29WYTo2Ji51IrAyK4YLnVQwJXxYnZYQ9140BVLUSoGABJ
X8or2A5uRP3MDyR7s6QVuJiyhfi8sSvXftN1D71LYmFVrwZYuTcxZFdO2rG/N5UXNhx+i6Kao83a
e22Y67K/G6axZ8ZzZ5Cx7nL9zR7KVwWHiN92lvF5r0k1HHPRudPX25ty5QAsmQVIiBOj5IUG8+io
VQeR5Blf85PpbnzJtc2yaKuBfaYdeFToGKCqFu4aZqgIUNtQmbz9+9e2/SJUzG1JG6h9asT7b4Nr
vRb+Iy7QIJmfWMbCuiAbZcXaOi1SjsKj6UDqRMWJduuf6BWG1DH7Z9sjEZqzL7cns3KZLAkDSQUm
XSdnGfuwAQpbuxAigBTJd/hpuju/SeShG5K9xToQnOzycHvQlS+0BIq3Zdr7JjyT4nouz+4MMfLU
G9qwy8u32wOsLN0SID7ZkD0Z0qGJZy99MHuGRpzbvUGf2QsSeyOOr8TWJQh81umcGXbaxjAWHp9Y
QuZwKpr0H5docfKzQvVtTfI2nqR5kbp9LGb7NHatvRFZ1lZoceQ1oQJkMtLEGW0OOk/P0Ac7qla9
+JsNsrUhrgv3LqpQd1bATRtNDCheI4Imzd9KqM+Esjeyu1mkeNj1kzIWeTYi0VRUA6WsIcRnZmgA
gYvduCDLuJblQiutIiEhNXi3t/fHyhFeCnXP3dgmeVu1sQHHOVzBZRExo/+DtS5feyfTv1OY5p2L
wcysjRFXQuyS4iJ0NjHk0V1sQGq2NvKjW5shGY0HLrPzZmhaG2URMlwYGwI5xbu4Bhc/RJ/9hYPp
Q6QJwPTQR6b5+fb6rX3aRYHCKrfSMF/tYmpblxw1id/LgyzaM9dbxN8VfIu1BIGzhPV2ZjRtXLd6
9s6jL0z2Rqq08gNL9HfOVDx6Xk0BevGm7rMz9SXZG5QB5DFAH8B1G47+dA2epEw66O0PorN3t2f/
N7P/37TKWkLBZdEz00k6GTecaoqOc2viAV4l9VcyOEx/rry2Zxi+SGl9gFkI6LZBKs3mdTApkWeH
CtBTc8vomjP6pwUYIrbUE4z4cI3Yg2VDat8vIFzOeG+8JC1Py1hL82XsJFgDQzLR6i43lK0PfZ1d
yUzpSCD8BwDLxmZdaeRZ/wP4Zkh6JJvbOFGm8KLGqIbYSztQhsoC6MKcfW8S3RzMDAI/NRsHKLiP
nbn32wnIGiOEqyLZ2SONkZ/9Sltp/VNPz1pixFuDVJpxgpCrczeyMl2E3EEGgUbBZ4vXXYy7jB4y
nXYbX/rjfW4t8d+mEFbTcbuN2exELnVRHdcjsKgs4F67KdT18U0CoeD/BkriWbVbcAVqecIvjMd4
L/ql7Bqu4QbQgH026mPh5KDOpD8640tm4ueI7FPndu2BzP0WinoFj2stUeJI2CHekVTGvRzwmCSB
Bkx8okOzrC9s9n4bknqBrDmyX2C9IgEfzhCWWjw0el/sk1yhl2ylog8sYJxDvF5WUU6Sey0VC1sU
cAFl3Y/bB3Dts5D/LpgH1RNu2pTHvQ0/8dw/FYY1Bh5AnIFH8+j2ICs6CNYSVZ5AUB527hA/oY7t
hcUFzzrEz7Mga4FqEH5Y0vLQuuwIPcQHmlkXKloRWqIiQW9vld5rM10EWo3qMDV4noGwN33p3OJQ
1t2nselPQKnenubK5luSBnOqQBTsaIpOGxEnYoryYvV+txFJPr6QQLv675dKmiGtmzwv41Y7ERf2
AW4AZWByQCMGEKYGZ6PQvaYtH0TkJZZcgooJ3YxUxDk0BgIIitWhUclTJquNZHxtNyxR4HZW1Y1v
ZiIeZw14Lpqeu15IGlrNAWn5WyOyFLw2d8eY7oNCq2fRsd+OUM+0nt5Gr1EbieEKy9NagsATqJeL
gqMbA8GIU4e7IGiUv4fFtaKHrpWfUISUQQ6KTDkAC+rB0Yl7x9t7ZW2VF4GqS/logystYp7IvayL
Hz5JXoYtgM/KXl8Cv6eWD3aRDlA98eS9tLJ45MalFNbz2Hhb8jbXc/PRPllEjg6YWL+yTThoZfJX
w/mdbPxouF4hM/ndQ1mhVOh6DtI/b3bRP66wrCX8OzcGz1cj+p2ONiCOWj7zKSzcVwHpmNxE9gQ6
jLDqjRtybQ0X8cJxEZZ5ic1hZt0QeCk9ijzJYepNI7qlk7OyC5Y48rSwmsblaPsgB/kBK9q7rGC7
TSLYygyWYPHZrEo9dGhG28mIC7A4NthnnBtRDanHf9rGS5Q4+s9OniWVgJUl/eWksLSdhTFHrmdu
nJOPywtrCf2GISrrmIdzcjVTh9fJWfHkIJU41JCx0vUM/+eN+LqyuZYg8DkTbgHypYBvr3dwHNsK
QFmDWGP51au7SALcM3TV/bC1civhfIn2TptkHKB/KpAMelBAlBG3NayC5H42f/ej3Dql19P4wSld
orohWW60hGsRd2V+NLX7XFzn9TL+Gpj6BRmPl8oucdWChltQ976TcuvdaW1+i/CQ5f3sGS52hu7o
qymqQwdlr8rUHcQNjbtNO921/Jou6rR2UG2ieQM74C6PktaMXfAEUt/dja04j176zSidyChaGUBg
Hf19K0p9dmiryg7gzNP2aH+OW2jilQRgiepuKYOx0Ng0sWMZZzRVD1LOW6TOlXC7hHOnKXijwpVN
7CfcD11fhLZuXydDXB0++A+V+0c8XHhAIXlfbVJu4KPX7uolzNuGq6QxQCI+Fsr92k4nl2TBKCNR
3RVg06FJi3ROE5DEyPPkV83OK9hhuKpbbB3LlQCwVHz3RwopBniBI1GHhior9A+DFQ9J3f32WztO
k3nn2D9uB7OVeLkEg6N36w++jwfnGgWj4SQngGsuRmHvNiezNsL1HnjXx5mSpiZwUClix5R20KXi
CrbFyxYxYem3EcfWxlhkFjB3JiBeZah9zMwIaijNzY35teTkYbMtvBIqlwhvIXo45OQjFsqfH4r5
S+6GCXUP2P6h4bJHvD191flGb3DlOctagrwnh7R+ojEYSwukgzNeLqYaaLbuCyxlo+spUy05N6o6
V5n1yRJb1Pm1dVwEFtbKijNmomYp0p/MmY8C3Buv1UcysN3tDbcWvLxFjgE7Y571wwyIQ5rwP1k1
+gfTzuddWgFFW/bGzuqKH4WfQO5i9LswUTa7asM+eMW3nhFgJEdKAjNJySUT01ZqutaTWaLDmSKc
pLWHNCvxd47QxR4+zwB2SUjVEgUQVwOw6eCdVHcgTfI5Efqciwakbs1pBH8Zx6hfXJq5gXZGMxjo
+FuqX4wYCBdVHtqFjdolP+LJhfuPFdgctxdzZVMukeQym+sJKovIFDx5cgx09lFAw70lpIZ6s/3m
XEFqeNqqklZ2xxI/LlUKhVigtOKmSuoTrCvbkPqJcy9YfnHo/OX2nFbywyV2HALOWPghETFi8Hwp
PLM42QMRZ6cu9a/bQ6xQVKwlQFygU1uh5Y6HzUEDve1DYT4NTOpHGg/wsr5rZHHX8xqQR+8I6v4n
2zSOVbJP2Uul+pAXe+bcKSbfNn7O9Wnpg4RlCSTvzcS1JojJxsn0WVXWRdvivm/gqqy+8y47MEae
8nncCTSOZDN/VbS/QArv9uArd81Sop4W1qBF6uLlGgkmbCCuGN9j5SR3PhJ/X6jPAHNsIA9Wl32R
H3nU6KHxIjCWMDpo66Z2OOsCNqXZGYTnKBHOEY2sPFAdxORhNP02i/mhgfN66LjcDjulDtDGvUxm
+ml29TekeFvdmpXMzV0EPjyJegDHqCqWvh2MVv82+fOjP6KYg1Pmw2aDfYVEay2B5WVRpyShvI6n
ydqZdf7muu1OVHWkqXlJPBWajg4tNUTpvFGtrMxsiTXXGa0as6nr2DbJwaamChqXnqdW71NIKv7r
Lb+Ek0PPsJ4qSqrYn/x95vuRi6QIHuwwYZ03yqKV8ONcZ/gukcgp1xPETKrYA2ibFPaXNFGRJWUa
zFvqBuS6Ez84iUtF9A6vEoRkaR0P8Hebq7AuE/sx5Y7+bfei3Y2Jszc7nYfgl7Sh08kknCzYwcKM
dC+tqwdmuzMBUA1yZj9OLZorg1cal6o1U3zVQ5+YkRi2mO5r67FIrIAb1x0b+zxureZlhM412itn
Lvg/l4fOIq2y4SZc4G3BuFeUw7Xvqt0MjyDLSEAyb6c04GSGUgEyYXujdFsJRktQMuc1qT1nNO5L
AIFDUrHHnjRzgN7wri+gp1uLs9b9xslYuWiWcOOyho2KIzweV4qxSCKZAs3ZhcDW6XZkXct0/gdD
bM1jnuU5j82i2VO/hIBImu7TEqR558kcHozmh6heB1lcOqyoJh3aR9MdCERflKV+2ip9uv1D1ia6
yLgYVIllJVkRd5n1bTBgme6Bpm/nzVadtnJ//Q+uGC4LXKQph9I6O6QQUNV23gXokR1syUPVs6if
oLftfOvHT167qwndW43a357dX/nZD87sEnZc+iJr29JGgQGzCMi2RbUf5xBe1vm3OrXwL7hBRWLu
6womPKAITW22d9UMt0D9GcwsDQBjYCtlnkBavdrLZ/7V0cQOkKzN+iUR7PPtH7qyuf/GnHfxyzAL
sxg8Vsayq0PBaJz6qCY9ZUUOLU5KGEG1VQ+tfPH/gUhnWYsnNew832RO4NXia9n4J51sbKi1a2wJ
iyYzSBqdVfO4VNDlg6laX4aU0W+eZRevk8jUZfD6F9i4m0FDJxWN2i53t1dxJeot0dKQmxuasp14
XGTzY16UNEKS8JoknhvCpS4/3B5l5da0F5GvGa1pqpwBo9gd+ohtmoTCZ+WJTIBiVuANNVvYtLWR
rmfq3a6wKbRmeqoRhZrk3gJ+r6UlfCbLO3csn92++H57QiuVwlKYfbBQHVdQxI87s90Z9PMMI4nJ
0VEK4QfYXX8ujKvp2kYH5bpKH53IRTZVFtVAICjG426k2a7vhA6rAqoOt6eywuS1lvhmObJO9UQW
8ViNngm45ci8MBvIM/FGCvNfzzqCWMPCuZjMkA8GlM/L/K5VFMpjjOTeI/PszoVbEfyyplnBCd2t
2sOodbKR6K6YFFlLkGYNYxhqjv61xnUZhNVYf6BVv8+8ElK7tNQBrOj8kJrdDzWbw6me2jEw+AQB
6umQ1ECTpD3K36n0IgNON16SAZMLPbdhcKAT2Wv3CXwkD2mHBX/4htb/xmK3lgKMeHysvanArneJ
f26orB+SpHXiBq4Z0M25Z25Z3Slv2viOKyd5iRs3W6V45akiBitlCm0DFbYy+u/QIpwA1K03Lqe1
qHv9/3fnq66m0mfJjM3ieD+rZhrQgjpkiu+cCkStpgmG1NgEnVw3+Acbf4kV57B9qUyoQ8dOeWhg
cAOy/i+w2i+t3d4p23xIvtD60ezEpcq2JFTWUtYlfrzv8WLj1m0ZG21LfNAp1MWzjNAwPLYXxnQR
rj50nh91aPsKl/221eerqmZ3tsQAyjn1Dga1T36VkEBSuORkeWoDGwpphIlLee/X7vPtc7sS6ZbA
8zy3E5+KoooH1v/xpKnuyyF/HAcvKmA+eGW+bBHdV+LP30zh3TefGum7ZoLPwNPkq5/6Fx9Ano2X
3JWrdYk0rwBqGCDjeP3b/W/HzI6ZND+B67Bx8axt10Wu5k+kFWJGP3ZsYOgHLqoFf1cT1HiIE4pg
0sZu7vnj7Q+yskxLADZ8/fLJ5hjLoRV0pICBqKWzcd+s4a+WmGsYIsK4eOyruFFAf05D/w1NfIDT
8wqGL9VD3Rp7GGTCGK4PjKY7CDOvoj51wCPvHDA36TdTpFvt1JWqbonNrpNMTx41qxgMz5p+5wUM
ISUcgCDu1A13aDbsW4g6gXx4GHl6Me3m6fYCr3zMv4XBu304zNk01vWAfgeieOkY9+lcnWqhr6Vj
HdI2CTl9uT3U39Trg9Dz9zu8G6vO3dxWs1PFjMzKBvBRQFKiPlFBi9fByyGOp62dKB2MOWX8ZM1T
EVRD91m6GoTsmSPxsIYmVBJ2ZTQFeSErL7aQcE2m7KnAPR6kFlNO4Bj9pbPcMmwzI9th+9jQ9tZ2
+zj7qfEqeKGiDhUApPLHX2Omygu3C0hRZuNPe2qh8gA7s8gs4YNze95reIYljtZ1wbbwU8Vjo6BP
g7J/1kxeZJ/g2auI+zQ9mtIPapp8hVZqPMr207+2PMzrvfZuxXtHENIx3JalzqJGmmdAGnaGKyAd
lW1cXmsds79PVO/GUOYM4WcH3bmskL8Kyv5Ikz2KLn3hvQM7Qx6icFSkgd7bFDjDWZ5tt7xLbfm5
9rEa5fjYJ/V32pUbzcK1p7G/Uhjvfk9ZEUpriVNdeWbQ2S9werzzXR4V9Luw2c6rAc55ugouwVEm
SDiw8015GjbfRa5R8KNNvmgg+iTNq741cKCS8a3oEbAs/2XADQJFbainlAG7dvA9sLo3AU6rgWyR
zEL927M18v24bPNDizax1ntSs70PHq0y27vZd452aTYhmGIw0nIOqqsPZT9EkAPc1Vm7sdFXbs+/
pdi7la89V/STyjF1bX7tW/61di1ATeY8tAyYZqWO/nz7RK1ccEt0veET0HYLNGmnThqf0szJo6xz
JR68mh+3R1hJ/JbweoBbiWEpbKJCkX2vjB9e0cH81Rx/QuPs34a4XnnvVmvKnBIMXYfHs/3TF5DV
ttM36NG8bh7+tebOEgPeWrylLXV57JB8l0gP8ujTveJDQGDKPOufJEVyJU/kkRbZrhnsL52j97VH
P1lwqbToRg699lK4BIaj1i5YAb0SYImbT7rv7kYwWMd2fmsIeq/MuifjuDeN9sXx+bbpxtoeWZyJ
pOpoRnrC8WChq3AGwKCvireupBuZycrFaS6yIAt35dhpilmlVaDYT5VbF4ABgy6bsNb5t01G/Mr6
mUuYOPDXRLWNDyyoiVs5pafGI0eI6cSshJ1Ix+z7lJUHi9CzZfzaDmTXhfrfQAaRu//uz5QA+IQ+
MocAa//W+C69Rz5cRxAilrsq77tnt0Pd6OfQ+GZ4ILU0f3EcfyuKX3sLH41+jTHvTkc/pDLPZcdj
7rGgo1+ubQc6+JHjf4F/26ESwDQhqtzRDNe+7YBgOFbuvtsSevg4lJlLHPbQzw3JK7QHzMzdpaS7
K7pqZ5D0sTK8iNYbcezjjoe5BF9TxIC8zdGjmtN+LxtxUTikrDGeXZj2OMTAVaW8O8dtt+7qtW+6
iDlFyXSrr12PahzDAWLvB7v6lcn5redZDcS3/8w8cZRJI7Gla4gsGmj93Q53H58Xc4m9ltAJhUgL
OryypZHXZfcu1VEuIbhnPaDpG22GvbVFXVzANrDdRgmcZcz59LntxkeRhvUIaWyfFZhWbZ05sQ6b
52RtuEWcATPSyGDqUsTEUkCMJQJjlP6uhYKbbOAKxhX0EYdh3BltsrFtVnqb5lJ+u2r9Er7X4zWt
86O0JdGct+BLiPMVp8iJCBhPD2xITv3WE+zH0dRcYqiZ042mFj3a57K8mmjTw0ytbx6oArd3x8oq
LlHUHtiYg6NNoGOqmu+7BiKfovjtTZCWIbCbKE0RqALkGHQINqrYtbC6BFS3Vwlp7dscGTd/mF3e
7QZWRIY7X67Pyk3rC3y3Gv4L+ju11YWzTYmyj1NEcwm0proHNDzFyJKmxzzX9Rse8Sc0IU0VMYhD
B6ntlQE0N2RAZCcD6s9kY50/zmvwzvffsDrUuTC8HpmTavzfaFDucsc/M7//tQlCWmn2oHn/3yG8
VLqu62UA6OiBh3kz5CdNDy4sbYUJaRCt2z6sLEEPZKQP2UCDFIIlu6GedpDVf6KOEmHLe/eixj7E
qymt4Vq8RxEqDUgjsdR7ur3jVr//9eZ5d8MIZ8qlU6ApZZWiDKwRdWRtoOOWlS0UPzgQufvCPWWp
k+4b1BNBQShEVW4PvnK9LPW4bUXcYoLDHd5F8yPzvTfGjYe89h7tefyxKTmwdmgXocmdBjhg2aB3
+KlJH5LeY4+dLsu9zMhWO3FtIossyAcNuQVQExxHfvZsaQZTDgQkjAB68IhCmGp9vb1gK7fHEpEt
gVl1algFAvyQ7FraQPVKXnrl/4B1zclDRrLZpVg5If+Dzq4Ht+MtGiHCRf8xkWEKtSePT4+bF9Ta
XK5r+W7jMal9j6SecZ+T/hNsk0eQRIzLWB1yKPYm3SfoS23s8bWRFuU/64bWoGVi3OvO1SdZQZgs
S20zMgfXfc5hlIn3FMBY0ibdgoWu7IclWpvO0OtupjmNXe3sdeX8kBb91UtL7NtigpTmxnZY+0iL
GFOlNjSu+jSPS2fXiem56aYpoHjJDfytd/61IRbhgVmywTbgOQQZaGBp+TR5+k8KWCBcUrce1tbG
WKQqzVhWqszBAwHba46AHaLQGzJ++1TCh7oc6PH24VmJA0ssNnA8bCDULOISAFpLjfowzp4bTWa2
JW24lpEsIdap7IvGbtDOSqDNRgGUKqv63nL5A4r+KBnat4zbO9Ma481TtDKpJfC6asGebUmHvKvM
DrQp+8C0vKAS1ZY790r5bC4x1tnUANssUAAVYjjNVevBkukKW3TPyWxGFHh2KjFRNoUAhB2wyPgJ
M/l+JbQFUsi9mxpApGw9fK3slSXgOmtG7abwfIlZlgRz3kObMk1hESLcnd6qetbGuP7/u8jkWbA7
dsCmgRqWkdYhYROBghnAGVGrro+EpDU6+m9X4FKCm9nV4KGWLK7zwQNQ9mh01aUh5QHKelBK24iA
azNaBIoaKaWJm7aI67RDnFX+czuKrza37iBVePt0rYS8Jeq6BvN/VIT8f6CYpHFnec5jVUCI0ffC
zQR8hbtqLvHWPR6sDT9z83h22tjJraCGA3WPB8mctYfUOlW1/Wt0i2MyQd2R9+I0ayWOmeP1u0ze
QSrSM75NKYDgWQuyXu89ZKKxN2q7tbO4SDRoAz7bVGf4lh48ukoAIGAp7qMK0Yfba7w2wCLNmPop
azoTOCg4oQGyPN5ZHHUdgMO3//yKTLK5hFZTac6SmWixwPorP1tA5PgWBG47uSMp3zPaBrxokz2o
w1GDugr24BAfFXdyNDdap2vBZgmTNqhTUFU0PKaEchh5VPupYHc1erWu1+3g8vZFNY0fQuY7C3pL
fJEiCZoc6lEdik760+jR62YozW4vyFoSv8RR92yGrMUEyMcsxd4DCz2d6DnJnkgJpcl2547P7sU3
rKdxHIKR5fuGVHsiqqPB+7vOIefKrgJzYkFfPxUo+Qc0pbnRbDWHrvvqg+bQEn9NZE7dQuLXMRdu
Ww6MB3LvBNOnkFZxR2z0OWEobUIyvcbDrb016kpLaonI1oMA0NsuypgAl9bA9EDedRl/ciYBRF6Z
wfYCCG3IW6kgQ2154paN40a76gcFL/xYC8vbwG6slS5LMDaMIOXIASyKSwF/eL95ZDRrwir3ImXR
o4bxrov6i5cmuPYGTHlYcrq9L1bO4RKJbZFS9G0l0IrEg6Rd9BctyPcCvpe3//zK243pLhIis+cD
d13O4ylFrOoM8Yc4UKqF3fhU9vUuTUoUq/4BuqdfZ+38bsrfcEFVsCck4OXvNn7E2u5aRDPfho3O
1cwnTl3RBP24o1XyB96mZ5Hg23pzdSTKuYwGYHuwNtaVtXXqVt5x4Jz73/s3z4ZBlRQZx+i89up+
ao+AQUCFsYQOpBWSvHua4WN8xWNro/xijkY0GuQnbFpfK1J+vj39lU7MEoydjhYEs12/iFsog7mD
szdKNyJXL+mWPVlzfUSrJN7MOFYuzyUme3Aqls4aXcEeJitdJgjQXuYxL0ZYr2Siw7MA9HJuT+wv
aPaDqLEEZ5uqcm0QvZDPeWB1FamZ7aZJ7QGmhuUaz7LL5EkVVXkSjU4zBvOUmK9Co/MkIC7ucB2X
rLmgPXPS5I/tQnRaJB5UlDmMUCnuojsEpc8pIBefMgOcjKvTxui4DxW1dhqCzikkrk6Dy81TWWbV
jvlXOSjg6K7cDez5/dji3dsvBD/C5LwM0mK+V7VzVD0kFh13vDhy6xCvLsQizaP2PPulbNHZ9+t9
N/f6sXYgtsuhOyPm7JcsgXBoRRn6eE0c7FlGqeu7UQsszpep9852+mrN3Skz2TOo5C9aqWo3wZ/1
PjV8sWu84ei6VAWAO8b6eh8wfw6QqO88rj8JNnz17emY296DNw/8yLh9AQjgzkQNeuRosjuJBX8A
M8w8+wmX212mtbfPHPUNpt32RhhboVKZS4RmNvTTBCPjIlb+GBu0h7h03Sbep0RU/pdWVDJIezle
hJ7emrmy7wd4nv4sKe+SMIGpCYtoPjzlOKpNyGdTHWFtiotaJcZr2vMKdUIJr5PEJmc2tT+sxHpu
oXkTgHKrfgtTfOK8GjemslZ5LRXTAYOTczGWeayK/rEe99cbGYiDva+ssOjpN8CIpyDj4wlKj7cP
0kpOvYTcE93nlW5y5NQugn/KAQfMHsDYjTajwtoI1xv4XR2iBwewdIE6ZCqqkzF5ewqsHcw6ji7d
soxZCzyLmwaVzqiZa6DUcZozGmKwoZsjs4agOUvhL2Y+3V6rFeyHuQTYu6VRoLKs8lgLKIRBGfCQ
jwDmzgxKDJOP4O1cPPcyVXB19eGZKaoJKGX0MW4Pv9IAchYXio0zOGewEcQb84BaZAr91HnNqf3g
NNUzjAI24bQrgFdzia+n0NUe/4+z61pyVNeiX0QVIgjpFZzabtxhOs4LNZEgECKI9PV3eZ7mcI2p
msczp6plQNraYYVY8/Ss+LQvRmBETeZ7tAz6J5tnH4BoWlDljAH3EUgXYpZ8Q2YZ8tppfOCtdsBu
vkNHeiXUL3zcOdzedEnvQYIRtXKqd6yPz2lnngxtHxu7Duw1lcQF5AvkeP67TV2ddpJr0IaTIg5G
elGfz7LXuNN+L7MjouHuEshG00n8i1nsIA7DsE3cDyP9TfpjP3V3jksDy/tx+2MvVTFzyLu0RwbM
LSZfMnm2ovR+kjYogvFONtlhBJLNYW54qWdIab3IyLxzCDsbas1FdOmlz0rt3lJWbegxO9NOv7hj
+pFlHdSKOvYySPK8DuxfSM/mkt15VWUir/DWM7cChBQg6WmbcPlgTckbz4FSNjlyU0wLLlO/O2UP
7yuv9xIaruQPc3y6N3Knz4oLGDh+GpV6Hy33wcPm0kZ8LovsJTObp3pI3+pJ/+qm6kHaIFfdXvtP
uLi29iwnzSbaA09tABtffyMMRH+q4TEMMTIIr59V2npAKkI+k6I0jpEwFJHDfHAQ0VxJQqewthb7
TprojqXFdsg1AbEEClaGVpvGi45WZ6BSgevJHmt0597QPlhgRQsId4RM4JUPAhMbwO8aUp4jan53
rA4pob4TILb4inr1oVRu7gPkDh/dpAu66Pn2cy/UG3MYfc+gUNVqUp0rmEH6dsSOhItvqz3Ey9a8
8lbn8G7qgeNtc4gJ2iPEsk2IquEVlytBaOmPX2LyX5eYCcXvpJJDdaaZ28Ak173zjHJlLy4k6XMQ
99QBUWi1I/TUSPMNCrOnBKJmVTLtaeRYfpOZLw6m6wLwqJUNuLTgLGUsPOjU9B4E3ABtQ4uJbwms
NxNzk8TjnZGzDaRsdqt834VIMkdh66gtuqiLqrNX9jSAy5AKcL42qUchsXbZpnYxRCutqz9h49oe
mIUtK88d05qgOGcUvPgGib3fbTFuR6uvdxBBRO4tlDi6Dk6IOQChDd/vH5VMx12b2llQAVg1DOaI
eWGhDx3n8PioJpBXol+jkOMTvECjgLmmdy/gQTt4+A8bCplyEPbBHemzNGugV9LyVfaSBzzXUeMD
+kp30dCQTarLL7fP0R9Wx7WntP+7GdG0jiK3KatzLdw9ahTQxuuDJ+l5KvjBq4X2DQ9u6WjtJA3d
cRMesphIaDfxS/rNJF+U2eJpp/Qtr61AMGfYRlL8EP+YUs55Z01SOwR6pApcphEV91fhvl1kAVYZ
xgt50JzsIlI364js1NlybYgHOe2RFj3gLaI+CHgwkQo90zVm0VLvbC5Jjilblw/DqGCFK+68atpE
onwHeRtjt2Jr1d3BBPch6dMNCGqbfEBbEagfG+c1aqe94glUqUkQQZcwHjIouXxnDJZQKDHFy+3N
sNRrnIPq+zKORlNA1zcekq8DPNFl+1lAZkj0wEmnbEuMeF9BFsLuDL+OHxU76h/lmALoz0Twr2XE
HH1PYc0M/wsocDZpGjLjzSHqgAT8fbWKWAgjc0h9DC2CrqG4PPjwKPr7pHHQnbvoOJqBvarbvtSL
+/OS/wrzkivEYAXFTjOP76HG+gA4w1tWZ78GyP+6pH1hRbstFQi0Zf8NhOSVb2hdv7r+tJD+Wjav
RTqAJ4uHyy6tyPQrg/I9JMt+XTqxHh9+ghkIBnS1Z0hHFTqFwLH949KziCkGWkJbhFdnGIbA4vPN
Ks1dYgLQzypPb2McJviDSWQLjbNp7XRXYYBqgDp6e/nLKlci2RzebdtdAc5CXp8dl281Fae8lD9v
/2lr6W9fXvZfLzVxh7Y24rg+A0BN7mDHkB/GKAZx/RmFjFPZUaCnr2w8cj12vlPnh6zqT2iUv4HL
a/ol5Fi21VA0oOSXNIAcTxbUFXuuhH7i5ibu8lDaCd01/T/26v7syb9+LxkNgj0egzTAxSZK3wXd
RLp5zYty8BUZt5ZQ31ZxqH+KxmtvflZMut0Eu2uPlUCZt+PHCBaX8JMiyraae+npol0ctckQsI7U
vjJaGNqUlgztwgm7tul9pZwOpFTzS+F5F4pJteltLk8GAFB+VrPhmcpWByr1IKxLShIIEhV7kWfj
S1uPD1rxh45FuBNS79nO6jwohZqChnNxj7k5wItC6U3dKLZPIY2yr/ue7QpmfXNBsjg4In41xwEe
2bd3ytKpN2dnAHqwEIGJhYJMXHywbA+08u6Z1/arhTs74TbgceOTqw9GZW44xNlXll3YoHNEN3N1
7BimxD3ZGA8Mghk2hX7aVsU/yuc+FlsTht+jM5yqVKC7MMAXTSV+2mYrI5CFa3SO5IbhE1C5tFTn
LpoORtyd1XhXZXwfjeK5sasfWV3vV570cuSubDZzVvCMo0fbqIAEo9Mbr91EIhip8Z03XcpoSJ6w
Ak55UKzIbOg/gkfSoi07EvJ4e/WFbHeO7W7SybCHBFqrI2gGPsx/HzFHRSZ0HxeIbREsWRou3+t/
6+F5fI7wpo5dt3kB0UHP/O3a9oOd20dpx0enRce0ESea5W+1yv1VgcuFBtucQNEIcGTcMVeAkOs3
PbLnwoWTOjW2q4Ybf2qoax9wVv7YCqOcQhVYoiiDUkOKLMPQOqrFo8Nh9MTYuYmg2W7kW4DoH2j0
LPvumTaOt21x/Hcjine/tqy9zJ1nWaojrjKrbe9ZDrkq0aP3LmM/FzyU6qmWXtAkxU9d0G9Ik/KV
07ZQfM5pW2nbZQ6pkZSOefQRGXEYmeRH0q5JkC99g1lJpUGX6TTVUA6s0Rt3kg9cnw+2NuFnudKo
XUiA5lxpu2N2W9Y4rpP1ltH8p2z0ftT19yp3g9Us609V9n8fGpt39qGdrifahI3H2UgbdjBMZp3d
KC98nSTf8zhS96kExi1AqyConaJ55tKw9ir32OQnANvt4FqYoIlQ5Ps+wq8SVnas4/bDKInrO55h
fcgxtY9eJcYDqqxqY2GFoPQ8uoFpzhp16erHwENcXuFfN6lj41W5GfRMG24+JnH+QGPgfRpg1taF
la5GT6wx++Bmp2qDlhItlDhLAG3lGWyn37Lprm6m73qyvyStpVBlTnAjrMzPlOOOa7uHuLfv7cp8
Ujq/09yFtShc4iAeMK5s84WfNUcjM9sYMJ0Z4NYEP9xupO+yG8+xqIRvdNYztEVg5rCqe7r0ni9n
7a/3rDo0sdqyKc+J6f0cjPZL0myRI+2hEbcbxTQGpuVHyX0V/1Kw2hMpPdZk19bhNCjfKcSKlvbS
r5jd3oRnEIkroBKXlPaTcMttKp3Mr8DI/DeRX3zsWcE9SofnI0wkzpZTnvrKesiG5B1I38HXcmW2
sPDh+OXq/OtdmhA1t1QPyrBlS+3X5J4DbGbUw9emLj5LMQTaqze3L8Trk2k8zuw6NuMRg/8B1N2C
5VBqdUOZPJpDvE3bfFMa+Ukodl/1+VfPVZ+u8l4xJQ+pnaBPisMKHN3u9u+4nqHjd8xyUO5KmWAD
FWfJ+JFDqdOfIpvvkJDGOBgQo/BiMW6GqDrEQ30XYyzpJ0o/DhiwAsmdHNoWzU0klgbgO6m3b+Ed
a0xR5YMuBt9YmaUvMNxI71lsbESLLuc0vd7+5VdjscfnBArZuE7t1OBG4vh+wtg6ILLaYJJ4ntzY
8VfRywt7Ys6jcOlIGky0CvhEAB3mvCp4d7XybKY9RspQ7+td/n77ga6nwHiiWcjsSlgm1KkG4gb3
4kYw/jzE3Nc9PNbN32UWHVmkDwXsj4xGbicqv6+se/VaxrqzEJKYUV514O6eCzfeT6rc6JjwDTds
iBQ56QOb4HyrJYHtb2fco6l0GFhr+YlZCJ/2+a4dxk/XgIvwys+5mivi58xiSZbXnle7EMK96JCi
7t9O5bhBaqjaI7wjNhDQupCA3WLapemPwe4Pskl3bfKuMOkvhj7IqnaPzulqq+s6hgY/aBZ5ehhD
UYPU+bmPmPKJpT6hIQMyw5Dsyir9RSGX7ls5qbYtDk0Q93BzUG75DpFQAQjZGoF28WfMolMy0XIs
BCgOEO137e9GdNSY96EUGsc0sKZ4fyG9I9x2xO/vLwpTq+n0H8zclYzk//Top2EyDTrkSNyQLdI0
jnDATHbomlbfuXXL/TYeftmKN0Xg5IYDUSuv8XWWNIei0ul97Vl0N4BXtY/qjAWQSEwebQp7h1Gb
KOVhsgkfrIgcFHKEXdma2S4CDsqCLEQt2401Tj2QSpG967nKt5JDUs9Pq9Y5gBCDln1bQknWmcbX
xJDFrs6G0oFpdqmGwOYcoUgPPfyc41xZLyKFvlwwAODUbVBpG6EVTdAtyAtgqc1GQaQNfsZ7jKQU
jCaSyWM+S9z8DmZUROI9VzT6cDQpvjjAgsIRPE2sN2Y14yO6+dadx2wwxU1PPQ4ZlyuySgs3K5vF
5xgKWy2UMaJQxOrRkPpkuOnWoRcFJ1Rrt4/cQoybc0ESzxQD4KZGCNNjcs9gcrUbGObLnunsGqsc
/UpUOmAZp2u33+XXX9lQc05IVlfExDATmn8mTX0Xn6ob8h/4DY98Mk6l4+xEY34WjvO8OppaeJHe
LLo6U40NkOMhIbzG0cihLRIHFFACpPQNs2i08sEW7qW5kH8yoc7lSQKKCBHvQ4zCrFeY5smt07Ln
9eHw0jebBW10lbteJCMPzcnd1SILqUvvao8dO3dIfWrhCoew7O39sfTqZhHZ0gSnM7d4mNDRl1Zf
bcbYg+YwAEsbRvjKLlx6cbMwSy3LYowYLDRc6PEq7G5ZpfBSdfwkSh4RfdZGb0sLzQKpDe4J0V7H
Qic2YzhVufFwP8Y0/626iMCIu1S7OsrXECMLt+ucK9JKIzEKmvEwr+0eQTFRkKyASlnl+MppoCB/
+xst7YdZnBCTTUWV1HBAaauT5O0xtSafpdmrk3XPbAIoJM/XTu/lRV05vXOmSFlUU2ESrMWGcTex
eBflcerbwvjBcvZATepbnNzFrEWMNU/A1u5XNR6WkqQ5h2TQEwTfujKBQBmaH7yASJrwM1iwDoSj
cwdJcVkM0N2hIkgMZLOr3dqFQzCni1AZ51ANc2B6BE3PsntWEO2F3MLq319Ie+ai/COVZBgbGp8V
eXO0tYHsgfBjOrxcuDBmHj1qu4cY9SrWZiEEz+kicckLeM7nRjgAUM3KTm0k2nBWiTQ3VXtEkm2G
/wNP9ITfpx2rVlooS4UPnQUT3dNEwPAuPtt6/PDgAWLboTNJdCDbfj/gqVFlsUDYXQvbeOZBVmP4
QQ0LGhfxtoiacMrXnHIvK17bxrOAIwTNY0vL+FxkjeknmUHRxIHtw+0DeR2o5oGB+N9qsuyGxFIm
M0JXjyjl1I5CP95rdpFx52osk6OEKqb+oWLGOQPGfnUOuLSTZqWl16ZOBaoBbrr0LnKHAGbzP2wn
erH1k74IQO5WpZMXYttc1h8NVt4LYkEruK4B7AYyCkrxpyEZ3m6/w+tTdo/PaSQMGk9wJuCwhk40
Jrt3BPjwvjIfY6M/dxQcYrP9GtHNCBe3kdzDWTrIe2iJD2B6lD1AxjkHQxOi78eLV/CxEASNCfp4
+8ddB4rix11C8V/tAmHHKiuRGIdoEXxA7B+KpxAnKsQxq9JhU5iQ5DdorjbQjf50rdzd3V534fqa
M0lgeGpHLjbXOeHdpil8Nu6Vxy5sle5lqvrt7VWWyo05JcQpKjvurB7LIOZ0TL1acbmLW+CqvaOr
C6AKLFUGrdbQ1WgfQT0fgQAHWmM0oGI6flv5FZezeOWMzikirR3DUXqME5ASVeZnYxLwUZ5gIfid
pNWujYvHzpu+0dSwfNHXQSvIsYXowGpff+FanRNDuF0w1+lVeo6r7637c0y/J3LXd8lGO3epPNx+
yusAB+ykWSRiKs5kmWIV2/7lyAYO4QLjty9TbR5gXr+TNbAyjb2DjOlm+Ekb/kDK9gxAwcmMLbmB
Yc5D2xPL57o5GPBRhxZVR+4n6CHc/n0LAWVOIjGITpOagBxsx8OhK6F4JAI3+eTmS+UW/tRD3U+s
bG5r6YXPgpfqPNhSEQMfvO2ln4JI5o/iG4sFejt5CwZl/o3IFwfqoT40nl6VaOPgohveTCj9mwbl
P3xmRD8+GAJgD1plL60qNmbHyaFyoeMLaQZ1Qndh09eTbwN975fEBDo9xnTE8vo14ufSY8zSMYNg
01QOgwnjVKLANT5tYzpKN/7dKqjAVGTYr4b7pZM6J5iYFbADhiDxhSp8aCIUohkc31FxKA1x68zr
37jtBkaIj1SIEo4myc/WADdgja+5cI/OKSdcw/mkJ1gfiAmcUTl92smqwM5CmjLnmGR9YQwwJI7P
MSW/RS9h7rNNcNqrXm6GdJSBBNO1SKDkuDY8XLjU5nYAxLBUXQxIUKa6eIuc9rWP4jZoQGG8fZoW
Esk5v4ARWfeF2cUwFeKgIMUXbMfO08YRsO2VA3sdPO7xOaPAjWVFY9hmnNFUDLsO3GYyJrueqSfH
Ug8VUlc7smG64/1umuGlSgG+6PIfl2uzaOBIDMc5YW/0mjL5wmGYK/wzNAcpQIdI+dxhk5nOXTQB
yDzZ6RevkoeiBrJFDyuPvvR251mXrOCDDDR9GCnvnmTNzuqj/VCS5/V+4NKWnIUozvsM/AbCw1Ju
OkOF8Zh9K3SzScFoEoBYONw99Tn54mbfb++Yhfg7Jx0QYPqTsketD8pSDbFfsS2KdudmXAf1VL2W
EwNQASKbWxatYZIWPtkc0Ta0iUvM3mah7UoRXCxrecXPVEJlsSF6lybmxcApuP1813H2Hp9zHaYJ
tjy2KlEjk+xZl9kXKGm8yq4/tCPhu6aGfgw1nFOX/YI+9h5j8NDWUHWJX2+vv/Cwc3YDeANizCbF
0Q3UG6v+wZL4PgcCJjH03otrIEj12tRiaalLUvdXzggwdBGBCYW948WbWu75t7SCnLc7PseG2vcd
XWs7LKXOc+5CxhVmo9HAQ9x4ocIgsBy+D1YdjF9zIf2hhdFPUm4wLwV8FjqBH0Xm3UHn+KmJx19l
TkOWiB8VMLNwqIiL9CJc9m8NsjlVzEoGK61bim4SiEFGJTd5Bf0PkPUeL9Egbeyn2191IY7P5fw9
fMzcSQwexnp4rg3zI86ny2Dg9l9f+pCzlG0wcmXHmqH/5hgnDhwAZeKkEEiNgjxOkfe4igdYuF7n
LAkWc1YYCh3gaCzMbQsdNHi4G/bK2VuIl/YsmPXDCFpNMkVhgjJOpOmXKE1g9wLvLRgsrtx4S19i
lgxNWS7TQY9R6OlqdzHqY4M3+RKbfeUhlkqxOe9gTHugH+BRE8JuAwP9lsPQ+a13yYlF/VPF6idw
U4vAHGHD3ZdrKuxLYetPDvvXYS4sAU8x1YMoUNT7qI1UMAzVJkXTrfCafjskya/GMw2kooUTGGNd
nxyn/t0KK/ez5h/bpnPmwuim09gB5x526JZwPyNEnasJZTjMZAu6nXKh3jlkJORKhr7UgZvDjKOs
mMy8LhhURtOHyi62XauA4Sr2XmopdDaL8MJfT/MOOsXZbvUY/KGoXCkF55r3IJFL0WUZWLEd/MMw
sTjzFLbajTU1gZL6Ee3ok6bOr3wSQWywb1aZiA3adu02MyKf0+kYT2rbxPWO0G85ZVGQCKhyQw0d
HQNQ/EG8IYRve08ZW+hG37VWvBUq8guvhdZxjsjMXeNzaFq1ciyuI7rgJHk5L3/tn4gST1Nlw2TB
NPp97PUfigl55D06rL405B2YsM4WAAEIMrQIkPDX6u5JlR7gEZ7uKTXdwIuqu+HiB52YifWOSsaG
rlpspmpTMaZOoNammxig2kOn8+5YAXAYwOww22iSjccinmAKAIpS6ptJKvZEQAP0dnhcSFnmUPFm
mEB5bwQL49KCz8gFUg0aLUwtN10fBfYQQyDaC1dLkIVo/Afd8NebRIiE3oeHazUXO9qzdxKpPUlR
3AF8vKsHd+ONdCXBXGi/zL0AkgIvecobJGO5C2miSz/CN8wjt+TBJtlKQFtaxPrvzuiobdX4yDwc
Cna43CpDmR6UMWzSSb503Lq7/ZWWXtss+NPMauyGYJnGGo9e7Gxtg+6x2wAtBN8+d7dNRtaUUpfW
ml0CrE6JToBMCpsM9qkuEPanqX5se28H3LfcA9NtBjAfacSmL8dvvQdmTR87wSQH+tI5Aw1c9TQU
DggfIwscuWZNuvCz5myDJK2asssZC4lt3EMDt/Yjre90V31etk7K9dNqL2npTMyOu2NHxVBioBvC
CyGAuv4HhvZfLjupMMYn24gOnHfgPa1dikvLzRrthQNTd3pJ4dPY+aHNcZdqciBRv8ONIXy3zC65
7X41Pv9piV2Jz3MegZ68OM01sogYndnAvtgfdEUDJvYAWzAT3mCsbk2fAkgAnR21oTT5EG5zERtB
VwcA4AiMDjf9aD1QADzyGDVqM5ndFLgGxNs8p37IpRltLt3IyT1BrjgFB7gDnK40D33EWRCx9Gft
5tsxwR6bpPIBNdim5fTFcmTpxxG0M+Gn/sldgpJ7VEkA+Wq4z6hmm6fpvXQpcC9Tu6fJ1PlgWSDk
NvLQNOyp1QARWFCEwT/DhVZY8p6QIgtMj73dPocLx/3PCOGv8AUjBg3kUkZDz8aUziDQ4FHNCwA2
hw50wKYrnm+vs7TZZ+dd6KaaHE1BTAI+M2xyZgT5xWgoI4mzSRJguziaE3cQ6otXjv311A9SMv8N
ZCXGtsImFcGK7i/Mkp6dKtmsSgpef29sjpS1uj6LYihBoAR3HrniceDop8lWVpCDnOdPMVXb229u
aZrzJ/P86xNlTQsMCJusUI+T3MfxVL/LAeT7mNvpdnKiemPFiEuu9gfKoBz04sA7zGdKr2yRhTx9
DjD3LJG2VmRZ4diqXz3qCygj3Bu2eFmtaJYmc3OJ/nhykcxCgiK0unrnjXG0710YGkgfDiqZuS/0
uKE1cnYJYcLNaMOVCjh3s4senJztoAe/ho28/lX5HCbeTlEiVZJaYa5IBM0i65xH9UfWfHYY4PiS
S3vto16KtSsha+7mYQ0S0j9pRMJGBZ0dxI3wu0jBR0mlL1EkISEDbmZEd1NXQqjF241DDp5jvqZW
udS5nePJlYZOTeckVmi6ejvK6AO1OuxZI1BWrSDjDjjoMdQs0tQfa36cmuIrpRg/tE5gQg7s9s5e
2lizayKPoBicOcoKJcg8aPQ84oXvCpC4MVHr14ahS4tcPsBfp6dOS8aRjpHQtWAg46SF9aXM+mzb
as89QSunW0nOFmrlOZ+mthitY4EXmpomcn94keRJstamuh7L+JxBA+vckjggJwJy4zySuj05gr4z
SFv/24eYJUiy4ikfnRqhMofRTtu+xGP6G9O+k9uvdF4W9hubg/I1M5sBRlZuWMXY8cj9AqdI9zXy
S0+wnZOMB6M2hd9z+20yL6pBeaAgXADU+DbPV3LO61sBAO3/bgWg2cjYTa0bdrI+FoMbUKGgqNad
ETNvv8jr8YPNTQCEmFqohI6Q5hDqlSJTrLvprjcwI3BY8eTyfuVJFu4ExmdHp4TXDerCwg37jtU5
WlhOu8sg6BYwWn1HKae/MOPCORDt5Gfa+6F0KXZOVIzcJxIcjX973NnZytGJdgczx0eF2i10I0MT
pSNSFR1SDa9tJ1npeF1nOXtsDo8fZVeXREgsZJtBWle/69a9NzzUPyxrvthT/rPO+JMR5yAMjkEN
mSm/qTI4v5Yh8bpTVyfPxKCH2099/TCyOX4eKDRPAe9khbQD/JWkxi8y0T0UeG7/+evJM5vD4su2
T80olnZYT/JOUkDci+HUq+ek+kE98jPpxnAVmXg9aLE5kt2uJ1aYfeWENgp5H25wRyqnx9vPsXAW
5vD1rrMmdEpKB629/Klu2+3gDm+mo7aRq3+sKrYunYQ5dN1lrYJJROeEoweFPwmt1gvTkEaAQhNv
2LAeiEtTjFu3rzfMJo9QeFRweHbfbj/lwteaM24oB4QYsrpeyCtvN5QXozJotyTo91ZAZ/uRorDW
az8niNOv7I/rmTSbY+Z5DxKRCS5GKCr6XFP304r4NwzxniG93/pORI+Xodrtp1vY6nNAPIP5lpUY
tRfKrFC+S/WDY9ZvGfQjbv/9he4pmwPcB4OjYQjRw7Dx+KYG7D8ynK2H4BFZ06bOcIwJBlzTjhKy
v73kwiUwl+unnEE8kBE44LjDF+nV2xyBgZj8kRfNymW39NZmtQ784vk0CCzBxqjbwNHr/dKWxOhB
r3yWpWeY3ddTBgBMFGEBeqmno6Q4SVsHwBm7MF9eWWOh6YkG7n9vy95GdphkFN8+AeKEULq16FY3
w5Ode0XQkZ8FJGQruESWeU9ebETEoHeqULv8nim4+zQXG+4G8x4C6Vj7vgYkYUtb57OoiH/BEW1a
Wn8bh8rcuqSrQbfoX+q83vSN7eOP+QBN3f7gC11jNkd8Ox08qaAyjwPTVCSgUrZ+oRIo3VH4bytE
A9sTJ9lgSN2jn5vXhO7NjKy5H/3pzv1/ps/m6O9CmfDtczT6kUnf7HvSvEnIoTDIDbuD9kWC23gk
qj7Czsr0e9ioHiCkEeBu31GPmvtp0F9ZO+yy3vFds9iUZXLs8J5iK4PTFu8k1E7K18lYwz0tBLQ5
sC63YDDqRB4Nq1Rbr3YKYgFGv0evJejQjiqt75Ji+qYLWKhMAEesbbeFiQabg9epl7SgFlgsnHRP
TgbIN2LCtDnWe7gD3PdC5+8pYj36g/KkxL5HKcbg4zs6cuW+WopFc7+DHG7ymBRpL7RjRg9afpDW
fDNAx4Bu6HaKCAmSaqj9hIlHGSmycs4Wt+cslbMvQgAJ7dCShhK9rkGI94Z6i+YCYrl7D/rsoZYM
CCHr0U1BYEff9/a5WLhHvFnylpVJXVNPofNDxF4gRSVKniDj/lxWwy8XAgT/iEhinvXfSOKmCSRZ
vQKD3cz84rWy8wWLv49A1PWevZfAHvurOf7SU81ir+5KKx4nCOBArcm+a0xAd4ULfTUX13LoVbH9
SiZr8MdexJvb73Ehh5rbJeRmGlcEJjCh2Yx668Ky/a6BUMXKX186F3PEOyhyk+Uy0w3rgUCZsKL+
xGvomXcPLeDIOW8ejBh2O4TCEVJ8sfXkQNNOjn4ay7vbD7i0Q+fA97iWqu5g3x3ClCNAY8T0Le0c
J0Z/KDSecBmxIM+i70wXpxpYwU6WKysv3HNz4Htn2LTCABMFWw8FHDMHQDyO2wfXQKS0C2/6x2Uu
y//VIoD/AvzZMhBhhWG8RKWFnp61TxPnCLnqlVd4OVRXLoE55N2FUwF0zQdwbVG0Fz0/RFGyY00M
WJz1MkCgIiA9/RSpudP9nkJYlB0N116LbAuHYg58r6s2UV05uWFqVFmgO7qPRLSTudjD0aMtZeCw
5tk08vuOVvsWlwtx9VdCYOWACyDdpoP1E0qN26bgK7t66ZKZxR7Npxy9EnSDs54eeWo/qUnvjEuE
1c5LnRRfHW/8WG0vLiA72RwP75raslpReuEQ519IbPEtdBN737BkFfYOhI5zD+KHhdudSpkGXvfV
deK3wQEZYPDg45UaEg4dkmYnPjSfJaQat4X0Nmq03l3OmiDq1A8yOb9FAhfzzq4+DNzux7ZvQRCn
sdq6trF2Wyy9uFl4S2NiFlnm0DCCYQrMC23I5A/QBy4eJqW2lTBHDFlbyFJ7K7fEdWFUj81x8OKi
A8T6Cu+ucv3xTL0H9ktyhslFubHN6qW0vlKkfzS02why9cWHN9jh1A1PLM8mv02ne6dZ1cxZOEZz
3DumA4Dgc+6EiTBfEQqOsSRbwIfA+jH29mTsM0mPMIoOq3HYTl76pdLjGTXGystYePtz/LsDAxLi
FgbKZeJWPiTldzq1cICSX2OZvpel7nwYzfqrYWPh3M6B8IaFaS9MPtyw6cxmA3Y8xDUMr9qiUDcD
A4JLjqhOI8g6t6PU0nKXeuavOBglMZy4IC4WWkgrkRU3wYU/0rrFl2nI9raa7m2yVlkuvcrLbfrX
WkB1RwQiHW5oVMPBmy5h7zKmr+Ln3LBwk/W/tZRfbz/XUmY3B7lP1QVKx3uIVxX8dSSfeIVNz445
MAER2t6OBXqKnb6ulhwL99Ycta5dFyMbWrpQmTF+1Vn2mQsoBJbT7l8bN+4sDmgnqlgKkY1TYtox
QFMNBOdTqBK83H5jCxXs3LxA2TKvM8mHE2ul9wBzdQMT8sxCX4G7o7Mm7byUWMxFl8mERBtdUmhJ
8xqmIkO/y5LkBG/Ph6TJ4DeITNHu46Ol3A2wAoccEra3n2+hNzXHrVMCfanac6yTsMswKsXW6PtD
4ravNHHW896FtzhHp2O2kNNRquFk/o+zK1uyE1eCX0QE+/LK2Re620t3235ReBmDQAiBECC+/ubx
U1u3OUT4aWY8M0doqypVZWWOoA2A5aiCtPJs8bu78Rrcn8nS2TZR6lZIqOP5zIN67lXxMRu85ODy
4gjg27ZQ7UH0HraueAiSj/84ohEu2YznISXYtcoBf68Aq03YXYZ2+EyVdWzzCK0wA5JT9qMDTvT7
Y76vmBTFJnK9ncGGkejBhfp7D+K+kx6CDYot6cTFoe0+1m7ebS3X2VUg5Et9kY36hU/fglD8Evav
SYNcGllwNPEIcWAgHUlHROj/llAyAe/NVMVQzSHhpePqoSgQVzCVb4kMYKY/3J/+grE0UeylcD2P
N5N7ifjX+ZbUdPhXH/plqP1uOiougJ0/dXpFkWbBeP1RmnhjmcuEOCjHVxHa/YfPUe1/tcs8g17m
FWmtNfzZ0s3/w439ZhC77oERq4Pg0gFykzp59VAE9QfJh20Q6JPt0xda6QcvcfoN9ebt1OqV3Voc
2cidRaigiSLIw4s8Bx1A5qPOQAGcoaF8J31Eh73/I4FBGEd9QUJmZdQFS2CizLvAKpmMHO8CRo+v
Oad75SGAsNaeF0s/f3Pob1azr6ndtaHSF/R5t3ClzU1JMQQ2ZU2l6eaV33m+mIjucCRWnJBeXyKF
U0h89I6jTqxWMnQLJ86EZdvN5BOt6/kyzO7J0aCHmtjIDlFFeTq2RJ3u36KF8MZEZQ+eZM6M0OkC
W3BpefisqQ2Dwa9SQRzGaV/rNU2SBfdi0tqXthIFDyrvksx7UkBwDAynk/3YRCOi6LU2yaVNN7Iq
iHQJ95rQvVBB9JaE40sIDBma0NRK1W1pACPGmNCCOdWoc11ynu+r6cYDws4sDlb8yNKuGxcxRpNs
o0kPkvtx2hAd/wxU8LNy+xOx5Gp9wXv/4Jro7GTQvhfGnnsRkXtkTXNG/j+NQTfYlQ4yKvN+ZP7Z
g4JenKtzXnR7bjm3IqpcMaYLJ8HEaSe6jWLUacIL1L0/jz3Z29h/PylzNApHQIuvRO4LW2UisWvl
RcGMFopLPvlHe0AEH4I6TP26f3GWft1w+EMtoirnY3RxCu8J4u+fxqBf7+FbOAcmFJnTOZxVHrkX
icSD18YvcnQ2QCw/D+X2/vcvWC8ToltEDfQUmhk3JRRd6owNuG6Z/2+m3QTl5sybY0sq96Km4eL0
41GBKGi2VmzW0tKblxxyM2zSzXQJ3JDuQXstL1YhyJZOkzreX52lIYxrXkOfpwVhO2w7KJMSQMzz
9pFU3Vpif2nxjWueINQdAPmeQQ48/KplAqb01TBi4XaZrWLErXM9IpS7NrLd8cY/VYS/gPAe+My8
aTaRiqaVC7ZwSM3OAxvyWRA+xkiJF237WMLLivBXGxVoZ/T2/7QRJnB9piFD/54GI0yZfJq0dShQ
Sls1EUszuP352xgh0jO0AiR+XdVIffXJY9SMAPxUJ8ga3J/AUi3+D7zvzRgzU1U3exjD4y7ZsPqz
hNylX3Aw5ENYDZrI4ZEy+q1hX+M6SV30J4e8fV4ZfMG9/0EevRmcFBUgZLYcrzkSMtvcyVr/pke/
E/GPAJGzfWl1Riad+qiiiABCAQriJv74xZmh+xD3Rzcepn3YgoX5/gctHc6bS3rzPRbyqa7Q9niF
ZA9wWxY5RY6oryikyg8hKR3g/XyxcnSWoto/O/J2MI+oJObFhJ/vdzVNPgjUkYBRxUY/9ESBp4bo
H9QSezrbF+jRvdyf44Lt+PM5b4b1O9kw6P1iwy2AHdD5u2m08wP6ByshyNKeGsZjaL2EiFoNV1uF
mV2dEl89kKkL06TKPys+ZYX3+k8zMUGutZ04saji4RrGfNvR7pHPyRUENP92GEyAK/XiwSOVpS8D
hFUhrxUfJDrfdiFznpt+fq6ssljZkqWjYGJYgUVJmqKV7qUGx+zgbhx0ZCGg3tfhtBE23Udh/NuV
7rFsWFbmq6Q+N3fxzhPBBLTmY9eUM3J3FxBL4YKRHCR8UUo8cmm8GkzmFhKyfvwh6iDjqoeztNhK
iLXwODaRrDF3itkZyATutoJ9iUKQ/sZ93KD1B1rRkDaCIGAaDYX1sYe645Oy+zn+x029ubw3p78M
igq4zIlfaRl8j0vAVJIwGU69LIODP/kPTt+sJAAW7oHJFe+hTcCBUCm/EpQbpCujFHzQZIuoRu36
hDNwdUy/eLdadLzdr/c20/17ZhFJEj5r2lwTDcYpkEDxdufXWXcTRWBf+uYHmcZj3ay8/xasiIlu
ZdpHdRZdrVfbbjI8vN2TN4vyIHLwaty/3UtZMpMF3rfR/cyaXFxLTp9L3p8c234uOm8LcDu4Hb0P
1iCzMY+ewlKvZJ1vjvX/1xD8tn+voRjnSvliFFdEC3QjY3eb1CDDqNHe9298EeAH/XsIF0ykpRdG
7Bp1NyWjqE5D5GmEXO1ufT94i0zUbpjbc0tB0QuspfKOSgZbRuZkxWm97yBBU/X314cNNFgbVeLH
Vf1fWyWv89x1qTfRG0vmb7AZdmu7//4BA8vN3yPxwXfLMCj41W55o9LAq9h3oOi+s8mef/Uk3/m6
L3e2z8JLLqGBEFmQu84Tm0MLq/zQqHDjuzoCqfAo1O7+iXz/RoMn4+9PgqZe4pK+r6+AWqP7aj44
VrdtidxCmuubDsnX2K7+Dd4NkoO/xyJ6RuLDSupr63T7XOZf3KA9OXOzoYnz5f50lg67YTAKNyq1
A1TyVbYkbQSEdiHqvbVr+3XVSvxJB713oYyHSlQlAAk5PcwtEr8M7LMB2WtWbCBgMiQexL3ODrkK
GqAhNYMcaIqRwSWxcQpA1Ojh9i9s6LkW8mUcX0FIwyRLcRO7Yrwx6npoKglVvsF/aQVBmk/B7X8C
5+yFNt8n9tKupYv/hPPvTcOIaWyFuldLcRhnNL+CD81nhxINXiBpR+dajEbEPYTyUtcrD4PvHCha
I0pdph1HZxFSpV139ddY6BasInDVfx+MAYoidRghA2ZNDzaqX5FARn38swh18OIncNlu8DEMx5Ub
/6e1/525m5hgyKzHSTlV8GN9r465iIMH36nHK8RjOiCc/IfIKeg26kAC7QqG/mGCV2/QOvNTN0Yq
60uJ0jsEZU6MVP/ZVqxBCRb1p76jrN7KipBz4gE5BqbG5DD6jMhNAUjDhZRqcHZBJ0EmUbrAANae
wnL6oCst/Fpvy4n7O0A29ZrBed9/QhP+74VtI2hhl3Yjr0MR7aOAX3HfERhJBHr6lADzwMNbw5hM
IVt8/wIumDgTZehCfXRg8ySvfuJU25w3uzhsLMi7rdXeF6y1ic/TE6/zbijl1SnQGTmSryF/Cfv5
IdfSOXU58nb3J7LQCwbtkr/XTgWkEAnAstcbMSTYnU6tFZzsTiAzjKeM+4hH3gN4Z3Bvqos3NSTt
gvKAdzPeH1UYpShir/UnvR9Zgu747y8JuZK9L+zuynprO46oMrE8vQ2ro2SDx9tJCXuzat+WRjPc
4dz6XE+oY10JGKKTSRxV4G/tVh48hfeVzTKY8A2x/6k7EriOv+c2VU2nQvTBXEUVZNrycGTmDzop
P93fxQV/YALHeVt21djX3bW0LKBBHpiWpzgPjnbx4/4AS6tl+DTVKiQ0Ygxgd+WVWMGOdimo4WcK
Rmyr3YHQ9HF1ZxaalyITMz60fj+52sJsqmZfOlDfHV6jON6WAzlQ95iX+TaXXia9Af27jg2iKQta
ANG0ieiwEiMv5FYikwgdXBpVywrcv7HM3O5R36TBnr32WEYi81W9aav5ROP6IkL9n7OWflwc1XBW
RY0KQxDkEqED+qa5/Ar+OjCTeedgir4Jq76WPtu3iZeFkK5w8mMQBysHdOEEmfBzKxlsHwgbeU1y
lkKxABn64rFo430eiBVTszSEEYPNs2ghYB2Iq4VuiriiF5cn19m3H/GAXnm4LQTQJsh2KhHlBuBX
ukLB67PLnawQ1ef7N2Dp642Qi4xo98ont72Ook+px1E5vUZwM6sUq0sW34i3GvRveSohOhNlO7Ub
2SmoCjjciZONX8Zs2PpeAHK/oFmzt0sDGodtHOrGlayassmTape0cs/h0dA/j6YyZdW7VVnPheDb
xNTaVlcTe2JT1qJBLLoJh8y8AY4ro90Hv4utdermpRDLxM6CbiC8KU1jTjwv0nAqX0Y3AmoH0sTE
aS+zHLOWlVMaVwj06FR9vX84FrJAkQmdZS64leQcj1lvx1fQ0ZzDZtqONtLkbESMF2csAS0RjaMn
KTrodBWCrwU/t/PxTpBn0kmj1O033GmHDEKwPxKQ6Y8iOcaW2vrS3ney+KZKgNhrDjoR0pwF5KXu
z3nBJZgYW+iPuuB6mFhm+RBZgzyZBrNxrsFlSi5d3QIq0TfBK+3YS6PLx/tjLu6vYUOSSYEQFGr3
WeSHyDtNG+61WwhabUoISCD7SoJ07vB0tAEwle7KqAsXJTScn1u6BS1ij2V5AtrLPB42tC++8C5w
0pCQT5VDn+5PbyGqNIGzDel9r7BuSwo+WBsyj12U48XkHf7t5w0LU7utLGIa1FmSWPtJztt56J/r
afg3+262soDRokG9n4gMVK37yo/OgLFDiC6uf07/yGMTmfBYe1SlI1kvwHz70kSzAlsSRdaAXauo
PQQ4hqsFnAVXYmJfoyZw24T7TdZG9rZz+idSF6//tA8mrtVlkOQm0cyzMoy/gb0FanxMnqtVYOnC
zTRxrEWMQj93E54J0h8Hr3vqfPsHCAY+azAplwOEEBrnHEu5YggWrofJ3KwnFM+ATROZPcafrK7b
UR+aplRf7ZH+pmtZywUnYvIzQ2qM/DF1mT+xHmjZFwEgZhcMfToP7m5AVfVI7GL3bztk3PiqnJhi
ltNkAwMIOJFi5zQ2ushavjLA0poZ0UQHHm9dshFr1vjIC+UfgWlr05pERzBn4eG9vT+PpZNg3Hjh
SSsJwklkiO+2sc+T7VD12QgxdYgaggKAjNuRfaXSViveaGleRkwBQo+edyVQnnrodJpHztGyuiZN
iugctt1wdZs1fs2FkUxMaRXWZHCkbjI/dj8HSCXeTp1ydb8ZLbqO/F0I+0xQKchsaAtEvcrAqKNO
blkAOCuZuo7x4G/jIFq5Q0vD3Gb5prahwyYHgVHdZVUxgPTFzljupQ23j1Pwev8oLPgWk+yYAWow
zb3XZX3R+ykbwBPa4embQhRnjXRoaRK3od9MwhpmUPK6vQRT5iUHjRkfynyDbrSf67wWt/vxTrBj
oj89fwSNERShsltSElAHtJEwRDik+C9QHoeYTLQffUXxp+TDjAocyC3OXlysBAJLEzTMwigcjekA
rRQU9rFmL0BpncFx8bBKrbVg5EwwqPSwfHPjywzJtV82/R3LGZ5NnbVbXMs5+BisgR+WZmIYBr+e
ooFA7izrcnB0NrtoTL62vrXvR/v3/fO29Io3uYzZ4NC8KHAa8qE+Q9P6UY/xB7AL6XbPEgXmmTo8
BW38u3dVGkPOYKNj9WPw0eKGf1oJqBa6gSMTCaphjAJXOTJLRNftS3Gao/ZoqWGv3PFj3s1nXXvx
XlSo6+XljkEBkpB2Z1Fw4VoTP84ehEZFf6NDPjrW1beLAaK8fbOvHL3Py/bAafiysl4Le29yE5PY
G8XgU5Uh1QX1ab6D4IwE5UY+fefevrXyTVyAc2PcRFHWlt/YtJ8b9dLYLwEy2m13Wj2ES1kIs0/A
45UjmwjN5TNaxHhyxKYl+27uT4E1fZtdKKSTYv6o+y7l9rxOx77grEzUK7q2kH92aZsNKF6D0WRn
RWwD2tpvAm1WyqEfrKb8PvruiqtaqgyYOFidzD5yWonI8NcmrfKo2FM7evDbU9/mqeUE+x55cxQt
EuiiDeE3Ogxz2oqEpDhAMDzhgGJISNytq35NVRKv+OylN44JnFXEa6pY3OJoLzrEjjx3ovxc04fO
2gXgMuVWc6DD62TFn+6fvAW0f2TiZyeR+7Qt2zbzXBkeyRQd23E4OBCfxqc8YSF2XRJ9bbW3z5tC
nLSnx2vlBD9d0JL7oBvwu4yMj7Tal/VNIELs9FST4z9+nBEpRciDhBJVBeBRzqOXlT+8+Hsn0dPs
uZnvob9yasGF67dOCsTHb1Bhb8FJs0/IfHWrzQBtbHYK1R6agplrr9W3F82KYT51MUVBPE5tFjsg
GEyL2j0mtvW5appXbvODN3V72cbuzyRqwC5I5pfei5sNepSyKhieComMYlCPN61D/VDbAdk58FX2
IMONVcVPDlr/eqTVaVuUH+4v45JxMeKyJrA8YllDlyUgLZpjvi/L4uQ59c5v44+lstt01UcvXGMT
A+zJypryfkQoM47XcXQvYQjxLLs/WjGa3nn1iyr9aexXCjFLo90m/CbmQO9LMjgcHjNyehQKAkQ2
0yFnLR63tjqgunEu3VBsb7Z1JXRfyvWY6F9eFqqbBIYUrtgVxIdmV/g8ItwdI/2KtBOD7L3YqILZ
aTSjM51ZIjnc38YFt20yI5Ok98p6KJE2TSCzGZLHeiwfGoefV43/0noaMZxjDTyhEbWuQR5Bvc4K
rVMr83zrx+LbrCI8ViqVksaSeOF5K2HV0phGUgdATMBChg4yyARqzFWXKtjfYPwUT95hsiSQheNr
ud53ueTfTAwxGdzERyd/fC2cYscKBzSj4Mdvhgt00B5zUAsknvqugVds+NfC83aTin/c37+lmRrG
LChqJMbmCThTT+0GiQuhAvYIzpHzRJIuZdx70ZX7LJo1yd+FqP+PZsCb6+ElAkjaEXl2XeqvENv5
UHsA4iRrLnQhSfLHo7z5+XHG5avAoXLVtnWoocokpx34zoX4IiZoclX+Z3CCpvF/DDrbkIpFyFJB
kcQvZ5reX9CF+ZmQ5LiJGtuxVHIlVRPve0/nh1oqRC1yVit3bilOMMHI1AOE1Qk0yzov/2n1xX4q
PJ7pBMoqcbQt/XJz08oeqm6XCHWGusQWuC2fFgebVuB/h6A1WtMIQ59e0Kwt/PvzDk2Oj6obhHRH
KjKHu4dYHmaSkrb+EkTjk03Ky6S6I2fc37Su9Sv3rSKV2romDj031nau7JVQ5fY6fec1ZkKorcgD
K044M7hByLx0dXDkunEhHNoBCUD9TTn7fGWohZNmsjd3IH8dtOAsY8w+RP3wCRKez/fP0FLAZeKo
ezfyJKgaWNbr1orPvhsU5UYMPDoq7Y5gTGftwSlq+qHl1by3Qjves3hYeaIsmHQTR1009oxHF4RO
RF9+zBMo1uYFOUEznkCW0VsD1C/wCqD37W8/GVMPKCurqbPcBgyjHsMD5e4uiXuCEruz76OapXFw
xFHCsyOc3Gs81OA1qEBPz1A40MmOWnLYCjGRbVd3a0WEBb6V6I+NfmNBmhGt9qJBbn0sevUMTDCk
L9GGuO3L5pOPvh2LWsMJxHljSlmEaxbxSJ+oP36YCvF5jNbgFgvxkYmsrhWrwDiEukKYA5czV4c4
ti6q0hINXvIMkJoPmiC9Wzlw79/e6M9BfDNpGBPwu2gXef4phNqnhpg07qQX+r9HEfWbOglewrY5
22jRSZuoBqMFNuh7QzKIfrtiJexf+AgTgt0no6ZWLVk2hPl/hSWevajbC3cFjrkUJZkQ7AG1N2jR
CJY5VvvkWuD9VlL/onNwsEm8GWe2qyEGjgz/rnPJNQmGFXzywn0y8dh2HSond3KeedONDW2Oj1Hd
nl2s7SoJ4oIXN7HXIh/mMe5LntXz8Ila6HkAzTtozsAQBgZ2NDtXW7YGNFq6ICbeuqf20CajV2cF
w1SAjPH6ja34trKLo6eCQ8QRivnuDyH0kTfyODn2UbHVzuGFi2Hf7PGbozo2SY4GN1Jno+I/SzSm
7Rq3JTtfBd3GGkcGiqCRR4CR1puk6k64NiylJWDTtG0fAnT2bZrgohNvM4LrPK94uS3mtUfN0lYb
Ng14BYeBLqXOJqtK6dC/hp5jpbnFfifzWgZ9aQwjYoOArfYIqOcRhFqfO4S9HMkI8K1svMRawZos
LbHxmCzjcs5Bad9k7gyVklmC7lHFxb6Ogn7rUD5BBywBAh2wnvvmZ8Frm+DsEdho8DCMCGF0/zEH
Kd5c0BcWzElKquKxj+lK4LTAAwRuzr/Pjk+tIKnBrQ9hqra9QPkETUgKii60SfgW82w/3RayieQu
aOud1bc/6CzzYx5Y1qWwRlgHCzqYEJt1diVTTerN47axp4O2IZqMEoMznpPOQYeR3gJr+EraG2Kt
S8Oq30XFWnPxAkAODat/zyKQjT3O7cAzOMskBYXlwePByXFTzTahFSJXB+mD+Itd6yP4iDd5z09K
dUhnev7eYfS/+5u2YAdCExveSCKVIjjswdSAgMcajnT4g1nTYEsqp/5L1L/Ce+PKpRCwhmdB5+1I
umilNej9exCa6HGnz0MoZ4o6i3LnM6o8h8RqPigS7+3gdH+G7x/L0ESN10nk1aN06oy5I7r83APa
1H/IKdlCAi8T+sv9URbS0qGJBFetJWe0MUJYjiv7iToFpFa8un2IPe1s9NAkCI4o3yb9uCkcQi+0
o3kKAR9AlVv+QFs8XQKn2d//mvej2tD0wVadIIlc5V5WcP7szTWeEWX/ev+3lw6u6YEVGbhAGnHO
YlBLproRm6oMP2quNoTH+zjPf0VjfAR56u+bplPsRZBZr5KdbatzqfysFfnx/pcs7axhp4eYoxQz
9yybSvkfUutH3NpvcdluIqCuV0saCyFuaLJWT5yBWq7CMCxy462qYaOZs/Eq/h1Rx8eJDXsyVLvI
7zeRTT81PnRiRXVxu+mhqitvB7u7d10Odn7n1JT6n94toclerWjSMuRJGa5t+YAIC8IbXf/9/rou
PFzQavW3aZKlgGIidHQzArgPOhI3OThWJWhqf7iWOvlBvBEq/Fb19cpbZWlAE8HOR5lMvS14VhEX
LIjRoWjcp2bMD9b8IW4RlQSAFsBO92FauS5bWcMF22PC2Id6IB0QVhyF6/ZQdagOkBnCpawpDgnx
i8391Vw4pSb8mPLZjhoiqqwd6x2qcJuiBMW0PZ6hDH35x6g7NAmslVZlHNlOmfG2AA9ni2JKWbpg
XFmxKEuzuEX7b+I1C6ktVUUArTa3oHSYmwe/8jaBtp5zR574GgXKQlIkNBHHQFpRIaORZmVlX5Ix
UV+Uj2BQQl7z6ObTJRqAXiQhlGAreiQ5/TnajfOUzDO0EwtnTsd4ZqikDyedi/5Jy3LF1ty88v+n
JML/D/8rkbR+PaN21e1Kj4CjaHyc1LCtInqC2Ki35Q2O6L8dGcOwIbs79Wp2aAZayTTnW5Qyz10U
bFQFKr5wjSFoYUomHDogpc4pZDzhep/tMCpveooXJeihIN6cWrj6XWnXh3+bkhGMJugb40QrmuVo
8ZgJ8iC+5SL7Qb6NnXMCaIWsrN2CyEAYG8arkDkLg2qmGUTPUU0TIOWcO1ofuLQ2gfwOpG1ol3RL
pvY0yBrXUBNw9Yrh3PtoNmr7s63D7x3UrVY+6P33cGgioHvCYsg15zRDZ1PptOehmQrUYEO5srIL
L+LQ7FJRhY/WWTDtZCH5RDXdd8MI2bXxdzUPh5yWNE1KdWP3PqkpfiiGleT6UuAY3SzFG4tgo1kE
dHxxg6x2/qOe5k0yB1/Fr75DEnqC4mt3pm6183vnOkSMpUHlbiv4yvvH6f2nMhi0/x7cYgnTbo3B
hwmoYtjwE48gUe18TtyPdWJtWzVlFhErIPal4M5sZgn6IpxQHxUZ9N1PoeVNlwEl7Fnwb01MUjar
M+29x7k7o+0c5I6QeEHozg6SjrdGgk/357y44sabuaz6SZBJiozF1WNQuDsp5t044fiyUWbomfhS
+f4mVP6ubJtdUgWX0E2eVktiCy7ABMHDvYCwLEiaLHB+67iYUi/saMrkdAIdW7tGir90XQxDUUVD
yAdoR2U3218V9b7V/kO1hvZbCuZMmmfUQ3sCmr08C1h9hJzZhzKptj2kzaVFdhFYfbWeHwM+boYK
ysVxtZcF2dioorqdvuZx8pV4cZmiErBaGVuIQkwUu5bjJGQd4ovI8CgCBcry7tkZmg0qzPcPzsKS
muD1SDEVuVBkg7Zl8Exk90Cr6dOq2v3CsTAh6jmXeYMGButqQRdvI2KZ7NvZQvEaFS5da7nPFflw
fyJL9/D/MOnWoBoKktgrH1GRtQ8hAm/HfcLflZ5GiRa1betZt59QI0/Ra+L4wyYPVhKAC+7SxKUL
b2oFCpTWNWJyG0LaoHG+3gqKXiA2vmDn5tf9SS6dB+OWEx+BS0wZdguvqE77p8gbzkWIy7B2CW6/
9E4sY+LOQf1EBpm3eUaVtFPfn+v0Vmm6//kLVdDQBJu3SM8OYUnzTLVuta3H+lBMDzNV3U6CYbyo
yzbV+fCQVDRtqXweUO1OCW9X8glLT4nQsB+uNdrTEGObiOM+hwxtzJb9MUl2oc4BcfnSKifDe/ij
tfYIXXoOm/D0SuohdtRoXUvP099FXlofKT4hLaALlyL5/9LkYf9b6PpTS6t623X/FXn0XwACwzQi
LNo13fR79oNiJRxYuOwmkt2ZBiefpLKApBHfZZE/5czfrd7AhcNpotddNeZ1LwpsbuMNj6qFhqay
YiATeOLCTPJwt3KKFs6oiWUvKC5B7WGg1j17nhA/69FDSszviy0YEqYTuKs/jsGMNB30mWUKmNEr
dyQIiO2abT2uozTx6v39j1n6lttivIl0QpDy8L6XsDqTAxHSUk5pJebt/R9fWtHbPr758cJPBmoV
rXV1JrGDOPUTq7oDekAg0reSl126kSbEXVvR6EAvKc+mJkZyPXp0kdZOPkHHRlfTixDOcaJICTvt
0Z7ry2ribcFgmnTNBWmCWggMS3uW5rP6XAVIOicW+9IVYitGt0mjW7j0b+vo/r2OygdpZpCP5FpV
9anKw0NQgBbQa47TWhfl0k6ZlsWdJIXdt8BMRbZgVN4yTerUb/tLH/MVD7d0e43Hi9/3lEwAbl3p
7FuX2Ru+O7Tojz0v4pV0xMIsTHx7WA9S1W1BrrNqcJXy59DXCCjdFzJNKzZ4YRImtl34hXRazyNX
NvGTNVqnuZRZPFX/ZuFMqmRWx+FMCUqWwHJeKQmeeW9fq3FeWaA/GI933KOJaBcRLyp1+3y00Lx2
rq1eeRyltutAZmiEvAC5ufwglUDYQCoS6KzxKZR8WwcggrWZA22LRqYUdDE7DxgZCOK63RZxe70S
zS3EWyaHcjGMEDJIeJ7pDnxgIwNZPXg6xKhfiTseVouRC7fXRMTbo57QWI6g0bf12YvC30NcXNpo
TGMlv032f7pfOS1LDtSkRZZF5PVDDvHsmZdPY0hRwG1OPqQdRY7n+6eiAvozUPPLLA5DyffulGz0
bP3ocrIvLLnicBZsvImQ14EMoZKWkCu48jfNiHyncnG779umP8/S946UYTpYG/jgYr4Z+YYh3cja
/thE6jj0sXqQXT/Gm0HgZSl6FnyhyMocWsjhpZw3Qyoq6FcwkANJWzwOgQgfnb7Cc7frnnkLTe56
ShyorkKcwe/c76QJPwtUisoBRJCdAi1e0udProPSQgp5G3+T01ilSU4g1SXQs/OrCai3HymxtlHj
VT95KWkFiW3RflAlBwyC12Gfg0THU78p+ke+SDyPiqGJtvXA0A9hk87bszwGCim21fciFvMeD3Po
KY51/QgabUulXeX0MapaYYeK441Xu66AIsrLl3mK+a7o7TprQn8Gt5jrbmodNxfdARsRMBt6m8UN
9jii3DRK/q1gOYpR1JnBfqjoBtLNw9Yq4vpEkf48S79EqqfHlXQ16x5nrusv+ZisYSSXrJphmiVY
T4LWD8nVae0DidmnKYDzWk3g/qExfeeMmC0FvifDHkmGPGvKV+SL3G03yhz9tfZDpRQITiTcAR/T
gQP5Rmn52lZ47uSK6ZREbN5AHg271dHvtYSekJeo1BNo/QIbi7NVVvIht8kB9Eln3jAQxDRrsklL
wYUJtPE9DbB027roLaVQMCXQNwdmrwJ3Om1/FOwzWItON0XARA1iPwskTIu1ttYly2G2NvgMcZNL
OkSjZbyXhG8HKQ9EQdgIFV0nhgCxmNNk+BZ76pz4YHNH6BN/iMNi43o/Vq42wov3du1mpd+Gb+h1
ES5nNgj7ZwhgDM922R+syXspdPViAV50f5gFr232MIDtCU0vjrABDUE6mLlXH1meQnaHOjneH2Hp
bW22LYzd/zg7sx47dW0L/yIkgzGGV1h9U22qKskLSktrWmNsfv0dK9KVsjlFIeXlSCdbKha4m55z
zG84batZPF2bOr3oZCjqEH1c8PtU9XPD3J8qiBFYd35oF2oDwUjoqeG5DVIoqASVdxC3/Zs1pjdv
VIhj4pIECbarbOWxjSHx8Rnd4+IfqiDZ0b614AcqV671S1m1eZdC2mQCrngSztKEnGybHUUyHrxi
fChxQ057c2Cp/Rjo+GfSd1sXcOM/WKw1R+WF05zOwlYlA+FNuUPgY5nwUPIxsiHJggqGhsTtyJ76
qxZ1C1aQEK38d64K6ca+OxJyhTFdyePmNDrpF5bEYH4iZXtfVS42liDqbEbR/y7KN0X3Q76XOAdJ
y59z2GmBHwefcx6EaWO8+7pRcPKLy72jXifxag0etmOoAGN0sk1N1KoTWnxQgkIYvoZjXQhL5oI6
QzrgMgi2Gw5NBIuHCCHBnZ7gLOLrLRm7n9bakltaEHM1XTLFIpcNfMQUmzYUQFk3S45FdbanO6IZ
emaChwQcr75uDj6VBzcGpylBgTLrV66GC+0g3p+B/GtzKetAldWUkGutfNABHLttQteih6KXwdai
+RWB/E+7LH+VRFRhMdWwrQ2ap+AWGPbjLw73rZEraHipRK8k/1WmFQnCwC6L0I9dudGWJIBcJ+YH
a9J/63FGhvm/s6zRFCwyEkzXylR6T9MqDwNv7A4icdfuzEsKoDmPvVJBYLi2p2s/eGPYjcWeOGCk
9tAgcJCW2LGQlymVJrJd44Wc1MOhGLs8AoNqR6bJAYut8jHZjxnAcw7cOXF4hFB66/0wOKiljx1i
TkKVPPe09B8If6yQ9NPACcrhaWW/fX8m07lnLjcD4ag/jWd0dZjnxkYzcJi3Pi4ZXeS0/Ws9JZ/L
wrHQBuaUYVdTFHJc8FgDjGyjs3Jb1PR3JXzYIA+j82JKJz5NJFll7t92oP892ei8PNhlrIGkYNRn
y+/AN9SkQSGJXHI/eXEwXQAACPpQwI1hk/aSbwp6z+VOtSZeicjfP/LonJRku24zxIOvzrK7ZV28
9PvYVbCa7x/rNXLQ+yEdnZcKAUEigAy06qxH7yHtXL4Fb0VtgZdfsxpbGOR58W8cqM17VYznmO6Y
NegN8HTHtICRXAnprxeTL3azZoyx8DbzOiBz3TRLZCbPOd4UPXPS26ba+pyVgHZ/PGffr7rRecmv
jqEiAvFPnQUp73KZfY2BXRU0e5UWvdOd9sFPiM+0WykxLn2828z4a/tDl+RQFfk0nkcvmcJ6LIB8
jR+Csv2ppbtRbnFIx26VfLww3+c1PuITIUsOmydtVyqidU8ebMbve3Bg5M7h4ovhvI5aj4GnUaW5
dXOCxn3K8Xcff9z3IwHKbzfTv942IMha+12jzl1Xvd3gTJl7BzAsPC548NkKfn78lIVqMZ1X8SZF
ZQdHHPh1eFlRHGAFHNUtZFyBhlCfVKHpgZmGf+CuIG1+9LQpzZEx/5+SF/R/+kto4+MGSslJufmu
0919EieHPs32dVxffbXWn700UeeRTp0GvRodcoJWKE3hx9vnLyaQp6EMvhFiP5c9O6iYr5zTC3cg
Oi8q4qKqxgKq+nNfo1/FreinNp1Offwm0yn0rPRcdeDH62RnCP881u3P0a7WsicL2+S8fCjdCQqU
m5uyC1PDb7H7iAF+4IPcEiCK0bL6lIOT4cKCxy/7fUfpgIYppE4ib0RLlZUj5CQ6RHfAmlHEwi40
Lzb6/pTlNTyfz0FHcZgpOJv3pdg24xoteemFZzcu7tQiiLWVn8emP1HoqdqS72/hJpQrH6+Rhdkz
rzJqyyliZgf5WQ35Neji17Jvo47vOjuOhjF77Ss0Rv2bsIrOy4pTWysn52I6CdpsSEOfa687gEHz
HKTPVrkSbCy90WxvaX1BOuNZ1RnMitBk/QO0rychIZ2AVvsap+W1Kr1XtabiWtjK5gVGmPGknsOU
fVLwTo158RXJ2pvZDK4Csm9XRmnh4kbnhUYokkUMceB0mlzx2uv8qIUMIiSeuyhpDx36HrWVbllV
R+gBbVG3SY9wc3qCmcOaIGPhyJjXGpkTN9pqbXXuc7lJu9yN6hwQ954jvwBify4+q8pEhKgxzKf6
aGnzGtvNWlnnNnjvBGjzwiOAZaPHaTti14EMlMWvpkZOXJbnAHxyLiFTGyDh9nj3kow9fDFuyarg
0vv4R7W2GBdW+7zaaEnLxMwT43nK/HBIITR2AWeOFRhKH6/Fhak0LzgqBIACbrHDmbt2fLtZHnH2
v4ialCg3pmJf9NPKGll60u3f/zp/xVCXgqhhRCcGVztRNyLsm1tI09vl0a4lVDbBGjN96bPNIpth
mtJRJUl/HhE4VdT53RTmIOzg7eOPtnTIz9FZgg2Fhe7c4cyGto2ktcuh24kkb5CxLXFZTi0Tcc/7
0lg/XKeKsjH/t/s5ndcamypD+7jM1ZmB2zoVcDfsPHsv4vzgxfbPwQ2+6LUWmoX5P68vulWGLnVC
5TnL9BAlpKuitloJxhZkBHTu/ap5QmTh9fbJo59T4f4OYF8oVX1p3fzqewNONunBwwkcKr1241rY
pOdmsJ4nLFXUUwewgWRRVQ35FgzzuwKNwDG2j1PZVPYuRV4mcgYJX9WVubI0F2d5bau2qmHykxH3
vOkwBIAconJeRGkyboxTWdfRQWsNS2m/BaP2FZ1WOcDbGh031Q8uknLfQP36JcZk/rcVPy9Qugzt
60KQ/qxQF0HiyXuLCVTo6bgp/B6mAmvTZ2G9z6uUnVJOqyccUg6/Y/Q7Eo5fb6qeeGLVH0rGx593
6SmzXaXwMqRtAz6eZeWi2Sro3VAoVoTMYt84d5FdVPVKKLhwXZrXLakJFJANpj73HBwQiZbarWL1
3RgjFpwoSNdgvdLUXukuWzp+53XIuPIIK1DqPfv2EemnXaPbKRTiLsEhwAu260CgT3qxL/ssCNG/
eG4Uiti+7az8gIV5Oy9Q8qGuAGUFncPJ5aGj6th29b3ha8jfhTBzXpVspwDEEa/SZwjS4aLNciSd
4Xa6BcK83lS9v+agvTRBbrHFX8eO3WcCzUmtAUO2eYahkJzQ7Z4lY9iL9seQffp4Gi59rNmFCE2l
uVOnmT4LuEueEZ11B5rXw1X3o7uykSx9sNk+Il0uyzGt6ZmQ9G4Y1anRzqaO22uwNiQLn2peIWty
bH51UpsTejUA3U/KJtnUvNVfhwJBucn0ps3Tl48/2MLbzEtLadF1tKp8fZKOsI55k9kbiJ3khdQ1
3/rbf3vIbHMgBkl4t+30Kfekf4BPtn8PJmC9KaWpnlEAlf/4nNtL/jXH+krjcijq8WTgu/xQ6pw8
J+iQH+HVnU8PqDuiD/Tf3ug2//56kj/2DR36dDz1CRnPmWZahFZB6CXPRr5jmWJr6fmF3W5eJHIc
2gVixDvV/U672t8OSV68+aXDzm1skycQKrLvXVxv/u3F6H9fLLDAHwwKQ+GcWkEA7BfC201O0d08
GhwvtGBguBLXL73YbEPIAy069EQMJwc52ZCYcetpsoMthIXeD39fF+mR6BVh+0IINa8IyTrxa+YW
7knWLoxLcqdlgO73hDb/OPNmm0Lh57JlwICfeq8tQ2J5Z9N4SOH5UfCPac95vaGsi2DoSkNOFVq1
h3MVYA+oUyiDz02eOK8fD/9CbDYvOFhJ7xcq6dqTCM7pOP6sfIHrlPFKSNiSNz2iZZZbdmQlPz5+
3m29vHO3m7OgYP7h0hw8gFMyjL08UquIwxTOsBR3OCdTK5N66a1m+0KGPh+HFUNzujEqQqM/jSit
Zg15RPfRqwWqWDrwL1URF/+2O8w9YrndYRV50BOpdMwvCCcHjT6jcjy7DldAQFnI2H38/f6Qgt77
gLcZ/9dGVPWuyu0Mr2bLNqzNt9S+UPUFfqKXqbwJb3dJ890wdsXuUZtp02YQ7PZPhTuGsHwPa++l
T5pDq5Oz17x9/JMWTq85HWpAHAQLxK45ydjfssFBAW/Yqdh+srn+gQTJx09ZOLec2e4BKxcl8obZ
p546k3moikoNUQkrIpQgmpzcqHF6VTOw9LBZVJGD7tGlZUpPGrOy2vgO8gxDb4ndJLUtt2DTrYGJ
/vz+98ZztpF0lmhi4UzyFNPHpH+CvdJtDIs0KumdEz9ws2vRVEZcZxMD0J8mNJqEATRw1/A8AiU0
klO7xVduUUZLpbMhY7GyiBb20P9BRQV9WsTUE6cJHQepSS6dW3/7p8GcE6IgCfLjscUuUBKXbYFU
cCKTiuHF8Qp9NOk0Pn78nIXdZs5b4qXq0sFR5pTD1mlXJxKrXlLnMBWMPH38iIWpMucsJRxjYOwO
CguR91UU5AVqw9w2v3B/tu6svF+LdZbe5fbvfy38groGOnxGT+PA0YdG0MI4gg3LnfsJTazpyjJb
yrD8EQ389RgXzmKx8tCSUSZ95FteFmXQfeKShbaGBHRdnjgnYMOQ+mASbpkEhLI1H7iFAOHPheyv
R8ctHRN3TJ1T2ds8GhwPhjkdjC8qmkDllfuXCT0VyPdXQMd8PHhL33S2qcQEbE/ldQ6meIdigRjh
7hUDIARBHohhu48fsjRDZptJWw5DDY8aeuqKIH+De1SyGWDpeOhhvLBB19VaVXHpObOdxLc5ei84
PORr6j64ubkvtLrTA/gLuSXW6r5sQWxD5wgG3yGEmpzVp6RpxSfHyve1O7ymkoJf1xAS2bZVX4bE
5ceGTyddd5Hpq+kCVYmYdkp6yaslx+KYw4Av4jHgdyLrakhA0iySQf+TaZRtnKofACPlHdCb9mPc
AW2StuVLbG49kZ1JNt5AKjRpO+yEujwk9+oH1+zeJOj4gb+z/4AcYXFfkjLZ5GzSdy7UnyeewWws
Ta1jObjPWRfc5656xH3uTQNPutVgWHHJPFit4LHQSlvjJ8y0Yic9kqC9HSnSogvasOyax8KgpaFM
bh03VqqO9iB2zKOYP5k5a2TYABpmAwyQYn2gZTfWoVXW1s/RyXiI/6JOY09PwKE76LQa6b5JYZxq
A6l4S1fe57jN3gdtHN8notmSpFdfbvqkxpXeBtcqumW9PNt+9xlURKiJh/LeqlS/G6EY/MS7Wn/T
gbutPXIWVbFvSdxwgJizIdnZOTuWfgYzMlDmVRzV8LHQroWeD5tWtAydmFUHZZDGgYY+S4ZLMNRn
u4FJL7ErXODjeM+s3t55rFV3hGdR0BgwY1X12LnOg2L0Qfls3E0JZM37iWsIYGUAv5HYwoGZj0Pk
5UH5loM6v8mktbcZ0Q+Fah8dz7prAhBERJ2/TBDBg3FlVQaSSuuAI/hTgytIBAO8CysztkGEXZgN
LO0fXPTpRp1hToS1aw6S5QD7Fal/cTFftrltLhaFuG5MYLGYxHHkY/RbizK+aQtP72PkAQ+Qku25
rviOlBCmVOD9QTwMU2Vnqgb7yAWwLp/KMs+KyHFzO4ozggvLaDkekNsZJONIN5x92sPGvY/d9uRD
chdK2jM0zht5AX30rsZkdCDj2voBVAx7v6OZCUU/wmhVmcMgvcuYVC+jNHu78IdqWysReW7glU99
IoeLYQQmyDH6nj0GRCAPcObbrgTcyI3PrIplJFvyYjvwmyP5wDDR8kBEzBcFoGy+v+csiTy/3WVu
sm/ZhOoeFPyAJ+GDNsPvoPDNRnBo83jHh+MwUbKBEhhKf+/PNWDySDSQX5M7PUrpl91DkPAeOfe+
S+58W18czcw+QJ5dZN6dDyvjKbSNvprKisOEmHY65wWKDlWopKKnREME7g5DUmw6Hxf1qfcubKwH
UFNNId5Gu5X4CO4YlYMdmGcKnjbDJcR5ievhC3frY0E9csmKJvnct7DqGdAD3Fp5c5gQc3c83eSB
ffSQ/YkCrXZoFHfukYO0ty0DINUtcgyBMXs/S9pjS1ArgssQpgUxLgiFiX4s4tTaAWVzkgWFBfn4
nSfKv7Nz58b877CyzdRMn6eshFIyyzK2z+3SgaKexKFq05Mg1PtNRW9AdE7c6r6C464XeYxn065V
Gb0weJAm0DzhzqvK9MpgsOpv1EDBspsUBy2whFa9MgjsTf41TTnacOhQRgwWXb/suEJFWxXta5aR
4mD3VbdNPZJdoIF7LTMvLUDOVeLetTjbOShQMMGwNgKF2+jkRUHt6lBaNmycWoptJnYPRce/Acdg
vwYWa06BRG375k/YbizDsQq8DNYwVaHIPSs6+M+PxgpJ3dxkibyzrK0PRO9LWjawcexxivk4LfET
kg5jkepkazJSXXpT3sd1EF99Pt7f6FRN5bQAFQF4ppwEzOxsFJcG24E99c4X22sOFfTzmGDWfQJ/
vl3M008pEkmRrxsa1YAoypC1PA6d1sJyjtvpZwO/mV3R0+JZTQgWfHTxfbatYHzOiet97qrBgl8I
8p3ROMgg+FoG9fDDcnsfPQK0aj/F3fDLF4N1Ru4TijiDoUwYaD6JZU1o8SV000o+PRVVO+2kSNEa
Z1UCySW/Uz+U2xU7V3n2xrfEGTpFuY2NW361jTRAvilE8KQBMHLq2k0adNWh0d2DhDD1HngZL6Su
RDhPOmR4Qrf2gsgvgq9jPyQHAoeetxLln/qkLFeZSA6BvOSjCjgYavJL11vVhRbudFICjtCnoveB
W+88+Q2lhAr4eTk9iNhlnwKqZdhJGDvFrBWbWjERVr1O7sSQDjimfRP1TdMdAtX4+6mok4sCS0Ex
uzu1fEq3dtq6DwUnAqBF5RytgBz7FARnyvqBR0YkD97Igyqc3GEcN05O053H9W8QoTx+tkiZtV85
ig5RobtkzxoetSLoPqm0tN8IhhSiP/HbbVwR1W7DmhfD3WnY+Eh2042fO/xzqQLCw5YQ/64V06Gx
bHOAjWi911427tt8mujGcotvuCx5AnUU0AtpSX+njvSf6q5rIllmPynpgakSqV1/HkxFkKsPks+q
k2LbptTbAGFB7YOpU1BCENOUoLAOEtW2zCVAqNnq3hqgXh5i4WKflD496sL5hDKHfUyCQP02mqcv
vG3MvZULdy8rBrkqfFvtbeAwDJeQabmrXP8+l2p6cMmURqhhn7Ch3XRfpe27u6YveX6q2r7PI/jb
wsgOGrQOR1YN1gLInqj2iwbIwiTVcHOcRD48ojHL+1Tnqr/4XFUvPJjgxsBo8log5YEAYUDLzQ6y
J3NwMqHrU2HXRUhsCrNhGDSyKB/SCntQXtbh2Fj6ZIE6i/p2am1EDGxp3Fo76hm6GWsXnuMZHMIs
wNWLsXxx+3jcwUf5EWx7ZIXSsoNEGicp4jqjn+mAJxTgN4Qka19iBGJRXbbVg0lyjJzg1ko9aCHh
MOd0WQLXjr5HwWcgt3Q51X67H5Lsp2h5t+E2YPEhU/gEH4fvC9fgOSBHMU+CXU7HU4xi4nOu6GC2
RVEwsXLNXqrIzumYZUvdzvhGn5pAXIsMHuOFRgjVtiLegAPaRqg7CxgqxEPookPquYi9Xx+/2p+s
2/8mH7x5Ng4N7W3m59kE2yb/iPsr/F8shciO8e+qEe0VQTXf1UN89IKu/KoLON36zaYiReTxEYdO
zh8bojcOxgJnKMS8PmNhbn+pXXJgCN0j1vFPlh2wsMjdLFLKr/eihJ2OgjH8yvi8f4fz5oj3wEwy
zYIa7+Car0J1SM67v3ufPXz8jZb+/O3f/7qUVq7nj4ldTdeaFN/QWTzQ9Fur+fHjv/7+VPb+9Ez9
9ddLMpUNc9LpmtE4OBkmWeiPTRPBKjk+lTjchypYyRwuiPm8eZ6ugrlZ0/fog9Fduq3k5xFdc1me
h1ma3ZWj2cci2GGskhDbzSXBYRGslTQWHz27ZxNI5JPM4dM1bdFCNwHwtrWtT6h6n6tpuBtl+9tC
l84OPSFhNaYhtekTQaSyIrddWGHeHOou62Ds/KmfrhAOYXXF54HGZtMkdHii8S4gxS7RAXoCSWld
me+vMaT/1O/eW16zG/lo2bzh6J+6jkVSbnCyfAHOqAtxg7bh6V49Z6DFhuAyA4DVVVtRpGFVwz09
w9m58dzhJTPBLrbNPjfQPdeQYkHsdlKEXyaSf4rdyQ7HDo51Fpjij0lmPdN+PAemErjENBA5DN4r
DKYAufN78uh3FrAlpgS0EI5ME8wzqmPh9NU2bwgVm9SuQrgR4n/6ae2z30b3ndefb2yFhH1p24Kn
CDvRQxpML4VmESqA4eieWT0+scA+TaZ/dgLy5ebwscqFWSjho17/30VrVSQ2aQmgmNuJewTazf1E
s7cJ/ZY74/ZfsywlQKj2j1zUuwkqqNZ7bGKCGKxfqRn/mVrvvfvtNPlrYdfMdwU2b3PFAF0TPzll
gmwrV4WTBPmPsvtRnLJ+S9IalyoUWhR/gXn5N6tMth0KSrevhByvBZcY8qNXv5xxTcf0fmnEI7N6
X1LkSOO2Wl9h0xMKF/fBuK3PDVilO2Ul+ymzXm3mPFE2vny8xS22G91+yV+fIrG1rAHpIVcPDnA8
w+7vxvEpQ1NCVqqIoFElJS4aIYSHGNl/E5O+JHkTwV/lZo/z8Y9Y2GfnCefE6dJeIT0F66KfpGu3
fGjfCqB2Cq95NEpvP37KbXq9M+jzdLOVWgGoKdhhLbu4SEjDJJTfqLs4K2+xtI/Ok80G2YQuQCn4
mvHaP6E3WIXZBO8Eb/g2pe7OFXaDbmM2XHpgKXaa9Ruun2B/8vbx+y31pf7597+GkrmN8phvnGur
yxZ3y3yL68XmhvhF+5WfQZptEI+1OPOR5aBZ/j232EbJ7muWtgWyXdbTyg+55U7f+9Kz5dXQzrMg
o3LAvm32ZiR3zPBrZrubrvXONbFOVp1gdF2CD4SJ5oN/9fGTF5bPPEc9QZNtoC9xrsQkJ42eIbTt
43bDxbMUv8cCBK3kWwDHgJXg8I847J0XJbe99a8vjtYy6lSp1FcQ6SKXIfUZJNVjPhY/8iqdNnCD
/t45yYE37fex0e5RTs79wFXUJT6PsrIXodey58n1gEFx3oqk2SfM3TpuqQ+2qeiWOPCDTbToQ07j
T3VtfW8QcUIE7iYmGqEIKtATDtxR6/RHWh5FdQjEIPZdMG0MkMlfMrcHcJoAZOqbGq6iedTf2JEB
rH4JyPy+52+YpJvamzYcqQq+5gKxsKDJLKke960iVhDDdkHzOwPUmaDgchfuQWXNyVlDLL9fkfDm
5G/ieRnQ8dS55HZyo9Vrvndg/c18uh/zAATLlYX9fuqezcHfEvffnjXGuQBetR17A2q3F9awwlpl
1iwsXTancvduBtZPkNKLV99kXykSN3uA//Z9yh5y7u+m3jx2nn662fjYFgM5EsZalsw/15W4eom1
Ek6/v37YnMrdOlmF+N9yLuD0wBxwS3IVgWh8I5w1+gjPc6QL/uliwOYE7jqHiBatwc4FqRsow8hj
4Ewh6kv7j3eC92cgm+O3bYPssFbGRp7LvOLWe65cdwsA+7nB2Fmlu6KaWRy42VbXQ95fFlni/f8c
hPvTpjXXOtuP7S7V91Z69WB3KO4L6wW8uLhBjWKt3+H9A40Fs2BBp5lXeyz1LqjMwbzQHvddm/+E
vdzKgbkQmbM5ghpAFNTg8sy71KqLUqZAJkzv+iqPcn2Ppoq4RwJfPXbJyh1oacxmu0Zjp7aepty7
WP0b1vLUF5diABDfTW8VwJXFvPhSs7BfxzbgFja+GpPBV0z4YXub3swxl7Isr4Q4MESk446hdKQ7
WA19PB8XKreop/33qBDB5CCn12Cw5F4D7IMZQqxXfMLOv1rqa0vVRoLxbYrPKw+8nUH/ezbhYvTf
BwJ3kpoOy+DCW6ACYQbjY9O4Jds0evy+Zlw/O2150d1YItd1RG898/+N9Mf+hz1tkFyyZMIvOqv2
VU5VlPvp2gAu7MZz5HSR5nVvJwm7tMp9hizuGdmmjRdkWwVM8cff7rZ43/t0twX317EeBIkncP1l
l0x5v5SPS7dLu5WNaXEizHaMqg5az3YChvoM/rCAfFQlKAhP+xLdjw1HyJ8UICtRqY8ePI5DRv2V
zNzSl5vvF4FdpwU6pC6ZCCKIZi6+Y+1YS5/zbGUFL5wf8+Zta5jgWWi57KJJupk64E/q9BAE0xnJ
ahKVdv7NJnDLWVNHLmwY817tsakCUDKMd7Gb8YeGJyaMDN+qUsNOQ2xMvHJSLcBb2bxfeyoLuzVK
sYuQ2a50EKBBfh6kKA/tpvKzIKBfPXZj+6TYdQSZM4tPTf/WpQr1PFaGAUelAlHpSsy5sOnPW7sp
96k3BiU+MQqBXTh1oV//27Sfd3J7CZQQeYk/jchqBFOnJmG1avyzMDXmTdywzOtq1AzYBXlrFyBD
2oe9jc6TcLRj7InolGuGrt6wDDYjad8cHY83T47FzyR2gCaIZQDqb6fyfCMrLbdjW5uoCXInSmwu
QGmBvO7jxb90QMz7MFmpp3RonOnSC3QZpFBKaFRBR2K+oTD5CRmDvefGwBiqu1Vj+4WJPO/GtGjj
WK6XkouJ68eqKS6DlzzHuKXJ2hyrelg50BfGwJttPW1Z5xq9M/rS4QY/OZF+nIr2ztjWg+ynyGIT
Eqhr4p3FzzjbbXJnaLsWthUXB/2BcemcNPIZuH4ikSGf88S+wm8PJQ6BpCq0Us0aV2fhU/5hof21
dzsqbgZeTD7QfHwbl2LfwCc3Gb+PSmzh1Z2hVCoICSE/jto4OU+go+Wj/MJ5sFXu8JsE+tp39Onj
ubT0Y2YHCVzjpZXCQvFipxUymuausPkucejXUhYPdI0hsHBczVv44bTttB6MAi6q8t1Nkenyjigo
9z5+h4U8KZu37g+iRIU3Yf6FICkqYgHeVuVlewPDmaiYYL8HVcC+csQO99dpU2sXyQVnPBZ9DycS
KHEonCQtnoZwYXFOI7G/VHW7QYfgE611dWc48GstA9E16YDOckdYxVuNuuAQhASdSnYqcr98aJOx
PeYT+dl08kGgO+LRcq3xNQYwEcVFqZ+CuER3ecWf4IaTbzwU1Fb2gz+K7neigf9p+BXaQ3URLqcS
kS/6PrWqts54xdUbSgJwGIttkF5t+uxXD5R+t4B/sXQKfMKpQckfrV3dFES3Fi+nJSdwEgUuILhT
5fSQiHYzomKOjvUNvFl7VPZXhuwWy773k2eRNLdQXHdH/OQg+c6qF1vWoV1bh8b+Ap91g0udLip4
Pz2BWmPHu0zfj+PRouapIq86eOMd2Dn8vko+pUkBuJALnd8uQBPn1LwpMUQ6SLd4EePrKG/JSurm
T6Hjvd88i8uHVHeFAVbwUuRlhI8r8jsfsWnqP/ntoR7f8Mt5aodyKnftEIcEtRHf6kO7KyLX93Zw
0MpafZdV0O4AlYH/GxhrW9Z65fct7WdzhkTsgJrTOZRfclng78fxwbLYVqKUD+rCsU/+SEDyp1L8
WBU6Ly3s2TD64At6VePTC8oBUA9VcAGUubcSSCxEg3N6RJY5tezMcFNu5RugBl5EU18KY0PIc/x4
Gi4dN7d//2srJixrmsaG1AuHN4w3ZfrqMoix6klvPOQ3ijj5PWCgWwvpyY+fuJCCZXMMRNd1aGLz
2+mihElecsWPovPiY5ZPv8qxBXZMZ9BwKGZANoqL3eBCU4M6ddjk0Gh9/BsWvuscTO/AVdpwtFpf
TObG+wSOlI3wyr0twehQkJmtverC5Jj3wDeJHm1rsmG+XD53vIogIwlhoxIVdbxHloaV+7zYVZW9
j2+3WeQgINAxwePHL7lQQQGJ5b9j6xf2VEHkEVzqVkJohyKSHdnFN9xnb+mOThy64SeO28Q1kWFP
0r+WabFpDJCJ6PvWO2w2EcuAAdEodK59kYUvP4d3s0nWdkFkfPET8hlNtulRK3QXcba/ZU2RW/iN
WDOL2qR3d6jkb7xkPLmEPJg/6s7Wrf6PtO9ajhvZsv2VE/2OmXRAZk7MOQ+FMmQVjURKpKQXhFzD
JbzH198Fnr4zLLCqcNm3Q6GQmiKz0u3cZu21bo0AAWzt6yVKwXOhgz191FdXoMolYD9QBb0Zs09Y
jja7m96M1jGbicO/y+MNwpTOhrR6AAhXm30aPbKFVgQcZP8uguXFWlH9cHnTzoWe8/58H60pw+BZ
+sZK+kMo83XrfTRgMBbiOaYVYCW31B/XdiJXEpb18qAvXJEn7Pq8Nd+ihc+9VEDTuv3WjP6apimQ
COE67aJVFTxL1iLD8wzAsTuRpsXOz6wB7BE0ezD4pf1lIuzHWR4gqtp+g1Wn8ZfpDcKiIAMFbRtM
AREYjvrYqt1Exzy9E+m44kMP8tf75YmcsWbzvn+TAIYoc+LdtKwFpvMDFN07XDcSph8AvN00eL0X
lchf4BGnFo0dn5vWBgwutSvvphcgNiweyuGL1wL9jqtstRYg1ZY7OR5jazY9NBQSI10sEq59AtxH
OdyS4Bt2s/WB8WTtvlK3TROsa2eSVETSOkp+Lmzu5Myf+pyzFwoMkqIMgI64ga8Ttf3KF3d2RAB4
+zXRxOZVvqLyLuq6+0L3myECiSj4lirIZuQopJabiUIaPsd0LaBdj92eBCFgQ3wprx2UOLDFw/BA
8MQbKK7jAAjg5YtG3uBaXJ7BOSs68zpStNjajVch0OtX3ZiGv0rjkYXVOROqzykFZKADHFVdgmov
e05Y+LH00Oi1yBR55qPPmQQ4hB8ThrrOoQlR16t8+7qI2VJe+8zGztnOg3pK0Bd2dvA9WruxVa5Y
fMsmYK4gyMXy8D5w5Eb010EWXEMjQW5s66dtluR4Tpd2QFN9fP79AWA1kZfJAQran0cUmgVvgP6z
roHupptQDRIQjYUjcM4szikFjI8+ZSuhZI9nGtx4G+oXB5ncZdCwcrytTfkViNfQeZBeLarXnPMm
5zQCRvvx4BNg+LmwtnCvqXXdiqLYMAD+SbsvqvpHXXR600ToJrp81M8Eo3NqgSqunAjCp3Svcwpo
ZnETZXSXxtkhS1OXNmTB4J/zweac5ukwtm0Gs36ITSh3IpNuTpOrHj56MUa7JnPAdhl9DaJvMa9j
UPeF1qGI5VJv8dndnJkkp+ROzikINoALXI1OsOoTexd2zaoAeQI39U0xpY6v/Nxa1g88d1xnVmQI
Q8eX8CUPdmzHbmcCcqi6MDoUFUiNcwjVf+hFg1bPbowW4DvTRThheOekBDI2SdNhoQ8orA7d98iv
riJTPzle8f3yaTkzpTkTQZIGnsn8sj1oEv5Z5OVBoKmkl+E9ytEHp2igDrhga86NNJ3XVz7S6MuI
0yyMD4N5EsU6QWpkZOIZ7Sq3amiehnCpO+qlv/zUos2sSpg5HbrTLLLXSj1Y+qDD+jqOIF0HLnfZ
xUhViA3ksW+l8jap+ZEn0W4I0L1T1R+6LP+zQveba/umWYualGvtfQwRXuYj4NYC+u/+AwhR4bwZ
1wqzABbLsQDY7IG8N2zL6+pDli7RRJx5Weak2R7lvUmH6SonEr3geTeRLD0vetJnXpY5yQFHRJR7
UpN90AyPWlifZRMvbPa5czu9N682m9ckzUbpkT38hlVL6j1AVJMKYqTTBTN3BjZrz7mtY10BbeNh
ccbEc20H7zrSjuIhjPgN/1ETMAKvAZLfjGQnmL+Kv0Rgpa9zvtIKnOI0XTuoADqA6TH7Z7ppJQAW
n6UvXGVfeUmytpe88TPmeE6CYDV5yQz6sQ6WdH5EdrnzaPaJR4Hv2qSM1h1ZSmCdu18z42RMlza1
Agg4GO6E9IH6Rk8MGPJ8r9+EJbtaPDZn9nZOiZC2XlbB+heH1mm2VaGvqv4jGeJDo9jfs3pzPoQI
D4iCGFN7UB3dQH963yKxUAAMK4q/hxJD28/xAe1sZBBSDXJe27Y+Dlp+h/YgwB4LBbJz7/4cDx2z
vq/ToQKXbVWu0cHthuwRpNDGTcfySz6KDV7oDwFmt0greeaczdkPItD/2U6nyJ7YgG+MHtq7vA0a
Gq4Ise+GEgzUlx+MM0hCe46WDjt0G9qlIPvaRmvDl7QEt1AHcuxtGz4raIFCd37FKqzlVUafHdis
8e9JJNlz7DRSvzpRaBrfQzRk6wXJJxHTW8KqL/ESZfO5RZzFY1kpWrgTmBsBQ75VfYVO6xcWWs/S
6OtFPNMZqz4HQvd+XGm7gkMWRfm3kuc/VRj8nPi1L2/QGTvwwlnxyvSCLIu1hoIEFxGX7W2bYFh1
zQ3jP0sTbtslfrNzJ3xOTFB6XhYVHjYDsO77OLXAgOm7jbNJq+3Qbf1u2xXPFJHg5UmdS0TNsaOw
bE2aMhxv9BhIuo4LcF4P66C4huIkWDW47wIpNahwV/Ha7fPsDvX8lY6fcvtr2UtX+D+4TTZeb1yp
5CFboqU6ky2Yg02jkDme5Sd0X/oPUt7XbbMj3KybrLuz4/4bOgNvWBwtMZycOZ5z5GlYt1B08IFy
4kl6PVHGpmiE/ZKm/b3qHy4v9Nl9nU7tq+MTS4sZT7HgYGjgVjFo/Its7VXpfU+kWBOursFT9Geh
AerkZb+QZzzzpMz5DtKspHE3jGpPu/IpH+3nio7rpCPARZMFToVzQ8w8EoU2qXLknrO3ZCa2UvAA
VRrLWXcjaP8gO/73iAbsl3Dp1frVfgeZOwm3JEmfurq81mA75P7wjEtxeYfOTWQW+HiQUIqKCofA
SX7pAZSCbYK+SH+DhtPLA5w7ZTNHQqKQ2aR5lR0YLOFH30u+ehlw6RCr+IDO2G/dEq7zjPs55zDw
SA+2yVGGh0TXPzyr/DxSsQCBOWNi581peQuZUAv9wQec5g/SIijkpN5z4SwETed+/LRyr/Y4icJM
oP4cHiCAnYF8d7jOpwgU6pwLW3Buaaa9fzWAXycWaBRqa8+H8Jn52UGY5ury7p55HsjsfmdQFUTn
YWft80F9i9Enj7xj9bMxkJgN0Dif9uSKIHl/ebAzR4lM83s1D+hfiNjPIrZHnHHtRxIq4QPaztQV
UCL6ntX1wjhn7sS8n6KyoP8VqDYA421155MOheHiI2DD91GVL2W4z+3JzDdovN4WUuT+IWVBv27y
FLAZf1ywTucqCHMotdJ1k7EaFIo1mtrrqjPPNpq16xgc9urH0F1Tv+zdBAJlQYtEEqjCuGPn64oP
2Qe01nA39y1Eh54BPzyamXNQVV/ewTNdPFApOt5CQHdZPgIWdYha57Erhq9Ceo9x2G7FpCLai49d
kID+Og42DeseE9LtgrB2F4ON01dNzEHZWWxTcEBb8aHoy8dQqbvR9teiXZIBOX1AxRyQjWQ7qvK0
NAfPsr+JJht2NToN3d6ADkMFG+J9ubyM56YxsxikUmCrQsfCPgk79NdlNW3XdhlJdOmimXVhr07f
AvBTHG+VsbzEJH0KQqcCFCoE/eWDk1YrAHDcZKnYe24iM/OhUKYWClJxh7EbvpkouQ2H+poEPy4v
02l3SuiZvYgthk7WhLcHv/fXrSkOLMi3QhbupJbYeM5Go/dhOTt7bvf58YIFSUlT4VflIWDlryYy
Cs2zuITroRNPOidPgxVZ38HPHG+Er/KrGqrKrsmgSdYNUeLWfp5sU1nf5LInLtgHEZ8OIZi8L6/F
uQ83szfci6wCVKpkH8l4lZvmlgD4yqJ+hcbND0XXLbxl5w7NzJ1gA2p2JTrt90GSbmryOdBfUyg4
hdwsPDhnMrVCzyzIKKTTNTEegZj5n0wgHxPoLEMaAKQNIuHo6Bi2Hkt/smj4LdH6LgO1vryCZ6Y2
x2JrFKzGwQIjref462pEU74dfLRSgL3JEkzz9Gsq5ujrAUQytujgjKlmXHXRLZzyIYLGIgGW5ke3
pNvLz5yFOdIalEhR33cmPZiwSdZOC5buypTPPBPD1jfgVhDeUKyIH/7wiwwEGkagxAHJzSufgQgA
bCw3JUvvwzo3a9A8TApUg/O9szr0H8vhewOlNdfiTrFlUDXx1lFbgsEpVKUbt4HzvS9rVEhoGaSo
PKa1CxoWFPwgtfK5m2hlLM7yzxXpqjUjNtKlGTvwAaK0Y2UvRX9nzMJczCphvUxzk5vD1MG2oaG6
Al8Rym3DDg+y44oElfVYWWjjtTq9cHjOGLo5/pwHjVVrmLo9yobospruoCXLVZA8XD6cLwXlt1lq
oWaWNBrFUAOqnR1CUNhWLrPNrc/9HyAA+AkiyUZeRRB3An+GJRX42luJUlhZPLXgit3YIXRP/EDe
Jv0AWBooF76UHuodFCQQlKb3RNlPZZzGIMLzi9tyqFySxOYhT+0HS2FrTOt/tmtwTjOjaLQCP4D9
qQusW24oOQA7nqxjsG4EfkvWccSdnU/RXqDD7BH0YdGdHzgfiDWJs5fQaix5OazRH42DQVtTblIu
6BP3G/QuQUEZDRd2eVsyHW2SsOqvpUHeIwjaPVgMfl5eyDNXcI4FqsohYBClV3tiINNJx/Les/g3
UB20rgnTbdANZEUD8uHyaGeO4hz2kyrdS5BCA67I26s8Q40+TVAOTQp0c9sM+pWgfGPKKa5o2KYL
0cC5ozh7FaG3ZWsv0OHBieQd+uNcp5a/FhPUZwp5Yo7mL1tuyRDA/T3YcrLmJoi/J/wZjGLcvvaC
m1GR1RDJtRC3ix1NZxZxDuhvVNH1vEWKCjABVGDb+hFSH27gPSNdEoQ/RSx3l3frTNpIzDH98ONI
SX2ZHkJIRU4ayHn5SXvjThpQ3xTyOzWgpez2sddClpitQgeEDzn/DAojdyi8ANyu4XcfSNgGQii2
p7cc6KsYLIWXP96ZjZ2D/NOo90LVQmwI+VLqfaHVqq++Xv7RL+m+E+ZljvLvKlLFBXQ5DpFXfvLQ
5+JC3ti5quPqC4FWExge9mPPmlUNJwgIDuDCsxqYC0/d+4z9GeFhzoR1H0V4qnsrXhMIFK8831pH
g7OA4T6jSSzmvQKWlzt+6qNIVOq9U/wavGpjOfcAuOBYZBPjT/cpS29aBdw/uj79A4p0q5zuYzTX
JTYaBDz8tX9iFWSs+2FfUPOE5ts9a4Lry2s43a9TSzjzp4OAdZyUIdvrxvsatfqrivvnyz/6zA2Y
y8GBZ4N4tG9SRFURXGhirnmpNnVsuh2jKEyhrfo5ktlDppfa1s9NZmZELGJBbsNz7L3ovC+FlT1S
ZHguT+aMnzVHjg/go6PSGdS+8+g979sPkZDfdBWXqyKmf6ugKOaw3LHO1dgjqbOHvYUm5ZjGazsr
vw62R6+Ski2ppJybyswbTjm02S0cywMA72ZlES9aZcxTq7gZPyzKGp0bZOYQJ8Egigi9C/tS9C1E
nWw4waFzH41ydEvz9zTnxVy6bcgAq24Cqvb1CBK/BNXBK5LopZ74M3kBMW+f4SnYZPDAQ8LG7HTe
AiAPApWuqFxBrkktq1WZd6upZy/2NPglwJ6MPy92B5579GfOk6qpKRQUDvZMlNcNVTsv493GeEm/
zsC5UGyzpYD3zE1900yTUyvuA+LsIyAPVyIBnTct2PBJFtGfYKZEKB/ZLvg0ICMdh98uX6iXAv8J
yzOXOOPjWHASGLmfOGvtpxGcsltBpXzsjCYrVDHuUwtywabOEvBR+td1GlwPLAElZeHFH0QKwRK3
osOjMh1kHn16VUYlvYp6iGhHJfhVchZXH50i6tZkLMUKHBXesBI2ZNU9Y6AlGlXdg2QeQWODkuCt
9EBvmeh4B84a7TZWFl7rAGqOcR+2T2hYXl+e9pkoZw42BnKpaTM00+07rfS6CQN+1YIyyO3Bzb3v
6/xbCpd/wWs809ENRPpx7N80A/XDhgowikEUM4ySJ0nqHgL2rXMHnWp/xcLhI+XOg4Ad3lSgX952
uRr2VcDlSjDvYZCFtypSsnSjzliFOW7LLwCTSmQ87BUt7sdRo3JviYNub8Ol0u2Z9Z0jthqNLtRo
9Ie9hgNgAQ69EnS6NdL7kk68FIP142Uj//Nn/1/+7+zDv09q9a//xt9/ZvlQQiW+nv31X7vf2d33
5Hf139N3/c+/Ov6ef33KEvya/5Oj78DP/Wvc9ff6+9FfwJMV1sPH5nc5PPyuGlO//HR8wulf/r9+
8R+/X37KpyH//c8/AD5O0RXx8NsPs/SPv750/euff9Apq/Gfr3/+X1+c5vjPP67TX1n6uwqRe/n3
j/uf7/n9varx7YL+B6Gac6aULQWbqqbd7+kr2sYXKKGOwlEknE71e5S96uCff9j/AYpFxrQGpzMa
mlBm++MfVdZMX7Iofh74sfFFQaRGu7n64/9+uKPt+d/t+kfaJB+yMK0rDHrk6KDwKcAwLZBTUoQK
lPJmr59dKuHZjba3EHCs1dqhUxjHRt0ZyGFSZLsqKyD9XUe7MLkqApJYrqqNPy7kL2e1x39/DgGd
d6IJJxJzPr6bgSRRD5pTsW25kWwXxFmX3hGIbvQrHRbkT7BrhQCEeLX5OXKND2QPYbYGfXDw+Gr3
/lqg1wtyfBfxQaTNgSwSTGroo78JjXrm66ro0UfAiuynRRj5aey4+2qlNZDgYLNfmPib9cdwEvup
iaNA/Tn3Cj2mrLqOe7ENasnu4kgKZCYLYKE7EvA7i/StBh7WGn/IlNpXaE9VHy/P99g5/Pd8JUSj
IX8tbFvOuyorBr6uQnQgMaqM3mrTmAfkR5Pd3xhF2MJGrphoOm9klDxt1NBRrKops+fMMd7GN3W0
EFYcB1Uvc0GTO2GKM6wmmRv4DIfXRzch32ZdVaEhsRrchhjHBTJnCb78dtkcCg8Ic7FtxtTcOa10
NIyZFmzb1SY+2GXlHMKIvE9da5oQ1kqhogy2Q0X5PI+adpB6a0ur3XYyqjdORuS+Bjftymti8/Wd
O6Q5FTAqYN538MuZeaiF78eWscEyjVY96ZIsTlwEgEsyTm92SGNrHAflKS2EgzN/fM35qKGRkkFp
A+paVrYpkdxD82GlssAdQkV/vXdONsUN5tRxpC30HLfkR6HSYAr2tuAfFIHbFhCpcnlX15/fP44N
a8wwFqG40Mezavsyc5qm9La5DpKPihi2kiImz/9/o8zWDhm7whd5BXyPVTTXKJMN27aIlpja5juE
d0BOq+bAGBFbzNHBRRBxkCin3VYm+XDrt3HrNuCpffKDcglydWIoBVOAXj6F6A4ZyuNli1I/ASte
3W0reHur3reQbSpJQ76ACSFdurCzJmepMDElqE0wLcisq7lXn6DTF8rddb9NwUnIt1WQRZBAkrZ3
QF6vSZ+EUxK0F+M3AQK8wGMHUeV2C+U5A9FRJIcp+JGrsSOggSDQGYoqNM0K0YK3yYnytHkKKzBH
PULXSSMRWscSKUIaF5OT3eXjhiP/9DFLrFCtS6Hz+rouZPiVQnGh24karRfgomzKftslI7S80V+p
vWuIVjq7MbB1s8tlR5PrzrHqBkTYLbj0rgYWp0+MtOUNMvWQ5jA1t/p3xffTogmKN46DZAZ/1vNi
KbUMJhVY3XaQBsztkHSIhvyXl4x/yoAshD5vjwMGgg4A3l1NbFTWj49D03gs8lFN3kLcla+KnvO1
AE3utgf8fSH7Nv2o/w2ypmlhKCnxUsDXAEMVPx5qsFSQ+kx027igFnRBscxeC7LxNC2tDyRX2cES
fAkOfGJ+8PbwMnHGHViL6Ul5hYzgnBZ9FlTD1oktsoHSQ9auiEAyQzY5xL8uG4tTgwm8hfhPY8Q5
f13lVyn6bCR6uZMefd0e1NKndVjxJlqqtZ0YiimbaDZZ9elxP55XFTPqgD9t2A6WDnZRnsRfna5P
rjpT8YUjchz7v+wbFzYGwfsEwZP5I0U8v+Vt3qPL1EYgqwej93knRygdJuwG9IP9s25Uk0FILVpC
oJ6YJcrcYFnExiv45TMHNWpzI1WSonMxiUi85lmUG1dVxTC6LXQDl5i53g6HqzA9/pgv03hVjhe1
ULpkWdOSbVqDzZ4HzsdyDPg6idNkc/mkzD0ZhUun8BbD+0Mo8qax2lFhGDueHressX9VNfCj0OCO
F+zIqekoTATm3pkiDnY8HTj80IQcMrDphnnwwpp/pSc2fDRKyXc6tC/zeTXU7G5nlZP74ZCQbd5S
5DlUkO96TZ3ry6t2ckLwZByKbVKQtj6eEHyARJFajdtxABaG23WzM0Ger7zAWcqxntgg9CrDDiNG
5NMZPB6qyq1opEVI0C5s803aOMMKIp/2+vKE5nEPlk1QRxOGVx8OAJ/5f7q0alLBXm5ZFKUZGpk7
zlZpTqB5SYdqwweg6xaGPLGGgmqt8SYzFIrVNPFXBhEvl0NQRSNbVbHPvhXWB2mCb0xW5fs3CyEu
PE45nXGEIccD2WBH9WOQmmydNBw+tYPf7KFbEewg7jss3KYTc4IzQ5SD4BHx3DyhJXiHNO/IBvB4
Rp6+QsU2Z7verkvwwoHRpL+6vGvTJz9+yDhiRnRGOohDUBSc7VrSKCtLMnuETwjNH9DyfK27zFmI
UU8cjaNBZrYowmsacjXCQtCgi1c6K6BdC7I5qxnGTxxV54VzMeszmMz8NCuU2hHEcWzazNNNq3ws
SsnGbcmr0qy81HTdxrPbsV8V4PdrIPCQ2sodTMNw93LbAeWqCPLYRZ3WPEKsNT6IEIDsDcFGed8G
UebvjJbgF+Fb4e1P0SzYNKdj8OroDtwPVQ7Hbgu5m2AXVvkXh/dLoK63m4ufPmUhJJGUwUofD1Ja
fo5KAVq/UeQsviWe9D7hfy0x6s7a9//y8eALUEzIEc7L11/NhaI0EROoMgFbrvx2k4Wssdw4ibLx
DtVC8KK3AaR+IcteJWjwANFhdtMnLUAGpATU1s/i3NxBGkI7NfLEHH2FfpwVJUhNPF25feNDmccp
bZFsGmLjbKKhA4yjEXZwuOLp2NvoXich25Xczh9jIup7gtQATVwrD/SnuIjhCKC/0qRQNa7DMV2P
BFjEX6x0ckutkrgofyLAyDkquRNCHY5I9IC0dszefbMFpVAQVDBZyhbz/h6/GprMgAEE7DjoCeQ+
1CGbUIBuT5Clod5uPHwxBP0w91QjHpu9lnkB6dciLLqtztJ+NwwtWxc29EAu2443OTcFB4owIWGp
pBZ4XI7PF8tE5OcNYPCVjH4k3dj/AnVgsnV8bbkhVJdu/GbIbqo6Q6WY9ew+RZP40od4ay8dioAM
WBisLrJgszPeSd6AXKpot2aqvvmRbgB3lRzKxF64UEd8u6pIc8Ky2Ei6TtOd2crY0UWSVGm7BcU/
epYyOMKjr4cF43ViQnjL8BQDGczpm2YA0ElaaVRgQohmUmjbjOwBzKeQ2Y2K9wnVTxcXE7JtON0S
L7eek34QK64ASKwwVNSaB99AcnaKZL8SAOD+zqwcxmAhHDxv824NJWln5WHebosqBDesMyRfcmbb
d45Pk/e1uvw1Lcd2tHLgmOp5jyoBu7en7QZjaaji0HDbxOpR1949FG4ytNwKb+EinNqyyfBJhUgF
wcX09VcGcJSyGbQzDZgRH4RJmdmkRPRXKQKsd68j8mvIFiLBDLMu541gRSiKAYWXdlsHqDMrU0TA
NQRyk4APdHv5emt86mPXQDHkJzmsOnIeuFvHs9JQlgvyomdbUo3SWqH9ESQEPTzVYkWaorBWeHMy
lKHZEIIocFTMZUqMwztTsgq+nWMTXHII7cHNn32KsRYgnVb4FLwYweXtWeO4UkNdXweyW1KdfnvB
FUM63dESFxwu/fT1V/vo9IC7dCnhWyhGMeCfDYVAeBBvLq/r29OiGOZiI2OF10BOVZvXo6SVMZUV
5myrBwCLGlNeBSlyI/Bn/N3lkU7NR4vJkiAZZ+PeHY8EVZogL/sanefUNB+MAwkpH0qSC+fkxCiK
wU4hjy1QDpoTctCUK8sOS2srGE9dH7I4uylT/O6oDAJb8PK5phQR9JxjB7oJfLS6yt+h0JM0sIbo
WUS1M+uyhUV7uz0afRA4+XhAp7rbzFm1k1zHge0HuyrNwr1TimjT4LeDM3pLUh7T+h/fMAyFuAKF
M1TikSQ73h8RF5CzsUZ/x4uUCTcH5dqwtSqD3CWql/Sp6WgDNkWRLE7y7Z5Nxb/p1YZYIcods6cM
1AOeFk4Y7iL4bNEqSIuwR7A2ZO89G0j+Ie2HA4gtQ+ZqNsM4wBMXjwnbZpUFlp+R2FA6V+1CfPFm
NniQkZFlFFYR8eecI7UFs2coK2Qg0t5Rbg16QxdwALmQgnhjD1HIhc8uueRTqW1eHIJLqYMoJf22
QosjwM+0pgoIQNAWuF0StfE1Eo7a+l0zkTpubhj4yXtbj+CHuXyr35wafA7+4h1wJjmKwsenps3r
0mtjcFlVIrlBmdded7ZzazSFeC4IKBxdvY/1Fw8qrhxMFnHQ7CImX2s2IiL+ekBr1PZFsa0dVLet
e+4v9DG92UUHr8wLMJVMV2KOPnTSlqYOScEBkxQE2iQFbkTXpQsn8s31xig4JLh1mIgNbdPjuYQZ
1g+M6yB+a9AIWYZQ2+jQyZFC6Hd9eZ9OjSQRwiPHgwwP/PHjkbqkAJ08OEx3MmG/HPgkz5msMhdo
CrVwMqf1P7IjmBPsO8A8+A0RpXM8UmEFQEtXhu8C6LetTJ+Fa+i/of6WRMNjYtnOgUPU9QYtzu/O
VryMjLmh5A3jP/cR8qYCtVeW8R2rHIPAxldQIk7SdRPV3sJyTpN4M0npSPhz0xTnfHm9YiPYRzAU
KBDi20F3xM1QU/ocWIXZO2Mb/7y8fSeOI4J0m2JJ8ew49mz76rFLRQQK9J3iVo3+iSrZ8B5az5dH
eUluz6YFA4wMA2qnqOLPAa2VD3VIBpLnXY121sh1cgh3bgZVNOWqTZOBg8InBQFgZ3JttsQvbHSz
DcXzGIoMzDQJaL5WsLBj6FJAAX5mXZEAhixIlq16FtsNoLFVu4Q5OHGyJxcG5hDxPmz7LLy0uQfJ
PrgDO5AF1rvcM8Em8Ih/sCuhFozdqV3gCFNwW6ei8jxoHnSEoz92bOdZjQG6YKivHPQ+XF/ehVMT
QvoQOWwYBQEYy/EFkoC2QYKhEEjEQE6t8RO9Al+FWYVtGF39jaEm84YIHbDcuZWrEBEnIc3FTrds
UgqOoZwXcmvX6e694SqyFrgmUx4MDjTyP8eTCtqy7D0GdVMDEZ99IULhxoYmC37ZqaUDAAlZADiA
8Jtno0RxEsDKWnwnhq6F1qhUK5sE3loHZkk2dIYbxTs0zUhDfxmvL178efVmqJqq01UkdlHm1Nuu
czT03QeKTjtabRjt04MV8+zGqcboU5SVw30eQFBAWjB70A8fwfxrxPutEpL3eIixxnBx5vg4NBAN
PviQxC5Lq/Be2L3z1VhFf4Vnxgdxi1UvPJInrOBULMBCQ/QT6Y6Z45YyQ4sY0q4Q3NbELcf0rpEW
cI80W0dh+OvyWT11+aRE7RaatyDam79gutENKCV9exegJoYie8Af6kh7C1M6dYL05LshJiIwJzPv
Ioy7dPSRRNyFdonGjhHiZzmytldW69OFoU5MSDMGLwOaWRR/mj3+vk7bfGgxlDS1s0ssg7OTolnp
8rK9cdAchUomSi4wXBr6QtOneBVGijwyttXDmqQxdG0z2UHoDX3yn0aeZNdZIPIDpMGX6n0nfICp
DjIV2eEAI0o6HtSGFBTJytjZ9fEY5euoafIfDT5KBXKdviyv0akat6t+YN53CPeMXy9P+cQeIiTT
eDAl6kxyzuyS2b2CfoCA78ZqZNrzIH9MHEvsAhkUm8tDTXs0ezAhYzthZWyYAKCBjifaZyBNz2tM
FLup7E1VjInjxjXK8YcMUB0GBhcP7exlxJoPSnRVvyvyNva3lz/FyeVWOK2IOBDfzJs4gyzNIMBA
nZ0z5OD8jozXmHVsxuCWUK/LwPFeNA9w0vO17NP3Kea+2EGN7eQ4wKhkI8N1vAQAMRaRJXO5a2tW
7Sqg5q/QSuyAOnmMFlb71I15PdTsLFdtWyNXV8kdBFgdl6D9Z0V9sdQKe2oUhbQWR/YAbuQ8EA5B
V8hTFGZ20psUp+lEnRSxJT6Ck6PAh8B/9nRyZnMJdZdWymDPdCKG64pHX6a01cLlXxpkuimvLn/H
R1kOee/s7ICLLYi1Hgnkpxd25ZSFURrZI5R14RPNCdr5AIypmLA9cVffwH57qyEubpAVC1Z+F34X
TdwsnPdT09IIfxUeX6Aw57eORQr61imCM+CAw2fk9uObDhWsJZj5tDrzy62BdQaAFgW8Nyl29FmH
PAoNhoEK1d5BFL0qRs/aBiRjCzN6OxReT6CjpzSPJmJ+5vyUJ3IgOHNpCGdiQvRCihAF/3FMfl22
FSdHgr+CYgzcMSSVjo9EDw2KPkHz6i5kXbFxUstaD7SQ67pIl4oHk/E7Xj9MSgAgNPlKAEtMB+fV
6TOcjlGPlxzSmk71ucddc4ORQgejoWzrOXX4bscZ42EkGEKKXNkc/W0y9FrgKYUxBrv6w1QhXAPI
3t21QAQvnPm3J/ClkkWAEQLEQMxJkiTCSlBVgCKWRCa4IkVuudpkZH15r06OohnSVUB3kTc3C0RG
pKxGTCgCC+9VQ5L2FrwJZqEr9+0bBpwE4zBCCJvhIcy8uCgivJoytjs6cr6CkBBx685vIYgWdlvT
gd2j66vSrcoOHIwUyabLkzx1SlCK+TdyAhm4aRFenRJZW8jUyg42ynTUTQEnRNdVU9x6oVfs1ACd
7cvjvX0sNS4ZU9QheEvUnIgtK5MsQzBk72xVAsLTZySD+FXox7/KFnmrNeAO6iNQet5dharDkk15
ayyn0QFiA8zAhq8+8y8pOiZAldPh+ml7aK9j7ZTddd8VItl5ZWCbdd1o55ccKoRil+d94jBNZXcJ
xwjlXvzpeJ1jUzngcOb2jrFUrbWTe2vSx0v19xPmheK+S9jlyRmZZ/lFFKPxwgT2rsJUcXCA42Cp
oC6okpY4mU4NxVESQq8JrgazZ4F/G2QlMWjP37Gok/lKZia91qMeH4MhNwsP6cmxJhcPGcwJwTAb
K0Rjk9Zl4uwCj4O634rNTdjhycvDfql55ORQAAT+H87Oq0dyI9nCv4gAvXklyzSre4zG9axeiNGM
RG+SJml+/f3YWmCnWIUm+grSw2KBzspkmogTJ86BdgObmB16/Z0qpVm50Y19Fq1KM6CF70AuCK8c
8I2dLXHvKBi2A9oDZUk3tzaqrZN5nY4J8tnpnfmdHo/6QY9iI5Cja341zap5EKWBk3yze+fc24yg
xUQD4JHkQJv1nNUo0uVM3LyYqXVsa1GeMySvduZ3bxSiYeiNwMX4D26WsmicktZktrwml/Eoxs49
jPg2/X9G8ShbeOBQkJY2LypZxZCIwrLORZulH1rTLHHulsbntx9fPK14dtjp7IvNXEY3MU2uavMc
K2jxWuqYHuxcbXcuxzubzyYdZTtQOiao21wS1dAYXq1a2VnPnSQgg0kDB+YtW2B587LxpBF+2MQh
Fqj0Vv6YMmpKdbnLzt4q9OuNSXYyqmkPqL3ZAoxiItlDLdwByNc3G40QX+dBc5Izl5J4GJ05O3iL
u6cSfbNsjLIGomspFY7XVoEi7nAcaJ05ORN4ycKfiqj/icWieyhStXtzYXgdjE45kk4e7RvURY55
R5sVRC0RpfXPclhRdplMe5WdW4ALZgSrRj0QdwyS6fXh/u1hriNbenmfp+dpRYW/CjdztMZH5nzO
vimGF7eHEmdn8U/TxI7lazMuaYFn9YY4itqepgcLjxjllE3STj/MlteI76+fiI0eE5knKB/hJfcH
7wy1oM1mVfHkK5SOzSompJ9KIxurv43ZaY2D50xSwwpYWFL9unCk2lPTKHOGhLGaGp9wZpRjIDUb
r6dg50fdbriVp0C4BPWMzfXSrvvbqoks80rPzdIz1Fk8U4deFBjH1FE0fwIwdO1PqdvJn21UWtpz
oWRSfG8spzGDWE+d9AlKZxYflURD53NJiQsfNQdtzx3i+U3E5xAA0NmzkhiAabbcIUW4Q1JbanqO
2z6vjyki5BLdcNlMQQV1o/qoVaVl+QAVqYTaz2odnGRUvcPOWq2R5VWCQHINXMs1A80BXvjmTtNp
+cCCSebnOsfj61Cl7GrfRdm++E8UD5PzRZv0ekTIWE+xr/b1yrCKH3Wtir9EBVNTO77+e24iUX4O
aC7XgQ0XhvDlesPnqaoYuVvnZ92aS+rQnlYFy4IkhJbG87u+j5qdzXK7Vyjeri8vEQWl7y1QBelj
QI+Ot89TrPhDiSbAT3b6m/GMtURMhxrsKk4J1bHNtNSE+nOCw2Ti6r2vo0AXNJnan15fvI3w43oa
DQeWk7k23gL6bTWuavSgnL5SszMxIKhiYafOjB4LBmf4paPfHj9YszO6+P9EmvUIFNYUoclB+YlW
64I6b6kby0PtSq8JsNVRaEnSE7TC9N6Q4pgpmsmnX73YTV8avdPuxQq3Z4JqL2u0VpfXAuLmocAK
DW0RnFzOWGTUXuBp8YzVY4lAdBC5Db0mgKiOPCIuHIsjjUS6HeBuYCo7W+L2JSFvhVlE5QcojwL/
9cfygJ7Nmbj2PFhz+zC23U/hocpKo9ZeJnJnt0NmeqnVgnWD41+P1KtyyeD45+dC2uVXuj2TQ4PK
1tdcn+3DMlTKzga5s9lXQpNN1oPk5g1tfclL3DnwEThnapJ87BHFXI4YvSzF208x2NBataf1k76k
zbyoP2fxmFnl2YJHcpzxCMbSM8vnpynrlz9lke+hkrefjE9lcbqInNb0eZ34bze+0huVHplLfRaD
VryfDOwcrYKSQeV1e/Kw94aCtQs5knPsUDO4HmrUPTbpktXnwU6Toz27Fv2mmCFTEc6qt4aCMBNg
V4A+GC6NGtvmVoGnSuyWaX1eXDQ4Z3tIj71FZ2NPIrnzENyd1m9DrWfztxUsFWWZrTZnBZfKCSp9
nHxn1BuOnGrtnK/bXc+s6JvghBOwe1tx+WkiXajttj7nViGCwSouKMW1dDgqmp/nzrwz3O2mX4dD
KoEWFGKoraKp2ZVgOKKpz1mf4XHWwfAnQ+12iqu33Of1W/02zObWGBZiigkpCHqD2uTQjVn0w51m
eVjMWPgFRbnAIGIb/djOEM+QVf/nWBbuzlzvfUXqICTHoAzkEJuDN+fagKX6xIZZ0uFDMcOCnxVV
PrSm1hxff2zuDQWBDzUKig6QT43rDTMnNUTNKF+TxuwjDa/tWWuhWcvJ9XZurXv7BdKi7sGJIFLa
9lYKlawY0KzAI93G+tuNsHhbuouiQulXo+bX2+cF25oMgvI1I26W0OspItlNWZ4VaekHNZ21BxU5
jIde6snOEt7bmb8PtdkyeR87kV0n63uHUM0BBxGtPMhOFvbOPXJvBaGxWvBteW4Qobv+Vo7Wenrp
xuWZXt/4C0BD+0+PPMdJV7rpUcukvfPF1qDxOqg0SY9g3kFLpry6XcNFyWJaPljDpkAlVYEmHzpV
1H7sPDX+mxBv+WAMUl6aFMvm17/e3SWlIgFxg+0Hzep6ppORZtOgsCtbD+s/Y0oRHJnwXuz/H59u
VVmhbRTONXX363GWSrESC2WR1fTJCJCzhofaZ/POOq4bYLuOxOZApaR+a2vR9ShtUwPAYtt0JnfT
DkZn2V9mTv4nTWs1oIdOeywbd9izgr63hlCPiFKJgahbb062Yc0WncSrD60ChbKlkHlsSaG/vP6l
7t0fFCQo9JOzE6xu5lbkJroAOXOrMtn9sMZiKn4kMUSlj6DtaX54fbT1r21XEuouSJdJvw23xfVK
cgJUkSZucR5tvfiKKkXxkHtWe8KBpHvWy0w/vz7e9eyotYB0eIwEfxEshxr49XiZrtizVqX1pU3q
4aGfyCiBWppTkXd7fcTXn2sdCrEV0iYDRFv3AAyuh3K61CsM6ZTIoS62caz1YjCISMox2dmN12v4
MhDEf1gmDuUkgI/N2QKpzDQ3bYrLMrSyh9FaqIc5pV6RR61icTFDunnrKhrQMjy2PgxvBHQ2O7Eu
eoHRt42twJhqgRJndaCXEOGGStd2Xs7rK+vfydEZuP5LdHdTk9NHt8Rycy4vmijbgz6/q5oqcKW7
+FGPMvDo4vI165iJvz7De2vqraprFEJ4bbZQRdGpaVwYdnmJceTwE+keUrswA02Yz1gcxDun4M5W
WUk1sBdfTve2xFmpBB9V6pYXULrkUHZG8mgmxdvqDy9LSRV1HWItCnB9XW/IpZWZNtDNfik7jNe5
3Qi9pKP6Hp9z56vdmRCArMUNvLaac+lfDzXIuC507NEuspymj6njxQ9RrrytXfVlQryZ/HVicIoZ
27ZiF/c8xUzL5tI1J0T3WbQqG31zSpWDoexsiDszslfBKm6NdQm3Kt1T0lG1kbK5xDpUZzEk3imZ
i/nz69vu+mH574xe9Jk0UChtSw4ajT5uo8xm3WZp42ak5wbaIshGDhbCOcukjk2QR/muKtfttcib
sgpUQYii72vb5N5BgqnsRWsubdFS90MzxrdKxTt05Ps7t9WdheQ6pBSwVvmoMW9ufCNT48HtovqS
ZONyaCzRHzIh9zyb7kyIc4sMG7xX3uct/rkgnIgbm95cll6L8dYQ7ucSsbMzqhj2TmhzZygPHZ0X
lIeUcNsmJJ3UjTWjERcFCi8yr6MXlCIzg1mb91jcd9aOLmEXYJc8d0XGro8VqYU1ZLLGIESpkNgq
bU/xjrMhEMJ4fR/eG4jHkbo3mnRMbvN2TWg/Yug5iouWjlngKKN+VBRlz83w3ijEzuu7RTEPnOB6
OkUxm9LrveaSZlL9kCgLHGllRmRj57m6vczBLKFQEGqvd9K27aTuSmjadDhfvCiLnQdjgg92SlXs
nI4omVjVOUXvMQ7fuoRQVXhBUGZZM9Bt587oTl3kzPVw6TqvuEhiBTeMazxSd8a53X5IN1GSAp8l
3UMv5XoRW7dvu3JSh4vlSXEC0qHnitpRIKD+vHlXMBSUftjv0NqI1q6HAtcbxmq0h4ttUZGShj6d
akdZdka5OyF64IgKEV6joHM9iplHTr80sbwU2ki50Fm4A7vRMr4sJrqoh9e/0u2Fa7I3bBN6orE2
D2xuI2kgh9pKbbxIu0N2eIxHzzkZSCHOR8sphvQSa7nuneeijD++fWTHJGhb+T88kpvvtpBYFLNY
lAeay+hDqvIUDwYTpbk5wD4jLp7aXtjRQbcnuddacxtT8Sa/SM5wsmkOWM/lb5iShkWH66Z5C8Vi
BN+pjOWrlqA4oi1q/LAIaX9sbaMNkIx8W8lxfd/4F7CHg4HiAbyA65FbQ3QUpPIuRNkMdnjT8bLp
u63mt+edNeXmWp80HtMtFDhNWtMry9CFuZp+lhma0vz33U3qv23EcB9e/4632xVqKUUjKALMhzj8
ekpaappdqtoyzNq0PKRIsJ5y8gq/UrRp56XZ1BHW5VvHAnKhG5Wpbcl9capXkWkmY2iKuHOQ5rCq
5SBcZVAPU5Oa+cWpZyPCDmVxF8g6tfo0erUcPidq4orAsgup9b6ZTEb00cimvoeEaM3FKVXGEiGY
2Ii7YB4F9b8pc+Ifr6/Ty4X3v1Tv3x+/Kk+ZPF+r7sfmXI8xXBRNNE3YFdmSBKbZlsZH05BVcyyK
ym2wnED/I4EYg/rCJbJzLQsQlpLdIRVT3gROJgm8lwbn1dM4JHF8zHtIjpSU8Wh0H+GDGWbzRzmR
vj6bSTfQ9dK62V8WX2fx84Tb0y9jY0oO0NI0zV+yLLPes+CL+TQ2WVn8oYuukIcYFjYmKtmiZmkg
46L5/vo63NsvaxsWHxKIgvTwer90slKF2Zp0IZpCP6pz8Uy0QLdlQ6Hz7SPREggph6h/1fm7Hikb
mtQYl6EIpWO3fj+a8pzr6ehPMl6Orw91+5IjuAMf1EUhhbltqU2i8zzetqgKax7id0k9lYdCd4qd
y/rOKBTPQKhXMi1Uxs3tQbLSNY5b1eEwqbDBRj160JtSezNEQHsez/ZadyR92bZtlkopeysZRCis
pPjeavqSHWQ+52dLr+ti5xvdmZILAMihoCYDOWyzGyQSgMasJSJchPt9igw7lLzyO1/n9j6ESrS+
MaQUcAK2ndKD1GurMuI2BKIeH3BlpDW/lh0kUzXOzV+RrQxiB9m83eWQtFahj1XxEeXiza3YxJFJ
UwNPTFJkyZepNUfXNxRvoLWJyHLc+WR3Jri+KhCNMJFbmTPXO90YhSB21LtQSZa1ucmyRfvZi+2l
PsWzmZhnsP1mj2tyb4ruSjeCbA2s6mwG1ZXZE31X4DtSNc1Ht1Dlp6J2xVM218tOrHC7S6hF8saA
bKKrxrVxPb/CLJEGS5Y+NLtY1fy2zN05HNt2zk9vPceQqDRv7SOmZofYyPVAipZOQ6lMfTjRNO1P
BnLyfWzslShuPxejrA2wlJk0cI/NS+CWsbRyy+zDKql+xJY4ayU6z03vHXjJ9orXt2u3xsUE4SAe
hK7bS0OoXaRaiYIMp9EX39Gg6anVxePn1xfudjMwCqQEqqsQXMAYrxcO0S5DpipqrWNFd5uKvLPv
xvZ0aIZmjwR5Z0Lw3JgTcTineSti4qiJbMAJxnBscgWrMHwG6cIa3nwxeTQjcqHT64pe9LZUMClo
omgmthh60TfHGpvVD4q2LDvB081cOLRU8kGkSJDWG/d62bIlqxyZ9GNYp1r1vlfzxMe6ZK/t+ma/
QePh0CAHtOobEIBej2IWqYfU1TiGueGAnwyairheSlFTKdLzaMZ7Nix3x2P5SCmgrlDdvB5PVTPs
6Up3DKMp9j7VthyP9Tg1v6hU5WdFi+I9fYqbgJ4JIlEGsYrSDjnF5ipqlQLhMs8YQ0vMJqyk5GFa
0u/TqJ1JQT/Qa/W0lOZeeHF/UE4WjAVwgm2hoKoMoWKNy7dT1e8e9iZVWrR+13iznyT4Gjh992Es
96wMN8w2wsh1rqsiBnEwUgfbjSmMjFJxW09hG6MnKDX1sMih8btSzx+jXlE+ZW0jv0xVlSJCU7bm
J1uY5q8psr6+fuJvMkd+B1njvwg/sNl6I/yWRBXZLPTas6cwrkz74JiDKP9AAEeNcWrVKpcqfaX8
kSQz2cfrA9/bXVRntLWkAEi4beXHWQh4SPemcBjkHMjU/gtp7XNrY/bW1/EOHe7mXmOWdM3x8oDi
0ja4mSWYuz0OaTqH+GlGH6hSRg9Rotjfo8j69fq07oy06mWsRJH13tl2l45Rb9j6MszhVNnVZazb
6axBGgknqdvH14e6vXUYifYU3h6Y5OBP159uyYa5aHKcnT1zsp6dwcl/5K3Yo1PcmRDkMiA5rmiU
kbYbJNEQApurDMccd8g+4nHoPJalEn3UUSjYiQ9uh6LWz1A8cDSWor1zPSESz8KoOnUK4aGOR0zB
xgOiAp2foKLx5rVbexl5RskneMC3WRzwtOZMujWFtRTys1NE8plQL90J6G4PF48p3whsBv87APfr
CTWjmqa0T8+htog50OHXfo1TY/IlfnYntHbsh8aS8c5jdG8VYWhwkdJQBJC7CUtsVbjzhAlQmMZY
QHh9E3+TrLqv1PHy9a07kIqgCXMIGTLkq7bgDy1LbaeZE0Olff6A1Q9sLLOfDq+PcndCLsECMeOq
DrZZRW1ACY24dQ7N3P0yz3FyFF43oddo7Am83p4ofeX1cktQgMRQY/0lv12GqV44KKwac5hP7RLE
nhf5Rj++uSjHW0p3EtggpTK2x2Y+S1IXk+1VSxjN7ue6b8KeyqdfzfCsFd188zXLYBzdla7DtLZV
1bbQajeauyVEaHp2g8lZnC84qMzFRyU23YtHsLcn83d7szMkT+kaq6xeEJtVpGeuQ1xnXMLJdfo0
aGxswYVqKKHw9O6CyuC8M8fbDYISMGUSj8/GPLe6glHUu/MspBW6UdWGyJOYp4FmND9uvXmno//u
UFi+UC1GFJ2Vvd4hyE0mmQuVLSwtYz6Tufxjt8Z05IZqdyZ1uxeZFD23KP+jHUUR43qkrp6jyBUY
XOqOkp7SajDDPgZhfevZYiYv8D5ZEuDx+i1/3/EzKkiDWbskuLpylGWr/DBLLzoaEP6fXx/qdlsw
FNkfkm205PFgXQ+VF0NnldXihujQTsE8lEbuF4YRH7Uo0f/Iak/5+vqAd1aQ5gmbtwQSCCXnTVTe
Yt6hG5TWQghDzrt4gcOAz9y4g2beGwVRrLUiDTma73U9LatVbBj2gxMavVtxy3pV9aea53vW1HeG
ASxdN926dpSjr4dJW+zr08p0w7lIaR8YitIvqUW/fdOtFy1xGb2zMKQ33yirvN5ekjwKtVRxfPi8
3nEghNvZdHfm8tJHRXIOtgLYdj2Xmtb7HFTPJfWbk19Wubgf1DzOd47q/VHY3MgE0p68vYZElrRa
b+UuEhhz/84pau8QQ+Pd+fx3LoQ1hIA/QuIMzLZ5bWMox06ddm6o1kA2miq0d01aoAc75frOsr08
dFfQM2St9RkEdqAJjdaQ63Wzq6xR4tL0Qo1MKO6eEhTFeuFAIZlzf3C1b4XzEwUeX61iX2b1gXUJ
pGlUfpQhRjN/TpzuoMzfZveLit9ymbzrFUH1tfySKM+RyB4cbywPwpj+bJVfrx/F27NP4LhemiAI
pK/bV2hw4mwoBPuqTtQpMIomvYyNHgdGQ+NoFsl4Z6luvz3jsbde0DSO/2alSFMVOWcZ4xnuFDZj
VR+oTO2RetZ9ev09oDwCDIIrgKABGV9/j1m4vdJVSxQOXSNDIjIqDulUOmgIGN7HJW7yi9G34gm3
guqZLGvc0Sq9s6qMzGEFegXf2O5wr4PnrPdlfKG6kIRzLJMH3aPQQLyW8iRle7L0GxLymrRa/IMk
Gg25FG62gkhql+pOpHTxJXeTefpHc+fIfoqrjgTOmmg5OucrY+Fh4aVBcwDK3S/LKldiS2IW7vHN
Wwr+4IoDkz3y9m/ex3SgYUSvi+Silo16kOaoX7RMsf2xi5Yv0bzXybTumM235kqEj0z9ncLzlkrQ
OotN5SZpw44L+NhrrRlid68/eiITDzniHg+uvYzf3jpHe8UvV9lACiDAwtcbTJ8rbLRsrw/bsmw5
9lhQYXXsOqkTmu0844FeL91e4Zpk/mau5GDG2uW4MtaMbX8ylhCEd1RRw7hDrx/n0L6QQdt2I6pX
q3jLk8QD8yv+X8IJylEV2ffF6wf7aDtF/KGX4Na+O6iYjlQ0WKk591ECk5sbCJoL4FVT90GeDmMS
aFZTWl/TpYlqVNAIeN4jNWy0/mraqoWiG8z8j3ZGKvF7pVC6oJY9WcNHD/sq5zCUVdYeRgvd/J8F
qu0OxYAEebuwboayPiRRmbefZx0i7XGyFfBYB2W68qjSZjscPUHHw8la1OqrMvZu+91KkzzHZjJ2
vKMtBtU92zDNE7+zs/ZXq7pjehIxeqOP2HDLjJ/pmLGvSs/p/Tma9O8xPJNnVBmjyU/HafiEytQw
BNpSdzPCUlmh5QH8HjpI9LRX1f8oJvrUD1qzLJ2/NEojv+kmmWKOfTXuqUdMs3LtOaOpa3qfCPKI
XzVQ8xJT+Zun/J/RQEjgSV/7qx7jZRgzv9CKdgz01O5Q6pNF/C3Ls0Q75+VSJgGqzdCTQHLoJn5E
2cSlYjplczYxNg0RhXOc3AKHKSd3nCYcpDMl6NrXcZz4HmEHakem07X+IgiefLh32vjB8wqdo+BN
uQgmiTXQuQXN1c9e1jjOA9PO8Tzo1bT5GC19rn+Bhlh1z4MoFO80WfrSPBTZGP0tlH4pnyuQ9L/t
VczomKZNG79rGs2lE8+ocJHlPBe5GhRDbRVBB1CF2/FQd8KX6WCpx4hicHkY694wD0rdqerXjiC3
/wKdJNY+z2DL6ac+Eb0M4R13+UM1xkUUsGeE4SdZ6QzHFG6o+EjTkPxzMaKkescbhodhUuGnesjU
wlso6I5ZdUwKOOaHoZCQbTsL6Yxzj/7p9DiXmB5gQF7NzYlPzR4zdO6+B2OpW/vQ5pOdXHIny8eT
yto7PgT10vmTUrYX/y0mbcgO2mh54qh1RZsHeaWW9QdUy5P6sLjIKz6gDNDlT2qi6v9Jk8zO37e6
kcRh3U9iNfhK0PwaEsit70UiJvWcyKLogzpStE+oJrrtU5oVvPbFqEvrvc5npwzY11795OiZ/c62
4yHzBdoY3RP+sbV2WjxbOp9mUzTJ17SOyuJDigefdoAbJPrvuBWU71PKYP2XkoXqz7WjxcolkZnZ
HlB1t7Vvldu6f+ZS6+CQl9KqMYWEJnFKKIzM57y1Z0nfnxthklBlRjkeDZPXUwuHcpDG13Zok/TL
aCmz9sGKmnL286odqiFoNCNN0QCPjFk/8spO7QnlCUriwFIiukxOW0zBkmZN/q5WRvGcglFFhh8Z
ZfauybXuaRprWQVFSRfi2Wl7w1J8d9LG75Tyo6kO0DP16Os2+4Ur7zA4TRJ/IgGL6cGv0rzxDmas
ON2ps/oKvdvYkgqzpk8/QqQ2ler7ueB29qOoHKJwBht/nrTcRe+48KxvBNpSXwmPNLpqiaSvMK0V
BZwzwTbpMIFXisOk6GDPNDW0M8cxH6ZD4XioanbOjLqY5nZQoOkpqVJkfEYnxG4p8x7x3Gz+NhK2
+WOe2FX9Q6yiyKFiuGX+3Zrz7JeemGn2Pc9l1D522iR/irJ2cdWqeun5o9pg46ZgomEeFiue3bPk
0VcuqwVv9171ptgIE8G3/WTJ1ALzz3AR8istFslzPFkgc9hhtNOhLRdE2rPa6M1Qzd3IgGrnVOU7
lQdzpq9sRAuRWk+6HDCx68dgbOJmOTjD5JofkiUdf8KhlM9y7Dv1vSzd3D1CHXIkQpXVLP95/Um9
E8MgILpCy2xaSENb8qHI2OZJvRjYQ2fqkf6S6aDgF/gO57UkNLoJ+QWX+q4ay/adNMVwhgeyV598
YUJfRxNIcqxOCFwuayPjJj6FRdcKlPmMkCYd5OQmmibLI/FM+Z9xlHStzXxO+1EMXVz6Y0kG9cXQ
hNN803CX/shlVAlaqZfByXxjaUfLVyItp11J6E6VJUcDx1scoDmY1XBxXaR2kgAmTPdLzzmr41S5
wynqOqkcYdJMni9snuYTO8D7Nguj5VF3Mshc/jTgpRE0g5jjU6vkil75sUYdrfX1yRxXm5RYOj/L
UYsWpCgxpn9riEdLxWoUsVoQ0Py2BVuU3NHTRVYpjtdqbgQKz3/rc34T9zz3jUQ5FQn9PW3Wm9SB
QemhXtuYSIQpz1zHXDH0umU25/TS0TJ/XBQxH+uam+v1bXh3FFhzdG3jHQhKfD2KaOZqWRwjveAg
NT65LVBmbnVW+PooN0ErbAyyxbU2ANWKVOF6lFGOJShkbRLI6RYRgMiiQEHT88nKlO5C0OqF7PU9
ka7bua2jroRAFBIoum5SYumBS3g4EoeYOSS1Dw8FsIJGiz1Z4HuzW3veQeFAgIGwr2eH9KqnRMpo
hRBBBnnkPR3ST3LUaiPQkZ6GX2MUvXyUYhVUfn1hbzIvFHWxZ2WK5F0cv80ULbqm1t1oh/FCd3s5
PrWt/MvLnX+SJNJ2MJn7Y62wDJJuNBit//9vEB2ibVYzUHwOW61Raj+Jou6cLqrnZ40xHw2Q6u+v
T+7O9zOhM1DwBR+jLXKzNz1NmS1dYXKobzSBJ7iP7LkXp51R7gyz9lSsXrfUEGCRXc9rbFMnqivd
C5HR7JKjjOgu9CsdYllgWZXaBJig2e2jpUZLcXDrbuFNp+UU26SkVh5FmurJQ5dasXlIUKNKdT/3
DEUcrUUgZhE5bTU/mrZIIx/0T7qhBfYz2IGOF2gS0t3vpt96jqZ90keKqnIexzKg7NktmEIJo/uq
ZanSf/XSKY7ODSXiIcS1Ju5Cq87TPpC17eSHEm4pETOJH5YkEn09X21jVw2gXJU9v6dQ5kujLTIN
ikkozYMVpdlyVJsiem5sBdUQJG+nt/XXkaTD91qJIpAFIMDAXLpe1yxJTKQ0VC+UhYu4j41Bbs7R
t7QdbtTt92McsIcVLoScumXzxJOmDwK5nFCzuyz0eqt4LEzlbY4O/50NZABgT+IgZCeuZ4MDXUED
gueFXdlOD0XipoFpDHvn+QbFW9cMkaIVxwVg22a8om0Tcn72Ioyk6lkkpXU006j/oza8ZOdOvl22
Ne7AlROomKXbthtPrBmGCktyaYyq+KrrUkwnJ036YefxvOE14FyNQBvQJOUm2F3r7/jt2pjNcUBZ
RUFYgipNERC+K9WBsLGZ4dmYy+y39LrhleYog+0XednvdKzfXlv09bA5iLDYHJQJr8c3rLqwqxbI
DxlU/DGUvjrQY/LgGsNXt5B77+ntB8RcCoTkxRXUoov7erSikV2FZGwURkL80NRiPFV0CfmLBRt9
597iL12FbmzD1ZMDpzOqx9Sbrkey4yifqeQS5RcpUFtZ/m1V45tpS/xl7JYA+6lPQGTbvC8OwkJ6
myoKoF5KWiMnAmgh39zexigvaDISlzZA2uamGNBwFk4xxxf0f4q/oBPUl8kq3mYOt55gwH7AIHyS
ISvwv64XLINnQcLuxBc1L8CpqzrywqSzxVuBeKpkKwUV3Hel1myHied26LCCTy5KlZh/WAhdhpaD
qKsrU/3w+ha4s9lgDkDbIaR6IUZsZtQXw4K0b3IpBnUMVErsp87rs/eo2TY7u+1l42622+qaY64H
mcaoFx7Rb8e4Nbo0SjS6YsesNuVh8MxG+m3VcOUW1gC4DV25LX60lZZptq9pWU6IvDpr+xYiic73
xUIY6KmHdVA8iiVOtZO9VMjcVgoSt6Ex5jLZQaVvL7hVn3VV47MRI7qpUkA0rvu+0bLLYIIhPmjg
0sbDsLSkna9/htuB1igFggPavcQGW5lP2yyXts3j4tK6XU2OUOYfLS9Vd0a5vcfW5afiRhpC4WWb
D+S56WWE0MVlKNT4fT0pRu3nnVQPikZnrT+30Z7i+L15wUtBNQ+eLMWSzeE3K7fOkBykaXdYlDIY
Ypki4JWZb79kkLx44RmziWG7bw4mUoZ6b6ROdbHA5y+gfyFtBWLnGbg9K9RFaF8hXl7lqbb0utYT
jlabQ33RJ5LroHWnrPPzQR/+UOHPtjuP3prQXJ8WHpo1UiB0dShv6dcnM3eWeUh7eoPdejbfN3Qj
LCDlaEWcmrSNCl+DTV38lYz4YsPuQz+FFDbKqp2r6M4HXBMucgRsXFZK0/WvcJSoI2cAsHc6O/at
pVCeRlxdvrx5+/MSwQ6AL7VG0evK/3Yz4Lojysi2olDEufaOppPeN+ao3Pl+axT++4qutUaU0mhc
50GivL1ZUYSx1DIa6SAXCUDA2aOvan7A9V7mvpt2y/iQuE7V+LUV7RrXrcv0v6EJXPmUjI5u3KrK
Qn31eoJaCYe7jbPijGmdWn4W5Vw3zwoyAXSyF+1CAVyC3ISdXKrkR99kzR717fo7/vcHoLCw+o7C
u97St1B94mmbh+Jcu7N9UbOueW9W9Z6Ww71RAKIQyIN9T0lrE1DEuZKD0S3lmU6DHwRm5Ql22JtN
81hLaImEnJhyk21tkAAjX9lOtY7sTEMBJjAiV7+gJRfVOwfw+rj/u2QkHTodS8Aa4BvX36w20JFM
cJA752pXBJM+6495qnt+R3XjTYH0f4firQcsgyEDZfB6KJT8FCfpxvIcOwbeOVldT0MgQPf2CHV3
PxAHdr1ROARbZ6ZprhrXzJAS6WoRHZW4it/ViSL/eMtx/nc6K/kZEgEm40Tt19OhN7aYcdVCWgbP
kKBPsmYNYfcE2+/NBQa5Dh2WOxLW+vUosBW7ylCRzkllmby3YgwBqbyNY/emV/O/s6Hwzr2xBi/b
nmiBXyfVWLU6Iy/cHUrVFPKQmmaTBPHUINcGTVDZ40fcm5tBbZYuMV6zm2vX7IQ75g0SWZ2iqxg5
p+MxT3Pz9PbvxJ9fValAnsCArldwslIADbT6zqpE0FLR0UsbK21P5OLl1G8vP+SM6cekHY04YDPM
YuT1OMR9dW6d4Wl2yjlQTA/Xn/GzHvdflL57HKR5qQ3rYZnnPGjB8nY+4d3lRD6DnY+oLl0S1xPN
uqmjeLJUZ8Mo+6NcgIH6BBDj9eW8d2FA0YEETusd+cHmFYP7M6gejZPnggmf6DPp3jcC24Lazvas
sO5NiKOFogcpKcjo5qK19CmjDaqtztnY2P7Q2o4/JfGbNcu5aeldWNtnyEN5wa6XrdWHOZulYOd3
uWsFiRGl/fs6nofoEVyt+vv15bs7J4idq7srw20R3jlXc+pTFRIoiFD5jUzbp4ZWvJ0s5O5H+t8o
N3CnbjfwfNG4E2YtT4umT8fCmsCWhmnvzb2ON/69OP6PtDPrcdtowvUvIsB9uSWloeSxx1vs2L4h
HOcL933nrz9POzg4Q4oQoRwkFwECu9TsrbrqXUA5CSVnkZNuAYlaXpDr6xmN8sFSXvK47ia3tIIA
RkZguyXNmM9siyMy0l5UrPcAL0BH4NW9WevZrKVLnEqFX2n4Q5+7qUvaP8ohW76aS+78mFEU5VnV
y0r9H059yv/QaPFOQ6ZnE5gwqcSkMX8J3KcYL4jB7Q2rO6LW7K0TkCSIAxAFU5XNqnSidOkmC1/X
po7nU5aG7RnH0KMXxe6pxXFBmshOvu3YAP5KJUsbSlqFufIB+EZxDnKt9gBsm39IoBcASI3yNauk
8bseIchYLpSCOruzDgBguxP66odsjk8tkmuM4sBb5PPwLQzHHGCm9CmVmj9RNqlcGshfH9+IkD4E
BJksC+rtettzGAwJC6j09aqOTmMrD67R1kf2b3vTiFcI5VAevSL3WUcJ4qg2K4V1iojwhERW+h2A
whFrYW+3vw6yWZMmDlLoOIUlTOE4OI866AEFrbhLYylHRZvd8YCcow3GRQfvYz0eKk5xbCocLJop
OV/QuExdTQ2Sg0NyR+ecB9KrMGK1vHoqhXodVCBkSn/ox5/KgkyFrX525PiHJbfnWgrfdm3/Ppo6
N1C7l0wbT4X0T2keiQfufleRDKHoIJpGmyViSjOwOKUkP5nH4DlxhvKqDGn1ph+6IzEf8d222QPl
CtYjkioArjdXnQxaRkIFO/czrftH1gbJTeThqhTT16SOkoO9thsMJCQVC3CIlETXX1cBKVVEDYXW
xapbFLmmUqqvI4onhTdQYxguYF/S/5I3kF8CjTN58NPRXwe1mgGITzULcctl8Swc2702n8NzOMpH
tOy9RSpuc/yIwb0hhLMOFXWZWukDutH5VLVYoy5lj6qIVRwq4O0tECG3R7aFYjri/+tAs4mzbWYk
hT+RM3xs9VE7w6kpPRgpzcGc7Y6J2iycVWEqt22tB7WlRjSCC7/rrBA4SCiBhsuMgxbR3oC426j9
0Gamlr15wTeR0w2T2hZ+OpAwD9MUefHQN+c2f1Bu59+8AdFkCCfAQWnlbCYpKecuK5eqwGOoLnQ3
rDHl88KhRm4esAJy3w8f93w0ajyUtgW6fDNVclpHkWb3SN2kAWf+rM6ePerLwRN35/vxIjRISlgQ
PA43x6MyLqNl4zmCoLbpxK7RjyW6I32pqZ7cTOnRRhY/enNqQGWnZSeavqRem1NjGiIjB3CR+AtV
Vemd3aJU4kZh2lSeWQda9lJWjpld6hQhjgtYObv173/VvfFSpeAQoV+F/OnmB4QGHtmJqiW+nM/9
h66Zpys8BPuiknl9vR9qZwPwEPhdqcBdncbieq8VCoArCedMn8ZoHl3rwij/5OyIjqzzdoZEowAm
BSUsquFbTuNotLlmpUrmdyDEzhbywr6NLJEHDOkxXavfW4BQvH7Zari7bPEQ9EnNLM70zIfYyIiG
Kb+UzvSw4SCNUtYjCZ4ws7sxY85Vs9QRwsiAtlW5N6Sa4eGhddSQ3ZseyN5gnwXX4UZ2TO+nRgjM
EwVvqV8Y2+aegaLWP/cXwd7k0JESFWNeT1wk60WQ9GYvdxJStEHuJJ+R/6dHAbC1v9K4Dz/ejyUW
1GZzkbSRGxJHtMs3e3kmn4O7H2dg7NrqbVQ0vHFLZvKpdobg3Ck8DTXNKfqDV/zOEIXgIxczeTly
8ptzcYSQJTtxiro1iFuvTarEA6iFP4Q2jaf7I9xA634vQJDhYsZQXgcQsBkiAmBQAZIg45Gh/CUp
Ed4alflzKJpv9ggrYkGo/EXx9INLZmepUJ4Fls9X5fDfcpacvo5pXU6U54rBelpMST2bgNgOavri
t99MHwkH9XCHttO2FuxEyC0gI5/5MUpurryUhTs6yzUeKaBpMLEOpm1vUKIgjCooApMgBtYr0+qt
Ae0gNfXBCZcfLGBcMag83ZnO9+dsN44QbxMJOJiEzT02Yv9i6/hUo+Me9i5OSuUV94vu4Fw/irKp
OkqyjoIE7pq+XJXaxQ6C9Fkz0/Ehwte/y0/UykgC6DlRqV1/szxqqxxgNkdtxVs6befKjY2+Pd3/
Ynsb6nWUzRcbzImfrmScGX0weGZcml4yjflZDZcj7u7tZ+OooAaCDj7WAjd8+GEuYtnKTA3/8YnK
fVhbXwttsn/dH9BeFLhDdDhEHohUyvqzVUMXhfPYqn6YswSSRWvPcRIfnUM7hwNi5gKIyJIWpBZt
HQYU95iOUqz4oazTfZ4/mFnxNHdNByC+QtEreWfp6aU1cx8vqoNs7XbzwgKl7I0tCWrgkEHXsaUw
KvGHwzQ+k2yrR9hOS79quYRDPWYzxRuoIqFxsEx2vqow7qKoyR1pUt5Zh1T1nudXSEi7d7pLnqfT
GeBZd5AgbtToxJqnZiUIaECJhIvXZs3bThL2jhrTmKsTLLAckZV5WQgUwo/CvIhOholTiT/hW5H4
XdL3zUlL+6BxjVHLEhcktjS7cgRi4E2ZARG6REOZysDg1bS5gPElH8IFsXXc2EqH5jmJ5fpnDLby
n0GZq/wUShN/PteVoHXJf5vZi5oiityc0kXq5YGatU8OPJ303JZa+qsy8DV7f3/5/ubyrU9mOq1o
vKIjCLeYpGT9pXtSt57yHaUeunWJF5VmGV6l2kCOB21ASBwp7lcjQqJj/L77TT4axwWKWKqasBoM
0O8nSxmz5ATmOe1Obd33mksJMlSeg6G0YjTBAbYfrMjbU0T8aNCjZAPor9x4tkulFoeBQ0V1lq3n
NhpjtxiG6ElW+vQg1O1KJBTLgwxAGCVuS39Gh0tb0Wmlb2l1dQK60nsNRO+D+3E/Cr0K9IIQpt82
/jKgZtXUSKVvAhD3dUXrXqKgOgJj7EYB8sEzDz0X7q31XDvDwGMutks/C3Pn7ewA38SOIThAsOxO
Dnr31GrwxWGO1lG0pJKdZmEsBdodXlkWkUePeXFzanyn+6v3NisUMAE04QGu4cNnbEJldl3U/VJW
ftxl8A0mWfncNkl/Do0ReQEFKkUct8VBKir+0psdQx1DCIoxwm3ToMrrWcX2ofKHcVI/m1zOl7Yt
w5fcChFNkKX2qS/pQTpgnC/3h7tTIBaeRhzBFlRS9ITFBL+qxNWO1UoBrry+GmRZBXGyTEOP9je1
lLGr22+6ERjf84gdcxkHGfWIOUNI/DwtMlzDlhbEkYjO7dUgiLNwHBE9o9W2zY873YomXBZKX2km
YFFoHwDLVYruC4Wy7GmssunH/U9wFHCT2clKFCCBweKSrfRjPxTG+zAYh0+ykc4vYXCkVLsbTfg7
IbTNOttShCs1MJqmZ3hRWnSfYBL2H3W5MP8Y5P4cZGN/ML97+xNJS9az6GTTZltPr7LoUQHps/Tt
oQz+bLsesk8aD7/uf8K9/UlS9FsfAwiTubnO5WTW7EDmmFHoEp7jKZU+p5PWvpsnKfx2P9Te90PF
SSatdOgcbuFLQVzpGEfZhGqq8W/okMVFisDe88Ft30ay9QBuszc0enmI3FDU5Dbb7A+nxnuzDuvS
r3Ize1cFluoVWYmmsZwckUP2hiawNUJRR7zYNnMlxcEgGTa194iuRn9a9MWZ/B4X5MmtnEHgNUvJ
SQ5u670FQj2adEXY0gHoXi+QKJDUtMtp7+Xa0LZIQFpNBY1Nnos/Hp84kgyOVA2e1Y2WppTP49yn
eeXbUpB7qRmGfxgRcqsSmkkwrbLlYGB7XxOUK9e5/bvJtpm4ZFnqYFDZaA21VC+nS1R7hWKWpxxS
5Jt5Ro7g4Il4G5HbnHWJoibAUoRONp9yXqbZQXDY57Rq3aBGsA6r5V+9OX/pMUE9yCL2oiFLysEN
cU4oXqyjNVMdddrY1v6wqAVa+s1knAZntv42pNT+MsG8/3B/Am93AqtDNCxBqUBm2O48KOEVXzJp
fK2V9LPeyu2nthqbU4Rx/Zf7ofbGhhwp8H+I9gqmyOuxmVqrcyQblQ8TO/0cZFMHETuQ9dJVuRGv
Vpo0+cHk3e4DROjAtgk9OjAJW/Be3SyWHNdMniml8dmY9PS0TMsRQnbvG1LXolYnCG0kgeuBkclD
akymyg9hUA2+NE7zz7yWUNUONC05mLC9IcHDAvogzJ1oo6+DFUaeDQPdTz8qAssLUE8+NU4aPZxn
AvV6FWWzzywzGppEKmtf67roVOixdkqmNDuYntu0jCi6gG9SfGFRbPbWpC9xU08Tq12rkyuAf+XP
Hon082g05cdZUpoR0E8wHZwhu18QEgOlGDxTboBm0YiNgJQVtQ8Ru65dZTDM3jMw/ehP9xf83roQ
bIn/G2hz9JdaqKV6l9d+3gW4H7WGdO7R2PvqdLp98CVvc02+JC8CMiwkJW5A2lafmoYxmJVvoA+d
n8u0UrxJafVToUj0ZnS7t5/6TE99a8iPZFl3ZxHJQh7//EsHZb0izQHLNC1Mar+IEezS5P+F6A+7
09z5dZM8xeGRqOfu/L2Kt9kBfW85S4weiG8GVY/6Tgx7XQ2O/Kd3o1BXwHUBPTdqKutRDUXJPxaT
NwxN4VFH7kHwacrT40sEFAMTBlaKzq74Fa8SdcS1VWR69Movij680C3kqIIQ+7mh+vb5fqi9Ab0O
tTmlehD1c26yRPo8TAxPA7nR4z2jB3/8hzjQNsiGybBAp66HpBiNBY4JEHPGw/w7AEukLaQR8bHz
/Th71wmpB4wqoGC0BjdXpdRPmDXoHFFyWc+/JFQ6qd1lNnUWs7ZQ85+1o+Nqbz+TUdBlgnGr4bi9
HlmomGM2qCwJG6PHi1Y0xkUvw+lZbVXj08ODo+OOghPnvKgabwZnxYGGKebU+KVedXjCy0P7tuoV
xOXpM3e/6jLoHu+1ChoJTFTkaHCn2MLpeznO6BGB28vzyfxZzIi9uLYOzefgqNopUZJOgdgTOSNP
oe1j3JJ7TiJ9Knwp7Z1PSmXG58aO62ddroO3YA3sr2lbJ0/6ZNo+sDvnqzFLsXXwK3bmklIAb2Mq
HLyjto+bUNNm8K3ALs0MSGfUw6ichzCK4fhb08OvDQb8/2JttRCKwITagmS1n4+a5M1OapJHQvlf
Gpyb76+b3WH97pwI1PGNtKZW5K2VRm2JBw310Mbo2qsaxsGXIKqSg1HtnCdIU4k2NucjKfnmgNRK
zCIW5Ov9PlZrUrig/DRVTvRwtwGVgFdRNpcL6jOzFee98IROzMtklRMiRYN9sN12x8JapBUkONJb
FchpsVJNTxmLYQ2jC+1QO6NNMh4k93srH0E5wDQselipW+MLPWdqKpVFpw/9H7MhNR9xpPDoPURo
LIxv6mZ8GhUM2xVT8hat6R4uG1DPEyRE0nyQ6dvLBuenZu5a1iGc6Lh142pEbyXrqyPC487JTEYH
2UK8KRSgQ+tzcuzmyrQxg/PBf0W+Yy/1GYtE2wU5rl2DJnvcxhXeGE8YLDH4pqT7m3gDRWYokQW4
bSX9OSWO/EmeF+t0f2vtrJFVlM29Jged1TRmUCD9E1TnfqwGr8ubfx4PgkehwpaC2ME0rYfSZ5Nk
lKFV+GqNDnshD+aZxZA9nt2TcsAzolEN6WbbkK/zEa2sgqNeAYnyPGRd9NboJ/Mg4djJSYGaMyU8
vigmb4VBg2UxEVAAoo0rivJXmiTDN0XNnB9DF9bNJ6vUpMZLltR+JrMdHf/+h9xbg/DMhdo8JSye
SusPGeiDZYxJTgnb0Z4RDwy9qpheVLX/hlZYdhBsb2kg7IpqnbDboGa2DmYhUwU0D1RqnKfVcx6a
+puiVZIjn72dw53qNamVUNIG9C4++KtkEebUUCETRBG1iOYfYyPpXi1n6SmSY+fxNxJlI6YOfJxJ
0WMTynGGPm1lFnu5hPkP6D8KUrzmkbXH3oBsMDTA/RgVL5f1gKTcyPIEMXJf6VTpbTA2xmnMB+0l
7+3HpCpFB486GMkNJQ6FyoojpvDVt6srhTKiRii9LvNTPuZYXqWHGaIoYaxL/kSh/guXWAB3tvYh
UVCOiPA5BSQzG1V1B08oFILQmXtvWs3/eFUnaMvR93Lm7HEogwgtzGcFzwM1gvUAHWzIlahixqq2
bbxGGdQfUh/mB3t6b6W/jrL5jOGCZ07WMMBsMpIIRTM9ftaT/MhIYPc7kh4KrjnHkyEWzqvZKuoZ
+EGVUjQtqhF4gTw37phV4VMc9dMHXYqiF5OOzRvExMgbdbM/kr3cObtEOZ/qOl8U8aDND+jMXpmj
CALXlMbOuzJUkvMgS/LHuRnNd1hXRGfbKi2fP+yEj2emaOdR2EYTEhuObQkwitEqaiXgqZ1jNS8q
pLFvuTIZP8rY7B8/tzgdQTCDCqe3u4Wy4fdc150UgxnFvfkco2TxIieq+eX+UbyzZlZRNmdJG6aR
pqSAYJeqSZ9DuQ6Ni+mgQPj0H+Jw+HJeQekCxbVeNE4fD21aM5p8RIVJg/TRuOkczUe1lp1Ti6cZ
UlkyUwTYa7PTqgp9wYlGj9935TmbK/1sj8mfVV0+jhqizUtiIxBDwEa2WgtQ/BUWA4Ewe3Seo7Z+
H0CfP0iw90aDla9wF0Ao7YZ5bJMGxP0CZVWT2Upd1b83FxNb6T6Z/74/PyJB2hyO6CohIC+KwDz+
NvNT4lKslq1CpHrwgh62kaeVsnZO+67rvUyxC0RXi2q63g+7t/yozQocI+5BADHWywJhg56zJM79
xJxQTFWq9KSrue09HgXKFOeVINnRylpHyRYnzSUL9LqR5IlXa+r4FFuHGcDeWLjLwNOqaD9QithE
6cGmoA+Z+3ZoBagN9eWHUQvTn/fHsnP6Uk6hNorzoIO8xGYsnZlVFZgOojjZ8FaaO9k4G5CDv4Vp
X3ohcopfJCNMPSMKpdy16+RI8XlnTVLYVjHPpgciLCzXw5SaReFFDqB9WeAa5D0cuFQb0ACt+/Hg
tN35oqtQmzyxNJxESyIIoHD/rJPdWD81bvD/FASMErryIDa3K7/P9Srr6Bb5WF/UYNnbnwMm7pf7
s7Y7EouyFEgllJy2CUCltGo+htyZhRwBVBq5LRSy/PP9KHtTg64SYgU0jcQ1tZ4aLceqKkz4Xm0W
FqXrxJ3kDUbWvY0bafxyP9beiP7lnbOpIO1tHkOxVuvtqPBc7rqaviKy6a4kh9XjKQ23tAUmj2Ii
XhOb5L2W5qYCjMFiGxN0YxW9zvx0lpe/7g9mZ1MB/OP1DQQQ8s6WFit3+lQl8UCum3Tzh2WOzL5G
rm+EsKqXZtO6uRz188np27o+p1HUPw99MCJLdP9n7H1TTkK6Hjg8gizfnCBVW2GMMga5v0zhX3MS
Ky+2EucH78u9sdIx5RiEsQlabvNJ81YG36hxcTm9FrnFNNheaA1fDaP7GKnaWy0Z3g2dinSbshyg
lPeWJzcZG43xgbrZ5BojJOpByXO2c2VYJ55j8jnsSjDgdZod7ITdQf4GfNNzEXLl650AwX+pFBM+
VmB0f9fZdEJ9qXmynODbYi1PUjy913rte65nB7tiJzX93ZOgYcD7llL0Om7XByES1pDOgqKtESM1
wuW7VqvtZ7uRGutz1MkJfuWQdJozxYR5Obgcdr8w1ygoaOotoIzW4REDkRDxdnIfdonpAr2UBlTP
suFsgEB5zBvv96uNDwvCU/S2SE42p02sl2ltaeTCSiwbJ1MutAbO0aC5oc7T3koN46g6vbc/xPYQ
hQOe2lu4xhzo6pKNLN2pFHINs2QMpzyQtc59fB/ymKe9hJY7qpObzwgFrZdmyc79QXGKz7k5LJ4N
VvHxGq0FBowXEK9sVLQ2UfS+0hgOYN8S8U6UXavqbZhMysFO2PtmYs+RDHNfk62ul4S+oDesdiwJ
Yfx4yuIq9G09tT7d/2J7C+91FPErXr0JUxPZcWvQct9pneTvskJ8Ah/h8EcWjPLj7yKsHykfAftV
kBjahDJyqa+o4zI5feucxrrCSRrA7uPvFQtYqsq65jULbnQ9IDmws7Iw+Gx0dNO/zSoPXBPV6P/d
/2ziONhk3UQhr4dNxPRsHaSpekQLl2vuA5z5AcHykzK0jpc1Evrg0xESYifFJxilMEMkVTeqHTAC
ZBsX7tyfh/YlsqvgnZSb80cuRPMzTAFAHtpwcKHtLQsqEmifYHFDBX+zxPOxsiSkTwufjhaKzn1m
uFWkLJ5AHLv3P+Xe6KhIONQDxCi3HY9ISYc6RJ7Zt+O+/xwrTZG5nWqgUx8swZ+djPUgaiIP7y6W
IHQfdNF416KOsxngkgxTNFptcbHstnqvpbnlYXl+JOl1s4eJwqsZbif1S4GRXS9GSkqNPPd6fult
NOxe1Grslg+WGWTlo/NFIKpxbCteMPDBNkmdNIABb+Msu0Cia+Cp6pjrxE7pJml7dHvsjElALyBD
gIUl29mcS20sqWNi2tklCXrHdmXSkqdm0tRHdxhF0t9sc5PyG68lsWxeHUx0k8C711F6YelEb4rR
CL5jV9R6oVEYjZcqZnW6vw5vljz9NtorhCKh5BzafMKobycDgdPkYkRR88mR5PFXUI/9FfaDc4DR
vkUS03wG1oQBJm9bIZW3HlxhzN0QJU1yUSaYvtpkjM9Dos7vh1nuvzf4/pxlqXeenWFsn4sKe8Ky
LeIPITClg0HfTiZHJYwjoZTDXG4fA0NutAEuNwwaveQ3MmZgT3GSKAdRbrY4FXxeAYJSAmMP+MJ6
uEM0GUNX2fGlkVUJiZDJ/jQ6+O6EyMD/1Uzy/KEcF7xW7k/o3tjY2gANgeCJ4tU6qo0UCbWDOb7I
/dx87jV5+tRQZf7weBRGhxg/COzb+os0Jtw4hh5fULKTvLTueremaHHwBW/uG76gyJ+EJrmItjmu
bDOvlBC/mEs6WvmHRovswC0cnImAvNfj/wwdiOj9cal7nw+La940rFKWxmYDxvnQo+ddJZdFTZX4
qyM1KYqDSqNp7yUqx8vFXiot97QEDzSvR6X656SbTXCinyIH6ESnTfes0veXfI0p1r0m7/rUXYIB
X5SeU1HtKdgnZf5e7u0Ei5sRxyDpc6A7HU46ozOOz1kQlOYbpUulGEPVeDiyhLrd8WRwtEjE96QU
uD3JeI43i6xFki+Z0Vh6qMukP526CIHcWkn7/f73vHlgiLyHDSbewibn5ibpjkatCnnaJCiRVNWT
tXTV84LbyHvEwYe3ehbIf88AwagZO4N/P/LtRKKTy72KnhNYMpAv631gjkqVtKYcXxQJIyuzLQCA
JE1xsNtu9zhPU9776JlyePJAXUfBq642ldZkj4fO0j3zSFTTJ9hNuN0A7leCE7iKPr3UZgaS7sEB
8maircEeZP+xOzafNtdC/u5ACi+OZAaymw6SesIy5hBpcLNe8A4DYysyMOjdMNfWQ4wnKTaNZokv
2pDaHygXVQW3rK0+dUMHhuj+oG52PMGoJAhqB8RdOAnrYLVQ86u0Pr5Ik/JrkTpoXbPyMjrS+0Vq
Dtbm3sCwR+MtQwKBNvTm6mucpS+l0owupRo05y4LzAtHc/0cgH58uj+sm2VC6RNgEJICNPLIvTbL
JChRfs+7jINsTpTkXTvGhvFpTFX7p3Chjzz0TsPFLTorP+i97oyR+gXcK56GAIa3gUEsq/mkR/Fl
aAfFMxvO6aGzU29C1PUgGbvZcIyRa4fc2QG/jwnIeuqaaYxoPbAV7ATpuzbFcyRQxuBg1e8NiHXP
C542r6iAraOgNqfbWK8kF7ip0TkLJcaiycl5ScsjtP7tgIT7Ie1+IadHhXJzFYzSsuAiooeXKp+w
FZlt5VPmNEcQx9sBkf1bQCc4pqhLbjtAuVmHCC1Hqp91afpXZvNud7QK1+mGju+jq5BQSCcIuQ5a
yluLxYI8r5INzJS0xvgjb8I3Fe4bRaH8wC38pW2qh/cX9iX49nAAczzeMP/kmOourAbFr6LOvgT9
tHiJoVZvsqB8mOGN3DOqNTyndIj+mrk5oxqAf5hsEEourD8WO12uYM1TV5G66OBa2Zku+Aa0ZcQr
gGNxsyh6mFnwkhXFz+Zc82a96j2zMmXftsBZ3Z+u27OQBwcrEC1dpgwq2HqpF9jojaaNeG0ZDp3X
Q4JRsvSXnUinhi7AQbCdxS70FYVgEgAofVvLNbVQlVsAZX6LlP57OR6St51czuf7Q9qNwgMdyi+v
T3kLhFbA0VZwehS/a835JUYj5yxHydErd3eOQECTOgpVmi3gpIK/PVBKVnyngD/kwtml1Fc7Qfyr
rs32qLO6H00IogGx4j7ZTFNkh5C/KktBaXG0PGVUGnyZnOopqx7XkuMJSs5GYoOwLZXizTJvNb2Q
YmApvh01xnNcF8mlmJuH1Y1FFPEwQjBVeENuXhBt7Nipkxh8vkEZr22hYz211M3BC+L2SmSZgQ+G
1ApYgNfnenVHQT3ZYZSqsJOEyKGcy3n7tFhG/lYNpkJxhxzWmRvIVjIfLPXbCTPobAGHBhEh9Js3
40MDScJoVUfEMAmd5xyRBrebHPtNtFQPi/9xRwE5ETgu0B9ckOtBStMUWL0+wQtu6O8rdmd4OLAO
D+8qAW9hQcDhoZi0RXkA+ZSpY2N4lYfZ6FpxV7lZPs8HOczt3kW5n+cYU4WhFtDI9ViqKF9mo48W
aDzR6PHAV08VPpwHY7l5MEAAB26B4CtmHeLpt44iVZKNr980QZXQtWfc4c1/9F6pzijsx9+bZbEx
pHOKb1nZHXEAbpcFJwY8daCm5Eu8j9aRZXmExAzvxceRtLnkQ7iQlln1Oa+ShxFB4nDiruKEQieE
F9I6VBY01hhBhfdbG0os3FzDdumPZ9e5bWssEXvrSfyY3OumRPn26BEMQo4snWSUf/h3HVtXywXt
t9jkAlOCv2N4U16odvXfD0cRQhdCH11I0dubk8qSMXAKit5AcipCUD+y8+ELIv/6UetjZ9IANwGs
EqUl0GqbHD5z8iSq81DzizaSz7Bfh9Nvl90YbM/Bytysf25HgcYDaS1OD3GzrD+c1JdzKOsROolW
FCzurA1h6BXyfFSE3o1jWswMI4I3t5mgtOHoLQFTXbUZJ18Fb6hzBIvi4BDcHL//jgaLYiAZ8JFI
cdejqcplmaKEKE2R9L/gdVmpnwTh0JzkXJ3/EZ6O2jWebSM/CLw7vFeBNxs85HoBE2RW1wo1t88Z
pZA/OprI7kPr7/fwdNaxaL0IBf3N8MoO9vVkFPW1sHjMFV3uXKJGmn/+/0XZjEWy6qps87y+Gnq/
vItK2/mQIKFRHwxG/DWv2i7/DgZOHvmSWIBbYXHczsoFv/j6mkTDW7MbPxeMzDN6vKCmCr2/xwfF
zUgbmgwXyMxmUDZuu0vS5d0VxqM+ncCjVZmrzot8RKjdW4Jkt5yExKKKsdm74Lc6zSrTDpHTFiBV
IaEbQduvnOaPUV8PxTs5iMLqrBWqPl/uj3HnixpAuAAV0H4B/rQ5gLHlSXWqcP217YAneYMMNOTJ
mnLklZsu0Iy/0jwbQXjdj7ozYBYjnAnUhWhDb5X8Mc2rF4Mr5ZolYeLiuR34FhlCjFGULnuBUifP
toS17kHYnR0HBAv3K3q3whJh8zDH7zVMx2whrCqNqouTcPycR4v66f7odsOAMRTtJaZU3oRx+qJK
nRi7dSNog95dWnKSL1E8h0daKLuBAJFSwEeymnLD+uhC+KnQh9hkb+NO5k4h0njSMD1ouyA2Ha0y
2kuc+pySWyP3Zq5UijJpc9XU8u0kWf3FUJbAv//NNtkOQaDni3OKXUC5fruz095Sg3pu6+tkdOmz
VbV/9XUtHG7s/NnO1AUz7jAwolNWqOWRtv7tHgCUxwOdygYcEe7p9WcsHbXtqDpV16Qa209VlRWt
KynjjOSfZeFPYIRt+WDX8/d4BV5TQD7I7rbvdMPMZWvUGK9ekoh4NcX8T1UO9eVcZeN81a2hO9H7
7P66/5n3hmojiUHXR2BGjU1q10hdDKUE+3OFxnXjy9MMcjTXScMQfMjwoeyLUp8P9sPtbgfQwhOH
60eUXLZjhTiq2CHa31ds25uXyul75WOBMEH2TnLQt3JhiUnxhYvYaf68P9zbDSJKtmAdxfKlcrXZ
IOBRzKkd8vIadkH+HOBQTQejepApJeaSWi2YIdrYvD5uDJGLHGPwccSztZ4wmlbr+sPY1Uetup2p
E/RYrgcLwTMsfterFJyxXSRZVuJSvZTPZl44/+Tw3k88K4scsFBePZyfMCzgDTK1OJ7z24qprWfg
8lW1vDbhmKKN1sd+FIfN6f4UbfLWfz8eyQkHCxo1XLTrYUFMMfQuRU68NOfSK0Ozd/E6nU8aLvD/
ZUDQVQTCnFNmey43cqBoEGP4gqPRP9n9WFy1bDrKGnYHRKsGnjGI4pvVzoUaKYAnSixXyYfCuFlO
gz6Mn/CMbZ/uf7vdJcH8CJo7pbhtqapODKuFElNe1WhcRjcPGvVpqCaEF5TZsN4qQaU+VkX/d7ao
alPIRJMerP56ttSwJE/FjOk6aan1w0CE2y1lK/6UOzjK3h/c3t7lfGRdQKnjgtskRbg8YFwl44Rc
qnhZo3RlniIAXe79KHuzBRsACj/Zl3BAWA+oFWSRSQ+rK7qp/Zcka8xPQ+i0b8JaPmKf74UShn/A
M2D23tS3B6kz6yYjVMST2wvbtD/PXWGc5r6ILvdHtfftXocS//8VeIK32VLT8iuvjpbU5YlKt5mc
KhLBg+tkLw4IELYUNyjFkM0cKYWyKJMSllcz16anNDJMv9FRe70/mr0PB1oCqBE9FVHMXI+mrAEy
13WC40BRVcFbOMWF7ikQHILnsbBxmf8P4RACptHOIre2FoaJPHZ2YS0svLmvTnroRJdErXN3VtPs
YAPvfT9yxH/Zh6K3uB4ZzA3EPFrOdL7aciq1fHGbqqtPDw9IdEW5BkVZB63mdZSu7Bzi1GzaDsdx
XEz67iviverwjoqOEh5E27ntgSCRYFM7RUvHFofWq7WXJEZYqIXD2RpY8iXJkd8M1dmdQ9tNM6n1
Uj1MD5b7zTlIQxb2tQCRCdbjtpITSzAmEIYrrlYuyR/M5KWqvEpeutOIUPr5/sfcjUV7inuERhWl
zPXwBl2tpMZmydtLRNYkZX1TPZVFw6y1YaJ9aCRrPDh0b1YJjwgehqSntAsEXmEdssqMSA9o4Fzl
OZ7fZVSGvQzTj4/3B3azy0gURDuHdiKFEOKso0jBpGd2lxGlNEJPbTr9pSzn4pI49XxwbOyFElR2
CAJIRcCuWIeKx1Iu7ALl+mkKS5fid/NUiaO9S+LwMeg6y4KqOpc9JkXsZ+7IdSi5GNQiW9rwWueZ
cQkk2XlReyt723Sm/GiyKUJx64ueDm3f7QfUKjkqrdkIr2FiRadZqr8W6XzkhXiz/ISTB6ksUHzQ
rdTu1uPJiiyw4nawLqqxvOSK8iYORtvFuuSPQQoe7A9wptMcokHFWxmhdToh62ABeI9Cw8XjmpDe
n80uiDLXDpLgVPPHHuQM/Q5GSUDk0MiH0KRfB9OVLhTeMsU1MRL1VESL4y5acQSU/F2cX5WQeGEC
sac9xQ1Mwrm5TOAxj6UDvvVqq10wuFnRt5UX9XGuXzJDePF26JdMzwB8s1NTcbu5xRhHL3WkdMYB
jvxmLsVjlwNLBUgMaGZL1DYW4Udj23zeuXBqrw8c+QLuz/huJ830rkU4Zj642m4jcihTtRUZo1Ay
3dwElWwFXVF32TXuzOZbaynBW/i/efrG7lMrPwGfiZWDkDeHF2JF8DpF+RGrV/5jPa1O19lGU+nZ
tYFB7eZxrnj2pB8RBW9OFOST4aCD5gJvC9Jps3iw5HaMKTCG6zjTjSFT6V1EORqvXIwjSeLft8l6
BfFmR1eKV5h4Fm1HZGfshrCtu2vUh9M7XZnx8amjNiSinLx1MgwAbcXoXQ03Ub9Si+It7zbr5xga
lhsHevwguYKNQy0NBW2ErsBX3jB0IXMAIK3z5loU/4ez8+qR29i28C8iwBxe2WmGI2lkK9jSC2Ef
S8xkMYdff78aH+CqyUYTfQBBMCB49lRxV9UOa63dNd/AEep+43XZjrNuvyM5NOCMtzBCBwB1/R3V
VguXyYva534w+/g02YbC8CfkDB4N9mQaTW4mBW3pv69DyiVMGIwat92zq2jda1FZ+Xk22uwbQ3P3
RqFvl0QLD3wV1UAWRjf5eknQAsZ8VIbyuUoRS/btRbF+b3V1+vzgwyojV/AEtJAdhqisgcVzXhsE
egtmOts8EMGgUd+T4SYL4sD3TW3ON6UBViIFmcEXk7hfr2he3BoeZLUwVnms/VgMkZ+lRnakWdkE
zOz6dt/c5tSBFgPNy7tH5wSk2ioWas0aEJdn9M/ZwlzjXHQaCpfI7vC470GIb5giwIPSIW9tBMFX
7lf3kerO1jw8V300Hx1W+qEvtPqlEuHDRSOJhqZ/TCUe3XGS3etNjNvSRgwv1Z/7AkUC5N0ELCy7
2AlM5C98dYvQ14IIRQ+NYfPATFaJ52ILT9RarpMNdtE5HkOHYahZ8tdgMnrMKoX+rqi5UXdOl/wi
G6sU4mgqS1mmdW5jTIanzN6kP6uDEZ6auGlOS+cmZ6/Oxw/a0g0vTmkWHxo7D/9B12OvYLE5cRR4
QMZJdXI6euq63WtWIoV04c3PSmOrRwT9J0QG24cTOKyQf6ArCw4Kn1ltLYhMN880TkFbTuVxHuyf
Vlvrx9HW9mpy6/UQHpEoShl84kwJsr12lRBif55NrRrAzFFeR855IAxzr4W3dpU3K1QWkRWSykLr
B2cirC28xF2CUHWFhLd+bszxNx14g9/F1ndQzOf753p9jUiDROcUawmaeU9Xh42RDOnsIL0f5IU9
+ZET28d5ih3fNPKvbRl/um/txiZK0oVO/sYEr43kYFNbwnayegp6qP1Hs1HCQ5d09c7VKD/Fr55P
uIO8D414CrRcxuv+uCIjauB3YxBlZfWPVWnmsZqW4TLVYf4U1q3xZ56m5bmrdkP2W5YZoEUlSbY4
8P5rJ+mMsC4sJx0DU0vr49Qu7VGv2/bIrzOf3cKpPrYTejZh3Xhf7u/s+tKUayYuonGDVpQkll9b
bvJJLMY4DkHWleoJKL5yYHCD6pfh8uj9zEwt2mqMvOL9Il1dR5ZTAgxF78su6MVif0bqAOZ3rcWf
hTPtMfzeftb1p6TkRAFcSvDLBHJ1QXtdrsbJoPXBZNipyjzUpYiDVGnt4QuPY54cY3Ms0s/u2ETR
0zwY8eK3U5G6H7TBi7WDp4ISCgiqIuU05+oUHS2TGUU7N+127w2qzBKhxqO1pfiMpjmO+jT1ATwq
cB+MDhSvQ+pWZ6/P96BCt2yRFwKTwInp4642xBqqJG2ZiBskhV0dekpp78ZijDlLYvpy36W2hxVH
BpLOOHne/o2EZhbFWgnjHJfKRPvJczv9y5ynD85po10EfJXxIqizSALKGrSghkXVupHdBkPvhYck
t/NDZJvdzifa5IJvZkA4kfRhhbrs9fnQSz0EYMz4mMU0qr9U5pn+nCIkNLsu7U6ZsOeXmIkgZ/rR
6qnu3PjZikf36f6G3vh20NzelIJojcHuv/4ditBaptRV2yBL1fKDFYr0faN3E6WsYtoRELhhSg5S
IaZhxQidrepIiV2kwq1mL8iHJQv0FChNbSn9xe4exrbAkcD1aYDIscJssHSjX4qA+lJ07RAWbqDm
QvOjpk3PUSTCnXdqHc1IKzzv3HCyQc0lt7LimACDCOOD2OmjM3OaXSBJafWEqHZ4btsh+2IS8ARe
USRnMdvZ5f6n217slFQhtslckDx93ddcinJg9F3oBDV4wPdzb7+ribifyW2WM9FCfV4GTXs14Dkc
7xvevs98PEnvlTJTkHNXPqOHXWtZS+oGppP/GddopKNhmyFumc9+G6l78cf2zHPYkZfnFpPt//XT
icBPk5F9OoGSZEh4Rv0YtDw4p/uLept1d32tUx3Aa6QyHiWDdVWQ2n4NkEfRA91gOh1ow9gaAuJU
tT86oJi5uL0p/tHaRqUhfVy71WvpdkbzXBRNlYCS5OWhZd7p2mtWNE7yDEI9/GNM6B74szv1ylPb
VOH7Ja/QgvZhSViRn4MLiHwIL+2e0PXWN0ANE8sgw85TRU577ZpUJGeyIEsL6PjAMpnDTjUY2DXl
46tGxWU8l0prATCoFUpOrj0LbYdjuvURcnSaF/innNa0LvqP4dIhdx3pQa4xptpnBGvnfolKd/7D
nRxnOcTsS79zwWwcBVtyLhRMMFuiOVf3qUJgAKu1S4NmyadL5sXJuQUE8XTfUW5ZIbuVmEpS3I1g
42yGlUUHKAtMocThsxnWvTgglTDnO+/DDUMwguHW4PwsZ43AhQDWadkyZkHuCthzatmd6qiJPz+8
HCn8AwgKb5Es/2tPaZKmU6Y4yQNwGVBirbk+pAk6h/etbO5+an6QkSgZ82PAnci1/nIhiyaxzGkM
k6AaUWSyU6G/r3TkMQw9f3CUITGINEVhTOK7ICatmlptnjGF3E7TADTRclTqKTwwhMZ5sK74ZkXi
OsBbUFhcy7i1ZRNXdGmSAGM1qYmWV/Uhm+Jq7/bbZF8shxdaInipcvCdrneudIe89IoyCYaxcX/r
ssU85WltXSZTjd6PjlJfaI1qD1YH5OpoSwPtkmK/JCzXRqmA11PK0LcgZsbrX9A45r9yd4jfxc6Q
fqoNe/yY2oht3vcR6QNXFzDpl6we8dEk5GNdRFWtYTa1zEyDQleKc1gnKqhebs/HrUD/gwAIAhAM
knG9NG9xKcqaSRY4aWKczAity1Az98C1N/wdPyeMBN9NH3f9RMZxnPVz4WRBrY9jemFEmLmcjayN
o0PhFbvwtVvmqO5RW2egDW/X6ng5yIG4hjKKoG6iMBgnnny31eIzYKNy55LdvCyUeblk+UpAYEnO
V5dsNQ+i7WpRB6FnjOLoAcTIXyFE2MUB7LLOqNrEEzrh1tIPl8gQCADe/4DbtTJYBOAaNSsZ5a0b
vIPQrd6FBxMYg7Uc2el/VJ7uQzwse2d8e/SwxIa+iU/SuVhdjVHUlOgXdnWAuEr4XiiKyTB2x/mN
WNw4ZpPlPVnOkjwm3ShTKLQ0eLehVqIGsS6RxQNIZivpKhK3ZbpAeGwP9QQWcKizcufA3dhJkMMo
HMPgpGNmrk55mKmhp4V2FdQaw8OpsehLehj1sW1PWqeGyk68emM76bgSKkOM4tytnRSEANPrPOIN
24jHsxZ28zsANvNHB9bjR3vJtY/MfNqbd7aJ0clIuc3kZAICdRpA18ed0blDVoZtGjikBB9QazNO
zjBVz1DstMgvRdynn5ai9qIPIles9tIVhbOzzdt7jSSSmSNwtmUjc/0rzFDejXFwlWc00xKGlzuu
z+Ox11m8YYUnj6vak/PuKdZdL7SedZouSRM+L3UUf4Rd9xUea/rp/tm7ZUR2nmQtnEdWXRnJ9KWz
aisPn8ukyM/lnHcHI0Oc9b6VrV8aMCGAiErEAYnN6ptlXCmxbpZRMGtoWiyoVgZVAasztpQ9baOt
KS5NykYy3SdhXEPfPVgxpWWMVVBACZsONnOLEHK2FCtBj2dEhvv+yrbeSAqD6zNOCqV28DDXH0nJ
62G2GzcPRJbrxyI3jCDPFqD10TS9Txgcd9ac2DmKNhpPYzQ+KM3NQSBb5YmA/c2FTCXl2nyRy3dX
6ZeAeVm5cqxMA9iISbVj8Bk8Me+J6W29BXMUa+BHsrtAeq7N5fDbk86plqDIZ/MpFp57ZPRIcrq/
p9tPCAWINhBQUWpCBLHXVjpihjGf4yWIQpt+SWM4re91BX2gEI2vverfTWsOJSx2kJrXprjfTUz8
Vpw50NS6vVj2wJSfGi9tmdH09f7CttvHG8d8MwYgg4uhU3+9MC8pR4T0p4EyuFFH1MHTFH6QCSL8
vp3tkuRbanqEzTw36ESt7JRg9MjUhsAIB9VniGL1lKNPcO56dW+q1K0lkaKRmb7V99dKPF7LjKcF
/EjgKH3xpHplf44URG/vL0huzHUgKX8+CaApp5hs3jUxKZMBe0ULHBUwPcphRsmQrpjJ3Gibj9Nw
JlhXH2Qfc7YkKJpYGWQHydS6Q+iUsTaFrtCCDKTGMWVY9iFqEufQe9mDs83fTNHTlQLSEh+6Zh83
RbGoS5FogTHRx52HvDjHjOXeOVfbbyXvQ0LXtzWBxb52C0sXM1rAhhoMVEpPTaSh6SXmvXFqN60A
QUQPWwZz6+JOnGhI9USuGjhZ2J/n2lp8o2v2tJi2xR25VVJjR+I06DuuFjMvCxoww6QGi9NE0xn/
NpOfU17o5Us56Z1xcajImB87ZR7qQ9NYaOQMCpI/J66eeHzN1b6On0QpevcpyixwmbEVxoriq0Xd
WvA2i9z9qs1lVpxUZNf5H4aSWSVpGxOZWq3w9qZW3do2SZvWGMWFnvJaVCed9KYhNJwpuafTVx2e
/YvE5++dpO3VAIOI6htALB4NqrfXPhARpObd3M+BEyrlWS092TbK3IMR1Q+KvOLUkqxE4AIIGpL2
Ovvjs4QJwzi5WM0KLLkYIZ+hOuUbddN+vH8/3Ng86tD4mmzjgOddXaym0BOnaNM5UAkCD/Nc674z
uNHxvpUbewdagHoi81rh763PT5LPEVov8xR0VVM/zQ2CJYko4kM1d3sDHLamUAlg/+guEjltpLUt
U/H6Kg3rgKtB/5DnqvY99SbjBa6NsoPDuWWKUjPxCwo6NwKmOZk8ZzKaoCVsf2IaS3XoBgtVauHu
AEK36QJyL7AfsUW7hxDi2vcYfRHrad/Uga4DrfKzqFBsX2kGpfZBIVbFeZi0uDoDOU69h19EOfGT
3IhGItjytSZk1VWu1XPkg7qatWfwid2pVTTnXCS0g+57yfatYsYoeCNZiYCqt+YERgxjM2NhN0FT
KsVT6+TeU6eV5aHoi+Ew9Kq9k75vfZ8+E+890R9VWbqm17tKpdca+8osgnj0imew3+YpUobP9xe1
dRKM8M3oLdIq5RW+NjJmRWHW5VIE5azG37xodI4zTJVn6gnj6XFTJCSydY/85AZgC/45UcmtioCm
VX+I89ry8yaMjmUVx/+DKTDesB3JYqn4rVaVSR25MRyLoLetH8bS6E+wyqJjJDpzJwHaOgXBGCBv
Wtn0zjfiW96sVznziOtgpBP6d+GYZRUwwqOfz6rWpjEdCiqFO9fVLZs4PLmjRFyA8L3+ZgDfTJEy
UyGIlrj/jNJae0wLIzlHqUi+M43Z27F3w0dkZoDb0x9AhGZVpo2sSlUXpRTB5Jm54he6cBbfrNU6
I/NSxc/7bnJjdWi0UzbiDz3xdYw7TCPdcpoDAVk+Ktemnvu1q30NJ+V5WiZxvm/txtpA58vbi4Vt
cXB2MprCQNSMPhWjss6iL7XmxLiAJnoChtntzRu9caaBENKOI1um0rBurLp9u3giT8CWuPn0WY1I
YUfRlJ/uL+rGFtIQR9zkbX7lJh0ZZxOZli7s6XZW3lmzk5ggSFiXDgzzc8b80YdfacA4UrQKLCZz
6tfdHLNMqA710RAALnD9yLDmwBJRu/Oe3dg7KZELfAriBvDFlds7Y1kZOiTNYEoHcHCF1z6nNKue
7u/d9i2DasBP54KScdQag5PSKNATJRsCBRTrV3WZh6O5ZPalC53qyDD39r0yG9qjVz0+ISnNbCNX
CJpS1ye6VJPUTpB3DMZGMz4luhF/bGrn2/2VbfYPI1C/5VA24lC+17WRaHaTroyVIYhmsAlzmhaH
Mov3xHFvWSEPJt6lkkCUuGqCFLoxewqxeeBmVX7sCnPwTW/ZK6Ftjq08ROik0ctHR5KW2/VaUNNx
+gpVMTr2s/PK3FDGADh1+jqWRfT4t6EeAsKYcqh8/Vem0ljp6yJrxkAZlVYPVK/opmPMXKNHaQ1c
P+Q7lHf5/hRj1mXBzlRGvnw5Bhwz85OjDLVvMGX3y8Ne8EbdIVoiV6AUc71zMBoYcd/gatYUzR0F
675/7mzbSnYy+40fyBmbtF3BMdMKQ/r82k7fh0PHUzIFCb59JHmc3hWxaB69vrHCLfeGYqbt6q5W
A5fZG+jsq4E258lhGdvYrwYvP4luV9pw43LSFIeUoB1MPwfoekFpZPTzrOVqYCMfVviFGw4EuXwg
At6YIszp/nfa1B8tuDS0o/ib8Ja657W5aWH6tZWwMlCO6Vlte+X7MPbm565I4nNMUAKsU5uOhhH+
aJDCfb5v/cZiiS+og8uJfSST8uv+2gSelHICl6IGSayZL3bleAwOK5NDYiT1zuOxuXBZqEX3UopT
gOVaM+9T20p7B3ZAoFIZPMxl/zq65knRs/HkOMW7paj2JJK3rinJhhxoyeMFmrZKlROjKowZNETQ
NP1U+7ai/QeanvcouFiOD/WApBlS8xCi49o3ZyNNOQZqoBgCpOHgcLIrdThpwml3Hq3t50KaShJ1
AGvJFuYqAUtRSsiY6qwFalmGP8ZuGk+lcKqDIXp1p998wxRJslQkZ/ckRuDaM7xyWJTCbcIgnKqk
9hN1sk4qhHU/jLz5URkWtlBm5DRiJDqGmt21MYY5cv17aUhiriQ/7dIoAkOvHxzDR/eX954zDXQJ
nBh11WsrTQ6hsQgzJ8iSsTz1Qpfi0021kyls/RyaAIAKieHDy9fTy11Qp3GoZnag1El1zpIo63x7
zNwTjJLkOezH6UDB4OEyLrMEaNDDhSDc5L9Xvl5GUZfx7DiBIYzRx3uqi2KKeWdtm4CTd4QukDRA
TZUNvd7BwdTAS4e6ERi1oZ9so45/S2N6J5GhOO/cyKgefZNlpR2QtgRDkiys5Wxi2YckKmhfjJrB
5XAnK0RJwvyPBy9B3keJVAY1zxsDget6VWFYjgpTNrGSReH3bjZL3yua8d3UL+POBl5fSZwnrj4Q
SuRYUm12A5yj3Riip6T1Z+FOBWZA0hn+pI3KHiv0+vj+a4gQ+m2uoeTkrL7UWIZkB8s4nBtPK8/R
NIAFGOrkHQOL9pqpt02RhdCqkGj91eE1ojSmlzEP57EzTpNhtK+V1g2/98segPrW5vFCgvCWMGpa
I9ffKWrheGSty5o6qvijl3Z+MRt7Iifyff//VsW/O0dqAA+TWJBnebWcmFE+jF3CStuZ0Us0mdZZ
SYz2ACjMPuTADn6zK2V66dR+J5u7jgTeDJMP81DhHsAD125YMzso1ZlBco40Q7mAqI4JDDuhXlR7
ao5pWqtPYAa1MwNovaOdm3tDjG58RxkAyw4aD9qmu1Az2DNdFux3pVL66phlhzYp56AoRboTdqwA
+/9dK11XWp+yab3WURWK2RhJLsbzXKJQEoa6d1HKZrgYZtQebfTi/V5b5hc5Y1wOq3ROicYEhdnt
HN/SpuqpL5BOKZfM+Xz/KrjhYnBGKTDKPrfMC69dLM4a6BFDyh50pXZaIrfyh6EMj/etvLVQVj6G
GUoflHYQt1p/ai3O7Mwt+/FsNqCBSmAfH0y44ozpbsNjNhqZH+WtfZmstjsoLRPGIk9PT6nTdL/f
/02uL/R/vwO3AxUtoC0SDXG93ilTujYqyvHshLHt556rvNQwpcDohd15EMpj/PF/7dkIupMroG5r
rzF6ETqD2UjB+mwnKUiliEZcr1WClly5J8uwdWdJLSP4owTvAsJYneN2WTSE8g2WZo3Lq5Fn3pei
yrNTirhXv5ME3bZFoxGuC5XxdRMVUco5jSd3PKdmTa7Vovjgg8JgCpjTDV/uf7IV21juIQuTs4SR
PqUSv+6VjDSBtSiHKWS3Syhe8qGJ+g8zdNzxHMdOZ/wxZ679UV1CL/GtEaixVWpWfYgUbxEHI46Q
S/P1rCJO2dmF7eEBTEZggAC9y2u9Rm6YIEKEMTvjObTy7Dc3Z1hd7HmPaV/8u3wQYOALwCTShF99
19wslKbzsLKURR8Ydqn7QvW6nSN6cy0UAeQrAKx3rUeYOdFgA6ifzsvs/UTmOT945pTuRANvSN7r
e4A3E4kDyUuUPKnV8Wt4U4Si1fPZG9NeoFgZxvXBRPes8yej9ZQDsnfw7ap2dMXJVMOsuOTCiJpL
iKZY+6LNs14cezXOzI/EovV8yBgz3Ty3NiV4f9aGdq+2dMPRkfaRLIM3ct46zByWRY8bgbJPMbl/
zAu662Y8fgO2OR7ue/mN/SdoQaYNciMh4LpfYYzgBEw3nAhdKsUXRZsdinDas7K9/uREKUreCNPA
lVojJ0etnuw2a+bzKM9JswDxU4sXI0LD1uqMHfy9DE9WH5vwD3gmAa2Euq4KCxHDJsQMhehcKHlx
cHpXL/3WNZaTZc3pS8aAs3PWDsm3+xv5lldfmyWvIh9BOoLWBezi6yt+SL2s6+nin+uuCn+GkIvb
i2mmQ+pXXq1533h8xq8I5uTOS5WMfeQjT5xpZ6/VEu+U2JH5jwIM3Tz0+VzK2RW5EX5IG8dNmUhl
tt1Jaxc78jU5SfiH2+vLOxpM+dduqbMuMKs0Qi/aKpl1UauF+6IXTFz3RaMY1SUJdfvrkoZK60/j
GOuvhRBLS3t/gSUg5UDEk97PNlMbQzHaQT+JOdJOxpQVP1Tk08JLWBhCcDqsZG52TubW/VwQYZQq
3hqqBFTXm5bqy2BDiTRg7SzlUwwc8UAy/Bi8Wl5lJAIwhRh3Q9Jrr3v5sZmlk6PPzlkr1OxDBXco
qFSxx47YBrQEzZCudLp+QIpMudZfajxd3Wi50znOuVJE8dEsJuU8KtH8IWZo+7FphvhbCIvnaMKX
2ana3bAMp50yJNm2zKtWlZEKkYvKHWz3bGrDkz2ZiT8L428GjD0j2PVhCm3hh+GDFUlGucNwkUBy
OZWH2v56NoRWuvpU2o11HvNGPy7jNJ+TWlN3Hrv1TYgVSXiU9DnqdxD2r3c14uqK6HNaZw05VF+J
Evfvri88GtJW/FAW/LYgRnjYJtbkX/Yq75lFU6UD9ZezmjFSA4HC4c85dZfv9y+K9V3Igij2UGIn
hEF5Zh0vRT1DXyUH4Zy2jWUf+mVpPofVmI1+3U7eX64l1D057xt7KEf/ICJCrYSi1upqGnPYnrOd
2wQMiBX2SZOeR66ZEwCXPejULVPQ1SCPUtgFDbaqjwx22WjOjKnBMXo/XfThkKowveJ02UOU3tpI
6XpIIkqC/jqmZk4w6J2ls8/xNOUHN8r075FoGaRgT+HHcamcnafyhj164NwgciQsVRn577+c76XM
LaFJLERmjtEhqhGSt7VsviDn2h4NssX/wR6BF01pwmqKkCt7OlyGPAQ6dq7TxHmHlfI8F4u42E4/
nwpNKT/fd8wbn450HFkWKSwiwavX6zNTm5Bd2iNvLf+o6hxpaq2cvzUuo+jum9rkpRwCqfIhlXBB
BTMN/dqWhiTn0NV5eHamofmTiUphVaL52xfdn70rcvf3znQbC8mrsNKfYq1FDErAnx2fLS2aXyqe
jAGduTxWj3qZmo2smzbVzi+5fpuog5Gh4kM0xjyqwKv73KRwJGpTcc6JteRHs5+7YzG2P+7vxC0j
tKcgPhAgkUatHkA09WiRIbh5NlPmBsCQVPzZ7vZqLfKn/BqbyKXIWgsNF1kwXVuZI5Gn6L1653we
2+cxb5mXGPfqabL64eNchdGzuTjqyen16JMzaO3p0UXyJlKbepuMJPHt1187S4UY8j6NLulIDppF
hna2Rfb3fSM3fArvlC8vzQ/un/X7K5bcrSpvii4Jk6iJdSAhwTOl25kcm37x/tLCRjUvw9h52u+h
uahhSjpsdfMREji601HlKtQjxtTr3k213v9wemN8bECZfGIYqCAx1OAwoYKs7yxGjYdpb0bxpZ1G
+2KkhXXpm0I8JFv4XyvsBBQ2ziplyev9rkOzMpIljy9xl9QHtc1jSuFx9fBXZS3QZ4g4IGtSHr62
QgN/duaqii+GWxm+PaXlYaRuuHMLbg8IiGLCeSkWhZ7ZGlxcAHAXSMHEl4KCOH/V7mEyunKnC7Ox
Qq0EZo4N1ZDvspFvGiYvjMyqwYrmJacW/O8hZfbPo2vhJ4MnZbgzGDHZxrreMdcIY5GmSnxRcjtE
+c1TvtfdXP11/yCs5ofy+d/M0Cqj0k7Wpa4ejkUx7KlvGWSgDoX9c/Ema/miO7GwfAKO6GMdenkT
KIOyqO9SYbo/1Dlr7ZFIhLHTft4lY3LsJpCUfw8VwxDPkadln0RqQnMbCmd4H0XT0gVGXI6pv1iL
FV8GMNjJYRZp1PqqUaJkp6pR/1vr9rCg7y9u80ixNtTQJGcXevdGeFlWJu2QlIm11QgEmmb1kpXp
EihVtkeXvGWKlrscSMysamB2119LzVJGukGHuVi5zXyEgpFGCW0UP/WSPR7COmWVamuMK5BPr9T9
WT81ZerY49h6cOnr4qmT02qswfqb6/j3ubQ/9gyDeHgX32qvUnSf8VDrhEhBU1G4ZpterNSu/YXZ
2IgehgwAom17vm/qxski4JTAH2JPotDVLqYeGqNpVqcXken5xVOb8WhlxmPzGN5cXkad9BEYACmF
k66/VWOaZMR6l14UaLQHoyzKo6O14Y7z3VwL+Q5lDDht1N6urRhTNw9KSnkqIfs7jaM2HlIbHdX7
O7bO5nAG2ZogEiNjpSy2io0sJAXrJNHSy+BwDdVmab40eaFB7TGVtvN1qx1+zJqVP5vI33+7b/vW
CrFL5YlaDQKLq6ujKsYocxpsk/3UR2/U56OCCvRDyLN/vxYZEAkJmR3G5A78EklX9VjVquIwaQXh
6mMVww1cFqZO/Q9rkcqUoG1oMqzTuTw3omUo1PSSFZZ6cBYHzsKieo++gkSxtJEgglAsJsha3elZ
03eDFufZRV+U+MkrejLwNv9yfyly26/iNyg9NNP5A26fBsLKyJiYxjwsdX7p6h4N2IVqTGdYxeyD
CkrOjmi0f+4b3N59VGWQdmZeHL0TulXXX8gphhBCCMUjK+6G16WfjaNQ0vofO8t3rqLN0giCKJgA
oqPVCGJLeuQvvjCiLjSqjZ5dtElp1Rdz7LXULyNE559MnX7xu6kc4JncX94tozQQiI9oySBdvVpe
1Ksw8mIuJbeOpuOsjuPFZRwk9GaokH7HV/jPfYOb/WSVoBHljGb0DEhZr1dpVLkThhBuL/mkC+8U
xg7Ioyp23Etnlsbe1NhbyyP+xR95u7hAVssjkI0SR52xhtCZj4h/90W0ofs3V7TxPlTsBydkcKBZ
3lunmMuX2HbdK+hs2CsRImuXopnq90qoab8pwND/Eg1JuRYVeyOFby0QWgRZOE0DqfR1vZ0dFeRs
AQ90Kec5reGuKoNx7LoofSpGJ/xtqsf8+dEPSGmI3IJIlAMBmvDaYhTmuaKhq3QJy4WuMGK+QeYm
yasyz9X5vqnt4jDlQVRFYIVS+box3kbQuPLJKC8OHwoKhiq+Wk5C2yIborB80mYhHi3DQouQzES6
XZS+YH2sV0flKTGLDtBnP0fUTrwvwOXanaxkewYoy4MGcuXzybrkv/9y0jO30aeEPtJl0kiofUWE
yceBx+7zYkbLz/t7uHnHWBAYHfhHXJrbIT+Qgup8TorqQmPHPDQZl/exqT1lT0fgTbT66maWhiRM
G5w23rjeOVOJBx3vE5fIy9NPo5207SFc3GR6IhxGDG4evcyv3KRug9JN2ugDV130RTiJOwN+qevX
3s6M/u/BTqnPhnlkMW1chcrkV7llha8iLeFp5XEzfQWVY1UHSJzREkDJW4xgBtlto/E/NNaprzXt
e+X2fVz6FAAmT/iOOVaPVtKlo5D0MTeXmE4OB7z+hl65LHPeusVFmeiaDVmovRdpsny5//U2EdDK
ijwhv3gKUCddLzOj4Ot5KZKzlnuoip4JK0WRndy0y9nXWHwua5Ff7luWF8f6c3JRgxqCJSfLCNeW
BVCKNsol+pkpt09wxKdTqPf1QZuE/Tu6IvNTrUXJZxfO8Pto0HDj/8E+hDkCQCZJboSPhBmNCtq0
pZwlWaC1VaTfYyWbDoVQ8g+i1eODxdS4950yeF8Tnv1H02AKFPBqeDggrVOaXj0cPQgSeykzjmiY
uc+2MSyvfUaYcX+RK0qqfC4A4EgaPuAiiWxffd/Wy2nAMQ6IidWe6J7VJe8sP0nm1nim0Spm3850
ZfhP3BtK5KuVsxTPZKW1Fgi9tVW/0kYXhqlixwLVpkxJmWyhT8VBlBBh/dZxJnTl81pNDmNuwnxu
vXK2n9HbK9OX3sgae8ddpdNfO418ZXnXud3I69c9VHaIkQqgbKgED5U/57lzyJX+M7I0y+n+zm2f
BlnslvcZF46O5Ne1ezbZ2JiIulcXtIotzfeSWXlXlWZ5qUUofKPX8sem9Lx9KsoIIDk5C9RA1+EZ
AgPuMiGTcJmrKD8tafLZaxTv4OnxHt5ie2UT4vLCUnuGDm04q0RxgjLVk7xVlwhS/mkYTfWsimEP
q7y9WigiERsBAHPxvnU7SV+Eu/SxIS6dF37jpR8O5qCduEfVA8JW+kGvlI9zbe5EDze+m3R1pCAg
0VFJXn23rI2EGNGEvSzmnFzMFLmxph6qg7kU0WlYDPH1vp/c2Msre6trjCnJMeDhUVwyp1WfF2Ng
ljV57eG+lRt+jxw4MRF0BILotTf2LgFQOs5SBqL2kmPb5M7MaEfVOKLX4OzczDe2kA4ulxKyi1Kd
VP4yv7wJVVxWnVFU4lJVBqi1afw5GdHXpCx/LF349/2F3dg+Ln+aV1yF0P3W8TOqoEqYlURZpVCb
Q8Q80GNhenuxw9YKRDlqIxIG5+LdqzyfwTWmy/yJ/pJ7Tit1cjvFD+2hehQuxH7JiSUARoFNEa2s
su0hLTLXEdgZ9Fbza3vRnuwoN47392zrDFRE3oC9UrRto0DYxqHN8KaluyT6rEeHcOLZPA2WnpoX
eyncPTLA1h1o/MrqFb5Hu2qNKOn6Ju1bc+ovTgxHyXcbty2fiBny5APDb7Pqo2i15jHGrbwMZXOf
FhjrRGZx3cdQVCe3W01lyLlml0e3SZRDvhgate9+743cbqfEdkntTzrRFCBXGQ79M6HWmqJewm4Y
D3GYJEdRuO1zByFrR3Zr44cEc1S8yeBM9IA2bPMMZy8nquKXqKmnYxfV9VliJnce/TfI0tUryY8n
nQEh8SYgudZ0abSwz5iSwOz2sWz+0Gwu+ItWRkl7iLMxMk99aTZ/zqGpd8khTJtxfldpVTs/GRn4
1Wjnt9mumcYI8Q1JD42LzXhKs6hHxegj8+L1iP6HnaNeRpdxDffPxBv563rNgM5wTnzU5Npfa284
c1zZKvCty1BY2XJqOydqPqTmkpRHelSK6yd2nHd+P6aT8gIe1DMJ54WWvWspui1kfJPWa1/UpClt
9bLMTj3ADelm5Y+uV6HLuxRtzU+lDUjhhLjM6L3EooIgk9fg60VdtRPJQBV1yzFz9Fr/7iWL87UB
LZonftPnwjnEi1bMLxTQEUAumGLytXD/j7Mra5KURbu/yAhx99Yll9qX7urlxuhVQEREBfXXf8f+
bt7KrKiMmpuJeWdihoJEeDjPWTgEwiaySmVKRkNcKqV6cuhdMBmvJ5eTpjRGRdNdmyow6/vO8Bpm
xkFjirWnnvrdtcP44oshGDJTh1Tvez4QkyW9A8W4UgScgDxFI/AKkVrjUNSA7ySUSYFKDkm8VOJx
rekYocyvlqisiK7GzxOceeICLylmbwcwD9IdBDVIiFjDeNSllIKnxRxbZwWUMy/2YAIPHjuVoN5n
P11XF1/NZtffIx3yr+pA6f7aurCC/VH5lXBvRKK5KHU1yer3+7//+S7btG2o5lFogBd2yr6eFZkH
jjbgfkgHVUQjqXOE1KjD+6Ns98TpJoN1EXYyJLZoLZ0U7XrqK4qTItovlqo/MCKXN1xHCrY/Stys
1CdlI3tevj/o2fkE5g/qqM0oPEAhf+pZwlO6OKoL0MOEI+HBRh3ZtxCo5maRl1wP31xFlNconaBo
O0OLaRAYKATwEcGHx9xIUNvgf+i6/8OEtrYcaCvg58BS5HV9sShBe9ZU0T419WawEYmyBVN/J4fF
PL2/dm9NaJMOQQ242X6ewt9zMw5EySTax0ggvOvhJXlVhan66LGeoHwBnooWFsBV/5RZ27taTE5n
nb0RwoO0wqkKUP3IR5cNzD1IrKGx2didZ7gYTVaoOCyJ92PSxV/Q0qwK1ofpbg76S0HVZ1sOQ2Eb
wMoIlRn6E1tJ8J8K0DUDLsq0S3BP2eqnV7ULh0MeYchYgIXDhQvifDBoyjA1NOoB+YGb/HqwRK0t
8ryddC8hF9mbyEl+wZu1y+mIrMgLY53tBzAjAONtaDsAP7x5X4+lo9qJBhale+x+BUbyACSp69NL
LOi3hwF1CbcR1OSnflNKJRzkUz/dt62F3jbiHSzLq+TDGwKTwfELTucmMjzVKTMnxXlMqnRvg9EF
I2Dz6eJmnArV9PpSlvcbU8K5CpwU2xt0h9MvCcok5gLYxpRorzKwjCfYUTeXrvE3RwHRAQ0DuL+e
NYKp38ARqKurvemCqinqTta/gM2ul1IRzvccfprtOQXkBzvutLwUc9TDOZdH+4qzIOMeNCoyGMfD
7DbBBY70G0OhWgf9CvgL9t2p/ymyASzMD4N0P2huS9TZS05YFSGhY9If3t0RFg35OaAAQaB+OhRk
urCCqod0r4YxzVwTpHlNLpLzzoA7lHNQPYPEvvnHgDP3+hvq42SCw4Os9smQ1NVXPnSJe68Cv3ZB
fUVPKWOrUW0B2n7zmzpbF22NPedS4+V8WUEvhjoZB+LG7Dy1pwuXzvEJn1PEu+O4VWwKciRfp/nE
Lyr1zzclnsMA6zZ5I551p+4TMpS8cfA635N2cMeS2sZtkQ3d+Zeu3zfmBGsyDIS3NxSipy+tSoe1
jt2u2odTO+QiAdrUqhb9wGiZi/cvxjeGwtmOdwKaqcCYT3nMAw72YApcZ4/QNviG9d4364LQ2YKT
9fGRNugRz/utuQl1y+vt0ohGI+mrrw/DhJgRkqq4hMlwvLPc+fCjEccS9ML4ojFegkiO10OZyvRy
Il59aILhW5OA5zsPi1Nu/6sLEMkbW2LDtPBgxHBQj5zcWdSRoH2zpT7UgR5yHa5THqS2Lt//kc5e
3vjLULyAR4iiE+TIk2uYzwzPMUvqg+q6nQMiXpbS6Hc3Gjxa5MfcT/DiRrMIlPpt+aBFxcZ4vXih
L0dIOSZ6oNWUZODdAoWf5vQC7P1vD78qoVE742xCPwNNRTzXTn4jx6ND6HTa2QeOH7Q2M+nMmvvF
hSnzw+ohAjibuDYRAPmV91mH7KMnrtNJZs0A89yNQCPFvqMR0o/dEdlkPyYhYwL6LE2qC8Xj2TeC
CwIVCcrujQ0Hb5vXK0JsDeeoum4PMBT7oiTHC0q23yTiwi6ge2e7CQuPMxX4A5SjwHZOfueqM9B/
NUoe5rShRdwNUZmOfnfhQzzbTdsoUNSjnYSdi5bn6+nohayyC6H98K2n5xzWDt2YrQbm+xkMg4y4
WvFHXnIRPV9DlEC4aUGIx90EQ7jXg06REmhPsAQvJvgE5VFqgVnCDnxedywY60umKmcyVDTMcKq5
m705jM0AA78eL51JSmW0xtADtesta+f6Slek/esuMBgtIbRjE3x7TYrI507S+JCmrLO57zh02Pk9
xD0XXoxnlyUuJzzZcPKhDIRxx0nB2VYM0QogmuwXVv0Yl3XvSecqrOtv9dzcMB198fv4pvUvdZnP
ISCMizMDRTyUOFtr+/U6JIMv066uU6yDIiQjtfSzhFVJPg0uObQTTa9JOrBr0XnzI5kc72sVtOGn
98+vs+fy9kegvQUuGohWoGO+/iNoZ4IAWVMpKgXF3B1wkUSXCCryw0Mr4JucJbQbHhraQgv1/sjn
XxSgJgBB8GXf+jenjhUI2OmhQlrSfUN61Wahihf0fNfQ/C/j4LDEgxlmFfBlOZ1h1ME+ckyhbdfx
z7pZp0fXH9oLJeRbs0FNAMgQdR36oidnJvqjjAzYW/tOxfENGvEIZhdsKT6+ZgAZ8OmgSsWpdzIK
ClWReDXeRitqNr+0siG26MhsL3Vez88EvPSglgY6iYcE8h5fL9oc1mguzCjy8WpmOThy6jqNp77g
or/kRf7Wym3JNnBeA2CDqur1UEHaOBMTTYXujGZfI2gu92HTebuPrxzEPlsOIYxAAbu+HkUOukJe
HK32vmmWkvncPUwOjy7cEufnN5btP6OcLJsC32fAg6ja25jJe7mG3ZWigbcbmePdos8el+/P6q2v
d/N9Rt2xSdtPU9gR+JTOQINQYZNoOkZr8qPpzZyDrQIt/XLFO/Bk3h/xjV9rc3zZtAv/YJSTQwsa
APhQkLba13QZ9omreUHndH18f5Q3th/UJhgoQncBON7JnhB9BTsYrqq9Uw31HudferAtdUvsjkvh
528OhYYQwJrNSfvUeMuOFmWDP1X7uAk/L3IGshxzjZpHigv3zJtLF4LXvDEXIfI52YKB06CzAW/w
PYJadTZ5jl+6wRR+fKPD4mErDyGkwfl6cpsLHUVLzaWzT8XUR3kV1dVN4G8KoQ//RJurJYpEnKxb
SuvrDwpXvJWppPUBFIz23uGtveaOSvNlGuT394d646tCkwTiLxTzIBScykR8oVYs6EgPk/Tc67Fa
kqN0nOEpEdH4PYy1voQVbp/pqwIYYcuogf/NbwPQTza5xj0JS9KGHpCLPKvM9n5CC0/TAGL5yNG/
UM1Wya6zIZWf/WaMdQYjhEH/nuJJyxKdbbfnmaqG9h5aEN8+TDD9gBMYlANhJnVnZS7jeKyzNVEm
ANtpqn5UyN4aS1y2M/A1WOepYuBezTO3WaPkZ9TH1aaCJi69q6yHA4aoYRr39SicXymsCRJcbFp2
OzKMNC15M7hQ9NcQ10D3agI3a6x1mtwfZ/wF1rfDlNe25l8lzMORTJy6TOwTR4DG/f4v98aWB9cY
HBoILTch0vbf/wek1KDmBvAaAhPY0u4JFqh8B5nO/3ArbqU5SEJ4JaJoPtmKk4k7MPUW+LJ3NCyB
rrR5vwLq+B/m8p9RTs52yKciH09XeqgI/xFM01wo4BjF+4O8cRoByICdEegRQBiC7VP4z4LBblJT
gPvY6o2xmyhdoZ3akpJ260fdQwBGbjRctG5xmAMnOhkKkUZL0AqBQDlkkBx4iDeGUZzst8bdhaU7
nxV64Kj0tn8Benb6oJRguQgWeezAac3KGPYvZTWn885fwWv+6AKibQvm4da2+Odx8XoBBcTfUSLg
2wqzWD+f+zgs0zoOH8cgYBdOwPPNjaHQxN14LODvn6n1KzH4fQiWLUX3MMMN3WdkSi8x6t9au01j
C90+QBN0v19PqB+5kT6D5rSSDB1Dnk65t7AvMEq6pJs/H2nDMmAVu1lqodV+culCmdrAStDtDn1s
Cc/BBoGDJ5XEmsJtU/fSi/p0OPw+2/0OuQ26+igAT74nNLkbGYm02rfJAueRxBNec2C1qBGT6U50
vQAHnZZK23DQ/+GJi7YJlGAnZ3qovN6NNdA0OEKA3dQydU2ML4qhY9NeJ5CbDq5wL9QxpzfXv0Hx
Mf9bV5DVTr4xB1gdnFLhqzUshD47sRnKJdTBUUHAcIsq95J/zDaJ/15cGO+fkGQDiQJM9eQkrGCu
sEII7qA5yOAhpYY/0iMvYtAPNhFwtCBq13J7DNrmwiPrjR8Tb58NpNyIf2d2H1UPqkLdrfWBer5I
kdpQt08LCNtDaddIXTqK31jWjfeEah7ROyhGT2qcfgoqTUa/PpAamXo2kajo2YBwqLqZd9aky3zh
ADv91Ld1BfEJ+wa8kHPX8Cim1NESA9Z9MmdpohH0KdpLcbpvj/LPihJQIl4Srz/1JOllCxP0+hAs
iAdEkpkukO34UbUH5vKP1orpQDEAEOb1KMTHuy6UlB0iZD5DvxdIfY0YsvqGRmEbZUg1CT++enDd
Qj0KGfLG/Tj5udwFMal9MGDEcWzvkWU6wQuTXDJRe2MLbi0PoP9QdAOiP1k9wdI5WeBRf3BE05Uu
rcO7xfG8vTc1l0DfN84SNCjxlMRZie7GqUDR0aDcNo2L+6xX/ROlIGsoHJClT3UlsgWhyPsp7MML
ioHzjxu/HJwW0BbdCuHTjztc1tTr3JUflsTtzJ6NxjPXQR0StrNwDh+ubDSJX2PFkCPWED3FxTxC
WfvBWw9B2uBfbZgNmDxAQ0+2j2VOREbaNocxZN2zpcnyPE2jevrYNY5RtnVF0znBCxDo/etN2sMJ
LmQkYAe3H6ZraGvXHJ4I3h2rZHyhYjj/6jAUeowwBdycOk5r1AHK/7HzYnaY5fy769y+6AAP7d+f
z1uD4EAG+rQpMHDtvZ6PG47c0YgYPcDORz44sQP7sEiuP94f5fxcREMRx/B2Em9y4JNPAABLHwBF
he5HhezBFXX84oRbvGFNCeJLvHq9sCXfGhDgKRrcyCwBuHZSMgQ6ambfLg1KhpDfeKImVz3lwRWS
N8adjJf++P4E31hGHI+w8dvcGyBxPdkW9QI+Yu2M4hAqqXeenejRY8ReWMY3R0HzYxPDofF22mbh
7kz8FvFqB5UYlTPecpq5VjdfL0zmDAnHLkfHEnQonPXu1tt5vSsmb/aD3geY0sxS6rs1FKbapQ5T
5pNCzPMfB7CZcz32HT/OlfbSQ495r0e+QrKM1/ZY+6UzQnByY4cg7h/bafGEzlCywleCRZGOStrU
NN1vw6hy4cwKFN4m/WWwz03uSWX7DOKgpN97g9ZB7poVaQ5dU/fyq1uNXlDUMKSKnqvQ4t6DzKOP
i3EFsflY+57RN2SlsLiuppXSJ7h7Rc3PWlaKZ/UUEKfNTOt4w7XnrzGF11cFSgx8N5Jlz4fEGZ+h
6CF+EfaugjVO1Y/u98qrl6XUnl2GkrYsFmCjwTkqb6D7eTQpYVAYe84E81Xw2vAw51UXxBQNp3ny
oARWNVkyKrRlB9nFffKH18o3xUyJJjewwljDfFCRkYVtfTrcLlO0uPtGdK37SBOkuhQynV17TaWb
in2DMzYujOxgZ5M6Yet/aqK0S7MI+zvI0QmqaWZHxDpN2cARenG32W25NyHkGzBjST2k88HFSP6E
oX873TdGJV5mZ7cL81Fq9WeO0ei5IquztI86SeBhgyYi0mschWiZIuUzlJdtBMVLMTfzGpdjwhnO
3KAa5G3vtPG0c5zI8Q54R9n2eanRNzpWuorEUa9NaAu7meM8z3BH8G5ARBSIOhuahnyDyV9sod8H
uWu5wyhwoXMhYdC/HPQcox8wL69QephayhIWQkxmiIDuRLnAIZ7SLJ1xWNdgz5PJ3iUhWnylgpML
YkZFWiOOSeOypWCehBF/IOPiuzCkjEaY2QzLArG2AD94LOxAhviWLyDIQ6hVK68A3NLYBxF2dfoH
wuE6fex7RdRj6hsjMjc2fhNla+sM7aGJnCD+NdBo7Ms58Uf9Wzth5y9Z1dKZk1z5xOmex3hM8QMk
arTzVTdO/nAl+LiQGw05T7cXTsrqslITr+ixQeXqvUBn7Hm/7ezz+C4aatdHyBvxps+zB3x6px0O
dx4qZmK/LiBIjkeB3jXDt+ZOMy83uxd1hIf/TPMVVkHcy8aa4mPKDOUdmmme7ua/gNGsV/Sok4bn
zqkSf4degaSPzoaM79oBRM+Sgl3A8zq1Pp55diF8182jedGK6K4c04lGOfaM0RkSe3EqVavCr2KG
bmh2TT/58juY5kjKVsEcO0fPEePjGkkY4GeBWJPKZl4ymPR+7QaZPMkJ5n8Pbm89aIxTaV22ZnpN
IoCfkNagaGdGhneuQfv30EXUei9tKOxSeMhASDOYU27/TyPsUArCOB2vZgSNsJ0KxtDNxngZkr3x
WZyWAAgr+axQbnrZMPjsu+qm0Ucc3jSM/g5mo/QnkAPEga5kaKrDStZJlUbVs/3qhCPlZeKKIAS7
TU/BmLfU2LYkkzfE8E+wjdpRcKv4feD1jk8ztBvrvoCJccQzXySj/WkR7TUfvRYWgnkQSw0cQBpP
k4Ix1pHSVpCRwtSoafWLmVIifiSLy+bcrDSFISPYCvEf0mqkcGVzm1i2l2wkufGHY+hZ8JKSfklK
Pxz6B5+jysjlGPV10UWRSQve0HrI4T079I8c0e3XwAFtU3pwGzLIQo04u6kWvbJsdeKGgxiWTuNj
skLnndlWGgfKtqr+vgG5lGWRtnrNcTFWw1/u8OrTRDSbr1Y5VWICVSkxUhQxa2mQA9w0ic5qdMxH
eBstM2r8bDJsbJsMZxl3bwkTwXIkgUCOTrR4zP2sKzVjA1StMGsRycaBG3MKkbuRGQkaN3rAynrr
sUuhg3+GM0Zof879FI2FNAmo1dk40H7K4Lsno71O28jP5TRaCb1ZtPqxgMIHZriF37GB3/C1mhX8
B5Tejm9PRhCtgZ7bPDChGc3iXoqf8IAzdQPtux51weIRbtBrqPC3DaZVsJEc5j4i133l0Om4BiLC
KqpBS5dj21ZjksXwj0yu3NXryFXatN2nFOQuc0XJMsiMpSu9avvZdQ4cqxru1Dz1UWY5hika6ZOv
Qxo0Uz4jqgnN6IBOrFiR5hDdNrh0nTtWY0fMWe9C93mbBDr0rvp+NPVexjyJf/Km4usdYrTNgBur
9/RwmPmSKJiuGxS7j1WUVvoemivvKe0agEdyDcYviQnIrwq2zIijxs1U5QhxsjdDPbVfUUPQB2Wm
oM20Qg/u4DA3+gpZoXnppZznHCj9GtwgtSgOr9A9NCxj82z+8n4N/1R2RkkY8KlvDhKp7TiWFB1c
AARpCPOguyYO5uVFEwOVEsh1dbJL2rXGV+TTNYqxTFE1PYlw8dl1MhKGCPIe93GLNBw1R7dgHJrm
t4ArQeDDMtbX7QuBfqIFmV8vcYe4Phl5JsMXt7Z7BXJn+0RdmoxZM1ZrsJ/gI+etD/32Dy+i4w0c
WByhgoli36JY36VSTyZ3YZ7zS0ZViEA8Axp9xgc+OrdO748PZABKf+XErK+3cihsMt7X3oTKQkq3
8Ncp/OnMI4OpFWc8/BUgMrDJEeNC1ZNThUpkYQS+5O1UUTZ4RYhAmb/EcvIJ35NTvUijW1YuxGP8
b4MH2JxL0L0/2m9FJZiiG74RAgFlQwr6uhJEBeHiQlzkwcOtWKjQiXJ0kkCaE35UXCg78X/1GiN6
PdRJDU18RhYAgPLQYvFuZyrkdzexl5D/8ycyXuAwZgb1D2844KSvJ4TUXa7mxbQHBrHNsQ0nNETI
Gj4tiexfWDS6BZ+b4PGjU0PvdRPs45G1iaFO3j9qcrWJuZQHTWZOi8Gbqq3kcy9p1c6hBhi1oOe6
4YkgwZ5CDb1hrtd2AT3MbSC+G1HrAW7Qc+IWy+o6/8NTGIJaGFzDDw8UvZPfy4Ps2l+Xih4S2JA4
+Kz8+lOHmnrJFehXl9jXZ1PbaKmgK0eAaeAYcMoclatC2UtUd5hjHIW1k4if+Cp92GS26/P7v9bZ
4xG7A9gddIXwVdnY0a+3SKNgOQ3caTxMFW7JwHGbnKX2BRb9sAr2P6zRgG8hNMKQ0kbAT5CUe4JC
RYrp2aYehkP6ek7nddgsVWA/H4IP+/7MzhYR0AW2BeA1YIXwjzx517nLwJGmEIJi0CxxiddJ9Cm1
gl11ixj/fHgolIdg6fmA7eFqerLlUyiO4mnFUGOKHdFMCcsm0bB9x9Ul2+o3ZrVhhqCYw6EGbfmT
WTlzZybaj+RAggr5CATXOdtETyZkl2yyktMzykd3Abk5oCZtjp+n6mdC5riWaAgcpiUg+ggesfdD
ukOsMq+u+YtPveqR1phoKdaOteX7a3r2/t9GR5MAnADQUWDs8HpjtqQemU8xeo3X7w5P8BhXUnSJ
dvbWKKArA7LEGMjQ2dbgP60+vEFUiCejd3AFmgEw7JwKF64gF47E048MeCiQEvhwgzUKvOSURIwj
UW0a1+RgJEmOnd+vRxFMfybI8nfBJC8t3ekegShla7NgM2Iw2LedTGqEg1o8y7Y6gAbT7bo1WQrX
13pPU3rJJe50/TAUKKr/Wss+0NBTh3E2T+ALLYBeURuEuQAj9ThpTS/Anefrt1kY4JjfHINRRW0T
/s+vlMIEOXXmKDnMNPo2UnIztFGX4en4aKO1vjDY2ZQQf76dvDiocCriH14PxiT8litv9Q9gFihb
jItGDdoxwX+8v8HPfqUAbV+IZrF8eNSfVRsUc0mriPCjXjRMCjnv2nzjPHyihoYXTvnzsQBF4mzC
JwWaH4hDr+cUJlMbtSoQR4jw/asBF9cdzCucawvi9IXl277L/1Y2gIo3KjDOW2AtACNPoOnGW2wj
U0cce8TYkdI0zIt+sr4CorF6VfygFWQB956pGn5jaCee3FEZc/jo2qLJATIbVEUQnIGv8nq+68Yv
qwk8OvxBUTjZ0+mFjGDHZDykl8JGzvcLYrfg+4QfE71FvLRfj4UnGojmtJZHtSKzdB6isIhnFu3e
n9GZqw/WFQUcOMAIhthIZifDVPgTIq/12mNn8VBFojJO5mJpXcNzAC3JpzFFPNYRkAUS2zqr5+Um
gdZ1va/EwgMgD/XqHtYliT4TS0c4PDSI6yhGiLtYUXkVRzC6HpL+pXK4dSHFqpu0KVIaI8JWxiru
y7Cfl+6gZnec4Y409fYT/BpDc5OuyEUqA91dypv4f+T19VZCS2Dr6v+TlcDk6vXKeqPAQyRN6qPw
JEqfHd5+1uVHN2zZBkUtfWK+hIGa1k9Dv87B11l5krAM/wnz78B2aMIiCiGovWMC9JhbqGnpnIfV
jN8KkTsreWgpF81hAkwEHCtFwl7ZcSSAZxbMT/nLCBB7cggA3OEecmc6HzuKxm1JYt6z3Hg9rQoA
TNT5NHoqQdKqWrqmXCrfMWWHhwaPslS49u+EzklQdMJr8cxu+iQ8GIsI5LyrfWJhvzEN/HadhWQ3
nephINaFKWqjpFl9mqsFjDiIZRtV38U1DDLLcKqszphw/eU6FJD+wGecoVN/Hw9x0t7TofWjB3xo
PXIVa121ObFLDT1Agpf/NW1l7zwtYcqCK5ypcXcdcF632er7yw+83pVbUhPL+Y4gySE5ggcA8lVG
NDTchxAGFPpvs86AMQCJBkiIkHGl86ppmnZHoZXnxYpnGSlrucUYUZHEf/GNYtYWNsfT0eVtP+3W
dhFpjmCl6icVAqaYPkUgULYkTigyu0QIE2OTZ5P9UHnkB64E2WKzM6kP7hpOqsD3jsz5fhCj+2S7
JfrkWLOIh1FUoVOyqul+QFXo/mWjVz8t3NUwJIRVL5BpZ8u6DJvZDnClGdlnBiw1LeIo6p94vM4P
unMmCDnD2bkZlzG0O4kUVQoPIJR3mWeWXuVxK6EsF2Ed07z1jEhvGhGHv9wWCHeJBoUgX4DSBMtN
rdLqJ8xFeVWQLmBjnjYpXSlMhOI1yRsTDp9kpGBogPALrXNXt2lfEGItcF1IMpnZIw8mha+6S131
ibrpIq9hMmuRb14vrdnbHgrXa1oF/nerg1X8jGqatAfAcso5hMHiiyeT4uJHrIzrOdnQx+mDjlbj
r7khDiWfIY72PrXtEvCdgJGUrLMOZUP1PVF9wv8AjW0/c0b5tHe7xob3S41WauEGCqwNuXL8JMsK
N/snqflQ560TIsDKsJmseBm5HbxQHOWg/eqJMbmVVDbTXccd93u7gll18GiXcJPDCzOeHtJZx+qX
TSV/CZCMVd+bWfbPNlkIeZZwZdBo9DcLYCo+r9Ex0b2CwN+NrXgJ02YJi2VICYIqgeH+ndGSNtni
TYhZrOG+52ap67jzTRcMbX/TxIZ9gv2Ry0D8wM7PfL5U0afZtun4l3kVeNXzIlyaaVPJFxswNd7V
oyHRLnIn190nfROFV10PPvYNqLcyeORdpW/9QIWwJo2g17/tKjqwggxQZwJM6oHd+ehArA8KuuDm
E5oD+BoFkGmSYXvRGJUSnmS3YZ2oeyQHoDESwllD59SvSJoReGS3pXAaOB0g0A+2aYCyu6OtEVVc
ehWQ3DJ2oWrNWSBbPxt9l/cF8Hcg/DRmyS/XCdfmGqAeDXcLik+aj23qPcKlTITFSttRwCjEG5FN
kCQjwChbDzr37cajBGST3M+BQPcjipfIIHhxUdBGTH5ncuYN6C0FkzOYLBxbYEyqjrRfJCDFI7Qo
Thp+tF7fJpsECTaSfRSNhzipmMgZdZB7MzUshNdR7HGaa7RMfnsWKSWZhqECWuZA63ge8np9Zqjt
aOn72r2vCRqBpU9YfwdpP1bXNKM+IsGs/xUN4NqWgc+CB/gndA1c99dW5Mvsrr/6laJRH8Jf6ej5
MEos6ZgmgJ5QGGTOgkyZMuZKlbDuX7/UUy28a3/xKn8fA+/+0zi6hdGO6UyIs9ivosKhc/xlBs+/
zxdcSyQTXTPe4hnUfpuUh1Qq6nEDCNfrHwlaab+RJ7D+HKWhX70RvYFcp7T38yEeI6wcaURbWA/X
A0CaGOAqc8NfjWb1N94kNs3HEVJ9ZDp5xmbOCp1ygdZ1Qq8t7vM/ODx9lYHVZUnWBTNB9w26zqlg
xlVfwmlNUsQJrSv0MpJ+SWKnags2w5Om5FPCwX41iKeHBVmL9jQN+segb9Mf1tedl8+haq8HdBtX
qGBof8VSbyLFLBCMgPQRbx0yklaWlSnX3k9YeyHlAiAB1pOmTk2yhqfpkoUaoCkIuyCa7C26AxUe
jLFvS0+zJM1RoqxguHiRUYWAhOK6QqLJr9auBjAV4ybDqkLdtSDf+bdgbhscm4hMTT5GHdi6HZ4Y
92EDgUHpC0gxc8bi5HfsKe9zHCyuk9XYwmjCecC6prUdNDhtxuAA7pkDvm1ahWHBKmuGbETCOHKd
cXh/r6Y49gE5u82fdLTet8oilqkUwzh9MUajAWtUnH4W9RI/x3ISCGc2q7ip1glkwKSfJp3DbgAl
FB06dIUcsJi+IQfOw7+1MHAv1gHRa0Vfk/kWgupRFBPK04PTpVgZKDxx/yaxxt8ItxnJiqkOcWEA
whoI7rNuTjLsEPexDyL1e6hxd4MdxL02ryQun7JPnOURv5z9Mg4ydDLCtXr2kMDUZzoGhptpXfu3
vJ7juUz7gcvCBWlryjpwxxFHBS3mlw7JiybjFhrk7WhFSxdNlx4Hg+FKlGCS0jttR5jSrlTTJzfg
I93j3RAePVzuPkTacR9mg60iuovaST4LpWP4si8CnQPjId8X/nMjDpqZAy970m3bliDMVKIQiQyf
+xgdxQzFpy/y2S7hExscC6tsmI8nu9UJuhiOwsL/6qz4QjD1SbE8GdzuRSzRCOtFOLv+7pYu0TlE
+QbNj2qFKIdM6OBe62Fpfzh46YT4WEiK77ZKmFsu8eBjhZ15+eG3LqkyGnVdVYIj3bh7tDFhFzLP
Hnp6DaO6yZC3h2u5V0E7wbomWpuc9FJdocuwNJm2gsKtxwDBzWHSODzBPH9Bcxt09VtYmk8NgO2w
TzLkNLlNMax9wnI1xeGwXyesWdmsAdd5GiDkMp+dcfkL+/jws4bn4tcW7eMHGaRmQK/M6DHTabR2
mezMgtvWNP0fwLrTHxf4WYoze/BfVA9ywZXrStfbU2PUjT+soK9DP4hbc9UB2khRFTH0gJVsn1F4
qc9tI4dvYeVB9uYTYR6RiNvLHdCs+Fn0lnxJED4QZ8YCJswgrEGZ+3+cnVdv3ErarX9RAczhluwg
tmTZlm3ZnhvCkTkXySJ//fdwnxt3t6CGzgB7MNjGuJpkhbfWu0JeLeKTC93gaSJAHAvwvsDCQ1da
SrZgaiqxBz81H9bMcoddZa9Y8jfTWkv6WSsvqe87mhex7cRq64d2p4L6eHyf6bWfEKhSFk+5Jj0c
2VVl6HdrU87VbpqF6lgenH2hOTnGb2NhC9y1/Tp/d/w+/oy9sd+wp1NTBXI1yAq2cCOcAn3QO+PI
DWUWaegoe6nuctOT2XEUNasRbnY23rWTXcy/Rtx+lncU4JbY5WY66Z/jRWGGzNP28V3XFeN64C2V
1VFVicMHJVsSev9o9fF36B3p8p7CIW++Wrboxb72lNWHo9/n6qGFLzd8RPvsdDtHm7ildYZVWk1A
4CmbdzA2ufT2jWZkVZj2Q5p8VW3e0UznPPnlxP4aP6O1n2nZ1LGo91LTZvQ+U9FLRJIcI++g9Vnd
LjF613uON1O6g9kast5XnuyK05g43HlnbDXWgxMXhvdg0eCTP2zpDWKveYXhH0gZHJxfCOpGXoEu
FshKdTuW5Fb3Mopz5BLf7ZpIvkc/ScQarcsyGxGhosvXnvnTf7HcVW+ToEDq1L6rEM86j7BCrM/A
UIbY85JyJw0SFddjKHpi6SJMwv3h3hk6bjo4utdj1M96XdzPQi89/DLn2nvobZJBQ3fKbeeQFbR4
Oa4byk3UH0keavnYqjuKCHcGoGzbeqdztZp/OoYtzGcsuxbIE1xsvQeXAvRL16BT2bqcNYdlo3P7
yK2m5tImSJr+Ro5xmXwexZabFAquL01YNc3QPNuoqPWQBkvHGZeQ0jvhhSvHed+qSTQ/lmpEkkri
UuvfW9xWzUeSL0V5bBcjVXTlrFo8Yl5FqiNT0TKY8qmnJf5eZY0qo5rtcnrUVUXpZ4pu9u5JDJ/9
dedVkMC/zOTdLbuOLL4yMGK7se/h02T9Ia98e71DTmTjyQpGVf+ujIw4bsLhxzVI7CnWQ6QuVnWo
Ia3nO2/mCvuptNphwZdmcZ3HomjdcbcqSXYjTIZ1+dN2CqZfoOoFWzw11Fa6hwHpead6Unm3bxKt
f+oH0ZhHupEtNxmvGErt1KZQER+BnnV+6Fr3/kGYS57OATEffnty6sZvbuBLL0BZ7JhQ8QFcdFqu
l1igiagPH5wqysZ63NdJHIcs3C8AoUP0OuTy0kguwgIAMyRhoGfn8IOZedoIHllFs96k78ht/766
GYBHv3x9+0BYFSGcAe3GBvSCwJdZXqNrbNER7dM5jGONwHjwjDBFVnUDRrrsCAICajBmbdiPjAia
dP5MShVUyXXZRH7t2++Qm/hhUQ7PWN6qiB3F3EPy+Pv6013jY/DReY30ESz6FVesSwqqhotqFWF6
4u5GMxnZOSbzzR+LuxJ9R4pe+gX06M4frNAEViC5W0dEEmQEv8yyPKUgZcvOxJrgxhy8fosbkI+6
bwN/sJy4mIOJjdYkqbmNbVimtxNOgxNEr4/DXbIOCde+3tZLDID85a1xPVuCEram/AP3lzl5AU5b
PQ9WqLGJXPazPKh6gOlAdp6h9q9/tavJv3U6WWN4Wm0r7UqSrlvOqsGQiZZ4WQIrhsbhxX4dCoDb
G0NdofvgpijGtggC6L9XgLu9QGB18SSMFtUYf5WqnLAaG4fUNb1jR2ynt3ZjNpMQtmxAd/RwzMzz
qTLhMqhr41pEa9oZnw1W2jOcg/anJ8b8EyHV2Y01d70AYAlom0UyTQUfXej5eG3c9WYMXzaaB2GG
Tut6n9q6rt/cTmAUqlg0C7TqqN7PR3HquFmh0pRRBmeUSnMhQzcwZZtCYcRk/pat0PVD0Xrf3JfR
KLnYF1y8RNUpH/pcmUVmvBIWm/pj/z8PT9W3+mLQksY6Ca775hzA5niB5FstKC90lhy/RNzdk3Tg
PDNoOVZ9cUtKdjUPt4YMwa94CG7b1eXe2MaxlDpha5Gomm5XWP74Wde7YTc5mfkc+94tEv/VEtvG
A2ri2ehDI1A6/2LSWSy5JmMeOT0FRbnOc43Zbq09yKoW319fzlefi7WF9BOlDm4flLUXsyMxe6wv
xLhGo5XNe82vxc61KuvGvvjSKDp6d44y3Bf0S0PklDtgpmsUiBOOiL/auFi+4VQzujc6+1fbLya0
KDAgEmDGg+XuxXlpqzoz5sbWonhGK5NLv4vGEo1rUNXFGuSA+kkwZ8n6563vcLOv4JihswU9w77Y
e/2CexxhCn20SL8/bOm3YduW2Y3d6fodbsckbxBWOvSZy3fINzTHEj4cuxP27YMC+BpEcYsc8cIo
lE+8QHZ2uEGXJ1idce8svHqILEuMu2WUbgihYNi9/sauP9R2dDAMnEtg68udtiq7AmivGyKtV26Y
91iazsV9khT3HuTasOytWyfz1RreZEdbS1XfUg2ZJudrysks0H9FKSjycXmq+k4e/UT1h8aNzUgW
zXyj7Lh+jy4dP8QQ27Rn/72opxC5SX3V9CnKBz8JXbKtA6iE45vfI5sEZxVEBc5Jqt7zp+LlmXgu
uDLCvSL562YmnUycW5IuHCeCn+9olfgf9bqxbjkkb3/xWQduq2+27YLCCsnRpdX+NMRjM6kSseLa
LH81c2r3Mq3Xe23Rq7uFhig+u0VuP+tcA46vz53rN7sNjQclMx6Z03/90H96/rKp8nwdsjnSfMrG
sh6XyMhBPV8f5WoP3h7Q/y/1lbOMbtn5m02LtDdkNc1R1uu0FPFnezA7umD+sN46MV8aCm8a9E1w
oAiPvJiaukeKBD33OTJa0wo0pfr94mVu2MferWax/8JnoxpgQnLAMEG3VfLPu8O4o6HOzyFc62X+
HS1h0tKecoQK8Zki7Sbu1vi97o72jylVUxlqiWxu+JddL0Ra/zCiIBDxeqGJnP8E2ZNVOGOnHM0p
moCDMWGo/aPUwOPcypbL+5nOTHdD//rSlPH+31aDShuV1/mYpswMOYL0R54F7qGNiB0J2HDfvOQh
ouDvjpwY0/WrQmsB0ojHklEE7Ph90/T0JEv56fV5eWX/RtENq5GbzHYSWEj8zp/Fpb9X41sxRamb
IsyuxcAuFtvLvD6CQlljUJlS/4A9y6KzsWplHCyOg9dd6SZiOOgA3P0xLnvkCWnTzjKQqk+LPVxp
Pb9l1MEvudwjCLOnhCFwCI+/i3m9iqyzoPVPERN5fkp1Z/hTNlN2462/MKVZpWwGsBUpmi4vPkTx
FU5KSh+GTnbtvGdKJ05YaKrKdjhmO9ldZ63Lr9nAF+JAHMmghY3txbcggRdmGGww0AecQyEK2xeV
h553ypW0UrjL1t6hcLTuHtvSfv/6x78+NreEZ8yEuKpTI14q0hLSPIk3yVREvVENfFgt00PVl4Yf
pB1uHu/SWIj8Hd3oYnlzBYcTmskzUgJz57oU6BcxzKclLlTk+r28B1386OdV//Z1SnVDoW1tsAq3
ovO5XZtGMs85z1cOC8b+qV7tO8HO+/pbvN5vcZHlcGYL3G5eV4QZRRc8aRaUepJicIfwxs0DF89/
e+8SPf9Wp1wMuuA9QwPa6OMbeff8oSyyrFVBDEWk11ONY1vJPTlbDOsUIw685XN2dS4zGIJPLrJM
EQxELt5gUcfE3iamG+Wd1/7NwJPr4ygHT9xpE5v9DkmScJ9koxfPJqZ5Zpjikl+GFUkKLY0ou/ie
oknlkrMkafWe48BtPyxT0X4RhtXLsKuK9IksJ18FC53uDgmVnFp5b8iiqMMMDOf7tM6ZtwNrrX7T
5yurqPTL8quZ2rScZhIUxA5TLJj/trnMTdRjtWLTtdaK7DMAuUUiBk2e+tA7yk++rQh//lirLI1f
JAFWZTTWSzJ9NGqP875D6D2S+Cky62klNbO7H7llQBUxKF/34xoPMrR0sNJgUu50K0/mainyoi3q
8S3Ee0MbL+q7ahznNM9MOxJS+4IPp8V2Oh1F0SL7Kol1ddv+xkZ3NW0ZkZ0UuJHPu6noz+eRndne
OsnOiegcLvphcAuMxBNUM1lorsn05jILljklIibSMFNNluX5cJk19+UCcSMqbQ8Dh5Y2vaziX68v
xatigEGoIgl62e67nJrng3AwyHQiMzsS5EuGY60PGf00Qz5YRdp90KrCubH2r/ZpBrS218hdjbV4
6R2Ff4PfeunEDdEnRsKKaajjyW3c+FQvjoLCG6n3BihZF59qTgsfMZqvRd5UTB8UnK8vy5zcUqW8
NApeA9hVQ22ygR3PXx4dvLQxUY1GqWl0d7lWrwEN+lvgx/W0QxLPgUPe81ZsX/qPGn4yM99SO0Jr
a+wFbaSw1GsanpZ563i7fiC0L/8BqACZ0JQvppxLy5XFb9hRr7bGh0IKlWPce+Mku34g0GDaA1wE
uXpeoSub2WdiyNWLrFhl5WfNL4hds/W8LX5jrGM9vT7Dr5+Jzd9mzdocAJw2F1Nhgt87q77zos0s
/Stkxey5LJZblisvjsKN2jRNl38unSfrsRvaNp69aNS98bmb0vFeF5l6fv1Z/lvzZxUdoABsUrZk
HH2JVrzY9Ii41SyUyX5EqwOpFTpkmR0WHAi6EKmWaZ5cc/H+SKUX/4tFN+XHNNHkzzrDX+EAm2HV
oV2WsX54/We98EERAmyGmJvFMP+cr4O5KhOviysyAAs9dT4oCCPDXWVXxfplgRny5/XRXnjVME/x
lmJbBCK50sUMydR2s2I0J7ND1ot9cPC52b0+ykvPhAqGKDuaTJgdbH/+z0VtTMdGK+LBj2aSeKF8
5VqkUHxD5Btl8PpQ1ycZgRtgUsgPSPLmGno+1FYv0G7no9pWXh09CrBgxS/llPVaHYjE1v6Y2c1F
+MJbtACZwJfgY28CgfNBm7ZsNLRmcTRCpQtbraxCbZxvmZdeHy9EYG2hb5ARMHC45AmncKykbsZx
lCLvfGyyrPiFPTsG2RN+iB34z43j7IVXSTm5+X/rtNKQuZ0/VTur2LKxUohkMvqB0JDma4mTf9bA
HHe+3hv3zTz1t2IPX3qX+C4Sfk2KBdrAiw+o2cOUxnMeR3XJSe15s3b0jfWW6OfFUVAR4yDlwjK/
9Jxd8EywrGWII3Mtf+EpM+/TznvzFZpMZnJROGzoZdGE3H7EP9O+0nq3oDYX0aQ8Y7dahjiUpVPc
qJJfWFxUUPjCAwkgAfMuXljaoQ7kUBORsows7A27OlTOim3JWv9889o6G+niRNNsDBSSmJH8FjMz
F7X/faLZLOGx8SrINAN5pWUshv3rw774gMx4fEbBIwA8z1+jUZM2m+q8xnLK4p+ABfoQzmPfraEz
d/2PNw+G5IyUlq3tjqbiogyhCibaDjg+sihBPpjkoAV6vVS7cdDsG9jRC3OQ3iaVBVgZu/2lcm/N
zBVmhBtHmepjLDM69ObKeauPP+cowDcoC4cpSsFLRCHzicEalCUizOvhBGo5DFtnVHdvfm0+T4Kj
O+XVBmeefyMpisZJliw5xeZQbkm5/r5qevOhoWHx4fWhrrdBOn/ssVwgUDIz78+HGsdsgiS4LtGo
0v9ZKv7j5+bTqjWEm5TF8fWxrqceY5HpsPnBapuq6HwsoyPdK5nmJULBZ0LAwDMeb3gPSxh/3r0+
1PVsYKjNAZtrNXZAl43NJXMyr7ANkMTSmcMertMuW+Vb3TH/61ppoEs4XQHQXtJKkrahslpmK6qE
LneNm/6Sq+/A71LNjYP4+nlAdYBEXf4DWnblWzY3kPJ17iZYdawfCN4rToU/qBsYy/UH4pynA8fV
BAQJE6/zD1S4cZaSh2ZEsUytQzuQH+uvXh2U+norSfaFByJ3DTkvH4jGqbv9+T+7OWSO2q16ZUbY
iW22Hh4ESVW4b67n0QBuSl5eHdWEe3GHLJ1pItPScSIiV+nJjt6PtHTerbk13dhVrx+H2pdrEFpo
VEHwH84fB7ub1Wzc3I2GVP8r7SS7swpl3Shmr0sIBtkeA5UhpfxlnypOZpw22sGNcB6pp8BsBQKP
wlm/ck0WkFixicBeAQ7bW20AN+t1olehjyCt4lZ0UbvMUuhF30O/Uf3Q3aXu+KSNbXzj6a5fITwj
KnRAPjAF9IDnrzD2Spy7Wkmp0nJn6JWKA9Fp44096IVRuLBuJr1wd12gtfNR2JnSCngpjqzFrneT
3dRhMkARf337Aabg7zm/Dm2ibrZwSKQgicbFUtIQPHRpm8VRKZXr70Q+ufrdMOnpT9wV5HPSKet3
bTWaOJip3LTfuPZ33pZk5i/Qq2zYt6FbTEb5zsgAjp76shXT561ZLw5xHo/mO4OOb70v3LKOP3JZ
9Zz9rMW6PCQY5QiUFZo5voMr0NoHjx5YikKsAlTTjQYCeVIXw3yPJmdejth/jGir/Mov9mubuNZO
k70N/zZrxuGEV2epP9iLLZ0yyJt2KPbIo8blOGLdsd45k17GexIqLeuLJcT8nM19ZSNHwl7rY4uZ
lnVXmyKdd24fw3zVFrMq1W5Uk7Pelate2pGpAF1Ce6h6WltL2g1PC2HSJqqUbvjbV2ro3zVNTs/Q
6GXyZRa4ZO8mLV6T93I2STioENb1u5WdeIWSDTty53a9/Zl13yZ3jikMYH+snMKCmtLa1y5M6ffK
NeqPg8ETv0tmwywODhbR3d3oWuu897NSYbdilJYfTRYmUPkO3/xyCZpaYJqj5wv+K24lxy9TNi3/
y1uJh45Yx9IOp1y3yydl0uQhUNSc0QUpx0mGoIRnRqoV1q6KUE+Tg4iTC9KIm62EMyJ3mToEN/hY
VR8RYqX+uxQ5X0U3QhfqEegydX8vndDKH0OrVHqvS5xAjxbJVdo3w13Rtkji6sRpMRy3CzQsNoD/
5tjO08M8Z7O6o+PbnTrw0a/20Az5qe5sDNcQU4kKzoqlvN0qZ3085DXZJbsZgy911K0RLn7V0To5
5TZJsye3gaa5s/GO6cJmVFLcWRmuDbsUBlF9zEuKvZMwdMUJaPFZHrh6L3/GxR6NR1fpiH4ErJYf
vWb3HviA7fR3a9vXcu/WQ4KFj5G3E94p5voxi2PHCyH6ptmjNQE4PNjroI8navIxPzo5DkK7FCYM
XkEzQak28iuFncHSWjXGb4tQLd5gXTHcq0oVcbhUlsQ3ojHWKuzHWCTBOJi52iknt5F02EJOwdoN
WNa0Djm2m3fQWJ6GWEwqyNrC7O/MHvbUrsBWedhzppQLc6XVupCiXcKPF2THTk+ur/i8Cfw7FS6Z
56l7v3cW8zBqa2LhmjbOcj+nUzIdm8RGPxHU/mBMH3waQoQTzbEm9hh/t+63mLDT4cGfCu9bKnPt
EzZsvh9mcZvWD8mEv0KglfiVBtJEBRUWa8982jzlqtBzJhEHa4IQIZyaVO9Cwa0tBgR2VB5moCFL
6JTIAChWrEwFaMh9ghoBZd7Xi8g/GXorPhlYvuQfEsLE9C/9vFbqg858wVyaEPbl5HSFcoO66Ibq
O1rbYdxNUNXEzppLaLudk3jjiHrSLpc+VMQ9N0FWGeRbp+bsfbPdeG6OmbI6E9EJHe+fMiXeE940
kqwe3HC2nkqZlv8b7VZvj1NvLiVMaW16hnacF0+LCwfuvYsmYL4bAD36zxgg8f2zwW+eOzEl+g5d
kA9tXJ/JI+5IOXifS5JzDz6Waj8Geynjdzrpkek+Zx2rn8ukzwSz1Sz3+wnPWHSrCP+Gh1EuIxRu
OKpNCK+/nI5bSqmzl4OtzwGrhFeIFif1v7MNx8URxdnYB3ILjLxb3NiSd3Hq+sPBL8mWDzuXoPK/
dDZaL5TzmBh4F64YRorZ17GoAwhcH1xJoO/HrHOQeDXL3BsfHTEn63FMJm0+mIUxfF1jV87vE8Q0
3T7T2rLdTXxKIte7Re/31dSu6jErkhhpYS9Ip8bBSQ4aeSKjsHbjLGpc++y+sR44amPkKhVtyUNq
z4U6EaVgtfelGuQcVRhwiff+2BZW0KezazwU44yMZTB9NUTeGhvLA0W3bf6KDVs9l8qczCe763z3
S9F6ov4ag2lqn/QyHYuoHLVsCNJV2euxMurhMV+RYh+cHCHsF4LeBrsLZbfYYufE0zJz5qsYLTLT
BM8/3CM9REY4zbQ7DVFQhSLB68VmaTUmh7rFmfhQdXExh2oQ0ngk2GRdD97ctk0o22RhYq1oFI9e
OzrkXZbL4Hxjx5LNzxV3WuGGjVbWqIvauJ4OdMXkZ1cs1hKOrRe7p0HQLmB7SNY0YoHrH53VabT9
qHpp3Pk9Icw/0AqV/SHNwSAPdBVK3QzmQiTph2zBYxdCe2uXNJossR6UzU0buzku/ZiQJev31EYO
PQTGEotiZ/fsm2gF6qZ779O/HU7Q2c336Era+qem+iTeoTbiYptRR/yhfcW1SRbe2txBCOvIG5MZ
bGKkdbX928oSmm/4bzT9rmRvpmWKct0eeM+rWf7h9Ommd77whB8sfUWghKhyPQsx5JTifshzZHz+
Qn9lbzdY3wVYkso4oP9nA4oQSkmJaYvVDf1mMT63dtXj/TY0iLnW1XMfE21w8mhx1zzfr6UlMGev
tKHda5yd2tHxF+qavNEI1U74SnOETNG0Q/5PXvlBYHO7HDwFpLlzutQnuG5NW1aS0sejlc/iuc8I
xvjgLoWuBUu2mt9kksjsYy68jmW5YszCboa12PCjE/h+pQFzpJ4+rZNw/U8+5g6ohegemnuv7GlW
YCOP3xqWl05zXFF1fiUMykI+xY+MOe5T1ySzMREEiS+L2DK+6lJ9wQcPAg777/qA+ZelRUubZ2In
UYkNv7M5awjH7qf6BxqoGPdZaFg/FQKnnzP6lHW/5htJaHZHg/04Qf2D3M/oi0OGXfhv8kUztTcQ
0eRPdupn9UOVVJ1BcTi1RhOUM0qM3Xb5I1uiXprsOVd50T/X2GciizUmbBkUvjTIn2dz/kCvkTzw
elGr+LQ4BqqKIOUc+2JDQu+eFBf+blfRo82RxvXLY+GmstyPxTI07+ZpSsZ3rtAmdYdsUXtA0UB6
W+rKvOQ1i/5p0EaLDnGO7OfYDEPshh7MAi1Em4sYhOqSX4RIvP6YYLbYfNSIUXaOnqXsX1iYM9vG
Ia3T93HaKBLbBDZkD0Bh03pPdbz2d21sZOqx9PK+DvHNXtxjrI36+NPFve5DtW4+lcQlOfOxWfVs
+mBOsvrrDd6gR70l9Wcx+db4y4/jztjXxLssnzz+VRfMfZ4sX5dKIO0nvzw7dhSnkY6Lgx3iSmLP
1G45e2U7tqM6yGrFpGIwGkCSoJNtT/ZP6+GSeTIx9YRc0SFrCWFLxxy2Ztxk+0ET5ufEA188KJLa
oQ6snUXIDaaMnhtUwkLBOVpezpbti0aGppfI9LuZzp75yUtt2T4PkskQYSdHmpHNvxe7ZNg8HQI4
LlP14PRl1WIsmFdgk0xW+2Nija7+2DDhus9e0hrjvotrYR1rdntoGM5iH7gVmlgKFMhe7usKUSoZ
NlY23RdWX3gPSIWm5m7TE7V/SqeLy/0gPeEwn0uUkpNb4WNcYqspj4jvoF6S/KDKYBgNoz7AH3aN
94boRLyvszTGLRB7RW18aLF404pAaUmFWYVKMvG39OJCHiqpVppDAonkIUcAYWG1m62snkTb3A1p
MeGA1bGlNaHKVfw4tp31KekGFG92n6nhHbm3tRMlgtTfMNFE9RXHPSZc2fuNdohjJJHBhNajOc5t
PKr3ZZq4Fd6YIHr4uEzWUH60XYUuLpCO2hzfa+QKD35V9OvHxXYk000oY/paaTWukjm6xjSMk3z1
A4R2hRY0jUswV8pR6Gy5ocmPdp7jOqRugz4cr366m022oWDRJWUXh5tzKzJnw2fPL5Y+gD7XV+6W
3Jcve+9xXeV2Ffs+CKSZHDMfG1UlHfPdYmK9gffBx6ZLMasQ1TJgNWu9NeaGVgncfTAVwJRN4XQB
dCRSTk1r9nEEZaQKGk9kj6hLiMwjLf3x9Uv0f9jjxaPi30LDhA4zjlGXZn3Cy2e3E34c9TjZ5oHy
lPyZIMP41CDIdQNptMWPpkjXOag4Y578ItH8cC1E9uv1H/LCKwcT08GQHHtruF08M56WWgMxUERY
zTaBcovuwEeXB7xt+gNy6THy04rsh2xIdyg+n14fffvbL94C7GQgGNziSKi7FDNge9xxsJbJiRW2
dgfZry5KS0qaryu+ohj5VMiybuEXl2NynYETval4YChccfI1MSuLfTeO0I5z43Pj7rB60nq0Fswc
pKYvN1CZDds5e0bGA1mHlERioQb3gj//Fw3k+s9qZ1bVGZ0J3W6tX7JkQ82VGnbE1sXvKNCn77kj
bxkxXUGe28ieTmd/sxgEAT8fOSeCawAwAafJmyIsUrG8R7yOkTPWbt9f/5BX8N02FD0K2qg0AmnI
nQ810DOe65kOIIzM5Rs6/Oow9U53qDBKOaaS6xsEMfw/Xh/1pVfLF6SRCuxOM+Fi8vaUStJTtJkS
vfha+vSX8lTd6+P4y2y4zCKODQoHC4zXR33htSK7AREnzwkzykuYbRi1UnCzElHnSn0v45Y6sHRV
EJMC8P8zFD0kcNHNS/GyXTznqHZbexaR28beHhcaGSyIqsETklvuoVegngubFDjZ12BssP1egIeO
cK1SiBF/7m7CvXrC+91ctfrGYnhpFMBkkHFkbeBAF/NENFpVs0z4YkAiuxoRWAgX6VZH4YXZuAVB
wk4jF3nLxzmfjTga5crwSPDNapF/kXgzPCnepHnqLbJjxTx7QDI4+Bp3r8+MF+bjJlOhaeLB42FT
Ox9XX9sVEl+SnzTC39CRduUpHxUuKraFAWYt832i9PmpSGV3Y/1dz0mw5Y3XQ5ANEPNlhxDegtMv
4CAnTK1V2Bep+jJy9w4BjG6RvK7ZMKxxOkJY9UHv3La286eMxYKRnSrqk9n5xKISYVqoH4kakuyx
0HoJ6iqlbp9SeO72nQ5W/HnhwjMcOi+WuHQ4Ji4RTERNPr/+9l94B4bLwmRWsTIhxJz/LsfcOlWY
Sp96jbAPulpTEgy0IrnnUjYeXh/seoqx0cF2oGO18R6ulsswmxr99OK0zibGL8PU+8GIl8m9QpCI
6YqppdVjm1fxcmOOXa8gA6QTgSgdWlh7l3M75brc98Qmnuq2E5tnB/cCqpY3bzyM4gNZGjSE0aBu
j//PoWUWORYqXl6esEYQX4o6i/fmso4kLsS3Np7rRbPx+Fj0Fm9zI/efDzUQHowgGVDSblrtlNe5
dWxxmmGHWDv8fjLs+EpU2UAYb96LGBiIkEAyuk7M5IuBS2NAWV6VJyMX4x6XqjloyyV+a9/RZRRc
3aCTUnaQL34+ijvZWHVgMHTCIsL5bVaYWnrm2n2LvVG+leT531AIRDfBFxWscT6Uxr2FhctQsd8b
FDV0Gjyv+P36xN/eynk5w8aKEaiHXpgUmkvKnYeDVN97K5+rKL0PuAgb6w7iArBwUUDJbb3GviV5
fWnKcxmAHANvhY11+/N/JuMw6M6wzGV5qtRafZ/Hcr13cyxx3v5g8Di2HiQtfP+yWqKhpXdNnZWn
dtLcA1EkXH2Whf8aqLytqdDePh5zAjYmKBbkosuFvPRe61VZWp2yjBTDdS2fB3qdgSymyNfzv68/
3AuLDMKZxlznUNyyps9foT06o8Q0j6nh7SpXNcfGKj8ZKdec1jTi/eS1C6had2MXeeHDQdrGGYD2
E3IA8+KkWPxE1gWeSadCVN63dmIzZFaqW2Xg9ca/3dnQBqGGgelxWWF3+pAXm8vZySzQwE5g+Ye0
Nov7wV1vCnq3Q+Ri+lMjU1N4G4fFuxRRrCuwjrbE7anDJGcNKkxrZaDZ2MaD8LuklMy0GT5rfTl8
gIPZ/5i7dlKRFickNrBz58MOCcjyqS4wDQuyOfHNu2X0zfK+LwbTuPPsVZAtQ9UpdgRQVOPezWQx
78aVtsKJc7TdTMJZYoeCC7TrBRo+yuuR02iL8p5GKX+mni9zzGb5IGEBV2TZgytgWlmYXZOcmlom
bkh7sCKiMNPTZY8VBfdsnIyxAARNj4s7AfNED22UvR4cz5WCAquovrlHCNzcuAe/MEN8dgeNCzcu
vLi5ns/L2Bss5khen2z6NN9w/lMfiau5lVb632364qvR36fvvjGO8KjYlsc/O4jOzPPKUdYnXKjM
9h7PBs//SlwJ3dliBWoPNAPT0RMNQdp0Mu1m+WBkZlLt0Lsv2a5xJvMPnpT9fPTivu3AZxeV7tek
rX4KlLR21OVQ+r/LSUtlOALAJtHr6/eFKY7cH/XOdopAcLtYvxUepDHYW30SohDfSubgBKdN0/eL
I+xbVheXmwUm8Shb2d0hgrEfXuaZaU7iwih2mxMonweCqnQuNrqB5VlouKRcpMrGsnHORvxuqLhu
2V9czgmG5woCr2lTEOECdlF7KA//UjzRmpOsGhFKA/dKQ1uSG4flZQHHKJvbBWc/4As3q+1X/DMl
AIdx9B3W5lQuevud5kFN/rUcpr2y1bSj9aGHRJM5N+r061eLGgrzeIy0uf5cfUe10IPR9bo/WXX+
J++X9kmvKrXX4o4oXSLejyKx5lDSMvj0+gS6fqnAKxB4KACY/pCgzh931uA6MLH6U2b6EOK6VTx2
BAzeWM6XxcH2WJDx4f2TCbEhSuejtIJQsBpfpRMkZxml3jo/j1KfD1g+zeFi4eX71qcipA4FDYKT
LTf60pFoLKnsOczr06Dl+c6WE/HXeCzdeKrrj8Z+51L14MbCkxkXJRztG89LNa87waaJ8cyyaYzT
DXZUs3Mxw5q0u2xd+j7qR+0WydTdjsh/dy4k9OBjqF3AcQgtuTxv2tbOx0Ks/Ql/OSN54H/9dHEh
Plhbr3WHcadFfTx0cg7nvjYGDHX9pb3LcSd0TvnaSlw2E9IMgnSRUDZ4QiKGcp921l4s3krwubOM
5Tu8VhM8zlYojOmhGjkAHvWsXf6ucrF+ARdMTVhWeNQGSRIrDNrN0nZDzRa5tgcb7Yd9jyKHPDYc
SeNjTAITrIYEgZg002UNRVtRdiBPkir4P87Os0dOpG3bvwiJWMBXOs0wwZ5x9hfktXfJsci//jmY
V3rlpluN5tZa2pVWcjVFcdUVzsA8pxx2iuoEIeJaQW/vhgCB5ocpwHT5aR5aURzpP044pFjDhM6X
bSTyrktaC1Ms3BcYemSM3z+PDKrcZzcAl+Yhj6z+UNom/s8wRjv6tzTmdv5qKGaU3MmcK/MhxKTJ
oJiI+k8V9L/CHxXmpfs8rFzzYShHPG2MGjm2e9VE5NpzoGH2j3YVGV/GAJN4r8xRKUOrzjRgAeHk
Wh+VSljfQeAX0kcdrP9uSqP6o9dqbO0bJjv5LsVcbnpA87nAzdZqIsMvQCa+t+PA8QDKaNPjQ30J
ns1yb/wVxUSJyoIW1J3vZC5iZilsNSFb7Us9t+o9Y/jyY904OiQ9DLqOt7+99ZVEo2hhg7Dm8mHA
1zhfOrVLwnc3NXh9ZYnDnjXTL70SVc3V4E79vJVMXsYWC60u4NZ870sIW32FrZMOnQhq6dek6eJU
4UfWPBpzLjBoqWvxaVFVfi+HlWdEpos6m0twYb6snjGsYsZ63dz5FqjyHR2NRcx0Kv3UmN9bfrwt
tWj6gKzjaloPH/SgnBy7EJ2fWdwPHui2+q4my/hWVi4ijtLddFa/sqEMICzscumZgH1cbWiuUMbN
oYb7mGqWzq5WkSXc4WJVGIcgNCWSu3qJbdW7Tw0cKn2h8cN7vMAoTlEi9EjavZ84MJw91HGCg9q2
RgV5PJk2CA+XTyjeLiOOy0LiW4NK8ZNGaBJ2OpKaevaipqhtxro7nhLmKh+7NNnKXK6sR0nAVw8M
nHpk3d2EJk59oOuz35uIkQAOAuPmdaqsRw+B6R7vP5kHzbt3FMoI00j+YYCFOtT5d6g44WLI2qv+
YInyORuL7FSgfv6rIUr/D0tRaOGh9Sbetaap6FJvkRSedZ9Ra/yzRIKBWWOW9n5jFd1GwnIZXmxm
FlQaUCtgrKwdOqJa68EsCsOfjaFDWVfXHqIelONgk4XfPpOXr410heQHHgfZEZ218x00a5zHAFQI
31CQjbDmbnrEMzR9RQ08OlDhte9ej5kXkQylK3p4lrlqE5dTxIjPVIQP4ifxlKgCipjqx0rXX91g
lLvbT3fRr6VXQ+6APp3BZcEYaFU7dEira4oekw/0lKU7RVsUTrKgypTXoM8CjGzjAHkIEaUZbpJa
yAhlRHQ3PCkqAPOvEfaw49E0Ovuf2z/sMiWFGQpJEuQZEZbR0fm2MxdNNUwSUh8bvP4B5T7zqCt2
uMGdoT7i7zlPoThFBHH0I9A+gOVyvo4Wm5K7qo04tRGG08iw2uJOgBAwPnU1eMvGa1AgL34VkGPb
0xS0GQMdPQLPIGNRV78G28jmQ1pVeJebEX3fl7Z14BBEhTN8Lmdk3r9gu5oZe84WzgiUHKN1HETm
KAcMIAdl12hciw9VVwRgwMa4qH+2g1Srp8yIgvBIjEpLxGpb5yN0ucQ9BAuG8ItII/E41QaxQ2eQ
pwJpYG73GNjs016ldh0eUtesswcSlNIvZ+wRPPRehbIDqul8ye1h/IfiLAwRDo+LaY/O7WB6rqvG
YmfkuMJ64HQAuDSjYf2RWVBjJpTqebfTinkANBE2YtyjW67M+wgmS/YnQ7vV/JOG/dzd9yj6B/va
rgzTz4MSAfC5i4jhapfk879lBdTvg5E7YfoY0cnIj8ZkjvU/MotylIbVHJ01KyA4M/YNwK22RpHh
Wmv2GIXco4EFNNBL9CoZQg8aUdbSFQHBt0+03Pxgl0nXfhhiV3wz7AKfYGi46COmYx8qR2tEdhiP
5rxxTqleBf1DL2x0kRsjj15AiBfuQ9mOANbqhvEQoL9wpP6a7a9ME7Jql5HqyAPFp53f20EqTUD6
Q1kfgm7QEKHLVJQyxg5koRclKOnfu3iKwCBBPNumjYI5RnAsXFU+g3CnMseVVdGOfS/z37T/lGFX
k9GqjwZYHISBFRdgayEnQGSqo8zzQYmQ0dkvoJl/rKHW6pOqZ/XXCSSa6+dalX3Hq8qsEaFP9Ohk
5G6mHQTozObLPDrTuPHRvJU0q2+GZgOaC3TT+HbWgkkos5e6NlPyoPUAaBA93fJXrC3EXIvJwJ8R
WwzlEAKK+a1HSf9gxLxeNMBzscdbBXyzYaWlc+w71X01UwN1Yr0iLd6h8qx9tTs0Jb0qsG333ikG
PpamxWnz5EptyvbvjjEWQZZ6G9EKpuCrDqQ9IShoWWXpG3Ge+9hbNx8E+MyNAvFKhBFgGJgmMBZb
5LNWEWYxGxVNWPmt2TPTn5sIG+e6ORkFqfftB7q2FA+0FPFLb2RdYWe5HdGUnyof5aMC1KY9fpxT
TfvjKsLZ6JBcic+4ONF2J0HU0DZexec6acg3hFv7jTuYTwx1Ed8YSvvu9gNdroLsLqCfN/0bqDGr
6Ewc68HJZ7Vv2kHxODplforJVd+9bcsqvB7yXVjsa3k/4GmWnIyk9rETnj6EYaMAX8vGh4k26ruP
3GKyhbgvPSzi0lroKw9bBYeAqPGrDh0fJxdyT0q4lYpd27aFp/mmn6Zd0NlcJZ7DVEMxbB4xBIB9
oe/7wHyvzxypLOqpMPMQpeC4rTlmSjAIs5ExXSPEpB5p5k+nSevDuwlA5kPkhmIjM7r2VHynUKEh
kfPv1ZELLGNs0Ppu/EQASc0whDpUKg4w7z9yC/veWOQ9VILc+efaTot4Xt8ubyhODnWXp49qZVvv
bNkue0c2vmDndZViYHnWv0pzrhJ4z3nScDd3Yq/anXtXuFq/6+ZySzj1skHFUnRMCQu0NYlB50uB
eib7gZ3kx6gnYEWMxwkiFPMAZFud1ZGUpDBAJmuvt/fxMhahm0C1SkoFOZB58fmyLQz1IhB6Q18s
wSq7d1TIG9CWSGu3DuK1pZa1QN4v2ewFR7Sbe0bsEH0sxQIszHwD4vDezsctcu1lLQDBkbi6VFRo
2a21iYUbKeY4oPAFLfTJrjGbGbsYcTnatESMYKscfivrzy/aZT2gS7TcoYOuSdd5myixVFlvwMTk
UYvb7EPo2N2dglXT0ZwKd591pJkKVfO3oTPT5yFClKKGvPU9CNvFAg4LiNAobM/FkcGzglDZCNBv
dL71T6TvSTmLwSo6TKvXPMpRz5QE2H6Qt+V8dK2UnNRNVRffEZsaG1epJgmOVj06mefUCAzsG6wK
vkRymH45cyoGL1LsxsJRxSxxi9MKMXp26BIYY91q8BXnQYQntXkYvRHaeOsJKBUvcUsFu7eHxEpw
CGvL6H8I1Ix50U8BiEmvyjg/vqSHQataKQ0l1Dp2TjR0hzaHr3D7I7lyoBxuN4itjJ84U8u3+1cY
iCOMWkurlP4U6O0e/6H4tUbAEDzD4iFBrbDllXxtQQIOuo+05zQaO+cLDq2cLTk60g8BN+xpfIbP
STWaLzpE13/xYQo2csWLT1N7w94xfSWWErVX0bSmqgTVNPW+5cRh6xl6ReieG5gaO9Hbxqfb2/km
Knx2Glll6f+BaITGTQw/fzxMKAKBjxVYrkhr1Oe6KPPhEC+OTQcVQgS2XNEw6Q7eWpNhH1pRW/k/
sCJKxpfBJLR7LtXRfphaJ9EOdYSz+/e+tPXZm8o6xyBNigbAYK3ZwbwvW0w5/DkKwGxTCohYx8ZM
T6b6oZfZCCKm1Zz4SWuUgXomHDT4BAjYuKcqz7Xunry4xe17gvQagpkGq/hxxMRO/o4USsY/BXwL
90thlBRDpooC3KMeibR7GZrW/oOObPGTlvwy/4KGr2FnlaXdj4R7E6p3baQuBtFgVQ6JyOznse7r
7BOOX8k/TuM4n0237cRHd5ot67FDRQ7HlZG243ujv0bvnanwgkwEKbRmuY92RjYd9JpfQ3k+uC5E
Q1y0cu43IvPGS+ednr9zlgIRxtwbwY0LmDD4aQfundD8PMmSzzXan3taeAH+30aSbWS9F5/P0kon
QwRaxbCV6uf8fIXjBG+zaDVfGXF+cIc2Sr2udcxPQ15Gp0KrzK0TffFwXDaAaRYbdXjvawy0YrZK
xqTM8GPCB7abEyK/h3mWyUcZ5drWbPfya13QagYgRQoIwBmrxytijkZdSstP41Ddu+aET4PaR56h
jv/cfmlgLS+fjI0E2gXAG0jiuh3qRKPrNlkz+2SQSvRLb0e3fxEqkq0HmmKD4QVTj6Wn1Npafmrq
yv42G7Xs/TzO7W43cMBfrYXwAIeni91HTFh6ugWFI6vmWRdl7GKMoxT9/FFLDIgQIfoPxQu8D9yO
irEWj4jQxKmnhTYWZ7M2YD+q2NoU3U9zGjANGhDsug9j+JleZYbV6DljFiZHXGUn7ALYlOJIiJn0
13lCpW/vaJPjvHQgSB3fTVvLOIXo+5e7CvM4ewcTXpOP/FeRHUdFjOMLMT/AXbKzoLuodSODH5Hh
RD/BUzK+CqPZSo6B2yNapLtZK37maowTMTK3pfIKJcCxDgo8qPBoWXMyH2BppC5cS8OAVjdDtUYv
xRG/8r7Lg90wjG7qJfMIKcei0P4PFxO4GX1dtOIEgK4Y9m5sxdq9ZoQ9+t/zlJBD5AAVtX1i5xlm
o32bwLSOK10J/kVFB+ebuLRGsZeFksFDNJI4hhk6RZ/hDMMzTKEP/VfjJjI/ZWhaPVemGb2SxUCV
y+cpiw5Zp9g/e7p/tWcHYTp5g9VTnXTtMqGKo9j5nc7qRO+kS+bYmye10o9Iu+Ojg6VT9Ft39SD3
apBFED3Rr9J+hLialgc9yjpxShoc/XZuG6vRrnSyLPJaEDl4BYxC/Ub60bofMgyAxqdh6tLy6GQJ
ngJOC4/lqEYa79XjgkAaXO81iXJupEftwVQKFzpjTEkVeeOUpFse5EuWdB7DFuWH5R8EYJiXrXsE
ANyquFUFRUflzlwkTgv3zsD+CAxAVggGPdQ+E4COVo9Po5Fl6q6vp6be3f4s3+rP1Q+B52LBRyDC
EVNXP6Tmrh6jUDi+ZnWG8wLfOHLv0plcAnEXQ61OCvgP7cGp+rgk+Wxgp9BBsfoPkYLL/aFNirH/
ACnZyU/Q54P8BHkfvmE6NbLZM4SzIkzuqqpiZIVrQx5Uk0HTs0/dI+YwMTanTpt/i7u+/8blDCB4
UYPCULBw03Gn9oqqv9TIRegvLZ5Pv0RYG8VRmaLC2pUoC7d3fLVG/GRWXD9wvCeJpmBbFB16BqVW
Jxu5zeVLY6iKiAsoPaCBF1KTTt73NU1zaHxlaqceshqp/QkWfx7cj2i8ziDOmHjv41xVcL6LmpbN
6jr0vL/ffmlLrXj+zgjVvLGlgQHhYJ1jVVWvhbHZuv6oKSYkFRvhY1TJNpokS6a2XsVhvsoNSPnN
evz/v1LV0QWwXUrF9VHv1KejIjpIFLMK+8uRVvpomIWRH8I+kFv+FZfbTAm5CJUzh6QcX9McCob/
Y4PZ5ENT9z1T+fjYajbKElp7z6IzvGNZ7Es1PllV++32zr6NcM8felmbnhkZusMQbVXduNHodBA1
0wcVCzY6vnpf/1YcNX0VSVjb0JZV+SVBbPcbeIKqvxudKKp2ioIuLKi+0nqcmJr+COIEK6C5LwZ9
73QT5BMZquPwFHUqNPTbv/jyLDDEQOwYoWOVwd9ayCiLJS7KRZQ9lCPwQLyfx1NKf/5we5XLs0C9
4jJqX7ggXASrKEHPwpxDpc4fZqkEo+/2QfNFo+cUHwWGkXVQHtxxnD7eXvQy96LnTIkP4AXVUMaM
5wdQVNivD1j4PSgKuXs5Cv27bRQKcbBOvpoC17iNYHhlL5m7GxZpLBkmstjnC6qpZcTDJNMHbVYS
DGSJ0JCXlGFjM68tw1zKXlDFyDKu59AUwhE+cjh9VJY63k9dVyOTMW6BFS5fGV1uOgj0ERZy0hqm
5GaTA50/ypdu/HSH/eD0oZc2Otayky9pFvf/wLkYv7z3lbGBoCPoOwEWNNXVK2MQYHZ6EOYPTpY2
uKCG2jcUWqbfrlJr+7KvtI30/HIrobLAokPwlLLTebMJ+CtGtWRPsmOY/gDiq/JiPLeBI7pbrmKX
WfL5KqtzkWrAefAVzx/U2Iw+oFfXIBADZViC+fpwewPfCtbzAATNAgMdUIEL3HHdAYqGpE1nMWUP
A+a8/4mkc7lSoxYJvtqeu/SugUkdHEXFhAqGvRnVByFkrHyi/Zg6mN7qHKQidkfDw/oSz448tPsv
lqiqn3HrZv8S0g150CfGgYY0ZXMo1A4vTTqJSfVM/2wAStNrSrObsroLvVaauEXnRRDagNuYLe1L
TZHGAfpp+Uupulm+dP2QhL9DyMWBFyhZ9wWM8Jg807TfBJBfvAcai5aF6j59dIuB+fL//3rbsTaY
QMiiyG9ISfZWVNs72SHHXFUi2QgF15d6A/9jX8PM63wpZr85UOQw8qWI7ZOimeSfQfQrJ38+3X7j
F2XR8lBc5qCmGIXRHT5fCbdvxDHKnJUU+NaxnKNvaDRZd2ai4yxdT2gBWcPw4ExusxFfLz6et5Vp
44OVJ4sQq2fMEa5AQITtHK3WueMLU08w+bfYd9dWYWAAuQEK9zI+PH8+0OQpugy5cu+EdfuM+1D/
FJSJ/d5rkGehuQ4VZbkN+XO+ygz+UQF9rNznyhg/12gIPmQtsme339WVZ8EhjLQEWIgGnnV1APEc
IT1Ou9A3Jtnbp7isq486eB5xd3udi9gNMBdbKEZUqMCiHLi6bqUwhnZmKu8rQu1/4uTq/DB6VKa9
phsn+9NQ5rI/zVaKhMHtha8ce1A2rAkii3+t8aVUpAhW6oFynzrNAjOLI/S9EDqgJdC4brwR7K5t
JwyNJbfkY6ZYPX9pMqWOHUGZ+rK13f7IqEwv91aJxcHG13xtIZobmGyhJaMSQc4XwmktyrMgYCEX
nqmlz/KOUXPy5fbmXVuF5jFYRPIkvuTV45hJFEBtHkK/s5V/3VpPDqkeVO8PF8ws//8izupzIr5j
zQc6d9HsmX7krqTRZgVdf+eiavKrjltjV2siJUSaVPLvf8AFZPVGo9Uups0qkwmEJUsgw5V0jzY3
oldDnN2osq4dfgIGIvgw5SAprQJiiKdwX2Ol7mv2JI9lX3b7ukJ16dnMK/OYkQhvPNaVQy/wUES6
kB4yIuDLD/rrWmG8BBfEUmNfD0zzl2s0UJLGUcz6gQHHpL3/BZLP0rZecOr045dT9NdqzRjOZes6
sT/FdL6GWXUWiggCV5nL/AYfkruAtu3XBJ++Lf74lQNK0DKwOKSM5UtYBfywUGqppVm0kByGO3ts
KF2sMtz4qq9sJzRKEk5m3rAX1iP8Ghs5LF20xLcRpjyp1vjbADh2qJrY2XhxV54HqN6iMMDbsxEc
ON/KxT9+6CY78Ue3q5/TqlB/gkdKNoLx2w8+S8mgONKlYSq3pNMoFZ8vM7bEyqlMEt8pbaUnrzLE
EB2ktUw2Rsduwidi+OKbHRqKFe76VplGMidg78w+RwWxK6Me5L7TBa23ORqscWckDo0lvbATdd+Y
las9lFXUtvuga5kAqeB+vpaOW/zX5fgH7Bw3Nr/MgKPQ1mvQbfJmGHpzswsX7+9PMeij+pCnvaUf
hWs17Z3Ijaz+iNmj8Q3rAWD9t8PAku6e78dSkkEsByEJ4mCtswCsn5sYARZfQTNnp+Ry2ssGGYJJ
UZ/jLn8v+Zg1lvR7wR6Z0HPXjo8VNsFhkmq5Lwu4AmqSOoeAQYfXuUjl3H6yywPFUqjHM1XEo4Ka
8/xN53ODGW0lchC7mn1srCw8VWXx5/Yil/GN4QXKNrA3+MPROl+kMUsRZIqd+1PuxAfTHeSPQXey
xzIvtX2BSt9zGvXKxqJv1LnVS1sUR4DvMFSwGC2fr9oiyFTT14DrINNMCC8dlFA+6ws85V6JC4kT
WmoOrovfuh7lH0vHrkyghsiV4K6mqkH0uZ+BFX9VEj2dfxRlrzw16Vzo3sjpjXe0u1EoNPvpsUS8
JoEs5bj04GVRSA99It1Exr4owB6UMv2elhEMRFmJpscbQ8m3St/lWc6fFTYmIr5Ld2xpXq0u4qoZ
SBJF0/hWb1cWnvJl+4DjvPqCzcL0Fam67tS2yTw85MjoGRvh4hJgSybKp2FAKKNVSOw432lNT6fM
SHpGvGZfGfvBNiXjIrSSxGuVuF36pYuzSj7WKSK4r2z9FN5rXVr8C6A7Mr6JWk76TsWA1Hq9fe4u
DzfoLfhKKDXQe7hIT1wyVrd1ZO53KHhRAsr5A64Q43+3V7mM/rDK8BbVGTgzOVuL7sd2H4PfgsKJ
dJ1IvArIaLwbQ4raO7MrZ7HxxV7GogWbgWm0SdYFc2+12U3T6wZikbkPe7UqDiYqTSXTV72tdnMk
xm9Wali/bz/h1SV5rUhgA0eHGnn+fp0qa0a3DQu/QeARkUtVHGrp9MeyqJxDnaT1Rj50dT2QAkBB
OVCAts/XE3kT5CbkX79HObU6JkMUfNXTIn9h8MsVEzeMUd6/q/RuoDXrRAsQRKsks2xUJC3TuPJB
SMs7JMyanW400R1M42afopq5kZ9fOTSLlylSBSAUiL6rtxhCZJa1E1W+OaXNUUOC+GlIG/tBZkLb
+jyXSvA8OCxk1kXaCx0kVFJW28lkzhwxMgBhiM3e6CWdNdmwChzxZbKgqvmJrJyPrTmUH4HlM/NI
MVufd1bbmvkxNgwEjCxbtni+08crDreP1uXVwB4wQAdxRDsAmt/5q0YMM01ptRa+U+dduDOMA2pR
9b80uHIMDmnGoG0qq43zdW3z/150dZ6tPJdzG8CCU01g7DLL3b1WhM6Jou29plMuDWqST7S2eAG0
CJef8lfui3Y7aEyV54O7rB0L7gtfV/Nu30RluwHCfWtJr98zOT3NXPoq0B3Wj8WwC3SLVvhBPBWx
Z6tK0OxDIxie+X7Z3AY0W+npnRv8N/WlMz7q8xT+oH9pNnjXZcmW9fKV8Msww6DNQqxiJLO69lEG
d2stsAu/kpHtKS1dtLmN3+tPww6DEgI/wKidPsi6fdgihhvltVv4s0zd02SZErCmXW/UMFeODCmE
umwvCQxR8Pw9isGclUGpwVGHEk/FIpwJfMXsdwFx9/YncWXblo4EKSU5i0raeb4UU+G5j0wB/Zux
PjCFaqAvn1kbsizXVoHNS18HmZsFwXi+CuQoKeemqXxnwKQsUirjuZvTLb9vWHT8PatDSXOckRbI
Fcbd6/547vZ2ACR48FvoZ/OPGIj7/NOA7iAfjTwsshIJH67v75lMlZyJb1zV8uD0s97viilp4k/q
rBnVYQQz1x9EHDUKk9ZaZvdoAE36f3laGV8BAZTJiW5bZu70JEW7wehw4NnNSWR8Vs2MqkWCJHGe
KOYTRHvFWGvOobFqwETtjDTkXVSMWvPQWNT2yIAkhdw5KunKB6E0c4mKLBq6CPPJGrhn4skiUaLT
ZOsoUmeTqpb70unNEiJLkc0egjdNBg4QEaj+p1r2k33XWW1e+LGC1OZO72VUnUxr6AmxQd92kPGi
Ot9NfQgGIlhUhqte16LXvsjtEnU1nGo8Q5NW+KxxN3W7AnHr7DUMgWgVXj/GKMgmqj72x7hDpmEX
uoFZ3BV1ZovfRaVPHawxZ6ruE9gi5ms+DDloaQa99u/EwqPKtxHszQ/wMOLgD0/b4L8nnUCAFwkM
lQ580YvHMO7c3nNnkWbHirf1ZE6hDL87tah+BMMsaUqndax4DW3z+qSX6vBzorVb7S23E6Y3Dk2P
MWZsKvhL4C4fv9gTNpPoeJdl1nhGyN17QqhV/xYi9Q4jTMQViup7w5pa/Q80YqKWVahYJsk+sz93
3exaCHQ3YFhQ90NcJS7C4ZODQVCJNoOQjXpEuivLn+aWmh112SBH+rucx/poBGqtoOMYxPbXceBu
9wZhyPkF7Gdts1Oamu1Ac07aj9qgi+v12Hr9nI240CEH9WZ1SNrMsb9NetG9ZmrWG3dt2sj5yVUj
mZ3aEprPocxsbkqQHQ3caW+s26S9T/C2au9GrerRL0c7HDAA7sVUBxVwgtwzyOWGY1fN+p/BEHP4
9d0RZREjoK26jKgupvgmxxb9XqXiYkgKjvHcq4cqLOstZckrQZJ1wJIuaG/6+quY4nZ5V6Q9JANM
FmBEx3wB+X7qIAt59EiqLWTplRDG1JIKGVYfoJJ10QPhZNCt1Kp9qGr1Xo3q4IsOI2eDQ2ssqd8q
gtGVo61DgsgEc42WN6tAjJFQsMsQtYsdB7OpH8DLtdcMYG37K2QiN38gk83nu6nCe2NXJi6S+l5f
dI51XxmJlT5Nk5PUO7dioOw33IYtot62/i23Gl0+t9MwIUrZhPTEBBrVWGlgkvBvHPZZ6XW1YiSf
rXZWow+ceKN9SuZZdPdNDGDTQ3gcIqqqtFPuIRTgINUCRyG/v31+lupxtQN0I2AsuxgvLQqJ53cF
creYHZgT4HOz0r0gBH5OtuAwErQAoitI5y40dPBHamRAY7MU8ef2D7jQr+GSB/eI/AOYXsi86upk
WRAjJnSoSh9ZB2Htx9mtPgRSSRZx4CCUuw7nVXU36ZX16AglmR+6AvuJvdFPuuaVac5w0HaUxqD4
DotkJ5Q26A65mUixm3Wrjk5d0MQ/u3qcP+TAzbcMTq9cggIROZqtGiqkAGrONzBTa2caerL9EcwR
7iE9Fg2GwJymeSTbtTZylSs5NcOaZcvAprLuKldJOxumYOmUfmHPjWdxqvfVhP8Loxtznh/4kD7e
fj1LsbI+H2R4YJ+BeNG0Wh7/rySX6iAq4y4lvuBw+qQbXQFXUbZHa87qO62LVX9KZwdkXCs2TuaV
EIB9EZIrgHYYH6/HRkovkJ9GpZdHpd+YNU20r4N2iy9zNa5BlmHUxij2EjFWGKOKMFTlG2XR7xQ5
mYe5aPDhUZPRu72V1x4IPWIa8yZEA/QAz7dSdmZI/5+lQuzJa89IAu1UpGa/8cauHEhqQYRLUBoy
aMit+kUjVFxNS6zK76LgCYJG8R3p8n+NNMzuzTEN9+99KMgxNA903hEl9rpl4SRVkmaTLannm+w+
A6v6NOpyy6n+8pmWKQPtcVBMDNjWzJU6NAHmobriF/jC/OM2iQuERmTVsxaYgbozArf7efu5LuPi
8nXxmcF9pPW17mv22B32GGx0yJ3m9XjozLob7oqmz81Dj51l6IEXsOu70rYJkZZ0jG6XKl0QfL79
My6/d9r0PDNlCbAoVKzPz0yj6pMaIjzq90Uy3JeZipazOug7enHEgDKPf0SBmDa+vGu77dIL4pqn
cYzew/mioav3QdhpLeSRIZn8OlE7cGpuggGP6IchvANBWm35ur5lEOeRZmHLL5R5m34199H5qjUw
pi6FRONzk0bKqxt3qHMiSNF1HyES9eHn0p2jCQhaQY8KRrKKo4HWKWoLvQVMJq4FZjfTZcirnwCf
3eR7rDcAlpvcNMOPQ9cK50Q5af5UgzaMYe3QFP4Sm73i7i382cZnJZjiZqM/c/nJc3zgr9l8Z6Qz
axmSABX0uS9TJGwsvbkXQzZ/LOhebHyDlzF6aTWBrgccxUl565b/FaNbKNqymLvOrym9FuHhafFu
trFgUaURf7PyMTuGCD09dJGdvn+MyuIUgSgC011DiuH8tWHm0HajIjt/Bgh/wrUh9YSNhtTt7+DK
RjI9BRIBfIWac30NzbHCqChiFZEppm+MWv5NrTpzIx+8vAyWVrpB8ETlCwDx6mtzRjfEPcRiI4tk
+mqIfnyiOtTvDCxTDv/DAy3e4W9wGfoc59sWESsGXZqd38M3RdYAwlltZPrxf1iFFuTS+oRHu25F
ShTtohwfJJ80tN+HlYHZCjDYjfN39eWApQTHC/abfs35s+gcPj2Jqt4fGlpAiTbJ04S8/4/bz3Lt
5SxDOoebDYDRBeyh0Zokap3en/NGvrS9HnNn2yXoMUvZaKBcLkW7CUYb80Dwf7Ayzx8o6Eobt5eB
4N9pxX1uOunvQOKbETG+27itry4FOhix2WXSuHbqhl0a9q4EF0VZ8MdmBOxFVk1vYPEDu71/l28J
ziettLcTB8R29ZYATk1tacaLYBDKHJNSZp6LRsnh9iqXd8f/Q34BKCchvhAlCPUxSEYXWaKu07t5
nzNYwdMEZ/CXOOTVUifV5pax+uUlSUYNo3qZ4C5Q59V9Bd4e0kHGmo6U4uOEhyGC5LXiBYGe+sIQ
8VFxyq1P68qDgppCMcgG+7c0+8/PSI88CX6NyeCrRgucMVKHXWY6xkvkiPoxKHV3IwJeOSiUwyhy
0wpVVe698/WEPUHo6J3BVzoYLJ2IjaMblOExaXr33bcWlTd1NwU/7Xsi4vlSKaojEK3y0ZeOXt7B
YRjvYZBuYX+ubSBUDSzcDbSC1HWX0jJ7+A+Iuft12QrkWUVqKV7Z6fHkx7rdfcnnTH8/xmLhvtHJ
hG63wJqWTf7rpix6xr0iqUffQbrXC2BTIlqTZmb6P7wswDd81ug88XCrlzWaZSJk0o4YQZeNn4ZC
PxWGlT2gGFRvBN8r20jWRJvEBDjMCVlVhGJi4BFUrurLSrPuogmDu0g61S4mOB57o+g21rtyDukD
ERoxpwDxvR7gdVapigahT18tC/2/qW5B05WBVTxQAFgb9/G1Z0Mi683XnVJmjVDE8jKsORWaP9al
cnCKZiCgZPmHEsOe+xqbqI3gdRlIGADQ4cJYAVafvgb7ZFHW1krO2ExPHesZUdxir5FvfC/wj8H9
QxWv2YR+0O2IeRmXl2GozaRoQX0Syc7PZDmCfRMFcZmkWz1oiYrCflAWx3evQgG/wF7Jo8kVVwMb
6C/JnObm4Jv13CBVjados0MwpO7ffc2ABkEBjDUAhNCMPX+cVgRzljd81o3RwQHTRPBxMR7bGIhd
nkI6nsgXLswGFlqPrfE5NZM860a/cshpqODNfZDaMz5Ppv7uA0/L801FX0UI4sL+hZ6UhsHaOPot
8HUPVmThYc6S7WwRVf/D3oHxcAi/ix78epqblXSgx1Yd/Rl2uYfjaYoWhL11XV7bOzoQlCMAwRxc
EM7fUCFVbZaTPfocd8XXkkHzlLgfTwJrvI0P6tpSsPWhs5N70KBenbrBsTLTrurZr2yHqS+ZR9R5
kDeG9NSDf/xz+4xfWQ35RaTgKba0xRTo/MFcfbRStkulV+UiNTbhKSzxQzkqgOs3HuzyowWaDYyB
F4VyLbr650vJKq3lkA6q3zShu9dzGo+oW5Ubq1x5IIDLfEPck1RWa/BNi1j0WMWzCsSxwFYaca2j
mQfzyUiVLXnHiwdilkt9sHRyqBYuaOi6ASkkSlTbd2hT/zOOcbuvhjh9vf2GLleBBUJoBVXMhc+1
f75t4WCmUdWgkNngD32i7z8/OW0F+/D2Mhf7ZuANRSiFzryAv9dJNS4KToaNCK2EBc+Sx267QyF+
PqjWtHUQLq4oxiE2lTeDcP4LlNT5E3VGPja95fZ+l8jgs+jTbt9ikH2a1Kw9SllugekvH41PF3lR
hu/gntCMOV8Pbj/yE5k2+AyY/4+zM1mS21bW8BMxgvOwZQ3dzVKr1RosyRuGJdmcZxIcnv5+0OKG
isUoRh/7hL3wCaEAAolE5j8oj8asY5g01PF50rpf9xdxa2a8R3iWSF1tztX1SHMDDRDPgTFIe5qV
tLRoEyZTda4xFv1q4sp8uj/e70rBVQGIBXRJlsBK846kpH49oCP9lh2KvUHYx9Ehhg1+cQqE6oYq
rN65YL2+Z8NsXdC082BV694DnVBcCoHMBanuFP5slOY7Q533TuFNVsAq42WHoqXGt7acVWEqTpyh
GgxlCnKMtP3FNJbjVPXV+7guxkOL4tonJ+v32Lm31CkqYdyg+DAQAWBvro7KVOPMCxlMDwZq897H
MB3m4nNuQM39VFVQoL5H7mLmZ5DVJu4IUTWj8NI3bncZ8UKDoxn2VujDWyOp9lpTe/EQozMP4K3M
hW52EU4YbdVR+LOn3IrVgihy5V9biaw8O6vqpEKlL9KiPcRjl3iPfZK5zWlwkAB4N+D54X2dw6pO
j+TA+JDx3MuVH/jLtLGfNJy2Iwo/ceRXKTol4thQnQrxRO/c9q0lAVYHvAb4PHkSbihU1NgLQTpj
BC4SoDhCzDrvoaRJv01GmXY7QeV2GzAYSHAIW7zWebZcb88wdzojWxypde3Z/xi920Qfm3Y0y6Me
WUb50JpWiN+Olc17RB35lLw+GLzECGRSf48uxVoFt7FKL0rn2AzS1jV9w8u6x1xvgbINQ/vcDWhg
Hqym7k5VZocf7x/K24DNRMHZ8rSG08XUryeNEHAxuWZtBBWSIQdYs+KpsKt5h/h4G2oYBU0xDwz9
b17L9Sh6vUy5HiZmEEf6nPpeZWftZyqetcdo8NSRrinGaSeF3PiewLYA/Uo3IaYnf9Qfb0G8kFNv
HhmUpyCO04uN5hfNRqU0D7U+Kf0hR8wmArVH/Hm6v6q38yV6YzBEaQm4Jwt7PXQNmGWxRtMMwGvZ
xrGt0mqmw4mvwAl33SL0zTZq3uoASv5FO10CqmQ0Mdef0nMHgBnQwME1eS4GkSbDwOl/Sgt3T5ny
dsPKrjrvGV7aJij9VSQ3rClpG7oZKGwK74AJzwvmI1/GBQ1/U8RfOiUbDpUwd3bR7V6lzC7VH0gA
ecaZq/RPSniMqQHuZbaBeqQd4gViSLq3AgwpiIAXkJqYUiRozefPCvLzmdJJMDpud5hqzFx7M7L8
GqnS4/1tcsvf5xVFGiO9S2VSu4a5d6YO+q1u3aDAkLf5r595HxwyIFdAVuh1Ow+An8PwjNl04hzD
NjJwtolpR6DJYhXWw5RGQ/1sG6HefrMGqiyPpRGSqRLFuypHWgXPZnzS2zLbox7IsHAdsWRlh3hJ
BQkY87p7NqVenBdN6QXgvLopyNTRglsBOzQ75qOtJZfSrbX2UC2GjQCDUnfpqRvK6Mv99bvdEERM
hFFRIJJ8zfWnGhE4cqB0hUGqVsNfUVaj4Qcj5fP9UW4h8hKZCAiSHjJbnsv6+jRr7hhKiHYYICvL
oQI61mYHy8q7CblCyqGP+EcgiJtZEv4x4uFsfHAHA/WeGYSXeFKGVjzhHq3sVYY2pu9S7rW5HwHn
wZW4/l1Vge/HgrxDgFEpiATezF7tj00xvhmsIzkYUtoAJLIsl6+Oe4+jeVQ7Ol9Vp5KmTd3woOB+
/nB/nW+CJmcA3pJEWlCaocJwPZ1ozCusSmoKC7SCXzzckh9rCMzvNafoL0ot+j1ThpsoxoBIf4Gs
ohPEe2I1LfJcZcGrew7McfCe4x5PnwdUq+oKi6QetevKKbP/zHaZ0QFic+3EmZuvR0sdyDo3Pt9P
Mvqup4uicBYqFfiKNptIv0u6smi0eNmewdjGsnITkddKKRiEalfXYFUWGd3VnHpeHy/KOdfNsPP1
VFTP6M3Fxtky4mnvfriFMyNRilAXLfbf3bx1HRa90KqnI6UG05hOAkv0tMlOpYi9V1ebHM133SH6
Ly9jZGAEmLsjsMja9Q23T7/G9OPD4/2ttbHWkvkFDgkcN367qzXIujp2CjLNwLA7OAiWiJ/C2Kof
748i98tVUGTSaLJKpDEx2F2rJU6KgIfZlVrQhV322NeIf7RJ6AXYOHs7m2dj61JUl6wVULncIauj
H5ZLV9Cp14JxUsUxsVMHMRULSWplKg5m6RjHUFPnl9aO9gjyW5MEJQgbFHYHQ68SxtQejchrWyTm
kFV6BvY7v0gW2s/SHsVb73sIUTwWSWcAu0jFmOsTUvRzB8JX04IWDOsj+AHnUc/LfIcAurE36KzT
JaL8LInsq6xCQTKl4RnD+Ujr+iFp9R9WFxo7G3Dje7HriDOy/kKDbvW9ki5yqkThsRfZQj9FnV5f
QLaCfTN6u/PnTHc+5TgGncqom3bC6ubQpMBSA0AaFaz2PrYzhRIakS4BXvmHukDS3c4K7csy2OKr
ijsS5kZeCHLY3lM+3Ig8+D9JzRiQV1TA5S/7IwEPW6tPxnDRgjI0xXOEC/tZ9H3yHZHE6YBBarOT
8G9sTZ7x0uEQMjZdrVU8BwSmaVK3HmV+R3stlGY4qkuTVn4mwAreP+tbu0ZWwdkxdCSRi7ieW9NH
KqVX3EQiTEuOaZHF5yom+7k/ym9FmFVIoV5nUF+FH8gtv5pSN4c2UGZTD+ywukyIqOS18mTEyjtV
jb4UinVShfNvY5gfhtj7R2tdH4OM02AZ0FtL3TnE9h4+cWve4MCoI9Kp5FW1/kHahDtamep0bPry
YPdhdimg8j7en/fWl0RNhsIIL3HKfKtUQKnTeFhqTCOTtCg+DVmUBVGaWKelXfbgLVubVFLxQM2z
0DcubKraDE3qMJQKi/8HFSoRGPFifwnjMH3KQq9/69OQTh4wHpJJ4ichZ3Uc81BRzcXNzKArhuKF
An129FAgPFSKGp5Vu3HeHkRlcYuyFjqj0M9X8VpLWy3C2k4PWkDOTzmIwmOimm8WoGFWAERAKdEw
5O27+mCtPSwJnAcKNY7SoWyqpcdFRxcZTac9keuNHYg4PTh1lf/J83598mrdCKGZ4a0Td2XzcXSi
6LF2x2onamryclmdPJoaILqImbzPbjobohnNPFKNIFp674F+RAh5sgxf5mIWpQ9csG+RvzFiX6ng
b2RiCE+jjg/H/YOwsTs5AOQT3LhEr7Wq3dJSM60qtDXziacQldIuxEWToq2/jF7ua2a6J8e+tbwo
4prEHDTLb7ph02y0WoXEKKjAcD5aqasfyrpfzvfnJZPb9eqCVZFFbt5uN+rrwmnr1NAjM7Cs8ZeN
6WwzW8/0JF657j+5yfx6f7jf79HVeL9RHDxkADvzmLveNE5R6MYc1RZYBOQqHxCcEskT76dlPPYU
M+JjvqRozTtTVj/xcovUhzHCtw+D1bYuf1pxWthPiju0r3UkLPMTgLvEPYaTSJQDlrmG++Aoo/PS
w3mSWWwy4TZR2rke9Iqa63+LPEWoiGR5SJ67Ock8PBcN77NlL3N9qOOczKnzWkJNuOhq9jDHnQU9
QBFu8QjvX/Q+1PVEfDOa2cT/phOKQpwPl+oYT535rcZd2j1Nutq7R6NVTGCTMJpgwyI+7h71lqeB
nyqoxPqmE+tobE1O+Bdfvv+pFfkUHbOmSOOTEaaoM5LYoqY11tStzjmIm9yfw6z45Dqh/mumBj0e
hG7OxXHCoIangxoq3+waeuqLpdaR/lzFRRfokVOXh6Ex27/iOQzrgxGrg+uj2Wvkjw3vlO+1olKR
sPvCjP2ZOAn/SVOyX7kqRIax76T/FCGcsQOModYjcI2orxaFl/0d5R4sz0YvCvWIBdvg7By3jc1v
g/GXbE9aIjd1LXq2WNsUyBn3AmRpWTsAf0Z7Od7fjVujSE4Ka0xN9CYZrEqq+97I5o8U3fLVGVq0
Ys57OjFbo3BTk3nxZudhsgrJAviEswAlCtpuiI+GmJzTFIo9b4OtUcAd8qgiu5QiKtcHa+Rm8Vwl
ZC6WKj4vajZ+K0QWne6v2G/d9/X5lewRHA35LDfxYqK82OIxRG2zNJFXnmVz7LnilULhGiET/Yjn
GcCYzo5JZZcBFctjitfhLww0O+OopU7efXFqffilUqNJ937dxl0BP5KoKfu4KiCd60WI5wpIVQhu
1Uab9mtptdrHOVUcB7URy8DPNO1UXwoV/ZjbMTvTk5sDWg17D/2tT4EEHDh6qSt2QyHu7YJcBrHb
QG8L7T3k+/hvtAasnS7JRmpGbxJFO7QiKFysUdyLayqUTEgACTs/5zSMHgRn/5APYthZ1o35IKBC
xQluiETFrTIXSAcATJpQD+JphJBmle6hUJxu5ybaGsXlJHJOIPdwWK6/nbCsrCTg6kEyaOAIC7hv
Y0W4ur+BN+47YK3/P8otuG9E+bcd9aCoRvFcZ4X9CYaZ7hdjsly0pqs/56Lae3RuTs2EekW+5JFB
rN4oQ5QtRdwVTK1yB1/pvOmxKR1rZwE3NgRAUKBiMmOg6LGKM5ES96ZeTUaQhpZ+xBT+m6rOxjGp
snhnEeUxWgUB1CYpCDg2L3V23/WnwqUttVuAa7DFAWMqTW7Pp352s+4sujJ7sRvlUxkv7SVtQ/Pr
/e+3sZQMzezY8eyR9S4xcE5HXsfCuIEH9CknhJ+wS9grSN5S5WRxgMkh1EEGRk3yeoaNMqdT5eVm
kEfth9DS/hOFq0CTG86uYv3wkuSYKl+dRnlPMPy00A5FyUZ/dUGL+CRZRxqwlR8N48ekm1/71l4O
2rJ3/rdWggsSNARKBZLVd/0TDVohjj6zErSz8CaeF/ccpfip3V/vrQIi9Xz+KEsKZjGL62HIGWk/
eYMZhNDpAQuYVYN+sVjMl2TEGPqMrGc0vCvsscyf9SWjdqrpCNmcTXqNGslQ5uw93LYmzvMJIgSR
Hoi6TNX/qGaArUcmGRZnUAwYP+PiUZzU1N0TA9ocRcpPUkXEH3ANN5moRPXMzwwaa+rPlS7McyKa
9n/YzhTyAUMicsm7V4arP+aSLOMcoxphUp7NxalR7fLBxtx957zeRgbIHBJhD1SH+ayfuqNo6CFV
tRmYgxqdhQuv1ku0/lxX/duXTQ4FtIRSKK2KNaNpRiY/N7qKG1iNLEj1bTJ+c+JdLszWjEDngNWi
ui1JmtfrJkQ+JIpBrDMsM0WlI6UiE2WWR/4aVjtvlq2xIBLSIgAzo1H7uR4Lkin4c5v9hpJ39G5q
jO5gjq4SzG3l7Zy229uJPJH8zaUTaVImXx22YUC1f1IsK6hG/NetyKxeSrMvHwAouT8SUNR+I3p1
Zw/+rjxch3NGhYaBGhI1AzrJ1xNMir7UnE61SB15mb0slOj/TROvrO1jFde4kDc8HGLeZ3r9qiPS
sJzCvO2+jcCExWHudNH6Ks45ryHqECko73FEEQBzB1iKQjKaeUQN9dmqq+FD6MXVP2mLdMRhMM18
OWSwhBbfKLzota2q5NWKLe0LRdS29fUuDT/XA96evq6IVHnYiWxyMdfTxkeB7wofRLayV9NGmiKx
Os8O4H2HPn1c47El7h+ykIhi9hoPstT+2InUeMxD7HzwrMAaY0qS4h3GedXx/s+5jTf8CjIEebkB
G16ncwrel/ZQTjbuNG10xJ/UgVk2uzvvqq0NRs4I5YDGueaty5j6gGNI1up2YCbK9H0a9e6AM0bx
GHZJEixQi30ham+H4bkxNbprNIahBAD/WHcqhKYPhjUkyCV10XcNG5DXVpT2t/vrt3FlE6whFoN3
lEnqGopodcJ0l06EQRlFVvtddRQdmr2H/Hzq5w62AMskELCLosTVH7iyzShocwxvfURx8647NIWe
Jb4X0WP+jI169cGtGj17ctIwHyHl21YaJMlSRkE6lLnjI79YGDtbciPScAVQFYGHypWzRiFM01jy
V+QgWThWR6Tn8CTp4ShV6Gi8/UpguaTVlmzH3bQElqVcMk6hQ7ad2+cm9LqjUlTKQ1YP/c5QG58f
nDqTAnhPnFpbiTUiF1ghzMwK1BfqMy3N3crZS9m2RqGiJOtzzIe04Po096rw9Ggq3UBZLJAwBp4v
Ql/CnQC9MQqVK25LHkT0qn4XK/+4r/Wiy+s+lvgpGlXn3k6mB3Bbe6y4rVHomugQ2OkU0ci8nstc
e2aSJqCWSnfA1xaZ0se6mvYsIG6zeAm35Kbms3CNrv0eZzOjuMvBpcxeUEhVsy9mPD86xgKZLE6O
SWif6FP/d/+YyqC6Crogo+jTgCNE6GANia8dGzl5L7MCh8jO8VTi14yz/M1tSw1diZjPdn/AjbUk
PwDbA28HmsSaMilEAT4pFUqAWnpyqE0jPSadXeyc3NtRkKyV6AGo82Am1jgzCCUguofFCQwkSs5e
NBRQZymcvXUu0CMsqhtkITQv1l+stTqnJ7n2goji6WtYTfo5gTTx9lGgY5I4ScYd9LTVvShaMelz
SL3PkfXJAfzjP3ZGc/TNc4Eny5cBcAHYdw0KTFI0zToQKAFwgOh1GpzpnC9Z9uV/GAVbeAmqlDNa
RYWxtWb0ntIw6LuhflxcbIViHqpvbu3QdSGyUTjmQUYqf31eyQiiGhntMFigVvvTAm55jMo9m5Hb
owPGANo0IBJYaPBWrkex5773msHxIFomZhKoY2t8qKPIeJ5B12hnc/a8T29ePVAN8oFPlYl38OoV
jGQGVmpUYgNwa+5TqGbiaDfG3q6+vfUAqNAag0kASlRdo6ewiBpEkhdhEC+VQso4p2cx11kw6ume
y+TGMSXL4gkEg1qyBtfdB89oKtfMwiDE3u0X7cbkfV017k77e3MUmsTQ1NjZPO6uP5QXetUyOk2I
SGHT43wRN48qckWf73+czWWjVibr1rS4152+1I1xBa0ZBSe78KTqUXy2kiV/HmX99e1DASAAfSeP
EmHhekKx7hWV0fchn6TpDpou3EMZOlgr9/keVGFr7QgLPBx/FwHXpSWr78a+VmmulXjWv3eXMTkv
erKnpbK1dvS8KJVzkvjnah9kjdbHo0KuGIdO/RhVHndPbGNUNpbD0/2125oQsQGAAqkWurarzSAs
XYEkO4dBhjgfAPbEOju5GN4eszHr4bqWdHMcGFYRSI2wZHQTg55kvGR/ZeX0BXSzvpNibwUg5Kvk
7cOy8Vq53gZCMYskb5IwaGpDeaBPl73XqjjxE6EWnxx1KR/fvnQUXrjB2N/0C+XS/pFsxYgO1h3g
vKC30+qTcGLjmTCx59Kz9YHg94AshWMugaXXo9hgeUWKC2pAOWM6LTj2BKa5eB/vz2Vrxzn0ZmiW
oxYJYOt6FDy86Ut2YxgYQkuOEQ7Xz5GJCGaD8ez5/lCbE0IGRTaNfzesr4cy2wolXI+hAIbr/1RV
O18ScE1767Y5oz+GWQWFFpuqtOgXgkLV689qYr0olRc/1ApW0vcntLXvOECyEUhewh6/nlCkhcge
dXoYDF3/RRhO+hAp0+i3lehPiLHm/v3htiaGZCiHiKYgKhirDTHPeKhYhcltnpnO527Imq8VHJ/8
GOKItTM1uUjX6bC0UbVIvmELqyAcrqfWI7gGzUxEl8Wx2tNMRfNnZw3hjyKdSlPOkIfpJBxkOO/P
cWOPIIwFoZKQDhxljegT4wL9SAiUK1EbPJUErw/95Bg/3zwKVXTuDJC1UK7XiFdL6YtcAxEdxPGC
LxoFiVPSV/rb5yKLZXCHpT4wtcfrNRybNqQyw1w0dKpkMBqfo0ZNdoCeGysG+MQBNYiVD6VN43oU
Z4pqt8OyJwiXVGB7Oqknu3X6t59d7HNAKBIj0E9Yiz9ac91kFbWBACXE6eLG2GGEKJvuqK5szYUu
ETBLqBX8vVqxZEmjpNcaJygWU/jV6Ian3tpFdd+eI8TeeEdwYFkwdf0m8pB7tDWssUHrL/gxlpX3
TH/WPeVxr775kuXPh2MNOohMle90/XFweMlzRa2xRXUm46h2SHZw+1c7y7Y1IZiyRFYULbgFV+lw
V+tW7hmMgsuu68eooRw8gXNohVn1zp6+jQtMRSZ1HJzfgofXE1ImZdT1mD09D+7XIVMCETe/Imd4
LmZOUjF3OyW6zalJ8TM6lNRp1rtb6TEiWSamFpeqfpjcUXxyG916lxu9c7wfFPaGkpvzj1u91tAV
yzJ5kBR1/jzpI8brhVs+dHmc7Mzq9uJgc2O/AmUCwN0Nsl9rmqUoMsdG5d96tZz2F7rT36LO7XzA
RL/uT+v2TMmxQHhIFjSX/Co+FHbueK2s3SWK1/ggitrT0C17cXtj8egTySwCNA7J62oLDsPkKZ45
OUEFCX45oBdsHcQ4VfqRKqa7c6q2BiMmkyWQUeK3tcpZEBR20y6ynSCKptxXADf5eb78xKnaeHPY
o4/Mhuc7sd+pbVzvCfSUvXaMdTeYKUkf1NwR55be9c6h2vhEoITlylGA4pW+ihJtg3VREy9uAGrf
O8xouR2Vtvr3zfuAhhSXkRR84FG72gdc9mOS69QCtLZX/L7qi8e80vecD35zwq8TB159UhGcrg1V
3HXCP+JcroyYkwW4RC9tUI4i/dgCYf88YpJn+40+o4TjOUP6Xsk4Wcdsyaf4UCOgD03YaGydQ1fw
f9FyjL2/meNS64fWCZfOt8dedwJ2YP2qecOy/BMRd8OfOWJ3Su+riaFUoY93Y5x8i6tW6w4gy5Gb
ur+Kcmvdm94qB0MSSQp5uTyhycWLYBJddUqMSTyNs728ZkX4BYLdRFk+yV66Lsl/3B9+Y+dDSaKQ
LCujYJJXMcos3XAwrQ7HZg/6XtvU6TlGkPsS5fbPt48kG2/g3CDv8ea93vnCDY05lg831cQl0xWq
cqJq7VAZhdZ9f6iN7U8iRmMRqQFgKOs8KXTT3lSTUgmUqIhOIeZhD6zBm2VeKUeAkEfHQK4f2Lrr
CYWtvih1mSiBUbfz2R1qeGpN9N3s1T0xxq35cFdRbbXpbJPJXo8kjKLIi9lWAqqt7lGgoWGBGIJ8
v7NuW5uBDyPVUCEeUuC9HoeOTFz3VRxdHKeqjkvRlX85blQ9LoszPtz/RBtoC7YcPUkeuyTMlP6v
xzIaZaEm2yIWgyIisfdja1Rf5lrHTDWHr207serbZflRKfsHFDW/xNO8VxvZ/g3Mk0YUB4Bn5PVv
IONoWg1sS2DkdvefFfbN92FWl6OLMuw5D23P18IufMiK1jmOrt6+ukOvHVIi+M77/3fPcxUFaFZK
zgrFBnmtXv8Sp7dSFSn75rIg/JEfTDQBvC/QN9P4PE9qav6j5lP4ozZnZXnquwhtkJoMB+tJLS2V
8EhSiHAVlsI6Kp2zyJXPXTIryMrGMHCOC9QRLQCcqXyBFuP1LzjXNsmn0R6U4Wj3JhTxrFGr5pD3
hdNZvjM7zQAAuFWDGriB/h6KPbFUDZP2ZHmJl38bzXr6krZGmx56FyMFX+unsDkaYYI3tM0z1jgr
k/q7MWU7y5M6tJPyGbYrdQC/UZp2eYehalx8Toq6FB/qcYleS9FHVqAVoR0f5qL0PsdpPmmHUI8y
72Lgu1X/lc+zWh6AMimjnxuxVxd+x6Mz+2LBZiofBDlDdeThEuOXEmZ1fwir2AOHqk3jcK7cvlSe
jdHJ8we37uwsmB2rn/zJKjTNtxSdV4HpDjjmIrZgzP5I78R5hEzRR65PDbD9lapa4Z1pHfYeaZU2
hfy6SZvS8lC5Bd3SXC27+YMz51nzqrdVWf6lTO1kIOjQO/PPzEyj/JRrequ9TBCfHD8FSV9rxzl1
wvIExCOufDdKnOmhswq8KY92HVnmBf2tIn92Ey+pj5G+WDxkFzvX9rT4N0IMNukU9klMKO6vM6Co
LDCdCLUwkLbGF4xnIqAK0bCT/fzex6t9DtYUehYVPAQ314IBEFuVPO5qBXygrl303Oy/pLE2HpJQ
QrxBS4gnZCq112RevJelVofPmEFmH+7Hnq254vgNhFBeemizXh+2ejIaTAO9MHCQZDtolMVPqd6M
O8F0axRe62CREcOXKtPXo5haY2uLx81qp7H7KSrCmDZtU+00ZDZCtoQgUQ8A3kGJXL8exdBLRJT1
LLoUYQixwKv0T7K7/RxrkbrHW9qYEagNeiT0nB3gYqtwWfZtsSyhogShSog+6KH4jE9Du2dn+DsH
Xm0SANfIdvCeBiKylqhKnT6bXYNxErE8o0tzUOwo9dMyfkd0fOom7zFV3SMvnnfTmLyfjeipczGU
7IboJbfzYwuMpdfmBwR9z2VR/N3nzRnTsVNWQIKIlOowq9PR6ubKTwxz51rbeM0C15SsJ0ANrNDq
pkamNpsQ1I4uwDW/DYR8nyqycjS69rkw+Hdlv50VyIGVjXqqeNSO1/jNAmYXfuJtdDGsuPfNQpuf
yLTETkFg66pkAHlRW/LhvG78eU1iT+FURhfVxa0mLNKHOM8hj4EVtOz3dihGbGXcH21X4mxofxgH
Z+eK3Np8rCkXJGUJ0Nmrlc3ryCiSeI4ucEy0X4mWDZrftEC53hwbwMDKJgblUDB3q1NLfRyrtYUP
GKNRc0yzVsMPItrT8tycDMeIhw26VDetklkoo7ZUYXTJRzOiLlVBO/F1/G6P92dzux2p4PAXorKS
+reGWlUIyttCNZOL2gg7P1F/KTFCXTKUACN9cNIP+ejFH40ScZOddbyNS6iZQP5HY5/KGPWd67gE
oDSHGF9lF90ynkgRsgckPh1y1z35t9vKh2RRSwgR8Nzbeg5OAb3qAuy6JNz+4lCrWlv4ZuMkHxxt
mrHmFNCMdk751pjsEg46mFzS5dUmWUK1s5YmKi81n/F1zrU2OQxmj2xVkw/Wi3xpvt7/kLcbhi/4
W7wLzRaKf6vQ66SuAby4RA7D1Ibvod2oT5lW5nt6zrdfjXIB73la4Zwy9KGuvxq5ndaLxC4RRBs9
rJeFzbPZmx4qtX57IQSmIxxjaZHDUVvn3mWaGdpcMxQmOWH1NGtJOD2MfVbsHIGNKQG5QJmXQqYq
O1/XU0rLNgO0oHNpRbPiG1adnCotH8Cc6XuwhduPRBsKDBOYfUqL6NheDwW7QtEWJMUvAo7cD6ou
3oMLImNPDuGmYkDZCFQXkQMIK03q1dGq0ccFqzqPF01ZsAZ0kA0znptYHzO/tKLqO8S9OH1emqIQ
D8PYhhgB1WW7561wM1mJ3yR3ovQjfWPWtnOphf3bAjPhkmNlrcGV6zUk32Dmvxm/J8HVDMEJx9OH
C+h6VR3cFOqIi/WiZvV4HKZ0/tQNS3OJF135ev+U3ZxrEMnSSo82EeKEoDSuhzK9pdGH3BAXs7Cj
r23uicgHh4QF9WAN1I5QxH+zgYsEQYNqgMeF2s1NToWlQtWXjS4urZ7W7zG1Lf1Mrae3Ck5gdGIT
jFHHpG/OR7ieWOhiZma3prgIuoj1o5ovxccEtbA93eGNBXTA9BKf6JtLuuH1OA2GMJq6GOPFNDp6
IIrozYe4zYfIT3u3n5E/26Mcyk9ylSsyMz4WNR7MCBB8WIXisS5qpR3kiI03/JtrXfkohDY95FaE
VJehxd9L3nGHRJ9Fcrq/W24iixyap69DB5U7fI23a5wKd2Du7IuFJ8ejqbfJXy3GSQ9W2+yREbeH
IvITk4lj62eTuji9PcdivAyhjSd9rVZGcVryXH2nJcteoW7jZKN3D/SK1AR43BoDEyURR7vpxktW
2cY/etmbl4GE//j21YMMgu+oRHkBerjeKpRYbMoYChbThZ7iwxfrJe9pc3Tqd5WCeNC3tw+H6iDF
HhhjHooB18Pl+lTHkxlS2Iwkl9jpm3Mdjt/Gpd9TVtw6A8h9U7KWJFVrrVMG4xjptDSbLuoyLT9A
g9X/iGjWxke0fPPkrNdpqe3sxM0hATFKmXGwMWu9dlrrYiytfLpElOkfc0Ntbb/0Uuvvvp6LHAOx
iPT8f1jP307pUuXIWbc8cy1RU9tJp4tdiuKHrc3zmVoMWmBj1O3dALcXHqVIAKc8pqm10tK4/naM
4jSkVNOl14f0kCrEaF9py/hx4L37OpWOeJ/3ZXtwU6N6qOp6r1W9FWNod5E+SzzQTb1As5ZC9JRb
L9HYCKy8wuKhL6rsqZ1/mAPNS79zafYCLtSXnVW+rZdIZi2fFGEEWSVdT70eCxTBZrbt1DRTH2Ac
HzeHykCB4lCKKPwvUiOR+GbUlh+irhOvmmL6NQWH8vDmz83bkt9AZgPE0lvdjHMjfTvx5eESTutz
IxbsNpXkp7DC4fH+SBuLLdNPnOh0UmugmNcfO4l1aDBOMl1wmZmflMQ0vsdNV52LdtLel6EY4O4o
+olcbw8lvhH3XDqn6L+TBfCKX22zyktVgyrsxEuiFqfJ6NPzkIXtjv/ARignC0UdhSgk+yCr+eHH
XtRc+tOlqfv6VGpV+dI7w3gip0t2bv2N3SN1Vl1QHLJAZK47tUqKyZlSRsArWnuaPup5Vzk+eLf0
eSoyZTx0YdyWvhHP8BeNCR+0g2JAkTrnEZ3dnR10+12JvpJMT1EHIP76t9RYBWhuHLGT1fZH6Q1/
Da791I3T1xYGgE9x2Q/N4cv9vXT7Ra/HlP/9jwY8vryFRwVOXBTBAa3BJSIG0SQ7O/b2i/K2ptJB
Xxd89w27yu2iBEdheTk7hfNX3XTG32aWNokfuuH07/0ZbY4FYlTawOvsn9Ue1aKWvAadmAu2ZuNB
NcfpROVaOYyx9/YIL1kzdLYMWkLc0quc0UicvIx0ppWHvfI4J2n+aKtFeZ5cd29vbHwnOquyQIEw
KYWX1Zkgr5+nIh550SRxdu6oMwZ5XkU7uCa5NtepIhNCi4X+CoHlhpvuznNn5Oo0XnoH5kJeQg2N
X2pVzfypiisk7Ha1tLbnxd3FIcTPbO39YStNr6s9S9iP3EwJAhLvKtGkOyDszT0BDIOaI7U5Dtn1
Lmcj4BWArMylHdCrEko0wfGvAS4b5ZspJijwSQleeqsUm6lHXA8Vhaobm9QGLv3QDkhHAg1r6BSf
7m/y23SG6gOy7XDoWDZeEtejFDzP6rLSxktjCrAzVu9jOp4dOjyv/WLghfQ/DEe92QXWIuES8uf8
ESW0cjQGG1r3JRlT95kO3/ihm3TnP6FqyiPlpXlnvK1dgb4adxxpKP/Ur8dzKhuJsUxMl7Chve/X
iL9kfuIO3duXkT8fCg1tY4L/Oncw5hYIV63MFwMhVeed20FYPOZuM3aMNi4JalZaVj3dX8yNycln
EVBINP6hrsvN+sdi0qCmuJIJ9UIhHIxx2HxLEHE43x9kY8eTF7nomVEI4UZZlQSasJupXrbqxaw1
vIXt2H7VeX49mY1b7/k+3Caf0KkkS1lW+3jurWLTkix0IKNWgCy28/Nkp4yQuclywhXGlhayyYje
8Tgc0kRJvs+ttWd+szXZP3/A6jTk5aCFZTyIS9fAzHdSJfUNoUwfFK2a/oeP9+dQq49XiQIMVNaL
C1knHW8vNnwjw4v0/tfbyAQkDJhsGp10uoDrFZ1dZ9TaWVwy150ONTvGHyPcT4tuzg9lrP2TDqnn
d729s2u2tuaf464Wkvb+ErbjKC6aldJmNJrsGevnPSj/xi0jASGAG9ifaIav1tBQuPXNmIKOiRH3
kSQ3Poa2FsJfqqJ/FVWE/tA27vHtS8r9+XuHUixbF1NjpL1m4VK48oo+/zbnQ3kxU9F/SOmmn7nk
u0Nid9EHmndvRopK/AskZKyHkeggJ7k+76qL+3CbM12FavFTFIlvrqjbx4R+6E4C+VvtYnV/o24v
oYcIZvEh/4+0M2mS22bC9C9iBPflSlZVL6zulmRZsn1hyP5sLuC+k79+HmgO4yIrmtEehw+OkG0U
QCCRyHyXzb6Z7CIrzZR6S2YW84Oe9jPwhzZHYbfw3FMRr1owlgZmFbnZPaRV6V1MN/EespjygjF3
/VmLPfcMuEsl7e6dS7S2R9Tcn1ns7jdCzQZzS45Br+p2Oeolg1xjJhPi0X3tu1pRvNQmpQZXNCev
N2KsZlPrhH5UfckrHuyYxenPmG7oaK/1ynm1Rf31/a1xL3xAPaQqQE0OGPQmO9C6wtLaQR3DrLbi
B8XNkl/1FTWotfWOeBJ3t77snhH6qYJvJfqXQnUL9J2n0FkpYV7SuSgqUA5x3vqu1Rsvqq1EU5DN
yZEK672TzRXH242evmQg3a46nPHMdBbB63Syu+ZstdgO+dZsreZBV+vuQBRaZIEYyNK2aGUrnbrq
bjGFrosgRIZTn99SKTsIw3fyH977UnmMtzZJwmYT9XBs08Uzp7BKbSS7ZnMlo+v6KvWJm9hO2a3a
HdGq7m0T6QfCZ2MVdxpbVgvExpVFv2XSvF9HdVw4Zuly1UiMDuLw3em57ETJkwDztImQWVlo5ZBH
Y1h6pfpqZBMiLYVuF746JtjBz8lRC+juVwPYK1mx0qJRXvH/yknq0Va0vMpk8WJNo4dxWXPhj4Oo
jjRk780MnCpNasik+EVtPhycMSSwp543LsgV3beERi4+GMv8G9KTZn2plK4+KCfcHZK8hMSft9qO
05WvuHkpKU8nL9GSh3Yayq9po7ohuufGl45+0MEJuDueJFKAFaVA/FM9+F9r2Y6tqJKZF0DRmie1
yZZLjZHEk2KXdmC60y/vB6/7o0FgBXAg0Umb20WvLS+2E+CoRoGOO17G669Np3TQeGz8BrtVPRjv
3k6hUSIfUQChKHfd7pR4LTU7dT0+INL/ml9PJTWKJTP/0zBcm1T24OlvrTzLocxWL6WD13a9+CK0
bn5DYXP+L58KnA4hBAgSEPrbySyJPa71RGtEU/r4DyWxs7PtOunv+TRVv01CHDWP7y6ehKfy0gWL
vQX4alFrTiNxJOymRWQXJepxq+gmtfv2/qa4F6pk8JDveDSGt30XoVfelOTJHHJ3ume7FPUFYdr+
GWMrK3h/qLv77/8NtX3vJrlurVZJ+RVdwDSg21P7sTZc1ch8avpDReN79yfrx6uJhzybYxM+Vg9T
lbph9yEtZz9OZT2cvQ5X0hGVjPMCyyn2O0rk54/PkTcU/WrG5Ewbt9tELweYIxlnzMWo6zx1fXzq
pla/rgm4Ch8hySPb0HsvKk6YFLSi8Y+Iye2AtVVFyrjy/YDw6Fi4lBx+vxq1/HsfNfkvE7yfcy4W
5bPkJrZ+rZTu3/9hylIBiv4WV9CWRJW4ljLXOc0LV00w3RgLT1UCZ6IEMIFLdfyqlbap7495b9eC
DiC6SINR5I9uZ62UljJAMpnDYYr1JYiEsD+TIGWvVc41ebBv7x1FaL6gwTyccriPbgcTUeHNkUrH
QsWF42vLGVECVXGmo4zv7jjSbJnAQXa5vQ1oS1KQt1uK2bkGoLXErXJIxvYgkN17MELepL9LSg32
YXMLZG1iNPXIKE68jJ/cdakuQ4PRDcYz2XrSeqN6mtaS/LKwo4MS+p2vBj0RDRcdkB0iMZuvVgvV
WUni6UYAhOBweFaA5U7sr0pXnD+8QSBMs4iAY7lct0AVpY1zw6HLE7IM8XfHKJbCz5XCOWel3j98
fCypUsUdjp8SiuO3+8Naenx3tJQcL1pjROXiSVQXJVfX5FnXxvaoKHQnsIGGhA2Oz5y0D9okYPHk
LgCjYGdHZqu5QUQG9SfJgqb7g2oO/5P+UuuD7eaOeVAavbM/Od4gVrmOMILcNh1UdaxdLeagoxks
Hht09l7issoP8vW7o1Ac4qrFeA11j9vVpKnUKmvPJgFbUTyJXo+DpUyP9MvvbEXJyQXyA39Gx0Dz
dpTSKdaybIc5rFrL/r7oZffSgUH4rnQlA76/P+7cezwZqYXSdCRUb+kIwuziVrE9tv3goEie9qYV
eJGFzveUZq1+chtL+/ghZzwpCUbll37nZo+43pxig8mzgz59F+H5mNvrVTfypggGYCO/j7x9Ur8s
6qQIqIf1R9pd95ZXMrhRtZEC/D+dRP+V2GrQaxqlXVAQyOviy1ShD3pKGmxQA7vr5+Ygrtw5EdTQ
f8KEKakjaHH7MSk/ZO4C5j8UrTci6Jh0yhBgBbpWZ03oS/NUV1n95qS1Fl/e/7R3Nqt8CRGxqeMj
2bw5+oX0LrTdRYXjYxSnXnWyN6ezrY/C0tFp5axzBf0sBGxv2AxPUJrzlgpesa3DQjX7i5VIxUF1
dA+G2kOTGQt3dUIZX47y0GYtR7NrMdHstTC1KPD5a0KFFBxJjI8qWKQrKg3LfC6mrDADCkBIwZdR
qUiaYJ/42ah1R6oK91aYwCrzemxhoF/efttsWeyEipQatkgB+kOmjmdd6Y/8rvajoL0lGcygubCt
3CLN29aaizwb1HBCS+91UHr3UXNQ6X9/t+wDAdhdUjRZ3OMNsf2OXtKAO6dCGy4eyILZ04q/mmqZ
/6htpcfM3kz/9/54d2YFZ1XWH5A0x9RZ/vm/TmHV4NZJD9oMl6Va/kF7d1lOi2ckR4n9PqXg2qO6
QvkZFv0O0pF2OqYaelmGaZUaL6M9xFe7VJKnPIubz1keWecssfQHo7XqD58/gJO6lM7iq0lwx+0M
x8HRmtIs27DIouzsWCsdeERYvK8fXUiJz0THnGQTp5ktPkcY1gIDFqfKwW6yC5DR6WU1nKOnmNzK
t+VOCJ14EkmCC7CjLftEs9vWU6ehCS3F7k9F7uR+u1i/AMQyqX6UZweFNb9rys98hr/en+AdcANj
S4F+Ugoa4urmrW61mTnUi9qErjKB804kUaRwnfYEy3Twy6ofLkZeOSfq8N7JyrXqq4H21se/JrhU
8kP6GVzKW8SoMVEIWmul41Je09lvU3UQgb122ZHR2/4gyuxJpmy8ral+bw5G6oAe6wqlp6+mO9+h
mPXLyY4X18Mu1FyGUxbrzfrp/SXeX4m8sMmfqLlTQ9i52dbCnBWzqaGD0Sz5BNaqcn60Sybq01zQ
+j2I4/vRSH/hIPNEIlmDnXV7MOgKlQVR4Wfnonow+lX/NBCqUVMpD+v0d8aSdRHEZ7FZl6LXt2NZ
TeyZcSqq0J2y5NG2M1inZZE/KquuHdz0+4gGcg16DvpovDiRHr4dKiWcTaxwFVZq052seu6/rkPe
fXn/U+23hxRklJApkkODNOZ2FFVvyiiGwxkKR2tPZWUr19hyx9BdU+VL0XbaAZbizng8mwks3DxY
HG7N5USyRsugp3VotL2J0H9q5IuvjDHu3oAERBbEFszOy4cnyWC8H4APyURxc+IhjzeFIeyay8FB
8LZfh+ceeMU5qofuKmo7Otj/+0/3UzqGOUq3XMgKt4uai2SgVExXDeO13zKjVy7x0szn9ye1v4lo
hUmRMVDTNoJzm/1hl+iC9AaoFDXrtCBBYeBLjdbKQxkvvztaksd+7ZTumY7zt/cH3p8BMgdetLz0
qOPCZb+dXRmbeoT4CjCEohzXV4+H0a9Zoy3jG1hZ48OngADNrQcnSGI4twdudqa0gnJOza6JRWgs
aRI0lMoPnrX7D/Z/xbM4CxwCYyuMnDcClJabrGE5zfF8gpLjZgGC5rP34Z0IWRaEA4h6gDc8LG/X
Lo0mgRfSoIfZPBfXwk3GoHOS5pPAgvQ0clcevMf23wq0A3h6msrIk1AdvB1PseLMxoLICAtb0T2s
VI2yDuaobbxHszLtzx/dGXgtcMyAxFCMQBLldjSrBYSdca5Dp+30YEUS4BJbc/La56pysJB3bnFS
IVJlsJ4c6p1idjv1eu4tSR+WY5Q/upkOiUok/V+9Dl8dlcJ0PFW9o5wkGO1NDHVaQjUxFuP8/pTv
7BwQxqgQSyIlVZjNYVC8LFH4kwHkg6hOfZ8L5cVGB6s9CCn7D4nUFehSEjIpNbN9ZaZ6lJWNJcYQ
tSGTJpROGxEUvPKU9JN2cCfs5wR+imIBtSToM7zHbj8jkAqtGFCKDo019k66Wk9nQXriv79y+5cs
ynGSE0ovQxLTNpsF46VMH7GhDZu5Uv6YEnde3nrKgQ+im+JfgbxlCiLL1nJk1yF//W3qCUeNegjU
Ql4KcONuZ2fYjea0VT2H69RoD109TA+wg8W5q4R4U9BS/PARRNiNwAV7HZwnd9/teL0j2o4UjwiW
LAVyDFl/KbvOPKXwaA5S292HQ7gHVD0EAk4FD9vNPTeWszXB4jFYUmTER21yLt2Yio9ueTkK7w94
ZKRdXOK3E0qswm7BLBkh76R/NLdxfX2sP3y7MYjEDEoUKaFrW7qlntKg1pnaEF2rpPm1Lpy2iIPM
SYr0QVsq++9iqLz5NRa9KB9FbeTuQaJyZy2R9AMGTGlAPmE3kbOpslaMuVBDj57hpVcVNzD0RDuo
M+42o5RIly5/VDwM3lybLxZzNKAZemo40h56Sc0ZLpymdN2L2TbpebGneProdmQqoFnJXim80x/d
HO40GmscNEwtxL0h+R0PH/dzoQr3tah08cf7J/zOEvJGlp+QDWPvJOd6i4dAHblaOLTYM0ZLD/IT
os7B3X1nCfH2ookFFw4jsa3GTWoWETmCY4Wis+evSapqwVxVyglHwOLsTEZ+eX9Wu0hMI4Z3P2mC
TVLOY/x2+0d9snjT0lkhoty2dxZGrVF1c2tQ/9rqjNnT+8PtF5HrG0AHRSGeihQ3bofz1Mbo+0yz
Qo+MARfFVsd8HLZS8/t/GId4SM8XFCYKF7fjqOmMqiaMq3DQsvGtSFuyyLrqDq6x/cei0AbkgEYl
bw3Cx+0oUQPTta5zO+TgPbVq0Z8Uqw4bzVVOWdb89v6U7nwpbhib5Jh7WdJgbgdTI7dJ3Wq0pH11
ejI8JcfXUi+R7W+OmEZ3hsKFhbIs8ZerZYtmi6Pe9UZ7ccJcAVD0V2E4Jf4XtYridDpQljpItO4s
I41AoD5UTmgLbmF7w5g4wkIePrSpZz/T/HJaX/P6/MGOVeDpfasctSruTJBFJKsjYvD39klTe2RQ
tl27oV0N06VXsuES5biZTWP7YUSR7GZJigIyXFDEtjDP3s6tWl0mhkp7PD5QaDPGM5o22HBWVa4e
xPl7EwN2J2EplK8Z93aTIA1Rjstge6EeoaAzKM0vqZPmj52uHxzkOwMxMSlJx5UJ93+TB6RaG9vZ
OEZhAUUhnFN3tM5927XfzD5Wjuz07g4G0pG/AFiCerydFdyyvEjwK0SNwq5NP43c4Q+ly0FzgN/+
88PHDAydrFJwifEo3ExsSmI1IR2Pwky35tNc1dVj6wCRVVr79P5Iu5SRJwwlM0NS6aTb2iZ6AOZv
aqfRotBuq+w3yvrWFd117Vw283Lqsn59qGMveXx/ULlUN/miHFRqFSK8T5lk26Rby9zGbpdBC8XQ
L8Khf5tm7pF+/P5EEz+kl4gqsVHgYjcfLCU6jaPFLbYWf1TT+h04NQKqVev4S9r89f6U9ruDwVxZ
n6eSDZFgs+ez2G2UISUKx1oTnbXGKp8oCNePxpolBzCz/erJoSQ6BOQjdWU573/V5a3R64dlUixo
1umqniP+5QzKmEy435/TvYFA26PzyOLJlsPtQHVsJm005A4McnN5zBPLeiTAHJmY7HcgfVQKZbIy
x6tlG+dbmlPz7BaOrETkPjaYiPDXf866+mT13idIY9/fn9VP78Db3QfPAzIwsEBgqrCpbqdVKI2d
ps3khKk2vg5Ze8rqBQV7iG/j1VOHS2p26BNRnq5W79UppzhoHOOI6CL3w+5HkKf+NFQh+G9OOBQx
QhY01dBG8w73jrzJA53q5GPRJshhVggxn0RSL37kjMOX91fgzl4FIy7zBWn6xQvqdgEyoZhWH1WO
3KutDwZGeYRWj5pbK47szu4NxUeVqhES27M7g1Wb4IS7OmEGGv7Z1YVNCY0WYDlF2kEku7NbOVE/
WY0g3nYxM6tLB9MYVrRqRfu/Ar7PP63TfFj+kXSOaMKNA1yKxdusHY+j3q4w8wrFnIhPlTMlr202
KAfJyH4ujIGlIYkBJw/dzNsvlEf1mltiya5I+xqwrZiRGphJNR3JLt4ZiIRbxkk2IpDjzREH/duM
U2tmVyA1KpIQSn5CAFD3P7rhqExDOGUQ8HTYoNxOJ1UWsvDYyq793M1nNBXWYBhN7YGORvsfhpLP
CED2AEd3HAgjqRaU7CpxTXJHE8+z7URjQFNhNR7LJiqOSOH7O4YQghktGYHkq21VOocC8VpuZXFF
2aKy/bUz6kBpLeM17nIQewVp0IeDshxRiiyRaxDE1Nu1xKkgEaKZxJVlbrGZ95ZzxgPq4Iben9vb
UTZF1Ujo0GO0XlxBQHjo+trpCbZk79dNmh9M6GioTTiulKZqU/xDrqpV91d3bfU3oxm6T4uzDB+t
fNOwwCAbP1lLQru2/p2lU/MIMxhqjlEsi7PJ8TvwuAeB6O6e4FqRyTYbfgviVCiyZlWviuuYqYqP
peXD3DuIg9gvQ9vXH649MCWeLfQtZGt5GymwuLOyrjbEdSLHDrxiXM5RNKTPbjYdfai787IlkILE
Yw+Kq+ZqLghZ4poa62ueZydo6s9DollBO0ZHNOT9/UjRWxYfdFinEoJwu82HcSmckvLhtVqt5LvT
davh6ziZaH6mdZPhj6VU0/DmcZhPa+4cCh/e25UI2ci5Eu2BNt+OX6sQBowiF9e2UQz2vd23gQAn
1wcjVZ6DI3AnCss2GlkJ7nQQouWf/yuj63HcyNuMM92joPpKwl09UFyPHt6PwndHAcpM1xr3ZnCv
t6PYiWvPA25n13SaPQy6zfRx7sejKuOdhUMdmcwe0oVDRXhzdRmLqlNb0QjAFcpeaeSsiExHLkp3
ziEL7d5YEjEiMQxUNtXNJkkqs8jjfMmvY7N4+lkr6vhPJ4q61V9Gr5qDoa64N0vHhn/WIL/7Twkb
SQu0wlHp0iMJ+lIp1vrP0Jbea5W5nuJzt6vmh/N1oNyInREKiDr0qW7XfR1UbVDySFwFJa4fgJqb
8zQpw5/vf907pxOcE/VHKp9gJ7fF1WxWmhTVR3FdFPtXYaSPLnjO04rnYSz0o498bytRA6L5CzYA
PNJm4ZskKdaqLfNrorvVpRkqKRuxAPY4uM3vjiM3K7mqZHJuXqc2G1UTbpNfGyXKTwlyyn7ipObp
/aW7t43Qc5LLBuYBwO/tB2qSqU77oc6vaW28zqai4PTTrv64xB9/UfGoB+MgW+egzrZsssryWmUa
zfyqrGI6FZ6zXJYimS/vz+feqkmfcqnbIrOEzXzysk566p/5tfS64lQs+Yg4q2H++A+jcL0QHGV3
ZHvQuUGNBN2Q/ApQsrpMrmjP5gDu5/9rlK1aGsVftdZjJb/C8E6DaezIUvvlSF/j3orJpq70jOEO
3dZ2nJgpJjWj9EjEBtUodCIButvvz+XOPuN5C7iAv2ldbZuAk1Uq5lCJ5Xkp4hbbN5wPxhdVGMXX
ZY6NI33nu6PJoCPbUyqIlNtd7SRpatqotD53E3xn3y1NO4g0YZy61FR///jMbAkEoaDJU2+rT5JY
eZTRBVme9cbtH0ANi9zXWc/ftTwZD64x+btvX86yj8p7BPS1LIBsYk+tTks51tb6nGRAvYEU9KK/
ju6k1mdhR6l5FkreqIGL3+tRUrLfJtJnxfYkAoXOyDbsrflamaDY9WcTp/Tv1oQGYmbBeHh/Mfej
wHJCRpW94gEK3hZrRTu3rCcmG3psrxc9WqonVRvrj0K8AB3LXACPFSntsc2FFa1s19gcMHJE8+JT
heX606DU2gWV9KN7ev/F5FtZCtj9fAZumVsxforL7EgHv7xwAqO2iz91pTHfBjN2T9qiaH/Zo/Fh
kB7zw8aPTiMNHupLm2xHh2y9zIL50cdMV98evOGkL3y+YExB0DvjOCYH5/vuPGF/UkplotQ3b0+c
W0cQdqUXuJFOqh/PTgIhE/OGFsPMCzXdxc9s++uHNwu5Bfq3qOkY5q6pWwyRpbcTdhTpbE9XZeqH
Ny7iD9uQUcaHCgfYUZbZQdrczsyjL+cUhcooiQJ+2071RyNSm4f35/IzTNwebdTV8AzggpT0ii1+
wXPTUo0VBNTzzuymX0Ri5CWi3VXbfS2A0KVPsp03+UVa9aMfQW8cpmDNTFTfrEZFlpzMvIiCTlvk
f9bRaX71UrC3oZo0zuQbXtnmZ9PI+9YH1+9ZqA6mxRAA7BdH19Y++DITNoJsdcOq3l7BK0JUlekw
k64xMG7DuMD8Bx9lfEw7sVaHKu13QoZ8KQFCl4pK6Jduvk80lF5ilUm4WrOtngdEzZpHT40b98GO
Ok27jhPK2eGomYP3DeW8Mn7iFxZUYNaU6j7KuGUJJtlSmsBYMOAtfCta1hiBRGX6qg/OoATuYkTl
Szq0ev/ai2jKgrZTZ/WP1C6K6Mk2m2pCWgCR/29TX3njh1tKUvCP9xGFS40W+yboW0u7NmqnilDU
Be/ofkkvpRfnrx1ltPP7u3CfSHNpQlSi4A2SmsTmdi3xOUHSJWvzsPfMGdbXmp/b1lXBELB7omr9
sHUNqH2IGaD/qOdA3NucLbf2hBrpax6OUdsWp9WKcvfUY13xRdczSz3Ip34aKtyeMdieiMYDkMaT
GBn52+lFNBzpUDBcgQlGX/rr0BjDby4gPec0CArdpY+2tedAuDGRAPO7rLPiYLJUt/6EZTsoh0wb
0h9GayNeS6e+sy8iizXjmswN6jHYZXjlNy/N9PlUx47+Nz60UQGl2irh3MeGkpztnlrtr7nOY+yi
GCu8jDnhaf9qlaP3N/WmJvN1fo8XrsOidg85Cs7jwTfenRd0Feh5SWgiFy2819tFgGRaZktVZuE4
96a/OEp2El5+hBTcA+pAerFfKctINi/919thurpfhWFCeWvxRzkvrYZwslVal6yNCn+ME93H7AY/
pNJCgIfu4kO3rOkBHGY/Vai9+EH/hMJQYtj8hqSrStJboPmIMehP2hR1v2hJ0v3y/qHZxTvKakhM
SYQi7xvoxLczHTxkHRCraJEFjerT4i51kBWR/mCpyVHn5M6EYGZys4NUlM6sm9dNVRkd1hd2G9a5
/qO3hImECx4x789H/k9uTgnz4dVJKRomtiyw3c5HFEntxuvahhwFYZ7rlSN6iszUMk5K003Wk0rl
wD5PlDr+R4tPLH7XGcrRLSK/zfZXoG3C8PDTmOkm6iGo1TWOjdx20VTVq5WO2cOcFdMDtowWoN3B
iR/K2c3/FpOtHgCNdlGQV6rU5YNqAKiJRsTtAizUUM0WY7YwSobvozCHt2jovlmNazyrWZIfRCV5
3jYTlR7f3Ji8wqTd/O1o6JlGppKmfahUrf0YqQa08zqr0NRPqyLqgmUqR97LrbsexcP9PKFxyj47
WnpgiLcSUWjnWVgYIYBStCh0Pk2OYLqNriWXsRnr/LmNqqY5iD77z8qYsh1CRixxcNvDUuDs1mfR
HHbrSNaSl5OivpQtHlfpqVMbt3sZo36p3uo6Ed+qqluXy/u7e39ayRN4sZO3IYpF8ex2uaVihzbN
ttQh0qzvIvfUJ1NdoV3hbndwce9PK1LqhFq0l8lSafPeDkVk1Os4Qg4o19Ppqzlky9sCdOjgMXNn
RWWxA1AolF8oa5sJ0cNSWjUnitqLsJQAkS+19xUHFsu5rMalDbGOcqLPLY/E0VeptBYHUXa/jUi8
QBKzgyECImxzO81h0Mwur2CswiVVZCFE2F1QxXaRvkAgQqSzhTR0xMHYf0b5yOBpg6gsWhXbJNND
ORC8bbeGsRirUzxMnu+pwALhe3z76IYh+lAEh/WEFdDOuT5e5wEVFg0KaWrZj4hCdGej0eIHrZ7N
g9fvPhTglUnrjg3KieS1fbuS4NzMUiyNFjq5FaHTNegdZJZF/0JqmH4xtLF8nRQtOTiSd5aSc4i0
KhR8MBVb9JeFBtKy9oBGvalzHxH/iBZ/Tpv2c1Khn/j+Yu43K2glllPatRLqtiHHkSJoeWPp4VpQ
SMcnQkt45idoEF8a6S4exIkYhjdbK6bf46nSjjqId+bKy0Ry5P8vNHFzJJ1IF5B31Tg0pcWXudCJ
x0NofioxhDw4l4B7+Vy3kf1nnUGaTfIyJse4/Zza2C/lGs9FCAVpLN8qZcwGP+6sZNV8u0eB7Tlu
xzU7xZrWdU+ES9UJ9C4xlV/zMs3ir80ABTU0QQ98HTsECetgslcVLbPJLLPu1LvRmp4dT2rVpl42
5t/syKbvOuZ+V/JATdhF33hWtoFMdoN1jk3HH0xFXNDHKJ4Fl7t7EXPT/QIKQgmEjVRwMcZ/uGYy
+iJF+AFrbyfXkHBHEcI3x2YIqtzKe78TbVEFxWQ7p85e/tcIq3qhlemIT5qZagamU2P2WvbO/OhZ
ufnU9VaUnaJavTiKt3ZnbPIyWOZr33lA8JDD9e02olqr1oaWNfz41v3U5vXYBoXXxFPiGyBw3aBT
POfZwrwTyk6/XAtDn5ZgGBbln7YfydNjyMk/pDd5FMyp5r2Wbn9JJ1BJSME3vjto+S9tb/C+c9dx
NQKHC9WP1yZ5MJCZHALes67tI2/2o4w0w+91BHkje7LOLinj7K91qS7A0XDeWCJjBeFk1afUiTkm
LkpGfhTZczDhCjIEfWVfjCVHO9Is1ZPLNaoEkOCAmpcZPrV/DfwHP8ylwaizaxdh+oOnizIwsiTJ
zqIduuHZRcdqChBQrGt/FKvnPOZ6D6ncLiKrf0jjtWhPhkCO5IxrR6w9UmWKfjPVOWlPfJyBE1wO
w8xPTda18JMORYigM1Wlfxq0uFwu6lKs3UH02p0tIJZwgiiBojoIEXZzEa2DNdeYPcJM6NyE1hO4
g1/0rMtMf3LU7uv7gWR3t3KfQrICI2uiZkMsuT1bXlJr+mQOZqhQtTxb2fA9L4sjJfZdJgw1BoIf
NWTaMGgTbXLQ2F4ylW/iEo9TdBsNSjNxsJprx5TW3P2sLm4VBa45tnzrWhHlJ6Ws1eQgQdzdr/JX
YLbKDwAituPxV25lKDQv3XA2XTrcsUrPz2u7F6vOcCv3cJl8f2n335EEF9VIDTckKms7K5Np6JGQ
HdBu0zoUQp14Tv9KysirTxTam8/vD7b/joCcZRWAfrMUnNkEZLXpGzWhghOOeikCB3rZaS6rIzz1
bhTg7lLhVTq0gG/ekhupJVtxTMAIuyrD8dJs4i4BzB+V3sG32q0dIgi8BOHyOozIO+F2WxpVPkZR
UVmhghmXHeSmiL+No9H+3VtzegB+vzMWeGYuMgnFQnlC/vm/OueLVY3JmLoGlj1dswYIonX205Ll
unbCyfNQi+Xnp7i5zoBIUepA249slnRhcxqUSdaNioGSYlyPAyXF0Yt8VRTD9OZFCZanS1Z4X4CY
pOmj3ujUvK3VLcZnq7DG/tTiWWG/VDE52/OKNWR6sPK73IlfR78PowH5amVhblfDbWPRcvHDo6AY
fMapKXlpW3UG2adUFHxmp34pWthaB4/l3eGU7342sMQjgbDZaqXN9M5iHLzscJkT56FovXz6LZ6b
3HkY6miszrzl14/21KFU8G6jIAjsar+ZG5FGXTbEFXF2FNFFmA6mYt3qTgdxYJergauhk8rOQpsC
4tJmRQezTNwxypawKLXonMK997Np/J9XC++rYyyIGVSR+Tkup6Ne4f60St1WSsfsbX7Bz9LSvza2
kQkBT7dWwrE37bDrp+wZ4OqHa49UaqDNgiZGWAiE3iY7G6zUbbUoA6mP3wv72Oq/OUMTva7eoRXP
fm9i4IhlNqQAyb7ZIkG9Yuj60mk8HoIi/zIMjvuQlL17adypOzm9Gv1tiyNdiv3G/OluwYejlyY1
w27Pw9D3ab3QIQLAnBivvJZyzNEmzclPbrcoy0OitIX30R1DdZWmOFgP+bhn59yOWdKsKE1r8kJL
0+rv/To7j0baFgHwG7yZ7TjPHxuRiz/rstcOko87e4ahaQNJnXlEBDebtWgmCrGj6YWRiPQz3tDG
2ROz8V9GoaNGtY8VhXh9O0EIWWmndpYXFhSu/UmJTL9Dl+ZgGfeBHTs9bit6TbIq7m56abM69gIV
Zi+c9agKEJxyT209tVe7okb+weuXL8YAPE+ojvKPm13i1LM3rjaQ3q7ItD+pLdYvZVkk/7w/yi6S
MApKrYRmUKmgk2We9a8D7SRV1a+e3P/UwNcfDk4eb8baldOPfEncLlAc8t+Lia4ImoeKVvx4f/h7
e4M4yzGQmRSh5Xb4pa4GtRpij4sySoOuwKxEXYf54ALaJYtMkpACt4MxoCHLX/GvSeZLvU7olLhh
jj6GebITpwM7J9Zk8Idc9TI/xRXrT6Pum5VeJUxHUAJiOkLZ3PkVoFJMUjeq7ihxbI4gOThkRZ5Z
YTeMrnXWh7l8G9R1Uf3EnLyr0Q2J5+eZvq4nFMIT/btZJFgRf3jBpTQvzVJKQnhrbvosmlIRHYbO
C70lLc9mFKEs5pX9wSh3IhyhjSyLoheUtG2dWomcqdZbl8PojqWPh/nvVaSlvmZUv2uL8/GLnh4c
8HdCpmwzbhPVJY30bEFNFI7cqL5C54gfAen2r0aLmZpjRkdEzTtBQJb6yVVl8xly4+12qkWcUHbL
onDE+A4pAshJ2ZR6vtPa60EB7+dK3WZ2gIJJjGGG4DkJvPV2rHhWURXBrfPaze7anQR3ppS7wQ/V
j0VpfJ4dEeUXG2Hbf8YKOYI320vc1Fc6tFLzRB/HIDHQ9T+N2lSP36tSdM03dRVk2gkKuYVf1u7i
nNTYi623muWd37QKp/qH1XTmH6R1VvFQjOWQnUbEP9TrUPRudRJLRItuxlN8OA02phOPxdigY21M
HaYQ+shZ9sem7V+nXonNQHPWTPOFN8TZJ3MoHXAxVmunDzXtjDnQYGL0pxHMpHvKi8gwz1M3l3/l
Dhr+D2vcGiOH1ByrwFM067cRl+nSn7zebE4qTBSQd0qVNY+LYa+V33h2PKAkL4OzJtZ5eZ5KB1le
pyYzO9jj+8jJ6xMAk3wfSYrCprY6tuoAFB1qlRur18kZ9cDucoMij4byeobezCcJzHmhiX1k6H4n
Z/lJnCRu8roA+nC7J0h2AYnWnC4o18sZ7Y2ppDWpipdhSIezcI31kxYJNz7Ip+/EanAMNF2gzcia
2WbbiwlxzCnplVBtvbT9puJowiacdKU4yKL3Kwtki8DBu96SDeHNykL9mxKtHeNr4kbNl6IZo/Rk
Tf2SP/Zt5IrE1+lZ9r5Vuo3zeXQhCx6UQu/MlGcvNCRkxWlvbalYuE46o9PEsA+HIftWLap5NqrR
PqhC3hsFxqaULpfBZMt3moWN3ypHOZwWMz6nyZwG/4ez89iRG0nb9RURoDdbpquqZEklbzaE1Oqm
N0Eb5NWfh/UvjpKZSKJmMBg1phsdGQz3mdeYZvvmpgraG+Tu1GOIvehCrCIWzxMkLC2kxnZoytHX
nXx+QGdHRjtFlFt2ctc7kyec+SByCoUMzN3lzsSB0RxFVURBG8k+GLBp2g+SPZkXRvxIAar6jrvW
lqPs9XeEK4YmJW1z4qQrWYBmll5eDW4UaOSTO69rIgIz8WY07sK/RkaRytai6bPG/GZ0GJohtqMg
aSLt0Szc9otHb8OP9ZGy6/1H+sZnJCKjmQzBnGLFWriRwnME0siIAjObd5Xd/YM2Cv4sVfdoU8Xa
u8rGgbt+0JgbTRvAn4t0yVqjL3FzLQ7DLA680VUjP8qTfEeX0PzqCcLo+3O7Dg14yugaL9ZMVCzW
uz7KKmUW2N8GVufQQpnldxSl/oS2OviwsLackV7hpJfvJ5UvrNWAUZOX09q43JHSQRapbkLlPLpC
S3f9kjafbWuIVB6LRFF/hNnAzYnGd5ztIuBKSEYDKqtOA5JQqt/GuWaetMyyukNHz+UH8sQ0JrpR
r1BxqjpX2dnmVNV/7n+kGwuyiDjxe+k6kf+urlobtXXHaIWNqDzK8nTY/6SAp54SPd+Iv6+vWipG
cBW4zdGoojhz+Xkmj+dx8DL73AFZgARJX+kjQYIcd7HiGu+xcujPshD2izDj9p/7k7xxbpHzBSuB
5PNr4epybNcsMluOCA2Q+ybHtLNVn6qft7HfbnxKBEPYcLR6QNWsgUUz/c1BwJA+J4ljPxeTStMC
Bvb4HbpJ+O3tM+IrQlwkmVnwlpczEjLXCQpsh4rTVB6ismyfasPdutFvfTeELhBCZgiqMKstLVJZ
ilLG7rnu6dXUgBAIN8yt8ObGOaUkSyMeX7hFwW81l9YA+9WidI/DzPhTEfMHWS9Ci+QOviEQ03z7
l2MfcjFwzZKnrZ78OK1Ta44G94xxr/vQV6lxqBVrC+Fway8gEgJ7ir4/OiurUepBL9DGFDQNLEd+
megSuSS8/ogsxH/353ONsQJhhRIUKOZXTsXahdMrxsiuFN09m3hc1D7iP2W+99y+eywtp4/2RpON
36uBPNMn8E8rQGhdm+xUG3msw/3fcmu/8DNw91vyXzC5l7tyrNyyy/vZPceKopHtRdPOtCv34f4o
t74t7z7dGKqfHvIJl6O0TezAt7GZ8JAOvmKP3SkPy9535nEr/7q1NYGGk8MuagN0/i+HSkND1rVB
YwJMZPOlcNXurA9m/w1hS913K937cH9qN57jxU2VtMEkuuHMXY7X69No5Xnt4SbSzeNCwRAP1ayB
pIir7hPN2WIX9/WbBfgXuQZy50WFgA7JGiGXtFqlSbmIo7gp8kZhrzyPVVEdXFtE/8O9tTTBaVWQ
0KA9fDnBEWZmGIecvnmgXRppnbNr53rLge7WPqQHA2AWH5Gl9Hk5ikiieLQa9qEm2/FJKbP4AA1/
Kxq8tTkWUbvl3MGbWrdCInRvo7qQ3I4Du30sk+EliavyWTpq+RBFZf3v/c1xa9+TFy+iFx51urXo
W60Lj9yXg54SXD1MkWZ9nlSEEe3YNI73h3pdh1UwQ/UIRONrD5ApXn7B2EVCKZxV72xYEqM4fk7+
0nudofnzPJrdrnCcvnjXNJUW+65ioJOoCzErflQp6QvqfsbXbrBL7WnKsvyzZ6X518i0pu81Eizf
y7CaXmCtRD9Ss0vVXdUq3yiF6sciTAEdtN5Yn8ZQWPLB7Oq8ONR4QaO7n+Wzc+AsaN/N3O3Ufeum
HY47SUFtTcsKcwP/90p6W3+CBetDzwMpRu7Xy0/gRDA3+5B0Rs9j1xN+nku199PGAPCLWIZFlYmW
pYx+uXpuGz9jbNDdvVFZJiTKBLDDWUUTtuQNA6jxccxHW+wwMose4GXUmB815Vwfw7ZNw8dS7dr4
xcyV/L/7y3i9YxYWDTRFoFmE92ttmwausmhpEgW1YSefx8QMfTeb5wC/pW7jUr4R3qE8AbNrqb8v
4gOXX0uPnRIUNJey1IsZMIMeaQhKjvKhqaYq8+tkdB97OQ0HTa/Ct9cLDArLXNBgmik5rtlXKvpY
c00V++xWMF28FOEBAuy3xynEJ7RvAEcRxoK0u5xillkQkyRMc5nJmRoctWawGHrfFfu0TGoC1z5/
eyuZGAKBLCSewKNeNY0cp2jmUkYwGVuKS3ZbJqe0EoovayzO7m+W6+sMhDbXGEAHUNvqmryj4s1e
qLg3BynNIsD+U3sAo9k/upU09lWWy40Ddn1JA3gFmK0yKuaFa2BUFIWm107L58zlcIgpq+6xc9sK
SW7Mil4DAnR0hanzrBet0iY1m6o4D6wsmXDoNE9TToFOFuFRcaWzEVzeGg0Y3SJAyrWBNNHlFhmJ
kytPr8BmaFm/F2qTHvVSQwBeEz/twmqO95fslS57eUehBg2lBMruUi1YK1pmkmRLJGMRGEanpydK
EyCrFAh87UNoukUa5G1V1U/ShLfgyxn6wX6cLM/cxWpq/sKD2XUPo1q1+cGeG5BFTjM170Z4GKCP
s3T8XalG1VA3LRKHSmghi98TgUKzd8e+/WXWVItRI+idz5bGy7QvZOUlX2JAMfMLQczU7OHEZOpB
z5DzOlRK1H/sG1sTvhgnvfELye20M4Sc/0Rs9MGfh859sUGt4jCpi+Fzb5rwnS1St/RkV/CE9xuf
j9VYfT2yNLIOIvXFyHX1yEkl1mcTt+2ADka804x52BdVMR/uj3LrEl6AuUt3mbrAWspMA9pS95Yo
g0ixrM+6It2v4RhW3zszeTMrnQ4BTVf+S52PmGQ5cn91n3RPcimJvgzUSLd89A3Sg9WpW5IvNydE
SEB/lZ7ElWxf4vReDkyzDCZk8o9IdSaHEkThseg3E4pbQ0FwXUgISOeQVVxOSFHsBPWnpgziJJxP
Cp4iCMSK7FRDwthYphvXEUno0q9asOnAaS6HikuvUGLFKANEWvtjY7vh0aQIvLHlbk7or1FWTVDq
zVVaFbIMFPTOf/cjEJp2cLST1Kd04369NRR1vQVgS3Xnyi2lTcpWRf2bzdB2H/GNxL+vi+KdlMOW
QdOtT/d3mLEK6jOZjUAMCTOiSM/O4BCSXe4p3tP9c3RzFPY1/EtSvyuiQmTEqlDwiA8MjLJ9ck11
ZyuJe3r7KAwA+I02GMJGqzhGDENqD7pRBXluhwcFf6JD05Vb7pQ31gZGC9MgVqH4v+5aUjKIE1Fq
ZVDQavJpiI8Phdt8FKGSv7nBgIQMoFVwi3T4SYlW21qjPtT1Loe1lENCg1SLHqOsdzcW5/aE/v8w
qy0Qxm7nWq1aBoOd/9FSR38gCRh9tLu2HCJvjQQegqoXLE8DcdnLCaF1WDVTr5RB2ifuEYpS3e1S
I7JegBim7sZ7fmMwCJAkedx07PC1zRmwryTNG7sOdDcfTkmCjEpVi/xHLZwtibAlNFg9RnTsEbVa
HiN237L9/7q7nTbyUk/EIlikOFAbltr7rpvss5gybacXiRXkbmNuBRA3Bl20vRdtVJ0y+ypeqSrh
RO7QiQBbYGU4dnYU9vu49YZP90/VNSABHzUqNQt8+rUkdjm5nKxIbya7JPOQL7IViG2qv7K6gkqZ
PqWVkfjRNH3Csvvr/XFv3BlLdWxBI6GVANnncly3VSaZhm0VULUqvompT17w3SkPG6Msl8Ll2hFH
gJ9BRm7ByK2hDok9j3nMiQ6SKen0j3o529GuNrnoqS2WdXNy1TDtP4y1EZvPvQU80O/MIep2Hm+N
DPAwTuN3+kwT46krdOk9l0M0NB8ivU+q5zlEisyf5Ry3qPP3w1fggOIfz0vT6Kky56g42xRpnZPR
4yGPfahVE8ZELPnBEwAwgetBgTqrILG1nTq2pEVjr4Y/49EsbF91p+hfZ5B4JWn1UIlPo1PPH3Sr
yIfjnJvKx5xSFWazbZr854k6HvZ2mOrftbob433jjHa/kUdenzg+JRgkDIwWLOW6i6Igz0tnOK+C
KYc27vR2t+stuA1ZZlYbh/t6c1wOtTpxcT43XWImVRAbTnbA6Lw7COi9bz5ijEJRe0Fz8QqvKylC
SgQTPUEOHkbKSUsNY1fjDvM/jEJVm5cLTjOelvblRu/NPk4wehNcEtPsPAxGLGuUJSY73fhoy79o
vdW59pZHhYSUbPhyIMlWC62GrR5mQts1rmz3Qo64wZtK0z/iTjxrG6fr1o7gBl6Yu5SWaRJcjti6
eTJ0JL2BGXfuH8tJxVej6irVt2hFbHzG137n1fRAm+KyQyh4xfp0vDgzlK4R6AUIC/s+K2vrD9Kt
4+lI+tR877Wwrz+7E0pTVKRsrdy3nTnJkxW6yTeRFLXqw0NWy71bitSDIGDPyBfPTfwjh37h7VzB
27uDnKEbNFc9a9hl3ZyPn21zyB2/GzrLPcYzvAK/78rJ+8jFnU0nE7lWfRf1UQehmJrY5JtuYpmn
LrKb3q+4RPs9Ds2zsotqzZl8rP70al9iQBa5vkuFon9UHTlne72M0+zNTz8ESliHCC2BeaMNcbk+
fITFsWhmfZKkPlCkVA6Zl2Y+D92WCMKNzUfXfwHCkOzSiF/F6BUcHLurTRE0Ex4feTugCt0aA52p
WT3NefR2cD2KC0jLo7y1WP6uJcWcSI/pHUoRWGmZ/Z4RFuv9OqobGtdKomxhkW/cR0xtUYZGiGnp
IF5+yATlILtOGE1V53YHcSzdOXGobZR5ruMM5uQAjgVbumAnVlUsj0JLkxFKB5JmzUc2afU168W4
55bK/NGI5ucm9vJ/77+QN87wkmc7ADVeiyOrd9gY50xLEga1cqn7g5r3nAH3j1mM8/5/GIltSDzD
JkGu5fIjlp6QYdW7Ioi6CTgeOhbCep8UGCQdzISnZWPz31ozAgzWCz10iuWrAIp6VZqqaPkEszqG
BwMTpPeaN28ZRN5aMxpQi1P3wj9bdxq81ExDq6ibwBPqbP1jQU0b/bxNcAtNa7fyAqy+TfegEIFt
gSiuIzcAhsRP7H7IQGThl98z02YcZ0enCQZ9KH9mvM8y8hV4hoqvRJWW+XHZdggbpWk2+0bkKI2f
ZEZsbzw7tzYQRAciAtpTiyjB5c9odK2KhzZvAkurzGPdmNWHcDTFe2tOmsf7O+jWktJgIfWjvrG4
CV0O1SWIzWMD0wQi84bwFFmxbh9liALB4f5At24zjBoXZMJCK173MZteQ1zcslhVyJtPUa504ELE
IJ48fZq/2sAtN8A3NwZEB4327HL6l4b+5cxsZZ4hx7QiSJ0BkI+R/PbiMvPdKEvAKG+Bzm4sGZc0
lWSa7MxvXU+2wmgEcsG7UCmG+BBnoj8kbet+6E25FTTeWLLlPaDZt4hugpC8nFidYsKlj1wvIAcB
Nmdq7styMN++Xogj8vyAuiDIWvffijzRRvqKvD684p+odcx0gJJKf2eN0v6CLNsWvf26p0Lt6/8P
uO4+z2AiUGyyRdBVWk4sEn+o8vzTDJgbRPUz2K3/hGdtdKBvfUpSGTIZug4E4avXvE9KPqHjMMlZ
0ZrdNM1esUNaSXt7CYTLZAG6gQiiErK+OTUjTMqO/CdoPGipYd0pfii0cjdOYqvOe+P6ZCgwgvCz
4FOszaWUZFKaUBZN0NcGvXRXHafAC7Pksain7GlK9e5QqOEWBOTWqGSe1CqAz0ANW21KJ7ScMJVx
G5STEz30WasdI3Psjr1u9oE5tOLBHoutiOX2oHRw6Puh6Lku94xFFnlmHjZBSYfjsRHz4Ot9aC7K
ds0+KXl382qzc3Rtes13RdccQA23JlWS1SOhTUYKxKxqg2EWojmGSlY/unzqD+iNg9y1q7ZEgCIv
941qZGCqXTsLICThxZZY8M3vX6s37h3AExosD/iJC0zz8jJII7gjPNn8mNIGqCHkvgNkvIuwjN2A
1d742Gj6IXYBSw2u8/ptDIc5b0YE74KxHfNfiaFGP7FirJ9g6acvnqE0BCFVdLo/vRsHlL4ZHVbE
mTk7a0kcUwxEGmbVBYo5Z+/msnSe4JOXG6O85tmXiRBlBCRnl4oNqr3rueneiBGnyVe0Rd0cCqnl
iOM3NmINOI/ixZrCWs/nfZ4l3RMNymlfdPm01/OyP3ZFj1oYIqzF21YWYjn+CUuDeWllU85chf/t
bI922jn9WXWprBhhXT6msxefrXF+I/twGQrgOdn64jTMH6uhkjoBoNok8owspOLrnhb5/NP28U1r
+TrKwpYnBOA7I+t2uVVzbKwNRwp5Vo1c3cWW2hwJfaaNiH+NZGCYRRgP1goXEc3JdWkRikLWNUky
n42WKnCQe3XcnMZmcrgLaROActfatnqozdIoDjZ2pb8SpbUHzHCGHq0KWnh/7Dydyw+lEc9x4XdJ
Z//I4PMaB8MsnQDHVq06ZJA0mkMbqc4brWWW388MYI/RB8eyZF1CoZ/qavVkTedS2lT+4WJE/IYe
VFZh5Bsb/9V656+NvwzGmQa6x7PEzl8r4XpUQk21S41zbWvwxaiQNcgHT+iQsA/o89voxrV5+pBS
NNP9XKM+fMQSTBU7TU+rfo+LkPWn5THqvoxFbSfvIzUbsr0pyhjZVCWaT940DY6faUr/tdNHkZF2
5Xaj+0VXu8ahTbom+zposyL2ptV32tGIkSth7CmtNia7uippc6no52BBtGh9gdpfNQfq0KbEjD1V
MAwuUhJ93/mdI3+0s95vxE43Rlq6KsjtUcGh5bH8/b+q20UH9d4t9DagdCR4gdWfpmhoFUXK/v6R
cvgXrZYPLvxScaDmBtdw9RTZMHrTOs/Ms+Eh7gKfJ+32s6JGu1wPrQ+DkRT/VFbzRpeXZdMgab3A
qA2mRyZ4Ob2xRyNFqXXjTAam2b4JOvI0w/orfLPdJOWsXoDXwegQQLSHyUGRdPkEf31Ly2hbL0tn
84xkmMGtHM97iNTNRuNolSwwyuKxwQvAuSMTWk8Jvr4unMQxzxPSmI/mEEefjNx0n61Emx+w/x03
+Ge3xgPQuZD5OOJsxstZJbknUflANCFJQtsHtlQ9aXaSPhp9BN6gbLYE+1bB9ev8XBouOIhQs4LQ
dzle2HlthU6UdeYXxT9QehuPNe2qxwqiol+hzvOO/vx8bFGu33jG1uHS/w2NPcsr7Qjo5WoB20p3
IbniISiUpPE5lvGpC+W/LUpdj2MSF0GjWcm+JiU7ZaFX4nLp4fcw8d3vn5WrQ7lIhS39bo/kE/f5
1a7tSmjYDTVE6NK5faTwIHchvJO9UldbLeJVGeF1yovSG6JPi1jXOqkeWk+tZhFZ54aIzS/ySt0n
RVXui7FSH/SmP/c9A09dgftfXEUbVZoba037E84OWBkYAGt7zQLeS251Oj6U1WzvRKIPJ44QH9ZK
O4SA6vgAjx3ZpayfNu69NTp7mfjF0Ktt1tdNaysits+NEOOh0yYkRzLVem/qtXOcQdjvQpb9aRjL
fteKPjqZ0RuBVq8/gTt+0dyC93xFxDVh+2a1m9rnJC3so9C0fhe3YlPrc3ksLm9eml+Q1XlNEEug
27c6UAT0FRqn6llotnSOQxNSZOgENoiHIYnVyncQ+Kx9vU2092YrBrkfOjpnu8Zzim432xidbeSy
18sOgYqeCAriZLP6mtGa60h/drmhntu4Ps88rfLJaJ1n4md8ux3rXYpexkasdX03U4hgny/fGeDF
+vkBYz0hzmnyEQorPyhqrPkYGcqNG+T6NHFFEqAucEt6FOu69JzlgtZeaJyn3hp3fd0Pjy1Y3n2Z
h9GxAhCNzv1c/0KnioJ8PGwp1N2Y5PK+Lngmg7BynU+LaaZ0lRTmudIqC80jLwkcAA0bR+fmKDTC
uXdIod01PrDUrKLJldE8E3erT3z17HMaZc6GI9Irrme1bWnQEQHxzlGiXlcWa9yEkdSrnbNaeflw
FkmmRUigCWBteDLWbflOV+rWeka4sYuep9T2pG/GZfSvOztp+NLWda9yc6VmBjnPadE4iHdocFX/
lhOOYg8KNELV8osmdD7HYICnHULAyfdEddG8E5YlwJAqWaE6L0LL29FPJgpPO5Qy0n9UIx70R9Pp
OwQLlMqWbxSS5WLg3ueC4vu9pgeru8mKgdfJKDXPUrjlO4G+OVxqJ/tx/5W5jsh4wejY0EhB8YOD
eHkvUEo1a2QHzHMZhfJTkc3dp8jtoMsPwjjQeB6OjVIM+/uD3jj6eD4s+FIyK6731aCmHjmtPuOd
W2td/aDbhYKZoWE8EFeY+Mh5yaHx3HQXdyLbkoC4sW/pjPKg0hGjJrl+3fW8SjDlwfEPa7Jhj3KY
tc/6Yksw9vYovGcIOFPcX180asc+BYvunOUw5Qc6U+YT/mtbJepXztrqdFBMIral7L4wzVYZQqI1
WCLEMMBSJAZxhVHAY44a7kyyaY/CTrMfc6YaL3JUk08eS/uLty7eD007/EJCe3q5v6o3ttKSKlOb
pzhPXXmdL4sc67dWwbgSyOoTXZHnNsNLyIVEGvehfOcpRnq8P+R1jEQ9a2F1wrqA0rQOXKIoqi0o
2uiglUr43PWeeUhGs30oTalu3OrXS8pqkh6xmlREUVy6PChJb0WCWFA55yAebH/qnVrfF46d6huh
/fWcWE4bPAzUJh7Iq3KdG0qaY61yVhopfxTk+pnviEb/Eo7elq7o9UFctg4PxdK5opC0Ooj06NTS
m13GCtPS2an5YJZ+kbmV2AOEiltfNZuk3SHaMxkI6qf6G82nuOQssG8kgvwJen8dBHjVPLeRVkYB
dtOuX1NR30spvr91lzAIWq0k0XTLKIReLl2cFF1nIjEZOG1t+4XpdJ+hg867so/tjSbOrcUDfPEK
TuTyXtNSNI01q/AuCKqq0B8arB6OoiuspyqOtI3jdnMo3HyJnjByIA28nJUBgZGUqIPu3pcfmsSs
Hyglf5mdXGwUUq93PnI1IKMX1xCASesnova6NI5aLwq6VlWeO3UofmmxWe7vL9L17cFbB/wMraNX
kZ7VIvVhIjP0RIvAKdzFZrYvvzddK37XntW+k23UvQgUAjeW63pqyyvLdbVIUqEwtmq3FxMuYZmd
AFd0wTLBGOIvYdk5v+/P7cYwUC45XkT4THLdAZPwHHi5uxrTuZa+Rm4m73qe5NPbRwEtyHvAOSLO
X77wX5WHmBAnDQXomDDvu10NFHOXF9oWieJq2xE8ExSBY1/U0IFtXo6ChuxC6FHaQM+GcJfbvJ2R
lmcIc7wVufxqAgE6eil+Ldz99eUADq6pMwB5527ouk/GbNU/h9p4I7DjdRTCdZNYnR1wRaMm9x0m
Mn5U2KJk/FTOKMPOid1tRLJXWwDwCMgsfDRQuCIsWD7rX4vTEtBwD6HV0kmt2g91HO29eVMB6Xpx
SKSpO/EfelvgVS9HKRFE8SYB1QrZKEM7JLOdnbzCM8a9XuMWcn+/3RqMzhm9HIQAFwjz5WC2iadC
a4TeORnn2H4sXV1SSS2LKfR1mLkbl/hVBWpx2lxeCYpCvBfr97dW5rqaADOcLVPYvp23mV9Z8UGR
xfd4KreEFW+NhuEeGRRnlm7r6izJQUFyO5rDM0gW/aesJWaeWa08dmR2kW9F1hvb1+zChVtPbZv6
By2NdaKj9r3qKUA4AwNE017kTXforXJq0WPu6vJEPPlGOb5lxMW/C6AWLASq6auKQJJHVjfis43f
5mD9i+qH8tJQB/50f5Nc7/vlTMFb5p6FDPVabftr3+ewbTVaUSJA0Un/7NWh+Aa9SDz8L6MQmnFT
LHSK1VxKSEhoXgEx8GDbH3ClpkAnxi3NtKsnivowi7PUTxbBzXVFDnswvBDsrg+8cnbeZ2oiDgM+
Bk9GitFTZo/TIa+1NwIsWSayQJrjRC8oSsB8uDxludlYCjrRfYBYXXHUqizdq02PYDTMgf39r7hE
exfpxGqo1dXeW7S8GnrCgV648yfDTs39FC/ob81I9kkusxdvivPHTMnGw/2RrzMZDtnS0yElJDej
Bnk5S6T+LLS79T6QQxs/ZjHoOtPOq33vZrj7hGh/D+3sV23onESrDAiewwdq4fuCmfRzty02ftD1
3UbASDeLbpMGnWEtk8lHqOdG9mOgubipgN1U3juJWx4kEtYb8f6NXQXODwjy0s9dOuOXU0dEVRid
GctgaNP8BFfS9vNuGH1NNjk+V9V0GERsbByYm4Pi3r4w1TFwX1ML6C2MuYLoToA5ZvkUARM7ZrU5
BBT6xYuDdPnv1E23+jBXhTEd2ANyyLwZ1P2ugEAkMlHRVNkQ2LFapO9TUVo+omX/hovJ14zm+S5H
z9vvAQxpp8FyNkVeb6wqweXi3IDM1lJXv/zUVpUMbd1FI7pzYX+UzpTsxRCR5fSRfNzY0cu5XB0m
ipqLGpWzUJLXJKLBo7YgJ2PEeCpqS7+MGsfyoz7JP2jZom5jpDL8VTLL2e81PVb2eWci5z8PggpT
2KSRtXG6b01+6SiwBnCNaPddTr7uaXIjOYILX4H9n2MN3q4blZOnFs1pY+5L2LyeO1sZQU+iav5c
nWZ7MTKx+0QGoailRYek/pDmP/TctSDb1qn87vDB4UskmA37A8YlvoWd10bLSrs1YQMdRMIT7EcQ
xb6csArHtioGDpY+tGDoMs/rD7Ude8+WXlhBEmk/a0NHaSqpZPI9zcRjrLqf7ciMMz9z26OnF+au
jlA5OCUCXcON6OnGYYDxwjIg7sVZWCel/QQf38pUycPY69aTRZnY2gnq4Y6fW9Os+4nVfNZFqMd7
E5mixKc+H00brZdbP4I3kwBnESCgbnP5iRKM+LxB6WTAK9TIve0i51jYInzUUloxrpf1OxGp/zVO
k/8c3Q7N1Ps75TrMIho2aWRy43MTrVMWBJYboeZcQ0lf08XM5TsdI85dQbT6IGqxMdsb7xv7gL1A
skdjbW1GX9SYPThpOgVNEbePqghrchcBNcM3p+idqxa1jzB8G9TEfltp01qAbHnHUXmAs4gJIkXP
NVwwTNI4bOJyCqiLFscWvQK6Ki42LqlSvyghAphGZ2GhIYQpXAQSmuqTp7Y4gaRe3+r7CgfDwJjH
9hTl/XjQG/tXWc3VzijrrYhjORer0/t/WB4inVem/OWmcJWx1XH8AIXH2hx7JDX8LjXNjUvixtZb
JIdZfc4njflVXGPUg1ZXcTIFGN3F7xRdB6hRRhrWArN56MdsQmfNEh+HPmt+507Sf7u/815tza9m
ibSehaMOlKZ1+Fs4yKPXvDmAR3p5mkc3OuhqrCAcgSZvU4X9JyPyss8RV+rOtYDmuZFS+3GemMdE
Ks7emRzDnyJL26VZKw8uRdWNw3HjjYYsDpBAR60RNcXVhd0myOVj+zMF+H/O53Kc5k/SQ6PHj42m
oRWph+33PNc2EtU1tux1o3InLbpKQGwoQ14ufyO6shuGaQpGxat3Vt9k/hCP8j2/8yN7F/PHuioP
ThV6e9NZ/K5rdfgsaks+DdQZQZw7W9oXN84tPEHs3MHTqSD6VnFpO2bKFCbxHNCsoCWsjgMZoKf0
SDd0qcxOonHao5HTIBldJftyf6PcWgUKKvR1bDbJFeWNEmnf6OiyBK2qDf9OBqLUjkG83wLE9evc
i5/zPPP+l0WgFoYqBoLVUApWpwOdtdzAB2wKXKdXg8nVOOp9K1T1lJW6ioKyxevh63Gi4gSXy/iL
AoezfMxQ0LMQ/c+a1ifpcr9WmMd/v/9BbtzZRE6IaPDjQMXpq9VAMy90EKiYArCsiHakKZR1X4sd
+hxzEz1LQ3btxlt560ais0DIBibCoIl9uSVxdlVLxcJQaG7x0lBkbn+c+7nYqHNeIz+4ooH7L5fz
0p5aB/1dwtzKUExBpVOB34eu6x20KSIWV8aqTR89R+gfSlGb/9lgBv5TEDqLjg1UI/Afva5tOaLc
PImAZW1eKoi5qNpcTltaJvrISjMHjZHa8pDUqm369Yim6q5FdemoZqywiwPkP55ZpB0SD7r6c3Rk
8Wz3TYQkINYmv8fEaaatL3UjtCKOhwhFfsT/rutMnTcaShh3cxCOhvm1Ql9CBVZlzYehNIkjLG0q
Aq/30ClB/+l3ZtanGRWux8SLKHn1cBe/zUgJ+KiAOX6LoMBGSvXat7i83CFQoSmDyQsq7cQ3l1+u
UWXuaWWhBjp11v6p90Ll00D9L3owhUkthx599q7kHtX8RPGST5Ysyz9VrljPwsZItumm8TM+zJ48
LBRl/vm2gzjfaObZUVAYBSLTh/1GdHK9yS9/8/L3/6qUoPJv200V85snFF/a3DN2iCB6j/dP7/XK
MYpDuEXf9Ub/c2qjBUcaqoEBziINMp7H8eCWtZG/V+faSHf3h7tO7HncEQJYkLrAGdGAupwVDD0v
jRz2sDI7YCmNrjFqns0Ez5nZzY5d1zwPXTu+KM5UEQxRUVxw6Mr4KUdXpsJBTKIhfv83LUNebA5i
aHISamzQ+LhVVptDmvmchroxB4BBxsofyjI/jCBhsDWjqHBWnGpwdo1RZuoemEjSf9bMuP51/zdc
JyfLj6D9zIOyQM3WxdNG2tzYaDIEVY0eqT+meHb5kVEcs9iSlDZNZQgUS8/J0Vy5yxCzekTYyj04
MSXQtFOojyhT/kVOSb2PJQrp93/f1Wbk5+GZA9EWnUOXLt1q2VL0PcOhU4Occ1v4Rpzmlo/YiyH3
9we6etuXgV5FyaAfUrFe7Q9XVbI5QVA3qMY8J9Ao/omk/KY0yr/CqvYAm4+2Wh7vj3kN+6KJxbDU
1YAPEo+vnjA7zLGThgsdTBow9V3XK/0Xq2pCkCJDKDDolH3znphXKQC9pUbqz4VhF/4E91LdmP/1
o8NvMfnOXKV0fMF6XH7pyYhLmjSTGjRm54n3SkwA9aTxir4TaRl5x4K8L933tinDAxiy2kL1H3wP
oWAP7hBdYPPb/a9zY+mJiMlVaPgtfZ5V/BdVvV7DFNGC1ujEOfTU/kNqTd5Wdr6cstUppPBE/M3u
YqutVSC1vu1lRRwaTONo/7G7Enh9XCpDvS+zyCp2SjyJ5EnF20DbC7LycDfjjPEz7rzJ82U/0eDw
01KvMe1ooSptsRleuTgXv4+yK/UbyJVkQWyS1bpQA1OIAobsOS203DrUozYpLzpaW6GJreOID7mm
D3J6Kfn/EBX0UgzZjqFDKHquwBZnB9VRJnHIgfZDws8ytXkQMZ6P33oRTXJf1EU+fk2M1ByPujUq
yqc8dAfxrztVc/vshYljdX6qJ6L6RxgprSIfWRrLavcRXkTFDI1uNMp9VLY43dvTnMnfNviK6J3A
66IPyi4rlI1r8/oq58WndEQozLOKDMpqYyS1LXUho+TZzSYdCCGSP3/MzDZ+yDkdwWcOutBAVFse
iGdTSY3vUzrBcG+MKC32/4+zL+uSGsfW/Su96t19PQ93ne4HOyIcOUSSSQIJvHgBBZ41WpbkX3+/
qO5TkKaSuOWHqrXIBFmWNWzt/Q3+5DXjI6gxPLiwVZ0/xPMPdU6xAT15LnphOq22KjAqq060A7zE
kka/ktE0fUSVAWvZix2dvWoS4wawr4Ed4fHXC+WnrQv5LYiz4MIEaCWQGqsZ4lrklmriNyfVgMd8
5JrVaTlAhg2WYiEfgGTMphMoVDWHgzy0VC98j5/WKRKpAGPjP9QkQOJcHWODpgic4rg58SHTPIfR
6PzGT+glbsDPw4vZj3AYh/hZP32NNE8ojhkTueREIFKeFoHKtHhwe0i3frFpQ75VuKl8gtsU7Bh+
Pbw/RSo4olEKALsHuwNQhOf3/yEeOgv7+LSFxAozbXolnMwpKeyGyzCizoWg6OehPEcDyPSDOApc
2Fq1KJv1mKLIQk+Wx/bowwG1bKAPvvv1C/38lOisdX9+DBJeqAQ/fyGnGXzKlaQnVwwR+EQm2dFA
sAux70/XM7Aaz+8AmQwsi5/yTNO8VFnvT/SkwoyWUFFUpU5J+CaZ52zvew7C7l+/1k/h1JlGiUSO
B/Q2EL1rDJGfpVQNgeInxPo+PEVxS4WBWQBM5cFGbVy9QiDa0tc1aIdmDw2jRH+UmWjEJSLVz/MF
MBVQYnFPAhUd2NvnwzsvWcAhscdOyOzSo8t9Wx3AqGZerhLvIk3gL4b5XDk5y2qAXggjsOdPi3yi
kaZt+MnBlNoTMYojSW12nOvA73IPSFPvwvT5i/c7c5uRMUPyEjCc1fTpehpaQF35qTZdDM+cDsD4
rEvk+yhxzLdff9O/mKqIR87wL6BiAJRcPUulxm2t6/KT1wZ8KsKghumn6ytk6n/9oL8aRlSGAUs/
V9l/yq50HgwSgT3icEpt3SKADdktUlP8zlcTKgO9NvbCA/9yFCGl+h89CCQgn383V85p2lrNT1Tj
wg5ssXsN7crlOk4Rav763f7yUUCeheeNEUH06nxI4Fuvlojzk66yeCwW6wZsJ6Kszq6aKdHvf/00
JM3R9WcHIfCJCCPTM6TvzKReLQAQCQdNYIt0giAyXI+zggcefQUd3PEWxvZ0F0Do+SmNnVvH1Z86
kOj345KRg+VI61tEmUW69POdUQA65HAnnT+HC4+/aksKa/qkaOrBu2pA2cpJwLUsYIiBi4Hf9jBJ
o14eqKEp+ThAE3QiWfvUePaWT0Fyl6nYwyXfcXJKzj69fTackNI2N0aG6SvRNmKPaHeGS9J8O7MJ
VV2nGuzJ9orv3SZOoW+VQPFvsc1Taz1OUTmTal/XDWxylNqhqfngK+fDKLu7uCLmyFxItOm2UkPe
8mRs8qSW4gQguVfvuiAdX5MgEjcQPelvelO5JYmExU7hVjkkM1+RKh326JU5pTClPjDVW6aaKxQv
Tf3UIYv/CBlA89njY9XvmM36W3lW8ilYo2V8l4CW375OKiBvrlm8YLAyqGZnbyN4xnQ74AHxec7V
uTeazN6cD3Tw2TGzCf0sjG6aXLgM/lkUJpf9wY4xUtR5M/oDvshCENlhvEPCT6B5e0t23dZOQmBL
xJMvaai79pia+ayuMI2zFs1pwtFs38QuqO5HmK2E1RNIfq2MC9VBWSIqXOVN+hglPfs2mwhQ3bQx
TXiAipmh5eSdFc3ctm/awwJ0P2I3cJFwI8bSEvvKgXPALrBStwdojfFlD6asuXFAEfrkK8Fg1kkR
7s2LiOtD42nfFFMyQSNZT9b4O7dzU1pEAjDdPINmMzxVXC1d6CbPAz9Og2zIjcng7XSMptY3O9wQ
RvJGgy04lagfz9AurAZkwqFWESNAgOuFewsEV+SVA+lGeIGxjvmgWaROLZ+moRPOm6Dq9bcpFEH0
lmA7kmMRouLWFx51ZXZosj6ZS0DuEVnP/gBiqQ1SyZFswxl7gHPBTPae7imEyLRKP/jhCA0GIJVU
nwsWM7gNIQPW7+eIZ68Z4W5ftMJWI+zXqpbmYVbroWS6Z+ptCCL28qFtpG1f80HRjzPMhOyR89Z2
O8KkjPOERmx8qGQygpbTdgkIKnEjkEwLbYcLQAQtl1rkXa86v4BVuN/gRiiH4WPAGsJz1AbmQOWz
RkUBkuadeoSAUhpeq74e3mkz1IDzguAl7xlQe8EAIIXnT3jMWTkrkKMFJRaqc9V1LWEqdookS+Lz
CqrS6XqK4JJ6WkKKjKicEngStW2s9QGaw3a4q7qqUW+dlLrfEKaLZtdEuLVhAcGfbp963PYwu3Bn
8WACK6ZHmU1sOqtrDq4+wYKHBzm8h8I5H3GbWa4T2rmsWGiExHfM07OSFuzSM1nlUPSZ+6t0MZhI
KZRuYoaM4hIg/TyNsXPTQ/0rfaDaBI0FgaEekh0Cspn+HgK2kr1tuok1O77ELC6cybUuUulKQZPP
JBoMZlhQl7aPUv175Y10uHM6PBQOIX7ND1rDnt4PqxQHPHiyHUrEXdN172oAo8dD2IXznMP2Hu5C
FSQVnhpbc5FHSduoV7AftiR3ba/VDQTiSF86iLWdHW4IkQVnWoXJQ2whnFZA3TFMcjeZQr63+G5T
ni1CdNdhn4xqN/gjo+dTq0fgHQ203g9xOC+l5dMw3lZQIMvyqgt8fqVE5OuTbX0oOKhohJuTB/Uq
UF1IJyowKM+ZjHZhrn8fxZgURVuNNVyfQziula5r2XiFjDucyNSC1EMeg0f9DpqAyDjETgNatzO4
obqH+VHggp+u/azIZCbHWwgeBM5r6vqteEBHpPNez2CvnxKvMs2eYILHx4QNwbJDLmXyd/jUaZAv
ol+eohrCexSftwkb7BZIfReJDG1UJJA911gDVeVHBayMZbQbRw/61Zj0Wu0T3dm0ZNZMw85xOWvv
q9hzCDbRTtk8BZpdlzwE3SwXuIROOZnkwu+tF4Id5RnI/uWES+x1Eo3Roz2LDl4Rr4vGG3w7MxwX
MSIDrDM2vqsNQlksKo7J2jMh3qmuy8YddQmPciDp5UcOsaD3dZpU7j6ZoIYEZUQQ728YCjJwKKx9
7PmtAdAP8nKsGcvGgoaR4w4kQTmnBBwlZ5hjewX5uGbG4qYUJg2Utm4+AYX5weUilAWPQJc8utKY
cKexTbqvacVQr+gNtU3eDmev5JRADjM3Yzsse2NjET306WS7K9mrCUwlNTuBQW3VOlCuC5tONUU8
zVn/uQtVKE/MyeDJhU2r4jnU9dLpEAU0uKUC1Igl7yyxLE8NURBdNdXiHCQbw+Wz16U9O8SmSj7M
NKJyBw8xJHt9lyuT8ymsCKSp4CNbQiei8XOPuwRUFQtv21z6Jny9kIWMhwg9fFzA7pcf2OJBzADk
KpBYCmwdAz244O88te4yUuxAy0Lu6wkuH8jSgcSzQ5VS1iXQYT2AG7q1bN9hFM4rqK9t7hgmsgKm
SSjz23kyHwSQMuZAE4icFDP1FlhkEp35jyAqqPFhhqoXE8CYjm1fENoqZ1eDHZ3egqAevF90FEK1
nif2boTUJwCaQxDM7+BtYuT1tMy9ej/FtgnzpVaOvAIkKiF56xmgO0QaNXIPFG8/lJBF6trdwjg4
Hig/quWqGuTSvrfETcRBorTaFlChUstJh7PSBzeVIt3psM7sXRSw7G0SdkQcK+b58tEggxkXPosq
cRTJ2dSZ0QoyLoCypvMDTFe64dA76eLc4DDh76EGDRv6jPYtfEORJPmCNFLX7CQGG+XsCFqKx75e
OL3zu4QkH3D9Q4gQTEmg9/HMHHWC4Z1PyjqFH12xSPge7E1Ehx5bUkDrE1AMI/wksDqTI3iQ7lBQ
U4f+AYpsCAVR7ZiX/YJI5VxdRk2rSEcWNbk0QbiUIfPr4ZUfTFCunEk9y6tMCutdZ0uTwKaJeECe
W0x9VBUs7+WhcSMS71yvZ3M5TAvCF9759TuTYlpcY/YDUuc2yKzt4aY22Bu46s3iYDxQQXPV06Z/
XQVBe5rGxGNFXM0dto0qsAMcPT1FMTiaV6BBn+tuOPWCZuePtMLbpgm51y00Xg9tuPhjGXoIwg61
yqi6ZhzR7X6oG+48wtcsSHehlI3T5xCjmBHowZolq5ZC+81gP9WZ7LI2nwYHnkzO3FNedAOHjgY4
4JQfHMFQUhUp3FOLZOK13hmvcpx34VLVn+tu8v1Hp+Hiyas8aPnv3MgaeYxB24DLd9NSe93q1nsv
nBC4r0ohW5dnMq7MAUE4s6+yMYRBjCBEvJ58mmVXNczvSI4AT7I94PkxOUActYFyXBANGQ4upt5F
yPtde10Vd1eg5k/g62FE+tIMmPkQENRC7wYSjV887ZJoZ7rJhEeqFuetiwAsyTF1I7NTi5eSwsRd
4Jwc447tIeB0uqZBN1SHwXUCCyOIJiLg2jtkgsOLwDYwLCFslurINeO+wXacXUMehWG3r0ZFrmLM
+ylfPGEgeRP0473j2zhFAIbw96QDjwe7Abc9m8e9riP8n5oYyNIJJRYrmyy5rpGpD3PHGfxHeAEE
3TFkPUlyx2L3uWGLjbM8ZFBoxDJBIFziS6lqh7TO7N3QsQrtzbRIWEOZNIC6RBVxg3mWLC2mDLQP
sRNJw8fr2E8YvULAMdGig/UynC+qSX/tFz/RpbeETX2oUFRf8thMsTj0fGyDvYb+b/OAtdDNJVcN
CkA9HI5SXMbGhd4SrzZDOZ5VbHJYVEJpqoAe6fwQtF7ffa6gNKV2nnS6xhQj4/ye1j3/aJsuhEZg
3FaMYyMIpvSGAhZb50iiOrD6xV2yqw7g050vh1QuboNz3M7tXe9mCuVnjdrotfVx6SqRC8mqVxkC
quCQGTerdz1pFmlyQMcqcTJtQBF7AUfS7V0L4vVxonATBIoDooTBLvLbpTnNVHK+68YpWYq4A2qy
wI9HeXe2TAtKhHAgACNmTNtrkAxgxxr7Eyq3XbKEj2HPNTnFneZm73cIUd6D7M5Di9qAE2dfO1TS
plPQNhHIwFoNLQBV7liDAw6cpWNEDgQFU6g+jplMcwhbzP0XIAMX/vDHHf3/fDH/t/5K7/9zGZf/
/h/8+QtlVsDJalr98d+v2FfyOImvX6fTJ/Y/53/65199/g//fWq/CCrpt2n9t579I7T/3+fvPk2f
nv1hT3A82gf1VdjXX6Uapj8egJ6e/+b/7y//8fWPVt5Y9vVfv32hikzn1uqWkt/++6ur3//1G7JF
P6Qrzu3/95d3n0b8uyvye4sK6X+a+vPvf/0kp3/9liX/RNYChXoksZG2/APmoL+efxOn/wT/8YxC
AjMLyi3nJBuhYmr+9VuQ/BNgOiTDYM8L/QAkxX77h6Tq/Kv4n+DcA1cJ4gaqq9Dg8n/73/d+9oW+
f7F/EDXeUwjayX/99jwT5gAZhtJP9JMwtKwgVNq3WXxscEZGr+T8t6r939s9P++HrHbmt3MsB5Ps
p6gZGvh1WfvU+LG5UF57qdurokCXOD0ORpLsG8GFeK3jxa3f1BBH/vbD5/vvMP04LM9zTd+776+6
Py59qvoq3gMcJJcHhhUD2/qgizxQRd3Rz0PkCy/pPr/0Mqscq8S373RN4r2RQAflKFbi3kuxoX/8
9cs8L3F8f5lVwiwBvpF1mY33ymPhyfOguf6IgMyNAbiaiCmdZIlhhGM5e/3rB77wQmuoP0tdNifn
B85DlhiQQoEiKc4KIJfUGZ7n5P98ozV2L20XjeRXEO11LxN9jStl5Resl34Dh6Wm80+e6lVfcMkh
e5i7Q+jxg0uaWVwojb0wPeJzyeyH2T2ikhJ1qk7KcZC8ep2MI1fvAr5k7vXk4Hx9sDUN4gvVm1U5
//vbrhKsLIGLZyRttFd1PUO3yk9LaLZ9Yz3yk32OOGkec2UTB9iC2uv3yqewwIQwbgobrW0f9DwO
P7zvUNtxHiKN8cbluAgE/ZZEur0wmC/NllWqGhS+WKd2ivYA4ybvXTi15dWsugtQw5daP//8x66n
XRvLQET7Pmjbr3CZQhDhtAB8bxuZ1UZEHR0x3kTRfsBV/p2nORyuqiXZts2lq21IDLpjzOcRMMKQ
zd27sMcQO+ThaLKx+6utxze1l8LjAFsPRe68sHFswpxzrNvdpvFZJ+sHAVkOhE9JCQkHXdaTFw6A
/6T175uaT1dbG+ToHIL43SkJtUl8DzHqZnoHGrxz4Rx4YfYk5w3oh9kjU1e52kRpuVBv3Nsa/gK5
aXt5iZz7vIby59Jey8vgVhoOChW8kuLCOh60gP/FftDWA2OnbcK/Z+T3/TGrHSQIaZVq5iTlNCl/
OpKYEne/EG+ANQi8Lsy2lbwup3E6c3jVjshS+f3yphe2eQWUdPbm19/6pbFa7RMwbUlxz4qyEjeW
dj9IkQS3NczI+RMSmX9TQOX7UJ1nwg9fvElr1qcJS0sxhPbKGRf3VVaD2nmhPvfShFrvFxXqjRic
uFQA2Zrc7Uz4IV4o2/96jF5qfrVhqDmhKJbHcTkP+ALTUI/7UDnJJcjuS82vtgvVBsQOtgM4Qc49
voFNjZNL18Lvclv/V+u5zxyUFgxGP/NGTq6YFxGNywtMle83PWCNw0t8G0jPMXGZyaZ9l6RS3pu2
5pfKry8MULxaaIkV4MRAz7NkQTi1x2kJDKgCPZho25bYmgFsWkA3Jl/gSi5rFl7J0Z/TvFOQL7nw
gBTz/HuV9c/5v7YjtHVXu6PGJ+ags4ldV+P+fz86yxxf11M19ntT+5a8H8Y0+KhIrcnGKOcnHIyB
1S1dNLbCIR3YdYOaUoKLQ48szT6dABw9p7Q7ZC/bJmbAj5qlTnZxqAMKyPN00QLopS+4WqC2ih2U
AZ2qHBNH7YJWJ2WaDMGF+b2CQ34f3tUChVytgYsKz8rAXQSFkzDQp/uoWpbhyEAwt69qOdJvDDms
8RguSG/fGai9kNPZO7t7n/YQfrnQlZdedLWWU9JFjMKNt2RJJYMiXrKvDLaafFtkEa1OTuXBvBAZ
47CsmUk/oNLE7iCrcom//ELn1xg9HtSkcwB2K6MBNxlUEFJUNBWKkXLbMohWC1m2HMUwI9ISEPnK
v0pDIdzPhnlYEo1/1hEkoPKNuY8CW/2FjYv0N47bKtQONBnwlUVcwvtxhNEL9yUQuWAebNxi11pS
CwS7AQIXyV7xyNvHdq53S0wvKeC+9GHOP//h+IyBoyUdzFRLOD5P5QIeYh4L1l3YJF5qfbU4Yw/M
NYN7VgnE6FigzNWBdEv9bYfnGi6NiwhNvZYupY97IzLp3hOpw0uR3ktdXy03L2ZAAUCRrawTO50U
Kh84Pzk02jfOm9XJidrWBM0YC3/SasyuANntdxVIw+WmY3NNKQWLMWJTj9anyg8LHaBsJkev3db3
8HwW/TBpUuIv6ZzgszqT3xR9oGakrJNLJjIvjPwa4Yw6jIDYplxK7qEEJDNSQ/0wXA6/HpkXotK1
eA+pomZZPEeX2om+4ibYz3Bs7SFlAr+aS/4zL73BKvIN5mQmXV/pMsDCfZ1NtNujrNtvuyGH56f+
MPoTSDEhLMI0YKdRfAU9erVD6XPjdrO2QvKmEYDvpVNlLYfwph3GBEDXYWPXV6cpTtKq771gKjmF
p2gBLICEW5VB3eLXH/elgV8tWrjHyN5ZkHmBybS57qd6ulVVdUnt/aXWV0sW+VHUcBUIbULVWj4G
2k2HVxGqeJcgxi88YE1KgtsVDLFn3yBmU0vRs+iDzewllslLja8WbdQ5fZim1byHHiJgcVL5OYf0
wLboZM2YD1gH3m+Xzhh554PwEYCRzFzyQX6p66sztofmiXP2FvhP10Of+3k0x1u7vl6tUVqptPHm
faaRNPbPrcPjfGvr53f6YbX27sxQO0frBui2AroxCh53QOpsmvDB6oBtwIYAqMVF66H/lbfhcKjb
emOyac1v7s04pG2NxrNFjeWQZAJXo/iSIslLH3W1Vg0wmMBT9vM+mipUJr0Z0AtWTduOqGC1VqEZ
7RMauGoPmwl4xzTtVwUr022jvrY7krAAhUYAMD5jDygFKCkfnFlesvZ9YVzWluKARYrANs60TwBE
2UnTfpJq+XvM5T+vM2t2E5eZgRuFUnsoEjeAT7WwjBT+36OAfG99tU6ToHNq8FbR9Ux5J4nyyH0F
pNu2EtXaVtkoMMlDtFyijg5kwELAP9k5k5PKbXNm7RkKElE2KlbPpQ1HAoFloAGAjvSnL5vW6lrU
xGsrX1Az4mStoEObddJDtb67pB3/0rRZHa1KVCyobaTKKQs+ep3/AP7yw7aOr1cqbOBHa52pbBvn
DtvjB9CsNubXfjKWbFugW0gylZ1u0p1qoje0ry4JpL0wJmu3BgLVX+gbKlXCgBDu8l1ym/j8Es/k
pcZX5ynKwppJkzp7MpjfgQB/gv/xBc7MS02vLrNpq2sH57Ut0awEbsSXDZR9ZVBvu5b9oUHyw5k0
1xHE/UMxlRlEB96HE/aBXLbL3zMx/nMbWJN0FR98d4CfZjlSseyoST43LbvkBPfS2Jx//kPf4ZjL
k7kVqowsqDrjyND1/lLl9aXGV8dpRuIQumcj0Nxiyk7Qy/VOAzRwnjatoz+IjD903Z/8ScBSCdOx
qZo8GPX7JG03ftLVGgX4OQPOuVeliOYg91LzYeDpthzsmsEEFXaj2wBtO518Eyqgr4HF3DQka3dE
qiuAg4N62rsAjhVOV922i7sxP7AWCPY8xpLF8Z09KLWvRpt8SIEH33ZWrOnRToM4HZpxqhwa8kBr
eqjGSyLYL0zCNaEqZNoGBknvPV3mo9D+TRhtO0HXDhBww5piynC3i8f6NqWmJKLaVvl0V8uyHSbT
KIVOs/EtQF1Fl7zbNkNWS3KA2SNbenxE6J+BjJI9pMvfM1T7c59a62YqPvfGQjiztLLz3iwWPtmd
CuRuW8dXKzIglSFdm02ldFDd90l/zKrs/ba2V9FtD6RYBM87Zx+1iG4dN/4EKuC2gw0M1Oc7LCY2
5wOQ/iUUyEwegSK1A0t13rRwfhKzScGrm8JodvY8fhR0l6K+vGVMYDT/vNsNIK0hb+xUqhT4Ch1I
0Oh4/GZb46vIVgM8Yi2p5N4DXRuKENkO7PdLOqd/veCh0v685wIauz3UiwC+HqL7QLEvbWjFxlFZ
rUsoTViXp5kEEja4j9C2UfPWtldL04OETxAYD2ljP3BvVVp311CxiTetH5ADno9KI6G7h3gWEyVa
4nxxu7dD3GwKsCBl9bxtaFSEus+w8sH5gaSrG1agjQHV6bWHbfNltUCZHsMKKIqprEP2ydHzE4oP
bzc1vQZrzdBtEXGAcVEKWpxcQUISCr3JpjgCCaHnIyOaOUE+2qDjxtwr6l6bmW9coelqhUK/Hk6d
TSDLtA9OAwCHYBsk/rYRX+vmwe8NmEs1T6XLhgcoUxYdqIbbRny9PiOHWEjgyBJ6AH6hRzgce2H3
bVvjqwVqUVGQ6ThJIADiDzXMptoketzW9Gp9GjFVfeo7orTeAOd3mvADAMrboAvhGutEIw2nGuBr
SpSQlh306e+SQG6ry0OD8/k0VMyXPfiZoqTApwy5VAJeILNrX28bmdXy1MDwuzxU+KKz/R2szgcj
08+bml4jkCYcPA0DR6Hs4/q1YezKHcdt83ANPpqrtAfhLRQQLePNfta1v4Mw3Jdt/V4tzhY8XClM
L0sIkhR9CP5QeinsPK+TnyEKkGN4/jG1g3zwzBJRNuMcKUDv4w56ZsxAXcpXl+QWXjhEk9UijXpi
SA8OVDm0wcehCZ8c1r/ZNjSrJWoAQhzipBJY/7M8zhLqbN58UXj0pY6vVil4slErAh8dD72ncQZD
MHTYu209X5+hhoPh5zayBJMh1PslUDbMSQpDpN22B6zWKSghdarSAVPSOA/t6L9p+ba7ONybn8+a
AQo1uDCjaRhZPkxu+6oK4k1lKCi9rppOwYHmsxVlUI0+tEj86cGrdbsJfAvDpOet+8nsRjNUksvK
BaPHCl4G4UZEF2wSnjc+mgqyyLIRJZmZm7tzcuCQA8g3fc01WGkSEC4IMww5tseb2fo3Q2S2raE1
TCnTkAfueC3KpKpJniz2JoOYwcZ+rxZohlniGr8XpUfne7CpboU7bez3anWKFtWJWDu8lHH6BGOz
h6G/ZAN17t1fbItrdZ8K6nh9zTpRxhiZPAMuPOd2/Hvekv97uYXWx/OJMgUddzqacdRtGl4Iv39Q
TrYtBF2DhCHAApeHyOVl3QZjl2skKvbKdeJNt1tI+DzvOrjLgI11Fusms2MBB6T49dC6y7YvuoYi
zV0UVwDD8XLJhF94MrzDSbqteg6Z/eddVw6BGbGhmC40C90ee63tZZOn2dxvyuGgwv/8CcDPgsVm
CMYezNmkIEieldAn4NvqCD957kLeRKVirFiZOrDJK2bNxm9QRtUbL43Raq16o++GOnNYKRord2Md
dzlGKDps2sHW4mMJ1D7AY3VZqYbYL9wYwG8o4GzcH9eAo2kANl5C2byUYVJPubf4/afeGlJv28ei
1Zo1rYBFgcHY0KaDxMY0vjUXdbRf2G2i9XEKTQTYRyuMO0nZ0UoXnskDbY6bxn2NN5qDObBs0Kzs
qmh5cmkFRdskZf22gVkDjgLsk5Fv8Vkz6CDDe0jB3/LsQQJt1G39X61bFOMgc8BmjHwg9ZUQ6duG
D9ty87Bxf75kk370AQIWrEzC6bGt5YPup8dt/V5FvXVldTAMNS8Tkn0kVHt5E4aXwK8vTJk10Igj
ZQ75uZGVgejSjxCgN0fVj/PGKbM6WSfXMXYJIlpipWYg+84cdGYn2W8bGP/5mAvroEY/oPVotiqP
PHbdk0sopj9C0L84ucPVOuWtAbwu9Wk5wzqmylEthuSNC1WOvqjHrO6PI7P6UY1yuApk4MTl1DQ8
egOKW8Lvkf+T4hH21fGxR12SHruehFDXGVok42vDU1fnS9hx8VZz31GFaznpP0EZxeFFjMDS33kR
cu37hMF9aTd4yJIVMarU5kpxJ+1KP4Fa0lVFO20Lz0U24T00XTp78KBPleygh4Q29dBOy6Hm2dlK
c/AXdRh93yw7OY8B+WiSMKzupzB2us/Sg1JYmS5+NpfC4H13bFqifefOEF0k0C7sIfOZ1OoIcbs6
u41TAqqWyxfw1NNMQ7QoFleslWIp4ZSc2oMe4eUJq9ewjvZzokOksAd4TRf1wKCd4c5ZZotUtEGS
j7QV3o0mVZddDYE3hSVc42pdREE/Xy2LM94JMrvhLnQh2ZB3laiWx8HraLItClmjXzhpJ+DboVWY
IdmWR3532yxQWtg0PdcyfS5eDQrXjJaWsuqs1KK70nC33Rj9havdfjShinsV0DKOGoqUlZP7NUwQ
tnV+FZ8FYWURBQ+sbOLxaxX2j1XSbhz09PmynVFGMoOPfkeqKmU2XFfR3/OX+zMgXiPUohmwGg/p
rxJSjSavnKzPs8GjG8dktccLSMrE8MJjZe13XW56/i3uxLaIde3R2IGbO5PEpaWyit2B/tUeIYow
btuHg1VA1sStq4gfw8BF9OFtiOAbvAI1fdg2V1a7vBjrGbpoMy37tFbvRApJNjGSdNo47Kt57pHW
W2DfzMq4HiNoLEiiljxxoBq329T/NdRrGrmunGaiJQpV3zQLryNHbqNcwPPs+WRnSouZQ2MPoq4Z
cGSTTMxQBFnnf9vW91VQA9W3JZihml0OHGbK0G/jAWrskLXdhsWAgdnzF9CMDJ5ragQIrgfJGmjq
7Nu23RggrPFeLNFVt9Q4wlGjEQUQZXHBHO2W2wZnNe21C/Zy1ELpidBhuI6DGbrWMRfxNnw/bN2f
j42ESDqATBQ7GVHJdUMC9yPutHZbKnhtdgIvDQ4JEsSrSGWZqyqsVJm4U7Jx0q/iGz8YFITvsMF3
7VgXUvM6V9N4Scr8PMJ/ET2tIV+wqzDK4J5cOpYEXxugzb8uoxq3IT9hFvR84CM/IJC/61kJZ/bZ
ueoz4hVupXV0oXb4Ar0fzkLPHwA+aFXFQ0rKZfAC8Yb17UyLKoHm+05L6rwBI+zOcbKh2yGK67Oi
znAZPTROFNFtX/8PT68fgEQg0sYuVBZpqS1v0sIZOwhQjA1hw2HT4lgDxGI3WHBnOe9M1eRVN2Nb
gxFuuZ3cbfHPGiK2uAqKcTNkumDXB6VWeGroENKR4bwxRvFWyzuW8IokPh5glQ/Y8qKegN7/sm10
Vkt7mEY7ZWohJRNEFqYOvi1TtLXjq4tLzRdPSogqlohtD4PfX/u+3Jb2/oPj+MO0GR3HreGWB6pL
OMuid0KUGvTyetugrE7iqRlE7emZlJUS6V41sCMeo3bjUbnGiWkodROCL1q2wjifx04HX4SD42ZT
39dAMdmFhMK9YiwRrtwl83Iz8PqClssLm90aJ1Yb1Blhn0NKafzm2hsEPPRaqrcdYmuomIZHfDr3
wVgGfUrrvEtTft0kijTblukaMBZmhgYxcccyiUhX8Cw99v+PszNbkhRXuvUTYQYSSOgWiIiMnGvK
Gm6wrqEZJIEAISGe/l+xr07F7t51LK67miSEBneXr/WlSbgtdrtuGZvN0DS16IaTSFv/uMzAWnLb
u3f/+5teKiD/cMpc03QEIGXOJzjfL85siJrjpREHFcO68sCQGA03xVjgqf5+GMCQo66NndVpn/l3
JOpPmref//cv+OepQy9WUv9vp2vqYlwNQo4FheBY98W0rO6Xp9Nt3gBw3f398R1i5aGtB3USJq9R
3Vnys2bZnzAN//byV9vYSHoY+s14eVj0IcdPCJw55XbbdkCv+3cE23nIFhQ7Em+TUA0dLn/Lfhh6
d75t7K92s9x5AHj6Vp0SuCBXeRPHryPEUzftlShA/z70gXXIyP0E507Y4433PWgJzwQGmetNb59e
NzbmgdU5o814ildq4dSd2f6y38dirG4ZnjS+ChB11C2TEx02zIx8WG38vknqG/fiq5GHJYnN4xnv
jpJvVsEtFJSjNRlu2nPodW8jjN5BYkSrKgxA5/q9C5H5MMDK8aaw6b8QRaobkjUmCzy1UWR/ZzTN
TrbL8psGnV43OAL2rYHYuSzYFqWyccrfRWnT3TgwV6ncGuwQ1tAptK3AV6yEInb6uisxuj88/z/F
iv/ej8GU+n3Os5SSjbEVuxmD7/PLlCTDetdJN81HJGIrOV6QrCASZWobYZ+KrODR8H7SXwmguceV
kf3MgRbL4Jpbr7A/CJGUL3rINlLqaQpduTdtvX8f69Ctx8HgzC3XrN9+UJ2mD8709j50rTvSevV4
BEwq2gLWnun+sU2gb3knL0YSH4cuN0uFhC3d8V9nXwIouTbPQFpEe4V/vXRPFDwDd1MgCZDN72OC
vsaJXATJh6ZO+mf4HItH0hF4At+ySoHj+f3xYyQzkGmcPJEt/gWYxTuRNK+3Pfrq2EOuGXTEvDzR
HX22iqRnMi5/crq4vN8/TZWrg29dI3h+LxeAqoGZxnleduUrASPUGRbDTjRnwNxV+/W2X3J1DCYT
EOngWcL53ETskEqvjrtRzafbnk5+/wRtqFfkiFSe3Ji2VVTvn21P/jROl8H+p3G62oWTuOlAIV7l
iam1+4Cu6vQlb5vtr61Poj8UB//tT1ztxnEteEPMJA8wQJasau00w7jdzSi2n+HeW5M/JNX/8smv
u+bQntCsjqnm0HRWyuOabQm6wyJ16PSekxId3bdVleh1E10D7pauZ4VBG0iERjf2GRvRjTEVv1rQ
sPJOUAiAjX6C6zhL/dHS5P3/nkn/8iWum+gA1JP5Dg1uJZuJ27NQS3Ycc4F7f9Y4Fd/UXUD/q4sO
z2ZdxyPYdMDbD1r35ouY+G3SVsqvFvYSxNR1Ye5PHBS5I3qu86Juk9uSFcBXfl9rrkMpkq5Je+rA
NTwaF3QF4MxNeRzlVws5ZsBSKK7qKnGg/9W0SEd245hfLeNAYwUsEx69gzBei+moO3JTfkive+gC
nMq6RUh48HfkgWfRw8Ruq+IBlfT7aKOt8GKE29WVgbvxfb8s9hRl9MP/nuyXCfEPO9t1Cx3IMK0L
NMJkT5rlYMycFkGo9Hjb069WaSzAL8/iqDvxbjEP6Hr9DPThbeawAJ79Pi4N403kyNqdVCCg1As7
3MWTuq0VFbjr358O6i/uDfXcnbq+nyogEB4jPi+H28blanluPYgICwyxK6vTbjsS4j/BU1zeVlT8
L/hxOwo7qXQQ1eCmZxjIn/p5vO0Qv26lC+22NfDNbuHquXYAsgxxuavsDzvvv03Gq/Xp0J2/Q+GH
RbS4sUDXWGkYHIVvG/OrA3aHSc/irOmgWtKhHBozApk4D8BZ3PT86146oQM0FzITEFqNO/gbqp4f
xg1shfK251+F9Ssb6oFPVFTa77j2fIcugD+8+X9Ktf+wCVz30qVsT2BO1bQnEE6pe4g7nUFg1MBs
8yOcksZTB6InSLOT09kBCNDWl5OVmYOFpWHhOK0ing67AYjoL80z4k51Tjt+UwUelMvf16ESloLh
ly2HjsNKP6stbH4jedu9Gr1uvKEeFGgl7XKgHg73UMd/hKRy+8O4/st0vjb4Wf0EmxwelkPgyV7I
WIJnI2/cn66pnICksIhObjmAhLIUoGr9Hc/tbfohsMR+H/RoN3qqgXQ8NOiYrwS4ZGVMIN+6aSZf
t0zsaH2uO4fNlBvyfdH0wwUbeduYXxv7tBoZ+2jS9dDF8wUnRupDDSjGbW9+3RK6RRNoYcReykmz
bc4djfP10C4SyPKbhubagm7oOgssVMurbW4ZTsvQrwNAoSyhP277A1cnzwweyu5qsx7WsTUHDWpc
ZUR607UHve4JRf4ArgfV6yG5mND5bIJtQMpvavan1y2hhrt0qS0eDgyOLNSSTgXYebc1nNLrhtC0
XWHNsA4r4BFAwFCZ9AUqtt9vG/Sro2eUeR7HtLYHRwAFyaMIasItjW8Lsq47QgFrk6AtU3sY0eZV
jHJunhWn9u2md79uCE29MSBNTvYQCVzBpSDPHbqQ3TYw1wZ03eyTEV0B9gBHU/I66E1+Z/HOb4vJ
r7tB96z1k12xRQ4DUyWczWFPlNZ/suD5lzSRXp3HKpETkSPNj4DJZ+61XXWnj4ERNR9T8A/dbT/i
upmqduC7J4ByHTKSR5UjWVMO23pbMxVo0b9v9KatubUMT2+aoatydFKVYgw/b5o6191UsscXQD/j
fDCgDJWdnvpq0fVte811M5UA8dHqLJsPIG25o25zAs44eFC3vTr9fVyCRrqxz34+2HZXx2SRn3YA
4W78pOT3h+8tWGkjaj0Hk7e81GrrS7Sk3tb2j1v9358+8MAtz2tziHQ0l/0ONBI14TbnJiigf396
naZqTnpmDp2d2nLPtCpzWMvfdvxd94CtSUDJeW5yMMKG/eMem+2tB1XvttP7uguspuA3rmhWPmRz
Aj3KZY83JPlTjfBygv5DEH1t+AXCDcrVQYhjGqF07qIfoxo+3jQbr7u/ZEKSGkgLfoTPV60KB6Tc
m2235cttj78KsRM10nGPZ3HMjB7Qw9pvrH1kiRry29bqtd2XWfIVgZMRR7EkRS/IvYpvPPyum79g
xDXZQPBonSIUvvRDDLc1JNLrzi8AFLq65ZM47hfrI+mTFKDE3N8WqJKrZdrHqrV7GNMKLlx3w2xe
Y3abmyC9bvuKMzQVUa3TiqH9oR+ix3To3t00Vf6r5Qs2Qu1Mh7QibNUJMH0KuuvW6/XTbc+/OlQH
k0w9mLj8mI7JBo/zdEnvL1K9P/kJXgpP/7BIr/u5OiDo09zX7KhNtNzZ2jn9vPC4aQ7QqfL63Ojd
g5u81/8fyfV/soN/+qNXhywPBCztflLIFDY/bGWiOkCfD1Ji1aljW29SFdOoQZC5gLVxtm99mAd+
HpVhrT4ise6lLhTY3OHc1iGq/6IUKOHTEKOlVYKGHXbvCyQ8ZnqULMnNk1tqn7DzFqV8AqB4V03U
FTEVHW2K2XKDpGhk+HRFJqax+cvMrV6TAoTZTp/pLmH3XAUk9LypwgSSdCkD7bcPouu864pMgroD
m+/QbctQJGKNwIcVAd7t8i4xksGbXqNmaXUBXYECIJkufBw+GaIRO/a8z//WRl+4yeuUuoqh3ZcW
K0ZIls550p32sG6gLoFCuQx/jSjacoDZ5iROfJHlrGm/Dl0qxQ/drGDvQMi5j7Mu4PbVhy+XJr07
s+uwFQNMo5bS+25JZMUhnKwPO65syCEi9baADI2ZJkrHfMh0RdyexQ9J7pg4doBtaujCpjHcwcZ/
KDkzjj318drlVdxRT8uWswlRWK7zCtDKoSu2qWHTgP7NfgR+0QqkWLxEhWRrRrzZNMy8AEeRQzfi
ulOdcoSN2EuYXu/xtca2A9oRkV0hkkjpatUD+TYBZVz5sG/8x9rtYOqZeczk8z6TnL21E+H8mVpA
Kx/3us3XplI7NCpAd3sgYxfoN/iqnqDQyPG9TNcZvFwT76JZjzFcjRGNgSy9y7vA6Oa/T4CCj005
OhSDzxwKJPEx2fi2hFINKUhiTR5dbCDVqgYfQcWyo2kLDjp8desh4FuO45lkKKSRM5ND3haSSXFk
sh3KkW1ez0hgQ7S4S2Tplod4XeTBz9ijntnYrP3HbSPNkGM6jGQ99jRbtnJs2pTAJbYNqkKNo82/
5pYO44PYdhSBAPFbgezzxqKYX4g84wQRlLWU0lJklPbvEpnP7AiDFbk9DMQnqGrHFt5qO66ZrWug
3YrDAi6sbhlM1mK1ficqgmZmdjw1H3imk7xq6yXrv6MOkissGiAyXbX0gNo+yzVu2Ee0Z0362AcO
mZAY4zG737OIyMek9XL/2Q1qXKGYmaMxfZ6waIE+Nm0gZ6OTfvrcRjqPCbY32bCs4DoV5jm2Vibf
wZwFdbuoG6Gbk/fOZffx3KXjl94zkJDheR9Djd6AZClg7Zwx9QPgyEY2hZxk/j2jbDKfoS7fgfPt
OpxdkEqM4QldfUuO/3mM0h9jP7v9rIkJ4aPc4yQBuB4r6UefYprfNZLsz1bEzTEmU96/5PPK2SHO
O9O+n2S77a8eGgkS4SYavgF5dXEiZufF22H4W+Lmpn3o2UTDaRzB8DxNRCTzwzoJTsC5pCn5mjOS
ip8gqdfPkJBH97hG2n9AHaKL3mdN1cAgKKq2bs/9PSAPbr+DeRD9okSXisooKB3f8dCq4Tlp6i45
e1B5wyGa2n67E2GO2YmzTcafY1bL+n07icaUJtgInoh9LBboUDQDyM/tSzY/LfFu4zMFvV19Almj
Hl/WTPD2GLdy5JXdeoe902f53B7RP53MYJQ79kPBE2Aoa1Rp/Eu7xTO2knbcQMTNRjsDvYrbKvcg
exgcH+tmNVCoRNw1H9t8EelZG2NYYetoZt8B4O5N2QyLtD1ozUkdAw6U0u0M2OZiK+tJHFV2GUhS
DGr35iu1Am9QgWCZwM5ww1t0oNuDA79Fy3AYLpY8BQztdvk8eQjTDpmZ/TcSB89APGvAeARhd2dP
CJeaXzWWMAditiW6ZNpn4+cwgc8IgyOtYXlWULnv3dkDPuo/BvDpQAxvJ8sBjk5240dAui2OaV+g
4u2WH351NHsDI2PGgSDhViPeKzzl8iGNXecDII646TwMwHhnBbSfQ3ZSIhHy4FwDHG/RJDbfHy7s
ZlQwN6CfxF1cB8SIULK17XkB+CwCIrzrog8skzOp2pSBxrzELhEVD/vev83xDlars7sXp1WPUV1N
ntThkYI89xonS999QBWZBOB3lbLiCNf4xt4LiQzmOaAKkR9T2eG8szWYrejzTtvtUTdxL8txnxNb
gvnKI+gW5qXuPNRz+5K8t7HUEGMMqbWvHcDO5G7ElXH/PMLprpsKF1IQbuArXkx+FskZ2PfFvmTL
FA1/kW7L1SNTdMEcG1qt2p9U5TtmgoZl23IYAVV2R/yyrT9kWqbLJyZdW98vTdfTM0S0TD2tMwEU
64DtSLEKLCNa/9phlQxP86Xts7tl7JoGvc0QMWGO5PBRum97G8yd6TVFzzCg7S4+LAbUw8LZMJAP
+Jv5m0tau31TMI2HJl2QdkzLCfaLTRlhf6rLrTbbhx5MbXqXCwOtSzYMaFbVbs6jMpjVgvI2j36D
gMTxpMSFQt6+4nWz7GXzoenuooGkuDnqahmtHzXItcM9WnfbHVHRsG8/cGosg4RHahwn7y43NTQu
aTvx/WmPRaqBKQa8tz7nPT49jGYZiGCPHhvy9AL6xTKfYwuq/B2ouSK7nNxbC0+ABsO4LIUVWOUx
/OqafW3KqfMhvKNiUwD6qjVnR55q7G+FpL6fX2Kb5NNf+7yYtC+UdVt2DimNt+cUs7/90i8bGDH4
kXSsXyRK4/59LjGI9zvp560a6ApAO87/CAhnZwk42H7n3DcInuy442POjTs6LyP9iSfB6leHMXP3
U48OvJfedW1Xpn07Ll82w0n2VRMecl3AISweDEaKqubnAM/U+BWu9an4a4Tzivw2qUkS5FcwRKSl
7kHtvtPcLgHxWxvnbCymaA04CtWG4wPRHixjWZQ5Xi0waRiBvJY8+g5X+ZCWMQ71/ryvk/zIV8zv
g4y9YmW37bh/0XxIP2cEfRElDXndl8hFUw5I4cjXE1E8Y66gwDlPz6adWkiOE9h3Ho3o1fhEtfGR
KhgUWH/142S3Y5Z0qXtJhniG/y7uWcXHNB98e3QKpJzXibT0S76A8lIt4McLVBsiy57DYGp+jOfe
kxfcP9HhvZJ82R+SfphGbJgp1gba4tGolp8kTFTnp1orYbYSdOfmFbB4GYE73Wn3HrDmCYJo6F6J
L2FjWMuSi6QzL3JBjalodaMAPQ/Q1aojJGrJAWDwYajmuCb4El2rkqd0NReSK1suwU+Obt+2KUXu
MlLpdYqTtZD7Fj73uYJrUrFrCP8+Gojb6FuzsPFxHlZEXGXb9FGZ9HCFCyV2d1dwz6j9TFbYHtw1
zBuc92C0I0ynEPAaWwSaRvbc4RXid+s4WF6SjE2VDO06nCSI2+FrFs/eHQmXKgGZZIblWZJ2AJFT
hU7MYqHJfhQ4jLwt5qzul+cVrVNiKDXTXD3KpQ4vebgAUPd5pw9Lnsv4kINgs+EYRchRzXuKbd8r
FzVnyYbMflxVnbj3w7wmJcrSE/kWVO1dWfs2vUO4BpClhIpmxK1bMW99e9daA2ONFLpqHLa03Hcr
TDEChsQqO8fkrkE88NlrTh8aWCnpgol+Wso2IayBZ6shxTimPbvPfRN+plD/9E8ES0ef9n7ZxdMU
kfk19rB4RQpE7WPDcrIjdkrS+dVFBp3kduMlg4z8CSV0iLXBE6VwI4eS9ynMOfk0+qg5SOCkZaH1
Zh+cVOKl8XDQrySmcZltqy9JW3d3YIaLx5U14b5JNvUtNK7/IKiayy5m71Q2609ZLwZRNLFZ0Hay
KqC7iy3uhF+KBtFuOAbg3cIdc6DWs2Qz97YPuagwnVmp93XfjsPcZ/cB7YvpJx/l/EOjPLoWKmIH
Ht3VmjuvihozN4dMPrTxz87WwX7KMsZC4ToNIHnJEudD1V38AM4qbDtsU/I5CQZk3WlaCPIYULr7
qmEuie5dkkLQDPm0j+/nNqnF8xJtiz066Pzjt50pwkoRUmcf1tRkzTdErno6ZJZE5M50pksf+80p
8FebwanCJ2bO3+iqTPwy0ZWaA2waArDhbGHteYycUF+jFizhvsxCl3VVvPStLdasQygq7Mq7claI
UXxR04hSVYQsrN2PLc/o9Oi20e3fAaXyCIdam2eY3QprKzNFD8FQf4CLTk1Oc666/h0Y3waOv0NK
9dFy7DsVMpqGn6dL+91h4prQF4hq+uwB/bM0qRKxZeKcQDa1/d1BH6BfVuDiTVwG0bj2fpkWGrMC
hiI5bqT2nqjwDqkxJ8iC0bK5PyyLWrAvtAP3yZPRWJIfJJJV/1VmUpxT8LaRIGvPvyYLldE3jTst
pMnbmIFSiCJ0W2J2IFgq6tVhd1/mdaucbub8M4Om377lHnv7l2WZBOmrjE8Rzqt6yCL3gfkdDPUi
IoTTwtp61qWoqSLPy55v4e8Ucn/1c+6gZjvkPVB/74NqNwHDgWycX8F4zuR2GBzcXU+ii8j4yrDK
sCPGdJ5ybE/txlEsbAfI9+96Grf+jspWxrpK9xkhQKEYYw1s4EfkH4j4+qkMzlxiEWBcrH/X23lu
/EnIRs5vaolGdxz7yIrzsog1wxfbhZ+riajNfZMigxaJtVIs36yXkzuaJtZRKeSaPHRTU7Nywt2j
fQx9nzb4JLyDGHBBlb2cjZsQlE4MdjJv6w6XXBgBTPXj2JDp5Ostfz9REiyig2zfzUtQShUzeJoF
RGHNSsEXy/vxGHyehbIBgnQ973RBgtaKlReL9WNkCrtav7zjieft3w5ok/ywyzhuK+Yv52rRLGBM
3NUIsx87WHNh1tFE0/u6B9P0wTRh/CxyDEJFrU0TVcQdbpnfFrX3EaLUEEenbce8PiEOSPi9xRHQ
/+U97U5IARLxdYTFOW/LTDRx9964rG1hCZ1o1q0FJllGyxy7akA2F0E4t/M26Z7z3sd7OWPBf5JJ
pg+q7tiApVav92OMCsYT6hU0e82Hjcl772bxHZWYLwg9LGFAqjC0gI9gxJD3A2nqb/Cz6Luq0dgU
u36WT9bGiMx2GIz4s+J5W5o9ADiCDvr4ruMzVU+TpYt6mut1eViNGfu/wGy2v6JJLku1rRE+Y7rx
N7mml8sdmeNs31L/xhBL2KrZJ8Tq6GuyW6E810eIlQUreuMbxAZoW3CA3eUb6rXYCRfUd2z/7NHQ
D0Rifqn0QPg9v0kEYwXJ0IF+RildLI90yqfolXI08aEpiA+NOzvWNFbho6whXqDorvvusMU07/mh
z1n3rpnAhj8kEApMf2+OSFdGLSpX32B3AILsnOVLehhaEgimZkc+zB3ykVMY+qUgPTZQU7h1BsWu
IWv7I8/0Qt6oX1tXBr0kyHZ4qtxW9C5X0deuS+rv+SU0ucs3qMw/BWZ+WalsinBXTAmCWZ3K9U6A
CZKXgs3615hhyRY5kB0lsCBxelAizf9T/JN0xyCE/AB/yzpFKgOo+nEj3PMvpokE9MedqFEZjISG
M9JiYMVRISjR/j5j4/hDqY0m2OfSth/e4NQm+pLMrad3vU3DT6TOzf4wK1L/0q3aRQYkd3DkUbc+
nT5FdcyyXwmQGdlPpJYtKiN9kz2KcZbYO+I2lKRJJv86i5obSI1wt5Q2rIlfu4gxVLMResQPmYeh
6FG4mZFqs3tMD465xRVKr9sHeCIn6WczC/cuitLlc17z5BOu2+1+GmvoLe6iEYnxpvTmDizNYei7
9858xpjLhyGRaGtjPZjY8DhJx/PYCjGVmRm0L0xUyy9Q6m7FlEEnY0zq2cO8meiVM789MbG3+XGs
YTFyUFnYThOwEqfEqPicgmOMPW+gy1srmiy8mGaEetg5+P0U2bTW9oNfYfH6DR4cSM6W4NP2C0rD
lBfMBYwD8X2PbUHQhI6IODj0x3lsP7UbQ5BIUUpoGkQZfRbBHpbvUTWjDT47ZHmDuokH8RycEj7v
3YmY2LzBfr2X70k+QgS+gcDwvsOLFLRziVlLbNvB+mJGbYy+GNnytKQGr/NpHGs/Hvup7tuSpNz4
75de1/M4KK0fNs53hb8ho+W9TFKvXmjDPQK20NFjnptovEMLJffvUIoeDtgmhuE4Z1m/VKR1KkG7
HMith9HH2ETgA3OPb4FyRG2y0SDd9mhadiHY90vU9q4csjVR91Hk9H6C/dj+M8qATSoU0JAPzT5u
WD51juGQPj5Ika7lNFl/T8cEAWfbDQ/BtNl7dC9PUAjA3xF1Dhg10JTXX6Id7eTHHAqZ8Al1ps3h
IFri5KfN54ZwMHDkjvLAolYznAfcUHTf2n1adIkvBcF7LltE5tgxldNlO9UG/uUwLxJPsEjLeSk8
M+t5G9MJgHpws8EurR3LuyLKYHt49IJeFmHUu6YBXXFCxoTNR1b9vgh/thBliIKMm1VYxrjv+rXi
7KzPZrZxUzk4asfoxNQkTd7GFBFa5byY25KnjkHrY1mQbx2D00sVw2+++6JQ0EgLPaxt+yneduwe
TRSx5J7xRGelFkSRakQ1zJXj4FDaKqDL25qqh44rfknNNOfvAATpXBHgAm0Oa6izsQhkTxHBCJPY
H9EMqkKRQeoh3oFl4/ipDcbzHww/yn9eEKCyx2xJFC9TxSV5VY2PYZpskBS03aL1+wABvzySfol1
KDKI7R0KmO2wN0jULUoOmNQbgkJwzesJMGqx1E/tGHf7OUnjbXgSBnXaghnq4Zdu2vlXnNGufSZ7
PaAVpI7lcLfmLiKvkKhxhjU1093j/mcI5gh+o5+PaC4yusStSrZ+H7xeIgASd5ufI4VyypdY6csX
Ykh8qmQWpofuDwmYfl5RP5Ql9BV2WQt4DiXkIWYkQ3KZ2Wi469Bn4b57EsRS1YzV9uSxX/tqzoyR
B0VpPlUERBori2nWoT0iG1TioU5hv4bmS3XBg4GWNlZ924ntvrYxz0voRBqRVXBiiLGgulrjPhtX
oWNzz9xGd8Qs1qR3KBKMuK2fENsVqMMmsoA2b++rCdNAHdNtTaZfvMukipA7JKmlINHDxORvI7WC
nkvihsziMNWIE9MyUrM4MWJI2M4yyWn+Bs9obR89UvvN4Id3aZ8iBtno+JLxTm2fI/waERVtYum4
Hi9u1khIXb679Hm9ZNAPdTTKDcEX+mVhMBXqpnkJOlmQrMwrZVjgqUTNipe4a8mQrcaLFsOPLiC7
RjtV4Dr+NVsXTQgGeIaEabSQ2zrQasb5fhHjmr9k2DwahIp5v/+ULW4jvvW9H+UxbdIh8hhdQwfA
ktncvUsR7mMtE8HT7GgQGk2/WpNmPi9sIuDW7Hm65h8T1Oc64F9Q/7ffxZyu8s1E6xi9jg0ufN65
S6IKx4KQK1JyN8HXGLI5M6tzq3HvhUmSGnqcORIfdgBHcZ0eIEptMl/uuEMakel2M+94FWfM5g/e
4CbpEdF1zh4RFqXLh0H1cr7nDfXjOVoBM/9G47iOS3aJ2Y7rqKO1UJz46HGMYfD0LlqXtcMeBxv6
UiAyHg5h1fn83C0WQhedxdx93BW6yMo8XnDJ01E1wGJmbiL7I2eLqT9Sv2DzH8A36N1+H+3gayNk
ha+hOnvT0IB4CgzqMuGbXe/COAh6N6PK7k9Ksj1+Q1Uxy+47iZvA0sQaDQAHSDfjOa8wN3fUti4V
teg4zYSsJWW6jwqsuSdmlpDirjGDPcYxTtBaPR27KMF9DxtwxRMKBcRaXoRpM1k1tzxL7+y2iv3O
pFsUD7B0I34VqOk1YKWNq0j6xyyZl+UtW+Cq/os36aofEdh2/KiydhUfvMfVTKWavG+gTkRz6ms3
DIo91I0a5AefY2AeAsnlch+vQOo8ObwrAXI87Nlrv3Ld3G/9LOQnJHpd7cp4RbQ8Vf2Ya5StU3i0
dXG5YjGbqIT3Bwumwj0gz8VRojX4YmHMv8LBMF6SUggYYOqDxlXQsp4RgM0YWMt7M7/inB5QeEYz
Dq7SELuJ8IFi2CGuElkr90+4Pam3o8NKPop9549Ioln0QKJaILBjMdzryOUaLyenuGfMnGTPp+xx
VyNErgkJo/3qu1XAtEKusA452sZsoS0SzzKOO06Cpqt4WnJXMhQ2lm/awbL+dYTtwkKOF6vXBDWN
LQN9PZ934fpSaO9l9X+cndly5Eh2bX9FVs9CC/MgU/UDhpgjSAaZZCZfYEySiRlwxwx8/V1Ral11
pVTdsrKuNqssJoNBBOB+/Oy191mq9jZRru/si9XGZr03MZdPO1mLwQiTcRH1Se/IqaFFqqK3Nkvr
DJuMJr7mK52mKRs0yj4LSzfxOHYK2QkqJKPKjLfZYcz7MV6TfL4SyWD29N7TuF0/jNoyku+iaNRy
rxpYHfcqXV95xqDd9k8lkdTUNrVlzifNVLrlxyKtXJyWJVE6Gnyz7garRzni018e0FayrgP2k715
HtSqm4J+YXDovuUt5OGw6noRwMbbaOameSMaR3fjAZNeypHJwF/UqUi6c9uvWn1wGHu33j5tJ8br
4PULo9s7x8y/0+ZTjDC3XEV0hLVyngm6mru9iqisCzZIFtLbMX9qxXTnKe1oBIuiaC0Piytb7BLC
ul1BT9CuopJoLe+uc8ZSwdmdOdnHcNsfP5wBpzrxBlayl423aL7Kelc+Gm2r9zx7iVXJ3hduh9Gf
FhODopxUzdTQ0C0FvMZIZHzRU6efNiyjZCGOZZ2Nn30+i/nUrE5lvbTzYJscXmQ+HJbFWecX16nE
eHfLcDR2XTXEfkXYjfSpRpNbs1zMI3suAua9uyyec+hSnAYXhJKKDAZq45XWlizoWlkMrjSt/g3j
qnR9jEX6FM22KOjatTK9gkloVEQjQ5mvOWQj+yIzNshu9EY39p4doXrAvbWKnjVu67iVTe9n+P1M
v3HhCIwA7bsdPmkkJTRvadio/RvdijVTfLunfM19i1W2p4dYNrg9fELqOXduZuyhDAeqZ9NOv+Gw
XobWHyaG2MhtNfZWlgeTJD+cOlS1Z0sLWyMF5Qj/tWt74nkVy92iVBl9oEIEdb7i9jIOCEo2vhh8
t3IcpzQRey+99X4Tjt+zuK2ZZnzX6F0b0S1YB7hWJVb2/xoPszovnVnuCOqe51C182bw1yW17hCs
6iG0Y8zff45g+jlZyF7MumrqroxU72tuPtnjn+OZfw4UskpjRK7hdY3s6tK0yKw/aaHRfqI6GwIP
vThznA3bpEoTyRvVc8dq3e3+Mb30B4FVSAa/pyNphek9RBrKhMLzJ9Mm64/VpDTECHatoOGkjzlj
ARxP6vdzR+uWA1auqEGjzHxO//hN3Kii/402+gksS5Bo5kxpnU3DNNMyzPARnIEHZUC9hvyIFuf+
k/CLP4KpfmJBW9lxq8EUbwgEkM5jvzTxEIqEOjec2JlIJyWRpKQqnZf6n1zhP4Asf04nyuHD2E10
a2O7zOToiZ2JJL3mf/IL/dGr/0SfCSb6dU7qWZAj1fei1Z4nV8R/Dj5Vbxfx7yKhKNNlJZLY2iyM
/fDTdtlnQ2n8yRf/iTDrNa2vm8G2NvSgI4TUzI81Oo//+Ib6o6vyEx4az2PWW15mbxJV6djTx9jX
Unb/P/fqt5/6d9dFL4QBHcR10deKbN7eY8rk2jz+4xf/gzv052giu9WqScw5t0vqePpHR09pClR7
0Zkr5OqV8MUAjb3DV2KJPzWez/g5ESZ1k8khRsjaMA7VejFl211yjfbqP/6Ffltc/5en++c8GCdf
DNpCibmpXC+lA+3Vy4S4wv8+F623n00qb/5LbWq1vc1E/pSv2ZPGnWbt4i4bUs4qSRoxnfFjHg1G
N/u9Q0n2n+/u397nf08+m/v/fB/dX/+DP783gsN+kvY//fGvT03FP/9x+57//3d+/x1/3X42l7fq
s/v5L/3ue3jdv/3c8K1/+90fIuryfnkYPtvl+tkNZf/b6/MOb3/z//rFf/n87VWeFvH56y/vqC39
7dVIBqt/+duX9h+//qLdQPd/+/vX/9sXb7/Ar78clzZZ1q5/+5/f9PnW9b/+4qp/0XXPcmxNU13i
am5Gw+nz9hXb+4tum0yH8zgpuzRZsHfXDD1Nf/3FNPgSLVSP7/mvL3XNcPuS4f1Fc9BtHNBvy9VV
KP//enO/+3j+++P6l3qo7pus7ju+W/ttZ/rv+8n2XIdQFJXF2nZdTQc++/1juCh1AZpkpruubevZ
d7J1jbK4pKk46PrOEB2Sms0B8ULPddhRcE17h45BhIav7Kh1xJGI1fKDLo5yVyZddg+x/min2kpR
aioy6nOp7ftSnwyfefL9Oef8+oOGLp1NFto4tOrS/BzHsqMpOlbKZhgq86moaYAG4CxjElSzbLfV
bDxLd4GAo9Oa3cMj1YysosLqfS+uza+J6cXvbBHKgc55K/ysM9FZmYEY39WVpvlwKGuKtEMPtUl2
YEHuZijLi9OkPDNNb+kvIsvNTy3Lkm03pTWySQXcOHvzXtJ5LQObmJpo7Rz7oUpR1bxMv6XsOt1L
mo3dnnOW+9W1J1Qg0aK/jKXYqZZu9iEHUEaMD4OaPllOXR5UJqaDhk7ynYaXHbbkHYBMpHdLutIt
NBedZuha7yAvvmctM+wJ7V5DbsCU4jHPNgCkvtnZ+WZw8pNqLLAb5RihfI9+ntgvvfLeyerOdWcO
BlY5vCqlp4Tk69g+R4o+GKbktSOz5pKtZ83cJa39OSHbBDLXrkssXokD+ip6EFZFr+AaoG7s9Kac
Dxl9kdrJg9m1o7UmrJRUoBlVqf0+eSLAQ+eD+klf5E2JatHRNgUL2rppdraEAQeGIFfU1bG1m/7R
KeTybPYDuaFWVOs35nHd2ZXBVZwiU112JexiAHl44ExlHuo6+Zgmmps56lIxxLQqJdO38yhdim1X
uspJkqERKMvE7tqsnF3cz2ap6GS0D4PeNTtk4bdBeDAepgur4VnkDhGEZxix5w/Vsium9KvnqM+4
LZnVLgFjKugPdxcjMdhprAV5Xk170+5QDXi+hh3TnpQIKtPx55YxO0GB+PsuXBWxl5P24le2yi3w
AK5C+slkbHOdc7znIW2b2BbNgcNsU7ZDWC1aG6Ebc0OYnO+2sVW5T51aZtE60nm2zeK64hvEhTRy
weSUv5cpirMFUEH+e64w3wdwVrEYAI+hPTOOtC2vGalkvroYbkQo2rhBWWWtL6p0jGrDOk+tiTys
L19h/ubtPM37zKt9a2m6TQxEsrfirL+4Oo8YfZ74eUiM6qW3rhYy+tZp+3yblLb3OAId+zb47RJW
btbe05DOI1FMcm+YBWMj6KTcuLGx/bIy3jQfB7Rhta4DrdLKTU9H/NDmmvbDicdkn6txMEB67xpm
Qd+pqTqHdPEgbHpO3X5f5A9CleKg460PXPrlb4qT16Ei5uOsayd9sOpd0VXXKdHKQNIQ2cedtM+e
Gid4xsWurFlCMJCfraZE48p79QuUiuLnlezerCT389IKMIJLeHYn1I0hWAfvghJyo7icHWJBCEx6
KRYFsS2vm8gthOfP5V1ZVz+QJhqfc/HK3W+x2pC5najTl3yZ1UDIkCVn2fNO5/PkNS8ZouKcQdaW
ufyWYLwJqnY8dFP2qA1cyGTUw1yMkNfzIV1cpIY6KsvT6sQP85RfoDYO3eBERpI+0y61fFlN8WXR
5iDL09dsRgRlunvjV6V4zvIxNOzy0Nv1p8JUhJz2ul2cYajXHSjFNitZnBmXw7tWv9m2TI75kOVX
A/SMPEced6eHSGrzkAES4FO5dhq9Wj/eWPCwN90InGkbrzRvKnXtQPGAZMg8mcekwkAhokbJwkVX
BBReWm0VUwsnALNQRc3wdbfeVSWEXo8Qqq5zulPVJ6Xvsh2xbiurQXYw2vWrUBUZ1liWt5JEUr9b
rK9qNrzYxP4sTilCJLyKD6xk9UNuVyA4j0ptr341dN8K2X1DfZA0UPQlLC2yxVx98o1lnAMjM7vd
NCVXo1qA/M1W3iHuHJuiiNK0BZX3XPeJWQovFenGJ8dqH2b1q9LcFsR42Ha9GJFNlwPI5xadJNJc
96zkVWC0CtuMZwPwCSugX0PqK0zzwg/ZCEZPXcxx6A8VI0Q4c77q5ZTxzMkIRGEJC7ItXxedCYyM
aPwBFGu8zopm+4Dle1taRaB241dPiwlfLKxXlxHYLnKq3xPA8VUgRZqdcjfb1cINnIqrpW0nrz7Y
/Y/Om7tnng4WwsxeLjM8Rgg1ByGWd3uns5Kt1U3bRPVi9jZ5gdG+X5c8rCsRf2k844vjFfm+E9Yc
6lbRhfloOC+xOh3Xrlh8LUte0kk52nMdxSZszohdJIzlMB6KQUybTkg9gEO1vlTtbN4bvVndQ9OS
8I5AEyvM4TVBE6aFzllb9BAGMYQLe55JGrKDAm9HKYrP7cM7J7EDiusxaYPhsRNTLMCB8Tp3u0w6
Gul2ab8FswmKjNSTFLiUTk0+BFpSwZI2ztYV4qX09OlU5+XVmLLcR6Q62jpZOt3SfC+EfB28KWRU
HbxmyjSdmT7qJk3aS+2UvgESRDIGZFRRLps+Tre505lBY2k/+sLdGw3d0VTA+Dv2aPKz3DAnfw/O
u9LCuNAeJO6eoNYU3Cq5/CK0fKcl/eDXgCrnBsDz0abtvUHUyoK0LYewaUf1pLHaBnauBcpc69dE
lfUphuX1k77HRxvb9W6dUXSlIdct0Edki8XvE9QRTGs7vWp9UkiWCGLFCxDENsZkRknjZmSyZmYo
7NW7Y25miO2IDD9vPNhmFXlq1/ieUqy7hoheHVkwKidrs6YQ5NgzAC5SygEJMFyM5rLtkng7t/Wm
SCDBUW660OzVF3SMPNSga3RCpzAOaZuZpB4eeXExzewpBsJBsxFnhZmmGD0QQwj9cAMVijBUG9yZ
mHBYwuc26Na439WrEvSu7dIu7x9uYpHfC7gjTZYhBCs95hoLlRmXUaPdxXA00ZBTPzhevC+LLA6A
dXqfVH5/idciMDv1sVXmExS54yuadtGB73ytlt6JszllFt4BjGclvTxn9vEclbvJWOoooR45gyK8
svZeMgIN3czbufGc7J2JYmEaFtcXSChxzZZVTdXrSLW/75QRMW5Mr2D2kbPSoyZOI2X4joM3Sk8T
dY//ug1MFdCvLjvtJUlkG8xN+8wzs9M0A9ALMVZrp/wT5a7fwDY6OwvQLrSXgVsu078PTtNc11Q+
dHAw2PMnJ+qosDTPzdl/WXwdrEfKIwXpFNyIG381MtQ0e0vcy49GGbQHpYLQncf63Jdyv9a/eeTp
H4jut7KnDNReAR+qsLVrszui3s17QL1Pex16wqe9HTNtXqted4+xFbfRzHlhA1Wdvk2OTZrkaGsb
vDD4B3Rhjztbb9TEF+r6Cn3EYKl0jrdZYvTHrFeXE0IYTq6J22rFEPHFk/a7EevdVlq96jMy2qGC
rDPmDaszt4iS9I9qGxupb3AKvpNj+82S1UygBbzrq2k1jm9lceK7ZiHus9tMpdxetxRg+16Tj46z
nIhIY9o91rxHEifHiLlL1scAdh20jVWflMJbA8xCeVjg44KUT6Qvy27dWYtGu7eXOl1v5rcRmNV2
NzrmsIzaD1jqd21thlCK5NiVRRjH8tXKmvge7APrcdM528ozml1p/YA0hxYwjXvXXV76REVvgOTZ
WU3zjPpJskBt46bqasDooadFburf067aMZVuPVMkbh1qaien0ZYQxekDuBxrRdWizvKqCBg893VH
HYMxu9hTzXJTMQOgtSna+24H/AEs7yrmvTJYflrej56RnhXI4qh3yvwhL3oTtJX731quqF5PA5f7
bHkq/xevrvrmZT3uj+FDi4V2Xw4wALJYngFvv7dufu0S46JJ5k8qjjbfx46sfc/W2bxEm4W2A+Ev
zQkbzZIw0m0q9Pm4aBYNcqqY+9Ud1jug0TXS+iQ9WglSIgO+E/DcRoatW6mXYdI2cpI/Yi8JSq0+
V2tG6jGBJnB0VGrs58mwTtivgOH4GUaUlGlznoZ4+mrEGBXKVBmfODdCMzagghxkhx+ZM8RP+D61
qzXW04eRiRINzp0ugDM6s3Q1u/yetLF+SmMmx0e1PcTRIrOBymsUX1MkXEay6cZ7xvybY2nMjp/m
lC+jUB5E2ev7NSs2DbTCBs+bDwD7wxaK3yHh+YXFR1Do5XN6i0oriPtl1RDfTG0NBoIsQyvW2Ota
zDcM1YnDET4S/1W+7o0EmjE1Vl/jaBIyCisLapFv0KXKnTvo46nIxX4Y8zzgqRsuo5qIDeCSCBM5
49xi9axJzdxhDnvvzTX3CdUNdY/XG+zBV2T+Zc00ZC7DENIfukk9r6N2KZtsvxRTtxVg2gcrSYSv
x0mgex2liTdGiSP70GrT7iy84ayX68ad9MAzpiWSyfqtXrsOHUWx5Z0XF97BtKdITIb54k75o2V6
1R4t3eDcN2HvqpbvVcpzCENZfxRx+2jJeUMIFpt17iCGTJGXgC0rSmFeQHs5GOzzYafoS9AUe1sp
z1kt9otl62+TpwNFpdpL2ro7Ix0vHFFXosvaz7by8NWzUvb67WB5a56tmj/PTph42hJNuGBPhRPb
xwZmNOQIKsOhbo2gLroobYYU3Ge1jjfvSNCpNay5rroba6gCcK67pq83JVfzUdg0UCrdBj0x8UWu
1b62q6NqUcVMqwXNwdSKoFXU+MXC9+WP04x71ZGVFjWGVeAh6Y17aAIj0MbEPRi9x+FShXHPB06a
MEhyC+790DnGRJczt0PpWE04C0979Gpk8p4srzmwE4KHN5PetFEitBlFt4ofPU8Q4hYTuRjRvRpP
s9TFU9UP/Uld2pSpjsmUbQrC1q96LO2owGO04TTJSAyvqPduaU47jMxxOIwa6Dls6fDepSvqvom8
LIq3UiEGK+wSk2dXc6bRj/vxUbQrwJbGyDJL7SlSjHKjp2kTJYOFvr4UL4Y13veCAKFyWLQz1Fj7
KB1xomdJ0csz7HstFEs1q4UbQZp6R2uUh3FgaplQrXVfzI1g6skNYhr6fKPOrryB/9lzvHDihklW
tgNcyYeZU9NEomRmz2y8EmqZssRzvSkCOLlqqf5ilyXlprQLgf/QI1IqY2xbnGw9VEPmO84UocPB
sXGbWFOmcWQfoDDAmWFRhjiQppIcqnn2wsQsGYC8Vu7zIpeXdKZQK0u72U1UYqFl8HBjpH6doQOj
SuhPzdIfe72otwRWgJpDbNlL3Jz1lSdT1eyD6tDRqWcmYMUt8i6HVGWzCDv70rGoua3U2VZrPGLJ
x2gbbEbJWMM/uPVezWUSMvFH+Fqhf1EHQQJBopd+4loz0Iu17FXNO08dG0FqzHqgCL3k79qc5/vc
22oxeriL9HdqtOZrl2JjWtJc5dQxqL6jSQP7tjjpbDd67o30ocnvG2zv0tgqWnZWfZ9LtdpAHfUR
qmnq505xUDrP8OE4an+1sjPGivckrh9ipfvEJ7FRi+TJEXn63HpWEWpS0QILltqP10x/AOW7L1XL
e8aFynY/ldOtC1b5i6JbYTOnykejKfnWda0vTCzV/KZyjKhRnU2Su0ejQrpasBBS0S+o9sURjxCQ
PBjzBlbtURv1u6qZz1mZptGA4Y86NfWFhlVc2O4z9J+ymTOOxUZyAg9mxKqZhZlw74nr/Cq7+Zrj
s2DnvwCEYcqzN5ZsQjyeOyQ4AzkOqsvVAxMfNhDpU1y2eepjWZMbTVevEBm3W4oOmH2Dhkc2Ch5x
BgxDhfhTAg/EHOP0LTZnWoc9IscmK7PkW4KXl+E46eLTWkk2nYFEPPfMOl5t3J3letW6RHmLyzw9
r0sdpvzLQU6qg91Zedboj36Khn2nH6qDhXTttwKfqTSMdBMXH9Vc4/QutDDBG56s48aGMI/aoXwe
8nFHQ6b+NNOetxcnEk2zTDYYyDc18NsTKNEYzLnr3IrPLMq8gV1EN/rLDNKKGc/QtpUzPwnG1HIu
ascXfkUQXMP8So+Xd1cn9BkclGBlYsRH7Hj2Rm/d9BP541rThAiKmQ2MMUSb2xUJJQ0Dv9NpKPTr
+AQAzlPTchwoBmcMm2EmLmGktSkyrhETlu8MPm86VMtVx1MDgtmNWwOHdVG3H3RiCLEvFyY6Wj0I
HkebwKo12sBTMb5KlkOf1ebJas09DrBr7oiHEpplty6OfNALPmVcMi9EEtwrMb2aMcO5CjAdM+RR
ncJhMqsr0VH6NZtuy2edbc0p/taI5Dxw/+JLU65DnJIp263pA1rNoXfQxJV82U9rPQbMTMOF0xD0
k8z+0mUKPa+qjlJtPLRjH1k81l8Uopi/i8nC1puU9PkwPNB+ZISkOrV3jH1s6eW2O6GI78MaBwiJ
W60ZnM0as3/q3mEq19UXVfZK//hLbcw/WOILnxOWvECIhq6DS1qY7Qn1wwmZ/zk/1DqmyiyJZcDg
ZAyu1EAyYD5mG7W5N+/ILux3Cr3gzGt7TpjLdC+r5jh2eR/OyVRxkpjIXa5Es5+mQ1VkByu1YAAb
ZfHJmix9zVmpiljs/SSm2VTEp9Q1SHmwMA8p3RqOmnxVZC0jJtXtKWmVAOugeeA3HC8xp2cLax+D
uuPbUQiuj18w4aTSXKFLe5+IDoUKXU7w6mI4es16SMa4OIJwJRcKxY72cvElnWgjpoRdhsw4dJ66
lttGKZRTUfTtBoPNLhu9V7iV5F5nNkEsrYv0TDwCcj0uhf4GP3OvL8sPjyoXt7sX1VV8kCg0+IRo
Y9i0n3/UsfbQYRHpaWl6qsDj0ccbWSUGfqEf5gC3FytcV87rXWh06rU39btmnVQU5j7bqAT4RHlB
LTbqN2KyjY8m8bh3ZBOXYSeN+qNyUTH05doDkNs2rCW0EhX70sMeCTgyjGLm2Z7wpS+YZSLMySkP
b+1GjWxPrSPMLWZWFrhJYYXoGsIJ4t8ce4ETN+tdUXPZ2VSzDWh30DvfYLvFqWbIX5A3UxDP86Yk
qsq3qUMfbYCne2ABI5IxB5iqSoe7ss2OqilujS5OMnl963oxTy+phsdSdy4xpebc0CSnjhrQYEom
5jIDTsTdoSZ4nP2czl3ByqQOD459l2pYBrUOMxkhqsyAb/LZNxPjXgG1PXoQgxs7owMiibvIqIt1
pWPG4aSvB5M8DebxOPZG4fWxJXYb0xjOnafsOaPSZbGWz9rIPw0MYIQiFA/slyVG/2QrmjbMSkfu
3LHHfvnsknJJ9ElccGxwi4jDX/bpDsq3mDIIfEkz921qq0EXa0PQjVQMRbadSuUBxJ25f7nckw+x
+GIdy+0onP2c3+WOszOG5gShaYcWPfa+V6HlEocDhMa4H5FCMfZadsa8WmO74/EnViXd6dYYg2Bb
yU6rk0zdEp3Q0XT6ynDd5DDQxOE2nI0vghO8nxr50W7sNSjlusldMi+0vpcnjhfv2NcfIZ9Sn8v6
ONouw2YftTolNx0kGsm4v0L8grZlSRa1kI6xC6KWpmkXThQ2aTNRUg15/Fb1ix0tMK4RJjYZ6Zre
73B3s8pNc/s8zGQJsJCY8lFdhuEJCfUk8uFOB9r85Hh5ldWqnYd+yqqLJfuOUg7a9y3TrX1D6TTf
1MylSU51YsfXRTR2RKXZ0Q+yVhapGVxuJSl9G9+kAlmVynVM5L3Tqe/YUstozquKZv+4Qylo/FGa
j4JcX9qTK8vnsLW8ngW1caw3xVQvTsxwYu3k4ik0K1fZz7LkdNLWCEBjocLwx/N3UkDWKJ7Xr/pa
L9u+ra40Z1kLBnq42UgvLJVXTTe6jaiqe69scMbQK50MJ3AZ1xKBS+zAS7Mcg8yqXFkTlaCTAIRd
kjyRFRFVc85sy0Ibx0h3+w9o+56znlE8W7bJgXXMN+NQhGpPAkCnVw8c+4KYOYFIvAlqgpLfF7kF
xYN/cCwwNBpDEjE3dzOPzU4Rmheo3ni3cAbi6KsHTVlALDOJ3LeS9d2lbDsk5btGEMaGddASAVZz
xBNVXJauULYKkXSXpYevWbOzrGdvh5uerqFC6LNPs2zw82F090ULBGnH6yVTx3bbMGHXxwsakxng
ebD0fA4Vq1xlyUvsdi8QebmvLZYVKJ37hDND+otpl76TZ8tD1tnFNqviCVKitQ7pOgetZnrPqkGE
TcqGFhQGxkPnXgztYWz0hx7F12fL0QE4Qbi0dXSDZXA0zv/VucAEyzTqu2Kgr52OebhyIBJjEpKQ
EYeTwaDbVF132mT0Ifh/zfiGuAtWnRbVmq50EhRD8ZFOjMdY1W3sS94hTRYedqcKaDFmIaEyZ073
fks8087mDMN6Mwy+myzayaiNH9jEaFnMVChljSZCWlE8NLEZeu6a7gE0S0qggbHtI1aybUORaMI3
TvqmdQtz57Wztq9h633kp3jxF4r6JNSqsrjvc6GErsz1LwiwRzJgNvasBZ2T37Nl7joXowH2UfjO
IVnwx2dOU/oZfPJjsijqlrMIvy5MeVWr4ptuDfqjlVRfR7FO95Y6ZyKsTLeLoPHzJOgTzdpm3jj5
chRuHrmLRjgL7rQHJc/uUp0RCLWp9yFOA/0+nsTy2tqc30HQ1aOrVM90bEVIiaoEqeJkR5wdKdrT
lIbjml4Lc87D2Y7fdMW8aBQnU/2VTzbw8luSS51G+YQ/h66Sr2TDl5ytbdLzSHUWOjKVtaPSPK3y
JgkMB1zg6ECM/4k7fNtIpHciLq9LN4urZPQQUDPHpX7eNgVNiNICOMC5oObfbPYltRzvy3W+85ai
KIKhZxrXMiXvg/E22BJZmWE8ic/4WdTNd8u8zJRTo+VsQFAfXEF3IM+NA7T0uvO0LiN4ZTzjOKRY
vfHzm9TozmDKx3kADifrMczocF2zRv9wMc+dlTkvwt/ecrF8eACAxOaGJV5bn5wsVqRhuo/jMmUp
H3FmYkNU0ncSXV4Se1cv45ZcHXZ/Tq6Vpn9jREJKPPC0J6iOoDFHm7xNyWVAfmAmJ7yRb3ojAoWq
9Mz3UPZe0chtjZssSIwCdbb0vjF969pKwiileSnn+ZUZQfSxIWlaURyyviYXo7nmU+wemKxKEsdq
HCzB9ZiW2DiSNLdbG3knVqTG31qtlXDpVnrWvSkt5CbctFGtWkro6LYaekxDZ6wDtowqc4fnpZ68
0J48kz/H9TMGsz6ILQUXg+YcsV2d56HeuSQo4ZJ9EDfzQi5r5VhbzMpQCpeTfdfyw8Z5CSY7O/Qr
zUQHytov05qCk5iz3NJZdfJkh8DQR27bcOCWjXPGSaVHqtoRW+fgWFF8pVw/6oKpOl2btBsDSOGJ
nLkKpKZtcDzLxsh9b57cfdZK48XUAaixV43JNtF05Tz+pkaUVsnI3Ja4G+FjSq6+5Rq8yjxgi0rS
xr60JpDHNtOgT2WlPJtl5jwseFnPeUdLcZPbHK0Z8sNd2+j9hbSG9JSQIX5PmlP3rcwd665tZu8j
HnPh+us8FSeaDYQYrS6SxSKHovYh6XlfMq32iI9xRFyYcewy0t7RS2LzqRsZIayNs4P26xSRswiw
HatknNS02NtFtYoPouanwMCwrPpEWdXbJjdwwZVeOm2HbJwug1HOW5XbbqMZmX1Xitr4mug33Vad
xAV7B5WN01rv85ydMKKO7zRti2CJ002JPFSpYidn7WI1Mj9xtcQJLNJ4VbVFvV/Hftj0eCijJhsp
a8qEI5NSBTGJC2QDF+sWl2Hvk1ltXQ130D4q21Ijxhri9lzihWKv27o2yCDuJHmKS/vFs/pniAEd
GTXemNkkN+TZmd8F1lFHPavefF7MGD3D0fLX3FqoIpx7a/5/zJ3ZcttYlkV/pT8g0YF5eOVMkZJA
DZbsF4Q1GOPFPH99LzgrupwoUYrmU9eDM1LpgkAQdzpn77XFfSr1Ty2u6UVvBNa2z9n0O3o+NVjN
Oy+h5Bjxv3hRkzXzK/U7/zbFeQkcr/eOTtnGN4Nsr63EcSiS9qhtNh6exGMqP1Y52sNV1UthuCgQ
nSPaAoAnEUA6REVLlySg61AAPdWFyUkEE+whUoaDrNr+ks6Qg3WpWkGxWtmaFKyJzpyGFZbsCO3W
m64WyZKzP/oYFaEBCwE2tDL5EaocZ9u+7TjHVfVajSPtZANsBBwximVYR7sm9Fuqc/jkaRqae8r1
9hqpg8LW37aUhyBLsBKWQOpw3RJCsFDDKqIbZ4fvQQEvacD7UQMPyahyg8CgcPP3ttpYVUmgf2+N
vkUVktM7MPTXVlhLHAhiZ0+llmBsscFZUrqiucZ5WLaTq66mEWaV1HRFHcAYkwpp38aD/VSU0OxS
o6BNbQ3SVRxb4oTdewT9JKThpuwZ4XQD0qlmPCzGih2zP5pgjQfOOAscmemwMBs1ffXjXKzxJ7QH
q6vGTa4S9Zakmn6AHhCu7WqQn8bReGNZ+mFpzh4OkXGk+sAyT2i4+XMIfRsHNYiZlgLNNcU9Eo0Z
zEcU5cZ10xb9fUY5mq8X78Ap0fE3d2rhrSjOtse2ybM3sq+rnWLZYqI+mDWrcok3tmG2SaUou841
Syxaz2veojqI7w2zaZ57tTCClZ43wwjhyader3aj1658KDsPvWp2u7Apwx3lqmhl+fVdmnTlSTF1
5VAw8Pe9MmT7mmn5gGeiPAJrQ2xkGF680SqB+lxOpbegQqtVxo3/Ioc2JAA17+jpyb3G8lsTTDxg
WbrDMF+sumiEl5RUvXcb6Km6ERLGizS2QSPUFcsYchEOWsmtEvLN1/m1yuZ5zeHagl3lT7tAK9x3
wH3XwvTyU5mDna5N9C66VSj3gyKCvVGLmhYV55tFb0J9SCmc7JpkGNGFtZ22UDX/Z4LUfBkqKWq5
uMv3RqQnT+jviqVelw73bLxVUlhiDy/ya1mBcqdIWvAISaqzSLEEt2k1wS3CLHna+8F5XRiW3+5T
v+5erCbNHxRkltewMbqln10jWuP7VmRp6Y1a4o5O2H73szL7Jee1gtzOSMROK9TmWkO8Q6FBDtpn
iH7puDQlLKeKElBSTptfAVCUGy8Z5TVF3H4dlQjmDGFGd6quYRZPBCKRvo1ObWJwlKxjEe2iRuG8
7wPkO6kdU1ElM7TlKFWOjK9qNdqyBb+ImtfgmPpea2otX4Z+wjdW9TafwPG/S7U1XKeOhSyMGsmi
NMtwLwfluAlrrVyOfdpsVENvDnZXSmwIgwCggMfnTiocqJLVn3Ksct+kIhQnrhQfONmZL4YJI5I+
EWbSRVIK5RGVQETVET7abWCbbmBVTzoUumWA2naVmAFe/sx2dviw7TuZalm5lWQ1voUj0l4LEKk/
yA6g5RuP4jumtJhWoebcmHCLdqRz1KsKs+KJUHp5o8WluMmzzKQUVvpLXKFTiGWdHQXnikWGj2wd
RpmHUi4OXM1OMCU5ebAbPRVjSdiIE87yftv5ItpESkoHYcysGyWpwgM+YGfdFQQBRJWGOVRH89YM
wbGCNbbU+9ZYRr0dX5F/lYULJ9b9W8wN3Q/f6KkKDgVsi7KqnZfW67174avlY0cg2SorCufVDw3j
V5wk7anXBu+2MvqiW9P5SnZ0FIAq8bYD1YuKaTNk28kJ33IA8J0g8zcxtuE3iQbdOpAmNaFTxjdS
UH2LHNlZSnFi/YyaPltOB5o1ninbX3lK1h81pRCUvEcqpEYCOUXL4mUlSn4m5+amk5jr4ZmqD6NB
XtgiAmKJKwo+AwwbE6UVZ9rcvg7HTN9lqtatfMxOv5Ct65tBBihaZ9TomAK5BQv7004QjXHbtL05
cSHwT6sJBVLAuJwHQ/mWw2sQ7iSqUOUCaaY1paSC6xRqvYlqx6K8NrCVCzMqilja0/wKLgjztV5p
gAHGrH6r7bbQFrApIbLo9DxbquD7EQDQyvGR5/U+KHU6CeMCS6FxBTq33tS4xPaDMzZHvfUilK+N
0dKsq/W11OXys5c7w5quGa236qSVPoV8jrASb8/KD/tTYd8rg+bfGlDyHwbTqI5V0CXBsjb0SYeX
itOQ6Og221Q5YCUW6zpHjadL1OZDJZE2md9VBwVrmJuGmrYC7NMvQA2o1NPSYhcnJYQwpTf8A1E+
LXg+zneI4SZPa9Y9hQSELnIQlVNzD8VTKKdvWmTaJ9x64rWfIJVLC+opMWkUUiohv0VGp1KwE/aw
ZZtbbiRwn0MHaxsPX1q3bKec7FVtTWlCEGkr3dTQqBht8lyFReoORlO8cPhHKYOc0M9VfJivWYdR
W0MTNfRx9EupM7HCDT1cD4VZVIvMdIqThTRweqfI+1CS1ryJPLcK/Y56rJbfO2B/OG9LsfwILL7i
q6kl54GuHtpaHMbrATjoDpu9IS9YL8N3DOTQoRLFGO9BUwYwjUX/lmuIEhQrkl+o/QZ3tH4oDMMk
RGWVSU9hw2SbAG9FXJK0KE0r9pq2Zt7EwqcdoA6wBTpVffRF12z8IrGPg2jYVJjZeDBQF+zkqqKD
lpUoeWSaOosuZQqhDU5SRB9l8UniE16hy1ABUUi1q0j2eOdLsAgb+HmT1At8r1MKICCSb6x8m0Se
ZCD+SRFev+5QrJk03nDr4/XXWVYksnrk6NT32krS5OKOlFlzUn1GfGSkdasxBLJW6mjFD51fBhS+
rdz1OP4ChU4U4lg1so903pBgQSmwuVdDaqKLrKuMky3ROKvKoXmU1Np81AmP3LYjIGFs0zW1hD5P
xsWQ9juU7NUVtMz0tdHZeprADTkzVs02VceYZaFwHkvRmG+Sxy7YK4YtSBZlnXDBld/01YH9HfJ+
HL/+wpQoC004vTs5NqS1P3laAyvkYTkDb7KwjWe0S/6Rw0h2pySjoPQZTRvOXozYKHvn5NuxdMoA
h647sLGoQLLkTq6LH3aF1HYY2daRIZesGfzOEnpLTyulDo/RqFj3mT61Nkt5auRXuYlMCw08ZynM
RFrSRc+w+66ULiuvOadgKifS9Hub59GqjevwHYFXr6MI8+v90FvDfVQqIKCMWiEMw6cC6kYpmieE
AtIxSbyEQrlWRTvCf7KbDLQJjG0H2MyqM304GxXlMHbMlfpdB5rzGngRTwBW6QsZdZTrQMRugyT0
YK0gMtIZauWVrlLSpNTb+c9agSLKSG1xbWd2uQ89rKiLwdKCnZH4WgU0iGp8z3Fv0QnBCckMzFsQ
isnK9hKwwvkg60vgNjKStpDVDxvJYzf2+Q+JOt6d5QTlwawQA4sY5/HCUBUwCSnbrr4vgCTklJmk
UKFdwH/FKOA4yW3kgddYpDBFH20K1w8JfZyeBo1itVdNJ1KV+lmtraquF+to0BHsFdBrt1pYU9dE
sECTJeqU5LHx/e/WyIEZz7nRf0cWS1kng3l9PRo0YJepipE/zgYFCGYMDyUzA+PIy+7g/e8btxe5
wofnrLmQMsE5xK4VqtZmZKNI9hp7XaulftW2ZvXo8dEPGGKAehRJ/UwxOUbd1SA01tBortKip/yK
X+VeC2MgMDYi3b4pe4oFVrgtOnFvq/Ut7mnv0HShtu5tbzxYliye8tHwIHhk/GFRKKwi1Vp1PsdO
DqsxMrY0/9lEAOGX9WBPPXw12pUyUWhKH0abLEWdFVP3eUgMPVg2hjGCFQnyVY+b7lappXCP07k9
DCGXHmBPb5oRNXZQWd4SDhhnwxERq6CsJPUPPhvpQ65I0kJUmvqoO7mOgUISrm8DS2tyJ7vHHC/e
shY30kLIbXitG5gOFxUKojXATnNqQelonkZf/qEhUboVpTcg8WDFMGXDOEUKNB4q+fKPqOrao64L
FsGhkW9tn0gb3nFxqxHh6BaAIZ+0yK83FeKao5OK8LZjb3FF+56qs1rCKNE4sbF20FX3bTlcUyCw
12lsWLdOZ/WrCMDxQ8HG6inPqWBjmPOOrZ8PAIxM+w1qdfRdR3P83qVg7HwUOEtz1FIOULrYOAme
owU8DfMG5qf1wwQ6uOj1OMYcM4QOoGb4aDsgYMFjSFaARKWWurDUodAdjAoiMwlYeyrC3ncZ3OnJ
1+x+m5dR+DyasVilmTW++IWWIWrQ60MkddauSiexlT76A6XlVl40EoVEOeTGJUOKXgVy1QfDTppj
myvl1ZBp+VWYjuwCcOa7EnBp7DeKvsLHgZMetvuS41/93gV9dOj0JnrtWrJ++3hiZeiG4SzZsITM
6ZUTxGuQyRy4GzR5L6LEhrnQVQVfgEPFMGdN+6nA3YYQGN+xAex3VWdATKcl8YoovTrETRTvcVOb
FdI+ximrrC0XUHbb4KddZO02cJjInMrONpTo6iubctKS6ZQOtYehoML2skxrZI2x2Wv7DpfKD7by
wbuDqvFRRf0abCXhgD+3fRYop6DTMHmSHAR9wn/wIwL7ILJIzk6zen1FEgIte0u3aQx2/ZZDenbd
q5ht+hKiyspqTIw1ppVxHDL20gBEmtVqJJHL66x7ogDo4WE187VO+Vmpjv4tV8x6BxdHW/pmGDwo
Ycbxv68MypQxxZkCjthNmPstD7TRe3eSejPg2yFG7tD2QNSMsVikvL3brh86zg/eFRO9Sh9d9W5D
xI+/JLugSlIrIK9VqcNoVBQh77aCfxs8v90Gb6GR6jstgyOhIoWmH+OkOyXy8yUm7o7NtmP2pDTa
NNiDRsT7cjpjUVgZroyyaF89R/UefUCvBlVaOna9ZRdvkOGtjQExcqPCaFwZ8qDcjeTArwJ1qgeX
fXn7V9bSXx2K0dnWmohuO6vVuiVelnFVUE19sJooWQSUvnfUzt/UQNHE0mIio76isqH0vCBdeJBN
g/UIpmunRjK8XxVZCvq/wiuuWIDUk2aDeNgZoH8fzaJJntm/wKeX7XL1Fz1rp8zkwN81nlPuRK7V
vwBhKXfompkoRQaXhJY+UhOlI65NBmAlNd64bgqAFVRVpC383WpfIdNe5ZWaUdsa30va+zemkyLX
7ERHO6dJTXaDtqLRVtVF8tDQB03WMd0IXIIpHWJR6zmNX9o+KjzNSD3KRpPshljSj2U3naPjuLtK
fJztUa2FHLV9mi+21YdPo5XTu+QtpGPFtujETuLarsPmJXTifgNevVwD7QgewhpR8jq36LT3GnLG
SCuaoygQ29uIyFZtygCpaj+8F730bCbsJOsyUa8sRw6uSNaoHvsx6HFsCP0EItS+Sks9W5EX35Oe
NASnv7S65UyuW+GuGklA1ArJ2eSGZW8IjAXAnaPxjZRH1ie68UBkJ79CiIirNEZOG1JRv/ow9lfk
nOGW0HIxDgs/5Q2zLLX8weyQrjm6jBv8wdqK/AA1X/ylG6GNUVFzsMU0+Ya1SzlpdCyPKkFg14Hk
tU+o/vNHH6HM6i+whmh85M7cRux+tlEQIAapOBj/VVeBaQdaEuymnGk38tAfS3DM1kDMuy0A6GLb
4Cy6wLV8Hb5iX8p+1XNP8j9szLf5e3pfl+/v9fXPfP43/1+6l4FAnHcv30x24/86ZOX7z396nvl/
/W1fxv7832A08cibMiuYIwMY+Nu+rKj65ES2bayRjk6bhf/yb/uyLDNb247KdO0oU4ooa/Zv+7L1
3yZeaNvRVa5o8ef/xb78EZjA1ox5nhdZNFRHaHLeORaFLHaJypa8OfkCI/909RmwwTI9OjheIZ3S
CAA7r+RiQMv8x3P+lxH7T+P1uTuf8RoqpcGBTSngjpnlFqGTvaoMy7jw4jNeg0aloBBq652AhP3I
TVWl6ohL7bI7n+EatLai4OJx59UUV0RB+IBLTfuCbjDd4b/N6JKq6CzUPHLtnyZ0xxh1qhyJf0ed
w1s3gFN+JqmMEoZ2yQWIj+lXzHzuHb9BGslDulOGpj9kXbyxEtm7IKt4ujgv/J8sCztngkdY6p3G
BGsVeK5vfS0z5v53aH7wypx7NjPYCjipaBzC0DlZbcZeq2RHyvIZLO3gqyi1iXLywdOfQAR/3n2d
9f2YmjTifSsfr5Muz3elAYisN8Ka5W7SOyvNiyRb8fbzj3RmFCgz3Epi042sqSmdoqa5GZEmUmvR
hy/epXMXnw1fg0yANDVM60RYD/73NllmpfH0+Y3/fiQfParZ+CVdKG+sqmlPVaGsgWpOXeyF7e3V
+ps9PmYlTmA24vFtXERrHKnoLndJ8+p5e6ve8GfmvCI3+uKD/k4B/OhmZuOdwzqkaxoXpwakVoft
cvQPElbo6NrkoGpoL9SUFz21y1bdt/azxVE/ZcgmBXsx+SgcLEp//6NojenvkFBE19ui70K0TvZr
8sd/8dimx/PRnc4mD7Z30LiCtj3RYNxr2stA2dvkiWj9ARuh0uGZx68pAQUci43U5EvQCQsr6Zdk
QNKRK75Azvwe7B/dx2yeQeQdSaU60OADMFoDV+14craot4rJE8L0pXIeoYJ7QhJGqZvt7DEjlUGB
roCCzdO9RV8jUTP3cbzB8rNg1/T5E7LOjPI5QAo9R4w+OA9PhWixb5XWvsN6bBc6OiVEdXUiL7sy
U3Gb5veEhQF5rFqk8kb0Dd7FsZKLX2HuHMNcPDvQs9RBum6c8JlgnUepgqOCAx8fyFXHXrIMhoOt
SNcWeZu4Xas9aWKP9FxeYiGvOgoJGFb7H6hV1kFSrIjhOTQS3U7P25U2STIj6V11f8++4AoB1rZp
rINE7EUgyVfTE4NYvaLmcFO1IP905RRB3AzT4pqAPxn9cbED4LwNwuQUApFFdoZjJsEuniTfOqnb
JH28Lg1gwwAyNhDgr4wwv8K5vK3a4kD18kZTgIIn+cZv4xR5ludSNP5i9Tw3C87mcKUTPnbDuHDV
lgUu6OFbTGbLbZOo4lquUp2OklZB44+++M7PTVTzib2nXGUMHOZpgm/UsKRMIdafv05nLv0ftKwO
j6XDztzVO16IsTYxYebfL7v2bPLWMwGNNNcKt8AvtAhM78a2w7vPr31mFMxZWa1UYXSzjMIFjAP9
YUAocYqwR9xSwXHEZc992tL+udwhpxss3R8qd+icU6MnV5Ecu5/f/7nnPpuRrbJSHLzdBepiOKxw
Ne8aFG6rzy9+7uFMv/QPYJZk9LYUaX6FY9PulpIRUzOoYnkbI1288L2ZzY+9QbRTYSqli/XXHSUJ
zZCZXpJPzCZpThpqHJxwLW1Dl8ICkYeGX+66Mg4u21PIs+FLSzqqbD2p3KRPpvLwghCK988f/Llv
dTZQhRMMoRw0paug2qcKNbq6TDP8kovrzmzzZdkSIVNEW7gk6OhLhztfpsK6aKyScfHPVybSpDSb
akBu3DuvY0J1IgvlL/ZCHz8V3ZntsxK1HCIdzqErKnublmi6KxrDX0zG5y7+H2N0mKigXBxu44Zi
zojfpRpWlz3y2Sj1jL7EaWozyxRlsMMmZ6wiD8bT51efvrj/3GMA+PrnMxctHRGIsbVLfbBZQD4i
0Cq+hyF6oFP1q9PDq7RGJmpQgb0gZdnWdGc2aiuCOUj0mR5WHv/ifVqSA/Yvsts/wG5fH1h1R/3n
p3Eyy487lC+uWubM9g5UgUzXd58/qjP7Md2ZDVqMt7Yf5lhA2tpKf6bCkL6PFihUyLlkqRS9vIl5
zWDiFOqNbTnABArMkMvYUO7YMhS3aWt4m9GiOdmPpnaTyAgv0xzYDFx7Y4GwpzvSuXyL6VTRKlXM
C1+g2YSAfMbqoUzXbm7b736P9YIIxi+u/fE2RLdn84HXCK90kCm5pHdJO2GUFp5x65sMpgDwfHls
sMisCVOq9p9/B9Nr+cHras+miLHuQKpT9HPxZy6UkmQopQb2cdnFZ3OEpWK/KhuJpXYwvaVUWvWi
spmbP7/6xwuibs8mCUXDVIVLuHZxZ4aI8gxx0LtarKpGUS5a0HV7NlU0kUGPk9A+N5DIyat7Uwf1
gvrq8w9w7tlPP/9jRfcKLa/Jg6xci2xOOlLVmzlgoPz84so0iD76ZmfTAgy4QYS0SV0HfD2BMRmO
si58tVTMzFqRj2RNtXiZ7IAUNFofdCG1Yp0ENFo+v4Fzn242dWQWEdCaWZbuKKq7LC8PTer8uuzS
s3kjkyK9LAXpm5mlv+ay/ka/8+3zS5vT7X302GaDGzWi1ngT1SzK+mavFAMhQxr5g2Yt4enxsbOu
cjwKK9jpT2YQgLwtyMWJmayuJBCJ0JSwaDgjbi/c6c29JVLpGlm6t+kwFXC6GSRgUp5YwuNjOfbi
cjuqZkJKsOxsied7KFpPrJSxI6lE2Oq6legnBXZgoECCttAqtYDxjDoX2TgxK7C84MgUBdpbI98H
OJcWNaCfG2miuNMArVZCHe3nmG4/Jz/k0houxPsMIvCzF3fDlVIY+YpOwLAebPm1GapoKXdWtBri
Kl+MnULMgmXiljCdZ6sVaE/wFgH3a0Es9u0LvOFiWQhyYz9/+GdeGWs2IAggSIahzwoXGQXg+IFQ
CKkWX8x0ZxZmazYe6JDbehu3uQtuiZCP0LEm/dM75lVqDtCE8AHnHrT7iJPHSJz3FxvTM7OUNZvQ
2zLQK182c5epnEhbL8Xx5Ihi36vtF7/h3FObTeEqJMvYtGUUPaV3lIiwXmRqqXzxlUyT6QfDwZpN
4bHaZV6LHdOlctuguSzRyDmWROVAGvbKIMVffDvnPsRsMu/HWOSypVRulRe3Ten9kNPs4fO36tw3
MJvE+zBGvlZ0hYvzQvtul5q4S+URsI8Zy6vPf8W5u5/NdcNIxJEVDrkLwPCId+ktiu2nzy997u5n
c12ZD2rU+eyRyiRUD3WDwnpA7HZtcDj+4js+9ytmU16jqbEF8dB01VAGiAW+it56OSVoI/T9/FOc
eUDmbBQ0UmMN5aCarkmDHWHF8Bg53fGya8/e/9Eyi7DNuTYBNc2iicrrnGSgy649f/3ROvom3S83
SpalsQ0uOwzrU/fsz6Xfim1pMCAiuElb74XT/fQ157I9izl73dW+N4FPy6ZrhQ4CM8+PF1EHvOOy
BzJ9wX/sWUpHGj0CSg23CBScV5g0l4MSXF128dkUrXV9C7ZWmK4hEUdaJvWNN0hf4cynr+yDmez3
gv/nnfdFrTYo+lyEcPlN59FI8R3MDYTDALtxiMQrLKwvn3+SM0PKnI1aDCSlVbWa4dp9gbowQtdt
26V0g2Az3Xz+K84NqdmolRwnRl2vGG6XhxjVim+S6rxfdGljNlp9wlLUvBz4kgsphmlawfIzUGFd
dvXZeLVN7CdAYbnxwWsXip3et4Fy2TJizMdrgBcQYWbppoQYKgoy7CDXnz+/b3V6sh+8QcZs0Jpo
KILIwIPQR0dyl7eyHWN03qjpgxdAOsqv+9BYycq2F++q9pJoT7I+HjQTnxhydf6tuArHGLzGF/Pe
737ZR/czG+lE1WdDHAnLtfE5mz0h1xBQFGRBg4PS2jvSqNCbW6uI9nF7k6Yo2T3mx0LfgpqJiqmJ
UXwJqD/zNhrTz/8YXWQVZqNpJpnL5mCTJQYJqmX0VbTFuYvP5gWSfcKco2TmerZxDQzuqlOlr2bi
M2003Zit3QH4PCyitiD6tu5eQQg0E8XhJ8X5cIOmhRpoARwJN/NL4LUPupJ/g5tl3/VTbkxuAI4C
XQPLLQZ20Jr0rbJWCVdarna3JCn7p6zi71W1be2yLP8eVqhwRa/+oNlwTThHctm0bMzmm57mP3Ff
ZepiEfqlqjg3CSIfv7j49H5/9J7NZppRZGaB1Um4RZ+Qz1SjiOBgB95G/FT97rKRq8/mnI4OEkbQ
LnEtvyfnxycT6dvn4/bM26PP5hvUrmDSkKS5HinHwonQFeVfPXf1zESvzyacsCYNErpA4jb0LPcB
YPv7nCzta1UCKZNDZoJnU+U5ufBFuap9qb9BAZ7cQS6Cc9oRCNqhG1/BwDNfgjBrj7aWyhs/pHRY
cxJEC6E8GGqvbry6e+9LDQBDh4GC5DZOLSK8rCOv67OZzU8grjbEdVOJgHigBlN42+qypz+bpJBP
p1pS+rHLKNpCgPxm1MkXE/K5L3b6+R9zjmUbnFyTOnbJCn53cudZMb+YWs9deTbhyF2vWHKTRa5f
Gv5ar8wSj1S1veyJzCYcwypt3Rq70MUzItaKXygrIJJfDdZJZfXRaP398z+eipZKRj6iFHeFtWkB
hLCroTh2Sps9LXcxuWIiSAXZT21a2kNktxC4dOxp+JkpzcXKCBzMWGGSpX7wzdaDjQHxwHcCjFuI
6ZV7xinGgIcYi7OdPyFsYI+8iDX13muLdUV1kt9U288dPwVd+/evVXxrednDm81FnSypKMqTxCUT
+AX+4bKaZKYXXVubTUF0o5VIi7PYLduMXnm/yUL1su9cm81BKEB9U4rT2PUK/5ip1S2xsJfd9GwC
wsgVgawW07xJyccG3ez3yeNl155NCwkTTICXULiGufd0t7hwPddmc0ImklTpzD52NSTHeNiEv0fA
a20uu+vZtBB7RE1w4OTqWQE/vHmmLvd02aVn80KaFSIWJTRzeYzBhDQxsEmcA6vLrj6bGAIjs80p
UhwfMBrtKotvdE91Lrz4bIeQZ6oJe7WJ3CHxnxQzwHYy8Ucuu/PZqPRGEu9xB6UuaY7xxkdgTYzs
ZV+nOhuVsS6jf2NX6yoRIaRtB4pROBDHLrrzuZZ0pOrkm0ooAIvoYP/TF0C6X7UCFXMa3h/snOZa
Us/P47gx09CVVbKEre7IsDfMb8y1RmHvZQLCQ7GvCJlhjkb/vw7qJ4Bs6yk9fvBH0JQcsYV08qHF
aY22LSFcdtWbFj9whYTCsJYYR5WrmFgxNZOY0MlSIoa9phyxqZA+w0uaPWWcPgkzxGsIQ7WGOTa6
TOB5auyyZt/Km2mqrizCzuVoy09GXgupk/esH4UWwKv90WeZtSzra/6jGutsECAM2MOL7b3J9qNC
UKeu33LYPbIYaKP9VvZ7sh9WzP4SX5aNobqIgmlZyJoppkDf8tsLqwYWVCx6Pghx5JHYx3weKXj3
hpzv97VqoCHxe7ikQi0Ya9Oija75azah9tyHAcbWFpRwxd+PsYISUGrbWmf/AvsPl5NoAR9vIu+9
afMND4TVrJXzKy/RVw2xlsLyMKMVV7W8cTyff91Ma9yARUC0yW2mwOXqiyfPQWmZP6nGPu78Y8Ox
RhGT8ch84h586is+Dn1VeS4rHLip8R3f5MFLYS8UKeB6rBA+toL6WjWPFg2kAAYT0ebLhlRgH95d
P6oTYH83PUKF0BAOZY28aUoT2+imrr8Dv1vI3XDAz7VKAuSD+SrO8S2QxtM827EJS9+BBiyviguL
Cr8PSX9sHoKOdq8DT9GtoikT1jN+4Hf8YumeVqSPBsNs1veBa2IR5xhh1d0D1OWODhQseULa0Y2V
QQ1SAyf8ZcN6tgbYGTCCFk2IGwf+ETzNo+6bh8suPVsDirjAoNdUsWs2gb7HewnatLe6C298tgbk
Te+Y4NQ4R0vZs+iAaNTii1rm77jLj76A2RJQ0LQ2jE4L3ZR3P+iDJQkDVwywoDFwrG+mHU8Vn0Cs
1W2wC0blRqm/ff7Mzn31s/Uh6es06SMvcm0t+UXPS3I9p8ofhGnHv7TQcG5snCRfrEXnPuZcz1wO
nm7moxm6tu4Uh87BhJhWHqwibC6LppH669SOwqUfFQ32UxCQjEnF2edERkB+UJo9Hlvli+XlzAef
S50tU0uSMhGpK2NvvsYPkdxAKkyeQ1kHeqUPPrEVSXXZu6NMN/HH4MXzDGZpiFJoQ91PXOnPYvB/
fv4FnlnIlPlOsNZGUSJicRUfLKFwLB9OBSa4yQO1l+PS2UlOMqxAOGaXHcF+ByH+8WFwfQ6e3ceJ
q6ZRu0TgQrcxubDROI+atS1DBVA1JG7cZd9T7LZCVn98/qSmGeaDQfb7rfzjvrWgrCRbbxJ3ikVQ
zPYH9c4vXqZzl57NDUMjxXWkq5FbW/I3r4pgFxlflcHOXXs2N2QRocQy9m+wYPITfP5NUtRfbOB+
2zg+eiSz0a94dtYkjh66paWKq36QcVobxPxVYCfWQaSG/kLCqN6DDyvUiQt8snQLz61jiGgVED63
zbJAJflAEitpKNo1kHxQ0r5TrCgqKLsSAPdCb31zE/MhVp2qpDFc68L74gOcO1LP9bRlNRCMlTuB
24Brjw28nswkIAHIArAXfXpiPzMgqOAfMjmGcUs/ga1WZz4ZwBMiw512VCNGIlb1anTVGNz1VURG
XxIBU5A3HKprU6xjS5DUQ1CBvp62DkRXL6fdVqj9EPFdUxHqpdOTr0i6b9/k5rltvlgXznz18jTm
/3hjTWHJuRHx6dj4hsOWFPfPR4JKbP3Hg2Eu6C2drOyojkZuouTB/RDmzYbi6fiom529a6FUrEnB
LNexIkCuAU3ephLEiwnto20VW8agCCeWHQ7ZXA4UZHWJzEJ8i9WAeoVU6USaVIpYhVVX3nRlSNE7
M81Fa0VYgpuAPDCna2/6zIiB1iANK3KDXKFWzTC/m7WyAQkWH7o6rZalL9QruczZicA1aTcBmkO+
IV16tDPnTk7kldErt0FNaoPWQ/UEfmEs6nFIwKXk5cIK8gmnmlrZIk1bCK1hqB2lwNHYyQ+Yvhuh
PeqdPm4GNQUAnEjhL6npop82II/3Nmvz9yCPqtsRuzuMSCdeOyC+N0i4IbM2SvNEup+/ZoRYC9Io
U4rL4OPDqJePHiL+jZn3yV6LJHuVaUDYFOMlCrRh7eHqXwICKjGqBv0VOjurAI4QkX7j+Nu4KH6G
ZPqCg2n1a1sX77qm+t+CMfjuEFjzRB6NcSCv0Nt2EOg3hkwkvSxIPFmkWtfepnJSb7u6b3aD2Zir
5H84Oq/lSJEtAH4REZjCvQLtW96N9EJotCMoPAWF+/qbfR93Y3ZW6oaqYzMZUIlvop6zYJEzYbaC
SHWG1Vm38p3F1+6+MGBkGFXav5MT+UgPgs77FsCPH4pRPXFdx6ORi+Pai2zH391ElokirFy1xR+g
Kw0vdsYi05a7yvezh7Qc5IPEH0ESPhqsXRdf8wJ/bS05RtYahOZUr3aiDGuKS2gsL0bh85524pfB
IVRddtY88Ncy6aGMN10xUF1mC1OCEyySs5zkelo3mbKVX3jGX1BCduI0Gn/KIMejY/VGhKZd72Xt
28mQ5dMxKxvrVAiLb4f9amB245qdzKbyD55TL58mqMkk7AWaEgzkhzFkBgvVGzw2NDQ7E4j4oxHo
5u8Nd8/yLwNBexZpi3PqFVnEfDdRmb+ur1VTQV02jZz6PiwUWAGVFwyR4mxlfAx4jx5DJpBgRcGF
sNh9j6AFzlUMH3a7htyhT2oU2b/RS1sW4Cvnr8iEqskLU1RoQDX3oQGr3dKmeWhTO0jW0ID1HiwQ
BzfT+ajdwWH93EjH76Jy/FMzd9luWKs1LnITZ4Ctp+HXFC5PaGuW54B9u2+g2lMsVrJLfYM3rJZR
HnQPlGLysgKYARQWKrisPrsdPr9JL+Nxg7tyUuDov1MXdm83+8AK2qpbeCNGcZ59YE5qIuHVpFRO
jxjM/uMCuAnt/KQURNh68eZjL/2NVZkwBKiUN+cm3JzPwZTOnbXpmz1wDeVZ82ISelbwnMCaPOVD
F+4ybpODOQdDvytGv363psa5uoYASAw/ko4ZRoAo9Cvnn1sGtRcXjqmRMq/DRWnKNRROpXWf52GZ
HidczIC7zaW8bI4LNIJdHusEQbt5CHqzDHd2aDM76rr1+9y4xaFmo+ZtHG7gVtfpW3bJ82BBPFCX
AE56acHNa1mg2nKb3Ax++fYChsqLl37e/hvcjY0VtrBXLxndxVz3IFFYQgiC2mL4NTC4fmzRgqTy
ukwzB76MP4UBH4m/yNXvOiwpapVq/u2gzoCi1DcRymQ7+inYBm832Xa97aqwGhIt+hmacQ9Ae8EO
iXdyY3Uw1d19b9fTYRtbZ+d2mu0q4Q91smV2cy7w5dKz4Ldpcsy/anBQi6CF3Ck0Rtcawe2lHyxj
V7eKImYb4IbZQFxjjFqyXdjM+smkQJgshWfuhpGptnKaw1g2DsI/gEYgb/z2XzGO2/fAbFzkrlsK
K1rGuu/jtGXrfWuuHf6bFukOQ2UND/yCfsrwj8Wg7cQ3AGiuXggzQLqziNIJZxXsJTP/G0w9m0yz
6T46meVtEUeFSNgtYJeuGzGeuaChAPwBDLeRcmlXgwHzUA5VVr7FOHuIXwewil0+YqsEjqASUQyj
d28NrX3jOYxf4zzqjxlt1TVjFPfY+3rBxZUG5Qt0ovQpH+VE1UTBZnfx1STaDnNoLSlbWZFozAU3
FD0bRAvgAcMK+Jf0rG9ndce/KxSyGFZ9fz8CcyFUz+qzWFB5OPlCBcFq8G+0vEeD23fwOhzvwVvl
sESl1xLerPTlmxQufK4mrJH2JHZmWDdvgPObY87G/30HU/G3yD3W9JblIRhS4hY5OA/8Vg68hmX+
l6br+jQx5ByPqAb/1oUI9ts6GR8CgMdp1p3zqXHC8nTBHgSnydkGcD/KCvPLksWPWfsPeYGrtxgs
56lqxRaJdcLCYekZ60n6MttcALUAJBoMDfqH0C0SPNcdT96isS6735tYRWTDtokDe6nQktDDCHJj
w4QAv4UxufFhqOcB9Txh5TQ5MA8dPIXSgv5eOTbIGVYnoi7P0Z04xHZ9aYDBqRjRBEzuxtpHDUrU
Gq01/z5zvrumgEpRx9hk6xj5WvdEPPNjNlibCvcG0a1D447NeXWqmY5Nqs4NCFoXZl3sfdhXpzVX
8lCr22+Ujdle5RbWzAwpmGkGDf7M0b9X4BT2YdmZz7NXWTsad+WuFKnDVK9ZOgcJnY3/v4K014Dl
fkXy6Dj7drAq4ixtAPN0fDtPcHWap3QzGwY5V7XX2ptjzD3efnWCTzXpnxbxG2hcO91VcEcPHrH7
zqmlkVRQcnn4l/oM2p43gnc03dn2Mu79UgPYT1sx7lrbDfdTk/1DQAi80ZeVAGjWTDKWNQRaNiel
evXWANA5mUCSW3hIwQeWhyFs1wOHETU8pI0H1eDbLG67mRIK39mxJpDk3czWaKey8DRVvXNldu1Z
SFROQrp9tAkDpTYLzEw69P9uke09i7o6gtEPeBT/RuZiBiSTaO0M+mOu8CWaqPSk27kHw4Fq2jU5
qFhoKLtaFzBHuEnOdWtDBAfof6mM8E++Fd6pkcK41t38lpkT+H+mfU9TbzmfXoh8oRDlr1oxCJdj
++53OJkFgRyl05L5ELW5xpuAufhNBdSMVec2+4ZwDlkMfCdXhSB2133uBvpz4AeMB2E199JwrWPQ
9umbp2GtblyfyW2/EwXiC4fJnIzGMr31m5n/BGCNsZ8t28nus34PqnJIeGPbCBTMwssxhPLgVEN4
aGD8xSzZG3DRF8e+NvPU7vvGBxzkTGwKh2pE4Ga9gMAiUAzZje0G37siU8ouXeGV1B8b51wQm6BF
VE0Aukgt/0LklX48Dyt25LQBGhAZAiaKxQERdaKafSKakBzKCNZYz2513yPsuXr9QvSbWZNGBLgE
r61SoHEzWzo/+DOsvTep7AJ57oGY0X4tpukdb0waz4z9Q3TLzAT1U/1clC2RBvMiEN+d8EGlSv8z
sWOes1D+emFn7pxO2nipQQ5GrLbj4cps65hDg2Wyv/Dvqhb8KzISKu9gqNZr2pNSxE2V97c7u49a
Pa0RZ2XKBwNg2Jx704AW7TefZYNyKPYgvyP6liVnIfjavAhRzcvhfu0z/wJOXX5BCSwOLDl70VbX
VeLLfD0uQf1LDZ/8Rg/5peTcvWg2TPbLCN48TZt/leuPkMzQ9/GB5ferg/EhtYj4OntSTJ1a614V
7oavzAlZgChVJPAWHi3H4VgUuaBrO2Om1XqDI7etULSCYolXQ4ZyV6I34sAObbUPlSnGOBeoaWh4
Q33Kuz+1mQZXuLBEhwQxrOaWP20/ATheW5wdOGB5okygwdEkNjbLG5PoQoX2Zc6zOioCfGLZbbe3
9ddlZ8jyn4D88uQ4at1pCrT7BS/LiGXQqF+Bj9WsQNRU1vm5/9NdPcGty7B124W/X1TnHSBF1Ke+
8kPiXd3sIZUy5j7O3WfvAfzuJEJZx9/Q2lEdh9ElgRWV/ZAY06wPKFiG6wx85gizv7nTi9Ue1TiB
0U1XRFvMxMeFh/1bT454Uxhpr+6oILwxChCFI49UxkIFtkmON1iCFckAerC25bopjBUR09QiCgdk
zj2fBjFdB//kOV3zHqChIm7wzKvJjwDqRnqMnxMReyt4uqWp1L2VZyMZLL2zXkDTFkubJ2B9kNL5
unwpVn4CKuf+iRWaXPLdGSFMYvB1Ef7Wz3oYhbML2ix470d/LKJlBe8dINi7U+m8PVQEH3HV+eJ3
o66wwWQCQUwemw6v04rRIDAX778MXzFAVl/FpQf5L1h84LdZvuyl6/1p9RzEkwl/QoTGr3BMcw8Q
xoEllcL/YisMSB1b069hxq0HYb2+ZEJ7l7U1raRrQ4hkFUR/fr1tDx731iQavbPZWIy1dI39t4X8
phpWvhQZA+lNYT3MG6KdyBUN9EQ53JCj327pTi246Crfwaj6b05zuauRXkeVbenjMHBjjx0ISVMP
5j2Z8MYYPCuVperd/VpyQgV6WB8mzem2dnBt5yJbn0mlwufVNhDNFPmy08Ysk8bkC2LrAeQscFC6
UBsijdRnA0ME7V1zy0lcW4c7xJzmyTADb+dAhD63gb9FmCPdlyogpecUIslbjamJA56+525o813K
ggMTP5PPm+A5L43TQ34j5YSfpVo21uzaiAOG8vajBRB3QloY4+Xs34tlYW6DgxxJtfzNsnWMpxFb
dT4HVsKWUrW3Qrs5FI2eDu3kWbu5YDO4sRfUxtPS3U+2kjDhh+43b1P5B0NyduGi9N/afixPhmvf
0vVeQFtFgLZlaQpxVpE9bro9QQhb79uwwqlcbeLgoAq8T/lbD4s5IYwu/T6xAsYg0xu/rNN4z1g1
mp/o0fLht7lxHCZ7+2/tHS+Bukjztgu3R7nS/pma+gcslvHkVZOx61TrvQVbnR47wu9LT/U3CjaS
iaWGJhksG1GHE8i9KNiRYlnWfa07YMBbJdKnSTUqmVz2H2rCE6L8Kpd41CznGacQkH7mm05ZvynW
Ad3pjZ1msgoyjdMkJrXz+vnPLDzW6oAa0kX0AxqV/nAcuaBwe0l9SWkpRHL1fYS6dFh13wR3g6mb
67hgoxi9cEV7WGfTcbUYOWhqMfBcNM3BQhuLfHOSf+yaj6nxXYQzpS9gG+ivVIJN5BqoP3GEDvsG
I5CaxIM9reFhWXNAnKMs7gfW8SK/ne1HNO2PuMhMDzj2Is5mm+sBNqSJ92bxjXw/9sG71/oWeEf5
JwAeaZvFiPBn+0cG9qfK089yqOpfSN0yVtpPpL+YiV40UjgPrB0yleXLTNHOB6yB70qwh7EDShMN
LBo/utEYpSjk7AfZlbs2XyaWgiZ5XV2DNSSDVznzxn7Hy/692nkZUbNweafCfyncMEplCBqtkTxW
O4M8U+h6KpnCu0H6mh1yE3Ra0GWXqCIq2ukclEWlK/dV2co+tw2nlWjm47r0+tnaFmNfyb+QfjfO
PGyfpVgfSY/8I4n3FPs3PJGu2o8izx5EPfEkq2EmO/OWj3Ew/f/QKtu8FboLnks6zxe7MOznXEj2
Kx1dvyNMEY/pqJBaQlCNJiCOO3TwTLmX2DcpnFi44EiQWxOc5mCGfwa93Tu5uKSCPj7s1BZrtI0G
qfXWS5qXMpnBtLzVlBvuTELT/wqNwgkBRXGcxjWMRny5ZVu88ZnBXBPdf9Vo9ZSTQr2bayzQazu+
r2PwQkD2CEuAtNmyv2VYvY51U5wY5vVjVCsNdlUXocaWctUsM1WI1bknVxkjXpY7bKlxOhcN5sKt
OoESb/GTmH5xp6UxXA12eqg3NMAMq2D9Qt12CzKUFY+IlPC1qaRvXdQt4TXUhYjKxvCR3qSa/wZy
5KZXPAUe5HlI3BS7Q52/W2EOST64jpXt7MbR++O57psQ7vLu8LgepdWqq1fn3iulfglSOh8P3gje
V9VpwNfpJqnWh3YI6v90plEgK38GheqY7Tn3KhDjzWgeRet4MckAetfVgw88N4yfRG7NSPbcOU83
4ZLZBMHOaSRAeAApZ8MZIA6QzydtLTFUwn1MzDwUxxpVAJKk2t3DM8UH3Nf5riIOSjzD8GFrijW2
+qX+6PPQO2ubfq/OsVAUTXG/2cMa+cD2ToyRnM3uZlMbcu5Ra96DaV2vsDKNJyj6xZtT8KnzTYeX
wMZQqMORKMCwH/zAIlN0XV6vAHDt0JBBEg38uCNgbNmKIb5Jzjm3cPtyed71m7jotL36lrTQZfQM
VzSTQuoEmzB11m9QlHlcdwQpro8EvF3q6mCIciIC2H68WxWKab8XX+kwxn3jR34ApZq+kgS3oX4s
1f8x8ttYoinvp4VRP9odG1VS62mp6ovtpPAJMud9q32wLV2IzcW/9jPLQvagr0opTDU8JhH86+vQ
gvDHDI0BarJ+HK62fukAndeYSMzJIDfQXxPVFIcY1FrSJ+GGJO1bvR7NWskPBB7GzcyTP3QkFKd5
be0LUDk3Hv3Ai70wvNHa87O/2WdvoKdrW4ce5aJF1dO3+re8t4NH5C0tR4sZnBH1wIu0yfMWtLl0
GSau5cBMSs/TOBPDk8zbZZcjOYn88uZRcMG3M2Ba/Fga3VFnvvFEcAUaUiITGv3Iss3jPELJgllD
rHf0puq6mdn34CB0rNp7LF1FVBsLAOGnYfMANC4Hmcue9sTMtIdrZEngemovhH3sbZwpvhFGW9/c
4r4/jAcDFW7CZFo56df6edrScxAYGGNzoP49YeZTVW673gkvIxfcOAb7ldngrNkm6K4N8qhaPRQQ
GJXRgI6s9RvN00fYOhcrXZ6GgW+/EQidrNIVcV1t83Ga5seMUShQylInqyubx7IM2/28bNNLkHlU
xOX2J2vsbi+Nb9UV35tDXV9AO4g9YLr8UPBW6ejJfeArPA71dm7XaTrmgKsjWfCo5IRpSNzCqnvX
unit6Hmp0X+rRJP0A0j/xWg+/bL/lw0Vk9RcFmlTWbetzKvkosf6Zd0ZTfZMiyXe6u3JVmZ9sm3M
A6NNM23rIdoHdf6+GPq3mJyj4zH92oULCZB6plxQHgpvDpJga/IoW6YrOd21ms0RoZ51XJiDjcsy
zWN/CMu7fDGNez/nx7fmbScK89IzyczRU5dIYPPwZRvNnDkiPjOIyxRC4XZso6jivnd3oI1eXL02
sZYp2KiwTkJFJWnOu6MsM6Zj7RrZbdlUUVPp8aPHDbMTeQrdYMivZW8eocP/YavK3M0WYRIxngaI
OYTxVKVUn9blrusY3rWWv0qMRwJJA1p6jaCm+PFUOJ23MdfUwdQxWJpD08nPopdX8vOLu3L3p2Pe
vaaWc+n9/1zX/mhNdXbMLFHLA6FBUkqKIV5YyktRjEwFU5onr5nNGedIM8iPxmt+BhSWhLrlXjny
z5yO/kUswXQORmp+dtY7d7XdPlPLdSNG1l9LKuyRmrfzMKqRCVXWoA1rNmLbnz+lzenSO+Nd2dEO
dcdHsbbnoc0+qX22qOa+w6alAAa+mrH5PoLKejV7UmolLeuUK/sm2ETPp7Jkkiy3TNp+ABAK0Feh
6ORsKk69Zlcj3D7q0EQQMHeHlcGWBq5VrOmlxb7oep4zW5w3ZLDIn4GaoHR5BPHeRUvwxXF/lzr/
5gEZNmPVRHt6G+8WHzy0qJZ/mQg1RkuOiFUYv6VjHC3b60/sqJxIeZoTk14FrRZd/Z3TtjLOk7UG
7oH1mIJC9pb5KmEurKKjjXycQN7REWn6W2eEK/dK4GQcmf4SMsvmq6/BxvFu0Jqiy+k85fb0hnya
LxoyM00En/TN6gTBijEx2dOFFGgn9AclC+xGr+9XRYpe90QQpPvlK/X9f0ZldEeDrdIexH1SlR1a
bdJfdIJRKVnTzE3T3TmT90lp3EvszvodqvDZY3zQaoDDZXk1xhQ1+52TtvWhT/9KCMirodvEWNRA
+bH8WC0ZxKKq0cRcmR83YxM/ZTnwzuKnyiIf6RYetWiqun+a+M+0YZz5qdUTyTbMyK0mnR9T7A1G
1rHNYK1zvUuFab3NSK5QqVWs6NSXiY9oWrG0mRI8tYmAiT/Kdi/2zsp8uV1ndr9ctKmah8VbnlmV
2eXOePCF/vBD6UeNP4b/Qfo8mB4XXkoiRE/8J6stsOzz+q8oh8jEp/FjBrhO1MDC2goKzageA5U9
mz0pd+c0Pk1JzFpeup+CttitaXEEV4xXuW7yO1faxSG0x/d5UH68es0dPU7k6wttEmcCbJISUFOd
+dtWDMNp7tbtZpfKUNJKq/ik1EVtzMtLyHg02rTuk8FA/9Bid/e8fOXsqV+MpXw1XYfPZ7h3XAYk
0u5r5PmMh358DRAY7PJGb2ybbl+9Ff5F5fNlh8NfeozbzgjsLraapUm4YDzcdu2L3uxrYf5nCeVT
JnWLo2Cq+qrnsoq2bMS31ITibSFY3zlDfrag4yVNQFOjMJz+GWi8m3Rje6zlSOqUowZsbOriKQKE
yLD66j+5KDfuKvOjm4wxMQqKDv1a17G7MZzWO1xQvt10zzonccrgf5NLruqDLPA5hSJ1gC7MiKe/
lJxKqzgGqaFi6U9dbAqrPHp6endbY7g3U5nutsBiFNVtEBAu5fJSib58x+JJYVjkw0vgU4rL82y+
o/Pn7Ywl8F58PflPXas/+1ysxB8BigAChO1xacf0jtRGvNSGNF+5CZxnP8MUHKIzwra6QPxRQLZt
TYji5f4fc5v6g18PDZ81Z3lqzs5z3zXz7v+hKnRz/OZs+uhrxxV4Rd7LNOGwtq/O2oqd6xbPbYCU
0QBIG5GVNMlm6fBp9rbgYvcNJwkkqkgK+c0qa3OoCZKB2s+gDCzaWEwg2Ac6Cxiee5y/W1+/Ym8d
Obmd6alSLq72pSmjUMPry1uK32iCjdEY7iZCg4vX+RINEH7I1kjLpLQ06iOE88dtbvebxdO75oWx
85ST/eHERmyphy/c5C62CNw3rIcZgMbdFiOil/UXq+zEyVhse4cqaY0BMVyq2h5iENvhfZWFNpXA
VLN0wurca26J5mrbm4RPApXSL9cn7D5MAZQmC3eOVUBpdAsuyhRmXlU4DwwmLE95b9ymb8xfZ+T7
KhvXeRVOUyWuMdJ4VHpLltr46Bd6A/NYKbIJmvRzmL74nqBsN3FwdjGvh9PzChZrQn3BeIOaQWFp
YceZBwgTtj+4KKdt3R+tiZoB1UXPTWQQbJcl50OcVledshSnRsyYTGYnmMFukikhX5tyWM+ta3RJ
Nbvz4+zfSg5i9jE/Vw2BlCHfZw0Zc1uHECfX/Ep1ASw3bXTBeZ7qI76m8H7Zguxqj9hV0qVinmCe
1WGSPQZRtNWIElw4WZ0j07tlXIqTt0jnu5diSza48FeJ6FlhoqWThSKBS8HN88MoSUVKemwHur4O
31lXi4sUqaQMmwZRP3v1f+kgQANNtUWAyByJzYT4ZqZ/cVqVJy907dPYD9tptrW4gpPGnpN7Rf0z
81o98Ic7Eee9ub170wi9qRoRn3mD+ey3Y/UlSts5414nO83T7kMEs/OXJpnHDAz64YJOXsx4F3cF
FVORyG3N76h8ZvGSZfZ9E6gwch2zpoLsUUyVbMBe7WZBw6WxvnbSZ32uHIaT0hXlvHUKDnShnQ9V
m9bjxJdyssdmvCiim9eSSP457Av1XzbZKz5B6OOJWZvjrdnGPL7FiIscGZ2x5t5INkPnjwtFs19h
5PXB2ii3otBr5ylGGk/hu0rDJmmLsgIX0xtU8kdUwRJ90x3j1RjCNGMJkYW2+LxNZXGPDnL7z9ma
kXdEQfOcOv2tzJ78om3CY7manIxIPw6w2cU/nnq8EBneCuYXg+dtGoc4wLwK8R8+1Eo92nU/M3TX
d0oFzb6cNlJ8qwW3G9GhFaxpteOSH1Y/52eYc29IEOGp6+ws+ePYZNbVHzIjqaXf7gq0rehtadlR
DA0OPb8nszmOz/xbvwTfWnj10RooXEutb7gBnNwGBWrb/vK8BRdV0LTrv7RiNpRuIc3SrMm+J8Of
T6bp+K9+XxUDiBkxJ7Y9LPRrOHhpSFPjoxrgmYiwREgZsA3634In1yqa4b7w+TIZixPBt0uv9Ymm
aPNtS2/+bcMpiIoipcBmB+7jqHwO+n7JfhdPlM9yrP3E1w5tvzSdz7hH/RhdBJ0cyyn2tSDMzbju
r5UY2MBZ50vlOepUeYLRiaX0+o+t5fIJq7955mfDrXJTHQ27n+O5V+BZQ5EeS/SnM1PuiL7XlqqS
wd5AOwdsugf5PX2x97Lj5sTwxlNipi9VWHRvm1qxF2ZUNdpdPdTej8hmSksGf3s2L9U5tDmHC7Ta
e9sqrSsCVzPG2DcyesYYT0q1+9s0wuy+8yfaTCVuQtq+/oN2BIiTXmHpU73CsblJzsR8c/+hPZhY
b6POUhToQcMAYSxinfoO5+hYRh1dk8eWsbw96qH8ZRg6RgSkwbAAhg8qdA1H/W1wez+gW9o7Ez+O
obP21LGvmuSBa++MsidV91vn0gRp/l2UNCHNvPrI2saIGk4CIwYK5sqkt5r+y8+89mPmM9n57sLt
wH4xYDVGgNaJsZpIGk156PPhey6R8g1CfcnAXw7sTg+PZT8PCLRD+2hDrryvhOe8++U4HIVca7pw
DqWppSPSH9yV/EZZe7NFwudPFZMebjXH9dYxrYaZiR+FYLZv1y/bXW/O2jnd08UJSJ0Df+cXuA6a
wiqZxqdfvOF42IeBQb94Dse7YSs9Gib0hrIUBLM1O2PU07j5D2P8RCkax5Rm8CeSFTstG6qTg5Mu
FLrMrLzLfBcv9Og42cF2BA+lbNzEG3AVyYA3gfu5+swdpR7aJfjxRlNd7TnjUBhuqnlkmG+c+dMu
96h5jq8mEKgXsXaUClTrnFKN20HkfnlZqZFdG5uu+dhMBk4P9VvXXg2Iaqyv81z0hLcFTM55Hl9m
5jPpq7vzu7ukBQ1Ok/4GiHAWkksKNU7TDnebXa6JlSI9hWdU7r0KDJ8NmerBFeqTx98/YQhbEjK2
+rjUg/lZBul0XvOZdrLP7BJ2C/OtUAaTnGX3TDjW4cnGv56lufEwuwNOXD/wEybULBK/qqTNyDCs
TEcZAbQkr84Gfv2CkU68Jl86mzcGgjyH10I1Oz9v290YKPK1rgvvGfov9qNPNG3Q3Y5Tr/ovD7rg
MIUUrfLcRLCJ1ejIZTxcPK6hlk7bbF+mdsZGi4v8WdorptN2SQ+Okf5J09E+LDkyqiXX9nfaK/6x
H9dr6U/uKWdN+4DQPT+V2PIOXTtlz+VCXSCaZte4l/00x2Jypp8RM2XL7yZeQhys8IanjfmaXHYH
P91o46vpB+kbQ8Rk+48YRtaOznJgXd3ML+LVpSPVO5Y4C4Z9sKwPWn2XbbrwFWryCBzBP6W2mgvC
Le8RTieD+aXxB4d7dR172pK2sOtdn1JwMvxpxLTjzAeqfuv9Vhg6yeqmicdt3P44We4nee07sSPW
4QU1uXrt51rtZ+WIE0hOVGXcDZ9ybvZMvKG9bydKJ3ksJFMWhqmfKaRTBh8cESGp6x/SxSp30vbs
LKKhzd/dtioe65zj0LLxUNOHpF+3E5Oc9l3eMwlcn2iEJ3Ow5riShuaMupxPazan16la+50xrfJV
bgyN+ZmtfwJqVBTdNnXu187d+WvKP2aSDgQxRBu5i3jnPx3OLncu4lf7J2eKks9znA5eKqvvDS7e
2yzKcc/BkF6VnvJLw/gnwAkn3Hkbaw+rVY7fFnMVX4YYAo83Z0iTejLfNb/VgU9XPKcoXF9CL+jz
qFNa7vp265N0QRy8GP1uRWdzsSZQY/Zory8sSq4w5IST+GvVPCmrYxSq7JiJt/ugeMjCwD2CQyP2
VpY+M7iwPG83yXGxrGMy2X14N9CU+iBVJsPMscL8GAta8DjtyIO6wqe0re3xWljT+kAG/eY79XoA
poqd3Mp0f82s+a3byGvtfuvjyQm+J+naFwUP+yZMjlYajyWtSKYi2TZ8hqHz5RbtT5BmBaUASX0V
WANlC6+bf017o/VT4lvlUG3GhFwV+XBOjgGtz/xr+6lzqFu3OIku7Fhto2WYRnaWORh3B3tRYOD5
11hQjePqZuUxcDwfJWnzZcwrM6AbjLqjF0qMrHJlLipg09HvEOippmvov7pIZzz5aKUtHS5fqqd1
2JZX6QOp6+jWsXJHxzyvy/lQFsZXtQRFzCSWe3Q7WifljR15gJqYXaoAKTJNUSdxMg4HoKNTf8/8
8ttqIDpXoqtODdzMeEI/iaPe/XQZXbnIenL+uAHjKEU+5ftwSd+9avkrgfclZV2LHQMRLAO2PFIq
ddLntgyOpns/Y5rOPYlYz6vlfR+o5tlVHhclTiSGV6xNGuwN5huMeqbeM3oXkVcZD1vVoUQXzt+O
Aznmdv8t0EeO7iHrn0xnGO9tTKr3HtuJm/ayXYpcaxdkeXhnVuvf/zF3Jr1tO92a/yqN3vOCRRbJ
KqD7XWiwLMmWPCZxNkTiJJznmZ++f1Ru95s4f8S4d9VAFplFkcWqc57zDERr5xtR9oC9Taw4u7qc
0xbcLs08WhyCKdWrrnBiI8QcNlU4E1452WZzNUYVvnzgFNvWgQTaaNh4KK0+9U1BRp/VYbpj+p6x
gfTrPpJxX5+JzgzvKhgQL3FUzD+sqcifLBMihtd24gFiR8JG1OXg7YZHjGMff3SMBtknvD/iLiE5
biDdw9I0rGu/M8qDoekAyeu20vs2HeESgdlWjP18r/qqLfSx0HXKbQkJ61owgoWnHWGWTRQT9OBU
rOHBcnwMhdxNaFMZcRnlXQg0tx+1FV1PZEEy3BHNDb7glJQEEvjNkB3TdLBIMex8xu5BMDx2EO92
kL04sYbUJ4N66p8qs0g3VPXTdenHwVqAtd+EkRmsoU2A+PQ0OC7zlNXFpNY3gCUCnWggWvuran2A
Nk8YwIjJbOjzMFKID0Gsdxqy3beKGSvt+AzRyeqTbdNH+YfKlQX8wxosZN2RObdx3MraoSIw1TFU
CeO7lN7iNpkaAiAQXEawbVznPvJazko8Hlq6iR8NMP6pk3FEOKvbqx9erqCodfB2fCaiOz+b3RPB
iUA/UZQ/Dkt2PXo5UMk2nr5qmKmHwkBOWCbAh72DHMeP+/i5hzgFINUPx7YuIUL4unCvCFUcVoJw
IL4IDGBj0vVtA3MVKD6GbhCk3oNnZlBKjN5axSNsPioVc1da1SfARzLcCkJy5wAK+Rz23/AUyb5q
c2xP9OD+cwautdPVXByKORk5zyKakpIFWkfudE1HZK2FndUH3eXRpqMx+jBHM/ENTd9yDhGAqkOX
xPgiaQ59PSAG8GK4HKPl9DtF5Osp93P9pe9B9Wq38bdeNtbXYUI1U/TFSHgFE47DPPTWNZKNnuLV
pZ7RtGjhBIdyTII5Bh5W1UvtyHk7sheu3Dgab7wIoSIVkUsmJ+UDgQlMN21Bainxbe331jLGaC2b
ovgEXJ09jA20jyIiTrLC/mjr2cx6Z0FOWJt3w83YQabEVBTNTEZPsoSAMQNL3QdPhI+hWfk7M4+Z
x2XiBSJNF68TDkNl1/41jNlilw++2LelB4NLBna8KgJXPtqEzN1MMOZY+3WyrniPwHYIExzI9ENh
5YLkG0QKD1gIf+Qlj0++hHxKk5x9aDWOAytrcCfwG9WEW93Zw5nE+uBzwJ+vY9XTFcccnkXpY+Mx
Rd1BZCreNlgEb0sdEH470OenDqhGgDMbjlbsueD1jw7U9g3+mcwRg6j62hCZQT8QD9cBxO21MKbu
2Avy7qpoSPa5Vs1VNOvxh+f4vAuaE3TH8VOuiQhNGK4OpGkYTY8mpYnnYIsch325iVKgmmD6SIyh
twYffp3Nrtv2NsxK0w6mcI1vu3Et3eoz0fWMLSEYbSHuEIkAKWVAI0L+BjgpEg+vGr8NzkzGaML4
s/P6cBMPUbireANPZjyjNurM9hMj43RbJChCZ5rVvTkp95CWKoZJ4OefkyR96YUJ0Bmyh0gPUYdf
TC+GUcxIY6QDN7wx1iV83ocEBQMS+pRXeXI8J4E9QliNG3S8DpLowYu4awkzC74Xdz/le82//tev
OWhvfvmvpyLjx9s8tF//xb9234vTl+x78/Yv/X8ZmoYw7v8lM22+tF/+x/ccDGxavsD//p+PS5LZ
P4Wm8a/+HZqmLZOcM2IqbFLo+ZN/h6YxoZZKQtcG/luyJ/4zNM1W/0EEug1WZns2zIlFYft/Q9Ps
/7BAQ4BHHBsFkcY88/I83j6ff//6Vyf3N25xDI24NM3VSc/WKBHMN2pMBx5LQLZDcEc2y3QXOqTr
9k5Wr5xuME5kJhbMGtkXa0W+NKHbJdPysk2vSQVqb9wmDcm3SqVaoeIebksW/4ZymQgnX3sEd1r4
TL8jHxTLBf1bNnq5YFLRpPRMx3Q98202Tl2GBNS1dXCHiMS4h0IC0GYl3VVaW8Ha7bJP1ShBenON
6skATNhVeO28I/b/Xb+9XAOMfYs7xg8e38US8BeNZAtBqpUetkNG7MqzP3vWl6wX1R6iL3PKxkya
jaza8OMvK+s/363fntViifD7V+cBWVrwzZefLCvpV2lmGI0N6b9NcRc2eeSeW6RQL07mWqfJKqId
LlLezVyWwRMWt4t4oi+EtdLlrBREdz+JrrIxV/dWO/gksCdBvoXfKd6JyftdEb7cGQzDhbI805Xa
+SMhIPPtZurKPL1r9ZTfDBKxSqgbMjZdmGzVtVl5Yo9Q0DnZfTi+59R0efZvbpBWnme5knfN+zP7
wKxj29NNfhdG9Sk2y/CJzF5qGuzqbg3G3gc8CYFFyRIgQlSKet9AmdjoNIoPyRSKzd+fF+/o74+L
zzJ53y0PtgDv9xtriKhGb9r5hjoT7gkxMCvLaGdS2x1NL2ufEwmM/PcP/PP784lKuDwCG82g5b2R
/PdN08dlFhjnCXMfFCs1/deIi+83YU3meSoL+WAUCyQQKH0LQW4ZsXJxq6Fq64MbufrD3y/o8iL8
9kCWC3IkrFcBE8223qxYgodUCBGeBoXu+N7zQ/1az2K+MqEiX7VN8yPte70jH5nWbR6RlA3BPfy2
8gcGrFD3eQs6xqMlZEnDjLdjU/tHM0cdu4oi9Sy7vLzuhi7a/f2q3+S5sYhtbGOE6Qlb8ZZr+WZP
NHuag1ZZ9plSinjkpmyvjSr8xswDnK0acKNmB7oL8hgmKoh3v/Xz3LjxiDRfd0UQMt2e4RsnFL5Y
qpE+UJstXLMA6C2ve3FSnMb371zyciN/v9FcMokEpnYUsTFvgyIKmeQUhaFz9hIvRQPT2Fd9KJNd
xGt3VavGObYkEO9VMDkvI+P4qyQYXlBBk8Zbt9FudMkCTqYpfMeuQfyxUy630mEs57Fbc3VvTArY
SEu611qeh7CJP2Ac5O9iGXXPjccoBB6PdZ+N8SauUSsWvquJta0mdKxxa9yKbnYP6J7EyZ7jfuPb
bvPasb9s0Krm23fu32Jo8Pb+OZbpco22Q5G/vMu/7OhZlxrYakfWOYlb9s6mGYt9NCVYdGrKda4M
oBTB4N6u0y95FCfYCszTzihs552j5c9NQ3GjlneFJWh7b89jw+xFzQDKOuM7JE4mSOA3DcCDmizI
Tn7Tvvd5v2vxf651VzmOFh7blK3eOD0AGHOM9ql1tgs/Ngk9fsVqJt8VZSzvaH4cyPrI06D09auW
vJf31u0fRxrrQ/HZHGem1tJ986pFgClzmvOqjb5A89C6AywQV506nTLSbPuDJ+fkRmUyglrXlvAP
q+reCYn/KvLMeB2L8kmBTd2PlFHvPImL7cfva8L0JA/D8zzXslnGv6+JOfaApdoiugPioSLqS3t4
nWXHU9Fjk12FRoCiEAjhudCVBSEBcTU7VjndBNzB4DbJrQxSWD+1z+b7B+2fdRCILvId27ToyDxX
vdlaSYV3IgyT1LkqzYLJbjGf1GA1L0L00e4yCVUdoxD0i+0xjWPjUIgieeeEu1Qcv98iov1cl+Df
5dC13hpbh3GLjwFzobsRRt3OdbryWdAX7ge4svdNTjLpytEtguAkbKs1+1PC0KYPoVPrtribwhDQ
xIhTD8fcIP0wSflIFzmuSidsyN7uMB0wliUPqDW8+oPw7kdJpCYxSygTk/GpGrsBxQ+5HwgjoMX5
MQ4/pijnTYeHRLQagjz7kPsTddC0PCjTnFtEcdN8pPdrV0ELhTycdfGCeoRLJUwe98gynsRmTiLr
ui6i6ayDfHj9+27zD+8cJTeTb9yhWVfmm0eX9WTIyLGN72Q0uDdObiZIaMf+UygtAf0Se+awCAXa
2DKD/tHk7xjG/NPHs8dZrGrLZbd7s9cFOp0ZLg3RXWOExoGpcrIRGDtSltT1dTkUkHEhc1VX+JK+
llh53v3921+8e39fNNqEQ0t7Y1vKtN+GDE29r5mnBOmdOdWsij6Ei15p9kQsXubhVSiJgGtZ1HjD
iBMap/yHqBVSpbxKNXEW0vXuS0gkuBJAyd20KJrqVdk1AvgHX6LVROAloy4/hAgOXlLtjWgUp7Yy
o10Axz1dCWR7HRn1vDMrdsb60TfG6eOMHTwKeewfBFxcYt42kTNyUUaWi1Nc4EKyGqIxGFb53AJ/
ZMtRTjSFOa7zLm+fHc2vDaGHV2wqnCPjiuxTaPbVcwt14eCCWR/DS13u1qZ3j+ln+ZJFJf//3+/u
Pz1cZXGPXAtD8z+Kzt5p7HyoneTOoENDh2Kb3l0p7GBvOZHAWm6evuJXDVhsT+HWmAL5zuL68/xi
R7KULRzN4rbfnl8ZmiWmCX5zZnxcvkw6Xd6o5WHCCChfZE4l8vcvLP48uu1lC6SBJZNc8pV/36Zb
TyyntzOcaU95iRNSSQ4puV9ohAk4LQje3ThRhGTY9HpkWKrajOgjDQRe75XffxZhNv3PUoYJDxHq
2xA8HwoE0RxqPIcmPnOtavRV2SHp7f0gtFe1Y0a3EBz87ZBkyU2bs5qoY+FS9oUHbQkJ6kyh80lF
70XB/dGU2SAFrkPMOsABj2f581+Lm2EKSnpW8+y5Q7QTY18fpGWHzFEL90UU8PalnsQqKObondVw
8eX6/V23pevYFKacEcJ6e0oJpwsUCnCJIUDpPZd9nwIZ5kW+qkn8eGVgJU4StO3OhtC7DnBjXM1k
WQ5AcNAxktAsN1M+DNdjOBXXKvDa8b/8urBk2IiE7brm8sb8fmsqs4H4UVnybNpD+9y1NvBe1XWf
gaLrm3CJvPbmJOzRmgkHFmbqfn1n9S4F8JsbtNwb2xPwD2yQoN8vwHTx1oYWC4pQaONjM2UMv0g7
3QgrwHF4qc29SkS3QW2EkOrjKfjQB36MfR07zTOGSv+1zJqlHrR/u5439SCMs6xPhlCeoQR8QsRz
EDr+8c53/rPo4zP4JDAcqs4/FoUSfVyrQKF2qafIXKu57cjDpuLO0ejedEEa3MQJwQG5iUc+00/n
OoA3uff6PNmHEG27tZCi/VYgWN8K3el3Fu2frwtt+4JhKJeX2X3r2RaAoKZSEl4QjL51IxPZknUY
IS4FQTWjlJmNhoni5VIdCKay39nP/txAtaDbgmuPplRbbwMI3DYlxw6wguqbQLFVGrrts0qVefLw
Jll7rQ3m9vfn8caJjWeO2sq2XXzuAGwo597sD2GCEWGmuvjeidJ63YWBtEG/C5R8RYEgb9lGgbNK
7LdEe5t6bb1OCUe+q/PO2HplVr7MuYZUXXskNDYafcwIPT705uL20jJQ+43HAX2fH0TzhwvoRG9s
Pv39W1zS9359k6QjPQ80ju6JavSPWtSDmw+Ve+rO2DKVN7q2qqMjKyQ1jXyc2pRjKBAJbgU9Kl64
Sslrl1TPtZg5pYIqQEpHpbl3Ixlv4DdBEIFBEW76wYWupbPbIs4/xTgbqlUvkvmzOXbFjtlNTWOm
qicV2sP3BLnv3aUCKGK32Gs3mh9G6tBvqGWx5zcXvX4yOuPnbLasjwnYP3Qwn+o2QphuqporVJV9
bU0VugEGmVfV0OPtP0CngPGvzz4qBBj2+P23k6O2vWuUgoWps10xYPmq9BR9wdJB1phJpS2qbUSE
u2iM+YTYHO6UB2t8nssPBrvcDR12ve2drnvMJIXX7JwtOcdM9me9gvhtfMmgXt83sAq3bjY7R9W2
otsltRkiXgpRE1ht8iPURv7sSbvYB21pwV8a++IZnrZ5jGEI3LRdPL+q0BIvUeZ7eyWdCnddirW8
cqzonVX89r0BZZCeAHOEBSDIMHyzkTp6yKdY1OYZIjSF2NjRLDhL5SadbKv7eHyniP+nTYwDzaQL
oz8037405CPOunchG3OUts/1UFe7Ce+ZbJXVNKPbvy/uf4CkbJiomlXNDwWt//djwnDa0coVgmAU
y1RUUdn0H5i9hkeVNeNrRpOF0RdOHyvbgClB09lvJZFDN9TRzwrSAe77AXc/wBlnA8OTACgR1BjM
mEGzW4wnrs0p7PN3DtcLavLrK8lhAvAHjsGW9g896uxoZ3CsRpyrrlxo6LB+1jWV+w0MMi4p1y6S
9LK226OHduXJk/KbXkriDubxj3Zwh4PFRoHpdZKv3MZIn3pe0ud3bq395wnM4IPFtzQlmqv9/dbO
ahag41xkU5k9BlaQ8065l+RXUqTdLkhLvZ+09p/SBZCBcD9A3Y42WYFRq9NH3x3CWN/zSPzHG8d+
RvnscAqJt3AUn4kev4IE1cyOc2wa0T6PAoWqHxXeI9k60ZHk23GfWvGMUjAtPvdtT+1rwGhWZmw/
Gm1n38RFS1vCAPtVhuF/67Zdplc2ADdX+ubQwFTMRnOQCsYQgzjBlErvnNj/qIcSbQ342Zrw9vQa
z6/iaGoTxV1JvTe7ak973p4NYNK/P8c/kUZefJsrgsi5TCGWQuuXIjdAzIdR6SDOuhyco8yj8qX3
SzboNISrPnlWzQCbm/n3T/0HGIaPVQRrgRS5Wr6dyehOdOmiqjwHuQ6+Wh1GI07Xp2uKzWZrWPNw
HyOCONa69O5ta8ZA4dIE/jeughR1V3MxUpKd/vuX18kwBsaIU0aCcifFkUY1kGrdcBu7IljB/fhq
VrP/BVk3/knL7+dd+16AyT/cCuaRQlDEMtPU4i2u4HX4CNijNZ9BHsJjUXD+i1nJ1ySS4uT5QwGD
Mj3NQxptBscBO2ukege6v7Qyv+84XIPk9JeU9BRvb5pBbxAl/G9pnkcaD8wiXJM2e3lxAwgk6cpH
gITBY5K4V/k0hycZVuJxzKvie9FF4bxxpVO+kJEHLIGLKEMaVCx7o5fWvYdd6NFZ2tcg6ot9LdwG
oskA0Tmd4LKgpUyjK9TbpkWDE1EmKI+m9zJmI93l3Taf27o80zdfla/JExcsPdt9O4RM8x65UAdS
fNkjUvgLJ+kxYoLU7d3jTiGONeEvmyKovsRwfx841dU9ye3OkTgMGuPAkbvItKabOrceg8iV29HA
u6zQeGamjjPjaCOH79gl2CdYHp9quwfVGOcBFSMhY3gFNB84GBePIzgRPyHScbTtczXDz9z0GosB
9AUVRJZQYoNnjdMDRkUVlogW1kPxjFmYWNDUMXEYSF6gdCqYBHeSHu7EbBz7Nq4OXYOoXyets03M
If9UZQF4BkOlLeYaBR74dXLvyDFg4QvWVoI4pRVaIKri7hs8qr2LUPiA7Vj1NOmy+zG3mArDcIRL
21vBbci5s9OpNcNfN/Dm6g3jK7QZk6S4pey1+TUdK6piEKbC6fFnyu1djArt1k/VuKNnY6nQlan7
fsiLvWIsfF9pXJuykrnLnPgHGXgfTVxNcPeRu8AMsLUyyi56LVw8ES6Fcz8z44hFqQ7YPMYHogKj
nQOiPGZxeJVAjD3goTFih2NVO8vvx+M8WHAOFxgs7voBzn41fc+9MDlFMdhvlvvUmVk6HCu7aogq
k8ZHlQ/f8znRJ6L84hK+lY85po9vbGhnX7Kk0wd6MuOqaxOs5mIRnpVG3ZfByISx2UUTBgvOnUgZ
w0A8u4kSA6/UoRPFHsVQ+5xVdv+A8SAnEGSCD55IK1iTjRgJGcbQanX5S9JMcV0Ma+exFgnGUB1y
by8mcU4O2M/Uo05/nlX411oo3EB96xZtroF84SWMK2efUVTfkatm7mwHeuaqchDZgSh32UovzWMU
WgU+emDGVVdxGy4PDWGAtfYhWHyNk0TegsZ4u7yBpdX1OodaRul/PQ24pAzNsS2D4rPt97dpLzxY
8go9q5P7aw44ly7CgQeHO/smNf1g58ipfSox2UTK5Dg3kdOoQ52k47rFuGaVWFUD2VBmyfFyGuHL
EKGxqmYwTCO3n2gvy1sxJaRrSGUcyrRIt+iZ5CmyomI9gQV/HYqquMuZxewDx+g30QhXrc8ZnU7R
UG68Pmh3aCo83NMYTWHF1+jbKtcPPeZ4N7muxusa4vImMkbzymclM+gN4LuXMhQvyGIQ6JsTTlhd
BoN606K/X0tphtCBPbCFKTLCjYBKt7bKWn5sqgi6FJQrg9g97N01nEK3xEcH1uEaOe0H0XgWW6n/
JQvS5KEdPe/L0IWf/CYQW5XLbBdgfXuXQj9blzXWLZddMeQ1e+YYumKMwoVFebdB35KteRm/zGzO
p8pkL2Wi/ZkxNtyxMS/6VyaZKMyWhiNusYVA09jjV9H29hc0dM0zZW/7LBd89SeUP1Ypi5DBKTrX
qQi/JDW7nxFDG+R7MqzpPbUTFTra2aeBmqY6uPHR++5c2qDnCqP+rUYscTUuxjFNZzZ38YAV3yTb
4GxkbbCHJoabkpNnR0PAVEHeZGB4pCQ8vBWDq2kLzzAmAEdVH1Vs+ie/dENAG4/tJYqdceu10wOZ
PiQYmm75AsWdjbAdGUsQJZh0GLS48Cdsh1OmqePqJaygLa4uSMnl7qWT6+ImjnQxnrNXv4oKONNE
Fu6wcMBUnf7vFsfj9BWKgvPJdprhWxaMxe1oROrsZoXxiG5xOjSD5VzVY2PvTa8Z9kLO0Of9ttnO
UVZe4X2EBSfJzpiMxiU+U3W1duO0ffbUBBSezpTMcwhOc9nKptFqn9FZYDmBB6N1HWaM/a0YNXTV
jc6BI8f64Gbs6tounqzIvJ1HTtk5J6twVRqts7IiPB66AotuQ8yHbKqKHd5DyU2jMNKLgolPmyZR
fpAGoucRxvXA9yywXe5aXGRG/SlrZfm9bH1mcV6JiAR7CPOlcKOHfLAY2A5MFSFkHxXz1Gs3SeVV
nc7qtrWVvZfCcq4VXrJrq4fJv9hAF1HZPk4WVha6Vs7WgpJ4m4XZnesO8bHvWudeLdWm7jye3AXh
JilFlGsqQm+HknUYsv7RMm3AhFlvKUrn77hhz7f9lBY/Icd4KY7iyJBILmJvHfGodmlvA/DZgTGs
0evgrRCgcHON0LwBAkthF+oGo/iCiXQVB5xtRvgJm9Mb13BiHNWC4WgOcPCzoTCfMmg2O9VW02tO
3bcBmQm8TTzjlrmaVds8I+2GOdTpKtqUvoDiMDYfZVEaCO5itBq2L6w1ts9Ac008HSwtSf2uvQxh
a81Mza+S2zrCqHdG6o/vdHISY2djoJAQXcOoZIehGXKNbPheEEh6K+AvHxJGUlu7okdPPRk9Wonp
4gzSLW7ovX+FVNB/SI2xPVpeW5zTfALik361uHTy1qPeMJ/BaNIzXlHkBYWT6D9jbdhgEPmTxsDo
CMPa+8pOsu+zb8PGWqJO8yYJVo3hupvCkf5KJfR4YuByVlaM0EBOlXf2GhNkQkILb/UwfUgnwzjM
Zd4s9PL6RPhbtLvQAjwzl2vbrBQSdW4krkuUmhvLboB8eME/+h02xExN9W1/OSGreCbUSVZEith5
zQTCwrOl6WLe8rnTnGbFjH+7XQ7Ilpd32aJoC6rCfuiWeXuuMeTArXMLptQHmyTlTnVKAZHHtIA2
r5nSj5M9uMcOG5AdZZB4Ng38SBNYpiw7RzFeiDzIe32s7vOgWKrihfw1BK772UxHg6+fhOp+tATv
jE5N66WkrKCJqGvO7goNa4zJTsPOg8MbvzMMFR3lUkdiL1O+IJzij7A8iXkDXNU9xA2/Oy88p8Cb
mk9BE7ACtcJAA39YeQDBCQ9RLNxXjUvsqdYJcQgKlu8eCm1zREJiwcCdm+qrlBUflzKbBXKdEUDD
kHwKSmWcVRG5V5U9j9j2iDnfF5cRr2V4mLL32JQhDe3dSd5JdGDGdqrwgDnFPgztKErGhyGPzolv
V/O67xfFSuR4/SMDpuab2Rn9p5ZJ2Q1G7NgvuRXVhDLH2dtfUB6cTK1vpMcYn0yqXtQNld3c211Z
fS9qi0k0FpApvu8l/Th2Jh06rqaNsHyzIiQi1hVqvhnPuWp8YefB/KR3HQBtHOqwcVKkpNWl+Rnx
VGDjEhEOx3G2nhtVygfUHXdT7Dx7qaufJ3tUe/bRHnXXwMUL06DqynnLCmajPrN1i0JjO7mxsWGt
I3CgXgmMtZsRbF0WFkpeDEhWtlc+OL6Z7JnbQAJqcGdJDdd5Cb1yuBGJkleh3Q9Xtue7x7kIDzJ2
coqICDM5L/wC/Y7KLcSU7zyh7FxbqJPQM8HFTNqp2skQW9SUACcPxbBdv46qXFzbAndGwAEd6Csy
nQqhS9r6p5wMonzTjrb8xtrz9R6Dvy6+LcJE1Wu3mMZrL8NTIHdL54Q0s/yR69IdrowpCokl0DL+
mE7mcgKAfCKhHu36k+rDxrghcaDHuja2surGQ+r/GdsJb1OKRgercZx2aZOqtY94fIWA95wp+zAN
WXew1DCeBheDUytOq9vYN79XUUM7FMdRep/misObcyD5wo5oT1ijjDpbuxGb2dbtHOtmwmJdr4ZS
e1+anloeJ70mbA5JnssPaUBADnkI3Xjum0Z3d5hXhJVG2ZJWyY4wYvODQPbF/6dGUH8PIix69jna
4XKfb1Ps3e4x9PLXaGsl08KUDmA27dxZX4bPP+uH1K0atSKnyz+Xkd2dL3PqC0ZbGXgXMPku9pVL
H2tNI1V05hu831bW8+pYWcGrc/lrsSmiaYMfZLE3g5geyA4FPNJL7VEuW22c0aVc/mrjU2+ly8w7
AC1XG43P3pWssUwPXbu9I8hNbfBmEicOTaaPLqBUlkXVSxTXwyv7+YCIjlaOY5hP9JeuOchKigKy
Nj6aGGwQ4eJim7AmOLZ8gVlPwJ0eI/cHdksOu9Gyl6X50hDkQRcfbbdwjq7bJZsUf7EY9VJUfGiX
hjfIBnBZOChQSSLFXicnQZ+O4wtjlg7PXfbmBftrE8m2M5ZuW/JSlbpFo9EmaMXVeI8TRnM2pNc+
2w66clcHvIahb/28jKJs+A+NoLzskpK7NizcBtSvuC2j71EHjKpQHaPnOyGvK3wEVTm4qDDCBUHj
m4cBRh2hqqqrRs/j9ZSFP7peoU2pIO9xHNwNFcZpvajzfRZq/5rdwXsOBkLkwqjjkOIrrih3g2sj
8dOD0esYXytqK0OlwWNTZNYt7yzpZFr34zqWrXgo2q595rFz/6g2seAfw2DbJrh+4rac3WfSn+e1
PdvmoQyNq6FzMBBsG1yac4OfBOmXCxIiBodmvEEdZ5mJv4EzZ6+USIJv2lDz7aQqgdFXYIZf8wg5
7KrBh4VBynJzPLUssbzp78CC7eNo2PiyT4hefj5Y5L/PYhRAh17iXmec6HQnab8Bg3IekjLDlpNH
O8emSQeTmH66zSW9/dC02VePwvuRvIZiGw3ZRyMNaVcRbOGvF4tsK0XsPmVmIvb0f7gNzibgR0LA
QAGr/USEBQpDKoRHI2o5bNkHWR+BH2FMktA1ZAMzkMsKjhNAvQBXK4hrpLCsLgfFzxPVxmZxXTF5
31cLYhFi3rQHKZ8wuCieQyP66tnSOccVDl2cgHLaKIuWHOVQdzM0GAsKZqj33VTXr7gJqIcmrBKb
rYEbJittfG88ENZ1OsDmwToIctQgk/IUTGjaDXcOp9UcY5eN15CJrqxpCQRYppdlVo1fBUbC4Fom
ZeLU+ekV2lKswAiWvJZhau6V4aXbQY3Jea7jOsCEN/p8AWiCFIvcFaGM0Ivnyps+/CROeS7ycb9P
7WdgrI8yXZyRExQtn40mwcSwtSHTXChGEI/zb+no+3eX5V4FRBoU1BYB5S5vd5Imeg0aYt+3Y/qU
LPi16RbkMVqiQtQOaYtdZGGEVoPBbmRHgHCVayArNWyc9H9uR8LCBMRDGLzmfWy91dBGc7FKYX65
C268M2OrXrw5CLbDhQYEJK/vIzlRwDvGUJMfkqaMKWba7gzNeotxdB0grhv9imLHxCX0qiWdnJXu
W9lnbJN77P3t8HzZ3SRsimvLcR6jOlKnvqHku7qghJcWCaSjinAuScWdb5fOc72wTC/tHecRYCFk
OppSeDP3OEvh5MMp6d+QnaLuB5gIz/NlI65NvnTuh8e4LTBkDEdYTh1sgIPE8f2ILWF5Gi3sKvEv
4bfw4K7w5/7q1K6/taPKvDPNOrzCfCx5caKp3kej3BI445wAx4wHkgxpXhakr7ShYrUixxOStZbd
Dk5Zv6SyRlEF1Q+njG58uCDbGv/Do5sNNDVjdjVUjty3WMOdL1Rn3NGIP1kASeh3xcdUEj3kNgHu
QsNkrOvSD7ZGsUBETV80DwkumqcUXs19r3tiV8auP3WwRXYKFz61Kj3ni2156dFcDj5UsN0p1LgV
zGaM2LiPTWARRKxmPcorx0Y+v8J7xcdehwp6zEwSTXBivM7aKWQGYetXb57AbJAG9LnXkY9hkiM6
FSdhzwJjkJaEI236VEVCXRkNfEYvhui8ciqq8l5NJf5x0glPTsQEWY4NS6QNMLxqsO6hi2/TaOuw
SU0bEDIM/xOddt8ETiby0E3YwHPixMNr5zBaTS60w8s5T3YIZ5Q3L0CAV5msNddLeQ7LAKjQkb8u
tONt0ScF90RojDvQIw/wgsiDy1pC/CGuCi0BDfACO2CbVe9yMNg9THl1rSqn3FeEtOx1NWzL3Ddv
hNmHT31SfkFvF95Q0FCUOXFyg0/wNbYk1temlO1zuvAwVOlJRHc4M2GOGt4KugMMosfpKbH0+ITz
d3LSmsLAxZZ558RE82R9b10VUp08muobXRjWN9ZT9EIIhHO8rPh3piD/gIhDZ1PKUWwzqJnejIBx
XlMFDrmMG702fQI8/6bmCAPBAcl5L5z8UBem2g0Z3spR2H/s+54xqGUoex3p3P/+k8H7f6g7k+W4
kSzK/kvvUYbJ3YFFbwKBiGCQFClS4rSBSSKJeXTMX98Hqq62TJZasjTrTa9qSKUiAoP78/fuPbdF
p3Us5BT9Qfb436oShkOeiQ55k5SojyOaYYY4VTT5ekN4EnZL1DX5T5mB6yY25vE6zy4HKEWECDRt
5P9Jh//fMiOUlqZLQSM91FjOh+lYVIhKTqolmDdO8XRjgGyef67IdKkIW0vz9tpMzIepKjJOEX3j
3DpNnbzlZlGj+CjTw+9v1cdhPQ4Li9km12GTh4GQ//u8qquTWpiTljdpgezqp8Lkp1CBiUPzDDNV
/2HI+wtVJH4OxVRw8+IwH/z75y2snC5aHXFD7FV2EgRS8UCk9X1Z1PQBSwezZEdWT4Ha+SxcoXa/
/7k/JUN/n9Vw7rYQPW0ODX78hyfT6CzCURpP3OSGGC6QOMenyiuqH+2WNWBlYm8tmwaNGcHDuHrV
tb14X7RPImmWT/IUk2/1B5/WL4R5fCPBKV1aqIws+eEOOLgVG6eR8oZDn/zaZXWMCsTJ4kPDRJpK
WKp316UhlXSYD6LFOA1t3h+tJKmIGbAx1VtEW32fzHj6Ma/bvOz3V+wXN4yrxKVGlYdE+aNxqIFc
YcSO8m7g921Nk86lBzqU049s6/LnVj7/+Lna/vSCzPNKb+v3X+AX00yMS8hJhYWak/P0h0liP9eu
n5KFe+ON2XKn4y05KMuxCS/5ZS36/rKMAR5ZBCec0nkujrnk3P+H5+YX/imPQR0aZNd2STn8OGRH
MlvLFcPMrS+GM5rEiobu3B/h/9JPN9b1yZsnmGwd5wa62e58sNPPucyHS6dOSIQpuhy6l62/DTGI
B7gOKcBxa7iRBvV4S047+YKKM+bvL91/T+I5mfKNpcvrwhD2w6MFLIhSBJr0rd78Ixx51OfBtpnJ
N3Lb1ra+8SD+Y4H6f209vk5/dLWu3/uP3uP/fw3KXP//u0H58tv6LU90/63CkPzTuHzx+j//Bwvv
f/zJnvoX2lUsHCzHJA4g0v2PP9mV/2K8bDNPlx6qI8RV/8efLMS/GBqgW8UVI7eXg7/uf/uTXfNf
QrLL0FKgyYkez/0n/uQPz9KmIrcFA+7tiUJYYG///C+qjioBM9r35MvUBLsBH56j/M1q4NNDLDTs
S/Dh4hMuijT9wzP8oZT49+duX16hDVa4Wf/+uSmi4GiKTMbCElCuyeDrAFyK2n4q5Pkv9+P237vA
X229H/bCnx9FMg3CcXqM6Mk+6I/KlenN0BPRNzaTOhfO8OCDWzrY64rs2Db+WRny709DYOpTByD+
/yiTmVqMo1k/I4BXI5Y/ZcFKpp7eQ0RPD800TQEQBVwosr7/xz8Tdx27Pt5UzDhiu+J/uZPpZDlb
BiF30iMYNdHSfB9kuYRptlqhLnR9+uef52+7x2YxsTFs//3zOoZjSZTTLS+TopzhipD5uY+7dfws
4dH4B7h3/Z9CxreV7S/bPBcX6yXiPJsHlhfn456hZc9QfxLdYQShD1+cMZhXW38SuXz8FEnlZLo4
DNC48G58FKzhpgRg2KnpILwtMrfpk1ObZfIPO/DHN4BPUTY/CGG6pED7qIJOXG1U1IzzBnuqaAEV
c/qYNVBgd1i+zIvf36xffRhueky3lKj/bRPtEw5kkUTxbkYoWGQyf41tkB1Oaj///oN+ce3w9Ln0
UVBK4W/98BQ2TlZVKcSWg+GrG5TlHTBBf/7Do/fLD3HFtm5RabNs/f3R44nmkKJ7QnAc94fjwoGO
18j7w7Lxq0vGgYKrxaqIAOjDhzhJVMiYmOyD5cnx2KwraDq/vipQ8vyhWN/elL881YwntwKRtqGE
t8B2/mENlvYyQTcsOHeHjAD+sNB++MsxAmw7i8mRjVqLe//hL58wuBJWUeYH9OIa90dqRt2dIzOr
/1yXhGOd5h6LelCtUSawYBKl9EDzIprvfv9cfNhntq9BCfLTq8IvZFj/91tmQJnyVnB0h96ccsqq
OmqhJqTAFoiIyL3mpKrEeZlH6BP/7NH/+cks+zb4DQsMx8ejiVgXp+jWoTjQlC6OCzOiw5KRhdfx
cH355z+SZYNdfrM2WD+NeX9ZgpnKVA7zRGLFEsKejFh3Pyg+hwumCetxtcvhLm+94Q8njV9d2e2V
lqzD+P3cDzrRKLNNSNwdEcapBfVqUH3/OMLQvahkT5rMHNsDERZj7bz9wx/L+iuxWdIQ4H5SRPz9
jka2WVe52ZQH+EL9vSEVXZCkqp51MbXHSQ+oa+zCffz9h3548x3BkBQnM4cqx+FI52z//K9XeLJd
VflWeWgXi65d703F3plSZ/zDW/Ph5f/351Blof/jzafU+vvnJGnkT5qQPMLE4+ha5KN729hK0BQj
YPz3P+nj/QNBIxk84SjkWvKEfqiE6AdL5sUD+Qp90L+kN7//2zdfO9/1L8sLCWEcFViMkVdIxJv+
hyXZGVxCakFHHMc+obllLmt1HpPcRCWKeRB2cj5CDqbpBFFM1ZnNZKfyGK6ywFrVbrJicpEK+PcY
gV2SNFWzpP5uzmL/ye2Fy7Qk0euWGqQxpYyeiGOih4l1Ij25Vc9YfYZzAUw+DhxvngHsOZoMNWdM
HxosaSpojKo8ZRMpmIHOO+c8rJ0W1wgGDVzNjBaRVKU0vEpDTo8qVuD408ZO7qrcp8GjhfEczYv7
ycp68YN4A/Vqjmb1GX/PAOGR7vRzmou4Z77twIUFDSY6JhGklASJjgF9Nyjr0r3s6+XUJ7UmCylG
RxeWAAzueYmjT4PuVr3XwutHxss5xEi5OhuLcHT9QDtjfCF6LRBcWH0KlMYilOAEXhD+rJH7Ck07
pqJw9tpZBsKKufycEWb3VP2EXCvfWL7Tu7efksIB6rNUVlnsUOOTBOXGdnvOWNq3aPleYD8Yhroh
vikGy6owXj/FaaRLMu7M4nOrZMPwvSVmBBcCE6+CdMroFPUydnatt0EPOxKfwWWAIhhOuWjhO1Ln
1MS4TUp/iXLcWFVK22/vL2hQd0VHuC0IbJnNp4h/ALjA7/1j4UC1pz4piwsVG2DoWtkb+WEqvOY1
wtByQ7PWJKZ5wXJwYeRNcd0AUHNuYQlPtwxewXVPMWOHqyFdq5mVn3nXblq6qjq53mC9rqmsNdBb
MLzzYjsvtpVOQK0TEAQw6+gRI0WrEiDEmGuaPXAzwpzgsgNTzgUpU4z7xomIKs8hWFXSFr4b87wj
w46wqncsKo2H2sEDt5pQPz5HKq3tC1XHTXaLGGe+bN3CN450wKn1bDGXzxR9lnOsCUfWB+Rchj4V
sQvtbZmSEl2l1HzD2Znw+eiVLJJ+88jvB70saNKGlgyafiXJuM5l0e67ujVMcgiFzWCwbIcf4G0t
ONYAGqpgdkb7spF2og6NNeQWjufB/MzXyZiOmHrAGhYNNNEm3Vqg0uVKHEfX0o0GZN3QFZmVnG7W
ilZOgCN9eYGE39BOidWsQzeqen2VR0vfHI20JZfCIOv0iDBZ6X1pCV2HMVCb8uAwPY8ugJT3PQP4
VcefyRaJ3P1CK+LMlViyMKdKvSSjbIvurgeiW71EFF+tyBewoCptVufIWnjkNt2NCNYaExTgPH9i
SXESBQiVWB+YoOSijTuD5jn2ql636AUQZUScIVwHL5Gr6dIj0mzIoVnNPv7edeB892VbCPeAZdwm
t7Ug3udI8HxfffHdekCD0+S9F7rryDjb7D1r2icd2PldUqjpCeeSWgPhJMOjhaRIfGXYoh7SFLXw
IXfy5dXwe2GTZWz27oUGX6Bxis213pEKos9zq4QgFBsvbwQZtr+IzYIJTa1k90hKdpHvR9y0r2kk
Kme/iEKSPJ/mcmDlQuIUqHZwYUIODUQer1jXR5fK/6pqTSJZRWUnHvQ9ZEPwds3YPUxmWfdBJdvi
2C2LkYRirBekI9Jw44PfJMP7NM6GFYAtzD9FtkBBKHSxvjVtxR9z7UE8NFZpDYFXVzwCjXaI+1Cq
T76NflLfjSqFZ21By8e3UcNguMzl5hauCRhbEGfJjsidBvfQESUlhOU48o0RPVNaclYmLtTfSYuQ
393a4Es8a5jAp9KbrSikV4akiemFWQS5LauLfvr5qOmyZUSxMlKN82G09za4ePCQYPaHfZGUkR3a
iRvdSlcXP8Z8Jm1gUfyx1swAwrRrjgkI7V7vsEv14m0wpaGucJnw5MMR9/2QIHbpg0lfmzHkXiT8
/0uVkjrejSTWFdMgwTumI6xmi31AnqzWz8UR8Y6FQL1mqo78WhMXtS6sR2UPKXnSUFDzMgOVq2YR
IcGsqqemEx0WcsSfgRh6A3KBT6tw7NPvQGFfOStMxKFE5k2JT2RXoSA+OmtBpFZNhQEMsL1jXkQQ
YV2YZEVRujAc2JosJB1HEF8Vh1quLN7Oa02pwHcifPGSKf3YHH1w05ufcjxHiCeuBsoxFoY6HIT/
rSLQDtm0H1Zl+YrwGW15jdyGW/4qBr3eT3b+bnvqkJhwSlLvvmiHGgqR+YQQd49r5wku9slt7DsR
13VgtlqD8ciyazJ9kf6tpAh6BZZGhCxQnturNumWy2VLXapTXq2FXS5QwsBrPvVnd9P0S6LLmRvV
AT697qojRumBCW+yd/PyFjV5HDIGj3a57hAkjynoKfJKYAcTUUdSgT5nC/dpqOKD0azLhcUY7AYc
9ng1Lc2qQ52w8AU628JHTcE7T/5N++a0VvMqdTnMYQaH/UsHEuJcqsXb6ZLTHYqsYjlqaSGTxC33
Q6+1vfLbedZ2UKXt+xXO+Z1bOtSxqb98SQkRhSTZ0PDK+CFH9P/m0fKr7MZtkd672nrx80hdQfMZ
b+AQp3FAfyV9ipsYaYjF0OGmBdZsUE9NZRpMfe++trKkQQJFITK/dHgXcMC6OUqzaVy+RQJy/CLu
5IBrNkddjT1fk49j3/eeSXqHnu07WAsCkkG0tBdydNSdSicH2YqWe0S2S2hC+wRjau7XmV0J71wN
e8MirzDsOrP7HlHKZgFN6mgJvHyTkK1jZ4Yid5DeV/yHsUdHYb842jGvkK8ROslAozy1SvM21JO+
xUBng8vu20/IHpzvGTKB6aEvl8kJ8Z0S7hoNdZEFjYlNYrX1fF7m9a0WagjryeivIzoAaCRL8TjG
ZvqKbE286dHrCbrMKSyGpH6YmZ98nj3aIdsrwuOWmXgTxxjSHc13B8WkOQ4X/uSa716cvszkoH+2
Cd7Dd7ycKI+K0DIs492AhX1V+1G7xYc+JV7bPeJKJJVx6M9WyyhllyPcZZmK1+7TlFcXGeFmASLK
9nPbT7DMvQHc/RT7JSxs732cGWO1C4nqESq3MO/VGqIJ0Xsm+ei/sQYxnPVdwnzREoeOC9Y9ZUYa
mAz+3rDFEojYEABpma3NB1vVnUynk2+uN55BeNwOKak6t6IGexxHUr7pZKnYRgFq4IXBhP8NjmAx
blHFU0hVau4kKNvDIkc/nCYTupftHKaIWZprpzYB7GVBClZHzoMHUuECB75D3LWYm3O0lryyVjMf
WuI49uMg/X0+RAK5ojZtZKCRDPxkfogGmd83tUYTHzf+cm5NxFJ+ZCLym6Lq2QFy/6WHj3flZUSp
wgeSt9mA26Iiu+UO1QfRkxzlIa2nvUXON9XtTbpCeWXeyUNVelN+5bKn7VTXDOcGqtERrv20lytB
KfPisKSInlcOl7E4GXB3c+JGQm8cl4DfnBxmsodJddCaeqUHJatVGSDUWgjoKofqjNNW31AEdoEo
Sw2QXUhuXAmbkuLa0MFCxO1thnbuwW307OycPG1JNpYFtOMGySgiFkxly7g0YVmwoR/W1Y5v6Oau
pJ05S6l2fjai4rTrhVWj99bzxF06JL6VGAFFYMN7tKhDP1IF7rqqgEU7rXZSBEIa0QrFeEo4h0wQ
2TJBQX7CGCV+lFY9ppclSazOhSPZTq/RHPc9EW3tOF05pSfRRWKFp2KxKiek/dvq0Gtr6g8vZ8tL
a8P64iYGYVQehe2uVUkcBwjs1gnlrrmWhzVtsVNgW7CXDSwMWZPfMGQy62+IEam7cCklwdoTw9BN
tki2hu91yReJqmr43JpuA1nEeGsaEzzHAtnW0b4Z6EEYB8epS75G3H/1qXHe2tofiKVDwnsXU9WF
darNm8nNngfHcokDyW9SPAUoOROLTZqyLFCxRzrbRJTMsOu8hpQR9FwDOtAE9Xw8UHDtltifn9d8
QG9jAt45ztOSH2Y22SJAtlVx3iSCvGw5v1apYWDg2RZaScMjiS11USXWdbVmj7GBKiSJ0XVWThZK
ip9zkTTqWpltfDUa1XCP+N+rju66DvChygS0McKiMe8qsqlkkwaoTVJ9ixWxuUoHNw95eexbTGuk
kcsGFfOhM2N0W8ygr1JXy09iJijCEN1pNCjt1iw24YancXzLiQo0MbG1O9oz7YmErgUnyVRkNxlh
WV2j66OjFusHtPPlQTh5wqnE5nQkkMltvH4sA6xPak8fqDlwBR6YNZgt5HyYDTC8oUsdVj8v3d2E
ndXZxQXkmZB3obqgNFRHp2tJia1FDUwsS666zPthr7FPRqZ/7VZLae/mYoxzcj/S8aRS47FakIqm
ljF+8iLPvMVvUoUa8RR6r/m7nNvyprFEecMQe37lyXqg04bClfSmGnuISq7GiRRf/GvYppPxjunI
hZpS8t+XOubakiViXlhVvARpVT8zZN32TZJbrcLDWZBY1vo5UrSXwCytMA9izz858SADNM91UFWl
/UjxkH7piwGCf4dCbN4lRh83YdZFxXT09Rx/8UoCQrcXOyb3LIKPtlX2L+yM5FdVSFA91lIqqZIC
Q4FPL6z4Zjar6MLrZPs0Na2ZBNncV19xgZtcVlIkAnBU0T3JUCO2GRkhY1KlkmFjARlPHNIO0Xka
X61qMecdkkkvDcay7PbTYD5tEsr7opbdHEzF+G3RmAkGyv44JzoDv0GGHBkXZFrh4YOGNTUHTxVX
6UgeHWCNiNqyVnO7eWfYf2RpfsEeOb2lY5qeEPU+6o0qDHU/InTXbEY20lyhjaqoOd4av9vMTgmM
+uuunJv5q9l1pLMInGb0gatn4jHdxz72UVA7yKgBVybedzUvEWFukti53dqbVg9OQCyHeDSRLaiq
NElBZk3ee2n9JjPCZhorNq4JE/bKM34K43NbbGcHJJfLM2FFJdU4RcSniLz68UhfrSrDclrE1zQx
NMcKqrsX04vdfVYuxZut8b+QTL88TGI07x2r2SLcDeL8EAj4BYGMEC4Rddbj0TQsPDxrVnmEN2dE
zja9QyC4Q4pekqzElqnKhjk+eDBDm2w19k1l4L/z10RRfHI5UD/qfsHxNmvbR8XM3Q/KFLw/mi17
Prhidex9Po7gbZdB9g+DF1Pqw0eUZ62VfHSTnOCoZGjlyIrtDV2IoU1wP+O5qvbjiqNVoXOODzwg
xQQTtyyvbUIzjR2kj4qcSwzS3waHijJIsTjeRhDJZ6ZCtmVSPFlWti/XZRn3k7WaP1LNor5HYyTR
iE20UTADDOWXzDcLitDGtAe8W6Ss7SUywDhk9cApqFpP301zBoLGRr5LGGszoowCPWi9G54JJn/V
PcY6oVUrdyB8EwJ+88JE4z2Pmaa+o/7at61bH2kp5FsQZSbNsFCqeY+YE0/7aCwLwmDpN10jS/Ou
smXhGJxlilXdwzt46ztrbu3R5Fi3m3aa+EYCzAltajuOEtRyc3/lzzG4f8IEmYnR6+VUaGccTpJo
dMmgyTmiIBRdnaBDj0j+njusTzRsRkL/Jt0jxnYGcuAiMY8HlWNe5c8JQvHYwNdjPSMA4iQzJ1Tu
na/ILpvWhNEH8s4tEqFgmohOdQhcGMvAHvrW2SDuS1xdYFwAN7CSnTBQPVriqkbl5tOHUsPnmK3K
oBEzc8BzWWpnAk5VkVODFsq4bItFZaHq+qbZdUndfSkKTfSqnA06VYpMwe/jRvjYDW7KwYPW30hH
2ylSsfdr2dyYmcmmCS2UFUk6PokqbUq3Yp8D3CA82R/LF0wILQvoPJZjMI+DeHeaWDy1vku+pG58
QiOtQowKg1s9iMBxzOXaxVRkwe5zWvBbijRs4ibj7/yN8r1ObErNaNTxs7B7710787rF7lTzwTEI
tA0yKA3LcfHzhIPfoqULKouBILJxu23CWk70bFGi94QMwItID3j3nCd857huGmmY4iTbqqNGBKGM
688kO4xFcliuRN9a/dYEo7sRNWs8hnS2xpt4WWYvMDx/Jp/dNwxv36I/oV8tyhnfA1URr32Fg+4I
oNBvL6qhjYmWp1b8nBBP41ygzyrWXTwm1VFAYMVNObdwCK3ayNWtEpnTBQbNrSJE78tMCqfeFhhh
J9LcFY5cXpRKxVd+s3+feguclNZ2YhnMqd9152oY+VlAfxc2TtXk7iV5TTnckLx3n8w24VTfc4x9
gh5i4FOIpE2w7zzIey+zF/6qGGkFum6rX8BbZKS7FL49PKRmhzRa+n3lfl88BBSfPAPH3DVVr9Pu
MqiGb7M1WCkBBCPK+glclnvVN7TIMSyK2pt3Dq0vd0++tamJ8mjtS2x8Dh8BsByb9wrA/Z0q1dBe
YOKT1WRNR7Oy2ts4l2AWLn3ksCV7JkTbqQ5JcCKsaTcKxojkX+dcVhkgOa6N+FTXooDZPOKwXoIp
R3Z467EZI5ai7c5pusk5stsmYMl9sSnlwsVfc/TvAwllSNKp7feVSbLGvulMB1dLrcvyEccN5q16
S306xnk7qmDw5yLaMzLUViDp6zXkvJneuM/zdqDiZrHml/eYpnBVFqk6a8SHVjDmW3hewbQ4iy5L
6MttGLVFPD+NTWutZFHmXkbnkaPmHusAHWrbmLIkJNBqxPPeRU3n7113lMfEmZz6sXezifoD4HTK
459VNtYys06IGZmSFWE4JqOwbaym/sY+MjiX0P/q19GKW+JIvJRz2jIZDF1oCSNgcHTM8X5uqGpR
tmkPDFiXO/EjvYMu+pQPXkmxWy8+SaqOSQCm4NxD8HnOHJ82wRi3b7mr8SMqEidF2Myl4z9jnmeQ
mreWpr4SbkUQEr8oOcsqGx6zjPZIgLXGhe/KtpjuDSPrMVYvy+qcxzJyQQ6o7bR1syYbssqLI6+n
dyXcL45osIQQijG/9aMw7xpk6vVuTBcYBlERzY82oFH3choHEKCRNZM+7WY0bljUEnU2hDOrMB1H
NQZ6BI92O+R1fEffF338Lpm1YRzMJrIJDIu92OeZAjpLJkvt24hIkcw8RdDJ4ytXjO5w69JTyI9S
RQYmc8MlcKOp5PIN9zXQTR4lU9IyQyEQunGm3rNpsOg409vw8el7bBc7RO/S3Y88J+YZvGgLT0Kq
nLxfnVNiT5ZkGm72GWCG2qk83I2xk1ZBEcVzeWp4JXuSYMumOqH2nd8pu1OXPYacns/pNDvzS1rF
DWFDjWXOe3QdVR3muG0djJ44hsDWEO9WvNqQGBcKnYWYM3qZxhZ4vVn6sIpNFaQAMmS8dbOjetaC
pQ/4ZtdhpGib5A190RauVzv6HtQXokl3Udb96gIJIXoEz/kaY/c61pXEgdQTYKeP9loq0hYVRNy9
VWM32xFplqUXcurzPWHsfnupLWJvd9pcndvSbdx7YjhVHlhmObz6MSKmy5XJWbpbyFa9bZxxYv+F
X3jvchj+Juykzq6XZI3fHRMKzA4IcWPcEeco70iTtPjXeu37z4sDEfaWdup0v/h2K8+NJ9v10geq
Ep/GhTPk1WAkbn4oerP2j46jhpptpVgngoCQTYubNk+L+zlWo3XQzmJi8LQR9PpbS4jDNO52P4uG
V3pknMDXLlm949zRIAHQQDzfpygZYo7yPGljIIqVONekWoUbaJ7um1VH3SfqMJwyWOoJdyY12gPv
bi5yuhoIejICtELiOXVSo+HkylE2tHCsmDuPoyzvZJtFPyhdhssSZkqD+buIl7PXdcl4mGM3uY9b
n53Zr0zqR6Mv6ZK3hlvv9Up1GlZtnH9tdUZODXyfjiJlMAnPmaukoJtjAYzJ0ba9NvGslyBOiNkO
AI6LtN67MjKqS9bU3P7EqZipiEmrtudFt5wDULPy3SS7Pdl7vS8KHkuinA6dbY7lHtxXaV3kS1YU
BzFAGQwkdp0m3vHHy/EEb4qvKpuYeOErp8oo+rN+VDMKazwNwVy3wFNUmrb1fTVYxRR2wEyYfyyR
M+CimLo1aO0qfiorbwu9LhlSk1GtrPESsDjHbEUHwgXkIfKCY/mgCzLpRPbiz2tj7TtQGy9lOVC7
mMSdJCFUBJPnDwxgWfDSRen0KcboRQ2MNci87BFI4+R0V/kmVlMQNsT/zvaR2Q09IaLDrHbO6rQm
mY+qPPcLM9O9Yzrzd7dcs0sGeTkzNJ2blyXmYl75aW6fMUYpDtAjfWvKwin5amGDqT75CXNr5gP5
cuSWML2JeGhlaNE5VHvf0Osp7QvJKD+qxQK8ZPWNcChLFV91/BCqa8fV2Y5iuAPALZImOZOQ7ZTH
ldyhDM85/s3jjGsVdspq0fWfzIYTtGZPRNWLmfbFnkomwMw+aLPT7aGPwojTQG8/FOvXGq60efYz
15vObsQB9GL1FNVhjOWgC7FcDV6ovaTJztv8G9FnRnvUlTXdvtlU2NNMDdsiTHqyPULhTtrajVgK
T1MxVW+mtlEzJsg5yXVqkwxrZtOQ9AEloT5NIqZC7ggivYo4PxMgvQzcsRH3c32CpO7SShUU2Yea
2S1x5bReFSADd8nDggRNI2CRM5+iNtqY0Xm1xueSUff3xY/nPMSVU9PQ0v1Wf9GFKUPIztK6Ttkc
mwMKVpAaHXvvnS2nyoPMQOW2N5a2klibnMTfpT6LObt/40y3xdjwROJnaq1nZrX2l45QiTvHJKDz
JFfh5YEGz22wY62i3vdZXvZ3HRUOc7OoNN7WRVbuCS+LuCiq1n6gKMnFvmBbL/ewIKOvbm0v+Z5r
vR1I15zFYePPDkHvRO4Serm9RKdhHrEjFnCzywu69DXNQg+Yuz7lPG+Piuk7sdKaJlKIqAP2Q28W
GOXKwkry+xQfBiN+0q8mvM5SrN1hnaQovk29jPrPAg73VUSgeHM14BKJA7ylgvOcYafzRk0SL1U+
W/1+Kyaji7ZxGSG01JDjwQZCJO9F1vk3A2FsU1jYrr6D5bDgvWyKBgNW0WByZ97YOEyu5fQlt8xl
OiZmL8S5M1wvOhmoA33MDBNfkfJmAfTkYBQ/4MRyCCGx1qm5yVucnYc15iT/aSzIXN0DWMNoxYDE
yQiehZoTDsZs0XIFxFnjFawAahZRp45qiHT70rQ52P6grOhI4ICnofOEJEC/zMmohoDryMA+U/Vm
ohxaYvmizP0BgzT7snL3iMXJF9twr4TknQ2B66hPSxHjYfTlUtPRhdSKWEZE5XBMgQE7FyTVKclk
X9ABCp1lAhNKga2+t56bZ8xLYX7geC9xZIsiq7/FRJXWpwrFjx8sRTNkx5GdtD3bhUFbfCV/V5zX
OHHNl8hKtHVlJGIQCx27CDqy28ANelCrTZP4CoHxPO/dBtjng0pKKhFSg+O5L3bkuWk3mFTJ+cuy
03K6TNal9HcjiJ/hAFMGMlUz1/Z4nnOOeaEa1mQ6Sfa0sURo49pvEe45DNiJkzc7AcEtuyAneCLs
2vOyH04xMSDFiCiQKs+yk5cTxdprLqai26ctbLRdgZFLfR6I9hP3cG2mYrcQUAoffJb524hEwmEc
wTnsDBfKfus7w3llwEkPpoNv0Z5QqQzE785tN8C7WZUMUiGmczd39nA32eP8zOgvKUKwJKRE6nFs
aeGbifuu89wwPvFKFV/1PJpfEyGnF9WnBJBz9qKsxWn/HTETuIzJUTi3JyHKzyOQow0/107MBzCv
JntFDsGC4Z7R2S61rflddtkGniI/Ul9ksbCnsJqZi19nnNf5g3VB/AyTDfeFMox+Qw2WqLyi1Unh
hNwG4ykvc/kEG5//anDqQ3rdeWStYraeE0YRXTuYQQ5SMg0tLri8WpSReQdoRRbhjI6X4LsXDtgX
DJr0Rp05xd6HIFrHAQH0mvWvxet/QM+XDSSjCLcIG7r+5HE5NhIlQLh94E1OnAXSsJ2KmlqxDJMB
EauTGcekG3MEY6NLk3b2r1BtS2sf5xAmTxTN0RONBk1VkMMFCiWCwlcpCADRLC3E0vdw+EOQLxrD
JLKub7q0WtLM8Oq0OwOEWAcEbBLtciqIv10vdVLnBH97PeWEQTApQ9JlBFi72ER2MK1XRD6vReTS
sZ+a+jKmxb4FiI/unW8QZxKUrl9dcvczPzCSmH07By7ymuYa1ExtUdPu5rZam6BIfSzqim61EVQp
7cEgHanCg7VoS7411RwtrJX7dJm5FnVvZacRUvyBf/sigaxEpHjFMDMo7KG5kb25ykChP/T46/PC
2lsZbBb4aXmrAqPzmOf7JhGNE1jedm96RfLDU8SyU04P+aPSC1V+V2hiS3XGVDPIusy+hj9h/CAm
rf2KNgJiTOTmxbvlopY59K1Ho26aBbdMi2X5hPnLt2+Q4NKH5msBF4aLkO9QBOh0ZwtD3s4jFeCe
2OzpZaAdYQceldNd30yF2NXKI8J5qR27gWJcCpgSHHhux7iSn3pmlw88xuhipmwiBdqI5zYmNz3h
kEUry/niul39v5g7k+XIkTa7vov2KMM8LKRFzMGI4DzmBsZkkgAccEwOOAB/ep1oVZu6frM2de9k
WZuyZGZyANy/4d5zHdbEPJIc7cNEix029b2XDDODqyq+ljQVosFVF9r6PaX7bzC8t5m67kvVXQ6s
aUYfVvKAuSC2d0XoL1924AYPkVd6H11Qsa4RVkrxkzBjvSvN3PrbLKs/mWhGx3Ia5+VN53HwOYV+
9h0xA61XQTP453S0YdS2VeU+2nNU5Xd121mMDkdero1g4PaF97D0SME1BS1nJsOvABqZdd8n3uCs
Sgc11MEXafgTg7gjhh2Y245kpBYRlNENZdjiFpdwLhjUK44GYmCl5aQ3YwHA+leoPDLo7VTgy8va
Em+VaBSbc1mmalo5HTiWh85YdnQ3w7zhYxSf4yoNUiJ0JEwh98ziJDIbp1Rg5lrMdryrPmhJ6vg2
uMRl4NsoVOBUrFAVU2T0Zih+XF5hTXhyRBwTKpmh3aHriq1jT8onP2NVMJ4hY1vHG2AA9kHQfut1
K5lsXQLgB3gK6iJZuyJyz7kgCWC3JLl730jH/kmcckg4UBfSg91MNRdcehiyM+LBfgJZli8A9Dje
gbGoP1xnI2oKCwvDavCn6RpEbJwaucEg+mf4SX6DtTzIvD+9X4nubK4T6J+iEHbx1cVdUW6lzEsy
x/1mLteVTIrfrEeJDR6nEbxuk1EBr6JKI77Kk3khP3fpho0cJ3HpED8JZKZ2U7y4Y5hTHag8MPuo
zTP3C3WBHrcF8znzxt+4gBu1Z9qctImYerIYgRBrphpZTtPEEr0KdvMddLA42FhVNSykpkq1+Ae+
DmaBmkhq2FdJNDP5VzCmbmSQ0WpAS+s7D7JJwq+V8kka3lp9zgvBfI/9G1ubfFwHNrN7ZApp+IYB
TwYfCZxoc1YlaRNoLSKyhgU6H5JQ6oksE4gnBWEhqK+elFsPJ5WC3tiUcPwYGbfjNcRvtER2YO0X
lBs7CpfyYHjOsH8Xs1VtMHIhXPVDcC4rwrZ0CjU/syuK/hqASOdRh9KpCTfL19PCfLpl5MsoDaN9
RsH3q6siYw46yez+Vdvwiu6ocPBhCW4y+SUMKKwb2TtBf7EIfM6Ly1IVDRtQp2zmNqUza2KzCTKd
sd8sq9bdxvTs8VlC1swOCPWa+mxBdmSUEigCngkTswY4teOAbJBSKcZM04a2BXQmie0MxgSFH4QR
QmgyLkmycjn3duzphL/Ww7QUAVWEVTeILEJ+ZF+534nhBniCUkC+5gl0SNbP9Re1iO53/RyIjw5O
b7kbgUf2h5kHBEYbUpHNwAqKib0195+2qbOK4HJCNLcTYh15Skh/kCjiponpf+jP2cPSTP30XoB/
Gi9L7TbjAb0fzIF6MilK07lobHe/lHbwLkhU/1E8xXLdQa2ZN1njVtelpCack5+rYsdjcx/2HFZW
Vz22vIoQgVDVTpvZYM49E3Er3nh8536fsmT5rsgmT0+guDXazEXVjH4rGr5jKkLYEnyNYcwrhaRm
LYBaAl/26TI/5ZzF/oZkvChe5wigc5tLxGbpb8mW+6PQPCe3PqAVQVebDm8I2RC+eaJkHU4wUpEd
AG7EjGXJBUdEFgs5/g5GGKlIl0wboqXIYVIx6Kj1DbSoMM7WONsidTBue40TnwnKjh5QpUjGEsb3
vlLmvmJrC9+3me/UfIMZZWTFNs1rhQrWrssACWmFqqvdAMNrzc6PdPSeFx4SBSERA+y6EtgEg+iw
1TdBldTLLsyaqNkNjErkDSRAUR9Sny9n08qy4rK3SjFtnHlRCQO6UQBsz+YlUdskWKxxHw0YBk7I
Clt7nZsBLqYMlxqBkDuyuhyyfkr2aYK86gMbMBUM/c/SH1zQFfkJcXbtbnJIdi2bk4LsYvZLZCej
dpTURgsTz5XMadTvRnsIPSIcWttG6DX06gJ0EF0kP2pbnGZ3IjugQyLLMYPPc3ribSidZ9udrwtK
2Cg2xQbRq6nbtuHZsVIbqkBvOnyoMZfZsbP60VmF3OgWoIEYJxSAxJhXr2CgJb36PQ37rDs1dKcM
cOAZlQ+tmy4FnZzHDKhxW0u+KWWY06N/z9SnJdgS3pdt2qhXIrky55y4YsG8mLQzAByngYH3p+hB
s4OYzxmIO9RjkjG1O/lkLGdTXdcPamqc8W3MvMitsX/48MNWuKgHs3XICFUfIWNFijyW9uAgcMVW
0IsNRQ5P/+Q40fuE6iSkCGybVG2AFLbjM8+/rcHm2FUyaAAfsytvfdwLFXTECkGQlY9LhmiI8aPe
JIXV90cBsii7WaoINcfStj0zCvb48Z+mAGn3BjjXto7EyVv6wQz9gnylS8vcuTMT2HkUIsqMH81Q
Ou6ltYuYOHpTRGDskIujkr9iiNkBV6Uww3IisTsry5PfZAo4uU4quAIo46203wACzst96xN2dsuU
rW/OrCyD4i2MkNGciiZXy92kGhR7tUya5Hr1uWdpbEiUCmrZsQDx0a1ChqSIEBMhwGcABznQALM4
LKjiUIL0iBWv1D4rWNl0RV/V0KIbhDTSMWxj9gsy06cJHjS/cRrJvY6s6EBpmEUomAKkAel+gETl
z/t0olptnxJRMHo6ilHUQX1gEeLK/jO2i4Y3sqxQLS6nuHWwBphA9+ODtu3RZZYUSPJKXjWzFo8V
kSxFu3xJ1dD97TjaQnu4Ababd/FumgfGZFxggZ9tPMfAmNwRi5g7yB6KRVVbLZcQIWjbpgllbN4F
6AEIJ886Tk+XfSC3cdZDG6xELhe1aWaw18s+H3SWFNvJ9lT4mKZpLvoVK87YU0cEYsF8X3muzVWh
+dySJy8s0unQs1iBvh11GXNRaHA9yEUV74fGE69dObIGLuzMfpg8I38KXDFkO4gp+OZa0z4laRe/
RRBVfyWIdMdVi6z4WYxxsp9tx/QH6VrlL6fvgjfg4Mk7ScK5xhAjyXvZ9WScMRIbCIHe4iRycLEU
DZTKmu32/3GX/rfc+v81K/5d+10/Df3393D5bP/VtH/9976adulRUw8Ekf/9719juv/xP1ckzrA8
jN/98vitxmr498js60f+V3/zb//889IS/P3VoKK5/m1Z0fyLtR6H23/uxz9/NuqfTnw+/O+kcDv6
KyR+KbQdMkBDqO7/7sTHNf2XDYmCm8gnoCeO8Ej9nRTuun8FWKpJDye7ArFFguXsbye+4/2VsJvH
hgYo8Gruj/87Tvx/Wtss7ILR9ZfzL1aztrGKhJDb5OibO4Qvyv5/+Mtwkv7TAfZ//2r3ny62Ms+I
qhutiklQjaXBHRExEhgQY+kpzbb3cvexSarg1lF2cnGEwO9f1AA4XUMxIAtTMPBg2juw80YwvfJa
wOMb03vLLoKXuIM13ZmVPQf+zYJb9ptecblXTsVYRS1x/jakSby1vUTfmWFo72OZTS9eZ8jnmcL+
g7jo5rUDePIUd/HwbfACbCZsBRnLfq99ENaQPMWDAQ1iy+kdveV8xx0LyM2M6UfHrhGKWsD4beZU
ttm+F+WPAsf1WISWt26U4z0Fwdj9ThiabppimBQKKtuBRMROh7ATVQ8HtwPiZCS7eJDzQX+UiHTp
95mhbU2QpuuKMrjcSBJ/3wYbnZCtcARtllImO5B5DJwQT/yu22TcJtzSoJzHojsKyym2KlwkMQ14
WhSd/Z/ZyHIzpnNBFcHd4ScN811iBfwDRurw0FmqwwKROExxev8iXSFOCakW2aaavewbH+n06WdG
5mudJGyLymi+vWIjWG4jSbkVTJYBHpFlhHbY3SZDl14QCMGdhUt7F3ZsNrEFLfPXxNz4Yyx8NuCD
MPe1TMstPWbwiHw+2vDjY7/VFu5TJPJkZH0TxIdk0Sm9Ohv6hUtYMr2MIPJa9rKdC6skiqruaDyd
WB75hAK41q6znvne3iAZjg4FKljwKc6gflxraRmPELXyjOAkfoF/iQDGrRQDIX6C2dM4Buk+dcvw
oEuXWZXtWwCzdal3khfkGV1PCLpdau8eMsV4KdqZmtN4HKsxOWVPZRFZq2aOiwNfgjj1XmmfR1rG
amOCSvrrsWVnBFLHvgtgFV1brbgkG9Wa0h/0GwNRXI699zULsl0BDPswxjlz8XiYHhB59pssyaEG
1+G4CqdY2WvIgOmLaZZuPdU0rlg86wMiCv+VxN3svhnd4pdwTH4JyOC4c6G1K4asqjzM1ejuUgzf
TIKQlr+E4Rz/npQa69VAWbwB6tdesqXMf3RQ+JsGcBB7wNbY+LO6Jrpfxtk6LgO7/XTM0D+BdkJn
U4V/pPLzh7EHvdvmstgznST3O5bdbxXl/kmINkWzESC07avuQSd84tKKBZ6ZEjiim1gJstA27XfE
uxNjSedIC8DX9yf2e3WUFsvtFTbAoVv1buRsWhZEyAVqalHCDqIWFhvRimKDdQ9Vp6wEWX7F9Guh
TH63sT6dqTgA1ICpfCls1pOs7+WdiHHSNCgv3wa39l8StWSQus34qRG+OrQModqFfGdutMnsp4Dn
8b5zQdF7OpIW+6UCl1GnW0bEsGUb1jzbjmDUp6zlmo7q2bnzF+l1pxakM58UkO5HC2/TLqhG64J8
D0q0tqWm/qp14rPbDhp8Q7S09yRNRCceBfqolvcrXLz5wUXOg6ekTLwPR0bo5tBsuPwLGuFoFaTj
kb+RV4pN1ke4WPNLatFvzN44P49txA+PmfG61NUcrsbRzFchChjfYokZD9sjJEPMgV1Zeu825L73
zC+dfdHPSq503wfHkbnUbg5zrGaRVCd/ltEuaKcAwWNe3UTCYhldiOk9QVOxIXHN2TFHcMKVNtZ0
WqjpORrFqB8HXP6ExAwTpxzQgCcz2/bz4oVMmSC/dGjqHapIJKbRscoZNKxiO5rvBSqMs8p7Phu2
Wtl3vljix4NNPGwqEIpbK4WIRCjd7OwzQoke5sIgzrRN3D8iTgk2XeFme50JdSccSz3gi9XHYVyG
Qz0aaJWjVdzhbwoupMsmu9DS+g2FZLxaTNYuD56TEaZl8DDiBpzdxkZfyFiPgl+l6Y4Vnd+vZZMS
mZe1TbuKg0Z8Bo6reyYWKXJJ0NR3Re+jjpa1cNmsMzP6toomRPWfLe3eFGVLT12J/gFoW3/sZj94
msWsD9q34nNvVwtcQ9998zu9FOtyltXLVNr6bFCi/CII1+xYPZFB6izeHTMoVgWTzsw54SB4IEzw
qlcs+h0/WiSVU/lI8fGrKBbvdonKBa4IFkOEtTr4CS0x7zDfljtHyOQ5rUM4Ar5IrvqW8mSHCJY3
ycgx0+pefLVtPh0HJoCEeAv5kdMQvbhTqG5g9NpYoZA2POdlOd3nXa6OWi3mN3JNazNC/b2Mc41e
GClCjeMlw+TBlTedHFaae9/zZg7gIuFlzQwKtbmHRxgXbw6F01Z3ffc0BVHyO3ddDhMep/xF+qW7
IZWa4TmHWXYelkaf7U6ab+2rKFnZWWrI14ySDdAza2NPqf5oZs8CcUy0oRUPy3ZCfor9syCUxhIs
38CIQPvuAxsdFhYrifi8nu6YcKWUMVOb3EKgIpUk1Pb5qgA8aloCPhBDhKu0x+wHzLBnEyFgJXn4
gfwRt01ikO0lAOFWob1gkfLxpYIe9sy8TzoZP7RxUXCJlSxY2zE/xlPvHj2rr56mdvYuod/4N6xT
I9wlS8cEgIsHX1g+IDvApLGNstqBHumlWDtlmL8rTW3rTWQ00t9geeaQqcuTU09eiju2TR6DwRMP
vnbqZ87mbo9cAGH5DAkba+eCuTl1EkSFLCkgIwdNY59SdlqXAP7hjcKUeY4W1tKpxUaZegiFcToM
ySX16emR7cNDiIImvXPTQNwESgxfaD5QJsTFtgNuXGBqLHH1JGP4ls9Cf8Gb9S6p8v2zocrFClbR
cEvteIYaKJ0PSC3YibnyG1U225J0JHqrLOme+COPSSl0tmb63TDJiJNHTOzi2puTKNQChcA3Le+6
XkY3C1FDWGMCtpx4b8NffkaowjgPLKDgQLOVZaQEEED1b9AbBRyj0D7x4pp9nQmA2PmS3wwicX4a
SEeIxZoEVg7RchEyun486zDCrxaiIvgghUtAHmjiHeIWyP7Zkl2qKkoPUcXWne2Dd5mdRB2HXCuC
rLNIrBOm2yz+wwXeKaPc6oaEJov3bUQYjsAdLoHfO6/k1MVnr3fmx05M3rFslf8WkJ6CnthtH9Aa
BYekwTq9D1rbemNOO1ByWKPZI7VK9jlnx/2MBe1RJlW5Q06iyUSv0+4pyMNs0/g53rFW4SUL2s7P
MOeJapO2/kASR6g/h8kB5CH1bU+JsecES48GtfJEIen5O6QJzpEjOn2bHXt6BUUXP9sqyZ6ndCrO
4EmHX0x+u+0U1sERGTO+3LINv9NYU5T46g1KwNa0mLca5i2btqjSYE2hGT0WisQMzYN6ExcDE000
NeRukLYCtXC0buOA12GbufBktQrSNf6M8UUYIAZrlUuy/MA5PRReWn4FpZt9oi/pkP0Q3MSY2DUP
WE3ldkLKexu7dfJTGtlBiWa6O6P8kkz0gnAgRMKzmNVFE7f9qslleDOkiOnItL+OBcJ6WnbI7PUr
eTPNq92gw4RiiJCelg6fs4lF+9VbYXqpuoWIzr4P2W+o1F0OLjOJe1N38gxZskLVpNnmNYPS9VY6
Q71OMNUe6oLlyTqVC3ZH1JwHM479ZqxFfMtKcTqxjg+ZuSAJ2+du6qQ45jBlp+wnPCbvefgcN7E+
tXUQn9r++hVFnYzWzkK7g0w9+43cqr8HbYgpZp7DP6Ia/acc7PFhlqwGV6WXN9YWpK98AJ1Q3Ja+
Ibg5FTxOsDZelyXjVfWmOnqmrsL2hy/nUucubLMKTeR5Gtmy1dpl4oxNRe/nkEwA7JUNIm+Pknjr
xmxP+VeU/Qd6RbzuLN3Zqwi01m6ZjDy3bIH3llOTKYEgOVzXqQm3yeiZZycpsqMizuA+WFBKJYXb
PPRyAsaRxAz3JnuC75z2QC11x4RXj6q7AeoSHax8KE5kZsDyiNzGOqS90zxXxsI0SZu2bgKRnRML
J6arLfcnGgu1b0Kvey/aAPXYAI+jLVP3D+R43kO/Dm6nLCfsjGNzMVs9t/IclfO0x9w1vuVxPnNV
9xluPTe670fVPuFmKVCTDh10ey8gy8sX/j3nYvbHbYT36hpHwM1Z3MWhC5lz4N3kLOQEfmF3jkHq
1OiKhhVLwGSr+sC6OIoF4oqUX2JvhOtdRqGSvQ9GYY1jfKnXyiTZbhQBLahnO9f1/OC9O05HbArZ
qf2aLdqC5ijCRZbq8oM9bPPK1p8LTvi2t3J8jHBNGKA7pKgLcBfZMcYVGX0j1yb6o7WJYm/y+tZk
jjlhurb5Kc9I8YU7MZLGwvGMGhFDCn1rsDew2X5alD7Dar4qDROWBm8u/k5CQZKe3fIS1M896XLH
MUmTl7RxI7pSMSzrLkZ5xPFwVQkgAUwZQQcjm0q8ESicQud+UXb0xUoZ+1jpYBwPqHRvYQFgbZrC
Vt5Xij1vhk1vQqK8rAKeJAruWQ6vnizi3xlrr/40LKR5rDWaMobaWfgJE7Qi6MRx70G8R8/1INhf
IHyNNyWfxdWay5GuTDqeC7csEWsMFBZENfIDGUx2ceGpQ2cOg3MwRhTS3OWbUiTFLUSo8AMkgfh0
mgpnbBmEj6Cxss0kiTZmw5UFR0/F1T10b3tfsoP6EzvS27UuZcYqrvX7yApMemZkNN0PHmEkUCZQ
IbgpCVRZdyGLJbqg2LNvWyaDOzWZ6M4NLJ6KkiSfu8UbWeT2IE3IynNegNL2+5n9NLCYUT0RLmKf
0ffOqM4b0a0tUjAuk9vXN26EDNmHjl5NJexsAffJ5TkVx6DB0hGQ8/YdoWf8hU8f4bNRJkPvqb3n
NFGKqAlZPgFTwRsQJHhbAkfvDLupVw/H/Q9YHLUfsii/XWCkryE6oYeOA/lrgsPN1UPtT258K08h
N/wmZji+ph6ozuy4BOSDfEKdZJLgxI/FwNohoGOmCdC03gvDaqxF5cnlU9n7sz3ukiLxXpkxESVT
ZNaBwvmZLYR5iuvOB1wzql2t6+5Sc/5dL/Vx1/fUi9w+UXvUCdFfGWXldjGeXmcIoG6RcnMVAtXA
xyL6jygADLH1e3f8yJnLrgroK+9MG2hX6+H67MczIIYuqt9HlT4RwqXxRznLhTQLuj7uPEHtVTcH
FVo46kibYoYSQjZn3ehY5ncUlS/KLput5c1OvhvC0XoA3GJdmka1b9pz1Lewav9PXl4/6U4rPFeN
ne5s7qrtgoVtbeNfYNgNiHJpF0NzktzMjsrRgXJkUBVcv25f6vZ03VBxFyTVATeVdQlQChBHUCdw
FAwS0MVtwl/sZlL0BzgDp5xuSeqezGo2nbuM0MXboQurvRDjeFFEdd5qJtrzxptsPJqp3ZidwdOl
VmjIWHXHdtfeK1ag6JZkrA5UJs4N/TgFF05p+TR4ZfaRlw0Dnm7QG16q+rEiPPtPhLuDrSaC1jPm
GRaIfQu/mKmcR0qhrmL+fEf7FbHtvmND6O6p8RArlFG3tVvnLbsqBYO+rdFvDRq8bo0+FqXFnO1m
RlAO18ni3jiLT8lUNjjzKZCb7tGTbbDHS4K1X1H0BWs18G11ZuyHu459t7uSvkukHF0OZ6Hrcx1u
hikSByVAI0Dlmvd2HXEwCxp0wAeZy9U8wMabr/CI6zmn0lWBme2ezjU5JX1eI2qx63bHiL+/9QYr
PA8sH2xKL2/aQs8YNxRNFctrZCbhKm4LyHPEwobyBjyD89MWZfUGDwVrS5GV1rDqoTh9hxG72xUA
re5CRl98742qcDZzPkjzJ0rNcq9FFDY7DgA0kRDm6Wd0MRGE6EUhz5IoguxxjBxmOK4JiNGCNVIz
G2z8V79qp2ONEuwqcIaRERIP85al7CodNkKnwCnlDRCsnFyzHDdM2yX6tu3wSiXEWurVYIpA72ru
D2RpiBjfCo1GA0USKRfrLKiHXd2lgbNKVB2+eD5HxH3KCn8vYW6fmThEckv024R3sZweSs3Wdwwn
9cc3ajohebsaWlVPEkg0BPUuDPX0MgejtaaN9F8mK7T+xHhf9yGbvEsoCQVaUYCRC0mmzD7yZXM3
EHv7UePtBZ9iW1eFuTQPrePrh8DS2Y199elQv8fEuZAJMK/92tePXdYU39LFzF6aqHRXbkhoTNKa
cNOXFmv2ApzvJyJpWERkJ0QdPo4G32aKfwZXuXnKWzUgNShI6qhqy/ohfHup0B8n9U0wR+Uukbz5
smTrPSwUtLjh6AJd4m9Pjd1YtyX6hCMwgAaZpmItvGSB+RXPOe9dxLAPlbNFEVrjVHYZwyLyWMju
AieVPrE9az5GcA/fjCij99DX2WGo6v6PGS3/YiPU/WUyQ8YF6ZH7yJ7eA8cgk9XC684k6/q/Glct
j6wEgIpFo/RuSFau3gAejXuwWCU7dLRrhfAcuu5WZeolFR2b7LrqmjvU+v2XHyIfRefoDndYOqqN
nVKTrowufOhRTcMR6sav+HGBmJWRf5ksN9hquwTBsBSHUmV3KSIMsnyqDQEbB4fNxJCn7+5QwM1u
iMSKplg/pWifSLjCTrdqtM2Qq8WZuS0UCjS7reI3ZueZz8kl2R3GMWpnlAdN/E5CmPnRkzO/LLIe
b8I5aNkS9vWwz5KGxzfgUrtx7YkoTuZ95nPsM44cX6LzTAjh4skUfnVhThp8kb9KUd2MU7rBw4h1
3nFSfMBRshfhbLq9g/p0WUu+ji1OP9Fco49Ik/Q5CdaWDRFoFZm5giOxDPHJwpXB6YqTbtdpP/uA
jCg/+igzTy5jmMeEp43hRJ1dijxBesNoaD8NlrVv6XzGlXDoCeicaGa6BdLRmM95tTJhND6PkS3w
IlnhjaJuZFwGLgO1PoKtBSPuc2A4/bIsxFXXNvW+8PWyrWwiAVQ3Dw8Lhvo1WULIr3RXrOu+dlkW
i2hbkez4ACIBykZurMOU+SSs9A69T6rHG4Lim9uJqeibsIeReni06mMpUBxSpOavOPm9O4nTut8N
jdPvQlRealUtjf+JFqM7wEVetqU/EPSSe/EmyFWPwePfXHo18PWVP4puwzdMHhyjcZz5Ka7Lqahu
7SpFuZiNKOFdP7xlE9wfMjUVWy4E/4xStsdEutivVWCzDI4zdropsqBdz+rkVM1SPlTNgI0hLzN6
YQ8/jRM3An6OFf+uFrrRtRPGqttDwRZ74gaHb2S58WXIx0hsUGllGJg54z6nvCK0ra6F8145On6u
e0guN3XDRvmIYy2012EVFUiM7Th8XaJoOkvcekcnn/TZUn5lrX1kUf67qifE+52GZLNz3Gaqj4yV
9IvRlk0iWqietZ1ZmOkZrVHEtR57Lo06J99S3Ycal6PnfOKgHV+ZVMLwK5b0LMBVvIkwDS699nMm
0XgptjZIAeb0BuHbKiK0HJc1KZjxboiJa7p2TEOCu6yoDljtKZm5diy1SfCzPonRAQvjO0NqbUI1
TM8gMZ1bYPPWr9r3UJ50g2HQGHb+lLBf85oDp/I4cr6b/q2fZTDhaHD5CJSGjk/WDMOPrRW05XPj
96mz9jlpv4Z00fZqQDGe07ioJgBNCICF88uDVqTZ93GS4IOW6zmEFwPVOk0eakBm1W5pek8fOMvS
fUOqUXbiY9vpc/Edmf4KoN3pg1JIr1GsWIYOlycrIUqowCrFsV2Ffb8N5fW09qdAfhaEPPW3uUWS
8j5PjIumNh/Yc5g6jAiQiBxiDIF0zN9Wb2EsooNT7TaIe5o0PzFeckRvS7KwVVod8tlWTfNxKGLp
rbuG8yVyiODZxfj8HmVMmbrlr246FCKRz5QzznpnT0al2I02e6R1VlvO3rZ5SYwFMovopyU/CHS+
8w4Oew+GS3vVgXmhfGxE0q/TKrdeisK17pwSH8Wakrt5q6NYmBNWofaxbyvxx2By2WOF7e+JNCW2
jU5gT3oVHD4EYXD4limaT4Hl9kh0GmF+pLAa6BEIeJgUjzlOGQ/r7qolAhf8RKholCoMUi9BVsto
288mssmHgya6GPNC8E+FUUe0ESZw/A+HaMLRxcaqGE+VO+vn4pqpl9t9eLThswQ7lelh5VUUV4sd
UH/nw7CPSU67oLNwz5xz4xuam34nXICAGPQSccKj073hhDJH3tv6to2y/ABKqXpg4Zrd5EnHUAa9
u//cVrX/M9pSfgyTvoYRhgE2LI+R1Poa9NpxonQuKIYO50c1C4Gxwe2/B05JAquSBLnY4qinwnHF
Fs8VKdMmgAxeBcOTxPaAJ2j0rRX8j/GpX8biEdTRsmbs2zy6+eyceK0wsse5vGRhJ9deOujnCvAC
5KoyPCvPXY5zYFjQzdpdl6WpdnaOuUa3bfAT4Ii4TbJ6YddhPPZvRcaqQpi4e11AjEDv7sobbXsu
HIGF+c5Qkh1clPX0OhQyHlaF7sQR0dIVGlGHn6gGI7R0lXJ2M2yD+8JTXbjlTbHehjJF3px2Yw73
Lcv0zrMBIOnGF8w9Jv81G3oC/xTYvDu4FPkldq+MIlJwPRaIYXcLPIIOApeCta2jCqYW9rDMWw1e
wE7fJsQSw894XkZ001GNcDeWkEpWqNnsrZ5Gs0aKkG+uAuwPHN0Ip1VT6V8iXcp4y/onviFDOuuR
BI4Vm/7AWcI79KQO1Aurc/70tdNsgF2ZZ7S/ZHX/m3rkvyWkeW4k//2rNuY/SmP+1/67uf2U3+pf
P+j/RwFNgPTkPxfQXBpok1Xx+Q8RzfWP/C2icZK/kOe5SPdtG564B/d5+lbD//wfBF1EEPMjftdx
0cuEyE3+FtEE7l+On5CG44TR3/KavzU0vvNXENtYKgLPSxBAAj//d+nQPWS+rKlRHfGdzr6bv///
P0Y9UHj9C7mZf90O4UKHyA34LIBx/1Pzkg4W8xA7kpec3Kc1QzU4emtMRThuO7tU00XBdiy8Tdh2
FG2vM5FG84YlYM5xp2LXal8E7lX7O7zmcd4hcwU/NobL9Jt+QUafZUKw3YGu3g8/qZEnZ9V0HvEZ
Au2guUGq2473uIHKGvWk328UBuUKkkiVMo4U9oTWgaYuo/HvHQZmhNAxDvJMqBg9W8VzpQJvjZdo
ks9K4eq4D9mMy7OV+NUjbXFog2c1FMNZXaoHTMT+K/4dYd0sSSAa2krhSTzj86iu/LSAt7e0JMXn
iLTdc1b1pGRxcbIeBkdIFUbxmGDt61hKz/Bk51FkTzDiOUlXE96UP2HLAtQVDkZyDJUjudN61Cfy
gieww9qpEBPU9VBfFJaz5jTroPGQeNOoI1jHehWeqNBtdEai+d/Uncly3Ei2bf+lxg9laBzujsGd
RN+TQQZFUhMY1aHve3z9XVF17ZlSV09pNXyWmsiUEhgIwN3POXuvnbVvnJZtRcAsmT97u3aLZod6
126+MVAvgz16ZdiFRjekn4O55PBNdtfwYBVOZEIyDVX0AkCnWGWmi7nX1ogMpRiabec2wKKyFtP8
HNviNpitqjYIjRgzijTds2ywnejALZFsM1rN7SUxxQZgBBfZ9/eIVh4qylzk4yqHL9ougqzBSgo9
zaaAlhFJaDwUVHabO8fuErQdvczMQRF2olaNEaeOIeTFdYnIZ6SLDu4G2VDEOumjva5RpBc5xt4V
pbfbXBk9l/5BoMnkaFvZxk6NsV47Q6GeeJJJ7kDBTHVrqzER1Rq9sdE9Z/Rvp22nVeQlSE849Ty6
ugxo6riZuD8sbY8CcYVZAcw3zdxshjfW6GZoL6nOrOS1cuiQYx3zgcZoQUzNTocy9Exk08Rcf8Pf
mAjob/E4uRtmQeW06AeI+Qyh2dmYxmeuWiEXaYenrNXtabb6QbxbPAnO60DnmRNpXmdoWvqRkZJc
4KZzcwYOie280G0xkwOwlkyuvHvwLBKY3M/2NKWG8BEtuAOXOklqA55Tn7lMVfPAGj8Lh6Y9h17g
0M9tl5nFbso1bEFPBiRVwgFiUjKY86h2nh9xMGbaB71ldO2owSebg8JiPlkOy57JJtWpM9eG9Vbr
DgkcoEovqJYWn3xajSl0HL5yOxXx2VQ1/RnQyIGeshVpPRizJRM6A+NLSWEYroQrxpqEkxx8FIDT
pGuEg/1+ZClYhEXjeq9eb3rIZJjyR9N3FY6F+6VV4h55CSYlMa1FXCcYCxdm1bstuSxF6X4qNadH
+DaTp5OZoHDpq3PImNnQsGBgYmzK7D5JOETdHSdy6Awlyf7sKGncZzlHetyO01A7n0tnwu7gePS/
lgqoiLz5WPTMJdorCCxt5vXpS08bCEZC7jTROmXUh11wbv0n34S7sRC2LzImxCYdWd+ht3L0YLiA
yp7cKDlAQlLeY1DgPCLdFdo3JAK0fe0kDOr60Mho8iKrWjZonyv4S0LcMiMnzbHJoxhFVWS6DPRU
EzlvUhcTC6Mb1dW2mxCYvIGIMwrYWia5ioNfTm8SUmC0rUakQreKQDAFe8Sh9Qq+VrxlBYSkarTG
PSGwXn30E6CfzdiAoHDw3JzAvNJViysMqXkQBe5WFgB2kgUhBgTQelbUP+ETK96qIJgvTkG2Kdgg
7+imon9ovIKm2r1GeBD0ppEhNyMBFXkEvr2zHLUISwRElBPGezAb7XvSVM4ej4jjLYq0Vs5uGBCb
m8ABauaUzDBNOoIrQeV4kIPV73XJ5FFbpf8AF4CSjH5s8ElPitz5JrXkDjJWtY7Ie7sO1pB9B6Y5
v/lWxHABfsJUbhgnjAwx5pq6wOchdijm7ZLiOxxpiUwTZ61l1tXuGaFk8SUxEvMtGWkX4p2qmIWQ
tDE927QJzpJj1QI111Tup5zKiHGCgAvlNx2UkiUQKt2igGjC/IAtwJBnKPNd8SDbqHsuLM9O98XQ
mPxTrvM0OVW48W362h1Wr3Gt8xJ2zUQWMt4PPPCP5kzUbELMLuALppRBa2kKi3+5VRGownrFJEi+
cm00hNIY+F8lp8X2daqG5FNwF5uv+Qzm0vcg+yyDQJTnqrSm9yyfqv0AueUhMDXrQkCnKAus8Gls
U+MADy04UXyx/mCUOTImrP1nIXrjOAF/xT5hcEMCmCYD5to+3Q++ZTdbVFIYWhNi5I/m5Bjv9CZq
VITCewQhQp8lbfV5GMKJWFMKnLAB2wjBU7xp+pCM2qaqPiIOnPkETfPSo9VbyHoyzhqnxtIeXPso
RfvcMJXgIbMTdOGTtlYT2B7S4tjE1mRMmzzLnHUHUHnfpFHuotiAJtIEybVWTfycMHnfgQNr9xTh
HitBTX3PZEG/0RxJ3+2JI72pBc8OBoMDQcLBuzlTuy26ebjYYzod/aEv0f4N6V6kbCCDCqKDVrQc
IzidQAhtxv+mSrsCcSE0cBqw6kkCxsSzIitKCTXLRVN34HQUjZJFIsb4Q8RaoImBCQLIpjbgLZQd
T2hqes8MGGJ0UZSc+JT1cYjnatflU7zN2jl5iYwelHzmy02iYu8iB/RSGAusD5920WIAE/MMVJMI
86RPvDcbpM+CPd26KMaCe4z07VK0M6EFheNd4AzrjwB1V5JCDCn9Vl0RSIktpKzuWGa2tQuV6V1r
00ue/AiSN143E9OCbTgPvVNklzSqQriA6WNFXPGCkyw4E1AjK6R8/qK00Ap3ufJQR4X5kcUY3isd
xC1VkrlhDI8djbHkEXgtSRkQ/vXRK8JoN6pe3RqLVOyE5ttpFJm6GrGfvdrUXAePx5Llsl5ym5JH
kQN8KMlR2MhCiNdgbpEjm5iYAa7CqjVt61YU84Vc+ZTXZnbSVQFd5Sw9jqQtKpPYKuGaVOLdbfuv
IfiPbSAdf6PSmIGHhe4Csz2GWDP42iIAvuma8V/EtrqLszhlvZ3sNYnKvGRhdUjbyDyVbb3pPCd7
nHDlMetvgCdG8UU5gMAqw2F2qf1y26ihOKE8uk/ZSN3GFFsF0SPPhIPYMnK8dKt8SzqPRZzUF9H5
wXehvPizU3TFE+RMEhSLttj1MpxOsT+WAITYLUYWO40wJ0Pv8S2frfpTJZBMmq7wuPnmY473h088
Ns/avru/WWlW0Jk2Us/hDkAOHs0szRk8DApOhJd9dmZnuCuk6b9g4xfxYwCqGGxbK9pryZnwRECW
eyzmDjEJt2gT14B53CqtXTzoYa+XZVh7R5oU8z6nmQs4TL5w7o0f2wYnT9J3abgjrJJjINrrCdIG
wR922xdnLEvko8Q8sQCrJOdwv+odHNmjD60BHDqGthwTVfjDMGS7nfHG3GMdJve5jZsQK3dvGB+d
MK2jnzbdpXbwv2EfK7sN++u8VFj6v4ZTlywFIjpcZ3X1wmOtl/WoJSdSjJj5ZHmrjE475VDDLH5U
9qWRMTzDET19OwbFuXA5u7kch7ZFjPvaJvyZ6EovZoxnQzh1qFq2IW2MBfUQp0LYe4sgRMtShx2j
ozDSx6ZMotceDgQnbM/fINjIzyPvXD3aYqVy0ewN8lQ29BYbhsgOAyhzRntBZ9GnAqGwWBi2dD8H
feUz50q64yRYY0Yijt8ZPvV7s8nZO2SerZjR5T8g1FzwiOIHZGM5Z3narkIFnt4WXbbRVTMerbl6
aIVlPZUuHSiRJmqfebN+k2Hzkoc4kujE0dEK03BEImT6q8rITwVHr33g5LRhTC/fgnLKkWv4KHJm
HYK2b/pnS1RvXZKhvbU52XdNjdgt61hwxjzmfazzVROCl6bWqp+CIE53Ltz8ZQ5dbInKtLlUiA25
SYM/rWqwNsuBHjB+YEiaduD1B+brxqIlaOKtG9rPlRemRzeJJOa0TPKS5+8tgydOhbO59QDJpgsN
XmVYgVgzV60zl5tY9voE+Mk6hhHtqN4ixAdTndxbCQ+xHdvPiafLWx7RewxoML+x/H7OmZdvgyhj
QiY52xgWmMUKdgbiK+SUsvngAZt2JqfDtZxE8TQVpQLVzr2uHT9Hmuwnj5aHQaGD6HoWXShWHAbA
DIzls0BSSKddTAe3BVFp1vf6NxPiR+rg3pstFDbTrJqlOeVQwnuQQ53BNq5G463nPIwTlQVsEVRu
fMzTlJiV2Jl30zxO62ZiSLJw7AwGErOryzDk+L4RJ/gbDZPhYGHKi+95P4ihUKgAj1U1PO4WGZoa
y7Muh2SfN3JYO6lXPVPlgwHlmHF/rIeM0ggG8RgiQY7L4BoU2njGIia2M53rY2tCrMI5fZfNsJai
iaxfGiP0PrxuKK9RQZ1IhUqJjFCnWOqJoCLGegmCRIWT3GzD51L5yZKmePeMyfRrIzxm2HaJ3SEO
KvzkRYQb0sVbyc0CB/SAjTC58j+NT9B3MANqJ94D6stfKHb790lP5qOPy/CYiNJZY+HNHppQxgeU
ruMivWPfWR2ybZOP3UWhbz868fgqqAtevSIKP2sbvY41WmrNq6novJNaH8gmPWAnFtei6G4FQ3Gr
TiAg9/F49Myx+khkPx/YZrqdZZbiPeqIH7sTOR6Cvhg/lbwsr2VPPBVMZ051YdgBR6uNTxU023Xk
NumZJjMMauroDxlyINATExlaeudeiX5bTDI4ynmEpHN3geY6TA6OUsgnMveajbHYjF4LDDyzwRGT
v71pnEK+UaGM57G34BMC/au3LevwoYS0xyynvs1eCw/JtVk7A0wc0cjszmvD40i8yqlF/bPvkpJu
xz1RBrBhtyoDx195uXXprcZfh2p+KZ28Wrd5YLNK0U6I6vaBBXv4PteE0TCeLhm1BY7eI667J8Ag
hBfCtfZqbB9F2llbZYv+U4TbfG2V901FeiO+cHjpke6qLVGQxa3w5BXqsLUMczvYAwqFal3D6nQ0
KRVRiQ4b/Zt19pAgLIqBut4wze6xVgrvZxy7ESXa5GXL0Kol3e2gquFtpkTfec5FFdABaoCba2mZ
H5XpB7tAR9Bt+CYWdtzLXVxH9Y6xuLNKK5xizBvzPft5d2SSN11nNLdXXyf1Eb03tafl1Bw0QvfA
h88PWUPCkuuUFQdP+8b81Vl7ZneIrETR0jW7GwrCdKmHyLih8MyeTBMRDlgV2AhBJT4PyTQv8xKP
WZT7KMGF3SgcCDLaVToIHpoUZDTyn2+oXcIjgqwJjg5EaJty9zuca+cuCUmQpdEgPKRZTXJUxKFt
VUBJW9O0xLTFu3i8aw84bXbizdZz+ZHOlfI2mk7jir5NQ/qArB7ruowvLLs9bniVANNmtQx2KmDg
C01PfjGB4i3T0XDXmGUlxxukMDIa6KFXU90jO7DNJXli8Qp8oLekdM0PjF671yyu7ziGQT42YWVt
UwvRl6lc/xNbMhk6jkw+YsLZ1yRHIwFQCmAdY8ojHXTsMKY/r4yIvn6lHeQcZof+gBMwBaObpyec
Tf1RDBITE9aX5dzNxmGw4nPJhHSdQwZ78GryqCHg5ADnAyKD0LqbwKZ97m8DEhYsTnBXTgebBivP
OrXo2EHR9rLHaIysmMkziu64QSIoHfejDktyIAb4vtVYUkMXs0Ov3uO9jeIqfyPDYTqbZZfs7Nok
Ii6u2keXcfd5mshfbMacMVU+5YymUd00SEY+TyIkVMIqFGrfVk8PIwisVzDkTFvhS94EnFp7gRuj
PqcKc5oPIfmhmpxpywaCNqXrs28Sr6+/aLPMAX07J+/QO8enJtbffGXPp2ych70d0pZZlHB3tioL
9CaC6I8ENiISgfL+LOtKY3SDhUYq3bCWgUFU+zgMFaNpP9fr2DGMKz1T+mDoHq9uPEXPIcShBV1n
d2u2YkbvncuIhC8Tpq108G4Ber1CQ2yPhm3qpxDzz8lLJOwixUhnQIG2KL0eQZ8BZ3PT5uyGXjyg
vqNu34xlDwxJFoiKcR5+rlssN03MdN1GQQ0urXLY+WynvtPgrIT6FBAC3flum+h2eLGYBTHvchyE
Mb7ugHd0oX9F0DatjTackVd49zZnAkqSPYlR+LfCYP2793bpTdDQYTzHdCtckTKC9rQrunrpoHVa
9e5dhoqV7Zk2/FjtGj1G44rXF1xXbKZbO6CsJe+SqKw4DCiOwnptZ2S+bSbVN19kJu/n57GzPoym
DW8QTgglYKcZXkLIbbSiCr3Fr8jozTI5+bklXHzBjPEOH6L5448uJH7MI/EyqKaPIUjtSzdw3rQn
wYnS0OOz7u4pftDHvhdIOb6ZkSX4MZT1OYha4rnoMF+FLL0ThizDonBnAqtl6H4KCip1GAdYeSrV
n5muB3spDdrjnaBhbJlwQEH1O1vwGqjrGllD5G+uOi3URvB0Uqe64JclWBzp258zCamzjDh0EH2T
vzb9yBQPAcgyq4Bat9V8QiVEfYLDgDYjgDSI5DuOtt911J2MGMsTXaOvuu4uEGUSdB+qth5npxSE
E1m4J5Nh3oQxZC/sPsmKrrN9ALiM7oLn8Z71h34EWP2doEBrQX8SIwv6yObKmaW8iqg4lNF9o0iN
q43IZsHh9dbLHA3w+CUIjPemwEhCZJn7nsXVtwA/Ec0KbXECiQESCTt7mODzQj3gjnOMqMgwc+hJ
TE77jFoOL4FX6HQ5+ImNFCgm1qloKXllQl0ls/JHm1rp6xxHO9tl0ZQMo1chvrV9n4UROThRRNmf
OzXgZNf6mCqWCwpzd8uy/TwK+hEOxLYVzbTz3FacA80GuAMUz2vUM/tN0N7wJJtvdR6Mn6rQaVe1
CbiahnkIQ5pOR23M0WM9hOU9UMw/S+3IdWWJJ3roL1VgWZvSMF7ciRmsr6uzO+CB5X2KIE2M+hFM
1hG5x3ihbaN50qhFx64/J6Rgfm0FC2KnyhHwDx0FRuSUQQy/92VARQogzsQsN/TrFlbfk44T/dmy
oJwMtsfJDQHpfkzG5rPT2wRq+rZNqQ3GFzFy/uwkkPjmKUHJW1fDRlDs7fy5MO7uBHvDyMR7lIGV
HqXK/AWsSPWQu94d+dU3TybCuoVfxsNTIXgph1mTvieC9pMfJ8mCUih9HZL7IisSnDCZNdBdczPL
WYK7gUwRGbzElW03O3MC0wALaNjGJb6yRXfHxUSh+KwtGqyk1XHBlqieysqNLw0tgSu2L+IvALRw
GdpohVk2j4HI5m0TTPFZ++5wCyyiF+/6h0tDoARdtEk6G+zc/1rPyWOpvPhx0GG3RtFQkxc6uTcG
UcW2pGF3aB0V7VpPMhBuXHefWTSD/SI5DbIJtqOmIy0KdHjoF/1TnQ7zoSP/9JDzsb7PWv1geIMP
J/VRejBpwmFuBR6kCiN+GouQdS3u5AYDrP+CMpdObVw1fAfEJC6tuR5uiiDFCjmL6x2b1GmpJXre
BEQvI9oHi/XYF+65T92JDE1/6MCNzTEBcyPhj5yQpbMQcSk52+GktRnWnBmC0XQBm3tJE9cO1iXK
N/itzbtqHQwWSEcd9JEp2lJ2lbUY6SKZ/Uibu+nUo+loFgepqe38wIvBrZRniGP04jCZCjt59rGF
PbqNbx1pSPgQa5GR7IC2RRf6ugQKVF10a0v80DVuIRYxA4aXoyvU0R3d9YWTR7eob587P80eChwh
qBktzkcNqYDbNh3xuEJOLFhR04Jdfyq2fdQRItWmxfmuadihZ6KCZ0511n2WP3qtFh92aNDxpOUx
PsUkFwHI0EQj5EO/I6JDnZi6kEamO5goiRd+MabuI08qvOe2E9afaEzFwdJzZPjQyghFMg7AQ1my
FUKnxWGSFMinUWGSdwjabTWbNqQ4G5drSvOXtJchxrfVF3CCOAntdGVf0dEPX6sMNunUewbds/rN
sylGFqZbQZDvmi+Ehgx7yruJZiSHJOWRwCqZ+5ZucbZdTvtzogi7ADRD+oUzT+Pahr45XHsuRPOm
rsG3ECYxzN6KhgbAEDY/vyyvDJWzp7gKOP97iXBuFPZS4Ccs5OsUI9OJllXQ58WyYdu0llU0utHS
toErfM3ajo6KYQ/MYLQbK2T9Cjv/W151pIkhnREVgVNpSYGFj61Zu11kf0VP6zGkbW2/fxQYvEhN
8u0nvLI2/qaMjNnNWFhE0IwutqilF7mteRf6gmWyU7JTgsF2npq2SotNA+PrpajZ4elUFtjVxikn
TzbKN8Uog4PBGCzYR1UetUt473JaQaXUnxHOQCxlts7v8w6oKnsPwF6+6NeuDdCxzYY+0B3rriyZ
9BcsWAkLA+Eu7KgqfTamJvyqXO+KU1t9mRgOkSWJR6fONXmugj4kHrh01TDreIoyiTzbN/3pZBVz
ySzcapybYdtgGImOb/dlWovu5KZ+8b3IxXA1e5e3vqdiG/aGr9xrnQTiLQoHpN5dXMaEeDVpQtNn
QOwqUw0IevaK/iLw9M0HkwaTd0uEJmiPfEvD/XAEtITlAL2WRFaPyBGgp4wVWH8pX6E8cBM7Omgh
W7dIyksTtgYdKRQvzwCIXAnNVpj9S+g1tbFPWxGEX1tDkHGcGjw9Lp4BSpSm+IENT8Q7Kbivs2P3
D/0URJhXOJrtrL7J3yc2rw0e15gqunVTaKc5sr986CJQZVHU0zk1kGdJw91ww+CBGGa9SkLsFzK1
v4mBBf2+JLo1SEHqvmqnCeC8uJQK+7Edui8ceSHcOvV9ytykK9CZ7Qrls6DoTmo8MHSLi3kwd5g8
yIiJgLzVtsiWZu9MPzw2gufMxn1DtFMrX7SrxDXhUP3VxEtzm4dBv5rwoYFtREqiImaSC0A6PHUQ
uA5Yfv2vhVvipwBQxsrVEcc3VYxqGb27CJqbtDpJojLoepHQyCpPq/msQNl/65sq2/UVw6lkaF5F
37GYOtXBLSrYFE3WVLd2JL0FRS/A/zA1V01zP14Ntv1eFONHQGjXMZIWKTqx2+7DRPePkx/S54kC
Trus0GBfQw6bdtzSEq4HeTD9Xm+rnFd26Dn1ZjxFSwhexZWwE3sXGrI447zmETZAdiI/b/OVtJAt
2JwMzhFv5Z6E6td0DO3PlbStL7Hk+UmMIryNUBMuXg2CufSYpVQ5vFNQ01hf5zi5qaSf98xmnjl2
Y5aFkzUgrgdZlYBGPCPJZIrV9ZM+Io/TO55+9dzBWH6RASNJXWAXLnKA+Isod4pVZ5RoSIMeDQMU
eEAGsTIvqGacRc2M9lWXTXILoCWeTSR/K2QPxRnSwAsrkn1rKwyFHTA4PFAtNasNYpWZoXNHxcf3
3Ae7HRBs0J6epVu8JF53MAelnolFdJdTPz/5lfkN8guQ6Tai6WDRbT3k5txRorke40XSL91i8snE
5ATDu5ujCqERVzF1W5iWSeCBlQNdVHrXmDLcJwiHqbidSm5mFq/lyKL7KRn8edOq4usc2CwZLI4A
5nppP0EBLpbAo4sbxkeFyaafu/vR5v7SJemlKhADSBmW+K0cXq/A4bAfDATVVHUYnmurstc0lr6Q
qYVtEXmMtUx1PZImROJuNwnGOpnb7Hi97B2jaheXFYf4lAcRLvesnyaN8xATwjUQ0rkmTtd9CtM0
+tEWo4WB04Hd6/WjfW7LqvgyEpb0PLAELAzHs2593vY/0CmMPyqvULvMiEn6YCQunA5ShumPJ8Pm
NQOZ+hTY1mOsOrK5PH/NrgCgwnbSfeJ7X4KCoF1tV+Ux4meItrlRlw+MohBvEyW7cAwnWfjDbD/F
8VQ/jun4FaLJRw/N1IS16+U7wnFvEu78pkeE+EjfElU1OKHo5sPDDjRq1bUApnn0xrHDeSYKZ3Pv
wi4MxYg1Yv/c1XaOULRXDdPgkVnAOBIoaArsYIlThMckiN90GIYAf5K4/ZQgKFyaInFvPBoYWCqR
ALeQckdURYsuv+JH6md16tCP0fRzbaAys1ijfvHWJvaNetFnmLoWlYdv3qYqPxMI5DxWWbzVbVOv
JmgDHzz1BnikuX2Oiz5Ztx6KkxDYLrEFUMfw53krq2vFx8jMYCcdoh8YAFmoNxmZPwdGEj4zKhpu
Lj36fURc61Pd9pwQqgRSq4sNcMD0k9uvBaMEYHDem9n48qB8TxzrAuSJkQThd7of9GNDoH+EiIe8
/ouKlOPwW0FmO3avKJvzk+4F9Lek3hcW7+xp5mY8jEYwNydUOJIc3IKQxQanzz1MNl4azFlXPGWM
q5q5er47ct4xghNaErah81B3sqWdJ2wG9wZ+ZyofIubRUKu9dUdIJIaQOzLfCIh14vYkZdRFnzKs
dAdzDu4409rdJnCE141nu2fCL+tzbkFf39aMWyZg42ZuHcAghwI8bzkE2MISAfWUgWlMjottGuNh
rlBubJiQAOGRaj4B2cZUZOGA6zftLJ3oPTbpZoesWWM0bFtY0e2PTHcSqqWFumkxTGkVX0lcsduz
bCr3pgpUeSsRzp3Ft0RRY34SANr11VLQik4GinUqdYa7fbT2MhMnOm0riHCHIhhd4zY4kavPXYLq
6CgyBxCJY6S2XtdJmLVf2skWxgNasjS4MsodEIRXQrRfJ+H1CTIwoiyzt9mo/Bh3pMaEjvuDvrxJ
3iUQZRV+eKVpJT9CYzD8NUNf5rBpMu9cTrCHzq1mVNglbQ0ow8RIEUlxye1xXpo6HjEKe/KZfszc
Ly2khUeozNMF55Tehbqpwz1pt161ai3UM6NXBmurAjXjd5Bo+8iE4GEK/7m17R1RvfQU0eHgIDvF
jMp/0EuqPytYOR+u4aaK5hnxdqs8nsbvdCimb3M5WIfW9ORHbzmtOgxZUeKunSi2NjnBN+IwFhXP
3NS4eLvJA1yWhWeuFcooRjY+dAykagTX4yyYfsiQcmkkuZblegJfjTui99w1GJnGxdvpWptWUxNl
QVfuXPaScZ0VtctW2DFueGpN3/6hYSrsiVmk/BkhvAE8riefFgVCTBI7CelQVxeGbAud3EbdvWQo
4U4PblQWwYrc7NgGrTwOkf3WVZid8axZyRh9Q/RJvimWsrju+puRyCJ9AKRhBojiiIftqscSo7sR
L+NUpCi5Ul116tJGOBEO2vMSbxOU5D7GG63b7knYJYkIyAtNN52W6EQCWv5hB72BGxNGZOUGY/qq
arvRq7bsxoaod3+40NImxZwSiriHp9CpW/K9CA6BdPqeF6Rh4aS5h404Hl2kaQVCg0HzuphEFryy
OKbJa9NQfJmmaNIdWGY8AaBSfTI+eg++AWW9apFppEXAnmk4TtCue13U/UNMOkByQ0PktESZlH5v
PP7jrkT+j8TY5+grAW/Fj/ZXqfVf9Nj/31ENJULmP4iyP9JvUf/9r2TD+1/5tyhbOf+UrgJbaDK2
cei+/l+yobL/KT0UMmhDPMUA/SdRtvonOlVHkJDjSJp1UvGX/keVbZj/VCY+Vv6mK/iLBH57/4ku
G+TiPVcd9fb+23/9QwmC4gAHSU/DmNDaE3fR9tePp4gp23/9w/o/0TROESYic8VJw5NPBecx7ApV
urDS1Fmquo6Olnf66Qb9Rgv+V54i19SWgwKcdrem+rfFHYr40zV9bwxz1J5MxSusjRbBBMspt9v1
n6+ifnsZ4bqmpThpy1/xjZZfZg7ed3MFBmhhK2ft+LuGtalZ43QU0XuRvCbprkQamR6qeV15y6hc
mgkzO7B3++qFtENDHWR6IT/aL5bgAWDW88vkgEW0or0EnUHB2xAUQNsY4SmHRWuNRkCfrMuolqpY
D/3xLtutF9JakPmN1Cj+SL45H16xdeelQYaSDSFhE2er6ev0tRrQaK/oxoqwJ+dwFc1H5Z1ypN/Y
+8eBcxd4jbXqaZqs/H9TSf+f+vz/9RzwnbBYmjhNJMulzRP383cy1OzmVs9zUNnMokwglOGAdSuO
+6cE1vzSnYNxOc3y+ucv6XffkVCWhzJRwf10frlsmpcuecNcFsv7uKFKoP73mvLy56s4Hj/9X55y
Pp2ybT6YI+XdfPDXT9c3NkRYwZQuVPu+XlVqJfJt2JwHr8DJinl2UYIVkPVHln9q0ovlPmQFfiLW
eh7/CQX7ciRudG+heQWL8Vh7rwnpTrn5oHC+K469DxFRQPDH9+PwPjkvMqNN1r8H3WVMvvT537w/
v/04Gp+i4NbZ97forx+nnkIFZy42V4HGHfmA2mOJEGMTBqdhMpcFdjdO1ltXpkvVj6sRkLE7PMYu
v+VJRqSot4RqZOYmrI7p/OFGP4xw31dilSqIAA015SmtmzX29KRah91KxRdPrFwHN2x9HyZdZYc4
jV2s2//5e7o7QH79mrRUJmshDyEo2L9+LowaPhJtgtXJHaBWqeYNDX0oMPoOFul63hZSTv98SQtT
zP+6psfUzHNZpHGo/nIvHRd4Z267UIeFffaijzRK/EvoCtTKJXtohcYqSrpd4bEcdqUTbvWsVn/+
Ge4P+S8fWyghpXRdSTDDrwsVaLJS1bkcVyAb6MfYJwfzbQY6H9ajuf3Pr6UV3XpMQLzu3i8fV4D0
N1E8zSsdIXMau4WplUJwVSCTGsx+8+er3f+1Xz+Zx9idjQpHqWXeX/+fVvqpdHBPYvlc2a1zgpaC
9hpl2CKz3YoWR/0JIMMyThpmk/pvXvnfLCzsnwoyq3TZZN1f9rVxJCemal0+IsA95mBtvJ16GfzN
HvObq7Cxe5L30DIt7FJ//Xzo4MBj8hlXIYT6RUdY4NoXzvQ3z4d1/2d+uY3g4zyPvQwXl/mvne6n
25jg4c2djrk1XoE1Ube0yJG1OZ1FeDYteRgzD7mRoIYcmTcbgFH//C3+Zm9wMWYJwcIpOK7c//yn
y8/eQF8TRdGKGvU+Rv6oWqQx5tQjKSem7RC40Yon+G+u+pvFwLU4HRDGZXLVX08m9MiQpxH+hXJv
TAB4WXSwPYTr0YdkDE6T1i8Xf/6cv70iq6oybQb+pnlfKn76nIlVJcEA0XUVF0xGBHM2KjqfLLw5
s5alwaiNFJXgb77c37z8GOyUdO/uOP67/1A/XZQAMWw4/TitMuvBrcFRBHJy8fUUPybt/M3j+ttr
oeC9v/e8jPL+5z9dyxdDCByQazHS2JDgYayLEW4cIV8lDgDrb17B312NK5meyxmX1eaX2+m3RMCn
PCCrpHvpJ3tgBl0wFQEJgrRQ/M1t/N2byD3kpCf5xUL614/m/Dd7Z9bjOHKm678yOPc0yOB+K1Gi
pNwrM6uy6obIyqzivu/89edhtn1conIktIEB5uIYRnvsnq5QBGP5lneR/YFuHzmTCAG6CnhMOImC
YDm/Q06nJGQVIXDIkOh70fU9HqX1p96XbUbx4k7b6MmProt/jjpNRqGGF16mk7vTBq2jabZm6Zqh
8TodjxWWttr2NdhRG3ebFdSefte2s3VMLH8da8Q7K5ySa7RIaiM4nJ+mMsdDRxcOYxvUDYWJOBAX
9+L2xD2soEgv5gAjfJuq7LmOYGkOwCYdHATAy6O8AiS9BYy57RDBdqqpfgYCcOlwnJxIfoct66ZA
uBS3+5MNOwArrvsKS5qpeRecjk0ha+7oxW4sgNSFEt2a/2DqhKMEAjiHw3pdfOKotKYUr3bZUWPq
ajM2py/tBwMSCCVGDVGOUDyEbd7jCFdalJa132iWUCUa40u/ZB5p8RHAjutkfzYKTZq9eFxQ7FSQ
eAfBDsIER6W0mRlx0kGOSpCaeO7OFQaqFKq1xdrpiSqrtEF/7qDbwa2kdcGFoPPkESDhJEmkSarK
Gvfx4hGQgauEyO/NauMIwcdBMN/G6xIKfNlXBuSU4JAWwe/zX0M7OdY2lWFboCVKckC2u9iIwjcG
HHus0ZGVHLLs744Ewfdf8uIXZwbHRX0Fi8LLNlKwqY2tPX1NjVstvpXrH0n3tW33QvoR2LfhLAtb
rB7CO/2Q9DsfXQxEMM3MnRXi9F/A4AeOsLU3k0cvgFmyKQQOWF+j8XsXUIx86OMbfNHOT035uP+O
vy+R7hz4wdkmeNYXO22SDCWCfcNzU+00+SCRfZr6+2jdp/R3q/p7mQH3NaD1P+XJlWeRtT5Z8RVd
3zQghdFvq/6rAjLZLx80sAth82K0bmO+YDSekdbmLrTd0d6WpQvuAvt1LM6SNXTAQlr7m9K49/tN
1ezzeotoghftExWZvoesfZAQW0xuOnGlFq95dqP12+9DvFMpaxlOa6D6jPqVo74M3xOxbZtvXfCY
JLdAYfT2GpUrA7e7n3rwMoQvHeb1Em25x0nbq9GWIrE9s+UgEm7GLzOge0KnAAhxA4rovqmusFVT
yufcph7Pvnrq3yI4JuGXzNuEvosXsYfeyzPCspl8H0y3hONwiegK1dPGLhyQoqTZunoFINxCbCxD
CoY6c/9seo9lu7bMayQ2CV8kaz+HogAMSvMKCKGFAdJ3qH0DjAxQUQ0WUU73plyjl2q0d7LYpvEe
K+8CBpt0gAcVwW9W7gMv3obNfup+psHPIduM5go4Bzq+GjLtKUqoyHgraAJZ6qts3JT7GOgk7M9u
4w1XZbNTdMfT9sMMnb7wwp9emOwpkzNPaUmWSXmPHw2L1ynNUDByglyl96ZgalT50QYjrW/4qiMi
x71+4U387IgaxL+6RUlHs5RFRgHeOa+qYY7x+T/WaUe/w0rgu1w4Lh9VoeVxITKTUQ7gZVLkxVUw
YypwnjNHp+/ugF/BpzTEA5rNUBOmtxrQjfyjqJ7G9sugvavaL+Q96IrsLOhtQt4HtQPZIqP5DGWv
c/BahsDXoI1vu/2M/A7WSu0Y1ksEXzprN133EjzMnbIv0lWKsDU9jU3wQNKiiRW6X9NVc+0fTOwg
VoGxDa6am0bHtReZ/tWEVLsLQOK2fBQm7oxrY0R50kFwLn+gpJDb8H5dH2/d66LdIVqJpMYeO7sM
Ubi3rnmywsfMxpb4N9rlMubjDjaUMHA59JTcV2NJWxrrD1n/VkxvMLN076rW10iuW+NtCI+nhsXz
UlW3RbATCshqZ+geqQhY5qqh6zW47eR0/Y0aoZ7DEVkF5VazDnX9nc5t8+BN3/LkOdWGlcYp65Qf
FvzpJu0PDSqNSFHRRHoFd64Vd2pNOQw0YlXed+lhNmCj2Tm+n//iJ7EWOSOFbGocXJHzfx5v5SZv
ErOEr+X0BtJTeti96ZVOeqNrV5NH//jvj6YovDHIY1jkHIvdhRaq1tXghhx0wNeRRhWvL0WyMsFj
ORlM4fOjnWZ0lHypRVk4i4IVB8Z7PLkqrufq/DhC08OsbUwBw/sq6GGwpHB02HlGbA6wpeI1bddH
UAP6hednXr3FaSJMJpbVFbRlgEAc/4DILPKgjZnvgAQu3rchiDRh1xdO7Wej0BuhvkywTMi8GKWS
68mKrRJYSo5PGTCyFXT3S0n4JxuFP1wVBnj8+cst3lGR2J2qgVd08EvZJlOFHyX6pFRq0TA0rUlc
+HangdA8FsUiOKg6hY1FWBaVuZ22XQlHDBfrHRIftkwZjWxnhVKi42UAsk0rKC5c7MtJosiFV4ag
7E/VH6TG8mIvvKnU4dzh49F/L3BApGl4I6afJbpgFya4TDwYimEEcbdK2A0LaLE1uiHzgYFT1lZs
hEknOC0gR4zSfp57yMI7dGHlmGo4bs8fiuXbNXcFLKZGb0AlvvxISv7IThFvVQXg1RrSDTctkkXR
CpkMg2YZJHSzd7BUMy8MeXIOLYXX0tbJdgizSf0XG1QNZBQnOpPCul7QoZWqGxhNjtmPgOqleDOB
E0BDT7htW+6RzFUunI/Tr4ryDgNT1yG6JdE7XuowkYC1x3bu2FBrzGgE258TNlUjtYZmsr+cX+Dl
zmWynEUeaYpVxNLL4IDykuGhS1w48nBX91AkZcCoFkZPkEnMYItqwY8m+31+zJOPKkhiZ+8Dvqeg
bbWYIaTUZiKQzRyYMhUgH6yNTZCuTgnPYV0V7e84zcMLG/ijNPTn5WaJudpP0YEkAGEjfXFYYLBJ
St56qZNb91O4pXeL3N61VT2bpXrXVtjWFUSMIJQqwEf2uC7AA6XX/BfaolP/I4636CsG6NPLP4Lu
mTY+zedtCG5BxxUBW97iesyjTW+T8mLnUCEwjVp3cd8qz/wZ0Eb4A/RZKRQz43j+RyWUhhXvesqf
zy/uyfZhnhicqQReVOZoBR5vH9TkaHxbceaMRfXo9ZW0LgsNbtuQdysdpb4Lu/XkYqCGw86Z2yi2
TWVi/tZ/HNChL0ZjwMIIEAJpIBgxAggb2CdWs0mS/J7Qw1/XcnjfZdr9+Yl+OrLC8AS36lwuOx55
UgDxNXkZOrgE/EK8DeG+XtfXZRdIri0TRdUT+shgee0LA5+uMFOmIEjFnOAAr9XjgTGLimsV/UW6
lLI7yrPYZGiSbI2NvcbP8sIlf9KMsFhb1hW3O2ov1FwXpyXRe5DKzTRA4MUaBj9qHBGMXVoPe703
RrxVhm1md9ktjTLfMZI6d6DfXTg9H6Xx49NDi5Z+KNVmfgvNmOM5q4WpD2k1IEQNXCJFqgmXXL97
VjqiUSFBtwk3MsjInaz4T51E95QOa7jXgtrNkj0bfsrbrSfHIFQ3Ywz0CpEsNF59qC1A0zgg2WNA
Z8pqtrJxb5d7EnvyUAi4yFoCLAHignZq+UrzRcw+VvNfOYQKahQVBQ4UqabkK4aqDVQwIh6sEhjs
2uOPRr4LSZELe/6zT6LPX597hCYlvYTj1egiBc1SaHCUoW9DZQBnqKfNVUIiAi9IwWNMXqGWoDuV
rz/kDaKFAqXKC5/k5OKem+XACCikop+Gutnxb5A9PYSRRCqgdIm0mpC1GixpVXRfzcH0IbriNONL
2/NH7nTn8xLrli4++sLco8djJhawq6YqW2dqJqdtW5A3EZhQX6Msosmr84PRxOCPO9p0KqUuisVA
JBiWV+p4uD5r4UBKfePID+pb/oW7Rf6KBoqBKK3/ABvCGzf8V+ktgyxCO7NycnxlKPpg4oSFXryq
tZX8PF35+yFzlNRJ0fHR3/lrO3xr7TsgOlHpWspWEg0XNqxA9XWmW7OFpLXQKbHuscCDa5jg4Yf1
4vh90HZxMK6gm+T0RKV1Kq9JjPgrcFO4StB3I4y1yjWWCxHuTyUFGaoPGx2/7NKxMsdsdzMj0Aae
t5PQ/aaUEWyhyJe660VrCBNz1I03IDLb9+rddN9Au0Tg8sn8pjQrEAgBPnjSTsl2WuTamqv575kF
6dCl9jzd2qR03Zr+B0Ut8Tgb1Bg76KuJfVvo2wqz7WjdIMoo7wt8ZhU3kyHl3xaITQGvtKH2uPyP
CDQgozAJd2z2aOLp/trot9GPOrpT/YPyHXNqOVgH1+J2eOl/YyzwQ7gYKP1CcK2L9Y2v36Ew04/X
udqAS97G6rM3viFwUcRvYfqQQizVVso9MDVfOYBOk0IHBV77PbiZLtzQJ0/DvHFm3UBbJmylC3e8
caQE5fnUm9g49cg2sAvY2CZFHZySoM2rAS6SaL6HOBA5qEwZ+wsb99N9S3eDzTtXy5dF2lDH2FC0
SuMgPb/BE3AF39/px86VoLfytTBZo0cgg3uGi9p3aXrhyTg5pkzfAApAzcfULIr1x9NXmDDW4z5b
TaoPKfKsoFLbR6jTVEWy4cJgJ/cQcTmFHp23SZ6vo8WdYIWB2Zg1fL0I25ZdPXo3Hi4ABSTAlTom
r37DZojGsrtwO4g5g1tcDowLWMjiXbRoBRxPMo3DsgKc3zhpBPpU6TA+0TJQrSgsai63dnoV6uqM
gcDhso+HuyYx9I3UhcqaHunkpIRpmzwJriY8GJysFb/A2loH4jaBbabe4RIRStQXw8ZbN9iZ/d3b
WyWEYHPOEb4mA7I6/vXwmnDLsfvS6aTyqtJbSF2gPXtiRpSDZxJz/q2PLqT385c4XjHGFMhzzVAK
3bYWrxYcTqtGcQ4byracXORcXMNoD10prmjkSFyr6SW41elGBENBLdsWiinIUhezxLbepoQCJIrC
R3NIpJ8J6lhWjw9VP5ZP50/d6T6ce0HAyOZtqNjyYh+Ged7VaHnnjsRb5JYy1Tg0SbhnpA2weCfz
bftAWJxtzw97uqjsPVnhBRaWQalTP/6QdjgTGbMcoqjoSoh19Qa4jewm+FVBykfQLULm/fyQp+GH
yoaZa560wmk9WvPR+CPmznR8H/HtQUZ36NQVPaCYW4SapoG33D4T4I8bI+nRgkuxhGhFifRQjxmt
Ev/taxYN2BmlRa5qa2KZx8GAQgKhVLGBx5ZhaCCj4nuCLGKYrr2yR/uLLTwYSAXr08P5JTjdWMcj
L1YdLl5ronXDyKZjDpa36TCogaCpmxs/urDcp4/J8ViLY1NQfza5zrBRKqUfmDsg9NGqwCBRpW5u
p+ZaE1G5VXTagOfnqJ0cV8blWuUqoEoG4vP4K6chZGCsDSkCIr26bscadqKU+Rdi2c9WkrCeFIOH
AlTk4oj6E/ZdUiAyB/Jwtg5lDJNV3FkqP4SZGFwCG3yydW2MvEFekqV+aP4eTyoCLm5PObzqaEje
QiP+DTEBhpDi3fS8HLlXbnJi6iAxzT2dR39HK3R/flnF6es8/wSdC1BF5Bhk4/FP8CualTyOKI10
P4pgLqdnZkDfPsqu4VvPjnkdfmco7q0aTXnVRgkeNo0AlMTw8AFqf41ypLVmiGqDCTKquhExJ5Lh
xTqQgGmjwvi3X1h+MEIzbDRSL5bt+Ae3qh6pCrBYJ4iku6JDENXXiq2B13VijFvKVf0KeU7lwgt1
sjE0+suUhADjUnLXjUUMZUkeDKw6ip2Zp7tFw/CH1A8YL5rf1DS2/pPBEKNApZpMnhrN8RRzz4Jw
VmOYa4eVz+uN13MfK9/bArk6+rbnd8DpzMBHIm9N8obo9AnUGNyS3FcBDQ+UG39WZY1Hq2W7UGid
TEGP8e8PNiPOiEVxpadNdTwzr27hhkI4xT0Q+qVhuLqnYQdGfLoaQuP3+cFOHiNoOyZdBOIx3ltt
GfhhZAyoDR6tg0gmRafIQOHGtl5ngqWSYuObBr1x4ZZSLo25eIwkpMHMLqQaYnlgH9BycPMCv704
a2XMupQNlQva2KWyjRVcW5QAJ5BA2IeY0B2rmm/TRHJmDJJ2ZXoWmhaqeQG3chIXsCaABajT0DAy
5CVQbRghpVOORAiisDDUTdTkTjQ/yxyforxFqz8O7q2kLy7cMvNnPYq1APdoc12eYeccdhmdDgZ0
QYGxNjpk3j7Bgwy+/qX6/0cb9d+jWFSDVAOlpJlMMG/kJZrKAnvkC4HmZZwExVYOc4C92JIjQtk/
wJ8qfkLMfYADp+xGCbWu1lbe67h9GbXpKghQb5L6qZhFdl65eIt9L89iO4r6WFewWM7vzONH9K9f
Ct+bIIFyHdt8cZugBFz1nhRgNF4YN6qd4nLmobpR+9G+IMe11e9B6F+Hxqhd+PzK8ZdgZEEJnYr6
LFkPQXRZTg8yX2tpB3EmwmYXwW9fQW/YVWXyYUoiXBlUdK2DKPYUH4OaIdiEyEHm+0yvqh9+P309
vxCL7sLH7zFs6ifzsw52Ul88uEMk9aaMsrSDOIrhqKUKyAQTHbPa2DXeqn6eu1Njv4C8kVcpypYX
zuvxcf3n8BSNNNgdRMlLBGXotXLXRQzfYVLqQGB+wmAXMoF8DykP/nQnDRdGPD6A/xqRLE2naYvr
0uIoFANKfTQVZrVF7LFlfTLxslhPuYVgXjCqu7JDLQXO/l877v+Tj/7PfIX999yj1Wv18/U9r48M
Ifgn/qIeoWvyD43Ege1HVvZxb/zLEGL+W2wqi6R0bgB/mDv8yxFCUf9BBU4BiT6ncvoHyPGf5CP+
1tzypGEGWkm3QOT9HerRR7/p31caURknAsKfTouIWEdZYtHZInUmCk3CV0G5BkZKFQOJU/Q38ABo
N4adahUO9sjvYx4XYmkJuV9I60DTK5xmDFEdgmasf+tT1wpKgEn/q5MgT05VrvmbQMc0kjKf0r/j
nauvqrownnM9i24qI0El6mPZ/yc2YPeratrq13/dvBb1f23b7P21CfNsyZj732hOMkfP//1evHlN
XtGYfz3ai/M/8m9zErrmtM15vT7aKf/aizZbkZzHBldI0EvpgFvyn+Yk5j/miBQYP6VoHkD+X/4f
D07+x8cdg020BWlCs+a2/8KO5Jw9iX78hs/lBLwh5sib/+TlmOPIP9JsrJtROOmK2tXaqdhZOpVu
TOlDxEO9aPfHstz/tb//dEL5bChWAOQfVA8BUut4KPQ1MpLXCD9XtdV2Zha+KIMsb0aBuMH5kY4f
YkiHTIqzRaitqwpcwjk7+mNSQZzkAxFB7crahGOm1Iyu1YXFBnvJeptTRvsCfra8TrqqeMHbOn4+
P/wyAfxrfB4+GvqaNkdGx+NPWAkJSCW1a5bS8DjZOMcivhRtkbD0nvUwi9zJK6M3HCmig9nW8VUp
j+oK2ZzcufBL5nfn3zfNP1eCaJk+DuAJZdnEKbu2aCXB5yWAQyupwcjkAVU5Or+BkQKbSsHdj0YR
XAWeUt3ayEXeYIMYfPF6GeO0bgwAT0J0foqNbE7NGlroTZ9/HTFJ3XV9bt+c/73zFlj8XNMEeEF4
zw8+gdTpQ5jE0TA1rj1WSDyLDtVZLD4gC0eDecjNeHw6P+Ane9I0CZpABtD4E8v6QxgLe2gQNQcg
hkJ0Jizq9p5mIOXZXMo1xXGQ9vEtOGDCtmD7WXPp+nhXjDY4I7mt2BVoWtSUtLJoj+d51zioaKUv
pmlmGwPV+pkFraTINFaT9Yh8Fx4i6aRmd7GwOqxe7LSpaJ8Y/jdc4vEOVjzF3uhBh7yZojbawYhi
Oowq2uIbeRzabBOh6E1HI8Kbd9WBtUovbLLTNaSyibsRVwiTIx84nleWhJ0/YhnrxjXS4QhtdGst
oj7nTRjVnv9cx4HdvIQMZdDGoFlsWZq+iLBrqbMBb+Xsj7CTblsN1cVZUqlbebVl3gXYqMFFQp3k
/KifTFCn/ch3g6pC3VUcTzAYG6T5LUJoMSFxGSUGzECzrtea0obb80Od7JEZ6o1eJbmOCVdldrL6
8+bKKkRvmqar3HGQ+0M96OhzoDRy4Yt9NgpNXUq6wqQctmxnFFmttUNmlW6GdO+T7enWzsNCornw
tRZpCZ8LjA+HeC6sAPOhhno8mwrDkCgqZRqQNUzGvVpJ8fto1yM6OmrV/dDHrnj3UEXUHDSsDJQ8
Y5TCV0TNyLeNwMLwTm99ao64QuDdgII6cPbz6/1B6Di6ceZn1ISkR0jIW7rMnOwRQYopV0DES+Vs
n2hm+6KvtZ+Rn+u7aerM1RQMpDCG5DtpR++bVTV3sSV6x2hb5ZAik3jAlbu8anLfujr/65bXIVQs
LB0sYJLaXL5ccvmUFD9lCaVeV9KwRo2q+kveFUjcctSbiYjw/Ggnz9Y8nEVAAuJDgFlaltzttlHS
StYzt8/DjakU+rpT22etS79W8QheqPWx1gA0lQo6rZMCwlp/OP8Tlift4xdQjSNCp3JJtn+8YQyE
ouWyNDK3a/J0U2Od7MYBoifcgYp7fqhP1pZHhjNGrA9mfNm/RHorLEirUzc0dISTdGkVIG65xrb1
SpSleWFtl+8weSiYV9tiWcGenrC0UKLIzEiMiauYEbhqTRpSuhYKEA9SxPIedWFrhxeHqm4wru3+
g8EBGPBFdYH4nLx4eCwLWk9jFYmrarFEiaAYhROZnTiIFH1R0In1OqeV+9obky1fuGqWNzYTB5E2
ax2wt6hTLK4Af6QSKCtl4k6lpd8oRhBvO0vq7gofADi0uPFrGInqwjY6GZTcjdKnLXhoIfyqi22E
Vo/llyot/qhXul3Hpp4N5Q1OTvbLi2s46ijijJvzG+rkEzOoSZNW48jCkVsydryksZU4kIU7NJF1
XVVWuKPnKXajjrf7mFqKGyVZ/NZnUnqBobS8zudsdt7GXGMkk39BTP4Id/sysqeitvCvH7ARxZAu
u9abSlzorH4yikb1mj8ejjrZq3p8NkXaUUixAtW1fExreT4U1MGH8sIqfvwxf17ITIYuDf8i+yFs
XYJwa2uifqVEKjgCr9z2WMauJDxoHBOHyGqt6bV8aJNx2KHaXezxesbPFOnHtTzBGMfAKblFbqZN
LjwTJ/cSLHkBK5EwB7IqJ/h47qjjKGlGy8et0rLmekRvp8DkeIAPuD+/i05WeY59uex5+2d4hznv
sj++ZTUaaFdNgYD3a+Y408oBFKLxEj395PKDGE7Qi72lzeGkkn48CnTmDkcrRlFLBOLr2btexsrV
rVqh7ZoOPP7fnJWhoDoHToN3he7HsiBHvFOG06QlbmEq8Q6daJMaKVSM86OcnEBGmYmDKscPqOZS
0SDqMr8Fx5a4zZQP7/mkGNdlnebyKrKM8IDwbnXQfCHjnqQgHnV+7GXKSWMROPMHIHWmNixjRMLq
ru/RH3f1uvPKVdtgB+VECuA/L1fRk0h9PSbqgT8SisQHi4VIy4VO9elHnV+y+eLjyp6LVMcftdHq
iUtHSdyYSOTBaip1jeNUuq5wpF/1bS8uVJ1PblmmDGKT2aLhw4aat/IfWzUsDEtKrTxx0xCpPA8W
FPrKgfGIh26yTaLY3g1V0OzOr/PJSfwYdCZFzvUK+JjHg2pmNeGC1mAdYdW6I6tFp/OitYm+VnOp
vLCiizo2ukCL0Rbh+IzINdS8xojKs/NyPUy18t4qVbxupKL4mhtmqhyw1hm/EwBX47o3UKjf4wsY
X5j16acVZB9QgQz4Acg7zH//j6XuAhR5CRl6t5hFJGLLXuuIUUNVQiRLivMLd/DJHYQGCamBQS+P
dIsHbTGaKmPb1xS964WtucVtwqRxiP3O+S95kh2A3dI4sJAuKJnPxdrjYTLcp6RIkzq3gTDU4Q2i
2FutGLufg0UwjliXGVOC0KNil7SZFTo9AI/XGPvtK63WpGehhGaEPuZkzvDEmPTh/O87XQWSWZ5V
GC/woRGdOv55VZugjBnUqSsSltqC0LPtol668LKcHCJyWZVUBtEFSgJQo45H0Up8UNAeT93GomvT
5qAxo0mMjjYreDeV8RXHVeXCmCczA9r9AWZRkAXSwfcejzmUTdZneMG4FpH8S+jp2S10+0vZ36ej
gKeeAcRzV2SxfnEtk7yIsXW9orX3uul5W7hmxoXY53T94IKTYsLCBOagaItLj5sgwPdHbl1DSvq1
pOLH1kqjuK10rnyii+ZuKuNLnMxPpiZkWKbMiwofKI/jBfR4Xwopp2rUoBzl4OlGizUHb/c3NyB6
C7zPc0+CLj5Zw/EoCZajEv9u3AKx4XIF1wTEtxKZX84Pc3KjEjXSsqRxzKMJnWJxo/adjw1R3mXE
AvSOxwgeRWnrrZPmfrk9P9TpuoENEMwIey1YOMsuGS7QQyI8s3RByEARCXRjY+TS238wyNzDYVPI
vBOL+XTVlFh+ZpRu3+H/Yo2Bd237XnchNf9sKlwPhPyoqhJULM5Qr2dBMEl96aaIAyNUSbEXwxz1
QiJz+m1o5+pz5gY6RecUHW+BINK7sq8pAGD8ZF1RVMdhhczttu2q8sI2OJ3QB+BuVn8AhU5z7Hgo
RVLHwLey3A0VPOsQTRyeRmmSL4S387IcRffAROa0jPxeY/mWT0sAQIRCGoz0xB/SHVUZ6S1uU+9A
X7r/ElrZeOF6mI//8XgcC+5WxDRUtCSWIaHp4wgqUOvgDHWpW3mV+QXZSA1dulypD9Jg2YfUNKJ1
H6TthfDo9NsdDb2kS/Zi1PEUTXrk1opgM+LG5uBNrGyCekgu3BSnqwplBlAowoKUzU82o4G3u47n
GjeFaeTXok4xlUna4ZeCYPAONbvuEm3h9NbVFXQ5UOwCawIzad5Mf8QjUp+LscQDmuLJZByMSoks
LAdsc6NiZnMVhZDKEj0NN+dP9hLVBiB0bubThaVHAOF1edmXXuWhBYrSshqWXbaq+zR5SeKsu6ri
zq7WkR8HLxMOQ9ZKNrjXICKo8bClEzM8tWpWBuvB9qcvaMGW7Sqb5MzYeKGV+zs1hah2P5bSaG21
JK/qNWrJ+msWjICKzs/hNOqZC4Sz5iQ4WnAziFgeLR32NUiyD1G5ayS9Ql258BG0wlYD5138iQ+I
DQDuxFSCBkAfg6XfBogkfdWjzpMco4MoskajSRiHZoog5KP2DFPlwk9cbCfQK5RrZu0Zgj+CziXi
BgmhwtA8W90bAG5rV0TJ+IQRXf7LwLTvXfUjYoUgiwTgd2EXsTO1sQLBYihG6BdK1OMnYuWSgmqd
8B4wdsG/xNNqOV3XsT6KCwuqfqCPF2ccGut8DVM3sIA5Ha9o6GkZamQic4GMGWijxJWVbjAWad5L
0EuQSoq8iDEVgzO4iaRBvJShP/zCkzD8iYw9dkJmU43aJpP72aIkizDT08rIp+DK/RUhF9CNtxRV
uhALkdpsNnISCGZkoE2PhLqexGvdaL2rQp3tVPEGAH1fAbJD5d+K83086PEmbhVtdpiUzK9Ri4K8
8PVvsleb49rGFWSb1pa0BRTopytLSyh26CGSdGjEY1a9wYlLfYqtYkowVZiAHfsgAwrsjClbr7CG
Ey07wkRV29CnXrtGFlpXdmVO+LweCxHes/Ltl1ZT+3otyVP2Vmdlv7c7qlLrya5qhDLwlUgfSj+T
hw0aytA1MoLi+5yMvnWwiffvNSXFHFBq5Va9wrhjcsM4RnRc6Yr0pR+p7a+qbrQVBCa6atjmUR7c
JuAb7RXTxh8QYzTP7epYRUohUAY4MhliDpKTyVqC+ASuatH1XCCtHDCgY7BL6jEobiokwfU1t0o8
sx9L67UtKhlHazNpIA90fqEHG60uka/0Kyxb1r3mJ99bLWuuSqunDKeh7DntfPyp7iaYZfW27XXV
39oC4wYzEDUKOtYQf1WjVnqVykT9hV095WCFnB3J6abx3SlRh3ZT0SntV6afFc9Jl0YG5CfM7TYi
bFBH8EwTjBVOL8aL5CH7/NvsMlXz1iKcWtk18XpHKDrvy1e5sCe5XKk4CL8ZEGtfkgEU2hZh8rR0
G8xz5Gtj7CwQwalvNwiOIlC2TqvOnlUouxiZ6im0UcRGgal698apHNelit+G6w+Zhrl8j9Oc4w9N
c1elNR7KcYrD1RSrSLjEkQqOG7NlqCsy/pzeddf0GFvlYYHoq4JNCw5gdMUtlANAYK8SWYYQNiCb
/Shj3diuMEFQHjC6haAlojQcVmhijC9ijGVE2+xgmA2U5cdRAT28CQW8fPZ/2j36vB7ojqRYpSNi
2TQ9Lh9JWK1FEc6Li0UgeH2kxDXIjn71js2p9KOQc+k9SDITezjvmcwRlZPBitYV9ciNoXVYJdR9
MD20Vsb2wn/VyleanBvXWTVlW8h8ce+ING/VHfab5bNS9VPGous1XuLo/X5pYYrjFY5mtKvp5jBt
Jbm37VUUWCTWRCLo2ag0UB+rWKks1mwsric1suNNnwfRuCGQBNE3ZKA4nT5sId8qcjJg1SA8Y9XI
/jh70o2+RC8/nyYUirDKrSM1emKnRfexL+X1muetbVdFl1OIykktX+Mq8jJHrdlVuCgpyo8h7017
VSGFfw/fQFfWYy1Hxlox+5CrydeDK7DEHRajYRL4jhbPJm+DYgVI8gOVBNhulZih2UGsPwdCNKoj
F4r0UnuieKtxCIYvJKPpqvlpW657HRl+VH5TtIda3s+ZJYgUv2l5ZsBOmB/A0hDjXTOIKHQl0snB
AQcc70okjLPHxJh6NJlEqLFNugbWoICkYLidUQEdV1D+NzZRnofZo9GniDHhiYlGj5m1JTojU6U8
52bIYyz1aqGufDxiNkmmi26L6HzWrybgMbVT4yKKKoA8TDJpeDtRd8XeAquWAjpUjMsBNuci8fQD
53XsrwYa5N8EHntvKq+bCVZdN3+aYWyjXDYY0yMSPajJ2FFXfdOwW8egqwQvCmVuGCSgvWr6S0bL
QnAk/Kja2nxNaZ3o8OxizAJSOu169RYyCxO36CjBnKROqfK146gnm9gupRgXpKguV4PaTU9jGBYJ
SOgQ0ZgukMvJqdW0Qg05aOUCknOWIkRKc+8labpenXm2se9IY+9jVmx2hrnh3RcIT7U1P9RTcNig
wa0m90XQpWLdDZhkNZNUGM6A3k8DI7bEea2janXV4xZhHDAt5QkTVlQaN1hmtjlWM1i+bIMpMJiA
FZbqrvIDz7vLhzjNNqLPTDRzPC7itVr0FN9NPD44Qo0qDrPE/xdDGc23KbFVVKEjAStHJniJtz32
QHgWZIpZP6dGqo5Pamp048ZSffZUq9TW71S1/a/c7Kq8lvGeA2gUDt2XmvoLoVuDUz0dXk/tnAi6
o4osUaBcazUWNOs+DfwY83CulrXvWzy4sT9wx6VhI35rfolAp+rbMZqAPGoI5RWJsrWVqa5Wod0h
R+D7dapt4oFe9do2gvy9Tigt4SsvCeVKaxChXQ8DwN1VOQXaz0LHrGelxNx093Ijy99oiGTm1sbn
GZZdnKfqVQ5QJtohMZO124JXHl2lrlblGxXVvG5l+VKrXQeZmk47gICyuJBDLeCD5kd8RmFSxaAe
Vh24i+OApx3NJsN5VduPbJ8bbrfUpJWHQfSqKDW45HFJRRaXoLKxOTaggIk8ciThsr5/qhvKGY42
FMQaGdX4cRWCulA2MI2sm7EIfdtBdFVTsCxJzJ+VZBnZNo3s4S4biyLFq9vmFTsfb84/94/47a/p
zN0em+4zKPZFRGwPETjBMtf2DehHxJsrsPRNr27Pj7JIxz5GoQFL6A3mDtn5RaFNz2w90MrC2MsJ
IYLWI11udnGwt+z+UiP9k6HIx3Ta12TS0PUWWTvo4t4cQt/Yez1tjxXKLxQqa8siusfD4e/Pi/qQ
wKQCDSDQ33Mw/0cq1pWdUhZxauzJnsU6alH1ksaKy0KH1vK3l/AvLgl1aADny67RKNPLHfPG2FsC
SZNeG2Qn0SETcb0EF4qvn6QgcJspv7PNKXkvEXRFqVYCywhtD7Ehfp7QgtopoZDgpUt+sJVmYsv5
uS0KBfP2AI4LaBDeKP9eio7yDMYm0H19PyTjC8HTponrZxw1r+sm+t0P5GRAcS+x7j4fFK2hWZ8G
BNWi5tJXtpUAy9P3nmwFV+VUd/+XujPprRRJ9P13eetLCwjGxdvAGT2P6XRukNN2MgXzFPDp34/q
XpRP+qZVV3qLq1ZJparO4gBBDP9xm/TC32ZYWLZDrLG3TXWiAofI+krT9MlHZzNIQUSwkqJ+O8FN
/cXoqD2u7SMFm9S09l27l7a7fPFp//4l/KWoXlWqOLvAt08G56gRAlRS8FVG627HbfTnFY2h3tX/
6vv+/YYwVnFYZUuAuI6X+PFSuMXKnBZvhaiRQ5OFUXvn9ePTn0fJJ/dDGChYrEscH3Dcyf3MC32F
Zmf1xz6vcfDVvgmKWfvXXS+aL6SQp0Q4IxLXKwQtMgZINi758YYiqqHqufaG45j1yVkUV8ZZSf/5
j7bqtTPVaeqG2h83NN2x2np+7B+k5VNnXuTDsVdOf4D6s//xR8Kz9ZDwIunACXwKFcfo30Zjjtpj
4dAuUwjN+F462nBZ29Kky9KlxdTp5bnMPfsfDyQYKXB++jr4AeKUQI6NMhb9XI9HNpYqWOZmOGOT
RArMotf7P7/j3wcSml0u8he7iAz1ZEKty8rODW+wjroy2fcjUcAWGX81l55a+3m9Fti0zVQKCw8J
dPIBdn4f5XXDt+9LhDFxXKeh42h9ADyqdsBc5hHA3iPrwjVfnXaMtn7UtyRJD9WZ7g95OBmYCDm4
G0GmEm2T2FP6qCZB9Cjd1jtbdNF+qY06oPq7CTXH1raGjrP2n78XwshNpO3Auug2Tu4CMDpNdJFa
x6519MfaGDiK9hkem3I1Sf/5xawD/m/7hFVCvwqYmJshf/EMn3x8hmgIo1BjgwzTqULbi437puvZ
v8Ny7y2KtasgkdP0RZj3yXAAc0SRAp8OoY67xznViSn8oXap+dmBtc/dDrDhoe1HX+Vrf3KVvxwC
TF9wroSYfvzYXTtRKjddmozLyUDzzKnqgDjELL94hqfw41/DDjUhllfqYYBQT7ZBUyM7189scUwQ
6qd7u4n0DueIMPuzyBwpxEuH1QDuRjKIBEVRgjOOEVoL5blB6Y5DFs6AkwCsLM+/YIjIpv3zWz55
EusPBKhf+ULAbA63J29ZxV6WLUAHR2sg/bIWxN2Ws1Ue/vlVvNVDyltFYHmq+64LUEpvXf7ypItp
EI8E3vDhK43h7/dik3uBK3Z14q7KlI9vlZBjr0UkLI7t6P1AQQDDW5YCIcifb+b3VYmtH/EMqIZB
btGgfLzM0vrG6CyxOFZZpz9wfiFHtbbTA/Wz5vbPl/rsjiCP+R82KdQmJ5Ojpa0Fn4jcjugDxqOd
GfMOsdJXSZOf3RAmKSaWtTzK+2vu/Nuetq1HGv2K0aQ2u7CvaFFVN/ZMrA2ipeELicf6bP42qTDc
0HSxb0a0B53B5T4+uz41i2n2IwOFzpR4m9ar3J2lhDpYVkKTdB3NNfhR3RCr2ZX9F2P9k/vEoMJY
Rz/PLux0745OpzeTipMPARvNRTmShUgKxXzmDGS8/fnFfXapVYzNkRHQ47cNtZ53FkYXi/tcgNOE
0VKdmFjAnXll/PMxsqbWc7X1L4jLj4/UbcypXerYPCJBz+j4bWOit+P/wRghfJnUCL4uUgBP52UZ
NZaIlCWOcTnIHTcXhWrUR2oQiKj/87P7ZNBzKbLo2XwgMTjlek1t8NyB7dpxNkvgS9cjEbiK1O7P
V/nkDbG6oJYFpYTdEiePzSriuvVLyaDH43AFGrVQilUPd8zlX/GFJyvpOui51F8lIyu5fHq6KhNf
pV3em8fBoWs8BTCm41C3J3FUThEfKAxUjynNofoXg/DT65ISgq6T94Yo+OPI0OWSwwy15rGsk+cW
dDygZHHvK/+nZc1toI/ew//gma4Jcuu8yAnr5ILKtgafKkGTxcSHyPJTaCq07DT+5P/8SozG9Sy1
jnsSaz/e2jgNsstkKnCaD8ZtY/vk5FATfg0q+A/lWT6HfczVMIhIhlzf/ius4G+zoztFHqoUVkhz
ihWi4qW77PzlP72G/20v2m/var0KQl++La6DAuvjDXmt1vSzZNBTEqXog5mb+qZ3aW6zrZLaYAnZ
YXMaT+Tzn1/ZqQuBvRYfAeD7evjnSKyfPEnDlG5BmEN17MfRpaYAzfiDZ5fjo2bVdPDmducBt45G
duh1O3Y2hU4U27mXjDHAZdniG/jzD1rHyIcVAgACQyFOGY4dIEcn32XFJKf7y1BSFCaXsKIx/mFS
Qv9CLbA+ztOrIFrBCopKBA5zfR1/e6maimwnnqeKOgKqjTWgzcOsqmhnxNmjzJT+xWTzyU2xDOBJ
XWsUmQtOdlneTD+0bS3Fse8THJK1GHayib5K+f1tDCHRZCOHIsFCxCTEx1f559dAjNdvazVwJzsp
klhX7RXr5sdn5DmFkUVDlBwaFIPfuqiAJUl0fXgfxrx5B0ynWb3xHSyNMCUdVmnLH7uwgBC46eJJ
+z6xs3mccIP+spVjUPGeqbwlpH5S0Zalyu32idDsTV2WBJckpWUQ1WKP8EB1YgzETy26uOzmaqal
Oy27O3+EqAqbSSZluEQ6IXx6U9ZnonJwidW1BbRPkiIF3TJNWv64IoSCyMwcDN6Pk0Lfx05VUWO9
NGZEC5GaX5RLxlyYdlqmb6tyiJqwpb4UohL28aXu6zkiQGSJxNY3rJEUxiJB9eBrkfFmE/+Vb8lh
qb/FEmtLmGVQ/FTQSvG96qf9mKazHpSt6L1dKj3iSKZptu9qBJgyxFjVk9SS6zZ6BEOTJKsQ1zdl
YpnvFCoPtJieR6XQMMs4D8whhsAYXWu8x1TrJURyuGRAojgsRDgjOTwuFojFnkbf5K4ckCxs2Ogl
V8pJK7mVU8deyoTEeC3oVwzy0eNfD9hh4ryj/TGSEcbGHmA6XPK5uV8M3MJBktaE/ULbu1DUQyMu
G1ejCsFA29cEetbW911XYuHRKBZ5WpKqv7UTzXK3Gp24CKDjmQL22nLqtyq2ltskIruQ+N50oLXS
VfAmrV0SxgzigrwC8hFsfJkXGQX9mM8HLTGmkWJpyw97O5YhPcCKKoEljTfZwI/eeGzxW45Ltvvs
xy5tHCMuH0X6SzHSC9GiJdiwtZAXWj6ThVnXkXuvXM18FLUHRJN3/fBEocucbb1+Mp9zK5PvUY/S
YdOldvwjtpR0IPezqeMZRQ4DdHS11fFQ8WtHzMZcmxkzo9i7d4/Y2AyNx5rk3+JxMag0mTjhIVLz
rC1Sj/Gak0rPmHQY0mHdZ+w+MQVXb1VFYdwm09OMl8BJ70CYivdqi2U4T0yEIBslhoUUdI5Tfmgm
vjVRukOJezBJYyj2TutJFeQ1fRhwwloMLOHrtD4rq5nJvM1a8yfHaJVuW1jnjj9E1WqYzsZoQOHV
zVkfLRTPz1QPnivRVmZYGcJ78Zauue19mJhqlOkEmKFyG8ADn/K2m5Gfb0pRJk967C8XdEfDfSRa
3N/OTtI8oSdAxTjJFLFGPAyKX1QqckPjxZjf3Wzxk/O5rjoL7jzOj5BiIxFTIEPQaqNQfki+TExg
i26/UtnqQTqa+vTLqJKCkLQecg4WOSHYpKDNGlUeK9Z3zfeXn2YWNW9ll7a3qZmNjwXrOPGiWlY+
51XeX6oG23Pgpw3FOzEVy08+nnBnk4wIjkKpUSNPQHCSvbt5HFv7ytIL85wI/OUplomWwi1ZiEwq
VaKEiHvfey0Ijy22zlJ7R6eCJj4spLW/pnRo05bRqCoPBPDMDQWm6m0qBVQ/qqLmdch7ULxksvLA
MtLmqirtJd9aotWvZzKGki2k6HJvpw0RyLoJnbQ1ptaQAe3p5VuHtyEJXVvL6709xfDOZY9IKKwd
YEeEYW0R6O2U2IHWoU+iXMjDq1jFTis2Vl+4/PJo7il6HYnwJH+sq6ESh7Q0Awr+XOg+7J6Kv5+9
a5MR3TJ/2l0bQqD0C9IUa76eS6M6iMXv5WpRl/ZG4ZG9hdw1Egx8TWoTY879nMdu6r2alc5aAD0H
nDBbXkGivy4ZKabduMV2jIem2C7jUh39aabQMNfyxjhUjsVdLEuTvMUCg3VgRbhyQ8NmzxGC1jd1
6BUJhmpTlOY3s274j0e97d3afmUxhQ9tvFbsRHzfSVLSny4apmq7UckLxQX66+TltRksfhpf0gds
09Goaeu70aZ51bFZndg0S+yrsOq6JoKEzWgDqlFwmt/iOu+YvazFeWomBAoHaJlGD3x9dJ40j08j
8MGQ4J8Xr/zVdjJSW5slLUEl1Nrpbl4MlAkw2eWzh33rvCnIVt4MFXWgR2te8o6EUWehfMWoZXlo
q7Z6laabMvQIXXiuplISmDt0SAozw+/tvVtIww5QdyxXmTO7L/PYVul+VIZFNro/pJvRXmAmE2hv
JygzrXtpkZzQPtvZNqG5tvYjwzqYBiq2nYMTIxYL5ynL3ntd4yOELYjLjaXnjXtAmRO/qyFtvqtu
KW3CsbUMEo8QBUG7ZgUVmuey1cJZp1QcRQE30SNYizcAl4YRpo2pjeejq2wWjmTs6gfZJI55AG8V
2saqtWLcdDM/MDTJxZOhVbatu9fUiNUXTciC8M6zmmtwM2ngwndooovJu9WPawmQTMNqtHLzyOmH
hHTHbTwRUiQ/6A/OZKTjgebRPN/kVuy9KQM1b5CWCS9Wj8XISbzXtKesyDqx1+VI3AFZsjmorUec
P2Opiu5SG/nCrHr33RpL9R7ZcYykh2IM0sSk29FvBCkcBQuiHXp4eF80tKEsfALUMG/N2lXf+RHz
d4wT811uNfkvBAX++zhJBloPUX9ORCs/RKu8ajs4inKtQSbPGoKJX8bkUYzcdyunPKWp5m40lUXv
U9Tlj3kl7FvUi97tMqiY3U1W6WSg1tZ0cIcWmQUwJEiD35JtsVkLHyC0EkFrJopLxHa91uoe1UK2
+NGUw5xeEjrf3jNL6e62Gp0BXVINUbulAqnPN904LG/EFQ7dHr30WOH8b0s/KLoSNU5k5U20Hxwa
bMJsSuphZzR+6eytOTev+ISjiVJ5I8u2kL7zG1HyTrKfDOwn4YKv5lHv44x4DG+hYDOz3PqmsWX6
I4tifqU0RIRQj969NqghXgbswlNK8xuL/zfNRwa48RTAmzPkfhmqmO5tnBtIeGgIHORd1hXTBWWp
w2vbIwbkNmY/Daai5Xm2aVeoUPhKEcJdeJHOOk+O8zSZiwijqewy9oHr1wKRx1axBCamsDLtiD/z
ZBffNo09Ii8h9vfGY+wn9BQTHEABJDV1HKfRmG3YEhJtaA7CHzezO2QMo25V9azqm/t+mnJsRA4t
NQEqovTXwJFBP7J1nc69JmnUwRu7V13Fr+kaUBSwSeHsN9CJt+/YcD50hUPwcmQj2gmUZ1dXuUjR
JjLM3MvGtmIeUmam7gbsTR82ltc7TYiRVEThYqj0iqwIAYA4DEvM73HrIbTMJpq+4X1Mfuit1C8X
Pat+jpo2XmlsW98MyoiNw6iIltjIColQWElD0UExLxSVO3y2WZgZGm81LQrZbkRG8vWhkya/3fVr
682JFvMhRive7hqrHs+ybHauRta5eesujXelosFAx5hncxygdu3Z36PUiXZDmgwFGpDM/74YskjP
2rzibQmPFXQzDhoVAeBQxnTuL8Qeb1qzY5KdtER7m+MpDn0X0NeuCinOGg6+46bJynp61Jx4uRdD
3KPQsEx64hJjsTxybh02HXnv4peMO3LXO2HyDol1665TXYyvEaXhZAzXfge/s/T1pdXrSGassXGd
sG9sxJoDvZlVqJqWvV6fZTVazMzKmm0ts8VD4uEnB2VE2QXSRRPhX4pqOSxcPXvNbVN7thBUseVl
X8eopAzPuB9K3w3lbJ5rsn9uxHRosplgBhq5g7hWm3jWGO5J1AW2297U9rKzLW/rILefe20343B6
jBqB73wZ5oSAk6ZlTW7k9IIp5bL1p+E5H9p2m6CtZRPI38nOv7fZCVxnemY+I1Gl1G+J4X13Q1Z5
txoCpaBqYu+KpAB7247dNnerzZL3t2JiCUSIaiOVGjNjC1qBYi1rzurJvU8t6WxoedhNPhn2RcQ3
F6IE5xCl2RcIf85US8lD2SMEjoor4eJ0biMq+GxEuRbS8NCYUj+IXOva7BpEoLkz/jAic9m6dAc9
FFricmRzp7MybfWbjDjmG2NweyPwzPRs9quzzO27rZZa7s2gDQNVm6IK0rbwnzwLPVQdPQiAgE3a
RMuF70f53ZyU1UZvXoiRT3s13U6mc5UhAmuW9DAyP65+czhQUlD0l4kp0Y6H62nJXyITUSgGmC3q
1rBxtNBt2i1CxMBLnCNRuIehmK5dd9mQD3mnx5doSDdZFv+MOSXm+VE3hgY35/QgyR4eF1kjiBrN
cHEfWraJmkmqYk5cLzEJE/h4PJdhIkSAUgNIeZM56fdlOXfpbOKkQjmcJuOdhq4h4PixSdSylckF
pc7+phdpuYUeXTaRj0e15hWAjY7sBVR/47kKVNKI3d1M3ZxYyvxcE0W37Y36zZ05WmiQRxcu+TdP
rPh8CQiyiYE2sppzs2Mk896WarM4DuFPUX8ok2VjsaZRMMwi0MibLK9/tiLfetFAQePYWzdpY18U
yfyWyoKaF43WQgdr197vm7vCi9MHvU7N83Ho9J9DQ3kAIjlv4yxJH+b0apbKqLap6/WhPdm3Dlan
TaHhLsnkXeII7bzN6jIUhXg22LCGCcrsoK6qNuAQcIm5vLvWm9Z/dd3qRQDmbQxH2tuFM3lot/KS
qNO9xzobSmOZg6FNf6zRvOdxo4qw8NqDo1f3psjuZmYGxIpToAj8J0ro52ymD6L5VhjNmzcsO2Lh
zmpPR9LZb/yZLoTUu0PeuZd6/Kh7S4SMDx/E6HCKYVbwCfjY1JpPDwv/qkYXUAf97P3IE/FMTc6P
RIonAepJJPZaVO8kMbkAA+dHRJmPs8KOBzFsF/WjacWvblfH73G2k0y9ppOzfuXRRk4UTiyyvIVY
RPpefY+1er5Crq3urTJxz43cLgOnM0K+333uuEDTdFONdndsjZptXNHNQTTWzZ2okCWbbtGf1W55
YIJGgSBzfQnt2NI4MHrvHOmYX2xzQ6I2vRFZv7PZ+ARWTQh+X++qpP+RpX4drqI5m5NjdMFOuXqz
Usd/GyMvu+fLp5xLR62K6+97xBF8p3xxKUV8n5sEH2k0MV9FTrWWIi+5LkPA0W2aIf5nm3+uNPdK
mVYokBIqt/pRWh1VLknRUCXrLTcsaztReFdWOh1atvQDor20i1Vgl6V5dBPVbHxPGb+Uv6S0v/o4
XppdMk3XjJWfc0X9EjhIoz3UsWTn31qPBIdfx1rkop2qlc6Pq88tdVSZFbFa6hAMgzE4Z4aoxJlv
/WCcLxtk86IMMRuOrNTAOLgnbhuZFXlA4TJFhH5vnJlN5/ibOs38MPIE4qiGKISoiOdx4xdi2Puy
igUcTNaonUnocFa0pctKY/jsgPUevEUHcwgtOYCOxSNbqB1LrTy6BOM5YdNoun70IuZgoq6S7M7X
lSwu9S4ztXtLtrjEAqSwjv7MtNa5odG6Qju2ktKg60Q2/VOFFJcHqurOuQIuzLTdVJRm9zCXSQU+
stTNcQDBkFsMQziKqwj1/x56LkaLyz+ocJG6yfTaQp5gK+h0BqYknpEjUV0TIldH0isfJ95E+1N4
9SxYYIm/tYYp/WmZ9azt+ONM5MBl0Y7zV0Esf44wY5tkHbpxrxwnNJqDmpJ9l4i63OV5W71jjyWP
FJ2UeUDLY4CioLF/LyeHJa/viXHYj2XdfzNpc/jplyJ9EmU2uEHWjBPoC+j09yWe3DuWAfwS02hV
L+AqpqDRYVGUuwLvP/Q6wn0qe5p4vOBB1awXZARboWXZ5c2UCN4ZsiprPkoTe9VGH6osvgYMjSRz
W97eJ4nXk2uSJFtO/pM8mp0/cL5tKgLIFHDpGBIil087k7nnNXK7hv/0ojTMHYaiI8Oqu/renIr0
anAoqIj1mkmsyNRVA5yx8/W6eTYxMtUHa8LssEs6DXk4qn5wfa1nnxmMC19gKOx5OW8T9FBAu8s4
3VRDkr6ixMZRMqd6zinTM5KOFT/t2OwOQ/msdTG79sVav4F58ervvEeHuO9+8LEdiHREIbuI5qfb
RrrAn+S5Oa+mYA/rN1IHTu40dLGQDcBOjH9WydwY6m8sCfLdnVM0wy3Nbv7WkGZ+ubiE/G2SXoru
3VKtA3BmC3I7TSwsOOUG9Sr7PDGCfJZAKTFdFfT5RnSHZW1ZD6xfpc8K7rfRg2zl9GzMZRRtzNEx
3woLmCLMIjE34VzJqdjIkhjoQ6r33oRHR+Z33eJexkCuL9lQTsO1oAnljP6/SLFOejMzV+fm4NQp
UCqzX5oCSEdCe+/9ST6LfBYXRiKUttWVzv7Ma/Pa2LZ15HT4IZzlLi1m7X5sU78Ih8mqQdgNQkOC
2k2NJ2dY3Hs/KptyZxpyvJUR2uegyIzu2Uyc+rFul+Lejpy0D8Dp2ZyJPq7XeqtlVVVGEouFjoNr
T83ZJL+gVX7nOTwLofRqtDPhVU6pW/KM7K7Jo/5oKS0iCbgcrhfL6b64yu+cFacidHpkJWBRpA3n
I9HxXzKd5zHWW/04a7Ux7tm6O7d+Vn1vkS5Q0pwbZC470cGsfXGP1k+eTSBxO1Ha0Re8zm8kMlpg
1EMCDg3lGjzaR4okK72KnbFEotsmuROMmQI0LLV6uljs5KvU8d85KxoG1qhrpJC+6Z3SyCqRRp6T
vnesgfP2Pce4x4klZDs7Nl9+bTsPX1BAq3X7I0nG2+Rloplbgz1P9bLGwPjiODscvdyPulejs5wX
AvOQv5W17IEhB4NKySK1ZoDhMbOnPVG6cRBXxCXu//xbfhtY8Flk9K16NNI1IVw/PuihmUa3oa/z
aI5WzWVUt6/M8qvg+U+uQr0SiDD1Qx5E2voG/sYKGi01S7NtLDzhbtz7ZS4v/BJa6s/38htNh54H
CRRHPOKrHKI4Pl5lovFMZGm0HKPGMa5cjn2HxhHjo4OciONWPOwERWzhny/6yUjFiYhgl5hAcnNO
gy8QdlESULrLsUtpR6dBBruiQeAH0pHli4/is6eIDosCUJQiq3bp4/3lqda2YvCWozKL5d3oa3EV
e1b3xYj47CkS9krAG5/eqiv7eBUvAixrF305OlYurvFU0rgtRzqWhr6tdoXgKKlTevrFY/xLjvrh
m+CG1gQR9HyU5EEef7ysnTRzq7XOcoSxSghSjGZ2mE6fm2+gsRMnKEIwhpXOUo+2mOanGdTUWY9F
fg501gkFJTGt22g9ty7MNtYAcxsdjrIzVtvVn1/6J88IAQ1iDBIhOS6cqiSU57a6ryb04BOIl7XW
fdB2vWkXjRqzVCHgrJHA/vmav81SkNxrKhraUV6/fmr8SCVOwApW+JjAsHX0Wm4KkcHLJdn3Evr3
zxf77AbZKK3RzcxQjncy1BqvmVJ2XPqxFDMBd1U8ksjWaGm/ndxEvytx3j0sc2q8/Pmyn3xMiPiJ
r8QFTQzAqaozsXyFm9gFuetlfh7ZqCfKgtNBRcfXF4/zk0shdCFxjuCeVdq4PoG/TUnOLBFtNqY6
Wn7Zbht/xBctYnc4FmWZf6EF+exafLO0h2HwRu+y/vu/XcsjOd/D6Lsc/d6qn017hkgVgEmBlLP/
hc73k2FCADA5Pwj8CVo6rZRlD59YnT0wCVaOE3PQluTnekV+FvM6PTZxwHh/fmmfTEtYqMllZEFb
o2VPpt2OZVrp6wyYRxX1VRZ1orC54u7PV/lsgiAuCymlycyHvuREHTpqFTJzgxujz7l9XRi917ik
oNr7pDKfNGfUL4sUmzCK2PLWZzE9h9x1XlSBCjEwRaouoihV2yGNEFMAGcZ7eOf5izf92bMg947d
Py4c5C8nP7JLy6puLW05WgjTNt1CwWs/9MMXY/ezq6zBujyEVSZ7Gg0zxbOvxtafj9HimfsihSVp
jPgrbfFno5YqWyYdbodQuBMtd1IYfTRG7XKcXdqUzcKadjOMDMd+xCV/vdz/H/H79Xt537fv7z35
+/8bQvfX5MP/PnT/6r1+kR8S99f//78T9z3vXwx2wS58zX7/d6Xq9N71//f/ePq/mP//Haok1hxu
/sx/EveF/i/2Irh6cAf+paZmfvhP+YPp/IusDrRH9poqz9dq/pPAfX7Kx0UCU6mF+pGMwHUK+tt0
lmnFHPdT1h5cabe3+DOH6ySJiiP67WVre5p2q5uVBN/pR2wdKV0W/t5sO22fMb/eVTl5E6zMzTZq
i+iQJnO69YU5/CqK1NmQrJH/nMQwHrzcXU+XWTa+yyS1t3pfyLCaBnON0Jx2iKbog3Gs5B7tfneV
VCMSABrCcuKsRQXhOqlLr4jie2C5ZYtYQn/PCXqnoGJuW0ii3D0AtuW3vg4LUo2T/rBQKIa4Io28
O+SdxtHxe+/7iD/ySOWi/LmQdvKMw5rUm0Zrmp1TAchPfeGda4aR6UGs594ltA/AaVfmG4SH5dmk
6EazYJ2PTZG4dyvAdCWSqXlqzCpadbGk+wNeGKVLfoEldqppqvcUfcdtYyYWTvYh0Z7dCYVGMLZR
fUVeQXPp6CMBIGlh3/SeG3qVHp93aW5c4ZNSB2in+W7Mavm9MO34Mc0bh9kv8yE6fJ1cEysRy4+x
6vvzotDIQJZgjICAeaO2GBq8fS6t/mJIzfqHsgF5iOfrfglc7lcQksNbTjrpRdb5qguJhIC9VzAd
wZCPxrGBj3lSTm5s2m4RZzPO3BR9VBLLYCYy2No0idU+RRDHENN4017rZi5eK7Moj0vf1W+5jaE6
yDRKEoFEMgwG+rzp0IHvOkGNCMzIvVGSayF6wEEfphwJVNDk1ZOSxsGBXyBWIfaDNAc1X+ohu4tB
vWrLh8l+KGu2ihyj3C2BgMXexWYaaDiEHXremzixDonRXwkjC4YFyDrmqHRHoq9xiLJJbLTqVyyE
sU9FKkN4+CbQxLAts+WnM3cHwy/2mpG3iL/ojh3peTQpoxsH664rrTXXRi6HKNe2iR9voVxekAQQ
yOLdmBwuf2UlvLhLya0KUMLqb5M5RBsCaX/V9Th9I4i42zb4PsJG4sy3+Avo9EWoKT34MnmafLiP
TrT5OcmYG9X9pFElQPM8kuro793J1UJoXmQvP2yDn5XnyzZKtGOaZ3tX88sf5qzsnVfcocGrd6UG
Cw6KJPWHAVNqVSSXOMId6sAp0ktd0mMgNtxyvMXnwI63mG4mEYGo9sM+7uTBTMpXFKUeJuFiW0Bl
OKU60oVHXn+6OKvzhXXaQ2OgN9cW+8izxE03cWU/e2n8Bp99DWtGZLppv6euc5On0RQUU13Ddffg
koBygaUSspnAz5BCacBp8UWxQA53BFwAJN+4ib9N3ImqPxMNX0vLtlWkd0vi3haR2z42vkYhcp/m
+3bI9h1M+BVBOKEyyk3h1NmmJ15Duf60kWTuTvjdgt71skNtMBIdyypJ7i6e9DX6RxTNrhrQGFD0
bh0LS96bTflrkI/IC/SQXDBKBtkzB4Lvk8RF8jqA27a60VdnJBOYgTaLo2/0etDy1T24o+ndIMhk
gKh3hx31GZalR9IAy5tBady6p4IaNmbnoxHrmWNzKq/J+MLuPoj7skGP1Ma3ngvyj2dUv53b2P1V
9rQfJnO0HcZCbew2F1eutbwQ1apnGPFgQolrQimZVH6LwjKh2goHQnHrtO3woixemqHK9nqy7Hiv
9XV2pQP4pPCjS39ecyzajLURneUV9HmgLQvhFyMhEAlT7DlSsmuyKOrXeVrEi1ZN6euS+OW7KHRx
E7cdFpGmIWTVp3BdehYQ3jR9s3sN1MGJ7IOtGd9kBWfgGzXDLeMQ59nDFDj+1J4tYHmcA1UFLZZb
zi9PiXPSnKyw7WIrXDy9Qjja/5Bo3HpClTdsw9S5AUtyVsL5bKVC0GT03RVRDnXYF6P1UNPZeWta
6rwskUqkanwZMiO/KQWUszvqXRK4VXQduU7xGlWR+yohWudADKV15Wd8qvlfCUbEDnplaKSz2noo
eW7VXGbrwjUP1Dk8aNM4I6YwbovYeF2spd8ldmrsbCQ7D6NWr3FZBsVheAoU01muLqSJhzpKFvd7
r5r7ptAnI6gQxbysvFVYowQIye/cY+W+IKAI6Jzlgyk1Luwd2Z6sOb4hD4TVzMEatMpxXmyMuLOm
Tao629jMCH+cMEqc9mftwGmg65/O+9HiLCu96cqt1l5MFneLwbdMRr1lGpMbK4U4D/JpENUmZ5y1
7aWR9j3/ofFomRJ4ZfTjjZ81dgA2GY6cwUXRO1dD/13WbfGzamsRZjmxcYj5oi3nBXvbkyViQHUh
SZX5jldRsBgjhcg0FyNMpv0/5s5rR3Ir7bKv0vjvKdCcQwNM90WQDB8Zkd7cEFlZWfTe8+lnhaS/
u1StVk3fDSAIkMpkBO1n9l57y0nk1GNzKCNdOTcTX3Slot5cIUtdIUwq3gINjip6VxWl8jQ6z0mU
GvbKXixeDc5VZ2krduM2DinzBpJ6V3SD4y1VQ/x5dAllaECxuS6NiY0OswLCndJ7QyfhaCQoJsx2
vdjNS5N23jiJb7Y6gRqpJ9B3ZhtwdIbHsQS/0GPwP8XEhdQrbiWbzSAhpHmzrwwlJZLeNA74TYfV
DMmI1NtlRqXLi4MVv4fkETVlHaxL/atidYMPMwnxNJ/TLOSuFCbnsB+/5Gl9xM9lXZ3KmTddc7Km
keV5o4ySx8sI7YSn3yDUeLVkg75F/F2u0gkjrjXv7XRkKxy6vaWhDqtNtzV1MCdB5biGgbhPkSrA
GceL4gw7y/CkzsrbZNYF20tLkjE7J4d5gKUVLcY3pjbnBS0QatVxbyhi66TJKUlZ70yAiaoFfwXj
/A8rZYsazwsMHofkdpgzK200at8y2m+zauIJOpuyeR1y4zKJcN6UhlLvoeuvAhshvFXnn6j5kWja
Hs8iBGlh/UaR0x36zuF7VCwhHLvSvMUYT/0g09uwP6hzoKzyetJBIFUHC85beiWJaeTwmvWJQILh
JR76rTHdIfJV3T74QLWmH0PN9IFWeR0LDY9EWFe03U2hROsBe2wI0aztiueo6FFCFvmTJkkbZzgx
6xd81aesm3cqS7x9UiOs5LQQkRe9wwxk/SlMt+zYz6bGcosh4jjH5Q20lsvQwfuLcrEdeEZvpU6m
JmqytT11O5m2Jzs2Af2DlbL2YhhWteij3ZAjKqQC2FtF9NRmirgvFvubXs6rjIWWHdVu0aUv1cRC
FQDOh2Mtiw+3MB2nxJ2y4Yu5xGhJAsY3ORerwnapF/mbPcbJEdmVm6rMIdBSoiaXN1aWaqshNkCa
TS+w/uNz1YvGux4miTJ2beayPgmhiJvUvGdl+IQCfyeV0a/rOLsz+ukb6wH2ZGWproaWNni0RfNV
ieWB8Ehj1QfF4xCrDyPcZnIv2yPXbErRlb/YTswCrRptd87shbssXYu0HHnlLbkLEO4Cv0VDeSRR
ARH+u3KU1HabPHu1MjhRKFpDU7RrTY76Spu501Z5oQQbmUfChblW+WmR3JD8fczR4a3IjLnrQ3Nb
dZAUFfvB6EcqDfw59z1Ud1R3EzVGgWq95I4uZ7ePvya2vPSGuhkx6kRX4eU45mwuZ+eoVQum7ZoN
YX8xw+yQOvLEghbb8YB43ImLYVulnV164O5YxQPNwyMPvUgHrKcgaMHhSr7jqAhfTil4nuEDTFey
lla1rPSpiDZA+XaNXUX0NfMnD34lDw8ztegOVNNeDzVqqmWbU5vGvFZaHa0tu47qniETaplUNR+V
1NiDSZRHtSoPjlUvqyy5w3g1e5rItplTI6KzD4miPjSUPHptfKmHhk6hk+eh5SFaDYarL9o5kCkV
blIeeScd1aB8UqaldqGe7EMe4rZdbkpWeVGWRejku7OqnWNb37XmfHuVy3JGTGRVvc7NqpMiai3V
AfHBvVA7x2/b6I0Qr1Oy4PUYQ54b3UoqMc/ppnow2zGvUWI7xQ2bYvM1QDsoE5U2bBi/cMHyHp6b
aEPk1kqJiCjjBfpNSjwFvB6Pycy6LtTDG2WCoWWrLxRTQcSnlV4S9xQ+jjr6VlPcW7GFelzXeKyW
6dMAi5T7BA0dC1suh4WoGrPE8AeurCyUeuc0XxsTMeaMvBgt6HJv8W5xg+BJ0Ya9ZWZim2eIoBB3
iExBbqXyZjGr1kWEhS8h1SNvDOXiFrZufxRpPL31pnMTK/tY6SZkuqHPBO2oq3ycrhvQSkKYpe+t
KYA6kZFghhjf6pqNk5aPymRuR5araQ+zq+iglBipcJVabIoqfCzaaxni1Gun7bqdXUrYlgactrbp
7vPRiLjFiAKWSa+vE9O8LVLEVTABz2Ubf1idcmtpy3awJM4I3UDT5uy1Rg83da9CiYf5DfJMi9ZR
PLiDwYHIhxs90V7Ad9WuoZdH9Cmfk7XEN2j8kpXQiy8zv6UL9MwbmC2tU0XfKI72Muhq4XExt3cE
u6LvUHN+d0uPEGdmsuIR+QaNTffLKRwuuZ0vt8z32pUWq67ZSDbgydKsrKq4lHV3F2tCuE6Oxb8a
iqNRmc1uqPrGUwrlS95HXxHDv1siBSNJLBHreYRa6ChfLCZ3L8VonXN7ij36iMrDmcDXqNKNqWVH
1RoTHkXXpX0u7DvpKA+1ks3bJKgkBD/7MDrVJ0EBI+aTZjoYhpW7gdFeAYBauLnqWWQ17Y1RvePM
Y3WQMvavMYVZC3Cs7DvbU1tE+Vye+anrGH2k+ugzzwjdLmI+YMb6LoOcUQw12p88uG/FtB6bCkyS
0pHm1Q2HOsi3ZhI+aE1ebSYidDetnqsedPxbVvr7ZBAfbYxcxTknoe2Gvf0RJjzinC75LJB6rPRG
+JrOUEBlljg6+iV3RrLsKaktKq9ZgClx0GKG5eNQoubEpb0Jo/hQJ1m4aiI4d+zKbdzLGsLfMaIk
VcrVOCPg6xKVG1W3/CqZEQnUqzlyFi/GL+UtaqNtF6Xhm1q0nTUKaHNGSzh0jT8rAlHvEGvHSjGR
9KqHXC6DrwzhGVbiemnHBdsaOcCc1VVTPzc8pXejBoI2Ms3EC6vglUftjXCC+wzA66pOmB0RM8oX
HUFANtG5DPQXbKEX1qCpb45je4wCe19V6pd4tD/7Mr4aqLTE7VUlR+Qy3WqFprtWYlNssERf8V5d
K0PX3xZG/awNxqMd8dY1p46ghd6PerlRNWqrDm5rl6G7ncRD3vW+XuluPLYdN2m0U2LYpnr7pcvT
xwS1vEjKC9Oy3g1Tu10t2DSzObtFnvEtCMLrlYKIG89UyUM2dhWofmuFoJw6Sr+lUJPd0FDuDCW5
qNXClZ5rbi1L6JVXWuvCuy/l6hERVAwFwRU2jZAvmEDHWzJMbP3YfrTaGHi5FOtQj6hHpbNWF3Eq
Z6h2YbMORPQt0eL12MmVqk3DY9ggE1AoRivGK3D/6U6quX4yYv1LZvMmGKqW39lmiZ+o+jknw2xT
1eyVsinQr8hAJbolzrX3Zof6gcbJw+z1wid2jSG/y/MafpXwlTpvzkFUFXtSBOvnwZDoOFubIVAX
v7IQvcxz2fqNYd6XIQdx0SdvjikC9Eg+VdNE4zFbaPQY+vRpfZ9EmR8FMcifZNrg5nhoNOtULOMp
iQeag/yUyUdgMbYHSPA5xuWdKvMnNoNjqzTnqEt9vNj12rCJtS3svvMVRbzmhfAU7ER+zPFg30xi
SYpJkEvRyis8AOVOl8rWSQyVC93wc2lE1JdhtRrDYG+y2EAZb6PnQbn83FwfLgCAAymfY3AlGni3
taVUu7ZYjq25rElHuRtsZJhzED2lfbTO0QWvwSIc6nq40XptjW/mtg97FGcRWvaQBZq90HGMgVuJ
MD0yF+C4FodGZO3aSS08OuNazZzLcBX08O50LV1BEVVh5ZFqeQPs9exAqKV+Ts+BgLeC2G0bFMU6
EwxreT+lanSXLcWzmLD4msMV/WslDFzA2syplrp2od5CL8Sv03Quzu9xQ/BAzc0dqvdT+9ybxTY2
1legjNvLkK0msx+WHCr+go9rQlObqJ3fR5p1GWU6E7glN1oYbBI9sNd2Q6HCpb4bDGSEyUER9tFy
yjON5z7v5FdyG1ZRqj1MQ9YCPVaeopIRFq52ivr5uQ9j6IY6NUB1b1pK7Vnls5NSaeMgXLXNbGzH
6V7F8DE09P59EEN8hRaSqH37lgE5VdT2oCAoQ2TW7JmekkGmmkgXe8PjPy4dsjt3ieYHJKJnLDF7
bqmjsaSPwwDAFYn1E9mFpAQ2MXKq8iAL+6Zc7I1pXqXbS6XdzmWv01/Nrhy6AzeFB1HE1TTjKaAn
WAlF2RpJdUnG5iWpqNo0q+k3aCRY1xpBddCb+pBGjPmkOMcSEK6e7ezePpPniuIr9SY8mhYae8JT
ZepqzMiymtZOv/bKzVtVYZDvTcay+rjJw42qzzdyLngKtMUeJR5aS/R5dqNT2oeyucqRa0+l0Bcm
xecyxjeWQe+Xw0RgRe9GNdqvMd3bhWBPb2QQwbQPNVKe8Ceobo17kyAc5xOLQrlqHK5vdeBZN6TZ
fNe3fewrZVc9M1s0kjLwopFOJqQ6R/Xn1bN8tYbuFbBx7GXYOY/B1Q6rLk14YzvNVqbj3qyXZA0m
xZubkjJrWFyRt8a2BF4uu70WZ99GdHiPpoqwV0irITWRkzKkznBbLHgv5xhndNOiPzcRqyGVoVm1
k/7AOhA2d5Ye8ddtC+sFc2zqz21b0oxjN+n9RTA8y1lUTtOwYU/pDk31aMvgNcsdzWP+Ahzv3cnC
B3WYjvYQrPPlLtMpHGuCgQb7W0ilLthM2JbxpmfNR6FWcE9jf5KYBaTyLBtrZ+qmv4zZloi8pwUa
5FIkX4H2f86ScqWL7hX9FukstaN1UM3sVof2u+pM49jb4TFIKr8C2ZSoZoQmWEl8RzfLVZswTo3N
YT6ocShOsRmPbhNxFhwGU/NTote6y8B65M3rXMoleVia7MJ+hPLWZikQMDpqaO8Im0ETPY3hg9kw
hrYdnilMjHjekV1VC33TF9F7p6aUscHawhezNg3xaAbNyB5Fu6STAlZXVAaiyHZco6xbsNz15Xpm
pOnX80nHGjlVd00vIouhKITrufjg7U1LiBcKwgKXrh6FN12Hm1ha792oYdMc5dpSoaJpDEeslrqk
wy2XRxv0woYblepNy5XVmtM9DdyZpOOZXzbNo7SxV+q178TUrhK97RHfkuU1k/LWN+lpiBl1K/FX
Ssonm4WUn1ZcMyn1206ZNWsF+jXwU13dR/l1BoqRML6aZkOEbSuNBUHsfOo41FdWlGynKL6q73tX
HzSJ50yFo7UEjImbbx2zDrxBkTeIuDgUrFymrPfivNRvAavHWzr+6uDElGgMoqlweV/iiHMqf9Ad
UrQcgtghCG3Y2ZVYS/AVYX4vVeVS9SrTFuLqqGDUbRTo5jqpMZXH+pvRc+Ms+AujKjnIGqzPpMY5
a4uOuy/TS+qW2VTU0yBlu80x6OyHZDEfitrpSApDsHqZjFLCI7edN3BW86kJivJdtgzReLiFSExa
TevXvZnj0ndaBEBtOtkrowTrLsLbcR5JdOzZUk8M+yfzIatUEmuUIK9OY5/gcizVYOjWuGrrHc8d
hgd6v9ZjyPizipFQthenLyPcCMmHOmfHUkO9nuRXWMBywmfVXgkDXmub1c3CuOBLXQXFZcowvMss
sW9DMTC472dGaZldA1UYwizZVF3GuQr15j1Rh4JbnBpYBwmct8TbxLpHGuuyB5WfWDQwEwVIRZjL
QA4sDNpeRYuMItqsZ3UN70HDTJwYztdKSxRWNwyuwc/Zh5IcCj+j8fLJ/6jXV3b1tczQ/AWj8TGF
KHQTgdb1qrHHNSkkNPWgqJrPGfati/+o862ez5gWPYjzaRm7LXFC+n6Ef0C+YKzeIVO2YPDZEr3I
gmFxRWUfxG7at7qJpaPvdsNi9l9Cs852ppXSNDv1gv6r9QNZ0fwrlJQVJh63zOfxyBHt1jbvY32t
JEsxuRPndttR5+huoDdY+xnX59N6sTDIukXWTBsVk9d5Nib7GChX00lYac23CeA4nsuKW8ZBSf24
DG0eu6IfmBapmmI9g1Qb/Tatym2jz7TXS+oYuxwRz6FtqK3WSaDwJpJREeO2aoV2rMORumnIIdIH
YYaN0I7f0iVXvio4j5dV1PTm2mi0cBdoebWW/LiCShv4jcEV+x5O+BaYfiw3soqWNZtaq8ArnmLo
Ijf3ViyV7gWD06w7bpF0lQSESM9mVx1CBkHbdMpf0VMtD5qmlBvDocvgfRUcoT9ONzb1zIUZxrxL
SuxcBjRERNiCKYOsxM40+ugObLQ4R/2U+iqGlM2Q0cSvMAKI8Uyvw1rOBhdD8Y5Xf9lBLgyZqHP3
f2mixLpp5x7oWKk4d7ZBw+4SFqKcDGY7fjXF87BSEid+7ZyoOYnIzs6jVoqDNjrNK7atZt6nrcSL
X1IVH5mxk4OtWrHSvhKl1rnLMFFVlmqVf8PuYuDxIzpgHaKfjrd2GGoTu6ZkYCgSzqwfi0NW9Oyc
sgEPWJ52GJ+WsccyL/VJXniAmMxoUqyL+jXREetLV4WeVbHNHocSu5zO/GKzCCW4UyvlDpUfp0Cx
eSwGWpHvl86ZnhZlaJ9tZrl+DcvBzawh3MEUnk7Q0IyNbr/ldi032HAiB6uy5tzHi5HDQzAqf4GH
SGxyF0e3bTrUPIPKDsZC2eTppucRT5B8ZFwI0DbLDXd7EB7FMNIKjvHErN0eR7PCQDA4YG+C5VAb
kcmYEeew5po2E5m13XYX3cww6SV9dLJpI8FEKcrsDznmMyNInOwr/68yPiBX4NmGG9RsmrwgxoAX
QzehasoQOKhj9xAaumWwkx3lU09z9VybFuh6xZrHfS/66ciUDa5rKdVjOU/BGwYTyUiE+blbFsvs
2ZEWnBoIPn6ZMsVnUk0VoSbhey769M4xgZNeq2/7EDqZeKkn/NmDyLExFEV/W1u12Br2ItdpMU1P
bR3doyqLbpNwCNcayR94TpPaekUwEI7rUZiCjSA6TjGYhXpRmqVX7oE6WzfWaL2KrFY/e2bFOIRG
Nn0S3yf+7Ip+rSEkxR2t3CF2xKyCi4ZN4GExouUx56VkkjzEzG1+ZF/p3A+xwDeIGrRYVZAtATph
E4onngpTkYyA6ifEEGShCiycpfKMqFr4Y1bi8LS765QqIZoiN8z5mcOdH0fhMNBTlCA9qDS+WEUZ
45DC1bgDnofjjIMMJawQxqsa2c7zwpphI0W+jggw8cPBChFsW/K5d3ILIJlUrZ0TcUxXKhoJH/v3
+ACyUe4HFC9+apb0Mr1cMvwDInkwyp7Jds3ONjZwGFqgoNbkjgfrNu8SZAfWRIgGKXAeihfe4SRP
nzN9aA9zmgW3rT7iD4pCpqFZl5+CaFbZ4+kpPe1ExAqzI6QxJqGb9FQpK4KEoIybKtUxqk5FaaSr
Cv/o4C5Z70yrkOvl1Iima7YzO8YU1EQ+XJbZZHQaWJU4zYsRUPUW8wi3ylpwp1YV3Qbyx5ZmYRJH
+rzOD1HiMdp2slXmMH11eh0XpREwCWznwODZxwbFaurxS6BQGuIOG87lLOTKDMzqLMlyc5VCyszj
yTxj9tUq62EoM7b0pM/HKtqVsHo3MVyXviGojcq8Zd6qhFkXU05A+x9V3kcGzKAYR0+ZPs9244TY
gdPhNDfD8C5TTb+FC8reClSuINcvGV/wG7NqM+Cy+qGd0vGz+s3PuujNdqs7jeoZXGIwadEI6IoT
3VitYngMiYv93I3NN5MF1WosreWiS7U9wmAMdyrVqY8VABzIf6+beyhz/vlRCgcf7aOsaBuJJfjH
5rO8ec8/2x9/01Wf98/f1f7j118OP0vvvXv/w3/4RRd3823/2cx3n22fdf/4P7/x166/8//1F//2
+evf8jBXn3//nw8u5e76t4Uw8b/Xv+GJ+Cu93GPD2OJ9/rc/8ZtiTpHGL2zBKQNByuo6Gli0qL9J
5jAH/UIi/BUYC3FXmODz/6mZUxDNoYoz4Hsh3UR9fKWW/S6aUwzxC3/GRiL8+19q/jequT9qKk36
RpCIqnGVjfNg1H/kDJcmm3YxKjrj/UJ9baGmr4EG1A+dOkU/03Bftab/UtT//rPA0F4luSBOnR9U
xzPxN+SLpYZvFVaLVsGML4OOlITtQL+Byt7fpwkhKrKJfkY4/qM+9fefzM9EWe2YsFx+UI8jzMDo
q8eGn4bYr0vWcCQ3GD8Rwf7poTT4fuA5gc39aIniddUZackPiaV936KTKYLhlP4svPIHS9Tv3+W7
H3M9yt+JHbWhbGfUL4Y/NgO+vyKEa1A3OFSFkmJ9Dtp+U04WA40oY2wBseI5XubbaOrDn+SW/4q/
/bfzaQg8qwi7GZRybX//SeBTQXaFc+GPruoC1XLLE3yIzeAyC+PfGlEGa83VV42buZ1n346u7eZf
CP7aY2nf2f+V6vt/j8u/Ps31GvjuuCDPizGqIy5nX1d6dIRHZZp+hpP+8RxbWCwA9BIuguaOpMUf
RPpCzOMY9AWRSXol14qeZTdV3BpQeKZy+91z5PLbcfwbFeaFkJ6u/fv//HjNXg1D2CtMcHL21QX3
w9EVRhvmepewO49xetapzhntOsv765/yY8qbCS70quglq5QHlWZwW/7xuKm9skCr4+ekDfgZBnhz
RLxKeQ2sEnTkxUYMfRRtqtgQXwx9dNgCm4FRvXWM4nl94uHqhh0OKAyRCDQJpprsKKg2IJqm9PZa
uiKLJPRVnGWmsDuKjUqLUcBEZMGootWkO+u61R6aDDkQ72GSmzDWVWZ5i+yvk66YZ4Y3JVFdmQub
TrdPhMWF+Q7KAFqBuJxv7KumzpHHRL/6HqnhYCpRuCMRdEizWY8w17Dv2P38aI1dabrNUAvkiQJR
2za+/nuDgqMla7Rhvnxv6EXlFs1YdwIfbo1AV6kKh+FmT5ZPD1PE2fRYRXT0bHIgj4ok2eQjJw9S
XbG1116X/DoNiZgHpH4YSKK9lLxSnmzchaUXOe3kNSH4mU3H1BpGIvwDRD14CGnU80ZsWsXCIgQx
TglXlZZjXp+YhqzqKDBeJnh5EH7suNtNeZb3ZLApyol4gJLgnrKzv4pyqrQzkzs8rQ5tl76ahqDM
+DRa3PuyV5VTLDSbBFcbWI4/mpBfHGCNhr2xnIkKW5n5vo41t2yRDLtWyfbpsncjMSRxbfmwzOsi
nvTKTbOWrX3V1IWfj22BrjMINZZEV7s+XAj7UhdtcSFrxrpttNT8IrlHSjcjYO4Kd9TgHUUgrtDG
GtD5g9lcBs9Q5vZbBKKu91hE4lxrJmCJ4Fui8SGVgkplprKSzC1Bq64irW4QhlR69sH700QiqQ31
a0xIHYpIQNoPpHbaGMNtVXwoQRjfhLQMoASIiEdCUUXU5ZUVIgXu0Fm94rgBPdVj0w3dUbGrb4Re
z6c6iIMPtBHthczIhaT3eGIRoFv9cAbOUTzPGXZuRIhheI4NA8eyVcBrah1TAwNWtEPl0poO99PQ
1V/Htoorpk0jVqy2VhoBJ1CJnhe0ZwkFa1sipY1HOEMCqehNR5BbisbGRvlMtQiMzWyHW703yOcr
ieK6wVeOmkrAlL9naN6hXNXV9hHyg7NjcABgDdYrTPRRVSXvBZXFUDznIoUbMSDJRK4paYtwISOa
LlhVIjImloqtWXFmzUKyTp1ZypaMRDajoo+N/qpqNZDFikEloylXT6w0lje9Mmo2rp1un0diQ0HO
sV7pEHZl6pvpEG++UvvYomktKnHnBJS9q6AS5bdyUsz3bpkDFPlNiVKdo5+ci6CasTTX2dcojDRi
4KC2ovKaE4SXENG0myTUOEyAFrQ72D0xqp6F0+DWzsxNvZSteQok8lfXMI3uhci//ARaoAP6whVz
lxcTfeSSNvlnYUR2tWoSg6iNarYFyDCsT7y3ilo3t6JO8oPUxAIvEGCk3KY6NzdKH3ZiHihEgwjM
1FqET9vYYtrWezQHcQfyzAMhgs9Sj6ryzRilxVOAcchl0iIxoS21608V0QV2dKBDIVxSbTrKvsjk
EU18RzpgNMbzGtXHkq5brO80hdKJVb9GhyrYsku9JHGTG+G2gniCkK8vUe1FeVXjZQf6Zu+DtsJJ
sMi6YeTNxFRsxFI3ABwbxXpylrwHNBPGw33UCjXaFK0B0ySIB8BmNdRsdpBl0iyniiH1ZQFlc1Uu
YdZa6TBUwN8wlJdaa03bPAga6kVafZhTQV8nW3We69E1mmwytqK0ridM7YreQwOFwmTh2cfV7ES0
xnWi5UBeFRhBBd50E7wl0k6et6airEpmV8NGJ0rWWgk0IaPLoIaN98jmt/MJr08rJHULb6DWqmix
54YmftX1FRMyzBnW6Kex2tdb1E3jg2C2DpErysY7s6nQZSAn043DQn85emY24xho4Mza24IxAzln
C0OfCcA6ilZrMiTEJMD1Ltvuuva0kg+/JslPVw54pSXbI3JsWTZZPFETpiSPFJih8GElDzeEZyum
H6ZJZvsA+K6SYrIpVD/r1L6jrYsdNq3oKRhqq/ToR5mWduOXIawvhsaRkflVSf7bA84FdfR4cRrP
cqonayumcXLuFDPggClFAQgk0hF2uENUoU7n/iJpkDunX9yK9/aw6+PYUHw24NgYZI8ml8lNl5x4
rCYsiprK3IlZL7dqBStLs6o4WjlDIO8zVLGEjQR6QdEIc9KTfcVmsJsiRunYArImOdr2MH6r2hSA
enPlS7ig1ZHD2UvBTMyKG9HuySllaH597DBr4LuhsSB88jnie55Bx5kvXVdU8xGSV8tqD+ExyqZE
GMfaaCMeg7HVpWsIUeLtv29QT/FHU7blt+7H9vP77vMf5+ETs0Dz+Td8Xe3f1n3x9b2jN/zxz/x/
2LLikf6uCLy2xL+3utee++//c3lv3j8+s7/t2uwdpuj3reuvf/K31pXos18cSOW6o+K4IzGEv/O3
zlXTtF80h7hofK+UjEyq/tm4atYvGoNJUgOwhLNuuppYf+9bNfnLNRKLFBactEJK7JL/27T/XgzT
7//WxP9Jcaz9qdVLWL92R99V+dd3eZlimNzjbrlJUoLzgnyfdupNWgpvmSx27soLo9ibCXO23qAQ
c/SQ8VW41QKzXxGH+VFMgct4+CfluuR4fNfd/m4+4xNd2QrffaJJdjqxonO7Typ1byt1iPW6QhXq
5AXwdFZIJaBrnGU+QfDd0ZYketeiVVf50n9FAPTEW153J7HsQfa+C6sOV5piWx7sSdTOQF3XWpE9
oD+01uh7mSEucGrNEsEkrjOsMuzqg1zdZ338Koxlvyzlw5InN/QfT/PShkg2m3FbwDTc5o0C+cou
O587NkRMuHxKO9iFeekRDHNRy/IB89RDnfc3Vp5arDejaTXK5MWATunWivYxNuqT1k/mpsjU+1mW
4QohCX9TZ54XwIHfXZR/coqNPxqH/3lAf6RfgBEgrqmehr2T4JoZatvtwcTwaLPx5eE9gPXBAzzy
ekqAOKiOc5W8loW1Q2ojVmIKvaHFvYHydpMF5TYPzU/wrKt8eENxDrJjunSJVDywjuHaLsZ8NwJ+
9TodL5qT6IPfzPkVmjj0QEWnzF3ALK8yYT4gOaPitAbYkNbur7+q/se28l9f9XpNfXftoMtSB9yH
w57K8IJO9dAUCa4X48RB3qLMZowshsyNZGA9BwbXL+SBV+wPiT8sbFVkVyO0RERQhffM4zc0ZB+9
3RFQ1UJHt8LsxSh1ViqVwbN8Di99SNX+k4/Ozf5nl736QyecslKG6arW+yYIt/OCHEPuYwiNMJw8
y8AJKYI7Gz1liM6LLfrrYKpPZtqhg4y8tBm9ymozN0u5fLUakd3IRQv8VTs6BlBtq7wLp/H+rz/q
rzbQf80r/nWUf7CHRoRiyNSKmn3P9lqLC68ALJQOYGsGBLdsBD8ayeVjlw+ZkdwvDUCJIArVLUsC
tymrY86tspqan1Fe/tNJv/7/7086g25NSvwYNoV1Dy9I9txZv09i/+MTUr/OB/7s2/44B4kcJJdq
0+zxVB3Rv8ASm8dVbS6dJ6/79sEqOjdSIcU1QtswoGAAHdG3ZXp+H+ZIohI1OgdXd0PbQtHL0o0h
IRdZWfxKIu29prfbMrE+//rc/IfHuXq9ur47FhacrmmG1refCjw94aeTNyBLCiRf6FCtnw07fn0W
/9kx+WGWQgB0G0Olr/daOe6uWhKzzjk+4Qa3Gy0Xo/6muukpexw5u3/9zX6dLf7Zz/xh5hgUYVtM
1D34n5Z7MSNoTzHdOCLKVu1ofiPpIPCAyiqPadgDbE+2iSlZqCuLpzQdyb5xh0plQC6ThepLUqNZ
aZvhi4ODDSogMGuCPvKffdb/dBp+eIeZcqasnO1q343DaxXPOorrqz5V4G2yBTTuuM42Zug86nqL
XWyZ6I3y50aHuWWHmMB4vfiz2r3kveIFIdoWjTWME3g49tw0IjN5ij/qWL+jb17wzumqB0vfb2kk
f3Kwr9fLvx/sfxtiLXZbg5kw6v0SM0RK8Ue2MIN0w3xQF/0Z7T3CsH5zbYGHsPHmylz3rGt7qZzR
gZ9mKNOGYd4qE/pWvb8bS5S9rQXtPdkGOc0aJtv/y9x57cauZFv2i1hg0PM1M5le3mxpvxDajt7b
4Nf3oM4ttE5epRK9nxoo4ABVdUQmGQyz1pxjqhcmzveMjs9u9WTOz3M02pnvVvu4UVDFd5pznFp8
ZROdsWt3mDg70CZdUrCVWA+wFgQiuS+sUr0xRWAtstmOghcQTQSFNTdDl2X6uJNyP9PRUDbNlsz0
J2WIn5F/PZEw/90lnZoWW7qhIf+m0mxmJxLpy2hUC+xu8uBkNlYA03jU80tcCHHufZysDn41O0wM
USLKC5dWHh0sy99nFmRsEwZ83l0n9Quv62BO+pqu3gEVwDpPc+XCHuI9Zeyzh3wy5edOW3caIxNT
aKou00kSrJGx6cGAFd6WbCngXQKuzpEjE1T/I9GNnyW5PDDBbRBsrl5vKDgvVAcwSkqdj07hrzGj
Kwd0D0xlE2OSzwRJ29QrwB+OVbbCi3pXlomxHYOlnVkrvawPWdofjDkbEubmsMpDx/TAsbrrvNOO
TjkkG/IctqmvvU2a4rA16+HiZfibhcJuim7v0+SkOx2U0IJFCQVbpd4T8jTAA66/m1BSUfn7BLiF
6L4L5brP26cktb+FevLaM4lj9MBfFOjbMgy8cZjJzKHxeuGD+zc57L9rKjv7k4lbbQZwy1q3V0c2
tA0do6bHdFT2HPfwJSE+CDVanTUYXoW+yCIdcs2zmBRXrMTJ2mErskRJ/eaGqCqicm5Y+wGqIgSp
9TBy/hzZCH99rycxN//3Xk9WROACRJnrXb9HLH5d91d2fw0j8tbQU9Q5QAGMztwjFtdWow2bj30B
sEP63vjWXTYMTZBuRppFRTjhj69vkvF1CtIrW3E2FSWl0qm25QivN7IoSxjbetI3qRHwW/09ijq2
ONaqrohXKr6j3NlmuiaW0q7vga6ipkKbjXpW+gL2711qHZl76fUfs/7XqNnrgMyMCHH4189BO/fO
5o/1w2LrkzUZhUNf703g6hsEW+ljkiO2bsGh7YRT26BHccwX6kgcE9IcRqa6UiYK3sKc3oB9BVsj
phAaZXnqNWplr/QKd73QenTUBtSCRsIgvnCzn29jWBP+fbOKhN0W4OPaw0k1SS1xZbCLrFhe+Xno
s1d2bnCwgGicP0A8uPbSwNqzDNziaFgiAHZA+hr21zC6ddC8PgyZgwB4MuorEPVQ/fOinfnUVADL
JPas5sJ+xjo38Z2s+hIzyswXKfbolNrVRPUUuWVibZMGM1zvlpOnh2WLNSDGqmVgKOyz3MENgbsr
C6oj4Tf3duXjcpRbU+CxK032zLDFQ2/sLGPZgyJdRFCWIB7HLUEQOJNpzKkLTYstqJEZCOLEHtFT
4kNwg9sWcCu+F83YwlNItjoaWahZEKfTkP+hEvj/cdTKRdliv69lfG/6bPrmXaPfpPQrkmbby/QV
6OFtRAB6aUCN5SvaVT46ZiX3Yh8v1cKGhe8FugqHGdfjzpdJwnc07+rVfNw0vfWtTWYzml0EXo8V
b0nfDJPb4FzKqj6z6SV369+jRVSJ1XF4Lfe+QspDSQzpomkGcJpD5lMha2k8BQF6E7vofo8GWIpW
KSeoAk3puXk3eIXemF5ViG+iMffJpN/1sY4qPqw4nejmzaj1RyPH35Dr4sISdeZU8r9oRsVQ5oYd
l+k+SZxvYd9+b+ewKFMdgChr4a3tWt9ojH3LtPBmxJK1SQErrCJLQUCYY4mqtOi2ycSbjKP7rz+5
s3d0sjPRmXLD0c6pZFQiuhESgwypL1r74Ov5NlQswAiaW620UlIeFYZYAYYZtmml7GujCO0NEwxO
1Ima0VXgTxFkCz+48F2dqftYp41XrSeGo2nVch+E08AHXwGTpkO60VO4t2yixl0CG9VWrJs24NhM
hA2RD8QXenYmgGfDWkCxWKhrZaAK3gkItCUD8cIKc+Z8YZ3mjQrKxE7ZYbTMjWSHNXUzQG9WFefK
Rp9t8anPjHDTpP0twru/fFvmv4d8hpOOYiwiOz8SmzbxN2pmEnYROQcsY8R2qJvGdemD2/AR6AfE
/lNDdLUGsIcKCq7hScfEHLaHC7fzeRnMOqU08tLNoRJi3IOnf9Lj1FrqbY87LBlv/ZgkiaShjmIm
+W8EyAcg3Ts9LB4IyiNXwphMT2+R+QOl/1lENGSUOn6zHOUCie49BvOT3eApHZFxqZadMnb7LsRR
QA0n+O6zZ/5Df8Pd1wgqthpOVtj/+jqK+kNCNSxtmu+qWRxriMfLHvzbtneg0lAxiPbsLoe7NrDo
xYr03iQMYLLiV9vmQAcjCD9Ve0lpcWbFdk4WQT9V0O+0TrcXVf9ktq6D72hcjK1CdF6dvYqk/U7G
VkuT3NgbRouLNEW3XSKKM7vwmgStqyYKCjY4tr4OJsY7D0HD9hL9DnJ2tRde/awU+Ozxnqx5VqlM
IeSHbq8JTOg0lK9ENSagGvJfetVxeiqCG4uD74JEviMw+qMgCX4WDnBnGbfHDPs4OSxYlf/Nrtmc
dQNNd63dvN/f/xPTDWEa/zmt4f+r7n+2O/D/Y6V/XujOw9xu3xAutG//0rOJ+V/5p8Rvm//R0UIJ
pGlE1dqo0/5b4rfU/8BZ1VTHmiO2XU3wqv/Lc7NoC5Ckbpvv/8ZcyvyfCr+m/2eGLs7CLhhQ74K2
k4r+lxV+1fi0AAym8mRmC1zARQEaa4/CuuMfg8Yi0yRyYNVTau4CXDV1Zt1HQZcABiIXoNiiFx2L
cqPhfO3RJcjJTkZq7jFJDFo/aqiVDRHuONzJPzLKbZcEBmDlQeB2O04HmqSmoYA/KQG8JPAZcBgs
9aIjDcUcYHBkCm1sOqpl9oytyHKoQkcjcRxT7ydw3XL/h9nTiV5FSTI8jWqZBFeyFTY29znqZwnC
mpKC7Cf7j5ZkqHUzWmz1Pi+gZUlg7MY1lBjHOgYtEw84adxch0TJw+DWd6c6f7brzB4OZHcVBb1Q
YYKgoH1XI0ueMlVVjzb7BohyqWidce3H3UQ0XQvDx8v01G/Rww8ASorBCqpvjdSku5HSSTUgRVRu
nyiAVbcZklr3ZnLMFJO3znF9T65QrF7ncS30pQs4LTsqBPQNtyaSjxG5E7lhkC8KGqNdhZSBx8FB
J9X7Y1cTgfwdJbood4FkVyZQIVh1dEci0ZAeQ23qUN+KTrUR+BhdUF5R9GVZgMw29OKu7kgc2WUq
VLZFNhZO8xzXqWTt1LtYp4BZ+1gmjRBQ1/c2V4YKCxOggBQwm2qTY4fZOGkGTvBdlrg/B1rj4o/d
IWN41O02b49lag75DQGWCkEP6ICzG8y6PS/A6ROiw7oI3wwVKxzf03yTtpFlS9sOo/AR05hZ3ASx
6cQg+DFPUJjJWlG0x2TMLec50WowOR1pZMSoxipP2Q2MiA4DIHoihawkc++DzhTDTZtlZXwFO4VA
hSEjiuoXNT2fAN62ynWUA3XVHLBfOxyaM7r6Fgl0ZKU95H5MF72KglQ8AoLXtVVZAKSpGxhaHNIy
QAw6YejEReVsxnAaDvG06sOsva5srboOUKXD8Q4y99U3nDLYs8UCqbRo/KDGeFgpxAz6RH8T9uRk
88MpAWAR1MESN9TNqk3M6Nts8m7wi2TKPkvqWvGsOsxUhBClcStwdu9aZxYT5Bn9a7QDWWev8Qsl
DkVPRdVQU6Vq79FYxOXV9zM6IJ0s5xVnyyApIzoB6W9K7SyTRq3BRBXa2ifQ+BXjG01+WPfFMg/b
Gf3kD7WcuW7lpi4H/WWoLWkuGpOTnDcGEdx+v4WtvSnBO/+K2l6ZjdXWg127RYFXNp58vMBGUGyL
qsy4lZqQLLU33UddglfPXWsY101gmeE1PjDM7ORR5DsRVs1rBdR0H6GGe9MSwV0lCQzYJT7uQd+1
rh8V5L5C/SBtqiPzbkoxAC1Embn1XSWd5I4ID6Lc6sEXt6OfOOEKE7FK0k3qxG+kIhW7wp3KO78k
d3YrTcXvVy1puEitrK20A3tOCsVZsVZwYZTrFgn64LUadh3qVBNS6SDX1Ss1THDXo4Oq4kOQdRHq
m87vhl0eJwWJSwrRg/rk540nEBI1iBeqXe4M9W8xBTydLIhXDTgDGmCce3ZE2LfPeWjwf0/IqQZg
0g9o7TD4KcvakLqK1TnO4m2AQedHFiMv3CRjEcJUEkX8TNgHrVkq7dTQWt+6iwZdT6/Njtlm5euB
duDMhc6Lc6n8Qej1tRpNQlulCEKuKC3146HsTTQgghkFLwahKeFCa5Twd1yb7rWtJNcFMZzZQ2f2
4qapoVYtmgxBzQLp1XMV44GvW0PZ63rGMSZlUsXAIAOTrMTIR3Rs53GxDkc+48rASIqZ6mDCry5n
1ggFt2pw2tJraHClc05OipqQ2dk+2iBlpmeGyNT8YFubJrsQq8iRnMEqePDzDmGOdIK8/d1MqAu2
LinQzs6nuvQWUYbN1xYKedCJYdM6d11uBu5ubFrxLbCoHMD4kPw7BdppgwK7NkeE1iF205KvoV9q
nGWPgVkHnHNskZlLE7QynEdfw0IhxkkESzmVerlqTZ/NNOoMPKoVdViyhpwiQQcDdX/u9ab+FZB4
jkBjG9UxoE+7a1dZmfrypjS4nVWRaYZ41tQulmuGXM9wQOChH6JsIjRZsSqrP2YuA+K3E5YadLsw
d1CdlBY8Ht1QZ/CUiMEN+4E2HBVrUopt1SSgHUjLrGkPphHo3iRWDxNiQXI0YlablfR7y8GhrzgU
3GJihte1Gsmntk7yZ/iRkUHgZ1l3O9ED218OEGv0ddlFNfyQyi8J/worjIyj3am7piyJZ0aJFDIL
dzgoJM0NwFKIZlYtGJJsaUr6kV49FE61AXAuAW51JeSoNIM3pQYkeNNULejASE1P4jukavVN1sum
8Ei5jsYDSnPVJxulSnbCxPe3LcoSHCbZhnn+GFdBdzdCOgBVIUgcWYao75t9qNhJu/FHemwYdmKX
mt9oqcoduiB6p34X0vPqSdjprtqp9nvQbAGb47Li5L3W8TRqi8DJNSAVLJjBsBMgrqsl1hryFUeN
RKt16Vhtda33IVVL6jloHooJUd9iRHJk71ubtW9RUbPs/kjyZIheZSRg+EobXljjk1awQqyrqctI
sE7lDCm1/oaWl7SZShDmtSJpdqT9Xo3No5oUKDcnGGzHmqzlfqubfv9r6JxcWReGT3eCdJuqO1h2
5VIoYsrZKCYLOVWMxpSPbl2n5qLQtEFd5kErs9sq7PWX0iw1MDsYKFkNXR90hyOiIfNCQyNFumm0
0d7oClVachOwNRA7EAAz0R0KhfcBhUD1Gh0w4jGWHuQOuVA0nkCmtdcObyvDoT/4LsU0V3zrbGXk
TaeRleRbpUOnyLTAHglnbpTp16lNkQt1cUONvR+b5IYqCELGEKIdidGT5lKdc8MkPVQE4zyW0Nzs
JfvFfIMV1rmJcXyR+mahDL+fRD3cc9/qD93xJeB6Lc+jnTo1eBwcMr/6n1MvHc3LZ3EvgMR2kKvY
jhr7GTilRQAZbz8h+45YmOBHl7V2u8ZMrXDKG3P3Efv3SLq1HTKYFTDr0VIqrZrjeVSBd3TMQPKg
QBGol0aQaxUw0bgclsyF6hHl59iz02rS/JBN0QjEoHPURVF26K9BH4y9F9vl+OZqBLDhKo5I/9s2
fUrEXZO2OWjLOuEAx732oP5sPlgvzkgq8TodCtFNqPXJ+FB0sCcPk5wTlrVRJtluHBEprGqbjiGM
T0FkomihuC8nYeHkiwbNIami18Lm4LaoN7disuDADAgzgmfeuW4eDPbD9W+Cd3sNFBkKxzfUZCkF
Ucq+4600Qynu9F7pQq9rYyoheaxma2Tw4qXQoOqSpxc3K01UaGBnO1a4oSSvAf80yAZcuXnRdduy
GWMsVAY4XNxyfmXfsenRSQZ3zKh+gvZUlldJyJYBFEo+HoGatPUa6Z5+nfsTm5ksQ8b3FGtm1h3j
nCP8i5KahLD11GysG4HpztlKMhUeMcLrqKmjtLwpelQq2xrDJ6nLuQGihJavm1P2dalXt1Wlur8x
1tT08iIxUT01ZKccFdvy2z0qy8jBKVelpCeLskDAG5tzoJltoOTdM+oBPmiqqSjEXPq+cjtaLqHc
mJL5gnjZcWilXu7ynta6VCU+DSPIjIWw2g7UBpjkR+IPLAadFU5j8VoWpJ3+dAsmhZ8UnsRE7Csj
t/mDz0krVKxENjHZq8h1LH/Zpawj6FaKUfeaCs0SJSp3OBDxytKTjgH4hKQOOEgFURu9GZllvYxj
3TjeqJSBCr7ApqiHgU0fgjVbh0aTSMX5p0+vKIGpffCNoSrkrehbJSRNttcTMtWZC8Kcl9o5uraM
2aBj+I0bdsptKLWaNl+juCCTWZVWepRI0FvETYPMtqqAEIRo1HuQybn/DG0jQD1Nb8vP7JWmo2tF
PGD7PnJFp0+l8SK0WLdXsV+wJ6K3HwU3PWzJ4DfTLCkcILgadJpdZTs7x+wR4ixM0v/cVwzOWnNP
zFZu3+dIZtNlY1p5wI42INqZPFMmP5t51Ed0C4HMXZDsrU9XvFYrOlBucR+03IriDYynvrpRGp2t
U88ME++LohoeJj2N29sScbdxV0ZJD6WAcynuVmynwuMYbxJFMyQwR2q2d/1DIxuV5Wsi3HUvm8Hv
QY8K/VtRT9ofra0HPJpFML6pii0e6N11JRT1kk5BGHR6TmJsZwC5HIbod55LZMgLOF9Zz3axSBiF
ohnhWg9EXuL9AdLdB015nbEn2fIRdi/U7X3ICn3nbDULkmSs2hyNyBK38YY0xdh4OsDn9Io46R65
UFJ1RZItZJvhbJgAYvMmusm8jR2/rMkiM8YFKBxlBc7K6FeaWWm3gNOxe+vCL/VFm7G8IWvJUfH2
SgrLJqwbFr24AOK91iq1Czy3ZNX/OZJgACxFGxsDgXIoXL6tlC+sLOsecomizohmMzVvNMR5za2J
lrxY6kiISAPjQJauIjji4WEaIxMRNAFL+kKvzTzyIs467Q41oHJFlhqeFbLOB+fYAIJnv64UpKwt
GqO0vplp4/zClaC2r4D3mvEmtJUeqm5sdM1CK0wiB/sxN29SE6QSffbecO74E6Rt9nBmZy6cwHbe
mEpOlkhLJGKyVa2BXmbVOYWlL8vMFM/IlU1WnkCaD4mwqQDUJsN7mY5W4exYb9pwZ5ihviuIJLQ2
WZfoMDsay8+ALVR1dDVIpjnMQ4QHg9kpVcDqfjGEC4RFlX+oYU6kQAnZpeJREc79EFYu1Fp3AFFc
Ok30grt+toejKV8GWuY8+Z0Tw68r3fCxCirrW9KBeVgKNYneSr+dHhw7z7nJgQXdqaWBcz7U3Vur
96PvttqlYqUMSb7jIvJWlwigmVjxIQUxKsuUpFck+75D0HWA9m6XxTILPTIKiK0nMr2ah6yDBXJi
GxCs8cWUAetch3gZziMyPYUdY/gQ9Jh0vpdJyTZHw9hi/FEqJwgfMoPwQW8SrFLUBhzHWkboqJLr
xG3TYyNpRsSdQpQnJHe78uoaQdD97DmHbqVozLo+qxaq+TDSTKRBXQLUnwGmCMo2WDEW5kjFYjmN
YdYsU07iC5P0kMQtrolPk084qzEEpY4qD21Q5PXPZlR9FosMh8seb02GLkF1ItKqF3GsG7ejymls
6SYVKEuS3hTlVq9keNVijlDRp5f2bnKIdoPxhZlwheY2iJ6yYBq6W5rEhsYeVfQjJNIguKNcmEnP
bbrs2mx6XQLx9wtJ/BFoWr0aqoP0NQMGMwYLAn99FtLWdSuw1obh/BBEGUSIAtiZLAqMPw863LF9
gMMM4FBHMh5Yh2h85gQEz09Raom5ZoqL9qDUtlUuUbfKbyrQ7p2Pmx+dgevH12VfZH9SYdtVzplX
MFv4Mp2yAw6mdDz0EGdmsj5K1qVMACuv0IcpGmog3tnGidMezraZm5H/YJsB4AElhg+floD6OPXC
/9njeuhKnqbd/oZCnwRU21tgP2RMy2pjdJkOA24ce/w/jX8TaYN2NHz3rutCl37iOKCQZNqcrho9
KrVjmhv577Sx7DuH2uqrdAhc3Oc4YPxtLVIVYh/Y5W4zzaQyEqSG6N40df3OaH26kzDbJbK80X7R
8iFHCE1KnJr3axlyrjfzn4POJ7Ew6IW+qFTVAG/q7NZan0wDEuWvA9+1bnRqrf2yacja83q2T8+E
ZY+7irXzzpFto+wya6Qcl0IXvSPeZ9r3jY2gVvpuug/Kzc+ShlwrLfBsBoYFewM+FcuSNVcdQxEH
D3iuwhfhMLgiByskWmcTi2pBgiskH4pHS0CDvArSjfVrIku1a8K75ZtPQekpox19g9u1FVvi2Z5d
VS4klnYz6B+nNAV3UbdBsI9NSOyUl8zwYFZhuOPFKIuysVBP0GfOONw1NY0JHr/55MNg71cWm+d6
2Skp6su5nvNHn3rwa26iU++Mjca9d1UAs9jQnBtFj1ESJJUMZgNFBXLHp5V1F6vD2K85bxOcG0aS
Gl+vGtUrOVmUG2xf16kEZ8qdcJV2R/uoxXFE7vxPw5zkb0f2JQJwRZoVS0Lm/MnznERcs4/5V62q
T2iVt/BzopwyMFWvUHvQAoqhXjkHeldaTtt+yIGiLdK6bv1V4dpxvUDvhAcTFtx47MYxipcwVKdH
SvX6uB57ZEg3RLwO3ylHEZDaW5Xzmw9L25JCCWFazyDIi+RKn2qwHlapdzeVBYqc6dr+kWS2bx0/
dCJu/2kLfbS3ftosorh/IsYZhJOz8BUlkEzh+cxG0JIQLgBNli+yWku4p/mlSLxPe5Jc60TwoqUU
EKmrQVvWpnqTThG4ExBs9H+nOw5fSwigFONr98JPm/sT/6sPxuVOunUpc1GXiLHE354cS6iKvnpE
fnCp4fuptIQ/f9JmQ7rDYtLy58Om4FhKDjYbuBsQA7sK2Ptq8oNVJgaT1GCn5ol2B5KlniMS72V7
oZF67geeqCxCu1WVoplK4E8NXFDfwT8Z43vSu+CfXt1Z9bKYh8Enz9Ceh80HjVJj+1WRgO7w8A2x
m0v9xEsjlUjcti305YCXYi0GQ1v3pN5D5Q6QARTBL1JpdI73An7ZrN1LcCaO3tfj9cwYmtOQPt6Q
LwGuNRrEbuotf0gQeOAsShXJLZ6i0NgrqcKZQ154xWeer32impToJ4SWcC2bwTmyDCSqtuaU8o8H
6uzDPdNXs09EkVM/iGiskLxMMwClVDchelfNvi/rZvf1w/pcCKED5P/30yrcuMF4V0N2Kyne1DiN
59mQHQE2hUUnlaWGDzgDY8Nx5lL7eR7/nw2Z0xmlhRgWEKfm4QpSi2xDyXZbmkiigmcFvn8VrtWM
N0Y8r5FeGqZnvkX7ZGbJHdBpQd+Mni202VMCqk2hVnjlE8ZURBsSex0OrQm0V5zw4Y+svTBCzr3C
kylGsHMrXTTzHgLbjBhk4uXqCEU4Z/jpvtOKi9/hp8oDXuTJZIP/WdH4DrlQqOxHklH5IUZ2Jd38
XmnQwzZyWYqSRuMFOdS5H3YytfSTmBFDxejlfOzk6KxbzdoNI8tCPl64xJmVxzqZWlIj0Tlbd6NX
qPlWxe6IU2LFm2Ji8XKSCf3mT55dUG58rleaAyv//SEEpEcpAiChZyliz0Xma45+72GOfE5bsTQS
REpkdsXxLf9QkZWaMAYA3+ZrxS8Ok1tf+DzO/eqTOWWMC7uxA24kKggpMYYrenQrLqYV3zmUpyXm
S/PC+nfuUifzi5GPVts06ehpDoxwOnm59qOnmlgoo+czB0wYUalfXphqzowY62SqCTknqPCbRk8q
31xV2ZWWNc8AUiHZhLMvZ1PKhldu86fErmAxZ4/h5CnyLQpfYbN8fRNnFgfrZOqhZpQ5ScWopc7u
EbXo5eaLkmWbQHuwLGDm7YVFSDv3aE/mGzzGvR/WOXMcCk8qqYeEc5AJW588iOHnIHaujsUKcqP5
Mo9sm6pix8djBPUezuYmG6plggyNWIPFPLwKosHmh1QN5jXYA2IKzL3jSnz29bItfqH0XcRpfUka
dmaCnhlIH5fQ1Denqg4IdOvZSy80985EexqZ0VEX03VLL9fiY2AUjrW1mj/Er9/N56ovPsGTKSwg
SSd15imsnvon25q8SWd4OCM5Nq6nCX8t5LNN0EbAU2zbqyGGFt1RFGGiM4+2JG6IImyM7r4fq00t
4q0I24VRfFdVe9XYr1/f5eeiS+7yZOJzO1VPQ2hd78OYCaD1f9jNJpccsBjJ85jlkykmfdlSOZPy
eSQ+guXEHvYXR/E7UuaTFdScR92HTVeoVUQAqnxKU3OVopKlkAWI5drlm+X3Mj+F+ndKAui31LWN
6vfCT5/f/2eXPZkj02oKa6r5o6dkdEBBabr8/pJZqnBumRFbBiaPos7XjU/jLhl+XbjumfFonkyJ
cWKSU6a3ozeKiLTIb8LMaeWvh9J60OsrYkbhmyCwwwHqoK27cNEzU8Wstfr4jOsUp04kmCoUW1lX
8bURtbjjEStV/msj5La23tg4mJL8M6palDdzj19edvYx6tS92WNay9OC2LtLy+E8R3329E/mT1tt
iScA0uO1oep6wUCKklTy6PbC7z0zPZsnU2Oq1lGVT/+zAAb6j8InsKS2r2V8xdDq9OxKH66GYWPh
EkmExyfnDOKahQmuxvbrezh3CyeTpkXQjp/CJfJC7beRJXfWlG2J3PWscPX1BeZH9dkjPJnYNNUK
K7RPo+dS+ltWtvunKMotQ+nrP/+5iwpD/ckMFvaakqsVOxZGgq3+6eFfoxBiDbc7zO7VekDuY/nv
K/hAzA5NwK8vfG6snsxJYSJzE16Y5BDm9sSOycfWD96cUH0qJQRIWb1pulFdWEPPvCXjZPLRLMID
aXRI4hw6dHjO9TS42Od154ZC74VrnBnrpynIMX3rzGlMJrjCfFKt+P7iNuTMwjyD+j5+1rLEed46
HAQyXT9i/1rzhID8x8d5/yq7fm0FyQOT9dcv5tz56l0y+WGmbmJHl6nkcoZdXNcStUr7nBV7WCNI
RW4YEubUvf31jzuZIlrVyvDYMFHOp5ye/QRxKmufjZVPtsf72ebiWD8z5IyT6UKLIRZReR+9oaxX
NIE9ArJvmBuCMV47af2LffHXj3B+MZ98s8bJpBCkITCSnN9UWfGPeeafp6H6BTPloRcXhtuZecE4
mReahnDN3uIagyq3QZ559gTIDCrB1z/h3Gg+nRZoQ9fxOBGQmxWvhebfcsL8+i+fu/GTD5+ESQw8
ktxI0mZ/puX0WqT2i903v77+82c+df3kU/dt1AO9po8eUtBflgyucUPuaG/TpUC0+vU1zvyEOYn6
4wdJEVmOdmQxZ6J1pyFl18jCqrt23H3998988PrJBy+SHL+6PbB5IJyWHTeWZqjad1pRbap5jxjd
XdyXnXtc83//4WNHXBMLI2b6jxNrLwxmX9bQSSVCKy/+cm+un3ziiT86SueW0oNDuJwPFSPHAh3i
3PxpNOzAkLcumVDqcnNxWjm339RPPvZKh/jptPSMbL/ezrM8BzW23fPTrF9Ms/Lm07Eqn015zZT2
9Xs7Ny5OvnuqNYZjumR3drX9Jx5bgYImm9ZsML/++2fmFf3km+/BtrcmK6dHffte9cmuI9agdOUe
qdNOEQ9/d5WTTz9DmU7TYpAEOeAVxrq4QOt6Pa8zRjVt3SJZ/d11TiaCuoDcT7iq9DRLokIMBdaZ
4rumtptu6u/+9qG9H3c/jPDMQAHkxvycWmTXXdFd18ClQQvcSCW66oe/ezXvHNMPV6H5U6Dlm4GH
E3Awliy36KDhFN9KpXkO9L+rrr6H03+4iu+AXvWpm3kWMXT/nKQHfdmFCFyIjL9wkTPLpHYyJcRB
7VtmyUWiIMHDCcBP0+YTK6uxg1hbZJH3VwPgnVjz4dcEStIbimAAhElPisVwVTgt8Vi+wV50JAwr
TS4cFM79opO5ICzMxka5hm3KJmldyZytrnPuSWiVtkG40gihtYS8UKE6M6NqJ5MAvOUILQobW1cm
Ny6ZODTVq23tVD+QTl54cvONf7LBeLeofnhyo+HayKs4dThBTyc8qeCcMpd+/VrOzGLayfdvDGmj
+PgBPDWEskdCxhOCQvQZF57Puf3lu3X8w80PqUWH3w2ZJdOHTr44lB7wceZrxFirCaJWPIqnqvy7
73I2GX1c3/LQREtd8DYwtBU8qeY7p2QXA8IcOKBBCWh8oV/4ZWeWbXGyLWiwFwK44pTBT7LxHTsq
WsxoM2uVKpiRZtssL+7Szwzp95rwh4fYJvow6qysXt2Na5XgMKyr1+8VZsdchuG0vDiznXtf71Wl
D5cqJCnNpety/DCVDVUaETxnMTGP5KHWNzK/q5N0cXE/cu4ZzoPyw8WsRnMit+J3cehg2tSKfmsi
vGT08SSnuaBuuX+3/ry3Bz9cKkCXSN5swfRTDo9mAKUxpXRpJNO46JNGgui4WJiZF+hPvtf3w/eH
S2nGkKtgaKWnZzqNU45S6qYCuLq0jbnFikSMGON0RGQ1tfeab7uvfYDxrByEfy/CRll+/WWfe7gn
+wcocVYKBYg9EY2jzLJvG0JsYhRXnbAhyo2PTf1tuNQzOzNHiZNppGMeD8qUDVgaNr/dyKxBpCBy
+vqXnJlk38fqhwdqmb4LzL2SXqCRK1yX6tLxtYdugK2rGxc+5zOf2CkjTtFiGgsq10C57ZW96qnt
8EPCdlc4CVtUv0UU/d1QhFv4r1GPrFTxzZ5LzS+EDmJGUtm8v0sVlsFL7a/3eeiTUXiKU7MxLAoj
zFnY4/B75dYv0kqRpyXNAoPgCpzPfuiJpx7hFnMIyMzEq/ThB8YLMnnbjXCjh5yqNv//w0RW6tcv
8swoUU82G4HV9YAeORsEancT8G1Ds3r5+k+f2S2rJ1OJkZlD2c5jxCwMrJ3u2if1pRvBNvSpe5xr
hV9f58x6qc4/7cNY1GEhWWHOdYbUP8rewok3Zfd/e9A/xZeNEnK7HcybF0v8dHrnCIXyADbu7eu7
PzMnqCdzAhr53kltdnsT8ud1H5UExhuobjEeNVdhXqDoI0Np6RZ9txAp6XxfX/bcyzmZHRAXt32Y
zJI+g7A0yK5X7M32TZZRLKF0stBnPM7Xlzr3fk7OGVotU/ivHABs+leDRmhcbT7WTPVf//nPpwn1
lG0PzzsvJJFmnqugXnf5ilS7eI0TNhmi2HftuM/K3d9d6mSaCCfym2oT+38f3/8fzr6st24e2/Kv
NPpdaEoiJQq4tx7OOTqDx3iIHedFyOBoouaJ0q/vJeOi4TDmYcOoD1VfUoloTpt7WHuttYxWLQJg
7gMKd+Bl/rO0psLyujL/Ggq0bf99ogGOLJfaW2D5MuH+TEdAmiBYvOLq8+i6BwpBSKsAJNSD5mfX
mZzaj/eJBIopADi6obV05hCEzFCLco7Qg7iFitb5tfv4xSAqmRT6UdKKFPi6XTrfUiofumR8jFLn
YLyoH5uyN62V93YgoymcfehghKBhn7bQHIftrgwxme7bSlDhk06u2o8wk0l/v6ZLIG1oMJO6ZVcM
wESyZi58nF+H1CA6Hy5K5twYf3Ddsiv3POqdnCwLlp0kAt1xw1WxYi/QS2VMV+hGUK63nzR89GsL
Bizqd6i00dJ74PRk1cJwcjQOMOGr6Xxn4OclkyRY0MaGHizw+D3B7W2LZ/w3wvwGlGMYzRjhv7lH
H9y9lWb5r8HSlUgcAhlI9tePAaTqpx4Cd/1ymZH4uNbbLUIB4ByhyjiiG3Ox/edPXRCV/cbz8PBn
pY13Bo2JQZntaxZtqwaKvonBfGl2SmWwsdoqcO2UIRYDCF6uyNmmuBo84G6j0uDhau6JSusgE8A1
mtZFCObKHk0g3h9zgUdj6FVUqZ9nlltnzRJWgkOoEXqx0Bey8jsIDUFDoW5+kJotuygCTvz8jugG
VC591wK3DzoT0HmhOZkjGgEh0tYDhCIGFDnyoH9jyl7pRlJswAI4cuS7MaaWi/roTdBmg9QcmPtL
KIIXQ5ldOqnThhZD4f783HRnQbELLbpZugTikvBFa7nLwJV/GgaW7u3Fto8xmmXC8+NorBtXrAN4
jBHKDdWCM5fsR58e0Nh4JNw2TONjN4aoUFIQP3KItIJxLWvdu1h2V6TPL1s4ARsgRUNK88DgZWgO
tgoRzVb275FhhxhvLtEF9GzX/HB+iXRzWH//nXnjmetlfYNrGQGDvga9GUdtNO0uPTz4jonMWTfK
ehDejYJ8ldVAJAO+C4Ch3MsOpC0vZXaNHiwzYEtzqlRoaFK7LXw94FnaKdiDnu+n1Vo3ScwODRkN
r4FuiHWD3s2jH4bKjucUMsxF/kQCFGKRC/ECK2w6tDOe3xHdGMrFxz6gEmNjGlnaD4BiJzk4x4cM
bfhLAiXzyXB4dcMot76pKxlA3HoJJyrrm3FKnVOQWScEeujntg1GTHMB/wF5CmiipdBFDherTyA+
MV9DwBSshU5iKC9pbJev3PCctLOXo4kQGwAyY2uB2u/TCvjKUL0A3evemErUPc0quNNFw+OcTbDH
ULMEr98NRRUJxaRVyLpDKzBKSw3UhKC0sTW74prlUzGeVdSlA59BvbN+/a18hUw8QGWLeM3QDFcC
5lnGL2tiDAUTG3nA3MpDBAPnD6JmbT3FNAhi09IBS0qIKnlWvizQZHWRZ4boHPi5v+VoHzk/jsY4
qLJ2oA2jeU5qqIMixTjOMSqEq4YQsgHDy+CYwpr1XH/gWnnrGr+7umkCQl4Iqzhh4e/rpQXDBbmQ
cmWTvs3ACuGtVS4m93nKts3yh5nyLh9zoqI5RzEZtKg96Fxh3BS8u9KhYeQSNMjv8XzX9QlUMyE4
oW6AUyLiCeBKkIyCDgpgvU5cZEFybUNbE/nPHNttTLNqrv4btei7pfCddoAmBCotSZK5ISGQMJJJ
fpit2L+kxdDPho3VPFueYmIAe6Z5FhQM2CsQP0P7zdoEoL46nD82uuOpOBHjmIAhSsRgikzRfOr1
iweWoSZEk47YoMPpPovgWwy28QCt3/3oACmmJnETK7PnlOENy3ctAhlKn2WzF0m+6+brqnxJra8y
uocEz/n5aXZJxUyCSTZYoHbHQnvyLiRrD10rr2uomqNb8JNDrEv77iAsaAGGs5WxMAM7Ilro3f4K
Lb/TKU7j9lIi3D8/E40ZU+GQYAyTURtVLIzt8ncG6le8bycW/D7/dV2EpgIfwX9SisVZ6VUdceip
dZIAJNOSgAMlP/LF+YFGxpCx9oRWttfzY67B3wdngSnGJBcWgpn1ZEeQF0x7BIJyu2pQ9dU1mGrx
8pxcy8TnrgEzEBXo2MWJN3I5MDQKr9nL5sja6zhlBww2Vjcdhsz4PofGvJXtzflizeVlihtSTWAE
L2qMagMUCO6exzG6c+iyy+S+Zd8wtgR1+dTfZN3T2mDHvWRrmRL8uuVVDEcQTOhzAzVlWNTd5bTy
DqNhu4cCSDl9G5f+wN0i3Q5ggjm/m7qbplgSsNV5ENaKvZC1R/TePxWSbaNmvkob/5MjqLZjAllR
NGBCLWkuJZrPhMx/8CBFLm93fg4aa6iCHN0aLdpjFcE6LTN0Tihw1MS6dBb0yy7FRZvIYDNEd+fH
0txnFew4u0UwgvSPhiW0mMFSMR4KMr40Jm5/zclTEY9W2S8NMFY0RPPy14nR32nETcukMxYqvnGZ
JvBSrW+fG4OAKPg5VPc5NNCnB+HkuxnRSQ2yZq80WD7NyaKKnbCzJcm9pfTQEeRw+L/xtRTxcw0F
mk9vxrqK72y454kBlhpD2Fbx5AT0q8jbvbGOp5uAYgViajV0kYUXgkZgBPEZ+m7aBgB625m+TyCz
MjxEuhOlXHh37Cz0XGISUd2LbexXJ2rxeZs1Rfi5I6tccXDIpGApAuMn9yQ4yILL1G1A2rQYfBHd
Min3245A7AiFBRY6UILYkRkF5NhHb+DKWLZxJuEazpMuClEBjpQ5I6kzDORBdomNwX49xsn0268x
IkVPJwB1GdjywSmza02IRI1tURGPvWsPmYwZ/Dir34N+70IuYk8A3enQQVot9AZu0Plt0l1PFfzo
gKKtBZpqDGPxBw0LHo8e45puJrxBE4ihANYDOdzOAXnY+QE1G/cmEfbu9sxJXYLJrRjRsfqzbrw7
H/xvpHmYSoOppOsB+8BTUOGPhRWn4I4PxhA0oEcIH4e9BXqFK3BehkGabTKkJ3hlbVHTWZCjihLw
KEEq74ggDjHfmr5cO6pkVd63cbyL/eHEimsvbk/oJ0oT+2uAv9vk5QrPGr3yJQBsv2ZdWFYX+B06
gu8daWqWWt8J+v2AquD4YiaWyyAbQt/EFK6LcVS4pUt44vU1ILHMy+MFWiYCJEYlhCgvCKXdw0gF
ufYXCbpbe956s5iubTDqPIN1bboEf3PXgNcOZAr7UboQapdjWV9PztTdIpxCeN32JDqh3SO5mye0
hxsCQt3OKxYh8Ke8XhLkBpu43E4j3wk2QiTqOTOmozVxrasYBWtMSy+SSOaTxHqiYE7ImX0/rcwA
0wg+kunh/BHWDKNCHKOWWRV6rmlIQU+GztboS5mLL3NS7sBpdlFYjkkDQWd8VJgjqGG9vvDw7q/G
p0+Ga9ApBN1ByH3GIUAh0XU0bvxUbsA8en5umndBhTwu+QJYDmr54ULaKyCJfyTefLmQ/9Hs1Par
65ZuPRvvb39cM17yHNYUykEbKKzesBIo5YJX+9JavgWTwcroprH+/rtxYp/KEWJaDAmj5Vc3liee
gbNG1J/8vOICUHAlz31bIhJmaIbt0+V6nlDFMV1v3SopPkADGSUoSIBCn7D8S+LIx0ouD2LqJvBi
gqbF6MLqVklxAjKEiNCIgfQDGLJOfu9f8wxacbVjWCVNUKEiG32QVYNrH9MQ/qpcdFh1RTw/B+bk
iYnDEiQh+lw+d2yVm1+l0eJnA2YSJOOXcUDtxvOuuBSGV1KzUCqsMbHAH70ADB4G5E8NUNdhHuk+
tmcefurHV6GM/cC8AjLOkL2YqqtosSAzn94YvQndT78es3eXAfSpTj6N+On5XNM7QFjF3pnT+QJU
0vW38xPQ9LURFbXo1cM8U0hkA8v0PZn2dkLAik03IJWytkl90VYRbJi1hd9SlC9IsnzuiNnrlN9P
LQWpIZgukU8pb5f8x2Anx9UkFuRpaAZQBfkbo2Ou8clU/CJE5YFXpBgKQshkB8xplLEvDlS9quLe
aQuD+6Iz+Sp2EXTS4Lhcj9pM+z2TRIRAoBy6pg1XrlcoVtwkNQh7+fyczuLVODvNGXmTtnu3kFXf
dxKSwajk+u5zlbxCbfKK1SbYmdbLVCwNepHrpicoevFq9Hfx0geHqnD/FKBP3EHop/o9Js5wylve
X6be2jJdmMiJNBN7y/G8m1g0dTwRPq5WK4Hys1Y1XC85tbVJ0EMTO7/t47vvcxtMfDJH1gaEcdfF
HDxOxiyJppGcvK3mu2/bKH9Dhr7FWYjoj8olcusP3iX4Au8KmV8tETvNrvPNqVr7LTIhThkC0XUA
2zpoPOD55mV7BSJBwx3XXAAVoAnWtS53c4SMnZv9bCgo2GQ0g5a0WCnUUKFv/a/G3kGNr6giNCFK
70saIXpMAvAiJnHwKnr3pV6+5g7g3edtlm4MxSyC7HUGpsphoe9HL8Pi7Pyq3dap+2R8x3Urpng7
Y+OAm7dGGOcI53pEON949taGa7oqb1o74zuueWhV6GWcSzGMFWaSL9ZlEtOXaGBbALjhINI5AhAP
xNCmJLnuKqv4S7bEeexFPnwf2CHXBhEZGqVJBKoHyN4iwAITo1eCiNc0oMYZUgGZWEMy0hjjgWvl
idTyWibudnHETT13u8mEV9NOS7FQdPE9p+gQ50cr/h2sm1XZHyHNdsozHg5peQME9HZws71Tea3B
2dYZe6KERFaKlKELzrhwzmuIVg+7FqIU+ykI7J0TgBh18ScQV6f3ObHBv+4Fl9B/TAwuk25dFZcp
BwsqcFwZEjTMvs3L4AgX6jABrhyBbsu4ex+aXydQ4Zqci1rOVHjhAvbqWkBEem4uReOH5+/whzcM
n19//52FRI6shy5DDYFV9BBslvRrMEGyjqTOQzn2T74PpRawGJ4f68MFw1iKvUhTbyRuCptEBoDg
HV7dvHmBCABYAX1jYzb2w9uMcRSrAYskweuM6spU3WfIGvAZEgogDyk76IVW1Sbus+Ninc5P6mN2
Noy2bty7FWS8J1Owvl82+rZ2xehegwPuEekfiAda1RegOId9mpOvnT88jyTOID2e7BLS/6xYAX7i
Qm4NP8h67v7J2+AHUWIqadk+dEFwF6j1VBW3iHHtKjol/bNcXlzriZXlT2M7z4ePNsZSAiziiTHl
Cx5Wn3rV0XG7dN+CEeb8THT7p1iSsfKl5dTrq532V7awX5hNXmWcHMCCO/+y6ybfeZOTHBOa/D4/
4scFKydQ4UpWWzo+NCrhhACuBhjbNnLv0oJAu2yNtFAm7UGehrArJ4clMvRraKapMtu1lRh7WUGq
z02hJS7c6QD04tPs8ZNXZifuFy9l6VxQviSGddVtmmIsp5lnWZdNXjj4NkQnQQHcC8fU3/+x/ceR
UMzhhFQL2pQh1QxDdYpjulx1QfpbVPyRTFmztah9C9zurq2yP71d2wZ3X2MeVaxrQhjItQbMyU6+
2zN1kMlOtnNl1YZb9aGP4wQqvJVMLq9A2+2FxVAdgIXYTm12DWWo8LMGXsWxFnGZ2n6feqEL5e0R
mdC0R0tGlsedYQoas6vCWCvp9E63JFiiJdlykj86XQJCPn5AO+FBmAqguoVSzCBKyU0VlXinnIWi
S7WxQH4cn5rB8XfGpJTmxqiIVtAEDwHiES+c+E26/OhRt27Akiohg2T57uqwgXPWsGqah1HlSe0a
UsFNH7BqqH3CBqzm1L8ZnThczYMR5v8WaH9gtVWCVEktH3liPB9D1O0ogsaBxmB6Typ7U04iPUJq
KYJyiagO3MmPvgUFoib376d0BiionMXOhwwH1LVNNI4aI6Eyqk4SGhsBSNDRso0upFXnHoUUE25K
d0gUG8GsuSjQfARXNHZRCJLOcFcvJVxfaqX7ahy5YfM0k1BhrkkFsYSEonhd14m/hShq8QVY8chg
RzU2R+UMrcGXi84WGO68ZRe4rY+OzE8FOCnOP0aa+6qCQqNhpBPyMKjtJxDFGWZ/kzXPUAMQiBQh
BGPiJdWt0fr77/yWurJlEkO7JbSzme0j8ALfDnnFfp6fhGanVTLQaJYgUoW0KDS+o1/UX25lmlxY
ONlGg6NzvHzFTaihGlOlMfxvIN13o+//lCVUbgMaH4mEU26hhM3Yr6CDplACPRAkf/qKXGERobNg
cP40RuIfsGiWF0gvYJbNqsIwxP2h7eLrTAzPAPK2myJy5FZmtiHg0K2pcnsc6IgsS40dG2L7DsJJ
JVT5wB4fF6IKqxlyIee3TnO8VdhoU9MGC5t7YB8odrXd7BKwG/WkM+BfNUZcRYiKKbWmN4VixgTd
5El1mJNpl9cNZCVwVOwRrQPoG6hnuzZcKN2E1ov27qRnlkA+sARYxqPWY9a3dyKF/CWrq8wQ2Giu
kgoH9WXtx9Rdbyw4wrarBgu4fZeX89uh2XUVBZoXsT+3DB93R8hi2pmIL7quXLZgvF52PoNq2Plx
dJNQ7AFUXKZA5LhOLmcvY7kc6rL7DEe2E6joTSqWKC8hphFC/xESR479A3D9L25wf/4n162QYggy
CQkeTyJ7w3zIfo0O8F8V0GzW8XPARkxA8ZyFhOJNBEWksB37a9uq0dGUpL945L0OQWU4pbpZKLc7
sSCY8BYODEEBvlv/Ps0tSE/Ra2PAoRlBhWdyCLxCio3g3RqiG2T4LSRqUE+QiDjOb4TmCDElmdDE
LuQJhYuNQA9YkCZyY9Pqz/lva15Fplxi6TSxB6k3VA8okmNO7vcXXrs8jTFku/zmOU6YUbt5PTcf
uGQqOjNpcse1FqwTJ36IgjH8Pnh/EDLZrT5a59zQ9nr1N2PYRYd9cu1W4/XOSBFa5+UATrTQ6ub8
AlqKfA8JWBN1zceJMidQEZm2j6aG1MfyzSNEEsVhINkWpCxfGvsVSU6UxJF5BnRh0zrDJzfM/XtC
CehEQSaNVVzjQaeh39osuIugkFrZo7nsonmBmXL3Zxk1kdMFNAQcHDHtAgoTDwRzw0KOqQ9u5Wrh
N1QKU8+vbjjFENTpEMdQJKFhnLuuvymp0/2qAxu1rLLNL2pIRl27SVpDur23TU6z5vliimGQVguB
F2h3huM0PySQHoKUKCBapoOnC9xVHGYb2yCet4FKF86rXXlb3sz71Zu1l2wD7bltZfUXs7fAmzFA
wjSLqIIxiUNHq6KYELTKrpIguuone5uI+EvviWcP/ptvAlprlk7FZbo0KuPR92jIOaR+ICy5cvCP
5rXTWFQVmmnbFCCzCcehpS4c9IHtLABwJzSkWiAlM/hjGsunIjLRW5WMbctoSCpbbIskKQA1cJcL
31+6A4GE833tTrnBDH1chwb4UnEDIKo3QlIKS9YLSXdDka6SKyl6P7puE9XOSzxmjwNIYPoYaoCe
f+10+e92gUAf2OuO5029blUVy2FJoKxymLBwmuqnQYzQYa0feNQ/SH80pI10a6qYDZwJ4vm+S6Ee
4/1k0OBc026QAfwCD+jCyIuom4hiLUZbUKSLMArYIwKAHYcdBPCKHQuyZ2MYpHlzqWIdBHcHN64o
Fiv275Eg2XdpawIHaFZJhW4O44g8RIcGoGQgSUiQK3QbvvXK3NmQjp9q4BTO73jw8YurwjXbMR4K
G/gHAMKa/jHhvrgRjQXFjDapQ5AAodRHqHNRTW5wl0Gt1XDQdK+iit3sAgsUz5RQ5KoOLYSULGbv
8K9F+QQl8E0xNtC9JdDkBEP7Z82tit+0xtzuIZVIIQ3qbpsMaKTqRgLPMeB/0H7rJu3Gbij6FDbn
11ZzQFQ4Z++kbezMGG/xAB/KEf50sjdEpLpvK8aijFnBwLvBIG41i1PloMcBdYHOsD26U6HYgarK
oF/rwCXqi/a3Z023tPHRSwQmI2iZhWjTvIBy32vssC/nV0pzXVW6yiCLaOGscYQl3Yshdp/jHJhX
FwJ0kEwcf5wfRPMkuYpNmGjCq7THIAkH2XnvQoLRv+xMXT66ryvWoKnAezaXwNhEALCGRYmGwUSU
oS0Cw9utMQkqdJNRq25Awg83XC4bcJTcwDmuguYCCGSjSdPsgwradOyYd5RiDGuU16lo7rOheR6C
7ntvfwq97wQqSjOD1mctPaCtgsbZ+y5khrumbyCQwQ1YXc3NUEkpKY2sIh4xAN7MdlM1zinjQWe4
0ppdVokohV+joh/hYkQgOQrm4MKrmxOxg5fzR1S3/sqtXkS3kJ7g8x7kNZdVNBgI7jZDz64RLaCb
gXK1M5j5fqowxFBV171d3qJe9MTGT1EEYHuV5x0JWlqxFtcACMb7GCQxuxm8J1BgfLZJcizzxJDY
0N0G5TIT7kL8FYnyEHyJu7Frdng5KmHdAXlotN86/1zln0yCcZTeAC8iZmS7SpwhAl0FIOZvg4Da
6r0XQ/K42Z3fe91oKlJzYQEKuS6eC6iUHuapv3C75Me6eotFGyBnxSsirQreXnbsUmP7nObIqfhN
yoe87FO4fF7etHdZ7opHCPg16WayKmuT9YIabLzmXqo8lCRJWpe7cJfSPps3NcRvZ7cqPuepqxhO
JiKHtAPQ5mOfjwQyTehvF05SbIoSYPdGuv2eu23z8/xWaZ5HFbpZ8RmMcUOLnbLQtYC0YA5t0T4D
TV7u/pwDdvRSB1fW5Edozvo/8E0oTvcgoqchcxK6tYhb/MlnsuzSeKl3svbKehP0SRKen9zHo3EV
KyIh911adraGIeBBtd28PdrzKrk1e2BcI+4tm8ZPEWs6gYoYTYYWzfxxhzNB01vw+Q1AieThgEBx
FG68WUpiqPjr/E0VSwkB3RaKETgLVRccgiW5dnkBaXTURjYFl3uraNOLopPj0a0Fzn7BKuT6J0Pi
XRfavf1U71JMRdeNRYNMDDCk7ZaD/wX8bzAka9kUXRGJDXni51WTjnnZroMQrvHoaKz9m615N7BP
gqJZKoHuyzK78WSeDei5mNsry5PB18+cl0DFVjZjF/dRmyMPBBAYlfLel1AFIeKQeU2GlDyIx88P
pLFUKrAyb2TeBhwDlUW3CwgFod3wVVYVPK7+7vwQmout8l5aZCrqvEhoOAwDGJlze9tFwGSvxgq7
d8ws8lPki30AgqQ0mf31Zfwg56nyWlZzEXQpt9ywAuZkApsDNFR+jH65hcrJV39qd205HPBY7z2g
6zcjYOJG8KVuRddT8+509EU0Zs0IycyiK67Siv6AiN5lEiVfltIU6OmGUDyaqiuGZml6bFoObbn5
afDGXQKW1Gl+Or9lH5urQMVYukMraACB5lB2E+Rzi+ZhfTY9C9JhMRm3OPbnx9EdDcWxgdtnQZIY
R4Nl5LaJrJ0sgpCCKHTLeXxCCL1fALU8GaNVzXOp4itBFSWjANLIYTO3p7FGuTuyDdGdxigQJVRx
UxLnVopP++jD72K+bDj8KXNvzsd7zlXgJBmLgcFDcUMvG8EP5A6/QAwDXFf/LWWGYEg3BP/75Dp1
70xxjCH8NWNqZ7s5cS/8vO42iCXOb/jHG8D/wTJ6ViD4jCHsIIMmolX86JfZlFnWOHtcxS4OgBy1
o4Wvy8o6ihY6euWCPfC8Wm7h0t40MYXolwXqWajGHSEbbKpHrCv0r7nhKlZxRLBVJzPufBR0KAr0
J+iGejviI/lBPfurrMeTDcyuYZ8+vjVcRStWYBImRYu6FHo9f5AMR43KOQ/n5JefYdTK+d6UItjI
0vU/9UrwQLmneV4Adi8QgPg+e7D8fQRPDBzyh6JdDNdHu3dK7GEnjeRRiRAKT3jRuUegPsFywetx
U8XRNpLxrqTyaCyy6nZMua5W2U1NHiEod4Eic+t53grguoss202TeE2b/rOIOK5i+iyPlDn028Gl
kTf30HUHFtI/fjK7wFVEXxCjupdOgHqCR2a7TiYrQZFZFM9GTJfGLKiIvtwj45KtpUoOPTvL7h4H
4l+4mVsCwmMwC7rdV0F9JR1Fa7cYY6p+Q9sHGs/kuDLO9/keBwEFPpq/FJ8sQXGVpnJsbBIQ2SJc
9/yb3uIPM0JA42Q0R+sfWF9LlxxxEYhA/GiDlPkJIdMNn9Ir3tO9iOiDsTlXN5KSdvCsCiVqH4ag
daJDPL91OO6CHowHdPKvoJ/9PWPz63nLrTE6KrBPZBH8Xhc7JNmxtLrNWN8KSlE0/kZjchn1r/7p
/EC646YYAk8SOU4++EEWIOkBKd4EbXCbD+PJ6KF97N1wlZSyYQlOb4E6gNf+AjPhHs0qNFjV1VG9
sx7Oz+Jjd4CrkL059ppAch+1BjoliPDSy5Tn6HqtP/n99Ui88zIJYFpFIHDt585DNihCs0PDdzT3
TLABzUutwrmRs094ntvIhXsi3nS299sYP2niRq4iDnFA+9wekJTpo/lOjOwEiHwPTFZ0yf3kmlTD
H68SCJOxanE8vxQsMvV4afCp/B80Ys1LlGKQfQLHwdU4FRcOKfYFgrmNFYzPi8PDpEwulqL/SZh4
ppLvgPS5nFFqZQE7wKUw6QrrDojqw1dDHngDUkR1Ty7zxvmBJsiVaMFgUTVnXAUsxnEXeEu2wLNO
XRKCv4r9ZGyIXwKwlV8GK4HmAtj34/nDrrFDKnSxLBrmRiXqTgK1pauybqNH1o7TgobbzhKbQDj+
lfCp/Qd5FddUzdMtoGIn7InLgK2VXRt1znUB7Rj0i6YGco0VUmktgzgoSd/g/mb9vMUTxOvsusx/
UU5359dMc79UWKJwS89iE4eZi8Z+KyPgVwRpDP6axliroMQWTNljksLCgZeCPBYtWnPCLODttJnk
MKdhM0lmbcp26aptFPkUyAjX6j53Gt6IWN6ZJmQkR2eiSCnY5bAjbbRloMJxXefgRPkV5Ad31mBK
jGt2Sa0Wx2mdNmOGtNoCXb41JvKcNGyL7pQn1q/z+6QZQi0a+zYck8pdh1hIClqvgW8AIF8FY0A2
OpT1y6eGUak+SQqODQh/wxw43rMce2TCq+LO7QZAJET2fH4QjVFQgZ1dXic5sRCm5JZ8AsQQ/C/D
rqv5LU/HlU39/Cia7iOuQjxJh36qeURUj5DodXTYMS2hK9F6/W5waij1xn8WdCa3nEH2s3lqh/Hw
2RBW5fr0SBFUssNueQypTnsZH2Sd97u+Abg0mA0JLc2RUPGfTp9UM/6zMr3Z/Ybk/DRhr1rGj+38
7fwaaiyqStxZe2DtLKMGzzskwYNxHyfzBi1BkAQNUcLfsNw1vBMaK6pCQecqIpYlM1QOEbVGnZtv
oN75xbgfunkoYVa3mpU0FiwsR36EDvoNfC2ny0Kvbi9WYhHifKoQApnHv/2hVsZWSRv06wAQ5Vx4
Q0S2Ni1mgz3V7LiKBF080OAUCVo9ZcTD2JO/xBDvXDBVGTNTuhHWK/vOaMK/ytK0A0pdOsmV3wfD
dj1XZZUfszIxJUg0919FgpJkXko/R8MREQ29huxVdsj8GNROQ7kAApNmYTlPiWHNdDGdioIRBKQN
Tl6uXp67yf15J6M7lNczFwUJ177OG7SyJvfCsQwmVPPo/UMJWojYLhwgy6lX/k5J9DPiZbSxpTzI
OQBhMqD4iQssI0BLn7s8Kgq1Hm1rAos+kPgrK19iP8VpUW2ieTGUOHSHwv37UBTNlOfxhL6fIoNW
ougnpP55dhcHaRmKvt6ftzUaE6BiTpdSZrXo0RMIV8fZc0a/+EvPN6lMWwOuRvciqCrnpcD2xzZB
p5vlP7lRetfXIOLKi9tMzt/HsgndqfzSjyRHdxZg1kXHAvAzmlqJdRNUjJDtdMgMShsdIE7fbkg6
3rRO/aU2JbE1u6QCThsJ3b+mQc8mmaMfwku60JrHY1ShYzqy+J9PbZIKMg1qq8hboJPCaRXnJj07
gj/lFthcwxZp1kiFlsrKnkUO2R50aTXDT1u4GQq+VQ/9kb4W88P5SWjsj4ovZdCDZl6EZv+BZYfO
jxBXVtYl8/xV5Qox3mdTVirGdAm6nviR8EO3LpxHtD1Wp4lXyw1LewlZP+T9PmcBVHgp6SoZCY4Z
gfeP2cj2WMFV2mVtteH2ZH/SoVbMgBcwDvKHjocSLABlmHKbfyV5he6QsU/BFY7SHWlAVSjmeiuH
greG6ozOgqsi52h/7ruapQBjNv7NVHnDxl1sd1Mv0+36OjWye25F+gArJbdGl0ETGKkgxgJkrW0z
FGtZN7cOGbKyaTR0Blun+/h6h989s2mXCpZJfDyxyu+ssO/a2KTbq/v0erPefRoE1GmKfhTgWuLo
Zz0VL3bLTfVMjRul0jsOpS8iN8G3eZluF/QHexydG3zZprzeBdGT0Q3RmAGV9smlcx47HQaqhmJD
aju5sZEfqd2lMdgZjbFUQYmgF3UtDi6fcJT2dmmyY5Tm0Ab3L4xd1bpTq0IS5zkj+ZQg9VHTbjOL
F4CYkECO658k+c1gaqC8ufn0aVXelp52lV8hqRuKxZ02HCgAezY1FmhOlApOrBZCCpIBjm/13SOU
WW8r30oNhktzolRQYjPStOqgaRZKSZytX0P8YWCs2jT1spvt9IdTQodViNN5w6/ZdRWf2A9NFlRQ
uQwL/uD10RWigKppvxqR6RrXT4UnDnIhUeoBiGKvnZBFcAHw9Qa+5uTFm4b5YMOyzQdM84qpcEWo
3AxTARXIcETZvfeKnTdn2xVeM1fBmkQ+v2S6UdZD8c6c8L5qagtZ2JAUorjO2rTasGGEnc0Tij66
sQdP9lwaoifdnVFVswco/xUuA2IddcUM8Key2ebj8m31lwdef4uXFNpEJdmy3N7bjjDl+nUn3Pl7
kjPUpqypQSI4862fkN3pd3Ys6PH8CuoOnZogdKs5ifyVW7Rpiz4k7pDd+S7ElUBo1IZOh6zO/vxI
uuOnGAG3b5JArPSfxEcLcPrq5myX1nS3WmrbZxvhOzdoCArPj6aZlwppHFbipyVJwHHI8e6Wpf0y
NdYJig7ptpio4e3X2AcVwQgMlz9SH01NthdtijVUw8vTdfYm6Z7gWB3m3jCQ5sVREYyjtzSRz9Gu
xe10P5XZ94CPXywUmM4vluaEqRjGMZaRvwDYD08weBob9yrIfFMxQXNFVcRii45rj630D+0Uv8Zu
dzPETbZPbfdoZ9YF55PJy9TtuGoLZhsg8ggkFiCKa0s3hXR7u6vAf3MwEqZq6Ae4ihpc0r7P0pGi
m7ZoeXEcYjL5qIkkFoUccie+lCQCtq8KPM/a8iT1v1roLhh3NqMMai9Fngy7AQj09e+LwtlPdeSY
aNF0e6hYCTcgsztYKD16a+GRTZ67GUwdBjrLp6II2UQghQrpwJADi8ZiCNn4UwwhS7opWXYxVNcR
yqmgZDEXu3XHRrEWjKEhO/GQ2xPTUNWb2I1YdNES5Hs3bl0G3mVEs7w+Fp4N0MPbLfg/f/Esd//5
L/z6V1XPLdQfeuWX/3msCvzzX+vf+X9/5u+/8Z/Da3Xzo3jt1D/019/Bd/9n3N2P/sdfvwgBbu7n
u+G1ne9fkaLu374fv1brn/z//T//1+vbVx7n+vW///evavi/nH1Zc944suxfOdHvnEsABEA8zAvJ
b9Fm7ZbkF4Yty1wBcAG4/fqbX8/cuG3Z0Yo+MREdMe22KIJAoSorK9PANezurais+eO/f3T2/d9/
0FMu8X/++vP/+4enF/j3Hw/l16r9ar7/8lfevo7u33+QkP9LMCFYFFMhxJ8ytfPb6U+U/BfDkCMh
IePkpPr4x/8YO7gSTwz/FQkMxapYhYQJeYq/o/WnP8IPIzSOlCSUSYIfSf/4f7/ZzX9oQv/5GFiJ
//7//zFe39jKuBF/G5ff/ycTyVhAuIuHkqswxp5g79E6KEFB3COux+OkA3dVU4BbSbMJntSs1B+h
dD+Hlj8fBo8V/PrQhAo5fW82U5mgopSw/oiBTLA8ctofgwr7b3NbcZyjwH+UeP7ugTGHTSf+wWj0
vr9cE29ZPFTDkaqAWOicVMGnkGKmBI6E5gbDLB8h3D/fZH++oYpCeEtSfFcev9eptMSWpl5g3gPp
qxo06EbIi7CMzc04FWtq87LYe+q77wVvpg8g0J8DFx7NsBlOEnYK7mP4kO9OPIJobkjYY0lrVqe1
KOge1vIfPeWX/YKn4MWwmlQKhmH+n5MpzbZo2Tie0qN/dA4VAf5ZFwHdD32liw+u059j13/eKBbg
A2MMR4LG9y63yjvLzebm/jjP4HS3CyiC03jvWQ7nzSa/m03+weDR715OSUqIirBH1Xswmc1DsG2F
7jFMHQA/LssSsjhzcFglf/1LgPjNscMNdfoeP508UBJ4DLFXfDGC/52+519y76raXCFguX5oYBRw
RWGE9OJrCZGSpnTbba/rFlx6OLbuLAgCddqVRebqWFKYq0XB90Cp4ItZp+H7UG82Qvu72Yo0GJQM
kByoasDQ8+bnPdcnTzlMHmBachrX6b6kIHimC2kh1YvJUXJf9OPyiW4UlmO+r9bneYIQURJa1rpk
s4zcNjBd9NCbD9h96KqIQ069ZSh6i57KxBqiu0RXGAHIJOIQLA9UBHWqpiRjcWxrJgsASCP0zep5
o7ekLE6zHYMUgy0SONE6/F60Ck6+CdWkY7AiDIVCaaLwu5pU1yR+pj1gzmMQ9nLZMyh3NU+0pM0K
JI9KpFkj+GhTm4FNbJ1J63EbyuteQpNQp6Xh3fwEpbue82RjTT5fTHWlJjh45XGpsykSus6CRqkq
Y73pX2JIPjj0eelkcE/2vSqzdm58+2IgIQM/No5R+HG/msEvKa21lJdzGI3BdViv4XRpmSrHPctL
WZ17SoOHHjU7mKGd9hsmVomM9qa0/oZiLatshkO2w5C9i2FbVkN065x39fClz0PuS1zYm7UGa9LS
bQ895mhNhBqNvgjoquc9C+utSmUFseb9yjsyXuRAuuFYCY2PKYHqdB1lYWhEtyOc9gIUXh2qFPTh
IbwPQdmE92+8gtPJVUEZrGTCxj/ThVSPVkFz83NhNtrtZcmWPim6tR+TIdRmuih7zeMrr5mKDk3Z
myozQwBPOaVnyEhpURbDXhZFuH6LyqaHb9BqAlGd4wdHN1NQlFWmT/7sUC+vJpsOTblstyqGn9Xj
WgzdlJmyaqddQ4tGXxC+rXIX+5a0mDRUs1RfSDnTwCUwf57UZTlDGDWLixJabxuPen+YelliqidX
kDWBE1ZefBo1i33S5Yz7Af+qXOKkbPMBnhklWVpoPFND69SwrqrbTBUxxg7DXndVSgMYbIHTW43q
FnJLsb8EhjeHsG4kPsB/Q9Un79oVezdYt+GuJUpBnGfF9kybgptHGHwXqJR6GHzvfTXPDDM5nX9i
zaZEBnf6qUwj0wzlEyTXmqtuGfs66dpcmiOEpILybpIFxoSgwRHqlIUYjzqLNGNXZVsOaC7pYez3
kPGlbRYvou0fsNvVY+ECJK1dE7pHaHyFJwmvjc7IpvkyLwlUHUYAFSBoEHloFWCqPjbNqQOIgPhp
HKRskRPK2qYRYi6UK9qem1uwmoE4FX03kswtBPB5uMIersR0UUfAlJ30LPGesgkwFLY0Y0YnHbX7
yOcTdFphVfTJjU3dwaOkQV9pcAb9CpT3ASA5Mjc0qzfeBGmtIXG3M1xLnzI9zv4TXFjDKOH1rN9W
Vy6HSU/BmALsrL+ZsC+2FOLMJ9LHoPP+gNPub7qh6Owe2Kt7NUzk38IaDJBsie3apiHVBUukNBWG
dGTsENjqBYNR0PWGmF5QjzwlOQneuM3n7uChYv7UlbX25wKsEo+GXkFNVsAV8nzFdHOXWASkIalA
fRr3rgni21gvJXjyCEpN2kbG34yBG06mPAXUcFi4zVPSlkUXJyveF67uY87OVMygE4HeNTTJlkBj
R1Qsbxb4TSLxu5KmL13q0JZ9DL1b7ruhzOkht+XQ7v1UmuCTgdaRTbdJDdelcjFymkopqGH7Rc1p
Z2T1xLwtRGppRV6FL4av04Yach/aVQ77fIz6e4+UKUomCbZEsq2NNuChCdVdFaMr0SPWsDJlARwx
UzmtY5T0cdSdVbwN/aHcRthjjusm1kRugp0BO8Z72AkoXBI7GX3t4RbUYDsYCurzCDlTeHxUnU+2
jskoNZREVwMMnqZ0gpnWpdmEkckGlsBjFdT6batt+812tN6byC0vSizdAXeffuZ23J7JqNoWMQFe
o4lsAU/jm824tPRY8+WMWdFGqQOAJnE8Cb42gZTnfqpzNqGhNQc/FigxXCP3hlxoJZfqhVsdv7QA
bB4cmeI1aWxfD9BwqXL0p3Ko1hxotbrXWQd5Cek4UXTpqKv6tgravMZSWtYnmvb1GyUGfrldXHis
nB27z1WOAVQY5cT8fhvn7ssaFpCudTbznYt325QXoFzUbPjWVqy5jAnfN4oQaNTZETQq3cWPQMma
h6Dl5kLPcJ9szUs3Lnvq2irLdQmlSUfZi6764CkclHhyG78UMHS8CtDMkaDoNuOlG7mGiUMNn1Ta
jEM6mO1k1NqX5aULuhmzkF7f9U2wXcDX4gqSeT7TI7VXJEJXCMxYut1UvXBH3m7w8c4DlXZ5LfeK
B+yJarKbWXnXxZ280fGq4h0DDf1Hv9L62uVEn0OBBUaL4JHCQxA938xvSmdMMpvqsHnEpiBFIpiO
H1hLJKRo4TOgZn8OUTswf8fAXNRWXOAVinM2VKeIu8mXYOv4lY00fqbTJjoPJHRNk9qWHj5SrR/e
wPOnr0HQRG/UU5Lv4ZoY4z5bnqpZ/qihmnkeqY3djKYNj1pOJotwg7zxtQznbB7rVaViGQqdUjkA
y+s85EG4QWsqditRyRQ48tTlXfgJTe0y4wN350G8+SKp5i0udt4RjIYoOe42xrsOjYBwfWBugipx
iZP4VrXeNocY3MxbiXX5ZDkVd+FSvuo65AgsUeEudLsUVx2VxXYzdIO6jOzm9rSNgZhjcICCF9+u
7FM/IBvHfVRU5yqEmFNekdwc53hmBNrgGoJYgHVsngw9jWxaw+XDX0ShtT7xUd+FB3T7W6QfHe9w
guMyLefS0928me22g/ZVlLbVrMm+bUVFUKZhjCod/Ar+ryO0GNLGgmMLqBMIVaYaec2HqtEpUiz+
3NFYJets7HQZmcU/dw2aiy9Igoan2NrZ3De6Id+06+xwHJtlnvcQVoZFeUkKm8bNNEy3oDcHcaq3
ra2vZS+H7bBFjarOgmjyEzpfjETfy4CO7Gzt2PI8NFLbZ7sqf770hIypgbw3kJYmLG2yKbehKztB
+zLJkWHvu5q6+0gBty+CuhqSidFGHppAIuuaQ109x6QDEg4z6ZFBDTVQS5Y7vFRKl0q/5HCh3xII
oRCol/fgVvaW9j+0K6arumQMqp1ld8d8OZC7gCtc7hWL2h8L6Ak0iVnJzE4hSMrU2FrfhOOqnqHe
A+s3YDPdU46hod0IxxCW+ibyjwNHLZ7SqEfhM2IuNABsvmjk3rMb2kTkShWw59xKk0btIHDU87qC
KCTxt/2IcUDVnC6X1bpqn8O8/CIfaQuL7xhPz/MGx1/30+cmgkz4OMcSozCtbC/DwOfXW0cbREBM
6Q0pgabucqHjHCkh8VVefxUKw1xZxQdgV2ol9TWksoMHMazFkiKpRUzEwFBvrttcN+4QTKx4xolF
tgug3D8tGInISthxfsVIHooEPw75jc0J4kq43fNSWuSxlWeXvZrImNRBr+5svIwqaWTePa6x70ni
zGT2TR75CycGBTKW68Y0aub5uFoyHypWLmfaKH27oWrHkRbFuXZ8ycLAdCm09fML0dRPDRMooGi9
fu6rCRI2nW8ufYVE0wYYQRqKUyU2l5o+wpK5TVaB7AI6UhZJkEeCvZSQyAcZVXwetLrVuM72aqbj
rpND/2Mxg8A6oP45eoKU1yxdn0Co1j3psisf2dYejDL92TbYl5DkFwxKfdexhvJFXsGIR2rEcdMA
InWXHYrDTIjmoshJ9AM8ijNSCeSzsTnkOYq+dpvg0FMfeEGuzdYi7ChcqdIUT41pi9Q6SBE1nRv2
ZR7u1QozvtLKT+j67fNFRhFUcuusEEW6LdIfBNWY76FRNgXkUISs3BfxOqZFnO/DOrzZPAIQLyKL
JGiuv/YK4mpE6gveRA/Ey/KxnLYxIV0xJtAwR19UIftH0tWfVTS+AdFduqS1Nk62OIA/a2TUZz+t
PDEFsut8667LobnAPTEmfTUux55igL1Aen9lAKLtqOFr4mfm0haLkxbTMt81jjgYiZbHAS4hZ8HA
50Pgm/seaReUBMrzeIABlfK1T6d5pscIk1lJx/rPzICNVOPvQsx3hAElBsPARVkS6AHcjyUOdu2R
5QF7JtsLxBU+kahH6dbOxSt+/AqRmNGeJhjbJBq6NxLWF8uY+5ttHJVDV6a5HKTaa+ZI2lO7IDkc
1Xmj8EzgzfCJt+U3sU30TPKeJ1W4VnvTzjnFR612DOTPLOzG29DM90UVDPtFyqs1Ju7KtSW7h9bY
MqYBrCHPoo7mO0zkhw8tUA2W1S0H21p3dkZb17MzOK15DHAM0PRNGpQjOOPQTjyUlZufKg1HSjxw
LJ/0sLaIMG2B7pVin5rZtQ/MyAm6SgSQte62bzFp3sJIE0ANI6TKTUxwcpD2r4ETSZzn+3FCPxxK
0v0Xr3hztaCszrZqGveeNbu6z/m+daqp0yZYs0h9brb5GTHKJ1G1YCi3AnXXSYizhMCvUz3016BE
BokXYXwl20Bf5oTSbADCsOuDOXhjuBwgGzt3nzap4STaX1q93tXMuhQ53RUxSGNJf+aEPAM4eI/q
+6EPW3mprH5sPObDPeumfeMqKI2h5YUSBKhgFzy5sdy1tfeftQ9tvcubqjtrgxlldMeeag/ZYESz
H0VrlszGao8agyZ+idV1HvT2nsy0Pcc0o030inNS+JYlpZkazIHDrgayDHeih7UiIlQ+JURjGk3G
kbiRfkImVwRPU1TmFzA66B/QWIS/eVEcq2ZEYOyHqU3zIjK30KePUoGCNQHZ4L4Z7X1fNuwzWimP
SlSYJ5kIpmr75YJjbDsRVIJQDlvfW1lG5gWIkXmFoMtZkQ8dRMMcAgzBrgNN96IIijvfFl/s1rRZ
S2yT5C7HlSs9+UJyrZ4trSWBoNTSfsEzzgbTFFBx8eHrKDhk/JD0zslAuvWIHQuFzGpbUCKRZo8b
OQIEFebzY1Pp6cwQb741IdfsSji/DDABt7kCPpDHMmtLx1MmNrJvAGDRpKU92TUh8OEK9dM1cc14
G+VqhraFGDrwFWP9hUMb7GrxPT82BWwa/FTrK+T9cQoh+HsP8T98BGLdN1KF4hPBABsWtTYPrVVe
pBDpaA95cQKJIQrNrrt5NJiUATYOlYmR4p0Wma87YPJkX6h5PDrBllc5rxOS6gJf2khxbugwHNG5
t4eqDbcpHWs3nq/tFK5ZCw+Jp6kfwBxAnsZveu7gJe99qW+abb0vAMIl8yr0JeTEaZ8KtOK2/dwG
oJOOgYbYhC9ggLIaSDLgeFYaFjMQaNqFgx2yHqzhPduq8NbZBeCaKGr9CJyNY5jR+U+F3sI+DW25
/iAwjMzGbfX3gFhmngphetzsivs9brbe7HA7xT6F0F/vj4Wj4XQRwULta49q4EWHbjXpJCS/ZdHi
CPbvppvUNdjfiaV5HWSgxIFXbAsPS6ugcT6Z1j68mzbV5GkENHc75yfYNfUCIuq7sNbt/WiKaE68
ZKPE5bYouBJsooP+/DZGFAE7jqYkjIgCgHayqEsCU7S7agPjN3FbTuWed0D1k9KP4waiH6uht0ej
Gj5lRrS7LSqdytbGGXUB2ef2dCa0PoMuYzTtOZcw3Y26avixOFXjhFTwSTgYPqGsGIuZooZdiEoD
Ycl1txjeg3wxzSaFtPH4TMeh/NIXBPkkxOBNm9BcLwBnUXwVqGKovqvsZKGCNs3NjOyyIAu0vwBU
JbXHxFjSh31w8rXJYWQlDOD2jIejerG6HtDLp/PyFOTCt8cIRp+3Y4dthQtXYWBt5JOTiacYQz+b
0D5USRnUpdg3ccvRXZiR9e9Z5RuRwTqo1ek2tMhSRl/aGxbpDV4wopvStSvj9qyaO1jIh/xkaiGX
lSVL3NRXa5PnZAe+Af/Cy3oO0mKQW3sGGBfTeVU50D4xGPnxCfZT2KY8riWMj8OJMfyp7L6tI++u
onEZbFpgpWW6dSViDOvyBh3OsXPfmioHFgVL1upxWzuhskh4ZDdLOJnTavAIYWcDipO0OWJFsnQk
irNZWzgrQCN27dOT5OYt1zqekXn3wGjwS9RbKudWXlsCnHRn+mJEVgm8FTkIA274CChxuJ2ZJwF2
BBBrbN2qW/dyq6tDDhC9AwYMACIRhPmnfhrEgg0dLu6Ufthtbx34/ylkKsy09+gRV8cYvYFHsZrK
oPhp6i2BZsb2DErNYhJU8Ww+CxHAX7cYenK7dnD0ugMe8IZDFwVJMHUYBt4sLc8bD7XaDHLoeINY
Ry7O3Dy4B0gIROeWTuRSyzHGzQ1x4DaBmn381A+DvDDjqSuuRjufdULbLwr4X5p349O8VmOfNL3M
h3QGLiKTnHbrCxrn3RHevugJQRW9JBmcWFuRrPhyXYaEG3hTPVX+0xZRF3yKQ7JBAmI+QVLGw6dm
h6wNEC1vbRUl4VQJmhERb98wdFVeAQ/Lv3cj5oqQw9nFQ3SlUKCqEofKZV1WwPt0atcXHrPpG/P9
XGVkMTGu8XHr8VG3U1+h2ZYqTBc7xdDOL+sN1NMwiHOc/CUOoaa6ELLrVCtfkSEKzMQ4qW8FkiwQ
Use+swn8xOY7EVo+Y4SqnwRCrZj2E5OTPa7o+mFTzl3dpnGhamSnRRSKG3GKWYe8qds2LSsYLyR9
qes8ZcsMW7lJgcaZjsQSXLSLaGJ4oQf1kx9qqiEgV9bPLWDdu15EXZ1FPafXHBjzlORFN+HYhKrq
AOtuAzLVXJVqX0EUFHqSXlYtiiM3viq2hGc2r0/PbbG+iYw9jmG+yhX6mV1Q2aMVtSE7xSbwfMZc
VJe40pFFet83EQps3C9J0OjtbeTSwcuNkhb1YSVsd5ynmpxtZKQ/ZOciuIeR2fs36XPBz4Zy4ct5
rip5DJpZbRl2PbjFeb34H0M79n4Pe+6lTJd1Q/hqWdjfDEMfPgMJ9t9wsvMBPMSGf3d1jlaZl4Ov
URmtVXGNsqq6qpe4L1KFCwhhqyHmITaBfS4RR0hSVXoZ0FYI9XfA2fkKvlcHFAFv1Vw0eghMWvgG
iRKwFy2SwkhskMlre20h3NpmNOgAbuRermNioLXyTciFm0xX3QR1RXTau7SIyHYH0XY0d2i7GBAO
NyZ7YLwh1NEIitIfDavd5zIvhscmjnSFaFxy4IcY7HiArS8uxQrH/An6fcSmdhZVlRQ0iGjqJkB5
CZiMxQvmTXHPsaAGhNAvXUQPjhb8mtcFdl431CMimW59mJBhi18iNG5fg56ZOlPMbHNqDeCoBLd4
LZNhW8FsadU0soNcG6H3PMpnFGlR8bWF08iwN1tILgW6ZvlB1h1Y0RtjeApn0xub2/4eqpvYcDP6
22/I6aYwpWtb6QT0nfgrsH11KQDFmKQzUIjL+LSsMP2IeWiOSEQKgPodDDGSuFf9vo1ncpBzjPRn
JgGjSFBtj56LDYOnbcGFl6HxwYEzn/o/B9pyVBMGEtjoJEx+Jbgi46bKBBB9zGA6j4NbmW4EsW9t
0ZFjcVBhCJtZ0z5uczQ8w2WRv2J3mTVdiRueDGqZOwyl4aaZK7vh8MXdfLGE1TJkpURPcafhPCnO
ec+Qium80NeDixFwGu4I3LA5vF4vl8Jhh6lZh+1NBRVr4CqTK147V/bP0+xOiflC4Z0tSI+ieSht
FwDiWdxTVMsQuAVB0XdToBs8f4XHRvEZsCAWQvhyXXcLqBmvRYuy4H6MxrjGzQpVuWQeaDjvJkVA
x65HqEzsremm8VDUMir3cmwZ2/cQSwCzmkjk2kM04WK1hhVsHw9j9ILycAky06yTuCr7ipgpUZiO
GXcQip66vW4k/LkMgWZsQgUQSiTdNV5yaPu5vQAdeWIJmVAdXauejN8gNtXyvZLGPqOd0Nv94DxM
OQt0znpAT7jLznBJrBL7vKXiHHWx4UBj8FgUC7hD0O1gm9457I4vfUnB13WanWqWsUCLsqcj0qeq
p/OVLOHNmSElLghM6QG2nuZqqL1ZhccbVDPJ3a7QC8z9eiKftZOz2M9Qr/KnfjC6E1jN3hw9hLCf
lG5gRN3Q2cc7Qy1ButVZo7MCY94mAaQ58WyrEUjPUInSPNsiHpOsXgcYs2kMatvrPJ7Nd4ex5PlO
i2BT+1FOcNmzogpeBC2hFhfRCKkaMNcafKtyXIO9wNb6VrY2eiK4CAPkkIMo7tAAwDkfayvVgwRR
AFn+QpEnVGG5XesQg6dJHOdwGO+xM3yiXc5tOnFA0lnkco8MPhyiszhCJ7iGU+6aQE3Yneel2r4V
lDrIgJcNfxzivu72ptPrkPh6ADSE4jBsQTxTpk56PkMxAN3XENdRwcuLoSvH+hrLy0nKHIDh2aIr
mswxIV90DyWFFGNWwCPsMrCvSD5DtEe1Oy11EVjYpS5TfdPPHAhhXigUzpjSLtDTjiOMdNQtzRFQ
0Gc9Qw4wbqkiSBAz3ow5tAML0dIUGRG9qNswWDK8UXdpWki/YjPWzX2BOwSWS3oGMINuMYmTHkA5
2Q+K5JjIrpVIyrUSd0x1BQRw8nZ4nII6yrN+G+lrUQJ8QbW/mf3fsyx+of+AVoEyiElIsjMav5/y
4CTgwncW1Zqf+YsI/frU9G55GmLUE7oK6+IDDs7P3FwwVhQVkCchKKipjNAF/5nTodGwGmQQuGOU
E/8VhpWuRO8atrtdFgxgRV3CSnupsLYofQ6VYUBpjG918MF7/8Jjwa8RhfCOFSHKKf5+zoqdeG5o
tvsjhiumB+zyIOt83IOdXJoP5KF+YR0pRsJI4VGS01i+p6eCyS1WZBfuKCMjRtiE5vUtsL/2H9Gr
TwvLCAACBXwcZZl8r6kmequDmYTuOFHcUX3dtElhVYmSLe8OU1V9JE776wrieSrkIOsh0QVp7ecP
iTDr0EitYMbrjMnQeqWPY2WGRPR59PnvN+mf5M+fiEB4N4rkCu8IphN9/24N76Ws6OqOjWr4odrW
8DAv47jvQejCE2eV74CgmQu58hUwPN8ySqbxHOOF8v7vf5Vfzwt+kwhWUQy/D7Lf06r8hZLUdqAK
oAvsj1rXZyG3b6WdX/K2KvZd+L/YN0woIikDuYv+ovSDgquQBewPaJFDVSHv+DHQnHww1/C73Qnu
pIjgLAca5nuC+RAhI4O6qwMYBfoUTpq/kIYMH7zL75ZN/sm845KCaPhu2Ur45a7El+4IZxWWH4ZG
BePNqgDQXhSA52wGDQ50e//+W73foWBtEtxWp7djnGOv/vytRBeiBu2W8ICaxv2QXEAREJhS2ey6
Nchf/v5h7+RPJQCJEwcPPFUVSc75e2HA2BfNEMfjckDXT38141jhcpdhvXNxGJ6pcEZixEL6SMeR
v3bFjGxOC3bMoR25M2zpLinyx7sPfqkT/++vB+fPXwppKoKtAO7/3oc5DsF3BB6zQJUqFunYDsM9
mxrA/HRbU1QS3a4ro+k6siCCyBa9dWf6fA9pko+O8G++BUMQRKhFxEXX8R0pkm9bLXk1bge+jMWB
VLn9AZG3+TZ0Qtz8/Uu/39F4ZxZCv+3E/o0IXv3nz76s0szguG2HGC2O1I6enrVxSD8YnPvdC+FD
wwYaATCU78WrZocWTbSp5VCJEHDkBIMC5F5arcVhRX3wz9R1/txd7PQwhHcZgX75bi83dAMfkUwr
fIIrEPXWAkQ2tl3FhfzIHvk3yyeEjBHfQJcF8/l0lP8S4RYVmEBCqf1A4wmEFhYCByB62f/9R/rN
8gkBB3OFuwqzCuzdLIEmyP1RjrpD5Nr5xyDq+KiKcPkuLPqHf/+o372Qkgg7DFFAYil/fiE2z+iS
ReivhlG4pUDInpmGsO4/fogMQa8JMV4Mmvh7Iq6zGG4JOph89Fv3VldG7dbI+cM/fwiJ8MOx4Ri2
3Cm3+sun4Y6u4APK8bAFQDlNFJXnEJgcPkgkfrNe4LNJiUwFFG2c15+fEgMiyqWPpgPIcXUGmy1z
TgCO/PMNEIPfIBVnguAx79KHFvd3FwzlehhXS28rAo3qdKQiuKxBHvhIPO30K78LgzGLRRhSQWMI
4bxbOGZc6Fk1LAdk8xNwJJAQw4yalS7nhV+n+6YfzPzBlfebZUTxglsHhyiS2Oo/LyN2dzOAe7Jg
dFqsn0ip50O9RvFHVhO/ewxXlAhc3siO3g+nbpXVQH7Ry53Aeu9vO3SgxH4aQxP+Q+Y3wurpjqOE
Y3/jrnwXgaxWQC/gk3yQYpm+zCF33wnKw9dqkh/pbPwaHAjnEcNUB2EQM3yvyQWEG0ggENGDjjk7
MLbCoMC47mA7QFT/9EihEoljxNSIMx7yd8GhV/kyoSMG2XRIlLdJCAptq0r79vdP+fWFaIjcijCM
A0TIlt8dqUqBZdLLlRxyGORhWMwsF7QXIm0iPT79bx6FIIGQF6PEeRdY3eK3pss5OURB5zNVaTSJ
52bKJIYhP1i70xH9+VThreQp3qHZJgD7/LzDgV74MoxqcrAK4K+fCEwklGzp16EEEX03WfdgNpAX
cjQrPogev+56FAE4zfDSOhUG7+fjQaAXdU5ziJWzur1XW74CvwrpP46E4FjiIlSnug1g2buwgbZn
CL2SQh40kKCj2SREk+jw0cjPb97lFNAxZvTnc94/JVoEqBNtiafwfMpo02BGFpME/zgrwvUHrlaE
RBAZ6i+62IgIaBKEEitW5eD7zoKs6f9l7sx2G0fSdftEbHAebs6FSImSbHm2c7ghnOlMzlNwCvLp
92J1A7stGza8rw5QVUAhq0yTDEb807e+Mcnmr8pfHMuAis08G6EDR+I58p2h3qKjLauGSedlgZjN
HHA+poZJnldffj8cHBQudChi67F4vsVONSh5c7bW3m8cCDOtduqA39bHX9Tb92Myb4vGhg3C0fXz
L4r2e2OBa7RCc21NxnPPZEdi6J98TO9dBQEPQix9XWnnoEPwDozbeb0VAvyecOtsXqIkU4OPb+Xt
PkTFRUVoZ2rOKjA7O3SVnM44REUrZGq1v46Nyr00vHogEymAmX98rXduCIuzVbjHtscnevZywHA0
dGQcM1TXMVDfJnJJA2EY45cXtmkBxGFNa5QGOOVf70LpGE1MaE5mqJfzvFkci0EuBk0/eT1vIwgC
O2ZMqOQ4tOvss3PCiMuBckjD3cyuddGZSkytOlF9GnrVvlal+sn13nl6FpuqrtprOEnm9vquDCFM
hCr4QCickqh03GVPF/8zANnbu7KoxSFSozxFzHOexLCtcf6hxA5zgTc3+LwIfRATOFDbGLefxy2j
p33+Sea0/uqvjw3KbZa5TkazRxBTvL61Uh9Glw68Fepy0MRd3i0DhfxhcMo9gtuMOnYsujqEtIKm
zaWobt6USz1+pkRf39j5r0GAppvIOlc54tkbHQrbZWSnscLSFt2ReS3t2lLqaDfnUt6a2iivW6P9
+rlFIQLVCR+5Rwx/HhS2uUtfNS+sMEOG6FvMo/taNQ3bjz+9fzARr+/NtQ22RKpzVOjwHXr9iJeq
U7I2VbswFRODm8KxGrljhHiV+FRudOV2de76SmpGZgAtp8aV21Tz37NwFe1gOyMzNBjv6I1vJdaI
xF2t2zloengxh7mU/VPfp1L6S27a8dYyVtGMF0+V7gsnQ7AxWosNaJ8C7PDJnvL2naEI5PDiL+qp
ZMKv7yvvu9bKRrNHENiJAG3BRVwSUUtnVg+k3q4/xHP6JejbmnlzTcugTq6ugtVz+NKcyhbfAjJV
r8yWO2J5xa/U2XvWSnd8ccVgfJI3vP0m2Zg5bpCnsj7wn3x9j3O9ZIk+K104kPMHsEWU3VhHynZW
LevoMkN5//FieXsmcD3ukJujMkeD9PX1UmmWeVGYXdiJrDwwMT5vCuaTmauEsfjxpd7eGjJjzh9C
e0dDint2JBDSIxNVCpZlK/q/RQVBE0FifBURH2H4ZH9GHHm7iVI3JqrioNNsk3rG61sbnJEmcKSK
MK1V+4jmxQ5tK44/q828dxmdmhMxsKfS1Di7rYJa/pKmkwitXhbfJKIaP3fj7JNt881VbJ30QdMI
RTi6Wf6vb6ZoEpnrDG6HwM7iC0IWKiZCsw8fv6I3q4GrEPI6CFfQSNMheX0VFDlr87cbQ7qoBej/
ONl7bsokTTHa4ceXeu+GaFewD5C82ugfXl+qWGIBgEEfQxlZ+mNeYjOmtGUdfP0qtknca3ruGsuf
rwEQhhg/2GMYqcx4ucNoPsm2FJ/Zl713M7R3KG5qZArsTa9vhomWwWkUdwgZA1rdolJ0ITKqvlis
J0kwHFJvKlUrJEA7WwNjnQ+yGosxtOOaWm3UjoHbM+Xw9UfmkCSYXEc3zfMdAY2lldmmNzA0X8f3
jOvHm36as19fvwrL2CJs4+WwA71+YrM5My3J/DjF4KRlaEt0+nWcymL35cusJ7y1RjgwUPT1xf1X
zQxbKaI6mY6YkcWyPlZVacvLOHXKz7Cd76wAKBHsAWSkVJjOO6l1Hy0ak4lDuMA2OikM8Owy6chP
ot03OTdVfNpuVOcYMWUnOP8+VYRCblkPoULEne1iI9GybYIRYHWSca3fFPhCOaepG1Xb13Orib/+
0a7ZPnUm5CCWeQ52rkbUSBMy8nAAu3OlW6gT605+Vk39p5z9KoBZmxWqbWucSP+cu6/fGhpqKe2Z
26whYB712Eyfcoz7ht2SiOQ20SXNTctNvtfQI7ZCRN7WylPvk2e9PsuzX4LavU1xiDIT0f3ZNz2O
OfUZO51CK1rqq6Tr6h2Dc9FBx1CZ0Uy3nW4cRC/TJ6H/O1vwWpIiJqV+wyF59mFw3xFfpjeGVTXG
lzkiq0C1RuXUI136P1yK50x6y0tlFuQsy4DQ5iIqUscwsehfMekydb9ndKyXXRkXn8W+7z1OqpQe
75OV45pnj7Oa84YWkzaGrYfL58JBfFmJGUiB3mvNDoI8L7pTi5cvf/8sI0pha5lI4/x8vZJc5jpp
nY8jZUswk1k0TNvK6+TXN+Y1qfY0EmuVytTZg3TyWBqWiKewzyfmjhq1u0gQSX/yutY3f74g+Rw4
YogQ123z9b3wLQxpLgTbv2znPZGCm6HTEnq9MRumxINKqdK/X398TO+oFCSgmvDVv76kNOYWLdEy
hmob5Y90LHWsR1v7+//lKkTZXIDc+hxC09NugHfAIT2jNT54i9kGcfEpqO2dHZoI7X+vclb9SEuY
XQjDxrCJIGHXhDn+MOmf2X2+vYqhAjKy1q2LpsP5UpCMJDGDmQ4h3dZ6uzQG06zaoAcfP7G3mwRN
VJYCwYaFEvi831RwOuiiNcZQePGOuV13tSKeNnmcf7mOQxsQ2x0ySXg2BEvrb/JfByiWkX2r5pJ3
0yc5ktqhP6jMRew/vp+355qhWXw9Omeoyrd6tjkUYrYAEeegXuRim4x44n8ZIIhtUSunQ/XdjdSb
qBwjBBpFPX054DEIQYmsXHZ54qqzW3TL0tSihBjB6VBPxzjXbYZ5arYf3+KbKRZoQK8uc7axZ7NO
cxC0WegipaYRiVNw4lLdGUpZB3EM/L/MPcGcZF9ukmVJUNAwWLxAz/jx8W/yzhLV1vknNixGk4iO
Xr/SVMQsXmi+YR41iOC8wrz1lNp+/Pgqb/d7ki9kZ+RFBJM0P15fxW2kJ9R8HkLqOVN+pdcKhIO5
dacfnC7yIsPv3d0Ki+HlT87td26P7r9t6muyua6p1xfuRFX2rjH04TjF7TWcUwXbk9z5ZMWuD+n1
Zsz8MP097o6ZJPbj11eZkiwq1bpbIyFZh1mCLqeQZRUy3yo+WTnvXYqOBjN6VM5oIJ1dqi8Wcxpz
9n0IVugVlL6kQMzsvxg196vVDupG9CuZNuIRMp939h1GnhgHam5j2CfxKc0ZtFek9qcm1AQ9pn9y
X++8KIr3zBoQ6phMOa1//l9by8TIJKUbfQhlXjdYsjXoodoBsuXHC/GdvYV+JZHUmmdQJj777hBz
ZdBMyc3mRYcEkEGGZ4LWDsxRMb/hjUJa2DjjURmq9JOe6Ts3aNl4AVIxprhCm/b1DVJptysPSUEI
rKPZjmU1/zCyDKzTxzf4zvogJ2R4k8dIq+08lSqKhTk4SG4hGv85PegKE9VbHeV1G9Toen5+fLX1
cZ0tfHp9zKWxdfzzbb++KasU3lggkQm72Cj9Tiyi9R2nneFH/zMpL8c0cj65w7fXpAi+9uHYs+gH
n8/CVXiVKB4NzXAUjItS7BEhTP8XPGamoymxMv74Ft++N+JhBiDguDHtx+jI61tMisYVbUudMbEa
qlWLUx9ralfBx1d5J8uxyKNplZlE+rS6zy6TZooUqkOWg/NzCO3sGTNE/KdiKKYx9hlT+sv0RuSI
pHyrFP3Lqdx6dSqp68phBufs6paixBMxCvszGsi/wtO7SyhM87ePb/K9R0kzWofVyNM0zqdvgDkh
uRj5BDIatr7dZ3LbmUy8f/0q9trDIB6i6H3eiq66vu4EqKIQr+n4AqiEty8m7ZO9cX0grxc+HzNx
EJg9Kpi0TV6vikl4adZXpQiZGEj8Nqutly4r5C7KzOz24/t5Z71zKbIW4kdez3k5Ke3VwnKyQYTV
ItLOb3JZPjhuoxp7Sx+du7IVzfPHV3z35jz2SUJWjO6ts9WQdoBPaQkLAO1Odu+l0DoQFwxzEyCC
6PpPlv47V2P7oK/lUsWnOnt2NQ0J71KqXRcK0xJbqc4isLN63uB8lH35nKZrS1RH+5a/CHhev7UG
YIULfE6EWT+YTOtp2SMzofKAA3n7yV29jXgYZuOEduiu8l2d93CHVkSVgjlEONJCaXxRwlK90XJ9
SHcojtrsupK6+jKpUbF8Qm1+ZyuhLEgTVCXuZ92cO220rZbhqkywpTmNuFHVdricssBSntIxj31E
UHYAq6nx224M0CHHX85/ubzLA+bSa2C5HsH/dZLriaaLYoF6BU40wQszUsM0yT45eN4umvUiNkbL
azmfaP31RXp680lnD6A3ErqEPYKa7ZB5aKrbz/qibzctrkRdBPIr/4Ql+/pKmjshUbcXIF7gsnZx
R629BfP7yaH23v0QOJLD8a1TMlyX0389NGSVRpk3hD+zrq1CylWmmHWe72Vj9snW9c4NMQFML4Sy
sUuCvf75f11KYP+ltw7nJ4NV+c80HazDOBXl9p895D944Zt/74VnHOOzf/1/p/S3qLv6b38OLX7F
Ob5u/lT3vfjzpz89N+f/5f+XeGOWwAd44+cszdOufz5jIvM//Rtw7Fj/0th8KNmvS5cEl7Xwb8Cx
DeCY8JBazRoBYJjGq/kP4djU/sXQicqQJEVATujVU/o/hGPD/he5B4VgvgZyK37iVwjH63L+34ON
cGrt+DCISU+eFhOhz+vVYVqpWzSL4YWmK6H4RWPz2Hfd9C2icnhyQH5f9lmr3TIp8lnRnMmW118B
F6fCS+hv0xMnoHyT3EA4VtGXSy3UJyffa2nXPHLPznABTiLSdpG6VNuIQYI5sCO7H3dFE13MdgWJ
YZmL391q7lIPqnE7uMsU4kXqPHnJEt+rntuhOqsmg563lbjo2tL4Nqk9fT/pxngLWgwzxMGyhBYk
vZkAHl3keKNBi/wVReydWcF8sg+3/rJxFywmoSVsNL3bgJQTv2zwDnsJMhEXBtN9ltTElo3STwi6
xlaB3mpbFhw3WU7Z0YNJpUjQj6j5kb2PK2ou6cz0fsSQ7UKabvqX6KXoD31caiKcp1jUQacP5a3Z
18gX4Z9d4pUUnzQFP6MKh7BqA/GjuTYyica7GJr2tzctzX1eU5cKBq1NftcIvb+3WVxtHXQ6gdtp
XuybfWzBObfMIcZALx+1oGFDf1SmsftuFhMkwbxYVjoUu1C5iSMMSSAdZbk/QZ98gnIOFw+ROCJg
Z8q3zly6J7eW1cHpogwTDtXbx3CbAsMFO9SIWdnndZ7dzG5eM/cYp7tSVbO/aFWVbTUkDCFEmTA2
ZqwP6LUd/YTmTwkoQ8qT5kXNQ+Gkym5aVLHPozxHyAfOL++AWbX1aGCUOskfvQVFBKjmWL7IXBbf
lyjW8AgezNM4xuNuzoz2yRyAsxnWGD+iu0LklS4xgQ2jrhupZShvqYrnmxxh4QuRqnUdmaIPWD8j
eI64SRFs1nFQKNQnN5kqjgpTNFfNwHjKjMdu4A56v8P8tHvuXS+AgXflqWKrmebiV0Br9ug6ugMx
XovRmm5cV1orgzLmPC6a+IX9QjkWTp377aLFuwSj24tKKc0dIAvlgH289kRqCWi/NvqwTrURBaJa
/szN3rntnHn+W6YGiAYzn9P7BrTZ4nfpPCBsN/ug0ebxcoFSPRyrWp1/OHmPsyDgPSx3gAtBALH6
ZWsYEabLVdwcIJ4cgBr8RhkawXFt6oAP41fLJrKxS2xVDAPgiDkix9aU+cayFfeP4fanBAZkr3n1
1hrlrrWYUrA6Si7xiMRm4ZFFLSphxJd5YAMHuWilttViW4RJEh37WLtrOhPIWLkw9m8eBhkxb9QM
l5nXlTusSv0F7aWX69Ap53b8Nukaanz9tygyPTDU+I+i3beNAtcIvSSYqw2S01tZpE91Pz8IWxyj
1HiAMncPTOdOT9p9NoBqNMrAzabQHtKTAZUtiiSM24yZgLLnY8orYKSxeKgq8axk05NwYLmBA2CI
FeB7HmuMJT3OnoXqc/yVGOZDkus/52TuTzYMlGvg0hEOXL1x0+nZy5zEKa1TKa+aXrnMZ/s4Ks1G
67T96kW+iD+MNmWrV9mxoXAIuTtexZ7Ct4vuQfXg3/EI8HNmEQ7wp8zGvezTAlJ1Jh7MubisPXNj
qHKbTIgKF2uvtmCFUm3DQ01SbBB7Ywsh5Hdh25mvQIM40ZBIDkVd5nuwEg9mHllHIQFeAJJofxs4
cQUZyvGd1Kwgz2cQQvV3sCnuH8UzlL0trGM2TQ/T6kPG8DcMJ2uEM1bE33QJva8bPR9EC4yG5DiW
y8bMvk1134e2NmxrIBh+zv4Jkg3SyU9rrGDhGrEf59mfSm/v4BI1fu+x2/f21TwVAjlfDAa3fGQ6
5yFxr5I0ecgMKDZlXr1EsBxgc8JYAep1onmwMXsNRO4w3TklhDS7RIQ8+Fprur5rpccC0C6Tyj+X
Wr3GZulEhAzSY7wE3qWcRnsat3Pa3PJyAyncfTICJFalkyCN6u5AIgaZ6kC7qaka2cm2Bge3maIF
xGJ6agVGfbXmc4BSA/FkAh98udLZqaasvtUXyMpKDblPpwTp2On3OLW/6w2QDY93lQpAWYjeUq+6
hXJ0nQvtVhuYmVXd7Cjsnml0XOwypUt81OAQGhqwq7FMqWCl15mhXPNR3zMoisqMnxbbNqhW76Dl
sKAhJ8CYlZXfLToS9dG6Hl0QfGnTXE/jeNkow49mqq4i1/JJg557I/WBoEgf9TWWMti9L26nbFrk
LGTbJ212wAEL+y4ehguqdFfVwqRVpjxZRnWpTcomS8xlk5Tjbc5hYWt1EajOvO0SXNTj2jhMMQCE
fvFgKABEcQqQNf22knLfW49wVKAFKQ44CTnQxRWtRIvtRfteE5eytE5YlWeh2fzh+0oC5ioMfzGk
cxH1Q+VbcZZvEzb4S+yKWj+bVQ1Vh3xImskMcrWb4RPqanVT1b18WFxbOVa2eVcgxwfHbaqwEbna
khlz4GFayqKfWD1K6bG+VY5Bh8Ua9+4+W1QYU7Ud4eqnGsdUrWZKAIm26YZ52xvPDdKBYDYRllge
fBnPAxrQplF+kbrKyYlnhYWTwwVIs2o35m18r6TsMWT1cnkeneEuqssnrbevF6M0nqRTSPdyjtxH
l/4UxCKoLhhn2Q6zXzwpLHwZq97Rh/M2ZSZPrnHZt09uk6eb0eQ1dUp6U6rrN81Efj1fmXERTJX2
5CjOowkVaBkZ/PPM7IdeUkiLoiSHf08TwJFVed0XEBsno/vp2OJmkVGyqdC9z8I+xgsn0qLtHa1/
ctsIwmScPQ9iYdfS3V3PtHKrJdXGcfKVaFC1G2GNbJyN+TJWziPwN1T6Fmicril+OWXhA+KBi1lm
rd9hPrYoImZBtYRbMSCyWD80ir2v2vQGq+z7JEseiy69iBTTn50EZwMIdI5VXFXiflC7fSFxyirB
00HQKZLqYW4BLGu091gpXgiu9Zhjpsk51h4zSi0w3CzC2+aHByttjOqDLtQdIL+EZ6N+B4Ae5GkN
xbr/m0XNyevbozDL0BPeD5mld42icFvuVsssCxpaf2fURQMTtjX9pEl/AgToNrWJcM5WnGPszBca
vN2uXFGKPSt/VsoorFV13yaR7YtF8xs1CRYpg7hMA5h7li+d6rKTkQgcJVr8hoW6MadDKpN222bt
ZeYOsLLYwezWg2wKImLTKuIGaMMvofa8LbNKqeGIIWAEFFzBLAGry/tYMJ6pT1QAGtXeuUNzkSuq
nw62/oQAF0bykN5lYz8GKbnvXoXOw4oHaADvdKNP435U9QzL1tbcmchXNgMCQR9vgDikNfAoLRCG
diF2wwDq2Bq2Gn38EGg9oFtdAy7lxga+xpq+T0ut8XVi7205J9/p+4dJURyVoro1E0KyiR1lM/TO
T0+U2UbIBE83wJFxw0CqQngRjHba7mgj85DT+BftK6wWCnZKRqW2XtuqPp3zJ5xwbqNlOSGlm4La
acmoI5tn30Z/ZGMFSjnf1ozrQaBxlLBQAGjPOg9YsidSMmFvgiL3vezS9DgZBOCsLUj7c/dUErrt
49g9RCkQplGIndq45iapa39Ykr+al4G+rsRTvrLWHf2JMsk+jhiohg0r4Ur7/boobcD9bQLkPfOc
a1m4fl0n+QE6ZLuhOXqCx+DujLL5yYyLulF1PAlUQW29ZlxykxWQKerSHPy4BroMYuh26dOnrMeF
g40a0x7fsls/7QG4xc43jBJatrbRCJmYyYOiVvedzB9Rd6a+0cgt1Fvs+eb+CZ/4k0n7uLWXfeGM
32zw8WVp3eiDt09b+TjhCmBmSlj31stsX8Rxl6ExmwGjT8vFMsqL1FD/tJ07BquBAbHZhR71P4yO
MMdbygvQQpPPIF4ewCTbG53VPTdDtHUEv8PY6nRAxfyzakEITtnyzO/67E6QcDv1qk0T6EAwQza6
ocA6q8ZfblncGnNyKTootQpbZoD7VwOrxIrhiQqDZ+Po6VFZtCBy40Nvapepqm6qrA27Ul5WCGF8
s40fKntOQlxV5Saf8k0iRLuZzPkEmwggladtY4ODPU8HEEVsrrEZdMYdncyjcLAnsNNlBxEmweA+
Z9tRhc1Gnz0YEP18ZtiDxTL+MiUCGWhE0JhsbX1+UFR73rZOHxp1+iQMLBHylrieLXfo82Do2nFj
Kv1uWnvtA6Duh8KI1SroCsvoA1qs9X7y+K43WHyRMJbud88pu4OWDJDp3H7a1YAfDqD57NuWsHsr
pCNAYYIWP2CIXB3UxCl3eprGIV4jxp+mt3Qw08lMO2Vyln1Vx3snWS2NySU2mZQalt1qdJ0hnW2J
Yqg4A+lVlWNietFvq7CN70wlQSoizIAX0zRRekNGBfa0ki1ZLJN9sV9UkC/8VcX3YOOetJvGgszS
k5rxJyfTYM9ItWJD1CD+Tvaw5hPJBIPSSrRDbSrtdmoaTe6sVijXErDnSz1F9cVYp8pe0Vxzm4/Z
dJj6ZdjjkKtcOYMNwktWebeRkSzuKHYYu4ih9XRTt5X9HbDuCEnLhrNbalMd2Inq7hgGcnaz47Yv
Fnv9Za1mlQVMWI8ebdGOv3WkZUe3z5vv8D1ssLaQGjdqMcsjmIox9xPHqX1n0qq9nlbRfdbX7i71
FGM/qHHyosulnwHoi1zZGMpUuvsUbjYbmte6PrOu8m+fJ8o1tBcdlld0lHKetrVXlQA7rIUD1APZ
744zQTlOysRngylviCwGzxd1Yl7FypKSw8jOOsocW5bEJk7uc9vwWw0afa975tPUKtpzbfAeENb+
WSrPuYdd3m/1LmcKtpXxVW8YhyLJn9xUbaDSpGoIWwPeU+vW+taok/qkeJMMRTu4JFvY8QDuWusM
irefGOdm/da2ct/DcfL8qMW8QSPPnMGSedYxagYdeJxjiMfUc5M/0zKOPzNbgkW1ynEnypno2WyV
0zKUykmNAI2KaOqPiafVYESXdOOR74dyTJLngs29JRGbCd2WsXD2o+vkN2Bfs4NWW92FN8RyN08J
6DY6kZtRaySc9yiC12vV39q4nJ7trv/WST6BerqISavCShgrKTm201+qkbHFNmhPcxKnATaYiVGK
P+cCBwc5Mo4kzSH7bSZ1dmHW5jStdGS+fWapMe9wgPsYWXRjq8PiU4NojmM3tqfWtPOAZvs1v7Z8
yOzKDoXW4xIdu8LvbOuqNUjr6k7FykCXV3012HzhyuTsu3jsL2p7qncL4M5fiqkUAcMOzDyOmgw5
bIrbdoyjHxkDQgc7Jtjnb/2uw1Dg1IKKJnXOwEx77CR7gdAn2/R2m6n+bCczJOvOIQ1zrCuZT/gJ
GpFZ7ujgAXIBUO/XmLtsapArf8rUyn6QTbgvQwwJco4mLGMbs920cQIqaNbjh2hyYPzmlnNt9pO7
TVzApY3Rd1tzzGd/oTGgsElojHSRXR6jqkyvgT6ygUur2wkhs2+m11c3ua6W106MfCs1MxUkhTPd
5t00XibOsvzMNQ49Oxms20Rz51DPtfnCHL3h2qvn5SdHhUmQ7FZ2kNfmsJ0SeKYcp0V6akZ6UBt7
qauXoWuIJglfLxuIWjeW1+Cy0Rn6Y6sR1SV631zQAJsfVKfjwCHpg0/nIev3xwWwGF1cfbekUefX
ajdekLgwqeY09rVnJw0QPWUJSstMfHdR9YemSop9EtXZrlWtbgu1NdsPANmDMWuH2u9VrXlW+K4D
TlV126HGD2KHHw12LPKLMYp811HLb7Mb4Tih1cZWs5TowtF7sLvlvd06aehFsPcdl/hCTynoCKy6
7xenG33dSqiVIr4iSa5jLhEv/XfmiYaNh7DnQtRVv3bAzKMWgRFTrMwlhXSJxahaztpDpKheSyAt
tb02ucONgib6KZbCuoQli/iVNp22X+rODUbGSGy/ggDGpIhFCQWZnvxRQVFud2Mc/zDKtCT210rl
ctFyTGaqCu+3MOX7vcdHqNyqE5ivfiorfc9gHiMY+RDj4KGKqn8oRZ0/olTFVGX2vOK6teYKi550
TQsBKm0m2VIZ0Jr2FlyGS2WBPwdJPrtb20vEhYMFJlhd2fwsqAA+6SCudfi1S6ZYGwSw3Z5zEjum
Ij9ZHt4WAH/wokurqQg6O7GvTasbYNSDZHWVevJ7XZjdvmxtZVs42s4eIjJCr3bFoQAGdDJbOVEl
IGax9JQ20ZgUo7IfbeVQ4txL+K9GNxomTDu8fCtm29yM1d6rD6Mh/uQ2VN66b9Lfia4w7wwmoMZj
iLpo/ksIxdhCP6+onClUJxZW2XbAMqA/Nm6qHO3U7lWfXRLoqat4KwqJum6za4tUPjkeDlJBFLN9
UysRfA6ThjGVOZCLMugLunO2MUhzi7h+7rKk+BVplEG3GeSx/ejFNGPntI/IEScv3Sd54T1A4Vp2
vXS6FBdSCVrKdGLmQYXTsjeO80DGV+A4dzDhbRC6xl1DMpDGw5bc2eCNyymclNm6STLdhdvNj4fE
MAyXFZNFu8kh4EQk7IF8pQye7cUYe092mzv4QhnabqHODq50aCW7S9OMx8WqSoJhM2lbEvE60rcI
I/QL3EXEXmKF5xdzNYVYX5g/oz7Xf5jKOIRFqVVHc8ks3W/wgKBCac/lS6wN3UFWWnQN/NR8Ughs
rq0OReAm5eczqZe6h67OOBG0pjEeEaGlIHTaJX1oCs0Op4RuOSYcme0X6/oqMlj2EM1CrdLMAyhb
zoa5sQSofay7aBCpMM0AJV6LpVFOaWXL38zx69S7lvo+lU3tBjib6FdDU0038VzqQTU5HRR/3K79
piiE7q+UFg+Mc548tAzGMJFZDI8AspTDjMa727iUYb+72fASjzMsx6FmqMSfs20zBfaloui+liEd
GaubKI6bvYKT1taDZ36YNeZdVrK1ZKqGwFvJKd1H6lVuN86FKbGEpDqTistWaPpFNHRwuBRavxvW
RO2rrcRSLaNyxHb3Eg8NpexaM06GJcVD17TNYx2rlJwSZVqOS08Zz8dIXdlqOVUwJKEObhWDuVxP
ToRrHBNG+q6a0CYKfSIMMInLKsYFoXPnSTBSVH4kGYwucP+uL0hMxU6HEXE/YWN5xF4SK4cR9fgt
Zbf6aDQGYvfclBfC60iEenPNAxOImlpXsioMappJ0zr3cR0hSsOEc3hoasP+lsVuF2I/VT8KT0mS
0KBS/BwtiaLA87XwnrCS0ll8/JK/M8JabRMA9EAiaWBtTDP11iDEbTej6LC/Zo5VDw0K5PIJMq19
TUaiVadZZ/ApiJjyzBkWjuSunETdXpupqK9dtRkcgIcVgGH2IfGjq63sd9u6WDvZVZJcpE3XP+kZ
9loA6SklI0b+vWRN9bfUu2ZHuDI84pDEp1B45g8Q9CCpnLwGKZ7Y9V4apXOAVkrhVsty5VTpcXHd
FcNwFZk4JnQWThBFaibXNSTRy3aABI5UAO/TQm2uKUqxoHpPf07dTK/Cop8JBNEY9Ns8HsdHqmgd
HoJp3G3jKjd8d8aonXSy3MXKkBxSNqOLnLjokWXx0lU2wQPFKCDTXn+n9F7/sHTYzWwkFIvbkh0m
CbTFYAUUZVLduh5dCpVCJz5xxNdjLcYtPYPqhaZDG04VGlVaLNqMs4PCJ9O1g6duTDGVl0VFkR+6
za0YKJZpzGo/9EmjbrHX0I80Fbt5w+hosXU6XnkChXjHHidCtGVtkJozNg6MuMW/rMnVi62e1m2g
QQsdbIpMIGDFb96rQQbX9H8cHA6CvlfUG9uTy1WvOvoOtZseOHA/T9WkkmuZTtdTVSks4rm2JuCa
xA1+M8pNpi4PXuo9iCySd6XTlFtLsXu54Ve1YtKwpt0hAFsei3U+jxxkmgaw/wzm+dFkugKQtKsc
loV+qtJpUaDVbnMnXEGtQTgiKNy4+lmmbveTvWW6NO15OalYf10kpEGXaWUuj7HOudU7dvMzB2bO
sYacCM71+KvIau2hirqX0osp6tZJtGuowFzqJi23jdoaxf+wdx67kWtbmn6VQs1ZoDdAVw/owoe8
lKkJoVRm0nvPp+8vdKvrZsZVKNA17skBzgGOyM3Ye+1lfoOof84sqsePbiepQX4zJJPyhkLDGmLU
tJUb3jVLS6jI4dDWGxrY061emCoC0C0NQ4e2H9KFEWTUfUBBtuhTdpugw2snal7tctGoRmYJRcc9
L1TvAtQ+dAeBVCZUtCsqMTIwednNklm6ohIWdAuVnylsRtMeEC9mmJIqTe40ACXXCleQry8xSqdF
mZXPAqT7X7pB31EuGexNQTb7VMPjoVmWwUtmFJ27vC22UyPvMiNp2Cb6i6I2CEQrg+LPqRTcxmON
SGkNtXpVK+hcOmjq5Mce+IUNAvqYYRP2HuriW2pG0bNV0iZrAo1JB4JbWk7Xj7JM31epZRw4cC8Q
/toTIX5W8VrDzMTW+bFplc+0jxbSNLNSYM7W5nOI05sbpovhTF3iGEO/UcQS96mxOIw4MDEuEO6H
tlF2Q0r7jmp5tKPgVO73CPe31fxSJIxfsAQL0ddm2QYzVhdrIj41KDSjGfWHSQ43Faxzm3n+QuG6
OGWEerSRP2GS8VRni7lJIPVtyC22szK9Cqjh8+5ZJ9yFiXmTJdVxTAqPFu9eKcXXoCh2Zi3ak5xt
8BC4T6biLhmbA5aBOZ9CydamFdyFfWM8o3SG9HgxBLjroD4vNPomIVfVbXGcxBcrpxvaCyrdoe5+
1GEMDJog+o0wPVKQ0AXIypWOxbcDaSJ/X+hOb5dkVlDP1pthxNnTUH/EE4Zg5FyW4QhTXK5aVUPt
uUxQ+PZpnc3bSVAgnI9t9TIS+lYLwFBniU3lxYrTzgmjJXAY2Z06U9V4f0Lv5U7aawxNgVnT+25T
JbTbOUFp1LTQXk+CZD/pIyL405hvuhIQHGDU/JWZOHV31jZ+rWjMjMDw2tzFR5H6c4WbZrW2qO16
GzeE30k1sQixBGxbLqSO+CQSJdsou0u56o6UrfSGG2suVpIeLMeBWLjCLmnLhTW8JH2JGQSTe3dJ
Ozr/VO/w2qLgWax1EtzRYtDYqSqFRSrSpbFljBLRwzZHH+sALilhaKu7EAXdcQ0lOrSRukr5SCWz
ONzQVomZLMgdWlYPro/Q7EjhiP1NJXbNE3DpxcHpLd3NSjvvqShVBBlpohaU05ktRGP/zWLc+DMt
I9pp8Da7VzzvynsUISZGTBIOmEs+7+gcF6KraaW2yZcs1jgWaLeKgiBhfqC1e67q8SkT2mYPc69/
04Ueh06KVWp6Teran3XVTdsp0aMXvM7bHbqBJfPhOdY2FrPpVSGqCEa3IDlCZ4grhcxLDGMCRV/m
OCRB8LaXGDqMI5Js0ISZR+mBVt3whC4SRgdWgrojUFer2M+TJJRe2E1ysK1DRagx8FCb3Gfsj4Zx
wuz2ITOHZGsuhnowTCxbKJSFjTDjPaoaE/5oalzTcigWpKPiYBfpsqDTrAzzbSDGVeYMlmAeMGcy
GanMcuzBWzSfsSugImKGWXJisPV5zhY9RUqAQDzUdXEnTZKk2ePJJ09eLOlAnqhu6HMLEWLGJUB5
qxTJyyKwmfgzZaPu0ewtQSWrYA4ySwax2ZnGVqyMxywz6WdpUZgcG2rXXazVGKkJEmMrKmB8IVUu
WFFc6UFq/JabNL5dEEVnJNxUyo3ScwCdQUEjvzX07KQ+CmMq7OqbpCICMqMbfJQeBFdPY9nhxmZ9
zCFBC7C8eFSHuyEoGDxHYS14pjHOj4XWl096EIRrfIBL27TMzl90LThiH1atgxN/tHxVivhFqzGw
KLGetC1NHB4wsCrXOOFJ31RMJ24xXutccq/htcVCD2ZfIuyrosVfKBVL3anwWbhduih+mNu+uhvw
eZBjmnwe3cGKBhW+RJhAQFeCQhEnDMeQfk5JkZYk3RVFqt/Wamq4Bm4ZhhMC0H4f8Q3dJHM5MC9X
JYYSBDGhFoXfEj+iI2pJ9Ax3efaJB8ombHBrS8NciXAeWCLGqZJ+wOgiArJgDduqzylZqkb6UQmB
4TIB1vYiM4Ytvo7Fcc5rc8NoMfRDo/gRBdVDFohlblfUiXRjeUadagkdvpIP0Csa8QvjQ7Uxc6+R
rN9tuiyPiYyda2/Gv5SqbneCkWUeZfp8MHH9xOAgNB8ZtYv3kdn3dzNToEOcpbRLg6VjFsIkzY7E
1HpQBKNW7d5IrLdsySmbUC2hyuty/W6SCxpTy9I0jiwnFJSGORfraMRhQkOD5xf7H4RI1anPbViE
635RIvpRguVTh66tJF7WvZbjvWWWuuEPAvamilUwjMuQyMPBgvGR1uEYi0dDHh0LqwtcGuv6Hf4q
zDwp6JaVkceov+ODgLtDrcGPhcZHhzCTQm1Dp0u6zQuzvO2TqD/iMVEekjFSRg4joAAEQ6VNnOVM
JEbwt3FWt79zMY5eekGbY5svmDAaGQXTK7P8CfsT6YWWHf21ulT32BFRIC5V7ZUjcKIszBEfrwdj
H2M4foPbzOBXDZYeZqf170GtVm4T46ixyGmxxwIj2GSY4GxnuSHMWkZ332tLcVTmJHZrhFscMS+k
wU5b7k9FzBlsyGRy41JLJ3eDOyVSZze2MuW+rNL55K1nOGNl1s/G6NVgGbBP6W71ALvkHnSDWCHt
VIGF8soeVpGT6YNF383ik5GfBLtiUQ23n0XcBzrFiHeZOmQ7fehmFz3GBOjDqVQOUdQKMEzaNsjk
vdCABFITJkzuSk4KzZwbMM0xbJM6fVoWpbuZNYyS8WfIv0tUd6uwXOpvQRuZL4jY6z/VvDklFBi+
g2ibHHPSJEyzpQzD6fJpbHPaKEpxY85tvRXzwTj24kJXJ6zVg6x2E1bUfb2b21JYMcJHqj8byltm
BKxVUiapdw1gARuaz8GzkYjTKk3FKnJJwwSu57q66RfCYyMptF+1sehv2tqw3qIwMtaSUnehrdA7
wmc5TR6Uht8Ly3VDPzD/GNdWJ+U9m7wZ93Io46NTEjtwOrVi5Sd86t5lOHCw8I6m44K1M+CJk3qv
fJq4C+msbfuBPLNrR+Y0o1b1NqpG2qOEx2elCoU3CE3wI82xGedCj6efJXCf254C3nSlTMTTDmf1
2iswvQBQ+avLSUOiZX4cMOaaGmnY8hxll9KO84IIGVI71cv6tQX2Ag8nXOiTqnKElFPnWJTNHrZt
1WEq6A+6TQ5NQosjEAAaqd0RgZnkOIAX82Bj1p5SN5s6wzvJDsl/mK2rKhjJNFSZ8wumNDocGOGa
9JN8ArT+BXiF26Oig2apKC6b8rnEaYllvDHXi7WiGd4C0wQoNAdG9i2bB/XJ0NsxXwemIN81dVBv
A41iwVMSEWVapS3ztSDGVuRRbxDUWya0DszbYCtFEnSokqlPKHfTeuhCpmIkUo/YzyyuCII29v/A
GP8X2vrfij6/LeOia//z389B/5Bp0CVQEXaGrgFUXTsjpHS5OMXE13jdB1EILxARr02cyETMjlmg
DzSn8VQAFl5J9bk3zR6nx74Bj/j/hi4/f49zadAYf+KpFEd9hbWP4qRR1Hmx0ib/4Cv9f3T5vyPq
8scv7751b//2q+jibj6+5b/+898f3+LxDFl++h/+gSyXZPk/oIGL6Kj8AwoOv+UfyHLSt/+A5Qs+
HNkbA/Vt/p//QpbL+n+AwoXWT92OpwJCvP+NLJfF/0DgFd6uYpqSqZzw6P/7f4HdD3+VfxEA/vnv
f23RE7vmnydNQCmEgKiypf6GlA+hZAqo4kn7ai/dTHvzNl/LNL1tfdc9XfNyYB2fPcM40yZQwwZD
aGB7e/2uP0bP9ugLV4jSZyfsv1/fOCHm/+BLGFYaC8LCn1b2xn2wH17KfemLP8Lf6lXizumQfvKF
zjUPRtqH3SK34r6JhvQWS08AESE9BVhfjdcZICzd3GqmbTYKWHO17aaf42A9wtPyM7kH3pXU6irv
J8OGVw1SITu1HSDRuwg1xLQRFBPoR66t57rRyc1riX5vlfldYpreqMqtu8hJ5fWj1DBBSMSVJUaj
e1Jf83SUv4gTbQ1qkp6nRMR4MSXMcuTODN8lsSt/j1aqO0alqaC0+hxqEfcV90/uWjPjhTkpAKzC
KWhWOj3SAmgzBeA97YB1Zw0VknFYlyZZHwFETU07HYR6c2I3eeGUZ7diJr53JqhncIV98iDHtQZg
yTLBMCnqamCCYXf12P0U8a3zArpCK5TkQ8pvuQTybiq7tmmqlYyyGKIwZnoMWoqH0sip6lP5DR9t
rurOjF3aE9JhiHQQY6iUekIYjzvUtKt9CsLAFoJQccK5tXgEnbcOI713I+0BRquZ6OBoPTpjJISb
VDQYaSlavZOjYHTkYJwBGQehkyfMD0qFSzoLcAEFi/49l2LMr2WyvkLKr+m2/03i+OdWPVEJ/9iq
INONHpcaaa8e4rXuiqOtrGTQj1fISh+Uw8/26Ym/8cffN2YjrOfTUWhOOqE22UrvTbdYONpCv7UG
N7mPip1qxzYgaSAsoStBuIi3hcCM/v6PsPdf0eWvaPL3vf3PNZ7RlxKhH4JmqqW9Ie0F1mnsmmV9
GvxM1LyCsdP1uzHemNYmBNP39TMvfdazu9UKChi3QqbscwTkafAMOJvNuPI2PSvX5VpmMDINnhBJ
7T9YVH/F0D9Xeabe+M9Vnlb/x5eG61MDILWWvVnHnhW2j6ORe0truVGdHBgneEVuHYtSYbaWpG5q
GN819aT+1CzltsEHjL5ZjNPaKL1EpxIHTCXgNmCNRvl9FKodEeXKtzkF2M+2xBml0ug6PVOLdtlT
1mDufseUz1ZdAyPYuN1pP/trOszyhVvknFCpgxvUIzlc9smwappHunUB3l5Msr8ZJ9MgXwF3TD1Y
RjtjO2ZOLDho4dRPhnDb9esmf6jSK9ISF3bDuSJ521EQLLMw79UV07l+dAtlr1c/AKl42EF9veM+
lCM++azn/EZJwv1BytJ5r9jU3bubwRf2swMk8Zgeho3mt3bs5JveLR2aDF5o017wJ+cIxG9l3dX+
Q24Xm9l7aBzzuGU6Yfe7azftBy/3s1c7XcF/bE1T7Ise4dJ5L5krUaTSt2k35ECwx9YtfyulvQAE
GLeMoGwYCPWPr7/ImXLKf58I/Sy2TXNZDIuWLAi2oZJi163d4oFd5jgmtsfyiYH/stPN5Ipqw4dA
yGerPAt1bS/kHb0cDuAqXEeOZIMNdCyiqbIN/Wvf8lJAPZdQG0Iti0yLp+irYNU/FxsalA6D3XXw
YD0V62Fr+vg1e9Eh8ABdO1c+5d/M8n9+yvN4hjgWsj3dskewxV60N7o0ieI1pj+SE0THkZLa0B4j
SBwx3XQRQKIG8sxW5Su72/qb7/fPFziLbrpBlxUaw7LH1dHp+uwZ6fAj5Y1vaokNQ9tJjM1gAU95
bUPLLZEELFLVhwa/qiOQd0h4eDG/i4ZlbNK9ZY1i2p1mIJmzS4vvFt1505rhbSz7an5dzNgh9XUp
mvyoGXxl6Ly63Zj9Rkj2bXkP/UU2BrgqOwRCnb7cCtVzK973CUdIuYu1l2Tu4dQ8036xRfNO5g2x
IvfSWPQCObyX5htlpD4F2jXH79g24jq6CZZvvbnKUnknZeUtIh/buUt2kRAAbeioc1fdYrom/Tol
ug3VboN0hRsXhi/Fm7A9dIW+njR8fMd70p1xOoCHdKpA3GjlieyhYgGqP+i0iTqrf50Grrl2hMDV
aUdljN4jqT/UOBB+vVcuhV3t7Ngh+Jl1/ULYNVfxTpNt8ZDtpHW662OnuJXWnbe8me/ifnrSX7rD
+CDv2/XXT74UZ7SzExhjxtHnEU8OhVuZ9tWIy0lsN5sg8/TnUg4d3C2XfHv6UnN9EJXXSb77+tEf
xiOfHH7tLMeQjI4+MQ57+ynrDzAHnEVUPYt5Mw7J46oxh1tgIxuLhrI6PBcAKSyBLr9JS9pcqf1j
2NbfWut+mXZF075G6WzTgvQm45EBBc6FgS9KtZ+kob0gUI9QRS16WQ7csGFDgoSdTrJkdQoSGloK
jCQzjPxyTA7E3G1SI/UDAk2i9W2kxyXcS8E2bBo7SL83017Ub4IexN1DNGZ2jo+vWnsg5fa9TMIq
21WaXrn2L/0656JjIsM3c+iIIX1bgjAFlgl3FnLfWIiAnA5S/r1L13wpLL63Jn0oQ4OKBMBXyK/I
DVyKIWdVZTDmcdNmnHGQk04+gYvZK5JwZXkf3Z/PdsAp3fnjkku5f0F/1vI+bmrxdUqiZd1AM/C6
oQjsBNUbpqKB5pcS8PkmmeStESnSNpNSi9WCW07VJXXkjE1rLmnsS4EOijNA3LxSLezeQwbf8BWR
zEHH1UcYBZxiJ7X3MmNxthCaOu/pMMLK+XpDXwj45wY7Sy7oZhfyrUhY5mFtcmlGi2Gn0/vXf/9D
Pumzz3WWE0xm1hdqw4GZt+PR8qEeeIIjOA3xQfJ+Cz9jH3uia9fX6RR+9rCz6wuCnqSiVjPvoxCH
hODVVHVPzO+ovXDwZsoL1tgeOpfus9rsyuQGZvHXy7z0GeW/N0UcjVKVgSvcY+VbMD1gTFUKN0h+
Xfn7H45Xn63sLJm2xqHMwsKc97lXv4qe+f293YzuRrL1Zz/fGrvEp49oT565Luxb2rOO7L5LTrei
r/4j/cGt/fPrhX44Bn32ImeHSx+qzhIDY96nEi7g73PpS+UaDHr8mj+3d0Ps6yswYOCqTLtZCVvQ
2/FjcsDoo6EPIbonauvv/PsQrluGcdv+So/xQ6j3k9dSz07lEDahMKjJvIdbwFT1NTWfOwhwSFIu
v9MUObRwciz4q8caodZqu/RuHK1krCBgqQnBpp1crd0yIZtBqdLP164li6fP8tl7nUqFP6JFHYIX
7xN+t8UnHghv2IF7uSu/6GRtV36RC5v+1MD78xGypS9LPuhs+n3rdfvxvj0Ab2I2tEvcYm0d9G/1
bbIuvMrBTX6VP2uuYoe+dKXm+TDM+2yFZ2kADUSxgOnAAc9erGjVyZNdpo2NdiGkGV1eLYXAneQq
kc7Ywo2q92ydBM8QZpni4+wL7h5wbvydxrXb6Hb7w8Tzd973V3IF5dLXOcsVNH2J8snUQBAEIvio
Q3fTad1xmXdQK4fhCcAPuGmlMZxo8LthG670hskhGKqVGB9RhZgi34RYUTwX5VpTti0KOdCSwRRs
suEAo2LMU5hUt21xjBo4ePD0v/5ZL534c3eGwiggiJxevPGREPASh9DlYpnuGjYm0i4sSVt3BDtw
Ozt3wg1Yv43urtINxthOtaU2sMFKrb5+mYs/8llgHaRWmzOpIO2Jo12jTyvD/J7DbjbuYnE9j6LT
K8emtGw8Fb0KhO4M+LON7aSTwYhDpJ06P0xel57bhfGsBhWIeTKDfyqKwV2Uu1EwHEyjr2nnfNhz
fLYpz+JxKhgnmNzp2JF7OKT8EmVy6C4/6iMT69IWFZeWYnEUjScQGrXlStMVIf5LTeFzxcdOCBDJ
6AWawjfBU+X2b9J6/o5MVnFMvK9/DeVCgnOukRw0wAatlEfgYR4e42cc0e8rt90Wq3nNmHez+Plb
divt4N0+Cwf9tlzFT5MzPFvbwI6OoUMu5ocHSqZN+WBe26+ncPPJJ1fOInAEAFWYdF6qnNY6lJl6
WwaOZPn0jCtcQeySNNebhd/yrehrqSNAIsVJ1jZxTJK85pAMvjX8FuVbgC26ysz3zpzsOt9WFTxH
8kN7RCQhWodQyXJ7+f71l/xwz/rspc/Cs5LTwAMHJu17R/OhD6wknwLO659C74VbdDWtVF/0pW27
y359/chLhf1pRvNnuDZAnIXNwCOTjZrZ077cZavJHzaK2x5i4Gl+Z1NfQwvezLeSB0I9//H1k08/
xGdrPQvUqEpkS3F6sL7V9nRE3MlDYPtgXMm6L238j936x1WHC9zJAYa/j4aAAO7Hse6rZ4Q0JC85
xO7Xa/gQ/fxsEacw/8dDusKarSXjIdaDUNoGRdMRgzzHgtTwTXTLTXib3ly7Oy41lpSzqAduPBoQ
6uFhYM4fpwe4ZC/CL5221iEV6J9dWdOF5PHjBvhjTRHI8bFaeEz4XL6N98tm/D3tjbX+IL6Xj8Kq
9Zfn/uHa/rt0ISpnmWTUx4suVTxNXgmUoYcF7Zj3rN91kbcAkJESZ7wVjsNmSmDlug02suvhfnDU
3IlFW36WNmn2XYEWmbpoLVPR+UXB2Tya423PIb/mmPHhLP3ZD32WZ+bwCQQF9/f9uJ0RDillv110
9I+/4YMEOIBb+70fbmOt2JT6LkP6slZu+02Vw5DzyytZ5aXddm6bCf1zamOZb4WOqWi56nQnc3s9
aLDNe42+8k28n+qdATcrJqpeOacfDZRPln6uK1dlcWQmTSjvRevYp7QFnMB0a34XCIaCXcBsyQ9V
CQvCl4mVN1ZzEMrbUbdrstlneXwILY/pCnDL4hkpLvlukhwSXYBCRu2PWNi3qR/nvpp8B00etnAx
0Pm5XWjkWeupXU8ngrcNv0FMfvWIcRqEwxERDzfvb8OO2dlNeF/WnqkgTHCluvlY2WcrPouJpqQK
eg55aT+4qZdvLV/2sPbyKx/O1WpxdVe3o/t50+1Ut953TnTApnen3c6r18yrnr4+hh+n+rOXOIuP
+iDDH8357FrtVsBjvs3CBvzlvOp/43GlSB59N2/S7PoBgrD1/Y3WinnTPJHhJE4u28MzUM9jhR4L
VXxMYFcNpzURr3n8+v0u9VVO4nB/hr6YgbwBdJAwge9WjryWOzbPyCYcJmBtnryBHdjtaEboYK+9
r5958Yc5C7f50kdYe/LMCZVDf0Y4KveG1k8MVzvVnADxa8HWHxbzKV3xXG16oR1eOeOvsHfk9bgp
oYS0d6V+I8DLPBbX2sSXkuOP4dgfIfM0TzNSkfeC7bMp7Wj1LPkELw9nTCfiPoh8ZmL2L4mRR+ui
3GxXq9rr3KfJq1aS024i++HrL6ScMoXPds1ZpplXWQ2Xlzcpc7dfg4zUnWUr5y74eQvI16Zk7mvD
uHhuX9Kjuk5WNB9AZuecr5vQU+Z1vvjJN2kXdt70MHv6Q36X/w6OunBbJS9KK3nXErRLEfWjj/vH
NwuzCSzl6TaLgh+VCV/4QMMKO2VX7pD+3CqRm2074SFaAcICyx0dhGV1zfbgYiQ9C+eiUkFEPSVa
pT16+THdls5Gu/PwifAejGuV8Ombf/JbnHukLlnapOpptzZshmHfe0hqrysvXYlMwgLXOjTH+Fb9
1jjZIVrpK9O5irU6ncHPnnyWR+YKDC6wYBK9cMVdXEQSfCB0jrJlP9ykbrGNPO1KCnRpAHxuSagC
ckiKU4ERH7uNutXc7LHam9ucrprg5I/AnVeqTf54m27Cx8oRdpZ7TZP6Qgr50eT7YwvJo4gUDNS5
vXknuY+Trd6gtnF9h15olnxEvj//PFZfQwNVcK/46Vr0fhkrGFsrYXPt010qC/9FSl4W+6w9bZDO
hxXDzdKudNd8jJ3KFl3JiaiuBf9ndC16XkjspLP8MQzgcTQqj5Mdc6VvH+8R/GNaeK/yj8WV/Bt0
sG5CB+0cN3db7zl0YXRfefiFcuzc3iDBY2+xGp6d2qqXO5SC3rWEVbm0rrMUspvbxNRPv1PnozWp
rhbfpN8o2rXXbHIvv4ce7YQ+hHZHW6N9aQNX4ia/1e3mTXZLPyD0Idm1Yy5Nr8i9Zl/7UWl+dgjP
YoyqxAvC4bzW4Ipe4U/7/nmwh61kM+3bxGvIUJ666lES8dpneJ/29LvcBze9n+8nr1utafttIN6t
ZB9vQ29cR5vQvxaaLgXfc78X9KVhxJ8ub+lm2Y+evlKd6qZ2oGvb8qZ1wWVujLv6tjokV4wiLzXe
z118UySm8+D0xCpE1NG4SYTtYt8qAWrFwJHcsH2TSC8hqTipZ6oglq7Ep4tLPUvmjCFEr2Uypf3y
LnxbHhls0QVqfpItvEH+U2+qHOlMe94oD+NG/VG/fH0RX3zsWfqGMWfVNaf1Nm5+P/9e3IrQH512
HeBxt+eEJTRAMYC+9oEvxHzx9N//iFZJ3tHxA0K8X6jVfgXKQ1/fQd1gg91pvUvawbjB7hpXjVzr
f5gDimf5mIwyTpIhfL2f76wb8tS89aOfA2QJu4cG29nKK15Zdmrcz/ohvuZTcWmhZ2FshNR2Eo8B
Oza9Stozqu+kvNf8sy8V2efG2Z2QpEYz8Bk1yc51Wz6E95WfHtQH8RuWEdLz19vjQpomnoWsaYIv
jbMn+cecGRRyQgq7Q/xWdUj4WSYCZVVAiTQlVx53aUp4bqSOOSIpXsLzoETAuj1Cl36uD8kNKkkg
gx6bdbtftvEG5P7vdi2vq63sM7Jyu6eIyubrJV+IANq5KxfUiQXGH5tl/K25wYFuk/ItuUUUfVlN
6Jr9VrbVfXOM7vT7/+EDz7Iga0LwCf0eKpSj9W4Fj2jQ8SBdsUfL1n7JL/JD3LtR4ug/w6BypStN
vAsJ0b8opEeFgbOqyQ66GR7K++70jdun7GZ0883y29qGD8VqYGPtSi9dbJ0uaX2DyMD660V/fjiA
RP8dBTqswvogQz7MECNnHO6j+rlvtWuF8ecZkfYBk/kjxtSjVXcnxwVQQPK228QePHX71PhfaPpH
b29v4nrxFu90XVVX4vdHF/lfr9EPqfE/4xrk93AeJlbEt9xHyV4FRBnYOX1mBNtu89datcksnfFG
fAlejG1nOkX1HG+0+3FcD4UN4mZhmB3zkvFh+q08o3VYbc0faCmML/Dq5V10l1/Z4pc+/llkKpMl
hJDJqwJA8dLH+Mpd8nma+y+GPELfQ0lt+bO69i3Acsh4nbr78LsYuGbqSPPq651zYZSqWWcxCVZd
jqr2KfK9x/fyUdoovqzZyQbaW+AVj4ps64/awbxR7fBJdzObK4Xe8LE+9SG6Q+kLzFev+QdfSI2x
e/x7Hy8IV6h1y06bPQDC7K/IEZ3MR77S1t1fitPeRF7s11dOzQXw0L94Sgpz3JqItnJs7NiLKc8W
P/Khq/q6e1vZigOR3rZctJBdPsUhvLK3LzQ/tZNW/l97G9dKwZj5ZfvtqYMm27K4jmMnPUYoku6s
+2GHOcVO/i4/IrlyK7jqXfPe7qJX5CU2MjWx7muaL37rtvmhuZm8YKdec2k6ZUefnLpzBxy1HfSu
iDs2Q/ctQ8OmA/YjA7dLRJHJ2DUzav3SY87CVQ/tMExESdpnOhC5KB2cBflZ9GC91HgP9MU2EvOA
74kGcr1DWy8Br212dAvK783w0Mmo1AKxRDVBT/u1GLNZARB36Q+ccu1oQGAog8zYHePO7XBQoR2C
gMSdAJhJQVF2iX6oop9DlS7oawZT0bv1rPkIbKwT0z+Jj6TeWKCcKcpvGUNYdHA0ZZ2Ez5Zh64B4
gR5O82uTPDZofOviczFKqyjV7aVHjRFpDpQVVkn2ktY3KUwnpA38QG9cQR2YNmmx8/Wx/ajePvul
zvK+CkFAqR9bUvl3FdJ+5Qo/UKFuHrotJh35uxg4C/J8V0LRpXNpnmV8eZ9hDoJM5b4RfkyocgiT
B8wFidgGIRdvKm71ad0eMt0WmDPWmx76GY3JDJxFIvtfr/i0Nz5b8FmUFbvG0Ep8i/f9SVMo5U7w
DRlqYV1cecCFMRxSa38fy2ks8wz/oFPjZnBnL11jMnDo1sMPwVM378n9qWGXreSd8Ahs6utFXWin
auZZ9FXzMWoKrAgAa6NCfZx20i55CLeII2x1v1vBFZl3xbVQf/qjn33Cs+iaRRnWCwbUhFGeH7U5
2Cjh9DgvsT/Ommslp856cqwjdSWZKEbMijcFMVTSn7O52EqnrKuxd2JGLl3zqgIOjXVGt9BXvv4U
H6PHT97u3M5PlzsNZXyiYmJuFmujyb/lwokLT029UnNENCAyRHVGtB3Q+rBrdSsvazHdVJGNyWaD
Mi+Vfe6mzT5mDqelUNmlbTlGCDDYQYLNvezWAKL6evYiYQ/WI+m+q8pbzmdnslNX375exkcj/JNl
nDO98kKt1X5WaHmQIx2U78ZaeRhuElrUrpK/6uXeoHeNevmetw40r38AWSwhUuEsTwGoeQCJaG5c
Oben4/nZu5xdNHXRJWkfsLvM+a0xH3ukib9e5YXc5JwQFptlmUxBRWExO4G0bWisS8XzoG1a60mL
Sy+/Zit5etPPVnB2U+QJ3dRuYgVtDFUHgV2UQ7zE2CHhtMqiQzv9/npBl+KpcRZPUZnRk6DkbDDS
vSnf6u34FN4ZXvZmflueh9f0yi9yRuv9v9ByzTiLpADJWxzD+XLqqj02+2wTOZlruotjkW3owGmo
jAYbuZhd9ZStGW++XEs7LsUa4yyCDgAjcqT9iG+3CioWYKXpT4Wvxn2xRuvoXXkz0ZtSr8P4L/12
Z/FUauIp0U5LHR3hhkrXW9xpHfkZ3Sa0ilax+x01CWfyro3lLz3vLJaikT6PwczzFMYxlv2IZN/+
GrXsAq5AO6f3qKbQa4iJ0W2ksz4fkVawk/UEc+XacML4fKef03YipFKha7EBs+xVGX9qd/VmFN1o
uIIBvJTrnjN2YrXsxvB00wx+uZ3WzU2+RWTexSz1OOyGXeeV7niDgYAXbVEUHXdJfeWO+wjgn5zh
jyzwj/JRG9qxSxQiIr/KNzwCRBuc/hKsUg1Vs/WCpp+EjqqdrVE21ehXZV6LktD3EKOI3pt3KNPU
qEGAKppPZg2O4cY3yu2VY38hqzhn7Rgjrs3ByFevwaz7ukPa9xOZYuEe9trOupP/D2fntRyp0nTt
KyICU7hTbEP7VqtlTghJI+F9YYqr/1Yr/gNt3kH8MacTe4sGqpKszJXrsfp97+YWQDsrF1x6zbM4
A2vqRqsFHufa27RLX+EpGkNto+4nN3hA21b30PRSDtSNX/K1vGbh+D4f4mEZa1PhfsnaDs7p5v62
4anuY27jH4PanDZZp/CdCkRcIfNQeBzO1Mt96QkdYSvdYUB4U22Y1Ziyn70VqBHwrnpdLWkv3dws
yKgxDOXqe1ooS7CFvJbu3fcILjDbMfGjbbSip1v4kP7PNEHKAk6vcUhOR9FkMFjKhs3vC2Kp0DE3
JEgmTqRJjLQHKJLkBWb26UUSzOYYSC85c+GhnpRW18Pl2ZQpCrkPIbnowhknFfWxH67iBsYl2aE7
Ysqyk8zkLFB3Inb41X7C3R6Aljhw0Ar3E5RsNvLd/f3h99+9FBDle2rwY1eTMAgZu0dbsB5QDArd
xBE96H1d7fKPV7jH+R9XyBOpqmq9uBe1PoLcIlIFX6IarlZWD+vDtoNC7bY6mrx0xJHvG/bH1bJ6
yFKtHPAeMMdq98/qEUe5C/UKJ/Wmc3QLHugBYtLqrVzZlwufq/nkEpNhOQ171Xuto/aFwgCeB0q8
z9U66EK2P59PgofsJMCh6W45gCX1FKHjVe15C0HN+LPyhhaC2XwOKQliUhAOkf3OZ8NWT+y2z41M
cQucmytUCvWd+ABTUXHw8XV2yAl0COh/Ns3Ktly6/iyjgak94Wt43+5QsRq+sofeD+AwttZaWfg2
yLPQIoQ8g9Eqx++m43gM3npvgC/fSXkcLqE/AEUAFDh8EmEeZCrvvz/QhbRanmUwAazReQ2wk13f
wZwGzB80DksPPkiwbvq3YqU8OwMmMEeIuAqPDMf292wbEeP3n77wsOajDxqTG1hC4u8GcPKjfWv0
3CGqgURb+3AuXWAWDSper/Rq1OBBAbLWobhq5xDVm51+7s1gJ/icW9j5kbsGa3rIhZBPZvGgBdon
ZqnO72DID6z1uZZqC8ZygH7FEawTrAk6NQEzn4fyGsnXojv//hwXljS53/6PMCSIE3AK9+cI9cEj
Nsy+Xj3/LzS55Dl4l9NkMR8DPMLwwG7JqbxJaE/CbXh6S49rx/ilODqfGMga2JNDWg+Bj0dszLdv
1efRS32xAgUI5WNQ5KJtfcT3UwvBBlpZfQuxlMwCAcxIpo7n8dSoh75L+Qj23aZ7V9f+/NJLmUUC
FsAXlh+Q36g6Smy8bGJeh7x36sqvXzp8ztX6LRwqRyVl94YqawyYRvYDHDsNiGZgKncJYJLudILV
0ZUYsKCDkr9zkR+LDHa8NdgX+PSo3F54l/cDBvATI/Sic5BDS4sq6A4C5pWrLbRH5pJ8Rgu1B4UA
HWoc/yAk3vzTRvmWwv24B40f20bgAkRnpTUou3Egg8k3WQbTbEVL/i1G/svBZS6SL/O+0YdUxefF
ryDlkzHjFvv0WpzULTT6vnwurOoIw1ClNCqTx7SL4sRWBK0LFO03bdva8Ejz1qQ0C81c+VsH8+OG
0WXSBj25dw0gaSkc3hfdFIXJ4Fptux1aMiYKWw5oJAdlM2y6DWch/7MI9GXyy+9PfCECz6X1cSCD
vDDgBNkwoENMTFgPPXyrsSd+//sLm/i7XfLjBkG0auOaK1GCMaQdd4BJisGdgsvvf3zBMAFmZP8N
rF3ZU3xA8Nen7DXeRXQ7Bq762te3QLRAGckgT+kiY62ttlRsmcvpGacAsMmNOBJhzmeytXOSAFoh
eFNkogcZI71MNYvHDJWZ3aK1Tu1SIJnL6jmq8Gl775rWw/ub1DiD6PSKU3sJqB8wSNh0zVPwiuP9
7890Yd4Rvm7/faaUUwOpVHGTyW6CDGvUjfKiOrAhsprt4IxGdUVTFJUt5TR+hS/jW3xs4Upza9dO
7wv50lyjPoZA/oawhdqNDn/rbt0h9KUDWpWWbJe7xEfF9UOB1ra48Fb2j1mhOMsLlBbgcvVeR7lr
feVt6atOeq62MVqU1ORe+C09UzewV57wfXX+JQR9B4Mfe0IEEU6regRPwbn1DnL5Pb3WbnKJ9/L7
uAu8chdtSg86evR+3NBMDv8fUt2Fo/Vc6q23gzSRGF9yyEo3ApycO28CQTkzptKMmJ3DPqlm/5bJ
f6+wH/cpwBZXFzJkW5EE9pPdPwTZy6jfxKffn+PCB3yu1K7qLlBBCb9np0D7gNICV48LZu7YWuN0
KTp/13t/3AA8puCQ1sh4URZ5nDzxkU+N3A1O0tM9O0UFCQpSBnUnxNfYF35yf1nua4GjQ7eyGxcS
1rmyGjC+ugfTi8DfPukNuL/uy7Zf+RQuVSm+58h+3l4gJ0SWcXvAsMG+3iuuvOjgTEQ8Sbeo7vTa
Y1CflPo2FNYECXBl1xeNwSD/qQTyE0zyIgfjwxtVvwtA9hzggN3DN9bvUe/AaUre9bIRE290B8Ax
uY2IHqKab6sGqGlQtfqVVbbwhfnu/P24i1IpYpx/kGdNRxo+SvRy97eNHSC6uWTlLSwl2d/KwB/X
UCpukATYTO74W3SVNhRFsBHHYiPbIy8wf1/OS0n297//uEjZKp3adhRJdqeeO4l8CNGjiHa9vMl1
2M1+ET2Fnz4IwLXw0gIpDVtdkLpAesZYs1weK33ts/pdHvlLgPqWff34JV2hyTBZRWrMp1uZYaKS
h2/3te4uNTsqMKXlIpCfnshRxFBUnMBqzW3Y5JQHpXIlCBgi2GBNrVVkd6Maip2J+Ql+kxxz8lkl
mQOrvgREaLB5YSWog51d8uDR7ybuqdMBWXBjAVJHaum4rcwMQTgUP3kMNQggBpFsn6iomw2xIRG/
iPdNPVpdaGHGzRYx9aDRHU9ef38fC9+h7yTgx0PI2kmXqwqdY95sHhT/s/cLH+g59/e/vrCx53px
RgA/EoIGcVj+4OlLEK5s6oV87juJ+PGr4SQY1nmIVzflRxTiwV4DoMwIVy2qFr4fc/H3pAD3VhAc
N4fEkwMrf+x9yRdsZOxweV9LARY+kN/b8MdNdCMwRmqPImHvwPPESI3KEza5lziBg2qdfspWttzC
Kea7DPrjOgpQbUIDxsBukqCXz16AFzNArvj9DS91BefCbL0MWx6rCAsIx7+jANdIuNQhjco3jQdV
0hblcxsrvtkUN+iWfXpr3PS6qrpaCItzkbaoNTQiZYTSJ5g1JrI4cgPvYhdjjv/emNDN2J3syIas
WH9RX36/5SVdKD/Lo8oUPvOajFWdeb0TuK0L+ug13ua2Zsmu5sCKR/tgO/Uf1wk/q6swxqOqUmCL
Dv541Px0D0kROXEX8HhNcDlObOWcsbBZ53rsqCn7JNew6EkGB21IphL5uvLEFpKYuex6pC2VtBBB
X+i6fSq1qKRG0L8ER1WCm5g82lKrmmXwOPKKXU9oIQeSJXMYmcxbHFHpriISOIdfK79mYePx93//
sSECeK7CJBvnKWoNdnvp9vn+E5gijGBom34fraTbS0tT/O9V0qiuylbEa2uEdMeLAPaMpd3XIA0C
EgzYtVe048omXDohztXZA4H/Ntrz9/Ep4mN+z4fux9iBJIxpEXnlIkvyEP4eLH88NsB6BF29K+wK
T7Rb936R0E73YL5ZUBy6GINttpiidMOHzE0e1RPnRbrBcKTQV37BQuOGzAXZUABB6HC/TWg2MCID
BDMEB5hZN9disv7XMwt4U/+9RaYlPd8Ar7tLgYbJ8enegGPWOgImIKnfRStfxYUiFtFnAaSZ4Jir
jniS3KY1gu9XhjkSH5M18B5hVnpc000t3c8sdEzclOmSiOAMTih0GxUGbGMvPjXnNZnO3zc2meur
5SAAREXFBRS/NZAdn8f9mjB86U/fw9SP5UZ7kH2SEn9aUh8lcusDR0rhAnKsopV69d83KNFnYaCW
1E7lRlyACW53CeCpokORVWM021SClW/vgjKP6LMoME5FwuF8hYef2zDW68q3KDM11Eh9CQb87CDg
gNHCbigEyBdjx/WXqFtwQ47hK7/WrVuodZC5ThrkWmkaBPwGwKRgKwQQkZrtIHtU4XeXGgN/06yS
uwHWbiWj29FnjW0UGIvke83p0W7H2afaczuYT/1ZCcD3m//fzJvMtdIsiAHbGPCDpofe4rblQbTj
syu4smxgnmKlALH06LX7pvixgJpI4WJ+wJGJsie59Bq25QHpofATnJTXWmMG6TZxVOJ8ZyXoX0ai
X2obxm3V8cq/FYMRp2tayQXPEjKXTXOFqoaijhqBPIinLmyc+CUGFlFXlU0vO7E07BNpH0tAuBgK
korkBne/XPB4iqPEPudhLbANimhlTS5srLlSuqvKSA9q/BiOFWZHMe4kwuZcxUA1rDijFdHO3zN0
QEP/+/BxWgX1I0KIq9TNNKHdJV/qCLWelU/B33Naot3//ce77aYUdt8V7qHoMI0kAJ0Od9xIXuug
3UPAXxboXDQMGBLoiPcPDWYw3Wo3Gf1WOvQmBi5tyFxQ/vh9IyyEZ20WgTgdytFcw2V6p3uDs7Rx
H0/gd2sNrYXcnMxlwdCO9gSoUXQBYMh1Ch+YmR1TX7HU5/ytfxKfVTgwwN4p3AtmBjwlqEQWcBqr
zaGlNTDrCcdClRVdf789yELS0YMtux7lVpWstGcWAvicfpABtwco7P32MBxcH5AOmBpazyvbZKFS
QeZy2HYKQYPkkOZrKYKDMdwKR3uA9butDUZnTT6gg1eGEqZ8zja/r4eFGUwyByJ0UzSV5f28LA6W
hsCwETYlZ2TwjUmMET0acdMklgIOnJuegMBtDmzlygsaO4xd/ndDAerKx6WIK48fmLfLGgsIGwXd
Yjt0yTFzODO5wTcEd6rv02uK2XykXvZamrIwyUPUWbTQ41BnKSbL0a4KX8ER9CeHmAEC5EO4CSz2
krps3+0hLrUwvFNcuPPUGHDB3idbxSk3HbhNRvS58g7uq/Mve38upw0jnUSihMg1mIVVOP12OrcO
uHRu6685SS2+51lu0wgEYEoZ2r38oD8XwETFZr/DVrwFVm3CLnkXOLJNHNgDyVA/rWyXhZg5F9GK
xdTyCbBMOy0WvzgK0Z7GYDUMmO3vT25hu6uzVIeh4h+VCh6cfowwjNnu1qSOSwmMOgsk6QAf2ITg
wFbsxDcUwbEznuiH5KBeVu36U72PH7FE7dgFXGUnNpssNjNffhF3bOXRLRywAJ/67/ZQa7gEfwuC
G5j3vMEtGNgKTB8AwgyqjDl+agDjrRXkF+oLZK6nZe1UR42MzkkPES3ImWYF1f0f/gTiNIjOqHN9
wCm7fRr8wVdW67L3pfeXZT8X2Y4qxwfsviTpc36rMcaBdPRDsQBN9qjNb1Nndaz2/sz+dqVZqOkr
SZjqEYqH7sLBr8FQXcDonWJfI8ytnL2XbmYWTzqN9cIUU/RitbzbaCIoiG1aNyuf7aVzqDLLPrRa
gYWIgPUYvsF4jrN7E7ZGofkorKk2lsLxXPgK2guLuq7md4BlX9B+Ta7DF7lBygNMQRxj9BqzhMKJ
+eDOWsBUM6vYrzJzFrLzuSQ2Jcn/00NNOAT4jTOpx9zV7QJGBKmjJnZj1SvbaiFiKLOI0Qpjkk2k
g1AJxfCJbw2mHLROAEhzzQZtIcOaq1/VRG1CJt5b54ED0+6Gs1gEf9scUh6uMBv4BCUrp8nFRTEL
EQwwoYmqCH/q8DDGVtC8gdVnqjDA78IX7pkbn+M1b9OFxOd/BKyBLmckhIC1iC0Jk6aVR/M/ne6M
qjO2mfVP4XzubE1yQZP5AEzyAMy1NyWpcjMbE9iSNEPUGVWu98bvF1qKd3P9ah+JQShU3bSLzGSA
HjdNQDh5zgKrg5Ywt2D9bUlwdiproyw8Mll9/1I0kSWt7balz/Fcz6pqWpupST/t+sAfyi1IikYB
y6vC5jEoCNNfEKkneMn78ejlgcc+EPa78DPPdlXOryyfb8HUX6LiXPMaUDXX4csPu9rmijlBQ6gS
a5heeNWOpF0y2lMAn0ZtOnTVIaWvrA6QNBBTKJ9zQGDr0uyz+nEYC5PwmNwEUbpi6iXJNhKcmfUx
tJuutnOpNvNgg0oHzFszHMlcBWbDQr4Vq8rOk7cBnahChFMoD+j6tVX/sM75x1c8S3hiXorrMcUT
5raBL34VV6grfNVkTnZoNsK5vBap8ZA8rlxtYdfPiX2xPhRC0YP90ZnhhoeD02Cj7+uEdx8feFxG
b6j1wuIbrtbGymZZMFQjc8VtKQSaAAAVbJIx/S1e2xaVpKI4iiEMnrLHVsGMRngiMjx+pmuRyC7o
woZSpHYWFztFnY51fYUtCUAF2AIwJFYUO5SgVogAsR5N+L91zKpIafRCASLCaKiRTboDA+z590f2
HTr+tvxmKZampnRSpQEMoIDCbgLtlIk4k7xJExWViKvWw6myxb5EiaYTmStGf1LuUJXNH5iDG2H2
MaVvXSm4LPzUsqdCQEHLGwhnNGRDkycuOXZwB4dntP4QpG6Kqn4MJws5GbY5drkCb+8Wyqkgs2rh
SUEjh5eLIyndquIMjgcs9RMuJyb4vJYYcUZePI9Ntu85N9PtFqAMhj8HRxxdKvaqrplqYysY4R3K
lRbpgjQJL+m/yR8Xq3VKZZgh86gFCBZ3ETaFhYLtrfYiCNa4labmQlSf65AToNa7WiZsp0GJTmBE
bYTAYIQlRrPZVe9ffn/TC8OqhNwv/6N0EmNBZYMMX+zeGvbgpuhO+tW4EG/KG9HFt7c10B+cBM3s
3GSnPveCDaKVrBqiWQ6VIe5SFC+dC3dHH7WbPjK7FsVM+Gj0BwrHEG1lQS59FOYi5k4QCNgQ2FAI
yGnxDiv2LTlONn+3IkqfVZNSDMJjyMQUEmvtoLEw70XmEmY5UCgfjgmPknAFoXx7JhOaC5j1U47x
U6VZYXWchOtQfXStw5/rwGSaMWrPRBiNlpZPImYTMfr10QWTJaFrxcdOP+wZM6PMylH0k/dJpKyc
2JeOJHNJdCJiHpqTkCIKLXjnk6MneCYwSoPNgmC34YuOqX0opZsXvl4riSyt0FkUBwa6GlMel4Q1
2CVzQk/ZtKe14+nSKW+uhE5Y0abFXd/fYzLBxelbPMgVnrDXv5MryuQwwYen4pZt5at+Lr76S5OZ
00mA9bhbbte6XEtVYzLLSZki6WXW3jf7WfGTF7CG3GQveIKV+v02O+Z7VD442GLmfwh+yu97Uha/
V9hf4u//6Kg1AlkHkL+7KE+uhNfPPHuuuPS96LszWL9UhSokEgwhhapogkeB0D1LwiWWQ7+JW6tp
i31Zh5aIKFicWXDSYqdszn35kMjg6BWpWaPtAHQioPO6FY7jKYD1KDD2f6Kg82nIDo2cb7QS3fmk
Av0ngWGvCJvmtEUC1OCwqQdmXgNDGTfbKaCowgx2mIX2AM/LLLKlADOyPL1wgs6MRldgP1I6uihY
9Ugs8AMMTfSKfJd19X7QH2pMSUq8B02bTQstwszbUQhsOmomJ77hk2fRYHA6rXzrYo+Xe1PA7cra
S5IQSHLAnOCNoHvPS1BgsuyF6ZVZqF9hq2+0sTXTSawtfG5S6lTjE587HEVNvdSaxMxC2CKkfWyI
7BSRLDckoTqEOSi6Ghugc4qHyploatNu9JEsaY0HXJZPZOU1CLMtuJ1PfZJZelo8gr/rVoS8RHpm
jm3+Ho3DkY6RJ+huV8EJlBb8hlLdwKSA2Ca7Km5gpESwC5mYFHBQInHRGW0J9rsEinMxgecAiyvx
JU3dXPST8E/ZdhaBAxCvESNKNETfwlB7zLiSHqMcXcXTcz0or60mHfRGT9xG7ZTcVnMl+ehzsX7v
yjqHLUsNQkShj3iCcNMC1IkbCysEXdHjQhA98rpVDTxFZvSNiv+yFxWbkd6QJQQvTMjbhQ5XaK55
jpQmfJbL4inJX2lG+52cyq4wylbZp9omI+xVaFm2KSW5fY4iWNPrpPiaytqdhhbGyXZCH4LoOHSP
jXKMotYEJxum9IzCJ7nfgCWAjF4tolPUmGmg21LopoKZBD4rciAiciAWNb1Dh8ZrIgBbz2nNMKP1
JyCGGJ8kzOFG2yT08mRDK39sji1S4SgNTKmrrAB2T6MBz7xoMHhqwa0VSzdCHFasnHNHsAVovCPd
jmdmR84wpM7IBgdRGMBp3KUfd1ELSQtwy42JArZqg+QrmUF646c9GBv5AJVkw1uNYAQc22Z8vQ9g
GpKjjwIrtJM2RRcdwEaGSY6yOgzpQ4V1qz4zHoixGhTPB1nrdmXzmdefI/YcaQAVEd+qEYtE6i8t
jVwtJU9o12G0SsWRhButmCSQ+/ER/Ks7E6d0M8IeF6prQU5TcC0HsfTUgj/CbOSYNcK+ERu7BuXL
YzR86gTNCRXUE6dLKhxyTISNw+uUllvcBhvQm+Rg3NPegnoye51uGR/Ca0L3BynQPVqIDxIjFzBt
pasWDO0mBwqXiyxOGrOtnKAogc1b5QWATQWMrLA0CBpYDbyeEqMqeZNkT1IdWSNLrnDfHhjeeQQ0
ba06ZX3op6k2NeDeVcnO+9weU4BWGicfp6e+xmQ3UG+9ziEXNcbw0L1kTMFDzY/9AIYuBz+pqEep
PIaVBtAwXIhGFrU5LBU5ix0czzBtCZDOcB2FxGnUySplySzVFi+Jrz2htgrR5u9DUnB9KXcFV4Qw
5t5zqtWjqsLDVNsGNcq6/x0CKuS4K2SYRIu6m8Sy7tR8W26kCO4dulK91BU5VSILdnn4MAzHrv6k
SQNyOdqPblpfNbx1JUa1iFoQ7GN35Eppqh1vttJW4TaxVgRW0R0meJNrcb3joszLUewP+TQ3m1i/
BoALWz2+hhKnPIi0hYU2l/p4wINbZ3tUnvTQ7qjR7FREtiOP0rV66insnTHyE2VnHvz67BXjxZr+
AOIK378reiAbHOQar5nu8mwD8gjGdBPFpJkpvOP/rCcvoWYFIIlmABEvQMqIhoBk9HByV+LDAH5R
ueMnI8wvpXCK4XlV2BQHmLB2NGFLgzM3fUU5ZtuKDyGH7wWYISpc2NMufOybaMMlmadE2SOQ7XBa
T0vRbXM/QqOjbnNX6yPVkTC+JusgAI+K2+J71UkimBep2XbNaKawoYUtp4xPmowoeLdy3IbSFZE8
ZsApMVgWvcpoJYTyVsf5ihQDvBvUypTlTcRP1CzKClcIKd3XhRq/Cw9N7IyyHWQYklNM8d6ehd4y
dyVVdTFFBYPbUTUFJTaweOywJSZXQoESY4AnPA2yaE0qNTgNKEV13wJQpIUIopOXf2UTTFEwL3Gp
QDxIYe7tUSU1aQlGXVIML6TtjiOFWzoMyVH6YHaR7YCSS0XYlYFk19ud4FeSzUV2LaFnDFcbiutq
uhkNMYWdDJ7aW5weWjh1pzgWDRhe3BeTJ6U4S5JPiceIPrFYeUj4x3zijBKVAOqrii20aLE0j7CO
cuV2FxIrjDBQV3dnuTxUvd3CsougEAAwag4sFn2Yzj0EPgm9YIaxCBqQ8wobLt2aancxICPkkTHE
o2J0FMxst2JnUjYCWG11/KuW/FHBf6A4xjjxZ6chSGAEtUScguAFolkYxAteqUumKDqCYOvNtQkf
5dKX7qHCUPp9WWzRjQrzg8LsBr6/qFATo1TNqkKce+HGh3y6lji0kM7qA0/EMFjnFnSjg/yJGt/z
FG7RfyTYHFP0BvqWo4n6TlfqPbI8cHsHVPJVgdpdnSMOJexSMdkL8UarkD8SnEKzKqa7BLijomnQ
jkJ7ziT1ZOvT6Cdw7bBDvsUnhqVH8NmNQojsRFHetNeoseNiwqJNTEkRN2GbbWFF5ff3h4+Krjak
TgdCaD3B6b10egT6Cu8ClRs6jj4ML0yh7qyCHTJ06ftaPTXU1KmfRdQSx9plXV+YdVPvZNQBFJC0
iVQfa7oTuYdAyrat+AaAdMECjLXT/iTF3AkjJ2YNg1C4TF47FTUlzlc44E9rWEyOg2CQ0Uy0ZD+M
tYTwVChgdJbNthPV0tQnhsxK2Ijhc6eiZNQRFUkV3yLZQ1IWiarD8jF/n3p88BNVspLcgXgZPvF6
6ZJQcRjp4MLUWt0kGR2q/yha8nu1wv5NPXwEVILp63LyCdMcscCxUlTcqB6O4/CMfrFRk9bk4R3Y
5IMlgsHISmJG8k7PZOiyC7bVpxp4Ynhx4MMWKw/V0DqYSAQ/EjRZ1AJ0Lgc+mY+ei0B1ueCNR8kA
1TZj0n1dPYNy6uqhCPDpfTFjECgoiKGdm8aV88CvdO2LSaFk9Ql3ygsvqPg3IQG/KsarlvvaFasB
TwyV+UeKttPkag8QksuyZujqFoLvGlnI1LwyNrp6A3+k/pbrryJ/o9ONMKR1dpWdJ+AABOow8Htg
NR14ETwrkQqYopJcBlH67DEYZfIAaMD3rYMqLT/WcbUve100pILzlAorlms2au+IpcvnyQdRazvS
KSx0723FcgI8HnDWplDsIVMSA2PnIzhT4bYu8mE3KC1gggWNvIiNfg+gj4Ep2EtfCnuFsmgj8f1L
iW/4BkOLuls2b8KU2EWif44jGKtlYvbKLVGQvkOyjzp7fALaHVBOIX9PExxM+hzQwAFWKX1ttRnk
W6zzkc16dcBtCyHZRFXgAjN6g33flhDOZQNSnL6IvyQdMJQQjD4ZUHtVe+WZiiQNy04BhR3REiqJ
sjjg47yVoC5um92UvMb6Cy8jVBzUVI+MFBu+6AH1hGl/alcoMrVya3M1Qkk/wp8G7e5tO43AO2MU
y4j1LtqNVNs0gXSs1GYno+kWVvl2GnXYdeEw0AROFiZWKRR4fBW/IbREo3xiuzHMnXiKTZk98UR5
rUYc04RimwvYUKi4JvJn0r5EyJBoXgGnjkkAu5Zle+raoxhTk5ecSHxv0evVpOKBEy4VXEea4RFM
1F1OstNIQ0waaPhLwOkcOlxBbBkwJhlD0iY9tU35wiR9U7bprYiGm4j6zCie6m43FtEnyCBghoIY
B7ZYzwJ8F9G/yTn40hhBdQ1BFBWwAh8ouFbYC6mdVgdE2LK0xXabogktOEx38+xBx3EAucZ975LK
p7q4EQow3/D1rwesEhDEr2pXe3WMsFvLFuOgDBXeBv6qMKtLMDlEhE8x657l4Q8WoYXzGOKHGeS5
3USJFaSjFdQfigrcuPRZ9vak1juGRK4d4p0g8QZHPxWNMwRQqYtHSTvnsZWrcOFGqbuEf8OIWqpU
vEhyctIDAUgPLvUYxklqhSHGoYU6lJaoPE9R5jOtfKxjqAfafCPyZs7D0BpDNJlsqbqvIk+UPpLQ
Qmyl6StR8ZDMGGMYCZ5ct6lim8TXAGOpxXMkWRqcL3hup/Gb/B0NxkY2Q8B+ipdBepY1D1nCNLpp
i0qG4McD2B5t5Ku6I9f4UuOYspXH7jQN2j6E0wTmjfi2sDi0eylFSgvD1F4xe9hA0RSeqciJ6J9x
AjkJuAvpOWBuAt/4BnPWcR7aYnIg9ZuC8SWtTwCUxNGud3hln6JyCxNMcNpo6tSqr5QHRM8GX5g+
2UnwpePPIowlR+yfiloaDxAJGI9Es3TtNYQXTQMytujJ6EEGb+wxgjChvvsP56KjTrcRI31tZlIU
nUABELwKG6o+BJIjB3tNB6fMxEmnQsZHOatTD1TKEYu2GYXb7aQfNGTBJK1tAUZKKAh3TWoJaQeA
GUI2suw2D70QJy5JT+0QpwUxxbbm0VO7sAJFX2pVLNzDIc5tKU4UI/U5Gjm6AM/M+F5IiAEXqu2Q
fgagscYZc+q+RIwrjbhx+9Bt5AxOkI8NgTmNmwu2mgW4iWabZKFVJhJy49hS+PE4lKonh+i3E+kP
H8LFKW82+LSfuIE4XOYEcFgcnwPMbzRF5jHelhS/zL9UhJ6xwLHDFlAuDRJPhLLS0DDvjE6O19Wv
KvF6iOtL9tZWJ4Kpj8JAf4mCOocIkBnIvtPezphRfAJhZNSlcstbT4wOlHsG3dvlBkAqNEzXw4UN
T1+jFvi3mr4XMmRGwVbHp7YvMaSWVCXqZKUc/7lbQ+K0rKrdOSqH4UWu+fGFBHWLUqXWEZ/jSkca
RjcpqI36RG1GUeoooEMHFCdfEbPSSfmlYa+FRQND9oH4WTP6Qxi7og4mkjKdJkHExFTqUNZ7hdD8
mRQl3iMFvup8WGwgNTFhdXSlUnWp8+ErDHFwI/AhCIJIdWlUXCoN81OBpl94pivGqEQ4vbAA9F/u
XIrMbIGjxn1ZPOvetayP3DAQvjhNsMsu+MOGS1ofptasXqX6Az3CDqMfOPN0lpSZ2YcCZ66kb2zW
3RM4lW7LJ04EpwI2bvB209x7s0XDiYzsqxgDfrbKAZpnCYPBClsYHVq+lTF+vUGEK2mNrDIjch9P
8LBjSWnHma8JjtyGZtA4YAqhxMD+j6Tz2m4Uy8LwE7EW4ZBuBQIkWcmyLbtuWI7knHn6+dRz1bN6
qrrKEpyz9x+Ld/IpGQRLJL9uLx8UELu6oQx+R1OYbV+KimjIP+NLOYs37UNaPMq9FV8ZXMVw687L
k9uQHge9c2CO9UvPZa1HLmAFTlZysePYz6pTy7/N+fFm0LZNlx+HdFcSvTk6Zeo3JF7aZy31Dcqz
ERWX5rahZogtONpLDDrVq0EaU/g8Nup2KDZj9p0YXojqXNmJo4YSsVqJKfwy02yTh1Cebw2utS5I
tUNR1LvU8CmBx+o69V/x4KrJLkx/pfgzXF+i/nvM1l2teC0xTrXL6lcCE0YtIcEbmny7ZmvX58pc
OU6Rs0VgYNmeQW6tKy+1Pu0xPeU6mcIGv4zXQ6fooKZnWJTOnPJoZLvsptURG+hzk265S5bUVUuy
o9L4iJrYb7r4SVhPxlmvn0jMtEigQTZTu/a3NDZs2dvIfCtAJspzN+6UlUb4DKqevK3GYA8/tOme
MUHC7y7Tc4Cp0n4t7F2tv8cKBsR8ejbEt0lAbwrAREn9xGFWvouWTkzJ2IrmqSjdWP7pVOJ+yy8b
/VzxV48XHfZfw1tebUnIVHQAjqNafIAz9fE5rHeNfiuzY6s/VSSFIgEvSApF3CRLWy69pd0p6o6B
YK1+ynCb01ueF64JaNdviUPdqGBV6dw/bIgkwsej4cZ/XEkh1YSzeC07wTHrDRJAC93Nw5FxpMZl
9s2M5zZ1oJBldi+qjfXFpdK9Vb9640XNS27sBPmj9NzT8NHj7CDSuNfs8RwW1ZXm141W82FSVC8/
26FP8WdsvfKzmNW1vIn4LZrPZA1L62urMdnEiZMm5anu2eNZqo24QMo0+IbMD7cew3sprVimKW/R
d4KQtawGuTnkdu6bZcobT7ae7SrxRdoLMqRLksOfiqZ6M7glc4YwNWaZzd/06hItm6q4hj2P/NFg
nSkF3wCSQFkQ/0xf6eJE1mXJbva6MvYdYdbH9oxcbWOaT0t1KbXXJjzpDLQVLFjuaaE7qkGRHxJ8
1oMGeJh54FZpueueK85Bwpk7lUeWveZWl55p/BvWfSGB8frNvy4LJoy/5qdG95vMpYltcP7Hz2XG
/iRTc6Z8lyIA3Nzk1V5PPNJLKA+0TW/45S2T7G0vAhjQiQlkvSTma13+Dvmn0XRX8HZUCFr3VPeO
yPju3vm7lunHrLWbpoUyNJ8Ri9p8fZ0tBzFYRF1d5+JjSU4r0RrRe1dGm0K7pqFfso9HG9N+FbML
7Gaf0hYcTPO1coc6yzE5qUYWMUCgnOZC8640BwPZURYfRkZZzhHDaTue96eUe38wWOcVzpRVcoGG
GCnacscExLKc8D7SqsezEM44qjcks4N62RjZbC/kros+RfU95e9d6wg8RaS32OeyKh0ieg2wEuXQ
VeAoxhkRw1jS1ueb6YXdqVS5No18Y2pvFmNF6FSrI6OI7a4NIYwFl8dfpl+06lLkjhH5kfaj27mr
Gy9Z5OTpLm79QQSQHFzDo+lM1DnUr+QGpzl5X9JxKW8dHeT1aUgvcXfXSwDcQydN2xHPQJr/m+2d
Jv8x0TVS5BhMKSpzTHzIVixsmSvNaHCcpqEVY1PyzDO9yMwjm7i1dlMobn0VwZ/w85FwQr+Zvul+
pirgTaljN219Kw3aluHlpaMYrot+Q+NghPsVEWzsmrk//jQpoxrRR9j09W38NtNfPLtqd8Y3zCzY
seCpLzaI+5NGfbTFigK4JPMuJ1yBvgFKIqW7JsrdvH3LDFrkCwiPQzowNJo7qftcLdMxkn1BUGBX
ObIZlEicadpQuU5985TNW6G+rb9aclepopdYfu8hNnnOZaN05IJvn2JENypdkxOrOCIlkfSfDrj1
ZREW2PamIDS+5RzNKRTuPQnDJC2xMALzzyy2/YE08kVBAgS8+MINZIZEv6mBanxn83t7qbhY4iAh
8IQxLfw18vuEEhgoK+eoFY7Why4andFgPAd2BP/YTN1uQS2pmx+RduwEUTOZN8V8SPOrOh14EvIG
jNDRsOM1rt2d5B5pJ2Cvq4p7AvhgXsbZJTZJY49U3iT4bgGSLDWGO85AYogxzI3Z/FbhaSJW2t6J
DwM8J2ZsDhbrXFEYOWwMi9yBt0mqXHSPm3X5eeCBH8h+TflJnq8zkiJW/7ryl25bp548OZXkht22
63fEVsvJP2vcZWnpzhNMmDxctTHcrKblRxE58921nHnDWD91mg1Q6Z3T+jkat20dNNO+fW3oAiZh
/o/dM0QKKe4RakVrG94GBOUf5t+QubHiVDIJ9YFqb3D5WFMw7nv4g2Grckf/aule+S0Eyf2k8EWh
2A7RP6t/n5WreNGIIVDHa/euLX7F30jbrssKVPlcRkrADEIVp8MWHyb/Vk12NCRbhCfopbnjSgaX
YVvgc/CzB2TH0XuO9E8l4aTc9sUBsN5Wf+PIzbuvJPdBWmkWt+ZXRTp0rZvNQSj7LHzGn8hMp/1I
xU89fALyUrW9Sf+pjNS3rLR4yOqHpkGr/ALkPT+Fc7NrjSM89iZfngS3rjSAwnq1Bj44U036OZAA
YF3lv6p6ZpXIjUBE1aaZD3rFNT2zt+7M7LtRfjT9+YH/k6DEyaYWl/+ApccjJzbpUxIHRMfYjl4F
8AOouGSAoXj9MtKdTKWh/JrzlU/85hWDdHYDb97AtZrhTb7Bm3SUHBqz38yven5LeabimhRuMl6n
Z7Hr61Ot+ebihrMHWoIgjDIA0qsL1I3sMrxdBAP5rbxrFI/nzZz/DVwL0VOvb83QGSI/rEuXZuhq
uq0xkQcHu7kBFU/fQ9Q41bsQN752uXNzIr4Nf2w9oOoJy8PXahzSkFoDAyxhcBqGGqnhW1vedOiZ
5K2TftfWUXlwzAXe4/AoIhAPHZtjR4Wj1Vtbqdyh+CHtwYy26WVt75oAX1G4CYnefydkTcoCpuh6
2Y7opSSuf78VSAAo6mu/aLG29UOu+2kW5IpjM7tSkWMRy9X7lsUZ7eWsvpxC1M1LRZANPq+mUXgg
3BIthsBJuSfbb/Hn0rOpF3BTqjPGgW6eFGR+6rFvAlv9nviX6240d3W2KaV7WL/Wn6Ua7sP0Febk
sfTYAyL9lnys7r07CiD9dtYcLb+2xkEZucwVbMuvdnifY0QhlcOXwKymMGivuptCiXESd0zOBgz5
uJHHR9h74mYV2m7+aa9MVPWLmIvDbLC0CW/i2cqwoW6kFwOzQ/ErNOWjUvDe5mB5M0QG7qpW1bg5
Dkvp9kZ9NP9/vdPYUNEAtUyTE9PSVFWfgv4DnCvG1WzUdwkAYiPpw4PDrgqna2HtuYYskGe9yECJ
aKuJupdWa/bdEu/UsnKMoQ7aOvyT0/qfPVpfkpr4DdTyJjMSR3SBkWVeMYmtaW1VY+Ri2ZSRJ9hm
LwiZEJBuLMWt4h81/lJRI6iH0PJZwWnRbbWdUh8eMFzsysYflH3xY0takGikVePZq87NbWii7bD8
DaPmokDpuLjAnAPBf1nWtsqqDf7cN7FD7pk36ttW8VbLK6Fa9CH5m429CnUyW8NHKbYs403nCGs6
Zg3hxf14WHpe4gJMTMVeA0itJqfq2e4+Il320ok8tCbzIjO7AgF42fCo71Kfx/Gx2APUzhRp1+1j
TpbJxecKmtt5GzUcr/V6BFML1/FDsW6Jll6rcJfyq3VdehbSjVDONuOaICH+EsdH7s1p8VabGetJ
/4um3wmldQQCsGHAJ4LCdBVxmJAuajQDRLQHOBy1j6EXZrh/oA8LwHd/maKgHPcLSCxkFVSCFl3t
Ev4CnmenK4fVAHJXt3XGKbjuqwWYaLeusHFHbuFkcCzDE/OtJKi63YTGtsKgGdJi4o9yt6uWU/Vj
ornKzPECuAxKMY4XadhLz2v/RJ0FHsrR/NCtiE/XzVW/MAO7jtA2/BpEpVRn9TZruyIj9G5Hyd0m
oxaeU28cPBZu0b4I+xm1CznMyAkk9aby6DMn8x1Nwp2jQ8qUITMgkNdikUEGYRQRJEV79sgvBLzu
vnLzY5gCU90tJBVR1zX/jGgCCwi888hZLgamtWKbQROHM0HdWhx047lI32zjuEynDJYVoFffix69
HeBu86jvnhsvHxLQ/neicWBPbgx5jCgKwYav43JulFv/Z//kibEZkq0RftczAFaS3GZj+FC4GRZ+
8xDfq/ozRwlmT4fxv97fKfEgRbXelbB39aNjPTWjwijxkTE9MkbmHvidNm/swKapKjznmZ+XN3t8
asetlJ9luOUhO1BcbGnWfXlvQD1/ZXZtcE+//qnCX91yMpulH61yJjt87rJ+WmdX5/OeHSJnDWcR
DK5O+ZZMtCUpxTZOPurmKH9Z/Joh287FT1i9DUShiuzCCggJCXskxHGtUrcX3J84BjtlH1XdQbRw
gCQSQTEW8m4d2SRAjoH6PN7lntnpaORv2QqdjpxlQByQd57g483vRN/MYjk0zHGq4dr906qc88aZ
J9KSfYI2PHEIzUd3t9guzccsw/M7QvtdHnIKFDX2lu1DQ7bSMGw89ptMZbBARZI7FYgfIwNKHxuj
b/rRvSisJrXTa8G8brVn+zK2b809tR2eB0BQwAolgtyS/vLyH6lkdeHZHyWDpvLeArNEaSCXtruU
mwiFbOFq5qaOZVe9JCV0uPuY3T6WxQvDACeQbH01FImfQc+xWMMUnW2ug0rhQ5980e/rgY3GpjRD
PTTDF5bcJ5OwbLF6EjTm+hWOqCXKl+lDeiTB9E8SKo22plCz9xIODXk3sypVKwl5x0hDFfu4Z2AV
1HobDsc1OmXLR5O8R/HWlv/JUHSJuBuZ7etPs7ydDbjHQw4Cb0P/0HghJ8arrchfQyEdooabJiQh
8c0C25fqdyPlmHXj4VMhPXz8JGs+zlx2jRKVofW06ERcGXw5CPXF7xzui1TyZfjrONzJEx9QehvG
xrOLzG9MOByIu/Vco6WLIEARYo9Pdcg5EbkGr3ZdfafxKQGZjiKnRUQStYHVFs5COxsLQ9x+6dKL
VkyIgyY0+dg9eUMik+Ed6WMZe+laMkOAaxvcUo2xNbNpu+jocfII4EHLzn0+bWrFPA4w+gQjS46m
XofoRsUkXHdkI5DaMG+PZst6nz3HNYkAY663aKBATNQ6yAzKbSy28CL3YnZFmGcQk/5u1Z+W4vNc
sowDKUrTsa0+c5tnIgFwYTq14uqkWKpTWlepcx8f9XgV/bngD4zyT/5rZoqM0brm4iesiZm+pzLy
fIUFXH2R6I+PdW9ee2KOWHaZk0NU4RwVRaD8qYD2duyBjDTLihwyVIVbGneJvnX7UHMUrp+V/dVF
0eO3HHj+U1QxRsSacBQmc3fiqOJ5mmOUX8UHV7alACeaxmZEol2Y2b/OAELNZzJt7uAg2HQQkEEM
vMvdUxn/dfDwC9vu+LeKzv1PqHJe9dMAtR6xozWcibJlvVeMREn7PubZXrPQZMXpXuUvHlnmgVrM
QzErt4FMgmlfipcwuwi0jFH4JndT5662ch76Mdy26mParD7iPPWLgzR/2Ar4NUI3Z+BHGd4S+1lV
R2/O990KTxVeywhESbv20b5SYQ6fFSnQre1qh64x/rbVNoZdMcydKBymXb3cJdJroo5M2t9G9SWA
mJJ+pwvolk3a0jhZgrxnRKkWz/3Un9JCfc4FWDX1ZXGx14lRLL5Fi1yiX2RYZ+rsy/Vz6rhIY/tG
/jPv3Nx+GXPyKtlw7fWqe6Uywj+hfNTaatcMvOH9oHOumd9DD1LCDaxMkhUMmfUZxsuenr6XaNjP
6quJrLjCQpA0d12Krh2gdsuCkZjSeExg94HTLNkpE4jdjKHF0zU59mpVfzaNKLlpAoFQEzHTl2u1
E3Z0q0xabwTC0epbjbKtqms7qUHNWKz3VX5AQBw5kUzrunrKY5hchFAifCgD2RuF3d4Lmyo9yRr3
YhrxApCrthGlGgx2HDpNambOIDejH/fiK2rNyIMJRbWwxEcrREAitJHuUIXpvjyHktfngVBs/G0u
voNJm94k7vdQvyzjC+tnmx5sC+9Ek7gliqTySzeEa9IgsG70lnUqI4XewgnjtNFfIj1rtPuwhGKV
sbXpSrcRJJyCsCFT8JjNvUZNYFM955Z0aBRpcixJ2+rkcqi8qLZr9bdBT1ylDBbtU7fgv1Q/73ka
1M92ZsUvUFPUJVwJnKX1IOiI7600xyTIaK2bUxvXd8NQbhH3ZtSrW8TsYp8q+nkkeBOYYGGKtYCw
6HRnDA4SA65A+xAxGZVxPO7arngap0HAaoWwXSTzxpbfNDJfJoY5x7SK0AmlTmzaRijbOOLzNm1o
kkFNFxeC59iV7aVQbcfiFJHm+qR1/+yUknOCRppxqKg+0t3ZRoeqa/WPLj2ZVbFLogFv3JCA7xe+
HJ710UupD7GxZWlUUi/SWbNIgiUpoDylGoOzwxRpKgHtDRq3xRwd8SklTJ1L8boYe6n1VHtf6X40
30brIGgzxR7A29bX/ZXHOvJ6mi6gs8QKVp9K4JEaGjAFaZayTWcN3F8xX7Gqc82XhDQl679ubvfg
K2yjVe8U7UtN3UTEdnOG3pbMg4ifDX3bETXRuXYCzgTRm3CzDGwW+RqwAdgYpLC0WtZ2wNGgbZE/
eBVlXcNiulrEj1vvosbaDUvsDSgQBpXFsnmLp20zDEGTa7tG9ALujZEpRXOI6Jnz9615roBTB+vb
5Nxm+O3Hz7y3CazRPur2B+AsbMtTHyUnpQpydXpa7V9hAXYXbCitul/0zlsMPoda2lnxlyZoO5Fc
7GekRe1zpasdu5Q/Zdun8tFta+Qvdht+tmVD80waIiJBjTcrwpUq4zMxlZXJh2LAbrj3ihyoaXxb
wswJG4u2O+HoYYISopLQ4Y7d4netSdznXA32z9jW8naQF8uVlCjZKnr4q1ToUXmptaGjULLukQ2n
MkUFha5V/B/QB3HNTb4WMpLOjiotM7IPSLA1FwaQt6MbCi9L02Bo7EM8zzB5tMagYpog5Ks5Ahur
9dmJu8oDaqsqgeRsBL6xxjI9pHMDLhVfGkxtDfDIkJVHCTJOG5VgRYk4D9XHpNheYmVn5LmnLEmv
4cOgqIE7DYz3K76VAtWNYRjyVh7KwTPqh0LsNOsHWaTW84q0s5oM2ysfol107s4Uky8fxjtj3KxW
EdhI/XUGKsF2kuJNqlApaLeeV76BXgqLlpGtl7fG+Dmu/0QTqOydGnKyFqVNzHiCR09yI+O5U0+z
aTPr1C7N1qGqb9Sev+JfVxP9FxpPGQqElkG5NJnSjc9MathgJMOdi3tZZ6+KtRjnBZobLCFnNX+o
t5VMc/PxbNYXI36TWlDqvVxWjxeuTMidLIyv2uBB097RtHhDhh1NRkEca81fjZQ/c0brPYkiX0sg
KxpQuEwWtrP01o6+HSqL/joyYbqZGce+IeFox/NY/mThVzwCd/IKW8svIoOJCbtI8eP3oBSLrGxb
w1sHr8MdIV9G4ZvhNVROWtjHlwznpoYK8abP609Sj9M+7d6s3O9z41cvEvpJRl9HLkaXn4dSvtLO
xkTg/phDrLh97WT9S2KojkE+rDk5OWrcTOuD/qG8Iygabchso/m1tkmfAzFcqua4xAieUK9aagHL
X7hG3AZGjBJ7S7yduVCBwNO1mQiXegy1JfyEDLMnBXYuYZ585/JFdoKEq0UFIrN11/8Skv0KheNV
bNtyOq3TLgkPqnXu9NSJOGKy8W1snyGdoJanAiLVs0uQN0SnNrZcR1J0b5S51mBo4jH7N0rxOWMa
F+1hlv4Nk+1xaF8T0XjS9Co0QfTqhDdBc8tM0q86s16RI2cYO07a/BoZlh707UoGCOP/tgoHeFPl
yn9/VGMHERMDMi9tlfVPCZtYUazHSKGVEJxCAwTqxxRadTlbufFQMSl+IQd59bkuJH7MwmlX1VGU
jz6s9vac83Pggs0+TRPtFL+xe8CB8JDKXzEggFW7jQkm3+PVqLQ8cQHD18XAcgrSka97m/5qdXWL
OoYgobSwsKIJXQFrbyr9FpaBghR1I0L7JPXjyKvJh6kAsLMkGOvFYr/bNdZ4meUFd8vYJTWhqhDa
ZQ5xLXrWz4ZAFKNbwBw0bxz/4sa0nlEGNJsxLofLEIPoc+zP8FpRrCyuLOPzsAGq0id5SBtnrMWb
iQwFg0dl6Je61PwEn8u+xZWMcUUqA6ugB1Fi8B4Wixd2RUQ5q2HsPhKd3uua3N9lvWfrKCHeCJRe
LrkAQUfapPfV6DhTgVSbwto0anoupW2OQGSoCJjTNNZFU4JZkC1cj3kbqKOEpHUGA2QQuw5SdIvG
3F1mzXrq5+VzlsANNV1uXUtFPVyZ9nOj0Dlmz88grll7bx+bcqdGf5VNPHuiXDQGUVFPmVPZ5kXt
YJXzsxq+oFLPt1n6r6GpY74PLZdm3dxC66oRYI2ecJCJ4Lfe5uw7ZPlqm3s8fSgcbrH10hv3WQfV
VV5lQMP0oQi6pwKyWOPPcXlsTvaEdyCMm+bJXCCZQj1XAjOJ1c8Qt2oBcRqtcHJVGLo2w5U8etpj
uRsgzsO1sUFSzd3UZuKzX5vtpDYYmsOXORkDLTTdIpuVF9n6CQfJ4VrQmyR5QyJFoYGBIKPVahNF
8CR9tXKEAyX97LriN1pjULJ7vXa7Jg3fJOAFeXhJZiDZ2EBw0+l5FsTmrPL6oOqtZLfg8dtwDlm6
qWAEiJ6EEeTy9xLTzmdp6Iq17yKxjoAXw2rJ0MnMJthykL5xjusVB6bpl+WfVhoQjD2RRLMyHOQ5
VggL/q6muzHgEwKTF8Lmvsv8bikCAxQvGj4rUtKH+AUnFnJ3VIgjHzfHw/Q6TEhDhVyyraSuDqKi
rrBDpkiCnjEaBB1sanr8NGnrlc0VWjZnk7etj86Un6PS/lfUBQM0+KWxFBLagke4A6JHvyjat95g
vANwS43xSCBxKnnoxqN+9k0MUSiYBYSI5bYt206bPmTqdEtsYgl6A0K70FC96Aby7zrVw3eAXw6w
5tdQ66+RbxYdhxIjHSVsL7sQZAxMIj1Lw8miz8Xp2C/cpbmT64iaRYucYgLlJC15wNalDJyTLHNF
pV8L/qlk67Yf+90gIwJZrQP1oBtsxbOCqKW1nLxP/CRc6DEGnpHuS8Q31ijH2nwCgjy2I8C3ZVyU
qAqQTxfR1L7P9MiWQ4V/CLUaCc9mz/8uYT9YlpfVJ55p17W8WDrRhvXfFALkVbP9PmQt1HPM1i3h
cC4MAS4jag9zwkzG6QlZe7PrctsKVrsBfo3FU5mC9jELyW5U2c1RG1CaWUqL2FjehyrDcNq5aaqz
1UU8hZ08MpfiROl0tOmxDVsowqsxGQBIpn6STOtmZo2jhKdqaZ8MJnrNir3OAiy2HI6xQ2Yzr0CA
Rd29yRCnTHNQCe1Mmx7U3Ss85ILHwp+mX7UxD0Vqb4XFNwz/xZ/3ArrbFlMQjc0u4a+ldGj4x9dK
mTw9/cfBHyxVcUhsMwg7n+U4Ho76a4hmp67p9ka10lWKE4LtruboIMPex+FH2HI68qAgromT9amO
dK+H3RbzDBRrvdZExFUTdS7GxUDqjd0a6ll2mvVXoNTqw2HXlP9sSoyIf3hMThPauPLHHu6SuA3m
DzqwOPmMZIgUdGyDm0ifEzndwrD5UUE0Wmpys8Wd6hETWYp6HM4NiD8TFy39CKcL42nVg2HVvMWI
LiTTk3vpplZtYMea1xIf7ywPLkabox1buq9ZKOCXKhil+9RkvkGSrZ0c1PmtxoykjhSiCdmxku5B
cxhK3jr5KAFGPl76iYM9JbBl+Lb1KQ6EGu4y3fwXUww7Nrk/m4JacQxvJcabAkGemhmozBAmGMoh
YQ4SmDfDLjp2422aEr9esP4Z9V7DQoApcEug4sMHPwg+KWmE7ER2ZYoNO/KIfb4CLWNNivR5n6H2
0EHpivjWGl9ScpMNF38R8rWPRf1S628TXl5pSHUdPqpyxQOaTt/LXOGtr8sPpUovdUKIbaf1F2U2
X+NVJr+gWJ3aXg5SfqhtIuY6auGsnQIqlrJVPj6HKOavaWJBbPmeMLTIUfyDKIn7+AB2zLvF6VmZ
mR9VyM8zqMzjUF/i8MYyE1eQwocietgmvWZIt72efusAp9NtkV6Z95MmvIw61NVMAIAcTYitw559
A0ie/X/fZ+jA9Wm6ykhSV5S29jIGPcuJZSX5RrXKk9os7qoX+yXW1WeKptDEaj2eyaSft9aAAldR
Is7uXPFrfflWLfOrVD/N/LJag5O3EgIXtUOSVdjRydLnTxTsVWZvxxAReTjLoMrVYzqqwuJVaUHz
WYHdKO0HnovywYQ/0h2YbOZ6YdcldkMrobIWduI6MgPZ8pSWdsIEdWl5omjG69XWMXmbycYXlnbI
Csjl3gr3c6bdRBp7ma65kT1jxPDr1FcklKVI2wfhqq1fpifJCp8xQ/TJ9zSZ12h516MfrL5Q+Wyh
hi65avys6NdU0i4dOHtr1idplh1DWF5lyMazOWcooWJT81jiCHAqJg8r4r9kwnU1kdBWWKn4NMOM
tNmxoUUzn/4/rks5olIlYz2xGgnirMEKPAx8T/rsrTGaIwyTc3m3rE+Uf6v2XUMWaEgeRneWmGE4
UOo3y1hf2Jl2BrdOqcCN2JF8GjFBSf3XvGYnMz8sDUxHVLlJmWOtMBENLUE2L35sRScJrUEzp0c9
rfdqpOORmXVvqFXVxf+zzfUG1EneNyGoQVLHb20mb8nv5SPAd5KgGK46ry+mU9SFTgS9Uq0Luvw1
dTXLdPNqQkPXNcpnvdpGDLRCxKt078zWGWxO1IAGB4DrnYq4baINwMCt5uYRIO1Zmz44eAflbi07
EfKlOdgsGfaf15j4FlTrzwzYdXTj+RD2FT231e1sVubQeqlLAzbmthreXD31TBJKA2ggen+ywhvv
VykTpyf9VojktTlzWjHwluQ1wkS7RiqV1pKraFbvJFHHB6yUxT7vJrLoAHnT1G3Z3KPEbeBrmmna
m7XxTGtV7XZ6de262xL7muaKRDvUIMSK9to3FSN0xCKwrfJQ2zQNlrTKk2FdNWt28kf6EtuKVp7T
ecA4fsfStrPl0o+UTPVXZf2ejeeJ2axeL7b0U8x36HBW9IcjlFIcgnl1a3XCKvWga/NFR7dp7RuU
D1YXyLHyNXY1IuNiPwPEqOXeGn8ibUV+nnybag4WLnH32eSCvfVVcpwJAafJzfqKV5a1UFsPAgZ/
ZZYY5jN+F1CUZbtwkS9niRd7lHWsCMomGeZ3LEO9/ZNof4oRrF13KfQzTCY08YLfWGpOcVu6Go78
VG+P+XppRe5Tlrpt4Y604tqWH2b6trTcg3jNrUM+oWVvkYtrp5Zsqqy1ACkffIVXmVinEjd/qBDh
Z3WGVlRo3WoeW+lPIzI3xzdstNhgHiKlIanx5ltbHEQxuXRdH9Az5BRJvIXiXagaVHHceoifVcNy
onF0q/UkjJJfDCMXQogk3K1SA7SIEBVLYpkHS/1UqE8q843s9+uezFiA/c1KDpI5Y2hd3x7EV7St
6h0O3QRUUt8BGAnh9+O5GZwCmCu6iWjblAzZqLPFb/MolQIYsbJXCXUHOgmUSvETYvJNpn1Z7M+w
CeirpBHi9X+cndlu3Eq6pV/loO6jmgzOjVN1kbOUSqVkDbZ8Q0iyxHme+fT90VXdR+ZWKhsFbGzA
lpVMDhGM+P+1vlXi0BXXjY8UhdzYCDGew6ZcatwjugPBkY6mMHi9oqwo3GQZVOmmG7qrvKK5cQia
fTU8DfoqNI2ljPZ1eFv1BxPBqAyOuSJ4NP3oKU/0C8u2uXqvTn5TivTStOjylg6qTKyR4oVlxwXb
csp9GLWpI62r2F+NtX2ZOQ55ehi32OJmNX3t3nhU9HcjSdF1mZeBNz6ExbOjNgm+FawORaeucKeu
Blkjf4i2IkQga++96YyaF7bp3Hn0UlSnsf41urtO6/xBaZurgHZMYwGOLvei9bCJibVfevdeOD0V
wa3hBJcFV1q66oauy1Irm4taO9jKYEBEZQkbehUxedFOqatrzMYs7u5tL/uBUQMBAA2BDfll61Be
uBGg5NZAVDKM6WpoXwxDo1zUUB7w8i1cLOqpJTv/roFUbi2lM1yoyjCsik4HyZleZWEMmcVnFZa2
NdUVs/X6jWvXhJQVbHuLvtmOGQWIqMTdSeWp6auHoMwY7ZWnEA1nwFjRaylvPKGaDxO3T1mZ7O9X
Xms0F45K4cBzqCXoDrpNu0cmigUKS4oYvhfjEWlnpP6Iymw5VpAK0MMX9J6fLF7tvXdX0AQyME44
5cYNy2e9vilNzBIDfrCuT97SCrPzULmsURuU/WrxaJHVWyYNy6+ufvU1eVUW6qU9sSDy5CaHXWRm
drDL2tuSwjE9tVGNFh5FMJvGsaXyWsQy0xvGpjB/EW4E5yjsL9zuzcOi7Phs4Hz31mlZJqX2kB/T
EpEa/vqWnSfBrQbevk49utPuMacVoilPsWr8AH0ksuYiicMnzcOPmybDN4ssgTuqpjuWnrVOzau9
6WKETyquhnXFWCubbza4HmT7gf861BcyEGtFrm2ruaC7ss0BPeVxcufDy2LdNCJVgy3IEp1kBtR9
g/7Ti45JsvKQZ6MKDQbUDcNNANV8wTobfgDSX19YN8k4LrXOXYbV2q+qV1nnW8bSqq38fcPOSYvE
0qD7aMW0rgt3K6kM+f2dPrAwM+9sqq6ryh3GpZXELLGhY4mkfU+mBy7YEFu21cwrBDuFe9fppBna
xTaflhdU3Yr8J5bfptvYAW428qlMauScK9aDQm4QEdkZXWp4Rpl1VNDwhewv1AiYs4n/2C37nqUE
ljf8i34Qr8Y05T0+VtdWJyZP5C3VnSy8L4oNxlu8+DcBzdCB3dsDelH4AQpn3XsS3xhFho2X3NvN
2h2+qTBZxAXDEktr7mxK8bOrEdaEm8ZY9uVPdN8ewbjKt8q99Lv7Qb1o3V3kiVUf3LjhVYz21Fn1
8i4uNkP3K03WTvoc0JU3fwYGzanHmi5q8OQzV3SPSry2CKHqDpICp0jB06TsZ8eK/X1y0ydUzG11
EnkGV57FwuYYMWk47a1prNL+WraPqX5nt+ZReMbPnHdnbF+zBl4p7TWtyUppHgr/snG+ayyWc+rg
cetm68ox3aPddEtZcdMCPB6NxATGZqUgmqRrrKNTADusUNlnsaXvtclUWxQ2yE/a4ssSxnmiVqxE
q2vHQNozhkxRY0KNMdGOdYkaS8uGXSNsOlFZdelaGdNCM8htiwBrWWC7UpPvhfIah8O2wEsy5MTb
luMIAKcN+EfGftDcCzUsL8q82MUCt1QstiomABsiTHLlT3kw/doff/n20nbDo5LVDiVm8zJXFXYe
KuppqpoXDk3/irJe3j35EQnwqWQBY9LbULeaY921Gat45MD70mBBNGDHK5KfcOeufIVNdIYnOPRv
Wytl+h22NoycPtnW5lGTR6ld2JSE6EAq1lXMVr0aDrahLoyiKC91y3dXoW/8oDcBcIQ2d+mDkKKx
6HPHW1V/9aS9C/F4RSMd7QgFPl0Ov9UY4trClHiyAGQp4Utio3r1ac0MUt9Svs11FrX2eFlq0SHR
qrtAR/Ir4gfhBXsXbYYhvGujCrSFnWNCq8OdY/s7OWKIgLDWZ8MK1EZLAzC9hf2z0MrHPMTP0K0z
ceU2IKOHxFjmk/0ookt82/Cotkyu2uRUNiMmuqIwUXebmsZ51t+obtOazxYuu0Vf9pgFgipZNIXy
QxTukwhpC9OZMk1oB77xy+RlXcZrFWG+U130wcYMWK74w7sXhvvUQcGOUYEVlJFRpBsmZWe6bZxm
bSFj89V07Zq3vhccarQ5hkKVYlqfxzhwU9O5VEugTvfSAiNnoQWKKOzSWauLVYgnnvBvA3dhJR49
Wa4cOgN17CPYuPX4Rsi6Q6NYjSO93XT4VTjIQAQtGaAv7YAhyk6uLKqGJQLTJkBShCpwodEPTOJ0
XenFNzdLj2bs35CbfNEn9k3eHMIOqFLTvCGkCcXOFkcvMlYgN36orr93E1NZRj7mBFb5tCGdBTWs
Q+SicQp7BMVf46jUE/h7fQa8i7x0TCynw26zUJYv43cMz4sJmXjbLfAMnkEmnsBRz8N18yhsDUUa
KPj0jS/u8/pb7T6eOYGJWvgJTWuesFvovjLEmlT3itLlk0BUlodB+iFSRIPukDrkxVMTdVhjjdJg
Re/Tc31rPJu2kj76qA/OfI8TgFtthjqOapmWrYM6Z+yvJ3xujJ+dFuBmXKHvwqck10W8JGicnqcr
DiH1BuXMoa1Tl2D6Sh8wf2WtmaNp8WbodcC6sLtMz1Uw5PVranmope8i4jnp3WCvTZp432oXnXph
Ns99Deig4gETxbZ28CriBgnqH0Us16FwfvEWq/wd45fCXMrVNBcFtQe9upXGsJQDKzWHkyq++cP3
lGm4etYKdReg/1AcTOahZz773QPvUMxPWDKXNg4zN++Jnmh2oSEuY71CXg/5fWxY0WKc58HW8OIn
C9O7J5HEKiGcFYzsZ6XFVpnuiqbcqVF9mfoCLZJOSCurwl8x+wNZXEr+ro9x3ml0cb++pSfSMvV5
iGrnJ1Xr+YW297tKoASPa1eDaJmKpyBTcJQHVB5+dRK1iN5abDNNqVBrNcDw6HWMwdDS+9cyiqfi
fZxfmFAfYfSkVbqvO2S5RSTL295ixSIzt7rvHDOkA9+p1PAchFlYkQIagvGIv7SxK/fMgP/9PH42
XmZA6zaP4ixJlZF0Sf/quEou3ZtsGyxeVo/VLqoXyha9jLL4Lpb4BREALy67xV2zshdU3Jfe9t1b
vmKsOigIvNfnLvOpoTNjDfq2kJWwPO3Kk+0O8JaCcEUUP+Dm/ygtucgdjZqrt6YeOXX2kOoihQ3C
DtuVxmYDJiUtmbhmyXnZ0INrWU/vCij+L2H1PWDDkYBpNW4K/8ZR452FfL3xQMkPtM46qKyKIa/R
7t50r0r+EBv7/t0YpgNYUMjGXZJ+C7VHAfoxXyPR8Y6KD4pr0jxcy87GtfW9RXSYmpeYePVmjYbz
lvzptXVHqX30HwZjo8D8iGCgHgSrtGZlsa6lrc44ufSeahWZOxonHJfrUcdIvkk76vhbqIvfJo8o
xef3zkLAg59ySVyNctBe4erlN13zrPGy4YXME59E+5gu1pgfaST3OfACcYnKtLT7RQeZrV24AK5S
ijqUyrpH6zs9aUO70ng3swhu2h39GFx8VXdhAkNqousJPZZo9z2EYLRx8leVM7LZ2LtoJAhTGxGB
dC+GjsjabzZBMl7ju+S16ftyoSgmo9e7iUsPo5P+GEv9JggPXobQxzkmaCqhLITUvap1PVxUUkec
emfL68Z9I6Gn7o9aX6yN4mVM9/ikaL8/lhjLTNJKcmYd6FBYfVTKc/IuYp5Qi7tSDxpw4vadzNub
sklfZGStHDZyKuuYJGXjCnwP4MWwjwxnyfYoKNc9+AN20CxLF3b4Il3y0ft849M4Jvk693aJ+1wp
1ym7A2oRuW4D5IXnJUG0oNXaRTFTqXbNi3mk5aChJ075VlG3RTKL1nAMgbPkrHw1kt+07wMOB2xo
YfVQDpdNupfIJkoE3AgDixAvexDyUjCadxsSnavg4dS7pSHfzZESB+l/GDOs/qbRD0lyC9pG9S4c
E+5PsGb925HvXmGui7D7eU+VDH7Yvv8YpbtUWTr5Q1Tf5qlcqa33TbCYTdoWHzf5Zqm99BvsMpXm
b/ssWqDoztF1Nkl29/V41k5A/39Ppx9eR40qw1CBr3YwGxPmkMW6MttkoKMQgy+JOKbISClKyX8K
FDyGnR2GAFLBcPS0YKo50Zuqgre0Se7yeNjqyK4SGvw+iVo2uUge2pmybHZdSUkKt01X5hQgAFRZ
AVnP5pkI3s+p0po5WxXVokw9KwiY5971tbg2MWnkBwThZ1IFpontr3OwZkyH/XCFdJRvnkrJmjOX
KDJe4urcaujz5Zw2J7m7TpWZcZXFB0Musms2Hez9oBA0LOXfh3udzYaxcr97Z5KfTlwmY7bmERlk
wWDgPCK2NY/lvfhGd2hipmb/4QFmK5veLrtUh7lxQH00otW7Np/kPZr48dk4w0g+sQDWjNn7MCqE
amshh/Ce+9f0NXrX36tb8Y0dTa1u7df6oJ470oSV/eyuz15ziRpaUkNpfujeSWfjPUcrEf3yN6mD
Bl+Wl/5bcwYYfGq9PT0dH56vBqprTCKUvHIjityB4CXKvI0yKAMW+PUotz9/hvXfdPQPx0iVaZES
i/6KNhFuJUCAJYA4pLHgag0vXNiVjks53qB2OaRoOPLoSgSvLnR04Y7IyfpV0l6PKJXFW1RQBw+i
C6+i+VSKjZ1e+hGzrEp1OkcDX1F1TNqVkTgrDfFuMLkNinTr0oJkHwjnL6rsb378qqp3ftiuqNst
eaeW6qECV6ZVFGuj4KlJrzMk5PA8nJhXhvqzJKez6TeOeMz9VzVSbsuR1mOYrFofjaAKDdoJaRmI
hiy9x0K/bUn8rpNrBB99ThBD/zMPQKeTydDQvhmcS+GgNWLFfdWlr/34IEvaRn5yXfaYaNiJ0qkN
aZoFcW4tv74Fv2OK/vpAYQb88zbzLm5tZ8gxBMDywuQI91e0z0FFlQSte4sNwkQv4rPdH2P1VuhH
HsFtAXcYFVXnlwskkr2Gbz2iYh67h66w3oWOOyapJyvfc86zo1CUpArUEtbh32JbAa+z97HD4MyL
GuTvZrnEBVBY7IVZh0QXalXR7D904rKOD8K+bJNLx1QR593H6DVipJVxdZsPuyGsblraCbFDozdv
6m1M229h+P6tETivmWssM/tX5e5dxKIK5rCkvqOjuM7r/jbquxfNbXd6Pyw16Ct9DGxeetf6+LNP
L7T6YI3jmcWyempnNXsPKDUlF8OsaCLVW1+AMMR1/UPo3oPuYVW6dBOIwuAO2jM7js/nU11Of/9x
TKVpNyCeUfa1l5t3VhlVRzqRGEaSLHPg7KcpkJjYWiGviwDk2ZZx8/WjdArBLmekeEWMClPToO1F
VdLFHd10Ew3mnWhYGKaoAlOr97BKHg2lpgb6lhTKuhUVet6OsklDlTujeOoogX1uejm1iJhNy73u
uIqMnAzCVEcvDOHOUnl2n8Fah/QaYK3YGhZDe2doVKdWaC9zBOFvxl1+G7TP3YNgL0DT8KW75u5B
BdqOe4EmihGPgJ0VBdkm0HhezBK2x84KnymKQrGVC+d7/R7FV6jYOd23mAR4qje80b6XZIWwFHhl
7SiQdQwL8w3dkqjW0WUFqQALNaF3W6TqdQqJbVH8xDldKovkBhimra+j6hYayuh7CBH31OzTM4EF
v4OiPpkD5OylIge1yEboUVdQ4TfaLrqkD3KFdHPhE1ctFvc2WWP60rwktHXpbxxUlwtB2Fm+Mcl9
MtnXRSt3wcpyRyFv+q1VssRluYLHstQpBT1ra1x023iJnfGIb+I63rLYvQKvjBp3S/fxIt42u2bv
r+0N3q0z4+7kEnL2AjNtzy3NjLMitnmJx38rt8ot3lcA08SLdys4TWvzgsu86Bf6Cjjq8u3pwVtF
G9Yhe2zlxZkXqTqtZD67vNO7/MOIDMYm6pm+JQlxtDlX2FWW0yUyF8hzl5AEFsHGfzgzBj9fH+hy
Np2XVACiaDqWexB36QU5CDfDK0TvZbr+DwtxcjafOTXKk1IO1pXroEovomtbIv9L+0ieuXMntvK/
UfsfrlettIXdR511pYrJa9kQrVOEGUB2sXHi4mzGzInZ4Xe6z4fDpJpTwncfKWLQXs27ZqUPD7x+
0DlYm84kJqHa2yyrnXOrnRMT8+/H48PxmqxrCzdGZd82MOtBYYriMqHSC8UOWku3yiURJ+mZB+HE
6u33HP3hYBqtXD2OadFRG9qOyrOGsdw8d+lOLNvU2bzq6WY+RLpGOo9n3bYFHkBojF8/wKdKS+ps
LrKsxM5Mv6EEWmYgkqKSFn7kO2a9xLABV7s3R2OtWPhzc+Q8R7WntRwYUK1IC/DXieGzeCRAFqq2
BqSgKWoqF5njLfpRaRAkSygkA+pLwnFgsSsi2JuVVC5i21f2DYiKVV/jl2mxjkO3Su0nXQKFJNrX
RdUWjI51ZScqQFHXhbkVK86vBqrtMs57vAKxngFKgH339ZU4sW5AJvjntJGanWs0upochtsQNSRB
AG9JvpF0ESZZ/xLpFZ3rr4/1+dNCcNCfh7JcP29SwaGy0Fcv7LTcoN3VVv0kZf36CKfG9Gwypnlc
jsgzicmoIAiBJmdGXAJhWEjjzFvsxCZMV2fXKygNE18Sh/C1KNiWCAyBmfvGurXQ6xmqpay73qoO
ss3dY+CXzWWcYMyDSxviCMvHVcg0fWbr//n11H/f0g+jzx8SuvWW2fMUFixTg0sbHdgQFGdu16mL
OZuBhamZodJ7w5UoDoRAyH5jOwBvzqWLfP66UmYLyKp19azXyDMI4pJCOwjb6tBKZf0fPQjKfJFY
B0lcIOW9Mm3AN7ri/Kygusqqe4nb8NzQOTG1K7OaAg5Zf5SjwkEG1v1NiNA9ydrLMNEpEPl72xmP
ozZYC0DtK6mjofn63E7Mi8p0vz7c9gIgTlG4ssew99AkT1l4poIxXZtPFhDKbL61LRrGZcHneupl
lE7kP4TkKsZQf22Oq//su8/mXTOomyLNpu8uaKfbmyBKzwz9U1dlNvRL8BlWmfDJE9qtju465UwA
1olhoMwGfEPkaeIKlQ+OV1CRB3WFGBrQ39cX5MQYVmZzYll1nickn25Y/oKEDlfCsj9Tuzt1Q2cD
GB1R74XTN3ewpSqYmyYjffrN1pfoPL/++p9fHM2ZjWI/cb2xjVHf6BJvukan24QO8cpG++vP/3w1
ozmzcRyk3ehB6c0OJmp2TxndhWpZ8kJvIQAS32fzoDL3OjECgEyCKv36qJ8vpRFN/DnC/Bht2Kin
2aEJmpcs0gzq9FqyjWIIEFnUYMsA+/v1oU4EdGrObDSbTZNhDhrDA1ah6Fp5GBPc00tx2z9oi3NF
3FN3aTay8yCwc4JSw0OtZWw50iIAc1vYL6GFXDXH4H8uJPjzJ05zZsM77gNH1dwKUiy6e6xAcfBo
9Xsx4JurfrR+fqb48PlY15zZWC8SEes6ktRDq9jBQ8GN37tO5u6+viWfD0nNmQ143ws9x8vL8KB7
mza4D9ujkp8Zkac+ejbaaXbXwtXj8CDAiCZWD9J3XZRn3qinxspsuHcW61O15aokj4DcU0xfwNhU
qIfLEZbsuXn2xFHs2Yg3tLBFQTpde5pu7bb8RUcmJFDCXfRwQN6+vgWnRoU9G/eDrdbtEHOUEAxX
uQpbUhsAPCww6zXi0sXdUJyZwU6dz2ysR0EdkZzMkdAeI96njorB167WYOlLUiTOnNCJG2/PRrlD
MK4bZaAnB+d7Gz/FcQWh4/Xri3Xqs6e//7AeqBPDcfsgSaAr3LQYckF3+3Vw5vKcGNG/a+ofPhyP
WKVJlO8H/QBHvsEDRwH8RinWenZmBjwxmO3ZYNbrpm3blCM09SOoNCyEZ776qesyGw9Dmtu53wlc
FWMP/Pe1wlRan5mBTjw11mwUpKLsQiQ50SGUKyAZCtgKeHOTl2FVAOE7lwF84tpYs2Ggx/mQ2tYY
HTKgbkIetfji62fmxBvBmj31aM/00gyaCCNiwuNC4dHSaQqgMDVS+fj1MU5slTRr9tBrKhUcOwyi
Q+eFsMbNtB2OqkgbxMFMR6pPdXL0Js6zk4VrpHrd2hlTbceK5SWqbbFTvbY7MzeeupCzMeIYrt+k
Zh4fqv4o9CtCkM48ZKf2z9Z0xA8DpPKH2C7iJD7kcCYc+gZYB3DXL5pX90eFyZbksnPyk1MnMRsp
+ag2vp0U8SFElV5Yj3V1ZgY59TTIP8+hUdNx9E0nOtij2OowZEpq5QEpANa5d+r0XP11b6H91oN9
uEpNrJciTzlCI4gUqIGz3LjivS7BsWrh6uvn7dRZzMe7FyBJMuiEh/izG/0uchEwoL3IxnO57Sdu
wO/K9oeziMxsMNXep10kk8e4qpEYi6evv/yJC2TORrofasIpxyg+jK/tvfqSv7s/8Mt+/dmnvvZs
sNda3caYwONDPZgGkDj5vdTFmRrEqe89G+M1DJl/yQ8a5AdkRj6aG//266996qNnY7ZX0CkWocfI
IvOCtiWKSKmDshlDk0w48Mhu7PyHV2i6ch9urJUnZuPVXCHsOSR6NRAlvj6HE69PczZk04KwNjB5
PDE18p59ulFunHSfP597D536/NnIdZrKSG2PZ57QT/WeHv2Uwl1iSV7Q7vz6FH7XRD8Zu+Zs0drm
WeArk8KkMRbJdfWc34hvvDC0n9rSe7J3S3eNhvjrY514Uo3Z5QqFYiq2q0QHkSJSs9aOJs588qmz
MGZXyu9cOcTTq9QXEHAyj6S2ymBXB1kOFWSl4N0OyKZIEwq/Hd65laitfG2bVXNdV5m+zeI6u2Si
dNdfn+qJO2fMrqpuVlmt5Wp0KMiRRZ/2w3swJvHYAp/B10c4tYg2ZhNipXQ41wkzPKSveL1RG8b2
Iv4uX61b9wdbgq+PcuKWzfPBnSKzFCIV4oPlU2alip2V5ZkTOPXR8zkxVzo073x/hSJ7YhFpGrpn
vvWJtaE+mxKVRBtK/D+Mm5HHLBU4+7U27yFFdsXq6wtz6hCzmTFTLPAQYxsdWmhe+ORBephU9M/t
w059/PT3H6aspEkH8nRZdyQJ7bH9EGw7/0zR5cTEq0/34+NHK1pNpCQf3d2C7CZQp1z1z8nd15fl
1IJJn43xvggMYXdIbchs7O/bGzQvUxr0sf5ZHduf1cuZw0wP+Sezlj4b73ERgL+IOAny3ciOGabs
iAUYM3Ub0AwjtFk785SeGMj6bCD3geu4AbrVA9oDGFxGDWxw27mL4DU/9wI/NZLn1ocpvFqHdsfq
wCfelsAVHD9M9Wur3CC3hvFvn2sfnhhzc/9D0SQVsctctqKGMCV2DZP+13fkxAM7dz+EitqPbkHB
vxWg3IhVFk8ZoKyvP/zU156NZ60TzejggL6qIb8pvAFd9dvvT/5fr/3/9t6ym389MtU//5s/v2Zg
1QLPr2d//Od9lvDff0+/8//+zZ+/8c9D8FpmVfZez//VH7/EB//7wKvn+vmPP+CeDerhtnkrh29v
VRPXvw/AV5z+5f/vD//r7fen3A/52z/+9po1Kfa0b29ekKV/+/ePLn7942/4kT9c3enz//3D6+eE
37sn4AyHaVDVz3/9tbfnqv7H30zz76btmNI2FVWx0AGwD+7epp8Y8u+6oViq5UgTv4zmMCzSrKz9
f/xNl3+3HMc0LTSfVHT16VtUWTP9SDP+rkpHsR3EjbqJKOhv//fs/7hB/3PD/gtx7U0WpHXFl/lj
5PPpmmVruqOpOlgy6o6z10freloaG/AuZF5Wm06HUOmrjjqh541tV/jNmQbBn8/ev45nGwpnZqrw
LeZLeGlWTupAOV0nUUENiYCxcWULzz0nWJjNAv8+kK3ajqIBn7TmjRoZFnYmbGnTGu6BNIVFU8Xb
Qg8ItPMgLVIzE6i6TaiHGXgi01Uv48jRcswH9NzODLg/RzPfRVdN2tlcXt02uNSzQoiuB7bUDaI2
iS+OdnahevdmaJMzOYxM7B8ev3/f4I839M8Z9vexbG6khbHWwhw1r4b04C4KYGfOuul7wXReKDe1
ARC3bp3ku1qX/j71x+BGyPbcxnhWwvjXoXliFc5Qg9qlz962oeJHhmq2Dsw0tbvCPerf8o4sD2aX
8S6BmUtDyFZNcO9uWx19rvM2xsJ5X/UGMk0lN1048Vny8PUF+d1s/p+X27+/lq1gmNI0VZFzGYOa
p2ErdMNZG1mRb+zIt3apNuAeHSQIEhAv+I4INdJKYBkCujesBJHuCcsyV4PukqX09ff5y4jTVRsS
gs51sh2ehdmrPSULtjPqyb8/Dixjw6gw0cCGJXreLum6i8zzxvjMMf8y6qZjMtYJ3mLAK/bsztRJ
MphyJKEq6wkajmMEBWYKyerrM/vLo2fammJNU51iSYtncLYkcrLKFgFJ3Jafl9p1o7a1D84salJs
sCJ57UUSORetTK18l0UJQZpfH58182w2Y1JxIDbw+Dm6ZmlzNUwo8I2XxIhu8l4xNfL1ItjdC82S
iiSvoWqeW2krP/sRpUNBmseDHilqeeUMTkGARJVnz0gm47fYmxw2sZ8YhBspQTNuSORS4TcFFcgh
16RygwlJ+PKYSjM+diEMDMie+nAfe4lSPAx2bd5KsPekeOqefNdTp6+PokoaBVMsco6HEO96TpBe
X1AkttNmMGBFDCVbHKuOsSkJP6pKYBzSxtJctJTI9FKV+RIct3MVUI6s16KJ4NCZxgiwS9aER4RR
EHCJB6j8hWkQl5RKReu2max8aGsiK6COV4VhmseCkumjllkBmL9+cur2VVI4LwkMRVi4ZNwQ3rks
c2EhT/VTAvEyJcLgUlUAEle5KuFI4t9T9Xc2ofpw15ZgJ3ajUsXVjV+o43sy5DKD7ZH4r4Xi9WKj
+YaukBEW01q1uwB9NUl2tbpgVNLi6YZa/ux0i9Vn6vrjz0DWlcCZ1JDHxUSCurzs8vop0h2nZtZI
2EL1vRI+daPo9VWmKxPNV1oa0i11MixLyI82oWdsVxddXng1kV5Mhouk0AJnrwRaWROP4oSI/oQD
yCUcJZifUSiVvqrArCZb0211scsNKaCGy2Y41Fank/5XEe2e+zl+NmwvBkZxN493saWZrAIhUKHA
rmoI75pWEBxJEAAo/SGrKBO6mdm+l5njgw1gWjQvlcTIegtlTAyoyIpK7UlqxBtx1mbn3/iGkhFK
GpcJOUWqG6JR81tfeRmd0mGT2pVZejfkgavuDatSnUNmSSewttyePgQBiD32e8PV67eeUcf4N5Wu
suGlZswN5MgHBdWVsSN9QAX1xiREH0fTjXxNsa7VmSWTulsWvctTV+s1GwI7tHAaZUZHP6mJdJcw
RRFEl1HcQ8mBnTkxB3jbk4UhHPwofdUi8rBsmXPi4+AAPXSwEK2zKq/97WjEJqLPKibxtOo1on5B
a8NIKfUwuFetyRs1DFm3ahzdiFaFoXmgRwPHBJ9rm+HWLXqSaMBv11j9sCqUJA31UbxS67i4BtRF
Iy9I/eaCqVRwLrpTAEMpYr0G8zTGz4FWmcOWVOky3Iw9mDVsBT7yM6mGREqbMCEXplIPbyH/e45c
Db8tSwRV/uBxNeurwU9TdV8Tfpihl3cIrRg7a4xJNY2r9megpZIHvLU676VPPRLVjbB3SdBWQYVt
W2LjnxxLjeI1q6BebJ1+9EPKQrlJpqKeV/izvYyUh1HrlB7pMbSRaR4j6QG/tUtkmKaNKyXpaLr1
ltfLHV5UwH1GTEhkZKXEGodNnZvQ7ye8dFpYhBRVGCgQ/DY4pdexy5VdphGwJkgdAM/N1g6sRRF3
RGOB1yAqKw4U+8foBcF1LBvcFXkeKIAj4Ba1K/CzLoYBwIy/YleXF11Ab4fXl65eZaNf/vTDSNO2
8WgT+mJotXgXWeth/i0H8lkKL3TqRSVKDwCXp+Kj7EKtvYoj1gfYS6xC2Y0FobKrIPEMM6Qt7hlY
vIcAHtmSmwaNUhpFdJeanniuEtM+AnolDEWMKljjKMskaPHACetVmenBo62OBIa70p4mMjfKs7sY
PBRiYt91gYyNdg2dUFXDgeyOuMbTANX6fiQwwriSozZFStSidVdwXHDy5EGOR1Bz8zzeVGgX+62d
tk5z1eqG3W8Fyb7NwolgJayrNI6/p20sh1UylC07D6+ztvGgiTemZQdMuusJBI++1H45EcvjJUtl
Ch9qUJNU6ilaS2SpUwCIS3UtXTMNq/U+SKF07sp+hIiP3qLSLkYr8bNLTAOlQb9LMt0srNHXo20n
jNLCm5oSlSIbKSTpTnk6EvCRaf6VlpPFDeUmzb+NGpbliZdg3Zamg/0lBbPVXJlVYR5yu7NhKOgu
0vKS/92BlGjIAwJNX0PoTMN3YeTYc6EZEo1i5Ya9Z3df2gcl0K1RwKcqShVoQhvX+b4n6ZqouKBv
oc3kkPySOkfIWLUDIFZlRMPfxA1UrIDZD9l37ELKDG2okm2XBxoZMfggF6GZcoqRGzoX6ahASalR
R11lhBcAUaiyQCEZ16+Go2XlubIf3MIIvtciLrOrQkcFcZ2NkQ+bMHZEueqQwYywAwioT+URv1M3
xaIzT2J+CdQkIhte6xySvMo6bIlR0Xz4cnWilyAm3B5zOFfTCy0bL2vdqD94U9QtSQiOZe6p6eUI
U2IlrvvLsgv85odmSAOLfdRqNRWVXtrbKFKTC8CjJeEsXVEPr4NVWelRNT08CHUucDnoVpF1uCKb
VAGGpuZBc8zDWHFXHY/t9zLnvbcsOi2F+m8FMZk5fdjdleXoDQ+1b6T9oY0KV9yk8v+wdyZLciPJ
lv2XXjeyYQaYAdj6HB7zxGBwAwmSQRjmyTB+fR9nZsmrrDeI1LJFelGbJFkR7g43U7169Z60fwhI
cWI7tRXsYtalo26dLi4ABqNUQ0s2ZZo8R46TEAa9lu1NV2sI3XLuWBhax6bIziwFJf2PWE4tfOVi
Nv3XrmGBhKxGv5oedOv3D3EA7v59EGn8lvpOkZ0KkmL7XcwMU7G3pVmc9Qxf+beaOAyCanI3SQ8h
cXGUhql+smLmfZ4HApAPbi4SUsJg/90vXQR1pV+bhOOriRJmG60lhVl0S/HVNDHsGCV6zpQ4jklf
VGAxiAKnJmJpWYcx5OjVxZ9bjxFJZkvQRD/8NBtf53ys9L53ovCBb778TtaKAWDk9AYis15+sna8
PkZNBqrKib3uOWsNvo01Xdu7LNZBc53M2Vx8+mOdPNlIrwnkj4L182m4wBPckQuJ2bxxvhNZQc03
5EFBFcIrF+9TZTXG77S03XOvjHub6ZCVJ+v4zDxEJztLQJclKc/IAsJo4eUxBYVrysfUHS9hCiqg
NzdJ8OaSB+8QzRhCsAu8XIEa9yPFekzodu2VWrjb9+MSkFqRlREBll3KWYDFvcOQjQ0C9keQuJB0
4dM44W7kqJvAmnLMQBoHHAzrJk6LU56RWbxLUCJg3Un8E5z1nvlS5BWfLiam6cUZPHBp7Knlv0SY
CEBGS0mAwhiuX7NBk0asuPKIHbAG0xmfEL9Q4mbuq06D7qOuF48sACvFV+KeQQQHZjXfadUae5us
VGcjFKcp6B4jVZNHNVZxDuCtnbV943now5+5jxXz3XVbOVxROxLVse/iMaFQzUh1ynZl72fqSs9x
NAESCCK1nNJCmfqD0qi+qzKGfawsemRXln7hRc/kyWlz7UG3EGQPLJHLsnVZxfFxDbHhcqAVUnV4
26mzI+7IKnE/lWzCguSoIOattoUrgZXidzfDOH1z1jxlnX4ahlcnbafyLqJcJbBVdqTklx64PbPM
xAp3zpK/wkqdPWIiPBgo3uIX4VZRv9Z7jYRh9oEoNCtziwWX4grytXRMePtBkSvc8tfLhv1Jx5/J
dW66+NNVjAOBbPbRzcIbGJH5N7vDplMBEUNuFZenReVZfiTUhly7oSw98D6pCnZr53vfkq533rls
fEu8ZlyQE2VoQ7Z5k47fAj8bWdtSlwjpsE+j5bKVTxJXmczcJp5fGYIDiqCzh0AvvdlVdUYEYhvC
cktaB3NlUl+ikiPyIR4ri8PruBQZa6W1t4wQf+KCWzkHxSkIBIhssmvcNvjh8pyQLNzwLScq1jJT
k1Exc0ElK7AjyW32U6V1dOPHQRRvq055QMXqdaCubFJJuFPTB49k3OfNaYlsSGJcIOybtyRBcKin
S6SwytNAb72Sp6me0nHdJ0MtPm1dMduvKxfiSg3FPDtJIvsXvJt2dc/Wcfx31D7PP8V8j++MNcEv
JTNeAeG7C9mAWSQeBtVc0trylOdj9Rt9M4RNfslLTTJzteD0+CX6CxWvB/jLj03aKD16/izfbBTM
ExwbZwBWslwgAGuZBjdrLSBkwuUpiU2PvIEufhKTvk2tIXq9tOHMB5D7vSQpxu1ZBQ05Hsb96LcN
PZNdRxAqk7kQ21yWMeZIkkm54hD1iW8NHLgc/PCjCISTHiSRoc4+pTF2NwmM5DekEBPunVnRxBZ1
whPVduno72L06Q8vE5dE75W0hqOthvF9zHI4v9U0rt+rORujHY8qmavLkhEz0fZyDS/xa8Y7LtZF
AfS6auhPspJt8bNUOql+uEU4F1dada46GUKBnJPJtARMnFBdHypFNvc955Met4r/QIyqzce/VjD+
LTX7v5Wq/yZv3zef1bPtPj/t7Ufz/4KofZnl/Z9/yMb/SdR+Xb9/5v9Z0r78oz8l7cD7Ax0t0AGq
pXsRoZGC/pK01R8RICflojS5XuRq+R+StvpD8R8QhhCtXSEC/ugfknbwhwiFikJNhJjnIiL9O5r2
RWf6D8FPR2FAweXyoy7qNsLevyhstgcOYDyAV2Wc0qE4tj3OTjsdk2DJ91Uv5QvN7/DwT+/Qf6G7
XjTcv/9QzYtGy6fqFz5x6X8Xv7CPREHmB2TTDCWbAC3ZUaSLWc2RUYscmm5BXM1t7smE0qIwPaA2
U8zi35LgLi9dK+lpVD7hS/hK//pbTPPU1oWbnajtrlIC1WLJWluyygv7t/xWyvUlApX7P790oX/b
ff/+6sk6CCTib+gKJf5VbU+7xVkc1ddHB6DM66D6mwX8yfI0sidP6k7szY/aDvRese7Uz7Ru0Fpa
Dt9tIAA2bfJsXn50dp78b6CM5BsVNgS8NFs9/TqbKsO9Tg5UsxNaVd3JqEwWzyrXg7yheoRE0xJ5
6jVldTdG3ZAeuc5pZp1BP6AO37V9Dos2Fu4sd7VU9XQdp7ndOsvgvVXklmwVrBKGAAVKF59dm11V
ZeQV22yeQmApCSf35Sq73AauTcjuKWT+Crqv+syZnRLF4PiAsvXVCtYFKMGUfEbajYnx9EChTkTA
scEWHeWaPzTR8BBN5i1fLPCzwjqPAELiCzvaPqMItlcLIt89MwKyAHXl/iqckiiCsXomN0M/J37h
nOLmEkDrigsNiR+SBZnEkVjlx6Bdfren97pdSSozoLFF232nqf7qFB52jVLLY9R4LmVfQpG6XOCG
dOl0/7YA6OeQ8jfKkiAZTV6D8gr93S7hOSmJs2xJ6NrqVVSfTajVj3BsGrJe59F9GhP/rQyybg/y
93pWzZAdJkdHep+2M+d9RVV8Ggp6ldthqOp7P4BTvZRjexSts3yubWP7K/Zk/ZnsoVFAZ42apHgY
ZqfP4cVaeU84oPpVF4osTF20ORQ57U/3k2cVrAKzWD6URftfZ7MQHmXCIQvOUTBMwb1Bj4u2Ns9B
JTd1xXXdzYKVUqAEZfsk03XqnhUf1Hwq8jH5PkROP962bdBzxVeRPGukTXamI9Jw95YvWgi1ZMH1
t84TkUwYQINbZ4b6sFVMVIfrBObYC/764cnkWUlqvoMCQTTGAI2vJo5+b6QbdcBn0tLwe2ayOgYm
JcuI5IvgSeZGe6eAKMvqah6BWhxyEmt/RHMwvBZrBZgwKR3200kEDgULsqNyoVEPBYV+nQGSIZZH
6Ht/CheIoZ6f0heFpVnVzvdzooB5jifstqLjJt9UdBOHWOa2I8ACTW+/mLp5yq3fqJ3UWfUt4Gi9
EIaawgFm1mTi6KcGsozGl39V1JVoXkZLSB85Qwv3b1nkHXiCwcIVbUfyLbdBxyxiO/YOSRVZaHR1
mG1WJ3sx4OeBH5mblylyqojeyaG2LEsOlV3h64SdlSy9RNyhfICnYcdgOXiMEqBr6LbeGltcYkzL
IhzOpEFCq3VZe+F1sY58H0B+IamUTonorNIL433oZtLuUfwBoXSh9pf3bDC6v5nGOnqdde4Vz/B6
ogImqgxf2iqeSBbX3nOk3Jl2rxrmgtTyNuc9NqmSu6nq0vydLzRh4EkuFVlhXgtjPV0ck236zoTR
qcy96pb0GfLSkwwvFYd81uvnoXFa/SOX7gLOrFzm4Mzt6HV7H5mtvI5cv2csElDVJkEFn3ZYVllg
mY7ECNZYLj+QzBtzDcUF9Rdva7VumHlKcBOL7SZMwtF6yIppuvb6yjypuZwUUR4hVB8fhdscWFmr
fqyIbcuucmlreSdTcn2Zhw+vS6Y6prGZHJ77Kg9Ja0LUdq8QhGD+8k5m1TVfWi+GN4uStkfRXJ/8
2U5kk7SK3tZWc1Tfybm8hGpFcjq3AvLLzpdL9xkhcwPChjYJ0kqp8ej4hVp3CwfQD3f0h/w4prp5
WTpWa382Uuk7lY8t/JDCdsCptDcF+8APxg85g4k5d1llaeWIv24BQMOeyIPywgeYCAbbiYJB2hbU
Zvkj8IrosRZB3yPmAu/dNkxByewP5g9QTY3dLKSA7x22GgBNMcraBEHovCixygencmfIeL4BxRKW
pSEMHyGBEMKFAHSQRRr23URc/dhHDX0PE/zz2OeqO3YJofiP4CTm+lY0+bTednFck6beJCZl7pIC
FpO6T++DZaqKo9MGEO+rBR1922svy3G0Zb5/l3eEp2wUiaQPuSqae8fWbB/VTYOpnRkKYeVAHHIY
ujMPzo4cQ95qp5aExbKFxaDBqrkFnetBzTaZ20GcrrvkwS4p4dgw+tjF5Rf5xrmZ3MsC8tDGSYvi
rErXwKO0/Ve/XmEslDi/64T7i1BzW32FjjKztBbZ9lqPHalyakzrlyzxGuLsWX891EMv36sgaj/a
AfmLJlC0Yr8G/dodiUQPn+xASviFffZQeO6NlKK7Ix+6Gd+iTAKDkgybzIHA7OE1JwH5AdV7IHo1
sfphmOIcYrcxoXuc/NJUu1b3rg+pd2GrQDrLUtACD8zrUrUMd9ynl8Jn1DK4zhlWxoe2XRgETAkA
6KOfz11PDm68XtYIi5+q4KYAtrKW1VFxwpCk4WMUveowcnTXblj15jwDDeEPwXxPYS53uVs44V0r
lvkJZSntrsOwy81hGjEQH/zcJxq79m19rBdS57cZnO3utiaVeiWTrwvj64gqsL/qgZBRF/h+/XOY
3fEmzJxlPg1ERoy7VbTqlht7ikDdD8FHk1vTwKhee2gPhVhBZtg0/iR8zS2vh7SGhAi3Ag6l7qC1
wmyMkonjQUyfGUADEqldIn9PI6C9YScHCtjNYnCAc/EkxWWuyL5erqfPamzLzdgP4w8bqHvTCOe6
HsJuT8RV+A0ZloRQ8WZ9bx8px57dBvtQKgfgUxH9PjIzCfcCOiTjuZOwvSDcu2WsoBEN3S2tKFei
61TkvBSmyW7Wog8/wuFiy6KN/SVNFJ/zyVRXuJj9EwISqaAWhapup2bjOBYSYZXbTx2URBUT3fDq
REX+nmA2AKaGuHndsOsbbAN3zG/wQoqf1pTt2fHwGjRRy02dQgiVUZZ+Q692XzPVPE1dKJnP5own
y5gaYRLj0xoRHi6G6tA2xU3sed/qi05blJdvnNMwkM1tT8BvJE/ZQgZi5vfMFlObHFH8z20/uqch
SYLdol3K/dEuJ+Pa9DqwIts72im3QeRk+5RE97siLO8pg+qdvVC/fDd86mxOBdBP4gjqdxvK6LZF
BIB3mp+VqI65SZrDAh5lFxbVaShRyH117Q+wfAZ/+hp6PkypdLKg14lkZF8o3fhln+29uYtumRkN
BwYl44nj4dcQ1fkRNehbD5PIJll8coPoi9uW0UYv2X4WY32fx2QD4OI/83fi8wLgguTq/GudcDrj
NJLHfGF3WzGDMv2hj8pHCmRCIR33MSaUh1GHOiVlTxaJhpREinN2ZhCI9dUyiE8aJHy1kD3AL7EF
WqvPcU2gbFoCJxJs+BpbO7d8gjCItciezOqxAN1KZTiuJsJU2HDFwTFB0iyILHKwNsFiFWhtTfNA
4T6DrR+nciukHaj9HPVhhZmuZVvpF9a09Ae0cXOHSP5NraN68ExhEWbceN/UQXEGDPYgPRjvvYpf
hALqHo8EVtLdbd0l+Bog3HYdgFG6IPvRCL+6UqU+mpIF/VrV6uw5AVOsibiSMV+PrSmAlph3OWix
mzII1p08Ota5EFaar7bCBgyQKwKXtDbHpss94BL2dp2zK2HmlFmSAQAAXAnbLYQHViwxceW3kfsz
ZC7SC8yypWNOjRhemk5z0fH/de4xb28Dv7zTmjDTPhRvVC6LsylY89pX5ay/2i74kk3Qt2Y4U4oU
3yPMsnk/EPXONZSQKsxjvthrFmGJR5VwSryi9J78sqyvZeg/LmvwxEwfAt0q9Z2eqvC7mpiTTODz
4DK11zyjw4vu8htMMDdNFVc3hszvZcpuK88nEj9vGFniL94wEiA31Ob6ShHMu/dItyyAhwwsNkIk
nA5uJC6k2pycMkJnprMfdUff958cuRzzdKxOPUwc0tgRCpelNF/DaYSt4ZHK6TVR8XWpAnkHILBo
9iRx+XfGDDFwoA6GQ6nFY3EhtDsxONEBggwmnJRYY9FXR2ddvJ+xB6KwTKmlmFiEN0PFRNCJ3PwQ
E7tajCXxZVHTnHFgnGs34wn14uGxgbFxnsz64kYQwF1cF++zQFnXHRJAE9T4qMfAHhjFnn0Sg0lE
cdJzlUvv1CAL7gNcFNt6isk6rxdTfqyN+7yA6HgZPK67KUQ8iDn9yZjXL10gkqcxw0Vb5gVFrwyK
XexasEFeWu+WPP6Sye66ZSvhsJQZnMy6miCFaYaBCHFWvydSx7crB/i1R5RKDra4AFgTpbfl0KUH
1P3jxEezdacafJ3x3H2gh10toKDkxum4lBmcr14l7nE5cdTXNiP62ImPaZQzORv8lJGZIFdEQCQ5
i4Vp+oaw5fEjiBL7mCUNoNiUTUnuy3jjk7x67S9Ze4AsfU3Dme7UMjsv8ZpVOTCzSn0PgvkxSm30
gVdhNTSXpH5nd5NpwvYCjyHhfmiHK6Hdc82Xh4KcpOY5ct0tUxH1FvAx3xLrDE0tsBULDs1ANFYQ
gmT1kvIgFmc4gvWGRaMS+1JlBbl/ZDriLbjkyOY+RgeqgXWN86du0IBmSmgCdRsykEO22IwoB/ee
N+pT6SLXLoqWoITRcW0Mw8h2Bss7UD5IBmrAC2KAA8ZON17NDCRv0x6Anf4xIHBCXCJF2/qkvnrH
tckOMzhq4rLHLtrH0dqcSUGX56Lice3J9ccQULXljJjgIT1PIwarZ6PGuW9IOEZ4f/A9N/R6aCGx
Yf49u/gfnlI7JhG0UPwHPnHFmtPhkkXbaeAiXS8Z2hO0SJDmJm1VD/M7ZriUbCc8ZACO1jilfN5P
hTQXMw9x7N/DKB5G8ABOofxkN88WfK/vrLoJD66HgMhl3gPp8A6ZTZDzf4hJJNGD37evdqoA3aYy
VcjC2crfCm8n1x2wbbpq7AZGcRiiN0URsUJIn5TWY/CVEZwsu498yCpVneYm6LW9hEB2IQVS2lUp
uAsMUN58XFclcE6M2itDED4Dc4YVZbtnF+jMtK/3MgA06+gSKESXOHvOwfyeZGfMO/WhFkX9Lekb
wtFaX2JiYhSwCYsuPDCwgrRMJtC295N+28TdMSrlDy5du42wYzx3LQvgIPs8sfdTB1SsP0/o7SW8
5aj+VTdjcyB6hcz4oH1lgrFfQ2Zjk67vOxa3s5ZAo4xUTZgcjGHGNSNBvIa903IGbPAreu94YLp9
O/NotkyAMW+0w6nD+s6UUIzikoo3Xbox92up+vLMV7E7JIZhf+qVzi2LO/SMA5PaemJHkpTdcGNr
F1fTpJx2F1l9TUBQiqWrdfk+4VEFOsZNYrV9TIfe4+X0c/MWrlkNzst2iQduGnpN3LT0TrNwsvuo
WvJ34cQZLD+dH1o/qNt915KWQ8Ib/oSdKwXPa4I9pdg5KJZk1SU+isTSGvrflWnEvEFwpJYQUYPX
xETmqFKZjLtmCbw3k+KK2mERMWfJR7tj+EYQC1BUGuipeHUZPG1S0803bT9pMteXu7n38ys7dJ8t
COAM7vJWdePBLzEGMWrYm3lpr7yqh9qM3QrbUr0++usUn+q+S+6ruLOvjnG3TldQaxSrucsFXceG
cvWXwHKXb/pJ9jedHcWN45A2m2KFcUSkdj3H0AGk+O0Uls6hE96uE251LkxRHKOR0pZVIBIg0+EC
hiWAN3hy1aSY2bHBkBBo9dx6s/5gRA+lWwOx70d4lv6UiGOlneHcp/Kt8aLmSsC3ZH68vGpo0VDp
NTmmK8hAN2sfvannmh9W78Zdx1/MZ2Bl2qS+sgG4erJW+yvfX05ZJebHegJEmvJVvzdpq6/SPJLH
hogx/IZ1redT4HnO7dDDb91NCBkP8RRYnIY8FW9INPEeA257csqq3BrfDXYOTgkGg0H8Qq2YXUGW
56GXTv3QjvJJ+9BSC5GXj3UkAwqeeD5DMhP4BesU1oIum52T6PKQemmyDWCF4US7uHUcQFoJCqcJ
bjUQ+5Rae43PkmjvY+HDvtj7F+rQBfp6k+S9Q450RpAk1KJh6/YZr2/sOthN9WSxeYzvrgqaL2vO
P1FZRKBP8Ns8pCYWyh0SOcuBeriLxvYZD2i3mRaS8KLUkE1ohOg2nAfkeTJOP/qGFZ1sEuJQAnJp
dHvoImu/D66/bCbE2lM21DQHTrnu1BxPDE/99mdGiwEBJSGc3FXmaInhvfMFmJPBxsXBiVYO/3wZ
3ujYL4Yo86c9avntlRLAB9wTjhI8VOlMfjwewmYfB00PWPzia+X3f0HbmPeKDv+b1YiSW5XMX1SV
E8OWDyDsnLYgXm2euQuNafeOBekmUKLHSXTnGDdJvI3wXH1Z3Grl3Q0gCBVQ5shk9Y9A5kGmxuRR
W/YGXm1P80vel/gp1+5X0lMkoxZXCqh4OT7jsXla3KTbksG67BZyUW/jegVdYZ2Lw4dSopqgfSZL
ckh9r9hnmf+VgQPkjbXVm26hyBfIAtRx3MBhCgOzrUd5U/Z2PcUzjGNZWZw6a1VfdVj+DyUGzfs5
8fTGC0F/ItRFX5aLsy3o1Ocwx9WDl0L2C7SgDKHW/tHg5DkUntPdjcUMf9PtgQZUAC7wBiUnyTTk
cYrtV5QoAFgO/kSqOhUmZ/9C9XMZ+e/iqkN66KonxbrkFUtBmO4Eqb7Ynyd8prQ9MY1Pw9e7Cm37
ZAFzEmMTVPs5hUTb5yUOqNW+l7KbIUSG5gaNNNwVjfGuGNk3D+4Qw25rI9ChkNLzg1NiPFsCGOGK
zc3NlAcNg/mh875rqZxj2YnEbOraIxWeLYf+J1LU+iPPlT7ji+PyLrkWxIKtuDc96CutnXu2IsYr
p3AI2UG+AgoxWfOCDFAdJJOG7WoaMArdcFOKsrxGZ8QiWvonHIfhXWqm2w5/9jaEjxsYZ7mybT8/
ZHFqTtUSJ2/hb79jV4eF2bKmD8ZyZpvgEb9WRUFacJzWCwyoue2vSs7RdpbPyNbVFuTbK3FewcFU
vDuTnO+WwR1O+dAeu6piBuGrR2ySPNFGrYAikKD6WwOZ4Hsr2XXAAycwvuDN7PODDqLswD93v6Eg
YNlcfts3KUKaExp/cNW6sdNtnahstgvVOhQaFOGzrrMquVK/jaAQmncr3hrkzyb5SWGxfAwq4s5y
L1OmSMkSmpjeg6F8G7OSTpxMrKDoYbtLDVsga25qTxX7UPkYT3pFIbx4NZLkbzMqKAonOQSRwfgq
Aloc2YotrBL2uaX7XSZpdSDpM/hcvLLnLq7nHaJmdYfLWr7EOGbPwRDTPWVemmH6ctRj3IPczCsI
4y1K22Yex5oSjlqA9bixu8pDvpiqMRfPcrY8V41seGxW8Vir2e77wOECTmsoKRhlCn5J32ZPvjOH
xS5JJ7pWm9kTuZ14bqKJkdYsUEkL168fZqeo3wT320aiJl+81+Q1pYPx9hcGy94K9oyQmM0L+stw
IEO7306OF1+nCy1Yj73xDRp2cMtAKTovhZRPS+Wqp4ti9Ii+o84y69vz8ttKDK1jgFLvRSyTRP7j
yK32AoAFw3NJqOiJcrWB/cT4A1Ln/CQj+a3XVf7Owg7+5Om3V1mEl7el7Bbxbf1tZDZpxbXCb0Sz
YtXyzY7d+ibyULPF0gCIK9eu/LHolNnbGIY8H7SnIYZ11LfeO9FjhyjUdeqfBy9xbkRTtOdM+ONN
noFNjediIG+xcne4vC8kTqJPX+wQ1McoA4KDE4jvD5LMNiknPJg5q9jIw38atUuNc+UDwwthJ+HW
cRYMWNVvQzfuJTQm0sHxtvGt9/zGonfWw3pMfxvC3d/m8BI1MN52tMq/htnS3GypptHeQje017Mb
+uOh9Jp82bSrdMQ1mW5ADQF7ge/4bT1nnqahXiRpWe0H0TXPy9CvpyIacKhi8j8knRdkB42QcrdM
sL+9hg2JDfcvJ9PstfK+zbGxT10w7nRYe4do7uRdIAfKf8w0SOy/vfDAhc2XyekYDDB7kfiGM9Ht
CjcYz5C8jjauHXdvm9l+htXFU49NFlmXlMmXLpeUsdlFW5eY6CbfPUZ1+zy6qd0Umh2ExdxlF/zQ
GD01A2NLTKU7s1YvaRd8i7qPlRWwWzu1p5ClCchOPOE7O/vXnI1blO38bEmsVvPISGFFAWbOewzR
Q1H2svMUxHqTFPHNkjF91omi5x2uecEbhXVsp1mH6mS7HDJ3qQ96nex2qCGkgTDcBLW/ibLqQTkV
MwxC0Bdr7pKmPgwzvJd5mL3TOMinGZwIthv4Z2xygpXroLP02XsZEYyba66KVMGCwZQo0CpOIZp/
Uhqwo81wwPfKn/O/qEHmZpR8JbGD+Q6bvoYNuMlpLzst8bT32I96DugC95mZ712HBIkQlAoURghy
OV7XqblL3eFujAPIMUP/KyLFfKWTgChoskd8UdtuHK6kym6LUYW7S9TmFJpt28z5qVvc4AHE97Uo
hnEXywYPVfHdC8N7tUgUSn0HD60l8T/45WUYF4YL3j7HE/5YLu5tU84/iqSbtg0nKSKJBvQdHMsG
uk8b4tkNcf6TJCou8B2IanFFx4ttP71OL2smdO4YhwoT4I0bzG0SGYhurccIo5qanRe3xaFE9ktW
fNAlx9vWJh4ZfUjvuXObV9lj6aG+dB0VbMw8epNS0G+TxC23soZeV5b9G+/PaRkNbk7vzYtMY7a+
3wbXHUfIkYov5k5h+pTNc3obTt30xheBlHVRsVXUjzyhqz8z37B6miFlqUtIjpj5KhZhwld58e7p
X9kJzvyFqQ8yLbsuze+9lyAX7p1PYYPmK8Cfl3WGm6JiPUEM8YfTlHJ/0Sc2jLi/Df7g/bqcX9vB
LfMfMROY7pw3bG7w0qnDHkyG9/k2ZjA2IyxOGkqOP9HYTa3U/n1QLNAE2Qw2zyxPRQvF3aBL9pYi
Dq9zX9VpcsOMKC23iRrdXwPn6eZ/29Kd05AogZNhM6h4l7IaD7FqbfP1f3aiyL8v1+F/CSOFpqhQ
Ppm9uf8aSsgyXdTVrklOno3MY+EX9mkSLc2TSzsx7+awcgN48CPveDoMaNAtDgCCH20Uv1dDjSPc
q3wHiHJRwIXwlZqecCo2rKdM6BgbVkdhdnYksmb7EXMl2MeoSgecCHN748E1f68WH11p8EbcIYSe
i33Dp//XCuH/N6b9L6lYgf7vjWlf0k9bfZR/28++/Is/XWnCjdinDkI38n0Wav9p0Vq48g+WUsOL
w8yToZAsQP61aC29P0gvpHXDf+aSEHBJ+frLlRb+obRkSZNNwoAV7Ygoo39Y5v4yhP25+/5fb1pL
LG5/84gFdDtawSkWeOMUQ051WdP8p8yIYChNH7PecGqAqc9ArVCA19e68bLmtod9Ot0PMwanL1PT
z95d2YLi8ZmZ5IYlnBlluBMbbZMAhClnS3SNAt/9bEJ/LR/HFTDqOWa4vXwLsMo6d1E4tQEo+C4j
tTuSia0AzXqRECTtFvV3N81AbLZLOrvsR9Hh7CrlNnhqmm4u9262xsk5DKvmIYzHkjWP3pmOiD+d
YBWtmL+3mFCflYb0hDl+dKZfQ4qrb8/KUYmIGKAh3lvLGjgrTdqP0W95qV9F3QTja+MRDMoKDWBs
aAsYIMIzyjVhYKwkOD7RdmIp+xeXBPDmqot8FkL46rZfWvyz6lR76aopsMa4YVsl6PMrY3QNm3Wc
zDMD3Cq+GrGYp8dgkiHafHhZ2EBCZfKaxSPjWc5AjqBjzOh8/j6IJMDcXrYr3vCZQSFbgGyB79k8
853DXMPq8kc5hWg6XjgeA9u59d7FiKq2SzW7xTZOcjD00+Ku/tModSP2vZmCN7+SBiA9YaIw4gp/
QZcXrrNsIZyOza40nUm2g7EXtTrzO5iMVQiLrWLjjjY8niLe5JHtQ+Slzpgbm5UBGgvp+8m2xi1L
7V4vDjybrBud+lzqYsCdVQfTsK/DAG5Hg5sY1FwaK/qPwhHLNiyJcNmEtCiXVtDW9s2p1warOEL0
1ZyRr4uaLhvW2Rpmb8fMW0TfbGMwnD/rXrjZQYg8incyYLmAq6qGhoxuMM1XK38n3qPeLiULQThO
tmOV+ECwoqSdtvBpzEcy/l/2zls7ciVb06/Sa3z0BICAciFSU4tK0sEqFovQMqCffr7s28adXjPG
+OMc55xTRWYCEXv/clpv+4Gx/V7SStIP2RZW+t4sfYbyYlvSd3rVHRevEdbXnbDjrTqnq9VfukkW
1oeiZedL53wujlzAN7V4WuXpp2QS5WnFmUgSla7yjBa7eGx2/WI3L6lKR4K8vHapvzuZ6OpvXjdV
c2TRSbadrkHIn2pkPvLkdhR2B6ljMSOmpOj6Ri9FjtBcakPkcTj8scqtYeLt9MWxuAUQNtNpJOT8
LmcZu2esi/D5wvO237E5bTj2jC7V94zSsXk2a7Dw3bBOCFayUmb6haLjeX0AfxKrv/YsRY+VaaW6
2Nk4OVctRFkxNU9Yp5AYpl4FUmpkEr8Fcmp9O5gG5gvhS1xem+XbyBY812+cJCexIG1S+2Z1Asy/
mKCRoCr2dOMZyinVOvT6ZdW8Ij4hp8pX/EgYnDN30CtioOVSneqeTavoGuW+xtJKGEb0bOMkKJZE
jegVLEMPzVJL26DuVmDYmxqoOSM1c1+KfByNYC06uvOqrW2QNS24lV+A2+XveiuRXAxqAx8xBzFa
L2j+RP2+Ini7o+TN2o7VprXzccq29uA5MU7scgNg3I9CK9mjY8wF5JpOmWsCFo5W/w1ZQOy+vawC
07Y9o9qE7qgSOoTHQQ+3Yqjiy9JXCaWS0i6qE/MT2naOXFyRuWlVTkBKFboks6SIfRdTZHwTsU15
fpO+r+hWkABRTCfK3tvnW6PZr2Nnr72/jdNQwWEsZhm6lTBftyl2qUyWTSVPhlmVc5i47YolU8yS
ypYu7ym8dFca1GxC2+mqNNKmOMCwmX874EGWuq0ZzrEQLXalaiMuOcviQe09U0D2OzhYYeu0it0A
Owb5NTQcDttuKlcvPdulDp2WWPT8RZq+mb9Tu+Mrkr23lkQ1oVIMGsNrP+l/TmkBrbf6t9fXK3ZP
rKP504pilrzhleRSDAvO8FaioKBGBg+77sR3lrfi1sTnn/piJojQzanXLQzvrSKmDcIuIV6CNlNs
vDhFh+l5TNtjghrxVMBm2nMHodBvCvVQE7kgC7u+qyNaPd91MWoXV4uB2ivqoyb7WwfwezCsmqSh
lM4qF3nNtVucAuiYrntpwQOmBd4NyyLhloDP91yjNizf2JqiuK5v5UGgYj85GXgh8/nnWm9X0x0O
joU2zM/QSL7kUB3UBM8r3H5TRsClvmPZT1ldf0DCIAnLSZ5DCkA/pWZ+Y3uyfxLh3K0slklpjxc5
Dh5uwxU3c9dNvkaFZbzwBWtLdmXehDNFKRjggk72tWO9OB1FojV2bDmZ+6VwY7/w1K/Onu4TZ4xA
yu3QwbGjWfFygNozopSOmGB0k5CLvDiRorFXDAcHbLgwu7UpfO0mrehdSORkfjQyp6SXc7wgZWA1
3Ib6Z2xq/gPZ72mks6MU3/9n02jZ36pjXdR4LIKN0N5sNf7gjjrjgzUep7FTeqjwMft9BRZoxutR
q1qL7k0r2gbcKPqYxKHnKjCxmFujS1VQWtVZx88eWtAHbLpmHYxM/McNkv6cuEJrgUCXFnJJIb8w
VnlWhAmU0BUK2qezMCvVfNkCr+7UyZCSrxPoIY41e5v2uJNPiJ5C/IVoL4Z1by5Ku1ucLT9MKzXL
E38bqstzg/7+WI3a9tzloFxTHyuQ9CZacixRI3SBr5SkRH5b3ttKQ5Nlig21ya3Xk2DpoxuzBuRM
XBBVU4LWty9+YqvPIpcDH9vC/CFnp7kk8WS90b4YH1sdacFU3Nx9mKz/2hPeLQRwS3tF/Vp/2zXh
JUDk7hRpm/Hi6duwnwRLsESd8IsPOPtSuEJDVAKQobXxbM2w+WU1Myo4/bnSUF3xonMhE5eJaRca
agErXpKhONXJcMa7bvnJlBRH0ab0u4GM/o7nhiJUix+KZqROmH+B861ANHqNcqMrz5tEVWs1fX6G
YsBD5tKObrnprsE3EKBPyXZAfAiBN/UXEQYxCDpsJ8eQBwW5KuSrMfokQjs66F3ASGvxkzW7E735
kY34LlHnGYAUunOUHScaqnhjeeowJPA4ZgsKpHQ7rghW0EDhV47QZ0m+E7ZfFW+/B89zPkukZNrS
U4PuGlxEztICDqIBgf14dydJBEr+BSuDRyh2WIj75UGlojmNvXdcUnIjwEOacC7oorXSB8IQ2jDp
SFcAGvHe8EZmB+R+il5YnNQAcB6Xn/0zlTYmUjPtnpbETuAIugcPWj5yS7BvU64XXmXADyATt/+o
XX30BfATFYvQsxazgZ/QlBEs2vLTutaJs/DE7UyxcdaMoZJoIh3rtFGrO21mfEga/NxxQ1xB3J8S
Od1bmd1/YtyV3wB0v2exbvsFoYVbmgfPzrYQCXDUEAPy2ZKP5BPhgvTJJoHAWCRZ2yU6aM2JaZae
9I4fsDACF2Ea50V83Oji3hHPrQJGY+oFigKJseHRVmaadzURBkHh0gFY1pDIlfg9dNqr1iTa0Ry7
32OVuFdDltNZ5ttjUfbmxUqsJ7XSoyaYTh2vtg+zwyFr5I7aC5PO3tbz1khPWlfdSWIgL+PoPJAV
kRHsXKEcEPZoPTWg0vgWMskd1KrQcbqKVzrzOzIEX5MGuU5QC5WEbPAP7bYkexso4sAtUIRDFx/0
tt2xPNPYiQ7nV2WiCcAYHVTF1L8moDLfIi7HsACCO6vOm9C682t+xIMFEaE+5lKdyRNt+eyz5SRk
bEZxPC3RVuLYrIzJLWjoTeeDBgmE0E4ayS9VxG/cp89ZD1U3bFg8mTLthRGvw6B7U59pVtEDnamy
CUxUXiGX5LFR1ZXzyT2tbTXSdLT8NJY46CPS1RiR6suaaOYr/Cbd7BmSTd/NDHvbjcIN80V1bw1m
A4iv3H0w88W7c83U+40t23tIYMhpd7Q1hSSXfKtoAkd/XKTQ7ieogNDzxCMqpZ5TTYonhIhXmVeu
z68W2ai3dobLvGfAGhzW2EC80rtnRrwvXFyE4iHKNw5JbiKs3R46LX4tqHX2+vIlybz4F2DtPO89
ynj/cHyh0dW6nZ0jvVhjScpEz7lzxxRTQiRQjrdo+nuRJcw3jM6v5ALFP5wFuDPmUvxd2+llirPd
vBoQq4nKeQ1H7BS7CUC0y/XvejIPtjl8OpVjfriCU7WQo0PMwzhd2lTwRNVp1z1UUuhMHO4aFdkC
8omV8bPbkJvCbnqQpm56TBY3+TOsmgjQTSeHcZv/xImszl18Q6ZMZsbPEX1PKOTwQqgP9YIYRWBF
6ufVbp9yBHRsUuhcqNHwLfIVZkBJ8jNIrXDUa90NFzOZHnJUicxhrXrLdMt4KHRHC5vEfKmQYfmj
miit55rmlxP7wstePVtn6mh1F6pf5JHKa1zqTeHY9r4gE2EvSnrER7DbjTJyPTO6vd2hL0u626u+
DF9Dkb2ibtUi+AzKf5mHXcdN//aTDc2vagyhNwhutYsVsW8WL3+W1XKitFgN9vuYclJjzsqvQunt
FSswW1klKFOo5q9kzGlfNMjKChBzlvsphkotKedhgSOvg2tuyR/GYeAumeLZz+yhuRskDMSgho+F
UWifOeZ13updNtoTCl1H4IzQU8IjyWgx9E+vKtqwc8HPqKCANiS5Q5QfZHry17v+FOdP+G0fs5r0
NcDHq1VOuOJEYFl1mPfVqz3gpoEv9fxmYbl1qGjo0Caf1oGDv1yLek8a0XLK9IWEWjbpl7mbzIFx
3e1BxRPKwmzMXxTyzOxrxdzNfuttZ4FSHIJ08YKmrB8Si5oxWz9aZWcNYb2oI3b9DgbU/ZpqVb1A
qPBjFxLr/aDOOrERm1P8gk2K0HK+4+T5Uey3PiQyuotEnGwrIXu1ILugyvU6WBT6B0f3ABD5yfIZ
HipyMmciUZf3GZNKo9Y7qJ/jTY71UakFXSEQtBUPj6LhbCdU/CBR/T1ryoJ1I77i1veeZnstdSnK
xDAUdEO6/cQk+Oz4+k6059lB0ZEgkRkrqecmdIoNXXFR1lxdZTXsq2HmSDXMh9XWDvgTYcMUbVV8
iLvVqwHab5tgpxNZFNiZWO7gldL7rgdqsGr9kPR10MjpQ2VbfzLLXFh+2U6nLuubsPXs1gn1xcbj
jPPpj1kkpzFN/2SC6W1KuJecpaf11cYUeo5btPyYn/3M0eOAXBwGCRLJQuHQf1qo1Xoohq7942kF
gqUhm383OODO0sVmJPmuY99JoLMD4LVqh/c3RdBhW+O5WrmJuenv11R1aNrdEt1A7xV74K38WC1q
PtYyVdD7uJAkJmQcFaz9aI2KczcazR9DNpfcXlntMXaG+MbpJ02GMAa2uq8StqZsAQPOiY37imFq
wbxG+5oxqqJLcebTgi7tgifgrs/78tPm2EHIVN8naKcgXjTxZ+S5PXAGvU9Jqf4aco0j/PBj4GlU
JffKXq6luZKevODidi31jhmBNX+lgSjvUVEOHi0AoID7bkUCbKfCeTIyBieb7KYQS3h1ATukynjm
H6WBKkw48HZ45D550a9lm/y0efMRc/WRJotc8LXuC44pIXcQf89O1q4nVltOxOTLgW19XGq9iAZR
HemlZTO9dYJpWVD18U9WQQfoQ0uOUFJuDzNFtnhMnOSCanOl1b1INhQBqFlxbMlXkDwvnFR8kblM
d7B4Y6BZaEY62SPqs9u3Hi/PntAOL6QRJ3khxAR4vjOLJYX6MSx/MmItJLeUxCiRNsoJa9homokt
IznPg7FR99c0v8x+Mh4bUI4IIdBFByC6uOmmThbEaYT2tKeWuGx2ZDH194s1GPer7IkzgTqE0cYs
kdG7s/Src0oc5+8oynw3dmxoxlRAKZMem8TrU+niwCTE1g3nHkVZj9aBjCK+YlzpZD94Er8owDQW
91zbeLxXRnA1KYJW2ySRxwWp93NKou+zkTqxhNIzYWuKtcXbZmr5rl1bHCZbaS/DAfqbFtQ1O8g2
H0gTN0AfuTuN5li7KEWXIiX3O6GScScTN0Svvua7PIndzyJuukPiYLJYUL2j1ytE4Lj5r9We/5Bp
KF5rOReK7sSFskTMZVZkV0V+bxnbZ1poz3WxymtV0GTGgPhmG50WwSVmj8kQsy2RXRPbeI5IEZDE
QXwOCSFDY28r3yhIpzCJLpic8SjnnqGbV4NoT2uODIbPGOE8cjZcyLbvjd2PyQDxoBXFeM9MKx+1
Ou1f3bb6myE6BBpzFop9iak4dlm93TezbtUBVUZsNJt9dJUxPjfD3AaY/l0gH0IoWs/6GZrykCtk
3fVSf9mTfKYto7wnFOC+6dPlyJKWkMNgccgtjfU3kfN2UElZYD8R54yQHzBmc1du0KEsaUeXb7Nr
6iQiUzV/HZ287n28WqkMJ8c5DXVhucHmLdmjY0Oz+SaCzYOp1tryrU6O346tYiNg+bGJfgE2sA0e
yaMz5sXT5C7EhmDMgE7OdG8JmlzLZ39bm+qR0iPMyNlYGz8Z3uQPLovSxEjXQQS61XS0arLYuaTR
nzpNiY1HzzB0d1ZE2hYCbcPIQiRHRRquyMR5rcwyaQ59o3OUdDHvgl8oVpHAsFghzDYtwxpv5xJU
GKtdrs65fVoktchpDYJaNLhXMiFBe4ey1aJ+ybiYirZiMo1zg4ovHfG6bPoJNxLCNb9w1sqK9G60
XysjJ7optVfsLU2WTbM/FRb61wQx+bIrxzx5nAb1TnRKd85M7Y9bLRbGA1lowdRrPNJMVNojHJuU
Qdou5ktSJeKd8L7xr6Hr2eQbsep5Q9IJ1XujrP5qtKJGjFUSOEQy2Xab3nWeUg69/LVoLPtcsEDc
fKbbk6272Qa7mjIiJUTHPDuxEV9tsd5rhiSXzs5ajGhYpeBVuJMaL3choL2a9GjO2KgGcWt8Naty
CpWRiiM9pYySwlH3xNqGdSza62S4awa5LUDAsjIp6hDsnlT5dcmfi3gEy5q6aUdYylmi9Ppk3fAO
TSeqe/pX7l1uj8ibWuPcNzyJohCvVefeDWV21lCe8SRWJE53z2gqVcQbjhOmlvJtW+uVf1TDQaNL
DLYaf7lF0WULmpzYo/adi+ZXbilCUDXAV+bnP7dRCXUBzAKhWd2CE8UxFFzmVCS6X+B6RpK+4dZZ
F5lGKavPoTDtosM/3B6MBT2EAUpDi0/j0lePuPMWbUAXFKk0Ue15R23WmCvcxPV+ZZ730S/JqWv7
7nBzdfJG0BOYlgZxbSOIIAlgyGXJu/KAuAiyYTLQEaKgyiEAsrjfKhWRunMyanMK8WyngRowgsqB
+TP31js7hv+I2xeF7/eGWtY7vK/9ATPBS7qIq1RgpJPOcF/BZfFGyewJac1rlxf9s9SN7CN1MmAM
eytJJaZFw2uLmE+5jpNHTRDbgLqv7l/jYXOQbG0ertAOWzMiknzTnuVkkdBXzunR7OfhSfbFwj5Q
2hPPV7sSu0ROwc5EmEDSfXFEblhEPa3rPpbe1fUd7CKHzm1VvF/1EjSZ6MP5uxA2Xif0tRgskWZO
QADo/GqAmtoofJRzphNx/qgJWZDlfhprrH5p+aBIrsxW905Ow41ISvA6a+hxHH8WVrYD8uMvcXpv
B9OVi4C0AqI/CW4kr7UtjdBKt5mV3qjPlK/VYH+2we9gAfHWSM05lgN7qJNpZ1E7FBMbU+9b1xmw
Qrr654in1fAX6LH31JTGtSV5+86YuEpDAfx6UANhif5QY4RDz529KRqB3SBXi/htqfnPqOW5P3o9
FxywmsYqWKlq+CKekZvHnk257bn63CEwGeoe3Jy2p6jDwh+trZsFaMGIj1rMXBX+NPf6Y1moOD0a
w5YHKmMyz9zmyCennnoxL79y3ZMJc63K8IW1xi7vW2bGDl/L2TY8gFJTs+ovNFrjIz9lNgPEctT7
tUOgDQE3BSGvDgoiXW5mAAwYjoY9n1cFyInCLDUR7XsewoncSMM02/DQmn2+HWz+LPqs8y2Lli79
Yo87jXZxC0dQaAkLNoUxqkC/kXCQ5kn6QF2HmiGIpRhS44DLoHmYLYktrARJClJi64Q/rZN2jfW4
uFsHUhKW3HHuvGLpdoyExt+R6/jM4xGQ2qVfWnd03ZuQ6n7oRzSRYh5fHY3MTld3CQjRC9DBbEXP
v0j1BqBcldyrhjhzAAebQJlKmUxMqugGpbkNzvCiaV38nYgC8frQl9rtdSaXlPxawZ9HzvyqnbVR
x4nGHOl+CUSZ8ck27VirSDRqhzbS6nJSARqLYjtNyzw99ouCrvKIQ/VFXi5RVszNkwTN+EqL/pi4
FZ8y2JdvpZP1nMS1dZfa2ZF8POdJOd4clDOqDA+qiAocpZNQ2DUWP8uiCYlH2opSgimCfrXW75qw
MGtH4c9yyWHfCXyu0jlISat4K+uq+CKbqvdI9WsG9CHWWwlUxOfUvAhcyKdx2Pax49xEgC13ASpb
DfJqMtWzaxGBICCk70HMSQQwqIHR8l/YIMVuldh1fdH2NC/xjkfpCvvpOcSfOgwHEQv0Fa2xh1nN
nI5FOkN7iCqL9LIi46SdSITWup5CvKZ234p2fi7q1UDR3Wf3RS0ueS5Ci7SUyFbW0dXRAEzLY6Gp
DIg1cR/jRf1ynVzcFfDSgarlt4Ci8yu1On/nxvhwl3rgQup/e+v8SoLxVbfyJqIMjFVLNSC+WqUj
LJfS40Lr5B4PivDbkXdFcFVFJetv1JYWcRlzrgGGWLdcSo/EDE7+F1zIWrR1xcamUwzFBSr8Q5fs
VIRCvDcVsP82bMY9ipk07Dsle59AV0bkVR86fIxA3yhWV6m1Ub81t8DNys0A+vLugbCXj1zV1hGB
x4TMFScjGHA7OgK9KXdQAPYL+tcsOkDhkAvFUGKbb9pWnxtTnZsELzWxNQS7gPeqZxZDaM+5Hs23
scdLDwT1QyGoMu/Q8QFWa0Jo/Mlmnn82nQF/OyFZzl2ytPtNMm7ncWyfhm6F/+cVO+haUpNqF+vQ
6o1pAhkNFoLhWd8cVGRNsdwS70DxHN42pksmjL6fX3JduNBeA5IB4oNfjL5iQ0xHHrS4BpWCvRze
dVfLMcyo2uR3aJujpo3o5uhPMuZ+5GJhtOEyMa+D9FhmV0AP13JWRiPt2uu6954mGmeXAPOyMfMS
MWPm2hysKwBmb1tRkeBd4yhLYJEIhg42sjJvDiCfSMj8EdCjYF4yogQ/+sQZH9j5ZO0Y3pHYjty9
kPQPVtbGIflRfZjFkxH2Ju3eTpZ9ugT97IwxsTBAupwDXs+ZZMn4F7eM9VBVWxdIO04+zMXor6YN
du5oto9N2ApYq8Qd2SHG85xU3h2BcgI80qmflWENOz4H/bj1VnzFT7+cmkl34Azilyo2foyFLh9N
HkZnAlSKjeoHMk+5/jyq+ZLh+Hiy2XchpyR5RHq53SPBuPRtHIeZ55ZH8n19ngLyHkUxrnwQ47jb
yHV6WNwpz8IOIzGvkoibN2mYGTLmwn6YxvG9NGTxIogWwhi8TBX/hoVy9dNUxvKpG9v+gu2cXc1F
oDYhDE9cc2dZw+SEqrERK2R6VzrRynJVQhiSYB0Aa6TsFUWP6qZPtuFlBDzRcektxb0lyM/16xlj
uq+ahmC2flJcACjMre5xbcvEuMS1HOQrq16bAEgtjgGRlY+E8pPspHEJ1Gb12sWrjjilHAYOQJtM
8v2CJ4I0YmJug0m4Lr2fczvPwOQLmECM38wlLFrfvkxrQJxobwK+ut6Q74AcqNkKdI3I4zO8J73E
nDP2uc10hPFbaSA2lZvVIQLm9Yuy3qYXcFsc7b5FhFSGErEzbnNTJZgyk6J6I6w8I5Klcc37yUKc
qa0CMHF2Pfy0Ztq/U6kAQExKRBEu8YiMM+mRCBDyZ360dltXFy+JxZHqlpjYcLpN0EWhq/gFra/k
3o3H9W9izuZDRydGGRRVxmzRynHrHic07ccWMyHC21VgJs6J7mwvQh/67GCSJMm2O2rdV40AbcFL
RhIiMdsa2iK3RRWC+AXDJinF2CCjXuhccD3D/FfmIFsiEbdCrWNiITq2gA8kfCTjhPIAIgyxDlSY
57O4ErWspgWVlNs63lWfsZiALMJ9hxCnzVX1xXgZXHJHuICqDa0AF0S804xmnH0cx91H0Rm8a2sx
f/NTdOCTnDE3Js2ruyD5l+vKHYkr5lRuZBfqMmboJmxVZdHgpB6x2C475A0T1b91BBvdqXe3ZuIH
5Kv2WyTRWESS2a72a+EuyZmnmmVboPDArKJ37n1bpV1+6HWHDuzNdTUy0AUKoqirdCalJMe/EbW1
sVpPedkzXFvABD9UFiyvyWgSuMl0jeq6mbvubjUaozy03Zw9j6ZZuwdiuxXbaG/0qw/xO/zhhBsu
hICiBXBEnKLvTJwWerzCSSF1aF5/wtL605nCkL8F3piMw3ix5103s5wFpUFTxBENHF6PkjpJSrXK
pgzGfLGzwFtYYBd286vnJEbKqVjNNqmSSOt9RN1Ly4c0mtgvcXfgDRV9zpak4xG5nxHaXdDUNd6B
zx7x0EaijNrDr6ADN6h9SOEAR6P8DdaVFrCgtT48r7McvIhFfYJAbao0fYn1BR/INvWV9acuOHaf
1ZyBiKLkSdv+d+cZmQEAGWspLIHc6ieMLpzQ+HVdfTfotA1EVj+ufRBbM4ybpZGMiz1lENnDf9Nm
/h8i8f73HD6Hj9HEaGQgQbZpvND/s5BJprIixbxZj9Y5O3H4x/8Vdvf/ZbD/AwZJ8Gn+34WwD2ro
m+kfRxyrY/uP//mPaGj6Zhj/cVTl7/r7v+tj//1H/VshK91/upgpkZ4ieSepD/30f+U26tL+J6eT
tG2kqQ4NGiQ6/lshK8lttCx8ghZJoDrFMkQf/lshK+U/JapvxzNNz/qX4Pr/RSFru/8hkPVMAhv5
ARwhuEmkYfxHUU67VjW4Zmm/9daNICSj2saRHvREDN81m2eQnJ//pER14Vxy7je92nYxaO8giDTI
9OluTFf5zfzD0Z5ttD0ug4Fpz+ielKIeoFrd5QgbMTwDYdV7XIbWg8gr66HED+/Dpl/UVKQ+kTUq
3MY1ich3Ws/jFv8phfnktPQwVHV3rVK2JQOPfuiI5BsULkEWELu+57Yv1ZocsZh+6JP51LYyO5D5
RPZEPd26+W6545X5lJT5F332nzG5M/7q8vKJ2X1llkGKRfMvONaAsK3cBMoKZg9vzT8JVHg3uuTN
SKvPhnUU2MU9GpX2O72pMMbyZwT69XMh77MNAlgz+yPLS++bhvq19i38fd/q16orvjLdfVWrPCD4
1zie+csXxb5C1akYHS0y69b08zo9p6OiwoPtK4y7XoR67lpBpm/1XiBN3Y0pP12uw/Ivi3iPb4U1
ZRW/jnaJQ0rLbL82+bC6uvzB4yHCwRPvAnvVfp3UTa2jDxFeuiGaZf7taIiDSsHvLQjJeojJxwxi
ZwYFtOpHtWGRXAcGX1E16TehXwKNST0eJKzC59wy7xEVmUKqT+NjOZUpV3Urw6TRwla/tdouiPK8
Ee4GG7c8ecPWHz1KoALVFW2k28hm8oy/39lE+2VbjX4dW56AzEkw329lu+s21Iu2yL5BoJ88Rzvp
M780yX1VoDXpT62lP0QL/WTtbAQolC7AvS7KBD6ixMHgl/VjfBTLqh2yiSY6HpMMMicRh2Runx12
fF+1unVYN7w4Y89NzxgN1bnw6/MugKpO0w36Y2oE5SO88gYqGbBIbir3E9nQPmb//pgPa3HC2VDs
apWZv0rc7X6S8oAlsdpvYn7HzrAGjprSEFfhk5IoSZBXmPtE2Peamqz7rJXdn1qruckRlgBcySe2
vxYlt/5UNPk3zrn3vOPnpkpho2pWW95QGpGzAzNFkx93iYmHirwZg4pqLTsw+UN+Z81j3ZvQvR0Z
9MvMtwgfqkJPQl0hxnqNu/xL29qXeuTbb3I+gwL5S/Cvz7xuQbc4wJ40vEwokcgWIYv9ViLwKOaJ
usjyomd6E5J9iVA5500iWwXCt+ZhRyWJ52qx9hLg3c8bHl0LJXKoaXNywVh79GrBw93Uj53pZE+4
Xu7xpLN/re1VW+h40SZU52aD3Hxg6Qf5Pyxb89mp7Z0I2dJfhfEec9n6RLnRrFO5Q4gD9lL2tdxl
CfmjbVbz2EkaZlpFvLOeueqVoGfnJjCLX9uB8yXvwCppC4tKrUenyu/ei/EuccvLhr4ocFbvVRnt
YzPxPGFzue82ficx87enKeZUNQs2zGSYQ8eAOGosWhnakZrURoXgsBUjuTEFOW5Wf+hv3B3m/M9/
nX+sdLYv69tqkWR20AueojLe3jUkAIHAWnejE1Rgd0h9dZ3vuCtZIKXgVbHL7EsZ8kloSMKou2se
6qqWGB/JqRIZNgM0uqj/NcFG2ZVtUGl8I02vE8iUTIUBGhzzkTQ6/z5phpKKazSNKNNRgHX9tdb7
K2yvYCHmyKeSyQ2XtX5xgOdojJfqubh9kaRDo69djEjLKjfkTH0vbJ6e+qZbnrgFBD+M79T9dUy5
Kdr4t7TTn8qa+2NTqpxzE2D7X392jZiaDGrrOI3Oa1xsSUR8WhEWW/GFOFqwhFUqVAkj7lxSG5bO
zPTDbO7rdH2Ps/wHrBy7QCz0kzfNdx2icigpXlmKcrOgSctLtxaXruL/5/a899R8ZxLyHm0915Ir
80/0mtd+rIzT4BKkIrTtvVVMlwD2nNaWuwbmPJIgV9u21+9qgsM6gr+1eg1UvvV3Hj08u4w4SX+e
jIzaWvfebM0n4M/cRzz84lX1Z6flb3lHLneS8iwgb0tCZ+SrlXFn+vrMUWRt5NpQInOvJwlFRls9
vJhF60TGkFMgovFdGlwHy6iuZTcXp1nPv1uABZJUBiOYRxwNMwaaU4lq/ZAYconwZ+mvjPikf85E
gA6bfJrNwttbNC0dHTrPEvQVwaxavtvYfiWpGEIOKYE/azwvamDin+qX7WYgtorPhR8rWBP+49zK
vpL1Rnsa9SXv1ndtsO9R1Xf73JicQ+aCToA7Ix9L+mu1lR5ZTnwSEDl/PXLLQiDbY+2VnzwH13rh
oXak8+pV3h+G5G/hOktkGBundwbjbq5b/BwvNTDy+p6U7fV/sXdmu41jW5p+lUbdM8F5ALr6QqIk
arJlWx5vCA9hzvPMq3qNfr16kvroiMywleEw8gCNRqEb5+CczMi0KVHi3muv9f/f71YDJw98/3sl
5aSOQohNWRe+sdMgcc6CV0FEZ1og1WUTTB7AnqAI04lp8r0XwZtuPcFac1zWeAZTWZh1PePmjviv
wOM1StzmdnAZmBjDTY+rETNum9G0SjBTRjgOU8nb6qIvHLsBfHWplrwELXqJe+916L0lUtyXqGGV
yTO/cYQ8zpwhRzsHIL3iqM5eRxIJsCSV1pkqjvKi0AiBUgo+WDYs9N1ep9pJ1nGThPDVCnjaSoHP
TurYAwPspXgIg6dWETYJEse5lQjHRmMpB4Nnzji982pQndHZ5rtPLzaaXMszr2M1SAc6zqJO56wr
pzvotxlhEx5HdPraOHRVzUUx0UrqjQQTkMidyerT5f5gq1nwpCmTb0CIDznIMFtEvVQy5+fEPukj
hR7hGedODTAYUWQ42+XIPYIcuagD4mWssSSVWuPBGAtDWZXxmJ95tYSeLvb989hKe0wBnLmaqr8J
SLt4pB3Pm4mru6m+q2iJIUftUtT/TGugLmDupjeM2ZIlR0YctGReJNr0hNBMiYQVCxSCC3iauyqR
HrNhQj632UOSEQBB3byqkSos8MW8TEKDtGe5iiJWfxEQ86JgcI/6Os0cDdXlXswMZTkUJapw1apW
2I7SWdjyP3LOV9NQ+3gWqqzdQsvktcNKwUFWvBBDg7abLO0Cg6em5mZiRRzmjHQPbcfro2cBVU+H
A4FZi82AFgh4HG63qARPZcKyEydsvH2tEQ828JNmzXLmSQz3Y8O/agW5WQ4lX1R0hAyQp/1FV7yX
LI8evI4JfDuV2D6cxD0xQvmcJSuyCY6jPQQiAg+aeTR9hXJaT+EDjdIa6QB5D+1qfHJL2gHYjYQn
T2QzU3Nop9WUa07EVL9+WwwDABsLAkI3ic+cP21JRMhwEVH03EDyrJ2ul7FM0HFfBC0TW0uLrSU0
Tm0uq4x0vJT9bVpYkL5Xs6JH8s0o7QhqCv3WFGBVBLpqB3JPtFXJThSGPbcxAvpAI79evZ3R/g8c
WD+NHZiu9fwuevfHtf9vJuSCvNdB7H95WN026SMqtZLj6p9/GfzqwPr91/15YNWn0AC0o7qoq2D1
OTH+eWDVMG6S7iqTHmdwYsVM+eeBVf2DOlZhssk/N+BqcMr988Cq/KHzS+h0KKSyqpYs/5MDK8fi
j45OTKHKZDNWVDYJQ+ZE/dHRWWSmDicBQInWMtyvBZVKAIyaroVPHNdznuKAQyNyoidQGdYySo3M
ZuvW97qc54+EnQyLukjHJTuYdoZJYcTnRxWeAn3aqxxQZ9Dcb1Ta4YsySptlU9as8X5J5YMsbdX2
SuCMIJkWmuhierC6bAeZFgA+joDVKGcchSr1Anasvuyk6FEx0mGdoOKb4wdqlknLNp/ouW9nNT0/
2HixkxgcI0YEDuic2JcjzlOEr5CtlOesC2Pmb6mJTVsikM8YptOpR6FRUeVYI2wdJDYl+3z8JA3K
hUnHNSjDlwQPBIk/aJimFqwr3qg+qzZxmEszG+8rJrGzCtx3Y8U7QYTHB3E5WOk99S72xgfoOqQZ
Zcz78eLnyOk4paKsIRczpwgBj/oqm+5GBVS0MdCLO4EWPfkD8S+Vn10xqd2j3OOAF3CmDlpOzjQY
poU/fDKmndTH2bAyfV5/XorhsaC8WQdJ4J+bNc4asGjjsHU13Cj60FIeU5i8nWxpLVI49Ya5mpIC
ZqXqSrs+18+aqOCQq/eHvHgQa64GCOghbjmiwGZnM+y4C9MfZXr8ABLoCrny1h0ZhspEhLKtpwk2
+5DNuxWe3443piS2c9qAe5/OrV0mvgHNChcrVPVjk3Is1dmKQYw9FFQUS8z5/QabcMBn3yPSHGqo
jhmgjwXCGirHyVzXByLbDB+PbFEr9aLPvla2DEaj8HVqA0TD9Bqb+MGykBJZnkS+jwiwazp/BKEP
rCWt8oc8tDgdIbUDFKJIO+xcmdOZmno2TF+dXqn2FpzgmZW1ze6tF28g7GCENlLNzCojkS9jSqsn
SRKLi2Bs7oAireSgMW0AHIhhgqecEBHOcHg5EQSf5X36ULnlFSr0ZK6E6VXFqw0LdlMxOeCKm3IY
exSGpRAtQjl5MproZQC3hdYjhsaqKkTvKVW/STP4berU47B8NrHEFzY+EBNSQFEV4aC20Xa9yJlG
DStdUJ6AhU4yRuMBZVAUsdPRQA/OMpGjQSZr8Rz9nHbTBCFFqWswJHYj9s1wiA9yqTl1L0yetPSq
HHjOMO29aoOEt9PsGT3FfO2C9FXLYbbEPlh3VU74EupiCq9FHZiPcWqrQvC+VtLtw8CHTEMnhZli
5sQht7bPUSHMfVXCQVJ3GXlrg7fTR2Zhravpi9ob953Gd6bX+DxFNNvLmPRB7kWNGACfznkgAzod
K8ylVuQy7dcqQPcWskXA3tq8kzhsiRG/QFMK4sHMcCRnguMnovw7wDFo/wZ9imiixVBknv9SZ9Yz
RK1i4wrBq2uqq7eCVzIgLKrUTl5baAeDZVGRRWWtp4lqxxXtJMvjBjSYcGzZ44qFRZ9jOgxxJ4FI
WuIetbHqZGYk2i0DWvRFMiOOyn9pg27fJ9ErMUHtTRxS88gAj1FfUE/BaffsyvKTeRfW6arxZPp+
MbJjhbFiZHpPpSw+mmILe1ApAkh6U0HoNtFSom01UyNaD5GKNtkcqGFMrWWlTWltZKCbGfhS+uWD
VmwapC1ootL8nOzl0TF7t7hrOPktTDNPd0mblk95pjezNuC85bYNkm++Nxo07+lh8xk680hZJRor
5M6DI+JiBpGO7lMwOdepQcC5SW32/78E+fd/UyR9gi18XoJcMfio4+FHuVG9b5D/+Nkf9Yak/6Ea
iimKuvYWok4H+ke9IUl/IImVdREnGznaKtf7UW/wT1S8sPyQKJkK4TfQJX7UG/ofimwAFQMsAZVC
Vkzln9QbJ6H2wpS5xH8UZcKevANHlH6ntIBFDDRmm0pLCWTU7UR2r1NJWgllNlfzjAzT8wag97u7
9IsRzkeeys8LngSG43prY7nisRlFhRE38TWNiIl8DDDr50+/v4b0sYj6eREquPfvSvSkzodHNayj
5rIbVVtNa7vTdNvz2PH7JxeOVYsUv1RGzi2AA9mQVVf/4h1KpE7lP6OLfl59elXv7mmsJ9IQIDpd
iyEp2cyMYU/SrRpxryYUFwcRETBveJqqzYU+2aWJ88X7norDX115ekXvrqxYAoLSQoDKyzJpZium
yGutxc3tMW0Q2wPgjq0R6XYJaNGlefbFZT+GpP98wye1asRYpNDMIlsPNGrOm7P4vL7F75HeZIjn
v7gI06JfvrWT/ClB8mW8/pm7xt2Fmxxdv9WthvKcmYXdZKC2aDh98XY++faczooC3BFW0fX9utPN
FXR5uo80gVwyGNGsxxrlpjuuWIY5ixw1BblWUi6+uPQnH6A8vft3H6A+Cr0/Sl29ViFLtuKhJuVX
Kz2HyHFaEnA7Ku6ougUnbfu69MWt/Rg09tfHJ0/T1ncXNa1ewDM01utIRnzVWbYiIoZq1ZXFI6P2
7sod5Un88/3MyjHy19iaE2jNz+udrDn0FQazqE1znd/lV8E3DNRoopjvINbZI49FzvUv3s2TtYaY
09BUIqVYW4KBUuqY4GNWBuvt64P20vaUeQEkUAqVa/HLBU56Wzt/8RTKJ6uP1lExdW4JBnepE5p8
I92l+8zf+7i/zKV/SNfypsOPGI1zwGfPSLvo7Z6l+7ZyegKPZ88u9mqfjOkNWL8zrZlXNyH8tsd2
J8yI1kX5rOyLx+wsu4zxF9tYx1aathcWHEyWJX98EYbrem/m0m1cMKi8pQs4ezZnhYw71DYrp1Y2
lTonb3kW3NeX7WVl7qGJzrMdMlhjVa3DxeBoa2GLcb9f9rY6V9zlsCo3GcadpWoP69SB2ulWz/6+
PKucINnUTnlmXSKPxryVzvpjciksm/PigA01DS5U9ym8VXbeCtANLpJt5qARBoaBf/slvgAaIpZ2
+6SqLBhnwgZ9Yr8qV4RYhdvGqf7FlVE+WZOlLrG8GIfqmsoPKekE8GOYVLuoKdrwYEwHT1chtVWe
mfw1/e+vvoPTd+1XXwb548MlKOhKInztayDts5wgV+x7TCDBbcsPPtTWbFJflA+BhBSEZaWt80MS
yKuBSVr95RNufLaunK7QuH+qUW5dDChkGmQMPS3KbCxH0AUroPHAhHBRxLdxJ27dhLyETPM2o6/N
Bap4ZHRoTnMJyGGKFhtlUQ+Ix6ewBs0064dOoBBuLWw1xSW6tdIDkUdl3G4IggiWFOkL/Hw2e2Jj
FzIGHQF1eCfQoJc5MSSI5WjOwi+vWnScaLdj79YYEAeJw3XoSWv4buRMKRDz22a4B8R3XvXk30xc
7thTD72k7fHH2ACci6VCyhwp8fZAb9MwkjO/RescJjbn7iuCvB1PqgimlRJySaJiSaQZXvxAOyP0
G7A4XL78yTMfpPoLtcpnZYh8smeFqmLFapG7azdwwuLOsrwnUxDtPmgORs4dHPFZ5Jfo6k2yHEs+
cdbhLzaxT9Z06UTv0Pie2GoRcgbJLZ58RbJTU7EDhRLAhQnuGVv81AzwlK/W9E/2TOlk41JLsw90
EWpAgXqfnXJCKPIln3ZNQMGXfgsNMbj0i4Hl3YOIa3zxPj8rYKWTzWukg5X0HuAX0icOadTMUjxH
MfYmn+mOFeZbddy2Gikyl19sKp+905PdS1WStlK0MtyQKWRZm7gqr2FbO9OHGmICBenYlvFBk9ip
dXk7ehtr/fsrf1IBSSe72UDseVTlerhpTWtLbgCT0XZbWcR668M25++nMuj3l/r0rp5sYZnYxSby
AHmdDeLBd8WNqR2nqXPjVddwRamMiHmqR1ob8Velz7Qg/mKhfHuI3lUhPYrlFDGQtG7deisg7nO7
SxMMZOLjGJWkbcBq6A7G+VsHgJcSDcZXi7Rsfnbxk1VaBUyhxAElX99i6bIcF4WGyeYQZnUyk3oL
70ZGexGWE92aepf60TYBqJCQVVKUZxBbt2PcrePCvc+VDIAOPcJohXMRy2k4F2rEOkuzWkbKpqiW
WbYdRpYi7PpLgU9PWgq1S8I8nhvZAS/DxGmcm8IE5utZZR2fT9YlsQilMyrUaeOe+yOjr0tl3Hb5
k8ogiyLRX7XtCowJokXUFL3hjKVj9EuRwGZarzOBxicFHdynwd0O0Z0in3UJfpw7Tb1s5KPV3+bq
a63eJOmV1K4iBcvlawvsqFq3QMgIqpFWgDTEZCX104uu/GVJoHPrCK3je2tPW2s+I8IlLTLEubPc
pbkn5PKuNQcOIm2IJD0VnFBRzqOyOQIGJaAk5G2NDIijrZUXa6jnDsa+BR0VeCPtMmqsdQuLvy3O
+iFaj6FyhSVy1QxrURzPVPNW0a/bjJ7WMDgx5OFp8lvn6jaMtaWPZdQ3exBQzGPN4cqC0DWrFPNV
SKXLoTKv1fpMylAyxfoR2PoeefIzVM+tEfSXEmQjukBroAMLPy5tL8F6BtVasoQFoeTPnWAuLaqc
pCrtPEwfR9ECExL4F4FJg3YcWHPU64QE8rFImRVzM8g/ZfpjijvRj45hYaxxiWvxN2IQZmqF5a+g
AfkaeA7x7bFlx+2QzEql2/sNOnby/8RMGxdx2iE31p0CV3ONaqInlhZq/6ZT5LWHgYH43cNAgpZJ
g6nNOybzU7QcPvp4a+bmheSXTlojiW3Igi8IaPHno8d2gwGorbKruE/PwxbLGzwdQxLXpI3CfsCM
UUy35pwz5bGObpUIBfiI8o9hP2OCaSyRdM85Vg4vFZfWmK8NtVnHebXXY3ExhJDzVAOkemB+U+We
pMo91Cg4gzw0WQRr12Cq1w6OLAabzlMvcSrt6fxddZ7xZKJbBrdGJp7s+HG8HDRtB8JeHw5FRIJJ
oV20YreTseykWHc7sVlp9CuURHIEN1trWHpdw3R0/wDcl4gCbWuSMBg2EVmp90Lu8vz2F76nejPK
bTdENKRGwSNjUbJM6AiQTKOId6yss8gw5mlwkPTgq33ys4XmpBCTMCbQ/2uadTGsx6p3zKJlPI5Q
xzfJpeC4+ZqE7rx2Kan0cQNl//cLuvpZPXBSihio/lSjwgFkKoyWPXfv1TzgSbvMQvFMAUgNbXCu
VvWsyc/wjc2y5AqssO1R8In6FXQAEt/JX/UKO4/1uZiTfVQ3tpEyAMDIkU0RFFSQUo+LZbRjM5xH
aNHV9Fil96JItfMSdDJMbI1pkcoeGfFcCityAOYtJRo6kEWD76WzLryWsfxlZJA/QPiScUy6cf77
W3BC8v3r2CmelESj346o3uBdKYjAJzNivInlYyres8PAtsZ+0DfM9gUCY8AxDYcKYZJFzSrSRxaH
i6Zfi+m878JZquO9rwMbiuOOyg2cqr64AFDwxeZrfdIiE09rKUn1sf3gTEsGZe2zCRsCIAuvWyE+
qtVL0TorQXUCVwCcd1EynGf8tY7Seie79TLpjHkZpHyOh0Deg4zu+JLJ21gEjpBzm/0Sn8e8aUjl
jO+Umq/bE0NEglHdVUVQTwTatYf5UVmI9zEY625KOkIGccAnPAfhKJDqVFhUxDwyikSpOUFHjgmG
dmucJ0rF4P85Tl6nIwD5TPOg9hcVttsIQpY0gHpRSX4oRYiejCTqR6F7kLwO/8ou1xirC8NFrQxE
WYnISi+ieh1jtgzPVYRzOt5rqeJbKPRzsNa77LbPMefI5tJEfRSExbzoCMcKq2XKry8hPPRuDKRc
n1v1fVrjrjKOKrs3uCKDRbcZyy++VtpUaP6ibpnU1e+7J4KRego0HM7NhG1KqywdxVUs64eBrE5C
YphArjUMNeGNR6ZF0d8X/oWWtPNJHDPozWJszHlcV0e18ZZmDB3ErqIAXfLbIQvy+3ClFeClEWx5
JTohuBNNNM2cGuY+7gqj8bkVMSQil42lb5bo8jrRXDR0rc180yZKaD4FFnSkraXkDRft6JAONwc0
iyol2USW4URyYYcJ+6oGSrHIFmFAoHLqgZWHVEE58vvHz/ikbhZP62a3lEB7uSVsnHu3wvJf6Hs2
763YjjPVqx2mV2dFYF3IjfqSC8GxEVe+gTGLDy7y4jOlJDpGLy6kcq3yNQ8H4XzUMyak0XXlq7dy
Uq11r16gH0NcnM0Risy1dDpEtx5nknu9Kned129NIQN2qs7E+BHjMJYLnAwerp5BWJkhAWp8G4dU
OBeAuOWdvvZIOvaBvRVN42B+VBFBQjiftX22YHq4z+FSDEGOadBdJQmqNv6/EHWGovpKBKoX3hRd
uNCnE3N25YY5UMFJwDbD8gQMNFqBe7B7nGou87Pf32bps8Xj5JQA8ZGhAcOmDSlLtmmV1OnVBZGu
NC3b7VCf9wJ/HJsrUnPsooK76cLPQOYUS/WhGCxC275qKyqftD7Ek0PEOLQuw2lMrGaI4gjB7lYc
zqshk2hnMu+LxuaJZLFdbHRHyu+1Ml7Vay8yt6ilWX+Z8Rb1BS5GmICjrIrYCG+H+HpEEoY7l3Uu
eUqacU1bfyNbs4mcv9bM+nLMsnCjIMSTLafT1nA6vrixn31/pz9/dz4xcgDhdRfrUCtVemP+nUJH
K9ftWoLFb7ehvk1r74YZ5Dbrt7oi2GONjuxfvPhUTry7eDQWSH3B4awJrsbPL6OAN7dZbj0marP1
CxlJXLslwAOQbX2wwnhb8rEKeEe/uP4nHX7xpGyJU7QnconWEWL0OQ7GrUJeLHPNgxvS4wfs8ta7
6jTyGsKb31/zk4pFPKlYyohETEIKNFLuLcLFFds0D9O5fuqcxJQmnS/OkLb8/mKftGqgGH68wRip
a3OS46xDvbjWWZs1QrJy7UWGhq6ZxyTI7UwzbFhRB0EbthhstxrnoN9f/dcne9k62fDbIpUQe8ja
Wkee3xH6OpI3raP1421CEFzJOKN/fyVpevb+vlvJpzEGuJkHf6w5JxbDudQpdmgm1yLvcbqzOA1X
5WtVYK+WQrbKSoGKRBalSmkaKl99lX7dioR9//FOp2ld1ooymuuI3TKRVZuYorkU0SvnfiIhteta
IgfLnKMvXEa8rC/e+WfXPVkY47iVyk4dzPUUsB4Zd9OzW7g3lfwW/7SVuPV6Kth9Hh2K7Mv7/dlH
e7IGWgEZwlO8+rrHaT2nD1ilN9PwH0uNDPvRmOkSqgtKTtDDjbdJTRWK6B1xYA/ksh48+tFKidYK
X+nvb8OvnypEZh/vfjzBbjQUtmvAHI9g+RYVYc+BqK0id6DoF7fIebaSq331ffv1wkEG0sfrFUrC
FLnNrXUnh08mo8cE7zXovGm9MhV/QUAn8OXbgMPw79/gJ9Ml2TpZqirN8zTB5BsOmGgVqKItk7Si
dHeuZ9q+XB26gWZxflcYKyJo/qW1SrZO1qrEb8AQ4XuiYm+33ggGkWlZwxM8LYtmamxFhpVQWP7F
u2qerFaNhiS4JElg7dH6mxaMjOe0HxV272Erl+LMVfGAwGHWNPf7Nf+R0vSYJfz3f35QjL7lV/yl
H/1f/51kpgS6IPPkHn6u8vjhirzyA/hUjylC07/+8u/GyL9+30+lKUATlKGyoSLvmCrfP5WmaFBN
jeffMCQCh95bI5U/SJxB/ClJkvY3pSk1j4jjQdVVhZ82/ony47TnSTGIXFXl98mIYDmTKcbHR5Ro
YOCFaTBek9R0qw7yBpP0RVhKnOPiBIOEspXMKTpO2SKFNxaQar+hl7pyzeymUbS9NOnJwopen7AP
Rv/SHVsIi2DU0g53RnATZSPgSFwOS90NIVSFPaLLSUWZeTT9hquhjC6sLr1hpr02iuHBBLGJcv44
IH7jPANd0xpBK1mT+j7LvgGRYrgT5qATauuohNIVpOtFAHxyQkJyPi0lxJX6K+s5sFFl1xMAakrG
MTOEI2rgczdhRADnowAe1JiCQyjJfcIhOM04DkB/Bv0pY2AB1/StxLsFjAShVd0xKVJTTBVaQBCd
yGy2I0ph3mbDQ5bSRPL76F6gmJ2VYQIzesBUIvVXRMLgeZC0do61w+5azp+ekt2YHfT7vDHPpx22
mrz/kVxfChUNUqladolxU0m9N/fxEy5o0S1V1XXImaOFWVYKFILuyovoj0MF31iD+yp3TIIl7orQ
xu7Msri3PU1EeoJNMUdTxglZ4zWXFM5RVHFQroV2RYLgBU5Tsotx7BNRe8PP0uk2DWfQwX4OJKjF
JrIxreaPTdU4Q8lK/mDAeckMi2KemMW3MOalA5qM5y0p9TNDxW7UT8Z1kksr2mjFTeiNt53iLgZR
OKcpuI1DzqjpWFwKnfisZUjrzF4tZpIskVxZlZcSkDfRAt/HtKEbvtHTPQRecA9Eg7DCKv3mkd9G
Y2iJRnSYuWbybUxKzxZNUio4UhHEFoe4CGIYvnkF+wxy5K0VKsSm9Q9a4x2ywDiLDcECASC8Nn61
irPxyiNNBXxBlSMbFIKFNliOStrLLCfdgSoQBXRYXOLCcqRWvG3j4iaSOGkY2U0s1hfu2AANSC+l
DKRDlyU37jhcyVbsYQkcr4KJFgpX1B6DOp7HQwjdCtDUXPdptraydteaJRBb13VE2pqar+4sMDoz
t4I7XoTlt0jiEy7lreBHF63lLmimzw0y/NBjbJqi/AZ204lMaWGGyV4Kpo/ANUHtwZAy23JhVLBA
zVaD9FnTzp84wNKObHBCnBv3XOFMNucZuwfvteLlzXpteJWlatXKggMlyRFzeLFkwLm5+NAhODfp
0jRdfIEMHAdSh1lLaKxj0anPVi7RPtfWeZ28vbSOgjkVhdfIJzYyNta5wM1RO2mnWv7TIGpHAia2
Q5t49tipm1iMHDgXl1XUX4mF4Ghh4gwm3woie54IU78EAv+QdeZry7m8K7BPyEBUh/EhzPR1RIRi
lybferB2ncap790if/heD/+PtEn45NO6+vd/O5Fw/Vgb8a1jGWeHME6ni2jvAg2WxHidTjpRt8jv
QgndupmGdpJ7z11P68XQl6Ob7ry6ugsTuMWdvvziVXw8cn5/FZjgNQvzAY1s46SISlAjFUVZiryK
JF8oQDVmJN04BfgjT453IEivwjx5SPBz5YO7yUo02F6ApSX5Ppz7R5v/pzv7e//If6v93xBNVJTs
yp/v//vH+HF4xF1SBvF//sf/rqLp71bl8PjySC3gPD5lyeOflpPqvQb0r9/9sxZgU9dk9u23PDmq
0z9rAe0PU1exNzD8xg5icD7503UyWUtE4AnWD7QCn/9P14mii/xGw5QtAsBM9Z/UAh8PBW9BZJQh
VENQEi08Jydl7GBFZSynYnmtu2iKyOZMVN3GPGpnYmNzkltGSb4Ks+ErfcTJqfv7hS1L0nnOVEsx
/yZ7syS5qGulvsajtygN/LCQJwMrWgiTtVYkd1Ho8FoMY7tHakgWAaGxADo78EgoyqkNVhNvpFKr
jdrr8EiSh3AcFj6duVRuL8NSXMRhY3uAcHC2HbrsSUq0FUiIue5pF0kcHbP8yWdAqxfJTs3GRZXo
R+hie0tnSSEVmbCiDGk5zZ6xXymhfk84lD/TVOso1nCFwbSWjKvDJ1/NV2IVn1kjc1Y1eFSAeq7b
0jx6Cc3oMr+nPXStqrRxQFPHQfDis9FEPpyosr9s9YZ5Fmcl4rfMsy42iA4dLqdfCbJj3WLfwMDW
raPSPO8skN+p7PpLIBo0fgnIrblZETklHDr6RtiEHKxrABsLGue7VHSfhxw/f9qlTiqEL77fhEsk
+OrK6PI7y3UXuTI+9AP1QOULPlNj+Opju5CBmr2F7qpYhwylFMjjxotS0MIE9IxkCrMMI3tAUQwF
42qTc6ZO1WQHR4x0EDLCgmFB0M1XZ9ePDcW3rwsUE4TUGpWH/rdDbFEVSdMDT7/G1GOLvUZeXbW0
igGdkUbqcxPOFL07BxZ7bHVv61vxQoUzDlDwLGDjRSZ/ldfGshj6iTZZ3XlxfxMD3aizfOULmsMY
hRwgd+FLQEED1cFUcoGVZhXgpR040c6SDL2eXhwyt79JKqo/n4891HfIQu4kAuwVMrMbms0FmDah
Q5A/fTowRRb0JqFnTfgQqbkUtekLTvhU4JmEafntPI45h/toLkEswOSfRbG2Kyo27FZIHrqJ9NEA
45mcD82Q38dauSFbiJBbzQFRfmHpySGRjR2Ew3NP6c/zoriCS0U2q0BWrHrtB7S+Lfm6Lb2lRD0y
uMnB4DHpffUsksslHtB96z0jE7f1JDl4Oa8V/GWM5bKQ+IZI9VKJk7WZNhu+oDt/dDfvltRf7bbi
6UbHGiJLCrGIMJhUBT/dx6NIG5VlknZ6dV2K1jHXrWNIKCbdaoK18bSLuJ06CX9Jry3yOiRNlzlc
mV267SpTSfPW+nNQ4auyCHcBjnAx85aAejG4yvtci+Hv5QcokUd1aOwgNnb5iOqAzCQxZrYkSP22
LIq1NsEd8HYlfUo0ejuvjW5R5fWty0pYuckcCOkq5XkLjWEbRHiP4SG7MYH2fWiD43xy8ed3rc6A
wQ9p0nY3pRnaeaPwilBiBAkcRQJG6npJib0iVmopU+mDfQCi2lKZA//op1uPvbZNnUFr9rnVzvtc
5xmOFgarUFan6NSqvae054nCiIFJWmL0nPpHDgtEP0jdPrHkFbiKcV5L8BpKtIZNSJcFBmRxA3rt
3O1yJ4teLNPA+sa5oTdmovlcyrwFGZ9WWW6aKncYAx/CycDGcWqdK6z8rnD4/Sd+IpH9/iRLiPck
thvKqyk9831fm9op0UH6Vdfca0K/WVI8beUN2rxSU6egR2l1GnHD3gUWI2Qu1kII81UNRFnouY18
OZAf3GPdWlhqkJPzlTk5jkSK7GWpqo6rq/AsojMzId8oa24rE+2tolwXbvA8PSUyzy2HxmVJCoA7
WGsCjc5KSOu/f5MUEu9ard/fo8IJH+8HPg2dLfrDe1RjuTD0aKyv/dCABcg1O7kh6LYjuNoNv1gb
31RgPxu7P66mahomVVBMeFU/Xq2Fy0voHVupmtUbPGZLY2bYCudxw9vWBdFTBkzZVtsBipz3hBuI
De4wqXV9Dg/p93LxU4X3ZNb98NZpLUxv2JTwt4i0N076VIrG3Ffp2u664yA0hsVasGjeT5tqkeqI
g3TMn1QZsboqDdVp89zpaoKANG2Z8DyJUWPrmX4W1spZjc+c9XrjN8YuwyjWkw0dpt62YEWV23Sd
WQ1Y4OygydYh0MpbdfS2GMNQb8jXidBe6jVvMx2a26QJzxRc/mWs7ErSqbzQe0mSYtUyDzOHZg8o
11ai4FvFri3r/XkVchFKoMRMr3AwQozxSOwbjIKAbXe4kfh3gKDn9x78JaKUiQqJWedl4ViJ+q5X
/G1OJNcXH/L0jXn/GdOmkVVTwaEsTt2ht9nfu2lQLrmYf31uqy4oDk3tlRK73z+6/9crfdaXz4v8
+fjt2Q8eP5Tv/MCPyt2cKGayakmSivlbVvhQflTu8h+ihYccuza8MkOZnoIflbsm/YFnS8PBDfNa
U4HV/azcyQDWJFM0VEKl3wzo/6Ryl9nUP34peEWEVDNL0DjKQF09ZeINTE4F+AiIzsrMvMrSEJ30
aDm6pVyHKZYghrtU0KGIyDqAOwEe/FFJpgZLQrwuFBV2e2jKanQRIBDzekI7oJDs2hz0jVCr+zHT
0jMq3i3ph9RSkw5GT40zo2EMp1VE9VX9nFxCYJ9VvyWZ08l9mjojgEEtpGeT7Usv2wtk7rCl7C0t
edAT8RkoiaPWzJwEa486aSPmxiVImWWjor278a1vjFJb6wbqkqO5G6/bpGFAcXkdFcpZRdr9rMBK
BUYJYehqEuUVikY34olXN2+9vQjreuZKI7z55IBn2hbliF5JQLl6g3V6PUT9wgSk4XrATEmTmdgP
49UI7TYg3j1yu5kmPMPxvB515szWeGYyOeqLxBGsY0f9r8vaeVjejylLFojGfICJzCrj+Ruvz/b0
amD+rwz9SSU4obnxODtxL7uGnlmwJ4VZrjeFyB5twq6oNGwwwjGtyDtNLCC56mEQXFsSqmPpPWJ/
npFq48VXLvmhsRw6UtEvpzFwqruHDh25hkgUXc2e04IzitDyE0vV9sYYrQStfHZB5KP9wvTWazYM
sB1phOc+a1U/+E4bBE8oUfvoEeoGoCxi5wcamSn5mLK8Crz8YiCox2oFAv7O1Ynf43VJvWYiH17A
/7F9XDQIW5GWl/LNf3F3JruxK9kV/SIa7MmYJpPZN5JS3b0TQi3JYN8Eu6/3yocqA/bAgKeeuVyo
qicpk4w4Z++1JJst5WDOGB/y/sCYlgvNwOlNpxqSiGSfqOo0MNYKMi0OnKjFgwkg03iAuR0mnoX+
pH2I3eHW+iS5G+T2nYX7opb8K20u/kxVDAjcnR/jyj9aUOCp36PE9JeN3i+MPfHOQDN56hx+yUtG
ypUrDVoKaoyL8WvoP7bRe2uzGs6zfNWB2sdDHtAZD9rhrbbQNvU10RgHepPMxlUzmy8d+K+BLPuo
y6CALD0vewEwwOnLI41kGZCevLrz2XLVryTr2AncFy0vErI/kUqpbP0patotalx3UMbRXDNFPs7J
rb03n5EUKOdjVvkLlQnUadEqR4Pi0NPrJHoX9AfQ7QN6oRwa06BMvhNj2dhG/tab6halnGWAEw2L
v57n/iLmZ5AClHux7HkAtup8n9vabiRJOlf6l8idP8lsfMn2XWAo0RBqEt8WBWma6tVrvQMxPL8o
r63j3fB7AE/CYVPofAzdYYcF7xHBwW/CdXbV9PM/0zyDT7laL6ZzUcvQf3hm+yXa6pD888e4Q7+5
E6MchpJO5stNmoM/yz+JFr0JlCOsPq3fTug/hqlznfcHQXKBx0SUhskij6aWh4rJroyLB+7SoT4x
14SDuymcpQ6WTC83xjjdPBn/EVDekZtl3lWbLVaqLJaTyl6gO80zvhINFQVSmMkT1Rqi3cvM96id
eDZgzdUJZKFqXeoQyOl7FnHijCJQLtYt7b+MaL4LhxaWwguV+OTT8BsY6vMKOaoirU1/kwtlFaQa
FXsYGcsVScj0xHN0XBvefDJKvtam4X6PYLf9Kl+QYBzN3Gsoomgn9pL2nge6jXjpRZV4KWxzeGhi
D+o+oBo82LfMoysE+iK0e474fg7tiEr8bU7AJkBUeyy68trUGRi+ey588g9+PqqNG9fLLmo9ziCG
xkk44avpKUJIY5b+zczuWHEzUlV0BQVFnSw7+SBvnp1Cf2vz+SGT8ig952LAySHlosCGrOsh/ekT
7WkZQaenwv1pIxO2Yyb9dTfLZCdm0w6pC8hDaxfTunAmHLCO9sfqxV0klWBFnB1TMWJXMIVaaGPu
fVow822ytegUjUt7SZuG5OgQd6vazk+eEzW7qJ9Hn2dq2V96uIrnFOA2vlsSmqnlkjLUhr3pVzSZ
auvFq+NiLyMdi08v3JvWOkRT8Yzx/NbPEda6916VTHfcKX1t+3rcOHNSP/IBQZ/Xx+nJK9LpGDNG
ukNNqp2bd1hv/RrrU4zwsOABu25mN+KtKAFGG8vZw3UBTJA/noYnSSXb2NICHmtfjk72GmrLvEJb
n91iOgTQ31owQwk4dWNhbWVW33Uf36Bz7axGqzaz+dSllXWK7D5em22tQtKL1UPrpXxtBuGWl9ay
uXon/cA4nLD5gvfd2M+eFZOvFvSZHLO8wLVc1uMyNFdw2Cqc3WdQejUGdo/nI7fnAKgXXLrQj82/
dqnrpAPNtRgtIoBQA7FRrfkl1yukuRHn7Czb917J8EghmAUQ8qefEn0DQquHOZe8QdiA/ESlb6rV
HuD+Lc3m8mx7MvvCwM1wmqHHAfIdCvHCAeItkVnMRsHTqQHtpVK6rWNTwXkpUo4FrvlZSEkYPjb4
wAIl32hV9+DY2hA6ZR5RQUeg69QF2VZaxjjoFPttGMXXsjQ/LCOfAEKYsD+SZIfQ5plI/NXR/TGw
Kqc5KZ2DgvfKbBVsTUzSpJXTAmFz/jRlTYYyntKjT2MTJr8/7xifmFu6IFGgNed52iL4bdPlF2Gc
sRYawdLcbd+WsvxmrvSYMSENE+6WQWLmkPzli5V2+y6ez0lhPC4a5Cyr3PWOejbbYn3vFTTR8oWB
Gsg/pzQ8oi2/dsScW8fyt64PYH/aRPZpmty1QbJRVM4h7ZwtU9mAvTRZW6xBRRSMXXJYCkZGVauQ
G9PsnJtz5WQHMRXUoRW6imvTOeh7tEtVYyu1XKheCNoiDm6dbTAn5KthG/WF3z0niJtmS3Go89L7
U5HLPS7DAh1PJHz+E30wrjkWgKArRswAMHw6+OWt0FF32NHeY+u9xf43bdpymJisVZp1X5aW1Pca
5B4seO7Dt6WD/WaBA8Uh5jESSyvosE5rCCLJlnfkkOx+ZhoHyATY/XFo3SxI4l7fVvWS4FXyeDMm
ZpVvuqHQ1hpoxK0bw+IyC5u389A7odWZLAgXXkylaOh7Jbb2ZCRCbnGRMhxLMuM0tJX8O6fsHnEP
oKDQFk5JAIuiWxNVtCusufBXvi4tGw/9NFwZx2f7pnb0HZOC5q21J2KqI56ilY6TI6CNVe5qvZ6f
mTQb51Y4ilZt7/wWRlIFeMT6R6FrH3CwK05zjewvfs8Gd4orzjNFg3FVEjvfKPBvz7oa9b3Fj74a
7gK+SnFIkdxH97nh1TucOk1YgWWDCWliq7MSa+2O0x2kMhaHNjV5e3iNNW94fljWzqqt3YSR+DCI
9N3suslm2Kc7b0Z+h9YNRrLu8IU9CHfKYt7/naV4RjNxl7UfvbgDySC2nwt/VMQQcRtxTJlpRhpF
px3LbLzX94T1ZskieiftnR8saxzv/s2Fo2I9ex8wy0HZN/AVeTh1ajt6hTpPzJzfwVP6e9qaU8wr
tBCcMMEzfoPCtXfTgNZaS/q/jkvFeDYJT3qass9m5T+lDPeh9fQwDKiWuv6GedZa6dqhgfgYOOlU
bPlNwh2MtTOwu4vfYtfNpvU4jxfYazYfpWGajhzfO3AT5QJEB42eyqK/lj1ucsOFy0iAOtWNk0h4
A86IGXRVPftj8WLly0b2DBnticdT9cx79WB1fqiXQ09ud8pDJ2aBqujuupqxmVKvDhud/cEouwdT
5TG5YUQdDmF5wfOS2EJ0hgB/ro1kL7oPPoMVYfyxDoUbv+LtWNVFdO0azeQAqHd7cpXJQfoZmH5z
AMKuyTiA0fS2jEgy1GDyy/daOgD+p5jcgfcAvQZ3TtODnO362TQbneraYj8vOfIth1jwyh25+dnS
MKl9GPf+Uvuy5It4yii1Ac5d/KDPXdSo6G8hFWMAzatrA9GddSMffD9G9aZ7UR1iAUSgYW/MWjzN
xt8qBSxV94D32m1ESYI3SujdkTllyW9GTsBoYLQqbdpS5QpGFGBsv9XGqTBnNXROQOltQezEF2EM
36qjV+Bzwsb7o7cbWnkgIx0dj0jVpy0/IT8wdwAEm/qihvU0VCQAPEZFKIR4Y2CUuQdxD6RxLrHW
qUOpq4c6GVlSoCza5sLCkNUl2xr3qgOweN1J975zL7sJyWNRcFFpPYwDsvbOGRVagFdxunNSy3rT
EQjtO0wv+crIcNLahe5c8r50Q8ozzTWhthYaaJTWBVmzI1c5vgQGVhD0BZgfKz23d75jJQctzcuX
SdNEyOQsecCrKYM+sbw3K1fwwPS23fZRnUJiWibx1vjx8uAO7vCCRzS/eY4yd7oz9CDboh6IUC6c
NxPlwpmqnDznpSZuZa5hEoNIZa4632DCLcdmb+hp8TbWM6ZrVEQfk5f3nwPni0O/sC/CC0b2RDVG
/yIGT10VprcDVliko3HGwn+gOrMlAUOP1wFvehGj27/3jhndslbGBDdSXkSgsznnEp8pnpU1W4Cl
7CRb+64Hd2Eym2htiXraYSuMQD2W3rPTNubGL7PpkjnMARfAZJw7+GC6XmHcQD8iQk5b7VzaMXS5
1msuUZY6JiaXmke9zK0eAvjSuCce+gtyerx6fHLa8q3PeE8azgxAUm/tG6v15B3FRduurWTu3pRw
emI1y2S+MkCY9m0s7dAn8hNqjgQerKX7KU7bfiX61nxi08SCoORQuzbLOeNXM/Bi9sFamvT+IETZ
dti4ZfyAKyj5VfbAQgwfYpbhaV8wYkVeEm3vPNPAjExjsyiPm6Gn1fMxEzHvBEGPr0PCQEegDMum
s0I5lqeET20qpj2M48DqFhppRgcYjqEEdrpnUpUPvGc7IL2cDiIaH1LZN71IuMJkd3PHmO6MSQNp
1lD5tMrF+BbF4BImjdZNhkxmmGTxM6u0vwy53KdRMYQlF/RQOdBiIs0PM5G9o7TJtyYU9FHYobR4
ZntZ+iidTqwwjnLsyv6UFVJNuArvbVFcaqeheKTpKLttgi062sEVsCrFucEcA6zqwxH7z6oAxsus
xPbQsCr9TSXRXqgcZruhViZGiVVrLgdfR5PT59ZhKhvE1CMb1SIfT/g5NkPmoXLiAmbVWENn5jn+
8OjDteH/OQ47N8L6Og+P7vIiHbx3OdMG5klYFyHWJc86nSRiOBVgs2zZ6x581JbMmBqNu2HWqM9m
/dObV1AzwXiXS+ayuDD18MgoA9tNJr1ip8ckw2vqlUvFXBxTwANmk/MdIoJEiepHGuWGoPxPPaX5
S1lo524ayeM0SH1FEdk7w2RpOJvcpzJZX7lJ7flVfoNkJe2rSBzhs8SpPH2wpn/gIcczHo8YP+33
PJShDjcYe33gMi6R0TAGZcVNoG/ulzKArjwQMmeLLId/fEPxuNS01z7uWGk33ElFTcRhUUc9c41N
kyTbLnJFiCx3Wi8Z4ZWMrAnlff52LAlt/2TlDMjln8Y1rnFWfyH+GNcYivVVrGVzkCMnQFxAWpq3
jk+hrAQjXBVqkyQMUZq5tsKiKpodFh8kmWbVPcaLwey/83m00BI2OiSa0ylSuJyzrHptqReK2v8g
JMDmrSzTraFn54F8kGIq0Wt3GO9yNsi3JgWrOImsKcKdp4o+2zWSZloddU7YWZR2OoFQOddPSkTu
hWf2GMZld7RTykZGWwlEkib8YVug60tOOnOgEIyg/IgXyYfQbaq3pZp+AfE4m+V+8dTbXIaxb16y
Htg/YW2GGR8s8PWTHbsnBViWwZlhXFXpivM0sn3NutbbjlW9NpHcV3UUqlSZvJWcX92Fzp974uzy
OVh53k20dfVqjYsX2hCEg1GDVyvqnNLQIFsWiQAN+nxyThoTpxsVecpjzZgEfddf2mzZumn8WJQc
6a3BfJ25a4fNIi6w2vl9lcWiM5LpsvtCbVMMtMAw8GaVlW9FqVy8hPRE+jLZg1ai8M6ntE2mB9xw
DrAcc33Hrm/iYsFZkCfetsLJvjGrWWILRWPOOd5/JJv21Yzxg7nYB/5JXnknnrUOI6bnf4i8ZK41
mzwKJe/GKIZGldoBMLKUnWZJNVeD/xgJxouOiFdIpLeEUVXgln0TzrZ/FJx4mnLCOpdTs4H7Gw6M
gk4quwcPTV2uR31uH4bUqK8cDc4GTnX3/r0YRpu+yIjDCfLPoYviHwTkWTi4yxfrRpPQfezfpnzh
a59VjxrBBhj9k9rEeVs9ulkDZDivKLRWOKg2XUbcrnZq5zTnIr5WmkmK3xDpJoWjTjOUdmRjW2yK
8UMiCw3S2n21VLYdZ/D9psculxfPtmx0sTMW37n2Dsybkmcw0MKr4RY332l4XlnfQ73881biLxLN
zZqPKJZ0jjbrUjYvjjdlu9jmiTr3G93mEiHNNQ2jV8v9m9pMouNJt66J2sdRtfbMxwEyQ65/4EDW
b0RqxxXYy+ZgtLTXuHnZt9mcsy0s0uG5jChELpRfr2jIKblX2b6NFv3sJPh8UpQjyqcSwtnrtWEk
xpidB68q71em8c5gERBcmznhJ0VcJfU7VzLi31RQL3E8RlR3rkQdp4PUACO3GYAWj2DJoDEobULd
ragD46BYSdcSHHHnnIMKQ1nV7DOB4cLQzmOcrgaYNbU/BWb6wqEXI0Zr7hpUV5S7+1AuXIgZu76R
8+rOSZeguiwgineNwjfbgUXgmUvbpCYWT6nY5LZvFbu2ZyhSw4/s3rMGAJyD1PFYVqzno1TZu5Kw
IhMDjl1V33VnXpcOqcqZ96CsfzGCs1DOyB37esKiZCHcbIJ+vQM3nQNqXTYSuGg2XV98mcBWsqY8
TYg64dFl7+0c68dB0YMggbMHt1sDRALRAA1hyFZFjaDPWJYVXBzjx9fz/r4uPgFWShFC8C2xuuYw
pHkPjWAOB9Pid9l+CoMi1kqLpigo79ZYnw95GnkH1jQtult7IJxgxofC6L5U7nXPMnJ/Eqg5A+4S
xQR5TEptM6iEN1KM8FJJxUuS2qyxnrKi+2x85yOrGxFkYrCea3985mPwoOB7r2sr/uH0Q4NX9Adr
dJ3j5GjHmHxxoMeMgBE/pmFp1TFHjijUc2KUhgSpoIgyxbVVBubCBbIqrDMGvwfTM65uHL9p+PC6
wi62eMLltpEwumNKzSQ0MlD4ycmU4wGL2xhggyTtytEWQzxX2UlaPKqckET3IetGAfIXkMLBK3Ze
9lxm575ur1xT1z6tH2AiLu9+N994Tc9zEbGtpyGJbysTsHK1Yma4wfZ7tvXkOtjGoyJfvUpaaCTt
QiPcEVeUQ3AKIMVtRP4DDdwhvIJap4L2B0AUA2K3s/QepZe8OX0R7x01Xo0WwdlYzWBZZ6i+rI0a
/TtysQoAF3W2TdrH5L/G6uopnGkZe+tgcSAV5BSjc++v3uq/HLV3nuaX6xl4mTb7N6y7p3JOr32k
vks7pZXe3YWaFWFRM3bGK/jnYztzg6u95a2PqXH7dcWL+1Jo+aOIUbBOPLYWcdCsGU6ELdcLhU13
EodRdIIoMqMDY0Qp08yPg69fa955o/7SeHwxS1hMxQgcpCMtncdh0XY3/qwk4lkkRQOHpC4SD3N2
/wILnswG37iiza7E7I5qNtcef804ZiBWLrw1vCihchefDTDTK5OKVD3nFXgR8UYcDGoyO0gPaZAf
k+ThYWRob8pJ3VCf5XWo5LKmUsRAVFbLNTX4So3k+deZ8pw9M5V30VSP1T9SiwlOimIZFW+bBT9h
MmnbwhF/EDSsFJ/p0SIQ1KvvIeH93Ojr1tmgshCi2OAY2AjPPDdRcxeZbHJujTV5s9z4k5t35bn7
OSbRX4AYoVuP4VKifzCe5/ZMtexsT+rAPjjwdW2HQ/eaptGxivyGVzHINqemdQAHNGyZtd2oNvdb
SBF0lpqG8ZvLVTnXl5tgsfvcdJNzq70ZtIwVG89Wdc+YUXyKKNU7enXksgy3+i60FUSWYsX9brad
cY2E61Fy/2BCbUPvogiwwri3R2oU7xrD/xElj0aD5S3ZwiVf57jicATMI4Ic/ItZYQSmPcMXkT5l
ci5BiFrzfVPItRjUNYPIvTJ0cIltjk42qrTHTLUHLY8fsWwxT7ev0Igz2iXFVsv0fmWL/miafnIQ
tjZuJj9+y+rkSh1kb8RtDmdi8kLGd94qZpBEwyQf+P1Mx4IZ4ousml9dZ6Q6E3lfyYX/AW0UN48n
4DqteoZcJaESzbLro2b2O8wG62pYngoTvhs3lcehs+Vj0ics0ARQZIxCHKZMoZ1qIlRF1l8XOrUJ
oBZARNt+/gIUd9WdpxLQBXmZwCly7nEtG+G82kAz3dpz+eS3NUQzwX3uGy3AhmP9rvczniw8uvaQ
YDalGrbUejYp4zZirGy53Q31BE4ZLdQqHULpSRoD2t5jTwEgsZ/drLtaPM7jpLmkJt1EYvrkaer7
X83+A7kGnkOX2UEPW+4uLokDCzOlsRrHKEIho/jpqP1sUvc5iecgawEYwX92sktix5u43UvYI9PJ
8ZKtHX/hd74oklcw17nQdaxqwHjlv6TneNtO/FQY3rP0ndr7xsKDaG90q37PZfsRzdqDPt6zBdY6
xvq+EBqssyJs+1OegTZPP8qEQgbXTZL9PGo30kUwL3nVMZTJXdo3OY+LAS+xpFyCjd1z+Ot7ek4b
NEVq1FSKLT6Tu8w2vMBVub5ffK7aqwio9ZPMvfjWxl3zUAJGDgj1Dfuu1cSWKIcZmFabfuoiIrSn
+ERriudQ0HYj+MFiwFrRMFpg/5jq/jHzkb2TJeBHnZP5XNeqO0QWJSYM2HVY4SN6JUzE5W3qeNRL
k3kiLJeM+GR9tWVp/HE8vsFOTYh2n+fxb2d78Z5eh9pIW6/elNEPM+fVZApb6ddPUx65qErlNY8N
f5WlEom3tP35MHkwgyRFxYzjwPPEoR6+DnJSo2OR57w3IiKQSuC/1V7gF3LQFvAU5jqs7yFtQrg4
gU312Om2z8vqlYV5ta1mCjLRSNa44JpQplrg+i7UTT7OB9rIzRpM95cp3QeWda/mYO/NJPmF8c0V
A+kVEm7GgtzklfvU+/5BRMx168m5Co9Zrh5ZVz3l29KBtwtrNl919M5TPl1nlWImDFSR+8vgsAb0
opGslM63ZUx2NVsM26zGlWb1j/M4uYAXi4d27HeA2i9xbl8bx/urmc6TNRJntvrTkrdbiWeHGQFO
GU0t2g6D80NeAdk00/g26fJQWP27zdt1NaN0JkWeOLs61/DAuuNK2MmtmayHQk/WvsZUGndyME7s
GxVrGiM7R1EFid5Tn0722xpKC3QO9wG3VJIkjHitbKKCprzfPmGeFZEkp82Vk16o1z717QA9AhNj
+jYkqC+2pR79vmfpskRba8r+KoFtuo7rHxUln5Zecbx200M7oQu0QGNFsYMhOpmIZwMyspuNdyfH
uax9Iqdiox0fZSReORheLEOTnBDSh0kXnDfnC+0AoF6Is9KiOEmL12ll+Xz72pgZwf2ZbBRgXJJ1
NEI5L4kTg8HnB82i7L1evK2fDAfDnu4LRUpPpVjrVZ1va8hTJS3kuS6ukkISg8QES7mrBU3js5eM
EKQugZ6b6Kbmvd2ra1/KTcysIkrqX9PW9E1siue0IjvRNZte88KWUuPaVg2FWN/aeXM5b/pissJF
mgLcvM3rOrcvEyfFvrAehjvQQxYtBMr4w0hYzsDh+Wuo2WbMaPxKYxZBKf/ZejNE9tVDMhnXSEwX
U4+vGsV5t+vfTa27lgOYNW9+8sSnUJs01y+sC4lDEsl2XIvgtQC6NaKU4u6T6QNt7PQHLEdjQGsx
+E7qQxyYRCQ145yzoLY7RiyFuZcM1yYjf5rVzQfplZo7KDyPU3EzM40Ku3uPAjgxazKnDbikcm2L
sj2w4iMabzhU451QkzjsXcr06C1dHpKxvoJx4SZkMLVa4FgEFTdbJsocbvW+mzY1nWXpCWgkGTd3
oGYBPS3iOIX7raGYJPpxc1Qaagt+3EoNwPmZ1vWdxUJGzptkYm4+8E4LsLu95/V8yD37O277gyuM
J1Zra0/6eOLMA9fVmX0Ye03ul6vKJSkaD4W3tZoZ4lO1nWtnqwSe64WW6Fr2irQxFb5Vqg0oejw2
kBzDcrhAw0n5+rctFQ1CUrd18Rl5BTKR4UflzbemRVsUSIBmiBEEpmq/eh8zlWMzi1Ltk09kOxnc
PQZEklbo9SSCx4LovJJs9H4xYw2h7f10mf/SoqnujPk+8SrMS5s3p77vr8m46EHRDiQYRBEIqPux
WqpjlTCCRN/I/Enm7xxy93rTfiDjfR+7yGIP4R2n0Xidh+a3ZJELKarQGH/THuWrbTCAAgn9szid
wtDFUzI2/UD57gfjYyoSqa1AeTUPvIsPpj8/+D7APs3e3lMZXm6gdyIMaheYqBaVQV3lL+rM5kmW
xZWRnRdgiqiQOtcnrSC5lNylD4kx/6aKvVXLSbUffbWG5UQ8jsJirMWntqs9Ohec9xHtzqw2EEh6
igleNQNeaQb8yiRk+ChPhzQuqmCwmdySTTE25OuvBoqcU5QB6+Z3VLx0yMXIrn4ufU8gKnlWmrc1
UooH3iCT0Mr85JgmM7++mq1YbFoVn0fjWLJ4CFrQdEHf1sy7+a7yetC2NdmeLdlqO4jM9NeR4jbb
d620NJnbFQgahr895RDfPt3D6jyy+UUnAGS9of1bttPJ5p6QbGp7jlZ2TSTDdV4F2C2WpA5Tjm4I
50FLV/jtP7RWvjiTnRzLSZjrzMydT0vTf92y5ZlqfIwj96yipn6TUg2gv8g2Ir4vpD77zvxT6U3g
sDmVRI81vgukie5U4PdFEJMY4UYgdyhQqtOclene9k2Cx8VRE0TRWCk9yNxe18Bsa5OdRE7mIY/q
1ZxcVXcWyWXqX1MPpUvvuntp1od4acm1D09+ntd7nfZC4BjRs9O7hCMUIZjZINQoxoNrTe+ObNwL
RkJvzQb3ttTzKhbFEV/zpU+958bkV2iZGy9pNzYTsRUcAI1sPKec2PoTVY+tRtatFstGsyKdTST7
rCJ5aphNM5Jb2Yl4NMg19vH0FiONaZbE2vajvHVa9jUQOIy8H7z1K/y2hxHmecl53+y32ritM5oR
NWkFtq5Zfr5/LWS1yakbxPJFsdcT6illHjAi9SLmzr1WZ8lB13dhImLNRA1nZkY9lOND6SjQomN2
SjCaa74eviQiMK7OfcNOGC3OHpvETZ7TJomeWp0flEiqfjDnPv3BcbrsCmVpP5mXZyH1GfR+xB9/
rcTnDWP2GwNp9W+Bo+6SomkEK+YYNqvWuX/LCGldSNEW29LXZxIFSh5nrff389JYGz8pu9PMEehU
OFnyGZVJyyude6sVtSg3WWduikhvd5rnO6uRnej76MYfkSDL4sgPr2GXZPYVtqG2Z9GjeWZIHLA+
DcnS4hxJKOxYhb43uuGVni8A4ogpaGhp5atHqZPluKmsA6yImIVm9t3GLehM8gqxtlkMel4K8ntp
XKsueZv9gRCb+9ohMlsbadncL1EPXmmCwCp5vlks158b6WqPSjD4tD4qDhZBnYIeV/pZ3kEnGb5W
Fe00BhA75kjalo1yETb2YuGVBQiVek9t4qdPo1uviaiTlzIxmrQEpddT3tEZyNWlco33NO2Plfkl
Fci3gRsIm5mebXPPPl6CuQIcObGjivT03dfPYyRWw3gyXKgC7Fxi96Hyhh1L8RUuyLVn/Ggju8WE
OrzS1rPV/LXk50ItQ6avfG8D5sGCsNDyV0uHeaM0pn1xp5EQ6YjQ+PPyYXnRsdeJnDq0B4KIBTun
Re+QIcVjUnKJZb13TJa4c0xg0EzfWhH199tLw1OFTrLsQhs3giFL4ljaQ+VzY+DBZ6ZrGx4uzajG
s4eNn6rQyvXoPSPfuLEqDtbQAqYRKxBK17ek3A51eqzS+VHeh0mTLKMQdmgHWFRww0WPtGqHW67E
KYLni6NQlOvFT6e9CSA5xFp/b19lzKTIzT5EuFRfmQwmG2sRnPtrgKRi1DdDed8DkFvL6owoKK3S
tfD80MjuZ5YWCSt2HQLDk+tRjR+D1knOcbZshsl4AwJ07HqyuaUDQzUmrCzFtzB5RDJe0f54xmQE
c+LEZ4BIjOa15ahV43bI5y3+HOADaYYNR04D5yyTNuBCl84T0XcCBF715Fw1QVdTJSev/0FeQDDH
5ohkO/MSqAkPfcOTGSDeZq6m93LBSolgGDngELIqhw4uKlhpDQezwvjy5FdbAz5g1HcePc7/in/h
EBmlxq8e87rtg1rvmLjS/udBMvphatXJhSTdimezYBMB/jZSVRiL+HlGG49Gx/J+irYu1zrztnVs
1AfW/+c21V/ZcCeBsvORxLVTzGGW4+zIC9a0/zQL/k/9imv9U9769uenP3/U/29oKh7wLKop/1vR
4jktqlY7/XT9z38rW/z7P/mvxoXp/QcTKfruvuP7pASoPf+7cWH/h24b1CbuuhydnP1/NS40Hy8O
VTLhmKanO7rn07D+V1laE3ebjsOmnCy37lv/x7Y0/33/rXLh+hBT6DeZDp1Fi39I93+ghiRPRcde
9PrIKAp/bmzOYjPHzCcnDaEc+UJssTWqSwZmWRh5drtfqjZ506PFonmnOrEpK19H2crUcyTm+ywy
M/odtDmDw+smMjTqktlIzZiKnkCRJA+9bKND6oIDYCVpoh4W5XIuFXtt5gBdwoPUA/BYeu6XK6Pi
orR7n4BcRGibXr7hjB2MfaKoF9jto2PlU6BP6Vc7KjWtyMxTQBBWRWiNfwqaBqg0x1pwBG2sqmCf
QLa4DYD6RW0ImXS5jvPifqfAE37++WfpIo98UGs5WDXhh9dBnujL4+zwf03TkD5WXqPdR5f6ngZs
xn+rryybpaCCGd0WcQXQOCVa23vVafG8idkV38VvXRn8cNXA8b1ASvBu1Rj6WBv5kNE0nVEVbeDl
zhQ5y0F2GummbN5IDmva4pEKLYGYPy1Z+5/UnceS3eiZpm9FMftTA28W3Qt4HJcnHZPkBpE0Ce89
rn4eZFW1yJJKakXHdHRHBSUy8xjgx28+8xrtTFO9fBpKqfmUqnX0if1twX0Vq+HFht9RqTcparaL
oeCTa4KQApFNQ9gq1Wp0sQ3CmSvmIRprCoqqqWlnpSNCxlNVtS+iBFbg0EvR07DoJU5DqMkFK2p5
KJtMEK0joc0f1GmGXYEVm/IBKH1ym4lS8Trp5LFBOWXpX5rSUD9njaAHFF0S0tmpfxLF6PAyRTmK
+VtvhmzrlRuZhhwK4AiOer9Q4UIypRm0DezcrHxL1wx8zJrK/d2iodpNEeyTgJ3LdQHEDA9Dme/0
Cr9AleoJ4uRGeaM2lXwz8l1nT5ilT4og5rdlGaNPM7UyWuErXogxZSVHobZ7iqN3qeUJYLlKcEt3
8LJVU/1xAa75ETzB+kySAWhhSjjeDF6i5Er+YdqI/kYOMWzKd/kRtGjcehYPEFZLycZH1fCpTHZh
m207slLLXXPppmc4fndp1vQ0R8E9pPUivya7Y22RRHSnUOGHyNCzHipTI2tqqSnbYlQ2n/C1RjQA
t4+L2ojxrczH+POGoLr/7hYsDaxNdE3p42xdfoE5nV9knA3vCxFG8woUm/LqkPoEyLEzqDJABm1U
TzFG7H5fYpZSmAS+QlbtycEKN3vWq0ctqhuAiyNi+aPe3RJJPcA6wux7N+M2d7M32ivwRKS1fNtd
gq/asCaXCNbo3vsB9JVjf9tnmRCkeZpfijWHmrnKyodiTemybAe6VHMxxBkkoG6iYxF3Y+uUQlcj
v94jnLq7hIvRhDNGPo+KVUx9TGE5ovM+GFJ06eNep9tEZ4fNcb6kKNAcD4to4BE+5o9RpNQnSVVX
ejTjkj8JoG0/xquePCZjIt0P5dyfOnBgp1Wu4iOOVs1z3UXQurJoHo47oCQkqjxcclnoL2qajh+m
uBDP7TKg9NZ3yobbvNTeqMCOZ1pQ1UObT8je4S0d0K1OQsJp0JONLNmq0GqvajSORy2Jo2d5bUQ7
VkHuVE05Bz+cObe/FXd59+H5K43yffvmqDJFQTN0xTTeGXU/0igjtRerRMxPihgXH2olxiYQsQci
Q2PEAHwQo5MWj5o9aTKWlJU4fWyolvr6OozkZumMn+Iw+RFKei9YYF1hHuG/d9CkxzLTs49Cn+Un
GY6yl1XNFi5go06R3tCQMcva/CdKcIq2q3T99WYMDdEORVVVmNRw/1RB2TmjP9yMIik0JuQGfA/i
Ty9GpbBrptgPvi3bNn5O9jHs+naBU/A+uvs4g89h9e1jn+xPoel6LUgPEk9mO1QPkIvGs7IgeJkv
mXADo7teJhmjTmttRYHsXU3hyuyPXVqRwT1gEHlU1ikvQLEyQbZ9qvT7pBn36ZPuEynZp5S4T652
n2ZopDDjUK+oT+M+DeOVCckGBpJaHOYLpZYM23UmbkOqeVmFCHLtAPYiHfRbPC9Zg+dkrnwz253X
IDVsiKjfOtUiCg6R/2i35XrRtkFwowYDTmAaFHjCrK+8DukxFZ9JVnRMSj8K+h2wJ706UcaykdQC
FF+cEuFznp6y7ZUEg0KeApetzR4ymf59YQ3Nm5rC1f8cc5pqgwxxkO7dhfy66l6r5bmVK3cpQ6m+
y5YvptFYMgrGZNONAhvjowjcYNwLDcMpfTEBvA1QwTlUG/yTzlAcXVSuXxEy6eJ8xcfRG/QnDWjO
kEJssHBZ4ewcIYPgSx1BV0vDvPQSiGfSSdf7h/hLg289iEXobzOcLm/aPh2KlxUBM+GW72w6DGBK
LzK/GlKwfgGfcprTu9H0jPWyioWd0n4oyFiiNvVkxriQAYhJJyN5GQRs1kHk9KQSKlQKo8LzGsf2
MFWa98L+c1VN13JarGxWj1Mrn9i73F1DPwajroEFljgHE8D8/XJEZxhThk43FZxbDgMFiZwO1zDP
QtAYyfAiA6VxkW5i6AzxfJhKAJ8HVJoJTkTCgQr2vEriIWE5v27Ktew2b4Ae5Ajrik9ItXw0VcqP
xeb0xFpDHOM/zkQ3UoWqjOhlaump9EEG5ZNGScJKJfltm+ePQiV9LVYBskf9TdrMFBvPp3JpIKNV
zy1yMkvbn2bwZ+VQH+dmVKl0RR/FMVhAnhdKx26XCneyQL+e7eaxVcZAl6qAqvAWe1t1UpQv20jv
aZ1ptSPErlGMnRd7xHsKNyATEZmlW88qiAh8sKQEApi0drSqUpW9HMaH2mLqYZQpBJhMdmlv9FfB
iG4dzKrIWK9CvfhZHJ+zzfySYwA9V2izjSssQBFUVaZTiogrnaQTf5HoS1bSa3rtax6LYq/GF1l/
wolLgqZqyOd69qbsa703woGkkXCSIM9ulV3ooG4VNKAocVeqFX0Z31W9VcJ2BZWJFZ4zl6JjNH5x
eNkoBlbUjAFSYJd639Qes0xo0lDqaF6iv/9ZrZQXFYzdIRKoUV974VMsoEhnEMyWJz16VAESUO8F
/+6U/TGFXDrou0pEO01YUnbQfwW7wUwAZA00/VT+BIK/o/X3klCVjZFLLuLOE9IwhvU87vLzI6uE
lZJB9RteICcvmmxLhwHc552xZO7YarbefaNxpxQXGbLgDU9Xq3vtUtTEs2+YKm7f95qd2NoDkIlq
OveSI0lAuLdL015ZgWo/BLX52cypF9xNUADl+bEDhkm4GUjZA1Xis0xnc4ShTMEBpCFtZmmyu/lC
tcrdVIdABGQIy2rEBqXz5DnQdTdal1Ae4IfoOGVL3mqKXkf0ubW9q8svTXFV1JJa+tsAim/Ft6Kt
P9OaIrqMnXqm0YfbBgaiXG9PLepeRzNoYprEoF3SvTjfHo34SqCOGmvxJYnBZd9MHCMz8WNH40IB
Xnoo35pis5OCuDeDd1q5wwT5c8s/yN0G7t9Nm8URi+R+xMIlxWrgW6yB68fTe/fjFoPKvCoQloqn
KiZTaQLI4IQrIjDi5kVApgZRxiGltk9IjqPMTIFB1s/68gnHTCtTD+EqGAEaE64YB3MKBHp+U6h4
6oPXCOFQta6UvLYZxtjuUKvuPw4T/ujj9360kucpumQYOgx64w+SGqqYNLEMI+u01BETCXRO4SiG
wURKzVZUAdpUK0RnaYA+q6wlkB5dmD7jeWYSzyxkHnJ5GYTDesQ0guCijgrAabPI4EV7JHB4DwrW
PT7I90hBl4bCE3otOwkltfZ1OxiIJ4r1HeXELhiqXjkmswCaY9RRhOoyvPmmjO3NLKZTk3erk8fZ
PXv0h6aEx77tUXGCo8A8ADzAOGoEfZCsx1V4aIoT7YLQSClYk7fQ4Pyu119qmt2ym0/tcw2zttYr
3Rk5JI6xuOy+RwLrKgoioeytpZ8CuVy9SUqCokkQHNwGvwQJj+X1uM1XIe9Kb2uedJPKNZpEwuUA
GUhDOh+VT/lj1t0fZiMsKa8qDUwJTMpE4zKUD/Fankhuv0vIusgfCilGHhF0GzVnNydLhB4v0ZpA
kKs95bN+RZfclauJztzkjEOHVYR8CA7FFmomAllT9TzwdHRsq91hPRoRUk79ty3lOD7cVuW1TIaw
VqP7Sn8m40lsTXSlDaOrSUPRvwtKAS5MO5w2Q38UqTsVm2ztsCAte6rBok1b9Dmpm5OMcVD7pm0f
9BUoM8ADQSfkNw3hn2jJiNQ8fg7z0CqlqiGLuknl428k2vZ2YtHBJYCmOxM60OFSmwIxlxEQKNjo
XMxbf6uW1J17OhwIzyqOVHc0YxsCwPeF8S+VsJ7+C0rAP+kF+t/r62v5vf9jGWy/mq81rJQ0Tob+
399/jb2o8zq8/vQPtxrSYb0fvyOJ9h0T+eFdj/i3V/5nf/mX7++f8rQ23//t/3ytR6TI+bSY9ftj
mcrUEeTdbS3+XEnk8XuVv+bj76bQ/9dJX2vozUgE3o/Vt9f6737c71Uv5RfkXUQBe2dRoS+KZMjv
VS/5l3dFHw04L3WtH6pekvqLieq0bgoqv9EoR/1H0Ytf4SjJTJOod2mGqP1LCoH0DX+agET/6H8Z
6F7uKkc/5BfEJIqeTpl8gS1yao/9FZOMQLZoC8DWukjH/Z/K1bhqrk7p1kNOI1iP4iMW8bTl79Pr
5EVudcHCIYjcxSvd7I786SjZndMfs3P+WoT7YQnoDwBJiHj2Cby9s3iaLXqRnTuSo7nacQoBcQeK
PfL3xZH8xskfgLDggLqcEnu1oRqcqN7bWJ6ecAAMDwHnpYPfRNCFqwtu2leOrZ/7mbO6Bw+m97F5
jI+yIzo0kP10scaL6DRh4zUeEkTX+Ip+gejJzhAoDkBkigypZZzzix60V/rkd5rfXqH7OlqoONux
uKYhfQyvDFCW9dDuDcajcazvo9vhWjzCz73WlzJod7tUF0Al94mpi3u4qL5u48yJ5ZZulZfkrsAQ
hJ43Yc9zdKNkYy1f8FgNAUq7GR8re731PXR7J/KeUot+ma85qSu50ZtmM65eE2jvl6G4YsAnOK2P
AG2gWHXYe65wi850gv3aR3vO7rmz0Ydp581eG26u7Hen0RH9LtA+0R5waGzYmiMf8zNQPE/3aVz4
860KJt41P5T3ibf55j1drj7E2fZ+dnQ798sjBYjcByVnV/7qTHZqQ086QmU8Gp78Jh7zW/5N+mp+
JlLiOnqHiv6THduzQ1hpQ+E79ufZ0+7qUPEia3JzvwlouTlJMJ71++huPa9O6wie4BDRWK2j3WUP
wrn8tn0gmCLeiCFaSRZ0q+4KdNNVr/LVvPRh/tg8V24bLm+CB1Ux1J2SD0lvyWnypSDzVYxvAVW7
uZddlIvqFBCngYg6pGzpo37Tw45vo6DrI3fibfmtOqYOFg1+6ggvStAcEaB9QQDeodHIxRru8DXl
76sjBMpDeZLDMeDgWkXbuCoP4o2Z6Edu6oH7YJ0I/OzbeCqexVtKRmbxyuweVIlPiq0dATJ66V3+
mF2ys3QsztqlPhkP2YX2rt+dszA5Vkfl1J9+2LH+TnlE1n8uKfx1qe9KQz8s9bkepVqrW/Gy2rOL
79PiDQ56IXYfjJZuNVxD57y9oRrs6azKImzCzVFcLN/swTk8YeRi9W75SonTRhnDIqnzZpcT0c6t
D6mTeqM129QtXaQAIKk5XcgK8/JADPTByr6mru4yi+zEaW3RkT3dI7nnecvM8uGkgGH3cxt/Lhsa
pw37yF+C+l494fzm4u/ux37qp9+R0Cj0o9rb/fftS/k8BcOJLuSzkVlLkPrrXROgJGdTg55ODwdb
tw8fFKfjZ0MQfUo8LSxOSpjbkVM/G5/iixSKV1QiDObSRbtjQoZxKD1tD+oDaujedNQvpR7E4XSM
z8Vpu0Ze7yl3qi/XN4NXRxaAbku8IFNgi0zvZV8P3mQblsjP3yjG26+fCusrrsruzFog9nd6VzgO
jmx9e8t4/+ywJnltZOOOa68WGjH4J/ehepzPWTD5GRurcW2DAbdm1Zuw4LNEZ3bJ+OzUqxRrDeAr
uYDyX5hxTmO/op8RQga3sdzm4r6xh58Vn4dygeN9pj3ojC5sW3c8mbfCVvlXfiW79tAxeQClBXWI
6SD5kq86lBIc/O3dwoWLbVXh4W497t9bXNYvMUh+qL1WzFdmbu1BLgzwHQlqFzxMILiLAyDdlpzu
OtipU9ia2zmzrdjiKXcFW7ZSL/dma7Y63KdHjprePVilNVpvEJPtyWHXtxanClUHI2/oQCFs/6AN
hIc2yDCO0z/FDsgrK/3Y8elouoUHTqAD0zjj1rCyc6IHPcTpz5L8Q9DwIcmxeabpbv/jZURU9rNc
21/X0R9KcrOe5qgN0vBuXe2ycZRho+YfrMFpA2jGB55J52xe5xg2d8BQjrZ+TngSKFMxODM/PTiP
2J55o6vy15TR+AA7z1vd0voGYN4erdpK7MiHt2fpDjn3cQ3G08gyHLzJ25csaZWzOJ+Rl/Anj6MZ
A3FQem7Pqdi7kKvRpGDa7Ickv3BilyvkcJ14t+aTY4bGMWKj6jwA32xXBUtY+Dwei3D/wD7QmGNA
rK6L1/K3hE2zdWEaukiYLCfDp0Fuodfx/oP8dZ/PfYDbB//GoS3MH9D+DpE2CEymBKBQPwtne+Fm
9w9vXTHMmCwwxd9vBICRgxormwHgTadwNmYliaivXDCKsWFtfBi5O6jBNqhabjm/Mmgc4rLH7sWd
sza8+jV74vMZV8kCp+jCG/AHj7aIKzqlm/KfZhNVHPk8hps5dbgVz6iuuy2XtL7xWOzGYQF+EeA/
PgK9TZ77U8vcoSzgYJlnA72xtbDkOaeWwt65eBWP02Saml7CmsVLXbINnw4RsQoT3RHcyVlZOKu9
W7vvv9vHDO9DHiYIbc4OZIM5GFUmMmQQNk6VqayHCLB5+1SuXZP3iU7Nl1TcQ4mN9hlQtRM5Ubjf
zh4qwRQ/rQE7AU9vZbYwQLziYO1Trw72wavC7aNxmY8rw9Fz1QbPnnjCj/zmDDXwiIYNA675h7v9
SesOJBH2AFg0bux1fuF29iNm3tzDyoSr7DeKRhaiBVbCrgDM+30sAAlx0SjHvw/ywMXn/BE4BwQi
GjydNp4zlxNIp8HXAi0YOJVTJ3LN4HBiDzodbnPQByvzeP8uhShvXyNoRLnJ+8QEXMc50/GAEFbR
7ENYsF1y8Lg6K2+fEtWZvSko9pnM7iIwxRI2j8iFbc8QE3fYtCzt3t0+bh+TcM9SncRnuwqAVKOO
y1GvM78VH1BvwcwTOJXbL9jMhJ0HAJKfJP4cHFjF+0xNr4YvHScPgwkvAJh4MsM+SPx9OaD6xdqF
rskODIaNMCQh1GWLtg9BEg5fFbZhUCHsVYU/MqQSU3q/VRBXDgRxrh0kh6MzqyTGkiqfy1p0hXvj
eb5XruxpPGv0Zi6ls493w8VQmwsIfx0+zcqdmScic5gQI3koy1iVX+zjYae8BtYVC5Kt3p95LvNV
5N37xi/zniYcWQkRe5HMVU0cFKwLwmjBNy7qV43lK9yvPugL9t3VaV4Pfs22VvOe0a0/zCzHkjBg
YeOh9sWzEViE+zebFqRSnlQREr/ahG0BBXin8UzuE09ENgLDNZ3aIZizCwZ58BhYRzhCk+SpCu8z
fPFEdqz95NlX62qL+zYk8KhZqbZM/Akkj1vozr3KJAEsxJi29mQhsWdJruhhUznztvdTj0uZzgmx
xWQtFgTCh+Rbfd2Huj2qXGjBMLB78nvAZITkhp89AfF2mrvSbwlUEgcZO4JuBAm0S3VX3q/fl2AP
FAYim5RwpQvYOVjqkS/yMqQUSms6kZW4cFT8/BIfaflnHl0Ypz7C2T3mR3pufrGeD7zvDgDxpb/0
3xOi5dUzfYywbYIgStLPtAj9NOBaPKpBNhLEHhPMSpzZb23Q4ReyIquw0EEn6m68NNiIoAhuiXMy
UorUQgePqGgPuw7kJ62d7P95SM58O9gxOYNpN+4etzQuD8hbL+N1OWt25mG87G6u6Q8EagvVe6vn
4yUXv3k3CuXINq9NIPub2xKy57YQNif1CuYR0jp/ER7151Z7psytnQnE3ATpV6v0DVIJaOyyTRZg
pQwLTHtXe5rYTMLhFIX1M+PLRKG8cTeShVQn6TYf4LVZ6TP8BSI4+bPyzXhSbqnP8PDa7DHmcrRP
6Xf8U0/aDfU/t4DrY4GxB3AV2/E9DWmXko/PEUmYuceh4mapbuwf3Jb7BAZrx/w4Il8q7cKik+1E
1tchoLlhqT4/sFq7t27Epq8VhXVrAD90TsHjk9egM+nPHi0Nnn9fvCptADg1Dc3PKoQB3vZReozo
WzFP+Ev9xIuJ+fbHi9+xh8qlitU4M9lgDOtwz8PM9+cGkz1A9PlVWU6Hz4SnTMBDf46C3jGs+InK
rRSmwE78xEPSzMk+UXJ1vi48xOjr7MC6cl+pMLIpdBbqR6xErlG3IaJbmgU5ieSsYe4C5bPgrhCG
Qsu3gIayqFCt5isAfZbwzMi5SC9pm/iShxEzPwVOaQ1vPdvq0Np0+eaUy5G+lmEadm5y3VRveVu9
zo34uj26jVJrIf1q+YaCz5f4BoNv4iosE43m4HAveZrXevtlDMTJWW/F34qH4rrGvuLVHG57WEcQ
xLYWMaebgET0orvMdrb12MtcSBCsBxpEHjQ2As/K58zhwTF37dfBljlouXh7XzRgm/mzP4CMKHQP
tvfJvR03+/kt8/d4dh+uPQVB74HLQc2ZI7qxhZcDe5RmTUeE7ywQbpx5hNE2/88GJDHQGRsS0TmJ
gMTPRM4dPplzEdyeg/8akfQe1R1Omc2hRjJasdk5OA5zjBr7fTDopKE+5XculgI8F9LYEZv8Hg4C
lyPUzVzDa59qNn8zLPzF77h8pMH9/ZUcv/Zyp3IDSmAemUdPbch4cSjNbv9h83Jij86Gt0ZOMflG
0JBtcJD6e/1l8JN9G3b3USYFYFMmLDhPVPXfeiLGg4fopIvOIGcLgYvFG7hgAikvCYVjes3CPcZG
cTz1JIsMRHEWbobuh9t8J9XmhNnTRYSffq1S/qkGNRLbf1Kx2n/+QxpLDzUt17oRLwSpRJrlZlcU
ljjX3W/EKa5GwYgzpKIBxEmu88Uqh+xELYjKEXsaSn+ETyZHHYxSAhVUJoPitsdbiLLs54KfsMFR
n6KWRGRqbXfRc3SJLt3ZvOtCyZ1CLN+ocJhErL1NjYmgej6q1Iz6D8XT6sbBEEbEe7OtsWPjULEX
aoLy2F9QODnh184fdBL3Q+MynJA2ZEccPeNx2tM2rnB6WV4W66ZzCJV+/0yr7a6/AN/+vh8D4tN+
vpUUb2C5BKJVcwT09zAbrK+wJtjp6deyVZkWvW2OfvZ5TjuF6Zw4aoDUCoQBjg7obOxqpZ05oEz3
pHI/VwynOx3YDenyHbU3kcCX+pHTDGzaUBwZPApLFOn2IwXxyPNMiMr321RO7NWjc06eATqUrGY/
lACgeYh18OUir16c6H7x9uhGpdBA1GxJHzZnjw328p3kNl7PRrYPBGepf/A1r3a299uB/klQ2LJN
8UR6jhEw+S6ixMdKvu81lrtVU8qa2NFhWRFJs5Mvdlb5IwWi3tMeuXW2Aewg3OnD4R4kO/vB4spH
Woehyqk9BRzM/sp+SdvVz8izUi8jVjL8hfin8/Y4EpdSIsQ9xiZb4B5oFtjqcGfemovwkt3T9QJa
m7jZZWZ575sIaqWxbZcEYbCvK6I73emcfU7O/L0j1ToBuPKecbOwxxAMOtv0ahX3i2Ynx27fQII9
tSW5Zs2iVUwKyAbjznd7iDgS/+whnowgmackVnMsXPxS7T0wXBi4MeRoZS9p2DX2kK4hLKOSQ1DX
yOc9KYGNxZa671zsY+foa3GNb7OzsCftJQd84dipCuLZf5Itq3+2WvfGxw+rFciImheJoV+i7+Id
Gis0O4mTifeehYftEe46Zube5uyBrMHWuIeWolfdsISiyjx8UsP0Ub3VJ6pq99vX4szP30Dae3LA
Ge9CEyMkSe4i6sd79BDd4mP1SLvsJPrycXurqW9iYW5vLnwKHnMaIsFoDWcSaMIYUuMQwLdPEud1
wXpXEGtot+6kP29H6ntOH3JouvmxZoqk5/IMW9m8fOJwZOt3hGvOhre5bkXRRbpJn4ZjeeYUIqCV
OMsib6TI2VKa0II+NO+B/c9fJzggYespp/Zk3hUh+zu7OOVzKm/ynXTtT3pI6u3uCX7mm7/Cov7b
2jr/Azs2kkgT5R90a17TavjLefz6s/b7+7t+bcocNOEXA50+06DJouiCLjBtf+3KHDQ03mnGmTgm
gSajvwIK+Df5d1H5RaSRIwiow6M9QsfuP9oyovyLjt2gjmi8pmF7xBX+3rH6rTZLs+tPD7m9KfRD
W5ALk2Q+Q4F8RKNHRzjo59XTrfj0IX5ER3qVPfh0qen2gJA9wJ1Hs13Ur9hstI9zYsLJFruZigPi
jfAy6lOq6tX3IlUBJwG9Xe9B0hoKShbK9joYcXIGkUNNUINp6Gx12w7IuyXjnbR0ZxmN8VsOKv+1
itL0Fq/R9nBIUwB7AD9JUlYknlpj0OgOyFq9Qd5bKeMfppXohQ7mh82o7tNcGEkJ8B4MFuRv35/i
vzST/3NuZXfTd8g43fe/AMTv/+LtPbqBrt//gmbkDor/85ntFn95fC2m129192PLcX/TbxPb0H9h
XkqCIEF2xUxJpa/328Q2hV/oMcq4E5j8z27K8+PEVuhMoogM9JG2osxy+A1kz8QWsTej5Yh36W4r
+i/Na2nvNfwV1gigUcHBF2IWnynsLIA/1FB1RPqAmgNlzqboCeEx7TFfDvWr1Gkb0rrw1j34U0Tg
JtKZgCGARdnTBGCsE0sU8uKasnJqFBJUcAHAcy9BUbUqaCifarFfEYtqSpCB2o5OMIA0oQKs9qFo
DlSLUrF6FjEw/RxpcvXQazKCc3FSi/dqB0ipM8GNNjWCe3oczyEoeBjssOsJebsWbRWA+F+6AVMF
SU03UEfrpFHKp3ePDtiQUSCMBfklSQ+A01Q1Xz9WWd+A3Eg0NPyjfpOddisP9whJD/elWKrfGuhd
ioMWugRvsW8jwRu7FJhZDrB2sEalj2ELbPjf7D7iCK9wH4TpuJWaQQbSfbDaUtII4Zas/dTV+oYv
qph7rS4pn9MBcKwNcTAnAleUmjrdiuBKM8fKa16q6zEqSsEpjGr+LI0r3C3IOHRCS0yQQKVaa280
3+CbETWq4HW5pEZBwIEHULpDEg93BSIM3PoiX3bWE3FDnguA5ya/AjyMzovmbJrxJkCAf4qlUs6s
od+FYrYN1li7SFkGmMLA4LIAIQYM+Kagl/mt1hI4WlmnoUosmPU02AiOxqWtHgrhOR4TLcIofqxf
66XHOl6azATkzNJ8FNbh45K3DVoLsO4Lwg6wnLSwh37unCiTPpXKIIP7xkN6Bx5dIefh+TJNU/wW
yQb2XAdEQdpMfM7FDrzaIFy6aKRB3JnK56lLPuewju1BPUCyy8CunvRDm8TWVMDia2eEa9HM8eW0
OeozONS5rIZLOoBt1cZr3O8a8TmWe6TUS8+g6AjfoRVD4epQrPdRK2iXvAKzhV1Y/7TpZf5VRb3c
Ute5TBFjHLaBCWQYL9smksKIGW6s6BNviAd4UpE0wSAPERrOlYF8gSw1cDthlbswwGGIZwmmO4jc
PU50LfwFJDSGNnRVjKFwS7l60+aRGHuRIGj1h8N3VewF8D/ja4d0DR5Cw8dZWu+LGjc+IRdTC7D0
iNcoxI3ssMN1xs/aApQz4q6dSpS/tFqHO1wCr9tCdcXTezL1tph11A4MeH/ooIaxjEAx0Kveq8ye
zlCkc0SY932U83oUFp/y1vzeQ9LC4xak0Fh3t0YFG0jG1+INyDw9iOjXu51ebw/bMIrIFB9g7u3M
gIPbKOISzHmcfq6h+X7sFGnzYmmeqSyvTeXnmpRbODfd1wJdwsbIajwdRLrsC84Zg7KUXlFqH1Z4
+/YAL+GLhIQ1apYghIAHTyoTKOpoi69G3iBgl5kCsF/NRANRBKypsppgDTJXV9lZ1RqnhYOhOoNc
VCALMR3rNHgFMBakYwzz0M0jBah9Myq2XEnmgx6NHbJENUpBKwKG6aEjSVXi3qsjsaZbkGsHILZV
b36QFh3orNFgeFYJiOMuUWHIjly00ZNilgfV2doU5J8w44GlrOqGYA7MEczl9Ael2TCEaPQI+SpO
c4KItn+BMBk9Lus6K7fanKjW7EJ+yQH/EAXiBlp8YBzmeblBxNMea+4JQ7FZWW55mmh0l8RVDLa+
rx/jxoQrM+1UpXwwfaMbkDZV9BzRT9geGbuGh4wAgOp1OTzM0wCLIV/KzSPAykjxNnGyq7Uy/WnL
lrtpXsQzfP4G+EeBPTG/rkAJLzACG00lCVWxjcJYdbmtWYaGVNbV03d13FfY0jeEhgpnhrlU0dsI
UDu/od2L3DegX1aw1miPVav34rnQB2P6p8nO3xxuMics0aMq4eT0N15dEgqXq5pO9GwTaqSooVlQ
TVxhyI87OVqLKzQGqjzQeUhuqiMW2eRokuXdU1W3L3nVpo5mbP0/8WT7Ay1iP3JBl4mKpqIIyBEu
7hnaD5mYjFyNkKypCrU2ke0Fxw4VMOGGry0ySa0cTuL2JGI1IozVV6i2OIIUdU+77PCUp9oVeCVg
5Dob7RpMXmPWpgM4dVewMJ5krLDsrR/fyrreYJYDCmHy/BDg/B3Ygviz3dqvlw9ISUe5W1AFovKf
L1/r9L6JI4XLH1faVG1ynFfs8ub61UBPE4R99KSZ9a2AiQZnP/WzAisONVsseaFToeWYwhCNakAR
//GF/Yym+O261HcclqSpurmH8D8Mq4K0gDmogurpRTPs8pcfiqSkh6EiOBrrmisP039zJvcj9O7f
/1cB9HYqDMC1Pw+MHewNa5x7n17z732Slj+Zfv1KpeH9v8bIAE9J/vaIFvYoCaDGjPoNkbf/hoRP
QkwJ3VXMa/8jQpb1X3Cw1FWCV5wC8PPlcf8WIe+/QhlQMYBvEl/zgf9KiPwHRKgOFk8l7VOYWbok
Y2zxB9NeIvCtPqhFfR+Xb5nyvAgdKpu9o+uUuMBp111sQ+W09YIKEj3tChbNDyP391bcviH8NUb/
2yv4Aw0WNl4umx1X0DZYGG2L1Vf0/fC9xHooVPGJNdr7dPxcaoM9aCKCa9/eL+D/Q573X4Gr/g+s
a2g8iX80x8u0Sr/+NLX3d/xe0hCZoQI1CEXEXfp9Gv6e+VHSUNigBIM5JevQVdjLfi9pqL9oMnkY
lQ5JVyg58LB/z/zUX5hsuoCPMxBRQdH+tdTvb0oapH0C5RFKJAZpqbjvpz/sl7BRswTfldaRhpKm
TGYIzGdFOljRoViIDUYZAyuIKUjVQR6tkCSPYamipkIPLC8B0c2DYHzfZeyVaT20+Ng2N7FaJH/s
NdwSzFKq3qT6IIC2yJulQQNT7wxcrjnmxlKHsaYdVnqgWaycO2Mezxnqry9NLdWSmyhT+UEb/x97
57FjN9Ju2Vdp/HMWyAgGzeBOyGPSKZ3SSRMiJaVIBr03T38Xpf92Z6aqJRQaF+gGulCDKpnk4WEw
4jP728sS9yUk4uOAUJ4ACYZQNNebyW3dtvRPGRzHHG69BJzbDIf/riX//25pY3vi//vVHTwnLcHZ
67LG9hd+Lm5FuQ5jTdfFNgCksOezSn9u2fwOo/qCmofPkey8rtYJ5y/J71HL8+A5emKr8f17aSOi
RlfNO4KNla1837H+T7ZsXineHEnQB2rdsjhB3i5tBfxMuzkWz9CxhsNCjshIUi6hHXvuxdpg4SP1
0IQY4lLOTvz1s0iwYzcX/D3hrdinr763v9m/7bcR0/aG27b4cY5RPnQgi777OHU5GTTL6BzX6zAw
ADj4Zz4zZQAxsBFjdCONnvEex3ERwxDsaOu8CZo6pYVqRmhSMQ74zDigfe019Rcn9ZddZE/yI/6s
64A38mQ/bJW/0IhtoGAtEydB2xKPh21mQ02c/dp9ELGNx6k7GsfF7VOTAfYtqdGOQ7bbx5HPoKd0
Py6rQjwW6Qk71Cy1gxZ7CBtzBbz0jD7BwcR1x5fcq3u8O0ybGXDhTMt3S7ox0sQMq7lg9Bfn80Jd
hpTa1H8azviBqX91EP74IpHtbzRPLuA5745i3LRzbWCbsGvcYY8V2V6QTy4z3ISJic/eiD6MxTer
trBRGWEWfS4LpomxZBrBS5jxoXI/RgiN3AMkHSTA82mTD8EwMLHJL6cdSLYs3XkWU7e2d2JXxh8C
1G3V/fLp5ZaM2Mj+KSi/XQZrk/VVrEm1mc5OmU3tUKhlaXn8/Wp7u63/XGyOY1JSZI7C8n4sxtfb
Oki7pKAOtsMAEIm84pGW0c1QkGEVn1d3QpvWpFX4+4uKLQR5c28sBZSWJnE3IfaPeuXrwySWbadr
p6cpx45N8l+YFxMOa7gIpOb8rISWL7wllDJ8K65u7AI2edBqM/lKia+4UOlSXeTSFqjxTea7cOIw
Lkwt9KPGIvA+WXLqdfCcj7OzKPr1Xmz/IcYSb8cu+Nq4AXYzn7NXkDO+n0FjI1kViNcWY3pAW62c
kLBnm9nqSmMW687q0MIyB/AUIXczh/xAI4B3zqzdsLK8+VR1CeJBA1P4GWl30Iu6O2FOKtsVk6Jd
CcFcOd1NkfcYb21M5YIRlA9WZUxXk+ujva7N235dSmAVcQm1Mun/cIPbaf7mASmsjdmroWQTerAx
vl18ajQkH3tqAF/Z7YloMYOA6oGliv0dxDK6ARzRf78mftn1uKKg7yK4mucS7Ly9IhWYCiMOrshp
fbc0TD0vAxW6zMDgoJN/GiL8ZQFyNTxWpGt5kIA5Rd5eraLm2XZ22+xIWcO8V9vkYupurkjGThcS
ycZSVEF1bZ44HrZp6fz993f7YxN/9wVzdFncLWGdL97vTWBFWuw/4mYXO358zKsC9e1QRKe5u0Zb
uRhJwSJIgMsWJ/oGq/dKNuw0ysWqrc+ZXM/W7sIcMcusXOj1sr/DnnbZ2xrHNiPrTTgXdrmDuIuw
kcE5oKwJEvTSkTu/g5Ud5yZIifnG9jTj7nh/XBdl1gSJo9R+Gv34ttOGdzcmA2pExvX3rm5xRyFI
26s5WYBf9V51z5pE7tdSIJtt7CZzqc+xRK4ecFwczqyqRrHg8ujmbJ1/DkP8N6QYvzV1+r8whyAO
erWStrm6f0/BbeN4//Gv6+f8eXgTZG1//r8SY/svl+WE4l3h/oIf039FWVvKTFZMmOW6PzJc8T8T
CA9YNoOLPosQci21pv8VZP3lE1nxy5ZLOEKz5x/lD+/OGX8bVCNFcZTwbahaWwf49Y5PW4Th2goQ
q59iyWNptwsS7JWD2UqRFuDSHNSS5ZvK4g+vOl/H652MC9OucmlY+Z7iNt9f2Kzjxc+sqb3wEkwY
aPs4oTQwAQDHFP/hWHt3Yv+8FOeCS4uOXhxf2Nt7zJuEPatsL6rIR5vfj85hVk76hxuy39pcsRtv
DT1OTd5FKh0/5xteHdlp3MWDmTfDhecYHa5MXnLoTJXfu7CBzwjXpgPSDUvARZgZexKaudgZ8lce
8qGn53ROrD2oKoc+j2jao7GKqGfMtqIBIfBouqpnGlJBbDvpt9rPMDSwB1Tk/bLcWyOwrmxspm8j
DiCfXIOZdrU2ME9TUEeXY2tUMAzZH241zu73NufHpz623PM4mb8oGHo3LZwSuj/zgJsONkzYNsti
/uyv2OX84Tj5m2ch5XZ8WViCYUS+HXCvviTBpLqwJrO/YCQZC8ypKnbRAEX91ct3/XO//h+4WlxX
SBK6//jXu0NrexTMXvKC4IrGk/hRu311FUdjLdFRrscjInkYmYoaLpNmqo+4ZXS731/K/bs7sqUg
RyLq8Hkj395RNxD4K0QFF9GScjwh1Y+LXRPJg4b8NHyNmTQUiuS5w+0dbZdqD8PYH7sFugQ+C157
LYbnzGRctKleYgMC1+QdC6AZ1F0ncQlELMzyJUwmuVPFg6cKmmNFAMI2nOSFtVF9zhhdr7vbbeYe
MxY7fdTjGTawdEmAd4aJa+7jTMAlQ7GoAWFQ3NXrkY4Rq++xw0y5Wm7gGoZ+hCEGDGd9szgvUU/X
RuN4cgtmE/zjGTEAFt+XBc4Kk3OQVNrFOPGfz67Mr7xanJTDbavbP3y58l089/NBKolcg0leWOxb
vPDqQQ4pVilVZ3UXVZJaR/734HiledBZ+ZJm0EEWumgXItGolzCaPSb9mNxZWXaZAgo4wFUzdkUS
OedVWyDnxz3DwpPIEuIw2i+jZSGU1/a6wxC/vdG4L15Dh6lDqdfzGfggbVmcz62OKoo3Wd9y2man
mavGc/qo7gfH7pqgBOG5a5u8/Cgzpz7N5pQhlKJcjgKr3tPfLzTBYfB+x5Q2UhimnREMkGe//S4y
LcxaD05/oTraUy5ikgN70XKGf4iCISnH7z7tnCBxseLVYyGf4q4Up6VE9B5PPv5MkdMEKf3OnWoH
nNgYqiYBHPEHV7QhcOaqTuao4ycPUAkww/vTw7T+ZoPcsnl0PkTmnGDbW/vqYQKAJiB2rf6ioDUW
0vdFWxn7zrGv4QV13kRM4y3Z+eTNtBys4dHVYvlDWvU3p45kOUlEF9SVPffdeppKezQzkQ20+2Z2
Od/Q50a2qqOnwAz8/nn97aU4VqkeCslNb/vGq7stbYgkHYUCqIutCGZ7sfaFyMxPycCs6O8vZf3d
tdAguJg5wvh0f+xRr65lWr3XqaHu4B+Z/WXhFR6lkULe0BSczvkyZJAlUEvdqcVD2DLBr4q2O2Co
u5y4SaOulgHMtOh1hyt4IS7+8Ol+3Y1dYhxFaE+cwdD+u3w/prM8dZ7VXADKFfsOyhyWsybW54g5
mOaZJECG2GO8r5dP2CnRep10dKLKaTqU1uocnXxaT+DHT1TNR/Myxgr8D8/q1ygIqRqHtou4x6Em
+y4KsqOYHvsiaxqkfXVblC1OwuA8z5y1Ray6JBl+WKtzYcm+/MOVfzk9qJORVKFJI2TwKCq8XSVN
bFo4jZTl+ZJBzHWXDLvywYv+6alLm5KiM8kxVWdilHcRUD369djM2j7HCg8lLpZ7gXZBWf3+Qf/y
nG2XaoWH2waRHdv1u5fLiU1nxepvPS8W9KLkiyfDaloBgSw1s0n9vNr/zzX+Rbr96ov/Jde4z7aK
7svrbOPH3/iZbdjmX+wClGZpmFHI8bZn/bOmK8RfFPHYdzGr/5GJsNb+3a5QgnKvgwiTN5TfFD5h
2b9rurb9l2SzdtwfarVN4fZParrvlrvJ9m+RXG/Otzx21Alvl3uRDI0WQ8tgSiZ82MjaPsvi7k+t
tr+9CnnN1jikz6LebThuWmP+Va/TzojSZTOhzHpEMcXy5dXX/jdR5rtdg5vBFZFSOM1zh87Q+7yi
V0VNrJvg7ezC3mkSkKdRERsnfutC5xnK7t4ou/W8yizco35/6fc7/o9rc4ZZW52C7pT7bscqoqbL
zbwad1VM+fBL3lQewru+8bAJMkZ4lrj4YDZ11ELl8871/Piht1rrUykKAMNJ0TGeaQybtS32VmLj
kZlVeUlYDZL0D5/116fB3kY9kYsI9JHmdni9OpxsbxwzZzAZGUlkfytWS8enjkkx8A+F2Xe1Mb6S
zc9ROVszmW7c+01Od8KbsMSaweFmPXGQFMB36Io10wcPVUY7BPWAFOYJw9K0d/7pTZI80y9BTsG/
HPrb3vjqJoe+11YjNUMXnUEGh4XjuWz69g877LtzfnudES0jN6H5wov8PoICX6+j2CLmxDmz+zSC
qgxGJesHxJNPv19g7/by7UouFXqKtehttlLq2/tRsAegEQM2TEFi0A53IoVXSMQw8zwb57BzgQf9
/oq/LBO2KtYyx/BWkMA86O0V02GwB+Fo0hyQpieJQ3pBDdb4QzDyyyL5cRUUB87mZoo85e1VVKns
lgI2MYZZR7ca481D7jJwoudUngqzeZDVkl///s7+dM33mx7aqcVeuabwGmb2igivnaz5WheO8wj6
jOl/WG1n//SabEncK0J8kH/+1qR7vR7deEYtpkds9zwjOhv12l9bcp3PKOeiklN6ynrklukU7X9/
3V/XjUNLWxFbI4vaEuK3143pkXm66cWumZv8dlRt8pyvkROw/boDZZ4iu/r9BX95JdgB+Qe9FI1H
gcn42wtW8MigyisF/MOrryy/burdYBaa9ranjdPfX2yrTvHzXhWIafpgKcWFqM6ZOK9uku7XX6xV
NYAxaf3sOifKR7rkqy7Pam3066MGAZagi3KKaKMBg6zCog4nO0GPLweg5Pgnymob63nOZzRZQZxl
Y3vW1UAszpbWXZgNbNeGTgT64CKY0T7hDk2GWu2tlvxkTypcjke2NWsD+nWzPBkGt8IspU2RhAoP
3ztAPktRX8FGXO3zZYQofwYSXMpHb52JwvqYyf1VngJF8q29LKxNllbGK8Y+iT/3X+y0gfqyeMtU
XUyV0zgno4kD65l2IuOrRRJt7tLUqJ+qUgCLdPS4An9XiYs6exzAykV9VZVhbFaKcb8xY7WPrT8e
07wFGYnnNAauMq+H7IM2feAHmC3G4hhDk7+eoLmMoE+EN14b2ZTIQyPc+qleMsM4AC5U9QGbZFDb
tgtYOMhb02OQEtjJFeG8JU8IPruHCGygG3oWDSCYG2W9xF/ZHe3Z3tciFgseIFEHXimoJ5FNXdCu
rn3fm7ONd3y1rHyFfanXoOojgd0CHSa4VJifPSxzUcZHzNgFUuEqpyAXYxPfnq+m8E7EDDdyb2cb
YHGVdnTj1/1kHs3F8j9HntsPzNQBSXLOzWlqXTz88tmzPk4cF9aN3SjdHYtlKcRxbey+BvMG0Aqz
Kz/rp5N59XGxxOF8NC5gnuF0ZRjFKO7cqiB5rdZYdgHHRDztK0haxl5aKIKDSPROdk2hrVxPx6a3
ixBSMP8NlQVf62GK3XnvAeJ71LQSMJeYMnXeYXkMuk5C+aSOxVjMXbz0OJ7GGtU2WsCxefCiVgAU
xxnOD2cZ2Rl8MF0vB09IBsVsDsDAT5KcafweNWjbRslMFTFrMC3mN5mar/14AWbcCcYt21Ihie4I
mBoPr0+08LL2npq+t1/gyKQLktZ1tA6mkeNnKwqzYZoUs/qHEfrYnRDNnB0kKBgosnlk4VmAT7YR
jLEGZlfE2YT5CMvmOyu/SkOHhocBDjiKHrJhRNI+O0PLfI4zp/VurQWvRQpy+6xaFZSQeezrm3Kw
cJA3hjwiceElkrxW/iCPEGbixyovW35IZiQaKLKQjFHi5vlFxqPlX6a6or7GDMGCrAy7eBTjw1jY
cMoSl3LZFFnffGPYRN21tznqD5ISE9fpv6pCrGbouTmHUWdPvAwDrShGJCbMpAOeXcYwZUKN7NDJ
kpGlRXo1xpkIsoermsAKU7Ekr/GXWnhv7gpjiuNbDkGNkZRDvyjkfMOELfKRJ1hpX3wCm2s+GSCp
rjyL/gO1tRmSGI3tjNFzMwdB6PuG8O6FlOYZr675qZ/GJd63tSE+ll28+p8zsXjxoUlsGqZh5lmt
/1nGCab9smPaRKPzLqH+BoWZdQUa10g1GIWMNhaapTm1jxbgqu5aukOLiii3ho+jjBVT0FUrSPWH
PkoWZp4yDmU8l7G3PJUiN+cwK4dEX9Q5Ud6hFUsnrpuYftbt5FbCboCjtFijFhCKkPyXadZ+01lm
zXdGk2Jny7tZ5luZ3fZeYmdNo0NObKpDAW7QDPAAxhnemKYVNHFZdyU0PMPZQ9yy88MMbn1GPBEX
xzV1zc+pZ9hluFhOxmdWXXaDdb5odxZtuVuCaPMhWe0eSJBXY73kFq3eQXvAQhbmxqeqsOYXEJ24
5RAFyKNqm4QCv5fWYBeL5os2yvqzquR0I7La70Iakt494wPqwWx7ZeGAF5t712dfDC34StA9UQsi
Il6fOli+YNJJEfW+7lXnnlUguY6MtjTjjiIIYxmtqQoaCTLWJwUjcMWJrPP60ihduSuBDGJ63Olp
PLRLV+GdkiUMr9Sp3/EVzsLDttyL6ovMT9o7N4vZseDP5BnthdXex2aCLAyxQvGA8yrbKnJwuI7Q
JFyMFiqFOYPKx+Fl8tOO0X6/NR7iJhPXpTEYGEyJIY93XSvFy5xpVR5EU8n+TC9iPGHEjt7EEFe8
7VHv5SdVlkbtaTf0zvOUeXDpRTIPT52VM5BQ2IbGik0vkFoR6N/kHTqZcEhiF7MH5YAlqGNprvvC
jFJG1MtcwBAsdfVS5JCpZKaXNOCGdbdrkppPnitAN+G4itY85iYkhENlaO9GWnnT3tHL8OPQGuT4
vD3arzlxCgFWPzlmIIHtphDl0wk3NZUNcHnMmRmiHMESRWcJ3kF38bVpFxw+ulySp0Vx/zvPw34d
iAYY1JARwkbskgwtQxhHZXa9GmvT7vquX7yTsTDYlCPfbjjB3XrBCH5NjS9tGU11OBkV5ukjHD9n
n4Ek+NwLN/Iv4bplw66xOUPuzGW0cQvzx/xDOQ2WtU9KD+8NU0voqV2ZviS5U+uQaZqOUe9S1V+d
0ve7QzZo0LEd3+h37UHc20XLkmHA6EB/jRvZ4hLkIEg6znnFzwP5dhV5k5qPjetjGusvEJOCqnDy
RzHrlMmVCBfynYomULNeVqZQ/HpCZvoUlkoOlprqIjSsKdKwkyqIni3QPWyfK+u5i00EuxYkEcgs
WUZlUeAD/JznZfRUoaUXQTZVAu8He5b3K/100H+MRwwBky7Vs2HgYI/UQNibsbxgnrhPZ2ZtnLab
P2NcHOHb5KftbazdFT8tU9YwGzMfwFNJcwlP7bp28ZJTIp/3Gf3fA3STfmAOJmrOnA7P331rJYgC
bEKeLymb4q3H4YwDlR21azB6k9Md2jJLuqAn+sKVeWUWhGGeqsLzxGtdeejg5vSno9G7BfjEzP6U
ewA9YHWvEfrhWGgG2KPF9+Gnjh0HeD2Y23SU6E7mrEev4SXaPI3KfPDCmYIBXgHpWpuXEyRxnNLq
jKea9X1y6xKXGgwPAcgKZ8Fszq4e0novW7rZhzVX4xd0ndAB4yqNe/B/jLTh5+8rjSOJY5TMKCFC
CJdiGAmr2iy+1Ch0JnCxAwOxHe1tGax2bZ3Sl4FuyoWxWk6wn/+UJ7aDO1tRJJuftdvfRrFdQkiw
TUit/mQnD/VIQybwZhvVtCESedXUQ2kfTWhyzokrC93vpW4IgFOrSx+nNRqfWzFpb19aqefu7DF1
v0cFsibma6ON4Mg2/X1Upf/RASt2Zk41QzeMuLQPozSzh17EEqlQAg8N25bCOvZ+p8yw8t2o4PYZ
hQztYWkfpqYcOOPdof4yV0n1sUzH8b4D7OgRj9fYwVQ9N93WqXLCTHn4FLhTzKDjwhThbi3sjCM5
c8qbkmmLDnRQjVaoKazmsctGbL7UbJZnFQgxOHaDhVidiUz3wUgy1BtyiTFZhMPi49tVjHwisj1i
U0V5wwwBjTX13m6pTPGm+VYFjNSZGJ6wPfdcFCRIyEks+WHNDFXtqG+hZFlnS+FV5ZIKM7KZwB7o
e7ObQk+NtX+2RMs47lEMM+XjzjZGo5YqPygvWp9aIjy9lzMy48DsfAI62JE2toRrM526fVI+RkvE
aFuBPuySx9mIYNRer0LhArpw+m75nKxly7TbmBcf+1GbH4VYyntOoKIP5dRHL2M6M7oZp8tw7Ufz
ug1LZ63BWlu8Sy/quzn02zl+8BnSasKYIRs/JMSev45JUcIXnrecgwc70hJHHLgfZwO2tBfPaiBW
TLCTnXuzPK09cBmBUJXAg8YxJJxudxaPhj2oJhgUKAyiY82XP+oKM0Xt8OpEBKw3Kztky5IYK33w
/TTa4J0cIvmc00tfbLRCqTXU3y1+OQ2reG6+MD4By8JJZHtFn4OUYHZ9WKA0iyYGLHu//mhBFzi4
VWRjRTEAtdmncyfRtMU9hLgUSPOnOFZQA/yyUR+Mib19N3ZT9VEPscHmXKc2eUZsTDj/R3ZcwOcW
2NvPbEX3UOmTL55f1jNTnZEN9nfNsZ8XdfGpW2RRwbacvY95xDEWGHM1fO5bB3yDEU9YLXUz7We7
qqIHj4WQnQKmLh59c5yYz4m0hQVWb8OGbxb20EJP/m1ekL3ukCw0VUBgC9twJJ4masq0yQs7x4yx
Tk6adhwxCpv2Fsr3k9MlmHbmLts9ItGqD5FBpvF+IVl80S2ZVmAKEtf9HJv+vNdW4aDRQydBTGM0
+bHP6h4Ah0EqCwggxSbLme2cLMidC+xpcC2AosSeG1adR2t3GhRg9zY2xigoIZjdWXbF5qwmT30i
brHFzlK6vmJo0EbrOPY9vj0uNOJAEAmcN2NtclqhtsWYZLI6JJp1bhY0xofp0yh9xi9JlnJ2Vl1e
Dq3lNJeUBX02mNYk9mhrURBRzZUDO4MUVW+MRjhdfb+CGvPiqvmcihl329jwsYZKin7ARUdPfRuq
wSvuLPzK78zBhL3i9Z78mGQxvEFLj6RQjUfQSHbe+bgILUP6nLgZDWDbz9fnYvVJz2gTsqUPipUe
pJHfR8CnhP7uMMnIkwNFc4jGOPsMXn58qcUwl4c5STmaeB6GOs5dqhfKjzZPtYIAiu1ibzrf0V4s
1VWJ0Bl3jnFd/KCyhxwbUZJWzAHFIorDdqcviaERZiY6yY+WqjBgiEqC2o4KkgzBs69ZmNqLfkmN
jVMOVj5ugsISK5YrsZ3Bn+iI7QMxLfmF7O3qaRhyCbzMdI2wMCEIwExwxLOwCuNibOf+0xibqRG4
LdtJUEnd3za9p2yc0Ji1PozC0piuKZXzRS5xhcygr6MvhAdDGRLsL+SyhsPn0FUMH8NseR8CZjG8
S9fN3I+GKo37wc2b5yjKV052mcZ3Q7FlMzqqhik02sj5OBNEgTku0ib6UJQ5clEfRd9EVTqjakFL
vPsmOjt5qpVZ30euSKnn52nUg29HH8Ho9WrVW/7UyQP69LU/JUklvGwFCnHCJqKOYz0Bb8t40JgR
FUqdZHFlN2ej7SdVaPZwdNo1HnaJOcNQsKip7MViptMJO+o6hY1rmjjYiVreTk7WWPu0z0dscUvV
3GYZQ9jw8OTKnqIKTSC9rvGKVoBBeEhHMQGokWXtTRmBIA1J2jAzi3r24b3hVWmNkJxx3+OguvrK
Ngzxye97gZVubRA8si9jgesNA+WlmhrKxYAhlXGMXHfAv9QGPUXwUCpqCC1wwJPIj1Lvudyaqbth
RTMPTrSyH8e2gobp+KCfoUaYCaRfqfTVPHgKvabP1P++wbEg2TVF4Z+mS89EfYvhAM3nfB4feldT
qrH70XoeiE8NsqCFWf2hZm2elVYGUmP0U3i1YjSyA2CSBRuudEFXIbKir8+LaWn5E5AsSOKl+TRB
aFehSstRMtzl8hlKaYDfWDMuU2Zj4Z+3nV9hfAkTtQBL4bCw7HHgCtMC2idMSlSfJzJa+WqHxS9x
o2zhOh/ICLsPqQnr/XTygbsF3VBwxvW6r32G9JMFv/KmmbAtTfvK39ux8sDC+Ezrxzy+8aDtbXLC
6VgrexM1OMP+FKuw7SsTdubZmHs82wpVo8cji8Rst7G6o6URpgVOozXowjoSTAAV03zPG4xFneyo
mSTVoHBaIoVyDmURMZfQqtrcYKrO/JJZlcRTYFwwb1P9+tXuHTDJljNbHHux86TsxX1stWi/xoXt
Z+EIVS4PzHlSL1SPc8IRO07RwhOtLAd3EsO3yZ1xRiRQbz75pQOWpq/jmeAj9u45tRDK2Rnr9Igj
ATp1kJXuB6+16/teFkBsO7PBstktsyfqGhEsXQOE+x79bTfsEBsBXGIygXPfmL0Wt/3Gag2wGmiR
Ao/s4usa1ZRkdEIbs6s1+Nhorha1E70Z14cRVfsXqc3oI5zdNgkLNzLVh9XrKghnkbV8duVi5qHV
51SbME2AXJO1WZ5ew+sa6l27Jm21k0z6Y+vaNwYrmm0W4JOsSwbRo1LT3+L9vRYrlhnBgOzoe1l1
w3giHUkUwZGap+GIXCoJtbmOxb0BFOR+aejlBOnaz3d1CxApHJjSKHe9Igk9GXG0wSR6Apqwm+GF
oYLo2M5tBMfsCiMdBup+NZYVjmoEERDVzwvYr0ZO2SSpI/jqcwzP203Tm9ahch7YQ7wiX7ai7DnJ
I1DXIy/hcjAgSo6M9Dreo1n4cxwacLdx5ahAEO3mSi+EBF3hXC0rBicnuU3lg0WUxI++QXEnHBam
ygJqepTcutS1v9FraK1dzm6AnKGt7RZ4Wa4/gcFOCTA77SU7a7aYVqjEmnknbM3jk1dgY8KMELzK
cDYpPQVxoSDs5HM5RIGKmvqxaqrqxYb39lGXXo/j1JBMPEzKV+EguuaeHXO8FKOrmNMk0cRgjA36
u8y77AsakopAIEfDelwK0p49qDfrKVLxrMNhaL0uHKd0+KAaz4zDNPMbZz9lW+nEqFTKz6NpufC5
7Cg6VZSAqXYVlRGfpOhC8OEzJGBPRjOu/dwo2pCSQHQDAlEuQYJjybU/a2FTtivFCa4Qo3+wrbG4
NLKlwPrSsLB6WOzIu3f1BCq+7WTjbRNCZJ9mnwvvUCGOTPaU7lciGndYENtPbnSRmAgxQxUz6XKm
i7p6iiizYnAbieS76cciP5TCgGPJ/E59Z9Nz5aFhCfI56lVUhitfQnWoKf3Fe3fKLVzagLFeNwwq
fp18OVph4sXFo8kUYbSrR8ZE0hG13t4SJf2ibh4LvOhSw70fsSPh1Gd/mA+5tLKvNJspIukijY2w
bXO1XjA9oFZWjCg/l8uC3lGlpmy+jLW9Rvu+wQkEIFnmx9fVuOHYqsmYXqQa+m9WY894OtpJO5yl
2CiMQWdMhn+okhyTNemOWYhUuTP3ihnGeYfsX5HoULX40LJPGOyLA0Iqm1HLC5vz+ZH5OAOLdsKV
Uzmh9mTzaO2vucQyIWyaiLqtgYzxUZuphwO1uXhXWCio24VKz1eTUhj1pNk1viRdRaYE6yTF6ttX
PSUOy62/I6CqjB2tgPhy5sAA8txJcUJTO4eu0DjeebwMzCQUdU2U2lO6ffH9FRcLMRjFhWFgVhEW
Xa4qEvg1+xJPrZ55n6qS6v5Q0dCpGsyuYIykRNqTlmyzCyEielMGHLyAvM0jBPSsCi4FSt8zmJvN
N63MBGM+g94Bu+aU2vvC4ylhl5EpPDcpmTeEvJGVni/UzwS2NW76yfIaFgsZ21SFBPG8xW7U9Ve2
EstnlNEY/jbS5/UlFE3XgCp+10CBSk1cEc2lvUtqYb+Ick3HHfTT+TJvpIVtSSQnXP/gk/qwTg3r
ViYD0UVkr122M5YE5LeMWRahZOMY9yPtzCUAprrqU7ps6mrCYKAjVZXjJpuksrh3Wo8KAVT7FS/9
oqgxMGGm3eOjJFMcmsPq301FEWMjGFG4DxxiRue8dtoUO25/ja3TvvPU5VTV5rW1rW1CLA7cXdPX
FiXZXFJ4xtAHlImNxPRimnNGlapSrcaVNAqR7NGYRGUwZQtvdN5WwtxbhsdbK1sj8o5JQpvy4A9R
xPZUztm0r7uc0rhfUZMJoLK3+hhpahoXDq8sYaTgePyQURc1dhXVN+Svzlh+KhCtGyHCcgszcZLN
G+IRA1Pq0Sb6cpcxv88b8oK9XlS0JdQOyEKEtiNgknV18+tJNOm09wqUR6FLMdhESF5TAMEUqUgO
iD4Ykxu8OsYIOW41iAYecBxsL0pKmRTxUViWK1OUw0TJK+Rv+d99phBxgXeNgjZo1bqnkdwy9ZHc
lJGrVIhdhMaI3QssUodnzCjzY0kLBF9xPxrPh6x2htM+ESB3xppRmzTxoDK2poyw2WzS5MVe26Lb
pbQE84PXklcfyDwdHLeTucV7ttLQtPq2Xe54bwtjb9k9h/KwsiscQJdFV0zW2MAEZfVlpBmwgmUz
S3cjK9dkdtEM4jNfCYVCC58XgFy8c8z9N/SkDn5UG9jpiyW6VXnkt5v/BgxLzIgqGbixJHVFmGue
EA3P7oFQhiwaP57VOCMMdq1jyTxecmdS0AafYhKOHZjSSFjfReQZ1He4anZV1aXTHgn2KdJXVD2L
8ykx6X4y2OgxSSnyiqnQhbTsUE9de+71yfjImdkLGgIN522ZOmZ3oJuf6xNZ5cMVA/LDcEmaEDX/
yd6Z7daNZNv2Vy7qPQokg+3FwX3YrbZkNZZky/YL4ZZ9GySDwa+/g5lVp6xtHQtZ57WAQgKVTosi
GYxmrTnHvLeKlONQw7zlb5IkmD4gCaCKvNAGA+jjlKFtNjKHaLMrWaXdQ0bPIdwvzSgPbPdne+tb
KE03bS2Ge1RL2SfVEIi7WUrKtUQbKs1snrFbHb2oeqiGKLpG8mKSa9Km23bdzqbioOgKgJi2a7/Y
iq6O4LbPHWd36S1jsZs5wg2EBUdlzGTkuPBVy2maL2RaxRhA5FJ9FASBQpgcHUETfZkI82mnsaRz
kCGpn5wmglWcV0N/4srlx2gS1tXUKfqzLYL9H5Fpig9zhq5u0y4o/SNvbPtvnGIQYx1SC1bgx4bZ
ipAV7VBA7rbNUFVkgGBSUU9L6Ypk55ezDVo0b3pzSW2sIRHCH2kgxkFdEmkToSjYBHPLDCFLuomb
XuL2+9FhrGRyUz2FV0kCcvxIKyIdOFPp/jP5U8wfIg26BMNj7JNYktKX2XDWDKGWRzFiccBD7kUi
xoRApzHKyCHvES/tc1bKhzrM2f9SdRpPcxSQWenBNHy/pCNIKvRwjboKafjLPeaQDvc+C8TyYDJb
zkc3Dfns49jOyblZhEVag+236WXT04uE9OQlKbVbnwjWXnRWcSjKUYpTq73oLmSzV+0DIhB9knfT
PPYuqMtMHazphC3WZ5Aw4/K+TWwg3SDN2tUx1K+YGshsLcf3OKxusy4f4ecEfBtrmboE+RX1MRXX
aamohPWqlg7f7dhA75U+y4pXN2I52NmK7KKk4etLrccZlUVVRIe4ZTGjT+QO0NUKn0PDPKQq3ZYi
ashYF5owZ/5R008OS5AI9cajKMKDM7Zk35K6zTpNQ2e75HEBTivtZOBE09A039LFgR3ZEnn/bWCZ
ehCLJlqwFhKclZ3OrbstjeudXFKjg72AikB9sY5nmLTUensKuRaGEkn4L0TygkL+tmpmeqheDYDh
SngT85uOhhaTx5jl0aVNk/t6IaB8E2Cnhwbb5UCd/aLq4JDnlQXLqxsTh/mxxO415Dnl97EH+RNg
duKHu0WzvGuTIssv0saX6W60u6in6My4nE9dUfpfm6CJvtrdoJeNRrOgIypvovGvOTsQkTugXeg2
UWsF1TuPGn96lyCubn+QvtwfC6Xz6kYD+alOE/XSkrIgPYH94AbpLSUmNeypo8D0twX1umSDoGas
3xuOr0QdzosKTuSmqvk+dmZdnEp7GsiB8hfLP2Q98oH9bIcU/YcRf+TWzSLLeWMnkq38Qn3LOko6
ioQFwAiEP+0GXfvBYVGs76SIOrH1ZqQf4NAmqoAy87s/dWH/UTD/DeHtT8KqXxTMx8/L5//zMPRZ
+7OI+Y+/9KeIWbqE+6HQ+wdgwl7lh3+KmPkTgLMRpTXXRz4Meuu/RczS/rsX0T3BTOmjZcY09N8i
Zv7I4YBL9p8tLX/16f0VEbNcNWU/a8DAYhACDBAGE0mEY+BM5FarwQ/iNoHF4JVECI0iqG8QL2wi
HOGxDOZLEcu65AMhzcQh2YlixSXWiJ5az4gtnURntviK1KNrNTnFlddFwhxsjUjC9+SiNiOn8Fsl
DW71tE7Iu5pj0eywFlcsVrMQt8pSxSkuxVxsTZ15+bFWBI7HrU+VanDGhIS4GvlOCXmv+VOC+p9B
+zd7ZaT9zySVE4nkz4br+p//OVx9CRLF+YOagDjXQnb5z+GKet4iMQ6ysSfR1tsBQ+kfmnsZ/R3C
CvYPRNHW+tdREv6Lo4J8GRkxbc4//9pfGa5n8lPpIXZFiYatzcdQLM9Fw2g6ApN3SNoqSo9oQZWT
XaW5suOLOaRFgc6E3smFU9NdEpufntALCvkzceYfl0b6jcuXSiLEmDMhft0tWVZQStnT/Mp3os7N
o3YnsrMmK61fudb5bUJFwF1NJCguX/TX50LQqQJyCRiWNCJd6YNS8lumMbssZeI/sTS1N2mS67+m
JpZ/XJNtryOpawGAWtWwP6m+PVEQxYwnche6ho07aLzvIFaSJ9EW4gZ86j1nR/eVa64/86fJ549r
YvOyXaSoEjHq2eRDvSKwlAs+xm0TqnTxkMtb5B0OmPx6Lh8qMqPf/v4tvnRFPCF2tM55iLPP3iJc
wAVha0N4h+4K7GRdfuUHKBOtTur3llDj8S9fb8WQQLhgdkWxeXY9VeYqZHdJhodMrlKKL+GUpje9
n2QnadE1+P3VXhg3kbdaXxwP9wBkuOfvkCK8ylB9QKgv2G82s7m1RXmdVSN1nZoCfJg+/P6CZ0L3
9QUChIYn5mLS4SbPbFLGUC0tTWF2meO/UxM7NG8x1SvP8KWL+BYKfaz1IPmis2foiBlMnyLleolt
MHN0hw2nqyYMX1FE//r0MFkzwfHgbOxl1tnNdEULb1faZkcdaSGRrK+m7BaOuZPAxcTMuoc7lBL3
mKtq9na/f5Dn12ZahR4U2KtDwVupQs/fnFPlVd2l/bKbIJdtp6Qd3tnpZB1iBdo2yWqSaGoe9Cvz
zPmTXa+KhYq5meWf13c2XpZiiQMIgQvwkTqmHe7HPvFgiI6Xw+9v75cLMZMxdxMzDz6OGz17tIPw
+yYNvGVHa4pw+jSt365S2Ff08y9dJfJW9bzjr1zEsyksQLVYCi+1dhVH9k9FHqlwx0nNfs0O+8vL
wpTjeNzLipFZL/T8ZaGAbpO8wfrgAQ/9hoUAibVnV7eWX41XNSvJFh4Qh63fP8NzzzGjYiWIrUkE
LMtkCKwr1E8zdDjGZaJy5Pq+c2yJxwhhpiiSPRx5oQSnzDzax+14tORrw+SX+8VIyvvD6OyC6+Eb
eX5hNEIAoAtFBm8gkze6WGnZISWTNqwnlJJuQ9lyMPZw9/sbPl9xASA5uIPw7WBdAOB0dtmgjiaN
Bc+iNtYbf5UBLWj889h0M0SARmSvmK5+GT5cjxY/3mN8gxZTzfPbrDjcW10srF3SY0sq/aahP1vk
r3wK5ytQ4OFtxq0dshuyudD5XU0233RYhrsWEvAVNRdz15saELMl5n06Z8srK94vT5HrYXWkjY55
Bi/L2WClYNXoeUlxUacRSYc9zSoK3zqjiIgcLHtlkP7yDLkaW0NLwm9EuvILcwhO9pDhrN2pwCpO
/YD9d6EE+UpQ8Uv3hPeaB4lpBevYmXGFlmXqiQVFHEeX4GttNc1XF5mp2pSOELu/OArXO6IatH5z
QQDr7fmoGGaKVl7pB7vJimm7a5Vde76TXS7TbF4Z8C8+PGdl87EXWgM+nl8qCYol9xcenpPk7RUS
SUJbYdz/1VlyvSE+KptQeVa50Hl+FUd5kR7zgiDlYGoep7rNL6skr195RS8N85+vcnYvfiU7JT2G
XeU75BDnPCwjxxQ7YYLmEyrZu9+/pj8Y1T/vJdfvysf5y/fLBOmFZ++pF248MX8RqOQP+h2A/+xB
J428Kmg4HuzcJ1mO7/8QFsq67KUYdwX9Jvg042rg9Q5WMhV/zbeGMY/fiH0YHZR16Nhnix76xiAw
FSMnUFN1EDA63lSNHRyUrqnSWeM3S/fO+98/hvVr/uUpeDYnI9amtXj2/OWOVb00c2XTg4YcsbE0
hPe1wXosgxGBumzuk3jU16i2g4vfX/jFTxIs8SqkcBwWjOcXTvsYqGVF1112k7yw23LZZ2g4t0jl
gldODes8/Os9/utSZ/N0WC+Y/RbukWb2/CZN7XtnJNExRdO9sWV1gZx5eegy4RzoZzSvvNQXv1Fk
Jj7nXR+z8tnFG2Qqsxa81D5HCU+FUB6Niup/Z9L511XOCc9dYvxUT0GwW+Q0X7m4RDY1qPqtR0to
+/sX9+INrVM2MwIFpz+wNT/tKspFi46dEy/Owd5WB0HzCQv4aweFF8clfHnWVWJlYOI9Hx5izBIv
yXlss+fXl5Fcgssp1skTdXn3c4MG95LzPOySjvLk7+/v5StjAfbxM68D9PmVUxg7GhMT0Si6oJGT
kqJw4aOfO9AATy/njh6b72fLQfdT8fX3l37p0bLlZZPIJwGs6+zgsmRWS+994tIyCx6W2m0ukUAm
r8x8L315P1/l7NHintSWVAu5iy3SJ6pr7haZE/jQORpv/nc3dLZ0DFVE5yvly6uDSZ3yLif4fhhf
I1++tHSsCGoqERGFU3/9859GZFBbqmkdbsjQCNvZjjttVcSOzA4mtEpLSPTA72/rxSf40wXPlg5L
YiMaMoesZ78sv9Z4IHbEDGXvlR7lv/G1Ub4KqQRg2saN/vzeELK64xyxLE59L78i4TSnXs/DK0v8
SzdENSWgGscq7wbrn//0BDuklx1xNkQTutG85bgbXyFPqsDNki3y158dvkjMehzM0RSfDYk+tZK0
bYAFdNhtNlklmm/oSKoLTGjD299f6qXPiXI5nhaXvewv46J086XnUBDsBumS2oo7ek+iSfHKYHj5
Kh5L9kpsZhP7/NmFUeFLp0/CnR+33sFGVPjGNHo8/Tv38q+rnM1KEHI4xwjekOlzZvlkIn9ZNtW/
dRWIGpQTXY7E5+MgDq1snpj7mg5XljKzs7GL/FVaIE/kfD2O6J+BqGWjzKH4+RMrpnhxia4iTRWQ
3yaCGcfcLl+rzrwwpim6rs1tqtM0VM6uohwa9rlu7R0ymqjd9LNNgzNeGXReHCfRK9/pr1dbi0AW
h13C0FZw8fN7QupVjEWM9RuHgwWcDFZtxy5SWwJTp6fqV7Y0vw46D5wRxyU+WNJYzg80tpOFhggW
Zyf6yj6wleoxCIK6+v2ge+GmSHhZt6M2j5CV+PlNIeJ0gDRbDr7mrkTSHrQSF2OfrM3nsCiK/e8v
9+tNITiS1CkopoHjPC/WT1XHlgKj+a7BLvGNApdxafHM+rVyzB+/9/MB6Et2FYTaEatIHets79na
jm1ajzylZcK69yWuO78L9nZA3/5URGYw3SZUriyekOa6wdGaVlnVVDnwZnMHSSvJvxN/ck/R28kO
DYfz7kDYm4XePw4jHNgMk7o6xBaCsX2ssJlsp8nu5fH3z+vX17PCJK2AjQIL3y9nZ7RERTP0kvPC
yDd7gCuCwGuUbpcd5qJu7n9/tfNVNrQ5nVBUJfcH9jcNn+eDgTe2cO4BAlx71K42uhLFxxFFT7lL
VtgRaR5znP/Fr4prQpWU6CRXlmV0XsEaVZJhOXejXaSWKLxqtZQ2pSQpcsQbNar839/i+QBEMrV2
NFELU82hhnQ2lXsRdquo0Kh6+zSgEGH57sfen5xXZtlfn+Sa6+Kugw9QFVXB509ShHWfN0Ma70QZ
dDlCmDb4bqqcQHMvxvpcjLbe/dUbg5m7/o81nprEOTqbSrCmVuzEfMi6v8DcTdQ2WLpXHt/6+fCr
//xlcZzjx4MeXR0IzINnWzHVa4WqKW322inr4nOJtrW7CEI2L/eZsyh9SDprjhsEcuMHyJUag59T
3JZ9Fd4mk5zJNU8XzOsBmn+xS5p0eOjyIv68VJXItr0YUHARQ/phKZKrKLEfazweFzbWXoLg8xjJ
na6i+Mau2Jn7fqXv2OiWxANQecGR3g37NlvyBwwl6p5MUlCvi01qwhVa8ba90h7Ux5m9VXphxplG
XWHb5qYOeg+0tJ9Vj94w6qOMM/cE6ZZaahbk3tOUoGCDlWBuhNPhFBL4PULQb4jgUvtblXdmo22V
f7JNpK5ataoFhc2yKpo+fZRjVh3Qoo+7mN8EYWnc7lzPfCnmGgXP6JrhAWVxswqYTO3sEGfYuMg6
gWep0W6e7TBDJu0R6oOf7K2lCon/WiZEuSQcEBA9uMuFr6vwqhsE8VqlDMptKlw0ZvgQbirV5PvA
Q2AjJoXrEgWuBY6ntsy1xIpxMGAwCTgu4gpVGTT8fO8qNLCZiNW1Ifkv30ZFbX0M4ml+n7tURAoI
Ndg9lbXRbR5BW01T+d11JgfduxD4PNIx06gZWxxqiTOAXWG/+35AbIQa3vbWJ1Ujp7tJc409wNNi
QX+SUIk8xH6FZinMUi94krLUGKijznqP8yX4oFPtAQQRdlTtWpS5n8u8BiZeEDD0oxzs+krxisdH
YZcNmQ49TGkC8JqGFiOa/lAhYIMQ0erv2NBT+04l/MWd7B3/NjB2FF/yY0nJVEuBTRopj9Me6F/R
HsOHVtrXnRyJOzRl317ESen2+w4BK1ZknFIr68j2rxJwPBPg8XRqbzsmHe8YVEizv00jlDZiC7vg
qUDPd9k7uNf346oHxxd+b6fgL0wzqg+YxoJq1WQjCa+avJX7ZFjcElgHsqPFHoo7044LQowyBSsA
/uVaCweDNHR0d+ta5WDe9sry8blarY9po1aI47o6S7CM1Br1FBJzY5ILAgK0pxISNTqcCgeUlikJ
ngVRhyf0sml1qLOIgO9mKaxNgUkCoken2ptBcTEsf00GI6sJs5LET2cotg3rrrnO26yQ1X3DMYZa
y5zExfxOjjB8jlK3jdrmJeks26rqTHrPAjnmB8fRi7cH79Dm9763oOnc4EYME9Im3HJqbqMuF9UN
enyRER+Xtw45aV6Cd2UBgbSihgMMYRDq1ftOh4j8AxWJ5FNt4RQghrUuiD7IEwHAPxzUrfBNJHY2
85LCuJEYK6XlSUrsNrMyeiZToJZpFyHwwgQaDPjBRnBG8SEAEhHsgc8YsVsTcPnUii6CLB9azsHl
Wx132oKpcKhN2N6RCeS6kGzK5S6JCDTexWiO6TPNhqOW7BL/G44hJbcCPCFBs0xj9qFKB+QtYaeJ
cwEWntV7SfJBiw0fLMk+VcXyXoAOajZCRkbugyxPsHyVc3qbtXmNY7yv289uYTm3JBvqDChUJ8yO
PFvX3/TIiwChLrBGYcYVJwh4gbgMMzv5lvSsfjswNQs2bQMWjP1MUpKyUmNo3QV9vHzReWHJbVuH
00egEAV+0nwFKYlGJZ99lWqXXNvEot2aonMgBTXDjI6JLX3yV+EjfiKtxZ4Wv8iguLjzUXsYkLYw
DKS7GfCCVpCJrNXzLDtzZYYFsFKf0KXaRAG2jn1rKSIsQFhUDmrFIZzzXebPeXAKtK39a9Z2arSM
gcq+tAi1KA7wPoM3hcGsBmJVjOQNRMGsd647O09p0kXZcZDZvBB5EZMbudST+WEhlkhPE0GPM6mL
if8mgrcBEN5rLWcvw9m+c7rWZFu7X8AOZEMa/BjtIrph6yTdizQbvY8+9gLrUg49GYjtnEf5hduq
CRtPUzOPNLlrf291Ni17F7PZxxJfDjelTQMuwcBDO8yBPTwt0RBmzHpLQS4rS8dbzM0OC0SzjNG2
X0oJSjYOong7dHH4JqZv800UTUDGsK01AIluUPh1uzhrj3ZjMA6VY+B/ZZCRoo0/1rJJA8bwtWnR
XvZbcmmUC//JLfNjOvUSU1uee4e0EziHO93M35oGZ8wm9I1CBlkG/XBw3TrNd3Uy62ALMg+4Gg2i
yGwtR2najW7OfhRKxfhJ8hMd9AUxLBE0YsA/0l6Jj1bvyk+aZHGaJRXQ5tytCsDtgyqKo02D+UJ5
QQ+oucOttEHJGkQI3p3oDa7khBzzto+/d2K1rwSexvYW9S7ixs5PB4zgFDqcTeVnI4yfEglmQNgo
fgY/U80evkYZkmghAZLUaTLLnRKmeDdkS2nt+koWBauyJpHLc/X8BarCWN34Tjq+i5cig9xOgu8n
N1iKN8VQWs7GzVrGx1An1XcxMjduW7AS0dvG1zBqwkzUCDiNwuyMWRG7h1RzGm4aC8ICQAZUyfhi
8Vys0LBAHBsTVyT/1HlXH02zZA0hlWXgAVA33KLG9Wxt8rkEdbHyKb564SyxYgcNDvK2rlt3U8tw
iS5TyxB3VOgybLZ8YlkGGECMYLrARYH+niQmCng+kvRpDIo36RQX8EKoMJDdvGRJxGki8swFFCbr
0PQwe3A26H784MTM9KepxUK7M0p7zud4NLm9X1xHFTdNvdCw3zRp2po99k9dY9wvZfd26TzMnwQa
NWn+ZbX3Nt+GWfgx5ccgG8ujq/1pUe84U5ZLc6ODYcRoWgP0SJYN0hQ3r98qvWgnPkzegJdmH8+9
bjnVC5tENr9wSg/bP88PGbnVLp0PtcIXPmn3wzJP2besTJ3iA0g4MEq4iT29AmqczuVL63E8AyIy
5lDWWR/vCAhW4yZLMLbexuRIX4J5SPx1igfFgcul/M58PeDo6nqQKG2KCxTPKGUooqM6BPwA6dLv
Kk/iEu/d3D1YFVqmg+tB2q7pNJSHlAYn5qSRfwP3JXCukWhjToGHZyNtZuJLtnXLRuiaxOE8Opgq
6T+6/GyxD9NWHPHQT/ooqgGnf9izKd1Uo1eE+7ia9dsSeIx/hRpYfJhQXZPZmwRQMPBiLHqvq6K3
o0OXezMGOisZHhoQIiPU/QpefyXCcTqUS55cWkln16exaeflXd9PKVGRIdCup7IRPZZ9lP2fJ7SA
C+FPA6vfEk1LBBen6uVWj1RHt3ox4QNmnrrb8gS9dpuOcwEYcE7Rm0snDseNzGo734fOFN0nnelu
HFAk3pXIxHSFasYnAGDM04+mkPJjntdN+pi3pMEgtF/y23RWzFh9lw2XvUG4DhonlPgIozJny0iz
6yO2ZlhrDvUKMDY2dhaed+jWB8vtw7vaqPKHXVRwyiqlRgvB9oIZq5UO4T5uHsz3ZdDWX5gRnceq
tg05Sk7cJ8dF5nmwQXXh03BdfI1tZ0h/rCoLkEYFxlwjVGNxhAkpb8ataS8MxuR4jw6u/BE1rPuA
NXqiCnpyOO6AieD68ho7/p47PmgF3fps3TuzFN9noPuQ7dKuJ0+HTKXtKKD2cXorFWe42O4vaxzL
1QYeTtAeSlaEgyioF+3A4IGVKCLIf3uw553egAqYPsB3e4oXg6WjTD57mrB1Va037kIhIXzXjD+G
rgViEGt+MmjHW4AR2W0fjt/aIcp2FJvy6zmpuYFM9WFSsPA06g6gff7Y6jn7EWeeM55S3F/EMI3d
wa/Svmc+IkZ8y1KoyGyb1IGmCjzDInHYIZNd/2Usp+4pF+7DzEEoBaHA7mjTIuUMMN4XLgbmrt7l
llp2Vp/Bc0h9x6x1Lt/asR/nLDNlPoLiPL6vdGitjpzOfhPG4oTBMt1pM9uPrpXMb5YCxX4PM+o6
xBpycGAGvYfhFV/BbLG3KqhnsxktLR6xOQvS3Yv6QbejOGRO7z72jp7eTmEFnyKOsk81yWQcQheh
cQ3nnF7X19Zj3Q+Xy5T9/TGLsWwxYQVPSaj0QxV5WLqcZbpxvarc1l3PpkpYGWrn6nGZyXwZW2JA
yIV740w+RsOeLxv4jlm2k9UQTdAStzeFufuUdWV2YTdV/mFhBdkL3JxbFxLP1ovn8NoXlEoYmw6s
WhFzW01hHhTW+y3BR+6lNtlwSqlgY+Ww3hBCdxXAERoCTOloVIHSxS6mp5RSX4THAHCUTSCdypwn
iyM2PJ+5ODbN7HxcUKZTASzz93VdzGi2Eyu4XVLMSgS7XM0mrt/hJ6z53cmhK4zfX8VudImhwP5h
JtWd9JR9iCo3vZGWIFTDtUgGySDezaUnnnDzdW9M79WP0CmGeyMG45NWEZecWLVjXZDhiW2foYiV
Xx5kEXycOG5uFmOdaDM1T/1IWXcp63zvDCLcQJ5UVxxCM0Pb1YrwRudBenDnGPzSH2CQqg8vliRP
diA/sxOCPf+qBB76IwyFvCi6ki114WS7iGP0oq1P2L3EfRkV8YWTDOIqz9LsImspR2yIqAZGN2Ou
HTx155Z29phlvuq2E7jPFGjwibrEfGGClrlsMt9HlBqHKoYAAExn/LC61/eQMAjFDlXxNS6S5RIj
NoniXvO5Zu/FyUICSWtdd6cmk13Bo8g+i6RqHpH9Ope16NW+i6k4bIzv84xDq0Qh28E7YEtZAgAT
JU5Zqk4AENh/Kj6ZE1Kst0vUR1cukEdsMH7dQ2qsGcB1ockv9Sd/19KYvbTqWlyirr+cSh2fIFYV
2Au9924sxd0S2vOmVm57hQfWYjwuc/OERym4QSJzz4QRfIeCw9rgJ/IuKOIfg6ueRu7hM8ePBmIr
ocSf5jJKyw2pX/7eK3L14CzVcFkuWX8hLX1X1pC6QeSwZTJdnKM29iUWFT481x30x2wCFTIvnIDn
EeD5VkpOIqxL0gY/0KKE3nDQb2JGeRV/sKUpVpYZdbKtGVU7bR1ngOZVu/ZyUbYdS3YGO4wdetbP
/bG31DRv2b+N92nd+DsOo/b9lDTWvOfX9/ptVFNV2I3xiD3N7UohmLc6dQ9NgF1r2JfOlQ/bAouc
duWH1qtINBeJ73xBkV0dUjdS8aFwG6gty+jnN3MSkeZOeQjmQ9glOgFU5xY50TNji9mt7AbQmboN
v9pMsQWfnu8dTTQ65ZG8vxiRFqASTpeqsJhA8OHKTYZ1Kt/qlGpPGokq2mSMoW5TCG25B7dKKRR7
fY7JtSr7vN1mrRztU1GHesS7zsPbCAMTA/klYIdNYaVTs/PbMrgDLY9VtFvwrm6KUJqPArYNzAVQ
uc6mFIl8wrhvNxt6E37GIdABkBpanr6GyEKIDtii6FvfCPXFH4bhrpwqrWDMuDjlJmbtr7XIgLOy
tlXyMPREiLD3XzOqwzxw1D7zG/dd3WI426KpzIod1OWehYm9ZXs9UkYxxFzpAhoFR6Jop0wJpStX
vnqAIZxB4EOPEZBJUgwMBfp2n0vH5C6dyD4A5aSHOUY/O3gUxDR4uq1nJ6H3doAecD0oG6dJTdMp
3sxZrm8ir7UFc3oyUnDyu/ZdMBjqxvWi4ifXK2bW295kyc5lK/Zj7AuQcU01tZ+bYuqq04xrB523
jp3gGt87RxwTDOGyrZu4QU1MCE21cWrADxjrmmDcmbjrPrZTyD1UhqppNFE52jDT8vScpHXTTdg4
lYGa2LbdjtTJ8Hqqy/B+6aaoP1R5XPhUd3oDEn/mLL4LCBa0TnCKYNmUsteHnFS8ckv2aZ4f7HGK
2PSSoNPtEHvMwTGqQ7+/dKAPV8fGUuLCxN5HCbo13Xtlkhd7gAnhgB6Z1NqtMf20XIABguxXMm+/
9zsZf09yVp6t8bv6PgR8lb5x2NRhG1o7NdR8yvBbS2ty2ifBYDEEkzS+J4ARQJBwHNBCIB2ZKEUG
F2brctx6V04wQU4MwJxjX5j46R6lFyAcQaEY52lSTDNUG7fn64ROURxCELDXS9NzIIsmRQGJrATo
H5lVI6V0KCABhWitkNNjFYzOYxNiE/2Rw1Ad9iOOXXXCwx5d1yZpxwdradz2KBo+KY4hHWrYfe3y
MA5hBlaPCkkzVTuQOCwglpxgdAMf9JvtDLYo3MpYi6uA08o3XK7ALYPF4JWy+7y2dgZ5yE1HKPVn
e47yeotb29w6s2ECHMm/xOq01DUMCtcbbkawNdkulSV+TUg69uM0BklwHEbYljskfS7myxaFLhBV
iLKbqedIdtkBB0S02qW6HfyNDb+Y1WdoZ/cdvkO/eNt3qu6wHAeN725TpywXtm8lXeAQ5saPzpQc
fiAeNtlKtbawQFftWK4F7dG8CwfQKPuauY56rR8UnHPoXN81Y2mxMe7KWW66yNErjXt09T7ydRlf
d8YL7A1lUQ+5TexH6li3hUK8jpTeQZnVKj2CpdELZCuTj1FzFwzMoxCDPIiD1VIV7Z0p7N6+tkxN
9mo0DQ2nkqofLWrjshiPPuJrjqK64znFMqmC0zzBgUNUwU7hyVAenHajZnd48BpUaKQjYRqy3s9E
9XreYZ5pCFxFJsjnSwqZ03CnFGLcPVO+Mz14CopzD8JMCt5kVWW5f2wAtHaPOfDUipEDVPdtbKSV
/OgbqxKXKaKw9jKcIVocmFi6/kFHk4MyDT5d9KVJJUbhbY23BfaInbnwxjw6Q/VJscsFDVTbfltj
9AamdQNuJW2qTdSmkw3mqqKLBKe7HXVjbYelaY29rWhY/xiUO3+BEBJNW45jM2U6yyi/dC+nFlrf
ifLMEL0r8Q8iIS0qzPYkN0dkZsGUSDpBqbyEDeS/i+ZCzreLEkF0n5Vkj+3sLJvYEcEPMQm9YVdy
DjCRV3j7mYN09YH6ean3InWVAGlh5yF77VwsXnHjV6iqiKVzO4lbFzh8cdE4VIsI5ehA1mpPw5zi
bGlmn31eTbdpQ/FazQp/n5d3xzYlunFvBb0ILnUcA/fYSGKMSIJmC5hU76tu1uMx6OaJ3bZgKRf3
2iEjsNjg5xHzO4THuL13q8m9gqJiItCmKvaa6A6spjFXcRNlyZXPIR9P9Ti5xU7SKch2XTv1ecna
FuniQpT90N7TnYqdg1cX3nRT+k5DIz4auza8LMDTUqnBPx7Wt6D5gu5zbdPsejCl1VUey90s2vbP
tvB/XIp/I9Hwp77nL9bak+o/fy+f+xT5C/+w1Xp/90MEzFh/CA9B3oKS6l+2WuZAoqjIh/KgGtKP
/adPUf4d3yyJcx4yVXx1Pn/0T59i9HdCD+liSH4rhIJ4Yf7ff32d/2/yvbn7syOqzv7/z6GNf0Sq
/tw5RfXHv8MtsWoOiQU9F8K7aQXXKQBu2GCAzXeLV0IYjav+bTg7ywdIeqQqynhS300g2/dgh0x5
SLSjg7dBmvYgXRrfTvdmzTAHseoTx5gKVWz9uPJu7PUQbxVR9TiBd2hBt3tLu5/plL23iv4Y0D6E
hzVJhA0ejsVyM8lBoVxoBDQH6kIdc21AjChCqma23iS51Msu4VwJPLbIhH3IwrC8cu1GkRWcY7iv
+7G+8OgZwtV1qxzwLCYMCiGi6b67CmbaxquIeLgaXBd8NcIKNzoKClpEZ9iV2zzA1Yd5rpu0Lfeo
ZYdr1r24OcUIZ236vcPYH+T/Z+9MtvNE0nV9K2ed8SEXfTPYE/hb9ZIl2dKEZVnpAIK+Dbj684Cr
sZ217ZXzmlY5jeGHiPje1hr6ORJpMCyhKA2fAKkSJnGdSFnkK+kaw8kCDpRnNWQ+svIpa96Iv8/J
e1Slk4C85AZQrYDx3I0I9i+kO/aMgXMnG+IX9ZiSyhq0mF4jnx3SKBzaSogLH++btokTcmfT6Zi5
Od7AhTgkIrWGoUs5BOu5jZC6NK6buCufu7r0imM9B/MrkxRB+KDOTPTpwrpg+oVDgqOaykOgE15+
HVvDZ2hR+g/0OCOJVhVOC/dEem2yI86eTI5OLxGYZGTPkh5K/2R634NpEqzvLQ+FBXoXwgDFJ0Eo
oRNmRGZcERuew92SXDpGg+ppcLDm2L9kxS/dsC+IoySePg3odMcYy4CSurMZVpUDq6OI6lt25sR7
R2hty30ZHGg5wLfcKvDOUDG6tGnwJ+Y6yiPnVpCgXmSieid6zqHolSqCV6ZLRA65V81Hr+0RJuee
L69JMSEB0yoN7UtAuEQLqTXo7SkAHLCJ1XH8T/Vo1xdTNlIGncyTsGhty8rybhB1dkNv68SbOaR9
THMuhC/RR4b2lczZ6mrolTEfbXpvFaBf30JDzVYwtifbEznp+L5TJbd51VjOtbFUwURjm845BAgE
W80nqTeDv8Mb3MQXaEEWkkiIS9aP9eLF7pHReFAwnAkQmEm2xLAS1OpihNHNHjJLVQP18DPlcgUi
iPli0Ms8OZkmGxVZa7VdZidDkzDn7UQIL98OGDv7cRo8IH0qi9NUmvMCS7SYdXllSV9070jT0x3F
E84pbcwS7K6pxE4HyzIZxRpjiSTdS48VL8FNmar0qukhpMLEm0iXGOrgQBeAGZF/Uvw9xSjLFdYn
FzkJEhYDZ81PUuWiCiwiPixFODTBwmpK0rALKDrh4zP+W6yd9vP5/X/+LzqzX+5n7efmh91s/ePf
djPb/8M1keWtiQ/YCigb+tdu5v/hoWBCN08OleGvUt5/bmYebXbojRB3fvs/kfP9ezNDteawM+ID
dj3P+1sZEa7+k8JprTilwB7hFuImRL7+T8JB6BuinUa9ZE3RSLRv2849iZJSh2gpwSHjND/FFas5
0rEGSrqGzElODlhc8gTNxNSmq8RJ7j2jKeQjWirmygrVFEQmT8WMBKO+E+pdh7O96PUgO3gMZeKo
k9IsDmu+lXuBu6PwKLHsrMQNJc0CzSvlwfb8EFc1362jEY50kZVSs5/tOe86ztV4MCGh3cIgWQw1
xYuuiJICSIWGAofQGHXibV4Zttml3eYY0a4zDQMQ882wjjp+2+UE06ZNyVKwTUOiXiejZJuSCPGm
BEDfpqd2m6SCdajKXNdq9q7lDtVx1OeewYviuLq5dgbPlvfgRUxn5japzU3TM7YhuABG3uFan6YL
Z5vuim3Sy0xOx+GwTYDTNg0G82w8ptuMOG7zoinlcKN9myIHyURpbdNluw6aXT4/rQ1n6ATWEdSv
FWTAClruykFaZSi3edVfR1cyemhD6+zMj7JttjW2OTfeZt5mm38ZAUegdyc16APfZmSBF4+BmZWX
6VkkZCURAlk3T3Zj5GyI63xNGjqjttzG7nobwfNtHO+30dzaxvSZ3hi1b7bxnUMRo/zYeIz1lDyM
12wWtjw42+CvNhBAiAFAgAMQl7ZLYSX7vGv1JlKCENOzs2IJrVDEmNUbxCCsFW6ov0EPWhc/sCUD
SGB7AZzwV5wilt4qBtjgi46mjuSK4O/yIdkADm/FOpQ/z8/FDFW4bwYask4ZmW5N1BbKwDhNFVm3
hxEAPGG/eRG6rp2sDVqJN5iF/RzIBYiPUdncoJiZEMjsQHoSCEqxojXoHjBik0VOyp6/ATpWXC+K
hCJi2UN9A30ofPEf5sn1rq0NFAo2gMjawCJo24oS9alDAmAWSX6bJ/MqgVhRJlp6/GFnbOATyuZV
9+oUTX9UG0Al7BWs6jbgat5ALGSvbXGuV2wLFQQwl7UiXn46AK47GxBWrJiYu8FjMNb105I4gGbx
BqDlYz/dZFkbEDplEE+O8By0DdAM4A1GFhCOjFoAudrPCO8kcJn5qthAOwky+TkwBD7BeIP1qg3i
kyvaR4FSm+2nDQTMvwGCGziYbUDhRNjeiJBpBRCLb2DiiisGG8RoUfiEcmGDHocNhkStACQ5rOgk
QYKJ2CWtA+zWKLu/K9Ohf5Mrpgm4CrypEwp/zWEK0LOcJABovYGhDnqZj3KDSMlMBS7tvHp+IR4e
EFVw6vKjOXHdu3yDWSc39tBiLaT+h/oGxco8A5ZF/wVEW25wrbtBt84G44IxAOlmG7wb2DVQr1pR
33SYOC2mGxjMNAAwbAVClTvHXFOlZpvIghN6HYXwg1Hni71hzM2GN6fxmCPx23Doqu4KHvyGTxPa
I2/yDbXO8T3Eh1RDxLh2CL8ROgzC3axgN5lY4N7+MpiX84aGkxbWPdixB0Y+bni5k80FYb84hKoI
YQ0RLeUKr+cmnF6a+/1Dt6HvwiLJ5AgyCSrvIPSEVF/B+iHOEIMQJtyMEU5c8HxnQQG3y1eY39kQ
fzqMQP/NjQkghxVWIO9t3jkLcvxs+osFsraMezNLbkt2qtQkfc2IOcdYafKEvsc6e3kNE2dmN7ix
xit+LoL4e/1eOmK6TbxsJ2QNG54L+aBc+zLPmuZO+uVDbnfp7VxgevI12teTDzHyUXYE87Kf67t4
IuM+7TQ7cql7s2ZgQ53GFImsHsSyJj+f9b86FaBAwMeusZvqprkHl7iwW/2cCI6DQUfwa2h1z+xx
kn9A/OCRXPck54mYOJXudf4RLvU5kmP6u9DV0SjMZ1IsznGa4OogOGUSsXtrxPFRBs4buopHADU3
wlzELxKb9Wl0lxoiXV4vq2VLdtoR4exb5cqnzisGSr/6i4a89j9rQx1mkOfrHkfghWKwI7QcxeMn
IqvpHkjGOerHjsrTKXkk9vbNwCIhIOz8hAaJDHEuhAnvexgPQ3NKWusG6on8SCRehGkiW61Z5RgK
R6aUW3Me/YOVFm6MmkaKPeif2JF85t8Tgm2eloU4aPpjNPSA+mcPdQ4y/IopqauaA/mwlzTsXPTI
jCKLkDy7m2/ztLjPe3mljXOvhVPryPehda6lVmSXiyjUvVeyo7gUru34i9DtqptsSIfHYoQLMopZ
O5HR/zS1aXnNzz6GPoDpVSw7M0pYi44+YlYgT4Afqdv3CbjvcXTc2TkGjNwmtUInzZZPTUFtHKEa
M4mapMjKbLg07RjWuQhOjS2vCXy3P3Qw4dDfhXFvDKYPNGbd04wUhAW98a+OCfvhF41/F2tsJ4tL
+GDZs1UzVt/0ftDmkQxgR3YOcoUP41SXXx1vrq5svzKOckzmwzzo7nVP48Wt3pLDT2DqudHKXTUD
txEPK1EuOWYXRAkRP11l3HZmZmag3XZx0ikM+ODWUx5KBW5QdOSEw0mld5lQo+Cjysebqkm8XZ0U
kt2VpHIUbdMdzV7gaUny2Krko1732r3BUTXCpdzu07T+GA/jGOaT+JLn/Su0MEea1TfyQaNf8dHV
HOsQN9J694z4KdOL5SnHjRASXsL5ZYGCmqmQm2wibo0CqSnamahJcnkStfWKsZlG+sF+R2EUuR4a
RVOnZCQQ2gcPOeqwG3OXGlYUKkYWX9HYA4DQz/z7Pc6saXUlm8m5WbNNI9NS1x0iQMIDnSA7ekhV
zr0dnDXpdiEQz31FrOt51tA75x2qKCTxB9/w8jsyec13x8of4mn5NBMlnQ7aeK9p0/xowoC+ir5B
U3lOnAxiNnUIkuLmKQ86NpXdlees0rGi7llQTbJeuqSM38hRrvU7qmxHeW1C3fiQZb1UztcGwa6C
RpKpbVHE0ZDDWAx21z20PYlZF2bRTqNFg9EY5F9jgF7U8jJuScenbMpcapLJdYbum6b1E+yA+eSN
6AulROfyZfSBPlPqF2eDeEbOBFZJLyLZmRZsa5MWxQXw87CmFpoF6u6QTqRC3meJ1TcfkFxq6sUh
OdhbZUmco6wLd16wax7p0EOc/dgWmmEinnULXckrMi0BT+58Otj87m6UgSmzz3HTiqbYdfEYf9WD
hLqTEKku/6QOofOrTYRA2IAsLBBirgGLNdquOg5W7T5kwUSthk70/MGtEcEy5I+YbG5aLdOsJ5LP
a6LGzVrfl2Zi6B/rNLG18pvZ6b8oLVMt4+D/niVH5un7T2ly63/wD5Q2AHDl24DIIJOHwC0mx3+h
tAGDJt5UglB0z19dM/8cbImgQ1qL6c5np2fq/GGw5X/A8EJRLn8Ak9LfQWkJA/7R30JZAkb+9foM
MQAgP4d7jCoNQEaHPgogXE6OWQxXJMKzGsLiBN6JKTHvo0no2dnu0F8dNK+gQk+bW06Tdn8pFm86
d4b1jMMcMUzqq3uz6V+GKt1ZWL9vyG+dn7TCsx5NrQ3KiMTD6VhbmTqgJ16uFAFw4Cx1f0dWTHPd
OYXbXViTEYh9rliV96bmFu0hqGHOL7xU9mt8hVUgCiU7Ls0jl/X9msV+oKjNd8s0xgFBUcGfOd0v
1WfEJzYBSBYBa8THisTXYEahdfazis2uJh21INJtV9lCKahq3CDo5EtYF2J3L6dmdJvL2ksIOqaL
T6cDicXJigmkpzKmKJCt0dt0k7fTdPap0IVwR1YdGv1SkjfGOZTdxUqHfSlTg6rJmjhV9wb0NTEj
fW0BPJYDh6yHWGtrhCqZ7lf3Ip7Tc9crW9Dzmxp6g+icgz7OYi8V59aqg0erG2J6OCTPib5KC77n
0pFETWqGVrw0hVLeVd7UrG+NwtMnkPvfKqTLUTYTCeLrhZFd20Gmhps8qPl7EQcQDg8e6Hy2BtFy
DxjG8kfdhXYEatiWvrXivRAHFp44C1YdBnVWRPnHY0IGoZ8Fu9ZU8ZPRisQ51xkFzhRwkumpXQQS
k1sN8kFo82GEcPgiXBT8eFUyx7vUkaCx5fAS9cCvZCfjFRlK+o58g5A4xUWZbH1Spg5Olw2Huuxb
naxjdyk+Ey1uADkaMVuqg4/T+hNUcuF0VheU/E4zeuCJiGotmmSBi4PWtpy/UVu+9GZGiJpSNBFG
CMT0F4QtlFEV0Lr6B7PNZ3GEV4mfe38Un3MbzRqaK/RuoZPKgJEiS+QHqlYd0H5KTG16JjxoSR35
ShUleuZzb3U1XPquYrvWhsG7dew6L3ZrttNtJzyMDJCfMJ4GSi7aaJMiPceTb3/1bKtwQxLE/Uus
r6jmie0AorarWnIu0WxvjfoH/2a2Ck75hooncgIgX7B4Iu21eVizsoNrqfuIenMIwzMlkynawCWj
PwxB5fzY0t8NETDJ4Y1u0p7jfmt774nXDQEQttI/kfk2P1l1ZcZRTV5picg1kzadBpYREytcFfLK
LBHxXQ9zYgVHoibhOrD9leWlaCUcSLPSIcPGjIwbS9I35EwwE4ke9sR2jGt7FMQmrOQKVaeBcdDq
lXOpTHtcQI/nES7G1/tpF7dYWHkgbl0dKFFpzb298TjdxumULuKfXecDn0mzeNbalf1ZvJG3bVlJ
IX2lh1z0sTeuXsIZcfpPDzS+oEmn4UVHNb8xTLajD979UnuKQtiVhPJa0f05BGVgHdj31ae0LeSD
j2YdhaCyjBNBh2hUk2pUGA74i7xD43nqFslReRoRjJHQMBvAOOaA+aI9OrHt2wfKHTsajs0rdm1G
PiKU26J3/QOaXRKuR88W/92I/wkvr9kl//tGfPPn9H9e//ycfy7ff0CZ1//q226swWz+QQGy6yGf
JjwLAvSf27HhOn/4HrFTYMarWXsNDvrHdqyZbOLkX3k+GLBn+ljI/wU0a475h6uTboSXlzAcH//r
39mQN6vsv/2mjg+PaxFKZfF3cS6AlfjRSmvqioLxMutf+CL9A0Ut88eJeGS4qVqjaKQ3adTrSwOP
bT5ex3HqPTi6nXyeegdrjRPI4eW7J/gPXvd7Hpe7/o7FXf89JCyTWqBzVMErbfzkLE+XJKYsJbVf
8KD6l1OaNheL1ePWk+bvEiDXW/vh1sH/PUIgTYcoTa4HN/B9ZkcalLNeeCp7reOjX5xxf6K4ocIN
qcys9qqtiFLKf+PH/o/XNAw34MIuRy7OYN9fs3cgt+g1y167sAurYxrRlrMXO+3w66e4JV395d6+
uw5v5PfXcbxxnAYxZ6/9Qe3Kg7gQ++b8GQXRrv7NHa3v4l8f43eXWj3h30efeIZO2g6X8kKNm6Jm
J4pDalqjL83uNIVWiCr1N27sLbzo+9tzuR7P0CMDmV/OD356jLlJq0mbZebb0CJvjxg4zLPAr1nv
XKAM9+jpbS12XjE6eyre0eI0ZAsijiSUKaAVwKFKyaVmCbjaqsj9b82yjqPRaWk9LT0Of1HQ6dKi
a4VjJomglDJEK6ssECpLeWt5UJ3hMlX+m99PouRAqRTOk9koSvrokN9Qc+a4L/iQ3NPi6cihehXU
S6jgSY8doBm17XxATUi/lSSIcO4GkwOoZ3zB05mX0M5d/06nBSyGyBfMBspHfAgYGmePtdKrOKIn
Ana2Y315VLNLr/UwEfZwos9GUqZlusV6qoQXRU1vLQFCXorF0T8PRRAJKP0g9GEd5c7oy6y7pKOs
BtjksHaFVADgtqe5lMAc8kJpmS8FVBF6iIX6rG42r0m95JZTlRXVJfZSs4tIO20JMRj64mEmF+V3
GQbrC/TTj72ukEhPOJT7FNL8+IIFCc2oTtEub3gu+2NLL/zVSNn6N9HPD4KSXy08EG1IWjDdrBl6
NjqrH68yWx7dn2gW3mqPwuiRCo4w9SRlL6j5wr/5dW7XYo0jUIAbc35OACu8JGvTLjfe9Ik1kIsB
SocEXNCi1GBwyve92xQfqDJIH90+iP/M66xFxBr48nXwYsP+toH/nVuHiLYZGQkwYnP5aQ/o2law
JM/ceincg2No0yE2+hrvmrf8Jsztx/WPD5VF3eVnRD+0ZkGvseXfLxaJT5uQyZH+hdUxP0hg3Ahx
CUgjKt+I4rIs8lzAdECq4KqL9eLp10/+x91lvfx6YZ1AIzZlZr2flvxlbofOMArrhbhHWpECyqgq
NQ7I5qkK//Wlfnxrt0u5FswtKaoesqT1TPD9nfrTWp9tmPZLkw7W3SQX++CPzfCb1ffHxffbVdZX
lu3LR1HwcxBLB9GG5rl2X8AI4Sk8t702YzQd8ZLOl0Ftax9/fVfEZvHv/vfXyBX53YiW8UxOIDpw
wk8vS1/7OfitY30Ga5JvhbH44kgEMFNA2rdjSYcZu+ZaeIpXsiwHIfeLn5VQzswAGAWWxGqOhYsV
JySZkVl7nLzqzWw0zQpHH0Hh2iGXyPMA1cTelcXlm+Lgjki9zhBT4rOz3p28nVHewGdT6RNryZna
JzZvBPMpyysSkvcF1y5cD7Wv6RlRk0WT0ewY834e+/41TjNLnHyK+2oia2z0+Ys1qec6hoA4puBg
1HDRjkVmeBXLY0a5kn9YbC8PAK49+9psIG9Ch2E3we7s4ucOlaVN9d4OBuOdRpuy5jhB1Oe5tEb6
YuaKtLEJp70Ewpic+jhRIKhTujUbWMI5nj0ru/afqkTwhzPcCBXjNuGYkcAqcBppX7N27LCGOjme
wCYzI8K2ryH/FXYEIVyDYhXTW64HKrXpWio55d1RciPkKTcKmkywlo23vIojPhYXdhBUvE0uVIE5
iz1iyZJjCkPn8A10eR35dM7TwF3rGDmVXk/OsRYd5X9ryBQ/GaEkxl0AYQdinuGYOXp0qahIs5TR
oze3KbYu+F3mXQGtLvaJ54uvHeA/xDIsU8dUZ7T7gAizgA8dUJGayaJB9Dv4+hSaGj6HXQrdmVN7
wQogKaB+XlzhP0hZFMshKU18FM6wNj8LvvXHBSbpuah06lTXnJH7kjCRYp9VaGYJ+HCQqvWxZ3/E
GVs54DJrgzqRZoxB+ZA1O08ZhtjlLX47qxnb/N4gKsCKSqhDdHhJkI072snKKfStoBiQqhXJ89AE
zceW+tovcg6EddFQH385YYaI9zLvKn8/DpP2Piryg0J0ubLc62kVPC0tKLVCyJft48biKQWUcvM6
a4hwwyWzkue6T2zsTGoQOCQLU95png3KNOi6cRiKRENBnzbuURA8+OwCYlRAP5RfRrahlnIlANPD
gBM/jmbbSwMcxK6LDH8EOTnn/FPvp7gzLxQBC2NUe9WURgADJnK4eTLu6lJvl73lcAjq3Na1D1YF
b/WYJ2guXzlK+em75OTj3/Q5NUxioLDY6TqDPUsn/umqNM0su9KDTvWXqTNNlEN3Mwrfcg70S6G1
tM96ylTyUATeNO6XPqbHiNKR6VG4ObEoFOvaeHh1/ylA0vJSazRFog5z5acKjUgbSqIMqtBcYu2h
yfyKw0uv57fpbBgdmsXSv88Mul4N2w2+0s1sfIRrBbp2IATNc6shUeOxYo49icmH4ZRakD0sEsgO
/7Zt3yOprgrK1UsQobJS+OvzpuOwRbpEs4cxFVVI93x96wiwPxsTJzSM15BTSLlU8+4V6eTsM9/J
HzV9COgt60Z3z2o23lvtEL80fkwJJYZn8x4MJ33GtzI8zgsyUNLAxPhAL1H2mvSTw60kdBOHnlsl
H0Z+LJIRcl/ni9Rj+BRHGoBDgzde+xqACQ6NifK7eZQ8qqEkHigUlEd+GScqJeBORrQ2unS8N1zv
IIxVM2s2ZtclhzCMu+6r543TruklvZnFQmNB42r9h9SmOjeqIX/uyP23O2CjfKFFFN7rDt8x/amS
NpAqLHOju7eqmWokMiXgKXmWDb55bRTvs5NTfKes0oPuagcOzuSy67QLsoTdNQ7r2m5yNf2T0CUD
pAwUhUuFdBF/QvLlUZ6oYr7xsE8PJyODnQqRBcDAF7EwT87Eue8qKBRUdE/p9rSTCACnC5Ys00LI
gSEOiwVffRQ3aGT2Y64GJywJxfhILXnvrKytdttwCEj3hVUMdaThlq/DKS3zFylN+4lE/WSJOkza
8oB9cV52TVoGLz16q24fUMxF2WVGPgk2J6y6JJ74MGM2UB9LI27C22ZJNIp9EFFNkchirBRps1Z3
qbxMxt2oZb3aCSOeWeUwTpehBxhkRPaQBZDNKtGnHWWH00VmzXW5n2oze5oBQ6GqLE97z2nN5APV
pqKP3KGAbl8Easo1NWbpd7bZg0PyyaaYRysXnj5ZPSahXpSFAyI1DNY+pV7+yqr75kWVGskavjPT
Az3M+HtiC9DrkCde7Z8tPFYsmkGW9KCpBi91CQTQhzboNGYO0NZ6FwsfBFENbUCZseaSweCOs/tg
a1J8KUq1OkDqpL/En5Q+YHRNHyV4FbVf+DquADVqB/8grrxwwmUiDhlHI5xGbYcaYUkkKTqmlsX3
w+h0t5bMccrQWOZ9BaxY9Ijcae/VXCm0/UhAyOdR2D1pssWsPmSOGJ98NdZa6GstMTK12YhbL7Xd
95JjBLWXgnzJXdvABNNd637plnj5WlhiPvgaHZ17gi4aEkJ6aDMs6j2THDC+etSLSRjHAZ8960oX
jALxzlx3exMQdzpj8JhPizn6r3OVMYvZOMoe87RJ9T134ei43z2m1JYO4Tt7qu0vgrjFOGxiqk3D
OZ+6t4zA/9sei2QRaiM89n6qxvhNNQrHuXBUo0c21XS7spybPsJBLt41L+/f+4I/i+jCkF85wc6X
gmq+fV/dl3ZOS3RFqkl56BhBPnbUKLK/LgRuHXsT/DFaKCI3aKRH2YQPJsGCRh9ig2DGQgDs+zXW
xWUQGmuEzz1b0nHfqrKaqYH2B++EPihusJOhAghRzYpXaZfpE0lSBWIgtLoPHUGFDUIVvep37JjJ
a5+U8iVrOpc3UrrFZw5L2ZdiRBRN396gaPDsh+zOmQUZo42nEzxTIYIn0Q1m9aOR6TA2sA3Jnl0x
s6NUWepcJBQ9Lmb6HDhNdVuR+PWMTcSww6nql/bg0fq54M6y7NeGKLUxgsoNkgPhxMPDXK6CcMWp
Mw4LpU1Yx2KflUDwnSShYSgVHGiDhCogsSC9NtciybCwjanYo2YgX0L0LFOpkcZu6BtWfuOu/bIX
dteY875YhAJpUXXW73lrVX9KNN08FXM2IIt34+vFpWGefsW6/2A2JcdIRzmsgin9r+gQ11A1J3sd
K7owifUqlL1DF4apss9d9dHmO5WRZTZYctF4JpGZzdmVlQf6B7n0hr8TbjaZEQH6Kfi4IpJp56pe
NBdZK/IDOUmLEUFiF/GtWcnic61XLjJ9NVrII9DlmaFO5QP6Z6hu9Zav/ZCYWydT0UyNKqEcjjEW
QkQ/g5dZnBi0mtV/HIKPSdlUd76N00Aaqegj2x9RhAZSG81XIWDFqrRz3avSpuQUrWeTHGJlTtOj
bJeaRkSg/Qwqps1vcbGysoJAZKd1XaGce8DVFTo40kq6aHP5mI3NiqggpKyOgwmHfdDhukjnqZGU
RaTGUV+va7P3Ro9zftcPFhnGGVv7GVcsyhULOey9u6hOXejt6D/FsdOL89wUXb0bljK1L1e9fjHv
0cnX+KVrzMLdPeWxcpOg2+KgaYizjpRrs04ZUx1/SeVAuh6DuXVbLPhioZmGrDuZvdcRzSfN/myb
LJtr+SLQCbWPZRAZ9mwu+1lrk2SXLK4qQ7OfuzugKUpoqH2Xl203G5+Kqgi+6DXLQWQIzG/7lvpq
Mhx0ziDIeL1giaa8IPHKs8uh3sIqrmHG2Bbibu2cN6EibpvAk4QaLOV0UBQ4clJv23reuT7jMEaS
Srvte31RhyYwiIawTX9897MJT7kxMoCBGPXacHL7bCLBIXcZbGosHmEAykjcxGyXrySPJZ9joddn
hxnOPTRjkz34YliQtVCxLMKe+eWuGceF/LtxtlLCcGbvz6CP7TrMyzL7yOQX33KMQbw4mzVeg6y0
EW62AtaLFYt1WFj6W0Au3GmuW/kAn2XuHWVwzsGOjiJhbPw3V3pXC62xevlgK96yMPNd/4kpNp8j
kjnG6ZLNePhsliZ+S2eOx1u/pYEqdGNU1ru8zqtnkyUtvp77WJL4Y49aYYcxTc1iZ+q9eBYdJaJX
Y418bI8KihtTbt4lF8UwmLd+nHjV5ew4Y0omQza+aMBtAW5TXxBOszjJhdBcXjIWoOodgSiLfw1X
2LDkT0RP1MDwuLAxsdOvnjgjaQ6B8WZmyub4zAzrhPYwOBcpIuOPvAi4TqSVWoR8mFX5WBqgR7sk
yQoVJZnFUyWHL74vCNR5xOZQxzsbIfxlF4icOuu+Le7JSs8/MJUWr7o96R7K7Fz7iI6P77AXsn1m
OE+eNWqAX53GHt4mPZ+ex7gnv7ZmOr6qc1lXdyOJN4JH6WptA7pqDrdkuyyP9jgWbzMfzhRyKHBe
yHodenqLE5cOlLFXGF/9QHRvQnXll3mN4LrAPhbrl7pmYgFFvW1P+CIyAofIQflYaKP7IVO1enAE
NCFHZDleSbxJnNIJuuzDmuCUBunyXN0XuIP4VYrEb3dma6TuGV1LckSjqTHb4KfB4z1ZKiSTYv5S
jembLvj8d3FuZZcDWDNng9JHg5exmiBoTxlm5h5GP6THzHnCywiamlbEO/WG7qUhtEoSRLFueiUK
p6LmPa1mjEn4XAQzfmJ1nzogGlB+qjHsaxdhvXHspZlQ9u4Lr96j0gb5mlSgPmaeNWhPJm7Y8nrm
6eW7jgrG4jIxCc7YN/xDvb0/tOODp1pk2EPhTt15LKzR/EjIo5HR6Z1i6vXQtLnUa5fjVwKkLESt
elWmh4ScKBeFbEekVk0GxHSGLoRmJZPFCUHRqyfbhwm6Ezy0kyPKuj0H6+cVzbUfIHFsB49woWkw
SB5rywunqgfjpJcVOWXsvKMk6MwlfYEyjLjmpOTXHqlc2KVOlplNzgGJh5MejMVW/YWgPxlhcWNZ
JUcapZcXorED+bpopLtEGR4DZ6e5ok3Pqd+o4SwKo2gugyyO5QcAiNJ+psgHVJwH4i0nfhdvOuTk
W7SkgPbr/paZyV3fW7KLVNBQz6z0YnysTcP6xHyk2pAsrfw5sUybQ57ec9aPSf66CzIOPqQUgxAS
427b17nS7Zi/s2uKo0f+IEnYYoY0yDn1rSeLqvogkz77OPJaZdHgehn0h3Qkn0KdVt0ptSVzNmow
DlYGZr/myN44P5UOYXfkHzjjfQZxiLxDq5uPRm4PaDpzXopLLwjW+dKShXNp5nGNcVeWziffbktS
I0eneizyWXeIPCm0LPp/YO6mUxeD9TK4bvVnHaQzORx6ar3/Gvz7C6TpkW2PwxPUUl9h3BWM/I7p
WRbVECg4EwSTu9Me9YK/xwL4m4v8BdHcLgJO61u+wQr3E25KITAADYjqixq8bjf6VnyqYMNDz6w4
rw6Z+g34/aMgacMzAZp4QIHp41D9GUFVXtr3/pTGLwvqEbTREzqdKdWvgUDLQzyaz4mfzgdNYQz8
9dP8642a9I0AuXOa5VnaK1b93dNEI2inbi/L18Dry2OK0eFS44yBwWEhQ00Ofy/MnxtlrzPpXMAg
6/keF/7xeg7hqUMOFvsaTMlyVJJUCF12zW8e518Q9h+ugtDrx6t4lTPNwrLANCgmuDQr9jviBOmg
TrT6N4VHf3kdoc95QziO4MbidVmR6u8eoDb2HLqJJH3tqxEpLyTd7eyUw+Ovf6a/3hAJ5WjfDEK5
LQiin34m8J8ez1FevurETpOuQGOg3SdvAzDsb7D8/3Q/31/pp89LEZ1NvURZvmr4qM4WoN3OCuqv
v76dv7x1q+ZAJ8aTVjsTbuKn36eZdBoKiBV8RRssDy2msFshzOZlpjzqZvIX7fzr6xn/4a5gag3K
lU2qJPWfU887STt6vzTdKxlR2ovQaoS/rdQcukbJuu3drD6VSjzGea/u9O7/c3Zmu20jUbd+ogI4
F3mr0fIcx3Fi3RCKnXCeZz79+ej+D45F+UjIDzTQ6G50SiSLxaq91/qW128ETjNqh1lpfRstjFom
gv9f2ESUC62oLx6sVGDkI3rEnA5x+3j6qOAWWoh41d5k1dxWKm2npjJhn+XN2/l78MUtmDDzKC/5
XvLXbAqVNC34XPbFHnZ4spSZFq0o6rsX1pOvrkdaJAXT4ULK4Uy/4tPrAKo5B5OU1PswdlDQj8n7
SA4VmipOt+evZyYamZYS4JV8C8hU0QxCzWYijZ4jm+y8qtrHonXXSZNpV9TW0wcOG+qVKNzuqohH
/64SUfsSlyXqkbrL72Clan/M1vMurAPaSVMRHQzVXZ4kzSlWNu34ysm8Hxs7Hbq9j0FYXboSqg36
UjAiMZsDY6Fx/MGMrxUSDzBdiJUFfsTZhLxnj12bGb8sty7Q0hmT4BBoRt+sHY78Lj0LZ9ilGoo2
6ERQQyjWNN5VXujJHand3nusJ+LBNrt8JDYqjX8IPYV07JSUSpeDPhrfWpb/BxG52IzPP4KTKTV9
JcEtTM/AZuMyW/vcJILVN1r2a5AE6m0W9upPncrE5vwoJ9/G6cbyFUYmo7JaTFyHz1MKt0HjuLBE
99TygqVFbXLZsHPc1Iy98m3T/8Wg9YFG2aX40i8m85ThBE+Pd2byRx+PLLMCs62vTuDbtNizuy3u
WktNNkZh/lsW0cdkRipNGLuiI7o6CVOBRpnYxLLW+9hMdDgn7JITmf4MizK9cDtPWqeoC6Ypqk6p
LZo6TzHFJOeZBG+N+66U61FY9pp9b7+O1O4PbILwKgKUcv4BntxGQgSgYuhsp5CRsc04vo241wzI
AnqNI4JDoxmr39lVg9aP/er7v4/EK2hPF4eK4kOx82n1aW1NpHHhtXu7oaCEKbDbNAOhQTaWs9X5
oU6XH65q2oZKtqGs3/ZspZMDtUI3t5u94frjg6gz91GtTCJKE+gJ2YhQOC/EdNaoX3uOtb9E3DRX
IvDNFeE81suFXzPdw6OGOL9GEppAcgahKPY8dGWIYTgRWtDuQw6Wi9aR1lXfOu2Gjilt4l61n9zJ
demopfWEmRdPRNiaLyi6FeotzjbUKuX1/E/66qlPOhn869PuUpndHyHBsYtOb/dNowS3IKGVtd+Y
xTUF7UsT7GMJmF29ibfQYEYjRiTn+3iGpVbetZ3W9Hvo68Nk9qIaiHjQIRJ3rOTwgFeBAxc5OP2L
7TTUCvTYdLYl7JCAwk7S3QtZ9uOi0gYaCRLrkL9QZJX+NfyPAiY1hGtqeRxuS27Ub4siyYvaCfES
h77yfP62Tbfl5FKw/LNp1RFTzKewhsacnEO933c4u7dD2MYrAiUuxXSqXzydSfOjIGfimH2yCpBG
YakD0Tz7VPXLNVGA1v2Yj/mm0PPkydcnLmBSS8xqhXovw6B8HBvgLlDnakgutreRNZnHiNyMK858
/dX5e3CyPXTMKQyb04hGG0ebv1qqBlkXp+Kw71WzWbBDStYEm70WwAYe/Rb29vnhvrrlhOWSzgZU
iOkz+4w5tDImGcGwp19Bv9PtwzUGzPzCuvvFRSGPocDFt0ydZFfHc7TUa1cJtHzcC0uZSq5Btc2w
p0IQH8WdVsH9+uerYnekm+Q+MY1YFo7H0xqBwMTJhn1nKeJaaOjrVVv7t7Cn6V0zHeJ2bD7LgIn1
eQ5ckntkv3nlsAd4zMOJW/E7yTLtwrXMop6mYSBRgFXS0WMw1jzNuDc1YiCcUN1jGC6vm8Lsn20r
gpZZG7SREqp227pskp1awAHNKsPdZ1RNF1alx7eBmRZUu9gxDBTL7nQ7IKXBDtjsO+pNE9HuTDuk
7P9699kES/xKKlAVvhCzp20RCJC6ZL/u88gLNnmRaIsUutqFTefpW8wo3BxClVAR6+Zsg1IKW0d0
76r7EMzbNmyVhGA5t1g5dadfuKDT6YtozmQ2TZ8ZXsnpp3z6tIaKXjuhlpt726TCj29IW7aytO4c
o+iv6cfrq/M38GSbwpxlKMXihWEp+DjRfRpvUP0GOZPi7LluFVem2cY0qyzLI1miUCnKwwPGM53/
Oj/sR2XneP3FdsJpgtISHxM8Z8fXqZkxpeyyFnvkWNoVq0It7vPC6t2bjNl9L9rIu8uGKG++2chk
K7rXvvnL1ZIiXI6WcPaVQTd8qboO9dfzP+10mZp+2VSoMTktosw//mV+ZzkZOB93XyNY+c6r7f9I
cIddGOWL+46fY4KomQBfkNkdj4JtXHNFHYp91KnRWom1YmV5KgRyDzzZfWAFAaEvqXfhBf9iVKYW
T5LPNzLFue5VBbXhpQXtG04wYuepqvEnikLtNYxrf6s2qbmOnDi6kL53OqURRRIpqHCqcLja2Q2t
hmJ0YgdrVcnmd4dBDC1zXFKhx6+2DZWhefnnB+goCqJ7nhJ/O6l6aEJpw6IH/xSTkJzxXbsLkPRd
WBNOp4nDB2aqdUgoeNa8dEm7sdDK2soPljm+O6FRrZQK89r5S5kvPJzvLQ65vJwUSEHr6cezhK6V
Bp1CmofclXcsTNaNJPFr4ZuZuT0/0vxydPLqNM4PbOrZZIPqOx4pxTWp5uxTD0ltY/tD0wvuxXMv
cLC06Qd/fu2nYZh9HPRY5qhQzpY3qQpEac1kswu6BEVmBxZol2uA9m4LKczbwfIwEdoD+UBdrOc0
ZG2kM5BhW7MkVYge/9jh0xxTVRcLjjipjtzGd7a9o4b5Ng0UjGJBh3R+JTK1/UaCkPNSKoK4MCWB
MM1xHQ/mhZdqPr8/rol5zduiquqpwLuNsoazNbeuU9eii7P1kHTFdT0aD2gTvAsLx1cPiuPQ/x1t
jhJDkum4hFUnh6ZW45Ve1+Yqk4CXzk+Hk4k3PafpM8Seg+jZ+VmSvUatJoZMDgTKCZyROmx90NJ4
2ts//zoSO89JHz55nKjLzxZCQHbeOA6Ff/Binl0nwBLTKLWWI2aD1T8PZSgckFWVzaHG4zqe40kK
NSmK++CQKr12ExM7uxiL2py8v9aFp3RybGUjiIcB5wpfcpa++fLQhZy6W+KLDmktMOXlBkwuNP2I
iwEzwY0MBEcfOydUYkjdP62e9uSo6d2tP/hZuwjpJl3YWJzOm+MfNLt44VVWVEklOqDsoR2oJuLK
izW2dufv8VfDGNNaRdGZRB05fYE+7SdK1U7aMtejQ1B6pAM5ifIICDn7fX6UeRGQuwu/YvpAT5sH
zr6zUbIAkVpXZwelVUhgjpXmlqpIf4Mk3vlZJzpnTN2B7jHk45qo5PDb+eFP33i2xxQBWCih5WCX
OB5ewoD2EQZmB3pv8jbTMrnD7W0umyDMEEH47J7OD/jFXT0acLZbcjW/QPZnZ4c6ahJAV12xbey2
vTBFTjZl3FZqqhgOuSZWmHk0uGn1qOohvh38KPd/ZcJ10cUVIeoJtVnnMTIsXzVo6DNHm61HYtAy
tEyH4DuHmufImk9FzXTW56/9i5stMQRJ7T93pKkd3+ywQuxFklx5MBB938ZCmi82ckCEi0QKNrVn
Xlj6vhiP6HCKkbj8dZAK0yfs0wyOyP0KQo6NsIfr8aHHIfBYFLJfTOjTu9wInM3565uwhLNvIlnl
Bt0mvoqIDuRsQD0vMqkjQz24kkyjTZgkprYIqho5VN3a/puIOvvFGRXxDqSkRZAwQv8BwYcFr3OT
+7Jnpq4Kvpk7qGMwyQKLAI8pDaEEspdFBHJiP5KbMk/JxjB6W/4lZCZQLty2L6aoLdkGWbz9uCzn
bQKjN0Ws1lV1cOJGRQFjVzeE9bgXbtbpKJxNEdlp7FRoGZuzChSRmLQ4/LE+mAmpLoDAlKusINXl
/CP5chS4GoqmENiMc+t4ChCxYtUGWr4DQMR4STAe9B0Ux//6UuMQBhvD5o5+GY6I2XMHsojjVY/G
Q8JRb6MEo7tGMHspPvxkqdR5k/nesWBOp7zJk/x5Ok9OjlLxneZA+0ZUa9838LDoMSFkrleXd2BY
lR0SvS5e4xNQcBk68YWd8skLxS9AAYo7atofMcGPf0EyDpxzdKU91MSp3gyEViB/BnekJT2CjknZ
fv7pHR9y+ObSH9JtzpUcjpmS85mopuB2yZcYaULmPxF5EnFgNWO/ADCvX5kmahRCbsAnnR9VnY4x
/29r+9+wrBmUYXEUnlbTkMLUTW6q474e9OwpkRkhVR7pMil5LralLkcpg2spPYG+l4Q/ZWdhwmYH
F6bxvzVUPn6KScYY5mzw2KrzseJ8WsIIjMO5QA7pnoyoBK12SvYYCRLbvHeaf2qsfgzFtXKMx82q
0NCYvZA1Qt04LS2cIzhothlOF5RAvnuFvPTSwXy2UH6MxemA2cxpEraVOb22ny5LdwXJK4T57Z08
8CQMuyF6zEIXJS3b8jZYd5pXwuxG57ZirwcsOK1bT18OUVzcKvroGqsMddsV6kH8KmAdFf1GELr2
kJqOKx4dL/Ku0S0J0m9p+hNzo9nPtlFUP85PlOMX8r+rYF3Bha9TNYRjfnwVQ2CVPW0TpqelVsQw
2rX6YKhVvYTAPzyNfUfilJsXvxM9be+GUKYXzmDHW/v/GV9HbAMUiDO5MntiwVCJ2NLHcd+qVkWU
I/K2gM0Szo8yu7BafzkUHzeVwiWPbb63b/u0rgWYjr0R4NZubDHuHDdGa1bhDDl/V6ct1+zt4yPK
+46uZzKTze6qTiyNnipS3SfISlcBKqs/FSGNEMBJd11EFDXqQkxBj374T+WN/+6nxEdMNoFkgZ3o
TJ9nZZaHss0wlJDMVJRvIV8O0LRk2FIF9XdjXIWXOvJf3VWqGvp0rKDAfdK6yFIf3L3glcNfucKi
ZF9XnW+vfFIhLrzdx0v3dG2TbZePug2qgbbPfK60qsGLVeh7I2FJXUZGEG50pyh+YTrHNhX4qf/z
/HOcwQz+GxJyBoUVdvjc19mQeExrd+K97+2wbOWmtYnmWuO18p86p+r2aZ+jqg6iIPrWGnp+y5qb
3krTC5cFf+KFL8nppIJmB7zBpFHCEW7+hUbL2bLfm+q+SDgCahEhG7NxwFyp2VGACTOMn8m+QtgJ
b+7t/I043oN83IepXMa3c6JknAieRpGNHjmH+p7Q8paALzdeKQ565POjnM4llDo09ChE8poq+qw2
B3xj9LE2OnsN9uISmpIGq7U9eEMdXZhKpyMhvGHOsnqznaeLePyaaH3V1ax14YEuLygbwms3Zika
4pKC+tI55vTeseWFjIShFgQau4HjsXy68kXj1NEhB8L6GsEu2iLV1Naeh9S4JJPsTsXztsbCa7yI
zjJY9muF5IIUUSm2liXIJeYYATwXdkJf3AMDRZYxibKorsyrX6MoJkKzjA+dTWgF6b+Ecg+Vt9XI
VL4wdb+6BXQQdN5f9I6sN8e3AGEzTHDTSw5p1SdbZUwzAjINdXd++pxutUxpOQSEOCY1QyRPx6PU
LuF4ZVrlh7aP9duSGg99XaXDj2MGGA96+YrMoV6dH/SLSwO5jtia76cBRGZ6az9tA/Jai3tcPzn7
5lZb1sQq74Y0/Pc9FEVO+HWTLoXlaL70SV8RJBmFBWeAmIhzv0BQIIQGU9oNL0yLj0br8cfL5LSt
INBT2CSz9h1fkYWQqynHhoq1Ij1MVk5tvdme8G90IuAfmOmE0LO/r7FsqSYABTKCOYXbg5TWkhwm
64pjsBVh9IgFQBAYlbTb8xG/Kbtf3DmpnMIZ9bF61nq/JOU7JJ+QEAaiFSzRBXBg8a7oi6aXzEoK
wcrfFIOFvejJmfzRU3LIFwVrDy6x6Ty0qKWOhQPh8a/MTZrXJDf5jcghGqhp0nlGYtu+N01ErZbY
DWKjHI22ww5xqPg9KhNeD664sVGU1iuWlBNaPMp2kb+VmcJlBmiAEiLl2m5c+GA3byqJX52ugRu+
y7bQMOSQsvbYdSm1s8wts35lVyqWzDodxpSQ0dIUNzWuJGWZZITwYRRSPHcV4mUWSy2qtTeP2txT
7fn934zcTCIyYaOj0JZxcSAgC3hBWSv271RvYnzmxITeWSkp5ouEfCZq4rIOU6Cn8JSX6agnWPr6
0bSWUMc9PHeoQup1Yk+EDwx/9kvbl8mlKuYX22AmvWRhm/JvSNuZzRayeomf7tPyYOG4I5AcpcVN
pA9/gsTLH3NnMjUHor8K1AYthlYRkovx5pm0b7K47dJfFWodQbE1s53B+r8jlt1eVyk1B0+p+2sO
gJgz81jbQV4wLnwEvnh1KScr2gRjgpb1wZv49Or6uA57LRjKQ9qVOQeyEtG3lanr8wvEF8sseRrI
rUFcIW6YUyvauOisoa/iQ9Fgcx2czllBS8UZ4MGP/veh+ILqJAdQjaBtfvzmeobe4U/XWdGdUV4l
IOhXalw7OwhEw4UD5hdrLegum6I8Dehp/TseiiA21yd5JzkIX8PbSmuDr4dXpjetGAt/Udau81Tn
/fD071f4cdpCJ0NFZL7awskARyTd9NCYpbbSSQylx+ESTRHY/oXNyOluk4Iu202mB51oVBzHV6gS
4+70lpMeMh3WtQRwu/R9P7rqjEYs9I5A1vOX9sWR3VIAwyg24g2EwVPI1ecvCXzAuDPimDIyHb51
UVANj8IuWFVaS9FMke5PAWB/TVRsd00sebA26EJf+FCfHAcpF2gG0kfCsdjRz/WsegMvlDoWjzXE
tVTT0brTzdq9h+gbPCiS0PeEn7jA5hGti0HvL3xMT2YVx3buAMczJjDN6Old+vRGGjL04IckKpV0
tfrFJP6jGkYGUTAMdzlyriunq7ILz/n0kvnWwfKi3cj+mmre8ZjpSCgT30HtAEI0uy4wFhcLUO5Q
pVJysqO4w0lfNcmdLEjqtUcAh+ef+8kqxDWzd+DGM/qkzjoev7NiHzuBrh0M8iZWg2n0YGnNS7vQ
D6X35686e1xkgjS1mMz4CeZvTkeRHGFYYh6oxFYqsVsBX2fssc5NlnvERtvVIEgeRiL3y6gwuAEI
8cCokMRA8qWfRfW9L2zrtXYE8IIsKXEqJZAz4XEHrdkuyq5TnqCO2DdNpjeEl7ruusZmUhEij/00
o1s6OYncv3KIsjc3HaleW1VCCCGzTV9WxRD6K0A96hWW7NxaIObDDuPp7fgqtA42OlJLfN994Y9v
Orwa5LKxNhZLCxjYDyIfMEm4mhNfQa6ydyp51cpWtVpQNikfZI+8GWcgD5FwbRPCqdkW6IVwna9r
wyfFK/DaboFKMn/IsgS8bZmmyr1oTH59H/b6tWcayRtpaQYEMibuMkl9XK5jRqzGAqNNu6/wn20d
aYDzc/tEDBemyAd68Pjh4RNimdVQnPKplbPjSu9hLy763jiMpeuSnGa3yTKKMoMsGZauHTsRxIsq
SdiPRAg77Q7bKDbTQrDJW9Yl7NXV4GnBN10I+ZJr1GAXXS8N0kWC9l7lnjTXaeyICy8WCmOm7tHP
NvCvUPgzDc5y9Fqm//7pdQYZoBIQg+1Vx1ON3bfBmVqmUemQd2yHqzClPIIDdkIbaHrhlMvGVZVn
fwyzgxH2sQ0zFOLcypKea2zjOq9ua6+qf8d+KL47jTDL6z7VYESoOvB/oMRlfwMKv55ieJVAbtum
BWISu3b4hhvcIsuxwA6ySCdXYVt32m8rxk67KIFtuGSnyN7d9HEXIYDpWnzfEG3AsWVaihmMuGfH
3IzjGAZLNa7yN6g+olxFmUiera7thy0SaENddwRvDkspcjNk0rmR8x1KV0pQe2wD4HL9Ov4OW6w3
l0HZZQ8cubw7EpUnYH2Vja8khgw3mh0k7tLPK++OWHFIJc4gMIhAPB+/yaCJxJRdIa6azsr6NRCW
8M5Tmt5d+Y6ZTmnjgEVWatQ4v6ysUb8HdRVHa6Cj9u8YnvxdgiFR24DLEtWipcZ+SEtDeejNenil
PgleoCXrGc/w0Mo/RtRgfGMBdr+lUWK3aL+yyLmp48zbZxWgpkVI1k66BMHBHjvyOwAnegnt36jL
JzNLcmepVGWGXi9uzDcgvgX5ynlm5mvMpQJIURCEz0VcZMpdUsNPWIWO1ofb3EmccdWRQqSuYjfp
xMsgkBWvfEX1ilVY1P1wFxcjXvcRJcahz2HVE+ccifAb5mQ3JOzdNQXqsYIElSWkBFE96Yob2zAN
yLcLr5qx7VsSl9PBiu86X0EVgTJTWFeSNrFYEled/SBLJiMmLxJQgUMvUiq65lQlFlkSN1sa9rA2
OA+Qs4fLOP8jrbr+abcj/4tqkniHXESrnl0dDpKVQyeGjOtWt4kQvoI/l5inRU8TFex0TIB35TUu
mMOhZYeRFJoT3g9ub8QkGFZqt83qqIBY1YTNVadXOYTyqMzbtStsn7iRRgzRTUJm/B/KDNbtYISk
LfiuBmocKZd1RxWtfDP0yiiWNASsG/BqIS7D3oUu2GPOXgEFArGFOiXoAfsoUKWbobGJHUH1yb9B
0OGvdcrH446uXapcN0Y4iDVlGu1WVr1vrBIBf3tjNOg/d1CRiifCI0S6S+skj25by3eCh7LTJep/
Cho7tamya5yraUHaohjjN9935b3t2sQu5Honcuwvulcu1DyRd1ynDoZ9SFmv3NYq7iFmir9NnaPJ
HgKhQ2oi5QvuQhy6d50BhuS6z1TPu0JG7FypPnukJZM+rpYK4ZfaKtK7Rtv0XR+k90ZuxcGyUt0q
2ahZCxWBLiSUgTAjl2pX+H6jXyFLA0XmKh7G27HjHULhX4FcyPjhi8zu8zcJwQFtokbnb6PxoH85
WIrrpU1YIdg3LfCeWmWKsyZuXX2lreyaa1UAf15HvuvuauAicgFSJn5r1QJ5vub7o7JKhpJlq4u0
dK05/I5V7njBjRnw+6CdqZDXfVn4b3oVmPp2Oj8WKLZz65sXwTO7ho6Z3dBMgBtQ2hFuJAAdncnX
UgxAP42RxKLA0eIf0uXMvahAVT2PfGb/Fk1U1gu4gh7ia5g4DvyyIdi7FfjvJQ5iJ8frPvbB1m5U
72c/lsgKtNauCGUfarIudDfm/J+S0wOlHnrloizHwCBErjBJlzTA93Ag1y1lYzUDPbAaCCrx8lXE
6cGFwgWa3NbGZwQ+Dip0wi5eyIPM/9pVqu9Zy2FWZbpnkME0FL/zomZ7Zokg5M7q0s+2Q5nLAw+X
5Ju8lj0fvcyPnkUekNfF/qLRQMMF7bsRR1Jd+Vwku/haVdd6UIJCNQK/zxemH0h/QaEgBmhuYkVf
EbhNiVUFs7AcwzhT1jU+wmEhGyeGi5rQYV6Nna1vM48z2bIoFfeHllkVsd+9CH/g/jZ/DFZdZNQo
qkBb1yCLXqm6efZK653ooesTboTpFOptqYv6FnKb9p3EDusg3YD/C8BIcwvqv/aWaiaC3ywcRrKs
HFgDC12ngrCV7mjci6SDgOAOA7AndpIUV0hZA2mIxtmhggFViMKGm8kra6AtsYItHvLN0xVfQNOy
anvRNYGxieKcU3qascguhjxRXo0gdl5oCSc+7quiMdmAhYQk6L7J1yFXtb8kjlrxslSi4C0L+jqB
MxASJFvHIyFDBtkji7DPOm0FwKp/LavW79hHZ0W4ydIhgrMZwZ8CcNHA9iI4QP/G1g6gWO5Y3q9R
BHFzTSaLAnkiKzxtMZQOEPp8FG2+ZqUhgYstDi9WlY4QyRTdb/ZFKpK3IhCjdwUaTNmGQwDSEbP6
cK23SUA6WgjQZ6Elcf1iGl69J/kmeXQ61S+IwG4Mj8+P1J4NEkSekEblj2niI7Rl+rIjjDl2b1JX
y0goL0T0YNnizSr0OqULkbCikgXdhEh/gpanHfa2uu5VR0DcylSn31GJHkE6ANu9YWeiUD4L2uAd
XF8CgYuyqbd1G43MQTvMDf0HqzfZ70ExapAoaCNw+CQS6FFSs9aBDQwjIatDRMOji5uO5cIKSAWI
6lh7iD3dvQtqpaMxYPRA8iosZT9Y1fnK9FVoABWsI/VpsBNSIgREph9UPhR5QwRwGm1VuCXxgq6W
a39PWWq7JWiSbnjt2Pc3C3IGZbNtiK8yNhRzq4Z+Cz3BbT8afPK7AcpGB7qy3rLh4G3KIJoM1044
Ku7eoAI17iJfzbPfqWJB4FPGYmw2je1Zh9IW4bCw+tF/0o1Cg17UVWZ81XAC/EnnFeBwj8JdXFtg
Rl/82JFU2xzyw0i3aK2VYffZ3gnUGMQZuLJuDeBCw0GTEWmFic9kowUmMfnWq4Pf3cdumZOrI0iF
fI1cVEwgNgNFuS5YZrx17ZRaTJB7oAJtrjX9KSnKLrkSZpiU1zph7d6my6PaeiFXsbkFXm49B6rR
6Bua/yq5THIoVxb8/2hVMxWrVdLhL9pUjd5Eqz4mM5EmUlOMONT05gaRkqOtw5qtRsuqvAfEkjcr
hYpUsMLBV2eI3TODopojitdWHbUetaPS9kQExaN8HIw26rfZqJX9SgZ2R2YQL7CyolvVhyxc2tAs
9Trq/jThIMUS7Vi2T1RX5LshKdlEkEKRsrVD1oJFwUiSN70mCGOpD0UUbcjUjLxbiBzBXZhSzVyp
Lic56ADQmDaypa66dJsM3xDFTOURoW7HTt2W1Utb+12x4xgDyocrTt7zXJH3+dAKsRFY84dFVdbE
KLepGmhLk4Xo0TTBUG7B2LVyXXk1QfFDVFZ/OCkrz5B76gNLtMg2mYKhwjG6xENbZGm7SBXGsGzj
Vv8pXDFW3HIOE5syaJTbkMMqK8bgR+7KbktZLfgTq2+9EpJlHCaFILzScct7qyyUftOTYpCsdDIJ
q0XvRop7k0dqfpugz4BS0Hlxjb9/JOJODePkLk5Q4BPQSGJe7xd8vVvS19jYt4W69iqBij0D0b0x
vFEhjrRpg/SVHVi4tnvCqLGRAR3OTQwc0JKAfi0dr+Cbpg0D39ywHMktbFHuLXwtqsjoTrISpYSj
F8sWqhrHCisiu9gfkjEAzQgcYovBjYQ9pdKUrYxh/dzmGYtOFJSqchuNqvaYkGVvLo3SC5NFM3U4
Oe0owiLUqgn3van0vxQC2VKYrj363aysyJLOKgIsgbIJ012arVQkTKmxuW0s/mGRBXSUeKmM7i2q
NOOvY4/O02B2ariLhQUcT/hhyGmOKD+laMaHJBRGsOhqxTy0QCkNWK/CzjYstz2CzDBR6/u8dM3y
Xsv78c10i6y8LocO1rfbToRmgLmcx/ng/O30kgTPdnByZVknE9FPswfje5z2oc5VIeFed9VAjklv
DuS0arCAnVsbwta4apui61Zd1yX3cYM7Fg98x4dPRX7UL4M0zIIrS6b+L8GG/bd0vZFAciUmzs8H
bMVbrwuahCFBm3+g4yb6c93TPsBnVHV3qGaH9sp16GpsKYX2fwtYb2xM0978DQ3NyVcZ2GlzlVue
AwZ9YmyRoo3U9TkGguaTokJzilWLjAPuLSdOLjYoD1kY2URnhlqQ0n6I+ncHAjn8rhCI/7oRjfHA
gVEOHJCpTfDdMeQzDngbL4OmeSCGqI7WSxqP4H8yfBYgc4Ub3kMElWIH7iCBugicUr0uycKDQ6u3
FNx14Tc/gm5iNhpWIrEhu1Gy0YkuB4VZS7os+P/wXXlmUC5NA2DOlVDbVF9rHa1anMsJ0EaIesFj
lZfTPShN9aXvA3onfBCbQ+93wz394+4hCAlX3RlwCQh2lbm4h3jiDUuSHttXnD8tzZa+z+6UaEjA
r6HHRpjS6/pb6weVe+2MI8rLQZJLXCSy+DO6sFXXGrZNsWhGw09WTpdkz6AXyxtfpzC1yCwoYYu4
iMvvAHsbHLF1PVDKFI5SXcVmWJkPwD4krM8uSziLoye4arWejS/dXLIMTby8hJSC2l8m5QDF0WiU
8G4YVePQl1K2ZLSpfDoBU/nGUvM5RS5kb1bdorHa+nUcMzgEmZQJR0k/sG96oCHujaYb1D0adlQK
gZ9W9TxFRfwYIbTfOnre+esqI1ZgZYZSPri+Yd2HQT6+J5WojSV/VvGXVDzrvSvYNi8c7tcelGEF
/zaQ2gEbaaQxpN+HCzeL9V+U8bzvEdlyktN5oLWLlo1/BXrOyR8xgnu4uTLB4pKjSJcsPSC917Vi
9MpzwutkwDWGQElBo3FZR3I+yOwHqvTWQtIMxpBIgGqrW2X9q+zD4O/5+uhMvI4tHt2FRm0S7T+6
Frq2x1WkPGKlS4nVeWdFWjTe3ySxNzBfR/s5zTjGpqzH6S4Lf0fBkwqr7sLo8/LsfPRZDUtNc0eR
sknfOUTdse/M37Lvxl39y/rG8piry6DZ5nJVb88POy9Kz0edNR9S3c49QzBqrOOyGc03WJjXQpSL
voSua66twVg2VXuhgT79qUf1utmdnn7Vp3pdZEHKcuuOa4XoJiX39wWITsxtr2HCusaFZsP04P7/
w1EhPB4OoKqiRC4XafXaKo6T5aD8FTICvuhfaIydvzBa1McjdaIh8Lht0/detA+0EBhJX5LhyqEG
pla90Zzn88/v/Kxh8h4PmKeA3yvSa97ziB44dzMNHs+PMG8rHs+QEzWQmeaeAHeavlNXW0z+NfHW
9RfGOKnfTvMBNQ5SWYQrqAOPr4JmvEmTT03f0121NVZyK3b/lrDxPy/3pyFmN6ofK7O2ey19R0e+
LpN3X70kUJv5CE6HmDV4sBCqcJS4Cs69fGVTbVEt4pdiVa7Ha+eb9zgu/f/N2/vpoqbZ8ek9MnHL
VjD+03ffbrZGsC0aao5bI0u3sXeVip+4ti68Sl/Ot08jzhpnWjlUpYwY0cJG5JYbr7rU8P3yZf00
wmwVpnbMfoDK5bsilI0hjJ0FBdp1r6Pqgv7kpA/6MbM/jTRbcV1cv4FshvQdN8UORehykCU7mnjV
lHcAu5eKWm3C9E+pXgRGfblMoNCCOTMpiM3ZfKdQP+Y0g9N3+R0hx3XyElxnpDosoq3xnYJMtArv
gN9/H26HxaXYpC8X/E9Dz94DmjKDFWh2+t46h6b/wfnP68qVrb8r3r2I/a2h7/8X68enAWdvBcLm
VB9Kmb4nvHFO/YKpf6mAFz8/ytcP89Mws1dhpJkrE/BlLCHq5unxEez2CqTRhWG+nP6fRplNfzwa
vt5QKntPJAkS7GiDYHP+Qi5Njdn01wZDIKHnduUwc+s1hSF14lMse9K0Lvmrvlx2P13N7AUgWppY
JZWxMnspN+Ze7kEmJxdumXoyim0hfaTHjwiScDFr9mSKMfMMbezVd40Mx0dEX4BqW4tUSSscV4M/
aWuL2rujGakTs5TGS/bl0e+QZIBV0xto1sMq6ReJYxmrMhPtUkUfhzI0ty/90GkmnmwTJhHGRJya
3AzHq6ksaPwm05fODq8An5vZwjpUr94P5xs11J2f3RPccumjcXJzZjsh7XjMJEzqQNXZMCQ2GZ/+
fnQfBvsvUjFa5pcixT6cnicX+GmDO3sVkWzDFUrYByWH4D64jr7Zu//D3nks2Y1k2fZXymqONAiH
Mnv9BhBXhJYkgxMYGQJaAw7x9b3AzGfNuMxmdA569spqwqRAAHB3uJ+z99rWDTI3mwLEBRlhMYDp
1/KDZfb3+wdoEu/vMNJkb6KmYEu03K/u56bxYY/9fs787Zr2032dzMql7rOSlisfJURo5LbeKijg
lOEm7+SToKhejd/c5Pn319R/GS0u0DBTbPoVxBSY7t/fl6GPzcaWjL6jL0YjQyFizn2bKLTEp/mR
psHQGrzJrcDkNWMGIAXHCqk60ujtW212DZDH5lqdu0u0fs/xkaDCmYxp8NgdD80ZmiCbMB/Hpcky
KknslZtgxZP66uAUN2BIRzqmyB839f/zpv+9fWL/+5RLv6ZI+D399nPE5fY3/kq4tKw/kElh8yHS
eZPObGP4z8BpxdH+2Bz9W0op/BKsufzWXxGXGuGXjA1ipYmQgdKyMar6ehyS//i3Iv6AaMNvIQPa
+K/QUf9JwuUPudJ/TWyT/8HsQBxn42TFg3zqjkcQ3C1uUpe7PhTDRfmpvhsuzC/xnbZbd9F+DhZ/
3eVXWurNF93R2TfHNWh241X7tbvraM+/5Q+t7pX+mQynQIZL8DgF9xfUvQJ3z+D1Eq8/pn4aRN7s
qQh21h05Lbv85adHfvPnj/tzOt2J+OT/3QWqkx93YbsnM2oC1EJqD3dRfMF3G3ScBRLkuKqn3+iE
p3yydluOZHIsz8XdB5felvZfHiBiZBAoaJ8BALyfzH3qLrEm2nKn79fd/JQZfvHFuSw/Odo+P899
kjMdv7CDtbqqPtCG/s2VkbVu6BUggLBPT9Zk0r2nwqHbsVNddVc5+QWCmb2WzFeF1D64y18uheYN
BNUWT25g1ztldEa9YYwE5qQ726EAQ1vOLUJSyA9153ywIG+P693jPLnSyZfUmtRUrB1XksbdROl0
fvzgfb3/bDJULGpjSAPQ4OO6Z8C8f1/OmKXDZnnaCQKk289LLy3EJlj8689OrpTtFRST2tyZyhq1
fE2d2bq3+Aw1RwLA+vlTU0ytRQbVig/hvCmVQR5qWMy2L5ZByE+lWxlGKGQXjR8cdLch/P7B0Efb
wm5ZDTbT87b7++nARrgLip2lzHapfFzKGysjQK75QA7168Nn/uBeQu7nYgg5jbstiEgvJYq33SiZ
NSYY8w/DHbeCycltsA7SbdJgNQmID+9vY0QOrs9rlO6oer80eEoMlBL5EJ1RTH8E6IKsR/NawOJK
9cEYfv+p//HiuTJk1u3K2F1PJqraodGSKle2LuO75TK6Gc7Sm3k/ff5ggP06V5gqPMIND7MhpU+m
pQl+Jat1N90Z3ldkmheGp/r0kwLqgOG6jx+g1fkf+a9PCpB/3RwgApaCzc73A6v30+ioXDvqK7fI
dojQjvWVeRgO0W49y66sg3L8yMRyIqj/82o4rTZPJiRyYZ7coqIQegVmIt1NvrUXZ8p1fdUd0fp7
r0M47eiAhKs/h5Fn+J1Hf9v//RM2tn/+dAxhAWcWoHk1f0FhAW+xIz0l0i05WmctNzufR0fr6ATD
QR6UML8khpkwBLz8vvRWmGp+9pq9Ki/GjXNlXdlH9xgHbqCe20fz+Psf7cdz/s2Pdvo5nZqYtJWe
J4NahNigmPHdHwZt7xQkh3my88icimDaN155b2de/1Gt6ocU95cfgHVag6KCpPHHQPlpINhktGVG
NKU79uQHY+cSnuyc6f50cML8SvmifEnPh2taOPxf3ETXYqefK0c1mC7qh/qmOxOHxRu93z+UX1cV
pOLbsgXjANvTKblsRPxmkx6Q7AbIFMmlajrdXabZ2fzBceHX6/ANxF8JZIqlRVdPNgG1UkSJbuWs
kOhziwApyZh7rHfpR1D8X5diFiI0D5xOicUFDPZ+DZt6vS2nCZlIGotni3RGXzJX/HFd7Q+G+i9r
Cep+x4H/hOPQdPGAvL+S6ToKWg/UbIRo7d3SQm11VqUkHFUffeF/MIPfDZztUmCsKKWyH3R/TLqf
Bk6ilX009KMSml5+t1wN18r34d48767zMzd0rvObKmyv10dYZOiYvzsf3OjJAZMlBRXudoAGz70x
ak6ZB3QwXEWfCiUcds2xO0ZnyGcCOnZHfddcleRyv/yzQWnpLJTwuU2MnBjyTgv7GonN67LNE5R7
YUfSuKkEv7/C6bvjCmjmsZ5wwNORtevv311CJGA1Jku6Q5PnOzfFoT78/gKn451nhR0eEwK7dsTy
p48s1m2jtRclD+MZtElirq4nIImH/+wqeBTZY+LSZqvEkuJsi/FP40LJra4Yl1ILFmRL1Fva5Jxs
wo+0/6f3YnP8wX5KUi8+Bs41J2VNcBcTgzMvQrJum8st2vAuLov6z0Pqfxvl/MtVAMpizxY06gBT
/gIFdQmTI42kLgkrXDVv1EjBbR30k//wiXEVSKCmg8GJluzp0GpatLvdUJXhTCu7Drqe+e3rg4pK
4fcXOl2H+M6TR4B0HXwMOyp7u92fXs0wuW4c6US6VrK2aQmDdVlFOflpqYoPLkXix+nVLCyXTBQ2
hlSemawnG1A7l1Bx3DQPoiguroy4svXkGikhuu00aEtYeB6GVxv5XyMYj0QAo3kBclMqaHSz6aEg
dHcNirJT1V1uqqvtYTHspd+5BAz6jT1Zb8PSGNdsUbWjiUpT3cey174bCU3iUF3Q8WSW0dRBYsel
ExAg3ezQ+6/EAgu4+R7KLJIaETER+zqMugMxl4rrgBhFmg9Wl6A1yzpHO8TlOhXnyF3dAR7paM4h
ck+0J/kw9pEHalxdz+2SmlFQJVm8Bjqwl/lThiUT9HluuPO9YcWr5noJKNDBJ52WvF0HHiSAjbKc
R36QXN72iaLpAQ2J7IYe+IhaeRXu9QqP58HJt0hJFP60qJNZ8CPOxOvivYs71K5O0U1+jhb7zhpj
87KN1KEPCxrzti+RI8rAGote2/MwEyxXVhFdjyNBh5g86ANvMgmtCQZFItcx1Ua+QO0wkCaok31l
NaOsQjkJ1C92lVq3sslWgW4Uk+nOTIgz9ZJV1lcVPxS6H86Bn0nj7TZqQWwMNOnVltT3bmimXbrZ
NPnTwF18bTAJA6NuNeHzzKb8okb8cOM0BC35CYk4rbcyF8kaFrqCdq9sq+ZsKRquNq1xjHRpVBs6
nQ0RAp7lTs3X1liIXz5oi60Sf6gW9ptuJn1DhYwcJm8kLItQeChXKDkQ7xGPrAkFQk7WKTGruRLd
5BARBtKVuyhNj4Ut3Tjbd1PTfsv0pSy9SqNyGtqKu7T+ohuN62nrMl+6fU34wdS6Q+/BCstiYq7M
GsmXyFwlcDs5PyX5WiloRtWiQ4lpsIVzUHJhARrxOST0UTGJqIooAshR1KqztAJtrpdl9xg3Etuw
jhRvvZBI4HskrVGTHmwArk5oYs8owgRwe++1bd7sTK3W92CwUa3hDbI2cScyH39yKyQOyrAan22t
gvUtyuJFd3BM2bVqo+MZRoxKg1lzpiIUrUaOn2r3zOnVPHSWAcIo409/K60y63zsTs7zmLp2TfXW
lm+MrbWlThERtEwq8JJ6ZT5MErlOj7XAnc3EPg6VcIodMjnFDHC/EPsIQz9bApQuZEUj9WyfXLOe
Gd5u427xGk7vPLY68kQPbiDK/bbJ1eqgtw1u92lkdfPUJapBcejSPQebCyRdWlIdfXJ5u/WS8nZz
naFbRL03DcW8j5W5S45zzFHZqzihPFO/JW1ObQvlHhKwSb0pgWUSQJgzZ89aswgn4Jo4aJ83+LoP
K7go9qmR5Y0fgcvVPWWRWhpmmYPeUq910hYRZz/q2I6ecMg0cRArgqRSunoSXZFR7CuA+VeOTcIU
k7U0L8zSJLqyNofhcTR0eecMlUR1XVkunuZSnft9K7LhvFcaYrG2NJ1XfUbs5U92b1+hpgU9Zihu
P/oxNoX5PplHZTPFRrGZIPLHauNvMuG3nG0v8vtcTFHAeOOrhQ9DLoEmtbILzdFcUNPMhIF5XRr1
kJC7WoBMUEccFFFZns2DPt+blabc6r2cykCmg6KHslbM11iphHtscpF0BwcrPRimuIdCINl2VCEB
g8UcWFXaE/bXlTplvXbVrvQ+bRKkLW4lvbmCp+IRRI3QJRnmBouJaldmMBYdI12JML/t4rpr19Cp
mzLeUzGL9WDIUNUhCpCEenZJxNZTJE02Hm2MB/s+RuMYDHpKOKGBQ+MrUn03D12hrOVVbOflfcGM
Qmo4Afj2nalDCwynaGAxrTGP+Y5sNFallbBhH0dN/y0eR2EiiReFcT7C49MPotVmdplN4rxOMA2Y
alnfjUGWtVbmO+QgS980tgBNmVrrZ5dQFM1XFuJafTtvmosCtw2JH6VTcGWnKMCtou2ZLidJvkPY
QodNrkh606QvylEq0HyMJkI6CheAW9fFl7gaddPH8JG+tehJrJCZHjnIrbQ4P4oKJVSQOcQAsU6O
SuETKAZzYJFq/9osLfyLlvBumK7LbNxsdjMU3pFgRsITRkmesbt9GR1E5T5nGdn5iZhMh7SpmBRT
naRzxN5Yu/jsicpcmcw23Rx9UZUE22HRCJ/qc1v7PWLSJ6LbQHMlhFRK8rFjNAoYD/XGk9gm8YIR
h8xxskR/6ylOrrXE2aedK5/i0ZjrMCsdVLuJmQ3kDUct1IW+7iAhDDkLT0Tu30s0rnHFZ61stLNk
tpzV11tcJwf88DqdrakQtzUFqYfVlQOWRg6AL5lbjefAUXKCOzNGlEfdUsFBoZXTtXQaRIuNPhkv
a5OvzX7icNr6WQQjNyCgMkoIQBzTh1aqkBrJUzIETeyepD5jigWMjMp+XQhdnLl0MtpsZ+LZ8Fw0
xaOHWm3Zo/LmP0/wAL679upYWHG3bUmvLRgTjAGduY/hatP/b2F5ISJKTTvM1co79g2icJ8GW0OS
hnUqN3aJS4akUpOi6ulpSeQ8Iy77MoiOlVe1WvYcYu7Iu51r1p+2XdlZcSfNq7QawmXXSR3Ww1CI
evZb2a5oV4FVvllSxyFsT6KD50QRNPaFug5P3RbrHShKXxpY5vTxE/bUFL2gQxgPIj6tIyE66bXQ
UjN5H82jq4aREPPqWyvrnE2N5psg05fJgVmE9BKlSJeXTJ1xC/SKinwUNldRNVddKmdnz9e37ncj
dZpv3QyliKZ3Nx7HLhtNn4XV/FxARxqRNg3JJW6ZBQdZ5653C5llhW9PGqHUaLWfU3PS0XLmQ1f5
A9qvu7pA6shDmOyH1DKXQI0h5+9SLTeHnSDVVT+sEcgaBJoptd6LFn/SV9ynfXtbjar9tlIRQLho
WCWCrom0iH0vpaaBxsC7tl9ZKwzAfoa4gNrEflDvVLP0mwRvU4iHsXh0sa6se0OJzS+k0HEcVus+
SXYEcuGQG8lSnSClrc7iid6ebwopHAwYpWifYzIyhwALS1ME5mzob22yxIzFrnar0JoQGHtqlsmL
kXxjl+DYkvrrVJgsca3hDucFFz5nsEu07hbxO55cG9fYkVM2uKFJQOdb5DSdtUvGKgrrdGiWXSHY
DKkSY024EKrxCUDkqN2kS0YM+SFa8OS8DbhRlkeq2MaS+WyMcM8Bcy9DLHNOD+asMfO71RjkFAAy
cae9goR3PLT13FtPnHMa6yqJ2mbCTK06zZVREoh8K4fRGg59MujTnnQDiZKc0KsvSUpJPuwdhfbB
UHfVsm87wneCDBON8LGIbWLmKaMVCqvKTm8dBaA+mVKViqGFtHnXy0rUvlgP4uSZUq7zOpM8h39l
rhNtr7RlLj4NdhU1yHwF5iB+3PhYaZuN22g5751Rvk9F70NvKhQfU5fOCBiHqJ0vUvAg0O9KPtpE
ZjODSq/ISumGtkwVYQVAZHINxx+2EzfMrXT5jvTWNcJ1GEEGksL7CWGB0exzDjrS09K8VS4zcj2d
A4EHUeezgJs4vGuNrz1mCGfQKbKkypjuBYFf6UXTLIDeFfyq7CaneM3u+cIqFK+KtQB2RPc2vpZS
GtNBEStrNjt9m6zj0bTWnYm5fTqzE6eVXg6rvtpytrtqbzdRzBJEgik+tDFyHwZnXNMvVVwtiMgp
LOyjqbJX7MmK+uwuWdp6ZaZO08GKpEDlX5idxA+dJJO5z9ZYTY8trZtkN5arVoc9DlftlqqXtK/0
CvtnKHEYzrgYO6F4tkPubWBXhSbuslJtaF33EeJrzy1F/6rHeTXvu47dzhl+pag4y7R187LBoRTX
Ip9Lfd9mpm7et6bdXc1mMTu3itaMAo+zYuYTEuA8N48O+0TrKVV5N5jc0GZ4EVvS4bJXRxbi1gAm
EHTTPKaBPStqvndbSOgh1QFU7gSWtdau0CsR33TFkswcpdaR2M5MRQ3pjsW8WawrIiuyVVfisAIZ
EPsY2RdmlNHXyK4RbJOVNs55xOmPUA2/y5YFuSaPKv5qqCMCOh3MWX+3OmKtLoh+Th0ytVEb+Rbp
jyKwQKTeV/yXO+mOzs089ka9Ly21ezZLex3PTElB5LbOjOlzG4+usmeRcCcPDxDM5KUvB2i+ai3V
ENjuyofQHOLpSZ8WER9ysiKmEMEGgKBYRJp2N+Rp9bWs9VTb455y37R0bYozsXJsuupV3l1g837V
M7LgSgubVBdr1+Ro5CsZuh2xbczvPrf5zprzgmGxSXhYOG8r/JjV6NTBxE5thsYRF29akSpQKhoU
4dTg16mZzmvsckowpKJhg6gS3f4QL9RIriyjwxJoKD2jDz9kHIcaeCbzmvwjLT7vM9ycXpFSg/XF
mKaaQ+283nY+aqSVpEGv5bhlIxeO+FQLHPFAnCL5XUQWe5PUcD5FCkE2Qdpa8lHtTVveK1lNwKK+
TMprE3GQ3q1u2z/rikMmS4K07gwHtpLvDbK57+tGNq0vsiR+RWaO0k1A0zRQt5M2/qmbsvILEPYk
DdY1bS7ddNVj36xzivp5N3GAEVQVXpxlmLNjqVbpm96vreJXSWPWX/DoGWNgInWvzuFUKE/YUjL3
OLd1hdtybUrJESXFC12Nc8wU18b8UVTQ4Px80qfuhoJQ8liYGIfPtNwu8mNVQoz1SlU6n9tqbT/L
JhrkjpMrdvbBVFtcRo5AECZNRVc4U4t58izsXNQ7rKaND9uSVV4P0uLTq3fNBD+ikxwullmfLwpM
ZmR7bjRYH/GUy731uSTAGPf7Y1KyRGCmTPP7XI3ZAiS52Q+XQput6n5GXpzeqG5X6WfZug79hVQ4
o3SeYbVufNHgwfwOasWmyDI00grLipNEEJfNikVRt9eKYGQruQVimg2EWdeLsRMYp02fmniZ+RIe
ngKFhggeKkEEp3uYN4V+mVfJop2nMWfYZ7ZtuXtYoHPFgOwaOVwshMzdjEUCLKCJc4sD3mqNIvfG
paue+y62bix0o6TWDLPTsifBOEc5BmcyX8Sh2wsnSxIvQw+AR2ck/Sw0+PoOrARkHHrNYJg0/Vtj
Ti7rdsQKmhhRqxwGdqKJV1hsY7x4gd0QOKTYp57FgfRmIdhlvSjGRAURQTyQlTzZSdw8LImhZAcZ
K5y5FqaqiWPMVPuzLXR1ggfQQNDCLwuxjE28xEADJWX2Zx0YagCmBnj11rn+2g+OzNFfs93w5nw0
Pk1Jtj5Zha5/mUA/xUfHzjRBuWhhgilxpkwHGDcxMe1DvhY3y1wJZoDRj4E0V2RIhUgAVYg8i12f
h74UQaSQfugVlDHUY8zhioyJoXWea9dg/mISiy/1dCTzrI8qbQnHVh+ywyJz8ybqFJSDaxLdWeRX
R+fk4OZzQKRptl8TYnY8MebMvNzIHcfjiNNX+44j/RmBfiRl9/mQ3KSyTXLPBNl7lsRuo+CdrnhB
nD04RTc8a/BpRU+Vbx7X7oEo7pqtWVupWDJwR32Nq968F9Je70mNJClk1mYHIIxL4innwUl+a/AA
fd+yprsgoXSJLaVMe/KcClH4K/yWKcS53D42tqI+GRHvLux1E+drI2e+yNJW+IfSRQ7WrjN4QBdO
V+C6AWyQdR7uMO0GxWbrBErW8pkk+qW5n9raue3ipLyeK0r7Xjeo+Rd3MVSsU/VcoQrvoZnjLo3s
mwYa8uzNhh3fda1tZ0GdKMsLpmmwc9UUW5f4SDkEIBej0mdXlnWVFtFg7qVVJsquz0YYG32J4MJ3
ra67mUzJx31ucUb366y8pXHJEctJjFgJa2fRdUAngiwyLVcd6q4ODY5j1KmOGZoAEzj2J9QNOCXF
FGz6Rmtmn+OVO50xfdaFl6SxsvSVsKFIWKW4MMfejoNchXECPGRpwK9ZeIOA2+Al87GhZ86e7PgC
XoflJugzkumrVhpa4kPeiA+kN1qJ33e6uK8jjH2jRAUUzJng5TrW1L7BjmbRy+AnDQFZXNQi9GGI
XzMp+me3a7uGdNYkfbOMeqF4rU3l4wAO7qlN1PLabfEI75TJHK7R/sPi4PvUv1adoTzhim5zwCoZ
QeJFbJm3Na2AR7MZ8EcrWmmP4BbGFYAAICKWB2vCjy6KKVnOLYzxX8jAGdUAQ7B6luYRlAlZRBzH
9ShynttJSIqsabqe44pHbOOmjXtWGETvYvPetlBDtWJ24oPN7mM1RvcLBTwKuo7bF1+tHt4sR9pK
I+nJ6hzXh4+SaxAmuvoZQ3a1+GzGNFaKGaKNl5pUwDzbslqyw51FIuecZfW9mGr3SLSXhHbosFyD
Z5iLiGyIqrpdUmJhmN0wiMiqYEsTgPFjU812Z0z8SWNdPXNrWd7rNmWNMbP44LdqYj9kkEQfxhEN
uYfT0wxHNptaMK8Gh0djKF1lM4HJlyRxkH60NtlnvOFvCXpzdv+9kt1rZaSHcBzFmdXF8a41ABx5
qaRxhKHPjQyviKzps82WjmTaKcuuS8dxnwBDl29NNPUHXVeMEaDpMAy+rmI43o6c4Cx2sWWNlk+W
9HSN3VE8rIksrim/RReDuVSm1xKv9VUXlJJ28FrKszWe7RdTTQs7RKtk1OciI1mYkmm2PnTOoJ7H
laNdKpOKh1lRivVFSeDhe1Ru+y/xOo9P2NYdamZ4yr+5+bwknDHRn2OHN7MLTvkFKisKz7FnGsWE
dMFd+28wbwWT1jbmN1jfKv9ahgJ/ljnO05yO14hdXXW/i0Ey8Zh3HVJZlkiCd5u+/ipgFQA0B0KH
gZM9C67qdrLvIRJRw2ydZrwslQTr5saeKDxV2lbB5toRHbWouj0W2OjYW0usL47a2p8g4wI0GuVS
PqRqXz3qA2WOQBMzhnJ7mbF8yjTTpT8DLkmCSgwqXZI8ja6GpeuhJTSpUXtJUblf3SSpCGVwIsoc
xqq1d5Aymu8x+ycAml22VS8UbBSr0c2P9uJ2X8xprpiZInmlfMkSF9F9rQPpiu4iA9n6DGiA+4Dr
E4FkJPLomGkya0O3rdLHLOlH1Vdr3b4TccbxmPwArBLGgLQtiFWn0HamrQBH6KwJEljlTEYTNi38
UCpl7BH8sRHiBUgV8CYbANDLShWEuTrZq+7nTRbzNXeSKvO7LoH7gkqlf4aSh2+MvNP60i7I8vV0
qvtKsOZrTJSOrqX1rgU+ke2UnIcTZsLFmJ3mfMsVK9OZc5Yub6ZWY1eUAwNh9nele2tzQn9c1QaH
IZMo+g60Y6g84glhpCWUrji2QXK7hu9tPgl925TxORst1CYaDsGJ9msPOGdKkLPVs+IAg+HUBnml
FoiF23GbswbOPkAw2hit4aTXWRnM4wSMpaa8wD1HqVkGBQ+R8KgK/77v4rQ2PJTMAA9ma+kx70pS
kUNakdF4GLZsIt8RHEcuWf0t/QOFyQ/F9M/ihU3fadMKRwGFVwC6/vtOaEzTy9TKtggb2wnnfJ9l
5nFtocRnZ714tLRsry/DjnZ/WAsniF3XV8w+HLVz6nRXml4R/nFlUA2kPR2Y8bgz5VFS8uzEfCyd
y1X5KC3q7xrRJLuhtUMJruJteP/zyqKgAqLQiE50s31U6IBdFRUIn9/3h3+9iqHS8BYaULaNonyi
U2mdQWruOBThWrfRF8Qk9pWw4Rz8/iqnOgebghnkcR6+ZZIgcSq7yXoo89pqZqEJV+UBlrG8pDph
Hx02mKGTm9M/lPn8uB4nbbKEuTfDPO1DD9Rt2GeRhWp0FA2WjK0rgrgPhtTf3tWW/qFxa9iaT97Q
SL8XBZDIwmpQkZTpSnMQJttWQZUGi4fxz2Il0X9v2GluClk3AwOC3vsRgUkZmEOObxvMWOHNQlyp
0NM4H9Dj0C3lukqKjzw8pw19LknAOndHDoC1pfe8v2SW6kUy0tcLajKMDmDiqG8PvRkYalUFvx8j
v16KcYjulpCgDTJnbarQn5QKSr8uljWPZqDobuWLtqHtH1PrmmXx0Ys7HfQEXuCGQKqiwyARjJH3
l2LxspaB2w0UYqwkSGTHCrpW45D0+1v6u+sI1PcMRyaAfYpnL8gsAdEBPgrrBSkpNtuKerb1DzQ+
28L188L2w9gKLRwRGHIl1Kvv76ZZevri6IwCGg/G3RY/t3ES9HKXw3n9OhYV3RJjnNUPRv+vN4eT
nQ4P/gS4BqBO3182KxwtmhZqVBVhMDtqNNoRyFCy+6ePEAkdanIbmQZKUutEIZVmfGrsFXpd4nQS
vrZAGDl1/3S9+CFo25ZA4utpr57mI5hznugFeZOBRLPDeV6VfpF18wfSotP1gqugPiRCB7cHzgzd
eP/E0oGjE9g3I7C6daZhEmk7nAEVmBHMWKWath/Iwf/mDWHqF/g2wJ/r9qngF9YmDEQzN6Ana+Ou
U1x5B4Fsfv39G/p1+GE+2dSA5DlsX9iTcQAssGSjyVU4OurXKeCL/Wi2YAMrW7lZczpQCVymj1Ik
fl0tNuUqSwXGPQR0zsmzdMfVjWVBVAclTsARkMe9SBDOXsnmL/Pn/4ZtSb52w9i9/uvyW9P/a4fV
7duQ1tX/2S71DL6xS+Nk+L/vf9n/+ev4tQ6+Dd/e/YLvBjS+2/G1W+5e+7Hgr/4pY9v+5P/0N//1
+uNfeaDf9x//fq7Hatj+NRDr1c92JNRaP7317d//6+9dfSv5e3c1mQbvDUw//safDibdxaVEmCpo
cDIL0BgwSf80MOnqHxs1CluII3Ske1tiwl/+JeHwW1sQK4QoFmPH5g3/5V8Sxh9s0P785hiGTYjy
P7IviW2N+K8FEl0sPwN5r+jfdJudzuly79TsnHHO6T7tjrWFQ5GOddA07IkOlgJQ9UZqXb6Ynt3T
OLlrgJ8VVwXeUJ0qQzZF00ARjwbtS5JztjsOReRm6LXZN/ltrZUoBeM0GoIpzpIoKDrEPdRBKKp9
g7ySLr5VxFp7ba9Gol0s6rxS6MvId8pggFDAecgLVA2X8FoEmDsDPWN9YeYiRv+f2tpBoi6xNsRp
rdlHes39ndrWy3ntjNWtMab9egSlKj5voc9NMJMaEO+WeCqvkfpTMBpje+YM31Ya/jQIQoQRezDY
pugisrcKdLD169VHdTGKCKqOujT7BHeKFS4EGukg7mF0b41ck66KmlRPQGkia6cXUsLYwz0BXDFz
OfZTXuQgu46guoJ1bruVOhwkdVRUFb18h9J5vCutKVZ2cWzXTVD1/RRfgnR3L0tjLu+bPF3lrmv7
6UKlsqDT+JKc3LmF9OswrMPdYkEiBZbZz5R8YPXsli6znBCoaid2ZK+lSWDwPQIkZMR0Djy6ULK4
FDQ4vjTUFywguJ2dhtQ4Us0zR8XovU3r8Zouw/IJMEsQRy4tiw79CpeNrduCluvFCj4IatNgxZHf
0mx4qUoqmntIXXdlodJWLgTRfFERFb5bx6XPF1pcJINYPy9UJGyAhWgd4+YMnbjZ+r1su/PNuqQH
qb5Gj0MVQQNvnAIWmjve2iVsNEuqDw49FvreWfk9NtYlcFNC4mVpFM8qyhzOXmVVzlCTM/eaYHEK
hzRp8yHgGGaeq9mcfS2oT3c+0nnUCU1Jo2BrcDlvRtWMELi01X5AcYxir0pRPxGooPK4O5sjKC2j
+r6UsBNDpBnNHuHqlHltblC0ixm5nHFmCXJ7TajHJJuSwGtM0K07yIYm4kI9n1I/7uMlXNsm0T1V
DEpLwzgfDp1J7ccv9HK4oy6kwCZKnfrzOLTrxLvO10cxFZ30Jyi3po9HKtfIjrCqqzrd6trqTFty
5ySyewC4mr44empSzzYy+XlKCBEJ+KYuD2NvUZlIusgil6NtB+WwpOjJKCh38YtLGeGx4+aTQI9m
vYZvnYxZQDhY89b2MWbwMuqy20pxUTHGTa/cthXIojCb4Zqir7MKlQcti6dJyhylWwag1dOJQz6n
q9InVG6U9CWq9WG5GBIaMNTkDOtWy3L83WydOl9SvN4rZuJ8M2XhutRne+dTSj209bolTe5Uokkk
mPI2A39oR7Tuu676TgGWTogy8nvEe9vwkxtbThcxW6UHSgL1XbdJHT1h97DkKheIrEnd8jNZa9pw
YbfjcpC1oNmqVZF7mZaFWftF32ZzoJYUdsJNhZojPbLUa0dpIneXoZYBA7VMzXimt2Km8kf196WZ
lOm1Nrq1AIibu/GN2dBK91YNYV7oDqxv39fIRILRm3r1NeZnWL2KZsd6gRJLAX24KJ3mJ0aZk8BS
innXaU1DsSRV7MdhliXSZ/DUaG9ljVK5lVr+qFnKEgVIL8rPdNHJmejWzPlP9s5kOW4k69Kv0tZ7
pGFyDMuOQAycSXEQxY2bUhLhmAfH/PT9Qcr6WwxlipaLNvvbrGtRVpZVRUQgAHe/957znS8oAsrb
YMzRLuaiYRSI8Nmp9nRoIcQaVmNwcenqzRzm9YPfDTT5zRGs8N4g7fXV9umM77Kirp49mnz6nKEH
wE8GMfKyjCv4v3QIlmVbe0Tw7PQszWDfeZmi/a0dkpzo9aPVpEgJHh3bCMNNnM+FZvQ2FNfKyYZw
r8RgH+WEcmsTW1N629Q+tECHfvqdzI2ihQ1WNrdN18TP2LArhe4KffaRiw4TMB8Xmq5WJGQxJXQJ
Nx4cxlO7xnYqFbmNzD8X5ggKvR1Z96KGl9tFdUJe1t4nnRuIvElqTOTQRLzzFgvHN7IOr43AXLJV
uanpIgCvc+O8Bkk74Q/RC+TfOHis7L77thTBcpX7NklNmtS+F00HPNlY1Yqu5Ibz2b0RdX/UFnF2
r0Mr6COa6nUbLaEFUM/J6vl+7DORoqWC3b0B2EjyU2oWKaO/dkjEhrJOAmKDTJxGmQrLJ341RGci
ruRXtLSsRrlYBkZwDost7TO3eqyasr3okwCoIbmWNOA7Qp7UodaZ+SFeiJDZBYWD6KdO3f5sHoFd
Rx75Yh8WUs1oQdPNx0qM0OcjYcbxDWTLEY/VbNOpbwPdrtlc1XLj6jXaNXAglbBajcvXPI4BEPur
XK6fGfJsrWnuEGwtRXfHeQEBFnuu/0walPOJopE0RNGFtLPUGMCED5bQ/djns/XBMMuJVUInq9R2
qP0jPKqebJlUOE1k2lWMEsfw8gbNLsPRrVk65mfO86210e5YkmVQFt5tSSARneO+cfXlHOc1HbTS
nW+NjI8Dijiw+whwr37qXWXfLfwDY8+uxthwRtf7yNZVZagEwAVuEGssu0QljrEL2wxzV1nQ7dxo
duR6T+jJrCIyT8mZRfjhPy/B0Be72nON6xVkXmxG6AcIwVDyzJEPeOAV/UY1ojxicL9xFlQyG2Ho
/gt/Q+Y7E3H8p9hVyS2DjMTZ5WNt834pNDYF1VbDeFb5UKkDkdyHS6dgNFb8IjvUz10b2UupLxio
eshMdVj7iMRZNHFjmNmfi5hAAE4AAleorgvj0OVXjOq07O6s0gXXWmTWcEhzzWh2njw6oIylPDZk
SZQQAztgo1uFCOnZciSYUvjGDYPVuQ83EqcAY6fOYAGfMcV/FBWQdXYo7TyCjLfQdPn2IjbEj8N9
1ePUMnmbtXJ3LtzGmYkdV9pmKkV33pNBvhwZ1uN28Hhp9JqCJh5oPlcO8wLuP6EMKrxFI54MO7+G
Xnw52V4MspLmZ79jbo1AbPQ4M2/kMth/9sZUWpwxZPBZZ3H8AofZas4zgUSYfT7vkGkG2viQWxVZ
jYoAq3iTdnPS7y2AywFd5aG/U8po4/OlKQz/rHDB+l22S7C+SjOOgJotIb20ZuR8m540DHNbBe1s
MHAcrA/jTG/Bw37zMtK46zZg5dODwFaQ7mvkrXqb1BVPa+4L5FetWepyXxBmwzF37OJOXHFiDdy9
400Z8qlkKOcbxwX5tTNSBKJ/+pNK2GwQNAU9GA/OR0QATAiEL1EZD+qJA3OaH6Qpy/HSnhcnRJVi
VNUH3dYap0FvjjQfxkDqvUotS34B7ZipvZj6IHhw5jJsLoUjZ/eDM0uHdDPLXOx3AkDf1trUGDhe
1h9GUANZuLBPqmCQUgZE4DaOCv7rK7fNkiis/OLLT1XX7Y+a5Q3EYO1MvSllSPylJ2wKyq+1CX7S
2AzJm4acyGSxdic6ByGCmnvL71g7OXKmDLgsu770aqZ929nhiGi2I1BtAgEevn+Q/xs1cf2tvO/a
b986iuK3pe9/y0oYePtPv8kvlfBFP35Oup9L5+//hx+FMDUtkg66EZA5/B8l7Y862PX+EKRuUuzS
J8bGuDaY/qqDHfMPEC7CozNE8JBFNvp/1cF28AfdOv6cjxONVjZhN//pAPz1rNA8+EdjG/yCtw8P
Xn0qDd/3aeaGPn/w5BmdM793i9auI2vUE0DWoUKnM5g07tutyYG1ajcgkOplK0VJ4FnbeyPZCbUJ
3rRngm9thylOCvLb0EcwD6ogKXqJkud2NffJthzgG229cGpBaSaKvUL0is2zTa1YkgHiZU1kaxaG
I1eavjDhnZ2tIU0DJHPWW06Ud8N0Xpn4izZMFq07GgvxhyAJaoSl5FBk4JtqmKpB3yNPz60cBVdd
W7gzTJJitw47rLOx/KY867xk4sxbt+YVvgIvOJY6V5dtUtA8lK6t4sid3OS2WNVDZ6NNUbDlpNAO
0ViyfkdBiTMoy+fkBkH0Najx4HqqTOPKDpnj8wVbN71DX518iidDxDsXzi+WcnDR00bwZ9UUyif8
s2ZJmDL/seykK7YEVLgEEcvJu52Rfjr30pNx/zXsU0NQl5a5f67K0RDnkCXGeJ97rafJFxmwcMxV
QvKKL1HKBVRu9XVszBX5P0OAE0UxrLSu+0GBEPHiAjc7nKxjuYxsVlmvHHVXklOOAjl2umPtJh1M
g7Zhyj06RXfuIMIoj6lT1RdAbEv3Ty+eExugdme/lnEgNjmu7NscuiKKWe5ylHiJd49WML/UbTqA
YeZUxj8dWuiNdeCUe9R49RdFvwWaKZOgZxHb4xFgeQPKeK6vhTN/dr0S1knBbWSwSkUCb4v84vyj
TyuEvquAZZliokGC1oMI7VN7hDXu5mQumrhwrHm66fKQpkg/Lt5ArkVTxjjRxop5eQZq5ZBiLnpn
nmS9bXIyvAKjJ+hS8R9YeYnYetu6dSsVrodJ7AkxTDaKPe9gsxs1G4YLBTVsgMhnk1T8RI3jUiRP
2gw3JSEIR8GI+ALag39X+9WKe63VFRKn8nFe7xwRAFP003r0N3uE+7Y1+tdn9WmcMWvDuWyfTDdc
mMAm2cw9A+uGcIoUr392KxMdBPzSaUZme+iN6CJWi9qxtvXLtCzmdOHUdhbukEEPUdbmpctAGMrK
ZhrV+OrRA3llDORsayMsj0aYufe2yvICvXVrrd0G0jrwMnv4IctXuCNXzuhX1xUv4r5UFFybUYOP
jzH/fwtnkd7V9dK9oJ72sDRwGCiQ1ltUNlpZ8qkQhvFt5uB61+Akuy48NtINLsO635iaP7HNW0VV
POExPfRYrsyNMjj+bH9/G094QT9uo2fStGROhK/eO9lqU2ui1FYcr2kvCRqk7fDcN95jht7kyEG8
OxNmnG3LVs27xiNGjyaj/5k6Q9/6BscRD/XBo7SUEWX5MF8EylB7v1lDIg373+V0f/+oHrMYm9A9
fnfa4W+fznBAMuoZZR8tiIo+Kn6N3ZjWy77qTftAP6/ZM1j0+eHtsXrvNv3Nm8FE0iJmD/O3yxTq
5NphqwKwdjxtk/DOSMUKjlbahlG3zPVDYAwWin+7wx8FhIi8pG5HxM6wXUKqdkygOzMLv8kiNi7d
2S52ZhDY51PmZle//zHt1Rv+07mJ15YpElMKh64yo7BTv3WAAq5ACNZHOUU8tynXNEe1vK/JVCXj
dQayoYNVZ7PMPZ4PT/Y7SWrPtvGR1cV6POLvcp8hMEDhb2zjupWG3lnklx09qtMjQaf9IS5t685S
EoHE90//rw5bN787Rr0ZL1wlpLrq6rX7f+GwtZ6T/xmcdsPU4c1Ra/2f/zhqifAPFmMa+vTzv88P
eO5+nLVWiMJfZyvb+4PpoR3CQFt/c4aU/3W2srw/PII3XdZyz+S5hU9zcpb63dnq+2Lw8/Plc4BD
K7bKmqCucmZ7+xYknQ8MPg1ERAXjoKXxhJORFZGYThTigrgdksXozoaBRKIro5zCcpP1dDU3c1UF
JVL5FjWQMTn1a21IXGYm3bjr1EZFTr+39/l3xX676XorRORMLtgXdMYUnHS7azOSYZDVFxReWYNC
MRT3BkrfJxPpObkh1AJk/bS4GCLCj1j3PbMx77rOUM8lJmy6DEjPkHLy3kz4hWLGZ7SH7OxoWa3I
L9KlopU76Xb6VBRkC0b21K6CstBfxYFN06KIEjQxEPpbVb9HBoQliZ6UPBSNcIHK9PWynLdOS7aS
SzMFeyZWFfZBQmayvc6SxHkIUbRdEImsSJGK6epeTFMa+NskntGQdXEjLDqw/XJcispyCZqaGwPO
u7TRV47KucebW1dkfmcY5iy/fYeg9n1rf/PTso0CvaO2NS2xkvDe/rS5RISJSNGNcFbU5XEgsK/B
lEiKCDaY3LsjUimMSGorcKIq/9rUZucx9EnwmlijHxz5w+U7g923g2SO7quyZY1WZabLBPRUTmPl
dVyoMaRp3WfOtWV4U1RR/h5TheLZbmTwzhD+b66H7woZSBiwQ9vOugf8JM0YpTmsKZVcb9LLvu/a
5JMMKvSyXaW/WHbaHn56y//mCHN6gllFWmArKJYgOEF8OTlt9fT3AqCIQYRylhwQEjzP3WpMtzKR
+Ttfba15fv51v1+KZYQCnuoIX+jbr6arUEPQQFNjzGmwK42p+pKMNaON33+jXy7D8rPi0jg7+gxK
T3U0yUjs1BInZBIYdrCL1dLsVQze4vdXQb7y9uu4NpYnBqYwemwu90v4bjZO7pgso7vtoENgTvOA
a0yRFY/OfD44XdI89rAqxCdsf5ZxAM+RvMZlatc7maIol3hPWkH7J8cOzCqksmm6gSCoYDt2oys/
pW4MoiC2K6Ky8TfUhFaxbY9yk45mXB4zURnfwtRriqswdozh2E+L99EdjY6ZUNfzAJHzGBArUcKB
0puy1Ridlo7h0HYMxqX4pCy3MQhsCun17oNsilnu7FJwunIMJ78nwYQ1ohvarCR83K7DQ6K1dBnb
NIMi9cL30N7LgkFDtID7aNFS985Ia9HAHA0vHX8c8g5ZCN+qtmahSNrLpDGJLR4PPz8apZjBQ1gF
eQxMLunqW0tR4jD3ejI+Nz3mJnkBxgFbCW75zARvaHXpfvCTOi9Xr8wsLwvq6WQnmmHJryUaVe/R
Q/A4bIMSY+qfbabLnIa+rpsD3ANdXphVKZ8LuzUI51yqpH+eQjv4AsUivxNZlmBk0o2VdLckYRgp
6ECVtnfEG/XDgxn6dXoMkqxKrhZMZOuEqCTWcSvr0UswpQnbsfaulvMqrqyH5nLJpjR7ihPYEh/w
VzSgsp1WJddLXxr2xZJO/fynyCVCUnykTXgz9GjRo6Yg33zPFQPQ4VOdBBGBeOLPmayXq9HAPMEs
sF6jc41U11/hvmRIqkiECvqjwArvbBbP0qQBBZiYDHSMZF89Zrxx1TZJekgRVULDnCqaevRRq75y
74cFQuVTniag0XQcTAD4inxAnRwAYrghM5NpG7ONJpfPuDIc7xxNzxr6Z8RW+cJvoeL8qLrRBzfR
+GKwPxMG6BvdobamAo9tkDMu2dJYHDm+B2ECZiF2BsTlNMztyB/YQLsSYQAiqjHDepC4Q3mRO5KI
vbDt9XzM4ILk523Y+AetRsc7MKqgXV8TPKbYBHQd4BfuGQF3huH4u47PjeK3XFS5Zzbe28c6zKpP
M6gT6C+YV3DAdWHJUG6scLrlOiZ0OMl6wSvGfJIAnLGV3XnAXDTe5TVNhZ1L1wR3lgzmxwC3/aVZ
ujmiVgcHMiW7gdu3W5kgGzG67dmSMkvBmDJpSG+ypNnTw51RuB0cZLBTSWgoWYo1KS6YYmZCzGoE
95eO20zx3oRNMB+VXYuLtEuIJFt9nC9JxVh7r9oWZ4Zh22m9b5rE9868olFYO5beM8+JCHe8TYeW
lHYOXYYrmwEZFlX0M+JBqck2jhWqaoDb0D6u9SD8mvUIcysTJhk/uAPfdwvSjM0lYJ8BmG/1qVMs
V7PbMsSKNMQYwN3l4vHj8slhuNAaIktPJXh0r5HOFwtDozaxw+PEvsEKhC+2dQ8xFhA7bs4bx25s
vO59mec0XIKk0ZHhMy93D2BqpBW/Vymd7AEuciWqSWb9qGxdyL0nBwmWEKgfmRzR6aU9J8DAy6R7
3TLuynY9+Lv6aSqMcTmzvbJODqYR2y8dr0l4WVYNnrQmE6Z1YOhkBlur8+bwWqVNODz+fgs52Xq/
EwFpc0AMY0dETHjSPChLHMFJS4i1Gkv3JpzMIsIZjF+d3vw7W+93YNdPe+/3azEwYb9io+cQfrL3
cpqsWRgYyZvtUO6dnCETGXBjhG5DPDF/ST7UKw4jCez4WgaGuatordEsVPXZ77/0yflm/SDI8Wjv
0LelIDjNLg8bUzvYwomsc2cfGqaTx3+6rIe4sqTpE7/VStd753H49WngGGCBWlhFygG6zbcHj5Qe
EPET7hhZDQO1rmR1zQE47H7/zX69CodEBwYm5xzkeeHJSWqA1qrqwZqjahzcXVxDORpCc3nn3PE3
V7FX8C+1xXomXTvoP58Pm4pzT14kM92fzrxrtWufjYb2v/z+u5x0Gtx1suJTqq0TEBuG/smj6Wh7
nJo8T6O+wVdD4CiJYTWODGAE7BBBPEVqHaN+v+i/qr3/saJ+U3f/tkJ/owD87yH5Q7T70/3/ZdBx
hwawfVN8r//7v4pv+w/Kbipe5gkIWYXLf/NX8W3+4Qtwc2idQcbwYvOo/J9i3AosinGqqZV5txow
/hL82e4fMI3W+sLk4WFy8q8GHSdPo8O0ZL2yjyiUrtgvqmvfZRW1aqkjpoPuFbkd6Xli2nc/3Yy/
KVF+uQhvrgjpePECs2KcNoR7yk0jEE4bwaOk4m0tcWwa0uB+f5WThcnhXmLVoumFiYH2XsAt+/nF
ShnoVqxcbdTBeLuYvORBCWBDWNo4N5mGdfz95dY/99OC/ONyTKi4dQG69VOLjJxiI/T8qY1kl33u
fU3HtiX6b8GCujGUgGFkzck79fWqTv/1mrzVvNYMUPnp33zFqpPIDh2Ta+ZDfpk2cXjWZe28szuH
nNcBr5Uh0M677nyWinfjgE62u+/fmPxAKia0qFRPJ6vwMFuZRMvXRiEJzJtxHIBe1aYGStbF73zR
Xy9lCZ4XKEM84evT8/aLJrHs80Ejm4mZ6GxJAuXUFGr0L908R7//HWkH/HJXAdx7UKyZR5s+lqS3
FyuoKjTZnGWU11SE6FT74jyx/fg+sfA+7zgGti+BGY+aHo4DBGsOxv4sF33xkjfSOQwCysomzVPg
gjMoA9K1FJTKOUtegzzAAV2W/vPUZFWE89ncS5ryqR2wXbYOtuC6ogbbYivUzzNwko/uIIcXw1LJ
Aw5cB7VMtvTWVsquMyEnalduNVResVMgB6p9ELcLlCbXvFSIQ+Sqkyd0YJQe5kNUMCBWEJc+Cbbz
L3Jpe3c3MAXHVgwznAaWssPXqUpCY+s1ek4jAD3wA1XpyQsc7CglhjC4ClMn/iz7NnzqtC1f/Qop
+bYH0PGVdlVjnY2pFpR9XV48Jgq+SgQ30SNtul8ek0UEDzNZgo+qrRhSldKbqLaRhXhIvlzjU4oM
9QsaJGAlhRhTi1NukV4niKdm4Ck+EcZzh7FxF1OurHyHQaEnkWLqNs7UTdtyIW8tEp3Hcdb1FvKJ
zcFMPmsO1TT6PGU2HOo946IPqaeisu7mL7g/4m+4VZurIUub/mC2jXo2RZpgtEo00qxWeA9L54yc
dVM//xoko6P446F5NaZGc22n87LrfCJByejEerMsSt20XWieF7WNHtY1sKhu2jag5ud4i2Jw9BbD
2xhwrPZAJJG/zpUllu3QzlEvHOPYFLl3bTlar8E6afg1xF1/R0JxUh9MG0jEpspb+qBqUQkauqXs
Iawt6ZPsayxbfCcZMr9gsoIbEVV6DXXO2xTNJC4yxEFyb81Da670v+nG1oOvd4PlMjtIYns5Ks8l
c0o2fmQwlc6O3TgtXwFBrAS6GbrEtrdAuWzm0Zteh6CtnvIRj61muvPRALNCiHe5CLSrQaBJRbJq
7zkQjY1dta3g3af+YH+k7CZFqLbyAop0550NdRscODUPf/ZB53xozVpHSbUMr12nU/KvLL3mx5fm
nd1bhE3+/lU/7fiwgqG1Y8GmNynAtgXr+vpTb67u0RN1dFYj7PPbVIebZg4OY/hYxohQ+4lsZpgK
gtvRe5u+vK+bL6NzoUkpbMJrEV5Oxc2YNtHsXAXygTZNbhv7SeeH75/y/5+i/qe9Nl//eYJx/7n/
mvyP/9V+Pol/+f5/++swJf7w+JePxGN1o3GI/s9hyuFYhJ9iNawyYf8hDfmPasT+A7Az3gh2adsX
2Jb+6zDFZAMPGBq9lb6P0e3fDTa+Rzz+tD9TpnNoc5lXrIhxNP0nRVoMaw2WLBrivLEq4yDjuPiW
uOEYRGXri/NJsNARrLyYWxut9rixHCT1C/0762xgdQm3plfkr21hzfdxHBbEjLtYJJFw4LdVCxAM
0pSo8fxRggQkSBqRQswwLp1JqqOzHH8VuOLPOAg9lgvNuzYwywvSfuG7Oo5sPyYpr7oN0vWr5Ejz
wa9Laz+iENxyoz/R+0u3qDZToHOEux5VUzr6rG6z+PNk596nOc4IH0j8/AOLNmAGjj3ZWRYTyc1P
csnnxibN20fHpK1t8Up4a0h/poV01vSleyukV2wBE6HClc54x1wWrWuG6SLZOrIaDtodemczhMo9
zLrDfk17PqPg65YC5X+DfPdC6sl3zrMsR7AZqDa9x0FkDwdnnOY68rXMuiuasMmhovq5Sg0IMZip
ffFsMnCaHm3Rt+XZItP8wqcT+k0qLz8QIGyWqwBwaiG/NPnjpCpwkrMVMisp0riJx2NZEor8JWtg
EQ2bYsj6vHhCir7SD+UoC685BMHiyoeBox/eNFGzKyoiS0igHl5HNVEKko4Nzg2vAUTjXlrGNytE
2H9rN0IwsecHi+1wVyYkrLdGRJhKUJtXUyGCrNgCL0via9hmOQpoHm8Dlh7aAI9RLLnDVhlaVymW
MaDAQ4991+xdGW/t0uy/juyifGCeoCvOJro9G5s+9ID8pFVwGSzaXlEVwyB3EFW8jxJ6EvJFD+xZ
1CxTDFB3DMgl7AVk70pk4YXfDqK7rHM8G0QBtWXb76UilXs/TD1e/ZxO7bbvMc1fdW7uDh88t4B4
4RYw6j8JweRfLBJaRdW3Q/gxDLPgIeBQBEU5Vf3eVF1256MWHz5wZCnF2SjrVj+NRuA9ySVMvyoU
v+5NUw31ywR4IzksvkFHa0pyILhTGI5bOKUrJtlLs21fG0US0VrP1KMe/Ww+0GJE9TD65fjFa0Fp
bzO6glT6Ocxe3aiYsV9td+pCAnkYt8ih2KI7JLqwQsZsee7Yy68aZen4YrFHkidQdQAN8ydojLu2
ROFKvgop14GysPsM8OcQr7gi3DvoqO/qorcfBUBZI5JJM38qCYmfo6HknLjVAEX28GNhDmZBZ50z
J59p1DHvRFk2OA9NMku9ReIVAlxY7HSHpUmdtdWMI2mEWETDPh6babfEzbh8NgP8nrvWWeJ0o/wZ
P41Ks0YfNSIzaGL5euIkV7m+wY9qNuBCjGx5QBDB2LKaeRY3o9VY7k1Bc73bYHXyv7YT8BvIlAMJ
i6Cy6oc+T+PurA7gu6F6K9QcqcZPIBxm3gA1EpAKU4UQ5GHXVgq0nOWpzzUckGNljeqGxKnB3Rel
kX1i3JCiVS9B0OrtaNn8KBKx3UVcu7z+KVne3xbaq7e1PdnnIdIggH9xk776wWT2+zGvwP92oQ0d
1Mdlk9DQyJPqfOYcEsE2b+EmaL84FiZ5GdFcxeUTHXH7eaEHijR+wVLDoEt8mqy+g4jSekkcWeU8
kjAjJPBgkBW4O+ok0R2D5zhWO2fyHIXTzEWW0rh9zAGrlhHIbWIcei/8aLCwwoxlRhbsVecWZxVU
i2QfNETRbou1Bb8pIMzjEkrBjlZ40oey2Dews5F7JWVebmdpxM6e1nUVlUPHCOwCMl6Ml60JYWJu
jO/CLs1QDErcUEoen4NDyjFB5YlRCLln2KOIZ5Fwy8CfjLOFOh77+AIA3YC05F3WlUfwPcsHLTAk
0HT1XwqKyF1iN46XbHvb1EYwREVa1SlIxSaeDVnf+qPtZO6wgZfTDPAzx4Z7qnlJxsX1rqVr5vBx
kLCZPB1Na2ty4A3XgEqZcXODXeJwkoZ34bs638IHpPKABdC0GTUqFp6tzbZoXZbo/21zl/QWf3en
4oEG/352NSjjAW1kZAPrmXGyZHExHQKX/qcEcdRLf4jiOJ76ftcr3xkvwKfJpt0kToZ8+ha8I6r5
TQ3Ht9ml2jK+CAZe8ITGeGouXVjzW6MsrRcx0qO4n32DeY4I+jmM4qAt75MGGNAWKYzZIekXM+xf
WXTtXRpUcX8pHdcH7SUYwB3FpPVrLkr9YExhN+3IDUVTzh0pvqkC1MBeWp7uttaSN8RXOJP9wuhF
LQ/GOBblNvZ8KIyDYWfiUFDj+Td25iT1BWmdbbaFjy4DXgsmfUS9Uy7yE+RQhjALars74ASsuDO8
g9qLdBEM4nkoRA14eG69pbvpKCDzTV9AfsdOUYxgdziOJ4wRQdvhGUhZjh1bcTjHQucVlwr7x9mc
sJBcjkWPqpDKGVDZAehe7l4zsJzs28UsAaNPiMuyfTOBwbpLpxhZqp0M9kusHb9GdLrUITMzINDX
oxdmx2Ccgxug9VSSzLvIOTXYJcR1jpCREFFzYIfK2szAb+LQgS5vusxCtRGMprgxS0hBW2wTBZCs
tWPyRQMUIgWk6MdPeYPva1tA9rsWgzHfi1rKvQ+oU29Xt5hL+WaT7WltLLu3XwAWK9wc4JiqFyjB
yXNudUm8rcsswP6SMoM9K4y4Se7CWpX3IIht8WRAc55NzJRZbp+zcjCCyxsPfvo2tsL21a34Uk9Y
dcpwB9llUJEOukYgsOgDLS/aHNv5AaZRji9PZ2hzO6lpnmwT3ggQn3njNs557JrplzofvHoXANuF
tsuzON8OxaTil75b8peU+bRDugBAZ5SE1fqb5qWod5DZneRsdgYtHuLSELC/CiG6Ys/ZUPaMdfpp
X3eIBS/7UHrLBytYYushmZWZYj6sQj/ZhGFjv5S2Qo9XzND8unryX9LcNZvdpDMbk3qX8KiUCOZB
o49IizerJDbjti3jBPPHKpLhpU9N4bA6gDrdk5bZD0fVGrmzHZgBNmBy4jkAA+vkzwwPOeAUqmjF
wQnB1Z3BAMZTHHg1W4G3+GlBmMXQ8RWdZq3FhCYuYIfz31Ib+LrunnOXurKm0f5Y5lN6Y1tG8RCg
R8YMhjZS7LqGIf5We+DYD53FFmxWnIe1mmlXecHAVB3eHMYi6OHtRzPs6nrrqr7vo3kUvrHLFxTY
N5kA2HeDgUHamx7H4HFJZkOf45dLtxhQJ0KpULucS+RAnyUovQEIThO8NDSvxqjgofHuDdLfssiU
PjzEOZv7PcfZHIVoDS8YLD1Pc+/q18oU02PdD9ZhYISijng/6w8Lr+q8d2bNI5r4LJ0eX+Estod8
BxDdvJNMR29aw9JffZWMJoT4pLe369lxaywGICrigTD8VCQMLBtjVDz1QYy8K9J0fMKNDkfT3iGE
XGIfKZPEX0Wz071YaCyB69WDo74WGbqkvcgzCejNVYKdtih0eNYMjveMUTy9qDoyVDexNEc8pksF
AnLMzOmzaJvZ3Th+Q8+i47wI4E7nXsG5Wrb+ZeBV6sqwJLoCbEwIlrQoTLaGqvdvOaWHn9ELVPt0
6ngkOgcxLrqJnvfFSel5RZxyhwe1jH5/xAo133rDqoefYzc9oschOrdQ0oM03LUTWa5pWJ0V2HPy
jWa+3DD/sMCkm2Lsq/PVFFTsxtpX1aaZWNjfmfScdIiR23GHLXQnNOmZY55OejLXmmw8kgU0yZB3
BWdU9zpBmcB4O9HbjzqayxON924ZfrQQ/tG+cNIntldhK7YaPAwWsLLvUr6f+xzQL3PcgHW5naac
jSVbRHyflpIOZ664euGViOw5I986SVcdF44U4zvf/aTlv34C8BboqVf2jsd49G2nhW26WbKEJboG
WHWtjcLdSz3r15/6A38zWDidin7/og4i/e9yWvOX1u2Sr2XQSDCGmGihgtzVBYZDLwkvbdqjxGoa
kO6xhE3cBU5xLChW4yFVVczOHoiAUvWPEdg/3vlfv7frr6V/IDwv8L1TPTnU2ErmblIhk3XcPYbH
9FgSwvHvBip8bbgrjI7Wh8pkCnsy3cssVQ2+onoAg7ScURjhdXZl+Y6Q/6QJz1WYUBIdRdsEST9O
mLe/oZgCykaYlHQlqNtZwG07oGpp5sd0juN/lyXFhIsHBi0ot48eDWLVk6s5AR0CMKxYk8uQV2RG
WrUzZT28l5h5MibiOgFhS/jBAsH8zDmdoTCx6NnueDekLId0T14H51UJSn9jOnW5yxB+vTeZOhkw
rJdkrOCYiG89z6HefXsjwejAzNdFsQ28Ur+2iefcAvkdLkzVew/mMhZf2G5gfRs8p+88j7/8hnxV
pogEBjJGobg6mTZX2JxDb3bpI2SEdW3QnRu0ijR5DSs20n55531cH7yfG2AseczgXO4qLqx1rvn2
m9p1UheJFXC2GRy2nS6c2BjSfJ4fBZjXeMv1/TsplHgKmkCWB9H68prYkeT59x/klx+Zz8HiZ1mk
gYekQp/c8Vmbqe0YBA2kHVOfzVgulBBWy1lqazYZTlmRe+8+WX+z3nusto5trQsSY8G3Xz6RKG6y
AE+46IR4Kio0VdY2ScMV7VeaQ3wI42BJyXVpw7i4/v0X/uV3ButsMhRE6cr55pd1BxfBWgOrYpsP
6O5MsTCCSoxAv8bKpYT5/cVO7q5j0z1fB2UAyDwuF548VLP2enNyocbCUa0u+n7wM7CX3qdcZ2nU
BnQG37ngyaq6XpAthAWPhi/f8PSCdZh2yu6rZFt1Pv3QVAzRGm30zqr6y9eCfOOzW6/tYFyHv6x3
QZIrUpbU/+buzJbjRrJs+yv9AY00wDG/BmKeOVN8gVEDMTrm+evvglRVJlHZUqme+rZZdpqqM5Ng
IAD34+fsvbbXgD0A6xGDwTdqYsjyXsRbSx1+t329e2DoU3PB+XI8rDba+3cPjCVxFXakVnlVoIuX
lAPr08ASRMfExHFBHyhkYhT9Zmd+96RwUQQunDg0FK9UCO9XBMYbsNbHWc6o9J99WjDwWNrPqbCG
33xpf3Mh+IUIhfmLld14txaQ1KgVoooDb+S1WKAbGz0wjeCDRTL++aUsCIYcL7ggdDfx45vXq/2o
RhwC8DkV8fLrh0opT5fu/PF+/ez/JHHn/iGYYHNnaso+/F7MABXXjEk7IRFnjtnTsNI7NDz7pjvF
pTnFe3+ygxs9r/0zyQSsgQz7msBzBjn5m85IrfSEtDLtV7/+tX6+2QTMWDgzNOLtmZC8u9lZQ0pP
XEe0iCeOdeCPk4V02njlzn/680vpPDkckdmqf7rZ0ZSGQxaShaGV3YPd9g+dbB9U/vznl6GEZO8C
44hl6t0niqPYKFBYkz2oxUx9tTRdGbGD066p0v/g5mHznb3GPKk8RD8+PljibYjuAO37Wo5eCMf2
jKFgQHPLn379qX5+5Y3Z946oB28AarN3l6LBkiYVXl2PWife0m3m/R66dtrJhDWG+UZwMnGkfPr1
Vd+dB3jnKcLZHFCM8IDY73emDj20H+t14LHCuai5OWuee4AEF7dueE7JJHmaIsKECH4YPeTM8jcr
6988nTbPp0OBruP5ef9dclgmUkAh8CMYukJcbTUVL8QOURuALecX+vWn/flqfFS0QFgRZh7n+7OH
lGnRYrkB8F0RxSMVGt9W8/BvrAU/X4hRn01lhYGAXXA2U31/zNJihHRdCPUhmeAp8yYwOPuP3gRr
lsJ8LYqhcb6/e02RD5Fltsw5rKlbRnxHj+XQdoyt+NOf3jqL6tjg7vFxfi5h+qZxAl0ruHV1vJ8/
EaTF/X/ybs+xtNT8CONYsWcG3vc3LjVNzsIlc1LHCPMD/dbPUjeyQxw2n3/9eX4qHCym/dSB1N6c
ljgN/XghMwTrHje0O2LQxVuDvIDl7z/N31wEVgG+TmptkJfvL9LYcozy2PEXqZ5ld4YZ1m+8Ucb6
jz8K8CuW9jkrm8Pfu2JB9jmSuXrwF0mnBzfsL9mhbNrf1UA/P9L2fL/EDN9kofjql/5OIUF9G0VG
CJ5G5JbQlwafrdu0BmnjS5DUVPC//lB/ezmEkSgQKUXw4/z4/fhjnfn2SKsU+tz4kKI/2ZUjDYMU
Zd3qzy+FfJhKkiOt+dPLqpdwWxgNKItKJv6wJHk3P6gJx+e8jJzfmYt+eiRoAuAShhENuufnEx/O
HRfVDBD+2FeNtUInaKWGPHy//kg/XYWq0UAMwWmZ5wGu8o93T5mSqjO4DIGyPG41HddlMcJ5+vVV
fvqOuAo3bZY6sh2zZ/14lbaIO8WCgQTqTW37bTvbHDgrS/uWWtIof9N0+KkI52qIOFiEKPgpHd+9
sUOr144VELNjR0n0qOs52gVVL29HrWPeHlvBb9zOf3cPcQmhJ2GnoK57dz0S4pySkbpL2CMtZYBV
3XJwnXj763v4N1fhc+l8HMFv+1PNBFZfzTGN+WD6FX88qHLgOOj4Q0mEzJ9eCQw1/SfqM7o3sNB/
/LbIB0bIG+EyE7JsE4ZrAiZ/7Ei3+s2FzJ9KGR6JuTIDj4K6hr//eKU66PsMoeu87LF2d0QvnCLf
Fx8laoRjUevkQvZ9kV8Kl2En6n09xVsHXXwzgk5yFlOYxBZeVWrVBTAv5aCOsj2ib6jpZTcSeIU9
tue26cwXMyeNElRUWp9tTU6PoTvSO6D9OD5YRgOPo/RbBlF2iX6Lwa0RwfGgxMEOa3L4DxOLTJ6k
ZtKwZX75RHaeHu+lbwYfarMZwrWYT1kPA8ahMz11MkEZ3mC7NwEzPfRT4QTnupHwWxgD6lf4jc60
rBE0HN1Bw37sGIEfr4xchy7OF+N+AU9nyQVreS+QBFvDdgrG3Dk3Ua29xLihGFvZLe3fP/7eaTtw
JKeDxsb6/r2pU6fGKWPD/QqoYetEyRg8/fY5/vntdL7upUwXARkj0f3xO/e5Haol2B4MJ6edRJCJ
f87clhqyV/yzBnV992cfCx8xBy1EVTOHB3vruwvmQOhoERHWkrdJ/Ta4GI7SrPud3Pj968lVWEjp
ctIho2f9XgEcOwpSVeQei2rQKcUBrOKJVOTdrz/L+4WUq7hozOgAshDQknu3XPsEr7V1qPrM7tv8
gAEwKLAh+pwAJLrd3xw0/uYjcULjBaX0pxB+Xy4kMZC0PG+VRdsrQN0k20LA4PLbIvBHWsX7XPLX
e4DCD3aPf88UsvmSzwTl+v2P+l/oBxGCkvUXSkbo1a/f+0G+/vv/4F4JJIdz5wWeLZwAiqx/SRjN
vxibIEHHHfRV+M7a/U8Jo/0XRCy0q/yXqLk5Qv5Lwqjz8yg1MH/T1tFVfvCfwBl4NPgkP/RwKZhB
k8/dPU5RXO7dDlK3ZjXEDem/wA9JGJ90dHQwB1X9S0YYa8diLYkRLiLyPl81mdWqZ5B7tdadIM7X
hLLwVDM4xS/qWwlBh3rjyGEl86FlREhyn/TygF/g0CcKlGnyaZxPzpBk/nqoYNxBkWwbR9m7rRI1
MTHHwDB3uur7D7T0E3c5oGbu01m/U1SoPKzQJl+5Va1B4sMttTIimbUps0+WzNgjF6iNQ1eutcZt
suxMlJTR3kV2A696MUcJNjgnLIsI4KCBSfymy6rvdM8tCcYuYSsOW5nabX1LuBNeU+Ccpr4sq0oM
BG82yWC+6VpLqrQnGpjuJ6IfKvXqMNj8GFPhaIjPRwaE8AGHLG4ey1S22c7KhpIk+gauNip8H9BD
ShIy8EWldZCqLCTW+hf0LON9Glv1pWxhOKAY9LBzBVs708JPtWI95r5+bgLS0OinH0XabEYyXeNB
/9JG4U2Z9ogq8U5jHW8RhmYlOTlj4zJ+iPMTWQf9wwQhg45tXR1nHMjKzJGUEBl15Nd68sF1MmUv
ylOdGPsuDg5B07wO/Zme4TrLwkMirWVS2kQkOf64i5DvkesS2rdWYx7dIPPocx6N2ULaGFs7Rx9S
W8gWkuJxnMpTwR0WJ0Xm5b6v6ss0hka3HEcGPnYf3vT469eI3IHz5U27H4b6TNKNua7tmUZGw2IF
yS95nohnPtMkNWB5aUe1wSDKg8FBYktY4l3PL4n0Ini0wlDfViTg3UjRoS0dO7EgYmIb9FW1kcMY
rAZyxjw6zw+NQsJTFxM2KUVIn64gLLZs/H0ax9CF4XufkiG13C09fvVIoPIdneqlqORjkTTBknkS
jBLiYyOP/NICXudUhA9dJfK9ZUE51YhLJLYrCA+q+8WyySHPsHLKBdmLKQmU1bGH/QzhgEqXCPne
36NkOAeZRaxXruvGPcEYRKYWIJQqcHQdCl0eBDzixTYyq9vImKqFbfvZuquGc2QnFjQqohOhkZw7
XS08vvtlGLteXoX51rTG267Mt3ZBIH0/NdmGKfKDlvZrwELNQvqyv84iArYMjdDy0OJZINdsNhZV
OzMp6EqXcmxPKaU0/89xH6btdPAzS1/XLX+DsElJmFvWtaXnpOzUEqgRo+eFOwYxdNio+KiRHieA
U3+soBcVHjb9z3bRJgVw0um1rk392PQFbF5Kzj0Z9dHBtvCmWbPIwUiGLfrhMkWuX5KAlEwiRDZn
FIup6Kt1DTIWDbN+iildFlas+KcaVrxHSpq55FO5VxEFRreitW/la6MeXhMt/dzrWoZCRmpnckDT
bGvkynhEaKrBRUVg6o0h/zXjdHvZ92TX9ApuYzIjRRNsJiuMPIbbpEBlzS4WDSGxLe29tdBpEsPI
Kzcj8gNetqwFLIeSG67DRPYg4Ogk6NojpWgsL7JU3jSlvdRh8Wb5FkJaPVKYEo55c18PnbPEA36f
2KhUtBZlUNPQZSIy12GtPaqmv8eq/QxCOFU+Sr0UIblZi8rJCetCYx45qqSi9jP9U+1yFiCFF0af
Urkn4WhnMGwErEZuypQ8V66GFe6rqDhHWW0cWM8XbZEal7QjEC9xQJGbiF8w2TQGSnS+zQDYA31w
7Q1mm7u0UofM9678UvXSf6tC+yV1lZVOWtcCFqpckLDlrMfBf/K78YSTXdkNjZweRIYSWfXdchd3
+hlzjJ54YU5B7dWFTF5zX8kuAdmLS81E1FsZoDOy+Aox4zwmQYVwFd3ses6FXCutxpM1S8twxZHb
FpkQhV0TkxVhk0XSH7R4OiE011e8T/wja1CfNNz4nuHWoXKjBaV54FA/x6CBGSji/M5uSHqdVP5H
DbCDJFISCJetA+m/r9WNbhTmGU4Ecli/IbvYCp1+W8xBlDiYkHqAkB87k6RvNoyA6A8vGu07Xw8/
mMR322ZuH0dcVVm5zQlcHbpyLgfr4+T73hhPO8Ta7bOkgbCw3XaXVUdz2g0u0c9peUnKkd20x3aj
mzz7efkYVGpzCPwBvztdEHKwoBTWDJXb6BMrHbjwMDBP8DKMW30wgs969yUt0hV8NO6gUtfJNWJx
gFNxQ8L2AlT+pvGTIycNDOdFeYkYhC1S2OcvZs1Z3M2OxIncWs5r0ZjdMVChw9fVtpr8Cx6yk5q3
9VYZJX60vEzXTArzj27QXgo8EH2onRDj7cc4vUnETlUGVFQRbP29FjTeABVxqPJlqPYnJWqPwai1
cKaVB4JaUYorl7Jhxhlk1U6K4AuLL5HkNm43T5jhhc5VumZsd3SUt0K7aWeBdp2uKQ6eOhfucmzF
xULHL+UWiTv3FzaGjNJoSfjkp4J1Mi/uhf7RwczXhUQZxJ9RDjMxzy/UBmsVyKdanXx0kwMOqyIL
7mmU8ZppLEXouBQivmsCF8JoazXnSrmTSvVUtruItj6zPJZkn2DcL46l4I9AzGUry3Yo12ncb2XW
nq2JxedlqhHhsqKgy190lu3Zzpmj3olX9ko96aVERUYw40py3Pu2ZxtgMY4AhNfFJoi6fS2GbaOV
G8v+lFbmxYn0ayjzVQKOXYKQgZpAffHBVI5SNyCElFBKnRgQXke0RDuvik9Jai8tqdEdWwnjc6UK
1ikRXUFmcr+C/YAuGLi8tap8nIlQ3RylPIKPJ1ghAPbPpu3mN1OdI6YzgFqIdSioPwb3UoDLqRO5
ba1rWYfMc4Icc18YixOqL4TGPawCdC7FTewm1CLUyI7Xm+iWwSNWy5nhs0V5u5v0DRGSDEz0Dc2A
pVbwtCAGLfAk7vs2TZa2P2wQY136AbaGVWrASd2iYBsOpvqGvGixM6GF7xF9RNtgpC51UJKXdX3K
44Z3P2ue69Eg5bDIUUVaIE/JjPej6kb00a2sLja06m0ntXLZltNFOPVBq7qDaFaVDgtV2LkKAFvO
mY95cmvqEkqF7nZb+lkkTdsdeti4lMvceLPH5Oq6w46ED3XRG+6yl/IOWbbhjabZbqE8Rl44amuZ
VIcKQtKiL8ajo4Z3pZ6qS5P9jvdvl6abvIl1YJ99seL/MItmz0bWh/u+r3m6sYIg87Aoe2Lm9R4h
16+hsHbE2j7lBBIvsh606hiuQkCgcOQXo13vDDO9F1w5qyLCFCyEq8J5NKJ26WLFXEzibDQ3pZif
ePo5Rauvsdh47MUIHiMPIfJRi1R0ewE3ZkGi6y60FWIAO08WzjaK8nE9Bc3KpzgeSa9wex7WaNim
FvEqKSLrWceNIHoZAr8vFPVZj6g1B23pj8WdNPJzPIDQUWz9oVarp/m/sqr0UR2SuyhWXlwzOdld
c6to6lujdA+9W8ZE30KRd2GlAoI26Ai5ymXqsfaN/rokJ1IO5UlNtb2iy70NSR9VLLLtQdxpRv0w
4A3S8491yutlY6YFk3JQU4snwHrR6uGDi/rYqexT0Kora8p0MKHuWhHBJouKhyH3z0ZrbtsZXR+3
ruQwkpmroFH1h578YM+yFH9lOubIf1uy5oKUU7Cveias0J2IjJWNmF9V2rCk82qNSxngtYzx3phT
sOZQEOF7GTaof16aLqogig7l1q+0ZUFFDyZjBZR31TYlUvT0JvD3bqZ/oON4SHhWmiFYSQxQCzyy
/LLoQNOKQIvc2QewmxRZEHPvDluz5TgVhx8mxyJsOBvrbVaorwJO3yAioivB/7I6xj7uWzwI89ij
MfY5kcFY2V7tWrl3ffs+SLuNlWsA9FNEh9bw0UwOPrF1C6PAtCo0Ek1D92LF3bCUrmR4Px1iVyU5
xTT3MIXigzVQXRtmscX4xyqkUylDLEoE/D68Xb26AcezEkS42Ug592Her217vI3saIeZlOFmdvSJ
W/epVFhlViX5rWlirTDOLntG5cJGNjgzp8z0CCtwH06XXCVt1Hhm0L7Sm7cgV1btlN2QOQ0gsF3k
eTUHhi8H7pGRXQgHWcisyZcmlbHfU1UF6s0kYNmaHeGGwzoJCAEndIZwB2aeFS1m5bFuLnY23JVm
eKoDDivBa089uRxGd07PPSVht4yb/jHv9NLDPNAtpkRJ7untsz+QLELmc3AmSQXDTKS8WfqwEk4l
sRRPiCwDUpG1wUyXKXwilcNLmX5KAtfAr2CblHlqknPC8at65DSkO/GT3SYMWxxjoBbHIOt/SsMI
DzMa/WG6DXOXCPQsK1xjY+s+p55JjuoXu47FJw1a/W0VkrCw8LXIeg2LSr64ai0NEo4b+Vb5pKx4
ZRyzvUjSOe6MMbV16MrjWJ7C3o13ekMO2BIuVpZ4oKRKZMaqEjMWJJXg0nGGU9ABarXlxZZeoSX1
m+oVdlpMlRc6KMtJ5GCISJp8TYMQi9J81CKPgj1Lhi+pk+OgrI1K3evm2OHdaFvibtxUgPXFlaCo
BDS0TbC29Zbo4dwf1rYFjd9LzMwMSTLWzpY15E+4IvRTK0L1RS8J+/BaSf4M+TwTatJBGYmZxQGx
CiuK5KUezrlqjqRjvYiw7JHIqBBFsChk5QPMA1Z0wCWUUl11OAKXClKuh6CebJZuBrxnM+rAELS6
RgnYm2P1bMh2pklXqY8DRm9ra510UXCcnH5oln4ZR2d+sf4+UNri2BPIjLqmnOw7ads8NCQHJPfx
UCT3cKjMB/ja/Ztiaj2QCrVyUw53WRJ5qjZDmbGtcrLoB5Xt1UzNGPqWkVLAidyANDTR457AAyDo
9oIOD+PSZsGwPbK1Z+lXU1m3PrCteyeewG4xMsS2ToJsrxzjGj+71wxIPte1lZE936uTTFb6lA1E
w1qR2S9sOqYXwyhS3v62tS8OSeG0mYq8PVBZOoJYeLvNvWRgs/QMZ0zndbw3yR4iLOROa5giURK4
JlRtrORA4DBQvEaJVB61Kh2DTWonkXrX92Y0r3qG+oExo4YbAMfsuCSn5VMeoXHHpiAjVPOamine
OJunvs06/6hX+u81Qv9/o+PMtmubEbhOE1JTUSHZzIr+5+6ol0ZFQfhfnv3Xrk5fs8/fd0r/9md9
65yyb7t/IQCcI2S/ClotWpffUDpf/xHNNLRtaD6+tkj/1TvVVBqkqE5o7jOCY3fS/tU75R/BYmK4
oM4TQA1h3B/1Tm1+0net059+9fcIGuDHURsxLd+18hBysLa1L7Kjz0OdroQZi9M5wYDdgx8gIOeh
BBmXES8DfXDlhDhX9gzK8CIYNp2QVZ5sbXTBC0PdudZtWV4tpizuBsaXkW7p0zntMbY/k7/nZRBn
ouZTadxoxhEcXOfvwPYHNrQ4TzNfo/DOSc5Ke7aLfSkOtXXF/2vE164+JPz9oPiHKbrUuOqQeqf+
QePJFxFHmHxhj5MH1t8GBIedjDwZO9v6/m3vPprRBXxlwsbagmWbRvwkjPG6dZGeZHw1up2lrTv/
YOYrK7sfzEWie6JcKng0ql3Yv4qOKK+cnQ+TVtzeyvEu1O8ndackT9r00iU7G/B7vZXNzhoPQb+p
+Dn92iq2JJvMbnPNX0zpo2suBW6qgRbAZRipJNeGeQndo9avcHnXxXYI93p/GrsrGyHnrzDcT90H
hS41tkK1W+vx1Z5Rhlu74+z6TFL1Vhn281/5ejKewuGmZdel7aTEBylPmXmujLuyvvPTUxxuFZMU
9lWIwTGjx4oGaNnEm9HaVwrNNdo76PzWotiU4bf0lD9aR/5+5vK/cVBiMqn4n5eCpy9181+L1yz5
fglA7ftPeJZu/kUGKooAehZsiF8RWd/eeHgPpF6qJqNuB5nBVxLEP4cl4i9UHrPenTEKfD6TCcY/
4Fm69pfOv6uihJsHi7Mz5o9I1vOM+3u9O6pr9K2sSEwsZtn7PPL7Xi6DFodUdmxPmpvsO994bHSr
vRbRYCzbIgm2Vjnh64SuuTCxKx+cabiKtMrXmVRtb7AMuyK+g+4MyrljqwJcVBWH0jvRp2tuGQMw
xrjEvzgIY4Mgcak36njo1FZdR9Jq6Bahk6ibIVoJwKd0uJJ81WZzwqKl2AsIu4dqTJulLsrcXOth
o5z7yX5UWtdZKV2krBuC9t58eDQX0WjZU6IA385bXbkRk1VdW/Lp97bVy6PZoYhe5Nk4D0fwGD9p
Mqxf7GIZ0oObVlAna6c9+UO+sq1mH7vdl3Lu94WtfRuoirKMtOmzLphFWvNqqPdEGBjVi4ieRRvd
McI5AuraiVRyuOcAGu6SVwYj6CCHq5lnr75VvmRT+ZGMvz3paytiNg7QAY65PayjHntyYF21ILti
Km8Wpj5te1+7p+e1JGRoY/mr3r5mTnwXVsVdZlcSRq59FoFcUT0sylFbgWU4JOlw7Z3nGOiwDkap
qtKNM7DO1MOxIxSIgLFiYeXKS9lYZF4KedPUwZ07MoKyzfilGcpbDJdPODOPYWIfoEB9SPLpqa/T
na8xnclr/A9iBXxzjcfkZgwqSk0fMzkRnws7/1BjQxt0HhLFv0DxAn7EoblXP+jpMSi/wOIBWR0f
QVDcwgzPqSaDg5276wHvuOcE4oCUj98kck6hJt+wcpNtFIN4dc8MybZl7VxEyRWdfDnhod4GTgzn
1PSgE7FkXdxogaTn0gbmqqz8V5lknzN7Wirkt4n4EocJ0SqcGhPMrltTXFss0kq1nqYPXbYDnPEY
atPs06uW3UjXSxWvRS62CRUd/DNvMqqN66Ybqu2Mg3vzrKTKulKmdR3kD6Z/n+u0KdLbigUdn+qm
FUSGKl5MFFqkBDuFU0cF88DtxZn4kzMq57PInHWZP071k5+1O6OqXiay0Qppbo0iWXHYZr2f9rY0
XqIquIY+1FY1vYxQXGG1cyXyJ5YlbCNSU9huXupO2+My2ppF4tnq6A0jTycK/EXnbEohTkxdg7Mz
kMRWhC+meOUJOkxVvdY69UMiIFjdaiHfU4nNyy/Bg/Rv1Pc3atLfZR0DACfcBElJR0Hf2dkz7GVB
2KN5MBxl5RTNUe/dfWwXDxFR7nVDypl9qnWTuQYR1Notgq4nLbbXRn9yOIKYBxQMEAbsceOOwxHJ
y6GyoBrEezVI13pSrwzkRHamb0TUrOo6eHFTGAlm5t+MaX9nzy9f6Lj3Wrct21uj/CJHY6nHa3gz
SwI810OD6CWntejsrKpcO2p91POYXdc95UQVLZJtlWdeH7PfIjTn0MMWDrE3pUemy4upVM8kmm1H
4T/YmbKqi+KoJJI+o+LeAD0+KNZNB53GzsQmdwMCeoNVP20yWa3GrNvWZr0yw5fRMK91U9fLAK4S
x5FHv+zOiBWfkK1+0hzcBEXUr6asog/erGjemFYe8ZmDTVMXHCWKrRHs0QIZ3XzKNhbtHH3H4ImB
iOE+qK561d3KS8Gp0PWOMq+Kmnphael60D6OzrgZrGkZuPZ6qjYlj2+lWis4EI9CDcharPy30J88
mKC+1+TJwY2THRALewGG41Bk2ecCIQYLus+olc6PKox9RVavFfZ3zEZ68jQ0Yks1uJtJkbpPTlbU
rPzFi+uH1dEI4+JEMjzht7Z6QEB+0ZXpiECMTklPATIqnXNpfd5WwLnhxohgorTdBeL+0XIZiUP9
jw9o2G7mQ9Ui1zQeDntL6i/jD8tuFo0mPiTZdNeY6Wubd+caL+ihxKFNGkGmbs1E645NIQhtwi52
Nth5bk1Zi2s/6tpZqM+InMzaT5fYvpZ9rHpB9BAGVrQsSITl2S21jRPZ69o99W70mnI8XCSEbtIF
RiMV1FumszeNpFEdjzmi7InQqGKTJrI5ZBsloWUbZ8muGUhXsAO6lnXlU9z5/cFNVXcLWhfnbpmv
yiB6Ys1PPSpGAXwDq+cmVfODiJ3nMuwecsNXiLW1H6qopL/Dl5VAf6Fb2x5ldo0k0bsi8ulPkEPq
1XLYdyL/TOf609Tq9xzhCR/qS88PoBVk6gUwCSWqpj4XVuG/FhUzbwTFiybi7Rj2GVpibKU0cDIv
px3ghW0R0DlnPttkvCB9Wz1VLR0cVVYDYBVrparxE9OIZqfocbBztOEUT6+MWJ57DgRECw9VvJHS
mdsf0zKLlc9qIlayQ9+pTETTlP0yCfRxjcYvwFaSnrMCA4pLH8qaW2vd9Ky2+psygr+YNGhMDWE8
bIgBMawD9sZ2MI7IQY4kR91rk/+S9P4MOTh3mfvcG/1r74or1Mk1rvHP4bArxW2Qz7HXsy6ATem+
L41sE6uqstTNTmWQoxCUmKvRps/BDYYF6Ah6N9oiTkgMV4ZeZ/lO78ADD2z5DNk65HukapYbozbL
tT/fsRRgsCdIxV7nqdaeGkiSK+JDH7PS0JeYZUDEx6FOM84OjlGYnCKL/RvFRfFs+ikbvFF2Xwyl
sddOxtMwtEBfaEM4JG5Ezd5uws+ZhRLSTaYjOnEmDFNEg0ST3Q6IYHIMayshMWlUNxEhXmunaplD
1o0DBgJuf1tthazQo2jcZcemWpoYZFrOwLTQqDe9lW1SQPt0lZ6L4UNJImUAdMOTrn/VbUyAeqDu
KS9M1innHsr4pU6r3cAyoqv9toIqkw9NtcA2dQ6Sj2B5rQUNvXYlzPHs9OUdZDowHwozLDVRbtDH
BCu9kPdqku1HLV46oU9OMiT/daFnd+UQHqcs1ljYmpTJf1XsMQw4Bzj68CEbwOrnAn3gqXGG9ArY
hNVzdkHijnSNdQ7O6wbNG3dN3xeqeeMEo7Prw+IZJHuw1qMtbkrldkLe+oCUf5wWulvEc9I0kMSA
ztBqSPnG+7KRG2CG9SYs9Sem5faqq5W3/5a5q2tKp2On0W2ACM1uRP4KL75h7qO0u1KhxR8wdB2K
8SQq8ZHwo6XoxOeWQtMoaEFF2ebrGeOPTlD/NzsxkO9+ddz68EV++SEk6Ou//627Yhp/mUQ+WXiE
3qH1DO0viIn0AdV/CNa4xj+OWt8FMGpQ9tCzzRLxr7kd4k9OVt9MLd+drDDy6QIBAsRkTn2QkGd9
43cnq6LpBjMy6X/kODKVjR5Tv1+nhJBcYuUal/ZmmoKAjxdBWSvRUZiBNDeIaqaLPdlpsLMYsc3i
XKGUG0GQNBlu8dQUS9gaNLFtguEJFeiIUZvhX08JPfAPTp5MqDn8JH9ydIUhZYvCWStoqeaK3Xtt
kDcOsxZ97jH6lWNAN6sqMysRACXjyA8horl70KwA0VOQlqFeeBFJRMpbks5ZknRLQ3LbeG9CcigW
RFQIxuBKROYxPXGykDzS7/Lk6PgxY7WyzsJjQ2J8f0r7KAuJdVQFo410jOV8ynHqq6mSs7ULRmRO
2WKcKsQ4xQhS7dVpVIeDQWjpAU0ZzgUhYuo5Z7qyE1N4I+iyUGziHlDsMWybBnWOr0Y0Q8FimK9+
bjrqPYWGOaheAksMsUpkRgrSr7iKc+B3ulN2L+NQD9UDmr1B84pqkDSOSQKQiJNCrGxoonJIS549
Wvp4hnokwht38t2XQcqh2HFW7MLTEKETShe9aelxxa5Cirm5DvgIsfDib7ECOKbnkAH5NXHADzj5
rCvOs4IWdN47PBmsdkUVSA5jWmywNvm2nWOBXIhpoqx/U8HF0MwH0dQKA8BXQbS98o3ahxW7geEX
6DKzGbebzaA3x/Qb5i//yvyDtQLNzcTiybhLAjKRW+g7VfSGLE8Rd6x92WaK7IreHTy4B18tmtfM
tmJGeDNW0CXNUkHZQi+qTNsi3pFYUcmTHfYq29BMJiT6oNK3gQvnbJ/1Ugu2dShG38sng6C11k1v
eiwyy8Zwy5uibemqW/AJQb32lnbD5tPsGtH1qxIO0oMoeve5UWXxEZ3DRVSF/aQGMSBdK9GNGwLp
5SfhBCgNDb01YACobfXM0DeqLkNspM+FOqh3ZcAULmNO/WEKRHAKAmFnAA05XXql6RJ5mrfZuo+U
O30OF0VGlh7GKKUTYYxm8wJKsrhJw954EUaFOkgwDPHRIM5ktXTS106PWIK8aEn6jIgOSaYq63kK
o0Mq2fkwURZgFZmeDBTRvM1vnB3zFYMSjkaTet+lDXqDVlhHoBr8CENUt4GT3XY1YDiRGsMb4oTq
MI65WEF0NjxejgTLqNomd7Wsiakhk5G0FVWUs14hiaW1SrNEtThKp3DAEgyZyb40I9oLUaS5+tKp
+sZZd65fJ+dU1YZ4pVtFKJ95DuL+M4Y91/VkTeDTuetkWoIwDhTrQxDXI1/vOCDCRILy/9g7k964
sS1b/5VETt6ICfbN4BZQZDBCIYX61poQkiyx7w57Ft5/fx9lp1MKO63yBWqQD4VM2PemmujIc/bZ
e61vGVRm0Qx6pZizXDqZx6AB0YZ+2Dp1qFxMFKgDLZ5yTqOXVDMRfkiBWV30Zu+cgRgSj7ZCVuJi
YiB51R5bteU3xeW1I9nCZDgv9TwJgUviDuZeUfhC7hXZVwkVrVYl4TXqWTO0ERygROHQK4eyejco
vcBlrmgUisAMsXymIkmtdaSXcfGQN1EqDqGqlMkB+bah4mPGYhyfz1GoQa1zhqi/1czaHjnZ9qXq
aV2YRLu6spnOBKNo5tYVQW1mz9ZQqPSCq5rI9FYrhZAPZiyZ8yUFQSshs63V7EgUeCuKVUMbL0Q8
1iNwerPDnX3ZMt7GQP9ICI+IeUmtAj+K7P79RsJYHKqa1QUIeshx8workctVVYn26d94HIJKsNgy
RwB/8f5xjEEZZ0sjhA7bd/1YRcP0qIio/zJE+lu+zL7pRsNDYOBTwkHggJcxl6+/2RZnDLSZiVNl
GXhpB9CyYw5GWXFBKQtWr0qb4yngpvj5S1MWE9TbzXh51MWCincYps9rr/Xto2ZD4dh8QoupqCAS
fAnfc3MZIYduzYnPwCMm4VVDM1vWTs0otQL2Xcm6dfPz57F0U/efhkUGIaMaAplNc+8txkdk4WJG
XhoWIQ2BJNyx1dIutSfxy7YTlXM4rxh6yCtD5P3bbLNuxqWCZqwNC+cKcKmynptJ+YBH/f3rQdGz
hMQxuQIXss9/KEhb6FFLcT5zuB8aR21WUVgEO5Tp1S/fBXTVwdAQCAIl+btsk5kc2dAwi8A1RIDj
dlI+R4Marn/18+ESoWqjH08AHiDk9+9aZhoyR7gErLYUUPyEOmPsNrDbMzXN2unXXxFhElyLqmUC
2FL2CkTkD2YfOiQHUzDcSTLhz3OYxh9cBz/4hEzqUEIq4cjQ5t97RZVRa1A3B8edtYRxFQqCNj1K
+wLFdVE2oHJ//gZ+v1YxsVCXqBucHky9l/nim7vbnNBicxPSOjEb8iEF2VSBNH+EO1ie9NvbCC+n
gr+b8Yi+mJH2rWKWMziDXuiOGxn0zpqePqLZcXMLqe8Oy0L+/PMX9YOH41jAJObV4EtuyfsXZbU2
uL/GhOiXSPHtyNH+SMoc9Uh0TnmiTZP+gYP0+yWSzBQabcbCiuEss/cmhjPdqbqZaKw7KJyyNnyA
U0T7nnTdyWRgqfb5B4/4/VXCIxKbyobPMqfth+2EcaihteARa7VkcmjVdDx4H+geQq38+Zv5wxe3
LBoacS02afPv30xDL5o+A0dJyuiItigdmIoaandlgedfh0oSX1vNoH2UWfSjF8jFz10AXAhL0N7C
K8wsZAUhOoworH4j4f3x1Sqt103Fcf/nL/D7WwCTHKs7fy5GWWPPj0vzr4CqPQHPZC52FBMyRp3Z
9B/4cfevyWVDA51mmzJ/cSfsFQUFiW/ISUDIiqyPHhfs6MbBy+S3U9af5oxh1j9/VT98PEsHjQWA
Y1mA339sCUl/k50wrXOsBGCyLtJNF+vTXc+yQmiEFeYfvI3fXyfUBgxO4baxcWPlev+AcTdLvUUo
kasMpDmohUnprUZWeqXD4jgU8LJTbzJrZts/f6E/fFxWFXl5nbpm7b3QduwVQZQEW8CQ61dZNSle
kSEKLoTRPk2K3F9KJcLSnz/o99eMCs0NchwYAcqC/bpAjx3IvQ2UBzqzzDiaTNYeVei2q58/zPd3
AfMV7NtYRAFEMVx+/57SyOxRpqBcNCXEt8RffmYNKjeJA5Th33gkPhIaLjyYvcQmvN0H+kQWdHEV
xy1lpWHMREPP1edGPzAQxX3E8/n+2qQ2phGCVRQwHsbD9w82mqHoFJMwDMiFGzWboX0TRzaEGp08
rfog2Of7jwqf7eItJLQU27i1t5IkVimCGcIfvZVe9uQxoFVslM4H79/rgvR2i1t8kCqLMq9osadb
e28gsNMxiwqLVm4wD8GqMwcGZ92kdtPKlMrCwZhh854mUBTvmKsIxG0y5iF3yUyt1hO3h+GpQaQT
ZBoWsvXBhfTDN2EpKaABGEDG956dwUkzaDRetVWZtUfuqryezGD84E34/laEn2AhT6A24ro091ZS
uxqCiJBH241wg+/KeSrPQllLV4rdVJeT1dZ3MXqqX8QpsO0uNbMBlIKwDV7f+4tpkKyg66HggVtl
gEpobL5qnCz6YHVblud3Hy8mdB4EXBN3mEri1/tHsTL8edLYmK6YCvFkxOSLuXGW0omKwR7UK4Fp
UDqJ6iTXd7BmyNb8+f353S2jaPxjU6vBNUNXtvcBWvg08taseHyEnbsunGlb6EJBr1FMTHvnFh7+
zx9x+Y17rxi8zAIVoYjGoL53k0JuruKIZd6tIVsX13pQBlCgyy7UtzMcIueD/fG7K1RZQlQWKR3x
vrq6uJ3fLkBqhWtXtwiiVVooBk6AqLUky/eDj/G7K3R5FFZUingAo0uS3btHyfCC2lWkGVDd02at
FaWyMVIdsnypKh4KkupzTQbCB5/d94dZhfWAQRb+X4OH348WLeY2AJuCKjt1MIGBrr+LTeWmcKwT
O2qujLx/1JFm6FZ/FZWoPX7+Oe4Ta6npoeGCAcVbTeKMtn+DtO3cDsqUGQiDDeFLOgCaKEw66MnG
eGbWtNGsuk3O66YbNuDdm4POM5i8ff7509j7fKkfETsuT4OKDqjCPh0gUcqicDTQxIlVYJRrIXHR
C/+IAPijRwE7xkKA6Apb+d5iAAR4mqsY47EB6MSL66jCTJcqH7yle4vBQtghvXupAChRAQ3uLQZx
oQ4sRIPwHIxMWJQD03loyXPLPEnVxIR+iGixdRPVhuYP3ZTNDz9/L/duzeXxATguJQ/lOGfF5Sp/
c2gz1LCyo5noYYa60gU7B34baCCjupYY/7a/diLl0djbZOpIyIqwePYPACYtsrAYzdZrF0h8yluP
3TNN4F6b1mAnq5+/ttc68c26w8PpDH24WxDgoa3V91a6kUGxiJWq92TNlkrWg94pCFMWjTVseiyg
7SHhDo66ahRhTle1wxNC8UlnHltxRl6aLpw5AdrNZMR8EHKgWCu9Ry2wstRQuerNMo8W5ZJVpcw4
B0xKU6R0aGQZGN1PmSpkP0mVylmbgQLt222pnEukCLKefPkU/3cm+LuxxFT9vQTzpPwtfyj+T/Pb
d0rs5ee+zAaRYSqyQaeKamLp7yznl28yTJBarCCwIKk2gNR9mw2iteT0QTANkZ/20qLhxv1LhkkL
AogmzGfuW0r3XxkWWq/7/ZurVKUM4DlxbGRz5HLV91oMWT90kmrgdsUuuk3iXS20k7AqH8tKxS6t
ZiwKCMo087oL7EOak4fW3B1XpIno6ZGisY/PsvzJqog8lMzGjbTxOWReMeXhTkcUhiSotEnSI1mw
Ve+lQJk8CN+h25Mh4SV9+9DHqlejME5x3c9NsysMPMehbYEWqB+QbqrqQXLpJKd48kS1GnR3qtaB
7Zvw7w+JDBXNxrAPa/vsFE4h6h4sRF4U7cbI7Ta17hO0gVQqaD1VwfXpSu2atA+3sbBmMcDAQcvk
3Jd1zHhnTnqOUy8uL4LkKCYyE0B4sFrGoCm9iY2anuDycvRtdpldJqtklZ0G4Ut9rckX6KhkF9gH
f2op+/G8y9bZ2riVArTqbn6PMqq6pHeSp+6VpHhy6dX4XePnSLkoLrFaX9XZSSndMHYgcGZ2UTmE
RB5CQSdVqzquE3IW7c1MVJk0kooWLyIuMPTzapuNO7LhD8zunKQGcqDqDjKI4mZFRqxZ6SqbZlW0
qjdGXnc3PUn30v30JL/+Lb/+vfwZPbQvX/6MHtSn9kV9+vOf/iV5YCq80Z/6F/3JYE1CUgHr3pxO
+mYdTGtnU6c7FeyD7uA6xV+ndZqrHWYV2Z44rNYyrT+1/IRqb7ZWOQfpu+xBJ9EC+Vh6RTj5xShv
0xa39cZVvHIbzT4gkgHSs4Andkp8l2Ksh2jVM7grTwUhifMpsgtNPed3WcqGPxf6T3lqiwOL4Qo6
esIbVf4ojHUk+cQdfBo9GwWQIApj8ubDmp/m7/Ry9Igs6xzXue89/dQVPt9nP5S6j9fAut/k4iCp
GPidomt0yd7SZLLcPcvyzJHw8NV0xuuMMGfhdmpXECYGV7+azqLHAKFVc5bDXCgOR/WgOAq0VXUQ
dbhHG9Qv2UUoPYXNaW7u1G3WrcMNP15GN+N4MWr3RnF4ZsrrRLrjUg11FnmsDNi6sTywgTARtKdy
PUp4EyLLzRcHdL9N09VUerF+JJCwauNZ1B1o/UaekdysaskveMGIly2YXMdjRAYLqhivCjdGcKwF
x9UOQ9u4xnTY7uzze4O2rKOs9MhzyOQ8jCKQR9zf3qReNdJZQyZlvrT0MVzIZ0wCh5foKj45Xq1X
dnZov6zrcVUikX44llyDTBTqQ+KKvHleA1UhXKDXveZE9iOykmff0XYYXLMr6bSPfH6jSrxZ6DeT
P4JfWMAh6i7NX4L41o5UN518XdoNng5HBc9nw1xcl1FpGpzqJcM11BzTJoCQVz2ivLJm6cCJjjL4
N0r8iA8Pc/2hQP/b7gq04lW6czi7BkxOeW5O61dn8gOVbMwY9AZ5YH2R1y8ppFzwxHk2+hblyMVM
xQATbUWceWWzwJyiTUwa+aD4DAYRhgaxrD3ZVtjoWsdDG8f/tz+fImPgqfGJJu64xRWuMfXxFOs+
DcDkWs/OIN22Ccyfg6zaTtoRIWYczYgZuYqUW902eKWbQl6nxU0h38iZX/VHiJse1ISuc4QfXYJW
fDhkR9oCgLB9Tuluse6yM3m6QgGgV+s+3HXH1u3Aeqi45Xl+jjGUf8kWkV7/R3HaHTfHr/+Z//bl
KzLLK+79wp2XBQ3f2Jd/jcZrnstj8naaYcvCOB/NtxOW6ZCUKnmZ2a1sPJ2ufVbrJ0jFlOmRy16L
EbI9EgDKZPrEmMhuVW8l2Q/1VdxxT9Wm20KuQV7lZjJYE6Sj0oUlJC8MtyEQVZ1nYRXbJmld4MPQ
8NCFTocBtvhqK4zr3A8Gn2zIlM5xMnc4fwPzDpwSGGeXETDvakH3DPvy4g4OeW8ebTfgkVd4iWdH
RWNa9q5wNiVohs5lpu1Ud9lgrrNVgU0QDwqufefB3CWPHanGaePp2C4J3AtvSrZHIiSd4oCK0bJg
8a3nkwrZOSnxszeqd4XQV0TVYPaTmOmOfkwcXY5qwVZnf0rVsxZ/fo7KQqofaFP5xaHBTRu3t7ox
+pUOYaE11qqFNaAM1tlQvYRG5lUJSywdlaQrwSehZVSvAyV9ZGP/RNSQw4FoBCsXe6h+VqKTzwja
8oMO26ZOmN5Mgg8T+bD3QkdzbSKRO13ZNoXpS1l1tDjBjcleaVK2ykvhD8PLEO7sBkvDsIEcnrqx
HK0T50zSutyPUOC6DLZX+hSfx0ah+xLEjDGe6dg7wNKUBk+/c5qPlwraRaBcfqrqvlzUK6oP5gdV
mLtDP68lmrjSeI+U9CRNlB2e21MrG2/I8/2sFsgB9dOo+Deq1H+aO1AnBIaC7O8r0E1J6fnbZff4
GeqviJ/at2agrz/9rQ5lfLmMwLXXlvbXGpRQWKYvdPRpI9CWfVuDan8wloE4BQgTSxBz+b9qUPUP
WlR0j8AncOz5BRsQp8n33RnqT1YzVOi49Un3IDzv/REQWBZ4JKjKXh2Q0Vbnpg7WKxEsNd22t7M1
DIXdbCm3mETOhP5ctAg9p9I6phmL0a9tjozcPMhL4JVzfipJ5mHZ6ye0MY7sIb2J0ejK0XwNVnJk
G7QOM1oDvWgOFAIKnUJ9nOTwUOjyRamnhASmpFLrufE5Z/hFWil+G+XFtBezS5MPmyxDdl0myaOV
puZz1ffNIpVSlesRjOPGMOrihIQQ47C3rRapv6Jtx2hJ2svM7qZNa8Ml33O8l6cAtzp8C09Ct3ZO
Yvhj2jyEKbTPUADvQgwMUSUewU6RDT6JJj8MnaFfF4YVnWoKEVd60iARqGgTLxM6DAcaOdFiMRID
+LoMZaN8IpaJwLywVVZk5eonbdIZyIS1oluJVyNyVAMeSAsboX1h3dY5y+CEtclLdLay3M4AQxkC
eYpcnYnQ2mrJmLtBUqcbqxOXlcqy15tN9GRkgS9Kvocj7WGaN+G5k1fbtsYIkbOsMlHwgjLdOH3u
Z+W0HQhnDOTocIIgYqVHzZAe2QlGGI3c2xzLQbstyXwP5ILTf+naxnwSx2RKThRbSRDdTGHPN5Qn
kc524wjSdrOqeTRCa12o3Rkf/aexmsmkCj3FvkMNuJ6d2o11gmvx0FALSRY+DmfJyPHMAqgWr0lH
15M45k6JpB5cTXdGQk/xqQIfR83YW/gbyMqrnhptNnCaUqIqetVsFbVIb7RFTpQVwUlepVtCo8R6
LOT7UdeU64W4AUtAPhiDJDmt02NNKg+NIHnW+yMILmtutrWVIPmQVNIdIK1e9miIuICfRNpkZ9Q2
xkHTxYdJb3gpdCS89r20glqTelo/rVMFGgfcrc9cB5I3WzA+eFrpWiXy5yjPstMssJDKqRx7mtrY
jULNt5o+oeqSQddYdcMssg1P9Xku3DDFW0vK8h39bst7XYl+qS3wT1twsWADhFxSrv9+zb3qisev
7uvm7XL7189+VQUbf9CjBVi66G6Wpj6H+C+rrkFPYAEas/TR88JzwtL6VRWsmtiquSeBRTMno4H8
18l/+RLkdwK8GREoCB3MX1l591p/sPdN5u7LfsBMiUn/XutPUXNuD6PTV5YMDqvTCS0uo7tESx/z
LsJ4VirjOqs/UO0oew2/10dFe6W/qkJwpe49Kv8hNsGiGCulgqfW2pZByyA7TKY4P+z1+GQSJQWj
qW2SPDsLDQJkyH5C7yii64RVdsU+AtilSL4S4n/pWv3/U9b+9ar8aR/rPx+73467hoKK/TNup+3n
f/3+1899u5qZT1EkALZHcfXGTszVLMuE4dCneg3kceji/nk1G38sjGsGFa8jj6VY+LOPpfIlfg2Y
XTYq7jnk8L9QR7x2it+0sbiwlgQSZnYEhtEut7ij3naSJegrOD4iIKNteKgRQk6LB9c6SBzObaqC
Pw7D+WBElw7oEWk2h4MeER7CafxuUIPWxqxMB2NobouZ+6Ex7K/JGv97hf3OFHaJVWAwvYTd2cDn
f1qy/teFf+lf3Pir//vbLRb2Z0H9us/8/eGv/FbHonGVNZZHlDxfkBTfatmFd70sqxx8TPjN365D
TfuDYpjcGMQHrKFcLd+uQxjASO6ogJFYva63+q9ch18kUm8uxB+9F28vRNF2mgA2p3ghmHRXGMZB
iCXWj8tqPojbWCdcuo82pdEfG5l0nuj9DQc1Iqs4kRk6dlQNhpvoMEgJA0QrOfOMnTunOSGKPLu3
7THwegk8Rs7UG1ZPqG6obW81gdsuzhIyvBWqVVtM+qmMk8tP4vklg9ZOpnSxnmDf7KQs4Dg8Tp6c
5RdQn1CjYr4479oJE29f6ttKyQCLthz8pqFYDY4TIfVxYs7SfSnqC6FSHEcjOQbwOsbNhBPCzSwF
PCn82XK0iHSnsZDb+trp8cUnUXWmx/TdDJtBKEk5V6WuPUQiPily80KOsA8YsvA0KK8e33xS4rea
y/imdeJzHHE7BoHHUaxucGjM5KQ3HY56G/uWoQ0rO6lmz1DB8AnL2ehyp/oglY/xer3gHMCKHmLr
AgCwy7t5N80yEACdYVre2x0Ocfm5ibKHJjBPwmgk3s/Gba/pUopSXBjrsR0oDRt7iymuwwIyhbui
4oSu9LRvmvRIq8AZBYVzmQbZtnSwl6rhvMnbcnwWTf2Cuq6BwBwu89lpSxrvqiGjfSigPgbjNkhx
jagrBOAJc3aX4w/kWuuUkOiXbhIMpyuAz2aRYzWwRHVqzujTuozuTJIAGdQgPOZgrNpmq07y5GZC
0k8KQceUqZLY6LyFbge7iSir8aBsFOtyUB6tYkrgIzbxIbnOl1GozlTYRQ5vuhXENvAZd+Wc3BLb
dJ1H1oa4Et7lDgRAXYzlGajhcteKYTibF19RLw3S4Vw0n5omcjZ5xRVnZU99QUgsinSI12rg60Zv
HVLDk2qH3fmoUSYCCmQMq/143cCugrDCnNxTKzq7KmgwXHGVmh04Vn6aJs0VMyufrYp2I/xN8YIT
Yo3d2IPYt6mJT3SbTvO6IvL7KnajsNqWdMbFdI9r0E27mmak6TV489pC2Qj0K31O0kGoeoX8qeew
4ySjb4jcl4Jw4Wa6AQ2KOjG4OXAO2NnGEmdyNG6GhciASvwk7YhfNhFCavD8jGPItn5gQ7uTJOWU
JBPVBabpy5bwir7fiOtfr6P/tjZZ9p+nEtRXHEZt8x+v/PfwuVw9tA/v/o//urGfd89iunhuuqz9
c7NdvvO/+8Wv5cHVVD3/6/cnDCvt8tvCuHxnjDNZXP++el6VeVzET3QtLp6r7jGLn95WHcvPflnn
JdOmfDbQ39BkYFNn7P5n+SxZKhUHU7BlPE5CN9/wbaVXnD9QRUCaogxYdCaLJOvr5Eyx/iA3SYXq
t9QHyJ9/CWCivpYUf630hASz4S34TIZ0eCPQfLwvOSopU5NJI46O+APbOko6IU/rsjXHGXFpllyp
qZUMwOEahhpz0CT9urFaUXNv1hB2FLlUabqlYXnYGMDhfZotxAUpY0tLH5Dpw8yKomFdK7XPVR5U
+SrVO3hiVaV310VCOJRnDUGCNLENsfKRxCOKrT5OJT5eS9jXcaGAOYZJJiavbzU05HFhE6XdWEmd
Y+UgjnuRStvpcZFxcndFPzgdPFYrSAjehIawaUoiN3CLp9pJqrbGjWImYBaUzs7hr+cjhhAxN1bl
B6XVPzsdXdqK/LXxSsixlR+kmD3GVaWben9SR3kXroK+4WaXnEh+jBwn+JwU8K9dEpNwl/Xq0HJm
zjLzuFAaYJ+pXHbY4XunO0zaWZ2Y+5EM72IHz/N1V8wqfvlhgJ+eh83ErChsVbFuFTvOT7heaZES
6RNeYjaSjANFzrqNYmH7cGmBiLMeCuSwGto5eVDGgrUY9IpKD0IvxsYH0VWioDHhLHqDHBfDCrNx
F91HOP1P8Rchh47JsedQrts5UXBTpw8sl4O4bXKjb0baSi2oAim2a+cA+056pTqwur0eMcdOi6Oe
ZnM85seB1cugC+3kFGOh9ZgWIUewwJhS2RvLbqB5GhK8RVtmSk5p8bY3FQoB29MqjlDs35w8qW4l
7ZHzfzi5BJjM16FjDIM7AHIFWm0Klsy6jsBHJoSag+IuG7UHoKtW8zrUasJkUR+Q89z0c29sZqms
tUNdjyIQBdjbe69EHpu7taE0FxLbDvnfKpOjyuhbdQV/0nq2s2rOTlBBqRctsHR7RzEDvLHqmEmQ
/jnjl0PemeYrQgyycE1XwsqPSmrIYVtIgoler04AvSTujRYKwkjjhn7WFGMzr4GzKH2Nw1qup4hh
F/SBFEiPlgUbqbb1Y93Mk9ZjC5z53CRai5sRa22+TuOphCZQNt1Fo0QWwJnAGp6UfICKZ7LkMNmR
iQ/eFa1Tf4I5PtWrqBuDkYInqkBXqoKseyntQUjrTaOyAw5IGAXSEWUF5wdwaDcWtYO/LS0viXQh
qKcupBAfGVTeygXSqNqfOkTQtq9w0AUIOKYMehpBdnhjjNINCezDsIpzy7ixQaLfOv3AjlmmkHX4
xHODFnoeCF+J6bFp9lg/wW4ooGUmMhthkcTLSFn0bOdpfyaNuNzcqZ/QsSick19EXmJpY8jAlCgk
NOxyaPPnKRCiW+Ac0+hh4g8UtyekaUOdCMHEZhckWnQEz51GYfPU9rJN8zKb7V0VOkAhiV7itrGi
eLyKutQ40bUAjOxUOECTdMuAHAqfMvHI6bFqvymrcIuNXRAY3LYqstF27ID2VqmExS+RqnKlGsLR
1pLSwqzPWajZQ9G5MIDSM8FUpcMq5JdjZh0vZjx6pJYBwtIZHZMRWx+Pozub+aAdqaEhr+pclp9y
NegemLmYs28MEYh1W8905ljm3CmbMbaSaz1JisZTC0O5pGFpVSfmEMWFL4dGB1Ji1qj9WiwsnlAn
XLsZMv5qFfeLMnkALKLyCwe8wDEfgQLmLAwfQ9Stx3KbGgOuFrKSWTtTlFrhaMq1a5dSCWO2d9Ry
bXdamnwg/FsOsu93HfSTpGChS+X883qSeXu+wJfczrMBLD+YK8UP1ABwp0AO8GZPPvvy+946//aU
fsvmpimEiNEl4lSPl2vvPI16iNjtUQz+iOWgxbMtqKjklpuh6+bkOEJm7ZlqEtwPaQT9eS4YteoY
J9c/fx5s/3uv1kCGtYgNqaJQHe71i6JGq4fa1GoEH7lySCpr/wlPcXPNvFensPhWhvzgJS9Cl/dv
7JKxiUGOlGQmHvvuiaIIHKUBv0iruouppfURrE6qDHzKTlvZyk7UmUMaRK7iOe1k/llkFrHsvz6N
/4k+QQ8IshPPvx0/VM1vbHqfH1pKsX9ABBA12bdPZqk/v9aVS4LRv37/z+zxoXgfAcT3fykKVeUP
2bA4/hPVi1eIttGfNSF1H9cI7jz8edRkGG6+lYQ60yrMKsR/YqvDtPL28O/8wcyJvoBMnj0yK770
Z1389YqhpP5bg+n7i5Uu7+KJWXRe+Pe4ZfaVv3VXxzW+ddDCSdSjyQNI5Fp9IvklmPfCffOm/OBy
Re7+7oLl4WgQY2iliQxADznw3i1aG3mih1Maea0o9bvZaeNHGcpsDZC2K49tSe/a9WAXWEbKXB0e
kU7Ax8tCFfBcAloAdn6GEBp8VnI6kgie+WHUdM7KwW5/rneY6VZRa8YYkzUnP2r0Ni+9vKiGbd/J
ReHFDtgjlyXPvkuDECOmDoFgZC6kUnCGgVJCI1KT/MaIBKdMhdHWeWqK8swZUAlzWy9bVBpbyCXa
jBwbifH1nQjYP8K4k9g3jQ6LeKMnA1wCmKiGK4uCRbpNA/Xe0SQLDOhkRTcNRgZEVUrGyj8WObAq
w5AWeYfUavmKvrxkgQSr+pNQZOUtGaCUIEOVXITw7JKDRJv0niW/qDqOcHUXeHIP9sKVuro+63uE
lr7STkr/nFhpbfotQsr7sHQgZQbRonKjU3BnN500ub0gBnwBJA94QOaivpExNccHUpPD9p9R855b
aVvkq2JSK1LsKqn+xEkluI2dMStXTEdJUjIKuRkoUGaaFJBuhntdJvgO75Fi36pTP2ruROrHY55P
8bAu9YmGSgeAHzWZbMNRHENHOR+kMNcO9NZoDMQwSneeDJpJJu3Q5S1289hGxGPpvQwgzOzIhxiE
fcRVW8HeEpNzhSkwWvJrOLjjFK7wP4FDNO8jeIsqGAdVf5Dyhsp4yRkKfTOdIgHufqrPJlK8HxMx
ELrUOXPLgT7uRoMiuQFXSkKdeq3LBkCddB7hAtT1HG0AEU8yAfHDdN1WJA/x+nXoQaZu9qd9EIFf
a/qcMjGISmMFJYI5HzD0caOhZH2OK7ksfB0CAGKIwcp2tgCL7VG/mZ9BN3AumrJJvipCECErORIC
8UXVo9pRZNEgY8j67k4flmaGOkVq4mo0G1Q/S63hnnbQWLvBaFIZiFLQDg5rEhxcHROM4QZYWvNt
PjV6tjXJaoo8LhPp0U6ADKxUSaKW5aqj9de0xILw0AHI7dSeyEYc6awRCxNJ9aUmDBYHTYy05RRt
1DOwA9jLvAAcG1ysehgJ03AgWdR1Su57Zagi9ftZI5OqluJGdeVqYbR0StrkLsjO4cXpkgpthZ1x
N/M0rgxtHBAHxhFqR0b5OrFQ0lSB1pInR/KsPGtBrDpDd4WugAhPli6IEUBuyAEwMKHDWBntk3wk
ptKPZqP+DMqkA0gXKB3Jk7VTTr6w4vahIu2d8AI5BGdHhEt2P0wtkx21qwKxCuLYCn19DrXnQTPy
9jipyElYj5Voys0cKbFx6Egzkid0LoOvjoUo1kZct2DUF9FV1+eydtxODVbQkigfGo0i6kAdNPMs
XN3MzPvZlARd/ESoCECt6caKG/mqyvriIoSlArQBk+KZ4RCt5s81CUIrI9Ws/Eux9D+xZVfPxWUr
np9b9ux/wEbN0PAnG3XxGfDEu6ER3/9lo1b+sGxaMLTb8fgw5lm8HF+69AqdeFrx7JNo25kLLS6O
r9OiZaOmU8LeTq41pM3F1P+1d8OXdBxLyy9ipwNq9EsbtbMvOmHiaS3XvLV4Z2AJ7m2dqgPvFDl8
4gZBKT/GpJed6WM5LqcG5G0yjoCG7WIboNW67q2sPQi6WroO6mpXazIS1UxCpgXwku9JQLbTAxxs
V+/H+GYUbCixods+ziYbxTCSkmTsn3JZ3M/kOax6aToPuEI3lpZn/tg5pG6pZbrNOLB4GOmAM4YQ
XoUS39ej/aka6KAWpXZE+NO1bEbauminaBPU4kixc8mjt3pdmUpHimjyHLAJ1iVNImICV3I25Lf1
1Pd+U0/WoaqW7UbjxOsruWL5idTYbku36UmX5AueSn7cpxAqy0GADKUfXoAxxKM1qafhbMfrXEE5
XXDjeYwV2HsHk0hhiWZTOrRHrVCkNUlJhU/cxbxuB0HkGn0rAPiI7rBWuKmRb8h+6q+SrLrQwupz
wLFY7wOVdzo2XiQgofYYR1dBKvQDFuEDp6QZjCCn9qq8mmFP28UX5/kv3bU/ZkFT8H1rqf7H33Ze
333XPyh/U8H299MCHLD882/lC8eKd23drz/3tTurA4aniwrig6GZqr+6Fb/c4BJ0aayMyB7w89Nk
IHLz2x0OKA3nDVZjbnvK1rd3OF96pUAzyCXhE2nZL3Vn9w5zGG8YSZtILsBf45+S925wUQ6lOtMY
RSqdBAdt8DCSHIWSVOaiJ7Lg3AqThVIc+eVSWr5ZBX9Qmb+eFN+cJJcHX6zHjChRruGlXQr3N64m
WZUcCm6oEGUFu7FTafUdMFZmOpCY4bapZcTAYgD3nEdhfy51bPPM0hRonENzCCuGkr5k1IX3S++o
gc00OyITNPJkQ77rcVYAY49qGemvra4qzSLmy0qDs5ie7NPAEHxEZFXqbt7IgR8Ko70VshpPxHbk
7QGlo/o5Vvph9MpGA4EY44lCSR2rpW9nU6WuUjHtgiByzvMpj+/bWYeqH0ppBTkrHMYbUgTWppQZ
D8xyYgBiWov4NmP9QC9bIy8SJDm9TK1iHNsGBcyXt/aX7tn/3g35jxMeLdCjv99rz0qO+uFD9nZW
gmjzz+1WMv9gBoHPzESFocPzJcn2634r4SX6f8ydSZPkRnpEfxHGsC9HJXLP2veqC6y6qxsI7IEl
EMCv1wNHC7slDW2kiy5NI41kZSEBRIR/7s9Z7FZohscZkbaJ/3gaWVTReHwOxBZLMo8ri/S/rbeO
+TfCcizQuISI5a/epd8Owv/oYPzb0wi/hE/HHn89ma8L7m8qztTU5eKaeRCnfRHcZPki7lWfgElW
qThXtYDU2dK4hZRaiGtz9LPHP12r/+aJ/C3kxK8Iuwfi/R8ZJz7G7xAOPIFgABENYj6p8cwenVMQ
UDt+aq1PqqtwGTYc8zb4AcWNVxlMxdeaR5YzFRLfNYzloj2/fWHq/s5ptG83UjvTk50CIYLpUXpq
39XBjnDhXzE9fhfi+Ohk0Blkcd0CWul/x19IH7OrZzdz7Puzro6zKSzqYETrosLOdvA20yhW7iON
m5TwxGKLU+Noq2C/YPdJ/I+v428um/U6hiB2Iqy1iP1rAP/XN5uc575KM2eKm0JPJDnUGPYc/MfC
BAKd5d/yEPM6prY83CL8M7YGuaKSYxdVg3nQbSWyc+M1eBhtwyMHURpmXu7KKZWM70Uv+ovNsVf+
fXvO+sug87/59n91uvGh2ewxDiFOt8bsAp/l6M+vYzYRwP5tTeoHaYA2yXq0/KPflH4Y4xKF58fs
hVZmKxURh8nM5Hz+F5dtXW3+tCDwCSAT8ViSG0ZPJT/86ydQS1741pCTJPBoZ9tkaqnTuNIrF9wp
lZGyaYvy7GwmoLfvKndGDN+osdHpwFTeTx4Ku5z63eCWhr9zrLUq1MilGF7++Y/JN+xzGvT4jCyc
v37MMBLIPcm6DTUjkGh1H46PZoeRth1NM42h/w0WL/gRRn2+GHZ20y46yw86bWlWsZEt9K5fOsvZ
+rVEMxa9M9l/gQv6I5H866VcXeocKdAM0L1+z71zm9t4BG2IhI2XdreldNoO5v0AEWJkU7psvZag
VKUiV+yCuWIG5Yel2rsGI9wjVQRq3KRTHp4p6xq/9dkk926rqTeVXvkNMwbFLb4uuofGG+gd9KE1
G9taGoa77UBfmru5i1KXtE1eqdtu8hIPxr7tJ8967KdnTv2E080xgMHuQ49I/+JGtn49tqxvanZb
4MsDm3MTUc7fvqBgKe16HoMyVmlOmyQPK5kmhiAJuGOzSpkCJ7JkbDm5+W6abfM1CxVhq6FLk62C
NE1ozc7tv0JywMb57f6mIAifq8nNQ3kIWef1CfzThkcSSRlDF3Qj1MkyOFnNJE/TMGtQphPjq285
NOhkEySiHi8lxTS1GJt8hzKVUK4d3kW1mTBSVno6BS2VaUoBt8y77gWNfXqanegtqj0qGxMxAeWu
RgvJs2qDXd91+op2cop6a+JHgV3fMtQa+42wh/rchRUHHrPLd2EDlLVRdDNQphw7QfkMk8nHa9qR
FjJnsqBGwqzcW201iZx2MwUjjeUOj23gTHt6sH4q6TO3b+sPbXZzsbWrpr1MRtcnu6p1TYp5spIK
S+oNuhBeeWiY5r6Ww1IQikmzr4LShj9QTN16qwbhrodjS9xASO86msseY9ZME3owjueZNODCdOKQ
YnI4Lq1uH4HiPvbMejYpd8SxZNB77epSMmlK6oLmadkeWk2drCFLK85Th/afSqwN24lPo1x07h0C
SdiTo+PcmOnRq23iiRITjEoDCIB6wJsZ4xFT1RZx2HuVfqpBvxuPSy6jDQGs+lRSDXewAKTuK5Ct
WzmXbDmHaXqgruI5SmRxa7eB3FiiQ3YzUC+7qjsYor6aUyN46/AKfKzYCIb1Zk4hoclE3zx7kz+h
//jF+EMjt35Vwwo7gFPqkPXtS2jbRjjonQyT6rHNhg/BHH1vjvUPR9uy30VSp+FWFz0MjJkx3r2B
xvzN7Cw8YXoB6hkDccl/9kMffEm0hTtq/PzXTifhj7Zb6iE2/Ql1c8iMGzcHhd/21+w7CFmNp7W8
9Jg1BDs9s76YXh9hirNrFQd8DzvXtbFlmIETbXO9hjH9VNxPwzCd0qVLTk5TVc1hypsOtGkORIpi
PJfMGU2OampOTh/6W4S4+mArP3tx5uSQ1otzyVMCbbBz3DOWfOjwU1W6B7pj69Og0vK4IF7y1vdU
89xK9V3R3jzypdXdJzaZDmKTY3ODTu6yD4VdP3pDlG8Hu/TW9tMGZ9/SNNlnVKfzAfkRq+AgcloP
2uHVoKc4ZlkUJm9wi3UntA0iyrTbTHdhNCJ+IsiEGzmS6wWW4I45T1JR9/tC+wF9VL0WhzFn4DpW
4i0lyvMYDvT1GXQnfuPFWhwn15Yf2dSUd5LJdxyaSUeZV05Loy9Av1TCjwtesE8yT6H4z4G/9kK5
VCcvdk5tqE3UjWo/Is9dyrvcRyQASm8lJ/oHiyuIMct12hEAHT2zgJorrkvPwMaSudGxBnF0cVTA
rEKb7gEJ/FtrLuOzZXPH0qtg6/MEFX+vwj6Pq8otz1gj76pJvQ+jq/baDLtTNIeZF69e+h0u4ukd
1qy4jxRwRihg1n3IhPgh7ZVxshVmydmf60NXBdGxn7LuSUvPpNw1KNwju6o7/k685JjXETgUbJZa
GQHTDid9KoNAf1OGn78BUUtwqfWwoKugbW5mZS2ElQb+0BlB5i6Zuy+rKeBeB4y134diVsfZsEti
t2qmw1R3JErKxCchUnflM3L7vVNSk64Nf/4WUSAbU3/9jdb1HzBkqZdowTZdnM4sH5HaCyoRc/VT
C2my94WvdmW4aXSgiz479uHiH+3F4etziolGjkRPdZywzj1X/fLVCYGgbgzNQ4Xbgp41JzwLo9Mx
4jEXQXMdv+PGWU74BXB6MtSKtkFtVTudU8edeoCCWT3c+ZBaGUMXGLFHyzYE834lJpwFcqiJyIfO
bUEMZ+MFlaZgpfeR87PibCftpzUk6r4edH72+lYf+hYqr+8Z5PaZUe3aianUWHf9S1K3yVU5dfYJ
qtz8ohM13MmyL27R66ma4N9Od8oRm6IiAtopPe+ChLLgtLfoYnTL6VUw2LspOqrpD+DKsYomZY/o
NRdC3tLpWm4E7ONuA9E4/WEKYOyblqN/TkPijd9zkODgH+0M9lD8lR6ipfwR2b66rkIIxFRTdXcM
uas4U2HI0Z/0cCrnl7YegEk3IKGbXvtv8LGivZvwPG8KmfSbMUmmhilQjhehmD2Lg5W6Tzt61DyV
ZQ/WRHMccVLI6RYJSyqmIyVOgfbMF8nB7Ir2ev+qkax6jLXAdfOj7UMpqnHXgXQ+Wo02vnd4vASi
3CkRdnhm7zzrja/4I0h4o1FiSj1lVIv8SAl0s+lkS3c2k4W97kL7qdWWsUCzdr+M3omuQuxgNHMN
VLCI0d7PApqY0Y7PfYVbk34M/6ltPHuPI2g8LUVjfwRRte/DoOWyDIv1w2vXJpfZru8SN+0ObEL1
ux5bYrhMJ25orscTm4r+5LdTS6SwxVJVM4G9OGKZbwemVUc1SHdbY/Db8AZwLqJSKRnB9lUtUXQ2
nNT4oyqoodUWV/EmYyy0CUVxESWnLghV+tDBWD+7taOOlVZ4hpOywSJi2z9a351oapiobl/fLaGq
8jhEyH3CrejTgwOCmNGbTT116DaPPNnlBbAzztauwyAcsgOnENiZmfIsLjlHz3gZvNm8EQ2QfVKD
wTGVFMbunCTB6JNoHGKq4CQmLRU+mUnTvcjUdN6MCXse1vF8+mFxML3z6wURtseFt3MxGDIxDJdP
W7mPwOH7mELngw6G6DEpdPcxqjJ9VMzSf05LU/xIoza7FyIp9v5g+MeQHhui1D3omaINlR1bi9An
3x+wxbXZ1+AvdJAV4JmchIyzEDA6mi4rrof1O7PddB2V1qxVhWjFkZlZsClyHhFnNuVjI5qek4XL
7kIDgzzkdI3GjtIYqxwl0nvb7hosgF4hviy0i4tt95QHtrXhrYnJ5TFxFOWPAwjMl0m1xn3WssHH
X1ZBxWij2XtDI2ckOVfFo3I8+SobQd02XvWvDAkx3IaOyxvAZQrOKNmc75iD9Ry1q9Y54/MMbw1R
8LsPdaahfSi2fFHEU78f9ZxdERdtHkajwCMUmfPX2Hi12ED27+x1ohW82+kk6C+wGv5k+xc+u1YS
mBvhRMRUuFnh53lQtveRUWl9zqY8D19ocGM6WI4QMdAGPJ72if4UaBttV7kTGeoIeTwhsYh7U4OP
vleinWeHOxTW+hEgPct5Iu3WPyZ+Od9xdxTpVSTmdNrnkqjPllmgImwufF44qR02x7EfomcrG6sv
2xnao+Kw9zOVPpvVcWJ8p8clvasWogGhGkdqKHO6AXjvRAzOs8Bn5D/W9TW2O7quMiv6qs0hVGiE
ii1PGsh3Vt7sqmUAdDRFHqUMRoSL59V0k3lr9gPrBqMa/5AYAvLGQD3gVR5Z0oi7HIhGMbC/2bLy
NO+VTKldtoI6efY75u97M1yWNq7tspm2ispb7n3Dl/Y+jVT5NUxO+FxSdXGjp47/8dhI3GTUMRif
AJpEGbPFpG04D4P0qdBu8mkuYcAsyDGqQ5eUuonLUIbPkyim+jD2ZfBeQz3tY02JwHCwcMl1W8G2
vItNkQWfUQ7Toiqf2BH6H74wFAmLYDCRbxtg+HSSOymbZHqScXFSxbwHSd48aDbb7EmwMzPONTIa
ECYZcn+0ws6uykYZN6qhGSFel2tQCpOYCNwmdfhsSUfj3iwAp16McaRFpwAhmn/Uzphd8SjXxpna
oXE4sD0YFxqkPBj/CBbVGA9MxcvLlC3AMuRE3Vo8don5EvYFwNNRoy7zGjW4X/EmksutTOk1Mawj
g9lr3VLz5rBvERfHrIIXUHhDDvCBb5RyttGjbYNER7ChmSHrCAEPEbtyswzu3dYi5TdN5c6Pcr6t
sjSBXreFR0u6LetrY2TolXUADSg0Dp1d7df+Q7Poc+pn/p00E/vc2rnxiSmioqbJxQ64ycu8N+Kp
xefQZFN2UGmhHz0sa4el8i36njo3em1HWknCxpcV/sK5u4xj6nxqXt43uHMUgQ3GbjxGRnO06V7g
lZd1GHLzquLMOXb21B4KfyCWMWdLbmyWcJy9PR/d8ffaVW0N+NOojW2bUfz1d0fY/6hf/UFd/rPm
gcUdJDi8JzLyaJe/I5oknea9SiyoH7Jldr9knH5E2g28OqP2EFVrRVu5GMAd6jH3P1W+OGY8TGUH
EkfZ0RAzwUyHW7CHhruzQupeiA/jISQPRwM2oZxhfB9tXeJcKabqYs5pS41upqaeZnDNKME3bEBC
ypQlyJHSNQ68WqKZk9pYphvy9dGwkcMgCYN7ovBigQU0/4uhyh9M8l8uAt480n2ER0OIcf/FbS9r
QYU1OOPN0uTpd9eksSFWSd/8mOl/v+ejTHDWWus+zUY2/CzoBfb2xQL2hk/pusSMe2uVwuWuFa6+
+QvlbBWwf/twa9UOajrMLnihv0UBTBlOQyvZ9fWVzJ9xP3Hw68wlyrkDZaWuphTHLT0bptjhOvea
Q1BK1ceUcHE2+8efZVUzf/koq88NeDFIX7ITkOd+1WLS1raznFINDllzu5WqAy0z6l3qO8N+KahL
/sc/7lcT2qpmMvoDIEyEmPkBeeJff5xbR/0khAkeYHY/aTdoXwaflg5iENHn/+InrZRwH1YxN8Iq
jv1JZMJgbeRNSsOkIZiZizmiI6zKppgiGvf0x4/6p8ZM/5fR8PqD/mOC/P8jlLM+T//zeOlfWNi7
Xz2X63/wb16O4G8WnG/uJYvwL0PVfx8tRbReweJkqmKjAELFZ+7z71aO6G/kLz1GPcBmoYr8Kfjr
+n8Drg2IkdsFxYqx0z8zWkLHX1XP/7zjA+6/P9LHxIH4eWvB+a83Rp4KmhMWnccmB/NzP1ZxVAKT
moK3BFjW3gnkOYITBzXKac0j/cJ0b+iPQORjrGxeetj/sqfII2nBIDQrntFudobE4wDBZsqeZptE
ZpZ5hwQoW1Q54CWEhye9IHlW2vToiqd+dihIcoeTIvnRYbXym4xlB38e1J0TYA0qrd+G3muunIgu
XmQ+O9zU9KtuXM7rWxeLWpMWWxGci+zWHqOT9sGe2VSo1mtnSKEfECsAar0aLAJDtA5OgpOsgMKV
5nLrMiAGoCle7cSW8aTZHwTGzuiuJwP42WJsq4JcaTm/a2saCNMVB2kBuDOo4KpBYPQJQ2XjCH8u
2+h83Am4d1360dTQ/Kaz1X4MAwu0CN9QZsBMbEbnHStyiyBZ61dljPaWwAE94FG1VT00qt7vz91o
PktKiWtU8bFwvy9APmGCFc8NrZbAhkRURPsQKFfZQ83L6yY2HH2JCuq/FQgWK9ozFE/PnFupDKUv
3J0eHJ3Qm1jrlwCURx8+BdFtIGngNLwwHiuL0Iy+7Wg8jBEVxkNRZ5slD7J7mfv7LjOPgKYO0q6u
TP2RqTy6L3HXvjRtKJ8sQ4zXHJ1ehsHe4Cb7SPlFe9N8szjTlObq02zPA2fnpnvMM3I/ZCNBIFEb
WmVDuvXX/r2ka44lG6sg+raExnXRL5eh1GqLfstIZDp7truyqpwTvkaO11K8dGPPpquqCHua3c4M
m7tuTl4Q7uW3RY7Tj7B9TbAheXr+xKe0TZMQXaC8YyMSl/KeCQ5dR8hjZbKNHJ1uq4qpFZp4h+u2
Wq7shbhJ5z5h4Ohf9Fg/z2XRcxypq6No5nwvc3rLBhMA1wg4mPrkOHIc9BhKbOtnqr93k3UtlvLe
9tsLSSiYMPii1rhmlkc3iWVuElwIIEqOVe7dt1Hy0jRcUrIpRXF2SxucYwlkjJNuU53WXjM/vW79
U0K9l1PRfpi5RzZaEL/GDXCS55Cb2wu+8rSKm+ZSkADtK1wHDshb7+LZ4x4TE/29oK+i/snOokdR
fl/SSzrnzzbEk6wBBlRQ/6jcra8+lupb1N/7ZKmdDPxbcxg5g2aWxm58IcpHV3LD57dmBPzhG4ew
jaklxZTZfWLzzx22k1Q5x11PE2hKN5zRx7UUz3I27zoCsnMa3piLu1+Q3NZ58hxZpKElyL1zGdYl
xysUh6h9QkW/byHn6PIUJMqm4Mo60qTlkxIJ5cbOJTX3a3t562hMwgaaG1tpL8zvrKK7duT4k1X1
o+rGbLfM+VuTLsEhy8ydVM5NZANFG5ke0HPqzd+tRaZvS9uG91PZkBtP6mGLQZsstGM9Za5SZyy3
/S24D4qRZe1umDbzaGE9jXOD41kddXd27z12TvNQhNN1EXUHdtT1z2KZvZcymDg9w8reSDvBVFrw
7xsbvrBW9A9FKvZen51Tsz+qzLhmDrztYFh2Qf+BY2sd0xCa9exvVtkdy2S4dNRcJ0OYx0H+7lYT
44qa1lK23vsa0zqEQjrF0xFx0TUgEcp0l8rPRDOya2pGMsq+rZ2fkwQTmfv6bXQv1AnGZTsqSgcH
ZDufYcuUkJ2jo9aAO4mjGagDCEEzIY7tBF3NWWwxPyYqC69omOLUWofNDrTWQFWxGR16zjUnDl7j
pug9Y9vLNYs8b/PUJeybDJTrOvKtskMgfZ1Je4HRs1Is5nclQ+rdmxLMIebtHQPMnZSvdiDf8oCR
YJIwBDljKAgfpPhq+5LnuQzQvXNcyvd2flQ8HDSr1ZyTg1thnt0hxUZ9GJzvTQetmEeDKJQjLzOG
wypVH8wfs20SJscydc5FDyeQ27BFglqcTxy/JKLrnSPI+BN4K6Zym6xGa+2udYgbnVCBG1jZwZzf
QAkydzLeTUyGgaxS9q9ucfAWzLxl0ASbOZweLLJs+dRd2TS0t1X+kHn+IwkN8tZmSYldW4U3QSs+
6FRBpB816LhyixseR/yjsK+woZMih1l4ZkC8XcJ7Il/vlRDbdFWPRbgd+yvXfaR6kRvMjDMz/YBv
tbXhcxlDcUgbHYMguI185hXNqe+u+vQtGeSH0fNQy7MiCr46qceq2yhsjVFVbjNGVIWR3kg1HILG
uPZ0+S4CRCr5XJXdW4hGsuEteGErT4Fi6sy7mug24zT0i9Yv91k0BDd+m0J2BEKYqW6l0lu4sid1
ZUzFvc3PPrkrtbpK0+XY6iWught824cgi2Jy2jelG24axbc8R1/u3O1TaW/DENZr7g3wGJGTRyUu
OpenEeRl2rLRwGtBgbhSp6gmjAvKYSY7W7wTJntKpvqbC6lPU0HJXCghSWfHFXcwGBPyxo16HGtr
nxXhl60Lf2unLjJc9DpY5N6ndDi7PPnruGPZLFXn72fbMi6Jgd2m9rhVojqMTZpijPJd+wQvZr04
u4rzmzuVb1Y665OWPc+iHa6DzYW5BL+MqZ6kppQx4nA5GGKP52+XB92b51QwbpN7Sy7WXg7tHtBY
tFGCkSBZUXFweVUh4e4tVviiIc3B5KsFq5pQX0+KsBnbOF9pab5iTuCuzchy5Hy66I1pszNZEJVD
69I0wCvzExHvfGNOtnmQAVdHctqtizOFlMdVr8Wnf6H9lt1BMzrixCJmx0Wf7ImyciiLtkySbpvO
3oym8UM5HQJhsI2AGlqVfGyd6n42xlvb1w9G1uy0k1TvDuHpcvQfCzm8m+ZPYo+Hsflpzc556i9W
+kmcMKZN9DQRDNPGdAxkCeEVkB2PjdlhO7nO2msVfqBgmOrF4olOQKTSdjC1Z29+raN6J835WOTH
CCpYbdVIDeRiImaEMCmmT3RKmAV6D4qY8FusECH5Ovnu3K02PYy1Xlw3+jhZGctF9ZGvG7zBrO3X
rlzrwL24YY4X4lP2Qj0f7YkwEJttonsl3A9qVI3xMZ9Cfyc6KhWZnJohj9JYXFJ3uhJw1zZBp27y
7IQt9KLLGfm8Mm9ISkDVdL934xr2Nd1dmDdHazD2JvEQeGRHytprIA9iK70aTERz7xc22zf9rW7l
cVrGmhmLAbDNPiNDnsq0pLdl0XvPb57DHM9LKB+s/truuA0y+34UPwOTcLFV8LY1zzR+np2lvgPU
L7ZLFTKwGWCkBSMquMX+Y9glgryrw0CyRpKCp//iqu4k2DrdGET9oGgkVtwXvDhdDywqHutixyBc
+xt/rRXXdDbyXeQYCPYDg4CqPzve9ViRr/ZK56efLM/NxK+AZhOjOwQPUe4kRx8fSlzSHtmg+0Oe
uPfa7psfmkDrNN+Jr5uLoBS6rGl0nYfdYhlUjlq3AFhOU/PlNXKbeBwdKpgbZyyhnAMAr3r547g8
1+Rlo44L2vQnpyCMuNhUfDfhtVn2ZwvHBILYkUqfVy+bXorAvi6FdWGdiCeM1nljXqRjbpEUrynb
OtqGTcp8GS+6l3bcugxZFe4Fww8qiHruPiP8yovYbndtnl3kOkVzQS4vPtOJzoqrZnzK++UYGfSi
DOJp5pJTULrt0eWifKmv0PnDbb+WavtqeCYEzl53NLPdlKNDuiBTSeBu23z4xPhlguc2v7N17d79
mvc/fSSUewOD5OWh6gNWoj5Wo+XWCMkk38GSWh3hYLgAhiEvAQ0fx9SeD7K1nCM+LO9U5ulWDMkj
tvr0rtQGYlHftc/d0vHGzZpqCm6NWRe3CK8MsixAva4inhXBFV4W02UvfUgwBPqWH2JnivbBWK4c
Pi5GVhuvOmySO8PmsKccVNJl0Ps5cU5L57THYPSetGHchKRkuOFD7si2IfSEgcjCY0JLqV0vxybk
4NeocRcGmYFPh+MAtbbJh+FHd7mJxAqTHfqgXdzOebDs7anoTyXEFKRSWJfoIxjsm3MRJQ9B55g0
jLQ3GYyhuK7ru04lRYzdRaD2lB1xfd9tnZ0UhRHnVf0JxyG/E3naf1ne0h/DkroHZv/xJNi6ScdZ
4gk64YEgc39FVqyOoSGyMxAilmKMqJBlIeuwVofaNM6ecp9so8y2jg8yq+Sk5dX1NtD2p7J7Z9/U
ozwK1wZfKNcqwB65NlCdc2L/c2gtcLMtRqbZbOtNHy0hX9K+rXGR+MvtIIsTbpP73oQny/YvExSb
FeorWCRzkGWkSSEl4mb/cOriql7822CU7DV5WOwRfDwzAvJ6Bqe/BovBMtXZLft4g2T3bByGga8t
WWo/btFr93PnMMjy0JYGs/9oO/tt6qwHp7WPcx8wGZW7walvNXf2paDB2A3fO3M8TlHwk4nntqiL
H53y8Lsln1RPHO3qexi9pJP14lj9Y1e6T56usnMyZ9/J0n16Xf/RVP17YIwPwuG3N1z7FpW83HWL
/9mmPArIhHOUsWXWw6m3260DUFOIr4pD/CXzG7ENE2RtpRx/Q87PBxJBfShplgX8hJOPC45vL903
1C9u8Ops87C9MfCwbvrl3m51dnTKj9YiSJWaqqGfGmk4IN3oATjFt9ZfG57h3digm+MqbLCWklBp
zIee5cMtGbbr9lyJ8VumMV4F9dLykvH1lnA0Lz1UC3otmjR9LevsEd/vTeL1Ny1ACK9kM9UuX0ow
6mLhjbPOwvFbZFs5sFxrn00bFJQ5NEmugCcwxAO6/H4ocMfPwfw5Geo4Lr1xFYTpT8E2Bz7GBRX1
rjbVVzT4MH9ccCBLQMZ1qd/CJdgTl4FkFUCll/Wu7sK3Lq+4QGuevW4j4K1BGgf2FkrUh8iHO5El
R2/xN866kNi+3JUh7tTAXQ+rKeXnyxkOx6HrGSMQV6kt52JOI3jX8dmzK2OTVcEh0QF2EmtLbHwr
BPAu4cT4hnlp86Yq/PnYDUzMUxSi0bFfl5ysH5L00bV6jtktoYDhlI0+W6ngk5qEYxX255HC4nBo
T6ODpKETSrujsZCbOSqvUraoM4OBu67LbjyBFOoYLyTEYXcYLUAjLw/NTca29Zj27XgVNHPGVhTD
czkTK83yYXhlRzReRdL+TvxpMxjL1prY+lHmg5qmUu9GzZMmcMcA/5Q5s7iZgnVzYjgZvPGlDfV9
MKVlup08f7rPqcNc1YxHR9IPkZvO/Da09nlqYfNq6GubATtTPOb9N4mdJtJfuXa3RTU8ZULfKOH8
aGp34I05yZvUaY2W+EM3I6b7E1DrtEJokqy8uC9ncx5ZgLsUiqpsjkSZzAeZ1Bc+9hDnZv9Y4zZh
RJNYDIMhY2tH36pm2CkwEM0QkpFK6ltIHWyuKhJPkL1NsS8qvzkwr6y3KN4+LIP1mi/lNpxkzHx2
l5XZS+KRknCRZcbJ8wCRJdmN4tGILY7ITj6/tWV4IjLl7mu3J2rY4uby++ahGwtxNc6rlUTQAY5P
GVCYPi8OizJViprga148ya5lbjgr2C1TVmyNtgh5qkbuEHIdEHp3ntUOd/k474NVpagDl5PIcRoC
wDpqb9EpvDeTtJA7obntcY35N7zki9fQRthjULS+r9/HecABPbF/GXymmx5uKlhR883o9fqZwMf8
aZRm+rOokTvHG1kZRyHT78TGxCFtsWuCACG9zPBf8TKl6wEXAMhlVb7Q5gfjLonT1acWjt7jSOe2
OWi8Tr5/UM6p1+5PBygOBhVjV3niXjf13smXvUpSDmQRRq5sbF8NxzxVRvcAgqTeKJk99NTTbtLE
+8m48rDuURwf9oV5leUXwzK3Dbxo1+sPVlc+hc53B35xKcrdUDoPUa3mbSWd62CcvuxJsorKBrc/
Pg7ir3iZkoccrLu0rYOpkaZmmshxhnDrl+t1yUrx0FXmNXYufIdMvCC2O+K1TN77XF/Zw0NUPUi/
PqaTtyeiZt0iTPleis5ZHtpce7SRSOtj6Wfo+blX74CzbVu6PtxeX4vkW+s8iiWAwbSgyXXO29wy
PXuz0eXQ9DT8+FDlN0Iz7ltHHtgUt0YNVU32ir3I8obocQ4C4swWEgjEhHPQsPyVMF20JR9VAhIK
Utm7YVZgYwq/2Pjs0BHq6TMJHwSZp3zwP2btEZ71o53f2QB3hipAWZGX3Hvq02Dr8TLDOgybkLdn
Ki5lQ0jPR+0RKECYjY6pOcfEwTd2BSsPw8gp5dgzQ9ens2LeDHP4CgC523gJdkYDen3GatMa5MHr
4b03bntU6TndhC0DaVae2YMmCHTF73PIMgvvoyWJ0q2Z6uktS+8r46MhoT3VPRpJ+nN9wHzVwoKV
B6Mz34aSdzFEaeT6+WZKH3UQnvvAO/mZiW1S0DVzUNFrwf2jE/N+rJqPgkA6VuNkZ7flKRp4JYOg
anhdJFQo+Mm2Wbx44tpT1HSt/pW981iOHcm27BchDYBDTnoQEQitqMUERl6S0IBDA/71vSIrq15l
tnWV1aTN3rOe502SERB+9tl77QH/IOSnZvQ35fSLIPd768crFb46CBP9sB5n7ztlytEQQDOQNzS+
L51Z3zhuv8+mbh0XQdnDwn+Ip2+z+Mi9V9pSFyGGGa84+M0QGL25dLK3NnlC1dAL/Kio0PCaV+gK
5za3123L2GAYZ8vXaCigKsIu20MR/WDvXGRGcWooQawifeP1Pn/B3CxiLE66lS/jmlYKcm+hTL21
Fr/gsFwz6PLJWdHeBGxlih0IsJ02XHMDFTlz+i3+km0CoLq2natdPnjiI+/FgqR8MFTmfZEz1Des
gXtz6HDt4Z3DHBUyty3SUgSGkwM4b1ZAuujc0/o7R404DqMvCEn4jVt5zQmu8etd7UI/Kp56LHd3
uadYThQxxm3dfLl1ejg4dIZzySYkHJ8Nkaxl9DOxT6ixVZsv5XgZO3vhF8/VPPHhUtHgqOKqtF7f
U9G806b7bGAdMbXOxpk6ov3e3kqGI4EGROFoNYjXRHW7RI6Pufmej/Ot0fJ+aC08EuXCmUAYhYfI
frMSb1vKIWXv4j71NqbgecyPZZtuEjBuVXcJ/b56NJIYzUnb1ikYJ4LERYu9MXxI0vBgCmdZThrZ
23mdUnSisnFJ1Rcvfm/ZldcaxrGiKyiDxmk9lr3CgWsWJycJou69N3Eenf1uh22E+RtQ85iyh9+z
5zGaI7OUZRwKeQJZu0gRKON95u3aRO20aF9yQo7TIOOwmARl+ZyrS+4Ua1t/13iNp0dZ7afI3aac
IeLp0RrS05gEOQQ7PQy5dihXEoski1YenZA5l8xtNLRwRyTqKwTsBkHxLofVXE8vOP9xD+Enz9sT
GnM13qRndTaAQ5WjWOtldDV92AoGji6xjaE8N/XJzthikSICOc9RCXUt8YYVVXU7t7YvNQem8IVX
wAIeQqDXB7s82PnJ0Z9bbVt1yEVrkRiLSn5P5bNoWXwFick7ULr3dcF/alSnMEESIUKcD85aU8D9
C9hbRgpTkmXHAMGutszAU5tZii1AkKUHig7LdmNy3UYgJsc3kd6pdjWX2gKJBQCXPJblxkv6JRJx
J3iwJDymzLXlq5U1GZ+G8h5i6A2LprjeWDQsK1iBeNS++e5BMwFgRUXBItAiaJ1jeYl992WeRxFU
qt9mjGAcoYKsUjvToHwA9H9rpIuYL1EnZzOFRC0LHcSCmWSPQ4w1B5kJCj+6iB3vwjA3FrXuFTtr
bhnQ8qM0EG3z/tiqrtqWmrx0cfgxOtW7wNoInuOFhHr9kuIP2hMC5FhoZPKEkektm16VrtqF3ra/
qjw5gpYCG5Kh9vSEVGXgxatO99aFdoFMv7iJ5P48bxpX4ynsLOR8CXX+5PldK2smYWvZY7J7siwd
iWNrWb22ndrNZAJ5m9na3iTfx4z5olatHRRpEhS0QxXyONcc+Mug8J9n47lOz8IMFxzRF0qrg4rr
EzveOoTrKoar0f4ahbZLqmZneh9AcO5TVFgzuYZ41z23CVw1c5ap1w1KckbPVL6b+yAOX83xUNoP
qNznphCcvzu1NG0zwvOPCIXf+EHlabwEI/MGVm+V+2/eII/SEStfsmWrSaxgceJRUuzSXJ30WXyV
0aeFeLyCRR34JgyROHRh8LnlGb1AoEVJghXWcBx0fslWT6Cv2NvCxntchk325qjQWWezeeXe6oKU
PUkAJcVDkfC1N+ZsbieXLVDbv2UKf12maKMSd1EBsEV3ku+wralvNk/+EKl9MlHInUXbmvQHwhyn
FE+TqzTlSq4N1GnkUFII7nZwtVtTE6XTstE+K80/l4o9rkZpRJ753sFLuuFxUNaHo3OHl/50b6AO
TX7z03f1DsS2tpizqGPtheLvI08u8bIGgOnufD/VPzoby2irem/vMKK4Cve5/TGzaof3ZkxIRUgs
0eAUO9efTyBda0x9kbMqQyIohhfXd8QE71XP9NHb8ZMPEHOJEinxKUud+6mNtmlhiLvCWIe+iDle
X8aYUMGsjSPJAvHhxypBRsUQLFh/XGqeR3QfzOO2Ar7DU0tPwhcGQ59LyFeHFIrkxht9bU+4wLAD
Z46ytYv0vrLoBJPu9BJNfBv1aE2B1bxgmdtqsf0Br3+dORaLbMt8ht7DCGau23xcZCaVZUO9Y0O8
jjyuwDbeSVM/dr5+dmMqsFLNWVQmfs9UYfUDBXEke6av8HLpG58r6eo688GoogF/V0kxUpnZ+VqX
7gzQNs3zF7OXJL1MVJJN21omoQkzdXvGJGFqPE+ixyTrpblw2xjxMov5uat0TjejkwctNbU4nW0n
YIsjDr3F39SydUCjBbEULkMvwdkeymrT6uW9LczyvjJYkPozoGIZmfVGlGkXZE5iPrmtPGEcEwGj
JvgMd8SvKpltBglyuaiQKlSsdw9YxESAom9cx1yPAe/OTrcVKmdX3U+FwjVBTP2uHmp25BYIsDUV
J/H2Bg1YFMIAtCx/9R7Em3MZmgKxIarE21i49c9wE3kj4hlEflCa8qxuflRC5ZIfqf6be3DgRSL6
i6oaNxBZg7pSpCyDpVafCv4dToaZTCrdYfwv2MZYw4IFxRSwyvwa5ExFVJyb18ZxnyEnqoUlw22K
eWON00y8sXJnMV3JHgK00gILFNWiLUdjpUudGkCV+K8kejjn5t0Iv9v8jsva6ralM9rHuh3FRxOx
9I7wO3zLMh2LxVxzstfx2MYjXWZhV1BVomqUNifujxa3/nbUrfLoaIhOVbjluyBqybyxL+vmuxsM
ebH9mMmRdSTv28ldSl5NaD3aYHGuG/VdrHEu0+nXORs5pugBliO+zrb1f6idoUnP0rWBMnO8+xqz
TZCk1byKmWg2MtbQfcO4bl2sql7DHJzP+XdjudlD34XyfgCgygJFVUA/1HsXlsVaL24BBzh5zapF
LGIVO0hwlTCC07u2j1xY/Bzdbp0cfMk+093gZRwMCnPp16P5ZpS9ebm5Pt865podPtHiZI6KQsbG
Ns8F8wMnHMmJqpqxUAICMgz8MrXFWxEbOBvKsHa4r43qmKa0wUCI9DayxqRqeSUdMz4JwnWYSYeu
tROQJo1NItbzL2lTWcNGW29WDu6WC6wp/xPOtrEh+OoCnW5sAK62vtY5H+xRqDlE8S69kASaXlxC
I4CoTOcK9LpdO9CIECul7RyaRvhnLxPuapAdThjBSCF8DU1nAnPIOOEMn6Sh7WaTaBBb0zDXl41o
Sn3ftJ51nOl9vTc67JscztwqCH3WuQxg86pKtIrecCzSi0h07QlLiAX2rZqja48AHPSWMVwzZ+Lv
6zyNrbThjmu/7+KTbbANjkRG4MVJGOUg/W4yEdnRUpP6ixeGqlnXRTJtrSL33oeso0ZMJ9pdr3iL
afcm4Eta0LQvPSwmZIY5/CqaGyqsZOlEE5URJNipSiSK0D/7EapJk1Pj0aWux9eS2Dujta9TWBe8
NUtyDaEkkli6jsGkWLnGi5WH4orAgwW+dWRunJ0s67VFGhKjdlD7lxkmkkDTvNTgnjWrI9oG+ndq
Dyvq3VeeWQF1n1PvzpVk36ZwTA8kQoegGrEMRa7jbj3IC/e4vJM7yXxRm25xTjlIYvoYw59ENvOI
hz7yTrJKrpMv500MJscoG33du4JFLpH77SxNc5kMMnodM5dywNF+gXlQX6yunK6m2RH+TE0R8GeZ
fNZhuEVE6g41LNbX26NwbfvMUKYs56dRH/gSuCbuo8y0N3NDgGWYEq4iq9F3lKbOj07voLpMhYH/
FhMNKFn/Tseof4dSJTVW79DhFp4++ACCx7ShH0+zIJrmXfEUs0kIyazRzlSMhzCbu703tjV3RKSt
Js/wvq0kZUsDq39N9gFYGJPkpq4tLg+DY/5XOsbzCUHus+rZmLce7mM1sEnuMuSYfFLl2a18xqe0
5XjfZYW1i5tM3zqTySU8ig3J9rVqfW/nuhWKvwfFr9Lrfc2cfSdLqz+xtLTWRj3NJzFDgtW6nHss
bcoVDEfnfgpL52R6Y38htzDR+lVnz16VojhJgKk9NoWpPwu2JODbSLJz3hmy69RNyTq+qbGdGd/P
RSMuM98twD9bEwHrJHebx9Nzknr5ne34/XGw3PAFWJqO4pa9GqgLy0JrjZWapmrbVAXFBqQvjIE+
2pBT45Nv96/YVr1AjjdxtCIdC9tX4H6v6siZFrUDCQ5hmkBFU082IdfMPKUpVuQoqvQ1xx/2SDlb
Cc9iUalYkF4gdmDLKlCB2CQfyKeLc1s7oI4z9Y7Qgz5TjdNnGOLztugUa6eRtvWJZH8wEW4dYNz0
4G64G81ATgWCp6aHbIsL0mlD6ZKMH/NyxYGh46XBQaTMWrmeaRQtUPNysFCMLyp8N6PMoLxvcDAN
+cwgK9CH2YdR8tWFJsYCUQDUIclz81/U0wi6L8Jz0tVF+F1Ghneckf1qvDUrJTScPGm+0v3KXer6
qO+5QLOtb47uZwGfYaOzlLxg4hD8oMbd5ComcD2SADzrJgECIATbEBYqCgyU3Z1OhWCNrBsxOs9d
SDnwzFyewFXH6xQm9x3GRo6Y3lAFqTSTbcf5Y8GP9V7yvGm3Nc46eDjJwNcSeYY7rEA9x84CWXC6
mFnfIRnhYju7eo62PpbTLjXDFMsn6Nul5bbpi2RGwPNVJwB4KDr8GYs6uVi5cqBmQxiws3gC5j36
0x7/KxudmP8ftai2Goyj58n6mkHL/GwnbOCLyun1y0zh99fcVeony3OajZU+Z4EbaWwKxHDbwE7R
Ow4M+6LxJF+bCFB7cxiSCnOMHd9pM9lBWhm7w9gjk49xZ2zVNLRvFJ3TGOvbnKYF4C0fQukJDasK
itHkFE1uLmd+4E4EcYLCgcnjsQ8nKkOytDj5YTjQGqf8YmGaGr2jtqsvezgDK1VNTTDPSBZgQnDH
5vGsVo2q8bEWo9dcIFFuJxKPS8kraed4pbE3ARtgRZrKU93KcpWk83yZKuw8TeLeh+wn1xNxtbfY
g7O5tBlbD73WVyRKnKDRYvVeh5N8JJ2EPSutWLm6U/est1xUiynRGwS6zj3QWYhBcbwjaPeKAo8Z
QZ+bc16nYtNREXeZ9JD9dJK5/lPj9HJbOTltgIVRE8fs2zuh3V4M05DzFnILnqSAlvGyeSX2JTV7
Z1ViuuKe0Y6gZKxP8sjJKRYm9bFRVLNmL5HxKGgxFmGkxjuVpi3fnUNrbCSdtFxOtG8HmZ0aLzxM
Pnu2ijvWwv7CQloI4DbN65IU0SmcU+6RMEq5F0ZbjR8OAaM7LzrlIauP+ODb17CIi70TRc1XUdKX
V4fHOlMb9OwbyJ4jQBMqICy3t7nSaL1Ap7RAs/nTwSaLZJIbIeiNpbY4WCUNG13j24yToZq46T0B
6rrTQnfLAcX+xU7CeuPNEZKp6XM4j7Bofvm1Fj73RRlvc4SMWww0GSbQjLrGwT51Vq40LItgDyg7
3aqbpenFm8JotuBen3Xkv37pKSO6emLvWs22CZHXZUN+lQil2uUu4j3hFqpzrUOmWvhZNozwTB1D
r38Grd3Qf8JPM1Hy7fn7/63v/59t///rvxESziS18X8PByy+Scv2xT+jp27/4G/hAOc3jPweGMW/
l4H+gZ0yf7MtCxzzraWJqjqs/v/IBtjGbzaEKoIyviduEBeSHH9gpyz/N5LdN/qjzr6AQMF/VMb0
ZywJFDaiB6RxfEDpN3bKXwHJupXCySgcG/ogL3NsdAyj/UufW4dwaLq1qf4drOn2MfwpivD7T3Rw
K90YXNRQ/SWKQLN9BVzGsnkfArw1MsyY6Mpa+sia9cH0OaPJnvrpUbz4vf1LF819msjPuSDW1Ghi
3fT2d8wZGVLw0qnb10rMTOrYWgOr9f5NZgnG9V9+WQMmkenh9nVsmy/xrzCnfma1ithr8k4dEfno
u+aMDQMgJl/DBG8bJafOON12Xmc+Nkyed1mSbZq4GZmC1NNclQ4BwZJdoKAXAWMVz7uJ1RBk7Pac
i/jNTvDb4oial62oxTubiTvCESyc6B4inmjulXeJEq8L6kzQ5jGRv+tcEQx9NDyVSDUrYv7MNmGy
NXWfZzOLws/J7M4TJzTmnpuNFejHiipM2rDR5KIW0d/kkUWQUdQb5bPKbswpOgJ8dlc65+Zl41bv
BeE9UqI52lMb08xUOq23inkw39XdoN3R7uysfbOk96dEHO5vw3OtXGppez3wte7s4glahwUHJwzY
s/gGZZl9t7gP1n1EbLEz2YPYvYapX7v5wpOH1mtwlRblS9xZ/s713FdlyQcbh3nFO3vZTrgqMk7e
G+xRVKzWSh0hofq7dAyfjSkacKjzmK0nPiDd5wEI94fdS5PItV5BQqFoeu8P9RPZKP1eDZB0CzWU
gaENJBHG3PyEfJJuwlls+P78bV1V/SXS63jJYGqfEg7pRZx+jYlWXHM/TI5gqHtjVSKobRKGf0gI
cbZhubXBDEAZWVfr9s72EYgWmh9aB4/SCwyrKn6oTVznVdg2y5rNQ8fcQSQ+xAWOfsUdaD0lWcF2
JfN3vjI/8J0D6K4MtaRNgmoKsywCIxdXJJMm6DtVrsoWeTuJm4peXTZHJKxRf+VtIsrYW8Z5j/UE
LPay9MKf1ImjL+S5j3bu4CMNObn7xIm7rXSK6k4RQlgVES1l+KsYHz2jWtUYp5YRrLJVM8TRGjDt
r9JVyYfpac9jnIuLYKt1hFLcbkypiUOMx9NVVf5aO63+kM1onbHuotPc4BUrKSLr1PQcdM3fLRJ2
SjStdCXrrFCefayQ7/XEa5XJO16UXnTzybnZjqQzlrbZIFrTYOBopHOJaQ5+7Ciu4MOxIU03eJ9k
XaXnMMRQm+W+/emSzcB4PttLvZ+atTXF18rO8bDbJY+bwvdRzdLoqdane9yUKTdolK+bbiajEm6T
GCOWdJpx1RhduwoBYwY4SbYNnJ7AYzK6zy08pnYv7Y1ZWtVZ0331BmpufOtVaN3l88221cTsUOYh
DjcmPsoFM2hbtv2hcdg8FvY8ntBXrZ6VlIdzxg03XU+OayE0GqE4xTpQCZYyJ/jSxRXDxHxKRvfJ
QkO3RGsd/XKkgqzy+sDObssIAg/d3VCEYsn6Yi0az9pA72GrPLpwkOi7boM2sZJV1k/11zAhaUeN
BakvbCH2dcl2jksM54kEZ2RL3GDRSNzHKvsPZRbybGSetXUb5yUVZvrEyNbetaIPz1VrRCceQQnJ
g9YIssgrg5ZWjkvZ+RUjCUo9sTPvfdZKloFcq3eylqwIkpIO3zQDF1TF5PMde0aizXDkUcm0vKFK
UPlaiqSr7gctzVgksxtdbAsEu5W4PVbNrnqtZfw+FxOfZd/dd7NubOLWtg6FPdDtpukX2OmPmmm9
TDA8bBbODqO6jE5ZXsfbzEJ7WgJyMfBs6dPezk1jR7SkXeU8IL+pPML1yw28lUaIvYTjGiJBKQsf
w0UaGTskVa7EoU8OLlujeeXirdgKV3JftwUlrSxHxFYXJcoADX0mq5AssRl7a3mRta3HvAVqqA+1
7N/cDo4xzT+9hbMwxk28LMMOFtdcTXyyTfljyb7Yqg5xRCeKkx7dyNh0bojBLcm/gBWbq6T2qoMl
x2o7wUNH+nJD99M2omottASsme/HcINytKOiE80e8cyA9uF0q7CKgJCKVN6FTZ4xneXzNposbRcx
NotF1Ju/FP3SFMF5ffjYur1x692i56ea5XgO6yned6ot76K0N1gFNDvD81NqclDOF7rdzGs4SWrV
xxOYAUcwaha2a68KHxG4i23/WjUhh9+2yPd9Oq4wnNlYejFgCB838QBz/pSRnPqpK2u4wuoa/bVR
cgLnroFypTHEmylbDBOsWoS5r2fLQ6rLP/Zh/DMiiD1XTQtHhnf8Rze41cHsLSZwsCH9wYzjTJ5l
78gNB3L0uQrsC/7oobjINLQ+tRm/bShGtSW6/kDqPtzHs9uz7RZWIFGAAun333ER5ed2KqrAcUfj
ttDYk+vJAiqCu2vL/mTd2sVLw2iO8kBDHW+DKt7OSakv6fGSq3Ly0lMOOJAd6uDwmKBOEteWr99V
xMmDjIg/+BqPLm8h69t3qE1vdoVObutq2ef+2i/qS9yq5JyN+OKGLDx6vIGIRI7kNCYbXTwfeEn2
aZqt8iYfwbUVcq11CX4xb1DtOfSz+66wCHc1ZnjUOl+8CM4dRBHK8mJ7tbWdexZwQ9YQhepG3A2d
psesg13vWOfC2GVAOn56l2CLxxvjoEE92RqWbFgfpT9J64kdSdDqUNM+8Zy0XKQ8srVpjInGzXWz
11M5TPeMp1jzvUhHbAOdt53pRKIiRMBxyMsWPUzF6Qpj7HSyavRZ0/lBe4frElfKX+fFdJ3tG+Yk
N1qX1Wt0amIDL1du+qvWwfilFSm51d9FUWkT0NMd+zw2Nkv7XpOvwFnCbQ39a9taY3iIp7A5RsOU
vgB2UOuW/OMy4/V3aIaJmoGapPjaq5t0j2FBEjpJwsNISdy3Nt0E15EMdgD7bjyN0exsBNUe9xbG
v27s41VZRg9ja5S7AYFuCe7V3PjiZkUkKojuTl2TQFveejx+gj7q6pWbVumhMjRxIZTgLL1OWEfL
wfFY+nO3UbZ7Za3Dmgf+Rmp52bdt1eEaoJO+deOSjTmGkJ4UHOVNOE/poOAGNOZq1YtxXo5DXW6H
NDHOxpTj+rGTY2yxSSwb93Fk40ryiM03dWVfJaTofYvv0LEL8SzREe6iQd0UwQppsvlqKAmugFou
wgFaVqZnHN/j9M5lmxIk0CTvWEm1vNiU5515k6bPQ8/LsxVRxdOxrg+de7NCjrSH+qnzHQpWZdQq
mc9JEvkvXscu205nn/6sEbefTEvnGpvleB0JfQBiirChKMf1SWSMPTpdksqD7SMsVEn66ja3hneT
eJdAiUI1zpszoD4OhFqe8uyurqFRPFotCUbTKHV2DKm9Eb29N7U5eWDpcYJ7he/AbILO1fKjwLCZ
tuhgpIfyXWpga6oaaFG+Pqxt6WJdwiRWuIkf2JC7lkOc/simV0iz4ivrnY8i7B7nSt4pZrETdptf
LMs/yELEj9WtQ9aITFYsxSNELBasSfwKD6FzkNJJJPhGtkKeS5a+lnOaLLj4RopN1hnMuF2ahPUS
86OkqMzut0kIY7aYZ3rFUpPO2nqSF1Woh6YqvXUUdyn9NxO5mIi1XmJd+SZvSmhzkrku7xHq8cwW
vEGtXsqFVYVfmpMkC9mS4rq5KWYPW2k2g9jABwAXhRcYVjlM1Oj2eHzLVj46VhYfM2KxGxtfDO2+
Czuqhx2OiQL6HE6qSEJXVD2kQ0GejsOoZ1512FELNF9rPXYDfnvV0QvMEiaVo7dGhLPvx0l+4cXD
lz53gEcECA49HRaTTcZqdAQmy04/Gz4EqpJlKeKg++5Krd1OTTJdrCJh7ZB36yj11KEkqIFDVGvi
48wephxBcom2sZdZrhFKcw2sOzwjKwcwJEnLo2xEcY2THGhEhwOCltlujzjZ4xfLaM3pWgp1ykQd
s2ny8FpXLyovP/VajStRM+AsBMLpgiDW8BllKOA2i5EHain7aoHTiwt1shs8VI3XY72orGWFGLea
8+5mErQE/kQ76rc9dYk+/pC5pDlg4QJ6JG+TjpJLjxFThd1PlOl2YGCsQOqtnGSpOpbxJn0Kq6bV
3+r2Z4wmzM2Fh8NXJtPbOA7+ZYpN/xfykULnqm7cYhRXeMCYbNFt11NWFZvEtu7bgr4RVMi7JvM/
We485F0c7a3qpgorxshudh8SHNNbk6XW61QCjKwZyafCeep8r0KpI62b1/NZvz3pXJ/QS5ySavN9
tw9gC3oF0DWm2QVH/eroF8bOm2W+TE2X1YZZfbVUez5k0S0+X9r6xoqyC3KYs+LNovAl2USDip4e
5oTfrO79Pb/TmzM/53OEbGhUF4Z1875xqax18lItimm+tyucGl7qtm+VmTEle5HDtioj90mj0a1Q
kFFzsm++Nhb0jWJe4vcb1joVEJgsuGElPpeVmYBaXRJoLALqlPeyyIo1F1Dg0Ke+8SeOwPp0HM08
XbfM4Us3vPcppjmNZcgry8d4AcrlqXLzrRV1fOmho46JYnIFcorXm+eios76QVSx9syZm+WLcOYd
OfXwl0skYAm8t9/TNrBSMmtfmqzfuxlGNFnF85L2SrGqmM9Xmj3Kfeqg9S8tIfWnll3chuWpdlLo
GxA0jXbtNtWtjLmIv5WY5S8lmnTdpIQG/7+E+Ht18L8p/WVX/a80xEdIcflH/ycN8fYv/miTADEL
wJ62Xig6rAxAZP+dMaIZlP3apm47HqGmP0gif0BGNA8ACfZJ0OgQyd2bXvgPJVHzfxOM7A4+IqJ1
PvD5/4Qy4v2ZMWJDm8HAo+s2f6aPWib+IuyZrunPypH6g2ncifpS0ma7Tsu72TxU5mGMdkK/l9Fx
vsnx07JwzrII2nSt9hZG2Rcf/ioUL39PrXslIVm1AWbd6KdaFe3SfmzWI2oEL9T06k7nqOXwu4os
IkHLyTh0znXoT/64iUCaiCOVqIwEO0fh00mXGYdu6rHDp7h5w07GjVpvCEyjtzxqjkSpwdQND7O8
whLQDJJ1rEBOvtqSa88ZY0n/3s4znnMysmdMSouKh83MqTg63hCA0wIT/KK+tPXeJr3xT1//9W94
lj8VTN5wPf9FbfnjEzVv8NhbCRBC8Z+pLaPOmAsIUn+g/+XVpghghWfBPQjFa43Ef9b5jJDaenzR
ps4+uWKGGDsinv6bX+P//GIJ8NiI0bjebq1AN77RP1GFSiDnEslBPWSx+Wz0hndvR3pywBJlc8Qa
verDkdZToWPEN71mY+o8Y2yRzw9Vqq1Y5z3969/nL6x6F6e+4PKCsu/dfh/rL6z6inrcaBbe+IAR
FYcBidV1q6zXTsybInVwjBjaTgCiCn7/sf8R8Oh/Zq+GyXX1L1cbH5BW/vRY4h/87akkzN+gjdm6
R8O3EIJv5O8PJVP8BgrpxvQHUOkKvq//Wm7QxOGaBqXHlEn+jj76xyOJvYfJ246HkgcfAWSW/588
kkyWLH+6hVz2C3Rp8FNMxPtba+lfsOsDC/AsCU0bpzrtcQS3GZqNqWZ93itAoUx3hHVdIvDIuU2v
eTs7jy7DWCcCZ6rKD3WeuJvSKt9rndib4ZNZUJVNhGrWUGjhCJkSOzR7Gtj6rX5XRv1MJK3KH5Dd
AUQQwrzREfZ1VhCJS3kStToGOzLOOOYoRVzZDCN7fFYbp1DTU+hpA4ZmbJKhAxBYuy3Uoa+uujCl
fjknCYRUJ3v8hyi8Ba02i9i1i7uJ0Wg7FPJNWi3afBqvhr7NVmHUXmgVQfwCCtmEsX40TExJtQaF
nkkiDnS3Y5SVcuPAkaQ5kZB+MbC0l75PNJJvCLBuNB6IPH2BFfKCyi0fo3zyl0U+nky9bK/poNWc
xCJ6B42m2pdRKXYgZWjgakW2dfyiOnCNRKtGr3GI1Lm2zcKWXQVmrGVJfS6+jV7ki8yN47WH2rip
xpDwcSOUtkS0cpg36vTZ8Dgp6WpUj3ldOYdEo0shi1l984jgNCt+TwKpo2Un/U/Xe9sOwsx9GQ17
y+nqZVwYrI4op01r4ipTZR6FY8z7tAhJD/P/j4NodEm+Zd53jSUzx1tFaKavgI34wJSe6sz68rOk
YU5tiXo2jbNXkth+qPwPW1MXYBTDEvKBuR5wkWPWy9BkOB9j8bVvp17aOdnmCJK2zXUSQ3bSWLBY
Out/C9fSIhe5v5vrCrW+pf4FAdwnQNDv6PFGG9YYaYcqGSn2zmwYLznvry45QJF/9+NaC6QGFwtC
FiF1xqKZ3b3SYo2gOWHN1PObd4rdFcCNOt/GY01ao7YJHuZhTEbDGzjnOh8pgahbaH02tGOUU1md
16ssQ2Wa+B5t2R5HjKi14RzpmNxHZfHisLTgYuO7YK9FmD5tjKepLUlT2bwLixi/c40qG1nbwbJu
wWQcL0YDpJtMXh3oNibAckoIy1R9Y3NbwN3n9rTa527KbQ/1EmxBDtH6QLSreRoASuYKkZhbC1gE
WWs+fWyCHLwp78QWj78h7c3NgFoft9jdEK28bVsm3gWJQfxKta4kjUl7SRv1bWDpvVxb+ogZLgbz
vaxMrTsa+iT2rV1bDD5N7Qb/m6Pzam4UCaPoL6KqoYmvEsrBlsM4vFD22EOmgSb/+j3a192qsS1B
9xfuPVchsd5woYVlN+JHz4GK2FVmHm0K+JUGtHvJIuneik4jFAsS92fM5ysBLhucmzuVShVWhWGG
tW8NoXAyAVuicDf47MtXW6HbK9nRY/yMs8eyrkkpsJz5OAJLW0cDSp5R9tMuX3rGIn2P13FxuumR
h/vsaat/XmIg8C7QEwiXOsMNp+/muW7fZT14pUAyX4NVzJwMp2Hj4wwa+sI59qTNEiyKeLQYx13C
0GSFibFDkpkhUvK+PLfxTsPQMDlK83RNgMh0adse3NcMSBGFNzuY3gScHriLcUstjTZsyDiJGMWs
k3GCa5m6r24yfyw6Ybxt+bsgL6NDPHibnODrFcFMT0STDig2PYNYc6cKmU96W8zMHLAZG8hUG3hx
/Cg4Noiq0S7GpnNVdYSCMuG4SDInelQ1EnkkG3wpeCxT14C2Efyr6ZJL8otYH+SfDkn0l4XKjMxS
9yI8/AMaJTk/d3DOBkNziSGPJ1dM4GXtoe8fBmytZ+yH3T6ZUiAIDfJGBjCgi3VzTXyneEX/5K8N
k1CZibxDxrA1g97AqzcNNIOdlNo8Y+TydoL7Bu8IfuzNUHaYT3obr3VS2Bs7k8woBqI901WlQDTb
YK6Z+muYJWiHxnKTJ+ZDGZQf89wfkmV5ybkn4tY7TrXYMPNam8GwsXuPK2xeZ4HLNHYmHyeBB+BC
N3f1t4txAeU5v3Z6jpCo9LZ1LSb/MQ7So+Pg5hl63kp1A1XfsIGFn+CYECAQZ43Y8xziXXuoQ8ZD
N7yNdkIO/N2sPt9s1LF/WeQUDCoMOE38gVNQPMYepPSRuTHYiJHDaT2DLmeay1Dsm0yHy8z4BoVx
x6IXu0Fy8xIpHgKl5BnKDaGjBQuOtbT6LiSyacR/oTCdMOF/qWP/R5VTySDXeY3qadw5TTDwyxKK
DCvXwgHpNMNpMAlly4YRgoFI/vGE+fvAyXIrdJo6xcovyg1TENIrOxsCO28QWYpZjd4xb6MHom1t
VuH85npi5SCRJs1Vd7GSyJUrU4/xvuiI2bIgA+QrlBPlLpkZWXtj4z/Vyo+/DDc3/7jkSHDgZV63
s9t7OkTE5O8ySTM/BvT2l0UK873DzzV1s/xOPAJMYp25322Ouluzrdih5qZmkBN6ad1Zzt5AckUQ
pBhJ02iNed9URfNC7G9wnT1RP2idcVokDGR4Dd1ql9dlwzN3/2+uRRBUizQ+Rf7V9gED5c5P3Edo
pu/AmJgXuA7Da384JqAqP1SvbXiKpC/PrJxWbsFmrkVIu9GCFSEm97/LgvKOk6lFXwns+syON/0c
Ofq3MHKeFaQG/A/dd1QRwLTc26SyoNWyhsU8xKj3tp4K2o3huuX3MCTBhQfrUzkiWvEVxcSgoIo8
NGmB4q91/Cdg9961gDy3njURCsimr5GffJSR1R2mevmonPIOemh5IXqxalu2uuOci5cxm8Shy4Ni
3yPv21bOpN6IFnHWpHYHfOlJczHGe1JBkS7RYelH/zwl5DYYNVcaJEBjy8alg2hBngL5Acs5VqSy
jAtyPzZDD1kA/BGLkICr0o/uymZYs85Y5GXgavaEfRdviGuQztyF+RXhM/NXOkTqo8Lqs7VrfzpG
YMbxx2vwRDrBqZtJ/Dh94JBlLP1b3nnJttVlvutBxLFRCrC2FRVpIeZY/ilNC9Zgx+01jHCN0qGN
Qt3U5S5oixAAGiVee9Ex+xB2jH042s7F6EggXbrk1ROgCi3nuVHlJyKM5yKHoy7wKnc4WHW8mRI3
eozNCOiT32FGs0kTMfHHbxIxvyxL7rz9n0w9p/MuKFT212flC5+vr466SoZHpf0HQtdQCeQOXoQy
7b6zJRqvizaNkaRjs9g4tV/BOokfu3bI3zz01a8Sn8uDW7MUJ1oLBEmNJbNNY/VS8Cmeg9jqwtQR
DVgwLw/7YUauYo2Mr51goLzE3d0N0fSTRz6MHt/YyoUNUEcuMt19+TeWE+Jl6ApOUG+9fLy2gQVM
CK+0O2J1c6HJ8JA6df3kTcvBzmcIUPHB7WVCNWBvNElnIKOOVua/p9P0Njo11n8BzMGhuJtilukD
gc8CwIQ/32XJoOfmRJFtECV/MlgNM4hBzPj9bewxJEZgkJw0OJqzYE87RuGIAHC3LP2TX7soHAu0
PMamqf6K3gt1Ik55NWPxkUn7WRr+Z68iTHgAXwZfvQ5++c+frS3yWmQRvK3V6F+BorBB0salGkj7
9rsjU/FNorDOVuo5wxhBNw+5hRmIiqyneIzLXwIX3FBN3nRs+t451zlaHTTE2UnD77rqEcdU4dsh
q4T/rVMUTbFHkeQl+mLEZC6wNnvwYvFhaO7fqUTOT8wP3xZnHb9SWuxJ1H2rUlBw2uQUWxC5cyED
4DHVDjOEYIY9gxkC0zIBfKxx3IoKvWui4zDP5uLidb7cD3VqPtb3kAyEIQjTlwTF0Hg1cAJJsts/
TOxTn51jX5ljpyvE7NYOqWfOc1SNO+yz8RM0cvE1zsiJQDmDXBP9r0zwRFaTd2fsxX1otj1UtMgb
H9DZzJuAvKV1sDjygSH0Vfr9bULOiXM2M7+8tKi3FFDJb5ZCeee4yb4r1qZTNXB+ebw6w/BGXE31
GsCLBU0KCCnZAcu9G3dXXArs9QCdED5aT1dEAz9uZdZEiLcdJkJuUinQ3Fc5TprWcX8TE9nuPAB9
E7WzHRt2RLMqfHYwiAagfEbymFbqN+pZcy4kG14CGb9qqz2lka3YzOvvLMOvgEEUh3k9Y5Ex84vV
ZTHAfZ900g5wCdxpJPTrCMb5ppjd8otMSI3qtU23g79scpmOG0pPUOZ5kcDz8bajV0KN59or93Nr
70H0Xkh/Gp8x0N9cHw29VzU3yPvPSZy8g1G/uHeCSxSn3+ieG4S/6QbK7h4y9ZHrjUwv0adHMsft
C/iG+sBxlJ4SCUfU150bilK4MHaLc6Sp3IKmWiBa4NTFeyDfyO4RYWkr96tqZPfBCjiUHawzaYTZ
AJyOgnWjAOkltfOnLDtrTRuEilfuCydZV30b7Fvun13h8FKTvDqs+rtwYiTYpME9NvnzzSrSb9eO
cFSXfk4cVf01KBabiA59J//qRigO9SQ9XIOW2DoOZbSuOYqwVq7sHgSRCYnkLNzcBdtDOhfnZBQJ
4gE6uTeNr6EkbddgVTja7j616uNUGsAD3OKrmwYXIV5WHHx7pJo1Cu6TGCkEevh8n46OfGFeyIbQ
aYlDkGBCyeJB3NdgF61NsXal9bdP24MEUUlCpMiu9lJMm8DLe6BZvX+CE/wc5LQ1KLGClfLqT3+M
gr0/+O4+D6qCVueejJ2ZnK3B8iiN8pWFCT4uu76gvhlC/p6jTJs/va3SdWsMoJfYmRHLS1N3Wu4D
WzbTQYVq0MZ5z+u5CtgfgNMTJcVyab/6jlnggzQ15ZdlHDpdaLxLXnU2PFbxrUa203lld+sQBmAn
XRZQHkMC5CC9IzsKk5V0VVrJY1ojJ2/MVCHip+TonGo4K6753wDLItIBAUtXpPO5dNxXjMX1XlpF
+R0ps33BumFtmiWtfttSwmSx52rrTXYezlYEyUkiXg8wPoRM1CPOHJlvSQTM3xs03B+1LPsvy/MH
MFPOb2b14oAlvWMc5DVbI4P6jCAxRsPoG6shEXc1AZBlb+LWUWNSH4VP6GJUyHzDJnb5zpPa2DWG
C9YXLU20igqjfuKrwWhRBPU6jlLYMLM7Deu+b/DXV4P3jEaxWWUITm8YxuRTJz0sg60xlftuAEQy
91PFNzO3UIGc/lEOTf1IN+6fVSVGZJHI/4m8gSkwA8PO/b5fzxlS/GYiTK5XCHWMpI43FUjYbeG5
6cFPDfECqim9RIUFUtPw8ksGRXAuUWT6UaaPWRRDsG2NcnhvBr6Gbgrmgy2UOMzCAUHc7EgxTNfx
0A1bdms1787I0VpNgCf7ysLwjtLPIWmZSBqyuvgIiUUOa7am37ZHaB8lTAXmEcGJB5jgqU+WdynK
Szz2zVUUtb+RKufJjO9LPdWZP03URuPKzLj+yewt8YCRZkiPP+nieSqm7zo3gGWDPXsutLyzR72A
LJo4+gCFC9kU5uEYWvTW954ey1dilJuyUjMzQs0IBmucdyW6SUL8iz+slNQ9/DCAi2lwLoHhdcgc
DTCZiqX7RwQMbx+73cAJVfO52Sk03xobaiS+I2dWK4uP50S9mbBOQFLZ1cUzSrIPA4wsrhKTwRFp
g82ApTx256MBLiIU2pOUooNp01PhYCe7825PzzAh5obEJjGZ7HVbw54OzVjEwWpENrKKoL+HJkI9
EsaYXHSD8Il27Ys3SUrkvkpLbIGZuZxaHu5T1CXpQx7baHIAhb/5hXhomxqkoq4jDuZmme7ntGAk
GVfpxnBqorVqMAOjWAaewmW+Ol7u0NNVyU2ppjyKBSQSmUYSZqzFnYg0w+aF6H6Z0kRQKicWQEZi
7aPeaMMMJ5ebSWMnIA49zCBj8fOsG0QLUpK2qqYpeqkr9Q9tEem5PXXCOhtzDCgB7Pl2sTLAV1D3
GCriLBfaOLQmje//02mYObJZW0aMy0RHNfA4k0ZyYr0zqhQW+p0Nlnb+CH4+2EatC94a+W8GPq4R
HvV2Dri4CSTuHaOengszis96iqxtb0TxYbEK0Jn0IR8uQM6ik8u+rRJiJUaMfpS+j64wr3niFS+1
o+mX6pTxST36B9chJgzbi8Qx2MiTZUdcn5MWx66bQSAV6fygZgpJmlALiW1XhpkVM/zEFIL+rZtX
uE22Dvbt0CyHL2F5P9HMZC5JqXCRs5BH84Fe2NjXAUI3bwIs3iQmcwkdgXzJBnhHRV6gt7OTz8ly
UF6Cpk3DaDnG7NsGxyTehdQe82ZP6s64XbbgSPxV1QTBjjxmRaXX3IK0YyzdPQB6uoilfhgDKuFZ
IMhvOkoiRi24YSzOrbrfkKnzh0ea3jFxbuVgdKsoEO80ZkdiHTfAiEKOm2Gn/FT9Y4YR6sB4rkov
pm5t4h8imsLUL9xtRXYhDMoWxAdH+BtJV8dusJ+Eg+4QUsM/sJwBivmy+gP5wcOtXUFCWhCzN3L6
Nqss2kZj/gRC4e4qjMY32E75tbNInV9nBc7tAQOXayYfNeOUsbafDB+dSnkkXeMkDD7IoAiwwaot
s5E1wgkLjbGLLjHRJ8+VLW19PVzdznRDR3jlUZJpuvgOmW53O3XWG+umn59nglc2czy/260DGEdU
/8xW4yUT0S6tveJczBaeuNHfjYyj92lWNaeJHK/NUCdHYH/9ZdbluEerx5kCfuqUB96H547Rj8WU
cwS7ivuyeYndAgdfilLvhKL2m9bchKnAnICUce6SOYVB7MxrtpoYnOwBMRBmI/43oU8JUEUymOaz
7kXeMrzNgAv0I/G/0uvSB9LEOHLa2ZT6gvpWbTW22n5VeLnHIC7vsYzN9ZCU33jbSIJSZaYAqQEa
ttazjH2XH75494E0Ci6MwelCeIRj0BWMkROtl6aof9wusK9E2Rj5MfIzchcQ1Psf5oBCDF64qf4C
2Qj8sLHa9LvLqulo6XhcD4aJo2TqLXp6cgj/wNJAWbJMn10M/JBn5U3gD70rn8iT9g2JCmRZUSch
WBKaWZuw7bOgNXmuvCZe25MUO9wLgne1C65xrMvnscqT01KmyDMMvIUbI4lEOERDj/baZntT5Zm5
7bHbQ92lzfNFnJxE3WUAqzL3EEgzdJIMywTwyVuP/8zx7E9SkQomKssR1Qfac6IYZu+nAwa9mhDi
d2L+7dOsfOsZKT94Gj+xYVCMy77ytjVezhWxms0umKFIEmGEWO4ulQ+S2l/PULp3oAw+sUHeOnPI
DkuNYDWex/gJXz3QSRobGCQMOKslf42ijGKk7rxtxJbMogLjdB0J6XH0JveQ6ueEgA45nZ6Jeqxv
SCkNTPjgZgSRcrLYcxQlE+6si/zQyZons3GZuSU3cxLB32HQE+4DA2obKexozhZnWM0LYSJuxStn
jd0CDbiK+lvZz4+lk3FsyHuxkhNF3LXjxlYjbzFJqSO1nLUjrTA56Dh7pb955SG11i1oCSXFRwLv
CArmS+8vh7YKblUyyn8MvRq+Mgcmnmh4g5IqLzY96tBkFTntC3mNpBEI8ROPwHeKAfzsapTZXtkp
f1WE4Xfy6isYiV974TYG2yUfWlY8totefsTvyvx+weS/IhVl3fvO8snUHZPJhAw8In0hVFQjK20Z
Vej2d/tQbjr7HtaWcjVGCXK61pAsn1qjO0Q6YlcU0DRz3AOZGvA/11NiY1vxsp0xLilYKeW7jwTC
9esyKvutO8RQ4+sY8u3U5hgePPc9MJTLGSNQ6CJr4xIvjXdBiAb3Cdf5vDKBLT7lBNe+s3arwoWC
lha5Qn6Z/ltqPCqF8RfembORfpV+wBzFYxr1u1pVPz5PN9c6CmySvhqw1FbK9iSvVLOPFH10tzTB
jtb/JTCZ/tstpY9K/R+uvwJRKE5rcwEeGlWXTDozOL0KlojQ7bONt/ty/wY7D+yW00obz23xhPCE
jLFmscHkMZYciYAF11EQigLMEy798lBmBAbXmlxxb4AMtpAqQzZoulJl/hcz1Ks7VUeC3FaFke9j
6TDOTpDKd5B9gTe0f3y2Q/gXQCng9Gm2MojYzTbGo2cD2uCFsMsHayoHWu10Dw93XkEonVdL64+f
ehTesyk78YdIQhexbeOFFg3CU4Vvm2Ikt++j82yDmTw5s2pMnpo5a1F1pv4NxwcEqk55gI6Du+8o
2FZTTNh0KkinhBxbvGgKxbAEEh9OZWAcfHKLn8mH0Fueu767QzWnNW67eVui7Q459yQ6URcoudt0
IYXtX25LC6XtyP3essy80wQzcCwYTpr0WfqGe5KlszXcNj/XCejBsU6oZwv9J17u0zfgunjefi2z
O5hgnLdzmdavbeJfAAFLFJLUL1iNLLgKKiL41rG+eteVm3byofDH5tWKhfpbOT2OP0SPa0yy+Mk8
esGuFurAw1hdfTd1TtH8v6UVzngZP0X84sdYE+CZ33dYGmpTKNgd015W9ikoWjJikOMxpHnrQOOx
zCLD2JbdhSBW+9i4zbivYbIgjKleaAsh343WiwGHf1U76rEyNZRSsBurONBkF9NNrfqZbVUCaMcm
KHIlZcRsl3hXWqQK/q4V0SMZ01+3R+23qqouurkKhVJtVIIERPWRu8aP0eNZqvjX2GxC4sqyJrhY
Vdv8z6uz2RE3dwE7e1zw53+6vv/tRhTlqqJH1wUtgVLvfjzNXPtMYq1C6sdkmdZTmxwDkq87otQx
2SRhych4rRrrpUnKddVlp6ZxSQ41iQ6+xUvmXrn0FVnMeLcyQQREPkLRMdNVanKeRu1dqlnGkMD6
KPRcnrK8Yx/Rol8dDKlRAhb0Zv0tGNz8mGp1Tgdgs42bXlJoLmxFyxxIMRiN7TiWLII9+3VgWQLj
08geooaAP3A/jG6NvGUqWpFx3E3MlAPaoymdP0pWFjFv6IFPCFW7ba49eLI0JXKdWmUA1I7Vn82S
Zj/qyN6ZSdb/zBmENj3F3VMeLDU1K7bmTaYmJqZW1G2cShHOMJrZhBDV+3QYCJ5MLKGMNNytBsww
8cgw2Jbwsak+fNXaz75KMrbXU723O0UCeFzd2bh9dm1Ss6NC0ujRDEHm9QySXzTMfjsoMPu6NB8b
XHmnfua+SojNCAN8fXyJmnBUDzgvvhuyrBGyf4z3oy6P4IK7Xs/CwmXfWFYWADqFq8szrfgUee3R
XCpjVyUMKHP/g7jxO8wk4WbFzAllqodJzikLEFZeRhxtQDP3cdL+aJAcGoZONzW7rCuePBc92HBi
wLZOrPlFNrziKeteE41bVL+bfEFoSqk+i4uDMQLg0XtRM0/2m2cDziAGK55Pg4Bph+kvCbVM3rPt
aDFdbaxdBxPDHcxrN/njlgAOtbaCkZif9jjCrMIqCmu5tg65dhmoDRsSU8MSd2XGe1Q1+aaGlzON
4v76swwukk3V5TMwYckkgXtM15zSC0LoprQONVEIqWF+exk+MN6UzGc5GGOYajUvJcCxBjchJHNk
dx321RFsSTDgbpQH2gHGC8YxMT2P/XPJbJ8FYVTsTArNw6Js88HCKcYzU4LbU95ETBdGmA0sCbFm
UPo40Czv8ryYrkkH8XSs+33msB1irMRnKMTrMhq7RE3VI8YQMt97Hwe+7SekkTUqrAMsDmhv5tDq
enAuuCn3OWPFizlan2SAIgxRZn7g3bDzcxqXzSMeIXvdgb88dE1P5a+4zYTW35PrGDuOxoelSuEv
sxTl3rZfoaByeKVJ8c5tgUigUsuaTibYJS0ZKJqdIBahAjxlvYSeFr9+Zc8PqYcWL510T/OYzqEN
0ZyRtee+LWXPC1yw12OWTnDTDnvSqsUCnBnyQ9KiECCyCywY+/QXlc8AQo512DeQmBk8o6rMMIUp
cx95TWi7CMNNP/2hb9m0DcmNRD7t41QfgQQ1Gz+fFpyFPYQxHRHL4kpC3SRzsfdgNg8yxR03jGGm
+jtboQ7CYqB1bPNHBZkNZcPv3ATbBML5OLgJR226rBchLx7ZOD64h1Lr5BkVCkZMvLVktKTDxXXt
rSOY7ANi9UzDvGm6Orob/4lw4nfDhoVVTExlI4xOwJ2Qh4LDpOUJHvkmjIeaRuFDmppGu4taf9fD
gDiltk6tKwHF/BYMsGrRhx6Kr/qfpK1jhVhO/n4YBIGV82wf8gwMiJMw+Z8CIOUsgF/ZhJ80Ybsb
y+Ray+SdsFj4hA0bxXMwRuWpjxw8HLh7SGNBgZ9FqUEVc4+oLk4xHb7KorXI3EeXVBYvbZ4WI/0D
Kng36Xjnt+5jantPVlqSbczQDzQ5pJHYDJ5jq2Fd1Q3uxswAUaVkw58qu0HnRPI6WgYnEf8INsRG
YRpe+2YqOLzCTKDHOdLPXlHO44wmIj3Otiyi++Ba+ky9l0ai4xcoxGLvpjRmLTBeZd0zkDG59fDD
xIRYkJIEN4QU21XiCIbQXqMSe4XpHmbjwBsZLlazuC9BO1ehSkD/tUMsXicYH1lIn++gb+0zXmdH
RYhOC/yilXCxO3SLuuGTiY9UkkjPAnmfYQnOpQHLwm9CRgQ8NH81t0uousKCmJETuNTY5ca7DzZh
7BJ5M1MQGfZwdbRXrLUwHzyFuQUVTo0tBGp2EN0NQPcjVuIhsq344CVxS3Qz/nscPjNzpOwNbVwC
+7V7Qz5GSyD75aDaMr7NJANUPluHDDor4q5fAYx5GUmOtw1/3kiNqh6LCkC/YIAY6mZoZ3UtgIA4
GISSR8ExNHUA43ngAI+0x7pQVzGBPcrV633+udWeqQ62j/1LjlD0hGQ7EICYA1STBq/zNLVETBjX
Nrc4FFxGDNDG8T217RMyM9aZy2Zi3E56bby14+XBJ1p9ce+r4WHBMmDKJ9OY8U4CWnFE8UJYYL0T
joL+HC1siQkz8gBP4qgiW3tFy95yhzMwA9NgXGvdJTsjCXoDdhD2rETN3yXBxyFYxgC8Jd4+mTBZ
y7rmPHjUq1WzECqj0SCO3kzSM+T1k9eLntunMs7Q8pxdYf3/ShGDVtukVqsqi9d9MD1XM91bJ5g0
+9O08SLRrHGoIuyzmNTXRswOnCBeXqkRxZPZi7UnU0hfgOW3cwpgPvCaU10rY9fmqiPLo8SoL4vy
Iwa+sPbg95+rlIqvqcd3vFrjPrMFOWOE6oYihonbL+2yY1vnX1Pd/A4sE7AJx+MGIFn6aAzaWjmc
z5CVxUYH0d+y6qnpkhh8p9Z7YwjGbTncK1ebqowBTXQOxPjJ4lXv0XRyfXqGDA05BHgHRUwYkMts
fhnjx555bEjytxPmPfuWSNniipgON4hVTy+aquXIz3pNZYovJJlB0c4+5g6mSBH8Z7vdOBnnw/8K
atcb8hcq/Wk9MzrGQSuDxzZJ21ujsOjM8In4ViP7O27FeHKEtVwAXcXL2oV2swn8yDnYbk1pFPTA
FM0eQzoRaDdZONaJBPrxUqPSlKsJfQtk9dnrQt/F9Mvka76VOu9+MBvW9M9Z5L84g/VIGYldpepA
GVAwdixJAUlh05yTFuRrjrCtCEEqitBgKcy6gh1oaPDbQ3XDqTODAvynaitpPusIWOG6QBT8zxoa
h0MNKdcqCWY0fLVjo+RNEtwDWmpFfVTrS0uec7rt5rvqAxdd7OOhkvFjbqnlVlsVYxmiXynGFOym
ZB03SX3HvQI/pNxIKWTSpRQEhWUu2tW22dSy9ra8z23YB8vf2sGx6SzJsGpLD82GnVK1gQ7ReyCk
4HD9R6uCgOHRr6T9Etx619Qhwldxslv2Yxs7rUCF5fZoBnST6EEM5nthkE+nSFovtQqKh2SkHJqH
/DzaQX0zB1Ih4Rt/qcZ+gEotsdaxJS59qzniUIIyHLGmLhWZZ1bM2Cyx+ZddhogQtswLaUWg6hXg
Ad98lBlpWINSG1l5D5XP6N0b3hNqWrjeGwmbSHfDSfDtpFnzpYL4LWtZYSeJDpkEnCM3OEx9sREW
cz1qww2cTLdbmYORb3tuRyhgroyPTdyDA5iclCZnNk4L4Kow6xJ7RxXkQ78f5SnOHH4mCt77zmj4
tPS8rZWICG0bva2Z4JUm3bDY4I0VR7K/nKcGgjS1eRKZX9rLcEYMdTT8IZzcu7uvsq8uz+iPZpBZ
YSsj0mUkwWQdxW2CZKSNzmZRd+8UYDfco2RYoQMBZxvrYZfTuUCRUBk3W5/9umWK6dutn5S0SU9x
5ofEEr/KgbVVGwcsimeRKVLJpmtTD2s9tqj47LOh2ueocr4x9XBFVzZ9YxtIQqX8yNhOmVG/uha7
4RUa7muepVhUG0xq2BahoJTOBuM0lzYie9cKe38q/K+i9VgMSDz+63apwKYabfkxdVR2SZyCSWut
AaulURzkWDkby4K8qCrzoR/bfgTZnDhnd2T0vKK5jz8SQNKE2Sj3Tw5ja5VPVXFgYgJ0MiV1NOJO
9MYOB46wXsu8oLBPUsQ+DfgtIv4gxA9mtJWGYX0wZn0S7IKOXsHrQYNg/JS9Y6B8TlXwWtY8Jrma
y6NV+9l+cqpgHZVyeU9Si7EHO+NfFBTqYpdz9pIil2UtYRiHymr4PGrza3Csv3VA9euDS30gG+Kj
L3r7QrsyvwnLivZIqNvbjPhnp1GxfLv0CIe+bpoHIWr7EXW9dbJIezprPtwHTmV2F20BHiXnm8zb
ajx4WZ5/QwBDEYwyI5hMshd6pnxybvtzZS3JtTTmchOXbTi7cbZpWzOAwB6It2zyvrNk6E7DyLzZ
LVB1k+hhXjNnDoiOsG9lF+fjPsdI/xlXegq9VCXPvK9rtqSYHlNXHFBHn/Ny/Ec422Ehov40E/aB
qmTIQJX0NTw1x55+xwoFWFrMFUOmeauivg2dfv4xvKED+1GrW9DXSPrzDlbYYhY3b5iZLQofKLQC
N0CbNrvPmeIfBq1KMptQ5Et6OSZW7Xx2dp4TtUjmhO78/sfjgCPuEQEyrTSvF0N+hlR6Metd6lnW
tQaTszFl9q1ig0XCaEO2TvSvxinfQXfEHKmM3numA7PIQYhxUEOPYKlef2YDK8bRSHltfDKO6nJ+
VYZcEDumzhrP2cEyfHVlHmSfJJ0P0gLe/TlbPsgHI75DzIFGsVg9Q5zhKtCFO+/16H4mfRCcy/ua
w5+q6rUsXJvcWkwDy8CXWuVITzwv5vxOh1/lypnI6/IPo1OGwEslrC2TPaRYPZDbnYy6NKyksWxH
LVDdl0nh7TvlMH6ZpK6gywzlXg6Dw0Id7MfoLd4HvQcb4849mLI/dY2FzqqO7H7vCic6mYB4d15n
kONFI8v0w4wOc2ln6/7uLW+CDFK/518t1fnMJ0jjy+/Yl8qHdyMY6zh5TmxJlviP0dKZyEw8Y8cb
sbCCWqIXC1bR38oPoCokyCopF4r9smCKGz1E14KC6wsNIEpIi1mvx1Sdus+czw16qY0DvQZ0lfk2
RG5MMEOAmndkysi5Tf4oMxMKI7cVzyXL+3VsxMFau65+KnRwDCQp4ID6LspL/qYLMDuWkdmZZSgp
G3A6NxlqCUiYFf2OBCqzBzMJTwNZxHqY8r9OMf4hOfcbBESOTK7pD9oJpn1nQC+dFsfcKg3h1fTn
P1NiPKDAZiANrrBPLaCqSnwMAeysiNpgnYq7eLgJDm5VXavCfg4CXK6jp6Gc5fgKB0xAzNadV5ci
YldVkdgMjXqyuKZvo871riQCdGMm5LhIwyUS2UcKRQpFMb5aVX1DbeAQzxtA1hH/sXcmvXUjWRb+
K4VaNxMMksEgga5ePL5RkyV5kOQNYcky5zE4//r+6MyqlmWnXblooBe9qESlZeWTSAbjxr3nfGed
wM50Y01IBSsr+IoRwm5sCDZrvj4cZSlvbVQbEDjnZVfFVGqWRQeKNETm453nrSE2etyakFQNk+Nr
grPZ722iMoTZndBwJkdqbV477uJ9wIlF6l/d0M6rjObYEEsX+G5GLlMIrTA2DHmUbSov4o5n0ouw
F6C47b7mY9jlE/oZdUwy5yEibTkYquzSNBLzqu8NQRKKE3JdyAks2Hv2vonFopJUNMhCOJZ3Pe8b
JLiT3WTbaMFW1Q+ccaE94eUW9fVoNfYb7aG0tyOScwIDkMcHZOPjsR3q6YLSq2WiZjwtQ7z2hoRN
UBJIHN1Q68xpQV9prbWiAlf4Yo8X5NzMvzPd/pKN7039XL7t2ufn7vJT/Z/rtz4BX0FqGnf/9Z/f
/NufGv6++Sb9X1//Iyist5+6T9/8C72spJtv+ud2vn3W5ER9/YA//ua/+8W/Pf879mLh4YT8cx/f
ddI9fUra8m8nnX8qP39j6Pv6rf/0GVvOb3h5kTnAJcS3t9o9x2fd/ePvhrDN3+jxOspm5/wdPfi3
f/qM8fuhz8Yk6oB3wtNl2v8y9RmW/I0DoXAADLuWkH/NZ7zaO1+YYn1gs66UCuOnxESIi5Cvv3Cj
un5HDdWXyxVib1KyetI/WgRhOIp4Ig0jDV5cpH/DhMvneYwrBEvKc4UyrVcOwtYppkTgRbsySiaW
5LKj3WabDmgwX3Gg/4jYuWLHZbprhNdFcW9EDZUWr/nDz38Q61tU4wqCtBVeS0uYkPUVVd23v3i1
wF8YdVVd1bTrm4W6PSwTFIfFRPLo6iMpQwaiGLsqJ1agyuSXSI8MsT1760y9vCqVvulR6x4Ke3yn
KowoU+GIWzQneIeY36NFwhzY2u1u6JCPQzFPTsuD5WI1LJOxOv/5r0Nv9vWNxOOGN1R6pOEqGhUr
e/HFjawl4ws5NdYlLm5GfZhTejIoniRpUcC8HeuMNiqzZic7Rd2+7Y65vkHx2F77eEz6jXKO0gjc
54rDDI6Ag64/acJArB2ToSmj+XbVsDXqywoJ7UWa7Fc1OmEsBkdqRndbuUP83WwhiETOLWOHFkkh
usFyb33GJ5EZe7p8CxlAm7o8xnfiYz6TsAjBDEX3pWMFI2DaPJjf+OUHlyLHZsAlzlz32KuTojEK
zP1Y9YEin48BARNy8yCKQ+8d7HaPxhDl3aK2CkWZ3KO+oc4AgbLmYifb+ra/hq7iepv8pn6vHkhW
QSCG0PMa8D/dRbpwhb7LcMmljNu25N8YF8PePTxGOx9BAdvFXXVj3Pkeer/AdPdTsQ+N3ayfOJ2h
VKtiXClB95S0IMmCwdkW59TydMuOeBgyTvu4GQqQ6liDNgC4L9VJbtXbxgtAkITPiIGxQHkIsc6j
R+6afKv5rdBcqqCBb/eObtYB69khPqBTjC+TO8jK4XxcmhMbn/9m/LAPL/2L/jzEzrKR76rzbp9f
TPc+qA2QVYS4bwdQzI+MLZAtnLV7eVpBeyiQUIkHE1QgxBCo3a8HA+vRhnxqsgHf+A/5wbhYHorH
8tKTB3r1eGWjfRhYh/HLqmW4yS+QQlz4JwyvW02YSlB/nE/efvoQBW0QBqR6btWJ+CMOYQxsONHR
FYPL/CX9AlIy/bLyAs0TBjB5RkT1voJlQJNks1ynl0615YI+EKEdJCemrSSV9nuA+5+zU3VPioh/
610sB/9y2I0n/3m4yq/8G7r4BhrMq+UTyxZHi037eyPbTXItduVNeUOnG/o/faQkA+q0scfANYNa
/v5a+0vb4J9ubt9sgT/dLP8PboNwJl68idYN+Y/t8+pT8fyPvzNOZRd8/sbOvn7HH7uf6/2G98hT
FMCS/wMX8V+7H19yLNAWUPxti61A4DX/Y/cT1m/8TXYHtgfXw0D1P5sfXzItXnC+zUubfQSH/D9L
gD92H6oHLjglwQ92o9U1/3L3k2xFwDwAgDj2ig12V7rui5cmPrzUnL0CkWzRibuYQW8wdQ4yxiVt
F2gXk9fsYKjTgMqbD76lzLet44QEnrkeVKwGK4G53Iej0yNvRAIcmEKHTwwvkVmjrsWGOOYCipnE
FqMHvDzosno8JWb3BPDSfd/3EYL/sZ38hywvvcuocNxnI4kItQ0brzlNk8VSnzLPvRxn18XdiTVz
7ot4z4XBLAI4J3xAA768fXEPf3BdfnRZABj7VBme63jOigF4cVnaPFqEDC0SwYjG2SUKB25e0liX
iD6BZpTVSS9huysMrHxfP/l/YyENz23Xt89/o+jUf9v35edPHeKU1/Xn/8ElZbN1/3lhSYJN9KlN
Pr1cUut3/L6iLO8316SM5ND3Fejgcet+LyctFo1UVIXCcoQjgUj8az05zm/UkuuCcqh2JFXPv4pJ
B0KELV2+y/RWMDar8NX6+dl6ojT9ZkEp1pGktLPBWbKeTP573z45zpiEYw+4LhijKH0zAODbSoPu
cOC1lQloOEaBX2ehQswCXeeZASK+6szuWYKJyQDI9RpXIMqU2VXrJKEOZlT6wPuXQoSwq7rlXjjG
GnHcrhUX4dwWbRP+WLFWpVXRbZxa3J6E8NwuNj1muj6RA5nzq0gnjoV30xtSseFNlkt8IUhVDGBW
jhHR9iMU74KbQzdw+pDGc3jRhQsfi6IyA4RV18o8KZmreZOF6Heg5fUZ2U2IHRt8h2N5NxSkDyn5
xrKLN7Hs7g34+NPokW6NGBI5hV9onGvZfpU2SmgDVjTtQqvYxfV0DEussVoc+XtYRlN72EGtxRTl
MRrA0WF3RMGY9qO0PrR+hczPjCkoGJljjgxq1iIMkCPz009Np65CA/qnl57XjY+Mb6Jd51YbI+12
rGpMOmrEi1bvdJlzGeiwT2T6aHw+6z92qP9bkjw9cxxoyfEtBIKGDEDr1t+o3r7HqLyfy+LUNk45
7QsEgDbe7s6D7JnQzshj+dFqeJ/ltH/2SZeiYqv0NMltVTFYcQ0vumP2Hd2LpsJxFtu58TxaMwJM
gWbicmiZYXCkRQU3mZZA/2S3C83tOKEbXdcFE1Z/MLP3CcCCq9QzKmQ4kU1OEY2jQ1fW6jzPAGBY
Ge79MRtakKZuTDqHi4kzwaU6r4nfI6mBumHO5aZDvW8FZGGsMPR0t4m2k9uIyB2sZEh8zhEzMzSj
EYNWsytuTJcoZIQv5n6cabia7fQW7GOOUoWYB6KsoC757hAeM1ES6JeTabCTllN+mWOSD3jy6bpA
+gkyifjMw2dz6jg3HBud08Qudfw0dyUeTENifKJnlr2JkCDtIkLIIqcf0X+E/Reok+Q8No7a67DA
LOCLYvbO1FQBj/SmCmMspIeEDlwHio45Vlh97hgP3MdjV9/hD+nJ8mpJi6Dis32mSumI6bPS3GDf
FbAnMRl9mBY/v0NgS+IrJn95PTHqZUe0PfWRaba+a+dCPs4lH72hDTDTwUt1eSHtFF1Jk604P4Ty
EqdWOkuUMaX/ZNOs4hmLLSapfjGIoCjUGrWZx/pRR0vvBcSVEQaahq1V7TBj+AmVPL3eIKn9kQiy
Lh1302QCPXcUnjGGcuR4jE5oBmBf+NUHc57pr9U4Vi+q3Cme0QONT8puibIUBUmNj1maCcQ8oy4P
DbgKrHnKqPtD7MHn2KuWifgRfTLOqHJGSIJp2wnb80nP9j0PD78jbycEFQ2igs08OUpuEhpEtJjH
oagu8qJPkxOic1efqk5l3qUoCxmUcskAH/YttnyIxXSHLBYAbhOlR4QfyHYMOmFRBO4ghb5wGKeu
0BsRtriKYjreIQ5gWoMo1EzD2U3orUMoNPR9Vz0kPVQGzTjmezEwtS7zEc1xrG1U/CWGdb0tYp+h
cDmNUXwVCZY1jFhQPZtRa/uY2jx2Z46oafA5lbmOk6zE3NWOvw5mXK/H7Zgprz04tjGN+36ks4yh
p7ddDkwRpsuYwW29wyUdTneMpsY3iVCOwANZzNOWN6xLICUBUvbRWzAtbcWItOp8onv6JBY8zPws
NV4dMmmQkKEq1N2WUgl5XuqajNWwIfgN6DHtdae6DzsR+HmZxvtq8tW9X+HsPsbDjH2kHb1Q75sm
H8TJMkvU4uDfG/Li/VISWOxJA8PAzAz2jDyicrwoor4kbQXr9SHqtddfT7STr+YKPjHS7raLdjkK
serojiMmr4my1di3TYc8xxMhsdEWyQPiQBSaXnvsZm7h+Y2I3pO2K+uLqeuSZ+S7rUavp4kmVW5V
uBdqsES8Q42TnkBaTKS3DwXeDBXVnrNjGu3KPYJdepBpm8EdHpnafKLiHC7ChtihjeVDJASN7BJV
ZNocYvjGQTCa1Lgal4lhIRN3etwEz7EktdklANlaOvQnwzf7fLVUwLIo3ImDL61x52Nbpk60S6PB
JB/JnFtEQiWECDsd3PN+qrEkjEbmXoxa5unWDGPIOWzq+DsN0Wf4QwdQO6Qftqg70TbhmZS8W3Xg
s+/wJ3j3620zqY7IXG+0VDDGrbc6ECFWb7Rv649zr6BN+HU4EmqVAHwIvDTM1JaZHelPoYOXY4Po
OEaia8fMotzQRZyoKvj5uyhfqs+FbobH3ma6ifejd1fqaSgvEqYyz7qJYAcM0N9mHOhD2G8dJp9a
WG8bWmo7UcTMh800hqcvbTokcZ4XR9jP0mZmmc8X6ATGOwfNLMG53bRdhE6rrU5H61EyHCXJPhxX
fNAoEmT7kT7PB8S06O3DMj8UVZEkZGpJA0xfsWABjqroQaoPkeTEHRdO/xnA+pwzc3Gm92xPNpOM
CHvRxnMj/8nBeOTQkO7mN/NsdEUQ96OFG160IRJKJQllz3tUVFxg962qHbLnqw4/oDVKQJeYEusn
r/R0u4MCXtmHIkTisxnN0DY2KJLMU4w1cQFyUjCExXejAmgNgLZ8nDU0dD37iwxHcPgqQlRgNJP9
0RptSaqCo0ivqGYXyAcc2pFXH2k+BTIdT3xBtMHo1q4H5mSMlOh5gH4mgazGHgltUzYM/5esUreV
xk5HrGRG70SXvbtRY8/t6xqXQG/mDNwk27XYjcjd6HYkV2PYhICNhzXPb+22aYqAOSKK6IqYSShU
agl5mpSPNBb5N9I2q1gnLrqcGvBUi3DOhtrGaoiaNXIh92Tjfq4VvF82aCIzRrtqbmI0YbgM+zT+
yJr1Py96GbFZLO7KSAbLOzKOADfG+3AcUrJB4+k2JwjzZk10/qR8iQjAX/Dq7xBLMi6aTC+cd6Rg
NWdIUqk9kDoLpH9FjXs3rFLyalUBhwHkkV6c3WIymoQMu1iP+HCYifLPDqeqMlSQFy0+I9+XifP/
nQomAqfP//i7y1nkz49VpxYaaPn55alq/YY/+hTyN993FFYgl2MvvmqHE9I/u/Tmb0y/FJFCNuw7
yHz/c66S8je4idJWniMU37r29v+IFZJi7W7Y/ClRRawuvvQXzlWvmvQw/+AyMg9gpSkX+PZ66npx
HmfzxohBMmPQWNaDK+Sy9+vK2qVLARG6VMX2xZX5wfFfvOqNf/08fvIV8bfmC60NnZefl1mkTGC4
rClLM4YBaNRo4FkRSDZSavYdS/bAaLVCS4kcJwaBc59KnuW0c6pTrcv5rBsnZGc1ive8F1ujt9Bz
5CvT7Oc/KNf3Zftm/TnlqjNype0zu5Cv2JU+462lTIG4Jar92OALP4vthsbv3DRnP/+k7+8A1EM2
YpMbTVaU9eqTRK+FuWjmugOcOAq1iXiB1MPPn3oV9FCwNT//vO/vAL+a4sEhxsoT0nl1xxMrTwpq
Ycaa2YjDL13oaGf4c208+pf9CJ86sQ3vF/f9B7+k63IdHSFIaGJm9e1tz9O80LmTtEFpAxUz8oLR
umbDb0EIHO3K+PLz39FaH6MXsyduH88WDhYWlnJ804R2+fIx63Qb2XmSNdgJSzZBwm+G97HI2L8r
aIj3KU0Nesi9MN7aqhY+VrzWfct5S35WJjoL3GQ1kp1obrGFuehtCKs3ID7Bjk6WaRumjvuOyCX7
KR5L82OTyHLc1NbivUVpJJrjz3+ZH107HhBb8Ty6lmOuj+qLJdomtA5kXDfBhCH8omzb7FBAeKfg
zKodkcLu7uef56+dntdXjw6ptz4fJnOf15O0Rbqdja0TFJKh9Bnxfatzq7F60LtmjQUWwtShQvWJ
R66fGM8Q3X4/uJV/TkYohY/pFDZYC1qK6BiXFNMPAcXIqSzo9GdGGrkzjT8Oz0Q0lPMzVAp53/SO
AWveieLLWBcRZubMcjTG/pY0KXyDuJRmUX7oW6sbkSh78cT5CjY6QyEpL8uMns1OlZ11VtttdIPk
BEaFRkGMYNOL8cpVFvIJRI1Vejv1WJ9rPZifGgBB3DdBFvJm9iHPY67Q/m2Hw9ba2V3J/B85B+Oj
AT2vt5mcjk5tUkK3qkj2xbJR0YhoLIylG7elLKG1GzbyCIzfeAqTSX7gnVbjsLREg4dj0ddZD5Ml
aFSiOBGaDrGKnBd3oNFMyHdwUS8S8k0fgM7VFiops3kM89Z77wCwWzhzRT61BQgynDyw0rZMCidg
UmNoEvjeWEALMNxdN1ZMInM864nmcMUxEP/BxPmyCMnN2ERUkRgykIPIYEAjiVtDSDHuKnAixNXX
ccOwvx7jS1Uq631LUwQoczLAOUG2KJJAlnY2E5Y54msCxk//yUJxuIF8EhMQm0decuyH2lCI1+Fw
wtLjoE4dovr3o0XLKIgRgtSbvkucBz2aGGuH2pzpxOl6wIKkB6BKNLg1GMxK84Kf/HQXkwcT7jlm
0AJIUOSDdY0bAmEoR7kSFueNQDUcqTZRuTgO4PauI4ig03AyfU9FzIBrsj22hnCTImhYzx+osple
YVMmTcZFDEvZO1Y2/x/3+Z1PJBdhUn5rPOSI6DkDTxFoBrvsF2ZTKrMvOibZ4BTNdLprqVBRLHt+
09PRMscHzlQ8Ra2fTp9ULVW9GcuuuY6lnt2aargmcB2fawTJymmWqzlm7rqmRvG6TfspP8Q9TsCA
RNdqCAZ6Jz2B3VF4dOdldvcE7wCQZBjLocZJtLhGNASxJxu61MdkTZuDRM1kJHwqz74MuK/Qbosh
v0NSPl67i9nDh0Mx7gWElkVX0MsIMJp5rsd9hA+02Ejcm2/qwrLfmyMvu93sWfUpBrVCKJg2yS8Y
RvBevgurbzt2yn2MTQn8sHZo/EF705qZZJl8VkMvSAkVuntgbIEPMCb0pNvbrZ0MAfIwHLim0fjW
RnvNdOoj3KesS86lKzjI4PDHAYra34Ox2XW1XOAnjeLLjGhxjQ8HRLDr+hxV3qKWttrJzHZ7FGfC
OI87T5TA1UKsfVNpLpxH4oRhqTWUrPKYevcCst6AHRHTnN4aDie/oCtyeod9ZBrdlnQtM6KzYoAq
LI1c4ubp6vkxteWITsBokuvO8DrgZb3GbJTogmO8S+4E2D5SdyCs5UQ7l5U17kjCRRqIHc//jDqM
HzaEi/luNVPdFOg2zcNQo3/FiVwca9MMb9f17BxWYzgkMD0MD4ZT+3d6YRGRNJJUmMxmDgMEEvhD
idC78J99r4uJqe1RejeTIFU0hjxG/wfCCU/daFFWaRKZ3yYIgQDhQI0xeEQtfZHlncRu2ZvrPNtt
XaLORt4GmG7x/rc6rt7T88ZvmwKQ/4x/o/vYUS1Uh3HQErszS3orsHnJoKO9gEFRzRPuxazqb90y
KeHhdOXU7znVkP+Ue5zGg3GczOEU6yZ8QzAg/b6hRuAWSBWDkMPvwOtZxBjXcYPY3XbKI/vOGlvv
XT2HJkrs2eo/+otqEMN2IyY1jPoOGvPKcgEsFpJZkYUzbxPFfXPZzS0JHnC/MrwlwAxZifVH2jnV
k5taiLakrqyeNz6R0SS5YRKeBrJqzykn4jem1+TZznRL2ly8kuXnRRotuXtGbX3sSVWKaIH5oAa7
hhH7UEZA04QhzEvsZTksaAqcjPhr5liBmp3J+8LtHMtbfKNSbEPHZVRAhPhMK7yLrM/weOhSAtxr
v8JV32vDyD8usTIXRGECWcSUj715VnE+AKrbxT6B3wSI3HtelEGLVYvEdNZiw6AxXVTHcEi8lRs4
k8bCnyLyavx2ghznjUUg6lA+DeR90Z2aWQwbUolDsshoaXrBiNJyZG0XkTp50FYlm5hBSNdkws1u
hmomC6WZFuAqokIsiEqavmCYLuVF6qKs3HGASHJ+oBjyzKAWbNsaJ4gBj6DK3jTZRORa0yY5oJ45
DN/PVKY6mEoSADnB2/kdmxaoFBeI3468oRwXTh0uj/Q/oSzyhM5vi95suBoFnWW4xwPa2MWtIAg2
lemgxicuqeWrLpzWocgaO8i6ArXITC74iSY29khVZOrRU2GGPUOMwJ9Ch4QnnriWPGTurXVRubFF
tlm+/gpUje2HxsH9hEhXoUtJYmTsJPnMLEroSN6m0xVsI3epWU9OTtvGmZX9pRgACQZWDLeICnPh
ddoDBnswXQudE7Ez3pPwI0zl6N/rj4PoG/DP0ezcOstqdOTUn15QW7WwFsNBPKlGmc8uJCHa/xRQ
yEmG8Es0IOJFgGhh3MiLKrxraazS57TtWm7HgkSxxOvtz/YydjtiU4gG7Wda5fHkowHO7PY6B8Rw
aVRT2rLV5Q84iqdrLzHikiZb2K20P7Pb8YLJ9kXasrGYjJbhkFWnBEzSCnsGZNiQgkVfA13wc1Un
y4OUsfPOqKBEWYruJqdI3WIbxXCHq5ZmPuGZRb8l7FC6l45NjvURksR4Ny4irdHp2CY2cGVBnU69
/m6gSPo09b4WNJSW7F1Itg7vVault4JzaqZ/l2NEaqRK7+kOV3UAdU7vEdtjPO9ARJCfNXBK2PRR
wsIyM5qbba3qCFMR1fnWW/9OwKY7fwn7AlhAIWww1OnQFMumSwfxdoHIbG+bYl7u4JcbtOcmOV+l
NIZgvmX494KeR8jnOArQ5BY4FrHQcETVu2aseTNbk3ZXjFEsV9mZwBVPrkZIr49TQ/ipt2zswMhV
37nMTGE4it7CM5NW+j0NdT89hqQa3fPQqndxPdZn7HMRQ6kCc9iWaRo6c8rBxt86ZuKqTZNXCblj
o0d7yLSaLgY7WdfhLmXOKMFiQZM5M5mBnhr0z8nBwC6abKzcsu6NWbEhuuCR7ICIvUyxo1jxhRWb
ILGUzKxH2xKw64WJ0XKX+EX62HiThvjTzjY1lCsZdySExJ87sznhxchz/9bsG9c/Otqq0NyYUr/t
Qr4xINBwfC8WmR57cwB5qp0UcDJ+i1vH8/zPdQHFVKiOxHUCzsxpU4JZpPyq1ULOLn31hzAfaA6y
EWC0ZKJnRcfEH8sbnVTwb3NVoOdmOGS/aWKNQz0EdoZafox4v3tDNL5PShe/8hTP1Gld2gNpsSgE
GpSyvnHdphElmosb9TQQdpyS6Glknx2ovnDEurm+mckiUNwnazir23o2GVMO6KqoCBL/MIEPoEwr
xrABxuh4OL/8Gq0RbLKc6kDVn03IRBw9hEWicJjoZd7UEcME+GouXK9cH5BfWDuHnYQ8TTFDPu16
5FJu3w/X0xxTnYcD+fLYmDTkO9PS8xuDfuEQzFbkGzeOFEjuw4URIDvJIp6ZZ9N5io1WbQCa49yh
P01fYYI6Um4SZ8z0Vo5VPB4rsut35MQlE3adnGaM6pv+oW0VzntzMLmmIS/TZybEajs4AII2dZqR
Yesp6MC7qhCJC8Wkj9U2As2ExwEoaht0VoZkb4ax8GmgGGKuHWbhEPg2b2Yy7RiGBtAg1GXaaCKS
FeMK3gNUhJtWmRjkDdFOKxMnt1OsuaZ5w5AelRsG2sqGytTT4snnbna2Y9N0a4bK0gcRswwcL2jF
Mpv9nqqcv83sXY7IyXDjPbvAP2BH4E4pqYYLbuHULu1xqkbQvDFWogSDhhImbf1herd62C+QE2S4
4Kj1T8z18IwNHJRPDRxReFs5jKl+mKBg0TW6G4SJFK1nadKu7ZrpY2hZMMJLz2z2CxhGzHNpbe21
bLqWAxxb9a6G+XazNmLRkruZeof2hiSJqaIhjUmDTNqdoNlEkk7BOycwqAvwmqckLzK34s22JI64
jqpFPneio6xvyO/btHZRfPHtTj9lceRNV6le6gdZpv06D6TPjBki6dqgaqq6uOl1Yd/3zFZV4JHg
ZkD1FyR0Jy0YWsixmpUTVWaf7WL2XJIQmb0221DXy53uWmc6t9qJbp1OJ/tK5CUoJOZGvIlzrHLH
pZ05zU089i6mDoUkX1PzMgZOkC+MHuwuXDkLcgVjmtsPxmyhuOTmizd5K5gvwzYdSHoEfbqtTS3P
aIi6zpr9CiVqKf34wtdRJTCpuiNVpccLeTOKqnyXydhF9dFhSWhy4V9OaYlBtK7QGTRN6wJSTev8
YVTtdDNGofGceg0ggxlXbHZmD/g0AojlFlQPKtfLJVrfKWPI+HpHnbQeVIjUxY7Y1N7Bakgg81UJ
MdCcy+TU2Xr6zDzIng8eJiN3qz00VuR7CVoKvi2jR6e3TW5YhWrSpTqyg6lZWZRDLsYMEyxWc6vB
zs1RuQFiwTi6xGrB+MfesyP65BGYtpHuO5Rwx5jMyIqC2ck+Laxi2H0GuG9oQVztGNvBFQwo50va
zs4zDvj23EuUGo4Ub5zgptFPPliLkvghIt4XUA/CMKhjnFgzxQL0llnjvC+bEms3YigXBYPrfGky
nTLmYuAWPcyldKatZyES2g66Jfmh9QiBaKtoQRAsCkrHCTzwqWqmbGW245rZD2lTT0GVYOs/sLPC
k+nQTlQkpzCRYE7eGucT/kp+qyhOefckA+dk5tjJQglXP3UWhJ8tOarjVWZny0eGoN2FTmaD+OnC
+MjERHlIOiqLXR0zqH0WNY1NVcDO2QXGWLfNGXKNOdpzYqw/tbBgsNG3C1iEuquiPGBQHHlXDqmN
b2GMqXkHWQLuLf1RE22D50Ad8tdjcmXH6Fu1rqIgF7nCe96K9L3sRudes4inU9E1zvOcjMttQ555
xEgZwyinqQiSZpUKCVJJhlD4CPWAjgF/3TjPeAnzx1nlvbdNWfiHxHHgh9lVzyslZhVgFxJ8WAA4
byAxzx48oqSzhCuOx//EMN4VuJHjhpK07O1H5aZgNK3K0SVSIuxNW1WTfaqzEtJIiQoBC2yVI3Ru
QogK2HZ9QVrESMtto9O0OzCodIugT12oqi0qiyv6x2g3UDzM8tB0i/4QKt2+IW8HPx9JW3FIB8gt
HYQ6dGhQuVjt52Sm0ETOsSrDi8nsb4i1N+KtG2XZvQN3ot4kI8G1K+eL7l9YIfPamX2dNWfYaykl
IfpwvtxILTAczWw245avet0b/DjyMRHtwE7UzQabYdmndxAvSrjRC75bFMYhfPEomhkxt2RuZAdB
o+/LOKcIeyntwd77SfHIFjddaFG48XZtSWLmJOMQjU6Thlhk+McuIr2t3MKaQWvOaylklglm+Lpp
cyqbKLW85oz+SXrOgWJmFt9zoAwa7RAFSAjtaAfzQE8BwgvW+sCvQS7mm2kgEvTtxO9W7sfecBjS
KyaJHemAgAi8HluWPcTjzp2t4ZH9t+/2vrLiS7RhkTzhXVUluuwcfQi+AxhfcbQ+lKlLABLI9+n+
P4gPFmbZGdxcuojX9dAst6MXdVf/UYYZUW/FSCM8R4y2Ndm0j5AUo2L/86bxD6YKvKhtxIHmGiln
vVLnzVnIWa+h4V6bbnS2LHoMjIjkVgHqipSMzt/1qlW/Txz/VGT7oz41YXmm8NdRmO+8Giah/Ylr
wRKgr0fp2g+UJWPauIdWlo9NKOYtnEpYfZnKf9EiF+uv82q+AAOHIYMNz1M47quevGmEazMlXd/V
62Q5ysecJrBXy3N0L/aFMVk0BshwRNvX9ucVrWiTABy0Cgv6uF9cBfGjy0BejJDsKMqzXrfrpS5o
UrdcBhN6+W2mYR1ZA52EcVqecX0NF4VhEz2zgO1djG44DU6bH30HlF0Wr2XrQIRlHdUW2dqquWY2
Y53CSNDzRQ3w1x8T3hs24xlpuZb1+rrBE9DhMq5T9sxw6Cn1QKUNu0cGobKrpjDCt8Dz9S8mXj+6
W6QxOtJkHOTaplonLC8mKAg+IqBxycqjYjrPAF7grEzz9tA6TbozjTw8CatBGMbEYJuUhKADRQg5
5krnF3Ow9bl49dyQru2YJkpbbpdrf/uTGNLTkApkHSzg386SpodtCw/jrWt2y+/+uT9dHOuI67uP
8nzpg1Eybeu10trqWxfwJNsh8hjvHHkF3Ka4r08/X/c//BSfGbKt1vmlvb4XXlxaLWMtGsWB0I5W
TmBXgYGtsvYXM9LvP4Xzis9bhRzBdXr5arnRYqZZ31IKAxas9qUdWgyQmU1Zf/n2eBC3uWI2EmHi
Yl69UMo4J0k+7pDq85eA/PGLkJVAJ3nV6f38wn3/JHjIrSFqMIbl/qz2hZcXTlI0KzMGoiU5s5yT
AaVIFEnNXdvo5hcviB9cPWUSd+9K1+R/9vr1F/cIM/Hk6YIind2QdO+11UAfsfzFp3y/yhAyCOpR
h2eNQIk1v/Tlx0jpGYS98zGm60+7tKY7zI7qPU6DLXZZhZNJZuG0LWO57GReUXLU8Fw7K3R/8eR/
txd5dL6ES0XB84Jq/NWljZTbGr0kQNQYQnvjDeuuhK33PJ9aCInJZG/XhIpfLITvXsJ8qG1ZCNRx
/zHze2WSUyPFSbI+ouV6gLWpITFaGERvQA4AJYo1ezA7b5snDDZ+/iT96MLjNkSqIDGveCauzW8u
vJiLlcfL7xtjEt2YIoRalcZYjo3CumgNIJWjj90/BZ583g8VRXyqGIaG1vSLZ/pHF55nDCMAF10I
51URIPrQ6DIOW0FWAMEA+HlRpOu8EfJXENGyAJnrtcef//bfX3cH2yeVPgoKrAHeqzeqy2HbLhs6
c2z19WEerIYsbVOegR1CpYyakmO1vRCfFpW/uOM/uO7SsVbNjOTeC6qQb697FxpMHmNC5StX0eoq
2vqcBg7H7TJKPhCCRFoB3ptVGBnvErdFYdgjbmOGHR1+fg2+e5fw1rL8VRSEngiJ0asfZEq9rGgL
r+I+Y48EhTFxlqZMT0ev2Pz8o757l/BRtnBNPoVi46sV5OUiz8dmsDpJwU9WXHZs0M3tpA3B7a9+
Ck8RywmSDf5Z9pVvr+ws4tjpJ8BxjWmSU5sUye1kwCf++ad8f9mgueOD/mp3FuZr7VMnxgkPBOFi
+C9IZ4uJdwJfh35hYP7/84/6fmW41rrhO8qxAIG8Nq+EaTPEPdyJgBh7s9+BKjf2XeK5O4JwaZEt
GFv+m70z6Y3caLP1X2n0ngbnYZujUrNUUpaqNkSNnIfgGOSvv0/I/rqVKX2ZqL64wF00vDAMlx1J
MsiIeN9znrPMoza7OT3s+5eDdZktgG2YDt9C5Tt/+7QS0WhtaYJbaz0YPpOjWVcyD8vrwRihhXcm
4PkKFgIE9DPvxvtpogZmOwBHhG+B0sO9HdjIEYf6XV8tPVPKpzyALYa5ITvz7n80CswdNgW+E+hc
5OEoCMTbmpgqRN2F6d8AF31RMJ6H0/fww0E8Q12Fiqf1jj4wQ89WAK0z5TkLXuhoiPx+mCv/zAQ5
NlkTuYKeD60Sf7cDj/Xz8FqQHDcDxvCSR9UTbqTMPAN7omsKSNqipc+9MAJSlN2WUJFeJyRzbntC
e0zQ26s4TcuLwjGTK7+V2jMmHv/b6ZtgfHQXEIWapooI1gmYOPx5Jpg0Uo3SalkXzm+dmNIvoHke
3XGuriyUspd5S0rgDMomRX7r9TcEoAPU9nryPaIpxuku6QkCvv18+nd9NMED/P7MNp3th3606jZB
P9k0kqFl1UaBMZ6smXYgQCMoYOLOYvgV5WWxMabg5+lxP/h0gE9Qhz++bmqneHg7KK/5pg9PYJm5
FFaG0KcyEtJQHHW4I6eHerXXH2zkmRFY61DsQXRQVvzDsWhdDtosEoRDWYFaqIaoVuSTtS5yZFEd
6XrYyJLgtmpL79YJZswqwaydObcpX+zhaYIfwSZD5dmz0X/NtH/7QudkhPWUXggKs81wierSXOds
PBae3jbUbKd0Z0wyuKRhIb/VWmd+hTb2u+lcgw0I/RBhavFd5gM5iYXw7tGcznJhFsL9FE80aCJC
FFWscy3NJZprhwJ9ovu0ZvRzAtQPJgzuUxNIg6+zhB0/ODqFk14bPSuLYfe/nCjxH0MKQ2unc8pH
Yg60zwbqAbIhqdydfo7qMR09RkyU6gyDANLBZHz4GHG1dLVOq2BZMPJ3zCX6Vkf4+sg2Qn8UE5ze
0+N98MZix3RZ1jBCU6c4+qCUSIlMrHwFhHIBPCJ0+7uptK0zV/XBi+BxPy0qP6DLjePvAitMkhoB
2iLAyOKTXlqCL1aUQKmsjbvTF2R8MAdZTyweHmcZhNRH20vZ4fZ0enIum86Il4ZV5FTYpv4KQB3i
DFiwi27UDdrVRM4KQru2DeGMRhJeU40Kr8xB/PEd9gw+ORSAXs+Ktvq9b85VdS6irMeZSbSqkW7t
lm1mjXjxzKv3ft6wZ0CKybGXzwDblcNRAjOaCIZpkDrmMvlcNhQqB4IeyAOytFuCCqozO7z3T5Tx
HLZ4SE4RnptHn1SbBA12m4xnm2WyaW067PSYw02M+fyPJw9DeQFCcP7GVD26tIRmXy5knS+9vm92
jtofkWwgd04C+ur05Hn/NjBGYCKnV4c0NutHd5EwDNKBmDEDMLuNU7jALwYsFKdH+fBZBS6LpMkm
D1HP4Sg+BKpMjlxQiHSGx+Q0VyWdjmVHdBnwxGw4swH68Fm9Ge9oGfKk0BO/EVxV08+fhAtJFTV5
uollca6I8NFQmK/VQms5kH2OPidN0IajZnBpfKv9hW17xhJsenMFSt8+s3n8aCgWOodKmeIEuOou
v3mvIoje0iDVEDFQZ+9g1ocAHQvjttI7bXX6gRnvnxgaeCrHPowil8Kc2ri/GatwSjRRHWq5EmzE
d+FWnNPt1L+vXdNKQX03RH3grnrOzBkBV0vimirr3rsxVJbUqQUZaYIAlQ6BOV3/rsYQhmj8zCv5
fvKqH8mkMpBl4xc7+tDoHfvGuucj68qM4AgjDDcRzdPN6Xvx/rb7Jhtp12RDxXH6+NBFO5rS0QBi
GfAdOcphke+EcOeVnTnizFDqrh6uhbhdCM5lQ82el0Lw4V2vkt7NsR/kKI/mMlshFvD20kdYMxkd
uWV67hnRcvCnc7vYD542hSmFKQBiwYnvaNwwQElrs5km33t0w0VJSBCda6O7gIF5xY2vHnn47SVT
fb4FwTlcTZlXbTGhklDkUbJapt6QPEsY9DqygSdDjPOZR/3+IVCKcdlr6ZRU6aUe/cIo6GSNzRIZ
H7EPnzQ9qm56napSHBHfffp5v78ZAQcz5hRVSB6Cd7QhEUWm07QBXpNrQfDVNDMSfZBkyVXTTdW9
mOLpzMv2fhoHFBeZygYfSJ0i+OFTT2v0B6KmVII7rX32R2t69JvZbc5cl/rdh5OLjZ1FErLuMcmM
Y69J7YRO5WeSIhyNxMtZFoize/p5qKYhIqHCRh8zELi30+g/LoIc8dfpG/vBdXLWZ6eMWVvnAKz+
/ZtvSgZhMzALegxsowPY9n0Kc1VGn06P8sFMYSfpUXxiN+m/OsTejsI3skFt16U0dK3hsZuGByqz
xYuTs9ScHumj6wkwnxj4dlik3aNv5CSIURi1ASGjHhDIVhfDd08P6qfTo3xwAqZyRQGV+iE1H9M7
mh5zVWPIyft0KbWmX0PkQBeQdT5O+ClMyfUDAeqSvrKyzQ4ZRQ6WX7rjj85p/W2NdneD+AshPLm6
SwiF5/a5H00qppU6gAGt4fBw+EyRaYZsulqkSUnc3rXogZcltNvV3JKdQSMbGIXphuWmdnP05JRq
z0zqd8+A+8Ks4auMr4kncfRd4OPYkG0LgTJNh+w51oLsxoPTcGaU98d8ttbsj6hCqEoyG87Dy8yw
WbcsyCSaotGbKAzFIMJGIllhG9OzdrPMJzLFRwJqIL5eF/H8zTZiMMvozNcaKUfrRsu9ZxADxup1
evy/wPecgkb+fwjtURP937tLkUhV5SGzR/0H/8XsYRkDh0NfR/U1ld3yH2aPARuSahJbXXYMqnH2
X8weJ/hLeVGZxZQU2PQoD+a/vKXeX47OFAjoIvOlpqr+J97So9nEXoXTmq/Gp9lL6TM4fmlMAmXU
+XBVUrG68ub2pY7cdqshCL3u5im4TIyivFKLxpZiigd0b0Kr5GGfAIQ9e6CXASRfliW5cW9u4f3f
i8F/lH1B9EjZtRh4D5aI1x/mU2Ljh7G95FRw9MO8MNXSMbf1FacPcVV2fYEwtAW2gJMsXDoaloTT
Ax6+vmpAPmsehypgZbRplAn47cfa1scmoS9Pi70OYXk1fnPZWFq3Pz3KYXGDjbnu8Nlk4wwXjXPV
cQ1Rwa4jn+35KrF6/VqGs0VCkkgIZNMs87k0zeg56oV5X09w008PfXQ4V2Nz7AH1SVGMhReT5+EV
hr7FkceT0dqa3exrVFT5ZVtCpLRp3oLSzy1wlp07YiBKoQ20foldLu7NbWHr7i3fFveus0r/y5lf
dbhI/v2r2LdRbqE6yK7KOvxVHoG4gRVGwE2kpW0cHs0FRoaWpBwNWmAdzPFjKiGMiL69qicY2TG9
hwvXHfTPWZkxAY3gAZUdQsjG8mjpnfl56qv931uVf34edV8LPQ8t4OMCtj97uMGaMoR8FvibLgtI
hEvt5pusennhTZmBQUKRiFxqGlvDSJEUkUG6DaVbXdUtjPHTv+f4teAZqloRtAqaBuwMj+6WOwPy
iJWA30EJi84Z7f66bmJ/7dW69hI7wfRnJZ3XG0BRjI+Q77G4MRcOnw+mgZwOoSCeggyLDaIIz1xk
VaN/apqJpIMSVENUjuNvwSMAXNx2txMArzV2zvpSAx6FV02e274dHk5efxNTWW2NHb4MlJsOf5Ns
0euaOcmEoed6D00XqsBDc4D2EUqqLkO79JoiOHPrjz8QMNc4DpkOXyVl8T1WHph9bfVBmKTrygtJ
CbKILphpkp+53x+MYqvvHmhfyp+UXA4vrUQREiRItdYya7mhbpeCkO+t4vH0PHp3B2k3EWdAq4Ae
ENb2ow1jmfCZyNIUArc75TeVGdu70g1zdJNso7ZzD5Ao1Qr3/vSo7uEejQfHsKx3XBpVHosa4eHV
dXYZOBREbMIsZi280GJH+20bMi431QRHrRhJiiLSNnf01ag1EzSTssK108yjOS4BexPwqbE2kq8U
NN2nTBNsfioLebDyDTvL1jGJpmnsqX5s8MeKhWfP8jFNnehabdHv0jE1HgRVLBIfOtoV0EPC9jqa
LQP2UO9M+QK7Q3hDaEQltz0Xs2311KxuuY0OWV9DLNddadUbVAMDJlIiWl9TD3vUurHR7UG5ube6
VozlZojN6pJ5kuLT8tiVLjMbOsEyS7JqXJi9l39q/SSHgm6IyFyVY18PxH4ObvkgMa5d1JgP/K1l
TFBSsnnIv3aOg/A8sKZ8LwMzCZeklGsDeshYZUzrHa4PSxu977h9m2ZF5iEA3l7s2prkJbB8Yp/b
KTrJoinbv3d9/1bE9NFM4nNEx5m3g4OjWvHeHKVytOBUrk2IRmZBbGWSh1t60u7aFchUrTkfbonm
KtenJ9K7RUPNI0XAZr8PJfS43DKGYdRbEa6qwmrc9WwWRFSX5FmQB+ueWQE+uD72BAoSavAXheTD
6yPEImPrFDAUb8WVMdHhC+M4WxJJY18yz6cN/oD8zFr90aAGzBGFJWWnr3COBzc1ioZQzpm7Mqqg
u8kmiUuM5HQbPNhK99ifuF2j//k9pbxmsxFkJ4he8+ijWtmIiTG8caFJYm8QM+J0TfxyYwkQ96cf
37tVjPICBXOOKaoIwEbo8PLa1AbC0FcOYaigp1i1mp1ONBR50cF8YxSFPDOe2mQfruIGvT7F+WY8
9tXO0bKZk/pT9TjgV4r7vQkKP/jtz2P+PYnn5KnPCvMF/kE/bvWqMTDyEzP6qIeerLd65sC1nmu/
2rpKFw98rdHvYcUBWaDuPu3aEsfxmVfqg9ntq/4Jm0SKuaj1D29PiIl11EgmJMurhPHcK1s8GcNL
tybX5PST+Ggo9qM4SAyXr7J1NLsHUqRx6GEiMmIcSCPeiF2qaT6icuPcQ/joGaAp5Y1Volxa1IdX
NcVmSzIesYi4psNrfDRgBdmz1gsfou5i7JAiwz79s/r764qD0gvACOoDQu6OGxjQ4hKIBiDCey8r
KfLYCXW7VhkQpbk9fS/fz2pOEMgSqT4EBvUetfi9+RLGcvZyCAkujhzfXqU2capihqVnp/SDjazL
z0hH1DQ42JqSIcA+0EYyC7UF6urheGFsZQWOAHdVucLZtNrUXQessGdmyEdXhRwYrKz6utNGOxxF
JIjWUSI7q8Qlc0Qzkn5rFXF/C1q5WrqZOMeh4X/5/rr4Mrh8/nheJrvdwxHzLAg4h5X6CtYQkW1p
IsuO4r89BBtqz0GJSwK3B1X8uL5spZijRT+qmNWwNaZh4UPaw67vB826Rd+Zr6TrFk9wQCDJkvwa
En6JTn8Jl5RthF7MEDujdNizaxflIpzq/EcSVtOWeNvxdws98i7C/2tuhNezcudWPPabamRthY7g
RNEa/mtyi4Gn+SpTnW2L5tmceWsijhal0+ZfRAouCFJ0pBJU9ab/FVdKZ4lNGi/saJnj97Bi+wU/
r/I6jtSpuOKQpv+wG8BhSx598dz2vXjOeNq/s7gNbxEFYn8ahpnoT78hrm+RCK0kzUZ4QBX91rDT
haPL6rtT2V14GXg5eLsUp949EkSVj4ehMNy0WYJxbiri5tbWGkl+PEFC+MCyOefw1yXeldVjgFkE
MpK/zE5gw4wjt/jm1p0o1hK37hOHheEzTpkpwj89GtF1n5PqhY18kt/DoSFtq619G02zO2M3GgBt
fAYVUtabbrY4x2EKKvJNlgi4dEaML2WbSM9h6yRJ3SLaseGDJJu8+EGYi/aIp5cgy0qECtmh0CUL
HHJkk4Y4cCFxB4PzQ7nhfrvmMHJdWRL1myYZo0fy7cJ6aWL/vUNuXe/ZunUE14cJQVxk5ZQ+ibAC
Bj3Sdpj4Y6ZZEVl1QFMA1wDnAI/Tdtpi6CRkItcqde86n4Gx7nrX755zCI/A/aAQAswlvfGyM7Hj
LbLZDx4DRI/BVlABvSLXoizxMtuwPesgwDgUJC0I4wTv8RVPUBpLdp9kFE44wcBHRBqYXp4tfxD2
ESmtaWj1t72P+xSje+M9pXqp1aukynz/BgVhtdOcMv5pVmaQbQngDom3GmH4ZKkod4lV4lgbLD16
GNzZfGIgPSdws6n2oyznR+Z1giMzrodfokKus83I5cUpXbDIAdEMxZ3bJGf9Ge9PAmwgVMnap3rg
4709fMlh7xg5JCpzJYCUbEXpViuWYPOmd7VxzbaDIAh9HFdeODaUJs71L9/XQtjMIVyEnoQKmqPt
URW1BPgjTAL7VnWJvX5BLKZYNblyoE8o5YvOqTe9XUdsULRyVbdNcBfYlXdn8sCh9/bjdU2k55md
5vu1WJkfONayS2En5hwt+51W+KNWGO5K+Jwu8Jpl95oPe4Xkvfzh9FL1ru7HVlbV77l4ZT7wjrcY
QVZZPaZBMudNdyRJbZhWEwypa9Uxv5pc2X6DqFVi+cbabTRYijmAVMsJSgOvcxgjB5j4UKEg25z+
Ye83CfRlEDFx/EWm/q7tmOQgK4y09FZ6Q4So3o9EdSD00TaVX3eLMHPLPf6YcX161NcqzuFSarPe
MCjfLNSfx4vcnNY6Yb4jtN1wiG7rhA8+ZcB6VwJCUgTSfjNbrC2ulnn3XtJ5O/Ln2gLTe9J+1Ujb
ejn9e2jXH6+BFIzBDtKdsgwlK1P36c1eAqO1xBxtRewghv7SjvPZ2WQux8KFsEL06dixE3ML0rm/
hbXOccSsmT5YzXUslszhn8NEzRTZauntZGaQs1rktAMW1uzY+lo07C+XoZM19Y4jM9+6MgjlZVT7
xGU06CfrZR1Zzj7rdf3CdDModKUhhmBRtEZzYaZxhE+QtLuKaHWDZTQ0+UjiXXDcz7ETlfCDpsnA
yp6ZVsjL1Ce3UA1iFSRrYNEr/Iz0Fcpm7o+6lHxkukKMcme5eQMZ1GnGZx+Ht7WYbKVmq+0x2hk8
hxertjCNwg8nUK8RhT/xh2H8/BBRRZBQMfW6f5lPtJ1ggmi+gXnKkwgA7Y2VeOadY9XtszuPc7cx
Zkvc9Xx3rWWI/o3Q3nTCjJVIt3lqPUoJ695EzXAx+qY2rzpHvwG74pb3uCRAiEnpWQR5xXq+F31k
QcxC/r6lKU7BixhTAtEE/lhrUSUdgCcJm9pZWr2A4V51zs+08smoZ13Mi1/wQPXuKZnZxT7PQeyY
F4K8YjCzU4PNBJKu11+ycLe7GYLBrVLSDtfCSwMbaH44o12H22Tv0rETzXaKuyzZeM7QGA/0ifuN
htVAIGUn2I/sV78BDYYeFLNr3sZ3CnwECB2y9pMeSTzCbkzDgacZKTRL30BGrZLaECtTD0ntayy9
/RGH4fjAQh39gG1jk+eXJc53Nr2KTAwlzkRBSrQswhQWyhKb+hfOkz3Fq7QJ02UMCiPc+dOYoGVu
ISSsbHgoWycgtJ10lhbE9Sji7qltXfXpl1O+pcXtt+uxLLynSowevpAml5s6gXWyrDwLwpfehlm2
7jTZ65u5ZJoCdchqaxGjkbhLcW0Rru6kxQTmoCPLqTS7Fj4dtGd4+AGM36pJimk18/YZmwbm4nMH
57BYQyZ22N5pQ/2LmL0qvqjtuh+XODgxkkL+JskXrDfeNAHw/jqdm0Dlf0e+iftXjePBh78opR33
hG1P9OhIJHa3NXGHpCvPOOpWTEIJMLoNdZCHJROQPoj23R1VPncJvttbNTMaiIsKT9hL5MjxQisC
P1onYSD1lWcA85vLyf3Sd/2kQbsKlQk/o5mwmlqQDouOxGRdnVo1TLqTPgmmVCm/jhqFxJUlc/ky
azM2jChgpi1oKFdb0Ui1s4n8F63SJOkGbRaUKwSagNOGutWfe6hIYN+YVJdyttNfjtdqD1ELM2RR
58nwHVwjeXsjwaRfMhFoT8iRAT2xq9SI5rTgcyWUaT7xqkMwH90h/5KlvvsymEH/5Bhp9nuE73DT
RDUgGw16tlwUdjs/m0Edfc87j9SGXlf6mjQjomVJoiKked6zvlgDcaqI5RYGPU8qcGJacrDuGrDK
Ei5QGE6eQ3ikBBmpGk1r08brvDJDBcuz+ty4g0MfwkcCS1FsIVFaX4cizqDwZmK69IcR0F/v4Cre
aZoYynUPoYZOFJKxH5BnSKces47gYA+WwrCZOVneh1KML7IoXfKf8b48Z30EKEEIA95zTs4s6/kc
3RhDiNPLyDxjWop89PNVPbYmxuOs8AR9mclyLlhYaGKT8wL+BGmhnoBD94iOyIYiuS3KRozoLJUn
3PJz31g3LkGcq9Jww4e6rqo9Fg3UE0mAV39tmkP709I0vmd+lGp3iGwzYq5ESVBwx43FId2kIBc0
men7sdMIvbJ4KxuyAwllXCamHe/10LTQc854w5eVrKctCuBKrEY9o30V+VWW3Xl2V7orUjLltJ2D
IPptTSJzL8aq1z7zpElyrsjHqLkFI9tsB6w5ieyDkSiEhxG8wDbtFmDxUoixfkppIMd8Ea+DrHef
h7BkzYr6Kv+ZGLMOLEQjVLWDHf0gMPvGKyTD5bWYEggOEKpsB/KlLcMl3LY4Wel2pzXr0SoLOl1+
Jb9HrlkREMG++SU0xPy9ibVwuIirklW0I7qkXPEw+2sJaIoeE84lnagEuDxkdgwrQBWgevxO7c76
qjdeigbNykVcWoovDrWMPPEwGW0wqlpIBbigefB3hfB/m+3/ye73zW7pXejUU1VG396SnF///D8o
ZxaXv2hpsG/y0ZDhO6d28C+Usxf8RZQneU8K5syeikLGvwIXDecv9afZ+BmBi/JDFST/6bdrpv0X
pW0Yw3hzKLYguv2/aLgjBiLxURl9aMJSiKRcdLix87IkdQg0cZ6lX2EdASG5C1IK52XqRo9OLocL
kyiJJzuxOI1WWVBd2KUpdxMafaxWxJT33WzAEjSa+cwm+LDQwy+jGIujC6kZxTIDkcHhLytQtUUR
TPTnUI+bVdgNPVt9YdwLF6MLafb5ma3+Yfnqn/FU/JbqBPGPR/XAeLBhcU7R8ByBhF/nYz0sipRk
hTeT4/69juDYm/F6WQYmXrzlyCXoeB1eVhzWmUE6+/BcA4uDGhmws6Rhqm3DOBgf/X4mOAO5zHVB
lX/Vee2w1ETTn2l8HZ52uTiqz3QrMeWhjKcAqo5+b7bzSZbabRj41V5ztOmiNU3tZRITBKwCqBot
hW5d+UV/b8LMe2hsAGd/ehN8hGGokgCIc+AOjgHFmu2geKsMuQcqMpIMgyKeLa5/b+kdol3HG1Y9
LqUrS7SwiaT9Ak3xHK773eOmw4aXj+MFHHPlQT68BaA1tbnNo27fkCSOFdNsV13jnevWHJ6h1Y1m
FN5fTrSIJnFxHI4iZToK0uu7vXCtZmeCKlvoce9sm1SLz80sVV/970OjGkvVeekMKUM1RiN1hnvz
UOd6gG0EL3LPWcdZRbJPN1hgjU965geXg+nEmKrq2HgJOu3FHRt3m7OCXSRkn35G74DtI7Fy94wN
X83m49+EZ0apkKmg0tM8/E22V4i06Jtx71ra156T9roJy4tUOg8SwmOcAJQ7PbXe33BUSNBbMeWr
w/Nr5+XNTQAWb0MEyqc91MJu3SN3WkXm6BH8mHhnZvG7oQJ0h2TbcTynM2Ie2yw64UyEklTDPu/Z
QhSJ7a3mYIjX0m7NM1elitoHt5GhaIL5FuM5FEnUt/LNVZW1SMHnjP2+p7K6oYOrXYY9Mli4Zc4j
aRhQNT00qlpVWOs/vJ9qZF9JdShKMY+Pyu0pydK1nTVyDzPVvjC6Xlu5LcIL25niM0O9++AzlKNj
maS7iQ/0uN4kI8QbwWzKfWiH116bvRgDyVXSSzhBtdb309f1bmIyGOsnimmEbYjbzMM76tWmBycw
7PeZBLmzwMNWLrPUay/qqaiv50QrrvrSr85MmQ9GpWnxqpZjDae0djgqANEM0Gis7+Hlht+zsfxh
JU1CtK+pXWh9C72TlsDv01f67kPHBkNZDpEOc7GI6g7H5FfYwxAIfT/QxV0GIx2Hmcl38cejmOhQ
sKGyoyAS82j1LIdRnXLCee+2cbCGX03giiXDzelRjs0XHrulv03kCl7ALTz6xoVTZQ21M7j7tPZv
CLqCj6gvscnd50l/PTRrw/rScb6CVxGjTNAJFtKnC9mhS43YPsj96Z/zwRdA7RQQGbAfox919HII
C7itKrnv/cZSiQGLGVSCOZ8rQn541XRDWSpVl/qdFQlLwTgPU+fu43hlJjsVbHSV3PifRhKbHrgJ
5k7QlVhEP2lGgXL484t8O/jRm1IZXg6ooHX3ZXBj99eedxvFZ6RM7+8jDgZalNCgkN6hZzqcogMd
AT0nE/CzJfV8m89NsYHBOyzSnKLD6at5/zYwSXnx2VcaqO2P/VbaWHD+yvpgL0Z3XGemJ/GMQiA5
PYo6Ihx9sFEUGCgImRns4I+NfoYHD9dH8r73/YGuVYwT5BeI0TJchikU0BUks7ZZuNUsLkdCn7Z1
18W/RZnrSictkcZgeLC/QGCnlmOEbpytKs0uf2I+qqFVdwae3RCMFfU8HyH1NiYJMiQRjr4XpvMO
PnUthvuGPtBE3aFbJVNDnjEksUq/iBLBXIHlGeoLIGIoD6qkOPeh++A2K30ipi/IXiyT6t+/WbAc
IxPImEZvX7Z5ta7B+S6buj1XJ3+3jcVcz7ebcwK9Ewr1R1+Dkix7TC9tsEc2Za2y0KDtFSJUMC/N
IBlBAtv0oPtRh7FKZY64gjYvzpBj1Bf7cGW21QkNiyA/Ay3B0Sll1nyvlYkW7Z3RDMjIhRNv6ll2
oY2Vau9nf3xKQc0f0KEyUcya2CrV73lzYyt7FoXRdNleb6Js5c02MoyCAtLp+fv+xjIK/3uX8yWW
GP3ohTQxjMnUbLN9zEqtGNe1s0knQW96HJz7Mhqaq6gsw50lpEl7MKrPfBA+HP+VP8H3jrDHo6ts
JsfOZ6/M9nh6k9u6G75oojSvyE70FIaYWAuq3jHZ7NqLiDF+nb76Y0wLqwyX7/jonaigg1c4unxI
6r5GklC6BwOIQV/bsrw2V16ki7W0pvqJhgNtGDwm173FvsEVc06p3LDPzK33LxFSKwJp2ECztL4T
Z5thbTu1xlNASjRvZdK1C7Ov2u3pq/1wFHTgBnscvlfHJr6RghoGe2ZUJbpi3eZSXtaoDK//B6Pw
vQ1YtdFyvR6L38zbfCy80vGzbO92mkHcQEyWewHZ/fQor33Cw9dR7eXQaGBxUDu8oxUZKEoXDoOe
7kE++g3C4JbA28ZYtFHrLBEu3c+AskGTT3bwuaLCf5MXQfEM7lD/oQdtsqxCtLtWGf72PDn89nQS
BSGhegGMUSrcvw2A6FtbWnO2oKQ7rQkMcr5S9YcjPRiiXpy+mg/eAi6G7qO6GnVcP3zXTSXxtsI+
3dMNzre9x7suQ4otrWaofAeqs1pYfS9K86Eepv7MJ+CoB8m2hpnv2Fg7lOeM3ZZ1ODo6V8hTnLv3
Zd44a+4dZnmtNnaNbnSbrMa/PlnSuxgF3Q7hjM5tNYTTo6QHuSFxIP4fvAtgGJTDHPEmEKXDX+NS
+QnGokz3Aa7sXatjyR5juzzzLqj/y7vpw97gdRxKbEd75SHwZNORyLKf/TEDAynjTRJExQ4a8byb
K0eeGe+Dm0xcsopSQ1mmKGhH22acWw3TtWn3wTh8qWk2LqrYpD9guNNulpb7YnTDy2C30WqoRogZ
NEAJWhjaKwvm9Jnz17vSFHUYdtcUFm1f4eyOZZBxQhBuSp92H9kmBG897NpLDkrFmpJ7vGXWt5+5
ceUGRDbuFxKM93Ei9DOT/kgKwOGPX/HadPepznDePXrSQuM5w+buVMnAX/a56D6zPY12o16BQYIa
vyjKSNva6HHgE2X59663pqdQM3/Rqrqvpu5xcprgTMHsldnzZmawFqj6is2LQIGF/cbR2wBiGw2I
Hw4vHqv9dUSy14vbtt24CPGSmIvG86nkt01rIJeh8XwT+bl4cQU9Y5B2M2B2kAz5Lf2N8GtsdHrL
iTN3bkgRsWhDj0OrMlFzUMYzvPenwpYTmiAiS+4QktHWZguuv4Bw7+UCJU35ROykQdfQcvL7FoHC
A+U20PmJldhPZlsTdmEha9eWkJbF1yjJ4x8VK+oTGRD0eAT8qnQhOabBrarntIMIREI5sSbl17Jo
jP3kB9JZOH0Fcde2wIUvMbDH30yAk+nSjzNCu6Rb3jRVE/0YyP9kVSLt/Ls1T9VTZcTWz87TLIt0
m4JcgMEnws10pf2dOAvxYM86rbC6dCKdCG2dzezMXLpOOiv+UQceKRhoz4O95fQzKO4gaJ60ViWK
FMAB56UTz1pMq7tOv+hlEf59NPjfFsZ/qlLgv/cLbr411a//2LUqkrJ928lQ/9k/jQz3Lw7cvADs
Oylbv1at/+ljeH/RqWBN59145dqxvfinjeGaNDhgYFEco2aFr5nF+J8uhmuo3oeOlhzRNZJ558+a
GEcLJVwXqul8uahRsVWizHi4OCAUiiHklAQoeUn70JIVtLOb6AmeWLIehincEdXWrs2e8sui1pyt
6afJbRrm8FTTrNwYzbjyazf+FOnwuuYkvvVHD7UPaMIHaXhnPiWvbvI3n5LXX8t9UfRTKnkYdA9/
LUFVYVoR1aIWcxjZZW54y7pS8UUWnHpkC0Q9LdJgZ5o1ErzR7sUjwa+FXHReauy6BKnemkJwsUlj
y7/gG2CRdA9HFdkD6bELAAk9eSOT9gtHe3eri6K7TQXHw3qifb8w7XR+iEmZWfWEAnyq/TBqlnag
EQyRhgVKVM0Mf7YRLoeFL4NfHRuix1g4qsqA3OieaAp9SdBNjQSnCfOvQVbgNnsz/e7/vhVvvZbv
8MSv5VvVnaCWhL/JPTrXdWNOvxQV5DIivyYg3uU6zqoBBl2UtBfxqCNxrBMPSQtEgF0SmYXOpzce
H6HyYdqPSj45M39gnetTbKxLtzYfEqTrCEkdp1hNaAbO/GLm68HGgWcKw5rSJVJ+dTA71u9hL2p9
klyMZWNF2qeuDPOd8kP/6PCaIBhEzHWpm3X4nDgRaHd2ddEF8cm/7bDCmS6wEDZL6MI3XtpHYulG
An3BCCRxjyao24dFjcSqD7OxXXRhGz8igJAYc/peYkUiLUFOw1QvWVpDtg6WTL8CbnabRR7mCOWo
g5A83I0GwTixFf/scVsORNjYDtiMsWSJJSODsGIp64d57Lp1SBa9WHralBFN7MVPXjmGL70FnWBw
4+IRLW79rde5jNSZQcnNgEaQl0SxJDfE177EcIQvJsNvf7Y5kUedJFN62VdFM62G2Q1uqKhp92Pg
1XdVMSE6JvI5eTg9gV5bHYevGHApYMk6f6kX7egYoImiaUJdA2NqiQRZWpiUCw+aKYEwPtEqMmrc
bD2Szr7AoOOvkbxAtu97+zEdMXstNY00A9hFYK+H+8RLPXtNidx4EkOEdzDHuHqHvAYdgmt1sbPw
xyi9CYjEGVlcQ8yQo1FPN31YXRCX0IwQvRMekm5DbJRtTxCFMVxTsSCG28l7gnUE+mYgZnG+xsjD
V7rU+n0+VCjDMmD/i6ol47IktiReRG6WfupcrE8LcrKapaVT2Fi0RHuTeBWpKA2bdLJrj9B5A5UQ
kVlUTNdWbCHf0ttsmbVmcaVFRXuDfNxxN6T71LezhoinGwisrQheQ/4ku5xgdWLuruOCPwCcILHu
E9O9w4QLjZcwvPhCZA9mD2yN0Ol4o9ckJpR16H12UZe1G5Dz8afGRy298hLtSq8ilDKGQxQaEThf
XJHLa7uw8kdzDnx55gioHu3xo6cshIcQHzlH96OvK5rZDIZnZ7JzZHJR+NKvMyAVtwL173YeLeQg
Tt5+r+ZYP+N/ON65vn4EaD5RxlRNayo0hx/2Ipr9sBhTc9kS4rl2tFp+SUmCuWoc86r1h3xnd73Y
Os5Q8OLFyzxAM20mfXyjBeL/sHcey5FjWZp+lbHeowxamHX3Aso1tYwNjCqgtcbTz4fIqpmkMyo4
vZ9c0DKMTgdwccURv1A9q2KqjK1YfFNL+SWkfzYiOhmcxTrgyZXzvoo0qeVkZrNE7T9WvEg1hk0C
hNgOYnwplmRcfJCMuiNVTWMXEkgbAx3++7AMOkKtVgFlPoibvqELLIeKuAe0ryPGHoRHcNt4hmYF
3u+WhaR+q03f7KuG/PVtwrogsCBWoPSvnC3kGfnbJo3w/gsENTnqRTJPXiDJc7El6b4tgqhDszZp
rCcxy4HjJGlzmVbVzyhPAmjBWjRUtjH2BkZASPvwM8/FSzWV6sTXp4ruQCnHF7NY1/sc8HXkjiMn
jB0UY+01koSjZby0F2ja42cDidPTGMfHTDNwH7MwexlLKWC5EMYeSnxs3mXwEJYNBHE8tI1wmQTj
JVo1wujQnInv5E4PefGp1VxSsCufR0kino6Tajr1a4w/5v10UKDpALvIJvBUMTNXBK3HZgU0MJQO
Araegi3QaTkgUasmDhECemtmsmyblJ1KVdr5Se7M6DYLEkBAsSRjUCtH+D8J+qLcqGmLvGqjTcCF
Z/2IaNB9refdizFnlivNrY5N8XpuDHMULd8sy9+d6VR/2I7BmKzRz1mm2ycq6if8B2A2Du7knm4i
JATgvUU2oGhBKUhbEEtBd1w/1MlS+5IYiXaK2+cm7vvSz3LxZe4klMpqinJNrsYA5DEAqar5O76b
st7L2YpZnRqg6sOvFumQfV7IbTjMSh+JHB9Dnj7WNWr4ggAMFAaGDzBG95lNykbUSwkDVT10mrp+
rrEF2lsmrpTyEmMEIiKc2AkJoi/0xXd4ataHRTLtAmtiXzIj9b6eFwiHtHIhoEnNTRUlgmeheP4M
rS+5wJQw2uRGn2/xEf1OdO7rTqXS9Fw7FFwbHaBzkQMhjgMTkDMPKKUy9CDJdMpyGR/lqbOODb0X
PKXqiSPLVTJ7sKbY0/WBm+81XHN7/V3kWPturZ9XXSEYrAWe9SClbk/h8yyKr8w8KEQ9lxypUJMr
1SgGT8AiyZGMYZei9rGNQfphZ/gEi8oj4N9PwPH9P0cOZ52o9R7QmQKdA+SI7ea8fhjHSTfVlGmc
qhrf8H3Tt4M1SH4uh8s32/J5i+jXpdAGJgugob8mLp8n2dTOiZCJGaJ44YRAcG5YDzwY8bdhMIcQ
Rv8RL0TcTldo1VUrF+0PUMbhA1S1EDjUJFM30DThICvYIdkGZsuvWKpuraWjNl1noCDsZaadtOTZ
snJwdFzhwBEmm5w98yRjdG03SqviNzJbOMYhofCCYA/eMxLuAnsjtCbTwwntGzmBX3oBn5YWuAyo
eJTwwHfReD+ro5DE4YpW1CBziXrcYpoR2QKWehwjc7lHmhfcdWiMNw18892ShFQn2lG9LAeQJG4b
1nxcS5pTvsrOuoVZzLd1hn+Wrc+S8BqOcXsrCdVB7JvybuWWt3ZWDaUGr8xsXmp1MR+IGzCZEkLs
P6UsJdjWwJWNUgBeNRmByFp1jH2VVCGIjzXypZIv1fvYCMK7aOXxc1jq5lM2puZBEWTjdexUouoK
0ZhjWsuQIYSy1w9Gr5XgtaN0Jy2rCWGOuSXYW/M5l4fsqZqkIkPi654sbZDwK2/LjSolXElEGD1q
5fivKf3/yxr/sVZL/31ZYxO/Ni9Z99L8vaSx/sk/SxraP7BdIEugbL7WYH8twH/WNPgVMTStH5oV
YMPgO/yfooai/4NUj00KUMwq0LOmHv8saqy/ImWlWL8Sd9AgkP5HyEz+6vMxRPEXkr+43iEdZNLh
s2MowPYbwcjyJ9X+aLfsqrv8Rnpa8/zOQZaucnXvPd3ne/zNj9KWuiiWy5t0axysw/yhHYf3bsfG
cVHcZTvhMntP3iVX22Z3S+QZb+NDB3PqpfVEp9iB+PasLRZnu3BLHHpYdsP7yhuQbSD5+8ytr+u9
/hJdqT/jbXnSjvKLFbl9tpUALD80dxis7QWfmsRl52Z+4RLZ7tIHmhLH0Quuk53ilzeyg/rz1ezV
1w0otN4173Iv3qr4nvnFZXk93mNAwG/a6+VobqZj/9Dt6hvhUnmT96oT+eOmO+qb9ELz603gdltc
l/eGHzn6z+Sq3HOXF8rB2AYP+Y1g2dab+RNPr9B0o8EJtz10V+SkdTtrXXNf7wMu2tnNpeVrW/E+
nC7rfWVdvfaneJ/zteFFdDXvrcv5gSE88gw/Za/wYTDa8R4ikacdikvDxi/Tz26JY3asXgfrVucu
dwwPt8ajuFeOkTs4ok8d6S7YFz7qM47qdna+GT+KwEeqLnrStuVe8i2fBH3bn4LrJmH3OAQ/jG26
UW8XaMLXOIF2mh34oOBxce+gerip6BV8PjrVmQ0PQToohTMetB0CDE7hEz5yX9MRHZzcMZ+727lw
FdUZdVt7Wo75Nr6uDvUG1lWyq7eaqzsJz4XeE8OS7KKd4efbchMe5H1xB43sIj+ZV1zhEZpzYIte
tCMYNRl2iLEb3TVulG3d2sk7phnCY3oYLseN+XM+NfgqP1o3oMwflUN321yaOtbJG8q5qri1uFHN
FrbiRexLnuhWG453v38x9/MeS0kXc/v8IF0Kt8zPwYmj4jLOt4Yv2eWJv3djR7ZDXz9ACRZ9gzey
gabw3NqSXV+TqNd21NnKBYOGZrbuTlsYLw1U9ztwSEi6CLkvxk51HPwRhVY7f9Xcya03kYsiYni6
yh1bdcqbxCfD941t9u53dziV6g9y4ZLfjybD9IO0Dk6zh565Q0HRE5zB4C7qH/lpORR+d7k6vuXw
bW3WG9OIht1uMmxVutQxkk2L45qm203vS/pTbzSs5J+cI/Zs/cyCg4Zsi+ZMynZSTp199db6hjNN
XnZQbcOBTe52oqPcD9fzrXZPM84sUIeBretoqZ3N8Kic9q13I3u6zzxTcrZ43S8Txq8OnAYxO+Y1
tl29PSFkBRVhsEdrv3II5q34BmDRiZm7ohfQVrHnl3q/PBYiNcg9hD8Xv+NkH7yVd/3VBJSl8ABg
O9O+3gFwMF6yfXyp3dU/qQ9sZ+M2uMBZz+v8eV8c1U3nK+KHdl97oGvby/62cgvDkRS/vRxOsz0A
mDppD6ovObGTufpko0yP9A5BNtzzhAIW4QniPAL6lIlhKxGsE2fseOCTvtypFVazG+Wu2bOEbf1e
lB0JblB5DZnL6AYbWpRp2MmpvFLfTdnWvclvMdze49oVTTsjO2Uv8a2w0zeW7Be2UG+mn4I7O/T4
H0v8u9GFtNNrwWNR70DOaq3XKS+Mr/iEfL2sPuquBZfwo2oeIcCobrpZjV/HxF62qu7hLaFkXvE6
Cnasbw0LRXXMbQ9ky+0zZTI798ab2jHdUHL16KBIhG0epBVmRMfw4U0rPa40vbT8EVHJAZk4ulnw
FsSZr/jKbb9s8+hqgh0/7GWPljqfeVYPhnwq7ut8lz/2j/GiAY2zzW1F9tnYKImcGlN3fhj6BhZU
+5BGvq4/dKlviY8rsH+LTpHYYacJAACrRHd56qGZLJtSd9LdbL0w1vOtAsF/O96Ot8YDc8opmN0X
3Y04OC3tceyu99116t4aO4lWO/arTmn68/gemcfQug4Fd3xsH8VrEeEiX5S9XvBpKG96wdni5lbc
C1fmTbt9t1xkD3LRXcn6J0F9MU6i0Dv9EwTJtLRbXwvGkxTeIANzSSWNPlXxw+jv+xyuXW1sZB0u
3iA401vizBustrEb2OH67ACBuhm92dOD2cFP2KVAFt3xPU/4gF5HIAbL0WdxSK4Q7Ruvr06yddJf
c5uvdXFQAIUV7dg37BDlB/1RiWNb2UBE8CQYRLNNoQnee6667G85Kk+DKzxkup0/WyqKWVDXT/GT
WDxJl033Qwp3Ruf04bH9qXS40ldvWnNvXWrpod/nMDDEjVt7vc2i6t1hcu4Hzxvf8tbTsalmJdpT
bauP4fI+nKQMchIefCEbpVedBtNhc3eY9pPBxpryi+ve7+Cv4QYK7yoWrzixEA14azGrNosHFVkd
Pc0fBTcaT2TiKU56jlDZ1uAVG2G0k32/G10cIl/NG/OCGkrsdqc6dVrI+K/86E7Zfj4Gl5qTu/Xr
aGs7LsVLrRzdy464XlNjErbVTud0UX9Eu/61qu3x0L8qV+NWPWhAa/Ax1u30qjyatVs/jdqVtNXd
3pV9nnXEftk3pg3/Q8IvUuJYRQEIsf0i2jJXKYnHPdWdrYbaXLqpq10S74OFtsa20x6hCIfv/Q59
ommhlu0V+T6Q3XTyS2Ozj/ZMMmbzcMKwVUvsfhu7L9jlTrZU+rrpj/o+6K7Ecg+cburcd7FxRPWv
1v//KCy/K1H6yP9z/Zu3spqbOIy6//7PT//afJQXL/lHe/6hT3/T/vevX4cf5UpP+vQP4oG4m6/7
j2a++Whxsf31/f/85P/rL//Xx69vuZurj//6j7eyL8C23HyEcVl8iq3JYP8QjjcfH28f55//KxaX
0RelekpjUZZRWAFC/C+alARJag2DqQYQh/MRYuR/thdV9EoxKAKwJAO7I20nSP9XJK7+A+glsf1a
BabgBOziX4/9z/YTI/ZvFcXOcBFUSWh2EfNDE9E12FJfGnbZEBeCrgn4z87lHinF5dLCxnsrTFbn
yUvTX6jGOFxDURc2HfJI25icc/u3wfpNT+xzLvDXPaDWCj4WHa6vFZtJj0cFHSjU6HpV2pYLdruG
JDQHmnrfKd58BoT9dSnGladdxalIP84KEwiPaINoCVR6UJfQ02KkLowD+7cMnM9lNi5k4cCjIrLJ
ywL+e14BSbvAHE2RZyonbHR7wNNboCk0bLJu0C9GI09UG2jCilkoYpPTac51YYfyzfymaXNyQvBR
uwvCop5dRW8qDlT6S3fYh09w5YeCblw9dvQ1sQCP1s7Z0NLWMQZoV6JQwzefx3UjhxBaPeNVpHn4
KxaxN2WS0nph3Y3vRqEbXjuNYWHjT0/xNDKNWLTledJmD4P5AOG/UK8OTdGpC5w0qs5OP0ZGhPzj
ghwbzQ987P48Eb68nZUNh68SOHAq4l/MpSZFRvoelXf03ac3vZ5CPxiE9BvazlnqiQL5WpOC1gI1
kc49yref50Bd96McCykeeWErbYVQHQ9zMKmEk5J5bw0KSHtBm+lkCmWytUJJukT2hYOoySm7wxJB
CI9Sb2dWYP0AOFn2nwfhM05rvT1EisnNscaGXAla6PPtYQvfZVnF7S2tbKKHoqfASQRx8OsaHboo
S4S7P1/wl4fJ/61b/boifWhkpxgQtCjPzRqnfNJiJYDdDk03vpfyFL+RSFzybVhm9VuYqgjXFuqQ
P2LDXJW2Yg79K2QGNEGlJNYGx8A0ei93VpD7Q5oT52eNKiQ0fav5xQwWOdpUckoEKeJ8aIHLqXDp
/vMj/GbMqCMgdobW2QqUOFvW/VIkqCkVTBwxv1+arMM/PIzhb6qnSrbe/3yx8+2KFwQhAr4SG7BC
J+5s/giUajNUlQRbRRriFKiLusmLbL4ssEH+Dlm6ogHOXg0wCvAnqK1DKzy3aIhwrBb0XsCcYYAA
jskVhB5/FZTwtBRVnG1t6kEPL0JqExsYVPixrPgw2qWmgYhCJWm4R4Ri7U+6kJg7WOrpfWtNxpWe
GJFGslErMrHxkGqwthHcQoRgzi7CXDR7p9Nia3CoTcaTM8bDcFVqVYO2lDLRzB1kuRMcGr3i7Iz5
UAt2GRbyVafqgXXJL/XrcZm110kz6f7AB6/2ZUGx387Dlo2qgxxAXhpH4gV99DnaDjQ+xr+CkH97
tJ31Bn9Na1xCoACBwqECdv6eYAaiNUWPylajMqgdSa6QLDbliYzHnAbtHgP45inMgd7bSKropPEo
DXo1/dfLxpqT9ylrgRHEvdK8NqUVPLXoDFzpdaJfGfqgFgRXY4peB+ruD00Zp51d12b68ue5dq6m
uO4GnPQ4zK0IPRob62T8G7YYTxmsVLSMc6Qok9zX5mKgPhuULrhFpGkKpCptHD7MTafVnduq0mRn
GvT7RseSZRmKhPJQOOggNMz+HnUfBbFXjh0371LpO5bmOvHPJyv9TLC1cM+Q0zm7V2zfJJWqfkir
UhnRS0XqQWuNxPvzkKy9g89XkaEmQrGF48K5eg6gqZCOCYO6DGnqYkePSNh0lOo4UuwcoBHR8pjb
lRKiJFmYenP152t/CZfWw4Ma6cqpZVUC5/j8OtpmRpk2q0Kny6P5FeJr7GpRNV+oWhTeAwXICsov
isTxm020OxTkPeBMaN9xnL/ud9wBCGZ2bGg+ADc/34ZRB5rQA2yyhWjp/Qjr9SN1ebTZ5gJNMxFd
im9O5t9dECicBsodQCpR6ecLTksxDKAsQkdG/MYt5lLfdnoNoneCRT51Rv7NmfR1KuE2wq5HP4X+
Ph2Pz9frmDYR2B3wJFk9uJU04ARJOPfNsfHbqxAGaqsxHDXos7eZTYAws5GnihpL3baj2LgQDr9T
YP3tVfQVDEgpnpm77vF/W8KAa9E5sngWgAQzcvpp7QoYubp/npq/uwodXeQxQIawLs6eJQ/Yogc1
Rh+wRnhEBazjaV2YfbP4fnsVTIrYwVd6+S/M99+eRQsRqDdHtiOj6rMB6JWSbceun27+/DBf1zid
UvIRqN600SA9fB4yUZ5iTc95MWM6jn6pTIpf8dFNSg9/x7KeH6xEpbyaFt9xgn89weftZdVrU35B
bPhxbkxYTcCq0PUhGan5cnDB5V1XC72fRXPhlYtFNTLtFlyV+8Lv1bc2s+4IguC+BXhS/nkU1v3y
7FbA6Uts36SNIO/O9lONPmgcqX28Dnb1EtYABmdFrbaWOk/fdGx/TfXP1yJZIRNlrJHoIxD8POJ6
HDaTqOYBWlSL9cBqt1q7SPoBtl4FMdbRi3g0/HgUxb3WpLFhm1kSHHOlxFNcCvvooepGI7jM+Zab
Se1BdMLA0gQ/74F9IY3VL2yKS9zljqW0SWGrwzxQQpFSpGnbfqJOJzXiQPFIxbUUIStL37Rio2xV
ZIHCb5b913FdjdChJND9Iiww1kn+t0mM73k0zoFs2eFAWF2ESIwJYddvF0X/zmDz675J+KDAxMaU
m2a4crZvki1kkyrRjxLySvwYQfAfBSzQ3U62fpZ10X0T83x9MtzbIDDgxAoQBVby5yeztDxXwDkG
9jwvJoJQFfZhXZdIdFkk0fhmGM9ADWuAxUORr3MGg2lA3/Hz1fLBCIDdJIGdyc1iV6KBJqfZVvul
QvQ0WArRHzPFeMgzU77p21V4WklFN5W0dPfnhfJ1u9CRryR1hKXIUJ+bEq9A/EHFFIHq5Fw9yuHY
om+K9JBdN7XS2z0KbrssEzVPinPtmxD965Cv+zpW8uztv8lZ01lFRBshf7urUtVJFvL6Nm5qJxJo
jvz5Mc83XzqmODaSdtAwBfP2JcsJEMtqhYQ6bNK/ASQR3MD41j3911H+952ARAOkCJs7SSjQ31/p
899WR5JqJWqdqBgiiTUAIgV5u5kDhRLRME/TCGQOne7t6hwb7wS9wJa8VwphdqdhkpDmSEwrdtQu
0lvaPanYO1VT1McaNw9UbcdpMK7ZDKj/FhrOAwBAhPhxyKwitJdmGcursK9T2o9lDn3iz6N3/qJ4
LlJceNH0toHPflmKhl5JNVAlXOuW9CJcksGfkas+DopWfrMMv74oett02VfaLgopvyC8fx9CFTlT
TBcqR2jzbjsJkDrLQfrORedLgsNkV1ecPUaoeBvJ50o3c0QNp88amkbFUD+DRU4Sm7KTkJDuaePl
kGi56YjW0N92bVGynw8CW0GECNtT3nY9cHylWyj56LGM9flQInskRHGHQJs65pqLHEdBjbwPEAAY
FQW5MKMIu8jplyT4Lr78EljzLBQeKBoAbEXS4ZwDB3yzW2rQjg7a5HcSpPyXdly723Ns7FVsV71y
0uSbqcrjuyAa6qMuV8o3+J2vb40FxjGLogvZC4nj5+2szzNjyAKlcsZgyPw4CCr2iyV0/zwNf3MV
wkCekNe2XugsTguHLkngT2PLVpOzVHCvd0MwfGcw8KuI9XkVg/aCnII4DSE0ygOfHybqyjjuCzQ8
c2MKGgADI0LsnZE2t+qgTs/G2A6XoJjbm8qIp4siSaf7atKVcdNUVpXaBGYmjR+BQAh0jzhu28Gs
qs2QVeLPeliaU7AEme6n2SKGfpMM+Y+gGcA5RJkcz7YFFyF1JJLze+rXQ+fOCLxeiKEIxm1o6uAU
wxN7LLMCONcYzFnrhED0T0vaqKYTTzOww3ZEtjBpwWvvtEmccico6uE1r5TlLSsnRJSlXoV51gxW
cZ+FSMhJYW58Z/775YRTFawBMA4jSODnF5857EBIfKSpcQjFxkdEv62fPfrMWwQ2zbs+VlK3kdty
8qzYil6DnAJKQZZRw+tY+u8Ys9L6yj6/0jWGMDja1/zzC2QmknJrSQoNpXL5BhNYp1vsIXSIxedv
dsrfLEYqaRTI8VvATJE59HnyYP005KGQUdmzSq0/QlhBk0EvNCqzcFEMZN2jISycxlCL2avkXk9c
vc8N+UrsQ/nuz+vl62Ozj65OrASlPLR+HmVA5lt1JeXCkUfAyyjp0rFgvoyWhfBJ3P9sDa2dNhxQ
GSrdYiwfaF9IVLxQPDY5gsT4gf4HGrFdJfTfnP1f5wf3htgGuSPbhQGZ+fNA5VieSrWQlk44qRPI
hzkOvCkx+59alZbZLq6tDK3WVCwtf1nFaW1zMLEGxFtEOFSjpX93xv0V4X2eJDidsa+s0xYDiHMb
0z7vpS4McXZe5KSlgxNgAGEXVrZIPtR/LfbIIMxrWOBAEFQOi+ekQy7MTlNDeM7jWbzv+lJ+VAs9
uc1TTIHwAMjus14GtWMJ/fgoie10R50quAs0NU9dpZmlk5xFCrLmjE9sT6oi3KlBK4RXZZti8zMi
PowDOXhLc6+Nk3aSKfz/SGNJ+ImjDKBQ5Lt6UINmEDygQwsMQ65QUm6lznojejaRn2LHAtyP/JUJ
AqVUFMe0IkO1I+Iluh5WnryumMx9QHNktmcZ6DqsUk34iJGiv4UFqgaeKoaLbI+1Vla2wq7yhNp1
uADGiIoftcZuQ11aAhjWixnVbllvjMGX6ll7q4GfsoGZJthJyK6N7hfaLK6+XFYG8Kk0J9Fptbwb
j9MgZvHOzGftB/rWCNloekQnmg4G+1Soi8PeClE6tQd5HFFrHbqg2shDZCbbpLZEBPiHtLGcXKZe
4AYQnu7bopiFTZwk1U2vlM19AIEKWAn9OeAj8KoyG0PA9ALX2u5B4RCp3MFs0w+4Ot0PM5qTYwmh
anRCsTcjV8+X4k2E3OrJ+ZzPO6D3YEutvtRReE7qBuPBwpqcuiyFj7oTajBrcbE8CAB5ZbRUQkHe
YflE9yMF1B7YcpuZsd/B5BFswgXjtdSW6XoeA+taM/px9MyZnZ8Kcd+/dBLzxy7hCoeO0jXZyyr1
MuPduSynIs3bZTP0YndBQal4Qhg8eayrMu0dpJmhjlU9PTsfSgCCwJIulJFdKJSVD2VUJ05nKEF+
KjEgm9xpkvWeAjaq4vbc5/mFldet6S2FQvQgZmXfXPRo8s5ulmbQAgUkLgrURsFE24lZ153TBC2P
KuqLJXlyiVa+WyoWJ0ve9sYHfEKBangpjzmlWETDMDDvdd1Bz8uSLg1lNmjRIXlqbAaz0HVoa0KK
9FbdpJ0z0x0AlZFINOoGLZZsQ+xU1U6zVBmgKQGhzyerWQevWLyyg0LtJpq4GLY4x2O6et+0B6FE
HhiYV2pM/pQH3V0VCwMdmzyJnsqm6gxnXJbhRx5kjenoWKFHfq8bwWkMyJiOwZJE94PcRc1DP4iz
4KDQPSaIvap962B9DBZMiXDl8SA/Jqg3a+Tf8GAkqh3DpFvNgVp3dR/HmIg40iArrMlFrq4zIyJ9
J0abP6bBNA5p1crZBk7dcJeimduCuCDU53by4rkbpCiEMWdgAoZvCOHBkAs7KdaM5yyM+qepQlPL
XmMwkU5G0rGwpQ7YmLFY6V0v4j9xSGe9k1HSNovjMFZWtMlSYlFoJuy9KJirM02LVgSOJU399AxP
a0a2HPmIq3hSxcoWjaZX91WVyeJehlPTHRDh1Oi5Jj0wzslczSSGtLiJZTzJdmMlTDoIpsJSDlZh
GaVDCjwQYDfk327ddtamE9JhsfMpq0Yfd6Wsd6JaQTaUNkJ5QjCcDsk0JlDRhbbPJTdOAnFjSaEE
ujOpxhmTtTl6n0JcVbzCDFpf0GtjrxeWcJQVCobOLATVK7kV8JQAXMFVFg6V5dLxIUxOzVx+CyMc
nxylwkXILRoiE1uiO3MaM3h/c4q5h8M2kVieAldvotNZJIHfm0ZU7cSoC8BYmUNebUUxj++7Dtlh
V4MkDyIvUFLk2lsBdw/F6sBjQpNY6CnnMejEGcad7KpdWtS+ajUgwwO5VugtV337Hlt4dMPdGZUG
rw+9E7dTnQI7qxWtuDGWev7ICgOol9F1yhOa8xH2wKHC4TG2sZU47SRbuZfqaetmZbMMbp7PJaoQ
WJn06HnHQ+oilq0uV4XZRK+9kZnjUbM49LadKSInChWUHk9skbraCVky2sC9WAIt5di1oz5efi7Q
kG8nWSCRlUMttADp0KGS5sUNBXMzJH19u4iJBhNHOlGJAl4fDAejaakl5OJFDltEMMJXoTJec03Y
FCEdoySY3JzlDk5s8ipVsPO0vyti42rqijtzYM7QnwQzhq9m9Ywf9Y6sESnr9EOMEx+v5J02iA6C
EZewFi8CXaRtaYFblXJ3Fe40tbK39cnaGJF+m9T5Y8vhrlbtYYagdVtC9h7n4aDp2WtiSLbWlKdF
ei77uzTMIXa+SR3YXMnYqXxDO8d+1kVenCs+J6vhG7GZurHaSIwqiouL0mjATHkMOywC5UcYcXIV
FZVrHLEuexgdOWK4UX8TFAaxNyWKaUuv4QBZkc8qgMNQ4gnBIov5VYillwv5bBMb7V0/AE+F2SH1
eXkKxoxtN+ItGca1OmW7TlAXnhDB8qZ5JN64a7F+QPE5Gn+IhdFsxdnYlPPyQ480r26tUyiDUzab
G0XO7zWh3GoxuuhpJ9+YVXid6MZOS+/NEC5ujoIvOuR2zkl3YJZ1XjX+RLwLs0DAyzlmCnnY3UtV
eFIjubKxPl02yhLt2kkx6U6Ot1gwbMYBTZ9KNdCGUe6DNnmRmsKpOyga2VBtilH2g1XDnWTGNyTl
aRLkKymi9hbRnRFL8VaOO9eyAswVTI36tQB+s4H0hib8piujWwUcL5q4iisMYWLjIO3VQhZyG1d6
rj0N0vgo1E8KbKZQSN6SLntvAxpcU1ucsM05rurdFnRL08ovg2zqMa+XdkkoKT/MmBc/4emAVeG0
lyJwvsF8GEHN4nvkjrL4XjKBvDpb3pFhH+nRj9p8OYbaY8Z6sqHFuouOoFqv1TcjAs9ohxPGhaz1
0RPN8h3HlO08DReUBDZaXWsQyBKKBV3zLKNqgTdhimxhsy01ZkWy6hgu/SsL/7I052xXzgW+DwZb
XF1ON0io1nagdG9pn4LijQV053GJaQiSJqNxhrI4jV0lHhts4nwOZvMxYuqoO3HUTsAotubcbkUc
bbeY/R7TgSazYR5rTS1REcdSJFOECz0BthzoCm3UeNoGxDGbqE3fSXshGOTNRyLnd6MpPRsNTO+2
fRkG7ItAaVaGuBvDiWxL61QxcIqyDI5prk0PeoHoqww65D2Xs3B2YKLPuCQQg2C60SagAzKI19eW
WUHN1EgViSEJsCy3a+f6ZrKi2tq1Hc6VjijOs+FAjpHgXDclVkUR6kSKk8rd8pQsuRQ4czTHGMQE
FbTsJhrSC8Osdcmba4pnmbKeLa0Mp9UpYFt8oIKpm66SlCOKmA1OuV0SqjQsKkFy1VaKLwML8peT
syowkQVvYzg9EvuY6bIbvE70tF9FtOZVu1PaBXI4zhkU6sukIdysJKhxM4oUgjPKSj2QWeT1fhah
Ynvi0nQSrijFyB5ppkg/89TSSy6qxXUtR9ONqo9D4qdhROG/K5JmdGApBcDv2wUAet2Y5nuEyMOP
Th0C5q5S1tfGwOJy6yw1sZIz05HtqxM0Z6yU2bQH6kIg6yeQ+oGyFMDl54SwMY06BJVjYwmwog/S
snZaTLjIdpq6zp2Jw+XGhJCwcA5i7C5YrYe7xoile6rAWe5BvgL9GXvcQCV1IgzRJql5q1oVTDIq
OfoNrqrYZoB0AP3acJzAVpnLNKP2XEmzH43VuOrdmNLPOVCxgBjlZtDssM4GFRiPZfSuMipawjGC
agGjmOKZEVH0Gg61sQAHm6VBuVEy0B4XNRtsCjqzbw2PtlR4sFBelFzMmvDDGYRe+9+cncdy3MjW
rZ8IEfBmWgCqWPQiKVHUBCGb8C7hn/7/wDtpoipYce7gKE5EdysLQJqday/zLy0bPl9FNsqrObiW
sTrvxL80T9Hq0M66lgAf9PjVTDgy7IR+pv0Y9Q2PvUgV9Zku0zvMfTja7RTPfhSpzoIHTSqWyh+t
EQVZ7TQFc8er5eNCE7MJk0lbvuYEIosA3kX0zWlk+YuwM50oCavUfuI74PF/e7V+MIHFydM0NGjb
w1JQluHBbPlJszb24rL30j3F5iCuq6bw5sDt8QBihuIpvQPAVW/BQjr3Csgja31he8lTNmoo/Ju8
enWyerhHeczDz0rHW6YPqaxo8jiSMVapJJaTJ7OS5BZaU1ZFPq3fZ5H+g81b9/xIw+9q5/YEu+1M
q/c838Q7odw1US2OaTEk38VUGjCd08QZfLewodJNutH/Uk1RPaptarCwzbze2XpafBuznGzaNF+7
u3BtEIrnEatxl4vS/Z56EHVQK7rINvKyHo/SICeHCkktbpLOJjrEAMhCvUSIwRdFSKjpIGL0bRO7
Tx8ie/QWdOyzbVxZSzvct0bhkpzWluMv7hkks7nG0nX7esiqO81p4mZnFEr8q+Y/+G7jNFVwBrs6
BGRa7UDxReVSQ0gURA5vu3vUorz8uXg5zb6hV/SflR1Vd9CQegT1gwKeplB4/1YonL8QTr9wM3AK
zT0UkpxF7ku4IPiUnXWPuFp/N4vgKkbkXK85u9ZUc2OvVBWiGQ9qjQzrBVHnlaihLz4aZt3WAdav
/W/AGbXDnd3wnm0xlo/8tcNbjoM6hzp0pOfYo8wNOi6SUPRl0/3TmjJ6aqpUvnWtrYlwluvelAIa
cAmqzdjegRR5w106dvFV25ZxvhfqLOqwrUwqWjvKaGuQVQnsgavEXAdjYirTLtWXLg1J70xeNRHn
r5EH/XVnOhP/bMYsjj6WXTy0Sp6PrP6cglKpBazvEqgAaVKxtPPO6IrxNmmVOAuHGft0f+i4svuG
mFgvA2XA0RVcarhK1BD4adKrf0ZHxb17sNT2tarNqgNzyx2ML+0+vl6yCOOfSRk7N3BwJAHHVSaI
/Jle2IfCsW5S8vT8oR2QYo/weG9Ubqn0Nyz3Llf7pGfhav3vhJhjYoKgtRCmU1I5SlWBGJ73CjmJ
TZSywFvcJtnM23T6je6Uvd/FF4XKNpv6b1S0igw1HD5w4V2siVMlttCRzaV4Eaotv1ayjjnARIFl
L4gFc6JJOw5ubwLvCDqCPLp9jNGSgSJ78o7MuQxjWjIQrF07ZrPcVZYVawerctVrrYMOFUzSgRmf
2rErye/xxGPszBX6Fox/1njAbPZQ+VjcRaRXId1eTKW7gfZgmGFecBkJ6nhAW2Gmigg1rXHeiLwr
ox1MaGT27Gf6fqhb9a232+WvPg/1LyziTZKfpsa560Y7Ro4ziujLHCeefsjntnsmIbZr/FwmTLGo
xYOdyFFHNAcu0SvChVXJXy3v8ZUrSW+fg1GCPu3wpex/5WxcxNDk1ZwE5tR4CUrfXqrUE313MPJh
zfGRSy9D1+4XNBzYreNeoZD7xuFVpl+AA0z1euboIo0Y31l5aJxsCTJpiocOzLsKCZ2iuInFYCgh
9PbcYl5xfgVVL8Sj1dZMBluCie4yDxM1P52XnpgdZVmqXdxq+Xcyw6w/msohw/nU69TMRs0JrgBj
T8j9l4O52NWPNPPwX8c4svDnXFmaq76Ys9/gj/adMWXdfSVt5lRGTWwDNLbjT0wGm7tBeIBM0Anf
+QCmUlxgjp80UzDnYptXsdsy1x70hieipyQtRGmS+R6+b0iQxumOy/EFbsS5QZDKrgbVuB/Rff0I
8mqDRxe55HbK1TMJ25wXhTFUfKGHfUJLJu0P83TdotGAJsDdUmt0xYhboJ7ab1NR382a7XASSPO1
nECi9BhBZJ16xoNRAmuDtZehkhcvej+BE1AdX6Pst4ikklz1TIqqz0H4k97p+2/DYQV+NurfLao8
lSSpFZTDPiHp2k4v23hvVdFT6aZT+PlIGy+Nla0JrQ42oquTcYDt2ab3AEMi1dtI1GwfI4p9Qrac
fx7RD76Fwx/kEXKhrbXAq1K729sY/Ppdn4k3/Cewb4AxjQTL6dRbKYw57KesvHY73AKtFNChavXo
64Wfu7KxP+Dt/FyutTDJ8YJem7AfJ8dELzzXMDTyFTNGhZo2dEkdT+6nVurHPonbfYyIP0jZcK5t
fnxIMdFfJ2r06hXCCzLKlycgKmLJKkO9c6XQDWwNzBjCvuvu8klrLpCKzsxmWOXMHgyA6YVvCaVU
haWizfBwTJx5/soy937Ftdb976OQ4YKMfHWug8C86aWqRlvUaSIRp3VRcguw2wVIFIb952//tANO
Gx+4bRWu0BXDVO3j2+fi4VUOUh7fzXQko67u7eETt3+sQtfpgMTeXTmhylzamE21ruy7Zlqx90Iv
kF3ClVWwyhkE0imtOmAo4bj+EinLDaBffJ3njjzIybWeTXseQ0HxGnz+809XFb/eQngDVQf1z3aq
k3wr3VJtkDkn1A58LwW4EnagtFCxfT7Uloe0rioufzgyqZCe8Gf5+KLqMdfGbkTlUS+Vs68SIQik
wxp+1m00UUgjPx/uTGPMJKoFHsk7WxSTiI/j9arCZV4jE862ouE+5XAOK9NsQngF7RFqDmL3flGf
RgcLLqCyKjCcoT3Qoy4eP/8lZx4cegSKEjx/IetvOTOqNheTA1btW1rf/VVSGSFuGfF5BWMDdi/t
C9SP029qwiWlUQnYQ/N0y07GItiK25n7Ewls5YNtyvJ7YQ/O7Whm6YVz6dxQnBbr1rx+2i3LBBtv
cIURYBoYuzIxQ0I4mEXg4DuyRi6Zx5xuG1xoeY3YTuMFyMN9/KDckibD4GBCBoNYysWjKIhJzLuw
oN/ZlZvtFGUbM5QjAD9kfbNvVNlIGJ2RwJyZusgiKtWKXgnCpYGnD+WCkCoztN7nEJnko7b0CapG
C2LILqcLiyFbNhFuiS1Kc68vYOW7FjnKgz679ssgU6lQ+xdLv6P7IL4tg2qPF3a9M18E2Rfm3Cw2
dDRblrRCYCbgRVxDfcD/SCdX9j4ptfI20nr72/86r/nrXfhuVAxoA97Nwv9DMWqGqNVmdyn8eszI
0muz5ahoRX1sDPqRmVGnF/aq03VEN3mtttjWOee2tvFpVEV1zx0Qq8bZOoy9QFFMNzTEOsZ9SBZE
Qxd2rNODFXPwNWGBogtikLnZQYZOGx1Nck7lcLO5BejRc6q7zZ3Tas4hkxmwWi+wgdDcBdy0zPJL
vf1TIpwNUQdeHybHTEYEipspzw28gwxb+HZXFn/iVPNucGP1gIYbxTIDMWejAg12avWdLDP1T+sJ
U94WtSvwKGYZYoEoxDSHhVK7rzZJyxOdlZbw3qZwaIm4ahUp3BtnDVQ9NWkRRC1uxk4SwxOQSWnW
BJWZ0j7S7lRxuSTdkZjXXMFyIcnm6S5LImBquvUmEGtSt0TwRh3eKY6Xqk7QZ7WSwAWfuru4c7Dg
w8LLedb6BQIXLDgbx6+51NUbPvl6QYWxZO06XQUjhOwgvvW9p/8jChdAPY3NV5k0CfETfSr/yXKR
vzB0SvsraCETnokZuka/aAv7L8pNLd15hjs1gckl2Hsd2q6CFal3luN7q2toMGET3dAaH5M3Atyb
N9CP7lFwKVQDTvnuW9x3gLJzldZQhYH89H0lIYfdLsaan6oLE90SBZcWB1FpdbgP5Gb+vSX1Depy
azkp2BZX7qsRdFlBrhcjwk+WoTvK2vX+mE5bPYkZClhYa+XyNqXw/XdKt5TaXiUwFwtZRzYRusgh
ATDnNrmbXVrfuxkJ5itRIONX3VxF+GaV0nNsBpvcXgcqA54TMGWwv5gUvCtyhagBH8Gldm/mJZyQ
uVwmEUAZzzEa7ePyOQMPA/cDpLzl6dJ/ST2AA3ZzMSih7M3kn9IXDc5qE76FnZjil1QYi7bLRlfc
JEMud1nd0k5tI5OGS4fFYrvrSyf/pUln8ZPOGl4+325Ot3/STjhASS2k1AW5+LgWiMJIvCKJEfRY
kwxp7euhPaId+3yU9+394/ZPrUgZB0mKgUin+DiM8AYiC+DQ+sXctIFU7OznzPtpSSDz1CPX8STs
lrwOJyUiR7tJ2mCA+AvDsq58YELnJnXldNdRavk1jdRkp0mh3iKBgxrRenXQER56zUW9Jje6aoJi
AC75/BHO7JPc4tiyKHxc/Mo2L6qOytpklRV+kZTWvTGmIij1pr3GXZIWjMHU+Xy8E70Cohz0VozI
TGXYdzu8/xwEJHSrsWtSyuHv8LRcWd/zfXGIrpZ/+fXY0bK98InOnNCMxwRAneOy77jbEzrFaUXv
y9oPfhyf/j4dj4dd6F+Nu+DLuLtQ4JxOuo9DbWoOumeF2g4MNcnXCSdmkMBLT3Pmc314mvUn/Oft
zYJdVF2f5mb/sudRDofDv+ebLxce5My8Xp8EbitiflI4zfWw+88w1agKCLcM04Ty63RLUvTjcGXd
5PsJN6PKl8F0gG1ypNEvguVR2Xtvn8+S08KEsdGXcxfjJ5xo5oBmWsTduEqYAJHY6w7ukbVU79tu
cS886+lH+39DEO1CAXcifK+j3lDaBtPfudHFq4SMTdHv/a9CB4pRlf+tAXer3HArNdSbgh4tphPU
iUn+0ojSeprNlH5mhrPU5+/ulA3JWJiiMd8RcIAobC6Ziz1O5mw1WCvPdn89wZbx24F2RgMFJaf1
pIofGLSOQYoSZJ+WetwHiV7bFxx4z31CpPEmK4/6m7zEj1OI9h09Az4kgLvWhTQbx6OZlt+8NlYv
XGHOfUHaAcwSQLU1K+XjSIjG0srGGdpPFYKmoCljzzaR9Hzhta7IyGav15iT4BBEe6Ig2WwkEH1c
fSAK0ecsHPqDs5C8AbnE6+DyGEofVoqnvVRdJjRu94X6hhet+1wUdfwcC1O/pd+zAC9YjoSplK/E
FIu+Gq4xEcaZgryf/x3SwDMC/R6ZeCog9NY2QKa0z+AhrTCgBFde9Z1OVTcXXv65twIz1dGQ0/C1
t1KWnqQebaatRJt+KG4ju3S+xMaAlx05FV9b5qcB1WGSFybXmU+OPJHPwe2Fm8tWoug2juLlBhCn
RYDr0WucOpidqLjwbOdW0grWeChJUa+Q+vNxZiVaToPOEJmf4oKKic2UpZMvzCblTlbY0gOOqGM9
jAxRoCqrFjjGbpoPN149q/LCsj6znvQ1p5fS3qO63V5olCST2juXmctyGrjE1/pQVOeDq7dx8PlU
PzMU4CBSQupKQM13sOQ/u78ByXTSYg2HN+k4+7KFcQgzCq9ySsDPRzr3huEjM0PB+FBQapsCConu
YFHvs1cZC5f1ZYCYhUy6flDAfL6kgymO+hK3X7J2sY/wzOkzKqV3Ic9ok1S1Yrjs/KtAad2rwEM2
v6K2Jxg3LvePqctsSTxMjRdaNZvQxyNZB4ob/2un2AiFyNSDoo/JF5aW+WdyJ7zZQaH5o/ECWRVI
f6vcPLYL2k8N6gkOiYPBCQYnZBqQJtFaTrFCDwd15feRx/ttmkmp+fylnlmSBrG7SGqxvuTFbp6G
yHo0wdrM/KiM+Rt9DveZnuWwM4C/Q00dva8YIFzKhDozZ1Alay5sbA64EwUsmYpQjkcOHYw34G30
Wnor+wYinRurF266XKpPt2KaKLQeCBhBt7St7mk9Z3GBRzMGXPBrdpY2YJEVx9xnhjSHbqYOFR11
aaqQ2yB9Zy9JtnihKozmSxlLwmsWI5i9Xrlt+zKheE/wew1KLMBfFntlJVpdDquzX1m9YZOOucTM
DGzDV6PKsK4FVtU/9azSftY4ef+qUOkUodLN+v0Ay13hxmhhG2dFdBwRk8kCXw+twmotnqbi60x8
FWVNjQnwDj2x8tjF2kiqT+/l9+hZ7e9KVjo3VVbjJLhE6nSfNQt8/cFttHvo4aILzEEneMfpmvpv
b/dVtZsKvYJgPTuSEGJTqfNd3af2S99Z2ishCfV3A7p4s+pi6/lJcVxsLwke0fvAKRrluhtrWpJ0
DNJrz4tnbus0fJ9yVdjmbo0iiWDwjC0BQP2iWA9VholIKMxOx7HLEhBNUO5c052DhtmIubkjDCRp
Apg4dRTMsytZTe44egj/VX71Cry4SGEMBYPLqIDb5xUwp3yOXah7tlfSsrF0gb2aCusbTz/Ilw+u
sCyC1maJ7bcnx/m+t+fM2M/KADk9z+yG3IpcpN/aqBBzQFO6/WlXBa4Z5H9kaejkiMR2dl7yt3rl
tOgBsvT2FsKUqwTkm6rxDrPrjmgFpcPwV8lNbrbMrhqhr1lj++ZO3dIdllZALITcvlSBRrfgevSK
aA7q2h2+4r8C2UqhT9YEpDbUx9yKnOK2mAYsqgr6wrsMZPUPGMGyYM2vJnmQdXZ8N/SJjYslyrG7
vPFm/UAI+kqBm1RI0VBS3b8xSAvflke7dWpVr0Mz7z3m6pRJC+LiMECanBoVn7mRwOl9Z9aTGc6k
jP8BKZqy61afW51oC2g4Vl/PSgCXfLJCVxmXt3oShJZ06jAmQUJbCPIAHtA2rpIJFFqd3ElYIroL
ijFannhQu9lgEpNAXyKMbGfINjpdzLBS7fw3OwoIW1NlpbJbxvVVV7Y2dAf8oAkyxNh8qvcLckrs
9GrZNFcRkjIXJrZcbeYbr1n2hT2aNaBANdhXC6os4BqpEUk+uDHkdSZiQXMtroybZVDMLmjUbP7R
tlo0XFt63fW+ktm5gwX82hsi8qUmvsvwYoTMTWkCMrW5ZxHuIrLlMA9Ti5c4lI363u1LOJMevOr0
ihjoEXpLrTiY07WJUx6XeoDeK1i+c5i27vgsnEqQSjSAcO8Iix5v8Zi2XwcOrJ8xspo2zDgkIWIV
XkOMB9wqLVSE3RsPXp/hpZVMukA8kYg/SaeWL2OVUYY7UrOqW1OObJSt2jNZUhuYJ3QHs4fE3UbR
L4Lku2/SyXRygMbR+dtQd6B2G2Q2hiXc1NtRSyr1bXBpveIZTmsPRUHkvUFkjGD0DOmjBcHmq2JM
+lNcjNy41THDmVV0Zekrbr5AtLA67Trti9YIM9UWf2bE9F/hRVTfPj+czlRulOrIo9DrgptvTd0t
lLYWPt6JD0vf9XPKp/tCUbM/n49inA7D342iCDiQ2xDys4+Vm+0SwLJ0DIPdT7gEHdaJ+Z1xxAok
MIJy39x599pBecquMKbdYwy09w7EGoRaWO2tEIHJrrybr9wQDsOFWuNM2/zjL1t/+X+Kq7Z2evIj
+GUZxsV58BdLtPAvXJbdc7ZPAgQ9F6qBM62tjwOuJ/d/BqxoOIzJOmCx+/W0O7754Zcvn7/t07P/
4wibgiOZBZzBiREUB4PN5lZgbEWqx+eDnPuitHIMezX+4zzYPIbWGR29Ik7rmhZk6DQDG4rhXVLI
nXkU7krU2SBUHt3OzaOkEppcjCeQnyl5e7Q6S93b6VQ8yrq6FMt82jDAdU9dO9qqhQvC9tqaWSW8
evxcIM5WUItEC65dD3b1a4wW+7oYJsQkmCPIl0ZpBc6aqVAuTQ39pI5CA4hGk+uNhVfX+yr6z9SA
Z0ifTI65Pwxtqj6hRixqX/aatuaXWRGSH0XEjyNEkzclNuxrZUCCf/BM0YQ1Wi2ulmJJLi2QMx+a
7qCDmzt+F6uaczNfY7dvST3K4VNJ8yth2SU0K97hjV2VGDdLQsN/j31ek7TWD5RpttByb6cnI0Su
XjWKn1aszt9NcpJmf57j8ufn8/BMmwXvyxVQ5Aa6og4bYAN98uxoA6R6LbPS8paeB9xMKTXUY+UM
TxoGbWLB3nYjLISbWXZ/rClycSCuFauDrC2zn03hJo/DIJeV+02ADiVjV6MT15blkOuZUSCZtRCt
OU2DF7LiEV9gu5GLp3ZNtEnQ9E0tg88f68S4iy4p/BU6gYSOcg3aGmuWyyJ6tJLIVrOMdn7WZcZd
GcnhTzu34yNldR35Q6HjqmsSu/y7lOyuOAvW5rMST8SaZ9IgrZc8HOVoaVn/FNsgyju3wQ/QLxFI
mOGFH7wSaz7iMQ6/koYirj4uk3izIYCcNf3k0eHLV9YMdn7Ls2sUvd+QVf0shx6DdLyxfi/ZkvyI
uSrvURjpxYVd6cwFlrxYFXhAxzSTA2fTdOtr7HcE/jFABKOn3FC8Q3ca19ja3KD28jMvn39MXbW6
/tbLNIYFGMxPuZTZrwvvY513m/cBB2ntetLXAb7dvI8hx88vo+HnW22HH2fdVTsdf9QboZvTdWrU
eEG7jRpmZTI/dmk8fWVCoMwhRvnBKaMoGEFAQtq38xU3Kcyoibo/0NQ27zo69Rdm27qNbn8rfoRw
s9ho8VDYrHEVMzAwM9YQjACx75uowHJHMfZYAAifMDV54eWc2VNILsfFAMuV1Q1t85WGfkydIppy
36YtdA9ht75qunm6uvAJzkxJz1khN1xI1rjw9Wf8Zz9dGlF4KRmvfpLkNHyiSWJNoAlLgbc6KYuA
6SjJfnHsDh1Zrg7lTEJk0r2JRbUvbKOnb5iYLqYDHEMsIui2bH6Kk08zCaJITnuv/55olYubeDd/
sxbLuIakmXz9/NnPUJvYsCGVaWAPiMC2ppxeX9JKNGiFla0roz1XW7qTXaao/1J3JOeiaD37t23U
pc7FsWsfLSQL/7C8blF02T1dYseozDsMH8aWxrCB/ccCU5SdtVrFVxB3mp8ibwWptbPzqx1tdQp7
VL4X0fN1mXycmjwHNiirwRq+NdsF3URtZZBWk/nO4Cl/c4mPAse09qVJwQiaODfvKDobVA7mQFiB
lR4j1xmJZkLfSkqwQqq5ls9XmDQBDS2RcwH4PLPfcPSAmPFZmci4bX38rnPaerqIaWzKrIKeSiSw
gn1/JaaOE8cx/iWzIp9kP4pvLXAkBPhW0clDbKtLEVFn3pMO+Lqy8nAwooj5+EOkrsp0mnUg7cmz
rjrUVoiwOvMG5P0Sm/PM2QQzD9YsPsh4652ws3QjmRGfYM8ol9Teq5PbXZeLnT9bTpY8a5jK9DuW
vzhwGvQ74qnkQ25Y4kZqdn3llO1whI9b3mde5+2ypKmOikJMm8a9K7vQJDjdgwHAwKRpv6gUCdt+
cBfDTuiwv/RnY1TfjEl26AjV7qZKMdJypBIjqh3qI4xV85JL8Cnqx9Ar68OlNqD7sylLejUy2sUg
crV22mFmI8cZZ5/B90QDN+UVHWQ3mR46VSQ3Ubp09N+dxvs1pMP41VMHqYYDbGoXNVspb0vSPsgd
kIVDUsswQ74g50ozLhwCp5sy9DYH2JVGELlu2y3KkcOyxOyUvpG5+S0ohghsrZ3/Pz6Ja8NaBB3G
VGHbefMaruj9gC7JFdXwnBHjhhOkZv+ZqFoeO9lMXIYjSRIH5fgFg54zViAuJzExe3wV4PQtCc2G
8J4ro0t6PV2iKwsjoBtpp4PfocP6B7UwDSeviqY9cuT5Ifcgw5H7azRfkTDYh6SQ0ZcmW9pL+PC5
n0Xf3TDXlGhW8PbmIXSvpTtHSAlYSWoGBfKf54pssp2TeQRLxnr6y2wtRD+FzibWltpLn6nZFGLP
5ByjpqhR4wl5iRt/ZkMB/8cOEl8/iMnbul+Z4FZmMTqdJe2X5wL8JQQntIibo8/2+WF1ZigukXQ3
cMrBXH3btCKgzMCaJZJ+5WFC0WLZQPZnkt1Vo32J7/CeNvzxPFkpdiSZvW8IUIw/7pNx1MuIlMTO
n+rcnB+QCRahRyuRlB9N1PeowcnOyOIa4ZZSdXA+WjtCQCo94zVLW/CZqljilwYCobZL1D5+NNxK
QK9y+IeB6Sir+o+IxmuS6ubXRTcwvCa7HS6i4xWqc+8OnWHvO6gpP+Czaq+4rMjXHHnmN03Rfute
rX5Dcqf+aG15TYcv3y9Dkw3h4g0J5iXlgllIlDUjSZeyFYcqdaS6j4iI/yI9qZItUqlwibqG+b/r
jATpEfojbFaUHLa2r9QDnblBKWLCJWov+quNCCQPWe5NGsEvgHw7TPbxuqnKglgPMWK5Aa6WE2M0
O5n114P++i2JWp2cDUdMv0abt7dLx4mwjjIZlldrnnBB0AokWrtKTRTKhc5uoPqNxvQv19lODiaU
lhlhqZ2/GMK2L93iT7ddumT4Dq02pu9Beh8/L2p35FkmYCivMzpydzYDs/XGfZ1Z+hW+JQJJ4yQv
7GnvbbHNpOLiToNndW1bW5MfR83GqV9kSxnizajpLOhftxYq+cclVW1w2cmxA4mQExKeMlyN9LYC
epn9ITcK/Uuresse0ph5FGi0uM6pjXdLMKZ1oQJ9pypvfuSa1EBjeOUAUBpufmQ9qnoSr1w7K620
AKxvKAOXqf63H+uau3FjWl0YT6rxNCOFeZndKtEhaHoK1iTqZBGVM1kTjn6sAm9XeQ1SY9Nb1mpQ
Epa960kpoBAbNHlnaEPqwJgnHDDQLKws8JN2qSlR5idTaDZ94l0hThNPDhnzf9CAzonvJp7xJ1m4
q+2WLEsf2tmOfsuu7Pu98Oz5AQeX5pqTkMATPTKUv12HnuXSqb2u/s07WiHK1elvLRu25ZxhRYXS
02rwHewKQkf1sgC4Ng1LiB0/EuEM97CFXSiZNGYMSveHihrzNh/s6bAUeuxnGmHeF2bXmSlNdw36
+eoRBTN4U2JCaBRuZDfkVy9KHzSY7v0BBtKCthAROePaQFcrvsTXPdmSHagbkCtAfmBtm9vdP5LE
fTb4kPhtrhTHyEnlNTo9qpnauVS5npaTjOXqePapsBaAOjYTkxOWtopFlJNb4iMVRpPS/KFxob0k
UZz+UMyeetISGMPTYx2fYc2SMwFcbd3F+qL9aXXtn932OBDOxvJiNc78F/PI7kvausvr5+fUJhuW
xjS8CohQlsEuSGL0+5P850LJJaBzZN3UPhGXrnNYRNeQlzaStbE3tWZO7rQUQUlQazVBYtR/0Yjh
wTTS5nT7GKgUK8fFr0D4512fJn31UAy1ceFK8m51+GEO8yPp3tO/9wgVZh5/XOclC4OvZyB6ns3s
5wRc9W+2Cvi5XqFHr461YMrrTPb8W9Rp+m1YVAyPkHJT7JSw501faMj2/NzJGyix2liIozrUKCDG
HuPEIz6UVPLe+xWyQw1y4PnwLhFmDWsYh5lsCPBBcutQN9eIMleBvXjwjGoxL5Srp0C6QyoOWO1q
MYfGdysqM52udMYMGo0cCvM4pBp9F6Mx927sDOAtuRtgCDiEPUCRH/dglx4yWvR3NJsvTIt1BW7e
OHpt4GmiR6gttyKujkPUyNG9Mkzx5tIM3emWPMS6ci0SoR30YdrDVTk6M36YzVLQVssv7Vzvu/fp
b7BhF1mmCXi4uf9FbJ+VdNbfoMvxfhQwBjFG1u03W5hutJOC8GDoIxQRjkrDSWARM6oaCSmwHh5X
ekkg43I5jmXkXEkRq3eeSR8y6tX4th2tfp+UUYOpzjQd8sYg7CQC2qOhpiLjz/LQrsx2z+oWYdG0
iOpl1+zdEj+ESu2wK69c/cZt2+7b5y/+dJPSoURiXcSlF4q/ugFV0hSDSulZFDbSi14WdRrCruqd
Pd6yzdP/PhQvdtUVQkqEIfNxUeFkk7VdgpquN0cazrk97esOHTgU9uoCbPXOlvr4KbmAQX9kCROE
wNf8OFbnKLNompSztFzwxW3GmZoNCUsODhFoRL4HVeWV4O3YLe0G7jkBAu6JcB5gHUKrV+Onad6p
TqOmHNz2D7XO++NS5UjIx6p51Q24/onL53SFZj4WcaE8AH5rj8JzyF5Jk/rKbAaxn7Kiz7FiKNWj
Yc9EGpImctvMVX2JP3IC09F4wTnV4NXCRqbx8fF5tbmeSbkHZc+c2f6rxmVeBrgvKY9ZBJ9kz1k9
KId8kj2KY0C05IoLMraVgv4wFlKTEH8oTBrT551qV1PXi5hcQMuqg2k01SsCvFEZNKMTFxiQ5NY3
vauN35/PjpMjmicgD4gzjOUHIrI5oikJ2yVeMox90iG51/poeqh7Zzx6i57BtfQASZbk0rZzdlCw
UxbAqi/ZGhKTw9ElJsFK8ErH7pFrXImdICZieP/Z35dsWl7Mzq0v0HNP+eI8KnUulDc0VtiIbk6X
pML3EJwP0aGRVVfEH2hXdUtNv4Ox4l1HmVn5C39wwVDwIZxXP5tRjTG46LUW8UJK0ujn7/4EtuAH
MTsAlCD9UyRtNgHDxIByzPH3tBLGamj1H1bS6IVFeaZI0TF8Xx+bk+Y0W8oSSV16Ji4cE8b+z1iK
EjOqRqlrByn9rus5HqEsFJOch31cLTE+tEM8wt7pm+krBYUsQ/xu+jhU+hqCzCLcOdoBJ2KGym0U
RkUc1wAun7+acx9rVRKQKb6WVTqpyx8AcLCGLKNzCUd8bt1bmRTi66w3uY+YMz52nrSCKCvM+wpj
tcfZhDSJj8x0a7eD3GM1Nb99/nPObNfAPsD+gJTv8Ucff02/JOOIkVvha0mfvtlpgTG4sKMfqvAo
qT4f6xSYBcHiNORL0T+jC7BW+v8p1WasBFgbbCrCi6YwTuxrtHV70OoRzwoSGpU5eWNaYu3k4iBR
5IcL46+b1mYT122o8ibb2prDt3n1Rp5BD8V8xm/mtHhOrSYOTVxooH5zKtZLOr7ONLcfSIDpQ03W
5mFJyhaTrEJ/kaM1XygKzywS7g4wMPiDZbJFWJR2aLTSiElL1WDlCFuxrizc1S8tkvWlbh96xW80
KhBIpFsLbMdcYj0mEdRPufISeOTKJ33W2++aJ2g+akpXOHu1U7B3ATogwXdUJcHWRpbzr5kcZlmp
ihRAucib8PPvceYFcG4TuuPSI6aG33yOuHdVeLR8DmEBLnaYr97YWWMdPx/lzAxnDN4vBgSwg7dq
YfQ5s2MmhPjMLs5Py5AQhZenkLExRbiwts89EKQdbmYmuQGwgz/Ob7fy6BB7bHvkJHg33MChtbqI
654/f6Jzw7goMTygDcSU2/dG/gSubR16pGqBJ+tK07vBmeZS1taZ9wb4CVDOpFmpsutR95/FWsWV
7nYJEGeqiRIHOFWGhmISF6s4i3ZhKZwyfuATcsPnrGAgiB6bSrm1MPyJ6Z/Ddhq5Hii4rRatVj6U
BTameaXhDLgYS+CWlXOnG2QpZlWp+JEwvQc6ikrQqwPlcOt1XyaIX5cQiDOvAoY7P5AuNq277XGm
1XAW0GmVeIG2EVHBkE7/6ouwf60MDfdujqgZjynS5fs6Ncwq7PJyeOJvor/pMOEiDJzUQhLvPOGc
YuicWLsWAvIlrsqZeYFQeWWkw71YTcU3X0wkYIbQDn0wi/bY62jxF+PS0f5/lJ3XcuXYtWV/5Ua9
Qw1vblzpAcDx9C5JviCYmUx4swFsuK/vgZK6u0hmkF1ShBRVzCTOgdlYe605x/zYGWfA5LK9A0ZN
y55f9fYoZLl4SERlS0xXC9oflix9y4UQXBICUdWmaeiA8rrI6i65qGHlFiGM8+QJVO63RVOM0KaH
/dUatz5Y79Y4wiWNFUxgU0i8D/iphrpFzWrCTaqd8box+xVBJ/JfMJyXrTnOco+IaKNk5SvhCMPG
nLxmN9IW+mJB+2ikw3vA7ne9S9COftjmq32koAlVaS+OODsZJv3yRlHvwFUVG8Zb2VVLd/imipce
Ki9s0myYZzTx48/c1a/1EUaP2w7mr1YVMEbQxmxsUS+HqU9ApTSO88X7cL1Sb88atm8URLT5+S+P
+NsrCerWs5qKi6goyGD7rnbP4al6p8KYyEHCW7ZTitH9YuDzm4MC3udJxzZBxor57iZdmmroLAl5
qYsWFn0wWOfQePqdmOo5EJFShTUTwuDzFfNjM5hQXm4Q4m14fLG8vquQh8TOdVN2IpjasntKuIlu
a0Ryj24zmhfQHsGiQYDzXmw7ATBLt0XXgsoCfIU7OSoe7KRPvncQXi5QEeir5syZn6ROtPYXn/M3
Z2dVp6C6Qa9DkbT+/C+LrkAGITKrEYE5oH1moSfWr9DM5dHV27jknaWX3xszm680JZ6+zYDoVuu5
Wbph1PTWJkWqr+/ruiyzTUv1emyjLH+FyFjCN8omwM6ff971tL27g7jbUfRQOtLfev9xnXoWzVjx
cdPCaMNMxRBdYOfaKklp3I9VZzw7fQpNOkGJ9vmRPy7J8DhsTUPJQ5WgOu9OVIGFbDVFrjMFdaSE
jJOLuKfLIVHVfvFW/92hQLmsgzA2wpj13l4T6N70BQ26OAM29w0gRc9v3GzwZ/i2X3yr31x+XjIg
VqhSV6XIu5lFQtBhrKjMLJwaPCji9dr9vhh6fFQ8dYYEDAkbLbjRql+lYvzmO/JYrA44Chd6qO9O
J0ivAuChCrhFa8Um7gYvrMwq9z1ziL+oxz6KAx1EYIhRkNEh7KRUens+3SpD4QO8Gwl6XrlBgyL7
tWox6q2ZpxBu88lgA63jT/S2kxNZ48ZhbVr2TWFD1FcUQJg+FR2xsziKFPi2JVNKu3STOICK1+qH
mGhDcNuxFBsv1kUUKvBTnxs7q1p/QFrvkZJA9f3FGvOba8eoePVtr1lr3C9vv1YjPFQUZdQE+WQl
D1Sk8rQaUM8swghvUJeoYblk2fXnj8HHVz7lElpfNv3sadDKvj2oG9PZI68FhIuoo01DR9Q3slH9
++UZh2EigKQYExjIobeHmTQ5Yq3zcG2ns46FYbav7WnBnY5ZhWkkQ9oDcE1chmYjjo1qCW7YjCjh
tQkMURJEEaWVP6ddtNNGnRb052dhfSzeLkMmkioaVcheVp7BuyfULUy2Lw2p9xH5Bs92kWBIAE0U
zjZcV78v7GT3+QF/U69io1VXghx7Iq74uwaHQgLHTMpBG+iJqw6QoW0vJNPB8kD2aIsXZMmIwSAh
XVb1zdhwtlKTYoGlJ4oCwmjkxH7VFc5zopb5ZRp1EmClLL5oxf6mVOM2W4XgYB5WjsC788KyHw+9
QqxqWQtjA2XO3uoq2ooM4sgz1XKSYa1tXSKfTXG0imncth0RjEDm4xuErvaJ0fRXIriPMDjmZVwp
rhKVHtvfd0tNqVQa/GEdcA/hPg3+Sdf5kTdJ9pRYzfJa5wyEtx4tmmiTN5hQNkMt5S2Nq7LeRpFL
gkLBKAV6BNzKb0rbGz+RvHdm6HaLpgbTgpZYYwDx44sL/rHCpK6kb8B9Rl4bUoW3T8AoELmpraoA
TBlIGxm6giHTbE0HXcz5Brmvia0xmbZaa48XwnN6KxzUxvgJEtn+orn2ca1e1030ZH9WCAzo3n6U
BiQvNTgwyi5uXjD5aidPGj/GSfRf9BU/Li4caEVe0DxltuauP/9LMaIkTloSG8qB2jEKNC3PmPoy
t/j81P7uKCicuEsh86wz8LdH6fQoS0TPZijvEm6KoXI3Uw3/+fOjfDxppAwxLMB3yL3Hm/ztUfSh
hglha3mQJnUbrILJLSTM+Njp1s/Pj/Tx+zAfsA0WhzW2nKro7ZEE++YVPU80bF5VJ8+06OmThLD5
/Ci/WYEQVJv0EdcqiLL23crfE0dlaCLCjzvm3nnaTONrjFAkbDuwTSO35re46DMfTy6pyXIZgkKT
Qwh9VQRx1TLxhK5zKuIULnwunS/e8R/PNqIujUoWhgnEl/dDIOYKWhQVBeZTU/yM8kIHgNkZN5mb
989fnIePDyYMjJV+x6AP7fL7B9OA/sMSkis+aMKex2/Rcj/T9O6I+DPbjNlEOr3COy1ADauHkZ10
dxKZzgOls/63KQtM+jCfIzrR4OShG3t76bOKjeHIoIjXXUrOnbpMB1uP8692ux9nM1SHHttwpP1r
nvK7ezlW5IzeCBBjpbf5vUcR4Kcu8xnQy4hYTDWjQwEyP+8H+dNgdxmCwRi+f37eP15hlNGYb5iE
MdeG8PP2q2Jjxu/IKwu/g51uk5nNIs0NCaNffHVWf/Ma4zuyI+JNhu2Cg749Fgl+rLklGYZuUhMH
ZNXF2q1Pi147DbVVAetNLOtXUS9O6q9FzPk883oOItVEPGWSTEtelzowDlk6N3O+KPt+9+k4DWvV
/KdS//1Fr2YjGrWuLOm6SMqvASLjTsf7e9ejtrwD694eM3VQ0yA2cC+5RRrv4HTfuJWLhWRmI3GI
DaAFX3ysj6sQGmA09gwYKIl4Mt6eM4InikTp85L4FVmgbTPLgw2O++++itBYI2tGyc7/rjfE26No
U9arjLeqgLmU8r0p0vrEKH1h3G+pXzThPnwhDrV6ItdFnJb5+y8E/8psKhdBijcSyTdkRrxj1/63
O7gMJ9DB2itGAuLje9RTFSlEFY7A3HEoNHsUV7C7W9cJP3941ofjTb1Kvb6SXbhpeII/NL7Twlmm
CPZtULjVdC/y1Lg3YJI9OEanHtBB235sq+1+As8O43Kp//5VMw3bZATFJVt3m2+vWhoNXl3Z7LEQ
q6zNVq/aNa4kIKYmyOnzb/phU4QYhJ0sl22NxqRyensoOgZlonRwOHS9BlxV+pWuEVF1TKiUjf4r
IirCpI9nls0XxkT+Q4n0XgzkjizyriAThL05uRGjBLoX0E1TkaBU+ugFVj6RITGVRnxpy5IQuxl1
90vR0iHz3dowf6YxosBdYsXjy9Ib84kZstwJHdRrUGq2jna+rHjFxI01Y/5n/r0g0fEWDNV6gahz
iTV5g/TB7nGQCNW6JVJCmj7mA4Ra9EVJ30q0ub1LIr23AjMegU5E/QjpzmnHuTyajo5Os2LBC3Bj
Q2NTY4Ug5n4cNHzMvZmnYWLX+kWneFEGC2ToThJeEgj8KnFfy2Qe9nYzFQphR9kCDB9dKWbpwW4v
Vq5TBtVwJHDRa6WRBEzylZfMSceTl5CIgxE+Nbgf4pjIbDk6ynMNJfFb7EQ6Q+x2fpROZ/yMs1p5
btTUqkD6WEntSz13PNZdqVyQkKuQr26ODcRAKhJxNqy0m7AZegif1DMg+XJ1AeOD1iVTDouapLvJ
BMCzK2M7WXyhNzAg3brB7E+GnBoqne49l+QN8AUxiz02hN6avipVwqyUGRfXZZ+YLAoanETEeOVE
LJIsZtveSEuQNVVkCxxnyLVcpomk9GzLNLV5Gsq61IGedwuYrj6b7vpC6GboABW4J4ehrELp9QSW
oL5tHb9Giy5CTC+MHCxtBl7UYdtu/HFu5MNCvOEdNHSmy1kj+mpbcJfECAGbqd54ZCjWx6UBXQSl
tyqZB0j4smQU0FwPB8jbg89dZlshXGWmU21rk3I1VQ1gOTaP+hTaq10tzJ2l+Jkt3cRDBNde9+PJ
1Z4MDcmJH3sWKUNIqOSD9MpFhS04UNXR+s1dgszG+ifyCDndeqoUD7lpmWj6kEFxh7DrO6NBr2pB
r3WoqlMKlgRFlDFcqT3IxaBKnHY1y7uAOMo5adbI8xyIBM9T4sfR6NxD+MjqwEg896JZ2uHM4Gzy
65x4DZUzBnPZLHgcycQVy4iUvFhDCrgRnVVrlxNoVtdEa9CXZcn7fOH5uMTyYtK0tQpfW3fv30wm
IoBFFhS7msAQEzDHTbYeMsEzkabm9TJZ8/1YNIBKSBv0SzorX1TAH2WJK3dptZfRDdLW7c3bla8D
9eQ1A+26EqIFdjavCnluy4OwRxcdxmKHep4NO2C/RmC4pIZhXqZ54yLN0pCo+NTx6YYlarj5/MT8
5j1KC9TA//hvXvi7wgAh08KU3gS7rjbuZV0V023Xqd4Xp/9jVcTXZw9A22g1liDMfPv1acTopZpk
ZaCMjD7GZRuZHqHI6p0VW1unsh7QEp1l7gIVktDX2USWIWL1si2HL3pXHwpVtNVYx5GC42zRKJrf
fhBNb9x+1HExRcYcffcIhQireulOwibf6O+eWh4F5gukClCg0xd6e6jRFGNB/bkmFzTOrjGK6FfT
OX87uoDx3jpcooeKQYW76+1RTG+2nI6JEsmZfb4dzdi8S9Mu/mLv/5vThrRmZbg5tLiYJr47ij2x
x23oz7TRkJPV0S5b4s1W6qnzxQ7u4w2JSGud3KHk+Y0epjWYkDsEcweWy0ORp868jRokuZ9fm4+y
G64IsZgMB6ELrnL7t19IWl3SZSn57R4MEtKSKvo2waLmi7uRURU1fi0mKQCzkEvgK9k8fhOGPdbB
ZI3ZCpoX8iANWQxfPCi/+fY8JegB6eiwTr2foHSJKMx2GEGMtJW9wZTobnIN8s8X3/5jXcRbh6qI
7ihN0g83jc7wMNXrNfxpTIk0mJL8Fq4MVvu+EVsGudYFzULvWpsMYrgrC4ucrvQJ2RONdeVoRXbP
uSE9jX69d2cUnu3TaB///qmw2c9qKHPgkVDuv71C0TJlbZYzTPJiok5UtacK93DLfH4qfnPC+e1/
tm6pS9kkvT1KrouOcE46t06hESnnyfFCLQrti9vtN48PEiNSlfjP2nx995BaMreHMdOaNfCmhY6D
1s4qU7EvIrP66tp+6ICsHv314iKcQOj4IQcgqmve54LdhDOoVwnJMQ/Z4s33MrWSvU6m+5WUWn4d
R3FKhIVufzOH3LoTA7vlz0/tn1vdt/saPgldL3QBa3rL+yuYNFC/oxQ9ng1bLD3O0aI+Jrnsv7MX
SVF94Znv/FGMlXuCCmY8aKPIkuNgp3MRlG5v3kZMau61vCYAsMql6hd6LQ9z70zJpoDW+QMgK5pS
nSbvqfDmptsuy6j+zPuRWFTqVrrqWVOWv9xobPWwjmsaiqm52Peff8+PF5dBC+JGJg3aauN+dwv1
mT01GmLDANRsFvJqN+EWZ/qjhmPki0N93D/hS4eFyuYJ9RIEkrd3q0ULGUtLz6EMI9WPraovrt9k
tXnhGgzO9g7/hzZ8tMRXmSK/OTJOEwardHnoH7wXANutmMEDES406WP/UGXArwnX6LaGI4xnPcmn
rRmJ/OHzM/txmaJ9RqID15H1Sv1zdPiXjjM47I47CCCqu3QIR6PRsr5B9LLOuyhdKCXyr8zIHzF5
K2oW/icNDKaeXNa3Jzhnz6MWJk6KPNfEbekuhCRr+DyNrYhdaRzm2IhbctoM5SbRPSyDbt4Ut45X
SSLJ+iK5SseI3U7dKFC9NHSktzlY79AgTLRDbABJ9sDkR/you6q9SXi7MAa0kvSJxCYP7CdpXFcd
9mdyHisGScRhKdI3pJIVmyau8/xsinJb8YmDFHi3ZNNiCXOVUgttEzFNyDbM/KU4c1ftM/KgTZ9q
F4asaAkqTZd8fmyV1klWaWMk91NMmeBXbNbl313t0FTw2K+NkzUd6n2x11qEkhJgSDbZ0nVnNPol
dgUClE2cCuHnd8gHxQEtC3dVq3LR4A946/L+lzskxmrlqukg6Wk7xXmuYwxbGV3tnmwSsWfHHWOh
cPSLqM6hA35+7A+vDo7Nak71QL+PufW7ewW/lxLjqASfgiPsiAIBD57uGf/eOfyvH9N/x6/11b/X
y+5f/8M//6gJrknjpH/3j/+6bF6r2759fe3PX5r/Wf/q//2jb//iv87TH+SH1r/693/qzV/i9//n
+OFL//LmH2gapP18LV/b+ea1k0X/5wH4pOuf/P/94X+9/vlb7ubm9Z9/EC5T9etvi0np+eM/Pzr8
/OcfKDL+csLX3/+fH168lPy9PeCSl3b+8DdeX7r+n3/o+j8orVlBQWcw6eZW++O/xtf1J5r9Dwob
/j0L7YrWsFnKKloCyT//MN1/IF9kRTFRrPGDVbDV1fLPH1n/QIewynUQkeCkRqz5f775m2v0/67Z
f1WyvKrTqu84JmpA7ry/vPxYrHAvs9ivYlZEzu67irkmvFASBouwyVWeo2mnieI2QeO07+rC2hv6
qkDtS3ULzT5U9egCqKu6d0o6C5mTGFt6mVaQE8oVZnl5H+mzvaWfbxKpm5U4i0fVj6ra2E7ZMmKf
io3zxtD7fWPZL+vu8crJnOZoQ5RER1tjfS7sJxxwPwdnV8ropSXDfU2fkidCLJcrKhdxdIfICHSi
FE96qiibJiVH1o/dyTvqhhNfTXE9BQbY/R2Lx6FvMJnit7iyFO85Iy3Wb5rlDJ7UmaJNpGTrvbKD
CdZsIqkp20FRjPPJXntBimhBMlUAIVfY05bU1nKXqF1+M9mxOgUEhrp3cVKLjdp3+YY8bveB2Plo
T5yqSSxqlw6j38Kp0kMyttQ7PPngK/pauWtcg5JiaolaMvV4+JZ3U+MXKb00UqgtgoNli6/KdWK4
j0Kq8K4dT7mT/In1dDb9uEGmYWykCr9sA/KSqNDSHKNTqmC7YnOoJYGmEjXsxHYMpTMdyzDuLDCJ
SlLVjzTMdpVTK5uknptnjB3xlgQu7F0E1ysdU0wnvzXjwaRjUi8kAUqi3cnUzWIPCmpH2s4SpcoZ
My1yboeinNGJpukm6rl0ZmrnKt1AdGeB1FD4ojaC4DRLR/82zJM8ZMlMGyEX8x67/A9jNl7rYoFA
tNibgs3Lr4LGoZ8nioRnmmXifFyWk9Zca2AVtb4MwV1kxMsWpD+TG8ZLRTIZcRI5P85a0p0mCCMv
ZL2eNNhqS0MUHa8NY7cIEnDd2byd47o6dIP1Qwj0gYryRBTTQXei73UeX4Ig3lWTugdYetN6Dl+g
6Lmq8WxfSSrY1w7lnd/WS3ts8WIH9poCOvXqROSKFjIpI+FWDCc9c4ud1ErvyixJEQVohtF5M0d7
L3XkWdwY5c7VFBFWVvudZvB+qQz1ZfIUkyTEpI0XH0BKuk0HtTqQMOhd2Es1EeAq9flh1iW/zlBz
ePx6VZzhGWs3ai6uO1E0gTs27t0suvJ6mqUdVIMFiHUYlT191+HCa53SpwJf2a5OElR2MsOyItZ8
gqrioDui1xZvMgqKTUG5dN+KmFGk1adnskHgj+I3OtjQSw96VLiPg1Ib5+NQK7RnZTMEat/cI1B6
cug8Iqil/AkIeY58ORAayGBRCQRav8zMHpuxrDGyCpicmeGGpQkaurTq+2FpxYVaxTHSX4xkUEyL
oO711p8MKz1zxPBjLogWJPeEzxVlc4KAYQ2h6dTBDWqTdEqN57pPkfF6hQqIttYIKSxIWDP6OL5Z
umY6szpF3RfSqs6wvNlPZBiBNtMdBurZLUCUo9IYRPaxxQsMD22X0Q/JzVhYauhgvz1AR6bjBEYy
4Vvn/exHuR40/fliJGloYE84uXIU5+UU8wzf1m3pbTLTJh87in3bRM67ZLqvKyMN0UFXtxa4kstI
qGdSHe0dqKnpgDDTuUkNDfEty/SxYe3nHjTjjQXV5Fz0XeGn5BXnMTzLKt+MIzu0wd3TmTsnJHYn
3GrHEIsVwh4ObmWcRz3PWzf+YNJtBHQat/OYAaSD6RcRKzeEYMDPrOY6wRANd7fdUNXlG4bq+Cjc
3D6LWis0Zu1VuMQK8XWO5G4TgVON2P6SoqHXzOwWoc1N2ZTptUcaFu3jvDg2CF22EyQHuHjxqnjJ
xyv2j9keHlZzR64sSs8pTHM7DZKWTrgsH/BqLH47kCdjWcdqKDbk3zzNmspS4TqnvlBAM9foZnSz
8w4TWxufoXh6l5RTEQF2UfuDsMrjRNKNVWXuRh8Rlal5FTEAc8051Afnfqoqfr2bKhv2c1yDlfRe
yy7h/BNdT6YLRXQRrRFCdmDMPzstG3eqbModD920T43l20DOCG8HiyJtFvKb5ZXhYNQD+Y5jN3IT
e8NV1kInjGW8neu+2WRDv8bDWFh0iLxPoopcJGIBZq8hrnvRL+ZZ2/dGrFxppP5eRYJJEyFAl+Xi
3rpRcsL6zwdT89Dp0islap5GYwKejp56Y+sifbTiumDBLfmSrD6BgwFBdzBtMMl1j0bXD5e20vU4
HMk+WupNzsm+wMZg7ObRWM69TJsehlj0+6JYDu6Y5TsLOAu3hypDJCDyaCQqqQKqn8szOM+2T7Y3
zaTEbbRdNHu6n4iu9htewUxV9gnzYj8rm8ehQ2Sn9M0tAjP3WM0OUbAa7824naLD2KbdrpZlxBre
jgw4qusKIxsKnp5AmmpX1l2xR+WoHvt5Me967YIm9BiiALFDq0B4npiZCpDYNc+67GnBEBzOauQ4
flb3NwZJ7Pto5t5qe+Vb0uVJyE2o7bGtelcyR5JKMYnWD/svrYxsDmpAOVu1atIk4CvYO3scI6y/
rQpXQ4kz/vZAnLVbhoslz9WSS8NA5d7I0p1h9xthMgJna4MJNLn04hJugBMibOC9kUQ/Cs6FL93+
iagf/mw2jQEagWhrL2n0KJRhvInB8hIOC2PFJnJrt3jJdNarTe+rgy2eEfrAhyTDOdo4FGLpJmO5
CRe8quUSYz8fm9H3au4mGM9blvVvo+i3c6/t5lQ5LU12NuWPcckLM3v0+uLCtopLUJWYB+qdBeLa
bxPjxmb21Bkk2cy3VWZdx/l3r6SLDyMm9hhctaA28nMvwhNhHPJaPuqSl+vQhUNfX5rS2IsVh5+7
kNnF5G4YhLEuGv3NGE3qUVQ2SvSpJfe+PdhZ/M2EI8OQxr4RQ9Lvk9GrCe0zruqJSQ0ppMpALkvP
RHCTNjuDxIzaLo5m+jgLaytVjyjGsnrJp+JS7XRII/otzZbHRk2Olikvut68bGtx1XPDLGNKHHbr
1WFnLN2mc9J2A4x6ZBJkHRTKVlTCRB9HQ+TBldfiiyKJ9ws4AtKduEaQA4OirJ5dOOh+krrPColf
GyjWc+D2vB4Az7u+4FmbCAN3yi1vstofclIcCYmwDpmw9f2YVzuMZ0+LaJj4MwMHFBhdCUdJ96Zd
aaFUIqaFk3krCy5lrs5y4xipuGlafpctmvhHqrTPSTJkG10veGO3uXWyZF3tPMnY2anmgMZchGUo
OS9n5TXxnPPWGrm5MCAYov1JaMk5tkzfm5LQ65NtvvZgMNlvjLTtAmP9WI5oHynY+B1qEDciTF0q
JmVK5sdC67mO2VA+cqOVRIc134p8vJCu/aOS6m3JNuZCUYtXqrPmSFK2/mi0xnWp9nyqQkfOAudd
uTVL7dpFaLiN9SG61LrxRiTaDc3qHajzXVfP60k0ttKaqt3MgfaqGtcvM9KPW1jv0yHNXiVBbXrp
bqO5r86XgqqnLWzs8t38rJJte+4OOZOmpvEuyyLPeVZKccMzdeWWxU9AQ+R7osuDoacehhm4FWpu
YIIDlvGwpYlzZkQdMGa03hv23acabOviF1gretIgiMPO5/neTRvnOzBEN0jqMT+LaPiFJOhhCoZe
xJVy+xDkDYt5LWSo0ceD2mQUPvVU5Xt5mga1bV+qMzHaUR5TYsTJYaj15qyuc50M0lJCF8ifZBTd
oENLn6I2OXN40/fN4G0ARuW3dlKIU4mbc8sbuQ3MnM+o1Uy/61GaL0bd6PsSpBUxfrpyqF2FpXc1
xvtZPPAvs1GcaELfKUzMSPjQzPKke6SXpMjnNpqz9slbSx7rsWlvp2TpLocotX3VdMo7ZdZyzE6i
7P245HRUDEUPvC3FSSVVcJvSjfK1WfE2Bio8iSjCe3YbSJ99rJMexZq+W0aM20OZMdju3AH0E3zl
3KvlEaFN4QtTf9Ga0fs583wMfh5nN1UBvDQTmBsn8pJXj/dT4hIDoMD/PQDsqI5lLTEmxY5sDy2I
7ftJs5dQmgTXA6Nqf+jRILZ5N5+qJm4Lv8o1776VvIfhPNpQkHrnaBDBG9ZuOW9cd5l9pxzmQPKp
HhQapXWALsy5hBsXB/qoOfvc6cy9tEeYCLRMlT1hFVEw9vO3cZ60MHYaEzk02KXLzGvmfZxPTwnN
tyoUnpvBmxOkJYBljy7bPNfBhDjzbmal3PQMiM5z2XmhthDXM3eL8eyNtb6Vdj8etYxiIACJZpIh
qquoHeLURwIQ6IM9hgQDDluQ9uLYgVE6whmTJ71b7h0tV7+Ng64FFmOYh4Vym+QRhv3jImGdZ1a5
00jM3jtxJYM6SYsb+EuAkeBCqKdIyC7UqgqokhN15wUCvXCSmXYpgMWu91H7azD6MRBerp+3Rr9L
tepm8r4VVUISYV8+OE5dv2hJierZIXEiNiJ9rytF5S+V+OFVnbkb59hr/GiGX9PESbNz1Mk4y1C6
BXYHMiJNrSfsENZ9PWgtOmhkcYQMxt/A4LOxsWwSS+Ny2kUJVKnVa3wOG/gua63Bb0fTOmD3K7lb
y6e+5P6K2ikkmrE72gW4CSIM3AADg3vS1ydyyr2HXGvya2mo0xabnRY2ZnplxN2vauop7YwS5LNj
TefszqcrAQ1jQ1Da42Ah/yetJjlrhhzKvM5UGI7ZeHJU3tvZGGXDpsytKPXrJbtX63m5KGZSEtqE
Wr9TmnHHG2RJPNImBt28WGmXj66sxR5Wqr1Jh8jaEiqe++roOPtVJRQ4TqLhasYoYoHDVDS+SzSg
zBmwphyYa9rXRuzNe+EM5a4mEaIKK7FYjzo5E9cIG/QbCjXru+G2/cWkylRSBBrjpWBNZyVKzJ8K
7nDbKFcFX0OMSxSV16X9IxF7wARXaJp/xKMXkvmoi5uk7gPX3ht99X3mnX4kszYJvLop957Tia0H
aJKyc2Qo7mECu2bwAe48z4cHw+RVq5CG9oM7Ep6r2yr70h3iM0WmBHJmy02GmOmRE5+dJsPJX83I
nKCNtNbOBax8V1gzC2uG/Eqoy53eV2wXAO8+JKXmPVZjz75l1MUT4ZjVYY6M7Lk1pUspFWksO0ML
MFxxyno/Sy3MawYsgxTFzxp3RxogySPCKR61JQ9aSZDWRklqh2EpjNvkqTQyNLB23J9AfsZkS7qK
qu16HAak7kymcjNR1LKvG9r40TRjePKlVcineBLYYxN1qm8qu6qvcr7jrqgpG4lenfOz2UArsLEq
oV02lH6H1ChJ4phdUa4E3EQ716fG+GanWXkxFTqsbsSbiucTKZpgWR2j8VZO1biEBockkV3YFyrc
twel0cxDqSnLTdl17Ew1p2gOzKZrL5wSEd0lI6l3zK5q58pcwO5FMpnCgpKYl5hLiP3YralIg5U5
J3xy6a7W5Uw0oEjckI2o/t0qEJipU6Rsc3QOe9alZmMJ7LCztjhsFmq2TJkHzs2p+6MKqCT16WiI
HEf8WCt4vizve+wtVyWirXuib+SxrER30tuIlg1bK5/XnOeEaINistNcuw1TMbOr1oqFZJ7Ihfhe
HwbpIYaCR8hqX5EWTyPgmGCdDgzgp+egp6aDJYfjlLFhypRTlRh3xIcEptBnzAZi27MdkTHITUma
x96k9gpEVXcBgmp27svER27bcHaXXWueN6WK2r7gDRnp13yLg271IOcJBZnNTSbdJJS2OLgArrN6
vQ0exYgzxdF2pYe1IrKBz8FLHC9iSteb2XW60MLzYDHa9FM0FlhpTrhaiDdLC14xY1rpIZgaYFID
ebHTQ17Y1828hHo5btPZvTPVcpOKaAjGaT8Wrzm0x2AwR99O7Rtr6eo7dobDTp3cX5AaKsTbbG4H
1+pNXxpQmrVBLCc7se0jMSX2mnGzddX4xxgnr4Y2z2fk9+6t2RoDkN6ICvV5YPJYPNC9yMkD5jhZ
hCHIc+edNaXVjkTJU6USwFQm1sk1rB/woKnphjTBd+d6VPBqQOJs75u8E67zhKg+1OWvs07x7dRp
ecMbeOM08xRoGY1AB02RYjX0O3Q6lompbymiLst1wbOKbGWrZjPmec30bZs6D83mi9EAlc70Ld29
TUnioO8iF5xa7Em1jk2WaCKZs9GOrRurGsKMFko5IhlMu5/65FwurnaO7iyUjXdfMXkKlMxMblq2
gFtu0Je6BVi53o+1pnUcbr6o45m9iQveW525KyokWQbjiGtFnzFoNzH1C5oy2502hYFuzlZvTave
uDiU9M46TV787Lh7kTJiEoNfON7doqy9MfekjTBbJGk0JZWs05wWd8hCK3Hvo8a6EYpGoC6RkmOv
XIIK2sl6elGT/DzO+Ma9PrEVsDfmPD0zn/apG7ZT4fByLy+y6AwD7URoc3Qci/aGSvUiN2kS14UN
ejByn0RqjeEyr2t6fIM1VOD3ZqTXRPphnuvEr90oTEfiDHRzCcky31WZQcZvq3mAmGmk1K0wD7z1
HzK0LxGdx3CYujM8mDfTEsaFfiBwHFTN/2bvPJYkR650/SrXZo+6DunAFqEjUlalqtzAshS0cggH
8PTzIbp6yOYYaZe7u+COZuysFAG4n/NLm7guF03GWAebFIYjdKcFiNuxeRqxuY3yDFSDElVJjh8F
/2RU+bGP+7OHyBfgMHKZlpDoGcScuyMhGPVRy+rGE+Vxth9AHhn7NcFZNbdJpCnF0RX6U/40YGD0
6pKf1HldE/ad9DaFrqajmptwbuDZxoloKsC/B+0X+y7veddohO7HYAzBIEKAstMYOzFo++fFFgfY
s23sfWjts+ipiMs8+CHr4mBneU9F1c9GRQD2ztLfCkqsHxWpPVuZNByt9Dlspgx9NGF5zrZ2rPRI
JWnFs4yTkD3oo6Coq3ISnu7auPVKDrxiQkY6jlsV76IFiG2ozknbUmjmfFXqxfTjzRgE9yKwNm0a
7GXrNJuRQP+l2CqzDW2UCOlNkPrbelRpqJ1o6zXnQJtb3b425k8/NT8YznXYma3aGZ3/kFd2dIrd
6YI3gReeIrDLNCIojcRD2be3mQvkyiH/rRLTPRvIqdT6tZvUjZhfA6v7XLVIakCY5E4T6HgkfeU1
S7NDwpriNXwoTdJtikid06Hnwp2MZwLL0TLBaUwbJYaLoF7cL5ftQjSwJfqtW97MeXUyUv+I1ye+
KP47PZxsc6KZ84EKsH09Hgx144BTMQQ5Zx8NeFQ8gzuEefTcamraOFHk8sW0BpD+fp8GhxFctOmh
oWeEqoAsk5CbqPRvoVTCZLhk7StHUcjMEYJBhFGiIDE+kzf7PDkaK+aMbsN+8Nxnf+g2pvXVnb/l
3TN0C8se6yD3Qce5Wy/TRSGmls2+8986YWz6xtyY4B1iHRb66q43wNyGHC0SZxr75OtkdNSJ1sVl
EYMMG0IwnjqqE7YDBPrOgq3ZFJb/NCaBs68m67Mjh/m27RR7iBURjNX/dCZ5LvN651jDPWb7ch+k
Kj87DVwD88vWSHzzUkf6qWm6uxbZsqKdiqe64iNLgpKlEelxIuvlxonUdrGh/7NBHhPBGmphuRez
/5gtjrfzjFk3/A7sd7MXXyxzeK9cO43BywZ5a5f9k0DOd/R7d74BznKKR7vof3IFgX5IJhknGW4Q
t4kwy9eTvJ/9+yjrpwNByNRC5gAfHL8wGm9RHGNSLJfuUYtnaRDrjmK90DbvcmJ79ykihxPMNBDu
8MXJQYc91poWU41cTb1LFL/1vTPfSCI0ma3h68a3pplDOFG57+r6xrIeFsVNax1yauuRn0zBnoQA
vTMn+ZSQj0dw6kVk4r5pXrQaQbjLp9wganbst4gm/LAS5llnzl6XMGzVcgVNrTk+p3pt8Sn8aA8U
TnRX0DRAgEtz64jJO+V9c5sKFzC32SYi+dwA5AKzxCOddcFjSaoPu4w78bWMYgaIu7DJto9KMCUC
0jY1K1IocniOrmPSmoOsuI2jS2a5w5EE95g9JGqPwVCrRzOQb1kap6euI4DBVGlwv2oUzynRYAl/
hY0rG3kbtOWpTOv7JNm3NtpuMhK+1XxZSAcnHZhjHm1mjCxTyN/YPFZgqwcz0F5IO6c6UsfLAMRD
KFHcLfHch7ZnfHWZDfPASI4MD/1uVXaE8AfFZgrIq2x9hiPdI7AvXvyhv4sZmp/mVWA/ICQJ2d4+
T1nwUWrnQNPOjfb89LA41etcGHdACc8oIo6GOx3Nxn9cUBtvezGAWAUj6L57Jh/t0WasGzq42mKw
w4SwaqIj++eyhRdHpbSxl94B/E3R7+etvjW73tq5DoE9pGn+ShihwyXz1XGp82/JHDEhutxXY85c
NYj0I/M/5NI+SjfNgRx4ncR8m8bOs8+maAC/HwhZAOVA9rpnlz+1BVFQ5WRhpm6cZKOQ1kQU+KXw
EUtx7vA2HYIu+V74UHkJWIHJTRiLL4ufnKoFGr7GUrARM08bCvrQn3i6o3or4vzGkPbMEaPhEHAj
J2dvzM5AbNFe1+N8GNvI2wYF9rrYsQ81bYSJp/hv5nrjeTQ0p3VrbBZM989x6ZvEaHt3oxBMN14T
EO+a34xJZOKzQKtPpL5LquNKubWP3LTUneMM3ARD6x3aSv9sBiCKwUNBH+W2uV+6mCpodEi7GGvD
XV7Y92mme2TTPLOq98tTr5ryHLc2500zDSSBKtRCnS2Pntm/R8nS7AEsrK1WUYJ1otxPhvmFl+9B
pUA14FjI6Ggn2bVLD7dL608YkVn/5pHywpszazY11V50IbIfnnLqk98m6rzgXQmncXBA8GZrn5qp
sXVzQdgIgUd75SX61E5udzI87CVBVeZYS0kVTO3MDK0so3VwCfqtPZHwjfC6RbME+DqkVbtTMdq9
KX01SmY6lWUHc0RzYNmUbXnKSLckJb7FUEYP+OUbUrFNXHOTU+2AjbINkXnGVvuDcWsvDnxFPaKs
yibMykH2ZR7UE2XHX4tBGHtHLcENoyG27R7qO1UoeIKuYjkR3m3NApwSg0pzr6FOGJSz53oZyeUb
GvekBvBsZPQgzLN4QKkX3C1NcV97VnVIg77+0UsHXZWlxI3VxsG3WXfGK/2O01tKTOjBqYcZ3DMG
/S/bd9OoPFad5a7xkvs5sT4bo7WCsvwAfr3UX6bW1oCfMBaZzbw3tWqLkflH3tjbJBirnbRUuwGG
ZvhJ8wCJAiNDySy+hHXmFCen8FENWNr7HKeOtS1l8+wFzDOZ5aMucKJx103+coyrYH7q6fI9UsDd
PVtGd1uaIn2HRMFwhjM4NNV0W3r8DWs7O4xp2pxkiu4Nbe7tUKFkiWRKT25T7gGhdvBw9q7sq/KU
9DPx17ZOT3WS7esIFzKo120dFepe6+Ejcrtih/SBE61brG6jE8YGii67bdCocyBu5lh89KAHiWHu
jS7Z9na1YlO8PYmzTBZR5rZNtrn7pRPdcKjJKznS8Gj/oXv/j/rqv8xVTfl//9Q4/S/11fmn6n7+
VXy1fsEf4ivD+iRIZyPcai0XhEsUaOP+UF/xf9GlQhwdoWAIgJDY/019FXyyMKcjgYYFkgQEIZTt
fquvgk9UwzmgihKJqkWG57+jvlp/sL/TXhFLgoP5qn/mR1jzgFZt1t+pAlE35ikteDwvgh8wXIy6
s8A46maHs4R8jqKu8q+8ZMPR8h0ABFg+nqvWRPkitJ5+UBIKBKZQj/D45U+RHkoV0hBcvSpBB0hW
F8FXJw/kgz9E1ltnau+Xbo0PJ5HR9+sf/d96/v6ppu8vOsB/qRH8/1H9t1ou/sXz91H9n9uP+edf
FYPr1/x+BOUnhH8uTpQ1w3HFzJCG/n4Eg0/olE3kf6a/Bn5f8wZ+KwClyYNGmBYWIDx5cn3Q/nwG
pfi0ljMBBF8fzT/fjP8H9d/Vc/M37R8wJ2HXtFvzCFLNssZR/fX5S52YWCFy5LclWiMPNcwcn7LR
dPadJ/NjUkSS1XZM63GHIHe4a2M63S4CfyO8SJzFxdEw0pQbOkKxGPata8dMX7pcQgPUEmuoDNLX
0TXooqtTqd8LM0nlPumjCVdjRlVyOJmiQPxuxYjmbZe+E3ypIoSSZeMSxNCZF9JnoFwK5sm1/WSA
1D0slum1CIKb6oO2o0XS3Z0NX9g+tr2caXrP0048Qw7EJfdAUF60IRa1tRNj3ndLCzkK1KA5/lWX
nLXnZt9B9KGZvI6mP2uKz/QsTyAOXjO8oBk2y20St+2hQzUI3S7M4lAF/VNQpWWx961l205tcnQi
L9/TM1BD12PqpBDZMD8sQBP6pgcfQ2vbWR9Tk/Xv1dpQV2O6CtHH/y7a+c9r+F/k/f2r1/Dmox/T
j79ocNcv+K3B9T9hjKdRUnLaC574/3kFLfFpzYeixFsKC1/Nmo/++w10/U9EyJDJaKGMQXm5OrN+
3wKu+4n4W5zonLokhaz64H/jLSSJ/S/XAC4JeBscRHx3jgi+0z84iPKJNH9JxMOWRITqV0mX2deq
dNIFK8ha7GLEP/NqJBFqwD77NYIPH3b+PEy3ou3oKDCDwnnx1JI3oWGim0cj58XZbrab5ZAtDXo5
kgDgVthfJLKe2gLarJ0CtjKiQetrhMVr2GU8/2DE0yBNOJHRanelzBHowWvNQ4jgrt5T8hFZF7vP
Pb3JdZI/8VfD34yDd/o+ObUyDqXrkIO2NH6HmA4Vnsb6oPHI+GDUcCNu2kLNtylm6sQRDI1TRLxE
VBbZm134IG6Ot4Jw3dyqZmfbCZXk9mjYH0U6tZQCTZ7Dxkk5gDhaOjfOkWnTsdjp5WEMoupXxyt3
zhHBIfBop8/Ei6nHyM1lvBXMbVSBIWX+AC7xh9fZHMiIsxGXgHSU851rzfAhLPYILWfktbtpaJJT
AI9fopLw0aNV7ghl1jhjsG/Bjd9UEjcJpHbVfFDXrry1DdECDLYFwgCObrRpWNOVuYMOlj8UNSMx
iA3h3CGaI/dWDt4CdoSHLt5i8R1+4dtPX2KHb8Om46+1qp005CYDp6e/W2jj1kTqsZwzRJDPc+Mo
mwYOjTAthQHBdp+42JGJkiq3KUb+fkOXQfzSwwXEG1VSr3NQoy/QoGUeTozGq3V/Rh2LSM5ZuCV2
VZGsoHluIp6Llkqe9FzRux5ThPFjwPBxpjm99EOoS9Rm45iju1nrvckX4Nfh47VBehEhT+6+Wcbh
PJfWsDowB6CvPEq1A25WjtEWMBbsvVJ9o47EY5nok3xS7SapbIhua9wOVODIncl+Seqa00JiCasb
bobRhuNEtc/PMMoWrGXw5PyNBrHqzQG855nx6+mb0wh8jqbTG2qHugMWiQiDKdr0Q8SjpOYUNsIa
qooqdoNFM0m79tExJJiluQjKuAo3/6Gjyug3XFPeM2GUXrLLfaBtPqo4y3f4HftQk3Hz1rMU5ySk
FR4XhVw/+noiBhgF1UAO4VQPxivFUflaRT/Ev4Sf6/lQMZ15sMzEStxPIhfwxWh5kQNPzXxIWl0G
GzOybJZISyUvEYnM3aqbjRQCuiYADujt5aVh30yholABbvq5w6lnKAXBkZSWpO08h9zalFhAuElZ
wZHKFTpDNqoVEVVt0L/jh7RfIxbHaGubC/hEA35NyZKfj5Rt2bksD/mSZ+W5LmVFjVQMg3kiwq/M
9l2ROf6G1Q1orcj6NLufNYJrYHlzIVqgW/jMTVS18K8qan3afgIEkHMqY72FM/C9A2U1kdw0QQAo
2KJdmM7k/kZPkpWNjoml1nQoNun46Cu/Ns+p4bC2TQoY9svUiNx8TyvbgT4yqA7ZTIU5UXyolu5N
8SA4ITqdcSJ92R6h7ujSbDdMPnNGUKOXsdiHTccHdJ/miRs9kpUBUZlERgeGhGJM3wwz6ttDOQLH
3+V2kP7qvYlmsyQPxoCjBylfaKe53R1GbxEvZHwGPtKXJvuOfl/2e+2RjYpYrrbjb44xOu+IxeMf
40DMm0pKUeySCujoJh1GQvZGT4gXqAo4gYZzZKc8E4gNTXL+isLH60MX/VcQKt+LX2Vpde3NwKor
aZl2+9eqjIoZHEo5c5hOE/BvPFUm6leXlKqNU1sI1xFhePGjNZc7PNJNtSuxjn4LRhNTqkIAmmwm
Tw/DtvHdxQrtKrWfFs+J4UOFOdTbQkijZTkfVQ4hIaJzX5P3HvJtu9fWKbpvts77aIfqrpNhH9X4
ayPToZy4I7NvDtEV+cS6Tjgq0C96dbofyMvYqqEws5MhDIm5vJ1WKjKyTSI+OMVPxFsF9s7VJucV
RU01wuwuH0XoO63c+cGInc9vmlKHcTIFKX8fT/dHBeP4lnIBmAeD/eqbEug/ODwyT2yVhVrxnCxR
vxyTNFd4+Oum/96pdgD66tvliUq36KnDD9MhS/C/GrKOQpQ3GS3dSeydl0jpbwjv4stAI4IdYpKJ
RgDSkVq8qX5Sjt9T5NeVv4Z2DvwDDO587I2k5/zkW3xvCMP9NRkTOoPCFJLLRBejBSazcJNpFKJT
2KJ1e+f4podT8oi+gZeb+snITP/z4nv9q9+aHTKqdBoepOMovcupgHrNUwPWPsKhxkGMOPAgSz4X
5IpzcVrmCIhvFslcI070PBJeZDYNqNVny9qybtBPbPbjwVGF+6UeClJvyzEnfzNxC5JZ24pBPSTw
MvhKbFUid04QJR95N2DdrJtMFHSp0Qu0p60cdfrYTDa52SpbfvH7jOoSGbiWD8TSoNCNKpHBWlWJ
xgdRqek+Ucm8itlNKpZi9EBFKFQ1ImYzI0EKL6gW8iUjSdCFa3iazX+W036+WtPWZKJ/vpzepH0y
fFT/OBjzNb8HY+8TJD3eR2RFhBmQtfnnbroOxi65sLgGTeJACAf/22DsfWJQJRrDNP8woP3dYGxj
dsNEhvNW4Ezjn/s35uJrrcXftlMpMKsxGXtscxyIHjFaf91OncgtOHfp3pEyaoJtgw6gDkWFftDw
4z7f1mj4XtfqwSc1Te+F6KIN1TgSOjRdCnOHLQjxRc6WdRk7NNm7tfSWY5zONAPkP+4pIU3bMXio
YoR3l2kyjZkYQm96+bs/+e+t++89dkS3/K/5nl8BFMCzJeWnhEb89RfxO8pyF5J7tx5VZ7QVxm0y
HPwFfPDcasXSLPMi/ZFaKrjIUrQ/U657bxO3JPBuuBCxgimZrm+bu7RkiFlN/NyXKn3wInpWNsBD
xWWyTDvb9lPcfxYx9QeMQYGXYpiY/XxleegTNHy/iI+G9Kb22Fn93IZaCOrLGTJpOZrbuniLBi3O
ulzJY7/TiLptlWnrgWCD8gU91yQxi4iCapFltcfFdV98b/ykHHc6llOxTdAPwgyJ2gP3T3uy/LLJ
8m1oIi9zd5VGnsvoMubJhrwl+OrRQ7GKtNWYR+DtuHlI0BoWm6DJwXM7OfqQqcT1EAnIh3zDPes/
ehj0Y4SgNuxNZqZIbkb0u2gGS8/sjl4QG3o/+FrdIGyY/TP7VNQczM7iovOQRv3wU9me2yVwL5ny
aYmi90udCqb7rxmwr4MPDuM0sEbbqtBPzEpuAjtYjq0a4q/uQjcSEnZ72BcUnI5bLo7xjmhX7hSY
eqYXy1gMD+eEFDHqmRXmIFVxgP+NzOy+TEeb+RW3zI+oV6pHQ6PtXy2XU8cvUegn9KSjsSnsxPoZ
WwiOMbopXCSzkd1BJGfWfT1V1k2rPY2nrah5AzQ/MSo6hNyNzEQZukIvTzlMrv4sUbARcdzRZLif
Wre7FyXQf2jqtWSzthFDoxdP3Ru/AwTdJFHt11u/HMp4byrHfakgzr7jEecs9q7ncnY9oxnBOa/N
69mdXM9x73qmo0fnfCdJerpfrqe+cb0BluttYFxvhul6S7TXC+N6dwTXe0Rc7xSeRO6X4nrXOKNO
PiC5uIEAdoOvs9dzLxXOsqxykvW+itEPo9fMXOeLxX0GAszNZlxvOTkB2od2VHD7MXZwE4rrrQhM
VZx4/rgr9XptGtcbtLjepsV6sbKcc8eq0h8eguvNa4x9/xqt17FpI115sq0ue8uu93XqT/rdaceC
qiXDwA9AG8FgbdwKb92JwjRufSSSzS9jHQWG61SwrANC2WAhOMSLX/yq3Lm/ZcWunzxmCi5Zpovx
OmkUvMQXsY4f5TqIuNeZJPYZTyrmlP46sSzQlE/zOsasfkm0outwUzSiCU7BgKqY93udf6zrLNRd
5yIpK/PbPDBvHYyu9d+CYRgxY1znKehqZqvgOmd18SRXvoPpK7tOYqYbQUJjXJD2Lr9Oa7NqmNzA
HpjiYkJffmHPZrYb1zHP/2PiM2Rv7uhLYBIUSjEVGtcJMcFAvEpf1slxCVDk7dQ6UBJz1L26VcyU
aa8DZzxWbX6g4pg5dKCUq97S0cZ8yo1kPVH/wMs8XyfYaomZZhOdMNlampUwj6y6ovWT7KbAcuLH
2jax55IuAAGO8oE5OZ10Vu/G6/ycGTw0OGtU/5pztAab3EodeJsIqeUGwwgaqx4jL5oAWZa7LsVj
jJEe4VbiRfkrxfUgit5UjHY4of50Qd6L+HMS9Nm4MYeUWdbs/DVLV8wNZmK3j7LQaXHVhFMaQU3V
tj0g/qL+GQWZZ6a05jFIx/uExJUqFKZJdLTHjrFsydVz5L7PzTLdA7rEd5CB2LcMRZZFSDmc9G9K
0Ar8B5SofVjsj0++3Tnlpipy74c1BM60o+duHOnjynT5w0sT6GHecQ/5XNSj8DTRlYbECQbLGUy3
QGuQeSXZ0FY1X9iWcEJpX0wfOWzmbTr1DeBApJ3vrmOh3OOphitGrMdAl3qAP3hBrS9B6vUX3Rbz
czLbeKPyrqseyQTw72WSW49WNHW/WPSsbzQ8T2qf5+Tuh7y92EWjrpMFjGhuBbxhwCnsGb2ndgUH
98CFlcT3WSm5KmrtVkhKeLrCvI1i88Zv+u6DTZ/u12oIcKn5NpsdLHyDSSXtZf+cOpLlauoWN6Xt
U7rzMQIBF/xT6UDR5Dz2720isgHyOyP+hsgQaoZJ9Mi/k9bqTtsK4X1GlnwXZXh8C1Ksopn/uij7
0T/3w0yIo8P78YDAesJMEhteHlK7CJuJ2xx5AhMNXY8xj9hWak2WUTGk3YIE13HzG0vVwYNWff80
EUOG2LzX0QMsvJmBLSXkEZttRfD5f8bjP8djGLd/Ph5/KerxI//H6Zgv+T0dW59crEEmw6eEqbvG
uvxPdAOgFquQw/AMU2j+DTZ2gk+eSd46uLBlEzPs8s/9SR5KohvgWoCNbcK8iRr6d8ZjvvAf50qL
f4awOr7HWpHGz/jXubLr5hzhKybsSDHgfV2PawDGQIwo2sdV3d7AQCC8YxJMN8p2ix9+BiS3oImX
44CgEhWU2sxXzbyB2OywrEL6eZXUR6u4HpgQlcEquKerYnrB0cObhBrfbcD7ylWgT3hBiaQV0b4e
MTjMq5C/oEz7Mjp58qbliMxfZVs4j/iGkBrjiO1i2kk1VliTMQggzBxfmrFDBrjaB6KmN26aTOIp
QDjd7l2py6MlgLDnFjEL9Yxs+S/jCivG70Ui98QWfNdZ9RCQ9ea8NKuTARlEu3NXdwNxWRuUL86P
ZnU+OJzf9/pqhyB6u7+Tq0cinkfr84AG7lHShfBWXc0UQDl4f1eHRZlp7zErYu8UrP6LTGAuohe9
Pze2v5FuoIGGgGnFkPnHaPVwtJR97NGHeDv0WO1Razd6C1bXR+S0JjvztiPZEjOJL/bl6hGBAVzu
Kmwjg2wMMNA2Lsadt/pKsOrpS7l6TerVdTKs/hPC4KJDBJvmde53M3eHbQ9k8lBJlEjj6l7BKGoC
DmB2q3G2kLFkIkdYzS5YDh7JW3+xQFc202qJGcqOX2G1yXhx153r1TrTmDhn6MHhzsYk4vNrp6vR
BtP0k+FivQlWE85QI92TqzFnsrDouDYOT73adqDS1Kb1Ou85Wz09InYfDAqtNkYr7Zt6tf5EaQr6
4eOCDv3VGjTjEYqypgpJkLWPXMHG2VqtRLgK6w+84Qh4CSV3M/XoGYN1q1cnEp1Lv5qrOaloBvO+
XB1LlVf3txM/146Jq9t61SIuRGVicqqdvvjsr86naRwRC+ZxdSAJBxXd6pAa+6l/MbXUZHfwhxtR
y7zaWKpccOT1zo8v4+q3arh+95ZraOTNVII0ALBlawliF9p1J1PcLBZpU2e8ptbesxPnvbE1hCEF
s9tENeJ2Wb1fNkkXaFFbC902zrCs9ttb9jzsYn2bkdxqZNPXyprmo7v6yupKYjEjN4NCXmxngi/Z
LCSVx6fSRgTVUdGC4bmXx4IWk824utdUMCHh75mnXyq6KTc50ihmRhxvbD+4FydLnofVD2c0C6Bj
mkbP5dUul2Gcs6B89vnqpetXV13fmBCbq9OOFhB1iqJUmKFcnXiqaMyTKZS9BxH/qiV+vapHFk/N
IvkRmPkmVBVIJ1eHH0/PB3m5OcqZaTgnqw/QXh2BBLF0GzSj+AVJlz0kWJM3naipCV68d4Rw2YCl
GIchAxablZUl+3JscUOuTkQuYm7Vqz1xWTyCi1fP4pIbLvZTfIyo49SXMk3Hs1hdjsnqd2RVGy8u
AtlLdLVDajN48jIckmxOq9gS12R1NVB6q5dy0JYRWqu/EsDe+SADhqnGJqQgmGJFGwGOTBfTysW3
Vityalm7uHBurKW+dVcnp+X5nzusnUbaDbtmdXtKx2huktUBamAFXWY8oQ3mUDwfoJqrX7TglWZ8
xUM66XHYFh1cjLs6TNXqNTUMjcOKrLxtfHWirp5UQZLHN2f1qU7dRIM9WRpfqquNVWFojRgucapo
jToZtyv5DQ7vRB+XvGecvnUzitPsiYfYzL6l1tEh+WU3S2tvDM57bBw9r8Q+v86G0AH7qWm/OY7l
1HvW1ZuZKLxj0pKmG1ZGanwGbV7ubR9pvW5wiht6B6iEvGpE4CdQ85OLOTa7RJnRfmw05s3CYjfq
9KtBmstOiHKTIm1b1f5uWCxwBnHG4ORgz5bG1rby8YIusDoNnpuEQ19Zx2Dpvjh+ej+bZEjU7ohB
287LuyE3xgc9pPGriLB9DpbxDuaN1jt2/YcBZRqCv2r12r1Vrjy1RMPhB7CCs3aCIzzvWbhW/0Uu
2d4k9+9gaHmStI73sSEuMuB/RXM8NzsRI36NQUr2sTbOkx38srPswbXyfKdafB3zFH+IAETfMLV5
l6W4pB0vbZHRMbUq5S/fwUSYGjve08xDim4loCgec5+RCzTBVuS57PMdn/7c/FJW/jVpxnjnrEWu
ePbivSiQ9PVUZqDcmNCfm8mRrJ7iuFiG+zX1UvR/DWuzATvGpuFcxib2dzV8aBEOnFU4hVyInWg6
Zb5s9/GStwzMw+00q/ks4Z+UbT7yku1N1JFkn0OWhHK5M/08ux8KWrU8zIG72hrt07xoKFQmbvDg
kdibaWSh3nsNxkUw7eRXMEbjs2siZC4crQ8SJ8VdrYt3BE72IRaxJFJG2yfM7L9IFEFIkQSqwYdV
+1/yJiKYkGj2TYdg/WL4nXHoegy5oZBxvo2MyP2M3dG5i4OhefBXaxZYHg5bkKjPMNKCwIDAOw9L
H92C0Hj7th0awPGivuDcm3EXsM9OugOAUZnxLMaE1b3Wej/PGbddv+BWCAX5i880RWRsEH7T/XT8
eUnDYG6trWKa30juCbZNV4bS6J1zUGFzKaAOibAchocM/WFIfJn+UTV2nSPscuILCHp8W67x0R4U
Y6zHG4nFf++U3tEdhCBjSrQn0c/NXuILcbLki9vUzo9cO/xhubJPhbDLG+y4ZJ13LHSRwI0Dr1sQ
tFKQHC5sI7qfcNYeW4asLQZdH/rRj987Y2HU8090DIITzhdP4pZwjL3Xir2gOtduXBSa7N15Opza
rDqqILsMhJlt2oXDWxt2Quh2ces2epPGs32ux8bBZjN1W7uwiXMZiht8Xc6+xfydD9MZF2bzOBMA
hOHOQ81bahbZeP4O+3OKgEsWOpPFRE10f0n7GFs7sRoNiZRZ/BU2HSJoqm+R2975NKJtOmO+9C42
oJoH+TC46tXMl9tR4nWr2bk9oTrMP2qzYL+Iyv4jAAfaGDk171aHN6qmlE4Ux9JwTsW8VFtCK7dt
EHxP0Mpvk4yHmHdkn5YQzEicgkPix7sh199a470n4STlHTWnW5+rbGtjHghVMH+mp+OzHyl2f/6S
U2fapLM7N9mQP48xFTVeUT+Rq27zvZi64vriz0VzSKv7YMbLWS/uoYvnLJzrUm2yDidBP4tyW8Xj
D2VaemtrWCRhVEDVRUtYvY/fnBkcoq48GVb0vR6DF9c7Ewl1WzJ6h5VN4oEhSK5CAA7KfLHbLBxJ
PoOy621eGg6aRHI/FpjKGtDFsAmiZTM76cGJzdXgcDShq7ZkIM73UdL/SPR0mZJ+3NJp5e0ou3/p
HbAfMbzbVf0F0PcH3tdfVLnstMiOSZW3YTOqg0L7j4YABwu5TY8RYsTNQqrpjSG8Zm+PDL/DSJ7M
3ON+FzQGxNY+GcjVAgxPd52+urY6O/Ry1/8S8HmzEYyQt3a+j8fXBAVC2JhmS3B9vB+T9C52Yy5M
ZOmyBiyv7eK5qklkAWp5iaV1zqbtOHGmzm7ZP05EukRmfEIPUJ9NIlnujSXWrwRaHRdjBHD+ZvT2
07hURklkTXpj8Db7DDtNx8c0DUel2qfGTa2d2RM0VKYuvq4iu6NpU2HPrtzjnMREk/PkBW8NG3rY
lYb1q1gy972YonDCCUv42ZmJf+UfCIWJQSZgPjbF1NzlPIrsFwR2uIWDrQTUL+EGkOrnCPS8jzEu
k5nDk245zt5u5bIjkA1FXlphj1Bps+098xu/3bkwjNty7D2iXbvxXoy5/9z7HuIIgIg7qdyIwYjY
6NbwFJKAoSUMQ5G4Vg7dq0lY1EYG4+q9NPfJUtSHsW+Ni+GCLcslKG/xeXvPfg7IzPDSHKxa0hfc
fJ7tiR8ba2vvb10M/F1mUSWH7j/rP8Ye2DbwkTxAyQhvviGnDHVPv/Ec666O0nOTtjUCwyo9d1g+
5jH7OisCZrLepfkmH8+40zidIAz2uY53vfbvUiqyLp1D2gOKf/O/2TuP5cqtbNt+ERRwewPo4uDg
OB56k8kOgmRmwvsN+/V3QFLFLdWLqvfUq8aLqFJDSSppYNZec84xr8wl0hfTZHATzCH33XVxhvdc
H2Voz+u1B5tO3Mu2TmNWADRcp+w0tO49rwFARWt0UZOqgc+185sdGZwt2ulnNWRg3YD8+bTxnnF8
MOx32uRPOPoZ+7sZCph1xTvyqNoCw7ipJLdzY3OfpN+KEUV8LcGVlrKL7kZdyW/9gooT8UgNHM3u
97TbfBZpSkzYivm+Cjr2PBmHVCQ820X5WumA2QBV/xoN78ms80feiEEF+9/nPj1RDkDhqyn1l2Jb
KQ4lEaulWOgMmkpevAi2gMD5OhsPg9Ck1gfyevjZq+KDnErDo2zRgjyTDBFUZO/1dDW/kKsOFSd5
/BzFbqrEQa+ic5XXRaBRg7iP3Sbex6Ip3/CxwqqxjXMvBEGKoeFN7PJwzZxX04jTrfbjjLtq1xbe
TWIS/sM3NJ8aA9umA17sgD3rcVxw1KxCXAvX2fMAiyDvJNJfCoHOETl40bZlNjL0tavlsh9T80uZ
wyvD0R2WoOjeWdcHU6QXln7fzay1AzgUx7EUZuC6UcRkkhmHxNDfCC65KAYVs7kL/L3tAJXnXf1K
0fngz0miXy2JjMTQWxwYOxuSkeVy7q12S6gOC4c68t+OEMMPWBiknblNQb/0XuGelkrLvm0Lzys4
++HgIOMDF1jRyrJmcT6qcjUPnbTHihMRRDQzK6Nv2jpabytwD19IGE2EsCeg0sRwMwjbiDHxCh6k
9E5dtzYv5sA9FpW9Rb5CzjlOb4chcxkNHEvZAsbCK8VbScOxHQ5e+i3JFIuBlae0j8VRlvxzWW5l
a5GV1Av53JTD1zD35QnOVXluaxOKXINXZVwYjysNW5sbm1BPCALeaKltn6pBOYGjaufB1Kmc0fNa
P/HUS58rIakhaXXt1lsX3ryOcvCwUkxwqyyzIreqax9TlKuHQXnVTtlK/NJKzn35uhC6zog3tn1c
HfW4ED6VJmsFCgaFDPZA+5aO0Bfp7shP3IzjHTeUCQFowe8lGwNtgl129IQSoRFUZoW8l03VPk60
Ur8PvSTFsnbiKBIz4yrrtUcMb+vF5TiwM3vO9V1Tib1VwsCUeeSGUIv1g5v1Gu0waRE6hkOLDVjQ
5MHD7nKYOux33mzUF4Ls8663evmJ4OFcjKFn/5/VaUZq0iHWCE3ySASfG3G0rGI/tCuv8bmyKcBo
XJgUvuY2M79jcw4nz+rCdpjcS57Prr4rR2pFes1JASDMzkDEOTfu3AQax+i4muZXUT9eilTI73Ip
9WsX0z2zjKIIHACaIHw9jaYWoz+ZFZpsmeZR6Npm9oKL56Nlf/eAo/RDaGwAa9vRDq2XdCcREfAs
PNbTU8LjKm9ZnPMrtPeCzpNcrwMZDwFK8bVkQgHXxZouWk81vp5RrdCYOOLLNczLkS82eSbsr3wX
zhp5LuOHGBz3zKDvBZoj1mOqte5RkIE8YHvSMVIK63vVDqAAYIPqFZXyWmwxWbJP0+6rPlEeZI0y
OWt6nx47zfa+ar1uiDR2lHPhzApVbQ4H2SVNslfAdF/cRYmnyll/ZtQJnSsH41dVxdbjqrNMGtnQ
QEvoYsh5rBh420MzK8n3tc483s/GhOvPbBy8k2bx5lGTDMg1cm51fU7AX/TWYzTEPAOKDaqRAVY+
rRtoo4K4gaJEFE3NG4ej3JAc+e90DuwwkDqm36kdYgN44Eyz3igZMq6zu/E9SAtyAqs37Ie9AUBw
zsACsbfQXY6/Dp/nBgtx8MHdxxtAxGZrw1pgw4pQ6wBhhARo/G36nTti80h4StDTc4onNjIJ0Vgo
JRZyLwXooEv+vjbwHxMbf8l2/NsEyH9jrsPG0vLvtYGb9OdXon5WvfqZ/jXbsX3eHwIBq36MZeCd
BQoBS3+JsfsPgcD7zXYwwHhsRv5QDv5JIHB+Mx1MN3Qos0gmQPC/9hnb+Q2jDUAr6ks2z43t/B2B
4Hee/1/8MxJPF0DELXQi/1Ai/jldNOgTkROMYOQpyo7QLiaXFVweKzGcA5EawlgU1m0i2NUoe9tQ
ziBdrGrJKbEY5LMD0S/gKTFc15plbb6CeVfxJ7jab27JKsxEmuaZIO48KClBjrCbKVKka+JrOO7e
cjnhYSxc85Q32G5cXo/wEpAf9w1QGNqY06hFmyhrzM9FE9g1eMG5LKJdqg3ri1bWTF656ZyaDNSh
ZOHsV7FbhZhY7DvSFBsnoeyDTE/uNQ0HsKtPaGTGRMZvwzSqqqI4CTDsgai982i3w5/16n8ravFc
l/zvXxHm/2+3xF8+6vCz3mDi/b/+p/4r7xuu8v9w3wzzz/KTp1bMXfI7Xf0Pnxqf9MdNI39jpLS5
ME1ByyyaLrfTHzfNRjZHzSJ3h6PS2W6A//Wc6b8ZXMg41fhNwz7fen3+oapxr9nIdNyGZKW4Hd2/
c9NY/wcP3eBOQVHjzmYV4CL+/VVUWxqRxNZAp5XZE2awhnnZqzKG6lcX3VcLcxDIDKoUHVHGA9IZ
Cgg4pH2mZ+SEDN6SY77iFaBIyic6YB6k4bmvDBafol/VYTUmDvjoUb4Xq4+0lB+NE73Wnf19ndlW
t5wGXJH+skz5rC8VlJ8ElJqRbKvCzmp2qrpRifDOzhI/Opr7w96aQnu7aU/z2sKQSBIngEUjqS0s
4CDR3s7pOvpsZ2/6roxuga+WpE/zlC67Jka0XuMN9mAwqki5QF2JGT1HzPv7Cjoh3ycAFVb19GLG
IJWTurTvmJ28YyQBqHsdI0xMOVHQq+pANP3FraL3mAPoOTfzhySCD8jsqrlwMMf2kIklPw8ayh5V
SXJXDsY79sMHM8nmA3aPLyeZizO80swvme9mI7q4yQyTK7bcsKrLT5FO1iFVeKVYhLYhL+bIn3om
En21FEQyViUtQiJuuBjMXSl0viX3Y1LSBNKbqgAvvzrPM5pOr9z3hirdHbkD87MmJEFkpHPE0eYx
eUmoqyNxUdNVNzkv1ZYoYCuwgMZTGnqqnu0y9tIY3QlSLOBzS1e7mWDQMxmDsZ5q0sTKzfDtLcsU
4O9/RN0QCCBej4GR8dxMzWshejoQ6471Xcrxp2U834mme7UWk/QOvjX+sSmvXgtydoH0G3PE0wfx
Kof6WR8jFzAesJ0iGV/xNagwN5armKCJTExjt2aUtsTuiXDzk4YtnywcDbXlmILX8G261VlxjG9q
4mBpm+0TLBg21/14VTZ7z7qq6r3elVy9zRI2lRWK7SvI3OIj2iD9kXEjWuBSGVaUDRN2u45REfSR
+akvMe2FbcZPr6nDxta/DxK+V46aYpRJyVLIukBVX/14g0ZUHobtkTNYUa13Wly94HkO8804aM6a
8nvxBnooClUk53ARbguEiWBBTbP6rjM515UWUfmp0Y+ulTh+F9k/4kmwJ6mmN9nbNtFXdo1Jv/HT
GfX3Xjd8x2j53CRz9CS0djymcUa1fJIcXJJjwWKbZ7N3j7zkcZJFjeQc4sAS4rs0wrTGKkrIirVO
M/cn1q4ezKTuOx4VGzkTmMICPfGYDYiVnUJ5Gof5OCrrpGeue/QW60D3OZl0rq83XXWfSkJ2Nqp6
COrtlxAn1gS/tV1Av7vv+hB/uWP7gp5r+pQNACUpCKf0fE1+6a3eAYs+pDSHr7MYi9sG0OtutflB
171zyQdWSfhD15uZYMG5r4gnVvRPBJmoWSBuiYbaSPG3oAInbCU5fJg6zvD8jVVQEaY2TESnn55o
MfiephME62YNXPb9OOy7IgDCmPujgZOOZ6N5sHuM+jX1ZzuvbBPcrYZ0Q1dTt6JjR0WeYadWyFku
O/CjSIEuoI6XeDd1dhNAdh8XpxfPDgUyAQGVAtRzgXC48vQPDGO5oHOe2CZ13GqSUGVBzaaZQ4we
ON5g1biYFRprpqXGrvqwp3V+RDs/RVbD8rdwuiAClux7q+74E2K/Fy+fXTTlB02t0t2JKPoB3wDW
V8P/U+fF8wA+YLjl8ovpz0yZQIbK+Ryj8qaAt4jdJ5ZEIlorjKL2rZg8ROcpOVa5B1+s1T8BoViH
wpG0aBRZFEZ4topOzTBoh+WSOZoIJgwS3D58PQYGv2OUOj/zbsABULA+da3xOpvzjxrzIIXghW/R
xnyyYkIfTjT9WTf7/yeX/1uPi2DU/veTy7UGADn+NUO6fcYfY4vFBIJ/W/foBxM69Tj/mFpMieGH
f+lZOjFqhn4+5c8IKTUu5EM916O/zgGOvBm//zG1iN8Qprazg8sDAhP+34qQklj9Vy+QIH5p4S+3
6fai/OpfC4Zmr7C6NrHTQJfjZZy0ctrb7FofsrzVRp8aXkhuDB73mmm7vg6vcI9uM+4c9u53OZDB
7Ih1T+/Dbkjdmv1gokzAgNEMzXI548DLQs0df1ike3ylsjbU+wRB0Il5fvWzeNWBg+7qrrmYzaJh
F5qIgtD0+7iSqApIkl2F1LxDkcf9We9d1NBS+2U203w15PKEz+MH0vxohawdoJuTr0a8NvqBWoCo
bVf7nPC49hPbHF5W+Di3toj6wImtSb8XII2rwIhH6DyZHpk8gdpJU1/1mOrJc74aRRJOQyWPFI9w
ZLZm3ALl9I7A786Q9Bh0/JWIbxl4bbQ4oTF6+pFHLKUs1aINOzMWKEjpuiCOynq5jmb7qpZS6w6m
uUSPLKPidT/OIhp2iebYfpXO6clASY98mcmeyEuLV7FXL2aZmG9uPNg3s+wR/SfP4A/jBTO7VXkF
3y2NMIM1JNCLSatN40eR07NL64iO3tdWzl0xlgVssjmSe5ZI0V2flM0nbOgJ+X97VzTSPiKURXf4
aJPx3FGw+yJKzqB4/tuSyhcnmp89zRAPPZAmLJVCGF86b6ZALvxyfFtr+3OE1MOElZvZvtA91tnD
AARFlE5xw2ZNgKCNbWiWrejYUtvZvnWbEWNkl5+ygVdM2nXVO7IoL8g4B2kuum3WA9t7GRUk8yTr
tDuVN3I4TV40XrB3iY7YnP0SbV/8IOVO0XHITLugLnW0KT0u3j2FeDE72Wr0glyJ7N0kuA/TL9vh
lDCv+TgvLCObNiXt6KXHmVjULuP0uaNHgN84LdOBXZV0k2NoOo7cjmScWEG2fU40qgejp7q5h1hY
gwcoh8tcu2+xxHNcYN33CT6Tx6umUMMeGorODuJ2uUpULsYz2Gi1kwVTM4mDp0URh+AKAQDiVIV9
tWNdai9419zehKCsSTQxiKIUY9xweQVWZ1rwA52MYFdq4KEFGwOoIApEtUKTXU0Cr1wNYMmWQ2Nb
ImjtMVwliQdhmDIcI8K+KzJ4QDYyPTHO30wIFl7+MBWVAImLFqYr1t3Wtq+nD0Od6SCM99IatLMi
QO2nufckkqU74EZrfTUU0PW9WR3FXLwSE9vZylx93TO2BiYbfUMDPZmW2oK22DdxMMtNTizikfSK
sy0HF6T6+q5fMGfM0U1UR8TGRjWFug1nnj2zoAHb04oXT6/Sl6ku0tNkZzSiGC/OQufI2GLir9ya
G6IzN1YmCMrESn+t2VqSYJ8+18YBEzd2L5gasU23zsPiJN9ibyyu9FRzhZRr06Fpbe0L8/yQsNG9
h8S9nGL6zd1i0cNUSvmpRjJ+GAI5idBdSkuRpo6t5uqvQOm5A6tKvBD5LiF6NQ69duRse263X4JM
2ybrGNgGhnGGvh7r9bT1XFc7Js8xbHqi51OU3q4rtzpaoIhgJ2aznRDWH4uXhaaBnIaOvsHsiKXv
rkIhVkZ+g0k1upHLRAKgLwUlPbgpLHBUmMMf1lFbHwiVuDtMCz+HqanPBcLBUTNSeSho1yEnbcrm
2MTOcmukmL8t8vyXFu9h0RTJznQaemJpo6yv6YQHw6+44F9FIzfCklbkT8ohXA8QYy4sHjxWHOKr
bn2rtY09rvzsgQvFbPxVmd8BoLqnmot7T0G6/QBumEV4qRpMz0XXvDbQmXlQJrolQgxgxGNLaBe+
a3IwM+Hq98S8iULupw4JbVrhtTbcGyG+JuOE7MkKfJ2xnSfLNuYXNQZT1csPkkmwNJrC3oCI4ujU
XgKmGf//Sl4TBwDOmGTfC2MAO8vGiAHLKw/62GAVH+eIlx/hmzF3zNum9Zob5AgIZJxBHuNRs28Q
qKI9blkOzuMU3+DV6oIYjHTD1lyzHlPiYzWWrNQWgaJ19F0uq3NH2y7NIaKExSoA5ZEpAvS30vSY
d9+m5TQWfOVCdkfLqCjZkukVufS+Htp63+l8bFSM6wVWQHHnTizgtS7qup1Vz3lQkO/EPmmXgTtI
MzDjTKqw4lpVQD67ll6TKoq1c6L39X0RGyIE+xrdrz3Ps9SqwFRbgTlwMrNkfZO2gmu1pFBmJArR
2QSfqXgMMUUE1jgFFMfyutPgoQkz3i/JaO0Jq883EamjsBoIJegZFeSaAY21J9IQSd47jnhK5/gz
dRdrh6FOO/aO1x3ETJTDWMWIM2LJPOofE/JiFpfekjS3dFjeW7rXnK3CVqdh1uynrGh/9bmBvmnU
N4021l/LOmCFp01lN2S3jjsnh7YmOS+48h5bjW+aSpb1qRoRxFYU/Zu4qrTQ6U3MYDIrbwhd6/ec
rLMzh+LhRCdutTfLuL3LqrK51woqXZy+ND4Nl01oXUVjqNeEXb3MvqbweL1qqb+bBggXzo1cj4P5
2mkrBNu64f2VZvQq9LbglkiiIzWwK8+Wpn1o2X89oe/HrwsphoGD086cJrWb6ym6TZscfZqdj9+W
w+QrKR/HmTJ1uGoU2zp6epAK/JibdcXnaLFgaGatO7dq0nc0y/TXSiQ3Vjm5u0RvFkrqk49E65on
XR+zpzyfmoskJs59X60nbJaMSxQWXS0xlHt+HgKtSX4v4N4c+CWxTa0Wg0c2ObybyG4av9Hnc42k
eIO5nbJNDocniahzAltffPWTaaO8LzqJ7umlqZ3XLK7CAjzaeTSgWfTCq+6dMZr3RCnQ/5PKeZkm
b7rDVefesat6MVxOL46FtcZmj6LxWn/UlgitOR7rY6179aXjsfLkYu3ZumrofAHTR8MBZo/eJ5uW
fqesRGOHwt0hDumSNhcknupJKbr+WCEJdFWME5fGSMs6UF0+IfRV7I+lrIuPXOhQH+rO+1g7r/5m
THp6BdHjTicqT8e9ZhXrxwRMApjC0g/vCPXiUc4rN5+a69eyFPb9MoBakInoyQ46Lyx96EDkbX6B
xcRWZU70B+JhLDCaPkmeB3wf3yeZjL9o0qv2ZE8QhhDmMMR4Wn67DmV7XAmL/aLcaXwciRNe8pbt
NH3Byz7hj3+UztCesaAmvwhJ/swoPQTwKHGcwIoIEYjUjR5P8lFZQpGmh9NtO029BCOdOOijth7v
ilozj4s9Ei1ZUYSuigSWFshCOM9Zsf3Cs4mHoA4qHaRGJYKR+oiwwoYHYFlwZPAjLctOkXAx/Shh
nZ0+uZ3ToTtKlyej5mkVzye1hs2YW7dr15pfuQRRrSx245Va+1/cI2AxbNJfYdpio2ew9Oyz7Gbq
hZC26Mb+qQTP5rqw5KtqiYpz/TXQl9Vn5ozxaY4ZFzIHHrtmyjpoNXZvDIvDS8NWL8Ts+d3Z+Nqm
4Q14DUf2Je5LPCJv2/oJHtNZSHrg3NqJDonZN4eGEu5qzW/KAUdzvOj9czXETy2t3LJOrrzvfIWe
DosP/ZG69mHtb93CrdmyKucQm45Hx2EiD3PV31NtO6Aarh/0q9ymRY/XSuEMakwcuaIro8BmpiTv
CsWmBU+JvYP52nT2vU1yp+wOjCDpqWK11mVWc8j6sQcyaOdnruMSp7I1HdsRXpXBx180TGBMPgUQ
wcWogkF33IckLir6Az0tLDEYXOF7s6lLvT7EyOYdU/ifAcFLeAizwUMumV/FBsFm1KF5MB9vwG2Y
QbIaX/mMXzcazQcMjtAgWlqH5hkxWBZoPtO+BXQe6kwbmE9wXpPOOtNq9MvImnNLyPMUcYjYaQsZ
CnK/0WmZDBenZtwFZT4WZ5WDiiem5J0HUplhTll9UCcIvetaNbQw48sonCnF1q6dtZnr20Iqovti
rW7imvixLbB55Xr3aSQLRcC4bwScjX234dvNle6ddrDQnDvqRBfu5565Ab/XoqYPEnLZtaSz844n
8Vul2m4rs4oOpjKZtBbcF85iH4mNzgEfxAu9UC13TlHdNBz1/M5TQEmpWHExZpKwnu+H3vU2NNdz
kZgGV7R37DYWvDXsJpdeoojwddRlAG1JUiieJ56lyRvW6liE7BEjEqECv4tjfN9UdNLCQO30tGo8
QOthY7tjw2y86lNrqRBjMQ5ec67cG8O0ozvXXb67gNHpQprPrHzIDVh7XvlEbymS6fojtB4oIyWg
cnzi9SGy5W4larAXmkEbia23x5mRH+4FiF68QS9sBIdd2WrT0etV6HpJ8lJoefHuxVfArlwujZxc
/iac8VXOplrJ3txFWUIczYseecePIQCeG8Ty49w3I28baixjfiWwTmHwaPuW/JAwqhfRZrzi2KUx
o7THmpXoXp8GCts9oCh8HEdrEFb5Ena59VpkwFVVNuUndm3DRRtovYmUAImeo5Sg6VMZBnOKGMrs
ZKGZO8keU3YFshOzSkkrSBVrWB0Z86MyOnZjD7MjUigQVaX2BhvPdMr6QAPsDjioy4N2MYtQ04aE
MtgB5pzNF88z/2QSh7eILcBTwnE9UkdNGWffAqVDtjGN6h7DJtXM64bDLhUtIlkfHaXwFE9u4ELm
UjNvOszK6x5Ly3LK5t+7FQAMp1r2Y06s+94Oy15m97HAIjlhAjjmvfrWNYa2s0rrveV7C6hMhAfE
o+HGK++G8efEWdXXLDHx0zZOXoZRFd88w/W3XI7zTpbvedbUmL1JbhUTmxwKy/RK/qhV+a455sin
cBI2y+ElJ2aCCELbRG8Hi7hOg3ebuvLNmt3PKPbS/UJmPiiEvKiNwDxm83Vi17Pz8Lr6EhaWZmbE
WWGwn6yGu1JrMkL/3BAB3qn5khmzCseixVxqug0BspIjxIB6sMawLG1RL5hVOtjeA9wRzrXlJdF1
oDVCPRDlxgeixltjVd8dEz+T14L3iSp8KC41cUC+WCulxAt0zFh5nfY7MYJ9Jt0Q8lPAs8XeZEjy
eF+462mVYp8jGx4dQyn2B0B/epZgjBOJcUzqGu+FsxCDZyf2jTvidkMp1Pg5lYlxdyLsykTZWJhM
XYd1jWr30VhR5lH2KBWvrpfnwTj2073J3oonHhBBe7MFRULu2gRDn94u6wkbr+a3ZllfjHLGAJNo
jDN9x0FFZj1r4tiz8UKTgdN7rKetu1/AEQWz1oIS6O/KZrqLi4FTH+9NF5Q5RuppF0XOdOZ5ExMR
nX9f113GTRnzBgqDYh6/0rOeKRe+JuxrfMIRQ6Cx8/PXpV12KjHcvbHU9tEtBcWQY/kITc7nPiFl
g+vcbqb8iJfqzvMayDG923w2JvWO1tiktyAKk6OmZb9Sh0PsYDXNqV2x+XhiZUeB0r6bBeWr1sIj
s8IW4Zdz9T4mE0eNjB9dqmztbOD4PRNjwNrba1+GbvCssuvVd2r0h2qrzkprEna1gVE7paKeOLXR
72mZ4ASQqvkuWnUv8AggboeO/MoYv51IrSeu3AfXHcIlj9QVK6DG6iMe95GG37mcs2YHw+/ZaaLr
VMh9VIsvDAZUHmqP9MMlx1alj4hkrB714rGD4nAxi+W0lPGDW1c6Sg/+XNXhiYhfMVj+0EuVh0ZR
W0GHUrezy2rwS7MDYGzyODRhOp5k9NDR6smUSsl0VJYPZkXhoMZTQnjkBGZNPySJ63uWyjhQuVfY
XPsJPgmEvApnUfkcdxI/m8uXMiHL0G2IXDbYB7zAb6PXwsEcyJvMlDyTi0EFcGiCSJzizktSGcAD
bDazIu6O2b6zkuzsqPjFmcYDFNnRl1V8XyRIKPYqSaoZ3q8qxhGdADGjQIvxYvzOtvaIJnK36iPM
EM0JtPpnXk4fvTMsbKdQR/RYx1gxZo9umjxlq/tp945+KOsFm4hroSiinYXDGH8UVhFOyVa1bbfn
rkPwytBIR5tw5eLlHGQShJ9Sjx9gn208eO07sYV3mCn3LKcp5XOKNBhpsywNWj1hu+BULalmUQ+a
Gl9ZS8AKhFPmzzA3gQTG3NWgT3yofbyu1jw65Et1p0Zc2c7bUte/wI/xLNr6+KKkvKe1JN0x2BX3
0G600DKKlsgZ25bVpAwk1UkqLVSTNsD+ZE/4RS4GZwwmvKQDbap1Fz1V16Eg9Wfk7c/ZVK9x14dz
Zn4sZd4T2gFgHdkma8LUOWLOZbXHIoyexrINYI6tu5HCAxiG74gAn0k9l+SqmBghenyNToN9b16b
AHuxYthmxES8ovgGF9+uMlUYS0DwUMxO0+yMvPKHB9KorEn0Nt7Xm9EfEtsTYLOMdl6z3i+LHHwN
AAE7Tgx3s8FimEwvHshIo2ehaF+0SX/PbYapiPql58JqXjm2AdeBqMfXld22tfZUr/a7UtWXQ6Fq
bMCklxYOO7ozt7q+JAI2QjvzaDk/INdOvqsachbAs7upvJOLKoJ5y0mxsk531MU9aHzijoohHVyJ
eSK1cgZzyIpUUjQ18tftKhox/MmeY1J/i0H6E/q8rHMdbr8WU1Xjpn6vRVw3rfbDjmoHDV2ANnDn
gRgOYUVJhf1urFinJCYkB9NmFLA4mEfYWhu2DZK/TUt5qxWFe4y56XwUQpMEzvJQdKiNbaUfWDE9
RRVRZeh0FmkX0IgUf+L+X7w2mBrtl5ONJ3qtfmLp5HVi3Edzfuqc4SN2l2lrCHlNHfoxbAtGelb5
HVUIw6wuwK0h1k9IpIXi58hye7jLCbIcBTQFXt4ZOeBxKAOnTJYw0WlQ8thg0eprU6lr8DJ15vyR
nYWv1zDwNeMIAFK+ZklxWRr9k9P1dEj1m3EeD+Sn7rdWgjlfyH2N8bY+js4zA3Zf/FyM9Asw2jkR
47eBHKDRfqSm9wbv5Z38mHwtVVdDWVqds6HzLqJU+6TaJMPiivScLEN+yGFY+K2wraB3qqNBVdas
5Ksw7U+ljNc865MjGhNFNTg/V7AdPEtc5qwGfGVsFXlgdsu7Aq4EJd78xlESn/JsCgrigIux5MoD
BcN9x6UfTNI697L5ang1BrqTD2c88nwB0KZOdjtRMxp54iiNiTD32EAAZhpsy+5hGTT288WzO1kP
bqN9ExYe8CbX6r2pK4SKhnEI1/GPRKfYJho1fg/Du1vXI7V8mw7rUqpC326+T1LChp22SOKoLtqs
ZncX1uuXufAutuXdgJ0zdqmzAuYmF2DWiefXDm/H0iFE5Jda+9NZp5mS8C4hdSjubMfM/D7KH+ZB
oc3Y1GcO8XMd2fflYN/PGQ9qg1jm2Os4Oqf1WJXiTtUo+pXAyAG9xd4Vo1z8dFLl0WXk8LWsJ4uW
MquJyXgYB1zEJf5va0qyAJhEQBch+VrsP3jSUaqT3iEpI8Fl6G7vPSbsK9hzT/Vd0fafvyumf0ta
/rcm0L843v6jqfS/0fYm/yNK4vpRqL9Kx9vH/yEdG/ZvghWFhRv0T8rwP7Rj/gTt18buyBvYxFyC
re1P7diS4IdNlqOOaXq6bnlA2/7Uji3xm6tLU8CzF1hJbetvOd74q3C0/ZNP1DSBVVqWtB3XxskK
2/6vjjd9ikstznHdUOpDqYSzNyebYZ1NFK+bCrxEunwoy7o3ig8kFXd4GeqD4pqWS/IA+oAmLM75
2Q0D077vn4gA4EU5wmmwbPPIq24jSOzjtt51GRaS9egaD6tJCEh8W5srhYe77a+emmdzPiCH7MaL
1nyRdvY0hthj/CLnB704OB1GTHCFzi6Zq5OKmQgbH1e4j84U1ByK2uJALEnyzC8o/6j5V06hByDQ
XKqwOwCtOi/LtPtZlFnACtLX+/smZnFh/7TrexLPfsr6YEQMzZtf6yT8yPu2bO+1sv0kNHqndIKj
DBR2jnklPnbCupKFCmlr9ufym5t/OoJhto53TsrrhQ26ZEajM7aevH3HxlzPv8yG+l/xhEZ9SMYP
TvGvgqzhHE2hWNiVWlN9LKNXKjNCo4nDsqZdveX8iyZjzMaJoY4fIjsAYwzreFsOpEFO7Q2Os8CY
f80T+14KtxDFUtBUpzGhvqf+PsSXhEOFcMi50yK8dLewhXYWrpWIN9wUfTEflAvPEfNY6D+N9cuF
jOl9GBI9hg2EUSJrL58bJpQj/j08yGcKEKl6PQoayii3Peg01s7ON6JEgK/aHSsg1mCaz1GPZyzl
XxTG8+biVdJDMvAqymnW/MCodzdX/MjtlqPSHFIiQ3M67fRjy1ls2HfNuHdIxll65dP5bTDY6MW0
TxCRJg0GDnawpP2oqHFkRvQRaHb6ZRqTc5r0EK8JVrBuGZf00ugmNrsnazvY/+CxTRaAynFnChAj
Ztf2u+5dRx02qUqAx8UoRWloJfn9WocZg7EUxZ72Y6YfRHn+UzTFklo+aLUezPSO4eG/kSUiNm7O
6n+oO5PluJE0W7/KtbtHm8MxuGNxNxGIiQwyOJPiBiZREuZ5xtP3B/W1MkmZrexatlUuyqpSigmA
u5//nO8QWa4K0PT6UnXO1lK7kC7yQmZXofsyDJ8gLoBsu8lAFPYR74E7YX3F0Hk3e+yKKz+h+JSy
8WzJGQnrlMQfkMx2VYPUS8Ku5m7THFTDevEHBhoL3os5ILZMirfFlAQr/FhEq0SyBtVATZuTz0nK
L6yPPI1ZURAsp2ImLhVyPJz39WRu8HD6LE3oGHcuMyiDbYT5WKXTBV3zJxvN3wAQV0f7Xx8wmGYg
4gA7Fwpf789GdBZiSdURVlWZfY9HHGb5czryWwbsuOkilHehhSEW1X9p9Nmuk9Os8p05RLtqmfZG
MNKaEuwnUqQDbUMDTqyQtTOI9kB2+GMQhc0vxfSwACjVfveNGBDTUo6XgOo8ZoQzYlC5HxMm8qm3
kcN1GT0s9b5UxpbpIc2CSH1rSs56R8iT1F4xC/bWbQN3swujdNDc4+wDlrNrf404BiSFce221zUD
iKw9JdFny8OwEDFohBzwRJ4M3k27dhdjQcWl8ZADCHGmw5+/VJPl5I9f6m/dIb3i9AHlhaFY9iy6
9M4uE3/15y0TzYjF+0z9XCHe2NUv+mDODRO+/B9+V+vvFg4bLzLsIZKWrFK//q7FANmPAtke3z2s
PpfdcrQleR62HD0x3H7haJ/jyI3Uzml2YCscWuzcU2G81eo00RhdXnhUCPki4jN3vTGDq7wO9SHD
5+HG7LKPFYczo7/8+Ztbv5jfljtYToJrcX3neu3j+PlqNLliiJFmCAHel57TSi/QJxTFg8s/fD/r
X/TXF7LoWWK7bpve779Q2NPjNOY99UZbmWFB2OThVk8H2g3D+p9eS/3lY1Hg4XHyoJTetbGA2L9+
rBXPRjo86je1cdaF+6AC8xS345GExXFwBx8mDF5QGmET622sYAg51sF0TgCknVxs0vEmU3hXCmJ5
6Zw8rwh/M82AvBTYnPGthrRgss5HK85M5MeMJHgSYniwXiJuXhzWX3FT7Hj+b72sPsWD2Ir1ad4z
gApvx/bDJG7eOfMdRX2tHm8mcE7TxRb3te53FsfJcL5vgEco0/FJv84OerJFLxk3poFiwqx0M3AC
EeCz8dy/D7l1KsV0nrK1apZHyUhcrcmOMnzJGFb0UX2qmrUC0TiGsACX77lxF6btVYPft6UGT3O8
CibG+rdYTmW55lA4MJkYpVkQdd1su+BJZKdYV7R0HBXcOotJLOWOWL03pmo3DV+D+kTcfz9Wr4bz
si7DnF4Ozvwa2ZBT0OFwoB4J3iGDPFYK+Bzso1ncjBMJ1PmrKc6prn13GQHcPc0JE6Ts66zzK+p+
CXddzT1nbe+7Nr8qvgILoBdGlLH4TGEQ5t+LMh+S/ALAkXhd2j0MrBwuuKPaeA3TAV3yxwqQl69d
j2Clna1AXuqNatvKM22gVJcyz2k3eWlgj+4h58yHxZp9N6qQLUimsWnrNDHDyW8ZnoiV34ifym7P
tU2vuYuRdQFgvVinbsmfdEbVIsfgDXlF38ZekCn7SNseuQDM8ojnfHgrrVZ+DugxUkcUrtTc95l5
vUATMa0trq0Iyj14uyQwD2r+SJCowPrvLO6TFUQTsvb1OIjCcxZ6NKlGO5u9GS9XRJC2GpvSGtp0
m5eUioTRxcl9KCyCcc6mAL7B+ZbC7t3Q10fl3oEA4FGujuuSahEZQjj0KzYy8FWOQBe2oDS2nnvr
xF+pL7if0l2AV8xMugOX3l6k+1y+aRMrssMf68OjNdkHGDPbAYebZvM4R1dO4p0wzOFxdjdQbnBw
4eLDrFK0D4t0HjPreXCGG8vuN7Zyr0ywWOGzjkjDaovhhEXX5Q67vQ+LcpMHD2TgD9q4o5sPpiS+
gw/mP+y+CKsLaJLiihyvP4CUHNV+1O0VkXf2MIkvIZOPLvsRdwdi8aGwccRU48nMAzSR76U4ut1D
1YBisphAELMA6DlyMk0ZjXvhWzwwgxAJfjBjU5byFHl3bP9G/W1x8y1eHoZEUAFYIs2XWl96x/RJ
fQJaxLTNIp57LNTGkxO/9tOTsMTJ0Pw6Y0RcEuPOABaz6HDxXwJh7BRzlr79MEp+L/ttXNv6vMif
x/EqCsLHdUvJRGfXeyvEntFCNOyj6qNoX6u0ogWENSO9kDXad/0nEUfPhCP9hXO0izrG/s5qj0YA
BYAU+MugWCmbCIAJvlO2mg6JihhdiApWhr9suqGV068lNuVq9shd5myKS/UuwxJv0cprzaRLGa72
r0rehDxm2+EVq9XGjrku4aHTdrqzITogS/mzfCvFVWswB+SeB+lEh3mBvS8wur0l78xjimCPpU5G
L7URXYXgUOYyffFgGo8MTnVMSSGbj97MLkph2SMaAIDqUOdwoRh0WTMhV/JseURIP4MmmtGeELSX
2tTb0J2OiZdvMvdkkVCZXLJzLrdx8x42855BzYlfC1PTS588m8X3gr2SQZuY4+IIEvYJlCVg/hdk
3t1Smn7ymE1fHY49NRVkEwhtvgXDcA/dvFxFORNP4k8iau6N9qGmHTiQ7HkRItzG3rrxMV5GsgUE
aZgMyWLeLNa008UjS0NrRhssqE9ivI4artLsRCM2xWTmSJEBb6UrO9807lJSAYrzComRHeDSrYEQ
r/GJ2M4HZD1UbW5bQbMTV2sntvNU7ejyQaUycPzaECIa8LRY+liHUk62JBwgGTAgU6/O/JjbsGAo
y6R/9irRX02mRDzy+sC85kB+CGM0ViffwDf4operwTuONsF5B+KEvA6651Qc+xE+W3NIh+MgPuEw
3uDVqGMGq6o4OfaFRocJF+B43xh+PBxDJMYAgOHZmh5RIuvguEqQ2jyrpvJll289clVtLQAifGtp
wuXsxd7HI/GNx5VnwXWVOpvEPYz1+1K8VOvr5NktAKN3AwTs4NTvrva2tEtvkxfYpLRO4jeC6dVO
T40Kz6SREP/5CwXqZSKJUoptT6UznVkQV7eqCrdzpW4Nzt/dWNNetUAWKt91fEwH6RtTDSoDR/Cy
tznDpjtSyk9meSrd2yH9NKh3U2bPZuNubfN7brENxC2SlP4cYXCduE6XfRRBpsCsskTSX96x6NLn
vA8KQK8BZSsni+GsEewoY9j0zHbxwM3CAc/AAzzlSUSo27unEdZPlnhLotZnkIv6n2ynvkXFx+ro
bhJmhyaLjOQebbp9vap5Q0gk76rhYepUh7yzjoP5vDCOk6Wzm3TEzYKu2Az7SXurYee15lFPl+p+
5ngVVY/Umvc9Qyg6ibKgOpvZI470TYfop8doR9Uuh/tbS6OT1M/B9M0w5tvWgtFjIwjjo5rb9DuT
5U3dYaCk3NXboUrww3wycLJ1nrcrYm68bNp2orjxsHYEEw/itEe+4zj/BO1wiyMJeaGHccZ5hcu6
cqkKnJhz8Pn1zPkogp5kMz4XHYiY8NAXyVNcAg3CaquX9GohtIOXfkP5zo4YPGRJrJ6MZOkPh3Cc
8/1gOIYkA7yCxNfEt2vxCR305nopbqSsdm6E7swSkw3OxhhYz6luKD1oRYLJeHLVCcAk1eynETNl
xphWCTKRxZfu6tRmc4IJG1hOLqZbg3s5Qlfpgu81gbtWZpCDMDurO6jKFQZDba2WZD6LtQVrcsBm
7iskn1Q6h5yknC6dzZIvZ4sTvxEk3wbh0ESkwddUB6KRR7vN9rnQt9G6S7HaSxJPz1Yl/Ng+mnO+
J+DmVxlXj6CUOSx95FcO7SVN0i9TwNyxTXZuwJUKOcmwfDeZbrOUbWea31TdJU/ZfuTNblpPrVPx
GVfwLQbAExYDak/B9K7lOXn/teWRObjZFbmFUwjURdsjx9VmO9V3ywzjiBKdxF1OHhtRRGMNWUW5
+VeL4h5CdNu6MBFd3sms7eXUMvuusUw5fgDpas7NLT7cPSSdjWb2MeAIqnaduLbEwpxxYkwV7233
U64fsYBuh5Dlr3jjaraDrTmLgw1yAU6InxouWavIz4L31mRnYuRHe+aoXC7+WL40ctkTHQCI87wU
zxwKZNUSr3T2drbwDNs31ecwU4diWLlTbyFd471NQV/yFuq3PF0B28NhnG+sqUSdbrOLMTa3o9We
lq4+xHI8IMI5dnYF8MPPi/jhx6nu31KekQD55/cM9S+y8/9MnP7fFMdeheH/PtR0h+ux+PpLFHv9
A/8lTEvkZ9sRgAuE/V8NID8L09IWpJeAGgiXuc6/hGnHpjMEEZnZnnI53Jrev4Rp2MeCc7XW0Prt
teny32pHNVf54Kfz8xqnkprUFAK3sFi+VgXkp3ZUwVAFnCXbBYMY4rKzlkR0+8QMC1D4zKuZnKoW
IG+VMkdeak4CFgzx6SB72eh/OF6vCtVvb8Ui9mWBbVjD4T9C4z+9lYHBUw1zlUUza2aAnyrY9U3z
wKxabn76efg15rAs/k/R0zweF137//7vP73Sb2J8W4ZGVYTQZUnItodaDM0mkVEERpn5759fih/q
Lx+K7mcLPgm4Fun+JstlypxTnNGkM3ABHxacLgyM7cr34hHhM2LfOg1t7yvH84h2eMGnP7/8333S
n1/+N3lksXnoutSScp6N4otl1Z6fh/3woCyCk39+qd+0kfVKgsXtOpC5TU3d6W9XUjm1TeDQtL3F
lavPJZZxzssaGz6qiGcaGMSjxtj/+TXXH+r3Swajs8ONYGp8UL99vJW+Y4OAEWSRUpIzBl68nTSM
iJbV1rgF+MlkPkK3/fOrrnffX15WMzUStnQ9Pvj6//90pc7Ek4q0JxWby6F81cjLZ04rS7Jrh9EN
9qU1BUgrqpCc2TR2FphhmTg1c6OH93kRK4wyRF7a5cJtOHwXxQKNtSx0wfAF89dNheoPqHqOyuFO
YTBW/3BR/t1V4RFhZCymbROM+q/vP0uLkowWAwFlp3LGjB6kTIy8cYLr0Zf/cAnqH1/Hb7+SbZOX
8rjEeWj93sBMRIwyOs3WucT0TwDHZRrHcyWO7wlkYd4hkFcF/mBnBnQ0TCRn5dSkkzpqicJNvATo
q6FRBuOWZDi7RkzEbBQN21U+aGQc471TWN1xsDAq+HXTUbhHZe30BAgSsYnvvHweJjXlz0tsx9HW
C3ti9YnTFbh98NINxyDAwSAhBzDEMXVxV0Q5CivGywErt8J67QOIpIFNVWhaR2MIGOTrpAa2KOiq
j++aUtnjsarZsRLrq80MdSBd3gsSaOyXEgqebhrdcy7GPWQ8Qvu2v/S5E1X7gBOnw+EjAFUHF41R
fFBhy/PIIn2YocBnbNdmQ229rvWDOenhgBuCo3NnthFT6wiAgU9zTNfvpByN1AcTlb51ovbueisn
Yo1qUz07pCHUzTgM5T1BSSc/zCSVeK5ni3r2uipcS0szeVFNS821mgi16FH2X7VpqXnf22GMB3kJ
KNtsVeh8G+2IICUDsoApYpa1H649q9c47903y3QZedBi5l5VTrd8tDJZVsRTab05abHcgqUJv+FH
G++HslGoFHWQvqeWJp7fFAseBYidmBfTCZB2XlbOy4zQgmwApe4xaYjyb6ulFI+LYaxbr6AcHjWU
tYdFYUshpy/nkRGUxqvHvhcXsFOC9ZBZ3qO9Cb1Q7K2hUmyKRtUeLiAVlgRAB/XhFlMA0yw16CNM
bDQ8QFHpmdKPnLFXRjch7hihhosTtvKKYMHIlImnxQMrpcp2LqwJVI8SbsrCLhcz18E1Jtu9ovnD
tq9iPciA81M+DsnBtXTyXASNVPDgbFxyBS5daAGlap5b6WIgUKlns83GbYkPg3RCuVdDixXJ1hFd
RkGcOCQQQHCi32wSYPvydgSGh7/bpMNpYzeOa1GvU0/3oRCF3LYsMGtMAhoAtZcWGkU+ldmH9aNu
Y/lRvdH8qOHw1kaO6kc5h/GjqIMsFqUdtNxQ4JH8KPNIOtU9WyxgM21Na93H0g1rrvdHDQgbnPZz
9qMcpIb8wqQ5xSkEsQ8/xOBJ4zbMo8A5yqhGfGjc0B1vUjwlrl9IjP4HghUMoXRewdWsrYBLodOz
gIaewKMprp2R4sVnYBFYITtjVWUKOv4IP4N5m28CBcL8Rjb9PL9OGAQGOhxrp4ar0U3Tt6AlHngK
x4j/YHUcGboCAJmyL5KbzN5SGdjelkRX+5fWDaLhIjuZRhfRjKhKWAXKa7ggUevD9ejFfVUb1qsj
OlKXizuXDcpIaGynPAaEtC25WNW2I4tBJFB4TXfLJeC9imqGdGHPRuChTdHlt5Vm4C0noi140Hpv
iR8WlzIdnyOK/ViYMsJ0N8YWXWKVJ8hCt9iLolTQVtPFMxPTsvaM/uhC+APeaAqeIDw0S8d8dQwr
ukNlGL+YTr8Mb0FexarbpAU4hffSpb2YAyzVL4W4ieRANygu7MYB2G4FtToSo3OZ/A+wTbF7VWRQ
KpMiOAozOJpBWGBkIMipkXTDh451OjByMdCEG7tPWe9wovUgW7ECFo4NfzVy5Xgj+zTPD6NdcRH2
0jFKPwDGqLf0KXRPte3qiPIHOG6gYPTQ4Uvlb0ZQmdLX2eHMjBmuwuNndESWETv78FBiCMtv7LZK
5ZHcfVs+9s6c01iVFO5L2rvDkzsU3tkwm+jGUy7B3Ck1A6ZzDmjosumnfZS6cNdDC/COgCAaLUP1
3JZW8GhHE771sB6gSCyM5hFV8uJzQD37nigm9JGxmB/aqGqfo34uz4M300E86uElMOae2zkMOES6
uwZoByne6SaL6uk2SbLP+LzIYdbE+3Zw8xcE+wYVrM04qkbesLflSAAowEoWdQZGv7DJs6eW7B8A
/t4U13PY7moagXYCgy5s1U9EFkPfpsuZBqCoc45lDvTDaDzvLaV4AEdmeN8MnYMyWDkUFnnBTbww
ByS+uHcGpIxxEu610WiG1bR47HkApVcuJcJboPmPRDbwkisSnAXNS1gdKNlA6aTt1B52g2rhDajV
HjqgbwqN0RuxuN3HKfn/TlTHQNWv9RKtLZ/VpD+31F/sVZnlx56m41PaBNknDwQHfgp7QCviwTVN
jj54YcZThYZboP329FF45Wuagg1ucDXMVs0SICts9joYwHY7U3KTTKsvFzz4ddpWlvATM3i3kdax
zY4E5Hutgi9sZ04FtO5jWsgPPVaw/IzcfEdCNSj1jVnN2yQ9oDgIqtqSESNwUL4G0+i+Bu1SPVk8
9ci1L/remBdrlw/MryzVf0+iyt0ZXnTdtvXHpIIGk3B2X5IG98IyOeDpfwV2eTd6IJeynFU6Xb+r
NMu6XZjaCHMN4bdtINCNzawYTkHUkJl2oqs2Np9AlUNlLykc9oq6ZpzeqmNCRePVnErsEXFNKtTA
n9+zNyB5btviLYitDjWvCeeDWUjrNtEFBY4Y2HDgkCtmADuQkRzS+h0qYvRYSJxsDN+72vGbYNJy
p6gEzIAT7EmNBSd2sU9wNszbMXZYcWRdXLSLvBd7x7ySFTH78ks0ytsEJKRsFoOgCYRM3ZXLVRmq
S2yXzCb7FjgtamegPIPCtvWxQpvUnPhsfc/VUECuB9v35Ye7HNwO6qRLr40w7OU6WdyW2VAvmRww
6+FpgDfEBg6F3DayHrOcnqOZQdSc2cHObqJTFS/LozNalz5R30TPn+mKGawG9KehFN/Hwt2zSesu
lYF+NxT6MEir3VK1/REw8PTt1X7YWPYlwh38NjmtgZs7uk8566IgJ6T6KN8yfFEZ5f0iGBeZDaVS
RLv3VquafV4ov9eogzTp7Hp3Qkztly3gewjNRrdjNxicYmeUfpnpYUdO9L606RiIVP4etoN+tArz
KtUMdA3RH2jjI5cR6BtKOTedqj7b1NqwaLSPqIKnzpu3bRi9dRa1dIAU8PXimSyF9FEoP+cJ6xsq
BNGfOrjNM3TIGNIpgZuIHCdHo4BdT9+ZH1Q2oDzCRNqq2sQ8n7JdpspP+6jJgmOpbWy9VvIvD6Ed
HMIkwVw7gy15w5He+ZiHvwvQyj5Ve37bY7yOmy9VTvW3DGTht2thRIV8Gav53RZRv4swHSzY9c8U
WPC8ncsbmw3xuOFhDz0YQPizniA1rw2MzaGgWJpRqDuO27GsmafnU2MUXO5exy7VI1TONLls3lYs
OX+ZjW1KQoSl06CbeezVAU3UwDriY94T6Y8xqj1SqFm8RqMrg43C6sm3loc5DhUr0mRyRim+KbIc
C7J/zxDE5Jqrt1nsAk6F/dDBhXN6vvoiGx2aGyu3OJlRKzVpaWfp3zxyi/EB/bn2TtWiuttkmAN7
b4JEvSNtV5E1DzzrmIs2upKswDaxR5dhUtPI6STSzDsaE0lAUnx9wpVD+6Pa2F5kfQlNlzI3KnJa
qEyW1Xzna8zI+3YFwwsqb742OGqQqQMKryllUwTsiAWN0b4dO/Xu9RPW5raYneFUSc+8bVF4+BoN
ETwlYlWkqXWSBNBokdhahpncCmrOUyICll7HQyYLAQqU5KJ22piBg0tHBZ8yCTBLyVr7eCQ6PEU6
YOcrnYXYCd58s/UHrwLxUMhHfMUhTDqkGywmY02thSwiDPMirPjvZBYwFVWDEX2vApMYYd9SteFX
rVF1h7CsRb1xewPEi8V4BNvSvKPiSb50tPLJfdIb7evoqYZ8z1zwLeGTR6yCFqWWbQV+5BxnVidw
PA0N/3NElRtDCkWCHoIBdUdqjl/iMOdCpfREPZl6YhnTXYoBPnLDIfOXIEAghkrPdzXn1HsGRo/J
YlbFXTTXnr0L+yBibQjTiRdXXfaukpox9FCY1ZEhzdyfOiIa3wLqz9/zsRjuIYSOuKBxDGZ9hU9x
LIva2ilg3q9dE3RgvYt6OaStWXZsthc1basRoWwjE88l7bb05hdg/B78dI/nUeaECc/d1AgX38Kp
/txWBraghguTGYqVjQ+2qsuv6QCbgANujerdT/V8pmcbbc1emoHjSk/cfpfGNLzSTtGDU2j0bL+L
PHCeLDcnslQCwi9hEDgA6VIN2s1XPSU5+2gitse9WIxf3b6wqISALdySvx/MBztT3X0YOHl81fIq
D9nI7mADxNcYDjalIayXI8VaXdT2MMAtvXwJcqe8n42wyrfQFLKXoJT1x5CJ5ZJCQQfyYDiQPNw+
rJ/wtHecfEmNj37NZIewJ+MO6Yd9y0BhKmnKAG+xwF/2Asd+d4uANsCe7oIPoxUAcgIRENDiA7UA
IjDKfYciZN33VkX/oN2ptiWB4Cxveikhpo5aFRywu2EuDq2ssuepDWgwMou8+EoIjxqCNmzqB8pJ
V3r3UpQ/yrYYiGdZIb7WQQUzPpjFSMe6DF24LjHy/26awTBslmUkUrMQZD3H1kDhFQNs41OGAw7T
+mJUeHizIIDZrac23U+pMdEDl2aM7bpu5lTlBI2BgX7sgUF1maYXY5CsF9GYhID8ZeY8WIxYNJOk
WoKwV6sXHhoUR7VubY7xhJXTSeqKot4ZsqlOQz/Q9jB3oTkyv3DNE6VzoblPgZ5PsHC6pGP+Kj3o
h1lP14PnyuSF7gbMFyqxo3vFvtXcGA6g8B3lvW3l17VusCfTlQYcDlYRJ5kmXb5pqyUj6oEUYZMP
NuFBR2LN3UH4I9MEHDLdO1UzPrsGECh6EviY7LCL+t5c4pCx1YiQegQnqoCPEHe4B/3m2dtlagXT
tTQaYi4sEhBkr2BnbdTY8jzHJl1zXoPpk+OMAd3o6tcgRqWk0IIlah9mgez3rRmkn/8sEf6NwsYh
nZ0SJ25bYT7/VWErRF6iOKEwz9zPG7j5gCxBEuKAKcZ/kM3/RnddbZ8uJg9LetgEf32pwU3I0K4v
NTXMhOvcSvEe9ZZvdi7Zdwy8u3/7o60fCgecxXACVOyvr6f6NhNOhc4ryRHjiYimay4BbkrD+Cf/
5V++RW1Bh7Us0/IkuDXx20tZ1qgaYm28VEgcXQkWuMJhq2gtpnP950/1u9VTmLDltIee4CAlr2L9
rx/LLW23CixaubJiEg+LU+GQpdLa41wU2KAZe9LsHe+T/aWG3OKjeJS3QEVwjruV8STbtL6BUxaZ
/yBx/+Xn5X159ACRRCCLQBnlr+8r9hzQSOs8UVrzpyFOek5UzP7KPozJbS/i7s/fw9+8nO2QkjCZ
nptow7995WlYN24/ES3zwO/4MgC1SqAxBlRhfdeOZ/2Dw/Y3++b6rTMyMNGMpa1M8buh0paMYWLh
xH63REH7uaYiUb9AAi53dhQZ87uinS79XA9TSaVF5/6XNP1vzTP/Z8PK/21JGmniD//vJ5ZrKeu3
4tdS1h9/5P+HaeBHa8h03A34XD0uhH/NLK3/+DFuAR4NB9pG0v3XzNJ2/0OvzwO40y4Iab0+GH4C
MUqCNLjSxQ+jrvx38NGm8H5/MJDZkZrzrYXh10bJ+e0qnVrCWlOPNklaOn1haxx89JDCYOguDkIZ
x+h4JKXueDEEp6h+wD+1jHCUTDKrnjlxhI7on0NX7aPoGGmHxrWQ8dSl4WDW+VFfuF9gDkSsXGox
bjk/DfNRZKtK01dtLeHZSqb9JP4gHNsdj0GyrBzhE6TeXloHu+IIdSi4b55DQBAlskbZgUjM68Da
OEOsH2gPSh6pDkfHHZoVG9PXpCQwSqLC4SwnyLwUKz4kdpWbkFQtbXi90CfZjE352PqpFaSXPmxp
IW0dqyWI7wagrFMCa7dlZSgXThUNRMRm4W/IyAmvR3vd0vDzyc9mMuAkDQlI0MCN2iJONc5hjEJE
HzTnPkhJrFuRd6adpzkzNc7P6WQyKIJdFmGylfRAbPChYY6cFiZt+6kfLIlAHoOTY4gDSQ1FMe0A
VBTdWxKGTP8c6Q7hEUCYGvx6SaY3udj1g1XwU25qmtnw8M0pmmVv2ZC92XC+5aFjf1Jm6LyokCr4
tPbqS+DGA641cnbAnBsrwq0D3KzY1lNya0ENjwfMSrLEBegxASAE31UeEmJXggcPW0IJeAwNDrSF
Ge89Q2zqyrio4C2f7uhIvw4q8BwzfiZgB7wL2ihgRcUAcpt4R73jHMt9nE2f8ZHeC/NcomoOenkl
J+IeZbl0t0vCYzMExeYgMclc7dhqfVkM+ayDmBwJOZ/KrC8ollvoMDem0x3cfLlMff8kILtEhvmS
td+SaryrV4d1/M2uOQ+E4i3ui3M+0FpF8qWnpCQzJvZDwckcDLEdbesQRO1bna4UbbLF43xobHZN
ko0zbtWNRYymzmeOOyX9SVdg0OhD7OlUc+U+b9CVdBAd4EWeFw1OR7J9MInR7pLAQ+kLO/nksR14
dLOl/EhEe7Imrjk9TpTfqcxAjrbMp2BQZG3A2Q2jUI+pE5NnqzruOdpZHBuVGlypa0MFoiLgu0yb
G1cndw6df9fFD51mbMenFpb2ugfsA1pMw6G5VQNe1JDR31CjfZwbidl5bB7YmCBmLnSSeq+e+VnM
tzOho9TzmaqDCXp14d8RJnvFG7XLG35IDG6Sfm9UsCUTG0t7yy6W3aNLasLoc/bDdCoISHjLu2sP
98HSPVoKFGXigm8H7V5ZPkg7DLy3mevstVdvhQovLcqWggvJZHOf0l0J+AOWukArpmvPSK7DNTMC
Qq1OnLMG3+6tNE1RHB0L+o/Ne7Gr5lh2CNjGc5R90NJ0bQF4DOc36SbUoMJqZ4wg4us4yPYD2Slv
OlJC+xG5JHFCEmtAs4pN3A6fIhv3aRgQq30Ed/pUT0VJ8t77YhAx41K7HvJ5zc/iOIOf4RugKz27
R7Wpn6hVGrZinJAKcmurdHWfY8cNXDy6tTvyoCre3K470zKND871SJ0ke1iE8tQRvx/wytoG8acp
xvbWOpc+NkgGjt8ceF0lD1Yp7+OGsxrblnpbhuldbGsq3jNYz9HNIixKlp0087kc870ZOynR3356
IIDkj/XwSRkldrRkuJkT99Za0lecFYeSIQDHfZoq0/7kLPoxp4EXR8UenDXHqouI4ysP/2SZGdAF
uXqHNrtFrfriMWRuTc5eVRqDe7XqjIkhz3RvX+MOT4fG3S8Bt2v7Zg1IxPlEGiFPHlf4tU2/sJ1b
95WKL6iXDknwMNWHasieplLdqqKxqXebFZiYinAjCfYHaYwnW3c7s70jAIBCFj6M7nBu6vSqoLBt
AOTltX3zmKnlJuShzzjzZbaaB9qNvbHZD4167qrUr/IJb/oKKDhMI4nIuBqn63A5Kw6sjQFh3kzi
y5LUZwaRZ4ZBjA25G0fAVTVcTrDYrnF2gOd42W0GSdNqzmMENTUtmX63yMf2ENJBhU9VMNqDsUox
FFMOz6M7dmjQWeoKoaeaeahkOedV6l17GXxvJ4di0/QYjyq4Lgqv+Zw7NAQj1h5VVV/UQGZjWUuR
0mF4tkektgjPPbZC9JIdyMEcPMoBBNCB0+i5y+wDZT4b1tWlu8Sdc26DjyYTIJEwIRflvqMdLU15
1ifTrukpso0kk9r+Sx07Z+qa78yyQcrDMTtOHB4p+HW+LPLkLcVFTRfN4Gxp7wSpk1Fc2xpgh9X6
ZhUdPfpZ041r2MTKlg6/Hy66cgt58JIG0wb70VZxeP8cV+2Zw93bAjHCRu6DU3/dg1HdWMR8ZtS8
uYv3NafyLWDmvcpPTDd3feg+jXYmX/VIaTRmBoNAZpxWl7xfH7Yci5/7xvmklwYXtftR08GL5erL
0vT7sTXKL42NsKpeBkGjq2NjMZUmwXatd+1MM2HmsfI25RuwwtFvY3E3g7Tz5+XO49zeE5ETCTdZ
CWYkwvLa7rTKj8gBPAXjz7HbfJYIdRy5L4uWN7KbgLJCRTaxJnYuOVFMzGvrVR+O3hGEPAX3HiJk
/NYYit8rPYdMwu6NjL9+fhGia5l9cp4CWJc0RH8pG8Z77zQe8QJ7OtIuy51KCnhYsuNsvbVBqK+b
ZTq5o3NDLcR3h2UtNcESTP/J3nksyZFkWfZXRnpvKarGbTEb5+7hwQMBsjEJAAHjVNXo188xVE03
wpGCkOxtd9aisgjSjSl7795zG6yvdrJ2poE2JGtpdke5/Fa2H23U+KyPzxC+T1EF5YFc83sd3vmR
93FMsyMho7sizGkjffVlgmi9Gq8aUW/pk6+NKN43VnJKg+gp7ep0ZY79msrIrrMpubHxQ8JbDts2
FR/BUXxrq3qTpNBaWnVDnZzyPSOp0sdsolA8A1y1gu57RN4FgIPkmoLKiSb3HbZVt6EzozfDJJ8c
F/8zuJfpaGkbjYhyzpEVHsk1i5Ji7c7tge1WTI/mVrpiQ4r4vpM9GdGkqqbolRO5ndPvVYg7BjXN
JqIMAkSEOXd8KVwXiQM3OD3maQQczVk32Rcr9fmV8nONQo6O5IPv4juevljEndL0W7lzf58guk2p
5JXZZ2Bv7NcwZY3JTeMTORafc81S4JZr4UPekt87NzrQkD9mvYSYy4a2iHgmKSsdRgCTOqoiqiKh
kYjZXC56cGO8CzoYhzAwLWrEJGGyLlfPLiTCNPk81x/jVE30V5LiNsEFAu5oNbg2xECS07MKVsiE
NsKobjDwefh7oCHzytyTT5D3Cj1tdEjM5pgSnzD13Oh0hXH+U9s4j9Ttw4+UBok0Tg/sSvCKQzE3
5Tp3YXDTR4w4EIBmRwMLNDj63ps2Ko6lGUYLI1frZXEdSe8buJARj81P+ofr8nlC053E/EFitpyt
yN75Laxnq71HBQQPCDgL7QYE7DUyGd1Y13Sin/vmlehhZDVkUV6hYQAvUm6CnCpiau/y+qs/jki8
zx5+dOAxZHWGyuHzoluJmrJ8DanSgyokVPrk6OpKAcr7RI9sr2iF5BNVWqhVxYR0vTXMrbbtxzxg
s6Wjo6vVXuZD92o7PvOOpvJGl7FyUkAUM7pkiN6YuzhhZJxnVmWfeBwhPlk0sy2jvEtAypWNqZ+T
oWmO8KbW1DY2LZdAl0YgsQDQTnad9bhgvSEZk0B7GDzk8iM5qw3XV6XOCx1hB6o5fIFyRBcyeN+V
224mQzw5+FECGEwkxsSaVZyisenpGiYGB6fZU1+xhwIutL7rrh/uywL/XbP4re3dFOHh8F5tf/rS
tCfiWqjikb7eX6V+fD1J55BMnXNfAqYR81VimK8FWiIFjnNscVSEbIXKgCMEvbp1xwiilHowKcd6
oiGjMt0u+x0TSc0Sa9PF5m5okPOPvCinOMbj1yEfD3lqXaeY5bw62Kvc2fftKw3XrZMgWg+/hfFw
q0kTgYy/TnNSUDoM91V5FXn5zm2DVRoDF+gfaN0WxQPXGqzYJq+L2Hl2WXQ4q96baPvNTq4rs7xO
8ULSrz7YBJXO/Q8LGglKpqdWudd9JM4+k+WNXXR7x+LsObR3EsBYWqRYpS28IthCN0oa90R+vsgO
RJoYrI3TysyENAYpj6xxYG7wE+bQeLRmcHOec0bj9WWc+uIQpd5hbOrwmBFsR/KycRt4HVsfgUM0
/ZR7D/QsaRWJtczQwRkQZ4STty8WzffG8+9KAkmL7CTT9i4MhbftoUGJVU715lTm7caPymsLoFQV
d7jR3ImTeAuAlVrxREKPtaHMjDo+Ezch25+S8nvCvh56s2rS64gmvTUW2wZWL8gFDpqJ6SEH6oYv
sc98DgTsMLNVLDgWR+Ily1KmASsX6C8WNlPH9scqaaerNbjZ7dTKYDNIkGpx0p9y4pAwpgZns2UM
6gSlhNOpA3U2GmpO/lhMadhsXYMBDNbWXttAFeaC5Ba5rBsimL57C42zqsP2JIdZX6H/stY5nM1X
I/DbbSKNc5Y13xoV7i0y43n94z4Y0PwjeJmojpNSbuGMsG2DDkWdMdH4zQhItFncteW+76goDv2q
G60rZybNEHtppvzrzm4/ltN0WAA4k08JkBY1cAYESGagXoqoJyfVBO0lG2gYc77GuoOmtN3qKM3u
miW1EFDgCDHB8zDz4C5pXeLczzrE5+IhizLZp9qlcI9JfV+rPZpMd9vT3giqozt1P6CsLu+u2xHl
yj8kxZPHQGpTUDlsecbnGKkJHRj6FJ+TpsEtlnSh/hGadgg5dxhSuiyBaEPy4hy/WC01a5/yIgKT
FcBSkHfdHCyGyKGa2E/Lyb7tqoKzVI5vi/svCY/AilcFN4LkUzh6jRyvO9PvkmPBnvVTGEoCXyJn
JHbUrVxJM6Bp6tu+GGtIqYTenEPkD2wzGK34OKWsje0oJ+8uCHzOBagVeKBmUwSfhpmTxb7VDpnV
beXrkFud6RbGtQBqhaO0MrcoWKsUPKFv3pVU0Lgc/NOC28w6bAKU5f63Qvkf5lJU/EOF8qX8P9cv
5GtXv/oqfv6hf9cozb+oGxPuYlMLpAa1VCKHV6X/739I8y9cFY7gL89Fer9UD/9/WIz1V0CAncQ3
sfAC+Pf/qlFaf+F+oKxIpd30IP7Y/6RG+bNd8IvmmQulmYAWHkwAtg/vkvejgQCb7sDZ0PMYIaU7
JvvAXyAwpfI3FcrWvRlb25BS3K3RO3vZJEc71fVOmNlTnprbrhwe2WpxbB/j5txWzrNFJDqmWbjC
hq/ybRxArmx7qz26eTiskMNgY2z6CokbKgjPCF9zc0BK2FspvBdce6Pwfng1O8M+AHEVlB+9CKR3
P/psFDv52LuCDJOIqZ2u4Irm8cF3FDvL7lg2X+gdDysaShQQ7PCp6M1/4SL+0Wf+P9FYBBbqj4OA
AJqvLy1zxut/pjz+/CP/GgKWxRCQtolUH1uM5y81/38PAfEXPUcBCUs4ru+jkvrPIeCLv0hQwu7j
OsHPQj0NpX+X6T37LwuRPK1E4kwF+st/xLxaGlP/NQJcvC62w5cvAT7CAOEK3zau6AZ2c6aE3BJB
NtzKymcceAatJ+iwRQCTmZXQ33UqIu2kSkSuz0ZfSO/jLw+MY+Cl1Ucu7c/LyyAcysPpQCfD93hG
v3o1Ss41KsDbxy4gQWoTjqMdHCuqgOGqT4bwC/IxIKipV+efusYljq5rg2Tapi6+3QOBDiEADeHh
2o54dGs7JlzJzVrcAGJqcCSmng0F9J1rZiZ8c83MTXhppDRxgPEereWefvGXpOlMqqpbEV8QA5wQ
VjntkxB5UYWz8grsICeuLIwfFI3urdGl7hFTJqR1AkWuot4FnMEOhvZ8HPrtOyYfuVhDfn2cy6Vx
bWJxagkmueXSf7k0uiw8bENaW6h4xZU3ueMqmKJ0C4+53yk932MftuCxm2ozG1LiT3daIMwd2cx/
fkhvO4ewd5cLcR2kRkiRHHnpFss4tbDVie0txGTUWmSXl69Ta+R3DiagXdgsGQnhTMjERAP3Hf/M
5Tf187dp7QesOpjx/AurUxsms0T8xPshfVGsxn6MkJZ0gCYzVBsLRorSJkLtrtv8+ab/7vG7NOaA
HdAPd/EAvn38lA1DMUCp2pYRfLLCGAMwkBzND8pPPVrTQ9GSnegPqxZ3/sPQTez/u7G497IwqN55
ChfeweUVOJ6Je4Qavg0rz734TN3Zb6GWCXNrku+DitUzEFSm0mqiFdniHtocXVbpqU1NJNKzO+Yv
tZxBkbh1E72jt/htmDNrUfk3GTOIIPgPF8N8sN1yDjMwFAQwTRQPetXsSI0Or6MuA8aJ7ij8nNhU
sSO4PDeJHU4fiAVonnpH7HIXEDYr5VR/bu3ROI8p1BOOTfCMZx1+/PMr/P27/Tkv0lvF6ugG9sUb
1Hg4okRArMPehZmDVZlSjjtSDG2jazMP8xu745A/TXV0+PMv//7xsL3BXunynGwX1d7FZ1s1c9i3
jUp2/izETpo1KKkK0ThJaEYtPieFMj/KLp9/ZEE8HsbKj69Ge0x2me/pd/hQ5vJbb+YRrsCn2cI3
5LPj/3mtv84jaZSKcYoAziYJjausGV2GKk60+KxJEIGmTWjMyWSGvp0nm4DroG9wzOhk9IONhg5z
r2CjJ1dlY8j+I+wZbHQR7n3VzhCUZrKT+50lJnk2HAuyBSzsUe9VCTt/ZXs5aJVsGukUv/OEl5f3
9q48lCMeoxPlhCW9RV3xy12lpG84icyQ9Tuw0nti3Q6ypP6L+QT4clNZOyuzJgwLZvptRAOF6w5O
wztX8VbCwbCkJu05Epm5ZGXib95eBFMypgwI7DvTrccZFVtToQAXqbwONGm7BUX3P9/237xMFlfU
QCbbZiqg/sUvWl071nIiOmTE6f5ZWFVFUyy3n0yREzzaoGBcE3M8npu5gsNfO+I0OTPlLlN79+QO
f1fmmD/3M5XUaUJdVlcurn1oPzGE9XwdF6o4oIWN+gUXUtlo4DmVuZy5vv35Pi58ncuT4z5cdkas
vQhgxMXiRmvYptpLepFWnDA2rS301q069ck2ouaqkr1zQIIJUxHF4qEmj3Sj0Hk9Inq7n+y23gVx
hHEkNN0Hm2WPgpEzrBocbrdhZoFGYAZ9Zz0wlyf79oPDWsWct8x9rotw5+277tBEGxDVBwIZ2yXS
OicaBo8PTeZ8Ih46Ng8mAwYejVkQZj18C7AknWFxEecQNUS+zukEyQyp81PlE1JpksOx0XTIjdUY
ztNHYj0oVCBFuE1H/cGLjOyIqvbasNIU9pLHEiuMvr8ZqeK/swf6/SNehpFkimCdNXkhb2/MhNPv
pyUczrAT01nhQNr2yIFv2clNJNDa6Tvf8O+/hzWVfdySMepK27pYP/DVkccbOgsWYiw/Wdr4zqYD
zG/TDl9FlOjsncXzb34P0zJHRNYBDqP2xe+1dV9oJ+uGXaIcGzSVk70a8+hdOQ4oUX9onHcm3OV0
ffGlLH16tkyu8IHeiosH6pGh50ciIm+aw+S6s7wI+UNVPA5J1iBT7AHTxKw7TWf0W6ibcI+7rqR7
gzxE3nU4V5/oaYi11qP7zrp0eVBAScRGzuUwj6rIZ2C9fdUDGg1DJbDHAzJM9iHhE89RCKsryN3u
ZtTwuul+yFdNM3BlmaXa/nnU/93P+7bDTo7Rz9i/mLyqprDJNCKYchbZ+EEYtfyCFm9v2AU9XK20
BfxDf6eXU5/i1PDeufmfgrq3I5hvgGoDukOOXOxe3t697+vSQow17FTFnmXld4Hz1JI2v84x8XTQ
eNQTuFrvTkfeMaGxdmwXM6o1OT4JnL5FlbKrQ4McDAhxCEWiD//w6TicIKWF4BN1Hrmdy3bmlxWN
JJFkKAT4U5etwKG1U/OWqFA6R2bTfBocC2tV0TzEjKpdmSvx+Odf/33LgmCMf7GmClKBf6NfJqqp
Ziug7ZRSbjQeDByZHwYYjcNNSrqWTQA0xb51hGxAbxVmMMhaUdUepER7hRtY6X+89eeCvJ9pw7aL
MPPyVBuFcyeowNrMEyRrrnqNNSkkv/R6NLIBuZI+d0ZpH//8GH77RPlRxggbfopTizLv7UsoZjsc
A+ALO6J96VanQS9/aDjr+6lwvT04wOIbPll50D5RhhNZZfU7W4qlkvB29nC4VywfZoBeHFngxWcw
Lg6auMeHqUMLH0+G0h6mdDIk5XEyBXkUlUiL45R0xDdl/F/OMamDw52lZa82ZUpOAR9vWFTvjN2l
XPLbdbns4zkTLa/FudhNJ+5kaml2yFayJqQknmPgXNPFKAfa3/1MLKjvVCP82XQuN2XlFtY+6ZUC
a5Ro9ziWoocH1Jv+dAjogpPZlhGYSe/EEN6GbFPnkYR2aLQGYeXhXg0mfaoyNsbhvee7vME3swBi
Szr5nGQpToI/uXi+bVXkspaaekiGivCwVEtQWaUNJYe4jwnCDcuIOKrYWniPYQD/rqpKT6w9+BcZ
iRR60vshidStLPmT6xoZJhEZ00Q/+p9+ipQ2LYDpzFrUXy/P/17l6jyhW7szKP5ssnxyjroTHxsz
D67NZMqB50tg1nW1n7DG7/78478tmmxw2KABLHGoernWMk5+mYyw+5EdkCTejnaKAbUx6u/cOIDy
KTk80Fxobv78ez+3T29fC7JVX7A0OOih8cm//UEKDMqVseVh2Cu7r7UB+SbnzLsxUlucQ8uwq21o
O7Af6BRgAg7Elhi46mjmTESeoYubavayjRPF6soiJ2hfTEljbMucakgRzf6n2Ksxy0+K/dVEu+7P
V38haWc7C9pH+LRVTPYZDjfx9uohiaTYChOxK/nCbyw8wk+yxDRbRTJ6LkbOvPloEAITJpM+B2Tp
rmWErbkea4/qkZX2u8bNovKdPatcvuW3D9Viyecv7ANU7u3lLf/yFltKJlU9o9rBtZrT92Pdmwh3
CusPiUv0yEfSfEV1RE9Rx2vb7N1qi3TGPevZ8k7aoV2+glGAsQwCeXsdTGYUoqw1puFqaAJs06Tq
9M65Nof4v3PhYFMWyg1lD8+9uHC+BBMzq0En08e2t2oC3F3brIOMVHpu+JlwPKRAIbZeyodW58tt
KuXwpVMw6JalGoUHTSUJHlPRzgK5G3mHLhwr9toIRaF8SPrasWcb4r0L/3325lxmwl/xmFx889Ky
MdTaiydJiF3SCLyqkSX1i5OhQsmt6L5cgsaKyDe+2K0y7iMzVk9+laeIKcfyJtUM7He+y7+5nOVo
6pOIYFsWj/LtB6CtnlMHe/6d6w14cEKLZqc5JqfKddR1SC4J6LrYO/mg/04VGsObXM7FNX9zJMws
es/48fvUC/qK0RHQqWOcXK7oU14RE6VGdjhJRYpeSIK9IBblAXVYuJQhzCsrytqd1g3SP7ftSH+B
1oC6pN/O3QQIP23nuwpHPr7ZPn9n2/43MxAnIJ/edOCwyv0s/v86WBaptdeKhvxB4lTs64ryNRas
MKnvDPQOIAAtIpQ/GpNBIBbCQ7HzCZEcvyRBxAYoLwqDhtDoVfKa+hm15NBxa3fjowuf1kY2x8Vp
NiEJbmoPguKmccK42uUzqetgmU3rvUf9Ny8+wDzObpLiCBPAxXSKzzkDi9zLHcJBWvrYtTiGuj45
T5GBvsVR87Vlso8Y+ujJ4JncWW3qHiway3vUzc4786P5N2+eKX0x/jgLHv+yzO7y9mKMkHIXo8M+
pvB2bkrN29hI8BOYAi2JLRmzeIkTYhuOE2BZocSdTxzbLm56cdB6IAEe0JLHyYQMum0VWy2cb2QE
6zlZAgFykuCfPAcbtyri9EtDXGoVpfprUo3p57zw3Od3xpb12+TKERayE+sWw0teHicIgp2MrHWD
HY4ieRvLzLp2WwjaQZlnL9hgEVtmDQxXkUw0NsLgNYEXwouoYfpO8YMWSEf+G5fEActhhlsqY5c1
irTqYKrQb0Ex07Xn1lU1qFQDoZWDjNJEHL7H7IyZmlXphnlhQg+4gDBb6W5nboXsNFyPf76m38om
VKx9n6YxpxsqZJczUA/rc4TrBaprctyPE2BOkDJOdc2evt8SLmh8sBXKyT//6N98b5R8+dboi9E5
YEvxdt6DU00MFXwGPp7I3lP4NA84y719qopxL+OiuAq4iE9Jm6ZXtRLuD1CUL7EDRoeoOafaZ75u
r408QABiWmBxTOXeGAHo8myWiMRKtLv7qugJySV2/kgybPhU9Wb6xEJzVsbceu88RfmzaPDrUm7z
WpeBDN0Isg6Fmos7yltzWRLFFrMluk9rnF2kpLQNntLAnIiE7euFdkJHItowCaNqtjozOI6FVphA
J46cqxz5PBGRhTXUz6SrRdHGJKoMs6zqhXkzCQsUrBD92H4ZZU6CE+2I/VwS17ruU9OOkIa4T04W
T+B8JTZov8yeqxE9f9SRwNTUTlkSgCV1Dd86Z/eeWkumX8gwIZeG/XHH3s0e7jLIWdSfY0J0obPb
4xeHeAmQslkiqWoCIzlZSkXDtq96Ii/cAk0yYktj3thyNAK0NE61qObtPD+GthhuPDNfTDSOFd7z
6KAlpWmbvbZdYqU7IxtBGOUARPsroPJ1eDARsUPZMrVS3KDRZUd2CNk9hZz2R2KaA+wqbm5TDOSH
b2gPEFsOZQwfQ6WaGxAsKbKrGozNuhoNNa67IViEilDU5BoiLSJ7yPrGFXqcBqGMXbuomExgZ0Rr
oSWvQhEAcO4qFvtiQsAWEknUHpTT9EeVz8Q1gq1CAhtGHrGzuJVuA4XC7yQremzbbM5jdwOaHqxy
3BQi3A9a13JvZSp/4OExHbbZ8qDCDBwyozHDv1O53veiQWL/3unkt5YUHyTTuYkajvYgvrGLKlfd
uPiNmdK3hUzkKRVZuTO8lvGCwOLamosloHvM651kET/ZlZUdOT/Kd47rv9Xa+AFzKbYtjW+Ozfay
8PyywxV2OyMQhvo7pbU+5lkYnQhNFsSpJjdRN5RHK3IffQXioGduvoJy4UDwDwxwGwKQup5c6kCJ
ev3z/HN5evrXVbHH8V2X3oS4OD3VDbN/M0e4padieM2zkUSpzmvv+i7KP+G+r3Z//r3f9i7McJzU
WGDxX+BhdS/OH3XWx6Xb9t7WD8bgnBJadYK2k38mYHwJJW0YG5FdLgnu0VHNULRWIu6XY5YkxsHN
JK72Po3nZ3dqiwdUO+mjA5oADKDnXouiY46A5uNhV8D4ZwslxXvzG1qdi+XUZmMoXZO9hslSwZr5
9k2iY3dqs8sBX8hudreV7bX+sckbMAZ+qztyYac4PoU4JNRe5Nb82PD9RSuvmwXZzI4khCPycTxk
AzLjDXgRyMsQQKrP6LIHgAKYBnRM+Ca4fiVeoixj392X2AVIKgB5t0lErZ/b0r4yQicq9kTWggpq
lGpLPAVVPN7HxSIFJKTLxeAPFv1T7M4DE59WdbmneAcQJqpFkh7UEGm1rdIxzLdY/qv5GPl5qcmb
CqcWSanvnJbzdbAxRSsdyDVRhS557ouvdZ0m9S7NzWzehpwkvnodtnIiq1O8Yi6gs3qT2y3GOzeR
s31K5xABkfTb6UxsqAD/HPG+KNq135kgcv1EEab9GrclaRekO5CUxNInixOpKPDrx562HqgVy7mB
bYDG3BcJooy0n4cXGx6HubPHNC2Y0lw57Dt3aTChdCmjI20xWIYubVt7m+tEqzWWQRJoapPseLBX
WLpXfZ74w0HWSV6e4G/Y03XaFnjly2Gu94MYQnjcTO2TqOflWZsPYRWwIZoUeZkr+NH2NyYg/85x
gq4G9ZYUG2ssDTzinCEgYxcWSehp82hbujQOYTVzlrBSB6o8fH91OxhFjXndyVS86gJhkyUEofSz
nxjBnYLekK5jSSTnlqUIiWNYqvmpxJkybFFz53dGpUG6G/hqrsdy0O0a8pMC6OaW6pCPKSEY8OcI
zg47wx23ygAAuON/DQJCVikMrzp0jPmj1xao/53Qi0+jv2hGZRuVj8iom2I7j7lqnhDadurO86qy
3yO/HUg1qmLje5Zydj1GYCuaLVFqtgvLGya7EWkoZkFTlniuCnMJbTV0PuKusqmSoa5trwACTRWA
cxvvmg1dD4FEpYKEzDo3GJo7hMq5XFvJVH4IUqpL59HnIWw8VN+kPogULhIHfU2uHKYqQm9T4pX7
PpP8j1nWtVT1oircpUbip7tqrvOHkmW231gQzDZO0WflnUK5xsrvd/BFxQj2BT8Qn645dF50Xdq2
iWdmHpMHiMKJjcjYD8ezqay5fgSK7KKtY2wOx6T1UFOb0DuM/Vg62Ilsv/Noj+FgS8/z5IVYvnq/
4K6tesz3swkWbS/dvieTlSiV1wyH0oLDEbF9Kmr0dmuqo35zCPocpoFMDGTEZtJI5KhUOm1kfnXW
rQcKsvMtnx4OlmKwic+y45wIZaOZvJ3rE+YllfTrQwHhiUmdUwuHvCH4Mpg2JK1CksATk/h+5kUi
cOaJjccuM5Alh34SPLblQitjQuknPAVoaDf9vLRiBrqgT/lgtqxePmyUKOo8gJ+SdfO6lg7RonbE
VhZNdBvixZxiiHoTBCIisBtF8FFu5tJZJ/YUPBYKgvmpLCbnUatk+O60HbiUpuoLYoaIOFY7c4CU
Ri6fTZfNoPqoVk07t59twCvOGqcdpJJe1bJcGWRFFyuWUxTtWgRyOAoz7brtMLTJczZ0/usA6vLZ
ztqyWcOO0UDSHGQBVxj+gL90xeA722gqS7bMXa/KtZ3g6oHrVqRfw0oMGs9HpZ5d2r3tHvHGMFPP
g1lLbrJhk5lVESG7lXlEEljMFwOy0C5rDQKFG90hdmHHOJpZQs62N2JECrL8Wyp9o9jqAFsGUgdn
tu+FrvVpsEN2fLk9y4Fu26L2j+00/mIUGSoes0uYJyoHvfOKxnqrtw2BHYdWRR4hStAWGUAusudN
1GugZk7u63uSiPWHWYETWisIKOl10KQKfD31AvNDQE74D56uU14VHLAQMLNJejYmm+gXtE7zeRiU
erWsVlFunomN3lqe1mTKGDOC/DkhP+QhcgKDKAEHmNl+JEu+Ib5PkQye5mOEo60mRQEjcWkdMaOO
RwP0IcS/rqkeFXUALCeuLqbrEVdVx0eJZXBH0i4q9yiY4Uw0nmaT5gvIrbDrWGccamnYF/oYcTU1
JA2vtvXHeGM5lbPJMqPBGqQFfjq4nL7Y2KXPBxyryD5ZrVmUJ4PdKZSiouXZlzNYqcksQGW5tTCf
Mq9SyWNoJCzlXT4EJFmCvdOHkr0pOzbdPdVBXl/Rfo7up4wxup3cVN5lhLF86rVXjQT1CgzcU6XG
RyCEpDeoAhfiLXyyAevWvGTRZspmio2RjuMFb/SY0s/DM7nRcKrZ+6XQKNdzI1BmpFKHJ3y9xcAa
nZgf466DFmPNQWJd8R2oEEtPrh+G3gvntet5g79ChZe3TPojLiU5WrV/T+9grHaEcwSvceovpm6z
oURJfRiWkzHYpE6kseSfgr+nPo69M17NfT90G3+ZvVbtHLEKanYEuAMnjPWroUgovgUdte9pQFK3
yYYGTFAKhRFbJv+Vdch7OF4QflL4gGbZ4KIa4vx5qq08vRqoe0/H1vdynF5mMRBiRmf6lOicvY6f
2/ASQ3dG/WEsbsugKzFyIKEXNxniQuTLhWWy+WGLdTV5FUe1PvW6eDPnsyPWbeHKK9yt5HlCQBjH
c1379GbnHAtlncCxAkVKgfkUZiMLYUknhF1BQsHLUrP7gOxI92tiJ0XwVOTxIG4K2mbxVRd17le0
awH5JpUJ6IhoGzKexgYiJybcRr/E2sbj5nQWv8Ypf8akXHj1tu+DlnzjalYkcwFA0mvLmkkL6oFu
PeAamzWZLsb4vRs98eLJ/D5itHBdTScxnxkzBabOysEG1xW4RlEJ6z6cZhMDI1VuJH10oOS1kQJJ
weedQbotDerlXjD2Br8RkBMHwrMgYMWucOgkPpy4ooFDtwon3z9psF3GIS1zno2QRfQB5hQLCZW4
7jDYKo6A1pRIDkyqWsVa1lVA9qJG1XKkJjMeqyoy9cMMbxOA+9zYr14Zj3LHns8Q97PRemSwRyHM
88KK9b0NFXUBMCm+VLYU7I7KOWY7rFSYLiaOOarwjungxLpq6w0y1aLcjChh+0MpSq/fMWu4atsu
UcxrLwigJgB31v4BS6UPTxI4xH3TWAPBPENmHLQzkL/eMJEDMyBih6CX2q43oVP79tErQ/y3ZMca
NAR9bRy61p/1C4VPcV25yjBWE01LkrN9EBZ3UQEDdS9qlxTVTC6BusqRRb+y6qTkWB0bwS6pjHHe
+3miKUAogs/2YL7cYmvQFk2P3KAbPlRdah4RoIXzNRyGIb7Fdey0yPqkIfbZZMofFJ2s4QQYXBhr
G6rkts/tAgqnHmlQFioon+1EaO9QJtItGKOJ9ZJx6ujWykBDsNFjPhP4YQDLALRoR83BVhlJDGEj
vWrDYK+wcgfRGsg/TtCCRCaSqPOXSBbehzzwgU+ZbueClrPzxrwLSjLfeS8RKFwXFOHnLLUj/66u
y7Td1WHGPOTXadwfkgZr6CdBqyw6OEMZ32qIU80VMzh1GFyd483gF0F2soD9om6jRYjhbmyGdJfh
+HKIO5u74ZzaDNQzjmvFXri2E7L/igh8gEmn4S5uQIbgsml9DHFjW9HXTvx4OMdBZ8dXTQLfDDk0
+qZ9pTqXDYYCy9lUE3NqYlnFA588ipYESSyaK0h0HMKSxq52sppyIuI5aG56Z3IJ3vPq4QyDmUME
a7CU19EgemJp0Ka86LgitghyW/U9DbF0sWks6mNYSrwWuDJc+yBE5jw0VmNWh9hGMLblwBKCX4EZ
D4+hEdFMoMxoLViYgSsZPTcjn6dI568iATG+GpI4OqE3DfR6rFMeodEsIcFF5+u1QOEE5NcqDQMX
WeVvBzlBMchIYn6NbALtSCEzBhivhmsdQnMuvlrjwKl0HGofoZSucLWCSm1ex5b927FK8q7aO3Hp
cdBvFujNADmq3hrghgvwJ5hMV6UNSnTne0AybNUoYm2yUBkPRann7pTNiy7WKez2aRkNw7opsHWu
wbjXz/Qrm0dg7vDSnbkm97VOx4HQg8IfBWY4jmIr4ScpETugZZx1qiy91xWoz62OUQbiwIp+DKA6
s6umazJFu9GyTjr38MQKu66Tk5EGwwCfIV8oGz4KEJeZy9yAGCxRrGmju4sGQgV2uhAlRBuVJfs6
sUV6xdyr7weOEkBF08L53pSDNJYQJks8Br1dXCU6Kg/Uucs1+xNZ0YC0hPcS4LW7SUZ23qDx23EX
AQX2nwKN1m/jzzX9CgWQyNxS0VfVD3ecVLlVkOPafWLUYLE7356fCF2u+yMdpfAMLJSwrtSUrQ1Q
xjLVTsqG8yz47NwnfrLz+lUSzF66SyK+h01IFMJLB0NhyVxrCY0YTf6MlZncdOH5MTIT37S/J4Ax
nzu76MEERfX4SN0ufmibSnzjq8jgArJDKlfwMuv5yFZexzdR3ZQJxt4+/04knCKMyMut1eQa7A88
WB3TxvYGNd4Ts+CJjWlWGpF0ERfV2pGNNPdYHnACZ2zgvHM8l6Z/BiTE5WBiAg+QkDocQA6lJ7KG
+Q2oD7+9p25J9wvqNctB2rPzwLa7GSnbgYiELraZe0yEFcMlbAxYGGZY3LELys7ERxvdOfYM9/9R
diZLciNpd30X7WGGeZBJWsQ85EwyM8kNjEMSjtnhgMMBPL0OSrJfzWQbqV60WVcVmZGBQDi+4d5z
Twl1nHvrzTrSVM91kj9Yxh3g6I7WOG2A7punzoanu/H8rJ+PLY+W6BNbHgyPCWpEjBkZ1Fn8z1Pn
3ctyJikOCICHXhGuzYlvTPLZQwe6T5GT8xCgaCEzyi0DJuiulQD+AcycfRJZt8adVZmkxKwjEqVm
0qLtrs38rZpX8iDltdNefKHyaKdQkHA8sciDUzgtRBQrpkDYUkf/rm+XFucu8adorgtvMQe/hyJt
z8L+CrM1trYA5toLyiPbXGYo/f6WoUN+s46lQH2Y3Jn3XexW4ROsfmdfOaFBrSJdTv0gkv1wDex0
bI+L9MJ7aixlAVBzzBUm+aL2fqud6iCaap36oqIkUAMrO3RKoLFwxJH75fAJVRlrHM2MnoF2FnNX
nuVcJtU1gEPPmDxpNAPnPE0fVZ9a8QEfdHBWEPqGXZGm4xexMF84dCz8551mE9Ddizap2o9Jpy0i
3KoowURJHcesHf01T8nYfFZJw8OKGouqAY5oRNYosF+6zWocNlpGafMQWxTMZ1U0qXuOZh9LrzU3
PFK6NQPjNC3rkWlVXdtQfdAvn+NSB4p4xLq3n2HTTPN+MFQ+QIikXCPzSjCXAOTTr0URcwyS/EZU
ltsgvN8RoVl84BkThidWz64+cVfZGvcKU7OrFeSefc9Fjr4JAszTbZimxbxVnZyKe2daWTb1sjjf
a4eh/LayZ+ALqUxzsW+CZmpOBcmtx6hsveK8TGbtEfuhuhR+U8LnZG/Sb9XiTK+5gQGznUjT4TFY
ZSgHEsHNuoVBlpBNy/AA3jTyl10e4QdeQpETsQHBlRjKvuNoaMlMUWAlYk8cFBo5Hk3BpIe7QS+I
3tHVQKpwWyuHwDEaKBexiLtzpOiG75vKLp+ntiy+emNJLqPbFQIeRBHG47Yie4HAexInQKf1Rryy
mhq2gxeOvDzGxo8LoEn2CjTd04VGR7PAa3W6b6YWizqDKoLjEzkS00gGPaHZHbZz4LSOEPi3i+IW
p056LSIVyRu7VvTtaTdKn5jX3vuMgRmghRTG/5Yw8Mv2dZE28taHWo0MT+bZvBU2HT4g1hK8xcx0
cromyeQvj7JMUKVHDTaVbc9A/tXUUaGu3JhwchwLMvlnr1f1qzMLFpINX1EfUAUQuW06zJoo16xt
b0si3OJnNYDjfWhCoS5VUxL83VLJEilJehP9BeRgwgbQiFZwGyTWl6lvq7cxColEmPy4+Elf3zZH
KcslvQummRVs0xrv2whsUiFrdwjVS/ixG341Nz4CluP3yTNB9h1EV4tgxtRXRyZHOUgXcKI7NAjG
vnUWO553fCjU4V5keY8Nsx7QyiZL3tDCaXefmbqwTwWkOYz0YLoehAyAbkwMjCsaQ6OpdxcNfWxp
xquqF9DcVQRzc6/nJB1wa8+d2Vi8I2C6bZnTcHeow0DRmh5+Rx7VbwhtlnNcASlmNoiMpUpjLGg2
GdQW/da8Kdq+eZ2XsnTpmuY8fViEdD8XavoniaFHp0bCpEUURgrohAYfbwe1ltWT32f3JBzLsP/J
qNtEj4mXw9kJYmOpJ4+HE3ELyEOag1oiTKyOST0ssD17+IutF8LAKXXjiTiquBa3XmMmtTOVImPb
yulwiF3xzRmuNFG4URtL9OUEEiyk0A/Th35mnnGJB1IUL1J09u3gtfkH40kasj6e4WB5LTj2Abjb
UbkqLndRDgV+NweY/W9cOU7pDqIDXSRdjXjIZATmQfZAfzaMMaJbzMN5d2E9HfYH4dmNuZOJitSd
Hc0BwAA9g+sGVlgOX7VVQrWYY6OOrUApXknb+lKHMLkQXJqM1Hng9kxEpLxFmzon5xRZKtl/kTUH
h2QsgPX0VaVAmwfD6K8zC0ArDPeW4Nght47u7YYI6sOwtDOpO9E0hy/MMCXoBa+tGbXkddedeMeF
BCQRu/0+xWc1XrrKCqwPRUo24mVwHQ1EoSrD5Az/ipDQLAYLu4nzPrZu8n5UkH2NMfMm5URbCK+k
RPVkMFJp41TtqCRq7R6tuV2jcqykJo1IdsI+U1cOTFMXV90bqibnZGoXaK90EmpwUAtx/6XrUc7c
QWgx1WUKWvnql0X0DTWwK7aiGQQ0gKoDUOep7JEE58BsbWX3tAyqLOYrJs8BwHPmBVuleKbDz5CI
t+auXaEXdaPnG9AQ7ctik9i9M5lXuLs+aMkyzsKFd8ix5peEcaj+c7J08UvUTKtEPmUCtatpCGcm
lv28L6mGv7VlLb7ZYFu/pGPRz6fYMikanLDOfzDi02ffaCc6KDuFjtEmHTAukRT6A3YhsAsUfCAI
DJ8MI18Bfz5mG6TWSajdb/0uUGe3cKKXrrSXH2WuBnXuyT8iTaSs7eLA91mGxO0yId854+CBfSpL
E13bZJ1+Mhg24taZiDIDnZOKmPBJZb8xZPXT16gr2vALu9s5JfDe+PDyCkdDh27KJn6SaJIgx03R
NL6F7kxUEhCJBPSw8RGuFtyJ3sPSAc/Ykg3MHJxirveJ54yq274c2f+xHi6/tolAbhTMotmRZBsd
q9xAJxKLp7zNag05cjF4mc5JafHdQDFKUDLBoFCkc682ICtEdSei0LQH4N3xl3HCWfGAU4iwLysa
y+hKKUlQFs+cvfKbHCofczaDmb5LU6LYxFj/kG4fCMzthAb9gPqkEfgYQCCbRWWQjpFL0dfPoGvg
LrZWmdwKBlePaVOGkh0Zeo9twhrkxe+6fL6Bv6WT00StteMRxRPBMGnzv9XcsM9gxLXc215RnZIC
wuol1wPrfS/PXI/RLti8XVkou/o5BQsB8gZ5pjwEAXlH1yJPhFi2zMf9FLGSMqe8ZVm2M8jef9BN
rzFljmv95GlMPyUtOM0Eilqz/aFZuHvuFkx+BV/iRJ7ynFT0G9IWkCxNHQP7bVSVbbKtq9qWoMCG
/mMPqHqGRJozR82FhD/WDoWb7Io8Jc5ai4lotoloVgSPsQefxsq5ABsnHQ2uWNTS0PTqzrvAqYOY
mNthY204sNUumMkzOBa1je7URjUZkUHP+hv2KN+uV6MIL6bjhJr1if1be49aZAg2QquhvOpRejZA
F7rIYwU86x7bWEjkcRa61hbuoiIGbeLRU+Aa/h5jZYI9t0z+qXQ668V0HFwbWS+l2XFGpyltl8uh
xmzZxp+HouMpE+ycN8wCvLNF3kO7xTjqhVvde9ldPhADfRjnfiCtipUIuNLUaeCtkXAQ8gWLV6xg
mMn+nI7TqLeVPzPo7MMSnYvRuUb6689huGN2aBWsiZDEEwmSt3q3hIrZ3OhMXb1VQZ7Taai6fcTt
6NQHz1rG6OvkhP3HjqPvFbKPzvc4CDuXhdHgEeQUtCTFx9PyPAPacy7ogUXJSgHsA0pYj/R3T0aC
iBYtRb2DKxg7pyCH5cmYgWslxbB+nQbSAnaVC2LwWNdVfCSayAC6rFSVHAd0zLRTbb6yOPt0eu7r
qP0Ow8qwT2VpCXQ+jdKTQV+stg1NXsbuOlLFzjOxfx07ubCJtZiXka5kGQo5giAhz4hG+1eqVXx2
/RiEb3RCHTHN8dwGdByViS8YsJCQpG3Bvi0aFXFtdZEhhZkcXZBUj8CWsajr3FcwXmey0JE1s1IU
iAzWBujWRrtt76VxYIlViZwPZDmNYjPxRx7r2hkJb2irUpxNW4kbO8rBoQV5ot6m0q+BMI2AbC9U
bhVjC+z4B2JPZ31oahEXp3pkfsNkjTXqTizGNPcistEptbzP8BghYQUcVrEDZIeQqxvWh8wJmzl1
fxbZytDdRNUUfKiUl+bwNgfkC1Bvl5OTa7bpG8tjfr1V1pzau5CeFfTjHDOIIRPEo6eCWrDv9MQV
r6cgvfSTtLN934X2F3AhK5tsNtP4N+naqpv5RegVrCCT1f1BiClez3f+hKy06dkcTbx2ykypZ6ay
G8ZAX2wrH/EPttmPzCY8ab84UQ8FK3QOUxvSbevFu8xhnBJPsLgXvSzhqWxVtW3GQXySfGcp4LPs
s2NXwd7vSRUAeVn1n/4sRHkvOOdhg8mOXzxwkcSTtPuriKOq5yokqmE6tNg/IQq5+VlEUcJaZ/TO
VV+xRCHzirkpy7u/SEii93pMvLir0jLwHbbD/P93r82Saon9sl0OY+D29zpAopYOvkM6fJXYAMN4
YhFMULD9Lo5gHk26UyFpTMc6Mp53wNwAwiF36xDEnWzsAKV7zGifLhuJnOlLn2OHIju/8qDLHntT
m49F5JrlzsmLuNhQr5qSIl4iYJ6cVKfsM0KgfnXEiG7vV3JUBzFCl9y4LH9YsLCkCfYEQ9XyLqtm
8ZKTnIZHu4P+NFkj8vC5G8ynHHO2t22W4YeHnIkkwL55QQSrH1h0qL0dF1OGrGWEyZf1QxQ2G6Sl
sN+EzaXmQwpzwhvU0n0VRRrGO3tgCweH1y2+LvAJ23lDsW01rwydcYb3fmBFWxG05Y8aou5j5sye
/aAhU7EJR043PolMjcvR8ZFdcUKn7ZdggulEBKyxvqBcQV1uZ8LXjLJ90zJkrSwG2l6ZOod67LrP
RQjT4m+K+990Q+vHDgPdXQERq63x11vOZ9bL9B2OcF7BxOSMJUQdO9LZ5fLvvaFydiZaxm8qKT+P
YQfqOa2jQ5Mtt2CSWTfX/nhvcn7nP38RfnOErHcjPCIgAD5oETT4v/5agpmJy+hwOiBCkXc8zOzn
hJyPI7C95UPL6v5ICBj7Rfjb2WbUqfcchAa2I6LdreuKkRwfU3t/kcu9F+PyS/HV4BqR8WDboEV+
/aUGVwIAx6R/sCqZXVTS6rVT6IozaONlY2g6zwGKm7+5ENZv3i9H2gqjj0LUabhh1xjcX182jAYK
J+Buh14y1M5VT+VZ+uoOLT1yEvzObNDonj9YXZVfOn984cc091XcLKcsjOwD9LjkISiBrC6qpFb6
80f173478B6ctWvMBsFdv/52DmLoki2oc+CEvTdl0/ebvKy7W+lW+m8Z1b+5LKn2/BCZGx4D7gwU
H7++mGDJLMhX5NC2BrJp+84nuQU2534Y7fyHO1OrdTncs9yX823T2kzECSVmO50u+//0bRM5wEOG
cb9vR2Aqfv1NCJuRhtyw6ZDmZngqad0ZN+VJso2Bxv/482v9/liIXYSQjo1ME/Px+6OZ4aRGXSGW
gxdJGvMIeSiUTI+dYIuxioOnFK86puPXFAN/ee3ftJgo9JP1iiOMxLkfvft4+ylO2Tpxz+vcF0+m
ZgEQu2PtbUB79XsniCzxlxvKdbl0v9zveOmZaLtYrnA92O+/Zo4WQH+lQ6i6Lio+QQBHoEFHu90P
Xk1N7+V6PIPyswlQRbILNb9x2iMDLFp8WiL73MQ+FUlja/K+kHQPwYNtlWW/dSwCeuA9B3rN++Gm
3afUijtiL2n5cuIR+gsyssr6m5vk/TUMCKZgJxEHK4KGm+adnnUoJ+6iTtDAI3X+Rr+zNBviYYKP
HP/NtcsC87mLO1SW9cyZVkfkBARlwjQDkCqZo8TNbLQHc7DvMvtWa8v7MkVZcfPnm+zf/ZJr4YFf
kf+h9X53Q6MPr2vW3EdNzK9zmKtcz5/s1opASQ6T018wv+nh659f9LcvNJeGWxS+HTpuN8bX/uur
Il+yFWlh7VG2ujsz+ZFUZn7wRI2W7hcW5rdemI4nNbM82ZBsSsNoIi87sYz+m93vH3Pyv953oe0B
suJ8WW2j2H/eVUCZ5eatzfrpmDo28roWdeC17Xv3NiizJbqRoVvn14Wer7zjG5E6Rxx4RXRW9E54
iSO2GJsEV7y3w8mYjDcIXllioCFTznWUDqObuSJ2cGOrnmPcKvvgjv0KFPjQi/vubFyOs02bCVuc
3F6mN0mOgAM0cs/YWBIPpm5rRA7RpfQ55y4F6NT0JlgYsO16w3xns/gGPkLOZM5lz+DBFKcBXYDk
GnqsmzX/9DUAJTN/zuCwF/etahjoTv28XOWYJ+HV85Xv3bkDQiYS9OzwJuNWq7Ykj+DHay1NY4wc
N/wU4fFOdyapA/OAtE1MW8aXOCMURtjjX26P90dByOPWXg0bWPopid+fsnM1NMwbJ/uI8cBOYQwk
cAGZe2Izy+wIopXX4f3bdoFNaGUK2stCEFjFRHumua6uxHYZND+drca/lALvn3qcw64XgWFaURDI
59/VJ9g8beBrZJku1SB2w5BJjKkl39Zsdar+5QDhQfruSAS+gRcFwAitDfVH9O65186FVffhkB1R
rkXdKgBz2vu07cqftWfJee9hikDKVaAOe9RJb54THefxRTMgzO7nEUPKsdRZYH/JYk2/PQWIjR6Z
v4m7pF6Zw1mSjf61RJPkfG7hwE8fO5F31b6jTJ72UvbK3gcxO45dYGzK/Z5ExvE2bZm3Y2T554K3
QMDuFjvNxq3m6hf7aDJZdUxLY7kZfy0onWeyNKf51Pd+tXwiRRdVnemgZm58gCbOKSkJAPEtLG27
dT36mjhp/DYQpZwfMycCZJcxlVsDGofZ2sNpq7+4deYcbSdMw0vlzKhwMWmlNsBxfEsY7SGaUPt7
/T0SbkVcckttdWQjRnYW2ZQaUDldQb/XnjWmn3qW9seQuTtxlkQ1f588e2wOaJAUIZpCdh8T5WJI
6TpL/5QtoXJyIZP7O08NJj514un6lTWN2xHuljsf5ykv0i3lkKdeZBlkZ9IipxpEbjA+ea0kGZnd
SLsS19Pph8fJyhHfYpGHTq71x9hrCAUm3zLwdmyp+9f1YZVsOhSmgogB4wAr9kVcbcK48n46lWsz
is2H+Y0oHv+DV5Uq+lGWMXJ0S3QhaGudpmWBs9tkGVkcTsESgpvlBhpzVW6b3kzhJorxlu6R21Qk
ktupPvhR3bBfVRNzRZY/dDFIfzQQ3zi3oaeVdQkF12tJPQ7BHXg8Rrni+FfiIjuGNKzL1nZ08zme
mANvIlCczLNILvvCA3Jp17JNWMWxnaJg7xZIb07ZVMzuM+ZZHMcume0X31H5ORqJNt6j6yP2ElEu
C36hCxmfKmhH9S4Qcf82FSN7x9rJ6CM7aA7WBgEceweEa4O5EvPuisME+Jq8E/rf9sRcImquQsvs
amAndhdm7BGGrDwShFF4Iv82FE0hsRobGHCOk9f1tlROy/YCcvSy5czmYxDkhyMlJnjR3bG+zB7c
HPE7c52gKneWRyTy3oIcLbde2NcfbKTOAbGMU36Nx9LHPtCFwdtSuAz6cabEJMK06Xxf89eLXcux
Gt8zI0cIA2D6gfwO9ZXuP0zWydTMHVD33/xyCdwDZRS9ToTjfCt9n5zP2a9lxIJYjCCPRtDlblNT
PhmRutm+UMQMhE7plPtmGJHbWXXzMQmL+dwgI/iBpqQ7hwSMshZ2y9I/SA9eyrnx+AQBmFRoLvHJ
xHJn0ccuJIC2c7xhU+jd5G6Q8JQeG4TAQ9BLlDr4Yym+YStcRqsTz4xjtbrNBjk92Q4xWIBbpXOD
pNMCwz5EXXPD4BJeZLREUfpk3EUk12LsC9LcBzY2mFgW93Pj2EzU+hwD4YaBGpe7QbaIp8zJ7Gmn
KGMB2JfTxPIKUp1i552WD1ZVifk0T4y2ELIVLrj3jEkHFh58CpsqSAeuRrCsOUtJximUrHKeKPX7
m0aSLb6Hepl7TKKt5hHVfvfqMySLNu0SBE/5OJFd5cVZe11W9/zGpkTwdlGJdmTTTaV5McgB2ksc
j3DqsQK81tSkzXaerWbZNbLIpvNYxBWZQ4E9kXiy+MSbs5Spt9i2CphOidjzrWAkYKQLW8Zp8s9V
ieHllNQduQX/WGjSJCP/xa0W+UzmuiiAtkFO3zZsExvuiop7mx8ffzJ5nmcshNLipVVghuCdBVO1
X1D+HAi6qsF612WHw46Aw/RADG6+oLZ0i/lx8GuV7Il78B8ambHiaHzRPvVpGLg7ZZMUcbUXtNLb
dZczbGrAmznze9f/Lkvq9v1YL5E8O/6wvJqQBChywLhTc2he4Qtk+BK5CZKlYscIH1eiO1h8yUfD
Ar+d5Zxt29JzD3PKKJT4kiTYW/wLcjdlhCBX2EH3nahVaqSJoExvh2g+ejTlxPHTiCH9Utfs6rca
RBHHT5wgdBxMgMdkLpZPC2QvYjt85X6gbmuKbTgyiThDClv17ORx5aSfqnYH2LiyGF+5lruZbJ88
I+HaUXVl1zQ9FxPbUs7xaRJPQdaXP5RZnMfKbjtxChsInBxYa3xTNqVO8OKwVyGCVUEJusBfsPBV
hkQm9mzXXpyywaU/oudr96w6w509s+rJKmeSL0oKd9ypuEGVzjHFttmHSQjfY0785aFr7OxgJQiX
SGgmXOg0D5RKG4Tcjn2wpFfTnLIFcI/ViM3PeFMcHoQ/iPBQtE7cbUmKbt9wvJFDoSGuO2hf0UQg
t6nCGElitMfCdAFOPw24KzXOsMXNp3WG3XbfY5awNiNfl5SBcJ6C6DSGUOM/yj72JvTWenQeJneJ
w09pyK23xfvLQw2UE7OtZEw70q4RYOyKIs2e3AIzDw7wcToqqoeegxyr1iZB1MYVGRh9RlIv2UPF
3u8u6REA7bi0+os3lxbhKmVmjdEh55Tg7xgngYGXWdVeRRPeUHty7Z6naafS85hbVX4Vte98csyc
1GfG9vi/GNcP38nzzRq8F11qP8Z27e8jnYDDQ4wkFBIwpyBqW3YvQ5CT2yUaxGwHJxK4PeYYEBb6
1nJ1eCQ1y7Mqy55KTuXvaL+LnIvo+eHR9Hg4kO82+YHIb/0cCTv9HjgLuVlEuk17UdbyK0nZARGp
ed2+RVmMyE/xzawJ1EJ/hWWhrTXZdM3ccDiVzMKMySMbtQfPLnwYwbBsR4ydemNMN10jWh62wc4y
mpNlKbA8cOkjumGAXnduBa7nE7jelN2tNXXRYdBt+GEoizo7hH7BOVaFXs/ft5PqU7TMpufxkyw3
Y1vC5wQG1Jwrl5aAL57mUxsa+NtdG4Q3MoUlubVjDA+HdCG1j4VGjNUvnlykz1YxFKB55TAvj5j5
JNDBnmQ7gksmv96psp7Zs4cJkS4OIMUfk8q6eDPn0vWPxVRGpDnz/i72YkdoO4eY+yDJ5AeH7OUM
OZruP41yrhYqxsDf1kRd9+S7ZyLfZrNkHV4Xw4TujNFZs1mSbuoO3Cl8gzKPlq8ul3m8YZ3TfQVw
hfPAmewxuLdYKpttnM/O3YKgjqNnceS0a0joEzfN0Gi1IXou/RKMWfDWcZwEpLYXQXtt5tF9wAzH
ggfz81CGV6shTnBXSMIALzFg+WhX1hzWN3AxpFwRp4Xc8zzI/b1rHD+940u/xOjmxmmfDBxatxY7
+FtHzk1w1ZJi/tFvMwvDjwDmeYkbPqTd2kojIxHxWG89G2XZwS1UcEOVvMy7pLRJ2vGKNn61sknY
HE5IIDYNYJj4JLJS4ACe88Wi3AAGtJ8t1L1EdLOuSe5ESh+xc1xnibfEfXUkYAchyc+xl+p4T1U9
LCcK9LTXO9FqfP+gH5xd4aJu2KOXJOVgnCoKxYxYrOJVIiEJCIZuO4fHlmWREuL6wy1Iaau+1Aw0
vy62dhkD6y7/noZ81lvcNXq4aR1ksteu9qrwHuRROP7sg3Qc9yUy/vHcFIv/aBW5HxypqHpOfRRu
k97MaD/WoC4/+ewIvzlNIidsg5/i43Hqgd485L2IWUGMbmPvyYLlTxckd+qtHxRDdpP7WVI8VaEh
QS/k9BrPJq4y8THCjLnaIaWX7fOysEkRWtCT3NbQYqsD7pDMvDpjJmnHiQ8kdyVlKXUTVSIlcLym
SXuqwGNjD+hGz9EsfcJ+PoRhnRZIDKcqZjUrHGyXSDEdqv4OlQpCfss8wGcl2RMzbvuYDT0y9gje
ndl6ht0VKVjMS1984bePqB/xui8CaQDlZV6/2nOWk6D253799xkSlT46FmJyQy+BovHrNIeclQB5
QKaPSNXaOyAQXyQGPoD8E6Z7mU9/g/Oug7N/ndhADmFPAEckBtgBcevdZDyh+a5IRtLHgkjO597L
8y1PguLJiEEf2Fakeps05hXOjL6l3v2bb/zfvTwDAOBijI6YVL57uzoOmTArthJ2bpAv6dYCcdH7
vvpkfNE/J06f/awGYkdFm/c3lmf9/PPlfv/668aG+Qhibi4E89l1evIv7n3Gp7NSmKWOjGvaeIOD
iykM9dgZ+dOwh+LR7Ze4HVc1Hpp6astu9+df4P1YYp2CsJ+h2HGYSrv+uwsgqSZsIO8zuDDU5Eiu
s4uVS/sl4a2TCKTHzwHP4r9M3n9DJ6yvyigIXFjIupIy/9e3nWHNc1UqQM0TqcvGJr+Mphm2LlrV
fGcXmByyIo6vhQNco0L2/QRaov7L/Oe3Sw8FL/gHngDC2PWS9b//y6WPY4NZmE/mKChD20sQAnW7
2kaPZgsAsVuuHeSo5kl0vvpRJ5l9D1Jl6A9/vvz/DI7/9f6nqAJqArqAPWzIkOzdlYDL0rSOg0y8
mIOZ3Nchpfy2lTTLDxV0ZnxCtuJGW8U4JVg9csNPl0o8P5AqmQ23Q9E71W3lG9d6KEnX7X+aQVaY
gMnyza6ZH5XLiRJgHolsGyDAjHKp9mkqo4nDW6BH8kXIgWspkj7KDlnM1hqcyr4uU4ygdupEaw7S
t8P0VACzqj9hv/DbV3TisXsXFxrjRSBSTRiOQsy2IU5ULacq0sbfliFTkINuE7/CQo7jcDNZJP4Y
DMNB+8LifXb2Wrv1D6yj9rAxCvngVgIO+8j43aHdgZpSXct6SoO/TMl/W0xGDotlADKBBxsniLx3
l9xGRDtHpcFZBtZ5N6GMOaRtvOyCzs2fC4QgN0HVThcygdpNS3V9D00+OJZy3Z3rmRxoW7anP98G
zm/3AYswFnAx5MuIKRvkt1/vxoH4ssyCQ3dI+hjOk8FpZl2GpnCs52Gu4QLE6YgzEh1lt808Uif3
OqIyulPMy/iONLBCnyeCMtQZWdtsH1HvON3GHxl6/MBb3T/H2Oaz05wyMNqbxuo+R8Q8oPacpuBV
6iAOqV2j7sXqVVVcpgIFcAUotztktb2kJ9/FWrDRnQsJdnIbxBlwMlC81OlMbZgx9ttXeSrRDepy
jK7YNUxzYfoR+I/GKyZ5qHzosh/iIcy6M2XnYLO+aYV/wOhurM1gFfFNCf/Q37FJDV7cblEVQt9u
UgzLdUrsoBMRjzEPvqbTBeChDi25Tri9sMLRIhMkTZ05DAGaC8cdioeZQjW60P6w8AY8vRT7mSRQ
fR+6qmGC2HTqyS+kzQMVec58DgEBhc/agZuVWYWHeAp9Rvgp44N6NmPrfe2tQMtrPzF+2ZMW7wsk
sG4qDs3CegWFdI8uV5DMvByI7s7yOzMoQ4PcL/FHf/TnYFvKbHnq+WI12xaISLgrqA0EiZIWU7Uo
qE1OP6dJk2NyldDj9yzD2BMm410wFkm7A9PAxBw+pNrzKSzpDo/hXB76INZfZZX55HSAXLlMToYo
VouiP+iJQNstVRxvQWgRomAy8DoRCPjkrqa1Y+17sPL5/ViAuLm0ds1tHiAoGgnnlK35Du8U9f6G
GwA2M7TVATQPizDLu8lUsvavTm/xWllYHdGvxvODLHtbbnIr6l9pySiEkb6ghOtLV0z3WZ904ZOj
2+qCmMlBOR6HlcC2k+sjoqfWOaROSY5mY01OcMUJyJvOgcTldwAN0les7jDQkzL2FUgGaFS1ctI3
Xwz4oarZIBgzUBsvfTVF/WW2FFImK2zMc132OtowCbb1X55i70slAIfUvcEafrOGp3jvtAQQz6Ut
8iWDrgUcL5sS9bgoUl4oZ5Zzw432H+5x19ejTlihXnweTvTugUUxqvXo8npebXkf4Bd/n/G5kNyc
iW8iUObbn8+k35a4vB6o7DghOALdAgzWX4+kyEpkBSQGN1wUYJyJ1HQvsuSg8EF+LmrIMkCtxuqq
k5Hgttz4zmZI3OnIrj3+7IbZ1zKyGxrk0N+ZJQIxCzuatKgmNXm6S1DKbamH2ptSjs2NwBaN3zT3
X/78Ht6v3de3wDtw3ZjVixPb705V+rNU6BLqXjaBfcFt4BwifFG7MFqYuWYuQDSbMeCNxpZw/PNL
u+ve81+f7OhxCGYIwa/xYIfF9m4b27YaXaROw0OTY7lBvlgCyO1Ng4MstQOd3DXuiJ8IuTFS1z7M
0HpYplhep6EL9M4doIBvKRohO/X02Bj1PE20csyz4AJ+a/keViH3WrgwmMDpSROzxd+TiEMcaMTM
WedYtzKPErA5zJ/GzZ/f3W/3PksAri2qEY4gx3tftljNmGZNO0rcyXOxC5n3/MwKeK6E3ZEXaTlW
8Zc61VvXcb9eTkiDQOxRoVExUjP/ejdmsAbBD2Xd0cw2U+80I24m1jWUOpyXPAh8ZfJrxDiiPrqZ
ComepbDydjiAPL23h7yct35rYzCBzpGw1wlV/dz0lT+gQMgxDdCP4UOOhIfJaGFZ/WzVevqUuV2e
nZESMazPyTmu6IrtE26+mp6VELVziYbju6Q73Jt1e8zp2z//c6n/o7yye/nWfBjU29tw+1X+k+j3
vZWESGVi+F//4/v03//fP93m31WLKXR4/6fW1/uvP9b/Vyzg7uvw9Zd/YG3AmulRv6n56a3X1f95
geytXf/k/+9//L8ZYh9n+fY//9v3VjfD+tOyvG1+jRfjyPzf7J3JcuNWuq1f5USNDzLQbTSDugOQ
YCtSonrlBCEpleibDWy0T38+uuxTtiOq4npyowZ34rBLyiyJBPf+m7W+9W9i+cZULV9t8V5xUH79
LpSMP/VrLh/RYz6E3Cu6hQqeZe5voWTiG5UdJzPtvXNlaV2/8lsun/vN4wyl17rWgFed6f+Gktni
G30JUUvoPK5pTzAGf3l5+e3v/vEs8sLxOv7zv/8LTs9dje2l+/vfwK/94Zl1WVtaNHj8FHBzMFM6
f3pmLa4saaSmiQV+SV4ZWYB7ZVPmBAYAljrQJY4KP1/a1YAkMhjYC2Nn0Nw7pibRPgHZETaoMgPb
iDtmpap5SMCtNl1f71XUG7flVPvHXCtigMrVcIo9VWNE6rL6hPGAexhlwQlgRCiEa+6b2HcIBxy6
4TCli4d3Me5ChyweGDAD7k1haf2W4yo/AEBSGwMT6dvkZsZ6GoTX7Wu/ngn8ssSR1eMDrQauPv70
lnqEtWaFFJ+SJW5fFbkW4fX12phNcymwE0DIqNq1i0DHW2llEm/dGXt90eHVo7Qj1qMlhSFoEyyL
0rR66o20mC7UZnbgOg7+YBAZgbKlvSWJozkAixm3RVxZGww6w+dYED7TWvZXi18wZMWpr+g5gBvl
fnZwkOMyjCOpWLPa4UQzPzCyl1jfKsNw9+NguiWfW29oAsOKcckXXfKqV7P2YWoLh1njQwMpix53
cjofpu4aAUtahfa2tIb5ASrK3SllwWyvHem/xdiKD206Nw9db8Xr2R6K3dDl+CtiM97lpENPkQUy
J+nn3VBX1T6pI0TdVWVtFS3/jil88zS23bLqWxGfYmtxj10iJGdb3g27Ouk6tjmsKI81kN1VD+5y
zxhOO1upnvq4UOstARrZekbFTsC3VbIuXbTUCST52tdFTLfuhfjJGeoch7YfWQTUy2UZbHExKxPi
R1N6+7q3/K0ntXbLlL87Yuu+Kpdy5+DkQ8GUD3epiy6YcWPVPpkgAkiYNnICnnBvS6BEKxh02Vp4
kVhLSzMekcoW5toGQs5eDfKDIAuvmdztzNSDMe9Sncey2XYqdz9Gl8AkEygCL10BlGtyX3yzlJtR
Ea2co3THhiap6ePRPlVdJFa6biC3dyGjudE116kU7r70FrKVS6kwEcMuwrm8LYdBf+YaoBJ3sBmO
vmFoK/ZjSVg42OMVk8cwqTP7tS76ZNcq8ncChmDVMfLZoAU6q/1VSYNIQnqXGa9JkRB8kA3DJ4IL
LCmxZRKlMRJ42zWTsefaVjLQqzTZxkUb8Q+haLjcNDQBPrFddmGf+3ODDt/MrbCve/515r0c8Mmb
UICn0bnSRabvZrvoq04RFF2ZiXiESvc910CRFUZhnY12OJJSRNK7QBFhsRa/9eFjhV0BMgyLyRDW
DRPOquQlUoNjnKS8LhSrstk5E+YeOu5OTAFOpAQdxFz0z3L0MYJFiHmwyvUoIdTyZA7AeqPBviaG
lOxfpnoHEcZYm1qrr9hCv9Zep4ej7UYvfFT7G3zOxaVMpmc38gGOC5gVjnl9GmnYrNvJZvCaFkRv
U+pttDTP7yIARGs7J4EnAFvYnyUrxz7064zyrEIc88w+eNpZHjFDoLzdLzklxnH2elYCGFXwfZnk
JOOtGhMWi7q6KW2dtcCIEOxk9gqoCgqATq7pjKtzQgF2TJJSRIGeY3G0QY5E/fIB9m4+JU29/JC4
NFB6l86Me7Yjtt1GvoyxkHsdR/OXERXa2ufv22r5rAieLsejmatry4lTsMifcs0WzTodM/C3grXW
eACtOfi3aT2zzNRkn79IPurnmklktsrYIF+Q6py8GG4DK2hzz1WW4MKdZIRPqKt5Qol8fMTeYDd7
XY+rLZkEXcMofgq5bwiHKrWD6cbjegLpz9qe445UimbBjGUWeKO056JXznFhSf+IC3dT+qPHTLkF
sNPWJvRcHl38rtkWc9MaMUvcrQfWMPANk/4mHnQHWgETMrNRNq3X8GlJMIB+DzbbwrMLZYK99gTJ
Nkgwpa8Kt/MhhIGVBCu8nFInG8IhLeEEs2fy7eqTMMu3oiv3rj+8Eox2Rn374GgpGKAkzhj3Vg7i
OsrqfkU/3+xU3rzjkJpP2DXjG3zL/LCW1e70FN1qb4G+o+ti398snJSMF87EglmvGiyeEHtbeUi8
imzyKWoe89Sdv6ey9FjFOxPqInLUJT50ReBU/WYW8tUf5nM++ree4oBqh/aHaiUgdhPmBQdjyGkx
AqRyp/MCG2cV87buC9EdlYv5c7a9i4WAYQMU/aMategFIib8sBwWBmX9wrUN9RbgFvtxz+85zECB
M/znbtSIrbtnkhAj9iZiph9y71IAjgy6Pr8hTbCALMYFzG5GG8udnfr6QzO4+XsJBTILCi92V3BO
WIeOQNI6xACcdn3xMsOjOrS4m7eeM2OuYpKDd86tX/umrmxyE3sswm7t7A2zsT7YZ0OpdaoU/pqy
yIWaO/GjTrDGgjHWLyyu0R+w2PFu8RkzQXC6g+ll82F04+i5HiaRHa97/zucbp/GiDu2jbjEiIW7
xK5hPdDguFuYmPUm7hQwBdb+e588l7WnRPIm51Sgi2os7S0n6mxfiWiqQh1ol4uFa825TIZxJsSW
B1PHwAdNTGC9u81nfR5XtDbNhS26+16Zxd2AQ2LYUFYtRkCSW3XiLWY9rdy5uhuXuX8GtvTS1Xyi
Jq8D2IRIgJn7FAeMMotN3TZxaIDofDIjrd7FchAwbig93SC3dYmUgyIiIECqWAN/cl7hf3EPNlZ7
jHQZnRyzaM5Ji0mkjbtpb3S5XCeaXCDyeGiIgDFwe/uT9snPWNiBgbKRe2Xw3HMsI8JUE0/b+GRi
sH5gEi5aM7TiMrpZEsfaJoUGD3I0AekGuV8mqCGiZUM83FaDvbqDb3gavcwIckCj8WGwsehrRNmT
Yj/Teua9nUN9SgiSxx8dhWPU29+VR6oT4hBtCpgyos5B//yjMttp51X+fK6jJtkuAKsOU2u0j9ng
9VwhQHiCgUSK1Wjo8o6BZKOY9zoAV/iwi12SOYwnUyBF38kJzRXAK2NcmTRuWyx9MZIcT3sAysnB
VUcOY7/RaZ6XNpNvrUWveYMKkShpS/bGQxJVE2bMxkW4WmDRhHHvfidtYylYRaW2iYEl1VYdqqMt
MhvvyWb2zTz3Z60c62H0Iw+uK57DhGu/DIRqynffYtWx1otMbnOh/HP7C+nKKr1nNDj0q3xVO9DU
bw2wHFQkSf1g2127RV0vNnLIl3uB1wi/IZoaBfY266+ShLnNPGqtWAUQScu1LQi4ULzht0JzXmxq
yc0ELQUhmpvAPJ2yLw8lzfqaGb4nEsBYw2zKd3qfNCHvBIwRVFlP1QTHbSi/S6ZBAVySfOXqvDdu
CrXGpxIryUO6jqSN8s2tiF5w0/TGFssDba8KGqUN75kS5yxX7V2H1GhPnXJpbUn2aHNm2/Rl1kSX
ztW91P2vivxLFvafwH+2Wq27u7FezBtBsTR6I1w29w5bsRFOs7GflhJ2UtWwIJMQI1gd7NvY4e6Z
0DxwEOarFrFjPuqwJpOtyfL+Y8oYcWb5OFOi+SrLALk43T0S5quyI63HZp8xZtcutauEe9Hy9NOl
gr2YmqUe4ftb/VU+clVDzfFFi2GduHoxroh7LdbLZJUPUYkUFt3Fsu6l8g5wwOnDl3G59eFD6AHA
YDT3QEado8dqDYVkC/NdMGi/jHqPI8IHjbZOnDa7j3u+hWxzvzXmkz422q7zs3TnNQvdQgKIjTGo
ney1uNDu3AWl7IqogeVsF0P6hRkMtmsKcydFa3Rdrw8QMlJxZ5tti94FrlY1gc/gMLacbU+VM6WE
+xQdiE230BA29LJMkGa3SWhhlKNaapJdPkYM1aNsSIOKN1iknD/cvZY8ZspEcujF06lU9moe01eH
TBCGS9Wk7au5oIIonW0b9QCA+9LN6bBgSjYzl2tmevdw1smn6l+rMmZw7vYPZbqwKe+Xcofsp914
V+ZALFw4qmo8JLiWtyOYvEsizZvClneOBIfNwEq+6IxZ72U+o041M7K3ZjM5OZIkLHTs1crNinLb
Zm68RxURbZFELiFg3ugWfoV5SozJ3EjoEltR9IRxZq68ZCWP92KyGUcZCtBsnk6DSC9kWhg3thq1
/cj+6hTNLEh0NGtZ6CTsRjYqHcr7RYE9ZFuzG3t9xJ2umeDX8b9ScZOSdiP42LF86hiqpcmUPmFc
5CMbx/69MY/5S4+gwQxVNMR2OI5699hCzaB9KNlf8ReU7k2Mj/2GoJP4giu9mlaTUyGraP1lnRic
CNpiOKs4AT+AKOE1tmz/bGg2Txs41+FGVKkH2LbRXglvwlBcFrxbUaGD5aiXA4gqGtbC2uUsLe7k
0Lq0kVl8t4yRH3LCASQXi9okrb6spNO4q7Jypo92AF6SobSrrwxp+aNpyvpFKIG/UU2cQ0HMiMGu
r1MrEF3W84Rle1tnTv4wyFnHEygEKA7WLJO75Kc0Q+81uBQ/vZr1w6J1QJrbxi6vnH9J7laUhq4+
19zPGe9vItEm0X/Y198lCTSizm9LVDwPbQzDnC61815LHoxjN7LzQW7VnMB76rj75vnRWwQUgH7S
PqCIzKuu6tKfhnK8V0ebsz0ut+nxv2tREojMbBUng5FcP10dwL7I2glkYSu0Uu+olMfjf/dutmQM
OkRAUt+w06VfBXPsT+cmc85Z2kcrNLcx1UJ6oe3MzsZkzHd/fUD3WJNaWv555vb7kdv/+ZeTuT98
1/arPr+XX92f/6r/xPGd+Lfju+d3lX6+V/+1Ypz4h/nd9Y/9Or8zv9mC0LDrUNdmCX9NuRq/OvX3
vxl8BZQFnjXBCN25hqb8Nr4zvv3i2rsmejkGyiPm6h1nbfL3v9nXL7GL4fuv+xhKjL8yvrP/OHHm
psfZRH6VR9wFS1kAEX+cOIMdNZHfUHddO622v6T2JVLv0VXvqNZdtWPL6k4P9EiZv7vdlM29n94i
nQlJwl0LohMhsG8IX4Ayw3ygfazks9U8i/kpGZ/05ZzIu17JdbaFZx5k0xbK1+xdnPrzWhBONyio
hfHw//ZB/U98Bq8xef96hHyqK/VVfcVt/Ycn8PqH/vEEmvo3SxDiruu/LLqQUvzvE+h9sy2L9Q2g
UWKm7ath57dH0PomeCwYLus6RjP7+kD/8xFEP+UbxGhdTa4GwRd/mhj/uwky3//HCTJbFh5wjIeG
aeMUYZb9x2cQ8JEpIPbSW1vYY4OuboFw94Nig5sk0ySDSTXTd5uRvhn2A4HWAevfwgmmqlDxjlV4
5oTNPBH1UpJNEFax59x0neqWEAyASqEcz/qjbS7ASErnajlh1OKvurL0UUGYalyPhSjLNZGLcmUr
u/1y7em649N8d8N5L9aeGwF86qMEqaaMx+HWrpjScnXjQwxsI5ufwE/oQZQSCM8OmeJgy/TG29QD
W/yVPTbWE8Fh7MGqtGdApZNpADiGBB4wjg7cNUgBEPzd7smyJVA/uA2ttkLaj9gV/KsG6rqkJdAF
fRtrJ8HOGXU7EDILQFlt2faXw/RTg2TTQk4EWpetNKRc5XrBXPWmJgXA0rcUmpsoc91mTfcOd2gU
guxwX88Pnt40/RnKJ6A0F1TTzmqLcgp8jBs6dEszfiwWKz6kwCcYplEuU6vnVnnOHVgrK6JqnDfG
z+Kl6yxcC3M/10d3mQDZNXg0QZD4rCjDxq9DYzSbeYXkqFGrRi+ZeCLqGe6wlTD/rW05PEnNubo3
4nlGHUCT7LLDJ8kh6F2PX6IBAvMTHKF9msSU33IzWx+i6i0SDYjbIAALTpCzrvvSb09zXBoHkxFR
xtvb45cojWLtEpxyqW36vLBa8DmZuQHacBgT+jTIxt1dVQNn8Htm9RJW3I2n2emLZETOiE7pIuwj
3Tq4fe8wDkt9LC6yUBpUH+Hfu+wonnnAKRT6wYmYXZEsUYRadBU6MMhtYA23eduec4bKd6QALUez
Wcgd9aEO9Wubh8/ba25jPKMDZvA9CCY8xTiS3B4LKbMwjrqYWZAWvyNV6jNgcKPxZDs0Qtg4Cf7q
JoWuspAxItd8sJVDWhK6YuaevpZdm8z2TdcXmvJF9dMpvhJkVmwYiJPK6xxreKyi05hRZbGMQAaN
LyOBUGsCvd1TiuFhSN0MZw9kd2zdmtfnd8CVIeFC5sR/xTNEkLy3XKcoymxtuue4JlUgQWuzMCfk
KAlK7sazV2kg/Axpq1s7wwQVNtM4tGviw9KvBDtNvV/0ZjiRYB0fBCfQzjU1aLhOra6S0BxFzoE+
oNl3ZAfIjSgRuiOejK1qZehDJoKlt04zXvC1ghF7yXSykIMxi1pEtaldilWZdPqlTCmt94xjphua
K/iQCSiQdGVKFnGPqnQV7nUWL84/Fsp/acv5f1ch/dtd6H/gFXXdL/7rG2rbv5e/v5uu3/1rcWTb
LDHRBF4jy4npddBf/Foc8RUUlGhmzavfGf3arxeTYX1jo2khObgm1wpxvc1+vZj4EitNIAAOX7Ov
/vC/cjHZ3HC/28az9kfSIKic+eEMgzHE9eu/E0/Gukee2hiXtyMb90ev7Ptd1FrZhzG0mC1ja6he
kCAm/o6HrNjTkuNMqkFVh/gBOI1GNbe71DylMIGnUKo8vi99X7u39Dm9pQs0X+ZJSx8N0UXfY9iV
LDNGjkyZn41aR3E2xfjr59x+irWpPzLxIK7bJMsnnaLpyYiwzgTeZOU3SevKz0ifNl4+qEs65bkM
+AQSE2XauEFojBbvUJokH2xq9j5Bit3iRpDI6v3/x5uyfv/j738zXSTb//r5fvhqP1KQAr/b31//
wK/Vl/WNJwldB2piwoFM45+PuPfNQyTJEoOvOcJDuPNb8eV8MxBcua7OF65ySR7/34ov8xtqWtD0
+JkIDr+2E3+h+DL4ZPzhKacD4CSzIFnYrn/VKv8Z25KiRvbdmPqGCdFwSJP8itCvxUFz4/rdqo3+
xUTlx+zCYck2T98tn1IjMVV763VRdENkuf0RASVbMUry9ngYk5ckQyIo+sW+YRzGYCih8Hw14JZu
myKqkiOS1erON4kmGkkO+TnGtn7B6ST2/qK0s4jy9p7bTZ4NsokChuj9nY4rj1183zx3ixavCMbI
wlH0Ym0i1QtzlRJy4JvaU6akfR1ygksy5hKTChiaYNEnefFQHj/YLTlUlpZnH7Xr9YGbpOOecAkM
Fk2pLoC+luOkHLGbVGIylDaWsEaGuRFA0G7qbjwhXLuL2V/Gk3tfGBG+O9N4oCYgq9p3YICrCSV/
ZkXvvofFSa+ZKcKIAqs0J6ulMX9EI9EXoDfDlH17UzACKV25FbnCMkmFZznJAQ3qrRM/jXN9rwlC
SRKwG3c9leZ1rwWtTY/H8aVqh/mmIgSSn75XX7gu7W1aFOXOWMAeFpTBpI6M84eRJfqD3ZdyTzbN
I5bO8S2PfIs0A5sFqhFjvIF+b2I/WYy2upAnb54W2K1PY6XPoUuywc6tteExTrsyaJ0mZurBcPKQ
SHJZwP30z8AvuTjJKZnCmOL1lnH9J4O+0MgQFpd0sOBrSxTXHqO7ylXRJymSyRaSobpYVoOoooi1
bRP1GKsam3lyZK8Bpt+5nXrlwBuDRFqrcTYpmid7zzBvPdkQGkXCfLGfnuOGigTL7CrO+w/XSu8F
XMyQE/CkR2ZzALMKPbRckg2qiprYl+WoBnKENDiWlAJFQ2waUlmiLWO8teXwNJge7rmOqMsbTXbI
S5Rs+CE6eKIgrZ0ayyyiEun2z4xk8qOReBDBIRaSIjQiAXVKFgNgqjb6QORynGE/T6twlD9MyYC+
95eRfTheWlceItwiq7izulBOtbZtGTGzlePlTaLoUPdJOOHDPbX+2K9SH7GB03lbL7Psa+XvsYDS
7E0t7YgY3IR83YF14t08kp3lYGpnt7GaXXwH+qwFYi4Y4wsrMECY6/awYbMfWMrE5L2Q4CTraYck
XB7Mwf9qW2OvXTc2bqaOBpuAYLJQoF0djadkmKB9ingzIHsMsYwdB7PP1wvV+Br/9cCCPD+S7mEc
YGhCBdT0jWiNbqUsIoyAhlkQ2yFkDZ59IUFTscWRn53WPrkDVErDE5eKCN1VAVAxmAeyjzrDXkLX
1d6nps1vAJJk9y3ZZSx7LGQT2MJMe0rZEKAQREIzeyusYm3AB6F9X5TtHNvEs0kI0SGzC22Vqyi+
VYrfiPgNdqGlvh0KY3zuHctGwC/7h94UJ+VpV7i+huW5OrgEI2JV/EmW7b61k/TkxJP9TOaKuW6K
W4XQd+3NjE9bAJGgGcdPeIQpkkQdxhcm5at0OT36UtuQxDah7dFefXmNjm/zZa23yWO0tGtHpfW2
msudi6ymW+PkdW9wPzfP9kxBS6bRZ5FkF1GJHsOXHSS+fWJHtqerfWY/UAK0zngm0UyhIP5Rze67
20uk1Ozo3BT5AzHARVDW0Y7ZfnagiLF51J0WGmc+PEutLE+mZ4EhcLEKmwumyogJ8aeFnOomRRIf
jISj/GyzOl9XVjGGdeHEwDfcbtvnDsddp+vQqCsAEo1hI+RvYOJ32QRHFlwDeTzNuLLNatm20BbB
u2RiMyU+p6EfJWsU+i52HLabBJoQUVFaH8tog7oYIxMzeDVtYwhAx5n+5OgPWnI/u675Pa1tARo6
UcZ5cMr2totSpDL5JTJlwx6h8NNNbC+nAh1kRDiLFVSGk/xwtNzZGYOfvcYinc9u27VfPkKar4m3
jVAO/2IMGc2LN04fItO897mhhGoFAHU6fnddxOY6ljFqMkiRgxQGOUxx8VC66Q+lDHdt11RleEqq
51otw31jlsVzN4NaM51lz0AbES5Km4tG1C3GL4J8Qaouzqs2iYGMYcTwTDdmt3qKSpvwjGzBuM4x
cB5k/omBjyE6sNSV1NxiTdgnkmIsDOZ7k6QIkXrN7J5hzjsxv2qEQ5ItnUW+LoIhACRS3leLQ2DW
lRYFhHTW7D0bOO3NGprqhvIj99Y5FoJHW9c8EaRV05PBpJk7Wv/qjkiQYe/7eX2DXklbd3ZG8Wim
pVmRzT20N1ZGgO+KwA7zqam4pIYUoF2Ylv3w0eve6BG4OEQ7I5fNM3ob8WiDpmiwCCQLDXFROf4O
aIr2LqG53g+m2bJD96p7s0m6B0oRCIpjRSyN03dEfcew48iSCmBnQTzyxXTrCHc5DUzoD0leNFsR
LflTbRvPNXa6gCuvPvrNZB3SpZ3eeT0SLmBH1l/zQk6GnJP+Z8w3zesi7awnd57igYALkxNyiJG6
Ga2F1Whb465aTV013Ju9CKUngCj4OnqHyH/IMlCKmX7Gp32vAaTeW3W0AuSRbchFfnJYUP1M29HZ
zBZbNuTQhfjheUQn6+5W2QMccAJszM0QuVgqktSGiuMD1kiLGi50DnhpyMa9bQzv3qBBGik5KMgy
1JqPa7l4tBh03JUoDZiNLVG38hK3R+ZTv0Mb1NZz3DfXx/ckZL/1XT6jY8r95athqy2xeLKNflxT
RlgnveA41vMp3lSEl7CvXUJDd7vLkBnOU8vHCR4AFKOHzLXM0IOvfJfEVfeetj0bpp5rJsLGGfZL
TnOPLGqfCFJTU4vqL1YNyhJ/dL4ct/uYC3d5Ap8/8uKU7bbRe/uHgBoQUnt13KAkgvUtRVonjaOo
SdUkiRKHfCTbdTvhRa+Xfgu46gO7yDOTrH6Nrqs6135r46GTnOrQd96KKN3pM4QJPpeCbVjs1Vsz
wpSV+tUULKatP7NwIkqVFV585BKqvoZspkpZyL9azCbe6kDyrCArsviH7PJ3V/PaW7M0wgzz8o2F
1OVeNGwaMTomd+jFzTfZDsOxguXyhD/Euh171e2cYq7WnTMZq2acSCUvVPY5VH4UDh3TsQVxzxPA
IVjiViW9n1ZZkCllCukgQKKcBZ21FiykEvyzuTPczvFBz/t6XZVbMbrMY2yHYEcnxe6bFHdx3SaH
pTZbwmOVh+0/i29BTPVlmLJeDV2z19ZGHPUhuiKxR/946cnVfBFW4p/HBRiWFGDqgxR71ZPrOV29
QsbU6xjeZmLbsiS1sJ8TaZ2BeBFM/LUM40e+szQVukb0wPw09RaJKnaCzR2rRW77zCMODVQYSO1i
MH7mdtftmjI5AidRB7J6rCNQSkkgZTrvSBkv923b9Puld80XdnclkZgL8jQWmz6Ao9QhOKyUeL69
haSj3m2Jv6M36gieFRHkr45gmkWHYhyaaQRCy57I5LUXoiwCFwkRn1JbozhjtY6w8vqco1JrvrfE
JobwB0C4V/XrqAqb52NOCdXjwSfZCCU9sKCKZBleZYSAXRWRKb1E8Djy1kYLKBIrbBl7jTjfYSgg
9/E1wEsanhjNdWNmtXPlsTIh1K/pJMz9Aqows9ylfxlbtsbSs1IoL047o31Ie/2xinO0lWZHiEyw
ZIVlrEmjiHjhdO/ZUB0xREktw6ix3EdAHDBYlB/n91NmlVtCVtwNCizSymZbsmR2ECRSHJirofEs
7IYpkTsdk7PHYgSn4FhZecv5T/RgTCHXKZBZS1Gmt5EmU1Y5on03QRew0cny+qdJ5AR5aSCoFSoI
GMTycWA6DfDHb+HUVhQatqKag5ZvrsxIWmct2Ylldm5KwZ1k5W15Jsq4PWRVUzyatAEcTDR1XCCo
Gy1+gBFb13denX4vk5zgcwb7q7rTsGQ2rrjB2PXW4MyAiaKItPD7VOyEMSz7vow48kDVV7dzn5o4
5HsVWOi/V6rNKFVgZR0MLueDVM6yLbQSHiThFsdRI/dOw1Gy6TtPP5Itr4UlUx2s+KTfZMLWwiST
ZO82LqQsYivEPmvwTfYesr8FY/+6cct5x//Ehaq3NC3bbsyNF2cclnxNw3rPdvaDUNA6MGfG7gMg
U6XKONSURFTGyJfmS9IWJaCqONbt+TbxsKRiQtWI6NYgrTgwJh6WxLofW/vggRYKlWPc0TB87/0f
FiRgZAjboR/9fUq87jYHYpPq4z0zozEYrNE/+Bjogimy0z3PR75CS65e+UHfoqEiOEzVL1DD/QCh
qHp3cvtrJKyRiGxntbBVN0okV551muSkkQfQlEHnJj8twSdC0+GKAdSnYfCJmnCz8mXyGvdmsvtn
v9PMMAdVFfhldGqxx65o74szovWKE6jwdssMonNNXyxOmHKR4/JfVS6mJzXXkiguhvy1rvEQT25E
dWix3amaQKPq7ZYMLmBfbSGmgKE0Cxbs+YZ4P/HQLqW20VB4b6Uh3gayFl45CPPdmObfbaciNQ70
m8cvnWIxRae0hI1Ziy1vfb2OzE7sVJQ/jnB/iCrIUsoLX9Er0NBjF2iqe6TrKMcMJDN5wByy2MY+
2Tqh1Ad3Fet1tDYiJ9vyBzGw+9NDmi2fxCoqFHHKJqkkAxczNNGddJkGgkp5tiBC1YBkomxv+1n/
kQ2GjuweOcM1BSa0GlLSWJYEgzlpZ9cd/HvTZyO2aiPvJGmMvF6d0rwsbsHad0dLQsqXkCw2jrLx
PzCTHF1J+ot1hWZ0MxoStOa+oMCU6uxL/zPrPYTy2ChIZOvCSTOPVioJSEDYv549+YSW+aHVavh0
UkDbMbo3pZxxR1PJ8yp4O6RPtpccnGEH0RYQR8aFNMZnjI72YRDzQm5T8X2xdcyVCJmxYtOA0rzo
q75kOyfTM5rqeA/EI3Ab/g4QbVsAT0lgzG2DHFA3wywuQWEY60bMFDy6wZxV8f8+dMZ7qhji67P5
PRPSIxuVBNbFatcNWOWVz1wp5N2zqIhZcXhDqULPk4gBi+UC3u1BGnIv4dnBVpv9tYUsdSVtA0Vo
bN9w3waRFj3k5gc+VUgXupg3uGDTD3T+MK266FAM7ne3G44kp4XSAFM4tlzGdW48cFeAIS/65gDF
nzEFaty4H+1jRJ7gHl3bznSieCXsaDO0CgISpmK2C4QNzztcxCwNRyLsrmL9Jr66JZj3raQSw/ZK
cL+0jk00A4HyG39s5rWTdS+jL/rbLq90loneq4/pYFXV2TZH5L3K8uhExqS5ayL2NfMSowwuuycw
/xurzW7qsv1B8ISLg4R0hZjfawv/bzlUnXy1jKq9lJ37iLcFLSGJextOGLUlQW44F8wLQEwR+WnL
bk+LTng7KbLrCE0YyQyxg08ZVZ6eEVbal+bFJ7yNs1QzPmjfPoD1/oK5xp5TWF1gdss6JygkiBnB
2JTRYZkj94ljKGDsfydS7IRYJRMxFxrXM55CfY9uF5t6oqdHUIq3hEUFFirSOGhLhn/QwtaZ7ein
pigJVLayJywoZ72L9Z3X9jafPEY8/tDS0gN+IiuvTD5TPa/6ACaGeI+t1EesXD005vSuLEcGLIaJ
gqlKXqMYt0DasII2MqYYLTkwV2Bb0FQRURWGdm868hBLkosiAKfIX6EEFEz0CENMAedQvSID3Dk1
CHZoNG8GF8+tXXonyCb8RDPKJkOucj0/jlX10rdGttMcPd04gqC6/2HuTJYjZdZs+0KXMqeHaQRE
H+pTKWmCqcmkB6dxcHj6WvGfsmt1y6zKrGZ3cib5n1QqAty/Zu+1zaDmsVHxzIlyZ8EwE7fnpDnY
mqc8q5NwjxTpkcJDxJ4Kice1b0HQPgvFLjzpxeYYaWkwFS/ohhLwLxLb4E+wZN923uLULBdWwDCb
NhxRRGwK1JxdZx9QftKdpmG+7yCpErQ4PrlTv/Xgxm2XxB2f6pHNcF69wc3rjjDgajZqrK978yIM
+Yi6fY9C1fsbJNTJeQJRYH0nPNOjxqTBWGtcSysDCxb7eQ85yXkbXSv9CMMp3aLLIjy7usgp+/a5
FLHk8Ln5lGRvZs0HP6Fm9ggwX81pemx1cbYwYDmygqJXumo7apuZQb6Vma6i1G+aF4eEoL129HlI
h4CLY5l362J/dhh96mS8mMkHYbgt4vn8T0W4DUtznkBnYlg5ytjscYdvsHaNZ1cB1uoDuzyjU37U
E18XmXJxMsAfWut6n4zrGme+5KotC/bkcAss4lC8+iX3wqNZstFuK/o+TAOs7jXSM+xo4WL/8jL7
L4Qx85ItJllJmWvvDISaF/T4RHIOH6Kb3gwC5sK0gGjadz/o5KYd4YTVVtELYrYhczUjzS7bOHPz
xT0LWRKPwnwzEJSNfkczLqNs1E3Ud396wjZNT98xhCYauvpWg36zCtfbjIjHUAFm9gFIT3HNyR+7
mJ3lvqwphztWAJ4W5zfgn8/WmuxDOF1VvapDJ9Pvsq3RO3ZCX+Zl0JEqdLVj/k3Zgvveny5mLs6z
4jLRwwLzpieNVXp3dU08u1riMCtXPj2ZbUNIijvL9cQ7iBrWWhAWcVIPByJ3iXT+M7TxwPPfadSm
fgxXdG+Vf5f1VYn3CYtHzt24lhUZUXb5Z3GbXSArCkjIEg9wiatIIbfbeDhlGGFlv4eiMo6pgVEw
WC8+p/mLMBxcg7ZR/WTK8qK6sQUi6X59ZJwJBM4YAf0JgKurNJoT5WhymXmzIC0++0VyNxrevIeo
ml8JyZVbOehfc0KF7mbnLE05+wmMJhacZTgrgzfLqQ9qhbrZrgB4nbKornz8emco94BknX9omzUv
fag5qaSn3pTxBrNyZy06pqzyUADWpG3fiEsL4NFnB75CNAfWKTXXY8mbuKck+cZvEpMxdRa9tVVq
+gHueAebJdnRHv1AUNlbbQdTEgiK0aZ75PR8YtAjWBIy4PBiA6zmpiDJFe/KevJWN9gmOR751Rd7
glLMM04YFbemdH4vFErIxUHkOmRl4PsbYL6uYoUc0QYHnQxyRztVUWjL4dGaCuOYszEA2lE1TG+9
kas7cP4MLkRQpium1t9sfhHRS0e/l7zsNCDFdp2fl9Q9eDkPIeDOaq/y8miCqhu5cV3iX3L/XaLE
5zra+cpTp3TOluvKpmgnyfac6nIz5v5WLExUGIvjYKG/q9WD8u3dEhbPvSrWqG/S+mMY83ORGMy+
5ic1uh2BUzO3cj/8aqia8oW6ue+7aYsLzz9pONNRA4ZLTLn/rSvH23qUEosYjD1KX/fce9xUDMH6
swMDL53JYfBaBgidz4sQds65YzBrc+shq97AifYEN2ODjqJ3GzCs3motCjXJzQjJ+E9e9dr351JM
K3OTmUNlYjpHpsJwZUD6t5VNvzUSUKKkRi1+vA7mcD9ib4oh2BLO7XBNogUDjwLwKqJYe/GVYR9G
8o3h7Zl5upEmdQ8mX9TuGcJhr2/D69BNCkVLEfJeN27GyQr3cduZhf8LeKe7nRVZAlhXmuOEPKTe
rp2X3XLvVHNNTILIQP9PaSwQrgO/onUmg2+J+HHhQ8Hs/csg+pXqLhiMrWiREvrdzIx/bcUnEasX
o/ZuMb75MRzs7LflElc7hRzzJMGT8OSQaGFpbO4JUczxYk7PI/fyH77cjvDTYC5gBcOTquGc/Taq
QfzA2XTlJkmq7A/Uy5xukolYoIibXPkgv93BEZeMYM7PHlfx3mvG+a2Fl/laMnveVq3d7jBrVafM
Y7jf5Vv3tku33y3HMa+MhNw96JXmWXEQ3hOJ+6tex+SigcY8gq30viYxdIAZ6RMiNzRktCg7ex2x
+oAbKab1runq8lqNIzZTgke3henm12VW8k35a3iajTq5RTgMVLXVGNlDYl0b3fcRES6fadc/EJAy
RJlgljS4nXHMhsK/44FQO7BLueQLE+0zZZ88q7x23y0SAidK+nR+1YgVTgrEJHOmxLlf0GylzCJn
cQrBvJ7BYa/PQGXyiwfgk7oDqjVXLV4uv6IertrU249VEGwMvw9+z47ufyYXpl6dBO0O/8sSzyi6
d9Na4AayFdfivEY12qwnpwzao2XJ4a0BzXUBG9We23xNfnqECQUzoCY1PeaIvcNTXTc/s88g27mx
U+U6/BoNU3DcGOn6o3KolkZuJrintH1uYZ0OpfEJTTOhM/LGg1UL9TikTkruNJmVREhVe13CbPSG
sD8PCTzppaO4KIf59vJ0RMGjf9sOE3URNV5nJQ85OWwHAdrtbKbK38IPbagQfKgIfAAnslrrAyOG
UW/9Cf4yEPHyqafDj/+Pw4vc1wHT27WYSE6YQiy36+Ay11xTzE9pQHpamnHEOP3D/14J+z/qiP4f
TfZ/q0v6/1BtZKFS/u/VGBRT+fRf5Bj8H/6lxjBcHzm2hRqbnhR1o2Wjh/iX4ghO5795/5GA4SHM
RnX0fwUZBn+EeBbCfygc14EGx9/4H4oMw7L+LfgHgAJty/5HrfS/kWRYtn3jAf4nDAhnBSxtAluQ
HiH9sPybZOM/CY+4TXtrxkkQ45bRaK0Jtao9bMC9mq5Ywqz5xbBYbZ78ajbIBMtaj+urNZ3lywUe
9ZWmMvE/RnMsmO+FhjFuEd2SvQgXOaVJkGTHuhuoR83TyAmd75B/lhzyMJOY82kMXJzaK5nQ9x1T
N6ZeGlDbxu1tt7sI0TpAwEliyuaXxpQukkFsMIdk6t3WjqfSJSCQ/CoyEONx4k16rdqO4Guna/t6
59A0/8UKP34UaW/5O8iuGE8W36ObL4uIU/NOC1u/9KputknW+nFetPeGcoa4rNV8u39fPYrjb6LL
3WiYYB776fIl8sCG5macUpEm28ynq86oxDdrwxpP5kDbYAU7+7UwzgwU5Lks3QH6E6oLE9D7cZnC
s0sFcs+AP2UC6ZPAaTuPJE7AvOplF0HXZuNdjdMd03tmu06AyNTPkEvQuwdFf+cqnZHPtfTPapJe
zK0THAmpIVJwcUeioZBv16aOzM6/T+ntaGWMkwzav6axPBIctW5duKg7ptK/yCJS+3lK152/wMoE
mf/F+UxBEFZOBBy0+yXrvI9L2NtxIcovIw0+bpHQ6AoE2TJi/UZDYtwLm1BMK4dS4/SrjsrbTB4l
5/Rchupt4SV4kpJftScdHqxamvwqraX8yHkCDrnECUzqHgVsT0CFmdYVyn5/VvolN2Gw/rA3KF8t
xlL0GjPV1nPX5LDFmPsBppqm0f5Jpiq4hbe3BptHm/wNC5MKZqGdzAG/7gt63Iu0VieIwyrtslOm
Av/ZAHJrMkleoFqTqup0uTlDMzaDRV0Dxmneg79glWnjYDAbN/grRTouyyX11RBaD5mD343QgHkU
cBaH3pVN5Kz+1O07t7bx8qSrekqFhO8RtMLso9TozedZutYnJHeYHeOqD4oR8COSxPBxmoebdM/1
qUi9ld56TDICEUfvjceWDtZQAQR+z8WFJOrxkNHYXPukkH/ZvhJ7DTUIORWslNPcpMsd6hJ/oOBn
KmMMr9iU2XojH0mI+GksBh9zjmPHfiBz2o46z663Nx1CziTVy5yoTAqeYtgAciK+Ac/iyTKrRfr7
oTP0ehgWX26JlGOyDdPwEIS0507i2lvHMG4NFlEfGXu04TLILu0Pg+wLga9DJ8Q/shMIv8KsSw6V
O0mFiicZKaLTNDmohOKGS/FX1rfuhzHD1gjqCa+VnBnNL0pmD04LQYBtsRmHlHNEATZi53Q9ukcQ
x9sgYdRo1RjLUKK/rdI1iOlruqM5u0aEGRbVcdYnm7DJy0fmputpYC4C7T7F4xfcgznJz30i0eim
PS+s22sUxv28C1Knf2vrxTi3I5ntczsG12Cdi09wdA3cNh77dFn5MGykUo57+0/WrNnMs0N2ZDmz
Ax/MjPqm9wk46CdG+G2PsIYuAzy0J/C7uuh4chlekAUEd/jI7agNCfwW5MGeIUUb54C82F+5i0Vh
SDN207AEY9B7xyFjUSp4Tzb//MhyXLpn5xaUJMJ//lXhK7F6t9DNKcy9iK+Dn8tIkx0D32A7SHEg
Bscmter2N9BS/ul13xzcOmP/YuRnPSOxgCY4HxmU6Zdg4SPh7E1QtdhAsv2h2ma9zI8EQY67wfH4
/ToCAmbRhntXlSsT1/A2wmLyNOvFuu8Q3sRBxc/OJRZwqb33IFmKz39+fht62W8KLuJYBv4L0aXs
C2+fYZu2+kXoejwGaGKQkVdu9pukTuIqgfRdIXvbP7oYxSMxEMXn4NOTo/8uPktl928NAMcvXZOM
Wvsp5vxgWjj69OC9l6ahj2NqhC/+oCfG+o3xmpMTvgH9gp8T0Cp8lya4zKZXbmsrmP/ms5FeyyHw
zyFM8i3qtVAGv22X2to/wmDTgrwh2aFy5VVf22o62dpD+7MtXUEI/QZeq4VXvJJqPDnCpGtl3VQe
jaYtX0AM2CeNKGCPd5v4GvE8duXT4iETbOw1aoM5ztx5b1XDsfHVzgJ1o2z7i9EqaYhF6kRBOjQn
4cODyWRwP4PuIHHJfAjS9feUhwznGUluJRPDHWDGYb8aoxE5003osKzL7jZm3IQg+neOcmVMH21T
cK7sQI0cM0AOLKkOMuc82DTyImvU1pvoIr3GNzd+6qaH3uMRH2YPQD75up+MOKytVtj6k3l5pb3O
+fzbF3KZPlQP072DQWg2xrPZI7nkLgm39DDNAe4FUGk183T7HMWKpIt4WgNylmGD/9IwCiIrW4e3
WxJlzLLVOPf5ZOwBemTQxkzMXkN2NMNu4eB2gr9aDEzf/IMA01YvFXt2O4cVCePpbPSaqE47mmaP
4n4xy3urNPyrdHUWBfMIKR0z7XmpGrEtyzFmehRupMx+JU0KsoHUb0iiA4u+4nc3rnvpkSfjVRN9
SWCz4TbL7xwBJiIxs6GLs/q/I0a9jUE+RhQOybTp85tK0VwOpMYgZnDBJQlwTrjWwy0E8wBJUXt0
lsmK0MBCq64k8wuyYqO2mdlDoHjd+65vnCaxaqi26sj7WuwNkt9jZcrjGN7OanTYY7o0nwUwfS7F
0X5E7cTAcp6SrZt0qDncsXsyBw8otg8YqAmq4LntfWufNgum2TrB1oFGVkcpoBEw9yaxljdwymHy
zPARQM+RahChYM4o7VhCy0U7iUbobh3YF4UV2cec1cxgzcUQj32Q9L/hvzHs7qdcHcmUYSlik867
SRlVHjyomCc/TH7yKVjuEsucr+TTVSw8HDMKMOE+5jTuNPuookwu6Tipe8YCXuiNLAWUve+RFm0C
Z8ruEtF0pLAX/UstSweFHl7eSGGg/mjCxtj7yu0j7fbDdmXaeJym2jsthJDuct0Z57wOyqPbDObZ
9uBQwf/zf7Rq8ST7hXGPPm7iMU3Li/kvbmhjHifPQdDg6VkzCDZCPFAOh0wGXW0BN7hYHdehb60b
chGXCLrCrFFpZeElX/00AtqhqBVbecVRfMsOKgFmLBY7LC36ZzZOBOnYVIxeQNyHLMGtTBaQgIKg
53Sb9n76RHdwA50yoWn0nP2Bq+/CRVLFvmPU420yMrpitZCLNNYSNy+VepSs8/IgZyt8ZOB5K6Gh
8bAIvpvbOfnmLy4fQhQK7PA4/ycBr2jSC0ZKKF1ebhTHlYWvPUNV9spl+ZNiiv9hKSuYrftbJrRl
lJMUcSDladi4STLvtVnMXIgeQFfQXKAUcu6koEj+hnVN9kPl+yyWyrexnIer2eftowNzeTs37WtH
/hCsNqFPaBizl5CSMfItNz96rbts7ZECdGQbCX2Gvyjwm7/c6E/rTV+bcJVhMA3uplA9JSAGoHwU
GOpnwuQOfc9tkoRZ/egshCdR1XCqdXCxqnB8QVJun1J3+PFD9S2IeLitoWwWx9LZVjORR2g7VlZP
YdqQVWsVX95M/LZKi0+/Wrn9VlTIpuruUUPB1cE1sllYRx5a6WB+crg4Ma9Z7N2JLBeJWONp9K91
01gXepF6D6MCCIWoslfBkIek7bAKzimwlG0r05FS2cJ6xHupbghpzW43YsZOLLfRyF0urE/Crvn9
CtF8jrcngiL+tEh0mbjzQEM4uXzUDWtEBa7tXGdlw9dkkVdchdNJCb1uEfA+IyTxDug6btI+HzAJ
Uj4irJy7xvU+A5KdiwZOiICBzV4RVZZZesZu6BI2naIqeelX+WT41JRBGty+1D92Hvis2DyFeGgG
aVF2f+aBQGCz65F4ywbwBcaWZwtF2eNkNIy+rdyz8MozG2bvWvCwqeR1QBdNsLqLwG2mWoLttYI8
znsHvVnWI8sNvycFLIOEoQbBDt/T0FsQfLjqDmT+vZStfbSN4KaDnsVhtHPvfio7AiOg+RhZnZ7M
kHFN1ZIIj7yWXRtgv500GGdXxFKCx5SsPIRpNzFNOvAPF1Iv9SR8VTAPT4SvElDP+H8zJfpxadSn
ucrqV4POyxkd+TQYdvGCvtTaT05vv9NXDTsdiJ9OgGYIkVBEtt/dC23cr6K9q/1mDyckuQdezXhf
Fs2RdIblaLY2bK0w+yp1fmHyFvxOTM/dUK7zPYLJHLAIntBwDRtQQSb7ANC+LunYMdiqcs8w04IP
XUnnMjtj8zQ7wbjrjKJjzQbFtbRKsZvwQxxK0jpip0nDMzhSyjPjw28ydQUvpSMgudMfgLM90gKz
hgaThzvHmN0D5xfzrFImr6QVNncVApH9CpH4OpsGV1gSwEbQQRXZDNINKDgbT8zpA5GVTURqiHsP
UKGU0I3aYQvncL66Y4mgwbTdq2tbqNNqNd4VHM7bzLBv2qm6u8utBRKG1ILgGbp4Io/Wn8YBHVHo
bHrUS0Xq/D/asAla3+KMLo13p76IfdCUbxZSTNNb2Brd0qCIzf3KmIpzF3pIZk2XyLvcVZeWF3tm
/fvurjgpSPozT7nbOTz/C7XO6LwtyIkwmGpE5JzZv/Ea9vu5S/wXOCTiMZ1G51KEkuGCRm6D+YYE
GvbI57wpHydCBBEbePYOytLvIIccHzhI8iT0InTpHRkazKk3Ad4Hjg0v73Zsk5MHfrs87gb2Kyt7
bHaWs/vMsPOd1f260R4UrI2SCCebplnjHO3vV+vVzrYpWJpSoTFwdAWViFLE36EFYPiNOvDgjoY4
N16RRIGih6LaCB8du5qeh8DChFEVBSr01l6esjY1Y3rh8tAynqf+Iy6PFnWMWz/1jxMaDoToc/lC
Enz7ZCNRH5AvLshJSIc71NXYoyV1yzuVBNPPotFN23VnHVgPps81fFEwsUET6xb1OqtxfQDOj7+k
b+R9bZTdu+gceQI9khF6WBZ6Z3YcLqPjZq8DuvVMtFeH5j/NxEflyuFXwDhrWyKk2UmMP3tEkd1+
1e4vIhzdmIi7+u3mwb6UqQw2tjljvSW14IKkkG2PuX727JriokqWverdFRpQ84cAU6hSt4VlMluo
lxwFSK/UI9UEQGyWyNC0i3Q4OA1uWvdme5ZJ+o1Jb4iTIvm66Yf3VV9fe9qvYR3ae0KYmkd0At7f
hNBCdGqpuoxUfI8GEVl7tHorvh4SUj6axq0ufHQ51E+cBqSZhggHs+HRpxh/UDRbh6BNxFkydNjC
jq3MjdspLzI8XpbbZ4RC8eYW4x+0Nj4vRGgi74YytWbQwrBbdQX5IIMmBrCBLMY0b4uUZ96HjQ/Y
se+wE8jE2QoX7VLbJfXzCiUUOEsq+WCy7iRpE0niZsYID2ce6Xtci4eQ5RuZit2UxUQXTXuAXVms
xqS7I2cxudMh8cMUtHXU6Mb5aIGWMmYD98uco/MOluxuDJrAjpvMNH55I+1J1usxUpZf7pvblECk
iiivgtt2KcUx7MR44N+VHUN9SzsloOwKMbRnUT/mf6s1h4vrS3M3l2OF06hG19bVy/sgOXxEGvbV
hoPP+fYsXECwC4PPgNh65LiNOqzuGBy8oWl3C2Obt0qwTyZI57YMVKP5EyrRvI6BHEBp5Sp8MmUg
7om8Ft9NOCaxOwU9wjjf+aMYJ0VpuaQA2AK9IXCNZC/FhMZKeCjDTMtXRlDJl2qK9i4pxnHbjH57
SeVIRsHczN95qH7bqVPe4evqDiiAKWzcULcfpA44T5YW88bRhX4P8lum2eQEX1O+ZmdpiOlQcnGz
4J4X74lUn+IZkhuHcNsRs1jfGm0oradWg8AZbvsqR3IJtRldM9qZBpGaQyralQDN/CwLlX/ZJbGg
t2snRd9h1cUDJnPcCxC65cYb4O1NQ+/f2dghlvO8hrncowkhBr1m42uNZeRIf8AnlOVcOoU5nRVQ
j6OTAOXmPcDb1ejCf2LaVpLpVKafSL9JuUVaSXrwfOP7ZsH0m3hLESUL93/PzO0FbVByDj1kyCA7
rZ1FBOCpvS2klN1k1HqG8UdJ1jd4fx6IjZ4erNrXpzbBSOWVbU7EMYk8TC+u5Nuk+4l546Xwy+SR
cGqTonQJHyxdmww4YVUtZMJdZSKSE2drDQnTtOPa7fQ9rwdI2yUdf0IKITY2X9DIvwhwfUaFV1wM
tDcjamZ069RDk5gi4bJ9x6wWB5n1U+P73Vp2+OGR6VghMt/0dp2eGS5WLyO2YaogKxKl/8ubiYaA
unxbNKc70xztzewQOGryNsT2Ai+FQnZjyCzdgh1EJqaLXVOQzesSmIpziaW0XORpatMRFV7AYzOU
1ylLLY474penopnR5BFi0Nlk7FXj8poCuGo7hFIZ63hsCruWbpTtr5iupskEMUnqAy/4ukH+mFzl
yP50Zch9hlnvHwjbRd1pzZRrYDmjNMz8rUXc2dHz2JmB01jg1y54TsLy1PbJeKVNQqRpaueLVW8R
ZSk3f66sR7vt5kMXGjtnsvHQ40DZQ3oFSiFk/+yVgxGvpcNo1qaRWhfAmTYJmIc50ywNSVvYEoto
xfRWIaN7VV7nJmT2Wo+IUTsXFXVQFG9KlMDVMkc8FMCgrnlnkJ5SrMqJuVLCe89nxBvm0wtUZTMy
B2I7jQWVSzeObM5du9p1XpI9TiPTAzH7eFns4bqmVPRDxfhWKUSJ4eCBlGaWtPP7mT7KpskGH7pX
gXC3vWcaJ/uf34zH4UU3y1PYUCrnCGM21J1UfR3b3VtnZYWYYDpX+HDS9ClBLhsN8OTu5oJtZ1v8
lkN6naTxI9FCREZuTbFY/PxOpMOjWJDZTz4L1lQk/mHFMh+JNKD6c4OvwBt6upXmjRFPt2Wtz9OF
W/G4QA/ZSvh5m6G2dq1m/rui/zccy36cpM0DMNeMpG0ou7QTSCYNUlOxVrLjtdtgo+eAwIMuxKkl
83giLvcYAAIbkVYRtvgGh97d4N6gDe6CbQkNYyjyNqZ9SDZAR4Jd56zDzkVBynZjFRHLiStWyxdw
mdxvPTPZxvYA+pX9xgb3tWmybI4729cIpzQmhkDuvMphupdJhC+JhiLel/aLbwzvKmRMR7h1APPC
vxnoUGu3JJwVCwIFNGfD2QnmX8MCMIWRgIBNJN6KAMkvJOfpgCTupfUouTocqlcLs1SJWRfgsy3t
k3TVk+9JtiO6Qt3IZBzBL6BvmLwwe114hqE1fUxZ+OwiTN4U6Cs56VVUjlbC2SuDo9KleKF8LPZ5
+L0GIAGdqWEALcIX6sjfaa7vaTRAzNlt9oxT5gc/ZnFXmr7YKeE3V8cwf/wEJWYoIwFZzexHCSQJ
J/Jsq+xkB3rPjYkoRvFI+GY+7yENJuxLGkJm5M80wn9urV+oPRygGOJpTZz2hHa2uPQ1nW1oFvh9
mk8vyJhv1fQ9Zo6uPCMtFpg/4s/lpnE2mqC5gKI50SWlgE6F3FuG+Q1t9AUG3OeUY+YE52Yeyrmo
DtBy2CRRsJ5R5Lp7m1LtIoDdZvTV82Fowykm5Da8X2zrB41S9VwKSx9boyMIOAOTbgdIjoIma6OU
oJYtzXv/mKJwIadGveeaa+QyA/nNsxeOdKiM9Sw3NrF7eySfvBZem35ILU3iy25uHoEsiLrriOEK
lE4C2nJANGs39bGa1/damRdcvLvVxo3YaXWqSnXfKh5AwlZQWFTF+9I6j3zeR9TSsdvcHs+Saw4p
W8zUdT+U+bMekkgXrP5QQqIAyPiPcNac+474UYikT2zanmzd75SVHaUbRLWFaoq7BrzqxL+wk+PZ
SUYghNkDQJlXI+VVl/pYlnbGn6qfstJllCCSHWpxdHkbJh6N/ayKqxSgYKzgGWZXtZ2A/OobDMWG
b+rYm5X89gcNBHDDfk1tQiaUkSeI1WyHkH6y816zvnkjBpDyt5Hv6Pgf3DLbOubw7HQZJLrVPM5s
IjO6RURoi3wTawHPUcPyGiOuKNKi5C+RAamnit01nn1nm3KIzWWxjkSmL3dIuw7tCG0Xh6uD4a9O
2Myy67KMPJpT/YX9xj8ZfVCecHAjzByTN/dWWRCgepd4lYo8hbRSKtj81aLf60zMMe6aq0Xb4k5C
xOQhczbwHlWhzwa3De/xd9s7jNcnUEnhuRvMnA7PbvzfDMRAB908e00yzveBL84dVJ2NR6sZ1/hr
d4wa5JvTL+ODJszihM4/hy6zSiYJPrGFEKHIV/f2zFlyZDPEpI4WOY+3EHdsuF0xfzkdBfugmbvw
kDfVJ0mNdOvU1Q7+tI20SXkXQy9jTSlnyPKHUHG8LcRasJARKtLhirnQG9jp1iS7IrLhD6DXxjbf
DGiuIm5Cm9ub0gTgU+QPfQw6AbIh04x88p/zQJSHyddT7Azq2ylLJg8sqZhZbJTKj3yDW6pBvCSL
aqJuRr2/KNc9WXP9ZNbexErD2CG2fHWS5tT5qOSUEA8enr3Y8mW1rZPutcrUwzxZ5KYiTvMk+3+U
ucQ6m2l/bMgJiTo3+O7TzqQxF2o/FV77otrJPwXAzsfVOwZABXaqg2Brgx7cKGd9xOki47qf2hMh
3BGmuIp9vPk+EfmynTtZbF2G8yiuykeXbxQrKhbCHDHqlMLNZzG6CRjQ4lMbtjWB7RHmkbuyTp/8
hqHF4CNeGrNxw+1zmDJCu5I02bXK/RgC80MR3LmFzc00D/3mTeT9mrbqOxRj1CU447XnxpOT5jzH
9kOmiBxtq4FVUCW+vTJHyONh1nd89nN+mfmUDlY84XIjcrg69+MUIe/3jq1fvBstywjUvZSK411v
zPYeZKS5W4fuKUhMWm73afT8/h5aBKnfifYufeuoCHLLtJtqbmWOT5scVH/rA0vCQbxmp3HKnd1q
du0hLCnbWZ8zTE9oQn2vrbd9ih0sLIY7ALXuNUOsCFdSxT6hZ2ai7wk0g+J9u2gSGoy+KOO6xQ6X
83ZMpd0zAWKDW1rF/SzwB7eDIEAGbPSWxO1yp1jYx5lDoVAGVsZbt+THKmBoLTyLpHbagg0BBMTG
Oc/TOnmxdufHzkYxInzxOmCF3bipdPifNjvmk/Vpa8YYbX0d06aOF6upriIlOXe1MfaZDo2Kv9h0
N7XhN0xxaexyxsIFc0/7dbKlrogkSaVp/8GZmXTkFbO9RxFZtRNOW+WXZ61XD8RYN1T2lZ0smQGm
O5X9EZQ9iupO9hn8hqrv2ET1qWEUO3dAtR0xR+8/C5lVzOlBxMEqMWf9ODBKIkyEYeS85w9nWAD0
n21cBd6SPXC/J/09zpjl71rqoI9ZtUvm9bXvi0Ndu9iRcszO2C00q5L25vBqwXi7vWFeUH9QEHqL
DwVczql9N7qOL58slmJU0zz3ZX4BodHige4T3PEGaTxFpPzAbU5NmoVqF7LuZnjvhsrbSrubxJ4c
5J5dc7m2pUG6t1yXu1kn/HJJ0jLScm1nGKMiKOgWsBngOtebfsSM+tZ084qwbyGUlrJGO+YYU/d4
wX2OeILneK7hB5tGsEQz8tppY9ZB+ICaIrhzfPNLd+5DgDR140zTzZnd5HuoBfNTYGNf7oC8HQDC
EJ2N2zj9qItZPhilQcZB34wr7kDBXYo/xgyOCD2e1sl3X+q0fEt7f+dhQaszM9latZp2aWk/BHP9
Q1JvZKDAqYE+9M4ji/P2BP1CBltOQ7W+OrkKgr/AmKzbz5+8c9hgdpGQz+Yu2xlp8p05ytzXBGCF
Ba7jiRq4ry6LSzhWUpjQjos2ZxWSrSxhIJ5p39qxvKiOw8QfNsW4/jt1Z7LcOJJu6Vcp6z3KAAcc
gC96Q4KkSM1SKKYNLCKkxDzP2N8n6xfrD3nL6koMFmmZq+5FZZnlECAAhw//f8539qQ6p2jnFbIf
px0/V7O8KuuxuPZbweGNbe/1kGHzy9QorjNiJjxneUi5zE1K3/Wu1sxi34xq2g1m+TPX3LtQqIwz
UnUYSvZ4nI5GJri5gngusENrAfOoLcp6jdOfXlnrGC8+BryVNgqbCEydhIIyn5AyxP5e62v012OH
p2mYv5DY/Fqw6fDasd7FDXGGTlnF66CFyh/NMv6Sl+pVTG68J42DcIY62RHR9wlM8EgASlM8VpWb
bvAY19s40r+TFB0CEW5YZUg4oTMwL45RDmiEyvdx8cNxOdAqjN4WAOPdGDZ7vw3HDbJbbPFpRSOi
mg407cwrR7EIqkmUG8sY8MEHxAKSZPeV+D5OynkDQB8bHaEpkJptoZbccj+IUDSoW9epn6zcLT85
5IfDr5/tx4WzejVUgePRXAF7NZC0MUQK5lYFND8wG+MKxkh5XdcNZwmcYhzPBEZU7h7WArCLDv/t
nq+duivhqxFimlcs/DHFfVTV+QBW2xWTvs4TJYnx1MQKTeg3gj4zr4lY2goRP6PXHdeZO7ob2rDP
8whHQyUo/kGCsBt0ulZ5MovHz3DqiI+s0UgdaHh3E0oLnj1WgmKx/bpq/oE8TPxMVSqLx5Y8kC+C
qr6xzVHaohYg4qbZtnqoH2SclT/nXlEPXPXc6I0FEBL6fWp9SSIjosNYlC8o28gtogK61kwanN1c
H+Zlylq1jZ/cWlCXaYflNylywXWF2JpuFmE5w7K5IeJwxpQwxp9j8AxonsLhIBqfdAXO2V7j+rA5
a2h5xib3a1JI6s5g19XkQ6kfSN3l68OTP7qvHPryZt13Um3c0c9vaoLZwDoOhzEoLHBGdkNWSCaQ
l2v2g8rGaUtPIr5rpzB/Csv8l6gDcctHnK8xOQJMT7JHuFolFnHNeqYtgrU/fZN17Hoadja7l0yF
s2U9lp2BEh8FsObNNgJ1NEDh3F67dvDdTIsXOo+dR074pqt0bR/7HJFFFD2NCY08a6I2xTp85Vam
9pZXaAwK5aybqdjFpNaux2oe9swQWynREbl8JJtMi5HlA523PIOMR1ZmO7kNHP25XyJn9NTY0fkq
icMarkurFXthas3aJ6pr3Uc4kFw8M3Q+m+gBNGHPdj6nH9mGDsZM8EYSgcCLKFv4uHYGOt2omxZ9
PUk0IPrbvREmE8gfUb/McfIZOjCLd1e9cgBqn5DgoXIohueQaXdGdzWOb7ZjfaJAFG07+i106p/A
uoRrv1YYcLvhE1vQGOY78wSxLcMWA++XWWWK8iyQJ7/ReTVGS098wH/H6WKoB3B9AJfA3N8EUoIM
0QbnxUxs6zYdZLpFyBDtRoWNEx0Q6ZjzZinlc23qW25M5hMJ6MUGsTkpNk5Y5dZWGNpCC7E31Ilc
5PyRfud2E8hGnxHmG+hUhhogEXouHdyGtHEEmfjH7ZaEdQOi691ctN8TWQ23XWIkuzRupk3aBRac
mrq5M8cK85Kev+aMR6/ENnKNGZCVntioNzuMUApVm6Edt1T0bybBl6aqZ6JQkbPRtLjKqv7GIT7X
UH14lZkIOsx2NtiM410pTIy59DjhCjiYejW72FY0GhqUP7TeDwrkaEdLTkxt6sFUWBNKQeBJbDyr
oL1zsvImE+he56TotyX5PTNKTdA2KXkNm2BWJSlDMGCnJg5XEqUS7pSKbmowEOsY+hBMIte/amqr
vOoovHG/CL8iNX3OjLZYp05IOZ+nRAYtxv04hj01xk9ao33W2mSivwXcQcnRX7XDNLPUy4ciw9WW
5pKeFh3zyM+aay0Z8i1i0CtadSP8d7bkRUGh0sSAgvjB/ZYubBqLrA/TmJ7nshPrlvL7Jqn7m2GI
8WX3khz5aeZ4KPH4LMVnIInOmxG3lrs27J7sb7YKq8GYiRLlYd36eZdzAvnrMvj/KG7/IIG/79/q
tqvf/kH+YPOPLVUZ6N5F/v8BpdxQoDLPaeLviroNua9fb69F/lEb/6//9n9ghSbbCEVivaMAaf4b
VghE2oKtCZZQpzouEbz/WxxviX+aDhk+Di0kCIJ/Suppu/9JK9f/6fI3HReYocmxX/4VZTyr+gdh
vCMIMlRwPV3HstBPc+74KIzXJ7sS2BnTteYUvQvtJTRu4km8RYTSBNPXGD0YocATIhH3u9GUXwkx
ppw92D9m1LC7PKxfZQAVsHe7Bw7wGJ0bWxZXZkb/TaJG7dQ3k1StbZYYO05wj8bUeKasHtixfy0l
fLpiaMM/JJ/i4gLDbldTT8LgNjZ3RfqHST08K9PG36S6ip7pLhX3nOj0ZN9MSUYkjGRVyGJqxTOF
Alw2CpzxU1HVGwxCtDDIkLJjDov4PY2xpdBeiO3kavNtiO3sNspyvPdkXdNYh7fb5i9pUX+usvm2
BXdnDGQOgt2A4aRtYzun/gD3h1KZiVSq4fhcFPY9S5i4RTC/0/NknylcbK2/p7fw0gam2jWWWEcR
ISl0sFgharhvWRDfN0X1plSAdQWUNVa2tWa05U1bdTeICF/DyHitXO2qlKCxYz37gvh+g93F+AQF
m5JA4MJgzK1n0wAx1nXY0LJa26bj8KWmpTfRIaqS8s0MiY+Ax4MsxPk2Z85BZqBazFi85mOGFcoM
vXHSHvPIv0YR0q/GOphWAEXitZ+l6g6ojOW1fo5lvaQCVb75NRrn8o9Cr7dR6zRvpEDrnP1DqnJN
ReF/WhlpFn4ybYBjnJWWXBBJ/GJdeXIU+auT4W9HSOQ8hSL9FNZPKUVpDr/Mu21UwXkYF0WAaj45
wvzREspH7jdoFECBcc1PZQ6GoQH3cm0Wc8ncN8GxiOo7FDAteaqz5fUTxrMoW3RzOBD4qYG9FiTM
h3Vqgx9JNmbROmsCCil+OZlCB8SmAsXCtBppOJH44lQboWv0T3Ko2HpFTx612XdCpjJ268zR5eA8
YE/bgLVyrzVXc5GPgTnkhjeGmNkYm3rLV5BZXlbEQDLK7GcEeZmZuLlKyprYGvfOAefQuRq2LfrE
U0W/Ouj8qyEO8E6ODkgNu1lTbEb9hPtWF8XPwsldz2rxg6Lfddc9kkBuq/ftb8JtvjmhxmELbyf1
WrJrux3KHBwej3ED0yA1ITBggTab7nryqaP0WOf1SqwtJ/5kW0vzLEmrn3CsgP0Vs02ZUrO+aSG7
F6ewNkgFnzHo9+jAtI4egkoo05SCN6Bp2YMs7tPQ/0aRB7UOUMh8G89fuoTjC0pVIsJxknbkGmqs
mjKcUS5b0xVNT/8+rq8sADP4BOf9lEcU6xeJVFa8abWVSpSMIDJhsJn0Btn+QagkTVNq8Kaib7KP
mKQCdt+8FOzzemJt1BIc1Aq8fZyZrmxnKq+kdIYHEzPprhjLgH1Cle6QUz5DR9t0Sl+NYXiVj7a+
0WvnD2s2b5UoAtb2+YecfOcuLCUIruKOmFMLpAd/tB3UnjUE2zFWB7+H4ifMKx0B2ibOsNx1c6Wt
xpi6CCZToIqk74Dj4RNTo/ISJKSg0dkvDd2vCnBgZ2nJtqzlzlZoPXPB+ykyg3BrUZKaHiJV75p2
lepvfR0dujB8CPkZV8lEVgskBdWGObXhdB3gFbknAcCzDO3aD4d1ixpMKeIfodwPqyCH26MZO02N
340K6pUrZgqQpttiMCdMWgg0MRCRkrXVDF/YRN5gOGJDM6MzmmZMuH711RzDnb5wYed4euqTidea
aFc2kV8r/m50ndPHc9GE0skiGidNMNfjNGnYNXow/ufvegK90HS+T1l2PepUBussjzcOcosNgOBv
RuR4sh1R/oKHnKzxl2IzmlhEvSkDedp8q4VhhrQLigVuiaugbR6ijm6u2TDRl13/SUdlPBCSVtrf
KWlxgoZ3f+vYO2fWvo6L3yjEyYHwkaNh88Ol8Ija6NPIEdWdxi/a0lnRq/HbhPsL1oznUkolaaxC
KaIpDh4D7H4r1w6a23pzFAPtpBVFnWuIaGzk+S+wg5gvMBXxuQ4/yHIPodXOj1hSJs8xeiy5xh9G
b7bXfpULjE3iVzOO5soOPg/BFN+acLO+RxVaQju2v+S2pPGA7snuP2kysA4dih3oNVN08EuwPnNa
tRRvwmcrC+0tka1kxCLO3I+cOOKU82tBjWOTWyyFtl3dWyBdivEn8aGwcgKivhSsDcf5BvsHDksE
28adN22r92otGqqQenQXGeWDoTWk8dl/BCXdJd3ucVkr6xBhh8BWjb6dE7q1BjHzq4w4aiNQbNea
Hr4ETmvsKtv+hSy+3hKfZT3rCxs4sFhRuz+BwUYLVDehSIjzu9Re0oUs3OWGhnsHLVgsiTitl5Gm
rLD8zGm7veV03T1IXeMoFyGDsxd68RjG2l1APXtf9A26s8EN//AX3nFrk9JH8DEQ5JCsL/JnW+cr
KVFhtqIkb90YxN9us4WhXOI+Qj8DL6qaZ/MnSnX/JmUZYUuRYKsCxAxolmb/wmZ2nLz7ErjwmutK
s9AHQJurDHzweFJ0CrW4Ud3FlxrkOhZVfXGrNiJOn5LZF/eupkXwbVyP8y6turSWV13UllsVgbda
mWHR/IHtSq31DtK+BdfjB72B0avAJx2sLMNjntXiejanH5ry29dEJZgI46z6pDp8wEwUTLsjADB7
GrwKYtCjHhCeNegZLOCRY96qcS1jX02tAw6lWkBz8NZu9SEsr8GHUb6WlX5PcEF4CPiqmdfrun2Q
WVTd6g0utTxNt7L7Icnr8wPF4kSgV7pBb3+fibC7H2NXJjSU7CryZF3Xj8OotENTtojzQL7ujDmk
YhXb1nC3xFSstAScopqj4KBhGEY7FcGCKeJFfe9Hsth0aWR/bcdgvA+T6kcLuARlSzv8HIj/Qvgr
0EAHkwQVkJtD7FEjtZ/suJwJMPWrp6hjS9cOifyWVIJzFrMi+qRIm3fEWBHsHuo2MJ87mJAwEZut
6Xs2a5hqfvQoKndEvf4iyWStTRTQEvvamWrkxyLd523fvkTpSITH4El3+B5n6bU24QW302Ev6iG+
77pMUu8OgN0GJZMSgnseLIEggHB9QQujrfWbIqRPMYfiULaLRLwm/6KJqWi2xaNTFN11mc4bK22e
OgKezV4aWPEYtymrxEwbZUeT+BXsIcSJ0UlfJr//3Phzh9nF5BA6h9mmy4gWyfNgWxDpjW4x31bg
uO41VdwWmXvl2tZLlSSdYm9VPY/DsEl6+1GF14PgI5x9DRy+BAeW5/qd1YT0i1S5pQz3UFXtWq9v
jSJhHzr4XhWxx4+0tMBooRUvUoO0DELBEtMe1uiq1B2CbEvERVr0NAQQxgbQvtsAy3sW+Z/nucVW
WrbgzyY7OzhjR1OqK9TjGKCrsIW/sxJ946JxNO26unFIT1qV4BrjVZdPXzlUfGWRvo5po3kUPq6E
+0dlS3VPdCDkq6Jh6PPv/qD3vgTYsEpg6scMPnm13f6ixTYfUC6MSXADEG4LIa/ZqLEZwDToGGYk
KXp/cuNUtlpK+EnzZSS/eR2xF0wb5XGuQxA1557OkSYrqnvfHQ5OSyicpKX6pgZLsQeKb6t2WVza
z0ZYaTemm9zmcimPDT7Qx+BWNi8mhDQwP/2t3iY3kzUfzBkhNz4qWJVp8qwkCG3VHqaKU4ZTkLRn
qAMWGtZHnZJR/5bi1qWvMn7HGRntLH2+NlJtxW4MZZvLMKJGmm+IaUy2CbbCFXb6g9Wz92bt0lCv
EQfXbkobbVpTjywM/BHamLLvtw3ine27JuXy1nzfzLTqHGLhddVuFxE49VBgcfVEN+JvlBHuy7f8
ua3f3loqBMdlgQ+lhP9YcPh/0E2PaIAEJk78humCWDMtl0P/f7bX/5//QpT5+o99s/xf8z704OQf
9K+6gvFPw9Bdw8VOoRZz+7/rCob6pwkrlfKnLfBdUcj4d13B1pcIKldiG7KMjyloUv3TdYRh4ODH
MmNRmfgrhYUl5Ox//PaOrktyGJbrU8VwlLGEjbz321t1UqGPiWZPFKNatV2HnqW1D1W8eOYs4rHf
Pa+H//6D/5F3NCjRxjf/+3+dupzUJU8apqohFZiB95dr7cpypaLrFCsj3JQFJdV+gWjWrImbJhbO
fw9dBlzwVpy4Hs/2t9sjf0CZpHzhgCQV5cP1ksakrCmXtHmNvwyD0d5Che8e9JRpZ2rQwK38Ymr3
Cro0yicqnOfv9yhh4s/HqyRdR4dfQFmJytH7+8W6H9GcgMBph6W9r/RKQ/4u0935qywv6egl0mow
AOBSNydo4/gqhDJyUkUrK8ohZzPTFFT4bFgFejRtzl/qxAMVjBmGjGTEuMv38v6G6rJBaAZGwUsw
bVy1qEk2CE2xqkxFemVEobGWSoHtHLSZbeRQXLjTJTHkt1sVfDQMe3JD+CEfr2+5JDlUEpBKNVcz
xHrQLOwyXNMkBZmPDbALkOUKqlFMcaCMbzMrJJiMd9wRQaZV4fNoIzPDH2IlLzOqbdqEPYZ+L+s0
AjmFNb1Gfuf80mENXBqLxqnXRHlBCLk8Pah1H397rNgrZCBhPHpaamOHhIlWXUv/Lna1h2zUkSTq
GpVgpDBhGNcrm1CnPYM7R2KmQb4EWMGa2qWeBpxzf/69LkPkeAiZynAMWzdtHdrYx982RgApSt+f
F7VDw4nNKXcBZ1zKXv06ahxSqiLgpHUlxsP5C5+YEVAQQ/0QTISK2fjjhQvytkA24S32cSBuUYDO
MCKGycv78VXvm+fzV/vtFXBvOr0hA5oJGUrm0W02WTEoLRktTouDpBtQ4z71bQ7loi/W5y/126e/
XMoyGKTSdoV9/FHS2G0qo6HkVZQEHfguJSUU/hfuZ6n6fnhtXAQhqNRtHU8uzu2PT2/2S8uu0TZ6
I1KzFR2raoMS5lVBUeQQWM+YQeiqnL+x397Yck1L52rcoOOYyz9/h2jRjK6J+zqWXl/4w8OQp9Vt
b4FiQ+kaeKCjm0/nr2d8ZMKwRi0XpNXDFs4hmsk++uazpButyuaCEZGz+NYJzK6zIIKU4UZeOyXf
8GmM151dtc8ZH9VVlmMm1WSeXJjMT/8QBo9Dzd8mtm0ZXe/uXNooHkbqgp6cl65xTEU1SB0TkDPS
+Mwos4PWaezGmrRYzXKs9jWNpE3Xs6iefyS/v3bDIgCMTYVwpcE3+/GH2CUecKBZOLQq9vt2pBO/
bIF9tQDAcngtVxTbgktT729ThM1FSV1a2hz0no/zUmEKA7VxFCk1GpD+xPXxOlLlA/s6AafETGMO
Vr4LaM1j+Q/IteB0kBAwtjXDGfi2H2PYHvA0UPW5M9GMY44ITI+AzvbCgDnxdBSpTi7fN6/JdY6m
lK6yclujjeJ1Xfpk22BwCZjPntLS/oZ2s8Zom7rhhWv+ti7RHrJY7v98OBTmjj5EoBOLs9DQkSRX
1TWVDzx2EjJ8waz6SQ/HXwVW1I1yK3/x1GcX5pql43U0D3D5ZaZhTJg2IIOjASGKcMobrI2U0Rwe
M0RjmSFJGzPL8pCJddsoRcMQuYmC/lxkXhtbxW7SFXBI25IbUBSCFgLQuXpgIU+KstvYCmi/KkHD
nx+8Jx+VQ9eOD4isFLm8vndf0TQVZZT2KOZjum2rbNDqpZMtPNimpYfzZV8h68+a9I2tYnJ9/ton
n5NiWLDeSJe5+eO1nUjB1ml4Taj8O7SCdbhmJ1gfSnBqqwA//TZgIUTDX5oX7vr3lYc39O7KR7Nm
U06daCswhx3VhY1rsj3rcoS6Wj79OH+Pp4Y/i5zNesC2k4PNx3usiNbGkNDpHsfldlPVCMfD0XE3
gWGEOykE5UoxWxdG4KmX+v6iR7dH2oVqIYLoHq71bGfgp7rK/fzXrFsPJJqDpSYs3KMn4wCSLf/q
FoJvD/qPzvEKixFBox9vuOucBqQQ33tRmmCEmFpu5BJymeRkPuV6JC8MolOvUlpMhuxauLA8+tgm
+CJpJRzds7JFwJr4yc5P7J8OW9YLx5cTKw63tpwODV0XfN5H5xcNOiskDAkUA9EsPIMA6mbeVxxd
rGynJmpMFVjNHe7i3Bs1ZHSx6pxNrlPJOj+oDIuH+HGnwS+hL27rrmM4nN4+PmRp6VmRh0KHnNVg
GehLiaYHhwpeoJTsR2AvWteXRI7hTJpznWr0RNpDNDUhcDE8KpZocbdxUt5f+GHLIzj+YbZNlJ8l
LHZ25tHbD6cOla8iNqKXwZKaLIgoKh/FRK+v9mcMYBOWilBEFAGhQKynmq6zqpkC8XQPm/M/5tSn
ZztkeTILMxgXit77qU2knR0ac294A92FLZvtgFJOGV3Fk+Y8hhlB9X6eNRcGyalPj7nYtojtdPG0
L2/u3Xxqd30IMN8wvCy2OVFYqAPw6N9qyOowWKfRJpcUyru60+h3tMnu/C0v9L/fnr/DgQyJAxtC
pR89fzeaOZJgPvCCIrf3gtPhjaHjJcCcAZsS4uhGpogG8+WMRsempt3kj3f8azOoSTWQoFaW275M
7b3dWOWa7Kz4wtx06nt1pMGPkzaHm+MHlCFHHcOgM8Bf5sQLO3G0tchD2zayVffnn8aph+ESzUt6
Ksd+688j4Lt3ga7JRh1n8r0aiXzrVaojSUrbddWDyZhqxF7nr/f7eiaYF9iYOXyUKFOOtjoDs/+U
2I6BrjD0seoTYazX+bj36dWuRGXcKpq4aWMEn89f9/fZgOsuOwOeqOLctvyud/dJ+p5dzQUHVTmJ
6IlsiGLdu6Z7YWz9PrK5CuRJy0T9wkbwaM4RlVaSHiAxPjHvP7g02dbK7CAvpBbclATNB82OjMq3
/4ok1b0wzf/+Lpers9dnY8ee6vhddn2cDYXOs1VaqNi1SuGFiRu8pDmbg6CKtQvf8e+TxwLQxPnO
6YrNvTj6jqmNS0UCmFiECeEGao5aSWJm2GVn2GHQCMM1jqyrv/4iqTwuhwkKcr8F0Ju+qLN4uaie
W8NtwK7NaxISOs9f5fcvkKnB0Dk08m2wah4N007i1GxypAaU4aHHSvCWE/Ed5CSRL/N3LuUIlxWB
Kfh4xUQhGRGJxw2FZTx5RkYzdZzxv3TFXy9msjBTgpKGyYcuhLO80HcfQRP0XWilCDTAX81b5NiA
O/zAi4ADbNqJpvPfuDOyVHXKtNSbFxLs+8vNtj+3vaRPXcU4AGEgzldoxoO1gLx/4VIn9h1Ct5fX
ZXPQM83jsSgAXQI9hfs15l2yHfyi34QuSqIRKOUKfzHNMkRxBMUVJfbpAJNXOSGCDDU9u/BVXPwp
y9h695SFVlYqa0HdNwNqegTuuGJZvrdQl6a1q+Wj1wb0TVgeo68uGwWvzMZibdS1vPBQTn2fjkER
UVBxoX50NIh7ljLHzRN8aqOIr9yYJpagJe3i/iGWCfcWOLrzb/zUDMTCbtj8TzK9H926FhhtSZ+V
W7Kkvkli7FiNCehML8NnPwF0f/5yp24Q4aNULisJYXpH49mdktGIfCb1boqivamP/gYDGtEaXf4o
l/4zQfXhhdd7agFjD00xFD2R/K38F9lGklO/WhaSiaQoMosOQoQLncOqH2lO9CsaBfrOrtx/RXb/
x9bAyYeLPZ7VBfQtDaCP46oKzc6SJTCZuBRw3Lt62mQDQAyIVuGGl3npmzo1Byp3qQEQYc0+7ahm
g9Q6tgaNp2v6Tbwxs05uI5mHW4Te4sIcaJ54kxwY2BGgZ6Va4x7dm+nrYpB5xDfTaCP0g2rf6hqq
nDpSXlah3dTI/yGsbw8dT91Opa5uQI+/6G4JQQsa+YozjvtoBwMWf5bAVWgAIJ/Re8KJiK8Gkfo7
PS1sD+rBiw6A70qXofEiNOAeoD6SrWwxhOW6O+x8RHYYBhS9goZikUbs6T7CTLPPxFxfy8GdyfQk
vy8wjW57fjifeOAGgl2bw4puQWM7Oqb1fS4SkMycfocs8exSNI9UOTD6Vfhdzl/KOPnA/+daxwU5
vJM61BnBIYS++02mpm49G6TdAhip9iBQagxDTbvFSGJtfd+UWxJdiBWIk3RPFZH0rcqExtPifurr
nqQvUjr5nb194ZGcGPM8EpuGIg9FOvrRIyGysk7KkrPSwDg90I3+VBNo9Lmlecb8PgP4Of9cTl7P
1Vn0OZrBiTu6nuMESOmXDZzqev8x04cWn5yS27ojKRp3THLhPZx85VQmJWUP7lJf/vm7tUILcijA
tga5pzaC23hKy7VGUXnTIxq68I39Ofl+PHfSh0K+sJREOX7Jo+2aZsWDBocD8AMUv89z6CODCGdT
explj9uvSMLoIRkd50G1+tOQjL2HGCm6Mn1N3UVpVX4tDVRvlXiLAbrc1qNCD5NBr7XWIWlODJM2
bMxDWY6gOP0ipDJWtoj79NrTMKEMa46YI8isbKRL4/vlIMkU8Xu0vFo+k/AFP+ozkieBiCr05YGI
Q5Srhpa5M3nHzfAwqqg+AFUgq9fuze65cqiWoFNOsd+wJ7e2Obqj+zQVWIxJAbZ/yNQc4Q1I0+i9
QRZptTNIGpLb0EG/i6rRAAwtp4DAEYnV+pvCOYW2rujoTSC82VVWpL5ooel+gWs6PMlYdHdObk9f
M5H1RKjoot6WsisEa3orvmScelKiv2TdMWGWjYnQI26/D8BGnvVJwk2qBP9ZY8ADJMa3/KamyHjC
ijWT3QwugnrQrG9yY8Tj29om2q8MZPFrILsIQw65YjpsPhxQ64bDx64McAZcGPunpgTORjpnQdd0
fm/NsIdwugq+GaXWJZLI/lqlXbQxuwqOqJ3k+JIBA5z/3k6Nf4vaPOdBFnAu8HH8BwIhQia5pkmy
6z5n5KLEDKdNMxKR8TcuZVLpwEdFrdE42g3JqvJd0bcU3TqmkrzUmx083uLrPPNyzl/qRIlBcGow
HYOiG2cy52g5E8j+uw4Pq9eoxPFM1cprPQvJegvUTVM4HTo8qPmgI6qtmoDC1eYE1YXC3wETQb4O
IhK8q9Sc8eCQfOqLTu3O/8JT71qyKV9UBlRB1DIPvpt3ZrcZhT6N4J+CrPAIe0rXVL9J82xb0Dh+
Mtz0OD7PX/NERQ5MomvpTOTsK2jJfLzo0FlidPrGIKEcy9MKqaS2QcBde2Hel7+yFFTBqjTj5EW6
ARkHFsaClx7Q1+dpyvznAfBcu4oI2H3AcgEf+PyvE8v7P5oehUGpkJ0deys6yx9/XSbatirhMXnJ
jCd63fRjCyLEqEf4BeboXneDYXxNOM0DjBAmughUTrA4TBN0NGW+6GseljURYXl2E0Q2mEbUavod
ISYE6jlO8y20JDb0OYyItWGj8rPSGudlLCPrtTOn2r5wOycWMrEYfBDIUIowl+SM9y9YukxBeTZS
YyPkdutE0/em7Kw15MxoqxoYjeef3onxJAStJLJzxGIuOqqp8ZzJMcpmXm2jW5sUZzWhDTomYT+0
H8iHXhLO+azPX/TE5EH1lIauYM5iSTtaPOvZ7ascmTBNxSigXgsAc0Zssm87q7pwqT8Locejg1Ml
YgPWT2aRZfS8+2Acpyr6OeIGkcQQrDQFwL5dlg5naAk41EDBOgVuIjUQ4TBnLgh4Pd/C04m/O00x
Xni5J8pMf57oONRZnHaPdylxQ6KvL8FnhbmqmGO0cEVQ4nwoo5wAcX3Ir3sXOKkdDpFXQpe5cPnf
dSE2Y0t3dJ4ESggooh8fxuDEUrQhBVyztp3XzOii59maJfE8Q7JTsCgfE9AhqzDJ6heXhPRn+CK0
rFoStszQBifTggUiMJpTTKNPFybfUyOfz/dPuQ1yhuOhOI/kixLVRAB2Vhm7Uo9vLZjlxBmHhzSI
pwsL2KnTPoo48mloefAmjic1ItJN3QW344EgKj36ZWJFjmK1i/SsIaoS1i0ERLFyIMxplELyyljC
QURwYXVbvuej8YlQZxGMUW9BfXD0SoTEmAo9G4L+8oUTzCcQq/bi6vwXd2LgmZxQWNXITMMxdbQ9
th1iwpt0AI+X2sYjuG0ilgMM1mmPL1ficPYwnMKhIb9s31VQeP765eHW0pWkr+NisP847ugUhWk/
NSa5oFTl/HmcvVwv0KL7GQB+YsY9Bdx+DWzgUxk62sP5q58a9ktliaOZSfcOSdnHy4dp4uhRR6Uu
8md7lVapfd3pvfImstC3be9OV0tXgHIktAE3JV1ROjHpjz5HyxhyBbaENPEQBj+55VBeeDQnJmCO
EIJlleo2G6mjCThS/WwVgQn3HiuFF87CeKjZnuzxtTAgodFiwJkvVQhOXZQuCgJIhj8l4KNJEVE+
UiibrPmALNm6Tu7MLp+3kWNGV2k3O9dTe6mpt/yJx8OcbS5zHuczgzL3x1cQWxD7xpIrqoHsA6nw
EQp9LLwhQ94dOqG5tBc7PHNhtpuROK/6WI2fElX/SBUma02S83p+VJyYbkxyjylGIy50qHp9/EVp
lkPIQhvvEU1aP2uO3e20vnxpytqGhgYY5PzlTqx5HIcVyx3nYkrGR0WZBBCib6a5CUGBsOi4XGJv
lgQmW3XupWl++bOOHzZ6XcoyCrkteq2PtwbExkkDlZLLYqftNe5ZeiZhCzMGLr039bAqiwGPFuZ3
qtVE6O3L0M4vzOanhhg7MnSbPGCkF0drfATjrMl1fgPsBVxUfUGm0+y85Pj7VrURa+syLn6ef8Qn
L4lSadGl8EEd171iI4LGYI1McnPY3uXGQFiCT1aOCkgiR9RCZkE7qEvHk5OzCzPLIhQ1XDrXR0O7
qC2Y/YbPQEpMf1+lSbkhI8e+rvxp3rlELK2SvnA3+ELhhsKlcrczQjoo2Hnt4VRSG51g5c0ADR3H
NS/o/EM5NcxZ7Zn4WPkRoVsfx0ILW9pqiJ31LDI/Nq7CluSUcOhwx8oNHiN16Utf/sDjwYdoDbQK
ZkUKFkcTGkOhseaESBjegkswL3UBGxLMlqzCcueb5VtkJ+Mhwfd8XyYFSJuMCaHs3ZysRTmslA+H
sMqH/fnHcOrzo8XgGPTZkJ8fbzllOXQ5h2LkmIgWcWQhH2vSyWsdYOznr3RqFLK/Q2TqoItBD/7x
gQeqiaIIrZ5XaYFz41hpQo13dnatNWYeqeM6AJ3okubn1EVR8tCrWbRZ1vH6HiNRjsA9W55GFuJm
GvGptwCzyOcTyCiKT0iUPp2/zVMPFN2bw1TuoAU/LkqNRp/GeR1b7COcdD2Q877ugAsvOIz5wtR5
QnPGjoW2njQULRG63h8faWSGgcSDRzxzopvf7aCPrqSurrs46Naq7JjYMhVtQCa5O+IiyeGheHyT
55O+dWUHIDLGN48gvtyXbGw3+WykiH6pTU8Expx/Kqf2WWwoUeArnYn+eKMDBT1IkqbFtqtNDm3x
4AfMjfoQ1nW19vskORB9BfGrCHGlCypQ56++PIfjTw+xrLIcZn/LOa5D4zfOu6AgGylwp36btsy5
XaP3T2PXlDuqi/qtnmH1dsfpb3xdirMVQ5DGCk3Djy8IlFsH85P0vCDEsVbrbnDtjNrgcXBo/86l
MCvCrTCxBzhH85lF/HvoV4z0xieK19V7zHGhmDZuhZvp/OP8v8ydx3LeyLZmX6XjznECJuEi+tzB
7y1JkaIoaYKQoeBNIoGEefpeUHXHkSiGGN2jHpSqpCgRLs3Ovb/9rZ+1xz/eZ0hylycKlsaVF48V
FHQ7jOQVcXBXN1bT94jT1byw2L7i+ymvI27NJznKb1TUbCIYEC3uHI77Ais2/Gi2Zm2Y+1Bhi2tX
Dj0ErLtW0Zr09gcm+qBiOMdsF3tciEyI1NFAK70UbzzFa0sDhh6cN+kGMHEk/v0hptYo5phW3aXu
Pu4S3ASw4BLyJH34WNiDasICfCj+/uqsV0IQRKqLSIoM4aKY+/2qjjH1eaUGXp3s0zPeRc6qjNCM
jH6dbloKqhunEB/60ov3dQ26Wtc0D/79Hl5ZoVicXJ9NmRvwxYtVI6HaFeU+I6UxQPpa6Jdvm8DH
BRcT3L9f6fWndUMWQgphS5nv96clsxuOWWTjVRVrtLeg6skwjz9y2FU7LNa7vd+P/dosJ07eHsDG
ESjBG/PitUQHR3uSKVhF4u30crC6AvU3PfAwijCYPiLEgbAJ1myl3WE4MPoCnL/xqAKIZlzqjvQ9
ndMhar8woiMzdt4I/16/nWXMBa5ANvRywwUfmBhpzpkZbA/2DZ1Pd4dVG/hpd+6mIg5YuVrPO7yD
xXYg53osHAdeWwDpGo8o840v9EoUhMbAZENmD+F+lrHySxYotehs7Uyc/fIs6M+zxQI1T7VxdfH3
22Lz+4Y467WhhwhlKUXRGkADw++Xq5PCdeMY5w+DyilmC0Z+zBIsOXtyAG+86FcvRZltqbbZTPIX
T6ZivEUHuxWbFrbSqnYTll4XexDsOt4aYstdv1gOf7YI/p9LLS/5l5dYDeAFopoJlUG0XZl2YG5t
NcjNG5NpWZD+uMySkfkpejHNF5PJDyJfBQOh2lRN3RePRNAaxQ/W60gCcY3MWSUtqzqasVPtA2ca
8SMh1Zz2qC1VVyTAxsHSvnFPS9D6xz0xbnyK6mTCX/YOJWOr5LhscB7VIoS/KAcTpyFlYLdyZ3tl
+w3gqKADu5qvA204oKZVss+Gzt7+/U5eG8jk82nGYJlher1Yzd2Jfq+FQrxJsmagJiezKyfqYoUP
h8cWkrtvhfPLQv3Hk3NsdwnoLSLLFxdsHDdy5UhzUWPeAcehybkaP8fgj/ZQPALqDuVcwBDIg20a
Z/I6tEkIVk7lGGQPyRvT6tWHpzMHwcjPcsSLFb1JaxyQasUAnHvI8iCb99hgyo1Ufr1z8c0s3vju
r+ydlIEofCwNBMtJ+vcR32SY6nVScohtE3NVDR4wg2bOMZaqP5EdhISVaPnGNV+b0D8F2BYZQYbT
iwltTLpuVK2djQkX51QW1bChsbRd+6l8a5f+uS+9/Li0ObFCM1tJhb64Fj5J8WBYLSJDssBbk64j
SsKQ2lm/8GGvYrXxanLUWP2Em3oiXi16eJdI4AEpG6bckNCOtzaO+ye3a5pjVcnyEggaIAPKQ7tc
VsaGonyx0sLGdD9xJ1yJBiypRFHvYQYn62p0gl1iAAIraKXcJWllo1Xx30qyvRIYC8obdF8vVdI/
zmRQkKsMv2wHwWOZbvC+CcFqJt5ekmDaNEVHmjlPpmPbz90bq9lrQ5ZYnFbUgCIE6/PvI4i2pXCB
uAqEpb7ag2FRd7Fn4OdkZxGnE9P8f5gigmS26VAipBj84nqYOfipLXBWSZQ/4YE7Agiusdhwm8jC
0MbxDn9fj157s79e78WUdBpzdhPk1LQfgdTtdOtsWyO5IMbpjkoMQK9aDFRqa2pv/n7hV05aJC4t
k3982pBenngTN6NMZiLAQB+c/8DIOThBO+REME/DI+Xa/Foymtap9OMduMK3NF2vVYoX9zpQg+Gi
iX6pSzawSy1zTg6bOevDlRnV6aeIMPxUF+F4TLDoXXfK7g7lKKLdIDr7IOmm+JJOyM78qr2EfWwt
rhT+ehja4kangAn//oJevcOly5azEkl/XtPvQy+zMsb8JMHRCFSEnq6+49TJQcl31V4uAvjGh38D
jrhEkzbau6Cj9kBztXlRNn79A/jPKybyDtgUDDI0gfbDG3f42q7qE49RknC40Zc6RxxxpeVzVYor
BhSTcS7Eti7t7ylGN7uhbcAAFzJ4KuLc2znG4kgKLfnWjJL2jV31tcFEw2dI5d9kMXy5Drp5Z3Uj
NsHYZ3Fs75AKrkGviWMwR/HJ6z1v32vxaSaC3KXTSPXw7y/itSX/18u/CKzKxG2nOEREN45KPEZk
KWhsIX22IrZ8/PulfooNXy759Af9XBtwmXzZRJHqzAzdpEaYlWNGPsATxJLEpOFauPWxp3vlPg5s
dYEsAOhAZtM+NivQGwG73lhF7j2nme8l/swhx8kTWk1341qj/5G4ELluZbg3lIBwKSo8JPOZF61L
AKAre8i7S9LP1id8kaytVamCIHJxTHHzej+GGtWOHVeXiOroDrMEkDdV6VxcStEnt7flri/sfmtb
gHv//jp+ltdevo6ALDWN/ug+/hC+8i6g1vVoJdms+ndJQrMvjXs+EuAYZjCW9xfd9P7JLid5zfTc
7IKkGc5ziv85hojzLYgCvaW8VK8c6fubvsEyXQ6efRv3TbXHm7timmfT85wjqXXhDr0Rn702dGgC
wQCauAjR8YtgmVzUYNllYGHNyK1PZdLu0Vvne0oe7Rtby7Je/PGqqB3TI43MkSbp39cTjF+w9NRU
0aYyB++C6mVlZH15A6yzXuHgU22g+PbXv3+gV5+PFcIiA+jb/svGDKwKSkv0VGlcv+h3jnbLD8Pg
f7GQi71xRHztSsgulm8qXjnDW6XPAcrgSm07dEc066co1PZd7jtvxQSvXok6N5VQxGYIt35/kTS7
SPp0WZgHoIdHG67Ilk6uCFTIYLwxvl+9lIcpLAIZ8jEvs7SzJF2HkI5vJmrkd9Ckdr4iBEoTsLB/
/1KvDA96dKix0g1Ba5j3YrspJ5csZ0QZpFVxB2ceQplrAUpBokrvdU5BdTLeLHW98nzYN9IO6jL5
adt58SpDoaB1NaG98YYg3DZYaqPGcseVKMK3UruvZQMp7lDBW8x8LcpMv382hckIYB4qKTpsq/3k
IapM0Y5sMY/3rkbqtFuMsNGOGC3mYAmk0SRYvAqCJN/QqqL2eGWRBA5j5IxYhWzYtd0dXpHBxdex
eY/nvY002qmfG7sjO4F93Z66UbxPVfP571/qtcgAPQylOcqfIC9fbncWrp3/KC3oOqoPKT0Xq8ZQ
8aUt2hhOVUN0jA/dyldFtpMQr/feaOaLH369jpqs3JhD1m3wOXSuSlfeygi9+sPfb/GVVINHHosz
LqIuTp7Lhv1LqoFMlrU02iIrx752K/zF2y4xo//7Kf/LVf6YiIHGzNCsmR19nRinJMHrVuAvcMgT
DEb//kCvRBiMGwrOi5MFI/bFMboYyLZ1nOeRPLj0f/u53ivZY0tLN9oW9nOER2uVAbxzmgXyUL4x
OV+ZJ2RTqDsjflh0Bi/GrtlPjOsJE4SxbVMeN81Os+i+GUOr9n9/0FevRFiOZxT1Njylfv9yVueg
IVlUPEBz64fa8Yd92yckzh1n+OedLu5d//FcUv/9P/n9t7qZWmhO3Yvf/vdf3cL+P/QBI3fzy/vc
fOm+/I/nqsPg9OZL+fzv/7o+j+m3+le/r59/4R9/LyPw/oUfFxrYgMQ6XciLfmx4Vt2//4uMV4A/
OKqyn70tlABZfqvFj/zf/+XY/+IYQG7Yp7GHuWRyB//bOdwS/0LAzjmGjCq9ZUtj2c/X/fL1/+f3
v1pu/X4WZFw7Nn4HmKh4FH4Xwejvn77FVDetqkRekyHEzVXW9mTd5kLm9jfAviiEC4MT67kjaWzs
ogJ61BurxgtN1zKzKDZwnKBdlKQ/6ZPf7yAd0iLJu0Zfalod7I2tWy98EDEdH8cJU6PmNALOc+8w
3h4V1oPZyC5flE6HTUZstfHMCUOVEQfWX77h3T8x0q8v5qdE+T+hE/dFuE0m3KQRAoewP+6Lmel2
yBGsi82WrzZBjYnHuk2DQa/zjFZ7DNXnFsc9OHkKs74xTDaYG0AoLhRr1B1uKGQ9hSBRcnJr1Vvb
N+7v90lLrRQxINIzggFS9eykL74cMiNhk+lrLqmXzv3GrE1nOjuNEdwZo1k2P0aUcd3Zgmqodtpu
02E1Coyov06Qt1va8tz2HmBeoM+xTT5wV7g6TPHr0al798adLhv6L2/SIl4iXGfQUrrGdOWl/tmq
JwuXQts6z+ZYjEdddc2iuQgWlpscSbcmXlk913XSv8tpOJk22SCVe5BihOP193tZBtNvt8Jyuljn
cWBm4PEfvw+2KgXnh5puONuRr2m8tnASucK2cdzVnPdZ8yn1ZJfEb3yr3zcS9g+yvjz2ko3EpIGq
5IurzrVBrnfqzjWxrN70c4snmuvlponT/OzK9zPsFhPJokjHfW2X/PlkZIG+//vDvxgx3AZBHtIe
lCWEl8R9v99GWYlKw6aRZ3PMbOMkHe31RwGQZ17Jpk7rN3bq3+OB5an57AgA2EMpboUvzeCcqSmS
RDbl2W5r4HxrEmmCZiaJL+f4xga2xKm/flYs9JY5gHyFD7ssjb8/mYxiL4gRvJ/yjCImDuc/X6EF
xfkMK8YoH9uqFHiVd7X7Vov0H5deqvYcCnifNrchlpf+S9QDD7BwwknJE41F2bgPvHLYQLmxvdsa
mvW4h4kTtVsZ98ZbCZCXn/NnwM4OQMjF9LdfxtEGMGXVwm86KdxRzbXs6O3Y/bMcoftlJP199NC0
vAQ8v75m9jCCaEoK2EkQj7zMTqm0GSN6MAmDamOqt7Ghph+dM0/64MRU8LbM67paZ+Bt1m2YeSDp
tThDGYvcbdTI6dbxaXiADBwepwaAsi/BDJRpHZyjNoV0bMNxbjuyn03b6VMhSudJhh4IZQwj7ofQ
g2cLo4Yeme5mdKPkQUf+gItREULXMXYyHdNcnExjHjvjWReFAmom+x9QzduvTa/ApxlWcUyc2b1h
OHwt+8bYu2beXa2RruHGNXENtiPrgPqqdNGB2MEZjVi3D+YweG+MLjA4MJd0CtU4JzW1vzOTprwA
PZOb1DDJ/GQVuiGsjqs1m+ojsov2PsHddjVpFLNAGLMTtKAYt7fycWjy+Z0e7HHrYeGy0aQz9h2k
5UOs6uRL03c/fPCRNCuJXK7DIQdruXgmwu1E8x2OAnhzq8M9r8EBHSyamy7gTVhGZgEobKxD52Ry
Nbhm8yGyhnJrezCdVm1TtV/avLf30eT6u8qN6vexVMF2NqNqw/ZsfQ1ILiUrcrLTdqrj6Src/E4h
HHvnBl1Pkq2z3kGqze91beofGBCO6yBDGHrCKCFY5ZM7VO8c9GwrnztBMxNPplq7lWcmqx417Weo
UHG9JqsoLzasr9OI3TQQ3KjbUyQL973XPGRl5ZzqxBu3CyALD10ZrZOE/63qFf51ngGr7GzHCrv7
DOJ0FOTJp0xXRbRhechu827yHqwgcm6NONEfICohnEx0CKsWJKD0BD7/aUAD0BQKq11J0jB7jZvC
1gB4Xa/aHOntJtRT9i0f3bONAFt5G/xL4gz+tSEzt3yQmJgV6gbVottDZJ++uRZ2N6OnrFWRTQqu
KH5zmvzIRz0YEAaRb2SHBCQtbs+p3x2gb3ywY7P4zinfIkunICs6kFMSD+ay9OnEbYZsZ/p5uu5N
ee2nsYv5qG71iN9wijaTL6TF7O8KO0Wy4jb5LoP7CBAAXUgLuOgqIgxsWJOxsLftCKCZmzz4LUQY
2+VED53Ek3W0Gpr4aDVT+WC5yRNCQwWvOOugfBP0T9ZoYu8f7EneOOuOxNhlinu64tL+lqPnsLdr
mPBOkWcHLL/1NrXznP7BaGLUQZ/e4awPzVRn883Q+eHetrPmYJdNfVc5k3rw5qi8SekjuUujeLpk
sSNxIh/7s9F4Bk13vnad9Ty0FKU6pD5IDGyt463rl9FCxywavY6SZHx2mtR2SYTnISD3sbhaCGbz
c5AMRfExyaPC+JRqupn4IQEQrtUU+llyhe5WZd8tOIc/JF/O/jBXTntfTRVF4qGSEEuDDInkUwil
O/rQNmznkCvgB6QnTcMBdYtaa1hy9qS8B+x+zO9tUJQt4WDfzndaBDGVqTRY2uxiGhB3/wRmleEh
Zlx5QafFcUwEd6WmzNnSupLDyzLGQaTrQEGM2KGkBgOdg6fvN6rvkbaHWQ1KeVBFRPF2KvkJ2jGW
Pu0pza+JFQt/jVC7Dy742OPdpcYqzU9IZ/OootN0rNsLTHuhb3xWYiHwgKe3FxvqlnXlQ5/kY47O
h/IUPdk9lEynKAEQC9ZRWtTApomL2xRufpVhLec7YWLNgckfbZTP88T8uJZNLr7YLYHjqZnU/FiF
DLEYOk1LeOx5iIp3iFgi9+MIN3fcY6ANJ0sZRXeabTy5Yjo4PZMVt5kdrUDAjdMM0nvnWJ2v78tS
xijwEq+Z72hkCbz3pRfUxRaHpSHs14xO7a7kgO/Dgu2L7IApLebqeelPRbqJ9LI+2yptk6NJxjrO
qBEE6eDtZpMvlACIxcYeGI7vVVevG2xnVynp3DschrL0Is1qEh44QZLq5dUqMO+Jzy7dyYDw5DDq
hShKuWsdTM5g8nF7MHm0RplhRUcKgAPmPr43NJoGJmAAjYd7461m/A7p3bBy0/8ellmAUzylNp9G
+FF3IJP9TGl/78ak/SC/xqCYhRZ5v8drZwBs4yRBDWvWyuNTOIKD+gAOfWify2rgsxiB2Wi1Ie7K
2C0Hfhn3HD+zQG5jzA2zi40hV/+5G4YqZfGrzSJYtqeoFs+iNLsG0PccuUgh4TmY8Q/8Ltrm3Uxs
Oh9ZJIW6jyMWTFy9CNsPddLE6WPT2cq7oYV65k0lFqjjT1U7VSxZUY9r/L2k6xSVhSKNKfzVwKFK
VKtiSmT2g+I4dkSrpKDKZsBbFhIUQ60mmyhxqsY+e2/IMHny48zaGik6vCIIJYYtKpfHuC3gEfRg
3m86xx0/u5WKHq1Jh6emSuCcAsPYBIXlfSAsf5IqTo88HqDHijPQKnQGhBdFfvYEnMyd7M0pWjVl
3d2F/fhF6i6BjyvwwQ+yAKesMloPYmKc2Y06emNkPJg1mT74u+wto4BiI/yaS47mO3oas01Igug2
9bWzDtPQ21h94m4SiRKgxTgNeB+dv1vsiesdlZjwtCTgt00Yz87ag966Dmro57M2u+Ke1swCVepM
S5PBURS2RJgVpyQICmfVu7K++i5axGM4C/Nozzo6YIFqHRxL4/RWDtEuTYYPwDvwKvbCGHpD5cmV
WQr3rMd2OgkgoGe7HKjodAI1X8WodjveddLUXrCCNOJ+teMG8A75r1Ux9hApMPs4dlUg39UzqdTA
qSnAz0AIKpU9i7ls72UMBldZfr+pZ8xBrLFO7uuMH4e4zX90i37h5IigubRmVTmrKWn822xoaS+p
QCaz4c3WOmw7S69dHOMe56Fpy23a1ZBvtHagtDt+Ckmr7QbrRxiRiM0m4XywkfnYq6Kqi7VqDGmu
QhMbrz5VHfARFyHvFgMs90Nu2ZO7A7VUBp9EC3HpBi/hTK0CFl9Ona7KCAEVsNrKDSp71VRBSzBk
95iCzoQHGDEUffOQslmf4ji1vzpxHZ1zZwBlidmpXmu8bvZOQ+1nFbj2dMhBXhibtg4zSD267cF9
dsNT3bX1Xee2BFQ8fXDfydpiz/f8/H0FeHfcTLG2n1KMOx5TPxsRIqv6Hqq8cwRaUjYbMY3qCPeG
VEPbqhRUoh5zCGWu2Jle03jbSQ9dtO5FHn3vSCJ+cK1UBmuvbzpz1eOxkcLo4RS2ao0R+JUMQFUV
fdYd+MFBvJIYXkN07+CljiMNn7u+7dG0YMRFv7DDvqWziUS9jVVqv6bM01+mtG0/6yDNH6xijBbS
TD8/OQ62O5UJi2znYx7v3ASQGsB2mqUc1kVbZ1c3Z9qfgmBSjx0H/ncs6DRbWGaR3bbotg5dT+PW
OJrFtFODBtqDVgm0g1FoCgaT6f0EQI/X2PHAS2ZhMiw41YkscDjmLmCfKSvO9hTja5fM45dS+/52
bFPrQfcqXGsHGwSkV/FOtaO7kMTrnYrK9H0OyB5ghjjwgK6mZ7J1nni10t1MM1hYu14qjeYcejvD
Tqi0JgpDDs5N1A37mIyp70hwDEWib0LiwzuZmsOjl/oDPNIsGh5Hp+pO9Ivml7zPy2tTlVcaV7tv
g+yiK8aRwa1N28/OHCf3IOrFfNoZ/HY/wV2haycjx5SDowOB3l5mM2OIKVtxpjI7UHNI2m7deja+
BBxUxnVhzPM3JqtN8t/xqk9FOjVfKJ0Oe9EH322Akshq6j7ot8bsgF934oHDVRpmB5FyHCvbwJAb
K42fJW5GJ2NgXrRVau0zVcz7ScMVV22lrtB74H67zde+y5HOjtiybgwXVpfHKXgDzj05cCZvttXk
PrujkWwsVZ5jv493cojCd2Zkm+87zgAnkyh2bbfhcNMNsVjPQW3TvD13W+rf/kdXRerGyDSrjtEl
GBrn9HmKxj+6JpXoUih3a5WpuSmCjp4cIS+LASPRj5JrOQ5qjUcUfzX3ilM9RMwRWVmfxJCZu0bE
5rGohAl/q4BcGqhDFHkO0ZhugE47LhHVzA3tgrSMNrOZf2sdP6Hv0Qi3WhsLhq+bDpUXFZvJ6zmO
Gnm8xcyxk/vRcoZv0yAeG9Hmp1x5McRi+IZEWfde4fg/OGPVD5pz5E3GyUNtJ2/Kq+0QGMN9JAiQ
N4Hqm1tbmZV/nUpm18qw4+CcYAefwoxrA7enza5zaXetJ+8urVzjPQW3MNgHOkqzQ1ZR6l41QRd9
JvbBWaIL53gFveUelYH9EbdLta/TxutWQZxzKLOs/EMw0gCGhq7d5It2wMxp8JnzsDimtf2pH3Rz
PyQjcZSM9F3VwDCe5hDsEw2Q58gDPhsRJzxEZoB0vi6rTToCyR4RNzxJrw0AzxTGbZrZH7LOsg9e
MpEENIvE2wBxvPYUQ3dB2/lnmQhuQjflN5YytYoTY3yqMXkAdjb4xXGuWK8ByKL5qDwPY4NAjzdj
608X5jYOAVqEl1Em3gl3ha8cjTN6pP1wPRrSflcJkFp0uveHsbK9XWzGBGWME/gztgT/WI/ZdrKL
9CELG30DdNNsDtrEvwzr0/KzoCXlY4OL7A0KRGeNq7c8FKk0vpA4ZRGfi2rHiPbzAwLieUfKep7W
+EtbP1oERevZ94ttI0RM174rtipsU7DymKnRXpL7ilMeK+NW1JVmMCblWuX1U0JT0J2dF+09PaG4
GzqA4xNjgvJWGfkVP+/5aFaDOjSN/p6KvMWVXyqv3qsqhb/j583n2c/EynRTDqgV+zbjb+zllmj4
i8uPLbFhpd8tM607S9X1KVr2WhCD6uwIGVxHbYubpUv4ndI2BUYolPZBJ9EZUrCQ63ou/DWnmgTS
IjzKfQf4eNy6BIAPSRZUt71jpV/ComMCprP5IyGhQWQPyGk1LGA/EnXRgzA786b2tE0XEDHhpcIN
dtemDVh6RMPeqYlMf6vmcAC/bBy1SWc7xDlzFzdqIZV21oyDsG92zz258uU0iQ3uqOt9UYt5NYvM
+6xy0/4yk4tRKx8g34Z4nxcWKH/XErJueQHPhQifmhiCWF6K8F7MVrO1BqwUJkiaB2uQ1tqSudoP
ss2OsaA1KI7HcVq1ypogdEJkIY523SfTlt27UfualIjrcgv+mSOt+2i00/jFo71yRwa4hMzotAA5
DKxpYBxPd4Fc2FhggKiDhwqXlA3pxp6Gv7z4XMzFoD5NSALoxoS4vLOqnAer2lp8C8t4fGazRKjP
h70obWQbp0ZhsnKHSTxgfuvoFQ5YNYg0f2DFtHtseJ0gHjZprfP0TMooii+RF0S0UpM5+moOMe7M
Dotdj9mZ5z7ZLjsYrqVIg6EGJqFRAf+yvE5eegZ23z2NnqUHCWFVaKw60nVnBV1TUrZMoaxBvlfj
cJ2sxHrKNI7eZiOeWnbaq9nm5TO5EkKOJja0uMs7S451tLGDGjejtedwbyf98wzTJmQGbqpccpZM
QMKIPRmYDls/VKFsDT5h0lli4qt2dtM01VXmQStX8xTxJ3gMR5VB3OjOkhlm+i0c0LY2w5u590Hb
VFIL/T4OO3EtcEfyrs3Qmt7nvnLs/DoPwxRtIw8L242fml21r4rAYAbOMuBvTbIgiZgAAQwvoeSD
30+2M1KZqmja4ptwY5wR0sZJcBH6eXxm4Y7Gb1iG5h2QMWTa0WObe8rZwUblZoMhDsrnNFTdfO/P
ZkFSr5lRyK5zj2Lrfu7LNjkHczxnZ+S/2r9zsENCr+EkKRl2PALAoK+FJSeOUGYcSBbDsTT9+BhM
aZ8dfAojN4XrcI6fMzdKP8916ZDSjGYOj/3kKB/dp6384NRlhj3e2o7i4I9UyrHP+LWMOWtrQaEd
zaGqSU80MrY5/oaRU94Ns9GYu9oXiixITix9lH0xlefAiEl9m+HgiwPWgTwLB854fHLjrArEGny2
qreUCSKxD6zO7vaEpiQL4nw0reOUUh6Hx9J2YbyiG7g8maQX+o3AljW/DtVYZz9g/zUcgjQR+hGI
pLR2c296EFDJMXfTDxpHWnDbfjwH3g+K/FmdrZfmOu8Gx/OlZFbXvHjHaPkV9ZCn77FFtjmXdt5M
Zc+LhEovIL1ldi4th2tXPqHtRxbjzL4jFspaImRLvrPrwvqSJ5iCSWgPQ9FyhnfaEYk9R2NmTkOF
JFpiGdObtjLt9JLYbd0+Wjmh4f2QyrD0+yEPHT4d1EGTfyGtWgaLOwnXW3UocwieSh+axNxgJbRK
IkLM98qKYtLD4wRR2J+H7GSrxBe7NspYpKy2m513fTzXUNijxq52hMlTtqXjunJXEMXm6i7LMp4z
UTV80NVsI4M5FWlsfYwyv6NTQ8WDmxDHUSVbewyNA1vgEF5mQl1juxS+xLWalVhYl2K23yVCoT4f
UghRSVR6HAanINxBryu7nTRnnppkR3i22n4MkPwAw8W6JOZjeoFt4TMB4mXcpQ6ydopjWRVtBmXl
yRpRK7EVC98oT5UW/C3ha2zrFwmYe8KPcA5ObtQjeyTioUkJfcZSFRU/P2vr0C33gP92WOK17GO6
F7WuKdcTtpXzxVCFpyG4Np3eTX0Z2Ntw1kN1Myi5SB7H3jgzuPBl61tRH2eu2N4LuqObL6GyDAMT
CLR7JLKz5sRR057O1OB6f5fh51wd0ECW5n2S11O1YSF0Z/yCTZ3dyBnzONIKlqquo6jCjavKJtrN
BPvEsFXohRcORjJdBVBGy21D/jhDsG+nJHdF2D7psKyiFb1ljFrSNF24zkfaLL6JLBfFxhJafp16
V9/FJZ/oMNlWq74jshc5QWnN5+7jtqSfD43Wk1+UzDcwntN4tee4+e7wqb+QI8odEE5jPe28EdDl
xk7ryNlMLAzRdplhLNEBh/oD3Q4MjS4rpq//TM6utRijgdmG8mB2s59ABafpaD5U2qJ/O/FsEoNl
X8/qZGelO+wKAkVv17VkEikKNZWNm6nKztZimrpKHaerIFfE43TyJruNbx2U2/KcGRXmc4SiPWwb
ldQZ58outQL81asB9w0MrmCSZgxcLJm6MO9hHRrZWU+hjI/0DDU/fAVM84dTu9ZM5tmOvIwXJ8js
0Ibl+CeKImX5UbQ9cz61JVW8vC1zEqdxXaClW88OD3dn25pP0Cw943t7LuP9YLcYzihcWjDTK+Mc
crEL8Xyi53SiPLyyWXGzHxm5nfzENuDlVxcDoXraoJgb2x3lXzLrhtvg7tBk4fRB0lJ1saecojiF
iJb1Ezt7Vq8xr4i7s3aQ8ToPfYiM7pyZcteJ1JiGVdfQSvkh9RNX7kPDDQyLRDmRNut0GQ23BSq8
9DYcoVvvggxN3g5LrtTZj4WmnpW4Y98rrMFzg2do0FWXqzyti+KkysDwN4MZZIfZDlP3YCVFlx05
boSPQtRicUuguLc443TM16xu4X7PSn41dcqxu1NYaewsUmIfWxlEw0YgMlxM/ZY94p9S6Vii6dqi
drIe3NSr4ysvya3f1WKKSFlQTO0+NFPSeTf/rJi+pJflUbdmDWrcwtVtPXGycOaVIRyd7A3V8+Hw
F6DwS0sHik3SR1VyoJ9kzo42n/LY6ERk6wl4p/rutXbUbTQ7HquPV2ArMhGHPeaiDZZm3EJ9aizf
1Fs9BTOGvpANBruDUtx7RMp8ZJOYbTH/PmCVxbCwpoiYGCZS3dwNgvIFmc9uNODMp2N4a5D5jFZp
HffB5wKZc3EVY+59I80gp4syOkHTFNuifk9E5Or7mMh3vots7ej3ftxLpu9Y66PIDE9fiio25/sW
Dbl+7yEt6hdqVTmnx8hoE/Etw0vRtHbw0svu7MzzJJ/ZT4qcDcVMy8X00Cxm40ZRz2/28EpN8+AK
tSSEjd5GfL/hCB2NwzrRsfS+RWUbg8kUwFkvQeuWdbIsUxDmDBMCW7KpR9vA280KKSgM50rWU6NX
blAPE9l5p9RbT7PTf25L+lw3EZBRJhXFgZASQRqiQ1lZpM2Jh1sfs7qH/8XeeSw5jp1t+lb+Gzg9
8GYzC4AkSKY3lWU2iMquLHjvcfXzINUaZSIZyejWZhYTkiIUXVIdHhz3mdc0ddqXdyQTU+TRj9UB
X+KiqblxrGTIu/tZ/D2pJzlmi3ZWvdSwR7oc+zyrLPma+lNWbcn0WvUY0DSl2F7HtD3+ipF0qVOJ
uqbA0PYNfA6eLlAZZsspzrL5OpCS/pccTdwAwpBD0S5UFb/8USPJhSyFNPTpVRCLcnywyjJC3Dvo
2Ge5hVjmoxTboPMpXZTlXggR1G6qj8hzzRIxzV5KyXr2/WyKJxpNzX4YpKl0MR7I40u/1/upcAOj
n0agOyJ4QdKurX6Ss4r8WwDX7tkUSlz9KU3IS2JIO4aG2TpDFY7EAPQsQ5iXbaYEz3bfDOG3Ae9o
/yfG6OwNn/Km/ZsGy1jtpzb0+0M9xdFGnUUyU8OGZEBElCdqcgUiWLa2fm800sNEPatEhZcPu1eb
SLSXOeD6/BoPSKxm56xVkq86fX4u+iTt9cKRYWo16Q6uraLRPiTo+hWGkdFbTgG/GTPfCSDlZRo3
ZFSNHAZ81+xWrYA80Z+c7d6b+Ml4wHaIF853pU9b+qIAwN88Z3lXTwCrgiECs0MXqruoS6Us9jX6
0SjsVkk0X851qyjXJZXy3BHoaE0T6jmkZ74zC0gP3+AkVvhuIFA6XGVVm2v3PUBQbZ/VMndzRYae
XMW41szHvk9z8EClBBB0dEUyNdEhavzCvo19mFzX1tz6Cq0WIhaDokgJaJhQHir9BTlDh5qATE3k
q6mLyMbJr8u6ZpvGhdRgBjzoNbXCNMj8CkNcSi81ldPCCNJtBqZClDeq6FsEmEWhRmHsYNEU1R12
vyameGfAbisU4JK+66jvmEiC4OAFouU9iEUnpq6Nvh69vsgM9aHVJrv5msdamfwcQ52mnS3Tcb/F
w5wzaqc2z88ruORvwUIfi4x//zP32Ldw0//tvRQLMrNZ/1X/D0JL4XW8QeF8gJY+/MQo9X9uo5e6
fvmfxVz2Kqq6l7TI36JNX/+Ov9CmuvEHGE5YxsA6bRMFxf+gTfkjRNQtA9yiTPEANNFfWFPN/AOB
L+i5+NuC3LYXnPNfWFMN8CpAObRJwKgCR8Uv4W9gTWl0vgcQIQTDCcawj2sJ9BBwrff7TBMdiSoy
Lh5SyM3eHKKvjLmrmuzSjGivaCr6vPGM1Hsqt6FrhvdtMl7M2CPurD72wpQ/4fSHez3O0IWSAZQM
FNBASWy13EKJLMoutGw++nWwtN0fuiL9AVPvt1ZqLoiXi84Qx2DMpU1PidSJxvhXFyuHwdae6IEA
V/HHdqugUosF7ZMtl7a7/Jc4oKDdxCG38xg8Z40V7SNz7mn6WaPTq+bzLDcvWWILygRi3Fa9JbaJ
RONO1uQ7JnytavmPSFL2BUo4QMnxgGioxaFzWrskS5h653OxAVgwX83Ixu3jNEHvmUCKLiW/IIp/
W2MfO1T2cMjRq29pmf2wiwz1Yv/Y8no59BWOU2/ueJ/GbdYmz5Je2x6Q2GDbyznSmcvPihqFqkdF
RarHNATZ9S+2uBlL9XaeLcSOrOLHMBnXYTBKFNSiX6FvPULMoACyCL7luIw6USs9ZTwDtxravkRX
InXHAeFJhV5fZ8a//JHuepE8Y76YUR3WBgAm3bVWyF+zRkAmGX70xvTUoGuFrqyBmFUWPg+zeZit
uHR9pS63UxqVbuODqZ1RWwvrdpvl6a2w56/zwHdSdNYICTFH77q7ri1vE6lq3HhiPok9k0wBQSUE
BwxhycCyuvaYWu5UDdUuM61vLQX+Iu2Q2OkNwU7pHF/Mkjtq34nnUBbl5Ze56h21iJ79ZpyoW6Tl
NugUsbUnjVC9ICGH7hRQVtLuDIhUsUG3NpKFeqybkfK4H7bkhWq7gyCtuFQaxmPqT1ctRdyN2aD2
kCyopokuqZOP/ASRLTqBvAQE8hNK5F27JRxpHlH5G528Uptt3daxy2GO3FSiSZdr/jGuJckJRs0b
8Qmg5EZ0mfaqY2Tt9WRSUtJDtmY6CB21cTa7QYPALOXtoMquGtuHpTGryfmPuewHupzGLqzko6wl
95Qxbk2J1Q+r9jaTr6cAsb8qOcNiWcFvYU8hPI2eDWBAIIv6K8nlDVjSQEBSCzoz8FDpobxR6N4U
G3s9SogztfQM/nSl8LJwtRgNqfflUQMrv8Yd951Meh76gWdaResYgY3SFIKBRf5NiXlHk+tBJ2Vs
+4IN2Xx7c0/f/gsU+Q4+/p4n+9fgXKpY54CXZL7vr7qcWhGFJXw2wb4+w5gpNoaA3E1BJZ4H7prX
hUC1FCX0SwsZYwGg6/OfsEKmvk4f7jxX+kIgoE/x/hdA09EyEE4BlKT+SlNQSg4xma6yhcq/Lfzk
zOd+Fat5gw5dxoMQy3sBsZFS55prmKtSUwPJDDyfCMNpUVkOp6c6uaEYHDr10MZUtu1HAI22G+rD
U6wZV235rFT1PqXzn7S05/wIc4j8gvD9yS7EJusuqrh/sgpr1ynJXi2r68yuvPmXaFNE7NN2Y06U
6Wfuo7xT7/IJGxAqKAfAzD/jASRe0Fz4YPu4jbaSFb4Y1YiBUZf+GFMBXkiVL6cKths/HCeLvt3G
iK/7FsCqMBx+Vqr9mAXcmuiX1WCYZ+H2g/bLrOpvcUNciTRB45WdTMVLawCh1pGXBmXsFNP8pFRc
n5bylEzWYzhLT1MVsclq6xrCAWVa1HHzqNsV5dK0lf5yovn/sdTjVEK3+bPo8rae7l+CaBUHEbX+
r3+HJx9CKecljeaXd3ET//t/k3TMPwA0c1XYwPMh2yzR0V8kHcv+A0tuE24U15Zhmf+Jm2DvwDnl
bFFOwOeRe/j/xk2y/gfRNFQHhAYggyE08O/f9dfV8S9K1GmKDiO8RV0TnPMXSDa+Qhww5GZXnIVO
oRiLBlHjtSI8WKG1ifKaXHb+e9fFv4ZZGP2waWFGvPJh3tzN01whcDVPCF4IcVG0Eg4wz776Sx3D
21Q757T6qpr95rL412jY+sBhQUWX/OP95YS0qoH85tx4Vo2lBE5dqD4M3yJhIpqSZbZba+V25IF3
kMDc1FZ4G/fih+xnD7kZXSHsfhgpwhohEpVB8wxX5rFtxNOb/XHqCv+YFfHhLY37ezF1kteydfKA
/9lojw0X2kgjUNZdtQTmXJLTbWj/P9A6fKzoYuuBuC8ThYYTblTwq8dbLbYvJWU8JAK79FJHLSGs
UMoVY3Zm0V4v8fV3ZI9BPCWsNqy1Ii469wU0ddr4qqkR0lSTI3f1ro9JGIltj0IrvkGjcSw6Ne4c
g5YJtdZRK0xB1Wxfh53uSqL7HtbVjyHPH+Yg3xcgex141edUkFax/+uKAxJiBy80Q5QW36+4gKdr
olXfeIGCO2mZTc02Av7rqOCik8I295ohA0GucyBbg7T5fC2XBPbDZ0JWAxV1WM7kuO8HlzrsARNU
+r2UaxqsBudIfP98iPUxRfcFptOyn+GKQctYDQF3ItJCNAe9TMK/YGr2kZ54cmGceWbXUQ35E+PA
JET8wEIjz1qm+uacAsHPpjgPG6+26xcsbcqrJomibYFQ8UbPzNQDxU0lakoDbOwp01Vxff/5TA0u
tndfc/kJkNMlrj849fzr/U/QMbZN00TUHlQOgEwwcrfU7nvYA9O0a7OiJvJsh+lrVEbC6XG1+h5g
9Y3RExBlSU/K0DWyNHpBwBvdXdssrAXHOx7mCbKHTI2u3Bm6aH6MtX8FteO6rMzsSs/BkctJf5jj
udxQyXWkqI6R6S1lT+6Mm64UnYf6krQZAvOmT4rdGM/+F4QKZaeNg0tbUtQ9P+NSSHW/pfOj73x5
DB61VlqcGmJaTBpaVEDnb6xSMbfYxmLdhnWGO9SgFQALXw6JSLeDWRxaaqmI4qEJaZiBG7aJ+CoG
kewkO8i3gTY+a1kZODIG3xbyBFQ796oyKFu1b+1LKI3bz5fj1cP27eZelgMvLxsiJQQ7Dtr75Siy
zqKP1tReWvnhlgZe4nbxELpcDfeIaLv5EN23oR15hD9jvsEdvvPQs9EOYaVKL6iAPnWdOtwMHRC/
gp3tguQ0vSZb7NsDS9CvDSCN605QB1zITFl8HWv+sKyDyqkBdf+glTshmdHteUT0DXD+2Qkk6/fn
8zx1wBYWNj0YZox48/tpToE06nNDXzVQGvElDaL2KpibR7rML58PtL73X78nTzcQKP6jvfqnvTlh
A0SSuuja2iulNNnn1QwnAVSUmKg0cGtRfG63fZN+j9kHZwpxp+ZoKDhGcrCBClqrOUpqUcslRl9e
ExXJC9ycK3JG+bsP4OnMSKvsYLlGQKIvHD3uVfXDSP7c6G0q+aU35+at3lXwhlLtISDM0GYNXkb5
629/VGPhzKIKgjQbjljvV08WvZ8P+FN5UhuBfKK/JsM7jHSj3filfKUlstum5xj8Jz4ng9KsMWXy
H1bz/aCiaOJ0jIbaywI12dhGfKkNIYJm2niugnrqWl6MOpZrUYeK+MEDZhCA05MKKRezfAmm5Ccs
+tmz9Q5UcB1s9GE8DNC6KqnJ3SZL/vz8656c6KsGyqK4Qnfy/USNyurN2mbf1BSEMl2/MgCRIn/4
9zeNAdURaVgLzWLGez+M3aVG66Ph6xWz0u+UOX+K6hSVuRLyQyo/gr6w3c8ntvIx4jmFm05SyZtN
Jk07e71v5KrG1kdUntLa+leq4+6Cwg8jm9t3Su+naQw3QjXKgzEEytZS6vi71ZTboTWQFzSG+RBO
/65WU0Q+HZGfXmzMMMnuMcb4EL0anSitPFh0e3xp15qIiVXW9LO0/6xHSD7mPIqtJnW3uq1QnsOd
5UzUd+LsQvqEw6u8JvdUZd+FAKavxno9kAnrQ3zfgovzM1rERn490fOhD3/O7+TD7kIReNGh5yAR
vBESvx8vBtqShPGUeQCM3LAQl4hdOlWXnwltlr/m3TvGMFzwdCGoQWODsFpqqEuCHpyVIfMuJbDu
aLo8Aj0GoP/5njo1HcT9MEBD/HdxoHo/nSDv06i1CUKzQnvA5XMjD/qt4kdn1O5OTYf6k6ISenNm
1jGnPCepiqZ85mHkiMad3lD4FPrD53P5sBVQ+VwkABAJgYRMDeb9XFor7suxnTNPsaetrhSXGW6d
/VRtFRIoCN/P/91wq1BDmqTBJ7jPvGqYdrFS31gKIG28p2zAynXRnImpT86OdIHkG9UzMpz3s8vD
QlJAZDEc3pekx56vzxjJqU4aWdTRmjOXzfLrVxtwKdXRqiO+RVlztTFoeoVg/7LMAyPhjDL42LmC
eUQnQr+mCQx8zdwvjdzPv+mHaJolfDvq6jR3BlzgqcgzD7S4W6LEL/eUiRua3dk5Q/gPW5LLVAXk
R+pAcIGsxfvvORkiIJQEEZLO9lGpiq+U187M5sOSLUNwdjUgJwsvfbVDAiPuUn8eKi8Ad7DT2j53
FcCvu0GevoG1vujOyWV9KCUsL8SbEdcuLYEd5vDCJ0YsSn8b+6K/Kesy3mR5/7PRSzjWtZnHnlZY
+sYEKK2Tk3VG8h1ZtOvUKPc2NGYP/eKffaZcBZXI+N+r4z42o5fPF/rDvcMP1VB9RpcW3i1KFKuv
38i5lPdd5SUifjLT8WpQq2s9Du/+u2FW+ynpgO0aXV95RlNJG9EmbpBCKfMBO525SD/s3NWEVtup
SGs7msGSexFME5DG26wXN2lnPLXZORe2k0/ua8BKaRm70Nc/fxuUm5KCnXpTwZXGIiHX4M/YBnAD
+bqx9CvJSg8iSfdSpBUerLj7zz/pqXOD7BYCHihNqvz7/coNYxQNUskWy5QcOqdh9c9NNpbf/rtR
ll/xZooQNEclJMXyJsgTFP22U3CuJ3IitcGEUtYpJyK2wzd7P8SIVIIPwbVE32m86ovhuz3O93IT
35qh/yBVWbrR7eBcqnFy7RAt48sxKsIgqzsB0yZlnEsTK5l5lD1M2YPtPN3n5KeH0SSKgariSkYj
g8hI1YMva4+ff9i1xtBrEElgzrzxZyeDXDbymy8bj5M/KmPG+pXyj6JKsZpN8EtEoEcOsi9jlXzX
yuh3q6T5tk3gqyA5vPn8J7zqs717W0hCFi37xQ2VWt36KSsitldS5qVX6LXvzXX6AmL/vs9H06l1
YTp9OGFEYaZ31VCrxyxLBg/B/20YadDWKDhtqIomd83kh55c5cegAW5SNH26A5u5UUsDcuiYJAc0
nN0ac0y3LuZrsFQBXmkCCFXYXMjB8DQJcLl49lyMo514La7bmwrVNs9U/ciVVUxU20Ec0iqfv3VR
RHEmiHw3F03uZKyYIeaJNpZMM5hwicZiQhtXTR6GME1RndZuy9pENL8IATaC7CLSk13sta/yoGwv
NQn0uDJH264NHsceykKZqMexHi8DC+BhAkPWVQMLEM0MHBfIobTRKBICIpwbusFRuutF9WBEkwJD
PjAO/qzehCPCPU0R5dswGfLv8mwrDtzciyqrB6+Z4QI2lnXZA/fZTYiIuEYJ3FqRocAAbpOPCRS3
peL4O9PN56jBUi2fDjgJ4znZ2BDki1q/WJqIB/xZ/n4IvwhyWjLiYETU0uqs+3Gu2hmQL68d8hh+
GbSsMAjvpCa6Dez4nv/Xmbv6xLuMWjgQD4OsYUn63x8BDJZGEYdV6eUd3eYytSDbhtLWl5OjNfcg
mNpzbmIfatM8zJjkEf8u0TwQ9dWQWg1gA9JbQbaIsFelT8mWCnb8UACORKk8+tnhH+cZfYIKpK3f
ZVn2UhbtJT8tvwoUqA9+GaYH2Y5REo3G6YbWYP6sgc3ddbLROLGVImr1+TE9dVOAneGa4JZCxk1e
XZATNqPI7uFI3aDtYpnlsRsFQgVZeGOpZePWlgmzNJ4heVfK715YD1o9dGfuihNxgoW4O1k8tYQF
KPN+qbQBaH3bmQWvTeYuYvbkkLobzuY5Qexlk63uJPBAy32ImBylw1V4rTZl2Q3FWKCknv0wYn1H
5eBMEvQhpGYPcOFRNbC0RaRo9T0pO1ZdXEPGSgblqUG60A3z/CktQkimceQs0Y8RqHdmo5/L8k49
dcby5Eg67EL1w6MDsNhWR6mArxodE0t/SUv/EZT97RTmt3qB7U8e92eUb5cd/eGD6mzipS5A8Xe1
crCOrFlqZWaboP4/+fMDivlbM0rsHUoDZwY79WnpCJJdLm3LD2XKbkqh6ll26aW6cYuqL9zILnMT
1bgozeJCaOaDWhkPSHCeAXGc+rC0IeFjoE9OQLTaNTrumoXQwAn3skPLZgtyPnbSIlroQDLUvwVo
lCRfPz+Yr6Wl1ael24BEIDqKiy3McmjePOFJ32SNzsPm9bOdHKgUQFal7qI1+rOajIEDzcZwrDF7
jox2T514kyfJhTwZvSuAE7mJaVdbuiPZLhim2Q1qdKWd1lT1rSi47uv4T00rKeqLBgUn6MK5oequ
3NQPZqI/Q9b6biJPsiln+YuadLrTydDHzER4jcBWxVo0m1QFrnbcBDQNrAsKrr0DAz/cxHYSbuum
shzTrJXdAhTb9FH18PnnUZZz9OHzUBNHQQK/NVNbnTM91YzSRp0LdYyMYMoUmqMsCVjZSA70J/2I
m725g0l5nJboIBRK9SOd8l0CmftBwuug7cJmaxbZQZ+LeCubiFwNogJlHWnfDQsB2TiI7F1h4Knx
+U8/8TChSbeYqVJPBBC8Wtg20KMwqUteCWMM3JHf42BsitZ5MwaXVsmqdvDrz5ydE0njUk6gaIL+
hwFMZ5WLpemoA+nQC2/h5e46lA5cJaWUWPIuU8uEyRbNWebauvB3ZRrJkOrILOI4R1vCV7+A1n8e
h/ap631wbtJ8F5fIUo5VWuEfhhjZ55/oxKu0BAmqipyQiYri+siVTRtUZqflHspZTt3Gj2ruY89e
AF6pIMYs/5ifiWyJjDYSHdUq2w/KIJ95lz5eOFRFiFUgqhn0nNc36hhDAfStIffElFykk3QtSegU
NdMWe+pNPtmXQ0QIa1HnOjP95UZ5t7lxWV7cwCgE4VvBXnl/9vV6xKmuj2D0diUC5rLtleGMcE1r
uVLwXCMFxy6FZN7B4Dwz5w9v8WroVepSwVcJMwnrEwWSf+KPB/wHL4eyP7PCZ4ZZ97asXklDs0JX
v7D7K0wv6ZI0aGydKxx/ePCX2SD0anKPLqKmy5+/uUQDKTM6NeZDDqNWH3xkwC5SWcu2/2S9FAvI
HVVcIsBV4KfMFnwYOcYvZkzgFWkPoaFdG1H43Nv2bRcAB6M7fVHV1V7prH80+AKAxjiUuHPt5VlC
vCIZCBi8FMcFFtb58a8paWHmlD+rFumgOExdq37Mp+JwZuLLrfFho74ZezXxWFAsDAPGDoB36Xa6
rY0FckHSN6Fw0PePlRZ/Gy3xODblJTqLZw7Kh6t0WV5t8VYBqAQkaPUIBLk5zjBIc6+3nsNJcYDi
XgzVjYI8tqnZZwZb5vJhrm8GW9VEZihbJNBm7mV4OvaW4gCH3Qw6HnVIrX3+Xc8Ntdq2vgQKgNQw
9xDCgMiB8C+3n9zfK3TX/slI+M3xLMh41axuGmRQysrAk9jrWlPblgb8VXq+I6nsPF0rBpykfzDe
0uTiRC4ut6tnKANaAOaXmU02Vkqo6AUO9PRy59cZCuejmp7ZoSe/5JvxVjvEHJK+UzIWLQrKW1Me
rpDIPFRW60r43vyTqdEnVLEYAE62WjREghQ5jWFTIjC9aJBo13ZTuHWaDYSH51AxH2LSZee/Qm3B
lNFrWa1bg+gmTj7LvCbAmIaBZhQc085ut001H+IUYJFQv3w+wY+vMhAc6oEYC1BbguywOgFaLQmp
9ZfFw9mM1pjA3zR8bqtsKwflQWjZZRXC4A3SaZu35kPan/NTOvFqvPsBq0/cwWsYpJHzXkXg51Jj
r9FqTK3h/vOJLn/N6qSzZcjgKFnTPFgDidPKmBGS4+M2MOaPxOaVEyTdua0JcvLjOBQJYZpghIVp
4do3BM0Dru2EGNZQxI8oknzg9JmxIyKAiZpvm0EK76ZyxCtZnf6cMHrb9pT8NomCNXM1Sg+JqH5b
RVk5kaX0gL7j+tB21NfSqnxAAMTYmXMNFbq5qAr1Kh6VO6gDhRNHBprUctjvYJQJcMCojnb9KLnE
+AJiQvmF+lRzOeHIhboJ5PSgzrULP1sk7lRq7a7RJqje4kcDLStYrNJLNYm8ps+s30UvBXvEoPTL
Av/jPhe3fadmFwkjbQoDzoI9SEe5Uy0E39QLH8edXd/Y3e2ci+3Q28m+r2XFy01mn2Tzr7JNtGsk
774F1Lc2I+ANGI2BY2Zt71ma+KLGaXrJIv3QU2N8aMmO3QJhOUdRyxmdzhrC3OSbe6Mscgcp0Oow
9AJmo2gLV0HeoJvHfVGmqWNnwKMhWVZ3YaxZXpeb/o2mZbIH3BU8tAFYStPJmgy5XdyDIyfype9l
0z0OwheOmis3pi8fEsRFS5r0ir6rmxKxDpAL38NFgjTScSvKMGmh4CemqymRhk2YzP4dIm29m0dx
fQT1YrkVJwz5M8lw0OmFoxomyQtaVWgtK1N5LdWEngv5e4LMDrmu1bdGoMSXlo7GrJRph1oKsUs3
Wukw5MElRA16P1k6HKJFGTVX5Qd1Cn762RA78fAQ0X07ou2VOX1ZF25rJX/mWlpe93P9TJo9M217
o1I/d2xtbj1VhaSMEcV+ACSEWOaY8QYmk7Mg9vZ4ViHHGsv7HmFhG6aWa2Cogn5ZrG/Af6h75MDh
Xs+s3eDDhorG1nTmrtC/TaVGVwMmTXcBym6skdjzd2mMR6VLF35AlCs8DnXUfJFBq8EeqXo4KZni
yVlgbMxZK45a14z7jFoi3HDcNeOg+FZYUDHhYCZQZIbhDglSn+xQ7Q6i8a9KiMFfBxHox0AJktva
L1WxLbrYdBobualJ8y8NS2gbX9MGVBbr2Mv58DioAOdRd1iJSNW+H2VxZWAaUFM+rhEAlP0J+nEI
NygId0itNXddjuwwtKmEy9lIXEiio0s9N3f0uSwvMloVByEhHNQ0sRcXhcH/vXgyocjK2VD81Duj
OPixfk8ejUKVSejj9ECZD1VvtD9DtYQvpFDDdvKpGV70MFTQ4dKGvjraSjVYG4GcOoqq3WM0yXuT
ggUs/NBt/XGLzzDqKXa7S6GUH0dF/26Go3xR4WXidGWKYqVpzpjeI7IyBAKlD9ZkVjsy5KpBRl/u
yNiA/Pupmy+01VSuMAqMxTBcKkHws5UGA0kL3tdM1WN1g3rBDB8CnKiH3Tc4YdKeazNrUJ9U6y5x
SnlqAlfNZmUnzQVlTyuoZ9RvG7CGQVApnjC7IXbLejQlhEKL8kaIvL8yM7s/NjJnZifHXb7NDNE8
YFsnHzBt1JBayrToT6R1bszQaty5b4xt0aM32+OedCd62qvOUHCTTeh1XPrxcOiH5hoD9wExr/yX
3iF+7ZZhBA22sufaFdiiIPeR+sZBbvQACbGkHq71XL9PVDSrWjJomyrMRZKEA+oBvrapxOhKiXaD
xP4tmOO7QdZ2oV9+Lev4Vz2VwjFtcaGn6bUVSHszGo7aXE6OCf1/Y5ph6Ha1/BU1O8oyEliqzoqp
JCNGMIGX8+amuLCM9G6WkC+xojrfzojLbsg/vgEswg0zN9pdIslfTZ0XA9Hh0sVU5dZaiGjobcre
GLa31Ox+ofzhO2MzDZt+QBk51AaXJ+dJSfnHdmv+ZqAO5UL/qq36C7+MvuS4jA/q176dgVTX3dfG
yL6GEjk5FECSZKlEtLx9SCz1SmR54iQtbPnI3A5CA71Y3fet9owaaeQMxrBFgYemdLQP+DLyZN+J
1ueIPdld3TjCkLZwQneW1V3laMiZFtotsj3ISId16BJWFFKNGgPHXHf9NnuJez6g/RQWtluV9pc8
j3bUug+IM/z248CLs+YqSMOLUO+2o9W9SGn+BWbLJhzk4TgnylIsJYo3QH/G6oMpiwtef1cmKZ0i
3aN4fq0G3+WxTTnm4de+NK7UxFz4zHHlDkl+i/jC3ja4C8Ygze+FzElP5uxJ7Sf8CS1P1osbesWu
0bf6QoT7M+z9nts1uNbkbKNF8nehNXcassUH7hkH3fAfnKkfST+5ppls21HOn20KfkGYXUh1bXmB
fW/4yDHKo/UzK5KrNjOuUBBN3bhnOw612E+pdmx9HWlU/sGo+sVtHITpptL0cWMiL53oKFgTkCBC
1yK3Oxmtq1mzp1XNfZKPL8PU9MeK3j2MQjzmjNELDdQsvk3h2Ed3eqYhxXXnF+YYbgE7IykXJfOR
Cubvz8Owj21UlRgX2BesBPQq9LVNjz/6CABMVMoA3mBAhRPrAGDX+q4MN9hv3wCrfwq0Yd9Z0bmc
+kRiSc+dcq+EX7NB14rI7U3doEJOTbCNEJVrUEgNrT1KWW4iHop0uMbS9xbbkcOCAgJxwD43XmS0
oKfavGtl82Jufkqp2LTnEAEfg1/g9gbbjaLQkl6sQv5BK0QQWF3uBX7vDoilzVnuCmDdn3/1j0Ep
9k80zaD/A7snuXg/9SRRfNtHBICNj7ZhhBKv4JaY7/shdaQerQvUZj8f8ePEJNAzeP8olLrAiix/
/uZja1JYAfKnejLoxsFCCZdg+2rGtPHzYU6kgktfHC4eHUgVeNX7YcI4klDeYk37pjtiB+NloQDW
XO+kSjkzo1M7l7Go7krg1GTDXFXRtMLAfcxkLDMrCAD8nTH9VPInDWNmV80bmkIq1uGUlkvrXN9z
+as/JC//GXqNqC6y2s+jlq85pdNFENE/QGWWp788DGhfw35GRTo0j+i2//1U++2c12emEaPAbi0s
PNW3H5Ff2ul5uesQzVDGv2coSW62JKKU/jmhpE+wa94v5TjryVjmlJ1ETqqpynekKLAMu79lJvnX
MLKswN3Fm5BmzPthAqWQjZn2vtcNnWPYX5UUHY5O3YdNsk2EeQYNemrTwOZeuKtQ6al+rw44Ar+m
gs8z52BqjobUH7OiF/vaSp7nuqSEyOdF5Ff9ElTh0UDV+/PjceIUMiidawttBH6F8n6ySZgmiGEU
LN+c0RFoJ1wWTJjYdYeR++dDfbxiJEiES70O33L6zqvTMZUYRo11VXhhP+sXpY4bU5YpPc2HIdon
OiCuuUETCqkR40zb6ERm/2ZkyMLvJ1mKnLvBZJJmYx2W7qFvad7nkztxzSw1IJYRJ2WwR6tVDGaE
3zFPKHD4aC9yY28hiEA6gZr9mYFOvFGLfgV1O6Dp+ImtLurMsOsQyZjCs5L6m1Ld11PyqxDWtmqC
C7MxzpzuU9sDdjlVdOhe9CRXt+csrLFGaY0vh9pj3Rq7GrXihZf/+dc7sUBLfqhABsFmiMby+wWq
o3RG05EjByThB+7V21rX7v7BELQEKNZDs+QieT/EiPyEVCIv4I3RdGXgt+AorfX4342xbJI3T1qg
jLkR2lxQyL25tB2dFrvkz4c4sSDYTHEB6oAZeNNW5xXUy1BSzsi91pZgjEe/+lLbhwCW//69wN+/
EHtJVAH/rz5XP1qILxuMk5vzU5/Fz72KaoQ+iH80n/+Ms/pkphb0lV5S2wOqIxBg7jeDZT1WVPQ/
/24nd9ib+SzH6s3SiGFSweAxH7i6d9gF3oksPNcqODkGfmOvxEhbXwP7u8moDRuFddJXf9v5+KrX
50KM00PQmaSAaHLZrGqxpTVZI7AECsCtOMZtftn355y+TtxklBoBdcAH1pnL6rKUeht0ok25F83j
35rfocgdPldo18z2uXb+ydmY9OcIa1XMI5c/f7Mocu0jSVnpuTcSn7wqecRoOHy+8KemAzpGhUkC
HsxcyzXIdpHYfWLkHjika1sUldNb/U5DwBe/kDMooFPzWYI/uLGok5nm+nDioKjbhcRYrXQ3LzYi
526YU8cfs2SufYj4dKhXi1PINcpZes/iTNnlklUuAheZGZ3BvpwaBgiKDf5FQTRp3YhPAZBYgc8j
o5pI8hQjJUqyHpR8Pl8b5UTUynNpEp3TPYGKsDqVM7Vwy0/ZABShb4qJamK4U2QTgfBqY5b6TsQg
0Gxz09b6QaecIweKNzTfEyNycgP38ip3kz8zpGBsfXa0KkPX1faSotwQDx/zQXtACHwrkCmv1c6R
1Wu00c48kCee43czWL37TdiABLDV/P+wdx7rcVtr1r4i+EEOU4QKZDGTIsUJHlISgb2Rc7j6/wV9
fFqidKzf3ZMetAf2wJZRhULYe31rrXef9wbq8mtv6nupVhe62Uam3v7mPfnLo1lY2cjb8Pt83DMl
3qAKh8rMPVQK6AxXUC58JYXEUL0JMEF//+v86iJgpfHvg314NBczOVxXcDA1Rat1KeIdHN+xH//+
KL/+Shs2koUhLsoPKwwoa33ngovYz9bic8MEs5pSgH7CRBxUtvPfeK1h0P730T7coeOI5lxXHG0F
bOcYy95SPqX6b5abvz5x+DioieHtuXWfff9Yi0enyYsaG4urLJFS3qheFWZt85uv8qsHGyv2fx9l
O7HfPTzzcVU7x9YZy0kacr3z9b1ZZo4083/4dT5c4jXm6HExONBoVKFbfMn1z1aj/+Zi++VlgFPJ
cAn7If5/2BzwrnPHYtC2dQA48unNsJt9RQUrclcAHuk3m65fnrv/OtrHLA3eBTF0E0dLzC6aEy9c
CXYvrs4l/o/Np1gyve1tik2EueLHi8Fu1NpQ7YWLQdUDogi7wnV+c+5+eb19d4gPV0I30EI7KjNX
AhBvVGW3GsKUzsW/v1F/ec5I3rP45OWGx//H6415joiZbpTsUy+sVCW5UUW1yq74d2nmXx8IDiOv
HkpaPm7zE3NxStvhLdozcpsdICZaH/Q6VUTF/T/9SmhrGrvfzZen/yRBlXq9AZRY6mwVYYbRHLuO
CUkzXEk23n9/qJ/fdByKuBhWceM9cv/j2Rv1OtUGsqv7WHF2YBA+YX/Yp1p6qWTpvjBOjGtL2f/m
oD9fGBwUjY1aMIy6eGV+PGi2ejnI4ZXVQrZGqvPoVfll0U2/ufx+vnU5Cr2a7BNZN7Ip+fEoHi3H
q1Pwe01yjYiUMAAsqAZ8FKOOqmD/5jf75Xdi24wiSrT/J+d6Q6gMaBz3U69kIb1/+1xhXgiM4/33
+kftUv+pYPOHFs4L8YXAZ/XWf6zh/OG/+nXp5//Cps5NlfnP7VL74aX/VrzkL98XTG1/5K+CKfcP
blp0AgeD1qYbcC38q2DK07eCKZ65241Gknf7V/9q5tScP9D0kJ830Q0NbDM+/quZUzP+IMHJRoe+
GTQjG9vsP6mYel+BfyeTkgDglaijzFKSQ0rro9CQTUW2IbEyhh6ziMpaa/zK6rMQm8M1hcVF1GsW
LmqZvLlSK++haChbsuiGmcRByqUN9bTudvQqJFSx6csxtrLkqGfO5PhgVqKYmxm4pgF8KMG/RcvI
q77SRbKYde0Py/RcSZH5CQ7WtbQGxmQm2QDFsQJywTeZOz5RxU5/XDy9aPXELDQboRPO7hg1ywKL
bGreKHHPucFsekENutnJJu3pl6EuiomAibqf+h0k1ah1u8ofUh7Xfmf0MWHbPK0PJa+KXT+p94km
Nd8QjgFD0XUfe69R+zBPzJJyt5Yxm+Fo2ZelJ860aIux41/bF/o4Lze1rDFaGPRNHGJhgIvPCiri
p7jCzSzEpVNrlzPn8sKdQMCYoj4bG0fsDZdgjIwhCCpNip1kqrvzga5gB6jvpgcarfXcxIMRtiBy
LiBqXtZSe1BjhtNFltl0dyjJGx7lFoOV511W29R/wEOQhIRmPrsZ3HqNDgw/K7KasshSOUxZU/tZ
MmEhASXQtevOBAj4sBTLA644duaTmlyU6VAcO8hhL1Vb0iMEoMwE5GSlz/mEV6TUVp1MSjZ2Z9ac
f2bGvXy1nKY7CTO3j8yhKVhulO5Vr5oXdV1K088Yefe+YzSWii19HvcknoeZs+lNK9PpyQkkaLbj
ZCneFfK84TdW1Zw5FW4SntPNfa8rIqjtTvEFBOau1vOn1YyLo5tpQzhSMn8ORdf+mrSUwJatnX2l
KVlIn0HtAJHCLg3lop8aEHf9rFOUTatscYqnXpGRZaXZ2Tpa0gKhGo8tiGmybKz+AejNSVMexkph
UB27G+p2WPTyNk3yXPqI+JOvTs4aVJbTn9bEMk54HG6JeuNiGLfhXOnQYL6meJRb99Ge8kuPwthF
MRZqovNHvZ+qsFjqT13sdaHRLne47c07OgOyc6dKy9qHN1So4UDkbwjU1FmWxxrjVPM0Knl1YTWG
e+hbSgutcugeZ2USO6EJ54s7S1mHpAzWO7vL4jPK3ZMwSezlUY2nbjdPRX8nCXudisKK79Wq8PZS
cUqiTRCuqTmkvHsAPb9zWMreZlWbX82dKJ6MhVs2Hyr15Kgr3FoxLLK60pdJ4XooDLEroZY90h49
Xw+lrtRgExtMLdQTkDq2C0XuRwW3TG11N207v6kxcKdlqrTA6T3wlO6QhyvscSqrjOFMuNSrpmlx
lcfxU6bOoTI66kGZrpqK2kxKyLMjipJARiq+DfM0Y68xyh3gwl0h8bnSGgvhCzqWzyzEC8zSnO8B
T/hlLIOOEEZUFslukLS2xSK51GX3NVaN/luftgxohAfRwKcAnBz5uUmPufJAhs1Nxan9k/tcm5mw
liiZulUuUYcgQS7CtmKdzUw31cMn1vLnKwS5LwYxmK89Us6TVZX2NdXr5lnTUEfV9tTuKlYwJL2L
tYC6V8Vd8wOEVfrs15YAzRYFuJHC+tL3C0m32bMDHbtXuZGs841pHW90a8hGxmWp3NL/tthBbDvA
IXk+XgxwlKBhSnny3vHYINCv6GQaL2JRJBcDIGL6IYgQ7NJW2UgcHWDtTjF2BHJP8yROfeycu0Nb
+fNcvuqLcSQLAH+zK3HD1gPoxxmuQNzeMeDXws5Tb6x1xhFRAoaoIXUbVpMFnZznnZKByqyaz82c
BmJr9E8Y6JyT1Xev4bcSBU3r8cqTReYrhSE/wXIZqCFiLulj+aWRSJOq4veIHDvwAplfqbMz+7Hj
0JWgVZWIMG+Fa7t+yVHF57qzM181pvFYF5AHS5Eab6NDwIdEOhiDcbnZnpl0OdgXlASPhIS0c34v
1AlbrY4CJINvNQ0legiJ93bW7PCfaFdurpSHclbnrzq0tN3Udfa1lyza2dyLu84kS+m0S3VvwP8L
KpqhgppMX8jweyIY1SYHIvFJxPVbB5pg2OKXvXqXt0p1O3YzzKy5eVIVNz/vG+lETpJ85Tm1m5tK
IdjBHVfNdJw5cGtoCU6b9Y4++E/Y24C3l+mO1cFGis0fk5ogZGVaoJQZVCEULO01mjvX4zz3Qa6v
gELjk0VE6pmqEFrJGJz7RpyrO3ud9qSiSpAN/R5UfB6lhTdd0TEXtHr2AJ8n2Teg7aj5auada2bu
ruNdee/0yQO8XhCQsnND2HV347Q+reOU3Y2dbHCLTTApRqs4mGOXBtU8pLtho8yzBiEjYmJywkmG
Y7K6TObhsoNVgaNKd889WRPqIu15ZGOznKfshQ4UbrUBGCbJVeHyRZGsfWC1cuO2+Z0DqoOPqCJ6
KTeuOlAg2S8lbcfxVRZrl2D1HPxs3bjLTPQA1xkpcwWrFBRg7ux25UnVZ/H9MK9Q1M2nlayYIXCm
NbdQPUAd+HanW9I8AyZijtRDpxYls/qi1WmUOoDpPil5ku0V8l56qGep2790XV1eLV51VWr6TmeJ
keXlJx7dlm/aoAL6sdeiWShEzdtUkgvUDz1Eo0et1y00vPQwe96F7oDYLSX59HG5MCoYw0aS8ga0
L1Btd4SgwxIjlIRMnioCGHLZ+iTMS5qvy52c8KGKR16rLxs1XeozJkFAM/7CZeEC8WiXpmWtxf5R
7enajmuejOk5FsVjmYpoxnwHh/zLUCfpRTJ68x3oz2uWorcCl+wudTT7oGSVGupdRqefwdvODnOc
VOA68EQYbpx9aapUu8OtunPybZ0GGt3Xp9h6sKY6DS1aKsOkGry7SS84l5P3zfKG8mIAXOGPs/kF
aGKxq2anvVHaYeQlEvc1Fjx5YhinkuMYzHHS09BbFiGjAfYeTv0Bw0zvV1Uq1ou2TfQh7N25yi7N
jnjyRTZ0BSFFw5qlc1Q82EZ+KuJFOZpLKsfHzJuE92VZQE/Hf+40/9F26dd7nB+2Qf9/m6X/tO/6
X7hdYkvyd/ulQ1V+HdqX7vvt0vsf+Wu/ZPyBpcfDeuPyjx/2SxTyUpeNzoJr5QPJgP0SgRTTZIq+
bWLQZP5rv6T/4VE0y8AWgYafnF3WP9gvvRdGfLddwg1P9JXgIH3NhkmF1IdxA1ObIU8z297Ny7RE
Bj5nE//jea/KG0OhswD/dTiAtfctF0W+eYynxj5bk0I/jthCIpBtKGuFsSs0cfvdebz+8zN8Xzz+
Hob74aMRt2f8zbaQ/AppwQ+il3C6Se9NntvrpMWf87iM1UApsqQMasMAVDZ1yRw5BKGPTgVh8FQT
IMCVSwrzqMbKcreCCY4aY+julXTstnqFzoSjprF40yZ4V32vEYBLUnEtq7Wv/a4FURQAEtSJ3kq2
S0MVx990Ija4j9MW5lHMc/ikmCTO/v6rvgfhP3zVTVchyEZMnnzCJol8p/R2aWvgdJ5Zx1DucD+X
Qz/tYl7f2FY1bO5iENi6lfXoKiR1W2UQnwurVka/W1I2CrSYCujuurwSeAP3buy5X3E+aizL6j9F
k/9cGPezOEOxGRLhFpjmHx/F/JR93qh6It3LaZ2vZeEUD67lRS1WrzM0nelqbBf3YU4BgK3taF6t
Xu0e5eqgj1d9MgQxDSrHPq7Eub0u0+4353G7Wn84j3wgBDiGWmgNyEcfzqNdzXbOvsHa1XXX31V9
M4cAQdxg0vLiUIhs/KQu2ZVJvSguY+AKFhLxb4TnP0OBHz4ERoct48nnQNv4cEvhRUOvaxNjh1lD
yS8oiUlANhVuHUkze0qA0YSLkS/BRlwEUNaZAVjTDK7jwwqgnTlCqZ1nzaqzJJ/Uk2KRoWymKTBG
4I9dMla37Lxry6+U5WDTZ7ezS0u/NoQ17WdTY3cpn5eu1ehNUeUn2gFyn9d49qlbWhEUDs7uCZJR
q0z3qZ3WFw16iW8u+joSgR/EfWpMKUuFRGcCOVbOC1KcloZ5pue7WAFcgdt1LEM7HtKHQoUIp7bq
ibTX6vrTaK47rwTK4BNHGI9V62WKnyy9GkhGaI9DzBqESQZTtIIwvoANWXs7b1QjT5P3OGLnkKW7
rhFwMr9M9Oo+u1rWHERDQUun9TZLwoTATrvODvdyk0/RlFtoIDXFLN8UJdeCRsss0kOc36lvY1pd
pCL8kUK3T6rsF3YatPKulOc8e3ZrXirF5qNj3r7v9SGO6ph9e2rN1QHmdvcSY6eThShPLm6lXbOM
xdmQ6TjiUUYQlPL2WHTV5VxmBWvTxjqVPVyXys5tNs5kzOtRAQNib4CYRStPxNzTb16fZ5HuNuNR
U+o7g9bSsGgRhHSj3blOPO3VYVmfnLyq0Vht7wpGUYvYPwq0pM7znvsp/uy60/W6qMAnx8Ey7quJ
9h/mKvcCCHEepu7i3UsKPN+SvJbp+ax49iVW4TkA8Kj5jl5CUlGwl/pLxrmnmm2+TPS0ywOl1Ys7
G7pZuJSavbfaSuxZct8tRV3tMqeJfa2jIxdrRN77DCnv01R6IbumZQgoeZr9vKjgiwh+xFmv0l2j
zdqRbbr4pnWLFXgQ56Jqcj8vZPKpWJg+5/B3v1EqTmhh7tJry6ie51QrA7viJK/kaCJb2vEeweuL
suB2j2fvOOdTexUv/SsLbAjLXm0FJCiUoBrho8tkjCyFnAzNnk20yrILBRdS0c36+bgqN2kjb/LY
6q4z1vlmaw/HPFuNgLsx3plD3H/Ncuva0uJ1D37ssqiTaZdSzkdMx/kCvoqMwZRseRDX2klRUEzs
CX4xXbSBTt+VH6exRkyk08/nMYbF2C7dJc8a1WPDluqfp5WQVaVl9k6Lq/EgVoobQU63GgXQyXJs
CZtESu1941Xd+UQR+oBrcrqql2zdZVL09wsVZfAaG/O6oeqhXFaNoFA+hvVGrfMFGt7JalrohlYp
1Ii3xvxM7MZ7NUBGHOWY2k8KNZzPtAKY/uKZ4hQXnWoEQ54RYxRUzx2sbr2tdG+9JLBUUMVh2Fdu
UxJPWx6TrsNDj7vw1NVaciCVHe+UujI/tSRi7lKQ92ucr2dVUcQ32eysp76YtsSWfdC2Rh4JCIYq
DU2Xh8yTqBmWdIXn11U6vGXco886PiSXHIaOUJLMyWHzFO/yfmJztUiC6hMMIkjB+74lt+SzIa8f
h1IaR1lM3G544uHzDm+qtU6X7DDayFrbcoUMki/ST+xMXntdpwToxk+yXk5tDFkj7XiMkUlq4Ik7
zVlqA/MroMWdL52SAUNL7EeBQQc4xzSX5xV2QjaN4nPnEb9plfSW3lTI6UmSH9i3DqlfTOWZ5jRm
6LiTdz+VOFl57mq3nd5vTKQO/q6dsoRSZ+KdvjandWjBrUzSwdiB93ysGISIkHLhrg6LcaCHwWTs
1iejovtmqbV7uTb2vnL69kwFXBciZZdkOODAklyvEgi4ue3LntYt0RUhPePpsdAa+TRJTTyoWam+
IetOF2xPXxkaiXPH8uqjGSvW/UzWLiwTTz9qk3zz7OZuyD06o7zhaX1fUaVJDW0XP91FQl/7MWN0
51dG7Vw0jraplGN8Je3iplh7UCgV+3HNvuM1lZ4Zxgywh4K2Y+55O1Wv6jO7nU7S7q6cxTIitr+X
NTKVr3SVFWSibY9ODa17NhvtAP3OOTcTGFijelMOOfxUd6p9DNhMwdu2V25G+knw6C9xYMxiDtVW
pLtYxq8l0cAw7egBKxo7PyRLgpY81o9tk1QvWtPUD0KXeSTMoQJNNbZhNpjWXjg6ff25KfF2mnNg
EG062JmXcIOaejR7Y3o008a5MXs3DdO1yXdFzkhZLwBU5m5rXg2FbPKgMbm+efONB/JM2XnFiu9h
8UraawrnKzRJAh3iYZDMvEFqXjfjWEeQBuXbYhbDRWnaxQU4PnFwZ6tk+x9PCRtJYX0rO5G/wcqc
LpuxScK2BkIDuRBul1aq17P06g7nslIAt6VHY/UdpWaD2I3xnPkyAYhKJ5qrD76bzCM9Ymxa250y
lJ173grSnFHpJiTEm3FRzSiLR0Wjs22u2JUTwsuNu0U4LbK+iOF87temScNJEaXuW0NP9C9HcM/3
Q20UX0peTvlFM8oJXHxhYCLQXGrPvpKLQ8wVWIDVQOUCqg4lJc+wxGc4X3cIbsVJi/OB55OHYDza
Vt9fUmpT2YcEOuoCh1pXk6Oqzo290yejncjhLQwAFBKHLHmcDqWS4dOFZk7J29AuniDdkU53esX6
6pLLfGAD01KGNaclzfXdTFht5nzo1C7TvzHExsQCTI4namn0Ilz1pXs0tVx7GEBy703giZd16fLQ
XSwQYKLwXtSsNw6tUxlRKV0Hb9u4dg43bJ1mEZMfWBBEZhkV4GQKjCE1o2FdcsJ+XQIeszUcmjo1
mhcDIMozYxG9WqsoJTRHKq9ymCz1fS8fHJy5ynVhDiapSju5HqCj78ZlKiKeMuo58GLjwoAvf8qn
Kv7sCEgKUa87WR2OzlgtEahKnk1eKwlKzbWZw7St4zOlUOOzDGVGDW2zK491aU93xmg2Z/owkK3V
VbSKVAAEac1heeUMsE4byrhmDSrt26qp4rNUjKzN1oJyP520Hr3u42vd6eJsWBWtDdpYiGtdj43H
CsHombW2EfGfrK+K4awRbKWSwI9SOd+Msk+dwBGdeecU0127zRCGqvxUNG0Vxp54FJw33Nyzb+vy
EtjBY7dNIlaYuPQ0MJ1gLj5Hetbdjs1onKpyYYaxTTMGMCx+X6oZIw67KW+JNQl5kFR6MASZtKoE
uDrGgdYAuJOgx9qgpL7RCvrKkmdF2sewxZ1hLE51TirOioGiHUipkQ9N477Tb8TqgSZZRZt9hbs3
oOgl9leU9eZcdemPQDIrju0230kZ9FTbxGdeHUFi2K7vlQpyG+OM5qweKfrb7HNXyiiZG/UtE6Sl
ZpgEPZDBkrbNmOz3cZN8Hz2t72MoXS9fpmnqXl2vW56oE7WPpsPcqsva5Wsu5ed5m2lV7+OttKqr
QFCc+GyLig3w2mYJzrJef5FxXhwZbyQXPVP4g4hHIgit9WBs07RpgJVQUg2qjSwOypnVQmjXQ/Wi
9Kkds4/O1YcS2gQ5STtFLaamQK549tIZeYqijq/Qlq/JS8lL7t/iop51CBQDHz9hwmcY2H4Qyn3G
TaxtbPeNOik7LKb+bKzHPfK2egbDLZWR187GRcYSOYL/3F81WkFCtt5C2yZiReLHZb4Sf+zc+qtg
NOzXhRlWnVH5hVEpnp+55fTs5YyfVLe/MeKEP1Iyhg1ViOyPGaBnGSil2+8ZxdShMw/F1VIxRkVp
jvFI2j5lNiiSMkdwHUcloDqKNj3kYsoqlZAxsAaZ3lN8s1a+5eMwX2WdPPLe5SkXl/2bmIkX+rUz
ut5hsM3eCVult4nulX116CFXyyjPJ4/h0ZJR+6v1a3eszbq74Jy/lapA/vUW62BUnRow+4taMDi+
W+TB1BnpUbG8/sZTi5upF3mYZe5j0jRrYHYNi0mjfUkg3kPx4f6yRirj4jm/yWSmXcz0Zjy4+oqb
0rQy2owFd6Wfe2ZMQ5VX7Eikzq88UVYSVVnIUJvmLaTTI3usOpD1ZPmezR61G9z0mPAADmP6ERlU
JS7CERxsLn404sQmQOx5KRoSq51ASEd+yqdUBlbDkpPF93iqqiI9sKTLzk2IHH7Tz9M9WJBjPven
Vmvyu4VuE1/PiyWKa5vNnGyr8qFeqzlMZ2ccfYk50yYgrYB6nbNNKqYUhE5dFTTh3OrteUpbmK83
PM09sEeXszT1rUTYiDqd7CdvHNRXiYulpXt8V0HUDol4OS+I75/q3HYuYe3I1yIruvNi8qaIeVDK
krU7Jrm8MxU3+xxTs2Dt1VwmR6815JeetfIj+OJpJ+jx/8TCFgaVN2inuhinl2Ht2iuY1V2oGvgu
t0+WpccaXjkkidJg+UBY+os6JQj02lK7u6K1nTFQeRmQgHa002axDB1Pq86F1OW3d/nk/yTe3/DW
QGp8pzP9BFy7FF9euFmGHywx73/mL41Xx8JikI/HAPgOV8Mu8xd0zfmDBiPEoM2ghRC2pYb+8sRY
f8B+gSBCLgbDt7tlCf/yxKh/OBTpsKH6b3liPopiuHGIniFHcXycMR90VCeHJ4Lk1e3YFDUoJ5Z1
55iIGkZc/had+POhiAMjWhOR2GyeH6y+lW3UlhReu9vgQk3R0yaX7Rl93ZttfN47yuG73+EXEvFP
vrTtlKOX6hB9yRJ/bNzLatVdaCBpd/Zg3JuxGxl4Z9gMS3q1l/xilXnyG4XxJ/lzOyLEig3lQXDm
o1A7tp3VLgNHhFe2PYUhso9NxLL4d0mTnztnORLKPykwrgT+bnCqv5OErRq8e+ku7a5J4u6wTeBJ
dvf4jsY6WXi1p9m55XT9vbXImiHqCB5kuuP/9Dya9VOx2PuSRYcOD9ZbfWIrV6oZ15Gtx8eSh9it
NRTNb/I3P8cctxyRCqx5u8a26cSPn1jqODFzL8l3Uukv7Ko5LUV37STeQnyBjUqqjuGI4u8X7Fmi
deqm6O+vhp9nGdsHoKeNm23zF39sDZvZTAP4cMk3ai0dISVjs/OKseTO4x0lHKX0iW4dPU0JXMr7
QUOdiESfzYn1oqrTeZXMStCr6xfSob9r492++g+SMAMMz9VRpdHNua0/3ILCTWVqgQPcxXpGWQGm
CrbsiWF19PqUKqJXja/SqBEtJ92iwQBvuXH992cHQPaHD8GDyHjnVjPqAbv2MVi2ifCmEJ7YFazt
3hS5WM/rslhp4GFXOCr6mld+2q7ZdSny4rMSt/fxtK5hrJQIX6U+jdFYww5ddde65Y/VZwgu6o5i
SnNnOOP9EA9YjcZEBC53SOjV1T17muNiJdkTkw19NNx7k14pJUKHNRnPkgyd8HZKR4/kIunopm9y
HU6YrZiDMopRX+26d8bbxMi1V7fM5WUZU3nOi1HxPreN6B87/npUqlh9RVecakbA7eqEJVsMHB9L
w3yiFIXOejNedl0tvf04tKwlErvb7GQqfNaiKC+daWG5kNJBTpM5WzVqLIa4CSAdZy8d9RWgX2nT
5jGUGVEzz+u+7PNll5WNsierUc2P+PE0uV9iddlmIKOHDi+zo2O326aSLMclFR1VNGZK/a3gYPcG
rUa2X7pufoJaDFcxU/s3gLqy8TPNjS/zrq8el6RrT9S1qCaLy6Wx/Jxlg+6LcaWDGP9SfjJap39L
9YkxgFJ5j6UXb1Xms1I8lY4dX1LjMl1oDoXLo5brx7wXGUzH2hzDsga7E/SZC1GhBWFzlqY9YtNo
VsuhzGOG/Z1gsetbxUDlRU4lJ2szGzpPygR+2HeTiyLiJvUYMFy0T97a0Wkkc717rUWqXCWDVS/H
lIr4hdYehx8T4yS6Qjvb6xqA/IHoxLncXGMmwvxZ0ajtkQhCzZe03IwhPO6TZjmyFdGyIwJRG8ai
T62AmbizSy0rC8amxlVDR0PhXulCLGiSFEfE4WhkCAGDXa0B7jmt9U2jfzATS6phbHTzi242TPA1
WVOok7WAlqNx7ZfkYu0SRbInkJRvZpm8iTMTaPqwFMp9UrkoBC1r07BsWNhGQzYq4tVaXYQHxk02
GWeKeCqa7hzrZlbotT+6m1BTbZJN6yzmN/ddx+ka5O1sE3dW9LiLxnJ7gIdIP+0mAlmLex0vOMCM
HKK5611km2C0ohzVm4TklEV2ruTecBAGaf9Ybes8KDbZKUZC8ctNihKbKDWNBlUOTGxvlk2y0kjd
RtYmY5mboLXW6hxQIiLP003uyjfhy90ksHQTw1hRYptZveqh26Qyqt0fFYZXgW4s+SGvETKKTVrD
yfAKTi/Z6Zvslm8C3Kqh+3WbKEe+p4MMvUl1M+IDN6t5U43zGaXjzvm0CXtKmg5hvol9srJNXIdE
KCtDu6QFw4gUfbhatOGkbWJhgWqI03w+SrXVojXt18OquXekvTBbdIx+RgV7RZkrV2plsEfXkjSa
u16DT+YUx76CKAk0rdwZDMwIniFo6jZVz2WjX+tInRLT+1ET7P+tTQdVVK1mUok2OsvstdnUUrU0
1rd5U1ALnptP7aaq0llVhGNf3lC8YmP8LHiSF5sOq22KbMc5CetNpTUKaeOXHyDgvYu4YtNzgaas
OI2Xtg7rd8F3KvJHIIHGzkYM1jdVuKsrBGLrT7GYjceu3RTkFil5EoA44cajL6PdmGGJ5FxmGlZj
612HZtNziSErvc0oTnYQq81MN1kaVeW5bWVI2apcrccG/9llTMn2udg0bzhWzdmY9kNYCbZOylQ5
R2OZTvWUzLuyysVlWYibSWhs6+13Wb3eFHbIZNPluKnuqeICP+hFxzBkoon6XZx/1+n1TbK3ay0P
2yQ/Fpucz4bV2SV195WxC3R7vW2uNCqTS3ZdqrLHbDO89fh5PTaj25xgXdr84EwsK/waW23AxGEu
0yRS3Xk9mbPt3ZSFt5xpdt/QeGPKM0c6xqeUh8We7lJKphBgTlo/IzAxyci2kca0DTcgw64YatZb
j+aVg6vg+Bkqm42iMTMSWrfxSLMNShKHkUlBg9NTbvTlWb4NVOy2n5/z3F3hfTLp84VSGae+L5nC
pIL3ilvny76mJeu6qVgVym14Q+5x3WnbQMfN8z5oHENGIwZKEJsMfyYYE4HQVUKY+jYcSshq7/q5
qyJNroYfG+lnxFfAEt2wYinbJku8knEXCa+io7ttTmqRd5ErdNqT5pj/f5que7ENqUyjeR3L9Wys
1pesZm6KczQPar4CMkL82vF4ityivPU6Y2UTa1wbgx7kadq+FLQg7SnqYnhbV4gSbRJpo2iv19S+
YuJ6V25ztabWvySG24YjYkKUllsrXJxRLKhpAaoP1r+xdpj25FlQKM3rss3v2m2SF6u4ZKn6MvH5
MruK92U2MPETvLdzeyoDTudzsaQps84SlFTdK990R94m1EUl3oo10U3zqNZ4t1FxLr7ZTa0d+03/
F17q3QxtPmO9c2dargagIknVm4ZPTLj11ZoHFRXjw04iDNixp70igA0v6fsUdLEQhtdtNJrSaYf5
TG/NJ1Yb9uW6qvSsjTq3zGEeZP4glL7BXs3otd5msLjxjfsxd4cmcL3hOu7toQblYbZhvo1y2wQa
FnJJfke9/PjstYrAVNdmMBVxf4pzdv14UZbU+7xmq20yZjRz1e8VXf3EnSCOOMnb1sfA2XzLLJdL
yEut/mldtPRGU6Z5L+o4cYjE4j3w6yHTQJ0YZlwGYjRogtTWvnfDZXab/8feme3WjaxZ+lUO+p4G
5+GiC6i9N/cobc2y5BtCtmzOZJAMkkE+fX90n6xKyy4JB4UGuoFGJvImIZEigzH8/1rfYi+RWuzp
UqGnAisuyiP4YgGpbmYeN+VaTK155SROfa3NqkfjWbb1Y+RqSt8IR5kN7fOgalakwKf3dZohGjC6
MasRsrvZo1VWIEsTv+1+dH2vBNh1VTsrK/fJjG+dTtwXi6oBKU1BdE3Vb5y5YBYSmnFBp8A+pxQ/
7GNuxV5EKzEjYNktW+eSOOLsFVlHEYe0Ka1D50rrAnygvxexLW+DqcS4mrI+f86YA9adLas71deh
VdrqJOjetCtXlxVTlh49TzlkC9qU4wmDw7hH/iMuU0wBXxE8ssNcOV0VfKH+6v8oykbtGOXzzejF
0b4CO2hsBJFDO1NhTEZQWRtbgF9TAAW28HpkyjPl476Y49Cf8uk6M2N3uE0Df0o2faqXLIEukbKe
tPi1HXFlqvcCgeK7JESIXY5Y9yaTTC0zkohhfgJDF5V6MsYyuNSb3kmCTSSlbq1aiq74GKE1lA/U
KNU3j6PVd9H70x2xwl2wkYVo4S0tCbaOiqlrmq2uf03R0Gao2fX6romrIrke2mUyoDg1OWvmDVbh
qQ54l9FU3zYFA2I3Id89I6KhDNmUqkCBOVahaSTdk5aYwVPH705C1HDlxpXFcGNwRjimdSJvq3TW
dsVUyAtvbLrPnU/Xiw313KB8pd/xKKYJEGXb9ADTtHiGytdgoa0PtkVADfvO2ZrXZaQG97FIHTZi
AO4vTaBWEDdl5oZL1Ttf8WqzLRHSRnSm2zgh+EicVnxnhm8lgayWUfo7S+BGute7IikepaPRTB4S
dgSBCrSCuqQjH/OsjK9Lz8eV47kqv23MlnqnPeGxGBvobqVeY7tsWmzY8TBs5kxG+UqlZrIbTI01
sBX4M6wicE5x1fFXchRv7mYDD3smZak2xph6P8wgH/f51O8bfeIUovTuQUEwhxaYzZ8l6dJ7cyzK
fu0Wct6ZfpVshjioD+7YIUxRytwn2tyu2Dwkl1T4B9YESt1x1TbbqI7mdRB5zasZlUhKoyGu+GR6
/X5OvP7m5xny/xcIPyoQBu8WCK9fqpfy1+rg8gP/rA563ieDg7cPA4MaANY3imJ/VQetT1QqqAos
Hnz8w2g5/6oOBp9c28NMqqMko5TmLpLBf1YH+X2BZ4JusC0X/45Lium/oAA1l5rc32sTJCAsNYlF
BkolkryXX8s2leMFnR0oO2xkkmzJ5jbuTG9CKQXwaGP6ykQpNcjDwEnCWkeVGdwGi3zboeZ9YWl6
vjF7JGyZ1AcMqJwnJBEPRPcqqW0C5r2dm/B7YpDXUA9VdXi/qvGTuvTm7n2DmBC4P2hhuf9f794o
aIIEUWCFheb612USpacAkwHhW/GUbmTlPNcZySHTtGjBvLxKjhNKipUl4O/gNIADmflJtR30dDtn
PARlQy9tZJkfEdmRiOH2X7qkvnXoIT5xiGVRTlkh6A3pGyOzsnFj0nxfM0WqXWMlwykJ9GkTseBu
ygCchST586wPZbqva60DvKUh3+99c4uxJTu1Zak+KIlST37zNs0l8YkKmEdhmSXl1+fhkPpZI+qx
Qr8t1X0h0g6eYN/EpyhI2tWUWvlTo8+mWvXt8PX9d7GIkt9c28Xk6ZqQi5Z6l77c299KlhxCSziG
nRH2I/+ZsyB4kGCfNrWfKhSZ8H89Qpa9fqm2DMOjxlH7iP/g2/u38bYoTJcP0SWIKfTWkNmtN4XT
OkGuD9xIhhyFkZa0+MD0sfihef6jbZbzgefwUS7g26owl/QhHVL7d/G/UuP79Q8fRBL1svEkXXkd
f5PrP9G+vu38D7POf3+7XIjSM1wQxwDR86bEWglmd2d2ZWgTjlysZiJudhH21i1nWnuD0QDRUeub
x2zInH+1vLv8kVQu+cYc/s7fYqgi3mwsRC/Rh4CyK0UjQt+t8o3fxV5Y6O29qCKAkjg1O2N+XA4a
q/df7J/++OVBW3RRcPK/fcodWXlIU1oZ1k70pEf1C2KQp8xio9zQfx6lQRn8Iy86E/CbIc1nRB0e
qN0iRX87pFP4x3rVpzJEbe4c0jTuCFv0xcP7f9nv44dNNpO5QekUpPZb6Euv7K6rPLQbXp4mG+R5
CDQn2dGpttP1+5f6rUqPtYS6FtYCHRSoz1zx61j13BHnLF0MXqN96hvvoTGc7xpnt3Wq62I1Z23I
JgVZG+d2U3afP7j8718nQcoLHJ/ljbXQeTNHdPZMu8zi8tIyX9u8vtBV+8XT5Rcr7vdGRD1HxBFu
MndD3/pO14IvY4Y1zZlNfL/K2TUx0p7ez1OCsJ7fv7c/vIVfbu3Nx0UJFIBvzK2hjTuaVXAd2PIr
r2b//mX+ME3yCGju0P1jemK+/PUNuFqJRN2cMRXY6s6T3c6vrcdiOeD5fY99McMFkOCvxunNJhzW
sMKo9f49/D6suQUmaHQ3bEtA5v16Cylb06zuFYPAb+rQo9iJ4dFqPvhLf2s40PIgC4RODE26xejy
61X0OiMjQx+4SuY9xJN3Lwv5WLHatqoL3/+D/jSs+IBoATI9Ei31ZtLP7IIwB6dvQ2sW7X6Ovae0
xm9qIrzaDY50liSF6YOH+Kc/z1p2dgaFI9AFb95j0BJEqLIOCpTo72OMaSs3ab9KGwZrYr2+//f9
6bM1Lc/1DGwXED/e8mwazZ1N6oZtiKYV3bjWqLXjQ2yMJ8pGicjGHSqCAUe4/1SDO9cpzXzwNv84
bn+yz2C52Xh/33wf/RhpOrFDLVlA9mXAEn9KEfptYQ9s1NR/n3gtRNll6UaBFWPfis2u1T545n+8
CfC7zP/ojVmE3rxoKtl1YyYVGl9VPwEDvp0M8xJ8zL0wxCNbu2vWrhnX/Q8b+J+l6pcP3sMyP/26
3yS1jzOjtzSBSRB5M33CSSx7dDUtgOGB9sagXQQ50YzIRJJQOtW2Azc05Kj03AZZkMKwTBKH5SQb
zdRCKSkqVpOxzm2oa1Gj5XukXzp585W+ef9Gfx+cWAh1i32pw00SFvzm2/MrL5lp0LNw2Q8pwRzH
LPB3Hv3y1TwQFfD+1X6fOllK6Ppy7LQZo29pchi13F5mBZp0pxte8zy9Q9CPaVn7aHv7mynMXfr8
XEwnQc50jLeJXFlGzqvKbT3EA4AgSTzNVm6vp6q7VmSJoFDFuRm35AE2ZUVr1wzIgdbHvSAQuteR
x1eISpENKZ9YRe+LJAB7L0cbTVpVYl912EzglL9ph4WKByJvhbqw3Qg50Vrq7bWnq28xRZr3n97b
d4Wx1+QAxqv6uXN/OxuPfZW4AlN02HOAAuRQ+jcqpnLmg4bAAFJ9NC+/nf3/9/WQXHLy5CD5NrI3
KWU26KKdw5bd+anOdOemiyP3gxH4dkperkL4zRKzxyhkz/rrCCwA4JeUveYQ5zDVXpF8nVX6Rdri
oivx/ODf/uCCbz9NLkjcDuIDNjWEU7/VuSgxJj4dwyk0Yy9+Ek1O6HTfvJit8c0oqP2WQ4qCrLar
D677m+5guTB7YnTtXD/4DeCOm0Fm0vdVSNw0oTmsQmZt3UfSAyGPUO9o0t/LnOzBn38krn+Hru/K
9cmnYAeE2/DJxBiBTSmpP5gr336U3BYHBeYoD8I1Fso3izwEG9lVfAth0GB5iVRsHygTE9VDms3h
/RFs/GFIkfT78wBEqqP1louZT1ovC8TYzIFxsW7nKl7HFhAHDyElyvI8nCGObdzZeHHGCOPR1K05
+Wlru7bRDhfU5Mf06/v39IfhgMkRlQ7LBfss48346xs74Vq5CjMqxlvKvfjhm45Oqze/0NF8ynqk
CnFaJNv3r/vbUo1CSCfziX+YgpdDw68Dn5oN87nKSHfq8h/0h4lCI9oGo1igqhQDWDZfjFVfn9wC
1seQ5a23aspGvr5/G+7vr4SNwkKpx2TMhPn2lfQF1cu414bQLkbr1RHRcz6kV6Nu9rvIk9/zsXfv
B/Y2Me66IL5tscbsi2LelGaQ3Gh+e6Cq7V/0Q17vVesRNA7UAR2IBqOmsbF32tpc33ham1yhCnEO
uT0bh6Cax7Amh+PZKRtnX1uz/kWK2dxFdh3soBXheW+rZos/pVt3Sl/BjSk3BRFT53ok/Yuu29qc
aETQBDIPyCi+VprnHQFlWy80dtWtLGtukrgSsED1tjLNx2a01O1UzNXKB+SzN93OOTdouFFKFPVV
CX90lyBwCVFa0OEfoHVs4nFUl0VOy0EiYF7aA61/UqORP+RenTk7+rfW/MHH+IdRwZtg+8SZh5Lf
b5OENjVT5vRoSOPKundi+4GH+rX2xJe+y/NVujRH525PazCMJ+3bB2PhzaaFwpRLLuIiAGJ+JHr0
1xFJ2R3gRdEOIfpY59XH/vpgGlG1L2f90WmDf5LV/kuT8E8M8t83ST+vR/wZnBvwskz+v16vTOfK
T9xiCAWtk8feEKSwpJ6zQWcUfQMa56ZwFhqNoFpN3bpjNH4uNCu7T4rWO8Ve7f4YsoGBmCntJEvc
qyutgKazhixPGy1aZrOcLMNbaunmmn4UKAqPX6Q7nb4TVm3Q2u3T3fuP8PfZxObDRchJEihiSvfN
R1040xS0IxoolMo4c0SbXrdB6l/5QjF23CQ64IKMF/MFJo/3L81GYHlBbx4oRQ9WL+6AINC333Ji
RDJG3SPDKEHStM0z9AyG45cHs/bp/wvhiuc6Be+zGmLl4TtInXIFrKi8ikjfelV+mn6OiQ/iLJmm
h6pz1PUcOREVJLxPJzq805Pv0lszxfCj6JVxzshXOpm5QZDRaHByaojksdHwoWOXfamGrZZO9TXG
1+fKMM66Vxh706ztk/BrxCRj+TAH5YtV4TdNGlkfrK4zPyOf8L7QYhJrUdeLL9rCGIZqBpaS2VzL
wvTW7FiC22GyxXm0zc7H/t6j90fTbwG7KNp94mfmfb2A/jeDhqOE9XaP2UY8J1I3dlnk4omjrUZy
myBQLGWZeUrKenygbhOEOXqINqS7hWGoyeJsDchZC0LgnTyIkk7nRdoV3dUi4cEoUw/1iQQpWpxe
N8wvWt5rL+yzjftutJwXRzW0ejUisWtaoDBfMmmIZ0WzdjPjGERn3xdb7IXzQZf0eovIn26MIarX
gyB1RetMjzp5RkcxMT2P7nOP5FCzBj2IV74zO6HAIGBtuqZqziRtSXKfmipaJ1OmLjH+1xvwnHGz
BWJZpOtI00wX+ZnkWdAxui+lhLUzxrp4xpsotl1T1unKsLTgbKSGuOx6Fa3yNq2++FaTnAgZA4lZ
0z8OYtfE5oCKbHA9mYVtjRYKjFFVPrOXIUqJyim8EWQPe0wX3mIa64kwBHA25Vm2N9Mmf9Xjob+m
u+eupzyA1myMybkoVXacbDPdeVlKFFc1Z1jeM2vd6SVDbUINkQgDX42OEkOryRqXQ+DWK6vztSNY
O+e7kpPo2EjoMV5oTry0WCVlrh38Kt9eu+hI8KtFjXWYWg7F29od6FWAUyG7SSCoyuhK+81ep+0X
ZnmCjSMb0l3uRtbBL5t0Z/tpj1vXTY9JFpMJ1CIN0TUzaWmgBzCD4rGYjrM3xTeey6ZldkRwkVv0
5uYsvTOwVFxAuIdXKVr9sYXghbRGOPidp2jbtbpRhnpa9UdyFppNU7kBPcdg2KrW976kvUtTHa5X
s7bnPFmrfCqxPFXQ7IhAuYy0AVGIqUHX0svAPI4gZ9YYI0Nj8vvNrFyNjwzyBmgccbRrL3icBsBa
beSo21Zjf4GZzG8u26mItvWA8mOYPJ6INM6yihuknKZ9GblTqJpuPNa54Z1J4gbQHPvGxg0k4Y9p
2csVoea+i5bO0Y5yGpuz42btHZ/Jc++1uIKQvGw0zhQ72ZreIZB5cNT9VNvPjkw3M/TD+zSXHhTe
KHhSRqZuVWLO30TByxzi0d8KJs3bnPryZa8LuamK3D9PZeFeel40XLb97H01WQW+BZXGq4vK7Ek4
uYmunHc6drkbFmox+aUKKRZHtfpkiCBRe0/m+aYrW45+UzrIS1BOdKuwWhj39MnZNOD72RsoitdE
dDYnH131lUacQ4BS8LovTXVbKys9RSqrtwOF/a3pRdCeTV8L8ey40KngzOGBRbNQZi+jq4J+hW1M
W+sa1sDCdW7csmMxEm0QmhBFrlOOqNdVnEdYvEt69itz1uYrWc/W5Si9DGeSUbNZzHIQ89AY8hQ3
d29duqkzEAVbjA+V1oRoG+e7FFvv2csYv1yipW46kE+Z5Vi02ra1rPXPVRBREu2ugWR3DiTpEroY
sdY+Fx4/i/NTPJt9m50wErmveJwR3TRjfbI8ke5KNGZhWcF0WeFvIw5r5EE81brNPRpqqM5O3e9b
GREmVqANSvz4agj8dguWojnalBPPaV74N1qGyKOa+ua2h6LwZW679LM72dNNFSR31Vhr393Zs5l7
0E1QQzPO1qSX6yIbyIic5v7aAzRnHLTY6KdLQZgmzLYOqqWqMuFdiSxrDczXlX9LMUUc5zI3SWPy
+WG2J97D4GGcDZUejBDU+nhQ+wrS1A14CBVsYfX1G57w6HBENCpjQ5U2U/jBhbYaG7gNO9yWaE1z
5BMrzPQWyW/NMB/EbBBpLKrqRuTkGqz9xiUJOGsfCqWP66Rt3asaVOb3zNDU5wVxwKW7YdwOhoo+
kxYDyD3RwCOM3VA/ZVTHPXgamovzEzb6tgvaHPVxIgO8EvorOZpe2A9yK3PY9xaCsRz9qHOJ/z37
vBAVdmnkZdifoKCuWWXGa4rjwxcv1/KXXC9R6AgVb8vKQjAbqNGUCDbNDh5hq83Pmj1UzcbOpS9I
jZvLvRPPzDd6cRgDq7ihP1r/mCsrXyMQrCD9Bf344CpruhbaQFUkRqla2U5dkg4qrKORZM02rqv+
NLj0ZHKxQ10/hpAE7JcxMCVYfks9RFEg5i0Rm8k5qm3ru66nX/HGeVexdNpXTRTsE3tYaw9qZE6h
O0uwpDAUu5pc+N7DPJt0D2tHPwuBvjrIepPCowSJqJuEfIoc+FyWFc/9rAfrYWgBqFYdXrsYBFwd
3+n5cOK80+EW1wyAGPEJEOoNSdjVKhjgj2uKj3WIdetA1dG3QjfigLMzYGteWAISmeao6hZ3s7nT
jVFuEjqQX1QGhe4RYcvzlNqJvmWRhhvbt8vmwh54QV3N15kkwXFS5jFm278vCUjiyMGZZ4eq5boY
tQrlikMw6ioxG1Y5q7OYgm2rZWn3KvoIPBNfXY9jlOB3XnZBQR+jPkmEc6gx6M2oUcpmb6j06HOP
l2xXumsm0mLlSe+xdJZ9TFsEJzJNCHrLhpvRiNMtS3d2UnI+6X0Zb6Tb+PcZu2mn1Lud17OlxhKL
vikp9oixSyZQzHwc84gxNL3PVVSGY0Jvqtc8gwXZ/BExpvaOU80roZdO6AsvLLXe3YqkTFEaVtAh
6/HJzXptX6CpWqlRcEEnTx55QvnXskmqFZACb5v7XnxugobdtR8cyDMkLqo0uytJVvahX4pGbZOo
zwRjp8euiJmB2mh61HVojMARtpKkK7gwiNsMMm1hjipUfKpGAKr8/KBb1q7pkV5Z3QjavN6nQk0b
O87u+ZiLdR7PZ0IJSLrVRR52k3Ut3VHnyzfsGz8yFLVEBWBRTWm/lWlSXeWjmK7NWXTltm1Fcp4M
ZlCHhuENGi0CPfH2nOcpu2Jtw8vLk2EHi3ZuV7ZsR0c36MLUww0aMNHdOKqnl1qUzkXWpc3taMXB
hW+U36IBemBRUMDauL3rX6jlf+itzOK1rae4IerYCBOgVIv81A87lbf4RQEzeEOjjsmoHOphcf/A
7zkNfF1HCKRyqdob8iUuXyYvhUkp83FTM2ph3EzsyKwo2TV2YbNPjrILs4edPnaCdxhHTZhG5Rk6
gXHWbMZmxh5DA0K8j7pIbZMuqFYARG1+fPxmkS4UAtudzuA9Z+R+xnjQx9x60PBxXBRVPN0OoF4P
lsz16xjPxW4wdQ45dZ9r7sbQR1VuaJgqpk9juvBms9w1rT09uMA5V1lQZ8RqL67QprS7tTeYoGUQ
azmXVlzl1gr9PIb3WmPUzxzc0Fp5zYkeSdquAO5heG1Tm4+nn41sWkNRyLdBMiRhbCFrW4+Y6bCF
W/N3MDRi3BDKhcdhJqGRfXoj3Wtk/hZDx2/rLxlswLtBy8UB8bOqt3E0+nCLcajfdIJz7jrTAZM0
mADQqZlq20CVBRGNXyRY1+1c3vdFpl0Ulo39oZ9dNgC1oVEzooaJvmbTEyG7ivD4IfO11S0+FudF
DSUGnsaxt1SyMLMqHW51qnuI2nzQy6hSJlHsRuD7OOKVdoxnK9saeZXdEq6OKL8xgueEjNzP5aDB
KHDHdFcva76RVGxfipSHOqMzdlfSq33UvewEIYJxCOtEfKW7FV5Zd073XW1WVHIdEapCa+BCB+tq
cAJAlDp+/c7xIfL6SzqvezvJeQpLkA1bwsj9aN3BqgzH1PL2QxLL0J0K8W1ieG302HO2kQ9D32HX
uJiCJywbDYzDa6ckopczgsA4jJhG2rgCCGRFDwdUR3+pAT5u3NY3jlEmBZ0xOAGCOjcAXgntc64E
EekolZrC23Sjw6bOUgmmD1jceh6328Lk5dSje2yC6bxkED/OQnv1qix+HEYr/TpIXd/OfVx+67US
eYee1yisZXU7Fn187Jw6uZi0gbkdQf8mEbA9HXs0ScauAuMusHFKr8XsAE5ebqlzKfQMxYUvW0Os
HIucwz6AR9BqQ3Mx+ITgWOzppBTavhF5E1am1x91qtc75QTR0ZitYhdrUgDIj/RN7As+1sWIbsbV
eCLCXa2UaDm/aB3qUbJzzHUyt+hEKLruHRlA0mTHQEZ4VaNVXuVNLO/NaQY67uJ+G1d5mTRhPha7
lpLIZaBToW0tB6X9KHez1bK9ja2epwjR8zCqHgqnNbmQO63hs23m40EIDfZH1BWM3wq2ERW26qSV
Aetda26G5H527OSI5aLWVyphwxgVPu0bwXpKelPL7q6yOAhk9/GYRofI0ONNRUmCCsR0F3epe5yG
GDiWD8B2qSH3h8gyhm1llXhUAK8Qk8yUFBR1CYBXn8Wah0YuXO/V64C9e5hlY46pCeoW6cyiZ43K
OsO7aHN57smPWbHsrAfYMN9iOvWY2qLnwEQaPhUuxSgEe9fxoq6mMmKvFubXeoiii8BDcObKbtzO
URaEllYfZvIdV5qtPQG/RbecfK+MxbtvL4e4kVRsmc1uqGaQT+wWgl0rQfL0xFePUTPfDxU/bCXZ
vJbK0A+xkYYZMdErzirrbiBGrR7jhjLINPPFBlkoEk/b1joMNgFjgRxSVgRcdbtG5eOFn1FgNG0w
O5EfZZsimu6n1qo2uoevFOagd0nSu7N2UnFhVXka5ilDwUkM7AGTTuskVZeEV8TMgMVthHFs5cBA
YYhJ9rtqZ7r6Ay/hRcbZIw/qcXLy/Wi3u0m5pxGn6WXDimyHQxuT+pTiEIpQzFkBW5R5CpxV7yEw
9omevyaLvjsaJpugeUaPy0w5rgg3Bg6VQsy79udW3dhpg7ZcQK25hV7QrJo4M4nbznDvBa6z1o3q
80yPsl7ZOXSxDvjNNiDDNJxsGZN7G/W7TAX2N74n3BnLtA+ly8QhQyzuSlAsIqXW3FUEKKPbg3Vd
uDDnjMH6PBjWvT/DzhvLUpwdRH0rVF6fMRimOPKnHL2XMZ/Q5OJM4G3uUzT96zSwOJkFQ8dOyBrX
hRFznk+t4IvZzQ8FrjPysD3uw8ootEzZK8WJfN0E6YOptB4xZjKsvUK+9hF83Rb/2GhzuKa8aV47
5mCGaRbol4ln+zeW3/vnNDHqjSH6bI82rjzH5Kaja/cRKRdRsqrGvmB9KNLHaJpqlu/cOctEmpeF
iIuz3sAelE281UfryY8N2FsVewfcgM6lq9qSj2t09y4E4SfPUGpv9N16oFF+HtgaoO6T6mswauK2
zhRdA5ejSzQb85EyM/0D16Ja5ihPYEdquj3e1PKsNRkJ5EkRfPVq2GAIK+tAX/EAqKYVCAraddxU
GitForvpg6TIA43DR6f+zZk9FqjCcIF5cEC2zoNusyGO43gj9D558aiJnBq+iRuPd3CKx6Y6Vbo1
+Rt/9rrvgTslXC7JaEtMUu6rbIqvPA9Dk8Oa/Ap2XrsTrZX/iEQ5XagiFs9daeW3iO9xj3k6FS2P
EO3NNALbhDDe0/DvzM3CWQ+BGzN46tjZWG3j8yma7VNsdtO9UaXtTsGFeuhmu8Yn2MNFlH2a7KOI
jU+c6dmFh08qpFUvTlUNmyXkvAMBxpjcE67BmPO5tNc4MmFIW0k9b0wufSkrldJBa/tD1vzke2RI
tzrb307wWJAFDvIMMdlaxcOUXPeRVt7BHGz3beqwq/HzmHZpg1OBFgTnI3WbGhVe3SYwKLTnRuu8
xHNKoQJFZRAOpeI19WwZshNgVsAcvld8DVrWqdkbRbZSjhPcNy5OzcYqxXouSvuxmqz4s8bWxqun
IPTzpoaBZFraxm+aGmS1YpkoZy1YC3BPj2lHcJf0VHzHHH9LRW+t2xyJafmzNbnLqT6yUXO2jdvs
FNxtBMc+BBIWMN9vV55BZpFhMEz6oPgiS4oPHfBlmhDaDytHVaYnggp3aRGW3NshZe19QrNhjUWw
2mh+TNHX55trcvmY+s2BT7f/1vYUa9pi7DZ14i7pBfWtqBsqghH2tCYhHZxkELECZ+ZALNFIuvCC
OpxVQdjGkMtDQhV747DIftcjlmjplObWnh3n+6QA+js96KeejR6gSDYmYzCcAImLi0UAeqBer621
2HQ2LZbfbmUPZblOiG5ck3evjjCBrJpHR6WPEmx31+OKX1G+Gi5FzESBG9a4z/s+CPXeApA9OFXC
LjfmYNT50GzcDiA9olWXwaT8m4ay1sXPA/eUVONDnFTGhWXFwwZYuVzpU53s/awgC30Y/VPauUcg
tgUQcXM74SKOVw3a9p1Zm/2dYRvlbrCnYUuxutDI/6iznTUUwd4ee0hNlhTPYFy8l4qglKfWkN0j
dTWA9yM23myTmUl9KgdFlAFdghM4UeuApdk4T+x4LprZFUDr82xXTfH15FcZ8QhT8vh+w+U39sKi
i1gs8oQ8wu1AZ/Rr/2qkGZUnutmEhp3Za61rFnNp8FDl1KQLcVVFhrhzuKsHei7fWZ7YtJil7iHV
swrnxV2202Psuzuv4ahf6MUDZL362NVzvMrTijQoTjUf3PMfOvAO8zxCEsul4UvD+9d7tqkwRaOV
o96sM/thSlWwTpRFWI0t8nVhI9TqlhnH7OvXxOJD6mganLKysy+FT0zBbCL6ZHP0Edr4976Z46HE
NiwwANyV8ab1aOkVTlovJqaBkneH0oR+1E3EARMbbgKNCqTyCsJb8ZEgaWkx/toxcxC44JFYupCw
EN50/z1nZkTLFBJobRTHoAb0OLlqyGAVefcis16Qpz9M6InXfpsNHBHYqDs0DFay8avrYhYFqkXn
hdJDfkkj0j+PqV0fvGayNrNGt62czRr5rL40qVqDZgKkJ7w+yY8W8e2KirbHTk0wDeix+S1qmzPJ
auXKEEZYJWOwK2EYrR3a87jnq/KbNuEa8KDsHrGD5awLc82x23XvKcdAsx7m4bnNjXnTRmW/07LO
2qAnKtjNlM8+1gOgIJnhfpv5dnDxUwC353j6/v5H8ZvyDhD3z0TiAG0DaWpvlbvBVKMYHZGLCs2Z
NmM77QKgLGcq8fkOkyPVoMb1kvve11KmG5JrDFcnvMAZ8w/6ob8JGxBWmHA+EPnQwiE28NeRDjFN
F2mv16GcLPfGjWKfXoU1Xv/8e/8lr9N/D2ZPv/xbjWMyjRP5b/d1yb9vE8T+b+Td/21Y/IZC+ve2
/4pi8nslUzkdXv/n/0BT9E+bkxt8wpXwU3+LG8fgu/sPm5OnfwI/BOHIJtQNE8Hyv/6CIJmfXKYs
B22CjrTVW8xRf0GQTBj4iAjQrgSL9h696b9ic1rmv79PCOifEDv7EFBQnpNIvKil/mZO0fxMTp6W
gwcZjfLGoQ7lsg+I9yMZyQsrdSyx26UUY3wtPhpT0887B07aWmhzfp92YjjqKZ2kuIWuay/BSSSe
GFeY/0S/MXBsH9s6Ss8uOJNbc/Sru8Hv/HprujBd/k8NzKvheyv79vs/Ll9E949tX72+sImu/h8Y
hMzm/3VE3b8z+qBx/eOlev3H6qX92r/+MiT52b+GpPEJMeDyrhcRioMw/D+GpGt8AlSFksJCxYuR
Zok0/GtIep8Wd52/OBRsd6n1/+eQdD8hP7XMgK6gg7Ddcf+lIbloRv4+JH138QTyH4Y51sC3zrve
pNYssnZiq1h6d6nqO9qr/lSvlzyDr5YIAJQ6Qx5tR90ADjv75bSS44SLOx8S72CqoKFs3EaHKZ3t
z75vdcGafoisVikco6/5/2LvPLbkNpZ1/UIHWgkPTMuhq32TTTvBoigK3iPhnv5+6L33vV2oOoVL
nenRQBpwUVlIExkZ8RvNTz1/QuYVVZh8zQn7jUl28utB1QEsm/GjJjPydl+8P1BiQvCmMPtdKM3x
Bx1C7WNimSP1HBcaf+i69We146FV4I+ExGqm7fAxOIyiB+0IJtc41tQLo41CTCh416q8EaRCcTgI
qeqRTT3aqjM+y1bvv+q1OpqbatKVZ5p60wE/tWlv2WktNzHlnq8T1SHxFKQ5PR+BaNaLFcfhva/l
dImQkIh4shtDtGlHRBYb3jNrCJ0l0hJWJ0mGgIfIfBhgLU9jiyrJzVPMB3aGavq8ZEJ7IwehgLSE
DvZuqz//a37fu2IsUbXzUPBjbCBv9CSFS7x8H8aiIjNU2In4GtgjZIC8FLeN4gOlcmnL2Y1ve4HM
X/434gQEwpOLjDW9FnICGaWnppgqf+M/gQZPFliPME3R/Jhl/ogm/6b4Wvof4N9MGKoWdrdCVwlP
/wk0WGm6IMnwrAcTOL8z/l+gcf5Q+b+RtmjEmzk+/U6gOUvdHIv024ERCoAMSPbyqE5ZRxvaClBG
hUK/MwVgMJq8+7EsfhZu+6cTOS+yGtWbUEvK26ZDu3g0qLC8m7ELO/cMAUl6MGcABkYnBk+CJYUF
Cy7uf7SjdlIX4k463a2TZ7+aOH4dlAY9S4UiIL2UTZEX9xgn9SsIvjd+4EnAYnybWZ6BiTZs68Up
JRKUagMsGNkpctQdRSiAEkZSPZWZGeLGhiZuttEVdSJaWbZArtqpFBPvhaQ/9GmOf1uG2OAmoMte
UjqJw51VyXSj1fR407Qsi93/HrvlsZtF6P77Y/ca/uKGDyHXN+/P6vyX/kOu1+bLmpc6GaQK1Hte
1P+Q68Uf2LBAPNMRT4SkNd/+/z55mv0HTHFyTt6H89+Z/+jfWacm/uB/w+GzbZ4WAAf03zl5y6fK
DMCGlEDKYGizM+3i9WvWPV1k1Sw9WovF1tSRzkWXrDy8m5QLJ2t5J/xrFEQCyGQwdFoaJQWmlIY+
6KUHRnTbtb7LXkaQCh+VfjMUYw4N3ghX7qGLX0bPT8wiBEBTF3jYqQinaTSs0ssMrdiPdVOjZF42
/zoC//9I4vnT6FTg5wPhh4fn4q0nke5pKMGVXqFm6N4bERL5OxHiUFkIF1xCQAMJyyoSxnvURhCK
n/C2vAV4SlcbBWHzWIlqmBEU2Z8R/myYveaF1D/GaMhITytRydoguq7cU/VStGcJGl7DORO1gDuD
98SDhAn3VNK0uWmaVnm4vmxz6D/J/7ALh5tgu5RtuB3IBU/vcgSWXQp0yPk1k2I8K5oG2dPIQwqi
Tqh9kqgQbsYe8e6mdf1DXIvuxjDK+IChDCmdUtn9ymyfRej5B3E/cI2hcg/Xm2PxPrmwXBT2HBu/
3klxrFtD1YZv0UDHexLF+BkdpBRZIJy3AqWzNoNDh04Rg7HCMz/fWPA3Vdg0vPogey2jtIlgJw5D
du7Zftp/iawme+jsaI27OX/J+7uAi9jiSaoK/kMafvYajEQugj4AoQMkcuv0RXorZg8SWt/1yqye
nc5Z+wNOEsGGgYxZGeT9pBpmq6mNoOpnYAB8hy7G8AXuMy5JDlrWYhiUv9Sg7uLfPZ+MahvIqXLh
8/rRF+dzhM07sm8CL5ihwuB+hhRwR5PdXN/DZ/NIxkuBTWc6WTb0AU4/LtBAmaitWnkRzH1MAdpk
nzqcnjatnN/9orehDDiwZEaOq8/z/O694ZduYgxNX3lK28AVgL3eKHb9dP175hzgZF8wCOtEMg/a
3+Rfp4PEuQZZJi5LoHUuljWIit9o7dA9ofBXP6TStH83dMMmIAgwlKPO9Y9FCIi4vGhHDdUMv3jW
9Oh+MmIMEOgkZYPyE8RZubn+gWfHiwGhhOKTNhdWyMJOP9AnCk456Dpq0FaAnmPso5dKx+afjAI/
F2K0BapqMY22zLXMAkrqqejFUFuWzV6F3P9PRuF7eAtRVDK1xVvIjlpmFLsvr68rfz/G/Z+Dajcr
g5wlzzzNyRTQM4FIRtq3bAb4eG9X7Eq+xUCVqleRp9NQVMOITP2c0Zy7p6Ge3FTahH17KiPgPbAe
CvDCK3Hk0srZvDOx3YNThqb46cppeZeams/KAfApMY9z9QMW8/7KhpxfMcsTAD2JraEKyJQohp8O
A4bfchqVz0VVhzS3pSseh91ey3rMwLrXsCoBBev6Rof1HETV0S/V7wMwCVi3KGIXKnxnFzDN7+8n
m0DG/FPFE3O+9v7sG2gI42yold6oy1fF15SDUY1radSlCUajmSDNruUqnGPDuwCjm/QcRc0gNLNz
T1FmJLGBwe/1T7k0v5SbHJ5BtJhUd5HRNI2TFLRqS8+vc3EjkzJ6BadQ3Q6NHa8E5/l/tQhm80Uu
UI+iL0QGfPpBI4uB4LEsva5oFZwyHGxjhJnvSjC7WzngzgdLb9zXAkea6x95fmggn6vET96cM/ds
ST/3rcBH4rMoPQuo87dYmkiVgnbwSom/lU52diftvvgFKMt8wIEwvU0N3d9avhmt7Jx50U7mgLqy
bsPWFyRYJPuLOVAoTBctsnaeFlR/C6GAkxm7dO+3vr5JIDeuHNKzy35+MpjUmRHugtG9vOwb3wma
DJ1GLzYyJMjhOgb0u9m+jxgfIgGXFVAIMno0n65P+NneZVyqklxbjsHRXWp7t6bV13Evc6/ntfRg
2ZxapNjNldvRmCPqYjZ5XsAs4z2DLNkZpRjxIzxSRuzhpNJ+qhxnpMCWyhu/zpS7Ec7V1oEgcgyz
MPRaxU4f7QYkNdZhztaS2fSNiRuPhpOZ5TY1ewuCcB8PEB4L99WWxtfMSMeXROEa5O2C743WsEhJ
VYH1BnE9AB+61QFObHIxyJ2CqdOLbhvdHvBeggRyJ+5yFPLuEEdud8CJor3e6uEWYcfIQ5SsPiRg
TL0sHZLHMpus3TgR1357GVAmoCrH65F/lsmr4ja4a4JmwvVxhO4oSNGruPt2fZAzvrngTclziHQL
xTaVF9Lpue413C4Rssy92k9/Ypn+NFgQ36IoouKISOsu6fLnUFcgmk97+oLmpvctL5QINusJFoY5
+MmhxiCldNeyi7OIM/8yns3UxpEx4tl2+suw+OzgG01sf22Qx0mta4j/urvRtFhFhjzgBGhEAaQB
nJWDdxZWFyMv5sSs3NiRaDV5WZ/1IPbMHvUkyE5ZhBTo9fm/cNZoZs0OAya2SACBTz8y6CatFxK6
slMDkMqtKqTzGZq/m6jNH+TO/G1yQ5LSxVQmeqnDJZpPdCNVT0e8YKdP/uff/xRa0Tp6Lm9J7yI6
CsWsIgGQwatVp9pNYPsxpe/VlbW5tCuoS1AHpcjJY2GxNpZeBwAtY9aG5AJsr5F8Df3e3I2g8B+A
Ylq3fdB2UBIVhK9+/wOp9s19Sc4lzZbTtUKJJZLINmdemBvRZ0R1QfrUvXlzfZQLl8zco6S0OIsy
okxzOsqEZCpcsCjzNBwH79DB64GKYi1UBOCN68AIf1wf78KEsmAUXxjQnKsHp+NpQw9syoozT+ka
xTN1GW3qDoXouMANGkcJudM6lJ2zfKxX5nNO3BcXgEG6TeiB2s07bDGyiwxv18Mk9CY8E3YmnvTb
SU71DuBJ/NFiUfeBndc7ILrVpijLNXPlC0fvZPjF0ZNsolKRTeopFR6NWQEjarDqYSV7ubCchjZX
BvhEqmrmYpQEjGHpNyajuIZ5M5B53sQUmlCG0eQBqHa7ElDOJ5VgSUABLUm+hLf76XJOykBWXYSp
V/BnuzwuvtIOM/H6ja2tKwHvJUVoPCmA1TDL7Zzj724mldYj2ShyFZR0nMXmhWgiusISpRdXyRMx
2t0Z0laeKgl8PEUWZ8smE49wHFaiwlkDcZYfo+w1Zy7cZCgqnX62qld9EAV+gexD1DYPSVbDjwa8
ZCt3A+IVvzACQbvYqZWqeRlk2DzwDDCbLaxasB9ZMLhfhnRyttIeCBsWeMdvdaN29o4al/Kjj+E5
blTsHWs06R1cDYVsqYLa09h+EImCFV8pJc8WLfDBug59h34g2hzN59xs5RG8YPFdBjZ05dIpyxIK
cOM88c7BXxOh0W94nTkhXOU+/J4AXP91fUnOtzmyOSTOFIt47IHVPZ0ZCFdD7Hdx6dmuIr413Nig
Y+vi2/VRznNVRAd1HlM6idysAns6Cm6MOjpiaDkqFDj8YLhXexcXXj1/xXYIdfDGcVeix3mBke7l
/CRhPPyyiJenQ1YiakIH5rmHYI2Eu9r7tyO69zvOR3Draj6iWAkS00NWQsGvaxztGxvNhd/97vlH
cH2TpMxvlMWGz1DWT7TGB6Xoztl5CvvvVlaTc1SHYMJq1A7UO+E701/Xh7308VyAbPQZp0fqsChX
WJYfBtAeMq+NbDyKykKAIsdF0LDreDf0bQt+O3a+oxvUgJZt8kNcxZN3/UechxoNPSBX0FfkJqbL
cboArhLWmQgnbo5cR49dt6MZP9vukenGnTEI4ftTy4/v8GjpMWlJ7JXxL0/Cux+w2AFYM2Zd5cPk
koizvVTtFL8MwPj3Udcru9g0yztY/vYBIEAKvLzAJtPVrJVteH68Tidhcbz8dhQwuXXYZJH8gZyX
88E0pmbljr40CN1Wmp1U9/jvIqi3DeXtThPzLtPD56YzUBbTMn0l87g8Ch3NtxVlY52uZxgkvSwB
UlAtN8SuVTPtGT6ks3JizotCCDlC9DGRIBSqcRYq9M5tasOpSKPirNxkRh9+HJqx3dFFUB5aM0If
Xg7dM+xX8yHHkZPUbkh+OUaKRsegWI8QwxOMmGE4wjiO76/v6Utz8P7HLeZAWiCMXbVhOR0sKzWs
cF4UoPG766OYzORp5sMUvDWQTZu6xlLiDjNhvZIqU5AbZfpJ16v8fqpgysRGuPLKPk8/GAmSGFAC
ml9E6NM19cs6QJUlzbxxilTgqTlcRtsN92VUf2/tfO0NsDbcIiwpGrcalwvDiRQrbRyrIdEF/hFM
QXx0ERdZmciL49HhmdFVM8ZhXs53ZbamhY8RgWX3BGqrn7BpVT2lCa0d5totVenC/+1sjukEg0za
yjVCT+R0vN7PLCcYGQ8ELjTLHrXiBIWZres0o6f5fff74+loQDMYWdUsmHw6Xp43IuxHWksYDUxb
y5Lh3jGLH5Bhmjt7yorD9X35VuVebEyeo4BeUWYGmwsm7WQ+laDQEr9QEo+7Dk/kOPm7LZ1tAO2p
CPInRUSggwFkqVFyHyvVLfSrHaZFu1pNDkoR3Bf0+naJjPErzTErKQ96irpz7e/CVIQrSz/fLsuf
Cu4CMIoK6o7e1OlP7fCTy7uSDiJeprDvKD/o+hOd+hLLuNbdZTWciOuzM5/9sxEt7lskm2bU1OK+
Q7JMRU7BSjxd1L2n28pcoYqSrWjiB3TprNvAngSlE2tNkHbexWcDA+uhvCJA/iyfaDisT0ilDYk3
9pjh4cZeQUYJ25Wb7A3VvxgGSA2Z1HyYUMBf5DKKDbW48MPEaxN46ykNrYOdh4gYta5909dTdAtL
aPqB+Zu+c1Up4LQN7tFM6wQDqg7GWAo58/qUXwiUYHsIXm8wSd5Pp4uMiAXyAFOceLNUwxF/bzIc
Eak7PXXWmpwXhyKSgP+wdNpai6GqtHMo7vL1SWtEXi5iHr5Bi/VX4n65/lEXlpN4RTuV5HUu/Sz2
UaZVwgDQG/NW8TNgVFWNKocTr0zd/HsXqwlCiw4Ej3r4EstqRSNGY8xK+DIQYBLP6VT3I2oFUGh9
H9fBCtrs9a+6MH+uwUUzY2DZQGIRquird7wH9dhzA1RsaIAMBzzkx1tH5v8GM/23SI6LQ/Fl9D0A
etN7PN0VUikyTFPa2AuzbuKWQXZvGnXtaMnYWLk/33bYYhpdTO/pPrIzsDxdLlajFlJ2bkQRXu1f
XXgmWxcZQ88scbqr8VS7qUUtkF0aQ2R6ETOG0ZHjehb3d7oT+i9hZBj7kYrYX7odmJgmDuaveoQM
lQ9wJCF+JojA0z/QMa+8sxL4v2Pud08JCs1YyUG8aQCd/i4swqHwDnieJzPd9jPjWSmspGowp/MG
mh07qyutzWjKZCVczjNzOnPUHGdNcJVOCWjWxcypmY9pYYcCUFFN3aEwSwwSTUfOhpaFZ1kK1EAK
bYff3YX0Grmd56+iMbaUv9XHsAU+G0Ye1ZbkEIFihMMEXsfGVPT6SBdeH7x6SOP+1d93lkn5gBm6
CG1YUbIuFK+XjnFQ9Va7lUWlo2iiwWEpcJk3ezoIPcI1Wyuo1+Riz0MJ/RkAYTRhdO62JfSk42kH
bDCLvBrI0cEs0nZvDmaxspJnfDCONPRzirtEFBhsS7SllIjTYZAResgDqaQAkIH3dYxHpjL5A81a
Hw4/CBF8yYv8GPp18DS6+ffAL837CeeMDRqt9Z0+TpW3sgZzWWexxwjZADh0801GfJFvqvReIPbg
nyRrxT8iWzRsqyFobnB90jZjng+Puda1+yzuUAbVJhvTSrSQpzqa9n4DQur6zzmPSzocIsD3syQn
bvKLEGhaQ29UhYVhYGOZ3yBGiwPqCxr+8rCjrw91novMlEKAFxRu54LX/FPeJb4mYgiW3pqJJ9je
VEwb9CgknasRSfONlRv6pg2Qq6EAslZqu7TvebugHYlcEIU2sZhzTaJ7MupV4mmxq+wxlMLMkXmh
7tL1N+1U3huj8oAgZLYZy1HznFCvP17/+AvzzJvGEZQ4TULzsqZq9xJhA3jGZOFQyHR6dKjUjGh6
okC7uz7UhSCmcdEATQReTflscdXoURxa49utpmnNrYLk8i0AaFisjoOqj9lV8F5Rzr8+6IVTjfI0
fDT6v4Jsc7GPbAu32zjhKh0hN6PiodY7mpSr+d6labTn9jJ1YgEgYvltOezEqTJij4vvcRpi52nM
HIGnjRNsSzVp0TYv2x4XRnTKdKFER6tBpkZiPor1Y1DR+HSUe1oHSOSp5efrU3DxtwFwo65E64/I
drq/Qz1ILYw5Y29Kx8fEMar72IEbDljTWBFMvzTZ3BVzCxp0qLDnP393kgxMT0srzeAVV1Y8bawM
oXbbkE24EhzO8zFQdHRYwOe/gVwXJ5ZkTEHwLScV0xHt9w20eYyo+RVr4om4teZvc2nfzp0+mC54
ctBQOv0qxBNFaIIlwh5Q+IepMciZoworGCOrDqGNTy36TcbKvr20aG/S8+AG4HQuH0hx6rpVP7ik
nHkRIeNgBQfLJbvVO32tb/rWl15E/vlNABWcPgPDLQobwo3UsBc+G0RRP4aw9qO6fSQBvfdNbQ+j
6SY2qyNqyAdE/tG7sz+IqgLA3Dw6UbPLA6ruff1o+MMnu+xuru/dcyzuTOsyKG5x9bhgXxcHy0Y1
byTZi72U0uc2iQyU+YZSRVQg6ndWlpiHPq7Lx8nUiiOfGOylP3WejcYZcJpgrYZw4V03/5w3tBPJ
Mo2A071QNeRESc1Zirux3EcwGu6GrP6RyjJ5Dpr+Qx+jMQQanMYAsNVtYrXDLfwK/E+qtkG3kMbY
9QmaBzxbOxOq19yPBrK8ONy4xA1C6wk8aC9C3coUdwP3qELMFRNlNBXoHoeu9aXQwu5mnHD0vT78
pRPv0qjASoZTz4V9Oh8ddOpQdCyP25c85tUK42iAXCu5ycWPnJkhIKAx69P001H8Iif7VUZGoW2y
Dal4fhbOqO6oRuO/zrHfoi8pNnFvZI8NCoYrc/z2FWeTzDOTzirKA2T7p+MPWFEqbtHxykxRMzbC
F9khUFZZR7TJkbJy9hWSDyYLbEn3Sc+JQG4VP1ETfK17JBdV/1AKe9c26gY+6w0uJLeak962RnLX
gEkx8vhnm5T3dtDdA1zEcjN5EWX/tzmW97lGo0uL9qYZ4Hg+PI8ieFQRYwcjswU14yJYGHvIl2CO
rD0PQ/Ilq4qfc9Zq40HJ4/gWyO6Bp9yD7nA+xvaYKL6HgBukvfCuz+cXknNMUP9CPPkmtrptGfl3
Q+De4l+A+Kk8oLd6zBT1ubSyoxiDn0rS34W9sVdk+KQlo4a4SEEQxMWjhS1oFV9bRb/pHNPz8RT0
VUz7nL5Cn6z6eH3jXYyPNht+Lh8i8rDY97Yug6rvOYh4ziCnpQ/ikLVhxM9w3dfrQ13c47MrB1BT
qKnLI4ad8yTdZL4/FdVBtH5EZkSmayD/y6MYjEOJgUxikQpWiRuDQhMoaARudduzkzaWohX/4Iae
zS6xaqEHABTudCej7pRqODnHniGRLQh8Ee8UHGSP12fswuJwEFGXwouHnPKtw/wuDygHM0lzmrge
OCkDpBFiXk6S+4ekXOvIXsgEGIkOPS0d/OCW+Dqzq40wxhTWGy1nukfsz9gi/+Yc9SJBsyQpi5W3
woVVIr+DrM6LmIexvsg8Mkp9rcRa0kupwt/JXsaPo+WvYZsvj0KcpFo9d2YX8Y4igswEWaSXyTrb
oD1poUnHnXt9lS6OgiElfOs58V/uBZsstU/nucutsbqzIrfb8d7LVqo+F/cCdUe4XiBwIIOd7jhu
7EnTQxl7MlaDg9FmaFQE+Wz3UQb76x/0VqxaxGlgbrMgBtMG0m85b7iF9grWnh4m4gGcogoB1q1j
R01/g5pf+IQ+YDHtI81OarSKQmzKJ4rE/W1tZE68qUN/urMVYaBdNugFfllCS77UqL++JpP7l+lP
014ZWvPzEFmIiSV4bNSbfHTTB3UE4LCpSrszbqVZatiaWVX7MRC9xGVK7bveG0YrJte31RF9UF52
P23QqIckcqGeicBw81tOfKW++FrtosjWZd1Xq45inNLrDG2/yuyQz8e5p+q3udpZKHuAL0bipNC+
Cd7taDAXRoZcAhzqmaf8E0CKOWz0jI5CbhfZU12NBy3XVBt7D4mIVIF1znPvAMcAeKil38sWgTh+
3zjcWMHET21dKO7bxsmsr2kpxIfWwpV146Bh/wXLjuZPNBrafBvKEI867uzkK0fmyN/M4canprGH
0WrKjVuaMa7oWmd905NYn91MWhMUVJ8kSFJafbipEjsZNqNtFS816M8bmallvGsmqd4zZ3K6rcs4
+FQlKD/BVa+eM8zc9nJEUQU2vvZQ9ao8CHPMbtzIjgTGMdqA83epUs20rWr6gmi4Q3PBV8I1X6ML
74K5eYXlGk17SjqLna3Uql8VwkQ21qQ0XLrOL4lG6QbdmmdRl/K2aBxjJRG6dGRJvG1CDwhH2nSn
h6nGXJx3JTV1u82U3dAo0z5EEXClpnkpqHKKEAah6MeFtAhyMmiZT7rHXs9bj1xGMztvKs3hoKn+
+DD1anW4fnAvxQhKqC5IJ0hu5rKzKkQv+sbks/SWahgUXlS1CgoyfeZ8uj7SpTXDrwO28exJBRb8
dALzLpsoVg2Rh+57e1AC3fmAnj/l9WzsEbHVxJ8YA/krcenSfEKGAVZDDZj0df5R767DVGp4NyCU
7uU9atPsz+6oZ0PhIcn3k/6aWNkkF2aTIrEJpoU7ChTyIlutfWmrudXwCkfleesmZrEry+ivCfrR
yoddep0xFE2eN60MWHSnX+ZoU90kBQ9+y6mzVx8PRE84tbqrgNJsI6OyNyowgL3eQMru/cC6q7Wy
2QcTyWfQiTU2yoXFPfk188S8m2es4iuMbOhlDEO/7YqiRTbbyLBsx8ChSpTs6GLPu3KJXpxsHezO
3OQlcVuM2bbESbvm/DcydfeGGZY7WY7mYbLxCbm+dy9so9klCM0sKEA0arXTzyPsBw63GynvlKQ3
wNDFIYjj2R8Ab0PRUKO/Pt4FssibLdH/HXBxnfZOLAcNgLBnT+D0gngAehQYVAlr9IDNvOm29DiV
YxHn+UEre33bpraLZPCwknTNh3Jxrc824iReXO6QmheHtkeVxMLyhr3Fgd7hNFxSlM6/o8Io9jEW
Xvu2MSpP1Ilyo5Vy7Tidqc5RsTeo1JtUXilCwOI4nXdgTzgb2LikQE5NaDoV+8J1trj13reW/DXZ
1t4Yo4OV1J/9Pj6CR7kngduyHTDfwHtGLb7amn9MrezJFt12SOWrJt1x5dBfuBmQewHcAD4W5OaS
hdlBjQqquUPUWw1Gb3GOr44s+pXdfmEUtCqYB0qc7kyNPJ2KBMi7yJWAHsno9BspNRw2nURd+ZYL
G2/mGROenZlpzLk6HUak6GuXEc/mWgFC3VdutreSNsEXa/CP9IPte1eJkTTNUx8F4xAldasWXtZE
f18/Aecnbm5U8uiziY10RhaHu/dlM9p+RdEv1Ir7xGyKm0rRNY8nYfGjqnT75n823vx73gUwITVk
rMB4HOwxRsQ8Bsk1TEmwr8LRpAxQVytM9zfi+OnJMug7YAM8S29Q2liEFM1l09BQMQ6wosIPpR6i
g+2LBBK077RIsU8AbeUjIlvlKzgNtE5L5LRfI7/R241e+FI/VCpC3Gi4jzVK7kWu37Vh44y7CUxl
sysDq3f2YYdU+3YaGzvbNjpOBhu0k9QPfslx2aRNNGDKkBaxdu/UY1VRYJXYmYSyFjiWI8T5Q7pm
0eLM8qYiBBb5LzdP+h8QnLOvkV20JLzgKYpNbcR1t2unZjrWoaHhwtRMlNxz0TvpFoup1NqoijId
xiEVHxCMESgipVXroHbiJ9mNbxYVjjNM1X0XtancBRhC80pRzGmjpoZZ7jCSmbqtWQVFivy9XkJZ
ywYr2eEemL4MiS3R1xujL4mJGvte+P6Qbm2seb+Ofme8YPVVoY6cD0N6R8ts9jktdr3dNeohRQsr
QypvwlpJRcz1gV8f33d1VhvbZMwTf5tIoa+hbS9gB0lZZ8ypRUnT4bydbjZNSWNwebaLgoF2THSp
K0hi1268weEq3hojMkZJMY44Pxj+Rm0Se8PvKjn0UfTkVHjMRK4yCzwh3YLowxoa7a3AvdiagC3o
i9mQXefqy+nPi4cadfvKcQ+N3eBzFogt6EZ0PnMTyVdb3ZIHf4DfaNAw6xXQeMnGLHGpQv52Gj9Y
I4hlv7kr7fwjO3P/28cUUjPdJOQ15ufmIuuxSzR5fO6ig92G9/2kIzBaK+Iljwrji6pwfK8Pd3b9
katS5ELUC31FikOL6y9oqzgMqwmpfzTkcRUTznYK4+7BMSgEDjF667WPY0WifhvKqV1JOs5yqnlw
PpE+C33rM9TcNGS67MIm8uD0h5tMD56tPv+sJlj2lrL82zS65+tfe3FA2r6kyqgz0ZE9XfdImZyq
L7EB67vS99Ikbz9aI9QVd6TOalQmKsJO+9sFF0D9NAe55ZlkMvRFHMS/acrDjq8U0iKD6VMME3A2
WJnLs+tkHoUchrsE5VUY+Kef5iYDvIGAT6sCtTwGpqBsq6ThPmxGuccSdU2Qc56qkyM0j0ehiqI1
nRN1SXrNBwzm0xBfk9608d6E9UtRycFYLB83NH7tbaeV5ty2WOvanKUJi4EXoaXCAwBNfx48MU7D
m2wKuoPfNWvI3wvTyc1M2g12H/DXEmM3WEbTadEIYAGDIw85SPvQTnhLWXhQPiTmKvPvPC2BrEwm
OFecZ1zCEgamBIGixX4Ven6paTeWTPUPZTDot2XATm2cCKORUaYems7+nYpf5s6P9BBDlFh5vX5G
LsyvSfuTvBfGBn3tRRpWDnGlhHkQkhCPP3NTDx4jEyuC64OcWXrjcH4yyuJQIFpk1ooDY9jHX3AD
GybeakrziyoN7Byujw19mKNbDYc4oCFBiW83FmO8teloblw/3uLuUe/ppRm7PhF4nM0UqjHcjxEd
h4gbfRDipW/i5zajaQLgcRNVdr0B/nBHUcXaN23brKSvl3YM0IO5lwjSgzN4egArWXa+rSWh1zSK
sel5wuwTS3wCltbt0A9cI+WdP4/nGUQTHNYa5Q112Q8f7EyJp9YOvLCr/rKjVNvFo6E/J1DOd5lv
fjD1MdmDGQvvCcAtlSM/PSBxptx1szP99eW8EFe5R4Gug4QgxC3dj3PdaQuY/oHnlvg6KnofoBLU
TFtf6yl/pJZxcNJprUBwIQLNHQA0B2bwGuya0wnnxRhkastGjZr2JccQ4tUNZPZRBSPwqoZGtc0l
xeFNWtr+2u698L0MTcmFc0qHaCniSfFnUscoQmjbLu4CdQo3CYL+oHhS+tg2JcQ2iSCnD18HG+eJ
zH9JbfuoW9VP6hl/VchFJn3VUXvv/rbChHZuSrqndD/oetwESNntmlo+QKGIEXyqfthm0exllrf7
AB/K6wt34bBbPOi4mfiUuf95OodSFqh3uszhkGMV59qtfcAGwFyp+V0chcfjrMULMnNZpqfIGUWw
CwIE0qtux47W4BeOzsoBvLgoYN5oCUGg4FgsviVJMMHrUT8CDDNtkSPAkCdJ1WNm8WlYrfGSoIK2
shUufhq8jVllAvzLsrOWoA/sdrYeeI3h/qxaVd2bQZSt5ITnVQISaU45AtwUhede4emnFbVvxA6Q
A5Qe4vLJqCx106iTwFY6lIc80NMd1ZRkD/xP+aSUVbut6lTswW5GHwGn9du+Gwwq3ob51E3t7KOd
qOSwtT1hA5ynmyGR/FvB6ObwD7YX+BIEC6hiU349/d1xHEV+qwiWBBPsjaUhcYTrwd//ZBDEAEnI
58i7uErKpPBrp2IQYTWtp8dY0Vl1Xq6EuEsLTZYM44KSDaW4xSg6xqI9PS0WekKgIh/teivnrOD6
t5w/nFjpGSozi/1AmVxmqJlMXMO3WyJpIOLPVT8Zx1TQXcJ5CwkeajQ78GFQJ3pQzVM5vKDjYoMQ
AEqZgIS/6QeMsYqkBs2S59VKBeFSjkLRXjDKzK2hv3q6nFpAoz6AfX7gLpE/QJNhMQLxayuyqbrF
iTvmIc3dAsnAQE0zhWqIG2Acl83aLM0DLZJP+geQAGezBjT5Fnn8NBV46yatchizwn3CZOu+ChTn
ZhKZcTBjPXvKy372zfD/pimV/e0bAQnA1A0vpVmoL9eX7MLGQM6PzJ6OySw4aZ1OSuA2fY3qt3Io
07HaIbClbkIfas3vjjK3Ucm2gVDNoo+Ly64pVBgWE8pPVqoNG8z86mOIZe7KJj8PoYzCfM4RlPO0
ZBYaYrSSXJ38A4A/bVeX43gTocy31bRouNHAl2xFrg0rg1LiO1tOhqV1wZ1KXwE9m9MpbKJRr82h
9Q+pREwqUu9LrGR+0gtyxB4vmN4rwSW7m9Itan0rsyb9YPo2bmZ1Zg7qphcTl3Bpiw8A7cYXcGIK
l7B4smLX/Rh0RvJ9KEAl711AtnSBJi17DUNd+1npFjZapS1Hazt1kfguUzUbdpXhjApVpDYzjkM9
IInr0rDFd8FPNLlL9Sl+Rb479WE1Ru64ibLQDza2DmZw16ixO+wiswj8nd+ZGNw4ilbHYF/S4KEb
2+i+zqT/begVZGQHt/wRBXJMN0kMkXGjgZV96WRpYBwyZH/nrZb/GZcBvjNTIMyetqTZsZ3diHeB
Ev2ZGK37GCFwZO2aHEtzkIqaPbDLrYEMzO5LICsWhPepS8KfsVNxAoqkiX4ovati0a0M6AFrhfxs
TSPMd8gfn9ViKqdNjadb4sWhlmPM2EoQQuBafw6GKp+sKHcBXppWfTOCr37JVPq8oI405V6tjcjf
64B3bkKp06PWFJF+DxWn/5KXRvOSGuqEn59oXhy6R5jZZPeJzLAhrB0pcgBDJQWXvPdnT07zjuhi
v6bURl+qOPZxEISevKtzd7wraHu7N9izRuihI4em7GqnKcWfpZ1gl230bhRteROZNXKaCU8F9NqU
ZpMpvtsf4HkH39V86qqdVFX5GHdhMnq1WSrG9r/SNkZcp9LAkUR2CBe7NNwXJbFyfKZy81OKSkm2
QX3Tfx4qt/0QgL/CutlJQE+rmeJQIMJO8JOTWsoLhgLZ5+unfz7dp/GOGhXk8f/D2Xn1yG10afgP
LQHmcEt2c3qipJElWboh9Mk2cypm/vp9StgF1Bxuc+Ubw4AlV7NYPHXCGxiHIQ7zhj4QC8+ZozyL
wrhDGjRKEGgYak2/czr70++vBHJHMlDRwKCyv/4UySxaXcQl3XHERh6bLvmnH/L2RfW69CD13Hsm
AGK6apHEg07f5AZ1FsfJOCesRGkQtnEpHtcmsoJuUP68/UxvkfDAa1EmQ/GG2Ml0drNU7jauq3BA
wybukGkysN9UHCb9xAbjwkWynBKzY9IPwPiUxCM8ybw8Cq0/n2fzDvkR/ACVHJhRzybITY0BlG6K
vLCM7TUsZhuj7xmf09qsPunL8AhRGhvJyJ0CK+owSnJpbgxe/SiU/u/Y+5Yp02PfR19T1360E8P+
Z2gwsugyozm45XfeC40kuIVUsiohebNZc+uspooVWdgr0q44cf8qunI4w4/+H1OL/5MetnPbmFA0
gWnBDGH0tqmY3TgCuGXgUo/RaX0aS4tx3+DgVV/NKkoQhTH7JkiQ3z93DH+kWpXU0wKvdn3C4wgf
dZahNe3E6p9jry1+rGfThT9r/4uthOVE/4gPF8nnzcfkaL3pJRVLeThL+UOKqxmAoRY9yX49eKrd
M05Wyvl24dhAPr1+LM/KhwktDy8cxQRMpo5K5+zh3XzuVt07F8As7icu37NiaeOpdZvqviWTOLjK
5d5tzzgSOtR4aN/qtM6uf4Qdp/FCp8IL10wrMH3VGZAnsxumKwNrNHHFH+1MdVJY1dFb3V2ZsQpy
TwQUzu71ypZaJplS0DbHcXc84/re+hivuw/KiLQqHnLxp6XOxFnPLf3gJb/N/wDS4fsN55CesrbN
/9wYORURw8EdQLkjr99ozDe8I7Wpva9SI/nm5Tqcpi1KeGoZ06QVLva4I6anLrOj77C9nkDXOQcD
8d3noQoBMUNT5Y1AtUkS1GJK5YVmarcvTA1rTm56BDaS7+PNSQF7b3HJaLQa5a/4ZRppgZjwSDhY
pULKaRRGFxraXDyreKM8V3Re/dt3gIxa2/V0qVsOMofe3BsWOt7cMygjL1SqpH3nLYjexE3fnOsa
S09zHfGn7Q2cADojeVeJ6WjOvxfqiKbUCZwV3dqiDFJrLRK1ZPnIcKZ7J5m993rmYManI8vCvAsy
mJrOX24/89438cuiW4mpqdEikG4s2jGV/NHZUfZoOGUawsMrPyyeKeA0C/OkOPYftxfefVo6oeAy
oQZRlV+/3N6eVwEuiZfL/AzREFGfXKMoLmrfCsxqkvojElw/bq+501GmBaMD1ZWzJCqJTQQYcCmN
kHLiC9GS73VB/UJ5nvw1mjgqDgbWhAilrMIfK1MPnSyuHgSavX6s4OMe9RYxesE3GHGkheGJ88VS
RPu+s3r7RV8RKCg5IiFkXfvSmh74H+bDIeN7/b6guQYsE21V5OAq/qr0j6zK+PX20+0eX+TE0bvl
9AJ9vt5RM5vrpJ7YUatScuyNwVs9Dp1HIo9Two+0QEc11+LkUXViw9e8SBzJrezEH7q7XC4mDVfa
UJvInojVodrieulr0T+rmNA/p7M7PAvHLIPVqOpn1RpLnK0xtu2Qrscns53eK9Rxp0rL1ZOdO8V9
OczuZUJazF+wVz4X+OcwhG6tYMTtLuhXd3rUlVX1JyS3IsQ7L6hsoSO5lvZziovuGX0L9ZPljrPf
NZ1z8hD5O6txh5+3Dhpl5rcE9or5KxKDqKZpBqNlnIOYcJ8HgyGKicIXA1Qz6ds7t1yrZxPV/z81
Lc7vb7+tnRCK8iFyv8AeaHxtk2h1KFpFFZwpq5fWnC4+qmqaGAchbefzllLvTKhQvGaeuTkTSWml
ke62JJSW4pzjckbstNGyUyw6WkVLXpz0si/DmsskvP18e7msxK0gVkn0pjDZRO861cZptLhtweSW
97gct+MjRHV9CFx7ViNUOJvlW2Fl2n0T80HoSY4uW4EtK0ywecEHezC/4o07fOwbXBAw81bUJxef
VUysjK5DgjnV0vsEg9nfZjRJloVkMhGXpDfYJjLlS+4quNazZ5VmXJS46ANHx1laJG19wud5OOEJ
jdwcBUWoeMMRiHDvKzJA9HLfyS7fFosag/WYF1GTpJVAbBc9Mv2+6YqLpUUHIXjvCALYolVEAALM
a1wHjLRzHWTweFAtHeMwddHQi9VYPTiCbylr7CfJu0yALKDDW7XpOS3TslsFGZ6YpjTUuhRPXvC2
CPDNpGpFkI7Z+LETIv7QYUj/MEVFWlxSpUgZf4DtpAaqlx4DztlLP94+pD+Rr5srXzbMwFbRUaKx
JG+pX1KM2nOULHIKL5x6+9Qq3rc5A2moDuW5iq1LU+ePY128eBE9kth8LSf1P/m4PjdL+RCLBm+k
6Tw1aWCp2PrRGG96I8id+aJo9VlHyljxoNXHHJjBGE9weISvIy1zsL87FylNPwkbQJGSftymgEgL
e8ihOLghBRJI1wF8StkMZtCZ1pPm9f3JkcDQg32TR2O7bwz2wStQK0vXxOt9KxY1H9bVxk3aGbo/
ojSz3nnAJiqa3nPO47a951O9i/9AXNf/BHE9Cb8bvO+KoCXlt2O6vFsgm/+IwDaKkznPzxnd+dJP
rDT7qisaApcLSqlfitzqE1/UaKgGSxTpf+ZRph2xeXcuTnaQ0QmqikCdtnXBPKBhn1SLG/be96Io
10ekb8v7qgFR5o4oNQsVS8ikFTku3jAfbm/lzoxWajNZwHVA1EIo3tyaRaRFTgOfJMyYB/tO1j5q
UYeXq/hDjV1G31oVKkPxsfK018RW/jGhyuhpdyTFu3uKHEZH1Ec/r+/rF6ohhxzngNHCNfZesKuV
/fuV+7JK47MXtb3vRH/ffvC96APannJIZoHAma5XlJ7zAAs4t402oUFUuk5QJ4Sg26v8RM5sTyoR
Dg8G6MUwmbdfeKqi5DJwvfXx8g3SrhtWpYCYAkD8pOdl6jc5w/CGgcr9nFfiAuJ4CDwtsT650Qx5
NXXMO1uL27t1lYPbtJoujLKTpwXFxkfECI2waGjfznZSvKDq/vsDSymqLjFBEmSCt9D1LnVYG1Zd
Y7hhO+r5IyM+PVT1qfOTWBd33popz7GizAchZffVkCPDeIZhBsLlelH64SvKLKsb0pnJ6GC2NmDL
1jrIEPY+OxqVsKUYV1Ll6der2KtohBFNblhoGKLCWrJpi05e2K519smy0u4pXVPvsaxG96Mo2uJg
+b1uCE0QKTCDMoEkD1+vH4mx9QqF9fMlQ2qFdIxcMk/va5ARQR8l3kenSCeygGn1VSene24P+sGP
2N1pCfsCycftuB1+Kk0K9Gqk++EmpuYvkWNeeiQ3Trc/gtureOrmU7PAK850zt1QMUT3NHQVigGe
0v+bZwEvpwEwgyeANeHVXUrXZqHB0nFUtQGrgUFzTrGLiMu/eBawLOgdkdICZbtepbByozSHkbOZ
JjEB2f5YoYZ4EJT3jiYgPPiC8JykBvr1Irpb9UgGEw3npNLfFe6avqweiZiyuNnFKBw0Q+YO4Ye2
1s8eaLODZ9yrU5l18QvwZ4JbumX5R46R1yZqy3waiYPOVCZWeN75gLlB67rfetvL/jSNfK59TJXU
1U9VS8kZ58at+UDFmXs+1j1NjMtOFf0zjPTcfE+pR/cE0Mhh1lFZKI9qC88Rt7WG2p7wYPraGVaM
Qd46zbsVn7g4MAb+6St5Kycpjle+Ej7jV8Mrum+3X+pemUKuzdyYHAxk/+YOBJWRNGNbkMPU0MOB
uFtkD9wKUDSnS0ZNfe6NwQpm1Vk+3l55796TJGEmisQgGBbXbzrX9dZmoM4ttMbJe4EdxKm18z81
IT66g/uaOJg+3l7R5v+4vZB+XXFzgM3CBeCicg+hpXxijPKjcPT1AvMrWKdVOfgm95JvvDfAgCHr
C69tS9hrxZAO+cAtW0z44Zainlu/Qdf73HZoVSRkHk9rh/pstSifE7v3HibUKU+z4ebB4A5/ga7/
bYNAyOVc65LdB1ICPPH1jgtPcQeFIUgYo/p2qSpzfPh/VB077/Vqlc0XvI6JiGMZWBdECe5QEzdD
VAFtpopd9z6Pl/Sdov6LegoNNhcEE00tym7j+sk4u5PiyTBr1OtEIbAugS2bG7fPz1sBLzYQHR2p
cfMT57M5QDa+hFoNVJHmkj5+sAYvIV8p29OcaMm5izX3s8DSPFy6SJw6czEeaqMyvzN/HN/hQlw8
JLmiBOsA7OL2D9sJmhQCEhVK9azSVLx+fNRizX6sUahJVlv4BMlOek5SKQ2qFZR5yfAME9VwtIwv
rirGT7dXfysi4yHpJPcEiQQY+epmW0oKkZVhRhRSMo4i8LJ4ek4ia2yCFP4GEn34G55yt4tftVZq
p0hSf+KniuI8rn1r4fQIZth3KwqUk8LU+IwZU5GEWZ0W8lvg6/JztzAPfvZO5INMS20sSaEAIzfx
x5l1S8km2XHy9Ol5GYbyoVXa4bNXJMiLjOilODS+QrWL7APuzU5SwDiCWTFUdSAj29lqrmo0zgZE
EegdDX9p2TwE2bi6B+z7nVV+QiD50vHpAp5yfSi8rMhGe3WdUFvwavU9tzE63zKb8iCqvv3eoZsC
tJQ8PaLctp2sFo4w6m50wqjzipOq5MlrkokssMzZuZspe/zSi/LX22duZ1E5bAFdBBRGgmKuH47j
2DS5hnWJGeld66+ut7yvPe1LZOviqW7W6odw5iOj752QTtsQTqRsWKArth3z4GmU0n9KnBDx7PiB
hmv3ulj0FtxYM9BWpV/aak30IjwwJ/Nsey/IhzRhbTPE7Fym16bT/H7BQJuMT59epoS6bjFByeBG
sdsZdlh4UXEx8na4w+G2Pd/e7rc3J6vAc0WPD1wXNLvr7W4KM0nxLrNDHO+KiyCfOKEkckJRb6ZI
qY9EZI+W2xzdzvC6nlNlh7CA7KBTG3H2RhC8qjNEJz0dfz9L5/On2GOiZiBE+fO9/9KLSgtFKKuy
2OFsNOJu7pnBFo0yHeSWbwMOq8gEnRiN2eN2yiQ628DSobNDO9LzkxF184fRiA0geArrYYn85IA4
CNZ0PiIXyv26TnxoNILF5tanKczA+/r1FXHjlcXS2Hhm50qwFB1yeGbR3qe5Mx6NIt4uxeMB52BD
IQ5tO5tNgTwOCaQVpvWk38PIi+7VOW+zg6Cz80RSAAibDKb35HSbVIaeQRlDurLCIlHixzzN9MsI
jCisW6c+iNY7S8GqZVAjkYywsDaXqzkkiE1UCbzuVKmRzlvbAOcR79TU61EraHcpKWwnvcqAZ23e
U9IlaScmzwwrK61DZUICN5706U6DR3hwGHcCKJ5gtorrhQQEbOHYDNJEn6ymGeKCDc82jxB/TGLr
RV3T/IsmNPWOlt168NZ2JhNsI1+BCaMaEtSWMq9qFE24Uxvo2FIEtxPSdnPjnqLCMR/GIhfoYI7m
6xTrPzLPSD/mBjBCvGDScF497y7JLe1hRUvkZBdmH8ZuXoRNJ1S/R8zoyYmmz7ej3s4e/WySkS/j
HofQ2fVnQ0USUQSuzBqwpyfYERvCwASJdhFllFxuL7YT86g7GT+zNxInLc/GLzGIGZ3nIv9khrii
G4+kHtadsigjOocYoCxKOf026p80C3gP1S7SnCAsr9ebimbiEwaRG63ANoUGy7l0y/TgqXZO9E+2
EobOUpZi+/E42Zi1TZGyir2Yr7ZXLOe4WHvk/gnntzdQ/uBNkKOQhaDO8AgI+BamiiN5URmZQ1dw
Edq7yOtiRAnSo1R7B+yPeBZRHBFuhtmMtK/3rS2d2UKyVQ8xK1YeFM+NXrs8bphKoWOS+6mp1Ge3
beZ73Mfmv8taLGE1m/O9QB/iHSMa69GzGYdaaVuviO4UBfoUWo73Spr4g5OsXQAo0n5vFckS/u4G
MRymnSl7vnx8ziaQ9UZb93bj6mFu0WQvmuiH64r43ywipVwQAzVkRni9PVq7lgMiynqopFgflEPd
fbPjtvrj9qO8/ViwSabMQ1uKJhFz9+tVzDLOM8QIaC2jsOczh0mCte8pE4BRoBKdHjn/7ZQ41wvq
1wsqEyTvbLYdxC6U/mEpRE3vMin/nuo8fUieErh+2jAGlGcOUi8DlVg6JyGyUNPXEqcr2OCO99p1
dXt2Unqc1JDVXdcgsHd7X95+bvxMxmqyfcxAZTvwM9K1BbTnOOGS5m3QDiSCzaQOPlgA4+BF79AN
WAvtAJq4xCuukustwbfIA8OF/XYaI4UI9UyctLrWAqXN5jCqGjrlyHffq03dnVBqWk5jbiqBXbXV
QYx5++HzQzA3kJ1cCrottc/0qNBgfDghjmTjZYrQljcW76h5tNO0ZhmYBIwDIMy8wSjF1Vp0EeNr
pg4xdH/ISpc4Sga/dVuqK6tB/WVBsrHAheyxAQ2NQqSmHbzfvUeVJpRy3giObovLqrOEsoeZf5jE
jonnalIHhjqYvx1JSfQlyBj4AqXFdsSoNq5WS0OmMO0n5xQt03LJKqc63z6rMkW7jtesAokXCSEp
+LE9P+ogZlg0uqS0OYAAXW2+aKvz95Q4FN26BuNpyssHnRzgIPXZ+0ikzLls8UrtHvnDfrlpkZTt
o6I12cS1cR77zorOXVRgFa5VR0vtxSmiE6k3EFPESTZ9KTwVDKVZeF/TMFenMWOipWlphqtyz6Vu
mb9fyPws0RgRgaCVBJzrR9NQuu6UeXJCW1/qe31IC78YE/cgddh9KuK7/OplAN481agtErg/01mo
HDdgatJQhqfVJS2nT8bcFu9vH5SfFLE3J0UO4mjVkD5uP/CUvl8CPpAvD1DTua7aOYi8QQeDvESh
Hhvx/WqMjJDoRABeTecHHW9ISB9NcSln9HhJFPuTpvbmvZoZqEaUY3HqlfQvmIj6M5M8DcivVV+0
Xmse+nz8uhbQKzwNbMIYlcO7qnKMM6SH2EcLJD5pSLGfeg0cSpxFFUj/Nbm7/cB7+0sXjeRMUn3U
7VzaaAejWVY6Kooo9LAo8iik7cB6cAIYPxraEaZUvrDtBhPWpLcmcwCk/q+PTc4AUI0S1w6Xvq7Q
2R+8wGEfTwmeGkEcG43fQY+5oLlrXybyrxDmCcYAk0jepebkXtphNHwlXpfQWjHUKQZzChYVJsnY
lZqPlv74PGD68xRzPzI3cbsHL3Lni2uP02lYJdhzipd7Z/VEAARMrX0PNeFLIyL8kXH2MDpUa+3a
9VnFtesZ263MutMXI3usZ7QF/qvRRB+nQjhhXkKgbJS1eygy7r2VIeOX2y9nL2z9ulebw99obcIZ
Y0DUeXrri740Plu9pb1ro8wIWkO375CXswIP0FRwe+Wd4A+eCyE5j5KXJoI8Nr/ErTmuPbNzUsLy
aLVPw4y2ulZ03eX2KjvREXQcVzp6pjJGblIrULJzbsNuDseix/axsJpLatRPszV3B2HkbXmFHdcv
K21OXVkaSJ0XMWEkjq3A0KsJSwxA2soK5MhRsMwVqiL+zSbCnSAHlknq1tlEgc/Rt13GrWNV813l
NQozg+wIz7y3iXTjGY/JAZC1bRQmbRI3ZkOjMBcDCjWqUqGXNukPvWIdYeZ2lyJaSAANWN6t0XGi
iDS2tMIh2czbU+vpH2H7ZpeuBqVw+2TsjD8oeX5ZSh7QXw5gXRYDmF3bDhXbcp49J2nCLqrzJxMO
Vjh7UfNNqYt/MnfufXtsk4fUJdcbKuH4baGKx6GyfxQA/g9yov/jZzH/QCduh7rTj5WX9mXJd2FU
qnrnaJhmnha31vVzWqu278L9QpYinZZ3Tbmawo+stnt0J7PpTi0OGBd7qYGeoXPU/pn36nzUPN0p
Gem+yyEn8GC8pLaiQQhc8fJHXpGZ2EhPJGFTz4+r53zTvPVdooCqUjUKGBPmW5K9N4b5MurJ8yQR
z0Oevl8a5d7Wqs+11QeLob50jhJMKwK0t1/v2/BCtkfjjosHNgziYNdvt2P82Ou1tYYI6kf3qLwN
gYoO4MEhenu3yVWo0KXPMEWiHGX9cobcSLUGxMjW0OqSlmqgeI7y6EUbOztwVKiev/tM3Ea0rAEh
wWt508Fphii1ICrp4aAbbQiZsIDE2imfbq/yM+3e3J+y/IDhTkZE52HzUDSJnLUraI+7ihKBDBim
5dGz4vHcpz3KX/hRhaXeNZcY5xO/Wevpgr1deyIvLs7LbExnBcuAc14u2UUpCvPFG7L1yZ5ssO9c
r+fMXrUv/wUdQwMFb2HX3mB6rVbOdAbXYvowpo6QjTvQOI4s3X70wSSCeCvDt6ztEju5aYdSY+/H
0nS1j77OeMpUE233aO4DxRj1O0Uv1/eJVwG69FKaH2VpXRjsH/Lu355Nfg5NKslsh+m19eHAf3de
ssyzw0RiWzpRomKkx+adFZmlnxUrgr+ukgal1CdUC/tvMVYjxPMi98nsR38S6hAKaKwHx0u+1zfv
nWYKUHLqTi7M68PsKaB6CpKFsEuiJ1Ki6qOdx+3HfkTMuFHVv+3UaS4llN/QWFGovH3q9vaEKo3x
HjpdMHU2F7U+jXlmZ5EdUiouJy2dV8yK0iN/6LffK3w1pEfpF5GNosp4/YiDFk0dzW8GbTXuvFY0
TE/VUnwy4Wmcs977fSQTy+ESBx7ToT7bQhQkVWNIhWOHQxI552g20lOro6R9e+t2Bnksg2eFSS+a
ynMr+lV2iaEpEwOmKs8HHxmlIqDl/mXVW++08O/fpgXJDSGsByOu0Z12n13FOiXD/Pn2D3m7u1jM
IzOJFBIMNYRdr3dX6J1mx8Wkh/NSfKVY1QNLgQAde4ULJK3qD87r21yB5eCMSRNUmwbgpmXTWiPO
yHalh+aqKINPA2nwx6JMHnW7Nn97EHS91vZ4cqei+pjTCIzU+cm2x78cHTnNf7F/GA6hVs3Xh3nb
9f4VdZRbwgaZuSxwVN3BU8/G0tRnR/TUpM5y1BnZ20AL8rXcRID7pkxpf7m9sORdJGBYC2en6f0a
vbp3pJHVubO0+Xz70faWooGn0iChp8304XqpSi1RlEDbC3hCpZ6HFAiZ2rtYrzlRfrDU3im05WMR
RKBKbsef6PpCIMcVglLTNN8ZddM8IPPbnGNggI9RU7UHx1Ce6uuwyV1MUwSGiiRnbjF+hOslT9Ka
R1tVWoITbb1zivUrFV9fniO1LU8KrMTTXHhHX8DboMnSOjMCmLjkH1sfSgDnqd7FhRZidC/uahxM
/AqDm4MN3V+F7xmZI9T3tm2ftVeWVnNTDTdfzQz6gQ4T2gdH/mZ7J4QZKKUgskOQ2zYnpBlEg3wp
r026AsDyWlasOxtMZMxWHDzQ3gkBlMPNS+EEYmXzMSOlrcEsa7VQzbrCz+LZPolk0E8xlb/fQyI+
KA138g/gwRq2ash4WUhOyWf/5UOTKL11UpC5LrQ+fa+4CAaZamz5OZ4M55IDlPgGeuIn24v0i9qq
672pt20gKqcLoqmpDk7s2+fn51D7ICMjRd22o5Ooo0xlqK2GdJLs81K7Ayi+HFM3aKNn6Fbff/fb
v15ucy1Uaq2NhCB8DzsXCpTapuHEfRnCMv7j9kpvTyr5Ph++VIwhL9sGtA4lhbKsWEnqfdx5bTSd
C61qD6xn3p5URoncPPRbqSBhpl2/TberkNitvRWxua66JyWPwwr45z2tt6MR80+E/HVwAYmG/BD6
scCCGEFdr+VVbRlTbarhMHSREUzqHH1bK90yTu2E8o8/Kl2Un6YiWsnKcFV/zACaNmEs6mR44I9M
8bnu9ES5U6K8GREmVMSHZXaNr6OZGW2w1s56SvDse2mTaagwUFnBAvd2L1CprVK3e9WV4YeVjc0n
vMIyzY+aYf2SrZGY/F4MUCKTUdGZUGRTUbxL3Ik6oNSyVkP/V2FbcgH0dXbqT2oxafDdjMn8ZnUD
MXiW85bT775+m3oeKAp9A8lc34QQXJ2YmdqjGs5d2d+JOVWpUZPk6+1VdmSziLmyn8nEgqbIVv0g
ITmFioaGfDQrzH3TKXmpqlUgoIcqQvZkNYuSwXOorOyElVkLxdQd+/deNhj0XCNjeUoVa3rMh6h/
1695BDMQnNVRYSpj2PXB4dzQ8pKDFeyetuCLFdJTIRqtp6M8oy1vN0nA/MNFc3hy1/k016ay+pai
u+pdOxbYdUaRB6S3K2xrog8ymf3JAxf6SEsk+m51Ii2lOVZf3Dd2ZJQXx+vJEbK+NcA2pN3Z6hxk
Qo22Sb8zKB69uzi1WCBBRHb1OwPnSChZLsTMGuxV5VPMVJoPBKFpA7Oro4vR0wWE+azrL9B81qfU
6ZxX1ZxxIFPbvupOkYNjmI9aWVIFqE0OZ01HrCTQIsub/axWR9hdo949LVlTBBl8VZjCZV5976wK
c9dOVbSvKQnKc1rjuHJZyoXuDQrz+tlF+70GMgJSPYgy9Ij9LhHmfCpcaxifDK/sqLiMBL2UhHEk
nWDa8rcP1NsEAiQOCRioBRBN5hbaOKl5qs9VvoTGbFePktN6MqakfBG9AqCl9BLI4F31zs7nI+HZ
t/GSlcFn0EGkcHjDtMAtlTGwx2heWOp40YGlngy3Gg/O4s4qVI0G7ircfA6qFdcxjCTTVKaMJkk/
ZBNSsivWB+Zs/zZAFNMK+e1L9iWJ3yYqa1brIMzXr2Fc9+mjDUYsSO3S/RfP8usqm9Qhb6GKG0Ks
kIva4VS2Sx16Bnyu2yfi7Q3DswD6IFdgw1CQuN6xyc0nBeUrdiyvWr8WqeGbebUGMRHuoHj8aTm4
CRQA6cAKEjMN6rZN0dEWwhjbRQfXYQ40F5K5LL4IqirxUCj6SkRQivapm9W4elRyAWs6MSZ8ZmJ1
qRU/MxTXPver2X9vmmR88lwzie7MaGk/efS9k0A0Cty3BlIgWl6tp/ieWAdM++pKf+kjOLOnsdWy
oy7yzhfFaZOdBGm8AN7tev/yHIOohe5ouLi5+7BMfcwYp5PEWlWvgsrtlLNSLnTkk8T57TtIoupY
GIwVScyWiFVUU4YjTsari031VGTQ42khq/9mFYkYlGA3l1Lx+gFjcL1OurhLSCFEn9Uqp5NiREfl
xds8URIDqNf+F5lyvYpQRQmJ0YQCsBjJ59Ua+ztwisVdjQBQUHoIz90+9jscSzp8DGpkFwO84DYx
nVa7EAOz2LAE+fxY9PpYB1q6fomNCOFtPm5/bsiGvUWzPsOW8t7jIt/cOWAlfcMdq1dRrd29Wscj
VmB4NyijivxbWoNpmvT2YoqWDLzJ/jJ7NfkEfag6CEFv90tGH6IpHRBgC9tJst01zqC25hwKU5vC
SVT5U7Kk9sfImnWMfQf7ILHeAa3IyRacQ4QpUX4wN3GC5GaMUHaZ0XzyQHBnafyQJl30MOvqJ3s2
shCREggkaB5eqDnKQKvN4TltjE+339ve72BgI5NuOamnq3l9UNolymx17icAq1XzJ7CtAnIQ07/3
dROLfxSFpgwggamszkY7LR8qzREOfnDO98qcyiOpirfBk9pOar2RBkou5CZlnovU4mj8VPNmpmgI
Z3iyEJo7lUuh//ZtAFyIlga3tkSUW5s7x8kSTKMKlhrHKf42Lspw6oDvHNQbe9tL95p+ELmB5JZv
thcfLM8e7WIKaXD/gahOFBQj09plRTBmLp7W3nqYnckMFH28t/rsP7QbjoBwOyUspSJFFWUVuTWg
6OtXrC+WMxZLwrHO0VCyOEl4LOrxu8I0Wp/eXs0QwDPCuRrKoJ+W7iHK8HKo07gPynQ0DyKFPNjX
lxa/ho4V0x2mL5TV178mb2h9jIo1hmVqG69N16ynaajjAzbhzklC4x01NTnzpFu/uUa01oUe0bGK
0uotQvxx97Ff7SHzVcXoDp7ozdRFUhZls01KklK6bns50wQlnHy6hc5WtniNemX6pWiM5R9bTxMy
5listW8joTyQsjYDavn4z+hlOZhnuM8ZtVxb5ybAvXgt/SE2ps+iGjXlATfBTKCUUFRksDBZPtSu
Wr86KPz8VYw19k4VhrjZqHJkcP6yj4ql7VUsH4seHOFJjjsA516/KbWpFBPdMExsAJudqTrdrzPS
zD+GysCGr0/cD0VkFd9cJY/vzXpyns1GaXxknBkepchcN+YoHkXp6Iuf5arHQ2nOBfgtCOkETvnt
QLY9VvLH0galQwPcSAIGrn+saBrFjuahDSezcoJkXR2ylmk9yO621wSrcJYQMaFpjXzUdmgfOUIK
BGRtCGgMluhAjVMkTe1H6fKtAkhy+5negD3lcvR3IZaBwZcouOuHIhlz+0SimpAv/mHFdh+uLamJ
pinNgyHm4uKuVgemsjU+mHNiXlQVU1OvzJRLZ7X/ycTEbarH3dmr4Xl0c+k8lrN67w3KchTndrZf
Z6osMb3oeDP/v/6lBQC7ZCQbDevETl6cpU2fjCLxPui9Le41pWY41BuRwIhC1K/QMZfXzKll038B
opKZWaMHa1cbH1bPPFJF3/tpBGD6ZVQXtGE2AadasEO3mrINZ1zaYfEZSZjX8ZGtw87HQvrDKvAK
6C9tGxhOq+IIEzX4UC+ieEGdvXvGZmoMhrSynpuosp+Roc3PCbq6BzXoGzwopwQnAVyUwJsDBt8y
r6JSR3wPq5OwsMrPpV17fmyo6LCIXB0+zjiEvUQd/Fezi742uY04cz5PB+9/G27RkaRnr7o00qEU
0WG5fv14OFv65BhjOK64kKfC7h5aQesKJY0jdfHdpeSgSioWSeD19VJIoCpp7yKztubu312+GPdL
nX6xy+aIB/FmX+VD2RQDFFdUBEjDXq+EVHhdNk45hm2ED6ma4Mrj5Lnx0V5EfG5zlFpmVPNO0VSI
P3K1Ws+m8dtcAn4DRbHMzDxSeWN7tdgxu62N3hCuLqALIy17Lov+KHju7KksvV2T7quKT/JmTzNr
9eBNRgNM1yoHR9lFARXS8FhS/J9ux7S9peBk4fQMHAl8x2ZTkw40nlPbA9CTgkhmxsVDXS/twzwd
aeFtv0i5dUBC+S5olmOGsDmTq2XMUxIzb08ctQpihTHL4Fr5ReCa7Rur0b1i3tuHgISOTDLf+IbJ
pdGTotPMVcHYbPOQ+LUZYmrEEMbpMuAZZmi+1Qxw6r1Y+FqyVjRqk6r92CWy+FbXO3sAeDZoonlc
Eq+5RDrFLZ+bFRpGmWNvaK5/tFGVHRQ9e+9CGrBLoI2E2sj//utsgxFGlIAnDdUJRIKNQv2diJvx
DFbYOnjt2yAMYkJirMklCBGM8TdVL6n8MuAt34Ze36jBYpIQDVN0dGH+VP74NblkGYu+GH1TCXeD
l3v9RDQ8wUfEteyiz3lyroXXfIsAlq/wtjPtgfl6WwV5bnnx12rRhebTy85SNDWNKUIG1zZOSZsv
JSp5Rn5Wi0S/m6ZY632rHWCSNCMUdr+sixGiGj32GXgoriu+UjqVAve2S7/0VkRVlP03e+fRHDeW
7fmvUlF71IM3Ea96AWQmaEQnW9IGQTl47/Hp53ep6mkmMod4rNnMYjYdraLEi+vPPedvEPq/LxMS
zaTXOwOsVdLErZeZhf2d3yH/MPS++1DpWhjukqEdCsqqcOBcVhMHTSvJH3uj6wgrEiMCbKpPUrJX
88bID05gIN5hF0r/YAwK1rqqPA2KKylxeV1LS3Noi9zwambhTd63GAZSKwgTL4ZWV7k52+Gu0wdM
PV7e1OuwiGFHMFXc/YLZeXr8O4k+6olRHbJymHayllb+6Lj4MFVKbG20Jc6i1RQTfpG+57EOkMpc
TTEaITPQ7Lw6AHFtdrmjBjtkfFOgNZSoK0sKdmh+bt3uT/pfx61CUTPxXhUZIuK+VRDRV1A8gXbH
9LCVgIfGepbucrMRxuPD4twZdeb0FAXHBKxvwI9ROGzkb4YV4SW9zPBSYnMOviDCs4z72Yzn27pP
S8PXy66NDrqKwm3QBGZKYSpbqv2EZv58aTpN/HaGqDu4UgSLex/XXaC6Bd4O+8CJ0ErTeJ9PnpRo
Ez5CPP7UHWVaOPZW3oWwookY+4M1hnGKUIQioz7P+k9dzMGmZT/asTZfNuk0f5P1fKC2ZJaXurC1
nGWssGhG799LbGqc5JfBKbkXDFgmL6+cp/rp0cA6BGbsEgT4uGKJII93bFF3ci5VbUq+g+lMpIS6
ad73y328VGkOqaRMXVVutII9lEbdRddVWkfGrJO+LBmyVJfyMpQ/tH6JwbeRKnX7PEenaY4Sy3KD
eujf9kCH72RlqPdOu7TdXlcCU/FRvGKc8kFLR9jcwr5hLOYyv3+5eydvb44hFouwgtEAADIBx92L
ol7r0r6JDx1+2JCTBr1fdrom1ffB7EgWXpGxU3mpFHFPZLDmmt0wVU7mVRPksX1p6wqZ6qD8FTL+
15Gkevuv/+bP38pqBngbdas//utu+NF0ffPjt5vHqv3t0BffH7u4LP5b/JL//Y+Of8W/buJvTdmW
P7v13zr6R7T095fsHrvHoz/sC4CG80P/o5nf/uBN2j01EP4oxd/8n/7wtx9Pv+X9XP348/dvZY8Q
E78t5ON///tHl9///B338WdzJX7/3z+8fcz5d++buIi/P37/7bH4/tv78utjWJ786x+Pbffn75Ip
/0GiggOH2Ij46Em6e/zx60fKH9g1ku0UmrfgcAR5tUDZNvrzd0X5Q1DAgHYA8gCuII4MGLNPP5L/
oFaELyJ0HKjHqBn8/u9xuP+1N35NFuPy959/I/dyj1lN1/75+/pqBXbBa1T8IkCfkMLEz5/d4kRz
4VSHhuNF49j7w9Bq+3Gatjw4nzKgzzYq1zZRMAE+BWoCUXRKjpvBeRc26AQNQyI99D7W+mjaZ+2A
YZ0N/eJzGumS5M6xhNGIPCeTsscrJZVdpZumu9ko4vmwEEbLVA7lod2bS2m2kAP7hDyf2cVeG8nq
hKGL3t/lHPHZfrHt6aueB93VKGlS6odT3n1cWh0su1oAJKD6QKHAA+3afl6MqrlvZj0Mr1tzCdj4
xqw9ZHFPqq3PemyObBN3YNdQpBz/XzIUxmWQdXZ/mVj1cJ9obQbIbqim2wGhXBM9r9SR/Mmc0aGu
A714kxcoI7p4jPcZYKsA8Kyj0z1wyc7yc7TGOvSg+pR3bOT4Y8x7DZvC1uw/1moGA6UhVmhcXSrm
N31mJbxY2ka/VJN0ocARU2U1c3VY9tVi1KOLqvqQunZM9OeVKdYXnoEFru4N9MYdFL14ny/2Iu1K
7PpuI60PWrcGyv0gKnWpmy74JGh4OlFwnfTA9vQO6TLAAylvUV1K1VtpSNWvaWhr1AHMyf7+bBNt
L0ZSesixAawGngJkDEGU41WS5lOnWnMjedrSOhfttKiuo2E+9nIr66fZr2aAV1BDITd1cmvMBdbQ
Dvhpb26LESdH6207oORd8nS5tjU40HEQ4H+JgYPHtk3eTEESb3zDKuZ5+gRRGCXxx+HO/x73NEyq
YHJynPYsI2pvsqnRLuI2Vt1FjyrCOVPdvdxnMXJH+0/waTkqEOzhkY0ExHF7na5NqS4nkofhc+Xp
i9Htsq5NPUhhW9J364Sm6JtQQpNx4GGZEfQct1VXUYAycBIgwl7Ekl8jNvqXNA8mVKtI6rDdxgF5
2UllAs/cNNp77HZkGMg5cYaWJdobDMMj25uKcrirB77bDxYHzVddG2IyzB0v2UDDsWhXsX1sbzYT
ez+NuDNVaps+RIVj3SRm2fwil73q0vs/XmBHl97/8Gr8f/DSE7Cp//r3XXJy53mPc/5Y/HbZZlx6
7fPrTvy7v287y/mDXC96zdx4lK/JaP/+29+3na38AcyBijNxMIENYfh/bjv+FZuRXU94zNNLvMz+
fds5f8DyZ5MgKUEyGWui19x267X5hAwFMIy6pPgKErHHa7OYhrEoqggRsTjt/ITU152aR+60QG5V
2ik8dJoSf0Y77bs9quG9JU+YNy3tTq4VXLzSISAsLh08BubSDZs50dwqttX9kC/Bfatz3CpDctmb
w+cMD/pvICyUS3MC3P9s4M+ck0/stWfb+RfAFVgFtUodTdq1K2mEd0bcaKDDFo1oLEw/WNVcuWo9
Yv5iTlF/O8+zH9Vzp3pqVJEwSKpJ88qwHC4AtMR3pUr5NFMm800tTdqVLFOtqexigj6UDf27xk6r
t9NSfZKzLU2kJ9b10adDVRY4PdaBJkr0q5NItdO4DmFsHFqsXaK9ojfvkVSbPpd6jdKa0yiyZ05V
+citVbyt6vED9s/yTRHipRXnRa55ulYk94OcVx+TeslmV22dAKaW2ctu6OTjjwhPiMsi6j4D3dYu
czkaHuE3qLx757x44NouPUmeQRYhBnnZkNy2XCcikeGWHaQXPSuqwxzFn2QzC8KdSbzP+2k2IhQx
Y0psTxP5/0+VZ6G02OcvnCr9V4rfv2JyEXiLv/3vs0T/Axc/0ElPwtaArJ+dJfofAJIJ0nlPC/EG
ER7/HTmr2h+EtKTSCSH47xSln58lJI+AB5IJFWJj2muOknXgTNoLxQ6E90Au04yxenqWddelGDwP
ftsCx2g0JdzFkbq87t4WLDZIZqoudNKRtFyzYyqptKrRzAZfqmANT1T64PdHyS6WtC1J9lWIcNIU
o/38JQAvaQRflQ8+X/TN6NA6DOxA91CLkzfy/SIAeH4E0CliOyFXSOmcosOqJdseMz1T1d4vSwki
OiJKb/JhbLE27qLKHxyn8vNWbgFYEZ2PTqNtwCfOTB01R7wzUJ4XwnurqQNAGAjd5p7EqWpS03Uw
7Q208vVTxwEtSA/UAFjDqzCoraJWCYSQnVJJ0vWS1PFVmKsSXOvX8wMZUEqXrENwAsKa6njqlDG3
cTTBQr6dBpvkhOAcRc4WvuLMsIE2YTEieuUYJ/oFhdZXoW0Fna/KgUP9v7PeUXfYwqifa0U4mrDs
BUl3bf/aW2McZ5Xe+ZXd6ddzOQW4CLVbihbr9D5LkHlBbYXzAdj42um07FRbMJk7P1SL5rJW9M6t
KMJdAnS1rnDHtjxEjJxdHstb0szn+mdj4Irn3VMYsnrjEIOTXiu6zu97sjYQuav9SHZv/+wQPRMh
nG5mkBok5gn2+VjAEscrwlpkBF5ztfKLQCk9NHtxz5xi00PYqHllHYCEJkctwpnMGTt6LcEWQNuT
22qq/FrJratF7a3LvDSb29oyisvX98qijkVKTIeXvgbMdsUQ6Useg/yicLMrIFB6paQmB2lRX+1Z
Tq+eN7UKFLUaI+suz2iqa7WLUk+N6ynMtzp0uhiOW1mdRMMg9RXWp6Wfs8GpB+gKOOUwvfgHwyZA
pfRJsCNWJ1GcJ3NehyF9WcL5wojUETFvI94lch7vXm7qbIf+09T6JBqCqAtaSp9+MFv2JRo1VKdi
9cfLjZxb3Ch9/7s/60vR7IGbQyMu/SoB5wsbwkKjSVKAYA2d+3JTYpqPryoh1yISY+RhedKsolUU
IoM5kO3ST1qj8cMOYnAs43cU2/k3TsNsY6bODh85QfE8QQNqLTsZhdKSwI4r/cyKpYMkMO+pZKWv
niQBXAPcRACF3u1adbYeJKtAaKDwSYl/7Kch3VeOPh5eHrmTSaIiSPBG1Y7iHYiFFWC67BIVW3Y5
8zsbb2cT3ZTvGp5YsL4bTElfbutk2J7aegIaCfGsNVGN2yooiRQzvxrM6TEICdl5hMTlRjMnlVlu
c9T/4PoJI6xT3mRJHiePii7zZTuNbiXTiWERt1j4pFgNL03R3ylmNN1I2li/EfaGdyllgk99XyyJ
p0h2CSEiWm6sXooIOKbkmhugfVdA9dzgnZ2sWvGdDLqgB6L3uRbTCFBMMuIuzvw+7J0vTRcYt4pZ
1r4U6tZORk95A0RyZvwpxICYEzI/IpN8fNvoaNkWbWhlvqpIH2cZ3f2MqshrVy30QPixqH3CNSY3
vooa0wX2VSrXmZ8GWXOw8nrYI87dbwzdqcqFYCHCukI6TDCV1/I0GapFstSTMsYiOHqsskibd6ak
FVTOdJsqUZtUg1dBxfeKJZ/+0rTI8Wuybu85yVU3Utvqna2E6ptxrq03ucZAuLU0kFzNh3bZk5Uo
D2NVKiUGEEP18Np9AEwTzKLAEhJ6rqMaFe4k6tE6Nf9stlEtBJzZ4DixsbNPYifkIgUiCvIISFvw
tsezLYWO3NsUIH2qwsHnuUJ4qhzn8ECKL75uhqZ5E4zzDwsJpXcvd++UgCVaxvFNFFNQ5V3HhlpF
pdw2u8S3oiiZ0KZOtHfGMhuPZdXMsTf2loXjkqlND3Mip+WuruYa2wuELZc3lY3Unxt0rfMlBfP2
JYzMefJSg3z+lh3U6fbjbUF8B0mM8uSJQQGofGWcKJv6wNo1OHrJFyMqNLfo8tmbF22rCnpuPsAt
yEJRj9fGGgyeiYxUIy+JD7NM87DmwItGPD08KiOBb6aV/qVPU9OvZrP48PKMnG58gJ2OCMWI1UHj
asdLIcJ3fm6jPvGnwCz3XdSZHj7Mqf9yKyd1UFLJPDvQrhUQc6F1f9wMCsnmGDdZ4tdJ0xRuJqNE
bg75hBTlpF9ZpMKu5lmJPizkcbwSo7XLsR4CfTcU3XSJBqLz2mtafI940xnirADgdfw9MZLJSlmZ
sd/mcsriR2O7ifutZXRmcCkvUDIjV8F1vUYhN8s8LT0iXX4fSdMedHC1VxJAyC8P7lYrqylU4mAG
n0Ar42zl+5T73FWLdNNG5DQceMLVkisB2sQBLn7+rM4YkN6z+1mP/HnI7+xC1t5FcdjgzBcBfnDx
qOlbr6pnHWEZyYzfZ6Xc49ioltHBhmJwGaM2W/B/HfW7yqb6WU1WvGWefm4koOKRV+IABQi5umC6
MpYU3MIjP+mRihR1sns905L9y+N9biCov7CUdd7qDMfxQKT1ooQJvlR+nObjleHUuPM4fbQnch82
plZsi6PglWUK4kQBnUeilZV03FQ0Zi3Uvi7yya78nBLrro11HDI760NVBYfEVr++3LVTvgLZAVIq
+HeQq4dnL0b42SRHtjIszVREvtTVqZ9jfBq6cRB2u5on/J2iLKMvNWZ3PSWI4y1GWIDj06J7ptL4
9PKnnI6y0IGg/AD/EBidLY7oZ1+CDLSMdmocERFmy3sT+NYuEoJeGtTAjcPg9LQ/bmp1OJWL1kXJ
QFMqYfUBk6P0wkAn1p9iJ3xj9igAvty1rfbEdfC8a3o7yHVAeySx04NZVtr3OE0nj2IM8oLA2w8v
tyeCt+NVxKyK2M60KZgAmj1uLyHW6Ry5jHwtCpSLOpX1zI0tQCOYEQ/KjQR8yhstfEaCoLM/Z0mg
/Hz5A84tK4YYaht3DQrca8euSEululVYx2Gt1g8NhI+PFiAPrw8C7Xpklve1lWd+NuvplRPWwb63
Iyd1q+G16QeOY5iSeB485afWShXRVFpOmDWRP40KeTy2ndcPfeOGJmDUl/t8bv2S/wIVLRKlJNyO
Bz2YhkYJyzDyEe9JvQUdZDedZ9vL1GpL5O/ceoJOCMMaPAk1sdUp0ZUJssqZFfq1HEVXWjSNe8CC
wT4BjkHFNks21tPpMUvKVVQBqfYJRu2qvXRoJKeOtdBPl6i8LppB+SlbxRYl7/TsoxViBrLMKl1b
F7zrKam6FkdQXy6D4VMFpVVwY5SDag2RN/Eu22G6uJXyPds1VijBgQFXYI23Dsk1EmoWoQ8Yq3q3
lP34ECnauHEAnAmHUAiEJwlfRWibPe2XZyeAJNnTlElJ6C+Znj+kSzp/CxW9vaIcGdyqY21d4Roe
7fVCrciPJYU3FNZ0D50td62yWNyXl+qpChW7AkglfCmRhiYzd7xWo3rhAElyhlpzALEQwX0sokXi
Bm1rXJRS7a1sFyB9QNXUP8pE0fZyPusXGLEmN5UahpdaAVJl46vOTYUJ94UbFp47+dbjj8plZZSA
E4U+IEvtB9SWAcDKAONmo/PisbM+HTmSELImGCQ5sGpnHrW5Nbso9HvWw9dSrZx91oDEdvLFuK56
QJGz00SXTgj1uMqr6mGZ5mkrUlwjWjglmAIbwpqgPxK9rAJS1oLTB5aECOicLH8VY6N7gPH7XRdl
LfrpnU0K2El3HVIetxiSFm4eO+VfLw/FmREn5fDE+CKfDubteMQHiyMLDKV0yPG6fED0xtjbTtps
LH7xW1bjTQFP8A04OoTd7XErYttFZjFKmIJ3H6Vuam/iKD8UtTFxfjkbD85zjbG94IrwArFhfB43
psGYXdKhkw5TkoJz57G3J54wcDUo7GtO/S07qHNDKJDQqOOC8EMH9Lg90ORoT2Q9ndMciI1KOnpS
bKUbTjBnW6FyioSNkE3QVkPYFygAmX0jHay+zNwK8b1DEkxb6ZozBzCUJp6/IJ/ZH2uRNooc0dLU
tDI0RnIfznYOglbsfTlsUZuux2vAovFG18Snr1fH80ZX+yDEM6NHWkU6JEgT3HTV2F3X3ez4Q1vq
Xy1g+hetbQ9+UAVb2o5nBhVeiqBBQzxGHGaVAksLiXxOHEoHJ4x0Xx449ZehWvyX99iZsIDFKGQb
EJJku4ufPzv5Y0HAMhCcPyi5mXlTs4SeUTqqW8bKFlDjTIe4x8jgImaApM76NTQEjZKNUeMc4Jrb
H+yxXq4blMY3Qqon6Ptqxggr4dCRbONpuC7pqF0pNwvqkwezgRcKiDzK90qQoGcWT/I3TRmLw5LI
8XdQXtniTTC8v8FlV27VRU59y0yHHU7i4X3ba1LoIrwPKwMYv+S1w1LdRIVh77DEGzdEAZUzBwPC
r7icoCYpXnKrGEbmURNYQewcjDSrbvVsbAN/UbTGjl07B0N+kUh9hLinJc9v42zRB9eRo/hbKpXp
WzU1gvtottTY7fBIxuiQKa9cE2XKwpvHsA/vX71oROgsslGk+6llHC8a0Ki9KSk95r1DoeydyonR
PJeyvdVAfPi/ampddpRHSANNJ9yI23i645poL1V1Gm/qaQk25uDMVnjeq3URYx7GILBKHHYjLBnf
IzglX1jUTt7UUT/+k15xv8JSBK8A7vp4APsyDROH6vChl5um32lVEvVeiuXt28DOzf3LQ3hm3wn9
JmaK41kIQR83hlO7MUxzgyeM0S2eFNnL3hlB+f6TVlCYAcCEes7aPCKj+TlpWBNk7nvXKVrJraJi
S9rvXFxCZ/7TzGrppbaxyFNWY2g61PVHDJ4peweS/kap5J9JFyqPWmD05ARiw5N7bHRd04TM8Q+6
SgwIUl6cy+u4ZLQyJdBlXKWlJpdcUMezixeI4f2DVnCRAPaKpwqW5MfTtixOqsRpxcpXMJPmTxGj
mocX/6QV8q0mWWUh3nTcij0nWKjlBTbHsvMzAriPd0U9bJRAzu4sHtqiAsJDbc1c7Uni8N5kucd1
r99GkZR9RMPQ8Nsq2Eq5bTW16k/Z4CoEzQjH77TLr3FxcfxOHxcvmap89/LQnWsKnIK4PJ8kZlZN
qeYQ/TJrH+QQHbAuaa+muYh3zthZ/2ALU50gDhCMD20d+rQU3chtsoVLKMJEcGWzJ+pQN7bwmQAL
0Rw8zOEYU69akyKDokUkakiYpnEwruo5jq8y0GoXqNRobqzazfVQRNWnl0fxbKOUPoE1wfgFsnu8
AAdEeoohxUAqGcZqLypge2zNx+uy65Y70sYdpQYt3jjqz922aJyC2oMqCMF4tbeqxrEGe2bVV0lq
3ubjqB1UW6r2RtZbN1akZa8/MVAjEul9svuCebXqZGosldyxlxELLXZ93JU7oxy3jN7ODCV5cFx/
QQ8CLljvZaw15VkeaAVq3bAfQ9neFbwpdkoFy7RJu/pD7fRbF/S53AH1GjLPCEcLevqqeJdASm8G
RvpAwJDklCbV9kEN46I8mH1hf+4zzki90or7sMVos4pFRW1E9+i6SEP1EqbZFiPzzL4ETAb/H1Qm
sfP64NRkdKbw+8HJogxitHr6xpPloD5AV/on8wp0GjQ5qD84WaurVQek2aQYHB0qMNAPA7wXVw8H
eyOkPXOBk7cjNof9ALF1zUk0pXKUW5LSkPZYo72c5Lu4b19tgk4PuGYAoCL0CIRyNY9hv7RJkNBK
BW7+kFj944JavP/ybj/XFVRpdJ40VPWpeB1vhBT7xirLgcbHbbIgSY2cd4Pb0+uvTu4zgGMgUcQb
WmyUZ48a21nUOMtwe9KcBtttFYec0Y76jWk5t85Ao0AfF/Zn1K2PW0EoPWvMqMXwpp3ti1EKlatA
ivIHJCma1181nPzcMzD0QNismfELUmlI5UE1a6zC3JmhGe8lXiGHIpL1jRk61ys4E8ITF8AHC+G4
V2mkDNYyYT4DYqHaLVmXX1SKle8QLNgM5sQNuXqqUUYimqPqCT1+nShWlATOBjCPg9IYl3EqQa0t
pT1J6r8sqQsxTrI+FA52G3Uhc2a06pexq7++vCDPdheUCQtFBz+5DvqDMQ7SlFogp1df4L5qk9VL
9WLf1M64MYkiND3pLdExqQuh4PHE6X62Ko3J7tJcxky5rVTpOiwNdVeFauSVgaLcGLGKfsdY1HvY
nMODXbdbulvnth73K+Y7PL+FJOTxxIZOl8LOxosjwzLetbD78QbOyo0Y4rS0IqS0OHvFtaojs7IK
0EvJKeZ4qPHCwZUJEnMcFC7MW+u7hHLatbEo2FAhbLZvyqT80I/6cIiLvr3Xk0V9vQU4kBVSASKC
RpBybS+z1Io6oXRqHjpbzq91M86ukPT99PICOmGMg8pANg+VTUh3pBvWhcGxmnD8ANd+0M2yn/dL
3Ss17P8c+KU89NMBcYT5e6ClRFM12rET2QRkfmdnqSzX0qKsQbshVqZdB2Ft8odOdgZ/MNriJxJW
KQaKk8Wt2gTVcC33WY2wAOz94d3UIMxntZTt9oMylngeGspQuBIolY1jThyWz5ctzBpKAuKKF/oG
QIFW62Z2xsquh8FHFLW8aXktwPGzY53VusgX1UBYISeq9OPlYV3vy6dWSRI54E8A2q1hkpURprmq
QIYwm7rdJ2kGc6YbZLdo2nb/clPinF51kFNIyO7ZgLO4NI47COMiMGzuOrAgOc52uhrdL4tueYjS
SfdRJTTAUcl87BY73aAtrIeWrCgxE5RR0MWcPWuRcSeSIkMtlgF8gD7/JC/7fZGxy8ybsL5ITTu8
mJZ2eny5t+uBfWqTzLNQOaDhtfxUZM1Fow5Mp5416m4JJzTootL2gNfNG9fwOsomA4cosxCdgaWO
uOHqKDDsRAq1wqz9gGsUwXrhBFrK7H8Qj65kFs7GcK4PWNEeqXyWqjChIKF/PJEqgsz5MPS1PxVa
i4eBulwOYVJPbh+n016JxsSlhG5eTtzb15TY8UN9eWzXR+zTB5BkgZNOjZBk0vEH1E6S2YGZ1f7c
tRbqFlxwbi5PebxxyJ6uG24PChOIXQjY3NoMxu7RnuPkrXzHjsPCqwp1+DaZg6AclEV8aSu9tsvB
kfovd+906dAseXfBhuLaXrNs9EAYZ1OS8dMh+4JbYeI1Vf0eouMWR+nMOJIugnBFiozs2Hoitcoe
pVqZSx9ypXGZ12bpzqE0X7y6OwaAaOG3xZMMCsDxbC3hKJvV0JQ+KgPjp1ELpEti72InF1K69SY5
7RG0MpS56Q80CtBtq7aUtHGCOSn8SMK8TLdaxSUZk+1e7tHphgOzJwyCiK7JsK+LdnI5yzFJhNyv
wx65FaXTPRiw/qgroddKwZba+LlO8fIh4yfY9bghHXdqSpoqLXjp+VI5OB6gofCQpdMWFPhMp3i4
CqFQjZ3FKX3cyqKkyZJHRun3Zoqu2qJ5SapftF2euCMypRtDeKZPTDJEYzzZRQS8Cn+RC0FByVBL
v5nk5UHryvkwOvJrYbXigaUJtCuRIAti7TGvBwiOKrVS+njA629GeLMftVLespM53a+0QkZAGIYQ
nMirmzubC7T/Oh2qwSIHBxhQpOnxz/CnXNsUJGISnt+hokMUGQGg8RJCgkcM67PYNpGNOk0lufSH
quldGfwfdfp+S+7y3OSwugGwqDyIzXUoIpHINrIpg6YxjoqnVksH4UDaKrydW3AYlwG2JUx2ACkd
98WZIPAWlVP4Y1rbf0Vzq+z7GRWO1BlSr7HqYCPAOterJ14atwb5+TUWNeuVPK3VpfB7bD8PtiVF
Xo575avvJqydyR4Qqwqz9acw9tkMTX2FDduYFX4JtmhftBm4fbO0Nlo5s+QoCEGYADvAZeyslpyG
F02jYIvqR+OAtYNe5PuFYQNw2r1aZ5I1x8NRyEyCfiSbsDpTq6yLcynhliBD27k2og1Gq32iVvu1
ibKfeTZcR33xrpyd6ypuNsrCZ+ZMXB0gdmlcEDKP18jYBNlIcqH0nT6cvUQZKhCnxVYXz40mmTDY
yDyOUQ1cHbAqx2Ib6CWtlC2A4I4DFpuhh9huto6909CJ5D/GhryXnryFVi05S21KkCFKHxh6dAjq
3nDtVuv9IGuTW20JVa8E33EB7DN8W2f6lrfuueGkpk+1A5ImFG3x82eLE0qvVdV9XPpW6cxeI6nG
gWLoa0XoxYIhgSaE4alRncBxCTRy2RhgKUUdIiHJIgHyjnEX5SWTarlbpPKwsR1OAzVaJMUMXRKm
HM+o436lSl5IaF0XftbO9TXvQ15/YanfNAr2IC4C0KoLwKDeciw9qZKJnmL7QMzNsuHxtFqexhS2
hRREHGHTQnGqj6UPIRryV3aj6t8wbIndvo+0+y4umiuVSPFjD8rn1UEqCZ0nOAjBIvVHccw+m9NY
z0ell53cVzpHukqmJLvRZXLerdHBH03U4QZEwGsxBnQcjJ64HdAo5fhenQkQ3rtmRCTVb0COXeCm
5mCYHHYbkeOZ5YqqEKE3BzZBwglogtPaNnI192XcQB+WqEIBjszC/uVobv0uFX1hEtFUE04GAAOO
BxDv1KIvsjH3g7pDYGOp1Dv4qqh2tl20w+p0dJM6ktyy7sPdyy2fOXeEVqiAXmu8i9dY0S7v1URr
6tzPKxSrZB5KbqrhT7Ko8pZS7wnW76mXPJzY/fBNCIaOe8l/BTw0VrkvmeY3pSreGFJ308XOLsma
e7UbLswxd4go7Mt6rncpypO1Fl40Vfnp5T6fmVPS0sTMJCLBNqzT3yoSVUXHpeX3fcMJiDCI26Xp
srFyzowsHGBe++IlBfx5dc6mBuYJyKpnvjSazQXeSO1FMQ6fJDxENubwTBTDgPLqEDhnkuCrce3m
TCrSAhDzVCix21q9vQPFgiIalhjFq0vizKIg0rFYCTCIY1ZBuhZMSt9VFrLOTYVXSV00n/VhXH5J
Jh3JBD6XljtznIpHFMQVLl20rsQcPjtSciscY01JU99w0ulLNKntfl6Gxi2nxLnK6kG5SoZQ2eKC
nvhoi87RM2Q80UMgMFydZNHiJEUEb8MHklqOeHOlmZ/D2LmwMhPJnyQc90E+qw+LkiuIoS+UnKUm
O4ytTq3WsDMvrBYNi9ja2ohCTmpvfBm3GTVf8fIWpY7jAZklFO9BuqZ+qZWDm0hIzaVRgUGO7ryx
9eQ2COL4oMrhnRXlb5JivM1rW3UTY/r+6s0D5oM8IQEmgfMac5U0hY7pFvw0yeyUq751aoxe+mHj
QDyzRcU706S0xxrgOj3uLanGqTcKKfH1emxBRJvNVdAZ317uypkdCqFRTLWQBwatdtxIW2R2pSMB
hkbYUO2mKFo8p4Uj1Tv9RktndiglHRYyVUo2zxp0rU3Ab5dkTnwTfTIvjDniWitk9gj+l08LCn8b
0chJbp7lAl0KJ3PhWAlL7aRvY4pWMKw3e8HfxdBQRHPzUIrfYWtk+JUzZTtpiptdm9mOO81zdN3M
ZeItZpxvrNxzU4lqjuATG6KmtdrJIlialCBPfEUemv1S5pInAa58pZCE6K8wcAH9SuEdrM7xXNpW
FGZRKScwb8vw0CPkuHNA1OwQgpI3jqbTDj0lcMkc4OVHCnJ1AMpzpI9WkOc+HCzpUg+mr+2oy5cb
a1M8n46f2bSCoqG4mClurztU1IHm9EWU+1WBwoc3zlVcP+jEcvMenlnQesWI5tQ+jSY7dMehamuX
K1W9E4h6MLLBuHwl/ZsNXgtyXCUnREFsF+lT8yC3aTtxeJTVV6O0wu8pNhKwcCUEL68Xs+3nnUO4
ano5cPvvSJTH78e8mdC6z+f9IKvNXZqMjYbws9biNJc1Re6P1ryE8KPwBrmQOAE/yl07ln5rzA16
WSaG0oGifak1ACcoEmj5vjJr+TFGv/6HNOvyvLO6EY0xu3Hkr1Etzcq+y/rgQpeMpd6rVZkv7pBa
oDdVJLZdvWiseOPAORNHM948vTgKBBR3nWid5TpJOlWDIZ5Uy6ehcczPdWJInq1gflnlkXKj5Lp9
AKKoXlkFbnuKnb62IEskyzeQNwS6R25l/YbgCZqpeEZw5ZhLeJhQ5sS6CpuNTre2nivnFrFYWBS0
aBB7nuP90o/4qLYOqgdqjZBaOeMHykPj9Y89h0Q9dXPEDSCBrR3HnEozitppMj9KA+3CyMfhNoNa
t7H3z/WFeBJarVBkokh/3Bc9TBnSZYTEVZXv8XQM/SDIpY2Kw+llgXDMs0ZWAxapcxylM42kcUKZ
M7FTv4rNyKN2vkVyOtsUD0khjc8TfX35FeHSl1YzZP4Qyi0EMSzDAwCrbj/N3UavTi8megVa5ymn
S5FidWwuoHVmxOqYIIyUr9qqU+HTlrnsIV1bRW5WTFukl9PAjha500noiCfVOnxMgiZ2moQWjbrV
biyy/p4xj9ausUvVE+IshyHRXp+rolHyr4L3BNxlHdalaUIu04ky3xzi8WootZh6bFxxCc9bBZsz
ixGCCQue9xwV4nVi3p7GYSkKJ/XnOB9vslw1H9Pakl6fhaUKLYpgwvMR0tjqErLaHHxgo9GMoY63
alu2n7sizDduoTOTxY4iiuBtAXVyDUdq85z4HyqJn5RZ6EVVrVwiqKhMHrRq5WYcYnM3NJa9Adk7
26rBZc6jCWD/OvaHFdmjfzwjvAw77VDrWA4r3ZTcmkEqH8pQTz6ai2P4L1+45+aNPlIA0hE5gmJ4
fIigwK+KxFTqd5UyXMROF7i1Fb9WoIwTXqEMRdIUWAiX+uoUYSh1pS271B+XOnwzVUGWu/+LuzNZ
jhvJ0vWrlOW6kY15MOuqBYCI4CBRpGZpA6MoCvPscAfw9PcDK/uWIshWtGp17S6UlkomwwMO9+PH
z/mH1pHtmYi4bduT5OFomO1hf7o9LSJz7RnxvYMj/OLSJc/1wlnUD+jKlHucd91DVQQQHZY6868s
kdi/XRBCl5itBgiSpgcQsOPxR4w0k6xPisPa2OJGIvIVzXaKf7PEMF2O9nCJGnb68ddv8IUrEl1E
aqdUhFATI6E/HjUfl7ro+h4tC0fm/Y6DJrjJu8HbZ8lo/VC+PzzIQfeuSaskyv7FfJFpmnlwYTm+
1usyObOiXgjjNAEBx2CRS3Z6ivyviZ3mrHXFAWq7iuBcVrtmMfS4z6zszD59YfGiSbgpm7B4geie
RIPaTxazmrmUkVWIsMBJZNcU07kc6aUH8rb6lE1CugEIj+fXzvVBT2BeHpIyg9G9rt2+0Qsftyl1
rhP44gNtDdtND3irnxwP5bV6YvQOQ2V98DV1/eZKz7NzhK8X4owFMAJCMWcgWK2TzTjNGaQX3ywO
lp/kwMb7edc1S/rKzhYtylLXvQTyee5m9tKTba6AJEU8F82g4ycrkrqdAqYNcYFEhYZvqrezbPsP
v94LL5zrtAM5ZJ+KpMHppQtps8Q2ay6cnpOrNyU+gLdNkaBvMjWBiERiOWcizkuPFcBkpZsGbxo0
4cljLX0nZDpQODFa/+Bo9rjXFv2cMuFLWTo3ScTNmDrQuKfVh0rTa2mXsjgElVRXeqbmS1UbOL51
U3mbplC2SWSqSxDl+f04rs4+zer1Lw+L/7E29cI+YGrRWEMhizLIqdDaWOBF768pccZf7Y+Bho1P
ryNcMSTyHJ3ihWlls6Gnv4knbM69x9M6qUnNfr3kh6bVm/sgt1mdY9DEv14tL41CNkbzjP2AGtDJ
2VeYCgz3UiIWoxlf+xpgpoWH2u+HQ9A6m3Aza3+zrjh+FCrL1DmaLD/MZapFlPVk1BjuEtYmriq/
fp6XXhBocJDoGwr/GZ+mXlWDP46XHYxM+9KncxLnyrzVMI6O/o2BWPYMsblMPatoB1YnFw9hmtZz
06hdRn2HH04WGslv80LIHKDuPJXe6Ic/02PBAtNEWMFEA8fuqf8NQFhtLfV3v36gFxIHxKcot2Lb
ugmxbyHzp8ShGBxZm0D+DvQBkY2APZHkew/vvnHHO513anG9JUoAwKyhqiB5cBnXnDMcomfBi7sP
lY+ts7NxYk/vphuEVKQj+wsRzfZNLosxkoB3QzJFL67rJjlTqX+2/LfxANtvpdWNg3USkgNhDEhe
NcVBeh4+V7qaQt8W6Zn1/8Io9AMYCpzTVmU+Wf+2i6ouF+78YATqodcmGevGkJxJvJ4YfkeZH2kq
NT/uBdQZQR+dZF76PFBCzvv8oFFL6OgBjGBCNOTuqmy03vp5UN64CgN10x60g1cYUx7Wg1m/9kxk
BtNxxPgoMCSmf2M6hlWP6utgqXk3AybE5FHT4iHPnCjrpxX7CatfbjW8qj/+ehE+277bM2CvRYuG
+xp9qeNFWKMsOZiCmbLxFhrjvm8QwW99t8rDmYQ2/vVo5jYlx1MGVZkNRUvco2l8ymqxc7ssUk2h
zGKaaDykS1/s/IQS6ZVO7SS5Gr0NdFsNM9SCZO6/D+uS3gStalGu2ezs/cTwryBtN98z19IO7WLO
dTimTvs6bzx5k5V2upumJH/drsoD1To1oUQ8MGqs1b4UovAPjdSHi1rZ1mWfaPegqs/x6Z+vPR4R
aQfolFCviPLHM5obemOAjEDMqa2cm6Uci7C0u/zMPnrBWQClNfKOzW+B+Twt97gYvhlVMWWHxMyD
cFrNvd6Zb7NeAHwPPo6TeW17yS1KfFVo1/aeW/FlYFcSJ+ghyprldm7k+0TS2VC60sNBDfu+mqxw
Qa6nteYzpY/nc7JVpDZuCgkmwMOTnQL7O9Bsmo17u5GLDJvWrnHHnibtzPp6Hs0YZ7sAACCB3Xma
sqRYxDQIGPjY06/WO3yVm28tZf+aXn1Vv12p4p4Z8KUH22gdNDdBg/Hn+GWXozcPE0fDPgmkdhkU
3LusOat+N+EDN7ehHTZu3dY9PllSTpDDSqTZAcVhUJeYCubxprT37zwLWBES9K0acMoJd61WrF3N
sxRiyV6nOi5FXV3mZ65PzwMOSRZ44u3aSMZ9SkzMfLOVpYIZIvquj90+C6XfPjYAVM48zgtrYcvm
AOghcka58uTGIaxUtNnou/smTZdr1VdcwS2Pu4d01Id+cc/t+5fH46zZ8IcgwE9Ottx2RN2TZe1r
2D1f1YTQJna1SygQ3typ1nDORO4Xlt5GxAOQyrkNB/1kT61lIwx0vdy9bwrzOsmcYkfNaN7/OmK/
+LpIhcCJQl5DOvx4gUPeD5Av257KAj2UgUm5GK1lRiPIPUeof2kCOYsInBvSDbjS8VDW4iM9aK1Q
XKj+Xq1rb72RM/2O9ZUzFN2ZZfh89jb5QGSA6KwTRE/FrUTutK2V5NZ+MBc3zIaBF4UD2ZkU7/ns
bW04WqoUQznsno7Dn1I8nJPWmWHMPX5j31a3NCKHOu1+gHJypo730vMAgLDJjrkUgpI/njyBfTwR
AffSIdAqgPLOFNdplfx2IOJ5AL/Sk+Y1cbwdj7JYqa7S1DJpQxdFmJeT8UEbjen97645YEC0Z0Ct
UQyFB3o8SoAEZdYmCifWBflDtGjyfdE5+rvRdJIzQ70wbZydG8kW/AGm7ydrbrURQ2792STv7i9H
aTvXU+2dEwJ8cRBeDiB/TNPpaxw/z9wnOhLFDOJWzUK13/OvcqWd6zI9L8ltWQcrmtRjg1WcVlUb
WaHxWtcGJtLN8H7IRIXQCn7l2R32k7K4NRI1jmGpdyU8taTp9LCDW51etuu4IjS1Ivu5W10Ha9df
v87nj08W9AQPBNC58Q+OH19Pa6FyuBV7O3XLxwrQJf1/vT/TKX4ePSib61SyN/orbf+TokhQL/VY
OY3OJNNf8/0Fmfm0eiWzvoucuhrO7OwXh4POSWcabStggScPVZgwXepU37Nh1sums8197qLNlMrN
pQqz0zNx+NkkbhwcEoCt9b6JjWyR5qdIIpPcxl/Qdva2dHE4wmZ0p6/2OTXDZ0/FKMBEOZW5msE2
PIkieFQjQDdhSD0u+XdbCi8axsVGPkA8aJpTn7l7vvRMFCm4CrjWVnY52XxzlxdjP+jOfu7sKkKF
vtulgVWdifQvPRO4M5JOoNMUKLZv8dPM9TAV806z7X2QuelhDugC2HJVl2PnARu1s3MynM/E55+I
t1iDsxefRCVOVmI+0baZ0EvdFz32hGG3SoGdZjtWA6buNnAA2+66jNK0ib77uFamE/ZDqj5ixuEU
MdJzbRdZ0jSnyM+UMHZVa2gWB0ffCty0BaDsSnXLuSbXFrqPbma0Dri4gGWHEEJz/mRBTwWZVGH0
9n5Iq/lTA+hitzSaG1sdVDZ0k/xXM7CBM1fo5zHraVRUhqmAbGTSkwNlmv1V91LuJ+maVTftIoPr
ALGPa7/ycUDrsY8IS7dVsZN2WsMcuP6eQmB7Y7dF8k1a7nTxm7GK78PxuWF8ITBh33q8WFJ0HqRd
QNQPmsy+WVARCvVqGX/3GGUUpAAROaGuutmkHI9CuUxgLyNQxxD28spWnUsVyzN/f3sBseA8MDYl
7mcWeoNl5oh/lPZ+wYQjciQK2JPNCvv1jL20blBRAKRokB+ilXz8LGajl56lfGuPsUObRLVfzbER
QJQKB3cZLrgS2ZdU9H679buVviGYQYrZ7AhPCeZz6S1GZZG/aTQSQ8AIEHZFMJyZwhcezjfpYRPh
iYYE3uOHU4096f2km3t7U/YODMbZIbZmxIniPA9zgiK+gq74+Os53cLsyV5E/YAVAiqJjPpU+M9d
Khu9zYWEwZjTcFrm6n2hZm9ndItPSSuZsIxO9LvEX378euDtZT0feGuWwP7YVDmPn7c3PHTLiT1k
xdO4E7Kebkq06S+XyTXO7LSnAsXpWGgDbDeYzT75FMheDlPeTdNi7Jtch2c9ZF0VocA28tRzp5Vx
QsntIcNvPgax7e9oUk87t/AKG1fUVuyQlBuuODK8qBAUfcbCNq4HSulXVZrh/eIJ5H41umbB1ObX
PbskzBazjqbcwDf217P2wjlG4xWULoGDDv4p7SxAoUvn/Rj7wBncC20uiyihcXJmo704CjIiJiNs
ZJKTtTjWtk4VRRh7zR3eDGPi3YqkMM6svO1DTl4KR+QW/hmBs+AkAWhHCpqzPhn7XFuJurn8FnS1
ieSYxM2Yu/q/MXHkhB5dQaoBp+DwJsczOBk7Yy8wQgl1YXmX5YpB1a9HebKJO30oSuycyMRC6vkn
D9XgDTRUc6fv9cZpnAiG9PAFYzHKglRD/G9aWWcf28ws8mi20HKjnjircV9JCpVhWkw61EjfGH/0
1px04YDs56Pljeu9SgYsnGd8Mu0dlIghj7TBdqpoAGedHxDz4/CqMILvENwO3Hun7oIgtq0FXTP+
Afm2tQyZk4Qn2N7nhd18rVXifw/o7D0a3IHfS9tXH2ah5TawHcv+gnVDOYewvJ1PdjpCIYAGI4xQ
h7UHutX0gbBVdqrPUY3U7Vu/lLofYWlCewR+Z/uuylX5JR36OY0suzZlJPV2HSKj8+dmI81UIuSL
L87uP/zW8zJ/bHBfTarCDd0UkHCot37z7cyrebbcwJISYCk6cdjCrj6ON4FfdSvgJ33P1czbmXPV
hbOWdxhEzedUnJ4zIrhJUisFtb+pDWO/cTyW7kxDOa79us+4DPUR9771kmt7w9lb1/lwOQ+F1FAL
zIoprqbU/Yj5SPfNbFV9PeVNMkVLpaiS2mXTPvz2LGwiTzRgkDpioZ6sz3nuu6KFugReszejAFJk
TAPRCM2uP1eAfx7gOas3IxAwNgT5U8UsYl8aDE627ofEUDvUcu29pvsKzKA8N+HPz06G2i7wnGQb
IPkkDZ50oQm/dRakNxPunUafdHfGauPHa9upditLBxuedLHQsfr1dD4PlFQmdPrWNCSpxZ3iGRzh
VFliz8t+wXf6qmyTH4Gj9DOZAavm+drl0Npy1o2aAeP4eD11ayOG2QjGfdKqMrjoA7Fou9o21nJn
Jcv81XZ68MN6m1pt6IrA/Shzv9CZB+WCvu3HJImzdq6MWDp1YYYI32p2mAurz0PDUEa2m4POMXcc
/rO9y5y5fz8Ha5tFKsnnAowyugwXWAdSs+rrYO73aTXCR3fQId41VbJYF6vKujKaR8qtIQEfRRQ8
A4oU03QKXzddXWOEsqw41Ue1Y6af+0X62I77MvPjoOn8V8DQUvvCTXvQpN7QBmFXKvO9Pk24zktV
a2QhSZHKnXSHutwlaZ3fuaCIazouqS+iJ2H3OJn0dHvoQZXRJr+69TmNpIotY3ExQk7M+nO+iOQd
WP3qTvqp+71PJu0dqDS9RPSsM955vWF8mqzJ18J58KsJO6eWO3Y/to4LMNhUr+3KMEEMO3PwppmG
NgmD0iucaFlab96PeDAjZuxpa/uqRimIvuraQmaRuTaldN18LmR95wf5DfevGqNmaYhbatcjnI81
0z/00q/yqOwsWSJ7sdZ1uOZOnYS5hdTGoXe7rIbFZSZFTD/QeGurIbd2qjLH7qLOhumj5WTWPc1Q
gUDHhvrOB1feuJqWVaGfsms+JHk3XufZaq673g5UthHDWusg2q5pIl8v3bjw59oPbSe1fwRD4joI
4DgL2DI7Sy1cwhbjjVSE2LDMlf4RLxZ72JODpMGOpTLcVa0mWzT1DeyTjNUU1EXcLBChtxTaxdjT
gQwRddQSovy6fCnHsmfSfI19mk3agptWN3Ifk0HHHs5z2klBYk0PfuLY37TJFYhj1F5+tfLb32Ta
L7yZwSdpU2s5vqJCslr7bpTWeymDaiIH0zPBrk9VELnmbLoYbU3Zj8Zq7Vemo/JbeocoOWiVn99W
pKNv/bSvyAsDr5Gx6H2q9nphdA/DqvAxmrxK8WjamLQRwU4hLT5Z8qrNSudbCSyA5hbFP56sDlZ7
lxbp8qMbSuedqaTrIa1uGnShhLuoWHlk+hGmqVQdscDJCFKtP60X4GzGOkpEqt9KV4On7tKy5+xQ
ab5robRf1r4/g3wp8u6H2TrJV9R++i+ND8MwHLkV3Y0UvK3IDLhKAug3htej+8aT6as+75L3quu1
H1yYxjLq5TQ2EcKr3qOCOPClKCbTOAxBZS97U1p1fV25NpOt8mJ4gJ3kNBjVZX62N6eszMPBl8VN
A8K2iDx78e+7vpePORWWOyYngS7AGpojHe3TxzbIJi+CZK41ocI98x7t+en9sii9O7QIJvNfvUCK
2KoNq40mlJyTcO3K4j3lw7yKdPpbRthArP82BtQ6dlhum048LQkLpKyc5DO/loPrmpQblqkqsih3
em8H8M8lJXc0763QFlTjnKL0Q8sYxW1ldQh04azpsSrHbBNvzwNewdh4WRdawFGvA2Um/WWCHLnc
s6OCN25q+7iEzQu9cdtohzQcXZOmYo74nRdSGlPvSYXWIeQNqoL8ybCu/dZd3lp1oUeqsCDmKn2x
r/o1MFizRuarq9FUHcxWrkAiQlg1rUMeUGEW57njtea4+V3iirmJy6ZyMFSRuv0uyZL6zs360eUV
tgZeXq4wLhyK/rdt4ML88WiUkF4hXdPvRhuvAS0QDQC4KX+1IoL6vrdNY927Xuf0Vw12cz1IHQ1e
yKAIpVEuy+zVZt/C2rCVO+9bdpvcr7Nom4Ociq6hmNX4zUXZDRLYSF6D+Zzb8XNFFX+MMrqKBz9J
bQJu16DnXo/KeeVPA5TsyuyNGx2UkxupupheG/2IpleN8eEBK0uiaIOjXn6FJ3IqMBrJlHFwXEnM
7GGKvB/KonrITE2lByf353QvZNHkhwrxKu5B5LXWIXdUQI7aZYSmIs27rwwwU7bMSE+gnwbGOxww
SjrSg0YmMJCJNSBXtaWM0GM3P601fqGHYZKefoHBq5mFDm+x5MXkcGzmoJ6d0JoSvw3hNorPtZ/r
SBUUOuSYxrPXz1hU43K21sK8882yurQmGv5hrvp2Di0LBv6u8NJ8vEgIxnpsppOnoajWeu9SFMDd
MODMej2w6bwrz+s0HY1wu6pCs2iqxyqfBoS6UAn6Qsd7uG7Rb03AWhkDZczOIw9f1m65TYJVk9jB
NDUxfEicOfSKAup0odlNH41oUl9Wc+KELbeBw9R7erSm4hW0o/FW8vY5i8jlitDE8GvcO10nmQIU
H/D9SjePSprC062dz2kRgvZKv4yOVk+RM0gA8LSkiit9crrvLSU2LnDO5BRhYetk2OTBWhdXRUMW
nCxLb4Rp57Z5vCye9mqqkfekqOJkXyxbuK/XpVf5gUBpzXGnmZxnmVFooRcUmCROtd0TL/tivnWm
YvxSt0nVRlbr5Qux1CkhSymjS+IVnEYZtko5MmbDVMEuraW4X2k/HJCUXvwrleXlRT9wdMSFR5J6
Xzqlu+7yUqXGZdZo2VdPl3YXd0oaU0RjKr9o3WLaiTlv92Pewb2yrbI3ombp6lfMZcE9LG/HNspX
Le0iE626m7WCbvrNXmYKrFMp3Pfd4FiPWeDCcHXHSum7Svhowjc87BQWBsd1qPsD4UG07vimHIb+
UfQcdAfEBEFsWWOycLkj7I6PqZp8TiWdumyT6Msnw5rrR7kaJtlBPyz2+1Jq6kEM37NqbxT1+h0j
Zv/LXK0NGV1H9XdOBOgMExiBH2rSc/uY9+bQ/sQY8q6ffPEgpkp+atG0rsIezu7HfPbkd+4npHed
a3QqXMyR9M5GJbB6t6Und9m0aNlBVhkSkAHuVzIE0Q8fY3DEpCJEMOYsWucVjo0e5PL9MJjep853
xOfSz8fpBop/8wDzt3QjfzS8IawTbbjx5jH/4YjG/GxadjdEqZ0kPwhsHM2jaVN2wUW1TkM+p3k7
2Y3xodRr753sFx0gTK2hyE7nv+rjOScFi9mNVXBJFuXOu7I15kt3ZTmBot1WTwlNALWRDMaonwrv
DvessgrnrMtgTyKSdae3lZXGShPNly4pnccSPh5JdCGDD5pjZhYsfqd+HJNAe9MMS/O6UMa8y6VR
LrvGGOrNvCCf7uu67R+WXkDJqpOkW98rGGksiXzO3rUqIGn30tLwMCyEKBjKBEFBnqFcIAQ3bfmB
CSvllUQZ5WPWankFoaHVupu1HwwtljoFytgj3nchdSsOpKLMHe/QGQZ1S3QVUieuUmHmXFTGunij
K3dpP4w5QSMaB8te43LWgToSCcQdQuJDFzWBt4iwZqneNMOg30FJd3GW0BXhjcyrWcKOSmgdGhke
qaE/FcESlgHCfyFNOCe9MANs3bB7m4c8pKHbTbtS+OlHDGOD7y09JlBz3pytoQD79q7sXVxwhKtr
X2scSFYy6Sp7q0xO0TDPqUTNg52soZmBkgnnNm3bUEt4nWzHJm2uHGHMGT4R0rqpEcg1D6M75T9m
0UzcrM0yiYNirj0oXvN29ygsQ0S4RHRTNKCpqV0p/KdyRBn87H3hVdIm/i3a/BEH30VeBP4qll3N
LRA7RN3taUjjMcoxE5iaQwXTnbq9m6x5c9GD539lDkIscWkVlIvXKij3SW62I0JylvNjc1kmFVWN
71y2Uzt/B2jpdVe1baVDOGpeQmnGTOuohGbw2bJadlIpPA6Sdpjm8Y2JZ299kQ5TFUSDcvIyNuZ1
/thYYrpPgCCmUTnJbIxMJbr7PMiHNAKh6D00xYrt6dQ0qxv6Fe8vyrGxdkJbE8MnodMcAypV+/dV
OyG3B5eUelNdO+krZNd7bacL1yh21thlGLtxMlvhDCw8jSu30NNYW1PJ9Kz5ps+Xlmt9kGYNY8H0
ZJHjS4KUx8H1KuQolDtRdU2L1lI36EY06laOnvtB85COiQwliNq6nnsXUljTGOqJT9UK7VgE6+CH
LOBFqYNFTip7/aIfK8v8UmEWMt1o49j5ETJFzetsSfv2MiiX7KYmT3DDqWzsJuQeKr4guyNuBwML
8nBeW6eIAo1kNGJnQ1dbHXNKooZrRkvCQiM59PulIGsvqvIdikuVFU6yCTDFHKdRhS5Cyw09iGBU
B8Hr9g95gNNF5KeZzK7NxgqWazIjnBS8zvAvq77TQaM1aKpGVeEN7yqjnH40JRExVuXSv1V0iO7q
qSTnL1Kuh9dFMlbEDlgFWHR1rcheaZ02zKG/DJ3EH7IuUcXOZ3bcnKl2CFHfse+hgo9ZXLpOdzvP
eIxcaKQBh7Kkg7hrpZ58XUpmOh5I7crIF71+1009SaOl9LbYyUlqwzY13nRH/bkNYlFOYgz9Neit
sGgsJk5YZtqRT+rtRA4zs5Co8dAGB/zmGNdlTuC5yuQgWjKQtPvkabrIL0uIO198HZWBeF3TYY3r
oMGQu1ILOodkUOIgJqqfCAcnmGuKxZsfa7QKrkbpcHmVK55ZIdwwxHf0rq8TwpVfyxBqe/p6hLN5
62ede2dqPiHb6NNa3y1+n5ihdMmeKaMWpUehJM8CxprKLgoyP6AisCr9wZcD8mpmN4vvfUHf6QKG
WLJv5zVIYrcZm4dptAY9/g8rk22HfZjal9uFuC1Nksdem3Un+o/O5cre1zTiKc97pOxCWe+9jspT
6iCqFqEki70WcgpBFlKETm3em1W94zsH5/QrnxfdEOwEE4r0P6pakGCOK0UuftLSNysKUilNXCIH
Z4Hb+iMgMeecttXz4he9RbjGlPagKD1r+k0gTZRRdMs+byVn82QHbzKVVd9/t8RGvYtWug+6mmLq
aV/MyOXSWksz7wdpv0ZP0yW/GKkY/3Ylz/MA1KF37MLKp0R6PHHFMmmyM3S11+GUggCG+tToyzmp
/ec9DwyLMVaEQ0e/lC10PAqnyJiliMHjCDUVr+siq2+HOqiujMSx9n3rW2dEGl5oem+IfwCxm4AC
ImsnldE1763VcVK1VzZOfw6RqR4k57U1f9QQQAn9prejHiHn0Fm5jtTFXeFyLxh+1wXRgTxkbfw9
a+teAfE7fvBBSHKU1BQIEBXqQnX4NjUoHfz2S2QUFHPAKvPExqm4QmlCrEktJfYQNeFVD95IwoOD
zK9X5LM9hmImTSuw+PqGYjgFr1Lpq/I2lWiNJ0q+LipsZKgvOwcuCFX066GebTE0GUGU0ht6kk05
HUrMoktXWdX7XnhjNGRNfjvOuTqzxbai/3HTCkYNYCmU8KgxI5Jw/HL48nY98l54ORV9HUny6hYP
cyKpIGpfYJyB7z4HKn82iWh76f7GloM1REn4ZL9VE36PQnd4VU1RRkZdaLEHHi5Cp/+3qXlwDVgX
JFdsAVK0kz1grqOzJo5Y9jZuNWHO5euwItF9ZlU8e1VPo0D1gKBBQ/vUo6kq6kZNdk8PotPWHTeC
NVyN9rd1vbZR+LOZqxN7T3FMae0pzxDNQitldkOHutw+F3g8rqP2l/bzfx7x4cZ//Bd/f2i7ZcCd
V5z89R9v5OMgpuHxb6/vu/Fv+6n5fi/ytvmv7UP+7y8df8Q/XucPuPS1P8Tp/3X0S4z01zeJ78X9
0V92+PSK5W56HJa3j7CCxNMA6WO7/Z//2x/+7fHpU94v3ePf/3iA/yi2T0v58n/89aPL73//Y1O3
/M+fP/6vn93c1/zaYXhs7r/fn/7C4/0o/v6H5hp/QqvD6o0OH8g74BN//E09/vePuIMQIDahftqN
G2C6abmp//0Pw/wT9rsNCwpJL8B8WyQc2+npR8af9PXxMwIXREsJVtEf//3Vbv+5Xf/5epiJv/7+
s9LW6QYj6IP24aTZ4j84xe3nP2HRFjThm87ri9gqtCIa7d7daYYcL5xZePFPs/LCUM+oNttYfF2Q
tE/UHv1kLIMmiTGjMxn3TqC9rsgiwySx3TgYl69mud1GyirbbbBUvOy624rsB18bChr+Msut21BE
eNsc1LSSOZOub03kkRRGmw6qbve1bIsYf5aAsgPlpMYvxxB9d6SRK0oRbtbVVO3b9XVTCevu1492
Ghp5MjYzRzWgsc0m5AQ+5eG+E5QJw6+aUe0FUhSRMY/tznSGPrSA+oXVFLjhOtXO/tcjn8aTf47M
qb0tMVrI289/en8oSgEygr2GHFmT7uDvkTrr9jmj5yeph59jP8OAA0eaEKVk/u0UhkPNwcinIMhj
5RRyiAdH73bllE2xHgDMg0RmDbFZ+EmFOnSaPIADSb8sKOn0qli8yCg19x39ritvKc0DfT5qMk7V
Wj8y5ed3NBFFExr0qaY4l21KOXKaiuvZN4qvxTB7MXBXLi40w6xri8bQ5aSc+dPTNP5WFPsfI9JR
FPtfxrr/F6MYh+cvoth0//2Ra3v3eBTI+J1/BTJsaeheg0TUn7iMx4FsI5mQFrA+aCD9K5C5f7Jc
OFZJgwBWARL4VyBz/oTA4W34aM54mFi/Fci2TOBohW56xxuRE6k1Tu9TSI3bkbkslpziuTY+JYO5
hi062LGa6abSFThzjD993OlwoDdwUELJ4zkjAOQzRbfSFPFABKP47PhiR1xQX1N8qK5WNcJVoruO
C4iTetl3DEO65qIbLONSL1ehh66R61mYe5P5ZTArKnRNor1FCYASXmEs9p3ZTKYVN5ZTlVHBIx/A
2wwHShL6vkp6H6RfT4tzoaBVVab5PgPL00Uz2st5IMHjzrV+uSzrPEauk4gpXhyPfry7ZCmw+oWW
EmaA5Z3KMp+icSCLM/HwSQXtdHpwvQRQCnWLl8Kh93NY0hJ0IhtauzH9wv5rM9TdB1dxPu5cDfCS
2XPohO4sPfT+G+0r/2ane9OuKG9rjQho2xUZ3fa1YAq8WW9Cr3SpgARjm34oupoaDi4rYwRLFJbM
2qxG6HKFptdWyIlGOh3zndG6xvdRyqLYT8ReCnfFQnmlcPpQNO7FrAtwAR7esNd6TmdcLZb2qgVe
uF+9lU/ylFnRJKuN9M5Ks/IzTZZwTdDAOHMoPnOxJWPfcjUIOZjYWmgRHs/UioNtBxpxpFm/+qGU
lRE6lJZrTJFw/kPHveheIZakHQy6l8JAr3md0p3IUGkyc8O8box5fieU7hwoUgGDGMFQ6KX+EQxZ
eqjHudr9FBVeOMWfaQvyhcEWIt+MchTG5admH1Xqqa40KxE3TUIdb/WTCzkHn/MhoZtko1eGPw1l
3FnP4iZfBeQz1HqqcpBnLq3PTr7te5A60Tb0trvcyRITlbPmpZOKeBXC2jlaYtGnHM8lLc+uxk+P
u+ldggsliTvlUxZF3/tVWYgYGQ066Fgoxz6wCm6M9hiNwpovEMNxdxt1IUQ/O7mCXmtirYwigFEl
7bnZfx7mNt0soJColOIsoBNOf95Y4Dwaz2whrNCG71+ZbdVdAucxVZQ5SoVJpuo7HWdUc9fUVHYL
c71a8J6/nsqheeOZ4mBJf232BZ+ehUo2yWs1Df054s+2Zo93P8Br+NsQskBSktwef8lZUN4eEn2M
V+WacRXkr1ejuRKu0q8m/41YhfnPafmt4/tN99i8E8Pjo+AWcnqp+P/kCOeM+2m3bhedo5vI1X19
nz/c/3yAP/3GXye45/4JFNhk26KI99cx/ddVxPP/3K4mAB4x4Pg/5J3XbhxJtq5fpV8ghfTmNk0V
vehF6SZBSmJ67/PpzxdUa5pV5KiGODjAnL2BxnT3qMl0ESuW+Q3OBCJM/S5FbEoRaCqsN4sNT0j/
5wS3Pr00UUQ5IjhOtvORUgRk8t66IYkF4avS/EEajlW+t7jVnkakUyvpZlVkZC5gDyaPGFBpnTvh
eQwwtSprsQcd5brC+pJpVYeHrY8TwLi4uczAzAOSjJRkUXQ1TWBJ0fEEou9Mzh9bZzQStIKeshga
zRqAsMHMpSMryeHkT8O44EHnrKEbgt9XvQWU2pe6R6c1wJvgJA7j4nrJU632aLIgXGJGdg7oDZsK
nSNVhy6Ug/0oXRXdsChYLZA7bhIZ2n2BrKU4yXXtLA/V6qHJOX5pMZjcoKqFn+28Kmn5Z1D9UNUd
nHTbGJ1y2U1y4RzFWjHfm7bEEBuE1NoAjJKHwiuaSQc50C1YbOqSfVExEp39UVXmn5HizDXZQTHf
KSnc2FnJ8sKTcVc55l8531RkqL6gOas+ATaAwENdmjwOqtlObqNmEYTQyFCToB/UOQ2UdZDvaXrq
X7IuKZIjMFTOk5U0zanO7NwKYLdLtYfVY6PT8k/z1B9WW7pVDCBzHozw7MGxTH06LsGEAdoZYj5O
p9npQ211EqAEgbxwmRJ0KoCXMMT3vKcb4sGvkL4xFBwVN0zAdW1ob9kBRYb1WEmqDTdQSvoHhkfx
d1FB2m5l1uFnFU5zgkOz2mo+Ws79NzACmgaQWIXsUXOmrWewT9IHCTyq15mjPfoJpjODF1e9MVN7
SMm3VpfqzJUKo9NBCTnaz7EZ5sSDdzdXIPTadNN1RvIwqqGWB2YkqZ6kA5Zw51DFb14HzgdwRHKm
0BvDWOiLD6N+ZXbM3jEjiKcTfdHR4OUCoMoPdAGNN7tHkCzpkrFT6Q3sg3bTqmMmynRtQ1epDBI+
osvGVje9wwjrVVh5JwkQ9ezrAC+szOlgAV8XVkccv7sBPh+SPGJAlm7ACF1K1pr6uTWhlmq0UgBc
agEYl4xnNf94qaTy9Ovk/1C0/59erKG6+OqTvIn0548tng24aP/cCfbih36Xa/InBOFEpUbNjiCl
QSbxT9+JRgU4aItSCW6ZmGL8Dvb6J5GLYsglo4pDgvFPrNc/0S/njxCyENJXnEQfaDu9COq+XkFC
Xoj+vuCpok+GKs3eCuoGJolVXPpx2TDOR2EiPEqZ3+DjTt1yW4yxDj4qszbzpK1+HA3TF3Pt9J+F
GYePtWQdYaSHRYJapw7syVltwLdI2xK7AHDcs3Sj9/AD17R1bpMUBUlrSvPtoE6OP2d1+a0ZOvm2
ggP8s6uNqyiyGtNdNHn00SBpTtNRjT93hRGeMKyMPbNqLc1Vl06/sAWW1yrAyzHYtpUf+M4bD2yQ
9nIZtZh209zdRLXaAQnpCzyC10Trb1KpxPHSqPPnpUYw3W0WpTfcpNTle0VttB9rCoDOndilV+3M
GCLS6h5Y16zrlacyGwYjYzCVyfvRqDba2DElrpQlCLVofTDNEJoKR8h51cjjt7BoLNdpJ4BoCJ5i
7bpYEVALxknHlZOpP/JqjLZN5myYol7W4aTcMbysf2jk6feaVAHIAH4hH1kqDjfzWuMbmNfMJMc5
bY4dO81loHarfgIiGwjsMg+TG4P1/P5qJb8TXN4m9nQQxKpFBUiYZok/f9XSYtit6GWEzJlhdo4P
NEU+lhfpb97Bh4LI/4qUUUjO/Pu2z3lV9t3Ptn3sdwMJP/Q7kKifGGKJbjSinrjbiJjwO5Con1SN
wualPMKKUVB0fwcS8xM0GgoUGYITjAc6pr/71+Yn2jSkd/yfNBQVNBA/EEjecJtJZZHLYCKrMTHF
RnSv9TraU2fOKtnPYGrdXQpQ82uczdtBz2VwF/qknEzSpF0Jb8GfQGDMS3hk80lJu/sEkNvw1Ywy
FTxCNpyqUJWOl0TNr03FydNfHaMPrbf/6YcWEjp/WmuXzGr66q/r5Hv1erG9/NTvxWZ8Upl3G6IK
MPjb61PL+sR3FlKIHFt/9x9/LzZKFNQgUT1jzGqQ771abdYnzhiAYogRcaQRiz+y2kS5tZP4MBvX
KZ0Ep5IJMnXKXmxKxghRi66AaGJKAVSxydc72AZgmNAnQ1o29xusWk4W1bqx5QHQY1YGtZbGtOlW
GdktM6HgYCgQ9zbdnlSyz8w8flpAbZ3EqJ16FDSnygCpLpFG53NE5/SkyZc+ePXe3wmx+wU6hTma
p4RZxN91yNhinvEqxE61riShkhQw+TGLxGG884swuTQKufOQiwOXlyrTrw1AZf2fTZrIS0ka6Fxg
BEGTeJ8tCs4eUOTCkCKs5czXnPwZ971vjlx8VDVq/0J73YfBmdeESUQUUJR9a1NAcnbh3P75Be6v
A3ENnkYWcxdy7f2xSz9oSRn3FHqArXC2n7rJByFXH/hMb3ptXIYaA2sombWLKuLeozCzghBZF+ju
2YPjR3l+WhXOlzAxsKNrH8Z2uGsxLbQyOLjpqlwV9nz55+fcbze93ACjxl/exWgK7i4UsxoVp05B
xTpZdZaD7D2nedO42QhpZ5ygzPz5cor4fa/TwpfrEcg5HYA04HC6ez3gkhrSL4KINjSLVzXJU4wV
D/xXe3XD3PpcOjQYW0O/At39PJrNzZ+vD6H97Q1gBYmTG1uc9JmOxs7O0MpZ0lcds+3EqU+obi5y
aVUD3Uyfo6Fer4DMXQEBL7fFWGtua+VPENiesb44q9U+deOi7vxsQf6uktd4A3NBvxx0+6JJAO1Z
xZktmRdrmj3L5JJlYgOHW8ALLpMEbnMALqpkJJ0FwKXLTFFqF3WgH2MuJV4r8z9LqF2tWqa55Zrc
GErzLQvN287Wr6rWuLJlrqxbtMe1Kafpnz5ZlNhus7Z0lrna1EOjEbdhOyauAqV1OyE35dazcqUP
0RPO9JrrDPJXe0kddxR/ZGSqcSOHcx/gX9u6eWy3R2Y3q16ccqm8K2tPB0TvI/S7XultZfsoi3du
PRZnSapepR1l+suTqal+voC2PtUbEfMSCXlqaUJf0Wqy8yTrHuCv8lQgkpnNroU3zZPtS9ChA7RX
LxptKgBdml8lqyu/9FTWPswVx6sQW6CMBndtZKPGE3XOVmUE65ZN8WTm1gUJ+oWR9tVR1jH0zbPB
2SyGfWuKxgsxfD23a330rDhGjUeLEkj/ELo4eS4UoxTpvkOOLyHIslraVZ0VT9mi3auJqvqO1T2E
RZwHhcUtKEm53InvGlrlWdpbtotxafx5cMIAAKfiDbXd0Q4uZH+sdSnQ41Zz9W4lvxYv+eU1zjqK
jKkNtTbuo+XOQs4KliYvYQFbuSmV0tkusex4dmJdYGPgbI12WbYIxtnQ4JMnvYRjpWV9vUHuy3Yj
mElBJ8GonTptPaoq46rKTeO0slkKZEDG6cRriJmdb1pogkG6Ost5GNG9byQt8w06Q15Y8K9hyRHX
NPmzPdUPamwdv9w7/f9yK5fWcVmsowcC8nEa1WczlG7Rtak3MahUyE485NjEz+YSrZiqTyriogv8
OsUafw7J2Ad2uuB8PuZXhYkZpI2Fd5Bo3HfmJOvGCbsHAK+yb6RmRovGmd0coqavAOJ0nTiJNlpa
LlsqF1ZN2T+sBgtAMpJnKdKxPV3ah362smC2QaxOUl57VGwleg4zx6uT1KAAlCtHgbKTjNyZlDb8
dFieiU0jj/ziCR0Ijy6ghtKLcQWbrXVFeeeO6Fq7ehzyqwe6/UuRPRsjmyxfiydIlBfxpJyr4fS5
kZ3bghG2m8GjO280FjwEUWebhGrnDpN+tYbYKDfdbKMKZV6UJcTnMk8sBlPOhbJoVzDcO1c1oyfN
4cUslcI1wvYBt+Iz2lMPksSbWqzkCz00JvATH0xZeUwVn/nbFL+g89iKF1fP0DU3RrFFrfX7iGK+
N9v2rbyuSFkU0i25/gxlyL7VImA6Xf5URmxZtBFuu1iRAhF8+97K/KZrH9JCvWqTmk0LZBk2Ewtf
DiHEoWELFEeCfaBOBtQJGHyaTshYrXY+qZN+PpkLfJgKU6IPF8m9i511fAEKfQ09FANS2HV8GqPj
JmUUms/llXuacpstWudPRm/yBAVsCzfBEkdqGmD4Y1V8L9b4ONNtvIdrdnyXtg+tFaO+Mzy0RfvA
lFsonOIoYpktQdlindgx913Z8XOeQLh/2adSbd0Wubxuh5T+YATu1murtjqCcMyugO7hg/VUPXuU
buclY3FJzomT5fXGRi37GlGe/H60QvC9cpgu29wJf8q0R3111qRA0vmpUFav8qzQXI7M8LHDjc01
RNoXOiI0NrNyplnQM+CgGMpW6ybMjgxr+qz0fMs1GuZLWyMIwhDJgpY+3LGoit2pZWljFNktLh9F
OooSGEp5Kz0ucxRfanahoidZVUeDSsDPjOrBpNPAtqGGO9ORttjgSqheK2sSigW9tKejtRBptUzC
BzHG2RlvKIOfVAbpqNC5ZeiwyzYC5Bq0y0ikL7SrNqahsc7D6PUZ6tD0aNPuS5vH8edMKvPAaI1H
0J2ZrytF509OZ/swX+QHOhrGKToKNQQtuf6qSPa8tctwOZdyRknQaOOnLpKy60SWHpUGBLoHtZTv
l8ooZMGCkQJ1UtRgnBr9R11nkM0VbfSyiM0y5rQpkNXMgxnOkY+UgL2xmlF+oO/zNM8czyI4oWM1
n2gc2EzwUk6q9uHlWCRvvVqmlplZl9ZeJ4tzMQvbU4gcsDFsA19c1mFpsQ1qAoZGL9pXC6M91ZVe
8rpu+myMffKtKongLzEiS8wLuavLG6lMn6K8Dik1oaj2lZpsCPHiTMlvccvK3dS0YAsRj+eVmUNW
Jc9DrV7W2nDeVtZ3Pc6/llZ2mkGaAspEltDNsPWqsqCDM8oqhDI2nEqI2wwJjZ5KzkH7QUd0taxY
TudGzs6W2aJQCe3Wr2RGEmy6YzUbb9JuLDZqLg9+PxvzJRrwoL+mjsoYdTCPjPLBLsVj0prnouzH
PGvWb0PiAKWLnxIUQdysTZ4F7tRTGrFpRYLxki7AY3pYzOwJS62aM6tjOGuPh1T49xFX5MUvDUoE
D6gKgTru5WkFpV45r3GQY9EVmJZ0O3Elgmb6PCWt6q0JwqqqrCUHMlRTVHg7GaqJpKUOWk/4QVEG
7iWIjHi6AVkDcKjW+DlOLL/v4xNNH6/CDJpvrYATiNAPcuU298lHzs1eules5iFFJ97KSkYXOuf5
qmukbMjyyG0DeaPZpO16EzGccCMKNy/uuuOwl7+DKpHgpEhf6K3cGHV72ih2vWlmg85kdKd0w49U
zY+UyIpckYeOefhct2nvxUVygkwCaVo+zheG1GcnxcJeLkMCN2O+40nk7hPTG1esOSPVL7SSqJNq
QjEiJ0J2ffZ5sWszd1vIIx7gHbJGJrleMnWrN9lL4RZ1NnvC7y0YJPWAPPObAvUFDkHjmhobHfp9
kdeqtmqzS2zJN1WSEKDNJGmKebxa0XNaEz05WJ//nPq/qNPufVj0oBHEpAHBktoHYqiDVvZNmEt+
Kd4UH0dHnprUVosdxJy69etgW8dNyqlS5Pp2DO0LkU5iEGy7BZgbD3YPCTwYEU/kTPJECiS+cksy
sGjZExrqmV8QQyBH02Ua/Q56z3Gl5s9N3T5oNZnOsFLXpNoVnn4O7AUYKEmCyao49tU4yYOxBxek
kzqKdFNayRwKkvBOZnciHJAFXU4MiEe5J2ujaHnJ6ca2drxVtW/tji0icT5lWSsdKRNfuyuNi3rl
v6SQephTpbut8IjAQ3YSWJuIM3kNOcZ/nYzUXNHEwTAtshTMcwzpwelaBwZZTWCF6wwbilPBcRZJ
JHbM/nnowZwy5v/KlZY0D9Bn+4DkOTyJUKH99vL5PtReu60K/vrj6P8/68Btf1YC2tvt/ypxN//C
M/93QJMpSF6t8zdzopvHpOz/Ok36vvvrsfzx18XPMel2m2/8/O/mG6BjAdtg+kMVKGwEXnd6sTxR
hEKPkDJFteifTq/1SVfAMQPqReFVk4Vh3e9WL/gAIEI2RE1FtM3kD+ED1DfNCK4OZ0moMzFyN/d9
jtI6WZTEjmQfpcL03Kz07ForNfwj4R6rlylMXMyWqvjEqBIlCjSjGjs37TBFd5HqLwERSP1MIjEp
36shTjYyo/H7ZFnwRhWqQBcqThCsb3VtiG1GIZ2i0PXNjsb5CWEyE0AxxkoeqP72Jwqig//qs7zT
kXuDM4JLxARaKE6iNA1kRjz8q5acYwJ8LXFx9yNUHR4hpirPs2JKZymIy8R1JKBjrlMqxxL60TcO
HS0FAvWaPKzNeKwjFtj/Oug+tKH+N8xHmIS++lJvNtCt0OB62Toe0Jqq++u4y9lIu3tI/Iq/95Cl
fEIWH8V/0bVjui6ANL8xNuonoP4Iv6qA1WA6iSXwdwNbBdNv8l8Lbg3rmuTmX3uIP0JwEYQnxTtm
kMJW4QPjkv20yQCrKpzP0VNlJ5O/7K6yRVqkMO6ppdQp6++XQkeQmUaQb+Z65nZ98jwibH6vKdXj
q5f2zvJmfLSTNb1cF+iwrIOUFySi3euui1VOSFYgQA8v0R8hS16nVAJeIpfDhyk2PCMipoLXKF72
vv0cr3IYxxGx+9yOYK8W9AtQYlkPbFhxx6/TBfFETKVJAUhV4CbtdUa7TrcKUxGS+rZVBH1XTBsr
VLIjyrwS8Yi5OJOqMFD1bdtNHzZmBDSD1qQOjxHzVnAYu2/TgL622jnXnqEPBlasn7XSeg7DGQ/w
NlGCtmZ0/OEPSKpNXCLvhiUogAavw5OGGxsU6jzaTGGTeGEpa7zeFBHXxogPaNG+82YZsMEEhJEC
Fs3e6wE7TlwjNSNRRHd1cqmGs4wlcZkchwalkARXxMjkUxu+21HeA+T583O+9YDn3WJrKZ4S1Wkw
5bsPakpdxrUNaqaxsjG9tNYtwDLNBZFg49KitL6mrhaMyGXYJOlKydGPkq/YE+hP0E6MKL1YTg4Z
rL2zf/CMBCAMUgI58X3a2KoYcUe/kP6hnjsbs1lzPLToEGMm3mw+/gaYlYkBHOcRfYG94ZDSpFOS
60m8GSOnOq3G0HiKKzv/BjTCQHwMlIRjTl4tp+XxkJ1JDUhkVG/SIEEragMdhS65EirrgfHRm9Of
3Ya1N9NkAUCBobe/6Au5jvpO4MRnjSO9za0CWfPFrvykdpTKBaZr35IBKxfauGrIfUxL7KGeseDW
o00nkzpJXwZz5qfQ6Y39TjdXLyrLGhTtAOOo1KzQ74vIhzSunyWR9FRkgNXiOKZIwiw9P0rNybih
H87Je+CN71c7jNAhObLuHJU+Dut+d81lVhWbZAZS0FIkbAyI7KfI2RRU3pU8y15YxfLzHFZIMqA1
MfvI4IQzqoyj6iJfhLlnSzp+XswSSUA91s4X4I/m4jdRFKN0oS2HQMgvEO/d2MfhhdA8+5MYa+0z
QbEPMJZqNkLammHl9206NF5VlkhBGC2KBHGlXHd5rFQE33I4X0EbX6bqMGFctoQIvyC8CPRe13qk
EmYVNNyUdSA3J3hZtMocCadQFSkrbLiiG4Sip8ukkeOrlnomcaVqttCmy4xLytL8OskNL8rLTYTU
Uo+0X69vm7hTT5irGdeJGdqzp3QznRFloXUGU+AuA316lwJr/d7r/bBRhvYQOG5/NohPG+0BDmoM
SmgU6BzzO6FyNEYj0vQQhE4y3uX1Im9LuzEOnD/vX8UGpMVo2wabvnuVeo3TUHLkMHAimyabuvys
atM+EA3fpgsCD8yzCLg5jmwiLL1KSiV6wGtjTGGgTGZPO361HlpVK9woKnPwkrQdhnpqvaUt1eM/
74l3rixUwiFFMApUaIPvXjntegcoRucEo6GlGSp9mRdPGYjRtivdyLqboja+l+zykFf0i23B7toW
MYblTQaBosA+BrmNzUSKU80JtEpGJ1Ob7fBeG9vuESmjTAdcZUh+ocjSBm3Dgt4v06+jiia34Q2p
Wnc01K36LM7k5Qelx1kz0QFVYcP0LhJt7W2optLpGFvarRCBKpDrKeNrKSuL70CR9c9a7aSX83DQ
jPbtkforcELQokJjce6+zbnGq62uZSeIa2fc6JPt3DDbvO6yngCPv8IGktYFbdB46yAWfWARvf9K
2XAmLTOIpgLT8XoVZaCj8dpqnaDK6mHbt3rshRKmX0CHrW2aNePnHJUBt16Y7UlpxQmrGNlmzWXt
slDDJWhK+z6zwgoFk3D1dXWFaCJb0Kkq3QwQVmm8op1Uv5brn5FmICdWtI85aoYXvaodIn69Gcmz
u9kNxGpNB/eKj8juw0TzrIzxaFlBE6nW9Uo4cUPdSU7jold6Bp70HmkzOccJvsp+bjTO8Vy01WXY
dgcdj8WJt7dU8fmCP0RizQfa74HOJeDAJKvYIy0iL7U8tI/jgNicqQ3dsb0q0mcrBnTS6MgGMsQR
wm/WmaK1/fWf9+qb2lW8E1JgoW9rMrzfX14OX5P5XMyNNO0ZxLXjdTXkY8jQyRkZGu4QtAY8dLHO
lk7Sj7SaUa2Cp7hfJ6pxYLG9s9I1VjiLjV4B7LO9sBije1pIJHYBaqzaHcwt+9xkp552StnAmYks
OHQKVqr9cspAuTmgwftOUNb4IkRLajhgQns5StUg8Zk2XH12wvA87Bx7oxV6+ytf+FBp/p81sv7/
JavSTHq1CN+U5b/6WvdJ+R0C/0t53sc///rFxE/Kn91Oi0v8qt8tLspzkGIAWcRCxVeESPgbzKh8
YhmCOQGY+FKC83F/48u0T0CegSoDd1dxHeNPfne4aJmBBBOAaUz+mCcoH6nO38DLQGMx1VAwiUOK
AtWcvdIHVbjWltYOta6xZKo1FaWZuKYzohpYO13DvKjL1Ds907T7FIBC7KrYoFyOfd7dyX3jyqig
MQmo1HCjGy1W6GpopMxuLdkt57k6o4HWx6i0qtGtbSIBWUzacLP0VbEEA7YPR2mnHjABU/cBPTwR
hH9qbsoRmb/EjnmVQSSOhEplWmY+45nOj7BCvNRrFF3SVIvRQO06FyluJs4OasTyUuXnWtvpV4Nd
Z1tG2kidaf2IcLNymeb6dJKL9vsQo+BnRkYQrt1y1Jdtd/RqKb3TrNhPx7lngIbwekFcQcuR92pd
9BVlA9HPDPxFUWz6aZ2DaCruSR9HLynQS+rDbjoQt5R3XhSTDjRjGD4IX+m9Q5KP5GgVduQ+bFz1
LkuX+3qCBaoMKlgXS0fRrTU3Kf4cHmCtZFNj5X0geL0g8F6fJ+K5QeSLwhelF7pXu9/KaiiZrJFb
qMsWhX4tTtxFV8qHWdEGLzdi61zumCPGs7luFSmVggyzU+qQngEc1OLTmHmsq9XZ97qYJDfVJPnA
S3pHQQJwJ6GV3hWtD+ZCu3e4wjYqhtLiJWn3yXg+MFZsmYqCRnNHJNSaFk229DOTI2+V5xO1MM9y
7QeYUDeVkMoLDX9Rt1JUbMk3vHWwfc0qQSJ+XezUheJUzxbnpLRJnJt20A8UeeL77b1cMJfIadBU
oIe9f+tNnJZlwXjS76RKYXjeFn6FmjBM5nViEL8eshN808hgPgqEltYvZspQPPcHlbYx6s7gKCkJ
k7RsJjs/lfF93FYIpQd5kYXnTLyehj5FmxhgX2Bnaw3rWQJOwejftTvT3Pbh+FHvq5e7gg5Phw7P
bP6++wXBzbQMnbkrp51Hb9Vj1avqvj0ixlb+IgFEfdnLHzor/1e0sUVW/e9h/l8e8zz51cfeDP1Q
Pu4ckOJn/z4gmat8om2q0oGDFufQBvrXAUnbGP6oQofWFCn+32ejpGifaAjSEQS2TX4P6P9fpyP8
Smil6MzRKyWkYTH1oeNREYvj1R4Smmh0BAVXnkBJH3kvMEcT+o+JIvd3eAKV2DlpRX4xlwkyxcY8
D1tnkhEznaMIvNWijk/N0EKGt2WCdY8g3B2oGfCcs1ZcK1Rt287SPujBJ26QMZfOzbHRdZb57uqe
gJzJrW32d03aX9aKOpygWmWjmFo0+oECWQTjvXcBFAu8LNIZJCcvOIVXB2s/WlMYGWt/R08fUfSp
jQJkotMDc/j92o0ncmhvM3ugLcWX3Gf7T2tjSm2PHc1YTcNWMeF5FvF0OTcVGX3XNRt5ogXg9n2Y
3Sr5YiMyK51nbX7axuhIm0pUHgNnX4N1jY2bwuaNS4qT+emCOqIVXmccOqfZmNZHqEBqHozBcAv0
1+AUdOTtqxX/zrG+TxV5eRaWDXMU2jI2tf3u11lCXWvxZIzvLUuKf1hDqV1iSNF5xKxygyWfg7i6
cjLrheXDLquRKaZDuGSyX8DXglq2bvOuoGwdbg19RAYzi/62Iv5QtPoPM/s/sd3F9f7b5tRiYvDv
4xMokh7J0b/uUZpNyneHbOIX/M7i9U+coSTcJOp8xhe9md9ZPARG4hZKDRx6vxLy35FKsT/RshQx
Cuw+7EchYvQ7jYf+LkNnhcpEN5M8/0Nxav+oZ1MyAaSYoEv9MvveW2dr29ZzZzr0mBFH1pGg8crO
RJZkO+Qf9UcT1wIjg3wOTGl6O3sZkdyhHDx2Ka3r0hiAWEZpYAKuC5y4u3/1Qd7ZPi8zhlcRh5Yp
l3qxnaOtKbTrdh9rXqHHhwmPhY0L9vXO6Wjfl8U8+ejVZJuiRbx5HsdjMwsl3Ojqh8WaAZDIlwB2
q2+F9jxG1xwYKVIdgKGheqNV7qB7n6neqGtFEH/UB1DcLzAG0cwjJEON3r3f1G4LA7V3xx8WQC1r
1zCnmCqR5DC/qZE19iVy4ODPb+mlu7vzlhicsMKERCgdfWgEu1flGDbyYSkcv05tA1ed6ipqxudc
dfIrc27PpzAW7PWpOo8TYLOzpgT6Yjrno470N9q+Ps5LfpLYVzFccsxWNE/rMEuJmvN6vJ+lbNok
irIA8Md0ZVkhHhkFyv0Ahr4thglIr65upta8msduDnod1O0CB8EbTDsODAsPMANZlrAACIgK/uK1
LcIzRVQHXVXnX7pW8rR5TA7UgG/aQ7YYbeP4yBIVZOP90gY6ajQlWe/4sT3MfmsVhqct2Y8yLxI3
odfmD130UPR4Iyi0TOXQOckRyXPrOjIPHQHi7e99HcZnfBXqdRr0+3PopcosHeqGg25ZAp9fdGeX
mvlAWthUBJzaIM1pkyaqn8WKjr5E33uL3qLz0HyZsBU6UHK9iRTizfxzO9ZeQuPouDtkIwLKjlAd
iLQm8kcNUJU23LfT+tHBhPgOgihJPiaj4/WmFp+xNdVGx/YbcG6uM/VjgM/CeGAHvGQe++9YmGWj
XivkPPa7gYVeLzl6vI4v5QgEjXP/TQOB61nJcF5ICPlF6eovs62d1DHt2VAxTharXvzVNS18Ejs0
tBFksLqtORfXtSaErvPxqCytH6hkg/R1zodcCc/XSY48SRs2YamOAW6bW0mX8E2nxeg6I5DdZPSa
2LlrDeUzasr6KVjGxqe3UrtNFAOITnDOrFEiX8yiB3Xv2yjcHaMKXWAIQQ+6kCzGNnER6HPX4q8T
Pkpy+iMrp68RmslnNpBkyYlWxIBIOg2HkJIld2MixHLNBj2qCpgk14mDrIQA4ozloSncG/s48Tlp
FEGRVhiS87p3I008581kZjlq1TkK4MvsVWm0ulppVEe9Id2iL16dKnJsbqjN8ceIfOrTmZa07Y38
2IHyVgTTNx8dKAItDBiaCFnt3ozl1ENvh6HtW60du4DZTXTsK2Cw353JrUEWQ1XpD/UD3r0o7VaU
mElRkabZvai8TqieRVy0jGiC9Q4KZ7gC6m1zviYtM3q0PVhtX/8c4d8NZ1RApPLCDZ6mze5Vy4nJ
6IgKuN8Zw3EHxiZAnzLbjrzTapQcT+qGb1a1StCorG+LnCWnxWgcgb+MD7RD9ushbgEipdDWQ7QW
ZIElmuGvaoCwN9aqHiKYge2ke0uBh04oQ1SJLThTcgOzaaUF6jXR3J6EbTpD5ejtQLWki5qs5MQ2
oVkNjFVAwx9oob1xuBS3xroELiIaNXjf7d5ahkAIMjLEGqf4qllN/jlfLpYMtZnJ3OAorrB5hLuT
rh1rmreakACQXCdaGMkQpIUh5LY4oxQZBTS1bd2qdr52hWZQc8QFMOXrRG0xE+pSB/9s5N8klQmD
VZqeZg9uOKbnjT3ZAczJr3Oy+DgMIjeXPZry6LjSwuqAEZBN6RFsshB9zqj08GRN3V5qancy40ew
xrIbr8umq5T1zIo+N1YJ1rlA3AXPolNJbgYfv7nUy3nRUTSnvrk0lg9JBZHiJociqB8Axbx3Uliq
8Gi2QPq98aU04qYuh9Cy/Sl1Rl8bJA9Hu0DtkzsoaX+Xsf8vypD/TPn3v7IgIX/99wXJ3c0faxF+
9p9aBJUzWvUoXBKLSfz+1TAxjU9iDET3A1dolUEd7YDfEwUb0KzmCKA5GTWhi637uxax0EfAqR0R
S5EuGeTZHwD87bUJXpJ2eAqQ42mZcDd7hwQZrjpFpYqtSTZu1GTZLnZ44MDnKXZDvwiFry6xl2cT
KhUH7l7ozzHS+/W8xdw+MEfn5tX7f6f+eLMDXi7DpIW5PNr76l6w7yXq7V6WQz/Mp02lF2dVhXmK
4dwTww70Vt50wkXpgOKfsOcVMJd9PV/HqNpGXpfQt8fxNFZ6yJOCEiX7TQjxssTySxtPqyXa6nF2
khTLRb/oR0ukHYm360zLVkbw9s+P/+asE7ckdDOoKAk/jshsX8V6BTdp/GHnUDhokBblR/EUBbC0
TiPxYVv7Lsrni/+7S+7FcB3Db2CIDOULOfpSLly2x5C4xO9ySKFNRq4xOwdqhfeW6+unFGvt1VP2
NozLtuEpa8TVUjk+ifXswNH0ZoIvPi6FOW0gegCiPbl7jdRaQPZFPR83rC5XufxW2vqRxLWA9Jyb
hX4+msNp12P70leXsq4fur6ok3dSJa4PpkYA2TiV6BjuXr/VjUGFhIFxyPit1tvPa1/4S5cfZaVz
ZofJyRIlJ6nhXE9OftQU9l3c9QcOkxeQwptbYD4txFMAcu3Ta5xwsSNtLKBSFwBY1/Sr2hZnNXAe
hHrvYID5VRK58jAFWqSd6Aq0VRs/KBt1i0GB8AkNM0JTLGXjsRTOcmc4zaBxjnJ2NNIMNIbq8s8r
USQyb++XbybSS7bl3idr2ro0scDkky3med9x7krIO6gDBb1zg6vPKc2R81Lunv582fciGyWMBuqa
ehE/5N0vVYQWG24qWY3l9ISB1WVdjUFrxtd/vsxLMrT/ePRxKUgRyOBY2FsRWmTjB97TxMlQpcrq
y1LHuKSAWFX3FU4jxkk6YgsZRRs5k85EiEE5K4BocwZL/Wwq86u6XLdgLlwpWf3Ziq7MbApE0/L/
sHdeu41k2Zp+lb6cuYhGeHNzgBMMkkGK8kqluQkoTYX3Pt5onmNebL6tLCNSKnESgwZOYw4aha5O
tTLc3msv85tOogGuQRaXZ6iWCRTaMvOdqr6Gt+eZy+wxYvTkSdvLyoBj1QPOmdv3nw19oDe+HeUJ
bTWhwAKg6/glLpFtp1JnOV6hOA+Rld+o03ARGs6l2QZeFpgeWNTUVTU8JONuN5lV6HbpEy2BtZMn
+0TTwfzFn6dpBEYSrCswjuN0XbP8UGpYVTNwpsBYwWTFezMZ11aDWx5+lFmjESFNf1mSu7lhXTZY
A6USWhn9qlXmLXot/kThOKEuFrbhtsgNF5riWrxJGS5koBJZWzZEO361Woypa8NveKMhfx4545VR
19dB/qW2pqtIa3d4hh1Qnd/0U3Q3j9DEqQi9oETNi+Y2FNX84FjDOmiNlVMnnyF4oc+Kq1Ze3rDL
D/0crixEGkLcOTsz+1zP3UVu2d9HTdq0LR6ysbma6e0vk7qHqe4Gy+IxifEFBtmQmycYIvs4KW6G
OMxXUtRc0xK7tMN5O5jR1sAuvGwzcC/BPQZNT1JFxl0105U6sm11+zFX4jsIn9dxnRletaQPw4xP
fFNkN4mj+46OyEkYrfuwu7ZtCchv/N2G5MhhtC3xnM2qARVI9WOc8EVN+zER54IBUG521p21Mnsa
fltDYyZguwPBQwSS0vwt4t2KuCvedTVXG61Y6/UXAjekt4I/0ozvE17PhYCKcuz5llnd4VJ4aHBq
zhfrXhrHiyyWNk0hHcTfVdJdDZf22kmjvRUF67bLDniP7fNRWEwZ8xYNywe8LdZDGO2FOLcgx+fS
8iHQjEvTYOFJyw685mUX9kg6Qhh2pm2BSRveYH4tObci6kixvA0V7dLOoi30/DVq0j4+l67eY0BX
0KbTKqdY0e/6OuPylNiD+MetpIJjs+13SebcA1z6ADZ2PXV4dA3ocbqjkh+SWt5WveHi27HOlXbX
1iascp1hdrSXunFTpMneNML1aA0XWgnjtp29Kuh22YBv1bh4bceLhdYZh/1doCe0HZtr0LPrUp89
7Ge9sM69YuR3MMcOrLHDP0X51hY5FpgyOuVqs+tbfS8+dZTxvwEPp7b0KA3dbtTHNVxsXw7xZ63D
bVtiXxVOGzCMttvCjCyGfteN4R3J8T6dF6D6wfMagLq/n/XwtzldtrWKGEa0eJYa3ptgkvWM04WD
1VQfbKVHyiPZG2gghLzWRnwaUUU18ecW5LWej1CwdX/ABdNQgg+5Op2JUG8FeTHrBJ6ItBRg2pP4
1GBOaQM79jS7ubZQhQ0L5MMM9cyx/woJ89yOZowG+I/xJRif4+skgZ5VNfplEOLT3yJ2cWOGUGrL
m8yYvVbR9/Gc+70A/Mxlv66l4iYtwk/iTJWN4GOEWilE7PzOtLuPWAsdAizFkmn23g/Xr5tKJCdg
/vGnQYsXAOxJmomGa1TkgU3zTsH2r1LkzJ2d5dto6H6iavuJ/5YcZY8owNdFUy91Y9pawHvcsDzX
rXzdZxG34lhijsOpwdzu+IWpRjZmWsa8YR6ju7izH/Ri+dqn87ajR2daVL9ad1GM9VNsdavaIlig
r/L+63hzbby4hZO3MQ25lLd0kT1Dm66sGl/bqERVG8DS+9d5a3FAq9TBcgP/Yo2cLMIhq2NJ7TQx
W8k+V7J+CaMdUQbD7xbneY8UQ7C2rJlWebKqtejT3Fzjl73RiEJO0Owkedg0jnMom3if92zbqD/T
qn4rbeb8ZpbCVMPhX07ehRnOUC4aMU4p0a+dh3WEQV8LTSfB7tXMho3QAuklfE5DWlCYQrrvv6M3
6j+h+oY7k8FshSb28XKQEkuL6kl2QF9/mdpobQfqt5g8KCvOlX9vlFpMAUFiGc9AztPGqlTpVplm
tYOjyS7vtbWZqF5Cl7FS561W6UTkn+Tlv5VGAyzLzZ9kgFzSYW5J3Y/O18nLzUyUP7uYS6JJtE45
OHqD4VEDh41Et1GwmrZqKEn8UFSdQgyl1+wKLmvqixUxU5TpNY10bVzP+oDmvuobc+abZnZAfn/f
Ls2u7cJPNL4QwZC3fT6s63FYJ2buTfxOPg1riyyoCcNLkIGHPJYeaZ7dT2m0Tur2WpmT1WA7hzjl
8IuMfdeAhAsNtO7jfZvDSmqS2zwZXYtGZ20mdD2LLwhPPMpZfWi4afH73TRsZvrhXaX58Hj2cG5d
unXrUeeMm6JPIhvruR76ChdGHa2rrNsNRXg5JclK6btrfQ7WA1ngjACpAnzDpswWuwTFbM7D5lom
YmJO74tkaRz7VZ+Gn0JdosUpJGqSPVjg3wY79TVqZb2f7mpnuemLCVG+ZNiYFSli3O4U8mCRaVkc
tt0wcLplfhBJ60iW7uwUZ3El3HLaIeM8fdPV7mIJpysRv+dG3wfql7gO7pYqA0wlXbTAHKoAGXKR
igSDfdCSEHftSzMqvih9uA2Q9KrL4FFuScFN+0AbYjUP0Fn4DsHSrdqKVeDEtyHZZ03Wa5XIEHTO
YbZwE2qi/YglvHiHQ1dfy3l45zABUFRnK34vXkgMOVHlyfDRQ7+UHP4ZpXvca3/D73NfJv1Fbj80
w0ylZ6wAim06GW0HDnw1ZRQTpLcp+GzwsHeL5aybjvwpy7xRnrcikdET59HWaYaagXbZShNiAdaH
gHokcLprq5ivhni40FMO/IRvyloL8VGT0/xgmKhR5NeLldwlDUl3+wXe0wqSxI3oGdkBaZUxbpVK
24/5sKtmlDU4hTo8h3G3vl3meBWW40VBcVoa6W1BwZo4yN9IDa+NX45w+9gvVXQveiFijZgT0jWE
qWEkPLEGxRGLvNputhBGaZetLues13Ht6N3OJLp2AevT1l21wVE7Mlbi2zRSj9GUiVKYdG+VvCCJ
shM6mDGlvtKQyY0PbOkP7we714efQA+IMaWFRCNIx5PSEyRt0vPsTAZD6V7UA6reXyxklWIZFInu
x2l4b0FOjPV52wakgZpzpix9FXC5BZqWsDYwtgLRftL+KeVabmRtYs6BluJQdAg86G5gZP6c/042
fycAiuh9FABFMwYykyrD9REojOPojsaZhOttaHu6kewlJMmY5HUNEvfRnSUvnraQxrd6eosg87om
Die18lhH05e6ju6qGVdpOrD7oJIOQzRuKGSg7I1fTT1e2RNuu3pJyUlsUEAdo+VFpi4Jan0a74cl
693OFmmOeLkUaUyUtn1s+MpMUcCQ2FbH7WhiY0+zazHJwtBQ25oVMmGjHriYAPlB0F/A69uXlnaJ
kt3e0OgfWfEd9cddy9aBnXLlgJltILgg/Dm6i4158jDrl2UWFl4cmS4aogvA5vBjYi+Ra5rLVaHM
iPaJCjQjRmlqh1ZXQRRc8oPemJdjF30qtPhWSsubrskL156CdWNQVFTESywSibGsVSYisxrcNUpw
LyPUVIwSBvXYAvP03UxFXUj3EoftSs2ju14NVXeWM1/Xu69SE/2YJxMJNFvzzaK6sc1+N7B9JVoR
qDTdpUnK+GgI7kvTWCkaXyCspUOehh87jYqQyrEYigqlqmFNJNiHMa7OcbIP7OKmMyjqIA7vI4o1
taAGLocNKIlp1YbhXd3JiBtttJSzrrMPkurc442wp2V2qwTdRl6yQy1re7j0lzb1dCY5a7EvWuiT
WqHjdzB7LLP9TLEP6M9H29jvjWHTVdG+wrwybcI7EWaRR/yAvTaGA/1qaBgx6ZXkPf/lTuIzH0qx
bItXFuxEo878TuVQXIQAIj/oWzx97e5erQxxBKNAqDnfLbMLvR63biViAt1FteYz+rexy04Z1fzW
Z1bltrD2XD1ADFZKkSWcrjR79ozOWLVy8ZSm9n3c9FdaJpAiqW915UEU3glBeaGQquTua9RkNqKH
uC+n0jLvGbTfItH2iOD/XavadzXBee30OQELnH3YBh9EiR3hTL2akEOSGviORDR1YnJupqhChWsz
46QsIa+NQIArautSWkMp3cnUyQhCfjFjynjy7UxxYCIQMxH3Cy5KRdvT8t9nlvnQtmQn9TJdpRay
46WF3TWKehlne/LZKQZUMJPc6xmRXIiTvinCM7nzG5EDHhY5M5NWsqfTXn1HeyufW9nybGckO+Jl
cvBCgbpo9eKQ0p14PzK/vpwQryXnhwAGv+gUQSLHJh4WCPWBbugvRH4SUTXbRfEkVno1jWcu98ZB
gCQLuDTBxAafdorznMG6ATYbLa8k6GcU2E1sweRaZNSkOtzZ0y/yHN2PdnqIo9yP2341Ob/bef0L
5oH/LxI8/xWHhCIR//sh4QpG3benYzFr8Rt/jAbtf0LpBqNrgXlCs+YFltp0BMqaPxYH3u9YxD9G
g+o/haqDzNQQ1ozBx/1rNIhMCCMLGXkC0IU6/OtfGg2KouLlmQuEjwEkAuwAKFCdOZWwmGNZRyYU
hyYksaTvSz1EV2kzdtXFUDUyIk6q6ZWmVWyqSsfmepE/L/BTLkCWWSCUljpY3NCsPRj4CoipdtBu
Y8mcVotSNaOrj20RrfSqbe5DZWjw7w2wNR+S0vKVyGHaUSgrIIGDHO+g1QTGurRLUqw8Xg8J0PTL
LoovUqQOESWNl8+2XqOZbThja63llrzSjgivpQKSDFoQwWYc+iz3EmrUiCSaumnqgv4MFvo0H+Jj
iYSMl2EhgME7O05RcB1NArkrVE/qsz0DwXEFIuxRjquJxHms/tvk5JWvriBB/f3u+s/8R4ObVfGP
+6dc6M3A9IOWKfx4xe/9wVcwISVAMRMK2SJRFoTP36HAuFgxf6ekFnSmY70dSeFHYsUDTaHSFxvw
z00mSAsGdHfYgQJdA7fV/JVddrJqUCbk7kTfgiuxo0+bCU3n1IOOTOy9uigqBDgFhcYRQfc0K+Qd
oirtmdn1c4fuxa4mi4bFiF+XijPPM2PxeJmqkubU+VIODxZ+mAEsfVwS3UaJ7P3itL1nj7qKoWDK
MKnWNb+k6bttZwkvFUWnNZ4EIKgm8t+EA3zAgyXW5h9F1X9GBzOkwIf7etfoc/YlRCx4GwaQjOnM
DORabR7v5mRIniY9DfG/LRHwjcxuRDtQL9DkijZK8Gj1NiQruUZ0rprq/POL9XHz8yHfMTN+fnSE
GfE+gmoC2/Bk1KTA/Q3mfOgeUtXCvslWI4H9/bQ0yjn1hZMsQJQqsC4MIOOCSwpt7vglO53MgKkz
84fCirsrwE7KzqojxQssCMCIbFblRT+G6ub95zslCT5fFkAJ5wJ0U1wjRRvpxXhci6JyKtAWemhq
TQHO0Vte1jmNp2uMvwwDxb4SEcmV2UUHfDO/zWY7ncm2TlHgz7dAIITJiYQUbNiTKCjLxFhdzfMH
rS7Uq7Bu4u1kdw6i7PlViQ7bJtQYPlaSHW4i1BPliH6BM7IQ5TRN12mLNWGXSuPWzJr0MyK9aCtj
G79LVGfZm87nII3UTRuNyyFr5nM9+JN2Lu7FqAphYgSICmUbNuXx6wuXXtPQsJTuE/mjqYarUqKs
OLc0Tje8uAjDfS5gcLFXG34IW46sMJWYdORbM/7R5dWWKLCdksfn1fAvyMreJcD9l0y7yHn+/mC4
f/p6dBywmf88D0zBRmOHOGDkfidk/3EeiB8JSgjYoWc/rJdwLDBXuJKD4UIxDPatCKov4FjscnIu
tjqyD79mIKK86i1zruDLhX8WJxLUzJMliJuraS2BreJa6kjbObV89pHj2v34m7osSG8+MABvQTiO
31qCCrbb8g5yKPKsue2VS3PIikG9hIFAZ1jTL43uZwj9Vyyqf1/on2D9v7O8hGTmum+7py7u25d5
B+pnfy00FTsafPAsyO3Ph/xfiQcLTZZRWiHxQH9N8JP+wv1ZmGkSiEUhx6IiRrxcaMJaHcMk/h+Y
sCFw9Qu4v1dyWaIqBFrInBE1T5a1SP5fHBV08Oc0KRTFq+rAWs0WeuvTUziFnV84CHe3BjQT5gVN
/BEMq2ijmPeqEXqqDjknAc5AV1b/pIx2sgkWCxFrWNNN1t4oo+x2fSl5tlXeY4Iob7VkvC3HZdUl
ybz69Qj3bux6yXP7j39fsQvUCt9dkM8iru4TpJf//b+yH/n8ck0+/+4fBaf6TwbY5LwMTWHwv0yG
TRVjP5DDqOo9r1axkv8oODFWEmp3wvZEZKoiLv4V/J5XolCdM/lboe78wpp8jXMSZTB/P0AuVB/g
SR2vybbpY0vqkeqZ5Uj3hmQm1eykmH/7QBTcyqG6rTvrh5MED2acZy4jMTTRkCC2epzNOzV+CA52
YzsbfXZQdlctr3C0XTEnipv03WOHQtwqzctLh/6vJaFOHXdSsRqGoPeSBYZGo0jD1pqs2i2SqVnP
uHJeyEu6h7H2/b9XbjPfvargOGU5EM8F08sn1u6P4uWy/f0X/1i4RExSJvJpEAfPa/DPKo5gqgii
Fj7cICeel+CfC9f+J5ANmOfIhCFO9ZzP/bFw+RGSI7Q1lOfGi/Er6/YNngVGdQ5wbJQ5QEyeipF1
ZRmhXKdrYP7xAG8Uc3Ado340YrRWqscOzwI3KIuHvphHaH+hvkqzOFtVNGLpsyYfOWZGVDuic2CN
59rxRakHPoIBDXx4wOdQYF5phowZ8/DCGDSvSjH/7tqh8I1GvoBl+hW+gLSWs+CL1CGOEWXLTVU1
IEqs3tWz8nFe5HlnAQrLkDNrKvuDojSyOwLeZNhzCa8pg/WA3SPCjlCfc/tmWYLWs0YLd4d0qCEO
asnGC1Nsjx1bCEeQya8wJ9iq+FKYNkaSCMPPqFXKF/S8M+/Xd9f/JU363zZJEc1sSot30pTnU+Gn
Eew//semeUIL6X8ebbGff8MfW4x8xXqeJmIt+zO9eJEYi31HbwtwrSjqSGX+OBvorohmwrMdN9nJ
S54CW4yEBUYwMrhoytFC+YWzgTPmqBfJUhbSMybIRKirtD2Pj4Z0SttuIqvyZtokflnn+irSFpmR
TjydAZK8BttwLQ47WhXAvixo08fX0ozFUabE0bykXUbfatd5g+SSmkb6SiunVThas1sMYbJqTFxI
q45R5JRtbIwQXBAq+rb7LZZDoDnp4ni2jkiPHEee3hQHK5WNzYtv+kZLQ9BHTl+MGMIyi8VtTijv
Ht+sancWrVVN89rSegzTJYVkbWcH244uS6h1U4VQZs0GNsVOtmpfludim0y4u+StLbuGhEVK1aeK
W2v21zSuHywGCKsK45LcqmV3MnrNU+2k5oSUvJTx5WaiZbQNI2tPe2xyMRxiz4+F7SVXatcWqwK6
cGg39WrEYwN3njLeKGqyt+XkokHeRovj75Ed3Gk1AMoAHqJdB3sjKI31r8eA/x9yQ/HB/z4IbJof
xbfoH/dlj/5ZUzwrof1n0T0137r42z8Op0rl4i/7GQ8sChFHAKnYdtS7nB5/nLiaI6YWbGuK3Z/J
4p/RQLRNBQJf4WwFhaUg+/dnqijpDhrmnEH8IXTUXzpwj7tr6ALRkwVuTwMFbTV8qU7yxCSep65c
wmilIXv8gMRiet0tivk0yHqwyVDjdJculX8uqL/FIDwrO/91mnJVxRTCBpTmXB7UxUkIkqY2yCYd
NBFecV7d4wN3yKyvDVP/5A4JM6bEt63KeDpZ53StQifzlOShLu71OAVg8rk3Rqaf8i5vvjZqvRkU
Cey3rwa7zJp2eFjtzP62aIfNECSrUQ/xNjqozkOt2CCecJwHNo0U1Fpvp9XcF9sBv6BKrtdJhYgb
ua/1u4jg3z7uSSfi9eOetDC1pmZyr/K4OJVexle127u5u3jSBk2t62qNC9ljk7nKSnWd3Ysl+kZM
O+6BvL6y+PmL0hSTAwmjIK4cmH3vatN4jblZqCQIfeJ/NBk7vf3t/SueELpeX5KK/OUlS4BHea5x
yWrXrjf1etN5uFi62cbYBn65g6y8uX//kq/W8PFqOq115rIcBYE4WUU7QPLXy0rfjGcgmW9egjYC
Jss0hEEVHz+U0g+L0qmwUCfr22LHa9O4CWuUmMvH/Bzp+aTt+/sLfHGtk9WSGQ12WgnXCvGrc6vv
9rb+0PjTRbkdPxVX4Y9wr17jU6FfFLfRNuxc7WFK3PHj++/0BIP6fBdkImj3oKoMW/207a5nLXLN
As7QMnBQPPtxwBfLAkqzrqD+h6hJuGp4Jl0Qb/EkLBxd82S15kpjyh3ok1Wrpesh7rdFt+CFNJX5
qkyXzZknfH01YSlAdkJqgoWERsB+uVBbWwLekSkFcD/oLaGaTbehYwebdI5Mryg1ze/nttsUuMJe
6g5GnDQa7ae5bnq/rbX6osrb/pq5kHot4S/6Y05N/ddWHeHRgtJJfKaVAMn7Oa682L2KISnEv1hy
dSPCmVSVTc9x4uBCk2aIB6AavSBsjDMh4zgLghnFsAG4Bd00IZ/HNO34tchK7mSKCgqvjwzhyRY2
G6hqsf/+2xdR4MWn1iDj0rJDBhGKGSfcaZ2XzeOQxDaikqY9K+lKLc2+w6KtMB4aWa6up3K2Lpoc
8TA3bRBhXMkQ1+/ev4UTAD7nHqer6MbAAQZ+zKT/+EkVBJo1NXEUX7Ure20oGX5vzVj5eoypmAlj
aL2E1ZfIbIoVeOEGtfW4QosaTRhH6oL90JvpGRroSZgh6QfwjYc741B4Eow2ju9oKZ0O0ntYbRBR
WwTFrL5Iqrre6Y39Q4ut0e8iOzlzGJ/AXqjpBWUa2KsjA4rmPyevodTKhN5NxEXnKb+v8l7exL2T
frDUJPUjTWtyV41Aw+jIP5gok9PLcWOtbWbk1jBadXslLc68h5Ppm7gnCIisRfoAJjSO01HuoMpR
OdZLvYnQPUAJdE4vAmvQVjVkzo0c2N/TMds7ZVyulHAePCa/5u2Z1UF+9XKFCll5QeMWHA1GcPR2
j7+FsQS1IkGQ3ZgsEfAVY6GwKrIB28YIF4G7Aqz6uLEjPZu3pHjypyBq6idLzktzg73QQpREvf/r
mbsSK+DFvuGuENJlkSBBLf4jOkIvg5Yejq001OqwkTBxnTaL6Sx3CY6mfmG0+Z1lgGx3ZX2oFE8L
AU53eWzgWWlpM0KYTZPc2HmeK+6IMEW5tuplQdMAR96fTYO/T3hOQqs4JkVPHDEoPiSCWSdZJWT8
jgYGdC5iQHCYsianv50G7pSDEJWGWdmkmgLT1QopmxJF2tXzWK5bhpvghuGa6oFur5bOQNAKdVo6
6ecAJq8WvbhDARcCyvA8pDrp2eMw3Fo9kjo+pphW5uqFqUC+QkhGaSoVotg07kslYGgfNwOft8mx
KbVxC9QD25WteTxzGJ1+VnE7rHpaAsimgXc5WWxVrXVdFcqmn+hWzfGHGE4a0CLqFcU+c8i+cSnR
QyC400zA/+qkJJc7o4/zLrR8Zwl/yM3SeaOGBm0Oa/bMlU4DLMuAwYyOKCrabBghPWvMvjy/2hqf
EiMN/LlJvs1OnMAnUiJP1WAxxVmhP2D6Uz/1Wlu6Zpc2Xpo0zcqoE3s1QodYWSOSXu/vn5OGBBIR
3JKFjxdMbBgnr6hho0YQQ/so8AM8BL9PmabfOr2xk8NMYhKYlluCfHmRRSjcFFKjflDmEd5gsnSb
aYxzWAYSaEcTsicEDFRBwHAV+3Rp821XJsldzXG8VgYoIO/f9utvxl3DWKLYo25ipHm86zPBnlHb
OPD7wVoOcSwMs/ta9rMAS7b3L3Wa+Ik3JIRzFSRtadkAuDi+lpGGjjnFhuOXld4/2E0SJpsI0SEf
ZU3FcHunC78Ydt7+iAJN26gJRkzlvFQF/NAEwaP37+Y0GX6+G4InKoL0vkBmntzNaEz8+aAGftc3
9X05QpfQJ6O9rYCG4ncY6NHgxsbcd6vOGKTvBVsrdiu90teLLUvtpluS7kNpVIa9G0aprUGzR1NF
wytz0s3QDdqhx4frKTcStJyQS0MpJ28USsCmSpZfPdXEqxV0P9raYl54WvZ2UVEPYcrDBF1kbfJ+
tlbBGHQ+pi792sgxV8krK1m31mKuu2aBTKpa/fb9N/rGUqLgtnWyH3I7+PbHn9fEC3MBzB34zgR3
O66yZYv0sHmRq6l25uOdFJ/i25HdwUYltNE2l09WbSIPph0usuRHGXrQvTZEjNXDdp0gSeZNuhy5
YFSgoJdWdebKIly+PCWfr4xTCxfWNboNJzEuAzE443YhQdsuWgQn4qeywq1ZqxeifFoVnpQX8jqv
u+q6rKCr//IrFtkbhBKVqQjzvONXHDdVltoLFKSqDI1D0M/yDWyA1kWO9dz+OE0YxYO+vNTJ15y6
KJchS4U7tqzt491j7HrZzDYzWZ03GEzjSiVLz4SIN5YQKSozTwXeHiZ34vR/EdZzbeD4gPO160Jo
/F0rfbTY+leyNVZnrvTm42HXhKABYCLK0OMrDZGqdmBeeTyqEs+ABALyL/5sLUOw1/JAvzfk391N
/zZ3ef1whD4mWaB1hZTiKehcT0bc3nilO+Teqo2VOc2mlXvM2OTcOVMDvd4f4lLsQQg57BQxDH75
HiVtbGCWsU7aJClpbZsl5X68ZLU7GpD07SawqL8WqhIpOkODfP1iQSIbWI8SBgxkPk5e7LRkiUM4
D3daZBc7yY5RGVDxL24skTli6IJUxZKfQfW+cbSwIfATFWk9qs2vmo2JnSkKeii7MqomfK6R0+pI
SxccjmsE5nZWHtLYsKuwGXa2Gij7bHakmt5fEX4up+hcB0ATT3kcJhiO40EhYKnECU18oBcLmRA9
FUvqOH4tJNFHvc39qCH9NKO6XelEEHx7G8NTM8nYOW0y79OI2swMpX4bWHLtDrhA3+ZpKq86LLj8
sWr7PZZu86fcSpp1i0oKdE/YGHGQVDcYr/c7q0jTXVbMiANSde26OcxvlAlqXzdr2R4PbQUT+qHe
T7OdgarsrDOJxOvvTjhUmSBRUglbxZPQNOpx2Szgtvypj7xGvVoa1e2MT0V9FQ/qmTD4xrVEskJS
Sx0ARuIk/E8A0JscEsoujq3osu6dT5YSyhdKZY6uU2UP7YI4w/uR91XdKOoNJmUYw1gAkTloj79o
nKk4bnZOuAuT4HulaKEPQHNyRaC6XuS+9XsrcNzMgbdid5p1CMo5OPOKX9c+3AKRX8CRgBedJr1l
jLTpokoEELscXOSlnqQesVFzBoiLR/M57v7reCWYi3SvIDfw1Kc7uSiWQquwn9sJm8S9IsUoMsLv
PWTzfE7L6PWpKqYFArZH7uxAoj9+uXM39+gDFNEO7fV9WAYowFsIeOs6kictb5P8PQjuTXk0vVof
kzMl0hvRQ7SlCFt4tlCzndqw4VahScMixRyr2EUWc2yjIapF69LRGmhx1uK3EAu/tkOGTGQZLNdF
KX2MzcFyfnlh4zpM4KZeg66JJvTxe7CzxMinyIl3hdrQEagnT0He5HOfjdplE2lIQybzrzmtirpF
XFOwksDA0Y4Q3+ZFqEJSEjN4GmE7U8vidaAk0SUp63hm7b5eTELDWeA5wdCjV3dSt/eO3UtFbce7
sZCNdabWKhxujDfxturO9DbfWEziDdJfocmIOtdJJHIabYRqlSW7rGyHPbSUhwxxoosyCGRfoYxa
6UOZHZJKNt2y0OeflI+/PeVfb1IelNxQpRSk3/lcdrx4nZVS4vxmV8muaKdsPQV1ucFpsXanUtst
g9WeUwF7HQu5HisUpyyda57GJb3rxn6eymSHHWLkjaY1rQd9DtdzEIV+UtjSFd7Z7V4Om2TDaYUo
i91FftR1g4u1QgFlvA8AXsXxV7lvZlSbIPfMkDs9UlrcD0cjuVCWAfXpKhH88iTcIl40XQaLZKNT
ahhPxtDdambbffjlgMuDEWeZU4rG1OmYIEzhYPZFm+wYeyZuj6IBskM1lOKgCLeJ1VzgESnvx6mD
DjHxQzRC5TNJovrWyxVEDEICin1oZhzvjVYae8We43Q3BUq9nuhuox8xabZbtsoj+IfkWqpnPm40
lbpvWFJ3UAvD/oQAAWpdgx35all/7sd8WbdYErrYsYwrTI8QkoXgcZCgGHgW+fW+UCg2h9pgAClJ
OjzganzS+HtzSyu2rbnIZxT63nwuXC5QKxEeIafZb51XcRJFU7IbFT2BVasU66Weo7WUhQAJ2qBu
3KqYn97/om+FAAR6iGoIZgqGx/HL1JVEGgx6I7vaRCVJLiesRZdRw0TGOGd0/MYmpPuODbtDlxcZ
JPHzF5swDlvcabA0heePT08cyOFFH8rZRkXEepuSiJ+pCkVIOU73MAnHoYe2D8/Gbjy+nlM2OnMW
1qrSKibWrqjoR0bdnFmOr7N6rgLGhnjNrJ8Ic3wVabFAfIRLsgtGc/BpiUQr/BjGVZtRb3dy4VxJ
6lh67JvgTH795vPRvwfwSaBBkP/4yl2YDFUCwGTXKnZ/qShS+TiWTnPz/gJ566sxiyKNZ10Sy07S
ujnsI5obEqFscpR1GcrB5TwPki8BA701g7Y6c9q+fT1gAlQrtE9ORaOAXUPq73mfQ4y+md2WG9Xs
wxWDMd214Yy//3RvfT2SDAaepFRMv04SSOzetNCxuJrVKvlFNPap1xnF4k/psmqU+dKsp0+hFJ5T
GH/zIZmCCSCxsLcTn/bFVnCY9zRBYSS7qMIZNEmsehMqyCWESH1cWrFs3L7/mG9eD/CXuBy6q6fj
t64udAeb7XRnVErmqktWHIKETzc6tDLxnznn9f3GaS+8GqDJiUOX/Pj4+bQiK+24pvahzymtRqVP
/KklbcSz0kJRSS/RWFRKeqxO5I+yFJ1JNt4IauTjyEsyjBC4t5OvmgSFyfFrpjucxkc36I3pakqa
L1Nvdv77L/btKwlvIoB8JOUnuyNicu2kdZTtlCEJ1mHsNH6DkZJrWXl6Zru/UewIuiU+AwBlLYEo
P36pMAAnpaXvvIvkLvqawhPezWhjb+olqXex2Ve7cCrsy7FcghXJUPvJGBBzev953xikgFxCJZis
kU4sGODjm0A9UCsCBF92smQEK9lsOVM1KVhrubPQNx6UNe7his/aD1dJEZWrELc7lkFQ+U4ORvz9
24G+zfWOgzzicoL1Q6FLc+q0YYwPB7D4epH8OKkVxe2sqPwt73Tl2iqxaN0Ca0I/uKtS/XvWZEG9
NfVgPEz1aHxuu2qiuWwq92YxNZfd1MwLpoCT+jGRrGFvjIP2OOtjKrtz1WU3iz0J5dY0gg+oDiEd
i/Tz0BV3NDX6675aenvDgDP/EcTFOK0RazY+T6HW2oSRxKNwdJWoWu7UXsmuClwl1wFJxV2u69WN
pEVJgoBI3s0uLiJz5tY6iSmKyGYauXE4Kqn7f5g7s+W6caxLPxEqOA+XzTNptCXbsqW8YViyTZDE
QJAAAfDpe52s/LstZqoVyauOqKuMMoQDYmPaa38rXoTez5mAtCmhTeH2lsQT3uCRnmXweWTTyXRq
wJkn7XkH7tJU4I+mmr3IeAGHkrfYcbkz9rkA2eIWUBb6LSFLRncDp0g6ZygjrIzJkZqnRnJU0wqV
3QRjONw6FWloD1G38hhNWA3HsXHZCclG9M27xvSoMqTTISzq8rvycvrKF5Lm+zAFmh+QGU0+a3Sb
VhNQneF+aXn4xAPRfDZOtiBu6KyHNWCg288klQM5IdlWuGoxjaxY2KU3thh+gm7ytclJnh4cE+Gj
0q1wF5FHzvUDHtjtswoKBsZqDaYKHoe7cN+AaIZi+GHJP3LXQjdtaWOuC7zriB030LDuWpdAnYoa
Hf+t6Of+OafRrA8ZdpqnROa2gTFV5p/KUGf5FRLeCfC8c5t/gPIaCPu+rcvLkeThJYFaW8DiZDYf
gNGZyqrkVvBqVO1Yn2AXUYCjxh0+H5MQ+JDM1Lely8bPdW+RWxkhewgPjtRLAX8skWOrI50P96Qt
l888aZEyNbUsUNup83nZMTqLBx4PTp5gWqAvgO2Vn+zYZ5dwAMMLU5eB25Kmw6e8GPHIXRuFhEM+
z/MZYquguQW+Ay4siwm/BDVWk4uRATG8BGNwl+GjJwB3ul5UGUF9B7w7bEBPA+S4FyZTsd/V3MPW
MZyyW+kz9yIUVP07neQ1bEcs7N/2Mgrg3NGnPPhBgbmCYmlZgmIfmWZ4jOwwPzdT35WQ3uUKTohj
MDzFaSt/lgnTnyEcNt+XoA0dJrOL94n2A3rS2O5jp5szecSn6XOq7RjsagcXpl0EPY/FNKSQ/rl0
/GxUX+AtsYYKERDtNPs+TdRz4Nuo/A6gju3gjpaXj1Gfd4C8WQ47zaIdYDHQntthHWAtC8RByWVg
Zfic4rG0P9XWFXdILgHeI3oJ+GePK82+1DT52qIE/koo39kda0NT7+B0MMNzJ0rEH6XF22pVAP9l
8L4L5vQhjlh8RbF9SGR4lY8xQfo4PSTYlR9zzyl8JeDy0VcJ9MHzzgQUmAUjjPdge7YmrqxfGPJe
XcbueCymO9iReFHF4BHvsQyMLxL4ym8k7pJLLsuoqwIKTWcl6nlCgbCLvy69mH/A3gAWtm3bzM0u
bPt62k19WMDPsyawprSUmafRBmUPBFc8/dF0sRiryAKodETBb/1iz3VA1rPMw4U7gFldE7Oo3qHf
lO8pxKYJHpITry5L0+mvQFTwD8yeGbMgpjqIOgFN/tQFS4xL91Ce77lidHc0scOXdhosPqjB1D2a
kUc/gT9MfwQ1Lj/VMjT+buxGSqAj6LTYw2w7xVRvh/YOCzjQqUsaLzPmmm++Wzy3LTtMvRl5kFn3
N3PXu+e5FvQ596GNqmCGxqSqx+Bs9ACN+Sc/WYjVpzNy4hq3o/gLM7kDJtQ2eCG32RSEB0Seo/gC
pt8hWc/ueaD0Szp013ppvwVLmpjjAJzohAuNaZLLPh+HYD8Qq/b8bEC6r6FyAw5qdsO4x1yQ9G6g
SXDkIYwvLmS0gKQL/5I83yNjRe7NEmfdoe2W8dPUgn1bFnP5bDGYXxo+3fC0/IarYwdTDIPNZqex
uEMKK8wNiiZRFNJhAj8NZh7aCmtW+Riwhiy420Y+2XHARxfg80zUAgbYtl862IY/9aGiX9H8mEMB
VeI7Lb2vr5ZmLvOqJQiWCk868pdMQG2uQk34A4ce8sFMTE34UcxlVegdGWCzRERT1QJnkYpOqW+w
ZcXpp8IbeWJuiG6Y6hPMbUdSXgmjyXgobDk2lUrrGpOJorAHc0KX8A9CcgQQLtS0+1GgRiDNcb5a
+DTnlVMUNssGoiVZ9aUFSCkoXHmpYSbyNKM+/GQbOxcwRxx4uJMNsdeYzACT5fGQz3th7DDsM6kB
SmCx1B+0KSEQ9iKTT1wBxjjggGh2UVy6ucooHpx3Een5uXqngQg0UnP4SGha3BbDUsr/3iP/VXnw
/1N1//9hNfn5zfZtBf3/GpszWOS1I+r5n/xVN5PG/8HbDPIFUOUlZ58LHNP/Aozk8X8gEgQqBP8x
wVn3zPf5q26GROF/UMKLTAPeoED2DAL8s79q00ia/udPczjcif+U7SLH9i8qZ15fsPGHkLdCIntN
zEuUkbWsKQM22XwDMO+5Nl9/G4i7/55Pf8dpvNHy+lmXpU2ggbRmB9SeVR2qXhawu7c1vbrztIvX
iYJI4uDL/A5H8jsWwgNsW9ur69wAC3NR93V/CGy83MoU3tQ1doL/RsCbj7RvDcr58vrbZbiG19HE
IKmFkuYYAJjWtO+Zx77V8upxS3YBOM5FCNNaJ+arRQRmz3r/nn3KW62f//tv/Y7qcbE4tLHDYEec
KBOYr2Xwut425KuLZe5pblEk1APy2WcXDQpTbNAX79zm3ur5+VL1W88hCGkTlQcMaBlshw0kRmPz
zsX4raYR7r83nQoHZkmg2YGVp3L6ztqNkbO6d+KzDQOoAf1haqbow5QK8xJ3beD+1Zvh/wn5tfqz
Lua86FrDDsbHl3r0X3pcEjZ9yXUeK1dW2YwJdujg0XgNPmx4WyMBsK3xVWSmOk+QIMCw0OhFoUYb
79jbYn5dNlhnWe3yLsKH7HASHwqIJgkKx7d1exWY7Tz1E+5Z/aEdYPaA6/RFOrjguK3xVVwiZSyH
KURt3eg9e1lGflZcRO+V2rwxwdNVYCYs6Z2cJ1TuPS7DLn7v+fOtZlchWcPKyrcdmrUTbj5jiPta
AvXSthFZBaWABTxOm5gl8FMDiRonYY7z6MZvuYrMuQ/1gPsuO8w5TsHMtfXOFka9k6p8Y1zWDEoq
WL00YDAeipJhQcF9BU9k71VsvdX4as9cOF9sA13CIQdEFXzcTFQ+13pj11exmUXGgBaG1ofuZjJf
5PDOg+BbvV7tlwnumKgo9ezQRvMtrxns2sXwTgbzrbZXgZnFCw3KBVbCUBReyp7z71Sm8R+bpuFa
aqqyYpqcjTvA0bP+DxT/4PBdTkh3bmt+FZkLD1rVJrg+1VN7XCySfz4k73lavDUwq/hk0huoWTAw
EWNyX6cCVPMMLizbur4K0A7lKlp0cI0aYacYJHYXzT+2tbyKziyPFCTOqKycTALvHJP8iPFis6nt
tYM9qrU6wihuRgWuvNyhdiYEqX5b26vQDOsU5Qqx6g6Q1SZVO04XPOfv6Q3f+JjrchM959qPIzre
AzgP78uuYl1/v63jq+hEflnwCKL2Q4dmg1g8TJzfbWt6FZzCQRhUCDQ9goV3CQXOVTC6fFv0/EmY
+e1M2DNPk3FC4xwWvmm6H5ONvV6FpZuSCZVdaNgzu6MRFu8sB1Zm25CswnLq5OiDjGKaKBT1TTRI
DlnpH7Y1vopKVpNB9IbD971jCTvVYenTp1zC6Xzb6W1dyZoDeg/vXtYdKFwJCvKNjvG2r7kuMPGA
AUFmiJYl8Ve6GfD6Py1fNg3LOrs2pLQzqEsAP5vbZ0LMTZ0OattC+Kf247dZKIPcOEeh8ppjl+G9
0D0kaRO9I7R4I+zXevxaqLaNS9MempDeCqJx7wnstG1XXqt7y0gjr9lyuGvYn2MDed62C1V0/jG/
jQhqgxiSHGi3tsEuKMnemffKEN8aj1VkIg2FK2UIYxArDraDb3mx8WC1FkVEDdIwXkHvGbTIVcVC
POFCS7fF/Nr2rh56dFvDraDVPWTTBGkXycdtB6C1JE4QvFO1IRof2qeSDgdKg23HwfCcM//tQ5IA
9gFNnFDMPldU4wC/n4yEctvcXgsZgi5IB1ug9boZbhBA95GW7yl835gna38gPVpIoJGlPLjmOzZl
IJngJrPtY65FQaxoQ2v4eaawSB6KBqkDVGVvi511fa2dWx5F8D475PAX7NJTBIXupjUwXEUlTMxw
d4CnI+JG78AyROle9q7W963xXsVliIdJTWeMNy9UgOyijHZNSd4Tf77V+mrLBIEQSUYS0UPkZ1Qh
WNB4BoBpTtsGZrVnpvNsZgc88AH2dx9Yb38iN59tHPTVWbarx3qOKJbCkcBJBpqvA0rx6m07z7o6
PGkKCPFpRg+Ziro9BJB6F3JFt4Xn+c369+CPxgZSN2T6sFzBOn64y4bHTeMdrC6ZIwpGdNPk9BC3
yOJ1tpzvZ1sUG1tfHWaJjYaup7ACq6GNQFlX1RTbjslr3SHMhoTtFVruVAePpwsGROu2EVmF5ujr
0qoSLXMikViNn53BC9a2tleRCVqXZ+S8r/V2DPfUQ09gHH9HrPxGYAarwBxUAZmAhGRHmhImNsu8
n1FrsbHnq7ikE8s4JTD/kvqmhXHOvO3YE6xiMo/AT5oXA3Mn6W8Gxm6X92xB/nk4/sYpCMZiQTGo
Ro/Bymmq9zTabzW7ikSRWDPRCe5SOJmgzkxfxzXdb5kdkEe9DvJSaVFQOiMWl+yK29vYt+8I297q
9CoOmY8D60AFOShIhT7BFvdBGNFvWpsguXzdbcfHBgYz+ISSJZ/H4hZY203LB5J2q5aTONdjgo0s
8V8acxB006Qr1qVGIUsgvDl7vULu8+LDpVqWeNvRFbWzr/usy6zRmmPauaFG3Vfv1Q5W2O/pTt/6
kKswBOSynwKUcR6kRAZ8ic7G24Zs2sJQevy66zGE6V4qgcYbMXzPiyG8oemCStRN07tYHWBZmY1z
V6J5oyA7mKk7gc/5XhHxGwNzNpv4fYMcGh0USuL8mvaj+rbU0mTHOIdyc1sErYt4mgAG310z4OzA
uvseOqOu8BfbxmUVnHKGPmGeED9AbaD22QMfw/ttr+tQWr8eF6lQ0AQ9NL4pP+WJ/+jdX3Yo/zLt
Wqw1yL6D/AoVsVitRHHRQyEGIad7r4rrrc+52ih7DgliFmOV9Toa/DFvFj9VeWfc1sm4CtMx4B63
NPyBkSTLdc/Mj05FyadtX3QVpVBzDnEE/dshCb+k+VSFbluuG/Urrz+nqVlkk/OKGNESVAKIsLIS
ApNN3V57WORKtsQ5NM6svKDtLYrnNp3qwTh93W1WRBpPmVi2+mK6YwUJj2Du5vtt3V5tm/mZS1oL
kx9m6MJuTBCIG4Vc0mFb66vozECu7rlesmMLX8z9OCfi0lv1FzPz3wbRmf39+7LVC9TPjKPOjs08
8FM56uWyhmBx47Cfo+u3J4McpSUu1C1WwtrOuzhv/IFmnds4MusYJcXiIcHKjj3cay7GZgmPDtf8
bZtRvgrQoOakHKEiPhaQa30o02bZM9/pjX1fRahI69bXdZMdaQ9KaxqjtoDQ8L3pfp4b/1dc/j9q
gL9ZZgpsdAIlL9mRd7J7yRe33HVTvFRSqe4YDm226cQPtdPr7wt5t9PQw6bHvB7Da+zeQVW3Tb0t
rrJV0EpPI2c98FS8zMS9SlR8hhz02xabNZkqwJlRuWXIjto4c58S5S4Yzd3dpqgFHf/VzG9x5kM1
u8iOFjWGOxg1Fo88MWbjuK+iduQLdb1h2VH4qLsgPY3vZqX1/ba+r6OW81JDM58dZR/JSsCd99ZG
Kdl2kMlWUUsEiVUA1hbmpilkNWRquQXkiWzs/DpspzohnqD5IkKBjiJFuAcTcJtIDXjc1581Bw2i
yFpMGqvovSKO3wxzYTc93f4NN8FivBx2Db5q3/L2Kp5Sd1GjQGXbfF8rhNIzKFE0WM/SxKkvqRTR
LyrbfGPrq1ht56ZVrsHAoHKW7+sglxcGp75tc2ZdU1cGU5zL82rJC38mW8msGrMl27ZLrZVCPPY9
p7ZOj40x9OQKlhzmIug3PZujfuH1lEmg1+vGBDus7nr4V82xPkwJ3zgh14CM1uJB3lCCvqeo69eB
5deoD9kmWoPZ8+u+Zz1ExWAmYM6kc3SB4xgod5Hvj5vWmXQVqm5R2VQA/3O08Cb9SNOm2S9x+F6p
4nm1+oc9cI1y50lcQOhks+NoxSdF0uTKiCTbdmVK18fgvhdDBI/HY6Dlj34aykuAceS2xteSoYYX
DP5oRXo0LM32ME0zJ0rINi0sNMqvv2lsVLv0mcuOXgT0D5WwGHXvQ7spI/y3wsk+6caY8Tg7hrog
JyCP8iviY7Mt2wJ0yuvOC0rKoUsmbE3KoKSniH0FhjbfFqrJKlTrTHuU0JQpKHE8QMGBz1BL3tXb
lpm1emiuh6GLI4Rq0nPyGbgDcDiGouTbVuA/Gea/nbWL3CRujjElR6S2rzuYI+wC7uZtp+FkFasR
KzXqwBBNqo2yKuB9eyRgib4z488D/A+xmqy21aKLUGaWRtnR0Gmq3KSm6z5182UvVbHtMJmsItbB
QHapByxlgLb4xyEMxvuSl759Z/Tf+AVrKVELrCQy8/gFYynFh7FmAuUbApNf5YN752+8saKt8U90
yApMmiw9ooQuuywpaR6xjduXTavxWlOE6i8R4n/pMStMezGEbQ5IDuiX21pfBS4AU20Ef/j0uCxF
d3Jjwo/lnNXbdpI1Gjtq0HFse+mxaNocl8A6P0EXwLa9L6+VRSztUWZjMHVoQrJDMqEACWLuaFtk
/Wna+lvcpjQgSidLevQZtQcBo6Bd3Kv3CtrfmjOruAXQhmbTghs4mRp+ATpsXS3psGw7bK9dMymq
4fO8ZfnRp1groVYsLvKi2JYIA0bm9WIf6tq2TYdTXwCjzB9umOAT3wj/ZdOMXCuMNDivczjg1KfB
xDhExJYXo27zbSfWtcZoDhQWPoLTdqdnz/Ywwh1/Do2MtikAAUB9PTYuz0aberQ/eR8BLLHkObiY
Cdm41qylRqiI64UoEK+QY+hvRTC1NwuT8zvr/bmX/7Der7VGUNHObXaelcAPoJqTIQO3K0tZfuQo
d9vX/bRUBqnKZluIrSVIMzIUcITr82OMdPB+Ssbhg7Rht+2qvwaM4NK2FKLGA13DlKqiLqE7+Asl
h23TdBXAmbOZC0CVAiIzsA/Y1ccKyo3k87bWVxtvignjE4fz1BTY+RpZRX1cRr1NHggHwdeTFD6W
Y++aNDtmUMiEOzHKCR4U7Rj/O5LM/3nnWkuSQiTdWYOl56h4tHw1RZ38Gsti4xvOWpLUi9jOM/hN
Rzs793kWgDIkU8PeiYE3Vua1KIlHErXcpMDQR6G+m4kPdzlnctuOuJYlgTtFKBFTfiy1lfVlXYTy
s8ZEJdum5VqZhIJfOwQRL4/paMqqRgHckXicdzZNy7U6qVOJKZJBlsdp6uIPnPHgBoWu+eO21uPX
0zLp00JQCq/IAqTUPTF5+dCMg932NvcngOS3/XwKUBIZmrg85onqLgdPedUMbt622PwJHfytdVFL
gDpIVsJ6FU56oO/zF9rE8ue2kVkFLKD2STmbCOOeEf8VgjA4mHUQb37a1PxaopTltC/b3JdH0kdK
79OFZf2urEu/7QFtLVJKA9DxKFCKR4+UzK3s4T0eBGO8bcqvlUppbKyOhIDNFDisJxXYei/TTm87
IK8dewBbKCWYDOUx7jWpDAeGGtSWcuPIp6+nfDvFLXiuOG/jOZpdozg9voI4RW8L1+C8xP02KTlD
yVpzdroADQpeQ2DXftDCJBs1B2tGUUvrkhd0ro9KBsGBxAT8c8H187ZJudpgx3gCIiwS5NhayAmz
uYuO6Yz847bWVxts7kpZ48GCHGnJw4cslmw/WDr92Nb6Kl6XoQcpWHNyBNzEHUwR1ierSbjps8Lm
dPVZYSjQTSWrj83E2I6Mvr/L4z5+2dJ3FH68bh10yd6dk2xwbWPRLQ2J+oIr+r9j6P3PySBfS5mW
gAKAYzw5zmp2j5Fr+isgkJdND0VAMr/ue5J3Q9SboYbZ0hId7dB9aGsuN70TwbX5deM1tzD2gHPA
MU/JcACdAj4kC30PhPXPxw5AE1etg8E0kH4mx2ROhwM0/93JRuM28dHfGMpw/TZNuqTkqAVrlkvF
BvU5rrNh2xqcr8VNgLAgU9rE5BjmfQzBh7UDbOhMG2wKKDAeX48OsEtFqBL0nwc62+MJuf4Ww15p
Y0CtwrVPjXATxVJj/KiuqQeFLGnce5eqN77sWt6EfToCeyrFKuwNu4xQL/e1zyx/70Z4ntt/v7Ph
Gv96aIYBNzUvLYGFkEmbXW1ccEKVmzkCHwdYUiazfNl0X4MTy+s/BQlbwXjiyNFPOZwTmzhCgZGc
Nra+Ct5WZgFrmwVLcuziqyBpkmrEHX3T8Q+WPa/7DnQ4KwlvmtNkU5sAkZ5mDxIPI+Omgz2cBl63
T0vptSsCddImrI9pnNqLbpg2rg7F6misSZRInsvpJPsGyDA/g6e1yHb5tWnNXxMAEwNfuBDF7acc
qJ69hmHbntP+PYewtwJgHbzUk6yNODklBqdLKpk9qS7dVtmVr5VPNS1JTeK0PqVewFsw6kj2M5nH
ZtODUb7WPgUoOqBTr5uLPiIBrIUF0uJZP7qNs36tgJonJWVdAJORD0lQzdFsbkAVbLbNynwVsUtc
5i2s2MeLyeiE7AfWDICJUL6tNDrPVzHbGxHz3hTqwvbpuBsKfFUBXsmmkz3QO69jSgH2GNQ9fJuH
DtQP6AeG+z7WdtPzMWC3r1uXvbGYlw6ERzV88zYVP1lup6dNEZWvAnYs5s7ylg+Xc5ywP9KwG34M
Wrwn3vwvF/sfVv21Cqo3AdhbEdCc1Ou4uU7xWlSHp1zHcSpufEQNKVHgM3Uwcy9kntzCbZ4UpyiM
ff3TnhGrSNCJbgQ/MZjkYLqKkoXoW5LkYhY7Al+z/JhnhHbPCh44vMqjwIEvRzzPoisK6jkQd/FS
l8Gxa+e4fyYuHlAXtiSZDZ/y8z9xOEC2avmUOT+yK1GXLb/Nad6Jq7SBNccTOHTKwGMJjLnxc6CU
YcOu91onXYUfUTfPwBuHTV31QSS7H8QSbZedK41rHmpPrQKbLSEUk076sf4ogbZ2N1y7JRt3UwhP
rX2Y8L7+NMyAVNxK5G1hlt1BM9p9yhXMtefKuiZw+d4PPh2/snFk9ISaAzFcgl5fpFWjZz7D/CZg
jOP3UwMs6jImJYoGAJZVj9HAYvEBrjKland2TDJ9I8s5UnxngfcrfvBkCNUHeISp4JFrBivC/Rzy
FrcvCZRNPu5ERJsGP1YXvTeXM9pUaj+pIgmfFxakFPYthQKQbgejxDrgFTTLUS6rMsJRccTTTj3D
1Ru+T/JD54VO78cmhVHaHkxlAioog5ta6mH7ja3oYzeJvvtQAgrHLkrcTQb8oDqR/qiBeGbXSwHj
lnuQOAcb7bHBy+VEU59Ot5OJmWIAtkFn8Hkp00iznS7zrFFV6mBqeUFh/UqeeKz9JKoWqsKcVrPj
wkm8gbjU2kqDbj6ZPfSM8Wh3KMnzcXztOzbjWS0IvV6q2ok87U6gSrFm2qllAgC2WkRRZy3sGMpk
+D7Hk7UPpo0K+nDG689gvAFQH7Y72MU7wBJIDAMHuDXDNPiPdopY90sHOVkAOwenLhLVnBH8M/ix
zJ276Bx+VXjyHHhTUnWgI4RBFYocf/cgSsjkEBNWmuJXMDU07oBHVDVqE1VhBHkkizYpkJd0iZcX
QMI9+QGPOMbhQ5VqtaPdUPJDPFjlxLXw/TnAcqWpOqCeXJZuT4WcS3cN/5Q4HI9dkGdaHEhJdRzs
UhMDd7/Pi5bbnxHeG8yngje+nfZa6jrb9YCIZm6U+aGbdKEqADYxzUeVt/olnDBGP1Q3RUODwYPj
6ZUIBM9vUMQOC+xCId8ZVrg3AjSYZe0V2K/BHUzOWPJD2ln2OyC+lpdomYBkTXwO7E/YLF+SPrTN
jybL4uTU5CXNF9AZHVX1rWMSHESre5Bszc4lddk3j4ZiUvW3yULLqL0Czca1bGf7cqTfJqwOoDOP
nctbOPfVmZVXDLTJGS72oE7CzB7+l5n9lpFgWn46Ms7DQzaVBKBAeFNFS1CZONHLPQ1rbMd7hp0B
jrvM5iAzVlg9iFOVDJBmHI4z8vhjdJEHMwhXJ5Q6ZlNdcVCH1C8Uhw3eVg2ILHqAhBxglqLSiS/A
1cxN16mnVmioF44OhzlW7kAQ6mdZTaI0TVktJFEBhh1s5OAR9he+/DRGwmZPsScaLM9y5mOCvtnZ
Jr+YHmN539KpUI8wHpYhrxKXDOZDHXSR+26buWNAtflgaE+wNZtHEKjUAFJUFQB82YZH28DdYcaS
OMZ9dNPPYTCHFUuEiuf9WNQxdAQsIlP4CPquDw55At/gX4bgEsYuJ9mUkh3zHg/9R0COpxFA284I
wA1bNy/HFImQ/DOIw0nwjM9qbF0VrkhbOLSiIKi8M0JHOdRWEpoU/JtcOPvcxXIEFzHvXBCOFbCk
LjKnXgFSr0AUGrLmY0ZjuCxFOl2Cy6AFajWu8mwumoooW//wPZvpfZ8zaz7KWqXRCWPTJC+sSDgs
H7oiLZoHbPSmg8l30fNmBu+RC3tZqGRRDnr2wgYNLDU75MABiJ1FZHe5YaZ5gEmU1BfBGE32cWI2
EWSn0pb29sC0U9ruBuuC+d4orDO3U0fZGcwDKOwuxHGy3zdsKQteTVKG9zlNtKkE8y1wp0NiHftG
apMt8h5n+475/Qjb3W649jkgwAcbToO7RqaPpEEVRWIyJ8i1w8RXNd7GWFHxQHr+nMKkvk0rUVKL
x0mqxmSAxwUFEagHnaGhH7vcjFiy69ol3wEfY4LvF1BJQ1uh9mYcgFyN0Ma3CWYL00cYRXVSnGjQ
0b44iXAei+AQNrDsuY4kvKL8R1vMfSR25eSjZrmNlwXfqlKhZiMEBNoHdQCoLuEd3wtQkoXYgfCM
y3Wll5gM94MuJoQdKjN9pA6LxSOfqPSYNqL4yJRtnmoiUxwJ3Kgj9zPEb19qgDCjbv6RWFtClOam
UABNSpwATDgqbLxrYB9vVQWWoC0+BQAf89umnNq5rFLmcaX/1dbL7NURNoJL+YAVMIjaak7akhzh
+WJMdhqzYe5BsxY08s9eLcN4XUe9D646lS/2i2DLNN8mgZcaLlqqb9MYZ4sFi0BfDYjHhT44O2GC
APCr83DcgTeuYfvrXcTdV6zqHfnD5D6HF3kXcegUmq6M6c+uZGL8MhYmls0pkXA5C3eKZaq8SQNV
wITWGNnP064NB9leeOHaoNyXcygGgGgJVqdPluQzluQkUYm4izObmcu6dDq7X4I+mBswS9p06XaR
1o2YgFJugRklYRND5YEjqbE7eIVJlBXBsSlmn0shsZVXMqWp/oM4Ozc/h65OQNwXAYc1TDUjG989
lf0AUkxFLOvib+FcdkCVqlHiAlPVhVmIrBwFQyo8TIsYesSbx4EwrWYGs7LrNJvH7BOSs3H5uV1S
xTS+RBQqPMJmqhV4/iqAXq+ypemHqyKp0+4r2M+peMmjdoh8lYjYhQrmWGOYvbRpg22gitqMtd8a
39QgszYFwdkHuN60Vpd8ol0NpnMMVflX0F/bAJ6uc0AJBjDTGlOr9m3enNIW59ho1wLb2WEdnOFp
jroOMGAMTlAjrsVVy9lQX1JqJoxg7114gzNHUnyNGdbG47CEZ4yYWICIe4StYd8fnYpAua5g1xbX
Txzk1ekeXUmxyNWG8enaBnKK7jKeFKSCl2kG+j4XRu4IcNch23Vg79WfZJ248TJ0jEXHJcH3wYF7
luUDgPGAvw9qavxTveRjbypPScw1eO2BTG7Jgpi4D3wH8Vk1qHLpJZDsWQpabd4xXeLne9l0KXaN
WXCBI0nSJv0hLqcm/zkBLR4OQF6nJf7/vEOC9SLl2KW+Lb7O8yvXFTJ9bEKsJy+LxIDd96NO549U
wnTxg4OwhV5BCgUHTwCiiS2utJhG/SscFjEf4MSWgzA9m5DKi3qOO/PYD8BufI4hSqSfYH8ag5Ir
Uajsv/bt1KsL5GOpDasCVsny6xggZ/pj4UUoQoDQZwdKcYQkof3SlyrCgR5k9SG99DC4a/ML3nQM
hactJYZXYT2Y9Gdo+i7F/gqu+1eLRQTjgxe5NsUYAGmOr4B4VuoavoJs+R5AvHfvcdVKb3JDRpQ3
axPcOWlQdBK3Y1s+tG3bzXyHG9KY3hK4KvRPEehS3ccejxDRcewQh98bEOg1TlhpXQKo78IyRg1l
mPyca0n+N2lntiQ3kl7pV5HpetDm2AEzSRcAIgKRyUxuSRZZNzAWi4V93/H08yGrZZ2BjA4MOWqp
TWqW6OEO9389/zn2+xmGgInkaZSE7hcCop4zTWireyrRiYv+mO3GYvuY+nR+a45FlvPasrkrHkJp
TnpHCaOx+KKi4s2XrgxTnJMqrOo3jUB89jT0cZo+wVEd5akzpLOS+1mllTVWoFU/96Cxqrd9MAzp
qU06SUItUKDz9BRVdaj8SLNu7E94vnpyCgB0soNbNLmVcqK0nuiGRLxptD6wPxdVkWnYbEuvPDnu
rerTVGjUIznlhUfQLmbHUEFvEJK9l9qxo/SMtFWRHAa9llJvsIbO/CCF7aTcNUOomX6yjFnGKMJk
Z49qtqRL6OQL1udpsudJd8ui6Uu8TRi0zmIkbX8vxBgZH+Dxy4fUDQoz68IDilC99oEynN4ek2lI
sYSjBpPbUVtMXZyqNrfMg6jaIWw9RpS18QBRQ1S8IfhESsG0Qtk45G0fhsdE5YXe5UthBAddWxKS
XTOW6zfBkIqVjLQv4/Q+zrURWUy+ZNqdxdxBPK+Q72aPA+Cr9txHCz1WI8pKCM3hzc8M3yzC2Hic
dPRP3uSCloinG1JS8WMZ/zIdNbQWcR80Rlp+D43car+gdVDLb2UEoWcSOEaUjLdh1abNoWm7Znhj
jIpRnbWg7rD5cj+Ic6w18vSGCVIYKBwj6TT797SMq+loxctQPKW8YmgdkkWuT41KUvPWGFqtIrSy
EnPVkVIUO3/I0kJZHgeDgy4yt5cmoSRnyLLRYkDdAemI2A2k2bRh3VQMSXV+rcixKeytZPZSmWjh
ecIjwt6Sl0hJ5fSNf/+1v39Tl6+VgHc1NNE5m0R9T3tdPKZF+WsDAOZ2SErJu94kTlrOehm1ztjK
9dNsVcH7X/rt2yEpU1+aulDLEf2rWL5Toiz5bY2Ydxpdz4isK/Wf7ZQU2h1NOK9aZVmZRVVy0Ayk
WB1Za4KzDhaJ0TXIHEOvMyAav4/nHByjgFP7R2yn5FoJgsKPSBq2HQVTQq9lcrXKRhBO0ppZxREh
wiZ5Wp+jHue0lRYGJ6Uu7cpJ0kqB4zwD4/og2WbR3oVDLEdc65aeGFTx2R6T61pBvLbBTWURsPSM
ENU0nm2T9OE4NHY3+W0gj3+VopNTL4VEZa8X/G8K1Fst6wnRBGlo5/Y8wHsn3WVxaUs6qgOyKD27
XCjDOHqwaLpHNUGyejdC9Gl2gMjJkk5JbBGzg8cYESvR4Z8/TlnQNqjSqIr+xhgCKXWrgom5/qB1
qWT3FASarGgfYyUzCMi6ruqtDrbktq2atwAGx/4RioCI5KGNrPpuxZeVkmcGKVk1DP5SnyKpiAag
6SlNNI9YTOyOckqh459OQ9jI41NeQlwvOZkx5BHKF1kAIRfZLPn7fKpVXaYQU6OgHbnoddSlp4yw
Dh3yUJqQUNQgvh8ec3R24ANLx3YsYu/5SfwUI/1D/B1UWflX918X9PPPpOrfy2pu4jDq/uft8KNB
kP3Hfzx8q9r/QJriz28E5cX2/+fir2j/5/mPwx+l9637dvF/HLjh3fy+/9HMH360fdb9L4f7+k/+
v/7hf6zc8938NFc//vs/v5ekwuvfhsBCAQH98x+d//zv/1wnIP49g70bxdmP7T/+T/Z6w/iHhj7Z
Kqu+vvZ/EtdDZ/8PBJosTVMNelOIQP6LuF42/8GfqPTjdDSgFf7RF8T1xj9QNoMoSpYR0QXqp/4M
cf3lY6SksgojWoZhoNVkKOoWG6eamZpI8rTcy7SIKEJapZG97xorCz4pBTWOT1GYlDv4j2fo1L8s
gCHQPkeP1kA9R6VmiQQwFuIFiiWe9DAPwsy6M523ofPhtzePH9/vDZtyQi+szOs1Nn0Sex60ytBT
6y51vvz+FDpvAmentyyvFf9b29j0aWejyuvFZon28P7Lw9O7xHu3uF+Fs7eVjZzX672se31xXrXW
ZMC+WejedmTvKfLYDJn+Tpf2GWV5Yz/bUatAiWSRlHyWNBi9qjyZOXWTJToaSkW3oHEDFUkby7fN
jzLlRZEPjkRYSM3V7dLFUbW7NLedvur/Ni7/dmB+50tux8u0+X+PeTm+fWu7p8fGsf8/l9ggk+pZ
6EOQsfPc+T1ynzrnER2fneNdW1svTpcbv2o+mqay6lkKJI8uP2IVBsuU22Z3onkzHqQULiEDxRGn
DiXz3QvT8+7vv/SlZsR6t7dLGTIlXOTfsCLb6apKChRqnXV3ou5ePoU6+kPLlPijBDZntMcOlVjY
4m6vuTEk6D3KKnKBPGg68ZiTTXuMqnHCsJue+3Urt8cFqWdHH/rGg1avuMuJ3E+313ueNHm5yXVB
KiSrMdF0HYnXy/MMJFg8GoXcqs4ZelNo16CS1Bhuqaem11eo6qRpHZy6JLIPUVeb97reVH4rj5ab
2iEqimk3fqsq0VRuJ8u9G1SF5WVxjKhPH0+LJ01B8kEiA3BaPbcfTIZiAQvGpQ+C1TqBM+0OMUIz
Z0qV+b2UpPVB01EIYuqvPupoTrmzCS2Ikaoy/1sOtfeQ68fbZ7BemYsjQPcZpCKq7bpQLJL4yyMo
O4iO894Oj2oViaOdrdkbtf+fXQXgtYxAo27QRNSM7TDULOlqkIqlZmwmV9xRD4ZjI/V7KIvt81Bs
WWg04w1F04SNY7rcy9KAVKUGqR27zm4+V1ZB1Iag7sfeMOWdqPDKUquMp4WkjIWb3c44K2mQg48N
tOMcmoWXsvKnmdThYC1a/+H2F7q2FMrcKrrkOu5/O9Zb5jPiXqrQjosc6gcEHhZSdVoBpIY/N3eE
/7ZVHgT66yqfaxWzvTzARCmWKogj40g3Tz8sNOm8LpP2xkG3pkVVbdQreXtcBcKTLegmaBGj7ka7
981AVv4qKnmJ3CbT4r+ywMasLa1ZfbTbwc52LPTqS19edY04ByEfHflMG1Trdv5JKBFiWtoQnMIw
LDXHGLLmC+NiY3osRBz/1ulm8zUm1qJKKbfKnn/YGjesG6EYykNw2SPhuwUk57kSVQNi9j49tjp0
F+q3OjKlyP+51AHFB2Wwwz2e6u1Ja5jS9ckRASI4a7+a1MynJu8KyTgNkPX4WN3wSwXIzG0bU6W/
u5RoiNIjuX1ftxYFEVYZp8F/YVh4khujqiP8Bcm5VfqM5IZOJPTyAebFeAextX0Vz6vYRLEqjOyC
TV5eVdmQUeNLg9Kvuza/l/OgdIxM745pO/0cwRnmEc8g8BEcJuJAyjZ4CAcdWCe6ZL7R2Is3muRQ
5rJLPHhlQ9QObUyxsKj2Wdu3V9YTo8BF5Y+FUhIkIRQRH0NbixSvrrFDO6j718vh03X2JqsaecMW
mQaZB/KLCtnzKLSM1oEa3VtqHqNmOGY/NV2+np+pEacjkavj1c2tVVl6qSsj3Zh9EQTNox5kzUlU
9rQTSr++djxrC8inJtDOo315eSEkCOpCM29nX84BEndj3PhSXfzxs3ebAqOJu7ARGybZWR/5iyi6
7bhstpSMflXKyyEZS4QRkzjq/7q9zCtbwWkJ4iB0b2WF3G5zF0prmmpNzkYfCJvy1uzr4I0imvqh
mq3Fbedp/n57vU14vH4h3eTrCAU/bZE1Xm5L1rMq7Ody8o1CC98bzDQcZDVtwArltVfbIzLVVacc
rCQwEAKIy51Pd+UumrIw0ROwkdaVt+ysKfZyVUQd/VaPpUNQxVKMQqSYnAw+uk+3t3rlmphceZ4Y
JlGILV0DYXqeFYM8InIVp5kzZ7bi2rR996qf1/akEoMIlMy5/ermOgZVqyaJas8+I3vFN07UbH2r
aGP5VLJYeb69q206jOA8ktB8OHv1qrKxtR6oNzINq2aSTx9FtY4R3UjrnUBK/HMRStIjzd68/Zrk
tvU0Bpb1geE+1YLeEz5mp+wzO9mxzs8Taxe+1tAVVdcVYdiKxTddP8OLhxJORqIloxB+yDkMlBOn
wT5JJtXzo7Ig/eDVHVAiNGUIej3Mu5CPaWQMlauBxjJPaMN2BaM7JiOyOZCdzItoc3yWw3h+p0yF
mni3z+/VA+Dnmjho3ZDx0q+Ob0Ijos/VZfYTxLD/LAJJrOIRfedGjaLfj0qYHGl4tw+9OZoHRcx7
JEKvHPW6PvLh3Bi+nrFN7Myur3Qtr2d/VuvAUQrEbmX4xE9qnjdfmBSO3xTsfefSvLqiLErlRpVt
nf4oxubyGy390k2M0sz+2gv7PbUHVGnDtC1pxslFuwcPv7oa2q0G4R+qodtBiWpMp2Yw9NmHu2A4
m4nZxg4NNtNVIkXsXL9rx2mppAEEBzoeYbMznn0w9h2PL+voaiOMFGOm57j37TIeD3SMp8NkmkDJ
b9+i59Bme+uxLMgpCsXGeK+/68Wtj2Q1Wsx2mv2l7BqnXlC5PSmdGrxTY2vU3EQUfjYPx6oy098E
Dc+3CIIfwkJFBRcxDtSshvhBJm1hficLO2UnMHvlVfjehIFwXumCwtn2VKTYlLIR6n5/1jrdjYp2
RoAW1VJksbvmXhXZXuZy7TPYFAXR1tT5FFuccQCNhAXHkfD1zMjclFb0Q6225adKq8ND3wAfg/Fn
j6ns6qIYQoqbmqDyufkGdOMGSY+Uxa+zMQMjk2jNAT6k+qMSNxFkxgJliKQq1T0urSv3m+KFSvme
GJ8i7aYtBWyApKqLhR+PdqUB0LBb6ZAFg/UnuIjmt9s37comVWJSEGmaTby4paGQJjvIUtOc/SgV
Ereoo8Oix0b/yLRaceB39A5d8/ZnA7nVjxExKkSMsm1sR8yMgYE4FSovX1AXrZCN0+raFWPyk+yZ
RIzPC2GN14O0cKGX7whaaxUw5rT4ecLMLwlV6tPs63ee66tQgFUM3imbUnCZ2xKyqAMTvstS9rul
KQdPD8ZCeLKpA+y9/bW2Vd7n/ZgK5TShMUYPTfTlfgqDKZMglWS/boSYDksz97WHwGS4uGq4Hp9M
Hfip7ULN8saFZodTNUobuiCZzcjtxkyYjqhQgvdjK9Z/bvzr79MmQgenz+2VeTKXvy6wg6IClC77
SWZVtlcmKX13Q4uWvfLCtSfycqHNZyVXzYJZZSF0O5FvXopaEk411dkHuakhvLx96q/SfUychrs2
cOcEYdsHWdddX45pgfWRJNMFtCv9RiNdObfTlH/M9dZ8GzdK49GRAxR2e+kr4YQGAZIJoTFBJuSR
lyc6B2M6Zya2YIbF70lHNEG4TW1PH/ALQL0B8og3oRTMd6qtg+QeMpB/t3/BlbtNesfeDZl/V7aJ
ykqUX9soivtGnmQrLWTbjndx31b2T81JPF8ebjb5J7m4ZunbOnExA/Io0s70RahrXpZVk9fOXf7z
rosMhQgJ3yrWrs/lgbbrNLc9BaYf6JJB7T4fJ9sbxjj/jiGKUrddAu3L7RO8clnNtUxE9M6dNba1
YSUtAdNEmemXIPa8JjTbgzqDLCQF3CPEuOKYbbwkpm6NmalgXu6OyMiSs07WKEN33e95GoIJtANp
8Ow6X+U5S7PZgwhs+0GrSbJJGhTVoF6qQ/1zuaZeNtUsy6HmA6OuzWM7QxXoRHWevmvkqL5Ha7j6
ENZh/5fWqSMQlCWW35dDZvxTiPzfdmZk48pVJZum3EicIHPSG+NIEV7PxZIY/oBAeuKmE9HIsZO7
+r0kQs14hPxLLU4glLrkFPc2EKR0UvTvXagyZ6KknZHwgopBPxioOn9OwojedYsHKc9xosyNA8A1
sg5DonafiyJuejeOAyX2wkFLMlcUS/CxVOTsN5Cy+SPYq7b+oi5pozISIU9vc8McK9dqGQz0Bgpb
xikKq6A6SmAoVXdWJG28j9K6g2pRa1BStIfZTFzdyuU/m2boAHxLdfkmgpC1BZeupJ9rKcoBDuad
aR7irC0/6P2gAfluJbE4Vduaw6FUOu07YhzjDLAxgNShLmSOZJwl+0tv5+bkQgqaNl6qD5IFv2Zn
j67EDEPj5qkavKU/NJQfEpXhUs9UB3txAKiV8JAldYusLkkg8my1pQSHpdCm3+Uukrq3qBE3D8Oo
M9JgRHrzOwBEk19MretbGwChP895PIJzZnrkczdU/RNzSwVjKu0iP6nAD37MjaJ9t1pUwU+wZo7v
DTuDdCudEkBJS6DYM0RBZHaE4ZOuvs9kA3rsYVaC900spNmZl85+17WVLDN0EQbfo4KpEWdIguqx
E8Fg+uxp+FT2vR68NfoQ76EbiagPWdnkj30hV60L4x1K4Y06InUASDb/fRS0JE5qa2WgfEEOHoJ6
7BnMGObQ7/k7UieX20h29UDo3wGNjeynrorinml0UbjmMtWRE5YpLRFD64EeBz0/6NjmoVUf44Ks
9L1A+LN38qKWFerJU9u7VqaK4AyMeh7cThGI30bqkLYummqKnzZVKU6TAs2AWyp5q3phjdC2A8ZN
/V7qoW47qSyPppuazZDfod6TfZvyfvpOCLmcZzO1wDrLSlM6ulKj3tdYU/BHaInyD03tcvlYNn0m
XDMQUnEoZ4vBlFAYrZe2WQOAe2S0QDAi5qfcM1B2ohtBBElAVLghE322MZty7RDiJP/6P0M6jVOb
1Crus13/6pnqp8PcSbU39H/FT9v4OV02yUQtSjOXlihRK7uWglbzgfg1kdOIrE4PKbp8X5oQfIwT
6k3hNwzzENMOXbCX+l8zPzoOUqPeJjO/v6l95aoUFKOoFL/DTD42dCy8HCiTd9ubrOZ0kxmS9a77
Iz2kjbPZ5DT3nVqqueIrrTSUs0N8gOe3BHhrR+BBgeeBSP4jMmfgMbeXvuZdcM/0xVQauXjRy/PV
+jJcQwXFn7MEuHYR6/OpVcXyQa8s8wSd1Nfb673eqgEcRKx1H7JNZetZgiooJDkadX8J8i51okES
sWvXY9XfS+miG47U6st0jBaJ8Pf20q+vkqlRQ1HQy2KA7VU/l6aTHDP0sxL5gNRHfMhU/wjjVCQu
BDDgtfLSLPpDr2BbHRCj9l7ueaUMR+GWVt2atJCbbROXbo4MbTaS/GzERhSi2WtFzL7GBcBdNSTO
PnSkdExcSXC8+PQBKigvtEaFt6cV3SdNFEW6cySvwxhaedS0QAsQAnMNLr9+KsW1OmVAAusG2Owq
gGzfz62s3w1NbH27ffyvbxpr8ZZt2mxwVWw5DSpYjYtSZOm5sNT+EKkxOtqy0j9E2gj1lDVEO3t7
fdPIWYAMcORUruHsvNzbMMQaI4qL5Vtxkp5ABFmOoS/5g5rM8gkMuuwwwdDuvOQrB7oWCBHfYo/A
MTaLqmICm6Grto/lzh5x5CCZZ2M5hL0QO/t7bZogZMRgcCcMUPLbxgmDVYbZ6a3tl3qlHCWtT++6
ZN7rml/5agxR82oo19LJ3sZfcoAuEIgbQDkikXAhgfSxjcbhEI9i5JXK0U4V4VmO89IWEsnTT6M3
yFOhGn/52ZJpUceJrI3asFJmlL4szB/1DBX4/lir7xEVGo0zU4QtU7NyEASnJJKjt+3YmO9iiXkb
xxonWovg76WnYDbb0AMUn2cPiaIVusMQ3NKf2krv3idg3YNHs5i1r10w25/W6Yo9AMWV+wAQgGyP
1p2ly9tudjwrhJZ6F/igqycZHEiA7Jlqc4GcOdSn9OevnwX8h7oFS66lvMvDk1rLrhaQP35V99bs
WEWRSweqxs2TluXlz9FOr9kdcJy1IYkKpLLa1cvV6lluJJPpSr/LW8LLcDC+9kbe7GCNrtxzVgF9
ANSIvsy2J8MkqAxyag78ktlygpGU6ZJPgtEaa2ehK/7BUjk+YeEnVoN4uZ3U1Iba0KrAX8zYXDzC
ZYXoz1onrPpcdxoGUA+VNUVo1i35XlHg2kVZywGkr1x75mUuF8+oF4MnVgJfSF38RETUKV/SRC0+
KRKjf0+3TfG1xSgNkuSRwwIY21QjQ4YoR3saJF9qICgb6sROVj0RcR5kOz7eXuuKAeHiU9+lz0uU
8Qp2My1Fqsmz5IeZnXvZ0HWeCJXxCET2D6Yg90itr1h9mhXgPqmk0fDdWkVddN0EPZfk0xqP3iqi
bjzUBbI3bZoVDiN20rmRc2Pn5ryu6IBToaSPe6ecI7aurRuibsJ3S77C7IZwwlxEgZvWcqsfegMe
O8/IR8N21LgYv0lMKJyUtp21HbaRazunz0eniP/RqMJe3qC0mIxcN3rJp3C5in+VAcCwIdTH8ahm
wyy8xQ4ZlreCufl4+xNfe6GQfml/V5PAzlyuzFOMhr7NJT+rF+M+TxbJDUlnd/Z3bRWLt0n/i3BV
35bNGBZY9MYq+bLpHJnOSB9O9QronPd4fq/dWOs5QKP1TYNisx1jsKGVDCK2Y1JNSuyucu2YQdWQ
mmsTMnF1+/SuPUaehb5GRfSet8t1dpxklWrZIGJazdPUsqX91BnOnAy/8Djooa+9V2BpXJXNFYFq
ZRZKnwV+n3bAw3or6d/DrqaBZMz7HESqVrG9pLbtnzcC2FObf+lAurRXRqDk6ncLe+yDrvMpy2bO
Ii/Gp2ygPkOxtTj89Jlylvhb+CAU5VVcq2cU1ddk0s9knUnSQEbXNbJUio9w0t9e6sq1pMmCGRUg
7Clybgw3rfxClbPahnBGjx8zBWHJHubB0+1VrlySNQTD5QJd5O6vj/9F7zAEGjCWRPJ+mGbTvcVY
3yGs5fCHHeqFd3upZ1bTTQSGb7AZKMCkocW32ZGSVcyDZIntJ3ZbMnc2QMOONtGafBsh4x9a5mVd
AJNC2IPSa4fBqRi0/61Rl/AUZJK1g/+44pYhlSACABaHZ96WWjMKG3kzrf6/rVIahVZZQbrSDHch
dTQ3lsLsEDcGER8Ord45i2vHrqo0CkA6k9tvbWoMfMyEfiTw6bU0yRv4m4FDWYUGKtdA3m5Pwfvq
cuSomB0M+KtkPFbjCnYknWgRbYxzZEyq5XElxncjhDN7FJxXzJytW0T1/LvGQ1l/zIsrNQaLzdA/
n5nxIYMB1klyiHhUhznD2WkzYe88lCtFZSJTOoOAlBX+tY2FDWkYs0LvbL/NFjhc8k5Rc7dXIm05
zIFopKOBLlByT5m/TU952A7lISrgA6IeOs3ZzoN6Tra3t5xWtw4XvUWiuE19k1FrtYRRdL9Nxlxz
bYow9V0D60b0tikbyq2M31nBIVikYfKkLE3vhzyZfhiz0X+JIEjqHOiHjBASjDiR8Qtynp8E44F3
cCypSLDDXRAcbr/Ma19sjS6eS/NrZ/LyixXosU1iiQIfFSIo6G01/irStPwKXg6WiSIZdGXn/r9+
e6RidMrXpIKUdmsKmLcN9EjOLUABy1iftHaQvwaM4AsPdEWG+lEVN+lKkaR9XNrW/jmB6DXBsIRK
iwzXIdY8d+Over1N7SVILeIqtbHdKTQS85hOAPx2/NNrI74upAF2BGaz4pwvTzYC+dt3oWX6dRha
qPdlxbnvtD26xdfPm1XwEgDWKLZw5y5Xge1yHfptWSWNsqO8DJqXN0V0BJc47VzvqxsiBWL4CTgi
wMfLpaK57CNwyqafBYBobOYD/EoZevf2hby6IcIICodUdYjKLlcBZCuWdjZMPzKbwmttuXabQahn
U2I8/BeWIpWmGCmvgKTNF1LUkBnVaqTUj6lwrULMh8qOJneZS/lXdgV1DP0mC/e3vfQF8+M4I2H6
KPP9JgMWAog9ticrrcYd1/b6Qa8IK1MwzAL8g4rg5fnBTxCnizGZALvK7hzLhXUUeTq6k10ozDqp
e8qgV9YDRAyYExggcLJtbSWIVKUAXWT5BcSZdyVEeZAOLO2hUNvBlY1xz+RfW49ok0dlKfz3dg6i
SIuIwKHDfJiJeNfT6n5P3la3b4J80L+LoEyUnUzsyo1kBgLwJoC9dSBq88RCSAjSXqosH3KI2Ymh
XXDo4D8ztu3JdVxbig9HcECoKb+Cc5kQbIEfUy1/KRbrDnKV1qMFNHmFVgw7ZvjKa6ZqyENeQ6A1
BLy8J5BgqEaH0/HVgSpt18BmNTXSuHPvr32tF6s8++8XAYEqJ+B459byeRqAL21lpuc3D0y4x50/
QQF2uP2kr64HPN/AfFCo3YIDRsI3uPsavlW5FFDAlLBmwPznhFNZHDUtET9fY7EorwAEt7kYlJM2
RlGyBpMaX4mwzRCEB7O1+6MBII8u17Q3TbJ+kcvogiIws69rG50q8FYVHr63loAAMWu9EYrbVTSm
Uo0bmeZL6i6jKvzKovtcM6ng6Umj/Hn7aK/E8KwPPIEqCOA6+i2XN6YrF4REDc52NBOt8mM5TH/Y
9dJrXhpbZubmitGW7+Y6bcaT1ShmTQCkth9hamzvGNdfu81jBNnT7Z91JZzAFoDwZM4FTNU25ioa
qE2aSTWpO+lzxax5KT8kTWB+6/samiXaznbrWOrQ/yXXOi3g26tfe0V0uRh0ocTGJOH6oF/c73yF
Rtc2Aa/RSK03ZXAFMkYsnW+vcs0scLnggmKOB3zIxqZHoalNsUTbwUzr+bHpoUNJhtnyrKn6fnul
KwH1OpyNp3qeWCJfuNxQx5NaKPCgmD4pw9uxAKzhyvQ5DHcqMuOrVrQJvAx2OJ6FINm25ZFubwe3
wO3fceVcGZG0rLWnR0LxKkpD54cBm9n2IStLH6H5hGEEXt1Pv7AKzoRulQ26cGvZG0NLoV6SbR+C
mTh4ro6Awp6tbo89Yj21zdNdgemMWNBlWMtNl6ca5eGKqwgDnyGDMvCyFpFbr8ma9HOWwS95NyZZ
/aDKHSxwt3d4xR4qZPfsjjnO152PuaHzXpQZ9zNL5Tcdp30HN2b4oIVN5xaztaeRevX+rHhDoH2c
Kn3ny52aJRQjcipTJdHU4WtqBdWDAX8EPRJ6B6ioTgc9JkZl3NU+tWmSH0cZ9rmf3zTtA+4P9AAQ
u21Oe4KgcWljuliw2aVfp6Rs7ZNh5ontVAUB+4H/YEl3HM+VJ0oIDl0CDXf86tbxUPYY1dzG0Vmd
2bvNEsWOClPJMYFv8xeWYi1KN6sZJkq+PGJVn+Gs1SN8HECGT1lsaz9ajLPuRLkOI+rts7xiXsGq
/mux9aG+MHCQJU2FPpPFGH0kNFciCv/aL1l7noCPFU60hPI7wB6W6ZQghCf/9urXzADpxtrYh9pN
bK2RQu9Rs2fJ8iHhLR8hHhvfMCmg7ITM174dOdRqaJS1KLP++cs9psQTVT9jXme9OWhqHLrTbGiH
qK6CneO8tiEqpbSQAYq+nprRonBZREbUFfRJfU6DJfYs6Hl+YRUgmGt2vTZyX4ECuoQZuyI1/AgO
sBNKQKW3xHW1cw+vjNxYytoWJCwWK+h+cxEpYE/VYuSGXyLkwKyd3H6YVQifeeDU9CACdatgjk6V
MsVeWwXCgZ7SfAN4jKal1kuekKArM826ecyTsHSCJdF3vuz2J8LSsY4dEN/qa7r/agK3abpxtgMl
OBd9l+oORLP5WQ2GwP5rHuxS/m4vcQzH3Cxb5w4wR+xLAzTxaCC2knRoCk15N6aJ9VlZCv0vbSxH
CHbNwYicBczXTnq9WqUXPuL5p5oaPm+dR4Mta+PkbQgzhtCEOCk3FquGxHwMNM+iGDI6FXN0htPF
sWK6ur1MjV8ZYSQ+yXGrWT93d/7+GbRfYV61Za7QJgAoID7UJcbLzw2zZC40Ydk7reiqnXmZjV/6
5yqU7plt1Ml7N0+uS1OmcYxYOs9VLEZPl+zoAzzYKkwIc9kox7BL9hqUV5YEJoRLAtfAuPmWQT/M
gnFO2y44q6lhNV4jVcapzYfZPpjY0I8kJOan29Zr3cTmixqClEAISpSY0M0XbeWgD8s2DM5N37+r
1Xw4dKoO9i5L99DKz2o4m6WgNl2HnPD29M83T1GHNCKN5046g3OQHrTIXkl9zXQRLhRu0x9cuEV2
WiVRFEerinw+p4kc/zHW8KB7UlE139RAVWunU2v7R2Aoc+mgZSo/MKuuvytUdRodeMmoSS6ymCpH
yqFHPjaDVOh3M0zPpWNS+IQysRUl41UhYAlHBFVIA0Ofmg/9GMOwrqBUU506MJmf9LiFl4K4LMrd
pJ7V4jCsOjzOFPTdHwa8xepBmSTtaZDRFHeayi7eSYmkniGtoMhrdJJmf1gJiO6RoJRlTxs0o3xQ
pmXq3oNqKRTH6pN88QI5kzJIQ+vlvdaIWqLEY6e20+QoF/kxEt0F/0mNhq0EEQct1iJMT+gY69n7
GHJJZgjLecm8xrIhjBFqZXZu3CuidwuQZW9r0TVg20rTfANoW3zqW0N87FF9gJQY1tCHOKtXCuzc
1g13mab4rmQW8qOqRtR3GdIxH9Wkij5bcltaTrlMZuDFpVlrx8hU1M4ZF0ArHvJBExgy6l+TZ6dl
2ADwnGAkXcK5qQDpws7lIeBqYY/yIOs9FaLF3ltp9zJQmxClA1wuM5CrCjAUx0yr4itYtQiu0WRM
Pt++7JsQlxdN4kAWbxHgPoPKL53o0HTI5uGP4DOMwkMnKfGXrBEpxacB8vxJn45zDG3h7UW34ebf
q4KhFNRmqHpth/IjMo8ZihTjPNMhNJ0GelvZq6GUhzgffnbhGGoT/sgaNUQzFJYgPokSNXN2byVJ
2u4cwev3zhG8+DGbWInclI8jmfoZXuHQK4LOOpRGrRwmYQU7G79y2ioJBXUOBhwhy1mN3YuQxaQt
PzWjop1lLKcbW4wJ9PAHAutLF/u48FAeQNHrOy7qygahVJHlNaWgz7Gd8cg6Zn77fFDPA2bzFBii
9qgJlO4whl9uf9grKzEdqwJcXR23oa9h6Yv9xUBj1xlR+dyHdcborp586EQk7msC352lXvkFkySd
Zrmig6cy8A+XS2WjFFeDEtrnSpE+LBzrHTntE6zQ1A0WNdxzCteWI57lMqzzv7REL5eTC600YKyy
z0kYGIcl6jRqN5Ls2kmguhoEiTvJ0KuTZHtQ4ACXWflVaPRcrjfWTQTcfLHPcmDmn1Y8M7xYUil/
qYpFanYWexXDrIsRCYKo+r+cnUdzpUi6hn8REXizhWOEXKmsqmpDlOkGEpeYxP36+1B3U0IndKIn
ZmYzPSMOSWZ+7jVEI3sf1m1F64DCz49hjuXJTW0mthOVtVkdW5pDis56O6fhWAUtauxZVr7r1Vpf
wXRcWmDyPZ0uxtY42NN+Vxx2U9zJvdjvjeUhXWyvPI+9gYY4bLD6DlmB+dPbm3XPwgUhwwKDW0MN
yGTX7t3dbW7vqmhkEKOE7vY3gHTK9WBZfTIfVt3zxkOVQwjBP90xQxUwjj0YwAR/9/VkxpSLjXOX
+QWq83kGMh4F2KIPi6kc6v+a2vEzN6DoNvJgMmDtLg3NXwk/WhfErZfVn8xmLv/xRms4vr0alzYc
HVE4Woy+AIPtEsjAhHGrzCKIu7qdv8tqcTH5wJkgTKdMfn77WduN+iLt4Y02xfEAlR2QfPvD1FgB
I2eAyDFwqflITqzucplfm1heeiMUgAM6n4FO33N3hMjuqipZfHa1mArsL9bqXDWrDJOgudYvv3SA
NuUlAL9gjKkFXp5W9EtXv0R2IUa6Xk9Dzxmtr5K4/R5KefJcejLLosRj5ndmc8EidEVDX+XtRb10
gJhRGRtgg0HSflFRAbFLUL8wcNZ1RTdIuC1aq4gfC9xcak2PzSa99t4XPiRoTE4tJYHNVby7FZey
NkjNTTempPEPQExR8y7TLH77zf6QHnb7hQqLPIXLaVM62S2v3Rm+JvTUj9NFpLI/NGs/dUdCuvhY
DWjPHQV6ZT7g3rYfKMzdTB5XcCvdE0COJYnX3GnaCOSm5nzvst5+Uqihor4cmCkFr7EOy2MAkjh7
TLys+To0yLDerUrQ4FoCL/092iguhINWr6cUb5I+0p3UPNuJ5hmRgtMI1aY3rDKWWDJ/GWpP/PZV
UXzUZ7yDDlCG6FCYaGU70dS143cd5oYezvY0/ZoGu7lGZr2w6aFcWwC0t+YPs42XOxG/b98rpiaI
Pb/rzoae9qd6xFkRyetrrl2vkhmAInQriPKbUFuwr8xwucg6VzODeCHXjhAKCcLezsTB0Kr17JjA
x2Z9uQZ8+CMIstsLDvM8bMeQvdlI5i9fsJF1IR1j4NIecC2kLseAYlPS+tggNHWbk0qmECnG9WEe
W+fd2uMVoVWF9m7A9zgG0Les4WCb7vegG9bsv/W9toACORPoFyxQWor7fUrgwoxB0gswNbf5lWBt
8X5J5/b09nG4uO6UE/DEkQp4lTwLq/eGvPWDWGuQnxa0VBtQ8Wil3HtJa6lYaH3zqxWFcQ3fduGW
IxXZAgQFgUnS9XLpO7PsZCfGJB4zfDHGYAgOKwIDEUSW+jiJBs4rUpDHwUjnD2WdXYMsXnr8NpRk
gf9ADHZbe8ULoUiFFpBcOiqWoCUjTZTo3XdK3pazUd53QaWOvZpMnEAc8wqB+dLjmWps3C9SMhRx
X779YriiNNqcDND3uy86icw7x2p0lt4zwtzo60NrlH1IAcnU3tOrKzna654Ym2ubWW3sHIjq+4SX
9138BM+I2C4o0kNv7usn4ZfCOAxqNZ/m1dQYnYqu/UesU8bGK7xvrZPZd0IMk3HWrNWabxC+z74n
iU2SUtt5+oR+FLrcb+/PS1cQwNyNCODSBHZ234nhhTeXI6krJNr2+2wKrwp9sVCHT1Y6XamoLkQg
OqUGxB5EvV5HXi8FrNallAHmJNPIgQbzrzvr6tvbr3QhtlI/6VvaAmuJ4ublt68zo9Q1xsVxCkjj
JgBU/RnnvOEEAlLbDGPElQbopbdiYksaRmIKkHS3hNgUdnLqsiBGlyA5I3KaiyMKuV11fvu99sPh
7cYitST5p4fOPHYPA17NBcFNQeICcxhlvNJYXJ8ehLK+az6Qho9Bsow/e9PGk4JAMPwwy9zW6Mfa
bXX06lzeCk/m/xH7+OpHmS9XO09zz5yb1o9L1S0nWuDJezMv02OrJ9eIgK87EdsCMG0ikvmgbvZw
r9aqva6R8JYxIVPnKct1oCIFfl5MgVAV0YKoMHuQkImNa1Q206RSdXlt3HfhxHCx0fSH7ARX7I/8
7F9lsxTtWmiyJ8Mn3D7YLvLxU9ckt+Va+leCx6VHgXug1Qiaibx4d4fXau0Wp2JnNfaQ/tsPozom
/Tx88dzm09t768IeZuNuSEEQ9Bvb7+VXRCsOQ7JyIid2evuIBnfzYe0z74o84YWTyTMoyXEPvtAe
Xn2nZvpD1osk4vpFzwakhxlzP+UsdYr4rnJ/vv1a28/e5R9UE1xrwC8Zo+y1hwdRDbh/1X7c9OOA
sdLU5t/LGV+zr6AjAy+0myD7sXZoJM2lIkQhT0pP8u3fcGnXbnohzIZhKUEU2iXEhui9HvKbF0+Z
NX1PHZmcu046ICZGC7Y95lsrGO3AqlcGEl13h6nSegvPG22pt3/J1tDZr8bWWmL+5tMS3Rc+C4x9
z1a6EwcZ7c9U+VZoOFNxFEa2HCpZDu8XDKPA9SfNlXC8p9ButwTTRc4smAcT/tnuTsZBDcPVtHVj
35PeerTn3j61VkJf1hxNa7zHWkl2IZ5y+U0TWMmnbPCSTyLw1selL5JrR/hCUhZQmlM+c4lsHOqX
uz2hxMIYLnFis+r6MEv4PuGEHjS6225wMmQnj37VrT/eXv4LZ4y5J5B0E/lW6svdaeZCny20ONy4
Uu73dm3rO68osyudmQtXBoh3YyP3bYPWfTynrCz1qufVBkQxbit9bvWwXtTyczUStz2+/UYXHwYI
fZNcBHCxv48Tka44yy70o0XVxHXQW7ebaTIyp5P937N1OtDg6x2SKuY9u0/W6bg6lu7sxHRx3Mip
5HBadOcaquHiPiVp1alYWEZILy93xqxX1pQswolXG6sQ1BRqzNuXCt+qpAVnh2WpIe5VjppSxKw2
e1TSLJAjm/FHijZbtmuKP5dWGHn4jcJA+5Sc8uXvCfAB78ulYKeaTXY30lhqENEc0+Kgj759TVD/
0g7dKNAGL+6+bi3Sq7Tn1e/dWGO8Fw3MkqIRIdn/HtUo8Jn0Ig1KHrI/ffZs+CPedm5sW0YNd8HB
+M5ul5ORetfEwC4tnw8pE+ga+AIYdi+XT5HwOLLmUb7FRKYMpjkOBCJDSdpdU2W+tHZsTW5Q9EGR
aN5+yl9pQZZ32ipN141xo61uR5537NpZXlm7C8HE2KoVpIvokhCu9xuCVokfNNsIKK+C3wM6pEmU
rMMw4by1LF1kNEH/mxzJPQZNtZbovjR1cbDsiabW24f/dTDnl8Dv5fqkM/hqiN2nTMz93HBib26b
h7EoRskl6qbQimqvujeXwbxWP1x6JE0lYzsJW39p9/Juv3h5SooYm3WR3ujo8HcRc8/5lDZzdTtb
6lo39/X+oT1gbJBMwjdNml3opok+Vpafe7FmqPEgqi490U/CO7gDm/z2cl58FA0JhPS35vF+umzN
ulXirO7GJdYCpwYDsrspQR++xdj7SsGyLdPLPIC3YuZDNg2H2PN2xTEZGINmMHGxJTss15J5PC3D
+MPIZ/tYIFyHA7afRNALm1tMC7GKe/tNL+1hJpngSDeHGyClu1XVhaXhhtd48ewEHRiItPuoYy11
p49JfzZaYzqvVocCD5506PNYdTY9rnV9DatwacG56+iGAVl5XSaOooP5Z6derAP5PZmtWCLbWlBy
N5nXX3nj15fDJqPG1yW2sKH+DDf+uhzWZvK9fKb1msEfHqKe8f+vUmQLRQv+fiUIBhw5quBj181u
PM91boQKBdR7zMGnu8632rPKR/HBU8X879s/Dfbo693A9kaoDHKBs9XNLy8uyFS8OjjvOCnSYPxB
+iXt95NTGlpkaZbX4s/novjiJQyn71cqETPsF23B91aqzDjhLtp5eJI6rd5/yBE9E+57KbW6l/dO
YTvFExl/nx/bij8fjt3cYPYKxPZfo5n95p+ldof01BqVld8jzyTM+xYjaOeTk1MRhNigY1hpNmMK
XGjRm/VbVgZ9Hbm9nRcgnYJFHOmApeIHoJ92OozWoiwEiS141INvDFYUyMS10fudVPKvV2Yu1jQg
pfBaZpKdYhA8TpiUimR0ZoTAXHwnC7tRP0o3E8VpmNxgOECz7Q1MbZ1siWpfVQMUKpeZRO/hyPUu
E+ZI414LEOHqO9HeqiXHYTnH03wOczep+xA2oPnk4zPGtKZvV3FbFItRRaaV9+SesgV5J915/Nk5
zehGuZmp7KC3iv9nlyfZE6J/rbot8ha9hhQGl3mcDMg7t30aTP2XQiE/5B7wsk29H+vUGemptnsv
OUoEU5fj7Odo5oTSN9byGXiGL+9nAV/lbhLO0py6kpLg59RUsx71s+2OEb51WHfntSrssOnyqXsP
kg7lWrx6l+9d69Q2il9J+XFYZKn9NKyqeURLy9IPChEeZ4r7tTfksHlL6vZDubRKj1rbmu/HziA8
tOPg/PSU6SRPhtvT7a5q2T47bjsWBxN7Fvw4hwwUViU1E7ckB7eagylrfTzPRWJ+aaSb/WNYKthM
kuf5vmrNYDq7ku3zwWmS6gcjDq8N6dYXWNPrmfF1SUytf1cMOMQibFoP1j1zHuvRGd11iqzVFr+V
46byS5aiVHGm3zzdD75sqiccZO3smKcO1tACp84+HBx3vq0qbUxO09qMXzyifXBAK276YCSOc6fr
hfYlWPgXFtnLQgzOPWiSS5Z8ayjrnFDvkmI8TMOyaiIMjNrDEin3sjUKVNn8qJjlppFtS+upo8kx
3rmVPqQhBuQmAgSVspZIWhi5hRn3y2ecR4cfQ+8rE6VLROEOOngddVckXWWdUQey1E0+qvofGNu4
fdRDXfysAlW0YRE4SBJLytHTOrj5j9zZtAkRhHNCV8eKm40+4aPaZ7rB3KswEOoa1fxewzlIRkLI
vA8Dh+FcqDavw5OdNVlw0pjHHAKNMvwwJwkz1mz0DGq8vKrjQdAJvimsSib8SDuHN7Akv7GGNtqD
Ycj5s0oXNzuAG/ef3ESr4OC4G9Xg/Wwk0DutPFHOiel6WgA8kdlAdaYM/dnq25xQCZGzueuCSUu0
qHMHbzlYo7sB+zIHpFUtNzwi4l/U11OfBckhVZND5qcsS/vg2bLC+8eyhs/VwJzvh49tuQiXXiXZ
g9EJw/0yi6W4IVmtQCVhHDnk0K5Q5rubixRJPjyQ8+5BONJrojQfgjsm5YM4plqwPMhAn3+OYqUH
5tueGCNhtPZ7RC0H/Wn1AhlwFQJT5SYt7V8GIxBsUtH2nG8tv7fHM4PI/n6mEeCGpV4DqGlcy93M
kj19eMrFDJIyGdv2EKymgYWxZYwgzzpRP095mzenyVbrhD8gvbknJfvyUWsSoAJjIovxqOgopWy6
anGOmZ03H2RTG5/ScmHFWmdtP/Zt0UxfjEwl5THlenm3qgEHQnRo9O+u9Nt3loZ1aWj1vW7E7dQg
S6xoSy0hpmqrF/rD4D15uKDbMcHOU/dYDWfpe2dahq+Y+XA+cFLtHjqXvX3KiAeARbvCj3R3bkUU
mGO7RK5Vzu6hdjhIz0hYF8sptYCz3TWrkU+HKZ3z5jnT+sE424boPmZqqb0T39YPHgn2i4rczB3f
yaRJ5whM4DRhsuABRevNyhsOmAWvRZhyOPywzJe+Cu1Wz8rIa8qxPZWF6aYnWZNOE+IMVR7xO6/e
k5AYzcmpzE5EeTqC/sJQ1PmlkGk2wlqZ5S2kBtsIaeSxeZcKCJq3lM2HGeTLT0NT+T+e11lPJWbJ
6PNNtfid9930Wy88VxwkprdIYyz5qh8mtdgf6ZQLkKnGij6yxv57JiD3+IeoZvkGEy/5OLpzf9fM
9fLv7LszU+NyUZ9H6m7uiRqxzRD5xvZ5MteyvNVKbe1OZWXUnz2rl99kYuQf6SVntwZuCfLYToOR
syqj/90p6BmH/N28ONSQqv91feYCt4mejU1sqLrJDhhA6+8aXyvauF6m/HFV/oSdcuvi9zyMgZtF
MEGyzyUdRY+ihF2NRLpXyXgA/ikOzL3d5X5oXOc5AxKEX12tPD3MOjn/O/lMbFwIV0mE4+3w0Omg
EkKnwx64Kl0nvbdLPMxDawAQ9WwtQ3dIxp77DKbDSisYEVc+GfDA9xXzFqacQzqvkQbv5BcOSKt9
pKjI05M92P33Eace+TzPfvWF2eKkhVrezChpOBk37ToJzYvVIrPYT7Ok4d6wgu/TuMhftqNs+8hV
VOnflnFunVPSJUZ3IpnT7eOA0uSj6VXdN2v1K4L8ZA4PeFWbX+knDGvkWL2aQ2ukfgkbk793ls2S
u4e2n4G9IGq6Sv/WE6uyIt5sRBS1w3iM2BNg6Ky7Tf1+WtPZofVdIeuf9IhSkkp6X12KvSKixZZ8
8mvBMM9f2r57IoWEWoRvuERXFAZVc1g0bf1Ve6PuhI1yVHqAmWNSO3ruYt3OcFfEwfOzxTjOGtrc
Z3N0OpzRBs854P47Zvel6a0furFp7TO6UuxxYE/zl64ETxmpwYSWkfkBDhyAZSm4C3xBNyiSU4gz
+YJ8nFuFHYMzeITfAt+7z0Oa8ZYBuNoPFSr+RoRqQiLCebEqDf8oxFnd3/XQt93z22nv61YoWJOt
PwZwH3cZc5f0jiOnwc4KI8YozY4LTShMsfSi00NroQQKUz1J73qrF/dC4fJ8pQC7UHr4wD4MCucN
obYv4h2ghCURzYiDMtiStDR/chpRhRKRwSsNgwuPArxIrxcdTqZh+1qPC7kqUaay46QnE0jJo1AS
TfqbZZDXxFsuFDmBgyJFgAwX3eV9BdtYetpkU+vENcK6x8SgjE2nKn3/9pe70AOgdw0ZEE3+TSZm
V7xibad0JMCdGAyxhsymo+SXmTvpo5VM3clN9PTX2w+8tIIAWynf/p/Hu6tWUXJsqqkMAGSSVx6N
cTDvp9pbIhNtu+jtR13YlcgxAdKBtsKcaw+XmMcJZS34Blw9jdEeV7SPMc5Zkhr2vNaf3XHwy2M1
TDWxURrZcOXxr5d2G09sO5LOAOyZ3ZtWRZ/XadMACEWz/uTpeXJnlmBr7WDUD7T4lys9XcrfC7Wn
ywlEWHMbOu37cxVp/jr6phnbTqb9kLObJEji8yuQpu6sMuo6pRfRUI9IKmG4CL216Pv+vk0sSMZu
PU3VEePzoYnnAA4jv1v4P8weS2bknzJLhHaqj5AAdWIqoQKyPhrJevBjsbo1j0CfNM6h9Io0JUk0
h2c7HbX5eapbExtnRAe/jnqB+jP5dAGweZXuHTYqJG16hen8ydYqowjXbpDkTWOS5BQDmBwdCzMY
klv+SrLeSXu76cnsje6QSSYzRej3k/8uAXeyfMAnxc+P2lhhG4lefvbUSX2xv3eGNVshdyrCZCSU
RhpJGn6I6GYEuPRQykCrQj3IzeTspt1EcbSxggJEf4ouSmssph5FZaj5BqiFWUfYpMyMWdpKcyNd
HxJ1sHEXzW99oWvGmTYyaoajljruKQ9moz6QBNXqixjdFhs2iIzDKTVNIXGcN3L3FjZDKz57DiV+
iC5Vkd+hAg3tyZO2zCPY+0lxJKcu3M82Jfw73EUJwcIdLBVJJdY1Sq0C0K/bg2+g57PoT3Plj+UD
cG7n4+oEoomyANfY45ghzXI0grSRhxlhJkDlDAfsGzk26495Xo0vyVR1hOJKyvReM7y+DplvEXvs
qqn6sM2rvDuD42ufVLBBt/IVdgB5Ek5D/A9nqzuanoaes0ezOwuXBO4vU8BUascBFdUh8myk6MNx
o4RHtQz695rlV0QG4thw0vANReq3aBbrUy1dHFfCKnCnzUBVle1jleRt969Yu/rZ1XOX8sGxF/8u
N/z0HjIXKnPUUoWKQO4kty0E0vwY1JpvnXq9bPr7ajJ752bRXAoXWzOqL0GNaRY0DtPhHAACeB4n
5d5KOZswPBdD3JVctMvtUDqoSMscJ87zVAljPQyuX37FtRQ9hRXdkgw3msL6qBwZfKPMER/noDXv
UgaRWqQypyrvpQ9KFnH6WgtuSkq9h9JeFElpsXriplyDPon6gkHBaSgFiUMFGLk5GE6tZMhR1adw
aE3/scgEB6esa4Qf+zatZYQ9efPDtleMaaq2DH7ZSGdPnJtV2keSLZ15ZJpCTxmszFgjEyKMcyjo
/HxQem0X93ppul4Eii15tqtqrSKAevlXckQ48TgErp/QRAr+HddWX49tWs6finWW6oyBtT4cEZzb
/qaY8+JUYFf0IV2HjbGhewONoNqpH+VYtg2DT8f6TQmwag8LTpYfp1ptxLU60PRj6edtAY1n8bxz
4qucdg8Oq/2pAavxj1a6coHhAlAwHK0K5V+vdJYP7oJXHQ7yqWeiIbiqKg5k3aFhWwVBNBjZ2kT6
gk1ZRApf1XdzDlAtmgIdpxBKLqQ510DBW8w0KznmhUyCUNfctjhR0VlUdz7wh3XV0ICfMsV0w0jm
O2WOSkQMHuYqNAfJSNtrhunTmHcIJU+B2X8SGA+YB2AFrgvpnOqLyVOpwnUu268o5dnm2WnT+ZCI
UdphyxQHq5K01+Ois+bxWHU4vEbFAropns3Uy0NjTMQTNbf7vTJV1l0JEa9zCijqJuEXOZxNhHIX
7Utj0vWRFl+8bi0URsH9wRzTay6eF8Z+PAbAFkGP3juTqZc9UMOrKUpaYccgY5UIJ6fv3wW1wPZ8
KKb6H5wO6ndLXzvnItMMIwxcId0QaTzzVsMJ7dt/zQIAz+LWqiMPTGq6f2cfLqnw6IHEAWOy+yCh
PtVMU93S9/Pe0+IT0VoGKvTtqji//eRLCQCQuT+IkwuTuaFse9PreyvuO9N/PyuUb5N+qU628utH
RHuvCdG+znc2mLC/jbEwKnsFSLAzf5KTbK14S/UgNw/NwW+t/FQmzfckqNyvlEgVvcrumnPx65wO
qQASug1oDtVmn4BrYoSUiI1Q7JbIlVfCUYfZLHy6WvpyJQF/neJsqgSo4GIfBnbL3lUatDYKIZzU
ioE7rIey6tOHgcvsXdob4lRYjDxH13OvZHIXjg1I0k11hr7+Jgn4cj+PLoLzahV6PGDmFAcq+eUs
enr8z7sFGgrL50DuQfRuN42TY9bkC9YE8WwMbhv5aqp+IrAxPAxI1LXHHlOjK4zWC5+N3QJ1h/+A
IdpjWnNX9U6QWpgmFNygupPltzNaTCel+dUVxMrrGRkO4mhQwoxiDI0E7ssVFHlljo2jjFgLmhVv
J9f8CTwqOcNps287PFgi6rvuWFqKKr+3tcN/XtvNMhCFO8SgwVfsHp9nRemVjGviER/SYzcC4S1c
kZCWriJSk/0/HAhwKVsaziM3nvnL160KJmH4Y6zxaHZ6JNeiOTPcHWPHGcsrILA/cj0vx49MjTf9
Crg8m+7Bbt90jjvVjnL1GPURTraOieaPfoQlGhpT1v0KMMyjO4eGsgyFwJc1ouSbB5iinfGohraA
6ujpYxN2yG395+KSn0ZVibrXNmLfL4ONbqSryL3iscydD51lLT+NcRbFYfKl/UsaNE6unNQL1wM3
Pbgoh6twQwq/XPgWhV+k4ApIGaAt4lHv58OyWkiAO1Ld2qvtRwra6tuba/fMTZ6PSwG9B0CkzNL3
ekrJuIElMoyqA2GqSG+qMjQOR73O9OMMNOQ/jntfPW67rP4afuJ+XOV6mrqk7qPxIxls6zfiGmN1
Uk1H55AkvriBp9t8wtrPlre0Mkb7GCRre83IYXd9/PkhG+ORqfNGQ9xrljS2ubjSHd0bbRLD1yAz
8sgx2/RdARzs+PYS7y7gP4+CzgT3HsIN8WWXUKDVkLm1v3gYMWtWJHp9PaQZLkVvP2UXr/88hck1
aD4+JXP83VMwPptyH2GQmyxbPGbLvnmAijsjTNjUT609XgOXXdg43PT+xgbj4n8l6QqKXJJTJu6N
N67qLhmz4NitlfbICszR7Dj1CaHe/0GKZSPbI4bFfBpVy53oOSy3JPU1HmoNJUe/luZhmjTnxlRO
fuXSv7CeuAZuoHEQV+Sd+52areNA45KvlssgAiGVH0bZpOfM74sI293hykG8sCFfPG93+EudGD0K
4d2kbk4/IjfNRwBfM5perbiSSF98FASUDe7IWu73vpy9UuGQ5d5UkkZjiknVu6nVps+Ne+12ubSI
xK7NTxtfN+uVYonFbA4rljSeGsDmST61x673h7t18kUkyFfObx+CXaTeDoEFmQ9ApQ+l75Xu05hX
G1tiSGOr87xyG4zVn0VtwLMpGvC2TEeC8rghU9MQYX7zbihGEb/9Ey6cdsQIgVwCcyXZ2+tpAjXX
Uczx05hhm3Hk5rYPlBvtldO+y5b/vKjNqwIyA0dMXvDyHnWA85dta6XIAg3y3mLK+uDS333wOte9
T5OhCQ6sEENjbwjSD2+/4Z+M8a+g/f8PR1V9y7w2MZHtq/91idOxTyttrrM4A2zfot2DUxr6zRUg
FdVPmIIZLZ3DaJbov4XO2GfJrVOOaJOPWiWbg5ko+wy4xV5P7lh2a9gy4AHCr9FuODi+7OBAGpu3
mDfZ7TXTv0sLR0CHNAwklg25XWt//XZF6WpJJ8DKAOFVuBGm5p0SlWVPZb4Ot4GOvYhf9PrRWyr/
+Pa6XTp2BAFync2KhfP38tGJ1ySlP8zajV4hwRLA/TknyAocimaermzCS+cAww2OnAkA+LUqGIdO
r+o1R4YnK4Jzu5jjGhUdsO7vbmKZ32nyGN9Q/MAzIs9s/74w0Cy7kttdel0f6WEy16322GtTW2Uw
dHauGJsZMy0tv0uOi5f+6pdsvXJ1XghF8AoZ3GzNAQiG22r89U1FIUCYLDlWGIFUbpjlKcamOaO2
Ncoqes1UVcEwHfN2oh/y9je9cMGRskHzJ0HfTFt2jzYnlEytsdduLBRn1UM1+qINmYmh0tfwzz7A
q1Ttlch0YWEpQ9A/hM6Evq2964PMWW7KQBTaDa5mn8t2qD/rZQVuwR+vfMFL68pqkgDi/uG92rCl
5yjNMJvkpiy7OaPhVKE/Binitp08JnUjZgD1cfYYN175oJfekAkLwl18TrSCd7nMohsoX5QTcvHl
gORKAYRMD2FVCgv2XLdemcBduBLorfL1GDpgEbenUnmKlh0zz+Smm6WZokjjYSDtL6M/3DSCJuq5
4br/J/PK9GOtpf1yZQtdfLwNNXNTsrNeyd0WKGBxXP0ESwVT+2zQ6mDG7AEGCXvSjPle4b3d3Ni+
aLq4XadR+/L2Fr5wVyBHC5l/60hwhnbbCXJeYyydyGJRjd74GwfEIbtt2H/jYTUnrAqlj2oRhoWF
ykIYnCjhGEEv/wcp3s2gDz4IGk6vzXOwrmmXQmJAos19eldurTcfGlkIaedaPb/Xj9gCmM24m3uY
I0RBv+2/vy6MpvZL+taedtO1rpY+BNJK9RND96wOaQXZceM1ErK/0nqvPGUuJIrnoErFHOlmWnqn
dqw6cfZwOL51Zk1Td5OmLY8ziAj3yta8dBD4MlxtjKdfVylONUk96FLtxs8n5YRKFul3bRw7O0qY
p19zt790mbEJ4epvnU8yqZfLUoGrg1+DpVBWuxRGDiOx0Paz1YpTS6Y/cs7PtY7YhWyJiIj0AtNG
4LB7wUHKs4HWsU7nGRzkqQc+dVon1zy+vcX/9Gx3GQuJCvo9DKVppe6Vx8Ei5TPdeTKWbsiq3y3z
9vyud4wFtStzLYBnWijS3C5DUM9npXurFjdAiPCjxG5FxKlpleK5tSHJh0tnddNdUo/qMZu2cc5g
jdKJllV4C9aLrlpuIc7K7kOOvp77j0YWhrxUJWeyGkwLmys7ZN+u3vbyn0MDqxty9avjO9kGUxzd
yGlOlRaqM+7qzcBhmSyH7cJE4UEJXXaRmWzDBbX2rHDl2L15AvdWPsqgwKz27dW+9E1Rd+Qs2wQ/
cDQvt5FraL0+WW4eGx5tjLx1ZZSVGPC8/ZQLR4O8hl4q7BzUp/f1bstoaexAJIHacMStTjr8VAyr
PHt5bXx7+1EXXwh0CP+mUfwqm1or0YESY4lB1s7nGauEyMAw+MqyXYi229/mmNMMI0Pc3cOl3hY6
OqN5PCjGPZrXtWU4dcj/A3XtD0yPh4fUyOT5f3k3FpEuHPXnvhYsV3iH7cABNFMjrcJgsTVxgMJb
XlnDC1EOFMOmtMJIBRPC7Z//deUmk983blqKuEA0xob53iMrCl3YkmEFVXo+B4mfy0d0esfPqHaI
/PT2e16426DbbWw72qhQ8bfV/+v5abvK2S7S7aLpKMsgJkZt1crHutPRTRqGa4oSF59HXKUGpIdK
0+Pl86YMTgzcywxoyiBOK0ZeN/YqrUO+ZMuzPotr7KYLz0OB1IJSD9UdxM1u9+DDApJ0bdMY5IY8
lplwwknk9TmR+Xyjt/X/EJncLYBiZbIpfe6FuD1rSkvEhtN4AccfMUOV8EZm84Th8zU7yQsnnUcR
ATeRq+BVNsjVLaasLdK4d/MAaxvXvGt1aSDbknfx27vk4qMQWGWrbtYR+0oChIJRNibV4TjhD72K
vrxL2tS/1So1XTHJvHDcmejRE2Qyw47cV4NrY1TTqIosXhdnqe/GPrG6UFIQWgfZrniCL5kQyVcH
Bcbs+e23/KNHuwuHcG2YtG21KLnvbnMaIPJMBz35uFlF0Z5ho2K9PMMl+91ng3lXzCSeJ7UCrTkg
c7+U0YBbjXvy3BxkrCuUWiINZsjz2G+u6a1S3r1y+S+OriPyxxTqZvbl7Z986cNA2WPag/YecLJd
alLgJooPxRjcgClLwY0gdUkXqLyl8tGuBJY9JWmLqLSR6MEjnMbwdb+1NRsDA2TYwTxAq30E8mqT
CDfTEYRqE1Vtlh2nqp+PbZL/H2fnsSQ3kqThJ4IZtLgiJYpFUdTkBdYSWgQ08PT7BfewTCQ2YdXT
Yz0HjjESITw83H+RHFF7g9WASt/OC2gjXMocFYtdGg+Ud1bhqm3dsUnVRiql18O/VTUNT+00Qbhw
F/Mwm8n40bWKf8JUDDt7Y+OuI6GgPiElVBF4XMWRJQYGkExItGdD2F1DGqPgt0dvb451wt96B5LY
cs7oMqFhKdf7t3A8zXVvwHLzcE0xs9KvW8UMj3PS9fFZL4zmB8YV6bcOhsU3qxv4P5hpXPLWjKuq
OitLnNkXp1u8+Px4l20EUYp2mMbTyJRvhNW5yJGBidHax92qabK3iRMt/9petFyqcY59sHf198fj
bawy6DommglAVPLO4Wd0IlpPqFOPDX0Xz/7X0ZL3cWO/FZH9DejXH1WJwcTjMTfiDvx74g2dD2QI
1mlGO2Lj12QTlmGRUf1ow2I+qG6nn6LJoUy71KDQbXMn1m2cXo4uDwsOLh+7TjJso4g7Ul/sEb30
B5UmWG9FiTp8szQ750au0GpfkQoS1jD3IdFYmxTaNBThDplI0SfmgMxQp8NIaIFoTL4QnDbIE501
HKtYE39GzQKCySsa5fUGNuThzC5LSvtsHayqJleGRFBQ0OAugf/JVPtd61ghVp52B7bo8YJuTS5t
dykLTs35LhG22gkwl0mxBPZrLmE80dfGiiEmGIP4Lx/221AyePx2aodEGaIJfdlr0qblRfTKD6NO
x/OsZeN/OIlSJguxaqAXkG5vRypGHhhp2ONyWUwKSqGx+rw0BAd3rrqDi2LE5T9MIjk3e1Plebi+
EWvDoJiWi/BqqCBf/aqY1f6kt13xD3AxWFePR9s6g7yNeLHRGLnvnSWlCkGys3FntC1A8R3sqPQd
tEwL6ts81xRYUsnlgV2c7InIb+0W0nDgtQR52Y68nVjPmOwRxXWOv5sOJ0Qe3XdwO9SDUZmvVISQ
9yh3F7MJIRyN9XWdUpkSe3ZjnEpFFS0wcpBMaAHhXrXe3asAb30VlGzubVTUEVhb3VpdPKg1lnLO
FbZS/qFQtYizNzsHIIUonz5evK0QQ+JEW1C2W+8y7dHxSnS+aQzWZu98EEq0BH1oqi+Y6QH207qx
fcszqw2wgh5/jLRm9t7XW7eGh0ighk2ETOJWuVBkZsoyFhYPwzgMUYcUYdmfF8om/6h5FP4r4npo
j9GYG9/IFvJoJ8JuTTWSgTClKezzC9YbiB4ebQfPuTrFXLzvCns618hE+BR3rG+PZ3pzKKnYQzIi
tQrln/8WbpxKxMBXI/da9TAtm9RYjmJIsie11f+Dq5pD6xx4FLww2US8HcrQZ95WCkO1nrs817Yx
HDpsaQ6xSCfIXc3eht3YREyeVGXBueW+ORJZKXjSxXWv0q+rhbVnLV8EvkMNlagq+jFbGbdXU0Iq
4xFRIfreJv88ntyNRA9QAlcyUVZ6la6OzBx1zWJUEI712nIOTdvlx6Fw9rAPG0voUsST54TblYRy
Na/uBMAtxmCtn1znPAoTRhh83UvaIJXy+IN+paaru5+0XSXsUNu17rOpwkXZt/e86wD6eLhaY5IZ
pd/R2/gTxfjR+6bVeege877Pm38ipbOeF5iJ77Q6NOqvi1nTIjKH2hnfjcaoTOexE3P+VRkHpwmy
bkYzVBmqqHhbaHHxqarpu/hp0yzv7KHtlcM8NtnyPNSa+okGcNeclMlZ+ssyh/PfXgo+7pCErW6c
9XEWx14bYa5DgoyToMq1yJJlZ20+NiiKxE8zpPEGNtB3zRnn6cUqJ6RLoYib2rVM2vwTlO/I9lts
3oej3nrVvy0ipdiS1W3dHdKi1NXrbCfdH0ol9PDYRD1byRVt/NHO3Hnya0h1ZZB3gxjoM4DUR6PD
a+qDinAqliEqbbKTVtTW4ru1a75LIdZn3yqQOuppZ8FY+/V6EUd/nQI24Pp4z82wpL08c1S1lMM4
pnWgGKkGCdCS2LNyDwi5tRcBMHOlofGg353xhBQ0tEYMpa1RdV4qNNufuhqrlEH1ds7W1kjEQExP
bUrpvPJvd303KIkQEF2D2DKz6uz0JXq1Wha57VlPUsBtjydyI53g5iO/piCj0mxdH2UB2IG3s3Lt
AQaduR6jz9Y8tWjTx/YxNU3zSOV43Bl08xv5W5Hyovpz10gXdiNapFnoQg5jG7B44Tvdq+z3WJPv
KVxvBUtYXiotVoTb7szcWwjE89g29CUArAx0hPSIooXVJLbfKE3qHo18rsxDkqvmE5h3ZzqksWOI
6+NZ3vpgcEey5Yos3t29j5k80toT1cI6HqMv+FuVkPsb9yvEpXYnpf91ia6PBruU2jmQSPTBVtcR
bBWws2lHg4pEcP7Ue2X1k34o2ho1nNz4nOfLOJ97HVnRN0uipM9RRwPNT/vM/p7BcXxXwAzqAiO3
lPLoLBMOOiBklwHTUMVMX5LI9spDMllg9hU0O76IvIR1PbadCh+5y5TiUNIb+QPsRvqVVLVUztin
a0/I5OXQ51HufdNEIbIbr55h8CwgQaEmSk3F1T6eqMkpmq0rV08tvmSZ4V3q2TZgvU/GzlpuXH5g
eWEnUk1kOdfFN2w7dC/EPeLaZ10Ora4g9iLSsLOMW5UkSs20GmnMSDXz1TJWdW16TWGyjIk5PYvK
aI424hT+4CG1fEhL0/yzHuz0NNnZd2iLySnqtX8ez+lGSYOfQBUJuTmdqLeaU62nkAlphWNaGbgt
mVk++lVSLyeAQtpZy8poBzSwcUwIexT4uexNKmjyz39L2trFRkofUZhrhiGdX4ZDfjA9Jbn0Cnfv
42/bXEVyYMLerzrZanrFMhmg9Q3lakVOeU1sNHRGr7F2VPS2RuFhLQFdjn5fFEqgAMb1GCpXCDHz
oUUu4KR3uG49/pbNvSJBchh9UFIngbmdN0j0iTvNFPDVsHECDBuiazkZ5vvBpvJtedPyLz1r1fZN
aPXPRmEt8REEmP3y+GdsXCVoErioUxLRqWGstsvkjUWXKwll/WyKrzO+0Iehb9ITqelC9WbqL7QN
05113BpUYpWAH+AGh5jZ7acLOlOFGY10uePIPkWqEj4ZyDK/zeNMXIeoFB/1XnQ7FYaNSwXaNRuU
QADhZJ2ZNlI0ZJoqgGBxUqNwERunqBOAFBcjOSJNXLyZsJY/xJLHhVrMnrrg1rnkFW5CJgY4dFe1
URMIopElOJc0Od9i+FUeNa/+J3SpNEqb7J0pvt/E1DUAdyAmhsDTXfsr1Tqt1mHDXuPF0T87xhwf
QMzPO2f/7mXKqxQ7ARo1VBb4r/wVv539WRed6OhqXL26dV+aoanf9/DMjn3eO+9EYTioKdSAEsEv
vfqhwdBYz/Eqpb4o8Uq3Qxe9F6YWmgPXaYh7uHB2LH62EHRnHy2icM/U/v60EgooaaCWbdCupS1x
O1yEvMeCLfZ4BY3BphF9hfMVJgdL9H5AA88+ajWF0MOCRMXsCx4eup/rY0lObVlpugMI25h2Hsge
PUupq8pvuv0xyITbapSWA99eetCiAe4Xp4jZ+JaK3v3uoiBlnqPWcEaaShaPiccxY2N4KsrygiE9
klSO2+H7JTaGkQ7/lbTFOFQdhSW/W+zWL7NkeG5LUJ11njtPel98e/3ImBbJlyV3+V2zwuvdiiJL
M3IBhM0hc+v8DQxRMUH7LceLtkTum6YROHQtaRg8HnptZ4BlOMcJEB5iAIgCAmG5/erQbcMBpcDx
mi7O8JQ1nZkd5zLUj/oQL5dJa5XnOu2NH97cD3SNkvacqkboCxtjLHqYjd/WVvxXH5beTmC7i6b8
MHkd8i+QQ2gB3f6wCu1gV0qRXftRsb9iquEhfrQ4FzgIy+cGKvyX3szHL4+n4y6cUXxDrpCCAiNS
gVvtgRpwTWS1en+t81pVT8aU59fWiZP3o1dBEMZeGL7x4yHvQpqs96HLKjs2cHTW1CGsYTiAUT1c
PbSdIG8k80mlDH76D6OAHUJulcviDirWtY1ZopExXJumt/6srax+T3nB+A+j8EbjFgIvIHskt2sm
zNwtm4SiRTO61qUdpupMA3KvU7A1YzTskQqFzUaLZJVitLNl1vMwDlezU5AGamYEfJw4vzyesXtE
EgsDLAdkHXcBufxqmFpQqbDDgmFGx730uNc0mLPZ2oc0ElZyrAHHe2hwlda7JamqD6LoK/coaFnF
B5Tk3L2r725rwt4AR4IDEwkNHQUZvn67lCqni2tkW5YrggQZ5OuSqgvqOmoV+0jl6AqN72n++/Ec
3M20HJPymsM5BPNyV4+uq3hoAYBdFdLTD73Zte8QPRt3ds3ml7kU2UHvIFK8TtbcKoGSl5gLKQzM
1cr0+mvaJ+Ij7Vv9oiWxl+wcubtITz9c0uFIuYEF3zkhRxOyjKz6fF1yMz15wNmenbJJP6FlXfsT
mr0XLE3ENeqS6LUdRDkyvQT+4Y6hlny7iHZCMwgUiHpVFFGfTSQiX8yZXoLtKd1eYJF/183jW47F
fcbqSVDs+nHoGrgrd7WyXIE2oykRekhUNXb8aWzMYs+f+D6RYDAUcuAZkfySwayi9USH0OlsfbmO
ORpdxqjHb8hH3eRcjM2AMpzZov/ZtVb31xh55jt38Kb3aUpFcCeHuN+xskEru6agb++VP92oQ3cs
JcnXhV5+gKzRIWqCk9LODtoaRpINPewxYHyqq8M4FJg0pQ5blg2GtlMk5tY9ePjO7L299wZa5USZ
pheKyI3lqhUKTirNIE5FhrbB43N+fwJRV/+/z1lrBaDuTn6YzssVe3AEPMtheanN9K9QX4aj0PRp
J9O6u9rppYHPpSHKCaThKz/6t1DWLDlVRUddrvZsL6eqsNogMc3pMqYLCoeDagRjQVH48TduzuRv
g65msixnzVrMYbm61qRdkBstniIx7pn03B86jQIJ504WhNmEqwQCr47ItBfOAXIs84dYn8Wpc9Lq
GkF1ePVWJ2H/X6q/zOLWl62ipHGHsKJxLZUsPpoxCB6zb/eob/cfJEeRR5qKM67gq4glK5ZgDoVx
xUtAHPQ5H3HRmepPSU/1/fEK3e9CACtsDBgEkke9fsqmpp7jRqwaV9wjVN8NM/U0L6176ooiOY6g
cb89Hu9+G2LlBnweu2o4Gtw+t9uwY3fn2NObFARyKS6jip9VlS7HIqqj5JTmXiR8oKzqTiFma0Zl
nwABfFaP+tLtsBUUYScuIvMKkDM+gtQbDrlGs7xS0Jx9/IVbM0otRsIpmNY77nfJS06gQGxeRY60
Ydz12RcMK5bnJdXnf5B1Jad+PKA8RLd3DlgzkiZuA24e7Dxvv83yCi2pY9ifo540f+RJ5ogn7Nkh
JBh1Uemkt61iXfKmwO6ZSn+AU3r11+OfsDG9sp8rZcBpJNxZ3Ib62ObIbTnXJdQUv/ec+mBmoXZy
3XTaSRHvQwrtY8k255M3GrvzHNOlijCyXyojvkCKs48Lc3N6/EEbiwg1hkMBQJVa+ppFBAXUKgbC
KNmKcGjNWcV5rFH3gDhaX8Z8wur68YCrz6ITy8WGWwI5JsgfCiC3i+iAAijpMOUBlRX32QoL8kwT
TdxXjwIFmpsFBAkA4/VWwTQNo/g2z+HrZOU7LUqa41K5eyTP1RmX34IcPKkrDRe6WHffYoosq4F+
BqZW9n7eZ9qpX/I/HSzCa99EkjFENNXb09hfHYNfowKI4VFHDZk+7qqK03cd0rhmkwejlZSfU5pY
T0NopKjwlGnl+VUmJI24T0CNa+iofMhc+mk7q7j5G2BFszclh2ENvVQMc564VPNgmFX3o2WQcE2h
4/giCtODnSzNW0XxhG/PafE9N5v6y+Pl3Zp43jq083hM896Uf/7bHV/ntH6HqkFhFe7ioZlH40fo
2NhY1kN30BW9fAs5jKj36lGlaTHyAfTppbnK7aiohU8t2m0VXidW9RJ1qn4RqMp+bdXJfYs82T8J
GIzvj8fcOC7sLzr2Dk2u++qNVpV5tzRDGXiVMN6LShHIW6n59fEoG8sJ/IALGGUoFcT9qk6DJhkA
OaGUASKg7k/07dPsNIoxq69kNk10LPSorHw05VLbzyoksU91GzbJTl1dzt9v8V1ubHBslPbJ9Glj
rVtbY+d6PcZaGONQTPgemsNfM/ZXCM32+ufH37s1q79Ah2SIBPL1LRmjsLx0CRY8Igy7s5dH1hn/
wD11qM3vIcb9uiooLa/uq7hN4sZsljJo8f050IJs/MoIHV4qyivhTr+mziH6cxxxU/lf3cjfDkRr
IYda4pUUOM6kfx2NHEZoj06f8dZWJpkBowxnB1Eap/WRQqRVvP5oUJqhkgGixKFcv4pJo0qXCzhF
HSx9phzbfpgDfO3701iZxbEvdDKeqTN2cp2NVQSg4KD7hVEExJzV/OLJGZVlis7yGKnG2Qj7yvem
8bWes+xKVADogcg+Pvi51acZ9aDw1g/LAJtE08+SGg1iQ1/8WlGG0+Ntua4KyWVkLAoieJpQ5lpj
gLOc2r2qcNpbETfTxWhCgeemMIoP+YhFybkGeP4c2c0wH4dan7JnnARd5dTMDrac2ASX+fHxL9qa
Ylu+z0CuUBZab+EJ5fN+0WY+fpjKv4SO6RcuDdoe6mRzGO5PEFYU3miN3EbWfmozQb5TBRkqzC/R
mDlBOLh7GlGrysyv2eWvB5Eo+yB3ZHuR5DoSSKIMrMHLDL+kmGkfsQpItTOyyuOTOceTgnuBkl4q
3S20ndXd+EgPG2mHejgUJDbs7Uciug9JtV2agNaH8VmxqvFJ83r98HjFtvYQxnkk5FJ8gjLpahg6
DSPvkqIJIsVUv3hKE76vG9W5KI3WHurMVA51FyuHYVi6c95p3kHPJvHZwkZ45wm5Ef7o0UKYpmcp
bexWl3Qy9Y3exVETgAIpUUO1ym+UiYTvGtFwefzRW1MrxaCI5nBX7ypf2Cwsk4YleNDT0zohx2oi
wOm8sgUrwUok41IHSpqW3uHmoTuHGEI7GY5VJfqgOTuNrxm9gTPK9ameKcW3HyI9HPeU4+6+j5HJ
dCQ2ARLwHVgelw5XTQXEQOqV0Uejg/cNPbXfoclujQJ4iAuEYix55WrBQkyjS1fDSLq1UdkroT3i
hIeM6uO1ut+gfIyURIH9avBAXW/QIo/wXBjCJIgGwRmfC0gIvtUUHpK5WTGGX/S4W9SncdRb4zxg
dASYvcDj/UQHYEFzEEGOVA92ftRdbOBHybaoJORK51C5mX+7QENMz3QnbtOgrGdj4t5SSR9nNN7o
jU5suJNahHNQNxWGDbGben8ZZL/41miRmr4J40Q2srosw7RE48k02Ub7Q5shJ52XsIg/t02dlQgi
ZckeU+XukPG7UYEAgw5hlBRjtWZmP2BFnRpZgArM9Ca1yySYqjx8afLC27luN4ciuQBNjYTIXfxS
PJrEhbdkAWyk7Irbqe5PVeZckyX/8ng1tkYiPku6O0DVO75tVFRA2KIu5aAVtt8ZTRfkIRLPPVrC
p8dD6fo66WTuoLvyjJOFKKLm7cIPTYuLk5pmAbmm/ndl0ieDumZ4XxQYXbOfd3nxU7AGP9NUzdIn
G9at62tRr/6A5NbkB9H0pkFvO1P6t1Y9WC9d3lnKyckTXE4m3S3/VLHX1fyhnYyvlYtAv6/nBWjT
MTLmva/ZnLhflXnQRfexXxcg+Wm4p4EzVvgr6vhcCLURBxSz94ryW8GCJ7xBtVUDhbZOvqJpjLHN
ICSZiWZeF2ycnoFuRa99x7M6XNng3BCr0igZ3a4OgNzOyx0Hb3tsnI9pjOwRGpr28fEm2PoWTj53
M0AXxMxWV2aLOhvF/D4JLDxejtiSGWd4h3sG8xujEMHBfkiwq2Tt3H5LAl8lrmZmbMz06MPkdu3R
svvi9UGcUcgjAZSD0l83mdHAHkujjxhFnZsTPKTsbIbjnvD+xkajD0IFTPuVTq3bPw0in1T/MmJB
KWbn5ERZW/nh5Lqlb9e9m+5sg43ozHBAJ8jIyKHWna2siJFg7JY0AB4yX3u0LyGR5LDyvMFbvk1a
3J4SXPL+UPN072Uld9jNo5QHIiVOclMZ9u7U0vB0tmVBJQ0qrzGOeO8JBeaTthjXyVWrt1o8jV9L
oG7/dkrm/C1U6+/He3NrfEpM/IMrBfyK1QmwQysry8bLAlyVqvlM1uc2sIfz3g1sL8uit6kumpcW
+F1/ImI15REnFdRIH/8KeY2sZwHDdkALCArep845frZGKLosiNWhuBhTSyA2gW597LS0/BRnaaI/
CbPdKzFvbDODUi3PDzJJh//cHhk86Uecyq0isEcLm5kQzVPLT6h+g72FxvD6C45HJIFGlpR4t69e
epXhgMawyjKoxKjqvraYzUfhiujvyZjtvZRuY0ZvBpP30m8JR2aGwrKakBd7nxVvFDeNjlbXqn6b
flFS9XsVWtXOIbLv1xB5AFotHjkkH7iKP33SjcKrzSyw8gYPeLy7xs9tWQB1KqZEdaWSUjHtCBBr
G9erQXPfko1+igNrpGvVIuc5YOMVFK5YXrxfhmzJhKVNPhjHCEeKM0ry2XFKbe0atRW+X5FoTuSP
zZ/tXO7RX7YmnYsRXLorsyZzVedi9yRTi2dPoFopH6wO/dPkufVzH8XpMeTdBFwci4Kd4shG4JeB
krSakq1D/nS71Og4ZaWtVFkQdsXy0lUAwISquH8+PqJby0snBgqhFEjBJOR2FCR6cFrrSGSW2FXO
pRK2ZxQJxKcG9MHHLOn3WMRbZ5MzwrHkvHDUV9vJ7kjPW9SGAxUjLHTOpupkYZF+wY21OD7+tO2h
yMupg3LprO9ndbInpXaLLLAb3fItMf1ZmxgUzJ6l7TxONpcK2gsgQTqsdyEgbRNFyQHtB3Gfls+q
o4xPeBVWO+XWjetMKoqSRUtWGRnO7VJ5atP2zshDy0yLZXhfhm00+ZOXLOKU9GXaBHYSGTgVhpNw
nkosA/99PJ9rbS/5kkW3g0iAIBK51frVsOB46bQLqXxWuog5ghxXr5GC1kCA8Vk2fje0xMm/lQIr
5INLUX30E2UuIlo1GGx/mZPUNo9pnTbtYbFSszyVS5nZZ1z6tOH1Z4dfivk8CuHY366TJnDGpRE3
nB1svcMXzNaKNxQ3do7OxqrT5GYTQ3IgoVlHxiE0qf6Crg4S2vcXHjaZby1zvVMP2Tig8m3JJga/
Tq10teooCJWDlAUNrLFx8MCck/etNSV/zLWbfxHk6vnO3G0NKLWSqBf86liu7jMHRKMSYzgSKFUl
jl2ClmY3RfNbV1l+GDS/T4931a/UcpUkkKlLPySQA7Iie7ut69Bt9LEa4qArRPViYMZi+lD5YutI
z7v8pI3hUL11Q9WGK0jH8zr2y0B53xznJ3tedHw5+gw/tVK23P5IU2xBwAXgE3e0u2IwfHXGAe3Q
peVkHvpJ18ASa0YcnWwvMXDsHlyDOgwcH8UvsXJRDlUTZQjoSgmec64W1dlzUqV5EqFrdGih56lx
lL4RdK3BXzrnRsNa8fWBi4I4CQX3H+/L9YxUemm60FjRkJnN+TS62Yj2gGEcQ4z3dobaWmy6qlSP
OdayQHU7+Tl/NFJehR8weXOAEXT5ueuq/CfcRfWQZIr+X3YXtUzKJmhGcbGvtnMIr8Isol65jlrv
HKPKeBdpJu9Nsx2ecFnZkz7cOqM0PKn1E7woR68211Jkag94R7mGqtoeE8OKjnW1lDuReeOmASeN
FJXsUN93p1V0yCPh2fhI6Z0KtUtob9qiaT8iCJJ9enxctj7o96Hkgv6WAEIQQ53ZRUapNfLuYCpZ
cXEqxKj+wygwDSgKAJlAROl2FNtepniQjJkob3BHpC5+oYuX7oyycaHRNAR0iPSbZDKvcoE8iadc
M8soCB18DctMw9ULx7AztFr9qbCb+BK5uXrEMzXZYVNsbXvvFyrPhLOBNujt9/Vqp8M74oT105wc
Wo78pRpyHGcyPnfESfHweD7lrl7FOEqXHrwGCS270xzyoIXxDnWQLDNn5QWna/ecUf47z5EmDmio
5BBn5z1A4OagGq4HdIX4n3WNqqPZmqeWGwejpoenbFyGQ9/EVoAkjXPEdaO7etRUd26PjaOAvJOO
oY4s1lqe3L+/7U+ntUWoKC16N26pvaszu+Ox6/RflcEzzo8ndXMoeFSgc7nmOeK3Q2EwZA9uzv1b
Jol77u0w9wuliN65Yvj7P4zEGw8IORewdYcCK73Ckv5ngWsJ0R+0BAMFGmxV8aPow3EPe7wGrso8
C4KPtMykEqOj43T7YfMUxVgqx3HQdn3/bOIBe3bMvDB8143sTy32rfXJKhbsucywNX+alSGexVIU
e+3Z/+eHyOYXh4XWotxhvy1mVAtHVDlq5IkmjGOsiexSh2l/HvW6OsWDp/AGFBiOJ1rlHlDNIiqF
fXN6PPkbZ1VGB+4o2HM8wvTbHwGrpxytCT32NuuRUkudvwtDxx/bziwKK7bzHzYwb09qlNQs6Kyu
Hnt5NZp6WKHUqsj63rGa+gR6Yhf/2YGP3hOm3Ijm7Cb6XFSRKVivmxpTtQjck2vlmhQjTula2zzN
maoGj2dw66BI8KJUZwUXvL4E50LYvZVD/p0wFh+OFnit65xB6/KHLjF+PB5sc7l4B6G/I8XO1nCM
eFTtqtJhHMbQt6xD2VWsXKjRBUkr7TguvAt2VmxrRCgICG5R6DLxgLrdILXpTNwtcNhhIqCTj2FX
D4whjcJ3uWLP3dHKC2fPT2Zr4YC+0cKXoNA7CKqoFR5q2BEGaZJyDAvTgyRg742yFcFJy8grqDzc
17FDuEW09kjFm1LpAWLYRiIuDYS1Myrz3ZuOLkTuL0ZsXR6v4caGka1m9DVh/EF2Ws2oN1JcikuV
bWml2lOMAdUpM0bHD4EN7CyetrF6tgQuyFYUrGZb/vlvMQbV72X20iEJcKIssEIuwk4cizLH0r0f
9UbBf9IS9hmD9CK5lraliENYtiBj9CUEGqOmqvtJdWP6qFFmVNesL4Yv2H+l9jm1QkvdSRy2Zub3
X7uKiPiqp3nXFmiLABw5mvOAeN3Y6b7DG/b1OQMYCnpLqLVjVLt++OVtSpeDHjX1n2X4rE7YGFYl
rWNDacX7qq/NY9t1/c7Ky5VdJSqSJEUGCbaa1/7q6kF6uRFVQ87glF760o3a7NuKFh/6zNAPrp0r
RzQwzB8sj3oceq94ebzxtjYDXWSCB7VGeQ3eboahiu1uTKM4sPXSKI9Rk0une6sr9Es0Yczhz6qD
x+zjQTfSUJ4HgKBIdHmVrN/xBYJkADFxU/AUPXmj9VV7tvAg9hcl19hElFi1rB6ACsavpN7Ii564
BYaOI0aVfv25U1SnmQ4GM1Dq0H5fOWpNwy/W8NBsnJ2F3ZpZSDcoS0kwHm2R25l1ZhusXiF7IWko
U3phaJfCzvSLjTU6Ptxi2TkpW7MKl4JXkZRGuNNcTvsiNUAIpkEcDdG3sc1qAFciPTWWNjtPSdt7
lU/I9M683pViZ/BfRffVPsa0mkSbNx9g13Wpyuq1kK62YGb7OO0hjiqmOObwOOInA9GT5hSl1UC/
c4jio9Hx5KULEqu63xhu+V6J2/FL1CjAYrNIb8v3UE4b61BHWvjkGH2XvWBD3L14jdu8RZNX1Q91
7dbLuXEtrOMfb86Niwa6KTQmIiRW1evNOTWxMFNBdUTU6fTemmst8nssqM6vH8ajZ8L7hIbRXZUJ
2lOGAmEeB+WgzM9uj6hSaTp7IqAb0RPpWCQz2IJoKa/zSbu1lt4e7SKoLVgvRwMGCrrYSg1CzqQs
/PPxN+kbW1DaGALwoXkKgmp1jQ2YPNWZbJaERutGZ6zZp8EHoaV/Sgpz7A92XGOBzTbt9Musz3WK
+R8m3CAtpznHZ9VKlzPfkeTHOZ37vw0035aDOelNfnUqh79gKhQU6HvPDdtLtUTTC1a26vjeVONo
/NTZdpThe4ufx6EXYaQ8oWgruLGGPn9jRn35ArNpETsLuTHFMPkQ0QF6R5FlvV8QQil6pzcKsuWy
WA6hGMaLEZlxHfQp/965o9ZUbRnBXF7/RC+eCNzfq4C95GU3LAkI0jAZNEz00i7XDn2hNoVfWnnU
H2K9K352iZnVzyrUcfVSR0o6+jaetuoBXGnr+srQaD31eQNdxnEparET37emBCIZuH5yeoQwVr+x
VLVimQbw9mXqsv5q3Z+VaW59K89fqXX5azogjQL7hEcG4ns1VGdWcYyjSx4glKqdEUPr/gqLsDz0
+lL++3h3b30V6tFwPWR3lf7QbUCPZHe7RgImULvKPc+ZYR87dE4OdlZ+fjzS1jHifgIgR3kWSd1V
sWQMsz5b2iIPqMb8zIvEPXmoT/oqoikvpjcOB6xcsG7U6j2H3o3Y98v9B5UmdKPvkpGwsyK1sJjN
qurqkzHPztsZ8Nfr+7dSFYaqDEJfqIasokTemnnZNi3bA7u265Ip9Sme8PtSem1P2V1mh6tbiaGo
R3IzAVFap3RJp4aFpqZ8kBvFT3ExlofG5kWW9LPGBaTEByj+1ZfHy7exUTwQEOwQ4Aj3eOewkwYo
A9SZZG5awFBt+CbVMGyrnGQHRLKxUSTPEAMlcox7nZ0u0b2GaJwF46QMS+BhJZo/xQTT+iCMCXbH
klbT9G4Aamp/iiJXD/fC0UaWI7sxBGUumHvYQzc3hRpVKgQe1Uz+CrF6766o7aSfNTvPhd86dvEZ
sS4qtUj/pfZHZa4h2jRkvLbfW2byXu9yu7oMKDK8AeOFW3I9RpHp5yH02tPjddnYDDx6aExyI8IM
XheVEsfEQzyjm1aTkl0KfbL9Ss2Wa2UZyyEvyO/DZBp2yN6bSwRIk9ck9SW6DLdRw62rUQ2dIQt6
fG9/aF6Vf5mrcuRdbsaXtO2y54L55XpTreDx524Vk8gwOMVcx7yY10NTPZpLzCCzQHfmuPKTAiq2
D1MFp90cKXZx5KbJcwRFqro84MSrGdjcuQYU7UEoHx//mK0zAQVAQsdJDmlU3k5DVxq8nR0rR33S
Fq7P+17/nkSmkNYtajftrPRGHIMlA0mGWqxMf+Sv+e2Jyyu7iKuaCwjonwPNoUWIEX254+u/iXyX
aoSkr93pEEXkKxQOe0bJNecFEK3hx+pcniLuxZ0P2jpmJKMUtKFhy5Lo7QfhPpgJpbNhsFlhdmmL
wkkOxhQ736ZsjA36BX355bUfBwsXHBF4KpI5MpvbEREFhrTvpUWg54i3Y8qOuyHSi3Vn+dWy2Duj
bRQlyITpflJYtglna2JKaVIGVELiiDu4qIr3VYqWdFlY2dcMDnAdmEXrikMHQbB+8aoxjvww9ICP
z42lzBebi3imPhwN4akc7TQ+2cIcy5Mo9S70saEQ5qsXBMVipJlk1gG5bf2601t0TUpkPgPo5M0p
8SbrCTmV+sqRyt53XrfsjGcx3bcXGcByupNgdKAO3Zl5gKerqbtUaRAiHXwg7WgOqYutQ2kMzvXx
ymv3JQlZ+pIFUopR0DxW9zPKYfilaV0eEFTm9hj3A4LstpSl9lGRUD9XPNt/hHkrqsviNEl/mKFr
TD4c1TSCKy3qzBddEdtvQKVPT/kUeX8DYmp6hGAnFR5DNI7REaqrPR6HdOQ23vn9+v1c0RD5pa8J
TJRm6u3WdRY0cB0BgCrByfxDSLntzzEkr4PqqS/2oQkt8x8ejh4sqMIjAmWOmX4qsqyYn+0yRyM5
hk+T7CQ99ycYmRr2N8AYCm93WuXMZ4/TnLyqtar+rCWK7Rv/Q9h3LMeNbNt+ESLgzRRAVdGTMjTi
BCGJIhJAOqRPfP1bvLP3zo13Jj3o7pCKRWCbtZfxXXdyzGXP0obX//+X8L/8dV/IPQouZqz/9Jxf
ktR76hYK5Rz2EQLX8ge7HiA0dTVAHYSt/zfVzH82V7y6mIpBCGj/F67MWqLEJ1sF7s9ilu+egJMd
0jRCvF+2iAaN9gqszfW/zD//WefBaYYhO2KJMLDipv5//6ahBhDQsG3uWm7pfjpaTb98ppv/0ki/
XrH/fKRwMsVSiykH+rn/9/JVs2VK3Ua7az2rgpxrqFjmBx6b6tRlMSE984nPBk9C8yszXugTqYJu
RtgmuNizNnEfCGHh+ZcsrX4zoZof5UQJe6h2jSw1lTG330FVYvTgeYgCZ2ZFZlB68llfpjjB7Gyf
TXBP2nNa98uBnPEhbBNF+rBNmYLjfdP9VilN3sq9Yk8MXXYGjJdPb+08k6OvKcaqEbTD5POAs1kc
+eHEQ8Zm8zvGQNldd4Twt8qcWyGNqBwfig26jgE/CqE9HPfgGQjCmH75eoVJHwCLVufdVCQOR9fE
7QlOZfRnytn21qy5eMvCsaoLyal+IS1w7VO2HMfRU+U90oDstG3/YBFDxLUFNpT0bUeJ72WFTNcf
fuIGASLQRm7lxfsap5MusVH+npcCGGGMe/U9SUX7Z/HdXp0WzOH+kiOZbYONwmbU3ZbgVHrHIJea
R1sFut1alsT0FqTxovjjaLckPcyV/PEXFW2D29ZOc9DVs4NPw9JFes/yOkHHU0pmT5RP+w9WJdPs
oBYJXfpxhL3jV0m+++J+LQRus4gCDmmO0twknKprZGqDmPqRt8TWA3hYPGDeLaoPXBZ4fYsFPl62
eOx6sF9ZOVcBiJO7oq2jH2TK7RsOxphUGOgMzzaFBfdVoPgferAsPR9XE/PQw2GxQXAQOPcSWXjE
7wMIRPNny2VRDtA7rkdvOaPvIs4e4m42exwt9rb9DmPjjIIRxsjrXk1yh8RM0V8Gjq50yFuNmTyi
2XXguIG4d0L4CNt7sHmyo2cHBVWHKt6BcwXF/Mc0w35tyDKQPUDHn+M8gqfW0RFwb3iZIskeMMaY
XyARGX4iUm/q5OjsVa+QdWf7Gnb/dGg7WP0Oqjr0J97xanSgV3yLuuNLv0RT3yXctqDaNTg8MpFt
2YBNZBvWSdZ2cB1ZviVawfa3gp+y7Ztyt7fb2lKBsE2hXuZ9o7drVfBLwpn8E4uadZd8i5kcNXIz
6NDBhPjbYkS99gnPXRjw+G8rYhLh6NKro2r+Za6Y3g4k5d2INSzhBFUNssF4Sgs6mhR95o7sew5x
ySbLGwK8WvSp9PrWLmsEc7eZp2/ZkS5vHVooha36Mv8Q27T+TKv9eCfJqo+hWkgWhzWf5r9IQiJJ
v+SOLsMGleXcJ4ghi+O0Nby9kpkJL0W+F0+dpIXtFzFvL2E7quduLq0fjj3WD5aBWTqSpfV/RZnE
vLdOAL9UbSsIFFy2gPRfyxUG3g1b0pEIF23ficMl+Pe2O62tVROSJsT6CIPWOcNPtjT7Olotqn0s
ol7iX8j28CrrbqnIKHD/o1eJ2cs7hpPZ4zGRbmRQqMPJBKGTsQftsDwGeBQ7MQoc91jP4N03MKr9
96SolR6j8fljORcU/6i4Gpk8WjaEw1dkYJ3lb8um6CdicwvIhrnM8NuNc2PwFHL+tEek2g9VXOwr
mamehz3M7OiRf4IXxKlg4Axd8f3PViH0qp9QzNiokVA7nQ2p65c6Xf2nrlv6UnC7hZOpnamGTtfk
qZJJPV/AJ4cQKPLdziOhqrKgaAEIHDHwdxmmnHnSvZ+T/FLqjc3nQuCI1LtZq/uw5emGSsf885Tn
AL94ibm5F81a/F3SZSanqGAYdd622ALawfXlV3HwlYwtoDLEtcIE7lknZLIDW+rqFfieMqc1mZXo
ocs8PhPceb9kbKE9+iNL4iuCt7kaujlhV6rEUj34fctgNgFf1m2s8cx0fZZI/gSN2/q28g4cMKeN
C33XpeZ9nqcd4UlcpL+RF2FeKbgWsDDQ+fZOq1jvpxm2fnXfeQPfx2bB3zWsy/KlsYDarOrXaZGf
fgGFaFRVvbKTc6Fphr1N6WMOOcC3DKqEMJhAiEHoGileoOQGBpkutpXPk0lrA0aa47+PL4IJXscs
Uadj5ohOzBskDZYZM+mIpDejhrYh4UVCpYPRFJG1FdKeOCKqN3hrwg8FKQZZf6gcxpkAbeHxW/Pj
aE5t4htwcJoE9AXwVGGiWpYyXot0qqaLFvJL8deUC76UPADxH6pty5OByzxjp9Un+QvgAbHD7NWD
oGeFKD4067p7qI8gN2wiNC79zoTlyLak8VsRnLyrNqKbvpwVyE1okdtjzFV8LsV2PAu641mFUVj9
2U6Y407iwDiN2rHlN2Hd4PlK1dzu5zIgtq7vpDURtErYgfbJykp6V+yuvF5mS37PAmUB6YiEbENc
3f6sy4Js59VB5OIA84sbWPEcO84/pb4OUme/ET64Ih5D4k+wcHtfUOZtOp+4avyndEcBS20Ie4Am
M40ymGrR3UPkMM1jtLG5ZDnX+1BMVc0HeH6afxWfaNUfMiXkvEbTMLxlc/cJEbdChCyqSdIfAt1y
YKABEoS5LogCxQ2afdqldgdmCyKARQtaxj4DrcAM2axm2meed49kJjBNSWMVhkgRbtWXxb6+OWrJ
PyFz78apYW0Eqp3U3+YiFXj/q6TkuDjRCgMGXE1BUEJj3Xb8nvvScv14tLnVQ8TI/H1KIIc7a9T+
a1uHqRsDmzAcS3SiHFhhtC3o1AucbyHVQ9et60m95qXID5Bw5u2nikdHT1yAANsjTap9lPAbcGMT
JjyTIjdBX21Qq/0reMKftoQjUKdiJfPD3LZyG/zauTDG7atq4YoRv4VZLPXVmq/LPayqEF+hEdcH
Pkel3NOGBIl4iQIi/zOqRPrUIhE+YCjI4klYJrsHrPDrN8RbYPdV5d6wkVcRVLeYfNEl0G8iKvIx
U3lKl5SaXs4p2g4S20gDQxyaLndJMkvRGyWoHDzEFuiPLki8oqj2//hh1ifYpWH7z0qCzFikkhz5
1WF4+OgyO190zasO74sJP0UdxS2JhfmZpgxtEJb7uD/wXe9TL3JU2AF5Esz3rEzR/JNtg01K24B3
UCtf/6LtijcsPVRxM62sNfgJAH32k0JRHjLqJfLzEuJEP+eivscut4S+gYGtHMu1sOnp2ESeD4Hs
qIuqCFU1gqQDGhGFO0OOV6RrH0ECQjJHM5Fp6xMfJ47HjyR3GqYUrJe7dviPi+seBcXdDn2mQarw
5DvvL87gZoj7GcXgtSI14J/MK7tAmY8hFnRKhqBSqnM8K1O02wfyb8MEq2SS/WBMzs9JZbu3Rqdo
8jNFTbcrYp4unpBJnRVSMmFNVOeZAkItE4EUm1AneOB5ghNKzcWb61Ingdxt9gq5r4Rf0bAUP5my
tMD+kS1FL1UOTmNnVcbP6Z6UIHRX4GiMuGrA/DD1fHos269IZVLiUgwuUgWrS2xYFGGdMSf+THCq
MfAgS2ADHSAvs31SV9sfm/NDXfGSJN8ZS2FSpEFUf86+CCJDpWCg1q816OM92BH5FWdJwP0ODrCI
Hgve/ugWuafDZlr3rtNsviPIkonDpgq6X2FPztYBkgp0kgTLzobxkJUPqpw4boMtyW58TDJ/YaDd
6Z623v6ETUqFT51WFEFfsU7fN7muN76e/DbwBmalg9lleN1B2jM9yXTtEQRchDAQq5zpYQMzSSSO
+42cMotBfOg4NpsRj2rGB5yS1F+ylQ5uRd3SrD26TJLeZwmIILdYDhra57BNwyrlcvZ9Xxahe1j/
5H8hO68wgnQcZtXNLtnJrxwPWYmgFt/D8GN/mkFpFD2cB6Y/hc3MyyGZCmPA8MHxPX1tAooFpkYX
NwPgvA2b6iccLcG+2fflh16P7hGCBfT/o47KnzXGpLJf927+a/Zi+o2zZ8aGqt1TN9RTKfHXwkb4
QeCO9KHKChM2SevvDIaBqueJ2h5mmeIAG3kVfiNQCM7wXQYd9FAKqf0YMXn9KatMvX45jCVnj3nk
LTky+wnXPrZBQ2rbryLNouk3TC+/GXX48XIdHdBl6AAeJtxj/DlP6PIXK1r4pJISjYMAxSNaMqk2
bBNu9/1KShThKVT4wN5nMG2h2DGYBsQ0FeYejIaqHDYu6V+ER6m/5dyha9ASBm/9TvSxjGZNyrfS
YjcbytD4Nyy0KGQoWOBJtijPd9vMymWI2eLIiDFPfn0/DJYi5qDxvQr1LnvE92C3rPKjeIdQFJNP
sjgTxq3qqIJ+yYm3ZVr8R2UZqBwrw+rUg5ySPGJir7C+2p1OF7ezzPfWmoBfM6325YSgeQ3xAniW
Bl0xxF9sgQldbxqVJgMa/HozIQwF1UZt8U/i5+VW5EGv33gGKpBIWP1CIBTfztLHDmIEIbviFgbo
ixxbzeZLOymzjZg7JQgsWXTywhzsGfqgYjFjzp4EB+0kt9icWZnjtWaBDulUfwHGbEYbRzKL+ofQ
3HbrfTwW7IDA/ujpq2m/H0kZTF+DGrSNqNHTQ9iL5bOuTbmOlU7od5enCx+/HupbgSwVDO57ne4D
dAU5Ih3WBkCbNmDPeUyPP9pYWzVo70M6gBKSoP0lm/3YpgOatC45RNVjyQ1XfO32rMdopZ7nNrZh
aFY4UPSJUslviqbxZwq1eN+K+YDrMu0san8lKmzENaaurAxZi/Ink25YqdSvkTbVglidoJoz+n78
saZi+Q2azP4N/kvsXdVH1lyCy3YzdDCDn3tdR4mOwbgVAzlYg/LPQAfuGTYcLMcbKX9bq8xDseDv
7RckgnwEuTGKrfvwE3wE1gKtBr26GtI9+CeK//adLkmXXGqWxV8TY933yZm1G6cExCu8CbtCZy4B
4Pf/IxHqCWgN126dDjIk1Bagg7VHlY/e8+V5w+x76VjbvfujLlHHO75WqHewqe+lnLp/8PzZtx7D
oFKnTk0lPcMXoV2HoiUoqHHy7BVTY3bn4Z9u+1JWGdLYm0zrs0j39neY1vhe+tzcVNmXRx2iW+MH
yjWeldZU+As7ZjmqJBiDc58BAvgwsWofbXPsxwDz2OUP5qOu7GOb8BuIMkwDlMKCcQA8YJ+uiTyA
I+k9Pfxl7fwKyD5d0T3qQzUdFtqCXVZs5uFKIWMsgSi+SrIT0VTfg7cS47CYdhFoTDsgKJ7M+O2v
u1W01zmnaGdF9O1tIn36bImyj5B8Yxg6SkbuMDRjXYuEzhwsCe0QSO1yAHbLkRSYC8H0oz2R8N8/
sSqfv6XIDbnieS6++0PrBGEWiJ3pp6wNYvQTaWR/tM5zGES07TIQEvF2WEgqAJe5PJ7aktA/h8u6
9zQxakXuXpfhILsfne1dG/O5ly1A8sFaWfwsUifeV9MFhJyq1nuAz1qm19gbrcfE6tUyIN0uzQYC
YHnuqxa2q3MpsW/UbicPadLRfcBER5IzhIm4dkAHWX1fSZ3xkeYWXroFAK7Yl1kNw5O1CeKjpg4x
fbNrDvT6rtUv2xqm7z4U0zTiyJD/0/hpHrYuh56wyWj7LSwm4DOy9UuNnDfvEyhZrN9WLGW9ngBq
96Xq5t8Gdo7zwMQu0WFm0u4nia39X174loxGCoG2Ylxx9JUsIAsVIBY/TAVDT90B0Ohz9qWwuzHH
7h4TujICPqDpnmStLAp0kh4ANhpVmDEB2spPRyUSPAy4eGd9yo78RlhRl/jAU/0GLxeo2Vrq2Lek
zMg94kFCDUQviNcmWl0Oab2En37NZ3xfc6xvEiWS5gb04zbDYcnOASa3c1PfIMc8fEp4syH2Afy5
T1lGwDJzmcLOmoGOgnnFUPshK29VH82W32Eyi/bCvqR+fbcA4xkCl+FRYYx9511t4VODY/xzh7g4
goVcrwJ+kLZ9R24d/emQrYBWEWCTCh5ki11sO4R76jqxEmzaIs9OJTtYDUlVk/7AQTBR19xgt+67
Ka8faDUVNzAa7vK+dbN9D3PF/mCCyz8LFnELIMgRRjidLGDkI6dmI5jYjkxdJr6kt9CQSgVi9STC
2PpZ/l4KG1uc0LpZw8Shq/XJHLN6ccDacgzv8yZPmAUALTb2WGAYzcj+SdM91bgBTeyvUzPKJwVm
246+FQnevCOwJ71l5BMMHezY+W7dzyPT4TGWxP/C81F8rxFC94cA5dz6oMEOhTXmtL8z+EXcz7OY
88uxufl3xMTYDmqNuAN2DZax/thy8Tp7x38dW5a+OZ7JHwpeQW8J06q+ePAHH6HXb34vyzxJ2CLG
bR13IHB8PJIsXMBLA6sQQ2b+7wAL/JeGidEb5YGFAVZHWFwxqeYfLALnH+EkVeOZs3hJbFtsMM5L
s+1nXU6wz9vyCaSSEv0/7TtYM3d9ZLRTQ5WGEC6dAsKCsUWYFxyu829r04kftiLiNtuXZrsyLE3J
uMEbpBw8mknoDSlSpKDkyEnsoy/nn1Oyxxl3uHx99R1JUDaDR4SDEKr6x5MmAk7FyeftWCwcNwld
ZAloe0vlCTcffyNrHxqwHhrzks052VHU5qK5cFhItz2eS1Ce8dPBaiDa9A6FCOVtmcSEy6vM3Ceo
hKgqaSTIj8RxSSRnfF9f1z485j+jbAL2BYMt57qQwVd9FLgj9rLbQttj9HDvO1QDvIfspQUWt2KW
7SmuArzf5VIi2MSgwvQMBOwFJxOLB6uYc/pPA2AAnp2lIGMqXfBzCW5hNpQGoetjJApyXMhEUBr3
hGIlPiRcVfoKQGEcBdDTGVQSSp/stiOymnhWC/Rc0XXDvO7qxuewd8NHXN06MgSY39OddfWAsKb0
ZQqq/tQ4X/zgs8OMYTY8nxZMXwWcsBIlypNOOuT1Uf6aG5iV92FplmdnC1c8I8il/L6DSib5uZU4
er/iZq3/2T1PUON1a5GMetHoddUFeQDyfss7i31mZ+ouW8DnuILdjmOn6MT0blE7rjEZBnZeJTgU
A62N+CiXaYVv+kRbBf/WGtAzou46rM7C2eddewKUFTWbXFxj7H1nDLTgSIF3n2T3XxsbFsRvVdzk
U1yyhsPpQBUew//K7r3M8qfNhXQ57RBoLX0rdPxcWV3cCtLEn5XMtleGp7SC0/Hun2Io1G+x7vUL
x6EdCNpSY93kxWqfKejW4q5Bbo7CRkQ91so9x/DsWLYCEnKuwi6BQrrsDxLoqsquqGgLtwGEqWJV
ANpPozAp2ExNzmqABUrPJ1wFeIMpZ42Y3FMQg7cTUdmEnSsrlhuJ/D/8a44YtT5pQ5aOCvX1eU22
4qkFcopxA1Scfx5uoK9208mbwmfJeg4P/4i7kM4gT8S2/tGYosR5BStyMYBxsN4YYFpyJFp+4YCo
Mg8wlqUCKqzc76d1wsfBVSPUN5BG8PKcEgiEPmgGtXJf4vht4Do3OUwyHQZKOHJho0dxAA3NwMNt
qpfpoQplGgYXWfeD+z3sVzmseuPFMbi8foELqbzKPZa4U5Wz4E604PMrT8CTBXyhAOkgRpHUQwrb
13UkkRzmNq3ndTqF4mi6kfO6Nf2iZeNHASpGi7HE8O9QbMQVh/m4g4rdeHwRW6f8DwARQg9rR9P2
g6S0wlWwJSq90TY7qr5B9ySDlgXGM9NOdMPLhDH9gsMQwhC0xeKw13Jn487YHoGfQrpxKjKeYgFc
5hRuXF0EweOMuNiQPSENx4G6iR73msepBfjPqy9XR1kWLD3VbA0vrrGmG33RGCiYa5yy+hLki+MR
v749H0yNi9toXCtv0bTZm1O+uOpWuv/d0MHIlQMzdzu3PrL1XO9798icZtuIlwUQwpo3O8GaUW/d
SWRQi/aLrTAgLgDY5fmrPWbXs19Ec79iUfg70RLhdbsrfglDohhXmnHeB7iziKGj0KrAde7IPite
YrLpAYeZ+pI1MjdPsVrs8QbQI+j7AxB4fSoxxpB+on7+BxXfHC8ZTnfsliHyCCuBJQ17EfAgzc/Z
DiuMEaBguV+DWrzOZ9coIh7KKKfQz/5o+LUHnK6wiZZICsd7gSEYaPQSb1hR6uwNZQsbTSehQlj6
xStb93RBD34IKV2qp6SD8UnRJ10M5gTxKP2JqWqqr9PAhHoU+RdBbGurmI8sFceHWAAF/rZf4s2L
wYNm8MqnONyRJc1OBUreelpm6P0GZxCZjqrLWXbe29liN8Xzg1Nq5mHitsA62OD/FFN5Azeq2tx2
X0P3M3JD2vB3pYnVeINRfPoN6yO+L73o8ADvVYvSJtJVwauXFsV9E0K93GDbZdsAecQKIN17AufQ
CR2//ivqSnYXQPlsHmircR8h1dy5E24T3QuJXQIu4H7kf4tY6vCdTrW2J+G3rUNGssOIqndccgeW
iSW/eBl3fw+D2SS7JOuCo16CNBVxRp3bP0ORqBS50BNsGwxuoWd6ZP5DzitwkG2KwWN46bJPhz/c
3QGC27dzARDTPDcENegSD47lEd9P9ihSqM8GCYUCJlzY8BRDBnsRc5cnfLmy0iFgD3Y99i5DqqL6
QGNp/YDLE8+ekmlvi4G0skueSgxwEmYNh3UP3eRbnCjx/vtvmbDK3wOrbsq3DIYgzUkHXeLSImLu
b9bYenOPdyAzA7ZMCZ9OgxdiLAVU8r1zukr/Zrhzq7FdAM1fF55SeQ1YF+4C4N+jiRjoETTqFprF
laqMJGNVL15fcgs6UQ/lSsx/UsBDumebTwHupIDShz2KwO95o9ELKPZYPXrFQVAP8K5hPYUTNO1B
lEhv08ytAJ2WQsUhl2VnsBrBIPWmA/D2cciIGzO46dqcsLhOxXneJzgBzqgX7o53O54jnLiPMBqM
PuLH+iWeQK9aYIsTbLDJKBApveFj2mntTuAE1GGYhHHv+Xa4cuggjD56PHCmvppps5qz3o4aW0SH
vPpTzh03gyqRXTtqJBTG0wSHuXwkptzj69ayPMWxsrT1z0rLrLnpcFvFkghfw6FIOD44ku/Ms9rD
BIULYqrF4CAyDYNGtvMxLtQ5hN+aaEy4+fL1jmM4ymU9QVWT48eqD+hpSKK8eOg8r77jD0eDFPjh
XrTxOhsPYzvYW+Cu/4FNSj/ABGmOVzjykddy+mpHSBZv07uUhNSfZecxWVQe8yYudgnGPFLPTN6s
s0Ff3Ehy1CMYIAeu36YpZBwAo+7FDTKMyh8l1luw71YDg7seYOXGsTZM9ngRMd1Zj+DFdsJ5gePy
Kzo7TefUpaV8xiFC4xfjVjbfAsgAC0AvxgBjxn2rPtFAQEQE70zjlD3TzL0Ahifz+QgT3EahlKj3
USL7BzzvqjXhgdsmua9Ar2ivASfUsk9kumS3FbCPZ+umCmApASEMN1SdoIKpjgOaK7cSCUkNmIcD
jQWs8XXOJBC6jE3kbJq5Zv26YJu8kUcFT2CkAmbfgcxixWBUwVvPdBxIKlOTfidlJo5R+GOZBlYf
UiMqT5TLuHLwd35JxjD5FjhPrX1TUE6vlFh0+tht0FCemWNtep/C7w4V3AEywE0TdxJMPZAGFNUJ
IwRMfejka3PBw3gghl1pSHvISgHyZmD+Jg/FBPr5t+rLkeN1M4QQHIMdrrUnuU7Ye0swr6sfsl5S
N1oHg+GP1UztjmMB6ijFfA78BuBsigd9T7GEXUoFyPLhyLN1GRMQX4uTqXxnrvhcanvuwA8kP6wK
CuMEVHH8HBI4iUvqorjySGP+yeBHfasQca3GfDEHrorgeYwFySp+1xSrkNfocgxMw7AAIlmMxqFQ
LYVDen2xsDfgXVM9LHs7EcTCVPaTHaZeYBBAbXktZwVTJgcpyIeUmX70OH69Qdse/gc3SXEIMCYW
Z0DFSY6YIcADPxHc1kZEt5XNPuZyTSZ4CWEkDjBBxtEL7ILizDmsA3/CuwaU9QZZhP9Wq8Nxw1EE
/SnxSwsWCEoefPAlzjYer1v+HfwLIdKBbYC//wnq6XqB4nRjg8Iduxlz3tTuvJc400NWFhK7i745
1g3x32nqnLyfYSvuYFcMiOYOnNfFnetV7O9GgRsFjMouQBa7lMM+A9aeEyrijDh2nR8Q6FN3qFds
E8w9qqojd1AVq/lCVHTFWQAkBkrgNtxtdXdkHDQbXkwIsNs2JI9704LdUyuAgnpPy6avoEpjfUgK
f7/gZt9dFo9iMmQaJ8OhYiGPCNdS2OZsohd75tsuLwZkq3koEFRF7nIczdg4WSiGr1oYZIGFG/kW
R0QtWzmIPGbHaOZK2AE3BnRstPmlwF27tMkQq2a+D4gbgpE69y2QvW4jDwYUTjCJiK3wgy3ZcaqX
zBSX2HH1a+VqfnBQLYMLs+BzZzAEZucDe9QLIXv9EPG5+dBNrcX2PS/i1Qea/4YJwva9rKh8n6eM
gXnhjvJ4+mLetPdZ4QC6grukYWID0Fsizq8VR+/hIPu+bJUkfWFaqgGBJIimm3XdHZcjJPxftuDF
PtMwGX5GDmJVXfAymvaUk8bRM5wjQJIyIkZ5yZN6C5cajAI96GVuqjMEQXr66SyW5VGV5VdD4CZ9
xR+WqTuDgTX7jczZrroIkWT5KIg/yFm2te7OcUWYyXc7ueW5XEu8uotQ06+t7TQQjFAW7zj3gMe1
wjbsh4kADE9h9tW7miEh6XcseLgVY2jBK4/C9KKBuZFhImr/9Ij9ZeOC29ADEMENtJraNE+wBlAg
N7SVW8+4rge8STmZ0j4txAK+kbAph1ngXAMZZyl/JiJ0z2us5SdYwyW9L2O6gLzMoHzInaBsaAQB
xlali4Smbccn+2GqXZArULeQbRgckOuftvk6WmDStt9qv8c/Gbg4DGaTLXbWNhH7Bw5063KHUEQ0
/KmudXlbRKP1mwdfsjlPyOUqL4qgvtzkCSDey3zowo67Lhw4M7lnkKBOWGxWQErh2i6N+QFrXjyi
SVLLdwYt2x8P5vW3pIOT88BnmMzgjUSa9NUaYBcwkt0hZUQeU1p+sbMKpJaCE8svk3Tu+2Ecwz6t
JExhDC703Zi3EbejOaEGcB1ZkBUgJdZbkDl81FcgMlk/Jm5PnyAxAlomyK7gK4p9l5wZ1sF/wrUB
x6nY4BitZjx6fzce1NwXeThyoJgu7Ncg/eFLwCAhe42IEHYuiMnIWAdT/sJ+AcoAQLTIXqwwHh3c
OvQkBNHiqt1DGyLgjyxzTU4WIOz/oezMduPGtTX8QkeAREqkdFtVqsmz4yRObgRn0jyLmp7+fNUH
OOg4RozGBvZNo5suiSLX+tc/ZDd5naWfkikv8l1bB44d5tp09bNuo0rx0iRTFElK7nC0ncGdcBYq
7W9DNEHcgYzvrVCqpvFbP1grbgptaoYjTCEiE7TnkabuT6Tx7LTIvTubenj6UZBD7G6MZDy3newe
BXFRWUkNw6tT6T5xM7xlAzz3cOeTTfNpEjhd77upI0GXMymXIf9fMDehhauY6zjs574thwk9aro+
O0kWVQccfvE+g7bnDmHERgX2hWn/MStiW9+0KorhKsSDE4dzMoCh24GlzotlGsCiRLcFM5zuUqFi
iultiYKDMBIjPAdcje0IRhIDmOpUFUTC7MbKj+cd3LckgWbSAGONTTyQntv4oINOra1PS1XSSfG4
vtiWT7CuaZCRMdln/Lubx4QxEVxLGxIEJzRBnzFvebeaQnfHlOH6y9qnwGca7HikjotzCo00aZ/G
MQ3G05zMzk/VJyoKO/Dvh2ztIRlxVSYoKxqtLuPJ0oTIshWSkjlxd8wTvacWOo0KkTREP/EihJtz
MdG5X5Uos0MQlbY+c3yO+Y5yWwquiKalI/ZWGw4R/Xyyjykb/YPHi/9l87xa6ttBp4cConLx0nc4
5W8oOZhJb1JdiSNjgfiMMt4yJ0SlQX7hwazNVpUz/b0AgmwfawWavhGVD8jXZ74zX3FuZtPWCxo/
9C/asc3ARME5ehi3lgcaowS1X5wnxRnmcj5DyvR6hOkapG3PDq/yGweCackXCMoRItiPzlW3dDfJ
wOvfr8rYHxiejY+BL4OvohJMvZOe29EGn7bZPBAV7V9pF1j5ZmCwmewYBDlynwczww1Q+AJG2AwQ
btq0e9STa087UnNmJJ2mavzNAHFugrjcTyIEdc8Z+jmpgD8ORp9e5WSadMjlnCFmkA+u9awrWVvX
qaQQ2AUtY+Cta+fY1YlEWOsDnA2Qt6GNArWbCtu7KeCAJY9LjbdRRo512ZstrJT0phhmp7qT69Qx
5OuXJDhIK00vTvq982ijw8Scz0rF/NAGdYx42G6Gn3M9ZNPVDAZc31GSLBdPAz+iHq7s2j4weqUc
cdXQinuQqXoILTrphtPVzz7X/ZS7GxkJr3tawX8pp/IYbJgifLY+O21rjddL4TCdWxGXeLfAX8W4
J03Acz9adbHKHbSuGehYpdK/dCkT2g1IS8mup7BNN/mUDRaPqQnuMxo04GsGo/YRQnPwRcL+zvaD
cdk3QVDMUBmlXL6bMVi4A/OW0XMMk4ZNFQ3xL6vpgvER6jiDV5exanfvJv4CixSwaLpfpRm/QqjN
OyitMPc27biq8uAOkKHCeAisHlfnpe+39azH+9VkYqSQjeovA4VQjP6ktr4sjUWxWHgCVVMgy3F6
8tGBDN8VoDBUcncaEMfUazN/WAkOse8HACMoE8K4bntMp5ELKoYR9yD04rrgIF7wuXIK+6UNOv1J
wtQ3lz6v/VLGRRZ8EFEGeVysZRZcT3YTF/fzKi+IlZ/67UFAu4XjK7mtto1g2PuwpiBL113XtsG1
02jmC+4w5h88dKbq1hqMyA5UQJEIRc4ghaSiYLTAuayoo7NVcTpfZx54VDgZNX4PuGrHbZ80DUd1
X9sVQbAtrX7kOD3YP/5vdxmcxHKj0sZAv6johO8XAKR6h9dXFW2oNEqyW5u1GDfQYjvcMYmkA7uf
L24G9F0jVUuzknvcUYxdEurWaNjqbqmBwmph5DbmuWNdZdqpprpQfrO1OXAvJSy6wV29MPsG2IdD
eY74BIPtkoJhbvO29Gvql6attglWxBwPQWN3v9Y5kyK58KPNEnaB8MTWARb/kuZTMW3QgEoRGp1o
96bvat6j22PefIOvBRTqJhBN/1SA0a77hYySy24MAOVQZmTFdlV9VexdqCoLVEy6mwwnDzhR3Ndc
gqPynp0GoGlLpeuUh9zqm+5qGvP0yemast+OfbZYOzPD0mUiK+Esu+DXdysJHNaesPNShlUTx815
ctosuXL9ZqRSlSMcTR4N9WeVTstthWkCFl9tUeOuOmd1RtPZVz2ld7Cc0YNkxTOKZ33EMdQ8tjKB
PjS3TfMyebr4xSzSfyKdBkjciAj6PQGoN8L28rsC5fP9VNVDF85MKmB4mkU8FhTCzLwZdz+6I5cQ
M00skKiNpm7YRoWA/mybftxPVS+Da2BKR++Mn/Rf+RparlIgAEbjzkSqQ00V+qX0xxGxxNJBh1ti
z/8Vz4GIwyzt83kLMa5vjkHSyl+lBb01VAWkChpJMvewzm2zRjGPzudvBgnA57nnjrjMtFW/d9c2
t++chXN+yxhDdCeZmmg95FDWv8CSQgQhltJ/ckg+7u4aSHoDkJV2JnAWP6rvjL9wSPf+iI3dOPve
S5LmmT4AdTAtq+M+PUu9BIgacLAvjlzqA9RTHduh9nRXhnBaIc/1aDCvVirLBaYdBoPn0gmch3ro
62NU1RCaRBvxo5Z0iihkats9+7rklJVd3X8ZS0vYe51knO/07Ryy/JE0SXlaqPbF4UL5OCeq77YJ
9jgytL1E+scypcAPUUO5DVVO5eENFcW1RvfSwCzL1FR+nwvffF4WqzVnS9vTKR/i0X30h9VfXAbL
6frDbiZkPW4lGAVMeIl96WDne1crB9cOgnlWocpt2mC/Go/+C+x2Tsq9Y81OioRhMveJZVU/cPyg
H15su/tap0VW76FqwVfOxhFov66a2qM+r+zPRKf1yRM6nOkjHQqautlfgt2ycm/CmpA26pqOe3ih
VP9G1OE076zacJARkA09y5Y+9OeSFvM2g3P5EVMBxm1um7TfNVy1YePnQXOlZU2Kth8ZwJx+zdMr
oA/2D463c7/1E+F9JTg8+7Skfqo3PQOTZNMt0DzQXqfruHGLJIWHdRkeXvtkz8yhE/XUlXpwYIoj
uobKMUlLgKD0C+5fA04aT+5axswt4El81wa180mP04qO2l5Vt9cCovg2smfZHiRlWnSZ6wfpdmSQ
EbZWQvWFg339PeVDTM5DhWwNMFGIYmdNkgPWWLXbcTFT0l6XJSMNmPwt3BIYhRDoK0FDEBa9b/Vh
E8TzLc5Jk/q28iTxWaFitK8a7ZaopDIjxn2SBkaGapJLfiz07LY8L48zoliLAcXPmMzpjrYG//rN
TCHZk3nCLASQvqm/4r2F6ItXIdMds9EL4aixg292A/NqA3O8SG9Xuy/a0FI+3C4qEtfl4boVZ3PV
jpHZd4hl+qNvAbozyl1hzXaDA8bcw33tdySK1AGMmwWKb0r5jXAvJkYsxNFbQG1JhttcT82N1kMf
73QyxPpaycX5Jme8i5msjpN7AFial0OfBlPzkve6F9t0hCN/vrDFmh2xGGAgQHz+uFNWjMqL0sL3
j70zZdnN2jr1d5rj5ZHzLE8PKGnSG6tXpjlMc5x6V5DEgyfsqdLv1WAWTM5gObvQgquO+K+6ShNa
Siy8N6UeuZphVVUpXQm00y1iA+RIjG9jQKaaNnGPYxpxfm0quZoh4nkrodrj4N4jrHLSfSSG7Bob
5nUIe0rd/Lanw9hXRuK7FVhtx2lJBOIvQnzc7AzxcHwO3Ci9dek05h10xOFnrGz93EhkV7d+MHX1
ce3s4UEXs8y/2CAQ68c1Hqfy6A9LPLBHUZHsKt2OASVCrvtTFmvuFg4/5+Ps4Hq7LdyCU45in2OX
G9DgK0rX1ONG61TuwZqMa+3QKlSPANjpr9oare8NND76OsM0EeqgKV+ssqJC1A7ZBUdmRioNvaTI
KZ+yOQlJVr2MvHyZQlCimr3uQBSqXWtD00XbLnM3zB1teaD2q/5WzQnDO2dEKUT10ubrbq5QmYaF
TuETjtiwyaOyYJAcMrOKL9rAqNo5ELOLg6109E1N/KmdiQyOR8zj7lCNQLUyM7SYixsOXJ6hrJbh
5IF973O1zC2MB/ZSiSCu6j4n2WgJxjwXB8JOetN8aME+Ww6F0n9BQywfoFeIb5zqo7pwqfJ4D9jY
Jh+cxDYN3H7u6OEhyaeaCQ4s0yjMynmZuH68ND86IhbU2WqhuYTmXtU7C3j8uW4T1xzkQqvFTCuu
y5tEEKKCti+qzb2deE2/G9tlvM7HvIJvCjmS1kkyCbxBeFHb0GLTleF/KRuSJd0hNfPRcoC3NyCs
zlE0hbLhec2oexBt9NkOQ6Dqysuq1r0jcyLp9sq6wDD9GKT3/EHVV3jGPJ/NypyMem1xEiAFkpab
DzKaGXqYdRyg+WJpjypmqpf+nOk6KMPAhqGWo7eDi49ZuX/gjLPHo5VAYIUcEfScjoDlTxDUF+pn
rxXxTdyZaridgnU16CD1CnvBRg7B6GJA89IbpPYHMP1IP/JHVeC3SHei7RTZ8mNUM9jdNk5Ku6uT
JIgg41UcxkECZXCxDbLzEfrAdSQsT+8rRA9Xec6mf9A2zklH+nQI+vRYkOhU61jRc5HPBjy0qqdf
HkSE9UTb1c0HizGvPEOXp9BUVS73UN0LNlKW5jemdibYqXDkn1BPwf5in9bFI8Vn8B3KY45uWMem
3SLpEnSsGIQmT6pN4hd4RnrZN1h5enQSZPOh2HK12LflP20nTnmS7w7M/buYmm7awKfNbsCIuvRM
0kM54seV979mkYByAwbB+28xDWQDtRVvO6VwX/e2Z5r1XPMpx7vCTdP7NC4zFBqaT/kTt3OFFgBm
QHyTwJb2zxDLU7kzOXJUyJKMcXfRMrRXZSGzaAuC539uMZ3KD2gHqWRMmWfNSXdOnpwdkdakaxIM
gUCHERPumUSfg81GzL23XeH2zeepzvnKhMgwtcQujRgEr7KHIQTt9os7iLq47at5QZ2yiCa+Izqu
5tYdizlkCOBGYZlNQNyNJf2P5KrXMFLaZYpu+MigWFyauQ927DrmWKw+lUukfY4I5SFUUoh9/V3v
9Fz9gWxqdW1mjexAAwNw+DqTvplytT6nnQdfrgeUD7aljJi6BblNTyOycbkvWYenglIh5QNu6ERy
oat0a0Mf8EJJ8sYUlhJdYFg5LghFHYPrbUwH02qrYuHmB+g4ub8XqV+6h9liWIonV9UdbD+FXtv2
i0yPropSdz+mibzwx7zsbhimqIbjlqvmbi27tHrg+63VKXKsaT4hpAAuLlxzl2iUtNu6SUYIozxE
anHsq4TdOOYGh6DZPwdNV93GC4L2U7DgOgL9JV/pIdLFh/0SZb9WlK7difEm7ROQVJDa96Xl+c0G
i7XcZbdla7Erh8Srdx1j1G99ySg/1L1Vd9tWgyFRYq3xQ48uYH5pB8mMLKViy8MIcog6NCPTrmMz
dprKkXiEX5IrEo2HJp9pZyuRVYfRuON0Pzh1rhD3FcsnPeHjzxKq9BEsyO7Kr+fYPtgDvNeNWWPG
E1g+cLBXMXpFcKiWm6fMocJs5lw5/KFRxtwDcK6Armxb6keQ6LjbxmJO0q3fLa0Tllhan+aA43ML
2xKbU28VquP+mrv+Yz/Gq2JORbpSTdFEad3FZvnY55H/EDPicSgdoPTvbHcg09uBmATfuU6QPVfY
N6PqKLx+2niRbl8YhTC2D6pA0sO6CVRDHk4KZkFdmB8hkzt5KKRegWqUcVOmYIiKQ+xzYr13OsD/
0wKVBtCqgn5KCZbbPWAg9Lpdq6fU2mZ5z90W4fzonuYVQvnRm0v/BzMHxFjAQVkcyrmdZbjW5fKR
r5hxImLMZeM7S+0cZIUXLYYKo/vUwj+sr+tgWoZz3HrjJz7wS0LfaOKwDOr6hxzk8gu6boqCrLUW
OGE+xbMyMD65NHz0T00G3m4H9cDEG1FdcLDmfu22cxxFa9hJSf/Edr+v4Uj9Yoge7OAAXrRIINPd
87qMa8Yfp6iFJ9oNpCVj3N4xpGopD2c4Lycq98mnLu86f1NHK6eeDLB42CK9qeqQEA8P/kvLabSb
E2zhNxS1y+cx8IYPsnX6L3Opl2OBTVF6bsGprzROaRcR64T4piBIBR6vxv8fTCvKrls4cM8i6fyK
0rJ2GmjYHNxsed3OIZ5WEYgmcSv66E+Wn+8WmSANCiacNxIfssOhgeiHpYPV+jAS/Li6Jyis/YLd
bfKYLrn1xTEVg51Sc5tc441VyBCgcvS2EN/9a53NCElI3HEhQtmE+slcQ5AoIzEdL0NQRnuQ7sHV
Ydjd9O7cfLOJP55CM7sYEWCogGZc+3WsDjP5HQGIIJSjx2FRAQ0ed8+GZin41MPFS9HNREZhMxR5
Tx5s5owRjZifdLm2n5WbEzslnTp5GTj15rAAf/7WWjC+NpCM4/mAK739wpbAOZQ2xaYv0tN8h8GE
e3HMWz2XHJEuz8M+MH1/T85LB6lars531a4V3QhzuGpXa9y0d/Gqmw8p7j8ybBsT36dYSP3gMtdq
Z5liETTSjoRZWxXFt4pJ3QwFvdX0NevkwrKTOSOtbqyhE62SYn5t0KzCjfVz76gFzdk2gXcPeCTw
YN6oDn+KrXASJhruHAd4VKTYGQ0MaMwhj+sx4pqf1DNJ7BP6Fll6d7GO6YWcLJDPY6SFOJhazw9Z
WsTFlYK48kvpMX3urYZvueTb+gciXc0Ox7tSb7FGSj7pus7GY5uu6DV0rIOjFUgx3aIPI+drDGYD
n1Kkcjn7CtYpxeMIGlLnZJhu8mFWX5ZphiYwm2CIDjlj6SsH0V66b0hPsSmN+gtsjCDSPazWulyb
dpjMSSDBC3Yqp2lFcTgF+oopaV/yEbb8FZapAaLRaWY5M1A8JXaeM2TNbRVHWFywe+2POadFdYCy
RdaTJfOlf8yVye7zflm/O6gdTrODqvIyJyeQfhjrNiY1fvFWxEk+gHUQqUBs3YYq4FSp1rWholh4
zrlpkscHD28GhvKeW8e72aW+PIDIJ87XuZ+np9odrX6PqFHdrENcdgeFJcSX1NBZAK825SOEzmra
TB4Pjm2AU8GWGxO3jSlS62NdGG/ZACQssHc7Cx+22FGwWYy10PLQ7S/xMQajDIU9M+HP0tJxKVzG
9scgfJqEAWrBsBkmNbt0O2v0UJpSWnuJgOC7XRRSndxJyJ9mbbwSaEXZ99Gal1Dua988XyKkIYsg
/KdUcKvAO68QLYl6xzXkrsK7CiozwyRzXprRW/eIzat7HwCcWwMH0pcJAT2gue/1L4EqE+tkgNc+
tOgTsg2S6PR2gEWcMQNq3HsHKJxdtkhmAWKp0+gG/WGKzjPvgrveKYr5gC6TEF5xmcjAoGk/WM4A
MGVXIkhCbyhaPh+rG8xdMMVzHC5TQZRYj/N7feR4ouIKSodAX7ZjQXTQ7OcF+0njJZJWcEeSmOkY
J9Hgy0MjXA/+zj8IUXlRhoJtcE1tF/TdV149j+y4EhYThVPCJAYPFwM10GFm9S3vkuAu43rDHYaL
5KtC3tWd0ySKRWjNGvwBQGKSocZjJN0hvdWPIlodKO+ySUriKjp9PyQtp3xvKPKsskUdiyUOvD2A
CwZyG+YJsdytedSAr4lG723mUnCcqkR6W8PsBfzRtutHijQKuam2HaRuPcfUYfXkclc4nKGbcWGM
NnlZeimhO/DmdVQZyFidJtt0hge8GSPClK5kYxf9RY5CKfmNnkZrHEE8ccdz5i7xPJvEMPT0y4OL
H9fnqG57zBcSCQ9/TTlB9rh2Dd3ZpoN5jCedI8P3mhSKEIKqcVNn0NFvgB0AwuK6dz9Ffh7dD/Ea
3dhMaqIrt1ar3uK5YU1hEExOuVkXRy1XTezinzYPdvmL9MHmi5WY6NMCeXQ95Thy/WL4kRJoVkGB
2IAqjriCtwnYmBMF5TX20By60h2Tb/gZJfqAqRxhictSLIr2B1uEk6Wb9i5KWgcEXtF4hV7HqI/X
kFTomDwVyaO2INGjx1crbMau7ZhB1L6zc6uy3eaEDXpHxmKMKmDHZNHOXbUPeQ2mM9kbeWGqRzQP
5n7JzPggy7rnmIbQ3sPGT+bPnXvpT9CPjGe8GKCN+XmppyvOuMj+wG5ESKEWWY1Q1jzPCeMIsAQh
KPy1DY3pxXjfHqaryJ/hSnqWh1smw7tyq/zYseNNTsTSz5YJ+4WyhtJ4A2g/fjGODwOcPqV7TIYG
yj5uOFc1LCkvjBZGcPg2xejRIhmnP+LWOPMOyjjWLxfPDLFZoXxEew/cZcAwQAafvUgkn7Bqrz/k
c8qHk7rVcFxUbduMYRL3CoFOLDYZmwbrf+qdLPRyiavEktrBoQ4yec1UdqhI4wbmvqtMAScHoNp7
GgJ/7DeNkR0fAvSfCDgh5sZ0KR/72zVK22ATY1blbXunuqi4Y+qa0Iqd7Fn1WbvuWwYt5p4/dX7s
uJww5rfaAARVeXIIV+QG8Cm5uxSPy2PCWbpr/wnLJ6Y/ReE33/tg1N3GiZXPVVEYlBuQOOCMuN0A
EzC+hCNsMxmV6aGzZ5g+mOIQ3QEaJPtbsQbpE1C/8m7ZiAWeoUKZKHRajzsN8J/ReWxgWwNaem0c
2vmEIwz/6tiG2B/jW5DpFSs89IyY/PNs0VwBHwG8Yu2gs103TkO277G0TWiwkvFWiNG+mAj4yc26
Ssv/EEfu8lRePkbgiYwut6kD9WTDAMHewGvyq7jzC4nDTtA/jww950OJxv625EIgTq0iFjZm7FRz
NZjp64A19E8cE9xr1ypdrI20H/nb2IVEfUbJZuPg3NTzCXci79x1RC5uELbAiliprNiv9PneVwdA
9LMDQ5OyCc4RgCbyTf1BiUI24diNCqcbLuRtj8johBHF2B74Z0m+6acZ8U0hVGPvJMqicu+7Zvla
6Alkex2TIN4JOuDyK6CsHyLxvUA6sqNupr2z5BFCoTmPcgRHsvzWoy7RXvDC9EwUiPCd5HI/4A6N
XqKY5BNObPaHuRfFd4t98qUv5/omcePlIhuJOEG9aKm+I9S3LwplB7gswMTuZ1JahNkxf1HzZuH+
ugrY6ctV4ZbFvZVnubdd4QVnG09DNXjGGSNG7UYOMeo07JnB7Vc6Re4Zhs27YW6mxznL1uGxZlyH
birohk8lmCTUUIzon2FYTP4B+phsYQFVnJSEQmpv07Y0nsfJrq3+K4Nxu9qKKW2ba3CN+lxTX62H
DlqMCBM7tpA0QOHCpKeckwfqEPHViSOqz2qFNgJne4ADt9pZO2CnQ/LDpmWuVAMryyY7rGuwoCir
CornRtkBey6pXMpkDsB5X9LCcQrUvdPcQXPNbxHTdNn11BQeVCC7hHSVx7KCLZy5ceiBJTeUkONl
DtriwviACxrSdc9J/eoES0bJLbys6AUHrji7b4zXZXuiMEQVdiKYIGX6or0lwLltN05q81cjtBHi
LHzo37C0/eJQOGWRnAFIa+o24olGWFn9Yj8PfmP9oBuveLpTrR8WVbpQL5esUxtsI036oYX6tZfx
vJiwEDMd/yrGHgKsjOo9rLrs3sHpCKuoum7W27RtJbGzSG0IgIN9G5e3/wMzUFlDOkwn5Y/JGXvO
Rt+MIo2CzaqX2dn9j4hk50KKLU9rNJKU5ZRVU2G541ZFOOEKPO9hods1/6kVUkKdNcux6ZZKh4Xh
xloMLw7hRD694+75hpGoosDBXhN3V3qUyz//lzUuw8+FQU9jThhG21vHqyW8EPi7gj7zPXPoi9Hm
K9NSTELAWBVWlPzvlZFodnELRdFjTgabhF2E6VGYKuHfLpjDbEGI9FcrWuknAupAZtpwz2qqcYSA
mXzHffMto0gtiY5nLKSJZXplCWqxpYHLbHPq9TrsDX6Y2GSn4+HvpptveGAqjTmcL+Ql1UG+sqO0
YmDchTbkZKLuAy8w/ixhmF9mi9YJ/IAmqi0QZP99UefNp4wBvgOfmfCg15kmFRLIKQJ0PE3j6NxD
Y/APrnCsrctAZk/VhXMR/Jqw7NW6a6a83RBuGmybqX4vlPetrYVt1///IRdP0n9tLdyWOt0pHvJY
lrjvQbPyfSe9Qi46vhPR+ubrhK5BINTF2P0Ph1c1q0K7nTkp5scH6UvvVmEb945n9ZuraFfztKSE
2PbqdY7wU4wDQ/QkSGcFnXK9Yz11Xvj39/fmpvnXKq+cseUQK1hYszk1iKJPJFTEoc906DNOXNU5
6yBSUvON73wPb7wqIn9sQkwdW5Mr/OqnESAfADS65qTxQwy9ZhluTT5FmLch+/v773vjKcIFhVWj
oCvhVv/KAN1gtgQfJDMnguoE+tlB+XuokgzP/+s6gt1gS9JvHKxoXx82ScVxDomF3Zf18rZeBVTR
dY7f2RN/+uqyCmWkdDUayT8cZzFrhBfusfMi7Bb3ft2Kj1EwW/N5TTNxAgeMxDvR7Jf3//shSh4V
kZKcXRoD+dd7XRB1ovEj6k+UCOZT4tFmWFmRh3OlYiyVL17/uapxf4uEeMf49p+gjldra0ITAoXn
OHmr+vJu//1FM3VBCJaup2G0lHPKIfpiveRaAQ1wU4n6NGp4h6fOUI8dmQqoljbF8c7GoE7Y53bQ
0ldFaIqZ0ePb4hV6KbdIIiLvWCGnhURQ4gPKpNUP4nOpPabwDfTuTYEkvwyJg4IhW+J5AlOwWN0n
3a2yeef4/HN74nLNxeDCmHHJrnmVPugERZ2mqVhOiZ+rJ4yi4DGsif3w98355/d2WeWyXzihCUd6
9b11uZW7zDQWRlXYDCTWNCAuTMRpatb+8Pel3vxBgQr8wMVCEVum39+ZjVR19WPNUuRlh7kLMnuh
Dr7zVb/1gwi5IEFOKlcBtP++CgZSQdcFLiGDkIm2S+9hfbDS1KFZeC9t8I0PAGTTBlul69FM5X5f
Cm5zhW7Rn08xDVK9KcoJfygzXSyNMDAUyTU2q8nLFBhot6KwluSdg+Xy33/1Efgs77gaySpzgVcH
GGhqVhq3nU/AJRYQYsm8tp6g6YE4XLWtne2UrN8LIX/j+foggB5JZRwzJDf//qObqEkzPXTLKbNS
Ij3UVIS6M1Mosb3576+SpS45CS4JHgRJ/r5UrDJM5HP2ZubOz66YDeouZr1KuuU7K735JP+10qtN
M7QWFjKmXE4DRegj3C11WwX1gjRGjKcWlxNmsr7a//17eHPRgGmiJEjHpuL4/eehh6OB9hF09JA3
vvHFxN/LhubFr4RzUzpGvCxMXr/9fdG3Xp/LnefyUF3ffu0XjmwtZqiTT6cYjcu5LdFYWS6KByDq
7p2H+tZSvhIuXLzAETgS/v778J6mRZ2a+TS5mIJPbov4KB1/mnkK3rmJ3niSkCdsj7EHdwEZVL+v
1C5uXY2Omk5ZPw73uIjK/UJ4yEdGu+21H8XQF1P7+98f5JtrEhWE5ow7EGbm72umC4iicxmPjtCC
S6a+fXFVYDG/S2eMk/AIsLH/WWCTu8e/L/znRS8dh/uAPFpbXQI+fl8YLlyV44vUcul5CfJphu0F
GRg/6tLUPyUmJfE77/HPc5sFXdvjniXoQ70Ozer48KZE9C1e9lZPz4iXXJmn/Tvv8O1VKGkpngVn
96vd4vQV7o7z0J7KeoY+EkDbfwgyJd75MX9uSn4MWbQ+V6v487U5QKfuGA3dqZvwM4O9068HBZ44
7RLci3/9/VW9sZi63N6kcmHp6/mvXhXTrUW3aTKcMNyxrgbiB/fJHJW3i928F7h02eK/3wUSC06q
IeVcQhVeJ3MFk+cxUIj6U9P07fADv2a6KGGW4haDQljTI8PH8YzIJ7onwaig03W46v/+c994hZgg
8flxtxMG97otwQFyjXIg1ZMXJebaHgx0F/RGn/6+ylsPlWoloJsjP8h7fev56VoTL1WbU1KKZB+t
5QvK3TLULmzjv6/0xpd2+bYJ+9Y0r+L172G4MCXOrLuTylb7YGY/zsCwMYNm5jyaA5arw3+PnKYn
JMjXpgXi6nt9JzQ1YQoSa4KT3VnzPbcBrkJqDa4Ewtz933/dPwXkqy3DBc69wyd94a9eTrh/1dAo
/RJ4MJgiuWg/y/MlsK5jYo48Z4Oqwj33Xlf/RBo7vRBGIELOQftJYPP9znn2xvtkwwhBBImkbnt9
I8FsnkUrLrwFOL1PeNcypvTT3jouJfT6v//mN95oIDEc5jgjFYlr8PefrHVZKJOm5pTC7rqypsb7
GLWmRPDXAxRhA0lGzO6/LulCIOfodCGoECT06gyAqVNVRZr1JyImcHLwVMjstd/Z2J5vqwnF+t+X
+/MbZDlCGAlXsRkj6leVzDoBdyWD350SJzEnDC/qg8VvfWeVP98Zq1D2XgLLbLC6V8+xgFfsRlPU
ndIhWG+x2/EPRRxArr5Yvfz9B71eijdlawVWx82jSM16dS9YrYtzv7EYoHdje+5r2cNU1fU+9tL/
WrD8sxQfu/TxHAz+iGxkAAOLrCvsE0ki1ZGi5Rnh4HRRZcXvPL/Xb+n1Spd9+q9Pz8HAIc+HmoCK
pJn2k4nUzrWw7/j7o3t9J1xWQUJj06Y7dF2v+5MxWxxuCuOcHKoRHFc99UnKQJ+o2XU4Dk4W4goZ
3JCZ0oczHofvfGxv/EiSuiTftkOdQiv2+4/MiUomuwjLSAHp4lxZvjmmF7HB33/k60+aH0k5pCG8
IHT0AXJ+XwUzL+WmnCynKvfQppfoUFNsPMmRSWF1EwfzH5N9Luv9X40i2JPIcH5fz6wW1VBk2ScG
g/a4Ldc8e+46jR/d33/XG/ueJ0cd5P8vaee1GzfShukrIkAW82knNRVsSZblcELY8pg5F+PV70Mf
7Fpsogn/iznwYAZwNSt+4Q2gZNSLl6AD7TMquSVgr+DhCms6ntBYkhRy4digb7Ax3MpigTxlAimH
udDBFo+BWVTgxuEfkDabkJCqOL5ncW3v+kfp8+z8/eYwe1z0pB1CtTHCW14cQloxySwoPE58475G
RR5S4DCK5qUqFTBgDu5uETWVIDzlRjPiflEJwXM7oZIJfrUTeyWINARPnNaOToGr1mf2ttbsa8cF
4VxN4YgLAtcqtHT6eU9FnUvlgKCO9TiB1aF0kyq6cbL6JHK/Icw8ooZSig78NXwCQVMMo5PbwVeT
do+CTB7ucelRwY6D+Bw33t+1BXZwatNUeh42BYv3G2kIBLozqJZ6oerE3gTfcBcraUExAbLZ9Wlf
OSOUTZl2rNxXSklxjJAFevITsllh98XGwcaDjtYfWqMt/xvGbsNteX5jFous0zrQOShzfWSZMDh1
3+aTynDY9KErNAXZb4wmnc8BThV7xG/FR7Q9cH7O8Cu5/qF/gr+LoU1SFTIWyqDL1zZLg7ipKuBW
1HYD867MjegreAj3uVMcc/ZaddC0C9vg49Qq1VeRtdUJXL/1UvmF+NKjhPCxo2R4vP6rVlb6T/0X
hDqTclGuzwZNC6LEwAYVgvY5qGVzi+5H8RkEXbwxAetD0dqi+2rNdb33m8o1JqQMFIuVliqakUUN
WseM8odCAWDyP3zVXKUXFIG43xcPc9aJCl91XkuETOAuIZItD6kShs8wzuXj9bFWNrA+508WJW4D
o+nFZ1UjIUjcOJMHPmBKXgNiu88DYIKHNkUU6E2IUdl4vFZHhMk4V550/liMGCpZFGhJPnlaX9pw
7JGUBPWG00sbUIdNgy1n6mU5gYuRd1I36RIQtV3kb02nlHaVyNFLwkAcBgHrsStBUgHPyECKBm+q
q1v/GHn/GZM9yUVMxEP7cbFZQnCcWWByAed28Qw4BD4nEOCbok+j/8+h5ufnr4BHFvSvg84ZvUk4
cXTMMR94yhKwQTslVcW4sTVXJ9PEWta2dDwNlzEBUsGWEwID8dym1+56BP5vWiNNf8/g+XMwleUr
urjlxh5dO3oCFpdBD5u20vJpm0F5Zd9SrTQhHX0YEBi8kWUdIYcEh/v6cVi7YCnbOwxmOJa9POVx
U8Pzzt0Bmr6gSREU1RmaogZdMkH5qyf6wRYLl1IAuBtVmq2R52Pz9zoifhorY85HgkzcV5kN+skd
ERUdcvdsDFr7qwsbMAW1VeQbQ2trY889XA4b1rbO8lmpzLKjAZ+wql1dF7zk0u9ANI5Rd0AmOHb2
WI2EwyEnLer3FhBjb4TXGiPB77u36Gg52k6FABDundwIkLiGHY262jj4zq42qwazokn08KJ7dH+O
1xdsbW9QBSL4oS9hXETiWZj52ojcmVelTnrqXcU+IB2QEj2qzsbeX7u4CChUQRzHvbXMl9QOiWej
nyavq6vxFBRhc8YupziowTjdh2Ex3lz/tLWzhlQgbUCCfJNS7/sdARxYDwLEX73O9V1xMlq9fQDb
4gePnV4Ix8v8WVVCSxr5fH3gP/2i5VsPYgT6AU89kfJiZCvgnVMRuPAKZRAl2hKR8aN2cYHxpF05
9Y0BDsI54dSVRMe+TkLUDSroL+AsB/Nrj2xC/hHWSSKQlo+gM/mF0TuHcoyQineQF0hODdxv9VxU
Xfw5Qwlt1srxyxYCR1gHt2Dwp89x1alglEbTAkIKes34LgPo2Hs4SfJtktOEXoQDROgAe6Z6GfvY
BtHsVAOo/BbFuztUc3R8g65PzMoOoFqLRpjLa0KUvbjWhzhvLDi7A6F8O8uYlVqq3MVJ2H8Hbhun
p6Zto+r072NqNiUy6vyU/JdxV4mnRNhJhQp8Abf+UJX5yLbjZjgCePU1yKodRY//ZUw60Ibp6pR0
FwFIHVAdHmrGHA3bZxE0AM2Su+FkKsPwqVPdjQ03v1GL/QbggqdS1Sm/09d4v9MRKNQ7HxF6L8jw
btj5EhubvYlw9xZwZuVIGdSmTVIkyyIuWCygi0IsxLNs8AzUHkIUJlRNQdsnw60UrdYEmf9wmu7j
Zox/XJ/RlWvKMJBYJn7mD5rC779w6uPGUk16ewKZcewhrGh0j1j26N2xE6bYaF+u7VP2qGYaGnI3
1OPej2ZkA5q1EKm8Sk4t2kYSIVAjUsRwsOWEXomFgPnGPbzyhNDCMNmiJK8UeRZbxinCQOphNYFI
QlXzQSYzPdgKEwvIY/bDUpQHO7f1YZ870t94s+fdsdw9tEvn8F8z8QReDI0aWq42pKced0p15vJP
j5kEoFc7RuzhKGucLWyrDnkdK9Ou7Kp6Y7bX1tZySa4xKtCp3S12LyXgjOBc41aQ+ZODlZCH4cHP
CReWm+ubSFsbyUZDfK79uMRf8///K0ZINFS18qBiXQmTxMcwNimqQjxQ8gMqPXREdu6UlQ+63cIN
xvMl/141VX4GpOW8qlmug0KE2fiTU1BZtxG4FekhrUwd6frvXDnOPFe4hhiCKIry2PufCUZF2m42
TJ4Rwt0UrUQJvIGFvDHKfFgX6w5fBnY9dUWq3MuoRREaDoLIQnoar35643dZW94Buw5uW/yBICp3
fa3Dq9HiOxsjTtSegnz6Rh23wJ10SKC2AKDPb1Q7AvRvQyj+1aggu1FSFjomJ5Ow5R5FMdT80OuB
YkKKidWXn43QPWLXje2fltIgaosktCruyA/T8ew0FabLlmEnPUKmmY1KcClHFilKSgT4JZf1fTeO
8c/BCMsnIwqC36K0Mnnwey2AvetjwLbHrBSjGpTy61sdVbrgkCnWmOOQ04tbXW2y/Nv1mbyAE5Ku
WFTvtTkTpBe5TAJTBGMRSwhM0ug2Em9EBWX/X4vYzxf41WHzqBqNQc4bdVZ/V7UDiqE5CxPuKaSN
v21A4tnGA7Sy0anoc5SozxGULrsJjobAZVpphqcXoN53gal9Jss3HvEeHD5d//iVu5KckH6XQz7K
p88X219nSnXrvC9KE29NhbsFKTdZIaUT23gMBxLe6DNthvDfExrKKNQggdEw5PKyDKZIREj/66hB
ZJZ1Jmxwo1Mv8KD5OhqavdVtm8/b4qA4oIJMBPTmTH8ZQoTNSHNx0nQv0+Fw67AWbmoLCwCU17Mv
wLf7U6aWT9endeU9YD9RPLYMehnaEixE6mh3Mg8Nuto2+FOEjgTW4k7WP9aVS/RcdZSpgim5gwId
bAGeVy4gDOkBOwLd4Up2F2vaZxOce/wWQaWi0A3VCfksJNX//ZrjIQcZSKcUIskSKddHeKckY255
SWv2eFPa2GyH2pbf/cpRcGZE0AzZpIW/rIrH0nR9g4DMG5C/P7hoeWG1JpWjXtA5vL5mF31L7gFy
QBOpKtfVmL15Xv86C+DwYe5i0ezVnQ273MrMe8OR0TFSzOlsj/ZIpTiTX4220w+h4sSHCd+TjVld
OY8z4oSVo3DLL1n8BgsOAppSse2Z0I6+pLEpETXX/FPh9OYXfMKDrcbw2lcDKjbmup4AHOvMv+iv
r3aa1Coh+1hztJtjaG9Cl5lyKJquWR7oJeHbN2KPk/QDKqxB1GPOONkbF97qVztE+YSI/JjlcUlG
dRzCVLWR5nSNUwIrd49bDnpVQAoOhW7HWyn/yhFxVYrWgjt/xm8vMJAQ31Mr9lvbg/MUOwiEuAlK
tUZ+kA7WJnZpzLbXTvQM8AHhKEdtsLWn3j+acb3rKPke0J93biI0aF6vb8K1H0bd08BHSqASoy6C
B61Agr5XFZOz6xjPNiHuzmy7YOP7V65EZvr/jbK4IUwEkjBDj7C7SJB65dn7ji+9+DL0xo8OAeDb
ppf6Rpj6p9GzuIZ5aOhY09mFSOMudjbS9ITsDq9sWWetsittpa1PRT6U2KHgCLyT2LjA00kRDfiY
o2cBV6lEYOhBxGgK3yeq7L4h1jqecbnxu29Rqhj4PYgcAZ4RpRREQkBqIbEIXTfY132fPPtWj5tR
IjprT310Zssr6fBKD0fBATEIGhN3PrOxDxGIlZswkWiw6Vj/wjhExh/LmDrW/APOJKb/7PgDuKRC
n+uKAVD84ND0aDsgsmsaWy3c1QOpU+qDjwrBQTXE+wNpI46FjnRjUQorRvcUxwRvN3Vlq+FZS/B8
3TW14So7bYzss2a1IwIMAvQrhKzQt26ub8eV63du7bAboZAAxl6cEzdqtdn1xfImOg3H2AqwR4sF
5l5upm7cAStPJkNRGZ+h5nPH8P1nJ2YCzcgRvFpBFP5K4DihW1ziTxjU4wPEt+HcokNwS0vf3Aql
+ZuXO3NGNVA+41Kg+boYOUP6Mx4ny2smxN9yU3R7Y4i2emVrU0kPlCyRKAvbr8X+R35xTCLHNr1+
GjBLDLSMmy3WvyBU+/nfF42bDUqDA1yKCPL99+CWgUeMnvEyu/g9J0lU/AByqz9EEjjF9aHWLhJq
xRhKz8EqjcD3Qyk5CoNlyf7IBlu/DUylerGyTNxHJN33YkBu3bbqjdhqbSJdsivqMxwOrsD3YwYx
omsxbqSerQetfVQIwrJ9ZHblEX2VeCM5WB+MvAA0NkGrWBxGo3arDPse04twM+dmKGb9ci0+I/Fk
bByAy6FIW1UCRgh5hMf6YhuOUWQmRsel7Ip0uqvqEblq35w+lVO4Vcudp+j9jp8zZB1TCgq6hBqL
odB7SLhUhemZ8OxhR/PIZ4genq5vDuvySGvzNQZGdwaeXRTv3C70Q9HGutcHZuXeDHQtxJPZFn14
h/FznmLL57Z38776lWNTgXoxzypiYU3ygoWh+uIa4Ar3dRZXyFZpsaBtjlybjewrXmp4LTRSqw+x
L53XwbbgnmuhyH9PcBs+dSX4/JNfWAYVysH336wULuNOMcPgM0yxIrt3UENzdnFL7XEHyULR9k7n
W29pm5j6TYRI4JttorWASrZi/odTr/5WY9z3EV9V56dEXbfYk8J2I7x0UWJ8WNnNTeiWrf0C14wS
VzJNVffcDGmc3yU4NDxNudknJ78rp184KNbZ2S8Q7z+MPZAg5DQr8dLDjgeDVIHy3YPsyrUTNTmc
X4w07/VdgEzAW5r4YXcsxliiFELA/JCUioWJXlZJ9RYfRjQBNTVTd609y6mnlt5aG8/4SrJM450n
3J4TRiociwMRSVXFNSHRPaJgHBqRuXKDn2oV8hpiUK0ZD12p9+AokhhDy9ByU/Q4hd0/8mRpXyan
dOuNiOlPSLzYzABnSCM1NrNmL9PJTnY9apEqjYks/OTgxozMR4wgGXrWQ/3gjLY84u+M9EVM66pQ
DPcQGmGM5JCu02NSEA+iqvxyfetr8zQsfxSFcphZ5BI0YBd38JQVyEqmhfCMdGwTZEMcJb+PcvQ4
2G1u8MWewLCchzxCkaVB+DzeZ646Kbdwc2R6m5XZEJ+MKMOjcuOHzTfy8ofRVCbQB+RNqXLxw2h/
gTMdC+SqwqLoUCXzy/iYjn3lPoyu2v6YFDcZd12TOMUeOUcVPwAaWXitGPiIvYpMDupZQetJP+g4
5ZbIQkj5g/b8+LGMtO7X9V+7ck8JcD3OjKom+lhmQybmnlii1jrN8kz9lOBYOuxHHSHHjVlxLyeF
AjzIYqC/jGYtnrGuhYjlhKruqX3ufku7AAMHQJwfdUJVtG2wq8mQeO4RIBqaFNGjCisFbQMYcPmU
8rqA+kd8hPIhWEF+4195mAL3G5mgijuZf/nEkjqoxWYCuREU4wOkbUf3nAKL3EgF1qaYh4CuDuB4
Dfzz+2GjEhWnRk4Uv6ZOYMGbxbckDmLjkK68bcLQgQNgsKXTx15MsJ/C5IeTYnh0AbCJRzXFfWvd
MngyQEjHp3/eNSQahJIUpOGeLa8oovpuyBHF9ooyM70RQ5CnScbBRt17ZeJIHm1qvPReATssPqnq
nTxGQVf3CCuDW19F4gYyV/Xh+rfMf8viuILcAK0nXEq9ZATvlyefpO3rfdV7eeT77m+3F1ZygFdg
oH7ZcAAfcnrWG2Ou7EQDLgNEY4KDy354PlmDYxfQv7RKb7736oxOQW5kZyOzcyjRDrwfC5z8rn+o
Pn/J4ksxKjApfsA/oWA3n9G/9n+jY1sdDXrndQmWJg+ZqMDKIc1P7wQ4U/3I9OBkhdWonAVkA3rc
KH6Zx8BswnIWiYeb05chziFRlsXaIUBRMfg4wC7+3EcTfa4ZqPFgp1WOb0ESltpLGBDy7ADjz57L
CRfuDx1zleRbyVP1Q5GhVpwTLowGIJeI7FOfJgjFZkTXwXPqdJm1C4ttcuba3LOnwGVS/lFZ+fez
YIeubhuVlF4c6+MnH0MXjEIQFgTOIsVpoH6NNYpW9c/XZ39lm82tOdD69Ofg3c7n96/JD/MKATcD
/LoGieoxDVA/RxfI3kN5dZ64rOTGhTvfKsvFpkZJL5IEdyaJvh+PElhLAA2QHFtV86nPteYN4a5w
j2oCwqO1nN4A2lR71J/yjX22cmzJLbmDTFIHZnqxzcxSNKVf0wNtjQYZNETGbszAHG6uz6e2MqGM
wCmabwc0wxYRdjU5cV+VFhy1qEWyRJq+2pytWBOeVfZWwIYtkmmHWZGiHFJkiKY7s2FPfGoxIU12
OCr78lcdYBBw4qLrEDcTtQD3Uyj9Z4EdtbHxe1e2HbclfbWZu3RJKMJeBO/iOqaJh9wD7WGrfBzT
FPH9TupJu4tqP/WKQabu4fo8rY3LFQ2eAMizEEtQSRnrCMcg8u8phV2e01ZGT0Zd4AncJdpHnskG
QdY6er0+6Mra/KmNU/mb6ZHL/n7XDSiqz/xB3ZlKFBJV3J2czjkObfHq4zHlXR9uZcfh80dzlvdV
pSu9ONJ1nqhGh3Wl1zQt0h9252LDYJTpFjxjLTSnBztHm5AMXC6K94dqMivagZhYeiZY6OnQB3r0
I6fCNEv75iO2yGFteBr6vR1QjST6pKK3Lm46ozIxPhfG+OP6d6+srU1Io7NMBG+AD9//nMHPFfRk
1caLsNjEzjuN7KeSfXwjW1HcJciMiaOWhsW/F1rmSJFjoc9re9HvmZJEjWhJwCjsEAL3fdwT0yRo
zh1hwfH6J67EjUgvU/8gt6XQskw9RnckV43KxiumUNubgaXtqlp192ocydOgl/6N5qvyFHGWTiFm
ei/Xh18pFWpsKrpJ3KXUKJaAjngC2x6JUnpIZ0z+QdgtkkQ5NgWPEWLVsNRthLBAKrHbj3qUGlRZ
Yy34ooYo/27c6CsRnk0MSQQLXxA0wuJeHciykXqEuTMk7XiwwOhYO0MZ2vrQdEW91WNfOcLc4DAY
OFdA0ZbPJPku0C3ZwO3qCxB7MmzPpFntzsVD54BEfr6R9q59nc0FSTGD1SZSfr+XQ5zZSt2NpYdQ
M6TtqtbxEhryMfiGJ0cjPl5f15XXkaYs6RkPFVtrORoN/RIVxVrCJmvlvlU0RPlNrfDaWFNO9oBC
8KDZ5lOFGtTGfWwKPuT9w0y5ZQ6b+cy5R7tYRuAtsV+kEIhg+CUc1Y5QHaOHNpt2lDFUWmBQRz5M
qdN/cuMQI8XCcMYviH8r/QEMn0+V3XF86xhMk+OgBF2qWEY5fo+AXi8bTB6maoh2Ix4K2gE1qLI+
Nn2KeF0TAJa5cZJimFXUJxRBA93Xfmcu3jNoOgajvbP90v6klY2S7ia0zD74rWb+TmxNCU/mQNfA
06mZvBSBjxJwV+ctQI+m/eT2CFCcXIgayABKU9FZvBFzys7u3Q7VPysBzIsZ2cGElYi6Tuj3v4sQ
gTsP0p609/i+mPmhRmvS32tWhFPczswQXd4HVWiZG9vscuE5ymA5KZdp5GRLhIsVjxD9kGLz0M4u
jU+zEIP7G3utNrxBHx00SZjVcE1i7lt/R8gmtqBv6z+AuIiyhapdQPyqIMTSzVZ4jy1Dxs9TA7YG
leKmegiI5m7oGcUfAHc0H0cYpV+v7/rLM028NLc8iD+41JY9uaih1zYl+oTmMm+CaqMzqmIkt+sR
UTmNPWHR9fEuzzQBB0EgU026g9rM+zOdJnZY4fYDz8Bo8mOEgvnRrNX/ZNf2++sjXb6E70eaD91f
0fUgRB7hWqF6EiP0oxzcFgOmDhF83sSTCLEAMoexurk+6GXYwaCcYkcjnqcUtYhAZTzCRw/5POFT
RO0j3bnthqTeCG5oEV/eGETRf2rW9G8vLv48G3tJ/WTumsd5/6p3yN1+d6si0X+UNqSKO9UIRX8D
2wwzdRnV6Iv76FwjE5+isXg0GuFWHqFKQkkK8Fq8K61RTgfMeAWWv0U2mTtdk2W1SzEGmwX0yjK+
i92UonhgJWWL/g7Y2gMXTVt5TWmk3SOxxSTQ/3e6X6Xhw4wNo0qiPR36k4L8v4Y9ZpUMdneowoa7
VWs0ifJ36uMxHOBm18GiGfX2UQltolBA3eHwAiRI+WxFMdqYQRq0wZ3ZOZjKYTIf/PYtO7EPRola
7aFqIzqPhhU2u6lHeXA/YX4d31D3Lz/Q0Y7S41xdmpBtiayPBr2SENkRmb8VBIknw/S1Jwfw+2PN
j78TvYtzaRAGKm6VmIQ1h2miFIEedxxX9xCaTQrPaL6/alJzkn2IB9nA50nxoZfaFH9tJuzpdlTG
JZV2n1iA5zGry+9O3Dr1T5kWFEWR/HLDOxPlwPHDpCrxqxzH0D9UVdMXJyRP3ZtO5Lp8wxQn+oRw
aJbcWBbq0GcH467iUS04Mm85NYGa71XKAFtGqwHJJSfxCS1/tLyavo3TYzmUbfEYV1DT9upgOtEP
0VAevW2cmqdFYWL0vZbVAlVDM+/cM8L/fuRxeFEPmbDbgEVeSsTnk1obb7GIdZx9HkLB+5hKYFng
onNMJBw8P/xvVhlbt1IKfLwojlPe1yn3flXMuukoiWvJ8JJOpXAPDuwX/aMfxUZ5hPWQJXsb/Wbn
tQ8AEN5PFSjCVwsN7uJHkCSKthN2Lc96jf4a5X7VHnZGjErovSL9oN8NQ0t0NdGyNu7qKTLic5AV
NflUA5J8hyiwouGEPVoRnttT1ZwQTOTVS52aHoAam3r5pWsiu//SmEojdmklxI+g0sPmrohyvD+C
JkTQaOD+Vc8jbqEDbiJzOOdKvfhomhbXJORLWz1hSaEi6Ggh0DtkgHwPLEReHySV+AgBWksz4qOs
8UkHjTelt2qB9/F+Kk3xHWs9H1VdDPRAy6ZyfMJGC289J8CUykW2WedfreGhyJKxQlozD9t9AsDi
p+/XFrWhJIvLu9xxh19uY0e8UX3JslOoGrBED21T8WwJVWGX4tEa4TJKjHNM8YWwdmQQ2PHxNIt0
33SO1DDUdvSftQkO4kjnhw4//qFoLmWhbLJDIGo1OuSDEmVnLWu1DLiaj1x/VLrxa4F58Z2FnxtN
ccdPn1RTWubRicGq38Lr6cbb0tWi5mRPtu9xByf9RzKJ6AGvEbW4SXtL1ntsuzlYdjjSXBzCMQvu
VU32+jlN1f5TivLSG+R3XHWNFAHS/WRabXjo+y7APKdUYlQfrbpN9n6DSOgNfgPTw1g71R2zxqTT
waaVVdGCynajo+bacYpdTB4Bo1jt66DK2v4F3aPFgrZpsfviXfAxq64Fb+9o5rNpHpAQaFw8Wb9y
3D20t0Go3esQyfxRS4X22YQmE9xEYRp5/dBk2mEssDYDt1jV9Q1/he51DpnXrqhNWjYIBW0Fryv9
GGqVcwdzzq/di/Krk5RmFKeR4/kyCiqiudA5GZkwfhgIyH1KjFH/Xppm+lCXev0QRYFzagJh9Tu7
NsPvQZcP/hFHUDTqsRnQNnLSlRgDySAEBiD9i8tWv2JFwhlaBaq671d7tn15Glx3uMvVerxTu9z8
95cfAUAOHtVvMNJi/j1/vfwywNBOlsxFTF74VOOjMex4xdKzz14Od3lkuS9j4bev//z2gx/VSEhN
aokXbXk8hpDITUbbcxGlOJCkdvc+fbvT9VEus1+mkOIduHfqXNqyddACTpaur9mekupuuiMp9LGT
jnv9Q47P/GtdhfmdYZbdPZ6C/fNUT9Xb9R+wEsEhcGVR8BBwQ/RlCR4Nv1jImtnFPEYeGh0cYhkA
kR1wxzpfH2pt4+hgEAmN5/x2CTpQoaSqQyv4VopjOx/DblIyHgVk5t0PGhSorUTsMqqaC/AWxUME
CC6iNxE3DbYFuu1pIvxhBFZ1O6Wu9Zz6k7rxZStxostRpZULOoXq1JwS/LVFaZGLhOsE7F0Qkhyl
vfbB7Prx+fr8XYbAyEXQv8CrE1oVyjDvR/FHS1SdNjie2SjqXRwHCj6joc0kyvJMR6DY94Ldc33Q
y/0BXXzGyM/EiJma8X5Qa8L4POko6AlckxBkxNSBBrIJKL3Tjv/LUPRs2SH08JZnAdOOylf7mjLX
iFs9WpD6LjTM8SaL/XDj2F0uGCUnoEr0RDnbF8BbTL2ikMDO8aoQgP0MSH8g6q02ahCXG55RaAUg
TwNYjyrL+7mbUsA1cW/YHje5rx4BbQbpTg9MGzsoBcN1xCxR6/73SXRB4FMtpRrNK/J+TDVuOA1Y
uCFoKuaYilOg7XmIlb0lq34j1768vYAtW+iLIg+EbOSyJdk0TShx0TG9drYs2CEHE4TnHoN2oK89
cObDMOgO/uJEdrjrggI80PEb6o1z/qegsii4/EHI8F6yT2m3vf/mzLYLxLwcy+srJ1D2WDmZH+jT
msae3oT7AiEh/g0l0MSdEeR4uZtJG/W+qfvcwukDqOKOdoJdntCAVYoby+967dCVQZycOqfF5AFD
59o5BK5V1o99JkVLQjEG+adAgcLxME4T8izwC2fzLSqquB2gitPvgSc4XjfVIy2gONHfALO0YuP2
vtzH1DlQ2+LKcWGwLGF3VdFNIzpYtierPD6HuHneTWrebkzw5TKjPAK9jroKpMWL+XXdqCtdhYu0
QP/5uR3r5Bu2nEW504XUdOw07fA2z/BE2Im6Km7wiau+XN/Vf+S83i+xDj6Fy5wOOAWFJeRCbaK4
9lH18/TezsUB3ImVf+qTsm7vnJwS6R5otZvtU1Kklw470wbbKBV7aJj7kfwWoinbH6SCJdUZQht+
YSr6rdVdFfe2fhyVHpMiDT/JLVr05fKwJjSeqUPOfeDl+UgnWynZNAZFC206RrGW4SSGgcb1yVm5
oufdjOgTdS+O/fwr/np9ehw/3TpyTS+fHZdlQpNgV0bs8KlKxZZu0XyWFguho9HHrUnZeKYVvB8s
xn9FBirECIWceN+6w/i1m3o7xmwlHB8NgtRq34a2eh/pclPWYmU+db6QxoxKtYQpfT+4rnaBnljg
7Cubsl0wWslejubW47BCXgbbiWQafFkEH0C3vx8GTZTGrqvW8VCrlQ/w8fi8EcP0p0YoaNKRl4wK
hTVVioosnUMB+yUhK0hyRe8h+quBhrm9Nf2AxAWwjcprwCkpYq3YIbAgM3x0phz7EGr66dFJ4vq2
lEC795imRg8VvXSAyElbf7M6Ig68pUKn7Q42r796hIznvjmaRG0Lb1z9g5uR5ZP+CaXYo9+DE7c+
5SjdYhrh/vNdM0vhzwVNAOiUxJa3bJf5/MfY8Zy2SY+YV+tnHRjOv79fiD/SA+FhoXoqFkFO4aq+
FQxkFxG8/P0g7QSngRxfpWrcer3WdhOMJkTF1D/6HoviZSdSXlFcLYkPG/VADdw8hATrG9W9tdP5
9yiLD6KgF1eGkTBtIppA7ZTZKRj87iXGUGhjqJUAkSgUWY0Zhk3ksVghv4/SMglCx2tVrcd6ecRg
krsbl0tqQ/duRbMeqry9ESGuRDkwmDiOM8TdEUsSkz9J7Mc0ipdGiAmNmU79Se3xiqShMBxrnJQe
r193a8tGW8fGRoz9dQELzNR66Iy+t72Eufww4a69B3zmbIQ2a3M5t+C4WQnd2Mfv7wA3BTEUdQiy
UYF0vxUYfLtYdlJXwfPstmx6xcNAqtvSFV/ZLFDsjJlqR1B68WA4lPjSmkjCSwesPqJSCTxM3vCK
c0NnI9peWTZubxpxJLnQz5bZBLc7OL1cdVGbCnNyzsQUb4quDB/o8qQPUCqzDXDeSqcVkBwSwOD2
eTlo+r6f0gFzhwAfQt+j+hs8oK9l/wIoqX+hPuW+DOAfD3kiuRCnxD0kIrOeqrjwh43I/zKWAfyD
JDdKHxagieX7RTBboAhXBLeFRWkdz/e4v5vicUCnBI2C15CAysWzKkzCvSvygCBdy8to45JbmftZ
/QYfKaI31C4XM2GHGVRqQNie1NRp3Lmqko2gQJXxdz75XKmhFRYbt/fKu03JRqD7BaAA2a/FfjZM
BETDwVXw0JkibwC/8VjglbfvorE+R2E17HI3nHYdGcXNP59XeO0zKhP6i36x7H2QmaU7Ubw0bWk/
9hY+am7uphvn9c/ltghMEGpDMIlsdY4SF492DJE0mNxKwfFgUDWc1lGk6jTcPndJD8ZgB5xb/U9V
7OQxhheNqZU7Rh9VzEZ/CG0yp5csTGJ/ZxEchmRN5jR8KKKsyHZAzJGWLbXK0vau0kmcWQIl0k5S
araPX1Os4h/UBi6FTszlp2MHmfW+gVuJXkmbaj0EpxR/sNAaHczUx6hP7ruUPsOuA7dunssg0F5g
Mrj9WQNdTW8j6PTnpm/8L+j0RM+yzlNxSLDmbo60UkJ5M8KDfZrQv8JgqZ8dwCW5O0j1sTKwnU1m
h+EuMoZPVgJ/f58gwTdgm95qH3GcsLArM7P0ucvDzDrgmpq/dERrODw6JZGG9BUcq8wIWOm+HrIa
OGYl7eaQdW6Z7SU2dNZOBhpucyb9oWeemQ50P5Ir7S5sh4peTjHkT2YR4tiEFwPm4U6eDuIxj5Ec
AjKuY5gaJ854m5OM/s5MKX63AQDvcmSOj33QZt8RpUzc3UA5u9mrNK5/wjXWX+osyn7S0vS/tXVQ
vzkp3gu3cRtPn+FWYYrn8Kk10hutcw+VFiJXbCvpCbswcj6f+hC2mIhKpVDbYsf4nCm2FW68vSs3
9xx9A8Ci8TzTwN9fbmPrNLrWtgp88+jLOAiL7kCtOUfDyKONB3BtKHSkEckgDidKWkQUFQbH/AwC
FTXPhyfkV4rHHJet2wh/141HYuWtnSGNguIP5ICLt5YGX+xjIud4ko7JOcHk88MYY5h1/YZYuQ6d
mQ1hzig/MtnF3FkYS2FcbzsejiXKVxawugsjV41gqugOKVPhFN3h+pBrHwYOBeQPqCqV4GWxXHET
xDT4SNBHZDcUu+seUgF39fooaytF7Me8UR6cq1rvR3HCXqsi8OJe32jTIemy4WC0/RtwsmRj+61+
DzcsnPWZk6vPz95fOaBhKallhXyPjR31Gf9JDE5Lf6sfvv49/3cUY/E9CkTQPM0BolHsTPcJ6hc3
NI6ivYQDe74+dWsfxHtF2X8Wu0Hm4P0H4W/vJJj5UcfScKlvKHf9ahQ7/vnPo/D+znZ4Mznton6C
/7GTKnXoekHTZUe9LcaTVhT5v58iOIQqjxKYOkLKxbTFyD9kmNy5uAJEjkaG1vvuGVfpXm5M2sr6
kDFRZJolS2c5iveTJtXJz7KmpmdRtu1L0scABYSOehpd9CrYCGLWBjPYaeCrwHRd8BGE31F+kSQ2
kDH8Ayx7ULhNN+xwFdvyhFsJXlygwPij0aKwyXTff1dg5UQugl5MSvlD2ePvSX/cT5xY342FUkoA
AZ3zMw9xw9PIu5+ub5KV6wmFZJaOFIfQaXlXhDoKVtlE3R3z6mynjAqOoH1YGrBsy/EFXZNgYxnX
Phc0IjRcWkL8s9j7U0qtNQac4SEIkbyB+8Xwtmv86UC7L/2gpGAwYWSoH5quRh/v+seurSo0CRqk
/4ez89iR29jC8BMRYA5bstlpRiNpRrLChpBkiTlnPv39SisPm2hirgHDhm24mmTVqRP+gNAUHf/1
2qiTxb2oroD3LtfOHAxSHaOx3gH/0NWd+LhxyKF3aXidUBGgqbVarCWABItVWqDyQtNvNCd/snM1
21nl9pFQpWBqwgBD9EjXr3PQeswV2za4OMAdziAbWrdvo/L9ZO36f2xw1lA0Rn/MgKXj0BhfPREA
U4UpdRRcippGz4EqfY4Oom0U08bQ7M+UFM3oYRxrjoe2y9vJK3Ncz1290gtscXWd/NC3ptbcg9ne
7inxw2gSw8WAs7YWAZFRGDLbIhb5yRKGR/qe6U8ERvUjDsRKhcxe2+meOodN7GYltqj+/W21ubwA
UjGZINiuz9BklxhuyEpwifveyD0Ms+cBeSPQn64UtuXDMMraF3CRWex3I8pmb84wdJk0j8YImt2E
q1UAKRtMMfHaCBAGh/WjS45zKORq8IvA0Z7zMN0b1W3Uulwo1NU26jHUu+tyq2nqmslqGVxkDf/0
Qe9glKJ2YJ7mHq/TXulk31ASXEAqe/yAfzH2kvpYPd9/6Vsbn4ILBAkNU+tm/oTTwtC2TiNdomnU
vNmZIM9mXeGrhWXsnLHbkywuUFqmxAxBZV+9YCttzbAcS+miTlhU6An1tKXm2v+xi5hRo5PGxSOk
yl/fA9bS9VVR2OKtJvNRVjJsHLsi8acUKake65RDlo7aIbYQcbz/KsX/+XV1yf2NS4QQ0wQxtW5y
RT3EvGDRgwu6v6ZXm5r+LuzrwrNlqXgvMYHYu1031LJ1mN/irLLm7bQX5zcdo6/OuSzAQ0Tdlqfq
dxTCwvrZGBYzPxZ5X3yxuk773A6FnnkWjvaWVwR2XOJPXTZ/Bqh7H7Wypbtz/2VsRTnwkICqha4F
SG5x2v+TbRqpvWRyUwHJyIw0Pw5jmr7IZqIi1oo635dxlpXqCH28+C5LTqi7SOMXH7XYUpvD2FvJ
4tVSpaQ7W/C2swMElXSEU2eIPtPqR7WpUENpLOuSxPLz3OePJTLkp9hpjescKplPevAvHtvLIczq
7Ov9N3LbLeQ98Ac1DIIRN36AZqFGmpnTLQwV811fpIc0ajyASNlTVkbA3lDbPN9fceNsgw7C95Zr
02Yaor3+BGE4pJJW187FCSIA4I48+FGmyP9Wyvx2dAOdXZJKrjNUjblBXi/VVzN8Lyanl9jKVU+T
mv4A5avb+XybDwTTREwa0d1aJx5prJGk0oK5ANPDzJTCjwoDquHLMmoUG29/ewY0d/43TApJy18/
EhpUqh5MlNChCagQ7GlxQBLHwOc52KsBxbZbRQ7A2AQs7j0GmOuxiVzCWrel3rnkhtHH526AQuYG
E9YYLqZTU+nJZgwSXR3s8EXG8nHvsG5ELtYnzaIm4C9rgA+9D5sUizgi29JysCEG+IvW1YfSGjIP
0tqevvfGTQAQnAe2GNhCZ1nFaPinqjKLYr5vjfEdxZCOqn68N/PceiqaLZC0SMi54Fb3zTxIzAEo
TC7h7Jjx1QiV8iWPNcKwXFlB7yM29HasO1HYZpiLJMEGsmLEUrJVQ6o4a9R+q3LbPFb5EryjE5ft
UTu3zgL6sijC0HjB0GT1Dmcp752RPXqZKnlE3hW944aepCcjbrzTnd1Yiukgqt2M94Uu6GopeQEB
o82mdoksUPT+MjL5oGVmSH+qqE1z//6527o5aM1CsxKBC3WN1XJprSzjgnLRBWRn/WfMNcTAwB3L
qZtk1MineSnL6VlrxgW1/bBBIGZwYE8f0lRt6MK2sFn9Sa7kbOd+39i1NsAYWlDsJbo1qxiHAEqd
5iEU/kyXmi+LHH6ZjEJ6vv/0G4s4oqyjfEOc6mZSJkeBpuDXbF6USg09hU7hRZpB999f5fZoiIYW
aBxw7NzP69SzDWql1wVwsbfL6qNk9s6MZ1dsAn5Zkh/xHOo7wfQ2wrGg0FClkWKgfbE6iylKl1ar
oLcHjy/42Jl6fpxip3opgQa5yxwNX+EaFZ6TGO1O03/zUcWFTw8PaPY6jLdK0GmJPFiA3Kf5BGqs
YpikmZ4K4ZZJpPZ2VQTU2w2GnNwbDMJvok7qmEz4a2C5wTCdyilQzs0wWm++2pH7Ec0oFUFicsDV
XuxVhDbpEVkXyMvwvGQtfCya5aejDuXb3x+qpTSKxK5n4r66BnWrH1J1BJGJarb6pPYOsOiuRXe2
kZTjIsfGTpfyNk1i0giRBt08JsYo7r6+dhtrSCIT5hUQAsTPEzNu/AmlCW+QgukqJfrsIdzzVtdy
HdyQYGWb3EZcw+uJH8AMR13aiplq45iHuMQehA1V+UIB/vP9o3d7wEEtAl8QEzaHOmXVhQXs07P+
FJwnM44+Du3YXOxKGfdstW5jtliGKxbFNV7imhU8ax0al3D7zqWtS5UnKUp5gJKIB6+spnsjgM3F
6HsBoRUnfK2RjESyTmjMg/Msm9mp7Sv8mMw6OEdKvYf0/jv3fJUrIVvJWJ+chGa5cUNfUzA7s3Oz
ia7SbIPLjJDnsHy5T5FBama9+zXn1TgdSpTXTVduMrSIeqMrfhSLkxR+aBkFCv7TVH8pjDL/PRY0
nY790s8lnYas/BmxLlyxeqwDTzd6K/OSpQbvPGm2ZL3XQr6Z6oYhfrVutiS6hdBR3GdeWZQo7OYq
6miHpU/D4MBlOn/R6qD+Pc5pAp4QYFePghSADiL7jLaxYLR6xHoLu8R0ZrMVvdUNXjUG9XtDWmhx
5UsY4VW5aPmXpRgRyVqaYvizJGFzBldkKIeocBSc2sc+g/AhL+nztNjQYN64YcULFyY6TGbpNK5r
JhiIeRHggHQNpjY8MOopLoUKwOH+KjdbCJAtJ5AzSMUFWHQVZuRIQqKgm6RLCybssy5X2iFblP4p
CrjT7y91cwL/LvVXLYKVbuDKdoQMhGGAzrCaNva1oVEfliLfAxFsrsI9QD9JtAXWOf2S9b2JvgfN
tDFzTqhISn4Bf23nWW5uN+RakC8ROp8QLW663tXiNMlgG8GF4aLqB1aXeYqkxl8Dp0+uejPFe94G
G9+JLje6uQL4xoW+ungYhbXmgkfxFWNvJGtb2ToFYPHcKBr2qqJbQCcPh9U8UwqmmEL7/vVVUCqz
WgPLlC5LFNSfqSy17iCaaY9KlyyDS3NjGA5x1mcjVMdl5KhEZnfFMjB8TtRkelaLSX6ZDK2LcKSb
pN4tSzWxfQ5u8ZPRc7M3+tr45EQldFZEvOVzrN6NspjJ1EFlu1h5kXyUmz7+DrlS3pEN0rY+AUsw
7WAMCjxndUMqYSpltelArLKlmCF8FI4Od7JGiTE3cOXO6TDZi9sGMRKtM65X0jlkaI9HuNLZP/LY
0aKPWhFKA4rvg/EVJyAYUxFSUdo5LdJmdpk/dpY/ygTPhwHFntQzIqOJPirBlBqIxeRmgoys2hkn
KY6l1oN1kP4oJn2YvXYwwCuijFkQ4VAY1HzD6uv6GGlGUNLqlsFagDNa/tAFruG+BYG65xC99RVI
NVX+pC5Cafr1rpGMRDFwL6CPm+gRwbaer1pQQyi9H0W2voKAVaMehNj5TRQZWnU0ir4ILrUuFb96
Q4veVUo26a6JgP2bMV+cBABm4mpFi9NZl0TKgMgH7fngkiVDCu1wUV1DzfJHkHSDf/+5bjJ1sRRU
GDpV9Axvpt4IqfeBFjCdmONJ90YT3Yc8zWx/lpfhsaWxdZIKrHTqyTR/31/5pjnHykKAjuBCA/em
PzxEiFVK9uhcageIolvNqXGOc9oCaDfWnmQjyaiaGfC63Fh8UPjlTua5tXFAS1C4IwpFyFltnFFZ
ZK7T1rkYRRBdx8hcPNQA8uP9p9x6vyAYZJq2SA/AkHu9PdHLXAYjkJyLbjVI3OFHM5wyI8q+CS7f
WZLGH81otR6gvDd3DHi/TJzEdcSUg9zw9cpSCXgLp+3gYoyLdqoaTT5NoJxAF1fFWzsG5O+cZU4G
szR6L+JV/6f52+oDCn9ivwZ2kz4Wqlw8FHVvHZtq2KssN74aWxVEiBAzvm3TzaJFh+ZKeEVRvP2n
1kLB+MyHHfm+ja8GrUrUJYyXqRVW784sYXNMOgJ02mCnf0J1GE/FAMPWr5rR+b4ouUZcM4rolKdV
sLNjtp5QEHX+wnXFpOj1y7RSybY7pmDXquyNE/x7bTzIOoyrw/2dKZ7hdWYN0JleAAU6Myl61a/X
cbolLRgbhNcFdp8Pzvy85IPvxN10xtNkz1d7440Kqho0UVod7ObVG521OdbVKIyvkVbVfpZZzrHq
ZxNTHTP5rNVqfVHtvPnawRHa2Zw3FabgIcFQ4fgR5hj6vX7OKS0dRCib+JqZYPwmZTBOXZaln2DM
ag/Z0vyBHx/sNFz+RujVywXMiQAXJhUMptYRfM5NYIZWll2hJlSBT29ZQkLILsPWtUa7n/yuLfPk
2MVJqZ2DSWmHaw6iDdjaEIVfMvx8J3dGJe4XTH7VcAc9Liqftj/OIarTG27Wlm3nagPb1G11KTwp
0mRqbuM0hk0YM+T3U6Qp2bUZzK66tlETdG5pdZimx6hf/mvnM1wCyYkvQ9U3qluVTvwEtjb8auK7
+zUI5fFPHMrYdIU1WC836hz1F3iL7FuBWUHom4gBRU+GgR9vlxr6MwPa5cliw0LWX2Rz9tBarj/d
36+b35FzT30LYvWmv1s7hdKPGZoF9MiZe+WL0ilurjqj4bZ5WJmncca8zZvgBGs7R3LjqqKoZmF8
U+lR/GWH/Ce+odcSI2WeR9fE6rPulA1pCI6xDXXjuUzb5h0bfvwpgZd+T1rcq49ouzLXuv/4t31S
9vHfPSXycYLT6r6KFS3rRy2Or3OSdunHzODaBs/IxB4iCWHJ7VFUXTwJ9+SfMNSnDxN+RfIBjm8b
eUptDS/LoCXSTkVyO9bmZ6FuCO4e6T8oMqtwZU5jELYdobIs2nbwWaitvKGuYLZMDCEV18mV2Dgp
ylB1XjvXRuYarakXrp3pyk5VufWdgBQjKKUxyblBqug9gAnaAeFVhYV3EGNOP6nm4CnLwFgFuYk/
q1QUh3iCcJgyNP51/xOJR10fegCLzP3Qe7wtYIJ5KMfGycNroTe1a0uz8RiQVO+cg41MFIFxjExA
qbEp13P12aYChGjFKiGVJrAnNFFY5TjWy17o3F5KDE8Z7YLWXiUvlKGtFTgpV0SqOn7XT/pHLVHG
AxoW9U4eur0UzXYeCw7uun6uwp4sJgnDa5KPHc5Wsn7Ii2Vx+6HfmwpvblnKWRy3sMAUYKPXN0Iz
ZlFRYn94yYrUfEB3pvClQDM+aVLRPk1xiUKYXGSejELosZsUmF5akP1zf69sHmcQ/4JCKRiB62q3
xlksjhQSmV6ZrW+MOWNy4Lqp3rdylqBkgmVsfppSPQLTnRLe3uGnUS6HMtTGb6WuSI6rmoW2Z0i9
FWTZwcKYAqelG3iqnOaLRRQJr9xtw0+k2Ceg7Fkof7aCrn1AUhNGrTpiBHf/bfztT66ODqJRVCLk
43iR69rrT4Ln5MAEUYqvTF3QoK8xTvlZgkv/UU6z/K1Q+/p5mK2seFaToUS5pJZ72YXtl6CvkzUU
pU7XWc8o4CSfF2R0Mze3FukH3oBD4RVLr3zSKmeO3Lio68GVtVHSPVRslP5gm9FMV0GqmuNQ6iqc
b4eLtR6rFjZen1gveCJkxlWD+4fVVNTgWxstUfud8UWRPeSYHv6L5e9A5Z9ZlY8j3F+oOjI3HgpA
EbD1OUuek7mu/5WSuBy9Eh4AAHn0TtBGyqNE89OiDFoi41z+aG2lVFwE7Gt02RIt/0BpKJVfW9so
HwCIttpLuEypn+vt0j7U7ZT8qqPM+B2H0fjvzge5DWWvvsfqiFThbM+pxu4cjfSHOsSWPzdW7RV6
upzfvBKkeyDrsDgZcK5jTD9TOI3kQddZB/RmDPh2FeNgHYp4Mj7cX0r86NUmE3MN4ZXJeMhalylF
WyPALHXxdSid8qFbUEYwy6Y83F9lI5Kh/kktxNwLAev1hWgBgsVyYEqutMT7L3qQxk+FE8THAvec
nTTzVpsUoCRJJsgWwAT83SpA051Fz9cIk+soOfWPdpSX7zPMwn9ktF9e+qob349Nlf9Q6iGuzrEc
jfgsjVpf+aNuB9/vP/dG6ODe5c1S1iOtsZ4cRQYI46EmPwH71jzZ3YIGEdYsRya+lm+UifrVMTJz
55NuFDG2TTuGqAFC9UbQo3EyqahLJbrWaG35kBEgdyCA/BT2TefhYRJ+/j8eUgziaFNucMUQ5uqX
kKe8JnFMj0molb+ESmHxt1kcfGP6Py2uThdK24mQW3vXRr6SGQigkRvEDbEQaSdmtteIcjd2tcJe
sKOO7Of7z3eLMWNHUa8IXLqB+cz6Hp7xJe8sdY6uTRRAUQYgOHyS9QzR7i7QkT2rwuyDBAfzV10E
06UdqgyptRZ3Vn/Mx9rrOjlRjvUy1DsfeutUCW4iRAY2+82cMFShSjR9RPavKunTKFnjaQxs5zFd
0r1Z2sarFoJ7FIvkIaI79fouyqLBLMqqjq5qNMjfrUbVjt0CC/L+m944Lg4Cs/AYCBZ4hq2OLibW
tbM4enitVS6cSVsOcR94s5zMXpBCuepRsHh7ZALOwTVLy48W+zrUjlOB6maHlWlhZNlBN0P5ZCoM
5E2EXHai+sa5BFuL8DyeC6y4bi4gJpZIcjbG12pupYchsfunJU6k2cvI+rtjIZVqv3NCNjoMFIVC
oFigfxgqv/5sFYheJVQ4IbKWNe9qMu+X1rLnB2RF5WsUR/2DYba2xIQvkXr//sfc2J3i0DDPEkfn
Zj4/qItp5bJJG7HS8pNuxd+GWio/qHX9+/5CW3sTVwm4KaDXgQKs9uacgjIaxPEs0Rp+D1zohwzc
YKeM2lqEpB+0MuIedBFXbzLAFVFbaERclRafnQkF0ciPNL3Zo4FuHQEuAwGAAYV2s0kkQyniqONh
+m54qWlDn5hdW0e9y+IGIqNceXEDt3pnn2x9K2pVkGLMHW9x2GaBEgtOfUQSSQ8+NNWYe7aCL4xZ
znsmzn+j5SrjEPx3WnnQsAisq5odxobWhmaVXSHxTsFR7ds6eY9Mfv+n0Q2UH6GPoNA2daF+0Og3
Wi4zjO5DhdoE4Nkl+pYkA2qSVhxUP1qgQr/kMOxfiqxDczEvjKp2R6ey9pLx289vMJcR2QRyxcAy
1NcHiSOkt3M+Z9dKs7Ei6gPFR2u42mkcbK0i5may6JDdzm1spyfZtUI6ZGMRHxJ0Ufy5Tqs3H0y2
sUbXhk8NkfsmKPTRFHVdjSTjYmZHNnx2ahqluqQNbIu3Hk2GNdBJxBCYoc1NQdfYidqOY3K1JLD0
VdZWflPmewJSt2cG7hQdII6LQrN9PQ3M567Pwy5JrnKH/qurdvXSeehjWO+Djsmsq1aT0vgDkJM9
KMbfGuz1ZmYiRVog5kSQJNezYJNiCmXJOL+CD9JEItKqtjeofTMdKmxBIjdRFt0ZKbLCsj3RjzVN
V5In+UeVqf3nAnnQ4TAmPZRKblOTYdPQ5r/qvFMwkapDNA0jMAHho1PGEeBXYOK/aUNO7w30U00P
UoT+Xnei+LlWTPRSatVpQFKUuTYdlk7JsP3rOtv00SrVgJRHoTqf+F7F7MXZgnK7EQx2BoO51RsY
2kreeXYjpFmyNtdjr6xk/Z9FK6FLD45ByEnKmQJQzxobMSGDf3x/r9zGIF6lQd5O7wwlw/V8AVg8
eEpN5XosuuSUYfPtq2WVeqWVOjvBfGvDCK49/F+wOjcCOVUwR6OkTfF1QuDUBbFq/tTTBpyvNTQv
cFJwaJvaN2NxuQSZxxJj6cKhBL0KIUPfKVqdkiaDHFHO7QzhRS4dLOEmVToA56x3zt5t4w+4CgWd
SXEHpvmmo9M2HUpHRXJV7NLIDnEa6b+SxgwUQQZMUYrlBjpas1OMPogX65ca1siU3/+mt/mHMNsg
3cEwbUt4K4lSqQ0G8o8qKQJvCObwE73o7KGdx/zR7OT6oqtNj6wMv39n7a39RLnJmIPXfosobwBi
zerI2kWWOZ7APwoNZR1V3Gyv4bsVt4XTmUkdQid+/apTqabEydlPASLC/mQX1bl08m4nbt/mj8hr
k0yhekJHCGWn13dQNmsL59ZMr6qUe2WW56eA/rsr10i7ALvYycWVjfeH55AoWnmkWymMMMlSySjB
0IRqr6IMMIfmOQH99smOijbwRTSYDkbYwju2B7o5blOn0uOQgypq4jjzCgnrwrM5IhvmBRDVHxI5
3BNL+QurW8VfOstiggUElItz9U6mkIiHrhl3WYgzwGkB/gIShokAtkwd8uCPCuqCsl/3Vf8+DCa9
88B5DaUf91X2ScaC8Q9WwPnyYMpxeTFUuROy1o2OSXGcWL4JxS45yENsQ0DM5Kq8ZPS/pCs+Odng
2bbwgwoQYpn8PDDbFGxmMrQ723hjbwE0QhHEEqUn+pSvv7pJJyOeez6DghrIJz3XHVdDR3pHg9ES
Kk7rF8l4FbNOmA4gJlcvctHiinscoJFjN9N8jdGLV9zSZD4GNE8qmgcAnWhu93FtKB+NqtQlT0sZ
X7itIahsKrC8HDWveQy8xJKLlyBcdEQ9YKRP7tTLHS3dVu8RNhzs0lWxPciPTg840UvCImu8cJrt
d9QjQBhns5IXr5fT+Ffa6T2jyMX8mfeL9myU86i5ChC52JXbKE78VJ1s8xD2ktEe2gxKl6/0take
xoHxLl0Wa/qnbLRc94ZxDs9laYydm8eK/L2u4uB3XgXmk2LOuDhYgGI/xWOm/YRCj0RiVziV8xAU
iDe7FY3P4Diny/CtWaJccgniKC1koZSMft5DqH20QrqDbjmOUnNwsFL+TIYlpccFo7HLnGbyv3ZQ
WKMr6U33M6+HmfMLdjNECwVVdJfORqy8S/R6+kdpcF4/2hDgDfKCWdsrdze6Y1QxQLR4CprsN7fs
bEY4EaEFfmnaCWlmeqWHRG9CL5Tz6b3oEz45bVIyMeuKd7nU9YeOGYpnWb26E83+VtbrHQfaSRRU
4LhuAfihquXpONsXREs03XfCIaoOddLWzdPiTDUnS43i8CF1nDE55R3ZAQr3Uhqf22RqDLfrnNE5
AdMK5qOmjWjQ5xbSKik6yIZr0Jq3HxmbzP1vWWnizkMoibZ3znb5LPdGm+EAu0RIxocN/J5JGuTy
uertoTqWXTr+zDMLewB0z5XynW0vzjtzmU390ERm8yExpOSrXWHwChlDT3P+s6nll3f5PHtSa42J
K6Em8C0uFzk95pbcARefYwqTJdLz8RlSOQdmRhi9uA5zX17HNu6xFSbATIfMmZX3srZgF2c57LOd
YLKR+FBcCGgPx5zEQFwx/xnaDjXiOctUOhdVxiW3VvPacTtqrMOosAektK0PEZnuzqpbm45lEaiA
W86AaT2eC0oB2G0k+xIhT+AmJuiNMc3LQ1z1TLP6MvPsvA28riUdldVqfEB1qzlp7bwHsd3IR7ie
KUf4LTB9b3AkaKwnjD74IVDLDmOdLk+SOnU+syjjqevlCVX73Doaxl4jeOMyVYW2BWKQslAhXUVx
C9yAo1Vis8tOcQzaRPaS2tGPQqrxdD/n2mhXclExM6QTwqe+aVVMBaNWHR+Ai51O3UeEdbD9TWww
2G6rLcyAzTxdPibxgOS+VctMMiGE9fGnfpSW75qKeEKNOCNsJzeMA7l4M8IM3D9ZjGBIUknfNGsm
LFdGISViS03mp3G+XLVpzHdW2drnYnJGfIMkcoPz4l/k+QzJHm/DRGK4BXD205w6jbg9euc69amF
I7MRxXuZoLKRdQtmA7N2A/TrDYIOZP5odXUkXcIgaydfa0Ihmpg7BtgV/pUOQr+r0IU2hvnnZMTT
b2JR98y+YbhapLOCaW+kdY5vKoFRn8k2U/UQWNXwZQZoxjDPSqSjPTXM7xNq0uedrbP560U1S7oN
pHo9p6GdPCpqCD+9WohU4EiZaRtJ1gISUHL9cdawsYD8GR6rUpEfpiBUG5e62PDgg+lPI14pXisN
0ntHm6TjYvfySzi34xksivRV09vpFGXSnqbPRlqMYB43GrUzMNR19d87i9U6EZBj4kh2SZY8Oo2V
nv9Opin9FOeSsvOSNo4yBBmhxET35LbdGKU1nJKO9aBPZb8yGCa1Vw598yHk0t9jHmwuRkPcwgcb
RYZ1e7pDvB/jOlO6zFOfHGhB4dKCTvMZKTbjeP/jbySacNUJjQKhdSvlWKL/hkgMz8UgefKUBf3m
cja0nap062sJjDM7msfhu72+gXhC0qmooEbIgJ5U9ZL5Oi2iU0gidIhKdQ9jt/UCue3ogkNJ2+in
QkVpsAcJLlNu9geDzMqX8FF3UdN4exOVyC5EwJjGKFhxrxqbehBYUxaKR4vn7hFmqoz0so3pVzbE
O/Ft86kA6tK+EzyxG2hANzJm7VPpoldD/K6XnOlC17L9niuR5d7fFntLrT4YZjNKNIUJxwtRlqMl
27TW4BJ/DoP4zcr2dNa5Fkz+ZFoKtuH13rDAAI7QfINLgiVP5Paz1niYvYznySKI3H+sjRuCtghK
CKKgZn4mIuF/MiGp6dQETAl887QP/VZfkqcoH5KDZSzf6z76rbfKuHMxb7zJ/y5pr3KAsViMdDIW
56KYMfQw3O2mlxLt1IHktN2DEGw9H+0CMCt/0c7rlKsWEBsZv49LZZvFk4RDzUNat/pDYbaoz47h
yCW4WDt9ta0nFPYYoutCX20NaOUfLl3bBzYeq3J6NaOe3mu5qMfQGMudbbkRR/DCFMJaDLfQuV1t
yxn/VqXtSCnLQeoOC7KMh1HrMM7T49ijVDf9+/tlaz0hyiowbBgHrGfAsIODfihQd0j7ITnG3bj8
O7bGN73r1GtsDs5OPb7xJqnO6PQwBiVdXfPNYyUupKwRWJMoQpPYwLUix3jnhLTknt/I5lJ8q7/3
5y2PdipjeIuwDa4E3/FRK4z5ia6P+aG34Rrdf4kbAC8DHTQEu1DiYKS+ngcYZobrmRkI9VFHOU5z
LnnVVOiHCVzGSVKsmUJkgVgLQe2p0arun3xMC09VKukhDOl43/85W0/O2NcEt8BeuplEaTXrl44K
uQrVU3+GAHcmp5P8kE7tDipl4ziiP8POEdce15/6OtwMzRCM1gC3Dy+0+bFqy/CsxJJ8bJYw85vW
+DBJZbIDPhFHYFVggwrgHmJcT//0b8vnPyFObvMMYftZuiRtEfrOXKQfmUU0O3rFmy/xP6usnqyS
89LE/0G6DGYSU49ja+kmTh276EIDXrr/xbYqSfD5cF/5WsLNe3VF9EG26B32bxdoHtYPTNGNy4gU
xWEIYAiQijrahxrHtocumJx/lDrVLS9eNKBkdfBmljvVBYQLMa2gzLippbWG4j3RSM2qWc6unWll
Vyd09kwlNl8vEndCvgbq/rpileTECpO8Cq+tZkxXOwNEYxtR9+Q4+f8xrOOdQgkgTRJ86dW7HUEU
JnUNiNaeIiCYqlOcsyF/uf8FNw+CUH2j/UBjfn1FIETgNHYANDrAhcOdrRk3EDPFaTBBBnfI4tbr
02jHimvrHf4N3MB3uJ7WOiGAk5TJQiD3qs9hS29QLTGH5W2mAaTh+4+3uZQQlSC+8Zd1MVISPjP0
y9CPhoHnzXOK2UYr55cA+badfF18jvXxBtSBSDcEkltgNxO0ppRrajUEWrNT39sykit9ekRENTnk
/Zh8owAzPnfh9H+0pAEnmiSfIFkEm+N1MBsnBHQQiyaKR5VzKpHcOlhxP+8MILbCFwUW7RLSaTE7
e70KCv3KaNgcdYDHaIE0knxJVTXduQOUrQ1J4SiUCHDbgvX3ehmrVxi3OkiWSY2xhC4SVTUo2m6Y
FdfEoqo5B9ai/WZAxiC1WZSpOjTtPDSnPFsM0beahsplEtA5B8uxgNOKvRG5Zbbk/8rF0rQ+7U11
bxS0tc2EiDJ1DZ0UUtjXP1pVl2jCkE26FIM8Xxe7yX45har5pjUp/8eBtYDuM8VDlPAGTYhOVjPK
VUZDo8ztg4BRubEp96eqK4Zjms6Fm5dlssM12/oof5390G6jS2+vdhjIRidqZOBmUjAOaD8qWGBi
BOGnhvTRtGfoClCy/o+jK8jwJuUpTbp1Z8pR4dGoeJZfLSXUX9KyiT2UuJtfs7V8ux8kNk6u87fp
zSpUpeudnSeLUrUJMDepQCmJcYLePGhxqDzhfedgL2mE+YvZ6dVyAlq6V/hsHCtqUwI8nUg6PesI
ZSX4W+EAG16NCfCtqzQymE0UcOWd17m5Dj0wOmECZ7LuXOhlYEZ1a8CSb9JqdAdjtI4jtu0/3/4u
hQMk2D2Z/Gr9LqMcJYlFH2hiopR0ZdiMqNUMGJR5b3BFdr7znBCaIJYfe+X+1gPSWiSfdcC53bRm
VIZdZhvQZm36fHhmoFVDN2n2LuWtjId6GP1yBGgszuAqDAb4olhzDWU1ioQk6xLXrX2ArCA0dqt5
oY05FpXl54mTBy7UlHGiexuNDEsWrbc8rSm0aieZ3XpyQaQFwwBa86aZXdpTaCQl7Ptcl+enlu4D
jIBpLzvffHIKPIoFAQbl+V8HOSNDILGCrHKBHaGcJzrTV2zRykNoQvHQMkkFD5qHT6BvJteJ+uEi
d0596Ee73um2bP4SMXvHNgGI4Q3NbjR6aeDQ2pdMQsnkkEdAGOCFG3F9KMzZMs9IEPWIOMo1jtMq
hYpfIdLSHDWgBrabSuaY7PykjQvAAU0PdEXUojeKJAbQymY20uCSznF2bEDpPGrJpBwFePD/+Npg
0oTaBQD+G13gfCkDxMVi9rklR77R1YkvTfUeAWmjvkY6ET1l0gmEDdc32jQXgdbW+FKYKQiqqK7C
8yArKRCgJjhUS/LrftjYen8g33h1Kt36G4aeQzFdZqVw5jWh+MsN0hBVMeAgM6TZ2+8yYdUoYEaC
XLzuHNCfqNGmCiVEzOLg1GptIrm62VSPQ7sYGplopGhuakTLP/cfceMOJc0mKpKaoLS0xlmWiKl3
GORSKuHDcGp6qbna1hw+BImN9QUSBNep1fYSE20DR+BAKCEwEPIpt1Y3d1RBb8dIlPy+kgrdjyvE
l7w4QouF+UdBOQaRs7/2eHprbqJFza++sbHqsmpAclAxAy56OdWlAyQUaz53UDVSt4cFXXp108y9
b0fZ+HFeHAnsSZOCFFXifkpcrDiSH7QXJybr+ZLHxw75o6+4b6ahB9+3+SZ3ME8+tM4w4DIHCOqc
VI1teQMhLNxJKbeud0IWurOIWYJAWsUtS4qquK4qWs5SVCIqP1npYz1XzrG2EjrPedSWl8hJHeY/
VXy6/9G3QjMQeht+PuH5RmE1MyCRF0qNiLeqxn5fa90pj4M9FMHWYXU0eiFgq8RSYuv9p7NQ5szX
5ZGrT6qT7GzIjfw/zs5jx06sbdtHhEQOU2CHooJz2+4Jst1vkzMswtF/F/4Hv4uNNqqeWC215bVZ
8Ql3AKeK6XNYG1icVFp2UFf8ja7e5Do8sv9/wM2uamtcEyEeoHpqVSb19a7wVoHud9EEQJD/clx9
xhgpB/DmqiE6X1ZCp+T+1O5+NCVAbinqjSSvrz8aZ3F0VOClcWXUzbtJctpzskSqJzWa4UZOddQp
vb2i4O/QTCAetZEM/N1p/GOSpaZLRYxmDP4lAgNpoaP8AyvhZIb5URJ0e1W8GkrdfFqVAjBy0lW2
2bbKn0uxjJ6DmpJH70576ehTM8fFkVTQWmF/vaZ81CrdTMtutbDYrGlDhE13kzWdUpX5DB3wkIBQ
TnYS5sLNza76kEVU/xypw4AqN9/se7wyhkGUKhxRyOPbxC/rDHuZ1CEONK2I38XTUj7ZQ1MvDyng
1vBgB+8tJucE+QP0ZW+lsDrRjaqEk32QRVH+ooVdj5tKOL3Pqz49eK/3hiIrRLH3N/liW2qc9GjW
0zYH3Go6td+nNiZDSBWcugz16/tHYm8o6l9Yldkwzm7obXJb1nLUw4xN5kR6nBUp/6fTRO9bszZ9
vj/U7emjBkatgRBsFb7b1o3yoZBmnh0g1uSeUsdrYWhjdM7CMfMpkiyn+8PthHyMt9qvrSZoxH7r
7/nj9LVdOifRiGYuUon2Z9GWoTstIWhkqVBOYhhmEGimdsaRYfYxusqeamysvClTtIMyyO1rQqkF
5gGVEADmuKO8/iFmPsaiFvyQcOzT905lOJ5mkpsiW2B5+jQbbtJIYL9LYRwYeuxU618PvT42f8wB
Ike5IYY5C5pFljuQOl3dGyfZyLLnxUajz63bJREupWcIxIXSasGAqUAdDHkonzse5p7Za7Sji2Pn
NcCKBs0LxA85wjeSBtNAE0uQnwdqiW1EWXbmpZeW5JyKiXSvyOtHTXSp3wths2htfEmrUf4PW39V
X8Qhjxz3JofvdAW7CvZIkPWG5YVlK39XhqH3TNzNDtZhb+tT61ndsSnL3kBKhBw1lJAgUmX18hUp
hVL2bNRofKmrrU8llYSDC2R3fglgCFaRncbjdfMcaLGOVoUhxUGYDvlZjRUqXMlcaO6ghKZfaaF+
MlrurUpV4ndGQ80WC6L2oH6w99VEMiuml/iVHPv15kOn3i67CLac0qT233Lbm+/EnJVnZDW6R50I
7khgbHdA5heDTvBBN1QOS0nTMHe4NxWbrWUUcv5xltLi0Rql+EOONvRBqLb36JLoILeAwgM36OaG
qeIh02qMboNiQKnCGkdcBssJo7pySGdSWxH6baprH+9fbLtfCbpjxX/+LvO/ntY4IvJPBZpDrSOm
71Md924pxenLaIQ0a6PkqEq998rTqvnNjYHatH1l1aYt5L6048BqTNz3RqRilEJ8n83QQJO/WDAO
jDNvJlt2y3z+5/7H7u1kVJyQlIdZwn2+rekZoqJM72BjGdKnwl0wUhC5VBTUhi5Sby7nAtusQG1V
64xRwPhMuUz7WIoltg7S9fWm3MQ6CvVY2HWIgiH+vFlrszGmOJ+GKMjpZ7s5Aguf6lGSD4KM3VHI
MoFxaxyaLXrLZobt3KZXNCeN9g+VuS8NkoRfD+Z050EiT8c5izY/dcTtvtWoezTDapEjl9JiuJSJ
KCMmS9I/D3KNj/NMhSCQ7dj6xsnNM7CviKa6pQBd6uYDmF9XisOldWeHzehiGzpE3mLiOY4bRGP0
/lCK1VuyyjLp6FFf38rtMqylOi7RPeOvnDjbSQqFVNzUG8eTxnh5Sqe4sy/JkOjyNSXGqQg91f5b
VMjC8C17kh+VMKt/RP0QPplVbhc+sUD1ZvuB1f6cKArBd4BlN2XMER5GXhoSoDIpGs9T02vnGCz9
P2peyR+mcjkSwtvbKkQuFBTRSVh53a+vAbaKJQlEngMVXnpgqCHiQwMc2vf3N8sOPw5tfgIoUEpk
izf9MPR+pJgqWBQUeZrbLiS5+EccmvqXblEbdkIRomYINSn6oQ6WMj1Ls1Zc0SxqhbfAfu1etLnK
rJNarDkJ9M7pe2yZIARqW5Xsq2XkdouokJi/gfK3frYi7eWLMnHifdNOG4QPlqL4VNkhhqIuPR27
v44oijmnaqjwezOgodrugvnEeB4nJBquc2/PizvrVfUIus+J3FEo2adyrlXzWY7ToaYMO0TtRQUr
8bfFP5L928fw04HWtpF16mpCpBN8mSb6dDCTO1uX+FfFixHY3M1NZqlLVi1zD0NXnrUA9Lb5MnZd
eb0/ys6bRN+QC5PbiuLY9p4STlIhAEDfpU4r+bGtx+bRLJMuyJeseIF9+MWpQuXb/TF3kgjSIq4S
cCG0E7cd7l7UnVpUbH10FmpvKvTioaEH7MMgSQ4ugJ3HD+gApGN66UgGb68uHv00bxZAQ3NT/aod
W7Cm2fwJsw/nXRg55XAQJO6MB2+HmsH6ANL0Xq/SPwLoObQjQCUFEIFQmyFQrpCBc5NLFKwiSWsn
D7qlnH65P597g9KUWEMmEs6b3iAuvXkzDyJ86BNJOS2j+tOKl8415xppxno5soTYWT74G8wlzFEu
1m2VvrGSDoIS/YmhrUbi7Wi9vfnbhu5ViZYerODOvQWYk8ot7+Tv2PD1jEa6Vkdys+I/qgaFCBlT
PDCD2sFDujOFSHaCg0VdZAVzbwNgHRJ2bdJebWWaKOdGpTrxyRydGAi00y7VqW6ryPTvr9vORP5G
CJFrUq4FG/H60zCMNTrUBKWHZtQbNA8X6ZzVKe1Bkt2DWdwZir4KUIiVC0GDZfN9eTenMaJlAFYa
UZ0t0tdnUWtx4TX54cWl7izZGuaSvKziYjf1byigpqQuWh5Y6C6XJxEq0DHNRTaEaxiiNd2ENPJX
O1jJ30lRDIWrK2LKoGnl+v+yLG2euXHrxddamMunOlPReJ6i2D7rs638BZfHNr3YqVUH4tUAR0ga
++6nIlT5H82OTAxTqnT8ZOOmdeROvvddBFkqlX1KOjelVn0aqBBMUhbUidMidj/XfoiVyMGNvDfK
79oKVQ+sV7fHS+clMqaIHNzQl/xaj0jcONp8VAvbGwVUI6wwAlTCj/Vd+POiipQosTWRByAB+6cE
XpbXVf2RueLRKJvrcGgYZlS7PEgMoATaZMZn1Wzk/7C51+to5R0Q4mzfE+D5MNkhlwR1IUveqFEv
ov9WnXXAqQf3xPqDX8eTYAW4JBDD/X/iVq+nDdTI1HVLmgVKGCWtRzbRnkKzsD8KxSwiXxsN64zy
71WzsvggSb89wkT5lE1/Vy6xW9kcYYe40JQnPQuWUi8xdkpkV9PFHMTSMB8kL3tfCWqRBpa1Am23
uLAY8bmSrDsPtBiS2yXu0m44t9ZkR15eQqD/pVoCvQK90MKgn2YIuPcvxt3x6TNDeiaShLz2epaT
NhvpRDPLfW2Uj/oyRi/UT2XX7oz4WsRT+gKNTT7DKOsORt6dZEStwPSTNNzwunvV6hNw4oy8yMri
4RFv/zRgfEaurdZH+/b2dKAKxPHDYIYhb+KgcqzzoUPJP0ggY+MxP8dPMPOGy/3JvI3wYAwAQeLe
gt9/4x2SauVIn7eEMI2kXol632QUPjoEXeWKsOFubeI+fDYpvBw1jXZKqitZAT0Q1OsILrf7qJWj
cui0rAgqJCi+hFU7Ped5asqnArWwX3FviA99V1o+CvvDY6ZJUeZlZV7lrmnjKvYflpayHaxqMDS3
ZPoIRHWKpkZObbP+3MSF9RAbserDOo4/v33GAUusKNE1DtzKPoEyVvvBjIsAZHqOtrAjf5ihrLtO
XnefW2cozxYoyIOm807lA4EdlJ/WRgAygtv7oRMNtdsiKoJSVPV5NiM0JhRjej9SafYHS/1nbgbn
krU9oox5V56oeRz1gvc2NCvNTqNusuYtm3MrjSF6BVYWtBTIL0Nja14Krvfgut/9UlAJQElBotx2
nCXdjhQ5NLJgctr8A0anwnFldXJSN1fqeEWZj/NT1UfxyTaTonLL2hy/LDgYHoGTb6PGFdC62tgD
uLZvbotQHaGrY3MX4KmSLW6tWePPOoP2iXTmFJ1KJfsvh5nuGZeyAhT6hgbUDmgJD8QFK4UY9xyb
x/Vx7Gj6e9kYmo07ZInIvFYVrXFwfPbW9s+R1///R8BA+Rtfoy7NA7uSlhd9bMwA8+L2oPK9OwrZ
LiUK+nSgn1+PMlEgjYomZGk7xygDSIAhOqdJNDj+/TO6u3SAThB5Avx3I+obyyPZhsMTF+pqcza0
f1Ci+onRl+qVDtLN9wfbuYK5DbgHqcGuqaH6+quGXp4iK9PSIBtVNf1MnyT7quKYob7LTCu8YIRQ
PcjyMF3vD7vzjVD7aGlxL8AL3pZ8en3W6VIbaL53AwhosZAdeGFKCSxRs+5RLQdxUP25rf0iXoow
JAq2aAfeCL4D6xR10lJrNsuR6ro7NqPaPNlSL4GKtSvxcZFVoZ2bMsnjfzsUqfpzMUa9/vntHw5Y
dhUupLx/s7goKqkZQyeBDSD6GUpr5ddqK4DJVdFTbA1HolA7fTO+GyA9etTw3W+4QoILkdYIyjO2
NmCSFYe1L5JZf2rtpb+0lol1SJwhuTSrnYdXTuthhfuYSZHynbBOHCz73m5b313QVSt4a/vqItI+
6DqFnaCKMyqa+aBLxdnonPmvprUTXwx69+DUSvR26UHwzvClwC+sQKtt7SNCxS3MCrpWURQWvr6U
ud/aZ6UA7p+IJ9E777XUKg+evZ0LgyAVQ5q1NnDbkAYoBIJBOLTK5BD5lrq3XpylOuKC7YSFjIIK
4CqhsKrmvT7AsaMWDokSgqeGlHiQM9rzosyhPxd41t7fu3tDQdRbd9GKTd6W9EsALZW1IOLkLCP8
p6ZvcX3KeidEzVngIHl/tL0rAooSBBsK/Cui/fWHNRIs4y6W0qCQJ5zaEtAtPQCCq7MkPxdwVW+/
dcnPKI8BRqI6sI1RonSp9KRV00DtiuaBNrftl6PWPZAiZqc0NLqD2HdvMinCreVoMvYbRFyJiMig
Sownxi4O4jFcTj2qOn6FvNDp/kzuDrUiM+nY71BOcmWapQSZ9EAqCErqpVRP2dQpX3t8mA5m8XbP
QyhT19o6Kp/ccpvd2HWR46T1lAWo0hNfknme1B465P0P2gmzGEbHXoYXZKdmBATfZOOrDIPAsIfN
bHZZ05lT7UQ2tH7Nfo98WHOxkDR1JWXSfVNv24OX8/ZBWX+DheMXmT2qe5uIckp7pIRmIkrDGNgw
3OLXSUjzU8p6e2PtTIbLfV65uH6hrTOnR1zo9d9/ne8zPlqDqNOyY2/K43IfmSgM2sQjatemrmm2
j5ndtaeI/p43gPxxRb3MH3orSw5O5u4iczApoeHdzn58fTJ7pRuQWS+Y/SLuTwuy6Zeu1LU379rf
hXG6pSvQBLbH61GAk5ZJkyFkNcVS6FX8LW9sFcuPulY6uNj2plJB4pJ+KJHrDbh75dFLTl8zVNhX
19Gy+nNvTLVryYsDb2qSz6Aox7PRd8YRR2tHIIXPJM9Wycpg/Gwzsq7Re0WijBE0orQ+TJWe/iqE
Afp37USIC6VJzDnyWEqe6bzVzdXpreTEQzD45tQln7slBmuCuOObSzr8LNouAI4IrW9wHpEmRClp
BnFhZDYzyK00/LggC9n5UtsCGr5/oPd2FKwC4OPoMEAw3OyoKapzC7voNAgRz9Zc9LHsz43dd2+X
AOSrOKwAYleS1XZPJRaN9yWpUrL+oRXnFEnHLzbiwAK9Dnt6rPqC3B5ych6hSKiFBxmEquwcWZSH
0JsFsnkrpW/pIq97p0iDZVma7KNa9BOaZVq0RL6yKg9+LaZaIOVUKgnaYmM6qrOvgWTTXFVB/M1N
bL2O8UVIy8qVEpCB/mR0dnfNl6X71k9qDSVjqAV6jnNonutinpKrLAstdJdZj7WDC/D2WUGZbeVc
kA6xd7e1TQPV26IqszRoZbUIimya/N428mu/aEf7Y/fCBzvOMUFJhxLY5rJVQ0dpOiHSIAZM9a4S
uoZSGSpVpxl9tlPSJNOzbYzIOUFw+5/dxyDyFGyT3r5L0TBCkg6OHn2mzY2U9skQGQYCsuAM+5dp
EZJnFYV1cO/tnQViVLzo6MITN26KqUgSx2VvA1soskY8GFYrXdEMs48KBHurxxgIYbJ46HFsZnQR
tqiQm6O72iqmH8uJ6XU9jE0nj6wDVvZtJEcBAmQcOl/A0G8Ut7i0R4gpI1HOUvfPCgLxWLZTspyE
IvxFs2f//jrt7hawknTNqHNRxdlM4ZBNaC+uTkz5osk/UQOaxam3SqE/5opVKn5LMbxxc9QFc9cp
s8p6nwyl/U7OeihM93/L3jSjybuWOQmIbjIParaRZM9IuseQhHxbb8MgTh3rnOJQd/DZu0ORw9Pj
5ZzcqCbqoEgggwLrrcAKCl/J5U55HtH58jBvoe97/8P2FpW8ktIpC3oLEomxRpEtKSOl6o3Sm4A0
PUYp2AMnCfVfgDCP4L27iwo+BKYR+Q6S1Js3Qq1RVKfkhvNNOKq5i8Zh/qj1ul5f0TleMm+sqB6g
ThV9nss4bU512EbXbKq1o/rMzjwjrrwW/9Ez04m/XgcmHbMyauh1UTJZJq9QFhxlgFulV1GOzcGT
sTsWlyv5Aa1YGA6vx1LzgaXGiyYA3qxeTSdtT44Fny5TIKHcX9Cde4dWL/UmRqGFvp3faGz1GBox
2wetwEtRdPU5lMMjPsreG0isg7Eo1Riewt/L/EexTpsnaLsQKAITtVbdRZBy+oWvlPI3wCb7RVPK
CquOMVTLx6ESNY8h3oPTD7TWU+eEWnv9pXdmeTjpyPdfq7aPZH+s0zFTXE2ZsUVVdFSrvZTMu3Ux
N8lWAI9tnfS5zp23H20gMCTD5N7oomwjNzzH6TCjXhxIpoYlb2Mrbl5E2TUzc+PgaO8cNobi6uTZ
AYO6zTUKkWhCHZM8qNAXf1akobe9FjrS92SQprOmh7NycLz3Nh4UF0hDhMRgvtfd8scyxf2CWkdB
9I1Lxfw8dLp9aaSoRzRxcA7SiZ3oGxcPQKfEv2Aytx9Xz9UioPXRBbKj5L1UOunD0mZmdWHy9Wco
c1ZAX7PBjhKe4cEa7m16khjiGFBGxP7rxP/xmWhJAd0oGDtBx+M0A8Y89UbSH3zh3mSuylg86VyX
vLevR6k0oYT92k1zmqIxXWBNBhrtUvqvuejpQV1hb6uAIwXbTs50S7pCUzNF5r7P8Wkz01OixvXj
JEUfa1VUfmnZ44E20N5wwCjW0B1SADvm9aeNiA/VI3C6oKwK3e94bf6KBujNki6yS6EZRw2svamk
ZEwMhmYUjfVN2GIkmdXqepEHC7r0fqaOoc+WLP1Sk97eMsIngHIQpUM4/jcYGPIVtFRAaQVyKMJH
pRbNKY2Ko4by7gch9kDTBJDUjcoh8Oph0G3KXP0cWd5Ebfalqh3dXdDn/XL/hr+tvvJBUHEgcFNz
vykVZqICHVXnWWC3/XKWuBfpgcX2O6CzxaXruuwhb0L5zVVQBkXOgniZe/IGoVuC4GuaKOMiaQiV
jUgRvGX1P/e/bG8XQkqhLkmkRdtr/fI/j3GBZboKZTbQQPFCQW/dymnmczSLxpeU8mAej0bb7EG9
KTueBVSwRZUYT3Ve/EibLHvfc/S8upuz0/2P29shgNmI1SnzoLW+Gc5RZ3gVZZQFs4BnMAA58KQY
9mlUcQLuD7X7ZYCSgeqhEHsTQuLDuyBozGbUJck5J5qaX9Uu6r0kTeRTG0/ifH+8veuXfQ+bHZTx
Le1OUxfHKm0KL06m5GdC+ToIV1Xl+6PsTSCxE+IWPNO3Pa5ax8rXGSpE4GzhnAxouKeZSuU1GtT2
P6wVHQYyVNotBImbtbIpGeejyXUYpWpyrsIk1nxpWqYT4s+iOBhsb7UsJHVp7FAluym2VtFitZHG
XSjFMiRFJR69xELIWV7o11lVd4RA2bs/QN2ATIU0CIBu/T1/nDJQJzBPSp6x2SnKL23Rdy4Cusk5
qTv5C/oyy0lNpCPY6s6gBIm8MGTCrN42ymIfFm221smZgC6oclST3bw3e282+8gzpQIz46Htvt3f
MrujckeuylA83FuVJslS4ZhaSxp0JVaHCRn0JadFdM7b2HpEpqc8L0ulvH2froKd9CYNZa3VbzKc
WjiLqNOWQecuexnKJf6YKknmF+qkH4DFdo4EeT/FMPhF5BbbpVStWHdEiC/hZMWKfQ7NvHkXZSAn
HyqT1OYgtdjZqNwnK/YDVuSqovF640y4eeRaHJKPZ7n1dxM34UUMTXcxklHqXHqt48Gjs7d8NCFI
0VZ57RvYMZO4lEJg8QgtTvKSBC8RVY+jqxar4lwCj/d0GSvs+3tmPdubgvyaDqxt3d8B0Wb51MYe
hIlNe9CUSv3eUqYX0ljznFj4clpxk1zmqJwuE2Zdn+8PvLeYjEl6gPTdbV1KKdshA3hCIQ5hr9TD
rwfp32KExSRMM/wPa7mC1in7c2/flKdmlZABdfgk0Mwq7j008uvOq7U6phhWQal6b5c89Afv0s47
wQPIu45iO2iFbdSH52yxRrzQ4dZei+mU+bONB9fBAu6Ngo4YCRYRH3f4ZgFTs4EW1VPzbgqj9rN5
LTfWojy4tXegZ5w3Wn4WxB8Sq+3HpFE+1khnA+RTCCI8Qd73zWlq6X3LMUy9DNWK0u3KpqxdBSaQ
H0W6EftLAtBEtrT+oMKw/3NWcOpKml6t0F4fTsgJVQGCkfBCA+sRiarwSvwznpSlNL/iEl5/K9Ep
xztKKq45fTd/yJr+OZpQjby/jfd/CZXVVc1thzIWO1POyVVIqPPMaL150pMnI5UStrSZO0EXRv1L
q7T6ea6M+R3KzfJz3OIpj4tO/3aeKyAN2WE70H9G82gzK1gDm0tZUetts/hXjuYMWVvauYiuqpcx
lZr/sPWIurj5ufZvccJR3gFBMUxCSiVdPhpWk72LgSocnN2di0Ij8ldwdVjF8rYFbMQ3zDlCNz0A
fDaeOs3+NXdxfyZUrg/el527EMY/lwTHaOVtr0ftz1BBhPZklTJk/Laqf+hxlU4Phd3lLzLshdrt
4qIE89JgejHYkyld7u+kvdEp/CLvilYTgPVNoBItdt3llCsCidorDWDgNmnTVWelneJr1ujmpcV3
4KRykR2s494MU4akp89FzNu6/rI/vnuIImWe84JSt5zNp9SSbD+2wuxCpao6uEd2+s+AB4BHQMXn
StzuUJRcuIW7MQqypesDWe5bbESKwiu6aPpsoeHvltilXawYr0iXJuvbWYIk4OsjwIvDxbxt9WMb
MWLezRLPIjvBUFnOS7/As+m7xGdlDyZ250XnxuRnQj2gzLtFg+B5XqHB2IYPZeqgxiQZ4sm24tlr
5Xb2M/q2p3iUo8/399EOY3BlQKLpDHqAtHJbrOyIvKso50WQcQ2ZTktk0RU2F7MoTktT4fAiQIuh
Xq1llQJveDQ/pkYfQ8E3zFB4k1UrXxUlwrbAtsd/5THOG1/NsGLw2qaQnrI6jHJ41ioCtS3uV9ZF
LFP0IVGmXsdNqK8fwypbZBdZjig9921XfdPbSpkv5FJZ7tKE73/QLmriM82u9i8sahOdRUcx1Z9z
J7GvpWHOiV8oUfW+hB44+APSkPkvyuMkd2g5LKelH/ToOjVVpHxV1X7+jP9sd4SU2DmOKMZCTaG9
y2Ruu64ZkokQHJM4MPKwuRQ4NZzFgA5eLtXp/9KahswcljFknES+3l/AnV0DHYECDop1RJ7btmEc
Kk1bjjS51DquAnwlYW9O8fCBqgf6GCJqEUTNjrDzOweT+B0ePbYioJ23sXWTY5kzOLAjiyGqT86S
y36GXPbXRtVyVHry+jJFpfA6C/yZmKrh+/1v3oliqBaspoXAmFbwxOsrqLJEmkELJUBDiPyhS6zk
LOdLe6AEsjcKlRZAfMQxODVsLvi6wCPLmbO1xSaqyMXHV/hVXk4H5cX9YWhHrOUIGKfbkKxbeB5i
0IvGuJSFW8xR8aOMqyNni50EBW0jLmwutN8R5us5i1adGnY+do+xYzzXNn5ESaepbodggl+Ny1E/
e/ezCGbRj4G0wyZ5PZ424hTllATRZS/VQWr3+acpF0e9lv1RHPqgDm8xf7weBWF/Y4h46qn3ofLv
R7NseFGWJ+rbwwr8joF18t4RhW/RG1YKjR0kEuJFo95HrlAq8q3K6qAtjxIg97fvb0aiWgStSgac
8vqr4kpR06IBM5eX2J+1NYjsuD0UGty7s2DZwAImLAOVshnF7IehbkAgBXqkSS8cJ8tPEXd7Wuys
Q9lysnxulNJTlOntItu/rang3agocdyUkBbJgSuWARtVFhqYcyVjS7dIwwdYg9/uz+ROsEKHfEUF
w8mglbnZhWNsa1NbFEkQmbX4Xhllw5cl3ecJoPTBou0dsFVpHyowTaUbZ/PUEZqd9Hg64/9JH6J1
gl7Nc88sl7/6uP96/7t2B2PNqAev234bK0C4tyUt0zH7HqL+2TGS2C0G2T7XuHOfJubioFe2c87W
z0JcgBI+Re7NXkkWXc1HrUKipkjnM4HE/LDAJfXvf9XOajEK8SyxG3S7bWiZ9Pk4zcqEGbeaLO+m
Djcck27g09CNRyjOnc1vgrEhsuSE3QZbpox3EAYocUCjxdGDVM7y1DeXob1WtuQYeAua6aVlk/7l
NIt5cOXvfSfQUUgb9JTISzfvV6lV+MbgMxRMY95mfjgWyqcwHdPal2N1Pt+f1L2cEzwByBS6nBQ1
t2dAyqOwNBuzDHI0DE/KrIV+Jk+5m1q9dBaWGl4TxflMoogHslE6kJKV2LeH7OAo7mzZ1Y0N/wee
H1qF6///I29Aa74J21QUQa5W0UOJEo43gVU/G4VDkCbSoxhlZ4VXEuF6wa0Yo+1nq3Il6U1ilcGo
TXKLtEgSf5MnSe18SwlnIpfEfNdlceLPEBL/uT/nO8cFkB/QEbAqtNe2z0VjjzzmoV4EXQHEjwUO
jfeRbPVHGko7wR/gNOI+gP8Yl2w57Gqx9IYESzPIRxGhTCygxvIen8oOkF+DpLfXtV1x/Q8fR8UR
zA9CpzeJb5TW6KG1Shnoodw9FnpbPLRj2hyk13ufRk4CC5YyHHifdXn/2C7gUPU6k+YyoDNk/OrE
ol5Dxcq+O3WlwaaJkHJCezg7wqzvrdzaUqYwYgA+3uriAlMBvhjGJVXxbDhlrZUguqmOB3CxnQuA
Tg80AzpCSDhs62MhhW+oR3kVyFpdyS4wHu17m3aVwJYyOjQ12zkJFKQ5edSmFYxXNpd30xOhCSnk
JISmM1xta+ye6baIb52jxKVvaUAnPXx2BwX85TxVxuX+htkDAPMDIELRuiRh2OYoeqhk7BqbLs4y
QU5ZBj2TXXBi7Y8udlKM+BqjXq6CayN2rSwq/tFwrf9ribvpZ9OrdkptuY8UV4JrHR682jsrwYvN
EVIAee1ArvCPR0PQ5KdFaKnKkT2fLS3Xr2Q+8sE07FyAhCB0wH/fSjeEMAkIv0kNLCeWa2rfWCrx
hDnigDXaar0O5frgEtqddm5aLiGgH7eO5JKRR7CLQX4MTti/dKlpvCf2b+wzbquzfU4mWVrwD5wy
2e+QfDYDLTfbT6itouJuDVIqPyxFpl3B4CNneX9L7E072c5aDoSWhsH269Mt1fFYKRM7okqN4peU
zHDbJSQ+wtHQ3w7zZsbXB2C1Ebwp/kqqnU/EG+gTaMm/Rqg7T3Y7iLNG8eHL2z+K3hY0FEqQq3XV
64+aYAyFiWrkQTZnlT/LSUJ2hcBcoc7WQT7yO8XddGLolK9gU5Lw2xAal01jjpOmCPo8TP8ey3b5
0I/5Erpj5mQPyujoF5MKjOnqaYH2jl0Zp7GnfPPm4+NwsdBis0mQb7EqqVJKTlppRdBoyqh7MAuH
zAfrtoLaZrU9kgm93TYOxXoiiDXdW8l+r2e4ygZhyzHocmu9Nqtszv+aTfMHQq/amx85RqJDSTwK
EfamOC541csQ8flAxUHLNeRweWiq/Ah/c/vIMQo6TKha4pB7czFSJh81YSc0JtDf/cI+ka8Ecdkv
Dbyd5cqxOZyEjMb8ward3kTAwXB14uID13dTM8p4s9MmnRAlXMz8E0rAKozmqnsxZ72JLkJLFPV8
/2jcPquMSDJLTR5ewA1c2apaEjRDT4IxiXDaHvvCl2pLObhh96aTXQHLYsVB3IRdWsVl19GuD7om
j65tVSmnuRjslwRvtTOpQP9plfN8+1GkbY9Q7u/Ejz82kUqckKgoC9lskpaqm4UcvcUZYo9C4fyp
Rdn235Fu6YMytPkZEcLIreGMlwdLujfB3HIAkdZuDkHh65NR2/rInNDMoZJeXMLYCR8JXo7KILd1
P5qG8CKpVJkglLfXNviOWcH6IQ1qSZqHy5zozlXi8f4cqWj5ndVeyDL89zj/CAA3GTw6qe37t+8k
EIZUWlV2EvfO6w9Fti/qCzWGOxCK6EHTJMUfEcs9qP3tnRCOJphN6lcG8dHrUQYmeegxqAlUO1q8
uZiG91mrooceRT/THLDL/Y/au9e4zE1qWACHbxByJSouOPNAH5AVLjep1TRcaWL7oUd27GCj7J0R
XByVFSG3pmObjSIKVWP7WUC747z2B8cAYo4WKQwTy4xXleU+ui7lPPx1/wt3SNpURSDvrhxlnv1t
zjvMUj3KFQl3ZDRT6NkAbbxpCuWnCMjrv0bRtb0HZ165GFE2Oy65oh6emmWx3+G5JdHeKSP71/3f
tHdm1sVdGbhExduMtEAB0W5nEQfdmGg/s8gu3+viPxi6rs80VSgglkCot7mgZEswNVpaA7bRh4E1
IsPiqGJ+Nlv5SDL/d0PsdVTAwiKBxwVIu+oGz0kujOSUw8WeZkmOmStqDk9NMRazu2hNB0Yji7BJ
iyxkvc4pT+hn3ASL6GcbVTHsEbX7Ksx6eCf3fdH6vdkI7WJbbHlKdP1iuktc6YqLhKNGD2YCFXu2
e8c44ZhTdxdpkOtT3dl6TjmhSb71mjPOntYJ+gDKtIDecpSksrwFvK7mTorUiYPbf2c5V8ku6qUo
Ud0KpSI6TawngaCYKuezMuTmc44w+0FaunNSGYQ9jM8Hd+H2Boy0XO2zXksCyEW9j184PQF1aR4N
McoHb+bOHQQ4F0zIupS3WZMaZ/XcrJgXfZQVNOWX8d3Yq/GztSzqj1KexMHNsDve2utkn+4IeQmr
RDLf4o2WckQSk8T8hg5nfhVUL9+h4GsfvJt7y4UuB3khudQtS0KqHYE6RoxOXSsP9OeU6QRDvT8Y
ZW+9+B60iKm03Ra5m2hRugrmZTDNefqoDGbtV5KqeFDD6oOkfr05N4dvlQwnAFilw3mhXr8ZFXqM
uJAAcIhbY/6VoTXpDfTvr9OQD14t2emThVPU+z49NK3a+UhUE8mn1q485Xz19chKr9Bc1BAncygD
GWd0PbOXpEjb73kq9X/fvzR3dgkgJeoIML6Y0q3KkNlqM9LKK51AnpMzNg5V7w06PeMy66TWbUtd
PUjgdjYKxrxkVfRdINhtL9BM05ZySuoiWGKp8kxRapfVc+Z0/7v25hA6AeWJtfJ841BkSgacxCUp
grbTqXBHcRJg1Gt6gNKOpDr2hiKGAsZNfEGtfLNR0L0aHIxGiwAdruUHjoJR6NGQM78lcPT+uf9Z
O889gjCAbgy6pTz4m7EEl7P+f5ydV2/bSreGfxEB9nJLUpIlx3F68Q2RyjLsdchffx7mAw5iUTCR
vXO9PSI5s2aVt2QWhqmVPuUPmpzmNoiKTn+fRnpa+lLXKtRSq3wnFt9eliYaVnEaM571m/7VvRtW
dnI9g6NtXVkO/kBYqf0xya1DIk3FClpUyy6zOnl7dnu33i1TGFCf4MjJUq+ed+aU/I9GNMnBDlP8
BT+UBs6nhVT1dy+/2ltLrU1X+uorG/E6k1KEpUtROFwFfWmhOIPAvO/UZn4oJgO4w8uL3Qou3Deg
cMHebFUnJiyS58LGj0OdLPtzl0sNfVujc8523lrnbKmNOw320ENWZuYeKfjWg9Jihp7FSzUd3Xj+
MU2Qs7PZk1VYLrSXqjGXg9qkzTFN3XjnrN+KLn8vdbVv8mHK41pqTI3dIjuWmdsdJ26P34uR4jnU
JNG/j1pBQOMq+Kf5t5Irnj+boXRNnZa4EAza9Ds1x+hV3qV7YC3uGf7M1d2wXnRsF1pD9OKuIjRC
KCljBkBTUZ1Y5oeC8mapfNjyCrzcQVeP+ZJ2jh9FuugDxHSsIUhQ8KdchliC9UpZFoGjDcp8shvX
roM5ttS3uNwYn52uiB0fZk3W4idQSCtUzbyz38yLaH8LKEqZ77qt9yEWVlneeTZyEyfDbbT40CVl
1fkKAt2XXNNwdfcKEalBUsrpt62WLg4slat+0ezS08MYlOTbcZyid2K0l+4wFXpZh7YuEXD3snh8
pUiv64+Nlxlf3FKRY2iKIW6CMjeWIswZ03hhZzXj4GOiqygYjS7La6kbtX2upwGs+6QAuQ88aK4/
rI7C8l1Ep42YEdlCO+l120F/nBf6tCOSc8GcViIP+khxpD9bPSP5BdginohzUXavIRzhNNzkbl6T
XVTye4HgIArX9JZAppSx/CRjKT4SpZzlsfMc5lI+WP/c+onYpEQKotOSr13WpNO5qE3vVIxwRs6K
PnXxgWxeywJDqG5+iNRc2Ae1iE1cJMxYN4hrqaEElZGlrxfwAnmI11P3i+gh7Xs9l6l+iBWlBRc1
ZeX4MZspcsLFNYvyzVI13fs6a+wH5PXiwl/sSbZvZrtOaj9v7eWLawnvx2Qv89GTeFj5Q4rQz52i
2a1zKtWmQOFwGsfXgyh18TB10zj58E9jN6SunEjvC0vE4VKMcEeFN5nLnYo3XuzHKrfeAZl+Jw+1
eTDboJ5snA1relPdnVBHrfDjvG7MsO299L6cp27A+Ft4X9Agm9ygl6X1sfGsrvQdwDrug65M08Wq
tSlHWRjOb6By0ci7ManmBtkHtzBT7E26QvN7D+YURJ966sMcfFRz1kRi473FZdH47hj3PxsTmT8/
yhW7wa6OiXPQ4SKv3tf9Yn0alCgBAGZlZZAPJaKKtmBG7c+g3OI3I8Vk5xeu3SifStnqdhBDr74o
dbe8NzJE7t+U2OwuPjlbNrIpvXk8y7RpP45zZ/W+WffG57rRF+2I0Kpd/caSUi8CHTONvQbSjbuS
upD+H5M88o7ryrgWMobxBxHDGgrjDUDc6IPXeO6Pgtr8fdNpP1tZzzvXySakrwQMJKC4IEl2Nkrp
nXAnp4FBgJ3OnAbdirWrUyU7zIr1/eWLa9MyosOPWjMlKdqYrHV1IUva+qo1OcXF7vT8qyu94m1s
9DaYIy/rv9Toc54G0VWcvFl+Aq+b1YeXf8DmURk5UUfRfiRdZZR4FeFlJrslnxp0oxuveisTOePQ
GE2Uba04/pel0M4A2s2Vco2SyMayjD0VImA0wdcsyniBnlBbR12J9myq1l99faGQzTE6RMFmy1FI
kwWwo1sy722m5ufq1vVDG5iU/fsDrdq43JCrZtB1VzFO0XYDzE/1ZIwc23aRmRe4bmZ9W+Vjl51N
eeuSpODF+BTI3Qoufn4Xm31tzF5JASVg6r/yUmM6jQyI5ck2JGlr46XybI6ldqhUTe6dwlvbBOdr
2mJMmwGhXHX8ygbwHS0iTmGHdWTRm63q66x7LpW+/3c1XEA04ALQ5QW6toHTlHaq9slCH1XX4PwL
nRDl9vLUYUay807/IE+fbZQVushVyRvFt3ZT1+i2YldIsjLQzvJsCteG6f3cet33xSzdX3Zicl+p
hSt0v2jb8kHYbeI+zGZtKGGfKG5+jGSeflWjUmVkO1HYvrzDNt98/XnYrcFEYDa62WFYds4mdqXF
JYnaMsBTnXukWyYjzGvv2xg7xsF1ZR5EUblHoNqkmqxMpQC6fIWQItP5fLdVWppMcTMUlCGRPChG
WRzyuh5PlnCWV3pqzXv9lc0OWxek4lvpu1QN15EQ6eEmahIWLHE1vlSzKjlW9TsoKflOk+pPoLn+
6LBoKUwYRNISXN/6X+UXrjczCF2HSaS+RKOvTzGIbalPVhyaRt9yL0aNW/lkLCursikbJG3nrH3S
RVa9VTFx+qBbqTmHywwj/m4cEMv2y9TqkjvDa5yPRdfZE0YQtXgCLpB/zfUI7NIsebzDqFfacpga
Y/lRSgWxz3qMADcguKrlWOe1rf6JPT/0ftYtcnzbJnTqDk4HqZQpGwx7n7THpqkGSu9rE8eW9CkH
nDTAYTTzfK7CsffjCveX14Qt8b5FBirytdmdPr+8MTcBlq8Fb5CeNQp48CP156+wLBNbJiWy9inP
erCXqP9opYr4V1zdugpdMMaZMHA2gUB1Mtyv1Ly4qHmvE+dS5aEtmj1Vyy0EjGWYTxG/KEK206E0
y3I7B1N6WZwoPeV5NB3Id9RQptnA99eiIMl18zFJ+xSXOWt5SlrHeJyYW4cvv9VNrrP+EMaAZH6Q
CGFBPX+r9hSpdLKY+6fCnA+YERHslY7ZtGrIULgKe5LguHMcbsUYluMomPiPbqh1nDRvWYEn9EDi
8ldsFeM5U2LX8akvnWNkVuYT/LDsIUKUe49wd+vQo+ezIrvBH5ABP39gtlbNIavLiz3M032r5iN4
swhrtNHbk/+9uRQix7RUWW2jbpMpNeXeCl1CjNqlwanEMFUQC5BicXcSnRuf0VUZsKLKSlOOfv/z
p6KKiI0ZvZ7L3HnVaTZFfamFYx80Rg1B3STVvepE5c6iN56PhhLqMOAmmSBdJyOt0dhk5ktxQWq7
fzJwpDyl7dAPfqovzh6yTrtxPdAvQyqIdvgN00saZ1QQI5umpWz029HSznbbFn7V5YgTprPqA9fP
Dq0Y3N8To8KwTsHcCVvt7jJINCelXKwzXbB+Vatc/KhR99SMbmTWjHvpBiHUpII1vLrAVuUgTUru
k9RygE8h8FgQLBGpO2LtUH3ADKj7soAfPkqBRhRqG/l89/JpvvmO1jEpR3adOF3FyMYF7tJSal8W
Xdj36mC9waACZc6pgCmFw8lOLnNrOeY6NIMZW26lDWu7KRcmTsWldjXlo1t1CA9YBcqj9ZgfFmfu
5c6CW5QNbUjoLZhNglHaDi27sS69vOjBrEZ2/RocUXwo+jpBd8kS2Ve8iaZj3vS1ExilN3+I+mw8
w3WqdnKkWxufljsUfaqorT+oLpW8LUxANoXdpfcF7Cd0e8fG75Ui3YnPN18xzlnUaeRigMeeH+wi
V5fGFVNxcXO7Pzhx6p3QS8nvvDp27vuldb6+vINuPRq9fRNgHIgUnvH5enoi62myB/iwcdI9sZK1
BCgvmx+tcWzNnc956+HYPhw6Jk7orV4dmAGz6RgLK4HWEu7aQhPLSWv05lQhTBIMjkz+w8NRZeOI
SUuTXbs+/F9ZWK6VwokWnBJqTsppicp3oyflIcUS9dO/v8a/V1qf/K+VQJVo8UI6dOkZMofAwgR9
L/pu+MfuNUxvfTHqCayRVkKkdX3m9Q4XGE+jJJy7uvIrcHwPedfjKgX77eN/eKoVM0o3FH7bdbIw
w3vFjBd0VKaW/SV1OOxh5RLfJmzYlJ1Sd91pVynzCtk2mBr80Tu7eoWCVplKlyi7DEk8BJNrzPdJ
7S47qcitt7cKa5KaWzcKv6mzU7MHDotO9WJ8zJZEHGRvLcd66fZaPLceiAKHcoPKap0NPt8TY+7R
T2oY1HVxjioR7eQL4J09BNuN3IqNQPLKNcC0+3oIggG3nckGtzEIm+iiql3im+7cna3RTg6JS3s2
bcbuREK4F6puvUoydCgc4AC3fPLCzkEVcKkhy5Wl8DXU+Y4ulAhyKarjyxvx5qvkhgMlwsB2Q13o
bInJVGLnF9Jr2M5zj6bm6OyBG2/eNmRTML6oiZkPXl2n6GsnsnPWkiPyhkPWZQuNUjV5PxtLdiS5
zDMffaT+YIiFTt00dBgWO9UON2WLGubOW1kp0Be4+DYZazSg50nxk+Ml3uvxIdMjW9JLz8zjmCFF
AKjELWAFKxDt/ar02uFUVQWKxkLg2Eq1XRQ+UILhTM691/S6tdmIOfwyeiZbsHY7xlkZ6QwBSuDS
95PdMMSwHeVNkVbfp0iq3zzE2p5GRg47N8etDUBooHigTtvSe/XItRXDq/OLVEf7wemn9DNSJXvS
VLeyam55wDvw1TDyuPr+mFHopaiL4uKkTvyjGGT8xVP62dckJHcgRNL3pNhzd791jHikVZNnBYRe
B9nexELH7ZFzsgpLfSi0uaj9yHN60weSpX9/+SDd+oCrAhzOIC797muEtN127qIWLMaPgVJrpFN9
Qi8iIj9uE/OEJlDyWjbqFNKd7nZK7TWAXwX4FatMfQnJnY7Pqlz91x2Z1HmMKCfxkIGS+a7RlJ9C
5t5vrLgSauBhbHdGmTf2zLP1rr5mm0T66K0j8D7Xxtwv9X7+7i16Fr78Sm8uAxcaHgkpzSYHJ/xD
b0wMAX+/Uh6UBr4yQ9ydTOZWaEKAYWVSAv0wN1rpfE2VuSU2ZmOij+MdQkO0krBrt0M7zW0tVGw7
1XyrHGzdT9q+LX1cdtI8LPAb++dxNIJVyLcC8KX85KBc3dSqI1qCHzljUxVPhiVwEXYHOwB1Wv37
bY21CRYIxGRcQa5HB2pktkbWIzQ5DEX1qa9culZlBTswn+3/kBmsHxFBy3VQsQHwjgz3jSGnEeei
M/G+doT1mGR1FDpydHbKtlvtoLUpSKihKcHJv0oNsAEpFbtDVc3qzAHuyawPvwtRV99btalfyUyL
jlreNZD48VA7QKEcz7pRDpqPl52xs39vxB92FG69IM9QofC858dy7traVTSSZN1O4s9DO2uBNVXt
Jc/j+fDyUXl5KYBSz5eqsDkeFw+YVDJHaVANQxMiWlW8VgwK55eXuhHK4Q2gZEgfxlvxN8+X6gzM
gLs1IU+EBmbJgZ8gkyw9e7IXpwZl9Ls52cNObCMByCXgguxXCjhu8OdrSj1t+qxsaaXLCAe2KLY+
UDeqe5rA2zjKMmxGGkBrXn5dshlJ7FiLRy9xHN35kMap8dBNShlGSmm/SrtuT0jg1no60oZQgtm0
dGSfP5YumspYNNo+aVJrfldr0YM+JeK1bow2+CWMc17+dLdeI4xPgBoMZdce8PP1Slt6fdfAU+2i
0Xk/KJp43atas7PKdi9iEoXxBCNJg4zmuoxKTWp5G1GEy0Tq/wPN3OgohkQ+GKrYEYrb3rmsRAG6
srepbq7rAGEyz5oT4HNQSuofi4drUuD0qnVyI8lQAN3Ss2Uxe01dDCN3jsGtd8maK/WDigdfiufv
EhwHbGMDUF2FrdK5k1J7lcp6D0l6a4f8tYp+9cXMKEmKWS/ZkVavvon1WRzrZJ6PtjZ8VQA+n17e
ILeWw19xNS8gI9wgILOBxByWPFLHc90H5aQ4mY+BRXyf2kN36vh/dvTLbn1B5qJkvBpws80E2+4M
LZpgJV5arZG+nThAbNBQQOpPRu8VsNs0JcfsK8bu3l4c+2P59zxroucELor9sxb9m/oOPP9AQVVc
pmzuwYY4ZFB+jxu4FozMRz7UjdCIoipIFCMaLkIOyitQ+xhZYQb5mXzO/obEqmh9VxZZgVBVNO7s
7y2zAFIuw1ROLCnlakHwfJO5urAmhg0Q/MCCvItFJY5TO0Yf0DAaX+EZvdwB8cLEOsdSpClc1Uez
2QjisXMf8spJdg72nz19/cYA9PCLKIqJxlc/x1JBQ6X9CNsWQn/pD3YRtUEmDPMyFZPb+kNilWmI
+WExH5WpqqvQlSiA+qlm5G4ArMksfDdqbTcAzIvzdKz1Sfomy9rOCfoxw4/MKRawV2ni0uGXfaur
O4+wnsrrJ+BOJgchJAAbXQ/A35ly4yZV6tnFxaP2O5g0kY4DCkNwQt32QY9Q9/FyhOLmeirRYG33
tGxvnC8Lg030+VeA7KYiwYTXwy9dLy/u2CqPkzr2R83KrVNbzV5AT2hP7vFGcsthNlBfpDChk34d
ITlcShnHGLw0maeeZ3z6gsYyPpvSq5rAmpcFm6S6AoEAWXt83TRW8QkelPzXtw5Cl1O2ivSggLG5
V6vSxieeaeYZJ9kvTWsWb6C/2+vY1bpr67Z4NJYWFJi65Cseyzq/HNQ2CQvzqZUiDCV31Yi/Hq7w
YDZWIdI+ewpckArc2COzo/GB0YM8FjoWpzRP98jXf6LHs52GYPYKoOWCcqAiWlc1mXS9xc3UzDt7
JrKDrwzdhqTSTcIU96YlvU/ITbuIPOVD6tut27wZh1q1fVzrsyQUyHo90stTlbvIm5kcLpGI35ds
3teqjS7qYnbLPdmDvld/bPYnPxpRAsSW6ewiurWG67+OB41qKfNKcc9jk3zOMJg7mU4sjh1U/6Dv
zGYna72xHHmxDeEU8PuW04MpYBethqln1Brlu8jpuoAJMf7fc6x8d5v2w79uBMiogBNoqq3Cndcb
wXVidTTxfz1XRmkw0BLR8MoY9S9KHplvCkQr70CC9jtX6iYbwpED31k8X+ncmvQsn79SWdTNSG3k
nQEbzWfXbNzAnFEXnCbEDV9+vk1KwlK06WDZMUwEaHQV3MahknHUSbacjY5f6KIuF9+ZYEB+vrzO
9rNBVYAmtJJBeKHXinCjxWmiV+Wcmyl3w8zMlbMzAO+JljQ99nWj7WyTTdBGn4rPhqASM2XaqVe7
stcntyn0zj1bQ9y+9UTV3zUAKu5iq64umvRGX3Gq6rUr0TqfjWKvfb6NH8h0UOygRUdfewNuaczc
U5dec86FoUaPSDvkXxlbDqxqldYTwoZcyp7TxOHLb3m7cVgWOS4uCxKkTbI+tD2q8XAszomjLCcB
vjhAXtQ7oiWe7WycGx8UgiZJGM0jRh/XGycuYlQHjVHh2KsfAWjr5ylVnSN23GU41jL/9PKT3Vhu
Nf9Arge4OCf/Ko1ArbCoVl30c2a3U+FD9+q+Tq5IX8uqQIh/mv8ZDwU6AuYcH5Gx/jrRfX4G5w4C
HZ0A7+xOpfteaWrVz9B8/ALsnOmO1v5++flubJhVcHIt/Qlr7Jvnyw34/VGrat45Wiu6Ca7t61kM
2qOhOI3fetpwXlRjOL686CaTXp8RoQImPStb+zpVhIYCPGVpvXNfmF58inE6q32vWGEfCygjcUbE
UXmy8lL7VhVtv+dUvI09LA88Y1V1W8PQ1TdFi3WYbJtQ3vLQx9k1xF3EQ+50rW6twl9HnpV7nMO4
7qy/7ic3M4wh6l3v3LSN+blBQ/RSpfE/9x0tNgsDHwtQC9z+63ZqEXcy9hTIs05a0oZXOv0w1GIv
m75xvp+tcvXG3NY0Y/r8iKrNXndovBrccGSoPl2HvWv9xmsDJ8ye5E7g61wH7Lhi25sxirpOvzSh
Nsz62RjcaCdg3VyFTwPUW6f/fc39kkntTQoZPfPZYjlrUoCVj5d/9i3k4zCtcpjjQKzgQni+BbRY
04qmRezRyMpPSx/lp6LV0qBx7Gkna6UC5W89z+HI01dMBtp3xMVryIBeNJMuUyyTu8l1Hp2qib+M
6Fc8aouaZP5gCCSG0jI1pT9VBSJr4EL0/FM5WlDqo3GwQUImCbhec0rvEPTAccGkKfmYKHn2W+gx
HBCONHDflUkmHlIb9bAwyQb1h1ol9uBD1dDfOb0DSLSkrYezZDaaD4lb5LNfmPSffUFKi4mzgr+H
A+o2Dbw+HfVjrvWN/oGkvFB9Cw2e8YD8uEOimRdqFlYNLoEBxq/Mumanst/YiyhVah7FyQ/KZHKz
eYPm/jRdodawF2LuG9FK8407D9RGXbx4i59MzTK/Jsm17q2uRTFylK76rZJe9jtJDOctFN84CicF
vXnfxvnkl9nm5bs8R3LuVBL9H9FIiqpwsh3wl+qgCCMYcX35nCll9dSNQ+EFk2UVbpiPdTThgOkk
H4QLsybsod8djMidhrtokPZDMyqyv1RD2uah0kXGl6yHg0Gr3lgxO4lQDtNgyNi30WFUjkJLm1eF
nLo0mIQinlIEq9K7Etkv6Tud1npHfLGTMnA9pQE/miL2AP9FIjc26FbziL+Z1oSR7PU6MPOiMc9L
h6gTek7Z5wpd+AYHxgSKi5IuQ+NbXe/avi2SUQlhlDlDkFX857uKVT8iWqyIsIkgC4c2aZvKR7IV
OhA9F/DruQUDxaxoNu6dwpHtg6IXc/e2iw31V1ktmhGIBtUFf2yapXmjR0KcMrvCXSOmZ6X4YF3a
HzXfeQymRURZ0HQlnBHTldXbxZGT41uZ17R3iq43v1EiyJNzy5J8Ch0yjW+lbua9sbNaVx/H0aY1
Q2HSvSLWIqEAEq4GjeXkzjfMURIBSWossncRvNJqR6tiG1LWKf9KQiQibxUxIhdMlImI8pmL3fo6
xlH/iVtl/NfABe8Q0BXeSqTOW6ROnSwKQ3Dc0nAGEq8zBKSenNTydrLYzbOsqxC7yOQY8QDufx64
ilEokaPY4jISekHKtMMFNE9+93IasFmF8EhrgVk7QCCmnlepjp02mgodL73MfTzda0YXHSy7bHdK
6lt3l8tFTJVIarrh9czcWxJfF3RhhikN4UMtTO6HLGyjac9k6NZSdAxo1awibwzIn782TA1RHk1z
1OAXBf8kajVgJak4UTd2Oyz3G0uRlEL/prd1Y7Kh6l01WVmjnKOsN4KsaYtj3djxK6MfvT2s0fq1
r64WeEq4BXAb43V6fbX0lo2PHCBwPDHM4WDPqjhYlZV/U4o4fzXhg9ju5Pg3NgaXPzkagvPrTOoq
Kc2hCuvVWEbnxelkWOBQETYEpr2O5c1l1qnQquC/Fe/qQVfn2MWSoZF7hnkzeIHX4t7uIg7i25Nu
/rDGVtzZc2GEhR1X92Mzf+dw5mG82OXdVOtD0LfVuHMsbqTk9K1RqKPaAIRwnTgyU8LCZondc2fX
WBfEXgKyv1EPveNWT+ZsWycy2D1szY39xKJgwlfb3C0zNiKELzlA7PNAlzmM0A45jksMLGBQnJ1A
ud1ONLHXQQhJzCpevn6WvxLjeXGRFbRq/azFcT74SSyj9FOrQp2eyqRLv1VTtKcJsX06thNTeWYF
jFvp7T1fMi7h4spu1M6pnNywRTfzEOng3bOy2QvQANqvjwuLUEzxb33IDX6kRs55dhtmSpk5us0B
x2j7qKtxZAd9gmiDP8va+S1KzNiPIu8z11fNwnGPRhXVWYCav/NRZ5wXhzT/0iiUUwynFKyQ5J6t
nMoXht41YTJgY44TbaU/ptDrJb7KFRke8sCmOCrdZL3xWgyHT3k59085kO1fWiaKT5Y3x/rJozvv
ndUYN4FXBiHLDAqG0VyontR/2n1rdUccNKYvDuKA812NKpBziOgEfi0x/0nhLefdcuyNPD8u2jQy
DWwryzmvrPH6qHnZ7Ib2iBjIvTJ0pCoxYjtmaJl56gWqMg0IVeACEx2SSgIV1sgOnwpIwxUuGUWT
+TrkAStMXaXX/db02vddB+GZVMMFzoC4n6MFVTTQXEAW3nBQ/x7bxCetqiJf8exZ9808FtpXWVR2
BQi+yyGqCCP7bqVtGgVkAeJHzDTMPJap531RahcOixeX+X2neVF7asl0qiA37S45DvDtv4tCi/Lj
YMn+nSbqIcP3IK2kX0JKy/3KGIxX07JMy71Re0n84AnFHYMIPNcXa0pt8tjEQX668MRyn6jzlIcu
ci59MKot3uXmEFU/e/xosfOrkAgMtTQSCjxto37lerkYAwRmZtPPZGz8WvKieBJ9b9zjrVJNBz2P
Zec7ThY3d5no1DtMN9XeH7wCDMhUKj91G+lDV2utp3nylDsx6vn3oe2aL22JOwPch3do51RDlJp3
eWR472dhzNmhi8lPD2s0hLlsF1npJ0s2/uKjNw+ZMSzaG0T+bfvg6uOQv8X9ChPTEfZjGza6Mn8Y
UwnbqMjH8aRkc2oczKjo0WWoU+8RmSelgX8+pcxQ7KU/FK6eJedyMKIqIOWpn/IcUrRvpq3VHztv
UcWdY0fmr0rWXhNSNSqg2hIynzAfFhisUljRsVHjugz03hzSsOyGmC2gKrKd/UmT3bsIGv/q/V0Z
zSs1pnDw+7KznHBSI0P42A1COpeL0t/ZY754d4wmEG6UGMA+Nkpichrs6d1SRd5DV5nq+zlhtnlX
x32e+sVo5x+ZweUzX9OM20PTu2586hyje4LWArGrhs44fov1ZdLCwms0Kg8xW80pSSEGFGnXCn/p
myoJEs2tp9Ctx+JOplrdhgRh/V2vJdby2lNk97WtbO+7gx+Bco8bvNrfJ0lMeaHEaXU/JXbiHuI+
m4D7SCPXfMgQ/WMrjBwuIzRy5TQrKGrBL468j5iuyek9clK8Sj1jh3M+CfKPFSlE/x4x0LR7u+hl
FwdDTm174avoQOqX/nOEUpl1Msul/lBXbbOEL2eDm2uPnHNFEzGqA36zyQbdAqVuGGYM/Js0kNAd
EWMdzEOetnDzl84+jNU/82fWJYkmII1Xma5rcplTMRsEwwDMvpimY59ik1F3bRLSn2jPzuKk4Whm
806pvsk61kVBF66CnQz2rpPEsq7+iFJDCpRd9GnQhfmW4m5Pg2xz4/1ZZbXnBapBe+/qxhs1I8Xa
OIYyIZsiYBiqBVDwm3eDWe0Jfq1Z7bP08M9SNFhXzS8Unq7uc8od+uDIKF+4VsbUn4Yas5NWAF1E
ZCHye3yBwDZV+VEYafzlP2yaPyMr5uJ0P67WrlLaeN0AhArzLCfo6t6hv27KQ+70iCrIVCgBF4H6
9PKqN14u2EUmlIxL6LdcA7eKIkFvY1pVMOrUfZVjku03jpI9IYC619C/tRQzEj4gdkR8zKvOG9Tf
vpTry10WUwTjjNK2ZhRlOGBJ8a8NS9rAqKCif0DOuR05GW7UmTLH5EIvtceUzPe+RXhhJ+neJH8k
R8B51kPnIfW5rfnAJJercBt6axC1YjUbD67FLCZtStP3KOV3aontC6TBrK7SB0zS6cZe1RKTmuA0
38PQjzN2RK+oxj3Cq0sQw3TeeYE3nm2tlXl5pLZbNWVnjBQYsfjbFXFT3DWiFIc27/tTU6l1gDjJ
7tx20/Nbm+cELipoik3gys/TWtAVlt2nk7iYfZrPYYO2o4JTtZG/LZRsaX/pmiA3Sgx9YiwrkvlN
KXF9GpNZ0/x5zpC+sdhcd4OzujS/fES2UY4QDlmLs7kKI18HhchMijExsRJWcrfDyEqL3nbRMLz7
L6uAkOcDM3i71vPxjJZ2iHBpeg56HSrobL8mYxl/vrzKdgtxMFbc1ioVxujpKshYPUQ3bg9EHrok
wjUxin00vZMP/SDbHdj/raXwRySQ0tJHtutqqUjgVyCgTlyiXs8eZplbb6NimaTfCzmlO0dj+41W
m1R6PEyYAaBeA0xgwRpePKF0qttCDSYjSY+G1u5RU248EvfPqnrGTYTu8FVTZLbFUtHFz3DUVZ5E
VxahVAr9jAbptLMbtivhTLoiIhm/orRw3dQfh8Ya6hLFONOqlldRM//MnRnD9tT4Z6PsdcfB8F3v
b8ZX19N5M5uWDolSgVQ7JOKxpEMLl03x9aTeg8VsBsrrUjwMzTgQyRs8Sg+mS0UOmtu1Qp8xHlrn
qwfj9Jijsvm5qmz7I488nus0hnyrAEPbqda3RJT1BwBYpFfHQBsL3+dBZhwdq6pqbqC5dxp5KsrU
9nyjUb364NRRGfkGczrnbYvb4i+3rzUR9h7TBqw9IyQKcuGiadMntuPHmmL9M6+bH8dsBbwOAWBr
goHYlWd0Fo1KM860S73Y5omGvHKqMPjciWi38lPaIzpDWUTY2NDP3wPKTjNpHR8C5124vYWWv7ZL
W/jTBATETyKmAFW37EEybn1+AKMgT9Z56YZd3OMWgNw6svn4pFsHZBaI5FNjnwzq8VPPVO4jmtdL
IKbkpCV7tk3bC42UDocRWmTAjDdB3DEmPP9q8pxGsaqPeKYpfoyUpR8VhhA+7jnqTlfz1jsGzQy3
C/gJ/b/1bfzVGsK3UI2UHn6DtKzo05jESoBjTuSLfioehjpb1r5HvZOQb8MGT/n/i5LQPV8Ucj4h
MktJsZAqP1nog99Pzcokb3aV0W9EXCAPwCPXwAuH+GoPgQFuBhdm72WUOs0QeruPaiT2LpH1r1wn
5KuXxirWueporp/1r7doJAM86YgHYkCmv8Potjh2o1UGaGeZml/Jwj5lyfRF0bq9ucGN3YpOETgb
bkkgspuCqgFJ2cxzfGmEPn6PUb5aWK/VmOvr4HV9NMO85m1dOs4PYy7V9h4J02wPGHzjJeswU+iN
r+azG3ELbTQaqNNljAe4PYPbTOKjqVR7vMcbq0BFWYFFBCBtk1f2SyXJdOn1ZygU3HuTTKzAyWp3
b3feXIc2IrpB3uoVcLVlQGTI3kbbDrZ0qmGnm8ePOYzAnTNwY8sAeMSUiB6/vc5knm8ZzRW2PhWK
ctaHogyY0XrYemsLPaNGf+3WmR4kaMq/iUGO/XvGQ3Vo/2HcAMW4vrR1K1HHFHHjSxpHSNVZSnRA
md0Nh3hJdqLLjVdJS5bDjvgIzq7XsJPYGCed4I1lLsIFb9rJ0b5Bjst2VrkRw+hi8BNZ6g85+/mr
XNImHZQhii+Vi5/kQWti/ZclbA+1H5m37hHCSi3PVUyts1Nb3Qhk/2NjMecCInWNPcvLsa1cHZRG
P9Et8xLRhum81KEsleT8zykxebBLcEFXFvzQVYiZtC7NwbEhI1+n2J1SP5RgFOP0iL+R/h8eiwth
HaoB+9r008UokDqPnBg1w3jAWeX/ODuvJbmZM03fikLn0MCbidEcAGW6iu3o+fME0XTw3uPq90mO
ZrcLhSgsFYpQiGqyEwmk+cxr0tC8m+Cg0laO8mHLoHPtJdJ0IZ0CgwzpXSyiV4fnUBtOLUVNdE4q
LncLfabdUPnGzo6krUbP2noUSSlYPYuIdVmjsVWltVN1JhfO/eCB8uJ0lLTh1+0vdQ2rxgEeIDMR
C6AamkeLCRVObQwmUduZ7Kjcx1pSv0UxCuv1etD2Y9xWO3q9uJDGkrn3o8FAmXP6YyAMzyCEEdBz
Q36H0/nypYaR1cWyT2Q+yFl1SrVKOWoDaupV0Ewbq2XtpbK7hRafwgVwtTKlyJHjHDHVJA3bO3uM
p+OY2NEGq3T1rcJDBj1GLwv1lsWMKCjSAYVBcJZLRd2FhWodijmbXQsavNfJXbobEBTzCkRo3Hrq
sreVr/8xeUm8VdgggO2RbbuCQkbT1KeBXEZQaYviEFEAAXBZDC6gl3Tjra7tCvJ4zk748ACvF/s9
xAW77JoaP/cxwC6smyy3Hsf669RsIhxWh4LlDWSO3OoqeqksLdQNOOZnSPfxXkUVbaeNETzoSPtj
2CrqKoAs2RwUD+CmLOonQlxMc1Ilg2Pf1e8BzlifECZBLMExQ3MjORVvaBGUCTgFw9FDR0djccNK
7G5Lz5F0kdK2P8iy3LmzoGCrdSwd5by0v93e9yuvkfEY7jcG7Wrby1IXB6qMZk5XzlmI+LDa3muk
Y8/AtfyN1bFy5SEeI4YSwPErgm6vlwOcBUF5pE0e7wxivR0KCU6OcEKS8X/oSXxE4NZ6f3uOK1EL
/BRuBPAwEFeX9S/ZKLQS8Vgid7WY97VaRpxvcvqk9Y2Mxm3c0Jjq5Kc8zYY/j1ooZCLeCmFFVGoW
+2HMMoldYiCB0A7jzgjCcIc3Yrofs01/4LWjhjWKDaIQZyR7WBw1jTmh5JXiKk6HV69cKzLHfakq
4yHOTRP2vqZWh84srLMqAbzaFWPVmW8qR+s+//HbFqEhJUcKqtfXVSkZUZCqEvYGflc/hFLSeNTe
6PUm/s9Exc1XxrlmN46wzG4PvHKkM7AJMUbonl8tZZzptak0yZrCTHUeoIrrD20ZR/vbo6xsGIrf
nOhoPHF12GKRv7r48yCtuKOo3qo0Zj4ocjcc1GASWhqbIqerE3o11OIswCu0t0baj+d2LM2do8zp
zpK7rcrRyu4QzsQ6GZnQF/7NKXw1IRCuYdmIZDoZhuwF2m7wUYW+cyyJOU56nEcxDEIjp29rdvnH
2y9z5bS7GHuxP1Rt6muZ1PasJ1m+R5bLov1E8ZTTQ3Ej3u3GErnm0gu+PuUZijMitF8i1ooqbqZG
QlQK4GcQAiII0lPcJvZnile4AA4dclZuA+RnJ09+wMydVLs3gmJ+QDUw2wKBrK0lIVlAaR4NYoRS
LtdSrM98fSz5zlz9aPVbdFUfTLAMpatrQ/fhz981FHc47poBaOj3+fHqO1MIHDUHWAO6QuXXnB7b
IYwRVobkGO1SZfxjpBBvGqUSca9w1F/1Lx0UjECnTlTDI6c8h7reeLGlS7swMI2N2uPaCiYjJWok
wbau7LXVsPKHUMNNV6tBVwAX9cO3g1SgmR52QF4GK6CFUUemP+5AGiV/voaJPkTRlWPhOuYBjzCN
BnKCZzmaTaA61U95QurGUMvubWzF6cYSXlkzCLJg58Idyhm0vFKUQbOnFOTxua/79hnVKP1XFQzV
X2UvdVsn6upYgllKQdm8hpjZBt2gzkRIp7WM8T73TeOkAEU7dQb0yturc20ouB4E5AYNgKubMvdl
eg8Kx2rY9uHjLA3zwQyy/kMsVerx9lArxyoxLic3PBYq5stwLskHUy58+jTpaMTPI8DgOwAf/8Z3
Iizlzakwp1a+k0/TubJl0XOqwr+mpq28FsDOQ9812saE1JUNQIOP65Z0BkrMcmtLSMjFPioP58Ge
LQnwcmnVezzRdecwArGJPK3O4s6DawbOSs0t85uf6wj8xrUmf21njJlJTYoJvKahJB+abOSfhO1g
Yo4i9Q06vmnA/26NyYDOORAIW1lmI2rVoR2Gf/0U954TOlK0w22IBR8UmfYTP+shPsiGjwFB1Nog
d25/xZUFQ2NFxP6QoETb7fLsBM3VOWMGkQEZ1WoPo2vaOwhOPoXN8Hx7pLW3i2EkcECUNEikxM9f
HZySnfhNjZw5+isqysbgMY/2aCZHPBoKPNqyzNO6YMSLDwu82yOvXI/AhPmo9PUFB3Ixx85qaz9T
CzzF+jjbx7wPt0qS4Ri3QetmudxvzHRlZ4Bwpd2ucyNdY07odU+YNoGB7kw92BeFP38BWe9shONr
X+43X1wU8FdgEWoYzmAYo7M/w8+Le3V4Jw0IkyG8uxX5rw1F8xv/IhCk5PnLT0ed0AgCmYJCbRa7
KgrqAxyR1E0g6298KxH3LRI3uooCBQ/PistcvNvXq2SCdC+rPu4seiwNR7PVqi+qhIiV5xR+dMjG
OHsLzbQM/o19ILAE6IERwF31tqtBseYgthk3BBgIX2r8K/PHx863qne3V+Pqy+TWAZZEBHFVR6Av
CyDWMKKzJQUxSnOB7qE2qnuTUmwF2WsLXyxBatlULK4uuXb43f6YIrR/pswz4cq+pH4qe4YTTPdW
RQHl9tR+myItvx7a/gRG8KlZLoudhpeYCbYTBSBrCI0vNB3UzxXI2bcyqNbPRpmFH8a0wpwnsuqw
R4ndV38VYCfe2xBrZE/uLGnyiHfw6LT6Kj+hRdBNrt3glzdggNoeutjqX3qjsUvantUIzWk0qmxX
q4XxRp9zfctIb6XDQu2AiaBnxH8ty5PcFb2OYkx8zju7p9EtZT9K8t5vhRXXvafPuk39p1bH3UyH
6KM22M28cSmtnSXIAImyk2COLvdDY9ijVVcWzP7ZKD5rJsiyIgnGDSzN2q4D9URvmy8nFKAvdx0k
obY3BLJDqqccoGLUHMco++g4Y3UHWLj2HOyS724vlrV9QNFV4MTpYF0l2jOZZ+PrgC96S/oG5Uh5
KJM4vFPTttsomKxtA1vwiQnBKD4t84M5oEBBwAU6Zpalr7akKy9akyYBumZzcT80+ZbW2NpV5wDH
+Q04hCG4eJ2hg1+HaQjH7rAun9gSk+dEeE2Vkq27cjm0n7RGmvZpytq9/VKvP6RGMQuiJZD/FVBU
o0FUKQpO6tYZ0j0OzAOgaXvc21jLemOHn2WVGeHG6rmeLoOSx0OHRMntCqA3V0QwcYxnp+S3+Z0q
6d8GM9G9dA5UjI5S46nxC2OnYn25URdaQUswMjtTiFXTs1juDnsytDoasBTRizL5QsM1NdwhmmdY
iNgK7KEkw3eO6wTxgdaRBs4dw/nkN03xWOHppLoNIazqNX0abh291wI99L2gIwgmhLYCyUL/XFVJ
CslnjNj6BJYjB8eEjLq/M5Q+/4nBWGHALpDip2Zq829ZMBMQ6a2q/ZUAGp1dOodZunHJXR8mPBP6
NpB9ySqpqF1uc6UYCyntCKblrGvvtB55U7OGk3h7DV5vbMoKoLeQJ1gTZ7TymNZ3Qbjl+Jlx7qXE
Dr0yjSTV7XQn23KVWVt8pHAg8ihGCNWtyzl1ShbZncQRnYSR9CZLDdl15HTck0zKx0zWpkMXFPob
HXmfjVBldZ4kU+CTES69Ms+BdgLzsQNqBSYFOkAPcrquuMYkBc2l2690bZJCTxvKI+i+q3pLpTVx
BpOSWC8Is1MIASTyct+R9J2dSjlucJNvf6r8pnwTz0i2biyb6/OT1gvhCqp+Ao+zjJ+DODBjnS94
rrSp8aY0St5agRW6czHER11Nwo07z1o7xeiqUt1GHEUo81x+UyBPU1QVwqO61+KHSG2HAg5wmbcQ
LWrk37FlzGo+LswKby5syKkpHcsXK3Eae2/Z3VicoGhM9TvE3WCMzJoNezYcouGx1+bW/txHg9Tu
qZnF2cNsqQWnYgfKZkd+Z0h3tZmM/hHn4ShxG39SnF2oY393GCun0fZZD8YVKVc/b1xKFZ0GqaCv
Hgazj1u8onwT1S9V8d9kSQ/VoLBn8zPdaDtw5bDKBV2m0B/8sgtlD1xsX0Lqb4t3qRWhKjqMklbs
0V/Kon09w49wrbSmZhZwL+Jooae9ACFp6Iz1NP4kJh0VkG4A0WO51U3aiG6T2X8zQN2qu8EYLTqc
dZ+yySN7sry8mbGSVY22hufWSPmwm+WmhZUx9onplrPRq7u08U37oHZRqLhpKWcj+zfUy7MU4wZ/
6BDDr+6I47SPWV7K3UMG3aPcVWMvP8t0+CO3880+3M3toGjvbm+BlUVIWoB6pygDsCbEmnmVGIwl
HilqyZ2aYGnmZvRavKka9MeY5/5hBlb/4fZ4K2sQEwRDlDgdFTmGBTgqU4q5laooPqdFp0qe7txn
KFqmri8H2o8+l5t3WW+XGzfp2pEipEmFoBud6uXC7xCw4HoGUzDFgbajdoX1IjHwsRradiNSWB1K
eLNwaKLrtNzULR35KjJTMAXOnB04pWsPURn/TYNB+u03ufLlEI8hCUGYQdwM4lZ69eUMGPpzFvU0
b1Gy0NyuNuN3ZFrmsR3t9ptRyVsofvELL7MQ1EYoB1PIpJRzFVm21twDjKpgOmdWbriSH1TYVkqc
FxvH8trM4J5TCBckzitRLNnsTHolmIfPclx7Az3nXadUrUvZsSeDmbbU0ta+Gf03uCwUuYktFufi
6OuIpdtYBWnyXB7xjKp2RdI37zoauPvbH211KBS/SB3xxaA0dPnRAm7TXs7D+GzKXf8mQAP9rJRa
s58mU/83ViJZAEmOBhlWWTpG5BNQyjQeeYt5ru+lJtHdKgjrfahDWfjzWYlKF/1XU5QYFrNqTXPU
whK16Ckb0RqUhjG+QyvN90kyUXO/PdjKCQLnFok9akC/VbcuX2GkKxOqGsLZT7MTT5sdu3OBLXcu
MhTlsUUl+5E6xhb44zplpWcIE0kDPEvWujy3yrRAVlUmHspGPfpGW6raJ7pS2W5tjPiH073w6ceY
UK2guTrmx0DqnM3g95qUCyaLf45KMl0L9Ckvp27JNfcO9+cZlplFSSqvpEfJGZBaLcMqvUdsxs7e
BRCWa8T9Qed72PiUHzNZzogvIkRpNj7FykYFFS9MokSBlyb25fOMSqb2ZlSgEj4WqP2hMOnWcaG6
Rlgne7P1t/gYKw0yYQsBrZxFRu1FXrwAh5sJHB4hU6jGqttOznhXdbPtxmVo7RKjSu5MqygPejAH
+2SeY4rNnX+ebQxRby/ClbMQ53qKn4D1BRFu8SBKb8hRZnNtxmna3Vm+Eb11Mt0/3B5ldb6UkWke
0TZHTXGxsWranSg/Y5AS2wJvYWfOAeNqHYd3ZGCa3s5PllPC3ycP8moD/ZSgAcijU2A/3n6SlXML
ABZlNTogPMpyvuj1FYWFVsN5nMZgh5whh4mRzB4u4lvVrtVJA1nh9dIFET3fy1WVNZEfZdDszrpf
ab0rF41twHRV6x/EiOUTDMr4YxF1xp0RTvcDyvikerl6asJmS+Z/5agRbUKmzVkNcH25vlWT4GQu
mbXRSHBrw7R/Q3ereza7qDuSjNefqDqMWyf3yrAIGMAt4zqC07ksjwVtS4WOiupJyUcMCYvZDhVP
Q8X0UENXyj2Y7MgHNaWNfOPtz7wyMvw5uoWiNsbvWqA0SitozL5NnJNutNZBLfP85AzWeJR0KLox
Wj+Yy+RbulwrewnIrLBdEcyQq2qght6IFeYMGuHjcAAjk+7NnhrH7amtrGDcvmjJUJ2g9rhkWQFQ
t+kTohwdA13dSVUc7GpdOzRQqP/8bMCljzI0ZxHFsWU4EcxzCFSRA7EEdeGOWq0+t0GsboyygqhB
EpjZCDAiAy0zdCxYjRZTFTReMSsbvKGtpHexYjdETEMQSe7clab+IIOcF4yoskJ4NmyK4L6isBP/
eVjDp+OEchCLYNEu1g3asr7ly21w9kkWDwWqBR+HxDLc0Jq3pAVX5i1Yx6CSuQBEICCS+ldxL1Fv
CuYNlLeZY66aO/48cc8pyrdGzebKixWnavdlOfvvI6EN4eVx0z85ba39uL2g1h+EaJELCXbJVV/T
rvqw7zihz2g0+JhJFZGH660WuRTKfBiMjXJownLy1Eiddlk0qq7q6+bP209xvax5Gyh1/GZsonYk
Ntfrt1EVRonxtXTq5BJ9Z54HoSjbRHTYyDZ20OqEWWicENzALDn1cqyyyPSwDwzplAijMk8Lqlhz
o0LDFTYFPXGHrIDaHotQlmLX8nsjPGRGUJ/RQIbXeHvaK5cEYEfmS2EU4h+aqJfPwnBO0hpGQO+s
CYFtF6X5Pkbn7TELyv57LGkRDk6z/m5K6+nUFchc7zEH1TU3n0M0um4/zXVwePkwyxejyCTPM4wR
NZfzd6Fhoeg1KJN1X8Xl4KWTYiM4BIXMsYPnEl2wPz8KCIUAtrID0U9E3OjyZVRNqXU9yndnFL1R
YNCJ8H8jo79h3kDolyal8zj1hX9Ay08I3EnOmXch5RunwPVBLqDmREPQCi3htXb5GLHOYgzMLjgn
htXeZYY5Sd6cRk23Mc512MnvJo0XuEVaK8tvX7SWE0qDAptEHyFzWTG4TKPoDrNhhi6iaNLb2593
bY8JPxFKy47OrbyoWYQopc26M3K6ZaW0a8ZyPNZz37lIjTgbvIu1oQQvD/AM0yO/v3yFud0HuT1w
psSGFLkBTb1dYM8I9OWIc2xE76tjgckEKSj8W36LMb46OqzYyLM8T4JzG4cNZGBAkUYjj2DLjK12
2+pQgh5gk5HSRFmcUnkCgGAMTfRuUzl8i5iM/jEzh/4Rsy/ny+2PtbYIBR7aEngdk3L85RtsfAn3
dTOGvaX3w14vfelgJWm2EZnba8MIdgxQUoIJaiKXw2hZYBT+MPknJ+rG6GBFutw+TJDSg+fWULrP
UZ2kipdZM93nvqzalwjmTnxEUS9PvLBwCsPjgpgiMHxO/CGbxiY+BD21YrdqJ/nHWHN1uqU/Fg3i
QHWU4PvSpvqxJrKYd/08UblsQjP4FelxXbrcRbjQhFo0xl5Rp1a/axsJjuNsGVHoqRRbfuUQ7UkN
DGN8xp5o9F0qROn4VPkFy1lGD7P1BkfNyRnj2rLuAluudK8PQzPnSk21A5obWYW0XWfWu74dR2dP
zp/0eDGAJXqQ1dn+GCvJmN1j49siVI0i5n7SY2wWGzyy7lIrz8CHWGUY382JqX01U8wAXD/vAn+f
jH02H610kJq90hYodpZymdr3hPvTXRCg1ekK7ZdHTSrARE+D1H2q7TTzT6FW1z9Ib51wL8ll8qBW
bYXK0pAhnAMdsu32LRhydJ/8CHXIGkmDwm3kJnhPwoT+RBjgOes2KlZvbp4rE+JRTU3dLJL04oXa
fxRvXBQr+wA0kGiayopBBXQRu/gR7WAV/ZtTrA/pG+513HzTAMjHTLU53Njf190NcmFhDMNVjeyG
Ix7m1f7267rQgryOzo4ZRHv6CaOLXvi8y2a53aMwsMuzFC1BK9wa+DqLADlDBULU0gwIlIt7oFOL
TqstOzzrcpJ8inFe+DwoQ4wOu2q3J1yFuYvbMjA35rtyC+PGZlCkEXrsUHUu52trod9ViU6VNyya
J5uXcofq/NOg2/Ob2NG/09aUjvXYU4gvumrj4F7pmVLOo7wMMQhYAbogl6M7xqzoWdtFZ2REcwd9
rb484stEXapr4SA2td4XZ9Qh1cZFkCT7Cs6oe+40h2QSudbEHZVaO0ZhN9zdPg9XlhyVCtFosrm/
rgDUVhZkc1TLoKYKXDS5Oskf427cjTTFNlb32nfH1ZBDlyyAa2Wx4CLk19Q5rkOUiCITSunceamT
/ZS1oHDjznH29Iy3OvNr0+MI1hUYKQLetLgww3jK0sGGqAhzXz1wgCgnH1Gy+1hStgS/14ZCTpQk
kuxcaCZcfuGkBX5GgMWyVmi3GvR+dn2t9Fhi59Px9kdbiXDIh+kkC/lSYf1yOZQ/ODbgFJ1LLJ58
zS1SJ7gfuqJvabvH7TGCGiZv7J6VIWlHin6k8KWkYHw5ZIBLC457doDLWBnu8RgwPtB/Cg5OiCha
YozSxoZZWSyiyUvzAkLWdWmriLWBCgYS2ZGjckV34/u8Touv4LJNb+aYdI1hmv6NkwlwMm9WkKWg
mS5OphQ4uGWODrljVHVe3avmkzTlJM9jk3roLrfeWJZ/bN7IV1RMatVoWKEUby4GNZEwtHuTmG40
CoQSA0qSluezIax/4xOKaIQYlZwUGNzlJ1SCpkDpbZZOGqbULg2N0NPiwt4JHbljEaXS/vYqXYmB
KIpD6RFIYurAi/H8xM9iqx2lU53U5VfLzjvPToythSJ+y2XbSTCRqbzTTaMqttx2UtTPsZXY0ilt
cvU4TF3uFXNue01RG3++7egQws8xWZSk9IsdPo2T06UOQ+lqUDwMEoSPTHO+xHFl7/H23FJ1Wtty
r4ZbEkpjMMwm/WFy99CJ3DA0lOOk5e3OCFN1Dzptq1y/9iYBo3E5GhT/raXOWKuFzWT5o3Oa9Hlw
EaYrzuiW6l7XS+0GVndtKME+huwsdPCXxamphMahIHx5aqZEzKUo7/Ry5C12sMlvr8LfjazFAmGF
CAAa/d3rOkxTs7cSK8QTLlfzOxOp8Q5QQTycbJr3D6PsE9cNSe0ke2ys4x+13tWDO1B6BqjUTexI
XZvs+a7NNdS8U5Jn870cOXP7Ad1evd3r+MjIHtL0frXLilk2njFNU492nhifY70tBs8Am/MmTHPz
vVXMxmfUUIndTXNOtUeKcpZ/4JovfpSpliGq2dvtg08uFHyzCTwnF94Hzl7RCLDMG1UljHYWGHbZ
HSTfdtxSByLvIvPf2t+auW/lPSzW4GuEWcnkpsYg6ye7zuXB8yO5/5Ko8dAdEcIxPlGP45IiQ0El
XwsRr9MlJUjc3momsAeTFf/KKJ3TObr9MVZiTsoQ/Efkr1wkYl28ijln04zNqETROVQT8006JP5u
UlBaFw0ikg+SZgmQyM8Uiu/G3l1ZcRRdYQ5BsEdqZnlMNAoBlIwTL34YRnEY+Bu7NGyo90zG+O72
JNcKYQJGQIiLkibjibvt1SzbUmrBmWnSScK8724it4UiJiUT8TUrUEonyeXyGrw6NPUnPdde0L6p
3t5+iOv5YuYCPp32hE5TZln4y3BC7IwcSGLWlo5nAuP1/NqaP2htMm9c1dfnvBDvEU0+xJUhSy2O
xSzTcyswaVUPNIbuiG6luzSpul+3J7Q2io04k80QK1UWYwbDU+aE75g6KvfFNOgnVGzVLcyXcn3q
IreEMg/gE1MAZBeBTjtWaBGBswKtZ3dvFSAuL0k/zqaHjFzae0CsKaGjjNE+kc22H3EXmI9TBC02
mhXzBfJq9D0eagewshx+mLARuBtYzh9vv4zf6I3LQ40yKy0nVPgIbq/qm5RrUtXOh/CMgHVzLqjV
TK7chdmvXrKDO9IKhAZVqIH3Ux705L3Z/CGbk2FfxpK1M3pLPvRWZz71oTmfbj/aysKjW4M0B+0a
ehzGYjWE3RyN+MIgpG43/RGHwfrO8LG3yU0l3f35ULAGgPyq5MsIlV3uM1uyaYOlyKq0Uifv5LTD
cyGv/H2qJZsycivLDzg6TAyuEbCcywZ/TlgAIo54NID0/dJTQs3cgjJjcvS1bngx0V8svY7kNXAr
w++egL/0vQvap30xKWu0922A9MWoN70OJIxqz26cHfVbCcQL92UbsoyLDOs8HsJAbintSUWVuFWv
NR9wb4w+23U2hK5Gm/duUsc43cWBr4jSSzF+dQzAuDvZ6LrnUmCxd5o5I6reSAqqqFk2olOmBEZp
QJ6StZeWHgzl37QwarfnDvk1DkVouy3C+iYNiSmuPBXvEJ9qdBG9r8LZ2cLvrKwQAakkw6YaTUtI
/PzV8SjR8UqaEF2VzI56Tx3nfK8C2347asUWdEcstsU2EU14XBHoOGANsliMnZMamu+Q/s15/FXp
tPA4S0br2ZlW71S7kZ8d2BA73OhlN8rbaWN9Xucw8AEpONDuQ4yHBublRBUQB3aXUhiutUTeZbXT
7qAhV17gOBgLwwsB1lhtSfOsTVkjwhfurQgfLjdFMFhZIiEPfh7l2N7X9F9OrdkILF03+O9y358A
pfiZfwzLgrpC1dVAhP9wX5KvsS2JlQG4IbK6eOuFk4+KMc/ayfCLdq8MuYq7nuq4DiWGjVd8tZao
TaJYCUoWQAB3w+IIIMA0Iz9tNHrhhk+fZ+hSrNk6c9onHSYG3u2JXR0CYjT0eYQ5otDeWkyMLi2w
cslWT3OP3JdGovAwY3+zcZ9eLRtGERpOHDIWQdKyZhFD8anSKpAJkuTooTaovkdqZt7jnExtV0Zn
dUIA++XPp4ZfGNAlIMDXQE+qUr6lR7J8gm6QvWn0CoMyp9tKQdemBqmGnQ+Jm7t88bls2OqqDgfl
hC6o/aTmtXafVW3zjKyS/qGqHNl3p5D0fGNBrg1L1ZqUjRVC3ra804Osjeaok0+KVspvpSjm+kuN
6NCbGRQwJUFc0i2cuK82xr2OBJkslYT/KbPS3VicACwkVe/BSJ0QWrIo4sm1kqEbbc+f6c+3g1sh
xeTvGhmPqDIaSTKUNst2Sd5YW+Cw643CkyBgolN0hdm+jEmlVqICKfyRUMtKDn5izSdVxh1CoTt4
uL2UVobi2KPvykgi3BZf49X5nlttG2V6RHxWlY9+ZLePidJy/uWSur890vV+BGyEnjP61FARruQs
lKZtigZY1EntHVNoPBn+7BlFpmzsyLVxKGQYvEFOVMKayxmpY5hGGTCxkzHGxf3Utvlu6lV54yy7
So7ogKHPriFPR3UBh9LLUVCpzfGh0uWTOSq0aOaxjqkeTnGsHuy4KnvPaLv4G7YIxXTsmzzZ2pya
2AYXtyUPoIJM5r7kHLhaI6Ma6x2BvHJqdaVv3Ybmy+BRvqwL11TatHQNzB1kVzcl9R29V8d0Vdxh
v5NxOl8cs9S+ywj4fvGFqB5XjJQ9dlWr4vseiubkYJjK10Qb1P6F0kLzzqnTqSJmBTtx0goU/zQn
j1+S0Db+KtUorHbQtqXGsxqr+1obMd4TTdJKZMLjKO1KEPd/bLrJ7HEIFqhiofi2BNMZsV00Cdi2
kwZMYkeURatTQpyzTo3Jy3HF+MPKO+VosFuEFnx0Uu5ldADyVc1tE4+Srg/rjyhCzZ4upaUnZWF5
ur1PDHXxZQWpAzQQoQjwDHHoXC4t0pPMnrR65ByKEWVqfKV5TCVrVB/nhJonlkBj+0YvJqAP2C2E
fxWNOXTnWCJ92bdab6pePBR18SXW/cl6rFI582rI3y+jD7X8R22kzr08tHSHaTWGpnlu08GgHNLD
yEcpKTDCpyYcjdAd6rIrPExFMtkLUtMP7nJiiL/myZnhQlCDbA9jKlNnVcuqHrGPw6jakybFjDHo
SBO4H1AhgrtulMfPhoSnnWdlQKXdNsOVAqu+ocyfh2FoDjiZ9NMjthwdbBIKxc6dPjiR9lypSKS7
UdAnloeZu16ekGiPgmPRtY15lyLuA/bfpkTz8fYXWN5AfADuARyzOKgclLEWkQOCW6nEPuhOkV3a
J0UiV0Pe1u/SN3082v1dnZXqF6cIx2D60ztIMJc49GFqcSQDvlpcfkCvsBSRzP6k4QKTeHZYgskM
hyL4KheJ1Xsh+CPpbLb0p05KKymf2J30R7N0tuYNrZOVt0CgxtYSUDDiU5F7v7oZEMgb2rjN+1PT
4FeC62Dsxkpsfnd0RBjMMsPDD9OOjcP79wRfH2u8ABI3UYoBVw8uWtxXr0YFdkCZoCy60wDNpj+Z
qek8KShLVKSMAylSrI8x4sbIDssP2Rig31wFVWvupLhswn2kBPFWkWF5Q6KBQnyDfCuYRsQ8lls/
RJYIRXt/Oul54TwFnRSfbHnQdnPVbEk9Lq8uIbeCIBsLQPT3rtSGU6FlZirDfOowi7zTW2wkSrNN
jreX99oouIACuUY0h2aiuNpeveIscWZfUnv5hH96tgvnpD4qdapvhN9X4dRv7RjhR4EAkFBEWOwi
A2g3vsQc0RF0atGnlKky2M3eqjplpyaC6A4iuIiqN7hFmo9Knm+1S69XMAVrwZ8Wcq4OFKXLiRZD
U2DNM8knfKD8u6hporvKanF2sHzrlGj15BUmpjW33+5V81jMm44DO5jaqY3A3uWoSL0hjjZQqoEU
oyD85FuQ3KSxr7Bvykf51JdJpd9LNLU8RZ0aEntdrt4UdRS21AyASodWIFlUdwdkTm4/22885eXu
4tkQpAFwz91ydY2lgUMjMmznU6qk6psiRofTZfFX3yw0uye3T/psJNecx3jXGDrJZ2U4c36S+1oP
PYAmAVK8GtQE/E6HPHIbq8nUu7oluvBwxwKUYEqlWXtaS17i+eFgfta0xhzduoQ/tuvUqnk2G7Mb
PTkJi79gKDYlXbqqD4Qla/YysPufUKyLa9cX4YtbtxU+q3IgD78AxURYg7ZWHLlGGwTgFHstfNbp
if8ld8ivbYSrywBPfEaqsVTH+EzXpUXdLP3IaZv5VBuK/ygbuXWfxQGYHH1OnB+5lnW/YER29cEq
avPD7e+0cgrSz0SzBClPUMFXsTIkDbVh/8wnoJFRsbcm1fiVBEavuciXIQeJEIH/VMVdnHoNhyNG
ugQNn9N2BAmi6G1tbNxLYq8u1g2YeQzkHBEAkZtdrmlJKRzdaVv5VGZFER2qYIp7t8pBdysabSi3
DZPG95RJt7LdpKP45SLyOG5kvSsHMd1sAm4OL2pEy6thBOQY+FM9nDB7ik9+I097WUr89wR+5cYR
uXJyUD8k/gINTHC8bH2guuAT3M8jXuOT81S1Sbafsqr0hqCUzzkn/y5L/ldv6z++j/8Z/Cye/+d9
Nv/9X/z5e1FOdcROW/zxv5/6n3Xb1T//9vBSNn/jQPjx0kZF/l/il/zff3T5K/77IfpeF03xq13+
rYt/xEj/epLdS/ty8Yd93kbt9Lb7WU/vfjZd2v4egGcWf/P/94d/+/n7t3yYyp///Pv3As8c8duw
+8r//q8fnX788+8CQP8fr3/9v372+JLxz/bfu5cfRb38Bz9fmvaff5cs4x9IOyOr+VsMGYNxAufh
5+8fOeo/CM1F0ZA6ltix/Cgv6jb859+Vf8CYY9kQVejABBw+dUOAyE8k4x8ya0nncocNQ7r/v891
8an+36f7W95lzwWlxYbfenlciC3KSU/1jO4lJMeruEUa6YYm6izt56Q4YIX4QWvpGWW/cgO8HG3a
Ij926Uuef0qte9tChRsSdAsJG7LbcUR4LFTrPc56G7nEZX9EPBV4UKGQKWoJQgLict+mxejblSM5
+05GB74nPfQGnPb2Tah1ezjk0sY5YV+9BsEnsqCPCR4yn2IRv/ozwSH5mkmDJW0kF68EI3sExwD1
pQeMormBpte1MAO0EOuUuxiQb5JL7yGPz/JO8ZseS0W4qI/dPEW1mwWotZF3Gkj1D/L/Ie68luNG
0rR9K3sDmIA3pwDK0IqSSMqcIGThEt4lcPX7gN37iwVyWH/PHuxETO9MaFZZmUjzmdd0ynutSfpP
DeTzdlfmmZv7q5RW7TfS1D/XciE0jMdk+ZRkvfUVsKCMD5E3z3U4uu6UfSxx8NN2hW4trZ8ReUT7
dSb2rhNDp1HGN63kYE9qi0GI16bupdGsX1NkZU53YNH7D9FawAiqWSz7WkIcO6QLBnuKPWdWiOsW
PHKhJ8M+KWLV9qvasC+bSpTTIW2sxvLlUGafYqswDKzLE80Oy6zMAA2O0/ClIVFHbaUjSqijjAex
0nTRhUntICeVwk4q/NLCINy3vajvAy8m6vUTDfxfkI1V2e/NBCREQMq3/HCjRia+F3WNd5nHtVUH
aUEn0M+QPsnDMp7md53hDvXO1meW1zSg3PmLIiocsV2n6Hdx602RDzHDSvBoUCzbV1VhPQxLQ8wk
kZF/lAruWMEkJq0/ovic3WpElOfYY6evDrsX/AvoF/xzePDwG+FQPw9UEQxOhSxmHBtTo7uwVeHd
2qJRa79SNFMJIiHrix6TdDr9YsBTHN1+OunPLqC/D/rzg/1yQ6O8usr+rDcEleQNNrjT49oVVJd3
Ves0cyDSHnTRMmITebk4Zc5OUabC8iOp4vMNW8PrzhToNvEksItVLR0NIASq1tRoq7a7dLPSDkuu
7hBnMO6HnBgKjPcUzkPRXg/jAK1LxOU+Qv0yWKjgXUPZneBsYJuw0PAMk7F3zsT2pxkEP2ltlKNm
Q1WEbiY4ydMPgxF3nc5qpoUJTqQ3Hiy6d7RV2oe3l/7VUahKEnOAaqZJeTpKLGM9y4aUZMGQ5dWc
lmInosU4E+dt8pR1MvSO2WYkV2uPy9lkCdRY+qiKmExd5e6dN7oWZPHe/KWZcQgf1bz1Zu/zanoa
1mbcBT3Gz2du6c0ee/ELNhN1tUpdMplrqFtov9HkrsOq68cgI/Wv6EcSdUSznzVzeUYbaHO+Xoy7
BlzPEsFoziqToFoLR6Cql0ttK5dZY35tkmbAmA6W2b7O4vnnXK7os0Kt5jPAos3r9DQ+YSVtRSRT
AH5uVl4pSdpjU1FDNnW8j8wiCgBODXcOCL5LZzbs729vqE1Y/denXqNqbGzQw3kRVqeVUkT6Yquh
7kFqVlyIxp1a6w+JsEEFOTK7sLB7fQ8Fa7xdNEv+mu3C+Yi1mjzHsn+5tyHFolGwFpoIabb+z5XK
5TwDew4jQKE+Z0z/YDZz/v7tCZ+GsU/z5YSuduwsL0nwugGefeDJrTSjqkctpE2V3ffevFyUuXTu
LRrF/lyxw6HYiHPi6y/nRqKADhv4LUq0hF6now6KN+eiZjtbNY3yLBny3YKjypk76DQbWOe2qudR
lUGUk3+am9CmqmJr5nOqIVWoBPFR2RyqkRux0DLx5e1lfLlPSXkQGV8fIphK22IzlF1iLKpV4ZKM
003pTdWjIsvBz2vF3FV1fK4r/NrUHNhQOnK4kFv1zQIqUlplObpqiK9zc7BGRRBVTlkIYuGcA80G
QUMFgPyGqZHUPQXW5uZ9Sxy7rdU8tnd9g178LtZKe/DBH1TfjTlqRiokOvLpGqSUMZxgOhxpRFV0
VOKmnq8Lp4Z+0MeNvEN8MBp2ed2r5o1MSVj9eFJ4k9/+EpuV4dcSWZOQrXoRVGeNTUQwxL3ptFWm
71KxSiz3cxXmfSb3qoF02NtD6evM/+S868owlouPEqgdUoSteY22DMtQ5rO+G+xB/TpREwF6GFnd
Q1sOXhvAU3f11cRSAPWX0oiDPHbNS83JpjkAloqSCspBuQztdPG+FRmPyx7HTcrlhTTM+64Taunb
VaebIcwe2uERWhjaxduTeGW9CJv+UgSijr1l8eW5R3Mfu8GdNhvutS4MF2eCdr5yxnz48PZQm7tm
XS5uM2L7p+IXMPDTU182SZe3Ns+z2SfaAQLF8t5aoo7AMmthApVqdG9RsThzwz1ZJG2+koOCxvpw
w6InEDsdthpcla1YIDpVpt2HrGmiMsjbVtlrbYQFQ99q+EwDUpMXGFZqU9AXugaxOEpwes+NrrSP
CDZpjm9Ei32Z2liQHoYhTQ9WWxRDMHZeWl5qky6sKxnDezqA2WmyEGgPFNBcy9wpfHsZN5fn0zLi
KwRyn/sTAPtmh5duP3WTSpait3F/4w21FzpyOYfEWG+Q7aoBjaJKSWGUC21z6qO6mIpautpOIMd/
bY+D/bMC7Rnv0E9OLo2oaPY5ptDX5WB69wMP0xm5yVfGp7eCAQ9a3yA03HXfPnuYCh7dDhwct2dc
XretcVXrJnXP5rax01/FYA5+6TqPplH/eHt1Nzf5urqrvjiHGqokakSbiKOhq41Dk2rtitoYURVp
uwvIaVNgj0266xXHOfM1X85zJUgCsKONROtgi2UozMb2QIfpsOKG9tqrDPHRLJLyYm1dFrjKJ8bO
U3TlYHogTOEdwnl9e8LbkIcZk/pzNuhdEmq9oBNTNDVT3WmYcTJFHx2ncNtgnuaeDp7XQ1ms6F5T
haDrIPwKLl8WqOhxeL5tjOUD6lfWdOYKf7nBgWmCtV2rACzOti3QJkThSmuYO/7UCtym/G0s7jns
z1Np/88GB8q4qiuiK0B7HPFLJMpON5hjKX1X1p66U3P0yn2kFawfNIjQ6Hej0jH3BZf7XVpqFrlj
D8IGYiOdhMOEntNvW9biCz2xSvhQWRZMTAtIRH6lOt1V4i1ptzeyFJgUjksAREx6nZ+6PF+KY4w8
LGjAKlcTZDQ1Rdmf+Zina/c0KwSY+YzwQbjszM1l58UQPMvU1HcjJNguBtSgZ/bka0Nh/1jkIlV/
0fC0TWfptL4yNsOhrzLp+Rowz1231HpgpqX13nSVc9YEpw8Nv2yVsqRYCs2RXottby4UT+Fjz3nr
hK6TNnBKXQP5d0o4791Ysx7fXoYXYwHspA2GVtFadIOpd/pth2FqOiDrTggodghbNy5CVPeaQDq0
tP/pUCQLyHGQhNOP5y89HcpLzH5ekG4NqScZ1wAmnB2Vm/FAc8u5e3uoTZ7PEq6JCRVM6v0AOhDL
OR1LGNB0l5qx8F66XfhVXEjDGAyF5vzwDAperkENCd3TYa8Onn6Z2Fnue02u+saQ1fsGVNaZ/PDl
QhO+86ivIHx+3FOx79ktrfcoYGgd1oeZYs77TustCnqTDUthHv/xQp8OtV6kz4ZyzFbVS8FQaVK1
u5mqBmASwUXZL+dkzE8DlXWdKVBq3Auk+rQ0tpojupsV+AW5drissvaj2s6PFR23D4uc3fdjF2th
LkrjzIO3xYD/NSovLjsXNVSen9MJohkNrmHMHCLnyfmYqxnmCdLMLryl04+xiNygdipgislc7ey0
S66506u7xE5RStJa3fJHzxo/LKLR//lHJq1BcmQtE9Oq3ZympRwzfOF7J5xc6e1hty+hbLEaatNI
3b29xV/ZT5TiWXjsLlefls2lDIqhMidUmGAtV+rRQJ/oBoxTfrsCLh7eHurFTQnwk03LtbS+MxSP
Tpd7QSOn4mQzVGc7gYVSAV3E+dz1cFq4edpKAKPxn7LJ0hhnM4qtoLJv4gQZJtIR2V7PNOuL0cXl
FX04C8FR3Rve2VW5XLljdE7eafOy/zU4vBwW01why0+qBs+OTBfni5nEg4OwujFcUkkf9jGd5Xd2
gd6oKBLvEEPqeqSsIfaF04gLIv/0W+xMzTnk5GmU8/cvgYdBdxoHkheNOZW2XO3J0qFOPYubDsP4
H53dyNtCut3RKNWZHqlePziTOtzX3VCesT585UCjBsWZ4s5/evJPv3WeIi3Z5wq+VZYirwqkXR+l
OUT7bID25ZjD3sqH5PPb++vVKUNlgNjBA/TiJcZne1ZcWTihrARm1x6iOBXJ70WduMp3ntf5aoFZ
/Dh1szxkhS3v3x7+tZNE6QgKD+nWuv1OpzzkWp4hPO+Ekas1+8Q1hjvYDNFNr+vDz7eH2qp0r4cI
bYw/Y22uZrWuJgQaFgjSVtH6pOAWFBacZeCtNFeznbRHJ3cMqvHL+N5yJnrlscy/lEZl3wz5nPwH
dwh1Ec42vQHo1JtAY8bafEgn9hrWR1PYN9yjalz9JhiS/8uRthejEiOoojASbg1zEFFoQyw+RfN3
VJvwzBqvf9dJuPq0xn9mtYkzhKpFoxCdE2q1Pb1b7CLeybnQ3yVm6td2k+3ctvIC0TgRDf/UGG/a
adoLEHBnfsir+2rNGKhNUtfX1z9/dqeg1WqbPAdOaIxzGy4rQlefemMvtdT9D4aCuMf1CROASuhm
WyVRN2ui4/oyEmkeRNtbe72RRigo7xzfXt7TrO+v+4n9sqKcEfiib3E6K0/ATbclwelU0l40kUH5
6qntcAUEoNgvqdOf0XAyX/maHBsuRFAKkMU3OyeeBxIEdKpCrdEcGLlpH1S6/g/pMk/nEtgvB5Pa
3UqcOZ2VA2JGbzRGWRatu2ymRblFxIW4X20Nv0ULKPD61LgpTKO8NYBZnonYXrt1nw+/2bLS6Byn
HddL36JuL7rE3WNvXhySCS2KnHg5oFCUHd7+kq+uLHSDJ2UQ9Fs3X9IaYxV5fu69qTSzUJiluJiJ
Xs6M8topABdAEolig07F93RllVQUtekwtQx4K+RgaR3UePAdpEHPLOKrlytnigIB1XIKjpuh8pb4
JCfPCXMPX/UACzLz0k57CSlzCMsonXdSH6v9Yh77fKg/N5azfKOZDvSlpp57JjV/9ZyAKFonzay3
p782W5htHaubjeSY6tQ2Nyac+ZsuM1Btnvrh4j/4ms/G22Q8ajKXkmY/k08Q5G/6GBok451Z49f2
DKVBoNQo9aB4vf75szstKkalMlTu1k4oxQetRSxSmRL1P5jL81E2N2ePka6WLjVn3l6SA34Kzr6r
l3PEkHV/b98JAnVEoKmekQZv5tJJqpelwplPRdNezs6qDQlKfPoyzrTP8DFJG6p35Mw+jjiadhD6
eE6w7ZXDsbKB0P7iy3F1b0IP4WVoBBalG8opHq4GKKT7qAHbXdJFf3x7f7xyxXjEWJTP6PXQrdu8
9bYatapUEL2QkNu/jKJF9IiaUddV9deWJ2wvqkjdvz3mK7uFMWGEg1ldk8P1Nz3bLZ2cFTjfjBmn
zQJIPdNwJ9HPNa9eHQXjE/Q9VjDb9kVyRntZ5la44dCVZejq1W+jMc75Ar66fEAG+BcACt7Y06lA
tBtmW+NLpUYBRk9R3XyHi6bzZXEG/R315fz9lGnnJL1fnRqlN5h+lPdI9E5HJRI37GRk1IbaxA31
VvMqT852ctfXZXMQ4KICYqU2o5PPb66ODpP6oVA0ro5J5od8cNpPOF5Uezcplmso/f09Lh/LAa+R
NlDUST/ktT5fdLrIEbtvmnMlqVeXGskC0Gd4C1HdPJ30qAm1QieRdBNG/Yy/Tin3sGeag6jnnqu7
mG6ARQLweXuzvnIdsAp/hl1X6dlmTdLEUQiaIInPU7fT6zH6tSi1gyKXB6EDSU+U04zWQyADVkyP
5+uZ8V+pWa1MlRUDsjZIOamnPyDtZNyLKnbDtpT5Iw/cUARaa/WGL9zO+eaO1vRz6WygxXGvaveV
XprfFEEbFRLIUlQ7FFNilRIXyjPnftqra0NlgxIP6mD0Uk9/Wm/3iSGR8gmJXwGODLaaQ7IXyi3Z
snuLgI72WQ7mIet6EWR6tOwaCyO1Fjbq/YIy+a+ujb44jogCJYMd13gxFpOpm71L7RSFucSNxjMl
otcODi06+hJcXStE4fQHz4g2ugVE/RC0ixFg15FcqFFkn3njX9upiNaBhmfngATffLEmKRs6nhlf
DPi0XyPggbm8E017zYjlwStnPQ7iSlmsM+O+fDbQtoX8C4SKQiKR8ensyhKxK8cji3A1jAmRqol3
LV4h+wzxuPDtU7G+QKd3A0NB1sLfC+4/9cvToaasRq8fwFuoTmVx100DzOlsGqGIJWBQil1uqNn1
0KtO8dXJR3kOMbZl5hGYs+Xw5YHFg3zdi8t9qocZ09IY2WDw4WaQp03+K1cGYijQhrixCN2LfQiu
kISzUi47u58+Ksj6J35ndHXqm2Wy2DtPHQo3NNslQ95HWUHfnQ2oOIisPosPajOa39JFQjSUSxT1
OIOX+q0744Pj607aTrvYUdsPhOb6e65P/VsXj8oSYOxdVfuiRMHORwJSviv7rDtn+vRyIwObpxgE
cOtJV2LzbONj7eolwpMojaXTrsMI8ENLlfMf1y1XahzXDmeFR2sbh9SDlUJlzKm9tSjgueXi7a1l
xPe9kGc4Sa/tJ53ZcL2tfdlt6dYFZuh1AyOBWa0vnMzQH9RhMfZG3VLkU+TQ/NbnfjcplnGuJ/Dq
UuIHix4SXG8iktOtjCgItAjM0UKSOq3yJ1l3O97VFAfT2fkcTXFzcOwahyTX6fZjylPY0qtG3b3X
dlkBaAx8/Hurjqb3bx+xV/KWNb0lS1iRW/yHTRTYdxZvnBgpQM0dhjVkoPpHGzjoPX0g81ZaNZZp
S66JH3NsKCM8Dhfw5OJyCAMooXETFPYw/+M6IL8JyjSpMAUresuni5VGduJhi+WE7MrqVmR95A/D
uPzU8DsIZbMswm+K+ByC5rWLzQacSlOTBhiBz+moLayXejQtQvKlmIJYt8o9edRPJIzcM1foBqtD
HQPzQLhhbAWC4tXCYTMURFDPo9IZNqorLl3wyn5tyPgD181wnaJwiiJTMulfRd8V+IBaw6EqXZNa
cJN9QKay/uE2ZvKzlrp6ZytI5/iiM89RjF48u+tvZGMAh+KsQJ07/Y1RHCtJDYAubCwh7warVX5E
bRR963J7WVnKaaIeajuRvwd+2udZX7rD21vzxZHZ/IBNKNZOpZtYZqmEwyCAmyfeAzKP56qQL66E
dRASMAJr1OvBa5zOMsN9IOt5Z8LMVa5p5V3mAi8HvMmuW2u86k3rg9W1Z+KD9euePGvrmKBgV+GM
VdpwcxdMjVmjupwqoWsTZfpTXMRceyj4KlODimSsfH57ITfA2L+3G7K1RNlkYaa7+ZSWAoLRQfIs
dNQhQo4+tsKs86Tw58xsfyPz23yHEWkB7itGf27AEdrFueT9xelaJ03AsOI1oEJtcxjJPktQZ1bC
FJQsRNi4oQOqWrdDPdQf357vqxvn2VCb+IseZwxgho1TltK8zJzkw1Jo4vj2IK99xFWyj38/Afw2
g8yOOcpYyZRQ10US7cqlXlxo2K56iIpO/YQfkfH77RFfBHxks6wSBO8VLgmd4XSrKhCqQWE1HtWk
qLvSXDHfQNMX75G6SbE3gEK2LxeUnf93o26uqjzq41HMrReOnlft0Yqzf+tNHO+bzsP2y7bqa2Xu
ojPP5csvyOsCKHAlCK2y4ZvFbXAJsmWCRpCZpc6VqZb2tabF4uLtqb08+4wCNuVJ8oXm+GZqE9eL
u+hjFApPm30vGcHd436YXKcTvHhAtkV8KHIk4/wqE+mZ/fMy40LKBlkroPfUzleRlNPPmSuEjMhB
IcXn6dltt6ZZwVj2zb1tdNdIh2moRTX1xdwlzkenyb1vpGjq3qaXfzm7SO+YjSt2/3xBCPUgWcEG
WMGSpz+pTq20LdsmCrPWc0H6VflRosD/GLVaHwUmxtM3UAWnIixRFPbfHhtgxCvXIiwRtERxZ0HZ
f/PR0VecoWhg7pYYvXsVr6i2IJbVMuwyp1axGlWJfiqntt5lsSY7PL56CVUkReiNg6cjVhC7Stv6
6D/Z1qEc6tSAKKOKT7z2yScasHdVhLKzX9P8MXdJl0CuTHKjLAMvqhraypUypztsJs3PyTB4yQFl
LNRjvKpr7xo1Mky/VLTpPXqJ6rvBwGfXz9SiHYKc8kXle50i8rDp3NH2aZuBlx4KA1BSDSlf9Yt2
NH7CtpC/S9D3196Sd94ud9rsk+ytsvVLurzU2eVifjTquXpsgcAwn3puHq3cUW+i0ZGl3wgPEevG
sFYp62ihmTWXjhBBCeD9x9JLPfEtu0dhHh6QnUJ0qUx56agjqiJ91M4IklVTLSmGp/3RK0RjBQ7e
ZOTAdj3E14qlz8DY1bb5jvBTHId2syDLQTb9SQKSznZ9baRGaNdulbxXJr0LCjfL3fvcmNt83DVT
05YBtSR3RDPFVY5qE3tgMMqh1ZawXorW0R80ekUkRg7zK5rQBS7QoNRZ1NED2my0OFJXre61JEbZ
9jCgrV/QGJwQQikNjCLhRBUYPWtJ7hmBiqCaHVr2gK1aLBI6JUqjOt96meRfW2zWsiBTvUYEhjDl
AonGtYi6h3zq/cKS5P2LluZdoDmp/DXi6/a+piH9K8Efp/dV9IlEIJQ47kIXBsPy2LlFPO1tVO7y
Y2ebWHotyLVj6iJpDIW1pti4zAwuYVszd+NHrSsp5WiCYlZYd6hx+HreOLovjLZfdg4cteWS2Nnt
6USYIvFrd9b10EuMWNmlsQYaqF+k8ntu2APSGjXKK2bc3lFpaSma5k7U+fC9E2WfCTT+DiVSIbeI
1i/YUA9qq+NkYAm/renhVMLuYDYlyvyTdoCThbPhxB8ag7vH19CeuhuBM3Z+X8myIQMwwF0pVpF/
Rr+Q8GBsdfGO8NJ9389N/RFQQl35S1PVlDv1Urub6waCd4dnOppKhjWN1xgXdPZ+chSNvx8wAXp4
OIXlPl8OnXPPkuoXncP2QKUHHwhLp6ITLLHdXiCGro5+ZlVmGxIfye80nMdvhtfxF9ENhGOooFCP
6HY9Lh+tKFY/0vjUv1rUBRM/G/Nq9udhae9L0VlyRxF1NEEFR7Yd4u+qrizmeeGIY8X5qzei+RLV
qQSNEpEmdxhNyv7S0IriMlcwgjl0vPquX1mJbEMVsUFwg1OT0SaPAYE3dAnjaxeTkw9KqzhflzG3
7qzO6ZOjneHzQ/SUW2ERuXruJ2QpNyby5NIXpeP8mAYvNth/E5INaIPoiw82MCtCd4ashEUuspDU
xROz8gfV6IZwLg3zF5zlRdyNihGnQZxkynS01VlzfUFOZ/iOLqsUk+S8/NLgDPZFi2LjsVMQVPHV
ph1z38Gq7qubxVPlz3pUU7qoYyERKJwwCOrTHIcJKo0xb1xvEZO1iPVNmTHd2zLXj52VKNA4PQPX
i+VyyEX6Xc6AyXwtF9nnBLu92cdisuUCtqz2ezHG9X0MVF4LetfuP6NeZGtH1KMx5OViGOwgH/Lk
QY1t+0HPhrzbm24mu3Ce0kJ+oWpmyHCUppXv5jTR38s0GuWBQ4HGLyoy6vAjbRuhB8UMotrHIbpz
rtJ4VvqLyET7bC9aKlO+1kma3V4X9ZWvz5GjBLUCQGk3xwJrdAhSlQjUXqqXNlGq8G3K5wp151z9
Wpv5MhxnLDU0fxRKn1LiIsvxM3tU59BBgEKEckC/z7dTHRZFqVp4Cbt173wdZRc/mlYM8GvpkigK
6nGAYjZLVenCPLOFelElZhwHNcIg1hHq/3RwMxv3Begg+XDUhG086so4RIe6stvionPGAeML4E6e
D3Ao4p9THDv7QY2K9Eq3pXJIkk79rbcrodCUaj5cC6uYMGTOiKiDoTOn6AHppq68M3T6IIde4N3M
folt/hSOaebXOPfNoXDz6fOAMFbpz1aae4FmNJ12LGvocQ8GJNjiZ59n0xTWrkxLv7Ax3tYGbzrE
dmo/qFgsfTaJQI0dN6i5+KkRpZ9so4XRm01QI27zHuoStpxlmX1HnUo0vqZDpwaR4NEYVQdBrdbQ
ZtXPl3rwAsdJlG+j0nkFdRhKE6HIMzSJFj1Jv4L3k7dLkU35B7b2VGEVUmvHTEuVH61pDsOFMUTV
N5VeSR7ANF5Kv0fsiLvD673FuEwHwSNQlUqvcfF6k7mfAPhYO0CYoAngGvT5zprt+VNa9NqjglBQ
HcRpzj2hEId8c1P0/s00b3W/zAuedtXszfvYjpTPTWeuIsqGJB9QutEYA7zlsj7I2jz5ZJSOFgdV
3pUPBTAiPcTtW/utNGP/azKW+Qt86YmD15jZlYNYMCFDOTuj7y2mw+nCQeVqaakk78sIpagD7tni
wrI6e/YlFrJ3FFLEV91J9NvWKnUZznNV9Q9Gm6U3fbkguOlVS3Pb8b+KfJqztb1TEXD6nhhakgRp
VhZWMM+Iufu2m42/dA0VsTBWI/s6w+3l61C1g4KAnpZjIT73EJDdSlpXfel1/QW2JU1/MOtccQNN
lDo4kwG8coApDPentyxWu4d4Y743k1J+jEp3bg9OjRTT7biYkxvaE2VQwrgBzX1IRwQiUECqhpcU
WDuqZ1aJIBiUsSiwlXH+lvdlWRPaFOiTjazLjeJUQKKdCs44VHNRjUGTyctIb7EOMIpfxpjINKgb
U7kRRpLl4ULbxsK7nE3KFuK1oYY0HpK+yq+EWzfuXvWm7EvFeeyDcVCwYSnbelgC0ZvKZ7fTOIRW
n3Tf2nmWVjCSwVs7ZFLcS1SnK/zQFRV2pQZ87lsp3YNqiB4OO7/XLwpdP2RVq3bfC+nE6i4thJ4G
pltE9C2ktzJSSRCsoGi6CPMhJKAuDaS/1DBblOmqVYbkFuxYmYdq75gf8KTHR8BaqsC2TGaNggXh
sdnoPCWTXgsYgWPF811FS9WDgVWmGVpzXTY7o4rllZu5anTIFIADO2eKNXS8LCLWEL0ZZ9cUVdMH
dpI2P01c0H+7akNEVMZ2ceNBtbH8GMcimO5zZmN22btKEZA2tUbQ6ksbERBBwPaj1ZjU1xorHgKo
mjnqajYXp+/RvIffblkl3soZS7MmWfq5qvVTW+C0vgIRhgYM/1yLiFt0atGC5hTYgoRwUhIoQuQx
tR+1VX01U0XyI3s2Lo0xyuiUoFKDCPB0Zy1uE0qRYk9oYwSkdM5y9NCj/lAsnkVhOo2usGqyfGsc
DVTLRH/IMpx8J6S+CSIGwOvLhOFt3i2VXzcPb6dGr9Rv4JdCaoZfoyJOsaXPN8u4TFGvRuGK2z9o
9oDIo7ZoQV2b1o3tDVkgtCi7JcDGhVZC3brtBjs5g4V6WcCBPE9CT362Lu62UOyghd+OUnihqQtc
qdRs+MBdQzhezs0/T8xPhtrkoXhkNU2VUenoSiU5JrnWfVRioVHeKNqDmCFKLHVzbxIef3p7pV+p
O0DwgUtlraJPsLZOE2C7MNuJvrdHXtHqO5HnzU5BauNMmv3qSgJnJsMG/YhC6ukoi1rmrsgyL4Qh
VnwqkE7tfBcG24Gq21mWzuuDkU4D00YXeNsm9HjRzTalfmNmsgrbiiYpkecHbyZvenvxXubvbBCK
Gf8z0mbxqqJNQJ/z1WiIyWPiRNXRXbVzF8sBuRvjuYiwSnL/9qAvy3CrAhbogSd1VaBOp2tpoa6c
1GLwwhnyH/KRTh6m6m1SX2tRdI6CtW67zb3Co0OzlbK9DYl4M8G2jKu+cwovjBrd/DV5nTWFhtWb
HyuJ0KoY0/I+KQ3xWR8W7SArS398e66v7E5Kp6ueHPVqGqKbfTPZEWG3Tt3Y0CfnsRHQGh0jHf9q
x/0tGXT314Q2akWb//rvhYhOxIv+PyWO1pF/PJNJ+vuX/F+KF60wnX8vXrT/JnIUfH7+10W3/p/u
uYrR+v/5t4qR5fyLZ4aOGUKiQLnQyfl/Kka29i/6V2s/k2oaHfpVsvpvFSPF0hArAvAFNheS0Kp5
+kzHSP/X6oIEyGftDsA31P+RlNHp4VBAtJMZM8SmtNgS6ILsysUxl9Y7mSyNX/d5GlDeAwCM5+5X
tcuVB8cQ8nOa13lQpcu0L2rNDuZIzgGwKe8AgwmPRDXSHvMWzcZn6/n3FnuuxfIk2f3nKP35ZZsj
hFWXOnaumR+JyIor3ZxruFgtbzSsyxu9zKNAbWlENPS8fW2cxcfeWB5GJdH2OuxgGhaRNaLbJuIQ
HRt9H+lw1AzEiA9O5cqdoNT74cwvXQ/Va790UxxWK17Q3svz4xDR/zPaofWFUoPMc/LkhyrM5Mo2
ZbUblwTpGCui/QbvvjrTsN68/H/Wab3Vn+GBDLeLPPRpc4pourW3nXoKlTS2dm5j6RiY9MUR6JwI
kmmqKT9N45XdYDX59tRPy+N/xl6voWdjV5glY6yq58cFqEfp1/aYvo/JbC8Uq7MCa/LUD6mRzp7f
O845HNTpa/VnTON0zNGrVF3R9OxY50Oxn4oBlqZbihtggT/fntVG3+vPEJuXAq9VpVCXKT+OWpxc
EUAkO5726r4ABnTMlmi1V8tH9JhmNXDqojwWy9jv3Xi5zcX0xEgJPbOUN17efS8b29xXqT6sHtfR
mY/+hEp+bcttGp7AFauys6fsqOeZXO0qsp2NOvJeEKwcDcKGywlVk0t8DIrAoUd+D1I2Q+ih8XBw
UmMOb9z5gBGdg5FLnFQmTb+tScmuDCQeLtTOo1bdOJ1fUMM5IzH7777b5kkquinthWuVxyWSSLp6
yA9LmY2HsnbONPWe6MQvVwUzodOtQcwQC5Nk6AhdQ0AtNxo/KSkvW6KWV7Quoadit3CgYlBBBJzb
i6Ftisux0EZflYP23m3BXidtYr2r8gbdyWTMP/VlbB7jOhmOTjaT7IHFDaIFDIYBdmsnZQUxNNFI
5rpB2+ViDhpqhLsiivT92C/lFdl+c4HjcBbWeI2ELVXKKzM2G7/D8jpEv/tXh1jHjR4P7n6KW+Mf
IWb+ZwvDGTpdigwL4AwIenWk+K8GVZ1CQrRRQFPr2dmfOSav33uI1p+O0bQoGXizZLmdrNuDTlZD
1DmLoC+HW7Agn6ao/YIwRBlOhtP4WHrMZz70BpHyZ3abG7dWogH2qFkd8xRhUd+2MtMOJkKhR5U8
/Vcxunivuf/N3pksx61sV/RXHB4bL9A3A0+AQjXsKVEUpQmCVAMkEn2TaL7eq2T7Pr0KFSt8x54q
QoIKSCROnrP32nnhuXiTF0lCWmMEO3JtaVu27uzo+xWQ/yVo8Nn/zskWzPipqdfa4WYDpbiZVqmI
/OpFuV8Wx6OLZF9VflogNrSAwI31FGuGlNgn2nmvyBy9UFyfmAT/eVdOdmNVObzuulHvGaYIuN2A
8SSWnqhLk0+tBb1YVCQALzqQ9mwiEW9ldLfzfVI+318Qf64lUKj+63qg+LY1lWvF3p+UFxm6hqC6
LtrrCuUKemdIE+9f5887CRrUf70O+Si8WbA49pC5y12/uC4fe8SvutE+vX+F4wr+00Zysr12RQAu
uQnkXgL03yQMnze5hKjYOsZ4YCSC0IoB2Of3L4ag58zlTrfGOR8rjnbVHjPD8h0NCmAbRjDLFZ0b
Ldgypqj6UIJa98KxK4rrItX9fDOMycyI0g44Y/uDO8fSbTqXhoS8BRDA3REDStJC+fJ2LjpXhka+
6N8YpCSvbZkYBBJlVv5FLv34JdNViox5YGqPZraL2AMlA0KHzTScBq9qw6XKArlzE+E96P7YkVId
JDBVIAMoAp1n87YfwblbSWGOMYjp4FAsvU/9IQxtjUl69vyQsywTRZcSbecyFTaQqGNhhBfUwobE
eXOfOj7yNWvK8mtBjqNBf6KsnLAiG+fzYnfyJ8mO5RwPgVeTUt3O6ReHuuJajADa71RQGbHjzrYV
kVmdkrxndSTaADQnjzQAM+LGWVOlW2uu02FHhrP7hIW+Fvyyev2pJbn2bcpFEJuJ5jt7uGvWY+uv
BN82gWbfdLkbkBWGiyA27EQ0XHSp0Meo0rTDoh67FydIJuzdGT8vhMG4dnHpW51zs+Blt7SBPzTr
bD9axVWhg10Mq1kYJU3nFsC7YY75a65b8xOhcPJe9qo5tBWdIyc1GdGC9uXJI91tfIYNTbaEuCcm
se+XnhNeBdcM6ijJ1LtVVsaLyxDXCqdG+jKaDFfeu2hwtSsacv2P2nWKn2hlg+uu9ZqR3khfxRQJ
dWz4jmJwJoAvR201JAQdOmMpEXbP/lPprzxlQ07Fh2PifAkryvSJnBCl+6KtopZh19vyONgLaJ95
yihfplJURMWswjZi2r50YzMz1cp9MGfWS044xN7yZfcJFmb+akjX/VYy/OpxmtYLCJJBBznvqJVc
WdudB7xJ5pw+usKq2shoNNjacEApOE248R9QS5bPqVlXKexDU+p74oXA9lrGoG+TQlYIuVVvHiRR
EeNWTN0alxiwGE8wDrvpnSWwQuSKmOhEI1B4uD5i3vAYBfBoDxU1QzXqTJ59gdpxtDUz3YgBjHto
LFWxmRrH3ZBezpynC4Jrp6vHTW6tSWwYCfNjQsGMDVlrxRwmab5+CRanbSN4IoSym8k8fGwbqF8h
1G0NpfnY0Czz7WxnzxMhVHYWDI+pwbqOxsRnsRdD+pNs6mYIbWeircz414m7GkY0zJK13WuBUW7n
vm3y+2kw3I9DNo8vxKE3Q6y5NeuQpZNunNnia+3qVv7YZ5kowr50CcPjXWtDr+i8j8nYVD81q3e/
+akyhk22KOdHC5lPREY7MjNW7ag+ET1hMglgOPI2qH7IIqe3qh91auefRN0XKBL0xRqx69HnDelt
LUbYGmP12uKquxsNy/y8zOO4NeFcPrmdaHoyL1KSsPw6aeLE0RIDljjq5t6P0xnxYNiAaPoJ/L9B
5Oo7IYqc5iotlvlpMMq0C+e8bF/J8WQinpUIE/ZmXeZbOWVWgb3Ut76ofpyzmMbM1VTq2aFF5sDs
MTfaZu+jrjmiAvJ5P9iFZ0bJaKxvMuiaYb/0hL7FhFJoN0m/4qhkUyg/JG0xs2sOzRday0t5pTeJ
fitGaz20YzZAlgLs8GwTITSHY7D4NwZQ2SGWXcsYU2PyNqaJuDNaXl8eZLt32ml2CWCBwhMFkgmL
UXjrZilFwUYBsWevFoIBwm4Ogh9OrYskJjRb/1amyH5CDpSOPFTBPL61lKzV1m/YPMOGUVIZuSSW
3C5BDb69cDvaoRJqOk5RL9slzVFWMGmN/UUPhvJVFRO7bdGbVhkGZSua0JWS9dwrlRDZV7JnRqIN
iLnXs8y5gWTBe/j+J/DMF/1U4NRO1uiMTUcBNSxEg1RWeijovYf1aiWb9y9xLIL+8En3TorVeSz7
kolFvXcls6VpWKx9mi/L/v1//WSg8FftdSoQE6tZB6tHeOhc/mp0S31nB40djk66RLas+4+FU0zb
1WRiz7mY3nsCKHjsqF2CWmRbaSDv8p3RCHO7RmzEV3Brr7l4bpRn7DRzKJk5kGWQOx6jkCbnKzvJ
9aq1/f5O73L7b9aQp3lYM56JRAxrsc/HKb/RV6cPCVQTm5yYrK1YFyPu0/r4tgX9oaVO2hVwh2+M
Rl1Kjjqe1f70nE6KWC8Dwib9VuydJdfvMaUmt/PU5C9aq5FAMJX9BvlPuic/M9vla7pcOMyYZ0q+
UyLs4i0FA39b7BPSor8ja8CbLpBbGZk3NTejVbqMdNIxaUPVltOnwbH714F6mobZuCh95zaSZIs1
6GEue+tcxoDnhIh0m5kXmiLVPnM07ZrQcB2Fwbcv0ietKFNOnllRBzH2OfeLNsyKzF3GlJwirYQN
xK4uQXfO3deTormym7xmc2VGMs4mVU927GQ0xRCP5C2DqW4Th4OUCZs1BNtXfc/6vL5k0jn3ep+U
02sHq9q11nQfVG75xU3nJYZvjLqsyZv/k2D6r/fvVI/YgZ/sWr/PqdzMiNl6uSsrg0JWE99n0gou
vB5nfsip/yT1VoGPoZF7oSz7Ju1ntenK44gLjt6FrfDcKe7UjFpVq6sV1lzsLWfNtt3EnK4QFo1Z
2K3gr/j8RLOTLw9VRe4nYU3BYfLXHLO6mfx4fzM70Z3+82aeHK89vJSBooXCWzbUhyZZlp0ZVNkD
o33x2KbDEP5KxKoMeKgYF5zbvC2dx7WVbbQgPd43SVHu3v+/nHktT5XMVZcKFuYgCWXW19AvdBmV
uoMEqai1yCjrPPaC5X/mGgwX/gz2P/d4T/Ye2jUeEIO03o++BR/QTf2Icb0WW2AlP7z/e85d4uSM
PCzAG+bOOnbBSI1r4eBT7EiFpRXp5/uXOPOl80/e9IaoLiXpwtL2ms3QEn0N6G4wLsx4zxzy/ZN3
2U+mbC09t9q3rdNFkBef6q4MrvsC5cAE5+rCa3Bmuzr1IVRq8ivM7NUep80a64M+3RWpdovMdb0p
gdNHE1PJyB0dShyVXMpHPREY/7XyTz3aFUhhI+ureg9kuH2WvuAHuVrOyUQr7PVFMFTPQlKxUg69
UyowORVJjbROoreMklaTN0PR9WgoEiF/Vn5dP9c2B2FsfKrT0HUo2VLQHQ/U2sJevFYFO77ltPVu
Ac/50JSzevEQs0mC2Cr9YJo00zfkfmYJsFLKzZ1O5goZ11obcIJAJfNoyKY5Jul0wDfmoVePIhnl
c7WUjEXsqq3XCw/kzJwBwgkf7N96/WOFQ7Fs2cRpRljbRbrysZCeRnuc3qg03J68Xis7aHbzcxyR
ZrpzXn18f0X/8lX9oSg4RYDQCvGXpR20nRBZddU3GqLe2l+/LJCpbhuWSexYTbBGGtUDda2Zkgxo
ACwILXJD3pDwdW040B5KN9YkgrtqSRJr0znLuBfOVG41Gi57qxQGwURUbW9S98sXQJ3NLhj1bIg0
s2Sg1HIY7DbCXuaUJkWzEBHjBsPf2+dO4U7BMDHNQr+2T2r++QKB27bph/XGQuwPFF7mL21GZPD7
9/PPYxt8bP/6KOF+Wk3tN2JPeMkPyxoejzQZToc5kYPK2PX+VHy1UwTt71/u3CftlHKouznUeZ8R
VTVmN4Y/jo96Tb4g3KwElaFotmOfBdsikK/J6mkvgQPfcKQYenj/+mf2XPf457+tXEleQQPJWe5t
okAivXDLjUEI+sEsC3FhIHPuEidfjo6Riz+rKtszihsPiTB1oMOivuZal7LGznwJ3ZMvx+qjJGxG
Ld0PVonHbWrR0beOvGk6oznMLaLCloCMb3/vlp18Q6pjRMoSEFTP0byP/El3D0QTB9E06178/iXO
fEhOUUaZhw165YS5L+nnPRhro4V+ZaFnR8S8Swb0yO9f5xcc/k+bx8nGFQytM2sdG5eRuNV13ixW
1Lt1sjFq295WmqXdjn4vr3p9vDfYVx88tyxjz6ib57Eyjdd6KguKdONHxQkurGoMHP6gP6VTXu1V
6GpJsy+ytg+zVH5ehXC361AQVljqxO5oGO2XMZVbrRt2WV3S8GtKJ1Zot2grKXmPZvFbzuZGAwGj
RY79bq9qhN+6l7XhWFNfzm5WPlY83jiRHdUOcsRrOfawyHsTnKWbfCXdrt16HPE379+wc6/raTo4
ObI1SgaTQ5bf0E1BFJeHSLndyCUtZoOzxN9lnanvO21KtqottC9p346RVRb6heP0mbXunEyvamKf
UeEa6b4vvRTJ6lp9XE0cGuaoG6gpMReEGFbUj/d/8AlA+K+vvnOyH3ottKBhkekeLLB+67m4462k
WvdN33WHCa/MbiCgnUN5b5I8oEoybmm5libGgUS42J3m+lOQaQG5bLJDTtzpW3ua7bgv7fWry6jl
OCLMyVktzA1djjJUKG8vvEbnbtVJrR4o3ESeGNO9N899TGKtHrIRLWifnc9o9sXjWtA/ev9GnV0Z
x+3vt510OaIGyoZ8V7Ok1WFbS7/Ti2F589SirgV5D1fKlQCTiyz7OMmyjtYs7zetIM7u/f/BmdrW
OdlncxkIoekDv3aA/UhalBaVAprI+//6uRrnlCDd9l2ggCqk+9SA/bWahtjX69TFeJ9Qhs+zd91o
sxmb5ZoTEdjiIABWcOEEe7yHf9imnJMtV4fXjIeaKlF3CiQN41xt4FgLqGdmd+H3ndlyT8Fj9PRy
e13QSXrLYr5YiTnf6n3yrfcBwka0pi61835Zov/0W062XH8hcQRIXraXHuKPNpiXR2tay+upG4aN
WSfmzgfPup0KTF+k4IjHyhzxM7mCitptcqZEjE7CftaWWKWedbU4ZrXpPfdSasmZe22fCAWsNLWG
xedzXXRV/piYdNuN1SyYSDnG8/tr6dwlTrYwsfj1iLND7IlJDHa/qM4Zhud7e7QvAeWO/9Qf7vJp
jHuPmxHPpeASfd5feZOBDkeTwdZ0ygCtvTBJpzDGmJFcc+Fbeu5HnWw2Wkk4WuMPYs/jQ/o9m/KK
JdtHNtHAFyqpM+Ib1z5e+7c9xppxEdtFQAPQ07InOtzlTgWd+VB0XRMtqWZtFlwRH7lue2DInu0J
f28jJ/XXbedV42a2DbwZ3mxHK771jU22SUSPZth03XzpdHrmRbJPtqExaNHjCk1wOsXcEUyOjJbc
W7a1yxDNw+uwe38RnbvOSc2XuK1mein7d2csDsP0EsRsHRjbjG5llJWYjN6/zrnnerL3BMBh6qZ1
BM3xkZxYNeehlgRa3E1FeWHvObNzn2Lsa4atA0L0eq/UlMTrENi3Q1st8d/7AScbDhbBmdDBoNp3
OI1CaApOnJh8IfyFqf3fusRphoFs68HCFVTt8yplZIcH9A7Y3z227UsRxmeewimkPA2AzndLwY/I
Av++kfg1grpbH5QqLz2FMwvqVJesZeTSELdJbEGbDM9JojdxQwjZwdX7JkQKOhzev1lnqpJTLAv/
9W4epZXv0Vl+xAZ2l+a9GxpwPDeqSbDN2pdAKedu2vHPf9su4GBP67RwjCBCDZRkRX5a7rUGTZos
uLB0z+kzTjlWQ2pWg9+ofJ/n6PigZyVX+iw0Qhgr4iOmfoja40TMpHsTC2ng7wEgfdWVmGTA21+s
y889vJPdwM8c2gIVx+isbps5nAJ/wJbsGMbXBKNtg4Ux7w7KTLDGwUd6Lfva+OqMfVNjUbKtb8Oi
TVeBdKDhSs4cSOMKjhFkNdCfev+pn0RO/1VIn/rya004HO/R7FpjG0rcah8Xe0QaQVqT2ckuxnJt
R0gPEfW6tR/11oKHcNDHbZCOU2gXjkNop7dAauMxTqBeGaZ77ecxNfzd4OBZV2Uyx2gvV2yzUxrn
x+R3fKLX3dTftKrsw7rHQTuScaYzjL1RS+p+djNf7crUktsx7a55gu1ODRouB5Gad7Peb4zu0h5x
5ot81Gv/vhgLTM5mY7BQkFeYh9yYOacEObpbveOwuJo/tfUYh9rhsXj/jp+54K8TzW+rP09yt8dD
EewwavUhpOpv9lT090FF85AcVZteDv8Hgp+CC5/nM6/baTgGNua5yo4XNB2teZTIin6yrbsHgqu/
vf+TzhXhpyTeSYergfEr2HmKIrDC3LCpy0xuXWH0b4Pr0c4eVLFpyr7bC8QLG2iE89uFi5/5TJkn
HxIdzYmrUbTulDE9pY6hR4vK0G7KyYrMVFcbUzkixu8vQtPSigNQAv16aicf372sNha82a3U1ev7
/50zj/eXNv63xzuvZlM2anJ3+lQnBNood9utVX8XkJgBYp4InUQXRABUhnvhimf2mNMANGaRgyT9
DV2glstnE1nsxirn9Erkrnmg/XuJs3ZmHZ3ClKBLEOWDN2WHKaaKs8IsbnVjVJvGFPLx/ZtHEOGf
C+RTFwwq5kz6c5bvpzXQMQOMtX8tWkIt8dhL7EazPqY7xy/cIGrwG98aolYjM0NGC7HlCLGhtYIa
DmsWRzBBFYoZeG6oNqccw3DnWAHJanyleRe2qoMBgYGQfSfCgTZ9LQsACqGqtWQ3SL8/mIIzc1gy
/vmeqQQMQkZF++C0mrqnmW59LCwDdhY8ku9ZW2UGIZWqIHm0F+7thAJGhMHQj1kEiS65LwPNqTdK
C6YPEBFctUkbtx63WvoNgUZVY3tPzLtqwJKOukcy/oQEdgVGpck3wTq0eFsBP268RWehC5QLcwzi
Is3CxfeK/bjOCBI0T1uLDd4v6cVJT5BL6IOq/OHS5NzMRC3BPput/kundPHqDz4iY63tgqPbz8EB
D3cweeWBzs+1Xn4Y3Gy6chakHb0R3Depwnq+Ap0M7S7DgK4WYpCjmXyfmxqbpA6vILNVmGDMb2J+
n/g+FoVxk+Rp4kSQPJNxgz6v27ptnb2aXtcjqUhyZKwOZtkstirbeHGG1rwqAF/GWeb37U4vK9p4
gBtxkspp6ozIb5J2b2n8HDHBbY98yrrsgRwyC5xOMub4VK1q/lHrzaA+oCpuP+RerlDp+AH+aPR1
wbc26QsrWp2gIA/ZtuoN72EyHlksJf5hK+2muyHQiu8V0MCXYqFDE2ouTA5YKnb+TG4UltAJi/Xn
SWSOF82ksSTEz07+p6Ee5jxSa9q85ePCFr7KAhNvly7qYMy5NYY6Qp4IOVRrblEHjizp1YQJsSAA
KkIW5PSyGEbNi2so/1NjJuKnhupS7Kq+LOXGK/tkPw9VDiSkq1AE2QsKsNCeLMK5G99JoB2kwwij
Xy4AHqyuQj45ijbfclp3MOpVpT3v5ERUgWUpy4wJjbXtyMk8cTsRfmjQxZj0xynNVo84ycEPhRlk
n1ILisqtb1RYh/Rm1q2DWlfdCCXEhSquywDhaNtr1ZsYbJdwp3EIvk5esE18Rm5RM1fLg0+0twxl
EXg7hW/SwnZvTxGfwaNXm3CBmwn8rtzS8W2/LEqkr72+iq2mivzY4c3yyHR7PbhSTPLrqCX+KW4m
dr2rSRgQny26gI+jB1xoz9GHobvPF6+Ixw4wREhlY78FZK580pK+nCF36t5VbhrwDSUfXIJ8IPGQ
/eKML8nYqmvUDvicTb9z8ohBdvAxFb0GbqBBioGqJujyD0xh6l2Va8435ZJYzlrQynBMypU+uGzF
p7FKvO/16EgK2py402gO+v6Y2FfVOAhahpTbIWjWlIomaW7TaRZyy2epf0wdIlgin56gE60yIGqy
87sR/zY2oDSss9VBxjVO8klrZ3SodDbLT9gFoAvOMvPfAK/RhZHwa1ZsPEdpYO/Yzv3qHw0utVRu
scm9Idmh0+2yWAsSZ922NNrvinLGLj+zg4hQBqvBVtMoDecVyfDIBopFixdLa4xNYeGoievVx+Wt
J80TdjKsEEr3bqQ1EZuZBeXwXSmSUODveOt2EYHOhNmYmL/aNqSaFXOxH5o5qyEYFDMka5huld0D
PObf8yNzTtJ9l/S5eTWOa2PH/HQUy03WFd+DQE3jppyMEWB76XzB96qzdclh4Q61SvkHy0aaGZYQ
edKQ5auu55WozxBdoHOvE4iWhkE3TIcSjgMsgkA4j7z1LerlLGhzkCnBuJD65E9RvUI12qVMuN4c
R936ZftMTrzoNiShB9ezqaU/Sv4+KwEdYQi6W9zbpWd9S7JUA3GSNw1xuq7pHFKsJ97WytinYgLp
EH8AFfEem7mHVVLrx4nAXHh26LYUm6BWRkWyMpyK16Qn0RQMbU7NspSG0YZ0LvWXZIEauh/K5L4V
lndfWsp4EjVCByghWR2CiHFZinkRIFGiMZog+6zsm4JBPwu9mZKHmXh4O7SHxvji1cFYx06PyhEZ
Z3vfJ+ZAIuzyCa30UbEV5NWTJlctR9Kd9d+L2a2XiDBkC+7KKMuvBWnmxBISJWQQ02l3V3TfS8i1
LNnN0tTaFM7C1wHoDXL8gBh2+pARhfOVaKl+2fmDpZmxK51uIC1FkMSaK9JbQj7pOpPxOtX3Fbcg
VEFRvc2iU09rXZV3DdAFG5VqujZhVU2t2MxaoqnIZeHsIREtEIRkPaWR7s0ZcAIxCmvXYNb8lvHu
fqEw6EwQJyTEovDtE8TOKu3W45RYwrYKkmBA6+UlB3usaIQjJhlvkNQ4IRpSa8dkSQvRyt4I1TVg
cxyz//AfgWJhUDX4O1Xl5WekgvzXoOo0n98viM7VXMea77dqci0S+DuN5+/g0NN9Cdz7Yl5QEJOC
euGkfO4Kxz//7Qp9XhqWxvBo5/rapyG3rIe8MEi8dZZL0Qvn6tNjqffbFdqyKpiZ2QwARGvGk9+X
1/VcG1tcofXOGP1LSPEzDYxf0qjfrpMQVtk3GeicVGYvHGIP8NyQcpfZ91bUy0G6g3fBqfWrXfuH
Nu6vrsNvl3K7otPxPGT7ZMSx2dZF+uAFnbpn0uSG69C7e8sdEf/2eXWLB82K6i4lKjbLCEPmBXkO
iuAnNB/2ZTHIG5XMxnNeThYeH2vamFR/sZ8iDrFh1gH0HMoYybkbm4VwHyyweFtBMHDo0pdGEFh5
h0nLu2hY7DLWmEJuW4NwOjjJxX0KB21neY28TeAwRv24TDdKa+Y48/TyUBKiHk2FYOeo7DWuphzo
Nk6AjTeiRKHahoOx9suFhXZuEvXrz3+7aW1a5CgUC23XulV/MPiWxnBMMuBxY7+xE4JiYMhgtJVS
u+rFoH/IDIOPjp9dcvqfWeqned2jNLRgTliIDn6EqC6ghTjWMmypeS9N/H8dqv+wMk4xwyNe18zK
VrnvyELe8PuWbZPSa4Y3kELYRQlc5+uEzbRd47pK0i+A7DsoMbDgTHNdrgqTOi7xu3S3TgOmxD5I
bhOitLacTbAnpsFDbRfFoxzqb50TiO3728y56c8vie1vzyark7QaC0Yfa7KCyEYgGJUwmLb/7Uhe
B++hs9xvs99aN8ViO/tAMKUwhQ7ahk/hg2WAbkKMyypM7OCjnTlOaPaBcYEcfWYHMU92QT+FnLhC
VdwnfuM9Bi7QItDlIjKDFatX59n792/DmR3kl1L8t7sgU70kYt30dlmwPJBVUO8kRPEQbEoS8hB3
a4p/4v1LnftJJ5ti6SvQhrWZ7PRuVjcLCrSI0nDamr6OBQ9byYVbdxJs+Vd/71fL5vffZKat2SVl
slNTH1gwz9binsm4BZoJg9bOM9zW3PgDkFQEzH3/qkxVIgRzx50PjY+TwSINEuUd5y7Imclc+Pln
jvn66TQvS3uwS1O274rW2FWCxhTycHPz6+b+P+zi335UgxiWw/f//PdfSaDnaRe7cXmtaCSd/IX/
hVy4/7CJJoQ/RLY3g1KH5UnJPvznv2tHyAUZbFCWLPIZ4OjyiP4HcuH/g4MD0RSAM3WCP4G1/8W4
MP7BXzBJ5QG3DUuFMNr/C+LC+aXO/uc26rjHdGiDBFIXrr93TPr619rBsaF6y4po+AyOtREKttEK
RmZtN1E3uyC7gBisXxUx9p8QNRqIffwgF5Gzthk+mXlQHycxzwixDWl9JftMPOi8DX1Ivob2tICc
/D6tTUCsdFpdQYFtPjDfPgI6tXlSYc1B69pqDPQZqaXSDzUsSS/SqlU+juPg3GAr9GAXzp3zPEvB
ubFZq3pC8dxMsFftxS5QBUILjfoVouWU6gENf1oiL5xqhzuOW/BW+ykxhi3yCH6Rl8j+xdBJ+WAE
auH7NZFuvXb2mD62TaJUmI2W/JH2GazLDskR/fZZdgB0J8hdWsfL2+nZXERLdzQpOC4ojp1WVd51
ayYOZlGMiemmKUqXaYfNxWLDrH0DUJuRfhn6dLxVAxRFvj4gy0KVlstjxtnG3tEK6q9K3dc4f5HS
dd9hESy2wL5wK5s0r1QoPU5ZYTliANzAyJmT43MpnUOz6qTmphAu7ugrwA9Mndn7YjhDkkY2R3Zt
k/QyQIGKjYmTi6dyh3s/4aVFqCtodLRdj5IHyvIehJp0DtbkfGRSlXzQcjsdd9Tlox9iiTA+aGWW
FvA7fe/W5v+XbjDBOmOUWt76Ke3Q44bogP2DTuyqdhw3+Tl1OjL5ULMzE5zsNFDUF6UWvLndbGVR
4zrDmzEjZA8taTRqb+ql89EZBGHsvlaop0kWnuJg2x+/8GMLHS0D+GiOzpWo5BpPk0hwQ41Bc6vK
iSlJMUys41nzjJ8+CrYyTOguVeHYGn3P3QYsCgQy0PIQR6TdYnPrXLCUCgtpVC8avprRXr5bfV3/
UKur/wSdrN+73cLgOqlMq0EsCxUmaiaUbbGk2QI5wdYGHlm7iLfMnYYphOK2YCrzewXSMmm+elWd
AZbA8ITEebFXRjxAssLVmW5XEr1ErPcVcp3Jz3GdQYDrvuYT0OvQnfrIrE0ltoYtBzumJ+NeOQMf
ERqUiQfmNM2I4cS8xbHWNeume1u0pLgDClnggsq8/jCK1ONGqqK0Y6QijrPzTFWsjBlHc92YvXNt
5FaZxGnTNE+2Xlp+RCYBntzcdNsqmoWq6POniLh3dZerxw6ed37wCAJYIreiMRv52uq/NdUK96az
6RSFAahd927WTHoqgiLsnnM1YD/MjcX3wfD77roLvOymcbFyhLY+z0cYWwM0GkqNbkfNyrM4svea
n3QmMxJMiuQFpf76qtU8+ojZtfulAtHLs9Pt5kuRaegj6zRXGgk3i04AKi7nPGzXQJTQPLL5yWcy
kdPDMNWdajB2htTr41eHZuHrJDGYkmuW5bBQp0reV+uqvXqj41gbIiuC716fal641kn/RKKFNxws
tr8M8PXQfqzgiz+yxqz+aA9qaCdBQczpCcPFjcDRarQh8YY++4wiKlSvLFwIlcgHt6OXkWlaEQM8
Eo/QBMbVqDfTfKdsMXt0ojxfRMmsxuHKrQNuh93CbI1K54ibHE3cUeCF1s59grgtrQzpZOvqDnCy
nE2uhAlLg0rAPJx0vZZ3TtMLL+4AnQqi6NEd3eZTRjo65lD9TcuB/4UJ9H1/VxSra0ar0I+KPHeY
5/uW6BCMQ1ajy5saC28FKqNxHsZCW4bHeqWBGNmEWCRQj13b+2AbWsZ0l9Bu/UprBcPgbiwdNwlX
4RqjGdqqXdw59EoqEbpEhujjfhn1T946EdxAtLymRZVNMDKJSBrrO8ssgBmmny7ds+foQ/FDFkBZ
wsDGirwlhVqB0mx9f9lJajl2iaWwP5N55j/0rMU+DEz+/qacTePtmJrwxnAgx+KZ8KzgGotJp9VU
Dk8T92bFj9tWwTZve29G9i7cedMvWXbn6HK66mGFvIi8TMbIXYP8doU+ZewSX6k6ZGCsMfeY6uZb
OqTrN6eX3X3dyvxrQxbZdZa5xueEF/qbQTt1jaYhmAkkdRew1vgUve/eNI2fLKi3yBOFKofIOvbY
8RElGXRZYMsdaJQEup0pbf+zpeagvnbpvTIBWUvOLu3QEXbmt2vJV4ItZ5zWzILPWLPbgKi31g02
3RpxaKDPK99Ll9YKssiPoDDtZT/1jfNcT2TVRPk8Lp8gX7L2lCzSlC5qyrDBmqYqC8XAUGoryw7V
Nm0MbmCLcLi9MgTUy9Al5DrbGopJTihJ/4ZSl7TjMwg7oAPaf7F3XjuyI1mW/SImSBqFERjMA0nX
IrS48ULEVdRaGr++l0dW12TWdE9h3vuhgETlvRnh7nSzc/bZZ23XsiLfNsY0Q4qXBnYKxPSX1J17
GSjXY1FwILh84LrI+KmZF+Xn1SMQzec8djaaHa88Zmltfpgj3i2/5kCZuP7zYtoCs7U/nNguf7sx
Ui7dptN0W9Klsm9VXS+vZK7akCAi3fmOT2F4FqYAGI1CX5R+QevELc5qyA+31rzDNHj9T5mq/N5r
x5oDw5rw1nX2jaLbJHbxoKo0q5cdt61X6acK4PrrmEUk+fTx0GKKZHT+O8eJ9HvSY++3YTU6p1Np
XdlRc2ofA2x/Z1ds+rM2Vl+QyYf3SrZ05uzj189pb7e5v7Laib3ZMkzAsEbj7qU20SRWtKrnYoBe
7XdpJYaNq+MLDGkyhn0UuWLcYNIrRZDg6oHXmwj9pzMvqwqZycGCgbUSdaHICH/Ql8nL4b+a5jMx
2dYzDuYYXxxbCJkPjjJiWBU31FxLJp+HPqqcIPXyjj2ehqDNQLAg/k6QxPTu6dUgbiMoCP5svYiU
TXZ7vSJKg8/ox7E/4FmUFuSAIruOVlxM1xLmsBHaAGNfuFH0/JB5ufHquq05B2Lpo23S3zjrCy5W
K1SJNOONcEcltuZSARSqqs55GchP73dA+633jrw0dB5Cfp/XTG/uIXukcTDpGuOGJc6LM4d68omb
avpZjnn8k2pWfS8AW3zINccKgUjPRwemy+S3dPmoA77zLmutDaHsqJLRcJ+6UfKCdiyjIB4px/yZ
waAeRFqeP8/ZGOVox4bzTY3Zeqri1G63tpg979i4QAb8DtyocejTCN47QxrjtS2n+h4vU13u4Y4t
Pw2TjapQcHecjGick7CzKmNilDWiMidR6x5grEymPxjEbs7rmhVM0TPnCFIMCRjRlbXaPuldJoRD
n3Npmsx9WKBvop0UE2fjalIerNAY4y1JEEPlx/VivFMjlAkWeorEULZe/5YMoIGDPsJ27zdxl7sw
aT2mOBgotWzvRTC0As2KTLK/u9V7VNUKGN2S7vxsZW3yVguIyJDlq6iD6GMmb5Wm5l/SzQDMVTml
k18ZNs6bHBPMiQSv5GFkktWyqDG7z2WTsTbAHR9fU+YwtxWyRmWBRxSuyWbZwt+WTeJdV9eAjp3x
NavEqL2LSnPFPtMEANd6nKujNudkG0y2sg85XLGXjPkAByyU4RUIfR/dMYrjd5iriPHApIzY9BEB
BYrRmKCF/09DHKd19bf+9rbf+N83xE8jB9Fn+ev/+iv/2RKLPzyp6wQ3SXKTJEl//2yJbfmH7hqc
FDz5ZPF99b3/aIkdqI86MEiJy0UaOsE2f2mJ/0wXvOEiCUfCwf2//9ff1lr/xHP+12uujB/peP/W
ERPyBKOL5BwBSpJ25u8dcWyanZORPQMIJiUnoDFXoMvShD/tEzQvk600ioaJph7hKWBR/K10quVk
x9Fswi/LsmhvZUb8isuCy7NP+2r1c6vITdDWoEjgstz+8VZjbzKanW02JSVsgxmPDNkxRkqtN2cf
mbayz1EyxBY76fZYwC231Jcwmu3ypFxpflrLSF9oU5WPvljdZPRzsyMQmamLad5mtjenZAYuxK/S
sbkDuKHXgWoYD224yjoCXm7MjTrt44ySHwNEiI2I6JGViEU3KGRnfafIgTMz1yv8yNFx8uYQ9y7S
4KSrghqcrez8gWHWCsowtlW5kbIHni3qzKNHFw5zLyRgYhukTF4rbZ7Xrd4N5RIYyeI9WPES/QY6
H79E9ty/dKLm5bBdJd66MU4ezcVcoKMMY7kZhUltNHEfMlXNo+ouq7CEMqOfupK1ozJhB4b1UHlo
Ynf5xFuWvbHF5HykadWMwZQlixNonkN2Q20QRx8iR0x1mItVBAYr9xdvnc17JgzR42wu7ltNu3Lb
8MmLZ2qepAz1Ph2fuXxuFylpl9c2ienZxCC997TQp4diMFs48fFU7ppGZz2iKh2OXYZg1Du1OR67
qaA6YltcIx8GEM/CyYwqeAF7ItcghcnUBL0XW5DiLdE9SaMnTgcPTPUZZdLsz2Z2W+yIC1o1jk7P
+p1BpEjCdqmkgIZvWZKIH2sdiM/R2lvSAvgSnzQPa9kqO64ehAFLeOLDLAN2dWH4Z9OMGxTgiZsH
UjTpL7jx6XtBDZbtlEpL7g8n1oaAaK7BY9RbkMwSFVXt+H0/ATxdhcUprheVE235HvUZeHCDaLSq
17uYaghk8SkB+yO5jg2u4soYtfTIObP8LqW1aIdGc2NGuOxYlA9x0TRYhZzCe1BtN9BVo1iFo6V1
70vB2tjRsAo9Ozik5z0N00g/FpLXsJgv0sLp8R1uoZOdyM8jN6aZJ/lWWTY5GG7KdBEjKLOYfdtp
0RPgpngIRg31hOSBwq39tGiL5lFzaO6ogDQqsoBZ4zrvE9uMr1OEn90n8jcGLdQXsGEqGubsPJvz
fDFq0x1DmizCDSgBGeeaY43FnnCQdbiPwAs5oA1NoACZ3uP7YRlgIY3AIcQiD9I+y6rt0GYoC5XK
jPE4xbao97qGKcTPy8pacG3YpF2wsj6d+xpwKpVHy0JGldRZtrH/bDmdnvaTql5/MOqkfco8PU82
bW7ZA6jRpX92vhrYoRy8n9XsWCKk6tI+Adrkd16q0/bWVMMabybdsIWN52P+s0Ve4vmKVkDjvNx6
6OarndZb0EGYCNxVo1K4tdzJUtN+N2bbfCOAYm1Zve6db6zq0qq3tq0+8a9F74SsxL9Ywqx/M+Ae
CdrNbHJ2zK+2vx5wvDGsuskB/U0ZgEnZdScpovynrYuKd+9LRSDrBPhU7JTOtf0SGuov0QEzlvxu
f0kRInalAvlZFNkhprp9aD2HjUkvM1ipxbWGoFF+iRv10Jky0HAGPzcLw99NaYlTPtxSG6bJzdfb
1BmppF/TAnPEl4SibmqK9yWs4Cgur/aX3MIKBtILQHzqLC+W7uAnrhuVm9bK3eOcj52LyaqetA2H
W5B+iTrGTd+h9ODPSqtrtUB9SUAKMQjYF7JQ1jOWX/4UiyReh2C8aUj45Gjt6mrRabaYZfjFTW+K
Jg9sPoIHMlT9JUktskSe8r6kKpW1qt3JrsMI0oGCfzO/ZC2nWn9WN6mLbdnbmfOlgKkvNUxfepSx
8UslG6cUxYwAUdQzlDmc/UXaG7/t2cZrN35pbREf1wPpA/ZHWkSKJlQcC7eSAVHnyLRJVqrtrBaH
KpUtuGfrS9QbiX56Mr+kPv1L9hugBH9PR8cEXXbTBdMviTD6kgu9lIG8D3aO7+b6JSmqtJUH4uYM
pFN2ZF+nL/lRfEmRDPDdC7UtAuXclXS4mjBdP/qSMIHGlO9OxOs7wKrzWMtXQ7IDCnWTP7+k0OFL
FmVfInnWwNa8TdANEIUqyoAgXbFKP1jZqPtaqZrHuAK1AZ7CSPBJTI7NHVeXDZGuTM/+kfn4P9OV
vw5LbvSS/76YvP/sPuPxU/29mOSv/Gcxaf1B8qDHfobJlenwv38Wk475h8OmoeN4Dv8Girj5z/mK
Znh/mJ5hUVFa//iX/6wmWR76w9EdQVIkBaX02Lr4/6kn/z4KZ1MLFDmse2FbzH6k/a+UBsowac5O
nG9EXDxVQA19hy8f1trY/XMW97dK9q9Q8P/6J5HMrBsCs/mXleIvc0hryh1Ds7KcXDylrs2o2/dQ
Vy0sAHhB//IZUOqouK7+3Y+6jaZMxke8QudfDOEA9sfBHHhRrIDfJyC4As2wH9su+jf2j7/Pbv98
84RgrZqkB8flPfx7Kc6ADCZ47mWbfDH7Ai8X0wvaTOPEvh3kqYzt8v/3C/v7XPofP5CMaZoT23P/
nJb95T2cMGymZGayK1d1xZ1XS/T4rLuQrGVt88TTfDvp+39n15Du7XX8n5aDHyuJdeEzk4SfEUn/
rw8Jiaet5vUi2UDrde81wO2/qkZF7M2wjikw6z5NSzNf1c23Ioa+2dOYFMcFDNo1QrEO7Q6gn93k
5ZuHsrrNMNkeJ1d37leiAAOrBLmZqLE7eBQme4Np0VOGxxQ5bSF+pe+LKFhLDAd+WTMWb6ZCHp2l
zr8VLE1uXDNBK8vbqu6DLm+GUJ+YdvuqQE+IQHzjCM7db5Duy10C09Py+7nX7siPkz8iPbI+LD46
EgtXMF9ll8PxGMZBnbkqh0+3Ln4m+ZQFNIvXqXdBnJoeKUTYiFmBFUPG++G6aKM2o3NchScuNEC6
hH1B7Eu1N8NK5NV223ljlLDGHWds0wDL9PJaUZTuUtWld/ksCQ5snPRg4cTe23r5qdetuY/a2xAM
CGaMVlkbnx3mlaeGPgbFhvjJ0S+V+qFj+aRanGWxZWQz7pBCMDkWJeFlmjPiFvVSeIFBQYFyZyPf
Db7TLgX7GB5SERjTc0JiVoYrSM9DbrjuHfd6/kg9Oz+7SWMcpMrs0NRWhzTOyvzurIL9qVSviIcm
ESxco1Q7L2YsgdfrNqqSHH/EjtL8KImMZ000N5tGHdlpoIYyOzs1a1BTWUSHDmPgxlxBu0Sd1x8T
9nzusqKL74eijQ6GCymYeEEBnL/UNdyFZVEQbaLsbc4ytMN8comCtDCnYwPF8kmVdusQwlTNBqJT
6R6HzE6+xeSOG/4q6YLXqXDYas+XLXMccSRqpPo0455WoB4y8wdXNvVbXvbjfo5YlPUTuAlosJ3c
G2mKLI+TUm3oBI3QKutpp9fpHdl0K4aNdfx5iwU4lovH8pTuoFnjre6Mx0Eful+jrvenLIodVvV4
c1fbEtu0ZzIdoNwnk1+11F6NiXiWFUP73jpTfHCmTOC7ppUcPS1xQ0EwOtkjAEenMl1DoaYZHqth
vzJMrO/xe2KWj6s8iOomepPDmtG7ZxBerVI/4nzLX219Irm4bYsPpd0CoEhYxdQlfw1GRZFfpe47
QzHET2dQz6lXxo/VZDtnZ7K8lwgpYPZjR+4o/OKjBxb8woKDXBheGfqLWJNbUmoTXQ0jZZoKimt5
SiJbD7FgRj/TNE7uFrvKglW5+ckj9P6BiIH+nY7OHeC0Nm2xIaut6n9oidUkG1N5ZbYfKqXX27ma
yFxxqVoGIquTG8ury3vR7nDUti3wT2cpHybdzGgzR5JBf1ZeMRdbtEUi9qq1ldUusiFB+cITdX1J
6I73uei97CXPhTD8WBX6z54a1d0qkvfUJk6R9/CWQ2a9cKXwfq+MD2QQqcH6WFvNGcIFpcXdQnQZ
h1CLcms+OmkDbx/k2L1OZIOb6Ya9o1qlI+vgSM4hajAyZQXhuPzEKjw+p1Nt5aFNLeZusDZYF0je
PXo/zr35mNhzVB8r0GhvFHHWxPBRLJ/lhDvDx5ljAxg0++XHqCO+YEbtxes8UuceczcZfpdNr54M
VSbiOSPUGWG+dDQCZEpzTQ6dpuVWWLolSP0kQ9QnaUoUj2y/SF9LCWcFU7LTWYbCUmhpQdQPZxu0
EWZocr66nmTxcejAhkxM7RmRNjT18zFGamqZBwUkREWvYkrJyi2z7LeVqDVgmkmaR+sRYsHjtPAH
G+n6FsiOHb3ksasQrllw00/a6HBe8H4ctEn7BSlzOpPo1twPiFtgf0a6PJJ29tiJ8Wmr6Snn8aoH
PSDYjPQMft7OWCjBh8R77sf+rnOcfVSVsuFnSX1L4NquiZ2j6S7E0VZjRa6uZdwRTPKKfyOo1mTH
DUTsRndyh/nkJNqhbNxTsRSv89y+23Wb7pZI/bBb41NMrZ8N1s7opjNj4RepJ9ML99COyeFed5hg
OB27b7iZR8ZIkF8jc8bGEI+Huqp3K+sd/uSsrzlBpYw1yd9t3PWzSLtznecXbklcDt1v1j93tbDu
LKsJy6J5qtvioRJeRbaatZsdsUtR0j5Gzga/TG5Kg8saH3sRfl711nWqot+JNT9DhL5zDR4SryL4
FrC/a3abOvHeOsjdxCErwkIJ5NvGff8gG56jad27egsDBC+BahHZsuTHorNhNSo/9n6RrgqpyPbC
ZC1e6U0HvyApnIUO2pAcGjFkLjDD1dm2l2+p4+6FRX5evwSi5tzNjU1BSJ41DJ/dxG+8GuckV3fQ
z5jH9jeomkG92az8iXbbdzO4HPdu6GeI1bpzjWuTe1+MF9uS5pPldhui03fttDwT2ZuTkNfVl1ZG
e6QwniOz3INj3aoGPrRbqG8wiRv2TIrjPA8bK5Vs2ZCgymGpEe6GUxPxULN249LWYbxoIOkRIgJj
xo9Zy5YQSRtst9cFtSw033TNHVNtDAiqu9cSmlZDEuvaCKu7G0Gsi8mC2RCRKn0u1jFh5IlHBpjE
0WILLWQcQRwwml1qUxrqeXVhUhrv8qLa3rBW+ipPdp98FnX+sxJ6+0ia6Ea5YMMt0zxmSEXTbQmV
ydWTV8qTamNxlxExDuYJ/BA/gBefVRs3UsBqhL51B41h4yLfVKR+WWSaInk4Y8BohYWxZCSVt8ff
5AyG+2C6WXNFbynDgp1MX9e7a9MQcLB42vgAvs47eLX9TvfNW9ark+dm0fYWeMpYV9/FzTA8Tt0Y
beu6JWRIi/beas6fprYkl9Zd3SOO4/sorfZKZ0RtYUC55Jp9aKVW78lhP3Rxv7Cbpn0I7vo9RtzJ
L6VxoYN+qBbSXDq4cEzVM6D3umTNr7ni2u3fEzqkYO6IBh97c6eiGch5n4fDmL7jke+33YIDnL0u
/kzcB4tcHvopfa2N+RGB7+TNPbsgZp3wcJPIOpvm1XC1C1tLgL4dZLV6SJ4WpV8NMR1E2Tx4Qh3H
tD9PoNWBi2MQIs65mndkJ18Yda4bqbMQ0cYnx+r29TIzZberrRrNs2WjUCnjd57Oe1e0j20SvSLT
PwpbXOO8O7tFcp9747SdCEI31HpbpBtFkKrlh4MrQrF7Y+Xy4A3dvp+z3dpaZ42vK0MuyBV9fsG/
cy2yPNtKmV4JHv0ulpKcznQ3DXg6UoCHvqHJD8NqH2NllAGDizuk4w2Wuy1ax13XFznbEtDVklU7
O3r1PKz6d3bidL8qpjDRljS8cTt5ZOfk2Av2XTpeeCyZ1aplQTMsAO4mRG8HiveFe2k9s510XjO+
66CYOAtrhJs0tcWj2w7ws5HNpTUa+yFHwV06CfW/YVw4NKPre435ovXGoWLHaqN3q+uX+qQOZLma
gdaZP3XJh5jf9io1C50+1340haWTPjc6R/C/BLEn/UtRW09VMmpAPSZM1TPs+960PSxzoksf7O62
HsV4x2eSsjL6YxdolNOPKa6joJqay+jM2jGdtc3KV5tHxXvvi+pj6arQ7bP1aWXo6pNTgD/e5XKC
99dumxm+B/vNb/YwKf6T8zd2di5lwX3jOtjpDfaVABISu2utkD2Hpc9+mpP73RyKneq1k+rqz1t+
6mZhT5RjamM5vL1FXAzbxkG2aR1j3WYJqn335W+IpydGKVwujXPg9fNSnOqapc2vYulPpH+yc+/c
tvVaQSoYUVO+yUbEaSHf6KJnnuvbZa/5g1n0p2jqSToakLwJgLjp5EZdEXSdV7t6dTKdAN8mo2aN
29BoWWAUtfpVrmND6uiU3OadtyiGpmIxoW13A7sQFUJzBjC515dXIFbLEY3X/kG2Sf4Mmv3aA2Zn
T6Ern9YRIN7aaATNJJF5LvGz02cNDtYM8nTR26iPdfKHvlcIonFglomxKUUtn8D0UQHE9Hy37yJP
XYwQjcZS/zKIQjtrTWq/old72C5Ifx1mAc7NKVn4USlBpZIMQ28jb0zBeCqSR2b5zmeuF8u+s8QF
cnmynXWZX/Hap7+ykdFaSEi586E5nhag+QMxxZiTkP8b5QM2FO9QyYR5MBYmdUhH/GR+tphs67Cu
0fuxUZrnJFqyIyBLAmHntg0rSN33kXSmrTPby7XL6+FpGHr7TgAkvXS59w2AOhN/LGS/ooJIAnBl
A+2NEztBnPOM1t5QnztOwZ2FqQuUYO48darKNjpA9utQaUh+ZrFsI5xZYcPAhX1ze7rDx+m8qqlf
QZ8lI02UavqLM0/uqU8NPO4ZmWQPjReXYQ7yIyDmma8TqQFvqUrME6Mh4wFxgK1TcuzzC7vJ6TOB
6ZS/ka7PbZDbUb7liXV/YLUi0J4L9G3hKfztumO3mbLZ/E7OeHHW85V8avYmT0nZpai/YJFHnwXN
npFSPJdsZPDdP7LuG+/YnXf3rRUNFzsaik2R6r9GYu63+GgH9kUS+Zwti7hrPaN9mldTC1U/U56V
xiGx14gcHflz6gwshBwkx371+KAXUowTvakVA9F1fOzs8qZquNnS7lg6bKuQqEcjPWIf1cjj9uOE
qgmMkc5zq856aZL3+btizUzWG2nzONy7ianUeNGtNjXmsGWomLGoOxBfN/gKL5jYtIqE66CYIwe+
eOEWLFAumnHpO1Ll7p1cGm+DVeK3vbn+kI6tOn4sLXU2bIvDlUTpg57EE75hIjt2TPIYIClb0Gxh
KbGiuSw5YuqNw29PIZoIYqQ7c2sYRXtupJlssLr0IZhLfVOrdtywOK82BlEyuxE4+tbwnHk/jQQR
E0K76YQCBp2IsJ6bCkdV5SLBZBaBMWII0QnlWRiW9K0xum9nqiWDxVYAJt6yq7n41wDSyi0Vho8r
byaSrIvliDGs2dHyP6lpIWsknuUhUtB+pqHdZMMcX7J++WbJ9ZeTwi9SGrTGSQzahkQWcUywi1jd
+igZWeSm0I8xvF3wOgydllgNYbEa9nZZWGadCJo4koHYXZpBzruxWItTgv0aBAKDRE0J8R55rK/w
fd7Fug0REN/jFkvWuAG9q1jEsZ4jkyJY2f0WN5hHR2EyjmsWLwmw4zinwWR6YNvadOlKt9lGMF0O
Q22TcVFGJnflumhXZsHOLA0yGGstdNlo9m17/U74Ak8eI8GAcBlnqwzoExhixjIoE+fBtqxTRyr5
RoI+4fchgU9hRyf2PWv92qtrctn1A3kt7pmv8sKF6eJbw1SO6S6x7rqmuS4pPPHE0YdtbC3esfVm
Q/mIWNlbX5dYNPsmng9kEH1v6t4JnYIYdNz206aXeb1bVGttrD4mmUQXJWv1/Weq1mrLyiobUqnU
tkkUp4eEAOW7th4fmcE6odvFr5OOOcVVc77pWvWxDK2FJXBiYAWaYM/33d3Hi8PkpfW4rSd9W5fI
EFNliHdVVu02uu0KLegE/izFFalTMbcu+pCusgxpMcaTzf5ZIEiypCRiXLfFMeTXVBxBafBgxnoe
YVklTtuNtehEo/apm/nvDlpoIjmaIdcV12xR8pJ60R3oM9qJzpy+CYyWB0/hkvfrSWCFM0kHuIWc
vNgTpyB0/4dm0NOz1IitYT3A2046a37YPvRvBgfzocn1LiRjxr1wxGeB3cp+TxtTbLgIyIgHxhCw
XmxuVOfahPLZN5absbyvyKub3pHqjA5e3mXLrGh0suq7FkXzA65RG5uDZ2ff7KHKN400okPEi9/0
jAE3rTlYM4kz/J8jE/+jqRMIp3eD/ug1dnbz++PzjEtNf5HtyGWpCYcM8mp8qkClnujFm03dweSJ
NdDY8FJbfLaVdwAXZkARWDOEzYz8ERazvQaUQCmjK4neBu779lWN+XpQUS6CSbg8naJj5d00Syb9
xafJ9n7AdcHzxo70aomrETf6HQBsnXPJoypz2ypb2J5gyzDMlee+moSNhVjb4t3iddpReA5r4fiG
ESHqlxyTP7ZQg5XmxA2irLYoFrHezixehGoR0jfs9Z3HIdv33XpbD88gUmTg1XxzogRN+Hr49sST
YlEo98ZHSVL5XgwGorPAEsD36d5ZJsCvspTbMUevz4wEq5VsnHuoqOXV6sSV7d6i91ccdSGDaOeg
1enLUBgvhsS521cJjXxtU/+p1vajquOU4JGQHcnoYsoxXjiv7c15TXwDJcy6JfYMi3d18MZqYy3N
NzeT+ywS90LJD+hT3ymlbEpcYhXbWQ53ibX8tJrV2mZWX24iy6Xt6PvvSTyzGUnQIwE0NHmtPhyM
brbv+c51l7XOh3PHFb8vM6MPGzaS90kbLxunAaEUp66m3xO7lB/VnF7sVL2JVn1qeNbo2Gb1VK16
/2jNCBztEMcqKLqSZdPBvGvGkjKTaCOJB92YfSudT6M5ztvKrry3qFfLmy0a+ightQvsxMtYpBaO
THYmYkn2EElCT84kX13POeE/KLYFHIsit7nhuhgf4tJ+qxzVhmY075ppObrgJykaQgTds3It+dEq
7tE80UP6qf3kjk9zhx1/kWGZr49OUzQBCvzWzpBCUr2+kHllUvvC9LGzAX5Dmj7MXR8igIdkYoW1
zbOYke04V+nBXeyrm3rvXqefMvZ1Gstkvy87xq21l2v5vFi63GKMCaD17Mea89JLH3ptfJ6S5qWr
xqCr5R5NdZsQHDIih3jldIz7NCwSZ8tSz6+BAUFP/INy+vtKW+0P0wRgjtG0MLhsifEKzVbb1HG3
6Wu1vmVuuV8nKHWJTQCc2jQU6kWhnbqWb2/lnYRrbMtoItVqkqAyFvZn+nvpia1nl68N5uck7b4B
82eZn9b41tqs8RE8Coathqga8LZY479NJTiiHL4b9OOmM9ltYcPrqDznJcKMZHvEolsjT9EaenkL
MR6HaAbI3kX5d0zuN7xXN+KJH5c/S9G016X0+v1s1iG3xhHvSfM+C3EsQbon03ywEm71NFoOcSzC
pIb1ZpHZhbh7HupqR2PKsxqJcwWVAcEgWJI+mPhN87j+1mRdGGdYNbw0LKvmnmnou6txDMqYS1t3
zqVdPVY9AhIGbaQVYi1A4W3d2mAqYPBhjEHmOufF7XeJMwVoHvdCNKBHsiTA+7xxB7nVvLw681Ze
PDt6HoaOKuOHmM1zn6ZbqBz31mydWpYWwr7ArhIV90pis1kX/iOozzQ7njkBKIvPMSRn4tzKJ+Ae
l0KhfnGji8EM17a84aB1cAWzeIgTPDKr9wFqBuoBDCguD/RRbb+Y2UaI1cTcu5xxY1962XBeyIs2
NicyJ8PC5rus1Ycqou0f+Y55C4M/v5nJLeaWf2iK+Cym7GPux3sVVykjhOFoZmuQGLZ8RFhXlAFF
WEfjsHFs5wLtH66NdhMwwexX9bQ8iNxE1sYwgFMru+fCfyic4dJRUq56joBgIq3x6vMJcortDSeg
Qo8ETo1+506npuhhzSDEEnG1SwHDN5ZxWsqR1beZ1ANkp3sWvM4WvOnAiedH7LBPSRGFbmYSywfn
qRL9vBlFV/iDx2kaaSxjJQAot0Oq79MEQo/guaK33TiZ9SFkRDZhPn6rrfG1szg6MeSuYd67J8tU
Ll607qc+j9wu4+8lWQ7dnB2s2guXKv02Je4DE6MX064kyvv4UYjptObSOzCLeLY4tRpmg8w4oS0k
39WkjskEzSZz7pWX7WMZcVwy7DFSD1t05G1do3ucbUQFc/ZIW0uXU2sZBzsvd5Fnv8hVu3NN6uRa
W9lbiK2nMa36IIJ7gfX8Mk/lr4wwiqU1d82i3XlO8unhyArQXQ6RReN3a+VqXvqs1Xf0JqHQ85Nd
JKfIWx5zp30cdYZ5id0fq6a/cv991ClJVY4hX4o4WXalOVA/uQSyMRUMyrW6c7v83EHw2EXa+sYE
25/L5QT75A7y0kpfEelnyFDpkxHTh2vkNF7XlancLOuYSmMyx6c1LZ/zbF6ChPjETa5rsWItqqPt
siLj4Hqs1Rt6rs6zoeMG8tZr0wFKlz3fC74fxaFXrbuLF0tCnhHNfmhd40Xd5oIEwaLQG3JQvmsO
5FEu7MGZY4XgIzuyo2bK2XeNYIKVh85bT6kujAt+qCHIh75otzVZahuj624lkHS2DJIZIrfFLRK0
SJ5K4lu+58LM7gvVovrknmrZIYn0cExT83FSqX0v3ARijUq9mDSRXP81TR5KDByJkYMowm0eR6Q8
tHryvUiWqNtHKdnxbPTH4zdtbhU35FzP90TuNTPYHzlyWZF3SBRc+h1SJyF1ZdU9tEwP93Vuuk8i
9dY3R7Mhh5aTvGpea2DaLeiYvTRew36ydLKNi+Ue6VB8i7RE/5hRkvc4qvBV2cBBAGrpUZAxhis2
aUygKptg5TZy0/mx/Q/2zmw5biTLtr9yP6CQBjgccOA1Js5SiKQkSi8wDRTmyR3z1/eCsm43GWKT
lvXcllX5kpnyCITDh3P2XptfZj9zvNlHDS4ivJ7DvjJx+i1sFaQJs/Q7f+qmLV11l/M4GUx+1qEU
7if3QDsBFXAdhbdgpQi0sw33xoLDRYo9U7gHhyoJC/sw3mBFgQ41ez6/USXGT0UVTeAiB3U5eGPw
LSEp4IBmbbqP815uggBe3CiL6SMOWFSNiO9iBGS7GlknZpuRDcAJ7ebciKq/DFYc5Jian1mSfFWd
171PqR7sHQT1930p7X4jazMQapfXF/PS53fao7DajClFGeqqu0U7zlbVXrXNaaXYCA15EkVMU5IC
qqeW7xW9QZhuYTheTJYpzhrTsf7YizqooG2u2lpXvEAsbW1s72TtvKupuR8mym63ob3kV2nnnSFM
+EBryL1NyoVzMPlqZm+j6tlNQVXtB07bnyczAeiFnbQXpqtgV3rs/15cUFBP52HfUULdCZdS0+BS
bGiRCt9EtbLekTaDpFUNCBk3XkqOCYK94r2YR1pmlYyvpJ5G9o4xWncTFBcbMFH9uxTPCzx7J7uK
Epl9sGv1tdWiPVD/MYc494szzk4h3ievhLpUs7H3pEO9swdVp8wAQ7MpJ83jEoBVeBd2OSwh09fm
5+JEcPXiXpeHVo39+6CxS65rPjC2fhH92TCGGKPgn0xc8ZU8W6TRHccCRHwbnSCFJdjFlTeRnuSl
gW5yKfOmwDPVLoQG+kmTD4eScPHzngboKlfOIs7+Qst7FH6i2XmTi7MktKkA4GUL35dlj4W2ma2Z
E2M3v5tyeGq4J7oHxzjleT6kyS70sK5MXefdYKCp+TMt/10TGbXzcNvxTOcSD0dWi82/lgrFTtM7
lBJCMWPEDGJbRKzXEVeJuoich9DP/OTBVQqoGHmohCoofwKG9q8ucVqnpRW5jwcEVrQ3wLPSG+ta
+53fKtOd/Ssv84zEcAoVTRbSz0pSxtrOzPFpS7ZF8imOSEk9/NYK/Z8675k6D4XUK+q8R90/V+bx
r/9bmecHf2GkIBIFq4T0FDvFfyvzAsgHKELD0PcCwT8QSNn+bfOw7L/Q5CmH06ZSoSvRlvEPTd13
CcgEJ/jL9dCdoc1zVkUf7M9/YPU4UV3RJLUV/Xa8vDhI7cBHH/gUm5R4Efd1ncX71sbv39TecuY7
+Vs4/eeYUv/vURAf0vEPJGqIEw2bpvuFJTSm26ibWysLzpow/YZR8oak0HCX5sPRcutfT36FF/R5
JzK232Mqj798zOLgIk7gH1XQYJlLDEGqESwrG4TXbRz00bVnlm8TJuubqcIj8vqYJ/LD32MGSDsg
WcC7cE5R4GOXxzO7hUVJPP3shEl3WZh42cC4KP5+8f5XoeNLT5RKnm/DppBMolU1+ESk59RequKg
oxw9mfFTXcFAc2O7AIDAvYQEaufctcfuQBmsuPiH35HxBGQOJXyXY99vpuqTkYHhuF4uRUu9PRjo
ksjOuStrb1XkRAIe2uuj/TE/eXc8tJwOCkuXrsvJ9/RgM8TGkSRt0CjfNqlhAXe4wP8HozCSQsyG
7NE+0XJ2M9j8IvP1vocqcRNU7OtYuZv9PxvF85RQUvGmeRiPlXMyils1rpFppPcF+qNjOAjrIBwC
n18f5XQOrqNgKgNZIjmV0kN9PjMaRNmmKmKz77uFU2PpjHe1G/mXTetEZ68PdfrjMJRiGEfaHiUz
pJvPh8pdZAYYH81+5m6/DWOofZye38rUfGGUgNap4Af2Ai/0Tr6QnqeiD9LGwOOk0GFxpiNPcIn/
+Y+D6tRGQc0JwfHWFffpCwUaicNy05r9yKl+Y0oUcmVPB+afPTEWBtZ6lsCQhZ1D5smiNHuZxDOR
YVtvuedlUTPho++sVr6xPKyvxRMxLSQbxNvBujgIGyvqaYYWP4IeCKOwcUob+F4YG86FZedfYhlQ
zQ5yWR1f/2K/uWrPRgyZBVTL2JmYc2FwupGUNblV5FftcfbAnG2Bc/eOBZxb2Nml9JtvsSR8ZOEg
s5+5SV4JScaaQhX3xjeH3bNOiKcfRXnspuvuiEOSU/Bp5KuRahnUUA77MRYSyqwhdGBjDYuisE5K
UYM4rnGgVEmEnuIw5josP61n9uAD3eV45po/xo+zjeHpkp7zZG7aCd/eA54X2QFGozd7GRoroWrl
lprlvcfJm8J2EfrWmtZkHsyT4CHLWi76vMjG5micfBwO1djoa7teafSwX6YAdUiT34MjkuV54kM5
PktB66LendMg2VFEEx39q95XOxtTEhcEEoPBP4/j/BMfXrbsYbsu8iF2WgMIOPHL9MqmsJhTKbAQ
0Zg8nq76zBtDUsO6cthSpxs538/NMr9zcsq51pVw8y64hiKUkyISW/11ndaYm4pwNYIZz64/AiMl
6C21TbMPKy+CA4Q2/CqrZp3t8nh1gqcKXeYYxfN11Ll287MKylLBxF1fWT9PVUalMdL2dumdmgzv
IjGrJ7IrcXZPPoBOd+zVZ6M0ajQhOh2QST/ZtGGchFI8acreEeuoX2+VtuSVZKcL8HpSVt/ZXoeu
wDKYhKrYFcmuDFt8Om4qgB4YdIAe3GWxTNyIJnVrlwozlZnWP8XOp0DvITPMgPc1NRZbpvR7BhOZ
H1nXjhgSy6SP9549xV8Tx4S36Endr1Yyqgre7jxAspV5QUNbjvZI9qYA65BmzogEqGnGLyZupl+L
rNiZMf8/9K3U31JoJNGuTEcqpxH+SoPlfPIfJAANNNhRSMhSI4269vVaDaC2YL23kUH+yBFlJeeZ
rezl0IHiKbY1DQywTYSPXsZcerjSKp/JGNVMa+RfiTm4c42xB1FnvbFiZb/Tra8/mQo415k7+DGq
YJ02Nj2kCJ59k/jkygmo1zsiSyNv00xDmu+GLinPrDxTX7s4bR4w/vifR7cBHXEMBj8L6g+hTfD9
TR86dd/vOzLOz1Ia+tiFEhHe8pMJSYl8BPCTcywaNwTRh5/8nKrFvrR+U5lJUMuuAgtRy5lWPg3B
XOeoBtIuwKsmcq/FKtobeqJj7Kn3Mo8ogxSgTSyo1Jgdr+MkzpBxaeKHoy95sOj3cTyN2ORk7P9c
RNHcN92EQt0sHcaxIByn9U7bDl+tsfdAKjQo02ZIiat1U1HvpNRQ3SUj1Rz4A1Hzvq4FLKCmc+hC
ChTQyFCdZLhXfUYhQgdZeJ/jWfYuJrfP3yW6lAO1F+m2h6IA9nrjjoH8Yi0D1Canmxz7CrE18G5L
+8LdR1ZHNHQPTIOidZV4N6IsnUeVNkuA71NFl6MvRLENE4wsB8/RHQ2qkGYyfVntm/imzRzH2gbp
0i8bJ3IUUL86iBDJC2LF/aoaKDIkFqUOG1XUlcpZr2jGIj7bE0iHKTuzqKegfKpox/eV1f0a5QT6
BGFmisqj8sIBrTBC2WGg9XoJp61mUo6WxmkndPyTDMiW/DNH2/LGa5rke81WNhNhi1JlM3uT99jL
ofzkatq+Z7oX8sscyOQrytr00+J07pdimSjQRXGDr2GOS58ohSSe7qAK0wJq6d8hV1yFqtgDOFvY
aQ0H3Jtjy9vMSskvxejO30cCn25R22QZFcuoazEBTmpAULFgBwAGg33RhX54b7thCkLe4tIP5hno
9YYnbP+oJb3HfR+XvDwFb8WIYtaDEOanxv/FBa1AvKtp2J1HEnr6pvRi1V6gSXXPB6BcLBdl0n4u
sGwkqDgpcOIsl/WjTnuyb/MicNASh84Xb1HLw+r6CLcZJ4xmk1sCOVwfpyNtDznzNio3l8kFQTLy
jLmsJLCadvq22KNx8FVQzaGK0A/mqnft+Za4z+BXWLWAq/EpQKwqyO6xdiiNmu8ea8BP8hksSMzS
8j+ItvNiSC4rJSkO6UpvBvagPeZiQ3+jHpJj6AgsnNGEN2WlGmfhZhzc5HvfGQstUZDSWI903497
KwsJP6gjJ7+LmPMxUlBhDWepxpG96d26L68aOF3vc0p1yIzdNcZlToq+2EeJbn85SeoOO0/GNbJR
lSKcmeD0HkEPeB9cD19PUdnlD2LuIZlYOsjp75F+uVlmrb+B/tfAR/rMul+pLg9QlzuSdUhng2Uj
GvdnzB40XxT2jGskiwjGoGRT4uSYZUMWNFJX+jYOpUBzmceL1BvVJdlxIOoBuUTWOx9sqH7NBv+c
1R7AFXbjqthrbnHx0sASduKRTVNNxa8Qqta8KUwtK1gz1nxtendQB8Gl74PooAYB3gudBKWiP3vn
vkyaz0GK/mAzaQegSGt16acCRgi9YFXT5Epmd/5FBcv1dn3V1/paVgg9zi1s4DGYPw+2q6/tNfqu
Vnl7Zbi53AZFwqs9a19dOqiJmw363eq90+XwTUoK3MhIewRkZVe4/k1buGpVvkO2AZLiDFfA8xBE
AnaKPkxscR1rbW/faKUwlLZ5ZD6y5oBSYWMP32UkcdjINgf/sbXFeFYQ6PbouwsEkWIusvkMMWN/
N6CDUURWkGZ3Q1V+ogmBkSLcIJOyvmpZLg+9rZBjgUo2t5GbIjtvp9zbL3TRv7JaFFRVB/apyncg
X8P40l9nf7bXsrHsgORHnfwM3E38WGBNnPc0DqttkwvxqUYKmm4XnVrvkVohhFOpmyBDbs17jgH2
d0mvqd2U/Nl0jgXTgS6gtL87RjpHMlXbR852khZy7HVg+9sCSF5kmxsRN4Y8oiCIll07dFQbWyQH
H5wusu6t0kH3FdKAvO61Woot1Jrh+1IGY7vrxchLhnY1v8A0H2TojTsOfnkgkfl0lDg5Ezv9RYW3
hJgrEeW3XDDxn/lZI+9oLPnEhEdLDdJP2yBoAt8C3SKhZla7psHQtAld0Y5A8cLswuiEbASoGgBj
ggmJE1DHIDgWihVuyynLb/aLDPP7jCIwtjW8Vt9L4axy68jgVRzbxVplJ7S3Ej0uFMyzDDiVcOfK
3i2jMR+7tgxutKSFcdZabVTsZWkc6uFLJIgyKVFZn1ucG9I9PxWh5pKWsQ/VwQjIW4NVJBxkm2ra
yyGk/NslAWaEODdpufNqVJF7/B89ePHeRwjirXRAQP1athw8rAC5bmKmTxAVm06gqoxalJC5yEtI
mSEm0g36GO9LR9Lu+26p6XkFY8ZBDGcfLwBP3/pu2w06Idia5UfqyCFoCocgg6nFBLSzfTEcVRkj
2PMoOw2IhfL6oGdAEeDO0yI7VMmU1AcUhOR8um0OPJJ7k2MTqjXQ+gdhIIBrO/pHS9OSNUO0Jfpc
j+zMDXIkmquWJokUaE9Y/mzV0K8uFSl/1nRa/G3b0ijd1Aj22Iv9EVufrywYatgDc+cgOxeR3LyY
jotFTMn2kLetuuU81+Oka6v048DtoN3XgXFpNBJ4heR2mmlmLXn1Q5tBX1uejd8AgwstTg/QwiMY
rOr9UGvzYLt6+shTKx/pp7aC7jJNJoAqSfN9MYm+RaQe+dsoSTgHp0UVfqVrIeqNmbXBbzq74Ttu
P2QhIIKlGD+mGaEYwTwBdBBygv0QuR2NQ0gP1cdhmMt7W1F3o23eqk8ReUQ/J3wTPjrtmHDGAes/
BLrOKy5iZGksm8XI90hZm25Er7H5ySRXdw1GCGeDuhTltmelBUqtNKq+OlqO2NUwVDRo/T0gNcYp
wu+FjTZ1GxarMKfO+ukj75edc86ppl9JMXD0zcPFfPPdYgy2Lrc3ltgcKMmhbcfs2tVq9Xbk04x3
ge7ft6YfgwGFV9Z/wemlH1SicwBli5h/xpPddNukwkJQOTn2IlfM917WjHJjeyhgrroOruC+GuLg
Z5C35aUrl8WwG4n+a+/NFdTqKI6uLZPDTp89916Gzfg+wbqJ8Fdl7TGhVwIID4kV52ruoeeJBPFG
Z2EyW2swJD55up4+J3UY4eOrFgQL2kWNvmkG4/7omQncRlIgzxsFbvFbGufWe6suhp+oBDFxdH3F
gXYosZKBpM28fdml9O6rUY/3c9Wr+yFb38wys5JfAdfVu8npi+TSzJC5OIqPkqsLEXMYB7q6RDLl
0G/cQL2qPmTShqapAqLqiaAZRwIvRnSDVRtV3/NgRmEa+D5iycyrES7m9qznjYNxBLZrFVXzNrFU
9cPLsaFCx9ABJya/s2ke9jHnEA+H5LdIAf9AAReHD66VIrvBCzDLPRpbRaMmF/BjorRBbDIqDhFZ
mi5XflANpNFEUfBjLGgvbdrC0dzXncK+9BoEbjscLfWDV4zJTAp4IPF7YEsRUOpDpDJ6wIKz8Rsy
cTZNEDgfm6XwPwCMmwu+h9H5rtau9aWB5/cYol/nMFjn/Xt2FBD6LNTl+6TV85cFjt5HhbYdCE45
pb8i3epmTzpl98PtuvixH6bc8BiWqtsFsZUSXkJA9K+ZR4rSfvBJN2siny1TC3k3goxNtrqq18Bl
10m2gZqHr8oPk889XJeMJLmYKrupwgSDW9D5glWH1vLB7+Gl7aIsdK87UJP04jhu04GfW0AT9PTC
8bJrnGZCwx4rtofU44wQVj4lC93BQ94TXFPPe9SFQBaLGrkV724Py1GYalI7PZvhjjonqJzWsdie
x4m+1c5tG+z3Q2Q8XmQmA46bAGfVQU2mwKxGaJohsLy0iy12K8ggNRmaj4obzgdbpdOjZTWZ2aJO
GdMVdbwY5nyM2kWg/Fo2Q1oCB20HXyKU1EtG5iE8Y5mZFnCo3ztoV0SQ+TswNSHKHHrgxb52Ewyy
PTcYPpbqihI6YBvPzXUaGvfGB234UWbRWLn3ndNGvvioYjq2u7En6gs7Qj8F6MKXzkv1B2oQiJnJ
MUGIRTpD/1m1i32R5AnmO8vW7XfwA5ODiMc28TVMETbEoCxaD28xegUbFTTWpARbAXKegNImMeBy
upQZbu2973dWB+Q4IeCwVFP2w8fHW7ABI/EEypFV4SZNKv4eDiumBPerfWMhwf5k2e2K+m/m+hPU
S3mXmTLwtp2/vqj2FKWfyfIh25DAM6SimZ5+idASP7usYqMTc8EdSAaTQfpjuOpDMsmKfM32wmpS
OGgItwJVX7gt/Xw8dm5y7CwHUmZTJhrVg+vnmxjzYHKGx0o+TL3lwUiYVIFpvKZavAUtvVoY9ZzA
ZZjxJVGx6YvqIlaF3z44WR/Y1+FSkaZXo1lnBTR0r/CpOfxSG6EBLpES1oQLa4cUdormzKiRpaWA
WOJyJ4yC7LrMqogG7wIOJrgYMFHiEfKCktzDoE9Wfa/xxkLgT4iR2hfsetu6dsH0tlkSXI7NGOp7
kor6+l1G+z7YeZg1qWoiQjHdZbQEXn+vk3FCPjS5E6a2JacCuGnCTvY4ysIlumomDLMAB8pBpzsb
hBlk+2JhUm7g3fuEwuDdbaxPusPi/cGFCj1+hRzkF+/iZuyG6DCKyFVnMsFFv5vtWNhQFenntpup
Im7I4g0gPUCvxqgl/YCkIAAjTEh9eOiV63Cx7GaijKxdB7yIDdKSjd2W1w50YaBhqISh6+5QTaMJ
3PiAP6lsCENBq9g0PWC1eOvZ1BV+TL0OY5xPKecJsbEBdLuHQC4NMWe9O60en9zSySEslF2z1RTF
I25AczNUsanIpepHbDmJyORyNvc1p8UJyW3OluBSjPRSqbhx8wUqKjRpm84Yboeaq8FH1sAMqqO1
yLnDjpD3yUDmWsMC6vC8c6/8GYxDqih2zqir6EHU5WNJJBqrCLWzCqhzpcLiyhZthkPWxDX9oszw
DH6kyuADrewBUjMTOp3a6ymI2/HeQ2zrw/eC7+Qe+0raikKZKDycMA6QAEQCqDL6fDNaskrv2KxM
/gl2PrzgPPGXBJK612YfyRQW9VnktkF7lWvPS28n1OE8CX9yYcLhaQiuJmSYONqKvieAD487tf8d
GWG1mDes7LXv7hBbkdmxaVuMk+doACz3Iqe1IrZeGZbioYQBdkuLpyZcbTJuWKS4nXWWTxezYyZn
2XeoI+LgDKNQZw3IwdLYpVacuxgoqSFzS0I97tqmg7SKyoMVdjM1TaGvRwXCihOxhTA2x6ue9GbZ
+6qkC/13i+r/VANPVANrV+J/Fw3cYWekI/L/LkzxrfppnuoH1v/wb/kA7ci/CNCxIffQ//RXhcDf
sQmO5/1FjwOqDtKAfwcq/H/tgPeXDUGFvizeHTrQirb4fysHxF+uTdOWP9AVLBzS/SfKAcd91mah
u0S3h1ZLsMY6OPTXT1ITdEWvdFZlukYjikuDUufgE0e+y3AS72CODpcOUNVdBkeXtOPF28MrmQ75
qkQs/b4/UxRc3sofed70//szBQ49CSf0aE3+bg09aU5zs5s6GQ7ZkRBE9RAhp5LUFKbi3kVf8zjO
hRl3Q1Zi9J64sdHfjD/4nJ9gT3sjPBCSMV28/K5zz+mOvbKRKZmY85Ql9bYqqvHHk9/8BYmCeOkR
gm2CdEnJl3LOSTvQhYPo52JOMX+hSN3VVOfu9VC3NFy4zB+DOWnAaszYo6u0HG6n2avjrRv73z3K
bO/syREfhyaY7lfdEnX7utCPBSk7ZxapFR9mEea/RDSkPzyZLB9nkzd3uZhu2Q2tT69/kect2r8f
Oy3NdY4CNlHhSfPUAWZiy0SnR18ggg1ijmI0c503Wnvrn/I/fb3fozBpEbDb4K743/opnvy4VKOC
tO0mJpy26E9IZ8QV0bZXOkvfCm963j/991AAjXwnpMYSqvWfPxlqyNOwCQgYPVpp/6sYPKoYkbgx
1hrhjeD29af30vdy6FbCcaPeSSn9+WBj63EzTGR6TBrlXmPq66A9Z5i+S/NWqu4LPxSKISV9NByo
ceTaOn3yvYQkFWBZdHbMqiQ9jNId98vcjrvXv9CLo7AyCOn7aDd+T/sno8DKsVP06Ghg4zI78G/o
/UQaxRsArj9H8ZSzLkA2QqoQWO7Jd3H8MZoWJzsiGaCD1qN15+j373Sf/1Vo81uV8XzWeSx1mBT5
Y2zXVyeN7W6SMFSTnKlAIMauwiR8DhmPO8jE9ToueYCtEJjUAoimbO4bF8DBzevP87nYZ52NaMQc
hD5g1JSv5MlHyODbKH/Is+OYiF89poUzVwzdWbLadYghge+6njK7GvPG6wO/8IgDl6fseTzigA3n
+SMOiiIaCm5PR6wo8a6nnL/JiZh/44f882VD10E8EBxRD7aXWlfJJ9OFkGC8XiLNjnbLDc0bvG9i
rj5bCFZxF717/Ru99ChRFAmH7CDPdX4H1D8ZC81SMhvZZMdOF85eDx2VaFrKmxbM9o4zbXu9SO4y
xNfUu9dHdv7cm6C/26woimVS8Es+/5pD0gfVSDDwMZi+5ma4kbO7h9lO9dXGcWfdZwVNz5hCfRXt
QmXvy+UumbNvtA4200yPJVe7vP/5+of68wdGGifDgMMENX4CIZ5/Jn9oE5rES3IMCyv9RIMovM28
SJ+9PsqJOGSdwHh22JGVB+bNc041Y9QGRVCTsbvuaPkudcN8O45+dw7SIN2aJFHnarKyL74mLFT6
IjzPiE860E2btq9/kj9/fl8h0GNKc7hiXp8utSjJgmjIsJ4koH1gQnScSuwJ1bmd4BuoJJedJb0l
Ozp5Y+Q/Jzkje7zJCFZCgN8nT5oqjQUZiYk3cXHj3pvKXeojlg+JcMA3n9lvPPP1mzxfttAAcbZw
/fWx455+/ssKB7iNh7fpmA5der+4IxkFZrKaNejFBRMkhcutD3theWFRBE1ICVze+Mov/eycRSnW
rEI0yW7w/DOQauPOEirbUaG3uXI7E+5xfAoumQj/hwG7Yo9H5S7jJkbysO/jOktn3J9J88a5cNXZ
njyNgEgStnIXpRq6uJOzat/AO6UqTaYBzIMY0w90MKrEou5x1dEC3WcWjoi1wx5fWZbe+/MAm6fV
xJps1yoEGLbSGo4SAHREE7SkVFf12apSiX3RYDuZfBBiBqsFVL4ouKYZIb5QKE928RyHGBup8z2o
QU63NByDfmuEnh8pzaS/WiAn92NvZh85eKN/cQFHAvH6rP9z7nEmXt9B/uJlPxVRpiHBX2DazLG2
BrGFT27vjBORAuwtNOpI+b17fbw/DzRs/TaSYpiVqBDFydN21RD4GcKpo6vb5txLXOJSZkW5tLa9
w+tD/bmAMRQLVwAZH0nd6QLm9E1L4cAxx5St+NLK3dXuZfv/ySjIyVg1QpcT7vopnuwa7dynwZRY
fCHaKPtsaj5bEivBf/BVFEVa7nsoEP+QYrcDHkKKUMd+FvWhIAZyM5PnvPvHo7hMAteDwInM8fQ4
M1ttI/CtdkcZi2LvDNH3fG1k/fNBOLE4nNFxzLHmP39eAXBhCJ1pfyxEb7DSDo8DDbo3BvlzPw1W
NC23UA7O3D1OzrIdu3vYAbw7Epj+u5Gkz63QLi64fsb7ZXHLLblKb20gL8w3wnhsJ5BIvBGlrlP/
yUxAeOW5anYZ1O5qPIpDv6e79VZe5wsvEGf+VbwuVvXz6awuK0fDtNb6mKewfggOpwvJA+CWSjv4
9Z/qhWs8GYq2VPQuHRfx88mW6JbUeF268ceMADiEfoXa48dzDk2vCIXFIXctcNhurcxrYTWg+x7j
1r0r2jrb+5SdP4qxcy9f/0wvPGToww73YlfJkBXr5CF7Qz6VSdUdiSMLz1SsHiPos/vXB3FeeMjc
HwL2YzYoNL/rqvnkp+wavJG29rojYo/4kzVrXMN4JyvUH3o8S4CNcyJYqpE2tr1mo6O7LDGdZZ4A
ej3G2c4HDEpbL6g+I/kRrHFhXVZvfMqXPqTHGZxSCz9Q8Du68smHpLdBTaBq+iPEsWlXL2OyjSnW
I80x838wEzgp/M9YJzNBqUaUlA/6o6OT4ODNbvxeJiDeaoLILuxJJgfYX95144XYTe2ICHXKE9si
j1AyO/G0VWTuvfH1Vz716cYdSi6rKMAVW9iprLjq5iSaHW88NrXVXGdAgjfAIdbcAcR6P3yH1KFN
slQGWV272jHBT+kjFSDUjWagi4oWLaY7jae6ibeJSqjYJuSpEX8T9p2iJVLU4b6lLXZIPAsQKSh9
B8QD8dXHNd0kfeNI5K7HrufHstVp4/iABFFl872eT7oAY3cc12F/TFvX7OnCZIdhJkcQJmCwUSVC
GKRwj5mi+BQZM1xGHSD9s64nVyUrMCjMSPsPS68odcN/RvAgKBsVhbinEzv8BEMWALGtvC1hUmKb
et6vpOvlMZBDfKjp2V9jnKwuxmwMz4I0COBiGXNhoYvfA7icd7S3xjd2tT8nMMslZiZaMYI97fRy
19gKL3Jij0fbMtY2gT/52fdpu+W2m314/Y3+c9kA+80zDTFZICs/9Ve0Uz9If1Hj0dKze5aY4rEl
aPz8PxgEn4j7+//q9IW03LbTLE3TkRobyergc7fU9sQbe9u69jyfJlS6KICyNGEWoZL7fJrQ96gX
zgnTccjMI3rYywyBp43bbzN0rfvGpHzpJ5Ic1ricES1Effj5YNEoMZLX0XQUM7oRIE3zoQRAsyov
ijfe59+L6ukXY7eh4rmOxlb6fKwQqyZ2rHw+6tiDEhoHKayRXBxEW4jdUFntZTjn5puTIn7f8vP5
VwEoCIAVBuUQV5cy7LZpplHGySUuxVmn8vFXBj5dv/FQXphMJCzRLOO6yH9+encZjWKCsQkf3Xls
tjb9zK2v4/KNUV64IlET4G6Myn+t7JzWNNtSWHRYeB7kmzVECq/hSRsnl4gyR1/DidbK1udZXMP+
kMY4BAXgoztMUWzuVrOC88Ym8MLEox5HY5ZSE5vvaYGQwBVXu4iQweanzrcFngDTW2XHSq2Ik6lq
35joL5TXwmcDnsx0mKBWW7YMSEBh9H4mYuRMSwHVBUXu5ZxSpR/7Jnqo7Nm+64rCPQzTVLzxpV94
AThkUeMipYA+xtozeXoSQOoA2qyclmOrRHsGUrBEDGN1hAzH8o3v++JQTCjqlZLpc/quoaBL87Qc
ofNBceO+2aJF6ofxIJHdvTGUI/jYJ+8aJ7rQBrTF/Z86wPOvVaQBbaDRWyg4Be7ZgBt1J2Ms3XkO
dZzsD0JbympG5EGTfQlJdhpgV24zcLb3RBllb0z1PwsS/NABJy7qwlhibff5p7EaHVRz3i/HmdUB
ydbgfaxLyM5pUKHLxZ+/aj3hxrnuD60H640j5UvPHSMNiQboSHmrTw57Tp97XZbYy1EsxUMX46mZ
yvqTcQHAvL4//D6bnz71pyOdPHWiJFsQBZZzLH3wHhEsTOfgCNNku9DpuveL9BMIJlFBL390kWMO
MaCMfd+UPu6oYKJPTAHuPu4KKHgzGDkCwQY87hTuw/pgVUL/CNLB7s8VelL7mjdUAMmz0TxULVGE
2xYZffvGd/pz1Q4oE7pETuGLY104teB5Kpkqx7PcI8pssGppY52FiSmPAIQdaxeMzRzuQtRcyKwm
gTGEZuBnUj9sRCFwk/OD7PEVw0FSv4CAWzY72Wjd5dbgfHr94cuTGY/pEbObK2xc1ewupya+NA38
eclqc4wcy0Ph5S5nY0jywj8dRVEKwH+9miwxjZ4sWaNfol3sdH+Ufpeea2SzhPHOw5fXRzldiSmb
ccOUGKZ5XVx52l6twmZoRqPH4zSSFRFzn0Ufm4cfLZxKF3NuZ3evj/e7i/B04rqO4tBE45SjNo2O
4ORrNQW2DA5N9jFqXfWjI2sYEYID+W7Tg3WJt0WmKP2DPwlQb1DhRjtdgMBafU/xT+PmpFdrQwg6
arUk/aza3pBlgEYJ0jG0BABsXg/Ge73XlVsU+P57p0wLThmtn341/NdowMnOyDCv9Oa71k58Y3o4
6clo4VuoEw8Uh7+QLUvyNoKdXepoMleaWntraBSUjE0jcrNwPfAGWtIN+ORklDMCEcqk6bYDeVXv
EkhiN6kVaLSBlHF+vP4IfzsLnz/CldEXeAE9XZrip2tc34OkqSrTHwkSge/AdXk5D8fAfidb8gdc
66OXL0gBZeZfBBUsEnLIixpUB8GK21Jm4aVdLxjoHJpzm3yBPbErs5SsNgCu1ud5UI5BsqHsywSh
XXPtgLG7SKO1fb10svtORkrTninVhef8vPwy5RgmR1v7+j4pAroLcRGsliOd2wDKusa96fFyT5uI
eLRLAgdcBNRI7ylEzv/F2XntuI107fqKCDCHU1Gpu91tqT0OPSeEPbaZcyiyrn4/7B8bsChBhL+T
mQFsTIlk1aoV3oDK5abzlBB6jDGYX/ClwPkxbBMFXQ8LQf/Kg+GESpIuniNZG6UflVP7pZKJJv1Z
BdDyab9jrNcWfV9t8OywzgwAK29n2Vr0OAGaqwn3gdxJ0SEIFHuTRKuocxr5pIDn1h/1wew+62mB
HNDQt73rhw3YrCfXzoNnJZTDuSxdeAdZqP7LDutz0Ekz1A8sl4pju4PMI15kEUjf1EjL/mDpEBTZ
aiHqVvqA3XCazjYpYnTBI3lVCkc2LCzgRSZKokU+RUfU1kHXNyidftFNShigy9FMmJKofNoauENi
c+Me7m+gZfwi24Sy49H8o1yCRTvfYn9U++2Ux3qPmP5J7e1upxU0GyuGkvu/XoWGGXPZmb3NSGb+
FX+sUmU5VNYCCnpjgpE1jFTZIZe3VvhdZXY8DMvYPBC8FEZfc3ryxzJB2eV9oPTTKWtx61HtDhAS
3Uc/MaQ44Kv23cJ7Z9NOBrKxPZV266XtSrE2V9OL8zgbpc6TS2YutDwvfwII8GBSRNAzONU0YFbi
P9wBQOqrsO6z0MqPdYIMjzf9uv+Cr0Z986MTCagdSKLJLBfrlt2Alp1bMzBo0b1BMVJpv+a8Bpjr
iuf9LrpqAM5tc0ASRyIXg373PqXXdbIVxfRFnn3RClHgX0luiLrS1OCWJ0KIQB2C2iuzkfm3XL0j
BlLELWpA8BWX76gtBhWQuzmcxmFgol3o6kMCzHRnwpk8jmAaqb2caiUZvLHRCZIMlbmvGQeiYXKx
N1SrGN0+s4dTLxD3xHmbqo7m7coqy5STz0AXUWXqgauUTiJ8uUqhlZ1Tq4o4CVeJj3jUwLGFMTmA
CSKdeuuKPHLhNtTR7y6GWQHJIpjWOj43Xi9njIEjYCRgg8v+RwI/qskmhUpeuPKImjFwPXS/z1Yx
PHhZE/yTw5z9Z2X/GdffdHZ8o8XPrEJHNOHywVU7s4Mh1KZTrHpHE3VL8rcXCsd/AGsz8FExu6++
Q4/cpm53qojqmab7mZFsV37Hjc/M72DODjv5fcZ8+Ts6rEyJuSHVDhpgD26ko3WveuZj3mTIPhuT
4Y86wo86kPMdZQFcPWtymBXBUcN2pt3lha5hzmqu9n7nXGax6alx2XhzbKLeXbygrLFiDRceSqOh
xwu9hOgA6/yEYluJLBhRsbY6ZC2GMP2OLoi7lzhMYfZL6nr/Dd3YHZwC0B3zhyKSLwKFVwY1tuBU
v6HoQdiORf9xHFAiVa0RsV2jHFGSmaqH+4u+gxwWTz9nlKTKdP7nI3L5WWwrSyqjmiiGQAMdAhu8
sV2l7UFIBX28CNKDZoafai3rd6YCHaJJ0BubmBNszahzMfMAmtwXBdq9UVp/MBMcTBSkC54AFin7
BkH7B/SHu/8mLxYPBsr7m3Fws60+aObjoJpfJokeOgGZmoEvj6huiRBBFwh/kELs4qLIaXM2oPdV
h+EKStKMErMtDkDGMzYnxYf7b2OZZxMkmIbNYyTeCAz4RUcKtYggGVBLPc1Up50LIwhsdpNvEZVD
OEufzJU7aVmJzuuZKsMNG7IXI7hFUKo7xvJpH7D19F6cUhvyRJZGKD1gFny4/2g3jh+J6KwBozKV
Yrxz+Z2V0OT+lSmyvMDPjkJG5mGA47pyym+tQj+bsbIOsMw2F0lLDGgyKa1BPbUWyaxeoKc/wNde
eW1X3Yz5vc26SjMYljHreyftj3SikAYZextppyDjfgUlM+d7Bvn0GS1elE3GcfiKAQeaSwFP+lqG
I04kdWY59R5jKrX2s7JR1maQt56dVjCzGeYmjGfmP//jR1WBHgMf9VSUY10AJCno+phYu1Jw3sgn
5pkjKQx9OY8osQgTpeUmRszVfEotmezKwQunbajmMTQKL0u/4DYefaV5O/VbPJ/qUzIYPdUZ2hvk
3rKN/2V4aMZHq8+LH5i3ty8GHgEQZm2heT5kzNBdCWvXr4Xf6zG0motYk9nV5WtJBo922mTR3FCR
FwhwSdtqEzaJ97f39cml3w8iTzMp9k3yu8tVKPFdaWMufnJsgkePRyR1ltF9kG0G4F9I3J3+hwXp
Cc83ORiS5Xniqgvl1Er9ZAcItLhxgEGwFms7QVXpj3Hmbe+v954GXQZqnvCPBRfbi+6AVtS9oZ8K
A48sJ062KPhjHOF8oFkc7yF6uMdB6YIdbvPBPm9j80CrJt32fVm/0gkptmEhpseyrb/jM5fsaiYV
D4Utlf1orXyM67DGT0U9C6we7Qpnme1jOJ6AbOGnol4db7leoTIBlvTjoEtXlrr53f9YahHWPDIe
OTIgOHlm3m0ZFdBbykxtY4sp2ivQGlfWu7WbOd02sm5kyTTGL/dZaE4JdVmun2Cvhw9hrPJUUylW
VpnPxPJbc7L5Auh3qba92M0BZC28qHQ2F/wLvHFr51TYaeIjt1PuR4r/HQgy7+v9HXZdIHmqxelR
Dc4RE9bFooWqQdF2U+OEVpjtiy77rVYWlieWbn9oZ5Yro1T5HQtOZyVC3PqG88Pa3gw7BM54+U4N
W584YZBtRquKj0TtCUnzUr6YSPTiuq33/8N6LgGJszu3oZedwb6yrB62tHFSsP/cIJAUo1bQVNhj
mNO2pBe8UlXdOA5sF2oOnRqbAnTRTKPbjbtWn8sTRQ5JXDLpMM+MX0kVpisr3didYBlBJ5u2ynrL
PmEQD/AiIT6eEqNWD0XkPIN9XQPQ3XgcAMDIynkswqBq8bkKYzRdxSVJ6vsMZ8wuRfhWZzYTlE24
8jw3dgZTGHDWlA1MJY3FafNgeTVKpUi+lKt/7MbSeE7hm+6zftIOdAGzlXN3cz0goRS/JDDO1aNF
EFrp5qqnJMEPwaFg+1pn/b8KVkkvMh2jlUHEjbYIym8MdoGCot901eNBH1KrrNhWT3alykML1fBs
RLmKnkmg7jmt0T50a2jvmTvsra4pHluRKisVwI3PyW+AuIOVkAE2c/GOC63rp5wr/IQaXLXHMLRn
2pgYB4MG68rrvbE9ydwQhKMocCnBF1cY3sCdbYO2PQ2xHjxNY4i8ddOoK3HsakKBmN48vqMW9MAB
ko5dxpMSk7x8mDMO6IvVf4bScyEbiItZRQA3SUXLXO1C8ag70vQNs4P4LDplb1Q2fot2maOcHP9S
KkM7iglbogIfuu39SHvrLqffMfOvZmzCVZrsNok7tWquniavR+LdEdEHCy7tMW7jN9zJ6VFqRvyY
ZflXPSyKD85UWQcEMfItdGrrqzKBFkccDQjFADa8FpBqlaKZXWJmI5qVROfW/uCrmUh80sFiaHb5
Nl3UqyZa/OrJ6dzmoODQ8To45lyeB2vUoRs30DyjpE03U1+uKFC6NAMbOSHtBO2F+Tdjh+cRju9L
h0o0UGAE7+BrqdwQevfz/he59ZDcCPY8GZ1x0sblQ4pYbyMswDWIHQjNIKL0b2sJC8E+bIvur3Q1
5Z93J9fsPBrQgZ6ri/PmBh3a/1Orn6RbvZQMAQ5amHc/uBqKT5mBlTc9IkSeGMH8q42l/tlCCf1o
OPFK7LmRYhDnKHVVXZuD6+KJxyhG3a8Z9FOoN2JDuHsphGtvezolW5m4QI5C7dP9R38Pn4u0hqk6
V4YLlIWrcP5Nf1ZIzqCkY2AZp0qLm5lnEWUfzBFq1YbBZZbilJ4+5rENzw1b5EHfuHFjOXu05/GX
sOwpPRW19ZvJYhNtdeYpO29Sva8oNdk/FBJNnKOcEGUy9EEBQvVOWvxOEjEKP3fbCsPqAZLtplEc
I9m5juKixF17+jetz6cXRMrEQU6dYuPF3EaPTk2TAjUA3ABSFAyfglTYDGNlUqOS5Fk4qcRlYEq/
UsTwBCUJ20dbthMcNDVCQABVcInaN1LsEwo2mv3RCJiaPWsO4vgMQOA/AH9Gt8K3rR7X2mwKRuWI
spx+QMG4eFKVovhPY4CN9ijp1sdWtwGpqXWFqy89w9JHU6j8aihC1bcFDHRkyqNq+Fphk7CxPSP5
GSAJUj10PXJGdPsaD6f5sGIa03llcnACDMJXYsStTQ1YCJnjuXMCnXQRcuHft56etMYJZM5HR1Ya
liaO/IxBd//bxPD6sYO4uEV0MX8r1ACHxHzEPUKTZXa8v8duXDEUQiDMuL41mD2L04W8maJg7mPQ
Yi3CB0aIsA8hsR/+epX5CCN9PDNodX1xkRVOqweJgqUS5svuPtDhSJuW/f0vF9Hp1GiAgdRZ05ne
7eVpGVG6GnGasU9xJ+pdjUXnVsbx2p18FflYxTE8UHmOpcNGWSSnKNCbo4pm4GlMEN9xklB/mYuc
Y+2Ya6HvKrwzx+Lkz5xk0m4yyMsHEiI1jS5OlVPpoKjbZ9Urqi9YO6eF8tihbbdV0QzbusgZreQd
NxYmxfIoMAi90FIXGauVSKmVwlBONtPos9PglZHVOap3EvkAJN02SSpxDhD92m78vzbARcgD+U4R
TK2o6jMUYRHyaoCnUjHi9Oyi6XqauzrRvi1l9twjqie3zL8UZsNaMzwzBkyOVmtVuyqW4I5Rf3s2
Q5XGhZ0r3kez87z/8jJxviDzWH8c1DQ1cdZuy/IfGiuxRPAGqe+9FgpcF0h/yl1dyDygeES4btcY
CM05bTuWjzVaklhNVwButoRX52OqOR1mUr1d1r6ChGHuN2k0HBtZoeYXopl68iwvjLdo2sVnW/GG
c5ZzAP2pHIoT1o7eSxMW2fek1DCqdVsPq+MsB++fKnb6NYkmdATgY4hfdjPrU9pdq//SHASrrEnU
+aYT3hNGTSZqa3CxtAPaYtPXzhKh4XvgHMJ921ooDJIBjD/H3jJ+IrOr/i6h/VKVJq2O5RlgUm+H
GSNc58iK9IcJOS9rC8u0/ZXm2QNCDAnhPwxg8Rgdm+GopKn4gJak+amzpMJDxpl9ROnVxqzanhy5
67003Dk5+IRNG1kTvjud0f8cotFq/FgMIc4LujGgDOYheE3PPD5qSqaHW1n2NFPcmpG9U9BJD0q9
2Kuh8m9vZOnX3ETXk29Tesr7UyWP9ADME43C5Kvp1m3kK0GExW8/RO237l2Q0iPfOrm9TPboQoUP
tZemb1mD9uNmqHrjJbJgvGwiythgM2KhEq4cnKskYd69dCGYGvGN6QssTmxLy5TUID6rCOtuRg9/
Fy3GULg3q27XVrOOnu2Oa5fJHNguzwzET/iHRFiT2LckR6rIYBR276ZnJWEQZ4m6+gJjcPJrxH+O
uJEkBzRhs0NaMoOPEqkfDYa5Et/3J6e1478tQeFBU7LQiGGCCwN8jp9/5CyJzef10iA/8zuinW4G
xhYvRXPTDrBgwwnR3PtR/7omJJe2mFMyhGBNuA+XC/ZZhvt42pZnLUmRw3EUeUjwR/mclnn7UQ7u
hGKxrfL2c+0Q59n0qk2p/nb/R1zdojr9CpPSnu/Ale4trh7VVSLXLRL97IRB+eRO2fBkI5u48qHn
eH/5ne1Z0YJsYSZuM524fFK9d5vY7iLzJI30gL82ssWRjltdCREUmaMXV9YjPkwe4t1TvIbpvb73
WJzrjpYqnBd9Sf4loOkOWDXzZOEM+OxgJLXJilDZBmgK3H+Z17ePTRuSZAEY1ftHvXxMKxoHqTYp
j9nCE4mYhkzFlBwKNDl2YigdOrEYsCPo5f0lVXwW9iDtoCM0U8apOC4XLrCVyXEzMk+N7jW+rTjt
93BEXh6L8ekxtYXYFlNQ7hwplbVNfH2EaYDPWHcawfC1ncWpafUJhaU6t05BPn2Z0s5GKBlZX5T3
okctjQ5dWeOy7lnR1jZL72XU8EjFKKhToh9///JpblDYEb6cq4meXaGj5PWWdUKDpP9oYQNaoIzX
6Ec1U954+RBQIZXkZACp/Hx/6Vvbm7bmTEekvQPE5vL1c2cmVR4bFtBAKX000PMPsTOGD/mUiY9l
46Ivl8E2ToisKFWvRO4bYYR2KkwZZnFM3QEPXq5uoN3oJSPZ4xCXyIMUcXUcwqn9WAjH/RdVOnMT
mS16pPys+gxgJ0ORyWo+3n8FV/00duCfP2KxDbzA6QdZRDZDkgGJcc8M96GgwLY6xCag2ce7++u9
Xw2XIcXBFwSiIQxzkrEllmSESSB6RFFOjZorQM4QK/tm2En+3eKieLUqIKt+p7pZ6HdVZ3wjn8C9
lKkE7ngxNkwYMGMxF/qhoxTZvhdtXmywSJbfSCiAy+FyaqMLBoK1Qk6wTY+kr8jLY3jhwZXoYuVb
mzQo17YMdY9YqYvWT0G3/jc25Dz3n/R6BKqTRTM1hu3I0gA1L79vXaKX7zWufZpGxuNlqygPXtug
1JsH/R68MKymaQTeBPgP40L7CSYSmpBd1OxbTUcb+f7Puf7Q/Boy+7lPq0KmX+y2Vi/FgFa6fQIo
15yRofvFARdHJ8rdJ6GPa8O36/uJ5djZdPC5mqlfLh8+BiNYx9ZonzQtNj6g+YWpWjxED/cfSruO
3DDWgVUjt8FUF9L65TLWjM8meDkns1asH4Dhqeyn6KzFuvdRLxGxC5VO+WZMSvvPkE3jM/pvT13i
KT+hi5FS63lo7UI9cNOtqufByQu8EP03I439QhumFezCfJaWW18HwTFTYAk6y6zJyVS8Md3JPgkn
lIAhQ33XAlbcgKTT9/dfzI33QmCZS9J3UNHylKV2Jey4MpxTKkp5QExcOwhn8p7CEQ1SLUjh7ZfC
2zYDFiD3V75OSB2LdHTOyeBGXzXMi8zoZOJE4VlDOe04DUr40ONv89C3kcBQPMl3DL7XXHSuAzk9
ZNI/RsvEcjAyl9sglIViI2URnRGFyJ7yoa4fqfiqbVzr5maUAt3JBiFskP7eAwh/ub3/zNdna17e
0l2ucLp1KHVdZKBI7Vq6WrI85gH2kWHSrE1n99teAfMMUmqNZnpzPZJvoCnEFqYhl+ulmGOEU+ZG
56Sv24MjsuaIXJSGp6ESfRZ9sTa6vz7MM9oGZpXN9YxD2nI9O0ClUFKYD4xZaHGAaigCJViJUNe4
CaoYep2Qe2ZwCgzEy8fqQTMzjtbisx6M4yfcd8p2U0d5Zj6HKDb3qLrjEQFnEjhvqndoDoZDidJh
BA4QClCIhurG1Ach0O6Lx3MnbeNXHgl8GpG9xl/dQANt5SffuM34ySQvAAYJRAxNLn+yq03Mv4wq
OUeTo2yLOOL6TJH9k1mkHNRCCbdV52rHSsOAFJ/Y6iE1agfgvaF8oox2d0GaGEfbTd1jrPXOburR
OdGCqj87bRE/dsY07WBtn9SwTVEPTYz20Wlxl7fxVH/UcwcJ51mPsaD2/euiipSf2aHJZA8QzzKw
ojlpxaWbJuec5kDX0Hga4tik7DbjjV3p/94/QNeRkdXAHYI4QHyEe+ryNTYWHhCdGyZnK0OyH6hV
stWtVvU9esorie+NvcxSoH0RnZvr5cUmy2ip55p043OI+fnXUo1yH7HzduX13VyFF+fNfC4O/xyf
/6hJh7TGp29sk7Mh6/AAgQNxT9P8W92zueyfAWP/f5U5LP6xiqLljbQSVokQxPZ7NQMe6OF+o9ba
HibN/xDmKANBh8/oMaaDi1enjmJwMJFLzs5kmZ/qvkIufZoc34kU7xFx/bXe3PVVAiTdxqsM5Qja
uMuRT9SorokUeHLWAfvt4ZF2W8x08PzVSQOtcQq2OMTafx/Laak5KkB4HpKOwuU7daY87OE6JOeZ
KHPMsA/20c2wd1EU/1cayVoVcOPmovQDfw7kHpe5JQcFE1QlMjuRnhNNKTaOUTx1o/Ipr83f+mCc
vTH5YObWy1gXfyv6wd5hvENJj02fCRhhUXpGdEcsDTOSc9ADZ49Dx9hV+TSsvM0bCRq38SxsSWFN
VrD0dezQXg0i/JrOyJjA4YBE1X0t4M4g0Z8StjYyU6wHlWRsy+SZricqtB1uJQOiQrFuGOjRCVP9
1Y+w16QU2EoFsrV2uAhgrzR4st8g+ZCu9bdu3K/wOji1UOBnzc5FOBrTwJIBot5nfGLm2X5XH2K8
sQ6pxARogqS5co3cCH8khTPpnsmmARL8cs/BEMwmN0hopzXDW0wf/CFph19QYdY0nm6EJVDmUNFn
/BBLzg/+R8Cox8DDb8XJzyEmUb5aJqbf6c648tFvnFuU1RkhwoijbWMt0gU7nzQTJ638jMoP4zVV
sbcCuppf2l66KxBt2qKd6+7uXyHXmIIZ8gJOgqprVqVbvsR8bEg2+7A4C61xfcCU+d7D1P3JBVRw
aKJSnPPRBF9fosyWZJ71vdJlsaXyt2BQ0dMdYkXse7TvX5rerV9Mudo4vPGZMTel00S3hbtnCT8V
PTLqoT0hvJ/16ZOrSvrqqhghCrrdyie48aH5yjQGGVDRoFziODo8MjMHJv4Z7e8R6Xkl3ahZm+/v
v/Mr9ixBBFolqAMuhPd04XI/4RqhobSUlmf4SyYgccN6DBD3/ybr4f1AMz5hzvpBJuFwIPMp92j+
18+oj9LqsKx6X8kORo9S/WqqMt4DmCrw9cDdfpBp/GAP2ZueWBC7sV75L4RV52cKlLP7z3DrTYFL
YCKK1Bw5yKJ0UMSsADngj5b0Kn5sRmsjexGt8UreEWSXtR/JOj6LUKvIbEGAXb6pEMYfwD6vOhed
mbIdkyE+VHmFtJvS50a27Y0q/hGlMIO3td4ZX+QUVs5GmGbwnXGEdh5GffwcYHfzqZC2/QP7hbbd
e06TnEtLD/6DQacXNBBnlHWTdBq+VW6QrxyxW69q7nzPLed3WcTLZ5D4JdRxmVZnA/9rf7Zxizay
zb23+1/kSuNo3lVMA2e9ZEiRlB6X64SeXY1j52GiHgSIKWDLJxihpIIJWEtXv92ZvbZLapfgb7V+
P4qHVqjPpXSO93/IjbuZ9jPDUCYr9EjV+X38ES0NlAX4oEVytssKnheeaQ+JZQy+kXjtwZPi91Q4
+z7oms/GWGQr6I8bb4H0lCLeBY9oIzm8SES0FFMAGHjFucG1CsqoNn4xIszv4BHZhwSL6nRTGSou
CmoZPQtUR3eVPbgHOKqJb6PZvytMo1zR47xxnRO+ZpogHClgQN7iZoQeFyIvRD/SMcbwe9Om2B4Z
ILfeJnvAe12p9dLdqHgkolRnYjxZN8YRf1XgDH2oqcEu5m/9yByNumiMEyglXT3+FuPMV8UDAO8M
EhV1bYrxnrNdHj4A53RCGGozUUCp5fJDYjI2ZpBJqQlbs3k16sj+TEuCzmHI9AGtKIQlyy1Vhxf4
DrTpB75IdUB9OsbFL65c4ddYaab7uujNH2Wgas8dD7fXi7HhnI0Kbkq93Sdw/wKlVPyWWDi39Xod
uP6kp6dBMWHkOJXSvmlxzp9BC3QF2qxDsMNuIvnoTvHkbiujFtVOgwadbjsvmZ6tnvRwS3N2hM+D
G/Y2aL2i8IegUuy9UQPJ3QkXwXi/b4ys2krce+iygVB6UPB+UR8VGbWHNHL0HAswtzjbePGAEW5k
89OFIowfz4RUGbWf3yXOCyJG8lQJgBnSkvZ/JaIw9SYwleafvtP71NdxFPiuNo6Z+iA+DexVWoyM
gmAo37pM2mJHMl0csTbAayJtA0uHsBsamW8qAya2chwV9TEWqY3ZJ2s3vkZ8R5w3cMCa1HlhnTss
JHE6orXxE7urqPYnr2VqmqCaZG/SDMXJTd+27m984hjErhz1q9g2H7UZ00aj1qZttdjYhmJaMbwY
ebbrFNgQ8QBxyLqs1GyjxW4G4Vg65H699IqD4mVC/ZwAbt0POo4OW9AhWvrEHBBj1xZ/mV/6OAa4
FGBQy0AlCf1GljanA+3D3ifZ0/+tBhng7KZ04gmavQq/lU/wGvfUc1gcmvpb7GLouZlkAzHcNBp7
m0za+KSPnYSEi0UfS2f4d02A9b7HhS6/lCqOept6qCtjG2RqdtIQ1GKS1E1ptoOwm2GOUMZFtUvH
Kv+BsfCgb3Fu6fSt4MTj4eRNAlpG5lLVOZiYvqldOj2Y9Rjic9PX7nDAOdTAusg0aVSMWac3PhCs
cO+0E9it0hg8a+/21aBtFFgSHTz1CWqNExXqriinfAtN1cPKAGOvTR1a0c+gCssYkGQYZX6eaXb0
CJ9PmZ0Kjei3KrvwK0qeySct6kf3qW5s9AKrmZ1gGsqkbhjKeDuRSzBpIksnKG1GLrFxMN1ixwVp
vqFfGxAs+zD8HmAwt5FChzDbCCeCDK4AKfcVvNKeozRPy5ewS3XxmASWOhzcCazZXjZl+en+Hrvq
yTLtm0EmRI8Z0aMuMo0oDpIs7rv2LBI3862qch5NvTm3athsBgtFUjyNfrR4T6y0nefodhH94ChA
KGNWzbRlFoa+jH5TQg6WYM14rtLM8Mse6eQy1BFdDMz60A2rDLMbzzkz1WkccYlTzCyes8WXZnTN
gPWy4KnP6E/1AcaXo5E/9U1xYG+Vu1Y3/rqgJW3gGck06cUx2lwsq9uh5kp9aM/RzIKeBeF3+BCv
4S2ucngGGs4MPwWjRAdkmce1EncrbLOGs1Y757GPvmeq6X0QZqOv7JYbC5H6zOoowKTZN/Of/5F8
BB0iOKHe9+cSAewtRQu8TIYZuMw1a2n8jaUAtyOzTADEH345lxAaSAXyx/FcIDDsExPkDjql+wRv
LV15quuhJ93qP9dalLqJUYJR6sfxLNLZLKhmBBhKxMOwf0TmgovwgHeF88WyuJGrKME7yLT+ztad
IpHfgNoHtRjwCQ+Bo8tX66Q5mBHXGc86+npbu7W9x2KSa9pc14hLlqGOnVNltgoNhctl7CZJa6tR
xvOoa+VBye3hqVEm5h+mmJ4APrh+HYoEi1BgQ9ksPgwOrd8qNaaD9wPPre/7rqFNi4nqY/lDxilB
B7fuBPW42WxGUVs7QB3lNsVvbHt/qSuZzvndzuhBlbM4P/7i3SL4AlAna3DWtoxDmoX/CteN3+q6
3rhBcMBvbZsa4WEa6weQDU9gqP/p2H2byjGUZ6eZVIjD9koaf+Px+QDgGpl80vZYlhNxb8Su7L3x
jCZndkAmUnxMBIDGRqeVtJJH3FqLA0Q57IHLovN7+c29Ohsmk67HubE6gGhp4n7CaBKZSAOVqPuv
+nr2QKvIZuiJ7wUcNLArl2vZQJ6UKDS1M467AWWf6hS4a5FyFZvB86D1xSKpFN8bczLdfNYv/Kwq
mvIhbkfEcBNemb6RjlWeau5LsZn6wHwKSaOTWTYVJkMX5MYOwJ/9Q8IJ/Zjht4mL3Sh+j5jR/8dl
009PuVDkA1RfbmQH67L4WeLD9tftMR6UXzcXhe/iovNL/yMUAjsajBDv0rNllAbMkEpi+O3lr0wS
6pWq69b3Y5D8f6gq+paLM6sM/aBMqTKdMZ+etgWOk36U55D7p2hVwHXusF7eyzwW3Kl5Ukq3zFl8
PwTfSl3arGV1seOXXV3B37eRNS9QLTeU6BkyjLJNIdEf+R4fhO6VK4FhXmHxC5xZOgp5AepLQEiX
LzbzFGsk557ObQbCH4EvldQsnG3oJf+JIPxbppY4luoyX7tHr5MSACCQwy0U/GaN7kW+zbBOWhFm
xGeLcgZL2hw5KlvUFEUmC4/a359L5sOQm+GiA/NdCsrVdtYMjjOpZw8ijxPr9WcjN7qHUcA6v38s
b4R9WFozrYmki6rTWOQhfd62eK5l1lmC/fgceIAQEs/l6NQ1LK7NgFzvQ6kAnMBEOUOP1JMeLrVh
lYJAqlvny/2fc13XzAB4mr58X9qBS2ZjgWRtU2ozInj03oDPmSjnuvVKhL3+mBCCwJHR4ZobNsud
XOheXNd6bZ0bnGD3Ymh4ZN1MHrTOrfHl7LSVNsSNh3JpiVhzFoZI4BLdQAMesY2wMc8qyj0bUdD6
akqv299/dTeeitsSYJrHLT7P2i9PR1+1DR3y1j4XjVU8ptBejn1oRAeqhxFgg6r+LRSLcDA3roG/
zx9qqaMdtHUmJ3Oyz4xSND8nm931KqasQ5h5x66e1ojZ16cfmg9YLKYzKFzy78vny4sQ9Qctcs6a
BwwpgH8O86VTHsKaNpsmm9aXhescpBL9vP9i37/PZdzhNn7HHqIraxIDL1e2ow7BkIY3iw+W+G2a
pNKhkjU7q1c+84rb14p5/zZuXfD1agb9psIRlJGuuUMOYXrRIivzPdwjW5LDDZrTxdlFtHgfdI65
iR2rWNne79io5e8F5YyiBRGLofgiTrYpRl5jbzjnOlOKnQ0xyHf6NnnDH1HdqAKFSC8Q8ZYia/pQ
tkVFTRzGO63Djrp17GoTwbf3UwGq6P6LvD4HwD+AY8z9CkY6SxxIMPA6rHAMXwMd2PsUdrqfIEq5
dktcX1SQzQlIyK2wBo4ul58LPJmwEqbXrwr9yLNX1wr199h7CM9UnfhejoF5dmqaBr5kmuLukxAB
IT+ONQ1r7KYR6YbypfyYcdvBuYpi9weGU73+6GKJdCyS0DvgWQr2zQ2gYWNvGIeCfldby+1ked15
qi28w+yC8nqjWklj4gRn5V/QEsct2C6aHPG9yIP3AOQcfLJqyp0TJekxwVMzfwP1JBG16OsaT3fH
zna0asqvXg9rf2ii9JXbOf/phLGJvasiis91Y3rAW6pYfw2k4+wpZvLval1GDeIcwZhvbR7mF9gC
VW6IQvJNN1LMudpuQlXCEE3zOFZ9E+yEVmsPgFeSn3GlJSoXW5aGvpubTY1OnV09tX2T/K5JSZEx
10P5tS51+2NS9zkWxTI1XnIddcGD4+Bwg/D3iDdkj7Yew5ygirJDJorBz6LMZl/VtFfBeY3dTs8q
64MSAtIGfW4KnEsSO9VW9sNVW5xeAvk9uwGQF20z43I7dBNiqE7Wxa9Jh+a8Zws81nOn+9aaCuIt
xtA9No5i7MqaIZdENG4lRbsOWyz/3q1jrsUkc5E5xBL/GTPA9qdIjW/5GEFTiVLbd0Rs03p1+hPj
ErkRAxqm90/b/D++iAKIqZIjARSnhEFtefHcdowjTQ9q4JVhTvM8ls6wbSJbe0xohu2tIAmfyfmV
lSN+nU5YZObc3hw9MAlUq5dvW8k4l5wn/bXr8/JDYNFLFbkybnNm7g81eduTVabBvsJwjCGBLHZu
mhYfoOfWK9fTe+KyeH5wEQjLgutEJGHZ+sDKWhP8FvNVRjaIurF3LWWX6Jb4OLqT9qIlEd3eoFQr
Y2ObYQ9oabDejBbvA8ii9YBqflO2TwPVkdgPRWG+NJ5AvqnIpSpwy8ZwdxNX2Gj4gxcUe5GELUBg
9Hk2qOv14Q4wqZlszdL0HlIqG9JSnL2braYVFZpk9MQLP2lA1IOXrtEnDJ2OG+z+DrjKCPgIhEL+
gScYQjmL6sDukkY05DmvHn1a0Gde7kOSlPuqEcUO3494e3+9q60+d9De+2iMV8FrzL/nj8InRGsb
R8jEeG3tJn3GzMiAdhy42edaLf9JG1V/q0thveF62K4QE65ulnnl2fuAOTU39HL41BhK2+rKZLyK
ZjQ3maFkPqCbtfvrxuZmukWLZE5N58774oXmXj4KvaqN13gKy8fYyzDHtPLkmKeZw1UmQ/T+9ORF
4+P+a03pN7cz4weUqdeE3a7KPh4XnAJ8DjA4BgPayxedVWafxGFvvMKXmP5RRVEevYohX9Qp4Zf7
3/TWm/1zqUXWRW6XmyaR8zV3aU6OlZL7ZEhid3+VqxgNqAjIDdRUbBzoVM6/4o+dEzuaisLS/2Pv
u5ojN9It/4pCT7sPpQuPqo2ridjMhCvHKhb9C4IW3nv8+nuyWjNio3uJ1UxrJMW0KJJdLINEms+e
73yNdukPsmhGQpA4QLzL6MU5pHaT5+Lak2T01BKacTdEojgjKr8M8wHQhFg38AfA+mM+JyZDoHRQ
+5qrXOZKvzTCZWIFfhgTpS42QOPet6mwr8bWyZTyotWDuavzOfxcUgG5A9MdTrWqIa0+meO20xdC
nfrq5Tj2466JRPkIFl1/10b1yMoAOFGU2ZavkSwkD2UcX6dZwIlry3DOcOQqYTIQ2Lm8SAzLgKD/
RGVUq0Yf9TJZXAolHAki6h0y2SBlqS9KPHdA63pYa0Xa5zJdgtrurfMau4aQRRlpVw10rPNAZMW4
Cp8+3h5fHDyFRyZR2QW1IgF3Nl2fCl3J0dVKEo5SM3hWL6jbpTfItq6grzr65STDGtS91UFF72yr
CJMF4hFR+lh5cjB3HKZHD+VPqKVDEADROViZU4CYqJeBryHafExzqfBZNSzyyJB8GPGrqIhSiiIZ
5CrQTFsYt6t8ARB5nhQgbvOUVX23xHtd1oOOfQB6rRFlNsrLmCfAOiUwyhGMTERQKg1iE4FL0Imi
WfnW1eNOJ2UWLewyVtTnAkUEW2QWuhKFoEF1v4QubQjqX/KOgKO8fVKaUbldCXmwLTIBuQUZjtOK
ZinK/WhS8thZ6EX9zVIeamCUw2SDToEqSLXCVCKw3nKJlXBlFqAuycee1mOchoizIN1LxD4J5rpR
fQGE4g4VTAZOUom9hxj352df8OpU7PIiOnlKVEpOPwJzQ2rfA7Nj0C4riUDeR69tJMVX7kKqELkb
o/ok1Y1sw/6OnwIRPeBJhGAxwobhyvMpCHgRxRDRbedtZh9yOfD+gGCsaCwCJAEK3IFXmroW8ahm
VRJirKjKBZFltIxr2raFaCWy0FiK5GeOL2aJJYVldBo4YSXAFy0TuyiiiH/OMamI0wOL3i3IugB6
witKoP8m1haYdYOhLBbSaYHmISBJtxGcNkTtwV8ipFFpJudwybTHRAz36oiZy1pb6aPfaGBjECih
QG9VsOOgVmS6gKBXURvVlYRTnDUa1dBxkwrjoFktLO91UqETfJ773UMHTmgwd87YHF8glWDgIv65
4nVx0MqQoJ9vn7qpVVfXEv00Socg3lXiRYas7FJuGPgpGe+jpoCSNwwvtXqFxm13AwrVZCWnnrpL
YJGWS0NJRbKSbsM0tISknNFsX6iW8/gAlvxlfNMOaP2y6xeRGOsnQGOtxFg6rbEkveGT48d7c6pC
+XXAToFEBnYn4nmTeVC6vEe/IMxDRCQKKhTako7hCM3M9xeieHqdiZEXyG7edhruR6AiqajPwALJ
jJAAG/JpX/3XZ92Rq7/9Nx4/ZzlYVjz07fv84d92wTOs7Oyt/m/+tn+8bPKqi/w1PdXl62u9e8yn
r/zsjfj8X67PHuvHzx4YaR3Uw7F5LYfL1wpK7XwR7zXjr/z/ffKH1/OnXA35688/PmeoXeGf5gVZ
+uMvTzkvP//ICaT+6/3H//Lc/jHB22j2nFU//K/N62scpN7//sGp4sf0pZp+wOtjVf/840r7CRgh
BMRWQE7Cz+Tp6+71l2eWwAkiuIB8CCpUsCHSrKz9n39ciOJPSOrjPcC4AMXL66TBAfXpKekn7CG8
AaRaSMIhwvfj3wd6+CQJPy0R5uWXxz+kTXIAFKOufv7xvLvfCUyg4SU0++GU80DvAug6EVBoRhAi
kitLltYmRG03oWcH5QbUa0ni1CXT0IMAJEUpoveKB0peu69tTd6AKIwMqYxqmnU6siIGzyMBZxZa
GLWjLXRU1tblEn0/DA0hNoVWOSuqUxta8sJauHYJ1K5O1WKbSBx+xnwNxGvrMnXkbutqTucbbkPV
mGm1lfSbHF0OMtMFVdZwlZRA++z8jX5TXSUv4JB/6x+Bn1H2A8DB4f2gOIk7h+fk5+WjGZr4FKDu
QVcLXwGD38KoHoZX/TZ7KB4kjaq3wmvrE/1JzJn+lD1kD81r6pMoIuNTD4DhCZUgrtkMr0MAZAwk
HskapmZ2F26a8FmLAFYvrHDcVTIdQnPInDoCMRR4Wu/jxRuMaDRw8EkfHrphRkScSfQ+uKXlRKPr
cV7JrodF7/S7vDwuY1tYbtTFdS6hcpnsx7fFcXnXbJOr8Sa6l41FTKJ7OGtFS9GtYVVQUGCi/DW/
7FwygDurRAESkfHGd4fqK3tzdpgTs/sPGqYys0Gm6f+/wAaZkwrTopX/PKnwlTUHuRCMGQ4EgNvD
Y3vv/OFEBJuQlmiyFaTFkoBAPEZjC8TkXY1FQz1XizB3tYmQ/hevNrXYuE4AnyhcVoSnwKIwtYhK
Zcw8pQWbcEM1a6BogUpDFjIceroyIOLpiC+VBgzFicxj6ox4gp3+pch9P4CpwZrE0Zi74Ga1FKsz
QHeI7kENcKakisEhRdS7gdZbAClrhbZXy8f+xUU7mWs4JSDzx89FDcQgidb5CVVBBeokR6uEh/4U
rJOeokM0z0pfJ6/esUZWTKMeGvleL/ayTupNcC2g2lNHDobAo7Fj4ZcHSk56naAHUxcCNUWakOhG
lBGE5aPKCGtSu1S78rb1m5+wxfViF1526LeObMXaO3j342Peg0CHpvuOtZeeQt2Ybl3SbMsbLaZ5
TLZ6SbQ78aZ6QVnDxXDbbTyWXBYEVZLBJfgLkJUSVHIlmyBM8Qo6xjRDv9mQdr453iMt6jOQsQZv
Pp59y5/T5/y5DEnn8f/lnGj7F2EvQ+3yZiIYMJXza8T5ASONIwv44hLMSWg2gl4YD9ImYNUSGVDC
456n2nJR8wzIwgZI6jnm1fllnsj378v8V1zmOWkybTn+raXJJMvySZhx6k3wT0qIPnPZ+k5SF20v
Lv0hVqxc8l47SQF7RhGQWq/QmwscaXQhK3P+9twlJ8rhW1xy6vV9uk1URiI8CYAn4AWf32akSlGx
klPFArSf9qyiV7dAXe5pMxNLmL3QxBz+py8kfU3poXMPnBKE9NCsZTKLgZT50rIq0LTCdV0qL7OO
pDo6pQEIYktB35tV3nu2vkKBlQxOTHOByBgptUglZTksDc7FiXYUQ+IMsp+vfXQyoQpQ66Dt9AtT
GyB5y32RI8msLSGSQzdKmRtd9ZISg+Wt/q2V/ecFen87kwVKq0gLECpWrJVME+p3aPdCR3hNIynA
1IRG2i31UhYHDMqsBcMdEe569CgrDlAcbksQO9P7XfoYJ0QHepfOKd2vHtP345usq5fEAto2YHwD
LHsHFIW548YgyKLhqbxY3mn20pbucvgGy4vuqd31VrkLZjKCc0s+pa/6iy+5OtFv/+4l5ztu4gXC
tvvHAZtiSzM/SQVpATOveCxAbIPyr8eqIYAJ0o/9uLmtNc1a/B5ba+5elc/F4z99r1Noz/mY854G
EnCB/L+J1KpaPw5H0J5ad3cCvbjwSE3u769Pp5moxHlxpov3/joTceItU5AU8usMa++ydoAGJMLa
tTy7dp5yp3RQX2hoFAayU5GeWAtLpi7JCWy7bb5PyePjmhkLy1hr+CMy6fuc3CpEIynZo/kWWc0a
9dIkMv/FxEzlS9kvgwIF4laGXMAl5J+LOrPjyvQPom9EtMio4JQjTcGUdMzXxUUpULQU1VEydq07
MxtyZiznkPA7mwBMGr/bWOY2zFnfvhvLP7thvqq3322YKem/6nsIRSbYMK0JOjZtXT04UDKZpaxA
SGD0czwUc+t9zoy8u68uLCoBWUrFqln/nPRsdRFfgbBBBbjHZ37AoO8A7Kh1EtpyQFfyVdQieEgL
hhK9GO7SHNZi7sScF+LdgP7wEzO7YpOEwb+6YlN+uekJnWKaK61ZtVGAHZImNLMEuMXUtRWFiW8y
9SP0PmWLf3mXTMTl775LZidhIle/xSR8LYAIYDAI/Xgh3+qLwh45jMSxA77OYuwhIw+52Vm7B/Ak
szszZOTVM0jFKra8uKfHypCJfTrtkd8nA7M3A72zmX0dEvtjEQmQ9Vesg3eDUiYx4ripl2CtxqAE
C8ltBkVDtaNKetO/0qxmIC3zWzyq1tmmWuMg32k75LuPyBQ945U5XdgDjn5tyuRmYb4Utnyvsoau
bJcWNhosGstrF87J0TWON6j9P2gGGlUR2XZQR0mXTHMQSKO9vWSBVROd4tuoiXVA1tTsN775Cqog
Y6QVy43XcqOgW+DVAaGphQHb+TXbuUw51OR1QS0nsnSjxQRqhBr3NYnw8RFdvizZawxtZ9CSrMEH
afpPUNVPnlWZaEWLF4Nplz4f1B1Jtocl0w3VcFbQUDrNMQ6NxcSozJoITkt1/FnBK0CfQAPL3aa3
AS6pMfVS3/NwmWgJzm34Vq8b8xaN69a4n+eIPmtse9+x2/2S3CK8RW8Plwm10Jp0m5LMAU8rlLF1
i6dAq0/U9Ro5SbxcXsc89iaYaGRM1vvT8QiwKgFakGjGpjL41x2IxMnmpb9A5wOzoSWrjJptGvpy
I0H0JwS83yykLyreB55xo2TpNiGtebdpyC52AH9mUBCso3e7TeiUrDAQHbrwt5t0yz8sZ6XpO926
vSvQloHkGenosA63odMAz0qR+SHNOqToMHaQED4Mt8NavuCX5SN0qYvvGzQdxldEXvb3quVeLMmj
/daQmxvhCMhzTwRCii3INTHHuVEx4c64j5za0EhrZM59xRrWsXHdmfoO07ygPXE8Yg1kIHZK7Q73
N3MSuGn4haX16+mcchbnDeCJqGhULJVURow7xQ3sTCezAnKx69loptvOYAfdQmX3+r5yDHGNIZqD
aVA2Y/XNSYppNdy/RVLMzc8Ek1TWRVGDuIDPD99U7k6/6IwdKFGR4n4Q2chWJKHrx2FLDdnCGUiJ
YHqH7Xp9Os5Mz7zQmpj534XWd6H1nym0Jrbj73ko5+TDJAD7e8pPkD9+RZgjrYWeVpxe9Quw/0Kp
3dEH+w50U8lKJlhcP1ZGa7ZmYzTGaI74ndz0Zm8i90T5c8O6gJasz6/jGSn+HKCUZvaYOqIpmsv1
yCQqMtWUDJ8mRmQERsgWRmvrl63d2guqMRg0bIXfASxqFTwGRGqoXprpTcN6qpFtw4zWUNet8eix
FVsaXJOClMfpjMVpgBYFQs3s8Fd0LGTI08Bnh8UQw6qBNN2HxCfXjzJ9zPF37uLDaLBeE7o8ZNCO
l5F1uFRYDcOoJZcZ3UoNibarffEsWyPdQtOmZHvY3t5rCAr4xI5hPtxkZEXGs9aGmn7Z3KiwFRDP
0AksQFD9kmNDXvjcvPEBnd6gvvF8h+e5UfHy8oJs6JqGRmR6ZmwlMF4VMpiNmRt8WgDKvC7YYGpm
wnKLGwUof2Kx9bHexnrOrPXElA/AJJZ6ZYbIP1avwew1dIlvvvIyVDlfyU3LeIaTL6Oy7ozcSZ2l
lTs9GwzZFJB6lBBEyWGFBwZag5me4ZshHqWIrycGSs+x4DLTTR/Lz/9WWOhAimBGaAZGRWM8j1eb
GQ2M0U6sCM/2drSDz4vOSMJFksGkEcwRJii4gLbDHfoT43/lQrRKozMrZzQGBkvfNSQimb2BCgFY
0zlsMNwMvkSMKjBc3IaG78GA9cZ0WNyF0dBkUxjyhWaJpoBAUOy0Zs7QGQYWuIptv8TKZGZNJTun
NAWexvBtUlwJzriXj9m2cKRtbVHf8BjwshR1IBiOuE7tgBCY50ZhpWZimJ1T7+u9YAosXeOTdkeG
kivqr9GzjqKFBLYwNz3R44fGMCRhGNLgpsXj2MhYj09skU1Gcy2KzhqsNmpMxQZxJxigaMpnLA0N
3zpuCEY7PzwIDNj6drUNTHsF6Jx2NVw0Jgkcz6EgR7L8ue0zKyomAavvouIvKypQbPaxqJg6u26j
LCKUz/PgWAVBURkAx0Lg96Z77H9RDC7OkgQZwZ9R70A9AfkgMsEYcAJdS6ADUBIpC83EWtDnFg4r
Nq3hBCDIuavgDjRsNBIWYD/rOIQxja01S3f1rnO0ux77WSEu4rDjergA7IDhVHhGagJ+zv0LnN6B
IvmPj1QuBLKX7vzLmsbrlVNbtYXDZ8oW0FeOv88cJPXp8nxyIO2Mj0UqyC1m5mmS0SjbEIWxXalY
MkIC/EQ3FJ78rqNcPTaG+jyaLcuhFkdTvYudEVIJDTeZzLic5F8aMKkabayYAQYNiakYMaus0PQx
bx7+DRYh2zNcBhA+fntGZnnrwIjNyios8YnL3giSNYV8DVlm+Sf+vgToFP7a4BhA+QJSx4od3gfZ
Kz7xTxDt0Czwfp9hbYyEumyBCW83icVf9emV1St/RYYv3+Q/vXVsBmvRLiz8xhUDo6CVlWDcAdYl
NtFPHj8jjCwyEiM3MSbcYwotgCYSGAGX+i7zcR+Jhe9dYvH74ZELbx2y0c74eEz+G+PEnWR4Fb/y
+fuC6wn+PgjbfWsnELlc7OowIHQEFAJ6iJwENsMWbQBhP8RkdVTXlRNfhpfKXeZAfEO31vvqSlx3
rDfB4Wc1ZyOnh2fPjRkUEzCRNVaKVVCoTyNoucaAxoD8BsuRlZ1ldMbq/WhAulOuXSSsl2fz/dhj
DQScEtfIaU1LKjCQql2qVERCIWK+sTgEZmT6hm8wMEnDOFmwBdQ7V10FFEJpusZgx5YHlTaYA0vw
XG0iksANCgVjbU2uqn2LxynAaQMlgPrZy4GJdLs08zcVhoVL/R249dhA1ANyu2uPnTKgfiz00qSp
tbwMrYBBzbvQay6FUTLgbBngT6EqZhIpmRWiQBkFQ4yl0pVVONW22urWaVdAVZZQY7sOOlTCwEsa
sTvRVHHTFSaoMnJse36+QD0I8FNkytQDEGpjb1ZOR274HS4xMRgyhs/sxkY+Fyq3wQHBaFlpNCxD
aCs39CMqPnDtlUGg+lpCdEQNRnptu9DzsMtshMKdypHX1Va0pDvlWXuu2PDsYWdWLNout63twK/O
6MgdbSDKYX4lZINQDtuN5p3ZGosdlhaWp2cBpXZYrHsrNugbmOHo21tMjy9Ip9PT9f4xJNfXHXmB
1ediwWhjh9fanm24tSeSkVzyEEtFrvhVCvwjw7VWMA9BJooLvrzcrOySIQzC+DYrjM5eHTys8BIz
VcCeHrC1+JKqbImXlybiTVZnZ5sMC8NlIZ8tF0tTYB8MAMMjLwSrZwvgFcJ7nSmvfXuNleTmOFi+
sOv4ZkK2HFvIpSGFsYztgO7hEK6jUcDOpLqVObolYuLktXa3QGgotXBbdC8xlQ6YmC31bR7eI8bK
MmQjufAu3jKA40PLxd5P8QVcG26BC2oZf11hCXUGxm58zGImZKGe4S/T8NI7j2Qa0lFyNC9t+wp5
knO0rjCks0/CDyy3UPmhQAbl7J/0d9z34Ac620P5mJ6NDscmKtCuVFNkChW3IgRss/c2Oh7XjmDI
AfFshfKzq9EdN1PVbW4+iaS5hhRj6cXZUoVU43IMFquZmtG6sQrIO1ivx+G6scoTyGR3lSUSSDu8
DpLQEjfoS2pzyRxCAmfQVVzWwfJFbDPiKEF8wc1YgRHyAqxYJ+kUbJt7ca/uoq3nqPv2NrN6ssC7
VgYPkSKyeljBN+CykMthNOZiZykLzRBZEc6tBln46bMXeORtFVLCY1Jgw2Lb2J65xCHjq8QDjLCt
N6LRU/+mM/EqhHNbvKc7tFRz+g0ksxWfPIOPsbYRsGUI3NUGLNj02mMxbGzEpW+729JqWAG7M4B8
i/D52AUG2tBBvIQ4xAOU9ojd9FhSCrO6xPbEOmEFfat6iuHU5Ew6wo/D+ecuUGiJDqKh2IUIl3Lr
Fr9bk690iVArV51cNPPoOv8XwoxQ+QWAPCWCsfBOsRFhM1jBxYAY5wKfmFqojMannL8M8LNCNvGw
KmQXJsPHrhYRH29gVguQsCurg7uVv+2BhTT1LQ/S6mcx5sF2x1OoQsnwE+6GyS1x9BmBVuGB1tro
jRG+wgo+h0z4EebHdQWBvYKb6mFGYsw5SBgPyS3EnOPSBO4M1go7IYFo4w4vHE8gRnkCo8bnc3en
cQRCIcFxnPSzKjrPjL3AR+r33Wbh+DjM5y8zXrdWTVdOuhcAlkxv2rW6w3LxoDvxHxdHKHLDPWlI
DmAr7V22dPB93opLwFU/KVTwYd9GGAJ3ItT9ksn45so1unadxSUU8ya5bu1+wxUzjAeTfwJYrvCJ
3KiAUWKmLLC5MzjiED3B866cCuUPAYEewhdfjRBCWzK3kqkbz3wjBzAKOsuHCwijA1OQbFE2epFb
dmCmlMavDQLVS6xug0RIgfVbsQBbubbQeqMg9AX7GBPEZ1u59C2+q7mHXNzy2YZWhLODvX7F1dDi
ir+W/3VJK5v/W3VCS7rkmpN7g74FNwreIF5Nse1mDMJZH3vKYfDdx/7uY/9afCTOuROTcD1qTVG8
2iEaF8L45YqjgpH3yMWktJsDZc47L3w07wAA352X787Ld+flu/Py3Xnp/8/Xi0d5BPQj12WS2REX
SeKtuPgG1AAxacfSYRPPFAHOXWMCEPqnrjHvhE1SBd+dsO9O2HcnDHbXdyfsj3fCZq3oSaLqX7Ki
9Rl5PC3REIQiSlY9MiUdVc55j9zhifN0K1/wxCpHjiH/SBCsQHZXPecQc/imOuLGI1MMCXkMFbGm
EXEYHt/+FDUCTm/Jnl95XDair9mKCC+34xrhbdRLGqrVIWyAxhe0B+gxYx7gbzwgw2Men+KsG+4f
z+G+Zu90kuv4697pbPrrnEl/5xn9h6a/wLn5NYMH1ImcyQrEjVMIeVe2oPlpa775Ea1DvI7H3G5u
Xm4G+oSgKmjZyQ3+kDNE0zeACXb4KfPQOo/3IQ7ljOzpciQXBV5aUQTVrxbkAlCCdXqRXlTW8lDf
Sgd5L+/6o3KVGzkC2gWQIzrSVRVCS+RwODyD9IwcENWMyQGhqHE9rgUHmNT1aBVMRai/MTNER31T
pJkzAMxagP8FfDZwrn2T4N0tGdf3MdGPb28nn5yQBsBYF+wlYMc35ABk3EOExB56xdAbDttcmJub
DQLfW/Qgpi8vIQX2A5k/RP9vSnaD1Abigiq/YUA4gQpp+G/+DL/74w3m4jxH+GS0mji/goMKji8f
Zya/HkV/tzIT3z4OolW0jBoFWGX+tUHKhz50Rs8ycqcT8wqFOLct8chlT67OtewWwMvE2BLgX7ZA
0FyjRsZArxiGzkKEp+1aJFfMFMmr0AiQmMC9hIi53rwAajOcZ+0N2JfQeJvrLXWGk35hVL+7k4lR
3aO3uNpLyAdoD/md+wqYtdWt9VPwqB3BrnbsD+j8lJLeZ7zrvEaFFQG5+WIk+m55QnGggrYeIa+m
6Z+yZw1JPrYAFjuklYsKL4rCQemoGW1H2vuPV0CeMF2dqwcAqPrH2ZgY6milBsJeF2cDfMoB8rSv
PAWa0GdwEBHmkWCHvlLXiZmYsQES+lN08ndotYzMXYCMEI9pc3zwx2M6F9h9NJcTsx69gBQ5ynlu
BRkqhSIThVSIbNbbJXBcPJ8HQAyp7DPWhNYo4xeNDEgg8bYz18AuoWIKmU1kAatzUgbM4DTEUIGJ
QY6oQwoz3iFnBKsptdR7lKjOII/BBTQjb/jz7+RyCBJqPVhg/DxbsMR4eZIWeYMdh/wMSNny7ADP
D6UALnWGd8nhSy0yce4Ncj/Ao9UXHI1WXcf4zdPbPMnsIv3M0+kczsTT3xxkz/d7QBNk360yNzyF
yUfvqlxtCoUV4JVH4HmwQ8CvK2QwKxZse0TpHrWL0bA55GdJc6h7JH6xikskTivk/VrznE5DEJqP
OHb6MyxpxSLg15QLjldoDXktwERIkSh+y61u8/LiGm9v19vXxLo8pBFJU4LzBxkVMPzwcQZPbytW
AaHGo+M85s31Pv/ZIfKNvDUSBY3NH/MsEI+VI72I4Hp5zicjZfsvbi9pUiLRKGngDjK2fEKEMwYB
9bo2n97uWrYLwrNnAfFpAFECwbteQ2KccjqQnF4L5Dph19enjCXm+Q4hE48vLylq77gU/fgcfN1C
/PVsngs03+0joU+DVm4w0OIyvlDQkJIBaWa1VsZRYFaJRRq30u3MRee05blC7N1Vv2vLf5e2nN0P
E8j+N9kPc8JYmgT7/7jTMid2z8jAdxv3u9j9c4ndiYX0J9Pqc4aS9AcYSnNGpzQxlP4sRuec2T8l
+/3zmv06jyZ8YaqCI5UziqmwoyfSUc0KD6QjMPWWx4cWyJ2LrLedi/RU7UQbIG/2CiSFEZPXaOfB
kgP2gDXXgNHTYA3zwk7WwPYQgH3g3j33VLUqYMnAWWVp5rjLEIkJCYB67S464ypSyqsM/OsVLO8g
ov4xt9CVKTyWBTnG8PRQrDljys7e3sQ/+4vd3rlhyxerB4Z7UQT1NJqn8VKEdxpjmVRJAKJbFMsO
NL1qAJFRbnV2x01zjoXtGYxxWl7B/YADEtnRRjtjRQva7DgONDR5mUgL9hp0nyFohxpz3B4vHmDh
BUBWZrJbweXnkKMGGXIOuASUh8pYU1C+W+gHSzKRdJqliuaqMT425GZvbmIt/KVuTv4q8vvdyk3O
3SBEXiqBgNhCmEAlm+MN4ho3d/Cjgb0TEAWxrIOCiEtLz9HJg3U45iiXESn8kRl3gqutj/bQ5IgU
LpiMYhUjuTCd9enjNZy9zYnO/B1vU+Uz+tF9TvQfeu4FWlMiVFMYHEsa7UcEacwA0uuJB1+enL1E
Hu+3lof60WDt7BGyATsNnrl4AtgRL8soYmg8rDAYD7JVOYqZHKStZmubpZ2cPHQhsD+ePT6ij0Y8
0Y6ju9KzZY8Rg9vW3CCg9/HHnxtGfvT5Eze/Ro+6TNIhPUq0iEYx0ECjmydeTCZuFSrgdwoEpmpz
hCZHosdMtE1xw2Hj3IP3TZ9dVmAXfytRlY+IRbeVqQjh4BKZxpejURKA00jbGe7lxwOfmZfV1P/t
NWHhj5iX5HiP0rHjnIP9da3x6+Gc9l3Ii96v5QIX2NSoIh6BCgVbFs0Q20MIdUGu+M4Y4Xs/Ia5q
OsRCJVuKP6jmE9rJkFf8/3oA1811Se7RNIuUBKNEQRuPEPrwwtcluYQuRIHTCXG8N7TeAizvbWZ1
ZT4LH6zutDnZIh8XoeDjJiBVBgz+bkXuCgSAebT4Ycf/0jK0cIJ850VQ23u+eAurJOzjxZo7d6uJ
GP/zn7tp05Hfeu7mtu9E4DbffPtOhO5fc/tOxPXvtX1ntOO0meFv0o5zAvgcyXpnvv1pBLD09VlB
IkpHqyHeIAey593A02ghVqrWKdaTj/KkyspA3INg4y1kHT3BRLmGvGOopeBJqpnKBVHgAuNLwfbr
xScJ0nispWwh96ivTWixD1FRNKIWdjB2Z2avi8SQ7RRgew7nX6GYqgfZFHCeJxWFUE+b8uShF3dB
0OuwgjNToKaLS3hwash2y9x7QNLN/V7AfUjsLcRdtNZyIyD9G5IEVTkZk+lJwD8Hp7d4qVGIgH1g
Cjb6sxAPVSRI0vBAa2hIdgT/JzFDIwHEGk+i+kOCAS0xgUnskdvRBZ74WNiCd3NmciYewVAEYKF0
sTJMRyX1gGIaLvE3GVTPALOSPxQg+ncPwrmahtfWoNoYf9HJ3d+zWLwKu0dtuWxyHZERXhvwsMI7
C/yZW028EofXI/JPeygInvv05R/4a8AfDKfwCiVgAPFzmH+OZAZShoaE5OCSoNqQ9ijv4ll2UG7x
x4D7oyIJZeE6Kgbac4EFOqnhGSMlK+sTel9ci1BQPfhoPp6y/4d++nU7TfRT4olJk0XYTgK8pII8
ecQp6OUV+sRw07AiKTP5H/geSYzUeXi4HditTMFcl8PoeXx8AYMNdHhIXo5v6wC7Pqc+NkPC5tZ2
duNzC/fdqftP2vhfpY1aLn9dxYlSLUo3bfMEq3g253mkgn/xRePmW2heOVeoIUItEQrIz0Z/gPW9
enpCp2ZyfLu5AfXA6+sS3E8R/GHX4RYe6mm367e3N9QSnmz6tkA6li/uWiL8PNMTSvQClOjkqMNL
LRS48XxtuD75xkBmZN7s3U00+l/r7uaF1kTXfxdas0Jr4hr+YUJr1lKY+Jjf1FL4qqG9EgURDW1E
ST4HJ97JS9fVgnjooQuhpdAJGkc6g4AH1d1I1o+aiea/6xkZ/VXK2eW7S05uN5AWtRZKuKSviy+9
sAQrxbJEA5b6SfFRftqKrZWEYsmiKEnMdARHqiKCalSJCFpo3XUdiPaLJK3oQsgPSSs95T76NaVD
aal6VJFV1wpzI/6qwfDriJWJKZeEUaS6FQQnmEha1OECkuPT3JHJsEN8sEZhr52DBuT6kYMS1nsP
/PwzGvgc5f/CoHs3hIlBl5Q6uoUrGAIcay6iLz2DF8pxOruYcFoYXjfoASd0hHV1eouBhfjYBpC4
VfTRCCZWU9I3VeQXGMGOe8cvxx0nRLwwwelXc1ab63VIjjOXnJv3qdnx7ef9zGT+0V1P7Ikqb+pu
scBdi2YBSw64sIIi9oVQRwFYQWGNOC+cGAFMPrxn2B51fNw0TMgxBZogYABIDDaWhFu/KsL+iHIA
pPR28/FMfV3WvdseE9XeL9vFQkoxzBto6yduYcIqg9mJkAY3ae+Y1VLwEeXkwEkWnxUQC3HaRmtf
cj+EF3bb9hW3BPjQOx6PoShEv7l5O719PNLZjczX/J3A+fYbeXZJJ5r0D1rSOTHJ2569n6g/XkzO
ndaJXE+8SO6iHHswIbvDdibOO/PhU2zzb/vwc6OJD075GR/xblOGvawKbgeVhNNS4QCLoCkBMQmN
duFtTba8Cj6g8T4DpKoB5Rj4NUD3lZM9yBk44umFZxzujY9PytyZniJ//7gzLc4YEVMS+W9hRMxo
o/PkvVuxb6CNZjfJRMYmY6Dp6P6NTSJQUIl5APLCWoIGqCinvuU6YUEeegaf31IBohsQAIlMdw8s
ogUs4wm1+XTGMpkd01Sa/hnGNJGv3/Iw/dKO8vDpLE/6X04e/u3/NlVdPsbBY/oDacrXx+aH7O2H
U/1YB1UdPFd/gdaXvHPMR60vs+hr/S75uz71u1yIqv4Tus2iDY2Gnt2KtsRTnxpeLtCd5qelgpYT
Sx0tcUU0vfy15eUSbTIFQO7llSJJmqBzIpS/97yUxJ/Qyx3c2LyPrrxEf7Lf0vOS64hfBbGqo1+b
pooyeuIKK6Tq5ckZ09VebbTSlS+rhQRDN/JKqviZbtUqcZFQF3R0Nex6Io7j6d1U/bI/3jfb5Hbc
5MK6julBazUZrTtFTMx7bZvAuFYrr1Qu0a8mY5nuI+Kpj77z8VX4p3x2FXGF+gQwiS9lBIUByP78
Kmrahk3S1MJxXMi7hV68uuICINRFv466F08J0zWauc/okc81J6Z0cs2JBZtVcZn3oSAcK98lie+B
f6dKQDkieIdlPtex93NN8OliChqfopcuutQJ2mQas0XitvUKF/PTTmAroP7RIS4aWIDShlMidL75
8YSKn2NzzhdUJXEpqpKsoEPqtOyjbSq5dGtdOpZedCm5SrUt3cJJo8jxFt1VqQwLJ5CgsxXbbfZq
PfpkZgB8R06WVFdVUdTRxWqFhoMTCZzJaM67qjPpiEvJ20aR9sEqy61i0el2lzWIgGoVOHTaTGL/
Q9qX7catZFv+SuO+s0AGGQMbXfeBZDIHzUor0/YLIcsyxwjO49f3os6pLompFrvQgFGFA8sKRsSO
Pa69F4tUc0z9jrTwxAuVnONY7bV9U3fNzddfdXHnmK5qUZyK0AUB6fYiYA3BQmUUWczvJ6sFvr8e
RwcAJgyGKvi0E0O5JmML1CquAQtSEEgTsHkJQpf3XnWsZqKc2L2iduiOIj5WhnZlyKL0i2TEZKiG
TN8yNQxOVGou7TFepu8xE74Yiz1RFNNeZX4MW85XDOSFPsF3ocnOtNFXDDreJfWWToa0l/bE73Md
WPeM7jFk9qdM2nIDCl9jGzH9uq2mZDdmRrWSkPz0TGyL6YyZ0IpiOX+lykJetx3W5mF9LXnyxx47
88kIBx9fO5y53d5FDQZgTbSyNpZphXsbqY+cm5i1343jtT0EZCWI/0wubI5qFFiFuS3esufvvCaN
QL+GJcE1FVV6rwvwxTZh+5pq1g8F2voVKVwe/sy0I4Q56zqiz8f/Udv1cRBYPbTgo7DbZ7sk+6rQ
/E4rvw0D+RlNzdMQY+aomoIVjff26N+/SRvmzTRgxmxigidhWZDs46hAu8tkPFr2MeY5qOZDz5Km
Ex5CDLgCiA5T3drGoRhvF4DePI49c63n5s1gXHwDsWBtDZhViN7HzYOY2LSmnhiPHdowbjhoOsxf
FvFbdksrF7LwhzN/iHdMA7WYW+RutA8mJ7H+U/X0dhTvPmOhnrIqHrNQw2eEf5jlVy9GuwMlZdW5
Gj8w5Qatk2Be4jOrPG4crLWk0SIygIzNN/Fu+YUINHkoA33E8j0GnBi7kOy62JtisMXd9doufLKM
N4ri6SnDIKfvKruv0VXy+rUyXLDIX37Ewii1iVTCsnTjsWUS1NY/OoKOOFE53fCi9IcCAlLZiPtG
a0X5vMGFL2TANGYDbBJm8YXp7XTQto9xRh4tjJ6OXEufWeXa0GXDtpsegxAjEs0dTIOT9jdJPThV
/3PKb5V1GHu/z75x8H5ZKLmax6j1ZHGIQaGduiG7IWT39RG9+VUXX4r3YsJyw4xZSzGhWlvlqWk8
ppU/oMrYOXds8MTgghYbzVccU4ExpBjc4McOo5Rfuj/1nirMlBzgl2V+obZle1saDrEdhYY8T/fp
qc69NnJb7liGa7c7Mq2I9iJB8te1WoYOJQNvUYDC/eMLKyIRSM3syGOKjq90Nz5X5DrsHE394Bhd
Kt04dPgutvDxmzLZoN9uCh+m/mnAnGvlDTfRirZ7ywIvz/D99yxuezDySOVai+/BWHDpjqHLb0V3
E6KjOvYZ34CcNklv6nBv1l40+LJ8SsydMaIDtb0Lf0ooouxB6ldU3+mxo6ETWz/HvVPlG1IeOIhS
Kgs9X9si3jJMMv2eiocs2LHK0R/B/vO1OCzd1PnVvt/JQnfZetO0WoOTjaefjb2zuZ8h2Sye2/Fk
mvdfr3XhwdkWFCSDmUR8YTAw3n+8RkuLqG0ry3i0G7DYmL7E4NVgZ9/YPzmoxr5ebJFTgcwsFlvs
rMd4eR5xyHmL4rmJP05TbWKGrCff8PxApWOrQxptrfSq60BI7Grwn4bpMUZhAnQpyV3X3qITUS8w
p73ELLzcoQ/69ZSCpMup0Un8RoJsHOMjGLNKpIu/Wz7Qvym7SaIYjCyaY/bfanM3dTdRskksT47X
ZujhH8cvLPci7ZGow9dbvnBD/tqyTXW4gQj5ljYf3qalWWo0HsetDWBD6UpMpHwxv/fMrYkfxFvg
EzvuxdF1mbpVufJK3xJzH17FfOIwwvg/WAM4yB+vV+szy04KnLgdbhOM7MTIwMmbNTBVaOnlxmZM
bhXd5j2g1APdRZk7/AbRfS+8xnBUftOXfhT4fZw4JDnN/bKZE6DMIh9U51l4a9n1VJ9E7lhHsgNg
3kw31WuJCY/yu50/hppr5H6E6pH4NhlXeoEhGiL31CpX1jIMeTtkeFSIgAlQ5m+Qk3eOVV3UNp9C
HHKGIZOTmwIa8qxDe54Y0kSF2xo3ZeiT4aCQOLxtO6dhjgmIR+0nzNPrbbNm999ouC+P/d8ftDC8
QdMZsh4G41GMbozEFDkl1nWPEcB3aDjuspuyueviu44d2uTKYAc1ea3mkCOtnAgAXuakiWNBf4Ze
HXhKIXTxBlyKcsI7EblR7ra/6hN/KbzxMXqgzyxw+BHSFUx7nwHOkjm5cKpH4QffGXHMk5E6IXOs
PzAtgjr9Sd7CB7Dv7PsEoFHp951LNNfEvyJecdB+f/0CFgn/vx+9YEh5ILXBkKf4KIJEZ7qha73x
qB3tO/qS/AbNK/0lyVVj7XXDZ5rfQl1fVwf6Wk1OmDjlHfYun+GI298BgsqfNcOTt82juSlO8lu5
p3+qW4icLh31vRVuA6PzEj+q6+BKTY72gInF+3wtmli67m8SZusGgV8rLKHPzvY7CSM8y5vBxiZw
uBVGZANDXDnyVsOA02pbUMdId7g2/tqAwEshqsCwyq+P8a1hZylSc5BnIYOBmHvJ/N7XtiZZFJHH
6LcCMuwpwrjXbdp6NoaN9A6yMlnvZ7YPpUkTV/9OHHFVf1OPuNB2LwtPWU5mIbK5aZ76yBHAo2nb
r79wQRD310VThvQNnH8Cj2Ah9LbkVcEEzghsZwCiZM7wDfafPmyS2K3vGzTV/H8uuFBuVSZbjc2S
pSqEEg57VaCA0J0Rs2NHZ7qxMDMUXt0aaevqPheyoFIVCDnLQvA0vTTE6W/bV/HNeEieu2f7lK34
zxdhHFT3u1Nli2SCxuTfq4WnADMnQG/3TH7TaGaEjFfr3GuLLerc4dSwqKYI3UZQqQ17s3XD8S7P
ATEbgazLv0dcAg+QOfCncoCVdN/S3EL4MSxw8K3lu5zc29OuCG51Gjq0OlnqxoK4dYi86F1QHvNh
bXjlpw7M+/NZqJco0bTWjKFqS0zujbzxSeW7HLODY8dEBfiFJo5K1gRv9lMu3uK/JZ0tfF/VNxkL
I6wZ4B4MZxw3mu2r+ggfUws25pPGPfWYhA62Tu+DYu2hfWbukFfRiTHnffVlb58W9spqJ0kegz/6
czgegh+2sVG/iivDcrTmLpYrvvVlRD/L4L8XfAPyv9d+YadqOy/JI7M3RHgDSLZtX47fFPZOQcqN
5x6DboFccfhZqc58kq8c+aw7Lk783RcsBLOr7NoyObbcfatAA9h6EcjSYmdMv32tUy5879l9gCrT
uZgzmstCZxRW/TAGgX7sB8SMlZO1h7H0OwmG4Ig4sf3j6+Uu8xSL9Zb7SlvFqxjrpeMmE7tWbppu
m4EDiLkT2GGk10iPlA8Z91IEz0/dQw36w02crtzw2rYXj6gXFg36Dp8hjIPAJGsMsK8PRvgjVq4U
/7mWWWx68Xxokk8iiLCaJhyBOTyYRVP74MzUqROCssHadOxO3gjUecUmHPb6D5U5ZnjDTFQjvDRw
8CfE9O7Y03K3Ym5pIKWJNL5bEP/r63lLEn4Qu8WXWh/NPk2DThQ5vjTDlPHGDYvrCNP3u22CTOFt
VO/D/KoItyMYMCbHrLYKD2LoiEPHl9K6tQr42EGMCFh6ZoFkQnXTgxKrvE3R0oJB6RpxBzD+ZNfo
FHJkuG31yKUwXMwdtMxlJUabY3y/tssNMEAjUC35UXa/v96hMZ/1xQ6ZYVomktUo+yxSD1SLkjYm
2GGn7n4WNmaXYVQH21eYP27+MNO9jdB+us8Gt2HuytKz5fpq6aW/IGJbj3QsHVkbbm+THofgtuhn
AmIfTwENoWttU5fGYr7Pd7tdeAxKxf3f95ld5/ped4fu0Nm+zn7zCA/uxrQ3vF5R1+xCXWNRAs5z
ZhJBdTQkfBSiSNNjpiejcUQWrin3lr4tRycykZzxaeTYADVkznjSoDltj8SHJPV5tDWQiet9gv7K
BlZzLzE5H7PnCy/B3CXNDfiGJJ7VO/Sx/2Hf6Jjubr1oP8cfIWQxxK9uvChzEB9j6FH3WJm+BSIe
6do3InaQZqwNOKyzoxpjjpO4tovWaayzKLdNeBCV20sEECtP6c0mLm+bmAz1PWISjoLmx1PI7KQl
YaPpx3hysF6Fsv119wfdvpPPgzsb7XzKgxSAlz361aKuH3t4PtV5OIAGznbEN+0xzZ1M4ABu4OBZ
0UYXO7P2W7GLf4Tf0huJd+kMdBMLEGhvo/Gqrf1BOKxwQnAPDE+2tmmtP612yHTXzN2+9afEiYVD
tkgVTTjMc8SQjn8NMCkIMRqywsmKC3/hXL3Jwb9PYKFkG7u26zaBvNfkoSkQRmxjbcf2z6VEy4G2
//p1LUi6YMIWqy2UbKSJUVMM540ky7564bhqgdH7JfzHHK0dhStAP/OagU4WaHG1JXCaQXnfI656
qX4mqQNDE/xK1zJAnzx55KPnxkWUPwB5/SgEOuV6nE6JcaxAeVQ7XegiLvl645fOyrxxqjOOX4+F
lhkXVaaZIavBOHLg6MBUg8aP3Gl+Z79C4iSB24AjF03hhaPCXXj+eu0FSvPvQ3+39sJemINpR5bE
2nHtWCd+1l9FMYsgPXfnHv05ydzFzhGO/0C2pzbc8BzMfNApzjp09JUBwZ8Z9fcHsci2hbae9/HQ
G8dGuhMIcR4kdXXMqQoxQ/7rfV+GRIszX1gRZU+jJqvJONaj2okUyTy8Rk8H0ZZxzWHVNQQuvqbf
jO2KWlldeWFEUjlGOrqJIFGlhwRXibYIMACCOQQRCnEsUO0Ih4JiaDUKnK/yQp+9u+qFKZFpYpkj
xcLsZ3uqfkDG2PMknEQ52kl7jXS3BE/z4MAzWTnrzyz2+2ud1cw7Z5zWMhE8xVlT89EEuU3nheVW
v4UDad6Nz9ZrO2wLEzc9rYjTAjv6L+Gey+06pyjqLjS4nfHG7HrdQD3ETUByZrra6FfBltqNN/5k
onPa6FuVf1d8cqzkJQ6P49NUHCrzR2kYjjTu+xQVGNRiUQoMME2RuIyMjhlXrklqVFg2Xx/U5+L/
789d6JooKIyuwcrHAEkAyy1gZ+p9YJxQfmzLtTTvpzZ+Tm6ZOqAQyEN+vJQm02a2hsI4qmZTMkyc
KAbXwKTCGWpwHRWaE8R+ER1WU5/mLN8XYvhu4YU0lFouipbm2CXcdtCldw7KRmXqZWQjMAPRctrO
k503nVEISYnfgHO1BbbfA4LfRoO4uWlBNtduIpC0pftxuCIohjdbK/FNds34Q2cdQ8ws7PZdf6Dt
zTRsg3pFYX9qFv+9gyW8X6jY0GpZQqwst0FmuoJ8IBs6Jj+aYTdF8HdS72vJuExJzuqKATOCtgtO
rCVAIzMmK+8beGQR35sTdarkujZaxB/Ks7I9ab0abEAge9LdytqNtfQHxICG6TLMaKz8TJ2ovMmy
GyTdCKadxnfDdCOI22meSZyq2Jf9DUfUxPNzpf+IQRHVbabse2btK7UnYpehuTOdrgsJGves3KgE
+XKCnIrxGAXXcX1c2ezFO0ABwAQUhSE9juk5fKGbx5jGERvgCNjFTQ7XzhKgMWqQZhZbearsPW8e
kuIOr1XKq1DueeJPGcqyD7R2CuYEqasKt489+7WxMUnBGDeR9FLitfDV4ITBebjVtE2FRLtC3HbV
bIsMbaPZuBkqv+b7/jtBcypMLw6kwfAW9fD19t6quB8ewGJ7CwOg0Wlsuhrbs9Ci2SJCdGsMQngW
rgYWyA6zKtFAizbY6gFZZE5w8JuQX1kUCSnfAuEedQrszXIFeP/IBv25dv8nAbsd2bQ4JnObMzcx
3FrbFsUWe5cSgwwtdax0x8rcvt413LGFq0cevZXcNRIXR1MJj4aunHyWPst205AbpNjr2GuJh4pt
JZ0WvSulEw9OiuP7OZRO8RPha0X8rJgcFriW8Ct6Luzrr8/q0jWaz4pZtqXrAnmjJaa5MmIDSJsQ
rpG1GYmvR6kzNfcqLJwGkCB0IVlu3d6H5WGafe/hwJqVZOaFtlp8wMIpxZTgvmEl/D+R7ET5VDS3
nLmcXPXByhO/jGsXKy09sYKawETB2daDTYPQchy/G+yB8H1ZOG1+sINdWl3x2Mtzr16bimJcqLTF
4gvPS5dmOQSzTJYYWDK6LPNsCMNw0LVtr67rbk8jnw6bIDjE1dZIbsNqyyrXxvBamMW11NklAGPx
NQsFMFWWMoIkMo5SXTV8J1CdaDfWMf8N3F4J+EC95pNdeCiLBRdPEogeq5oItg+Aoxp/l91eitBh
5lmXj2r0yvqhld9x6nBdgqHefy3kl4EP6udEB7DJ5gyI2QvgV02yQU1WepS0ABtyIZRjNTLeNPb0
I+A5JqVkk4Xgsv0ZlnZ0lc7hV03N3qs5oiFFKd2OVXDbV1K51jj+ESQHSaahvVYN+wmfb9yacnyJ
Qr+ben4Di/Vtqqtqxdm68C6xCRPhsiEENZlYjkaZS/XcjI30WKkZVMHKYTPAbG2/PqvLfAjCcYMh
cwr8Bspzb3//zpds+GBqScijYynYjyGXE3gRGwB88wYlpjQwNoAqX9vQaoCnoXLaoqhudmt7vVRL
b18B+CjmNNhMF4sEyVCJPAyDMTqyAaXMtA49UbLEVW3N9lbl5QKwKdsy+w0idJnvNO26TsiRl8ZT
28fTivTOr+GdPRE6IC1MoCppAzVk60tPrhyGsomCIDwOWMQr4+wYDTV39Cb801eVtuL8kMVbmZej
lo2UFCp6FGDRheOYCkX1yc6x9868ZiQG4brZRG7ZkKcgC52ssOJdQ8xqUyj5XKaIpEw9165qffqe
d7DiRcc1x2JFuQkz+YICaNi2dFd2JqLNwTLdGIrFoH26jxjNVrzeJQZo/vi5CiEgO3B79WXjzjjm
HEAWaj+SAaWPqUT6sDKU5dtBug+a7IZq3NircGicUpNgXA2l5ocVakhFmZYOZ/lpzMvUiXWyJ4UA
Hau4YtGoeQnHpG7aYoozNdfud9HvC0dIf4NZEeBadKT66cJj7segDQgP9ePAjNtI6k5fWonXi7i+
mpLgmxan2gORU4iq+8B3WVSojaqJvk1Ef0uTorkaBiQLAS+9HmM57lvTcIuA3sTAdTujrkf3Afbp
tu0EL4DR7jbS2/421vTEzWUyuV+/4KW2w24YAFg2A6YYg8bxZxF4sDaxY6rXxy6xwdEY4fRDrcZk
gUHxDa1iALGS75wZrY/J6ZEbhADScJkCBZfDZ6tUOxw0rUc2CpVlldbBbRIjBRdOzMdgZDevmvKh
ITyHEzRiSkhXgGdCqwKPDIiuv97KshYCqDTAorbO8P5sPqOZP25F7we7s2VhPyZFlV9pcf9E4GpK
xm8pBMnNWQEe1rjd0Qm5UnOg/a2MAGgxDZEeMiPdtL2WHMwscRCo5h7gTolHTJj7t8/8j3pZbuKX
Kq/zP82ya+Vl+J8vOSDncRg1/31XvKpjU72+NjfPxfIn5/X+z4+iV+bv9b3n5vnDf2xUEzfjQ/ta
jY+vdZs1//2/8C/BQjX/5P/rX/6P17ff8m0sXv/5Xy95q5r5t4VxrtCb8vZX+9///C8O3fN/72/x
4yRe/vS/+lq4+AeePxpaZpztXx0twEn8gwF4Ca3OgcoRc+JGQVyif/6XZpB/WMywBfxQ4JJ14PY/
NLTARYURAGJqjsygMP+14/u/1PRfjUWf83BdpIfg5qLPAwZuhk0QNLV8lKlSZHFDIfmn0SzHA5oS
6u9dZGm/VF3Ru8hU013K5OgFiNduNUj8Ph2iwe1Lkt2PTY9q5rsj+/v73ve5XBhcfA8ljBk6wJ4M
TSiL5wpjG4V6r/GTRRJz31jg5q6zJL+yJm47nS1A1a3lCqlpIjZZnIWAIhbEDZpUrmRilw4GPmRu
FeC4HFR9+JtNfmf5g4mYgbJb4xSoKttEYQTu7HGqd1/v9wKDOwMZkfA3AG5F/cNa1lPHjGlBQ7rg
pMGauRY1MeVe6hi1E3GgnIJGbAfWXEExTC6pp/51KCpwTASU71mSJsCTVZkvjbLdDjIEDkpN4V70
QbBTnU22TR1nXiC74Ypl2uCnRWn5hh7VT7IppHKQKLM3lqpgGk0SrrhOS8XL553NjS9zMxexLlwn
OjZEdighnzSlropWQx6gus2N+LpUiPG42hkWSrUj9YocMx2i2DVHQOZaVMqHcheF8MD1wId+coji
BylzP0n4bsi7Y0MRk2rBViOIHLSVTO3ltc9fjSm6glEG3O4ih0eg/82+acQpIqzcaSK1nbEo10pe
n64CCJAFjASaU/RF/COHIGciVuI00pa6PAH6eKz5sOKpXWAr37BQ8PThJiPVjxaxj487NMs8IhmJ
zl02xg+tAVAGSBoGQEfTMKsfqtoqdd8USXwaq6KFSSB9dRMJveIuSy1VbpqK9OBGz8qwdYqJyXwj
7XFKVr7zk9MgFpAatkUtwsUSwZNmVVYDuxCckqLQNrYGRDcZa7qiWj57apBDCweuW3Asli+6Lyod
VkkLTmgKMXZdHhdXJdEL1NVoA/NN4abUSb1JkqLeTmoQ7tiU5GiXqfpBSTx6GjxRt6+i2B9z9TuO
anvXI5C6TxqWOizqGndsmYliYQ3E3tRNXlIwwx9bqbw8RVOdHKfhQBKS/6dZi/maLcRBxAAKb/Y4
P16zkjEhgLuAuSPI+kM1YiesGn/BAqVbwZRy2zzr/HYAnDgp0+pG8bx08jyzHrUE4MpWBw6Vxuma
Lp9Nx7tAgQsARdBrRVDUhQcMr/LjZ9EhRCYtacJzSKzwaogNOIWabl6JoMyvxgo1Rqi16qaWdet9
rVUXIcpfKwOwjdQlUnro9Pu4cmNOLYujJDxLIa+VYbMj15LXSgXoZktYveJiziZpuU9EoCibE8AO
sd7H1WiPzgTg/KOznaVIUuQcYNXeBAVMLmuvKAskQePSXDEcywwKDhexLzcBGZ19h7fO63fmKczh
bNi5LU4BOlZvo7jgrjIt5RJL5d/RHso3o6XOZjtNW9r13cqLnbe02DJaCS00jSDKtmElP245MaYU
TcsF9FfYUddk2c9Iz5WbjelaNeciFT1vFJ1a4GQWxDaspf9eWrZBMxrbJ62rWhAslTXbhsrof3Vl
G+1Ks7/mveA7oy9/CVTZHoLW2E3VQD075H86XYIFy2T5vRmTn+0QTDuttH7Ar+L+pJHWGUnaAQ+s
ND+z0j+pZce3poW2M0Ol1E0YJV4eB9UVbc3zpI/6prCTBqkyFAGMVuNXcZ3Hm1FUxdVkII9GJrax
eHtfZna1z6WGXpM8ls9jTm230Wmzz6s+9Ie6AGF9ldQogEwmMOajvqLqPpFIPjedWCacSAK86cfr
qTkdzK4Y+Amti7ZPOiTRpQxAbFVKsH4xYIM7KdeAhp9IJGBhYg4fkV1CY+fHRRMa6oVZMBs9GDm7
HjpmegZX2k5Cl+7zcaRuOAH5PgPpgHTs25UH8YlICqgauFCIjJCZWLzChurg08lSyElk6k4rSXNf
mOGDIfN8xTO8yBfi9wsyOwgzJAiGZFZ8795eFacJs8fIPrF4Uvei1VvPjE3dq1mNwYoR7f2UV73b
i9F00w7gUNb040pq4dJRxkeYpiXgKgP2x5ephUHWfa/RXDtlubS8quH5tSyMcptWcnACblYHMmXm
NRnjcYcEg+23UR7tar2MVjJxnyhbXDqQ1zDgBjeWmbg47ayB5gU/DbWRbS24po6d5PltMtLHZtKN
zde6/RPZBsYbk8DgWaLEusyFoVvX6pQyxamKAfkv0A/vJyLXrzVzZNssGcltb7PfX6954aBgWxai
MBgzwCbQuvzxwvusrybL6MWp1iO2GWP1XA2pWDFaFxl5BPToE4MRobjTeczAx1UajuA+bfr4nGvI
y+ZT2W2a1Bz3fc/YY8CremeY9nAIZQl7VtXxNjKIdihiu7mVmHS96ZCmWBP1ZdkW34ReXFjIuXkd
tmbhDme6UhjVWsO1aJVCk9rYXSddP3lGGmS7ho76NjLNcRPEZYxUoOgPdW/0WyQIx5Vr/0TeCTVg
BOYhEPDdli5znhuZDPM8PnM1o5izqNmhkb27Q9ga/OSUdJt44GqbI5m4o5FMD6oD8rhUUbP9Whgu
3RpkntFSjvQYvgVB+sdrwvwQnQxBGZ+plpS5Nzap8a00QoTCdRYNmDAOh69BESuMzo1oc3PF27jo
cxAYAjHDmuHwAduM2PHj+tYAvo/O7rpzkJaTmxfE3PQ5EEvCQl0P3mm/67WgOyMxi4J3OqH3MbBL
4FaVOCeBNVy3Q1f/pMwu7lKLhMd21FESb7LqUE+whQAyy/u4FrWnWKQ5LQu4041DtSszgsYhSY1t
YmNAgEp120uyqvMGI2Ur9utSpQAoAI0CXx2FOOSZP27RyLNozA1dnss8GLyiyshWJIR5eWl323og
w8qZXr5vBNZwVDH8giMIX2b5aZVNdQFo9pnKLkbOb6q3phZZKxbqMhxDew9SCjbe9xxZ8sVjYmWm
ssk28/PIRuGEJT0QaaM9Ip+GjZmMpldOQ4uKsdLuJO3DbRnXv/uY6C9JmsV70cjMV6KOT4Sawcq3
zRrso0OHCB1tcFDiiH4uvKxcZlojiUrPJA5NT4V56uVVbj7oBXra/tP3gxor/GT4CVgNTXcfL7cy
22IgOVHnaVTqvq/y4lc7JiXAd0W/jWoRPxikaf0YYxHWNOylNgNiHYkJINfRUoXBCx+X7oF3qCdS
Z2eMSiLHkEJBmBwNt3rDRpBf9vmvJACKAZ5j/rvB2CiPCw1jXWqgc74+g0sBn4M1dB0CZWFi3sgs
kO88iLKnEYhDqDprhpa6RhdIh6HBkiu7cGq9WMNiXeZioAApQ6pvxhYC9LeIECmRWaKIVOfYnIZz
Q6cEbZV6c9WYNeb+Cd49lEaPhy4rcEaQBLmVQZaOnpTkmg8ZuCsCTAWwI0THKpLaIS4GeDZJbzo0
i8Mb1L5a1FEY3VIpRi9BT71jj+1wZbKieihKTNL4+vgufQBocRwdppbPifBlJB/mmR6gfzA610Of
fasTjoYqKxReV1b2tiN15U00EWse13xIH98IsgYU4zJwjvjfJShG5kLEUZAlZxjL9D7IDH7Igw51
D/pTsF+VrqqN1JLxKplkd5sovtbhdqml0DqGJKGAAYTef4uU3glN3RC9txOZnWEfG88aixr9M0W3
craXmgCrAMsG4UQpCLbmo2iOUucTK3l6tvQaQJVo6K7SpOBbYrG1aTyfLgXPVbdnwDMKZR+XqiLG
h77NsnOW59KpeVB6ZmI+JRTdU18LzCe+FUNsblnUgP6dgfwfl7Jj9MHRMZXnPgy5byA34GttWe94
b/aOSDW2bev2u8bRqzU2Y3PfpgNq2m0fbSpmxRtb2f1KCH15mww4b2gBoI7gXC0bj+N00Corkfii
oLa3Ejk8d7K1tUD98qWgZZ0D2cTQbgijujhibgTGWBi9PKNNI77ueMfQjjYov84jubOtlnoYHtqv
aLeLexUYa8IBsEbu3EKCc7EoZsGa2RSJ8axx87WlVeR3dUowYKBuHlfu9eJNYikMP4TTjBorav6L
UEzXQ9HoaT6dW5nFm4HZ3QbZVKS/w1Idwik0HG0CpC8yh/ZatahZtr0l919/xMVNYoYMNDkeJUOm
4uIbyOyXisAi556j50DxDrAllax1g1zc5AxImveJKcLgEH8jonj3+pEGKpWumcW5I1W812qDXuvD
2HtAQkx+mIhg15RFsvJuPtopeJgoNOFcdSAfkD/Wl8ebGlZftcKun0LKro02eaj7uQslMk6xkn++
Pkby8Rz/WgwD1jDqmeNC8d0f3+hojY00irB9khg5BJrxhhYAdlTpFh0D3G1ye9xmomEALEM/2JVh
3YWyVpuUa3QPI9NdTQzICD0JmIMC3+gaUVdvU9lUaNFCA2bVjt2jwTPbReyUbIUaxbakNXXLuh5W
bMVi2Ab2IjCMDlelIyMCMNmSMSfGk9OmYGpPY6HJg9RSDGSEjNwE/5u581pyW82y9Kv0C6AC3tzM
BUiQyXRMOaakG4TOkQTv/f/0/SFPTXcS5BCjnpspp4qoCv3Eb/dee6210yqjd0Wkes4E502Tqswr
AlASuC4N5jOURHQjtU6tpUaerOull9txD1OVNzTJ8uQkW2m+76qhfmZL2/fpaNhe2wzJJ4kA1rMr
RJ5CR3od0/35gRrG7zF2xn2V+9qrGluIG2SYxzYkfJj2I72+ldxK7nVspx7sgHq3CA3Fi1K5hNE5
0BlZAVe8vcwXq8zMQGOZt9YcBS/V7mk7KFNlW91paGJ6b5it5pYDQ90eZRFrzwtAlMemJZ+WKeRc
KDL9MHNa3ZdPU2+rfP+Eu9iY69uuL/qvYkpo0i4iY1fVknHnR3ZKCjRFhD1p5KrkH49NVme7ujNh
bmtWufLrLudAByYmjmDj4j012xy+D/9sX6qnzBz4cQ7NqnWFNuwUvJyVw7tsJPI2B7NfIkwdnj3q
TOfD5HHYKFFnyCd7CJDTcYdBhu9q5FR6eqRUzbcqfmh7mtaWG+al+i6rKA6FNCHmM2RM1nE73Pil
reAbYiTPlBmGlZk4Bw3nZQI+myEGAzM4hWD4/CfqYdTLkS0ppyQ2jC2ZGbTUaECXoBg9BJecptiV
Ee47KfhpNxyT27vk/KH6Z3SCKQpjFL7n2tP56KVfhFJhBuoptcf4vrPg4UQBGGWG+9fKYlzcpOBV
xKz4yICN0nRngRr4bSnqMs21E8lEttM7xd8SxuYbrVSDp4ywfGViF4X9t28jhSaIw07NAcBZDKhR
9R156TUgel//NmW6dpBrrTw6Mw3HAEXYxhPOPBT2tYMkCX2j1pm/E12SvCRJPa6EBNc+H0wBHg3e
EBYP5flMh3IiRUyOdoqGctoCgBvuSALkakmrb/POylfGu7Ky7Hjgb4uaIsnCfALfvZYqBI8gqSzt
xAXvPxAXsoeKUXnWLTlbm+n5tP53XvDPTM8lOPlN1wD0fD6W4Xd21nfs4a4prKMAGN72g/TBHALT
E/pgQXAq5VfZiq2dlqbKXeXU6oYsdQKoqT+rkAq38V90Iyzs3pMMJUOMp6w9SFd/I2dMUeB9atBO
zn+jmWZhKXxdOQ29qn/UtXx8Gpoi9aayC3Y2td5dFhfWtuhF/HL7jM0zfTE78PcspAQGdZzFSkhk
TIGeOwp3naruhkQddrUt6j+Kwd7WAAAD4hpkJv6w5/3wbr0NCz6riCT9ZLeh4sY2AGoTpqu6iMtv
YfvOZA3qyBi2LM6UNYaxEwYp5mFglZ5e5J9rvV/Dga9sXZ143QaHAf0CBTv/FEWqC8UeJuOkmKF5
CGQpuNO7In8wY9zg/nhtMGuBZGMqXEzWsnPwlEAJ0gRDtXnoQ6CkVJlrWbfy4l/Ze2C2swmqolCs
XFYqSL1Cs6tH/RQR6OxFYFn7rIiND8M0JA9TUY4ojalUa7Ujrx3Nt3tlsftMU8f0CO4ccewy74sL
s417GP8npRsd1Bi+NPlenLXBjzRl17shjwoyLaWMH6Koj7/UrWR/BLmq7s0ssv8mJK6eytR0XhWc
D/KN6BX/h5Q30odAM8pjW6Z2g6ObtWt1mZp6XFmRv8nTWPyF7C5GY2bIyQ/RTrnimZAh7Y2amOAC
VGvLR0eowU6r+phHYFASOmyVdv0D62EgSCky7Ie8tw0P1yp0qbZBOjp1fhluW1GOtevUrfG3H/nW
X07V052kERpOQIHRTtpjGEY0/sqBMrep0ZWFp1iNWT3UKRD6JrJr+Yeu9dZPSW9LwxvFONxFcSa1
m0QpqnQbhEnzadLb6JOmd6VODa/wX3yteQqLpEg3rTbl8qFudevv2W0WcUjZDB4B4xDtYxEAGcdK
k5S4EBTxg2Mkg+P6ToQXi5kr7WNS+QgnKsDyejPKufVtGtiW2GGr9i5E5wT5Z9KIlf20b4TXpCNe
dFWhpc8Vkdh+dje3YMfroqXTsVG/tokNBlVRAQ93QzXwnBqjn/8QGeyglvJYcMgHlfnztUn72Y8t
YBdhHZdvk5vPFSW8CEFJl9ebLhswXimcOJ4JwQUKFEOEcnSnyp3/qWf6UR8leX8Kesn87XR4DkRa
XBznFAVhOS/6oQ/y+qfmzzx+LSuLBIuCXpXdxvS7L2oaj/mWvKT9UlZiSPat0nZf7dE27mJ1NBRs
FmvrZxKm4lEbG9xvy9Jqic2KuKfrWpsnhO3RFOJgCBMH6ZdRpZtSx8xK70VJORr7tJc6a/fWNOrq
3RSTbLt652sZDOd6+tpXkmptZBoO3aeBVoz41Bhw2NU4GHs3Vf3qm8p+JEdWWlylM8WoNpZU1/RK
gwnzeyhG8DQFm8jWlWWhvdp4s+LrIoSDLCzSH9tAlumxN8VWstXN0T6qbelvZMUKvypZprUunQLM
XdDmcbcBvm6MQyFE8fv2TXaeHb/d/7z0UAGonslz4eD80pREL/XAmNDoeFu+jMUEvc2pRsl3RzY/
MiI/8Lpcj3a3h70SYkOQ1sDyqZDNtbLFi5BaTTmGvuGf8HUynqrIr16dXEKk1xv176o2fFggXewF
FPK25dBV2z7V/bsgU/UPthHlmMUg9Z8qcj+OpH2fFFq08jIuZ4ZaIre4ReVSN3l9l7lGV/uqVuRJ
e0qMPnpOgib17D62Nrpo0HIls7Fhra4BztcGNXiQgQ/AEUH3zpcDs3ZIWF3WE+1a8SZWLRoWBqrw
ZDqrOTurz3/eXodleDl/JKggNcp5EYwl1agv1W4apao/+aLa1zaZ/RjjWtAVSn0HFWjlQVPPUSeI
5HOkwVNG/Q/YE2Dx/PMqPTcnrTf60yD6Yaebot2msFmPYRH1dzEvw6ZBhexpTlTjTxP7dyE5HoZo
mrqJy7jatpSuN1aYOh4/vPIwpXY2EuR3L4zi5snxrWkrumlaeQ2vLAqkhTl6eSuqLWkLeto0TmhE
wylRJxPLHt1+UUJV4bDnyp1adb4XDtoat+/KymhzJAPqShkZDvT5VIG8DGlb5cPJqerqbrIl6a6H
4efCOh22cdtnK4H/lfFmDqHN4wP7xZIX0VOfpG2jhc14CgLzYxSrFTXQwNgkpXMf6FO9Mtr869+H
F2wEfNxsAKg5iyfFW3wdhu0DCNV4amoJjXAYIhtw6rUM48o38T2ASUTvgH9LAXCvQctOxmo85W01
bHpjyu7bwfzIc9A+kKKvHd6rw1msFYacCrS2xe4mXJOtIFLHk4jrDJ8jnJ4MSNCHSSp/AjwVK6fp
yhwCksGnIUoD+FuyF4uxHwZf5NMJk6VwB0W52BVWoHz54xuC18FyZtsPZS6gn68URh+2n2fGdJJb
44eRdi+O2v8KpvGXNfa5d3ust/rTYltA7dW4jqgq03xikY0EoW2NJZyRU2ZN3VZNYlqwWZLw+rjR
95NVhncDEZcr2X106PsIv9BcG7dWmAebJo20TSkb4TYnRrj9u5aZBYAbOhgSVOB59urbtfYuSXKi
VKpxWu1OUtD3u9KOtS1+M/adXPDk3x7qAn6Yx8JaZKZiosCBS38+35TkjCjy7e7UEYK7ULWlz1Xo
x49DaZae1hRQFbQRBqiDxYnsKNP9qDfl3hdlemiJxPf/k5/DvQBSTxmIGuj5z0kxP5YLPezBA6Tq
IFSeXggas0BGH91JgD01faFBvYepp/ojzredqLadkjd3UZcPK5SpC6j7bXYMA9dtbiiCh8XslH2R
BVYrAQ/Dr36QexQWxkgo60BD2Joq7qN6mOV7eUptt8yi/nmMfGdf2Zhn+NOA6h7hqCXabO9Qwd3Y
UqIeG5HanlEa0nPX5Om9SFW0+EjTNhD/RqyukTK3aTGsEITmH3q+07X5YgdScDCSQCxxPq+dk/W9
BAn0pKYC/VbhaM+JTooVhq3s2qHjb1JKCA96rJ9ur+jCEnx+gzUIvswdsjqIOG8A8LvNLPdazQtd
9CeuDry/pUl8hpRKeDxaWPog9to2NSr2waimfUOfhf2UOd+i2Fc/dKIsXwsjtjyJkHCjB3KEm5Ih
uU6iGF49UOq2NUlCi+Cwcw292XZ1qO/MqvfRWOHBLJyw+GKnnY1nh0Zdy4xqVwnr7kGBcehqVii8
0tSHDSKj9EVS1WZf0eJiJa67vDZ1CFkqBX3qX5q2JJMkYQtddoimk2FPOBJoxUDiGRkr63t5Zcxt
cwBIZ6ECMdaCsjLVhTxkkSlOgVF0G6nuLRfyUX6o2kFauTKufBCCexgRlPHmEH4Out4vqAm/wGhl
+dTB48SluMckwc7WdO/XPginRnUma3M9G/Pj926UgKIsmXiinCC8YHyD6skVpfNiZ0rn3d6hl88o
/GjYt5bJQlFBW5zxRLNq6h8V6Huv3MmJUm1MJftQTsY9xhtrXv6X55DStgIhDBomAN/F1Q6yq9R+
o50SM7FcKZjkDT2D6idZAd/z21i+mwq5eE1lsYaxXPlM6HhwqKFHUlhfTqiQ6o4cPtROzhBYn5tA
/6GEsvxTihysdy1rWLnJr6wfQQlEYyqtAPdvbZbfrV+j53ZbBpN2kjNZ2dLBwNpHNhbhqmR2X24v
IDvi4nbTCbvQ2OnsClCyxRIq5hjUU+xbp9AOHpqqzG0vqtvgsS0Aq9CD6NbnMW6bZKMnkv2paGGN
bAelT+yNGMz83lF9OOXFRBDatTpBLzmQoYEP2FisOWORh+T1cvwNuDb4UlsINO4aXamVraaTv25i
p8SWuMswxapqu8eDIh9xxUO1iDd6ZOZD7OkSYQWPKKp71647/d4aEusj9EfeLrV03IZK46ltI2iK
U1CA9hKqQkmX7srGKj5aftZ2iBNCA6lK1X8shxQ3j2Bg4l0VXKrZmiJUv5qFoo0Ha5yUr6FefRyM
MaldQ23jFMKQlH6L9STu9jZSg9YNeEpT3ConOPRlxG8LxkY6zDJynLvTNtrS4od0uJPbD0YMFR/M
ZerVO50n7HNHoP6TcrT0MoyZwBrLKv0v05Q4Dvm73KP5hrB1L1cF4VQY9nhwQu+3cNGt4eTXkPud
TQimpfDkpK3uVoWD7/QYGR1QSgLkuknMYfwwVTLAnCGicsZwguQBSSlO7kmRfFO6SfqL2wEADhlY
yX2amndKIrj31dIcGtcoknB0HTXOvsMPAouZcU9jU0xC+pZDAf1cVzpWZaYZqbmb8nLCCKpF8wX4
doD5DnXqkyyPwUMrBem+noL2UyPb4rtiSUO9b8JcKZkkvQZ00wdh7m2onjG2mlM7emaDLPNLLqLK
PxqDQ6MO4JvwWYp7c82G78pdgnYGPgV1Wl7ZZT1DAXsuUdCIUx41m9Yyyzv6Vdm7NtSk3cQ5cylc
YRUjxytH+/IBMEDvZ1YtKiY6Pi/yjioyinQMJeeExUB9N8mJSYy4qo24vK9muSvA61wRhdq2ONOl
LnypL1rpRHjW3uM80OzVoZDwt5kbJhj6WiR8eWExHvEvMs85gVu2LhkKP7Qiu5dOpQ1v2S8wtekb
7blBZLhbu68uriuGotyF4MmZn4L509/djYqPOHSsLekUNVb4EDqK8BQQza1stZR2Kk3aBrETfIwR
VB9bvc1/B2WQbR1j0LaxWUprsrRztuUcoc0/h3Yt0OWory4rP1T6OsIEVTrVwpy2bVhFL03tT/do
Aiy30vxqx9EPXaEHxn2NQcPGZndvWhGtYQLXNhbET15hskzqNosgRsmlJArUIHilVXKy7XQBUInH
wQoWcGWheYNJemAAoYRYysBAqetosFrzpIYh+h4tDb1mUtW9WWLTdXulr3wQRgb0QMT9BCbgMmX2
DXOSCr9zTnHa6Qc1yJNtSfO2lQ9a6FzeFtCcYRQTxhzVzVm7/n4/YeGe2H2CokdX6c0ndxhAjFnW
7LiCJ091KFyYeah6IhgUtymEgSHEJK2UDxe8/7cfMTNGqFMR7VIXW2RucVUniRbU4asf9nD5Gyv3
H8lyMFvIIr0IIC/Mz6RKrx2qIl35RSCkxVPPkuwvqiMhEbk99fMldJ7wzEIXZCcI9OkAuQy7seWQ
Az8sEDVatVA36KuCaqeK0pjbo/gRLRjSrpXvmypwgj8emiIdb7kNlEjms5TGB6o9jjn35olmmR3t
qsp4A1Xd2TRJ9i1ptF9joUve7a+dUZHzr8VowJntASAQ8xQs0rtY6mRTzOr0apy0XylU4FnZ0FSn
UE8lGAw+PiqUEGgwuDGNSE02RQ5L7I8TA+TLcBdhvkJghDB5vg3NonOiqFWRB8vYW+tt3NAJDPXB
7U+9AtqcD7NAiIQJ8STOGKZySipVNNN1La6OB6tSlRdLytJjMtr1lyyFB6viLLPFIcdy0yQKn8va
RPjXTdVxqmJ7JQVbcFfnE8BNytNI0VnlvVouQtf4iugiGddM1Sx2/N/SJx1LHGh4YfmYmsLxEiRJ
2yjK6k0edCmArhi/S2o1okWO460SDMFK8nltsoC953sOlieGRIuNUVeOL4J+nCUu2rBPkKR4/hzn
SumEF9LUU3LJ6RbY2sMvGMTOsdQHc0ucyJ0/Yrqj203qto49/PHFSP72VgXizXW4vM63SuEHqkmF
iTJQrw0ucGm2LZHirZyKN3x/cSzIHOdghcQAksniQQkz1I1jVKIjkLL4s1QJ6bcaqeXkRZWSynDk
MYQKKSVvg04TOaa6ebfX5JheTWWoxY6r6o3z4lDu/SDBFrG2TRnRISUeZUy4/NFaQZuu/VyMBpgY
9C2g1cbiHldC3zLzxI5ftSmxn4WgPCdNSfDM7Y6TgoAgo1lS85EGrNG9MREwhFOf3esyPryJqTe7
opLLvWyiYTa6OsYWM6Jp4AhRYeWgX9tVYM64flBNw45xaYE9WUBdoTrap3LCglhKM3pApWqFUXwj
/RWMfv8zHGv9WxGkLRbdLbG70dCGAFiqnr0yEOsaBTgOeNGfUdXnM8iFC5GKshVwl3UhuhJxJ+nx
6JzaBCmlkQ/5NtAluiUVTriyhxdijX/GIoh7Q2qx/VwGEpGkVaHTCf9UynZ2SFT8iEu9GTboKEyv
6jArjgv6LdThJPZNYGT7LvWDI7yBAcWyae81CxfVUcGKS+5RCTZ5GN5noBEfqw472ZQI5ktf2S22
tIMMI0Lmbw7s2HOsjmaPQZaebl+sl8EKpTLNht0F0Z3q7OJeLfuwkLFPSV4TyBN3gxXa90pR/Lg9
yLyFz0/kTPQi1rTgnUMtXWxxXfeVURrk5DUcafIXBpmxBffstrViT2th9uWjCPmHsgjbgEsAEu75
JaPGUT5JgZ+8lkpoulUnq1spzuvHOitaT+Zs3EnEVI9FWddbSRvle8sfeyDFjmaSXF9eIDLziNRS
8ezMbLZWEAdeozn4BFMe+xTIYlVDPwf+i9kB74eeRps1PAOWpiZAt2lQ5iJ+JWw0ITz7Ufo1w8dN
dZ2hH5KZblId4VaUr0bHU+zKTpIe+roZIcjoU4e4Ry935ViEj4M/+Z+NwfJpHWTE2UfukREE1BDJ
qQ9958OQlcmTNHIPuWICtPBytQw/oquQke4nFb5Uaqf5j7HjVxm9z1o8b4KmiX6Ab2Yh5MuIbdIC
uivMsbl1smjcWPwV93aSZy3pdp99qnW7Sl0Fd9p6Y7YjvQGcRkU3xeFVJBgPfXvMlbT7JlcBTaai
FE+ulXvq2nQSgnH/QxqdA/HzDdDgtpXyLMavRq6EdMvN6m0JKvXXkBShx9h/ysKfyXOQ4nGDAnmZ
aeXn40mzG5uiSzHCH9PcahWGrDbOSBtdrx1PncZxJRG/EvhT0pwLgCgruIGW7PVilCxRKnGLc0ej
AtxMtvMadtb0uR/6sPIsCv5PCPoR/mZpKkH5kSO8e/o89dfs/xZOofNl6ABuY2pCWZ8Kg7M42PyN
uGdXUv8KsFIfcl3WPxf24OzKobw3EQ/dE38YL8gGZLewg7+rEO42bTPKndzV9UEoRuDJE0fNGZWB
mLlo9sCi9DYcxHeynrVGQBfXEARHngfYCORmirFsFmJDLB/TuMUDISN6pLlXkQh3yP4dEf+RxdpN
87T33mn/6/9oxvb/ocXaLOe/YbH26+ev+kf76+d/fGr5o/mP4vd/vH1d/os74r352vz3/GO+ppja
vwANEWQQEM6Ee9bs3w5smvUvXqbZsYU6CkeL1PLfDmyK/K8546XCBKjNf5nLm03RzeZsCv8LzqMY
8cHcfyO4/In/2iKd5C8gSmXTwtFBG2y+xQLvIJuZRZY5ZZ48yU20UezWCxLJ7WXQw0x1A+fzu9l6
+efGf++utniK/xkNB6TZW473QJ4vtnejiWhSpCnuk6dC6u/qTsNiawX0uRiB8o3CSTUtxJnkyYur
auyrCkJdpj9pvqxuwmygp0qUrrWpuZg1Xl7KHDOfmVsRL4jz78hsS+oNO22fSiOl1Wln6F5VZ91+
6MrQqwTQrV0p+loYPUf1715RUCmQFgYENpwrnktSUxvlUVkghnpqiJQeFT//XVpTuk1w4cG4fJgI
NmiSjrI33k4CD0SCfazm895c7Q81f9/FL2H7aSBrFMqcxSzTVnyQqPzWT20e2btC0MPV12rlq5RY
wZ0/tIHnpKq+0yPN3yIqpGaX0TFnsPtiW8m9chjHJPGmVEseLGPW90dEJTSwKzEK6b8WuU5r5GLA
AaDq7L2SwRtzI1PvH0xKTB99GiKFlKeLljjCNh9lrMw+3N6my0v/n5kmnpu1thyMJZsvtWMCLFT4
TwTC9U4zhtcCYpPLCQbHDNpgF+Nl9aErUNFnvhU+IzuG4NgDjfuwr7YKbl2epU6fYeYXX8Hkpxcf
Z40t7rkUEXCFPdz+vYt4gJ9LxkLWybafDUmWhqlZPuH5wA3zhH+FuR8s+haNPGug14ODxSglxtvj
XR4y5HiknVxNPNMUZs+3v5GiGhKJHj3JUbQReeTi77K9PcTCa5TUa5b8vRtjccS01hwmLMKjp8aj
G2rvGju8RbeBJ23YF66y0TyVjqTFFqudla+7nM3ZRAbiIMUT/rWMrkpZMoNRGNFT1O4sET5GOTUe
e3qY9DX21lsl4/wcMRSVPa5zQisyzvOJVNswqZNJjZ7anbmPPsafnWP+aN6z35Wv8WPmyvv8cTyq
e2tX7tBA/nKenA/P5XNxUI+0qdG7jfF76F3/GK3M/nx+b/2uxflOIBhGFXqGJ214mDBuLXPTk+qW
PqZiF0eWG8Ikp83T7SW/2FUYAyBKw+iaewUT70X9XRdSpfpdND5B1/utJ9PeQB71p2v7NgYZCGQ2
zow2X7HvHiCla0o519LxCY97V6GTlkED9l5/GZNftz9mCRsDg85f898j8YC/HymOQ/jWNSNprtjS
Ofsu3v5tbOpNc1zLBi4Wi5EIUFEZ8pKjY19AYQGK+dT0GSmmdqT5A0x0tKfTj168RjS2SOemO9YK
JnjxALyNia5pBkXRzy+iYj0Vmt8j13hyUuAl6MbIuDwrfLKdT01Kt79q5VlfG28ZOEit5vQK42H8
TePa4qkX+S5Qfputfwhom6EmKwNe24wEZjrpB+EWf5wvn6z21liZxfikDOF4GFjtjZXaYmU7Xiyd
Q5mWrTgTHQFanMVFGqRFlw5GUz1bfUVJGa0BzdEcBCGo4/EJx1OnCA/Y5azkjxez+TYskd8beVhe
6uMFMkB9jKvqWXKiD7KU7Fqfe9xqvEotvmMi6AY0zb19Hq58KaxfDLPmcg6EvMVxqCxJwZmLL62Q
ooAeHSjd7RoDFzy53vhq9qEz8vvGOdwe9eIqJwuGa4P0Cx4g+OPifs2i2mkh/E3Pke5v0Xd7fr23
6BYSl/nft0daEvE5f7O+B0cFhUeWfy6W0i7SWg81oT3pT9JRvx+ek3uQDvWzz2MVbpQ9QmpPt9yO
3nbGynIuo9F/hp4HVXQHxeU89+8utbHQJtVpDI3mP+aGZ3NrAPFOJH9NpsNLkP8nw81IDh7JVIOW
YajTD5E2BpL2FNjyJh5ecBzap8P0QO0pUSuypP/Kr/4vMoa3b3s32GIFzQizvah8G+zBlr4r/sc/
/ftnLd38Dw45bJ7FsqlW2WqRjItvNfid1xXCxF0RDfLtURZpOZuDajgBO//G4/pCtzdzaiI1K4Ln
HAOpXV4134s0Se/iKdJ2t0da3luMxCgE4CSP3CvW4hEtYAJkIhTRM1qj6CmErbTtQ20N0FueK259
eMUaviHqrLB4A/zf7bhAmWa+4pQfQ0nD9C60tc+iL5W/opAO9pWcfr/9Ucv7iuFmE04M99jdWGTN
H/1uOL3u41BgaXkEAIfFEh6HTHNBVbZTo34aSoUWWivH+coHkqa+LRd5ORHa+YhlFYoqrvrmqGkp
vQmV4WAEQqb9qfVQ9dbKHrzYHXwecSbVXA3bJ/C188GaoqADg183x5brWNeGyY11HKcd4+H2NF7s
DR4bqFwGpED+xdN9Po6flBA0taY5dmnxEHUPmezs/99GWJwmrOjihL46zbGyoKDJRztPVi6fK3M1
ax3YxirwFrN1/g1l0VtqH7TN0SJ4k+R7tTlI0Zo9wrLiOQMs70dZmjdkSiN8J2EU/Ut5tGRXvCbF
Rmpc50OEF5qb/qIdUrFWZr64xheDLmJTfK6mAgS/OcLmRX0nKZ5PJQym29p7ceU4cXaxVoJ/yn8s
X8XGkarGnvdbQbtacyxedF8aaOIWugMWUlKrVO7Q/7y9M5bv/zyjlMEcrmuiDvWt8vbuCIeBkmIz
JOqjPW1UOos8a/Fdg/NGQEvCTbPadPLacFAkMN+AnQJ5YxFumMKHtmcYNQto3JUvgXCdnfYgHpKn
YC/2yUG7d+7Fd+nnAL39V/F6+1uvnbP3gy8uD73OkF70DC4j9dSKF8xYt7dHuLaC8OMgYsyWxM4F
/uQXQ99njMB7sg0NPGiwYNUCI+LmEM/+lH8v8mjlEr5yKIz5ikIugLUM8NdifwLo2WqvScNxVJRt
KvoXSFd05Wu2Cl3JenUAOtR3dfJ9lBPPLBx3GAx0JYfbX355/g3QeFAZrI5wlVrKudCP9BP92MVR
UfKNRZ+TdjwYzspmvfapvDhIByGNYXR5Ea3W9hgx9dNRUV16NjrKRtdc9W/76/g8uNVf/an+kq9V
Gi6fHL7s3ZiLXdMoCSY5Q8CXocKp8UPIkM/mAB/Gy+0pnLHjs+weqBkBCvAKkSqbZ1k/rEQEolkq
4phx0dCAq3Ize6v+tL73dNfKts2j9kWsGaBdnonzMed1fXf+fQxQgkSeBC09YE2Pr2W7Zv/8lue+
By2Wn7V43jSF2n0KMeWoARVpD9XT6EpevyFffJAO0jY6jG60nwY3KtzoUO+z3+He+WznK0dz7UMX
T2DTlAFJwiiOThjdq+Md9NWV1PQtwL740BkimQlpqCIWB1GoVtKh0xbH6V5GF74vTuHPvj6EBRRs
d9inn+xPz4onfZD/9jtX+iB9iJ/rU/K52joe7SIfupWw4gLqeJt4hKgwAaG0XjhfC1BYqzIy+Zic
QB2A5kpvNuz5pEmu9W0tpbt6Nmm39l+jLZY5KXHWxkSF0X73Pw3tYFR7p4H+5+oBb5gL/WK6K6Kd
v5KILA2diAnYwe/GXSysFtp6pw2Mm/2OPhq7cKdvk4P5Yj2En6LH8EFUrvw6rhzVy3t+HtNBw0Ho
i658Ee3ALg+nQGJM+bduPSb9XXZItU881trKQEuKztvXwRWH08mumjUc5+ezq4yCV8ucjuPXdhf9
sD6Lv52H4mMSuNGD/GWqt0gc8EQzYcV/XXNOv3ZkZhEXJRtgEMxfz8c2JN9xosmfjkI13VHaqGIt
arwA9OfFez/EYvEsPS0tKGvTUb43tlgG76bf5WP+qO6b+/wQH/R9clfpnvacx4eI9pMrQevaBy4C
/GkIMzWrQ3FMRSq55Sjtqi5d8+e7Ogj+uXNwDOqxbIlgp/iU5nQoOEo6x4FOzk21Etdce3tnv+n/
PcLiM6QMI4cy5d5p6pOIkod0su6qTL67/TxdeQdBivDiIboBZVw6fkdRh1/JfI13zrMz7brhtc49
hAm3R5kXfHGHzgRmnkHSIfjqi/0u7Cou4skXz0GgP0/Brou/4NT9YRKPjqR7t8e6DEbnaAnmFrVC
/KeWeZct4kmJndx4VmMHr93wy+gc5OjB8X0KlLS+bvOt6Ncghyv3JBwh+Auzp7JGKWuxWtWUtHVc
dR3WJcpdKcRhoueEb0u/O+kwWa2XtaaX5vmur//qVXuLhw2Zzpr95+ViUkKDuksXCNioFyJJM9Qg
GSby+IwUd3pQJ2sH9l9toqr53NjSWtniMrKZexJQSJk7E8zlsMXLWGIdIw2jGhx9UlF3bHWvwIOl
TfODnfr7ELxq8mNM5sKDHXzs6452Gmsk6YtDQkUHXiZ0R55D5MeLzMPvY8qhge48R5XNGdRLKidG
Fez0JIhWCsJXh4IlY8OOh6y3NGrS8mocIoL1Z98QhpemOGPKjU+H+6JJ/nQLk2m/iTxpBkfauKwx
pGMrR10gT8dB0JOcStAY/orGL7gcP8pZT0/JY9iulBguTs085JznzxwgKmSLK1uvNLWGSDAdmwq3
HSO/Gx1lG+naCwjKZlLbw9SIvRjWWvfMx+LsYphR/1nLOCNbiPUX60dTJisdnaE+9mqlbiap7x+c
1BfeGIaqG8fyM9YZyqE3p2J3+5a4snkZGdgBicHciGpJjqDiBQ0yrRpGTvZFZN0Z9CmTFNLywAj/
orDjBbG863EYNdR979uKa0Jzvv0jrnw9c8rz4bBvMHpYXItpU49TaFX1MRGSjDlPpide2jgldE6n
+UmjSzpStqXy0iv1Giqx6FXKHqaZ0Kx+xUYXN2KyzEUY0Idyl6RdfawNKQpdx5TSfWElztGwivxJ
gTv6YDmhoHPTlG1KiMDu0Aq0io4CaGE5NAWcQgiG0IdFTeMTehDotJ7EnDYq4mAjEOgdktocXavM
qv3tabt4e+efPl9x+JurMyx+/tNxjxBhnfr1MRqczoNvFW1HyXRWTsSSFvc2QwB3pL0UGRhlMUN6
VYoxd0CI4tghTGqV0jON7muSxMpDb9MCXhfiQ5Cn9WaINduL7br6wxrtvEb4DEOjhcvEH4tQTUQ5
vqa+3BzN/j+Z+5ImSXlsy7/yrPeUgZjN+vUC8CEmd48xI2ODRU6AkAAxCfj1fYisrgyX+3Msqza9
+Cy/tLCMi6SrqzueU3VXU82K9SA9trCdp1cfCdH5EmC0fE5Uquv00bLgAfJr3zSOtcKEIn+XceGH
zjjKx5zlHbBrumzr9UzuSmGxh8unee4S4B6i5RFmZy4KHJ9mbUnRduiM3UtqWRunEBhPK3tzU6EY
Z1SSrp0efaSapY3hZcHzL1ZsD8z5PGUC0ThtRY08LQaWUy6dXd6igtP5ptiQRnZhDL0PNaqb2zr3
v/+lTMxOAPkEval4MB3cv+PFclS1jNRNTNy6b5p2l8k4xHBkZLAXmfwdLjduuCJLWd8gC651VUz2
Plhvc8+68afmpnSXivwn2/ghZq40AiYJuOWKkpZT4hkduEX2lh04PxNkG8fAuOu+XN64k9dXkaJo
CZC+21an8Jp6MWzL0g2z/jpNpoXg+kQXIcWHRUR/CGBTkEI9Ph7ERnmsT4DXkPXambajeT3UuPkr
ozy0SywkJ84akpbokUfIiYEfC6/fsSytHZnO3AEresXgg81WADEyry7v2snVnmUAqxwFWXQwoiXy
WIYBPL6mxcbtU8sfg7jJn3NwZHvoKZmsJoyNEpB1I7kq6iS6LPj0eT2WrLaXIDnUGZMvdMRHmIPp
ymwLPynUpu81zx5K3QXiQxMRR1u16Mzt9AhzKAug3PP+HV3v+QvQIo2OnxmsVfVo8Lp7eTJUxt53
2drVklXqfxkxRN/x+zYxF17yU/9/ljZb6RkcBUO5ymnWcE7BKCOMPRuMSLrOpqJs1aQkki19sYbX
mJHXtHy0MRgutTyYOgAslWzBqTmnUnDgAKiBspPxwSP8Oe1XcKPMKTC+9qCEjprmzeRZ4DY/9GYJ
vOOcXqFPAx4UDBaGNRW3bcp9j9Z1bezNRwqqyfpNZDflDxY/CGuPFp/LunRuVWiVNRDP4BVGafJY
iTPdGJs8N8w9EDIf3Em/AXjjXVvz1zp3F+7LGSsDgLc/opRTHGg2ZP5ATNRqyAPAQ9ZdO4DffAkG
+5xqzkELmpThyWAPj1ckOLAbQKoIywwwhRBT2q9xD9iC1upezFxuBYjmFvbwNCWD2BReno7tm0fG
1fgU/L8dYFBEu9eBS/rKRqMN+hr0gCZJxzDhvL6COfzJ9NxdublVrmQBtvm0vwXEUBnEOp6qOOPR
VGbibgTbw12VN98BMJptMrvpv1w+8NPkH8DV0Nyh41H5aEtUThwwosSIW9bilQTpuuUVX4XfVquy
Bftkgpn30IIretNj4DdI9VZfMbfqV6OYOqDVAGWjA7BdwDtAbpXMJ+vLH3d6djMOIJ4JwFTBa3CU
kn+N50FWnMFb6j2MY7T0lgIuKOrtYVqZjga6U1othIMfDbDHpgzZtJnnEI2aaGlX5wz8lIAnbu53
xTyO+5Z4XfpD5i17HCWQ0gNk4uXbwE2/DKeJ869ll5lO0FItR1oY9ZvHQXjZztOsoglKdJPWwQho
ruecUe2tErrBEfa46AvWRj97MzNjqgIJJfGDJCbknqatjtbIlEzXkrb2vVURrQlrEAp7gMZgKQWe
Vx4/ecBEwS8eyARUVsdudoVWIZ1pGFn+FdnzkQa5p7lvFiXyPjfGHPBUVSe/jY2Dym7PKX/SkdZG
vy5z+hc0j/BvUnZ1HxSCJ/tBopyxcCNUq4KSLBoq8ADPhNyYF1C8I71KGnSOOGIP0x0lw2okwHJK
2xB8dpcVRrUpqiDlsktNl40pIKjzdACwYTSM7f14WFjO/LmfVUSVolyZAnmesi8gxdbRQwtsi7Ip
F950dceQIEDuDm8cBpQAMaqmCgHaYrSFQfs943SXpADBzXwKaGJwn/Ac2bXL26YuCKVWdDriloGZ
ACBuKhoBLdDCVrG+32cpMjujXjVh46Hf/7KUk4cM6VUkWBBfYY4Q4C3KtvWOM/SGlqFJI+1XdSPT
oG/dh1ZIgBKawdhPKEd6RQgIqb/UCsRZEAwIfGC1zuOvSiDgSWdoS8ERXFpOUNZF4Ios6L2F5am6
9yEFzQBIb2A78XwePzSI59DEZhZIcmh9RLq9Z2RBiQ6ey5t4elRYyycpiobTLMZ0nlMiTKUMQHt+
/AW1hyUCJXVaGOVhSJlDREhCCKXmkDt7knrqUcSJbRwx6u5FOQVt+xN13DCfKnCLWNvKl7BdU4oX
awxMcxjwE7mttKWrcKo28H1QPUb5Dd+FctHxvo6cgV7AitPDoLGw8B0g+VbRlKNFirRhbFtr0d5j
SnHhSpw8PRh+AV0uILLRqQ88R3Is1QKlx4jSUXYAAbntr7Ph2gbiknXFv/zteeJpQ+ph7gqfE7zK
eVq8bgxSaNmBGa221kEEH3CbLKX+TvIriLAQ/sx8Vcjhzg2Ox8tJHOZmDCOHe0zDDoGVEwNdPnJc
9/NIqgSGMN4tC+md5r0ZEbFkZbXUWKcqLr7go/ABj09HBkwlei1kJsBzarT7Hq3XwHXiEvjbvFxw
KpekKDYGlH/oby71dj/4mNvmaPB3MZGzoBvnhNjWDPYJoEQ45IpuDBKjmQNyuHszcfBs5npRPWtg
qV5fVg31DZh3DI8lIAgBKoyRfUWMC6fHK4FajEvoFmuMqNdgT9HqCFP82Vo0QiwYsJNlwcUCSBpc
HgBizFWdYx0xK4vahWmIfeL0MM2/hP18eUGzLivvJgSgWxmKMMPNKDcZvrlT6j3moZmbBH4GPwYl
ovTlPxOiaPpQF9AAAK3vM4zqU/FFTo/CXYJTOL9Vf1aiHA0YzGtAW8IDMMo3ILsF2TQGl5ehWj34
GEd7pbxZXKQO4M9NsQec63DFm8DCRaWoUgdxu/pL0nkkYhRp83o/9bCACtZjaLISe24+zXwJpbxB
AmPh2qgmVRWimDqjAr8BnY+/+o71TFfCAoI8IvQFMUtno5iAmTCmxUgSAGP6byYaDrOlEGFJjed1
ftosM8P8Kqj9xB6clYHGD679ZHi/Lh//kgzlLmL0m2eUQUYyoh/Yezf5i90tZLyXZMwq+GkdWelM
7tRDxSjHqJmB1izQRS6WoxeOQ204lVNDm8rHSnovw1h9GghrCTT+xFAea6/avscaLKISROxdg26F
KzGWsJcEWMjVt8unclaD8XrONK+YD1VbPfUWQFl2jWuP0GLloVZjyzd3NFeu/xD/JTzs7yv5SZZy
W7wM45dFOYcytR927q3RPzs8jS4v6KwKfBKi3JVa0zMmyWzHgIHJzK3uaaHx74R/mA34s23KhWll
7tfNhxSShhUAsRuNBBAddsXfqzQaKFHeQCISxXJTWY+jkdpvNB3G36lCC/wPiJcDEDJd3rUzthnJ
JHQTIaCdkYKVd0x0DY2ruhF700fFGME1gKRBbRdIE1XV0FsKN88cEsTBI0dPHJISJyU44PmhHi+h
3uIr0KqC3MzB0bK+vKaTpOpHUPtJiqpvg80YkkFiD9rEOXLZVYf8no6BDtrkPhDfp7v0niwFnmeX
Bsyg2ZNCRUOdRs7bjGgk7XBePoviWP50uj6yWLGQnj4r5lP+QXmuXQ8ZclQi4HjQ9wG9Xkzb5d2P
yxt4xggd5TiUB5tYRt7aGmTQmIEy+b42npsW6NecLXgG50/q02qU6wReadm3DcydBLABQTkvmLzh
rpbktWRJZJYeqnjdBgXpBxvcM8yn171rbnqSLDy0SytW3ii3zJFWlbOFoi2YQ0lktphe18nGW2TZ
PglIP7Tz05qVt8rw8tLAiIrYNymAAaMiDtqn5sHd5s8xC00eoQ5W8rBcx38JcDmb4c/HqjJT54bG
cqAvw0JSFrUsDvrx/rLinMZmigjVY+1AUoK8hdgD7MB/7abA+JaLIG8xcxb5yZrbCwq0cG4qS3xi
GOXooxVibw52lI93JMvRXlqsW+3fslx/Tk1tvczsHNYzg6SMiJWVXYu8Xxv5y+X9W7jc/uyAfHJj
OO+Suvk4IVBa2t0NKEqu9CWulTMv/5EaKNYx1hpilSbOSOdyY/R1MDnJinQy0PJdbSSby0s6+8B8
2rf5BD8tyajqTLPnfesBbT7kMXqAN9VURr71DPYqsCjEaBtaimmW1EIxK/30/4Sijx1mZZ/KZ2/4
MjULwxZq2ff3hULNbEYemuuxx2sDPW5RdC3c87Yo17mtB0hFBw6anF0fzLhtueumL5d387xEEP4h
jsZ/qr6XqNMJzia8n5UfxZTeVsUYFgVQJm3vARDYoWiXmo1OGsd/r/KPTOU1aJPMl06KWLqwtFCa
r8AOjjyzB3h5ti5LAC+QK8MHWce1uTjEenKOmPZEZyKgclF5QmpJeezS0nVYQzR711ZfTQZGJEzl
ArwvQm/96i83VpGkLNL3qWdJnji7Wj/EQr8yGyyQIlRts+cWbBsoL6wvS1Rh42GLjxenXHZzdKRj
xBBpbSJy3byQKUTNbACKShOgkSRwt8mKh6jIvNjXo/PgYWzoJouW6hknFb6Pz0ADD0ZoQBwE9LBj
JRZaMbF+wmdkL827/FVH9VXzUD8m9+5DtWLv3VX3WB4gHCW0aLH8ffaAPwlX3otxkFPsEAh37iRS
5sAPMQKThmAr6W+aiB+GDXsui2D4uQQfcqrV8+7PvbczDShBB9PxsnOTmx6IrpzdUEd9H/hpNLZR
ra2ydhW3gR2RO2dBxU7sriJRefd1NoK0sIREMfr3pHgyJlDRJ31Uxy8TaFcua9fJS3IsTC036n6R
irSZ9RlTYMC59FwRDb6+YNyXpCjHx7SpiOscSyobkMsDixOlu9L4fnkpJzZPWYpiBCQ6k03uzAqa
8g0BhnBX+FuzHlYgM4wcUQfg8lvo4Turlug4h2IA9AW102Pl8MRUoy4W2zvmxQFnQ2jnkcau06Uh
r/P790eOYgIyxkg/TZ69yxKMPZm7St8QsRAwLK1l/oZPD7As2WQ0pQ8bWj4x3kUAcQ08DFgV9oJB
O3VsPw7qz2rmL/kkaYp1s2xQL9uB+EG/97+3j4UeZLfkin3rvksQTAYeD7olr3ZpD5W3HjwTg16j
Dr4rmlVaywBEDKD5eL6sg0tCFGthCiOhgBO3d5bmr7wsW1P+s6FkdVnK/2CU/uygYiI0HW04oAOx
d02x6q29VoX+u/cDkY/zRdOjLls71cINvqwdRFesf9mggxuhgL0T5cb0bxi4WTBwADjCyytbEqMY
immsrJQlOCQ7qULgVKIL+LUYIuIvIfCeuJtHOnhS69IxhkXNEQcF9MssCWCP5sHwDTBLdC1My/A/
W5ZiJ1pd08vcw+611vfYsa4r8Q3RfyhrM7os6DRQRheTB38PqLWYGzqZzOZW4RZNM9i7AfN7tA/5
wwCMsiD74feREzyyzdIk3Wx6jgocs8B5fh/zICh0q+Ne1og28hq14Z1vghAGIMG4u5fXdOZOQcJc
J8QLDMhFRdl99IqDPwsS9FTEyNixZj2WAOVzc3vp6V0Qpfo4Gnd6K8WQ0Y47NCzEipI6NLNf/9F6
1D4HD3Q9mUAPy04nZZCDDddpqpC7Sxq+tBblOSQUfU1mj7W4rgwtFB707L3slwZkziscGl1Q0p0H
DdV0luNPHMDour0zHvluRvYHUgSieSuywb5cBbUIwPQLqJx/Zw//SFXsbDmNegksZHtXzq1JT639
6izB8J3zu6F3f2QoejcPQE0ueCh26FS7tcGBvCoe3V0a1Y9s7UVN1P+i7/bGDPmafNPbwP9afiu3
/9Ey1S5XK0Z7hSFGezcaHeJTP0Joysrny0LO3+B/rVMlZSsNEedFjHVK7WVMwS/+9e9+v42r6yEG
RcvzDO+vgmmD4iJus0R0h4ZOLMKw4E9t0JfmDE/mTWbjMPcdAgsObYgnrSgeGgYN1hj9IdcKfYi8
IdbePK/uX/Nx6r5apBAUfNJd/YUyjnRol1oZAoeY91HeJcNLJg20lo+MyDfDqewhRAtGwoIK06xf
zCoDcdKAZPUYcABsFQHXmlbDtL1oF3xY1fefV4FOX+LiOqHxQwXz8DuzahPwTR1SMCA+9YXoA1oL
jkymm4YFiMFnGM+Fu6T6zR8yARyC92Lm1VGfdpN1vBS+2R5gy/ufhqQyRAdsFhQSoJM2uJu+5nr/
PJj21WW9OLPWGYh65lcA0Q2AOY/dQOobLar9ujwAEOheplmxTjlFc3OHmgIgzNIN4e7PvxeJnYUW
Ap0REZ3iXowMPZVysuUh9oA6msb9Tw2XCvxOT6053cUd6//y4cfezkf5L4GKEaY2gHiF6coD6ifp
SjLtyeeODMiIcaymif8yHIE0LAoYpzNXkg7Ao+MdNbzKoYk+yIMfpyTMx5o+OLF8KZkb/2jqfgm3
RHXWZnHAOEKHNuShi0IxwnhgiMOSQh5sF8hA5ti1UQIguJCXeRxppfAWfNATtxdjdGilQ6cqutpQ
HlLbzRLbbqpU88wDc39lZvJgA8Mzr6xtrsN3i0k02N4NkfyOiurWAp/QZeU5uSfookPhCygi6FEB
9vP84H4KW/zaszWKSbuDOdK3wWqSq1FP2lAW7YtfmaAKrVI3oNUSCtPJqANWfSR3PoZPcmXsSDYO
JlZNjS/DaK1T27yRGsFMahVMZRs0aMetm/iKSgNtsIOJYZxiwUaobwT4vwD7gD4WkCcBQ1Xtk6mZ
p2vZ5DoHO9e9qDTtIpDNuFQaOysFSoOUpQX39WMnPq3UwOnW85jaAWxAYlNwE+QzOWY4Lp/jCbjf
DKyLqh+mQYG7bYNL83hDXa80u7LTsvthAMsj4Z5Hw1jG+h48eEUZCF447wVtMNzAshIMfYy1oPur
3KJ6SoCSeQ+ayGFDx/Yqacp8PSW6uJ6oRn8/BX+Fyv4/Yq0fIbJfxG7//xGVHVbwX6iB0Xv7/l8/
C5DEjbt3/vO//9e6/ll8T//rgCDjFIcd//I3DrsG9o9/gMVrhoOaaeE+bPlvIHaEAtY/5koCwiAd
3H8fXbf/RGLX3H8AIQtAhxhZcpHWAwnVv6DYNeL+Y2ZFxywTogz8iVzf//nf2OnkZzl/TVIWjfL3
z+joHwNAfyKjudsX4RDaYj/0Ge0aiv/Y0sFoMzQc3smsi9cCDspNKymaZHtcz7yW/V03tHJlGGCO
BdjWdN0VZbEies4iWXsioHY1RIh2AHljpfpac6ws6CbGr4Wji2BIs+4p444W0WJ6qYfuWYzZu6RD
9wSmEmuj2wj7NA3jCp8O45/L/LwspXSHZcEO4L3GIKUzU3ip85QSVGQl7sJwx6rJuwICov5WIWUD
kCxt8/GhOuKNpMnSg+VkI0LdcmmyTQFaxifgCywwtMAUIc4FXPbxBXYyx6dmZeh3U9qvXz0xFgdM
z9Ny2+faqvDqYW0MsZ6CU4ckr0ZM0yrsvbj9ok9GeU9lUaLbyxktGbSlP215jjbqAJCjxWsHHufv
AOnhe2rm3bU0GxdknrpNrwZTon8jnegVhg+s27oWZRmwElwhQdvRoQlEw4BBTJgP6qVWoy6M8FJy
REmcfawbVhhjdkA7nuHXFPelFmk3GqIe7rjtmw8sacUEUjFf64LSasQvI0sBudIzJtcwfWg7GmRs
XQ82xvmJ8AMDfUnoQRs5/Qq2TbNfeCKUSHD+OtwnXEcgO4LqANj2x6dC84z6TBrkjgK95b1gKWOY
DstBRCNG6ysGj+xxlddmsqdJNVyzHsB1oUVQgEX8C+52DYExjK/M44XWleNXZf4uF3Rv0BJMKsLJ
VYOoJmt8J68beVdn9K2di1+9t9wfOyfAjm477Akm47D+31SgsFSfX+k+thNMuovpTkf4Eda1hDME
SqdAt9PHXIj2Gm7F9NNIibZKJx3dppxp9ZpXLX/irEyy0AF9jYO96Gkw6WPcR8DBAxIzN7WN2U49
PNRCYITEd+nOARpoZBpjC5Dmwrvn4M4qQgAsvo92CQiMIR3RNtkYmfVoDR5/c3n9ltmo3azSDMD1
mNOcee+KOpJg+M4DtNdTEjWuhODcET+geHmEZ5gtOVBn9BdmA6YXI3Bw+1FDOt6jepKkpOmg3+H9
bV9JPlozZ3Zh1/hYUwu1MmvWMQpoVkMrJ3Snzn10UsEBvAEqLz+ST0Vo1pT9WLBos2IeHx1Q76Ed
mPlHeIq5sOPPapqmzWXlj3dFBXBmLZ7IXT46PIqJ2V1xqU+hpkl5NZW9fJmmEqRz1Ha3I8v568KX
zIZL+ZJ5SAT4RuhIRpuV4mIaIC+lRaXp4DwqUcWMmZ0ABcDEIdHGAgE2PL01TUoKco9SH98QzdUk
KBtsYD7YZbXKHdyloBsHJ7r8ZceuPgpvUG24f0CUQqMn+qUVi9uarAVLWtzfu3nxXhFsk2eneQgU
c3ibA1mIDNUbO6PLIHeJdJI/zwKpnrY22OBlk45+3wym+GoNLF1zWhfby2s6eckQsMNFAMADAgp4
gWqTmaYRO+9EYtyPOsAr+4Zpq0ZwgH/F8HHHHlVdnZtvlRvnQQNMqzfKZbEU0swn+vnE8Q2zM4JW
Kc/GXK8aQ00+/I6m6Mb7bvCHjdsU1VpaerNyCbQwdb1d77t3XuPQrYtpOYxl9PGd6+U7jt8blLGP
RgLd7KcwtuIlUCUl8JgPHa7+B6kxjgNQUUp8h7K23REWs3u/MCTIsSwYHT4XnUc0y01U6KGTi3JV
pa39kDU1DxOjs1c5A2hND/d4QQVnd+l4p/A10AcPbhvAPtWhVisphoHrJrs3uME2dgKwPAz+GZEX
7ZAycR5tbqH+BqKYpSNSzcPHNnwSrMRfSB11JqE6u8cQRB2YVaOvBt0EizovxHMsAPCbFZh5Gl2h
r7oqq8PMLNYeqJGX9PXkEgKuE3oKoCs4pwC0UazDkBvWUAxaeu9WNUaQ4BVH1VC027gzy/uCFmWU
pOhgL7S4CIvua2m3XxtU74baaZ9lM7kHisnNO2caprVM2VI24PQ6zWiiszKjCABYkY/o/VP01mnI
IcUuze7NpEujIXbre2lOW3twkhuDShj5Wu92lLb+DZr1UMEHX/SCjswaeaQj+ARMoyEp4cKLh+eN
n3/6BC8raGqWEjD4Vozyua0/WMlYrhBfx1dNaxhB2cXpzhNudbhsS84dDRpQkH2Z4bEQdBwLxnS+
nfAphmBhN2uzg3qkPM9CsOWkayRJ2IIuEPWlIPNKgZ6N9x6QuOh5ORY4Mspbq6b03vYZmiBiKq+E
E9tBIrhzlbViDKqmJivesSSYZwHDevKyjdSLKeg0oV0PunwTlHbrsRbFyu5lEVrIgEY6La1IVvH4
1qTcieyhfXHqylgnjpksAF6d3TO4i8ghzTy8tuoxZRgFrrMuuyddl6203JyijNFXCpbcwOCWFV4+
onlHTnTDATA3Elbze6bsmDfocadNjN6L1H3CpEe/qbiXYvws/VZS/7b0zaVWQGXOHAYUuJa6Dtxx
BEo+BlqVCNDOs4mlOmDAqV0jjRCTV33O00jMUKChGigNmdsCY7d88L2db5e7TGbtbdl2mxopvhUJ
Gg07f3kXTjcds5qICXR0os1Tm/PPP92QInH7VCthQ4xm8EKrdF8I6e+nNjWiKS6XKHGUVMvvHfCQ
9cccKMIVIOcfiwOMfN52Y5vdF9pks7AGBg+wnOyE6EE9TPUPqzAOSBKvJ21uyGQEg6oZMnxNqDfp
tOkzDYUVYm/7ZLSfUT9l79huewmo5+MrjlVjxqHH0OOMHgicY8W7gePNRSYnimZvbu77wZie216m
V6nPOhEWSIHzwGIlM4MOxTuKuCrLV6WLuxYZDjUfpd13O8Nn7LuHOgdSYwY4f/LG6ayINIV5V6D3
7zZxtPG+YDZ5vXyiH+jXytej89/DYSKvgfKKcqSuF5fw9YvknhXjFMTCEyuG6sG28CcSZp1hRnDl
Sci7jERJnm/iUZo3YzOOr05s+NtREgsAKvm2FgOKdR1NI91oMbSAKoqTum5AvFxeE02iLVNrw6Yx
pjCDPfWHOI6s2vGDsretEKHvT+SCtWu7fvDAD/wIkOAqsqx8iATTHoe8Jbu0qIfQzIdqKwX31qJw
WDi2PrkiYDnceB0ikIW9ObnzGCIAaw/gkDDXq9uzo/lJ20EnqifuMGmHsUq6gPCmigp7yhY6Zz6e
FfUEENCg6oSBcnjISuTrJ41RGgNP7htXjJFlV+4VKUpwueEtimqMGQVVLtpVoxnTI3CfTIB5Zt0e
86ZPaVxMdxgdLK+Zz9AFbVXvxOXPXQ4aZ7yzT844fI0lT1dTwld6I+RGkDbexATJHavHkYCoTiw8
ovOmKKuB2ZpjZRCSuqZaD/T0bqyhUdrBbMAeONWEHfwp/Wd68yhddjGPBBMGsBCk0jH0j5qXahxj
rUKWSXf4IctwseLehVObDIiOzWJvNS1mClJ3DaCwKvK4fmfXNl94fxSU3Nk44QuwQBAtoVUCHu6x
dugtmh2H0eYHkEA8ZdUGtXItHgP3G7XA+9e6q8bNb4xp5WNouB6HW1P4Gzl0d1X6KyFZOFB/IVOh
9Fj+84tQ/wNo2Ez+ooIGTgIEpSjg8MOUtObWRPk3MMaMrCdqoVsEpLU3mI7Vn3ohOIxOU2yK1plC
PQYTn+6148oc8j6S5UR/aKguXY9cA/FQYgMZE31JcLhy7691ZX5MELxgmgV9xqrlRGuBJYzc4oce
rZOrUYJXOvPR1nX5Gp8ESTgopHKR94IYwCnMbt+na8x0oLCAH5YfvLRvNnknk5AZZhPFY+ctiDp9
H8GBN7vXGD8w8b+KTqR95uil9OlhyngSkRFt0kkM7PbMJTTMTX3pxM8s7Y889E4rDySxKK17J8sP
lHlXmdfDBpjtTZP729QyVpWZ3hVedc3MKkRzSpBpW9EXG2mOgdeL62RYX97okxiLIJE+vyJIp4Pv
TB2/TnjbAjKyZocqByVzZSOrZFFQPZZ9uiVODh8x89oAbr4dUm2IV5eln1F/4CDCTCPoR7YO0fDx
Ods1OH+FPdBDZlnTxnHr+jEehXvnmvI6BWIeYPqIeSctrUM3htGhu3OUO15oyW3RN+hF00DzfD3m
tbFN9MYPihiI7Vo1Jnd+S7Pb1oifLn/wabgBwCNgRQBIBLNxqBkcf29ZObFpIol2aCaMrOIE0Ybd
UzsqAMcWJqyY1o2r7UuvXBorPhNrIXUBVpMZrQe5A3O24Z9uhMsKCf0AQAQSeONaAvOs96zpue/J
D91Lpi+tAQprs9bNkPpZDNYDmy+406eKiy+YNWWmsvdRED3+AiIGjDr0U3rwm+ahqGpywLwjkH2K
oljY5ZPEMsBg8LAiqsNq5+kJ5U6OlEpRdSVEDeWWuoBp0LzcvOu0srlxebOrgJCxS/suqgDkCETC
KKnRXIeE/a4bgeT312du6AAmQCRhIPb66Br6tPNEus7UmWN2MEGFisH0vNl5Tm7fE296zepmWzsF
f9Q5owszJPOJHr/KcGJ+N6LDxUNL+vF+A79ACJc09GDEtr3RHEw4+KT3o8urOzV/OM05vYCsGPp2
PiKaT6tDm2c85WaRHmg99Fc+TWSIPF+1mhzrsTHGBe6DMzoEy26hmI58JxJM888/SbOEk0uMxNCD
JvwnVtT5epyQv0QiQV5dXtdp8Icw2UMNGx2EwKlRawA1EXJogEh16KXxo2wxv2zEpH4BQu93Nrb6
D3QWLXFknFschAJe0wDEELAzjhdXiowTSYFyYlBTu3XM5iUBCO6WOfrPy2s7c2bIqKOgCXgJBDDq
dFFaDv3U4G3ei4z064q1ztbJMAlBZHUzol1p4QKciZbm5DR0Ay7K3BWgXEejYjFyTcTYT2nh3tnE
qNdemk07VJeQ8LAzzEXSfpvm7nSLKpl3LVArevW7Kqoz4V7VaUy2dWJPqGXUbvK9a9th01XDLzMd
8gd0bjQhn/JsoTPmzPnDVM1KBhfCx6kcHwZJgUDrYJptX9euFVV9Re+10rptXTibRa01mHkAfOTl
czm7UWg1QJEa6UqkT5UrO8ZZVbSdIHs7LzboFblum6e8+2Vq5Cccqm2bApJ5jAOLc7AN+21AE8Ap
ltdWvGkKHuR2/+xNmg8b44RWbGyp7BZsyumuIGpERmTu4HExQ67sCo+BhwQgrORASv3Qdf5DI3Vz
J4h3a+k1f5CFSBfcq1MrNsepuA5zcIGcqqI7VdWAF1bEyQGJNBqUfuEB6dzoNpd3XmkUmv3oIzFq
2qGAxy9Lx00OjliTuo1yn133tk9DVAtfHTa9Tl674Yl2W1vDN9B1LJVLFj9A2Vl7zBIz6/3kAO1Y
axINOnbm6wGCwnVXkXXv53ca8195fB1jqJL70xJJxalRgFsCbQdqA2wXoMCOFV7GIrd6s4T1ESYw
qwABycful5GAjJs3Xy5v90ey8fhtwo4jxYNMHmo2JwU01po0y4ieHExBH3QDThirgC0+FpxgxsIs
19ZI61+IXJKbORn91dCFd9NaTrG1GpjiHCSAwPqz/NtmTPRftK0cUBcxzaFB5YmfVRMjx95N4gX5
BdkARzDZaG4OREHLGviN5qdpHsXAaIyAMkhXWUIAGDew8Y56qb8m9pjviMeqddxz55upCRa21Ri/
AlMsvvVwSAum5tzZ40aBqgGFPACIq+5KbIrOz6ssO3RoP7p2+PQTjWPiOiba2uxJd227PRLwU4bM
lpuUKxSOjefKrBYyxKe+KaqZCKsRYoNxBnSixwrQ6hYSvrWRHmyoIRDE81/+JLJNX8v8FlGOiIy2
+8FZq/+6rAxn5MKBQO+NOzNK4uk7lkuAU5kUTZ8cEjC1BhSO/n3ZgZ8hHslBhxN3NQCLe1vQ1l3A
Vj6TbUUZz9KhgQ5cCtRQjyWXWtcJgZrCQSco3aGL8Fcbcxpxk7AqFAmGcSom42u/0l70ofXvRzKS
DZqf0ZDQpunKbjL04VTWnnru/eU9OePBIq8I+4pUKBBmgQV1/GmZBgRk5Ij8PfXJe4VcSFh9ISjD
o2sd7M75kD86bX7bOYg2JeHXnZv/bICmejfmydKY7hkLPGdckOoEYRh6sufz++RzlZgbrx1QyoKX
MB/e/XLKA92d8gUtOHV+UDfE0wLnB7lvQ60FlSxD0hdUUntedvuepcNtQ/16I/vayRaelDOPGKgj
Ea0ihQtDpza9kmIyM+f/cnZeu21j7Rq+IgLs5ZTqsmzKTs8JkUou9t6ufj/0fxJRhonZQIBgoGAW
ydW+8ha1972UctsudrpoH5RB5paW2W1LLe82SaGuSRK+UTtig/P1ZpM37B2WM5qVqjArSFiQ49Hm
c/VKNzZ1jnBerotvIG8tN+3M8JC0I8dvlKn+FgbrszbZ4dHRyxJ50spyNnVTSGdFtvBhKmz5b93q
n1dW3nzOL45mIHLUZtiJyODJiwt36qWym+TU9oLeTI+5Wprggqdo01Rq+4UD5EemaMVlaEb5zFPZ
J7vEwTlqw18rzzGPc/scswGFTjOE2JFWwHxf/bPsnBgGT1P6xbWdsuKLifDKiQQyIhSr+u1Ib3dr
kqwdVdP/JOljv+uI47fdOGwKaci2aTHu1CEyLr2E0mszJWI/FDikZeMgPSRJuKanNT/NzdNSfSBa
BB+KhLKNPujt0yoGVfOcw+Qql0O7kYeKyn8TfXKmydkMk/OflzDDoWzPOU0wRmC9+DgxqQL4Uy0g
hW4j4IJTuh8ku9zaVZbszTCrt1y6ycp5eXcQzIMCY+YQAPtvLSOEiiVsIc8YXHsqMRtq0wlmIOm4
cg29tuUXn3LelXOhANl77FhuPyV5KwJ4cuF4cR0dKJNQ1s5c5Anctj05AoWAQNumwaFv/yTdQy6d
hlj2uu6Tmuf0WYoHaYi3AVI8g+gPeRntjeITXq6uLjr+1lce9g6gROjCnibq5fAywQItCjpVhq1Y
meaS19A42Flphx54FR3mPOgjeLX4mIhW2o6V82KNtXHuUiSQs8SndyUPckapX7aOAgD5aWX33J1x
2AIxXcwW+TKC3ovnIiOP+2Ecg2tLN30fVL44BiRJJzD9SCeb8VEv6AaTMgRPthxFB0xU+q3eh+2h
Aa8UuI1ttyjp8tGaUfwJ6EY+A7uaDu8/5t2u0bnfZv0HCrVzwWZecf/scT0oqkYJFfVlpDW/T7Of
ASql2pQBo+7T7ftj3V+pM+maYZgsonkKRIvB4ikmWiSPKyTb9Kpc9ywxYOcZdYSNQWGdQ7NWH+Z4
V8/t6AFhChlasfxTawWC1PQb9+8/0H22h24lFx3OTYoKNHUJAbCn1iEEUZ1rq9fOYWjrCakAOaBI
CXbopUUF47HqnG/4q6uHHmbSzspLVdrCemQOyyE9oLzqI+5a1h9tEEG/ilKiGgx3qip3Whv47ujY
f0EHo6z+/pPfTRsPTgmRHgxRvHKXpuoxdmKK7OvXKex30yCsjaTmzzTouC5oAP33wYBIUssiCJkH
vJ024FjQmypDv6ZxPF5MI8s2fka3scHA4ojOgroy3t0px8tRfNGxD2OXslZux2syFmDat7wchnBu
oaK5ZXXy2in35iisQrzFWYng425HSVOzKO3K1K+omQ2brigB4DhauVJQeK1S3ZylnABIUXCNyvgr
Ulm6HQZccoRK4mBdU0XtLrLUtJ/yOOi3bd0bL7aWybMuFBlGZE0S9KK43zRgG61dL4GM2bVKqyC6
rpvdNSc4CdwpHP2/VjNaX+2x9j/0bYXSWpDJZuPOAesmCSnfkMXJfeZ2Q2XvVAvTeytO408Aq8H4
iKGuK3cgpT+OwWBQKlSx1ZbHPMaH1jHSU4T1rhtI/PcGyGTxwwm7YyFTxt04fgW3dgrUsHBLE43s
TdQl6pYGic8FCNYxxmrNyhWp2RXxoOx9PQFkXgRiCNzOSuAXcW0FK3v4bidwU8G6AxBIWo736SI2
JmuZwrZw5KsuMrGrAdwidFfrPFUSA31bNQl+pS7fTCgAdhzCYHHOdRgEYm8ntEmNuGsS7GWVTj7b
1jel0743rX0RYQIeuHKD6Fza3/NwfOmT2FUAVJdRctTQfvGdDQXTnao1RxVPIcn6U7d/E/0PTWF6
xSp9YeEWZbJv6CoLX9om6rNGjwLdgIeCRlJG0S6VPtnd2CCnrzwjuLjPlWwnJ9K26Vf643fJwPyW
s3QKmHAKh0siREvw3st9gQfk2JHpq1V9GYIy+S2m7uP7p8ubI8FJ+F9jhNbu7ffsAy3s7FCfvC6y
xi80uR9Y2dlpappk9/5I99kmL0VBeTaVgotwx1UCEaj4plNOXm4MoB/1X3WSPNsmQMC8q4+iyzVX
H5u/osKp0KjdJEquPZdyHPbbwqaAL5crJ9091mZ+Ii5F4kh0kEiJbl8+VlUhjzK+pGFtNZu4VfVT
rnahazW6H7jA5YpdpQ7mIU0U+xJ1Kb0a81yn0AO0Qcq2lkK1pDML+8nSCnWb90m10nC/OyVhJyqw
EgmteUbO5dsHzGWSPyu3FE+anOhk2CURYFxfVyZmfs3bPQUKj43MzNAngYN4O0rXOw1sBxVHYfK+
vaL2fczVmRinnljUbULf/tbmzlXLHfVoJmLY+JMMRg4myMEUIbTQpmitxy70f/fhjIgSImQqYyV2
O0lPV5bRKwJl8bR0DqEacSUCR7YXYUwc6YWih1LrWSa3YOdE4mDpwtin6AyWZB51cnYMaXwUGGK4
hV7LBzJ4dOEzRKT9QKuuCUpNh1SrTE4psHTKkKFlUVW4cChVO27CAkmLSWnTTUeD3cWIMDh0rSVZ
rhZkvFKuUzaTE8Rw9Tw9ONq0d7K0/hWrNQbMQEH8U2n4wTZrxuaQOUlG37WHdzNaYk8ZQT2xzvtd
2ETVdhhVcab5+CcdRXvoCq35IMbe3uP+92yPisNCLBTxvR9kx2uKPN/T0B92fmc8cWtfai1yDq2E
Qvr7y+GVRbz4wLA/kFN4TT6J0G6XQxFXQo61ZvDMXOV6c4wmeA6wE+0DfwJhX8pb3EM+10rkP9F9
tzyh61ibyqa4VlNpe1pB1tmmljiU4VAfJlxQHpo2hDtRB8NTAb7kYfRj6w+OItqWgr/s4qpbHx2q
rysL+y6DxhdmDv75A/KHcsfti3TmEBtjGPaY1vTKLsSaZcvy7Q5Vpsh/WF2/ykYgBdmMXbOPh0pZ
QyrM+2b5IQHlo8WKtdwszno7flrS46ixB/XUKLI+K1IN7tka7PPQE5ESgIwHJRLlp9YI6u+1RJbS
ophVK37vBq295g372lpfPA0MKCBXCJLPwNvFYTcGmtq1RWN50OWik2yW4FztybAu5jC+THYrdzxd
gwxa1GmU2qP6Rwrn85fSJuMLDYf6o9b5ppsSHD5Glew8lyDZH0Yts56kOk1nP7N4DxUrde1CTmGI
m9G+maJuZw4BqY0zQg4t6pCueqpXxkkVjfkdAHj4ISuKwllZw3dhyYzWBIVOdE4t7a71m2sBJc/K
bj0NlUQUherIA3MTHUAAK5uq7KuVysB9GuwgFs5l7YAxBneztMLowdYXODTYnoII5N4qsuk7CUTw
KJwCJ5O4krdRpbR7Vn930IepREVb7363oZX/AIVX7ThR1Y2KYdLKh7i7QCggKAj8cdtSU7zLVMZO
i/QMOyuvQL4Qsl9ungq1X5M0ma+hm6VF12ROtukVk6boS0yTpmSRrIrJ8Ry1eexyVfrcqP0Z0qDy
8/2z6e2ByBQpIIKkWDZSozQ0ki7EWBT59uwRTch8Y/lhfShqNVpJze+z09lch+oL3fbXIvn8af/J
zbFv0UZbTWxP6sb0d5ZF2jM5qPzNrPCIcaIpvCSj+KpJiCcOZT4HiKnzIZBHw0Xgpf4uSVIEMrcw
j2M6plwtUvTVzKXu2JOEd65GSRFRDMP58/4XurvLX5m4tLZVh4XPAXj71GOb2Hh1NraH3QTqfrJS
u6bAUgwEbtdfYnt0HiUjGz9NZbzm3HNXcmHoGbI9U5hg8S6l3brcCEn08Ku12ynayf2LNVjytkfn
rWrM0I1Hf6369NbLWmz1ucgDtn95pFVGILQ4lmyP3Rlvp04yt12RBU9MKxaH0ODCi01vqXHNcFir
MN2nlrwuNXSo96BsZJ7i9ksPVeSEcV7bXiNG5YOcIZCmhQg6TJWdP8Zdq+xF7Tv70a6Q/g5se9oa
iZJvMq0OMIopCRuCsrv0RkWrrhzl75CHoMkIc0JUZWpT0sgy5NNNUA/buJEvk4GdlxGFHd6k3Fqh
P+LyYYQoOk0wJo9NE1qvjIRgxyJo3D4ck31XV6MnYZQZUMzBrimSmg67IQzlu1TS3QKTgskFJSmO
lSzEOZymYmNM0HR12z/5WVmcoqBrHiP8xDZ52euaS4FDbFJ7GDdmK2sf31+8yv2EQj6fkUJk/fBR
lp6N+LYpImlj3P4kzcA3qIM0iCXTo0gnzJ+MRo03DZ/2gZj+U9kkyiZqTLFFfKY7ESt+EI0a7UIl
6yCMtuAE/LSvHy1fFztZUdfACvdnEc8KRgHsI4U1ZSnjpHRmK9UiofuFiM4P38522gR5OpjEy/tf
5f4yowmBQs9s70LIu1S4GSZRgPtpNE+ZrgSrgFR7yzo2avFxNJWVkOn+vmCAGTjKnQlYbXnAWvmQ
h1pi4OzYh92TUjfGJu0Gafuf34jLmUmilA4EZwn0MQdVp4sgaV45qsRfXYthYBr+DHX8BSwf5MH7
w73xUmDZae1zlIPAWUr7lkra4ltEn3KSevqcVuvTUvP7dmWe7iGGFGl5LyS98CMEHbKIN8e86luT
/MCTg+C70YYA6Ecf4l8tN5Erm8WDGIdoPw1JtUMrQ39Ww/jD+2/6Gmfc3sT09GaYCBE8uKalhS0+
9VOvlJPmNVMc77Q06Y9TJuxrY/jPwCnGbzDyuBKMKk8+K4VZbkyq9oMDxbqNRu2xUsMvwhj7RxgM
7UM59sNeamT7oKGsvncKv74GSh644aR3Jz/pKdx19cOY6G4TVBCia7XY2F36EMVQcxIA2/nOAkfj
VlCFt1UgwnOUKfla7DUftIt3RvyEPgT3NNnyMkmuwrGsHKfVPZG2qNxb1nBJckIsLU5UL7Ds8ksl
OVcqUpx4dAqANShW9+39D3+XahANwN8j1CKJhpy6KGcaITI+Vappng056dQaBqbV0Csf8tRut8i9
/WiMJtuDVvbMctRWQpU3TiJcu+a+G3k8wJVFZJ8raiR6q9C8JDQuateoiZtnGD7rFZDk99/zja1E
5u2YYLTofwHmvL30FEuMOMzntpf3o/gZONn3Etv6lVX81kZiGokjZ+UgFvF8Iv4TeklmIUsSFgUe
Ss4QbJJeAuHI7TdrGtJCqqOLJXU5elCZdTBS/08Zw9t5/0XfuIkoCsGnQByKUNNY5G5xJGl2q6WO
h6z/RdXHJ3VM02eTqvVmLPP04kRciSkmp+8P+8b3hcQw13uIp2cllts3n5pa6FQbHS9PY2VfOIGy
CwocRf8fo2BlwVnPYgUjfDtKqqRdWLW+40kQT6+JkC+aMiTP7w/yRk4EPYz9PfPg537J4hMabeDU
7WDaXpFoV7qEeI9C4DlrYVFcClMvX7RcHx91q/scBYP8bISpsfdrq94netafYitozq3RrFxw9xtV
paQ6277gmoY3y7yX/llapTLSMwKXhcHc+F3q6uYhKqEP+k7eRZtIblDlMnvY4RFH0FnydXvlLrpf
V9yuDsNrsOf5/oulXdlyoMQKWYWOReO5z/p8WzelcLX4uaxRyc6yLUXLNWjTfWgOR4DAau63oEaw
vJmSUMj2WCqWZ0351yTugJshHJH30Qut2x+a1HUrR9I9E54q/cy3VXnFuS+wmPy4i5WgrqTJIzZr
D2NliEPhTOhDjX71qJjB3rIr5UGPRL6Fq5DubKxXtj04hg2N+zUPq3vsyQxMIFKHojILoi6zIlkq
ehJUjue2yIwdrvXUcm0Rpd9jOisPdTYWXpPZym/ZCXDgBVwyTvHWGQagRhDItc+6jJaN6k/prtTl
8FpoGqUkjXv9P29MFbI6z0egwsG3JPhGIq3kUiWmVHRhXk0ne0zaNlzZAq8FvNsLUyWQ5ACfLy3w
z4u5AXTcRgrdMi/IU+xUwxC7lEg0wz4dm4cwTrOt0UzjLmtlde9o7Yd6wiOp0H3n78oJ8cay5LrE
uZmFOYeD2u1m9CUE8NRCUrx+VOJTEE35qdANEiBKSBHK8VKhf/fDER3erI0PSW2NV6GVpxb64Lc6
KOxHp0AxhpyvIq0ZMSY+BWqanp12Lau+PzUILZCzp7ADFP5espWGby1FiulNqjT9CWqEivJOwWBG
d0fNOoZD9ClR6ul7jsbUypJ4LZ7czhZjz0q+qHrQcF4ia6R20qLeGUwPJwWXmsilKbXCjR2kq6Tz
NP2q0t9lN/zKI9sFoHbKzPZsU5Bws4k4DzoLfjFD9Gg1tdvZD5GJqAAGPLWBkKOzpk95H4iwdhFb
AEKL2BV1k9v5DMMcbGAQ6k+hrf/NOlE8pUlQbB29C0/vL537nGjOHmDAz+EOvMtFHCIHUS2lRY+u
u4K8X4nlwL5PrHxXA7jYzYn7Sjhw37xiLCSkwN4QZTowB25fzZAbGiJNoj1VPWIdtpzqBykRcHpF
Yv5SM8c4m2UWuv0c7xvxbOrghztKIvrHxAwlHMIja191pdjkkbkWNNype1HrgShOLYIFMkOGFpea
xOmej1pjeoH/BCigqHBmH8Nfof5VSpWtQOCoi82HLssuuI0PG4Rv3Fj92RjTsxnUD7V0NG20hT5K
0odAKgbXkZ8q9VHYz2YH4jZMSMS1beXQG0duaQCFO9THJj90krW22N+I/HgTomi8blVChqXCKcn9
lJn8ocAWfg6r2RxgqjBPi9riOfDteFuj1fG1NZV6gwJUcagLaYVhc38mkUngP0rD4DVXXKws1LZU
J4hM1TN7oVyKRHrGx33X9vqj0pWg/UT/6f2l/JobLDc4qwrgM2A/9AUWIUGgNGYVDgHZsJGedaPa
dTQqQrxY4rrexe2LDdpfl4Cky2I/jdmmDYFGmvkpLfPPgWxuyullsIuNbJxD/5LrvhtJhTcOuyYO
N3ajHhMNdyBs1LPm5f0nf+Mi4VvBm+IYUcFKLm2vSjm3sjDWVI+0engKUTF9CbohwkKnVjbcZVzw
VhfsDF2SD3WtGztfqGJbTwDR338S/Y0DmgIP24ANSu67vNIGVWTYt6U6um0TuAP9IcKjsEjVayz6
nRO/KNFz2kZbWwqPJTKUbCKQAuNOMsodNaOrE+7VULp2xedBOoOcNKrPkXSoDLTh7F9CfjLQryuu
eIx8NIPyWDrZsbfUzyI7mbLEPwk8K6p3kfzUVlTnMhorQQgQool/+apxKNXpGU79hyTDUcNo6INM
kvU5a53HWTmA1GWNw/8qyrtYUeTBr5ouVFggG98eVmY+J6tFJ3sV2ky6xLE/+a4Zf5GGftMS+gjr
OkYfKfjVNBtxktAEHlKXcPg7aV8GfJ2CzqOaNvThvghgzcOkzjP51Nrad7TwTNfKkmf0HLwJN7Dm
U46skGwc35/QN5IHxCVgRpBicrRpS/dEdGNQb6vaydNDY7qEkorkAdniNS38dC8mNTlEdd4/trkf
HWSp8gGjx+nowqdut5IhJw9Wl7SnMOjsNbLCfYoGgIFIkpMW4TpzqXjfd7E2FiCCvaER5wj3PleY
vXFU7MR2J82SKO6mzXcC0XFPENf9arJJ7I0pkl3HyT/mfjp87ap65RB56+Ck6Qu3FhQDjYvXDfJP
XtMPqq9HCZQ2YiHlXOvqN8LbEIHb3Hnu0lAcTBMLHq1SwahRaT5bobYmZ3h/+1P6QDpwZiLzaczF
7d9JTmTkGviOQIuPCjIBYARgbD1MYbgWaNzznucyC0U9chqkje8YI4aPbF/X+KNX22N3Rm3rMull
cjagrT0GMUp0ZQ9NBpfn8FsAmLYBBZSyYLtweuAWTrdZlHArFppoH51OVX44UmAd1Sown+Vxsh41
4csr98p9W51SAksa7BLHvIpo3u2mbJVY2GXpDF4rp2doFYMnGhrfbiir1AOF4Sac0K45WPpzLY/h
gyxonPsOnvJNFwdnhAiFq9rh+FRX6eApaWQ/9YaFfpbVXHAKKndkUIcgqNEvyMr42jbSz8BEmGXl
qH0r8tKBIyInRpAHYOT2NdJ20gGxtdpTVKVbRBL8LTAer5u0duMU+spg93uNqIs8mT4WkCdrGdgA
3bNDoyy1p0FqlU0pada2rKs/75819+sW1g/tYs4Ush4utNs3iqMxKoCiJp6vh5lX2vXLKBzjcYqL
/5z7zwPRIqWuhfK+vKjTwXz3O12tE88KpOzolN3vKnHOUS+iTa/El4zY363i9D/LOAFXN2gGQl4B
Ksvqu32/LvdjJ5LT3BOWE3zWJuObOoYf9SIGzOLY7TEOc3///ie9n7d5SHgA2uyqcsel82FlW+nU
5J4U2OYF2R/10hhr4Kj7SG1GAJK/km3AF7XU2/eSe61LUfkg1gH6sYua0abmmkc7y0xVd1DVwZWS
Ll7ZxveBxiyDj0IOdDWSwSXg0bKzwEfWu/Cy0egPXMHSS13o7VMV2T+cSr/QHleoQWvjJfcpcazs
h3tuAHP57/Dz4/1zzAsrkqYorgtvkiu3S5/95FECldV32AT2OFDJxkcMGo46cPe8/ZnbHcU0tIOq
7EOJ/WphfCqJ3ePmMJWXDrcqyurf7aK6OoHA/Et5CZ01uca3VgL5FmpuNO0hUM2///PAjpxlhT0K
HOp7pJob31F3tpOvebK9tRTouJD/cAVyuC52lixDkTZCuUAGJw5OiQj5OHH2ebTTzB2jtrpak74W
B7wxJtJFsMc5zm1ebjEVajma9WQaqTe3903Qr7pRvxhSuhXauItKf1Mhotx2PxGXeIqKD6ljv+Sd
tOHyPqO4f9W18JD1a3vi/nQGlzCjjViaAPmWld1hyse2iJXMi/L+S2NaORUR2TxNeoqqRlmspsX3
HwEEHqcz4RA9GA622+kt1KoUvHPrJZ2efYmTJNhXpT19FqMK5EoVcNMTPeqf4lr1T43uvGRs6E+Z
KImGLHQGKx+MmeuYgfaSNpk4RYU1/UgdI/z4/oH0RqoyA+g5eImPEE8yF4dFLgyAYFWBljjBy7G2
VP/S9JpZb3Qz/jo4zdXP6n2VU+JzFcnMPpUTDuQ5+cbKHXA/QSS23JxEtGDSqEXefrDIVoI+qUEv
yhXipJrUS/u2dspDXhh0C5V8Tantvt7MeAQd81FJj3rZmAJxWEY5lCxPdDi2q2lZ7IzGjh7TSt83
9qBc8h5dgVYM0Xbli8/xzG0SAgaFhigYvLmDoi/2pGpNmmR3VuvFQjZ2IqvVQzca0tmvYXikTS89
h8EAZahokEiD0vtN8CsYCWF4k1/U2z511uRy3lit5IcAoQBFsQiWZiYx1oZyStPGSxvVPBLJ+mfD
KLMtXbr8G2BbZ9clw7f3v8P9AchdASZmLjwbSGYtbt9mDPoyF0NHIZyU1FZiazMpaJ69P8p9DANS
6ZUkgtwp/cf593+O2ajEaKNKqtJDLKMGP5jWB1sp5OcpdMRKv/WtF5r5Q7BzAQgwx7dDFU1Sjrbt
F94giBt8MC3UhKpp5Z59bUncLp+Z+gu8gsOV77ZUsIIPSjqTyf5TVNOFNsckOxFAXbLUMDcqFjG7
Ijd+FqM+PHToyP1xGijtmkWGnVQxzA26CDspSeuNaUw/BiKjfa/6woVCr6ElkCAHXZjpbpQ6/dd/
nQnWFWkJhGGwn9QMbz9PZTbWCIDCf8JNnjpNDG8vN7P60FeUb98f6o2kjyBkDihl5p4jfzEVdYqa
L3CY0oPq8aMhy3sRVefv+jjAEFzYjptwch81WaJ5b0+zFmNTryy8eYh/p0nDwY7Qy6Rq51BUWL5u
M7RWlRlN80S9U9r3tgh2whntz52diGMf5+LYGXXtdaF2yTt8Ctc+wXJLayg5zScM+sbsLX2JwhKj
sERh99ZTi+TzQ2+r5UmUwX7wZ6k3OdplEbs61PSJ3Dz+JlrTP0kd9L+GfOOlkDpMf5Iy3I+h+nXw
s/6YC6XdvT9Nd4/IpyHxoxzOMuZSnjfUP3vTCQI4I6Murp1T/g773qDmYlcn2YhzT6sAzGoia7++
P+Zd/212DqOQSoxKwMlfi0GDDNFzOOXRNdX04EMfOPCLjAgFmYSWpz3AvUZONTxKmtpshlrKLmiV
p5vYnArDDY1iLSFYXnuvj4MH5v+iE7Kt22/QAiUAkmeLay85PyO1+ZpqxgELWDyzyrxbWZPzu92s
yfnd/xlssQXJmQXlektc9VbYD37cYI2eoZX7/ie+fyWIi3Mrl+CWoPzuZlW6QB2HTlzVxkk/2olP
DsIsbyo8co4KGeXKUl8e8ZQ5FICLhDHsNJR5Fke8Sj1H+Blv1QfGz8nQ45MRN8UmHKW1a/LNkeb+
DSkqN9fyhM91ifytHcQVlw7bcDO0u9xk6LTJJXmMNu9/xruD/vW9iHpB9c5Xirx4rz6GyckRD3tA
aTaFFu01e+5eCSQE+2GYNpPfvhQxqCPK4TBxrJ0RjEc5nfZFGj+O0wi/gqI4vkMbAhsXWZV9oAUX
1GTOIohXgv5lNDU/60w412dAHvf54lmR0bP8yHTENSxGFQJIZr9MjZrtig4dilwW/TYfDX+nF8Na
3vnWnNDoMpByJJulD3i7gbLYrirs5cRVpIbuKm2kPYjE991A1rP/SDqaX5LO8PyeIFG44m+HkiZz
NCqBDFcorBQ72cHcSE7fr8z7/SaddymQPJYZUeKyremHsdREXRBdC3iNNAtiwjCYhPv3V9dbm5Sr
gfSMpYWAyfz7P2evicghFMVeXH3Hf0oCv/MqarLnUuqHJ4GO2un/M9zM00XpAgeVxYUMcAd3kYI9
Cs0DIVLzLyFmuXMk+6eaqMPu/cHu7xW+IPVx+mQGaNll/QO5VbWIBpljbugMd4jCP6VcItXVRv0h
Se1rpNa/3h/xfhFqSC3wIV8rzKBeb79mN6lF2Oo9bXDdBFecDNUe6c/W7bSyXzld7yodBGjY4+gU
OzhgZ5j17VhxZ0CoylQDyIa2V2t/P1AF3Q52DR25b85S30hbO7R/GvkHNVCPg3hM9Gs+fArTa10B
OdTPChhmNaQcmkx7IQ3qprKyT8rMC1f6Zm8nGkpS+cpj3+WZPDb1PWqVs0wfAJ952f+z4PpCmIND
eunFONK4Uar1W3TKiV3DyN7GpVF8iVAMdM2mMZ8UuevOnYLKS2Q5zcrKf2OuSHKg5ZJ6GIQCi7ky
qqYyoxhxbnzElIe5NX8cJAGnFfD2ykvP73R731qzgwAwBQ4n0pBFuwkZf6N0UmnwsjBAsQnVwP0g
V9mX9xff/Va+HWXxQnlQFGblByNlTBtsuqZi4GArh1ijqeUHa+7drx3D5UvNfmdQ03HvA5V+O5GK
hPCOXdWjF2TKXqr9j4Wt+pu4hlQY4glwLvtvUhRcWuWSRVezP0fli4g+j5Fn+Bd1+BXYnhFd1dn5
dNy0ZbcpzCswOS8pftTxz7o6p/3voAmw/kWAZ6+qv+3p59QiZY/HAD7otu22/rceefHROTs2ei4N
4t9fm+IaDBfh/OwdDZOCCsb1ER+9jaN80IxnafooyzsyW6l/bhz0wqKDUf51ulOvfEY2v6McifmG
a4V/JWeTGymeI0dz1hn6mQVfeil2s+gX/fQ4hMJS/7DEnyz7m8KQt32dMOM81mdF/VI4T3YLAkrd
ZkgJS+C3reSE7clKtHOX28yGlQBNUTGmLk/5YPn9bUMMIbkU6MGWFmXrKJ+R4Td+Nc4QPJRqGCAP
nyon6BL6JQfW56K7a60ZuryGyYtVQFoxowWJ3FH4nnfZP9s5jQcbMpffe02Fc6SQz1FxHI3mBxYS
FIrC5A9NwGQ7JcYvBUtEWfkRjVT6MrcFiFPiWaedOzFdkvqrPfyelD+Ockxs+BzSU6v/kEBW5FPx
GOcPQ7OPcuuLnqvPRvrDGugeo4yxoWy3circBzBAhMlNaXZw5d5RfQ05DK3eTDRPFfCvtfCjROV0
IyDp7PXMyB7Q7Hc1pzRWhr1r52qvbTrwoLMLGyCHRUiulBkSZ8Yweq3OJEVWXR6GCfHLxPCbgx6B
yEN7uFO+Cs0/NGmWfIhbzXgUeVJc47zTH5u29Tcm0Nj/fGFTlsGXD71RMM13wMg8jo0wwQHWqxGk
zRGv3utdZm+ombnlDER7/wi7PygxeeEsoeynOTMC9HY1YfQeyKPIGQ3J2/1YtBkE2GENDHHXHOVj
c0tz9M8SmggeL7aOBT1XVQoVWnsqnXxO5OYElBlTzg9dmrIGu5BWmoH3kBRsogB05qT8jPzsl5kX
mptV9Qe0Rg9VnGy6Ac69Nq0ard8f5TOzjludugWJ0zIbFBE/NyPyBkVh9Eh8adJHw5HExsfL6AMt
Fu3v+9/9/i7kf8inR8oUJDKw7tvvjvBGaVIalz1VgpndOGG974J82GnmWuz8xv6Cpc9FZdBInOkt
tyNNqT6FUgBswULubBsIYI3QflvXD6dLEB4oqvm/eqP99P773eFb5xkn5gBFBNgaANj8wf85prQ0
B1sUJpPXww7/nAJSfKD1lSO4r4xeRkHbC7Oyx/SGHF+XpF95I6FdJcZi02gBUAryvEMHI/VkwoB3
5aTqsIvq4+/vP+Z9wGpzn3ISUAuZcf2LOEHg7hGNtYl2h+bnELtq5Tkra/Op0Cex6YUR7bSuXet+
vjH3FEFAIIO7JptZaktmSLlVfq8wI2TM06DYVLvxgwAK0K2ssjuMILMA0xwEJNQb0qelkOMojcC0
bAfMihqZW6WTseWtpk9JEU8gLp1G/zPWaHQ5RfJMB8A18aX8VjjGcNDRVfxWDfFHLeiqfddo2n+O
0OClmORyPB7ViiWFTMXAPayHovJobQRoIxmSWwxFunK8vbUM507f690yz/NiGSZlAXDGKCtP1BOo
oiQcH+z/o+48luRGsnT9Km21Rw20uDbdiwBCZKSIVCST3MAosqDh0Orp74esrmkigpaYWs6C3Uay
kg443I8fP+cXCPhtFKiDt40m6bt4KLey2kQ7EhHTi6weKfC8OqEVoW0BZeU70cqfoZ1Nbjo7sIzJ
MKw95GUQnhWwaAPAsWCHnmPBrUZFmtuoilMIDeyDbvTF3WTHL9kQOS9GFSa3sWl9VZyseZSsTr+r
ragF4Fl3D4hTf4qjih5FKadrR8OFOhfm9aApIH3gZDi7KJydDXbTAg03W3Fq2pcIHbKj6lfVUU+N
/iXPQfLkgQM30x+NmwmPoPsGU5itnBXhSyv3xz5bc5781SyxXODmge+DU3b2OG2D+U1b01FNg7B4
jmoR7ro8mbbvR4RfjcLdlboPVAy4w+oybrVguJsSmP3JsrPwpp0iVH/Ncc1yY152yyQOZNjMzaJR
O8u8nMWdNAXlIJeihIjPfQgyZbktbWPyTCkEZD/Ef7NBMn9JxqIWTeKoAWRdvlRv2MU0FKo44S7W
XMutTALYWyt9xMuwRpyhyUveMluxnG81tZEDbt5mgUhHEEAsrx/EoKTfHRQY3/9Ev1qYlJ3mFhb7
ZZY9W76OqkyhlUpOfeIgQ8SjVfyDasV7M67HvUAT4kdRqYeoacYv3TBGLjDX1m1VLUEpWnuOrXxN
n+wCL8v8zjEWkjDzDI/hLL0pGjAYMQaupzrsD61ubOy4QKYLU18fMnOWyK7Ieu0pZMd4wpG3ctM7
3iS37Sd8F2fmp+4ImvWi3zghujUO6rs3/Ky9SbKm28Y9gricjUb3xc7idoO05PjcNY58VQucCuW0
qaZNqEXA59JM+/b+ZM/pwWKl0s0hPZnh3PRM+bjLuS7aYULtc5RPcg18RQ+nCClA4RxbBZ2QLLOj
qw405rNQiugqkqVppSZ3+a2Ji8il0SjXZ+LbeVHOTsPKmeJUOaVDljz7tnMo4mk4+Km2A2kJ2r2r
/T1yX1/yIk5cQ3SmZ2HnoE7Y5Y1Tn680AS8WOY8zM5Zos2NFcOFiEyhmQ3MpU04079NjqgbhzQj9
72uZ+Wv3zYtINA9FvxHSHesL+ZvlzPtt2IyGIxSqC2K6lwyrdgeVHvn73/ciPWQUG5dWajIwJWCS
LEeBWpCGyNvLp5kc7KZqkx00ofTojY3Dia1VPZWG0W1LBNdXjr0LjgBHHkVdbrDU1aAJnJeuAYuX
ne009QnrZGzlsqR+kXAJ8YasV6/LRhkPVmh8ymWAiLEIwE5i9Xca29B+Gi0sZWkmd1iHBP5Titj4
oejw1RVV+QXM+j23dHmjJE5zHJ0hO0lhzTlOWeYPPZ35JggkqocC2aydNuDK2hfSrgAh4aW5IX2m
baLuRixbV5byRa7J61KFhazKL5olZ4l4KiKnw12azmNZIYtK/cqzJvw+41HBKEBzWnStrGS/8nnn
0L7cv4w6t2iAEuIKdOGmaU12knV6fULlbw+qw6o/GlQApaIDIr1tya1LPXFVsc+qZ3RxNn1/bCBj
SPlLEIMNzx6CuvbmMFvoOrXOB79HMEItZv2zgxTjZeV8LXp1lzSxl4q7JpRwQNgh3xy2dD+U7FD4
GlaWCO1EjWvryTZQmf4Q3cNbOOdBYrhSI7yw63exFe9g4h2stN/Cw/VQw8uAJ4QVkp95eBj0fFvH
qTcniimiiCk/5mNUOxwaPQDwCVwFfLG91Yxql9sYT/P/QS9jt2zv9DTyfOkK9PY+tRQ3Cb7JPM2g
71tV3df+uM+okSAgVXVhzMEINf79j3B5/aXAQX/M4l45143PW9K5Wcv0qir55LfTppCmbpNgMoh2
m3MjaWNwGpmt/QCayVPNtIL7Uk8IUCblcTStPyStFFepkVueT4vCxRg62EowDry6srVbrm9rosIX
mhegyZH9otTFmiH0nxttOIntK1KqUmIyGnHIi6i8QaVVoWjYS9f6FCh3oZxGmxBIt9Lb+lauGn9b
p5pyjcf0ZyAOp9yiRT6LyZTulMT9ztec/F7LprWT9zJGgjGgxU+Zl64Dfchl9DInvdHqEaxUQbXA
G7Mh2I2qVT68//1+NcpMWqBZQ+JJ63o5ilPIRgcxsIXqZ2MlJhDCNWUU2t4f5RdHHdkMiDWkkeaS
2HlSWLV56Mta3d5jg2Qd6YR9VvFC2FSZ+jrI8Pk0PcP3sdtTl3OTqkbAxoonZ5MFSXTN/CreyvPM
k7cMHcDBaJNzSQOli3TD8rVFVhlVICXFfeXkmquJpD/ZOardeRQYu6gMv+JR3G17AH5uLki9MLC3
3Chpnt5/jsvZn2EczAci19DPz6fFiIIhxvclv58c66ujxziqBbJYOQYvBtGBwuN+gYwTPeaLJknu
1AFmH7F0mhDdvIGPSPWvHsRKNL5IpuZRkDVk8UNQ4gKwnNE4YplqyiidJF1M2ybtim1riu7gFOAg
bDuMd23Um1fSaFt78IHSSob+poWw+KJ4lgEMneXJKc9Q91yOr6lTrsVGb9wZfYQYO/asG2XAraYU
YeBxxdNhaFEn3DgRFXx7RD0tyn6MTqdtoiS912qkymo1GV0EcT7FXQeQKJA67BUrS70fnNg62LSd
r5O66zcjhu/b9xfCxQHK7Q9OF8JeeM7MOsDLpxdDljVNYySnJCsVj+pTDp8qpmDUN/tKia7MqJXX
9uTF8YngDGf1rCXLJ+PLLces9KFiGmnxZLgouQ12Jvd9jHSINQj9uxVp0dUgqE0r02Tc4oeBz6Vv
Flf1FNn7EXlH9/0ZuMg+qU2yCWbNUtTGqO0sn8ZBY98voqmAa2HjtmJE2qcSQeE/pFHSV3b/5Yag
caZio0ujDqzk+a4LB0P3Ewm4QinlyY6yA3AlZBRXRrnIPpk1ULqwUOavSltl+UIt/IaR2kV88q02
38UhPqgJ8mU7ZM6Dj2XWR58S4Ye7irbXysiXbVEEwTAOxXULnuN8i1wOnQy9r7dmU5zavjG8IZTb
WxwYYvwH453Qh2QXwOvcVGkoriw8DjrEGt0417tv73/Sy5Awixtx4AKgoQh/jhbzrV6nV1NnJ8MA
J4KkSLNvDMtV4rF/KOJxRAadBo/QeySW/VpdmYXLLcWlCol8wJNvIh9nOWmv4hIxyX12gloTbnII
U3u9NTqPHfgYd4m9zZV4zVPtsiYH+IH4Y8vcaqixnFekkUOdEPmy1TsOLn1LglpsyfSKzGsSPfgc
SHJ2COUJgr9A8nRD2SfciKFFjj0wk9u8SFRXNFNB81GTvxhFy6ZPikS71lLZ+bv7bWZWI4kBu5qG
K7Dy5RqJp7yzi2GQ73RJ/UCXvKPipKPd43crx8/FdwCfwSUIeAtlWjjd8278qVouZeAlCsFAk3Sy
suyzhe1kLpCeqKrko5/5a73k+d9bHATzeHQe5gLUW+1xOd5U6XlFq1++g3rabEJriFwzSNOVt7oI
V/MoSEZz16H8TPV1OUqepD5icb18J0kZOth4w12pROwNZfZppcJ1mTwxlg6V5Y3LRiA5C43FEClZ
NtXyXWiqT9oMrMXcJXF1EFGvejt0+66Wb/1CfYrMeqOCsy83SRU4+yCjW5oP9o/3t/WbSvX5DOvg
HEgpaC6QOi7fXWvtKhqcUr6zg2L0cjP0t0iBxEdFaO0mlX1nH8thcph8Of6jMHHG3MBJDr846qSh
3N5kzhZDrXpfBVazwXo83/m0KvamnZYHlCZ/DGYaHoBPSns5MV79JCm8slJHwpSkXRt9kt1Fkwi/
lqY/vlRotx9SoRrXbaSbpzJvFJd4jv2q3pU3HGTOs5K3q+46c+xezgBNTMA55Bsw2PCPX86AZYk4
btUCdqHSmp7ZQx3vO+UhiVXXEb0BK5k/rvsK3T7NDtyyksqVhOGyV05ZAa8msi6QQXO5dfkIvmnF
apDDBVFz6agZ0k2rBfW2rKzhOkOr71iH6dd+6uLrXEZDEIPJAt5BrOG1kWTRTZoyoVowKXucabs/
zCbVPb+uMGhOod/HRXCoSHL2MUf2tiT72fbKIN/UdlYcy0hrXFlCet+dRhiV06iZt7kf6RtbZNKN
oiklfos5sd5CsynK799ffb8IsQiDUCef9XwQbT+PJ+UgFXFbJjBsRk3a6SjR+6ZWI7QRKSXhMmra
m0xyKq9KpkPaT09NmXqphvWt3NXGVRbTgyUJbPwn+p+OR1Hj1Nq9thJdL4MeDwkHhGsVOQYHwfLr
2AE4qsquJbDienmsxxDJxBTmUmyDUYmqeNjUnSavnHiXkY9KLU0nSl4OB9+58l6MFVEx8zFOZRBM
T2iGVbdyGK+1+Oa1vVj7M/lIA5M564EggHZ2rqLfXPISCCjIrH911PutGPpk2/RxCaB01YPgMvpR
VKB5RBpFfR9Iw/zWP50ftkmkNdJROcVJgb53UZvURNqhfhG9Lm1Lv8KZQIvuxlpRr2ItNNxEoBuv
SkPtqXE6PAF7W0vtLr7u/EiIeZFbENhoqCwfKa/RALFGlHSQn3vhV+amWZF9zwQwlUCXow+jvybE
fvFt34YE0Y54D/ecN/3cn2YBg+jBHIWvnMbICNwG2VMvHkT/d0vAqCDRs5xFXmkSURRfvpgsI1ud
0BA96ZUS7OwptV9apNsPmSS0p/f38UVySGbGMHSimECYYmc7JC76GNlhZPTkKmnvouS6dSqMAB1H
Sl3EhTTZpcW+VVF7P0ISXhn8EiGDydebeCTVINot55iIKcHPLDKb7NQjf7dHetE/JIZVUZBQFIib
2FvJ276Un2U7LLZdnSq4FIhum1EU3xS94btBYI4rIf0ybZ8fCtgx8zJTCs8563bSSRzsYXaKNL2+
oqgte0IIZ58ElbFJaBpddbL6GBqDm8gxqk1RcvDVdK2seokF4zGojszyNlwjuEgsF4EGpBKDnz49
5aVyO8pRcIvWprYlywbIpJTCS+F0eE4rJ96QY+6dJvlKcnW5v8gquDpweaCacGGTkU1BwtHSwRFv
9Sddl4KrJkY1SwqLxkPLa5tq5dqW/sVbg9MCIA1HR8YkR58Tvp82WIpcZ1NnIj2NRV4hw1o4X6pQ
wo2uSShd9rYMvIPKQUzFjEVal9t6cCgSvL8pLnf58iHO8oqMGlFSVW16kpJI2pWmFG9TEQcf/vYo
kPvp8dCghYR/Dg/LGkeRkiwOT2ofgrGTFcnrc0hM74/yxkZdHhSUYWgZQttGBJCa63JGo1HWy2bM
w1Pg9B6H+SZLPqZa5MFV2g3Gi6Pex8ax0T7qfe5asb4BRLtx0tYbJayG2zvLH9FjjvAplDdN9FWd
kjstPxr6axvoGMY/qeEHf8BVIgF62fauXQM1KdMDmfnOzvsPEKFu7KD7WFRfBB5p26r4htrx3/9e
EAA5AwERcBCcs5Ih/bRBG6nBCU+VazuTVLwi6tWM56JYCUjBBkSIlOBMEjjPt9GYHchQyvCUIFx/
KIzRcn0YeofREbtQsoItFh2V29ux41pg6Q55qiobAA71yhf9xeqcWV/gm8HOcpk7Ox1qRD2cFn2R
U9/FGs0NzAbluUL6/rq53Pxwy1g3cwRArvY8Chat0wWRlQenfKqee3lynsraap4lAhUuKJHFFYcF
/Pi3ByWdBg5CXg946zyhD2tAVKGNtNAk1+nVhFHENcBy/Ff8YZcmUueRia45nV6+KFdiJpKrKnba
kNuX+6PWh5CucJOjqgI+0DBj46NsT41n54PisYyC66jM0v37L/pmw7HclYwKOAmgCXgcVCqWozoZ
fbRyrPJT45wm4btKiL+hkaI4lm0EDIOp37VwtPPnAQyu3D+nErc5fev3V4V/KKhVmcld014h3LKx
7Icu+qKXjmuO4yEZD4qGOw30L7hZmdhpfbiJtSclu9XCO8uhDBwY9YM5KbtRBrNep2g81puIY9WJ
sp3fZPsaqcxOabwGuUyrTr5mAJ+3Ywpm1q4ALIYNbkF91R/en5L5pvTzjFCSoEKH26w1I28ASC5n
xJrY23If9Y85h8OhlPFFKzGDPEhC1ujNoaHQWJ21zVp9LUS+ZW2LodG6RWiFpH32c6CUsBzadrJw
4lBKHxHKVDcNArRPbWrcV2oTXOHfQgstYK59O/O3Wsz2NtteP8QNSPLMHJHL6jIVV14zOqL/o7sE
oXFXEjItzFufpgzbrcH/+P5kXfT7kJbg5m/PsoOsogurx2EIklCvTOmBq/cBEZXiKCwpOhVhWm+l
wqgOUlt7qSEXntSTwIyDbG99XVLuYztyDkODw3FLSd0cVezGO0V7Gu2u8hoRJPeZGqsry/0i0ZsR
OxDyMSchgtL8ONtkQnLK1uoq7cFXAi4Kql7vIBKIFxDmXyS/RYUMEQNXVn1xG0y2sSlNp3WTqGs9
u7aSHZZKnYt7ePw3j2Bge3T25mvszOCgUrz88ImYJOGIQX3wRRBuY1OqvTYI/ZXK0XnAfhsFigz2
ZnDw6dIuRxmKNMz7abbSGKNih/0e264sm6v3l8SbCsvPqxiAH8AroN0g/Ejpz8+FLlNSpUkl4yFW
nHJnVvroFii9woeWv6IMcOwTLdkmdvpszhodY91u8y4utuOA6K9jN9VWZENycHJHOSK28qnCxWfT
hk9hGIVIJdsfYkMevE7LxZE6u0l04AaEskrpqoESbnPdKm8cPzMOYVjkrjJJyY7irOHqcmah3Nmg
+oZPtZuXuv5sJ2bq6olVoh9npysn18V2ZiKYBToKBFfy0LfF+FMOGRX95DTYBD6Q62yNHXrv7uh2
V9GWMv/14Irb0IPidyq+NK/Rk79yhM1L5uwrzOh6gDtzOZJb4vJjI7TcqGHVqA8APg+wOPXK8kx9
r3BdeP97X5DF3l4T1AWCVBDRQXovR8J60c7Y/epDcWPvzX1yN+yKK2UH03oTbJWNvMtcbV987LbW
g7G3jrKX7wMv3Ei795/j/Pw8fwx1+RiD2bZRJ5fqAyrBGwMpuNT4ohX7SjWBb66s8fOdRK4MrmXO
vchMkBI5e2Vdm6spIWprg5Ibt5YdfKxzx1m5ff96ELDTlPU4mM89LkioyspPM8DTEW6KIoqjLQZy
0cqrzAf8Yp2gSwIEgl7/LF3H8bOcNqMPkXKdivxktgHuzXCtkYMWwczM9z3EMr7QGsjuSzBzrpRM
a4vn8h1nLOGf1RzK2ueMPYrDIzxURi/lxIQ9OYr5hrXm4no2CmCvGWWA/+7cXqeEpy3fMUup/GQI
T5yo4GbtZgJ2fEi5UD+8vwLPwZF/jkMNHA0QamHs+eU4aIz47AY9Ow1yPFyF+dDTqRWuEInFca40
mIs2ReVWvlF5doKmK2D46bk2ZH+vdHjSNVknNqwEsVW0qrsewzHcTAnU77JqzX1QDFdteEi66FuP
15/bKNW1XSRP0MLjvVCL76PpJyt99LNk6M83oi9ED2tGQJ/LJ4ywxv0m17JT6QQPo065t+I7GRBB
N6j4RBs9QKOyUGT7723mt3F1OkREcDIq2rPLmRwBQlpomFOQqRXjQ5ql0bFoudI1ehZs0tL6VBdr
dtC/WCQgUkAoU1Djdc8RC4nOQdKXUXpqLD08+ONku6kGNeptjfzX9+H/Ba/i/s+dVf/rv/n9d1GM
NG/D5uy3/zoVr/lTU72+Nrdfi/+ef/R//tN/LX/LT/77X/a+Nl8Xv9nmcEfHh/a1Gh9fa0yF3sbk
Geb/8n/7l/94fftXnsfi9Z+/fRdt3sz/Gnpj+W///qurH//8jR7mTxth/vf//Zd3XzN+7vD6tfrx
j6s6/Zr/+Mf86/a7J/Kv6V9/Vl/8W69f6+afv1na7xS35tIxIDemfAag969vf6P+DpGHRuzc+6cr
P19xc1E14T9/kwz1d+4pc2GMGwu3pbnaWov2z7/TfgcCSBjDBo1bOECG3/6alcWX+c+X+kfeZvci
ypv6n78t1/48NHcfxObIbwn3RPrlGjT1AEJPBotLMtps52SxuTWF/7lEfI5ylw8q1xg/9GKNT/R2
ePwnIjPujEPjqjdX1ZHmOLdUcRraxMLx42OX1NV9IdcOigy9Lz5B7cu+pnkoPYJBFtvO8psGXa9h
7FyEjZXERVtlG+aiA2FdKNdxa5IZza3E6yjMU2VXpbJ4gfgdhMj+28Wr1rY6GViBQvnI2flHaPby
8ziF5R9SjOpxOg0YqSgtgmpK0t6a6E1+z6vsQ6UrRetmky2huRqp0sso5RHGntE+z1sg06ZGjO3U
nnarIZf0NkLJl08Weih/Zs1/ay/dRt8rUYs/muXGWW7A/3s7bkb8/Ndfa/dix11HVfTtaxMtNtb8
I39uLIxYZDbCHMhwXiJyz0bNf+4sxXR+pz84H/j8L9uPdODfO0v/HeYLP/nzpvtrYynK75hSzXuR
WgwZHsKjfz3c/2JjnevjQM0gtIMyQLH2jaxxFt2NKKGbHjTdPe0idRsIM9lgi/GjS6P+R1km1pVS
AlRBuYkGnqzXXqzUJMqtqV+rZatsf5q6fz/dz9v8XAOFp6HrOhdAqLlw4pzfV5Qhwv/Kn5L7Pi2m
TSVpR7KE9OOAPTimN3l1yBSMQVq67jtcNDD4xifNixTnIE35F+wBzE1DJ9QrM7t+HrS02neVXl6Z
vSbfNoM/3OSd8zJE+MW9/9znnc+35yahmX0fQbohtLGMT0AFG+6yUnwvF/VVmstsvyZ2sUKQPUJu
8iCqLriyJ7s5Nmrn3GOxEex8NUn3PcTPa07T6nubdfXHIvXvjOFIq+P1/Sc8vxnMTzjrtMyICMoE
hOzlE3Yi1YEX8YRcCeVHHfG3P1DRgc9emcYWY3PjmgoX1G65TFxMTiWvnLhkm0q4AaaWemFdo66V
6f1DHoj6DqSI2GO9APlewkWzkrN8N0RdehA2HOKyaYMbZ5DHrdnbpCiDs3Z9flPY+E9g5j4LInOG
UXHLwaEXYN7ydTDusKpEgsiXaGYPgV+uNCwoWkPf2ZRkIJyGqCEY4fRYG5KvXHeN/K2UMAaIaqVo
3KgbCzTQYHxaaRF7gVSj29WQ7W580VYIyRfS9yyWbLrkxHm3p9ImDQZYUCtsX/MRk81N2ObWc2E8
aZ2zGUVt35RlhJwoTHV8fJtZwsdHaMuVihRW+6jBH7YLLf2EVacN81Hq7rR4Uj9N8YAxAtzPHI1F
KXY2dRHmX3zkFz1FbV75XqWySRsSXK7dtnM3K63lntNExYveDP3WDzq/xcNGWdMCPsvAEHyYddMh
0dLqoXZwnvQB7yjroI7E06SMChYaiolKYqGvKOycR5+LYc5uA7qWNYYtQvHUYO63lzAT3adTheFz
LZAnQQ/5tlDCL6zAEL+IIPuY+3L+jBXLczZKL+/vkDdJ0J+W1FzXnkGHuMWRXNNuOr9IWv0Q47NV
PE7ZpCCcZw53Altgz7SFjbyFkrkE8WrfD6HkGl2v/EGRX7qBLpleJ9U0bXJKc0dKrqZrWPOcxX3n
RaPVnNK4yWtXKrUfA6CNvar3hwzxy4OozPpawd/qYOqN7gaaLRCZqsBGTE3yKZS74TYYcOSpbHtA
rIL2gVHU8r2T9sojv7KNWsblRzJI+/D+VJy3O6m0wxCEggVeAUA4IOzl7hpGU/ObcPAfqfJuxDjd
xswDPAhUOhxEEsyjWXRu0MS7qBdPZWa6K+NfrD7SReq+GhgGCnAX1bFiNkVu9ER/9FEzPxo+nuO5
1R/N1MzAI47poZf96CmSZiB4ZNp4rA80qTTYIPw5/RYlSW+SZOxXVK9++VjIFnBJp2yJM9lyWqLG
UFutHjRyvvGT2ajKnRGF+tX7Lz8fFYtlOL87HQ9oM+jWkjAsBxnDxPcjpAAeg8jW9qbabwZTVFdt
1axsvvkjLgeCfM4NWZ6lk2gmnw2kojVR61g5PE5xFriSEGHN5TYJsRYZh48w6dfkceZ/cDkggfpN
QMSGeY3qxvLNKNJ0bapozWOg11u5G0+oNrpNZv7oosSrosyD5ph578/mL5Yy3XI696RKNK1oki0H
jQu6kI7RFY+Dg3/LVD2FyGNPVbtHM/KbFSse+P5tW2qeHId/qGq2f3/8y3cGWDk35XRQaaA2zgJc
ZGZ6Her98NhLgN273Bwfkqilq9o1/alu1G88knrU7bY7vD/wRXkd/Bt53SxuAu8LMORZYqfnbV3g
IFudaOJOd3KBW62kiCN+HUa8UbBy3qR1NG0LX4jdlGT+Jx2TiJ0xJvh6tHaLGVos7mO/XK37z0fz
T8uA0AJthuoWWQiME1h4yy9CzYSdTUZ8MpuJS7XdGces7FU3y2r/aerxaR5Sn2ZVou3Swrm2asR/
wE3/AISBl7GFR29L0rILhSGIR1bvZTLrqDRMjoeimFaqHxfoA7bH7LHA0+J+TcP8bJtIagrHNgEh
y2XOrbV8I3XtjWLcOtroqbnYBY266yWJvve08gnP1s7cvJ4xRfRJyNHx4TlL2fwAr+2qb8bTiB+C
3YzmQa2J+rhADpsiVYydKKcY+fy1QuBZBHobd6aJAJMDFnwhkqCkMR2bMJxOWh/hUlML2kf0/FzE
Y9fEueZX+HktIIMw47Uo0kGsoLR1tj3asVcaC8Ts/ZjK0p3VSzf5JGHPgWi0K+C2hujafl7ZGMvX
ozeG9iaZMK0djhcKrWfrD9lAPYLyNz3io4OSYyZsT0tq9K4lrVIgAmJuF3RBdqXRnrpCpuO7L1fB
Docf5ShPlYKBuNTtfGwn9mDGozWcyVt8/8+UvD0eGTqqnZh6UO04B3oZQ4g3bJKOj7ilfhAKUgNB
W0V7G8fym7bTDForyFDCpg9f4mjsb/wgqu+itq28JEr7a+72YjsNegyzpjC3NoLBrlkrSF6FeR1+
1rsaOPSUu3YcgVWITKzJ1Hi6rRIdo55Bf2ltusCJ1g5Hre5WtbCXJ+ifLwcNiBowPTYW2llQimoK
+XLQTY9pnJqug+3ItdYDUSwmCN+bMtRpFeDLe4ztb22WQvwuBiA9bfbAIvqgjn6tuWE2td/fXxLL
jcZTzfdfsEVzrRgV3XOxeM0ou6T1R8gHTaL9MOw2PyATY7k4bufbEMm8z3ZGA17xMZl6f+SL+WBk
HNtJsyhu6UApl7FQtgZdGLlQHvHiTHegmgJ3GB1l5aS/WPHEEHRY0A1RoNRfiOH7TWD2SmlXj4S4
bl9pxqeyLi2PHuhadX+5n+eZpLHJZMIrIdsFprh8H40OI2FFVI9GEwcvBlSKrZE716oSwfEdgBSE
DmWp9+fw7KSbB33rrlEtgdAyo2uXg9plMXScBu1jzF1ih5gFPewyB4wipOYpJvhsw3HsP7bqrIFQ
dzCCw1mHxtQzT9OH4BDlfewlaHGtRZrlSffXg817GElABBrOZmPqscysCxp+QExIQCJV+RKpenvt
+9p0JcbCR5MXnTHONAAXcpEfOVpiSgcJmnIUK0JuYdhWGMEe1yT1iGDxNxHYr3ou4f6ej2tskDcl
uUXkmXMk5pCmCd0ZVuRyHmfzPkXSiuqxUtFmnsp+AHeCL/beKrudXRXlkU2a7XULOQCURIbHrrPB
2fXqFH4xQ8nGsdSprxR0Mm58rQ7uuGU134wS9IjhRP51FhTiVUXP9hhUneYmZRBdA9kbt53eoD5d
GM5NqOIej1hxcVcJ+YucJOVHAkOlb2aI0R06Ohx3E14RYe87j11T2Lswxt2xVYz6WJR66YVabrpR
i0zMyhr7xackPIAFmmMzS+xsowaDpGWJFZaPlhw/O8B96UqU+rEXNrAKUTSnIA2lQ9e394aYpk9+
ZjufYc2+IFeb7Qi8zTahArxRDYgHo5OMd3DnwiMUC+cRrs+aXN8ytX9beKZD6oe70gydOZcSjlvY
B+hvFY/pqDcHZ0wLV4vUAkJTanjNZKzJ11xuezJ6+jVMEPKAdIqWKyduUsMMDL94nF3MXlpUEIRD
8aOKHEoxY2NeOUa1RsK+DGo2RVW04+Cvkd1fQCUtm4JNFZSP6L2Ym0qNVC9swDewpdfQ+7+YTgg1
oPbBlLMILqp72AKbes1QNv4IGwmewp2IUQOIwiQ/pq2feO+vtsvxHIC+2AjSwQcDf84WsDITdcJ0
Eo927UjPfdE7boD962aU8dlWpLi4fX+8i/OPnHxmmoOkQ1CT2+3y89V101QRLqWP7C3zMCnAy+wo
7ODh1uamMFFXjotMXFVy166cf2dqHKzUudKAPqw5Lxw6w2cxB6SAWcQmrxo5Uv95KKPhW4Fm+Mcm
N+7U0tD2lG7lHc4Z6p2Ew8ouMQrjCnWWHmQl0mFSrgrP7pCNT9Q856Zcaxu0x7DunI3eJuENwxdJ
4eDx7bo65LomuaXeVp/atAs+tda4SXMH1dBRRDutxHdlQ2Wwh5vStNdiEisggosVO7+rRcF/zjZm
QaTlNBeVP2Z9xzIKQGRt7NKPdhkhlCQ3HVeuDhcb8myo+Yv/BHfx2zGfUFMoCC7y4Erobha473F1
cD41YfmCvuMab/+t+LE4PWwYy6QYMJ64cvJll0PqnRILJKvSR5aqfBx0G91OFKcEmkzwpvs2gsxv
hfm26tX7spo6JIk0cSdnInQr7Bm3bWZzFkr2JF/pKY6UWZHuJampdk6Mb2ABd+5R1FF1XWoDXkYG
1pmT1LzOV4ut2QEI3AzVVIjNhKvfNc47XjnY4oiE5tqLnl0I5yVLz4UTgGhHHf2yjCGNhRB2mzyi
qLFtiIY3yjgAJppkNEBQ/8UvW38KO60RmzbF60IfPr6/XS/Cw/wACPgBUMTMnJvTcqbTvqM+n1TJ
4yChpkxLz9Rfs17vdyTszYcR5af9+wOeFVH+fGVAenRmFJpFXIeXI8o5TaAY6aFHLSrNo935O43b
riE4mfNeqQ6BJPS7vKsCDwlDcxOV8LaNcFgrjV1merz53FKe6ejgj52zQNVWjkW5JEgfq3iM9q3j
hPtEh/G3sX0kr9r6VUWs5KAGA8BGFJq8iIJqXXR8Jh9Z086v7K9hvPY5Lrc1nTyusTSsqLIgNLqc
nLZGFA+YcP6oRIb9CcQfOri9GW2NRFIe3v8QZ/2xtw9BRZ7LIXfmWerybF+D1aCexZ3hsUARYSPs
ED0QtIYwcTVqtIq6KAuOrabnO8Vmh5VCUnd4uLXHsQ/tY64UsQvfE6qnncfJXgHVgTih8Jk5lUoc
gl5X1pzwuW1iGAffd0S4kqtf3HfoMmoziByZF7TajLPn1xXJL/SQmqNu45+aD3m0o9a5pnN3Rkx7
myaELrnbq0CauNidFf2IBsgh9Z147KTgNeqsQx/Zn/4/e+exHDeSru1b+ePfowPebIFyJEWjMnIb
hCgD723i6s8D9ukZFoqHFZr1TEQvpo2yMpHmM68pKk14BgjFHWo+rVuEkf9Rk6LKBWyqbNFgEaeE
Qo+HeWh9ZdpvHSDUPiFdzExhMGqLTMCfaItFTl7sac9bXpZA5UyEGt9GpXmEFzjd5zh4YuV9Z1XT
Uc2GbtdfS0bmOb+6n2f5CtDSlHPmh5YkcJF6B5LSqageDR8Vagfrrp26lZ7IvzPDiteZhUxTgAD1
Rsv7bp1Rzsqy/kr1fBFC8wPAPqJ2CsKE/q62ZAtqcZDQ0ZPrfdn2pldOQ7oumvhTHsvfA+yrvSYO
9VVsVpRnNaW/EmgsNt7fg8OIJg9mV1BPOz+kqNUZsWmWzT4Yo58qAqUfKIhnx/ePp3GxxnPsO68x
k5zp54t9Zxp1P5WD2e0pr9pbTR+CzURn2uVzFLUrQLoTSZnFnaIGxaaNwtDVo2FYS2HoH81ySvZJ
YU/fzbhIHnI7HreakvhfhFOiT9DI0RbJttmfeew2WJF0GxtZEhSvVFT9M+iNc9Fm1w4kJBkUDd8f
qJ12kF/GWd/LUsIvvZlmWw0PqDW2qvWDmYiGPHOQ1iIWzt00jaBgxwo0WWDFx360NFdu1HQTqo2D
Xnqvu4jnf6uqTSHuehE1297Sqw9XgfeL0IVzq8tseWCdbBjqCPM2ehW6ZL2SNNqoTfvKiX5owh48
1ZHk2zRzUGQrZjEn8no7x+BEHbbI4JffgrD5mnTUjOs0iZ7LImvv+7IuP9ohAlEBfPaNVIYFIu+2
eVci1r4ysmJASk84ntMb+cpA8Ghwu0Ko98g4qihcBeluqiZ58/72uNiDIICp5VIMUMF8QL06n5mW
SVY22KG8J3do3SYepY95FPpP74+yQD5ythmGO4/mHf1bkpbFApqRPDijXyv7Lh1XxRitA2Fh8F14
ZlhvbKU9hDbK+OiQRVx7yZC7fZ4/Kdk2Dz4FaGjl2Otq4t4eICo5+Tpod2ndHrEPd+0h8oTVuRw2
t9SGTwYv/pWL8o0fP5M+Z/UCiPNo4Cxi5EEMAaSP1t53VpGtrAJ0eG0XhPa6OsL+0dB0q1MB+lDp
CyN0VVqFbh3Exb1eNbpr6lR3emGHXhkPk1f1w+0U2j9Q1Su3Rmc4txUt7Y+9TJPBluT0Z+LU4YZX
qHcjtQ9WBnrf97Gq4n4VO+mVt3uhbzZ/lzleI4cEzYpl81LTUon1IQ1DRdqPGGejTVa0tIeDp3Tq
x6cJKdv7WgqdT40p2pU2dDCqLGE8DFU/eYWgOxzp0aaSZVG51aQGmsuVEtNBgmeX2IhJvL+JFjEN
vxX/UB7quVNDSe+FavLqEFpJYTWD06n7QpIUis2Fc1OXiFMnkipdSVXeHIqa4azMQgi15PsGYpjS
AJzHXs1in/yrShEMbMx1wvbavz+rZfz497SYF/pC/I9H6PwEjkarDFNbanvAF/j96oGyykTQUzaS
78h/3bAuopvUToKtUJxPrSPUnSP7FbyGYFqpCqdDjos/i+ZffhNSBOjxAr2mPrL4TXoxMyKmWttH
4fCbWLrM8Yc0/Y+pNlhXvuoicfh7qJmAQEefyGhZMklQ27EMcAj7UclOErRaN8kjRDIkOXCtIuiv
AJbf2PHcQAAnwRLAqaGbf77cgV6w46fc2TudVjybkuN4SmAnqzzS+9S1QT58GQfIkCswkWiS2NJP
2+jtyY3ycUpck5TjqRTBWgfO9VmSLf9miiLoDBRAab0VsbhyQi9fHmofdJaogs6N6mX9c8A/kZri
FB8mLcxX0qQOPzSl1HbghDQabmp3U+eYcl7Zk3PkcRaXIURBaDhTuonqL4xJ+7KfcCLIqkPTQY+I
C9pPWW6WG5FJ4rFuQYLk3ah951ouV0nh1I9TFoZrHfTb35/rvxDO/w+/6tVHuYBwPvwa/p/3Pf31
s8ij72c4zvm/+xvHCfj3r7kfO3sxkVJgI/4vGKdh/0UqA4ASnDNl/hng+Q9AWrH/ojzFY0YtdgZY
zoXRf3CcqvrXrI9KLsSdp+pz2+IPcJzLWxQ9exJDYk/A2hSZlo2XwrbaQA9Kf5+Vz3QzTPlzeK18
tTweL0MwT34xVYcLZR0J8rsIdUBBWiSv4/JL62D17HxXgmNLbPjqAzz9vf1fA0GXCRNUf44CQSAa
OnTAwfidXx1+5AwoSPFYDsINPfHgVOux2uIlZoFj0Hf5Vr3mFvLW9JCc1mblELKEZc4ox61S6lj+
7bvfxbfiRAmHcv21QZY38DwtBygI5Bbo/Thmn0/LICyxtdwAWAWbobcCZDRrTzfizRREV5bwjfmA
H5rJyzQX58Lc+VA+5P+ARp2/b+Xck/RTmX4xy9KlReOa0TXZpWVoy7wIOYEK0PRDXnnpymfVY1EW
VRsRW/Zrs8bOs7iSwC03OEXTObNCdmLOIgHpnU9naBM4PKEIDqUvf0DFTQ6MldQN6/f33Vx/eH0Z
L0eZF/VV3KNXqt2LYAoOfr/2JdfUPvuP5qane279mbEA+vtMCEINGqec3LmWdz6U0gRIrTtBeKBA
VXtJsqkMNbmyaC+rspwPHdEZSo0XMgyh80HGQdNyavfhoQY+A+PXE+Wmzm/G5+JGfcZcKSy8cHTV
z/DBUeIb/sx18H/nSF0Y3qWGFtbSPEFFdChv1SI89OlJ6NUhHIodkIYfA+7b73+4ZVX27+V8NdTi
wmjaCJbSUIUHDF7p7lp7uI6P1Ub9MN5nf8TdvZzV4ss1dW9YGUq0B8Xsb+pwAgl5rbm1PLxsDiDX
EGpo/wABesHNvtqHsol6mZPWzIbQzBbGHUDDdYxSVqsoYBOuXUuXh2v+PjMWhgsQIMIiZWwaQyup
TgSHMVSxYeNybVfONe+Vtwbh3NIlnEFp9JLP9yKSj6Dzau6IIkx+S+oOrtyJ6seVLb+8ieCCzs8t
UEHq1UDxF6PEdk6HIlTDA7SF+KgraFeHli/9YSGT7cYw6KoTEdAUvHgM5VHUGmLk4cEmXRYTRSvF
Kv4MiDVvNAaBijnzThllqYbaOClyt2bArTrU6y59CNPoCbHw7ftH540Vg3dEpQB8G0qGSy3QrJrM
yUCa96CkntInilfr0jXlkBfB9/OLCED1q0EWn6WtshLtIgZZ3T8etZ2qu87n/lFbkdjunvdPkydW
SCqtylv9rh5drCzvhPvxP5gnkRZRNjbZxF7n+y+pzSIMpSY6aIE0a+0VD0HeXrmG3lzLV2Ms7tuw
SWl5yxVfTE93thjpdl1Jqq6NsEgXKdVJbdiW0WFo7XodGt2qretrOK23ByFto6tPh3ZJtxuavhhs
jG8OeVLv4sibyM/+k4/x7xEWD207xigLiJ4RuOAaWg5hfmWhFoyXl9MD4/7fQyx6DZbVOfEQjdGh
3qjbcWNup1XkHjPPXkW//JIXIjo9/bC2w+qBzvrzILv+3vauMRzeXElUxClvzLjuJTbJCIe+reUp
OnRJdxNMCVyT4kqgd2WIl5fx1VsRRLR5QvzfD86jbUfbJr/G5l9CEud7aIZtIU5DW3kmpp2fHL0q
rdgfNA7vM1YIW+wVNs22uE/ujQf/aK1/fL3dWSu+o7lP75ONuis29TZcC/fnf7BnXv2MxbsbZnET
RIkSHWzzALqZMPaa1Niyv3Yx08W2TAEvDXliRQfh+Vv/VvxqEkxIvKlFPsHyTBdN1XW6LrdoYc2O
prZbPAaba07gb35Q2P+U4F4it8U8pzaWonEwokNgVtuhq7Lvklr5v95fzPkPubiQERHHKw94GiXJ
82/all1IHG/CoigefA2umnQnOs0rMON4f6A3Z/NqoMXmUXI8s4ueJUXpxIPq6mKXcGWINzcoLEpU
V/kLfOPiUhyh1E4aL+Ph/jm7TTfKnfI5GN1+Z62r1eRpXrbCGN2z191dsEq9zu3cj8MuvJXvdv/B
G0NAT6+P6ju/ZjHZLo+ICaYsPuiQ5LQ4exiVYv3+er6gjc6/HO07ZdZlJGiDXb2418yii2DkJ7hT
5r31q5mk/qDEY1u7BQpnkN5gG3ztMe38XY5D+kVMuLQ2iZaeSr2P701tVPf4wUe3NRYgMPeEBKS9
iHv/hz1WFbfjVGR4aMRtdd/5sfx7DBTxozczOXJNRGvuB9kAl41TpjZRmedeoGjaS6DScamGyaYW
Cf6aUv7RzA35XjV9/r9RT5rjNRma9W6SlnbiVjK4boC9DcgcJ1LyBx9NW0S3tUnfT1UW3qPPairu
NNqjth4R3y9cO63RJKap62eotKpDRPcypFnldKMBW0D3AXCD3Su+CFtG4AbSoCW7MTU0wAG4Ov5+
/yNcphsz2g0VROhJtDJhv58fH8AFKRLdsXNMqNdvmqpC4LeTqRNKlSPdd7WlP3JmpbsMgOI9/SyU
GZrM+fz+r5hvo7OdQJ+EghQ4OA4xTc3FRZHleplHUdwfVMN/EOW+0I3fTircIXzgRboCIr44xwq4
7VkTjaYAEcGSQErpNQmHMZAZTHYtBbnoq5zDOTo6mw+sj1kXHAgRWDRW93xR5VJXg6zQoyOe5OwS
0ablVxN9vZ+F8NvGs/Vc3gPSl3rXGMHqu2ZqWLd1HMa/sygJnjqnIrBT24T+PSXitD51Qd/EXjTq
1ie/9cl3Edcofvq2mj1J41j+bjtT/qk2U/dNYGpIl9PvNXihxtiMXtbZJR6NU5eXcPmMZG9WjlG5
KGnjsdwomC8Hhpp9RDtkPOG/roUoJVbYlBlgUNM16iNq7tZJmd8Hdd6meKQpibEdI5JxtyNM/EPP
CMId7j/6CGxFQDpzXfF88SypAmVa9dFRsktxL0PWdGUFMitSMkXhRkPafjOtRrq1/UL2Wj+AYJYH
P4KhGtahY17zHHnpMp5/SzIKVNlIj2Y18oufg2xCV1VFckzkBNX8TMGz3vftnQSIcV20SnCHNgxU
Y1i+h7osLbcTWnHS5JnwOupds24qu3+oDX+89RuEPacilQ50wkOgx0lOMXCwDr6fbqRBFPear3Yb
eayUTSoMccu9WKDx3U33fWo5q3DQe1ePW+3aTTyX0M7niJwUNUPAp2SapOrnSz7gPVg7rSIfHSud
r6JCb3/3dh8kblko6l1USPpXiNbTjabU0uAWaat/HDRUdna1jLhgQMp9zG1Rf+/MSTxNSR5+4nVT
jo0osSkW2L4BFi6G8qnNMt5mQWCiYaDeF8pRYFn2EfI+0aSVdcm9KddK5E6V78te54ASB6w0fgnr
prZcijDRrx6zldIz7bCTvVCqKoRMzaSvPNzzRtDnzRT8ggrmfJaS2HkKmw4dADnu1dbtMyv5ovZR
9UOANxtcpSzlTyAz5cMgxe29mqBc4famI638NLH0a2XMi0owG3ruisD1ZaX1S9kby4wqvx+cY9c4
GBm2oCOa+8bBkcRt0q4/diIR0aoKmzJ2p44qIYZRja1vwbImaGYIv/v0/q17cRGCPoMagXQDBTzs
ExYx4pToQPr1Pjk2XeyAE8iAVOeW9fT+KBe9SgO5CFl9wXpRyrjIweRAiSQjyvKj75eKWyG58MGP
kbvEhmiX8NR4iPXTvDS3PmxZnu0W47zMz72oEYgBhYPx1HAGN+//qjfmDn4ITUQTUuGcz5/v+KIN
QiPThvyYD7a9qdvCWE/Qpf84nqNrgsgFNxmlFZ6dRaqOJ58SmuiqHPHrbe5CU/YfbCkwd/actJci
ObRFlX1QAktfw83nu0uRts4CI/M6RA7WokPeqdJgOY2piuGZj7eHIkvaasoSMNWw9zu4DTsTX9Jd
12Dz1kt9edcaVQUtKmm8idbEmkgj8hpfuyZFN0cGZ5fGPDdebGRl6BpddBkDOzAqq6mK44AW/Kox
LZBPukyBGQf27ftfa77yl0OxeJT01Fm3einzC8RL7/VqKo42vdQ7ZGzMtVWi9gvPnaJ2im9W1qfJ
0VF8xysRULp5f/iLzcJMZ7gmjFJ4EzRVzjeLaQItFGZbHglMJW80R/9BDqPuCqpavYgaGIb2xhyZ
QC2jO3c+TFlGclM6bXUspy70hjZ0IjeZ2mmdVGa4VbMIL3sSv32Q+SYvvHJfazFWFIou7dQ0FbdZ
Bxe2HBPlNm1HFZGvyPodScDCk6ka3ZwoOuT1ziLPlgN1M5b5NV70RRhHZs1Gp8aH0CkCDosLBZuS
HFhgXx2dsZs8xajxa5ARXDca49CWM8pFaq8s2kWf42VIWN/zsDh0Lz5NqPkh7/ZUHRPJAEoS4WVr
t5O2Rs+YNZJAn3C/ku4mqeK9vynemiwCwij1QfWjDLf4Wq3q9GpQoR/sJJkCbre1UaWdpnSt1zkN
blnvDoWtlldGfWMrsrYU/Wi+MdtluC7XmQ5JWKuPcVPg0DpGvqeL0Lhyb10ebdJp0k8QBKAdABGc
70QF+WvAJbFyxDsuXllj+Ny283s0JP7qT1cRPh/fEBwR5wtu8PlIXdD0pRka2jHIOVqOE/tr3vpp
KyTEGND2UFeGpAVXNs0SVsus2KIUguh+A9EC4ng+qhpgH20OhXSMoxFdK8m4aXqMdRwf6eEWB0/H
vlPC7lir1ab17crFXmjf+nrp+sk1V7bLD0p2PYsgzUeHKHO+FF4VvWqt0SMUOqRj2NLYwi7q9xh1
xZVVnvfi+f05Q2XZMwayZ9TfF6ucanKGJx8i77VVOWtTLTCHUoNopRV2tu5jP9i+/1UXcijE8MQ6
L5AA8jr4sUuIrC1gTchGax2byPwGXnkb+HXixnr4cfQP+Ou4DVWnfMCMOU8UNzRwQE2qK0flctL4
B3FAQQmBSUJp6nxlKUuRcmqmddTgA2K6KqZbQXhCV6AQswmkfOWVeDPAA5k8Z3yAIC7s5bKc54vX
0j6GkSyUFbLL6tccLMVTo05x79a0dPa6mHCqTbXRmDxJLYZw40ep/rPl3f/jciqvMvxwsPx/A6UW
mzyr0rG3jNI5mmPkuHIgSd6UKr/f/9IL/aL5S9PMnhUawMDjiPUi3Ptq/4partPI17NT5Jc9GXuf
sa/suN2V9aRMnpH27Q0oXUXftnqnD7AlLZG48JELeqlRDOEts/tnuQRG6cHVH4OVrQ9O6pWIwJFg
2uWjnBbIvmp18mXKcEVyja6kxh0qRoAWrOnbTyRnOU7gNWwpeiO1sxpUjFmEMSYIQov6EZZ4La/a
VHQkwFLU36hdjERImvjSJ1JoNffiqHG+RhAKcBBXLBR+C8PEUE1KKgmN20k9Fc6ERiRGnrLkNqGf
88v8sgtWwOiMZtPEkSbcMnGcR4GUzehxBrF1CMtin8qV/PP9JX9jn8FNBokG+M8EgLnkHoRabzZ9
1ZanwDG6TeXIpedMmpS6M7HY02OEngw/LXZWHN8aPfTaIC6TU+W319p68wk6v1ZQ1QEVNPcp0SCY
QUav766iKjMLklt8Ql48uBNmgJq7btbXLpOL7JS2IZk3JnuAdfgei5dWNhpZqRM/Pg3guXdVJNt3
gYWAjqXMluX4LO58O2rWUSeFe6UbLJeNds3v8PIyQb4HqDN0JaoSqEAupuqnpj4VZnSSsZC5p5k9
noaxlh+ywjlqYqyv4YffGI+aOVRUMNA8DMuQswTPioD3GJ3AFkorJFf63aTOL5EhjxsjCK914y4B
FrzDMyGJQJduMKnR+QRJ8XEzwmD1NAI734mm7b2u0YM159/0mryqKJUOHD6nMGEnOumm8G1cpv0e
HzSEr7zRivLDMLbNTRigBRmTNFzpg12GevMv5B4nkyJvWy4JGtxhR2UsPtkKn8BAXMsTDI9I0qjv
2llGeOy76pRHV8vyb+xzuqygGudkeTYGO18buTKqGHJPfKJkFULBUfwNlcVrDf83Hk1IlTM7jQyA
uGvZnTJDedR72wRMYFHGMuUWFwMsLDcGpYItHiDapuwtzU0Ss/4gjC65NYLYWuWhrK0GkBur96+Z
+YMvDjfVCsAblP/B3FiL6nyljFUtQeE/RZnzOCbiN/JhR9MPvmKq/NAU/fP7w12GnMSBGPHANqGk
fdG8RzRdWBGixqdhMso7UwqMPRTKL5QwlSsTu0wmgT+Sus4almTlS12SNvANFHrU/GRMzrckkNsn
Z7DSh3iAc10rzbBWfG24yVoFOK8dmddqbZfLSsZALQDCpYPJ7mIv2Z1dRAmdzpM1WfJtVlMCLGWz
WlvIuVyJ4hH7vxgMjhCa0cBI5l6+tQguzRJw8eT49ankiJY7uY+Qh7Ir3QVy32TrUsee2itybfg2
GUj7bX1p9o6rurj4nhdp3N1ZfgrVZoh6NVuVU5klEBUK46DYVfAkFGkK1qY2qRvNLKC8qtGAm4oq
oSIrd6G2lvQ8fYDFodsrtTbR6e8H/XecUqvolbLWb82gC7+Pid+WLl5n5LTwxQV2jXjZ+pxlIoJV
UNvRV6foRLdFU0c/DWTFz7aKl6Nr48b4NHZCf84DBBw9tJXhf5laXXttag0ftDJ3hjnQEHsfppFw
e1L8vZPH2hEyK60fJ/WrUxMAHs85jghDgmO7RbwCSh3yEagxVLrRd65mlK3p9UNqHZrCqO4t+Bez
XEMT9u7YqT4e8hVsWdegBLETJZ8BAVs+sRvSN7mxuk69Dah0HotK8n+TAM90+7GTsQ2opP7LpHT0
nCYjSddd0ckT+DlrzLwoL/g7MpCZwS3lGVogo4MgbxOlHEovKNqw82QxENBMrQgJMIvB2joSzSa+
Au0BxHXF9FgHifS1slu59XJdgfMeWhX21DSahL0ailil02LMPlf029AlJWLETYMSVLI2MUr+PBm+
iTdKT4KJMVXqm084MtIvKRuoJW7uyF3vYs6R5KtGC01/lYRmOrp+X+efuanbYtVBdbFcu1ekdl1Q
i7LddqjEnZ8HznNEQffZ7/XsXogglPmD6sJcG1KQV1jCZJMOpB8x8FWnG9FN5HToAveZHp14I1Rk
MlMbsqxj9dqDQ3CZu1ZakJuyMfKv6dTFG5zUpht5HJs1V4CBUIcUHYGnt15gRONKnRAj8UYEWsHf
D+MDh08uH80mqTUXAoCeQ7i1ktqbsjraO7T0Diouhy0+pFNwCxEguwfqJL7HlFBNT53GzN7FRjfJ
biNZeCAHnVA2jZJnv2wj82N3pL5+rB3f4TPaQfix5eB97RLf+lp2dvUktSL91XVp+qHWzQiYMHyD
u1GuVGclmU3wXLVN8JmWpWSu7DKXnyZAzYXbNNFJH3TYr2lV4K2jAeXzyLuyT1aBNEtlinCLokzY
uToeXDa1CTnKvKopxadCkM2zRMlkenWoN4kbqPgZCkfQ0xmJaz7HTYkeRaLK36qmdmD8TVG9r+ra
aty6IUh3J7837pHvrFsvtqdwU+qmlK/jVl/Xok1OQtX7h1KJBgllgwCX6EiZlBgHhWJkBHOIvuWS
bT4GUx48w9zoOPuSqaW38N7mD+089rltfvHphteEPJJCEUKaxm90UcnZJxudkcEMtHhVp6npUMpS
imrlS0lvusFYiJ+V7bR3/RirO7sZWAZRhV7SJMFq6CP5QzLI5s+wtiFjhUWnfZa1aXjkc7DzAopu
xnqU+gbT5KDQPkHqHZqVIxeO7UWp2R2nkTD/mAyTMnhN60w/RyVRsPd00p+Bio4mUtVleXCC1DrK
fjM9W8ao03FDIgupmz7digAzrUDXckq0VTn97g3TbTLpoY+dG0fO8DjS/eanSd9ipWeQolXQAJ8D
PTErj42tFq4GU/9eCshswI/71W2GyLxMeoe8s9vaiijcMYCz76m2kH+rfeU/Ea0Nh8CXxKdMqcSt
kxOtu9Lg4+E7Up+jjBRW4ldsOzDeg6rTfZacW79EOFHyZtl0PpmfYr4aFBX2p8QvcbDSJ/YedxzO
ZC73ZPwxt5PogzzEhbLi2+W2G9mt/rlWDF9cKd9cBoIwnggVHMpuL4wEXr1XKWcbt5JSJaI6+WaD
Bk9j4Ght20j7OjTQ41RyVt3Qi10XGNei8qXKB9nuTJAnZ6dDaWK6ush46tHUkkCk3SkhuY49n2d3
F+p5sE461RhWcmHZGaXZFm+NUQieNCwosaFGc6f00rxpHhtfTu5VPVbRcDQoNcmJNX3nrWtuhNVY
/QYVAqznqK3WxTbNjPbR4Zq2VixIB6xgqKNTGiCZ5Kkq8Wej4OLhUvTGRje0RxOPPXwkE08dqSIj
PKgEHzukRq9RkC8Baaw65WkyIgC9JKCLXEHXMSF2OqU+qWoJ5z4W5seh1b9njlY/GJg2r4u6yD2t
yqNtrA3tqs6y0RsyC6/NIuYcmFZLb6vVPuhDz/OZooNaNpbjwiNQH+DA9NsS4PwWDSl1jb+7fdOO
QbmnbhPc6tSXr8SDl5HnXKsBBMunRd9yqcAc88ohVWbUp35iNRNRoAwbovnRZaZxpSR1mUi8Huoi
yHVU7L4CyapPoguDtRZh4+xMk3Ml7ntjQlBnYUyo1PtoJ8y/4tX5GGU9FLls5CdfKr8PvdM9BrZd
eZokGb/fD9rfmA8HAhYDPT6AykuiWQksvgsiszjV7Wi5I+Vd10j0a35yb4xCBDsnRASzs57z+Xwi
P7YrE0OXUzjyxLUpiimJqfwpjQFmpgmvFVr/zGHkhJ+PImTJp1vdV58SXgqv6PTIK1sAGO+v2EsS
9zqtYgQWCxLhrGI3q+WdDzMVrdEK1e8/Fe63VeXibe0WnuWV7m9spryrYIrlXlgOt1g7lAIiHCwZ
TvYMV/UI1bxoLa25yxkrXt/KbrR5f4ZzArOcIAV9QBMo4HNPL3oHBALgarC5+GSWzmOrEZlrZfyc
Jt0vqSmulFyXO2Oe3euxFvmND7m5UXWp/9RnH3TjRxQf35/LC9vsvcnMCdaro6QqA1XEkeW7c9zK
ddx21a371c2z7kH7dBVvH3pbrraVugndZCW7Vwgay5IA2Rtye6SJs/YZvKQlVgkqCIYFqjaekiqX
Fc9PCkGZT+A045WJ2twqSQmkrMzjVl4nBcpogMmEhdT9KKf6mpzBeEzlZsqvJLFLQuzL7+J+IRam
UYm46iKLlWvo/lJRiZOfReOXTmk7NzFIZS0pnG66Sve9vND8vVUglgTbCkeRQvVd5OkHNGBLc4MR
c/1YVf3HQWnSD62o25Wo5GCFom6yf/8bLvbIy0+dTU/oMCmzptPywJFfEtWZ48mZLGnViQp0yUhq
+f4oi13PUVYoTHIZvogBo01yvlEavdekrO8sVItC+2OUSTJCgA02f5Tddr45/K8w3n85rnBcuTH+
b5sSFGB/nVNb+df/sSjBiIQCko1yH1xkamncdn9blEjg8f7ihZ91jUCgMAZVoVfkVnzm0XIlqkGu
gYfg3+RWxfmLYhywFYorNA2piP0JuXUByyZkJS+k7DQrIVscHmOuTb26TyYjtYLUkcqTLM3FlD6U
63A9atptOpENuP5kVQ8tdhYk46qgFNP1ZoySvqps6QVMgyuiMQbqhHv1hwEr8570IBt+CrSjTDeM
eSHlasALzC6bexT2w2cwLcnfGnv/3XnsPO6O/3vnffqed9/b7nzz8V/8w6uWYU9Tw0DqmusayOA/
ew/1kr9QSkJHdi6l0nJme/1r62l/UZUDggS/a+YVzo3Sf/Gq+QNnVTQwefT55xbxn2y9hakqpA2U
v2fWKYgdFCrg0Z5vvXhQraTM7PrQG6P52fapdlaSrG8lASemtSnChREScE2TqDdR3cV3NfKt3ynJ
qd5IYXYtSU11b8TW9BjoTrnSAm16JPi0tmDUEGqOp/b51eo+/f3KvqZOL67Ulx8M1gZcAD1kCLOL
gCygXgFmBHg40LdplY7TtO6LEnIVMj4bBQnV1fvjvQhUvH7s5xUCqjY7ZVGlu2ASxI2BZjTP5aGP
HPmTXjmPZjYJd8ykYd2N9uck1RHiy1O0W60I3kRHwzFHAIKyh2W7pdTfJ23QeHE6+J5pOd2Hfgia
dd2mFbU6u0FKNLY2utCtbYxd140WqtfUEpeZ8exnDRCLDgnyz+D65mjw9fWiYGeUiAyxYINKjpN1
3BhxEKFP3aSYHFsHOa6bG6npDu8v3UVLkoFfkg3a28B+aJWcDyyNcZ9N+dgeAEoh0iap0VYNyugu
69ru1mn1GhEYqbvBC2XYlUKSVjh9NSvbrp0rGdZbv4TxaUsC1eIpWCY/KdalpZ9W3cHIjWYXp4X2
AZXk/kNEwrkTht48UXJTNm0j1zeWEQOpahIMWgoKqlfW5I2PQbdqFiSlfDwbU5yvSQmAT5HzcjqQ
Una0qlLhOUM3nCp20NYS6Xisx8Zyo1GGc0lU9MBpStZZRBLlU7a56eTe/jgkQ/oZ/Ih6nzZd/8mW
0hTGuKNtr/zYy8M2q/qwa3gCIWMsP6CWWUqaAjg/2NUQ3aMPXP4IS9w0jDxq7kMNDSJtrM0t4uL5
AeWv+tbsc7aYmHJlIxfJuNEKc9rwjzFsAzTwKEVEQO//xnnznh9PqCKcS25ESMUIspyvp9QFlR5Q
vj/oUaNt41IId1KJL2MnucZavuiGEkEgcMARsrgrwe8vDhINgtChG6ce+kp3chReonxyoV3C1mjx
jVS9GLDbsUf2WHYxfZb3VH9GaxN1Ik7XTlnXMNKVSG3QlVC6cWMFlWHeSZGjfO417HPeX5j55j5f
mPkXQrLGbILIYgm2aYzamNoQm2t8XaNt3fvTJtT7ciu3ApvxPlbvqnQSN1RW8xUlw6tAuIuNTkmM
1PylTY2FrTn/81e3TqenZZfqlnPQlN74mgrwkbfAQBocd3JdPgDRF5rb5GOSAJPD4catUqoxKytO
YezEcmN8yyB75Ku2VJwbxS+N1B1xFT9pemr9cOQQIbexMe6A2VmNh9gbDu2haY9I/yMD9COqTR0i
VAgedd1kNp6Co69B7HGGuLmpAYiUUGsqGDvDlCjoVIz9MK1axOYmrynyLPNUf9SPvVMZpRsAaW3R
5eqSn3Q6nJ+WGjS++z/sncduHFm2rl/l4syjEd7cYbh0TJJJJlkkJwFSJrz38fTnC3U3UEwKStT8
AEIVqkQp3N5rL/Mb1G7D1DHNtD0b8CAXhypg+YFfF2SYcNTl2q3U2YxtQHOpuAHQvjAnr6ps8K2u
Wq3dx7zahAOKZY6JrB4MLnlFYS4ZyHZPGtYe91w3WMfMvYTGW7g0yYHxsgCaImiUzM6BjqXHBKVm
SBBGq6RuHMSAtYu2Oid6g3OD1Yepq0qNwsS4keVgM3RNMrl1uiTCrtLGZDeKXVP6tZxHd1VbmJ0z
yqMmOkU7ZtdKoS+UItY0eBCCHkpQa1C5CHxhobZjkvTGo55PlseQULTzXo/9QajUtxKuyb3Y8MxL
qWmPyEhF36coU68Eiy/xDJ0aSmdSbMRe2c3kVX9fkxImQHlUdsajkNfpRl6wXyiYzdhDWJTb3JDH
K8nDl+DE9Uj68B2wLJ06/SI4GVWyzHhjm4+CEKO7HGWpq5Wh4dNUv0YS/M2jIW8NKhNrAmSeLv1w
iLGJoOEC/tiUEZyISAt9BFrJU1o59HMZaMafw8tvHo1jjMSRvIi08VITHdxwHwaTaT2mC0OzpVZ1
Nm36A6t3+Z9/NLJdWI+8SsQCLgmBtQpMLMjF4HFkoLND/S90w0oItgMHgjs2wXStvbKmJZ8i54rJ
V9fmCgkfwJKL3kBepaKBmqnwqGZyucUZdVWezVLm2+zSAt1tP8YO0a6nYvHqrFa3VppUV1bOZY8H
hSAJmCIIc9qCzOgvUVSBJQ1tUwra4wxPIrNrAbzxLq1rsXFB1pmBq025SigLVGbSwPixeO5YhOgJ
FobytHQaem8GfovXOMRfUykgnEg+MfTgIERq7mJNK0qOK0IdWI9a3OsO3oe7KrCKnVTr0qMCufhQ
DrFhW0owuKJgMPUv5/F20CP9ygL8mpiTz61SByx7iiHq+ovNLAGAL2MzPWddLnwLsPPDkcNS7+pI
6b73vIzZleYOJlqdZNO7XBLmHLGPEcVDvleQXqzWSp+jLuvsRNHC5wStXJjyBn6KxxRK1pMi84Bo
txkGssKiSH9ZnHNec5WpSujEMAquWX183cOscRSaICJiTgQP5/MT9U3VTbSHgkchUiIbJVXF7hed
oXFU9D6UwGt7+HfX472xzmEYYJ15kc/0SqaL+aIHj5bcbLNyVZSm0bbEOcJsZn9lRf/me62QQKIh
6wZLmMtWOl3TVo6Qkn4sTDV7LNG6vJODEEpDoFdO0c/hLqpbAW6A3LhR042uMlEXKL38rSUyH8MO
5CfORsMmk7VsayU6TpORRVc+D5CHRma+NXcGKHEvq+oF3GFcvwDPugZN/907Y7mx7un7AHO8DA6k
DmIvxCFpXljYsR68DcnyvR3kD2AS3j+NsbwxBWwh8C8aAZd6jolSyPWIw+ejApLLKXLlLRoriJia
8vrnC/1mU3MlGsosBYZETO8+r7yxb7t81qzwXEZ191bP5fKuaIiV2qU6jYIz11oiOEUStDGF9jAs
dih1+hsmjVhM5QA5qits3N9kC9wQScKaKFBEqhebWy06Kc6rIjxnemNsDaEc7zu43s7YAPYUk7bz
ulrMbkB2VJ5pBeYdZUl1ZaK8ZgOfzwHgiEDBSPnJXajWLl5KlCS4z0fRmbn9uKuAD3laPP9TOQTO
Ng3VIIoKOkRA3C42fdE2rZ7WE0CUtIvciATMjYEdXNl9v1m2q7c4hRyVHEFT+fwseVMaTKUZhXTt
UoN3bh+BdtF/rwdX6ucff15Ov3hyn98ctSdHKF2vVfTzkr8xF7os4KiTnDmx3SIUCxqTU48LLECW
Rto0UafdqtnACDvIsBo7gYkXEqeppPl+pFUpeovVzU+ZXFn3gymUH3JRqTs9cGqj3ii5jk1WJoPZ
duASNNs/3/u6fy9uHaAlG/zX7BJ6xOcXpUuDYIHiSM6tiE+XzuwXOtsT9sIHUcu+IZKa23++4NdE
inks82XWGSjWL8eYlkTpErVKch7NKSapELBOzpAwr4LBurIIfncpeo40m2G3rGX952fLCi3MlV5K
8VyZLTuaMC/G3kCzZwkHnX/+VKsi+yoHiDXz5YiqkRNd01oOZ/LfxF3qMtzoOBrvIlkarrzAXzpR
l59stX/mYxGPlcvh6RSB+FbUrjynat2fTL2RX8LFND4w9ZZee2lWvitDLxyTIiolR8PnCOKwAEwl
T1FbgTgQC09DyWtPk4Yh2diE5bc0XdTUCYUEiALqMI3MiEiryQOXsbsJKgxxXZaksnhjG7f3RaqV
KvtITaASZF3zqguV/tE0gQ71QZmGwhmaDoxYgiFOYguiNN4JXW3skmjOs5tQH6YbsQ1BhyyhPlLZ
zY2uuDjkKCFcxmh08mWR8X2yJnk+iEztDYfD0zxBbQAaOMhB0flNIiaLrepV/SrkKnxzOYiiN7Ga
FCgNSdlkXm3I5WCjTIQM7xgqHFt17ycCHVN7KC29tYW+ykInn+fythGqFtoRrAlS+3BABzvXU6F2
48Rqb5S6ExbUC6bpNpXqp04IgsTLjHk+ZF0lvv15Hf3y3rj4uAAE4OLShyVvuFQYkpVMrVOpqc55
mEexjV1zNmKWPCQTeCTNCFxJXBLEjWZTh0wzmelHoDczhplZ05zKoRmJGEpt/LWQszOnLTrRBzGf
RPYQTO2OkamyK+awes7CQXNEgCS3aROVUMl7pbsd4CVnqwnKcIr1xPrWohDROhgYjKA8VSP9UWti
HCPbnsmmM0adNHnG2CUv8dQJ18qgX/SzizdBOcm7YEpEC/OL6xU0uA6EWHNWU9n6phUdx3ADSTtH
LLyqBu4CwybEAVFEWK2UKnGjC2PX2fjGy5ajSnnp5/h2dU5m5ahLICMSfBMMRpFu2dQytiaK+NpN
GWI5YIGLI4+EC7JakcPbWNTg7oV9BD3sLgslXIhyrbjt+AA2muO6vvvzV/8ahKGkUf+sYrSIw10W
l1VfJkbQW9VZnGTBl6wi2EfS8K3Dvs2LzNk4GCnEmz9f82twpDWOcwOyrLQ6GYh8Do7I3jSdNbTl
WaJr7dbYGflyrhqe2Izz458v9TWxoKpbu4hwsRhAXxKXmwHhk1JK6nMowRzUpbb3rGlaroTgNUX6
vF64ytqulNaXyHU+PxANZK3Toro+T0jJuK1o3kW9UHthAEQt6uaHoqbI0IZ08v78dL8pXZlLKdTP
iFnR576Mx7OkVjGcrPbckna8i8YiHo1SjI6zgVBFuQjSfZV2macT/NxUT81beqXWDwx4jG3c5MGV
A/23t8OWYVC7ztK+nOjd0JE9Znp3BhA6bdQ4P8s4MtmB1o8fcxWxxkVzPpmlVPiNZiibaZmHUx6k
4l6u4uJKYvubTw/tHzEnxI1W/YOLbE9P4AGrk9hCj4ekgjFw5IrFcA3r9ZtYsYKWcCBmIaP6fVlr
1aEJ5SkexjP6OdIRS9L5G4qAJM1Wpnbe6mSFnpIQIgBTqu0+515nD02mKHZqse8hhIsZB5EupiD2
TKFvzB1s/i63oyBevvVZ2/aupkOMc/SwjnR3mWWMOERhzl0T9LTsytFQpdsmb7RvQdxJjtwJueUs
c5NcI7Fegk4AmSHAAt1NxNoU9oZ+kdn2kjmoYTxPZ/CswUYeWk5NLDbqXR0tmJBYxQaXyvaGL/K0
FEPylBdytSlhPNkRUzE/D5OZlkVd7qegGHxcwqX9GAalCx54ulJQ/Eb0ggWEqAbtMkiY8iX51Jol
PYbyPp1D0Zifs3oaHGCjWWbHq2VO0yYCbgfidkmAa0qsFTy4JmHXmlW5r43QupMjq3sFU37Np/gy
9q3vcN0bbFmwdBjXfg4V1dBHraYX87kuotCu6ng49PKqYd/Pkf/n6PC7S7Ee4bkABFt9cj9fKhRw
OkM0dz73cY0sg6jVzqgE+aZXouZKALw8RdanYu6BPCE7bpUO/3wpsQO8p0EeOa8nozMYUXuex8B0
wqQejkWWmkccYusrOfZlobVeFBamSEcIM0WAnZ8vKll1H+vGwEVrNQNBPyl2o06CN4T0o8Q6utZi
/hLeuOAKa6FqRyEJOMpFlYpGZNa1fSee89aafYXkZHK0MI5uqqFRXTkN6o24DhOWSaMfMkhPQ1P2
TyjwWMexCJsrS/w373ylMK1q8Otrv+SU95UlsLdU8Uy7MnWGGBvVkp6DPY655NeNPHnaNM5X3vnv
YsAqXg9+EiwFPOs16v5t1mQ2qpLKlbmctUAQDoulFXaqxjX2MGG3aWGWechqleeqKTJfXFLxjNul
5tJLqg792B0Fxh0HrVHFU18J3U4Qq+WGTL90a134xyIKJBKsekaVDDzpt1wALlBBYrRslMu5ieL8
OSl7ec2uLL8Z2urKVluX2t8TAFYGWQa5s8LSoJ18sTJKaSIAq5l0Vo1+2TGlmHfZjMaHlkFoCedB
pMYoJ28K0u5K/nZ5ypGoM2JBmgVhLEZ/lw8JlESk92wtZ32YxX3XyPM94j7vf44kXx8PjjlxyyTH
YaD0q4X0t48+I6lHiZuJ56JKc3fgP/8qRDW3LbVMfaWtpn1T58NtHnbDlQxHWT/S5zcL45dafc0W
kYu41BeZcbkE4oi8VbWos9uZgvqQAxiHOYKpDBKQapw27rIs4nvRhmTOXdlPo9sh4IFkk5gbHjNM
UXQqc4B4tUxR9SS3kbadGP03TolFEIZAiXWrGCUU9aWYl5+TDJPMqSA/Ig8a94/IVLxq2pLdmw3I
BZ9lEMKUh0z5U1208mCBJVn2XWyEkx+0afzWh0K8a2KwDY7KiPG5mzEwhGBXTXeZZUBQUYCs1FdS
6l/Nkk/vaTWpg8kHvA7/QEqXi32ZDeskTk+fklasD1C3xN5NtHK6MeY4CxFmQ1HxTmBqkcPvU/NT
bmCX5pRBji6LgtJT70xLjsmhWgOQt4NOKPA/Uut3Ie+TdWgLdwxtlViwp6Io3KQYJgvjuzEvD0LX
AZuYpzABNJfXw8OCfEroW3KnwWgKws6WcMmLHfo97ZZJCmJsalEnr39eol+VO+H0SytCEL0FuoiX
KvilkI/lqHT1k6FE0aGq8n4raUkZO0moFyERqCxjO4/6+payJtmGyNiNMC31cnbUWhBqu4RugoPo
HCmprSzZsA1hGnnZUFuRjb6FpLkQGLCzqtHGtQ0rLSvXFMboQ2Uu1Xlmkyb+sNA7cYLCaO7SUaLH
mOuL2vmSKKlXivUv24KtCEp+xWJw8LH/P39u5hfVkIZm+TQMdeOjv0ec4ctFe/wu1A2rpPRyzWy3
YhipnQ0Isb4Sd770sYmtKK/DFqaTstprXJy+KjLEbW/Gw5OlpeM2LfPaK40u3UJ21Nwl1PqdMKaI
+5oyh3GmlM5Y6skpMvJ58+cv/1VMBu2ffw+ogGCs8KvP72IQpxhhunJ6whS3ezWk0QQx10VaCpfT
TDInrDTmR5NcyS+LuFAYhUYa3hU4KA2o/GXdKVcGwxHTOfv3R/o/pOb/MJf820f66oPz3jf9J5zm
+vP/wWmCxmT+AcIJJQ9csFf3sn9jhFecJv8X+BrDYM6TdUn9F6cp/ouZDGUWc1XQiCb0Br7yf4Ga
/Ca8sLWLrDIf135t/n/ggHMBEgYfzJ5aCx1AFGQ45FifFxT0lCyCIR7ccxqS10Vox7TtBxCReVuZ
8pYESLCRkl1la0NYtz8aoT4LIjapnYGsc4cfaStMxrNkOkEUT7u47FOHoSZuqMM3zKA+fr3a/1tl
/wMa9E+r7PgO1fU9y/7frs3ei+/tpwW3/tH/AoOlf63mKAbfEnTwL+uS/y44EUw6g6B18IR6ynqo
/mfBSeq/fvELIVWBISRhYy3+Z7mp/1qFaznD1kkVoYeT5h8stosiBnoOZGEgCDB1uBaOhZ/XGnO9
LB8hBj80k9g4Uo1WsWg+DqOuMDWozSux8iKR+3U1quLVvRWULR6yn6+mJ+E4ZSDfH4y4Tf38JC/h
3QhhmhHxsVRo+iLmFG//9lHu/52D/B1G/Jtrsp0ZTfCKV2Dj+vt/Sx7x4ovkPp9SrEyNO5SQyu3U
TZuqjT1xKI1NLKcHcHlXCtLfvFYALCSM0E84Jy9f66DDuitBVD7Ii7Zsh26lMOJYLpiHLNalK0kq
ySjP8LfsixkPDUYy8V/zRcY9F/k/LTFcVjNRf7DutME3IfSjwZR+FycbeV8MOr/HumYXxUsforB9
l/S3ZnenFFsttZvAgXYjd84ivTPhTQK3j76b4XeO9qmGxn8vDrtu+KmoO9QVaKt3kZ8lZ7W906ND
Zjq15sWDY5C35BuzfV260C7CCgdzRz73za6NXPUmOZVo6Cvf5/KsDo9RcZtFd4vB5GSzVBvT3ATa
g2K4lXwS1Yd1atKC0qtl2R6rE3X9ho5mT7twM8lbAWEZYZ2JPJjBTtkYe6UK7Si3S+POesZuloRH
65DK3Mev6l/pB+J7qXC/aN8yIT/GQA9QWq3LewY5jgo1X3ydzUfNfK+R/p4Reiiqk1x/1EnqtmgL
VPKPIXjrYBQXFoR+v1V2Q7matWa2Ur8EyymASxf5EJ6ZKzEjaDRHmF/ANNqS8pcQH5ppD37Izhbg
h9JBrPYVomf3RQzc0NYFUv/QCS2ftRBWbpMe1MA1xtdecHR1EwrID+yu+jRdTtp/rZK1Gc3ME4g4
PYTPO6FOwibMR0t/GOO8hpYVqLaKxqo7QxhlIQSqb7axclOMUKRmzpSyU69Rh7/sCzYDZQJqjYjd
cf5ebMbZwAYwnXX1oTPfO1QInG5sF0evkKwG/nNNwuZ3V0Oyh7C2AhGpjj8/sCbIXV8uDW4OvfUU
RBVuSnoPAmVIbiYm01d6E18CDWktzZnVGYh9T536+WrBaAxCr0zZeQIlaCtT7aqd8WRUwQ4A6EG3
4qe5KZIrhdcviNqnrc9V6eZheUPxAauAdObv4W0OQkrh1EjPzay9dsY2ygfzyeoCiJ1mWntS0jI7
ivTJa0mT4aiwlqvoHOfDSR8h6ZNDK2jdpKU3QazWp+Thz9HXWN/xp/tbxeVBJrPigGOSeX2+v1jW
hDyVQ+uxqI5Gv+FrG4rTmVtNxpjJYSqrits53Ur+tBNHRuHuYNhR5Qk/UFBhdC329kBV+NhtgaUk
fn5sDtK+3ml7YwM1owc/VDvWUe95RocfRIeLPyeNbj3YkqOjlpDZwl734bqqiPXbwnfhpt2XW7C+
+m37ET5Ge/nQvGX70I82gVd7sgFO1MYuD8mJ4EF7/fPb+BWIv74NaPOUXEg8XR6AYcWoZq5T69F8
GmdH+RbWDmVryRZoaFI7wU9AdU/g1OT77MCLmBheiG7V+DWqLaXdPNcBuvxO/Vgdx0Pyo/zgOYwK
Q+grq+oX3P9P93lR0zShOI7LEFmPya66UZltm060a/zyUG6FbUEY/YkCifKS3i5+cBpepLviZt73
HmqrwW0qb4LICY7RztqGgSM/KDvKrzn243Jr9R5aJbRis8itIndJbxLVMacnatWC1iGCFIjvIJCv
uYNpp1402kCCDsFuvJdO08NM3mvYVc4PupNmx5Fb95tMp1y+U6fDovltcLTK+zl4F8vXrmPu5SiN
rb5kt4Fd+uq22iSn6ljeYU9XPjbHZHPNYOaXKdflewPRByeZSmBlx35e7SnA6DyIBvMxfhb30p20
W+6Sm/Y2v7VsbSv8pT63dn7qa1YrMl5oldga1XHrDJYvSE4CKvstn7yMSUzptNOuGe+bZpOBx8LL
qnX4c1mz6U3PiP1F20S1h9AstuJwkeZkY2oOUPe+cGrVo5HQ3iQHDYfaN84dw8SZfV9XbDo/e6sf
hX2/M/9K3vS/pCNtM1+45+BRUA06oV2IF8xI8HjsRVtTMaHbRZrLfqjLraK6QukLyQYAvTV4WeqJ
HS0NO/k3w/Db9P/DH+VvMrZf6JSvb5GsBTwA3s2XZJQ5AS+Wk/M8BsfgGD/3e2UXPQVO5WY3CLmI
kyeIdln6EWyAwrFyOz/qu97PDsUh3tSudSp3kyf7qi8WOAKiKJUdy+2fNzIi8xdxDZAY+EaTkIYc
L7XaRdzFYXOql6CeT5m5ifNNKe0TyzYbX2c/hplM/D+kiGO0aJuHuzDcV/gxGyd9OCXFTrT2+nho
q1fVejK7fdt6RnjUZgchtzlYbarqb5Xpw+7s4Jv9nO+iwBUaWzkVcBPQX5Fs9XsKG/09vK9+yjrC
UU/h/GI2d4AS+H2lcbDOSFDHGx2z9zTDGZHsl/ymdGP5ccFQoHbncV8mt0ruNZkbxJss8uNw2xkF
uU3kSGw7S7nLyv0gPhm55MzJ7ZIeq3oTJWuQJfuDmG4vwAIQSegxJkBMTUeJCeXN2h36H9x83W0M
zFURKbf7j1ayFf0x7Q+J7JfpaRA2+vwxkyvqxbZYWhe8GNgrBREV8hDNsjOVR+Rm1LLhlZIJorSS
2wIxUtEclmgB+gEQDKzF0NZcJJIwCpHsxrjJpwcjuh/6Y2tCNzCfY+MsFxMmMLyta3J9l8kFdT6t
73WrM2+ihLrY6kEut/qCJtdDoWJZM07JDhCQ4tWBjO56bVw5Ob5cDVeMtfeAcQAURfoMnwOLmCcq
EOi0eQAU9L0FC24raZrYYg2OKarkK7Ody/El9iiUqrS7GSuvnCLxYswCllpvUV4IHxM9r+1eqrEc
K4pvDGXWPH8fJaroxMauGAblJqxrRqirIlDYbK0KIxOo/1fqqd/cEChR1B+5KVDyDKg/P78wJmos
RpP4IJnBX80YaT6Jox0Z+k2o9BmSWcGmUzhUhfxkpcJtXBsnTS9pNofiyZivSpJc5npkeCvnCsgu
2roU4xeZJbFpCnNRXh6CZtyoC8pq6tjZel37QAoFl1Z2YPOK/+FIic/CBNAgfYD4AZf3UmWARiNM
U2TiHvq4aj0xbUVnkMApTRUr788R7usTMmdBIxt187VovrRsFMJMjcIy7x86QGB2GXgovLS2tkQR
leWboiS6m0qq/+eLkipfhlVYbBYiyhjwEve/8HamRq4UmsvyQ5ruS9PJk12kfrcyxcEwYckQt932
1q0R4iI+2ApoioR5pyLemuJRs1a3kletPqvdQ1A9I5Q2TYdiepyr57lFRI1VMj1G2c3YfcT6Qe1u
yJbT4pAuW3PeFvVxXraVYEuql4CWkUDTxWruvOQGjL/BSXZGvU2R31JbKjzzbmm8eNk2aLtVJyNm
198X/VHTt7n4imsiZ7BwWy9bdT6mws+SmmORNaeVYyTpfYOjV33Rw4feQiDjuTaohLYGN2LeAU2U
lW9Z+azNXjndtgiW6VvOuME4ZeLO0g5N7krFTwueQtPe6PjkGTw0QsXZRowHVPH2RP5F8CzhL9RK
5eVWjh6osA3dDXgmuJKpsJfVH0G/0YZ3qbwtlFNcnzPKW70Ds7gBdO4O8y7hXQkctA2qazeg6Vx4
414DwF7RjnPp99+iUnDM4l2SeKfaWwuYBGm7St8wzEFYuWxPxUyxs21ihJR3lenJ6o76WTfOQ3+O
+NE4RXhOeWxnZzKfe9jciicrW3oUcUDhvMbqtvKU5DBqVzRkv5zapGWr7QfgEQje7KfPYQRbIzSE
tUB9iOIwo2DXc6eqTDQnS6WyZ01onFgCUvnnVf0lmwYcB3LFwEWNefiqb/r5qtESjv1UiMrDon8v
BjtvFqdcPLHGEbc8pPXPVrgVU1udOEzDk9LtQ2UfFBspOKr1c5f7BJR2ehVMPzOO+XSU89tYFtFb
OSHqVGunWXoLQkdV7Yp+Akljsx8zD+ueBkW/5L5VE1dJeLPzvi59gMbDXjZusPxTnsjqlvsArrp1
sobeW32TFRc22aD4cgClx2nN/TIUCFDuC3E/tT/Cwlc1D0AX1lP6RuTdiXvrNKTH2wXsw3gXJS/l
rNlMne06BqzY3yzqqQJVaDTPhrIPBydu7jLFN+DNx1e4XDTJv4SOFSyJHDnFMIAr/aJmMdu6CudC
wRVO2afM+xp7uMl22n3gZc74cwCQdlwAjr6oBgBe/HRge9pIlwEPPYnLfvV081EwcybjWEU3mfqx
/keYxDbD+0DHYMTNCnupXCAO+ONaZOyP82257BPjGBXHu5JeG232Ht8sVd2hkGYr849p6LxUeUHz
1TZK/nVTTrtcqnxlQH30zYrf5+Ro0fOxnKDcYHwZxZ48bYWP6l5qj6jVYC4VDqhOPgfz09APjhnW
tjy/h+pJAQaqtUd12Qj6XaXYCnmAKOVOjrZ+1dzN87vZ31ilSMH0IMQ9dfTN4Ja1E3QPokDPrnSE
fl+YMjB0N9TsYXFhd0cKNu7nViu9oP9AvNFNhNX07iyuBCso7NSDfboVOQYaHPEAi1LD46YXOjWk
Xt1w52fpppePyP3LI5CyWzV+aN5HN5TuRwTdl942hSM62ogM3uHzFiSjGw8brfmuENuio9xP2xjZ
6WDUbormvtWepTDYpoyD5equ7rx3LY0crf8oJ+2m7+JdBMvXnGocTz4Syc2NH6Ie2djzonQZ+VK5
KRrEtWrf6L5JsWPkAXHdZ86+lkJBs5kX2dMbYmY624J6zqt9MO+m1K16+np9fx+i6J7rH1X2XVPO
st0MrjBttHTTx+TM22R2Q5OzgDTfL037iY+5Kd6e5Q+h8qNlkwc+jMXkQXjqRVf6Hia+SfFS+8ro
WaVjpV4zHVMsXWJ7OHW34EHNCXas27ocNNkm2s2JHxibEqvCMvfqdD9nbvXUpQfaqj4YssWbVA4e
Wwl3ontTZRvMEkMHs7awPca9Fxm+vrXc1iM+RK9oSJZv4cHyy9v0XbivI2g89vAwef1u3PZ0h+96
eqn6zqDv8hC9QXWaBFvc1o/wiofTrHKWOfGuOiR/4cMWOPMJrJH6V3Gl5rtk3BOK4VihwAay3wBO
ejnPLcnl89Qq5IekSUxYmJVoT/XgUCBGNtAvhGAly0vEgtmqQV8rxLjUKq1DBnbOjmv9NlKlp1Yw
bloxvXJmXEBckEpZQcIMBJmxWygAXaSeVt3ksRAAb0qirEc/VgYxWAzx5s+HxJd8i0eHkIVMDHAT
naH25zMCmH9Qm8ksPiQxWUWl9c9iJN6r4kCRv7x34nI/JtaVmAlS6zJm0qukaakzhuLNM0O4uCqm
TXKSzNJDDjJxcUTDzUUELZ0Yslfo14VL/xvnSl3aFvJtImwi1unynBFj6cJXO9zZYveD8FNBbS+d
PjsY0kOYlM4kvBqYUE3DbawRMw5z9KPX75fxh5S/GO1BzD6G/r5O7svkuRh+LqZvQs1OHKlxjAUG
rM2kIU3cXnPIOSW68LZR+6yBJPLRvmwQ0pi8kkwq2cfNrjBcIDdy72Sxw44ZYyKvzeQhyvYmbWVf
c9QtHnaP/ZZE5NR6FJMO/UKX1tUGvrxTe4PfeuGteQreyp/BU/qzeik9zS0PzFH4OaZGfu3p3vCa
/pV/SK/1QdrJb/NJ4N/aPTh5iKemyBjFBkfGryLcLpKfLg+DsJ2LnWLcTOOp2JjKtso/hvTbnB8n
+SAOPoIxYnLXjQiyFLbE9CuutoP2mNQ3YvmC02t9wwZHXTuu0Xk7WDRxwl0WbwvFt9LNNNkc2AWK
woPDP4cH8Vy/piCSXmfa3EgK0u+UiGyEQBtVZuM1/vjzgqXQ/bp4AEDC0147IF+rkbmDOWxm/fIQ
Sa5Sbyd9myQ3qupLIJEsj6SS/6/qrhzvGMHZuFSwsNU3q3Yb1Ruqc2F89CW6tzfmcuxIrGdbRfMz
tqvIA8+roadA+YaYcuW0D9mr8FLlTnmLfKFDM5QgqCMs4Y2Sm+SefBc8zi965oDyxSJSO6kvw7P0
M3oonjG1V07hTbXlhvb1MfJT/gLrLRvdCVz0TXDX+4bHPe6K5+pdex42pY/slqA56SPh/icKsgYL
rrEl+MGS26NUzg1uoztjmyHPAOjLNbb6rmrsRjrrd7pf7aO3onQy1c68dtf9pBPIwSnZ7at2RKlP
OypHzbMcwcs36UZ3UXu4Wc2YUWP0G48KRngHN92yoRIH4o5mi4/BTXAWR/oddH3w+NyFG0gwK3Uj
setjuR9vle2w1b+3RGuv9OUP+a/kMEN2OhW0Ps81Eugv7CnIk8nipqk3znuoHJXkLcVWZGY1fK+M
0zzsZuUxqpaNNt1YkZ+0Dr8Xq/Z6KCCu/SC+Fn/hzfiKoFDPJznmT3Vt88uoPH41gasLW730J8lB
H7zF+iR1aiA3XG7cWu1hEA7mcCxHkW7dSzvvR3qYxPcPjI03Zu50C117D6Fm5OmHU9o50tP4Xfsx
HHFtjE274W8y7ZwZZerRQRJwndQdCEzB4FfpptU2cnebZjiF+obq8sNlity5Hf2IVBtJZz1BvNw1
QQH1fqDtA8tFXgOhDE3yA2UnSb75v+yd13LbaLqub6VrjjdcyKFqza7aAMEgKlCkZFk+QcmyjJwz
rn4/kN3TIuURpw/WwapaPd0eS5aJ9OP7v/CG/CLob2NarP5ab3+oIfnUQWFE3K3DclWrV7nnKPVN
T2kSuU2z4JstquZAy/NF0xPqkG93Ys+hsc0QEcUli/Edk8gzVcT7FgiEznnSg88O2O13OCNVwynH
8NJpn7ZGaxs9b7gXYnkZd8w7gti4aOK9VF3qcrvLchflcXkh8I+TihotXuWXDty/7dK+60hxOmwb
ysxxYL52OsqrlGrI+zaQ9vDrM2t0Ra1gwpoz1hjMM/sUo753oQbVVDIDy5o1Rd51I8TEUzq076f9
sEjX5UV7PVz2n2U3Wlpuv+PVCEt7kpw0uGiHuyJ2KtmVaBHfyzsVg1Hb3NElj7oddjHIN5gC9QiV
8BJXpDpzkKoyQdg9T/ejaDvaE4owimbrkKcMO8kX9DJr1vZONty0uUlqp+/wapg3qDZyh3xRUZY1
triLfswv+s342HZrKJ6+ej12LgQFcTfuiq38WK39TXrZuNOFvwpX1j5eCW6zHXfqIl7RW33g524I
75+zp/6yuJaXPXFJuVaB1UXXBkvSW9SRq022V12gsdTEV1OzG+KrVOU8FupuiBw6vmo5h0NPYfzl
CsatxJYDVhRmE3TqnXA/x8Yrccfp+19z0vB7ccd8Tfyi/BCIkcmWPrHh297jNC2Yw1AQEWP0nbLX
F/oidyRbW06X5LdL1Wa/RfN0+lGhRmrZwn32DZvBonY4Xxw8eO9Mu3zhRs+hZj1d6F+CfY137x0O
jjkDueIWBGrwAl2SXdP6bu1gnquSg7Us36+/dQQtRkkYhsl2+yN3s6vyJvxC2+TCvEZObK3voxef
/bm/qC6TO+15vJCv4m+WQuPYNnY0hfl/YbiI7hUsAa2F2lJC2w3Ab2V+VSf9Mulua29r1tc9EvvL
OL8AbjkOl0N32za7UL3y1WVYLdGEwGqzkJahSdAhPCwSYWXVKwvfm3aN1FIYLHvDoYuhwiL8SsNa
rwnci7R2NKwoGjt+QDtqRhYItu6Oza5or9ALH9ulPO5lFe0JJ8Bbh+vOLoX2KmnginpOjK5++Lnw
cQu2jTN93d+8szOJwGLPBrMviicIALNVDMsbmmmPLmRxIyhhtu1SafZsGFS3bLTxTFb//nigQ3HO
Meh9YCJzOpye2UdR3wvx3qOh7MBkJWJW5UUuxt9HE4esjzOSU4nDWdSQnirC11iDiDMz4TibtSL0
m9vAjPdR7RVQldJvmpy1O2W2chibZ1EiYI5USUGTuxbAByNARCrJMrZUne2qSWV6TzWj+lFYNR1M
ksKCgGP59fPHJ3p6W7jzdIPm7joKILA5TrrrJfYfUROl4b6YrJzRTssy1fVmQbHjTL3cbj4+3Clp
Alg+8rcIjqANBgwCmtjxfYkLK50KrLr3Zjj126QcL4fIM5dxHWBxA82rRJbAHSMldEdzYtASmMaS
1jA2aGpSbbuKmpHrqWwhUr01Bsktbb3CuCzC+Mwe96p78nbyh6Y++AlQFOwq3Bvt5M5ghFB6caVM
B/lry/EkO+ns5E64UVfawVuZF6mb3zIvDQ7+Rf6iPBDqGYqGXyFR4aJCvlKFSz3aqfBfScAyookr
tdcpDZdwKYR4DC5ISTR8Qmj9SCH7/6FVr9Vube3TaOtLW3xntHJLllcmToT3+sjAaYnzQze5mtnZ
QbKRmmVbkUQsGX1iLyOoizK9ymSat7eCt+9J9yM3BIr8mrWMW36rCHb4LXfH2zJlyGV3IA9qm05G
p9AicULSJXI59qMH8OAJGCvDCWFtYm1BEqg5RX/mFr+CXk5vMYrNjHX4h277SQxAOd2g/ZqIh6mo
LrM2jReKMWhOErBRFsIASSXXn7qM/bOIya5S8UaVvB+I7OUbhiK7j5fmac8OqgAUXBFpVKi/kMRO
enaUwoHOK5sdUKzAB9JPblS171Ze+CzJLVnr/djl66gfzslEnvaBX48Ll4TghJqg9VravAEFZkqR
QoTHsayzhCUCJAldJFj1iLwgvBvKNLP02v34Ut+99FwqVDgyNzoJ+iu29C1QR1ClppaUMj0g5Na5
lbEdFTxzYCKATUnj5d8+2PwiwYNFawKXq5NuwuAPqEJpGvc1Kr+EAeKFsL9fcqm9H5PwXGZ6mpzx
8TQRgDaQDs7bytzaeHMzlVLBoUjx+4M3xbTcsppcW2Zk8/ElvW4WxwsXcwb66IyGcN+AFn98mEhV
hhrtqe5gXtF0o/VqD3dIGvS6jTaCkJL0OSZFb7g2k51WL3zR1ch3ALRm9224ybNtFOwF66YYtoXm
Rt4qxxVUS5aJ5s7mVg0Sr4u+vFaqu6JeJP5CqleDsLDUNfoITbjUvG0juQaForX1VXfE6GZaW55r
aYyoF9IPykmm1gOpUgNVdhHepXfSZ2NwRBhpOAlck3vx58nnuLPF3C4DVyodn+wTm73GyRkZJte5
4jYhFJVrZGL71yJ+8uHkOh3Qm3KJJoWPcuy2Sdeit4r7FczG1TnR0tMuFI9yxsspgI/BgoHUO77H
qiggvZCI7UEEXm7p3Q0zPnuy5MFBUfBLq+U3Ae38jx/sO1zirB4CdV1iGc2L9TX5f7N+MiPoswRq
xQF+RUQZOCzG1AhcRYMxCk9fXQDNpyXUDWu8uXy3zItz4+X3lz2TtBUg2vBJELOZ3903ZyD6E46K
2pAdEkH9nISIM1Zq4DlRmZVuE8nyIsp/tEaenLny9yGBEAweUyYhA3x9qvpUt2NchV1RHUa9qi8a
cyWAxdMCzUklXzjTX/zNXcYCWIH5q8NFN8CZHV+j0Iit11c5B+vNQylK6xodWkYCP4J+lwtZwW7b
Js5kMUJKivxMIvibo4M8RemM9IPUDNm146Pn7PdBhiTQQchEi5nFtEBV60pptXKhheHVeNmXUcQQ
0P/MZO7Lxwvs/W1GmQApSNif6LgTeo+PLathgfpmVh3qtN6WtUxdI+KRWrU4WVooDH18tPdbGkej
LYYk6ozqP21kW71YAfHT6gPQimZNI6tvNgMimHYr65/xUgocNI5GBsyxeWY5vcOCAgGfOdDzEEye
2Yry8YUGXI0hFEzA0nQE5FaJdwF46Kw9tI2wzSqFt1hmJD00hmBbbAgOCFHTVcONbvlAMItEXDaT
uDR6VT/UzNk/vjHv0nNOD21+hd2ewT5UypPNPioSATCuL+7HsoGbPYw/gq6sl3pe1LYcM90nGTCA
rjPKtOKByNxQRJfBQxPKDLvUVF2iVQexTCfdK5Q92nCtW6Ug3orozKm+WzHAVS2ScyT60L1E4eL4
RnbZ1OtDphcHqwC/PdVMTKyixH9Djp/xymrOPLh3G+iMyYYoywKV0Gx61dN7E36susUszjfyw2gM
CpBycCuJ1yZn3kFt3iCPNlCkUGcDVXyv4RjxKI6vqtcqJa/lJDyUgNUgI1ryoyIN+xrLjqAM80td
Ba3mjxNDYLXEg1PjPCwhUa4Q9LrxUJ3e5Z4VL70JeA9ePxedHvfXhRYq21iip6BPX3CfY7RbRfqN
FUBpbKdWWk7yswmQVwi8b5YfCBtOg24pTWE5Ga5R3aXbnVn4qVQjaAORRKVRhQsh9vK9lcL0VBoe
wDSpq8IQ61ucKRdeY3a3k+EmnmztgRWMWpPvjLIZcU44k56+r5y4ZcAQ4cewPbE5Kce3rA7RoWjr
JDpMTRo5PvKUTieWOXRqKXfEiZZfGDXeRdvGO4L5HeSf3m6QOBEb8SqWPVcZ1O4BcyNnqugDVLJV
LbEqOSd2e8oY42M5TU5xlt+i0pNPXvxSzvzWMrMQa3UhXCl9p9xITS64ftfI6DexnFovB01QYLqu
yEBPm3ZdlwELGjEtp6IRsPOzx7RI0ovJCi9To2s2sdquQvQ/LlXB3+IlJq8/Dgfv9lyWIEwAjKOB
Y0AdPynWlTarhEDruxnRZa0UFsUlszXbF4GumxZWw4k5nFOm/N0xCZBzvgFnkyB5/Dh7WQOha3bV
Xo6a5ympX9IgeUi8eJOaHpsgcy9BPCeDgV3zu/eOfJ+DzVg6a44ox0eNFaWS9aQZ9lm4ULIrXT1g
DgAz5zMGhH7VorD4RUuv4CE1uPnpYHbAZoZIZVvUqL7Tl6Ubhr7tw+cZ0TWFkxGina9QqdWY/Rke
Eo0TUAz5m9EA//02q1Lnyrai4Qf3R+5uOjmmIbaOMntM9/Jw3YHuQbLFG3dNsjBGN4upNSmEPtcY
FXTFfSp960u3ZnzXahvVWlrBD2C/SUBnUF/NJompeq/na/MhQ1Qu+6IoWyxJY8kGJVXvNNNF39Pu
AfwwJtVdvXWsKLLb4YdQ7GO642m5yIZNbFyp+o1R3Xv07/QHFbMiM77xOeFqD1m2y5cF+rYDndjr
sViMpi08EnUZeIXaxjOWxgwz5aPcOINcwXYOEHIl/fLY+Y873IgnUoCaEGVou5OjncTLBIPVsdVl
IqSigJwYaG564bUPrDbvu3jx8etADP7NMpnfBMifiATi7H68TEItTcWwVPt9qy57+RafbW+6wY4D
iZ7S0WpXS2gUaF8M88kqrrAYBJR3CJovQXtRK4+K+iKpL0NPi6vY+cVLIlwFnl1Orho/TO0KzFub
bz2RGcy9ZN6PI66g2EoiTNS0lm15+jJkTIYyY+Mx0QBUgZ6H3ccbr933wVUur3zzCypd9lh8lxEu
mBT6Fzyhug1n9Rq7wbtGGh4s72IMKluDzdPjnTdm9NXppAx1s+kCwVX6zBmdHgCd2re0TnqacjSW
Y7yfOuARzNKsHD5DlNvNSE9SVMEHs3TQ/xKUF0n7HgqI7kk768tAMVXB+xIA8md0C/wvZZ6uOk59
pJ9d8acyFKbeE+mvfgYVY4u4qoo1u0nMgLt71L5CHejpxVd29LkDrJQ4MiJ7xT6Kv6sMj1Fdox+w
MVGeRyjV8m/D6jHX9yKImeAL0nqWvi0tKl0IRQDd0giD4dRW8e/MV23xCHwKGPOwSBTQE6zYdiVo
CxNcOp3ocmPK9vQ5Z8+DnGtblkOfhTlaey//kA5DsGACLqmAu+JLGaaC6hiccOC2xa1wy1Sw+6Zs
cQemPx+u0GtSK7cnIjS2CoyDfg3oNXmRg+RjkxTRF/rWy58Fy819l1lQGiy6ftHGrq84ZbDQcVSO
1km2sqiNvYsQGGP/1appSW5kY1OOy6ha9jMbD/2oQbiMXr89jDdNBQgdflw9PIjByDzusc0fB+a4
oHCRuDI+998nY8E4rzVXkAsZ0FbynRVfeImT4YTcfPHNTTJ9NbqniZVpQl4xSTfmWXUbuDFxjHXC
VNRa5a2LYJ05bMHDEwr5N+suK+EQg4yKN9Rkg3wRJwAHLtPWjYprHaBIVn+L53nygC7UJpNuVU5e
KL530m2XHLzhEDFsrDUXsohZbXR2dPzGs+Aq864VCcOSVZBeqP7Kiy7j9iJKLkrU2jTYJWvQkdl0
I2VbHXNTdZlq+7F/gMindPdtskw3bX4zmqtBXRbhXRVDDdxL7a5l8O89yLwe07DRLNcyLwGyp9pa
ztYWI1JgUBc6A8n8TKNJnXf74zwPWjDb3IyCk0j33mWveZOHzYgSBgPAEGxpEjW2kTXjcpTEQ4Q/
zWYq9f5GbUoV71n/MhvkcOFZHi6iIl2UspXpC8cobMQyiLkS4wXb6LCUNfQUHEPqMUKxW6u7M6Ps
rvHm+a2cowuJRjtOILy0gLWaNBhW5eDTgekKcdnVbFOJJcaOFjxYjSLZhZGWoGU7eCemq5fN7K4L
3nPKV3EHNOvj4Pq+/CQngnE414HIlGiv6KM3GbZQaHUkBQI+zp7Y7/SgW5RKtpBVr7MRSmIz7iCz
mP63oa1rWxT99lz1/e6ZcAIzP3DmPs7V90nzSmulzpg0LTlQvKmXfrGjGzAui0b9EdZAB5umbSH3
0ByuxqF3snj6DmmcmVPBQv/4XsxP/2h1zGeCFLHM+McyAP0cbzP9lCDGgvDhAaujR1+b2LtHKq6c
VHely/i3Etc/PuL79HQ+pI5+AhB+jfLvpABHzjqpJ1ml9VnjBmvmGQr2sfGsFJa5S1Uf4kQrb/Qq
S8HD1p7rqdVNNch3CpvhRWmOIPr09N6XK/6aOVakQFnnNFVsW/KLMbBpwX4eztylV1TX8W2a5XPJ
Tkn6waSdptTh5IXxGJYxMDjWRydlwaobRBkN8xYh5T5sXAw+Jlv2KZd00LqRlfq7BoiFz7ixzTD/
UH1LWo2i2K6wJbe1ss6duPWlpe/V+lLLcmtlGjMHJo0AY9RNvaqlQl+POairIAifx8yoL0cpXfWj
LJ65OvXdGlAlKJk8Ek2FxnHqqFqPxeDl6hQfZEgVdm8ilyZG6zNP/V0+oxwf5OSpI9Uey4iSAaSp
UUAKJyNdhsi7gqPhF9WE8Yfd71LXE1qxiR66em19KdubbEiKZWSI1TKh4pZ6+Qb14szuOyBfTJ0c
ESjDYopGcK6gfL0B7lKKVhjYfXNdqD60hEIwltaCp6ssP74k6f1bPDfTZbpYOAwCWTx5i4vQ1AMt
mIS93gBsyo0AWwixozlg+v0mKChadPKC1r/Uhrm96/sVtFpTB6DVm2ce4amRLC/TPLnQAUvOIwyq
1OP3uLFUD4+bXNi3ZbLSGqVblQ13UZjUDR4rkBTkYlxOoPLUWHNktJFvrLAhSYAn4aKin9hayqQl
Ms4BGX97YljNKfD36GsiUnF8YlnRZxGSvMK+tMbJafx+r0zlhvwgWRDbIP9mzWPXeovB4xmmgbAV
6SM4qAoDSxWGGp/i4JCnw5ePn91vghBV/GyKLPPcKOZPar+q7cII+V//kHhmdj1Rz+pKu/ISs99O
mYfmuFUtitj0nQHVTkflpxy9LvStpkluJGyH/FJhSqqKmbD26yYlV9B/ZFYwLkvMlp0BXsTrCf+v
rso/qITfPLt36j2HpzBr/li/JC/Z0//54//Vzy9ZHebZH2is/HFXhXXzlP3x/ekPp82Cp7eaK68f
+8sJVP2EqDCzL8opIEqIJvIm/+kE+iqgQvlPtwR3k1c9lj9lfoxPzEMhIP20bJMZuv9LdkVQkfmh
SU9BiIi7zqr+G6orJ/kIWCbETOcpIIrAyK4A5jp+R6YhHcI0D7B/D7pkWSOaKyeLDD5ptq4yqUvv
mewV+Tc/VgdIpIGgVKT+UkuaFclGAE7/zQ3+DeP2JLAx7YFXyHtByxiSytxHOj4fJOTH2LTglybB
TM4wy5bcvYuKtMK/Vxnz8FnoahPxjxxxOuAK9aRZqKnVkyLQAjNyLxPcQUe7HHySdQ61ctJAwekN
70vSttkcQ6RhdOrG5lspynUdcP+cYQxoecTVSpL/xgiS1UiiKwCxCZjYgOydgSgEHS0xy12UJYO1
RKd1hkL5vimeQdOcVOzAE2ZlAxBp9LPFuUMwbxdvskqZyWcm6OFFlWlJPrqT2KrDpRBbLcPjsk+Q
KoGEI08Usq0YZ+Vnop/abWLJCg0s/7rI001H6YVxAmVpZeWMlh3r6C6VEuOBjDQZukVcRSF47KrT
WrBFnjSKyc/s7L8hzqCeyr//NX/yc16MVQhQ5vUl+Ourq/C5yuv8R3P6U0d/qf6/r38MG3x++Y++
cLOG0uS2fanG/UvdJj8P8Osn/9M//OPl9VPuxuLln/94ztusmT/NJ4gcxYtZbPzf273etd1T0r77
C78CDNolnyByQY015nfmjdWwZOifQNzQy6fFjkuBSbD7M75oxBfWiUUAmH3CXk1i/1QRk8RPSDqR
IuN7JYqzb8ffCDCvm+xf6evMpYAERV4wY0WBZagnu11tqEWjFVpDfUrlndLH2g4KFbCWtuo6bDHQ
yeohXel+le/kTiku1MIrkKPTp12tDIgCx3ECJiRb+T4TKzMv40vLaso7SRqySyMTAcQjLbRWceHZ
htIkQlDRag96PiRJRHPOCfzO8eevy8G8llbczEUFIwK+AAXo4zdNVCsNuRpFPWik0As/zUw3Ms1n
1HeEzZuH/JtQeJK1/jzS/DqjqUjUOZ3FtGjrRn3Ragc5BRkQBIO5mQbYHplWpHR9Av2qaAt6kVYi
TWei8G8ukiMSVnSG4DIU2OOLDBB/HszZ/kwLkVeAGO9vE0+lWtT00f34Kt8dikWGxSVkxFePr9P7
GbFuOqtL0Y3r9WYZjPpTqgeiIwySdqb4ex06Hj06hBKQrmQZsstQ+fLSvQ2SbG2IfupjeRcbIhrc
NU4M2tKcmsusFN1ySJeInNka3gx4LHbqQykKt1KOwSaALO8JVpeqmkwo6nXQNxfjbB1IH6tTN6ma
LtPkoLXB/aAB2U1nRH69BVW3rToqsQByVStLZwZC88keX4yK8jKvJzU8Bz4t481hjPRATuI7Ke7h
n4jUdIiJIzw6MkcJVSFbfvyc3q1GBvYzEx/aO0gBVsbxzSt6yE7RWKl37ED6avIGMCfCAFI39bJN
MfTWbSwYpPfV2RVyUiIyp2WIrUkqbx6lBvXO8ZGNKBqYCofqXWvoPSJVGQBk2UvPvG2nxcIs3InF
owpak2rREk9VpCVsg7BSpdhvPQmklxDEazUWplWcGtAmzGTByAbXO58+nF9R3tReoCOzXaObk1bh
NWw9xRVGKuySXPFfwf4/iQMwotA4JalkogbB/ySAFkOZ4E3h+feh5+eOlzTtjSExIfIKGsYS0xe3
k8ATGeQWHx/4Ff15tMbgf7E3oPGAni4D/ZMiU2omXQx0rbpvVDrUdMW1IAAN1Ge3ZT0+VEp3FyXj
6KASL9pjonxrEHDrFXhKeLvClml3Qa/UNuXUU94Uq7iVX7DxwBzEUr/h0UvlPa2GonQHGEgfn/lJ
VkuUnhNq6GSki6B9GWQcrxmBfo7qT914X2rylTfpqz4pFrlpXdcWckWZ6mgNRmqC+iD9grj+NyQx
N8VLdmiql5fm6qn4n5ClaNQG/1q4vymW0pyV/TPh2Xz/5z/QhOTLp7r55z8Elu4nGIWolhKvNDIR
HsifVZAhf0JHBLtJELe862wQfyYpkvIJH0q2BsoCCh7ezr+KIHQpScNZnxiMoXE8E+j/RpaizkHk
r6XOGRHWaK4h8cNJkPKc7HhAQlng3aDcFWFZCo/Mg62bECV3XIgaj0w56QzdnrzsKeviAtRcWmrL
CnwBUBFvKr4XoQdXrNE0O5eDUcQPuKwSx5T4G+hNyfEsUCKWPcJTRQYPxrCg+SFPP9l1ous7lU4O
al+igrGgH49YlEXymB+iSfiKRDukkkzu82+iMsEQRh+g7l2QD8Ie8M8U2J4adKktJ91YuK2oBd9T
vUDuo88oBdDeqaA0pk1S7EKFfaps+g7zA7kb2jP7+HGUnm8gJRFGJyiUq7MMzUmsqHiw4VQi/J6I
oYfARFs5aap2Z3pNx7vez6MAlEWilIQSBtLJe51URL+yCKW7FEl7F3OtajkodbsUQDO5Speek9H6
zbrgUkj0ZnkV4DBz9f42Z2jlNJsUYFR3uliMWyx7u8dBMQVlGUn6+CMG+xTT0oqsVeljAc2kx+hT
u1YK5tdDrrpK0XgRim+Z+pxmYvPiibmFTCMQZsNpjB48hD/mKj7iszyzXKjjfWuMGqAWhVLXDQsa
0dnYV7XbghJuHWrxOEfkXUIsIG77qXGCwsh0G0RSdFNLNYxGVSlGKI6on+Ep10oLXS0g/XhGuY+n
fngSdEC/jlC3ypMW6tUPNcVY1YlUhiC22nntOae5dw8MECdwN+jEM5Wam3h8/3qAsk076MNd42c/
vCnf+gL3ZpKtNcCa8GfY/9/Y+w/KKCDUoGBR3SEJA6L+YSy+z8Lm5fsfh+apean/uAoJqH/ctE0y
hpn/O5Hg3378r9BtaJ/IMiGc0yJ6jcE8wj9Vg/VPeMrA1GHH1n72V3+Fbtn8RCU6W+NQRBJZZ+Ow
P8tL8RMda6YvpK9z92mWHP47ofuEjQg6joJslizmLYUST1vleInJLYPDLtT9x7IDVdRVgbaX6ui6
oB4UyvKlL6BqTNPBG4dxFZsqiz11G7OsbOYpvVtlyvc3295v8rXjsdav8wEChXw2UHRqxOPz6Stg
YyN2DY9pXJRLwdeRsJl/iSFWL4QY4cu0FR8+PuZJwjP3CWfEMKIAM2+FjuP8Hr5pANUK3pSjECp3
oy5sNaly07SvPvtjUNpNFSRuVQ6qk5VQCrHb+axD9fr4BFh+b/ZPtPfn9hNRmdoKC+l39P0Ut2Bu
6WDuJ220LRSAgpKpoooEpi5s2P01dFaUa+ZH0+bvHpgAA9aUUgjEGf87vvCq9gP4AIqyl3UB8rcB
qr2n/WLjBX2w6n5ZgyDVpGJd5urjx0eGPHZ00axgHjBjS54zBpDzmOH42FGnalkK/OM2tnFK4L+r
q6+bTeoYjr/qbO9Su7Zc7bpZmwt9o29CpC2qLfIW14KLdNXCcrCkd+bvzz9XrKt1tm7sXbVu+K3l
yht519hIefGDz53zvNMX8KQfq63lqguDP46+9Y8j6pwk0ShSalf+pnCl6+nav7Tuh1ug1JE97uRN
ZwsOQ3ensw23cp93fOjzc8NvB6ddcJ+ccHGrLVoHUv/SQ5AAqT5XsSGautVCXImr3BVX3bJapj+i
DRj0Re9Ya2utLaJVvkbvDq7h9F28ljbjfrgZboQtArOucSlfCWtxBb8aUQNIWnyahGrn/Pmmq22E
pWJb62mnXiub+ZNa23N+rLe5jY6Kg0ErP2YtynW5rdeJc0ht4EYOyosrSFEbBDZW1l297u3szBqe
U803i/jX85x9qVFTYxhpnjzPEI6dV2pCcrtc3Nwh3rotnXzl33bfQvBfjR2YYG9d+FwofK59F5KO
K9kwKZbTOnTzFT/qspUuX1bXF6MN8MY5jHa/9hekgDbfcCM3XpDAOQm3PJv/u8IzsrdvA+hsNqJt
2b21gy4e8vWiXwsLf4n1O393vf544b623N4ku/O6RZ/bAOkICvBnWv02WBQq9hBep6S3Q4LZpqL1
5sXQlRGooWzVh1Dx8jGaRYlMKrqmvPz5C5TmoE2DzetX9dg/Zn5Xr8oU3hjCSq0bZmPnSEOBiire
nnDLpFLceFLvVPKQX7z+IoF1DGSm+kbLG0o/kwLaIDTwGqlwWvobDyuWC48HdQHV8dcvWa6Du/V8
Y/HX915/DvKieWYFzBXK6Qpg9jBXKfAUGdacpCvelA3RiOzJLX3MC0EVLtUs2EdNcGmmL9i7HCS8
7SGtXSuCdCVr06GGkDuPFH2LwXnpyIgwid/9AOlqtb8zouwpz63b0giRzbC2bdo8tCg2eTU+d9m3
UO0fGd+tc8BW2ljB822vrVxfhdJnCgdz9sbbQa1alcUA2XoKVjpa6qi/XA5NvESE0O1Vz82DGxqR
iAEUrgcZKDcgt+rdOkH2gjnGQlWbbaSFN0oCcbJM9tiDHHq0PHvUiD9eVCc70OvLg5cFuH9k+kAf
n7Yp0shscXtOg1sxZqtpIqOz4Zui4PpDbBBaCZuVpO2A2S0H3zpnx3vcnJqfGA+MHXDW68GT6xQi
YSLUNA6N5LkQzQantHrMbqa+sFUInK5WN82+UKkP6sg4s2BO1suclbH3ISJOakZdcprean1l1gNY
oZuoll/i1EI7uSvT5eQjBOLXmh01igZrCbl3K6ql1Zlbfnx0es80ThFgnHnN6izFeVJzFWqL5nar
obcixbC5VX8fpWa8lVogeKInJEuULJFu1fKrvMg34RS2V7gGLzsp3QaMzcH/Zk+qOmULv5nwjRuK
5yIq6rvUqKIzykW/P1OaMeizMDc7dajLTDHME/KHu1YKH6GsQCwS0cQNFWPLyPWxjSmcQ+AmyZSc
5QQeR3VaQTRINfp6RHUF3scrm+9NaiT1aWXKyK/fJlm7SPrec4tu2iwZFhbMziuoea3s08aNJ+SR
wwDhGgO2Z5a0lHszeLNsrUvM09Y+Qu3bTpW+mGPW3za9XK2qCub865c6JvaupqI5kY0AGRqRSs5P
k2vMX2+wto1ujabw7tXmekr78TLyLywj6A65hAFhUKC+HKmjuAgGrLLqPusupiybTbjqZm/43rWo
d9rCH5X71/Xzt8ql/2CS9j+tTzUn3P++TbV6ySs/PGpUzX/hZ7Gj6p8oIcAjQU+b3dZmYsrPWoeZ
O+6Z9BTpg+IW8jov+1XrqArjeEIQhC6Z3Pd1cf+qdVTpE90rRmwG8EdYgurfqnR+Cnz9tXHTdqc/
Ru+dDvvc2QRFeJxwpmX0On2u3MlsyniVjBGt094o9M+hVuOvFbSeWDul3yn6Uler4R5DTfOJMx42
npmjYYEvFx3cOGhVtOyYkrcXzA2jZFvHivVF81rox02TWrFjhlasrZiE9KCop667GWSjLskJZGos
Zifm1yYBtWLXljgixmGV3lVmWjWI3L4JZjncXMgdbM9R5IrFfrjEGk3xbBxiZcc3mCjf9J0XrcNO
tC4bPRmvfbnMn1QtKn/QIZvl/gLxaZpGZEsq3AMecytLFASQkh4NoCQQr0NQoY9N2Rn3Vpb24Srw
AtDaXRQgwq2PPtpIXq8atd0n6UTC5qf1E9IC0vcgSyUkOaYwfZAbHrUtjr7SY/M2pcjNSV3pLcyg
RkpcAtb3RQv0aZtBUtc3giyVbM3JjaxWqNm1vVVdyAHtk1VaZ8J1lWhgrqw8ir4HUSyMNhvHeFHp
Ba1xsWsMHQX5sU5Q3MMdwtHkBh1CtRK6bgFXuw7txssUHAgE6FJulCgK2MOsLbKlDkGc6B36HZT4
Vv6q1pmES42eVLdQ/vwZooxEV9QwoluIsUr0LOXGvKliBWuPxDeDySnTGkrwoKIS7AqCWj0ouWZ9
Y6QfA/hWYl8EedtLT50gAfn2Awgoi3gecXVBZeprD+4BKk9FlCLHLWcN4NBSLU3bSNtpp9c0DlAa
GvtibUZqVM+OYsCShT6T1zTAenmhiz3uLDkJDS642H04ghdhAGWhSxnbZiON5MFGFgqrdrDQmVRV
wSgvyrqAF5BoIvVjmeUlYOwcbppDg6qQ102JgOH/p+68euNG9jb/ifiCLObbzt0KlmRb1viGcGSo
Ys789Pujz9k9brZWvTp3CwwGxgDjalb8hycMlg9alRqD1+HpFzWojMa4UPHOVuKj1yM2mWF9RkFu
8p6GYCB2j0VmjmBI2GMh5r01im5193mQ1YRvjJsgVmb4beqcpihL2nVCh+ibCkcdZJ/ruDel1wbV
dnS8PAWiH8yoNcd2062dFrCqQeJ5d+6UO3Jt9a43IhQZGDAglObgHuDW03RIShwyVlZc2fYh92Af
wkoALoprjERsc7SM4WuGNc8/hSYwVrAaTzE/tVUDZPHHjj+rftzpY+V/r6aGv6ls4UtEY1HdTWZG
szQ2Ev3QpB1i+H2Sc2xNZ+gFDIEIBjOtOqqVA48vtpw8atCqGnOVJFQ2jxGGIPba17khVhN1699G
6MGZT2AhyY0BTyncdDndqZUytVyt2ziwv7hpnsm1aQ0wasD/lUymZVXPdRar36rrta9p3ZTYKFRF
8KspChQ6OYH9vd2JKdmoAt73uq1zBN1BlaBGIf1KkQPGRvTFk77o171ZOsbaHSI9XDdN1LZrGRvh
RK87gRBfT1aCToThTTqtuQz+PRBxF3MCO6ndEyropVhZTWRFa1Pi0bkqrJ5zavva9EDflOCwtKM0
3ehek+rgYgoEPlxPo6+YRbWrH53a65N9QxqA0r+C77bLp1z0u1ELuZqcZHLMw+hLmFD52HAdmqFV
UWGhgQBtyypSNJaLXquQ3yQI3gUlWdZO76T1ktsVEpaeN8TPXpP7P/NAb18AkFjke3pcd3vaHABR
87ZpPvnD6BDFqk46h7ZoRLY1x7ZGKUxL3B7tQSMsuHl0M/nBzxnaY+yk8bBDLN36OvgW6mh8ePsU
YfAXbdNC6/pDlbeTuQ/VZDRPVhWxQzRttJ2Hdmjj9sg0at8yGIFy1/c16su+VOVPPe6bNcMHuyR1
Zof6+NEq1cAlXLYJEsu5m7Iz0+YgQpiVdkBgV00xy2oCUEbMw4dbYONq5NjpPqYgfjvl2V3SkxeU
aXC0WXoP5R8vHx/AP2z9cEQ1wehXRtreyxA4M8c4LboPVqn/qBlbtynvmIlxklW7N1vqaUHQryKH
H9DJfmN68CL+xNoporc+nKUCSH8cFjd1Zb8go/5zrLOPgzQ5pAVhsPhmhA9dU96lWB6iS3ww6+hY
NziNkM+NdFUmyDEGUiBDPG7TMnqpOk/bNHZZHtyq/9RmAa4xSTwcTAc9zix7ogHB1VbakGa9uywy
xVrhS6WjHuq2P7w0Rj+7Q5nRZzSlo/VTwULDHfrkm8kXezSjXaP0jmNJszlAKQ1yQy/xupikQolv
PMVTIU9WbWonL20/AclLV7ZVb5A6yw+9PIgcS9p8rI4yhPgWZd4Bl6Wd8rqnmjZn5/gnn0JY7iVo
NA/fp06Hkd2745H//0tQhV/qxKLBnVkflYxPWFffeNK8ld2IToQ3YYCjj/uuHLCu0flri9B6jNTw
w9aSbJt2Ue2ve9vAKcau6ucMMa0s5aBWzVazxC7qLI7odJMg06wy46Y3MBlJM7gXtvWhjXp2DTcO
yLTjDEkvVp5XvmCevEkT+St3fKDN6tAm4qCP3nNRgwt0JgLnkWTnGUwbyhbFh1pQjYmR2Zq89I67
CE2bIY230ZDkiDj2ch1lqGDktH0bYw5kVPMjzsVTVaYeuhe5v24nvInJmcq8/NSJ5IXrdA2yKjpq
mXjs4NITGeXcATF6kFYJCnpH6POxdPObslTfhIq+DPCBAaUZxidXIFltiRa9WIQ/0wjcvuYNd3U/
e9H6EXTGfHjsoLhQOknlNm9LtEI1TVg3aVv98CyYBLnbGXe9YYyrZnixCiSE/MT5xXCbxJP3UVwh
Ntp0to+8X0CIlhp3CYLxZoT1tke4sRGF9nOC7gUIejupKTiJoio+1pZLaCImulMztfnBSpD3yMyn
RIfaoPwWmV/hwOXUO+uftuqm20mGG1lSE1Rlu5LZ+Cisfpcm0MMygSyRxxrSTn9Is4Jk6L4Ku/AI
kOA+myDGY2tdqcxn5uPvUxzdTQiRTQHPxhDea459bEbnwW2SNQFGjHGAvoGe8VHY6KpGPbJuDma9
louIMMz3WRAoXIEMRVu6bMTGygOxamR6aDCHEZq8G6vwRkrE8Yz0KXNxO3GRV+JGDXX/QfDO2KTm
0jCwrgnkwS/ZbH65D8cNGl04M32NJGqOVf2ZIOOFHsrKj35khXdrqcd4vNfaiu2cf2xH8+QELD+S
9QSB2joGYm+ig2qGU//Qhs8K3VfXoMxZoc3k/9Ty5nZER4SqYnCnKvtGb5KdpqjBe2NA0vmrN0xE
vyxjW0YStblogNaoca9DUUFxqMK3N0Qkls7xppuHQiXoa4CrkFWEurEPTJQcYLpsQun4u66XGO7x
RvvOTtUBN7OYfshyRPBF2tOG7ly7GiuCEX1qfmbYxeV90W2SCSxnn1mwwNL73q4xKaiyjVRcJ3X8
kvZRteHTYPH2EgqWXX4jtEajKv82iLmN5+jjrLoNw+or6S2asOGkuz9N5OOMPigj0oKm8baRpot6
NdSenuG50uIdWjmp/AoFCz2rxFFegiEMMrrgrXW0cnOnh10TtNqO1iRvQV20McpYfZ1i7R5b+LM4
qfWjspP0m2GlSBsCZAuKreMGTgXlNE0psEFvItTKsrjagPY3DrbTofrmDw4vYoMOygqMYX1TeCne
UQD9TbjmZfuLuZXdUTiBG2+cOIAiNxSe85iEafpb4exGFU6HmllpFbQ+3Sv7cDUMYfasK3L5W20g
vPrgBHHz4Pod7ehaddbHQoSGt8oL31Kk91gJIfQ+FD85WggMDJWqQKLBx0rBmEPbXw0eH7Yp3Aao
pMHT8Nj3oq7XRtOMH7CrRMQ9NSrfRhQxHXr8eQbdg8oQIj3WY96NVDJKKuqkF47Fs+iJObD0lXBO
uYy1L/2Ua/cEJiO22KMjt2k9uj+NxuGZKYqWXjQMpun7+2sM/1co7hl89/+3MgMCLm/VGZ7auj4v
M/z5H/43Hsbx/gcKIKpn/4Hm/rup6v/PTBOAL4DsEXDuuUT970KDZ/wPOmFIuQDd1SGEWVQn/lNo
mN2naatSZEDRiwroO9AwYGf+LoPDU6CqqQPomBUB6fvaC8hZYOaRjvfVxLWrWyEkMj121mGbVO3L
YDWFoo6QFLLZ5aWaqgddByj2FHhekhxIv/zxoaIPgHl4BMTYS4GEybQ7gJJDW1mh1YyUaVDpjzL3
8+cojJHKqlJFwyHrZWxT0XYC59GK7CDYaXmqUZAzssyraF/aWj7Uu1oixQLZOHH6aluWon2iQKGT
6QhNf0Bcp/7h642G1qnmJ7x6g8FrR5JMqpDHeFr6YYn6b2C19ovRmg2CL4kfkgz0FBEJUgp1Z/cB
z7GMY1T8e6shlMhaGhMrJ3ajepfEtnzSQgtzJT3pCrXTRWc4R91IJmXtnHpkqpTml7yMjV+F5LF/
baNX2suvrQ0KUTNakYWmz3xeAyq1rBPMmZustDxMqhXwkKpmQQr/JpVGFW/eHm5BeZj3AjQM9hoA
TP5B7/d8vCCmjm0ZjQWMhevBQschhJSbOKHVf9dFShQwNXEZ3eRZPqofk18bn7qir1/GvmYLjDH1
8SszcF5M5hdx186MLqCJ/MExF7+oDrUpCcOM2LtOaOZtLC0XG+w1NYHaqdlP0Mn7CM8B5dfEQWU2
oNuauuG1nyHm8vp/qnEWJJC55+BT+KeJxoGduxJ/FZYdJ2snTQUUDiJEEGDhxUEuPshMIucro6bX
d1agBfhkADGSN0PomL90Q5UbY9Cgp0hZiOmbSRPNf2bLg1fcU5OJymwlvbaYuJjNwH2yGrOPPvbB
NAY/7G6oEWLUKR7Z13qfc2Pr/Fs46BQqZ0VWipVL+JaeeNEYg9NHJQBt1K8TUjTp1olMhLne3k/n
gKB50mwGAQ40C44BFltsXzszA3ZHQIUNfk/jIPvtKePOwhaZbAQuErIMdko29faoy0PDqBwZhONR
Ppl11cT5UqVej+KME1E28WbFzUjCSDSdPECB268Ob4918YWQukGOc1zgWesAZ8/HCuFYKSEVDnKB
o4YC+if6O4dmzDrvhN6ULW6ath8G/8qpOAcjMLEUpQEvo8oNr9u6QIDQ0PXMtA4dAp9wctaDUcuH
NEgI2zM/qJ+Nsap3OLIXlMb/T/X8/+E6modFx8mZS9L0V5bo7EnQz8iFZTOsPk3l2rD74a71vKJd
xUZu/Xh7tPlInW1TSrJAwanRMyzv3WJu3UaKbprcJMRbSraHqircfdCa5l4LlP9Qu0JHlMuckFEf
hitbCO7ZxeD0yqnzI0hI3xy23PnCBoEsRVya7J86GIosXEufcuxTXZHtfFNg4GofCxp+996zJxe8
gAwlstRGpyn4bLLAqjNYWXXjYIqZS4DyD+6QdKAAOhOhej1rlfhQDppDwK3griRIALdTPj32eT3k
+4AFTh/zKSO5cHpjpI6PjF45PhWNjr2zCBzNeZyCLp5+m3FZ2P1Brx05U1l7V58+l3Gndb9CvZzC
zz3KpuSlyegl8s7qY2Hdx5R+ysfMT51hHYowR6u+V2bo3kgdPixkc6P3sFzpYZdhBpYDoRpwvKnG
XTjFYmrXrZHF6P2T8jjd0bfC1MIBNHF99TmaFJXtaAgnYyCyjVDvTcxpmDAhErHahJ2dgQCQReiQ
yLttpHnHQqkeeclQN6N7Si5ZgktjnloH/o7Qn3aRNuRBt5aMnHxXWdQEtzTw8I9EUdbn6qh1R/Py
+8hNvCQ9snNdXDmKwR78TTN1yBoiD6JpeCC0rgjsrSpFOpgPqE+Xo/U7M52srw5lkSot3uQmgvJi
m2lWGbnr1gxGIvhw7HDTCONU8375Wuq3n0XVS+qrDqxwcoI8covvGiL0Yo3gKepFsTnUUbP1jV6r
fxHZuM3GHaco+eX7SmUnzQyISSiYJKUgjcgKByXhcIoQ9zL0od9Kq0nwaLX6us3XIvEyhZDXRGpU
OUben0TrpP6hD/uUgkVYNPikZp2m3ZOdhbw+GtTgGrPzeMweiF2K32lSeP5TWGk9mt9tYRvyhbIA
hubkYnqHnYUcRv2OqDAWKCDRVb3phrHOd2YrRir50ontk9eglYgRRWaHw2dq0MMh9N1A7orcGvld
hlSIBxdpgm1a5GbVp1hPMc3JG4yeaUtoYetM371MCwYiTJYMAyfl5Zbc90ZtZs1tXYrIcPZFRsOF
SmQvo2lceSH850lr0ElEQWe66R2vM/dDnUp17AvelQGh/CZuvfDkhZrtlls38a3kk+uaaftMVX8a
23VZJXp0BDOsRWxdz0iHnRSmKpAf0XWUAeiWU3umN9Ra+invws5JVx2qRBO18UHZOa4TVkb/cNX2
jUPubWlpv6nM0UqOkNUKoFZUu6ntD5rUxYPnjMws6V85Wd9FFRrYFzklptJWYDT6Jg0rKU5C2gSk
eo9x59dBQIja2dSg2vtC0Aq7nUbPGO+ctKVsTX1LA74tRV+6B0SFuuF2zF0j2nu9a4R3hu2F8bOr
4lC2d12SFl6N60WUN+OazWENxyLWm8D7riqqbJ9JVCX6whMY9gF0kts3GMJ5Q+BHn+vOiuMDInxF
355S2qHOscPY2wx33gDDUXyoRqVRddLTxs0fcwratbZRtclNQYHHsNQ/I3krYBct9fCSmTRDf07d
Vm9vXD3FeEyrzCa404KIQvTQW9aPsbFdde1BPL+uyaCApnLZkr+AFSdOXIRnQWZHUvPQ6CqxkF/T
r6iPdZrj1+yWiA8M7vsc5efxhGnM4JdZGBhy9gKNkaC2bLTd6O9k0EcHsOn1IXdR2PVMLulpwjD2
PW/hn/HmkHzWTpkBiPSWz8JPLXC6ruk9H+sR/CnZjcNuiLqJ1lFQ33qtZ2DZFXgbzTHzKzHcIif4
M7RDjxxSIpcnXenFS9jmxBVKTCRobVRHJ8lVMazHQQU3uh6VX8ArjEcF8RTV8Kqy8a5L+3SXlAkC
xk6eGVfAJRexK0El8BcffLIDJW5JyjZCU4vp2AS/I3q5p6Q1xNF242vM9PPtRHzl8nfbAAPAk7i0
++cQ869oP9BapD4GVf2WPLjFqi80vUYuhLgSdSGvynY+VptXZeiXIQf2qkSQwFrRASUPW6yxA2i5
yKkG/S45ZR1mPlkm95XQk2FHjt5DTIklTg1IYU3kp8HYHL0g0ceXt3fa5afPQFcfK140A+1/OVD/
9emD7ZSBZ0Zz4BPRDDX3xRAid4rPm2dWdyX5YZiuoKCb5Tu3uIOcCBKJLjcXfHssh8/nHBHeUYgS
SRUTgHeyCqJhbPaeaI2njNsx2uc4BK4olnazpQPyn1ci+fOsYd7m0OpncXpsC8B1OOb58JoInday
Y3c3ItF6UKYoT6Hoo/sgI1C6Er6/MhaFHShOcx0HoMhipZVoJjMhTd0RY/u3SPup1QDb46FwkmH7
9nJeDgUJa95O7OVZnGsxq6rVu360Sw1p79AFiTwAAAlzjbawbjbFFWmC87Tkz1XBAwvsiqIVrpj6
IvMa0bAHlBeG+zqpvGNSSfoBFoZQomgxM/Iy3VnBuzSvXAmvjApNgrQENpIhyE/OVy70aoJf09LQ
VFfNYy5Ef3Scsd0IhJM+Iocg14bWYan19sQuMJB8LPKnLmQJWhyzEdmSzOyBZDDRgkUSz52kvk+T
riewh8ulVjQmHDpGoYZDqjHRit0qVaT5uh51F5NzvUrCa2K+F+tMacTi4xHZIg29gMaHbReEVIJx
ikwMrV8XLfSp564tkTAey7h575T/uahIeC04uqz04rlNqsho4GLQfvKqDjSrTEta3eB/rVGmG89N
65+tE3v/Fo2gNIzUwiv55/ndxJRD5CYB5VbiLSI3WwxrdSX42TKo970ckJQzRf+kZ3WPBWDbagjd
G5ixvb3K5+WnPyMCYqT+xAMI+n9ZS9CloZkt4d8+7I2tqNLwQ0ZPfp+JpvjCpn4RVpI9pU043IaE
c49vDz5/zn8S4HlwvLBh5vPYsaiwc883NvBqXZVO0OzHnKRTKoNyUZzXn5SFMnWfARDotQIbwkQO
V9Z3wbOZh0awiBeWUIpyF6Tk86GBmmph1A3dvmvDaR97eKX5Q+r/qKZuOI4xFtVT38g1PeZ4q7q2
PzjgpvYSgByQaRyYRAvaqQ0E5kxvz8nFPmcbIY7NUpqU4kDdnP+wvHB4HJpq3Gvl0K19uy32Wj19
61KEut4e6WL2GQlHdRMYK0QjeC7nI9lxmbZ5PY17FaNOOGRCBy2EpqhMbO2fRovqWyxlnJXmhs01
047XPnL2tKA0z+D09c6Hzq0wq6zJH/dU1Yjx7A7Ek6nCbz5z+/Ptr1yqyQBynKXGQczOlHv08hYr
bWn1MHOjjD0zAPVQ4cukNxU+tjTcj6Vy6nUuaFAJrwzvB3809k2dOHBeK/1jMY3OblLlFysVxTok
UQPyZqQgLGT0C4maa7fO+YoQbUPVIASFfDR7p1CIPp+WJk1LBvKSjR3DUDspbbCmr5qmQB+2YSA/
uIVbP6V0/3IgTjSa37UhuOpRNrFAn7MbKJ5yDZ0PL3tv6JRrT7uefv0x04rs0S67b1C9uj0VBLWu
o94/ZVrc7N5eo/MH7t8Dw6tDGhA8KrCc84FtMH3SAR6F0aCR/VSa7NNN5Fb6sE5NtwDYZzndc0y7
6PPb455ft/O4c0IFgdtHIoGtsUCgGkLmoVuN+q6NPbGn6C42WT6IvYpQgYVvpY7/xXisMQeb5Iqq
3/l3FqM5UOyhlG4HkAjcyevvtIQuTjUl3yNj0K9cr6993qyyDKaf1hdh0vlwmlkARPNKHfRs7n/I
0Km318DPbLr1eUHZDemXKzHDqyNSrkU6D+Yc99j5iHlj+jFCC/qut1BPAJUg9iNlwy38tWSVDlZ+
xcFw3pH/eUD+tYCsmzEDiLnGl0RBZSGfNRSCCbUAsIUR4qw9/2XTOaP3XwwFvkUwGKEQEOnzT4Ny
T/gsgmkHC552+DhqoPwRltnKYAi0dz0C//oubkckH2aMNqJH54PBHgpHy4uNXdLjyl3bkXfrlBUy
zVTrnt7ek5dTOPNgOXrEtTyE7mJPpr3jTH1i6zvR+e7Wj3y50u2g/Czr8prg2OUxBwqJ5AqJvk4K
tow1Gh94KUxzfSdRANzaVoutaJh4AGTI9iH7g23qMUJ4//fN3F1WjiUylrSS1ol6vfMaHT/S2PWB
Jlv5p8GCMnQkLkqvPWzLG5zNCIHF5EIhUudCWhw54beyi7oYc2FXa8sPRu6W4wpdPg+p4KGqzXKj
IhGgo2whufopCYsBC7W3P/iVWeYep6LJ96ItsKzcoA6K8lmHQ4SYtJr2HBCSrED7s6QQgKUH4G1r
StS7EqN5wzpzpsdlAwfERwTwfMO6k0qF3TNo6bhIjhK+H0NeOxxzXQBB5mhv0nas3n0kZ80MlDkw
36AZYs630V+ZPJPbQinD2iNOnJdOV/3OGGc1lNSrP7x/TudAie1Lv8Rdto21Oh5a8MKYiJgE4wI6
zZG8iRhRyWnfaTNyCi3kzduDvnIyEZPy4J95kLLI3s8/LwY/kNhTbfI6jdGmccBqt+UkD/UMw3x7
qMt7myWDQQl+Y25oLvdMbFLI1ZwRS840Feso1sz73o3722DQoiclQPW9Pd4rn8YOJe5z3RkbYi9C
z9TJO63HH30ncoCxxtQMD1aU/pTl0BzeHmmepPMXglh/5nDzcbMzxXISy6KXsh2nXYFM64veZsD2
dJUlV172y2GoPFC1o5MGDxX++vla+XjZADZDhbjWIxy3eeU9cy1yYX55+3Mu7xfqKiBqCJIoIvE2
nI/jAX3XQLYaO12h9Ivgt7+bKAP/1COA2l3QQYQGHrZLgO1eeZIut8gM1UGVVdB0poi0KH14VhOn
4TQYO/ISY9tZ6HRlpfl7LKLhLlLOtVrha8NRmqRDifkKanuLCyUjcTBQpiIDBEGx4ZQXatvblbES
ftgey3h0683bU7sccS6vW6gQU9WhREdEeD61ARaZOV/Y0B8D1Nr5xq9WuKfBQSiUPnR/ZTqXJ4DR
eNepjIF6ARe11HnIjLTzc93HHk/r9GNJULjX0jxQqxQIYfbOsOzPYIS6EPsR6GWHnn+aTa6aRw2D
Fa2I9gIaz0ambXmauhAnvSJ3rhy686LCXFrm47iYZ0QYZWaxeAW9GMWWrrOa7WA0Ngp0BcqUvoJt
PLYYgjJejYxVFRxF7dgv/Kl85/Uyjw+/Dd9LKlf6xV6tJbETEobI5YdqWFNQTXYjDV48kKrpyq65
WEcwGOhUzuAPABngMs6ndvC7AACEWWz72hn/6RJVRA9F2dbJyYkL+fD2Fn1tMIQpePEogXEUF6ff
BLJmGrFFnFRkyU3gyWzr57RIG78u3v9d1BvnWoTN5kQUYvFdZtBapWMV28mIUBeBWt+BlQ9yRBLy
vsy+vvvDeKk5fDw+jHbhpNs6AUgwzl5IT31HmuQ9y9JPNk0EgP/toZbhEVUVngPQM+wLsu0lGjBx
UUctAxfsadA0J6d2wMgKa+sQ36zARGO3XUzXrCP+iP///QoxKJVLAl9KbGyX5d0SeyYdapXXW7fw
swfNZptA9Kiaw9TT4A3Act+4og12QOD0YE2tbtzGg4X7ejRpKVRfi26fyqEivnsuUMSkck4izNt4
UX/zZYPGE818rA2zXTZMvlqXFpK7IQCdg4MS4K5C+/0au/5iCfjr8IAjPobCLKhknO+tJrFCE6gI
8ocd+iodneyVVUGiArQ1HfWmoupgNFce6IujM4854wxZCVIBfXm7h4M2RDLvt9ao5O/YbP1dTcBw
zAu9fu9mnodC7xpxw7mDugw5zKTNI3uMeyQNbG2l0pl+1qnyCJdaXolL57DibF8xFMk9hxQJIi6h
+av/ioDjaSqxHEFIsrY0C3/TqljretC/98jMo9AsxGGDHPFCDS1WUxSXtotQW20G+0FICIuxq3bk
AaSkINRuqkZMu3fuzXnQuefBGQWi9Efc4q9PM+2mNUvI5FtRCnPj21OJmU3vPUao062QCYUZ0LbZ
e2+9+R6fcXXzd5IwzuHXX4PGAaxCI2kZFEL1RsfL4Z57aNwaIi3f/320c7gTOAQzpX9xCHARaFAZ
oqjbi9H8iYoABkSJiVP2UMTNp9zSh31Agvr97Vl95Rj8AUSCPJsLbRc9yEiPKrNCKSq2u99mmxu3
LSgWymzW+PjfjDTLfLm8VXzj+VRaaUaB2zY5cLEeHiZH42rxaxg+dNKvXGPLoJgrlY/6z1CLqXSD
SAsslOW2nieL2wTSLvZHcCLWjkToJhmD6EHrQoTiqry/EuksYHSEOvPYgNTBSFK1Z9ucf2aVeCgv
tFO/bRp8y2Ea9UcfbecH5Q4D8OJUdjliUbX9lDsOlAYHz8YHvQuGD3pd1Tel0J6FqsNDF49pAeGD
Vjg5Lba8by/GK/cEPXfeOx5yJCuXyx6QRfoW5cYt3IvfRqZGSGGud+WauAigmQqeVTAcIDfJzBeh
0IR/KPUbVrzuXHkquIV3XhWYt14XmVtjGI0rNYeLKHMeD0U+Sg4kCeZS3gZsFcaK8HO3dQkrr25o
bZutFe9oARib2V8SWt+AmVoP8l8VQ7Z/e05fecUYnjR2lgpj4ec5/+uuaPF5aYMYRFvpDOrOKI1O
39cOxDg3R6YSyx3Vfmjsxrau+I2+Os1kmGAo5r7ZEroxGaofOp0dp0zVbkhtvZsaGtDGSRUEIeld
6wq8ssXRzkZ5dn6uTfKixfHqaqCNk2N02wJuIK4JtZP8ouRpf4IWMTSrTlXWbgSM+7NL+m5ToG9f
bjTdKn/lo4HIsB4VmOp1SP1uO32I8xVA6XwTeoP37e0Fubzb2Awki9SgWA/wM+cLUuddSlG6g0PV
kZgWkyyMLRljjtsNdZbgSix+uQxzPEETkYqQzXW6eHo5bKZTgHPbmhKWK/iV6R+IGlwyQRPxtZrx
7vuUoIJmpTsHrrQsFqcLF+EJYyT0AejkiQp9VXQwfqlmmrS1xwrl7x9u1h+chyI+BJF1PpmNRVe9
1ZN2C1NZ7ic6bF/0ELx1IMIkWb+9cJe3E+qnFBbIF/lAdtn5WIDoRg8DhhFZ+Lb+JToMIZV0+y9v
j3IZhBO6/D3MYgZrq696J57GLURTe1O7TfRiVHpSktwI8bs0a1e7M8zcANasde0XEKLmJgODu81l
be51K84+lnEdXDNPvdi2xDnIs81zTVmc0uj518PFA9NGlLAzgjrapKCfDnmEWetIwrl9ewou9izl
fcRLyVcpT+NxtLiywjKEsSore5fHXfsAtszahinwL33EkR1CajtceR5fGXCWIaYFi2oh4meLQxL1
sm0idCV3Xm1ntzqL/2x6cHs8P7LvotbVhisP3cWbQPxGZ41/UY0zmNnzySSBU002JmI3IE77QcSh
86Sb0vwdWrBRVin4UIpzOm2UU9j6enqoY+1aUnURjcyjz6LdNKTmRu5imxHq+aaSndiFWVT+k9HM
vNepEbzodZOPazkkMMlbmK5VIsorW/xyKzGXMET/MO44SIuYy4361gqcUexorczcJsxktrZpt8cw
HS3/yma6eP/4Tpt656ynKmiLLfZtYbrKtqZC7GBfZ5sYEPITM/o7Ra9mY0OvO6jeeP9ZoXPAfYsK
EW8uoM3F8vqdRsbA3Np2L+/kqNX9plS1C/ttEuM1u/JXNhNwUIHJ3txBvSjAD6avIYLVmDuS2Hhj
iRGpxNJDet0wi49m0Vc7PZTqroPAhgKCyH+9fVovrkU2CphUqFj0NgjaFocnTKZgaguF1bcj01PQ
usFx8pPmyjIuYF5MIyEEm5VlpF8EsG1xKeikOilq4ejcDHrwpRyy/ljHVvBSpwrXt6ZFeg0CWK2i
rZrsoVjno+i+Un12rSu/5JXvxRpglqXiIiRnWPwQtHXtuqBHthtkaD+XoM6OnarLKynz5ZU0A464
HaCwECss322nGrwmIy/bqSr+bQlIRivdZ2VBjqe3gQdC/t2ryBtKujgL3BF5Lo6JKZ2wIzfBw1Tv
f0Q4qW1szbvWv5m3wlkdgIUjJEA4j8uPWHRx7dUaL8bU1NbOGu1wnZf4/ZKA1QdfNHL/9vdczB+F
Bpi5fAtQR+LB+Vr4K+xtsorEDr7iLu7BbKOhBUTIQTrhwajzxyCR3ebt8S4+jfFmXUJQ4TwjNIsW
47kibtypoe8wRMFnfdaXBP6PfYNVVYhwvT3YxZ3GYC6yZwjAz7y3ZctNc1Mrr5PE2I0iGz/C+K8/
p2oCnmxO0YnkjIY86stXwp9XBp1LyEj7Ed/ho7fYIWmrVTAa+EJAnsVt0fn6jZO79p7rFaNvvx4R
aYEa+/aXLu82oFDwX/FDohdPL2n5pbqeJA0Y7+BU66LcBcGIuLrpo9JummiR1KW7gVSV7el6BlSv
mvjKWV/uonn42e0A8xrofajfn69qEihQjSQbJ2HKDM9lozwArAK44XnRF1Sv3/tYoQxL2ZUqAeAN
uH1L6HkxBW6VaZM6jX45Oqcw6oXzVGokPcdijNz6B+1pNME8lTjFlQtnubzz0PAnEfSecRbUfM4/
FQyZDHIaEaeCWOueMkAar03S4c8afhDJOrO636jtX3MiWrAaXOIOcNezuDo9LeTEly1ryBLUb70x
PaFNOZors5f5HnHH5CnKe/zi+9Ip9k7lxjzWjfDuIbWPsy6J5fxwqig4vr3bXv01MwqJUp6Y6ZWL
9bZF20ceFYJTA1cJVuyQBlvELMxPFuxhsQKHL+KdAR/uWZc90n5IGtXJWgTllHwwI6u5UjpYxmjz
5IBzA9hMBMOVufg5DlSgTk/19NSk/a/YqbstTEQQSnmAii9Sl/7KFbm20SPYyVcO3vI+Y2gKYkwC
WBSY1stWhxrqUK9cKz/hylEenMjIkYnq3e9WnYefr8z6xSljLGKlGRhP2g6U4HzrGWLI2q6V+al2
o/RommqW0FF1/DhSCs8/oaSX/xPqLuwxcvIidtdFY4QvWuNP1o2l4OxvpJbk9ir2K6Tn/xdn57Xj
NrK26ysiwBxOKam7JXW7HdqW7BPCa8bDTBZzuPr/qR7sDYsSRHgwC4MFD+BSFSt84Q1273ztjCil
+awNqAXd/7G31gV+CIVCcFwEPosnLKvmto/TRhyGSZvemir8hkFT92IEdrBy394ciWod3k5wbLgW
LlfFmuwKfbRQHEK0XAiuQmff6FGNGLYIhzX40Y2dJvFiiGaC3Xd4pS8H85omGwNDEwevKQ3hJ04+
jPuktUOpXYJ4ooZy9ZeJdIYXe4bZvbLRb8xVIp0dGS8TVpmL4Q01maPOTsWhrfIEcarc/tjMzfBd
U4c1fsn1TBkIFxMwldSlAFhfzlQp695s4IUfQpoi27R1qqNSKNa+NvTsRVHs6AVlja+o0yaP93fO
Mm58l0rmUCHywQyRMbgcuEJSyAlCKABK7ca41rOffUop5spSXt3jssBMnYeDRAsJ4srlMK0b27Gu
1t1hdjJtN7aKDhyvnh9VrArgLNX4doZrCZ386b/HdbyQhD58OqI6wGRLnIyN8JODvqA4wJLCiMZt
s2ondT/e1HEidy7K0vlYihoVpyAIw8SHod3+fX91b0wbRATFWgrcQBWWVd2mVOZIV0dvT6Dn7Mtw
EKmv6TPyZ+4Qp2CnXXSauqJ/uj/s9UelgkccRj0ETNKVALdagEKH0RMeSm1MEbPslfQT+ibh9v4w
1w+TbB1wOCjkSjFnQx6g38JZJRbIU7h9eIi8JFG/DtCdvQ283LL8Vs8eWPEpTmITxetYU/api2bo
w5CGJdILblaU7ZPoxlj7fP9HXX91Geda5CYE9NdlmlpMXq8PSn/IOnv09daqTF+Y6bjnlikMFDTH
9FeQBMNODzuxNxBh2N3/AdeLzw8ATUtpk2UhGF4sShcXemdlw0FTQ+NvY4Ii4iuZOf/xifoX3ArQ
FdjUFfEys4d6aoTTH8BQjN8pZ3/DlsXd6dUont12Gp4G3sn9/anRyrs6U/h6UAiTPis8jFc9U9FW
HGV9PEzs2o8iguO84WOona9VJURlpZuGt9hB63xrtKNNgKgF1UNBvjBtA8sIdX9ku8YfrFiJDuTN
ARUlkY2WtB5ICO3SpnG28O8DdVNEqfSqnRAAgziMLA1hV0N52EGT/IuaIjCwGQn8j62mFsExn0cX
mcZoDrLXvO4j8SWlW+QhETYp88bpW1QSPWRawJN6mfgSAxYwN+WAjNibaZdK98qBcp+gxqfaD62u
He/X3KObAXvbGMxdF/eD/UyzztP8erRr2+/R0E99dIHUfJch08kmQ/HghByr+BaIzhOHyiqNnyDM
G0T08qKSVkyOoRVbmiE2WFLAiBD8jC6DQina4kTMqfwqtGL2nnJNQdJBLkvpB6BvT02fj/9E5ehh
QlAMLobuWutu3cmZvcdepee1gRDfP3tjjAYP+KH6q4kX/VvaOyhHmGngtQjVNVa/xU88HaGkpemb
gt0m6zXknI+5GTtg2Y1dRKdZHwP9MenMZPyV4vOLKd+IFgDMXTc39xj1JT+zxhoonNeYGL/YbtZ/
SYbCqL7Hg9d/DNA5QEvFtAQS084czq/CFXrlG3rtDB91ARHbJz+OvwRBDkUotANUas0Kdc69ViF6
61fIiw7bJh4i5EqsOK//YZFywjxRRMWmS9yg9IfccX8EGWoBK9HNeypz+WZwa/AVyav4mBR2Lg/v
rPejTWxZH1xjUL9FbhQigxMIKZGRN8ZZ1zJ12ihJbrYvBl1KPdggyyw3mOjU18xCUWpTU68c/TqD
JoLdGrPfJ9FsxAmCILlaIflpiDUclaZfH0v5a22H3iE4+2XrPXVRhUafuDk4EPxoZjVB7+d6UlIM
7zr4/c74OZ1cvCz7Ov9Aw6N6UoSuHdq0dn9YuYKkwv2L4ipyggvjYQEnHyBIMcsybg87OW91uz50
biw2SWDCKJ2UwcK4Q5tWHrurGhxDvQMd5fx5hJa8UhziEqLrojlwvPlQvD/oTJVIsPxFabBHzQNc
QO2SJDtZmX+ORuQIg4ye6MreuTFnylRcmVz85CjLVBUJUAOaZdMcpmayH82x7l/yuoEAR1dkZair
1ATEyjs+RiooUeFZ7FK97XtCjsE85LVefcpSyMJ+D1HY9cE5VdqmF5E43/+iV5EMtBTyCko7AI9J
AOVP+u2pz0ThtEMF7dnUIutTmeTlPlcT5QWl2fmXooSI3aYi/eMAg+IVHRdi8HeDi3en1t9GBeek
F147mcfIJUbDw3Cwf8xW0FePMzy/v/SiasIH+F5NvSG4nf43APKLttPcKvEZ6MKaufrVulOJpHBP
nRAwr7T0ulyEOWsboirHOjbhbFBPtl1kepFs1vRO2ehjr68cIxkVX9xGEGlx8OIfvrI03F2M19tO
jT4zEKHeQp1mtIa/kkyvKWpbvYEbk9skn8IoFslLkSPbv7LLrj65HF0W0WU/GBTxYpeZEzKkmhuY
R4ROxaaD6OtTwByOtWU1IY+em39EeV1RH+7vtBuLTMsAnCbNNnb58gq2qhEh987Vj+VENJlrblx/
ywgU/8qisFC/JRRwP98f8SpktEl/wIFpyHbAPFhWtafIQCXHC4ARxpP+zRVW8aDNmv7YTI7xFxpA
HnJHhR08pqmpP5qU9sSH+z/gxndGxo6SMHVo7u8lrDIcmpRKoqEdaf+X5xy6xBelztCXFqXylOaj
us/ssHoRatmu6Spc3Vq2Jb8vZBdJ6KOycrnFdMQ++UNPQwe0nRofu5r5Ta9BV6PW3U1rxGG5ZS43
tCVZ4fjVMJ591T/AF3IoO+7iI4c12TeaUu7SSm11qQ+JqRn32pPiieJXNWfql6FJIOuP+rjWmrpe
7stfsZiz2dOIngcVU686CE9WaXNlCmfGYWLCzPq7puNcJfIwrP3QK8Ly6f7HvrXiLq10ukX8D378
5YpP+ZDqxciKj13gbKp0dLHHQLDyCYSvE6+c4RtTpYeM5w39apLgJToAk/NctStbP0Yq+uHHTkXZ
n1cw3A9AzOLtqJvtX4GCftZLFpRdsfK9r48yNTrQL7o0TqUHKA/eb9e3kURTSTXePipzUCuoiY3p
BIw9niQZN95GQrdW6sU3RwRIxZalbkRqejmiC43KK6mVHo0iF3DPixAMjVpon4RX27te0fU//5rk
97JjbjGmNLC8mKLZaQG2FgOuEFrmHY15MPJdjqGpurOKtloZ7MbXxKcJcA4hHtXgpbCCrahAogJH
P0Kn915H2mNfEneeDyjhgc9XC3yuWitFq0wEzkrqd7VrCa1gqEkSEOS4qwLO0JstAge4tiZlaDYP
OHupRMbpLJAmQ1hzjch/9R2pdLNjuRBojgOCWBRfVRN1aL1SkSem/rattCBGyAfpTET3on1mjMWf
riw4RK5B5KHee1dXNe0aJ5K5SeujZSXKgwDjvpGcp00EdG6nlal2SpUo/qplvfHpD68DRiaSMKTG
L/vWXGwgmvJWb+nQ+9qk1T+h32e8pkqebpLKscRKPHH1ojOWS/TGzYsyByjDy80aIdHqebFZH0E4
uHsrbNNDzWu+saoe70bssVAoTaq1Ku6Nb+khlgTMU2Kg+edy1BA/irwIR/3Y5C0N1maIlbe6srwv
fZRbu0lx1iQ+rzMCh51DKiDnCTd9ecWCuHZtRdHaI9DW7HNlxEH9l60m6KORsReU+RDwNZNviIPn
3xuUMWukAa0g8qhLxRgerqz69dEBYymZbWQpYJWWv8bUM45W5E7HWi+dBzXvtFclnP4ibFu7b68L
coAqachQS5akBD7y5VKXbd5FtaPNx5AaQr7XZ5vkvFdxAtCHgspuMVIl346oOe4qUMX1mzoTziBj
j1gfNo9IOSdf72/vqytLwjyhYIKvJ4SFSX/5i4SJ9DnKzvNRjG3obmJbw/ooiEmRjrOV6wUSQI4b
YzaEj/FjQebtvt3/Add7nouSW4u2JTodMKgvfwDOEAjVd9l4NOs0/Da6Rlds6GJk9hPuN7r5EGeR
O/ywWtdYLSbo/NW/RTs8euAkAAICqnrv3hmXQ3NhtRb5QvjaeVY1HzOHT4CMZteMboMYo8m9ucmH
Mkx/jl2BdWMYzmXyGZeR1PuioZHUeVthWW3iy6k52sqNvtwsfBKpIEKYjdU9v3EJ9xrlEBh9D69h
OyFf+jwWCokjpqNt4zy5pTK8QhPLIym2iWIxgosBBd7MnyunKvdKG2EABdc+R/Lz/hdbbBlWiy1D
gMSNQdBwBd3BedNTtNLTnlMKefimUsJunqKs6+ttbTvDsZ+s6cXScqt+EP2k53+YdMrxKW6+Z/GE
41DgLj9bQzdVY13058o1cNbhM9g8Bso4/9UXTggDED+dB4xb0jT3M20oxL72UFrbei26k6Cb0EO5
vyDyjPy+j+QPIjuBdiUxsxzryx9UZCkCiUpiPGdFHj+1DsVEP7LQmFy5qBZ5EBN3JPLOgRfOLXL1
6GatN9lNJpxnR4qnHMzOGVO/t1LHwZsCxM+uz7Fg3RTxjEPANGNwsKnGBrv4+9Nd3Jf//gzZu6Di
AO/4fd/+FjV2NLIro1Tc59SyptxHW9W0/Br0aO97qIyu9ZSvtxuzpncBr40WI9yjy9X1Mqutg9F2
nztTHx/cdNLKvakEAg/cKN1UWTxiBqNBaGmifs1l9tbYaPnR36SeblBduBw77qpcIBvjPitk+gmq
MS0yqIhG6vsorUPlKSHvw9oLwdYvAG9Q4r2/0ou7Ua40uAIpxQb2G4TKIj43R5H0Ewnps9Lk1sEE
awVaJsLET8EepUal46mJ4rVw4MacUcpAwIg+J0/DUlhF48K3UrX1nknHEyQdjAQzABpJ09Y24+QY
NkPzCQEP65NRD5q+crhvzZhsF54SXH0qk4uzHWIziEQBM+aYip3Te9nTlAT4n6raqSmifkcF3X24
v8ra1bnybOr80KLIESjkLC8URenCEQfD6UXFySrZTpgruf8z1EB7Ky0zx27V6hERjLW+t98KNZ3C
81gLOpT0YeKPuZtZX+ygyzKUQ3sTZVsrnCzHn0anCE+tjRcdpsjqrHUbTxUTvCcdB9f7M1ieSNmZ
5kaQgFz0AGj7XG5ThJeVEoM+49mcRLmbvERLNoZXey+dGk9rdJvlJ6IQQ6uF9EaiRnlhFg+2quez
jouddgwV1DC0JplpIiFubCf9/DhQ3/7c9dZaGeT6E0kSEnmNZNBSr14ETiPS1MJUIvulcxIt9HWh
Nc4bvVutUzdOYuTirc0N6ZIVBSPNrmyI2lHdNJ1h9CsMleXxYNKQvsmzOCAsurM4k9jfzGpInf9l
ah2v24ZY1c34emlDbz/g0jY8isoZmqep6NT8hx4LhNfWvrZ8T35/byRiFhkrojYyBWoUi0OCGFIR
DE2lPnuFTdOYjywgoSUN1IKkq7BmDMI5PSaTqoZ76rba13oouCb9yWjAng7lgBcjiuh09D7UAVdA
Rf8LQOqmUSsvCHBUQhDkqQgqvXjNK7q0Gwa0mzcRRpG9yzSjL/ETVCPjUx4Ms/U4jv14toTWjXsn
6FR1kzR1h5+TlZf9LjQjI9q0uhq+NoT40QO+FS1/kHk1jnLGnDV4UwW9rlY06HJ329cdCuzkD4r5
gBg0i4cm9vgmyDhb4dNQTNOtYjUOZn69YY3NzhyGTPuER9u4r0MvHF81o9HrnW5E2LEN+OU535Nh
nt/UCKSar+HhaD7dP31XB0JKNno8/wREVGOdxSNRIjsTIXUUPYcYkWkPFgyd17AylA9NMAGIRfes
fCKYXKuKLtI2SSeHzCnPPfxVGI9yo/72DOMpNeSNJbxnVIvnTalI0eSiZI7FNNqfUsOCmnt/olfX
DMJtiFRC5mDXSL+ZyxELLzGUFA+W566w3G3gULbpWmvYEnGKZmWTX0W/UnNYkkagGdCtISm+HCxF
kLFsahG9gHObtSeEi0GvRTSTpW9c7UzU5NTS3VbJ1NY+8VKW+E47qek2tqLoKE9xtnLyrxecXwTS
iTayXIOl7muD6knahEOIfW5t/W8KtewrKTqt9iaqSoyfnLX2wo31lkUkchS43YhOLK51or0xxmwx
fCktoz3qDPtASzM+2Ohmrby7V0PB6gCcDhHak3Xf5ZXSRVDYIjRTn2swjB86PR4/KFUdb9qqWXPF
WV7l+MxSiqNvQBosRTsW0XKP/1sHoMk+Zl5cKbu2qbxd3waW7U+4Q6a+IlpvPyhY8tVmNH73YJZ/
vL+P5bpd3J+EVLz1SL+CArGupADHoe5EhXrcixo5sPWQQ/ey57Ca8unn/YEWvjPvWSVPJXixf2uC
S9R/heFblQ5aTTpU9sWmmQ3neRwiI9iKPDA+TuXUD341aSIiidO1EPV3PVceeHepgeMil9nKm9bZ
OMfmeq+RW2QdAvS1WeqW7yb4LuV+0dret5Z8HXdTAC3fgtAzemfl5F9tfVYMMVGkFCj6SdzW5WHU
6rqjNBs2L1RH2kPXOBq+xbF2CMDQ/9PVyhpG58Z4PG5sRlynIJEvIzKtb7Ras6PmpevnEi3tIP/J
S6VPfmrkH/N1TZer7U8lGoaIhCTBbSTwvZxfoyRWTzjavrhzNR2aGJs6f7TT+SeZX/d2f1NcPRdy
LJ4LEH2cbTqnl2OBg/ESSI3ti1rV+ouWjMqD5ybBUQsriL6dNf6jI5698gGvBqUdDZUYqA/XNmMu
kqjBCd3BKyv1JXSA+Hudle5sfUgftU6ArwPi42z6tExXxCKuDpoclahNStFC3VpCrQLsZnLLa9UX
oWH55CtWPH0HZRjt76/o1dcDOUVMxG4BT4js62Jygh6ZaSiW9uLU7lj6emHmR+JX+5OO2cLu/lhX
O5Ox5IaUmtXyDlnGXirxZazE2suIweGBM6A/JLBXD1YMnwoboUJ8uz/grcnJmiGUdVBkJGaX20Vg
dVHFSa+/RFODQzm7d8YZEqDVviECWNsn7/jgi7uRlJ6XgCeeBQIRuTjpk1tUqTNZ6Yc5CE13m9SU
h7ejl3S0ezWMkuaqMjwMTq36G2q+6RkAEDToEKEOFCM9NXlUqDaqGz0c288GSCWxye0YQYAqzjDk
4IFVfvRUehvfDEqR/dWMOVtxqp2s/0HgFuQFyhfCqTZ91uXfBlRbP9ejQYyo5tBoqedMsTgBilVm
/eH+Or/LTl7OHJVNtoXkjbDay8A+qDGgpR+lvSCGrDYeOUTtzsMGC1bIu6ERufHRGjzzlVobnsN1
GJofE0Po1TYxif3pkDZ5d6hHXehI/WO5s9ESC//bPE+bbOc0lK83bqXr6bdyyPOo2NV00YdnOP7j
0GymsErryMedoew+lw3L951IWMM1uWlH5c8CVgvMqfT0IqLg0HDj6ZdbqleHMkj1WpzsTFPO+PX0
HxR02DcGQKRdFDTpk7AwNb6/vsui/7+jvgviccdaNDwvR0VZRZtFZJUnWjbZfiRAfuqNuDsmgwZ0
zyjmbymF0KcKbM1hDLN8E09l8v3+j1hcg/I3yEcFugqoIzKnxd3bjjnugmpXn2oQdT6iAGI7Dm72
3ejE+AFhonbLcxSs9DwXGeP7oOCsoHZCqr/GrGGyQlJbGc2pL+16N9DD3tpBiZt7pH+Npm7eW1mp
4Ck0/ZnNCaRKGjqcZG4NSZZh3pcr7pWW2kFcG04s7rBvGyPcc3spu1GoP6XlzMo1fD1PWZ2TXRRY
ugR28ib7LSEB+86tVIz9yRuAtzo2TJcKZbJt6UTGNsSf7lPT6vmnwevWynTLZEHOVNpv8IZTzpdC
VJdDQwTQsjFup5MIvP7QzVjGO4rp0aTLtK9qoGJ3lKU5zJuKMDNR3GmL2rP+hLvfWt6yuK7//SUE
SQgkUI2h6n/5S6JxrvJyaMdTME76r5aA48ky6uTUVKuihcvo8n2sdzsVUkG6V0sZs7SPFTuzmunk
9aNHTo5iUufjhAQsNp0dDJgzAcqRplmBzSF+UvP/ul7T6EH3NDj2UYl/EFGWh/ImJjGvyGTq6jZG
tFU5pLjA/MCaN8MzWtcK0+eTtuFm6II1lepb6yXpSvx+messW56uO1UUBKzxxJrS2ZsEmBNM2ybx
aAZGvRKPyLfytyueBUNgQnYOeMLp8y3JiBEOBHOLjODJceLgc6TVQbqb87nttr3Txsau0jGnebx/
5chDthgT6D0yVvBHJAphcQitsM/AhHbaKQ+jeaNjC7UlVQwndAlU9xjVkfZYVEHs45c3h9RF0nEl
27kxaYAWVLDlCmMisnjR8RT27MZN9BO+Y/ou0e3yOc8nFVsc1f4njss1zeXrO5b2JnkCMgx80CsG
kh7U1RyhyHZSWjfY2U6abxoG3dnYIT/gmR1u3cjQtvdX+eYk39EBAP+gJC8mSargKjEQiJOI6/ox
KLRsn3d5+8GaW7Er2E4r8fT1tgUAIVuW7FzUea8ektZTsjmfjFNIn+kM6wh3WiPstE/T2FvaSi3k
1haSHFpKLnQDqctf3ik2jlQ1nljGCX82LYKV4VEKG3qvrn3uferkyCQOfmgOSbXTstz5mMeKE63M
+OqzYlnJBkKZBwUGIt/FPqZXKaKZlv4J3Ad+rmY9K48TcEyM7Ep18rsmFx84cmKl6HL1qDAspxbd
MrQ2aYYuHpVcsdzBgiNyKmZ4Bgj1xHRAkfnfJolinZy6749Oo0+Pbp40T3+4pzw5KqV1UI6Ew8uc
iROtKJExWyfM7ZIfWawkB28KnE+m0IvdEItiJUK62sNyPNA7FPCpsIMhuvzM7jS6E4+4dTITE6NF
16H9A94jiT+4KJw+1jg4r8zw+pvS7LAZCeqXA7JxEQ4lbQT9g7N6GhVl+FqIEj4qDskPilZLLe+i
/1oDQ1vTf78xqhQVgwcpdctpbF3OM83nIQMGrJzQz/7qRWGwKTXENHKZ4G+q1viVqy32Y/c/5tWB
5Qomb6NrjcoQ9/FiH1Gmz8w+0pUTfIj8p8DZU/hGJb72veN8vT/U9ZaVQ1EjlSU7LsLFXeSmqknW
NCinwI7Voxgi8WiMkXmuDS/5MpgmyU3bk8S5Kuya/zA0rWGQbuQx8CQul7bsRaeNcRSeDZwJps9Z
3JifEaYP558ZJJxqg/+a9aB5OZSXYoD5szL8jR1ME5z6IWB00LLL0sZU4Q2p63V0NhNR/uMWU3cY
R6f6BOlVxTkUatLKV705IHhVSISyBL50cTJHTxk8oUfnMQrxKe716OsAW+d7I4LCV9TMWjkwN3YR
Pk0UfyVaEjaH3Nq/hbhZWxv5HBreaRKYbRM3EUxslC61hJ+bXEEr63lrOATgURN9BxUuPUt6O2jC
yXACWp9GurMq+pe+qgfqEy6muFPf3zs31hJAH7cPdlgYcS0/XibcqUmDmeamZlTaUzeimtK2aDtt
LFXRra3diGp/f8gb82NIqXlDURgYoX65nCK1BQFsHJ6F1cGZN6Je+VJnJYbAQVz9fX+sW9N7d2fA
NIBa1JL+EdHwNhzkEM74moktTcT0FaRZ+thObfIAxvrXfxiOdaRsinA6UOLLqWEmPlsT1/a5woyw
xv68NQ96giFwqFmzAg9u1Wv95gSpf8k6Lb7Z9uIyTxOjq7Uki86ZXuLQXYd53B+apEA9r56LJN3O
Vpqof75DQaSQ7QCO4JlcJl59ZCpzSsvxpCSZor5UcY25zCDiqX2A+WutPck3ng4ut3fUEQoHV9gE
IJ9NlHt5dA7iki4i/RGleKi9Tnmck7ESL6LpX9KiKFe4nNf7VOdU8Cxz9ulFLV9mDa1gsuc8Pru1
LmYfjKu1KeuRl1qb1o7hzbG4u4kEKPtdlb71UkvndKjiMwpbuGMWKDQBR+9eEK9YMwe9PRR8Bhl2
IEywuM3q1jUnA0nDsxSVLLdjqeq7oEvtT54aNH9+l7GGXNX/bzD5av52daqDcJVKdaOzSIah8jFh
mlo/1O1EeUITfk2k/XqjMBrdQyQ7kVuib3E5Wq1onacYTE14vTlhMIWbHfo3WYHVN4bTM+Ihx4Lr
4u3+qb+xohJGCSlKAnaueHVaFUayZRufqdjGT1rWeWcQjTCBIqVcMxG4OZbMtGDOU91ZPg7ChsA3
RHp87pjWVw+5yk0WOFKGoczMleD/5lhEMmD+ALVQy79czgp1sLwe5ug8Iab7jBq48pK1A17jU7OW
yd0aCvSPQ5rBm87ULodCwSYTGioH5zkac85a05iNb3VDg/QTwUS0coFd35q8dsRKUsFKyj4tNkrC
vux0O03ONfoLHzF0/4rXtgLXo9Pe4qHrPt/fIPKvu6gGyMf1t+EWs5ts1LPRMojOxTCDIAJRmPP4
DIP3w23s6tUL4RC9NYOAy5Xyg3b3R1+Z7DKjUeKO0l0TJme7j3vqARgRBkRPH5Whnje4Qecr2+bW
eFybvPCcfIq38r//duaLIIAEyft39mp3OKZeonwJXaffeelk/awp/a9V324OCG0HQp5smCwJgGWr
lwXPR3zG3Dn4oo568VLaodi07pztAVt3f0YMw1sYMji8NPpOKJCAIr+coGci490DyTubFJQNv4GH
rr50U1QNu6LTi/nJ6yrVOQ7xOCcb+nNrnnq35ivNX0jJAZMDDL0cv1ecFuN4eYMLc6B5KYifJqc6
5YVa/s1qrHUObh1OFKYkJhlDA3LRy/GyTImNqAnicybq/nM2dNQ6DFCBezuci3jlaN4czCOCgvoh
01PzcjD6pD3kKzU6l0rQdK9121d7vN0m8WEElLhSpL8uIQNphgEFzY5Hg5LYYq/mlaENQFuTc05f
KqDnXOfZZhxjCzCSN2NwFVbZDxcwz0aPhoY/zYfY73QtfR5JxPb3D+qN50vSsqCfgbO+VpQqiiLr
+0xwcLTStl6N0BtpskWB9zAE7GwUQ7oofqK0Bgzq/shLqrrc0pK7LKFturSSWHzioM1jpJfb9JwU
epBsq6Cdvpp2UG/sJvVM3+Te59/aRHm5iUtxKjDMIHZoLe/DNHf9S6uLNaC+/NCLS1OiZzm4RBCy
wXC5EQyROzCmguRc5FY+bfqEMphvcrAf78/9xmlC9c+hxUPuTalgMU44opBggTQ866YYSdBVJXmc
5yZDD2WCRd1VjfPp/og3ngNuRRIPlAywk16WEfWU592yovychXlwnCZapZsIfGXuB/r8d1x5yucm
0BqIXK6z4i92Y7ISRMjlzFmWTfrLRU3tqEjH2czPRl+cq0Ztp41mx9U2zJQCCS179W6+8RXxw6IM
LfWv6PEtuvS92tMgBdB71pO8G3ZlBZHUR4TDXjNTvjEzKetMT4S7WSoMXc5szLQQdKLIzyLFqNFP
QSOipxhLmKNVlVsMetb4/rcuDwjYlJjAkIAFXBL/usSwakS+8nMdB/pD7dAPnppZ/0V1MTy0ZhE/
UXxrcVQDN72RfTngl3PygNnz9PX+jrpxcyCDT9lJZtUABhbHt6/0cJ74tueo1j2FUimC1jG6fCAH
Guccq069jRD13t0fdbnkwGGhHHJzkuuqsFkXJ6csgVlSLZ1OVa+J/VCa9SGJO+5OMfS/nBTTgJVr
6taAKEnQY+OOIhBaDDjXPW8RM6WvZrhHZIfbfTnM9ejTb+metdGL/zCylzMkk5f9E5kHLhU8AKaF
uZLo+slAib54ihBh+IWMECaETTqv2ZHJj/T7hScHQ7WS6I8CNFhXOfvf4qaMymDtAqU9BXOaJVsK
qXnzWfGcMNoaVZHNK7fQrcVEVZkmKo8NG3GxmEFRviuwzqcoa1xUQJMyz54RyDC+OZ3nbsMUJfzt
/Q0j/8rlDHlrKfogocXTvhiy6iPNG4t2PkHom3ELoq1Rq1ZxHHpSxE05k8Kjw5d/p2wzP3axF65d
EstzIpcYEQPKzzJwIr64XOLKEkL0GHaeYH9Yua93uvE5t2jGKaFn/q9XuuRjb3rZl/vTXt6B/45K
XgqdRDZTFqcznDsLI6hJO6lVhR+4KMi1fLRozZXlvfFFMah9z0KJZ65qeVMOgyEWsXqancFsHq22
qTH0xnA5fowTXcUgY7DXPF9ujimrsPJ44N63qD0rbe6Gqlfqp1wvve4hjRPa8P6Qijg5dAEVPp+y
XKl8v7+iV7ASlpT1BHHgyQoiBI7LD2nM/UDlazBOSTOXHyPVzLcqAk/FpiIK5/9GIMRNWHv9ZEa7
ehzg+em1vRI93jiwNMffy/2SqrPcTYnRaF1adSZ1YSerN41rB3s1oqHlW9KD+/6Ul0GDnDHwa5dG
IDhadVnkn81xrFREnk9pMM3eQdWUaiug77ZeWqPdhy564jeGUz5XnrNGxrqxgbkgODHAO0BnL4WD
YpF7gka1eeono8u3IPATc+e14ZqS2Y3NJA3MKLrZKM3by2i8yPSK7MUwAQtZtXeI8yR6xEEgMM/D
NCff6Y9V3tN/WFbJsKN1zU2/xNPXqUIvPA6Y2oBB8WMTClCYLbQa0w8MQ3luMRDTtv2Ieng2zGsQ
lhsXIppWEpMsHSjVJZYDAlJB12HkfUEU9KcAtlU/jkWupw9xFA+HURmKad/03vDZakOSgcRCeOfP
X3EUQ8k4qDpyJS4TLqgzogcZqp1gUyTpcVKg2fiowQnvNYfurz0X2HKspTo3J06tDm0GdNXgcV2e
3ziEL4M0qX4SdaSnH5RgzLeN6ibqzsD+xtmEcTzLALgoLZT3RSV5IpF2vv/tb203Gh///0folz9C
0ZEzmzWhnypVa19BVOXfc8ojO7uwmg1Jn7G/P96N14dbgvhFijYQMi7egcpBBy8cPP2EnbHq8ypn
Pbpzk/6WtDQJd1MWTn/no2cHK+/CrXF5ToiOqdmD8l8E/e2Uta7Wp8YpKuvmZ4Q4cvAS5aqi4I1r
pflDMCXuD11yuO7P99b68siTyxsg/4gQF+s7NEDVBTYrlJibHVRZ7yEA3Zj5uj3HO5T358f7A96a
qMMulhk9zFF1scA9HQiQII15ckuteU69oX8pnTKBtVKlbv6gFEUE2J6y1Zr0+M2BUXEAYCjVVJeh
W6qMbuHUpXFShhIZ+aAr/GFI6xdPHWAFY+9W1htoQVH2H74sIAWEoKhdID6yOEY5FiCaGdbGyS6N
5sM4dePnPu/p9+hVhRIITdkR4Vi0edfoHLeePmAwMoPk9gJQevlptSoq4yFWAacYQDq3U6O77aM6
mg2GYXMthv8yT6kcAdaPDGf5Ya02CwfQPubJ7qLslApl/ghz0w38Qp8FZ7XGjquMaEOtbKib0+Ri
pkRMZ/tKJGLW06gEp8nr4EawXrVppv8Ux16BXENGGWfljb+1jVBFIIziJQe/KW/N3zOAwpxGq87N
kxqbHxTF9T44wIUfWOLmITPm+bU0lOn7/TNza4pksRSekKwjLF+MqYVKHXQ9kZSnjvVXQ6lm9QF8
WvZAIa5ZY/HfHgx4kidNtyhAXE4QTcDAFL3DtqkU55cSlXq2mQfM1LbmpLbjw/2pyZ++SDdkfgM0
jNID+L/F6QiDIO407FBPEFeDoy66Mt+WY/lS1fVZEUn2qHErugekf3U/DwKxMvyNr8lNBLKeF44y
+FLpGPxQ6yhOaZ+aaRztR6UP7BAdRHM41fiS1k8ofUBcM/N4ylZGvjFx9qzJAptk5+TLl8scJINj
w19nZMscpPSvsQ0STCf8VgT/EGTYCSYX+v9xdmbNbRvpGv5FqMK+3AIEKJGWLNlOJOcGZcdJY18a
O379eaBzY0IssTJzkZnEU2mi1295Fypc01zXFdbeqan+9xO76dFunskagfq+NpChdV+bpeq81PA/
j2OprUAzZnobCb6XyMVyVUS0UW+JMlx5cuhUbcKTRBb0dva72aXRh7qn89JOhpqGrWXko6+13r9K
Jgbdb+zJ+B/mekNvbRc/vgR7Dt1irCrLnDovgzKJYQiKOUt+NkNWJgd1xGkmMqqlU454FdaOP0hH
/yb5J7dEIq59N5XsDSi4ARP3D8Gs64u6IJf0kslS+ms/2T6m5on0rSz+UhYUG2+UYq5t7t8H3MVO
Vl33SrHE9os6KHWGVWSvfklnTx3vYtAmBxdJ08rXMqH8RyNsIKRALylTb6KPoGv3vsNS7+a5qFpW
uEqaxlcgjZ3pNlVZYIp+uIFD3CKU3Q0CeJaWMoNuBJHdQTL0Gb1qM7ZeRC7N2Fco1Zp+hcXpjdm8
ci/C9jQAjiGICXxkd1MhfozsC0zulxzZrhXhBbQPn5O5yZE+mI1Fvnx8MV4fjj4DVwSV6P1uMdUC
zs1qWC/1ghLtKU1cpwvixqbxmbWVe0Nv7krmupVaIEPwrAGg2k2iY4pM5aq3XuwKrhDPJ6gmferV
r1VZOn9Y3qB+LhdZfUFXcL5xC10dGrQ9tC0KPu9EY+yqoD4w2ebLzJsLkt1Qu3szN6vsXgdwJE86
EltQynFp/qXw9/9RoeFtrwJzBxfHX1xzT37BY2Ls8r53XowEWepkHLO/1LE1g6V15A289/vzCJgK
841NmRWV3P2S6phwTGaq6S+xKuQUKHXX/EKNxl6iojCsIXTVFK602lZ0Yz/eTO+vHuy2+T4eWQqk
1EEuHxtXmYd+IpF4qSpbHBCFE+UBcTFT/7rZQ9ytVp+M/3485Pv9uzl8E5SB69wEGfa3vFG2YrJG
MLptOXwSipmWQUsOG6hKmtzqLr+/A0Bgq1sTg8ie9sJuMNVbocUXqf2ij3X6t+YsWheJwmtvCSxd
m0dkLlA/oX3Bk7mbx1nvNVsg4/5iuausojx30vWQLY5iHXFTdA65Hc+3RFCu7BrgLhRDYaZumtDb
+fkt4HQHx+6sXHovdFyNNuramqZU1mb2htTp4nPjju4/8H7bW6XK9xEKWTDlFtLhzdZnr3LFJC70
dMGMxnVteQFa5iJK6W5iddsJ40fZuethmbQ1DRQ1GcwD6qv5rRrElQn//TfsW1Ot3iGILUT6Wllq
/lngtpuFeVPW9cEd0DA3Cfbj/3wVbsk/2Pat8I73xG6N3cnthxH1sVeenDU5YwM0GkGbernh2+5Y
ocWXNdLPlrL/M8764ca1//423EZHagMzd2psewh2upA511Q4XvXY0r4tFALigHDC/iZ7E8zNXGVP
hKg1MvylceMivnJiOa1ESBT/SaXs3QNntJ1dFKatvMxUY86mAt+6zB3law8e6Pjx5XBtWTdTLCIE
+P7vRGMKiJdrhd/eK+os0kf3RDx5WbwchrX4qs+e9e3j4a4cIXtrKGyyHHBo3V0mDA5GxWcqV16K
KsmqAMWfeQlLJj8NzQ6et/DlAhZNOLN9o5d75WLaWOsMi5giufEuBOsGgUqjHSev1NkXO8rHSTjH
3kmt/2FCKf4iUUkWTHll+x2/XRKj0WR1m1jpq9aM5ZFHZkaVEqpW4a5jd0wthRL7x3N6bQl5UuiF
0V3dBG8uR5TlmHrZbKSvPaTFKUoBCFRHb5FWcgeLwJH3JerAzx+PeW0d6Q0RwNPPJW3ZftNvX1nm
MYr0JkhhvUeuYVrVOSgVDC+suvee7cGSYWeW9o2pvXYsqP1SHWN26cvvBlVW6CV664rXBBbs7Gfc
hvd6apTPnYSy+PEHXh0L10aSfQB21NkvPzCjPqeAKgI1X0ztk5qrTRCjJeMd6mFSbzmJX9ubhF2s
HpwPUPO7U1E56CU6SAq95npf/lC1vBbHvkjb6vDfPwqUCDE6swf7YPeAdckqOyMvvZcidcYIBzAn
Doy+F8a9tayIRf330dgatAq29gQV88spNCxkEzRF9SgHTSpinV2WVL7Zq1UadpmR/Pp4tGtzSDJL
g51PAxCy/flvO3KOGycpiDReLNr7j+gyAQECFCXz8ONxrj0LPMRvgCuuzb3sxkbfcvOhiF/oeljl
nSec9IFGifuwasBYkUBzqxEkFFKDPwQZnrwx/LVQgOoIaStVW2Ted5OqqqMLMaZVXvLVc0tfMbCu
g2Bfn+tuhJg+e23EFKdH7E7yLsQCtPrj4++/dvI3sT326aY78q5mIJK8weVTeUmGJn6I4bU95OQs
nyprLWg+2HSFZGncOI1XOphAyoFJIioB1QNpocvVNStNqHWcei+aWGT+UNcy9jtHT4wjRi4m/oFV
XArXR15N18/0y8rH2Io787VCBuKfjydg7x9EnkKJDH4E+QPpIGXAy98iKLuOjVfHL2WBfYovme47
SPNNjCCD1p/U0RNHoeX9obAW66iACS4D0lItjOmaLUHhtPmhtapbvJtrzwBmTZw2XN7AZu0uEdHp
1koPMIZSVZfmYe6KdrpvcjWF4r2I4U4p9FuC2leH5Iib9rYTaAlezgT6vIPQa9N5mfsVYTXFaPsH
ft7khoY5G4RmSWn9eWP2r5xzYDtv0Dvgq+RSl2M2iGRU5TTYL/bauNpLouKPGrEzFC2iyCw7H46F
bvh1ppQySJJRoARqqN/zdY6fY09FoTevk+rea+O5ejWUAUOXj3/hlQuCn7UR28jht71y+QNTp/Zi
wxIxfZwGb3lvKQcvWMijX/pRV7LJb3SrDC2jcK0nq+mMW1n8lUXZxLcowSAyQEC42wczdqNupxTi
dZk764Hy+3CwpVsFZkbqoNnWchMOuaHSfqv7IG8ICAc6P2LcAPTAy11+ca80nkNJSYs0BD+foITK
wEwNeWCwlD2gqCEGKzN2U2YdDWptnWTl3jJd3+69/W/Y3pi3bj/2UzvkHLrxAovBBpfgMrHCVh3H
Tx03kl8k8Nc/XuDdDnz7XFaYKd5asUz05ec2yDzFUgot0mMvf5jmRZzXzLiF7N3ds/8/Cq8JOFPq
d0zv5SjK7FUuSrZa1NaJGSVpnAV5JpNIodtxFlQMzjHWUtHHn3ZtFrncN1lTKjDoIF0Oag/Omjou
Kzmz0sGAYu5Jj1e0tXF8uHFMdtv07fswuSOB2VI74DuXQ7lxyckdDDZNnKmHVjGUQHOyDnGFNv2k
CMh0H3/atfl0bW2jSPOAgAy5HM+IYYjzpGqRrHP9s97X0i8qLQ6nfPZQdalnH5vM7H+ZT1hfiH5w
LuDcXw5a6oudtYunRZOrZn6LV5UPv9YLVbEmN4a6Mp+b/wl4sc0BEz+Hy6GWNp11fJP1yCoUqKto
eaBqihCI9311evMgLEfeAPRcmVFGZDiYUcTJ+3ewtLN1auFGRJMQ80HIbD0i9OYcgYjJT/qS/LXQ
bLr7eBWvbFC25Zu0KLY+fOnlVyYOku8Dq4wZeCECezSzaNpUPGyszY4fD7W7x7cNulUHMQCD0saM
7g5gQ39Wz71YjYy5lVFu4BJRzaI+GA3oJUA+a0TZpQnjeGpubNVrH8k9SqT+hvzbl1pMiFdVOpQq
+LC4PEh6fX5n1mYoPHf9H3YNsdzW/0I7610HCJmZ3jZyS0WgS6iR285rkA1j+VlPOnwUlH76H9YP
1AxNRsTyyB53B4KqXC+GhQtGbBvHpnTjxyjX3SXm8uvj5bs2iQSoW9mIh4lg9XKnZAoaXWpe8VHJ
Uum/Jp5h+xlTQlXzF/C/rx+P9v70bWxuYhsuM7bfXjVlXSU+5h4XdUPKECGrk6PCnIpjt6TFSS3W
WzCk91+3tT5g7hF/4i+m7uYRW8oGtbjKjAYQdHdmYWtRoq/tX7YbJ18+/rR97M1B2MZCYYLiydZE
2t0sg42yrWMOZmTPTmP1gT05RQHVInVkexznLsO+rO+n6tGWOnryQdL1VeE30qhF4WPLFYv7j3/R
+4sHmRZSSli8AO3Imy+XtgEe2qLlakcuTWur9XkRc/FztvFPPkAoFmXopk4qfAc/6VuOA1cWmuoD
hWeL0hx1j+3Pf0szwVs0OHuOViTyshc8Ia5+goTqRktXt4Fjz7c0RbaVvAxs3m5YBL83LCz5z+WA
RbpOhCCVFw1dnUfDMqavMcXP+7hP1DBrle6hNBAknuKxvnG/7xMdFp4wAMVefMO5AoE+Xw6dOL1R
VsOsRnrSqDGwcRZ/bMs5gJzQ/FhHYz6XVbHJJlWok2Gx+dyOTX2s4W1/M512Dktv1W/sxvfzD3mb
OjjsX64td9+5GdekNlIb2FBr1snZ0rshzGmHnZO6Xh8by71R57o2HMKkaC5RhSam387hb8tN2sMz
h6h+pLju8LXVi1wPMnfMG19zxjVsC/DPN96d90d7A31D4kH/lVh6T0BkMd1GW4QRGXlSdX7Z1bQ4
u8Suo1HzxH+23UTQE8AOtkg4jHAlq7sXdd16K6bgRe26VB5Mt5lhQQz6F1I6fF67sT9Ya+4EaVmU
P7k9X724c4ISO40QWsotBNEW9F1udooawCC4tglB6YJeTneZu9o8aFKPGlH2x83MARMh0Se32FLv
l5Vx2NWAWCl+v+MUqZ0OdSxZ9CitluQbwIv0jM5feUaNG2vXwv358YV15bPAlZC10tjF/kLbHaQu
tyuRkBFH+cwcJ4prPbpJrT59PMqVjcPX8CQAvqL0vC8NNW4vmrXC0b4uMvNbPycFwuD5NJ2Hqh1u
6S6/v4MR5ONV5SSi4sJkXq7U0kJPVTWIPGaXJD8SxbN+AMYW6306DkoX8k7MyjGVZv4fVaW4lLiT
2CQGbzpNknfJpuYglE51jpRoHc5WAmvJV7qhDbpFUf/4eEavbBPGotpGWrtFurvt6Gr1nMwmGh/W
kpQYhFvGATlL06ftmYSJkyc3ehRXx+Ol3VBtHP79qw4kft6ajLy0+RrfFZlbnByClXu3zc2DvmDi
/D98H3k7ESCvKQCoy0UkpJW27JdNRT6zQ09ftKjOsQ3Lt0QMuEp/60XZQoWL8817zeEmcPF4UbAs
2Q2Y41Pptq4ZtXJ1sL6peuerks4AlttYdiFmoA5qeo40BRLXHTaoTtF5x3UxphADPBmgv3frynl3
avhJm+wb7Gv4SKAzL3/SWrWGtJTGiirSvzO/eglxmGqjwllu6Su9W16G4qvB48AfBX60a+slmVxT
kH5mhBJj8yhwjj8m65yEfdY14Qj+78Z2enftMJ5Nixx4F2QI1B8vP81K41ipESOIegxBFL8rjQqb
jUXr/2Oz5O0WIEeydcYDY7BnW+RmSWQ45vqRo5lF/Wxmx8WTeshN/vLxjn33SRBuuXdYKCCKG5L3
8pNmV+mwoGYTGNokvrJprJOV68mNxvP7UfhX00zbLpgNw7Dbpunq6Hg/d9ZRqxW8ENMcUpvw4xnY
iOt//EHvth+EdIq2HD8I1R6eGJcftBqF2c917x5j1Kj+NnLDvosBvB20XJ1uFere7T/GwowKdTpa
TZu79eVYhaNJ/Nxb95jm9FhzVfaH2FaMTzHK+YWqxDeI/+9n8U0/0oAyBxf+HQdnzIc8t2XjHk17
mUMDRO45bs1bdPu30v/vdwpgQmIFsOSbTScwzt0BHm1nGcq6rw+TgkouXAxZVPK+w6TVPnhZo4vR
h7HhTA+cEKZU15Yq3jAiiXFKFcMufDhBuscb0jmFP8mq6IMCZwjDh0KyyEhD7vgv4DLlP0kj5Nep
Wd3PYFiNJyvOzYJ4uFj+aCq0n+Pc1r9OwHuwnR0qVws2HknqT5mw/s7mvhkCHC/VB7Aj8w+EVd3y
QJNqwTKRWh7+k0ue+Fhhe+uJGhb3X242eMpWzhKDdnCk+gz/oy4DTy+U+lGtkUf7RMvLmMO6yO1f
nkG/Fda9mXyLZTH9KPUVm7PRoTjySXQmKmZcPm1/F8OMeaRVNPXRUDrKGNlWC3AGRnJZR2DPcE8U
OdrToT3pQntyZdP9mkACV8eBGlAYr7GmYac1r9MvA9yDcxAzpzGcTAMhkICec16agSySvDgUZjaX
zWmoJpcgzu5l7+OICTD9qFnZYBh+7woZVwfdy4fycwWFPAmFFFb8D82DIQsJPKQZpCoN3vserrkb
uEnZYuqUmopsmUIT8UqfcDRto9KYvNJDLq5OwJB6XZLN93XVz/M/ZdNaLeU3wxu5joZleRkRgMlX
H/Vy6R07ZQQv8/GR3o7RxYakvsFJQxnZAqBIjfPymOEvDU2GxkOYiqw+Zo3ZH0qt1go/EeYaDeBw
fVGvKU5ZVR0iMHSLwLI/5gT0BIAcC64UKix7aNS4dvXiLVoWxvZcn3qn+xGPQxXZaAtFjl733258
7n48kn9uLh41bHDARu1pWZYeJ8WaONlJ4DEUR1B2Shmts9StsN70gw5rUqbTvanT+Lh3utbtw26o
9TMmQYN3dGaYGkfHzNI1GuNWjcO2larrl+2bnWOXuvlfdZcgagMQbFYf6kHN46+2a06o+VaEto/L
LNTT1BsG5HXYeC1H2SyfS8Lw8aUXjlaHejvp/QGZVcoWYJxnx5ed3YNWKBH4+1yOdd0dRqFXuY8J
AJEQbYxKfu/GQjpRimmq6Rf5mHxr9KnPP+fxYH7SlKat/e3R/amiE2OGss2y6tFDqtY4gtZMtDs9
0/N/NTPLrQokISmWz62ReU+TozdfumwU31mp0g60cV0fMq1LxwfHUtZwmto+/Tp1Za6e+a1z+jO3
Csv8U2SQuWHYLZ1xjI3WqY+Y2ziVG1S5pud3dt7Z97PWddNTOleVe1wUry5wtJ+NB6/WwGwaq1cd
yWfj4ZDThfHM0ALlruCHhHQRQmFWbnfUazIpl0OeylJ/bXvRzs3dlCZJc+eirZkenSwT2re5EZ7T
++lkr9ZJJzdVMCXyWvGEPrE6f7WNVfvVE9ZpeAxomjg2c+MJjqdelGHstYYITAmE6/XjnUjqtjt6
dEroQ21lAfAwVPq31/a3dB2nt0nnyqtPIiu1tgvaTRQmqvvtwCMvVUORtjj2MnKd0v5WzPH8rye4
Fp6aKuZpz+t+QKFG6mnt95R3hrvVqdKfqlslj6LmIQ/L0YzHAH5iY4YpB0IYvtTVWAn6DC1rv0wT
DKHY41MWVKWqS79ZVq1nvdS6fhoVMTXPa7sqZWS5ZYzmlTpZaVC1lSFVfE1UNf00SkfLfVx61noI
1KTK5qiezSl/UMosTcOqLd0x9bu5TtwX7O3N9butrK71qiMK+NPtEsMJBlMbuns3FXAWhkw1Fjfg
PtCLR6RZQSimS+w1XER2ly2PvV3U2mkZsO4sq1XPIi/BdgokPHa4aUDrtOj+orfnBEhO4aQyJo3X
nzLEi5uS+8xaYvzG2zY9pOsISV1LMhFHGXXARxOGc/eYItMSf7ftcrT9ylSX9h4VhHqJMsHpfogL
0Uwhc0NhKU6N7BR3Uhl4P1E9Wp6RAfUgRKvz6kQWokGoPVGJeZbTVN0tXjLnAWSrQb1fKsWNzwoh
/rNilYmb+y4c5o6nUpeLEiTS6bM/cnrJr6ss42EJJsnpq4NOaRN5KIu+VA+qkSrLIS6a3Do4tWsp
AZ2NBKPITuet8yujNnEddw00TpoDEqJoCduQutTPKm5qzt8YryvrXbYYdRn2iQQi5ANEy4pnAhfr
zxlv6fwblef1oFRa5p6szBV/S5TDvzSDGLV7ph/vzdaZs9ee8yPuDAuDdz+DvtDiVGat+tFQs8zx
J5hrVtDMwniNOwPtiCQe0gNPp9Ee065alx9VOnraZ8xanOVH43XowvgauPxHDEiL1C/oen8Tg+tk
ga7206FKOxqz/VhUd6LW6wQUaSPYx3GaWDnnFR4MHg9WVfxRKUv8l4nvkPE57UGaHtJsUpMIwcvy
zpoUaJnOmi3pp25yPepGDejfbzF2D5l+BIOWOveeZPfjV5T2BsK51H/yMlxNGLvfAM5Y/5j8oVL4
5urQmDNSjQcXB428746V4Jm7E62WxHa40OE3gyxr1uyHs9K/eZni2FQIzu2ym8+Jq2TmKVmB6EeV
lhufpOJ0093SADd/SLzWMc5rrJTaoeizZqQtneQCnUkYuyGmEnrxiwba6J35d1kEq7ExNKHqtM5x
sBdRNAeRJrMRjkJJMRND4Nbzcbvqmr9GrTWKsOts/W9UKXTj77Fp0u6ASk0vnpXBkH+aWmstfmWD
Azkuk27Wgdck6XkYcJN/kGBeZgpQvC5h0WvKPTUNheBvHImh/aH1vAHVd7UaIrVtBMqf9oS8o8qJ
rh+yqRz+aCtPV/4lBjMwOGoxDTkZSjpp/pyp2i+hJtkteeJ3Tz50US5a+t9gDilX7jKJzBz0UUEQ
56TkcwEzbIVl7+cOvTlgeVanaUE/SOUWdv6ti/J7ZAXMhDdCI6QxqB+Arbi83sUCyACeh3XKCRer
Z1eu0lsCCiPyb0PHeO/RkuMa+8gqJEqoDLKcj01ScpuZs2KtT97cc2TcfFr/tZYFRZKuBqs1+LGF
f95xRUHr5zR1Yz75/QRizU8rzf0ELLvVD+U4DGN+o7j81k6//B4qD2Rj1LS2zHnP6zbJyPBwi9eT
q3WiDwejHop7fdA8eahklxM21136o6hq94+NzV+Gbek0zpOLJCWZwEz345NSiVTdUhvNbP2aDnT8
hSQrS9aNswYMpqxKI1QULvkXyBXZyawbzfpabXAU1+q13tdSrxju7WYo3Rt0oDcgxOXn6XBQqdOr
YPK2jt/lcnk96gixMMbT5C1zExWVivCbTSbd9LL6nGFE54W9OWSpjydhnBwUtfsul6o2DkuV9Ccs
KL6b9Hb+UfW6aH2sx8Y/zGH85eIte0sL813gQFUG0SwdYguvNoXNy59q0nGVTrdMp8lelmbC7QlG
ni+yhma0P7OhoM2mmfroqJAAI7gBVnH/cfDy/kihaUDASFj6VhHY/vy30MUcEvqgsa2eemqef9DE
6sO2HkHSDRlPzixKYtePR3zjYlyuD8RZ8hxqxbS639Ue+FTIf0plnwB6ZCrwi2ZD848kF2enMTL3
EbuSUg1GkbonRacUsvhy0THB1AYnj3UfMV3Pec7Hbi1RkCqK8VuW2W4WicqqpD9jLKkHRLDFo83/
ah5lQY/qxjfsy9BvRG7y/v8veVMFuJy1oRBObhmzexKdC9qNgOgzdXjvk2xn559BTgpQcsRu//Oo
FGGpCRt4qWz0410hzzOGNtYHyr94gmXWUWbSm+7qyRndJ1EsRfIt94ze/eRqqX6r0bw3NKFKxIox
KJ9Baok8wuUXV7mhUBtqynOXq/haTm5XR31u8NCktEWflLadkDdtDRRBta6x9M9J3nZWZIoFue9c
xnAOWbz0ccmyUVb+0kqrOM6lXrzirlcMByNrlCwgv6n+7fhGI2ryuPFumIzsU2QKUJsP76bwQxqv
7SFUouuSQVcr5eTYQ7R4qfgxWf3yD2+J9cRbKMJFS4bPdWdZ/yzWeotX8qZ3c7HxIVQD696yBd6T
d7pu+ogxwTrj/zquyHgfEk9Mn4q+tanWEHqUhznN89qfIZy0Xx3KpSi+pVb3pI+oMMD8y0vnuyGs
WoS6Q4AL7nMt4/KnWw7pw+LEbh3lKyknWqy1081+AjhNCfEYceTim4Or90+Tl1ifFj01Z382zVgJ
R7VxNdWHpGn+MuEIkInOWFtGAppTH6aoKYszHStPPw+LPrkop0Hr/970pMrZvWlMthtQsvJQMbC0
vmh8FYsq9XjjvtgO037auNpA4aJTsf3XbutNK9QbS83Ok40Wi294S3/SYAw+UkGvj9QBsrNHb9xX
NfGrmV3ttIkk/vj4R+x3Do8k1ESAD5QyQTnty/Vejah8bA/jGX1Dp78vYmIRnzOuZSd6etQ2DSOz
1YOpSbjLilWr6dlMa/U/csZxxtrwHogmw6vdZBd3ZVussCfNLZL+jBGcNMLJduZgaFRtDiw9KTUf
J7Q+tESuPIwz7tjLWNQ3atRvZZXfV4OfgDoJVDserk3iaLca0ksoyaVJe54QpHePSe/1q9+NrnTv
1x7hED+N57H9RIolf5pt7+phaZv1Y97Pg1xhArfOqS2EmIJm7JUuGmQ6yoPUWjuH+a7qS3/njuqA
AN9YdJ/qVa3mHzFr7J3GqXbPlRnHs684RXPqPDiUJEeybezIGvA8iZV8qG70qvaFcj6XLvz2oTyu
mzfq5eab8CBZcdOuz4pr/w1BFY+gLMlfkrZvbik5a1scuZta7liism196fvtxsqy3oXCmNTncVL+
nrW8Q96oKFMrHNslPTYDtVE/lchHRbLqyz+mOEkOYK+H71TkxntAcTfP3j464KIHtUynCv1E7AT2
jLCFguYkl0yeFaCvWM72o/CrKm/7QLUoYQZ6l67ejVfuTZj+chroFmwMS/Y3l8c+3OY6sdW57Ydz
ukEHzrZVNMbdWOvdeDflPcLIZt1CPjp3qiKUrzjTFs3n1lTXQ46GToE4NQWqV1gK8ec08RQRQtyW
ZzI73aE0KrXhl1lBYo4cey3iY0b1vvdXGz7FocrzzP4+WmXBm2VU6WQ9Sqpp07PlWDy65LX9q2LW
0IGitkRKLRgR2W8p3Jiz+4iiWCtubL53hSXmH6AV5j7glTYc525HNFOswH4ca7gFRv8IGVAV4E66
pkDAvPNcv49zTRyk1bWrXw198/fauvBPtSwD8e92bNLT5s12SAF8pEGT2cmfRSPq5W5eNSU7NItu
3I9WPNyS2tmrbnJRAdgCuEXXnL7PO1hoXwEASKZanh2HHfy5q3nZH9KE6rAGqbQ4t7lmPSJCY8VH
RUf54LMymjmuHYadz9Fc5Ug1fHyBXzlcYFqoFgPjofNMwfjyIOtSXdwcNARXp9GcZ3sEQznMxpOm
1Z+H1k2epsmLn4jx9XuJqxE0bOzWmg3KOr8ICWjyxja/crSgPcLYBU+6ofd2SzsnOLRPQ2GcER4R
1HtWe/IdrVqPZku/f1VpQ98Y8R2iDrjlhpulV8rtgin6Ln6sB4gisaL2Z2MahQymxqlmiFhlqh5Y
zE2wWJqT3n3RMv5PoVtTZj0o1IzA3OTw02+syPsJ4PP5ETaLQl69/zWTY8ZCbWx5tjrHTu+LlSbY
QRXmaP90BB5Ohw4+iXIj3dlm9be7hTABwBGo4e1EbWJbuwd01J2ZG9OmRWAv9RhoeDx+U5a2twgr
UnnLdOfKaLRiHFro5NkELlsa8VtyVVj48810KyEGIK0SrsWqrsGie8MJqdLs3493+K7vyadpECJA
mNPT5dC9HYDfBssXe7SafDXDtV8ltUN6I7QlFeNGtfv9N7F1AMGQiCBQDLD68psaz5qdGHh9mJb1
Oj2MWmcnL9NAU/tuMd04/vrxV+2z+a3HQ+aBAPuWyuvIxVyOt6hjgrVhZj9XnCMtQ4DU63JSxCF2
Sfa4+abjpIhR3JcagZgMKn0ZxoM3xMVP/G4JP+j0JLkfT+ysMSzNtVvbg6zEShPVbIR9sLOsxc3L
HZVa1443fv12pH7bb/x6GvoQNmmMwQ6k/b379SM1bMdc7efOs8sn2lKbhBwF5tKnWPKw1nb5lzKs
KA7FmWvfNVVdfCmbZnptTD3rboRu28rsfgs/gXgeigVVkT21Y1hQca0rM/lSCafTMKUTdpAUs/bX
JBPna4KDA1VHr7iBBtkdc2Zg43TwH04c3ZF9b6TKegKFaRyf3amKf8VDUn6LFXddfypV2+HwPprT
csMTZv/6/P+YLooQSB+T5u0RL1UJuoYSvfq8sDbefTODxT43Zl1BXaziAivJ0ChzG9lKUdZd6M12
0XxXeOnRM/AmIUOq8+oY37h/dznE9qvAj+E8gkYawbu1i5yb1YyLeezmZzVfw94pFjtgc9xPeoby
9NzgWR3PJjcRVfDKuEsAQsngxnbcrrfftgC3H+ww3mXUScFhkEtdbsccK80+X2LtuWo1kfp6M6b2
UaLUprwaU6w+rX01VWEqRzkGHa7WyR8xgJDyVEFJUPOTkeS15gMut8qD2KQ4bvWw35rUlz+Qi4Ly
Lh3kjZe8h4ZJCJZOrvY2sINWW7MTrAtcMejKJs3iT4laKp9MuYzzPbV2D16vNqzYfGWSgs2zio/6
GEnAADSeAFOZPHGVUVRf9coQ3Tme5up+rXl1/5WgQszUbxXK/wD4IFhHZSam2JcDAovU/KpYj3GJ
NmX/tZzLpKeVj2iheyiaRnH7gy4U7U4rF2uKZm3xys+xVzV5pHhoc/oDehzLs9tKm4qI0id9KEdi
oTArhKWcYJNaMhiGdfpmjZuxaTH28aAjLb9k/SNdet18RsZVLAuMwmyyn6puXqxDhRrNGtgJ8rl3
+pyqR7ydVOULv6p4pfBEb39iQYvAKqaUMFnNl/I0tPMjaH2zfIqx3uhu1cD2p4zNtLmmkgtvYl42
BdfLzdQoNeA4s9eep3YaP0F8Lik6LEsVVFmjlUFlZoV+yIs8nSLBHX7Q5wmdRZFsbTXVW27gAXal
VH4N3Dg6L0R2FhJfe2JXX0+mGGqz/dKv8eepm5M7fAXrYCo6qh1VnP/rmlV8p43xLQeqqwNTnKQw
xhHnPrmcBmUyGz2vGvll9szkjn5Z6TsVyDr+cfmUuYvy2pExlL608/Luxnn+P8rOZDlSYwvDT0QE
87CFmiSVhpJa6mFDtNVtIJlJSIanvx+9sqo6VHEX7nDYYUMBmXnOf/7hDBpZfzSbK50SrDTCEc5Z
+mlDtLI+zelzM3ppsJGtEgEgMjTZCIVNHrl9XFhfMmV40aI32fOIYc/XIhDX0mQunwEMQ27GhNEI
wnZO2deYlnai1obnweNLt2PDDEk7nY+YbnR73W6zn0J306joXe3t80dwdqjxBIBC/pDYANAhOZ/t
aEVjMl0ta+3kG/EkdoWDT9QxE52wN1gRzIhBe2WEdVMHVzfTP7/q42bFb8W9BDWmBQH63BAMs6ZJ
doEsnsd1WgNibbXF2r3MulGAzay0x9ovOOuXYNKbMMUgY3mZJod2q58DS6SbTJvEeBw1xWSBZmiM
T2sI0PQvLlfpLH7PiBXH+xl+CuNMUY7pvk8w6o6mYIyL49QMaRtipmfOodtMmIhitGAwqc6r7g5H
FYwUC8kq3PaKWU1JzvAclbo+oXhkyg8lLTOSZmN6seru4yW18x2Qba124CqaECF2rIP8QmFWP7nW
vPwgqTeLT07dtu5+gvFRbaFcLwGKCF3IvfQy0jOX3u3x0HIH3XtfelQMUQIpKb7FkKpgc+i7kf/W
SoX7FPtJeawE09f9XAZY+damZg48Kh5Yf9v1rfQ2DYjpsPEUIZNRKU0XegCzq/YFJruQT1Xs9+Xd
ODnCirA39Bmp1o7CICRKqzJjJDyVU77zusl/RiTi1aGXxt3XHGYDTagUy/TdcUvnx9rP+/DOBvkE
76ZysbRXpWDW2aVoikY1dvBY9fHgl5U2vo323B3ybBKQqVyr047jSIkX+s04p1tXMPvlmKoUXI4o
MKQtfpEG2WNNndcmLJiERO32h48FjPu0ipaWJxjPmnEDK9CRaTQTI7CVVERWRBVnLe2hHSv9XrAD
i3a3EKJgb7py4Hhb8GbyoqlurP575xpjfUQGWgBywAb8jebMf6rGcnwza4JrQxMWQ7VJqroJNmYJ
8wGTBrPYLEUSHCAl0SRFeskoMgrSFOICsjH/Nm2zeN47o1//qAPSisLRX8RX2soi2MzayuVxC6si
cGdJYDvsoe3p4hv2tiLYN0vTkASjEbi27Wpf4gPgO2kcdfM4imHr2F1Q3MzWVOg3vlGpf9qiTPIN
waV4TbFpKv9V0nhaxyEpBw95Waq1YZ32yisPbSFMLARdW90ZXunZL/1sWBAGZoC7DJPOwJ0f+RCK
8qc0KXMe4smsxxvNCRYndDRNNHtvwAwf3uGYl3egDL3zBRVKoo5LqzsyVFNqvi8o2VlcYxPod6NZ
+jiWyTpr0zBOVVlsp9pu9iXe/cYXbFi1Jdm52JndwHqqenO3FjVUVKWnv05a4zNcNNwmXmPTnXon
fGgd5UOJvVOjbZ0UCDdaRC5Pyq5F8WQuw+yEQ46jzRUC/OUmibqFwTlFOCAekN7HIwqiL1QQN+uf
Yb6YG1hw/lY0qX6c9Tp9rYchv20YXPy/BzKLbu3rkbCuEKq9nhn/7Ue9GQoHAq7nvGDaUpZF9sUX
fv0eeBKkumY9G3fA2fFj1QfdNTLi5YHkOGhZ/7iXISw/VzOVvi6tJbWcEx/zYhjh4E8DLikuCxTl
Z+ba+zSeS/UAdRBB10ZmeZb+/4czfikGhEjMg1Y96NkDcGW5CGIws+dq0imNuoJcU8lw6sYu2/jF
Urp9cKyZ/Jl+8U7E5eK+3WfalQ70rP3ifGRR4s+xMtc5m89jwSbRTQVJVeVz4ZRGnkR5n83JnvU1
+dsELqt+4xid611pNP52VQwOqYgACZgtn/30ogTAtYulefZ0PT3Vhpf+7mMy1yDYF4+6ZNhypbf6
SzGK8YUP2xstLM3tuT+HatCNtVZVP0svqaqDhrnYtIXzZYddi+HQxhhS33+Y2/GtSsiOYrgsYcZS
zd1jWGU/fV6UXH59LplzKL3gn+O/aq3r8T+ffkM0edAYRvM8dnXxQ/ZNeyzn2IlGZup3RDst2FYl
7ArjpA1XVt1fljo1Cdp/YAVkXxf1kMcpXUxt/WwNUjyowdI30+gMPyfA5XAucMgqRS+eP/+9l6/b
oQDi0YNyGUR0nQGLhdFqXT034lkNkDFJFeEUxGS9zMMpa3bMi6AZfn7FP7/jrPayVrsRNLFsLxcL
fHQ7qgVZ26c8W+C4VlptgWa4fqoOCSergQTaKXaL1TCP61u70ti/4zTov7IbaM2x8dv1PCYdo70l
pNMSD2AUHMox4V4v3DkMejaXEhNkrZ6t4NfslQM83Xyesjoy4nK2ZDhk5MwOm89/2MWnQ3Y97Ag2
aZv3B6H046eDzqSGzKDES+mJYtkE0mkPGrzHvdEo/eAFWS1DD4gI7mDltVee6hlCwce6YnrsWlQU
DPms9T3/57vNRT9a5dQUL7aTjjupkQw+Uykhsi3aqOpUfqi03Hq0oCXeapkwXj7/7ecY/Xr9FSrj
T+bjCG7Orr+a6ENZ7vRnVstoRQQXBzUltHJ+T4HKTuBWdoj1uSf3onWrL0OTFkWIv6D3CsugZHx4
1ffnYjmxd3mcfaARq4rKPv+ymbm3WoGcWORZ8WyhXTjgLrjEcLtt5yByFR/V0l1zYrhYT+ZqF8gf
zLegyZy3dQtschxibfu5jbXYv5uVVR7jtoRRTjRbfhhhq75//ujPUF2evIm5HY+X+eMfM6ePbz7V
qAmGKZmfh0krv8hWq5+9zBD7tKC6/vxSl48UrB/+PSYXHMzMTz5eKklSmMRjkLw0adN9rUfz+5j5
7l1Fe1+GAyHHWxff9yuQ4OWyWjVwDM919OTY55y9x44hH1S3Nn7OpJXc0bP5kW60NWVe7Dy4refd
tRVlX8jKVlcA0MtHy5VR7DNJBhDj6/74exdzqqe8GNKXGmzmgN4KQqyhuuQx7hCqXTkHGejwv/uw
Ma5JjGgwVgNR2Arnj7fmY6aHyrxnyo+2OxFmu0Y6yyUvR6SWpE/91j1U+18W5LUp8gOjBHakBBeh
WxMsr4frIUuAZN8biDfMRvvlt22e7WSWlU+jH5TxzoIMgn+5JjJYvqBM6W3r59IqQkP3ej+UQ59K
xvVp3G56z1EZvkxoM27G0aiHJ6pxY3g3Mj8oHnLHb3W6rNw2psd+HX+HvYbS9TCMksxSzBjbt6bM
yteW8PQCKly2mvPHKlm2yaC37wYbQk5qoOiSaBbSUqHLLv0guwF1C4W1DqMorbrfvrTnMpwH2fT3
Ti+17wKi8/AAC1K+pV2tffOrQb4Xi2GJLfKr5Qknt9iOEpU6/VG3BufZJvD4HdYwzWfZVUaYK6Dl
CKVPXYSZacZDWMxJej9aZoYpgl7M4rYvRf08xMbQ31SVXJxNzWQiIicdWlvC8KkKh75c9Ijc+LHc
6u60JAdvnvVI85GmvrWToQX7IZHNv6Pwc1ZFgVYVP099TF/wpWu0352p2voJFjc5dIZXTzsnELV+
FwOzHBNhFVoIsNv/y1/w1ykyx/fAVaO1tfshw+jf1NWrNs6t+bXumuq2w9jOvkWpZfnbbIwHsZlT
Y/hucabXW2RcmAIA4ElyiYFkrbCBdk3hzD93N+bQOXCFTawd3QcSchampzpzriefbmna+Xo9d0cb
7CJ7daQo201MtzdF0kis4jBN1GphmlbKixy7dg7k1JcGJHu0C+FQD8LeO1lZDvctCQ1O5C69od48
p83jWyyjlKm2ixlnSx7RbwXNj9KEkBM6bVK9DajY8s2cqGGvCEW1XqZ65VRgFN3BL6EUJeKA+7TC
1AxoUPHXWqZNVtf+N8D7wH1vO2iyGyxG+tc2sQMR9abwxB2ZQMSqzr0x28fSRwR4Axk/+zkklubu
6iTTaOWVNah6o5pRvCccU18TuHs/SizkulDTm2oHEytwHkSW+Pd9h9pj28Zj7H0D/q6bDdDd7IWL
2SBT8/j+0zBDWZUhIRucX2z+vTwNzjg9DBoM0Q1UY4YGA5vbEJZuz1Qsqy0Dh2ikRk95v7jxHHqZ
6z77MaA/hLMSxKlTgX6gGWQXARPIx3YIRZ+281bmWZs92p01TbugTxPvtVaTHfQh6YvpGHKrsy42
bskIKXJSrbJ2kxqLOowl7KhDk/GxsW7yctp6nuSOIIhYzr1Iu/5bV43D+8p8+1UYfNzRyKudjgRn
yR8VRljZsYqVqG+muWowf5hdNyS+ePJuckm27I0+xZqiGquyb85QyfIXOYy9DSQwmG5ELpL53iJp
jQ95MwRVWJRU3puxmaF1GClzwRuo2IUDuDGW9glKfuNGudWN/XssZ5Xfqr5NlhcxOIVxqNoZ5yrm
WVq+b3OisEOzb5BT8D0igvA5LQ6YXE2MF+suxykjVTk+RlnWRDo0ebWBP0Xgez+tmZC68mP7RksH
kdx6XlzZPEFTzKEvSjMGwSsyY9PHnf3gLZM3i42oHey1KVddgEK7aL4hF87GcHBihKUhogBrwVjL
tmaSmsx0R+pX4Lz2VjwM9yoGTotKw6+IJyvdoQ7txHTfxhjTR3rerrsfeKqDs2lJIMrvrCY1lp2p
AClCWzNEuZscp9kKaTJGwH2/7EnsoYF9DlzoEQWqiNR2o6nN8Z0y6lyTYYXeb8v/wGz3LkLY3/mc
jb8X0VSvlmHI4aACXtADIcXehI4CR0wcc2qS1SvPkT8bBcv1Af0LmeNm2xVmNFuNld7OPfbwiCP6
YvI2qMBqc6+hIvNPaTN1/9YjQeWhV9Tabw21vkLJEDjttrVi75oBzjlNmZLoT9L9WgCuMvbzZBiv
aXoIM6p98ZM0nW7kWPk3aYvHwCbHmaQvQlwU3X+TPMgeAbs0DR0iq9Go9I7x0wAHcIuyP3eiIuNL
2jqtXf42vK4DBx7jpo+coIeuJbJuPHpzVgb/d5WFemMtHyl2oDqc0/QS14MlZKTdS4nRWMN5NQRb
4nf9UHN1pW1tN1WbrEiupilcthAUrFDKAeUZMl4MhYJO13hwffNiIS3kaA+6utz3gw+Tfpn6lB23
70czytQ8fhvzoR3DccmTa1EdlwU0pbO5EukQ+jEhsD7WXC1AbEHIV/2yIAr5p+W6sJ9SIuuGtNYi
tFX6zf9b1KKqptsHuVg5xudkFtsi14FkOOsZNkBylKkjmo1u+9XT5MzyWcFMROGMh/OVcu/yd3JZ
6DMuUBvaX/2sYcJXuTRlMlrPYxpQui1puuNI8R/yYikfXLd++f9/Jb0QkDBGVJdNNxzXubJMaT1D
hpQ/plk4oU5kTzRBHpqjwankoW314v9FU5jhEz8YAKStZmfnvnR1A21JqLR4ccgVIxQpaHEOqUv1
iEi3R0E/N1rYM11DPCj9a5Y9l98zLDaYY3C0gBou6CdZqVcgZ8p/HsYGKRVUVnjaZpBFneWkcjPk
dnaQC+Bi1CBH+jqOsXkN2/rLLUCFxBaCpnC11Dibs0IZ6CY15NVLP+VaOI85PoujUVlemBDUzYic
1KZEH71vVaAFChcBR12xVLj8zNgKGethdkD8un3ePYHk6ipvPflCm2PtGSqOPW5Nhn2LA3P1LM3u
mtvzxQUxOga25aWvsTDsqWfrV5dCg9NtvhiDnd23IzLFMbOdWyY77S0SEXUFdTmnxlHOrVRFvM5W
yA6bnzPAkgAwguVzJ35x6qprmSC5PQdVAHEkHDQtqXdjnbmvZIt6X2x3WFP7rLF+1CAUXnNPuQRB
1lvhd7OJsK7RKXz87Z6D2LEVKn6xq2HEIseuHny/bbAkqNDiGEWV7Uyj0jZjosffCzMuoszorB/p
PBjPjb/gKfH5ov/LDeEnzFniubwLps1nDftsMQby2d++GNgkHHVGId+HAtPBKMPUN8UoS2abFiYT
8Ji5zLdJYtCQEKIef3XMRv+nV801r7KLFYE3krMa1P55V0xgPz6iPA6CtjPSggmMTrC49DT/Zy+L
8YedLs6RzeLb7EjrgGZfv8mz2vl/g7xwI4Qwy+h9/VQQ0Z29omAmm6MYiu6ktVmT3qJr6Yonr6l8
eUDshXEthoXIAj9/D+e4CRdlVaDbQ//IXOXcJLdKKmy2C99/ynHZ+NX3dM17yT8196bOGbB1p7Ij
hnAs2+7Ktn8OnrD/4W0FZwxOLwj9+QakD4Rj2ES8nKCxBP/EfeneN/Vi2FthBmOwdRahfS/webAj
6co5vfn8d19A+ytRE24Drjj8zUru+Pi2Yex1HTLr5FRX7fRzMjX0uNVSNpEli/w7Uqx+H9iJdgpq
zG4nzD5em0EtoU8Bfg27utgnuJfV+BKnTXjTK9T98V60NrYlXIfiZJAIeLs65m3posQhxlnqzjKS
zg2HIEhiPElkuY/9JX9T3RJbhyvPZL3Of1EeLg9IG2CzxLGEmO7sTBCZQbA2YPFpVnp1081z+WB3
k0cfCEXpvcPQ7qdnT/LFqnztNwBlgujYef38Ji4/CxdcCyYxeybg3DmfLciR+otCOadBMeKM3GoQ
NeIIW3/t9N6eN6k9VENko1VyQ8JRBnP7+fUvFwSHIQpPvBTQBEDq/fguBuxNxdTq0wkPjvKUG1O5
WzxMz824qveFNWo3PKJrdfX6YD8+eBiUeFOSMuWggzvH52PNsVRTJsNJ9ssQhG5cBU04Fo52A7Ij
9p//wvNjcL0Mz3bNXsbkBGeVj78wgzXQtaVhnHy9GJJwzScJ01LG/2aTHu8SzPGvdA3nG+ufC0Lp
gDFmMX4wzy4oSwLKBPrck70swWFSS3XvplM2P0C7UDd8x/kbk2xnC4brscKWIvWvvNS//WR2dQod
2Ooobs4WmF3PRt3prX4iUQFPBzAvNT8kA7bncZUZxk3BCK+4Mh6/+JB5zBD4eXqYeJi49p49Zvgl
pcxn/eQkQ4Y9S7/IA9DKYEe6Tw7qERSp/AYiGJeRXcfXEkT+8szXs4QtHbCFwvrsF7t9y5qpOuvE
mVb3IZq77muz2vnmPU5DB04vsa9SUCokA14Uo3S7+fwru/ikrZU6xxQtoOCAILA+nv9MfRg2NDqB
4uZpYf7Tb+ys0eyb3MC6rQviJLvyiZ3Le9Zqjp6MjcvkZ6+auo+Xk2mF/xQqzVMlsP7btK1y0Bn0
tT0eoSL09X6QOZYfZZySiDplLrTM2skn7R/IJJYFYq2UdRgqeGZJFmR40waK9LxQ2Snkpai1G1ne
9XLWGw+rUCfdMSsTTlQLhy6p8QY/bEyZbpF1Y2kTLi6M1iKiVYWNq2QKJJ41jcKAY/IzZzMRJjPj
1GX3j5maRH9lNGBY/NYPuwnPgpoak921oKG9OXsWKutrpknuqZgnICdVnwQuVDa6Hsy56iGmnE+z
wrsbsqbeyqkf93bjVj8HP52/4SCj9nBH9Ws3dXG2oJNZmRvr12it1mYfbyq1TdLPsK45GRVg9z7T
ki44kj5QDkZU+BUxqapoQBmxnwi2TW+W2j5hF8uehdFU1ywfLjZ5bgYrPPjANAQBCSgfbwbuW9ot
U72cTLMimdvDaWuTzdOsIs9onC1a5zEUeXwtCu1vl0XuvCYEUPP45zUHIikP05faOHm4rTg3mtu5
cNXrFNS6bRulHSW0qJ1s+/7KoOovi5HzjF1gPdHoONd//5/FOHUIOeH16SfIaPm/bkfEXtpppoI8
FOjtlbbnXMy5rkXYi1yQ/pbK/vw0AzeqgmVR+ilGM/I9gSM0RAN9WQXQV6QbmAKLuIO+P26I3fHM
LYmODCyMSnQ3Bhzjo995s3rCJMf9pszcMsNWW1wvnJJO33RuL+bt2DCNeBkgaKcRFjWZt8HQqD1k
SJpVWOdNFWzsMSsQj3Rq5b4bc5+F2HUG5TX504WEnQMFiMZZaSI0WNRNHx+tKfKEwOGmv6tGPCnv
k1iCjC9KYLOPMCOLn5rcBtZkPl6WUVws7nuDQms8YgScPgTagpdVNYKp7QZHFPqtPgWFtkdoBLO6
hr493jVWoX4IsxPFNps1bRfPuVVd6QLOq2HI1oCRWA+QsIKYixbo46/IRVEvJiR0RKJELX3pg9Z4
FIXbMp1hsiTCPBZLdgt4rB67Sg7VyQJvG0LyekX6hni8uqIqOTu+OKmpzBEf/SHCMmFdV9J/PlgK
7yBtmXAec55tlyP/XfIl0nNDWhvXY/6nhyym+s3MXALZxxklYCi0pbSuHOKXr5fmfe3FkHzQq7Bn
fLwR6XTBMjmuOBJfPhH8WdWjHL/VDszLiNlSjmfh7BGieMgkk+mwksr1Nktl9McZ5nh/N/pd76Tw
GnH8MThHaoquUBsCozOi2ip1/7edJRPWXDB3jl7TzQWeM0ldRW4My/nX52fy2f6jQwDx0elA6qbN
4Lg8e6opbnNjn8TmEUhrkF/12shumMWOxgZIuhFDhB4idnZLh2Lj9fNL//FQ/s+h9Ofaa6YN1DXW
Czfw8UGuQVIU7tK+w4POnqDzQyKN8QTL0MDjX1iO5RdB6lnKveANhnJO5oXKoiIeOynDljC5ieG6
iDF97d3kG9puVKtSJb5DSGAqOMKdPr8rBx1mrolhH+xTeOE6mFZRanfwxNrvpj/UzzA1cUkgN67v
jlqc6euUyZzLOLS7nFle1pcyTIdpaiMjqKzHfvLxfi4GUqeOmA91t36K59sWP8ikjywFUZSRFF/h
t1IOc7UrC3+6x9uSXqHPVZvsEsNoplekHdlbr+DRbnp8+941D77JsZZ2isxE1v67n5VYl5Rlp36V
MTOLkEpH0uDwYZb7mgC8ae96WnNX1A6WnX1p0qXnSKYPmKmhh/BiATs5xIgv848NKD0KZgmivHOJ
7QrugJq0dj+2nnGTE/aV8QNtNW+vvGFe4McXDMjFWcrs6I//z1lDXY6AneawpEc8b5pxwyBkONg6
4509NuLLoc8n4+vnV7xcnDDSuCDg8aq9vPiemXt6nLQiPbbE2A+/AjWaP7Bd99W+CMykIWNoMTgg
2rgyvRAI3YvwTsLGERWucBg7uhWWYMRbxgvTdUNPbvM8M+b9ktTOtLFFbbo4cgXZ26w1Y/bgJH7t
HQaoRNaV3e6PQurjs0ODCHWFso2t6yIIoNRnBydgLT2aXdOLm7EXVWNgPYGndRjIRtyk5hhntyQP
1wG8cFGnZhl1nTftRoINEK2rPD5y9vfmtvb7Wkj8JU39q5O1waMDyo3ft20W0BxGE77oAx7U85e2
wW1m2wV2sQssdvlbHF3zl3zJjGrPktHRrztut+SEr+XTHE6awK4xMrLYRBIg7eLPser5PfhcIHCb
/fzdnnVPbBfILgBq6SAYNLF1ftwuBmOa26QPgjsPyvnvxveIQl4yXO8MO37SNd5WqBiPAM2kVXDt
dZwV0H8ujtAM7QujF97M2cUDb04WjJn9u5H2jIO4FyNaAumK6h8vrUXySiNVeJiRBcZPgCIne5U4
CLj/OP6YkSCBAZOKXM00fuL80vddWBne/GhB0FfGrSHyWbwCAEJSCQu/UMMUpU6jvbFIF2yaHLL/
HuI21bMNHpS+HDcLSq8dOog8eEuMNHj048WSfNVsch1QAdZGVHJB/YDfbJ0f5NS1/0zGBGniSo/1
55l//ErXkRDLDZUf84vzx7I4gtXY6M7dNJCVjLMBpojBg+G0wxYiSyt3Fv383ilFle9TRyu/2Rp7
JRNj32mXBucpiPy/2y51s1ud2VkWVr0GyBd0LVIAAfRV7UhZcpkUJ7TJNiCPiplYd37ba9uaqScV
SIXyDIFeWXDYOr6w2z3Mf2LH0eEF7g+npJ1/MdrJr+/9PEvkxpNC8gYdf8ancxKZfdNZaERfGHFW
1lNOZpk69khtIXek09JEo5HNztaGf0ELUDamAQ3FX6p9V+nx+IJfJo+V+/JOXYltxEPg5eK5gjMJ
KWFy567BH6FpicsTjLA4sMAV5i0ujrb45sYWPheSlaO9wh0F2OurSeDn3KKYiG04OTiFBTOGhZXW
dP9mWe7jadjQKL19vrT+9MLn79FjLIFgl9AIaM0f11ZW6A6+KYNxVzTrNNXNO/8nRWpSvC/SrIp3
wxdVGvZGvGyxhZ6z7Zyu4lblsQA2g2ekSRd28SzNe8rr3Hjs/vCxRddbrwk2/KsJXYlh3o86c5T3
QsYmR62jj63Fqb6k6lsjCy99b1PVbSv0SXGwDVppB1HQC05/P1mmlwCAKkMhAYGgSSk9r7Qof9ld
uCebARhceh/zgo9PAPWQX/hlMN+5MCElQqJgeLI02xruWXOmfmd3CglBoIZM3oteX7Lxyg1cVmIW
wY/rGB0YyLnQTjDyIV/VVcbd4AKz3+e9ntx39tBjHlDEOkCCKHHFwk556Xafv/21kv/48inAUE5Q
CjL8hNX+8aenRQ0YP9TiiFPlmCPr16rTZBYk1ulO413ZSc919uykwNpYFSBjs/nezkGw3tE7q0dU
f2ckpepogPzESg5xkWOBzP5d1d+GlhyEaLTGJo/wkNIcNkKN/MtS701fbophluNdO4tp7xPwZYf6
kgh1qpqqMG/4XMeywN+36pMrj+nyBfFVrA7zjMLJdzg3CCC22BdpprQ7tJC+scfMUEeBuTR++Vyj
beAwcNSbMbBfXrnwX94PqhYeFc59/HkuOWA2VE9aL7Kjn4phglAJYvCqDwn23DCGJkddGwRfrgVm
73gRUUWhtWRb//hBwC0a2lRk4tiLoLZ3lGyjvVGU0PET1bSfPfp6bDRQN2X6z0CAkDx9/kGua+3s
g1wNzLAyWP2AAO8+Xp8OyxM4LgR37VCJ2yleW322Vf00MDa5N4t4UVdqiz8AxMdLElix+ifghsTa
Ps8pYDpcNKWeeHS7hoe31MTA4YRAr5N3ml537bci6TMZ5VMHFzXFlQ5iTeWk/hOBveV3NzGSGKdq
haf2C1pUzF1NfS7dayPSv5S3Dv7pMIUYW+ONcY7h6troNYHbJcc2iKkdw1lT+fKuxn540Gb8T8Ku
zFC/5OvQPi/S5nFNfVodmPvYeEyrpq+SHQoirT+6PeKA0DXLVHsIqsKFaDAjojtok+X8o8WG1mWb
gXdQ7RKvVMkVdOFyLTk2fCDUB0zbMFA423KqoW0WyVT7WE+GcSsSAT9I6VmqHbKUkGG5Bj/bxRaN
ZtVc05Pba1959q4dzjm63pVlgF7t4+dVWo7I80l4d2MxNk/kZqpvjg/Trwoh+0M49poxYQtZet0n
/qePY5fWhbk0fxq12DgeHZWCoTK/zPhad5zgQ1X+XGy4gK+CueryRpzCAMVRy4L6e9vO1sFxc5XE
+K6mazvfJ7hrbQMf2CaalrKCWux5rdzKMdCmY2sgAXnvWq3Jusd0TKXstqmmRJWEc5PXTJpG5Vbe
cbKY/n4hLBveb2c09k6WGOiFbNwraZrUMBliTFr9ZKkOdDOIE90oAd/+MVp6MhU7uylW/6nPl+4F
SsPaWVH+VcoALfx8k/SE10Dsa8E63EUfo9w3SeHoTK38miR4cUZQpHCE2hkNJKbbrPaqn6I2bG24
+fw2/vJ9wRtaB2iMeJh1nI0acvymV0wgOfrsmOVGCyTdgZ8uOoxqaY/7Rbr+Ju8cXKD/7wsjgOOb
huQBNeycKIVRJu1IQu4FzIIhp4wnvaFTac0taB2MwrIURyQx13qjP35CZ980BTjzNHYGm2C7dUv9
DzrmpSWVrIqXu5XT7XlRJ5Tb7WYsT4uwLnz1W58aEYcK3/jgNrb95b7rq6rfxnK0NdjsNp7KYyb8
OyFmf6uo9LwV1jPi3RLgy46qPyhx/dax5vwa5zk2YFKWs7yneDX8QwwcMd+lwSzcOzU7qv9ZzKQO
PGgezlfPS2vnP9XUgppo7YgZjBNjqD1umS7gsL+Rdh5XaoMv1TXX2z8H1censhrzUtRyjqFkNs8+
g3Vk4FmVHkClrgXyZ2b43cbq82p+brGoeWPFUiZgyRF8oTeov+N1rvxpg/x3kRCjGU9U+6oS2i8I
tBjWfv6p/OXu2IIsgE18n1cRxTmQqGAbpLGPBrgYFlR62FmM6Y1tZPQZwZL7HjHrtbwf08GNX81m
KimyyQvJWvyIkBl+CVD/WhvsrTL7p5qbLrP/748Z/JdyB5EWKjHW0cePqvdAdyeUq0fljOJW9wVC
i64DY0lu7J4PZU9OM7m0NgTrqrtSJ17WAGtL6ULEM1fDi3MuyDj3S66wsSeKQvr/EkUDgdPrsgOU
gwF2kttk9pUy6xLxxnsWSJci3F9zE84FNKYnGlPEZnl0JhT2d0MRZ+4hiEd/32XVCU3J8m+Oc1qI
d/D8xe1GCM3tGNQnHd/A5soGds4K/vPIwfIolFFZXqLMUFX9xixkfxSL0uYsgv+sqw1wmz/hG+NM
hv3k4Gr2OGCNq0XY1DvFaVhaRbQOM0b0GOGI9DYluUGHvvjS1qOyXVwP4l57lYVmxyd2IS29kZiF
NYfVAjp9WqCkudfKZvfiTbIJwxTHRhiF/1rFfvyKCrIMSqvN5DGp/Fz8EJaVVs/Qgn2s5pnM3trQ
kmscy9kvcVTFpBA5Q5GNb10y5rvM1Ujt4OgysBrRgMQrfJwBgCL2VO97jDq/eoFrXz3rDOvwoSiW
+EecKy8JW/TzxaZuSv818+huwtaY2e6Ze8be3qgKdAvYdbSZXWww1bfHW6fOM7SAaTytRgXCN7R+
05uGVR7iIS59fBFMJ/nhEqqkNraW686WkW6NCc7/KDuP5raRNAz/IlQhhyvALFkSKTpeUJbHRk6N
jF+/D7QXE1SR5a2pmcPMutmNDl94gx+S3k5qjV2PYeRt9hQYqebQaXb0H34fK9KhGVSzPknpYM6x
mQnJATaQDZxVUaNdY4iI7mcCOGPfsi8rV+n1pnFLmb7zWploq+xN9Ez9XTgo6AUaqUpoh6yphSl7
Q1vtp5nQbn93Gi6D0sW8HaZCaiY2SLm6t1Ppq4k0PBIBoSaQSr59i129tOg8zWkckTNwCmPZljEQ
HjewkwkeJTNX2rfQ6GC8+fA7DzgmSeijhUQdMwDj3u15FWkwMFc7jQOL8jKXxOW2asKSfogNCHqc
ZsB1rTnDY8OiNIjTGpX0A0OGqD5ElVJaO4FAd+GNXChvRp+b36e0SvBrkofEGb/LkSxjA0pzQJ1M
t4+KvN0nJrYGh0BX8Kd1GzSv30Ieknt+iEvEI4ccwDENtncoO93CBURBHZJJy9Q8fnQkyiBbJR6t
lTYasDQ04T/St0Gd3cbRhmJW2qfbjFJK6OmxorlWklgYYyCofqcMcX0L8puI4SBXc+0gara49BHD
kBuRZtkjO78ZMX7R9RjMcSGsxzqAdORh0MJrjYmItqmDSrzllu98hxyGHaekFX375fYGu74+iOPm
PjX9v1leZZEqBI1FLANw9JFQYpLdqh2zVVOh8IL0Ob3btr4nYvEutXsRNbwLAc7y2cCh6F8s3uWU
sCFN2gLzgcQuQ9SCK3yLcP6QE/CA+Cx6lDAjOJyFnoqw88a2ZxlWNjprICqyQKq6FwUuRv5AyB0g
iopJgINws07honftIpiy8M5hmL/JxS+2aTTTlYQyCSmT4PvyLCA4Ss+u7Y1Ha0DdrU0K69VOm1G4
KlzLV+jrEN8y8MXPeRdad/qh1+mUPSswzN0KQixkRxbLhcc5Kt5QiR/ZNHae7KVaKb80ulzgqtPb
AVYljaWFtPrzEv6JujaiOjZ8dxgFtjYWzDqYnOSkMBvpvcluiB/IW9jYY/GpTPtEHGfZn3ELqTFF
XgNHLNUTyCMf+6obKDijHa6Fni057ZQgt5NE46ssS7r9K1FE8ltP8gi3JzXqEk/JtDH0VHrq5wi+
1uCO6MtZa1+3oCBiN9Q4D7k8FCoWX13twCICdB4B6NHVyohX3DWSshplOQ++q20hHvs4BKXgpmAT
tdYLsHw4DpoC3/f29r+ql3E7cDMoiGpY9B7Ql7v8tnQBKc1Wcn4YRFcYgIoaToEyWfIWVHR7gquK
vZYx+yuRej2MRpttYPgVO7nEtYpLu9mOulAOuhLapzjvUV43MRRz8ZO7l4QsnwJKVPxvTkCI1who
FzdyiEx0DINcHKDOGzs7TaP/CorduxHS0rpU5eI5Tf5RlosrcIavGHQYUVtl/MWYlBCK3q+l/pBW
yBZEQ9l5vqzmHhT/fqcQmLiRZnV3tvx85fx93Og4AKQDlEl8RrXYWtSnyriEgG1X7S7Xp+xsWEgJ
uiHNg8atZSr6d3bA8gJ8H427CEd4qsLA4y83gNU4Eh09ud2VGDRSB8sj2W2RrSpXozKEbFAH4ap/
jPznMecKCfgGdh2+IZdjBmrXVxXuMTsA+MZXhJnEtCrtIMmfdNBp2F5JIj1nDdHWnYE/WlpeQ1I1
ECczLOxyYOQXHDzvlXZXNLVYWb1RTBs431Htgqiw7lUrrpaWYiyt1dmpYe4VL3UghAkQKSfv3Wf6
EK6GxIzXDmHABg/wN1ES6t8+y+9lh4uNw3gwLhgQMNRsino5uzZzekijk7kTKGen+C5VY9ACXZ4R
9y+QyfTes9rJnJ7NaCwPIpFK8zHFvKR8qTJBzl1NSvAD1xQ1Qp9LkpBWazTAIzE0QGmlmrHx3VZS
+WfFjTas1RG1p5XZF/E5jyGqrXnwHGcX2bl6REUMtcskRzPgMReO2e+cKM3Cz844oaG1yRsfuvaa
Daf7v6IgM5SfIW1hLg+0tpup9yq5bdJfghIUfPcqMOAgZ7FRhQhXFpTy8jzyG69qs/aXiqZc9CAj
4JZusICxgq8JKW+7r8FkrSo804I9VnRd5Wn6aHCfc8uqjz2x8Dq3wW55otJASaq91RUV4AdNIQnK
Qwjk+RjkYJWtrhNnK3aS4vftj/XB3qA86FA+cogx5aWbrKTopEPIAezHIlCmsxrGCjiyTP7dD2Jq
n9IxUe8c9Ku9T1t71o2ghkM8YyxF8J2oI9Yz0mifCCV9AkGqiA1YRfmHFDVRsb49vWXIgMHK/9sY
GmLdhA2LE54VRUMNYQTtg02nRl2B0iES+cPK9jE3BYpZrvMadSvXkbJ7tJYPJgrYaJb0RHuEPHsR
rhhRb/sZHGgO+eCDwlDlQ6CU2id9Urtft6e5rPUyzZmbaQO7Jj5BNvLyxKWYy5GvCXPHO9K7lVrE
WJLgbBbf+XYfjGODaqZ1B5YTjO1iSopTo+5cRPYuQDBB/9rJXW8cMqHL7b0b8uqVRc0EtQ1oepgW
cJUsbsgoUjG4wLZnB4Tcf6YX25/kwEZJI8vLCfPalN6Z03fpnZ7MYr+8IzjZmlSD0DkmmV8Mq5C2
t6IbtGMZO8E6TXD2NLUKI1M0bssdxPk0d0lmrD9SHuq72x9xGZG/D05VdIaOwkzCkPXyK+qoASZ1
7atHxUFPCy64k/iVV9tTJ/Yj8q/aa93F/XawSg0LLsnIPznwclNMhg35IQgne1wHRtMb1NGxUPwU
113/nCS5ra5u/9DFnfH+Ox3aSCSkQASpW13+TiXAzAfTd+UoRkv+ouZ+HHtJPbQel3War4Qtotfb
I15/FirctILmR3rWqVqMSClOBvkg1CNWZVPw3OZj/TlUpXRcDVanNFDGZOU7CsJhsNesWv9ye/RF
Ds58IYvSH+Tvc5F9WTEbm04raQeox3YWQK8Hxfhl+UbnSTmacxJWnisYq86mTmna15I53dkX18tN
TZf6Mmn0LGL1bp39V9GbWepAxiftGJTY0XRFiTWmkamfHbSAFa+09Wa6c2subq73CfM3pIvI3VG/
WWxEZCFbB9N5/ehj0zN4iaV3n6Uipv6gR5X6cnt1Fyf9/4PRhYV3xSKT113uJiz8ZLUuc+PYjJSJ
nwarkf6gEIHAsanJwyf85UJisObfaRpIY9sKf1mQ4OzlHFnSWMrYa0daFsmbJIGK8KjnWAcdlcp/
zBne5wiydxZoUpxZhOpyjioCFH0DDO5I24joNh4k6Wh2vvyMriZwvRCC16qo2+FO//GaX8eenYn7
M9LfJLRePH9qGJlCLXz9WAaTg1eCjnS/aFur9IxIG1Z5ntX/1UjLwDuXcKWdjGAN5Uv9fvsLf/wz
cOmaRb+4z5XFJ5YK5I8GydKPnSYpyJ9pycZE6BmJsSCXHpQmNA9mPJa/xjCyn0At+XBNo3schGXJ
Z/4IYDF4HRWOqUlr+fIj4JHeFBUvKR+hbqu9MqLxs0U4IwCGE0SIaHYgtF6mZDBzqC4J8ixO30/z
hRKmO6jJ1XjnsfngYKMPx3tNkxgt0SUTXxd6niYi0Y9VloAME1G4QXdbXceWkzw2finu3NvXxxoV
OKIg9MsZlXbM5QKEMSQe3Hf9l6mCboDRTlZ+lVNA7jk1CnHnDrm+NIlEOF866vPEJcuX1PGTUCrV
MjkqQ5m3z42IJ2071H230kwpxATTjjprlYdV9d3EOuibI3doW91JRa7vFnpDZCNc3pT5rnjoDVVG
qTDG4li0dfbG72m9uO814SVFZk9b3w/Uh8TH3Of2hr/6sNzT7PZZPZOSEcTzy4VWeJS6oEfYASDF
kG9oy7rQqZEGbcp6U9L3vjPN6/HQjwBAO+PLwbcuC6wFOv4jGFH/WCRD6O8brc3PegnaDGGkoG7W
iT5M/9a4As3OkCzoXAPhBl0G1jnK/6gx2c6xNpqy3ReOEW2r1MI1uDTyod/Kk6knd5Z1WUh+H3Qm
TpPLsrOu+DWhSd8kLbLglCpqgMEPdmbiG5pM9nQe6kGPV6ImRD2olZN+ooAAm3h0sJudZbqzYV81
lajWXW+G0p2DdbXXUS/CBoIkCtAsUJNFeOKEo1FCKXOOmdW0nxOBYRbyTjYKQ6T0+nNXJWSrNDjT
Y95lOcm3Fd1hmX2wA2Cxg9yS4RDToVj8gk7JqkIbx+DU4cB1UINI/e4XaGvajQgSL1HS4F7XdP4T
/0ry529BI5ENjiULYfoSpzz4+AEg9eEckVOfpIdCS7N9Wto2p3nA8Duxp1JfhRHezB5lAnpNt4/Y
1V2mQ05B1IFcB0obndvLI5YqHbh6tLVOIaCfeNMnVrqtyyQItwY9pDvn63quOODO85xxPAbN9svB
Oq2Jcr+vklMsSc2+BIN9noxK+wFP75uDStwGYU0A68gOoctze57Xb+f8TdEOJQ4DQqQvx9YKFHgt
dEJPMTI4X1D91bdYfsn7ppfEdzM0CtTrQC40vgREp8+jPwM6VXcO+wcHb5YDploGLXyW0FwEhLmJ
mw867NZRq/EXFfSGm+Y1GgLJeKYhgDoAmulELxEs+tkydpD8nS7lyeAqVR/neDSF6qPo1Wm6s+3f
c+jLXYimB/gC+BDv1fnFNsibQs07O3GI4nja19huG9UK/T2rc1Mhjxic4z/s4x8dyO2DbdZR5WGg
U69D0GXBzsaqBXWvuPdjD62OGL25Ysi+Ym1mawcoPZJOdXxEFDemJbBpLWf4QyG6e2kQlZ9OOASW
vUdvqirXIeyFtztffq6vLueGTIyDsSqlSdw4LnddHCeTYjUdJ8y0JYHZnmZ5JvK8VJKsBpZ8FKD+
r+gIN6Ax85COKgQOSySPltzdM6S4ekd1cy4fghw0dQQbljXvlmfHMuFKH8FyGXSKUy34EpiKsNa1
3Aedm9k2uK3AFPHr7UX4YGAeNSpUUOHIRZYFBxNp/MLnCjo6hlCwaYHF8Y1WQNJtUQnHbS2ZunMY
hNJ059hdXy9EZDK9Jtq+uNgvi1RcBDjopkNwahpDyZDEVyoPxHSl4Mw6xHcK7deR6Wy6gXQrZQ6S
PHmZ4dklKKUOOfFTm6bBb+A5dbJtulhrnnupd4z1iDrQ7ANjgmjMgKMWr2ipSeVKU5JKW9VyJd05
Vx/dOqQr83P2jmZYJg5SEDR61ZnhKepz63PJa/7UFjK8LEVD5RTV88qlezjss0z34ctI3QD0Lmy2
t7/+u7DY4gi8i2LMxFoKZEtMMPhc5JqawDn2UpuXez2SJtvFlUHFFwje4rTOoqJDTC9KBPqJnWV8
C4wavcNST+N2NxRS7n/2tbHxXUlPcSYGbR0Cp66sZxXnrBdIUmHmppSxKs8fh/x1xFLB8HBmN5on
RLnGyG31LPg0BWH622oJPCh259qjcJB23QSJFkevthy1oQd8w0ap0UA9iw5Cgqo06se+eVAUka6N
FiTkJiylaPT8CsjF1igaadumNqLpho/bCXRd2XdW6N4U0a9YCStK5y1GO0k8arFXd+x7/EXqGi9K
Q6lDdwZVAt1x+lh2iW/zF3Di3fjYwJrrV20hhdVBViZZ+6kZqT4e6kZXx/WAMRfeGaFdABKMqukZ
40/tR+nkCtSdJI4+3/5471nd8uMhf83LgYIbhINFFNy1RWqolekfGz0f/xvzvpq2oS2ZJti0NtK9
AuMGyCMjfEE3q+2sfVN5ygKs0p0s3SR1IzpXdFXzpKPPGridXbS/kKGsIi/xi7q8E1C891wWP3fG
ASjk/OQL/OTL6zbKBygdgSMdwynPuhWkTchGReCPMmMbYfjQqV1aPQdNLdtbCXSVwJmnJ5OpM7/T
3RJhVJIq0Wtd5UpDK+trtnZLa6mOA3fqNeVt8mX2gZbK5U+lj5NXK5NjfY3IpzyslAbhsTVc5OzZ
KPF0X0ugXRi4zuC0oRmqVuzyLtH5B8os+7Rivdwy7MZq3YBguHf+54hmuRgQgMkRQVvOb//lYsgU
ZDA4cvwjrWxN/slDh9uIC78xDGhRjaX+Lac5hl1wP+byEzxg5+BEslQc4EPJveH5HV6pBVWfezns
daALbAOTLIB6XM1kApc/zGwsvTBHLT8ldNDFsybC6XsMayV6AnJs7KD11Hfe4esRqcZSdiOwpwEL
OeFyxHDQmrJInOwEq0qV8fGh7zpmVifcoB5pMRX3wLUfDYgQENcd3Ulq0fO//6veB2iKYr9fl6fM
7O0dLyCeLGNLm7kE86Rs5dov693ts3r9zFJKB0/LO/5R5TkNpMyZlLY8ISVeG66ONXqdapPitVke
e1qbobcoaG7dGfY6byK+mdtOVP2QMF+GFRmED9uIrPzUO5VvPUUoMBde7AzVfzgTwUmmBT85qCfP
nd8Jh2QTWJjaivbOY//BgnPiyd5owSCP5yz2VGd1kSqIYE4ogeFOU4N54z4Mv5s6pOuiKso74fQH
48F5pVWDtCe9t2Xu0gxBLyHmJE4FPkHbrPB/ODkIL8hJ9RazwvB0++N+8JgzNVqxbBvEBq9cM3N0
h/px1KqTjyWBsonHEEqNjSC5T5CsjRtBvBGuiXEU9aGjnsyj1BVpdIIn1SR3UuWP5g6/h+vxHe+0
9DuVUULBLKITp8D3+22gTuWjlijaBJ+zeMY6F1Dw7dm/d7cvr7KZ6UcMySlGXGspykHHSkfJoAWM
Gek4ZPqhbLxRIBuc3VRa1NJj0QobY4aAoWXMhEAbwid9llEKzF3i3b7x1LiykcqWc0lD1l2xIKYj
WukiBJ6QYleajrtukMu5J7cT8IiWaySE8dVq37WuSLpNKGR4hb2N7DQozKI2XpzBuud3/sEZnpET
NNyBEXOc5pD2r2vD0WNJG8wmPVWiTc9ymJob2MywAmKtP5TllOx59/a3F/eDxJB2yEwxIVQ0Ibst
Hs0MbnUu/Mk66Sh7nvicoBnUQftR9ULdmlIdf6Wj3GxCp2Wlg8AsD5WiSKrng2TKMC9Uxn8+W3SJ
VBx6eLNm+cx5lf5ahdFpIqtGBfIUREqCA/OIOXGG+9YAxNRWH8sELbs7kcP1lp7LyVBtaGAArV4S
bRBy6JO4S6xTCntFQmMdCVcWYfwcxeh2QO4Uw53Q6jo7YUQNe8S54DdL5F5Ossc1BeAbIyb+NH0P
o0b30mmKTFdUebe+/YnhVfCnXRwgtJuRMJrfP64t5nk5mm8kFUFe6HBLW1P7M9QbtD7g4oMtfqMM
Uw/1JoDd2qFa2UQqhn19gix1ELaB/pmTnTrfUJSTatnlRFXjA8qjEkYKfh2nO6MwU/k35602kb2J
O3tVJIDpfjaqj/Wn4U8g02JsfcUOtntwGGScCAGMNsRbKKoPe3lAfeEcNFqgP81KzIlbGlDYWAgl
brWfFKigRBwGtRyJ8zvKd+kKgJU0HjDoUD+pQVYbrYdok4wAv260Khnl6KifJXI0HoIyHM7kuN2E
D6KOBaeRaf4GYxzsoKF3tokrxb711eq07mkO6JOdAJuyMfohbFZVTOV31XMeU8R/QEa6gSQP4ej1
2BbKnyF/NrKbEHL6XtmL6WhLlWOtU8Pp3kIdf8uVbRTyc9b08qsyGMpoukaud/4+jovSfzTDwAYz
GynGMbP9OkcQMFW+GnlSjyDCFf8lLgbIjBl8ebEqtEb9TTxqaF9yjmHxUAQGdq1Q6qq3CdOQn6Kl
fLZtZaV+4DxLCMqgITG5SVKM0VkUNFw1rNW/YQxZHSM9qEaPPpJ/yhIKUuirJomXdZTpVkWV1g+o
qhaxF1WDdTLR8P/iB313TqzE/9UljpK6VN/zbN+pQfCtBJ33m9Kk4q+Rsa6CV3j1k+ZlCXmAmyLm
oHmY9jTpU651fv8Uy33xhgQOWdSoxJR/K80JMQBIsR9B2EPFiGukXliuIqeWG7Tm8/ptgjBiP4RK
GFdY1tn4EGEh5oQbksRA/2RPfuMcwSHgCSDJmflgq2P/mXJnEW/gZecPhGm24wkTzw5ehRBZljEa
q6M55U2zhqYUNG4cmyW+9sTm1snCdcxyZVRufhiWVfxsS7VPnphUuJrGzm7XEyj6AyDnTHX1Xm77
19GGMreaJlzr18JPqt+ljyQm4Z7cT17hW236uaV7qOKYUKCCr3e1Yp2x6vbfep309hVy7tA92HIi
VZ5Vtn64DTOMaynIjJ1Y+VUxTl4J5VNvYBcYDducbttP0dAOAUuuyNk6xidyPl4BjsBR1CjDqqXd
jrveECrkYk6JEHY0AxS9WK4QHDfVTvnW5dgefFfKSlefA4Sr21eN5f9GBafo3vTQwlDTxYhALfZh
kPaPcqeI4kfQA9M90oqd0KrqBc6JGI3X1q+2DuL+Tx1GuvlUI4M5bTKkDka3NO3mUMiRM7gze0Pj
EyFYaiS181zqvjAekkDIAwSWDsbdKPDe9vqxJ2ta+diGPKF4aGQH/sN03eC0MZgeAouUJ1NipVn3
mVhhZ/tknF8yIwlxDpTLZp9OVU+s2TTj5KagH2XXCLLJWo2TXlknpPSCgu+b1PZKyuS68xpR9c9i
miZlT/ojbc0uNpwtFFQwaU1gYuIStWPUbXKnwSJRrdIRDWLELYK9OYFCO3d66Ygn5usXn+M4Hsgm
U4E8nlKp5gv0iEBZ61mT/W4kXGTuPJVXAQOvNjCOGdRA250m+OW9rlEuKbGjHgHWqMbRR380gSri
IwjXwWw46BMcra2f+sk9QMPV80WjCrwvsmGE2wB+53//1xsNCC2wOxK8k5nm0n9JEZwbShbRSsUJ
rL4T/l09zgYa56SJdP/m/G1pmyjr2DDBU7HRquiKTVFO2VtIalO5/mgYJ7UR450A9zrapiFh0HJn
ZrDnAVFczm6isoR+mIqrDELPa4U99BQNRf4fFBHlSRH1cJDNWtsqk9GNHnJUfuUOnf7t9qu9zKxo
cgNZoXbJrU5p/ApOTZczgzqUvaqjVqiuVtIFU9oiepOKNN4IOSaVmrCvG/BL6RFxFFn7zy0pyAxY
ClG7hmTmXNHqsgLwJ2Zi6SvE3MrfyLE6/JbSli5FInh4D1iRqnfyyetCqoG8IAEpMyahJd+5XHus
6BDa4pY41VpUuKmB40tsVcGnqq6IDTARLJ96rMXt1Vin9VtZQAym3D2CKtMp9v5rXMj5mhXXyXUI
RmHbXf4YdNOoGKr5cLJ7FDPHWGk8BA4alByMxjo6jXSPbv7BuaIHSH4HVghUwRLnC2LamtJWG09G
mUKFrkJjl2lJ/2VsCv8eR395ecwbjAY/5ZBZTBKS/uXkzNiW/MAOitfWEGqwcrTGQUKywpPTseLm
MWyFeKEBmf2+va9t/ti/Y1GG1ZEKpp0PGYquyCK8D/sScTihlq82fDH/2c9z9hMHsf46aWGwLYOu
CFZZTr71ScNL6Ovt0ZcLPI8++1FwsIG/0fNdTtrwuxIFxleKQAjFZ3lhHVEh6/Zm3eFUc3uw5c2F
bR8lLqCjROSoxGuLIN+aklgz4T+9qn0jD3g5OaELbhGjUfpo6pselGF4Z8irdhqtfNJyPANhwqKV
v6yBgrLsCyDQ1TmTNHSf3VmfS8MGKbdiwrIqC3agI3vlSyEPxOrE85OzAjCjvRWBSutT2IEyeshm
WQjohPDN3GCI7XgD1lZ9NDTf5IHVAqn2wgy1ODLsztkgg4UaP9JdafDKgySPbuejCO2mSNGZr7eX
9HrTMj10b0idZuTxktHQxn7Uk8005yYYstOMVnwUZAjnpBlGTxpq82GIkvDP7UGvYJ0MSA9ppq1T
70GdYt7Tfz13WRvY5WTnxRn7cXSSMoHQlddaUfAQGK1l7EPMvFd4VGZwtEdhWAdbKfF+qiWhbZHd
7kp4wO1Ybkloh50zEufs1FFqhtPt3zk/95dHaxZI5aoivkUlcVmujwwgMUlVq6+jyEvkkqmWNFsN
mtida/H6EDGOw7KShVNsXOrhKk0RUHHW1NeuquNxk0/WfwaYs8hTOpk2x79PiuuQ+ZDEcnyXJzZL
Sr1GZO1VyiWsq5IgD/cWplnjnZfno0n9Pc4iRwbEHqe9jMMG2UBlQ1YBieAilDL6K/o+QMluT+uj
4RC4ljVAhXBzlu05vJuscrAn7TWi/03QVkYPhhGlv+Qwye9VR6/3BaVvsOXzzcuQSwBCFOeNFUYq
uYaf9N97qfRNt6Ou+flfp0Rdf6bhzOcTNsLiQakqGaVXusjnYKgUTGHbZuLhpNvmRbFQ324PdvWM
zIoss+wPrV2ZIGVxt5oolCo2NoxnrUhasQqz3Hkj9UOW3G718RGcWHQ2orj8M0HH6u8cgKtbaB4c
CCJ0Yvq+vNiX9wFwAW1KqEicyZswDnSgVGsw/GzHjf0g9bdNmeR7xTen/b9PGo0BYmDgcDPn9XJc
GDFwEqGZnsNG+DRzMP5Z51YbnCd8lM8Fcr5UJ1rZjFzdqMx/fs6AMFBIATOG6h2o28XoFlZ3klZW
8KliyqVan8BeG3Lpp15X5b4N63tVuasjMo9HcM2mBd6L4NHlbEF3+mEGsPCMvrItHcJeycrN0Pop
+BmUMZzV7cW9OiVoi83gq1nCCnuNpd6XaqLISfCFEagImozaSab/50zlPSeuK4lp2vEz3m4OLWFJ
asugUtfDlJc2G892RIHkB87gGrK7lR1gdie69pOZUkvbqa3p+GuN1hVV1t6sqmqbG854SK3ISN3U
7Otp50dGgyqrUaKEgvFu3YfkvaOYDpVZpeJs22G5K2RZKHiMSW3mJd2E1SoiN+T1bpOT0zdbKPqI
CeBRZ+J7L+KfYVQj03B7Za8+JKKqvBgWMf0Mk1h2SwSxnNUgPnCeTMkCjzFY3xTsJ7eV2d5T47ge
CmY/BVW8i+D4o+V9uWf6SQ2g4oXijLx2cw7DxFG9PqpPGPwZ7eb2tK5jrXeVemhJ2J+QHb0LSvwV
FoC4jUgeVXFuZzLa1h/qdGf1uqN5SJ004o8jN3E9I1wmYxtqbfkK5n+icj4NlDsUv84Qe8inKcxX
cm1Jx1HOKtWzqnoANtAFOt6DejD9igObXgRukuofg3htR/dgLDdSgz4QutFhXT1XMGyyO4iWq/t1
9rxADWemTBAoLyVVOOIiicysPStW3SHth2MKovZl+zKoovg6qla51rHG3sbUne9sl6uwef568Ig5
idTIr2J0xcmqwMeT8VyGVPNQFSxpneM3q7eeiOSq3mZhMN1zYbi60ufTSPsQ6hAHFKjU5cZpK5tH
Es7yWamUdthK9DRBpZQxlguEa/1TjsPMJq2Tf35KGJcGIsoKRAPQcRYbVggjiCJNdGdVw1jc5avK
h1Cb9jYMne8dGTLeyKZ6r6ZydUzm6BD+Fw1b2SKCWwQ7XTiIuEHd6Jy3VDXx9QLI4TqdlGYbv7fS
cn37pFxl9XQtLeAjKOXxeHCtL2YJ2ghcWz6Gn0fQ6g9RRTNaCfv4kVrfp0gUW1OPlOdZ7vSJUp2x
a5nyUyX6+t92Fk8XSle8XnS6ADxTM7v8yGilhIZR0gS3MsKKjTWSpm4cFR2EtMZn1jNRvC3+La58
H1Onr4RRE2EKYIDLMVEmzBA+9iWMsOy4gQwDthVklgifxqz9cXudF5+VsQAAYFliAiV/zz0vx7Iq
o0qxunVQYZbrX/2Q+esWRXQ8cqxRfvnXsTCzZCFnMgIjLpPbLEglO7D68GD7Btq/3WAgKo7Qslg1
pQ2i6/ZoizuBmUEDJfSBa805Aap4ObNZSdFEKt3fl6mj71JnrF/keKxWWA7ZK1XN6juuEx+Mx6MF
LJnKw3vudzleLnEZx3po7tGh61wb/vqukwtEa5pKONsY7+97ccHHI9LdJ68CrGIsZqioULundjL2
eWV8iexKeeHhrg8wT3tPGH23vb2g81b/K1ecF5TaJohkBAZmbsdiuKQJWsTNcPJIQIWs0C3SXcmQ
i7XWJorry9K4i7JmAkPlpFvf0bLN7eGXN8L7+FzuLC+8GSpsi2AyMxFuk5rU3mPHG34P7Sp9CPJB
/k5JIftud1JDZ9FRE08zcvsx0+Vx6wMwPWSTLt/5KYuX7v+/hC4s9ShzFtRcJJiGRnN5oJa9z5Fr
XhntNP5CVcPaCLQRnyn5JaC0UBjeJci8/r69CtfnFSIuyuk8PA5QqKWw2kR7oiacM/cSxPAD2D+M
xsMserWK6h6/eP6ey+/Nq8pXl+fPbi+uoQw2D+kRQ5W5Xm76NipWPHm432LosTVH8P63p7Z4T99X
FZ4c6wp2kGRhnvpfsREabMJIRoXtrIy6Rikzrh9snEs9pZbFSox0hz1WVdwZ9nqadH8x56P+MOPL
lrwdIDkIn/iDvreiMPxG0ypzzakdNoNWyx7amcqdpOF6msgyENlCpCC2pdJ8OU1nouUlBb2271Id
i+s+UleOHjYn3899w63IBl+kVqXNdHt1rzcOw5LS0xtgpmDnL4cNcl+eb12d67CLtkpQGXu7Jh7E
/NA83h7qoxmC9rEpLPF6mcvjQYLr112T6fuxEvKfms7lVz+mMITfvTkNLiW66RMmpMXwrytLUYQ0
G2VKgrHZ8+hyigguVj6GAM7eBE/1qVLRDvJyyTEem2xUHiWgsJ6wzejOa321f+ZRSc1mSBukt+Vs
LdBDddZ2NnQo3XoJrAalJBWa1E9dR0nKzRLdvjPi1adEC0JmszIu9w8X/+U8B9yJfXtQjX1sjSrW
KXkW7qJR9t0wLeV7wQjxDn/c5T2AVOJfn3MR+dHTUbGBqVHRNLX+lBkQQ/alMBGDgYDUO+4gnMRx
gYQL4wl4bym/IV5Vw7zSrGYv593gI/4eGYgTdGqP0AdoC1N46kTtFA19Emi3zuNsXBcmEhRrDTzT
SxDPmGZNHuUzj/dQeypaxBIM6KCn5xoYRfsia5mfrafOz6qvam3242OfScJ+6QoUbtdW6JTGTh+r
XKxG3ffVbwD7o87TbfblYVILK91oXSsXq06UU/cF+J+qvfK4KbivZJhCuDIooszNk9T/XAAKwyE0
x/5nXShK8CUvFClYqVnUPpVanpOZMdknPA6y8KHq++okxcNAFzgyU2sddXr1mhJ8/bTUzHptdH/C
H09zpF0vAu2PiiPKm2x0teTB5ssLQOtSFLtligil2+Dnvudn6qCpyjap1ijKRu0haOvwpZ8y1Xyy
zQxlBgEN/tmK5OAEjSX5nhMsIpfC8rkWhgGH2Dea0NPweSw8lArt7LOi5ACw+6TXv6EcKihbKspU
rYPRb7St3eZ02LNB+iUqPVXXvVQZymrSkBlw+f+1D+iC22h3ZsJxwbql5UNkjY6fumGidZ+szgE4
ESMZaH6yfXriHoVSCWcoM1TNT2Hcs6wTov+vbSUCf5t1SfhJYMgsXNku+19JYGA/C+ylRSUlkH7F
loKFC/iv9HuQxigvgSIQ1f8oO7PlOpVsi34REfTNK7B7yZJsS7L9QriRkx4SEkj4+hr7PJWlE1ac
ulURN+49UWjTZK5ca84xzQej7mEse3VT1/ccC13jR+XI7Tw2Iox+LFHVlHud27JJ59lAYLrIXkdn
ox/NG7qDKBXGdZWI0ZTWgHE8rB53bUDGTNzYfe3uLb9jdx1Mqzt4OcKzO2z4qAFnOaNER/ckqsMC
vlgnRSgK82dvzWV/awaQ/XeSyY7/e4wKkSce0VjTXdcoZ9sJp/F+Q0EFdseaMdwEI1Ba5ixqtLy7
zNNo5UJ/66p9ABoshdCSTU9mPejVSlzluDcqYIQ8xfTW5UJey6qNl0ZG24NL5tL2nZlCt7a7Jpua
H5AiSvXVXjPje78ovh6Jjwbpcp+tXU0Cj9rg2JC6SxdZdMPUKbKZclN8krkTtGllrHN9Cda2I1K+
8s21YsUuKjNRKFbGmG5zZXzia0TOWdvdfF4wt0Buz8ch+Fkp2wjo7s/BsCcsSq1RzOadP1elQWu8
Qqh3HWcp76dJyLc81moBNkbwF5o9DGyflD9vzlFDQb1HoGkFZ380epl0xVq/DLKQLhOTXho7Elnl
zN821uoZzuGizuQnN8egUjmEsNXrwovoukUe283CAc9muPRxD/V6vdSTdMdfdMSK8ddsuH1/n1c9
w5iECIS5P4bK67zEbabh1BLtQAdtnZc1huMMEN+IFhNamjK8/obOgFvfVYuu8VQ7zvoLkG2k07pg
yYZMuRYGMn6I0TvurD3eMxZ2wxR0nvU8DEt7X3iGH+7FEOouXu3OK4iMq0o+jHGbPrU+gaxQMbto
iPN+nMTteM1lAgik4ClayN9thuq0OhDDmMEtA1kky/7cFdGpBDXw2MKhhvYYCP6ByFnGeAp8gRat
41XZg/Kuz4NLAB8GB9++NMY1DaFpVY04iPFTtauzSZfpqqT5FDWbMaQLSUuwxwo90UYMiuYUOgMp
kooYNbos2waTmcBI2z1IEgPcGymF/61tdHgHIoYJ6ehOE9qb2p3LXTBzH34MS6kFE4xJzImeOw0C
Fl4lLHdfZ0480M8S+94bJkHk5FBAQ0TYRC4ex/8XgzH476UW0Q+NPPGzPzjSS67n2w6VU6R/zVPJ
6uMAv7yUSuQfN7+DJT9HCwtHnefRk2HMTn2yc7OUB7hO26nkNWXalnXZsxa1RAcdTsU3XQXmbSAx
oaTG1k+3uV2FIsm3dZp34WToUxSN3ZfaQIAcL6vdB2irDYU/LnJ+D4Y9Bknnj1LusqanCTXpoPhF
6EhLL7ULuugatVmzCEGnN3JwBO623xBpRQdikeGbqGE2rAQ7CQ9pG1V1l+dEaQKlsdcHm5CVHK2Y
N9V3UV7pJ3SQ9UNZZMW2NyJfdnduKQ33wXENxoYxBXM2njSE9d9qvcZgDU4lq4dab95lVQsJtIax
tt/6TOmvZi69ao+9OrL3cGqHm/w6ziOZV7kfxrXyrXiZfNxw87UFdZDW5t8ELcLeOEDq8rmmC/wC
nc+SJ70FCyAtOfJUXFj4HLytsE4mmA9N4hA4Ve9lJzglZ6pvEXBlwLyPzszNjSsI0beAtVyXDcdt
bmdv8R+XrDexmEovOjMcF17qj27ZnIZMLuPJ4eSndsQsTuZu6CKDpKZyQp5Yl6O8cYq5xvjvF/mY
Fh0xiok3MqeM/UJ5y61H4srdwqlXpqXZjiZN1eYqmnP84qaORKT3Ydf6zo2LH/FXOWQoGXPA3mQL
LI0qY3AV48ewcQNUsGFRlzsO/tPLFDb9V+XA/9rRu1VHTrQmAx/Q/H6c5V710BRZPyEyN+s5toxq
wt8Q8bAOWB6mjyjhyJqi/LPu1q4PqLHIKf4aVXaw3bW1G6JCLQniiy3OLG2sR0oYdpy2AwFLio8R
u5WlApahyPoZuEW7AOFf1K0ywuG7IcylunHMZXyxGvpJ8daRDPDJbGq8SvPQhs+ON8oxsZZmfikN
S1eniWTE9mhbfSYu/BNOlPTGmAfxaOfTXcjcvLyE+bj8CmaBVzL3paeerE5V/U6Mg0nztW4c64h/
9RretK1wLwvXUvah2EL10cunsuAHciZMRycLQ3IPsyGjf2L3H9apRzeeD5VVxooa2HmBKKGKQ7jZ
WZXK3p93UTci9aFqnF9m9hO170INanwRGpWnVy0+wE0RiC+RO6IAZMBhlynv8xwlnvDdMLaxAOYn
3TVreTDMcA3iYTJlcZmstXVpoTpZe6yrJd8hW/eyQx2MzlORy63bKUKESFqbVuqyKNrWTyCgtTwU
mjJyR8iqT9OJOg2knKG94NhEUfXRKIzF2QvUkGHSb0F4XwoL3USLNP62j5xOnEdLIqF2VsutjlMl
wpc8avHKAdef/X2j27JLmjzPJPtraA9p1U889ajLW3XGO4V7zcPdkT9LZEIDfskJ11CLwDH1Vwo8
FPpoO441yAgq9t63mtsMNnR2kH1GbmDRZUV5qkBj8CEueEBiuo5gnNu1QDRmE9bWffRdz1rOOS89
IuZWZp+DLTeG2DaENQGjjrpfRCBVGEg8SkEvYLc5LzZY6Gmp+QCqKoOVV+P4IF6TZiv2WnOqd2Mk
8FeMKIc3xM4bJV0tIa7HLoHRhIoGEy996hd6Nq8vddnQ2xdi17phbuJF7wLrHg9TNeJJa7CnmpEC
jbV6eXWp9KbDVG9jded3djdcmsZW6QhSqyHaplN8v2O/afXZU1M0pgy++AuCzWse24YYzs9mb2VL
gulM8QHY2BP3y2B0hCo7Y26dONlPVhXrrlf6zsbZU51sb22ieOygH7CA5/1eqHlYRIzOHgHIFfxI
lR3YAOVBzGTjcxcOeqDLEc4itea67PZEdgTRbpST8VDRXne+hTn/zXGPUSlLMG/6RtqDzzPuVe9a
lAasXH0aDj2XlZPddLfAcEfKlKY2PspuWz6HQ1QjEpCTqsDIAmU0BsX6HVKcAngyVNvdMF2yq5Pr
zqjhrajjyXXWsk4fYDwGUYIMoF9u3bGhnKHJWBr3VNaUXp6QbfCJyBnjK3ZqJ/u2LXL4oCDIq4Mx
gk57x5r4bx0Fpkv0oGggc/p91bzwKvowkxLuCe3weZsRY9mIZZNsMty92ay/r2bZw9+bGP80RF4f
e2H0RzTIwaHivfjzlL2AQpEk7zknZhRBeePgx3TShgIeOHWpl+KavEvarpUP0j5nOctQ3C+zfaw8
Y7D3hFvB5fWpSR5RhYh8J1jCg5hebvGLOQNPwbdEfmMOiOZS0B3+Zzea3PYGNL71k+Zau7fXfM1v
A6/i4Slmn0Y6zROQqtHgsPmxD8rCvth6aTSQBSjpu9WtZ27GWJVJbXbtXbjMLIqxQWCc/lb1WB3i
bgvd34xbMvdkNXn4CB48W286qb1nX4HriFu2kN+40TgERn5mFHvlbkbN6StEbMI3KslWL4YQfnC1
KGJWuhoXlYKdFB4Ia+zVuQgIvzuBdDLVntbQdln9xW73FtGA1i5f/epxjcIpf+yNDNY1R0Igie6E
p5rdQWXvzBveNC6A4+ALQvfAcIM2yau3hn7auIDNy89G1Lofl9HZbqqmsBmOb7WmRS2Cn6gkh0Ou
p89/f3nedmhwzaBAohuFUgfRyZ/vjuBkT9BZV54j5Z/DoMlegPlfZW9L8Z6F+U37CYwtvqerygwx
gvtaWUWckTbxgPgnXTD4WxXfHlDZNemHBtNAVr9zT/+lC8/16FwyFkPlix70z5/GsL5nDpB5J7+P
iqNdbOW9sS1EbNeDvz7ZA5FMAS/KxS4mgkbnLKAGnObePZv4+F/+fpvfPGAUNWRa8JDh5KP2ejUR
oCy0I9WipiMecj4O/WTjYCA1DRUpwsSGVf/bONk/yjzLgnd6jf92aZgYPF+oEB568z9vg9WLjoGh
6Z8cca3rOL7sKRWGfcSMhFI1a6cvAbfpElTGvP/7r/63R8AIAFoySTyIRf8JzPm/RrnjovxogtU/
MQ6BmNdKJ4hZGrIrhcCYEvoihBsvtFes2FJAtmM4jSBxFbvmB5jHtX5ndf6XVxAgJP9z5TUyTnz1
tjtO0M8Cfsxp3ebx0C9tJFNDG+Z50nVf0Ekr9XsGtX+5/VcGJQAstNY0tV+NZccIaH/VLd4JJrid
AmMQh8UDFIyfJD/b1qoP40CalLO5zce/3/1/2YpQxiHo5Nt2XNbrPx/8aGnyCTRTikipcF9novxO
13Umbz0yThMxpde8jK35768bs3eG79dPj4/uej/+/5HbTSau/TMyTaApfK/ryMn3s41hbbGDpUtp
p4jExdIFiXjdovc0Mv92u69TJ/5lAe99ffnV0JsKgI+eogrjXwt/7RLqdbmXiwraZMyH7KcouvHY
UsU372zEb8eOoKKQdiCLQbWHGujPn95i+atpcDBXneg0xKVkUUo4qBO1Go1LW8Ylmu9E25yY/GL2
b2FK1/95dsKXjMGAkTWG8ej1mtdNsxONRG+cwBTa6HWlOCEYuqmCdntHQ/P2274Cn8g7gN4KiNZ+
TU0cgwVa5Ma6MtHTnfdOC8OYHTKkcdbkbi1v5qbGsjOQzRbsI1mV8iGiz57vUY6HN8tsze+N5d7k
B5ILGZFpibv2qqxh0f/zAfjgby1iKMNT3kvvYA8U8bFL1X/w62i7aDRNJYHLersPaqnqy2SSVHBx
WywWlwa0RQrLmo5FZRXDzmhGJPT/8YNkwM9LyfLPeohm/tWYMgpHtuBwKs91P9OP9Uus15wFUksE
9svmdrsZVNnwzkXffBBclJEhfh8UGqhXXy3/2+iOzB+q6uw1lpHHgy/sD0NQyUsuRL2dxrqwJnoo
a5kfhYlb8L8uB1ye0Q/MMYtUU8Ix/nwknilt9lyX4KoF36tqEY/HI0M32ku1JY8lvkokIxgXcNv5
86e/3/C3vx3v9z/FOKQQ1LuvCmOe/GJvTKFPmRhIobF7WEk2LLREjGI5Y4TsToOvFplIczJ///3a
byMjAqbDLAdXfBzSp9ergcOxaO2btTiZhBQ+Eu89tAfTUpqTV8moGkFj1N/oVqIvGfNGZU+LTcJJ
2k9z49BIIMo5dVU3tyLZSGqsv1uh7u0LMVLCPFTN4Bz9qdJf/v5Hv9kfr7vFVTfFzO5qC3r1AfXt
YtD7c3tKJly8NCm+rGSv7G1v+DXryH0vBPJt8cnlPO4Ppxf+81o5Zc2a0az0+1MtAN27NFZ/E/9T
7VVrjeU7w/M3u+H1pzFJupImrtzPVz/N7Aif0x1iXuEimawmVFtYJR2fIEhLF8VuCWfzc1Gs8zsl
x9t1kjuKkoihK0JRVvxXu8KVtsDKOFunIWpmfaarau+U0863BaXXV5lzbB2A7mOSjuomi8vOGF+G
bqbhjK5BvCP9eXPHcfyhEINnQtcfSOKru9CvBo0WJZ2TBabmGQfscuc6wolOTeTO7X9zcJpg6JA2
8zJhb0St+vqXE86xeG2HDIfmFlpHcrkH61jw4oUnw0auQFzHgMF8xXZav4MWfvMih6yyIJuxcOJP
4i/4c9m5onSLlkPuafN1bcc2386t0zKb6uz5zu+D279/N29vK5dDrmCRTcwR7nWdKwgG1vTU5tOA
8Tvt1VreY2IsD3qp36uv3rzH/DJG6chWUUkg4npVT3ouPvdia+eTXZjloXHtbFcCHEsaQauTaB77
Q2MJ9Z+f5FXjyCz/ej8xql7/qP8r6pCBBApJ8nyKpnYJ07z16zmZa5NJD4NLtz6KTcqXUja6Pv39
zr5ZwtGrs3qCN7xqSKlt/rxyT7cmAKC4nZCPZc/uJuwH2rW2t3Oy2RzPaxEQ1UY2F9AOeFDwHf5+
+bd3+x8NF8djULkgBl9tX1PTDAanE/dECGKEyd4M8rh26+6slsreVWPzIi0Ic3+/6Nu3CZ3jlQpD
9exRxr1aMQpdGeXKXnrqir4615Y3Owm5d8GQGPSXsuPfr/bmUyHtHIsO/O2r5eyNLXOJcgYCVjBc
etkvDdSGngmWEDnzQ79dXujscof/8yUx/17VeWhn0c2+ep2KlpynsF7UBXmexaRzqZm91SUFAsp2
Lc69kOqdX3m9Z3/0yCK6RVB2cCdcbeWvS0OiSdqMF2m6mESdW4dcgcI99YqB4cvff9ubQFGaRYil
WPDwk3DB11XewOjfL0uc/1B5uv5UGKPfJgWt2+KXGLX/KfRGvUbJRmMOiAfGmq8m729zyzylvGdK
uxQ/uzZY/JjE8eA9Rfbbhx1c135OZ5xJybl3/vyc4D/AahOTeekbmpOxjQk6ttERPITEoh2bcX2n
CfPm80Vlj8Lpys23EOa8ZlcRkQgkV0cMb2utg/MYbO4Hktx+a8vKDyLzremhlI55LOelPPz9Qbz5
iqLg2va4KkD/Efpf////t2YhwfZUQ+jZhXjL2Z/ixnGQKHs685sbMs3yd+rsty/Y9aciqKXBhajr
9Wl7Uw45dVnbXZywG9wnI+jMet/UGFjeeZPf3lJO1g5ZSczaMK+/RgZgk2Iu6xv9paaiKdYd+Lf5
ypqequfGW0N9MhBdDbCejWb+6Wdu9/Xv9/X19YmSuEILsMEhJkO5fH3F/u++zoUwB7bC/AJft/nq
VLZLpqMHFt6+UjuyoSu/433eDq4x1yL9+7VfL8f/XPvaXWD/u9oLX52gKi0NAki4dsfuGhcDIElG
IEwUg377opamfdL5oJ//ftHX38z1orzBHCqREnOMeLXj8rGX4VoPxaXI+OzjAk3TR3eRJEEpTbhn
yXxdvLNAvqY0sM9eQQGEtWJjYON9jVxF7miTsrKVF2JU8x2on+wE4FndO0GhUl/79REmfp9MhDZb
yaAQqwV4qt652//ypK+9BITwhGLyZr9aLEp0LXJkWnXBu+48R8zp7gwAxJdwdhGoeVmpz1FgLKkH
heWdr+mfjfX/1+vrDeAgghCUYgfbyqt9f0TBYwErKy8500TyDZgAYzIXDLPilnSfx6FGz8XsbSCI
d+u37YRj0ciSShgMztUyE5g12OuenMpyj2LfSUEx+ccesfaFUUL5fR7zdzHc/7RSX/3ROP/5KHg1
qVZen7WnlgOnP7TbeVii8oOvweOmxoJsNYakBxGpUC3gZgIPywRZS63vy1KI3+PkXEMOygqU7cCG
8rm15fiCrGt5dHQh6qNR2r4R2z6bxU2EYrH4iqOl1vss6orspnEEKfczw+Yb9DaNeMqlm7/owqyi
XdD6yxMw7HneZ6s9HFfGuSi+e2H8zvtMW5AnnCxfmdSUvbxjQDHd4EYctjame9eW6ThO0/h5ZUZf
7bWUPchP2A2mfcBc4Fo8CdNrvjedtHasqkb+TW5yHT90djRJ3kqkMAnBtM79pKGbPHbKE2NsrNYk
1K5xRs88uk7bveSAju+sfJu+tdryW5LM7PlRMH6CerQV+rdarN5AzTlU8lT5DifFiCVvjl1XFRdD
Zp67m+pg2XeZR6dpI4Vpbzt5mJ2jaCAvVdcWYQ8Ia+b6c4fopbwbLGUuRwc0xAc8OldZQjABo1i8
TYHf7Zj0JOCxAmNXDLJqboe6yk4uzEEdR6Uvp4fVl9pKrI6JNtUgcjgAY+MoUhkQ7w4Im35AWpjN
8riorGnvsP+ILunajcBHM5z9y4qBNUu8aaIpHBWbOlX92Kl47WAlKdJd5xguUvgN8yvxsrYtdZWW
TDynVBBT+xUAp2vG5aKAaXlBrn9MwM+nuEA69hIu0Ck+zJVDyr2qbftjNK2D+NAS27ne9qwTuLFn
2QRJtWl0Ks2qnItfwkSNgecN465gRvANb+b4sORbdQ0zDtbxsIkiyBNm+DmQo8mJ9sECdO9gZS6v
CLL7FUBTOFZ7xv+Qz0DS2nZCMnNo7qWzDc1xaaQpdlQ2JMVZrVS/5lXIn6bZe+VuZiZf37tB1lc3
W5i51sGYPWndRpl06MtMfvi0Td7Wn6IZqYsXeMv0UGy1Y93QRax/BjqfzBjgBJOTQzn3I+8aB8JP
oSCE8mWSWvSXXkUKTeDkNN+Qd4TiN6qHvHrwlibQvz0mfdWuxS2YwSPr/ezoCNmTIT1VLQIFulOH
hZMHp1TtrPeTUzbFznWkUKc10gI+ldhQiTZ8A30K/nYc0yzTRLmNHavkSbszbXZUB6b1kQ/XcD5l
uka+Ecw5UPzaWdyfjGOXOhXzVfFUFa1rx9tUK/WIEMp+DnOWvftxKdVu7GrT+lzkE1qzzIJTnK4B
K8uXcs0WjtKEMPkRyQqb+8vyuUkkFrvmkATV1jxc2XuPTS3yKp1y03ukFaerR3DBZv3YuoEe45rO
53jqRAFucxZGPRhQprvFwi2DFm5Oq2WL2u8s1+N35oTbt9YqzV8mgQIFEeBIb76psQK3aw5jeIAD
HFlp5WRyPmTWkk1IE4iFTbWH+hrDwsw/6EZKDGdrpBcTA1UyPwLrvrYHtfJuFrPBuEZeF6h8MmCy
9iIHQocTdxbk+26jYyVlYOLrxd853elR0tqW5rA1Xw0mKQhBSTPk+/BmqRK+h6G/YYaaTTtTkoqV
mNqn92arPD+Tqcdu4rAxfMfh24sYBb6vYuhi0cWaXD3stm4JvH3W9l6H7Hip9K4rt+zLWKzLkNDY
HDvGVlH3Zca0KhPgtMOXNer5aDPOs89OIaKv5QRK6jawRZSaOQy/szFk2SHqXMNMZjFOzZGOEdCj
uKaJe+43u6gOKEypbpqeQBidlKQLIPmEqP7RytvVPXckn+YnG/DuSXrb1D30jLB7O4Zbl1spUsri
NnKraT1PbOxng267lQLBbP3dVQ//FNXoMVNKNUBi2WgtBity53zNG+g4hz5CDX3gxFYGaYg4xUxy
fY0I8a0Rnk68oukAIh3Nbfcpatjent2ittv7fhqD8UywGjKhsrf7BtfuOhjHLu/FSzZ6FsZg1u3Z
3anGcnUKtBT58YoUksBM5vDhl0jY0TMJtcWWmGvTBOSng8tIkeH65MkLBPQn5Ozhcixyl2QoZNoK
/VQ50fu5W5XKug9j6c/LhdbXhoa6QZmBHKsr2lF9Xcy8L04LIIObOoyq6qaZB31uQJCaH+dIu2fO
SxD9iA4zpnT1VW9RTc/y5FgA3lPO93Zz6udZlclCTGmUepxbPmkyzx5d8I7ucejWIH/OKEmX+6uY
7CsLSPdDOblxu2F/rc/5io/6i0eXY9nlEANNWP1GY6UhgLrqM+otS56nEDieJD2u2JmlJ6zvHB0M
oKC27G6ujpgTHndSN5va7yDn+WNve2iAcJ6O+B+LrT/oqd96vmTtVupmA3cXfNhUuwwvk58HL3nd
dd2eLpirjib8uF8AZdEDg+bwURlkbsko2GIA3KVXHQWiJk4Wh81rhuEHndKlT/2wdl+ijj8liVbY
e3s04pabal941s8+9632JtrAJKO7R5RdP8P268sTWZJW/jubMtuFJpm1z7rG8nYUBRiCJKyb+QgI
0w1PjlF4T7VFb3LaNatJT4AOcH4JvFV7u6EdDOe4GoF0sbu7dn0h6375XgQFgfGlZ5jGJZeABS7u
FNQiISzLDW6yOTQPQCs4hHUt4N5HU5vRYWWsA3jLJJJoD+uja38I1gmRtJ0k7isIoDIkGk2Jf6jZ
T6399XH6EIOyqIhHBRS/c5HJ4bWg6/WBFUoUqSlEt8tnEhJO15ijCiRzPkIu6C3D7HGVh82T4ZSo
MntjcrN90zps+FKCOUNVYy+pXbR2fgg2MIV7asQZQSKYwzKeLZCHt+2KVjoxFjFMO0vUYkp9pbxn
HS2rSHr+yA6WqAzK3dJF9Q+5yquRO5oRLqqiDvahm8+UMWGXUaFFEtWuY0SPtliD8UdQdoVRUVOb
0++gC5CKdarEmjibBf3DObfD8nZwN8tWsd9s5W3V9rV3WoOwSOusKbydsWkHvqXT+mtsLcHoJW3f
O9mOEnhF/RZUvovy1AiKb6Rz19S6+aLvKlqoZCEgi5zSog3n8AP9mDG/a4IWTOMKK/HQkNhOScdE
KzoYagxapJOdWJHOScImcef0UQVgKEbJGdzj5an626GgY/KRDlL5BD5ta486GgCYUmHYMl3Ay30x
uhmNO9DGurGTmZF5f4T5SsTXUNSescOLhnpfesjU5tbTc7IAPdB4Y5GVtXEtc2P5aRedWOKg7xx3
x8uNSC20m5XGJL3shAWn8b9VlVsNO0IUloqVitZequ0A4IUsCKIXyhhFIhdnvC0cf/Q/BD3+syg2
kQv3l47YbJj8BrrgJKcuI83cKC3U1rULftpcwqi9RWneDzReM0OWSUdx3NwsAOdL3tnaQGSB1Ppa
cdPkfyCaYvIoHl1pBFfNL/CU0m+aFRH1MH7WQ+tVqdUBtNkVgU+Gh6NJQfO30lh/LhsUvhRbynKS
ZjWgtgPjEd2KrN4wrTvsBPZ9Hy3jw2aKqbrBXhENWAvGaBAtTiKgHDdbY+XffMPLh1M2RSvrFp0R
+6MRqgpwq3OtPXGhjmI3AoTJ4XCFtRHEUQdWklnQljt7dtQJymzJTCRVY92KtBVLDW4ejNVtThjb
D4T4PeN1FQX5wajq+Vg4ke7hZVdVFStkOObNsi2Gk6D1L4bUojnV7JuCei0hhSz7zKWJT1Vy3bpz
IQd/OfASSQ/7UqnNJBsjp7pb63EzDt5oNXQM+1wmNiC16MM8FZRLbp631lOzXTWj9drm1TnPBjAA
uprGcYfAtj/6oi7MHWAsDngWqmBSJSrEl6nXdSaTZkZBRlbEnoxkx0omozaZjTIAL9aqavkRGhQk
ca1CT+9EFNVmirnM62MP09p6oh6x1XG7mqk3GfkDqEAjyFDAMkskaelKvLseGUkELTAeeJVVhbdt
JNxtx13Gm5yT6DfHqt/8z41vU31efSjiMq7NKHEb+XibJqWx/dSNLlisOrFb6nDLP0N5zfYRVb5o
02mJhqcgs+fyLN2u+GwVa7Du6hVfrIpVieU9tvup7Ha6aAGgzsM01Mdxlvzfr33h8EKjyWgodgZk
/YhrJw8yua5QvzeF733NthWdZ2ZvRrhDG0rlTJpIr4Elq01BzmbfsJK8Yo3o4oIwkepGF34w3hq+
3d2Gtm7soxgJieNLxs9JfDlI3CVecm3y3Jq1SuZ5yL74IfKf2Md/lsLI8biTqEtk0i+6Dc4CUFyw
A4U8f1snV/EbHFuPOyqQjLuP4Np/IsW7Rx/rL3N1ZksPd5DOtzYFJRa9DKwgVYYKwlfDT1V15VcJ
7lY/NXWHJc/M8Be2S+H8xAci19tgRM16WKxWfIOTMa9nk+iilQCbrlIPYzaoc+MOVpfmS+Msx0rZ
9t7qIXCgFs5lcW66QJCeslZbWx7mLcq9VBAvyEbmFBNaCLqBRviZNJR5OC+cv77LTVi/+wKiTlyH
BD4enIlnq9nIml2kPXNL28kh2CDunULKPO63ERsQ9TkySHvE5xcL5N4Plq0rc48gtN7OLR1mtQ+2
rtcphxpvSdCCdI9rIxGNoq3wo3XXyIqV1PQ29zkggl3v1jmz+p2F8NxKpVPYycRAvnkGTr9F+4Yo
Xf+TjXZ5fJSGkn5abAT7pGLzcne/BkUYxG7hbWEC1dzavmWjr/UHNuFFpazcjXeaaU5z8vVMFGYS
+rdmwSwDGz3OVldnV/Hn4xVhFROJKOkVH4gl9kfYyWi74w2dSe7GhGA2LXhOYS0Uif6mdhx0zC6m
EHSX26kaxgd8ImN58P3W9g5Xn8F58RFcxVbdYNvxys2Sh80Cg4nqg/iS24qP5/tQsFCkTpSV4b6U
c7liIpBFVewyJ2/0h8iXKnhio7WCR5DxlPsxgqLhu5V5Y3kvMQpbN+FIzzUhjVputxifLPTf63r1
pwYy+sHKyj7WdjrvCd6mmoxNuSLVHkZcMbt6MmSx16Uwn0ckm2YyTDkC6owseNSu6yJefFEqk3Oc
bygRu1aRGe07Xca3PV3HcyF1MicI+V/Caxfy//rJg7VVvGPmcLFAR813pW8JFsuwRtOPn7I/DAH9
iI8Nb+5/jBWhyYrKAZyvhywa/dJrP73vlGNYVl19cTqz3QOnZyEyDDygcVCU6jACDJ/PsIJ85732
7nX8/GejkAkuxAMkAQz5IutVd1PBaa6FzZVRhVDCcdKuDfpevc1MXAgTR1bQ/BC6wsBhQ3CI/cH2
k4kmyy9rFs07w+s3CgWGfw5DQGRzKCMZ476alIyB9hbXM6pLEyK/YLvftjMtw7qjC9L3jxL9sbqs
1cDQCufHtzLIaQkgX8FGZ+HC+Hu3/U3TmcWDf1OZU3N54Af+fB0MvdZ5ZKv/cXZeO24jXbu+IgLM
4VSxc3B3S/acEE4fc47Fq99P9T6xKEFE/+MZAzNtTLHyqrXeEDxEvZUe9HSKbxsNkQVOsRTyT1Ii
L9k6ECvQjd9eb/os0W+AkQKlSWUS5T13rt5asUE7ExTKnYP/6ne9q/2dYhowP0yjv4d8uWRXf9ZV
Fj4ie+BR8MWAqjWrZuCjFUy5IZK7IayKdTgM1rOFPP7jxDeyBGQuamiPbMZwacZlyeJk/dGy1GKR
3n1wfOd6LKPNw7g2vfSuGUG0bxPh1vGrYXVihIH5CWPoAtz8BJiYtRuOOaZqgghn5+Qopgi1hh9k
i0542zrpc+8YK6M67RNOJ3Nn2WkcYh6GMeFt6qJlh9y5jvve9amaF0goHDNJDjECZRngJZ8//+fU
yMcsA3aSxB9N0ExbEzZrtjLDhmMeZhb3fQnN94GsTAmipkxG/AlwxOKQtxtvYdXMzq/PL6F+Ltkj
4F34mtMFK1/HuCOM8YeBOGGyCdHw2w/RFO61cqq/e70wtmiVLuFcP4+If6aQZoFjIIeGfRm7xZkD
I5q2nvpodNKPJI/KZyQqEqj4ambc1kMxxStfkvNXYdhX5crkztzXLqgXF5c4MrkldE8Eq/CSWZiV
2Q6SH0XCHHVxzlNkX+b1udj3tEENODPKLA/bFazhbuM0RgcPr0EOZhVWnUNcCMEn2JS5qCsSx7EO
kTctlHd3rOI/Fef87wzCT74yQjCUaz0Nu30zpMMCQmhep+dbHSk9zgCSQdPtT/zePyuIEMRqpioU
b2ySKicoRFoLEzNomCsMw5phRaUTDTtgoBpGa7wHlTVmh+n/zF7JvjM3jbgXZVEculjTv2oTI78N
51BAohzNrmbKYvPJtwHNMzpvfCPkbe6BaXvf9MaK1FWVl9mtxYguwePOZ44WDXkHcxrZ/HXaYm56
TZ8r3fiWRj4sraQL/QeP9w0yA2TRolU5GukXVaE+Z4DumRIlBhht7grcJX2m9844vkXkQL85tiu+
J7C4jppI4g2b3vzf9eU5O28/2wNQyHxTPLe590/7KN2uWuZxfDMnCx5+3hSAcFPxoZeOUqERrhDy
+V7zwmOwXEBLX2oapIOsDqIohnz1adP2iPYFIaJ4Q969uelcxZKyVNbvolSbXdJZ5q3aB+5Hlpvt
x/VOy06dnhNS89PEjpiajMT3zFrONJDuDS1zrSevyAtUNbZD5FaVQDcWYGIX2qI0D90MQXkTiOXs
7g7KyhOZKaa3pNOa79rotvdSCKtDIwLh3oUS8YUVS2Ogayk7oIs017ujktcngI7FG45dWAS0hMEa
hp9dB8BY7VDqSCrU1K4P5sU2oRV4oKUc/pntkqHtFW/k7fnG4fEbRa2hXLuN6Sm7IqlN1JHapmwX
wuNLY2qh/gWs3UAMyZ6NqUbmyEBimG6iuvlW6sVz3iTGIRXi1/W+nd9j7Ip/GpJL+J8zBwamxARP
4o3jWTL4Y0yHa1R76i5zPnxsj26gVVq/rzd6NqAgRYj8QU3C15AIu9NGrSqd3DRyxnerjnh4e+FA
MsVPPKvaRQUoHTSDIG0uzOIn0+zfPYGKFsA6efRrEg41BzY0VTlpqeOUHyCCDWTvJuTOt6OXEj1E
ZZy9FBWK8LeBHus3VUjpY+dOlabe5rreefsgNJrqbtKOjl3WxyCcnBezypsd3PPpoRr0ddVa69Tp
off6thN262y0hboXlZEovOQthL7JG3uIzWCYFL4Fpj/etH5Q1Ws7bHJ7FZQxeiygb4wXIwgpeWDy
WR/6CDUMDNvF8D32QsP/QxIjmH7m8Vj+KXrhPox6D+kdG8ywgSmtu8nCoM1fCTzNeKjAJALKxQkK
eOx0qsyyd3wBWPuj5qkAeSeIIXPprRj9vVZD6gJWYFFAiclb/KKYR9o7tQYHpR2LNFUtcmwiv7Z2
ONZIvdhSNt0EP35mAlqWYeO4fvuh5YNnAq4o8J/1cwXzFF4wySZr6mFhM55FXbJNoEDyxQQWCGjK
6SAEJN6roSj6jyHXumEV8dDu1jESGTnpomkwt46W9H88zJnddeU26mPgDcOIZEZvYvirTUUNVgnP
1GxhLOanhPwuC1w7m4ijHuDh6XeNJewKwx/KD6fts8dg6vwbgEXBJC80UgpfHng4qh63KIZykPtm
lxk5AhuTT7IxphUav3y/c3+bgTEEG0okA1ICjjtkC6tvfjjRP2B8EgrEmxBBA/20f43RAlBwqu5D
ySgF115eHYDjqbumSYffNSdicZ+iKzMsgPflmXdyUACwkw9iWrc/TYFOm80QMKTeZirvBkqnzV5v
befZ6Nzmh+bEiKdlHPocV7lT3MdTXCxN6ufD+7R5FjaoSTJ4wK6dOaaw9hE7IHvuvKOuRPnDGt10
/DHFgbA2Vm077Udj4ALmZoPFkiv8D1czFOtGiBANJN1sk59ZYETefjA5ZfeUc5s3V8SotiR6ozXb
yezxim3FYOYbii16jB1Gnds88ju3vjH9alQG3g5Q18Y9RtQRoGusXRHI0RJt6DZjSX4D2QPV+3CF
xKJPfl5D6wm0eKuYfZjsk4KVAMi/q7rtEPg6RvdppLSP4xh6wzNVBe8vzzi3/DvEQphvAmOO8tVC
+IB2+1pAEF6p6L7Xj7aveu6fLy5i1i84LRsMLOA+AojTqY3UzqncKfDeUaJAl8JBfuYdT7zsvtSj
0t5ihVEs6byeLWLseYEes5x4tvKqmF3lAAYKxCtIho55VIF2iEPzuRV5Ss0zsAOp7ENl5JsWaIW/
u97Ziy2zV8lvkObS5xxgREEm8tV9/sGtN7BTyEqqrd49O7mmov4sMDRI/WUUozwI/l2/FpwPcOpI
lQD3RlN/dlA4ScNFzO0nSyJIEteNZh0RwXC8uwrvCWdHWm7ocSidsGWMFfUeIxKlWHfIoIR3mEbZ
0Z3nFuRO1T5qf2ZUp5eCq/m4kPD6pGNzuBgGXzu70/wwVgsDo7qPLrFrcwWgpvyJKGRdbH1hjj9H
S/hvFToAyub6fMyP6892Id1LZgOv9zk9Jax7wCtjHhwUyy/B4xToNdS9+xr1YbG93tRZpuT/twUo
nUsLAvrcr1kMGjgDTVE+6rFs7tumLX/2Ps56SqRr61KrImObuZlnrRuc5uNb3gb2bWs5jbcQr8/P
Uvkdkv9s6FCCuLNnqz8xqeBjnux/iH50jZsJ78TvaZPl1FIHVG9MCQZa50E36Q9ZxFX5xUuLu0qn
/5++QRBX9dlUT5qblA4E0MPoq2oMnwLRn77wh2NM6RqCLpW4hZE/77BskYOb65hMzTydGOicPQrC
VwfEn7o7M7HKzZANw1OWwn1f1Qa3sxrYooAVaTf767Mue3Oy8+gtCExNh/UII3meYI6A0CB70SaH
KkjVvdoM6kORdj6AgDa2wGkN/baNDesZR8R6S248X5js8wX+yRMyCbF5DALCPz1dk1D4LvjP5BD0
YrhXtMLZWwDXt0lnKkvX5KVxZm3LxxFRIGoPp201DuUSX4vSwziV+a4PrexH45jDSoFdtod4N/0g
9YpjfZsmS2/Q8/NDStvbUCWlcgdcndOmu2pQKEN7ycGdbND+tRe/qWFXbSvQMXdT41VHX6Eec31u
528mVjLpW9A1DvY6kjZ52ug4ZpRtGpLjKGjBpgXBhBBwpKG1sI6iOBlXQKy0JXrDhZ7Khz1FcvQc
iDJnWU5FQ2OqjorsAObPvmu7qX1nZU1Eszgp8OQx7O/tpARfX0aI6XgMLNka/G9nmzZuPX/qjCk/
gLS4o9AXGOuB7MpWH3zUrq4P64UtQ3oGyWpSa1K4YL5kJzYrqrnZofD9/r/MH72tZqJlg3tyeYuG
t35fkpf6gVuW9giBe2lWLzcP6OiTrU0e+XRWGfwAuRybWe3GbLwfu9rNV1BJyOJmXeF8qwR8+VDz
qRaGPFg3Ff4b9sIZeWmSSWsgaq1CtwN6f/oNbTSSrfaT/ODDJTzwJ5pN4iCd2o4qyqZeLILVqBTN
F3Njcj0jWkSQa2P/zhI7bbXMIq8eyig/TMIObmxvVO0tUtfNvigbO1iPRVut1dyDsVPxwLo+6Zf2
Ek+nTwMuIDrzZc2LNU7YrPnBEeC11gNwW5AmzfjXR3oq3RYTurwLa/rsIU0ekrqPw9YlCSEZJaf9
DXsg5k5kxMdS0UVHarmGKRoNbbhtLQRxQC2mAAkDTXkaeyKFPQG0defUsMpAGalxuvDGOQ8Q5PfA
jubZiCgKbOTT79GtEDPeNoyOwg8MoI7F0Pv7iK3C2WKWIDJD3kHj1kvKyNmqYxuXmxpX3W4dkQ1z
FybkbBtwiqKpLgMVXdZTZoMj1Mh3e90IiBPj9rcA0fAQDri+7rt4RCulbVQ8UnJgUNa6s/U4vs0d
sCHXF8XFbyAbrPLowdhjPkGGwCmdon10rBtr2gzwPG6UMkp/Jkn/c1An5yMyMhRQcz+c1kGVhAvn
+9kuZAioaHFtsyeogM7us2Ioh8JC6fCYq4GzZb9UMbVhv970bev90CjZPyChFi2EpGepDUhd1JJk
zIBELGXJ2QFUYEE6NXGtHNDgSzYFzvTqOip5xqW6F31k5uggc1wJCYhpH0wgBzetSHAPDdTheWBh
LuSSL00C5XGZqueLuHFOV+XIgwQmjRMcjRGpkFWYQ6oYRTGpKI3E6srIhPMQ+El9Uwi32LBvp4VV
cBZWMB6yNiHLRLwP549vzZI0XHtCEtiOgndQPN5BqnM9pI6ZftiKaaPmE1Xp73FKhsP1BXh2KtE0
5rQ225InEFXO076D3sUK2mIFaGNT3KCG1DATFcmkKhJ3Vl+6++vtXVhxPEepWZETdSl8y+/5J/Vr
TJHWg/CIjkRYw1unpi1PMV1d25GlbibLN1/CgNVwvdELnWRtm0AQeR2S25Dj/0+jiZugaD3o8dFD
9PcZ5jfHSqXZSJs3WFYrS+ysS33EAglJAMaWa0b+/J/mBE8DG1ZZQrE6cNEWVaa1TtYBXmiIzqYd
gAg29NRbOFwt/q8ncThMSe5yWWnHFO3sVlfKAVb66CbH3MDfTc1DpNW6SYU7k5BvuT6gl3roOTIQ
BcGgESGe9tDsGo5UWAOH3sFifSRZ/VZqAinwKXbA3FkJj1o1fL3e6IVdouvoalAbQI2AIvhpo1No
K4baZ8pB6RSvXAVenByNIXc2QWr1G6J1o1/nYD/vndh2FnbohZuUWJQsrA1YhOT0vKCHwIOqx5bt
H4ICw76VDuWmhvdU6yEyz5oPAtXGPTFFeh2lXD9v1yUmoqRh4V+vkjYd9tfH4myySZFTk+d9yyTI
CP10LEICR1GC+z8gBq7e2sIC9Rk1vepu0hbgwcJ0n+0f2RrrigeIXNdzD4la14Ok6dTw4CqRt/X7
TN1XfnLX5ajFIMYtvLfrvVtqb3Yz+3o1tiO0yUMXJNHfyfGbcOVU/ZCh52v/itKg1f8PPUQzjZck
+Bgik9nawqSoRLfHDA9RVf4MlA5uUusk7w1wNTqYR9+/3kFZ27PAg5Hen1faKArHMenG+KC2TfQN
NGh2lzlBvVN8quZrAkI3vr3e4vmC4fmokRiTpqJ4zs7O+cgOBtJwZXyw1Q67Ca/XwCSqpD76MlOX
RvPseIAtzsOR4YTLq6nzHKCLrKNGzjU+uDFnnQLU37/Le6ctN2OdiWnjOr5xq4WArXfXe3m+cGhY
Ft/JSXBUzMVRNKEnVmNb0SEcQZWtRemlykYxo0TbgslvPqCZwe+73ubZsSQ7SzkRo3U2CHDd060I
hQEFUb9LDm3bFh9+BDkG6LDnPTnK6L77Uyr++EadYViQhsmS/dR5RE2Wi4otiVb4R8QOs3kt2igy
lcRIDgQ3/n9Z7SKlnYVGsFcy3/qFHmCEuEY16tC5Q97ujWjGLSSC6svnEZ9hI9otA3vwErNA0seV
MoOZFR8oTE39to6tJNiqySAo0inO+/URP4vXZJ+JV2UEic7YfHlBthaNVyoJbBcV7WEvH5tftSBv
63Jf7iKPlMEKyF75X54HYN5hbSSH619wYZ3xdv4M2KWe6TzBmEXh5CYTOSeUCDr9tZzKcJ8ElIbW
OCMEO3VKU+2rQapMZ3IFURhnX52V3TSKGqNiWMlhqrq62VSBR/7adsviTYGgdgOl1vsN2abt9nFn
BC23gR8u4JgubGuK2eQSgQqhIjsPU1NcJRQLa4QDME1XWZWakz72tdL/Vkkre1uKEYN7hGNaLOxq
mbs/iWzousuZzN0LkJAqyukOg+5JAFf76SEz47jZxnmvixvwk9nCrF7oHyVXXiakI9BfmK8ruwNh
n2VBfvCixvhutS5MQDjq6wbu0DvDETyPMJAXbp7zxxDIOtYxzz/sdEg9zS67Shsx8PHj7IBF7xj8
THyzTPdIh3YkoBQjeCOUrM2NyrXe/VI7E/0FDX23GmZu392isN5OW6Ua4qVH0YULA8EcWBPUQ3kb
zaMt5MG1AFWw7KAZVRhuS9hFK8oibn+P/Hc9LkToF1pDEBgta4YfksS86FqYQB26khmF0dZVrwDP
UbUk5+kkfywYfdHCmX2pOR7/RDKgwWFDzs5samJ1odYg6qC49bDJDd5Ya/Jdzf8UPMp+XD8sLixf
xo+1C44H0Ye5M5XWdLjH4EEBEcMypn3o4yR058d58nG9nYudMqSJGqoQRGmzhYR0QxFzNBQHUSbl
D82D5oQsPVXyQusXTuALdx5iCuRvcHpG+Gy+OFAYRcMH+YmD7U4dBlJa1d9DEdNu0glzp7yxtXcU
ruNdOhndgqzchaOXewb5XB6u1Hfm9awckLoRGiI/qFWGmYFp16z/xHf2DYTWt66Nl+yzL5wKnHZy
lRD9UpyfhdqjABxqpE5xcNRA/+YFdrppeIWhQ5Ymj6FfVsGWehRQzuuzeamfaPiBNeF5z4kkZ/uf
R6TWVm0kjKo8oKhQrXFIiLalkRQbQzSA9FGX3n+xPeYTLLpOeQGcNv9y2l4qYC9VItUOJqXhe8wB
GsAtJpV3eL4QUxuYokv1wrMFSytyr5OCImmDmNVpk4rpkmbHgeIQoKS6C1PRPCdhixNBNjaAqa/3
7zxSoiBI0QZUJNr0SATObpHUaAtg3pp+iDXRvDl5Nby4Azy2XZYBQUIysLSqm17TYMumSoohVuXc
ghZYksU6W06yLslRQAaM+IHQ7bTTBmVH5BI044C5mXoD/XQ8YnsE6cDtc8wHrT1mZfGSneMZAplY
iSwPtAvKoVIsbNb5PB0KESSmfsBHKj3GYY9gIBqxL51odJhV41j9UkcDNzq1nY55WcebMXCwKsMe
EZ/tCq0CUYfj3+tTcrbE+SiSMpRoMSYkUzL7qCJJGlXtLOOg5Gn0q2+i1MfVYvB0+Md+kN3UUQ34
43qb52uONtG8Q08KdBnKRqfD3/JYj4vRNg5l7jo/Y6z5nirUFuCPhfr2elNn577snuQNANeXwkry
U/7ZwRAVJ3mBmod+HMx2jdxKnm7qQVlSH7u0omTuliOR4NCcZ1MDt1PNSgQWxmhp+UBZ3/wv6HEL
aQKt+WNh+5GuOsNYugIuTR5So2ChADTgJDwbSFsRY5HwRYe2UxN71Vk93MOoQZeF+rrzfew8pH2u
D+iluZNKckRnnP1nMNy6rShjBLVxgIZgPiiBY1b7dBjRxyh6d0mH8nz2qJjQMaIEDidaO529Ak9d
JUti41BHhq48OShlGNu2blT79/Vend2lvJoAZzCDlGoQ9ZztApipAGYmC7NiQ0Wg2Gzle9xLfPVb
yFm2y10UzjeDAcsDCVsnXVik54uH1jkXEe2XkdDcP5isYZmHnW0dykhDH14pkfsaquoGDaF6E0DB
VFaeLard9T6fL57TVvXTwU2TKkpTXaFVVfRvIYovtwV8KHgZuvW/GJ70wuV2aYyJYjluCdM9NPpO
26tRORhwL7QPaLan29TVwy2pxGhV2UHziDBJtY59BJuxgOn+Dz2lryQHUGzlspPL7J9DIO4D/HS6
yT6gX4UDZ2qq0TrMp6beFh7ibqEIcMP5+uDKyha5OsLbsxR7PzrYLNapfajSxLyBheZvzQ4ryw2Q
Qht8bGJXv663eGkRUWRUiQip7rFvTjupCCCKCRZdh7a03WNfj3q2GyPsd9ZxoEOe1rKCom7boDS8
xAO63DTNgprUWP/y5/+M70iPKguVqwNo/BCzJL/Gu7CmeljXWnOLQxMjD0Z/yW1Wnm4nT1IIDqRb
ZLIJjWPst0+bTYRw8xhjxSOSHuqNhdTPCMyt+OtSUmtXaQoTGKiws0GsJECRzf7qegZESB5a0vlc
yJ3zXnd9q0I8VspjFwU6gkxNe9Qirdvy3/x1iar3h1YL497J6nCh5bPxlvwHB0wupQ0GfA5dMIrR
ahDiq45xEOcoNGjmthr6Ym8MUYQGSxncRVlaL1zaF0YbZBPYIKQYgdrOyw1VWbqQ7pr6GNZwduoi
qB6QBKz3yD+5W9yctC2m9uUWW9Dqmzm0ysIePg8dqZ7L6qC0UTbltJ/OdpkHlpejdHa0UeDoUHxQ
vL82qNzpWTXEZO4dgiVsU21LaQhdojy/UfA7t28T3EYXzuuzO5BPYcbhMUkIgTVXOS3HxGQCkuYI
Ywrj02AyMJsU0c9YG6yFjJN+dgXKtiguACsjrwds8bTbQR0jVdaY9RGaZemtA8LaNzE4nbbF9K55
qEWnBFuCWR+tpTjMMW+SunMVJj+kn8IIaqQ5KnGD02BK6p6zD2oJzkkBzrWx4rwYoaX4O2QVbcSk
y7id1l5XTNEKfdYOPS2Y+846LJLpLW2gjH7xxKJrpFy4bcEYSX/s065NKQIULeYARx3Z1M1USAM2
26s3EeZtt21XPhHXlQtU2LNLjzZdmJvIzrCJODtO2wQSCRDTCdojbqMOfZV26iO1pGlCDk91y6/n
hmWDEqkvOQtgymeHFNgir/atvj2i1WIey4biI4e/sgscVbkjYQjYpe+qeKvFU56tQ9foUBfBLvnL
Q02PKYPKYoBHpfm02z0SHsWolt0RXFP4zJf+6NIo2PfmmG3VrtZv/FZfAnOd3fcIlluAOjifkba2
5jifMYjhjo1md0wrlLrXBXsaDImFwEwnVPNucDJ3b+g4+63IOX2/3t9Pmtvp3SCzPby1+Bv7Mms+
z3rZQDnv0yPZ6fBjSNTsxh3rzllXeZBDF64ascNGGE2sNguHh1Hz6v/CFvEqpUb767ZrtA7eXK8U
fwaU3p9j/Kp2HTIuN0gYByujfAmLnaro3k0Mr28fdUC9FyKI8/OWHvBgATzOEc+hdzpliVD7GkeV
9GglIv7Rws16aJFy01cmMhlbJdXSjdZRWIATHK6qydBvrw/hhZ0C84WaCikJgORz1ofX+k0RqEV2
LF0jfKlQVXsKFSxUMStEwygonYWc0tzNHbQh8tnAZpkwZIb1+ZR1aZJiVq/lR4ro9UOjO8kNdhg9
SpfT1OMWZxbPnheE75XuZN3K74WqrHNkm14TaKtPKcJLb2Kqxw6dOBO68eRUB1L10wbsvbdJLbvd
AFhUXqlhJt2qaNIuWY/W5N/Uhp69GTDE1o6Y0CPNDO63KKvMhyQJeUldH1ZdhrmzlSnLfzx/YSNT
I5ttxVHxkG0t9ezogUPGrwaLWSwE7LrIV63VDP+BlfLQ3U8Q1KFOZwRbTLST8lZy+I0dti1uu876
MvrVTKXy3ZtCs95BTDOt1ViS85BAGRGtUrbZHXAddKMcPbQfSz3NlfX1nswdTz4njGkijyLxMlQ2
T1doRY2nLrAEJ+yJ6npr6jEijSViJ2udpPGNcLxCbCCPW0/UMmJ5v2jOLfK1/nuAJfhrM5jDT0Ol
eLbBoTpF9DSb7J2uKukaFZf/Xf/Y2WGkcfYSOkCaYjNxBs4PI3eA1pKUtfcokrB6M2O7wioUE8Wb
CtnlfJeiWFrf+A6Cq+s6QvJyIXqZRQyyeXgnhKiMFMDleZYNHp+LN13pP6YofmmIP3ZYeJLIz16C
ceIE/GpnTYnuI+HNY0cqrcwmRnMyLfcL/bGEy025Pg23jokBuafE0Q2Yw+IWVUik0NJkUaZAnkr/
rG46CnKXqwa6Ik2D6jtt2iaXFXThpD/abRDfo9Yc3cLoR3crxgwKPYABb8Wy1R/bSsXRRrjtCkn+
5ot5W75Cxoj8MqXXDK+S06/I8dA2O2h6D0gmq89Nl8avPjfP1k8KsYbUieTj9RGfReSSkUjdRCII
qbTDIZtFab1XOH0h2ujRy5Lpb1XHPwYeD7eonPprlB3NNXyxpefP2ZqSqv5AFolCiYfJi592Mmpd
rOsbP34cCiW6D7rR/kXt7L/I85YUY2ZXAb2zeWfQMSTgGdp5vg6MsAmFQE0eJwStYDRqJNw3Rj4I
ZDaQR/9PqFb7xTzTZ5sS9k6QTaqUVO1p77qyb+rA95NHVP7y2ynolB0InmJa+XT7/frsXRpJugaY
Bwkah9TsaVt9CGE+jO3kcUTLd4VfhPbTQMf7l5FHfbL9elvUNaUOAtJ17NPTtgpazwJTS9ibJXoq
tWVsfFftbmNNiRfAaJemzSTm47bRoQ3Mu4XQHtB3P0s5dEq57Dv1MRrAHlt4rhcoGWutWOjc+Tbg
tOHEoU3JQpm/0ZAJCxxq3skj6m/xwYpi9+ACpCEnqcYtux/r31UgSkcsXUVnxw4rlC0IiocqLleR
HIp/MhCCrGuKagoz6PXhT8QOzW2fNlJbPHbbXSmEAzjM06J1FpvIGaPcfdBFssQAmoVsn2uWrCjP
EmmcAybh9Cu61LJ6bKwZ8E4dX7Avf7TC6k8SjL16W4PtX6HgNxnYxwfBWlerZOGSOZtv3jVkBSQU
EOI25ZXT5idn9BQ3HcSz2aYF0uKoU7bI6JlxZa2EoeLOUKe95bsLiYF5HECoRtmc/YOYFPlvsI+n
7bZtVJk1movPcEMq18aPWUneDKMS/riuCKeLfhWHoZFtW1D337TUKLR7xNuzdG0jyayt4Q7Ff9Qk
RhO9h9PrQViCTDncOZmVigcHlx+oerrT/bq+E+f1GBliAtiRSHjIRFQHZt89OGUSGH3VPaFHEoCA
lhB3O8RmAOdyA0WmBn9jB/nL+9DTlLcoKbw93iJlux4qtVLX6DiH763fBgubaG5rqCFOA+EG+pxU
xTqnZUwWNJhC6funPkJ0aYXYZxqukQe2n4Myatttb7b1R2CEqEKu8GyrdmT8zGYzNrUbr7WoLMdX
rJ7lF0a6Fz9rcC21hRPzbKXzlpT2piQbkRuBdXY65RGJ4gJCSvKkirF01yHZ+R1VpPgpa0bf2BTx
0JhoRnZuubdxJ2n2dmgVS/6PZ6cN/C+uQKrfkLUZqdlHuBb5gzit2yc7q8SqC/XolxVXarNFO1V7
FzyTNsidT8fry+a86zLlJyNenkdYcs0O8Nbqat6FdvtU1E2HS4LfA/2MR6lmniAkp68LK4s3iijd
19J2luzlLrQu0fFE3TKUBYx0OvCFbw8jFOzuKUDq+MNqoTXuyJoN+j5COyX42Rdh+4LZRhmshz4d
MUqvRFu/Xh+Cs4OGWJa8l8OuJ5w+YzoWgU2aXfPaJ4Qa4RgqYbViGYs/LiDcNbLa9Y8vt8fbUIoj
2Y7LS3R2utdON6WIGcXPZDFUOEmihjpKMrB80dDV/GsDw03215s8Pxy4oS2bOjXZKcLIefxB/bfo
grHLnwPCXBezBl8EyoqgEpzKKu98oaCZEgICG0uyb9tsVOxuR+gLj5w6nG4dLD3Q+wcj6YxIrCqz
CtVx4aCwmOuTWBsaE1BZyqgOYKnzsKxAk4+XVvSsI+KKPnUjKF3ldecfEp8s7MLtcr7yqNswylws
rD+er6crj+Zjaxyq8tlzcoFwloKgrRdZR1LQ9VvVuj9g8RiIePX2HbLUqroQYX/im2e9hUjMy01m
JcC8yNH454qv46yOUeAJnwv0cZ6TfjSMtR0rRfQy2n7lP4ajKbpDSBYs3+CkEZdPYZ+Y6Qoll+BH
U5MGviH14B440BAjx+PBCzYgmZVil+JNj3u9EJa26d0Sml05Imu/spxCH/duohcv9D0nCp1A9qI2
hCL0U846f0wcEb9mXq1oqy6K8tfWRbprX1lDV2+cEfeJTVMleb71CyNF5bc0mi7cpCW0eBQ1lDcU
ufX4FbfE9pdfpdGENnys4agReKycSbMmzpEq0d8RS/ZB+YAuuLOlcDglLMdP/wZd15T3iSZK4wOZ
0VasPSOtjQ0yqYG/aSa9xy6pNdNhh0QyDx8JgCp3Ysys8a4s6965M7ImfxqNpozW1uhM1GpyKzJu
+zgW9TNLqNB2Yz8Z+NIjNw78Wwka51s6qGW4lN6/sLp4rkpsD2lZefGdzi6XSV7jQBM9W2073Im6
GN91kQ0PPh5u7D6zqf4qCUWmTVxrUcYyS78IaOXWRW6EsgZPOL4AWP/pF6iJ2rG7iWJwn+i+1Uoa
vqOC0W5qR019yPKIfkeKaj6ZUenvsMxSF8Ko8xFgF1NF+lRPkGCM0/bT2plsJ9X9J98Ko3oXF95E
CdodrHSNug+JrZVXT7b5HVPp6rGDip5uPPTRk4Wb/RM2drrPeHBxxvIdHH1ge2ffYdkoZHt69Bzl
0+Ss8GiJ1De3NpqHYegbd6WhOP3Avex8z6dWuYPskX5H8Dpwv01c/jZ1irKM3zU/K+wfVto6+n2c
NsggLZ0HfMbsM3msGchrEHWe2xg2+HHxvuirZ633WTB67NcQF7maVkqIpcmKa6v4vXAnyIBw1iYF
TqQtKENJIPDsCIyyPidf2ufPfTNpw1ZRh/w9cpucOnKfSd340Mo1KXrcRPHHFHpGttZzZXgctLgy
AqTzg8T6cf2b5olumXzjKQl/WZaHSEPMNo415djNDpn2Uhd16j2VgMDbF8EjXn/A37kZNlA4PFTF
UfwLX4U1Wsqjk5SCAppa9OFKr+MwfUcSuRjWattrMbk7pU226LHkyaH0xqHct5kYvPex7ESwLUQm
nmpNqOM30U3ZuCt9I1AXHq7zHKnsFHA/ABnca/w2v/CNqkvcLjeNl7gzp1tVBNNvtyty483R/WBv
tJUXHxGoZl+iIBZ5d15mNemt2Xbt0QDkmW4gTkcPtpma5rFOw+rBGUhX7Ou07ZQHLUeI8MOzMP/9
ljm9rqzr3MmOqa9H/c312ZnjivFz46VCCQRoFYIogDRPN1NoYwPvwN9/VhunwSXJo3a7sVX8Db71
A0oGq2xCMuIGe4VhDagRJk+bokEyBRLokviw+6X7G5yN6991dtbwLSBUpZAqiTpuvNPPihD07XLc
iZ9zCLfajQJX4WlCqebOR9JmneRp9qPykQBfMT7j+zS40ULoInfKyU7iA2ibFDJp2fNDpvfjQh8c
b3w2O13A4UI07k9mowm3HlCef1PbcFHKS55bp02S9yXhAlxKIh7nlT8j9AgbrUR9VrPI+KUO/Z2Q
iEcV/5QVdU/DW8Hb8yuMLPzipeGh+0jqZIkbc/5WlhU4hAQ/ycY8mmcjP456ZbQ8Sp4TfYp10NWV
2W6UfJTOPR5uJhhiaOOt2uNjUViiz+8NFFOxrsbFC2RgwuGsHUdlMuJHChq9id0ccv8bzUtjdO4p
Sg8rS2jWAmP/8wU/HzuJ9yKtSzWKKTtdL1rj+21HweW5aYA1b1K9/8X9kU3botOnJ7+dfjt8ZLKh
ZOVslUYqrsdD/qrgW5kupHrOVw7oIUqKRN2fNMvZAJqRGXRYLjGApenswvj/kXZeO3IrSbd+IgL0
5rZMVxu1Si1L6YaQtiR67/Ppz5c9F7+KRRQhnQ2MBMxsTFQmIzPDrFjL/WmWnf5R9YrwbZq1lbfx
zlw1DsD/MoUAPw9zNUyKLZ5DETvqpHfufOY6b37rUSve0Vo0T4Ahwg9RL6ydmDzOh9M3ln/7lF7l
t7T+uARBBJuU7+xXRMQfES8l+4Yy9mCfRTt0n4cgbeP9DFGAcwxiTXlntNnvGADT59tWVzYY/BCD
W+CkCIWWGWbiaJNXtZZzdt08p+8WR+nd4Njia961yXNfx79v27vKYigfENEDsQb5S169uCJRqG3a
UYmss4Df/z6v9elj3zWSZa/Q//rauzS1CPGEnTaKWybW2S5yOtJu1MDDrVrQTEV1NKKv6MSn1Muz
Iyjc5AxfTrvhvNfBFZ1wyoTU7R0uIep1lwcJGnh0VgJPPU/Qt6QPZl5V7X0TNCLdIavW3LtFbEZH
BEjz/4oOWgBiBkMTD1lXm29pRms/DDEkL7U3QUOoKFp8V0C9s9U9ufY7CbOH1ZWrGZD/khZEGbRq
IgjVz5WCpIKrTv1BtZvx4xjMU/+sKyI7BSFa8n8HzeCtBLsCKwjEwOR5ANku9waC16lJiNDPk4oQ
WeA61b6NTOelpNJ6T6EhfLjteK+IpctbjQkGSomvSFb+T+RJ+ON8ebBcmFU1OGf0bG3tlBJWGJCR
ZrYGs3aYOY9Rp0JmC7hveoD90Z7vurD1FF7kuHPQBalpqSaxFQynlLf2TBY1jW8MAVnP0ZxN9RfM
cu58crqiu+81dQ72oQPT6K52J6dEOVdXk0OpG5l3FCTT1qnvtGHyEYQbpCCB6aZouxSzvssDR8C1
CFIzfbF6yzwF0GxHfqEq4wcKgk3xbdZa/TOyQQo3A30cFyrranyIumEOHhsAmX4+1sULGjZ98GYk
TUZESqHrOO+KsbN+3d7V6+MMgQZcRZQHaTwAerncVKtty75sNOfc0S+LDkFuAb8qYD6g69kjDLZ1
oq7vZ+xZzNrAas/UkrU4UV1oKMhwqNYZXIYo90ZpEv2ltCbQYLHUk1M7rThpcwxhKen/UB4N8Grx
Q5WUyn0UO3r3bSxzQpCkFKiFyN7voa91qQ/nTZG4axyEdHZOmxO33d6opeSt9HeCWxnqQijFw7LY
qbxqIJ8Z0+4chKHDD8316IDGoHmG5LSxPoZmr8CGPin67zzt02NK+8p9p9VdUe/sIjK0YzxDeNVU
FAv2itqXQ7pTQUH03xWvLPet7hbZB3acuY6NJ/E6epSALQhhoA+HX/s1ev/j3DAO3tv1QFDLkRB7
SCujnVo4xmNblhWSO4p3KKb6mzeo6R1vyF+3Wtk2nAtIj+NI+oPFqW2F4Rbp2HfnmZfzRfOC6BuC
fM4R7KN5EnPffG7aYRg31rziZoBqJfqQ2rxshl66NWRiihhgTzu301gGB9XIg4MDMua+Qi3uMEkg
1wPXY36fh6WxxdN0/SSTQtAS4HGk4HwlflCapRW7Vtac8yLT79V6KuO9ChMubK+z4qPKm36/7Zsr
L4AHGJ7CMfMxjJctXBNev9LO52Q4l7XRDocJ8Bhc230eHmCIGffRAMQ0oNX96bbZlU2m7gFtBpNW
XCDLifwurYVwo348uyRKmc8PgAPZcVDfOoxhW7U/GylV/lwIC0FK2Im7jbtr1T7QQMCIXPh87suP
3DdKQRhW9mdX0dsUIIjo972BfvNpBsSX4XH2rKKf2brxqVQsRG5vr39t2yVERQ5g0oteynQYI3Qe
GYTCZzQStJophCR270x3CF6MQh92MKMrVL8nJf7vtt0V/5JBJlUEOdhBV+xy3TS6vAECCdYt6vFB
HyEq2EWIJv7Qg5jbdASds3GcVi4/k6OkElvLaQsizUuThZ0aNd47nifXiafHYjKK39zxCHenjp22
T33epT9T2UI8aZkX/Dc2zqBAGDMNwV5Hocp8MkY9VU4KYpHlcQ5thBi9xkGb12RMLzx1ppt8avIh
tje+0WtUcBk18MsZf8FNyUCIUy5/OQw2elnOiNAmWjy+MBfIb67aDJxWYwTVmylME+hzKE/vBWKQ
0VGxCXAPAkHR5qmNorikGaoB/AKPqaSHGq61ejd79IT3sVtX3n1V5WW7G52mMlDFLPXUr3rmufdl
Njm/0fLUvghrkhBv6tDeySjHMt2NIiztjZf12ikgLUNnitcJuDf6CZfrnDJHqwzY/M+4anLf8Ch9
Csk+n/NEjw+cimEjHLtue1LG4vDRxwOCwWu+2NhOy1LFU5vhrLnwsYsdE7qSu9Ku22FnuFAbPHAN
mmi4ofhofov6eHziLEXe0QqLKDnohWUjGR/Xxhe9BBn5otnC/vG3B8UiF+Q+pPjH3PIyYlRyGMim
Fsi57kUaONbQjADwefHjQH58lybquMWadH0lYJHCNP1gzid34uVXgMPVQ9RwFOfObJIdzM76Yzgp
HwO34oIq1V79r+AmOv39Msn+iLhxczi/FykZU5C523SdemYCdT4URSrVXJvIdzP1fpyc5uNtc/Ks
X54o6jJ/mFtcPyMNysAORvU8zHm0Y1i8+wYs3c+TWf9029J15AKSSI7XktiS1S+D09Q14RlrKvVc
5XN75wxj4NxRe7KyH23rEA9DlD3R1TLM1tqVAsqqfTyliK5t3H4rCyavlrRrkjvoqonbI6TtzFEA
Has2NxCVKLUODjBUj204dRvH6voY855AOQPSnt7d1ZS4CZNlWYwl6cmQiROQitncmVZWgC5tGY7o
6ly7u73JaxZ5QB2AATgQScClyyKKaRbgX7SzVivF+8RJoxOcpVO2D/M+PIix3YpWVrZTlqaIkKgh
EJQuLo4mbNFsGAv9XAwCWjgztwb3nZqZ3rwD0xaYG3mqvPgW7srcjeRiBbHsXHWG0ybSvaHxtHMZ
c8HkiuElJ0irGn2jCn4djUg0Id0NAhGZ4SxOoRJVAtBQqp/Hruz3WmvSCEJi4S5X42pPVqU+MHSQ
HOy8o47815+QE0JCha4TgK6lRt8QGsZUU5o9p1mNzOkQBw9GAPKkr/P+UOT6JmxUrmW5pwwLMKxL
EIOzLj5hXFNcdGmpnsO6MNFrTaZT6bX9mwIV+zdakHh7T0n1lw7g9LMS1N4+bnp0R/UGCb/bS1+5
cBlaYFpQglsYypRXyB/JDUl2XRgMKp55krMPotHSnwXR/73JtTuiCp+b4qApuqtsnNM1J6Y6zQid
rLtd1Rn7sYJUv661M11f4+SNLlN6iryB0Hlwftxe46otCw5liprUaZc5MwUoMy35388WLJDfasTA
P2iJBSB60KytKZBVWxJHQa4LNm1Z8C4V1E30iXVVRj79HAKmovfktIP5vewZINk4M2tfDwpH6Gnk
QDtI78uvpyWmJxoqqeeks717E9qIo5kg1uK1qvhKsx/WrUbEn/5+O0GIgAd6deFl4aqszL7vG6Gd
Y8Mm7AhT9THX6yzf03ihg/oPxmQXA7w9BdOlf3atW82QpOhnhrKS6kmFvOJouEhZhTECLBvbuXKV
U5kBH8eQFjirZdaLClo/wofMVW5biXdIgwCdURpu+rcaKuxDP0BgvxF2rn1B4k2uAMIPPuHi9RBR
HpmlkhlneF7rQ+yUBkqujotAWEJXV2sM5w6X3iJ2WvFSYGRUknggaS0sG2Kz0/RjL0zun7jSv/Js
Z9p3OVFyzyNnmi+3P+HKrtpSjQiKOw9BhOUEiEt24InZpr4aN9nDWAy/qna0Dl1GhRz/TI0teqOV
PcUgE2jySBDALk6F46KhHFPTOttGpfb/DQyhjffUIK3+hE8HlL9hGtEPnRWG4u/oqihykUmrxAKg
LJmYXKb0iK0nPbrwxllxlOod6K08PTnGzOgXoLX0GxnSWOxFPv5L3GNDMsrIKEUTKu7yi/9xj9th
2sG+KYyzUFBpbFpmhhAcFsGzCN36rPZZuTUgu+ZDBHWkLrBpS8noS4uhVPczWkM/UzZW3sWGE6DE
jgx9epfaIk83NnalJ2cjaEI1F7QGSI2l2MakVSrFQjV/JxqyQTfycvvg5B1lg0IRjwRo8d2AHOdu
7PLuUTGcMH4bVUr4SD1Fe3/boa/Bci79MeBH/Ic/GEa4XLprZHBTakn2Lg5tvnU5dAYCTcUUvy8b
MT3xqnQPbTJXz/1sj8HesabhYFdT8xPcJDXrJINGjTH6ZKNveR1BvaoRwAACsMviCrv8WRoMXb1j
dc27gFmQdBcHFWEFYK03IICoB6Mw/SGVQvTxXM/5xj32ejdehjQ4H9msHPnh1C3pDkCxpVHcmh1O
X/3SlBkEfmRZb+oick6Rlubvi6ZAlUGPzZ3dhwh0W8mwcdFcn3sXIk3g/0TH/LlMHimNwwJQuNM7
Apqk308xGLiJ8shLp9mJt4Nk39i1NZyqG2/U9QWHP1KclTxbBI9LIrGi6mDU9qrx3RwYwy/het0D
M0Gt8gn4Pk+wZYZO+NcvFQhTiRohdHMl9dblpzbnvAkRznXPeaidoibV9V3boUNvGbn7Phd18P22
y18fdplGMkpsMzFCwW7hWpGAwD3oVedMnlz+GobBoj5qB19GNZg+3DZ1fbog6AHgQ/ykYghXXqwt
D3lsi7R5a/W5eOjNqXjo69JJj96YB49mFoznIerVY9QxHg9pfqh/sowuQrjd0mI/MubyP8g3y27D
w6/yICYuwJ5C3MZ35g5avCp6E9QdkJfmbd7r9a/JUydmnehllPe313/lTVJBkzzS1PFmh/GKy+V3
XlyYWtDPb5nqcMeTWaDObpsdKbrVhsWvUNj23f+fxcWGB4ndmXM1zW8hcQzbveKa2X0Qdu2bGDzM
KY710217S2fifMoOEAADQOVSwOVyhTX8wQw1xflzVZjpA8+y8VwawVmL5HD0bVPLK/HVFNJiDlJ6
1PaW3ZOszucirPL8OXYCelxmXo5A/LLSB0QLdYfb2d+1sizmfaqFxsaZWV5H0jatE2b9KXBL2e/L
ZfatNelj72YIgtGTirPaZgwwd+Fs6LXqGKMS9Kvocvfr7RXLt+ePexiwDYzqYAy402lpAxm8tOq0
Wqfqkxp86ZFey3+YRTX4oN2C+3quVe85mbskfx+FuWW/0xJ99Pa1CP9S8/71N8iyPuEegdh1tZte
1hAIoXyJExFEh7rwVDKRGoD4z5FqZgXkyq4DoDthUx1vL3/5Dv3PNiQ0nB/wRrSwLtcPZ1WiDyjQ
+8k0DEe3D5N9BaPYXRkFinfvWKnzuyZ4e4uWdnNSiy5KjsJutigzFt/+6lfIQ/5HODa07dgOrRN8
mY2yHe8zo5pAt8aGaF7sOJ5+jcJMJqazGrPe8PjF4fqfZdJq15bNs6upqCzIezNLDeULA1+5vqtm
03hpK7IJnv1sa2xgcbxejQGrIzVjToGpqMVdZUGgXzfhGPkAiRv1vaoXurKbUK0NDkQg4RMkMW76
i5h1PBVV0W5dJIur8n/miTkYMP4fZcjlLjvCqohr69APmi6586o8OYuiqL+mHhh9oqzCPtz2rrXD
xVgGrwDNQrQL5Rvxx2c1lNkLx9IJ/SYe3fEgKO4fQbQlxqHjSqMfayoOvG4JOoR7qP+qFHL4VKk3
YuG1T+zwMMpMQ6YZi10XddVrJbQ3PoSCwf1oeMEBhkbrUNuAtm8veN2UBCxJTjKkIi4XrFgZ9oUV
+to0pp8bXQGuo3tM/2jd4GzlbWvGePuIrRmuo+C4uDANbZ5au4uULwYEtc8UGs3srsrqSj3EWmzp
G1Qzq9aI1mRjnYxtuYu85aOAfjL4EtWNBsolNaL5blTaUBwZxR2dv3tkX30VlDr59usA2ZLoV2+7
KSznVPli1XlDv0tPDykcQ+/mCDKuMJjL099/OZmc4KQ8RPjK5ZejuBYieFcpX0zitF3lOVmyy4aw
+OiZUaZtuMnKuXDJuD1JN8Dylo0iE3psValc5QvIkWjPOsWjBtjsoRfVfTsP3kdEnp07FIJhhnXL
abA2zuXKtyRU5CKSamz8tTgRyEYjA+60od9pc3Lf9nP31EdAMZhD4pm/vbHLTFR+SYxRC6e9AIxv
SUcF1YRDjtkrvLBlU7x1QsX5CV9/Ex/49+tjPiZNvBep5HrrhVDLfe1KkF0BNmc41G1lbuVeK9cg
eAnwKXKMUs4jX37qIERRC/JvXKvSxhOTFdSQ8qh0mOvp+keNPdiCh6x9b7415U0GAJyr/c7TWGla
lOh8Ux9+w0Ml8gNFVs/Yt9x9945Q4nPAyM4xCAwXwpEt82ufm90HUchHkLHV5YJDPTe1LA4yX7cS
41vmjuKdiIT5veDi/3n7a6+aorrKZD5yOaD0L03ZTti3htckfg9NU7BX4dgpdmFH/Rre0qzeSOtW
3lNCfnrQGo83faxlWqdPydQxouBnojea92Vl5eo7O7Gr8RN1XMfbC28Y8v8CTWtPjUUJ5uX2atc8
iXecB1WWWq9UZCqAz0GYuYlfhSZqaJElot/kmuZHx2it4S63p2gL4Ly6wRLIJnshFLEX39IkjlE1
pIh8s7DnaW9PlpMRsdG9OwfJpH27vcA1a7JIBqebpN9ZkkgE3dQYsASmfs3gLswtUx0K54xKb67/
iMfR/Ps3Bro8UmcI3pmxUhfek/U5+CHVSfzSNAZqU9ySxaFrS3FfO2W0hTJZX9z/WZNf94/oJNCZ
o4YKLvGNDlqOl7kWTfAEZNr66XbRFvfBmjFAUyZMTbAtEB5cGrMAwJuDksd+UaVB935KssTdi76w
jBcYkwJr49ZdOxkSRswoMHfOFSaMQl+pzAgu+LpiDPnOqmYEcQrQS/AXUYQ7haPrlQYQ0qH9qWbt
2P3DyaA1iMtIDB4M9ZfLrejal5BApX7bNs731pmdE/ye6bFUWuMlBpy69cys7q+UBAePABf3ks2i
M+0+1gFN+6PWqOLgpXAH7PQoGsZ9rtabLdBVc5LIl14c4NTlGzJU0dBV05T5dmQw6do2mkj3rerk
+84dm41CpdysRY5K50Fm/kzYUlRaxCZz0LVFlyWZ7/WjWz+pcyyMp5HRjo2wZOU68yRhO30O7pcr
4AFcCOHQoH/oB/mEgKkWm1Yy7eKxme+sWhHisYQgcIvxZNWoyVeDkwiShWXgNRqRUw99l/r9FBTu
DsrGyNsp/TS2h65MDftOE01Rbqx05fNB/0aHEwp+ivLLxCR0md3XazX1FauJYI3RKICaDTl3UMUM
yBbM3ty+SFdXyVv1yn1E9LF4qWa9mULRlqlv1fP4FTmU+znUjWpf1VreUeIeu61kT8ZwS6ehv8Ko
Jl8UoM4ixtMAoyczBDW+yMvivSm4bSnxCrvfWzW37DMdc1Dtqto7+d+/yhCFw2KGrLLUOF+cfcFE
mhsEVeZT2s7rO6uCSAY6zNx4zlBcq/fRpBsxvJhVoLr7RskH9/PtzV77uuATZPoA0y3V/cvLJ4Pt
FDoTO/f1PC1/uoOnPNuDYQd7BtSnv88bJDUQCYOMQEBIXtrylCDpYrQJ/TqsrTexVhSfSI2CAOWm
7vvtZa1dA5LSglYd3Q7CyUtTitkRivSi8Isg1KZDPndOeGSmq9rw1bXtA3EFkorgGMmgRYhRNrY+
mp1T+GHkWj/oXbs7u+0LaDuKcQtKsmpLosSpibyS9FyuCfIru+p1L/eh1c/uYd8p3xW0Yp0dHrY1
Xbdqi9sTjDYNl6t8GVL/sWdsNPPr1Eq1hzQd2xNqirp90hgu/3j7Y60dP504jVjYww2XlVS4ACKv
tKrcT4fEvrcV1dq5TI2c0xHSkV0/Tb8aqEYfbhtdXSGwFDCXxPvwYl3uJtMIouwzHL9JW6Qpu6z/
OVvNAM1eBx75cNvY2pVGrRaiKvI0xnIWxzyXoC1NxfOTrMicU4Om4YzwdAOCQxV6OBy9gpn5u9tG
11ZIkk7fyiO84eW9XKGXFZESmwJ/QRsm3k0e8NbSmN2nKnS24A2rtuQ8N6QS1ATMhS3Kf7YeiCD3
PWukDW0zG3YsrRG1NM2I/iEpZWYcJCdLA+m6PNyxiZ61ndmFb1AIR3xyACECFBjiRA2GaPeRnPgv
+3AyMb8wufAWF4B1VYVj4ect7CRv4swYvulR1tR7t1b792NN0+j211tzGVA+qipJ9KkKLHpCSd0N
7Zh1pW+rUcj4lje9DZRYS3ZDWdgPs5YUH/7BIIkSl5gkTTIXBi0BDabm5aUfOVF+GvmcO9uO1X2f
N+0Tz5PYuDpXF/iHvYXLjFaYZ2ZYlP5Y8+yxQj4ipUfzF7F38T3TKnejtrn2JlC2p9oIlAKE4+Ku
nlvcJWyb0nfUvMkPjT3pzMWVbv0PARMRAv0JHZod/r48dxVaEX1IAcePmr7+mmmGct+GefnSzd7f
4SdfvVKibwkgUK3gvbu0JDo55VIMpW/QJdaPGTiN73UWbYaAa59K8gdKqj2Vd27h/fD8JknM/eEn
ThO+5GUdfEhE298zZfe+qBtjIyjaMrf4UCMoXiCjSek3rpXmdwP6i7uy0JSS+r8eVgfbaf8h5WQS
CoiB9H6+3SI0IW72RK+bhd9IVYuDkzjGnR3kTf3BavR0i+dtzROpScCaZoHUpNN++d0ipajTMBpL
vw8s512i9DGEdnVlbTxxK4ktobmkyAVDwITIwsw4oWHSzlbh99VsB0/IRKj9Kavs+lSRubzpLLis
900QlSqDQJXxD+f7T+uLN091WhmuuIRGwlBfQvRBW7SJtBIBWegK1INXRVu6QGv7KjdUgk1lc3Bx
hRWNDQFRohXIteTJeNIVbazvikHdQg6u2yHzY3YPttJlI7Ducgr6pAo+5LBK9Z8Xa2P1zqP885fU
LK8HXDKzoGXNeA8uc+koiSN1u+Oek1DHuXKK8ubRnKBZygrnbVSWQfEPjw7OL0NZ0iBarJf2mkoE
Cllg6ZtTMNS7bAzKwxxm4r6pu97eRxac8rdfnVUfBfzAHIGcPl2CFIvaSGEQV0pfUcbm0S1FCxO1
bvwWtAVPnNb2peqT7GHSefluW16LOq0/LC+OfNMVozFmaeWj3e4elWmc7zOlzXdpW0Qn4TTlF68K
lI3lrhoFAiph79S2l/cMpDpVGGVt6cOBBg+R0gTurhoZUE4IZQ4q13i/d0dz60ladVgHLWBEcUC+
WPJn/VG+q9KxolMecuG49E5OSp867lFi3jaevtXl/WFHfu0/7HhCpSKR2AQtY31ksjX+TxfcT7BO
0ZQ/xm1WP6dh123wna8FnzbALEpahJ9A+C6txrCVgeCT+YPIlemUwDWn3tXGVBlvYEu15o1rddWc
AU2mrNyTsiwOJVlD20+Nl/pwoOgKQl/MFD+rvVXZw052i5Ovtx117ePB6KXSf2EiA5jU5fI6E9p8
L+oKhoYaCnWalhEQ1o1nb8kKrb279AfkRBZFVxgCLw3ZWm2VU0LS56Rl/KMr9VDcl4wQFncVQ1KM
5VlGf397basmZeZHsZeu91LsS+izoc5el/tlW+XR2bPAtv8eSq1rH8NucMd9BotasxFfLGFgr9cq
KwSLwZCsecX0RA+9dtTYUb4kjQit760AtXtHNJVrvzRzKMUhN9FzOvUDdKfnbMw0BzbQpjMsOPDM
Mep3Tsns1qmp2yh+MxPsfbq9K2seRl4K+NqRTLzLnmfb2WFfQ/7rm1UoPhTMNA67OcnmByRMt8TJ
144sfSGgRHwF6iULbyb77YrYUDK/ZxazOahRVI0f9M5Mgp1KJX7vpck31xW5/eH2Gte8WmqjQosB
CBxA2qWzQanQEYVwaIemz7zPDDF3SrzX1KnZQv2t+ZgMgaASlqOmyxJXMTWdklRz7rcwXwUHPQ7m
31qcqdD6BsU3q9Xm098vTXK+UNOQ4uTLgreTlaCH5xinVvJueok60WQnVH+LLfHFNT+RhwdlLNol
V5gRXjBLpAVZaZdmRrQbtCbu71117tu7NppHd+PFXN1IaCM5qqBUwFBefrK8GuJysEG4Fd00nWKo
up5cYYfuLu5ix9kn0TQF/7KVNmGBLNI4dC8vTTYpwDJVVwpfS1xuIJRt6IaYQM5/3f5kq0tDQUcG
dPikKb31j4crzSu4gTuSX1vpYto/fVRnTEaZ8bjXuymyDwl4unZjP2WEsSw7y82UJPtyKmRx9PLU
KNMZOjV/ctLuYKlJgRiHLdqDI9yZ6Vz6f2+A2wX3eZJW76irVj9ur3rt7JOGUIwlWSVTXXxQy5m4
3ekY+GqcFvEu6FStYva2C5lkqoBbqa1dQ5wZO/bn24bXthuEMQsHkMs1t4i9kjnhmST5991SUY8E
6/BS20Pn2Qeawe2nFgSb2AgSVtdKwIUMjGTGWcbsalUZg9Mpud8VzpjcpR7Tqo+KUvXNdyUREZSH
TRcgPQPFXLoV5K7b5iaQWDZuhMU+11lljRIL6qMfXH8NrSR3njygE6Bz3Kz4OrlRa+wGAyTdRjds
7YKgqUDPn0Hw65kR1Z5be1ZaKu4JlJPHMkrb6cm1ufjeMzeTRFsl6jUAC4guZqoAPnFslzNVVQvd
spsm1N2bUftsTdGDOepU3dV+Ct9ETpN+a5IhekxUp/msp0X4hocp/6D1s/Vy28Out5z3k+oZm07n
nwfm8kBr8VQ6AtCgrwRtfZcZivPkSlkvpoLgt9xVYEpA7HtT++623WvPxu4rqTPPDdMKi2BtAH0R
D44b+YYzVCc9M4PkyMG1un0W90J+6irdiEdXcKnSJjMsNAblzMjiHlHFBNEURI5k2l3q7AZHZPc6
RdHxk6cYTbOjtWQ7j1PstdndHKQ/SRNaL9zpyVRtTQ1eX2n8FBIAVaIY6SstQnHHYdbd6p3YT2oy
G8Hgyi80iET8mNduqxyDyZ66kzLaERmCkrt7q0tN53T7E6w4IT8C6gOmNagSX1OqUxoorJyGvpMQ
wUKiXXb/FUZv7aq0tY9OjKwA8r+A1nDi2Y/tkf8yC6EaJ0tBdnvjlr8OdCTvpmRhgbcS0LA8o388
LZUuOghFp8gXk2tDUGFWWn5HLQ+awdvrXjUk4e809imLL89eOavglrQw8uuIMVuIhtN4vMucrNnC
1WwYWj4bjd7YVp3UGDK8+j6mSAGPMowS1caHXDtLoHZgspNQdy6Uy51zG1VNU3eK/TaF421HpUtV
TybcXONdbTN4D0uhWrt3t3dReujlo4zXMBPKAA0zdjBrXhqtadUqRajHfggfSPTECPH0w9Oy8O1U
FlN2AlURTTtjFMOpmGs73fiGq77LQggI5FCjvSSh1WOr14y6jv1u6NFoN1BUG6IutO6mkDxml7UR
jNlhmdjimFCtNXfaNIxIbSEOov0qKrWrD7f34/oJYT+IiFBup25OZni5H52potjmVYmfjFbxOVNF
Q6+lG8TRzjlHt22tORYk7LCYUmTiSlsclaittFYTSep3jARNz7Cz6FCFN83kbRV/1i1JsQoq9CtA
yxgOyC5qWVVo2vOhAjnb/UYYotrqqqxtH7Ey9TugBfy5uBCTTG9rR0kB9+jZW3WKyq/K0P03i9n5
l3tG0hYTw3IQqIRcfqgsgIgu7y1gE44+ZkdYWlGQdegLtBvIs7U7HrUKRFl4cICFLJ6b3AYHX8DJ
7sdR5MzvvXLM4u/wScXJrnKiKn6butEQMBOo1v1pULrw3I12sEWqs/bA//krFg+8agxIM+R14ndd
q94PbgZBYE7gfOjGxny0Mkt/AlnRD/vbLrpmVl4OUnAIXOESsJHQxLX6Kkp8JxqL9BCGofkAXY76
EZxV0+5ED53EG4ZXxRat+5ojQakO5kjy5Vz1DOJ+jEqr1hM/Bh//BJiS+EV3EI6SfPP2FqR81Rp1
9NcSBHDcRcTqRTNj6uOU+PCGZcd6nrwPXlzNlPCmeKMQsOZO3O5gtiQ+n/7Spd8iTFibVpUmzE1F
EDsiFFB1O4ZAk2QftqGl71vHAIRbpWkW70IpPKlqkem+v/1d1xYMSYhMSEhJwO1f/opG63sxMBDn
uwEkSHt1irXqpczj0dkZQ2lsSTSuPW1QNtO7fh0lX74yOiNi3ZjxhFYUen4Nlvp57FFBSCBN/ASm
O9lIftZX93/m5HX4RwwS1uasiTyP2GMjbY5oyTneSyUE8AqS23jrFVs7JK8lJYkalzHPpbm87Vy9
0crQtxG3yd7kuhq0UD8iTRCfUOFVvjlBPVpHxGntauP5Xl0pJQoAHbwfV6UznsF5YiwKuL5lj+8R
QZKKKsjAH9wCzsfbPrP6EZlKZv5PTidcFWbnEextg62o1sY9YmfWU1316g6YfnSInMn56wa2HLdA
A5dUDkq7ZWygmPEM25sS+sI0i+kQ5XboHRTRhxsX/NoeErxTTqcwwXuyuOCdsQNvr/SJ33Z1fE6a
JpdFFyXN632n672+say1baT0ArIQBC6ArcXR8/IhD/qacH2i/4RIkzCt78pcGkfXHZPPYjI2347V
Bb4CGl2eZCLzS/80UoqhNiARv8jD4S4bIq/aK2nZQQ8KOc/htpesGqOxLLtqPJjLQTZkBMIS4sXI
j3SjyY/wHpbzTodipIO4DvKo29ZWNxMIFcJtUtdoida0W6sL0IuP/JEWxTOSCtWzBmLzAAonsfax
GhMr/r1Fyo8gmyQHPVnv5WZqTOfMSU9+AyVvAedO99tqgvSlqPvxqI1DtLGdawv8w9zyZWpsW+lL
qJ39EtGqQyEm0jgoKo7kx/FvQTXh178sT87CWUC0rxqU/cScPUJFfD7oFH8ChHu2Zhv5u6K3511Q
WcM/XNW0B6kaEyxKMcrL7aztIK41Ggv+YBfavK+Uev7Ypl3gnYj0jYfbi1tLdjgClhyKh9hjWTnQ
YYYaRyoWfqbV6lGn5ndfAbN/siPVU3au0ZYQa6veTiDR8/226bXvSPGTQWJG3olbF26DOF2mov6V
+nNnfM2USU12dtimT6Y2oWkaqtmX2/bW3iRqnWwsNwy11oW9NM1bq1AmxjMcu/5FabUrDnmZFsfB
Lo17wlnv3gsaXRxvm107/ZS8+EdS7V7NTEOWwmSb0wOk7Cf9YRopRO0bmyGmIqmUfONsrBojzaCY
K2fgl/RtnVPGbahGGSi1ofWZgOaEWM7QHxvHRJ79H1YGFpVMANAMEOJLR83UuOgSK0OyJmRUAuLT
/MVVMhpGrRX9S0Dxir8DMgO6fznhmE9hLgYIxPxJ6Wtx76Di892uouIdHEPWrptRMdjpQ6hvTTyv
OimEO4AvJO/WsiM6TY6TkBKTkCZ189UsXfctgaw4iRjO1Pucwrqz4S8LixI8yZmnjsepILlaQq1S
gmGvUiIqVJ1Qn/TS/aKZbYSYhXgz5lW6EXsvDsX/rDnEFJKhDVD24ulNEwXkidXlz7Y6ojsbwsis
72YUeIJjpYXNvmVY61HUttFveOq1YabrcBqKsxw1xpgunaeOgixOzSl/ToJofgyT8lPPh20Zsgm0
+zidCDuqbLq/7bHXe0tlkj46sBE+KHxMl0ZzZlYDCzDbc+i6M2DDzPDauyw2J94RKzBQ/xvbLe35
tYUC0IOaCroNoL+LhQ51GOgJR+X/cXYeTXIqzRr+RUTgzRbazaAx8jraEDpH+vBQmAKKX38ftNIw
HdOhu5ZiqimTlZX5mgeivXGyqiG46Ba2WynWa8+DcqsI8flbg+7iAMvq6WjFwCbnUUW6uBs0zSYF
bUg0D52yhuOUr4Z9TFO5PhTgTW7xuG1m7Y+CGXVeGiqWTQ+Zo4nZwS4ODF2eAGZxgmNqgKjZhNMT
6MC1vtx68e+Xj4ECkNq0FqhFcRZ3X9VZRlJN9RAcswTFlkTZ9ge8yKdwM/l6Gv2xvXETXx2P/HAT
cnZ4l+7GmwvT0GbhBceiFd5paNiZDS/BI7ChJYJCfmO4/aL9/rwtz9hqC9SkdrvTIIL6mWYGx8oX
3fdcG7ujGN38TKH6Fsv/ypKBj+O7cEMhTdwXcI3BgY7Z29gl1K1zaFNzjBpz/EtuCxuD1ixtza2M
CdJx31N1urlIrGYJjgsG5mFqt+7RzrBUMI2mPrkaal4tPPkzIjzmjSD6+vsYebuZEKvgtt+LbuJW
WJuJOwXHqbCCk2vMEg+/9BZP6dYou41vpgEoDTkGR+KYEdPhc0+Zi9PA3wWt37PI7PGi3UjY+6uv
nA1LNFYfHFGC3cwWZ5saCXICvjPKYz4OQfj2eNe+akM1UQfZGnh7aRk4dV1vY5l3HFavOOUr72fK
iebp7VFeny1KSyCKHRpWmA/sR9ETXfRjnfrHfvXdSwmVLwt7s/Ho8FuKXB70y99+FxZAgPhBvxmb
290e56J7ayKX0ShP6+S3D6OrugdY18Xh7e96dYjJTTDDQP+GUMWW3/79z0JLabijVWKG1a1mF+ku
d+jSN8URxNEtJZxXjmib4xfhltsMhRKU0Xb7T3OFpg0mnkJD2hWfK/qyZyeQ2hrVuMJ9t2s5PhP/
86M1+FkWjq2TPI3u4P5K60HiRoT0qn1jr+4vu+0XwccAO8YcI+q++3qxVtgNJHN5CrKhvqutoblf
yNIONFzQlHdX416h8X2jfHBtyv8cdNtqf0x5madtL1CkOaFm259Go08OiQahYCrw7P771YXGyhse
0ZJNvfzlUE7P7GoZQ9lZm6N6g/Epvtyjaqg/F80tvaFrH+Zw4W0eMLRT91qTMimlZskK648hh9DN
28R3qX36g3sCpt/dkkF8dSRZvO0huEnV04HZS9xNWI6osW7KE3To/FFHKQxuEqovBXoPp7rw/hK8
ZGybBRgRX4bsIlfsFoj+WDdQEMlkm9wCyu5M5Enn5YiSR3PoUrKyt9dt98zdhoK6AJWGFGyDS+1O
ipnZZtoEU3K0Gy/1P0+wdeuLU2Ztf2dXNJKjCusRU2KW7mD8M3UzXmRv/4Ira8mTbAOosn9oZe4S
bd0YrdQrpHY0k9n5mfRuYRyW2hLPiZO37Y0gdGUlKd3xmTpwWCBvuxKCnq7wkUadTKJsFyA1TY7l
zuhtePtCznOAWFm/ihugytdzzMHg5UkCA7QZmtvL5WyqElUif0MYzLUXmfU6HsRsytMKGeeZPSsP
Y9pniJeI9Mbn7kfepFl+n5KtTwmHf5enjYmLUxTImrjG3GE9b64S3/PAGh5hicHnw/dyCCLXrPu4
KDNEE/9uZbeGO2++7XUIVxL0xcvv7gsv9RKsQmO99v0+woSy+w9XE+s40ci9EV+3v/Vnqv17LGDH
uLTTLuFV+nKsHAQHZYxsitNhMrNjPyFWgpSw6u4qKzfHQ9CVRfHBd9P5biya1HtHyhCk57c/eB/k
+RHgp0DJEQB5qu7zVCvTqrIMijmGV9FeksBM3weF8j8UYgjeA0UZT05tBh/eHnS/pRkJnj3Pmm1z
bTydl18+8mtWTwBeyjoQor9gh1M+OgWQq8ajVhjr+KMhjGR/V+CnBvdy1O1X/RGi/DKzTJSa53ju
i7X8Yqxe5Rxm4JXOV9uFTRzxrJ4/vf2l+0ixjQloBaWErS/NQ/XlmLrWOpM5VCputGH1j6gbTdMB
b7TSCP18mG8ZKFyZWMAyZHu/jcZ47b8cbhJUUZs5UDEebO55csb0c2lzb0/KzEQkVZHfSpFe7x9A
1zQvEE50ycb2wVgz9KDzs3yNjZVIETrGCD6sG0bjTk91zb1MXAePI2IEN7oae2jFtpokZOA7efSA
zNqjC/BM6J0kV3M8pob22e8TKcO8zj3j0K/Ns+l3HoQ2oIjPyZC4xam3M+NzoqEZcwdUcbxlSfk6
apG5ETkMpNUpvO5JC8Fkj20zZUvcFTL9Bzpyel+2+i85t9pHDpX3hOpx8YHr6lZN63UQ2VLGrceJ
csxmEfNyxddC1kOndXOcLM1yMnMrPaQgp7+AUTPeNVlWvJ/ppj/YyTo8aYaLotjbG/zqhwPoRVyP
UIaaxcvxkwmYsuOxDNS1po9ozAc90rkT6hkoarhrlKV59aWzuuoX6MX2y9uDX9l8NAZpUpChg6zf
C2xlyGXKZOHjq2zVjhjQlA99sJiwzNU0HmZnHDAC1PsbT/uro9JT2uSBNoz97o5YUEVCYMKb46zN
8qOyPRV7GBIcTL0UPWX2sTkTM295gO1xgduGR69707a2tyvqVcnb0DNnxEkRIASa/Woj3YHbytvI
cLPguU6W/Di1S3pySudJ2zI/Ayu68/9jwkErcGXxJudh9HK1ab4RNdG+j7UsmX4EaGplmZ5R66ep
+CHJ8u7DqGXB6e1Bt9Tx5T3JhwPj3t4hm/POblBEX8bVGP2FC793zxrSHyJEjjP5+fYw15aVtJLG
L8IHTO9uWWHCb8LTFarcw9ITvTyFBJ2u6SJazNxLI2sojSeFx7C4kQdcuSO2cqK/xTMUg/dH2FbV
kpR5zS72hDgl9Zg8z13/qRnq5sbOvXZYGcdFvYdyLTjGl8vHE1GX5jAtscBB5dPQKfXZbEv/oqWV
OZ88T8mn1OwD3l6QlG8E7CtfyV0PSQ4lPELlfhWTFY9LarYqNpFkDzlAc2xORdvfW6th3PIXvxIV
qc4SEOBSULPydle9lVX+muaDio1+MnmDCOuQ2aN5xxMbEFNe/zSpuP7PXYpPtlWI//56I/0ugiMs
jvAdmqcvZ9nlEb9OhrfG9pSo5EROCYMtzEWXpNGiZJC9a6Zc6gcPKO0tBZMrK4yWL9AbemObPdYu
s5JWAf2xXLiOcanRQqzksvWdvaocvLRPbaEvMJ7WRw1vtSKfmlsM11c+vgQpwiLUT17VuJzuJ17a
ZTJXvcYqB/7ESE3gaIfUgpv80Jj52kSzpqo2izr6ME2EpFqq3zWrUYgDBQjXROi2yLqjvanPf9eb
Ku/iMq/agzRnT59uXF1X4gryxwAj8O4GIrrPINZNbTG3zCXW+1l98+3Ejjy9K/6yo77FbTrAMJUs
zh154G47TE41OkZWq5jSQuEdjVWvj7aFqgDskLpozosj9RuvtyvbHwrKZh9P+5CH+bZL/sh0ETUW
RWGqNQ4oC2HM2E/T41p4+mODrvXTOBppgxuCZ3V3ZebOP/Jex0fk7UNw5bjTI0WqBBgIFYh9H8GG
5a+NTqHzEyb4S3op808JpoAdWoFTVf1l1WibYyIneS+oL9zydldEAekQfHGtx5XbqgdhSXyj1SaF
edekdX0L7nXlpuC9tumi/B7t9yH4Y3oxZcirBCm32LfS+Vz49vIhR8X4i25J/bL4yxTKoFQ3Xi/X
1hQpQlJscIo0g3chjRtzaY060+MCz4xo6AP7fhAqCw1h1kfAdkgUAnV+r/m5eEqsLr1xCV/7ZkR9
Nu+r38Xr3fDZ7GVAhw0jpgjp/VfL1XtHZyi7r4RhtBEZdtYeXLV5bby9j7a/u7v8Kb5S8MG7YOM0
7k6Pr5lZWvaTEbvCmpMc5Yi1ko89NzX6A4mvjXZkCi9P/vf2sNfiKCpa3B4EBm7K3bCLpTe5qXEw
M620DqjeWB99pfeRocEeQ9C8OPYL3UWrWqobJJ9reR6tNw4tDUYK9vsurqPT7SjmYY0nyld5JLej
M1AX6A3vUxWUsgiLCTL6PyOqTtk7uvVAKEsY9egbJsZfG5BtZ5hGIC0fPKrQPNpVn+zG5gBNYo2z
psdPs8SFDKpTFipdzAc192M461N/RhEzuJMFQixJa+vhYGW3kELXHnwAATdhxa0eDWTuZVBDez8t
fIdf0mhT90NJV/xYykWLhiHNL7larIOnuS04F9lTRV9z1d4HI2UUY045kW9vjyunAZwgD21gDEg8
7lGuGTdg4c8ma4QW2cWhMnck2qzzAc1J8WiWOqz8psm6G4fwyq4E9EKU+40afA0Kz9y2obuuYhVo
gw6JuVVTVFLZSY+t6zcOKuIDhoZ+sohDYRtUDW9895WoTg2SHg/NaGSF9q99S6NyJxFhjDOl2yeR
rF3Y+zBW/doz/j5X3ZxLaHcjyIYh5O4E2u3ST7T+uMMw943VUEB140SKcCbgPZgDVqbhoIqyRlLC
srrz2wt89RSCKeAYksTR1tpdoVrT2oOmG6ywMeXRZCvn0TDKsg19rOXvF63tDlAfxJNT2zyxF2rr
odO1cNHe/h3XJnxzVuW9B4oMTNfLTV/pbWc4w7bpbQOXvUblh1QoE4P6XLvxyVfSIUo5FFM24XGy
IvPlUBZONBIelh7z2DLfd241HM3cMN6//UFXrrEXo+ziSdr1wDJGRhndyvg6LlXyrfFM/2T0PmqQ
hvQ/ek1S3YHq6g8Wphxf3x5+f3DhHbNF+YO/ZaMI1C8/kkwwdxZ/VXHZJ8GD71Xdt7Jbiq+6qvOC
m8QMmhAdZ/tGfrL/agyuMPyhM8KzAruNffOnpufTm+h9xgA3V5DwIHWC0Mo7dS7rUciDcnNBoVV0
H7vRn/pDVVL9ukHH2W+l7Tds6ScUD17Tr2JWYMxDoErDi5VfTBAr6JnaB6MvQHlU5eD9JciL3JNu
po9MEagBKvn7t2YVIFENa9CLUzL+z3VddFE9JHXsrsH8XuHsCnXPvyUvv88Wfg9KlZe5ZpndfVxO
fVkIu2n8uAR/FAXCV+DJxtH72Npl/4gSqDcc/3ZDQbZGZxgMN8tLsv9yQ3ViYOky4ccqgeSty1G+
zxa9jx2pDfmh14b2I/4BzXrjJni9jxn2Nz2UkhvuoLthS+m0jl1lfpwWpnNnWBJbbXLQ4L3MpHmo
G+VFKvGWW+FoHyOY3w1stbWFNz+EPYimtSoXtfqAPSRcicyNlwXBoXZtzHLentYrm5WBaA8AxseX
YP+OtXuZjCkC43HtUYBBrl2eusQx72qIzjdCwtWhAEcQFLAHeSUzNbSdnQdz4cfOKrOHoXdMGHGd
iGYzbW9slmtDcZ/xMKZ76EPsfLlZBmhlHkzLIBbS6R4MvZpPwKCcr/Pk3bJ4u3IS+Jat/7vhI2jw
vByKR2GAuH4dxFJLp6d+9Th+yH7Hc5Jmz4NYgru3F+zazkB1BKw61eUNBfJyvMVoUZXzeiMu8nKE
arCW/yVmNt2YwGvbHhglTV8KUBsC9+UoMIWAmZDVxb7XYimu6mEAaeKNzp2APpycLSdpzpOV+7fg
GdvK/PkM2Tb+Jv634U1+l+leDuwlA3hUWVqxMEdjDTFQVPc2XmeXwdGMJAKAaJ5rV1fvJFbdWpQ4
9U3U7D75+/0TMEqCqYZ20KuXUNuwd4LUNeNZdjbcNNtrD33VVqe+XiZ0ptxKkCUUeRWuZkV/6e31
vTbz3ia2SIEU2PWejjwTDjrbTq3YywZ8AhfRX6aGA5JrWf9R5ZofDjgB33j8XdtUW2TdPhr+//68
gL3RKGdlRmwhVH/Iadv9m49t98/bn/Yq12Nm8fyitOxsqFmSvpeLqzetnwHUN+OmCYr7hibN0R0H
HNW00TzSY/eAtmnisUtxYa9GtbaHIQ9uSTdfmWDcEG2mmD2GHtUWO/4oKpgOQmlrHRjx4tiTnR7x
zx7sCMmU2ojqxVrK8TjRv0rNCI4dZyR6exKu7C4swqkL0/x23Fckr9ya5OQOuh3LOU0f8to3PqXt
6J0yBLLGSK1L/cvyGu3g+/JWVfpKqKKmsBX3iYrbQrz8cu6TdlBlZ8d5DkXhgkCedKIBVs83a1gc
kR27cdbN9EYouRKLEaBhzcHGMKy/Q/8kaRfoM8pI8QK07Zg46/ABZoUP9dpyL2/P7ZXgwTuGt8xG
Nd2K7y8/EAGHVMxCmLFmFU17Gntzdg9TnwrbAWCLIGaU8aBwnmZba/KPHU7Qd80sAvH3pwnFEhaX
qWah9/OMdUVPdhSYeCMHVRCOuV0dfU/Y642tdGU9kehgJbE9Rdp+f5x8NZv+YOdWPOZB+r+WglQf
rk43HNPBn0OZTbcozFeOzkYnoORJO44P2G2g1UeRqTUbK55mff1RzSVtwGF9n0/CP4Munt+tRVDf
KMdd+0jOi841vg28xzvZ5iRxBc6suBow1PbnyQZvBCbWcKR95GF8CwR+dTwavOwgHuDUP17uIXTc
yF4nxFnzws4PXmIv0L/6JkL6szqTwMi7t/fslXhAcQOCMsNRSQ623/NHOCq5CQq5CjeukslESIea
cbD8k2XKl0dcp40lvSRDQLMXuftMW04zWp23QJ5XAjNVf/BVATzeTTptW/g/fgTyJ63IxsqN/c72
hYiM2sjE57mWHilGn3f6O6copsk8jkHRFJ8AjqAdGA1mq2RYJUt5K/19PSk8mzAd43FD5feVoOYS
4Ouh2s6NGyrs1TFtB3lfFs4UpZZdvi/RfXrvD2Xwxbea/8f1z9jAu2koURF5TV6RK6QkNlc8V+u0
RNwl6Eymsi29SNNbMb2b/TGfIspvRhoOYN1/vb0hXsdLNjvyO9xM9L3RDXu5Fqs5tkauJXaMt3lr
h2tTz+epXt0i7HSruhGqXkfMbbBN3RIgLHiK7cf8ufCFyU1oN07sNbk6+kXWnMou8y7WPHwkAUm+
BPg5PTVW1pxXORXNjQh2dXjmmHInnB8Iui+Hz2UuHOyc7Jjx1DsQaXTSaif5MGcG6hIqEY+ZBA57
mL1KLKE98AK+kW5dnW1kkbdZIFLve1MBWmWet3pcx05df1J69WEw5/YuX5ZbB/3aSNBZyXyArpC9
7w56v7ZF52a+HWtddsE7IvkvzW39ZE9L9pcVPfAhG2ICyUvsTljZXQjjuu0aFIwcoCrBIJ7ReUK7
6wRqoF6e60ziDnnAnzj4Bp5TT+MV1d8vf7+FN1cgLj8babg9ViW3yqJyOteJy3W24r4alg961skw
63CSenuo15nr1vAD0U3PZDO62/79jw1cqtKS7RQ4sZaiuhbBLAe6nbpW8/XtcV5fC0htUtGhLs6t
/upOX7HGELbovJj3cnYy/OU9KtBTFpaJboVtst4qZF3bLdTOkDkg/FHh2R3MVHAXdpLxEntSSzgM
Fq+hcW6aizs14saGeX2v83HQkLciAJfQvnOqdcLreOZ4cetX7hfo8XMfB/i41D+Vv9j9D3NGKT3s
k7G1b9x+16aVAIPk49ZIp9T/cvn8Uc6OXiZu3Ou0zEPf0fxItI4TaXVVlKHRlv/+/TqSKhFfaZVy
Rrab54/90lud6bep78ZII4nx4ldW1Yf2WKVPU18H8xG61K1a2bXZBVjD9iHtBs60W8qpm3xrUppL
xi+6525qpkvmde6TI2R1WfNUH6LKz5tbdcFrdyjxjHzYIqt4ZVFD3CwRX2QHeb0tohFUJA/Wvqze
FbkoDoYzKnWcUb/5uEj9L60muLapiICNxCeE1I3L9OUsmy2eYHmW+3GTaDLK1ko75nWWn+ZOx7EP
N8Qb2+jKaYE+4aODsOnwvkr8pam3g6EzHkVd5w6Anv8OHaj6+2z5xo3q7pUdy+7ZNAm3mX1V3fUW
HrF2p6jMucI64oqHEGMCJWStjAl2kXeLWHR1PCqPpGeom9GSejmVxVQlrpdQgGzGqYMJrQWPq1uL
f1ddDY91Od2ChV+bSmrJaKFZMHKgur0cL/cmfLk15QKwbJrDsIzcxgXAz8VS2i14/6tWI+ndJrC4
5fbQ6VDZfjlY0dRiqII0iJFNd05jnWufar/A7rXp1Klw+j6yNaskynpqOhgojaahlzjGV4qy1g3Y
1Ovjwk/ZOn6bFhTtl11gcHNybPogAdcVgrqQj7KvjXKM6bjmY3XnGsr6Yttd2p5QaWh+vB2U9srK
W5oLqQsUPpYUYEyt3S1m9n5qYnQbxNVq6lBsm2YIZy8Yfgx6PlXhYtfTnR3U8qglrSZDp/XwLnSC
0a4Oyp78rw3uQk+e5t86x4Sp3f5D041kmKfJdrboWe3fQ2knRNn2GiqYhglAqHXK0oooj41jlJVp
bYVunejVYVLKe987PPTDsVcL3UOJER86VnPfHBwtkJ+xMnaso8zAAUSBJXlXWVXr9AfXQHgqQUHE
Oa6IYVnRsthYACOAtRzgnaj1y9bnuRii0rRodpLCUhE6qOYyRkURIJUT1bZZGTJakK1KZTivtVGs
0TRMefJYrHpTfqXb1U8/Ut3s8lPjkiNc4K8U2RCKwnWSL5o0+9EMk9ryFgRpKk2l+P74fT//mtpt
ki+ummbNRem1nudPtt2n+cOC37Q8ZRhO6/9QWmjVk8jbJr+zhK0F35w58/xLoiuaiOHAFWBMYdBN
yXBu4QZid2WuaVDfi76akMUuUje9c3Vh41gz+Ynx7PgdiNdSyElEWZ4u7ho68LIEGoU6M7SW5fpL
5rqqZGjYayHuVG/C3QqU3+fnIZ27+p3yxWQ/ZSkWAjEuznZ+Nu2h8hGmNtH7CqE615dOBHp118A4
XT4DzVjqqDGqPjmagXJt5AN7VV5yn1Lv0cJyQ4XoSzjOSeuHxD9i5mDUEe2ftMMTJjWH97M0zPUn
kkWm9aDNDobR0IAr/LwCR9X9o7ZArQsnn37ks3TdbP3paH2Zn3xMUrKHUeLUcFpKTR/fe2lTrefS
RRH6AJV/Y1MZNSSCGHTblC53wF/XIOqravG/4QHZLr9oay8GGu8uL8P7ykVz+D8sGZpWHOZxVrlz
nOFb21HbYUc7hIa1dlUV+lmTZnUIOsuSZrTQY9s0mVs4W59NiZAentCJNrYPQaVEcsCpbMzHsLLa
VCvQRkJL693qNrTXtHYZ54sJaYj/tlZ5K/KIjpCb5Q/JOnr9Q65BQcNC1VVWZRzyrjHWy0I/C9Pn
Hjyo9phaW8M9ssbSTbNIzLXbfVXtYlT3xeLayamxKgB/x1VqRXpxFuQ3uiO5dI+eCmVWf5xDQ3Vz
NsMRXkHWHeqeQ1qHzZAI974JPMjEK02S9g7J/SF4NkRuFW5kSCx7H6ckTYefabKWeYSaSDEYx8yt
5TBEmHED+rGDzi3Rd040AlMwz0xxRF8iQ+LZaDP6dQfprEZzdIp1WY+NBiI1XKQWeD809I82fKLR
PvSTKtowMcoxCDe6Uf2lHLRFHkchUNoJeOdS4K57UX6hJuNrCLYnozitHc09M7LMzDUfPVqc6yGZ
Btt8Jx23c+6U7/GUOlQtAJKzqZK6+57UNAnum9r1149zNXVLFmlqkEZYzGuZ/hR5L4H16EaSB+Sz
RaevemRqujucod83oJ40r8UvZ11XPSFW+TIVl0LvPHkHNayoHhZ9MNXz4KhhmEG7pkkQL33qrGHd
Fp79s2xNzMpDvZinIsytQNvgqJOnJz8Tu9bUD0u0ov+C1ugi7nuEFMsPaZ6iIAMVJ0Xdi6qTTd0d
wbGwC1Y7eE56Xer3GYzKNS40dzDNu6xVXiLCoaV5cDDTEU2PU+244CWQS67d75nVael/uZx6B4QQ
rctjZspCnksh9O5kyslM71ncXvwnkJroH3D31ZQeunapcxZQXcrmf2XalOsJaphfVKEhnWm6pDOC
FFwz/mj8R31fT9MQeUldfdCSnv9k+XlSXnpToahXUq1Ln8TQyenRyDptutPFUC9f2CCeG1nz0snI
7e1BnCfXWLpLZk56dlGj2LZ70y/Tv6pFP2SN+zGl9eROlVHcjWM745yrcjERpIRGQ8hM+9z4MQFg
GO4Kv2vkaRn1ZPnRCC6UyAeMhJqr2/qb6KaV9ps09iz8YfiyBq2NsHDS2TA39DSz9e/QQoVz32RK
qfFULchbfUN1CvmH2edSME5cO7U8B8INxIC9F5DOYwbhYvQisRZFGxXJPIsLd2DXfUIYox2+gZTT
VXt0JTrK3xfF9uGyWIbG45EDfkk8mUaOxUbpA0F79NyM2ib0e0TL6fsuTRAhXuq2d7Uuc+2OsT33
4zqrOf+cpZzqO50X6nIRmpkDMXecVuVhZQf5u2l0k5GX6eBXPxxXc+dY0gfZJHrHUjlf6ACU1TdV
idk18a/lzFxqB6hCy6VZDsa57Bwl51BR03bPEsjP+IEas90eyNhbapO9cIQrQmBqvFaCDqDgs6Ku
3Rybwgd4ENZO3fo4nbY59kyCLPqhK3AiP5aTr1ljCGI5zQ81lGstajTfHWQ4LqShoURYpL1kSvZc
Fh3w3Yi1NZHgqHPbvaR4l6zh5r0SxEGjt9mxROcs+8dx20DdW+7S2/NxsWpvvgf47gf/yGHS8g/p
FJgSudVB9tal770kCJdhhFEUVp0rzO6gc04xi8eZ4rPUQQy/k6udaOdpbfI8O4IYzj2BMqWbrz/K
YRbV/4a+0/mFLZXu4Bkjmm790haZXRaR4MW8Rsqu8ZqLFntkTXFNC5andQwsdcL5hO7Sv5a2Tp0d
cU8uyccE2YITxivdCLxsWLJzAy/RfExzlbUxvTMIrgc4HwnKQMY2IxUIyp9EpWY5jm1dHdA1gJSp
zBWl6mZdq+656DSWSs14JUbAa3Qn1ETg/K/Kyvyj1/fZxM2NAdO9lNNAfpYuMi4XlfzX5QNdeA2f
vu6oMk8TEe7Hzj9O4fv5oxCNX56rwe+bs2xKEnAdDQx4zqgGnSB2YiQoRWJSD8XyNeC3SqN5nPvE
8RgNuPNZtUNihGIap5+5L1GT9v00/95bSfqlt5QOrDH1JuOU17L6aFlp4jwt1ToXR0AgElWdctTb
4AzZxS5PUnmdfLeUdZ9eDE2C3OxyrtH7umrmj4tlJctz1/la8E/SlEYewhl2P9gUkLUPGuqV839d
jR2H0RqTFZH2Jc9qdVjOxZocI9b1Wv4sIcCVUWUL++MwttYzlsurHQaNGXQxqoXlQW1EoDu91VHm
EN4yFofaGF0yYbQ4Se2wpFwilSqjPRNtU+cizGGxsaG1ho+CLkDOpcA0/epbu+sjz0DP9uC7iUwP
rS2yj8nEhowMT6s/5m0nfpa+PyZnM5Ct+r7WnlX9VCu6opHySpfdnAlDXw4IjuIRlM10Lr+TYMrg
vVZ27fxlNNG0A7mbLvVlRTYHcc5aK+p35EmCSvZQksz0XOYd+XrSee+53nL9fqY5aR8CX9kyREDY
108523WtQystvP8lYLd4nAU8D88p2BVx7gqy5WhWbVKCCZhs+Wz2tBDfSUPM8zdbo20VilbOzRHD
izS4lC1NA5KoNU3PhXRTyzl0temyfRxr8Y6jnXlYdSksgQKDMPhumqSenw071dyc9C5w21BOjv6h
KqvlV6E39XRw+CWfSksLxiNXmG2Grj9N6mlNlBHwirJJE/B5X1WQH1bEDUTkVF1XHko1oahPe7nO
DkVn4HSt+aknLi388uAfrs/aORbcUtqZZtqyJuGq6712mFsIYfSq/bo5l5Y/JI9ZX1rp19LrveY4
C32wzsVs622kMsfpT6jW5PPDoHpJR0k0Q/uDqomsjppXcsWlFuHsn65YW/NuwwDmkBTmJbik1my1
Xy17cs/4RfdAf2pLyTqsy6XMjsHs5vMzLwtvPpAz+gVQzc5Y70wBcZTXIiLNZRLrrV+kHGur8O6J
IEBdQ6f3ezcqyk6eUqD808Gdg1owo+ZI79tc6uSAg8/sRVDtsu68QtQaQ9tPy/pr2+vWdKp1S6wH
Ty5SHUq/TfDXwehGv1vwqnOPZtWjGFqIEjqiVTqp+rTOvafjo1e1KmpatMd1jhApVnrhXaWW8dNK
FRUgBQjtYAbaOxhjLUOtcNMqj51k8YzuWZssrto5wp/RMCnMu/QjqsnX772xMuxD0nWDv/AkzlKP
BBba+btunQz0uAhF6A3ai/iVj6XVQRg0lXpwawTwH3k7N/a/GStaHyTuAuy3yRh5w6U2Qw1BA8zU
WKT7USWgTw+FlDyCFuS3vvmA5Dl7vWZ9U7aVL3dGl1Q0a8xstu6MVI79vTCtFNc3X5VNmOtD8BGN
ReczRuPqu0Muq4dLNyFj2UglfLgphqqOnGKrj0pXpf4PXOr0ItIkPRcYqdWKerkorTtrrez3Ne8t
CiWDEXR3qtEwJeuMxnJDhEOUfxB9O4xhvmgInCZ+sNQHbVGLH7WinZ5kaQATMrIFZENVJOYYl62t
iAdQxMKC+mRxUIbVZ2G7WQlflrxMrShrhf2NikeQn9rcH60orUXTRR3SOuJYrAIMl+Vnno1Nbpk1
YePXrsJAsOaaW2t4ssPQ6G5om+P/cXRey3HjWBh+IlYxh1uG7lZOliz7hmV7JDCTIAEGPP1+vTdb
W+UZT6tFAuf8Mf5O1kX8GioCzNPIr8Jve07E39BEps+2higqL5knhz8qj4fAuioT7C5YI2aOpLGK
KfFFl7qTCD43COHval/7NavoBTmyMFn73y298axONcdAjmh8ZPuZmqG8MY2taZsdURC7XlcHKD5B
VHLl10z7tNH7TuqRtfA32K1Npi0k855KEi5+hDPLSVq7e9gUe9tFFgq5qGuzDfconttNt1NuWWqx
OEsj/TJs/ZxkJSjGvbUSt5euvXaWQvqHIIudIdNKveW4Rov7R6mz0Z37Ou2NHpysZjmpsm2ckygl
0bF6Gnb7mNOQ6ENzXtlBnsK2ukrOy2BfT5jrKcpmLlD39Gvhvt19bT4xArP3baU0oANyJ1JbEBPy
Q7vNOGZb5Lf/WM9GXMLWfMyX/fru3a90ejiZI+uaArY1wUmcHIvzHHumJR7BTtZny/dbndfHQaX7
gFzqfiON5gHbRDdlCQckMYlimb7dpQntoqSQaiJayRrPqueMzlFLNUsW0TbAZbmT55p2grU4tfYE
5tQkAymuSzi731ZNsXPmLMSoZDxl3ZytpMq++nwyp0DrJapC2cdu8qo+iNRrAS2itK11/2Ma3H1L
433idqgWBvpchLXzr/fsfc316DhN3gA88llEE3I1I6R61t5OP9cQWtWf0VVDi623ta2UhRa1e6C7
LWeiVOJkWE4ekFqBghKoG7DQ7TgeCsKrwpVc2BbLSByp8Oc2smSrWOyCvTdUH/DkQ5B6gfFcTmfj
7WTl2egrtwZpYLkvRJUli+IX3CwxA05sKnYCx2t0yXd8neBcOguqfFThf5F1taj27lFnbhtJOkEO
3hvb+WirJb5utsHfqW6c33sbb3kyH8Tq2OXQPOoVsIXTpIx/SHHM9Wn2Qi7cCsWPTCW6GzCQ0Xif
xKM6HVaKYGItBzu48JoNHgeldPp02ZbdSxtP+lE+uOYQ/N1bXxDONOHy90iqSxEuVVvuGDF2fDtc
E+myO06JD6738fQOR8gMGtFxcRXUh1taynbFhyqcVabR1LiCAMGx73NniO3HsF6UzeVsE0eJZDpx
MxE2yX++N9Z42Tj4Pmu3Cuo0LCMyF6N5HV+YfxQB2R59oukR0oKcukwD2wvixRKBwMHHkry5EmTF
68gtVYfF0DNNcsuiutv9p7BE0cs34rgn3P0gXE5vB2Ue1EP9l4nBxXkjtfXfNi5tUOzdHL4NXMp9
NupqYr+24+rbbtSoCuCn43fvjnrMe83WlqoKZ1pmaFtZ3hAui/6pitS+PI62J2+jNazf6maOdTpW
TvOguaSHk4mR+d52SvIhBx05I+yCLqdCDH1JseemmqzZpy5guPdgHn3m+EsLmBhlRLzjw8MQHpYp
z5YZsx5AojohZ+vGkw/udJzAD1laRqpeU5pDDff6uJZV5hNQrTIR4OEtGC7m5q4DZ64LG0Yl+WGv
pgTXDLeORZHg52Oz6riQ5F2y80+qbwtX281LWFu+fePyxmwZxthB/+ssG2X02M2+vnckEP9NqfEg
XMraUEuaMAtMOSW789vkmQbYhZQmRBaDK0GF2ZJVJo8lYkefXP/hgE130n0g4wGtdRi4Z7EvtE8c
q674R1Tkixtmkd3O4t4ye2p7JGRkEKZwTc5AXdNl2kmIy+I6wKejKp8/7fS2TvQbbUf/YFlmUPnq
+7zBLqVa9sVuEAHW8xS2Z8LXmwYaBM1RhuXRTjI28rVOIdir5dxLPbB+JfMWfEZBE62naAEPyjql
mz4FDlXq31TvAYSCxe6ZNSKO+nyIAzI0UxMPdcwDYI/OFQ7+/9CkzQ/DTtO+xMbdPpCv1VM2TSH/
qUFRvPFQNaDr50Fo602B8LqpnPu5hoFax2jMVmM5mLHGMvz23YkLbiD9pU9lnbACD3Rr894j7bGK
ja1oz4y7uDdToqQ8D8guPgSayz5bBXZu6QajOZWBnj/mNmlVevCkNXnHvteTPQKhU3DTAxl641JF
hR/10VNPwwwvcLUp+9SGHacdx/1URElttRnUwvHqSiv+tIUVN7exMNp5dqXsmW9chrcCd/Iyp9wq
0nu4oraSysHDmJsIQdZrjWdjybelQjLa9ryUJ8esBJzzSustSyp23xtMKOWztJWQhZ4C55U7NxF5
2dvD57LpQKbmGttyV9M56heDL1l9ks3zXjvQ0jqd6CT+20Z0dNCYwyGAgVpPwBG14A/FVLlepkNf
3tDwaHQm/F5/87u3vrROhiltmQe+ybtkuRnGxnSpPfs7XIQU9TU3Cg7hlDSdaArVrokommEb46yL
lu7f6JlpKSYST7h/zbE+jirw/vrXxSddDOvDmWWgFxDF3Xg7xOza+RFXbplv06p/1f0Y/gnhA79L
px7/iMQiEbAsrdlJbeO7e8HlwlTVLD1g2NITyHLf0vFUUEq4jHkLHsDPzFaXTkF7PHXrMveZao7g
hd9tdPAy+8OHL6OxJfGkuibbVmvw0bPsOFk8Ge0zvoaRzvhs/XgS7bCCGy4x11dJSMeQjr6p9kJz
Qj9c38p3ArDKOYtxm/VFCZVhTiFAz5vco2tKQrC9z/QW7Xnd9kZeDnfXb+hYhir3Z2We5cINV8TD
qM1dDSh8FKxZ/LpqAhySrF8tqCCXRj7B1776TRaShDBnqpTelk1AJEMx0x6k0kSjJEuDvatY1YhE
5nuuhrDOjPLNY6+vcq+e2Xfnl9okEqhgqaM8mmWcN91K6E5IAOMJLMEVJ99e9n8Od3pYiKMXNysx
YW0+7JAjEHMLmThbWYF+NP5YnbQ/8A0O5NaO6Sjr6k2PIZg6z+7wOTr7zqy0hVub9YQ8TqnS4/Bs
ZC1lTop48w7VbtcZLLf5KlcWo1x03RxkU1vHb/soZXSWRpa/k9HqbjdrVvpehH51UwfVEjLeO9t7
E2zKzRqUFTvUkhqOHF8Rfd+qrpqb1sgoOcUlkdBZAHNksdmp6hasZVNpAHV7K3004qk7m3nLVnup
7lAhtXPWhW455S0XzS3bsCRxIJo9lfcLLTPZfCA4yeQ8VVfULRltPATgmkCo6wiV24prLYk04n0h
qEkWAbwT8xiTWJO3wlJvzNPjmq4eDZrpVrUuhm8s599eGWMRbt3RPPCDm+ohCKxqu62PlVXf7QPx
JyaHyUrnFRA6uxYBP1CR3XB2U9L9azpiEPS43qlaa2SnP818WGV69LEsMw02cZwE5rkPe8fjacPK
/Sqr0Hr3hV3+oalgiZl7WrDqwyQYdYFf2xSH8Gjfzp4YKb50quDOYyZdM88/hnczi/J75wQ+Upbo
9snHR+ql4P6jTneCVp1M2I71q9ktUtXbhBUwQ0ZtmsKijw1+zxt3N+3LIe6yXltXgV7rAj+1U0LG
0RryIObbiouw8JWpGfWOKQjTUE+k84yJiOocC7le8tiLIRNZjXk/9mbeYEasYOhTLE9yzbc5YBew
5+rwbgMtLSdb9QJCNPnr8BzR24Xjdle0iREj1v/X7MmAJqns989onTZxOoLEWnPworW8scQ8uI8W
4tHuJELAXq7rOronGHtzgXD6+tPRZBgy+LpjD1rAnkijgzzWk+N3Dtau0OamnFaHdyOSh2TuPPb6
pzfx+J2iqlIyHc1QfcUyNsSXO6rmrxVR5ecWdCn/fu9u8aVmo4lPOqhA0Han9s6JX3XV2eogF87z
NEzro8JNGqXusAECwnus7Mkzk2yBc0jGGdNsU7O/cUaf0H2V26V0lJbMIa7zo9mjypzBrhlkl77a
2jwiu2Z/qjEE8+Z0PbDt9UF/xek0k5XfbbPDJUGHeccLT9EcSGBiti0VYbhN51otbtFXvlSncdLU
mB86ntoUBCGxL6HfBT85U3k4qaVoefq6TRypF+rA4oJnKMGWPh93UzsrEMrNUkdqgVjVqYLlA6cX
zd6QIqjiJNvssJaZ21TMjwnLcpeWQ0Lo3ggy/dPlbS3zfXbpuhh3TXkYjx7/K4XT3vbNkryZ0eJ1
RvIG+rgO5mrg8vfmzwGFw1QzIFsoKnG4zqVx5sMw1QXlH69PCKX19k6b3I6s6jYifeenqipUzE48
syegLkm6ogk3NTHWI7lA52YTwN2ua21lMAvBB+bcZs2IL2hNrrXrfw5S7ITbSC9+IKCRwd12tvke
/mIUZ0hDp7+No6BsH6z+WMQPXGbSuiA24cp3jL9C/E/O8SuptYQT64lcuAtk3aifPBGLm86BIjij
YXIAmy/drcmGOFwh/Lzea4q6miKO+6he45PYSkguK/Bek7ms3GLfB4t/ug1rm2hoMTKg27hRH64C
u+NxA4DpP3gNq75Ny2Rzj4ducJr+bePO/yiF2x9vxAfylROJFfeFR9bDX3/2lv7Ex6IUlFKE0nta
FI6+X+3uKPlQIuvW582tliJeme4v49BzJU6GqJTUn/3w9z56ihjpnpfuMpK47l3sbRrsNx/5gsmP
o/eXYonDmUOZ3JiDY1CZF7vu+4OKwhXeKDXOXAXnAeDKSeUAoXN/TCAPqc/Iqih72vnfFuTbsJQT
+xTcuDDq0WcXIUjBsZSs+/O0K36hu4xdBV7aBONbs1RWn5nVk80dZWuJd5roeEiezRqu1kmF4zoV
pCj2410VU56Xei4U6iUwg71CNXu1ysbB38b7qu5wvV6/pO1uSEwQ/tiIqt8fHZ4wwSwDmRe8mWCh
rqNA+jjLpvBrFmOGSZqdHtp9Ov4NR8+9tXLtXObYLT82cCesR+sOFwbzHkep1PO85mUr5r96hfYr
4Mba3waBUFXQ4NYl+RoeA35jVXWPaxAe/Y2wtM6Ag9ZM2tULC/XMmdY+cd98lGFcZkk4z3+7Tc83
nGjBJ2XBPhslrZ+/DZ4769HZfJbdBQcAb0z8h3LY6SPagp8tKR1Ej3XTu1jjOuURkanXaw6u3G/H
4VzPovtw1O6HJ3vqFFBBtf+O/D1JuKu6Uv/XeU77GNr0sqPeGEOd+lIa61YndTxm6HLAQpt5JrhG
rUHyZbSCqsBNXl+EDBI6FHeAq7IU0T/p+cI/cfsn/usYHZN7qpjW9rxvREv0ot2GabDWoXuhjcyc
Ic29O/AucD1/7F9dpKgn8I14SK26Wv/5LunmC9IIzhu/UcUcT8162oZR7SevTlzz1PTkBlUBESEF
jP9Q2EFFJBv2sSCP2UogcqIm+NMMFTBArK/HixBH+Rcae/oTN8cTQvNkyNuIoohUz8nA5elir0sX
a0BhZkk3KmahAEcXms51bja1nmlU9ucsVHavKKXljkorWlrtnEcnGVNO17ljkGS1ULtZbV5bn2WB
wgn9spbbcrPUOHxZmpL2NwNC/4jS1WYFC+fgMvNMemxj2kObOYk2PnVdXX2T1hUCdbPN/fLIU3JY
z+Lj3yhwK2RbOdVfUcUvJQhMpV7wm0Yp8rm2gnzTw2MT7FF3ortr9j7lEQ9f27S3gM22ApmOVHX8
JDlXsB6YKwAUOLZ13/bJnHweKIC8x8Yb1s/KzHoAaex361J2umsQ5szJxrGCeiU1gbVFeS8t3v5Y
ufCFM2ris1eaqDxJO6rnB2l1WwjdVwVfVTza/yGJFUuKG9+2Xw+mIuw7Xr01b0dnY53s4zX+ooCR
N6fcm7YYhn2pzsEWwbzODGH3SKraWzRWDnknAjWHz+/KgsfYl0IF7Ti98giyAE793jonW9nLltUh
pSPFxvArc0xJo/pSU6VXtDgul43F+e9cHHxMQJoSkC33YEvW+2PepcN/TibIx7mgxbluYsrh2VpU
xYw+BMupcgKxZQiEhmTIOiQgbV5GDp0KXbIzws8m5FOFJdtfFyE7O+nk8Nm12Tmmq6l6WXJTtZOV
OY0z/Qw7RDTpVvuafBFpmjhdtSgRNyQe6KhH0EXCcONzGcRWFS3pjNYfMdgWtvWtmJ1kT/dpCr4s
tQ7L42GtDHe+ISUSKQrNQy2xpP8oI1Njtvjzrug7E8hnthjRan4MqrPS8mgmfdsZc7in62YA+GXz
FIUbiHvKreuXhTq4vdJkj6i6E5ORBbQDyo9ENQmSI1/XDI4WQMq11QnFS4O6iEX6kFAZE5Wr8204
Via8RHj+VK6CWRw3nWj9qqj5YYLTuvvxCukTDFUaDk3wUO1N9zJV+/yThaZk4bbs4VWUTnDDXaPs
PDFasoma4QrV6866mXsj+hSn9dgUZT0Prwc07t9mP5JHf/KmjTlmrr8VIyWAMwzsmAkNoQ/QbVb3
Eh0esxfytqfGPtYv26rbNd0Rz3lpL5P+rhkbdSMBGklggeu6TqYOtdB9536xtPcIDz23/zFGfdvk
s3Sg3tpFdE6KisuOMidW+6+u6vcb7ntzR6WoDbfpV6LLOZ1ehLH5f1AnG5Zqy4nzLu4OYpi3ii8+
Km3kbKEzbkEK/XEkhYr9+dZtuu3DJyU+yMayHPei3o7udoeZG29JHO18ErktHWBqlM2zK7Z2vVsp
aPyuB2SUKa58smldCDCPOmVn/jjcMTwtuHxQE9DWE58GJupr0FXdsJpYcomATNqyS5VJGMbdvZ7e
g7jpvzgPEYC0oque7diuiutVb/JYe3H5FSMJPMVxCdHaOEGHWkSW80dJCgZkLINxTNp+GXR52w+c
BdzkhBS6FQIiXprO50LbD+6I3Z83TW0D7ljEGGI7rWj27xOzc7+AVndLRtqxqQskHtDG1riq7rVt
nOGX34NQZJvv9N5Na3equ49G0cNquXqajryu3AoSDX1lAfejuvPCz4nkVAVBn4I2DQP8PY9xEcxV
PeVdKH34Ba9hadgNKdhnyRoxPKpE29tNCVgESUpdq5RH87pAl7eFqkTTvXVli5+p4eMyO/T8iJQT
QYBQe2r7F1WXquUXQdrlLV00o8oC0/rgixYqhftFsCrl3H/CORti59i2g81CstAPLnhfaHX2pUV0
z+5/kFiTKZe4nFQ13aDzLlLqv71tRcmHjqkgBeZHrqtZfv6G0Vi5ORRxUGVJZ3l21tll9CcIdsIY
dojrfBcSs/3YJtUpovr8vvO3+R/fqvVlT8c0FZIl1L54QxRBnSGhhJ0qBUMoZU+zRmHYjMtfJNZs
7AjI3Qea5M2PhddpzOrSWu8OZvG9cIbG/kuu+XZ/kLdVnTfLjl83zCZ+6nadni+hNkyzQa9aN+NF
aTpMu6QVZl6/EoylUJGCZMlyZFAYiWliQSijDxMcwDbKXb3k4k/lVD4vnS/qmwNBR5hF/rr1pFZF
nqawsA7cU21NNheApr80l4ZcXVjzLrHPRxjC8c1Otzwa4oJk1jrlMvKEos4P0tKONuiCOUnWs1/u
e3nZ3BnFk2qovA6mmIGkbeLGu2EJwsqmeduDjLNyszCyA/+dTNd4j+SGIhBx3Kl2cnsxgKuAsTpK
RbDbE7P4sFc/q7qOrd+GBUqcR0CxLuMJHVeHsrdp2G64IIM1R6MKnrcjPYpyam5RZPtkU0UnHYF5
ZtsWhNtlI++nz8LWNVzZqOQEz/TEdTKGvf0nQdT61QTK7fgI5RKcHZaQ6Ppvcjc3B6/jG1xqo7PZ
KmP+TSk4qRHa2K+1CDcEyligmtS34Fb2aOk/mxJt2QOxuaI6eduw/2xbNdfZVjehd/LZzaBpaEHW
Z63nnSMgiVrnZrG4r89tTeLuPa15k3Vi/4rosoXOis7MWKCYDSCefcHDYlm53Nb5zlOaUoeh5ByI
45av17Lkf2sXhvoc16r0mUDq1nDgWP58H+788rJe1uuL6lFzggsFs5cm81Vmb0HrDqegNI14Mp2n
kjzUnq9PIXdE9O1GU/SBJbbcTzscZnTbJPHy1+O9Bv/oXRC5KaQcK7UBbMnJ6wVqFTMPfcbwND84
k93cNc7in1pr3R6SqXIIF+BKeBxpMnhHIrmEhemwNCAKjBfvAYEvNJk1e97LFPlGZLMku/SW2lf/
RzDL5Kn35dHmcP09LZFrMLxhAvT6O4H8YwVbrmz4sbi0LjqRwCrhPrp2EUE5stP4zcehhTLvfTOG
7cXwEz9iCW0JcgsRxJyt1p3u8QMhdZErDomrTqSRXNs4dbnUQxHmqDw3kfqb8pl1TcBiHHkLdnPL
J5oDZaLfwyQlpQJFIwo1IxRVfJMQmRznCM/RkTeJmf+hikULXIFtK6gN35w2vNiFU1flLXG4aipW
b6/fjyXkWbuyma/HIdjbIVWv8nFRKTtTa13/2i1g3zTkHkboWv7u+iW6h6jeX5CiHP/hiYrwGQBz
g9AgciW9pGr78X6tfXQvw7b6ha6D5kNPDjDMxk2Y24huj3SC2XlFJ6P/7SvKSRaDJnr2wms191AR
UXbF9Kc7Lfb4dqnG5McIZfxIM0z3tSSabWqpfHXbyDZ4rt11fRpnR3/ak5cwdCTr9iT5cAD9U9D9
bCRDvVGB3lM1zf5Xb3hTkW2R9daKoL/rpbGZu7Dh5X5i7w+yt6ESuUv6IKLHdjZ9aP45GuB9Wq/i
fBX0nypm+zmajrmmg/JyRWhnMvb34gocF7UO5andh+lsnGj4mvbOu1FlEN4s2h7eF2dx7oS/WNCo
PitRMExVnoxQfcHiPiCg1AV79PaC9PS/algF3wcfZmhIJrI6h8mCZCaULH1pLl2V/MF/R8RHc+Wf
Jnm2o0k9oYML368v9Ll1ofSsnY+9Gb++DJ5Q53iI78UEAO76h58S5QvBHMjuF0Le5BHu95Qk3cvQ
xS70JndtNib+qVmP5U6Q9TDY+jcKha9eb0gRhuNuRKKY8qcUnXrhfr9My/ijnAnOzOoJJc72Xk8W
6xVpnzpT8bSOOUq58D2+dmAVQbR42cCu+RBUYYRGfFLzf2Fo3PDUOl30YJZO3mxLuAig31mihI9H
xCP1+ohvnacbzAC1dzzo5WTGddRF1bQHYTaTE2Vh3AafyjXWi8EA+jHHmEKqUcxPozWI/zb04oxW
pDj8CXvf/qlZKH5bs+X/GKzeeYLNHp/tpetvpbC2Jber1jsJ7op7Z1z7IgGIvoPVZ0rWh9t/j8gs
EdqMe5XG/hQWGuUQ/LubPB4quCqNVlWAs3a/nRZtVNolTnPbwRefYzTSEGakrX+EwxH/Udz6ty50
6XfSoziKHh14EomWX4NZM+fIE0qJ/YHUyuFdOIopPpbyDqgM23ovzPTmlsr+E+A8KRgDIG9XCV6X
GPeXNftIRU3rFnqZ/feYd+XSbmsNnbECZNbtm+DefnYij7/KmiP3b51cTRd7IND7BcctZ24He+gO
C1L3pHZOkGvRRyJMf8+ITGkwZ1f07LR+95PLOYK6K91b2yL0ExHEUY500tX2ed/i7s4eUGYjHLIG
6BWn3/96vlW97CG+nK5urMdoaPdX08zunnqLdE/r5Na/rbX0ftXbLHcMF/Nxw7BmrVhH/PKN7ID+
106cD6Jhx6+/5qr0+PtFWQONyNX9DSCgXjEkTahVjpBnbh87/p4GgvwZBTglAszYIrlxet8Ci0ww
MHGMEFpzxALbwLrxvokRf8w09HWxjdJ7QEw53SnkkXcuAo5URYN52skNqzLkeY6VB9uAEDKuOOo6
9sgCqHB8Tqb2gNEHQXwvxVK/tJDeSEttawduFqP4rY9y0PitkBApY43/VXoR+YI0Lk5DFSQsDUFN
K4XTVIdEMegHDwlj5ONkKWxJIf6vf/AqKBA9Pzbv45Dg6U9weGEcC69OrFthWe5fxquehi3UourG
TH55JVaMW8kLQ4njv3jKrt1btjGQIpNYlv4ae7nZKRib/eFVcgmRjeNo/1WuiOEvrRRb/2/VfqTP
Cv9h+7vtjt5m4YvLuWBvMUEWa6v9gRIy6BCntIPTF+hMqH2WSzcZlqkhdEgiMtOMLWc3QxuM/HBb
695i92iPG3YNhZDv2sqJ5wewgQQliS1rwmlLTW38OsujU+9WWKG3y2Dwa3OqI1lGz4rGdfdB9Iij
iyAQ8Q2eGPMf8dh1n1VHr6tLxS4wPg89Q8MJXdC+26dqdvrYPI5WKKPptLBnNOK8RGB1dRrLdVox
4yXTUb9JiS535d5TJv41QD2ERVDXo/qhvf4q9+i86ThwLQTolpezN6PqqHHRGZpExwPuoUAoGyNj
UKaUuIYtpBT2fTeiYqR5DkqG7Xa0G3eZ0HhDLslsR2q3i9zbwsp5HGCa4ovbL6rk+4TMkf845FzA
1M1IZ1U3bkllx89+Mat1RopWK53GK1pejwG+1NRm2fESHwtVZOzM9imK60380FbExRxrYicfkcXM
Gkxj8eyWclAsBO+h0+nhZsVpF0GKMHff+kgGElbafdsyX7gl+ecdwsyiRvXX3ld+pMqcn7tebFg0
N94/+Y1UyPDDbf+jMdzaP46Zk/L3Etn9zn5AWzd7j1hEb/8iINslecYwubYvoVbO/DjB6Lo3WKlH
90yCxoxS3p8hZ3gS2glj1N719WM4wekhilxsr/ChbqJzN5aD+g7DoV1galAgv+FqKIefo6cdeOjN
dUFIvF0yr6715NSPe48LFuCcjhk3qzEilWezhzssG0saV4dnW4rBt0d9mouYuKM7G+VGafB7xF59
slyv9j4rVUfWA4znwa93XqzleCyhuOIfOFswGNhDNZJ3a8akee6QDkfoIAevvOCmjMqUdPnD3PQH
Br2nJamXErY/8tgvjMV/tEr5tmJxsWJ97EdWg5X5wwk0d6xfSOsJmifaPDiQTWwjqRjCKQADosFs
np+sagUKSYUlW5FkCt4iCM78gEl0ceyoRamMM1l3N1jZNexxNEOlp+E2CkGwExt08Gl3sXb++E1Y
YhLZFJ6VAmfxVEJ5Yoa6RgeVc6LPo2AIKiY+oevknVp8dfYOOja9G872mClb1zNY0eBOnvd7si0e
kWhpLdeigzpi904tvFtyJTurZH7FZxPs9+UKcpty0lljXvLrjDTqvysYknnWMKHHAJIvnY/GHj35
HKAYap5KJ4YXl4AU8zeaz17c+jF/DW6lCul26oGhiNtJhdt6RsO4lX9I5N7m71mOwXIzuAC2BSrf
quSZFYc860hv/T1JC1ZyjmKAi4uIRkOFyFCWZe5ECEKzZPM9/zeuU78piNHftucGPZN1WkAE8bQO
2LDTI4qByHAjw2BXA0s5aKCQprCEO4U8pC6pO7ndVpubO03Hs3+KQbzFT2ZGJQf4b2v37NsgkbXe
TlwvLgTCXEe1dXdYPRpXVdvWDLHdkrLO9REO6NsZevatY7cb9Hzn+2syQbouqvFzGfnWoUBL1OG8
WTv0AywTS/lbaPCJIL51vPXBao8hOgcdnND7tvc0tmFs4M+v9DC6gn3G93W3IRNar7Lko8koCZTy
F27jZrsRo+MFnHK4WkeS6YIGc0MyqaY4+FL0cSmD/3F0ZsuR6koU/SIimMTwWnOV59nuF8J292ES
IEAIxNffVfftxInobrsKpMyde6+EY/vS9R3jBT/owuqmy5SLTzjIXSYA+wRVuH/QcVVVf5RX5byq
9Pr+KnddTFQ2O1AANb4+TJXXKXVuiRk1w1HykVj1Hmn0+i+X7IpvEWl57R+7RIwyevOzgHzzpmA5
Q7Tzyikp6ajyXiaXVuXtf4aTJN060lTpQeTaEGDGm++ux2wJ6vkWRDlR2JWOyjzGZElJtsKleYpn
49EQBXWzbGcJ1oc3Ywz88aeDvO6RVhQMGaJD2bFD5GFKu6FutiiiTnUbi9oJv+K1YxcoS46m9tAq
wUKHjeIoLlzi6kTwzn0UptltE0cemoRkpV54cchey33AeclBi68xvbEMALoz1oWJAXbvt91d76u6
vsTcswxzZoYd3QYbwZzyMK2zd4halNmTDBY2LZKPCYb8I3DqvDuhUaaOfzKeVYH3NrCT3v4WcdAV
H20NySvAj0qCVm+YO64jbiZ2V7UbM9YR7qBK4xFa2NBQ7IVBX/BpI+dRX8YgRajaz2xzUret9gjc
wEiq43E7wkgtn9qEQXW7kcnSYTpmJCg31hnK9HsAGjjmiPNOURbAA2FmH8KhCmd/D7A/CsxDIqZ2
PZOwVu0P+QgGHvwWgfOkFKrnrZdgpi52ysnp15p5mbJngtuahQMzqkW2ISuMwbnz2Y19w/MV1IyM
1lzkhEUzZzkOVLB/xRr1+hLqDBiFY6KJiUncp+pldYt0+CwcbAUh51qdqgsDIe0gSTIg6wbSH2FG
n1PzORW7IpkZd1Lw9NF2yZO6PtKsK2IQUjTyVwISKx4joBfNf7gm++K/YL7u9GSZPXhyHO6Y2Sx1
Wun2BLd6QYaTDGGwc/y8EcixpcnfyTjI6jxhU+0eIvwIxZP0yF0d1iqM2/NsK00htEKAkueg7AQt
c0yqkIhnsgqXETJWu2/Tau4kUHuawsfMo2rMQSrtVGTHdWrNsRCul3e7yjArOBHjZCifXbe23bhT
HbX7vhm8f7aVsn7Cpi9Gg0eVd+/S4Oe6VD5CKaU6ceDPbkqT7BeX+jQ7GznhqN71uMLiZBdlKlY/
7lJnqz3ZPI+nd9HCs2g3hQ/YaZNDLYHxwkwHIT8xeS1A+YqEfmvxlyje9U1uzEExeu2/mgGxnXSk
6y0fWC5MS9iC+8d7DbDYcDM5YdkNuzbEfnavfJsw9bKemx9d4GC4YUI1O2hJXp0duPw5WA3iOdOq
pHcYMRrN9PMg/epqHGNEGjBQdxf/7PnLUB0z6qXp1MWU+xUVYFU7XytSB87WsnTTj3DqADhskScz
vWymOKzkX0r8HOMu+Fm6FsE8Nru1gY57KB2Irc+MgKZgW+HdpuBihto+5hiw7HuOBwxmhcN1vesS
Jwp/uV969ziTMQO1mpUI2qYACFBugl5k/aFMS7+/J3bplPtEWxX+zWI3NuM2dJtwPlTQuypKEvzL
Cz9gHg3fiFcsDQ4hX1VbzwlRhDYk78jiWiF9fN556cATmBImGo5rNGC5sTWKJdRZO4przZyrNyc2
C6Z7MZVVc9CDjov/dMZxhmM0X+T8Svw6sUfOeLjmNEBLDnCc+tC7ZsgINmIWpC/xPRW0P3Zts9nd
KWmoJabB8IJErbHxK9z7ubrFbEOquzJXf8AQT2VzKrvJxYPCrg1oDXqsA/sa6tSE11FFpG6IFdNS
OXFlq4UakhzXH9giw3DsBTm0k04X2WmeZOUsLyAmmOAdlB0RZqwwpIyOLVVPsWOrqu/ZgzPjMD7W
SU7Dy1c9i2Mjpgg3JUYmPyBXNi4ZBvnO5gTt5syX4pbPfbX301IE6hBqY9IfMqmcWDs30ZrdKHnp
21fF9tsv3GDhlwq9hVtMYS4qb6tJIAbusZlCZhD+5BU3nt86BMB4zqsB/4hGg9qxuEiut7oY/PGD
6nPsP/yZODY7g7mq5ltJ+ZCfKMTiYWcnwuPyzPPejsnOUlWRqjUxF6hDH2V08urWZC2SY+/UU457
NKtWFlPJFmZ4otJlPPT1aPWLHzR6njGXzkUbMnxQuDfZ2YPXaDyNpMQqDbZonboHL+bNbpH5x5VH
WA1VsbzgwXeKx5X22f6pcag43wLS3PJT5yxsPHccrOWK09T10m8+1s4e7RDhhyI8uVT5zm2UXrDb
9QkttcsChPUXfhlRJ4o1E/q8qXGKR5xhWFE6wUZojQDAc9gbp9/AwAidlOkjLm1uby7cqL9dQRiP
wx65Me5a/A2jiYJdCDeiqU6hCVT1xm6FDmc5bgex/E3XfLC/SAKu/mVwF/nPEwnW+L9iqmf/n7v0
o6k3DEVD6d9JnNTzuM/c1rTH3i1H3u9xTk2ccEnlsxY7b+kgSmzjflCkW6SrS3mU6P1gGXwy7Sem
7WV4XEzeJk9dDhflBsRpr5/rViXifuidrH0eGLFWn32HtetQzGuq7l2mcdEmcMKKHTz09+W3QPzP
zgL7NPcIt6i3MyzRLrduEbKa0WMEFL6t6P/Rs2upWaGfBO31b2DGfbsYmwTD1UJpWdg1cIUw8OwC
EzY3We6u8kMIKdJnMm3k92mTa7/deYoT+ZRmVeSdehSucB93nEA3mueiPwJ/CnD6KBeIcFKwn2Jn
FzLnF1v27nyFDKz0IAIsw8KhZPsweMSXs4anyAP5VPKhBNOkj0OS4pth7D2vJHmEjcuL4QGLoh0h
grg5M5bq/RUOdYiyM+Vr6ewbhjdCc+fiJut3bO8osH91InGGH3gxjZy2M+FJ6Py2d5bwRs1euzi7
lTnW/zu1hTgyft+KHCZp4FVUdoNbM3D+zQHliGK3ZJQtR2yUc3kveqI3rLleg+KQyzEXJx0iXRVg
KOgtLuOyEvIip95NV3tqRBD7jm/NtTTFXqOwBMx5759JYrfhoV2dRlN8NCsQgI4EW3JHDdZ6j4bU
nB32xPGBS/icrNOdrvqoPRT9MgmFkyR1o29K9QKuGClgWrKxiVr6TDwyzKtxXTlfNBBi4YnGvLRs
wxBr+7jDeplD7y4JcpjqNl2KsqU3b2sdfDloVeFTX3NgnYuFEcdNixeYkCB3loFUUnvebmyjpEBL
rPK2ukxMSiuYRSuHGWCWHo0bXExfHFb+YPpkisgOxxHk1fg6YCC5nm9dEEfvjaV7/wc4IVFvU9RK
wlyZv8TE71pGqO8EalxIJhFe2nfTpcFw6Gmfuy8sAzbDhwetpPydlWvUE8ZHh0KOiCKvMe4L3zw5
FpIxczSvWHfYLWXzlDTT1cLi9R7l/5BMJCZNJGcn3qRdn/XRbdFJzPVDjq3jsOrKTEcL5qXch0Av
BIyGAf/FbZ3HpIDTcFmaly4MVfqg6pXp46wnftc5oXrzdix1m+bPueDjVdQ+grP32FTITBeJNl7v
BZ99mm7rJU/DYx4nw9d4hQGQ8UwtVhITePN3Mmlojhe0PgZO9HJQXainWSJ4GyuSgH+yJCzR5unx
FDW/z9yhel+hE8xUbJhnawr7CEcnvrWMICFeCeV8Sdim+pXRlG7fmBkzH91001jMdzgR5vX6DyOh
dnNK8sRvNYp26aWtHR68YsjreG/TzkOEznTAqhDsrGRaTOsGZNp7X9t77s2OoZSjyXdgt+zq0RQM
24uQnqCqxdjgHw6wEVToWuV9loa9syUQqofvxY6rOuHb7sptXkYAEBLKHZxGZT4DBGX3zCREskEU
kAxa+jRZhruwCGT6tqguxdUbqsQNNxxfRU//4cPq2SCNLYIsTNLzIyekTHclGbjkbW1J2hO1LDOO
tX3pVWxSGkSniZN3fewQMBO51667zs1kEt7nnk/lca7Dnt3NUd/5Vj3iwZkK8UxjFbC7mq2scfha
pW4wn5dBAqBGsUWEzhubxuhMVRkcgOS5/pNs2lI/CYsC/qZhJ3ifbsIQ9JABKpE3ZInhuRrXdEm2
iQqRRaAVYpXcz5Oum0tdjh0R0bwM2epyLGw4s0xxCCDvV1h0bYHTtrtuLGU27lcNrb1oZaX/dOmk
+DAKz7vMSeqUDyTiFK3g0FHK7FpCIe3RMYoB8QZzIiG/HdAljABM7go4BQ0ujIKQRz3EtK3ECrJh
3TMBRkNN8PDThzllFA57mE4mfUDZbcoTpw0TKfQ+x0++OkXV+2mH3kc15NPD908QEUWMFLAXvk2O
pVzeEGPH2gWOEXGZkVDs8iPTelVnQ/g03FXcU321LfMWPTNmCZP/LDOcSnobt1W+fmlQGIDh2BHV
4VfA9J3xaAVhO5l92uMxxRhYVJ6/BxaEa65xTTI+rkyl0P8xraRY0JwJ7mVsc8zmkClkefJLrZvi
7oq9GfZyWC1OppE2rH2oEQXc8jxd67KSQoJQYLubjO7wKOHdjKYkvyBS0fvdqzklroDjXujpPzph
0pJbpj5X51UbVXJ5GWYPJNiBjexee0PXb91/69infcAqv6HwnYMfLvXEwqCp4xNdV2YQO/K6mX2S
qnCbZwAvSTSf4zUIlbyQOtHVPQGd6tDRfNf/UNFNgkBUY8LTxFCBifje9OrN0UT7qvT8uxAQ477M
1/kZXSKJj27XlX+LHD/qZl3EFMSoru7oNJuV4ys4OFO6foS8FH8zA7KJDULgxTa0lMFNHS7D/B/l
vfeYh23JQHMqUm8nJuJKBKB6/2EZ0agO0smK+uwkfntopC0CkprL+GS8q60D47KJ/3hIqh2kkRmk
DM4hjJUzgeXqZYA42N4X3ML1jyHX6Xp05WlhEJ38MZjfOGfjJNi4URfZ98FYKowNrZInDx3S3NWW
6k/r/ajIJ5JYXAez9QZvpPEJzbUjCDvB9mbyQLhpix7zkr+QMcd3jW3+MHLFg8aI8zF+4uJxf6Qs
cIAT+gkus4iL7ojbmcbcgAbzeUY7OtrtVPsk4AsyYBliT8loPWjs6u+Y2bX/jN/CwI+xSb1i3Akw
OoBB9T/HJmHNhuzwnZ3EpPr6UiVt4EE/Txt/345jNd2WOBn7J8FKtOADA64OP/ImnPyHLEHMuHHY
cTrclJgOoMTIqPGHDyTMUJzhY8mLGvsFuT1q0xTvDZjXY5oVgHT5ZZ36XMks05hS8y4KfnDqtYO7
HSrAcGc8OXF1KIKV7FbkualzP5bSIHY3lo5nw8g3Wd+LWjTzHUYioBDz/2nxcLaLxxCrKMQJqdP1
kjZOpL8cbstEUy4iaqKqtAX/BvtvvAnLG7wtgwWFUR0jBdPnPIG8K0+1i9a6UjvosmwRYdMmXvZ8
cUvaEJHANcF4r5NNWm9FuNbYv8CxoZBi081a8xEgmIa4zxLke68enfCGMipyb3K8eNONQxwqxCda
d/X0EQrROxc3xaWP/C4WHxdcOprh5KPhi28n7cHBsUBBzGdd16ROVdrVD5hOl5aKK4jrvScGCgbq
mplTJZnXCMYLEJkaz3uUck6VHn8zXQ0G5apZQrVPZLtEB1mlsHZ8IIiECCsCrmqHT0R/0zQv8y6h
CydQWs32ZXGqCgXVnwNgSzlWyXu/n9fuGtKIHllFbsxeNnk+70dGkNXjnM1psHO50Yt7K+01jDBX
f0ryOvc51kQSeR72530khX3uKzzWt4EDkOtm4YhkplUP/kWSZaJEpuhAKl9jIlNPiHSkOSE2ucGx
90lOYzxHMX8cgjo7S448okkTLvkH7p5y3CQcZMnpan8JN+AmlMeTkBAcC6coIuAUl7N+wDxbB78z
fImc5GjIuh8HZ6sdCHWZfsR0DCqt6AEVhxJzybBN6bEFmpii6mVByVgNdt6zvZcFBblLu8/JOIdA
abfV4GoDycJxUurrzvuP81RiTuoJ0TXtJS8xs4ZHgmTFtPNQw9b9uNg8RNb0m59ksb4at0vSd18w
PQkSl/HUJNddh9pJeUhRMEiLEXRVGBtVYS4sYZR86ZkPOuW4ijaOILl3hdOd1sWV9gmIB2kqeuvR
vtkCizFkmrYK7UPX1cF/fRB0/8iEuuKYiiS/DzJKzH1VTlRVbkuPQqtMS4g9fGTDMqmwUn8KbKzm
kFNsneO8hCCtM0cCoFjLgJ8NqsJVs24iXR8yPCzP2OIrwlukiG9BCHakx/Fsewd+j+CZqFf77Xl+
XZ4qvpzmIIdBoClAaLSbmCLFufCXL4fKidfyRYnl/5EuyrFL5rIQdgfyAEcQTSsvLrpSxLBiLn4D
GZnXmBPu1/HDxN6WvY6He925/Ru/0Rh+5U09Tj+iQAJC1NZ1e/JKM3TnQg4MRvtO5dmeITJ8lDwd
ySV4ljA8U5Gu3itoE1jQi7KZnnws7fbkIE2DMvFknd/yaLU/rEOW0WEdyux5QgoMdiqkut43GKMM
TwHRS+QCUSQ7cKhYq3M2jOBmGUbXbb9trUW+5eGmKippDfu9zzqG+qduJVAphK1slASkW+FX/s51
GBNukhRfJYmzXproBJo4B8CRVJSFpAkUL5Lds2msU1smMX2zWwwa+R+nDNVy9nuQIY+um2f2Soli
wSpWbiVjoA29R4G59hhaN5U7MoHbpOTuqv1Ulw4ONLBw4j53R/0Pvc4RfyfIpp/D6JXVC2NgnCAx
0+Z75oOAY5N19s/Myrjl8961zgmVM/mL9CQvqQOxi1RGWKh9GMfxEx5xXR2icQbOQv7Tg70MHrgB
IMAy6a0cwNgBaiFMjY+WvMZDQMoVGTDrS+AD9eqQ4hNa+VvDqL9/Izs6HDNEb0uJVYPXAFKo3PsM
bk517lKBwTgL8lVc+pTXnzG8lzzkrmm7rV6Yr1xQDI2kolJg+kznYXNUXDQ7Yp5aASOw872PO9Ns
OxBgHrapJH6ZacfUYeCB+c8BpnolEXSWHhVvqntI66zJjsWYuOdGyT68RbIkXznWV+wLrVXxWiP5
wPyjW/C3QFiTo2XAiLwvpEcC3GGF4V3fxv2Dy4JkuWUdWPt35sFhJmtYIh6h4rE4gvm6w9KShsHt
xitbL0IRwQyyq9u4Zo+xScf4RCXAYNTMtYvljPERu63mdXjmNMDMu5bFuOxgGa14LRk8B+nR6n69
b2OhHnU2h/IYXQfiEUOb+BgtaoTYmpINKG86VnaFwaHli6pPjEFymmR6LW/fO6OIh0uikF28d085
Qvd7woUFVgCSJs2feYq86rYeie8eqdoazQLWKPtrmbDdZJOXqKOeK2h3AcGDzwJfOINSeub3CK4H
rR/lEzsyIu4J57QAFdbfRhKlOVJpru0urwRHIbI8kfC8jnxeMWrn8CaHY+juV4Qu+w0KhZn+j+27
lii1mzWFBDioMpe1qMRykxyPRJ/cuPzJuHll8qa4aeKeIwN/CCd4+eRNtmGc6RWll+Ml6opssRYf
c54373JM11M3elP+Kd01A6voA0gyh3Kw7UDSAqfubpojgBSj73nBxg9Meg9hd2Ka1OMSOWDDZWbk
OA5YocTjfcOFPbBNicRpTVia62vFXr/o6bMEX7tACeqWehcADEv3zP2h9g6zDz6HJ+TiEsccTobd
lfeJLeNlFzfWsFCmMFPpPbOKxNR/l77vmSBkiQLiA2zGCz4wUbECYe/TGnVnf4hBTem2S796Ji/p
HkkOFbyUyp9OqtHExJMsny4E0UTym1iwD5+c8ba4BTox7JYU3zjTlGk5l3yUCCNNAi8ae0b5168j
Fk9ziwrL/KGfH+jhl/ZVwpz7b5zI/5FLVhL8gC9WjsmxHetm15cznmISQja/DbGCIudUM8gPv8Gk
c/aBysM9KRsrj3OdLuJgu0Hal9JnYSiD1DRRlx6uaYFLyM/6YzI0gqStQtbdVCuWWrRg+K81kiQT
jZOaiwU/VgJcIsdKXx3w69BtxvMinyJG4mpXar9Wh6XwJ4AosubuzJN0nu4WVamL4lknaxavzrFR
12V6U9u7T1lfOcm+CsR0u/arhw985c2+kThLSUx3/XSuAqL4u9yfagIAtsQWmmUeI9ANu78URkMd
j7cLIXQ6qNUZbtu8J0PXGgq218HhZjz6hkZmE1tRiT+NJnG1qRH8/3LF5o/JSAL/SHSsenJmJ4SD
cB0WoTsPy4CjiRm8s4HjwWxq9hbxJ46uiRWeFTp3UobQVnqSpjvr9cXjAKCAP29M/jGyTG7ekavw
5B909inYYAxc76Ea6XyLehTjN0W5g8slBRbyNPZDTL2aiNHBI5Cttok1zp9odPRCkNGjhZsqkG7E
7vXPYg2BrSuuAUNSxA43NsiZe1j29MoeWwLfli7WQEC8AKsVFOP5T4SyWj7Iys0nIssOcEOOzGbQ
j90w+ITeyR1Vx8KNqGMnxxBHYLFXyxxhZdXIsIzECJYUkDRxu6Y8Dl2gprueSnc69fWc/5iKQxhl
1V1ec2vmYD/ZFZxTyfSu3yEIUdNA03b7rWQjzAlwuEGtL6rpNc1LER2aYJ6nw1zN/W+RUmhfm2L9
3FaOAFA9Yc6DuBMFkHWw0c5kidfwQ2Lyl/u6tkG9WYqKhziUXPwbOvn5M81V3O5k2wbVDuiDYdal
/OTYrl1JIFCVt01u5ZsGOYFJsm3rPxgNc3mjYOG+ez4cnRvwRcETc375DmJnZZrn5+MlScxEwhwj
Dua31c6EKbNlDeQ99rTkHxPVPD6HYN/mCya7rr9PI9Gep1HhKQUYkb4RvAaqbiSxaoxXlbL3YZMT
sS9rRnCFMVWwZ6gw7fEVWvJh/SSRdFgCpa7YrgxzLyCj9F9kTGPnQ0g/bw6VEkweMh8e90GxsCDb
AqFIL3WGkWVHTrGeT7UJojOARH0EYagJH8xFinN7pji5J1vZuPuysw6pbsUuC8JwmNJ97LbHMijY
nKOx2tH5rbbm7KljNzoAJlvfvKzynbuiY1h1RaAPZBIhBfACZ+CyZ11+MX91eWStMml8L6Mqc54Z
TTE9ShYx6Isb9cF4XvpcDocSI7izqZw0/bP0GSgKScUHfHfxiWNF45K7J9KRdL9py0Dkta8TwdDd
WWLxSdi8Srg9RgwTbg21eTdOsZd1WMhthUAU2Ji54Rq3bbNTGWRtoOO5nr48P6Xd2GRjod8MO8HQ
fj097CbtxOWzvJqFN7pNnf6hHtghddSSZYVnIqGOPerKjcGEmR7jztrX9LPjiHaxXfHZ0Tiy72q4
nUzStr8jxIOHWdN132YDyFgsqPj0EWJCMOEbPVZRe4vCD1gMzp3pcU24HP6zJQG569a1eqrDWP5m
/I4vY0WzQ8afDxLR0phX8KB6QHCUK/Pf2ALdh3nOeEAJ/OCBamOk8FzV7a6M10SdIotni2OtTr3L
EKfxZRlt8C6SsrlnfTFgHQ9L23vh+hC5wtiHVIqIubxYyif4LwTMxztMk8zM8wUDJ6H0yet2XuG0
8fc6sy3jwvbBpDiWIz05XSba8E7BryNE7EBFBIvCcVNpohlbP4TtuonB4bwxu+ULrmybcS4UZtEH
qkuZ7GphAsDGnVN9jiKa38CYoyEqkG/veCWy+pbVds74FeUxy/JcUwwHNAvp3gNgFndtwLiBSWVZ
/Vo3b2+LQQ7Vv9EP3IEdLcjSFPoJtFOWPDC0oh4GXmmM1Uy45nDtP2eicURZGr63E9b96k2zNKF+
03rt7xKmv813IkLRP+KHmv/TUPuqrfRW7w/VlGovMKqHBi/EXP8o4dSPzejWGPQiH7Kcrd0U47qn
7XznC5csER0NyolO3WF4SgvBsDHm2761pip/pyBznR+XqCyBxXiw8YHHIqOXof2SO8+PyQUxIgxP
y4gUcIZ2Y8In5nCx+9ysVCIcvk0nlhvpFn7yFJObD3Y4+pf64nWN/mu81FXHaU5ld8PCSMkopxSM
J9sZ39mmT/rFIN7Z0d3NfoS6tNHCWfsXqcImfcR/6y/8k637r6vLNLz4IvHdT/Ks03OnZTZfxrIx
MZEIzxvhveLNfaQ3kdmrIp+QbQ2+9WU/gId9XrADdowcpvGcVmjuLx2AXnZtBJM41u0ID5z6HuIS
8YQKZ8QXNrVI3CWQd8uNSfB7slWMpQunOsV5SfKuSuvD6CaYwlLGM9sQTvQe6DgrOacydILHYWbL
4G1mfY31qq+nZcsUDFmxmdPlqbA5S70o3bXZ2qAUX/UyeF2+7XKvmTeNyhr82QLuHR6VviDpQ1EA
EnHIgn9hh2Rw5+K8+oC4V7nHjMFEDEXI189i5pLaRUXnrywXUZX+K4CjMepLUWZg0/Jh7xu+Z8w1
Y+khraxjJ3ZlxZj5tugR9nzRTOFnrPsp+EmoPs8jCxKQAdlSU/8GoQ3GLYVOR8yANwI7RKbTC1KD
R1u/Nuq21Kyc3BGLy+CsdnRV28JlnrWBmjd8taFXMK/vBiFIEsf9T1q3QCKGNRxKJlIa8z843/Wv
kwV0EGChw79rQ1rjLp8ny5ArqTNmAB0tTT9OPq0arXC3YaMH5RokXlwDZpAOXWtroNOB4Yx5lmQo
xwd2rSDYMLjN462oZwvJdGTP44D5fICUVLNnhDaru0IHMUOdsENkiGITjgmvhL/H6ElF45bdtW2P
guP5b1TsEST+oIUsVteQWYJCTBufa+k/z2Iqh447dL8sDMhZWkFLwVGcodNtXJPpR1KfE7c3F2QB
ODKZX2dsJr8g36E1pKWZLa2DCx+M3DNOZ2HFcvIojpcNOgxpzx5u09OIfRWvoIShsulxDAU7mJDT
V1GvMEVrlCtWrYRNVN2Vaww6IyapgK1XmO5zHRm4X+1FMXCpuXmWq52OPDEAeWAeOE89npmMgq3q
L0GausQqheNDC66n8L8gdZE1nCCQh9LWzg/2elxeYkirh2lRHHIZKC+F+iuHd5wWAGLjil1kaKH+
uK3VVTP2CDtc4yLwQ3dpsPjvyi/cl7ExXbtnII3/up4an2/CmOUvQknzJggCCpBcjGo2fhNMbOBB
OSE7AXmvAQMXCWKqzfrV1b38WSO/gCbKkIZleU1Iqi3TOkO5q6MIBR1tdeMFSfNczDEuJDljuOVX
M9Gvhal64kuL7LaA4tGTgytL5+AWkWI/uL2abZu6UI99o/ycgGeJ4IDVTRfbwKaAeNkYu8qtR3v2
OrVR/8jVKQEUCk508owti+0jXNfvjTvjmV+Kbv2YmggTIG9mU2xjEyUPpWcoFOi0J4KRvmPlZvJ8
TKKQNjt4Oxkhu0NG8iXZstO58egQKhRwvP/q3Yz++g1DoIoJbOKezhkYApcXpvjv2h+DrF/d5SWO
awHODbMVZRyfNzVbjvZpW9Z8hN3kkHOz5JRdNmo89H68wNqF15tsrnbLI2tn2pSM7UC4vUINKbcV
7/MZvl3SX6xkHLwp4FqQly0S/K0zuZev2a9nTPAgYJ9M7TNXkm2W/ErCtDBMIoK/h1hFybtnG4Rz
SQ37jMbJf+JkvS6wKUdeTEdPKt6vXQzrY4S6t+79JJNPZe4V32q6kgdJ3DmHlmun2A5q5OmChpPd
R15DnpjqgWEhHwS3sc1Siuk4T5duu5TXVqRpW6ok6Uddvu9MMCL6VWWPmYLdYW+4S5m2E4S5RrFt
OpyNhzVkpzEa/HNWJ//HJqDBZ5Kf+OcsatYPwzk4bdNRxp/L4gwFQ6eyfCMcPH/KRvgJMbBwekiA
JbnbLphh7xmXW2tT0sq+pKOXIeBGE+wgRtg0/UGFZR0hAhsiuapaXKp47D5Si6p1yfjwfrERwhEB
JkeLv9ZFfImxsZYH2UFHwASgp307ZfFDJKwz7UfRFLd+s3AkB0tWFbA6hHowY5v82pLX5UAgI3U2
7FDymz3wSAaMhjEFOjTTX9YRRPShq1oYOk1imYOdEAOQVYZR3l+viD0cfeEixlM5jdlT3QRgMQwG
/2K3wC7utl2nZ6hUQ+mGcjMHvs/D4s7hhcSZ850iP6XU4Et9z2fJ3HpkJeSZ0Re/ASmgfDq0bHOi
xxoXddNV6N27JA0s/wep/yXIGKb1G0Y8HjUjoH7C7gSpyacgADXebVA4GSAFBXPro8IdFR+SEVg/
USA0k+FRDlhjN2xU4u1t1x7oBFPmPLnJRZn8uP6A6Tvohv6/2eA8YEVIN2sWf2rAnr+rBxkl3DSe
GpL7Kx0ANxqPVYfpDYk6wMmPo6P1jzNs7+lTkgEYCCOzYWGBTIRzif0yWXnCW63QEjAxGM0mWJdS
9zMWFo3+YOkixQlcKiNNJmrwh5lkc+X0RbKcmDcTuurMYE8VixGoDeO6YHlXSiZbFEH/XQ7RkOyT
wpNAlvuo+FEcTN9EJljZ1ekuLeiwC2S7pdUkVgf0yb9pqqI12zZFH+vusg5BkJwRghV52/9xdF5L
kuJaFP0iIrASvCbpTXnbL0S1GbwTCAFff1fe14nu6apMkI7Ze+0IWS0fvwqU9q8TF1H9j3ieha52
HNzmHgml7q0MGLealqKLdPRLOgjGtgxl0wCTGSuZg9s12dWrkR3H92IOYn81Y0dbMAHg6KzUUMRr
zsxBV5mD599LzA87aR/pgdM183UBcB6BjnfJlufDbWuDbAhm69S/BLgseoGzR5L1kVO6Y2ROmdGc
9KrUe2kX/D3iKJbuMZ8ZiGxkZYU/UQLViqoMj8GmQXNdPpm0HEhkKZPyt2TkGh21HMN3S4VmQW8o
sNN4dav/6xcfj1gNPZIvxgLNS0o0Xf0OTl+oDtHQt2/IFlWw0ZS9YCsaWZOVk6pZvo8kHL4Z2N2I
CbxoWI7O7MG1TgnVWQ4RxupuF7SNXW9HOXoP7Hz0yFHA3DXc4Ncq+4txVD7+Tlmz2v8s9Oout8RQ
wdvB+H0w3iyeUsPE9bPLDWvnwrM7c2rLsMYQDjqtrWKGWXn1o9l3jsO2yfAbU1MsKXbcjYPrz7rS
3PByoZKWfyc9ggDkV7Gqa96sXgSYZQhYJydFH1yGEAkmoUp5UmxGP+iIloLqNLiPYXIvAzsCAFaA
nJlACeeVZYEExJglZu2WAedCGlLPu86uEgW12y0988jRktX/Ahbd6ugzuCX4QzPV30ARSptX/O3t
8uIUYnlZkLAyqpqnkBe8FdALeVZzAxV+LdzXlel7xjUeTdk7bOdo/syGYmqvtjO67i0jCpzjrih8
YAr4BZKLRstHvFGNHW4nBfYk3Mfl/xdQhXpkklBAPOqKUm07orwpVQM2LBtm7cnwGGq1LMe+atWF
652rBr+dmf4yEiPeKEB/hOhgSRCY6cZV7+lSNPJmyiAKtrbmJ/6sdNH6X7hKHfksYbvyaSNJZuwK
KQvxEMlY+pFDvKW07mDT7dgVJfbeaJ0eqMZzGVfGZdHO46fbTY2Sd/hBE84gFM4RmsdkMQzvgPYA
kUyreerfcUsBwkhDlegHVgJtsGs1M/ZvvfKOVHxncHz3aBqq/BneGBsSX+jqA9FkLzZjv5jHbDAQ
jpp1WpGIwnOVR68KuvnCUrd3P9qhW6etFShiIDfsvfF0m8R2iv9YFszeSeG5GJ8GAvC6j9YTPCbM
Uhh7BCiyeej/Gva66IlkjRxjdQYJTVSjtScm0yDXoSlpiFcARu9jnWF91F3oSGm7apQ+/jPpFCp8
94B14XxFipF8h67I7BfYhhP4L7rcM1AaJR80CpThWrGuPTD7aBpU+IgXTlhLgPisDlPJ38A4A7Y5
CJ9d65RPlijeKBgRygPmr5Q9xXWBkeUtlKrx3zCBeeAEmcNh4UMIacUDAAsMg1iSbVjnMATecrQQ
4kC5bx+RRlThG8s/MrkcdJX5thOL+2TqPFuOAfCDqzGp85ZEJQZEC7fArtRNfg4am9kbO4sUvEpe
UyxFI49+PHtTdZ37u6NEaHZnz7XFLv084r/B1YtdBK/BtEDnQVY4WqcVTWSGi9GGTfjoDSnJkd46
mOWBNRJSTRK+c+9X6bC1/eadKoIdQk8kH3QqAVe4rtBw/iI5HuGlZKRAllsl1VQTWr8wsaDIlbgi
NtLnbj67DLn6W9OyvccZloy3PrIiFIE2ED6JIy3CnqpY3+NAACudReyDR8RSN8+L+jdETs0PPaxM
fiJ+zR8tByaapeuWbFLytfkPn5sKmZdVLjukeZ6z7DS3afaMCntNtyP4gyHWYF6hl7A+uDHtVSzm
+JbyKu7d4n4cBbi54t6q3W1Q+H39kizd4Oz9taZPHWe0q+BTzLqQ/2XLxyCsg3BfRg2DgiDM2EQ0
0wzOI6n7aOuzVOKpy3PTbifuY+sjYKQrvsbRek9x3GCmaK2DL7kq/IZPeEMwhBveSHhZJ0Y3Xsu1
rjAYuZSsUWcVD60/r5iMxzJnPal6NmrhIufr6BJTTZkGypwQjqjW3Yp9IWxvbWWr96VX3R3ntjr2
U8G02LopEOn+E+T80j9o3nZ1CBfeuI/WpbzajA68OaBz0VQeijGIvrMslP9CJMQUBGs0/S1rURP2
MOgOJAFA91c1iprwTbJ3GuQ4zfxBX4umY8kn5+o3SKVI+DIZxUiPVeuYMMHEeU1cSXZyugC4EAoJ
bKRrTvrCIceC8SMRLiyvd8bB8hghOgV12rPU3dVLnuaxQFlYHCq7z4n6rPs/VVTZLX221SGctCLj
HVOKtXYXIPK/9hFr/S2TddswVOxcA2IVtzc657J6nJY+YIMEKcX+gIgDlQ5aNS3gJGt3vc5rAazX
8aJOH2sxdP1+sRm6I87p3Som9dWxjiXebRp0r4DR5QoUnjHRjDYTQYnLaZuwBnsOqCMhisI+HgbE
qzrnOVysZvn0/582U/RzjtXWJfbthsR+PlEJ+dnNddvui860Hg6uIwKgCIMG0J662bDFptXhyoGg
tvdEY/aWJCRkQ5buMu/rIVL5qc7RvENCcSImnrw0TPmEkfMhYb9UPzhUCOslCMQU7MZEuvecj3wq
2qMbZP5Toie/+w5yYqQJD1kGfWCbKz8SQsSgsVXsO3Flh0DZAMsTV5C71mhol1wXxoGkovJFLyi3
oywV3bO/ONXJF1Vugbn1hnXvMBzrnsS0Dv8idK+sMJYldOrL0KbLVrt3FjbTpXU7WQzrL0xrWW9Y
LQaHpwk8P8E3GC6eKjfs8r1DwXFPMmkL/6tHNI/5fM6tH8ez8bex6fHrHWo87eXxBHyiOrJ+WF9W
N+2j+eBiR/IpsLHou3wdxmMz762WdUHShD6krhNKzVRY7GFh6mH7VGWx5zixnlAwdk7cjlitI9L9
SlHvQuHLKW4yVgqoq5VHZ6ob/WsZwvISzAi14ojZe3QQ2hM99CTYPoJSUlLhxkstFDc4dgB5opl2
ZrT9govANOCKWYmsYAdW9pkii9C+NmIurc8MDeJF6UrOsYCXs+xJEiQItbfQDVBRUgkDNlrHzxVT
UL1HigciedQgitAPt88ccPYrESHJ+qx6SYHHbrNtqJVmPGdVd2cwB0FtAUKoxi+C6xB1OOiIUMQ2
yXuCEu4Xy0S34DucGWAgjnK9Y1uH9aPT++1P29zpIWsPM7mPosW7FtbA5T+u7gxXqWjtS905i/5d
23nUPdsYGPcUzB09/RKI5s3p6iA9Sxbd1dlmUHbwc08hqZgb137uWB+i+XCE++M79yclD11D7l8b
tHBQvBCb5wL80OwE0SQJlYl2GH47Ttpt1y6F8k1QJOFB7BC87HWZp8Tf1sgh5HbmWyh3d5aqzxFP
lOeeDmppuOlHVbyoxZ7sg68J4NzAwWDIwl4NkMbk2hh1mJlrKzmwTBYsDoc0kcEhmTp9X4YM3vri
Z2r+S9KF+NdTEl2hQmYIFFzSqw+DktP6jpicaiNw5uSv0l063pRjJU8cOBCyEC6PYMU80K0bb6TK
P/0/I+TLNgsXJBp4lbh/RpmS/Wz3GEp2kMo5Oesua6wfa8DZ67qqDB/LLA8+MHu09jfL1SZ8MQ3n
JFJKrkKbIOW1C2InsNfx25sn22JrdJc+bLOsDxPUIFiXN4YOAIV8nXXqlAPmlW9odHzQWCxFre9h
9f0LqKtFARAsHOxSUamhkOvAg59u8x/AqQaYdaBYNWfjyNRsfUqeK1K/Ib3xFVXfWDpLQjeGTk7E
PbTDTQ8gPWHcdtN0GZ2MULlN5tUpLzRfefOTMhcSX343DC6NQ1MS0cXIFa06PRFfi+b7pcIDqeVz
9tTkcIf1aF0x/4GNGTGy/IJ1EIWcAXYynZQK5+ZYSfS6e19y4J4zKrzgaHtBcqvoJNcnv1sRfQxy
nVMCQzI3PdEFo8be2Cwqk3N/z+J+QlOwrgc7Dzr7UXtAyGtgaUgBnBqulap6TZXa8NvifywjN3hu
vFKd7ybZddfeFwTAMrwnAcjqn7swS9tOqKRQC5MrvsUB6JyxBQuWcG2YpsNbOZlh+jNa9dCMCL+U
XF7aMKusnTLz/UF3XUHrQCX1lrolydAbw4P0w0bOcr/vCgdvBw0x8Z4ck+voFHU0a7e6luK8Em0R
XFFXMhUMecXHT4aYujpElWfNcTZEIzSYRQ1b0CnVuBsYWnCbhncbbFwJX8w/S5IM8Il5fOdxjSO5
mncLkLf3GID1Yv1MvjTj/m23WJjg7z3bDVW76h+YJYph39JUoMLIKhp3BI3l/DMujWawqDrzpzBd
sjwF09xj3h6niOAczlusbYEJpmcmKY6D/u6ur+LKyR5gYMqaCRwDNZb5hGrFbrCY5pnAzqE6ZBML
xdiQIXK261GQd2FGTtEyL7p2C75PPt4tubRL5DP6GzE7tfXUkEm2bAJvIGpl7OEv7m2DHRwCGIHw
WxNY6SsZIK5zRuEr+TV0OtV7BUbgbe4B7McQ1CX5KfOUsX6bJ5nKfZ071pkkJTQrbgGVZ8cqlGqq
G0OnjwuiPXHhFEibCOgoCqdeoAinttquYHTE3mPq9tuOiiVhHREND4yD7uJMaLTbFDf2yqcxw+vD
+EEFYjINHoyBRd3sGcCwYocyfiefueRIxnKENe713axIovE6s2Wo2z6lBX7suE8GOgUU7opchHtC
8OIAnIvD0Zpstnpj8Ed2tW7fR5zf7iMrX9uNe5E6SD8BFt7QHZYXBW1xjdcCYxkpaXVhzgTtFf8c
0EDpPgV9dvGkylO4B14/vzdFbyFvHiPrUpCqJK657a3ROc+DtgKY5c//IrfT+SdH2fRcR7lsz+xq
8cpuJAuy5yJy5jup2DZMEsMJDalHqCVB5nNHc2FYmTKIcihzHD3ioCXHetwlbdZ+YUJcq0e+zaY5
46EjqG3JwaGd2CFiKuAx95a/BSUPd4YWQx3j63NJKnAZYW+5aNjPW11iiOluiCSioE6qgPSREl17
h/8+3Dgab1UIONdGZJu35wqYNAgfpmFH2RNBAUuQYdZWo4UiAZ2F6cuKMlAe2RKK+b0aJSaUAXLD
UfmqTGOk7PcMSoJw2pcxRb8jIlNbr+GMtZLjjWXfE+MD/9lqmQs8pXxCxKVnCSMeHwPrQVoFItWO
jddPWxM5vOmM0mgLpD8frKXOb+ztXf9QcIKcjT2bDGkIMM6HyA80ySkcwIWH9zUIm0eMs/ZBkGoD
srJt1LBfMgT9r6wr0zeCVJvu2JShdTD1SBqJ3YfqXIbMG59n1p3FDzZ5DecuFGv+VxUWgahwQXnw
WZB6/eeEZOMsrd4mM3PGtT71VlpfzYordzOr0oNzLDHWxyGu5+68aOjYbMGioNpLbc2QdhbiG/gv
BrKOw++5tch4YCoxsU0jVyVIHycQePMZkg9A9gza53/ADzVaJvZ6L3z/Gb9fKHO5Kz1QBOgJxkp/
VlXS4qeW7AxdMoqZQLJvaXZch8o/jNw6OHMIdnI2aqkAkWK10Ne6YVf1ZCtcUMwu8A+TiJq3O9MX
cAdZgKyUv2B8SbU0Q7LuEmNA5waMZOTVh2b6lE1k2MVdlpWfYx0W3j4kdj4nXX0NHpfGGZMdPqU+
wK14h3CvrHKeEdGw4GCm6yGHKJzoFyYkgDeARMb+oWUoLjfoarpfMOkyJk/JnXRYUMqxGJtw0Fii
KgjsK2jxNsECJuE5MjZaQtcuuueWqsw+0ii4n8GgHdbDRWiO5I8269Nso85Cg4YWGzf1al9QHRE8
NqsujF4yWYdqt7qFYiw8uv8xETW0dzx5fympzRmhKApkm7MYNMqk7P/u4mcSKIlV9M696PRzCM8o
iC3LIP9BnYZvdCH4607H7sko0mX11xlyFOwxlV24B9niJ286HLKzA+Ky+od/yYM/h/3VRcmXDz1A
QsNknsBub7ang4Y/MX/4NLP238Tx+vwYondiKIiBGWS+07xNSYB+ZvXzFP9v2pMFumVdNo0XgBgh
ZHnsRLsVGj9WhcZfXgdAIFRaUbZE32QBSgg7LmBAyCZN9kDIwsIrvXiIjzJLujnYyjkniTFHS3pJ
wrz4b5ACjZkAfzYylAkLB5PCPWsT8zpFkZxU+jqrdbqahWVx3BJKm8T2WC9EJmI0e3S5a4a3oAmT
djP0Y5MfmsnyQUJEc/rASo1f3FWacL3Gad1LNMIE3KhkxTNgULByTiF2+U2FrVP+YZ+5+0ZpMhCP
soL2cdSD1R9aH5f+gZiCe2VosWg/9XVfHmeFwj9eKrli6ksddQEsO/9G3VNXBEhQaT0sufaTbTa0
Iexijf59CwwxwI4qgB0gsifC4WircEmJI/ATsvmcukz+Y1zEkQErREdbOmbrB1003WPW2qAcE9/X
9Ue5JCtrpgDr+it9PehUS9Iyxigk0I65hXSPROjpZS/WVnRnU2VBe6XUm/mDrhX8B2NvhFg1uPKQ
RGFIwKGo0d+m2On7E3mCuOYWWGMJo3Q+sI9wzL03sOshG2KBrwouTerC2ygQCq64MNSR6UY3fqVh
J6W4eJTJy3ezzso6zURx3gZRY0Vi0uh/CEQsIs4Hn6gtGAYrIQzGagckgCLrEAWShQkIwI6UOPD+
ZP7BRCXsvgLRztugiCc7gkDP4NGpQrv3aAMfIqw9MNBjUUfT7k4lraET6dLC7DDru23IDne+6pdH
UEKujzo2Gu59F3bqnVt4ybSHcUBODAp8uNztZIdqQ7gsTFIuXH0lzvIOtEKdS2+yzBaQJq9Yt6wR
tNpGZlGfkyHTiRoGQdqOCRbug1C6+h2W7kjuJG3At1Yty+QOMTHHOqQ1GyE/sVWbhHYmImJ5GF9A
WpFNQU9qYVuz3e6sBiPU1aYZvtMWR2kOjt30D7ym2XpZysn/VVglXTspHcN6LYvF/hkIJuriZO3k
+2DKhq4cLz/JpJykWYx/ul5Y8NMO7GA4inea45QchcKzehJG7OhhLu0xvA2V4YIGm+G8Z6aPHphU
lzl3XlYxJ2+MuTZuSzgU3JRpr1bQaLfS5Pnj7JgwjftWkbVnFbrJzlw85WNN20oUpCOj8DYzZsWq
7Y3efwX0jYMjlxK9PgzJPVMQS5whYs4cFm6SPXGZ2WbDIls4O7PmaDCzFticixKGx6nvrS/s/O6f
sOqJ18Sp3B+IA6r+da7V/m5GwtMQISUM4ulki6KBOps6TwH5lRCGfNdCiglfj2bYXZhSxIMzokNP
nIG1buKNJLe2TG+vE2FubsxLDQVq7FbkfBvJw7ts03UJdNz5UHu2jrHKfcsgz4vrLvf8Z7bopd7N
RDndV/CTSnbrCuobtapVdzeKBlL/NhOJhq88MA3Jh0wv6aK8ZPwQZUspZhfESmH5jlCNOhMvxa4J
EaVvoR/gFB9w+f7z3Sl8LylrSWees+43dEnUIu5sFn3rTOv2nx4bv51UlQ4YGVosTmC4j59EegBo
EmgZH+0uQ7VOVjOKHdBanzVZUFGM9QJyRM5pH7CpmsZzUIezvS1djwVJSY7z0+Iz7D4OxTiPJzPk
4QtIA+YGPlOLiB9dkzic85mTtwROZ0NABV1+EyVkKOIIzcJj2AcSKY+L6/JEVDhiZCBkLlF/REh+
ePQQ1m80xglcLqPUbQ5Mmj57k0RTzdzuC6EPgp8gwFa5Y/KUsWRPK78ZPoM2idYT3Zqe4Iu2EWj1
MFnto+KTZv5NGqB9pyYF1QtJHMvjoiVtSobh7ITHLa33HYmZ7QOrrvACiTfgoROYdkAutHCnV3Jr
qksNms05JOr/fPY5DMGTtsDwRzKydtGa+OqQ+2A9fqHSdx/NTFG4dYjE0LGrIHdRfS3ANmIEIBlh
JbPpZKU2HcSB8oBPcMIIGViOy+XlOxU5BN76PLmeZPpbmuG5ht/GxHgM8HB9BDa5AD81iApxieDM
AhOLZKqd7inMfDTVW/61ZrG4rkuH0QUzT49lKBeigYEUVkQfr3AGeLDzidm+g7jmFaSCafdmNuEz
haXf7sZ1bi7dUNnTNnB8vOvtSkHyRVuUpQe2BhOj8NIdzpEHNW9LseFFu2oUw3uzaNqDLrMN1KEl
D46tZOa8c5Ur/mIS1hyOmutj0zWN+1lMbngBPVl8hS0hFxsiWjR5eUr0P62y6aj7lrgFonBRzGwC
FmR0OM4YPCHmTEjLk+0Q7kY1NC2mx7Y8eYhs9HFp29k/MJ4hOYgSksXtXKK0PpDY0H6vZHhaX7a9
kLVuQcWr6GeS6Uh66fwUYfJFYGH1ZftjWch04wjsATWsaJESEsJnMfrIVO39gmW7lqeRQIHbAGBl
3rjJMv4H1aIQ29X3sMuuAkf3kRwKI3ZMz9r6PJn1bl0AwIRslRS4iPUeRna0bsHwRzpp8Dvreqze
oTVWK/Y64p+zqcErgUu1yk5Z41jPuNsVprQQycWVfIbEvlCfJ0ihF7c3waElRCs9EdJbbWudINeI
IR8l9TGKAJJcjLeAoYFHgJDNZ6Ad09HU2YXN7fKc5DykR+ycC3ezyEj8VAFXKJI+ODp7Knvkcas0
ffCKLY7YzjrVmbfDfoSNAKGqMaAxfJKYIKvRueQD83OI6J7O8p0cK0F6BpyiZb63EPhLwJSo9Sua
tAlOll0N+Z+yLLEoWrVyCV8Bx4+Wb0P9uFLZ8/fg7O3ZsJbK2RYYOrwdMVHk74nWp6GtaedWQBDY
A0mO4n+8xViFZB9AxLij2o/+aWSkI/LjnkVQ69MubALafuY4qko/U69hpPkoWMMkr+TF4bME0hhh
3OQlQQhzWaqh8/5RhazFfuKC+teShfPdjYRon6Kwh2ZlWNCsCBtctiY8gU10xl6hzqQSpMm56wfn
dYxEzWvJtsLZV/ipzJnsiPk/UpntPw1ToOr+wlThDvONYAk6ht26VTaEbrSE1vAArs1Y7+6EFSpZ
cqYMzBtLj0Y5zZFsMR0r9VsNYMa+JSmz7L9dSVzAYUGSyGcKxsr/4gHEfBEPkJ6SY8aX7/5WYrSd
05Kj5mO+1c1WdZTSs0vMq67/H010j4B/5is6J7MgSXZrOf6IPtJnCvfXCgoK8JB3j7CEZFD2CQIW
hmILKW9ydBYeynOC2xVLh4t4lBPJhUafBLbfSZJckVvHImGUq7fuDC0WdAqcEzZxnhVwjWmPS8hO
MkvcOsDM8EYjip5dGgFf34HdEOLFcXr2zthdpnxvT/zED6ijEWeZIVAnYVnCO60yqJjJ+QKr1gSp
y6OXsYJ+n/ayeuA5TUg4m5jSAz0uAdDIsRa7HDqWz0fKMnk+2xkiPGbEQSjfazwOgOIqJT0WxK3+
svPO/enRzkRvA+5EwPgsCM+RGTRpu6KQL5zzFglni2HUCpuguU6dTxBnv9Zo9SHYRMeBJRW59s7o
XTTY4PlAiUmz3VlhyHQRX0u9DcLZD/ZIDGT16RWsPk6ZoSR/izIQJhs9ppm4ETWBCBqutMhRFxS1
yF4ZyQY07yWDAnEYeyjejHbrO5giCuCzgk6X7G62a2rRs25kT6rpKwIrv35Y4VTleyZpye+mBVKK
ZxE52r4eyciMa8ewkKJFIsdvlt38Za3T/JVJI6xjF3TSvzFTw8uHlLLcKiAlfxvd+cgZReHBcx0c
x9rUeLsN2kLBoGlFq1BulsnGM19oPZtdTfBNRK6V3zXH0SLHcheokExXGwiLdWrFpPSZm8mZjqFH
9/WCk2a6ewtrWt0xhcmeRyzrNytOA0LJfJu4ndBOgl8UD5woQ0MldnAXBhabBEED0tqKOKNDHfnE
zGPwBHXqjoF5QnsdVu+Ssd09Qli7F36BxeNkRC6yLZMIwqbnweiNqm6pviOM6guEgS6frBcxNMhc
cg1kBZcveo0PgL0ClCDOHRT3BnmA2CldDPklIdMZEa7lZ+Vl6YzffK+C3L4ffiiV/HSB20vnpxnY
nR5xo6fRvvUG72EM6V+wfGepFU8lUIsz980KfZISkH/TEY31UsCqYjyzdv06vprWbkvU3xriwFnD
JxN7HTACO7OZ0MtP5pbT151kCmrGrBNzxySxt2AaMp+RjVOn2QkXtbQgAHcSFeiYTvbFUrYI45n0
we4qqolkxYgRHAPk3E8bQ/gZZycYC8hzWeyUKny4b11QLRV5DVlSA/TaIOyVl8JNUjLEIdogeyc9
nJ4YMRSA13v30k6rLA5zWBf+jvQbXh4xAHmBnMiD8MqcOYQttESc7eBLLBPPKZo1tK6Rzy3Wjmny
BwvLFD13ipv3Ws6r4PMR/N3osRB6Gd7IwlPFs0Cfc1fnaCehaiAnB/cyy8xTA/cKFB9kPrz1xZIL
iFaYkvdyjlzaBcj1HbK+PEkOrciA9W+cmc8JC0UORXXd1rOnXALCpd980ujOz7bwGgcQbY4PgQGZ
ONsskiyaeMtHGC9L95X07ZWsLlMB7thhXazDrcuxiqMm79qDFn0v3/0op6tkGbnusWHjcuhh/ozI
vtnUsH0ybPFz6cp3jlfU4DiHBe+Tkpo4REhbv4ZJun8zcHLoijgq4ZBGjIuQWdj2Z8bglUhKFINE
k9td8GvOS1KrKUVIhqfLJGgy6QjigW3CdfmECogkL89pvMd+EQGJatDGqRfbQXKObfoEgg+2cwXv
wS2j3N4tyJruoScisA8rgNY3Fs3sURo01eVBMNJABpb+PxIZaB+uEK1c++zPblRAnxeECKiaSoYF
4UhC6ahm/xcqFGglbMzwGC4hc3lIq31QXaJaBXuPIQWxLn0l5i2lo8vJShYdynJRzCzdtEboxfnT
wWXHHcHwmes5iaFqpP/y0e4JXGwn0NLR6v3VOSl8aZXkv+mBwFqgQfwLPZZsBweP+MmrGZVtCCAv
rN+cw0j5k4GHcEeRSPRnZTkSSVkFffDatj48Ot/TfXPMZ1SxiOAAlT9ktNu/amZVxVYqWbzZnf84
6zmqHlUxu1cpdTnHiwo8MmIWCcYxWizbO/Zi9kF9sA5kJg72IeeIQKv5Sp8+ij271ZU0g1VT5lTV
UlCJ1gP1FZS/1TTYL2v6RyhFCAAh2Dfls+zcKb9pdy3/OGvrO7u6xtqg+c0s2p6Y/n39XS5oCA/1
6nVzjDqV6O1U0xOeHUZ/Q9xIp+g2VilaJA9NbX+qqTSfvdPLfl+Hxol2qnAs79KmUfLFMzH1Bzim
Qfo5VQC5Y2kNDMilXMStXugptiF6P2Ki5y4l5qlP3IUbNnHfotAQTtdF4zp9qN6A4DRRYF9bEk7q
LaASkkEZfHnztnX87KNZbJxXXgkmA6sR+8VoO0fo7WJ7Hob6hrekpaJtGlQ7i7PYF3sJCKvucJ4C
xwhTbaN2K2pqvzcb55/9MmHByi8EpHXNL8bmI1xolWGVWngS56R6ofNNv8DvMVzDisVMS8sk9eMg
tS28iGmN2rfeDsQMILJrBRy5WGWtNV7XRuouXuh78tcp6BWH2CyDaBshMcNIODHmA2uGJ2VGZqz6
pPI51LWNN26wND/jXWOCKYUBKygoHvDJGdJD0w64X7uq7iKY6bCZOtYYfVowOys6/Dt9ZxhONrnQ
CH2NFTrIw7Hh0VRUg+e09iEj0MSsN1zHGQvZ3sJur57cLu+dPZ1X134sjb2S3OV53RjtyzwZ8JGL
DI/yIPA4v9Sdr/lgIcsBnUBkrHFbssyOlrNakTHuZ+Jy6lsfNkJci3zkfLw4qd+SrIJSO5zA2XHO
+XAPukAfWMtr/Zs91Bx8JWxIiw+V1WiZiUCBlRA7A6G220J1a3O1GdajJquZ4IIJC5MRXFQvccdP
jNCrg9Pw11+zCr8TiDVWFQh1Ox1Y50Izpz6sdp3lT32FVnNDw9/zh2pjMiB2KXkBaN4ndR2duZq/
i7R1CWCzFp+YBrtq4qjzhwtZNP76asOZ887dVAGHspxlkidNIzxvckpQ4kPJo2DG0IiFctfvwTAd
DOuDP/Q/Bm9AKR1EZhSRKKm4pBsoQCnYIDop6KFnxUpVx4n23JX+GKT21oHwCQlB2KbZji0a4m3k
Wrp6sQsy/9SmF4Tn3tTCxYXcawTYdGP9IPRL4XpDc6OQWoaPwND9Mtss03QbWDOuQQ8hLuwS0Y5/
xsBbswdc8+61cbR6Q+Zt10evd6GDCcwgNgODljibxaMSrBqXWVDrNDaboLwfr8Ws4SBXJpnRmvTT
nQjWAor6bgrUsdiAyvB3yftldoBFRUUkCyXnZswAiSFFtSMI6Hwxvjx4fYSqOwfFK45LtA6s20jM
rGIUW4ShgmrGjRRRBhIgK4H2sWo3prvNrUub3vTApInandEOloSuRKdy9HX45TC2/WxR/qJ5QYRz
y6oiXx+sabLrXyBGVP7UYLiEtAMmZkUOrqpIvmr6tH4La8H8tINFyd4GVCZH9PDJF9rg7gStDNU9
ujibl5526jrVPSrG8V6oEevIxOmNhUMvLwB18RXYiC+d2PSzMx81ugJ319fOKJ4yHl4MYRWEjwdL
k+mwnbn2focKOf3BFYHOcEAyXNwoJxTF1mm6KjrzRJNOAeHvns9gum82I5XaBoJeAJLIsJxnvm87
NgGD5WuPrgDVBuzZ8aK6Ll31MdCrU/9dg3CxzvwLsn7NnX5+Ivl1tq+WawefVIZ+XZHePBfgNqEz
oC2Ju2IInc+59uelPPBdlCmLaOyDAZNFIk5/dZmnk33lyeIjZ5VKzFrJy4dt7w5Qf2VhGWWsv6Nm
fE+KNFVY7F2FiRIUXuXsAyq06sb6OUl+8fKuHjBcFvpoF/ostbd0mHff/lgb4pLxNylZgwFwi+Jn
/B9H59UcKQ5G0V9EFUGAeO3cDm27neeFsj0echACBPz6Pezb1k7NlN0N0hfuPbcA2LmelXRAue+6
K+uk8EN358qSwd5QxhoN5ZBlQj0b/rM8Fz6nMGcok2fx0iz9dJNGOQgGxd1Cuk3eYFFuA5jxQIL9
9VEr8uCLNkzo9wpj6Q1PmEFFP0qcWW4b0AiSqC6g/CZAiL/xYfniFMqcjPoUsn37XrI5aUmc4lvH
zD87CM0UiMGDi0r83Scu/oKUgahAWFfaHEgac3tEFnE7MQoJq54RlRRvICIDItvK0fJe0eiL5mgQ
HjnnYiUAUU6RYXQNfPw8g+nH8lQCP0/3ue+0+D4Rx92atE0iopRwWew9B+cfpYsVn+12wmOkl7z4
5iXv/hhs7tBkA9v7YH9ELt0MFTE6poFLaDNbtPajDmOHCNtRJ2+LqoZHMFNMrhvcDsjbCJbG4dGI
sf6mKovMb2F53C+tTyzmLhm6bLrBXFJd62iQ/1LwI4ZMdtdIxLASMlae9nWxRRo+LW/hJNyznvFK
bi2PreW2ZyLbssLhKjqyUI2RAtcDlJSs9sVzI7u5wG0FkapzyrViap3KY3GxRqqjOc8nxoXEjJ5l
PyKrqdqxqg5ZPwXdzlCZEQUJkZ1EYYTG5P1OLWvjNEoaJDJdxuwSPCViRmozpyOhZHAPAzHl1r7w
ff/eLawBzcfi5Q9cL2zix8h1Ycl3oc/ivpkCFW4zi9PpQIrKJI/xFK5scODaef8eFyttqOxk0qHb
sTFi6sTor8LJwK5JAEIYfklDGPEfaOamrle91AhzeM8p5MTGYFSBGos92tVXM0TIATZo7Rf3fsRK
/G/JQIVvOyOsYlvNzHIgIpCFU0F1S54d18NZxTM/v7HZo4KGAUg3zhxCwyfNnAYJb2isX52r7FZU
TVTcNEvSpicrSOr7uiA4G9OfGkd3M2WLR3a3YKqzGzGUfU445JKbLIDI90blkN8Odlfnq4U2au4N
yRH2z+y7JE/h041B7lhu98FjA5c7waSgtsyPffBGQZ68eQ7mmqOqXJSWZ8De1fQ54g1Avjr5UXkc
mJxdIQTKvyMyPnT4Y+WITxP3w3RPzA9RnuhjATbD4m8IAesx4W9k6rZsGp36B5eFvCcqFwGDh8vj
OTQu+cNoJoT9IC2GXursLPbCfhMAy3CpHb8nN8buKufRX6bMO/rcRhFScEsUXXsYxqI0ChE6qQkD
8DAEhFTwtS/t+Tai8gtBkjmhGDcQoQuLZoUVPutCZcu/uKKk4Icg//mEHmcMiTtGmrupMs34AT+j
AYdj6xm7dOZoQPb1HECREnRLOO4q3C5UntNd1JLMfRDGljeQJeLvMQSpuRtKx2s/qCPHnEx7zoov
F0jGGxiTgViQpP4Nu9EcazF5b1gywt+UG5moC4eOAI84yVwEnV8itAVm5ypYeBhTpuYf/fU4nyY7
B9fXEgDyhiabQx9DHbexim02IaFymdKkJvDjWzDByx9UKcsXtkzvD1hjfhlXstZhgoel7hAiIVqj
dDDdZYS5LKdloGTY4ifBuhRRCn4QEe0sfPJRNJ1I4hhWpyDN+QNz4zx4RD1V28hcqLjUvZ+5wXIH
rdCad7gFQ/zkRKjA/nNW7lZX0yXxboeAATt0VdW3agOjzy2AJtgGoZeXtzE8KwsgM7EoV9/mb+Wb
GFUmw2C09hyfICOcewCuBbbCsQuvS9uTsoFMPyPBesDXxttAInLGFfrqtbb1FyO8451C+GT205T2
Mbc3agJCU/ClNbvOq6r8sqrbX3lLyJPReTlvweDkLqvYuTi5jipAVhcx8Vw/eFkQf/axK04DsSgs
SHMx3QVRrsU5J5QTJhs1PzR7LEekq2QRa/vmzSrzikYso2smyxZD/N4bK8J2xDC6Pdy11LR/ps7t
wp2nnH45srgt5hvJXIvdO8Tl+i864ogPIuf9bj6rAJDgEV+BZw5rOND85hfW2G/zYmV/ArcgTYS1
loqjq5fznlO5igDPGPZ+IEsSjEFXtKTVbnK0Khu7scjOTRLKqZsgqrQCxIvmPD6s1zkwmJIkLVf0
q7rVc9yXmnVZyhZ01vXWI2jd3S4EdI7PJZV8eoCjZV+bBPTmxl6/ZQabVZ8dsfcUESOOhhO1THqD
kshU9p1ty+pE7CRZFbRIizoB7kEokFPaf+ZziJkh4qQ9jahc+X2Rnz0CpAnib9hjGd6ZJFCUPHFH
HiDrpfme/QXJFXHqW7AvRx9Sl+TIfTXujOhuEA770inwOkiNvTXvbddT3mM6jwu3DU5+xEDop1/6
1J1xIi6Zuh9trufIbU10SIXDZIqFbL2g9C0FebdoPror/USHiRcf0a+slKduyRgwZBVM2XDHe1+F
6HLt9gVhBsHf6DnoXzqrMDFAwnlI90Pj+w85e8IFfiaG0axTy3fD+57QXQ1wjRnL+w6uTRZ9gFBg
2sZQE3C+ElUQnvDcsAMHJANzT9H+IbnyIjc/epw69VnThY37DtJyPRxYnmTunu/VweyeGsluqRy8
Za+Y70R61zVsWoIjqo6e89HOQFI6V7fI6fJU51vWsW+8uTv6ruZTcDN2CTyKCfqQ3Jrt10H4pqTZ
slAitDYzp52dZXH4O8F3iUmBIrUDoZkCnFfDwUZjZSbNK8ZktbwiXJznS95ir+JZBmPbDGPLZUpS
wj3L0IGB6MDpdgSQ4H+x5HARwtJX90dVg5w/I5lEYZUVEBW2Pk6Nl9UIlnI/WwqbRD3q+9yiwCXb
cWa3Y01uz2w46aka+9JF7EfIQYJTCD1Df2MsLowdJhiOTvLW6uQmIP8WWL2WyQNTdRhABp+O2YdS
LNPrmPdkplA2pODpElIpP2Rhl/dRAseARGacMxi2kYL3ntgyLOU4jy0lvwWCEoh4Cg3vTjMvZ8RQ
p8PTkmgSTpg8yBuSN0hfbIs4uXUKS0Zvyh6GU0kGSLEJ5Ig0giSwGTUZY/lVG2C6Rdj1EWana+7Y
vqbhFfgRBF+m9PJSOTZBVQ3etN+FlMt+h4DSiK292hROQZVOMI38iC7cQrpq0FV54tSmMxTXwSdt
gAKolvJA/TKYh5ZUpH1Jgx7uE0Ac3p2WUaf2HUEmYjMO4AgORe5ScY3kqeXnCSzar0omFHbYEQFt
kgv4r1vIjzulQQjWG2ILiSonlk/ZclajAUiY5RTsvMmCYHUwWV1y7NncsNINFVf0pUVPEnp8G7od
T0Wh9R+dT72Poom85zXlG5wD93Y36Ky9wzur5HgKSOPTN4Xtlg46Hq7TD0e1uA8qA3MISZaq+GqM
O7HZVHgWtwjdATh2tDFfKmyLEcXBrOYRYSZ4l8/YLpsjOLHKfhOIwYsr/I64u0yAsBbOfWoLM8Fc
DNag1CzGZueyema2uEBaQK+GZ3ijGLTlz0EVoj4IydWWLO5TKuKc2h2fUpHo4IJnghwgNgAro2Uh
XGjeNq5my1AUo159K1VBpl1WMFB0Ij94mjNyB05hKjmzNkHJ7Jwku56oG1S6HP9sxsuZ1Wy8F6Ws
aaN4KkWcH9yUkEv4LAO44WtR2U60AlgsPV0jJPrILJTfVv2mIMJyTg40GKVQu2Vuoj++VRbpTjnW
ol9bktuKXYki+YLlbHrOrDg3G/yuDHomuni51ZCL72sGkteqo1BmN6nNjSc9VJo+xv1rYiUZ3Ywh
pP1AaGZ+DhFNz8cWUq34tOjWczJaUP/k29HKE/B+S1bCpdSjXj4XYRDibnm5S0C6tmta1LNwyL77
bKjW/KvIBOriMd7iPmQAioZd+kUZsy5FUjr3mypu0bPYYQaPTaSMiC9DiLzkVkKRYyNYxegjd9x1
vjiQ0W1J0iyIJ28uHICxQNSZ+OwfMdID1tp2HEuCfPEwgSwDmAoa6I7+rRncjcvCEXI7Oras/JEe
KjROS85ldPhkbQFQK4huRJJIHZBad5aa3Pl+qBO//cswcGJ6Ezt2gHm9cTPnWIM/QqVXYmjHIA/5
eZH9Hvl9kXw1jozcvZjSKbl1Qa0MJFs6UxovHxPX1d8UNdxEGaXt8olwF/wIuxaFyESxq0vnkmfR
6p2i+X3rKnx6V/aOnvhovd4C4uGK0cnuGnvp/P00gXPZIxcuhl9BDyFilqopbIxu5PL1L+xt/Qot
YxPDsaXS8dIHSTy6g6IpyzvMduU8dhfcnGOx5xws6wcAUQItIYi75C7zkW48dg4N9nc8abhPe0eL
KWZ5jKwzxSvPkib48Skn3FX6G5cfHjcbHo+BKdZNZMNc/pix5iGBr3RrZ+zdGnZFxrDaa3cupu1o
T5EP+4Z/EdzwVzQNS5C8COwNLBVZsWThsWG1PH5rIZ0OZ27aWgfTdIFzlKqnZl7AAqaQiEIyNnYa
RVhE+JWMjY1puqLE2roWGSrsudOwuUMFHiWEq2WLYOGCqmVMztrpfBtulwrM/N0QGxweRxGwIoXI
izP5s8ipmxFeummyG0XTzogrTVTdTYVyG3LTUzroMYYB8u0YH46NYRTVI3zgEogfYH5wO+DZc1hl
RakNdbduR+ynOgNlGY4tUBfAzLJ1j0u+dNMFBm0omLhByEHwY0/R68TIo9zrKprD44DHRh9atNn5
tK38viLxHtKN/Ux2EMmaDKfc7mx7rSZXOBNFyZmHpccDYNLEI4NnUJNWSHL4RG+GmWJxM0CCiIHQ
5EfUN9Bw4TEcoAqqujhVQB5EgwGDw5D0tDF0eGuJDsrtzcxuvP0s+r4PXgKFUJa8pS4glsiEpF5u
m9yknsZKTkfL/phJWNTuwhxrCf+TbcV3PcxFvcVtp81mSmJbfBYy7fL0lvcm9LBFF+jyG7wEIPM3
xIVwSjMStsnwS+wuhloWgIjbyFwFUDA7QV4D67AJwBO8IrwFdMwtv0zHxf0xMfvw7thXFPZvUKOs
R4o7WeCLEUsLSZhEwTQUajFp5oGNbB5sYyhOXpsMHhLDmZXCTRUwaT0ZIbPV7Wh7nOpEhZB5hXkG
DV7PzH/rI+X4U1LHjX/RNzD2I8LIlQNpKApKioDQornyjLGuPSEYdFXC8NALRwVBgP+bvfp9CHpc
PEoPgs4AUxegE07QJh2uA+WXim6YZmtAcVtcnxn4nRq7b5ldQohBJr8AJ2yMPDRA1pTa4/t1KxCL
tR3acgs2H5/0TPaBQb0u82U8FHUelp8xdcB4K3ny+qOpO7IpqiTKDGv0WkencXJ6c2xthwQ+Swtw
RYwtMLoaZ55JV1opo2fG/f2IDDhFx9npygUPZqQkUT2B9rWvhmA6l/RWqEH5kKpdhV6NRTJqBQZm
eZldUcoq5vz+WJBspGgbtjM+iHZX19T8O8tEPaUR8wu6tbQmnQ7ltLvR3tynJwY2/nwK2fzZO1Za
9ovLAxSdbEKVvznlGTJWeSDuGq8nxNbtlndV2u6wt6uiNtjCNe4tgVmEmZIfoyLAbcBctJ3S8UxE
VPyrG4845daPpf5FHuL7X7Q2TstXggJuGyBj8U+EKyvzhHqO2Jth8qArNLmuwgNzPRjIhdLWtiFa
jXWfN1ojyzxOJL1r8fQZjCaLFN+FNM0t2pAcoF6x0EU5VO0URKU/YfJIXMxsEiQphnFVZLdad010
C3RhbHAzl+jYEkLs3T2rKUq1MEmILAnzjAcrtJoc9WYz+QuHIuRGpLwy/bD6JltOFchGzbPt1PEt
pwAyqX6U/U/K1vHFLu2JlS+OM5TyTkM9XAvkH8ymqBMYitOwbWQhG38zYZcDKjEHvAMWyFPilaIg
+uMACfAfZ49CZE91EyBAoUFJb0iXCccHpOJ5dtaR39u34VTO/p5kiPRVj0JK1L/0gPfwy9VbLhFX
fgV1wlSu9sFp7WKfvcChLRzrTyL98rfHUV7zbTj6dbCWGUsVmX/V1qD0+gYWg8WfHF5WCG285m+O
ga2uWJIr97yQ3PZTJkHbgHKCMI6er10yEgMT47Lmy82thr75249owKCRRtHyRG5W+tBAfJqPcVX5
asuGdw2vaeyw2YekORMy04X1CZVxKnZO20SKGSgix6feZdd06DtiqR6Wnsn+M9sqUjj4fNKG45Z4
pA0LA/9IiwQtL9XFGwgF75/fZPkJSTWYe4xb2YtQQ6Ju8sADfUHODlz0QFr2ZU5GnL9Ei1bX0RZj
c6iC2ZEkLEWCKD1Qt2ojgkw/q3oqGE5zGB1yxM31UWZN8iAFq+3T6DHtInanjLCljkRF7i2tAuBR
Io3tjRcygH5I68oEoMYHgblB95KBTJJb28DJsCCQASDCMzOW6RxaDk7vwYSCNqFOMPeQAa0ucHmJ
27GCEMepg3iIkFqsMcRQRIF1rLuYVIwCpUDB9Fl0RPV0GXtogkWtx0ZOQAnh2uTeBlFagioTp9N6
WmNqO6iA1/grTjCy7cLY8q/ojoDWD7VJnlRl53+Fldt3NWNyBnH/Q7qsyEe2XyzLeiDivUeUWM09
DPY+Z5QGjre+88FUoA/rtb3qpKc4IgMJnFmxQgv7W1gDIXIzvXDbBEVlfhyHGjgkyQDKRthk55Eo
gnXOhPsPKeAoyOaylqrf2UGr5lu07Ul7hzgNS8SUp59UfXNAiFebvAx4Pfwb46ckXuFsKN5rq2+/
c8Lj/+ZQNp2bNcn5xeqQXG7ZMtY3il8p26VYyRnXOORtvDSOjt4SztGrPxVtif6Lw9dGg9/ZLxVI
3fZMGs94YO/HpyzjkCBCr/XNNkR8riluAMdOwJ/jb8ZWHnIOKGXl0fZzzz3ZSmY/i20vfyXLJRIX
hyU/RhBsceVZpS1PlHoza8qI356EajvBqsqrE9Hk2ibcVYg/iPZKfH3XAxIUbMd5UpibND7kTlEw
MyOBabkxwxjC30Jof4/Uqk/OfIMe0GYH7fOutv2CRUcb0dFNVhED6e5L7dz2eBizzeBN+Kq4eevL
3GVmxJ5gHKhErlPvvAW6zt2ydOptkMXwgc8RnE5kyaLYhwl15HbonbVDzJL2j2IYBPMkY8j2WVuj
/tstNsb7qDeEISEWyQN5W7p1MH7jvGM8C3w4+E7MzEs5uEJNG5Z79i+xp/Mvm9Z6uFNLjBxzE9Rx
8uMg4Sng1C3aO8mMpO9NA3CH0xQ1vHtARi7r+0FJvz5o2jpv64XK755FFbMIJ9YuOiAPHMj4IMp1
fWm7/sUkUFj2rFFXlCAiCgKSqNtJUIP/Qreb16mH4wih29b0AsNEkqbuZ8A62L/TpIFNLzXuaaA2
XloR24toCbOzNYL18WLLOcshKolzKTrK4qCP/foWWRkZoQAnmp/cWphGZxT2z7IRxQdOsuQ7hoNn
9vXM3Y2aI6Iz7ccQZ3smuoe4pUrcJukINb3pu+QTtDb2I7BNAau5JlYMgxKWeIgefcA+6BqHnR96
ZGERVFVW20Lg8ifgPlxDCYUlroh/WDgGGUHME/Hc8rFyAu8vwIAR0LnovK8yRU9ywm5BR+w1iH0I
+5rDfUCcUf3gYRspuL8zu7g4Nka9i8k6f6Wgwj/ARCVxl+9KXy5nqOsTiMJqAploV1Hr7bLJwe/S
mkILqnk1gMZEX9if1NhMgM2gaThHJ0IhyE9VEV7UgyLZpdiK7Q3uDjk8mY6WZyM7rKo3jfbzUz3Q
JdzOKlUAwjsmAJuFBsjfp9aQhwfO7vlMSyEQAxPlGlgXI7BhhCc7punZYzD1xnfGoqn9ULXsEf5h
q8GnvR/CFtjoYURMnSX3LP8IkT6yaPB0v89DPKX0H+7o53zORfJsTbafAWOK4qG7qwffe+UQD8O9
n6a53s5hmXxqHBP67zLjrxZ7Zrm9sw0M3m0Cu4VXfam0DG6HHvsA9hKkBBUhUGiMd8UsBnWPEG/W
h8HMDYJCJDHWtPOpxGKedtfCBaliRndXdrw4InxYuWpTzKUbwWgI3e49gPPaHHHhts1lxhlqYZuM
4T1vQXDV6SPJX5nL5HthaIPqZkY8zOIUqgP+chJxoI4F5bawxGJuDQdjdlo4oNF5ERuY4EFGZHRG
P9LTTIpwXIMGgohDA8tbuV18e3pNl6gTuH111R2QFTnV3kGRePUTTGa7sCI/iHGKVb7mJAS493Eb
ULwykEBuymS/E69M5YbfiBeYWln6I5GAU8C1jPcnsNkGEly75alZj/+wUdUxaP0xPLUOo2W2WiBs
Tix33OQv8V6IIcEViuDQtClC7xCDb3oiQWf2WJyLzq5v/XToh79c8G52DxSCzyvHsLdCdBrx7K71
+hUlRBI/Q5laN4rzIoATlDOP9WF1jKcHs4D64o5LpHsSfoLokip2eA/ndM6OSYLpf6P0hKmMjhzJ
Or28zWAldWheAkpGyDRBKattLql5tzUKJefq09SzW6iIUs8fUolBlRsAhFSxQHamKIL6CLxBSl8C
JmrnR6oel1wACRXqHrij/6sBdMx3jDGkfhkdm9A3ZuIKAVFoheeqAJL0ZDJK348Wx0Rw8hKGQ0io
aoP1PF3GzZz41vCepr5sbhqDoHbLZLW1ibdSXfTgNZO29wwqbe4G4imbf67DSvCAfM2HcZrWKSNQ
D47nM/r2sTyPqWFkxjwmQvqUIO0UTx4C1M8BP5h335Fa3B+cmAIDhoKL3Wcu+LoOI8ntKy2im4za
Yu5LSdDuOkQnP0xI8H2TEiDuEANODrB4ogyQpVpxm760lZy/qCvm8UlFBDgTUWQc/4gCzsUyZLVC
Vhu05nV7nyS1zm9JawjzS9uw/NlFAAxZWeP1qBnuAO32MGxiAwTA73rQVRmASzhM6LFaFREVgFtN
3zUoX/ruaar8OH8ZijFD38/XwqE15yzjuWai2HrMAifsuhc6DUP0aOIkFRsoa+kJolAi7oP3FoPK
BMRiwLPOn0gveu9lNOu/eUQbfcIINfinUfpO9s6V51iPTMxNfBVJrvSJMoZkQTOFHp5xz+FKqXwt
6scJbXa6X3c+zsn28bztgwzlFj0162x2TTYZJLHAbh5XPsUpZY4mZhbShdUhOhIHZtOGCtslzEje
tAmGm33gZ7r6AUgA12JKw+xDCZOcJ4GNhYGSSy4WopHx1Q2YdCCaU2Y6O2OOJ0wkJviJyVvX247B
NOlDhcUlGkaje2EUThRJkfOs7tYbLFinrsF75IIWYuANJ4oFYAOWBpkQ8M1aO91pGe1hpVUpDFV2
hNyTlc1ctEAFJCjSrpbLTRxiZWLmNcGMVKO0FYBAQx6PZi6UbIsegUpXyumPVWfl05xGaYpxKvVR
bCLFhtwME+99arkfsUR2yaudwnxhOm+sewuTA04lzQu1RZBHNY9oTYxrBG/2ht66/5eZFjWShQSf
jXKb+fwVCBkM1K0MZDkF4F+M11iQfdTEMTtkvH47Px6wQiL/Rppcm0W+F0GRNzuF3P4DXT/LvSyY
DDmz+Aw/0dS4BAaRpXIOfOLr9iOD8bd+WXc82q3mS8dDeg/TkMFmWTRyeAcrWn4ti6tXpJqJrW0a
Dt4TqCBzNW7cf5JZWf9ztSi+Y/Jmb1zXDEAcW4T5m4nLHJsb0qIvhqMor7pZde2+g8Ng7aOqzD+i
oQaB56B//szwqT1baONT5M3IT3YGy+KlSgnM2kRdg/4KiFv3owuqFfbsbvGEldZ7i2zP/Vdk2f9p
TcMQbhdZdaizh0DZkC+dgmhA1Mds75La2QWOy7k4IT0tdmyRq1uJMhPyETHHaoOCEaayAVdac+gp
/IuzUKQXYY9kkZHHnGukorA4qmSAScgVOeftks/YKFSKeG0jtU1HQLdnlTj6RPOvE60OtqRpdr/U
WU22d00dZhQwNdTOvHbD2x7RoY2TSrAJl03L76oIt8loK8KovAm8ssdYxHk1EBaFcFXaaFTQK+bx
eOQwqH7NqMS3ZThvVyB4Zd0MbaB+QlZ8ERq+qib5NWIgv08syFf7YRHq0nuOfObOSYITSXzEN8zo
ZoFh1HxOm4Fzle7NysLu3DECBe83JuVzpzShlC73NYm+DUvbvcPK5Z/Qg/ViUASfFtW6DzCVV7oO
WCbNzqxIEZxwtW9NlLvVMYsTTGhzWsrbrlyi1xoKxrAd4DigbmwabCOZS5GCCgR7b8RG8NFCNKPO
ppLudRz79EnFDndhIgjQAjqQTBdHjzVgDqTk3iYFTnaLqW/5tkeq823qkXW9CSa6cDasDo5aMU7T
m7FnOJk0o+w92Vl3qLO9mplwGlVnH7HTuB06v39iraZe8mRu7vOaeKwNmhkGZ74O9VMJ9ZExTRJO
/5wiRzvCJiw4ekVfNofeJp/8YFkk0G/RnRNgKdW0/ME+pZ5lNyaISOzVG9yPTl0dqJtINOe9b8at
bVFO7Ws/W8zWZBK8FWI6e8OMr3jMCzv9xvYUMiMyjZ/t8DDm14jGNqRqjKuvwbPCnyjvx3zHk0BG
VktLdo2g/fBjOPh49iwR1G202hS2S1JZTNqWtnjtohmdSmUZ/y5pndo9RFROahPqnAM06RgkERvE
ubqJgJN9dNMUYj4O+P6pGmIeDS40BEKcDbDZhzZzHslC5JwCyOV8JeyJeKiaQRz13Jcf/uCWH4Bb
6s++9xBWOvYs7lg45C9xHcCC7mvG9eexyqtjOUH7203stT+R4dAhxaFCym8WRFDUDjllb+g2kDdd
1ObpCcoDy3GNvXU8i5r2WcYIvsE7zey5Ol5G8ExtSzlAsA0iKye0oRnTO5InWSzhD1nunQFj5ncf
Fd3msxdYhC5jAJHYgZT3NOMWmvYWTqw/ZZqOD0Zi0qO8dn2KtrESyyrEYgoGUq58tWyUXhusozaa
yCSJzI5pj873NiIghJyaOfBGD9GKX2fbwjSnCZ03yfvLQj2oC9DjhmZ3k3TJ0G8ZDo0te3GUAHuE
E/CeyTUu3n2Cv+zNUhhizYtOS7ByY0oyhNIxLVgCNkwcKo7KiwyX5BZhTDvt4N/nyWeuU+9fhtQp
2KDh0ozXyx4TRpU2Xxmohls7Myv83zjQiek6Ekmwyly/w/115geGtR30DxRb9+k0udXZySdIJkA7
KlBFroLsmdO4NKe6y1fhJQwKuE+qs5O9BXp5vAVVyTJRdCg8GVY4/mVUlfU7IMY++uuPDq81MVjn
SDT9CebKQf0+rAJ2b/RXyWvRwSSM8lY9F1MVfkedNtyinIH4VGGB7GfbFVCVGIXeiUGA2aRBA9Uj
gaaVR1IP4cZxTyqz6Vy3mog+ACCHPBQbIRwdVR5JLG5wCKkkTk9+20AakYbqfZ/CH/M51H3zzyPB
KNk7tEI9W2xtraaEVp+xcjofANbZ4U4BN9E2Y17NPtcCgw6MdAxrBh62H2+40ViNAPti+zBkMroi
VePqxraW3LMTZo1l2yO9ne2Y+r0kHDeHrt/Ebwj1sXXGifGObc/iki8HP7lDLuGamTnJ1V9d07u5
bfXZlVWd3lJAiAe+f4UqvM3TbyzIzWslK8bPbSyS6iaBsMFg3rKZEGSskvShG2XzHJOQQ/lcJP69
wOUEfmcKzGeS9NzS7DhEt0sdNwn3Y0CO/cZ2qxZdDxPrnWHTJTdjjkMSob7uHjwaX7z5vqW+edPJ
wwiCuPk34fohTxaJBUJVMeRfMsJB7Q10kofaTuFA4czrnyLihhg15k19RsDejsyfQmLH1qKTYUc4
ue8lkHn2IeyKVy8zMTTgKmV9LpN0Hf/rAr3ggEmYvAL2r9xGKkVt63kTTykBM/VlArj9k8ApIuxm
UZnapn2RvGnkpBMvbt1fZFNNFksMXtaNWwy4V0qv60k4iOJfHnDGOZCGa4bruf3MyVg9J0vd1Tu/
1/MfB+vFEwuH3t8yXlegvuFhXeKlX58YMuvew3A2Z5Jqhb1ddGSvPKoYeIaTjEUCmGRaPhykzve4
ATFW2AMgDT4+m7Fb6I8tOn3Cpg1U0RTGIx8G3f48ObC7bBarFC2F5Te7MrK8e4cCjKyWrJK3pH9j
VeLrdJud13msDufJoxjrCZi0t5bpXHbYVCdYgZwlMvuusIJuj0ibT59jKHwrRcbMNkXcw9xDtd6J
559fra0c9R64kvatmkbmGD2C56e5Wq1SFLdyV4PXz9dBD7ZYRUmLb6gUtGUDpoFTh+uGwJZsHF8J
NayfabzH7ynNC2xFmpgci1FDu62ZWVablEhxe5sslXN0e8IOqVdX827n1cUbkvXuTUPey7kcVydD
Zs1srCNg3vAYcgK9vDEL/3GoyHCH9ySXe1P25iuFivW+tOxfN4HHFHdPXFwWnJTEWHZMqFkftBxo
vVCH52i/TJm9eQL3AihOgulvUm3VV3SFKVodDPL4tOJ6+kxbaq1tWjOp3MFqdM6cXDT0GhFKubOQ
C5gTVoLkgpmLrZbH5AMqY8a1QzJZ5edbvIZBhAc/S7gDWHUDSU8a812VbHwOOKP03iE6gC2hQmzD
uLPrrB1b/DG9Ml9OKLfaxtpNOCHtSz/lzrSL6hKd2SxZ0557EkZf8PPqE8BAm/XggtyRdS0rVlbY
bj7s82GJQS/wSHg7SDze52D1cCM7Eij7cyoxsx/Wx8Xn4+Ut2rPNhrlBAwqtEt1gRyaXFQbqYGF7
poEiDnyGJUjq+NQoyqtSCtgQUhBugEiJ3Fc2q9oGgRg15igdo4YtxSdXBzZldQ3JKksOygmmPzqb
VuJL52IYZuUqUDAg9yC2qx+aL2atAmyBiw1lYyE3fs0B2kCJccjQ26ga8eVOFAUsHtvOEId0ELXB
1GWN89W3QKa3HOHuwwJvCJmMb8iOGtFsEcTai5llfrRiZXVamOXsTHmmD3UVlO9ynlN/00LZQoBB
vVCeet1GpEjj5IuPZHXRhjA9BFXa0dr8y4ccD6Tbo+Y6V1aooRVSyjB7FEbEp4RRCdb2ifxreEPl
/TKPwuJ6Scb6JQiJP9lhm4ijS875/GdITcquqFHS2ak6NrSv5Pl+MxiANTJMumWoxC7Pe4IN03Y7
/Jb5Y1Z0nkHWwB/uMCwvvBdYScjclhQ5O8+30o9FVKi+k8xL/iPtvHblVpY0/SqNc93EMEkmTWN6
LsouKy0jqSjdEHKb3ns+/XzUQWNWUUQVpNkX5wBbG4pKpouM+M1T0mV6s8fdyTh2loqn0iDj9pF8
bwiPGk/KcGNwEans/hY1nVqJxXcEnqKvokXrZVsVSlZ9QKfdfk7Vls5iP2mVepQtyFBwyxWPO3oI
IfrdKFBR49HK6Cu00+wn5HKRbxPVg7OB9aSY9ophBgqMLtgdHOuhQk2FdwpKeyR3Aa6X3Y4LsyKT
QdnL7WIbob6qbcyvhjnZFdwYXQDE9IPZndpsuxuvlQZASCzssoNNxvtTpwDp7yJw5CSY0FqeoAtx
4cqcth0krOanTYmmoiShWYgpwYrzjp0K6x5ZCpl+AjFE666oG2NPQQVECBU9HnIJSgsfqLcVDyVF
OThWSZX1H1IEDa0NgBy6LWBzcFUGxqxRloysaJbrx3rUT2V4U6sytVjF6YjoPeXW9scEsira1xUQ
i50Ar+HGnO4/Mo6j1xEJ2nCbSXPa2zw50cfPfflJb6PsXq1xMtkZuU4XXZf5l9TSgdGgIVU8IWwW
vJ9024Bo0CbjP1Rph58qdJbPpJPFnU29NdoVSPyhWmU06T5BbfRTwAS/0KQCKRS3lPbDIEe4vnQy
A0x5OlfanKKtB5o4KbZTkHnid+wwNI3Idbu+QPIda+f2B8kXNVQ2ZRElz4BmAhOMqp13GqUIjued
CMaWQ0TVZOe8OnDRskMTdKa10cTYx9BtKtXyuk1q04dut5MYxuYhjLWc/jJAq/oLPgB8Jiumx0yB
uw5V/dZHp7+ldZOPJcgjysr02bNJo+K1FUpKBzhkfc42Go0eHhvsAgd63aPKTimF78QGtx5Y2NtZ
pkPH9b1EPqSJHX140oDNwKWQnGDlk6dZGs0btAVM/NciM2n9T5op1NTetsw5DNAykgj/o5GFjOVr
hCk0Ivl9YbX3WNc5xsFox0geTQwNs+9wWjULvQitqHs0GIvc3CPsgEjine6gzEr+74sW0fkgESYs
XoqeQ/MY2K1VZze2g+eSeQ9fnwbEPgzskA8y6AWKO/s6hh1h7JEiHJBRCfCt26jU99X59cALH07f
QKrmKNNTgk5/egTyTesOCU8OydRouPC5oWrrLsI/UNkOIstxnQDshOEqRKtZC6xHqD3CfXxCMAdn
4G0QQFlHckHj+IH9E5wiB4WxTVSBSyWzCDMBh9aUOu9zcr2dgWXpOwm0Hr/7CqhIUnM+beBfK18q
Cm7/mIZRfaKWW9XbCKkBEqoUo5ZtE3ryRFMbB5821wQYPInp+S7MIdDsVN9O9G3XmdU/M2QYD4De
iGbZk0rCwwfKjtd5rCM5igC5wXNsGP+xTYjWGGGnAx0hYP1kPlAa4j08LPUGSKEmKUEU1WPRKnLc
oPbtfLOSfjyg9E51HkuNBuRR21BFswwdVFzfNuHnAYj+Fx+jvHA/ZHpG3YnHGo5j9MXkDb+D3rvN
o2G6gTBFlo9AMElZMZRIuPuTbA3+V7EfjbRA+Jt3nQUIaGpgHA4m2eoWBVCv2qN4hEF8LnEVCbvM
camsA1+BCpuadyYtfCCVdQwA0mlS5UU1DeozUo/KfwKKsOM2naRs7+2o0l7J+UBu+Q6J8WZScQ7d
9waYl42UCCsZqqpHt3ifwCcpMhoqW8iPoI9CzcbDXTcUq7xr5iWyi6DNKEe1H6YQBSkBeNfzIsvf
YmAWIfkhJvujyYuWZio4Cg3vvE6DCAb2Ey+RMsZNvR/Bhw20scjhNIo+RQEBnOMB/zMewQC8USPI
MA5pg8o2b+oqa+4ir/bNXdhpfbe1pUcxAvkV/mt0deQmynLvG0ii+uSACiVJhWTxU4pS/4FAWMcy
MUdWdqE1iMUP6NZuwgbx0h3UNuPkqFR/DxlV6mcAY9SXGFt804Kxf0ZiafgmM7141EwMbQ8hPRxv
j1WN4exrTNi4MfVZ2kiv6FvvDA3i8VaWTDD+DGaVbHHVoKqGlqujblDaQrPA7ryRZmkU/ciSDG/W
rM6Ud4g6JWi/WWp1l8UZ+sqWaZfHNMTA8daBcn+vNlXsWgEHMh6hCAnu0DsAgwi6GfySaEzD2nhT
mJ7AeAh4fohxfQvCePzeo2DM+xq0Sb2Rox+GGwrDvH14DiM6y+fg5q+piX40A63/rE1N/uRJJor6
YkYhIlPQrcdCTEcud+zVr1EqM9r0bfgSi7nCGqb62CGybrPeDDznoN8NVG147UEiIHmFEGD5ffRV
zRFtFXHYwVlQEHKA9zSFJ2cUlrkLwBI6h4IGdbEhIaBTgKiyhKQnuKwROO8DhCIw2IL5C30O5zar
/87jb8QmuRyae+YR2lAkvHB+dVGN27QcRYhZFpq0Z00F67N0jJmWPKWo0fD2yoDD4UfxnifWwItd
CWV7Q2WyKretKeQTMj7DV/iL1deIF8t3erl+y4NvGtwEbvEL/c/GRba7eh3QKEdlKBDI6wjdZMSI
QPIh/hPmG+hLMv19iT5pcVOqVoCwRuV0eHC1BY2guxBcP/ZUJjwCbf+v//hf/+d/fx/+y/+ZP+XJ
SJv9P7I2fcrDrKn/+1/Gv/6DrsL8b29//Pe/LF2qqiENB1SlRcETDCp//v3rS5j5/MfiPwM1DOqq
ptFc6Gnz2CGFX3hB93Q5iHUeRPJAUB3DsYVmSEc3Tfs8yGSH0kYsInbrXB2fOI1w7FRK/7nybGOr
jxP4fXRhguPlqPPf+mZo/45q6ji36LSghL6IytO9s1tkS13HsprnREbmq65nirLHGyyE0TUC2rMT
Uz2SO8KkvhzcXAtu6SgzaxazYiy+K6ASChCgSd2orsaHmV9mP5NWeQ8ot3rZbVFVPVSmyzFXP7Ot
8ZxBad7Srfk3vZlLkeLzazZq4uKhBVV6ov73g5Zq+LmbIKaNgegPWS+wv7kcduU7C5WQOE+rjoM9
+3nYDqBZIcswds1yeEk9CsudHYPSIeOjgz/wJj3FYoYhAadNnO3l4Iv1O08ywW2amjZEPaGL8+Cj
NtJmzOrYTbSSRDSH4XIHBDtpby7HWfm2QjVMuCGWxkBN5zyOWfHcJAyDVPC4UZSAc50LicJK3zWf
ehQejxmWC58vR5X8rYslLIB8kqyZlmHAxDiPatNtHrzMilwW+Sw7CilzxDqgiIAd5k0RPF4Ot/ox
2S4sWQNuhjX/nDcLCJIDBj1KEbsgh+h+ikieAj1A++pymJW9IVRHNUGa26ZpyeWCEVM9oGiRuF4+
wPfET6fCUJ3emcV1A36qDDTvcDnk2vQJleUJWh/ErZz//M3IcLzXJdaqsRv2hha+9HZMNqcQadz7
fWHkX+zSVzsUPHkc310OvfZRcVlig3DEWiAnzkP7NUr0CGMz2mKkTh8hu1sidet3f7FC38ZZrFC7
iydbhBKGCIA7CN6l/wrkrdzjfwbVIAjR18398NtfDI5il2Yisaxxg5wPThT2RLVYT1zLyZvufRyX
WvdsAmXa/U0c3TFBrNp8x8VHhIFnpQPEX3fg+YXwd61O/ktegX+8slBWZ8sUdDdsHaG05YDozQMq
arPUBYA8m97Lwd8jaIr94uUBrS5IR1NphKrCsrXFbCWJ9Ci3BZlrwqL6SAIRiL2u6g46fFFt8cKT
ei1A0UVkq5cjr+0+yDT/E1lXz6eMMww+Bpg4F/Fw9b2wErQVOXoEpBOEgb/VDXWuyxHXxqqpGuI9
oNc1tsF5RAStIjwk68yNWkC9HinHY1MN6bOKsDHCjTnNTEpG8ZWoa2enxpKk+W+asIEXUcPSmIq+
zjIXSxWHBos6Fd/QICxcC9+G75dHuPZN38ZaLE9au/kAyY3ZDPXmk6M0s6hWiTPxAIH4uYNv/vL/
F3CxfByg9KreRZmb2knF4BQzzPZwi4pXUWvG5zKD0foX64bTCxFiChY8LBffM8BDUiuwunPzPjGO
tM5k82hHGNttp8SWqKdZkVneXx7m2m7UbGFw7WpCGstdAjQc+mvVJi7N4LrcVh7msvuB5vWVz7m6
Qv9fnOWekFlUishOEnRJg690YkdoDoH+HNqxtD9gAduHt1j4WtcSttUl+ibs4vRs0PoIOqtO3A6t
KkH1JPXAJZU0/Y540hvhlbNtLRzXn207ltCYysWiCRokNaYwTAHvqd4hhid1S2boIzCdhh8uT9za
B9UFu12atqliAHK+5bkOCx+aK+mvZgzfZ+7BXaYDPdgktn/ktXrDO7u9Molrm5DjRaqSfzSwEecx
zZQCvgy4AHu6QdYW8aPiFpaTdY9Xl08BMSurh8ujFPNZuczPdB2uIhgWzdFs7TzkiFxhYyoG15Ld
BF8tcAdV190qXQ4oAyTVXB6CuEo9aKBrqNhFc5D9bKx5+WeszqsJaAvNTMey5fznb5KbyWkqmep2
5Co+shgb5DPae9R1oGLz4qDmejna6tTaJMNS0NJjbs+jyUjBkHAMItcDmnwLKbgAXA/J+MVMqQAW
SWmfBkc1rpywayeBjqLonL8ZOgTr86gGkmlzNXbOhAMVMsHY1buaSuKwuzy6tW9JIkMGbMOIkmKx
cBNY3uBMutg1MAO6bwevaA9DPJUCZELpXTne1oNJdqOtaXM6fD6oLu+xu3DGyEXN1PiKDLRyp+a+
iVSr2u4vj2ttcxi6qfLOpwPgGItQjT6CsVJ0Zk2oNh7yNH62Q1COT/h9AKeHIFhembG1dUI5y5Co
HNiqri62Y5nmampBz3XbpkKsOciH/ttYm5RZWh0yMQZ+1VAdqcegyXx5rGufle0As97g6a2qiwzH
rr2SC1GQ7FOxx+czLMR+yqTe72zUHq4EE6vRpIYFNybPrNDFOLkRvWwE+eUCb622BUXyD5qw0Piw
Sv2oQKbacQi0ML7NsX81EFFGBTIw7acakuA9fUOJ4hEWa7S2qPV+ipXSvL38OcT8C5anFHnmXISh
wEMKfb7McF7NEwxPExf+PEBtz8Q7TammnzEEdfBrIga0K/XnzsGvEvVP0WBRwrtPOwS4YVz+LWvb
mOezY7G5TOpji6lp+l4VKJhHbpJj44igoIowSd6rdfAXd93bQMtZibShjoucp2yq1l+mApWWndYJ
IW7bHOT5ld01nz7LL2yxdC1AC5qEVn/+hdVagtG0S6oQ9IXyLUBZBexRZVq0fdB7oziHrScg7fAd
QkT19vI3XQuOfNB85c3PW23eiG+Of1OnQoLPlH2y0I4COR3BT3/C3cFQXpHWHaNjScczekRzNW4+
BBagtuPlH7CyA0jvWf/UnmDHiMXo26IPqprfdZIaClWoziateWM0MvsEhCrQ/3y4HP8097npKIss
39NJh74DJTQHLk5bvSJ6ifSaKFEYOUgQ/+HOymoUbjK/rx6UCrTeX9x/mkWOQaJBh5YC+fnn1gYI
hHFpOCcByt6eK9YcrRTwS+d5FHjWeAYo5heJy1925W5aO2pQo9EM0wLFQ5NrsZFndFgZ0fk4mZ1J
n61rNcER40/OU5ECMj5QM/azF9hDYA5tp1dOZM9QJlSM8/aK5yDarTddPzz4KPbgNFKMrf44DnAZ
3MsLYv2H2vPpyz7ntFssSZ1WIRxTzTs5KC7lRyp0eFOrshuf0PNQkTcZaYqJzqaDZjfD1N566gz9
CMJwoHNedNI7+iXXFSbWTmwdWQ32USRqdCV/W1u4VIMcbl+N3SsX37OCmNh7hWqfegXWJk737UOI
BcV3BFTa6c/TJo1UmBn5dQYva2sxipi+ipP2Se+QQKYNNtEzLMpe3Ctd5pcoi9Z9YGyLVjjh+8vT
MQ9jcTrNu1OyM3WDh/BimJg1DBoZiHMCz46qQtvgN9Enghe/kYGBeV9XMv8Htn/ypS5E8jKgOx7d
XP4JK8kAxSHJt4Zcg6DB4jjGkl5CEPecE+g2erRoxsAtLnLjY+tN0GK0LrK/oNsdy9vLcVfSHrJi
JK2krrNplskqztktFD/hneDG9GBNuHOzWUIO7Wt/isMjYsFhdmWs83G3/NwoDQvBVWDTeVikWpMR
o/ZSeN4pRlY5vCs6emxRnGsOjn/QYWE1thX9JTjUKLAF3efLI15b09jp0QRwqFILuYiONlom4Igp
pyhVtHEHwy4BUKvZpR7ddEZTjVeuPjH/hYvhIuPDVzZ1kwPRXuz1vmP1YLbuUSquRQ2SwLZuJy/O
xSc/GtSXrszH16gZZ7n+sARVN2jRja1kyB+mmAnzabJc3Su2p14pZq+lPWQ8lJhVoeu/X8o4lWA6
VejKSaK58cmvpu4x5tvQWkW+Mdp1dZci0deYCBJmCSRT2t7OUxKg34S00fy5Lk/MylLkIlat+fEi
qM4s7g3PokyFE6VySjxaBjwKZWT8nJIQrBxVqWpH4j5oV5b/ylLkFS50NGZoQUEPPb+rUstUcWD0
nVNbWvpdjm081raYXNs7xyxjYGpYXdVHih++B/AzTLxPl8e8ku4xXOqoVL5VYRjzYn2TmogE5zoA
GdZJ6eMUN1KngHM8duClLsdZ+7Z0LSRSVfTFdW1xvAiQeyXUCOeUhCm4qWwU6oMVdPhy1EijIv2f
d93z5ZArJ5rOmUL1hrjUvhdDG0Tn5AGOBiewVPV91Ot9cGxCLQYOh+HgFvAULebc7zl1LgdeHeuv
3gnMfk6Xec7ffFPZAmFx+t451YhM36WFVwKL0lAstlTL+tgJH+mBv4hI6Z3jTBfCtBerqKN9PaJp
4Z3QPnbulFDzP0OjhUFD0RYtYkxPxeFyxJVDjJuKJ/jc9+LSWMxn1eaAdr3GOcUcpgcf0en7WAs/
xNXQfrwcaW2FkklycrElNfkrk3nzNenPlw0ZnH0aKyPcwUTCV0Tpx0n7i1mDpgrGV6VT+dspiYwn
dfZUsU9GWTdHtTHKYAu3wHzRFXRaD1muiC+XR7b2DdkQgCJ+NWWXV645iDaEPcA6mZXxIPvQQ9wq
wKxgsHUYSv15LUOXwuEzUl+cK1Hny3IIgjDCXJviD6A2wJT5BJIo6BE4UW0oKZfHtjZr3OgmeAyy
TBKK82ARcs3oYIfOyWYx7iVNmhl8hBjlX8za2zjaeRy9Kwc96SbnhJpT/5I4WN4dch0CChI9s36C
rTXpj8tDW5m2udtiO5LvKMjZzkOK0e6wHdHtk6JpXw0vdk6TPp2quDSfLwdaK14SybZ4hXJzo5B/
HinNBmQ8kOk+OTZWkmlTqY+4P/kWur5VdkQcBbtX6UC0zZXQPskeXL1WF8nPyz9j5TgzqAaQrUiS
UGtZrGl4yuH1NLBuGuTo9cgUH3vcHLfES98J/E+vDHvl+/JIplBKpUaFzbc4zHJsUcPWc5QTivok
4JPtP8deIJCz0Zz2z5fpnHdKyQMcXz51EcuJSy/NNMM7KVOGkjr2XyOOueFcMf3jjyixoxMU2kg4
qUOcTyUifpiPRUI5GXYN+hZFeTCdVSqV+gZbvaz+KCLg11eeFSvJBUfGvN110AK09s6DQvbx/KqZ
fBpCGFS9Bplv74U24FUiexTrd9iWaMFjEfgh/tRDeW3hrOV3xLdAfdAUBgq8WL84bppVOXi+C+FF
dAeNheTADehmKwKwfs9C+totZYkQLGaGGVA8JNlnSNDISkMLx+Lhz+eAn0Lj2CFRVI3FxjVBh2iZ
pfgutBMYgwL9WJqqGeoTMdj5SE7iw+WA2srWAf8CUplsgGvSmP/8zd0F/K1ATcpiAmwFJWDqItJN
eQSVN2MvAgvRQSwl/ScgnDpe4kURGW6XdN2EbRoOSwcV7c3oxsdLBUUCexLhOxROEaHt6YZVB8c0
EG8SqeGj7D9x+/engRv0MbJrRby365luxc2ixkA3kx5YqlcY1r4A0uE/IAjWVN8uj3ZttVHKUqkc
oHTBTX0+WB/5q7o3WuWELblnxSAyS2d4n4ox+zB0mfWcCiu9HRLTeugwStpfDr52aPC8QecQXT8W
3GKplTVo89CJfBcZ+PqTFyLeg6VbVm9iqpxXYs1/1+I9BZLJIrWzqHDxeDkfKCIQsPjl6J0QkeCJ
iNKCVyFFgXIRAsz9I26F0Nwl9OAacfBe7TfIwRvRlcW8kt3S4eXU4vTSKMcv6rS6VrfV2MyPOkTK
cHDF6sp/9bJAfeEgT/pdCyn9cWzkkP7z51+aO31uwPABKCeej963Utg5VuOdPFTe9mYNgRZbV7ho
aiCn4+VYazegtBywSBTuwR0vCyNlKYEXw5ohhw8mpBqK1HtQFcCTCO5Ew5PIcYI62HajoTEmoURh
UghuGZZkNRRXSlFrz2hpUyGh5URz9jdQVIZRqsCpi3e7aYcPLfZsT1rhmEd7FDgTekr2amHQgKWG
ibJLKvVPZoIlaV0pE1sPba1NOPi5c+VeWVsGTIZJ1YD+Jonk+Wy0DgWDtrO9U6GlCGSbAJ7Vmxzb
dnWDrUIhNio6iGjqWNZfrD/bcCQFeXJYYwne8C2nFAWGy6cwsaHvWfXQvleD2aPNp3y/nRTQVnuc
p7Fxvrwm1s5UGwScxFFWgh1Z3KRB0EsffUDnpMcoO9rIEm3UNgnfZ5G4RV69vzLtq+FQHCUPm+V7
ls8PdcphOTcBy92p0o/mQAF0U0SKth0sFEzuuPnC7t3lEa6dLxygZM40cQFuLbY2Kgt94UQtc9ph
3bwJPROXVJQh4ncFrTgYdaWRQgaL2+RjZdTZwQga+/XyT1g7ThkturnkKih3z+n9m4srh5BVV4Pp
nEIsH246kqQGKVPrRxsFXX4lhV+7N+brggSB+oBcll3CmEq6OTBciS7KDTQ+eDlcgsOPVAXGIvC9
Vp7NqUGT2i5Aef7FEWNS9JEmNQIwyObiBTEqORrnLTdHX1HdCbDEfTF904j2Bo6Dxt6Me/ZOM3ru
qNsHPwAEf5A52M7bP/7iFCTBfFCVNLnEFhu5FgAUKlTJT81MDRu0wiqPsm++dkpZhle++Mrs8upU
KTlRf6T8s5jdNJ6QxsI2wJ3SKryN0cJBcRKrzYOURl9eOaFWNtDcZSDzoOtGtXX+8zdLqe3UAVub
MHQ7qPfPMwRtM3pp8tjBjMPYK7/WR1/ZPb8aqaAtYNf8hviADxfBxyxDt9VjHaJzFA4oUldNlTyY
/vhLTW80v6npZNzBAgiC+0FtMbT989mcizFzzQKN+N/QkPiGx3hwgBtQ5tY64Lf8Qw/g0zVqVb9y
Qv3qZy3yEfNtsMXSaTqoQe2ghS6qes73EEyyekwj0R6rEdl8Um3UHzakEgiISN7gr03eoRy/GSB3
wbSAl0P1WZfmV1vJJ20LRXesrqyBtQVH/2a+pgBtOKZ+vgb02ADWH/ALR9UYkFmqAts4pnqDbjhF
cFSULn/91SUH1l3lBKUNqS/C4Y8nAdo5hKugRh8SDfupw4AkNaqRAH2CB8Nsv10OuT4Jjok4t0UD
hZT/fIheEPg+KBTfzTQHZNUGtpj5ginOiK4A8tT5Taci43PbIDP0kKWOiTWOY8VWsGkRb71VyV0o
a5UxYCR8q4ofdmv04grOeW0WqMXMFydFOwqF5z8xY/xYr4JVDxBeiJDkMnBzwHXgRqkQ57kyB6vB
5v4vyM4ZibT4Hkg+W2ltKqEr8Of039eT0jSHCbvT5jgh6fbP5c8/n1jLLTA3EPQ5EwZitkgKyk6O
FkYDkZuWWZDsZA1e8QW1uOnqdaGtRWIRAyWRAtzMIhKodImsSorSZ6mgwRlT6v6KaAP8MQ3j43IL
4gnVBw3QLMXmaLj19KjYg2fNMWSU5Q2C8t3h8tjXVrsEdM3NSbWI5/b5tCZN0QZ6r0au/SUKq+5O
Zkr5TnhB6GEQYdTXzvO1nJy7EhDbv+PJRXm7NmpfR6cidA0jEt0tflttemj1Ada3agb3JVUW7wl/
C39rmg3+QLyAYKKnQZkHf3HKmmBPKfODdGP+z0c+3yVkUAiUaVlajhtsbKPdlHX6D0kDdfvnX5lL
0zApnarkgov1PDW9M0EUjaDuSOT/68FK8YlsgfVt1K7EsIDUTL2Sm6xkRhRQuUV0ikbz0XI+vgET
Lk3kaeimvG2zR8cb4uYokDx8RCfVjw9h2fvjsS0QvcQuZcjQnr886LW7lA1M9ZGusIN59/kPKFAA
JiUgN1LqZq5WpF2BPBINnm2jK1BF1YCfvR8oOn7EiCXcWEpm/AUEFz4ao6cOShFUnw+aN/mDopit
p7K7XT1Xuk99MWLSnDjcU2mXupeHu3ZmUYIh35SkomLZi67I7kES1oEboAcW3ZnI8O3xkNAPaZa3
6s3lYGvVMcAxvGNgoFFN+LXP3gysH4oW+hUlQVwacFKoUvG1ou6gH0Wac2tkujrdBU2CsAJCK6Hz
rSV7QQc6chr+Tc0gruQRa+cI61uHFAwmDy+R8w8d6m1m5d7oI/enWHf+RJbUloYV7osR8Y8dfZj0
6fInmNfv8tSmXMNuIvMl9GJ5yaE2okjnzky9BrVizdM64w5FTTPfF4r0t6Vid2gjoDDqXzk51iPT
HPx35F+FuzffXvViFaNQmwzYtlt9T2dXdi8QmR0g7INiPaZOClDLISHK9n8xZtuSpN1gpEC2nH9l
A9cXhcvFd0eITM8gDr07u0Z982vHH206cD/2nTWp5c8/D/sL4zknKJplLSZXgFykENkEoHNFc+hQ
A9uEHOM3ASoYn7qiHxqEFaJ4+ovR2rQI2U+w8rTl2w6tW9kOPiXXHOX/Vw8Hm9cah727UkUX7RCn
+B9t/ETBL+/ycNeKNRwW3PLzkQ3Mad7qbyYYNSPJ7RsqpxaZrvHeRnj8FpEHpG18tbFwa4QMn9hh
Zd0DscXC2LJ2Ssli2IqqnRAIUAvtYwO02v+LHIxODq1w1r3Gi/P8d+moGM34MN9thgAmHd4R/Rck
CJsfdtx4ny9/hLUNTXlQt0DzzIfMIpaJhAur2PBdP0Esbpt31tDtygr2kNWJdpcguPQ3022wrqka
QMI25zTtzVen6AVvSU1Cd/bAeRkm7GftsBj+0dK4Q8SXqsJOVa72GlfHaVCRBVw5H9+LtY2uQohm
dRC40RROLv2cVn3qnVKfXjxgTdXOQFL2Wsd9Xj/Lo4vslnoQhQuuxsW3RXAIAWHZhS4SI/XnKqpn
tcnJLraWntrtlWt47bTi5Uwog8yTy+L8s+ZamoUV1EEotEGNtgf2Kc+8GvB5yAe9Sg6JFSP/UYU5
UlZ/voRmKDCVIEoFlD7PI+tT1PBg4/INkPv52sWB/YA+VYeYuhZ8KUeaCFfSrLXvSrGXG3HGqTKd
5wE9JdEQU9ADF3MEcNca3jPqXVzLotkjGxOFVyBIKxkWDU3083kk0j1YdqhQECtmgR6ezjzT64ca
m6qCw8AfkTtLp3p817YxBiFWMmsdhdihFofLH3hlvBaQw5lgSFuKlvj5eHXEmvMJ6ywXBTJtV2gF
b4dG2j9GUI6vl0OtbBPeRiyhGdUNG2Zx82BZhPaRkUbuYGQ4xE6TIYo7hVoQ1oL2APyzd7KxvLKA
VpYulQXTmUmUlKeXe9NsMRLJaiPkudSJneNUgYNEorD+Qe9N3ld+khw9Ac71yjKaD5rF9uQpJG0e
APxD7fb8s1rI7nQK1qsngLWzE5kadsVz2pZwqS5/1NXxsf0ZIe8hiKLngUbT00y/GsA6Gxi8b5PE
wncippzs7Wx0rpPnOtfNeku/HnT/5dBr88m+nKlNlByEvThsjUDD4GVMgFj4ff6ACJhx6KKiQdjf
0HaNUMYrp9DaNwU+MrNueGyyac6HCk+rTLDJAmjQIfF7K2QMSNYqkv4KTmWtlIJAAgALWkw6z9rF
sw7tr0xx0MI7gUfsbyPk0ZHPU/rb0RqVLQI88QctRQ7p6Fc5Asa98oNSD2IzvtmY6OVJE1WvyWpK
PFz17sq6Wjsv4Dnq4CBIsH9rPpTphL58W9sn0EKOeldiEOrfaFbTtx8inBmUTakY7QtACr08GnSn
/Ns/n3OyBqpxEK34/8WcW10nkd0DLYvJC94vQT3uRiB7h3Ew5RaTlb8gBlvAf0BFcnJo9HvO55w3
SaBjL+adatjl39RC13KMuEysGHZhMSnhxmyoHt8PE57Yz5eHurbcwCxwrc83D7DB89AectF0KFLl
5Fkgsra6UrYdcvdW/f0v4nDHQVybUSBLOK6HZVGKEij9pCkcbuKispKtQYHuGgJk7aSnz4toA3Uq
SywLhDmCvmhsAEdEf7DZIoeV3oPaxaS2zcOPl4e0HopCJGkm78tlzypLGwXhZULpShzfdKn6Lfaq
/mNRc5f+RSRwDcCgSGcpw5xPkoZeFU67oXdKw6DZxVmOP23RqQ+sYe/KVb02KCpuVCLmqfpNyKCM
ZTeltJtPIkQbfEzrFGv3EMvajV84/ZW7cu1YJwsBrcrLFHrs/GPeJLLoU9c6OsTKyQx8HKZCtcfz
3Sq6CSMEvM9vHdqO052jT/mVqZs31PLicubz3FFJn41lxUVPqMdKAMEuT5PqK/ujeE0s9VvRas6D
iAIPgXZz1sYPi/KhiZvqSjqyMm5bJR9B9INKwG/9dsWDD9v4Hc+T1MlelTodxu3YOcW9Jrvki1k6
4WvlIP945Vhducp4rHGxzF1srtJFISBGnnD07ThwE8vOPs/3NNDLGi1mU4mNF7KG6MrhshqQJTsf
4byIl+u2Qau8K2REXotVzic0sL2nofZfRdrGgosk8a8M8PfDDBwURcoZ6U7EJcy7nIV1c4SxTiOC
ai+oLnJfkYTpXy9vx9+mD+oIMwcehPos7dR52G+WrR6paabgWOvWiJW9Opmwm003WEWwsUa9QXBO
t0NUMuUfa2Us4i5SA1Q6okHgJeHC7+ZS8Cz5jIxhfsT3vsdiKVQReh+9P70L56DUb4RwOA5A0J8P
NhlYmAG2Jm7HbO54+hm7uEJqF0cr7QWRy/xPzzri8bykSQxfdj7Dz+MJOJBUSpGnMOGwd/AkCl3d
YP9aKO9DAEfJn27FOdxcF6Q0ZnPzLlJYzDJyzerjEuF0GzmaoM93OP1kN3Elq2NeGOYWA1/ryr74
fQGx/Xm9cz6D+QQpdD7GcciL1JBD7s7lk9tBc+5jL0R52OypdqdlROUx6KsrMMXfTnadoLyiTZ59
nLZysWp7L68ClFtzV2DiZO0CKlQvyRip465srr6CVoMB2mUqYXrQbD8fYVzIEbWPpHBL8p1PbZ4X
z1ZBhx/Zb3X404x5HtibWItsrQvtqtfGrHCTERuXPdrlyPACNkSr9PK+/+04mwPNAAYStbnPunhF
alMR0ZbqUU4pCvu5j1FjxX063nqWryECardXUvS1ZQIL3aamx2MAEPT5Rxy4DSogi5nbQLm+bVgc
t0i/j/0Gf1F5b+W18lyGzf7yIH/LvRnk26CLZSJkiJGmHuVuWuXTAytDwfA1HLDttrF7+dSWif8t
wCZz02HXdOVgXVs1SA6BbQRkqJvW4gNjC2MP6DXkgAqyGjxXYne7oUNBe0drezhdHuhvl8U8UNJt
tPhmpYylpphnJxYI9iZ3keUvn2OsmlFDz7PsWhF89YPCwIeJb8HCWm52TdEtZarbzJ1G2pNOirWU
70w/K9X7NuSWOqLRKgPaakWWXDm6f8tyfo3wfyLTTztfP+XUaT72epmLurz9qbApnpkTgFet9bHS
aDvnw6QXAxZ2WHJ5M1ha+XD5E69tGGHxgUGKCjQBFuec0SK/XuCG6AKKuNe0wninYT2N5QEmht2g
ZV8uh1vZL+BskHLkTKWBuCwzFQ6HNnsfpaPcaKhGDClGmTZFSQ6P+AMyofZDjynD4XLUlUHCq+MF
QGzos8uyYYyaSea0duYC17fuQzX3jpDrsjtIj1gexkiClH+a5gBf4iIGXQ3qwuIOWcxr0Vf1nDm6
WdHE+yGotPKmQvu2+eOr+DzO4vzJ0WgZEHbNXESoPWx54Jkfu7bTLDylKX5c/owri5XHNvPGZIAs
XuaKbRqSEIR56tZ6UQo43U57K9qq/j4jqd0yjqAmYxvAY2xTzU4vLxEWks7x8o9YnUsJDYrsg9t5
WYit2lKEFH+ZS4TVKS3F09FvPPuGhGQ6Tg24+cvxVg48cGi2AJFHzN+SnVYosJ07PXOLGCsQpeGU
29S0XW+mycmyK8tmdXBgilE0VCGwLTM5TZbYqnp+zkEUtphP5dMLPXX1tqoD8Q73S//KdlwdHC+s
GY/GDlmKAgnLx2t2YnB53FUPQ2so9aZo+yDbKeHg6Fe24drmR3uS8iCNH5rK8+jfJOVmoVlVUoe5
y+7AGTfCgWXyLPVZ2G37xKX+fzk7r964kXBN/yICzOGW7KBWsq2RbUk3hCSPmXMV06/fh97dc9zs
hhoawIYvBoPqKlb4whvmbWh0zu/Pfz9U/0DDoOVB8WYVPUa2Wma4tHNCTM2982oNmhfK+S+lU1xS
DDn39eBUwJ2nx6Ry0RzPT6sQph4mHH6EQN/8tjDSRLmucPOa7oiRx/BFlQq9xQt75uyqwloF30Ux
kr/HoyL9T7ka9s5TWqvqI0gy19gLdczetEZ3H5swu6vUGInoj5f1zJOpocbLPf6ntrIu9zrCBDJp
dMWTGnbJdw83Ul9IvXY37pBoOJKWlhf78eTq1VWMgXV8Ic47O2nYYMgELMJOa6wqvZ4q1BREu/Ic
HfQwDGO/95rQ9RXRalsZz4hd5z3q1h/P+twXtiDO/KFFcvesrnWEC0SMuy6XwdAWIJrcOeCNrK/S
ZhFYBy/zH6a5ECuAc3Hdkccef1sYbUaJNyFifZqeP2Nb0Wxa+MlfZ1X0B0uAKA0yPaovwK7PfVv2
8KL+QJ+CrszxqLgshQZIVaTC9BBd6wldIMKg6KemYqo4DlLZSsMU75mIs38+Xt9zn5Uw2qVaZ/OP
utrLeMPgE9khUtb0wrlDshxfN0wICr+u62mjt0W98az6kjbamXeN22VBAzAqTVvteL5tryLgkUTM
l2DvyjLs4WHApXdTTjAqN0lXY8SS4ZKMq5cXWg9x2ztvH8972TdHxa5FXRZQAFBNNjQdv+NfMGe9
poYNv6DUZze9Tvoi/kL/xB13H49z5r5nnCVPoWuhnSBt9DQ228ZBaqjBoAQztHyS8tDObVbh2IYv
wdV/GA4GI+XkRd5gDcijBqNTjrfTJ2Qv2EkV/C391g7NcIZrVuUI+n3+VmLf/u+Aq8t+HmabfBn1
bslNi+GPo4y+VLzuZ92SBGLlht3bmJRvWTPMFyA8Z64GhgZIQxt1oQOtjqrTVnqWOegqGRF2Qb4t
MZff4dohfzTe4P3KUJi/sGnOHBZGXEDVKOkBmV+NiEr5KEyMTJ/apo2/qEbsANIacT/Fp6n9jVu9
h5GXjb/Nxx/13Gn5e9jVGssefz/NVLInL2pfq7pybkpTZHjJVH3zWoftDUCiL/iKyWu8Uqtm+/Ho
Z5eZcjSwCoTMCJSOT0pXToCjBF947uvoCezhTVNE06tQzWlvCmf4fHxNugBshxSNP+sdjGR3pqRD
lj/ZUrx1bYU3lBFpT0qvWZekps/cusD6KOgjNoY01zpJ0aQMS0+N0YDP1euwqYtrow1H6XdKJPeJ
SATGwHG4OBR/Hg+9XD9/Db36pFgBZgn6y/mT1qbQapzGc7aeYlo/BWHghRU9t2t5J0GGA+Pgxls9
oeDR6f1nZvpUFbLHFGXWRX+tN3mPpZ/ieJtM0TEw6xs8n64+3jrnLj8KXbTx4EOAI11tnVJGnsgV
UN+gW6eb0YKO5kIMeDdlJy/ECWeHIgYkC/wD+VoNFaIKLrVYSZ+AILcHt5m7Q1/B/MxRE3/4D7Oi
jcqUoGXxgh0fCKWarGzCm/MJU9x072IO6I+ZNO8Th4fkPwyFl/KikUgRf01ecGY2rrZ4I7Rzg1li
n03mzo5NnKHi3KnGC/fMufOA6Mv/jLbaKGLKRuQfkUbUMajDsa0G2nWnhYMZJDkeAQ2uR6GPhLCz
r62uvBACnWK7ORKAAxESQd2A/bJa1hnwpRr1jF5IAkLM0IccFU9dH9BTgCbmgLEe9VvKcNY/BS7e
WHSA8r/Ocfu+xOE4t5cQJuPKg5lFDrOKDfRGTpgypsVTMXTDro8z54bGfLu1LVyh/c9/YfDsSMTA
XuakrC4CDKVhW2lKzpOC5UNSyFQL6qQDVN0IWs8fD3ZujcHhmIsWJXqfNDCOt25udbUylVX6RN9U
TOB8tWzYTuost33eYsRr2Jocgg7/1+law2nt3sNcrd6A+mq+ffxTzlxK5IfcvRhg4JqwBghGXhqP
XY64XFLlzm2ZDIYXOMrgW+F7WGTLNy/0S/v7zEtG8xv7QLRjFizbaq3phNn4zwLwasCcvllA87Sd
g1eu8zykbYMwQOKW2edfT7p8IGRQql4i/FXIIPQK1dV5TJ5cWabX4TxW+Ex7w3gFzVS9j3pV+bQU
NwifJTW1GG5RyVndhEg6qJh4hgj+TorjQxp2Dxhx5l+hrrqBnUbDpQHPhNJgZviQhAhIZ6ybU8Yg
KtXpGTDVUjuQQh+rbaYNmnphKc9tGZSpSYBJunnQVpu30yJ7jDSXpeyV7Juednh/F5U5RDcDLc5o
39QutcUQjYnxsyNzYmhNLfg1ykSgGo6PTZKAltA1KD7l4JFY99TNY+SbjDoHyJtF6JGAo20Dyyud
X588Jsu+4VkjRUPcEUGH45ERH1KRGvbkU6TRHg8c7LEknWk7htKd2KMRaOUsdlOvXboqTu5ABl6q
RoBSgChSXTkeOC1dN6nGYkAQX7R3VdVfRxIdYqzgi+GzJbElqFwUeWlyaDQbVxsWlyespr3YecrM
bvqJX+T4kGAqFXj95Hz2tl2GoiXMjQPAgVNyPKumHayx11LnSdL6HLaVAh5ga8TWeFOU2MB9/O1O
rptlWlTBiJrB3YCbOh6sTg0iqtTMn11Y6tuoi+bf5mBPP+NOrb4v++xSPHtyQJbJ6RTVqPZDdVxL
uM+1kXetyMrnIbaKrdl2bYxzllfc5F49vyBCNh6Q2vT+wzTJ44Gl4aIEJWr1+cJQ2OUIQf258Vp7
U5aqovpwT0A+enZxhQuu0P7TiBZ2KXwlhE5XLZyak5jSDM+fi3oe/BGO713hyOguxuRwV1fucGG8
k7iIdSVudhfFjUVCdzXDybDrQRnd4nmED7SdZKJshWqN3+m2yB3WrXHjF9mYkjh44SctjHgwyOJh
2IJH5l4/STmLMo2xTp7Sf2qtxQZzDsQl86I1GYgQh5iLEgXPIsRCgp7jfYqciCLtztBetbGZdlVb
i2dKfVADZhWCshE/12On7DJYAt+pO3S3qey+AYcSjx8flz+SQH+VZPgdwP3+6BEuAEfu2+PfUVYC
pIg6Ny+WnttK7RtKPvY3eCxLtNalh9CUX8EpSLZoYajwJLI0MjrfwaZ++DLn5mxeRdKt5LsQaHJs
CuG5Pxyc896cDGAX/BZswZHfTyqADGBbvf6+HezuX7C61k8MjNXO18yivzdqWybvF6a23CvHU8Pa
DGQMZLrlqlvfO8IWQ52EWvIyDsCd70E6iBeMbbGJJuwFWz85arTNUIm2rhKjMY1tY49qbmzLpMzn
m0mtNe2rkyhx7s+xM8SbqUyjCaZnMtd7Zaqy8F4DUl0d0oiiB4aVaOwc6kIvtG9Zxn907N6wLiAn
Vrcbbz3ACQ78QjRfFCuXosVfrYUZQF/oOM30CtS4etCll0jf07BWELoX7eyyv0ARg7y6XkSESwFO
APWjQErwuL5Pk6FUcph4L1ae1NZe6SYSMR9gfGNfz8XoRNumR+o6cIDFaHethDjmoXE0ba2w0kps
tB2z2LVp5L6ocaxom9CbitQH/tW7QZPYdYxTfdyWDwX2l5k/VHP0xZJwP24tVxjYxwtvKPex22jl
z84Mw+imRdVobr7Mo6gbcYctbLE3DXosD3OKqORVVknMIbElUGocfs127Pd0Y9prNS2LDsvfUUu+
zlo03JV2q7sQGGX6ZncxpoeV2c6PZokGz6ZTes5k7uTNLp2msb/ClTML91Xa610w5lGFfVzepOlO
1t4or0d3bqnADcYU2vdVX+TvGWWx3nf0sG22joGT4OtkTgjKd1nupEFeZFbkj2hxmunOzocw+Qce
SP7sTSzZTUmj3Akaq8jTu7pBr1tSLDBpzfvCaizlxmhC58UhPIq3RuPlX5p2lgKJBWzI9xYSatG2
86bcPIw4v9YboYOb3M59O9RbHGdz4Yt89B6QV9VrXx2sztuD1MtCf7Kgqgdj1BkYCdfGJHZwemRy
aBXqNCgbzMpDx2MWXlUoDxQ+8KsxfvSaoXa3pWbH7qaToFtvS1WtcyS37cLrtyh7qEkAFnd0bnqz
0hyaB6jLBU0TptCDptH9YVAmtW+cSfeaR7InU95blVWaYADm7FqX6Aj8U8ec2du2bMd71Wql9HMr
Tjy0auc2OjS9Pno8gG1jbU2j0oq9Ij0nvVMzPbPv60TYoHuR1p+vusRNPV+4MSj2Yi4h6JujcpNI
GnJBr6ZD+RKhjCaDkWf+zbU7Zwoau6q/cn0uq5aa0Yi5tx5PNwbaEvm9Uw3zr2gWMVrZonJqzIWR
UUH8IVfb0NH9uk8GN+DNsqd9hHlMcT8PqqLlvpFxudYbpUBC4M4kMAkfsbrR5KFpIk+7M9VWKQ8h
vtRjFRiyKYtHvOyVaDeifRi/ar3dlF861clFtelEHurbIdRrtKicIlHTH6ESy1j3B61zKj0ohqSw
/lGBHto3RQXE6uA0VVTRNCJ7CDh6UjyqrqKX0U6fDaPGpz5RnN4fCtsMr4fBHnEraZMoa2F397mb
Ch87EWQe21DP4o1uTyGVdYyVnuopjtTvcdSqDzPNwchvuRfSQ8LVrO2Q/Nf/DfEMuzE1lAI2sMXx
HdX7VjUe51iZhlfNqA3gKL0q0+9D3Vv3pmLEza0leZt8biiEk103wl+1CQdvDCJLF+2m92zAOYNe
FeoDvsXpvxKoq3WvquRFE5U92x+VtJgD3Fqt/YzMs+arrWO/2XNp/GyQw9DY3jHO2fY04zwc1saQ
QwJ1us6vUDmKAr2JMCdtnK7qUNxykZYwi3oEcDQnGrK5s3x3McYugi5Tiq8dwEXXj+3KHa9Kmi2T
33dRiDWvU1bFdYMlVbdTYxEfZiM3tE0rcDL3vUlMAiU8JZXqlqCqKjYo1LpfemVWGr8z7VLbmKFV
xXvDTHUTq2MLF+JdC2M0O/QwlzqwCJg4Ws8IkxTvYW9yrnOZd/EGUdre/AIfT8jrvEWP9hZF+rQv
dqk6m/Z10obxTytPp26Tz4YVI9av4xnuNJH1CA09HTbKPDmYxKL72FeR37jk0YGObvaXyMxC8ZR7
IJcC2kR6ikOgusyuqntlQ29fr3dEAYh01ZIr6lvV6/2VOpQ6SVsLlyQoxriYb7ohD+UX+NcIJuQw
dJ9amke/ed7M6HtUTtNu1FC3eheOHemB1c1AvVD6z7u9Vc/lV9XLPCuo7Da1tsZoyno30XLqg9pu
zHGn0NwEwZ3hhOlPGcjHq5wuSbwpQ9P5iTtrMt0MYmEbu7llyoMU3mKDWiWVP8xClLdtBuZrW9vJ
aB9KbWA/w9LWbZ8+YtU+mEmZ1HuwTL29DdUSTHpXO4p22/foDWmbDskq7W0qkKm6V6GZQqW3xjTX
b6OlkAoaIGI9YYGPMgjJZuqfMh3qKtnDU8ejeZPX8VwEH0dDq3YGjb/FDwk4CzUvqlFrsXua56H0
pmx+TSOr66+qSOSPDSrT8ktohJxxl2cEV2umOO4qIYzaL0rpflImZ/kVVPiIW6iWINWyZvvhdaBh
Tm1rr6GR42XMpf+kCS8roZhcEqM8CZUYitydCjhsTTJq8zhUgryQxpGo9VduxfKpm0R048RJ+yLq
eer3teZklwxOVhkLk7OpkQIJRoiRPH5dNsiQysoIbOM3Lzdjy1ecerjX+kK7FQoyaVGNo4BT1Tgo
jEKrL3zeVeVg6etSXaRY8ScntNYAu9Ia6Ay1SvomRD02QTbZyXNBSWpjj3l+KWdYlu4osHYBCv/p
yQEUgm29Kul1beRa9KfS1ygWykMKJ0rc8XZU1UaDz+BurIhC7r60esv7UhTQv7eNKpp+20YzQVlm
pDAL4JQ1hxBQ/qMJGrinzCu8/nc4xG5lbqDqy+THoMSquoNnUqiHxGu7X01p2zn3pltUNzMgx/6K
WK80LmBdTzYOZH0kRkjNOIwku6u6U5+OdoeklPU6Ey23y2uuRV8zPW5vBqVv2bSNrNoLta6Tz8eY
C319YU4uwnOrLKyVpTvpFHxfl1dL+vAjhuRaKpRO/MqL5CUVXGudGrE4lEaWuj8sWLbOao7RgNzo
HCfq65jihLara62UX0elw6ncIpEZtlarzbB6+HrWptRz9wV0Rq8HNGdgS01If4y5n8LozP+JG0T4
7D1M0rm91+tSaleYXdvew4y7d41f+eKuXPq1YcT1v8lUhxbheQ87YfQrhD6S7zUvWbQN0eEo7j03
L4pAB7qYbXWpa89oTA6ab5tNA3aypotGklOn3XVVxHP8aLa11X6NSr2SeKkbo6w2oLzVKFBw81bc
ALnOMD0UJqBSv0pCHcNjSJvK1tEzK+0DYfeas0MNGAfyYDQ7B+0cLgsK5Nuit/rFXLwSJU20MK37
7sGcecJ+emFUlG9O3FrdJ2tX3FULUZD0ToUWQ+1qdWWhQpwmQztMz/QLom0ylzgWxYl778zGGxaP
yoU+1/pJsGG/kSDD5aKQqtPSOr4hRRuP2hAL9VmpyBV29pRFu0nJ9K9qbuXRXnXnfqO7uZH6WYxo
h9/ZVWZe2Pjrw8ZvQJmXK5oSCO22tarpEKlKlHul/hzZkRE4bpY9lkMV+1TwTUIOqGwXipEnhZc/
I3KwQU+gH0Bl4HjWWa1Jq0k7/dkxiSoSAXk/j9tkN1Rh6CuDPe9R59CCMhE/lERJbzRpRoHb5JcE
9c/MnJXn0CNYQaFJX9XTCisuOOC58RyKJDmoMK+2Zt9O3wBeqTdSyOHq4wDgj2/837c2E19IrDxQ
i7oqr8XxxNvJkYM12ObzlHrdL0fk9r1H3mPfQKdxVD+RqetthMjmfI/9l0KK2yrtVup9PW/CAXza
DqxFeKGgsaqe0izhR6EpC4+Beq25JhZEWPBIqG7mMzCgONDRWtq6VSNVf+7L4aWo0CLYza0Rqj8v
rMayvOvVoIMJ3YZX81TOtMsm8G3cjM9x7IY/wJi0xQZxzfqqiYXhbeMqnuZNFqbxc+ZV7U+6p+kW
4q2qffK1WRYA4h+3MEBjiBzLy/BXRcf0kiq1htF6ll3vfk1b3QlCL7YFQWDjEHS6VSb3H8/9zJrj
+EPln4rOQqldXf50I1VlRrX2uU6S3+lgVjeqWeE+VUC72lCuEz9wItI/hxtaPjQCITCKTZSEFxGN
43n2GiUJtZD2cz8O6pWpxvhyDPM8PlDgNn3XyqJLZJwz1xsiVsuiIvYArGW1sh4xdt7XpfVctt3c
bsupnW/we3FmH1nu8B58lsgCI7X6IYAPVAVqa0wX2uvriHCZNFOlgE1jYBF3PZ60NBqh5h2TVlED
2AvAH9fE6FUwkmRt1AzqYZEY5WYarUuORyd1u2VocKMgtMCv4n20XD9/7StpUGDDvtB9TsYwG+7S
kh3xEOemBRoks3S5RT8sa++hehvBZEvX2PZk8EOQolN+XyF5Fx+KdFCuejuU82/M53WZ+Cpdh2TX
dY42vo/mIGSKU06sPczQK9yghsx1CzWoqz/9SFCBpFWFnj7dIwDqx3Np2gqBqipnGWue8NSSIvXj
0cxBS3hZdq+BKLoQTp/uHUYE3EYfyaUHsRbStyMz1AQ16ud+gHQ0m4p4GhUx7URcFNce9lVXnaFO
+5qnbZ/zkF64FJateXw58fW4GB2CtOW8rN4oHAmFSW5sP3t9LPe6W4lNFHsjarTjvPv4MjjzHnL5
ciTRoAUoScPjeHFjqqlTONb2sz20KLpJ9JsOwtNk7FeNbYpN78qcKpbU7jCUL70rwXHb6vS1gN0l
dRV9+nLi5/BMAWFX3aWbfvxzEEUy+3zS7Odm0vtvsR0227ie8p0T15o/wyzdO7n5SblSLicGZcGh
YSHxjvjc8aCjq8C+rIX9TIjo7O1KHd5SxwEU0sHf+Vzj9f+NhYYHBXyE89bJEyVio2vTzH7WKj39
MaCm6Jeo/h+6qiovfNvT62eZF8Iay4sPfnx15zYesCyFL/+c2z32VrzAfh/pbTBl1SGxIiWIZpQc
dStKLuzf8wOjwgVwHl7beo6xQU3I7C37WRk6bzMmfXmFNwUuUKWHmLastv3QvoaWVly4b9dKIiwu
ojoMSgJOTInk6fGHtHqZWGbc5C/miFLJI/hiT/MNN9Jo/Uo19yuLbs9uKozB3DWF2Tgb9lamYY5T
D8WNGWuCDT/UVJG73ki3Bo4rl8wyzxw4eopE+AuGFkLzuvOXVKLKqmI0XuJavIRhnu2sPo0DI8/1
TRZhQQgW0wzMbq79JhrzoBsjb59Sutt8fPJPLxmsqkBhYtSB4IG9DkBFonYyjnv3GbGuGOBRP37t
ml55nQZLuVR9Og05QECiFkFmbdLdX0PqAJjXhU0G9pzRgbgJNaM9hLGVArpXlR+zJjL0NdtLp3o5
tce3KH0i8O7UfujNEwQcb4Z0jpx8tvvkpdUNmhc04Z8lPhUdSZUp0V+U46+PV/TcgOjPLTYJS9lp
7e9EWWKII1NNX/rOmn4C4O22XqurewgN05MU6tvHw/0JjtcTJL6AmrK4udGyPp4g3Funlo4TvTSJ
W9v/VEWm1wH1tE69yWM18ZWa0igCW7+6MQ5vWgNrRX9yhLaviXm3vd1lICmHROY7a8CJ/qmG6nph
Sc58eITMPO5xYhDIl6sIaPLGyUjCzn0OW7PeVBaBVzqKnGpYNrybhXT9Nk55YD5emTNbG8FW+GXk
FlC+1vRopcubGXttRkXjBbhSpt/O3mg9qUraXZIrPb3r2Ft/ZCWJNglOlt/yV6Cl5Faax+imvahO
kgZNV/X7ou1yvyR8v7FjVT5MmqyDKINU8tlZMhpECoBnuCme0A5qTAq6Qcb5C5JijuGDUiqDocMR
xM8K85L07pnNxmig6YBmQlFGD3k1T/y25DR02Qu2maoelKIZcS40EeL9qqQYO25NUVnTJspR+9rm
2eA6r1C1xy81PdjQt/RQ/a0ihOjcTHXfTFt0KN30MRMd+/STy0IuBbbawQSJQvNJ/S7BFhO3EhG/
JROPTlBhN7ohSp7CLcLUl/ATJ19/iVSQ9SSFJYMFzHG8KnNWtNg8efFboYfZbW9n+d4tCvrkLI/f
V4rxvbWTW6Pr2wtP7Mlds5SJKCAQnyJPBSPjeOC4HKmUUdh7TXkfXinRzTd9X4/f6rwZX6GGXLL/
OD8eIC7icKpTJ8Wi0jEqc8z017Aryis9x66rH8t8WyKY1/gRqswXqlPnBiSDQTue5gxP5WqCTpgP
SRKO5itADPd17kf7a5nTHVPxPdwYvXnRyvmkJsr1hG0TZ/hP1uasP6Wmxq20dOXdLVppb6qhEWQ8
ekwLPPSS8sZo47x/y7XJsZRDDOG5egARLcQ/pTE10S4x5r5prwptnLoL35p4nK95dNMvHGC4Ejyi
jnYa13RqlLYCNeZ3UAEx4sG618VEUmB5EycYxtK1wluX2s0+Utx8/mK2dINoC3Ykd0pqxd59HenF
BhGa0tmMmlUM96KWSMOUjql2V23pDOVhVCKEhnKI1ggwAoqyruYuMZOrFuvOfjeofaE8iVACf6RQ
aeRbV4r43SBWiLHpEUTnQ68l5UOWIwMfBzBAyynd2rXRNo1f0jn+Tv9WmZ68WDjPhkVifKeZiflM
bJ7m77PZR3KbemUeBwAW8rdYCCfx69LBdq/GMXTvRQ0q+0M/TvHXRm8pVYja4H8NLJVkBPU9uqDD
oYpsK3lw0lQ+oFUZjldKGRb/mOCZJl9ZcEybKXVoAyrZWN9MutAfZ68T2stUzFhuVVlWpF96WgA3
NpqQiT/TUcwXSxC7+N6Zo6oe3LED6+bPHbjpTWcb6a0H5dW9NiPXkL4TKS3GKXmb4aCc1J440CmJ
m3+7gspR0DVaS0dm1quHFD6ySZM+yfJb/IQMlc/nhd8tR+Lv0mnVZPuWnZnIBw2xskkqqAF7pJqV
27AoRi9IBqdqH+1mitVhK82mzsqtHaLJG+MFFMXubgTS/jQrqWq+Z3GfDrukoMq78xrF+G0m4VwV
EJlcj4K5PQCJGi48wCfX4lLOWgDfxLfwVtdlPc2L1KSo1emdK0Ls43yQu8QU0W7Jqv0W/B3iu1hu
q8mQXUgBTkZ2IIkBoqWPSsmFZ+D4XqxspAGKqTd/2YNatAhMwCvagKDTvtFfqr63oHOwn6D6WXl7
gW08jYOPn5+T0gGBB6IsKE2BG1yIcsc/YCrGxCqKMvot0OiLvhmucJ+UQZsJxIr2C5zzNL2Zm7Dd
prEsvvM6TRfi+pOQC5wttQNakWRedJtXAQntNq0kccneCO+1fYKnTbSpy6k0fPRL7hUM5Vya6V59
CTS5vrCpJlLJJOAm5F6C7lXulbuNGOtWtd8mJNx3zTw1h1p3632O+igKiQ0OGB+vtLm6FGljozqB
TAPdT/C3ay9HmUfoDTuj94ZimzODIepzX1ne6AsguHU0uaDeQdryCqHnYVNSPP6iqqLUM6+s90al
KPHNsesfrSoq/gV0Y31SGA35JwQKlniS6EVfvKCOx9InM5wSfQjfVFyhrtJuFtdd0qjo4iLP0vQX
pZT/BOB/vyx/BgSWBPmPw0IYczwgkth5nniVR9Pair85vdd/CV1IyL06iMOE8VvkhzU1g6KtzYPR
1K+6qJWrjz/kSUr850fA6SKOYueCDTj+EW2v1TS2c++taKTebkJ7dv2ECO97LPrpephccxvbafY+
jFH4rx7Pw5fcKtXCtwrV3X38W9b3x//9KZSq6Q9RM16TpPNSquMseu+t9lxpH7y+L1u/l5iS+t6A
is3G0JqZ9mOVftPkFH37ePTTLc3nR0fl/4++WgiEuExLIvf51gxlsrE7d4oCI77s1nt6VhnHJayC
gk4NYk22mgx9HDzRseC5nv1jenBy7FlYe57G4cZOvPlCm+fceGBX4D9jCQQkd3UnVb1rT543uW/j
YBmouY7YnU/TEOCQY76Ipk0uvD/njizkDSJjDi3w+GWd/0rK+gXJOxaR95ZHrfVVH9vouYzd8TCb
aX6JTHZubnTSKTUsZCOix+OxspaIsMX5+A2jemfcV9LObyojcWdfyRUP297cMr5/epuAFdDIbijb
IGa0Wk5TKwdXSavwTQk1GQUd3atop2Y85Reu2DOnYbEt4KPRqaRRu0r6arw/JhwKwrdOraugKkMP
VEStbG0Me6/0dsqDpgrbxzRtu/3HUzzzBZcsA/o+VAPq0qsvqAsEOM2m9d40bNy9/azOKa5Vpjlv
1RH43YWoYf1mcuqRoySBR0QRxa81q91OdKHkWqS85aZidktBdsr9Trfj97BWcqIIUfiR4YVPH0/y
zNbhkkcAgsoYu/Sk7oybChVmi+UN2wihiaq/IlUcDwpGBlsrk5fsXc6NB1cFYgwpHGMusctfx4Jm
YJtr6qS8LfiIawVWzqavYFFtFTdJb01W4VK7/dxnXHSwiIMWioy++oy0nVIvRMLkLUJzM9rAqg0D
RbfTMijjNLywW8/cnoxFpsTR/9P/Op5ebg1xV8d9+FaatdRpJJvAy7RxVi/cLud2C3EH+T7de7bL
6sR7fdsY2eyEb04RycOsD9M2y7Pkmr51eOs0c35opzm88EieG3QxIKeoDQ8PzMbx5MYqrLysk9G7
QqYQmHk7bPGRxtAj1porWUvzrtaT9MIpPB0UvTSKmToNVNQ01nyDIezVJFTt6F0mMfTYwmp6OkSQ
0nbuGDW3pd56tQ8L3Nx8fDBOvyTjLhEQdS1oQGtjHirW7RjFDmciE0brN3wIQhJKRr8/Hud0e3KB
otHEcoK3oU97vKi4otlFV8n4fRwc79aYislPB8d+MHXF235+qIVFAd6D3IAffDxUESVZivFgwlBD
cTspevqItyTYZqQsPn2t/DFghP3Cm7vAao6Hipou7qB1MCvPKO8KpVMO46RxFPr41o27avfxzM5s
ErQ5eBy4Qxcxm9WtYoa1U8gE/k6ndtYmcUbx5ClGfii8NAEzZ+go0FaXhNnXaRaLSAcFnXBaF5T5
1nME39KWZlkl76o6DHtDT8ONgUuqn0yZcU+FWcAzHPUfgDzGrZep9oWr5tzGIbRYSmELe2utxR8m
zeQ0hpK8U53rDzyTaWA6Zf7gzH1y+Hh5Ty9tsgIq2UijcxbYrcdf06rc3prtpnjvxtxotmqRVNlX
F8l8/TsVKvEtqiFdXxKeOjcotTAOGskkoc3qmxZ1lgFhr6p3bYDkq+Jj/I26kHE7jWV8hcjGeOF2
OzMedQISZww8SeXWgUbp2XML/Kl6N1rH8oEyJ2iLDp3YDNNg/k4pE1948U8/4PIK0pBCY4+i5rqe
CTAoLSM55u/qpM87t4qc731iYAyk9fMnvWP4fJDskCymGwFKl2rx8RckjKjiYaizdyWkU/A4ZS3p
f+iFhXKooAs8frxfTma25HGw3xdhK9q/66VEZTKqByMR74vM04tA+8jXCFB5fBWj/w9jkZmBkFhK
HRTDjmcGeqy21TmR74ZaWaAEkLXa8iZC8OiU5FIL4uSeIQmnNrvkRsyMPPF4sN6Es9yE+vjujV13
a4SJHTT1YH0Z+/TQe+k20cvswtk7eYdAywEGBp+mcwy8NSKzqt2wzKNUf1czlfAFT7xG3erUCi/k
faffbCH1YTZOp54qnbEcj78CMy/ru548TX8X9Chg1+Ixch2PYS+CXPUuRYHLOh2l/HyvBWsH/xT9
ZXrAx4NpnQXnRXr5r9ySBuDH0voOLzQN5jF3AIAmZQCRzdtGmV7++nhrnlQbkAlFYmFRuUZ/VgWh
dDy0MdpGIdu+/U3J1H5NEDq7IbOaHpoUtlHeRsOvGvHAx9TUxmvcJt0fejENF9Z6bRW24J0dA61S
CunENfw9/hFJqYxhNVviX8MA272d7TRsfSuRUUNdbJLImyQq2keI/ZvfFbOIAcVNhnZVDP+HtPNa
jhtL8/yrdNQ9euDNxHRfAOkpikYSSdUNQqKoA+/9s+3dvtj8wOrZVSIVxHI7qruiFBTzJA6O+czf
GFVMzThVvzUx6PdjIiu5vFuZoeWKmykaXGcI1ZIlI2Cx+HJaiIBIkxjqC2JF2n2n+9o3CaTVExXv
CgczBTrbQPVoW5KJXpVR1lmeY0jKzGnM52BC7x6qKR4eYWG0a4oMFxDS+csBIJ0d1lipwIfPZ06p
7KTplEl9kavGuQ7pPD0p+ECWrlrb2k0PR7B3nQZZJbenXJ+6dCeCYNNVRX9o9AAKbaCXgbHyPpdX
x/ylSISJBMhqZrb2+ZeyOuLELjaVl2lMhhejVPKfRkJVVeet3SNWtuZ59pv1wwalRj1bYZJ968tI
HGJRGiiD9RLllYwbRZ81qCJaaeOWQS1u8rrI5A9WMMqunkStvcm5qu/9TO9c+IHpj2wkntkFapNG
m7cXz+VMUPqdk3USIDDdy7zETnJ0JVrF/xG3xjcpNn3a/VnXf/AttBvTqHp5e7jleUyll9463HyW
GgnJslbpO20NFUIVL4JLwJ1kPGJqqZSuqqJujr2WdSe9t4Pt24MuD6/XQfHuosIPbpfK7/nbhi4X
wDFj0HwCstpogb6n5eVACMyV2xbd0/2AxsyxFjB63x75N7PLGU1dm0L3DFZevPZ+CkrDaCXxgk5R
/7Vo7HwTRKF2pbdDvBns4PD2cBezC4MIzVFOaW47NEgWD0qkJIdhFEUvbJw6dTWEtZ4HrR1rJDrS
3qWuhUKvoXdreebyKkIKhFmdCyKACi4LwgquNS2uEfFLlbB1oNzkG+FUvoHXL/fee1csg9HahFlO
KDZrV5+/zaKy1M7O2vgFaEU4uiWcVmmbaFQ/wN9LW4Q7quKdkTvPRx0f6pkGLohYYnGGQZKMaJR3
6YshRHaofNu+gg3sH6cQCOvbr/A3U8lQAHC5aBCxWXLuJkjdRSwX6UuQqOE2dRRpNwSqmkFLpECw
8lwXy3N+LhxH5gwTc4ylDglVyEiRsB17Ab0YeGE8aIeWZtR+HDvpNsVz7v9nPIRqbIJMgLlLxxy5
AdUUKWH+EkaGQBGiyMvmKKuDcSWqLJfcotC1Fejkxd6fH5HdMB834EOXry4O6MlLsZW+mFE03PlR
WWyrPDLdqo0B3Mi12nwodWO2SS76taDpN++S6wUdJNbOnPjNP/8lQhsNEgYB1fMlaIccOlNX5oe6
7KOQTndq3r69cH7zLhmMtIRznFh+SdXIMi1ME63OX6Ys1rY57vVbIIXDvkOV0euh3q2cNb8dj5uT
1umMJVtObKqqbVCkQ/7SVpF5oCAR4xZYpbdcXNmh5ppfaQdcTibqSgp1XfDRs/nQYjLLIbVEnyrx
y2T18n0p2nJDgXm8pZC/hh2/DDkJouA2kTi/6p7Ji3NUKcB3EiwlL8IuC0x4JjVBc8E2H51aje5w
jIczFsklyKlOuzHhHO7qbipXWoiXE8yXoEHA7YEOCZWt89VDVXKUozFnc1pTtDfiPEJuItN+WEMR
H2onfy9ah5Hw6AIOS9GAUtOyno2ucVc00pS91KP+rW7L5iA0Lq5isjYhqdLu7eV6+TqBhtGJpSw5
W5cvZaugCLWx5kvtixbr/sdQnhCuiZzwqGvdy/tHAklI2EFzn/b2ItYLHWwyG6nqXvxeLT5MqhNs
+06EO8zmq/3bQy3uX2BdSFqCjgXCoCADtrTjGacaqQ4pVX+KLNfhC9fqlqqaeChEbR5T2xAbP5Dr
NdLKb0edIWWccxoB9ryQfjlmeoCafRM0yk8ID7q+bexSfWj0pt2D0NGetUJNHltEVpT3Hebzw1IM
ocVDMs/1v8w/6cyCiFYa9eeojgouXJmv3Qs0ue+CtPYVN4qrbuXmn6/ZX5LQv0ZEpI/W83wGLMuh
5oB/jCoy7Wcw0EUSbT49qJElrVR5Fvvur1HmpyLGgNK7hOelDYXJLFO0nw04niOCK8AkewnqZx5n
uEyOKr6h78OtMeRrdZ4rihSTeHtxttlDOzhSqms/yxyX7e3873RfjiEUjrAFJDURcLy9Uhfb768R
Ob3hLlAlJLc9XzNFmaESqCb6TyCI4bZ2IvMYBqiVSp0ubd8e6nI+SbboA9Am4x/acudDtb0Tzs5c
gXBlMVYjCLEp3Bh17iMiLqdQJ7T2+7tHRFmNhFjTgW7w//MRFWHnvQFyRrh6VDun1nbuIrJeZxNV
OkTfGgO3lZV5uQWRHGMeuea58OEwnI84+hiQxjrSHW6roKt23UJEQQhEGn/WyWBv8TsT3zTQcNm3
t590vojOdwTjzaqD5LBQs5dAYic2AtNJKoRVQX3K12JogyMqYbarlYV4FGms3KJ1g+OJVetX5ihb
a67Tl+sI3Uq4TtyUCE0wBecP3qhOZzZyHgk3NnTAJ1g63jDLULj1fI0hcrH9Zx1UYC7zWJS9lmaf
RZb3klRbnaDfgn4KiG1UfLoiFcV73yYDQbJh/UCjYj/Ob/uXA9Xqy2GsOnlgxfrpFG8ddPfVTdIg
4nWXcSSaLoi6RpxaFQWOldPnFYR79koZnDhurhzSp+CcOx/cL82gLyaNpeRDXxp3E1VE9SpICnEb
phpCZIltNTLYcMCGm1EqZeek+EiTwUKacq+MhJm5ZZaPjavGfUoWOCjEKpGLMEKo3+YpumoeUguN
7oKUNTHHReUj/GZEbS7dmVURZCcjkjoZoj1mea5myiNxsTIgllS4PtzQcPB0TdjfUSrKnoI0QI3R
nKxKa7f+VNlavqEINMEXqlDreHp7tV/sMi6b2RuJaJqyMTLL51NDRbnUkkFThGs6aX3Maj+91vQy
9YKgyP4kERyeatuu1pgBixSCrhEqGZxh7HDSa9KI82E7A6EZvU5V4QZQiOpjX+Zj5fUdSnxXSdFZ
yQmuVH+FoluRbkuaIGt5xMUJCgVmVhyeO3NwU5fIGxOaF/SeXgtQolKd0QX42lDHBssve7mTtd9N
XRgrp/bFQzMm0pZodhA5zWXf84cGKY6QToeekqsb+Y8cK7ebDH1yGre9c1KHQd8boPt35jCZKzvg
N09L1I1ZNVfvTMdYnKWkR7HhxGgpumMVHqxGlPFBqOok7ptQq/UPOVFwuhJrX6wseuQUo2YBUIhW
kE7On1YRehu1FAojELi67jYoETaeUhlK6qa9KDypkJzrCgCLv3LUvNbXzrY7GQ0YyJnZB5IEyu/5
yIgl5U6qaVBMGrlrstNAOllXXtFqSvLYwPUHYay3SnOwcQQMG8+yge98GMwwa6+trOcK35FRo3FR
oft407aTFLhKpQJDT6W0LTa20+j7gGAVHl9Rox9NkI3gmwuVV1g/gjgx241OeCwfLY1kFbElenb+
ldOwm1VXyiwlxC9LqqetnqZy+NGMKbJs0Keuik0CyPGdkt5Ed5x5uMCT9aBzSSH/fD5i4meZvEd9
7J12Y6hfnCRw0/HT+w6S5SCLSY/bvtEmJVAftU/IZUjuMLrhjbOyppbreDnIIolsAty/DUmoj6Ru
rqZ4QjpV4dFe0/9dLt3FMNridDItKNmF9Pos4mDdy5/G49qTLKOM5RCLDCoXhkESwTtBaCD4oDSu
NG7MZ/G5+aLev/1ilqfOcqTFqVNCIbfkipGUm/iECpexNa6DE3Ysbw+zNmeLi0QF65/Du1Mf/ets
E23kTzjV3/57QyxOsbDXG1/yQ/WRg9rTN74bbKXd20O8upj8enYsZ2sRfIVYEGlFyWOU38qP5X4X
wjpw2y8dOP0foeSGT85RbKQjUnHGWkV0qRWw3KfL7C8NpTJuep4vEvtKP9S+N6a3ct24lWScFNVF
D+ajYW+FdlQ0yZWMEkDOUZKvpnrHd970aHaYnxFnqyEYvz0ty5B0OSuLE0QGvB8lA2sosL6n/V2d
fW2rlfPjtxuC62KuP9M7WZI21YDIDw0O1k/sfk5Pyp/On2Ijdvnh7Sf57TL9ZZjFbsjHKHSCmGHy
n/Ehfx6fpOO4//eGWOwEySwaLaVd+dhuxXZepqP73mj69X388hSLndBo0MmnZB7iVHwQJ/VYHuO1
nTCfQBc74ZcxFjuhCvTCqnTGUG4yx+0+gMnCda36XlRuq3nxD/n7vzdti3ihFo4sNSmrP/85XUkP
2inbr738JS/9rx32yzMt1rEVK0EhISr96P9ZfFD3+Z/mbc+9feqqXfMQfNEnt3kKVsxZ1lbc4mJs
4nyogpAxx9GTHs1yIxWe89n88u/N3uJmzAqRoPDI7PXb4fDXotOObw/x28uXoinxMuJdbNPzMAKH
nQmQXqw+WtUplz7Z+iejn1yt//rvDbNY23Iu/CSaGKYIto6xj+JTUXihvrJJX9vRvy5vUnzoRqQ+
Jt4CYIEWF3BjwTuvEnn66tR2kLlKOLR3PvDGDpo4xPRdnuUoE6KEFR4kzDqyTYxW488wrnTCDqwQ
VqoOy8kFkAHuagaxAnWhdbw4l8Z+qLSo8ZWvdpxg/yYP2U1FhEy4VmouaeiwEknNs3j++LMYDh1u
xIAoqi7ZSSit8XViJ/hTGKmju34UJrg6+9ZaWLi8OYj+SXrIA8CtApxZytW3g48st676X7tatcvA
A+vWyicS48lWPJpV9TsduwDUAJMjxgUpP3PdXy/ZXwoNCXDVUFRJ8adWpobHvstkz5Zws7KMCQvg
qCnWRAOXG5y8mStrrhMjeqHhLnO+LxrqVGCvtPBbrUrh1RTE4Y2Jp+E1gsb2zZRP+YcEwP5KsfHi
/c3+YIrNpCJMQ2tlsRlTLZEHCeFlFDxVUChUHfYYA6je23vx4u2hij932gFyU4MD7XX+aFJhI7ie
Ktm3SiqdwkOCO//kzJbKeyAm6cqNc/lIMGFmj03wh6SpS1FSu6AeiPFN+q0ws/ZDhW3jXVYaaxM3
v42zhQ8AfoaRKQgKQWlYQo0lH6kiPTbNL2GQd7tCMo3rzgqVQyTSh97uzIOEbUXhSpLSeVPb9SuZ
+LIPBjCERqJNXgoHh823dMA25CQupUDYX8qAawGq62BX36xBBjie5UGLsq1dhSFY6wkW72cUKTPV
cU0hYuklTvhrK5P+CrBczAd1fzT4gJjyH0uIN9ehjzC7Lh4aCe1jpEDi2sr2Rtt04i5FusO6qppM
VzZ0oKvaEwghO66ss/o+VagtFC94+Laj79Wo58WNa0LINkvXSWqzPqVqbRQb0t2mS71RUNw6jHod
6e+0NmJK6YvAdQQRxfphTs9XaZk42Br0sf5l7EzpIyhhRIU7urOPlZ0q3Q4RnBwQ1Ns742LT2zT1
KE2xBWkSAXw6H7NiAQe2mdpfCoVJo+jpu0hhWCc05rWjD074Ws+tcuUGvly77HlgRTwtmTx4/PNB
fbXvkqmo/S9BHdD4qiK9TnDSrDU44m1jW/uk15TxGKadnMEMUDN/o/ZwmFdOhWVG+eo4DLcXMAg7
Epzk+dfo5jRMh2L9xZxEPX1EUUVUGxzITe0YgDorN1NFPW9LhaYgEYxS31gJdi6OpVlVZO6wUE2D
hLEsLclRoRuhrOYPUzyGPU2BaBh2RumPgZu1plg7mC6GY67B27G4QAABeF0c8LaoLNw2rPghmZKE
mk+dwYCXImjlbsy8f357ZV3M7kxo4cYErMzdDDz0fHb7GBKZEbTSF+ymxruk1VqvSLRsX8Sid+2J
2tKYRMOGgp29sqYvz6bXAiHeOfM/QPkWi5oqlYE+TFI9aEElfaxSx/mgd5HzMR9bw+Oh9SstTtU7
xdeDj7oS/FSVJl2Jyy72FTfazBecCYP8x5Ix6BhprEuiJBrnsolmXb54W6h9/KPvjeykl+JriG7Z
9n1TjrY3bXowUMRBmHcvMTuG3s8RRWs8VEWe3dZ0Qe/6tNe7O6TDp5+9ajXmJjWmMvroB5O/1u9Z
vnDKz/S3WVjwa7hul06cKKOXcWf3w4OZW/YHP6EM+b0uVCfxQi2q6BqA5kn3o970+3xEFPe9b/21
/M11SBOAf1+gXPxOUPo0w/GhJzlSvCBS7VMW22180jpMaNwc7PrHrFaLT1FZm6esG8PvWu4Pxsrp
tgyB5+8BNB9yxYxkpFR9vvAlQ+mdsS3lh7Ju/NElSCiqfa82SYUQnhAgi9q0WEHAXI4J8BiZAIb9
q+F2PmY7pLg8INX/4GCNsmn0zrmZSgfpkVjagPJZE3xerm5wYTj9oGtC0iEjOrc4SWKjmdS6LqqH
aEIwJOia/hpxj2knOY5Q3ZKFjsZvWv94e3kvAysNFgI3FPKqrC7u+sW2FrGhFSDmjQetxVZ6lrmM
Hg191NbuxN+Nw+ZBNZDB6Cct7oW07e2wQveHc7KTwtPkS4nlpWpV6StLdnkg80AgMjmLQYbMtJj5
57/E+HUzOsi0tcqDiIfajRU/3/YId7uB7K9ZGF5uToYiqocQANQVuOn5UE4LdRKTJeUBgfP8gzZV
1lXb6z6tWZYobIRo0wT59D3pkDh6+61dLk0Yd7MPHQAY3tkSRazUjoVmqSo/YJ5m7bKksuRTScRh
uyXh62etxUbp3SNC/acVzBIlIFxCJvo4k+O6k8WDFcT1zjetZucombO1kTdxLQiVKxCNi90A4BTm
FhqMoF6w+VrMrcjo3o9ZOz1EuZrsq5GyUga815PZI0eRyua2yNunt5/xYo2CGZ7xC/p8nc9am+fv
U+liCOhVNj3EuSPdxImm77R6zFculN+OYoPGgogOQW5JKPYFrgYtloEPjjI0m7FMdCyHgmHlwOSr
821/Dd4RnJoxdbjx4pEIa2WRBRpdNrVIZYRffKmSEPSrRgxLTS0v4++DWYa17AYx7AjDBYhWOpGr
RWGQPU1VZ6SzIjwI6h/gLOrxYPaJjc1KkwS43EYZbjNeAujK+U4rxBpj10GMwX/SnMjvSk8KzL5y
XADXrcQVPZjm5GlT76c3tZa30ImzoW7MPY3vlkJXBANF8fqxCox442PsOg4I71pFeiUKH98Al848
ld99XbNIAi9qJs2k2m5jGXTE2QUsvws3O7EBf1RpRz9eS/SiMw4tJsCYdIy5WiqmG4CQji0qkyhP
ul0PSeODE+FQ8xEOh1b1GwSFhjLeGmVtx1fokgX5Uxipef4JfbggjI4YvOmwoXtT9nFVGrNhFIFb
KCo2Pm6AlE0puapaJJjTKFrekedIjUk/sDfK8khlQ4kep0jF094NfBQrVHfqi8BsyZSoVxxS2Rin
m6ZGCmlPVmfHP8F5OZhP6AKlxxvfGFvKnlgWRrsKY6zwGU5Vlm1D3GJITPEvBGMiAzrvTj03iL8j
+Tajn/nQxPKuRNWn94xy6swHDfGk0tWMWE13Q5hP8q0t9KD5oIrECHGx0Yo2Fm6iBbNMXNRgJ+pa
etwmHxvFTwC8DC3ezgco1JZ0EEJrunsdHEyKdjHn/dYZnMS4jSs8Wr7KMoWWwVOiFBkOD9aSrlUs
kiwXR0WV8hdUs4tZuVYdwq2faL2xMwQOL3vHySR5M6r1UH/CV7DO9iOhbrAvqMuPx8Askm5TDJof
bbosEPXGsiWhe73fJ/1VK7RK32PT4vReVWrYLul+V1QnrCZN+1NsS639NPqjU01e1AF32Q5Skgsv
rNrA2CPekgawE0y72xGPwVkw7BqT3WSyq84d+exw0yngU2LPCXEsQWAGmLM1uqrZ23HFYsdCa4ug
RYk5H06HzXgrBZI0nehIieam71o1/NqptW7sex80yZepSzTc4kUy9G6KDt/0TUR47G3xQmnTjKCu
ng3cKL7V8mfoOMCnLVMLTHurWwU6nKiT6trONLGcvwZoqc/EVrNDuMUVtVHLGZyWEbq4a7fISLla
4tfVZ76C3R8HstbkEJWdI29bXRvS+xwIavFSkubHGOwgbXI72kppyF6IKhZQOLVH4ktl+WG6U076
mHtFbBlj5smJUtXo1BMVpxtenRbiBDdhnvKx0AMLD+Uk9Dv/z5KvhDGPhLWab2ySWkeEoy8zf/im
d8PgQ83RBKLNacZBcB3FfiqO0DtD2/Tyooma2UVKzpTPdhqgk6mDGCAMCjMRTYYLC7XlZlUyISmH
rgPS/iMDPBE2h1iNmI+NWpIR/YArYYfbDAaS8/3t++LiFkZy4y+DT7IxqqWLmIaHibB4S6TPSlJn
YMBkIIVeUlXDtZmEHDhyVoQr1+IyuoGqDKyWY5scEProspwBygd4UCWlX6PAKpuNL1Sn2rVSqA3P
yKkY1s+3n3AZ4ehzXAgki6AbnAZgwvMbMYswRnCquGK43nG81i+q4AXaQmZfxVXHmaPGkdVlvPip
qfeBagzK17e/wcUDg3iazc8dgLYw15foFCD9RcHBkzwW2LY9OoEW/Bhku75T9RI7v3eP9arsM+s1
Au9d3sxajZHh2FjRY4tq6yEvjEHdUJduOjdIS7tcieEu5hZXD3Jpyt462ljIVp3PraqPEs5tbfyo
9DluaYDenHv8aZvbPkzTPYaE6lfC3FjdFFaSP779pBcdDpDgFBLQbgDajyLAMp8KdUPCPDltHtGT
9z8XZkT5YleLoSjwT5Yyvd0mAmt7Dw9N9TmvRjFAb4J/0FqeOumDctdZvjSs1K1fGwu/hiwoJ5Ia
MB0QZFhuyymp0xCGpKjkBzTnOi3cByhIoRuf2UQmt5xZw5DsGsDPOgWdaLKoJUZBZT+JzEqB4tVd
UufIgcs433hOmdniQEEwM8UGCzbOGK3oVxUwL5YnOTFVfaS5ZnVXwGrnL9GR8lFofqY+DQgCmvvU
KmP10BcOkRARUrCWcVxUYWaleSJHomKg/DPH5Xy8sGQlhqMhP6XRpGsfKb+rw8a3tbrYhUOZgp/q
BcfDXlWlJlJciyNI3IrC6LVdZVi4T769ji7WMJBfgmXAkwhHz1/p/OsMpayKRrfCp7r2ra2SxAOQ
OdR1jUipN+oUdDt/MkpvkOJspUd1OfGzFgj/Qw4I4KixiG55+VJYcCs8kZYRb2pTgHxy4Ts6kq7w
t9N31gLQbyaMnvkT5swvWibnadPXU0ro+2RNVnyETxYezdqR7sOgiY5mqybvhLMwHsJfCsf9q/PI
0mwqk5Sq8ZOhflKa3MfqyOzShyZM/WrTlLlaufVkwLrTUl9f6UFczisp0Ky1P+8/wPGLKkRPG3c+
6ocnI8R45lRGjpRdB2E2RRsrQ657ZV5/s6DnKw0BfFjuqI4vRSwyGmRp3/XVkwTxSf4cRjVxe13a
GY4no9CjExUCZPVy7DfSDSjgZtgEqESGnp2H8VqRYnmhk/rNYs18FcSTQT7Pk/NL7SCNUzuIuz54
muGpm9Ew/WOtfawszRPUtA5v753LmSa7gAZI5Zi4hRHPBxt8FYXvenSebCQTvkBBUG6jwkRnW0b9
8v7tsV47R2cn6yywTuwK+wAFRHC954P5ZtY4ZltJT2mTCfIq9HGtOvSQn3XohOZFko53ObF9+gFJ
K1nC/RXxgYeipJ33odAkIRqaP7PJBTYwVe9/kaNymG2nMYy1D1XT1cp1PBZBckqBriGkjkmY8SUY
7P7T2w9yMWlA/gkIqIYiDUKXen6Dv7yhRuAoa2Wy8kgjxwpOrI3yq01SGKBREJvS5r2jIWWB7ihS
1a+9jMWsaWklo5Obmo+6FBuPGNoCKzMlY1sWhb2yEeZ9dfaCZtUMdM1g2cyKmcte+IiGG5a0pjFj
UJU5GxObsJzqQ4pM+oZWiu5GvNYj1260FZOevzeunAWVZyF2vCDAAS87n60BaigOS/vRJx8J6Rg5
WbxLBF4qV0LIjrQS+1xsNOh1s0wyLKZ53CW1oEX7lJKPjI6z0Tae3k2aF7VCnJiCGkh3Fq3gbJbj
sWoAONOrpglPMXcJIItDLK2dXla/d6p5a9udOFWx2X7u8/SRjGjNkftiNFoTc8UerjRSOWCNzxdp
UfdNTE9heIY4QO99qmR8cK3cCfeqVYTFdkSdeK0iuKz2AFcx5yh9JsRwoi75fUnXVH0bT/Kz4/jZ
LTSL7KqNrHJlQ/zmyahOz/In841PynP+ZNithplu5/Kz1Prdg9EZwxYrg2STj4g2uqpUvrxvA+LL
JAPUpgBPzR/4xmK8Fr9wQlI/fsbKXHZLJ0i2XTembheV00pAcflodFl4aWx3yseEc+ePRiGKua2S
5jkbzGovF1O/Jym5Lgggr1FU6t6Za7yi38HzzDyHmfW2GI4gNipHcxpR2+xnZw272QldJJ6Zm2s+
U/NH/Xq0GAT51KfnPcDRiZzo+ZMN0YxpsNDkqa02x6c9nY4h6gwfAmySH95+XxeTyIvCfgBpMy5R
MsZFeIoKrTlqk9E+j42TPNnotNjCCgt8H5vgUAlz5Vqbw8vzJ5u3F9VN6tFcpMtFb8gT+AQYMs/C
KqwnI5INamiD3GNs3VpDtkVnA8jrDD0S7zwvaUIiS0BbjC3HdbTshup9IY+TnaXPTs4t5xLF+e5E
FuwNHa7QK2vlclY5T+hl02nm9GJxnr/Ayiw7jGONkfPEdA4ij7ufFsyDRzuhe96KfO38ugAbQ3+h
zzqrS4BIAbu0yGoocQUJJCfpOwI39vDdBOI2HSUrCn3Fs5PKz2rPmsa4ULcTNhr9sRhCjCayMsyD
4+gbKBK6XchidIvWbtJN04VR1mAK1mdRcxVxL6iuIoey1OI2pPmp4rYICVleEiFzLOE8WrU0UJCh
Kda0sJYzOWNB0DbiBqCFDZNukTXItZKmo4nw9+gr431OBfOQOGO5Rcwp/mooY7/y5pZbDwYRJYtX
5x7OMfK28zcnt4Xkq2Wl/YmYUeSBCxlcfO7jfUz3ay15Xt4As2ATV/eMM+NEgcx2PlYesgd0UuHv
SD125kshOxGyYmIUrZRsWnx28p2YSsrIamRwG3pdCAhycMNyJot6TjNbRXjQ1SIt2tRgunT8WPSq
dTl+8StYmZiLAoSJbAnQGBL9mYwL3Or823JzBl3iF8lzqztN/6KWGM1CUO3iHp9uarnSVgtqOX7p
hITn/NCgTH8ncCjOPGFnIRSliA5Yma/EJYsDhWLMrM4DJ4nNjUXQMk5oyYwmSZKbeysnEFG1ztlB
96DOJttiGyOVtK+LPN2+fWguc6DXUSGxOhbsYCzOlkWEVFSRbyZGc48oGNicqA8OSeaUp1yl+FEZ
fXdFANHtdE5tz4Smd4MN6howfbEz5u8AWInAE+ggO2SpSNfaU5X7ulPeF31cRB4aZ4rtpe1o762q
tj82IgzWeH6/mWyqerMKArAssq7FggXH2xdDrpT3cTtqt1k/FHsJN5qnQDjNxrY5ciZfV/dvT/Zv
BwUVSecNQMOFmqgUAhBq0r66T7HiOQb0KvayUobXSKr5HmTGzpXyqF95w4tj4HVykQwzWFRUuIBG
nS/20rALqi9NfQ+lHa5ZVHHIaUCY4VK+V6f9r7FMyol0j3AMXsYxSSRVdDnU6j7IJTM7thQQZLw9
ct2/mqa6FrsMYhm9HdWOlPtKifRxE/hqFbm6LakNXDZFlO+7LNH14PAjGpixhCCklrDGCaLbQFck
v+/bSIP3ZieHxpFppvhDvLKBF4fgX0PNwQAjUh9binggq9OovZxh+5KE4lpylG7b5sFasL1I1l5H
gf7NYcv9TwCwuEYaJSTXKIvsfsjH4LrN6+cplYZPYN0ChJiMaqsh54GDV1QegFD++fYKXi6meTap
G+uzDAQE1SUUNpKEFXVCD++lyYnuuKUlz8mn7oQ6Xr6yWX4zmzOacA4EyJxAAZ2vWxpQQyIZaX4v
dagQinpobnAAiL+9/UC/mc0ZFUJtAsQrTmmLoDFJYx/DIKm4jxXYeriiVV7k++ZGcwJr27V6eehG
nTZ1OfuaY8C+Jha3PPpmNRTY51xIIH/ntOb8KZMy7jWr7Tn05Sq4kf2CLrWshXKyQYO/+DMzhL92
V88b/pfAlQU0w0PJuZGBm5W15lPqlzIGqI4iDkq1vce7FDG2WpHVjZpN2PSA+8nEJqF3+jHzm/bZ
KZv0BIqleW6dIH1WEPT7nvAc/3Lk+o/n4T/RWbv9a/D6n//Fn5/zAiavCJrFH/95U7xkn5rq5aW5
/lb81/yr/+evnv/iP6/D5yqv85/N8m+d/RKf/6/xN9+ab2d/2GbI3o537Us13r/UbdK8DsA3nf/m
/+sP//by+imfx+LlH3884x/fzJ8mwjz7418/Ov74xx+vR+B//Pr5//rhx28pv/f5f/+vKg7Hl4tf
eflWN//4Q9f/blM3QOKJKjcB+Gz+3L/MP1GNv3PXcmEDr8DHDv2OP/6W5VUT8Evq32lXsTcBoqLl
Tlnzj78hUT3/SDP4PHQbALaQsaMupv/xP1/t7CX935f2t6xNb/Mwa+p//LFYurO1Ctf1PPrsZUOH
7HwdWcj7mQU1eo87+2sb9B/Q375KUQ5Ih35llyLZfL5oXwcjQnjNRZiIJXU6bmu1ASnWeQjApdOn
NCqU4lRnShi4dI7LzFWLQVWuA8OJflZTldn7NND6bqvUrX3APF1K6aMRMbs2bsDFnWSXrXGMhYjq
W5UrMjtk+G4GO2NC9+VY1qk5XKml35QH0+qtay1Myvwm5nz/YNRhIz4iTh+Om96phvIqMEZR7iZd
TZCyTG2UGtRmMuqdImEwhOteNW3jUp2yDbSe+ZcMsAeu7htavG/aprkFT2Ipu06LM+3UFmkZe0lW
pulBB86VeIXa3RBG80kNhQDi+CItvjqxDZg9jyeNamltlbpbdVC53KittdsoF3ZEp7w3AtesJgTY
Sz7Agz7eiR2ntYyovxzJHd0SOZCu+2GQjySbebupmp7+nzfJelzuEfZT0g9dERqZvklakns3mpCM
PKpOFvleCvTWcfsibGPPrhWn2gcT7e9ZPkcevFrwEkFKRkh9GojSP/RjO2XHKe/0x0iKdBc7LzT/
o3SrKNIdqBlzQ++5QH1LGrxA7ZD2I99DNnQqXSwXathc8yfFfrYpJEbswJSHfbvFRExB9BQd6DZA
wsNsjI9OYd0LMyg2nFsP6IzH7og8NdBvqMyB+hS01mdzjO6lrIm3laTezCHpNbBW202m7K61xK7z
ddlL5RoVfUs+lqNtHClU+24oUoPmhyO8mO/gRmF5Cs325OCC43WDuiOyj11Fa/Z5ik6FZIQegkU3
+JkDEJj6DTThA736ahPH/Z2qBVch3nFIREo7u0l6JB7SfgMozd6UvOw09H+g9OTq1YwyUMoT/mqj
O/gUZadUvVYH417PsEhHoehbUKun0RKUi5JiE9dmtyknP90rWb3TS+PW7pJNNCAP8N+EnceS5DjS
rZ+IZtRiSxEyQ6TOrA0tS1GBAiRB9fT/l3M3d3rMZnbd1SIiQBBwP34E/n/XyVA7mCVPq5Fdq63X
DnhxniajDFNfYYHiDSqsyv6ipXO8mM5l0OYW+4AVeynMfNbmZnzDwl3rPrTudHfM/A/4dUQuXI8i
ZHq2lJ44zXolzxUlv0pfoeoQHp8eNLvcEkWzxfqlx8XdUuxMxg9f4I9qekW8mXC5dHf7/m5F1CI2
jkxoHG62NMfMA+RoRnxGDF9zQ7uqaUx4T2LR5O92n6E4DtRt8qGHeJgbhDQ5cZDDuNeC34YWtGEG
28orZMlId/gzLKagMVVT7INmo4+Ie7ExKTSIy6uGC9G+L27V5qEjg/Nsbg/NVtzxMF1R9XvRtOnX
JW0yXAocnGz1yoY8Ajsr7chOSy1C0wiEeDO7QMSFPy5hsA17Xyii2sYPvuiD6fNTghGgVKsSqeft
fSvyv70YntKaPBgjmPa9dM+NUB+utRxGC3KUjRFVWDjDz7wPJlgQltpBrbGjtU21GE4GhaZJthU/
2hR1EKZy+GlpHo1suh1Luxgexg4Uf3XLu9VhVBZ03T2o0/Hal9DYJ7kdlNbCH8m9P4bl7urWb89r
lT11BvyXfHHnBAPSDUCkRV7b9z4hL9sDeXkkPpkt9Dqr+ktywRgOU/CteohGY2vOnuo+02BKk7Rx
IjRvf9qCnOXM1Lww0KBcMeJ3llILp7pYwt4PYlEgORo88wYaz5+MxXnI9W5fEBRm1QVGXB4WIUIF
N3swTvlqHbO0OqPgaMIqGBN9Sh+HStnhhrSO/VQ/lmnZh31Bbt3kiDGqLOct8w0CYnADjjoqyrBl
BLbzpPvDcKaz6VT+PfVMLxm7xkzK1ntZpOsdSzkfpFMdMXJcIsxJDoz8E3+W3/w//HJ6d41MnDog
HhrbU8U1zVCqviyNTPcV6pu+rbyDsTCkrb3fc5+3cTOve42aPpy8rEq8HGaplRLgx2HxaxMGOWxQ
9Gxw56ip1Jhk0txB1l4e9EE6kY3m4dhM2mnxV74pNRa6J1npb3Aj84Py1C7NusS2mK3ZZfoovOzq
1v0v6bC/W7LP2iJ3ksCXCXEENGE+jjL6WrzUehCbw+yFLs5ytPz9wLmbXZmDJuvae4lb50vCJdFc
2ettYuhzb1wWsQWRMQ/aTbfqIQ4Ull+WKCH5dTASp4kBDkIrL9CWpE9TJyyD6dxKcZKdNUR94P21
ZiwFQgMHnXjJTNRC2Fr78abLo99ojH4b/ez4qCMLO60Oql3yg9kUj5noP9EcXtraeEHMboZ16+17
S3fnaNu8d4AL689Q1tq1odqG6yguQE+XJlcd3sqbEwln3fmD/Bl0+QsKJPvPWgs9dlx581y1PlZy
FfvFKnZcfj/hk32OuJaGQS3XY6nph9QUS+yk3SFXjQkbtfOTfm6PDarKMCXuZV2ywyydv1ObW5E5
df6htPPuPtXlfDZIukxoMgCUjKZ+yVJuTEVbECkhLBaKh9Toy2tDqnyoJhTGw4z9k9s9mc5qxXZh
XLZW/K0bPBUC1XXYmFjXouKFqu1BRU7RQH/dsJguGodrtlc3FQxQ93Fha+Ksbt5Rc9hR1wGnEC5P
vRCoNxIGmghyKlnEuaOFTZ2uJ6/v4DMG/VGncI2CujiX7I2wyXQou1752YyNOna6w+C4CxK93X5k
Xf2ocTyliFHDmf7/YtaOGVtFZT/oxOBE5qKKcIIyFdd2eUCGemJ8/ui0/cX3mmdmqVZirJn7fffN
iZOb9tMWrFAHax3fv00Xz767fTqLMkNiG/dpK2qepY76OdNkbEy1epRDV56JZLl0QxeQIaR/ZrwR
IYIc9eCCRHKau14SzLX2e7ZA/ZalvRpL8eQUEBpTj5In8DXjDfxg18xOsbe7Vovazf3cmrrbQaHy
dmNutqFR89gxerNuVj/uh20ZKViqOZn09EgOTQIl5Gib6gZt52u2lws73H6APTHFbip25BHWmGME
V1XjV2CtfhtVI5cDxm2UzB4MxgpjCXs7G1UAD7OZfre6SEDIz6Jw+tCi93Ur67b1wa0ci5dusmNS
dS99juFXBphZBTKE88nt1rp6XGz6YSucOzOEx3FDpmPaH8sm+LlUFxRyOTCb9MNF6F+jX7RYgDlv
/No29OXyc5rNV90b+7Dw5nPdGy8BG7E29f5kK3cChp+1WPVZcavrmq0Y9BgmDvKzK6HFqS01ry1f
ZjmWfUZRZnerUHu/X7r8sfDLmmvF17wlmty5+VPMJpyWPJeTGVWrqJ8y3ayWC9zt2cCk2KnzuN8c
59wV0O73mpE2WtiC4nsH9Ep681WBaL/PGJpNMlxRKE5QlwPrMihbpyQEqYnKfuB/YntNM9z03kqD
/4Em/wPU+56XY9lK1wwRCXbkP+0As8Zk+QAOorb+ni2UiDrjlk330Ex5mkVrsS5gCk46/I+h/Xfz
9//38XwwmnToG0gNmfQynfn3/quD+aAgK6jINlroEGanYcU3l6PsIuETDhAijSa1oVxxXorIMeK5
k4hj6qxzMMRMlqpnQENsBTCe+qi+r0MsPhsEFdjdxVs1+iL2Vw0Ar4LwesZRbglrC88mHIEaC9OX
3tFfVN/imJVp03L/77jMf64qnS2mA6g+4CP8xxgby8rcE5OnorHuxdvgQAiZdHGA+s8trK2a9+HK
yteT//6p/5wMfD9MUJF/EbtAaJnI/vuaVto2Wpk+65FbTqJAy9hZr5Y07AH++4ICoTentQxbp+BN
quuFLmNZfY1AGhd4iD3PBOm/f6N/kNz+tbsQQTPL/3Z7/o/x2wSih5t9r0eK3XyuPcivSzVol5IG
9K51nXaRrZdOkYZr6f/46P/o7/8FOnxPSiwIKOAG/74WRq75KrA6Ika8Ofs5ZT7uyEuDtD8iTYmn
3nub68f//ef+c08jPgc/NQkngNkIOeMfnzmTxOh5KYG0Smyn2js0qQJD/fgfH/LPzQXy/j1p8XFd
hPHi/5O/ByFxG2qPrHDjOdiJeDveajfeD+HPH9Op2bUfdmg8cmkYBBCbUeQfOPR3//0r8Gn/RDTQ
Vn67CaCsZGQNn/Afr29V0uJ5ULuiMZfnoGpfcjLpadvpTCwmQM8kbfa4rjmnJa9uXe0cu5Gjt/aL
4bAKmLKUed/3MhYhcuSYa71gOC1e/tfV1DHNlKiiGg47B7tVPZr9lsfGwDyakPL3sfMqjnm729uu
iL0gj7bB3Q2ABs7aPrfCOXmFe+/KOXaNPna19jr25mEU3RC6Wn9spdV++1VEaYP1zjj53NeWhWyH
EvGBAD8Gs9qShwhV78pKP3o9xS6lfgbS+7WhPPAnP0cck16FO7/3znJyBKvsrNN7quZPBBif+tS9
4x6BfqI5a5yucTmWidfRUmJveSRmXIaLFrxksxnXGc8o1XdV4e6Jnz8yTrkFk+2d8Yb8VZrabhux
iJwzUKkNJ4BwEuWzkdfIBNwdCu394Pmn2vJjd6H3DvQfcyqf85HkGZk+zFV2WGfrqWghn084Hzju
8FkbFIdW/86qvLSTUiFU+R0ujvtyLU615nxQodE1Z9e8xrHT5F/WMnyyOvU+eTQrpQFfvZPQLbS9
k2u/Ku5X8NSaS3L6A6HthXM6wINv28/FfEqxR494O2OtTV+hFKOq6MZky4cIttxTbpkfTpVHs6rf
tqA9qdoWoYv0L+yWYefBGc87NyzT6tj2Jt6pwWeDNDbbOEZKeTXX8n3Oiu/a+ADtcIdg4queA+L7
rPbJKuZnARItaythbv1Dc72DPwTUrzxYpP63YRAveWacalsKRuxDhE0lchLLb78HvQ29TNl8ugVg
TlaCPLiUaZGn588UlK/zOGDnzlMku4hdxDjJeFQaiMI83karecnUOu+kREBZpL341bSWt+t14wHf
3f1mNme3VgkZBg0fp9dxqhUP9uadlmCbsGrlGaOY3JJv+tqW+3utX9uwqRiIiO1hdQorUtbwqClr
vDbIcMAVyqvlD2ca4ZsmB7b8Wvs7LbdPRFedaU1PwcZ7plav3HVBW4bEf3l71Qsrwe6vOOR1td6q
tnuYymqfpmoDoCinMdRn9EoTHabClVWztvVo99qrDTp2tKXSHgFn/pZi2qJp1N5Jo/vR2qMXbdqK
aAmm6VHxtiVFW3yOwfji1mkdLau7xANroXvbnvNgjNYVAV3OodHU7YPWuNGYVjfWNW7adoAsaASR
u6GTNleEYbJdXCRH1H26SfKMXPvEFsXFG9KDaDfzbV0gCayregmQPPGPU4TlU/vud1yGEpjtocc7
NmopE0OnGwUOubOPWfaozsMi/6amc2oISAJ0afNEGlsV4tF1CXJkBYN614YZeUEfZUO+YeZjlZGH
Cw7YJv7oTH4/7F6XJ03mB2gtM1iEE5l1cOnKNYHo8wI3JRHwZqGxbVqU8u3dybnp7nR1luxzqMxQ
GXLfm8vBqJ19l1JJD5jgpWCNW7teC2Xc0sDZYYLz0LfFF9oeoqS0xNQUYi4n0uSy6zD9aVY8Ndfi
Z90YSd7qh0LY98XVo97fzsOaOaEhxE4P2r30jU+1fRm58a62rjwFGOz2e7sWWv4+9Pq0H2ePwAuL
9mDu23holJa0c49bVGdmfLlCJsoL9kbt/nG1ORA0/J2+E8bqhUVZbMcUSe+QuPA3vvBAB5oj9ypy
+7J5Fl7hPKm57IGEWfSAszEzicjSpuaRrL/uqmsFiR4BKjI5VG82vSGbf63eAi8nL29YlqgxzfLF
CCp5B0T+PWrGEU00suEAJ5VZ+6sp1wELnBYHuWYxzsetStNk7sc7nkh+ZCyW/nfZAElO+agAOFMB
/rb4+qWt6BQwbgJlcLLQySaISfm2XbpCf3XMyXjS9XJIwTW9V1VoWJMONvM2MZt3hD7k85j8yDNB
1pSzljf+xNNBnsqyW4EidVRgIiMYtvFWM858VG2raPZSDEc3KM7kENqRNhJm1PqQoLaU7mqd3Usx
TTKZhfbgz/59nE07+pbExZDshyj/tuTIVHlqMsMOqQUM0A9K27zq38bB+pCoPcKxrxDCeYMZwYLS
TpYvr8MyP67T+GCvDQQizxvbX+Y6/rbg6O+N1DWiSWqAwLVMQbeMIh0/A31qkZU2guzg3PaRcI5g
nhN8rXBt5ac+d90JvtJmhLlPe/5UG1sB1FGL4gZWZf8xmDrsBmOQeVJK25jCwW0cEEVGeNsZ74XS
iodtVVgx+5Z4M4v01tM0aEeO1nwCjQmMOh6E74hwQvhWRFlqLz+K3P6lMt2pD4E3G9cxqNWOhKIm
9rQ63WUagEVcTqSE7gqdLL2wqrr8An7iotFE/Iap1OPazf0OLgh9Vz9jl5XwLhdJiw4WoM432xsB
Ceojk0Jea2VkaSx9bYixcNDBylv/56BqL6km0T0tXZ0eM/KFnZRixtKXq59PhXacHAslC3V38DRR
X7yMWtafelNsCsJQUT/C3GAjl0a8gFvFPlShBzYjVlr9srOH/L5Oi7f3tfZtAtBefJwp/c3EeEZv
iqRcViea1m7v51oVtYU2v+dO/2QEqo3ymQOwmGb3UcpaRAPBex/amFsAXEVq/21QPb9sdW+vCXTD
yF7KW22mUVB6id2R/kdCCv9H6b/h7G+EGtsx8vqmi2S/lIfAbDwNfLMVz5QiIkS77h9zDOyfgrrJ
X/VVretL0NrZFEIUPqJAWy5zIe33RuUyohFNd2ZtZ0kA0rVvyqDC/qifI99Ml3tpzM6+2oL5YAeq
Gg8OTgp72geJQrOcONANuyhCi/f5MAWdTNIRjHTJpofGX+YP5mJuvGzqmVnidu5H7VsKmuJ5mVaB
/8K5f+vxSj+hLf/Wz1LgRX0lZ8RQrl/u/Ra8z9LPldN9sTSfSx5c8VjeMfs69lu3L7dlb2SDF0tv
LncSsa8Ont57B0wZ/D+TkzcPabbtSnLIQNUdfTn2qk/3Gfvy+/acNsTw5iTOi8kh2mhohTcmYmdm
RDLMh5THVU6obudpO8LZfEwrd2DlBXasntPdW2/d+2kxPDawIxCZGAdvCpK2EN2RkYgezrZoMU/Y
LrwhaxQYqk80OQNp99UXt399UPqcrLn0dySrfo0ZDweGqRNLc74PdRfnPi7lNad3Nqs/mes8uaY2
0Lr0J7MpH2bzWwZtq3vlB7+QtGwxdlbhCjYTT86Il/7W40icoaeWZdxbQL8amsNQy+aL3vQC//vg
VGodMtZ8vEjfv2eVFhXbUB0wBUHeNC37xS6mZMkY6THL4DYs+kPWwHzV1La9+kb6ameuGTG2U2Hf
zC/EQsvEclru3UY0BmMHagjsV/xwwNfhx0wRVoXfFaVFYt+hZQijH8vCmJNO2htrHTjFXaGjZZZj
CaqBWeA64d97kVoXT2kErk2IxIArx1M6iAhDIC/8to1JRkn9GjKfpIWWolEMAxYJm7N3vCOr0ISB
LddoaLzDvPhbJBSU8r7Pc1IAmB39Rp8j9hpwxW1srEch7OVaNb71rM9aFcrFv3eDqHdObTc/3Hm4
TEuNgDrI97OlbY+yoVLNnOoVu4G30SFMzElLBWZq37wU1kdjSDxOrPWU9eC/2dz/8N1xSGp9DAou
OG+4tWqd/jaV7GJOls+ynLxT6cPNHvTpo6lSmoWtKh5IN3Wh7Mn14IAH7GS/dlFKCkUyQ0aOByK4
UYe3/q621BbWU3YnSnPDCNC7tnorfg/ELD2aZuXFhtcl1r/QhrQ9ImTbV5x5VNmMoetx15Ta29Z4
j5i1s9zdLgtU5GaIpotm8KNyNrqnYtiiZhTJoC+k06dpPu4XpOg/RzgMoJhpQDX3XZRkq3vMxVQS
1MGtV0QCh/lnC4udZ5gv85sLKaTbZ+Dw6j65uNOHHdnCMRHKabI1lPNqBSt0bS5zPeagZ07KZWnO
6dWYy0RNwZ76ujtsVvHI+DLM2+HmbvK29GVSwbtRNrNqYJ293jLZ6j1GKv0Q/MXhvFPh2Izv9qxN
0bx4RHnk+rlfUm23GkUXlW2nRWrNkI6W0OfMtsPjYDOTjuSofTZqxcEtt4ij5Wsy8CaqdPPSmvbZ
UO0JZOkXoww74UBMisyz8Sfmvp4BJ0PYMdDwkJuH+dLf0XOc1cAOaKfyWTQYrTDprH1zC4MW6nzv
NJHZMUfzsv4qR7O/L3ZwhspfPdmCyDGzoXZIPXGc5HwXbjaE362XZBQhQ1UtCkaR/l6sI6ck5snL
pJt5mDZG3JvmlxTmq6OlzhOTdwoqXJY+PQMvGa/oETo2VcZTrpHMmE6IcPiz1XKfzAZhH4tie9HW
oH0MMuxRJL5Gyez4bTiuTbrj9Tk6BEpFBSnAO6sEEnDTXDJ7XfQYnNG4Yl6xRGWef+gt5WIwNYyK
nJLs87ROlEONPasLFx9OEo6EYNCk7tl0J2tnMgsPiX95zNASpxrLLr2/vWlA1y6DR29xs6SQDrVQ
q7LI1mjRneYaNKu5Fz6jeKHP0dqM93wLzo7b1seC2ibMAxqi0sq2k+iKNYF7VsI146RwCRj9Qw7g
HSOsL4UgMXJwg7QG9ywJsrxXLdjA5L2NXMG0FNaxZwp9FIN1MhrGSwahFry8/ZtczS4cmd082X55
r5gzXaas9gGRZ/w8ZvUwacrZZ1XfhzMwqhmpYPPOcu7Bu/PutLpckDaxWdzKBC8OfSMOmTLXA95V
z0w3tNAeweEpQnZp547ZTi+1x6J3jkqb6g+EBRlqEqLPV83i9+KK1+dMMru5CAkIeB5lD7ciG65C
DP7L5JAlZ1ZbFsPLKJKOdFnuhq3lCQ9vy6CWg/KVewqwcwnbYSW6EIlMlDfpwWyLn/bWLL/b2cZJ
oXGC01JtP/UePy0cCmG9lZ9S2sBAXvdZW/1907smGTNXO3r1LBJo0UNcV90LrJs/aVHl4cYZmzS1
9eUUVRN1/mhEC6Nx1Jte4pcLI71BRhsGBPkgzdBcsjvmYWWEX0XkYOe4w0P06uGjFn0jD6Y9PZOK
dGOFsLpw68MyqcOgmPfkjnu2zHyNnFRWe8lxDPB8K6e0pcLughtA7Q+kED0hGf7rqoy/zBsVHNr2
qJv2PTcm+4Cw7ANrfndP/6slheol0zC3iRY0Mvt5Fvc1K5m64LZxCOqce6pgEGrp8mc3gJqPY6Xh
uaJdB9u+g1TLqOmq2yC7mswb1t/RnJ8om/kIz86PG7aDEfK8J/TjfgRlSMSG0s9NPe0rkaswpwI8
5bPR/BaiMfck3h4nt/xQSBspHbwHjDX8i+iW5yoHa5domUM1dFcT44xo3ArEp2b3KqX+ugbePauX
ECsViy/yrcJ2tD5CLv1iOMVNdbzQmi4eGXv/cEZqocApz521rNFsyRV9SnHG/mexQrcSPS8M7jaY
J9ycrvqd2bw5haPFeWV17B5KxFrqkI8KC5B5ChaCOr7bHN/RonWebOrzNCEjr+HPYU7b/Fko0vVh
WLvXXIrnzYMeIUvtBYH8e2vnB1bRCXWHv1jFfemaD4rfYyDpcOk9gBN7wlJXaBzskWCJJW5SETAa
Mw7iPh3ZPU9z/ypWYB5tkI+YA1Omdv25lNnF0ueDKqf+gO6mxXJL3dPUOGMVefGD4akpRRf2g/Nm
D/UY9Rq83FKv33EWBGkVt3LLXz2b8VVXQHZv1+OSii/bX17LUt+7AaSswqo/3F6Ub4SyueE86buc
hXlgWjAA6dVt6HJrh9lYPiyqWUMDmJEnbpdHovF+yQVeO3LtnTU290J5fO704VCgDmVFi1GXephV
LYaRbhtppg2GBqK0YDIdTDc3g/+gBugzGR459vI19e1h1SYqDwxQdrMIJv4WcLbt9Oepy99kvhHA
zF1ntwK/mjwVSZZKJARtCkLmP1ZievbYuQH5nOHs4UTqT+MBu9Cbu1BRak6fhs6i0QcyU6D+Yp5P
Y7/L++JOY4hw91sy6Wv+fbVrCcSEuIOJaVKPbvURfHukkNzTxjNHkL0yYhRj6SaWW8uEsCq2U1N+
iWx4gLw37Wlzd52p53HdkP7cLNNduliiioFAgWx6mn3nQwZw+YRdhbxd8dgE8ebWO7GA77UF/2EZ
ANHhVkbpjD6JZEqKR7vvfzhL/0vk+HTTYW2ciosW2VsGJCMsMzVjQs3H08xRHJvWggau1+94soKq
pw5NW5reVkc8rDru8lZ1ySTwlNUrvGT0xX/CguZ1XmaY1kJ91pVeMSez9rqbnuD0laGO8UvYGhT0
qcKHBVn3Nd+mAHKe++UrAz35wMfWaZcmvpofv7VQ4ejBvnKEJPNFtKcqmN+wG39pB5rWQNYPSIuK
uNCrF3slc8sll1bUbh9jaeVETF+BRedLpstrN/vXLrXOeqtZcS4KASlv+jXieYtXlHjOG30vbOaA
2+RTMMnpONvbSVYDNVTODHgi+yoU7dDEW6u/jTa3eu7Dyy9NwmjmVQKVmyKe5sILNR8jwqyjo4Bm
aNEFY9IEQqMHw2HR4JrAAnk0t3YhrLcbL7rVPK9yxlfIzvxDZtAQWMj6WSrTSVJ/4Z0SEerxL3j8
44cuAc7stuZAs+5ZkNvhOjT602Bz04WVWWindUl/Tz3kB1x26p9LbWgXb+xEpPQgMeb0/K2xAQBt
1icjJdhWBurc9oEL3antomXQg3PeCmvfdFjez31xG0odeCx1wB0LzpnVUy9DCpSAl58Gj7AzdtiY
Rcx3u1vKbg3twnXjlXgySk4fRt+Qa90bTNnhxU3b4b4KPb3PmtEmXd+o5SF1oVAYRqUs6iw1oyjC
hu2cYRfqc3LuRwBR+vJpVwQFZw9lXCt/Oq6yIzIQ/QcrD4Jd31p2yMh1q2Nv6vsHXMueikXfIlnb
X6L018O0+emBko82X/9olvTXoLXuUTrO6yYhnMLGItrLF7+rOiuivAdwqtz5c6tgfmy5e68WfY0N
U71Ba3gvAncKSwqI8P+9Ml1XJIzMfhO/ZiSGkjdMW4pIt0vzwEA+2xva4sXjsHyn65g/RGZovK38
fHccD3O+PPWYBB2xtjAT1zL/BAQDR5Np0GHn4qxNG+e3D+0KO1EwNUO+y7yi6PPaRM/8Mzz47dRp
2atND7+DcohGe2sSJoWwI/H5CpW5lHv5L4oLuNiQQkBOcU3omZI2m5h3mzvRhE5wY0RgHOucJ1V5
HI54ziUKRAeWHvVcjwNhrHQb3qDn/FR5erXtGZOusvBiOFMOVmRjd9GdYGZhVkwwnJw1M04dJj1X
DRgstrIehNtCRhauVVOZkef03A2Q8aKmyQbYGp28ybl5dVtn5uAVQitjvpuodv0mB/DWDE2Z6xbM
d4zRMOu9MxV1k/QDPGW0Md+DJJe2vKbccdzTgDojygwJ6+sbwc6NgY616g7S7K6w+Uv6WxLfEN1B
3hPMPUbXusuOiRUHznFqvF2Hw83VmtJtFzS+JEmjcGp8aqiB0AeHk0Fr69EQxkpbE7OeT4wf3yfN
/Vl3iu3qtTLq2uDVlAPbKnjWQM9F9gr+cMPbR1xXSLaxWgOJi0CBK3FgH5bGIAZ+1ihjcxs3B8zO
8j40N8rA0kgBnzQTDq7EVLUDzag/nTQgeIxUMlz2Lo1je9h6eU7oaeOx3mCpIeGB8D3v+zZ46S36
lGozP7V5egvm5jK5NBUubRKAxapIrGG9RuhQ2XuaTx/TvNHGAb0vta/vjC149azheWbfep1aY6B3
0NsgWRrezpxyMht+1PmkM+Zq7CSdvQZLVtps218jmbZvkFWScWqOa5le1KT/WizzqV8M3CtSE4hh
SGNy6bNIWNO1gV8UeFs821aiOpzNnLZ6EvXQJ9UIu5Jv/Bey7FUv82Ev0umxmmczwkJQj7d6EXyk
SBBNHrLNx1URchrC4x58dvqySClHwWHEFpzZVFoM3BaAp266W/mP2vqOOFAaNuDYZqLJ5Ju9M29+
SYc/80rDS8+Ua3Vk97+ycuTWCkxCQYr80Hr2x9zmT3iGM3TLrJjr+ZwBng7mcKKhPBBW8cPYtqQl
NazbFBDSyNDVf1KyzENvHC8VUtzBy28LyAC75kjLsne64oe3DR2q/bU5isU7jI4BS3M55oZ9rL08
36O/ed4WeE+D2Z6x3W12EvoV3SOBonZR/hFp9rdz6r+a3O6pY9+ox9+rQpyNLvuGsa23TBfwSr0U
U5OMmPXbpkFa8SpjfsDiDPKuQ7Fnm/NrifsI9RcRirmxo9k4B7WI7W+XQN1rW3dXzq7PwoD6RpW+
3Uy7UBdjXIHX6mn6lIh3bzQr8snBNfKZM4rpdDUXVbTaxqnqeibzI/Tqwurq2C61/+PuTJbbRrs0
fSvcVVVEwz9mgJuKMCfNsizKSmduGBBFAyBGYiKAjo7oTV9Er3v1L2pXy97lnfSV9ANSdBKUUnKa
iExXKjMclkR/+PANZ3zPewjzl2YyCgUj98e+kOk0DZXtT307sSdevSJAJ2fZMMzFYH1GN/FhrUXK
WK7CT7Jb1+BlJWBypHuTHFzEWjTikUK7+lFIcdNI9pzwpNBjcdR4767pzIazmTGf2evVNAoJkA5y
R5/BUkl3lCF1J/m4qLUxdQO87jJWhrpTn2VJAeAbHlY3HIKOKYeGTUDGX8fFiaKKvxAopUUdxruJ
bv1QGwoiIhalE2y6Oe2Q+x9MJf5cq2RzYKu8zpw0pONalgJNM5cTMaPvkKOKt64tayOl0i9rYAag
IOCkAOejwmmoxEk8dVf6Ekh5wM1T11DZAn9WYuFRjl1zFOoA0/vUwQ5KjXacNM3UMUX6J0CjT8Sy
LsYGxE9AarV5grN0TananTFzPs4MjLiknhPE1MZStBLGNTyBvLFN4K9xfxTDfsyBsY/oOWqfVQ5l
AUv73qjUM78fT9NYO1/H+dDTokZMioEVwtlYe+mFXFLD6SOfBmDp3UGsJvWo7/fn2CYUgKQuwSLR
fLR9YfawhMOJuL28msQrxSRgCYkUUDo9SAeVEhLrg1gO7kSmYGfhxdqjDlcUICatnEuKH1YDGzw0
5aErMvq6d+pkVJhEOIPDfGl+FgThU63HH8TKWA9L2CPDIC9JPuraUItKicUyxkZNAlZd9tMBVbbJ
SKM/dlH3P2IljMis5APXUaaBD4VlURYjWwh/ssN0vvICzLWI1KBxGdS0Y7Hhe5QoXvXV7CaPcnls
+IYwSX0422q0OoF3yr6XegJVD6lO7NCLZUyVh2JXkLeZASpdTc6hCR07dTiRshkcHjIp37ju15N0
lZ9VphKM2ffzZQWBaRIRIF/OoHwvlueCqvwUhABFU6EvTtzUvqmVvLgSquXPiZt9akgxz7LUnBGP
WNpDJ9dob0Vds+GFExoLRkM/hRg0Dz1uiqhOEqgkx/SepOrNU1GpM/AGebG6EKX8c72sOWoMEw1m
vN7IlHx6gKpBPQhnS+NimQmTOA/piFHZs6lkQoJKnc1nwDT5EJv7ZulLk7Wn01jRU8tHMRd+qtKc
GecaEFLSLINqphj4hq5zwmpQ/Wqay8+lKi6cRMmmahFSyBCmCGVPrknJN7SvJbZ9yPqKsNPCbwbn
WCD0h5VX37iOrdzK1ADA+Z9qaBvS18MEzP6whPJ6kNnxPcjzS61urJAUuzsy79OgKa1PcFe9vkcW
fYVmXBHBIOdU5SPCnWd+5MiAvVbnulDDdutiqeS5d2es5Y9eoAcjt+/LJ/RXAM2y9giUgC1q8O55
6OPcp84sIfAbi8DoBDodnYDGlOEx5J3sC/a+7k/cmNYmV6aUpMYHhWJEjximbc+g+ZQqemTQxIHo
KvzC2oXvNNEuMffykQLivRp6XpDIlIKKmndV6RGPCuuSqhn4WIthvMpF966UCVCOS4/qk3Oy/X3Y
4bQwG0Iq1le4NAo5co9yKGeEOVRZhmzAs5xFUqyPJR2vaUzV+5LTUOn5uDahvPhQeEKwKHJsG2EV
I75XGYNeuppRpWNDw7ij0MbjQqZ9zAzcqOVyobvlMrwPS275IMCCF0dU7ub5IvAbOlNKlrXTSlLr
5KeEcKtPQvCe4Cirb+dZ86e9qZxWKq8i/kwt5yBcSYJyWgaw/tF2QXxUc0Umi7PEMo9S0r+zIgqC
y9Ixi+ScxBAbI9lV/2eISZlXqRc1g4J1f1hJ2bKar+WiMOcl4JN7OBghkFW5CUwLOonT2sZIvS3W
UqSO5DrwrhSpMCoodf3opKTUoroS4edSRybmeniir21lNQYRrADIsVdANkz8JW8oQeoqTjWpyE7k
mZEnkyJ3zOUp2rNk3WtxPZt4iV4ZN01Pmv4F7EFm/jNWHx2LU/Cd0XDmIzoH6765Fj4vUzcWB5QN
4bs6XqaLBBscgnC0Ko0gF6zJCY9cEPZjFdyYB2IjnmGd0QfmxK58IP2zdC3dqcas744p8JDqk8IP
BVolFmnuXsW6IThn/Xydgh2iDDB4JCbjlCcOsRlQRks9x8R11nmsEI31wmJ2TmrdWw5LHzbUDxp1
U8E0FXQd44p8cfkxCshMn6cqqPuRv6L899xWaQ55tTaokyM2QsKDMl8CI16iCCIsl2KpjUtpXcyJ
YoVrTC4zFq+cwsCqF0VvSdxa9GTxVtIr7XNmJ+tqrKxyEAs0ku032D7BDwHTLdcT09YTEqJOKgGn
WEnyKG+wo+dinjoJeBgfEmIiknCXD0y1kA3qPPA15A8SiPbiVvdrnd6OdMOZTUgXA3bNYzMyLg3c
ubMaNG4yZCllXP8yroqRAALOJMdFzf8HN8R2v/RkQ2esxKguIjGs5TNNoHHEda37KBHEOuDovhQV
61OvToGPikVKcFVwQAMM3GiG+ABG6ExVryYMI3p6/ClMbEcjZebX0dVKjM2LJfieR6GKc/SmZken
JBbWlyD2r5YyCUhaIwmgTgqhyD7SnTl1IO4LY/KJWgXrsRCpmAsegDZCfQKAfjutKcUgdn1exEFB
YdzMXk6CNPRJgzZpS7N0UYo+kedBSfeY5Qh8RIhBpNlLt+AsSsEDiBHpwV2iWAZKsYFjYlsJI1XJ
NPU+1goxmeCp9eMrmGqhBRWrwk+A6rM6NwGirAlDxl+UMK3Dk9AF5z1ciyVQtSWAXoXmsbr8k6BR
yTBwa4MaD2ddAtSxUzNfnoEqxYFfyoEPsm+ZwToemy6VDbkulLea7tx5bgk4t5TXQrUeyLO1HJ+H
erD+YvNc7zokbEK4DYZuaZyoUTHDLSZdRXWmepcS71iB1PK0bCzHlVBTHOEmRC401Zkb5crUByG9
Kgd5KJlW4PnxTVn00xtNFYjqOPKSrBwxLGJMpV19MpYlV7mfepn8oVwynSGJLv9MW65NfbRcqtk8
kmmENkjK3JevCqB+p6ofUKhTwzVCAZwWZOeYDR4ZmVREeDY82Oe5k3hrTDYFABfGs5AOwcmTf1Vd
mfUFQAJmXQJXRZ3DBvVOC5HLsAokcAppOCP3kTSg9mpW0rFmtV5dU9uMiCS18inLUqpeFDnVxylc
9atTt4Ksd9iHYwisrZkJdxpFQ/ZoqSjK6UwJnMuMoO9NJFICBRV+YAwlQAirSWYE0p1c9fOCyYou
ZSqCf5bO1tU0dyLphpAGAfN4RbRymIhwS5q+G9tnEQzuOfDKFf3aixVhthM9h0efelC7+AAwK/oM
2BYRQmQphfm+VuHHV8TayUY1favFAX7ULB5CMqQsqD5RnJGSUCeYuZ5UjJazSugTogDODRH98pK4
T5hMYijiLhO3NrNBv19FZ4GkF591Wn/j/moSeigpCS5HUYTCjUz2qYz09S+JHi2Doa4GZoQ3omnr
AVV56ZVT6eIDOCes/1iIiGGojv0BfA3/TEVKUO1SihFgTOxjZ7CCp+lLAO4YVnNKy4ezNRTLA3Pp
mhCJ18Q0x4iXMpm4IeVjg4qyymVT/1fQeiHEGjkXzUAAQsJtoDFJKlh+vSx+TpclUF5zXd5Q6mya
Iyx9/56UoV+N11IK2lMUgIuS57XVay/XkeEQq6uzUZxG5hcxjbProk/JGAZwDCYKOvMJXauykKKK
wPy5iMr4DghUfuXSYuohWXEQhlQocJYC2adY1bVTfZqGOoBPAICU8amVac1qV/0Mwo7PhjIWxI2J
v+WMRAQ7mRdI/G/79PYBjJAa/t3MSS/VzE+zMb441nqalXdhVjmf++mKaJdoBCpIE8/xQysV5fBj
KYjigwZn4qVf5MGDq0srwnYaZduCJ+FOZXVM9MfPg1uyJ6DtRCFWRiCbxGjgxWpxluaJ/sWF4/qq
qkSsEiqQ5QlROP8eaCqslp7m2OxMDTQnEAtRGa2lUpvm/ioVTmmiXlwThSnG8pq+xCNRcda3+Lt3
GY0NEFbqGiBzplXLuwrOrkVe+FZOO5GxTiSuHtfFLWa/fSOjjT6a5A29i6WRAA4v3T5l3E6fQtxE
T4YrMqMgTJpKXWPl3KycKL9Uoqg/8nxjaQCkErLrmg6RwM0dyZm7dn8GbkRNo09wsOBg1mB7hqT6
PAqACypsRalOPgKTMB95bfujqswAGGV2JFxqcSp+grnNnUcgTgTK6uARnRSkhUnzEZWmdSm388w1
CZtjDQjuxLGJ7QInFDnaSxrVxUOZ7kP0S08qPQDFUifXS9yKZFyDgy5PfMIbXKhN0URt5kV+oigV
zSqkQLqR9ZpzibXHuZfKKtQBiAZ0bzN9Ug5VSg+ecyELtS8k6IUPku0vCeqLBeHvzb8r3D7JWwpC
ViPQFPUF6K7+L7mbSXOxpiRtRHguvnWcvJ9QIK8kBFHAHJ15gojMcMsACePTQ4YSRlCiJ8pMAW6T
GgD60+UK5ROhocEcaXxMbO6Tb4cReEy50s5kkez+Oi0IHoJ3BHcFw9fAnpUY3A7NqhidWAGo90jS
gKIsl95DAqhmpElL7UJc6UjdQoUCbeAQGDsPV4KJ1Qpia15WhZJOslzzw2FAzcAC92J2FVF5PDLc
spqItDEZLaFwGGI2kAo0akKOg1KEK2wAF07jiGMzr4iThsuToC8X6YDW03o4pi7Tf1iHeO9Q5TjU
FVWz1JhIEbXo4z5B7y8AlWV9oNiSfr/mIiPKJH+1Pgmhoo+HOApOOU1lQyaFp0CmRKyHGhG4PQv5
MdssVpbVDm1jYqCYXGANMCKuiD0w/Kwk+DqjKCukJQC6E/tZT8yQIkWfFckkglv81ZxdgRUXRiIN
i4YhTMg3iehWy+UAXDRVCMwNmgEviKgrC5Z22P+km7Z9QpW5OpUjEqdlXmr3jg5bTdPaIRAHSzy6
z6pUhhQ2qibIJT1zPjppWV+DsJI/rmudDnliFjaIdapH3Y86ONnZAKbilTruCzYmUlI5zkcj70vK
uZIF9SRfJfFnn5zRvdM3KCtwk09JBEo5MVfeo1SvbLQxKGoivPoVOQAsdlcEs0rVWCLzr3VKdVfU
0/uTEE4FYmViwXEJK5/7U8/w7QZRREZwQHvS/FYKquQ8TlT3miznXIL5Ix+KNm0sx3YB68Z9JHuV
PqZogw2Fygc94iWZrJ6KfUdIxlvtv3ZzsNaUZHK1XADuo1ityps6d5x4aM4STnhBnKW4UG1OKa1C
6DQ3NjZ1b/1G1VyFqZAqk4CTkgxgHCDMvBmASDg3IqI6F8jBMkrLG31lY3IpcE0BUM81lNRajviJ
WpZcfM/rcy4pnJfEIU1RHSEbgssSH7zmrICyp8RRE8Vqkun0a7nS4W32rrLKLGmqIqnahZbDoUyp
TMECebMVg1D2iYJaZ1XpnSoJTZbHMIhowDLqHM9YztaFdxo7JZ/fSgGSMjP93IRJwMZB8lblEAyr
R73nRoBRZmBUGpEo2l8MZ9kaxFzuqPCqa/Ru5mFAZAHERBGPpF2nV6+5dKRw8qEZ5pEqnoLhBE8P
XkGAIx+sjIOdVmsevgSswZhQPoGuSh1S/Ut0f2huDMIU4SN+CrLaiy8IESjBDfi0PvxvOYjEIfWx
sjexNUPtn/YdvelQozd4yDUX9aSehQivquZegHT2vXshcFfpkNivTjIXdA+nGpzmop+gTwclWA4Y
QopMN4Z5hiFFw/BZLQ5DB79qSIs5drISYz+8jKtSWp7mPs8eJBDHOyNBiJKfOEM6gU2IwO1x6Zc5
kalZAgoFYj2w57Lat6dZCoMywOTMPo9dem0OJD0VqbOGKDw7W8ly5ZMyAhc9qOtQE04cyaUWfQAw
UM4+aXgg5hiziCLCfKWDlDKExnxfGoV/v93DhEB8OvFT28tPi9ATtcGKT0dD/NX+nCxloZwQCSIn
LCoplDau5udIFTMzh6IjioBY8pLCIN+ZaeZkSa/g0Vqkfv0j/sLMONFLV6Q4YR0Ec0UnyInMr6qA
ZgsVIVdtnYl3dpioq2kJOmd2jmfP8VOTkjwMoCjvPlX6HHmXyEs4CgxvBmpouZY/gLOY+fiJDsQc
BBf9lAyhRx1/Py/D/mlaSsovWPnmZ281Gy9NAQyVS3lNg+aF8vtWiDl7azu8t125RIX418VapdBD
we0hFDHoV4F9a9MpaUWlWQZaKfsiJ/2fKR9EImoaynqSieVPm7K9J6KoFgfS/PeIqu6igP8Puada
fFW/y1DV+tTJImpYoNLDoZrZ7D/9aXYNOdVbNFZ7Hx0fklxtCbeeWK42nE530fd9aMcZ1czo+UDf
SIwlUZTZIsbajLQh5XptBN+Cuyt/hDtLFd9RGSyJOqJ780XprB+F9tOvBeWdpjUUVRIe2uYLIlke
uLdEz+f+nA7s+z7z2hssNhvTkIM1/WSOWwL9nd6wx8GM0Hp3+Z1KyzVDh+/w6etHe/WmeexRry7A
gGZQLEKN9m7/W0sgKeo7umhLBnm5H3P3ZfXY7Vf67zRRQQEqxvaEU0K8fwP6/XcihCKwHhBBbb62
D/yBbkBT333UMdCVd1DcGQa9s7dLwLnaWwIOSV8WaUCob3/bsNv+WDJAko+9CQpCAM5scrINjW7z
1VoCmkq9o8KcfqTU2v9g725AOXDU9msy26/pMDg/vXtbB2iIR53DD0/G1wvyYy3B05VE4+8r5j+g
BTXpHee76cpG+5rmq60JJJSkSetU6E23K/DjXQCJPTvqEKhoeqKMGmzOX99xTwZI8jtpc/2fVuDH
kwEKN/aoFdDld5pBK2Cd0rjNV1sKCn1EhGhKDY3K19//WPcAxv8j10B6hyaUoElFye3vvqjAeYoM
0KXt2vxwF0BWj9UAmvKuT2kAtUhbEdCQo+4tgcDpoOMvPfeeToe4feAPZAfAPX/k9mv9d0SgaIyB
sNt8sc97a4AchNq7Tx/7zXN+oFeXmwYYR91+Xl0nCELw/EUlKKmIR64+0Omn4/GjLUHT6eC4FWjM
PEIF0p5829t8812/L0En1RCy/1hiTzn26guNgt98NZd6750FhMJW2GMZbL7+wKX/huvxNZowJF/1
uIkjuIt0j1P7zQ/sogjPB3jynhsXWWLXvnJUbz55B+H2duytI918/+/zff7tjYu/98uGdnzv29Zn
t8GXvd/u4gP7z3pajucTffEVdj88dReJlcydarxx+J9easv7/T7M+FXmzq195m9Yr3bfNm/1jFb8
t7PbmsrXmEbrp3tbsZvRH//93k7Ihmj+LbciT7PE8t3WTjThid8OxUsbsbXYX9vj6yj5QgK/d5b6
Vvi4G6851LT5gsAcbQRtugotB6J59+sfb98lcB3S3/EK+g9W2N71N2/f25v+PnyMkqR1lrA4jj1K
75sz2p6rhJl77LCDhW+7ebAbaNOvAFV89LAUiLlWj0PfO10k9cKOCjdsLUkTijj6KQvfSvJ0N9Bm
8vhRRw8LC6t1sNZNG5tjxx0twsBKvN1AGzHQwVqfJSzDgXTp4MCN0yw6uBwNf+GxizCsF3OnfY6N
DtYWENDhIjT+xLGznVhJtHgS361zZnawcZPECueL3SSb49BkA46d8on7gC7DttgN1QzctHM9emCa
pYTpotqNtBm3AyV5skgolmgP28U60EemvbqN43fsIsDXTvapJcmIqRw/7mkeInNai0Bj2uPHPZs/
Ew4kwzoYN7P89mybGN6xq3u+SA4OGCD4Doa1wt6VVS1abXk2nXSOnfClRe/I9mlQO1jdSzdz8kPT
RMIGO3qFp35UWN7hlDtY40sXuZ4twjRbuO11VjsQ75d5uQgeIvjEd0vQSB96ku6+/T2j+W1z7QpG
JdZkN9Bm3KZj8rFH4yoKrXm0G2c7bAdX5KqR7a1R9Q5273qROYuk0aAtLSc12ZljFwInaG21ZUUX
qhmkxoHVI/U7uCA3dNDKbcvfvfdm45qo0bHLcBuh5doXj+DM8eM2N3pxOHAXzut0IzUTN2wdYrkL
r2MaW20hAXNrBytRWDh0ScvPlpuunsdu3XS9eGwrj03E9vhh3aze3rrdHJvTJneh8j55CUvcMi7l
LvTHp9DNFo+9Cze0H6O229jkMI5dknuMqznnbkhzvt1omzVpqNGPHRyJjIJa2En7QHfh1UwXycPB
3TY6EEbEjRa96AvGS1ulEjzqRjBnDmPPF4+Hnp5ErqwDZXUBoXvRWm2i8BTBdGDY/vq/GvH/kmsG
FgbEC3044IWm46uivv24l6K7f1JIlcjf3zG0NrRC67FlpzQZ7mNv8Ak+3TM/vwvlfLUoKerYTXCj
85t2msfOd4oMzno3ZAGSxSYYduWu8gUpmt3QG9n2dsj/bSv2SS5PMytbtEy4DcTs2PcYMgBBhd77
YJEcJCyanMBrgp/JfM3rvRYqHxJxe3hYHAg6aN2Jkr+mwrfj/4UXePP+rfRK44v8wfTU/vyf/vn+
j8ZN+miXW2s9a/eb3Q9fW2JivW59YBLsDuL3+09QlWVW7/bgWGgdRHDGfm9q+YVFOH03zea+GK8d
t288bSc59ySw/JaEalBzx96U0yh8zBOrdQXBJx8/8DULnFh23pqx9OrV+8a1uEFUB+1hmwbxr6/E
S6fzz9GYFGnRsml33jf5zB/2wllOY4Xv1nKjVjrwc4ZVfJD10Do4uSdWbfWm5Jji1nwbTMHrR+Ft
5XRGoHs3ymYRpA4uxFmaWIu2m96FE8lcV625NticYxfgPEoeD5agCwMeQnrLzXbT26ys0sHKXi5I
i7ZtFKkL6+0DAZDWZPUOlMRHClBa6kFq4K/HbtjUyh/d3vvEOvTqxA6CmdPqILkoNwDwY6f8ZAE2
c+6NAzd5Zgg2XQmPfchPizTrDaywlcQEeHv8yD8vgoMQSwMJO3a+11GPQ/cvae8wVohjePzoJ00I
sjfNHx7dJjk/b11FVYYI8vhn3OXhw0teblP0JBldRDzfP+S9qzxtWwDb0TtYo/9+O56Ob+/Ho//R
aw4PKcTes/MPbFFUNQXydBOsvqnSzvithfvr7A/qDI62PlCZv53sNnLtr0Kj+TauXesMdCAu3oc2
V2S3l42CenNj37YmBlGWrrFZ94eVuhiXKHpLP8kdRMDoh56Hj+7+XJUOhh061uP+mF2Edm8Xcf7g
u/Mm4Eg2qEcXd7sVElGV3SO/31scLYJojm7iMW8/r4MTOKS6NoEVYjfz5gy+LV3ePoR08o2SqOXm
aa+FKb7RF/saaPnSxFnCr2u0P/0utO3Qihe9+0Xy2AoHaB1YTqOlS542a514vQM9MraruKVf9Q4m
O14RB4iQe37vJCdd0pIpegcyZQzrZNIetou8wDiDij1ui2ujg9t5x7U/sWAJai2E2YFPcWI9tC/h
23jXty/hiXOgBt6O9H/DoM8OAsXju/v3/YJv+Ot/Zove47+cFZGbtG4dvCPHD3+xCKvWpgEvPn7U
S/fh0CqAq7ODcRdpBGf2bqCN56p2cMqY78EqqB0o2ysyGbaVEn9rT7iDBQaVFGVZ+zh0kuoktLl2
W9PVOlhfwCcHg3YghK9QpPOD5EsXntOVlSN93TY+mDLQ3ap8/13ejnyI5pC6UHNXUd3IX7JEu2lu
LofewTG+djHxW6N2oTI2o7b1hdQFoHerj4WBm6ZW3pp1v4ODfPvrP3NocVpmIRXUu+d8/9G4xTNp
5z1h/zl+2OmimjsL3z/I7XWBPJ1irTm99xuDczfR5szBmbD79vuXY9rgLdpgKrkL+Om0SalavctF
dIBxkTqwgqYgtQ6KgeQuItbT/CAILHeh+e+itpcmNwWFv0UXvq9wafrr/4l6UBz9+s9N2vom+fU/
wrkbt4SSrHSw1oS33LQtPkBsHP8Cd1ZYHwpoaqOPH/iT/eyCd4H4JU7gUSHTm1hpyyyC2uL4OVNw
6B7Y9HInCVriMBlEZrsZbsRGFwr2l2c+iNwFyvUXN3iwHtbtU9xFEmIrQ5/f7y7gswM36d1hzLVS
XQRLd4v+/cL5/UO1aO2dIcuApmgNDmkUwVgKG968MH9hHFZRjOY/aE8gdzEkiEaPjsvuv02zrqA4
9n80bsMwfvdXbQqxo0puoTcDn/gt2W7mFiL236h8juZAbN74zA9RHf3MHmni7gd67emVvzG29nLB
9aa6/LhxD/XXC673H5vpOE+itq7dVuAeNU1g+I2d9wKCawNBPGrsTXHqM5tpUy1+1LhPtunzOSsk
pJ9JwD+2yB+am9C2PHTFNFVTNlVIAw0TGfs8lfzHnnFDcto+xNbqugorIc09VBl2PskQXw27EmL+
JvwcZ8Y6OIi6SbtB2ewD/JYlyC+UV5PX3/qgAQUoRO+fIw0NUeEymVCw8H7wndK6+PDC5sAIq9uF
jef1rY+7IlQURxkWTCu8RcpQ68OVCqsbxDGKBvFHFw+z6O+0eNiN1NgzkAc+UzMHZ/o73uor2rH3
O5U3pgrwUWEVFUojRByFV6NC28V8SR+9osA61FJyI/K+RUntLdV/CSVkE2Emt9/GrSi783GE6UXd
x4PlLtsDv3ZfvlEMvE+AURxcleOnC+LD9q3HRersxtqY+h0sxFVFn7R2YLUhMsWQoQLk+9eXVraH
m9aBU0lX7LBtMSsdzJUU5UP02N6zLlzKaeL2LoHqtOTmcyNq70p+4xnDoG1n37vwUQHO2r2L5o/p
+9vdAWhOGZ1Xdt9+/3k4g5MjXBzoRwkc6dEnjZHbWyd1EYI6t+K2aNhwhB57Ky6qxK7qQ3GGx3f8
MmytSzoot5OdUHEfP/bWCnxh7A4OxgWoV5rDHAgLCFOPn/al1cYHUI50/KBUa1nRsyuidbDKVMcB
1jk4y11EiUgaPbpFO3It6R3oOga2qsM73QUs4HoRt2PWktHB1t1YCaV2/otgPrOT8b1nporUBfHH
DfRutMIhvICduZVBG/XfsKgeK5KmFJJaMWJjN9Rm5IYJ9NiR7xzLPUR9yl3YFnfW0n2+0oTOOpiz
5ZI/2o2ztbE6kER3BJcbs/BQzMldSKRP9cPiheXogprh3l1k1Ka01qMLUfcBtG5U9M4ywHlx7x89
GnvSRTZ/upn7j2vYJDvYgKcHXuQ05XKI5/6jt/ur+9JDDbWLaPc0BmfnVy/JGxz1LmyfK/fxkQLl
sZVm+4u2rdD5/Qu89VbfRuI8rdrUcT0CACGr9vWvLxDqQXsN//FuHt9vKm60isUGJa7///7n/049
q7J6J0kFCIQZnIJjCqzdrrXkIeEuXekCxXLngi0ULhu09O51GlHQcLsrYgc+F0lZz/J2xz39x8i1
6Cqb8VYfwaparfxT34BTvgucwCjyHiMW8M7ycCPddsEZ5PTEjN7cvL8uwAEEbFuIemyQY/8VmjP6
eoZhe0eG+/Squwm8Vuj5PskfrP2j04GiJnruUn24SQcPrOSBXPb+E57F5vPfQn3f6FYCFs9dvw0X
78IQaGZLDWnrrnZBbtCAJQeWQ+1ka+guanmGVkXZykuSuwu1Ojw4HV0gw0ZRQCK4zWXbhRLbjfsy
FLoLLwJOgUOqgi6qaqgwfqTSP2/ncZ4nLf74PTml5q+VtpW6UArnnOOD/ZO6qBi7spIGInAIaOsC
LN/wuaQNDqhlfdAFZSeYvt8IuIHrMIuaqvaWNpS7qBrbkkJcuDQS3kjT60XhtiVIFybn9imX+bzt
0cudSD5IodxH63Ez/bvogRzXbsk3PksX3K6Nz7JdnyHnMkpfEoZyFxjn7ULdu1BxwtXRcMo0xS9b
qfDM5e0CTky/v8xNnd69m9jui0Kecrjden7/Ef40ffUJHSjsAQx3B1h2+p4eP/MhqUyiXLuBNkeq
CxN0arWtItnoIIBIACPrjXNc60OosdwFDHZ7OjFhMufXf/qLoNpfFa0bKCUvcGXxhHb9LTigLmJp
2xfYaoHev24pb/9t/yUU8pvPUvmHWnHfbB43uSHIUP6c1OYWabCzujem+JPdjnGOxHhKU7WLOP8r
5DYTu5l9O5HTRVBgQBD5gBO1C66DQWLRxLt1cLoQNbhWLSe7C/99GPnRYQ1VF2Gr8Rybss2F0wVJ
1QQDeO40BXAH1VRdoBcnlu81UdiX1LfxpsP/dozoJCeB3PJEpU7C0kR/iDy2job0KsTkG53cJgmA
G90S45LZhcW6SPL92yF1UWD3KckPJ0urxd1jvt82uacsoIYIrbVxgF3eGvmvUwMvQcP+hkphi7SD
osEKotbmdGFpDCB6PwwbdWDoThtxG71oSHeR2R5GjffxrxcL2NNC+99eEmRdeAWbBHrDjoGp1Aji
l57TBS31MIp2/WhaTqfWQfpq4i7d3RXeRKy7GBPq3YbL5vEJcbihQ3XnyXM4x6s0gd8onp90YdMF
/BlcpAuutafxN4iGZrMbzfgVl9ygddr8210oBgJRrQzac0zrobH9ttY9XUCz/HRCN+9wNR/hDPq7
n7VOFtjl3aH4fo1x4UIPiYu1G6k5XvT62337/QMPnYS8KDHcp9fZjbh9QAczv16se0PLf4Fjtwvi
4Wv3oFK0C3qBeyuEF6FtTnThK19TkdsetYs72yzwLwuwIO0eOHAA7/by+0/HjZvNiXG8qFxAVHfw
ACsmqdK8wnMCClqWdvEA/7B+toNDjZJKHct/GczSBY/mNmxwuvAJzv+33vuU4FwKanwbcWxuLOkR
ErLDPHRadgpA9+PX7C7ysE1bJ1XuwpS4A2LVnm0X8Li7HN77g8l2cDJ/YnvdbQR2kmcgF3bruonH
dZEzemZkym+ngN/WTcMGq9RE73eXdn/eGsEmwwBZTx9UGNRUrYtOFJ+2nPjTDfdy74qGCUnvQw70
AnvxRTOOXvUqfXhVzaQDILUmbzPN/IWOzwvVKsc6Pvtv08jm10J5f06U76VSmT/3LbcH+w+n+k8W
EVmE1t3sAkt4m6cHwEq5iyTj3a//lzLnarF/JSmE2n37e3p6/7z8udHfl2qa/txz8dK7d93X9aVi
qr/fW75UUvWDveUbm/0kJ+c+7te//38AAAD//w==</cx:binary>
              </cx:geoCache>
            </cx:geography>
          </cx:layoutPr>
        </cx:series>
        <cx:series layoutId="regionMap" hidden="1" uniqueId="{CB35AD41-F7C7-4AE0-BEA8-B4F141CD85CF}" formatIdx="1">
          <cx:tx>
            <cx:txData>
              <cx:f>_xlchart.v5.20</cx:f>
              <cx:v>AvgPrice</cx:v>
            </cx:txData>
          </cx:tx>
          <cx:dataId val="1"/>
          <cx:layoutPr>
            <cx:geography cultureLanguage="en-US" cultureRegion="IN" attribution="Powered by Bing">
              <cx:geoCache provider="{E9337A44-BEBE-4D9F-B70C-5C5E7DAFC167}">
                <cx:binary>7Hxpb9w41u5faeTzlZurSA6mBxhKVeU9jp39i+DEjkht1EJq+/X3OI5z7Rp3pxvTQF7gvkaAuKSi
RD1ne84i//Pz/I/P1e11/8tcV83wj8/zby+M9+0/fv11+Gxu6+vhoLafeze4L/7gs6t/dV++2M+3
v97015Nt8l8JwuzXz+a697fzi3/9E66W37pT9/naW9e8Crf9cnk7hMoPf3Du2VO/fHah8XfLc7jS
by/S26a+7ssXv9w23vrl9dLe/vbiyXde/PLr/pX+466/VLAxH25gLecHisSxxJygrz/kxS+Va/Jv
p+WBUljGStGHW55f17DsT+zj6y6ub27622H45dv/jxY+2fSj43Zwyf0zJ+5ug+nJ1yf69Smm//rn
3gF4xr0jj2DfB+RHp/ZR3/bXzefbBwT+e9BZfBATJpEi4gna5IBxSUUshfr283DPe9R/vI/nQX9Y
t4f5w+F9yLeXPx/yq/baNg9P/zcgjg6oQhjF+Buw8gnwET3gnNE4xvjeChB+uPc98j/czvPAf1u2
h/u3o/uwb65+Puy7276+bpaHh//vgef4ACmspIjRPfJPNR6DXCSSSEh5D/we7n9iP88j/33hHvbf
j++jn25+PvpvwNf9bY6dHihGJSX0eY0noPGIxwzxbxoPjv/+3vca/6ax/vbmlxMIbzeufjj3nEI8
L4D99Xty2D+9L46d/vniSK6b65vrP3r0vxZrY8BcUCXjB8yfxtpIQVhAEiP5KBY/FsmP9/O8KB7W
7Yng4fA+9Mm/fz70x9ft9d/o/ikgyxnmXJDvgfURy8FUHCgR85jwB2nfG8EPt/E84N+W7eH97eg+
3McXPx/uf4fB99eV/RuVPSL8QBCJmKQPMfdJyMWUHTAIyYJS9tUD7Xn+P7Wl5+F/tHRPBI/O7Ivh
329+vhiO/HX1N8ZeBqyGcHDz8h7hO1LzWOvJAY7voP8Wevc5zw938zz635btIf/t6D7qR69/PupX
EOKuW9f/jQQfH1AuMBKIPUUc0QOJFVMxvo+6ezr/p3byPOqPlu4h/+jMPvpXu5+P/purfz/43OfI
xV+LsFQdcATQMyruWQ2krY80PlLqAGFJYwoy+PoD8nkcYb+xkit/7W+Hh1PPbet5Iewt3xPE3tl9
Ybz5H0D/z10/Xf+NHoirA4Uppd99zJ4HQgeCShUryMYei+HH23ge/4d1e8A/HN5H/Pzlz1f/rW2q
6+bm4fmf07W/ZgIxPSAsFsBmvrn1pyQTorIikJHxr54fjGTPBf2J/TyP/feFe+B/P76P/vbo56N/
Nd3e3Da//H3og8LHgilB+Dei+bTOgBlEZOD3UvDvPPSx4t/v54+28zz4D+v2sH84vA/91f+AXPf8
1pvb/k73/9DR/jXl5wSUH5JawZ6Fn0PZLQbXL9R9dEAQHh7D/yf39LwMnizeE8STc/vSOD/9+Yag
++vVVg9o/PdeKLor7Hz9QU/9T8TBP31FHypCX3/g/GMZ/Hgnz8P/sG4P+YfD+6Dry58P+h4huEfh
v8f+f0nQ017BX632fxPLn6h8/UXn9L8Vua+m+3xr7NlT+42Yh4D2d5nK/0/h+vfbY9/7g+m1v958
bSw+spk/Pvsgtr2l31z6s87sXnhHN7+9IBi6Ad/blXeXeBIKnjRdvn//9nrwv71gB5RgLBX0DShk
2ooC0Zpu785EWB5ggRSUnjhlCsPXXvzSuN4bWEUPhKAMMnMlMFaYwanBhbtTREDxlSHovfEYQw6J
4++N3AtXLblrvgPx7fMvTagvnG388NsL6CzBBtr7L95tlcdwH4oFYwITIiQiwDXaz9eXUGy4+/7/
aRc02LIavwSO5fjKCDa2yaAmj9LZq2HSol6x0fGyrBsc0fU0s3zdyYmw20yRKv+QNVmgu7ivaUic
XJfyXS66FacDaWqTlstaJnikNFwHYDxB9x2Oy6Sni4sT3op+TsaKh3iL7Ur6qzbKlC5YRd1FJHJM
d3Nt43ETZsaH3TpmVabntUOjJnGHqqRZ67hOVBUJviniekxtvcousbjtLiJilEwMiRacoq7oR21Q
MXu9FllgaZe10RsTL12T5LXN+p2XvPlCm8FQr2NSdOcW2+6DJGWMT/y8qF1m+nlI4qlRtRa+clUy
ZkVrdAh2DRs7CFKlrYsQ2cBFTrM+Z2RTNdNyOaG2zjSd2+VDRBzK03kYQ3S1drkrtwUfVXy8zNO0
bKqysK8tjttNHld22pkmX6h2sgcc+6hsTDr4uZs/wurI6tDO4/TaKBdHr1Q3t2HbZxzZBBmHLou6
w/xstHm9bKkfpjIdVxXluhuy7oNHmIQkGocm02YZ+5uuNpm4Mk1Da404b9dDGdA4J8U0Tx94Y6tq
a+SC86Sdc7NeBIq7ciu7qJw073Ce69ViZRPmsTnm0+iDDo0Q5zmiHb0UazfaNCssPIUvSPvBhc6o
o3LKyKsJSw5t9tz449ava75h42jm7aKWniVdPs7duTe0bXU2DWxJZa66ekP5iLqjKo6d0xTV67Eg
naW6RpV8HwZg3Ok4sqxKKQ/mnWlEJnTF2pJteDY1w1GUD/Okx6Kpuw+TrYsvrjVVrl3DcnzjeD9f
CG/WIgmji2arScOucQfFgWNJ+JRts8HXMvFysctmGELRpT3YlNkgx3PzpuXl9Im4IhDtCPJgSdWK
1tSWWesTnmWBvFx7DBfLZwwXY9YNC9b9Asa46WzU10F38GCA7rjG2YmbuwElHZsk3jZKzReN6hBO
OzGN0VXFvGRHMsJgbB7LddSuruGiYcGVSXE/zxczQeXCkntT9L4frdFFMcIlWt4M88fZZZwdmmhZ
i0I7Q2eXJ546U9+wklbrpL0Kc9TrqLTOFbrlRqm3s3HxzFIbz3DjVc3tBzmUnrysynrMtvfqupIu
4+8DDiD0OirBNdwrXT+ZWm1lO6IxJcPaNKemnChYR1yVPikGeS1YPvKU2agDpR9z/p700sVHDZsK
ovNF0KTlxfAKMKFWW7OwD5HPylNeCf8yxlPU6aow7NMcTczrJnM3RVmhQ0JJcWLyrN+MA+FHYXBg
yk3rqzSXZDzM6+ZLHuY+XRsS59s4qstzURFRJKxE1mwL14dFj5mng14RnzZNkaF384iD5lVJNsVa
LB/mVopzJ1DzRo2y7HWT5+7jVCF1Ui3W0mSJGjMloQwkCU1Wp71z1VuUteqo45M742FZJl3nbXFB
J9+GZCkkPcyhDSf0vAjzppr5lTRzj0FS1uYJQ6P3rySZQkgVXCHWfS4KAvgMYoFbBIuTmEcAtKtU
ng4ZsWtSqtwSvfCuS1sslsvS9ZFJyTLyixjX7hTLFmRAo/A6zKpLhmzgx4uYi0T2Mjjd+omnOe/t
5dKacgYM5fJybUJ3mk+u3EiOF3DH/k0pfHG+kOULKqb+ncTO8c3Ks6hIYvCz0dFYu+zdXBZXYe3z
I9+F/hSevkpHGcKHWU2VtqPNjko1lUlbBbdrS1Dd0bd0SIUtmuOVgUHb0fhJR7PEiWtVSxNo8IPl
Fnjsps1amgq8WWW+BLfUV+Cx61y3mYobXbRDt0MqL+GAqM3LSXWq3Exd1295PtQK/EW8domBmECS
oquL01Wx3CTSDOGzNJUt9CpsG6WqG7Nrtyp6iOuGfAx174xmkeg+WRvFaJNlaLnqpi7eIZt3ka6g
HFOmYvFeJooVZOPyOD5fq6o8QkMtd+BJwmk9lSJpBpYfw2xOd1g1Yv04Lo1P8kBCve1MG1Odo8J9
gtBY9LrsvD0sXOEPa9f2ab4aXGkvG0aOLYMi9GFVF5HTYwCJ6dmX403kZnYbm/FLhtb+LK9cnnqg
Im8WprIPEpXiYyTnyaZsaD/5ZmpaXSw2S3qUyVrnYsSpBb2AW5VKnBRFW6gTVI3dJWNLlkosZ5v2
ampvF+SHL7IYugvw8F2nJdjeOaex/4yxF1fBjCHtJxxV2mWrOA0NW9u0r0iV0IzIVy1ZxHXdL92r
IortJTjMejPYfH1X4omfeGkweJs2O5NVuX4e0IrfhTUvt2QY/CuovaukXbzSDVpcWsdtPn7wmW3A
fwjVD+c1MevrtW5pkbSlBMfgh74dD0vKufrggJHlmlRRYTZFiZtSY9vLXqNiXM6My+IPZbmCsZN1
VHqlvJk2EcOkT1Qeqi/ST4zpYmqHt7KPIfaDO5BVYu26QjzJVqeN9WTbmHoMCfEMgnExgRLpJm6o
2E62mOctRIPyXRn7Md76ch1PGG9GkbZIVbvBD9IknRh5k7jOefRqcXI49L7mt3WRu+PVgHPXnNI5
TiocV+vOYIFNspLF1hsFZIwFPYMM5JtR4WXQEigkKnQlHLi5vODyPelg08mMeMHTms8xO8wIy6s0
GkYzbIAElaljYFwpxk2rUpc10S0RwaDtJHObpXm1qDHhEenSUc1+O81ZviamHa2CcNeC78aRUKNG
gdQIaIkKpy13waZl1g8hHToSR5eTsHhI3ahEvpEQNwddx7jCH51l+GOgYpkvglpQUi+MtTtugQpB
DEAj0s00dmbTr2MbLmJgSvYUZzMuwf4X4o9zHtQMkvC0PFWFGt7bhbWvICLL8ZjZyY06A9ZR6Kiy
ELmWvm1vwuJ5tUNOKLIrZxbcVswUwkcFfYVDWkx1vitGjzQzSrTJuEpm9DTxONIDRcBaWVbE+FXV
sQprq8bxgk+i7nRpcLsLtFQndRuU3BAgeEMamgkdLtAPVeBMbHyyZC1HiS3n4pBmeXFJwgxxlbWM
fwFydB7XBe4AQ9KJY0yHOdMiXptRq1YNM6ikjeptlM3FyVQ6elIPsmU7FLJQJlU+lOzE1TPof4Tk
WGoVTb3VBnjGB9HmmdRsnbrzEmIoT8bZvWKZqYsUBaSMpi0C0jGPdPZpFgEV003EFprIcgFjryDv
2dT5AGR9BRpw3Te5v6qKFcLyOvTlWY9DfJtjMWyXyCxJxoFtbeYijs7Lqm4/KpyrXhemgvVZF2Ks
FWunWls/FqUulyYMenDtQnS22njRZoB662HTuDDqabRUal5PTbmt0dp1OyJyQnVYeXSKmkJ26Rp4
hI8h8fFx0tJg36qxGHiSq0a+n+o+Ty1nS68nY+XbjiJTw6bB9yQ+Vu1RMRp6TFop20TVAsy3jxvY
pqGOvJVt0ZyqZgb8F+p5mYhQiNN45Krf5CiwN9SX7gOr2nFXelV8ZJYCmceVm2+Ix90r2blygSc2
GTsKUUyPGkKH6QhVqCkTHgL6mA15NejpaxJgKjyT06Us3xY5ldmmV2u3bsd1cvLQy6mloEDMRJCq
ZBPXE86+UD7ZE2TRfATxXx5hKv2pGhpXJF1UhTatDV1pGlSEmjv2NyRmJXR9Z3C/vg14CWyD47Be
ibEXw8aomp5UvLQ3hGbO626e5cUkQcN0UzGcoDtnwXFPSeLYOBz2JO+vgH6POgLz13KZ7GGb3SWE
xuWFBuDLM0WkOxpM1G9aIcyRac0Nj32r0WrnIzC6CSeVzEdd9qgGIfsoPjQ2K7eRbM0rZnlx27Oa
fQkjjy5rZfuPajbqKl+yfCMgvqZERHWU8GaVhUZ9Iy5iMN/bbJojo1tIWd77kDdt4sxqaNrYqep2
Xb+ID7h3dEzjAS06usu/5IRj+Oxkt7wciTIJMc5vZSkaplXlel3NY1QmtKHj4UhYc7x4O+8gWE56
gZxSVkL4JKN51OoYzRcImMeuUP07K0T+BkckPiE9A2eBKDlc6/kQ2NvykkUdec/bqV113U3mBLth
pRsgJ/0uXkhzQSLa9xq0vcx3M5vD0bxUw9YseHwzV1jsRA4EvkN062o+vhw8CUZnA1WnayVu3Iyj
VZeZQWCiaq1PZGOLQz+uYCNZHsoiUZbIY+tmcgTR59ZMeX4TR914uBhMNxKcapMqF8WnqBA9TWGU
ybrE80LhxFfeXIKXrM5qGerN1FoFLqIF7YRYr5pcU5gP3E5LEb93VuVJGPIipS0GaouoTGpI/JKu
GPuL2tpmY+g0nk1rdcs9rBoXHx31Ma1OWBGRwzGLEwsBjW06HNW3smjpxoqhe6mqIV6B4bmeb4u+
HvnOlI0/Z24YXjVZVu5Ei6PjPsrzajOoDJhlEEZoyEIQ173v2lxXaqXbKqqBX2dDZZJCuuIY+Wx8
RYbmes3b+RjohT8sl7g/rYJAWlLJXpJ6qN6OtRm7zSx7C7EZAv27qZiXneHZAPSCeJ/0UtlpSysL
ugT6eZS1vaWHczOpT6yx7rIZkAfh02zUbW8qf4KnKov0ZDukNp4U45eq7yBxwcBqwE+q0ui+teVu
iuLlk5hY9XJo2zYc85iPF4OIwIgMWcHdR2vR36DZ9ECYS78CmfX0Xe8hJ2R9wM2uFGL+lJWNxLoA
1gHWC3WoSNcRJCigxitw8p7lSE+zDVdM1tERkPGhSAziWULb3E0QERHftLQxbDMENm67jHxgXYdP
msLZpG6w3/JuKuLtHEUf0YzEjoyiSXBRzCcmi/KjGfIPXfqo3QBHgdjaF37UssTZUbcYyA2wb5bD
XlD8ZvbCVgn4BV5uYg97nmGc+l0rm8wnflYzlKNUeZHPrvvI8yauIDsf3Otlzl73Q+5fVnMs+qOp
j8BwRMlC8bpvxpproQLySYiL6cKyMcpeLnyUydiP6m2Dqn4D45TTbhnyct3O+cRiyFbQknZzUV0C
H1y3eKKk0wLz/lPJm/46lHkPFbNu/DxPvuzTQNfNYqNqN9YV2wHzjKSWamLH89i1m6Eeo3MIgN2n
gKPywvC8S/psdJCCrRM5I5D6u1209NnRVFXTkYMk6VU9jlshKrmmIl+qT6v17ZJA6FVH2NQnJZWL
xn1mDjGrwVGE1RwKBzWUCch6SJo4yNt+QsuQcHgTgKdeLAE4QBz1fjejeH0l1jG87/iyHLpABn+x
9OWydcZ/hHBcXxWymTeyrKuLejFHAZ52F6IAhi7jMtyyKZ748Vr4FR3nQg7Tpqvn6OPa8+69rP15
W5B646D4mcxU2Pc2b9Bl3xd1wteSQAEN2Q+qHNrDKA9QLxTRlcvYrAsolS2HwJnVAmWMCNg25MlO
R1Ncn45hLY8gnWx2tM/ij1FtcVrm1JwVICXvxrhIfZyNszYrb46g1uPTaSDLUTAsuhwKiETAeTiY
Ar3EIoRjKPrliYEwte2jiJ1lzC+nzorIbMjqm06rgYpSrxIvQAF4sOeoV/hDFoDZTYPrs00oI3ei
3DhDba5tPgpDgcNVyxdcz9O2I5V9SyoagFhlNvWKF8ezMv1Zma/xORHVmzUC9t+MzY1wEr3mwwAW
NNRD87JSk2bTPLz1rDH2NJKNfzswHh13jfQfZIMyC6lB6chFATxi/thwmUMRVgRUpT4LRUghH4qh
3DXZHK+6rRk8I5T6mu7CrjUUU0UFkSc1qBteizoGBkh7SF/0clcJyphF3c7QEQqXHc2BpSrvUKRt
FaE3S8dC2o2mrXRuRnYSNQi+AIl9fLGwqX4NEbcft3FjgUu5yeVcuyqH8sAIyUid4rbv2hPvXWZS
Z4BUaSPLyW74jOf2FJiJKtLO9+BmZiYg6QKZSig+mboc9aPq/jNF8+cq5pzBwCJMpUNrIIbmwOOK
eedYNsE4+62MxXIs64D44bIyUyaLy33CXMhcSrJ+ORdl1L7/43ur/6jWx1IRGnMFM5FCQvX/yb1l
PA4dduu1dENzZhUNu3zBRbpC0TW1uAuHjlbhMspKVidFiND2j2+P/+P+MDZCYVITKSaFEHeTCY+f
fZKhz01nG6h7jfVdjSua1kMRNTFNQlvHO0jAoWKppgX3WozRHNI5HtcApYLlLscOWQWkfq7hCMnu
KDGrIEXYhNrKfmM5dB8SB06sTR0SdZuqejLyvkN+30t9Rnr/+QhSQNBV5O6tA8lgCOPpIxjBTTTH
UAxfETZmU6NGQA1UWbt8zmrGx9etZBhB8FKgRXOE0KeiKNiw7QUUaDdTH6DEBGlLV6QLt3N5lIVo
qU6CyzOy44bUUcrKoZsv3ApvrGm8FDS6n6z4/UeA8b+nPRugTgxmc6RUHP5je1KITIyhHs8qTXBW
xjvTGyjlR01DUDKOUGDc+BLjCtheCTIyjQRw8wrfQR/N01s2lHW9W/toHlP8VQpRF8XV/fz3X9ok
DJEiDsQNzAT2+RRnSiFeiKyrdNz2xbjLaBS7k3rMYV/APV55M9lbVXpoNxXlCiB/1QrlFOgJ6XIS
b0yRW6hYid4sUAHlq/qBHdO7HTxufUlMADsO5kQ4YjDu8XSHbcHXSpmu1IRVoAO0XCr5scq7dtxE
C1j4dd0BaukUGVae5YTkWIPfNMV5vsTOnMBLFDk/rKo2g4YWMbbaQi9syNOJD2zVvDfgPYu7thCU
BAxPJr+Qt5xnca9VX8UtlMOKkm07INBzWteQcwCp7uQukq52cME6+gKpU3FJEYWiq+2geZLMq4yu
WzPJ6dU0mPi1mimvNIVXRN2PdOzODJ6CQzmDZIsDSgxGH+908FFfEBoXps260mofKjVe3jvVgQzF
vMMt1CDPIS7wYRtb6MekwvVLfJTPw1qdq8bMc6W7xWOofswl0MOqa8CWhpmCGWXdjJeT2nZ0yrWf
fCzP/thHkTsf+HTnTIABMAQDVPAb3zPwFXortYC+lB5hJ+Y8shKys+DtmiUWaJ/bNNwxejb0HnLC
3lqynKwqzstjjhr4nUHe+RIaGIPdqQZatEmDOWsPIQ6UxQmKF8m2Nbw6E2no7JIh7coA3SdZ57CU
zNJZIHkNUlMq+1DI6zauy/UICkfFe+hRoOX1Hz/sU38sCIoJFFRjdqfGCNzSnpTMhJeFlVmhazk1
d0lAnpR2ro5qVLfHse2hpIFcDHSIebJZIlUPPzAi8tQXwQ4A5Bjm9xFV8GaK+tpffqQnq5n50hQD
lMQNDDdt4xwz4MGrhLLIfVcKYBbsSGXMvLeR87OuTH/nWXFOPnPD2yapWm5ZSqC+nCWkgnLrtqZT
+NgUEMchgc6yo2icsm4Dw4psx0NZtWkH+brVDV+jetQ1yaINZ1Br3f0xumQfXuiwUywlxjymQsaU
PDUCbuIcZbG/geSqO4NiUVMlJFSweyhyqDNIhEOmLbw7cpyJ0ly3qIGKqBB9mW2QlBndTKrxWDsU
q5cLFHfTcSmKKzLPfoG2GOZXKizFSRwaMBuU8aZIoAHV9ClCEz6zsxQJVLWh8i8XWpRp2zShhXIk
Hza1avtLlkE+l/zxE98NHTwyHkHgiWFUISaCwe8cxhaePnEVOVFxV914etcapNC4gTTIDXflP5hK
aBIJ1bNxCzrmzqoxn+2OOygdQ1oBmZnvqJnvZzp/N4zszSfcbUgSxTElMKEQE3jr+OmGasYs8KDl
zldAOD9yoY2uikI1QucBZ10603h5M3Yjhma0rzK7mfgis1OlGmuhYOaHoCfotRca51x9aYws/Kao
UXwuaEnxNrRl/aW3HLqtvO3qszA2XXWFJjlDinjXowVH034g7cBf8wAtB70gBAXIr0ejkbfQb0Bj
JJIlH+2Y5pEsq+2QRaAizne5RuMAGSgfXEk1b2vgu0uNhzaZoBOfJ9lKrd3Vbh5Ao8cGCo4V5BUG
LjmxJanBi/j3qnFwseprE5XUjOaHjQjdIY0Z3kqYXIBcmGch2zgJSTl0ajM3b2hRdS5tRK3YUbMU
d9MCESlPl6rFbwa1QFGbO0jfdFn0otJjrc4q1MY4aQiu1Ib6Ghg4r6oYGn6AbqQXHKBj9lXTvo3v
XNw75PtZlM9Qh+0tpI17H//12tXw7+sb8d+/83VS5/99Onv4ewb737q70fevwYW/3fhuOufJh/8Y
FPqdUaD7v3zwOyf/3JwQA/fx+2NCCfxFAujpfn9d8G785m7F/aAQjg/A0QgM79RzmIqnd1nF/aCQ
hPfPIOFS8Co+JTKG9xS+zwlheoAkpQRG5RGM8MR3/uvbnBCGNwlh7AgG5+FFHhhgBb/98GxPZANT
bt8+P54TesqUBFAMQqBfBNUJhRTEmT0u58oBZ7SF/iwKzWGcDesJhO9xU0Tr8oMM42nwfrgT3AjQ
IDD5tBe8PZ4KmTXQWGkkMYnpeFFrhiyEBIE+xcA0yx8EsKfZ3P0N47t36gWCcXiB7s4/jl8hmwyD
3NGY0u56P2OYQ4CBny8LJMC6GiwUxWKo35p07lX09pEC/ElYYyDI0IyErhvdp8jZhK0zsU0bKMhX
6dCyftkxPPgmRa7Mqx9A+5wQoQoFCsQIDI6pvWA2m8w3rP2/7J1Zc53Itq1/ETeATBJ4uQ+wGvW2
JUuW/UJYbkhIumwgm19/Bnbtfco6+9hRjzfiVkSVotSsBUk2c47xzblmGP/FlH6IGjV1h9bC8K/s
ssrtD/H/fxpXHB+4NfTtyOjrTLFLPLfzMB9U3o9nmoboYET+TEWfXTZzPtYwSshbkeI/vx/TfYL8
d/T343lSPEzk52iTALrt1QG2QfaDgDEfNgZgCd5PnQno1z0jXxo1aFAYof3nMwhhZpyC2c+yFLHQ
rzMonQoNcxgKBZmKsIcD5YUAX3YrdmUU7khyk8QhHNLWrn8IdSE4vL5birJUBBgpwX9RRf9qYeYE
oawT6WkzkZ4q71ToKzx+ABQrtpOvNk8bGNag6i7yJs3kKTGcXfJmjd9HLm5tbZHIqkpmzN/7KB3i
w4S6tG+JCdtj1hMT10untlAbL+K0GqZ1viEaGmctknV6sSpnZVXOKX2LonHlzi7VyfhIB0FmeMrI
UCqtXTsfs0JCrWKugYXt1wk+hu23e24QDR6Kop/ewVzI4mpVQ9Ych3ZZrkDKdeQg+qFJqrjLiQWT
ETJ/dAocyyGIHBRN1M2LrjfoIfM1TGcR+pNT3oyn1GQZ7w44/oQHGoKYazv7hbLpwAmOttq5HlZn
v05sg0hhx69mUO65V/Baz8D+xH0WqGbvtnLJTpYqOR0WzgQ9cBvSGrlMKQ+EyKk7rk2eajB03aYu
lnQwWMnFNDwVkRT9KRp2cGPOIOfnFNt6ZeFEfJw33c8nSNpDVhVqFp9AgGCjURQTDDzJlDzaJaHT
udSaFZWI2DSc+mKQ5KjTLcOMjltzl3mX0nrQiIfiwMw3rjfjj6Yo+69kTjyExEb34ZjShF2xrN8a
8CF0o0+Et1Nfra4V0+VYatCLIbLaf4QG7+fKggJKnkvCdZpAPtP5eJeJVvtK2Sjx87F3euJPYtSA
GCucF00DRHRpl3dhFHF07WU/ZK7mq+4RsIiNCvkcidbmJ8Mzzu+2OY2aBTLFKoW9m5yh8o1IN66q
kc60P3Ezdtlh6IoQ18nsmMVeOEF0PQAjKcR9nHUdvxpj6+kt59sc4KwX5QxHOBNRTisZ92N7A+8j
i55BVhg/VbGLjJwqPjKkZQcoJpn/mLbd4G+KXKXDjZWwVs+m3zb5VSJxs13NnYjbUCmIyGTCA8Jz
uUto07Vf4jWaE7gbriGnYug66qtFAjw9ZCN39jnEKQispYyVPKSZos1HrC94cWKN0/bgc6NENZo5
/74OFD5Ab4Qoa58Ei+VYFtCSY5OLrW6Z3d4jezWhiluiZUW61vBKMOqf+VZa+BQuQ7gNpNTW+RJ4
UXVgLx7awtpnYBXyfqU4qeskaMSqqtwW0B2DaG6HXLGPpNXNGTwvbOkYVNRS+ainbeUQJ97Fi17j
Cj40h+0DccgAtpgZv2kLN2P19T55gOwUHkcy+C9R4pLPpRLDR4Jd5ItMSwdyEddkjnMfD2/biccv
ShflV+h+y2cLsW+r4ZKs5uSQP4DIXH0DTGMEvMrgdQNzzTPypc3zLAWYMdGHaeWLrGJeYjxBJ9qn
xu37TgGfbYBlKcR3kiJ5rAdaZJ/B44a2brMIWB/dYj9+AhGaAUXIIbfE0+VGp/5jsiIPqOI8p1+9
I+0C0rIP/ChmCOwlFB5kztOYfQylnEHXrIKX1Zj1TVQHFy9PS7yzbczgC1gD3kwH2y3jk2jnDmZ8
MkQAXWQKi5CD4imqtg0G3CRtQlxFZGlMBZQYD64c00QffUPmqz03xMNJku49tPxQHJAhB7AE3ZY9
L3C24qrkecsOChYAJrss83sD/WKqeSEbzHdKx08a1EJ5jEXSjSfaz+1asZxH5piR0I0V7IBxvm56
j7ymKEMzVpCykLGqpPW3jR6BTcTwiu+1WAUMZdzWZZEvC3/TFayzx1GXfBYH/N1QVl06ef92Uavq
LkmyLurKjWsaqkBdbq/oPCbsrFNbwsHDamtA7SylqFSUElqlcuhuwT00zfvSllE40Ri6L3Z3eOMP
Y0cHZPKSqRi/7gfMO6tJe6C9Vb6OJHPDseMZNUc7RIU2lY4pb7+Vy9aWj+2St+0Nj72wp8AD4Kg8
n7P12vRDWKp0cQP/mlC9qRslCw9wuyuov0ykBLPkiLfyrVjMQq+x5+YdFuK8FDin13K8ECLSy5fS
L+Imwr4WHRvEgxbSHQTh6Rq80EhvcV8hPOu1cHFl2qb1OE5o1pl7AcY8fbPl8PSPRacTdUakorZr
ptPYX/E49AN0v7IDXtFaItsXNqVbApyiAHJX6dVn9nKzG5kP66bH7rB0tnuAzxPIxYKtT1TZlj62
a6e/A4+Ar2677trkqrPVOkfRVy1XfZEUowODksy8P/eO07xOPNtXHu00cj6wor5OGd7qJLIsslVZ
tOp6LjLgWAlIUFrpIDIYt9Dr9Nk086wOSUfzL1shF1m7ttTnpDMR7JYxMx+1HehTx6aG1yCIii/a
TzP2n07LF8txlB9FqSVolDZpx4s2LgwFEjY1T2zwzaYriOfFerJ9455RFQ9KP2GRuCb9WuzPG07/
5RLzRb/xYQhXOP27Zaoa1hTuwHq13pQrOIhb209J8kAcL550C7esKpa8CEfNYTCiVMBu6ZGGnsHY
ywB5PWzQhIvLAGA8P7QQ8rdKiiQfrzaUQIy385TorFplZsYPnYLr9ozNewV5FIFSq5KlKVRtXZl/
bcGwP8tgys+ZAbzU2mTCkzQsuSMTHZ4hoTJ/ATB/meugyARZO2MzORm44gbWtDOyCmIs1GFqIigW
Mw6mUJPIADkScZItFxS7PBwzLB9bhcHvwwo8c6s1k2lft/PWfqJZ7m87ZGN4sBuCn4rA4/iULiy9
1UPSA8zJOPxRM4t5qkjDwlcaRn0zCz6mtxKksK0F5Xl0YplxYx2NbaE+2Gg10Ul3mrAXV/hyOueR
b4aLBhUc0dmsAYJ8xLQ0V7oQTlw5CNe8RoAhmxMXcMJPkaG8q3TjZXYtlWbze1g8xXqjhNs4ICSH
baairAGgMQK6QUjGEUrULW2xMMwMmwO8pO1hjieyo88Ue1VTjc70ZU0E1QMig3wCjaiHhiNQ0+0V
RUENqU3Jl5c8CT6v2zz1CEhLfxv8BhtENTiKEOmMooQj7z0cQiOwDfeu62BZuZX46LDAB2VfLYOh
NkPxpyqtUa7TNt97Mm/qnDJUpRzAhXf9h7EkCziLEsNXfCk71g/HAVPsCar0/BLBtsXtgK5WFXTU
GTQQMvnPcxv7cDVpcAqHnvP0++aG7s7YxH3UEMrvA89KYu+7sVMwEqHZlrWeOuRPUMuzk5u4PweI
ldFF3mt+N3Wi/8QYmT5kSa7yGszvyg5rt+HULra2++Q3l0JqogOnwIbJcueKovjOwjy8K6MEAlY5
K/VRpr6H+SYs3FpGDR1vQtr7N3BkEQBi/22hAnnRioNYHJa7BsEG92mT/titXpjzplCZVCE0psCc
Z52ijrcPHwZWpFMd+bz7WgDfATw2yRTPMM7sLZdS53hHWXxeeSkfSiqjDKKeji9MMvfzEWpeeNuN
U8xw4Kv4IsQzxADQQdYATE+iF24zeQnzHEyHszEsyAj5fVvjOofPq17Lt9Sm2U4YjX6T0RlnOb8k
WhT6kCZIURByyZ7saO/4GEB6yWOJiDE/MiQXY2WY1C0o7XR828SuBDUOUOp5NqP9sKBs6AMdGnGH
iCyZTghE29tG9eqjz2FDn0iXoCIBeOh7VsowVlDEM1/3Tg09zqQyxWlqo/YTtiuyAMfd+LNtwNxU
aanyqy7qUuRNacM+JP2q32kbwnvTChyS8GNNB6AThT+VX316nY1Txk+LSoyoeM/Je/DtgLwXinTr
uufwbA5MNqKodVcClJBpQem5wUH+DqYV2CxKcTKOKaUoSSDpDku3g0IhD0Kn98auSANKBNR3cenH
6ZTMbEcOyGBuUlZMMxY2AKbDP1cF/1fJ7++K3/99s3ybHoz69s3cfl7+XxAHobT/Rhzkn7/+q8D8
hzCI3/4pDKYox8U/RQHgoIQWvgspP4VBqH/QHVI0dSVo0QlV7t+6IP6GZjBm4Ifgpwyp4791wfz/
UNhEUBPjtMSuEBf/qH4Qf/qrAAF/EB0pYQFRlCmiBeuPn/9NPpsDWykOhKs1EhIoY5E0o71ETQkw
2aLhCWBgGJnIKwoziveknPm7DsAuwJiSo3YOp+OecoXyPXhf+A2M6YWdupF4cR3WycXXM86T+zQP
wdas7UH79Zjc0MNDiAzCVzF2y0mrKVWPPFlLFElEXZK6qt166Aft0mbbUpmBeYHgfe3m66xXVuvL
zIoYhARBogNCId4uaNc2WAaDFGbEAkJKzot5esu7RZ2nEdlS5Wh81h0hHEBdOlVpS1i10skfmJBY
4yOy4junALXc4ThOcFjjquKbCYHMc9jmPaQcTMKeIRDwz61ZwiFyYCurWE7pW2i/+oiqN2zFd0ue
BVRBNI8rdnqIc2OTK4QiUciS6APBSxwEDmJyb9cxqDspxjl6Voo12P/askXp36QRm+BCFyfqyaxy
uIH9OGYcEOdI3kyKF/w+jvyKbaZvgO9/dTs1K2UU91kNCJw66Lwoh3toeWmy+yxSdPq4tGr2Jw8o
tl6Is19h2yQkHISaX7jM/XczeCoD8jqonEe1DOwN9Si80s3So3qUNGN30jpbb4txCv0boDVOV5FO
0zfwWZvoIjAe8UPfTol/LObYfuuxRS/vhoZxJM6tsTng+LZd3suubK6QJ+SH2BfsIqZb9w6xnbgA
cgLTwnjvKt1rd+yalJMHb0cdL9g56ehOXZe3E0TdBa1+aJ2MCsZHiWJE2KeThR4SV25KUSFZ8cGN
ZqeU0DnreialXbeaweGYa29SiYo9kCWoFqnKsJTcVXFETDCHfEIk82ZqR1jyawakACTSnBbXprU8
OaAM1/lL1LSCm15my6LrtWPjcHYNK96iFoGtV8H1Pb9CPCQbKDhm3Q6ar0admiJfhwvYinK61LPN
npiVbd1FwR1meEfnzZQ4I0e55NsRPs5y42E03UXjqE8mo3Bx1lKNdytpoYm4JkS3DY9yddoG4h+8
8r0CaufVhUvm7V3LF/+mZ9A1UuFddFcgmXhnEQ3ntUMdoTiA4W2fkiiaLgA8ZxirCUviqP0YnSlq
jGhFobM+pHOJMJkbLi8XmdJ3Ls2Xz+3Uso8NppaqixzQKaoj7TLDUQshqwewRB4B7kyWy4xMozgU
neDRDgaDGuyQ8Uc3/SrMB9Zk/L0DTHZXCIy0Ah7WaHPpU65H+WhW23fuK09d3wRRNQhB8zGqpEH1
nbc11qU02xfsCgiTjohMZV5WriecANxYRrdiflY2FuWQnks1obTsTGJpXH7kiW3DpzRJtU2vuaax
eSh1v+1oc8kZhNI26tNwbCDBziMq1zTE0u+LsmTrIXqJJuf9QY8ItW9iN/ULotBlLjY1HafSWN1V
boDDPl4jD5IJ1AImHepDEBMiU1KTiuElgn2np6VE8c1QuxyDXwUTi/dNG+Myb4nVmbVPY8PhFte0
UCj4huWIAopzN+kIEU27UFCjMDMgt+h82vjj3A5mBqufMss/07LV01NpIIt+DAOdxfsiHaw7oYpz
VrcgdTp1u1s/3RFksUKN2WxRZPhWcbfaqleokayMsONhUonNq0Zl7DPSJxTdxULmF0Dx6dmQFoWx
czx+4ni4VVY64MsY/QPPhuWKbEP0UPjJ1RMfxq5CXYs4MXD5Bw8eGpQOXug2ZFJdFYIV93ySENZQ
JwuGg8ClQVi7RmdQutNF7qz+SIhN61EhqIICA+Bss8N46tatLKpYT8kZqtfwxH2Wv2khFtoqnoFR
p7C6D8S0OeQQUAuTGaI3K1sglKtUXDRsYlCS2+IyXoBHgnFxGWrz1rw2FtbuCIXpEJd6vFDI0m9K
bOdR5WTw74XKOEpxhswcxz4jhwaQr4WG6tJzOulcVdSn5YmCpDwj+kseM4E0IIYIOLfjerWs8XdG
o+R9vpCcAHNFcdGkFLlEnjM9DYDmx2uPsQZjlb+YREj1ibfYia/WH9JmMxA93y7g9pOj6HM8cJbn
+slBe+1rMeOw/dj9lEhRPjO1HJUztLlFtErbr6LT/Wc4LWn0zBwg3hs1gQM/NX0fNQcskPRALKZM
pds03/ZaI1vUEBimdy73y7lT8eCreWXTHROQ0Q50oihVSot88qcOsupWJXFb3ML11tMhEdhL5ejN
uU+1r6UCOgGdoY9qWY7+rYEqH47khyTstOjLSybhUYtj8AU5RSOk4CgBZxXKTZ4HshSfsjXEB2lp
ikoPrM53o5b5TdMLdm9UyLNaoxpWVYRO7mWIiL3piIBW6SII0GtnxKmJrF+OsB3EgwM1wQD9c/N5
A+jdwYXnOGaqPsB3+KJ/CNzND7HbjwYQVwOc8JoMLL2BIJ3lFVA2Xvk84t+Birb+jNpnhUUP0hrN
G/5/CG38j74aFPDR/x5D/8c+Rf/+u5/RdMQYWugSALRwyxj85RgG9F/hdI6+xyAC46JEkSdlBRzN
v/px5HujTJpDegJttXts/zLZ8bkD8NzQODZJ8wTt1PJ/YrLvRv7frMv9HRP0vIMVlMI3I0X6yoqG
UqOmxIrsG6Jos2IzWugSDXWMqskAchCoyuef0N0kvfb0YFK3byvR3MQv7YQoLarn1In8quSZXw+i
jCZ5Yctx0LdDNi44XmfhsuUFjmjv5gPGaugRNCI4Sr7lbvbr/cBdPnxGLrI0X8hIJLtrWSdRTjIm
ncal0CVT4xuexMZOqPHMlFhwDGTjeINicolLbscRdF86kqn/Hmm0UBj+ACj9au9SOPwgd0vEh8he
MOqvgTcUt3QrZ7xAxdaeGlyYkQ70YqCbVvlFQAEHtKzQLUP3fQDpnjZ/8NCT3cz9b3sZ7w+lB3br
Dg/jSeFi8PO/5TuhJ4VmMeu+9pAQRAeZimQEAlCZRrI/KWdbZQ6KmxZ7dESjsExvLSVep3VCA7Pk
yjBU5wqcgpKo5K6ENYqf/W3a/wesAFP479cIKhsWPz4Ng7AEjWUwLX+9Rsc7ND9RJEJxltpgK7Yh
R0+W01BQQ2C6KMPYJ5HFjbn8/fu+ejb7+1IQl7D+kFwW5PX7Lquf8zkixdfWY86hAiZeBv3MaZMi
gkNYtnZvIBAbYyrOZ9jp1e/fHrDLq9vOaZFQYCP4eIoUa+jX20aq10WoYiJfo3zIJakzaELZZyyk
yFzOocuHuy5KZkRKQvr1AZx6HCC0gNvFoPzTKwFjzoBFgpNH1PbDtf/bJOE5b2CYxeorZWiLgIYm
CQuJOGXKokHJsSsayj6pFUMgK42zmH2aY2iE5XHrZgQWf3gqv2IfNI/BJMAEy4q9cTgonlezwbAu
7r2Ymi9NGaZMnWcJ89Afowb+jj/7QjlMkd/ff/JqJ8N7ghLCKsFChQmLs/HVoyhDn5WLgUTXKYTf
F87wfUGMbub4XBWE6DTQuhu1T5fKod4BA5F1MV8fxoX1vp6iRE0PJYo31HSQGTTx+3FDFPvy+8v8
FVEBTwjhhMJrgjCKPRzE3K9XuVqI+LEM7sUpozAJ4lXEeD6xswR4r1MEXVaWVKD+t5qMnfcv3dKu
f3g+/2OwEpg/FFLMDlmTvS3kr5dRSFRPeajjLxN8JuzhPXavgBY18L19dg0OE/u+blclPiN2nLCj
qmVUSXZRRH0EjkFy7Lb7zu85/mrqwoBuAU4s8/iHbeVV5cQ+XhikPGV5keIJ49N4fr1Q5B+o9Z8C
eQGDgR4px95oNOd4C/MDfgyQRo8S4jrKUaqG4i2YjjNa9ojgowe7LM2lBvUOPHkMIQb/zeVkGujF
MUNZ3prF0XDPxrINYw3wHplmnUawnKerGKYeXlV0SNzkH5bpK9gVOxUwceT6OxOFokdM1l9vCDNz
Ana5LZ/ybEang3rZP/NAVujTU5YKHnoeYWtv/M/dc1h34379sZ0sSVPgR6jcI0yeVkv+vIbo6108
RbSB8okySVKyr91X0wKWikYyNy+fUOzZKXnclWt4jgkniCzhEWI4ymYbwhP4A+/zauXKSl5jw7fs
vpUBqooaaR+eVLRqdld0bA8QHMytoTyLNdsfz6xJiSnktzzb7lGmIcJTQEhtRRUPw35odRh9PKB5
Kjm+SYB5hicYiw7PjmS9xxe9EykFGgppgmqAfN2fnXAw1OaD/PH2MBYjdLYpZtfjJWYED7jyLpr2
2MAs2Sg+O80muZzKTSXbAyVzMDcKDDVo2AH5G/yotkEBdEtxuH4EYNPQJ/QPQm3vMS9gN33f5DQj
RPn93vB618ToAwgEj0n2EgLyutCKNOjJlJTL8Ckko1ZIvmHggKWwMCaGS7JKi43i9+/4ejdKQXCi
UAbndoIw43+8IxwOzS3A949IVvfJaFe6b3+pzgUOb7YB0vrUQLHEJLQpuOb2FsA0epn8YZX/QMb+
FuEgvEE6l+OsyFJQo4iSf10UgWwrvGk2Po10QiEwXMM1i77NkkvsRlwgdYaLls/dW6DNLXYc1LbM
7bEtTLqB+spzO2yVSVt5PTQFQ+KkBhSaaotq+XtTROhQJrPgUAnkXAwBMkYWuEAzQo0uFjuPMQ/n
DUY4uUSiZvaVv6F/3psU5/3iKyIUcdv59wP/el8DQYu+d6AU0z0nIMgJfr1jwRo+AcjOH7d1ihHE
ZkrtxRxb2Oct0C2K+rDEOkxbJ0qCL635EdlGDNX8WBVrD8DloXFsn9JoRhZGddEtKdm3SBl0nJzk
ABCnO++pJFZdY6HVwXjyxYjVmScSy+j3t5T+ivHTAhFQgWMTu9r+wRYQY3+9JQkBLcz9lD4WaKCG
tbVzWrgAE5F1X7o/1jGgYo9ra7jblzj2yn1LUYvEQRPxBGF8gtIOfGuWQovPQ9mjRgr9EPZxkB79
pu6ABuC3OmhneBnfjkyfgGIpcloKtRGwljgvcLt/uLVXUSZurUyAMKJhYhHjw1Loq1szDi49WkL5
R9Ju+05llMTUAhjQzV9MXAho897MMjzl6bSfjyO4LTwQB7G19Ud0DExMeyrR4so+IkpFdUpl855g
9pEtYDeB01piilE7wAYGi4Ft86JLF4ttzSAiwRt2ponxf8ixAJKgYxfFUBizczd1Nqw9lgQv0x7/
93N89q1QfP79ILzanQqEC4iuwCuDGAfz/DrUTWygzDMZvd/GfMbu8DO8TTm4AJjMIKfb6U/bwqvj
aH/LvfITFUcE/yJq+nVGod8UotbF5e/1mmCGGDSxwoTC2Y/xof1C0eGrsegspSsGXRkDPmzNhJAF
mx5GySo3mLc500XTnyDKFtgMsCC3e4XPRcAJMEZY+MZNOKj+emyttND1IYsWE9YKVtH+OFoBZQ/k
Z98l+FL6HpVpMcrlcCWZEDib0DFpz1N/P9p0/xjBv6cWuPn9EMAmkSQUUdDrzAbhoI4gs/r3nHuG
dj5mFYDsGhs3/R1LA7jto+SKwa0p07SE46GU7ORVDBHOQehFtBNdq3bcC8WhK5Ja2tkBKezgkFi0
o9wtnQlFNxTYkrofZzbiAx1DMtg3dEtiFw5gZEvAbhLxowYnY7Niu1Pg5twMlTQekxsSo63gYZpQ
ZA6j2awK9Scg7UAD82lT1NUtABcshi0o66GVRlkP5LJMk5U+sMF4CgDRJatdzxCYeYJyEjRMMZcG
DgiGMw8DXGiktZiKy6UD0wfaTy9o17D3ZiJAICMX3ls2p93TSoe2gdth0gR8Iy1nX7HW6PKA5iHo
5tZmQ3uRp8QcJGyecI3mH3F8TmzC01MbobFVfFygSdJHtFdoRfRYzrFz751Bt6XbCGR8dI8TI1+/
Zoox9RjyrYUTvcxzwvW70oVBQHqDunEKMxpRzAAzZnCCda6ClsVLMqItAbyBBWX3B0wVL7+Vq7E2
rsVgdYJmJ80ks+KAPCAb2LlB60J2VyZ5JMR5Y0uKlh/feDERg1F2aJ2j6G0AEoIpHRIFnPYdYbFB
37cJnP2SX65l0/HhZsqckO2x32BjbTeo1mm77tTQ0a7ZfYP2PvKS9UDaihPmCiOw79EsA8c68N7O
llUbUSbNgTdAu/2lbXXEuzMaV+K0QTc/S7HBbku3Zs9ztLJMX2Jy2KipLUHYktyh91WPFzGeFI69
QUvDHF/Mz28CNxrwMzStpXi7MGsqX8Iqy3S76pla2vQiQTeOHLVNfSbW/AzbIhmHKkP3C5yLqIDs
cDstQQse8tk1Hp+sV/cZL7P2jbeLXfK3AC56O6CLBonS5VKsviy2N6wnGZqAybLcNYlcmYyLJ4A9
TRSuKR00RiryElv2LXZtybPriDSoUrpBO9YuGd4CBUWByBG9U6xuj3OXEFw7tqz9kvwWDei/Grcg
suUhXlDeVBwmEwOvfE7bdML7jf1Qlo9rW6AwQCH1xsimxdrhBKkTWJB4EVz/7iZIWe4xPeUad18v
PJkIO/Xc7iMGBELgy6y5iR6mMd+3fLqZFvV6qNiaMQFQxpeys4Htht9bft4qh4CN4ZN9jn9wloCL
AlfLEySZU9LtjydZKE+zD8mAAtahmlCVAi0pWiOFRxFNouAULi0SGnlC1SoirdqiMC5Hv9uCZys4
1Zmucn0yPYCuCeMV8TCf+Rpo4m6LPt8vucOTXsIDw8zCOxD8SL40qIbHMDAV7U8+8xG+N6CvFb63
bQl+FUdsIS2uYZs03rb+635gQBD5AsGN43uZW2b2IDLalDCfLICRoVpyjiYGx79mTxN0iZfM+2i/
ucb4H4OxYtao+q8Yt8wCegIgAdSZuCVxp6KHv4YaXv/+6/8a5J+/B6UgFbd5uoy4gGSK+PYiOoaC
BRhexOOmZRrwOboVWn+1XfyABLydS6CTPx7UjJYJmGrIvNHR4HJKSg9HDg7E5tmbclxnjNKWjgN+
BcROgquCzNGg25+I/R70wuSFsVQPeRvLl/LnCKIageIO0axsvyeeAoyS9TJPzCYXHrWD+LP456P9
OT1YIwaMD6Md/uKYoe4Sf+aY55inbQLmEIEE5Qzf9LOM0QE0RB1dzRXulOzD+3MihRXWD+LvFNhX
fATMpPF3aPsIurXShu+X/nNAo4Amg6qe0VyZ5mj3BkutvwwoiXLLud1FpPhou3XGmi77dlc+NNDU
l25De92XhLVoQ1TpDBErbl5tCHbfaGjZ+wum2/6Fbm2BL8MU78thDNl+/dPKWm4f1wGmcXea2gKv
yyVJWnIhtM8Tcw37aJ8rXa9Lk5//GvISnZ5wOQ6GDF4EJ8CMN+/Rywjn/JbIwOJHRG59sR2A4JsJ
TY912+DNs57PSJkM6CZzOUAwgGSDx8TXy3xu9+W84nzF94RHH5/iJBAsOn9FSj24+cJQGJNjPZRg
k9FzTreQDYG8rPh9dK9EG78KQWM23I1yxX/9aKHbZbFNIBVJaPnD3SZMA1EArYnw7gkHmfkEINYh
C2g8qHJwp6ikhkjsiEyxwxTo4bQWxwGFbfgVF01NCS6lxFHlPsYMrig7oTXnLATcxB9ycm9QOd2f
Vv5f1J3ZjtzIlmW/iAXOw6vThwiPeZJCeiEUGjiTRjMaaeTX16JChZZUXZmolwb64gJCZkbI3ek0
47Fz9l674bz7dfGV76EHRjMZ2ifv55oZ+nij9qpsrrMVt0eMxvQFp14xhxdI5LePbpjycokQh6w1
n4iRlQoOISgMdrlR+tvlg6ey3TX0q7Zb/L1/CuJ35rcdNGF83hHTPH9IbnB+fijpPm6Ml5W+Moqk
uoPxWJRL2N5A8JL8RLg42xl2CrTivnpvsuBCaCS04m5Ak3mZZ8PK37G+t94yjuV0DYfAr2lRZk7N
0bdtOTt1TNtpTARXbR1u62lEqEMTPq/jka3SC7OFZ55a2GmqI2e97eLhzt9aBa6Oa3rxFTIDfl0u
gPPEp5nyLLPOM/JCWd4mXrU1KXvN4+4mqjNApQ8+bawlO5isspbiGM4iaNSe1oUT+jtEPnH42c89
hyM5D0OcM/hp8E5kQGza7bHRBtl2zaUrHW6+9ytZoSNubr3SLr3pPK8B8p6HetWz9SQppukqrGJI
ws/st9xfFqQ3rkCFB2y7jURnsflzvNy6VE1JvUplnbT9LD6HyVIMzptvmrC5DcNBLOClmWaP1o+5
dCqTHXiieZiOVEP/20pjcHDyAx3JuR6f7XyocjSi6P4K8zhH1DbDtwRD8+B+Uhn2Nvska41POLXc
VdUfVh93GbISng5ozEfH6akp8W4kaAW4y9sqcdOJf2lFKOJnJlNm/+uTvH+Xg4CYHKRBgNqWj/Vz
u2maadv/kiXfdhOq/23xlqrdfqL72b3PKnf7d4FjW/zEAoSDPzKP7kR74OS+zTbKJhMs5ZxqMbtd
x8URh4qFuq3KpN3+y69blpqSnWhz4vKf3lvw23Zq5ak0i/SinQONIL7XGDBmjFFIVviilxXi/eU8
dNsqzy2U47TvmRPxh09ZNl4Oq8397dvMH27pW27vvIYjyaJ4f6FAJjzSBm4VgFU/PxKAvTVC99wJ
7T/U7xtW/d5oHNDacTdYzbA1IZUMpe8jvmmHHmr7EEKQ12Ug+MzjzBRvOpduvpVx6Lx5jQhtD29L
/1xwFjpv7uss0NsiF+42Ztx3s9nuyShbXRgfQaG6toW40rAaj+8XhD7wtukBg9pKLF85Fght12tQ
Yv3z8eqvAz29HPYH7mCXzQ3L5t9tZbTyFKe1cJ+Kvg9511g6DKth7tlmB8vfVlAz0XgBAF0O23v/
55ffDq6/9bu2lw+3WQ34LoBiLNw/D7ZSmx4TXESr6n1rrOgB8y44B7CS/vml/ppQsZpsAv94rS3y
gZbudqz/bS40x4idEUV2/3WP2DU4knQQme/foVzf7u4kLLYvVZfQm56Qnvt8Zb82x39+L3+2EMh1
5P6JnYAPzzic+9z9871kk+fSvq3yJ9zJbGNl4Gz1uFJx5B3WntL5367zf39Bwq5oHGwAK5qLyV99
RTRDttO0dvY4mI4HBaCoZLyMlppt7tfK/ucP+Jc0dfuE9G5ttJZuDEUCi/efn9A0lZ8j4Akff+0Y
c7FuTfsl9JYAHb2v4umIEGuVD3r2lgr5Trft555ka7DU6vM8+pd39OedzjviKBWjkvUw+fu06P5q
NC6Jbc3R4g2PzfuimqnrWOMIazL29TKeSr6CwtcLKxMLwPZEHIAP8QfW0UGvmF052R+D1uuxyxq2
FlSt2HH4cdZH5tyWi8d5ErHSz3mWeN9m//lD/P018sVh5gbrFNCSBVfw11XluTuMrrGm20LV2860
/iyEhAo6/bBYsfb/BUT0f3u9wOaL3P4XomX+81uMDNUI+b369tdjjwiKAT1Pz87a79DQ5P+r1hqq
aUTM+NZZGMRBYpD9azvwkOI73VRWt++PJYrk7duI6oZ10SEg4iP/8wX9c/+hP0u6MDfqJkphUsw/
//kB52U1pVyD+iLqLFkHadS2kfc5lCyYf1uC//2l+Opixl4xXhnmyn99tjZz20XnYX7xXopMAd0R
7iN3aPnjnz/VLynG/9lYyfNFx8WSp13osYXEf+/rNspmOJSFOsnVtQEBu4HZ1AgabBLSSBRQzNDT
XuX0VrFaZnDrw90Y5KPTXvG0RoKT4w4RdH6uXZ/eg33fZgGZChcLtUHQ32amrB0DOdpl5IRzZmg5
BsnK9bvh0DZ6dccUSV+oWkhM+K+aaw+BqxfeJ+/zPCSEk+XdZV3rDAauIu5aJDN6wvVDT6RCqnHB
QSMq2z0YeMFX8atAiSx+DUfue1lBhR7zsEBfzjb2ftTAQsPWTdCFy9bN0XArA+bJhTp8gRqYc0Ln
an6AEivU0a2nCAWgfHyvbQTDUVa7LWIHkXytxhYEY6ckMJt9KKKm0rv/ankMPDYLLM4/C5mfFRST
tZnruw7x9hCPhonOEmeLOnQPIu55yRaCOJWCzbQClDUaZ5DWJ/r5TdW8eJS9iXcbgsz3IVyHtrU1
A3BO0mdd3s9hUP2UN+yLWre0XenAREwZ8GyN+D1TCwDeDAJ88FAPufckKohoPuRD6AfDcwAMfu2f
mTdsEy1qQNsNb3tyafrwuRR0m3OoST5ygmMhB8ep0tah6PyxcPRUMbxaM7ufncAsY3xL2ywTD4Sh
VFvuBsJWm5MwG4eBnzvijCV+p1/4bvezcVeJQ8CiMzGllGZOEKcLCQXzNeLcUWHybqq55DSdxJK5
aFnY6uTbzTi/hXZb4wzLfArubtdGXStfOzovlsbfEG4jt1970cA8PA+v45Z9uwLoj95PU0X/rLNo
fG91IsEN20Pn/dZoflaDXdTUHNlkgiJG4MS0wxZPn8r7iLfh1rW7m2trSp7ZxPv4CXuT1RyxxufB
rsjz+SlYkOvvl3LOToBovQsI0etlK810QSejf8TnDScuCYrbqBybLT1mks8ZN/WFnwe92rH6ircK
hf5rbpf93iROxlm08cYTh11aSm4XXMXC/tzXLMduFuE1fAKxj/wCR+JgAwOtIuMfQAboO3yso32g
Kh8P8WJ7DXds2H4thH5yHV9cSd/KIf4p/MiKFjTal/xi6nWyL5I5fgCKNzDXF+U3XKLZvikwTy9+
1+2DLBnO8eq2xwWgHpBJgZieOnTpUr/qCEjgryT3ZinepOn1Cd1D9o0AjwYwv9NsINIqOBaV3T8J
iDlYEmjR4DXw+vxlhp/3pbG6gKO8bp/n2C0PtjvaZ1hyOBXxznrXPm26oxxV9x3qa/ZA87BErzR6
yTeHUQ/nGUc4j5NbFeVRLJ11cFQ7PqrJp+HAVrBXi9FnT8kFeXOLGDaLEhTZryWI8OUSBYL+qly/
cqAYi5FjDqlIBMt4Qfw9HoOo3VuZJc9tghxh7ztj9WAmD+w7s/qrQIGHT7O46L/YlRLXJvLtKxU6
2x2aBdsMNZ/ms6GcvbEhCVzS/bYA3HuFu4/Z/b458wzRYIVIW3BsFtanWQzz98GyTOqWzvpFwaVw
URQI5IPrqrhziwZSK4opCRIWh4U5hzrfkFaOKG8XJ2Ij5kiVTrPXeGc/tlFwS0OEiis0zrSmhcfr
BR+CeQGdkGW3vsPymZQe97QW7XKXmxYaSLD03sGPxu5WFD7+OUKtjpXNeDtXO12jgYCeW+YBCnrt
+V+YTJP55DbdqadRgCC8HR8MvLgHVSwjUJJxzF+GYhlepRGtuxuMNmnmSKIcKt4fE9eYnhsLzxRr
6pt4vk9cVWwxYlP1pWqBqjPkaT90G8NPiMl5SBgiXAoSiFINnO7sl4RBqTg01xX9fijcNFx5Ucz9
MEAHTqQ6vw5jq8di4tTJF2lR1Ow3u3S1Cyo13IdzSOKXO4QhJPU12myOxT06HbQdcyFf3L4Tp0kb
B0r8FH6RXvYyc05+WQdSzU6DgDhRDW3+feGCnIox0hrfBgEzo0xwREl/YGJb5yPQhGm6DJNanDA3
gCvII5W8ABtI3ggh854rmfVv0zqt34HoZvsp6t0b4im8k82TAmD1MD5RX1q7YO6ma0uq+jPGS7DJ
jZOhzKKdfFssts+zzLAj2VUZ0w8K6vACr0yWCtVVpzrQ8gVtl8f7n9yzY3feEQCP+kRfbriHDykv
nKVJntpWrle5qqCiR2y5HIPb8rbDWXGW2p/vO5XJZxnH/levntgc3GGZbn34aQe0k/Od4436ysho
vixnA3Cm13F3ysIWTssQorCk7ZFcrpbMrjOy2x5WNy5eYlonn4Y1Hp954OcXLLboZnWsEQ1TWB6b
JAuumXA7WIgxB+xJs+s87nfZHdfc6u9rWvAbOBz/O8oQ+yjnavgkRg1CIwvW9Vomvr5CqIRhCTn6
c+6tZMUVeQuQLarjC6AmeTqJ1b/Dl+vRmZfWNytz0aBdL4G/lvBAWkOtu480Le34ug68KRpJFoOz
MYKeF9n1bIn8ni5Lc2v5C9L/UX7hd3IavaXzQbVUMJWOqluTVMgvA+GUZ5AG7mdtAZ5Om2K2b5D6
6JfSndDIFwCm/TQpnOjKz3oZHxO77ZJzW8Twd83GMAVZD8cyWVsE7DjcIS16WXfbW8z7rxZriLjW
iOFHeT0kuCuOjsH6cdn5Q3vnGd96iLqkFGloZNHDNhDyERX81B4Y+S4FBNAaKIsluwARYoad9xRN
Sq2PS9xJXZy20sMGiGNgSNVctX4G0FlzJpcN9F0qlzRodTYBZdSVSj3t5M9ztPZL2ttNeI1cL3P2
uGfK+mrkID5+AMOz4tnaWVKMQUjhlHfIii6mMYzOgWtIBXlevSVzQSaYwU702WWzsy+xWkzLaWgW
qIzFhIHtiRi9mqgKN28wlkgry5s6tfzEPJUeqpmdW/jNQ7+QpHCaOWhWqR0N2ADnpILc4Ur6+DdR
w3a6RyC37ns6W+fKxdUbOlF9Hq3FqOquWayQoAEuf2cbuFK2C8QalZZwg/ZuHP0qHvdLWIWNS4Nd
9ayHmPFmqp0Farrv6Ka4rgums7u2o82broTKYPtvFwY/pJHUF13pB/0hZ1B4U5e0Sfe4382Fl/tO
vA9ju4hoiVXSuYRQLxhHgvFddu7M9Dsc3fHWwrYTpW2V+WoX+bVHK46e3QdHWPLbhON970liWU59
nxEKkU+FC6qJEq6wyIJQmxSNTMkiBDfl91hGBk2UXpOyk478AKzw0pRf2YSGGFKCwGQe5INjkkPd
Rk5UHIRr+iC4cawp1C8Mc1vQRkPsf8mn6fO6FvkL/rXPOeCmascxoX2a0XaA7sjkyebhYbNJhJLx
V7QSyuY2t9Ir9REEEVlRg4AYEiHTFLu2Ddon2TWwVySMFB1jVcFnNrZfoXys4DAbxni5yW6YMMbA
ioyagdTwsPHvE4XpMEJAJPflRK+H+2HLXUQPh2WyF/WDGLBnHhQhH9eq7/onPagxJ+Ayn7JLusYY
j6zWJJdtT7KgC4ryCEoseOpAQRySseivaoJybtza+FeuYGjZ5+C2sbHkkALcbPrS6UifVuO6RDlE
PISxI00DhkMn7G/RD87jpZBzBp1+tk061DkJd6HCIps4LaSbHkGkvgQskZvDQpP7ac1k+S1j7j2c
KuZre8mihEKx1NhUtcvDvwxrAhQq6gveQvbIU6c86ijBKtOJ4kMFQv4znTdzRLSTnDBYtcdIRNW9
VdkyndqweLW79qWpUILlHNyOkZtVn/rZHftdAHsUulAmz5pwGYOhzFRxWtIcPWcC0HUNmZUARUAY
HHa9u4pjyXkCqPe1Lrzoc53lzmvtYOqZmNzuQXv2lx4t4w80312shclqxM6r7AFLG3a4msn+vN2E
/le/3g7DC/GQPLWNq976KbbKQxOWDEJpJm9hhGRi9qkiyGNk1rT2NAujuXJSr2Ef2YVWWQU3jVDu
W1EUOPPdhvewq5qoiDfE0EC2woYfx9wbXLahdqP9WCDkxKbG4/vcin78KDi1FWktPM/+zIP3J3cm
nqcLa6zD/Sgq66IcAvdl0w0cnRXk965cLHEXBKZ601MseDxw8jyCokcNRcijd83oTl6JBVEJMYGU
NNdGafFWEzhVpoo240TiXmO+jiOc9hOLknOaFnQxv01MrXC6VtNE6uHknWlSQ+GYS7NSzCMb/e4j
Ic2ObVSMV/7C+W0H9iIb9002AIexSM9DWrJOwYdRNQ2hUuSK1ooYv8a2BvtWz5HzxHQtTlAFUcPt
wnEumtNMUXVm9yNYzQwFRKqBNMJ8h4rD6m89qMcWXqxNibeAkhAHvLg4DFCkcBOlftEWlV9Px3wK
GaUAFKlqijRJugZ1RIrns3SpqeEKr6+d0l195/bOrPacKrKaLS0J+1Wk0tFkmJ0s2606/y7UHllY
NRgS70uDbNTq0gkIS0XeJYY4Y9/URR/2Scpp2/iCoKmiVTqNeOAGy75gfhVjCUbNTYhpNy1ZW1/B
qHU9O1XELDriviEhN/R2IK50QpCrFkP5mue1TzLfzFJhjIIbx+vkbjJDH47HnFqtI5tCW+0PNSgz
BYcC/VPbHQLsyfVTZrvMXk4CoRQwSbn4eLvvKy1qvgcfSlapwcARM8b0xkg+/vfWSiKb66gqDO2J
AOr8GjBlKp7em7WW2AYOOF231ijQeSOugA9sY270AtschHW4wsLxM9uEJ3TVK+ttcFRSftJixtq9
62IaXbg9YVXPIY8ItuPxgy5oKMTXIwWlubWrxCasVOcKQNxpZbrFt8Ujj2jDNy/WhLDsg2bUS3fl
aT4epMUelQU5noHy2uzJGwNRhocQoWrpnW2thwUMlVeO1DicHfLhKASRTy4yvX6PcTi/cRFzUbqL
hB1zSQDVjLF/KseoXRZBF3aik1qmSKp0M/uHvDN+2RzEjOImoXfQ9fH1SukXH0D5ERyyG6csERrW
x5D4h2hZPf/E3K/9IGLdvFioa+B79JjPdr5m7RxQm7TfyPSiykL9jsn90IfwtvaTRKdidqs7MHxc
Q738VNmfkzKf7gPUsRf0gcvr3s68tHZDfVM5y9IehNci1poSBsHCap6qxMzR5UAJF+28Tiw+xvYt
+kSONipGE4u5w5wz1d/EameYpEnMynYhz1G9H711eVSlNRsKBKs5UIFyQiTpOAhOMvTHdp+1sXmz
1szAj3PyeXAe47qsA3hoXfdVAmWXGPAnjgbdak2cRmTlkKIoEUhd6CIgfjInsZOOCxU1bBhiOvMj
Pq0ps46tdmLEOe6QdGlm+5Da/cWGZKX66FMzESimUiiWuPBpKEISwk+5qNs2Dm3SJOxAj69IH5BN
7KRAZZei6RgmCiTHRVdEc+s25+QNTBZepLkxDNzMbvbq6BDVYXMmFRigCcJrzBVo60SLdMNdtNrH
XZAwkoLHdMK3wBcTGVA4Htq6i0E0AznBNMzeVgQL3BtZ8kDmRs/nXMUxdIS5X/iy98RqxsmhQlvx
3UK8RPOwEvm1xTasPnO4nIuHqGrlVnV5bnlBBROeJfEP5RtbpLecvMmvHnticm+QSebfculw5eN5
NcjVMk1nhFxJsxOlPb/EJtD3s2wKPgI2NqbDEblAM/c0ZoU6SB4d2ofRPqn6+dKhaVHuZ7QxH2fP
x0cY1IoEPb8iCm6WwdOQ5f1xdDv7NZQKEkyEDpGIqBWFvlqXHZaj5dbBDFbuXQ1/khNKh0A+Kadk
usxDiTpNdSty0JxsNd5u0mzSCE7DqeiixT0yIWLOansYC/f55E1svVCz6cKMIkJeCKpwoCjoFnXj
aaGvc2BD8Z6UNBEdEUKI59lEI6rjseNTogaIPvuALXJY8IV/N1hbxatiPybEzloWvOR1liBHqYeS
9JgprlBe0S65X1s6ALs1FCI81BMCu71nt+VhHQy/kwfI6ZCNEEQyeeIHONPu4GZEKoJhWj5F7BbT
lRk7Kcg3mOJHElExQkNECwYOBCVdoNbtb7wmc6/IjK0jZEIZCDrpZMmVZRXu29KUGzVLqHu0emSK
lLH7BVeMBgmgIiKMykBVMiW4q1z2mmg0tWtkPJIcRChhw/4rSTyrHBeC2xjOwQcrK4S5pXMFahwh
R7sAumidTyX4hGXXIsS47VGY2IcIGBGHgsTF1TBkdtAeWqcqnuvAyJm8Y57PE/U5qFSQedt1C+9m
b6YN7bl9dhs3rfc6oLIgXUFDf1Rt/ypHkriLsqP3iKISoVQ+ccs38hPhMJBCa2UsEFCrc0N0Spsq
+i6fu1wT2VaxqPeyrKO7UY/9eQwIeeNEXl/TF4gurMyOP9AxLiG9A454Ey5Rd0BY1OMkF/eS0K6R
dN4pnrdqzW6RznS0eCKl4gvlQWEkmxoU3a4tE3PqAndqHnHLkkxLc2svudVJGPcCfaB8IYVs6Qu0
gbPzWmSLeU0yrOcCHibWSVLE2rjJfiArxr8e+OMLcVXDCSio89ajQH+1+RXwLIYLh+T/Fc9NfGMY
8p/ENLLqYv0FgfJ4L7S9ZLuYOCSHdbDeJzlwVO4Gvz3xPJAdxwzl7eMIcQq/DZvUlR8rmh372HBQ
AU/arTtTOP0HK278J2BPJPyQNWRdCkFARU/eLNhd7+ui6f7LQy3oB8k3HlCkcu+ZgeNieuVE27fi
UfqK7Na7sSoGdnlFyAzaJDngf0YkYBay45k1MHDsQbggpVlOM4kFDBa83jZjcWlrIkBX6D7Yf16y
0szB16ADFwFjNm5HH9KYtEdrH0+BP0s2rxo1CzMt9BEEAZahvUd456yUjbG9lKmsQ0kYpV4MXcxd
6Jrg6PvdHH8Ou25kUxlE3ZAmMkdBYQd76jx0CntrCfMcQYuPxgo5MmU8qqoFLzSLBhm7HyAFLUT/
3R4Axag9A02Eegcl5qWGOrSWeY1aiHjTTUTOPbhFfeRVvtrDw0QeJkeY0jOhlB/6eM6mas8gNubc
h2WoNNVtVfVK93s1h8Da4a14WpHKVq+Ts2Xn5qJc0hkoM0/AFfoG6YgZNkmQdXSst0/iEykBp7KA
4hUNH7WVr24AwxWEXgM4rYtCc2WNigPzVbWorCEBzU7iaDr+y3juT4MIwz8M1GQ4UWMylQ4RPvw5
dexszhyVEclXu8JF8mvq7YYbC3InPdJMLibicLs2tVv4d9EuAp6NUoU4e57Co9eZ6KX6Oej65/f1
57SXt0W8VIhdNWH+igp88+D/rpAogwVrUl5G3+pebIOW9l34Aa4Pht/J6hmX/cug8s+Z/PaK2Li5
Gpt3mJHvhhj4/RVpGsajjV/iO+nZ2ytO76oaj4w+RvMqKnyNCG6CDIflo6wYVr5/Ff/PghD+oKKd
vve35Ayo/w+AaDFX+n+GORzll+7r99+RaNvPv0Mckv8gmSjhBsYKhHkTf/F/MRys4D8AKOEAj2KE
H6w/DyfHL4hD4BCWYG/O5MAJHC/cTBwMkceCGIaN74CUYTO5bLP48H8FRduWzm9zbx8fX4wXPsR2
zTg/+vseruGTEWHW2TukEqYGq4QH06f4OncS6GYNEdr+F4PKf3vFALO146FLgkPPpdnu8d90RXZr
iVH1aqIEk13qFcAnd+s8k2LWGynFMSA89uG3b+P+/eP8ngjhbOvij0+JiAm3PcqtZPt/tFlmfnvN
fiBvO7PpPJiQaeiumhbOEIRPV5h13BVaFJXaAVtNVh2asslftd9b/m7J/R+bJfBtFtgF09zzzMdk
9Ob4fVH9j7Exf65qrvrmm01s20VnQ6Ebb9vfb++OaTa+YoT84DuXVZEEpUJ8d6sK7wKnJw8FQwvW
gADmxf5frsufViFeOQSr7uFLo4DlsPO3xgItd1QV0gJrRQLx1tGMvVPeAJpjXFRo+xKLP9HVZejK
O50L6VwNpU4GONbKclLJwJxGL0e8BtUS/sd/2ex+BnX88a1tyiveHFss6RqYyP68Lj5EshafDpYZ
cmJcpqJOeE89YHYMGSow9APl1oUFYJYxbCiX8OQCmvrR/0zEq1tLfdbBWD6glKqtmwLxjUUj2krE
v77N5E+p3BZshW7EtUnVcmKcV3/Lflrsygl2GFpuQRZcAueTBz5NdbVFkV9EoBV6ssQP+Ivkh4K4
1behq2D5AF0b7ySIveulyoNP4Vj4wHq7ST1YqBXSammYrtPcGsLLYcqDV6+0hgK8cuEsewX9/ouW
yUIAyDw1KeEBdXEacg4uexNb43o/L0ljHvykdN7WrMf3JlySd9AfaJpA92u1YS6spPe8hyppV/fg
ydErGc/2ceXu3LLoOUmOOZP6Y+M4a3VfMFk3pzzqgPJndHsUp28szcFum0qMT5FkgsMXZeK3yNri
OWU5WOpSN9Z4nJag7U7jJADMZqMVMdF2IjBVQcU9Z61jLy/pIin3bpm6bLlEyBJliKZIieAQQZcw
DaOJNEPmJOZLTrlPvnmXsBjCwvHLaxQGKyaCta4PbDj8jasARrC1DGhuZYxWH6Ra8j02mACIYqTK
GzoNvrzpSABDcY9eH+q5acDO0sckZSJHiI2lXMKgJWt1zYjUTsyY7/rVhRoG2oFQuWVLWszDgHjS
xF35wZwBT0q6ntSMIvPhLGjp+sdxRWbxjKZAXVGHe1tHqaiWO21jR985/dB8cCKUffskT+JvzbJG
xEJJr0BRoo1J22SN3uxFUkVEgliFXe435p62Bvv0ylnoio6FaXcNxzMaGDEGfFZtbH9Fq18zuk2S
7CbOCYALF0EiVcu5FYVu0MV7RVMoRcU9TgfDHPjSX62ce9DVNqdFQ+meVbp4QH8Yfyv7eQamW4Zb
O7MLd6p1nIcgcUd5xvIMFBqVbmKetT/1nA+8vkiOjOQc4I5EsAa5oQs4uGP30WJnobj0ivBJBKI3
l4E1xehx2nx+iGsOjTQL89rZOTIpg0MnJzpygRAnqx6ds9fEX6jJGdKHyIO/rKNvuV9FmMmjsuvq
G+L1gEYuUb2Kt7AADgsQ6h9oMOqrZQ3hpY/rN6chMGDQozp5DBS/Br1b3dDtsZ+j0W5hWCcg4zEc
mvFinKV3O2ZBS2NAq4+B1N4ehXaOht1pmTX6JP2osT8G48TnJ9xi4YuPMbWoArQmyO3pCHOuBdMY
+Ny7vuDkD6GRTooijwwts3K+rjCraR6AffzodMVPM083e2k/VfJCBoHWu4znxJFa8Hs45tUzyQfJ
j8EaIPPC33NgLKuGtCpBR2JHbVqeHcm5danjCGoZnN5gVeKp8inigQl21ce6t+t9KRnlHjirRWwz
fN3uTgBJtrGgJQH4fcX+tdL3PG/ZyU/Ax4O30izdnTTMTsIBzGOuOxp15dhfo30OrR0xA/2VCFx2
lX4IPQY8Y12Nx7CC3HJk9iGOC6nm33usNjcDHZmDdgQijI5U3PNM+50kwl7XP8Chl+maeWS2LwVa
ol09kxptJBadk4GQvyfXaH20a1ESsR37V8R8VKmp8BbeEKaukytU53XqTI0z0bc2Yapce2twlSpJ
O5snF+ycO/hS9PoEWOpXmk3crFmYezcoKqIjLdz8PsbWdqL3btc7DObqMAWj+0CAMQoQpbyLiP5M
6us++IBWjBDwcilpwhJWsx4TCQ6fyAG3P+qhii+qIo9qsDF+ecbstJzsAZLeNfRC/9LrbPwRRQ9I
Bre3SjHH6Cee/M0bcHGP9iiRwm1rsuxhdFZyiz3UXpDe6a8+tqB75IW1aoSrXljYqV1m4VUAILC+
msauOEyLWe+tzjAIAvm2EvjYsJcVjFq5i9fPtKh8vet6Pzyu2GB5+uToRR5qzRjtoeVOFygTkjW5
4IFsZZcTS6Hdz8oUx4E7lrVd+7cqYhaRkIZ9mFx73ld4EFO3JoTZUoE6mya4p8FxyVn5uc9i97qe
luU4W+PJrV3UHc7XtlkfhZ18V46gt5ccwpq+Up7fyXU+Iim4L63RvwykGu7QNaP8wVRKb00TFBEU
zlMjwpvRsUGzQuILTIN+qKVnGtRemw4R2geSjp2Dw2p+yebEHAeOikc0b9XFtCiHtoILg7Bdo72V
l9X3TNDoRfI1nLgHo0MdzuPb5A/mCg8zTRybO/wgY64jyILhQ48Oxd5jzrwoUMCqoy3R2zP1w851
luDLllQiebjSlcPoG44gI5me7MWdX+svUBUQG5CadUO6pp73jlXYx6ik8cn8xmX298UKjNZpnMX4
jco8P7I/F/lliQqFUgv3XHCRwc2Mb5DkB/EBtZx67m02VbcSDle4RrK5Djp77AYgt1h8wPlyE4rU
Ri7HjK5TLrXuGFxPwzYQHksorJQac5pImkypV87mtp4rWo5xomd57SFsOpSTzWCJCXNFR2bYxrK2
408XTiyD2yEcKN8Xj/DRtO8ZjKYLBEWQROO6PlYZ15xtMPCcbbqFgkVHBXi4tijSdSAikuFi7hL2
Th31wpodrtEsAzvtrJhRgpzohdFJEvcrG9Cx8qylO0wqb77F+eht1yg60NBDd+IJJlQ7Wk3Vc0Rt
j20Yeq6fLl4buqd4tvyHyCqztKmS+odwcutl0DiPD6DJ4dKiTcwPq1/LtIYuCQqydl9M6MWvBV13
fR76BEZQNZZ+fzmWXsaTY1rmU2H3w4VPjvnekOex78pB3pFl3xXoi6rmLobF8Em7NK3wQcgz0774
YeI/35Bv9pE2rjpHte/eEHqdf3Bh/QLBcUcHWx6P8g0gd5FnjfOjUl5EXIZUB9ln+itXNvg0Opl9
xRfHHcPHy+Qe0gzIhhKm3ccQ+zGTSEO/cbE0MQOdfDMuuYorZ7m0ph99odwacWktWkObMaIKaHwI
khfMDJ3PAlQq7r46OZMfENGqJ6TljH2u6461z0REbj62tQd2uXgGVV2rppMe5noPDHcCoiDKj1VE
5beKMD7bLfoHkn4M36RO/pO9M2m2E8my9V95luNHGr3DoCZw+nP7XppgtxM9OK0Dv74+VM+qJEWU
ZDF/k0zLVIS49xzHffvea33Lmne25gwUV0bOaNu1zmmcjacyamHkY78LIl2Jt1kfstDDkEtA1XCM
sLXtbbRMzpa9S13VhnWGAVDfDYWjFlRr1nhU00Q/TZPejXJ64yFP4MeX6A2vZiHnm1mWds+VqfJ3
OdS9bYSagPTs6ajNY07rCIN956vp1ufU2Hu6p0VbpEHLdWJVzH9gpGCmsbgRcWdsPirTji5KYzTO
bat1jxZ39UMGOxrVY59cmuS+3zR6fo6z7losUXUhZ6Z9Gy4Ap1hoxypr8xc3qtUroZf140CxswcC
eqsT3kcRh943qZHxanoT0DQrLtrB6cA6laR0Ga65MxpjuFy0EuEh8QYcaIXa1UXp7IrWJxYUdWuQ
N6V8sBR39Nqziv1czTJEOpYEzP+NPUDQC/Q7iDHifrjywTaEyi2TsykKukSN5wWGNXXXVp5HR+UO
CXutms9zJ/uTHJX2QMllbFqn0s4jdhS4gXzdfO9NS3h9kpCO1trm0xw3xd6z5HJWVaU21eC8kfNS
UocMzRZp/Lgt83Tc41D8bOy29nd0H0uA13Z0bsAqQ9dDUA/u2LzWyrl+AI1QXTJMdydOqBQqdWJR
Tc8aw6yB3BxvndzPUtBpZFRyAC5On1UbYHTZVfeQLPk31LrdR6n8nEHN5NPrN2MvEOAcghSG2l7G
WbEv6PlS7ieVv3Gr+gJ028cc1dGO2rs626RNsDEz3u+txvqa040OYylj9p2uuxITPUdkXgxiACuG
iZW1gVtReYCqToPRzfiK03zf2flyO4AZekCLnB0myF07PL7kh8mq8S+RgSGVH9olRFDIOoClu9PZ
d999KsNP2pcMWkeDcybCbloS0XqJ7Snfz53tPfoovVXY94U6a4UctslIiNsSs+civQ2iAofxyLzk
2ajx42OaOvU1KAPGhy5XK2Pk6C8a5kaBrxjrtXR+qYr1bdpMy0VErupO9fE938kUJBZU+iiJut3g
qyePyF/EU1NxnGb9prMN8LYgbLnGgMfFF7yHY1BtGWGXoD+gc21GF9qDbhpsL0Ra7CqVsh3lXGMM
zpaHNE2tg0YpdVyz97jQVdY7BvOSuaq6s0BtkeQ2+smznmo32LGXnWZ6n67umCe+bWOL1K08+uTR
Msaet23TX9GvVmf2Aq5uSivvqdeWQ273Bd52k7N0Si/MwZnnoGLkUYaRL4atj1RuP2o18iOf4x1v
rHOg9RXtKI6/lEIle9rS1nOZCf8SOSeVFQGYAfFXw06ogX0k998637s3R2mEMmL+JaUxhKTZEy1t
zgeNFwhVum1dTLmXfVRFoZ4VYkmQJvE0HT0Fz3deqhssDXi5Feis+2iWknxEURKOVSJFpfKJDsg1
XxghLztM1AOXMWegeR/H5bYZZREuuOaGI0iGyQ7KgdlUkPcjX2GzJHVgC25NdsMVIfBiig+9qN6i
vn4upsn7IPU8O/Mvlteig1N6jDCLX9qxzIiha1v7JR5q++SO9XilFc78mgM6vFEMirsgUnNz0B3n
1Za624cuYsXLkVb5a2Hr8sbN9OxEtop9iT7AurG70sbdwvUCxZN+y4XSOTFCqPaSiOgTiCsJ7huI
07Fqi+GkIb64BN893dZJQWRA6vM/UTIhAdGs+76cNFobtvqKCsh4KxUzfl3rh3bvIBoQzO/y+eDn
FWPFjo7X0cEXyn9wE0C8obYNZd2jFIv+EeF93vro+T4sVvheOd60a0WtDCCbRnEuowrRpjbI/VRw
Cdr6UY6am2aq0W90XBXwUqcJ5XXbldYjswEFn712KDpRnj7XS2GkWKN053PUEJEj/2maW/CD2ZO1
8KQNkunhNiIYAQk8cpkiz9t3+EtEcUKBfKlrVZ/iyvnQ0qI62bPfhRoAuAfK9nt8x+lFk3GjDVxr
uVUMCZ4Tl1KWcepwYHySvOW2l39KwrbpC7iUWW2/rwu9O43l4l/0bUWN1OfywRsb71YXMN0zFs3B
z5B/E1+E/E9mI9LpHlXkHGt3pqpuUU8kjBOHWzCgxnvRIQ22MHJf5qP6YjAgsjiw9B7BIgPiN2Cb
o75nR4K2kNcxNJhaQ/9AglJ0KAdNvkyt02xAjWrn2AWbtn7gqJD0+LI0OjJgsDwg0cky98TgBuH8
VJY0cqhibbIFCtZ7P2G28jEvHnoCAaI7WcxY50fLJwFqaadpL83Z/RTKXbYNCb2XMq4RiYMfek96
iILETkFoN27jUoxAhmlrXI/5muWpnEaByml142QMLTYMgS/LQwE8rZIaI5+Sp4bukyLvS+pvhi/d
eRcVZL9jnh7y3dg2/h4UssYqFIt5dmlI345kTugBaW70zmbbhloC2d5krBaIOcvTg9WKmDiosaA6
LmcSiM5OM5KWaLb57B18MAv9sVpouFxIE8bDjnTU0QwM9HTZpjUMbZP1HrcsQxXxnpMPIQD0ieGG
7RRQVdOrlDZ37qZ4EFm0zotKuApdJflYuN/owDF45ecYsZ7zgfdsnoFW2EO0s5CXMQuHq2Nc2yCk
QCoPRIGiZZjyj9GwygeTC4Hv+MVw53NUR2cBguypL9viidtTAzKFSdzXhXnpAN/Ec5YrfYS3tGdc
lWwdR9lXA28Z13PmecmmAQJcbmdurZdxPU/dsaSXONO5iLqb1oyi6iQwWTQBEipE2ID+LqpiBUT7
HhSBEIXrVO0rL0kpNcf4NnEicsLZElA+A8ydJLIoWXzzB3quG8PA6PwINKsv9nXasqcnhlkUEEkk
nUOA2n2z7ZRCddprwB2vDPIPEK3gU6INT2MyR9LkMkFoTZN/vlrFLHuk7MxPlq6ZbnAq8Hq7sWuT
GJuavXk9dR3/OI7mpApzWnkPkWR57oyRWK2A+Zxi/L305DgvMSouJEMtbbxkJN41qIj/DUboDfqu
jtfuSGZq06WbdWIJY0MMzww81GHMk8K5c2vNDwrktk1oESPZcm7wWt07leVdUpUnl3HMAALp+QT6
v04ZPYXINhydYA69EWEWA6cLxQCBE99JnmBiRyOqU0iUVRSAAyaSoJggp4Y9FdjGr1MlbsmDtwW5
o1HqHq0xtWhqSEvdxMRv8clUzRrKueRE6Wa93rGtMIyAA1NND1kCLW6TLljpAheGTR8i7pnc41Ip
tJj4PtkzMC58YLIxynDgwv1FtVFy06Eq/Ojh6T25pvLpgcvu2kbe3yFWE0ROgWqMVl/GpPZIIEno
cVym5kecbpN3JDeMPm2C2ARarXK6i64pSMekrLoxTUzW4TCShruq9Z5nc1qu/Fr45aq09lHc9rXz
iHtFB2eLnpyzGdjC69Iof6fRKeeUnnBjrxF+IwF8fUUqi1d2Iv2GvIiWvZEQxnfolE3JT/+5Kne0
YTr/Iua83ftOm8gAzPI87fjJrdcRXXofWFrkseJnh+DeSbD6rNxUeJaW9MVc6vbBi63+CrZdvKfP
wJIhO0l4m576EcMsrjAiiYhBRiYs49Tb1FZcIn1GOUciw1Ja5r6cdAorTTPMGwdvhHWeiwpVL/4D
szhqZloNoTY2goM7Qjy+EXTj5zAxSv8M945WvTdrbGw9WuSwmHvnNKBdLE8Acp1qy12NxY3fxG43
rjPo+PXXsjPVS3Vv92SwhEk98FaQMhfxzg2ldpw7rFmBKgQlxRzxUdYpkaaSK7i77RKX9AGfsJLy
sLRlftV5vW9eExelmzQkDEorCb9lpfna/AotbyUJOFLjGmh+X++6FyefKC9Md2tzzbtaY7GtjQTh
cfI6o47DaWjrr52jrC5olGvUAHX64p5+rveaNn3+dTabZMLoZBVPJkWn5GXNradFpxcQrMFPNNcF
liDsv+O1x+uXcSUQ07Mx553adD7NlaOeqoqLNcIcdoPSzDEM1EXvkLUQZWUA9IkkJuwlb9FI45lU
Bl7QIe756hID9OgeHRT+tnSk7OaJfqltLDsCbgoERYIGqqles0YrL5hhznLj27Z9ZZMNG4dDAbEO
18saFRdp7lYnG9DagMnXElY86P6jji5V7SvsxtNedxaAgV2bMF2BNWwX21qB1kXZIFW9Lfh1wEKR
aym2Q2k21zhb2fM4hIcNfY4p2nHBKasLEKPqAj2nxz1R9GJ5ce2yfp9hroCj6WxwpVgs8wkjHPlD
U1AqEz8aMj21ab26eVS9IH8SIjNzDjJ/oS9+n2IhLypLIqTJDAQcnSBo6pR/NWZeO++6yUQ9p3NG
MrX1ZXyf4+VCFcLmicjWdjEqJIP/lNuE+3Ef9fo7P6VvcvRaVdVbUvo+O99MQ2yX1HQ14LFjMtIu
IrPGw43jRIQXESZrEXGSl4QD1w1HHTGwtrqIGtOXO5xk/t7RVrlkT5e/OoydycmQuEVcIwirLiLD
rKJz7vml+zEIHIA3mQ/S66p1e15ep5zACOvTSLx5T6PEPHc5oLZDPa5ScO7PVoFirI+WTdMiweML
Kttvba3FPeMzLX+CtwCmWk25GX0xF3dp/MCcItC/ndH2r3qqg0o2o7U68Iw1nAphqy+2Hj2K5h43
3ZxwCuZbafT+ELo16LYNHSDywd2Ovg+hqpwZDFHS5EhyALGfo5JkG4Wl4KR4s5ckXVB7qbYcbujK
Z91tiWj9cRmWWmw7OD7TTsc4T1pX4wzO9aBpBdVcTMb1qJ/zyjDv1jjNXUtr8Bmz8fIO/yy6dJba
4PrroDBL4+UZD1BKhd11dyJe6oOcPQezjcs0p3e9Q065dN2YabsxpaFL0kkXcUExx5NMieCWqaxA
Cer27zhzYpaPn4q9niTNDXPs4tOQ7YjFP55S3qo52gAlb+5Qz2T+WQ2ld0aZ77YbLSe6FqaQ74cq
juZnoU/pocvktjd9wtTzZBFfJ9SzXzpd+I8ape9GgLc7iDxpNpkWO59lWno2bl5hXo5zBk9krPTr
xLYccYCbwdVWRTOWh6KWGHLqrD+wGTgHrlWrFWzJ6jeJ2pYNfFDYJWYdh6w7NMkrZLzsoBUTHQCU
q2c0ZdPJQb2BTUvzT3MCsSyecnGFq83c4pnvvXAqlyjf2EA5tDWa1tiXRbLcE8UAyIxgJZ3wTQzq
lx6ByYeCDuGr2XcJVjY/v+YNktpGJAVFpUi64V1ZPs4nj1EUQ+8xu+htiCphThsF52Gewtci75sA
L1z26MYR914v9FtJyZIdo1UnJufLNghIxjIZlfeLUxA7Q00TpMbIjS0pdT0LaSlLK2zLBFnTmPTQ
E+3c3lLXVifVSwwaTU5kTQNpl6/VwEQxptFx9lWBl9Ybvrg4STbgBtsLc1nio1GjOreN6NnxaG4d
Zwf0YyiMGirskqn2eVbGN2xUGbah8VE4RGlr5BhvZzpaF8xP5+tJJjlRJnab3tW9cjai9dbMPcG4
r40659RjAKF3rg0PyWx7r3Oh6gsDicUNzVQW/gKWaac7WAYnp2FtkERkBoDF0oUs+cKPqa/M6Fjg
UbXCaNTUTrjSrTd+qTfJW2l12onBW+iNrWxXumy7hy6GYl/jgRvbU3jpFLdjwObOPWlbhKPC6w+Y
WHvie4b6weQzY1rNRf/GHmbQe9JR9eWCueDIBbl4YuJQbvocKxygN6xGTuSl30GJ/hlcY/11wn3T
BmpO6kclPXGVokX+4ktwBj6q/CCjQf9cGZqio9tzpKaYslcaNiG0u0HRyArasjgDwsqvZtK8Ygwi
ZrvBLfpNE+Z4cCrZF5tVIhT+X8wzM181mXcL0bK4rO2eXOQ2JQ7aSVtqtjiqT0SoFcfOxLpTeKra
/l4i87M2B2kHSCyX+wCKBNOx3F+5PGs8mI47jD03IzKeLD3LOS/RML4rx2TeppfiOlMmleXvH/uz
SOr7Yx30JEi/dHzeAM5/lr4AxZycZe4ZaFeaIFaRwEKoA/S82VJLLF4BkWjeH55pfMci/4/ghqf6
BEORl7A6B1eZ4S+Cm7Zz/R4aCcLw0V67mRkxkUcSOTCAoSAi3C+Z1PAwRT1DXIOaGjGElx0Y+nPj
G3N36bcQh3W04h32215LdS6vopvks2P2jnZ0NTrmBY2ZrHbeGDdTQ0vHzr6VObFgDL9JKSF8uqI+
mDOjfxd+zQhocGDQczL7VXlw0JzeZrQ1SNkqFutqNOTw6HHLVWHZU9be1q1LtLupwys4JEM5Dts+
Izh5m6tINBujdxjPZVyMmjd/tlcFiSZzdlFeOlploG8eiDlngtpkvXbUoznHLa4ULgDhjssa9Ofe
TRZCcDjvFaowqK635Bl49GAprXYWqMsqbGLbsgmHJJgLmncZdfTgyOBZecSGc/RSfSQirqvmo4up
jDg/OF/snm0jT0buNsxNuF8/V33aVBvp1NpnWXkptcY0CbFnYpV+cYvKdPYpYvJ+i657fi+8KdXR
ok9DE6CIRzWfjRPCgCZZVv8dnWgumjX0ZY3umBbqmTU0x6LsZc5tJqdxjAumPftLzjHjLSorUBC1
CF5iAZxkI6WP/jjR0mofo/y3gtq1LFjxbj+MNBuSgrYAAAG2b2QzaJmLoT3ZRqH7O3wJy1H62KX2
31+O/y9CfZjl53/8672G/9fOd58xprAfRaUQCn/YRTav/ev/+WQl9POqov2Pf13Wy2v5ljbDT0rU
7//Sf0lRbf3fHsUFg1Vm3cxXbTY79dn1//EvS/+3aZiGi0pV8F/g2/5biaoZOsm93KWAI633Isb3
/y1F1Uz33x59LFMnbGWNM7Kdf5Ip9rOemr/GEoKmMSZuUpEQiP6i0tRF5lAm5XDUdUOjJVw7F+Xg
ZbcQEqjuf/ho/kYS+vMG+1/PYkt3ERjq8D6Mdd//QXOZj8Ifu0KuM+8xwmiJNgb4xGQl710djWfL
y+M/CQV/FqF+f6THqNfgEORuil7850c6uVdmmdkopEoKXDE4SYROSfqHhJ6/+cU88IAcVghsEdr+
giCD/GVjwuZQT9BgJUfKFzd0dc8ZdolJJy5QDr3BP0h6/+aLAwwGkxDskQ3C7pdnJgjfhNOjXovA
ZiNTQ10LwAGfWdCLIf6vt/9/Vcv+3S/o6+imOZb5ENdF/OM3l2GlNUwqXfgslbyyYM1/0NPB4aaN
kjZE6/t/WCrr9/I/p6KHVBkbLQps2mGG4P1Z1Z8/LBUWJM3LvOYmpJKz3s1vUxKh9Ricpw7x20VZ
ueeEdujv1+evi2V9KMJsnoiVRTj6L+9C0tOvhqs7kfdKK1Qv3YkAWtJc/ulT6PRx0jsujDUTw+LP
v9rYSNyvcJ6Dhgr8KhUyvWw68fb7h/y6OlCr03tyubZ6Oha7X5lxjE+8RYJZoMw02kdf5fMNbtD6
2BlDefjHj6JM44X2cV789feB2ZQlGZYx2iq5voQFQwr8KtClX4DWDMsfvqN1pf28MADFsV8h3F5l
9Povn55Ka5oU+AYBonmgHaByPydMdp5bALUMM2b6em42/TP9/LoceSqpjwiW+FDt71FMPyzHuEeL
JwF0w+1x+zWgHPON51cXluQ6MOMuc/6w/v+6FHFVsaHw9VEy2s765z88EJJB4+lljYc5apAfoYc5
eGL+f4f6//pa//1TADYiarPNv7zWKVfRKV2xRpYpzaDPjBjclxX9Yaf6dfPgw1sJhganGDwAVuPP
v0tULCIBfEt3sjWbfZ07GsEwqTiZTC2+JchGb36/IP+6d4DQXFGiHK1481ZbyI+fHZIBF6sOWeOO
tRz4lEcqLITVdT+84He8pnkFlaE1Tr9/6t+8cT6pj8SAGoiHeO9+fipWDxN23YQIsJ/FFllJvasF
AiNiC4bH3z/qL1/bukehpHNxsHhI4Ncf5YfF0dBnHYhQATDtWd2lWuJsX1XQKP7hUzyqbwwynhAG
f5H/y8e4QF/gwl7SiZ9TbKkM1qcNWk7j/p8+hl2KRgWrnBPa93/5ZbLGS30sdRbYVaK+XeV7nNB4
bv/hU9a7pCCuZD2gXbGGuv74kfmm1yMEY5ED/tY25hihJMBLt/n9U/6yBnhjMcuhiGAntPj0fn7K
7Bjm6HklX4ztaacW3/WNJwDbZS6DvN8/6i9r4PujMOjhgiO18Xty3Q9rQAcYMyvIE0HrJPRI53LQ
7eMsU2Fuf/+gdUP9acNd2dMYota9FgSp/cuh2I60WXr8OsGA+ttgT597cWCq0aFDFTP6sN6c85Uy
K2BQafaE4Yd2CJP93/8Yf/19XYoP1r0DzYjT+ZePlvcVlVoq4Ezho41PM40TfW9awFD+8Pv+9Tsk
5ovAXpfnOTznl/dYYzQQt4CoA5D/1Y5rtkAFtQyH2JLmwz/+nXiA7eimZVDlEA7806KkQ+Y0bTl5
QTcu8lowZT3UEMT+sP3+zSdH6CqXDMFT2OvXX/iHlUJMnQuBb/Zoy1UEouR0h6pBJX/42PxfnEOM
fLjD6NwhuFlzmIhfHVUO8oFlFCpmsMnMf1twfiFgVUnzITClt1+0Ls3sPBAN9emGsWbEhAAOqR3v
4y5PqnsgAqLcmZCd2D41DTlgC0bY2JjQUPSLNC+XD2gyloSUA17oM4qKGqV/hNIFeU6nt/ex1Y1i
Ry4fSvQlg0tSgp8w8vakT9ES2QymraZIT/RJBElRs4FFRgSqTnLbv2KTjmfv2JiZn9LtmOxxp0iv
c60N51kz3jrk14xBxh/D369gRtwKkSJXM2TGlVzInA51kzmz2M+o0xJUyZ18cpIa3kY95oil+e3k
NUZfTXxJ1oSlS70rBUpnyydnfBzdCHX5XPfIUVLfqG4WCI/zcermJb/VIjttdkaH+uWCensuETiJ
YXKQOWXS34+VKqe1n2tGnKm5wwSgn8Bf3NWY7ZIdvglk9NbioM5lkNLSNTej5jYzFjC2drqwJzok
eSzIeCiuYCp6cm0AdeYaiYME+lQD77MeSf9IljiUU5sWr0Viu6C2CDrCyxdbaB8N3RnoX1Ze0x/o
gwpIoPR2RdC6Kv6aZ8qLQ+RFgJUA2KWPOl1vDOK+1AjQmWEUha3ZEhgo5sR99MDOzYd68Qp1HFth
fVu6kWR4AtvpYQeFqAFhKAZgLR6FMpHhFGGciYdc1ExHEtSTpDoUFXUof/st3oY05exyVYaM1ykW
9P/QYmnil0V/xdDdxXUpzeKGTrXlPtA57uZj19kVwETNRtIIjW6M4YRvGESj6NyoqUu0Ny9rBxrF
i6VP3VWb2WV7Viny6y1AnbH9SEGpHVsLhE9oyQIvUeWWXMxs9mp0sSbePgt7CpEU97LHyvc2Y+Sy
LDQTukfIr2NJWriH3PU1M950Ua3DaAILFYtxi/DTV2JjNrE+fvgWkvQL22uK7hMbRIt+2s/XcfTO
ni3jSi+9KjnBPEqmLXEpRnPgh+jecx1kyR4xXnrj0d3+pnXuSu+o0x5xkILiAUIY2H99g4/E6G2u
fIwY3pcsyvhWQRL62tGfFnd801Vp0qAa/IKMJL/BOKdh94IJyxhFgRBpMwddPuLKsK1cbTq2Y1qI
kNFVE99OhbU6YkAG+pcwAyTq+LisP9DM9eM+6XmH30sgDTam+KY690uszxcFURzFTnly9I5Wkhsk
B/HyKMCwznjVwymJzxPyz+LOK/De7doSu8020Rp65IaFnX6zkI7CnBnYyhwYEcjIbZ6RI75trLz0
9kkWIaNkJ10tqwPSrkCbfWSpbg3hYsqV8YQmWh/3gr/S3uLGZNnj/k5yhJHTSDyMmVoxznd9qEO7
k00UeiR6Ac/BFv+59AJfA507MwlkWdvGwRlUpb44ud2gluDG4x9SrUUTIDsosjeDHyv3ua6HIb1T
ul/Jo+sV3rI3azXELCGi1XcrsfO5wW55qUsYcluzyCAaGAPBn4lsZl7N3q7SbR7JWm5VbHvFfdOS
/8JYAp4VX9CgXu3R7wV4lDp5qOlCog5qhY9mlNf/KocJ1IYgd9L5IOLagkDCIJnxucuF/4CtznAY
LSdjGfi8jS/Qibv1MyvK2w6/IwC2qdCu8Eg292z8ApCC5Wnx3jJHdo2q6vo2SEqZP8i8QcqJYnhq
98genG63eF4mr2Et6mjstJ7USNxIGAlTS/O8Leg+XEl9NQGktA2U0XiYsYq8xFQ1XN3BOxkXqy6t
vTKUnx5r9gtgpIYDtgZedFp96eMhybaASn36uhycIdBt5X5rmhkNjgfcvT8zLcYEFM2JAng6eKV2
4TbETQH7QUt+WpTROQE068EPOcS/uzCqBlIIiql5pxOKBQgn6oEXyg69bmD4M4baWK/75ZTwthi7
Fr5dF8KsmvoTPlN8aZNL0i2Q5M7KjggRIuSZRZGZj33ftthLhR37J52jfGbqW66kD5pC1Cju7Dc7
q6Jxs81NKd7Y1hr90q1FvBtixyZeCtibvpNp5ORhIgh2+jrSTPeZMpV6jlkqjqENQQ1ZhfEDTQkI
cPwmChlqvQEoi37YGWsH2WZrxy9zZNBKmyeV62BzR8WwXgoLEYhS2DTjySRuYDEkRaH03fazhq3a
bjEa4opiQTFGnX08ENPILJ306sRsaGbnTrzrOQO+pnOr7jMjtZlyay6vYlG02rXUImEwUc5GRdqv
iOXGzEY/O+HT1drN7IODZO+y0XKLZGzMzYijnlH6KLJvZgleixw1xklg1Mr5zZN4aMLMtpS3zdtm
YG93Y+i0CjkThlBpdMPW1AuzOID0GWz8ZUBQaxRPVTiYqjBDNl0/Ykce3WcP/1d1xO+oDYhlSKJD
KaciF2VcOt/S9YNF7XYS9jiuEentajcrzj3x3V7oup39JJaxMjEAgqAKcNroQDFHUh3CMo/UskGL
0d8mywJ8incAQq+TZ04aNAI3E2IrMo9CUSzoyTuoy0tAFHf9YnL08cqTvg26q2kFkHCnsT4S1KYc
gMqirdXhcs8DoAiNCZ5+JOSnXTgMUIBkVRGm6MZesRfg0wPtYjyMcHo4CgqzObW4NhlFr2F9W7fK
QGLFY7ei6Y2FUELfmzwKpKIJaZIQsxUMDs7trWxEnu3MeUX6xpHekPoHMNoPSVcrSQ1uAQaqM65s
TDQa+zviXb2qk0v82/jOiwZ8/L25lKODzcJ2siubSHgsDTbZjQdUQKwdyNiucY763M/PzKq1/qEi
V4hMxxgcZ3pycbHJVYTSgWAIaiea9GVXaqlnHwl/rfv4Agla6ry3ilKB89VsBFPgloPUDUYIEHYe
Sg2/1VfKFrMGC9R1TZA1Koo2tlYOh5QDsduPCA+dAz73OQskorA+jLkcoq0FvApVqq6g/tjcBF8a
DdvviazjpOdhrUFXuBbz7Zot6G9w+CNC8EluRJQRAXXbLB6Tig2NH+hRFF3WSKZPZvLxN3wEmEsG
Jt5QErs949niFgv2iDq5dZbnOnEAoGXo3JpNjKL8ri3VCKg/t9LQZIe6iCPLzsJ4RgYTWrGrcULV
HUQgkIr+CALItF5m7rYsNxOQMHqQvhIB5N8cU3k6wyLln1vMUCD1sprY/aDXj6+onoChhQgkmpuE
kBv0NfzkoLxADzIEGyrtSm8ZvrLkq4gfDwCuCyERXNm2M9LsJcKWA99Si6BSDRZFYmBhOUSCbGTD
a8uhrsKh0cwMHXEJyLstIvWM8RM4XqxQSwfSkO5Dly3ISivDGFKYmnnvIusoGdNRuLbjdja9dgRJ
bhQZlJqmenA0cExQGDSn31H2iRtXj12d8MZi1VqnSfYCu6zFKOUw2guwEFQHt5I4U9qC4QwWjsm7
Q+us4bshNRLAqx7jQEbhMn4WPTP2IMY0Y7Jksq7dDHCX+X8s0T91w5y81zkexgDYug/E2HXUNzQO
8hl1hXuwo4haSs8NbkvcBZjJx0wRL2YUD0AXWg3tm973E774jCYomC2BmN/lOvSK8VOcl8qeiDPD
c+Nu8YcmNxM7nXz0iYjHwZMIbITJMOdiA4fQ2JUOCRC7NnFzd4dkqaxCUTkKQQHCXzSihFW3m3zO
MNbAT+gDn8P0goSLOD4lWYXBz42F/ig9E/9j2+bj9dLY1s0EGQvjYGJrSHr8RNu6+uju/GQYLhoQ
Acy6yY322NVk/WZXcX0zDlwZKbHzgsuw6TbQ1weoWXz9ILvW4yCK9iaMvumYIW4sb+l5qM+4qapv
hUSvswE8wemZOoiSNj7Gz9cJyQOCGt1upy6sonE2IoCwTs81WMyIu9nj2optmuVTZ90ZOuvkf4FB
Vra3uQ5yiR8RXuyMZ9TT80diLKq+DBARExKKDL41++uk0greSk3qHVGhFED8idAj8VQiGH1UqJf7
bVFUzrgb0DB2G5hwzgsu6vHB5ipIXCS3UGtjLHAiWUqgsnByT563I14TahzK5IlU3YVrCG9ryqLT
BzeZp62JmPOzBfNgr+CB5XVquuEja/oEhZzPqcM6XdNHpNbgzAfTBDWPLaM6I8tNIJj5nkfsdIWh
cVu0iHm3S2laT3Vq6U9jxu7NZlvo5d5H8HvI8Afl2wZmLcx1qyj5HiRgbEGl/hEPUe3vhZfkL9Ip
LKgNfQWKWNqIVshU8F+w12ryBs2lQkiCxsORb0PKRe6hKBmSfeWzxVGUa6qZt8lE6R3k0+A+JpLp
OPw9hqAB+HAkXpFVjpBa7WWxz6UYnAciG4ZpP1EKIhIf6Sb4txrtjOxcCdysG+Timr01x07f05Bt
3g0cq+xteMTQb/QDtn8bV8G4pdlEQV73WG9ChADcFMZucg4YHgs3gPfVQhs0yCxeFm34Grt+xxAe
xvKLNzvuZTXzl4S48jkqUuWOTyptkVv7rd44W1YctQPtU2xR3iBNMobFKlWiPSwJ/2yzuNg3nYSV
5RZj9U5UysLOx5QW1IIDYS4cetHhw6gHGMuJL2RIAUoAiBrq4VUjByAlIrg2etognmixAToR8lEk
d3cYY8AOG3BnryoDhfzWrBvN55BvprsFADzQ1P9k78x640ayfP9VGvPcbHBfgLkDTJKp1C7Zsizb
L4TLZXPfd376+wtVzbTITCSv/Hwb/VAFuxAZwRMRJ875L3mfoPnYS6jPUfbTmGpnWyVhOKDPD+C1
pxZB4XlnSDLkziKKwGMjJmhat32mBF9ywKK+FyGH2O4sI1M/SVhRY6cOe6qH72yK3C2N65soQ0zD
s2Yp/kzKN5GAhtyhALUMNn8F6wofPTgF0Lkx8xEWck5nuX2n1z+QCYCahmlvT53HUpL0MHJXozeP
qF3CLeMEyl4KMgBbaRDLWDqghPOtgueG+eiEIigUwRk51cqeH/BnGn/WWTWzy8eobq+Hsu//JC4D
ba8h8R39Aq6dVwcQj4l07SsRmn5dO4f0p/taSS/tumvzg2053JyVYnfaBa9eWcZoUp+TXa7FSbWv
4V//MYK95ITPQuUx9aOhuEqkuf6q6WZN0tQjAQHnbE4myb+TJsT6siegvjr7q+qm+DCUpCTdvVza
EyZd6A4oXoFQef2DwkGcfcNoqEfao1aa9oATEmUqkDK81T8lpHFoWJYDyJwvUMCi8ImmoqWjFFPO
iEPvQkNOm48plo6OkFen4VIlGLXc2b45/AK3CrZ8yseEc1r1eS3DhOvdCNT7bTLb/k8oMdkvktvu
awklUH3p/bJLf8Uj2feFaZFC7+D4qgog8jIunkKo79VBTe02RAOeZjVVgCp+aYP2Yw6pBhXgvoW3
aBAayM2S7MZSzrMIHopfGuol6/wNlZPbKq8fkEv4xXs38cLSgr6njl9jx26QWAycg2kN141IOaVS
OdgZlj6JMqj6DxRXMAz4Z8lW8jEXFVQ6Scm9voHIKJm51uzh7nRckqVOzTDGJvwrZQmDp4xFCfag
NoPx8E+7GP265vnHAz0Pxl1QxHJPoyjuHpxOU554mQleZReSnk4QXh9LB2GSHYlW8ny+LrwuQdsW
6mQUa3VZUWQNTNqyYps7PTi0BLGPiNXGRL4I3bH0IV/gVfTO4jAPQ/ou9JBo0ZkOfbPlUMaoje2M
Lu1OkaLkLuAa9PR2Gt/Z8mYUWiIyLW/aIoBjVsX7xjT0tghjCSyhVV/zCMpvAbZoG6O8wizetioY
xnF4oJOc02hUlVVvuAlayNFtI0GzlVKYxQm3zs7vhd+XBUfxPmp1+36wZN4USVBJz2jNBr9kHNXN
jWbFqQ+owO7SsE9E7c1a/ZDe8HVFkviAJMqdC7YeX1S5kdkT0t/tinfhsu6iH3XRFL/atajfQvnv
ofyZP7X1z5/t3fdy/TfFeD+KcgLYHbbNf73+cfCzEHinxb/sX7FPH7qfAivVdGn7X//5V7dZ/M3/
1z/8G0G1gbwCtfBm2xwhr57zqP355z/+u/7+xz/2WVR/b382b4Fbr//5Xxgsw/wXWqEoY4HDEngp
jSj/C4OF5J8B6IkHoGgq0bvgS/6tBgjMih1BAx5QiAWASOjbNX+pAarqv0zCmM4ySnpgEQznPQis
ZX9GAE1o/SgwyuDFymz2VcPJdLKsStVY9fgtPQIQDmUFH9mnN4tzAnslQu7fe+OvUQBB0p+hi8ce
WW10Wxsgi9Wd6qmAoF0JtehvHO7FZdjK0a1iWRhJ9gDu5zbUPsNDKzZ68ssd8Tq8zonG3lTRkqXB
tjxn0jnKKKNOujeAgt1TeypcxGAQeUJNe2Omy/b//wylG/Tg+d6Q3ZdD8XyDfS6NOqLLzoWezZ8G
M8VpOcaFYYYJBrsvJ7tXo6/nF/jEZ2R9DapussE/aNpy2Br6oJFmEjMU2WzmO9JF6fv94fwo4qRc
fUZUFfmK4g4VKNzlKImqmdzOvHhkagW3KAPk3yTGhd+f6bcy0pE/zo/3GherAdkvgJQNxC9pW6+i
E4R5oXSDpXlOSyVDMdrsSoqxgkU8Si1qr01xDnJNKB4Xnaqav4Y5+xbhBnWB5nD5vPFbxBIe/xad
k900qPmsg6iJoDNhm47LcU9pAPthbxqjBz8zvQB5eHpcM+4+fnNnvNKMQON2UYGPbDwEniR3lXv+
55wIaVbm379GXX4KyIZy5CDq4lFHyLzZaL5D25Ov4d1gVnJ+qBOxxUVCKQASmcDfrb56qyftEIy1
2D2NczVWCcJMjXpzfpCT87GZEXx3QwV8t5xPak1Kl+eQ9Bx26jWQDc0dUaq8TCApbETx1lCroNL9
FgUE6rCeTP/EDdAqgvdd3uHpluzPT+rkyoGTBcrCbqGZs5yUJgezjlwEzMOxqWHCyNXNoHX2u0MB
HA67g3MNvBZZznIUiG8Y5ll2AelJk6/ybJ6uoLdnV35HTez8hI6XDj8zgh9RW8gC6Iguhwr5TH6u
82TLhqz9jHeKdDnbmfo5wAvt7vxQx2uHEycRx80ECAi91OVQbYfFUO1A7ZoGqzxQn+t5sdbjxhcS
YbXc1HwapP7U16uBu2E5yoSKp0y5uUTZXFV+mmTZt81s4pRi8oTncaP8EQPXuTw/teNVXA4qTpo3
mAjYvVVmCWUdIC32Z3qMkFdj2UJaMXXMjWA/XkbxqQDQEIaG+pqWvB2rqKpRN2oT/5jBTzHXwLuy
0lt/wwX5+GJwNAdYJNGHQArvhuWMNAXhfahrkD3p2l5q1BcuQVvpO23IWEZFMjacyk98NtBMzitz
xQBstwoOg6dmiGBc581NRYkjn4sBK8uxvBmpQl1TQ0fqBX+IjYPwxHfjvSIWEXwJYOvVwWEVYaA5
WYgPL2BN10Qv+TotgPPZyPhtTPDEggIgBIOJAIEjg8NcLqgo46IY0zNBuesfCqPunuDBQusux+pC
D2l6bMztxFXLLWuQaZK3UEA2VpNrqNWNf9VboYvs1KbNKRqZlVEhDIAThh+BTqGjUBvfS2zVMrfG
FOED3a3qQ+RUdr9x0IjRVvuSvFekahi6gx5anZww6hMLjESNp46wNhrbVMn3StvCp4dCXH1sUIyD
2zaayuzGsRLrG8txIsA4lwlmcLcsiLE6F2hVqcoQMn4HCZcWp4SLBow7L20Q4aWofFUhprox56Pw
MnkGCDt4zj0chsnrF8fCYGNj0bYNbjFKHu+bHm3epLAR+Szyn+cPoOOPzVCc5NDMmBsH+WooEB6B
bTYZgJJcqVMvw9gMZTTfuaJurKEKUw36AX+ieD8jQGW5qh9aiBfp3bWFpFXknf81J+YN9tKiUweK
i3hfXSpDns5tp0rIC2e1sbMkq/popEr4CRfteONSOdpWJpUNHjw8nESYr/kmM20OXzJQmyjlItzX
UWzRZQvGZzSvxotg6uwv56d2dPoynsqtQr2fCgfNjOUnNaU+ttCx6OCCOc4PuqXKhQMz/+r8KK8r
tNgtDCNA4qJkwym//pxx7/vRbEAxKcvEv8HXKkEVJingVEqRqlxPurDcGCnJx9BdkGgNYmyFxoiS
pN0+Zhh9VGBOAv0W59Fof/63nVoBQyd1hE7BU9Ze3XWmmvaiBsZGljX5GvDFeDEXabiRPYp4XS0A
B7NIgRgCoKYIsTc3atT5EpgUnFMmHJtR6+3n5JaOcuB7ZdWpBw1/sbuGI9XDJEa6NCLHkTaCWBET
OfoJGlVrHkgc22smJTKIiQKPCLcgis17qkS+V/l5gdmGatx0qdBGSUM0dkCaWM/EqPPYQDXf2zD0
PHWulctSNuKNa/nkshgKx6clcvf1iRKohWoltIK91i+ico90F2+FaZBbC6RAiLINID2URhtckUHz
7KcSIdiNQ+3oIEXx3+Sq5l2KqDtsoeWXoeNsoG0uQjNWqgdYiSqmPVNy1QH4/TXTLCBGZ2Vjm79y
uZYfQzOwG6PSoIkq2BG2tcMPA0TO4CGq/KLX93nRUnmWvByNf1OTXBTorzQTGZBwuonniz5PrjTr
z76hyjlQKEZlIQvmh/M74XglKOuT+HHUUWKlDrRciZDOYCjX6PwbtdbdJkOj3jelUj3OOimEFM/1
gzVZ5R/nBz0+8AhJOqnkEhCLrXXKMiHl29kmYiF4NsU306+k2etjme252rL3XpmCxwHbTePeNHUO
u+X8sgH9R3tOZs+AoP5By+Jur0E8e0pQdL/00whDOsqmG7yH4wgXg1Ilo+TB/bEmayt66Od4sU5e
JHgVtFTj6wCoxGWKeyXS9jBpL7Fqk7Vd6nTTfauW88bZe3x5Ma5OwsTFolGlWKVNQUnXDEue2ZPr
zncRKghufKsQ8kWpujHU8VGqkRGCDOdTssLrIhqeRyIfmyePvrr/JzJN0ee8076eD5jj+eiyTHWH
7Wdomi1ooW9P0hKAXxCgxuqBL6ufKgX7SqkItR8JQLCNgDmOTYbiFSDLOmU3srzlUKgJ1KMSYmqm
dHV6BS6pVOh6RpzZDW33MJogY5yf3PEKvjY1ZAWQPYwjaz0i8yo6ucVqw1bkSxzE8KodqMf/ziiv
zy1BozVWlxGmYnUH8JaNjt2mh1x+5c5xllz8xijkx46JlwdM3lXgzV0fDWPUTB7G5+hINbEJ7DvY
6p2c+EZofFjol6DhgQuD+PM3F2vSyeDHaSB7gzqqoBlxpsgkv/qo6yEqV/CuNtbuRPgpNvVoKoyC
D6yvEib4G3EWGYyHw4Z0TaMOwjy+DGCAsnHcuh5PTQ5rEFokaGXBrlvFepO2VJ0bJDTQfw+9OJQP
sUxLRo4fiZ4t+vGJ2ONdxUtCnFTiblqupIL+v1lNWGNXqAbyZsKKrA2r7vJ8VJxYP7GXaP+oKD4h
JL0cpUBLIAyQYPYAjf/M/Ah5hUj72nIkHX5nIDoQvE8p0K6DXOrqWlNKDdGorso/VkMeuAQ+grJz
9/4TiWjAYFbc4yYlwuWUJFtoTvho+iBuXj5qBTh3yZLKp7EEF3V+Uq+05WXeIGrb/x5LXY4160I7
2OLZXZU4YPd1iWyyZiH550a54n/Q2gYkUSYpmIz1Tj2DueFB3h6q3CLx06YGj10LzEgDxAhInDsN
atsinNGjxosxxph/GqS8/FkbSFXtpiSbLC+bC8BQ56exakXShDDpqkLwhfVHGmTJ6yWrwzhE5bb3
jAm3hzDUmrtubNsvEyoEe8MBm2H5KODsgBJIt2oT+ZeTpZe/EYpiMSFeCprY2oGpo0s9TGrde+DN
q0OgkuciHdsdKB8ZG0Od2MgizyPTscXJbqyifmrLwkAgsPeqtEru4IXoPsLhUnlbqxlaNyEKjhvn
1MkRaSkYPFkhUK3rhgZGeHqftDhJUja5ijSzu6wd3FpwzPCVOy0pw8fz3/TE8QGUEe9mWfSWXyUe
3h7EytwAKUND3gsdsNE2mG4syc14I3JOTEvnxuKTvSYBjvjzN8d9m+oQjQZ98BCclT0AtyjjJziU
zMDPHyQMaDfGOxWpukLBg/IrTyKkEpYDQpKITRXomRdMQw9kseouZlBuFz02hp+mKpW+ZxogR8+m
hfhBMP3/sDuSoN/Y9+RwFC+5CSg7rQnPmMObqRZMI0q/rbKvkyS/kqipA8TUw+52xBjoAZh7fzOp
6FFhpW1CV4bmPUizTtG2wyFbzQClW7BiZ7vILsIB8aypx/Y+9dmKtN7pU8222m2khCeOe9GPgvJL
JqUAbF4u38T7RU4KafDA70R0+CG6XDrZoDwizD78eH8EEvFsaQeJItlenY2IhyMohVeJhx20j5Zh
ia/8CHz+N0ZhM9NmQJmIbuNyRoPk2LNa5iOV5NK/BIRUXAOs2RJbOvFApF6gmzBvoZfSY18vHCJX
kJwJdAUnlD+HtMIPPZuFawWOss4VAqoI46kUdp+xQ0c9g9NWvgfWl16hmfJLxrf4Egk/NNkAkz0a
eCHhjkGVAzc9uf98fkVEFrK6k8i94HWLDa6hSLVckRGe/AiSePQocsyCZJvdpgHA4GAGlgovAI0s
pdT/OD/oycCCUIlPIYUr5YjkDf+3L0AYeeCdX+rOVl1ZhnwROCj5nx/p1MEGOud/R1pNr6HCGeO9
wgfv89rLpzi9C7G/26iEnJ6PzkPYwNTDXN+IXWuiumnVI0g+XJjroJOzXdTO7EzViZON4+TklGwY
qWCOQGmsd2Wc+KDFBw41JHbxgC7kclc3crkxpVOjiLqpkO6iXL/OXitr5MIwGiBTA1rkaE90GH5g
MXv+85xauLejrPYjPLemUrSSQOAd94QdEqC0sZg+6yWK8BvrdqIsDRxMlGiFNyFrt9qVg6JPMjhv
PCWmbvDgjKHWLOXNcN0Hmf0y1I5yPWp2/WWE2vIM2VS69dsuutGzyTa3biZx86y3HZ0z4t9GHMA0
V3HZm6Txko6a66QqKSf9iIyoHL6MCqjX0Mx/9UIus4uC66htID+MUXAx2dHG6p/8xhSLBAveBgez
eqHEnR/K4zwik+pU5aXRg7stqibbuEUUcXSv50pfS0EoUrOpiq/W3Sp1u7AKlrypAyD84LY/JOSu
99y1UJNU32yvoyaw9lCf8z8ku8VNAdGGLyolve+IHCpbefipoHv7e1ZZgV4m1qCPw+Dh/oP6bc0C
0M8o9wUOwBsxd2qFcde1UBjgyYTs3/J0TRLSElohXAST1u4GX588aIHBxiEndsl6gYF6iZokr02s
45ej1B1mxcYQ4qBFzt7tojlL9N0gek8fdDnJAIs6aXkrTw2VKs2Pi+Q34og+DyJbvHV5Ha52MT3b
wJoDY/BQ7svg/MUYVyRZ/fH8WXGiD8FOAWZFLsX/8PFcThPN5KRrbYoetTaF31MVq2Rg2J30aULh
+kYpxibDxq1v7pFBC38YiTOGu6AHHHOFILr0MqiNTifCl2jsQq5G3/n87zt1k7KmAlFgURRfy3FV
SSWPSY+P2aDK2mUGq3cnA498hPGZXZoFLuW6nhmfzg8qzon1pxd5pXBd5bWw7iQGQRepScaZNhVp
tI/C5rGTgAF3pvFVaaXP5wc7Fc3Is7yqLYh20OrQUvGVHWUYktSYO/Vaq2wMjmKj+42bB7wiynKE
Myg3sX3fvBJ6JTEsmE2Dhw35Pmjz7HFu+/rp/FRObRn04UXvjHY7UiPLQSJ9Skmx6Q+gb9Z89ltH
uc/subnOpbr9hpeHs0cXDNaDPCgb0zv1xSxQDA6qePRJ13VJGnTIYIIR8rQAz6AwqsNrxLNx3MjM
BBh5Bhnt+fxcT342oQlJSRKklbE67yqc4+D8OaM3DI7jGRocUpQDtkRbTp2qQtcM/A7lLmVdG4rC
WrWHSBk9388U6JOjc00rBjnwFmnb8xM69fFscE8AWykRATBdfry01k0Jg+DJQ7R+uE+QLnr2rTa/
xOJR2md89qtAioYvueprv7GUlFzRwQEc5xhrraxStho6pIgFZdoYfY4KRIQRKtc3ejmnPhg1DepR
vISQQdKW85tTWOh9qnHQNWHhZc6AUNGgFs7vnNtQPEQHT2AO1ypIJZdwbpa8S2cHk1NnwGQetffK
O/+1Tp2LNC1JJEHwsGirU6MKiMhahzJjYKh410V+Gu6HDoGOWnZqdEwnxOd9zCU3MC4nH/8O1xFD
W/Tq1lFS5jA0ZIXccuh0GSPcvLIe/XZqnjkcTaSwx/6qAQJ6mIu4fxicEN+kufp2fu4nc05HqO6y
8Wh8rFMsfVaaQhnZFengqzgfOz2sWrn8Hjd+dMCrSf9TVmftK++Exh3TBu+8IG6NxwB/599IRd7+
ktWJF+emWaIpTkJvlt0NLrEqlr51tdEqPxG6YMa5G6gZUNpfpwJGCeksMgrS6xkjkV0faDPuVHjG
bXzdE+OQs5I9U88nK1g3ftE6U8usaRUPX5LsdoyL/gAtJtpYsxOhS5MXtSsBb6M1trqKcjmvakML
FVSwIeRLvTn9yDKMpmrwOTQBA2yIVPAOh/NB47C9V3c64apTjkP9yqCfu9z+sRpWeRCmioe/m/oB
8ZfwAvGv0U3UXMX6aaqv53isMNIIUSRIylLemPWJk1wwVDSh3CQgQ6tZ1yF+zxhaYnGqdPJjxkNo
b+X19GQN0q/zMz05EkUxUkY6QATMcqZQduYA5Q8gQY093VQ6Dn9zUklPsoYi9PmhTgQMSBmhr8gl
aINaXA4VISc0+JGteMh/Z7vRMvFEKkJ/46w7cTOh2I0em2B9AvxcfTq7NqBZoaLnBZUFksnB8OAl
iGFKen4u4QI+JW14j7023lO4OOBlc36Sp1LkxfgitN7kTmaCt0nrRKrn11X9S8a+7aGHNrSfIwdR
2iLT84PWDRlGtRaE/9kelYPjm/pnNZJubL/d4+RTuYEeND/O/7CTq4/IqsA1iqNw9buGvMdugCIt
3l1ZBbBuSj1rQtX//Ch/wWCWW4e8GyQK7xBa5jyFlvOXrW5wpCbogGJgfn5pIfjxZdbUHTYnXzVk
K+Bg18nBQOpad/OxQhgGOYrEaxS8DA5h5+f3gURDxW0LX5Mu61lpjU9IwErBA6dRfjd2czDwYux1
ZBSqwJavq8xB8wDmo21eBRoGuhdRjQUXlk1BVF4USeV888cSwe2sxs8NDfPJuEn8cJwu57mbeNS3
jRpgGBniJMhvQORlwKYp4q9LU3LIfBBVrFQArQWJKQAkMuaouqeoQQPGpVHMHUoxjbPHrwvGr5Lr
KYKak4/7ulFC1C6wH8AuZGb80a6cGPKnPgR77BP8FlPWqcTzFYoFrMAwwbdUGYoWh4vBol4md8kQ
7KbOz1CJcZLia13PnXqZG1qUXzQKZTU3LGMDObMesA3E9qa0D6mC0wIdmUKwUMJBMw/9EFuH2JKc
9BrKaTNdYn+JD1FS0K66QeMhRZUTXbUAx6bSfPJH6C3YSLR4xOPyjQx7QSU8cYsG+vuzFiBi/5zY
zfxBNYappjaOSy2epbJUXYRdRMWItBCr2ChSoxeVYgNkIK2v7mAKl18Mo9EQFYejh0v57AvvQFxh
0iHUnnJKFwn49qmSrvELV/DUaLr5stR9A3fhYHImtFFxCnaNQIv7m1TtAgvvnKb52BhIung4XFGu
Dloayoe0M3HWynzfuo1Nq0aGzJ9VPL2iUX5R0VCYdkJy7D4KpjDeQT4NqysKP7HmWq3aqK45hml1
W0EpUnFvauoMknhX3SBcCr4OF4s59KATF7Kr+L1VXfa2XHYPqpVLn30IwF/qKenw3RroGtygwGP+
MRGx300sMR9qJS9v7GzOaD/Lg4pheC2bF0kfD59kPUOvPtbr4doqbBgeYGxwEFOCom0ddms2RoR4
YN/LbeNIlwP+NhgTw7ZHL2lSNbSf2rZHaqZNs9hLe1n7Nea6hKWhrMX4YdbSryKi5LKDWhMPF5hV
ELFynk4fOSxTB825OXsxsjyVdogANYNLQTD8FsclUlhRlP1EwSN6HJSxjx/8wNJfkgg9fSA3uoIO
TBiGsmfrmo9IDXrYWFY62KziqNKk+L5ZU4M9qTFFL3kv1wlIicEvHkcVkxvP7ugAuTPaEX8aVgi7
GmW1HE6lVfbf8KYZysuqtbNkb8WB8RJK6dAfFNX0VZc2kvaQhKNj0OjE0DwETyPt29SZMdrVEf/Y
9XmWIZmUOKW8t2orDVxVmp2HJEglGzt4fkhkWOg0pHy0dCc5k/JnzVPnPne0/o+gliX0JwcDcTfD
TvSXCDR/gKNvOQ+EQBwl3ggGpUb4i+zoypGSVvYivOvUi9zB2NFtGrzPcUZoA8wDgKS4vQ/VAK/r
MZd2SpzmV44e6UgAlTkeK3XdldSsTbXFIH2sUJQV8hrNh05SaSDjpNfpHp7EOU69ttHHd6YqDQaC
OrWDq5YU1shiOX0NcxtJs9rj6YK23iDjwdv1WREfJqdmd6L0Y+NK1fR+clkPZlcjwBJhLk1RHhZJ
lPstwC5HwxlytI0nKRwq9QJHBiSOpsEccIMOk2jwsq6BFe6DwZ04cKhQ7EDpSx8Uo0iGw2jWUyBa
YeZ8jd1grsRehqEamF8E/4SbljRKuLchti3no/RBlgaMjXatrEVS+ow1lI0nGipsKq21f+YVPDsh
lixo1vk9tS/nyeAo+mSotUQ5rXIazGLM9DquEFwJFPQXVLyP3Lqy1OcpVGL+2GnqZwvvciIqLaR8
I0c8AoTaYD3oLMEWoEAPgEZb3nQB4MY+Hx2cIczgieVCxFZBVCTBLB6NCXyj1LyuPM1P/uRWStwu
lvBWB5C7c3QOm7Jrnl/v3v/P1f0P3qxv0pAjru7d9z+/B9+bH9/rtwzd1//ob4au8DvgZKC5jq0B
tDr1fxi6uvYvQUCAXMXrVJCeyI//ZugC8vgXf1eQcAWEjdI5qeTfFF1JNf5FlfFVvRi3BME7/32O
LqhGC0Sx+AnwXVC6dNY5a+l3toLUn9uH6XhFg5lCJWW3jcxY5Nf/zsx4T/CicTiSaY8B12XOy3iF
LSArYxPnbm9UN6FcPfdd/9IZ476gNg0Iq9lqLS1TTjEgBAtGZL0VmCdrbNmoZZMQyagQSTNxxUKq
6+Dwgtl4Kx2NAjiOlJNCHj1ynjGrUhT+ttkwYVDkVnIIPlxu1IPeaPrjm4h6/GuZ/pF32WMR5W3z
f/5j+axgLsAXaIsL8DekCnBvy8WLJWyulRoH4SQbdXeucXXLAujU0W1kN5/GOP7RjTgonR90WagU
g1LQBwIowIxgNnQx9TdviQnnx3ZopMbVzSoARWm2FxbG6XsoodNtIUPTOz/e8jEoxuPlBMlYg9dM
/3/dFLamSfZts8KCTrO+WH5heQyH3GSQtBsjHX80jc4bxD/AIdTr10BNXtCFGscobORGOF5PuOC4
KgogvzGKCo8MLRR4rcoaQtnj0miiftK6YRVWyXU8Vb5EMFb0VM8v3NHWokZOdgCslo8F82RVYIt1
pw8AF7SICmJk3A1JcnDQNeTCj7QLbGjVX03bvtcZQYAFcAxAvsuQRctDfM030YEKGrb2Xdq5rarn
e1PPsbvGj/gix+B0IxDXn4sqEhuMjjfcE5gu6+gHHmh2QwVlF7JzfCgKW7vyB0Qk37WKBB8nFLGO
7QjwJFQRlhOqjSQsbJgdboIFtGG0+sEP+ttyiPZjLl85OBJtfLbV/hIDgg516NjhAoYG/epENGZ8
wMYRw3W5m2600MG6FRfF6xRVpauKVP/y/PxODQeiDOw8nw38mFjlNx+sagbEdDuazSBxDcSr7Rzt
xD6s0pseEg3KTHqK+e75MVdfTiDXoMtwsqtU6Wh3ryITf6u4sZNIvEhM6arUnaekMpp3TwzYEKGv
s4hol68/XKgEVWM0NDWtcWiuAjnTr9D2iPHQqpT9OEAOev+kxPFkohhPsKy/m26LQz/j/cumjy46
q0z3eOxJvzEriMlCdpzCOZCF5efKtTSCMGPH7gjTakf1iLSuVtEAaDFipKei7N89K+4xQpHvJfLZ
VTRautTNbGmeSH4WuxydyT6leL5RoTkOCD4RSQb/F9nAGlUCrhDD+clEX6yM8BLrEQ9Muqa4OD+X
1U1C2BFrJBzQYRA3OcI1tOTeEWD81LXrkCc//7hvgjnetdqm/8epoXiqAVqD50isr5atVRVa34OV
uiPaam7Y6eMTuqfDzlGn+Pv7Z8XKgdRgN2G2tdrA3dx3KTLhqeubwaey88ebPlI7RG3B55wf6cRX
sjDHoChLsY6LeTUpX1baqAvCjPsxQMqtNzvJHaPC+o0JcbYb3CK0zJnWMsRDrYC51aC9Z6JadTdL
GLbeq13lB/dy7pQbVJ5TcxLNecgGQNfZWMvBsJOobHTAMhfhMKGDGfV3chHYV+9eOQiCUJUg64AG
Wzv4ZJKMWRBb1B3qst7HzfyVRrO1Ed4npmKDD0Jah1xJtP2XU4l6JQ59hUGQHk33UV7rD0FbDRss
txORvRhl9XXUMsBrNeMFHvlDeGmXqdDcRj45pT74dH7VjocCVI3RB1AoLF/IzZYTMoA/TVWvJa4x
qKjPcRUmCPkb8Utqd1ts1hNjmUKvgG6DyaNLW52rDqaC6gAqBuXTWL9JLCu/hVUVfectob/7sENg
W9xNKikKY61WkIafVADPo3zJubo36knaJSrY/vOLJwL3zcOKww42HO0GSuvUA5w1gQHF4iG1cwsF
7KAM+jsVcesvaYAl9U1Pe7ykaySl9kYEHo/JIwTeJekEElGcFMsPNvC4or4UpG4JQ3LnJ7JwM0a4
J20QQtQpymzkEa/9geUkIfDSigMzAVCNVtFywEIQEMOCch2K/H7jWlrpBAfTKWG8ts5kf5ZAOyUH
k/OwFoKNzbSfgJh/pSjdfGkVuzddP0b91y3BBCAailrrg97heo7QH0ruB72MGumi0yXzZta1YKMJ
fBxyALNIlsXTFxbJGhlRxw3NNI3rCAEhHD7SuW9KHgWz/wdKbsg3nY+HU6O9svhgQ5N5KeLbvcnz
mjpFUrkUoMLYQrGd9p36XOtVW7s1nZNwY7QTkYC7EThRGvu4sa3TBtWP4qjLuP90DTXWUQ9N1Of7
FA3MccxxFenLov5wfoLi9lnFAhRsoMMcFugLrJkf6BjPoZSYqds48kXUmT+nWc7cRA69qCqTna4P
T+cHPDVHdi+ADBIWnBC15YpiPtQ0UsV1CCUOmb9Ae3FGfO3SCNndFOny86Od+H4sJpUiC3Cv4GMs
R9PSXrOkWs+QDkL4cie1TflJmqrkKkZ/dgNocmoscR0agr8Lq2c1ll0a2LUMGIoYdjPuQ7OQbjIc
Qa7TrHmntx3HFIZeaBgCuYJP+1oeexuWCMoHpu2jNj87ZelVVWI9qzbWsgU2oHuekPE+naZg4w47
/nKi0wvkV2xAsfeWa1lAiZijSGYvmE1z18yZvzdAdF05UYwrCBCfi/Pf7jg06WOLpF08jEGwrY4p
SZWCKrRJ0Tq8fA92X0QxOl11d5tCCLiO/WR8lNTK8M6PevwVIdLKKsCjV4rJmhrd6GjDWjiVuDUC
v4cZ6WsXMGLmpm26FZyrQhRfkfMLgXSKzkLVaL2gWox4cp+XmRuredfv5knPHiukgfOdls/553RO
0qekqeZwF00o8G0cNsfLS7mBeIU99FolWuWlacRdGGGw7OIv3N4VaWa4FUxRlMRxGb5HKi7+5BuZ
sSUycJRvQXQDPIe+EQcdNbjVV036ChfEIua2g9t2NdpBeuto4Za036lRBAxL470ngEKrU2buZ3WS
q4j3eWaUngUj2nUCu9uI0KNYofDFRhArCBiIu3S5I4S0ei+E7lylnsK9SMh2ykTnh37X/DtDUVPh
rYg8CfDv5VDp3NVtZnQZE0KAWTVhLOjylO2x/36n1yMlNmYFS0GcZRwva4JVpkQoHqsj8N9Sgssr
c9qAgEiLd9aU/xoHXJ4If2pe6zQEBDEEYrqVLqwBmmYgcNJvpi1haXB+Rx8FupgPpRPeeZzKZFnL
pQuksW6MAFcYhzZZuWtsv5dcG+NsfGcU6WosJLW5aLGf2NhgJ2KQpyyVFCCcgI/MVXKcaLFB/25C
fslAyauGxPmdZrX6Pt4BkxLTIx8Sjz5UO9e2iEE9xzUAnMzlAdIZlHmjvkBENt+S4nst/SxSBQaC
vsJmAkUJlWU9HyvBZWjme+k4uNjT3gyDT2lYF7vMSK8KUNplRPEmpxuOJWl3sJxc3dgEp1b0zS9Y
S/Q46dhYnanwIOwks8cVx8xfOn02Pp4PmK1hVhedCbwAdD8frtfG8Q4l/GctK/qNktTpQcTxAYRW
ZP/LqFT7fpYGX+RaU5DUF7aMvDwuF3gVnp/Mqein+AA9T4hzUVdZjpPXUZ90dDRdI67MHVQN5SPe
TANVKTI+fVdYlX+rhPnWI+Pk9JAe5VAk26PivBx2wtXUkQuG1eco7zDWiOeXNOi0jfT11AkMBZyH
EaV6YHarV6HZY4IQVOR3PuQgfA4mHZofBp47fdBo4J5fyuM5sZkVNrKooLPtVpcKPXa9HwzmJJVD
u5uLEHcpLcKO7t0HB+OQRPKIB1J/JKyAq5vS6QUHljbbSbxrepwPDez0NvK547Xj5W4iWceZCKF2
/ZICl6SXqh70RMKEjceMPkUfWg7GVkW2MSMRzMujg5QKEKboIFJF1Fcrh90WylI8Jd1wyPyLuJCq
QwlU+SE0leIyybNmoz61gitzKMIvR8cKNqRQFlLX1tmxURqTKnUYqsZqEj+UaWoUkFw0reZt5dR4
Jhml/JJbrVPsk9JK1c9WPHXWFTkDcgXnw+ZonYVG+6s9M6USmiGrrVDnahyWBZq4iVVJF5GFa4ZM
MeNDKIztzg9FmKxWGko0lBJ6wrCkBEVsNZiP04nf+pHlpkUucVJOORgs1Ip0vfmSa6Ucpx7u7FVn
7mZdAkLuQg6b54e6D+32oHN1xG5KGfZTlYxJ9D0G8ZPD7wmKZtfMhXEP5tr6aNBZNK6TUR6bXV2C
JdpPtaV90WOMdG5GQHzFrqo1c3TVeqyCZ4n76bU7Eg0t9c+ZdE/bq63et8FOHwtUbHeZmct8GmdU
uwHCEeW+j77zf9l7jx25kS1c913OnBskg3aaJDOznEq2ZSZESy3Rk0Fvnv58rN64V8lKJKE9Pj1o
NFBoRDLMihVr/WbCwcnr+ikM/yrU3D23RYxpLJDuLAm/Gy7YsCLglnJGeVAX7FdAaVR4aqaHRLOl
+B7qyA7iXGCRZLybgeTZtVdFipZjGuE0BRU4LGra4qHKIjZB32lW2hzGPBLiCf/REFfRBcBpH9Ri
VuzHYsjCKA9ct1nxW6lplnhcOunSp/9MphJO96Dm89BLSzFPP4QTFQkVvrgeAXWV05Boh6hFAsYv
1aVIPwuAiCt7KplD670NeRcxv7Apzbfw+lz7WM+WaO86Flj3urlytcDCYE3l040SBONYuWl9Mube
ct9kSz673ohdinwMs7qen8elyZVPGF/o7UM4wI/56MyVMH0t0dB0i+LSBLuzLOXPWg/nn2kFMulx
RbGWuPAkFtYP2LQtT3hapc2d3iBJdQfjHnM2nPkM+4sb1pnpEQYtx7Mx/fzHIKlycHeLMkPFwAiP
ngcxYjkc+RQD4+SzguqTjliA3VWHwTCa+Uc5C3r6B6GFcfqN05aFflibZfgBn1bHukfFyLGPbYaG
zdfVAjRdlaka6++pidUcwzI41WD95g5jyyArW4BQGdpE6nvU6vvwYChNaz2XmV6PQbHUKt8zlu4v
8GD6z6bK2/GgYo0WnUWvxjkJobShT2Q2thZRpSrPLQ/S7CDxN50+ir4JNS+HolL4OszJ5medhOpX
IeJ2tdPjt+GuKDsugjopazwEyhFW4Oq7RjlPXT43yoCQnN0kfUpuO9pAAAuSl4PWZMkXvdFzTGfb
ysRt1oSD7GOn2vWInEVVFORGqbK3cXUTPqRS8UMbIMYcTHdRMBWiPRYfShfnd/ZhlT632LH/UNHs
SMAqzYs4jZkyfXTD0mnuTLUf2yCG1D15sdFWBoaNpWn5RS5r81hKVf8ZpaJLIf/o9nBaeIibB8za
pvEYjln31U4LYTxFs8PA82JZsQcQxHKAFipzhfgC7m9yNOJVOKRyATxKkzcXiHeZ3TvhrM5HA7WZ
H2PFMyXAZU+UKKxY3Td7Sc3uU0Iy3HvQjLDlwlqBLIgCcP2hLSt1foKsj61UPeL5Q+116VwsQgeM
4t7ISg3bY2lmuGLlhQNgcVCGIsTJMnSEF6EY3YIkQyLRi5JUfFywWIk/L4lVshhpCmS0SEr662mn
GZ8I/PFn6U7he2jbehaUrWWln9B9KQk3Tq0u55GY+atRje6rOeDX9EDRIP3qAmQrHmZ17FfTztqC
84OvpLLCfIufqh5qn+KBRjXuWUYHVybSB+VEEb1Gd2cKERpHgiBR301VobWfCzmr79VG6Z7x2aV4
hKqCsTwQh8rnYTH7/E4psA85A4XPFo9aUP1BdkhGAz9XnF/DHLrV3dxNfX3CpVNPHmWsqV+VWDWj
k4Sfr5xABkU/xahpOM0Bbh7vCrdGc6grU6kcYjJG56gBAU0fo3KEs22MqvnZitUWW6Xe0L/gbIIS
Evk+XqYc9slJ7tGpcR60eS6WR9nHZem3QAYVcNCRqDzMo8bBczHEtEZ861rxtggVOB8ZVOgBq7LF
cHBogQX/HVqyWz+1RWVjD9fHgwiIJfYIZLSYJ69FZe9dvlBS+4ZhkvrNscIo+wTkKdMe8laxjPNs
xIT8OjJF62E/1+me1mdKdiKWDMB9nVbqQK7DxYI/oCSz6bViKqIvuTZl3+VQ65+tvHLCI/4bBWAI
kWvEhoQ7oAmmfhxq6jEiqt9jJNsWH/NMNO7nKJNJdLJzjivuoTxFDkUl9PdCX1SsQdPQSB+00BWo
8MZN0XiqiqOVb9cmtpyNk/WhXzZVWj5H5SDzzxZ+Zfopc2FsPGJWGfafYqRxQFJLyS2ZxUNe+Blt
QoeNmDad58YNcofdkCrqqZnZ5V+VvI8tL+2G/t5AGHW8MxYWL3CdRG0DYDlZeHDdas7OZYEz0q+G
bv/Mm2ko/h5j2/5ZI9nc/FjtagFAYfZkBolSZdpBYkhFkiALy/yLsJGL5tCHueq+I1qh1lcVIpru
JWdUeJj8YfZ7QK8ISyqcZpvws15bdfJBcXpVY7O/qP2pk4P5FH3+4T1OdTL+UMiwM+40pLzZ0oXT
G0hrDnZZfHTUpXLxyo2dnl2ypEn11MTjmN1jg+bm5ygyYO0Ni2PM4SHhPdN8LpUOST/P7RbcsQ7Z
IjTgxi5d/b9NNOKj9zgDFu0PMTkTRygJY/NNXUTOTwP1Ty571e3M+wTYRnIoUw0n5tkalCQIK8Ly
CSZ9Bvh8shxm2CurKan/IjOq2cZSKQf7PFm5Znw0slnVnpuCouJnq8/a6MPETPeneajH/Lkxllo7
0l6MhxPYdxF7jujzzyMcrPn9PCBW7PP5af2dbisIYzebjf7OTPRavVMVZwGyX/Zg8LXZFvcmtgbt
Fxlj9ebpWoqRKD4gy0OqLqNzLu3V93PS3LL20nbQsE3NcnU4N/OAUD/OvJp8bvFNJQTJkTX3WpTF
uUdiFcdFjKowWDtpcR2NRwX7bvPR0JPRPvKuzLWnTEvKyZu6CcvmelBT/QgMJUWyMQKM/zZqlUz/
Cw0G5U3d9BX+X7Rzux/SVYfxjQFkmmqLnRla+yHWwY/g64jS1rFTbKm9tcs0dU5qZ7h/K52qtn8B
zh5LMHLS1WG69UpvBlxPVEQVJa0MxUPxZVarQzfGjvq3RIhI+VJXUcJVOhfzp5dk+v+BcP8Pxebf
3hWvQLgfxp///Cx/B+C+/A//AnB14z88gTXYZDQDkCxbLZr+tcjR1P8AhtJWcXmaKdSleD//F4Br
uf/h/Q3cEmo9N+kL9++/+FvT/A/alavZiwlsi4qt8yfw28uSOo9mfgBoC5rSK+Nd3cIEewwGS6i3
Bk/0aQ462dvv8sxufSNe9DNequEvPa2soEW/N9x5e10+8/4dGowHZUaQkEDCNoUWvYgAsmfSpJ7u
aOSAhnyC1ZL4jtTKneft9aFMVgEsE23J9e+/dSUpR8eavpSAEkej9gu0qj26dTWcSmXc+arLmse/
X4XAC213sGDUIzZFPy3KswaPANPTkti4H3tz9o3amHcIqNeWzaXfsCpiX2l89kUUpZiPm57E0OHc
iTk8DrMq7/u+rO9C3I6qA/QdgRV3Str9296+Age+LJD99wspQvOaWj1atm07amNWnqY13Q+6g+UB
a8ESElFeHYcC9eFq5C0djk6/UxG5toR039euAePSPbhcQjcnDDeoo3lJl8/YRZPy1H1SnmWTtXe3
P/CyJPDygZR3APVRJ+N4bksCTqcls1bgXl7rc1wcml6II5m8/c5qkP8g0A9+zNuVxKGZnkLZiuD2
+Fe20FrIIh4A4KXxsy7Ab7u1xB8XzwkWd5ia9AHmfWd5LGZn7oxzWWT69zvB0a4OXeBEqHdejjOo
PZ6PaWpSNsuXO4k4/kFxrPZRllBpmip2diq4V5aQmtYLlpY6jLNVMnSUCfGo1OZJBcb8bEWI4s2z
NX8yO9Bxt6fw6lCrthGVdwsE47Z+BoZDSIcO3TTWP/JG2qfIydciFva/t0e6tllWOByYRVD4LNjl
JIZD6raNmTCJMyI+9upk6PFg1p6Qy24/FtR8HG80ZfyXmoXYMA5q4d/+AVeO44rvRvXFWmFMW3Mh
G8ZoquixCSFSV3jF9th92/F8V3fF9Kkf0DhyQnLB24NeiT/s0BUQwwuKa2jdwr9tUSyp5RTRKvSq
BMJZHeGjWNC8PJJVK/eZVPpT37jmUdJ+/nV75GsrK1bVDWjO3Kn6Jr6ilzr1Xe7wfij1BWJkb56W
PDN9CKZ7svdXP5Jqr0td31kFZy8/kvSdGKqFaNlabuVr9ZLeTdakfZcIpT4V/Zy8HXLFzWCygfrY
2VZXPnOt0oNtB2dH33ezrZLESCNVmvCE4zQ/t3qSQhN2syDRqnhnLTd9qpc4AIILhUrUAklQt/Gu
BRyOFBpjRY0DwbPOIdWVS3/kKl0O6pw/Yr2qn0be7R/o66iBltr/kPRWO2F3U4P+7+9gniF+EB0A
ll3ON4BQejwxvyMWE9s5jD/xyHGRFYqiwyJrNDtjavyGm35Lx6I+Kr368/beuhIQSdH4ISgnIgy4
FVzoemqUamwYXlt2tT8pZvYgsj4+WsZUHnnR7sGXri0yZWeUZNYEkdb75QfLcnEHwxzZYBXON2oi
se1CViqIeMrsRIkrYQpEKOcVtPCa8K0/5bcDu8CDVc2wMDwwX1hR24Oz0tLn8YM19s1dWKBJUtuD
/GnL9RE2FHsqpFc+1YBtBi2KptpKxb8cn0eV2oIiZ4+tPfkV64YsLwoSijrXp9ureOVTEeVdZRZo
OrFvNxGCcsBQ4uFneCh4qM+zgZadHQ7ykI5xe8wjQ/dgU1ELNTrngCZJHdwe/srt/fvw20aebBbc
GWYFImyzbtlIzY51O1c763m5VV8ydZpQ4OvWzg1yJ5uto1rzKONZyKDM0R0RemF9tu1I+DQRwyCk
NrijrHJ1PFDm3DCIYoHSv1w/mZed3ueuDHCGan23QVSukSXLOSZ/u7Gzx065XMOXzwO/hN0JfXPt
NVJf1aMQrYG+C1QJXpqWVHRcFv1vXNDDYzuo2oPhysq3+j7yY/LsnYh4eaX+d3RuN5rMABF4olx+
rNJrapvkRhfAwKcFJ2Zo/rrV3veqSV0/H6EtQ+d/e3vfXBt0fSSyc1cm0BYbo/VUiKlS4KhOqeIO
WEAeqK2RBq66ZL9sykHvUJsbd5b18op7+VKgJIiqc5PiybrtM4ZpnjpZBlgcT/XlQPnMPCdytjy1
pkF06Gh5HtxI74/RIsXOJF/ZUaC5QPKilrEy7taf9ltE6sOkm4tpaIKii2KvU5TosZMu7nSDDSSv
XtS72/N77VOR71vzQT6Y/v7leHbc0drUR4jrai8hFEQ2Laix9uRkWY95ldf0zoTSvJcZldHbQ1/9
VDqMvNfIR2GRXQ6dxwqWeDFLO9tj+mCXaDzHYKH+QmFz1Z2c9qb2hbvw/7eP/13WlXqCRBH0NDq7
lwOqg26VZWQ0gZTCPZZUJgNpxQtNNXORnyrbqh1P0uOgD2W48c+4dNy3aciNLkIxB9oApWRntTdJ
xr8/iaoIVQbay4jTbC4gOixohCw4RdrF+Inz5RzdiDpDRF8DWqKeISWiW48p3URwYc1EtB7F0UGh
eidwXl5E//4OVMbhNXE/rNnr5dTYCf2ZITdaitYQL4FvL0iRRI6P53qyc7gub4J/h1oV6lcYFUyt
LWJFcUuV2n7aBUVku08GGmonvN67L3++uSAYrxrxFEFfUac0brp4tqoucBuNxlvi5sdcnbVPam/1
SDWUaLDcHvDaDFLGQmsYRPLaU72cwS6MaztR6y6Ymrw89os63YO2Gu9GkcY7V/m1g4NyIP/gAqqz
mS+HqkWEZnLPYuV5XQdStcvzUnYzDPHeRVW9q49//mnQqFYADmUiYCuX47VALMZKWG1QN8MIuc7s
zhKcvxfq4Z763bVwRNYHRQPYAf/evFCNSaV6Esdd0FWWTkdoKT9WsBWfcyPSDxn5updqeUQDYwr3
ZGFfinrb8ID9HzBMTDuoH23O4kLD2JqtpA2cwnKQoVuMYIK84M320B11Rek/UjgPf8wIep4RfXHV
cxcl2VHpKpsCeJiHzx0NL6+YItt5sJCHh7OvxOGdoYHzt/BRdXZO0pV0gEcYLAaL3cCJ2sRuZDHC
Wnf7NhhpZz1hEPk4AXt765Zl/IyVZP+sJor4G8OYEjvDyd2LXeuOvpwvIKsUvBAjg/L0ygcpN9OZ
QiY9fRtUBM2qPrSCoU7NyKcDhLZJvCCjhLJK6/4tG8Xy277v2oNjUKp387L5lJqL+Ov2Tn09Iy9Q
aJznXJt04SXc/nZ7GlLWA7AtGYQIZx3tuHcOMYyLe5zy9G+1OotPmZ4774qmnd8hq259vT386927
3t1IkEAToID98pT7bXjkksToVi0FDxOUiFlnrscMiRMQVeW+hiR9XnLYMdrclDtHdPNKXKMqbAGi
N1QI6O1kaJdndKGOYhu9wtAABc/SbJcTF5YqTrWM5C9bWay71sKpanJDGQdisPRnDT3XT7cn4HUQ
BG6Ghv+KBYPKv2VexnaoLVVJS18o0vYNIECcVC0FOFTNd//LUIRQF+0KwD2boMQprqouZCh6wd33
RmnMAFe7NgaKGFs7B+3aukJmJu2mIQBydXPQIO+bIhWDhKigo/ydhhhYeqKzsCNFrfrHUiz2oa4n
eyJDc5u9wHRtU3NdEoGB9yPMt7lZprRo58yNJTiJWH8IrdjxEjXCe0KAtsl03A15xSrnDOGfB6P8
Q2ncl43l8NhYgYrrZbrJDNLQrFHBymWQ9g5KbHJAV2eJLf1hMdXqrOXZn6eFq2oCzRxmmuG2D9UB
fB/odaUIUquJzkmtDKBnJlPzOntaHpJIm/ZMfl+/MRgR0ivSdJC0EMu9PDuhkPaYhG4RDBSX/J4L
+2lOMZhHkCd8SCUF4AGK4v9wYhFyXNF1jMubbnPdDJVMHX3IqsDuuvAkcjN7mkQbHSfTbd7h5wTm
yB1WwckIoyHUibM3FvJt//zxKeKmQwmWUi1thG1tp3X00m2jDgyOMWjfZwBCJ2FPxVE3m2YnNqwR
aHNdcD/TAaK3RulwqxS+qNq6TZs6AEgc/Wx1t7wvQ3060JfFKrRNl3onI7sWE9cck3fNWuNBeeZy
Xdtcr4AclXVADXgwfaXuwoKybwYhRQHVq+bG8K0mlsogoQZ0ak0r7FCADu08+ONZRm4MmuRaGIZs
vzlD/GVQIKXVAbHbnbzcbeiBTShSirCmtnh7sCu7mU812VU2JTSuosuvXhwx1JiC1QFCz+ZTXxTi
7WKN5jlz3XcE/ygAm6Ceb4+5npDt2tpgchHE4dSiqnQ5pmkqyG3NfGCU1dpb/PVCn8hd/Lg9ypUw
TFmHMdZnOTXuzZehJ6sk5ow9Ye82wps7kd2HWdJ6i0065omRv2F3CyH/tDhx+j9sX9JfIgTdJywT
Np9YCquJTWzcAynC9rGAHoE20xBOXgkW/mTF1WLt7N8rC0kWsXYyqbWzg7ef2w121YhQBo5dICnQ
AclwYnv8msvwHxWvaIxlB0X/863K0YQaZFBvNlVjc9kgFAhxc6b8J+1kuisy13nTjUv5XqIw/uX2
cl4JCOzOlYy07lPm9nLTCNlqUsls8kdRZp6sAQ2VYaE8QBwqDpFVlTsZw5V7FEjzqjuFJSSl9M0p
ZK3s1HHyNliB1F5qcDB4jM62l4gY3QurGh8bram4aLpwCpZ5tndqWdd/ANahtKjXfbT5YHOwYy4y
fgCqHuW3Jsz7R73mHeOgQvUo0f87mBDZDn1pV1/SRv/859ON2DfFD5qoJCqb0dM+T0EatqvKDC2i
DsVPIFKStvQw6NM9Ab843R7wdb1l7WvivL0CGfiPLXreLqiwmWbu+njE2uckkzgYTZPmq+BKSyDO
d0MMtH5eFOUwKUX619wriZdOLlRUhPR2aLWvQhQ/hp6uTZV2pUVvC9BqBlrdNToXQvLYPTVTavqz
A2D39jdfG4VnImFQwBngzXy5p0M3K+cMVLMv7HwBHIpieD00e70pcxtuUQHjHqVXSuNAvKbQ8o06
nmm6P5UwoIu5Ke60xhwPuLZG59sf9HqolfUDeWQVxGPmNmFPRjahDQUU7Gii8uvIyfjkzK3t4Qm/
Z7B3ZSiyPbC5a6YNSX4Tetyp6Ci5zUjbhtEyg45LeiCdaVR23lQZc7oT6db9fnFnUbCn7bP2TEEj
06e+XCqzcZwxGQ3hN7P1XSnCIUC/Vh6bwaYBUox72kGvDj8j0T1bX+uUUIhAl8PhjIDsuj3pdF3w
UU1Kq36TpmX3jDjJqnrStvcAf4rYD9t4OQ9Noxh7x3EdYfPBQFPwSkRSwCTLXffub69TRJWBVRu9
7mOuiV5RpAGCw7tyMj7Hg9Ojj2s04rORLgadsKIe0EOtU6ihw6QVMcDqZtoTs1svsFc/iCcVCj1A
wCg/Xv6gUdZLpuWF8J1WMb45Uk8PTRfVb4GAvp+xHvwAiqT7GU/anhzDlaVfxTmoAKPSQZFwXavf
ZqJosYDtavpQeZXM92MuLL9Wo+4hBX14hMFk7cSe12VeQj46i6hfowlHX3MzoNsvop96a/Epo1Ew
aTTQMpjPNZxe9OFayFmm5Hk5haM+IFiY2u2BNlKueGoaNr8GVae698fnml8EEgSHVVjqWzmhWev1
oiRCw0mY07uqtqUn1dkNOOXdzlCv8/AVTsM1zzK/KChs1lnXS60B7D37gu5ckDrxEIxVhrXiYJTH
wqWcB/S+DJZlxNR7gK0Tzu2fKbJQH1l/A3NPJgWA6NUKDDBZ7QFWjd+Dfb+rQi3H5MpIAlnzsB77
fM/+6cpxp5JIyx5nSdxstiiipM3HxMpM1cdOEsaAGddPmoKUdeuUyk+tFaJG792t3wEUmUZvIbU1
dqb9yiZ/sYlDk5S5R4ftcpOnOAFPKtwVn5pYdq+rnY7PUrt8KlFa/gn5Z5dveOU4Wzw5qFFQj1n1
li4HHAs9m90wBKSP4lJ8n0UivhcFGjSeYpl1g0AMYneHsiqyBHhc2O9V4K9MOU8PbhDkq7CX2Xo9
xbCpIuhbqg/iOT2q+dIth7nJrZO0emkeQtNuPiDkF55qHaPefI7/h7uSBAPtJ54HwAq2E2DkaQMy
sVl8eAn6Ie217FBp0RQ4Ahuw28f3Sm71wgGEq02vG9rquvq/hbApQs/FlY7hT33ZRODsFxFAvDAe
Haw6V3Kb/bXFndKHcOGcs9zNDXIszXwDxa7xR7OLd1igrxefKw1lQVCIq4f3tvQJd0TTBlp4vmlE
8ilKrOlMRgvmf1jy+7JEXKePm+FEbXpvKl6nXFSmKPdykdNFw6DjciYyXI3MyZ1Mf2qN5Gzn5nCv
cCR3sLKvTxMp0Ao7XncXyiWbGAbxoxUyMUyfY6V/cKJaP6V1jNKzqA0/ywggO8f3dTbEcKSsWOXQ
dnllSaXELWhnEVk+8peFX4bTEgjRJhg+LvJ4ezNdHWp1YASKghrS9i7A8tdRnLy0fC5jJMl7DPjm
NrY9Z7L3wuLVaST7ICChnfvKImaJmgRbrdD0q0w8TrjXHxORi2BATMGTyBbt5HjXdiW5HRpINMvW
qsHl3lCRRYe4w+sORxj5EUBwfuToSvRR2/Q9DBWsvTQRniqrTP+0uf2SMq+igPQfeb1vduVCN7UU
8BtXwmTjDRIhtWmM1SekhvMz/ZK9bszViaUfA6FcAAbeNtM1pwohVGmW79LaPK9CDh/dyORdl4fl
nZXI5p/be+Z1sKWwth52UD1Y/2292tIiSnItY7zRYgL1SCSHeDabR+S0IEG62cr7khZij25210Fo
3tmy1z6XxidlLuI9NZLNcewmWYgsZ3p1ObvnMDTFCUgT5s2da9wvE2Yjtz93Xa7LVBVnPfRmUFdb
AVvbDgB6jhkUd5yxsjBtnnJ62B+U1hLkjl3oi7azj5EV7eXHVwflKQfPAadzShaXu1dAcc5Np7J8
EJfGvbvy4laX9wDnZ+zb4YWeRtntiWNcW1gsYVZQBi8/fSuerU2pcCG7mj4CJ1Xj9VrSHFswKbhe
x4P1K1OjYvBULckAxySlejAaO/54e7KvLS4AQEql3KLc5ZtEoovncekw5PHVEGJVNYkhWDQl9KWy
dH7fowL85+NRh+JVxjVCMXwTJWAj5nlBadFXdDH/UItUw+egr75qIOvFoc2q7PvtAa8E3FXXGBUt
agTo8KwT8NvlDaNKVkUvhD+2muBinJOjScobRHa/UzK9MpWUClZxKMo+XCTr5fnbSJDailyrFtuX
wKzTtvy7WkwsKZMUtagaydfb33VlNDDXIK7JSgBtbUWhqyyHE56oNgxWbF16QUnC7oXmowLQ+G0X
DztJx+vxiEBQZMDpr3WDrd9CU4dxYSlJFEyzlh8RIEwQ2MOno0jT0ZvCYdhJAl7woJdhADENmmA0
3Ckh2lvpDplDIRYqj4WmnPUfk5E4PzCoLN4V46C+URdhfIMRPbyN4zS6S2RfZ6fQduOjWiTjI60I
lUYDgvE5HrefSWB5796e/3U1tz+P1w1iXMghocy4qTG4QqEnXmKgZem5deZkSk+f8/Hu9ijXZp2T
gmklNds137/cUy0aFHAx5tBP0rE6ybZK7uzC/ljYLmoDSrezg18HQVpyXDAumCENzND6a37bwYLe
H5ljG/rZ1A6eDrQcWnAlDmoE+zo27SKAq7WHI319QCkJkTewylxwnJ7LQQ2RtmlsLVFgqDm2PksR
exBPjSNpxh+3a0jtyJpJUUDCrYW2y6GqwV00R7a8i3N077vItg9o+1fBkqObmI1q/QCZde9mufJ9
qwbTKmvCUxhA8OWg6RTDtW2sBJidCbZFLXogq3b/oei6bsda9dpQ9BbxEWMuAYlshqoLJ4qzUI8p
qGvilwwt3GIsuAIcBWQ4diL5tQOK0hi3BlpZ639sTgAvP2uE+plgjjdVP6U1NM/juPQ5DhemclIL
IbmojTn2JkdvfkBarYK2jKoSNYwZrELHVeOORv9pjsb4qQZfE9w+Oy8Z5+aImhRDANGuknmUOi9n
vspzEUaTEgfTMOfVodFEcp/oUnlOE1NNvXbEeCOZCv3tMuryTdiMyVNrlMmprlv9qRbV/OymbgS+
AkzqpDYIp6bY9TzrSlx+1U1F6AeyBnqZtTLtBJetuw0lFOIemQhZAVfXK0sDaYDqKcIuDnq1/FDh
x36nIYm/0qRiD61bZAAwfzxlvcQBys66k8KlCjmhd97kpR4FYEbkzmy+ikTEOriE9ALppK+C9peT
uWLEyjFeDEwI7PguKrN2QJqKCmLmtuK9qYbF8fbyXRuQ48IFQONqLexcDhh2ZYUakGJ4FT4CZz1u
xb3s9cm387K6k0O8t59fHR64bgwDPpfiGQJw699/C352vfSGGUKjMpJxPNbQVYAngEeAqj35tz/t
1VNpbfito0BHWA0BN3NJ0qukgwl2fRiRGji0VIl+aRrMQgqjPT37TD2jzTv6ZeW2O0Nf+UoEUVYD
cX4D1/gmBKKbl7aFrA1vUiDsQ9PKfUHf2jOMvn9/+ytfZbeMwPlbrW/X/vi2i4tESUMpCsKFlYxL
oIS1TYUinHxZ2DimOWPr58VcvY91ZUDLpNgDlr8uBDM+crUcIRgD9Ik2GyhmRHBDKeND6fHbUO0T
fO2G9CxtK1UP6HvjUMk5Qpok0Ubto9uO81Nmy/ocZags3Z6MdbCLWLT+GEA9UCopbNDWvtxdEhSE
ZkewXyLdLVD/12y/bMv2zw8pyQLbatUWpPW4iXhqHQ96aCMZA5Z/OPYudm4KoMWDIwfXzyqx9zS8
+lW81fSVLbq+hy+/aoYgYk/AmD1BR+EO3Zjysa+HPzSWf9mqa/N6BbkREbeppzYWwETG1vCIueE/
YnUtFYjDfF998NAX6HTj7QziaIfgfCX+AL/lhW+jRUalYvMyQjuJDg8iDh5WgNaXVkeS42BaUj0u
Rq2lQSeavdrQ9RE5LNT2KGZvYXaNXg+oo8HbqYdlPBRGlQVqVOeHQiwg1NOw++M9iX8HFROgMpRN
qNZfrl6h29mil4yn97pyMlOnu6PdaO7E8VdJJZFOpccIUgV1dntreWG4YRRTnoYMheLUs944yEM1
7vxmxHEI4OasYMtZqa25gyN8PZkkXSjXIZQLDBO+2eXH8QriTPccBSRq8nMfNunZUEcnSJxQfUD4
a9r5zNcxnfEMKjQ21ii0HjfXB133Ajl2F9B0hx+QYU/lXY/tWOBqExlSSM20QmT6gAXtHrHtSqBj
aEgliC7jpuZs60NzZCgjOGrhoYcU+lE32ih/mHrQYPvnz2CScegbmmPRT6NvFvp0VCxFvFdNsLu3
g9zrywXrqtXUh+4TZ3UbcbsBzBPabUg5aEMWhHUde6rW2feWiVnp7aGuLS/7CiQ22R0CDpvI0ybR
qOghqhFR360KqmLyGm1WzuilDwet7cadbPfqeKgTw/2nwPkirvF7dtDmQkN7Rmc7sbGCCAGi99Ab
8seeVYUh2847z99rUwlwhJOJ3jJCAJv7ordGi+cCIg6Zo/YHbRUBnGNnCHpN32vOvw7iYn2aAMMn
/6HFsRkK5f/MEiVD4dvbBy6JnS9KZw9hdW0CwS5QQCSlpTq8OR/ROEcYEjUmzqSNc0A4GK0tRIG8
Jky/24Ot7cS2a1EHABL4KhpETOL6c37L5kKanrpEftTr2rYmw0q1U56VCmzPpr1vYXZ7rVZaO5vk
dcZDGY9v4xRAFaErdTmoJmeavzbWymGkgY5WUrd/O81Tf1bxqKhox03NW0epi7+MTJH3U6ZOX26f
imtBCOIwKQb3JeztdVZ++2rUXGY3AwPmzckc+7naQ4rv6+SkKa77kfeu5DFTur5iyfHd7ZGvLS+1
WhIcrkucAjbLKyYk4DAqNTwHmbpja3Q1LsRVcnIj5Pb6Vgz+7fFeWPaXCRVgHMSTaTVgVwaI5fJT
y9xUM0tFMs5AIQ0dyai0YEtGvfPP6PDw9fUi10sEQkKr8C0RmephRkXujToN1RctLNPpYBRSImo4
lVoUVJO0eVQlHXKDU18NA9bE+Th6yGpPn9vE0n7lFJ0xzEOWtz2D+M8woapLSZUE+bmfwu6mvzNr
KjHbDUsgHCYyk7hKL4PcgTdc2WIrNwhMG3GBtGuzr7sqpn+9QBCvJ/hBcWZZB+HmXZAgpoinRo/m
n2vVnk617pB35R5u6PWbmoSI8ryBYdGKK94eY1e0rkRMFAfVRU2+zsJAO72wGvXHmGst5ntp03/o
NECpB8PMmA5ENfWPtTZbLe45ifGlcoyINnnc1OYpQ/7xrZngeHTQKW/jWz32JN6guQpMZWm9wD2K
i3EvIbkSWmkNg3l6ETfgaXC5c9J5KcwY9VPPVozJ19w5/4CvRXTgQT4Ht3fptaFMOsagEuj5gbu5
HErkvZQaB5J9A+ySpaNVo7ULt0be7dRnrwS8lRv0/w21uRBLY412CV9lmr32MOgy/7KsT6MDr8A4
P4Bonc6TWe2J3F8d1lwd/Hg74wK2mUzDiJBTSfhCp7aG8mAYrbEyJ/sqOaiyl19cN1GC0Gj2HHiu
zCzdUwpdVJ/INrad6Nhpyynm93hqI4pzViU1qF2nfgx19ccfryG3FfUA8roV1bgJNHlRtd00Z7yY
Y7sEEDzZR9eoG/1Q2Fb97fZYV67ii7E2SetUVkMZ9eTKcZurHwa0cL7JtS99e5Src4c+FDUVkkYM
Ry93paFWzpjrEmUPtPFAcdfu+77Sy/ukCve4UteG0lgknQfpyr7Y7Mqkcq0sBFHoCWlA0GqgOwDV
yc56X8R3t7/qyk4kr6ARQguPZ+IWdDoU9jTqcchrZm4APaFlcVSckbquHKJTltba+3kqzK+3B722
YGDb1o1BU+uVIQL2pq5dDSxYPiNJqSYDNF4d1PztUa7NIs9rEorVbgp47/8l7bx63UaCbf2LCDCH
V4qSdnAOY8+8EPYE5kw2w68/X2/gnmNShIjtC8w8GXapm93VFVattf5glE8HG/VUSejQ6n9Gbfkv
Ok7OJ7vJfuOssxSCFMinqHBtPpfhCACqYjJOVSySt5WF6A8va1QHyxK+TogMlJhkGWDaSSZp1Ku3
9b1aMkbk3micYn3sA0sFdtcPFDWreT4a4t37SgTT0LoYzH3Tr1nvXzxro9WM+EatS6fLUkXx1enD
VyMdWZCc2WXSml3i0K+t1KXljjaMGCenb38S9TXnItOXCwzX80nYIny4fyh2FyVro8TtMu3cLMpW
vNms3YH6BKXSN+XQkW2FuROqwX07e/dKKvr8PzvycP4SU8oXRzcU7Bgjc1qaZtW+bjYD6B9vgRLD
y1FsNb2D2uFOOEniQxpNa0GHoWFjlKmWyM7LBaMdg6Z+GHbJNwF36aWJHedt3rtVfZBQ7m0n+QnV
HguxOlKu9TJTLevSAeLmU2vV5WO/1D/KSNUPsrp9IxwSOd3C8P/mtZxdUYy63VHhKUT/5DUpUH09
OxIZ3fticsBMpeRI3eqmzaWlZZH0unECyJS8gXkmP6GE1AblHKOnFbrPoxf+d/+Q3C6MSotOcYc7
LQmIZdj6yyFJtV6vtZGzn5MfBJ5V2580Ybhf7lu5TW9kPQe5Pam9RIll4wehI9ZjhKQ48kD+ryPy
ks96mrjvyiasT8VIDFDBOwHxa3qkCHq7pViGJJOCMs6KybH1+mCLqEdg5Xw4tyw+GIqRfAPUPDxX
fdM+GmZYnq0JUPP95d5eAgpJsvIoMbQMYslN/2VTqW52eczlY/wKhtVGsVzm6BwlMK3+e8krevkd
c8A5mRB6qZutzWlJZMPaI81VdnsyvMQ7hTygwZT2f89KeIQX21sd3tJjVA9FC27D2lxvpXRFF654
JgamrYDlBXacxb7GoP/XbCiUg3ru3hGV3kTORRKIbBHwKAwwkxORuZBbRSc6muODGrvmQQt276CA
x6Aw9VK42ZbA0hYyPEYQQZqgwfuOxHe8KmOantRl7E9J0rgBo3NlcP/L7SyNLhKEInLgEaTE5nQC
o/R6BrL5cko0Pud6Hp89gZe5b+U2CgH7RerJUBdilCxx/cHMxrGLPsfKANs3g3Ilqlmm3b2H8Ct7
dTJDnCNLKPxdqqnbXtxIIUrYBRddT9UwUIwp9d3YXQJvqauTZqJOM1nR0WjyzoG0adPLbhVH5KYB
WDZLYtYlD11sDn9qWeQ+0dQqvynKqPhuWGSP97dTfpR1AUPOy4K0oEdFj3OL4nWsgqbtMsMF5s7j
BzMdpzNDx6iAmOTReVOPUluoeJrQIf7kxvoRaePt12Q4gjcdtWvagGz3+mvmsJWr3uwAzS+iUXK1
q01QMhx3Xqo5Gg4e111jsmjBB7UZv97kNcW4TOqwlEwEN1l7bZLZfNMus30lS9Wu97f1dgLiRVj7
ZYSe8ik0DeuFlYqj59UwF0E85oLhHzGdVa7EGbL9+Tnqp+yNNcGBNMUWg8HK9MYUbvvh/m+4vY/Y
pVslXym4Y7bAA1A0im0scOHAxTs9qhB5n6NkiQ/89a4V+dYScBL+mZsYiWycM5q7RTDqQ/+QEOWC
rKD2d38tt7dCBiqM0sjinpTmW2+n0beTkpUU0YyOcreRLOJR70X0lNjjDId31XcHH3BvWfgwatIM
DN2ivyOzgygZOEGwNEb7qdcy+62o3e4get5blgMmBPyKLvktN5tXpA78tgsyeU2WmQ/xBAVAvlQT
XGdT4fdadGTv9l1gB3+xJ3/PL2/5XNFTZjKlDJxZeZuDh/oGMev8kKAGwsimCwN+7B1cupslMlJM
70sC6CjX3YxIqGE51EUE2+ukt6Yv0gHVGdNpH0yJPNeS6gi2f3PJscdIAFUoKbx7Q6fmxOWCrong
pChxconbmsaPAbyBX9kH9w/lS3tn5TylLUO2ETgkzE5vIsEJ91hB5FsEXStQ0zHRr/nOWZreO8sg
oK5LipKm25yf5mLwzk3tGT/UJNWhUs7U9E2/xPrXRTfgFZ1TKHEzNNhh/BL0lc2y+AHrB7+/KKpv
JPXdg2a380cq2ALKNqOZfKVqDwK93Z1DLpUGDC8s3dL14ShraJ4nrhOyTZP9ZlSd4WwJkh0X3d2D
Q3FzDuXGYQZAhmQZ3eIQhskxppHUO8jt+S9rdMsfY1jM1zLtY1DzTZeKk5knR8x3e1YlQgxQGv/f
DAGWXkxMiZZHUCnafPaWqWb+wVL8EMacS9ErKjB9XTvfPyR7uyqlN0lQ6UiA01zv6pKlQ9jYSh7k
FjxkbarPQQcBJ3XCQ5XDXVM0fMCawSVIfrc2NS7d7EQgBIIeRJhvxVZzypIxDGIq36/1x3xAGPUg
eAcjIAtPa1MQXY7m6Jp50I+Fe3XoqgXC6sVZyeL4YnhF+Mf9Xbx9T6VBKZ7HCAKUEFv0hTJRatOB
rgTaFCG3paEadAHonD8NrVK9GaOle1amtIOTN6v+SbxWPztqWh28qDsHCCtAP5hbo/GwJXDxCtCD
VelmAVwMTtAmRhUsaOH5FlQY77zQa3y7MMsDoztfFddJTEhZnYdvi27pip5hRdfMAjgMkRiBiujL
ojkdrReQEvd3edeU1AQFKgpDw3YeuylJLucRU1GrRteuy6OLcPXhXWe1+eudDYgdySoqx51umvSw
DwoTERNMicbzq3BxLwqESsiWtEfljpsQl+hHctkB64XcmRRufVajIpUwpTCDCKbwAjXKrGsNV/nJ
Ep73t20101loUKe2ErEAqdRRWrS3qQCzJVUXqQSFibX5hojIVpGAC9pYy30xKDC31iqiQ0j3HBR2
dt5aYKYAH2SHACew8eCLk8YNWr95sBhCZYKsrT/nIUxVyLCVD1ph5Nf752XvPlA4JfqzgbZQelkv
zRgoktjZhOhPpNdPhWM156rWywu8P8sp04rCT+O0OXA9chGbRxdC8P8zunl0E+SjRAuLZjCFhoBC
ucjnzwx129eqzJzHDJm1i5c5GsIPpp79eX/Bu7YpZ4G9AKwAbHK9YFeb5l7oC+nK1BvPS6n2PpEh
iMkOgZ62HH5kXqk9DZN9BNzbO0RUjiUdLoyt4E3Whr25LF0lSfJA7ZfoYSb3/ZqqFBBwV0ew0F1T
RGsvz6SkbVqborKVI+9W5owUaB+XQnU+V8JhYHlQw4MqxZ4lw6OTS24iafs3i2LTJpNpvSwAW5ec
lm5RzuNU5ud0ctrL6z8cQ6OMvRPsgUjc3IySumBqq7gbKELLx7lI28b38uJT07TK1aiZWOaRVGgC
tNPX+5b3Xi5qkfRbMI8ivSrd0y8xN7BTCApHC0+3KFqge6lxaVq1e3RnRPGGdppjHw3Kb6KJq9bX
ZStdUGM7CFX3birNciascAu82pv1z2GSybpJFvRm6j0OegxXn1nGpyYvf2gufNm0co5o3W5SKPyu
RJpIYkDy0O0oZp3ohYjqGZsJ45+T2Q0f4f1xDwpqe1eSoRSoi2Qdg5nP9fb2RTRPcedluNdhel+a
fE93nsILr+VfTmjVy6npnfrdjErg0U3Ze1ik7ANzc4AlnS2KeSyR4coQBA1Mobf1yeyT8Tx1WfRg
WVn7Le1r94frRVPst24xn7rFVY+UGfYcvpzAB4cBvQdRyWbxQ9bEkI9mgc0jdyJ9BhsSD2kwqlRv
0tI8Ehjeu7HyBSV6B1BNZX9tL8ltLUKAKwus1MpP7uwtgdbY6SX22vzgxu4tjfEfkn6qQ1zbjam0
nZwuqQzCHi/Rfa9ybUb5w+4hRxn9PHaLeXCObpeGf5UknnTNqC5uW/m22WpLGEVZIKbxU9R2w1Ov
EmjmoHheHdABwaAkI30RvZFtPJJLki/P7LKgSOvhOqJDHACVF5eiFebBtb8lDZBwD/6jGy1fzK3f
87rSpBhcELEqyfQnUp+i8c0hgXgK5vrl80xT759xypFN9IaEprg1fBRVaSOIm/GDxrE68Ia3fogf
I3lScYlMX24BhbmqOGa/ZPhhJcm/VKU1Zqfc6swHe6Rc5YdF3X2NhrqMDoKGXbtUWGAadsEabNu8
gx4VLRKIWQAP6t+TglYf0APnzWBRCifbnoNisIzP9z3/3olimgNRAkkCeAO29+h9mUVTZYE5ajmz
gmN2cdJRfTsb6Gn8hileNbjy8ALkSet7uYxDxD/KZ25BN14sN1m4MY2NkEl7pD91ey91sBocYF5s
Ce7fuJyui3sL5cEsGE0dZd6MWfeeGDdookh9AG+mP75+afLVAmEDLBTo5nppbWIPepk33JbSeh+7
bXXiLS8vbh8vB5b2VkaiwOmQYM2b92ouE8NVRlaW24nkJmJsYUH0EbXlpPvc52N5AKK7fR8lRISo
mYEMssrtRzP1OVKcykkDW2uai3CU7n3jtvoBJHLvFAJ7kXT/cpZ926DX9Ioaf1GnAdSmwqfyYZ+t
jFbXgM853/9Uewv61ZT8Kb9EOmVi9iVapJQSkQN9n/VheoXAW/zGVSaPohEJnp+J9U0MPvEUauh5
ppCGZdOzV/bu27CFWtQSU/jToSN5qvvDvvzO2ZAyI+Bqpd/iOq+XFnVlofLcJwFdtH/CkNJNsRgO
GhjMn83M9Lx+J184toGUkvRDL7M2F8JK5VaQm8AD0HSXLranD8xIvU73DOwLYLKXQhjRPtoi2wPY
enphxg1WhqIWLUDhsDo1bZ3+NcXK9A546VFHYucsMpdAXYFIlJu2rYXBwOdi0ZBncWpPjIBZJzuO
4VROD2lH9kzx4FFYoJ7J67dxU8Og1hPtjyRQjaT2oxBlFhFpPb6YwtH9Y7/3yMo6JhNVxCpEu5uM
yYgzpr1xukE+hqqPdIn2txYqZumHiWRXydFDcxEnCOLJU68RrEknGFDyazmUqDYX9vDj/u/ZW7qE
JagcU1KrbevJZNZ8tJQ2gZRdSRCHzsO3OD04itToCP+486wiT0/oyyAzJEDbqZoO8Su7WOokQCsl
9w2naS9ZPYC1jpNWQFGkhecq85aH1y6Q1wdwAHAjmAdgNFvfjlinjeeqGUNXbeKd9Wlo/WzCIVhp
kh6kqLf33mC0GHgYs+90grcaD0D6nVrNkiQopjH3k64RZwBraLVUTPV7Gty695d260JB78nKKsU+
FrnN05gUBiXWQ6i/QBX3jVpvcWZuULnet3J7QqBOcsiVuBy0mLeQjiFDgZi59jiY+tEIiiZt4Mrq
kNhB/OWg0r+3IGZZSczgrLolbR9LyOZKTYkCInYF0BuTyiNl/uD+guRtXteEsEBVGP0PTiGneX0i
4BylLSjiKSihpPqotl56sS14p1pyQ6SyLc13IqX82KFI/voDwiNOdZFoSLacNmkKk+fO5KEcG/AC
I+XSe8OlM7r533JJUYsos/ng7O8cSKIhOd0gOygMHaxXiuhS2Fk99sK2mIFQVfmpUIfo0dOb+Wrn
zPQefMDbK07yQKRH/1WTLDGbGl9e9/ALFUTIXdqE15qhXUhOF/0UJq31RLPKfDKSIT0IWvaMMqOK
DyOzh2RMHuBfIgmRGUTm0zQFTM6XZz0bnLPToXGl2YPyxtaj6mOCttlBYLFzKwAH/59RufW/GFX1
FowEAAg6oXZ4qprFfaYJNZ7aPo8+3T+vu+sjTIfkn5txM5TcZ3k7iprzijju/FPTRmQz3EQpL4k+
K0FXcJTKynn19Bh5IIOIXHlq0VC8bj6lCalQNcX5FGQWUyp03eZggpP8iRjUo75nua93M9gjRENM
QCbym69YD4uHaFY5BakzNydCnf5swkB5Gp3UOXiDdxwAqd0LESB9L96i9bcLQ6UT1VBPQUfv5nmB
b+HchgZDRmmaatoDXDjKNdTU8m1ljOGB7R0XR3tPdsMow1AU2ZybTJ/SofGWkfdu/NyhpPR+asz0
y/0Ts3M40VFm8hh+JmKNbTmEqEkr0XAdgyE2JL3ikFx53usgS+bmIC/ZOZwM+9GzlI4NGoJNOOMl
WTZXHt7TLenOt5lYqEiq5VNh0e/L67T7QylEfmB0Z32QHlDCk35U48Fdf8BZVRZKM8kY2N7k+XGZ
qwFc691D6oydf38r5fdYPxZMwTMmzoA65ReYFtambKsLNW9k3J8TmfylAIQ7mYxIfaKKVwQphf+D
ytKuPVCbIHEAH1H9WNubQVzUY0s8ZM6W+1TkU/I2zqOaeeMpKn423lAcGLw9kCyQ3qzkaSNp3nac
OjduxklbRKC1aKREjeifk27qD16iHSswz0mAkaQEgiJjvaw4XjJDb5Qh4MAy2gwM4gl9ovLAKe9s
HkUbRhmB4nAqtwWjRRjdoPGqBiI2RoOIehTXcIyyb0o7JM+L1oYHVYCdZckxKckUQX2Kd3a9rMoa
q4Sm7hB4lalea0co5/h4yP72jhG20oiAllza2SKVF1fPGs9ehqC3uuRD1Pbhk9LOCZ551CgnD84H
qE3agy+2t5cwUBCmQOYkU8v10pJEGYhXrAFMU+H+hPc3P0XpND3EM7TbqZiOqG9u7zQZGHVHSdLJ
eMAWqtl5DTNfdSHQgSoQyomT5qk1OTBUb49gvDtfjf4KyCbqbYxibqeH5yH1lq4vOfKlaJ6a1NCu
WUxKct9z7CyIWwwcTHI7s6bNkV+sVGldjQVNYZ5/0NO2P6dmhbpgfESuemsJvAh4awbqgcmYW59B
syp2+rQiFnHV9r3ZqdYXrygWneHExosPlvWi47n2iFh7+UoQJeOCN68ndFsiQTRvCoYkrgRc4KWE
6C+J6/jwWpBeLXRZHoaomMXVIqaB/WdOLBikylQlha1VK/dDlIn/7hfF6k6Z11dfx3Ge/1bcLvky
x6b4m7jVA6jXwIT2MFNiNvx81I0luP+Bbq8VM4AUGKDKkJwZW5SIYLAhM6KkD5KIeo0fT0X1NaNt
FDEm5xo+JOsMYXnjwb26pT4gJKc6xFABBK0c+c3j5eFxuyKu+0Aw4PVtChcF1mNhLdq5Hoa5vybD
aF9MqbF7aUeGz+05NP5TnLa2/SWLTe/Ahd3ec2i3yR0lhAOO9a1e9xRHeTfSYYB7vEueOzLl8xzl
6FeJrH/OEic6eG/27NGTBjVCa5wzKy/nL4GzidR7pqU9wVdh6acCbtyz1zB7G4Od9Af0sw7ehNvL
TpkbPXKyEhzMzYPaCdoqeUVcmThJA9ah5QaW2VG0vGdFuko6tvTccdXrVSEACkwbMGYgytS7Vkjg
XmhJtQcn9vaiS1oiSWrIg008sgkOxNJqVYS8bBDpbnKm7tZ+NMMm81Xu4KvRIdIUMSrD4DSCtxiC
dAbMnnsN4T/yYr61FONfhYMYKyH59GCHVfTH/cu4tzRoKqBfgu9SMqOvN7CGe41JJuLi2pzcUwsp
eerrZQV/mWHnf7/elgxEOH4U7ynZrG11Sj1wYCCrmjszfub1C88Un7K3QpnLI5WpHSfDgSBWldpN
BAqbdbXTVOIJIpI3dVAflMlzfNjuKr8GhPTYzNZ00knTz/cXKBewdtGQmRAbQ0fNu+BuUWCh1kxe
r0oXPTUDYMUk/lxk4yDFBNzPM4xhj3UonEs3C+37fct79wDmZnBFAP1o+m5O6ORF3rLkfMahoagK
2xrUI/j/0f15387ecSE6hqtLjqRBlrf+hG7uOAMUXaQdCxXigj6in9dujV5sPR1s5p7DgmgIO7yt
5KYbUzQQ5lGZQ6jNuHx+CqvcpU6hL0jd9tnORvHn/ZXtfDtCSXhiZLRngB9cr2yZsgStWJmclpaG
TigIzSHx6sYXy6I9zD16xHE8eL4wliOitZ2zKgMv0g6uPSvehHygMzS9aDPiiGjJmJM0cqQJErAC
ht4r32kRlv7k1NP1/oJ3PuXK6mZ/jTyal2Wk0GBA/oNMYT4/a1E0nWpvOCJ02V+gLD9LylCOzXpv
WbTSqDNObVKj5DKZ9gyUpaKmMfAGo5k+PruZdqRvIf/RzWWUTQXIiiXxtrXFSTphNUHEocECmKkQ
REdt9C4cl9fjsXlS6UTKiIoMYUtJmk+jCoFswjPnRd/7PHU+5YsTXlpj0I/GTl8mB7cror5HsZsA
CkFEuc2/POEQF4RLX4GQsTu3eG/F+fAootAEOpxU77RpUv7p57YP9M7pnuCDrj4ZY9YvJ5xD9mmx
LDx7n9sWAhv2P1Fshicije4/eq1UX3NrRhouGo66jXu3ikk6UjQa34h8bSqhYTQuVV7zcurxIgmm
oAbPW8CVFSCjAB7n6hwN5XKmr68cPKS3Z44SMy5RxR3T+dieudHurT5zHGis1DqZ/cbN6o9qqTaj
T8E++aAts6s9Doz7RAeGb+8V5RiV7I2SKLKgWxSDEAaQkZnibz/b9mXpG++Z7D73FxGGr3aRmJJz
fJA600XaElbbvRra04TPSmelZIbXEXWgtKP93lKqpvOzzjiiLdpdnMwTAYcAjtnSkKtK00LZMvCs
9tYYJIlnXwpkNPxEb7WH+/7p9uiwOPqqMPcAKefwbE57OOipCQ9SUPSOeen1Jfs3U0r3PYK93bkW
DPtZPYOgqpodca3fvjxYxlPRnKN4Qu1kbdmIjKaxPe70XC/Tycum8E1V8NLF4QjJQZnV7ef7S901
iNgSrWsqXkBW1wYJXZvZS2Ss7DrNs8MIn59XaXUq2km/xAng4Pv25Fu2diQuXKJ0sGhSyAx2s7WR
qSH0UuOPC2TQn5LWGJ88DQaeGeWnAH6m/HMFmONaiXrxzaX98WrrpiPr6QY/gA7JJpGN9LwZ6AmS
/9kmfeUooWjrG4WLD/Pa/pQx33FhxKx8myZDf9b05gi1tnOIVz9g+96OjaIVo9MHfUMTj/YIGJK+
EG86azoadLp9hAgqaF3xewG00n1ef9lJyxyv8MohQO+6C6CDNE+qC3Hr/R3dWxDejgtJJRGu2O2B
HUfLrkUzBI1Nyz6ccTRzOKAEn3qvFtCgCEEVndYE4YokW18vKOEPa80chkDNkEwNNTPzyxGewnou
1FOsHLJI7S2NUUICB1ZGzLcJy0TZTrVVq0NgZVH54Co40rivlrc1SM3T/V3Udq6hrLnBzUEfEFGq
7bkwZBe01Qcwf4wsE33Rw/azWXF+0tLyFh8tYOuC6vJcXmedMf9zDPfOe3eIrYJO2wDDEGgJbThT
Ya4+Z3Nov3GqJI2hILDmI9rn3X2RCo6Q8BnUyOWf/xIL0HejGpT3Q6AnffswCOippjb+kkS5d+Cc
dgonxInIdEEwACaQUvXa1CTcyGs0tkWt6u7SdhUidQol3bpN63PTxp9T5qWuyOZM3F3VPbne0j8x
stUefJ+dz8PvIIig3kZCsH17mpkx3AGiuqAacg+V1WSxfIjb7BOprcG8YuS8OtnhnbPZYLIBQtdt
VzVGDa4u0mgMpjgZHh1XUK8UgqKbFSoHa9vxyAwOgD/HXZA3btsdalEByptHEZS2gRIBM2KPS1qk
AVIjfcBoIRCZXhUPzRIvgVEkR8jLndNEnZtqHLZlVrc5+YPNKG1SuXRbkkh9cnPjZ4H4zh+iPbxk
Ow6RdA4QJLeMSvAWjt1A0VKqSQiNc1kb56HP6i9L2CQHpAC76wFoTpEZ/SQ6wusjazW5GZObigAW
qeUpXcbxHOeJRtFUqQ++3E6YQq0GKgzmXQB5b2OwxvHKgg6MCCw7Lr4OS1c+5aFnfNL0TPdFjTRV
mWiTX/Tm66tSgLwppVCX0oDaeRsX4CicKBDnIijyRgsYuSHWbar0PMe9cRAw7PoAyeZHLw44D55/
vaGQG8O3ZNH5a3uvuahaEV2LMq3OUxZ/7isr+yAsvX+DLyoCYS+ZP3hudR3IjQ52e88HEFYzYM6s
MljJjS/SBtdt3Cofg2qGHc/Pl45+k6rl07e4NAFMxzNU6fefhZ1EAjQ088NMUdLbNTZ3w5x1O19S
mrpe0yd0/IWBMJXtPLszMjsTCmQnJYQv6r7RvWsiPyyNcOhWSZzX+z0zSjjo1sB+kz/5uT0pn4y5
Sj/ct7J3TYis5QEiFGOSfG3FSY3EMltU8Iw+ss5hKCp/mbPm3aRXRxPmu7vIueEZoXAEsGFtyovm
dEDZSwQoHEOgqIWM2CaDqM5wQf7bT4X4mqvmUQlgb328VyApODEub9faqFlo1mBX1RhAzDFxKIeu
CtTB1t8NuXX0IO8tkEK3yumUXYZt3y5vl1Af4xmXo4nYfbStPkk+NTBIW1+NSb5SUQVbrqWP+VFn
aO9OgD6lLIBL4/XYxJjjMptmD9FCUKvw00cE8UEtuuEyJNp4BlN4xNBxZG8Tv4daOBl1ir2k7tNA
bUR8zpu2uqiz514iYRyxiu19RQtledkpB9m7Ja+QfEJimCsRKGDYviG5h0L2EJrDGVXw5KBLcmRr
c0yNifH/TAcGAARFP4+z5T2VM/Wwao6PMPq7pigW01qGpIoW4vpwRr3RwBAJAMCoC+trP/TJKRaF
egYR+/oZPjq8IDZou8mceluSyISnjJXO2ayU1rvCbude9RYUgMf1uNx3KXuOCz4cBBIl9o3GwnpV
PEBuaelCBAxSmdq5ZD+FnEI48sp7h5BsgNMOPRPg643rirOEUrvpEpSadvLRVHKbroKVPtWOGXWw
CC9H93vvc0nhVmYhyV0ZeFovzEUkHsKaCMAsEdpFtQfz0pTosYXToB9UPnZNSXwDgq07gyJ0dqNS
X0ICXXUuzxmioV84GAM1ASs9MLX3uUDn0iKhSErmuNnGNnR1NIATEXih6B5LcrvPinKoVrC7ILDk
Ns8oXd8tWAmGrsWNoREKKqYorqldIIBli6Hyk6rODt60PT8Myux/bW2+U29Uhps6ABhgG8ivjDK5
z44yuT/6nMFORY2dIGW07DdOPf06WBaAl1PvlEHiL9lYntZ9M6S4KEob1b+F1jLBFfVueBAV7O7j
yxiuHGwGbrM2Y+V5OpQjh54J5zR91PLIfIqjrmuvagbG9P5N3jXGHJbEakgM8uZZaYF4VdFckxOI
zgx9o7bip7lvFVI9DS/v/4Y1AAHwU8JRhCT3emkaBFaqyNIXGEr1zg5H1EEm4ynKD7m79tbF3iGr
A+ZJjgSsLYVa6mgKM3Zgh/IoUJewfUQS5GssKuUAdryXGpB7kEKSpSNtsQk/7KVp7TJhB2ukrr4p
E8wCTqVnkvk6OYu+V/1yUvLTMuXf7m/mXiUDmUZYqOFvkcqjm0sQ2Z6SFSNZFjzay7M9IvJdWXN1
TQcBw/ugWNe8MKcPTS2S7/Anhc8t5IjLCbbu7FzFVXe108j4Sw2Hwn6T23H572CI+b/7P3L3O8je
AD4cqpDtYYZ/vE41j/fPU0frcxqPoGtzJfrHE+mResneY0GPBpQFgEnZi1h/cqtkMLVxeJTK0IOg
Fv9wsbsZhn8d7AOqXkdD1XtLk9AWIl2QCUBO1/b6Ukt4Siae9myGTay002+m5ECvevd3kkAmCmmh
ydwTysu1Ka5uTKuSpdlNiiQDMlDtNyi1hX1KauREfsMnyKfChQ6I8a5t+lVJgUGmMAj9tDR8gISg
fyj1xDghbBif7x+PvW8GCk7mXaBWwJuuFyaEE0fmSJVYyAZ+pKNhPZUmdbQiyhDW9kT+132Dex+N
yiZVA+BaJAwbfyfMpneNJB1gLzOVxyjXIYQuRbxwSfvw4JHae3Y9nKocVyGb3fpWknmnmk1sVcIU
n7LM7pWAdFA4B99rx47suDI6xggjPanNu+To3VwWkNUG1mjEj1YxN+c8bIo/7+/crhUwAcBwyLNu
Oq1M9BQC4WFqkUXXVRdRxfpjlOijd/3/s7M561RwQCbyBAZAsyZ/dqca6FacHPTvbuUiQABAg/Zy
xmnobvMNy/QSoSEEG9S6Ec9Pdl5Nml/VOW5JNHn2Xe2T6sc4V+3wYFS5RjIyxEzbm6BKfqBrpRtn
dba6R02NlDgo6DkPfpnkDu5Nd/q/2lLTFF814uRzn5S5HoR1SXGh1SA0fSfarJRucDaEL8LSWE4D
c7QZZYbUfHQ7UolzW2XLl3bO2yOS6J0LJ8f9YIkhIaFqtinxjPYIdMxEyjdyXWgDimT+bNiVeDCr
tISmfz6ab9o7NYSDnJsXOPm2k5CFpenV8EEEkOOmhT+Oaus7fV0fpcc7ASGlOSZrCaUpiG0rD3rX
FKmoVbo9bcsgmg7qn2hNDaq60K5LW8LhR1p0cFR3nImcqqABTQGS/G7zAix0FhejZzNVOD0exnTK
PnXY85kPMF8fwlMO92TjB0YEotC1oxxyqiqoYPcc18yiAFZk3wz6wgexzN7Xki0Aycspp/nk6fkl
wq0VXehKVNK0a1TlO8jSMfVHquPB/Su+V2iUYQute8nnzSO6tmN5fWZ2utvDQJ0MamC7U/RB5Kia
n8oysf9uupFZmKbtovHt2Jb9Z8Tb55+pbSva2dQydE7u/56970j4RlkHtSPmEDaXAsRinQIbxeUY
1K6WSNMfQMT+V2r9ETh6zxJ8cIC35GwFM3LrhTejOqnhgkK6S0XsT6HR7YJiNpv8EKHRg2B770rI
b0kOQWmM6eK1rWyKsrwzlC7QOsXR3uqR4wBmFKlSnUyobbNPXqq4uQ/53/Tz/n7uORlKqHgZOio8
FpvAdO7yttNQuQ1iS0VqZO5zJHfQ53mveZF9YjJ9/o0PSEOUIVuH5ijj8uulxpbimooiCCNyPfMV
R3GgVobZv7b1+uDs7q6NAFMO8FON25Iu5Ghem9lo9UHVm/0jMk72KbRicRV2PTxakgP5/l7unhiA
vDDBgRyg1bFeWktVmMgWH2N2InyOK8VAQsfTnoxYO2py7C2NBrMUR6eIBJxmbUrAVdQLmAMYIe6s
6yDm9BTXTnJxurD/Q8H+Qdzycq82CAUmeqkVyJIBEaX8Qb+4G6K/EZZTpiAKmjynQgyu5/fT9FxP
5RL5Y9FNX8vFnP82lIaHlcZt/Mk2svLoouxt8a8/Y3Mpqc91ZkQdPhBsC8z4DG7CF2zBhhJHv/Fi
4O5AurzQJmwxIHFsCGRxmKGBsG04JWapgeJMu0vTTub5/sHZ8+VQAcv7J4W/ti+9po4pHGlkwPGs
ZKdM18c3lF7V7/etvHis7TdEBJiqCAUViYjafEPXbLtJmQamYCvHPqejNl+MxG0CUP+MGtvu+MYy
0upNXILPq4rJfDSyqL8yaNoWPuWvqb+02eAw00DR5Qr2u/pShpb12JM/H8TjL+j3m99qSXp52D85
6Jv3WodFsYRubGC0rO3/zSJHXLul1FT6Pb3JQG2HZnKROZ246nrWfgGf732PTSO7oM2b/khqQyvQ
p3S7OmjrsTz4XnunkCYm6aTG5yKpXG9kWcMbpFEDB5raOsmpGUP3Acym9VfHuO2BU9mpWWAAEBId
BegftnTqFTXNLgpnLp5jkCBPRXTO0Co5LQnQHAiT/umZz36op+TIe+4sknEnYMUQFDAYd3Pj22pZ
COAo6Io2qs59M3HRrZSgLtCMyc0OPMzOOmGOZtwbD0PbdjuLasL3OgqXWaQ0dE3fHiBXL83R8cem
Lt8C+9UvSab+qU9jd5Be7K5TUrxRh+e132J1nK5ifjRnPIky5QjSxCrODdSWV1W4RxQMe16UKrzE
UJOcQXAuf8svXrRkcmk2tIaLXhrJQzMPul869eB7KVLHSu86Jy3sxo+RgotRxgTpAWN+tawTlmlh
MvUL+RsJxNaThyCg4p7WF2J09fPi9s0bnc61Xw6H7b799ZKygdiQshRbHV7HTRtQ+ZRhxaIp760y
sj4xA+Y+eSPqKWrcZv6yzE5QQCXvO8bsnN00PHoydmIroqr//Q1bxKvLAAfpCHTytd613yeVprSN
5shn+A7Kp3FKvI9dWmSvzwGITWlOc2/Ic7a3tgu9WCkK4COiE6MP44b+HBK2HljZiQLkaAMtK4oJ
UsNlfZwiSFoBEGNFQ9XhSxSnVXpqzN55t4yzeg5jKjUH3mjnpWL2V7ZVqW3Jfv/aoqom3RB2Kptp
/g9n59Ubt7H28U9EgL3cktxVlyUX2c4N4cT2kMM2LMP26d8fc/NGq4UWPkBOcAA7Gg2nPeVf8nWL
66g329jOI/fX+2/VuUP533FO4hsogzmGytQi6YCo47zU2aFTIG/meu4uqICdnZINygczE5LD04C0
ssQmTE9zHlBFTCUWCgmc60sVyHO7EP1V1GXYipiMnBSzfAf1SiVZKu0S5gs722Nfdznote/SnLv2
ul79S2Sss18RJZ9d44x/n7Z5Qr9FrVP/W9Ftm1tzRdB69LAiw0Qhv3B9n92Ke+EA3DPilaf5tbUB
mxhH+lZ+ixZ6g5uyFW8h9xuEuyoVzTB8+h92yC5R5MBHAfB/shPnEB1psRAzOZ1Toyw7uYmsl/Gj
g33mzf8yFPEZCQsQ5FNKlrVuobHuPTlrwP4uX9c27UIZHoLWuUTcPrdiGFihtM7/KFXvr+R/Hgi3
R0neMvbLqmu7F91t4i8sPbz7ubGyz+/P6ty+3yP5nSOOQMnpg0sePwZ63ttJpgw/Q6GuXgy0Cy7s
i7MTogxGVos4HHn76wmNpgHVZOTFo4pnHHH36OK57NX13JjZhbvp3BaEXQKKGa0H9BtPdoTApWSx
Qh5yVWlxRGvduK56WX7eHN0fkenKLlwc5440MAEmtWvY8BlfT62Hii5wKyBBcJcuVdqMPuRiWeKQ
qsehyJ0cr94t+/v9VTv3PVkvqqGgkIhYTuJiXxpKLXikpKIuw8/Q/GcMwrW6y2YU1d8f6lxE9p+h
TrMScueyKxWlFjPM6+VY5IXxWLWBoWJ/zqMkGL36YQka4JFcd1H6/uDnFpN3EylTYgdK5if7ZlOy
cJUBTnv3Dnog2/xQeb2Zmva6PRR2fsmH/dxhANQFy2Cv9IBvf72WNm6JqMLOwMJdE7KQ6y1HYzD/
XNYJkzXSu51bxk15Gv6N2UToPhtjqkVu3VihwtSmvCjrdG5fsh93aTrKEEDJXs8lz9BwwvuLfbnp
FYzOuh5kRcl47D376JQOrh450tTvr9fZDwhwjU4JsCdAs68HLe3almKgTAh0r7xSIzYUUEIuNdfO
jcIVzLanJAnq42RXZAiAOH5R0dhYagWMAH+Zdczqw/tzOXfGCFfRLAF9Tqq8783/XMLLBgfXm9j4
Eo3Or4VslhhSzyrioPT/l4Bqp6nBFOVlsd4AYxHfr7RPQSNQoXeUXlvDrAkvsb7OnSZiUW5GBxoz
AcjrGe2u7jLXJgQhYxxRWnf3QMCrr1Rd1jdB0IoLp/dc1ZgoAMTMDlZgzJN3jHaeCfACBiW2yWA0
iy26qozCv3eNLT/MGTB+Z1PesdukEY+l3+BW52ZXm71e8pI/N3M6zbu9BxJxtJBez3ycp9mugnlO
aSvpn45byaQG6oL7GTYUlpDu9z/fO+iZ7U4iOBzDB3g93hJgsaFHxmvssb0O3Lw9+K7qv07OOl/A
VJ87DHRGd+gECgpvXdSLbA2jGV5bvvTRUURD+WXGRPXqzyeECBVRFsKBBJInE7KqKnesBSqUymwj
biwp0tUIiV6N6H/gskHNgcvGztnFT07ukLafc5B36HtJf8xi6WVt3FnZ9Lla5/VC9+TMHUkLgb45
sB1kPE8L7kM5UB6Ldimx3POPjhyaeK3UfEQlrYfOEIQJbdlLMoVnHtTd2pP0CdX+3Zbg9d6YMl1U
oTXOiC8Y8i9bhs512086cYa+/L06/QZTtHiOMu1c2ClnLjTaeiAN6W6T+p920hXwB7p58AMno7CP
dO5/DlPvXZtSXIhO3mxJikU7+XFn67g7Ve/1DP0J0/SiyCm65dWQrANAgZam68f3t+SbM72PwuvG
wgFNohn0epS87Bqq9xWjTHq+9UHWPDZYhRwJDj/mk/HHGuf7cAgywEFnv5C+vR5OVM7cT4r6WpuH
4ZVh6j41Jldizmo5f3rYaBwSGiBCxQXCm3Aahqx0MLN2VGkXLfrWjeotHVZZ36G2dSkw33/UqwIr
QxH706hEmHf3knk9K3MUdVAL1QFzmHcvCeXFQe+Xx7UxousMhG+Mekt3oyh+x3O0/LGW3z48OSEi
qJDJKDC+Hr5G3qstBsA/NYJHBypl3UdV79xSQrG0bzoaX/16KUh5cw72QWmW7vh9noLTOSuzx1as
Fl26+x0lA4z0Y2vg7ekUmTi+v0fPDkXODaCNQjjb5/X8/I0nd/AclQZbsF0N0uZu8QnWVR+sFx7b
N3cZsyJ4QGuSUvluyvN6qN2/ygfcoVIzEnvL3smG73be6CUWyjWeW2f0nqFl5F/en+GZsw7oaMcL
7FkkyNjXw3b8Kv0sLJUuVotcwToRXYh2/B++4z4tkh2eb+DSr0eZseYl9WWfNNPYXDmeYadhEVrx
OIvo8D9MaMcIcIVRIj01tRVrYERuxoRsM1AfnZpDSjXNR27o/XHObQ3qTWA4eezQTT+d0kipO69c
hcBXUR/CTv5edAQwZYou9ZXOjbST8xDtY0LU8l9/PHSGI4MySZv61hZeh4BW4k5G5v0kPfWnTwyb
kP4VawTuYQeNvh5KsEmMOaAy4qlixsp5Nq/CbeEtHdzq5v3vd+b6pyEC4Z1NAUfmlGnJFigmRMyb
VLS+7uJhrUz5YBPj3ZS0MItEBaH6/udD0hwA8bVLAL/pz2MQ5xRMEA/UYS4O0EfdWA7LFlt4Z181
YXipSX7uSP93vJNIYakyFnPCHtTTlpu0ajQSudjrTagzB72GPL9SXXlJ6WhfotMXgVIGm9/ixXtj
U9LwXHuD2TWpbTTNgZq4mVRUVO76ausROrXVvUCRInEW375w8t5OFx7pbh9C+ggLPjiZblB4va96
brAGqbGbSmxOOo9wPiZRjZ/Mcu5uApuj8v6avj0cO3mVEgMpMjy6U/G7yAa40k0INPBvhz5EY9wu
5BGxjULEH19i7Fb+oZyByBLDvT4cuiUyYy/TaK0W72WYljVevKz+VPeBunA4/hW5f72KCIHCLaFv
B8gCKvLrsaTnV8bGzEBkbmOB1cQQyrgx2vJ7tTQtjECMgpNuqMWY6MUaHoCb89iWUM9s3ipRfPez
ElGF0AUae+Hie/tikFQTFnJRQH0JTw9uN7VdXbo+n8Fw5CdJcS4xsVr58v66vr0e6DSBjUDYmhIB
mlKvPwB+kWOVhwQ20rRhixeGF9M9jj7rUn2z5zG80D48NykGJE+nUgBset9m/ykWbKvfux0VzjT0
R/fYQwHvPuBN7l/SNjw3rZ1AC9cTEZM31U3q283GxukgH3cIj415VcbgTEXcRIN4HLRxqaL/Vt8Q
Fg9JPBrdYIPYuie7Flknk5IbuzaUubhZxNI+uu3aXvtsr8PqekYZ24ttPMAecT8HawaLEDGt4SHT
kf5e+tGQZmXUfpVN6N8NowjvxkH6v9269b6oLndx05XiY6WsgvZVdxGM8/Y247fHQHcvziLzcMoA
CTJSZscteni4YxPERlSaz91mV7cO5puPUTCa9423Ot9Wy4guJJfnlgrgwo5OI/hD5vX1lljR31rC
ySG0Ht3fehHRY7R1zaEI3Zce/O+lquK54YAcQb+l47gDmF8P5zRFlJl9MaQrTkU/G8NbrjUuGGhB
OGGsa/dScefMxfmvqFnArUkQc1rSLxrfbcbJ6BHqsKfHfOytmOqpe6PC+ZLo8JmHgaH2LI8MgNzr
5HCZbj6aJWY56eD103YMO60OjUmOcCsAh99WzhCmgyiKC5X9M3sHeA1VTG5RapqnXRhrpuJAt3ZI
ZSWyL4MLU+8Kot6w3HnOGirqp0P5vejleGUpEILH9y+wfb1ObnAiTGrEewOId+GkyNkMWRUOrd2n
5qz1N6ldxNTDernvrTlHcU07L2gSNHhE2HPxcW3KS+Ofmz28BaB5lFnpre377T83WjRsGcTrYUh7
sZbfFH4bcZAX+U0XGCIJC7l9XpWer1UbXOo4nNlZu+s66Sifnpf5JKWAQOhZ46KHVIVGkHb+LJ5s
U+R3QBaq5/c/8tmhqMbQxN4rlKcQnhFmNH2TFgmYBgfjehNurIHvJXUBxvv9oc6cT2o9u95MuJdE
T1ujrbbg6KO+kWoTO5qrzejnkRfZA+JpjWt9GOz8UqL7/pAAqF4vYSgd3JiQ+MQ5OaA76odZQTbo
+UZSbMZ6Pw3e8qc8XZTy/n+SoBFej9gF/ioNI+sBq29bKvyertC4bvde6Vy6FM5Obj+bdH3/Vb56
PdRsDFaRuSVCreXkfC0iXd1vkzKwpl4LEFJV5D+9v4DnDgTGIhSzSUK5iU7mpnJfmVuBiGlu6yLO
2qa9iabiV2EX/RMU6PU2GLzoERWES+yeM7EFpQqQpLs/B92pk7gYjYNhcIq+TzNd+lAK6z5BXOvP
s0RYaVRgdjTQ3ko/uWTXrtaOT5qdClP9aJtqe3AsK4OuuY6H9z/kmUOHex+tUipcyHOcFkCHQbWb
mEij/AyHSbT5unSe8YpA9vYS6ufMJUr0w7To5UFJPu3Zu6tlD6Aq67R3HD0kiyW7u15D/0MYyBhu
Q5S0XvJpbm4btynvpQZg9/5c32Kf9hYV41PgIiPm8L/eplsYTEGzYxP44QuWvvPPaaKK1xmte9U7
FGqs3A8PgvgnbkY/uiJav2RkeOakQKckZSUI4Xd4IysmzXUZC6zb3Xqujr505w9zFwFPXg5FHVXX
78/4zG79t2oJ2ZyjAjby9YSRQx+WrGTCiFfkd1Xr518mPRQXRjlzGBnl36KT6ZFon7wRlbbygJCD
OWEh/H0ySz+OnLp7iAKl7kqMDz4Ssyiivu3SvXNuSxHSwTfnMkD66jSsW8I1n3uTIoCwvOu8V2Ha
SFpJopDz9VAMBj01y06XzWmPQbhUL+9/3nOLCdWYZtbeT6OA+frz2rKsMuVSE5CWs3HlBN86wooj
Sra/TSO3L+Rq544q7R7uO8CKhLEniwmSx82bgkthY9sscTs0w63dlMXjRtX/wlF5u6R03RmFjotN
3HVKjm3DqJdThxxbNGfrc+57WVJjpRGD2vOukG5XqSgyGFAZv8j739R6O809oyKtdxELAnd6sqZd
JgadCzWkgScw+itzrzjY2ui5aPEBr2Jztd3rYJu9Q2BMYXcwg7W8GqYmK49lm7uxOXa9jA2/dlAI
NOD8TO48/rjwS+7f+nVACO6XAgVG6FQMCY9er3zoC9kWM0Ki/SLWO3vbXyJdtrEelwYBrHC83/yP
tPTTSLhzHpuL710XTv/HEDYSDHA8SBztHHRaIa9/DaQlfCWERv6qdfyb0Zi+iwErr3Vyq6OFDOpB
ZtulWunbTQ9Ve2eL7PpUEHH2P/9PLCo2uy1ENsBywpFGHoxtmay4QkfTvAK9jiJkNParvHr/g7/d
FMS+Lm06YD10zU7zN0BlgVNpUm2NA0lC81Eky+RnHwZZeReqB/8iFl6vbUBy6nJd8gDTCTlZW71y
JKIaKarMGF2cjLqs3uIhcyI7tlQ+344FquRX+EN2bezMYGGSqfGXv7femJxD5EjEXczNCx9C3fd1
YgR6+j7bPc4URriGL6jhqvWI+bAY46Exhw/tVOHp9/7nertGrI3HB0NIYu9snkQpIHvbrJJsSi0r
M3FnP0hARRm/RZtX0CWn+vP7451ZHrITQgiKXNRdTrMznJP58UHZp4F0hY8epoqeNyQPP/fezGe7
MNjbywnQGrkgPRwuXv7P6x2oSim9tQ9wOa/MtnsobSfzvs/ljH89Ehp1+AjqxZtjAz/eMTUqA+dJ
r9YyOwb0zeWxmneh6rWv1Feb/uEQt61v53FotvmDqAsq5HrKM8olxvbo6HrCfiFS0ZdOweKOqaNh
wpDNYfAktyb/vOlN2bEZIEB/zKSXfwiyUN/PoWGKtG2Jh+Kuymkjl5WDXCIIwqE9gDLycC/OwPYl
s6E9D/dybP+uJ5hfa7KoeS2OW95I7B4h0Irbuqy0E5ct4uVJVC0mnDD04KI7/F2ExCy7kNNxNLpQ
301EePm3HrwnzgX2KGy0ByO0bx1hZk/OUlrqGpUyPDEaq+oDimJ++NemEEH64/wKEASlFtDWVKvo
P7xeIQCmdm771K1FUESxwJc98SZRI58cRYdqzYPDhS3Bz3t9ZGEgoST8LyBipyy8Hg/DFN8agHcD
GK7yb4PbqcOI8NJTM6Ms//5Qb48WuSk5KjpKJABkxK+HwgdAdJA8u9Seu/oqC638Lljx4yR3XO+g
nVxKwP/tcb2eG408dhUX3/7SnNZ2nHF1wD6B4F0zDzfT1e63r7bUhb4q+Q/uG8fJ/h5Q4hUpEWwm
nqq1deukpTCzJYGfRdmXNlzmLzzVRRuXdH+zO7fvrZ+t6vou5nHpvurRlU/F0lJHyQuxhY9IPpPo
d5OYb2pDIh9HtmUvSV/6nRmPdhHlqNpF3kswOOKbh8/2587qmyz2/NpTh1pUi4g3Lb2XPq91mwCK
Uf80zlx/MmVjfB8nEHJoSszhS079sY77Qgw3dG6rLS0a3T8LaZi/wJoj462iTG5xsDYE7PtqfLW1
q18QfvNvq6G0f60TliWp727F38R3vTpYCx4vsaqw7v2w5WFNd0R2wXM+VcMLFkUbdXQjG+pEDVDL
7+rSCr9sEOzEYzPkphfX7FP1adP5nD8FmeOOCBwMcqtSW5iN95TV6IgnEWEXBw+9gNsqjJYXZ8y9
MTGcbvpm9HUxwMzqi/XYcgTQ4EQ+CF0GrCrLVAMmq6lqZOVzVe62066V6ccZnSYz1g3qdbE1USM9
ttQmPmtDkr42+IaMiZ+5q4w1tJ+7TUft/KSXzTgIQRfswv4+vcp34XQiWbrknF1IGif7e+aYgQYG
9LX4vbq1xqi6hxkig6Rf+YMLg+33wH/39j5YwFNL8AL1BWjk68M0jvAlVu1ZGKCaVbJUOjiGmb4E
8nkDfds7G7tvHy/TXsDznNfD0H53O9h8ZmLJJjcOTSiWOypN2cET3Ltxb0fLp0x4+s6fugHx3Cp0
57gKTUMmVmN1l5CteLvuI76eOGEbTil8zV0j/BSbiYKgXSxrgP9EQ1j3OdCVMYEX86IenXK/8L7O
Ao9bd3B3KqDVIaMgZq/ZrlFSkUicNt0yAiWwDfze1dirlwXrdwe81JwDohDNnKd21JdBPCjdy+sM
2wYqW2o07QRAyZg9K0+WzqEd7DqPs6XIrENZ+7huDBAuDlae6ad+GgR/u8r3Kyeqhjicw1YcASpu
U4Kd5NrE2puC37NZdM1V5ExFdZBGZD1zUwTNoRqX6ENvD8tfdSbcLe6KzCuuulaM37xCqadQd9GP
yTU44nk28NFn4Q9Lkvut+6NTE6DOohv0Y1bBqI/F4Fj6cz+V2+fMVsb3shX+Y4ComAkrrRdzYnkC
0dKuVuW9EUXI0JVVgz+429ntnczzZbp3TR1+a/vOXXGk6eubId8GkZRb3plHsw+X7zT+xpu1XySA
kDKzPms3HL3Y0C1Sj6VoP9BEamW6iA17uC4MyyzWOmydRNiBfIAKzu6imbZ+hgwf3GIdQHiHvjQ9
lLrNdBhjmoSjwwihRV+RWqHAWVbrdiequgEyjiFKEqC58xfngd/QBgxwq03tCfi0NbZDqjLa+dgJ
d4WYFi7ykw8/xkqn0uvIyXJsG+M+6EuVZlOdP4mGqOWjDrv+r1yaqEELHAm/0OFrwnjJ7Pl7g9Sk
ARxyaX6a5rD51y3SxVtSGnX4bSlEbxDxDKJMgD943yjWrp+magwf8xAf2GQ1xuifjV/+09IrDBzQ
4PC/j60l68Q03OiLuWxZfhj8PFPp2mxWAGwos5HpLRyFn8EssjFZg0x80FaT28kywiKKcS4WEkyO
sxRx7a/R8NLW4fBzMipzPYCIV4/gy2g6OIXl3ddbZ5dppLvaifsO8i/ARMM00mho5bGvDfSierQg
nCO9xeBnM1brL5L4gB/d2doZb6rQg5y9VZb+TVLR9Ic8XLYvHqyV9UvgCCxMMWM3hqRo+tm4n9fe
65IgD6VMpyLwn9FvKT5p2JDenVfy9WLy55021w8FMqSNX9RXnCPxsXemED+xpt9GyZs4TvdoM9fR
rSfcdk6mYvGXw861y+N5lFVzaDqf3zxv1sm5aYal+YYd7rDEXRAYV7kccRBApyb/u1ia7LGdw67C
+kiZ3zxgrUFcO4541jNuy5AdbDflQJAWGrM3PLmGV9mJn6/Or6mvgjF2NUydeEGt5dHOw54tWk7V
JwEV2b5CaKq6K6cs9O4DKwMYKVZXmTc4ZbheImVZeDIWTdDYiYfF7L0TdZgvGYvNeV1K+bHJ9vLa
Um7L5wwHtQxQr/BVXGflPCXRAu5qcWzVEYdYLgY5LZyyR5+ESFxnU6E+wMr3f6hmDvp43LBzSXa3
qv6Ilo2eYqdnU9260imfhOEKwnJHq+DrUAr7qp4LkihP1E6SF77QH3RmV8WzjcFvlwyybyukaWnh
xqRGVpga47R8DBy7D1MUaMIRSVe1fApoPDTJ6OQZoBwRVm3sY2o+xdYii+po9E0OoSnM8u1ucOe+
uq03V/5jZKStN5UU7XrA8Cc3j12IfmkCkDmI0oxPtsXhsgjcolZj/oj/6c7cdYvyEW1ykCQ2mjbd
LZRTXxVXMlNtHrdii+qHSfjiN52KIDgA5F+do+FqhAWCajV/LDNd3RhFk9lLe6t0fpJxEwu1q3Su
Nk3ZMdmFDJ9QJKmzpFPZCCYnmAMg3rasqDS63mjeGkYbCY7i5syJ3KDpPNhsO8WfhtFHldvBhymw
3L9EEc3F9abU7D9BB9bVsWujvD42VWc+r6W3rbt2ZfMhmHPWBHegHJuUotrY1nalbqTt1T/MXV4m
waFUP7tTHeZXuNk2y+06LY2Ojba2Xra6H7ma7SW/nZD49OhX2O03anbuhLhUM7+UK+Lm8bwF44gJ
HEbRc+9wXFo4KN2xdsvweeot7FsWawy8FCDxFh4qDTAnrgpvYfChCX/3i/Z6sAdd88KxNKcY3xej
upntzPxHulunbjddW8+4ajj6IIfWvy1R2FNXqqqGkI/U9h8z3yd6NHvb357nXoo7gxCVyCJjWcSA
lvZNIFT12SgMc+BBHOofxTK1dqw6Zf4Nv7aw4yxbx4c+Y5un84K+1y2iVkML8t/1iqOXR9G1v0wb
hCXcavt4qEzMcvJ5nKJEAfxJdQN/JAUX17t3Ud6PSMpLtXQgvLpyL49F61/dtOPBI2scv4IPGD9U
ubXyVvY9+o6lzkx121qKFxOnseI7UaaL8bwVtW0STICVb+diyovExQ9cER1Yxi1hqgeNil2/VVdY
8LUlhN1Cu+gDri0K855ULhbQo/PS9x13YbHp4ie4XWHHRudW4qbTxWrHrTNVzVPWDfAB222yuwcZ
Im/yZSP0Lu5bOip5THdlizC+bOQOfsmtD+Vm1VHsO3WmDyvHekrEZFUOmcEYwuOttrWP/Wml+aNn
uz0ARdsGqh3DsF5nrlzztAra+sWspMzismvVh8Eogx/arflr0hceekBLv35QEnZEIgQ31VEVkYxi
cATya2FI9UxH2R0PU2kFyxE91dnGsqYcZcLjlCF6HyjIIq0/2zIhFe+PlRIrRQhh52Y8hQu7ox+8
+UFZ3TaB4lms+d6yFjLFnX7iJp7qso+YdlM2t4TKPhqGpZtEgKj5sQgZOenUmRk68MpkmVaz7x+t
rjWDq7noi/5WeZAnvhZFQSQXSO19HaRpjAnelsG3cKP6kdpehXZUYOsMnbaiEg9ovWdhTBFZzw9e
7uog3vipQARb6hfRaBtVvLS2Q+FDFIa7proNZ54VZUqSd9w7eUd7Zp6I2l4+BHqV2H5lpv9EYhXe
DLaejaRhtJ+4lwpkjwUKHYNTOdXRlTYnsSuwgL4qhbaLo0nlPIoz1Wf/ACGA7EsIZ+afglINzkH5
jvoqraCqY+lO1n3kTxvLUlvOS06BAXkzozSukSQywlTbk+tccZd398EukhB3q2X+omDg4U+5aEKB
OczSbqkIm0wny7PrJZwLM5Gdl/eJ8mZPpmhXWD9hKBj7agiLrWs5ZVpmTqiPaLo0H53WE3iIrvaq
Yicqui22Yaz/BSOWd6McXNDRVoX7Aa9E0+ZJK2Q43zlcUPIunOTScpYHsCZI6AW3Ww0SO17nrs+O
HMm+S2p/3B7cZrCzNNSiWuMCkBzvauD2FDYAmM1JNWmVX2loyhoeRkevXA4ePsJCh9N1YRtWcLTa
xv7qNZSBrxD84RB0i2k+kx4V5SGwmjC6z0s8GWMzq+aHyvHK8qayeKxi5RSoz2Z0TT6ZQ2+Nh1xv
5g8813rzmAm7769kNXdfA3OhlUQOIZ68mUQq6XKE4GIvmhXGqsNKy2A0MVoSfhPeElk7kNEpldZX
FK4MP+3omJqItTuc3SbnvTnSrzHy2N/F2jD4wTObZK718Vbs7CF2yTmoVuGH0BPkQUJJsNYYPmeR
x/cZkBj6NggUftic+Romps5DAsrG+6sc7LFLKlyCuIzY1jzllE/u+6VDO20wB0BaNs0qgypF0K1x
aY/DQ7NU5RR3dbCB0fOHSiVhz75N/K3ynKMrqCDEmReBGGftIW4xsphiNSv99yALv+HqqaMX6evQ
IoLs3ayI8c3x5VXmzwD+6OyokDAMP864BNb8hcDZJVBz/SmMu1k4/6gG/bDYxj9qOIZGp+TnsFki
OhooogWx503LBINPUdqvo6A66MAph0MLttCLAaIrldTQeLjOogj7kX4z6uGqKgr3dnMWyTTQm7Ku
aq+s3cRpJbZFm9OUWwIzcbESp9HTk7flMypz4C1+dUL4FRlBEdz3bYdzit2ETcATiCTVU8Y1/l17
Iy+IZF9ucbn52z03A2G10/aEJjj82r+aMs+e+7rpvg1bbdT3TjmtBupy3nKYcwfpmp2xkiUyCsov
5rSuXTJls+3TVQqjOylW75kVsZykJw04wrmwg0PRTMuLkCs4lxLEmpW4U+bIZPFEcGcjuOJzuEz1
4M0rj3tfhE0Bl43OaJrNvlsRbCkjlb2h1yQaev+3721edOepMX/JMR5h9fW0fNOa7lRajkb/s3Uj
ylrW5AY3VutOdhIOjvO0ONbaUPHrqvulNAfAnGWuPrutIMychGSZ5xHzpMTv8KCPe8eux6RZVHZn
dwjRJTMEUyctlryukkl0+acJHeEOvGsP5KWICp3fqVzPGb41/tzG1DXHT327eNthGnK3vUVb3vuV
B4VbpsWoSMd9axbB9QoRrE2Hwh/nuC8j48vW2H2beBQM2yu7Vvro27oOY6/xodHyN6iK1SaZwDDV
rY63YFokxy5SRcr2dP/m6ct+5IZEPKpflMY+nPu8xuw9G3963ajth6DequHgRKP/a6FLgnPopioy
aQLTeChlIdM5klTcSpyBFM92zV/ZHGzJflrGZv+jO8E2NqXchQngAAx0SIr115oV+a2Qo6+QJ0EG
JpmoiX3tDRd4JW7wNQfNbAwuxkG7XxCJDH8H1urha2GNYZ7KaRmC+7l2x+dG+/l3xNr8Ki0mcyhj
CrfDdrvhtfcLL4DxJiTiinAeNat/LLM0Z97fgpqC7kP9yVZzIa5HE7LddZg5MwfQXJrf9WzP8lAS
mJUUQhvn29JU0w8dyNZIsDgxFUWYOqIIU839cr1z3VTsqc3tYm9ypy7RoQ6ejd6jS4JitAsQNkPM
jpc7a+8r4ioul7a3r2Cx4MbadMIJYjSIit8VlgJ5DEsAXe4G9PnPEWOjv7Uc8pI0qmyqFNCULkln
JG8R2x//uWXeM558yacuJSqrJHVF3T3OQeayGhjhURMKJpt2Ap98Pprd5H0z1USTwI/kNMZO0QZt
LLlnmkO/mN7vzvfJJ6Zib3miuUDeLQtgzewvfu+6GeYXiCeiSAQB1CdjUcZIYLAY1x0NmjCG89bz
OE+a7myJaEXsZDOetgMh/ktXdw7W7cukfxqN6B6rrhD/1GWbfV3WovhLEy1Tq0YF+ktnIdecZI3Y
vqx4mDM/14DJWrnhGjvohojErsAGBuRmRWwVwn7oV3IcyKbQNg/rYomrCc/lj/3ajh/XsKDcMqhB
liTTHc9iTwFap0bOC5Gg7K0+hwEWq7Er2uWZ+5oaglyM+Ycy3PZ3p+ZWQVcqgj6ZNrds4g3pvmcE
vZxPmc7KG7IB/dvbRudjzgn6tagW4F5F6aQl5Tcp3Ua540MP6kx/jjM0dMPYJAfF195dwy8dmeEU
55QbfljW0OYpqJZAHjrlE36jdzzQWfG2/ok6zloRW49y+j/Ozms5biVL16/Sse/RA28mpvsCKFQV
vRNFSTcIWXiTQMIknv58UPeZEUsMcjT7bgdFZgGVuXKZ30QMZZr+zqEEzc+tYIUbUJi19bHP3OZ2
NM3pc1B25XQpVOXPjCZnzwl14abdZd5nfhNTfqOHvQRzu8sHEbRnJaODbzmt/osAL8jmHFFJ7w6t
sk1gjrFjFyH95Q8x+Ut9vS7ddJeUU/EFlvl8gfZdkkW2zKzHXJaBCpumoYE8Msq98oa1TXFvcpEO
BsBVDuEwNs5TXS9jQgR1CTmzcqcbFVR0/w1ba/ojobjbS7vOtNA1E4L5wn3GiExvNT2qidl3q8G1
DbNZ0psEGeeg6aQbLY3SIm3uDbcf1TndDfthJVtm6jdROMeLgbNSmNKCX+k4VsvZVNMzjapcH9g+
vUYbv66xwAuLXjVGlPlaUMVKWksd9WOF7pkJyO6m6i0Uv9IgKP1rmxHijwpH3MdWUPByFrdMOlOl
f5Ym9VyQsulivuM00BzCLme8HtKi6dGiduc6qgJ0cqOy7K1Hx26ZXki8Irb5i9YYlyKz5HlGIyMJ
5x667kH16SriJG+8ipLaWBh6zmv3dVZL/ggotxU79PjSYpdkDk4CQz/aJAbM0X8k87xcKjGt36qS
mHqlt8bMCYX7LQ+kwtO5s7bmcFSi0o6u0tORwZA7Jvt6DoLmMJC/fA6WhVrW6lZz3yWWqHe1LYo7
fGS1G9vr7IeBWWoejsL17mAs1x9FPmt53JSe04WDZvInF4UveeQ6U0NpONsJrYBFcXX01I1OZBHI
y10mkw1rPMjNVbJR8hNJbfGUjT4Xo5doXcr595ljAf0dj/RG1hGOq8UBKcuCastTeocMo94gkFEK
EoXAyb8m1uQMoZwAaKErtqQVExlzqEM46+0SAqU3H0lP3Hu7WrwhGit/OU/bzgjCznO0s2pS0r6Y
XTGfTWM95sdKmdljvdJIuszQeRT7FInenFx/okSxrc75uFK4ZLFDo5vroaBhdZSenwSRYvT/iByQ
U+xhn7XObqyUyPYMcdM7EFMVvioGzamuNYID2PnxoyMW76pftJIhW2nqZ4D7i5YJU89BKOugvDSY
Z8nQnMr8VjMN7vZ+nIYibmSTfE7B/3WhmHoCI07OcML8arXrUCedekjUZJBGVk0pY3dKhqe1asDA
9h1RI0RysX+EuKh9LdgAXyXIhixiZpF8sEuzuBkkGUS0zsJiPo6oy2Fce3p8Wd41Yzy56YDr4VRX
51Uzaune0Aft3CfwuTEKKXazGyYvaY7lUK115GKeUIdd7nLxDINjXNq2HL0YdQJyL6pgKMyml2f7
oDfTNsp6YZytNOqZL7RiPBRMxpxwzBZSV7eeZp8mu5AN/TPX5qIm2pJtpKD7AsKPYlgcFFde3wak
R85qfqvBZHxpbYRfo9KoDHICiaJFkOYE7RHl+Ijx2+CFQZv0N3O95saOk1F7qHgorP7sYFT2wTUq
PaWIyNYnaTmzHpXKba2d1Oj5kE0YYxF57WI/tRWY7osM+yUz7AGaXClNBUYkgtq4mdatzCT4ONkF
WNP2XYI1yAYqMY17h0R6CBmpMdatq/J82pKeCNEx7cETCIkglFWYNxXVTnOXmPX6rQb04J+1djM+
+nme3rrC3+dppw/HRTOynm57b9IXsFVpAzcIgisZqPkDIwu/O8KRqi8oiMQ3rUqJDP1i8htlrZm3
67wOAbnlJMGKUg7cdFxFOFX5K73bhCSCpo5nV5ScpZXFW8E97dKu9HcE1jSgeTOP4tgC9qJ71FWI
Xyg84avLvrIygqU9F9fKTpaPgmv73uLLycFySfNH62dkvZta3qW0gnY58IztjV0UHWlssSR0yi1+
pueYZ4VIEQP/Wqugohz12OYhVhc2vNh6AhPIF3tnzQm9fVr7zid38cggzD7Jv4KNQO5JovxZhB4S
HcEVA16afn5j06DC38bRd4od6hC+Kw1CEziT/iZr0loPWxfNMJzfXZnGbSPkOzvAM+xiZLAxxKqC
Pkc57MLO7dy1wzEEZ+zPoEnKbq80auxYnwsuG7PP0vUQ0HR/hB5tbW1jh8pFTYycjoqu1RjKoYRL
lvVGCsYo9Wo7LAvfpwekcXdwPbhpE9trg6ggSZ9R7fO1BAoZ6/4Y6CK0xKyc/WTJWruu6T1jbNuV
ley+d1nfZ9dL6s94Fwx5ScKDj6WliKK5WZpxVS0aAJQpBdLZX48542kVuYMlxkcxCrEeSGC6VAuL
xALbFCyANxGmMzPtwZSL7aNGb5ZApMK0domDsSeMpri3UldMSagjL1ohIaqE9c7GfLe5Fo226DRi
uHTs46C70Kqw1TTJshtd0570rJ7rs2KZhbf9Xp23Fxl6FeODa0wrqZbmr377HYNRk9SGsR9ryC6A
yRCOrebMlPnrrBtHZynN+UrYNNGZGHRT8wMh62ltI8bJFGL7vnPT5EcSrB7+0XYxVBdDgz3uU4nz
ivzmG9yd17rfJm60IDy/vGfc0uvv6sklF4qSwK2Nj63WObq7rypmhMfEmCaGyoO1+us3bWk3QA/p
XPa5ATpbHlimZ5qYbnbciisRc4IPlq3pHG7DS036ZSWSwgjk+709IPXUAlCgA8NEBZWHkrcDeWIY
Pec4OeuoPdSO2ZJpjHPnMCxJpl4BcZa64Eg54C78L66wXO/L6PqlJw85c9I0C+3FLbqBDlRu1x86
n1vmW0DpmsSLv1j5xZLnlbxxlEAcO4L3huR35i2Jd7H0UDYOuTVN9aVOhW4ffBw25riidb7euR2f
vw11n1EBEv44+H1L83Sp3rmZri2fErVwbTArUcGxZ3/zaK5RBgfa4uN0ZsiJKzPTTUYptNfm/lxp
I6LO7uCV03GoZ7xEZFPlM1flOBTXAKIysW9nb2zP+1Vfi3hyaqv8hLJHIqhzB7+P6Xra+rEHarKG
RaNWY2dpqvaYZdBsiZRjN/6HkhNzjyZgsVwOyqGaWXXu11guElkE9J7VxzFdsu/9shr9mUsQKHeL
XSYftbRv9TDVpvkRlc3U3C96UN7nbW2NIez5CpMlrj87RsWsbD+lQ5l41FpWsBzTjn8UcW+o5Czl
uHwbHVE4Ox2sszoAzDQeISDRY3Lo2QfhGNCHCyHVaLdMUtNqV/rF+kkJr72HD228U36qexRMQx4P
IssbhgjkiGEmoNuGjFCyq4ba+9ZHvQMgsz3UTpi4SfZJDulgRJPTyymsu059qM1VzSSyk67vjNEU
XxWi5B/msVzONZL9ClhM656NA4L3FGlurFmcC0wuyzOrKASYAbleMgaaqrhNJ/ui5fTM4WqOjG86
lWDQa+dzeVl5mGTOlA2UkVbX1eGUmR0eAQzGmczTBPpSr8byrms7j/apV03NTlTA23drxuT3viAi
vtO1fqAnjYYp5hCOlynmGhYghMpwAX1kvN13uXAATZft1H8Ad+TfJ2VtlPu0STzvvsX5+0lgaAlg
x16cb0E7lYpmjDOoXaKcuomceSnjPg2WTduh9FBqRjSsiuYFF9zLQRozch2VqM8mfc6OM2Dm9sqB
ypRTUjtc30Hf0MtATo55DWKT9H5mU88uIa07VdSNSZHSex7w7+Xibxh8isSzQ+F4/SeRcjfFi6rB
cxSU7tzGZYDz7bgm6khbK7V3gz/U2QVoKq3G2TCvqzhP1vFxBSYwxJSR6kvtGtlXhOx9P5wzZ7mo
EX6a9kqI/FMvZ+DKfpYVt7Kzc0aXpt+CW1SrZMoizf6CeonyFRn+4GqjN6SRUbuZjED6MIdhuMq0
V04Nzgddje9qiOHowGU1VbYWimSVD1lGZRzixYV4vkem0+/sRS23srCmjleyOHqYEYHWMO29iohn
BACu0mkgnAcB0uoHg5bmE4N9kA9TiSh1xLakcV2seXeRLqRY8QR1ZyK4baaEzpqLj6Ww7Hd6sCRV
SNhn35iDkual1vV9HupMgj6k6eBW1HgDkO526At/TzDysz1mqtl+1DttjDyGV8a+MoLhzhnSdcP+
OeZVm/buLdI6yLzWLUE81NbSV3GWK3WbA819sHIh6os+cNssTuypSCMB6EDGiZOkPrMekoy93zMV
31oItPUnZ0w7epmGI/aGWRf1fuzsgP4PBSBNWLlM0aiM8VPD3WtHlYEOzhMUi2bdCR3sG323zEtj
PQtyVNI9a7hgkqLaD0ax+nm82pr/2WsH34qEaJYp5nCjnlDUTY2/+zIE9pnQW3k1LbhcRSgh0WX3
67o5N1uNFnZmUMntSRDM98KZ+u/EUIZbZa5vzSI62zrl52L4UV9gBv1YFP16LIBSVPRgNUazwIPK
xz7rnXfGgjDxhcF9d7fWhks+8DpI8zdcGWhxZJV8VI90crpT0aOmkmokqaIP2xX9vl4y52wq3lzl
lAqLyC9yRyiAo0wXoHl0goSnSBFuvTZ+1HX0oL2Kb99pDbBPJZiORVlplKNG/saj/YbP2xb9CQeF
kUlHcfv5L/D7MTW4iRJkqW1chi/QSW4fWiwGDjUj/D9fCtdkwLqoR3GrnBK2UOAxKlV2XtQZ4Aos
P5eH1C3HQ2aI5g2tklNU7aaXvLm0/zSFQInuBKGXzV3DsZv8KCm6JiwT3BJKr84PqijcsBvXt0gM
L2yQDTCMJzXyZiADT766UnVrAoQkAD+gzLNqnZYzn0D6xgt86alANMNpNZE//W2DQGavvXIpgggI
H4azMwhwKzHKXTU5jH2L3nkDTvnC3jDwcTdJ5GFLMKl/vjdMEOLDAMM/ClzxJbf1cpfOYMzzsX1L
HuSl94c0ImpVBHZ24wlKFIqc6ISWBxEdkP4BQIB3VZH2vvH+fiPsbdsigKfHjnDRVzjl6XZO71Ad
8jVpkiZ+W3bmFagNY9f7mnUzCX+KiipL7oW7GO+ZLI6xCUbm4Y9jCRwfMN82dyaMmu1V/HLgKO08
aBq81KEHOh/lAVAVUFqW9adeJQbkrm1L+nTucH+2ThYyiwwmN4ansHS9yQ6xGABPNuud+bTO3Vuy
nb9vFQsRSGZaQG+Jk8HJgdMyY2B0QgmvZeXyhfkJw02FJsIHiHb5Wx7Tp4SN7ck2rq5rbbLzPOHz
V1gUg5Ew5qDh5Rn+Vec1nwVT6j1ZzVe6X3UEv8Lelek0v0Hl+T1As+6m0MH52yDNJ+u6i99rJPSc
B2dy9h12XZEYbW9fB12301JXRbpRG/vX98uLD4tjMXsGsDEEnOcPC5hksUXJXEnSzIDLDtQdjJ/a
LxgOhtIuRWwaAiQp4v5/fPx53M1IZOPXejCAnq/c2AKDoHoJosRa6/eVVjf3yqpopc7LXN+8/pS/
BwAovCgeb/cf99GpcExuDUU3iYC1mtQ/6LMSB2NljvD6Ki/tUoeKFmoR5984VR+gLE9oo3oE0MXp
YQy3zK3Gpr5Q4OPfuIFe2iuOCfMLMqm3zYKev7y1DAbhocAUBaC1rhepkmsb7M9HAz0GPV4bO5lD
koDCiV9/xJdeJPp3uKDhqAiNdnsFv4QXrdDpf45Ututs1p8qM3XqXRVIa969vs4pVXY7gxArPQid
Dtpj1sndMGgG3gfKDaASQBVEApYTV0hjx0QC+iQABsxnRudbDwjyerb8P7Wq3JYnjDsek0t0UU+t
38fJZDzLcDlKEMmObMTaw8L0MJybC7QNdfmWAt9LOwfNxk2L1aJvf6qvmSHCUShorJE/6tMeD5i7
BNOgHf5o/huX1FsrnbxYFETXXAlebOq2TlzVBoYPRZnsatHZZ69/hy8utXm0mshWIDd2csBpZyVp
n9hBZGu5/QWhCpzQrbx73+XZWx7lv6cum7X2/yx1chmRYLgjg6YgmrIAsWoTP9GU/lmMx7cDIBNv
ydcf7TRqmg6Jy6booP9UeHZO1qO4QcxtLMd41mbjAPtoAZqlgn25eQdY1jLtvZQWjqWq4Y1IdvpS
f66MMBCcwu3WPeUuFuYIp9E0x9gfSv9H3bbBWcn0F2F8o33jDL60FIqJOrEZtUHHPokxLsL7lZL6
CGl28n8AqbcjaBHv5NRrb5UJp9/f9lTQxTZ94M2N4fS8VdXYm3kKilWzlismLsb7vp77kOGEe1/5
1VusuNPoyXIbORelGDCLCF6ePJkhR4xP/GCKFy0HI+n6B+cnaQIOBUPTtuVzML1745s7DWnbooQT
8jJ7K/SCkyQ0dyYhvRZkps+Qc3PMKY8TUiSPPVzhPRmHE9Pkac+zUfifM7XMD3+8ZUlp+BYpjyye
+eTgTylDtF7VMq5VLw+y3LftvVWn422d+U7MqLUFMtK+9dAv7CGY+QHSZgG6h7Cmnt8X00gyzyIy
LvuCOY1ramtEhur+SPscLMHrj/jS17qx8W1/E8BlMz1fTIwAQ8jNJEQpK4+C2p2v2z4bbhNDZXsp
AJtpXau/8bUaL+xdKFPItCI/iLnHqVJ5lXupnpadBInem9cmbVumLr4rv1SyDY5imud3XraW54Uc
zDsqvOqJprAVCxi7Av8bRmVJUOd0pqBrxEmbWKGBufhbGfSLnxKE2iYgCMb0dMsvFOm4SheAknUI
ekL6a8gucY59pQ3H3nWqr69/Fy/tdg+qC4R0sAv6aXYH2bOpLXceYwtUtAYGUauS2ALRBFhmaS7w
Us13sJeSizKvhmOC5sW0f/0T/FR9+JW1th04ciMXp3tEkYFQPN8OPU1Oc3MwisvOrS9ou9V7D//z
o5fm5a4b1Bq1g3SuBn3tYqdqgXHzDcdiHEtGKQCcXv84L21OrGZ88mzEIuxTKR4A/GnSmoyY1zmr
L2ol1d2kQ67QMudL2aUeM6ZFvLE3X1oTyQdyX0Riua1Orqm50vVVm1MZwwwqIluZ0zaKkt5dofyp
DBne0U2oE9t74+Z4cV3MAjalSmAJp45oBlPwNaPNhnm55TI/kM0mHDviQ8o0JYM2q+nZviiF/cZX
/uK6iBtuUQ4i9+k33spsyUenkbFuVtbRK0rXBVYsi4sE1vduapXBUAQy2RtxZ3uNpxuNo8UVhiA2
Ao7bWfglKZ6B946mBdMDwczpMc+XYWeOrvP4+gZ64URh7ANtnAOMXuSpjgBY0sqRwTrEbt8WcYDq
0Bm0AEAUQ/oD2vIUDeZiRqQGFnr+o3X2+uovvFrYmjoGnrYBau807yBPUH1pZGylqnAvChfUvI8n
04EMdYhlY6IfIIa3BHNeCFosSjeFrGBjsZ/sX24ylGYD7qxxZIaMcgq3s6KpXnpJHnnOPP35GUXq
yNwuaVyX9dM70h82wWXXl7FdKe1icIf+LgPZ2+51uJF5pFcy3avAU7d//m6p/EnpeLEmVszP94+E
MeGAppexNq7yoFqjPkqn02NYtv6tCV4dgmCv7v4Pi9q0N0ykUbbc+fmiXT3keuVwM7tl1l4sNn3v
3ne0r2nXLQe9Ma8x1lXlGyflhXSANIAtbPIeTRT4ny+qksJzKzuRcZvUA01ua3yQeGxW3A89FNTX
n/CFJB1jC9jU7FoWOy36JwmCcJxmEi4Ft9iCPnbuzKv1oDHHDCXs7chCo3svy7X/8PrKv5mPcvUw
CMVBdhPO2ixvnz+n3qxc8SoAT0SngPmEEteCIeQPCBhqn3UW9qhW1ztf/S7p4K6DUQbMoZn6eYXx
9yPTGACJ5txkO1BN8AVe/3QvnSruZQ4WTUqKiJMvwZlmXSNycy/6gNV8vNIhD6XuFZNxPUzS6U+V
/X6+DHrXdGDJyfDKeP4yVOYbnhCULNlIz9qRqBeYNCcPuSnNP78ANn1gcKPOpl58aobDrMgaMvhg
cQLG/EDK+77hlB8IMNQuQe/cBGZdxn/+OjHERfcOCX38d04OEpS21gXEPcZO3dIrMJrxZs4bFQcJ
wBIbr7f719d7KRKjsecHFsmcjwvU89fpNzq+m6qZ4slO9OOSjQYc+kE+wn400J6uk2u3bcu3+gYv
bRqETPFxQfJyU018vuqUZ8GcwimIm9GxIjcQIMuqXNsBDNQ2SQLrjW/yhUhhgRC2Lb5PzEBO1+t8
IjBj5zl2VFpedU7eP/WmrQ7008qPr7/QFx6NTjlScDwfLV93+/kv17ez0utc12JmDAn80vOFB43Y
hYCojYC/kYpf30jLXljQhmXNJc6sb9P2e75g09owUCBLxKVIk33jzt9rOzePWKV1qB+13Rsb9IVX
iZwmur5MeNGUOC2LGKSPzH31OR4IWjHIvvIArsEGXe6+JR7+U9XtJBXa8iAc0JD5opt8EvjcDOiY
my9LLItMHR0L1QKRa+NdMRbGzp3lQPmpN7f5OOjnQwe/xhmC9Uafx/RTjhL2F1jdNgoHVn+cNkMW
z3KShzTpx2ufou+c/VAcG0gsxzQt5VvyZC8VDPAUKFJpOjq/m1ythoWFJvi32OmHFohQAhHLMRfn
Aou65qkFyUEWq5b0Q8B9fNaKHN0RoELad2m1OaQQBAGG3et784U7jGkAYzKDXMdjgPV8q+haizBq
z1YxXKkBNqr9TX1pQpUFRFdn2OVx1YIBcmVrvVHAvbQyvXka2cwiUCo6DTPOiB98li5xoXvfMJyw
SdhXeQ2j3IkNaVZP7jDl4TwE4xuZ5gvblREIcyVKNraraT5/5BT2VyM7Y4kRRc+Al7lliEegFTti
esuG+4VQisr2tg69cPRNTp7RklVqcR0uaDYkGzjfnusDSJ2FGe4CuFGt/dET5vTGA75w/LdIgwUF
iYFunvbQleGMfdlCbO8UCic6iFiw2sh1HNd5aYgASHt00evb6Ld3ym4mwXS22QTtvNMKhdF/ayz+
qDh9+XA9GFlzMFt7PgCl/NO5oMlSbFgUKshi/N/86LqimtzCQwdjA12ew73Lw3LywRnR0X4jkXnp
qVCasvgGfURrTm/7xuhU4buaiqEC06Gve3uMHEArGTCluYpff4XbNf4ssiEiSGMSlXQarABvT06i
D00GJCyyCTlw6WsQ2Iz617VFgOX1dV54KGIPBY/J++O/4Pn2N1JED1Jhqbia0EGw4XzBf8HnNw1a
8fn1pX7b/psuoktqTMSm9PipbfnLxeeWARIEW8Mc2qo4ynHo4gF25U6OmtrT+lZPulHN+9cXfen5
aM9Zm5wslcCpGVaGRh5kVQPQEfA1dDPM/L5R9Ow8CTj2/7KUhQXB9nDkSs9fpQvvzQC1uOGbJC61
zgBqCf05IPGB96953H98Xf4z/d7e/msjDP/8L/7/a9spJL4yefK//7zKv/bt0P6Q/7X92n//s+e/
9M+b7nvzIPvv3+XV5+70Xz77Rf7+v9fffZafn/0PFAh4QXfj917dfx9g7vxchE+6/cv/7Q//9v3n
X0Fs/fs//vrajo3c/lqat81f//7R2bd//PVTMvM/fv37//7h9eea37v+LkGLVp+bb8Nvv/X98yD/
8Zf3d6oMzKW2zUbCCtDpr7/N37efWH9nl29iWuSVDDSQjv7rb03by+wffznW33/KbPGLSEvrQA3+
+tvQjj9/pP99C2SMyXA49um22H/9/0/37Hv6n+/tbygI3bZ5I4d//PXzOvn1XP/ERFEBM+mnTvwt
iBj+Oiyq7AN4dUJ7B3EecRgpdUrfGemHnVdKF4iPPch48LDNKWy9qGPNQ8bHmU0rNPWFwqaYzXMf
9bqPa7E0T2JZqjmCcOxXe1QXUUpIUd14Z2MjfBZ0+hQ1ynvL8GcLCyePwT3tbOY7JJUAap7vdR0K
nrD83g+B01r7zprkGOqpPcAylMluqGpxD5EDeCeotjN91fU3bpifpgK/fQBMfyiETGQuT8+1skVb
97Py0R6tisu+0MsrOedc3lLIAhERa4TKnk7JObQK7eiNYFSzVHuoINycNR3XxdpTkAfrkU853KxT
KW4QOiO1AXF66PyhP6NtY9iogKFJkDWd9kiQQY4eeMHHYhxW+8rujcIFtFGue2eWyfm/XnUN4/j1
sGKcxk22DCCsTYUc9WhmY1uI+yVuNrAzJq8UaGrlZXdfDkVwPUA4Hfbr2gXuPmvX5Xr2Ay6IcvFB
/YzdIuuotDFOR4Avewqmufrs9QkDEH2xArhcZToDR0qd0dF2MyCyt0p+6t/f9sdPxjzDNRohHpOg
5595tmzwoLKxQjmK6towlu+y7NZY4wHR3iyni7qdk3OJtJyJZtrRq2ekE1PpfIF+Ut9MFsThHbr1
9c5YMnFIQLt21zAtxwu7NObHNcv9r4j5IvjerogJRqqvxSOEDi2simA+V7k17i230W99umkF1NQD
X6PYwxV3N69367DkpfhSLrK/Irfon1BJVT9apgb3woCLhS7nuE+SzrzuNDD8dmtrsTctZYSUFZhR
yu8bXzV+3I5z8wCVMvjWJutjX/rr+3YU5O5Z07zXvMrdjYhkQIqpxAVsgiBORqFuh6ypVJQTGFEp
qheUkgr3ulPdcNXCy7jpTZFFfTJZT1ZvJpeOsS4R3Ml78MDDdSKBge9ar+72ZV/NDxbOnPAAteRM
LGCvw5U/BnIY71bP0y7xI5BnsLrz66UYbqYq2C+9g0wqNMJg1D+aiASYIcQYuYO3iyplo5lbMzLQ
74xczU24NJN7WNAP2NWLX1ylKE/v3AlhkCRoOdsuVxdqJxvhtuyefKUF+8md5K3whjIu9fFclMLY
w/Nt4zeOxGn4wQOLcp1mF61ToJenjT0oJwhyUqpHgz8xuHWXDrpVO0ziYHZd/2NcTP2oYIHstCJX
N7Ne9lfK9Z6kZiKD2pfQPMJFaK6xM8jfdq6VNhXXdH6cttNvejip0Hc13mj3/q60SLiiAKezTPpv
67/NZPyJ5KGdYKR1mr6DleWHwbwuBHU4HQs7CFDn9B0H2flQoUoX6+kmGFLlycfXX99pQOHt8SmQ
TIUBwQDzNHYultZmq2dmEZoZ4l2Q8/1ibZAj0q2MvdkL953dIXHy+qK/hTFyc1q/zC2RmQS6+LOW
/yWMMWdITW2ELl5DCZ3ibJrFB9vr069jaZGruzXKjAcH3eDHsmyDQ6I7ddmFyzgmHydS0lBmgf1R
jMOAiqEP7hVIzYUrlh2CLQDiX/+wKIWfBDDgVGQETJLBCQRIN58EsH72kMfQehfJiQlKw+jd8OG/
ZKqDxlmaXnIIMn9n9EJBP86d9iAn9wIyBrzLBWGVaBiQDdYa83Nn2+2tk1f9dWkqj2GKmR+QnDOQ
BUv6L42lHXOtzc+nSfZR5TRPlhJoUhvCQGBvSB5Ip+szV9Q60mb2Y6+ls7Fb/UQdbB3Ee5J2/kOf
ZMGuxdkyHIy5aaJMevQvdP4nMjELCmEh2YcgRY0jM5HZtuFkLgo23yqm8WkwLbqXdhbcOgbUzB75
qwTVBdffQwrKPuVMH85bEFOHoi16Ojo0kMq07Nco9Vtnr83CfRhUqx81kSWHsh7g3TBojwMdNUUI
NfZHh45yhpwgf3wtDPfD0morzO62KGhWlvNlo2m2FnnucN7PZn/rOGK4k1ozfbPT3NgTzsprQJ5p
soMesJ7XGdKuYdGZ9Mxabdl5i7CuMse8a4eC8tK0ug9ugj1cCnXy2sGv8lbDJ+48TbAfQnHOOqPa
h6aFqvgm4oQfWFln54Pbr+d95U6H2grSm7qbUMNw9RR6TTJv/DOYzbiIeZb9ZRCuEcvUXf1QG5mq
OxAz2v1ooU7XdBbKImAhImUz414GiA5+XubJrmn67rMBSXonmYX7kK3O6hRmu8pnF3PQZLkspH/m
u7nc14nzwYTJe2GJ7D0y+rTK+8AMaX1c+YpMUUAzCvW5YaytOe2lvQ4SoeM1+FJz2xwa6KttiICD
rNDi7NqdNY18z07rX2GO97iqKrkaWunf+EhFRRO6GFfehGglzQjnMHj6LVCYT9mQL/cK1YpQKwZg
fR0CI7tMVG48JEXPljcPhbFiBlokH9LSau/m2fU3Ti08HXKhxwRtqffbmP4MhSfrAqwCCKXVPwCK
kJBJS/WuhjcfpVXX3Uu1lBdL46uoK9ynRpthJmv2fNu7nbqd8AI91xrfPq416WzV+oekmmYoQNL3
dmjtIWQMxxwq0wSMGyIrek95gybjsMhPfIfzAwPMT0lX5eeBXMxbpKecSwhG7TnXHGYUpYMppum2
+023Y1enWrGzxuo7VGPtgOTL4iHJaE3QzprKPF9FMOzrbEkit0C6qBfZd7A1ZhMWtZfvl9KhiTMZ
75JG5REi0eJqROVB7XuoIXeSA3M3G2v5pWnTKzzYl7i3+/YruZieRxOQyv3ou/65ZdfmxmXFvNLv
x/eNMB+KLrXPaxNNhLCyaiMyHTbymreFE5pdJnew49Wx4gu4brTM/gwgyH/SXFkfW2LPIwz27qYb
kAokVc3i1SrUJZrUJZlxqXnFwS0W2CdzNSOvOeTZvHeEB7tKFoYJdSrIkg8gy909ivL5997r0a5E
aKC5wjkkQzfKnnG+NM0De0x80RbxFdKRjyqU6aOdoVRUZRiuGyVyKF6ayou8ytebweydC89Z9ND3
1icrd3+0nHhUroYDVyOm8HCq0SEubs0K5HON8s8ugZd2GAPP/jzlaLEGqHXq3ULDtgpK7z1kZxQq
pqAJSNDWfH4PvVFYO5QMKsSjKkPsc62UNzPaul9VCdIK6Zgs7IYZO4q1mdbDmAq0kBDjjINOJscA
TbytYs+vs8zVOXnlrF3PtAIfsqLBQNDthhyxLvH/qDuv5biRdUu/yn6Agw54cwuUpy2KRtQNghQl
2ITJTNinn6+knjkt7Zjus+9mIjoUHZRYQMGkWf/6v2WwvjbhckJEpLkHgtxoQcyma3N+XwaiA4k6
aW6MwqvgZNVhuQWpWX8UfldhlF/FS9hk86UN2X0f0mX4lA8GA//iblNFC1JEJsdN6ffywAtt3VZR
F22nIOLOjF4AJUyFXeOfoEO6SVYF9MxnDRIPMNFZpvtgqitapH23fYUJSXGejmt5shjHCK90bYM3
4PLudx0NrEBA54OZmuKuqEEVbDuP5OItzCgb2WmGnPJUoIPtAEQIvZm9wZzhf5rWxzSsLY34pSq6
n0cqp9K/yYCsuj+62+mqDAHz94sJb4D8my5mGpnsMx4sv/0YIrJRWs74dsR9BIzddWpCaXxzvWah
DlCPd20L0wL6KA1wsM7KsdgDS5jvJyJfEaT9FhYozZu35OaGm1WazrH0GHwH4QuBndua75sARF9C
32Tubbsuk90O+CTM22ks+mlj1qxRCAgAXkE7geDqmlWBqN0UexTv8Jp5PHrm4HX/YFZ5Wb6nc5M5
965PVTGBU7RUrIItUGOFTE0FjDDshrjNhf4YOzhJvlDWbVcW8vDjVCtSTo6d1PTr2JP12NFqffCa
2roVqL4HC5beLdHq+KctJmM2b2BXF+LejimzzLUFOMiP28u3L+Yp2sLyXB6o6rqsue22fWrX1Shi
O1tYAjntSKugx9UydOCPD7MhrNucggHgXYCJb2Xf8miA+gYg4xpeau1KNpQqJhyi2Kv08kFmU8uD
mmV07dHGt1kdp37t0ojzAJoBad6U3Su4C+hxEh7+g91FQQ/VL9MhzvCSB5aMmSP0fb6IalbuhgL4
rDe2EfgT/9+JlNsJDMqm8fkeHFC0HWocQ9sln+RBKtu7a1knNnTuRYJqdBO1V5DxFou4GyN6jrKW
SwdJd407aasPtw2i5wWnVZ+YK9YNVhSz9wYMynyxolEtMSr03O066oj3JZLI9zU0yhs3asOdZ2OB
arvoBxBjE9riBGWxl8mQe9F9Qzf3FqSyt5kCCmTbytf1LioMwM2A2Ha52ZxNubpv4BLtG8I2jhMO
3a1aVXOOehitmbFOt/mQ04ujxpWizRykj05dyXnrlt7XNtcWEAJ2UycH3tEhknV1FzigNIfadm/W
yKTNEkR3UmtHnqbaKraAZS47NRURhsVKYhcSF/puqR74owNn6dCjcV5ZeoEKSl/MB0nxG6aPfZWb
UXlNBCQrlQ4rGlyp5nuztPONSLX52NFuWiX56jtrDFvEKnZN3w2vxERcliqdBVG2tZhBUsDGcSF6
aBxQ8Za97J0DqorLgxd0SiYNrVUHEl7ThRmUBngbF2ISQL0+ljWIOAZNS3K1ofmznPCt9AArLLiq
lDF/c8NSbdzato7SMeeTVY7WQ4mx0U8UO/9D667ZjVvxZkN3XJ5T231hjfmJQtGZPssiMfpOXqnF
tPZ0jT7ggqOz1UFMHnL5nrVOm2CBhfnHE3/XzSyk6E82zsa0sEoPC7lfVuOcTyZtDTl7ScP3lq1y
UgBHtHgm2vbmu0yPw1Xblu2dEut8QEUIvzh5Y98LDcfMnCrnrsxgQ0GhtLaWVxQQjWR2o+qKujjJ
kOcm78un0XBesIK6B0eF7S00wTdoAe2zJHvcp8eoi+KiLIoN9ufiEKXqOWt7/3WYDdqq3Ex+yMIt
NuuK82kiPggWnk9Puy1BHNlGt6N11WXO1Pqsc3qxYt5MJELLCfbtYLvcfeejaLynyF5uVk2Jsa3l
9r8KcHxTSWhh7Knwls0LQI4JIgkr0aeGZWexmHdmNc642dmxOZZ8V75+CAfvq11ZL83ImN6b3YNM
h0+VUT7m+RJnVfEG1PXpx07sT6X5FwX1/0jYvyvdj63gv9/F619E7/+ZGL7/1l5kZPX7R/0/qINf
Npz/dxl8J781X/N/7YfiraEK81NZv8jnl1/7qYMbnvUHPpOATgiXyge7E0pMP4Vww3P/YPFC1DAS
Lu1QPyyE/1sJ/4OOxQD53Kf58xKQhHjwpxJu/2HhmSdijZ01hudL/fI/UcJ/aID/LeHSeBYgDLK7
tjgI8S2/N9302rKrvpkAxRBlhrsQ6iHwezAoJfzJiia/BVIISKPam6EHMHG/OhIg737SVYsRBKNE
0s7LVBAcAPI34QUThIY6GWzXcLHcHa70alfwYoit9tbp0Gq7d7cKxAfvG3boy1Yi8zG/W/ACNFCZ
O6nYi+/w92Y9Grqmr51EBTjFjrVCvxgYLo6gNdT3CIrA80jLHADAtNPeYYUaOCejBCq2FYJN9N5d
lNERZjCsLPkA/MyfhtnyT5MaCXLg4stXSi4XNAAlxXPfzs7Zz6pRHMTSlh+VsfQPFUSM18ii8S/O
xrz/nNls7GM1j6VxGzTTfJhMpwf8mvfLN2G3pr1pwjb4igM+/4whNnwA3SCIwGiD1b52U8twCFNt
1hQbsuc+9XU0VonLy3sRoQzxYdmpDwk60374DG0KcmFqQPTZhtboPI4NPWZgggKghSyMhiZOBQJv
on0csPGwGGjL2EH84t4UeCXYPFRiihdoHtzFfJwd6gSDQRqVyol40RIPHNYaSfxRlGf9Cf9P/0Hl
mu2QuZBIs5PBEkK5L2vn0u8sWY92UKlYMU2SFJhSqeGEGZyYjwGKhTgBNJoyCIhDP8Va+Ia3h4Fb
3TXsArmdti+6DfjCEh0ib/RHHs22vB6qDNUU/p/8vGBQe2vsyf3wge4CiyEc9tktjeylhjjEtwkb
QWNi52IuJpGBRZQjoiHIkm4iIjTpqDjduEHvfiP5qBF3Va9ca5cXBl6AeBRz+aTxibmgAwF2JgZA
CSS/4UJLIg6huiFWs2yQmWhZ3DGND/5DEHQS/rXhm0d89BmNWXMwI1PmPhCSOuiz/BFPbliOIGiW
iRCEjvcMGMnQfZaA7UBVyWx+v8R3pTEUeZK202KRn8lhtzZzL/UcS/AT5zYvWmPnjGstzpZmlQwt
pZ2Mo1u703ep06ggRYiAkDcKecAXHSt1giuhTJkh4VmUeShYgHeFheZjKxKC/gKp4GYmzJQNcAld
l0Ns1bmOYpJFCbboWbB08Ngz0izWrC0+m42ff+ubAKhf4wcdfjKqem0sHdKQuFdOe0B7bs56le68
c+q+42kiEGDZgH1e9YaFnRtuOwQEgLHlNOYbg1CO70aFqZSnRLNXisrQVtf+mDdvAeslVjSuIz9V
1CeI8UBfx/9ggOVKmiFy2bTnrZ630GBTiw5YAEox7Y7DaZJzS0yDoO/JsjuzAA7WiP1cejQeY2Ic
zyusrs9dTjYIAEEd3gpTkSzMyKcfaylyor1sp3rMsqiq4tGegxdgWNFDp2v73lxo1izpT0jqzB/a
DaeTDxsaFcETSiEmPyGrvB14aXv/CyNk8RJpNb+lHnusYxiBwk4YqXvWgXNBPlpapc0dAWtjvgW5
zruZNeV0v1ABd2JhDambiKWCxWnibrOT1fCilEd0Ci3WwNUwg2hvgkO2+tXCqslQ86lOB9BB4TSk
PPVEN9ZbWYzB8lNv/Y9m+f/ZFH43fpN6kN/+RTlb/Ws3NB9vmkrJ/wczOpaqv5vSj/qtXv46lf/4
9z/nciv8A6cYsfK0hrpI0hd2wc+p3GeO9/yAwQGkB+6Ki+r+50zuBn9gfrUxnFqYcSBlU0T5cyZ3
vD9w0EeXroWf0/9/VNP+t3LCxaZCrwrKPl11NAn/WutrPdEDCwyBzRZ6uioD882PpsvuxXYOq12q
JPes/B8akpHjf1foKfNTEKXPmvovvfq/WzZtmhGka2kzJsFDrU8dGPGGQLawCzbEokXDZgTu6F+3
KaDa27Jkbrxbp9TyqK67TX+FnOPJk0MSimQMRLhFfAksJnGis9cjDc1y23FtP6zMJly6rDKJaiHz
iHpiHSzmKwkopnPoItl3J3Coot14bOEaoG0jNYkKMP5VhyAOErezuxdySJcPMC9On6zKLDYZs3sf
p4EaP49VmY+7CZ4Q7RQRG+H7Ei7nJ59wFHCvU7f6JwArGoq8qlMHHEfkfvaw7md7IyS3hlObJ4yj
kEoCB4Xe4Ts0kIftmJYvEGs0OhjQGCLEdgif1VIsG4uaaXCVj6MPUU4DEkIIlxI9T6diFg/k5aX2
BgxVtGfIwEwJ2ebOJnIrT+h+Ml+FMO8M9rlqY6wZyQ1wXHa59Gng9yFBfwaXo1xYL4rCRzoRLwHY
rZ2NT8phK7LVEyLrtbmmiGshAmS5t3Krep2sxn+BgZ9uwXL7l9gH0b0i78g7KgnT+6AgJcWeVxFT
kBYw4Nit0HsH8m2xxbvZAjgjz4rtODIpeCZS7GxIO9oQtnUwK4OfS4cqyWCIjp1sb2LQX5dsyljf
OZ/GFOzqzmlqp0tSn/al7NLUtw5T7fTAmKN+uMciP46flCCqj38i+lemqTzx+2UBWqIc1JiM+J5T
Wej2tlIUXE5hK4rHwG3ZVJeZQmFdkM+/mkL3xEzB1yrAZNc21VVHdzLpSWW40LFFU8n9CrpqZa1C
YE56J0sYaR+hI2fLOUUR0R8rvOXV7E5QrEW7065CKR36olT3wmy7VxOWj7qvDAqbyej2rtrpoqbb
lTm4aNs7Dr30BEGlaVPhK4lSeV8pitT3vTPg1E0XMXdNQvhVXu41aT88LR7T2Zl1g5F1MYkmzTBt
Jtt2pnuzH5rySXR2Xl9jl5x5Cv3q8q/j1lSDY8Z//jBcrWI8sP++lKrNiE9O15lJn0psCB0xIRIk
hDFnwZsc6daKmmw4ehDf/C9uZoAiXS48xF0X+LnxgvLOVVupHvJoF2v3Ohaj72yNfhLkf0wD3xr7
LH/JGiA8k41Q5PEwql69Lh45cJvUL5hkA8IqNlMYMNsPSxY1STO6/L6BtGXu22C2qqexxliwQWoG
2+8ObV0+BzqX1f3ku514ZE4SakucIeOGVpgTt2UUsYUv/VI9Fi70l2MPnmfZUCAMg682zPBgcxEE
zH2DTv5NKwNsubSiB223nfeaN3RIlkNr6R0dfaeqItjJyNbw2SndKtqRVOU+Zn0R3LaDZd5AqD7k
0OZ7E1gtftMkJ9V5Y49USUkE2RcqOMI/018GsGN7yx92a+Y9OQskQI86oKd/YNNq8MnjENyjqtX3
vWca4GrCAh/6WsxXTmWlz+MKy3Zb2TC8z77dPDaO+N636aTjtpi9Pf1J1nFYxyYiOWXg6hfObc5g
XCd95E6fGouBsC7s9oOcJQtviumf61YcoGZK+tW9l7HEHNeQG4Xkaz13wChZYqmboNf9JnetgzFP
ar8Q0HQMmuG90eIOk2C4tTUBfmZqfDJK4gknFRD3c7kxERUoPFD9SS7RpjfmpwkkU6dp/VN5kSdh
MQU3I2xIHodxDzM9NpbC2kYK4i0LL7ZUDQMrruhujoesuI3K/DkUDm2268raDGNE0LKeBtzffbao
zoOhfkauvsK34yemlZ3Ycu19k7gq7csNQYLucYn6Hckd16sNTM51mQucgVS7VtU7gaEzBmxByEs/
w9539BX2YAaxoXxgBps2khxpHMLiZHcMo/DJdgxV3ssaLCiJYBq0aMxDrmxqlPYqj7gNjpkGU1O0
yOjp+KVbjTaRDbjUvneBHqO8x1YF9DeKJCFPg4O2gKM0CjdOO2wAZ37gpTsaVn1oCpuathLLa1ph
nktSCiL0BZnsZcxm11nGNY7RRye6APPJfkaMZg8wS1qK0lD07mYpyrxKphU2qDk64bk3I8OLHd3f
uJl/yqomuh1S72x2iIQgSjW8x+FlHIOzWUIvH1RxrSPwnLT7xVFF706RMnDPkUgyt9xneHC3TmUv
x2Wp7z2DtTWy+Zb2Oic7RUblESWgmKiMqimOhE+9l+y3p9jVLGyR7ikyQHQuAdFl63QmLNAi1SBc
t95Uny1CQcpNBvwzhq+pRyTCpXkjDpmhCYSjMDbdDJ6xWD1IeWU/9kTw1NN+tBrvMDV++bSY6SQ4
VUrjsSUn+N6uj3l/AQe/ELsEwNsaim6T20N1kuncPTY6sN5Yu2dfIqPr/MQPZFRtraW7ZuRYUCOI
BCTCK/yMF8E6uWvVvEHJlhaFyIWkK1GCo146rtksAVAEdPhDIEtJjC2drtwOvR0+KqIp8K+VE4Jd
CuBuq6aovdiQipsclDNjI6kAG3Me1euMLH2QZh586Xy7x+RMRBzUL4dpohrHnT8v/t1gRW+m19fb
kJA5h9zKtq72BOS0/rtXRZoUIs2vxdRmMzMWLBbMOAhHIsL8cYDqP/hJthr5XW9l8/eoL+wNsVpV
n7SLUbx4YUfKop1iqrt4ijK8U56CH5wCY91iZgO+r0Bv5thlarKEuI3hi1nW+pZudoKMG7THcAc0
zzxnQs/ThhwMvjSQHGNDyBIk3zX3WXJ1MtgPI840Ncr8ThiWApM8Be+ROdLdYE7mKawqar9B5myl
0npTZ/klIGYWC9NiOXdEptU9Qy/F9oQn9UzAlWriZVidjU96Vn9D025B9XMM+ritVLfzZNV/6qFE
Hmx+OpPggjJuFrO96SyFxWXJsvErkLllDzfI+sxu3qkZEmv4nGQq5H3c1EN+yNrS/awGfySMdKCT
LRvpxIhJ3DWfgyna95FH85DoNbleUhxNYc7EmBiMOa1KvcTLJvfGIuv3lMGE/hSyB8WTYsKOJy4s
Nkd1qAaQwoUbmgl50XvFuLj34KvaG+kY1qNUqb1lioV2mdI0sPbztI9YtJ+L2i0OCCPtQfd2eSyc
tgZdFXgMhxQNOqbDq6A35L4ZnIjFTj0etUQ+chDgziNr7fMgqQqQauFfac/7PptzfQT/yiAMwAzo
PaiOFgRj0CIVtZl1U1aDefLVsN6i/9diY0RlYW7JDhBf+1ApQTDd2LAxHhsiF6Ld0F5qopXE5ZCv
g+LVdnQVPGhDssLKqOXvCVvRhISUxjv0lPyzCeWSDQsI2mMADSk9BKMVbYiDRCYziKRZpd9eqUCY
lyjy/BtzKjDVUGvAutMMdZfyPdZcgDfONLnoJN50ZugZIN7nhben42th3ZsTWUseQ70fjXWAkKgK
ScElKGEXF/MprStjV9qrftLY+2D9lcZyKJVZXmmCX3bCnpzXiI1O+80Fq2wmILMxRoLp1XeViqbn
DgOWu4MwiigHWbQbYxJF9adw7MMbRxKr6w71+MCO0szjlZiLvZmObNLCObtkcA0M1ou7tmDdTTU/
TiY8Zl7oMP/uC5NHusS+9SVD2aWSjWSJYBfBy3RlN+0Gg1pVQr8nDlrAV3i68KNuxl5USe+My3s3
2V25iwjuwODoE49GW3fonKqMWgz1I6+e4pmUnuBKrd4ZIC4wnbmKWrmXowxOlDTEI+V7l2R7oU64
xuZTI+oyVi0F9joov3ZIyv1m1RZhom1kGAmH6s8GGvGpxDgBWdapt3ah0RRN1D+qohMWIxcoYOKM
DOotmWYEchVLuSRDOmbudmS5k93l3H4yNzo/TBZcRGxuyKWMHbeHwWgPgb1JeTIPqGFviqb/h4Jy
YbWbplJ5BIUEGhhlV99MaWMcNSP19UBpMBnG4jn18+KKUd26CsXq3Y6FtC7KHG6tsLd34+ClNy6j
+J03NcHWDguDNUBWPHlT3yRBT2hCi5PuZmSLjRvHcb+Gw9q9UFhX1zOM9rORmtW+acOnEunsiLBa
UdUVzRM5X3iHu7nYErOi9obbtIfUJtRtxxgEJLvBshsTwNbFXWhPN3S+MVEvkdlu26JgoU98YTyQ
twZSbX5YxxnoQWOy0CjaPr8IYqkarshVIjmWDI2N41r0OhVM+fuZwuDRbEYHBn2eGruL2nEKG19X
aFg+SThianeObOYY47wPVH0h7ymGSd4WiTO03rOvgAKlDfvuMuOtHTxtM4nDKGBXaVVxWvOFK21l
9+mMb0W4tn1TIy8+Z+myfi8jbPSxhlFxJ0x5xwYSwF/P2W6jenQTooCtMa56o0pmlP/oKi1ZK2Km
ac2rMGxwT1Au4251RSILuT5oCXUaEoFPvs5kVPcg78cIex0YEJqsOgawzIsyJ4ZBlJ+GempnSDTz
urX7UidTWhcffbsuWzG40O1zYC67SRi5pgTrOyP+CPvyQLLNvJoIojEwGer22tBNcFwUVfTer0cq
HrzyLrDLd38ZvE/LtKwotgoTvDmQLjuSQbnQVlYSUpGxwbgA8cMx25Yt7MuZHuwXvED9q0f5nhxe
13mwnKG/NMAii4dBcWo6KkFIurV4HCYFetFvZrIIVtyZ3z2GokfTDL6JbGbWHTMWwbmtRofUA0lV
XSEhvCxZCELYxuj6VYIB2TiaCY5lAFlLcs5n9qeYwq/y1a6OClWRENkcIbOqw4xmPJOCLFVRih9K
tzuOnMPStcTGJlwvdiXOFsMbFMx2j7zqSTq3wzrrgzT6lqRUnhnCk6em/oRtprohXrF4JDm5usUh
0Mdjp1eufngVcFtOuNqqHR1Qs7VNAbgqNkCShYI0q/KjJpNwN9ZD4XzFS1O91QRMcGOX4J1+mfnU
eV23L5umPZoSG+02iCRxj6qqCvIJRTadtUwDEdd5IObjMFrepzWY7PHQ2bp50SM3PSHX07meKhPz
BbtpPBYMgP4VlH+TZo5aR+ZmqIpqjye8LxJ6aYtzabMn2qaV7X+prQxYFZoNZgl77YjKIUFF14fA
Jhd0V2sVvE9dOPXXFSSCIAmXdXaOOf7zt7pZ+jfTEOvTbFKiwg1pRJLXiHUpVy9Hk57chpr4WJGI
d1VVy7QDYZW/UIJg8cMcaq4HyYrzO4szeAptkIOuJ9a1uMGslg0beADybsay9oo6hfdTe1N2FRRO
+kJixiPzt8nMMakWL1Fg5knXRL3Hk7WotwpG32nKG7bj6Q99y6tH/l+YXfOVeWHMcVsYwTl0rLFD
IfflU1ENFGns3KHA0yO5HMgtX2Wii248QYXrKYab02OhDRLyBAm3l5Jk/jLQ830qaxCXmO297E13
LcKCZ6QWO6WU1EXjZZ46pz4OTti8jL4tvF2+0skAbjVAGaiWfCYNPsCpFEMkrPPNXIT82TOoI1Pk
9PQlWljFl9mtmWDk0KJE5BEoN6DRuT0nWOGs7pSqiPbLdsrlV36bRb9H7A07tbp71dj6r8iqTCe2
DiXRVFv2bnxI5zFFUZ/oYffVXeCysl9UvQVO7z6FFoHozEz8M95Jh4c3IsaBqiis7MuMxc/LH7qT
d9FO7EI4x4tXK8uabIlpIbHrI9A1U9RxNVEdQdBJxUCbOoZIaz3UygbrRXTn2LV3IiNTKbFhZ5sU
C8g4FFfUFKeANN9lQnZygs5Yd4FoK4NYPJGpe3/FJJQs0dy9Nq7HteqciI8ge5Q/iUgnTwXN2myf
HJugz5Dtr1M/SWvh9kvdhUTE5AOzkFHWCydIsIVT3Sicpv27oIbkbEWKwvqnlIN+xUWyNdY0dA1Z
1Nd5iR8PW0yQtttIOLR2m5OBpc33hnI+z2nfvRqewwfYXsll+qntOB3r5SsDapLaTcrkHvhYMtXO
p9yCqNpOfbVVlOj8/eKtPZLXJCMu1FBJvhJlv4tljvuE8toBcb4zLtTgGKHNIjpG9kK91hAXGJ67
dG2fTHuo5zPDJfUxRVdQdWNcrDD7nO16dSOWGfdQslBJrW5x7HbieoQJ+MLCX+nnxp9T+QS3du12
E8l0lwmNMPn9QPEdt1bY8WlCrZyonEi8uAVQwFmBQhj8IzKg0SeY/JaEKV01t6WEkr8ZOYf5Kpzz
NkLXcpDt6AWjgjQZuPG2hY+7CrO7y+lDAaIMOXUy2xfDpYCnXHFt+IuOJba752IOie4cwvIgPGtX
NcEqHl26HPz4v0w7b5Db8KG0OvUI9SM6F3cXamZ3506N1R5DytX/0P9w8e7/t/EARDiAB1pHQl50
jJBQH34tWJRTZuO8JWk0t53+roESaaGnjP4c0wggqRhbA5mUfynm/Glj+aXx798Oyu9GNv1qOG+o
yvwbt8281GZYPFFdNrpX1LuRNhqehm/EHQwAnFbvhGeg7+NwJOSPfQ/O+N2C1BLrqerP9STKDpOd
6cGbJBe8mU2xW5ze+9JPIUn0+OzZGvdrx2S/aKdp2Ljg5XF9Y/wU9BahUPQUnICvwGCJ/FKKf+iY
+K1/n0tJXDDNLSGAF1qJf7+mq2HTMjLRV8MeuODZbuUxy6t+oxxvvpcTjlYHDn9S0vr7+PdX9t8v
rAUY06G7HZHrUor69W72vGojAJSV/EfCMcyq9o+oxvk3QoHYQERUoMp/uJc/yLq/PEBQqfDAAJpj
iYp95dL99pdWFkmA9jAKZCQp6vR2dUfyFzEonuZy9TBGXQyTouqDO8Mbu1MT0u2Jfg+bgvgYZewM
3U641nMHN+nfX4rLcX89r9BCTqbmR7UwBJf963k1vcRRw4Qe16k934dCzPdEfrBclCR7lf9wx3/r
UOeOhxbQKvTNkOIb79OvB4uWlP50ZRHKEAk2V3ndOQOWecyu/9mXsmCQBXZALy9PFgwuyph/vdjL
uBLe5xB5FplEM7CeNQqK0G0+DglSBnPD3x/u9weZw9k8R1C5YGJjhLpUO/9ybwmVKxrGI+Jaf0w8
xVxQe1gWRKB9iBEyj2u1XEQoJgaU5ZU11ubvTwBmHYf4622k1glQKLBdj5IqHq7L3//lFAoK93NF
XShmfd8PLzl2HGNbuq72qUAa2R1rDsg4hsKitPNyVb2ma42p1st6ml6HQJqIg7D+olhTVCRAMW9T
AjRxS2+1XRHu7ISkzyapdtyWHPt0RGTTjB9JT9Ije4zVpivWKScsm0aOVTJliCaKxWxpquuyzsg3
3qAZ+3+WZbxRM9FSSLisQV2HEpONNi0pCbiS2A9jVl/CbHGLq4aFrH1LJcIHL06/yAIMUpv6vp5m
bmKkAFg/sbdgQqVyQ3WwL2cmXT3S3rWBQsSVV0PaiN1sFpepdyIIN25Ho6XVsE29qz5wgnMWLfyU
MBjPi+Xk4JdyGfGs/YS3iJm4zFkN2KPg5OkLL/b043ArGdeyt6wjghi3mBWeBDawcuPitrouyT34
DgqeqZJrXLAGSCkznAYNt+WlwcjOyiTP8+dV6vUcGItmMrVdTsGrU6pSNvp7TXpox4ReByOLEB0a
83rIvWUZvnnY0NdDG+H+/zSXTqqPS0uY714NHpAjXicYNi3uTrFrnZDPcQqUpK299s0S4w8hZHMh
WyXfVHT6qR06DcbvueRaplRz1kOqMkMftZiZoIGwFtTzfqxHvL7C2TPT0zrvCkcjpapmns2DtiZT
XM3BJCCxFz3y9RAtXb/FwXRZsxQuB8GIq0oyYCZ4THNWFNGB2t6Pi0DuYBxQBpc8NIQXXa+s8ctk
EmOu7slM7V7VircUE9WcojRP0a6g+e7FxtG3sUuTOsdCMxntrboR27SrUqr6mLLSar5RZUNtwW/K
5RZkHxtITEmLcfq5SpuncsTlW+IWNPpRbFyUze9WW9lnOE4WTqgQPMkmFc1an9g2Nf807f3mfQD3
xlDBEuoCIPHoIsSY8ddXNfKrqnMsIjoLVbCmJ1EiOPMdGadCNyV61epzGDYDF/DvB4nfB98Lq5xp
NuD48E6xcv56XHtif5iGE/XuOmJ8zwyk5U3L7vYfWIG/T66EO1zQlvwJXi6gffPX41CKygGuIoQ0
OLWv8EH6Ky/vpepbN/J1zAo87n//zS7D+S+DX4SdhemVznG4ang8fj0iSq476rKVsesYwXMeWeJb
aTqyP+Rl5BFD2gRslevVNMOrdLXaz5rX8Pvfn8Lv0yhtsReOa2Re+IsYBX4ztEy8RTMgdjLg8yK6
m5d06jbZ7HyLFslL/ffH+rcHiGPRZ3oBtWLQAAT/69fNh6xxpUtK/ExO9LvnpQUUlrzmB/SFdXEg
w/njp+PhPz8uzaP0ITvYfMFQ/nrcNVpsTGz+pZswnO9bcnoLBLzgDNAXq4njLR8iW3iy/v6ovJC/
3V4b4iQuJZieDktGHPm/Hpe5qPEVuDyWJLq+M02lTotr4uqslrrptrbb+h8FuTDfvaK1PjyDcKzE
LkP1pnKiN7ZGuOAUpRfV3mIh8a6IeaTITotKfQ7E6Dx1TSCu6duDTVfggHiOqBG/CXLLaalILwmQ
JaLbxcm2oC8WRTdt7Gwc3+oivDhpimg+QcLz2o09RcsbsCbVJ0Zp9OU1gyaVHxp63mE9GP1+tez5
iGWiCe9nC1IHJT6ZFZ/bKBSaPke3B6gH0i0QDmnbl23vwHxtJB31LUJlRxGkR41UNXyLbM3ooNJw
7U5TuwLHVX4zGgd8MAymuVtC1pCDgdXY/bF9j2THz5sfmo/hsNy/Aaq/hvfuuPAJtFUWza2p2/SB
5DWL6uo6aVOcBj8tw60KdYepZyBq/s6wFYHzbpO3NvNZtN5nRC7i9ghdPCQr0Py4pux302NqJhN1
dRlfCC4z7hRl+0/zD30GwyOxcZRSP0rdXISvIjLvlCc0XwT3DFIwUWwXC+YM8Lx2+8RpsNtYzfi9
rh04k0RAZszHS4jLWxFyYV4r7xLw6VUu5k7ZDe6h7RoSSnD0pi8FUIVgt4jhf1F3JtttK1mXfpea
I1egCTSDmhAgqd6yJVuyJ1iSLKNvAj3w9PXB989Kk9IvlldNqiaZK9e9KRAkEHHinL2/jVd+iczH
tk7Gbyi9E8oDrBv1hVaZsNOayIr8OU4J9CrRaSPBXh/tDpHcGVNk1/aTKmRnmlOrs3wCvAcMJNmC
Zqwe5eU/S7WkaQcrg8lhdvVPrya1cGN/r+Nx/ak8l626jhLKpH/+fQY0bnQpEpCrV0mHL+PKoZP4
OEmybeGnTPVZNy+eHWR5q33XGJvcW6hfaOpYJMX9QK2SXZa6RkrlUJNst+2oPvdy9uRunL2x2+Vk
sxU4nHDCX6clfeFdU3St2iLOKIrrZGznAYuRbemBRHcDrsKUPMz/qFKWZuYjl2UX1Xu7cGkk5zM7
Gl3pVdeOsYRs4vj3j5s2ibn4NbRf77Kap2n/8Zv/9r0H5QjxRqAPtPU3QJASmRwu3BRdvUfzY0Mf
MdM+V129lM+/L/RXUtL/G8PI/4NekBVO8N97QYLXsnhqsj+lo+v/4b+Uo/JfwO08G87DelyFx/Zv
5aj7r99nN+BitDt5uVxKiH97QByQRyi4aFc4kHr5r/+tHMU5wp8DYEdKAf8ByeFvPCCHG63NxgMJ
0+ZKBqpWdr+jKqYqM7baZBn9sWrMjaeI5Qs7Ss45UdXZH9/JO/2Xw7Li96VIGqPZ4wjG0hxZD/ed
LHGQP/R4LwwT9zKXM3bJ3GZXEw74qxizP+SfIv+a1o27rxO6zB9f/jf7/D9lzT/XBx+J2YANBKr1
+n78cabrx3gOC4ZWEISyKL7VjZhiGBOauwMhQPtASwpqWE+xcmEotZXjx3Gk3zk40F+i1AlvDctr
nKDJZ1FsUnQu3mbBVad2YaaR0mQsxBTuHfhjvxTFeRqgrAcjwy6UBI2WF7FPnUykKaHg5a8pxLC3
KYzU0TfRqOJ7nh838htLhc+RMw8PwyCNrywl5bU3zFq3ZZASf/34C8FaeFAJ/Nc3YsG4A4jCL3Kc
1TfXImxsxhVYezwm0TQqjacSh3OymWuJS0RLbetBYA18yluO66ykOtOguqoZJ9iLqX4uBTJE/C8h
IIoY9XzQEt39gm+wBhaLOyf0JXY9hzFvJDl/Fb35ok+wzveRzLr7kLFmHCDtyJ9hT6p8pw0kTZ6x
Q1aPU+/iHUzscP4iVYE8tnHjCe+HTes58Nyme0n7ebpvMwfBAZCQebzR5z6+GaZWGRetRePpU8wu
k+1E4UCeFkoiudOoKhciGGq7Dybb6JDWjZ490yO11rlpkazIgazsnkQuigxzyEz7s+2p4a4X1Msa
Yg3T/RHqRB+fMXAZaxgqjb7gQkZMGWDdTpygXPrujviIKLo1yxRAe0jQ75PTOIZ9ZlQ4GvejMxWD
bzdOy1aGSVdtsy40mfW2BHVjuUa8SHR8wogwlYlrbRZrkTaNxcHq+41ZegRz4SkRCtcV7serQQs9
BvZhSKUUWnbO9NtDkOFgkSCRs0eZw5ksb5yzREcA+sIN2/JyJvdZ+I5FNMLnjLjG8Rp4sRfulsSt
Ew7haFJ2OU8FFCvQ4Pl5iA85DzCJIfXqasMrP6XUPNmmKmj5ra1PssTyVG8+GXa5gL3IUcT4aCZX
FwrahvC5X6w42VloLBhpTWQxMAVRNlqB0bNioGsezWBc7u4YeFna1MjwABFqWTihz6M8Gf7qjPPP
o++y5FLu24Jez9EBo00luhHRdz5iB29vxzrBtHarPmW6MSybfkSWutDZ2A0iJfY1708dcA5Pdb+v
75EgAmDfo/+NOfBwMQKMFCXk3DBBTglC75rKujSApVygqdf3lY5n+MTL/s5CT+IbnUnI6Owc8ui0
YauYdDIdXuZYjhVtKbvzm6lsLhPMqk+9wgePihGHlMTmhGhAnOP1MZ8rKA1Ew804u4uUsmeRGmQU
LcW6feLzrav/4eoMCZ/YDknnlAPKb9rcH6uzgR1nUirHoqSF4Bm9We57lLcrGABUTDQB80nJsT4r
Kdw9plmG7pudteyqQuvo12jixG51WC2tPxB7NQBQ0Kns2+YbZLPWloJpvPCZ6SmsXYwsPAIJ0uJE
w/idRVhSHyCawV9CVNCKRPxzW9JrJsPCJVA9rsbhNs7TNt2ynJngTa3WeSV/fUZinK58CdGQHo1s
PmGrxrxW5Ru9Hzl8Zc08Piq5mPqutxslAkez8n2htSFiyKqQ7YnP/PbhlXQ9aMyCAOMMeQxAJ4xV
OkO4fuRhqZ91s0LAR4G8S5wyvksWYEcnHo6VZfifh8MR9Pddgy6PwdiGcDZx9LZqDtwQGizCH7Tc
+qaIGIMK1dhoDt1oFf0pyPk4JfLoU4rB69uIGMHejIpO/8cf5PChoG6hckFxAZlZl/h2jt/amNmC
TtgsYeGuNn7OXRw3aBbn+4+vor93GToggDKBzqwe4KNHYhxrC+QGqkwW/nIDvNe7K1Rhf4GXMb8g
Vwl3HRATdP/5cBVGJfLzSZSp2Fgp3bCdpruVflZN6inqlzI58aYelnHrd0BbhrIR6Q4RM5yhDz9c
7aZGa4UAH5qxgHknXW075Xq8L7Pha9RnKW03OlKhyuJLMQ/t3cffzXtX5wjj0p3HOUUH7vDqSWO0
kdXTOXAQmUXbLq9GJJ6JtmByjdoAsrt2nQ0GKmC9JgiIuMDxx8ef4LBo+uf+DYMBBX5uAgOPcb1Q
rGOKPJ6BocQJ4nc4FbG8pooWDmrkTZjmyZkxt8P248v+7mP++Q6wSYmVQklXjsWCN+zwzk1V2QYS
P+ySKfDxbWgI8TWPFKXRgIjomlrNYSABFUYWNkPqkhYv3WWZZGAcJRiinS1kPAUffyoiFrjs0cda
z5I8E7Zu40k/+lgYIwkr92wFW2S8jRRq84SBw5o6lPdIcimrAEeifl+6gT39RvbFFmdyIFNt78YZ
QMfVZXVZoWRBE8+pAau32bDimUuIBEjPO/sFa3WX+G1saVVAH990gphgmkcbjSiqw5aKilCNfM93
sdxakfeQEs915bCKhDh83NiksE0cVlaZdxsqof6XjL34keZ7k27KLk6WrZAod/zVWFuic6rnFy0O
VYwYxzXOx14WU7AU8IMCJD9h0JS25Cl35/q7pUaMWLXuFpsitgfcDyUXv8wGdyl8YqsHJxBdmACu
G2FUt7VunGMQ8tpzyqganSPD8XElN8q7sWKc4vejoonTWIgMQcbOg7YBiwcEnYLRRMCb6B29unlC
gUprLg+oqNxfSwTPDClG53219d4bN4pafoLBlU34tTrVvBJR6BS40HA8BHUO0qtktr/F2EMoez70
3f1EDN1jHibtqxuZavFXjqUMZNukr0R5eeE5a7KF/Zg2B8rUZhqf2cmTBulqW94LixyrHcISuDVm
bsLFSEWYRTtsv6G20St9/lT2uf7au9P07OpxfMN5CUM7N+N9G9oyoypMWuu61/SSkxLeedqg+KRG
6hMDOFGBEjAhUarIMtTfokP/4VSlvqkjHusN5jw+GYuFcm+Y1ySPRW57qE70mR8U5wni7i7sG4Xa
Lvb2i+2Q6lPVNXpinYE13DVpnpfN2uxt5j7n71Ha/5z7bPlmhbxim2GU4TlqTYIAgJZ0up/V84Bb
jFkzvx9zkG8uLcSndOhQxZqpAOlJqfKTynJWyOeL5ZdNF/AxzuKuhJMIGel8zmdpbmKtNO8bxOrf
adSJzxVB05+1fBR5sPrvL4oqxeuVYaRC8+6N3sRxEshsNyxV62u1OTtYBXtnFa3n6LLJ8eYdg+N0
gUHPhgMIRwIBTQWAmIGPjIbLyBo4MWjoN419O2lRtBsojtuggFaMybHLMkTKdHw5i2TTdI7SDJ8e
kRwmt9G7Irkw7azJgmTIep5N0gE6fwlpsvqItdSTXWRd60snrEefQyKIvAkYhO4P9aR+WfkUP7mV
ictOTqvaek4yd9gWoqe9Hg10Jfgm+4YpYhv17gUtfgsDU5Zp5wPqWjhfdDHTTcfS/wwQAeu+syi7
vuDO6+mmn9H+gNmZ2YsxvEkO6PWUiqALdSxPw2JynFvFXGm7t+q2aDcUY7Xws45BVgAmYi4xa/Gc
bDK6w+YuNyqPB7urjEfOcMwqoQOaN8geV8u+6OzizLAHWtlNl9pIABeBT9PC/X7vIViJNk6UeTcV
v5GLwy3CTzjwctf8gkl3pRiUtkFEaxnbRsqYDO1CZDxGiZuhPETvriivU/vb2ObGENhge2M/L8P0
EQ0WikpHc3vtnOBm50dddRqGWK/SXya7qz9rg2or2tuzY+9RACIjNOawvCSALi62nMidL5WN/srX
3JJXCaaR993QTPdX53nhYyHLhW5e3q/f67S+dqbX3s/zgjPfWGrIOjoYHCg1SaQ7u9Zxte+6jNiB
OzPz2O9iad5GerIUO5XGsjszQHtfd5FVu1t74avZSswE/kgaM+fKerC+AIabZMBYpV0CihSIAPje
x7t6ZnthnKy389aa016gaZIND8gyFFdJosuaJ7bDT8J9i0tTqOUWsEJ+J4Axzps6N1HrZl0jOdnn
cVTBkQPv4fdIZaatK2vtzMR0BxZ0skGDVak57WgMRGdAAXnyyzaNfhLfgpd/wiZ3kfBEeEGBPRDP
xmxRaXtQynrfQZao7dzOZu9tc4uDSdYu4IyM8lUA93vgL1i/Wg3MEjxfVX53IWR7zMoyjIlJmIiS
PS6p42B2rSoQsR3hw4iFyYrXlvLLaMnYvJwGQCK9aZjlJ9eAiOdXyqR7hL7V/oJGbv6WltPg+Jz0
pgdIkxM+1JaH5Qwb6pxt5YB+EaYaZ8EAPHOen02MDDmiQ0GFBTGOyy9WTh1zHTLLjWpdsB39EEfg
jVKzA0BRC/u8HyenB7WsQlriosqXHukd8fYMBqI6Mz71o9WPV/D52lvy7Vs7YAxok0eX5i3RZajb
001d1sWPckFtyxOXe9Lx52l1dw16Q6hPoqLCvNZV6WH/AmwqgyixHG1rGgv2HCwcLiadoQ7DXSX6
Af0+KCzWDT1uL3hzbDMoPHv4nFWy3+lZYn9Txqx9AYm3dOewNLJrY8KGgbgsRtlK5ljf77Ul26I1
1q7gKNT4ZcJMpfgnviSoBMqNGiJwF6q9LryyfS3yvH7Q1XjbDJTf1DQXdVSggP+4dnpbykp6kUzi
OPQZzpsTb4/eN8nDqvMzHe0oCLuJMnJh16od7ZLWAEKDLhekYKfixi5PJmcdHuLWOlaa1K8CnD5t
Zss8quP12chFyBnRbwiEuFnisN5rc2MFdt8LgJxJeuJA/bZulgCj4R0Jh6A0cZxHWk+LO2Ku6ahM
VfTo1rPll3o/4Xho6q+otkdW0zD//PffMZo4TlKIpUAVrF/CH10FumvNkA42wy0vqa8Y42gP2HiG
iyUR3WYKtf5ci/vwazbUxhYrqf7397zSsdFn0d3zrGPMs1aiR07CmMvjbqKT0NlbbxyHs8GSs+/E
eo13JxOnGt3vPFj0E1AkoBnALXvc28qswcmdEkORmbfDz5JHADrZ0ECuG5O67Had1uGQ0Oj8hABr
p07i/4znp7gz4NXjjUjKABFjU26nbol2Cqaa9MO87689o7SZBTsNO7k1ugzGMsyo34XZspcYdX6/
zHUWoNOyfBTtM6ogz7z25FDBz+kcTD+F01S2L9uhGmhkujj55gLk2VIaZRS4dP4nv1Wo2oKIBmy7
97SqpZspNJStuPXCbdU5pOV+/Ii8PWwD20INShMXTRMtmMNHJEUfI9iCR79vyvBhBsgo/Twv579N
EOd9I3qFic8qoBZv0OMaV+7SGrRdAnuQ4yrqlMeCQd22r6rP4ZoC5rP1rW4NZFMn7vGdd51Xbx0x
8UhYSGsP75GjvKA0B6bFGzZsHCvqznsx9d/gDC0wsxv34ePvdP3Ojg6FhA5AF/s9avnNPfvztTMn
BGxaRrNRL00vyDRNbjNqsI3WuN1dUTvuVq/ieRdWnn3imPzOr8mVfyNaGPKgWTy8U6RQZe5myCAp
RpogkmG2DR3gZR/f3++gnOMbZJLFuQetDG/Y0Rc6kmieS9Uw9a3j4iziJcfXZ2Ky6/Xyvs+dZm1J
PvctFZNVtICOEif66nWRuGaR8S6Y+2fnaWOVT3KQ7okWif72/bd1wToL3MrUseMdLXp5RdmXEE2A
ESjDWlp2VR35QBHrypc4YV8SmWIDRpS7fEqNiVEwcEwOnHU8QycvNKNvfagahOb2MVgTf3Hi/kdT
53W76RRWtYBo96T0W2xNoFVCotxPNBXeaXWscVl8dAZKwrR+c2f+WLWBZNUF43RCF5Qgz8Q10309
F6xfPQrnn8JRd1Yi+2oDtqQ5p38tXmppTfeJOTGYwiJvTqd+b7Huhoc/OA1PFnDwzRZq2OMfvIt5
3MssQ17rUe1fDKJZK6uxMp9I4WDI49XAUIIcUMM3R7hR4tdYjl1fH5P0WyHMHiolGLfPXllxWB+j
FR1PgQhFgPZv4n5qsai9IjJbQVV5NyDGjF2U3GEKUWK95EwbBQvEz7GzU2jxMdYg3+gxslFP1vmz
arxQv1iw8Iw+GgjtDMNIzuFD16DFDcMc3kHpRqU3VnN0H1JGPbUinMygw9bwi4GQ+J4vETDRlbSC
/asMy5WsaVVTgDIBAIEVuh7mvpEnjswyR08ubYAgX4EX46OMQ7P5HjOovsMBWEi/KAfVMAZLyj0+
MkwkZtc5amsxx9MuTTzUSyCjXiLDt+G45WTx/EraVJEnkHDG3IycU2VggeLO0eQI+0owU//hDs3y
NKRzugqPgfyhdPSEhtwVFPxqBk2KbY19d6Z+bWgLcKaudhIiGgZgUYXbPOrVQ+81Op526dSmX3SM
f/yy9fIfERx5GgyyyreaIQd97zpt9svm/G+d5f1g7TqaEZS4C4INVOQFC3WCFyj0UdB2n7zFgcFM
Bzq/4mjktr4Sdd0GUxYj92Yprq/pe0jdDysNF87oYeX468Xd5hUgW4s2uUuuxfGSFxFuaE8xE0Uj
1veenMYtnAY8zZ47X0DoGE+8nm83Exvi05oIyqsgSPU6XGLF0KCRQv/ih5G33PD8Kei45RR+6ijn
Er9gXvG3eds6/SXa7TbeAhpexNkfXtLBeSqcGlXXaJt4wzuXcT3FCl7oj9f1d1ZOUiXXNx1sJ6rD
o+vofdW2jUVJ7sxtcktBl+5AiZcU54322Be0fCQnk3M2hWFrFlp6Qur5tpdKT4FNkx4vqwYH5cPb
FCKMFzGgUBimzt31+PVv9b6e/EKI6vHjO33nR5QUBAwZOIKwYR7tEcJto5yamzt1lhn6eWSEmypy
qq0L33Yj46z99vcXJOxm/fGY5KBgOby3vNOE1gDX8d1MpjuX4cFZSDvlXkF6vFL2mJ64nnE8M+KZ
QXVjrIqnFc523JiuytlubcEz0xScMn04pya7W1GUAVQOZ69jp1322djP97UttRZloWd907KUHDDp
KFjtNlSwegcQqSfsyWP4D5kfu6grp/4LZEOZgiaaKWrmyqtFMEatfqrn/87jSIgyjz5l4OomOfrO
ij5u9dmk0xbREr9o+in7VBQJjRElRbOBSxldwAY2tzCRoZIZ0yJPvA9vz2xUrBYKEbJkdbTA6wP7
x0Yc0VvsS9K7fQeAKhY2pJSwwOtfXZjZ9FMg6NsCycLHT8rbEm4tk2GN4mFi4HdckAM0n/u28Tp/
Mngo0eTSe4zT5QS+7r2roEZikMm7vhZyR7dWOYg+c65iQ2cFZR2CFfOc+vLje1n/ylHZgLnNlkju
GCZTfB9eBbK820OihGTTuNUOO0sdhKlJ/6eEFVKXsPU/vt47KwhEPl5qnhecbr+HzX/8YIWshRyx
mPstxodLrwPqUo1dsdMt4mlOXOvYg0URhE6cUAiGlLi+UDAf3hxrhkMHrRh9elU/mBs0l3VLlLKg
ADhPagj1pq45cNAIrwW6Nm/xdBo3cGznXSZsLOQRgC9x6kO989q76OQ9Yn2ZUdJZOfxQw9JAtcmm
3u+Ay35yrbI+c+e0+tbp9dz7thjtrVuHBcxCHDg474GjS6M/ZQN7r4R1WezWU7hAT+McbZKoPc04
GQrqxV5ZzqZmnPq1zQrjTs1R63AQQofqZAk4K1FN06vbDN58myex/kLTx0Ael2EKPnE2eudtRtTA
6JoBosFXdPTVwD12C8dskYBo4VNpRfO52drmhRhgIkBOK/cjmocTlfPbk+CqNWEuSLOW0+CbENWc
SMQpigltKAndIRQoD8gw9jYMApRPoBuUv3QQV5AQ25ePX4V37tbT2dxgTBP5w6H78EGIQBk2EOEG
it5M3MZMVxFczwVyOzs6m2XTPWOiqJ4+vqjx9qouLiedO3XXPfx4WalgDqwNUZYVu2qIYZG90d1Q
s0GdaqkdQtAEkKGhxZF0uAlpavTELWMKvlJG2T04k5FCnqituPRnERvNjn6ya6Hfwpa8YZQxpvSu
azIlhoaw0My1XuNOsjRDBuakFMlJ7hZlFRrg7tLGtjxiiWFfb+frYgnbEzXE28UGgQMFi0AIw6t+
fCbS8tytK5dGsdYPct9YGQ54w4UZFibV+cff65tL/e6TYhQyCH2z0F8c/pgZkv00rqAEF0Z3v4CW
I5BwlBxZY/m3D+xqyQDPQ0uEGRk25cMrJW4xF/rI2ZPxTRKMugrPSw5gvtD0OphaQKTKrNsvqz9+
9/E9vpV98LC6RMTTUDClxWc4vDQbA+HnYUQ6oJ0L4H1xvjFnhh+Na0NUmBf7Ni9RAGogxAOmZuZN
m7bVZz1W1qbvIuc8S1V701br8vHxJ3uzV9p8MgYlvMOr8Ng+2isFXv2KW1/8dLLD69jt7UsZZebF
x1fBucUNHuyWnF5M1M7okR2GPSv4/s9yQ2a9UagKE9dUofnbJbqnxX7n1LmxdZjFPwJKrR7FJFdV
lgSwE4SglZmLm1UE6pxz+LwZmUnnhEmwJ0MsiJsf3pS5z6RHwBaJy7F0rw3azOUW3oe40zCsfSrc
tlM7meDPBS04qyUIjbQKOcsLzJk6GYXxuTUqA0tvFRERpyFjZrzIcTDeTm2hmp0+9O61l4LlolfC
SGNDZA2nfByX+IABo9BVzZaWEzyYjO+tDi1vYxQNaibLKXqo7dW8vPYKGKBfYSYUl03cW9VFpDKG
L2PTtwP9WSHa8zH7TXj18nQ+rz0tZD7LWg8UD6Bre9YzA3e+FO7chMES8UD8MtVI6ISahp/SJdfy
LC6K1CP2iay0C+BAc7xh/anNHR1XpqMNmuQyKIjBew4xL/9gbNiCDddAuW3IyWEII4dC3XZFFzIl
AiiJ2NnRolfpRCBYyceClihtZb0kyoJEMneq/44t1PqFusC4XCYDtajWZCQp2ZVHSF6B2+iaaZ+e
Xixphi0Qz4JAwUN87R1TXglhkhMsfao5b0BpoG8h39aecxOZaMvJz0kAFgUTFlOubtXNHU7PRuzr
CuFxgCUWGevYlcs3AKTia9Vhntt406osWXgYoDfajH43qExVGPTtWH+KrGl8cQ1c/bhWmvlHt4QJ
FlhVF1+1XtlyG2dYR/3YzkwFwNj2wAF7JMUhghshwo4ofOMzZ9GzbN8bUXkmECA1Z3S9yQTOVK2L
wEqF6pjjcpggzi1GfaKyeYIR6XbGLwvbSuuH9KB7jn8scYC3NLdhG9DxGpWSyDBvNKprRHmFR54p
lBROMxkAXQLB1h5eUWn1uQJ7BBJFd0dAEmnfWwHWYWFt9DByzH2M0fe5ZrRvXsVG6O1Eb7cW+NUG
d1Wl2WvSWmI1jw2r3G1lx24FQ0/11wiOygdCDoz7HilGtW3zKewh+a7tGxIDvS9eYcT3KVFhtj/S
GHkWzI6f22UYwaKiM34sqNXszaz0BeE84lIawQnGGvhySsrAZb4cb6YWSmCj04tBaaoZX6EM1Num
WdQLh5v+vCChstiAxBwA2Ma990IpjamoHRS8JmJnkXlIiy9maDtk4g3ZkWoXM/rnJ561KvfBY3lo
0sEigrrLeCU3caG8n7Ky1WO+0IPadLEJx6U0dGJ85s57ncchYi2wY5hSorVjMl97V+G1T8oYLYFl
11pg0movg86Vg9iB/pHJZU7xecPRBr9mo1UI8zgURMaJPeq9ncIBKo51g3gQJKNHtU3LcAQsEA2s
Lracchdhyfxa2i4ds5Q+7yUTTQKaHHuavvCShV8Uc/PzUkEuGsso6y9XQReRVr3ePNCHIyLg44X8
nc2aw6pwmD7Rg2ZPO1zGqbdyGC8p4ZdFaj7jDkVyY2Heqqr4RLn1dmNaW7EGSl0bCZpDHMrBhpF0
WZEnI8cd4kKGIOMl39davZzamN8UsfTW8OJ4tNdQuyK+O7xMFzKoYFaPNKIfEQs0vDeAnxYIEjik
L3ipWtLy3OGytup5n8eV+o7ChpenIt0sF+vYZTHUGZGfmGcRne3RT3yvK037Sk4QmQ8ff/u/y67D
XZT4dJOzJtofGgfH/TkkM1WuhS3EOGb7gQGKNqPqdNNXOj7wQydP7at+dn1auNF1TIrv5TBa/d8e
fPnKaJczfaSU0ZlFHH5lsq5MNk1mEEVhaPtxDmEuqem7KTvrZqCNf+Jo87Zy4HKce5mi6/xQx/c8
DYzPXIch3hAP5k0kiuKZUOvsHDMC1iZo6iceifUFO/6OOWRjyqFcw/dzNP/J2GU0kdCaM7QKXkxW
1KCri3K+LkUcbUMvdM7GkACYlvbwtnFD9r6Pf+U35wy+Xw63VEoGRA46JYffbwXQgdxizFQC0lCQ
9IVzYTaL8yTT9HVIi/Fxii358PE1377XXJOyjN7C6nyXRzctyMUojBaKXphkKW3tpD6f0AAhRY2c
Eyvcb2TM0ResQ2l1GSBygDOc9bP80ciA8UCaJpMQn24GkV4JSiWg0I1lfx9Hz+kvnRheLn2HPNqD
ZKIDbcOkuFrCkK2d1c76QhZI/5BoqXHXaRESMBwnS78fZK1/tTU9VCDg5Q32p/CzYPxVbCpZ4F8y
q4aGgLbU4nkpTSvxbQSl+5w24tey9uInmPkRUjzOyZcj1O3rJRnceGdYg0Q916XFrRum87CxQTg5
Qa2rZT9J4qMDYnQidwsivHyaHT1OtgXG4WfZUuAyARmJQpkt5FCdlmI3SbRCGP4oQF7tHTMaftFX
H+eN0S4N6pDRI90MIN6kPg9F7GJLbTtyO21SwdlRMROeahu8826R7WDYHGsNfozjYwkz844MSsWJ
aMpJHrCNqwnYF0EvI7o75DynouvfuR5rBk1bDnqoJ8yjzY3UjGRBiEYB4+kdVjQoDqjwnLogp60i
Vje2xIlt5O04l3MHthh6WPx1HDJHqxW+LanpvE+Mc5flZmIdhwdmVjfIotqnqouzXQxnJ3Bsfd7R
EmsYXyM2dzL7sfbEfIZI0d0OMBKCVCsIaf7r186khQSFhi4sdKej7wOuvuuVFqcipU/JAyEK2Sbt
BocOlm0v5x9f651lBYk17zazV0RBx86Dri/GWDMdruWt2UZKqau6XwRQuFjxP6t4HzK4P3GDxnu/
OCdtE7EK26vjHi0sfZUC7JPc4RADAvXVbNtg9zI7hqFrGYNNgR5GyY5gVeMhVhr2SS+sxUbvUL0G
cZIMhOqWGDFAL9LQ2jRRkb3UbghqdkKY/4Aer7uTtOAWv2ktNe2WQrmf+JuWQxit0W8HmWZqX9dp
9QsdOOKWXhs698SS9rYlyMF+ZVlg+7JghsijJXvgxZ0g5uiQVvvmW0JHakdzuhjAHJGdG4VNgR/P
JJd5QKYYY88HRqx1FtYau71qlNecffxbv1M88XlAfHicuQGFHlU1jQ6zAaU8It2yzohwc5k9bRiL
RSfO9b/TZw7X8tXRRT3IRAuv8/GAEmKH5ZH3CzA8mpOzXhcV0HRU0Z9nQtR0uDIodpnspfHTQgeo
C3QbsCDegSJ6Sic617C0zPicpFfIXsApii+C2sK5UBblN4fyVld+78zTZzpHE0xtTRDfnIwTjNI2
1hJUEHFIzAgD1EuC0xeLUHgycDn56q+ZMTkcxoUsv2DhTa+c2YtvM5hIMeCIrg13rhAI8tMxVA/6
UiOmyBxEiz6zfftXHqp8ARyrIl4NI5Wnhp6/++cH3xsSTsas7PE09GHlmYd7YNQ5LknXtfSRrutV
YGv4YrUlNEfm1MuAzNTRH2jOGV9cQqRQeGZDA8THTIv7lOSOL+T3ldFnSo/W2oVMEPsrLZyKp3LG
CR3UmUOjwuPT91unVV515ziwybfsqEnzj/fwr3gA/4fRUvVredc1r68d2VL/PwRKrb78/54LcPFU
P5V/UgHYR/+DBTD/RfUIifDfOAD+4b881hsKLMEBzOAf/DtHSv6Ld0egFGX/5U1dcTgrqzD+n//D
EP+iVUnXDPOkB5IZ2stfJEKyCh0Wtvx9j0XYgDUkOL29GSAR7zz0nLHLW4/26KWrwS0jBMna2ImY
djTRFqoADtV9N351vfEGBVBIGu13i0iXXNrnyVhd9aRPQagVTv9aT5DlPfqYrX2RFckOni7bq1n+
aNnYw+SzZ4Rn40zWhgE00F8mrQjQ6GNeERJ5ReLEhByOJZPO9Alrm4ZAXUNrEIFOZJ3BAlIgN2mh
gvmuFxNigyIhyR8XkpiDMjV+RvNc8N4zZHOjT+0agJ5WLyTZiV0xa/lmwYpM0NCdIVRL6rA1+F3j
mQFdlgdaci+WUVhnXubEN9S9+bathvwBEFZxbULcO0ubbp/dprco7s46L7paiiuGw4GLmtNDUpdF
X7ScNBJnVPQUGrw6Ipu07RJFj0roy6YDULUpXrwKZNdIBvHeMc5nixRcc0ejxV9o083WS5+VNUkT
0qIBMU7byaTRJkuSH8NtFJ2P4CkDQuTlZgRNMyFRqQhFt42X1AM14HMyRNgMbphQgomsdSwC+lmp
52a/cTrzV601zacINwYhk6b1qDXaU2FaoY+TxAJki3cDVkK698ziZ9qCsm4j4ge6xqSzRyLw3sDK
giwIK0w51FDRl+pl6CeywIHebdcopIt2VhRrNjjNxpJjUEMSpnMnkutibMftSEcg8PQGezyEn/sO
McIn0IzOfpkswru0Ib5KBnK49S57jNRIsaXlzwOufHq0OZlLA0MPY0jJ1QmH/BF7mr4tO724YTcw
Lvta/chRPW3KuUwDXXXzlYmiHTpt9UzRqfv97Hwv86jla6TJBcnB2NLjosLteqr5XN7x4yWogxiw
d2uKk6Ps6QyVwecZRztFYh5ulUXg6SDn6o7sqmgPJf8rA+0MuV8Hry814DowOie2b2wvljEJbzGC
ueTgzNZlaY3Rd3OUzpb+5BSoUkcW0UhvYXRK3GxvR84WkxEPeZ9ZZDfgoRfMWlDMCjJForm6SDle
nAMhR4w7tOQXK5cwDVJMMJDN1hXDkv9F2Xk0t62lW/QXoQo5TAEQTCJFBcuyJyhLspEzzkH49W/h
vsm17iu73qB70NVliiBw8IW913b9eO5nBPBYULJW8PMxmPObbbqmJI7cZXlXMyDvO/mL4ldeKttA
pz+ujg4RATqvNhCH7jqM4KNIoljGQbPGoa7P6f0WebbLCqhxrqIwMofbxHi7IfwIunvES4nnVTPR
UzikiONATiOzkcahpB0ORpNBm8bb87VMtc6H0+vh0BiHvU4E2lkj9nxn5/h6/GwRxF6MEBGbBjY4
10H1MUCVO5nOY5Bv5GI3K8Ux1fWB1Uw2+zPxiLsxaYzj7JGRochWCxYDAsWSGKZfyDwJnUR+wd2H
fEsaL4TPpv6oecuJyXDm97P9Fcy+tp8bzQkyJ/uFSnYIR4nHeLL4OorAx9a3sH1w7u+8vjKv+EBJ
AquTKUySCcfSih1R03A0ZJnt7pdGIXmhb7oLcyDj2HsYtS1BJAgYhmqny1hDa8NWIQVEf6obFE09
4D+K12TdLdVU+KLj+a2Ljs4yAZhlV9mPiRe9TzYK24EtDbJQ+oUSpa8PIInksRLrN9d0QbyaHoky
ciWNc95sVRPhNOQQN7u+HZwD2WY2Xp2/bok+Tcn+eXV4Guszm7cXs6fPfQpVZDeRHXCjQzpjlgkt
ngS1dUNSO75sqW4B+eN/6Vc+F9X81XDxNlERMg7a/c8fWkxtoXbzrN3MhgwkLB2EX3FEfIwTVwZj
bjU8qZAAnQeEe1ht7PBf7/Pb/xZj/2YKf6qh/wlv3kJWWIFqkHT+Ya39a0xRtGortDhWbzl0kYHx
+d9U4/95H+PK3UzgLOAoDCjWf68BF8DQ3HWOceuL/Ds0/tfOMLcIXGP/5y/yqQVDwKEiuqHfBjDI
x33mABFjnztqV1q3mriyRYbTsZ3Bh6X/v55j+xioGxrrVWcDb3w2T8daHTed03k3qRKM672r6f2f
v8f/cb3+/QGfXSaohBu90/mAwbjkwzU3H/LqL9OCTz3y9h3Y63Cjq4zBNEYGv/8kEG/oDYjpuYkJ
RJA8m9DdZ/NBNX+16fufv81/bq/tM/j5t50wnGOH6vG3KZhWl2rDGvTWGaepjjz9L1Pa//77W/L3
VoZijzHxqPz+7+tx11dIb5WbovkslSk0/vz3//dSaWwBKF0RP22aiE8tZquhz8N41TwYWliNkZdG
aron43H62/z3vz/7hslkOsJsEo3LZxx0zvOzikTmD8gXI6kMT162fOsn9+3P3+e/Twn7DJ4T5l2s
5/nv36+X44kMXn+aPejjo7G+JAnWUvGedn8bgX2+bia9sqXR/bPksfAObV/3X8dKYlBPTT3xaml7
Kct7KSJn9pc4GJS/qOA+Xzc+aCOcMNnbrFl0mr9/0ILwUVuQq9+csiLm/YeSPZGa9+eL9nkhwcBj
E2IiFmPNxxPzz/TtX99Gmn0Cj9tMbjUzJRUFw8J56ZFbdcfQ5lQhIHGtPMjjlz9/7uebG6DZ1i1x
gPLomKCcf/9ubPvbubDN/MZ4IP5ZM2n987//j0PuX/0534u6EpweXw7FLwG4v39A5hIRt6Z5fpsT
3EKjlM0FDwj+/dnBOqvGYlcttcmOslF3E+y9QNqq8V0XHOCj0rzqKj6fRlpNgI7feiC0VR4X1f45
J1Z2yxri9hxvdFA3qM5OY3AduAolxEACBi1Zh5yPzCYKbhsCRFuAux08C8Gb1FD8M0uO7Cq2DvCm
puufv/Z/b5ntW7MAQAKOwO4zLrWIF8VtOye7NerB605ec9WK258/4v/45fgInlk0heDvrE8nbIkF
20Clld/qO4uORv5lEvf5KeZ3w3DJohxxLTfG5wFz23kVqCQucpNfUuOXIn6NcL+W8f9JCOb+gCbr
gjVi3mdb6mf17FDlc+pNnbgBFfXdZ6f524Tov9fp9w/4dHwzMiLua/uAGZAkHui/KXE53LZ7+Pd7
nLeCityfySU89s+TcUIncjVROufeKWDll3Wt4f8rssOo5zOIGZwOJTX9KwFYKHV4x6AhzDUUyqkX
c/sCMK814CS01Yns5G7OJYpeSeYmdNN3azDsm0f25AnqEVZfe9K/MW/LAjFTbIXwr03cPTK+c+hV
GS1M+lXNciyCgiDA3p06IBeWe0663CFSVAyNfrRUEjxrLspVNmP1nOL63C/TTNBqaiS/5m6u9mgF
8umECCbd9ZakxQeOGvUTmiK0JLgXlf4LWZoSXEc1YM+W1PJ24DXrdGJ2WEbGUMHIlekY2m77rZ09
a495tApa3oEolmfvine8CgmrZus92ylUs01dXsCsZXa/bejBl+8Nx0wvQ4lyyzZkc+/OSvfoFCSr
1PXgft8ykPCHtnF6Z7tr94WZdXdJzco+OXbS78RQY6qrpzLK9NR8y/hVgSHUIrQnWeyt0nU+hnic
gnlw1DBpJ3U3MzIhtgRgjoFelbwZGhIlMaaod5f3im2eP9Tym5M2SA0LMRLHpdtByXBw32fC9fUk
fVT19pUIK0LXcNBHxGyDFnfz+ZzA1A3HThZWiNNeRg1L3xMTo/ay0Qt3I1QUYjwxo9KbQTWvUu/S
4Dq8dpmso9HCwUQ2DH9mv3SHLiHMSWTOSH/KCoZBjzg0skh3WmuwzkZUK3woCoyURtW5dAgOj12p
M0dwS/dBc1Q+IEdBeVjr8YVYcjAdhPZEgwHQWVdUwKcIIY4aIqizVgrzjoRQ9Q6KFHnkpbWeKOm8
PWLKLLJlScDirLr05p6SR8rQorTMhXWhtVz8tVJBoKtF80gehsktI8yfaNZ1c4dpS/wcqvUV0Q/Y
EFwOJ1gfJnvJgTxK6a2PjeF1Z1HV0y9QF29w8PtALXo7GjzOeyNt54gLrdyP4Gofiskili2x0wML
gmLnNrNxj8hN4zd1jHvGK/YxdwaD3ZRN6+F09IgAeMKakO7Aq5IXkiBktAycn804p2SqONUvwE6k
A1mALSoC5HYpy4Uz7ZN7BGVZngo1NYOkWtpj3UDBnPJV921guNGQm/JYc/s+zmKuMujKg/HQS0nu
rkCVqSlWFdixjAOGEO2uXC2KPexQAIwROw+LhRM00X8QFl/vsGFkDAJaFGvq0vO/K2SQKnm1Z9KX
/HTQhPtGQ1y6hRLTh9GLmi3rfrgL6HqszA+NveJARIl3ZMHbXJVZdsfCTCV5qIt1KAB/HulCl7ue
oJ2oazXjqNl1wv/ZVkOtGdeQaDHihhmCY89alzKsDeA4vPCms9eRTrdoIo80lGQQSsHBNC3zi7ap
gtwmpsoZl+zUDSYbqXg5IViqQVvbX5iYXGkJWDKgfL2zKajuCqNlVEWuX5TwC/puPgR5/exOVuhV
9i6ZicsS3ZTtpFF8UB49jYY9KpyYjfmdDTNawUF+meylQfoVa0eTxWeUDm5+v2ZpfIDxD8phWAZo
L0ATMM+kx5657aFqcPGXSzdexEKUazkZTTiBKVN9RU+YYYxkEvatQDyloW2NR/fGBIghlYnvvzXI
h8vYn10WkLBHg9Q93zREfhCl4u2mkmhKNXZIccZSH5Z4b9BssUTZWSRsPs5bxFS1iMuSgI/oR04y
DcfPD6jQw3l152GH7Gze9ymuAKpbJ8jThedUeukRBVa1K8uqjfQqaSKVCZvvtkVz0ybGclVmkIds
1/ZFSmuN0g7oaN56d16uKCcjU5kwZCxEG63xTqKJX4XlfV9K9RuSvCaws5YgrzLLImx9CcTu+l2X
KnIcnVXgNLoclkVZvM1LNRzmukJL203y5wr7A0W1MPVAtYV8lm2XnzkWuyMboeLqgIC7hz1k+hNJ
1PvFyx414bS7di1RRizKkzVp8lAniRM1wsqOzIuQq26jWwE/f5+uYt4pdZNFwljy69pjlpsUrqvo
FO9bttT9DvRPRXL10h5Me06+afPooJksJnKmRX6bbJbNWRtjryAwz1/xUl7RqlXkW5mE3nUbMSdp
wTzXSus8T62dIESKhwPBYbwGUTzgC3ZhTZVKNb5qS2GRnADNjuOe9wMihvndsLlipdrbB5XUqyev
yd2SOI0Ffgsy89NKvs11LGE0MmhhmutM7wMKv+diZebT5525Z+j72KnNGhn6IiMtNUmWT6efdWNM
/kTI96nPqyYAxIIdWkiyrynJ2Io6TODz9GcLmuSQ2StYJ4ImD0pa6yGhfzLgRZrdZgcqZTYkH7qc
EOAN8XDvOnnzlpNMR8yyrWShos/t1ckNnePbgoNoyOG4pLoWsOPPz7OrcukIHAvYO7+L2SRhHMWj
YYUkaxQPqWuTYo7QPkHcsKAA5U3eQfES2R5cb3JbPGluvBgV9CQ1xrWhVNg5tVEGw+gSSgwieF+C
e4A7m74zyyMoZIZImyvm1wn/26VpkjcUJxBMSKKv2FiX5LzmLH+FD3qEN2RsNE8mgL2gy5BPzXXb
dIEV2+ND7ZAt04+WetWysTy7apLuVNdaXH9YUT6qJrIq36lG86SkThIOs6PcSKdFcybV4WGGsOQn
RKxdh5r3uuvCIkJJkUQDBqXAMOKKdHWZvU50GcdqG+U2fco/benf1WVMzqrduEHHymGXEZ4cafQ+
OIvTKewkjCk55L9yM+5/pJb2c9r+M1l9yI0zntJhBJzTK653IQL5BzLeibuBXJjS1bFQ9135k+WW
Rl3h8rAa6rvJIriZDOWHpEuOBN4H4q9V/XmxYzcQFvtLn6FCf80LhT0PIWZh6RkJTI0qZ7Ph4oD2
UhWkcTsEmbuA3eh0NKuEi4ZuX1NuDHK5iVL9kTRNDiMm6d/gMfw0LcJhGeb1MOLIq2VX7WTnuaxR
FlVsOSZbvgG15Tvji4b6lyr0y6PglYkO5mqXCfnqCy/fRZdzHbKpdfeetO+nZLka7JFG1dz15ksP
+CTxdpnmwiKeHOSz0pzvzYW5ZCzaX4RB/uyxbDPdHRIfpRs53Ho6nak8mgjijUv3bBMu1oD0HQoV
eKztDL5rwyEwvZHgUCdXLsTQcuMvXX2gLi4uDScPgtS49ueFeaxcLShnjRo3gbLY3Td2CiqllaX1
e9EnZKlj3ghpCJIQ3usSCU9PjtgStMAq1O81DIcDaKYiQKzenQw4C3ulrbxTh5qaN2fCZWOlTbQ0
6n0gT+veXGOSLcncjrLSfjdIUggMFSQlCXr2uYknCy1kl35RPManCG70I/QxcSz6jKk+izAo0553
lyrOtffI4m7qVXlJygXNMmucl0wr2TPW7DM3QTaz87zOCXoFD8S6YgGF1c7zKamQB3Sd6T4uLmN8
2OMzI5U5QZI6vgNJiQECreaFEO0ftkb5lRFNRDzkSpFAnERzgOAitqzdJlxbsw1H4RS7uRbWAQP8
+LbMdXyddbe7SxfQZ3rVao+9SVGrcfbz0k2P+dw8cMeZoUpqwX3uyuJWgjlDItZ8mdOe22bodZ9Y
h/5Y98ZXMhZN/P3VvOvj+mOhWNpBc+Y2ZfS0xyGKGLwfUhE2lbncE4bBbsok/VMFmL5Lp3g5as0M
bwbdtv4ymMYaeaZGL8OOp2d61MTnVC/SmedMDFFhyD4kfSG+EWU7XWRiJRcOuuUgu1I5xFaO/WgT
a1MZ4l1sM8H9W2aCUz8eL1nXE+LRt/aRpFR0GJpKNoRvjl73CCTbeq9qUKBVC9uZJaZ4rhbV5K3Z
yX3ltO5zw72yc8nfTgLTasnSw2h0bAYVcQYt02lknrgfBh7DTjPHExrXj1pP7F1Xs/BtiP3iFZMS
9wn5MqJKsHb1jPwiJk8sMM3MC4GXHeK1L8kXacwde4gWDA0sQd1G7LMM11IfgyXGMm91UMnmbnkr
mOT4iO8WUt7xNFTuevEG7v2xSb0jueHpdZmtwqdpqXynp5Y0TKlESO8h3RXAM/R2IIR6ddNkgzas
T3OWdfdIb9lyrURIhFKY6kF0XvJuEJIbGWSL7cmPZp/bxvmhXDT5ltXGerHVJtnphSoOHQyam2uk
G+8r00/gv5fQVFZcDMnSXZRYsY79YnZneITea2l3+RdFIYCKI3CewlRRSKyl+dqzdid01TMeSaRo
Ehay8+SvsVU8Glp76CnRWyZWCE1Vnzas2VO6pQSwGNVLrnaUeEMdv0pWYRHnZ723SMpA/Yihxagz
ZlyTQmTpKuBewtaPWnV9oh2zWXgvls+VWzK2u156WGI2lWumTT9QTto7YSTD/Vo3o29oC4H1Gv2y
qiXvSec9sd3F+eBWmOOwuxxKI7cu0unyR5t76WjHHXrPgfcXhWp+NaF+XLvVMiPNmL9lA4vDmupy
lwp92Xs2FPF1ZR4ggU4G1cSml8a68kk5t09TJoYwQ6dJmp1jXPpR+2XnbXWceIz3trK6sJK0Kuo5
M0Oa9YdMS6Zj6sKmLMsJhb06F5EcUOVwtul3DnKAgE44vZKt0z8ATDdOGqaN3WILQB2NrYXg4upD
3/L7dfk8mhBh4IzXtiDiiGFagc/ZI90k+6kQIOI3rWUdyJePWfF538eqAzSjmV9tZAuHbgF+qRbe
cNYNglcS4b3QbrHfl1RScky9nT5sOQZrB4VXAvJAMWSSWUbVbqNTPea6AkNWB/JSugYnQcZ1qc2M
oDNouyglMKoAdkOasD4rmU5dZvGuJmZmuuQ4awJ3sLyTrCz7i5lNcm8lhrXPiHgkt7SZDrEADJgX
g7cHNZ/78aq0hKQo1pd5rPSQcGVANJP2geSggE/hmXdVXr4tsdUfwSjLAOjrfD92ybxXi+mncIR3
XVqlg4PvbWdkMx+Tqsa6AT3AT5W8PjeG4x0qvQd5wfMcDIvTkhGY00+lpnsiEs98nRaAsXOmW990
T7jHpYirRy5cwiWfi/duE+rbRfXdlHACq9a48pzYd5joSA5Q1BEGm4XPygDPLxq4c31Df5q2hLuK
Wt/o2sMYCZdGrkMUQF9KQBIszRgRn8DlIjhi9IkmmjxzNsfOOgRYZ9AHy/FnDMYkLFpBaILK/WC6
CIQH4YlzPInk4Gk16eqJnZ/wthWRmxGHx5pBabQty6DWDzwYQTaZRzQC1r1BRvQzQct20I7tS+H1
8Q7jc0KC22qjv8nyCHsp30CD/kSg+bRzlME8trn2aqYJEwNKuMhTC8tf24JEY1i2YBDV6dIy2eRN
pb8Wfa/s1LwaWDcb054pvx4xv2am7uDX2zMO85Dm1WA0V7rlI9D27YBV6j1IGIlaCO2IJGc20Mqt
Uk3NYitUu52xYm7TiAa8ZsPIAd7oKuPBmspfT5Sj04hfxmANIGdFQe6GM+wwIRKV6FYk+UizeGxy
aiinG2qcrkt3hNA67Idmqg+VaJKD3Uk3koR27CpPjhe+Qr3ryIK+mOmk3c3xPP4g1/IbSgGoFChF
dxaB22EyVWqUm4KqIXXMfd6VtO5xshyYYtG9Zykb/DWp7rwhbZ+bJG/u2Q3/ajSaJ60DEGRL9E7k
sOb3npnXB/5OL6gKnUKFEeoOo0J/1VuB69zxhlvWD8UZ98UbCQEOxxsTlFLPinv6mAVljZtcswUb
Q9Eri3kEiUoMuzJ5h6IdmjNmRGg5I0qqNOZyl0OXnzCHOa+oOvUf42osu37GDLUOmN6GznAObc6D
CdQC9xxEHgV0OMLIFj+l33Ew+2YrSa/O9aDuchkO/agfkmGpjg5X6Z5lBc+Bm/d7Ne+0h3bcdO/r
oFJgxtke9Sap0AADoiQWXoR6dkBKavBtOpN89lWIg52UMuoy9xv2wHFfMxe7dUs24zzvjAh3ILcc
6pt7TFRy38QzGSHa9qqit4ucrNd2yCkIXMEGtGWAvcq+bw46+hu/oneBObSkD4lJWoeBPuWCwmYI
EUp2R3yHNlIRWQLtnJEtgYT04T8Wx7gsmEKQLhmKRTdRcGT2ISG9j0QL0e64JzkVR2JdWlKlo9pt
+w9EoOmT4vR1aHOj+qyyeZFm2xCZdnEKlN6I1pQRx7RPFdLqiNIJhoHXh6gMfxq2JC2j1O9IMyDo
2dEYArRoftF71PW5gl8YJUJ7LdJODZI8dnHLjcLPprUBBaCQ7QqiJUh1zAk2eo87XdXnk5Ma1T6m
Fdq1TtPe6e6I97o0630zdEBMTLu5rKU6haNjQyazC+2WInc6EGSQgm6uf65JUR05aEXU1Azs1kos
0DULZrowq0HZjuWeHzI+SCCnYYpZIWzJf3g1SumGlaNQlBr2fELg1JyyQdGfu5SzeVUSRFBuqkZT
NbwxPEenTXiqnzgTLULVrom/IpaNIDNsyNpC2wsTGuE4kTrT62XLYLh/UbHmhwv91G6Z89hXWGIf
E5LKH3G3+YNm4vZV2skvqKB8DdNVULkenCyVKBKtoX0v6Yq/Vqs+37WG8mxjFtkNTqwGbTKpvB/Q
FiWqg2fSHRhMYTE0S2YHrI2d3aR2mo97rr9tM/7AG1xe07qz/JxSMBr8OqwwDbL6gkwUyaGoRBl2
Zqd8jekY7vSe2STAdUoGmnsfHJkZ9czqHvPiptbnIjeVN7ea8cGag7frs4Jrq7X2lUEmxAeNH9c0
lOUC1gyIv3SJIPeEc5wrRzxbULY4fFRxnjPV3A+4ZKN4rmVQ9F3PNy+35QMhnYYLacAzdPD0g8Pd
YYvsTBi5EsrKSPzctPvXrECD1pda/yS6GkuaGICttmUhLo2lg9QqCiNQ8C6+sIbBA+BQCPp10yWs
F6CC10YFfL5CgQQNqRjL8jYrw9debluACaZDkcJ2XPWpv3M8Bie1O/UfmH7lfUxuwr3e0M46lT7t
3TV7ydd4PKPkI7G0rO2Wc2zGTZVkuRM6DHF3YCE1RHBJ88U0ayyyseqOmwEm8Td0J/sHxm6j1ajX
evZ+LGBu910+aQymSspCtR9CC8/dGWPHGuocePscukI00dgHjF1Vf1CWIjLcmgiqXH9P7dJAqGqR
Q7PItEIjt5Yb4MZL2vte1Mk3UTTKVVhUWeO8GgHZSavPgxPfDFpGOuVSexiAQsPJcZiXMURIQGEC
XXPN2TqPmT1dkU0NUd8M69eBW/d+VNsqpUl0XeSJ7ddObhBMrW+fTZZ5JsKCGAEF+wpeNoaVlT/c
XNWPGvC3e5uCyzfiQh4gRimQ2jPtu+tV6i/axG9WEU9X9m8q3vc1f8ntRii8sqR3shMXvKTupI8d
s7i9MqnPpoZtuzPoEaAyRpo3GFduvBdjaNwp1CZRPauiRXafAtgfxIqBt2nXal+CbbLCZimhPK9t
u1DqcK9UecNYu3eIXtKLDw5EcR8bBLfU8/jIDjE9lLwJGO5SNkidzbgkCZIF2GhAHs/tEPKU4ve5
mdMTV1rYrXZxVw76hzpl5Zn2ku1OF8v7Xs3oSbuWaR8cRbKRTaJqu+kN+Ym9S60q3QtDk8QplZpy
t7B8CF3ktuHAnXLLJ8YIcrAkvTQzAI1QQUKheuOuIqvih7byXi7MxHpzbMjg1ChyvidnRIEtl+on
/LgMOEoFaazCzHpgMNoHVcq5ry2e+oswLC1IPb181MGNP2Vd2n2BpDZejKJa91QVMtQGb/w2sqvX
nWxXflc0kogVzDzHVO2wN08zUJAsj1PeTpl4G7XSBOqQTbcS1s3iu5PhnTiRyqBw+vSrlxXtySBt
6jzxfgR4Se5SnrrKBSD9DVwDKG57zUKXfdeOZqxnOIW9zLcgY4EY0Y1zK9thT57HGLQG3PnGKZw9
udEEZSb6MgMinJYvQiPvg8UZA1r87e0R6TjqZXckpCijTmuEMYYrpJOfyiLHyG7i7R1Nz6Vv/1Vn
jbLHMc73NTZGd9F+j41RO2h6/oFzcD2xIXydvfXFzZsPR1EZVYvUBd45dyWwaqYjzRdXeE9NA/d/
z61a7hUFZfI0j5vzkXHBS6do5kfe6QsGlkR37+IiNSgfmF81mV3x0i+Su6FsjIelXCv2W51z2qzo
k7hkrt7u1XZVLvxNq9+R/1zu9aorAsVxUSkVyKWHNZ7oibhf0FzkCQCxtZiX/chPtIdgJL+luZHf
kWrcXQvAG1GtIePMKrsMDXaEV6Yca7uD2kDEk8sWMiy8pmJn5ylfG4JJAwbOZsA8rgv0pOmjjBVy
JLWaPSL8iBDuVrpzlTQ9x4gATxhLkwOxFHIPj588AyJaA1LsWbvUBXck+5AHc03loe0WGhmzKh5p
yBC9dqaMcOZPB0ujiiZawtuCzJ0IjkNCepJcWc1zBggiQkJgf+zmlmY9VNKIES/rVP0JNH6ZuEXg
4MH3RQGeV05MlmYD2qHzEVcPufJNdlifhZkyezNArwaV1/+CRL+Ca09MnQm3rrKz3+o1o05gppXr
D7Pr1Q+G3OrIv7f0T7IHFi9EMgdFU46498eJzgFS06ym/WWMSxZQy6SHiosUzhkc6+zMONVMe9Sp
/5iSz0P2Qa+thxNAiV2xFWmDV/VhljC6MNjRBGrL1kkdlx/kUNBmV+tM1cEJn7l+gXI1GMXyNmn6
gDJaJWFIJk+898yXeDMSMH8tvnLVtXev25AYwNEjWBAZ/VpesNBkAMXR/l7aTnEz2DLtqrm0g8LT
ysdFeNZrQQ74izJYYxfKmRmsl5R6OEiiUqpWDn43MkLeHIXW0Bi+U9M9e3aSAquT0DNqpfBL3Kys
bhyWkTREYHxHhyo9bzM1UFno/FCWpkujvFEcPRzVooZBOX+fYh7wDXkxHr3BlhWlamEAi5iLqzAk
EmIKh1bH2KRqdh/pMJ0PSrxCqaiFPFTJlJyQ1puBXTv66wJuRCXtz6RY8ZzpXnStFRr2kkIDNdTv
RDNRMVlDvJE3NySqPRnhbOji6NC/PDu0T0GaVO55ERaKA1drvno9dzJRbEu42GDu+liNQ5qIYSPP
koGhQuWeSqT3K+vaYMSYGI2moe2UqRn3/DXzflGEG9lqrH7t647xuBqbp3wx26fS1cznpCIVOM7F
yGI8SWiXQZvMA0wWuybXDu1uiExZntN2qKOc0GXU9Vl6UlaT3yPXKZocNteNn4keV5oDTP9ZWcr8
g82g+5bGZk4NMMtfbZs1gLDFtCemvXjKidY7aOBQ3uYCQIba088wcJtoIitoVySrPztsSh9ZMrJS
lQpGAp8kB50ECqneCx0v8qRK1PjGmi0PzMNZ1aqDIN0izjI6+om2QPaYX4RTUSUu7p5Aiy7yhKHu
XGYfYqcpxnJmNAglKHVY2glziSyjvBqIlO9nBUMZPo6PyqlVKkXm15NRj2djrfLjymSXNRShuR2G
zHdVkJY4t47KWNB6WwqFVMF0WnuMN+rPlLrfnxYlAf/WOJEDk3Ul3wAaSiAz8golUBC61RkTz6gw
/GmSOH+Cfuo8FuWUfzCZEyKy2jW7sVREps/jspeiQS/TlUlYcounAYCvxW+MPr2WLPUYw6/qsSwZ
k2tN6R242sND3Um98l2h3zLVYEHZ2vfgU/IHi8aNAK25lPtY8KiuOkIRimB1p6tGd4RRgYu3P+iK
dU4yPEbFtPCgpFW7hLahDru1HMFotdj9sK2ws7jLap0Tu0urkyHi5sN0GKPP5KOc7Ua3v6VyJtE4
KQfKjq16o0iJWASwsIMjtWNB7J1GbTRDyaoptXtlM3csXdD2HCctudZdnqRBjU4xS3jUzcbQ79lN
6N8q2i4r7KHi+AORzwF7DqQDpZVBorTdaXlp23E46BqB5XSGWbyvUoORPSAVQku2DA0n7XdYGS02
WPhsmsbiWsTGMu4hoJW/pAaFPB709SHPM/vFKwjRIN1PYe7YsnkonUeC6MwhoPQc/iKf/D9koRgB
YEryxJosLj4LCTuCg9TRSrpb5ugX3Ign6LE78qHOVrfcm0b9ZUzi7yoqhKb9G1jzv8K5TfKs4a+A
ZoWi95M0VMKVXjMOt1sarP3em/6fKnck1dg8MOuhdWVL948h9l+C1zSDGgX2Pr7XOH4EQ+C/OWr/
I8oD7sjSAy847lAQCb8LT8u5VidR6vG9OpeXwpNwA2T0ZwnmZ/MpImobLdgGwUXFuC2Wfv+MQiwE
69h9d9W1RGOupNjbOHGczmU/4ruxqwHXj7mCGnYmX2frf8VjWoRtTb+s5EP5UxCCRcsKXf8kE2Ht
vHnODrNJtL2uJuLWIFX5TkHAFoA4J3YQf/77N7PJv3WL//z5G/aV39cgNuzTnw+8C1OxU3VX1oi+
rO+HaZ855F66LyoPaqPzOKVD+OfP/N+L8vunblJnBhEYUlQHisHvF00lVsli0jteE3vo8Tc5DEwL
jXoKicU6vakak5fSNNugztl86Xm6XSHEZz5FB2O3lQp+bb35mcmTdcgYzW/vz+klBs0QiBark9C3
OTJmjaeUAQpJf0l5gBNisdXIx+qImsSOtvilu4WGL7BG6jf2o4L4Mo39EsFjYGvssNYVL2Dz/CJ1
UYe4QNuQ76qgviAltlEWppYVYxAlYdRf9/WXeHYsajQcl6DldTMwNfRHFIIcgHgD9zGs78huazDb
Ih3PTjY2REFWxXXkAXlahOivzsRdStLtczHH430G6OtcG4it3CMudKRNMx7qGE3PoW3nDerVvlNN
eGDGuuHFmRS0Z8n8P6Sd147cyrJtv4gATdK9VrF8u2rf/UKoHb1N+q8/gzrnYqlLggrCfdjANmsX
my4ZGTHnmIQuId3wYjVxdrpT7ymSqdvDqOj3xF1+8qw6x5CIoIWwuunSdrJqZ2tu/wysmy5z21lE
149aydPIbhDcBqE+XYy5jMSGr5FwOJCNEMV7HNBrmdNJqkwp74rZ9zo0XXyVovQ4QtdKzPWQJdNu
rNlj5li7VsZgZXvXHYOSgagW3WOQNFeiVeDYMfTWrcraTbPIacTJu8+I3SF6JLdxeYJgXyT8M5cE
XLG+souhCIgGk2ubpjtFGeNbWZSt19ughY2iRKmYSf/TsdJw1dfXWiVWToStKQgPY0RcUxxlWC7V
vrgZ6TB+EsVLP3pgtEaSmEUT2J8QnEpp2TukOuNFoOvVmryEfFGSGbV0FSLM+GDPQBuK9INrtR+4
HYyjG9vlTtoTpb2mxFfaVKS7CSIklg4327BrpxoZE4kF0VeVZa/L9AiYcFypEhw9s/ERbUxn+mI9
OrReF5qZtYeGvqWnNT6+PryVVrponZE5gjW9dwr/Xc7zlyzCHqTTwtZLsW6ngoo4LGGt4+dvn9GH
8/W0p2TTJGNxMPPmleFJ9BAUHX2eBJET3orgqmrUwYvjOrqsbJPuv9Kp3tQ3uGnCggA+MzbUhYPH
5lgqL6N8Ihtc16cNclKMgHUYPjhGeQO2+oKAkGWX+dllNLVIA8PUQ8lXPEICM17rOEjugkpWm8kN
wl2pZf2+1ciidvvSuaB2oLnHXzAxEElNQr8K2zpEYzMn8BXVU4Em8SE3qH8mua21vmb6F+casV0j
zw/ZFUfVZpwX5P5LPQ7vvjTKN2I0/GWszcNEWpXOlYKoBBmpSYD7FNA4YVa8xDaQ7ugV93vVDkcG
Vy3bfpm30wahurOpqxaAnC69WF+ltUeqgP7kdGhLM0FdsKBMwZdQuxHzbVeB1T+5vrFmrKNfht0Y
7ANL+SgBiGxwon4GCIw8mSJs4U/wvxDSlGsS5jp0bXU78/ui5WhXX2PH1tMKbRrcwaxJTVV7m85R
fESd93udLwy3OrIQx2n6vaOzEQfD+cOievvQ6kDfB4kdYRnOxaUSuvVBscZ8NRmiuvAJzl2Vsncv
CpmyuXcruehNHJSjriQ0/zF0ZqKkX9xMcXAmV/mkkiC118CfZ5KEyqQR59dJJaFJIqjyGIcTTxP4
BO7L378p537/VOJPTCTRRfx+mh5dml3l5u+/P5cKv3yxAEtg17RneyFfCSqxk+9k5PrSjylkbszJ
PzRhsDFFu0+JF2N0kS9qZpo5y/y/HxPitgoJHh8V9df3r+RU934dWI12o4ehPazQo03Xqp9Hd4TG
2W+NY8mH2kHUmaPxP5de+929QjFDKTO7PwQjSuECr/5+bFXxE2caUOlX5P71KzVdEyj599Ob//z/
Lul8CNKidYwfOCcwVv20Df1S/eUtS/zYdO4VLv7ho4YhKFftufrs3EFOKo0pSwvhGxxEjMzYPMb3
BqST2Pv/O5WTp5v+URonWe9esfWZ+itfX+oIIs+x4r4/41wwUqoIDOWKEQ1o6KesOARr0yi6MOJj
G7XrAPjLFRCt4MyTfnrFXEcjfmAO7VUxuv2W3SwTTZbqnBrIkJkUkGlMNklE3quKPGKv6Ok5Qtv3
CtTRUNLbWPdmd/JsUj61ump9QKZ1EWbHInxChT71z66k93ijy2efhC3g/mdeq+8nSIocCWdoALX5
YMCnjZNHO2mmUCO3R2fQHa6QoDWqB8GYNfDflqTfjnOy++hxCdF7KPRLMXXOdTQ544pkS/9MzPK5
s5kv7y9vUeukBcJpzqYEeBHSyXtXULG345mL9v3ZY8l2oG6zQcCdytvKv74fZoiMKi3rUN5FZopb
njjT2jljsj05E/aYNj+v4SjDoQ7ZRf9+CKw44IvU1L9jzk5nmOboaNNCPrPqfF/Y5p00yymZz2wL
SdewxcmJ5CJUfLUqittG92Yliu2N50y28wP038I2H8KAFYVN1JqBg3z1vp8IvmphMKKrbn2qssgg
yiDc18M25t/1pv2PN2aOfwJGg1ccr+Hs7f9+MKNqU+GUbXGrvzJcrx/+vrCd3nZ+nUUAQyo7ABWo
1MlnT+mNxp18NbvN1B1bJPXfGgBcKfyuKnAfPDV4T5358L88vKY5CJgUpnLb9e4iOuLhOHN1fr/b
sKHm2G3MZ5CyzZN3vYr6tBOEF9+ux+RRDQ0UN/m/OemZEZNdACDIZUGZq4ST1zxkfmLA+qmPNhFU
5N10+NvOJpz8dh90Him8IsZ8JnRLTh6pKs6E6NJIHp2NFa/o2v/jbT75+ZOXQroJ8MD5541ubW9C
ff33nz99swFO0IfhXs+Uypn3//02D1VGpKvel0fV7FcNGrBOxW3wmKG5//uBflqJv716cMB4wRlh
Yj7nep08UDCsdZlMiXG0UmmwSdH2tYnp0WzQpBZtdj3LDBkjHKTE+0dO9OT2j7ii/q3vxCNhoxoh
z5K2k03Ne/LWJKUwM1kN3W2w9ZVNrvzrWzP/PKsXr+OMJThtCGpKFaKbMrtbXZ1+mKX5DAnp79fx
98cNvztfZWhahB/Bsvt+w1JNVkGnO+1tYg/bF4XJwt9/f77h327Tz/edLyTPMphU52TRGvoB+TLL
1l1akrXdJAeGZx52IhISgp1MilWgMGr7+zFP+qi/FRqnyAsUw3FIAHEGTasGESDiC5KCF9UYfiQ9
qPmhZFqFYG1PmOYhK9vjmcPP1+y/c/5/h8cH7/ASEJ1w8gqPRtQggAyYAlb1nq/Dczsh8kdn00WE
Hnedb9F7wcg2ltbeauN7wiLOXPWTwMP//RNYxqnsWXEhwZzUClFSG1rDEOtIqvXVoDTgUYH5oyn7
gnv/TLWytGC3DkN9WZA8bdZRDN4P2LmIf8SKta3jWaSqLYeMwD69PiAIPrMO/akWdMm8ZcGgzFW1
k+W67QJ8ozgJjmnGKzyBJqxcd9EIFFU5JiarGL3aat7xa5ypPf74cMwg1Xkp10Bxn9wdWUotEXGa
HRPsW3JkMgD2j07sKjMfeMOM7tWRF8pwZqE4Wa/+7478ctiThXdkthPWhCYTbDrQU9pW3dvQv47B
0QxdLxqefR8HrbxGqYMPNTzzlv+klJ4+kr+e9MnlBplSYHHLsqOSMEvFHntI7cqcie9L08reOgvT
bhPkdAlCvBNoE94Z7n6mnXVnElXO9m5dTfYFIeHMp8wdRMtoQSQlfonqvQ9rBZGCemPSnVtrbb4q
e45RT6B/ZwkH3cwNMDqgk7qzHrv2q8gwSpl5AF8ALyatWC3HGqRYqzjHgT77mMIB4No0PWN6OTgJ
kiOnL/F0Si8rwvXY5J5h8MAErCK9PmxJr6ZTbKQPqR/cW7l64yflEqf6sMB4hHxp9LQy3zuVthJj
dddb7tolu4OGo0NGQWYlq7ILIWAxmxPYiJe+mdG802KP3I1NbemfXSV+4PXC+to3qzozljXttQhd
KsIXRNdBcF9FRAjFUn/SZHCwnc+EIT/N2kdLzGLettuUE697j/ByGfQaeqvuYizE/aD0F3lcrQrk
lssOjzeo1dsza9H3D/L/PXbMc6i/KFT10/eMdYDeJN3Eo2o5N4yQQZq5Q4mOSdkPgb4JRzxSGf4m
a9oY8XTQBv8hjPqlhiyBYduPvFWOOFzOrZDzqv/9cUTqyrTpZ7UGLeRkeTIKBtKRKMpjUn2YbAC5
TwL9iqI9VPHaRU6hjD+a7t5o6VjVmzOX5Psnab4kyJ4YrhH6ZFjzv/v+yVNR03XWmFCjdEp+mBCD
rQ1Fr1dRIyaEqoP6VSOFepvcBvMHyc7XTTq9Ia4I95OmqislNax927vNdV0Btubz1ewFs4e12ift
x9//VmPm/J5eKOLSwB0hQiN17uTz7ODHQKFpFsfa3UXdR1Q8ORPwCDdGb3AjUKrE7WWgvqJdXRTV
lWGrbzX0Q3PKL+rh2oeIguHGM5wfeYLCD0ow+dKpUvPuYqNOmS2ClgiMi0GNaIonN278T2SU/73U
TKQdwPCYVX/rBUYxzGjLGcsjmakHf0xukqiKoBgoyZkF7g+rOnWSRoHBmBE4x2khBu9Rq3U0g8c8
RaTNsCb8QLmTbhvF/hjyIbuOXDFcxhY6ACTp2AyiQZypff/wXJHpNbO2qKRoc53cK8uOst5vZXmM
qsexN2/zjHAm1E/IzN30XajpmY/8759QTpnvJ40bc8aDn7xEihoUqplwcYPctd5FP6VobgACBnYT
bs1i0B+yBBS5MWg4HhqkDX9/Nv94urDBSSFVmcWdEpkUtUU1WOUlOwkVJzezzUVQ5LdRk2WLblR3
Isi91rXOvL3f69WfT5QDhZukzvmNAGf8/eWVaugzJ5kvcgjcVNKhsId/rxC4sP8d4+dL+cteNbL9
Upm6pjwKfeMipWhGsSzNR2TMGOoGr3NXuRbtxjY/8wDNlcfJy06XFOy6K+awitO6sTQ0XNe+wxXV
3PvO0VCbdQ8TGry/3zjt9+NQjlu06RmS0m8+7fgSS9QW5KPUR6mZ19LPH5SCOEasxwFdH3w+HoCn
e3gbu0bU66KfqKBrUKs4dN2svO0T7cyTNC+438/7+98zP2m/XO+0L7NxcpyaiuzalKxOPDnIrReK
rNd9cv/3s//9gzgfzGaESaMAn9pJ+TdAJZrwxWFJi6IdURGrvm12k5Nt0duf2Yf84VAagB8aj3Mb
kgSS7+cVjax/I0q2YxvFd5ZZuMdEK911EOtfgT/aZ67iH+4qR5tx8Yz3Z9jv96PBDG61uGvmo1Fs
lXKt2vkq088sOr+/9WxF6dvRoVZRWvwm5HCxCTbhII+lWa9k1v6wAQgQEc4qkKziRl5gUTnzWvz+
ys+HBLQ0v/T0qk9eeWWs7XTQOGQy9TokDU05qJXSP/39ufjjUcAXsmlSVee3TZvhglrGMkxjpMyP
eUd0txGeuXY/R0cnDzoddzowiJOFiU3w+y1CVC6wgU30drKvWi+WFRkWQfUxOGwBS3QOgyfy44Rl
LHbDM0/Hn07v10OfvGMGVp3Aceb7JsttpTWoDTvcQ3+/hn94BOdOCF8/ED5EBZ48gnmJjwqJu3lj
d10FgMmwLnGrZ4cpAnL990P9/m5RucGxg6ZIQ/G326XEnStHK46OrWlPPHjIukMDatLIGNsrq2Q6
s2ierFEo4Ii0cQjSsVSdVsnpspEE9LPbohuPnQZOVsmzcjO1KmzgdCxXLvIdNhXSODNK/e2gqIsZ
m2HEhhEwo/W+Py9+qqd4nlr76PiyXfuay4YnHJNDZ/b2euD67pNeSc49pfOv/vKUAlVV6T7OvVTQ
QAzjT1ZIo6J1kpIVetTReu/UWkvWTQMKoi00wEIy0K4VO+qf2FDCTaJU3jsBOa7Lmvyt58lOsGXq
4RQT89qnR0Jvg0OGZeFmCiIqlaEI9wVSgr8/DCcPN2kEZIuSdsTfTNuUQKrv12mIIxJgzIzfBzFk
hZtOv/v7AU6etpMDUOV/P4DAfOx0FrVOYJUkFSJHjJg8C1L/snOA0JN36H8PhbyMph+tM+7B90Px
qUWxU2nFsZgwMLzH6SIbzo18/3g6/x3jtOnXSaIOEIgVR0w7QjyBYkA34xvGmeWAjspvT/B8Z/47
0mmNaquDNfpkZR5VLSvQW7vOVRpnrTdUjAEkpqJdz+N2lWCMP0ih/6Azraw0G8GPSTSQV8LcoinF
/wF8nrOrKw2JcSZnRXBKF3srSNzGpCmUBW5VAasnyJ2vSMutbdHbL9AfmAOX02eiKPYxRrznkbVX
mV4b2jSFI8NswI3o7jbPUpCEdZCsQrxH67oHTcQSMovyQ22hDZpNkGxPfh32MCyHDykijhGsn4fj
ttwgVH53mjrEN6oVy6CKXhHmfPR4C1bxUDWrLJIgsCSMnGjqrU8kcGzW9ATyAM3tTZYAtjPZ0kDu
icMjwXv7fMq2vWzUpQOgQMGCADvAkrpDGGYuln3Vlvetilb+EhxBBMOqRh6EPQUMQyQagjeggeiJ
RZYFwRyebUJlYL12wcFAqSHfw99aZlze6EX6bmSBWGEBsF9sDKlwaJNik1dhex0QGbKlAK8g2mtY
5dSm98hK1lcyYtVRE3LFwoj5hGI15q00OnlQSwyceUsFACmn3CVA8Bc6wZdbTfOLF7sJ5Mbs22pl
67gm3QLZPKGL9j7XWteb0lRZ1RhRPZvoK8+vu1cpAmuZm6325QugE3pt9g9jZekYocehBaAFQmoU
NV/NadaU16WPicYxklXUtZE3VYEGgXjsqwWiM3MTVICNyKxtiL20hJdkuQ9MD1jXRdqH+oUeZF+V
pkLvmApn17UdASsjCLp6isEo5njZ8a7oACV5+/vIGV6jzgUdhBF6pTq+tRrzyNiWAi8gwvP6MiKp
ep/1dbM13ZFRLaNObqWlHcKgeuO5sNepPhovwUSeY6JDOOpasmor1K2LoBnTVVyPH3p/6OGZd/l4
X9lkS9YhTTPCfbsr3y/9jRn7MREPk7kd2vEDCbmCg9bhfjh55VlwGiBVp1DWSuSMG1vT4pUj82Yn
LURWfYkMN7rokn1ULaDCYyIhLG2BG1bfIKMOtrnsxdYvWnheQC1Q2KeEzfi9SJZG0n7VvfJajSZb
vtr2N75d61dSZHT9ZBmyLo72MyyZ0VrINMMXHDGrToZ62si0tpGNkxkVwufyuihUbvK+cA7oeZp1
Y8bDnDQ5YOWJhkMP4Ab9JJC8hjCZS2mLT8VVkbs7jbnUKvxZHWlAC5HYr4MW06Om1l0S99ivyflT
F36jDTstysjQCY3osk7Cbid9zb8lSjjaSfKiF8VQFdfuiJXWnaBjYlsEyJgDlFd07PVCQGBJ8Cuu
SFPU8NcazlXUhCQH4KrZOKH5bkHOxKOHCC6pnDfYiTNAXoilk+h4WDKf/UVR1gfs5nz01OCyB3Gx
y32HfitOUFog4Y2jdoNHhHP+GGSWvTD4j2tDtKZHcKm/7uLJxjhWTLQnFbx6sY+PSun1dTl7bc0y
L72qVckFcLFkR/psVxywB2XpzLEjFHSByja4sPiPy0jCRArbIgK1VpfvgYITF/AXeEVhKzQn2mpc
NqaNCt/KF4GcwwccJyQ9IkiXRuPkKGmTAfm/BWbScchL6ILCCxvVwnvTyIPlR8Qt18CX+qBq7wIa
ZOtmdt625VTsQwc9eZeDfbCKqcJ1P9HZTyp/wT/h32jEEkE/KF/iNiITeAwASMhI8CfX7P8MYFqw
KhogcujGwxCUTOwS9UGEgLsqIjR8E4SxdaYkFW3WXLxl/qAuK/xTy6iyX2tMoEsRJR99Lj9LDD7M
FuKPzlSejJJ8e20w3nM/88HOcaId48MF9+fdNOnZ2LpfLrW2BdlqxLE3QblG21mGd+wqk4VvQ5XJ
G+W+Tgb+zMpK0R6GyAwzQo4TZpG8xxnvTVbj43RyY2NBkVj0FYVDJ0TAzAXmUd6NKLrAGMgH/kHe
xDQa8PZGNfsCVoyHyJZ4h8wqfbSz7IEkY/OpbZXs0GPZ249TERwCyPIVtljQUu2sc7VnzgK2NOVd
BI7rZTkWRqyGCD/dAH2nq2BnYrvvaaFr7fPA/hQOWqwJF++FtF3IY71UFhTBKj1wOeAxZ4sX1B3T
VauMN3ovxIogRXgZvCdrSAnWbdxq/QaBkbwEftZclaWI93XG2jsXtBdUyomXDGGPrdX8YhEqvY4k
D5Y7Um06q0HgTAjnuuzccQPaZViHDIp4tPuW5hFOMYxj2DmFMS751k57vWt7b5JSvyvj0OqQKrct
5GywlZsIYTYeITd+FL7kq64XZv6ulEBNFoC+MHWJmoup9sExHmYsr06CWucy5HIL54cbE4YIFxMG
iDsh2k+LBKwRYR0LHS8laFCRXEDvf7al+WK27eNoQoWpSYW6hW2Z4GWgBjQ7SgbLIsEXxk59SFsl
uDEjmANEU8NGkwZb8oHAYoR+w4zkqTOsSJEmjK2fxtyEMTDrfV4KZi/IczCABcG1zl1j1gAi3k5y
sm4ocddNivWIHHScMSkvP/ssf5EyVVradgsBJczTRUqEyn6wxbDWayPeSbx5Vx3pzHidBURaX3xm
FdMuiSlxrzZNs+q11Hn2IU/B18uKbWoyDcEnYKwdiAsew3f9WQJTg3yElgzPzWTeT6OD77kVMf6Z
QOtuM/hEPPNqfqkJjAu9kn6VEwtkGCNXlKpVw1tVouupQHKdmV2yZTIyXZfM6fmfDRlcCKtHrI0F
9DDObVP4U4HHF8+/k00qNoEpxaZRQYClGNRxI7XlY17RsGqJrVvyp2prBaHbpslxUC4LpamBM3fu
NV50nuOxct+dGquDUyuaB6fNvYGj66yE2iOYHhre1pTiCWhziNG1fNRzpflh4T7Em5WMZFr7U2Zi
uZxY7PWkhWAgevWoVZV/77cBrJG2GjZJrvle4ObjygoYqrn5xKrsO4S5mErWbqZmDO5VOCa39YBy
sDdKh7eSGVKY+fauDDp/xXayvBezRRN0ubNqFFYgwExMBQcjXiNHdjaRo8ZeXHX4fV3623Hr3Fm5
hDrlU0OGvdMX5EFVnwYuIiicaY8+Ft99qlmfqmAEVuWUtLJmyqfyDQ4WaZcUb1BazTWTLHWBElSs
o3gicWqc6mu16dAfxy4njLq7yA5xpDX3lTv+sKQqKYHaj3GAjzYORn3Z1brqJar2MZjznRvor1ml
jn2ud8i4AXEB0GMMt8PApIeBFE4Kh7W9rELtKmQgs1ByVlSniaZ1WZtMCPDJrsWoDXf+MJakXPJG
hmn60KOBB7kRN15eadZKR7Gard9LNbxXkcuCOmZvjh9l3PQVIUA9HIqFOvTtBiU2Tpt4TBjhWNoa
UNuwAgWXYhLw0xXSMaxjMoBI41D8HkZTY98Qp80+itLq1qyyeFsNlrEERNVfwq5ufnCxx43eJdjZ
epD3q9j+uUuuJKc9pAfik2Jczol/j7UcpzsWxU3OFhaGogOYltpDw1EQ1gc91tqnpnDAuqJp9twy
dy7Rsgdrc6JmMkqruYGQxSZABW//KmM2HOukHvtjCbyipkrtqheCgi6GwXw14r43PmJh9Nq9WTWR
wVzfKNJtBKLNX5tqXbzisp0fxqSDTCANA2+72a0qq5kDdXLTXc4ZqmIjnKEbHiVYpEur57PcWcJe
ZFj7d2aDaTSz50jAXFgr1ymLbTJF1sLUlJdUNskiqyJ3PVWZ8SOpNPYtThZG2CFx0S6DKJ/9gbFK
FeWqEZGdyDD8FGb/Mm2MZEevYFx1WRzeaCXhRJgDavsujFzglrW463p8LEHI5Iu13rmxIgw4vg0j
tKornFeQw+3mBakhekhmHc6+pPLbGZ0SrSvIErs4ZeyuUFJ7qSFLL+r6D2Ak5nIMJXp+mQD0EsBH
aWpl4J6peVQrcXG4lsYuLu0nF/XPWnVIm6Wux1/LarbIQ/8l9Zt8KRKhA4vVYy/p53UQPylJpHHI
jskBIDWM4WXW2BA4dWJ1rzIYVbHnApyjqndIyyZEkRoGYAnLpRmPlyBgwLZpsTldOlp5k1TpSwvD
bdtbeDEXrYHLUkndGn4C9B17UGsvhEOwQj2YrcFY8mmAtIshkqcTG234SBlA4wgw6YcVBsO7rfrd
zcisfssPDNBymvAKNiOStmAyNcDPduezIGjFc5PhVNVzx4B3NNhbfQqNheJD+6Lk6HZ61NrXiV/z
kuczcLEjdgG0V5V5tRwB8Di+e03fCnaaKV8C2/5UUhqOOjuQ/UBQ2xNCVGVTE0X/wx19IA9MsTy8
BeUybMBfKFnYYIH0FcaeBsZRFoSlqVTKFoMcvS+GfQsVGL1X+UF9YfVYI1SDyC8HpcqiZFOvL+KC
Gg98obIRfU8slwXS7UaVg7OA2aOvCDxWl2ZAKnyWQDwkaI02l2FPS0g9mueG+acbABIpC9DhWh6I
RU7l5kUCvwrZrKMXYvXBEKUIr3Db6UY3R303RQAfwfWNl4GRECc/uCWts7reCLMMLmppYrrPTAfw
X9ReJ5nZbhCYta+A0p2DNcTKVY+PkTsVdesMzP9zyDJzAE+QePGQAInlcdJvKGqhbxQh3Du3aO8g
vX12fV3vwqZzF0zEpgs9vGvTNTF/MbGcmF1LPdFeKF471hdqnlIxm2XfSmbETWmvQo7n6YFukh5b
suXDKJt4URgmnjo67jPxoljTTdgKb5Nv/8BV1T8Eel7sGpMU6YWajUW0Y6QBp8isNGj1TthYX2Fi
DrukHgzPH+J0lapMmMvSRy+h4XBdZaMsrmSjf1iGoezB7A2LdOp0LBY4+nivIlgFHe/9RIADfAnr
NbfsZmukBQ0SW2iUfjUG88JgwpjHDOdwJj+66vhkY0airhqB/cmS6k5JlY3dkuGXZAO4vJxqFR0W
SKSkwMtDUgHvHXAVjL8SRMJ0pHXRoVBDKsKo2bo2Ohx3kc2gL67IDIgyNdxGwg+2TpXXt6Hu2Hec
lLGwbB7LyEE1JPtXkGT49QQ2bZUCakEPF1BI07WrPsnEUxuV0WpsUuO1CXX9yo0TPVpUMnC+piYl
XY3V9NAJNDdpI0EHqf4T5jHUEaFCyh7LqNcImGt5Wutb6XaBh932baqTbgX6Bje3Y7BuInVcx67t
44gr3wa4YA+0lkDZkJm2pkEPrU1wi8dxFLe5HT5McU++pKLCaDKcAlf6mHn0HA1cg+1nTw7dstSS
chu2tWDh4e6pYavvitGUt2aXKweYJPYBjnJ4ZQviX7PESVYT9GP6tSWnoc07fuXFLYziGpEhVWqT
1zT1BG2LwOe1NN/5qnwS1QL9ChHEUoyY5htlwHDWm65nzVKhIIpsPp5Q5SurL67tSMHKmENlyOGH
8PdZIfkZerUKVPcHg+NqrbT5wMbQlD+mju4jalHKKtmvdVFkV1SE3dOQQ84yaj9csGEsYBma9cbP
2mTGk7AhmEoreSE+LVjnead5+mhmK7YyhBaoI5b2sknjbVPAWA9s/QvUB+o6krKXZWUCshPOV1mq
FdzlNNmz1pqXaIdyTzQ9gqggMOrbKmsH9u5pg4OvFjBvMZasHWzBSwWA97rE1bggt/YN9WvIa1t/
hAO0GRAHmrEnHrjA/qe9z7b+RaiW9OYASVNKk//wmfj41AppatcZtv4VCG0acaIzvLaZYaKxc2FP
QIENRJh712FRoKPVknaUOPApAFsw/QbopYTKYzpK9dgZWnispZFfuoljP2OTpDPFjnTBxYX6PgE6
ABljboUtx9kza6xgwmcrYUF2VHUqNSVodbhYhcxemoYUa2iE9TYk7HDrazK8AdYovZzYw83AbVm2
ca8fjI5bE1gBi7hamauiB6yV+fG0KWICv3TwB3D8NLylBgh4lyTgzc8skTqQ6ymffihha9NwLQdr
1/QiXGM5gT5FxbbWJIQGWSr9likcXC0n5HakPcklkbB2/SC2ThndV0SPo5GT7SoVDZsxNYx3jMWr
Kxcc+l6nNXuYAJ/ySak18dWldvliOc2zX6bhQYMGtkkkRKQhij8COfT8+TR8xTRnF/pNi1c2kj4M
GWvwGHrSoqpKYNV2ol4Dnuf9NqEdjIGrrrLCaLa8nMaasBOBCVAv90o95He6H9vPw+S82fnA86Ky
3uAibdaFDQZqUHJnJ8yqYC2p8nupONLTBQWFmpO3pCVK9NLpdnNBIGm6NCMFSDJF31IhYN6LyxQ/
YqaUD1PUELlARwJ4vNX4/h03Q2PHl5YuIaDQGWytBMhsIf3TpGW+jJPZ7U0WDJiFgw4Pulb7Bz51
Yu7o6jvEFup1WNKUoATqtmNnzxhHPpGwpZl2CggwWUndb9Jr/4hRtugL+nEU12EAfiVv0+yLliuC
MKdmRR7bwbp0SHO6pQKvPcNMrMdBoJKOwZiQ8uiTUkJM7RpnG+AHwZN9XQ9K6gX2UNC3aOql448D
kR1NZ162Fl24SQdpSFDqM65UVAFD9YnZst+S8wNlZegb5BEqlqY1gwnwP32Zrw3NCC/1uujhxdqQ
kV1Q6zV2kCdrFM8Mz1QKtfLVTEIJkqBizw/DptmJCqGnQnCt7vvth5G5WkAXFxcsE8yy2TsuYKoc
jwNOpaZ+1jMdMk6dSa/Di63nzzPSr5d3eiH4NDS5+eWw6F/YWf+CYrPck+UDhp8eE63LlyhDdDwE
xPvQMmiW5PewkyQqZgUTmfWXuvcltiFl6Rnu5rax47tOK2pGAxVthTq3136ch9u+1HTGDmhBCGjJ
9tJiwMorZ4aIH1urAJ3WuofS1coXcyprH/K61NejiB5aN2R7YvQvYTlTwAXXb8kXQNw5dAlgKLdp
5CHHn6BfZ5kA/5wZ/kKN/dsy7PvLkOzSeEUfupIPEUrqdh03dfNg6KJdqjJyISpJ0g+q0FD3MEyd
3QAK9smvVenx2jKBtKS/C0aaxbobPjJBUJe5ExCGQrbcxocYsGVj4+/wCGieGQckNxekA5GX1yyV
QKabuO3p3LldMWNvTa9yyrdMzd+SIiMb3gkw5Js2nbVDx0ayXqV+e5M60ChbB+41OS4xu6VQX1Vg
n2jrJm+txrLYlVk6pzQzRFFb23+q1LGgiB7caku8xcqNX+mbFf5Fnre2cQnDukc72jVRtKkZAV9N
uHsRPIlog6SOeGewO0Sh1jS4Mo3kAEuxPqYECHCOkQf3f/Hup8HcjXysn7L4YFVr7W4+ARTPXlGs
LesgwKfB/oeyJQY4CXxFFvFk3lUVCIvCJwZGMyptY2mwcRuGSCCogHZneQnTQLBMjGXb7G2k7FPQ
KYsxTh4wAMyNtlpbx6lj3hJb9Tbq2mFMkvuJF36jImYk5YRefApenjS3S9GPGtFEkjQQNfoE1Ixl
wz7Y3U2G99AEcEmTU88sSvYs9Z8nqrFLPWO+s7RHJfwqRd/ex5YjX7X/4ei8lltFoij6RVQRG3gV
oCzbcrZfKF8HcmqgCV8/S/M2NXXnjmxB9wl770UgXegvhCvg/jZW7ncvt6O8GtTV1a316JnZp2f1
r0mrkxNfEjkxGIrpl6uR/j43ki+4zgKftNdnqyF9YmOTV3c/tvp0shtS2xgJT5sm0zCRaQyi64xx
xFg3CVPfQYKnpiklion1iEWWp6XIwycUYtqUNTyh0mCiz5yoZLPBKbzw2wrsiYwp1ZoKLMKYbQno
QqPcV/BYljolvpUJDeQRbjXbHZ/7mT1Kl6XuqcyXD85zc+ey6gg49vR7YtnzMEYcE9RokAUvPuZw
+mt2TCk9+ZeNmY8FoXmb+3D3bMpK9b8VRpONVXhN1PTUasQvwKKakt/ZndMIItdaR6w33jvOn4DF
ColW8fwFoIEUQiZDLGF0ShKCobemZtMSZu2s/xha35/agUCMHALPJmF2s5EK8i+DJ7LeGRRcraUZ
HvMsRe2tdMN6dM2qpjRe2y5Y6unT4pgKSxLHA7KRvuCss281Rbcwox1tgrdz+8tMPOPCvqa5OBwl
fBDnX0MrfMoTsZA069gsTHwk2b2RYtI22MhWcUFnXn7oSdIR4p/7R0bO/4Z0ZNjrebcNZYxDJDf6
eAnLQQ1PHaHPRNQUkpwz0iyzEoS04ybps2qT8b6u5BdB+GZkdz7Sw5yrmjoOvC6ptorcXlcuLF/G
N7sClkAYZ3XRRlm1p8osqovOBslFWT7MxPyqfFsoiF4aaQVc7Wl9VvEcX1tm+IT51dSK+ji8TLjp
QyvXZvLq2xtFwnxtbEZ6i4m/f3Sc/Li6fnEU+q3clnwXLFLpnc2k23ZJkYbSH4atVK7cs6iBptXV
6ZaagySNxjc5+Wp94zNWD+PceYes+gqcz+Ol7tNozWJzD+XL2fuzSf0WD7O3ZUW5PCoLhdfgTtaB
AI05mvq+OjezJP6z99YQEc1CSilpboWV+MDSBAJYW8wXbfW9k5vwX8BJ/mx6chfnwmAPoJsw53sJ
HgZye0Dfy5lJgu41NWQqQz0W0t9IvUgukoh1djKuuWGNTiZ3Hz9wmNhQsmLjKIyy2KvBzva3DGCa
G5iQRu7TIEAiiYqZBGu08HBWFyZYhEkh43QQGKDUl2wAAWM5afdhG0a9yW6MqZkp7nZImImrnKx4
nzplo4q2OpoURmw3kiKYja4/zThcTrqTmV8FNCz+CHL1SZJqRjBrs/dw8l0N6rNdko/XAhrrLhcd
9Au7NC5DfhNt25YKyVldT8in7aMQTnuwNZwOjRcDNJOZ/EyzrI2YzpWBTSUarH5lcr1wD4DCKIDj
6OrJUixkCJTpT1AOJHG+Qx859cpZkhrIug0HDFy7DvykC+wov1jXve8nIlLKTndTObFiXt/WTsk9
nJImcpU9PnJYL6yL8DfmGE/3lhFn59aU7YnAGPIkLdVdWyf32GotI0Xeyja2S/L7Xk5PNoXnXpst
hmKDZoMXvG2nbf3L8WV/WWysFbU7iEO/mMtTq0amTRQYgUtRU5OKZqV5dS9TwWvhTz8ZwSXvyVSL
dLPc4i1EwbnQTslPpRaxLbwspnueCpbaOv+BuoUh1pN9paFIvgbHqncA7qAuDQVL3QQYdpG76g7t
MOH+eqdzn8UdGq7EP4K08o9cyeYhKfIWvW9FTk9bAEPgWl77YtmBoZMhNX4HebqdLrVRFXsOkfFW
JmoBpCBK5VFb9obW1kgaBPXx0pCoPS3pRuTOS9mO/o4Vjzy2or+R5Tqd7ldhwhADuaGxT6JMEwda
Ns137Zw0BH/fksctvwFV5P8BtvyW9CTsp78dC4CT8LTybbLs4qqWZQp0mYyRxSV8D1TWjgrFatd0
kvqY+4VzJHAu2+VV8ZLbbkkjauin3jFnfgEDWTR1QagMGxvWTWjaxISkju3VcjCdOHkrkuWnHroP
LDVpYFABBFXTMzFTlALsBGn9NOnA4nUkihZXv09iJMu+W/TbxlnNDTgcM8w4iS512aebYllYkIv5
RTVlv9P8FPYOu9O7ScQVadyG9grL6oAS825pjGzLJuAOuqa3XZXzqcwhDZ2Fm9YzeMSJvEvPPt/q
jj7NuPNJMryiXS0CeyZFCjSxv43H0vuhYDPINXUb9kUFEUqaJw9LT9qOtTifZCS1e/SlyEn8mJDp
cbY2Nb3xNoWIyqtgfXpYctkCyo4o21tv1unvqz1lZ7+OxyNNDY4GluHZBjvJhAKN6UCG5j4w7JrH
pc2tK7i44mK0BImuKQahNU27yMhamJGNNO7N2+rAr+kObdRxG0dAWsTKXF1FIjyyGKa3jpI9JJZS
Igq4wZiM3tmvsc/6XWj2X4w/9vYiIDRx81cSWVWwutqPI3SXWM32w59JuEmncbwUnNz7XOOnSSwG
QG1vv6IjSG+epHW/AusNxFpdvWkd3gSfLGQ4xReum/FJAwIZFkP6gYKHMGjbeTZV5oZGkk7PXuO6
/BAkGDsFsyXCqIZDO7jrtie6yBvUaxOzS8wn8FCGHDOCdHw/ZO0RB55UVeSnxnAwx3J4GPV42PVF
Vj8TkWaF0HXMwEgcqIvEBtZB3E3i0zH1fq+8xXpPSBR50VovIeqzAanI1sTDDlY61LZIpXpaq8hL
mRUu3a0ikoJs+laMV2nV66NSCn8RsyjAC7dUXaO4WKLrv6Cj1WfGUjYrfjd+JjOKV7ebiM1M6mCi
ZWC3yRaM5lPq30Xv0fHgnPq3DnH3Xhreup/T3N1aqcV0kc1jo9lB4yPOIlqFev13aKa3VEueQZDB
6Ljpc+aScSDZRR4aNDG9egn/BwIam6jrWSDSHo2hjXX33skn+U8fOvVq6HQ+Od3upmxmQiJ1AqaM
gVu29zT9jmYxARMwusFYTITjElUS+u5oRImP+GCO64TAMmE+G6P1qzt+jrwfoPJsWnlgGF189XE9
bXqnMYDEY4scBAsMOBKAfEyqHrSnxDuzrtgbVssyX1P5vRVPPHA51UlfyXzcKBLf35FBmdtMuS9e
L8xHy27NPZ0X6hxRdBzwLTeL58TnOO/W7TJVOcyY+CkjtfTEqrB6GRxkFfXilWdDHFFFwVUqtPwN
PogbtI0L3rSh+7E9xGQsKPRHq/hEKcs450qUGuVAIHlZdYbPGelMBUv/6TWvtgZyIvaHl67+VkZ+
F68LYcgPMLdx9OvmiTEN7GnqluSHMHquSka/JUl5t52+dxmXF4SMW0fIvS2eIdxAK+OldJ5a4+Q4
Z7e+T9Kjl+0Jkc5YIemE7Pre3umo8s4gNGKgJn5V0/7Ymyp7twFBWRq/3v1a7kX147tX2q5NptM5
9GcGkcZKK6SfBkaf9RhlkkuFjCe+ra/avTb6i0VPVd+n2a53KWKdw9KAByp/q2lfMoTqtcDsWVA1
54WpUnYw5oeBIdPIhrFUA0sR5nFcbXL4I0SMGuG310LiwuV4nqufEQ+kGd+tybdRSbBYAHV81Cqp
3CbNc2K/a93ZaPODw6Ja2Fe387fceucmvqlrmqjlN09CdAiU9KSP27n/WZhfOAUyRvoqfXpdmEz1
STQp5AU0RkTe1Uy2y2lv5Ed7OXkpu1a7DB17r5fXun2ueXUkjfbFGxj0ExCqhjJsLUDpXuANXtio
n9u3JtI/mkzoozibVwgckePdN/JN57xM2uJYmLvJOEEFOlQlUak00ZwMo/6dp7AmEaEa5DYvJABO
T3GCdWkkIHj+4QTaVCQ9jszi7PYoJ+4d4vcLDOt6/dqIg2ASATlzk8XTprOOKUojnhjukZBPXaTb
znjQ4OnaH0nzUBqHIf25ZctjLgomh1/gRTMBS1386rb9+mDGMrlXn5ia3gEB/20bz8v8igVqw5qj
ty+xt2tZYyFv1xDjDLsc/UzlRIPxU6JSrLhVCTrPVg2y2aWJ7zIbhhZareLicY8LGFZ2r3fbhnaX
/H20X1WjSTa4yn5JlVMfmO5+mYVZ3JGxGbkr3VVxmeBFe8D5KL4GOSOFsh888OOVBb25BOHLoUOa
ujjHZndKSbk0yn3p1psJMBu5dJAc4PoQJoQ4l+VSVYTufLHATdkcef6L6jh5ffZqJYPUeGOrF5LK
QxKJgo5qMC92GXvlCVcZKtb9kmTYGJ9m+F/VRYDWmWnwnf49JzecyBX2u551KUhI8gsy3YZ7Z37R
/ccu3uUIMNf2j/nkTpOv+vpo+i+J3K3l3wSBggVW0xk32/leVzlqtN2NbWI6pNYvH1n3kkF5VPo+
TuaDmPSgQLrRNThmfUL6GdpTLLBBOCyobmzkbz7sAlk/9cZrb1Feantq20Nj3oAawEOyX3v02dhX
QAJw5cEKbVW9qcS/mfTDKj+vfFtjhhaEkc4SB05dMk/SHhAVhQRezk4V+v4PsD6u3wdX/CD+C5KU
9H2X/EAG7qu5G0m+yjluF3byh5sKkt1klV78xaAi4UDkGaBpCrWyjrJee1XIz4jx3XjxtXAe5rTY
F9aniah9qYkhZviatJ+NStBnPROteLsK59sIwLbCUkMJ0G58QDR5SUVaGUhTnmHT6nSKUCzq5WLD
lbSwRszxm+OjzEjjY0y4shtvhuzH1QCqWJGWnzrwYd4tq1M9GCQUKskmnIURJSvnfheCiT9JSFoL
aMTUCRPrtW4AovMbmWl4EAQ0gtygLUtPvrBnkfS4He8IKbax7ibe52DeZKjzXbEMYaXF/3rVhkXK
kqG+iOWgVW/j9O3o+6XaGTm5k0R7+l+N84AROMjIFC4s4lHFUdIn1s6uhhQ1QesqDNy/V+7VjKRF
JygnLZjd75Uzd+q+ZfHsOmfai43TfiTjB1KyyEE1gIIByeXdmqNh30/axZv3OMsHj/fhYYTNVb1r
zQdTq7C16XHdL61/SnhThmxbVTszf+3Vt1u3uwWJLWID9G1PNgk6HfrCWhthHucc2YTTVV928uD2
pKk2B/YzuPmf+vZt8U4VaIf/3crQfWj/+ItRMap/rfNwoyj62t4Rj+X8x/Kj6X/Q1+7JLKd/rja6
+VMtICP93dKd847Lk1N8IBLbRaZo5bu1eh6Zo2TrvXAeuN221NMB2QbxX8fI5I9AY5jDvwPZKMlr
rq768l6hEjGGk0aRlbj+sL8Ji5FnZJxIgiTmHOFSBPFqOJaQm3Z8+wPpqg0ceEukp84qHybcUXzx
6Zb6JRDTVU0oB0dmhNWd4TOBzPGivWYTQFDn251/ewQoObnizkwU9JrcmFERD0Ow5L8aewcPsNOA
tnpK7RAF6eJoO4aLcErekJRFIl7vYA/t1lncx1C62WtHRoFHHZVTKcaPxbC2fXKovHf2BbTS5bZy
3tL4V9wNZBPq1b7/8g7dcC9a/sWJXnmjqt3ARm5VyWFKDwKMQkugc7qeb3oetbxYnKpFxZlxOyDs
n4p7CiI5wVIPboU3DNxc8+iB7WgLvuQPDjEf4iBhd3VRhgJ8M2eLZ+C+WT8S56kfz7n/C2ahVMdk
PoMu3IjhcnvT2EjzEh18Km7zLmsfY5OFvONGINj4236bMlqo8piVTP0/n4kYSxSuHhnIhCTs7Csv
Li3aA2IPVhGN3pvm3Jnm/WIcZE8rq+/t2d0qrg3LOxoa+4h+a+d3gh3JtF4Rp6JLv1vk4zJ9uQZP
zEeZfWop0HkPQT3AoFa7jF3I9j8iSTTQ1cfkntbmgYTNhsVgm56nDPDmF7MfrZ73ZK9W3bNuobr8
0t2TsB/j6QWEUZMcVmcr01NFqNW6IxYgsKs7n8FsM92X+YON0jYbPsts4CE4Od6LcnYzt1iWYFR5
ccznJH8Y1VlPINajkhrec3EkEmJcPeqVKMOgyhNKjOyjbwI8Je5yK5TD+/i+Gvf+GNHIhc7wzX3E
rpssQrBx8e8s4OvUZw9CslMCWtDLSBIYS59vD9e0IOTUJP84tzeGvhUdFhl0UTGXs34Dkl0qYFxJ
cxjdx1yfzsr8TMZ4V5o+o2qoZfKOjiYQrqTvqTeKDcas7zAVQmpsI8p0CmZm13QAmtBhMdOWpHew
TTYuF7BXP+J4Rnz6AoKb0y4/zoTll/13hmq6qglyrw+V8Zsqd9OZbzkHgKnn+D/zgJl0RQE/s01M
pt9xSUMtW7DwLvd5X5ECwhSXoVrFj2/0r2S89e10GP0HDBWUBMl2hdO2UHHMbuSShNuKJ1OU22zq
H8cEaMBqc8okoYw/ZgfR/vQSt5cydgKtgwLGqGp1/lRfhWv6NLVfcUpCCZLOnPOgYYQptTDT73vf
eVj94jy0kFFtbqyk2hCBhX3DDCZAxL6JLlFw4o3mS1fyNDclefbJt22xscp/O1Wzi0Cyj5yGGxEO
/XhUmNpYbXPmEvXPwLnmr6zRtsRwgF2GR7l8UuodzJsY7gnGR3zBiR1vZf1jsWAnQ5aV51/jRWK0
d0Yckyad04l3h9Qdt8r46TpJ9DN0wltOz1jJQ8sIVMeXQ6o4el7tXcvnQ1OPB6QmTFfn5E/GO8/b
G6jbNHhGy8xFlj4vJnnCjYwY/J0H7Mc7d3WQ0/+1HihP+ToI69Usuq9VF5sS4LVt/XTVX+q4JwdS
RkL0RlW+TzKjQ0fvxhaQXfOqQAg+tBoXb/qa+S+paUSjRNO7/pvRhcTP9fLnd2DIcNsYHyNRuSOf
ON3b6+FG8l7oEkvxmQB1lWG+6nvlqvMonqduKzJqFeJncm1jsBKm49HlDzjLsftyrGsHEZx1Wzqf
umZbGvejSzDywXEN0BYhLowI9UQwUCOKOtuNMDknVH2mfh3kabRPkrW4SH8qywlmRsiDdjDZlLYM
cnPjxXUvSjN2CD83Or0UCROERvPN41ZBGRBkt46Mwc34OltAM0YIreV19n5Ajv1b4WvYlU2U7l1j
PSNU3WTNzNznlzPeju+kdjLcQ5XvxgJmKJ+NtbmzPvrO3wj0mS1AKbdV+ja5MUminEbYkI4aTxEb
A7AnZ/bPlvNbJy1K0WfWJRk6N4wrBLXk5Z8+X/Tu2UGrWp+NnIcTn2Ci34kW2dde3uAp3qnt6X2c
s6r+LCHCBMiJZF6VPYuRbRN8ibZ7iMVLMTmBWu6GLmbdT1n2ZqD8WsgFcRm00/TxAPTxxSVluqmf
KvWqdU+efJyWnZJXuJQB019m6Een5A+0D7L/MOlgbP/UZ/qhYZpRLFRA+Ayr8hVA7/2c3bXaCUcg
iPbH0j1V4j0nfn5dhsAV4F9BeaUENMPTWw328tjvLIarFS11Sl2n538KvEY77pP2kgPOzBraXG7v
uv7xwWwAUN9lxg6somWCiyeZO1nCLgfumLT7MXtVwDRwtrG8/s6mL3/gJ0R1oFnvtfmvk2qXWkto
6QeIEWi6eI5Xb7yOGuRhUlhFg2CDmPFB1tgE1XYFJSQ6/Bc2wKxi+mcj7Fv0goSl8Yyr68i4Id5g
5XsFORKsnNRoqYtj7DPb17w7DIPBWtTnslnYl+NyZN4DDCZbIlP1x57oLn4fLuIGr7gBuOSDRdjL
aGjY4bqoinH2d3ZQJPqfJ5EkmXNERviHn2AeYhZbg5dXVb1DWHF0h2U/wKfRb7omAGNo4wcS6gtT
RyS9fhuxeS/RoZOLTgvm76x+AMZ+I4mosKvtfbfwsrvLdPCa5H2cm3fb1vb+qiJP6OemgcPargHj
sI1YygfmmZGl5iMz/g+HAlH46jhZ+RWCYjhNyzZrAZibbkOwkyAYWj8MnnauiuSUWtq2Zvu/YZvx
KzWxHav5MVl0FvksrCYzWJ3+0PPWZD66+cr6QPlCLQHphttYbrJCC0jrebJdFGCpONRW9zkXHgLx
hsQAv/SPEL9Bq5aBPlqbTrOilWj3gEBs7H1/S3Ud+idhK0rktd6Y/q2bK99ZDz1MWbE1ZqwC7nJc
12SPGu6h9LUgs/xdLQ02laBzjP5SV6z3apb0o9zPcfxgZorMFRLXxrW/G9fqVGsK6ncdxjosJobL
YJNPHgf0JlnjBxSFl5kgnzpx3sx22CguzaEwcfqhyzGTE/akcFzyF4NYrNlcX/q1j3z+jI46clyS
wJ/zyObg6OA5rsuKQAdOT+Kjr1h3mmOc+6baWz3vKZLKCZCt9NyI1eVHp3n7opku0piDBn9lDx+P
rSYIZ/jcr6j590LOj4wj3yY1Hu0iDmGrgZcEFEw+Cm3Pra+dGmq7nrE8WCBvaZDw2vf6+DPGDtkp
2j7jPkl1J3JYOQPDY1akb1G0XzWHK1jw9g7LekpLqvcCD9wgjAdLV5H4n+NEZJ/dh6jLgjSV+64f
4FYNu1Gf4RYBs2PDB+P24JpNKLD/WcXt/eGzczGjZ/71geBNhnvsjTUkqelONFRsypyeFEOkwW23
icZMTmfyMztzWDKEZzT1qy/+Y0ZiUeAocOrUcL+y4fv2qqh1uKKQ2HYmojOLEhKSM0xvO14iwk0R
16D9mIb8UExl6MvyoOs17s581831B1vlEhZ6mvDTaFspWcXcNIdmDXIAZk/oTjNJgPGWtbEdjbju
0zwh8r+BmhZzGwj6UlNkp8KbABIlu1jNkM99DVFRF5Vze2oSznJvfbFRvqqBgrgDXwDnjvWXuvGO
faaBui5P6IsOxUK8K1a+2E9pSMDdN+sB5dBIWweHV1hPkPRCcFX3oKJKYvrXXSWTt46HF1YEyTfj
tbZcYvrsqoW2kT9Zw2uh6PJ6LPGGwBnIr5Mjo2ufnKH4yBeBFhBqvVPv5yqBmUFlNbaUdRhCEUDW
iM6qcGapFBvlWbINaweOZKofHo+c+6Mb2/sF1WSf8lIYdeChgkDAimkbCfjKKR9nwM54E9qOAoMG
x5HpsY6HTR63Yd2w28bdAJkOSWQbyIaLiGgzZNcM59sold7eZMBKXGOUqzkqBndjFtYOVEZoOvUd
ZeYRly+dFkXxoAUJuVmeiXVdCrxCOC1dTJBZzTzMBjLKggCxQd4ETokha+iOPmjU5tazpaCQK6Pf
21S9cqz+4GhAqbPWd2Ni3aaWi6IzXBnLti6qZ490WZTG3kAod82JKfAO1WPBZM/E5UdE/MX0PXS2
HdOV5tTTEPZNGRjatOVkONyU50svQxNtnj+Vr+2YH8c51wP0svdrGsN0s6vHxkGmiIqCzhDnWm7X
771howrBQBNbaGJzQ790imG5xweFHcMfGVjPUpLdINvpDltWNOVsfle+RQajWJPCOJ4Dose2Vuxu
RuGhJoDLWAosZMB/J6ThLiP5orWYmeBH5ftckDhlUz5tEHrx5dxQ7msctcRzletUBUJzmGvkVShw
JrdS59rFNJR6IYqtIJlv/XoXWHV91j1cxgYnS9PXiJVMAN/ix8JaEiyFHaQ2AgDdQznNVapDBiwF
Zv2+/20oxFs+r7ZOfKHtaRYyilc9shjvtYZ1MRj9d0DUN4kiNTSR5qm212crt/aou3fAZ57I87yy
FYYKjiN5FrtRi2a/YSaaT/sUPnUyiB1GqRAfWRT7+VUfKFXZQ3o4AwnhuLqV9tFOaEQ9Nn+GvtJw
YMMQKZtjPwTFG9jUcOmoPfoW7dtUHwYqdniYsCidGSoBBPteYnU23Z0//7O5vRS01R5zZI9GF3q4
qsJBYHbg3xogvbKBUthOVrTv9vdCSBeC+y+ePQ5YvMM26uPBHd5LlI5Wmd9PDOiGGXrrUuPtSk6Z
7Hb4+FnxDIGYi3vbbg7GiB2uUTtT5I94v5mHsp1lcX/QhXkwbP+vExnc3wLzTVo/NWSL3lbslu4z
k+GlmP3hMLIur2L7oTGGEPs8n7KvAJaiNrQ4kBz3fdEYxA+9e0ft8TEhJQQxqhjyIMoqbn9hbbJY
8t+KNj6vI860aUBVmSbPfj1fhnLEOYj432mhN4wLvyJLNTtGzKw1MmyCAGyznBUDl4ONMRHh9W2h
okWZwuE4Tw082eXDzEFjewpRj+MSn4dz2wyycqSEHvQjyBNWAXFLEoODnluyYY3SYYYphnAtpkk1
/XV/k24ubn8BWL0jvOjkjsu4Z8X2483W1sny88yUsbLNqE3Em56o7RhL+26aGsaHHiEWjU9P44Uu
O+VYwD5SJGK6nRcmt9axWujl8aTqtBNC9nddGdOBG2erzf4ay/v1vfUiSfhsoeLZdk9dWB8nSdqF
ZwWzmR4dmEk3NQw1b7h4CNJuQyBmSoJBjGFKZibzurGcBGgpA/hG48b2GOQyoExul6GG2yajXbXl
gvgI5HZXpJRyYPlyQVJG1SURoobtbML/bgFPsrbfqpLFa4+ZvJ5lc7BTOzBJU+hmh6LbZrxCXMJq
MRMf1M4tazSWI5LzvLaraCQB5lFb8ObnuOnumlaQJgpvhDZJv/q8oG1ZSRi43m1NpMyr4TWtt4V1
OuyqLMXOqUrvO++9f7rU/Tvd6dhBGESQva4WayzTOfd97sqXBt3HG1k55W5auA0mZ0QaLVALWaSa
7mMXHs+ma4qvHEjqfSOQgZFfQNrsLk6T+myPRAHiZNDodpz3UdndCXrO91r04w6LYYZhvBa44WQB
2zCN70lPxtqZrOnMG5SaCPIY5JkkVejea9tK891YEu/BtJeqCMZZmjubmXageVBXjZqJQ6Hi/KhM
59j6pGHYEjP1ak7G/4TMPT6X6tKRA7LrVxuPG7bLPZvYIeoKF81Sj2hvFliKByyRiIfwMGFO6y+V
+UtWPCrbHE6O5bnmF9hRVFsKTXzSDuz68iQ+9hlNfVWMMzZU32T1hIn6EWVaesglHgNmJFnHNLbL
n8dilNeqdxDzI6+d7zOf+THx+kS4mNh1rjkxHB7xJcn0MLWZ+y0qh5SSZWTs6YGrLRQUZcOxY5BM
vYYWe1qeWP1vkwTmpru4RDz0MJsG8CNMpdRUfXvGum7HnG9PL4nvwJ30Nc7alKCN6hnuKMIGsFGG
OQwi1orz0nN8LunVXYfmr1gHetysqelCbVP4CLFdgkbwC5vLc4FYIppG/amap59Wl/mxdoxL5ZQE
c6Qu9WBeFwTd3+7bwcNk7BCu8uBnrbtzjAF7pJyMd9bP/jMK5fmVlBdyy+FF8FIs6iR7qbYJhKeT
7ovxZehNVsF+tR7oI/H1IMu68qzYDzUpBFGjm92PjmBy162z2tesTolFFBnvSh6z3pGJRYk+WdqP
K+ryYBSYcMeMvgJbwf+PfU0eBcdakXeYljud/187fRc6WSj+TEqxtVhPmdeZZLegIKF2aQvtiFhF
ZzjdM7B2kopDymAozDywfMVDexN/rrWzRTKXnZHFmCEco/HY1oSnsBYd5oMyK2QfYhxf1KxwZvge
M0Ddb14gG1KeKo0zusDaom/K3MY7l2N6R8nY20hCnGHX3NY87eS7//xMltHNAEYWgOpwJBZkn4qe
sqxsnZlBRkJFnaVeQOD+xMCW46cmteqJ/wXHk8kGvNGr8c4kTIcDdL7tokWCy47Bwq5X2S/h0xny
5omxUF34mBU69l9pV/FPawtMsmz4NIbVe+S/Qk4tq4UrtyfpYUlR3XqMQ/N8XO41YG8ZA/TjmE2A
3uQtPYq87dylsnD9dt82xbcVr89VMeNjuahMPHgpIXBYMonj8OcFpR/Smn0iG45ys33KqaNAN6Uc
pZVnT/dO7NTXYrY8LiRy8elI7fgANvWWKWE4L9o8MtUEZrp1Yn7TRezjDenF8jC4FRSzRnmIdhkx
hLMJtdinhR2pf9+LxWgwWprqML2QHpCqLR9dHrJ+7Xj9mb9SEY5NWIFCA1FbJj+Wn3xSn6wXY66b
95LBkL28JGXLwDvepIRqxOQZ4CxPAiynHHBVHP9J0KaP+ujFv8MijISleJwd3Ni7j7kDn6bJlidb
Q1ZYaRDVCHjzOU9u50W5GtHsZEEf7xaLktb2cKCWslcHBxHnZkxAlodUPbkT6OnkG+Qtj2KMelmS
Y4DZtd1bGIoCsnAZsS7JwoYk73SJA5dRaz6baB0ZXMEfTNItX2ty0ICXA87iYrZygwdw1QznNBHn
gOyJTuFcyvdKvm/xj4RTXKeXzkZLbFKfrV7MglYRvEy4vr4pBo2iWXTru7ay7rYnzeKZcD6Xmadl
MLNIEaGEMpamhbDmmFG+xgxtmin0SONmXdz0QSfteNdr0mbwk3fbcekJDum8mHJjMirKbjRXQ2bg
XKlKyjr8ExToePtIFtfJq0pjgQ8XtQ9vvV5s0cfy/owVTiL23BtpZlxEkHVRRQOOHhOdHqaiQk40
92vF9RCW+ghLvICzQAVHmVr4NtPCIe6DNlvIJ9KxV8Q+5lt0dl3QpzJBuCCuCa6RJEhb9BKjHLCK
FHXegJuKYxmqtb200/CrE8urHgUVGRKEOH+Qk1UeemmzJMKpZDNFT+8QuNn0E5o5/VVc4yR9WeY/
kI4/jLD8qJ0qWisq/SLwY7Z+fqKOyv0HsQxtQdWZLTEHpoaylghibvPqre4c84q/YXzHcaQHE0kJ
/5F2JjuSI1cW/ZWG1k2ARjMayUVvfI5wj3nODREZGcl5MM7k1/eheqOqblShIS0EoVSIyTk8u+/e
c3EdOD+6rkrlPslHwdDXARyLYJldsTDorvwFt40CznpvVtNj6iBQeZxr9l6XFYc84g1MMIuAsmqD
e5M7GBhbcc6zqb0jJVBjrUwMgo22yNjU+bu/5DB5/PqTU2uPJynKam57phIPbojaBnnL09hP4+wG
TgHzh51jcXDVfFcv+nfYJ+tc605feHt/1TPmp8l4d4G2ppswDgn0ioBTkmebodvDsVMROAbdcm2s
/U5Biqg/TXrdlgeWfZJVKj7xoVMJqSPA0XNQ3JOhdC9FD69hMwZjzP7TmdzXAg/s3hWrAEYJsnXj
xPge/ZHmbUhCrIdJS2xTG1zBpdI6DR6SKGBXrWiAnCONwG+xI9HwWKIp+DAddk3YFJiw3eQuQtU2
vdhGznvYcYxAZAmrmNXAFDjfNIM+ggJ7NKpHHKyHezlal7LJzGsYuimWB4Mg0A/yWeK4ZgPSDr8K
p7XZGauXsaP7uvSKV9oF4hsVR/2Ly/mDM/yEUCsJp9NT/TDXFAaV7nPuk59SZCZ5ffMU3SzGvHXp
pG+LlMlPaQuMUQJRJ1PV+GEkrtQv4jjPCxHB4s6u81cTrTGx2WOdVY6W8PC9U3QEIqnYmn5hMeDz
pvBRJjbF0P3OywJIR1oiRmEP0i4raAOAinsljfphW0sLBoPNZRoeRUKDLkW1CkM/7UObsSM+PTCP
bo2xyqNO+h8utJIj/IzgPHfRWqUQYF5QKcC2JkY4nDkdbaF0gUxrpXPqZYV9PxmCSuymtJCCHasS
IPPT9jcN48U+zwYYDQuG63zxvhKUuENZJR91XZIomTn41Lm1bFLYLNt+9gziwcKuw4d4sS/nuPiq
C7v4hI+2mrgzVMm9atiYeZGHDV+rmue1M7N9lL1XPwonFZzq7dgswNXSZ+QMTpy8vbAjtDTuJlU8
mJM1Bu586JtMUX/qT+KKhsiRuz8UuAybOQSkE2EQf+Xsoa+augYs0Qk8g1M1lXuhh/iIn9aG4Uhh
772Ixv4r59bO9pZvvY2z/llkbHqBxpUHaNqgorzB/R5k3lfb0hnvxqEdXl0R4HrWLf6oJF4pAhBW
OR62z6xvn20ykpROWR6BJKc7mJw1PiN3TMjBfpUxVSQnjCOKAlT/e/B5OXDQ8fZDwcn5YIAxXUl3
IQGc+3Nx185ob8YLWv4ll5OTZC9ON2F6E2ftw9IQ72OGcxjIMqMeChCBrFtnmz0pM9MmK3sAAAQy
WD/xmVBVWeyStvPQT8zLrEf/waJ+5DDEQ3EOde/sGWgMOifoeN8Fkr/xVBwcTBg039kKZcN2wqA4
eNZ9D0/qF2Cs6dIpNZyl0zZXU++hBod++VOrRe2swu44gtj9hbur2uaKywwc1njS+JFuhkCbq8RP
/Ku8oXTWVynB1bGrUMuEYr8xlXfNyFOlGNDVUCjlqhUTN2ogkaDiWfg612cGeKfhHX6N3mZe795W
pWM+Mrttr00TZA/tlIY3jhzSN9uju9cZrX47Zsl8GOaMdRMoq2uPNQbzYK9i0ifNfK1c+2vBnGZB
fdvYFeD0Ig2sq4Go+UlFTr93EcW2qSfrE8oIPgXH5knu86OFsXSuxzLRn71txHZ2k3HngDnY2Vb6
kv2PowtnIKEFcnuUXfT7KbGQ1gIRHsQgvpe+e9czgXs7tecfPorNWU4kt1nAV9fA7bOnxcZKZ+fT
dMHBrbstSRTWzW3xvLhJx9MEaVJZuMcsnf6sVcNgxKy1aYNO/fY6l9uR6XlLH/r8SIDL2U7spzaE
zMSGHT7SanGdBPNKDLLq7ZTRnJzireS5v4zxvu155NLM0dBUS26ojWpx8KdA7GybjWrfzjVsBKQr
FztL4XZ7bnwgH2HtnRtPOL9Hh3BzO/Uch7rEWg4JY/evDAbT/RzYGNViw9QPtefST+I+t9U3kLJ2
08QdiylG24B5IdMg1laWzeRFiu2DsZ5qL3N3mZ5Ix4SypGVqdLT/qfs6fmXGCN4JF/5I4OHjrx7l
+NYUKj1WBGhI+REjRv8x1VtsupYFXZZtWzikh34Q+neiH1WVnULtjg8mBxR5KCKWgnUQ8ZZw5uba
SCsFCmBbBC6ZsSGp5e9qNEAiKrISyIpz8kY7z8yxgyAk7dY9jfYL6s1KSz1rq0RDiXE1MWVzxEYn
uS6t8gOwXrajLvg5b603EdClgol6uMCnal7wPLe3LKAl0cMIxUpk4Tkgykdg0ERfSDYU2ttEUvw6
bL7MDEPEoZB603NY/KiqxUawGtFVlsa9cHnVIC3kd24ad8usVpziQi3O2XWiqvs1eZZO9lXqt5fe
iwTqupOcGwxb11BAxmMx6BEPU1o+Fx0hUi+nlrdJZ/Qle3YGZlxiS+E24GgtTyXcXALeRYZ7A1Vl
yA9NwfN176rJv43adESIFvJsFJHHuQjn04ID/kmxIcVo3+YH+o0oaSFmcBHZwhIz1dXOCSxBv0EA
5TRP4n2+1NZu8bzRQ0+yMbk3cy03nq+hMmW2i7129t+6BOU9c2SU7Uq5vMpFsjCCGSWRR8MIn+eM
/agO6+zUCfGZxbyY5npm09CaeWHRmdbN+5IlPfZ5p8IqUEwxzZ91D7LJE/LeF82AyO6o25j+5IfQ
Br40DVhipp7dGwCvZV/EbXNMx2j9DsGL1+XdT0egr7UtMQAHj9mOBUGx7XoV7Isly3/RL9xcsjoN
4cWF+ai3rWTv13ha3C2q9glzN+6h7lJ/n3Ncuy7quGPTxwKq1SWTQSzcWxpyggdju/0u0B2Uewt9
bsScNydAT6clX16g7FanpRrFvZCW3gZ+2t2TzS4PtbMU27kVlBly+NzWWoU/84FpA12SWWGR9pHs
K2aNlkd8kibQtkr8cSHkwmPuVwK2OUo6mXH8WdSmUdLjMrC14+eYtvVdWhbuF+AAYG0u0n0B1HHh
R2azt0zGOsatF28148KO3P6w05MobpZ6xqggMy4n+IXUdw8gZTIw9YdyFgnh9SjcdZ6OXmTK9o2X
hiVf7cYqCK531oW6VcZ6Xg1HJLrqOLV2cUimUtxzF6zbJlTMIkYBBXRG/8BQBJCC+h+9Cf2NRdLs
iHyb74WdxG+TN9vXhd03z0XPFYLDosBOqakVtyx2ormyLdyacQ3wFLqxD9YEqiwLsKxsfog4Mb/G
uZie0N576uzpQzNRUd+Ww/Rlax3dMkUUXFc4mIPGGEJRS3kKdD3eL3WpzySBAeSxctzpzgUtI6OS
tCCBuMHnsV437DeqwdB5HbGLCxI0rqSj/TqvWtI4BuAvFr5lxH8MGxnuMO3P5byZQTkcopabTSDR
70RjM1Jm0XoB8yCbZ7SLjlDN8p5FvXppYwY1Kp+8bTl0GrqjHxxyVxUnG6FqkybzG2Mn+jcHYVgc
2kanoBNl5ymnfpmmjDcTYwrLH8gvBOinowKS+DvGNkacZQxPdkFy1C3w3A1wPRD9Oc+IBEy+0tmI
2B0kBzZh8tiPMQMmH+Xd+tzaeGQsNyWv231JPQLB4wo0Vd/8mG2cuIkb3oaaGHs4l+muASyFUyX+
nTCqbrSY3ucBM3HThPIUj/kLU1K39W3rKZcMbJtiVOat1zkWHzGKS58134pmDRgJxOtvPIeArD9b
xa0jCX12NFzeeZDp302do0oriSmuFqy24uS7WHwWwlTDvda8QXYOtRdX9qysqyhUHJ3Ztu4bWwHK
87ziGj4fppF4iZz1vcYLy518+ydHV9QjaeFMmTrp7C2uj22sGdiMEvroVxyARymG1ygtw1u/7ZtL
lZTDngMRLr6xSJ5YZJAcb3ADJ0CK481CCmqzNMnPoEiq81A1+RkbBj866CSO/BG26KrvxCXPamQV
v4McJSNwhYwEKn+COCZP/VKKBzY/+LnbEvfZQDABh876OUQiZfpYOrdFXjXyhzva5S3XHKiFOP6G
nYFRLZHgfEKJFSKpqKdLkk7uWolUisgBXK8jSOPWlrPxVclkDjs69Au5nwhgHwdDZ1RkGvaqXoWY
7pSGzdBaD9a3Eg6j45wXG0eNjPEa49fE+tVVRCywI20m4FlHZ+kec+QT1JDiaerVfd5H9d6uovEI
1NP+9FYDOXivYL17mBuV22DIde0bPVg/RT42h6RVkwHqWjf7NBXDNdiREfJ9+knAOtwWhY1z1/FJ
7UbGPgSBmc/xopAVBlhFsOWGg+kdm9MWKFyvjz+h2hSHCDsFcLNsulRlxcGiCzAwWYz+u1jVzPE2
zolAO8UxWVpvH8150x2wobGMXoJpK7XFodHBr+U3E6vLqTsHJGLniz+XgLxCFcTroz+7j9H4f0bu
8oJARdyrZXI611XlUIyXd2DLWZdi5ocI2J4cIGbfou3ih0T7/n0Y4xxuKFC6owVtRVKRoed9lKWo
4ulcVdjU8eiSNiJFE69G8g5vxy+2xO5tWE7xnfBJAJbox0BMQHA5df5tx2xUEauJ8LHHZiUeEaos
FvVqKHM7xRBLjgRhSfXryIY3QvHqWIM+1dHCGYrJ/Gg5pH9agVSLV1bvlIw+R87oJzXU40MMHmmX
NuQgrN4k25Gn8jabAn0eSlqgvKl8iygRPUQBsd5srkaSQbG/78Qsn5uKzvJuZLgSVpcfnHlcrZd8
rIWqPtLIxwTsW1zPA7eUFO0vTrMsUReHDE26ECeFUPLkDF3AvW2vIQR899wfcIrGdiCzwdjjKsTi
PARuWnSyA+XhtsGVi4aOS7TwYDlF7EGeJZn4Yd8uyfxOjqPdBi2xZjiKwybUK6VczMx6jY+HQtYM
OWOeMTt2Y3odyGneqrJ/Kg2CU58zsXqjxeYXTtTJ8Qb/MioyABtVGXZvpmq5aNLImVhoN7aez0Xi
gIgdpvQ5rItfPIChl5d6XQNV6WM/h9OTW/QVT6WUuKbv4QjXsfM+A1y7qGnOGOzx9gRM6zAm4+Sl
NCn8/QXvRuhN8SG2Ee+VDm08HYusjngPmOz94Dvyis+O0yV/FJEcFwoRzvVkKCkcPea8ugEkG0O9
49WXYAZAY7RfIkAUWNWw9NqAspFKl2gnJy38TcpOYReZJUFDtmSHgGoKsbUlf7Ju8ZwngpziURYp
Rg/J10mTH2gFAafoYtjlY8hEAF4I92oVnhYiBHh8ccxNNYqdFbLfSAdWuHbIAztPrFPRN/GP3NJs
CVDHTo41NddB7lU7/BX4pksgjtd5ITpeq1Y38dEw0gIszC7UdOJIGVr3wB+JnkM3+KY7FeO3iYJz
LhvO2NwzEMPrhSN3YiHaBnnDaz+EBR6FBFNRrof5nA8GdH5SRUfBweswzwNy5RStDJCJcqdQpwYW
d9TulWyrY+qn7tModf40JxEwBa9OV0aF3LgtwcpoZLPTM6F4Dif7uHE+Bprw7mbwsWCzBQnjUPHe
kuowqqvQ+R5RqXf20GtoezoST9EUt6/Cz3BgEuBBK287JKOW36q1sDzYXd9cN8pKn5XPjOx0UqOQ
9P2+KbGTWTLNv0MrzR6qLgLVyfv7008IqGYDR0Po4NMWZZxYlmod8LkzLGsfW185aHlE+2cwbqBG
AvWZ2PWl0wOoaHFtabf7DI3rrkixqbkfBCwQy8/arcjrX0gL8nvoBY9ztm177aScmX1ADYuVYdcg
K0DyRelNaDgciz4uPnWeyX0/Tt172XOoAEDCjD36XwKyI7WYoTwwQuBo8d0GWb6d+ofYeMm56lFJ
Bda0SQ5rhEWOMU8dkX34LPA5sONN6GZj3ZvYL+5yX5sHBwELBXVVgIUi0aMXXJfTrDHDZwllC5Dy
iX2MXnnwJYc/Vm09RRWjt4ttZ7kNXEYJ0oHoOxF4k0rxtOoNbAYAV72DupdO37jJy5Nvdd6B8PB8
BDzYnAZDd4CNG+szd8ZxwWit2lPFE2OnlpbnqZqyyzzi+ZhtQdVuCoc+NLRq5TnapcTNccNpGUr9
SOIGIhVPv0p8M/owpLn5+hpumuvWYqBYKI/bg4mkH1NAoXhMy4iznVfH94JYOQx+MG1XvUz9Y++N
BXF1bY6hWTpwG9782dACcSATz/MCDiCPf6KrbAe61zyeQWepQqP+r1kSxoOTYK30PHVYxe3RXm4m
01H/Sd/pEcgrCGCb1+8oHOvW8dVw4OjlnMami3/W4dKeXNEX26Wafg4utXpdVSS/Szh7+Bun9iDS
sT6M1MseXBQu+FWRPIgFc26hGHALwP8HRfcGLlQ8aHElWnXMZ+TFNHGOEwTuzSxJYw+RC2IhDbv9
IlsPPynlGFU36PemHpHm1oftTIbvapBWeO1PaN6bZGp+ZJbyf6i5YXNY6bq6gvXb7LTj8nlACoii
j6Jf4clGl3vWDuHJS8nYhNSh7Ev6kqFBeNYpi6N0n0S9xcM1KvdyxoZsHP93pywAUCv6C3UHXE+c
QS0RKW/2xaARQtfgfyItsNlsrcfIrtR5bfd9dEwR7yGuZxuCJvgSeldchRn7ulE7/gObHBp0fP3B
ZOFc4P5bZw1KkCEFptRWAlLeEQz+Zhu32qW0520T24O11Fa0dGRZD/MxC9Kr3MWtncNM08EZoyXB
tjzN373SAr1YhTVlXiRtYiAvZyur6ze3BzOjCZjtey6nO8kIdJ2S+d82GgdKnqbRjccG6jJy6fOS
6kZ8Drj/y2zZFUMFKjB2f7IPkveEzL8w96HHUV98HEbd7Uwk9THg+HdN24Q4+87cHnj/1sd84eGX
NmVAvrMYMSmr5JBkbfDB9m3acI60N6bA5htoCirKOW23SYNkwgW4hVaGXlLgnazhg2xYuaQ/EVth
IGH6v2FEzLacxkmZ0Wa9naoKj6U1IOT7pVonOe8ZEABJCDhBoOYgHhJiidcQ+hwfYz3S1ZiW1TbV
1hcv+USBE+PBNKaLOqShF11wteL7W9BGeRpjpBWVOjh28YbgFe0NQuJ2HhyLgdNKzih38X62PAam
orZ/L3Hw0hBxedG5xS0VAph+8PrJviFL3ByCPGGmItpGcF7SugukeLN4+PcoF/N3zYKJJi4m9xQ5
WEkiwAkNJA+PfeutBJfwJiI40ZxKhrNjc3Us1VLv4nSB4hWTDizt6BHuyGmhFY+ElmE/RwcoM9ic
I36RV3SsMj9mBUlqRgMyAa1l79sc+m/s2eO2skv7CoEXCEWe1Gfb4zm0DdZeHTnO3p1l4wDqUIQA
fxHYySrvOE6tuAVs6W+iIv4u6hzuD3u7C7ztZZsIdIJAJ9UpYIVxwl8L0EAw1xwKB0LAlJSvbcl+
nCdvfCXhJ3o4+2em5xqi5WbyO2830kmzl6VJ3lQ50/yBaohREw3/2rdc+YavyT2063gxDEN97BzU
ZyQxdV7Ij59SQFyHYsI8myQDnI0Rx/Ckiuo1S7zy0XIJ2nJ2njFqoX5nef0czJNz4HEBA47Ny6nL
bO8hj63qgH3De8XJCcAj99lE4Uhg1VkJ8qosaKa8hyIPdvlgZxA8NhN70p2/boX0EsgFiGuGZ7kU
BmtHGyA6+x0vCRyka1+hbb2orABSkcfNi1VMoLHYEd4CiOZv3dXFA/h2YBwKfGS71O0udMcaALiN
/p41+SXM6+W5YhK70Dd9PwKp2KVl/83ThbNyEPUMhmDhQ5pMAIkw7rrYezaaiZGGDGRm2GuIEzRl
dPlwVUMIvIQF8k1jECf5Y+I0nqTAPtzZR5Da77HP+2FT9jGgY4xfYT7U9s5zs98AP6tLUvs981DW
HNsW1y44DvEwReMnaZIfLViLq3GJ59cOsXzHPnY4zBHguqTsAkaDWN+wUauObThwRiEeDUmBfpyI
1qN/OrGIRQNkCxAvtrBkgk2WsVQsal1tZasNjGHeRQ217V/UZhcX4yfsDgcGW9te4hsOd4ZjCma3
x9rPiqM/BGoXzuhEo4DxUQ8yfcLeN25Hnm9Mzbh8hsqfwHKiZ7ZlggW8Cr3L5NQEZLPLYh5aG8wJ
xH77w61792firOwsjyyQhrOyTUGd3ohw9La6z+ZDuYT64NtB85aOLZqCxxGZImZ48G48XXCYiy+e
AoRMW3tiR1hOH0DT1Q3gRl6oTtQSzWH9nJdBccEvWjBdVUwgpra+eBQzdYEeIZVhB0c6ub0zC75s
70wSWlITwYsKUVTSLEwOwiQDtYsr6DIbcEBjdoNmLZG0hrp/TbBzvdkMbvhuCZd6A6rVJggpH0rr
Pn5hFxwymufZ40iLyEMAgh5n/dy9Y+t2DuDWOJhohc2G/0pfR0+qk4sj4sr0iJbbDMUG63ue439N
8sZcTFYadBNTXPHIWl4cWVvXDnv7Y256njNMLKJnfMIIwxEx9QjahfYnbJo3PAEPPex2EP6ITHnw
Uo8vlYe4J1By7szk+ecIg/m27zDPsXWNuVSq6isVU77PoqyiCtlbE+MU+z0GS2VfOUVPdwKC7VE6
WfLsrBEw2xPxBdEs+y4kS2gb09itXWEubUQ/7YNuys8cOKr7ZSrUwaLd7ACQhT4Cnb0mljTVtj2l
FUUucOICtFofiZ0WlJ0bQU4+Ff5eYnBUV3FxQ14VEEkfshqpO4dMR4oY4UP4WZEo3WsyrFgNH7Rp
Mxa4SfB2sgrAujfJZIGq31R7niTJviuxT5LTcA9cC3RB0qp5KBvZ4K2vwuUrrHLFJbAaOsrEXEdt
lGJttSCz2/wzyMjqwV0WyVJ2qnaB6oKjL/m4dAOBwA5BecH1eUVjtj9pMXJPOq0ew2lpDpYS8p9+
OcLZ1IlvxBRQapRNH/7o1zfkmuIvXnHTDVYQjDrAQAu0SiJUPc0AO1psinuE4fltqHgWsH2tTmPu
vRgzNZvG44sMIvySi3AMDTec8eBNYx5Q89vMWXzjyil5sNjLHBfpgC3IO64WbrRz2vNnAAdPwwrB
k57bQwExXCtVkKLqc4R/fpNo5qygi/c9ROKSrCxDe7z+Awg7QTxuO+9+yGLzUinwO7B44+gcTJm6
xrxX7/Q8s/a05Xxj0sLnBd75t6JEK6OvLz9GfcAFM3gBLiD27uwC6dmYg+ZiUJ7vWWok4GDLn+RU
oj2s6Ohex0acpgFeXMr2ECuRU1z7UUTetnCq4yChyYV9E91NRn9BpC+vRTUQ5pWjD1g/XDYzR7db
6qR4LOMf53nBiV1MVfioNZbIyKtRVkpgjhlrTLSQhu0R5577ySNPkAj0BzkCHerS2r9thpbXZ6DW
OY2cRzrZGcohn9psE1jKMqoTuNitPY2QySnxcVNxfHNWxHN56rkdwdvysBq7gE7ShOQJrIz20Z19
mqZ4Wd5YEV1LeBctojdQMjm4JrxJ/fpntE7QpTHDt+8M/Veh++iQU+8FTA76SmyFwxEBs3yyhzmi
/UV1LLhgzaYp1hxP2jOSNajBEHPJufPIWFMYSo+EA0xAzfySTtOdW49sgBuo+bX1jIPAGKprbDhk
wbX48OFHpCmSE4DDzgXXRo84FM3g6GKVuAXZlRDCwsNBl924o7Srx3VRI6fleIct0tMiJFDm5zVF
CmU4wXmC2tMFuU0NolDXNQ78g5ZDcGWKpT5aAvNMv1jNiRuPqbpFbO9SL9lFTuGfcwywO8Y7nkZd
/17jIjy1GGYejb+0XFt0I0JNSA/o0eMVjE9uV69lbp9t/yUU9qOXu+MurWZ1WTz33RlcCPI5b9Wu
ZEmBwdJ/7AnQXbKuwLvdcX0YFzd2bvXxie1KCqSBZow5oP66MTV8t8Jwk6CaMnNZEmQte6cb2q3i
3ZhJ0jYwtjnbkMBu53bmed9WZxGQDJA9+VBAmj24h7I8wdCycXr3KWtR13wyuDLlYD6F/5LlPY9A
ZXdXMLW4cOEBWViVOMMWP5Vq2KkOxXCog6a+5bqSVxSyLYCjFo/gYNzSxVeVvxiBSMR6Xf3hZQNJ
4cHqvY3ghIpD0SFa0mD9QNfjlO5JwbMSi9GUNeSPMoIyFn7zR8nNxSNQqJ1eSKkMqiFWlYTtW9M0
7YPd0uEYGT87RvNEOXms3B2G3E82/6wF4WxeKt47e91FgNbrFtoCiewtfh7vlKeAA2Qf8LCfnR/9
5JlLy+qeUBEroFbgVM5xcG8Gyol2oxg/6Uezj6Tr/YNfqP6bYiJ9LYKU7VFgf3mDLA4NqNXHYAw+
Y8/HzNagILBA+4WfV+zZ3nBQTXIqsC2Ybn494gVRPZVZg0b7s6ujqyBHCXLfgGnc8ODNJAAVTV07
FVnk5APat6rJqbjja1mcektG947bFY+KcyMm8W5CuEeivuai+jIde4q6qDhA+DEvonCw96Nj4yBt
hb3xPKvcTYR2N2ou4REyvm2nhRAmTsBq30e8+bqQjRNtfDFxuGQ6TlbsEPpBkEHNmTuqsYAeBq7X
XafUXOz4KDiKx/a89/Pyt0Nd4g6mU/6zmxG6Xa+3Pg2FXogNsiNxqB4Ng+UtCzaYU3Y4/WDa+8Bd
phFdicDQbDrtmh7haBzwKqRp9Ytfjlu6moh1rB0jVco2yq/j9nrKldq0jWkeYh47p7gGionPjw0F
e1WnJLKOBYcWFRYZDvG3zE1vXYqfd6IgMKsSTlDeRFPKxgnn8Mqh0IQBy5txEfNOsxdQMz1NH5ik
cDK1XrNcB8EA3zj2s7cuRLn2HZYObcarwbVHWlgBJm7zJMXZjAwMQbdp8eWMH3RLIi1nuQdMxAbd
T2pkmqoTaxprm2XEHQch5z3WaZ/4CMEJe6RfaClJSgY0PO26oZNHJ2tJozczhQjsGs9kTe7SLPNf
sAGlW1Ma74i3BZQTFI8tcn9MTKDn1Y+vnoCMjb/Ys9qL22nD0gGDDWsCxfmin+to7w/e7yjoh4gN
6TStx30LbBXpKBIz7q4aZ4X4G+JMBoMLYy7Vc3+t8aVHDIBu3zX0WUU85bbaZ55kPSresBu9mQs1
kehSktKeFhw4toXAHVi1ujAXrVXxS4I2+xj7DiSotuCbAyzEqxa5120doahg2Pilx6n/HWkohQq2
r5XX3z7C7BHvDVXXsz+vP13xuxWF2g2SZX7scHcDhYAcuHJKbR7A28QH2l3EMH7sZwMoc1M1bCj9
XI07o+3s2GDDvVIMVbQhMrVtWl63ZNy87NRQ7QTCFKBZ4pNR6QMHIHCmmwtLrOVV04XwxL9LWUEX
W/uiT6y96uOZ2B4GJByI9i+rx3mJIGd+ZVomnBIyOgQmw59GrqwDNZDa19LnPa/YBpKdz95aemlT
XuvR6hZuCa9ccTIdyBak7VXWo/eAkvf3Dvs7YCHSgwySuteOyBK6QKeDNGSQa1al8OqHwXJe2WeT
iVQOCqX29LUKmSx5XRBoYjzc18Xc3EAPd/fNUhjIENQDeE1Cno1nXjFJkEAuXyRsWkPF5wr+QK3G
g5YkW9X0MGu0i48zcq2jL4bkiJWGjQIZdzY/cvholeqfHfhc0FSRmR6MxGFWUTa0XeoQ5LLkWmyS
GbtA0rz6bMUPXngXEGJgxlsrSewFi6uxsNPAQWZ3R+HLPiIWhutzXZuWvfoRMSu8m5Lt2DLk9mWM
S/c+LlBmLbz2j3Zdk06bgoBoPZZWzJAN4rzLgpclOJkrDN+eK8RZj0QlgZR/LP1ql3Tg0NoJMXIO
kv2+65IPxWtxkw+IFWjs6sjFjzKnRgWBBsNaAgf8CMgOt4QNi23lsVoWM0hqB+xdBXkjZrngxqWC
BG/M1LxyChbHgUw4KWg/DK+NENw3KW1zoUink8MLDCesNd16yNz2aTJ4kKkYy7z6oZqI74Z4qnge
IZY5DuqOn+dQH2qfj62guCcJXAD4blm84Sd/9TrNI2coqDFOqBDWAWYBIL04nzj9ttBjdbZbihmU
GAXEm8CQiJ1jnubWBJ+s4wfdpsZyHxcMUpjykuaNahjn6Nf5+JTFruatwmXXOixU2aQt7JRByPiJ
o86Og5udd7fAtSJ7VqtIWmqFISRtWR2XTvpfVdpRrQmzdxOFOKf+uh79/+xfl76vCJoqj//84z/q
r8/HhDH3v/4h/hPvG3XJCZxiqGjwCfXb//fLu9KRgeNKtkCuY4s/fvmeG5YT91w9EH9+jpZ6W4n5
x19/i//diM63cANmdeloV9l/al1HZ/P61AzVg1gus/9KNk5nZJOJPP4/vw9/ItsPlPId9Gq8Wn/8
VWo7d9hHVRYkr89s3lERzgoqm8//3ndx/vhdlHGXbI1vPYyB/8SdWT3pGJEXH511YZSXh7/+dv/X
x88HD6jY8QOplPzjt8tszvoy8cwDLx5e4XP4Nz3yf/f11///Xy4vSAGFMHZgHswPNjUU+vx7P777
xy9fI1OSw+bHV/Pey49VuPvrry/W378CrlmVV7/+6x++Y7t83P/y91kvvn/5+UkTeyTMQgNd995/
DcRDNEAww0NIZHULxAwsRotv922xHv/6O//dH+5P92WHy5I3iTIPlgsDdlf3f/Ob/d3X9//4i9V1
Mcbadvlg8FoSLI//zQ/+T3flDMzEshc+mXIh+/1IDObf+vu49h9/fi9gIKo6vn7EtlkosrrHv/4G
66Xzvz95j5IuwBkCafOP36Bl9Vz32jIPvv9ksB2C+2q//vpbrJ/hX3wL8affAaWdAqoqAsakpj0e
jE3fM1L5bxaGx5ITzF9/t7/5hcSfnl8+1iRM+NyKhGOww4/tVaP+5qL6u2/x36Sd13LjyNKtnwgR
8OaWpCjXkkix3fQNoi2893j680H7xPxkEQGEema7C8VGsiqzsrLSrKVe7lmmxY42TKedhoqUsXCa
7sYVEfN2+69a3g7s2YEEMMtTaBQsjnRNZu2GosTyLq19f/r72fddUMtTWpuKY0dgy8T6afnzazs0
/f3s84rEkykaUTmARkFDVZI2uf+4AsFlQVUYm0FsF8eSqBLvtKKA6f9+ZbS2blgOAZ5t6MLncy57
yp1VeewTOACIzMNw2/J2cYfj8lbNauJMkOAB7UpK6OEry6ND2Q52ezCclgXM6sKGl5y+fZ3HhnD3
JRbFWqUKQRCf8I2ZDzaLl8R6+m9CBHuyXebOTEjDj2YAHO9oMMFsUQNMH5bFzLoSR7dtWtZVzTSE
w90kYwv3ooa3uqVlkY7zgzYAoXlYljKre8dGggIGiKwIKjHaSrLhL+K6Bb3PfdQgvtyZX5dlzKld
U1XN0h1e3IYjyIA3ra5drS2PEuh+9j5n1PG/CRBuPpNSazmaCHCqbVN8C4pyRcDcLumyosuqpios
QVwBNSt2cMyPyfcKCsH+lkxxnn1YXsWc8eqKbdiqwoyNLW6TG9cuOLR1fjSbD1L8tS+fa2UlFJ02
QjzpumrojF1rtmJqgq+yndj22iSiC6OHNMIpPkiy/WwAZh153gPjGyNcW326snlz6j8XKrgXMtNt
QSIvJx/2c6M6P5Z3bVY1Z0sSVDNQV+uSNs6PJNVN794NyM7t6ublL6TohA26DIeQbgmOJfXskMjU
K45kq4IX2/+pR19HdeUmmd0ok8KQA/m4ZtrCiVdlsus5DepHM3pgTt9cUf6sfZ19Xr28qEa7apmQ
klE+BfhQPXJZAdK0vE+zBmaa5mTF5AZ0IcQakzwLVb3Pjx7lRapxpEdAWpyK1hGJvDtD+6st+1ee
GDPSemrGQ4S8mLAkGU8DrRbLK3oL2a7OjIPWLVOffKRwZqw6AfS6cbNjadFmcuvTDmzvQXCjbM0w
Z/IDnKRlibN6OhMonJfAzxIzKREIICaUHj4AS9ndsojZQ+NQG3UM7hdNfPgaRgkzd4oImDGVHhjY
4ldhWBvrflnMrDWciREsjmNvjFaCGDAY4IG7Beq/UIGICHctlTIPwcvyprMuqsqQFVk3DPRkqYL1
FeAxMNbp58cqPUQuTQY3kfWhACG/Xdm/uZN6JkgTwnzKdszk2Aiy/wTZB01/Xl7HnAUYMmkJxSD7
KjvTvp6FlDL9ZQqMg3xegyCOHmYoglZWIFiALmu2avMIUiwmHLkNhBXEPcUef2rm9WTqLsbYvCoJ
uEJR/F0PjPcZ9P+XBfCGpqAXXbzYqMxZjSyl0RG8IKqC+sdAT3bY36/lXRO0fyVG2DWGn4bErLLo
aEBg4dNg68kM93vSTcQkVuKseDpBR1fSBFtT5FTqDZ1F5czBkgcHCJ3qormSCVuWQmX30hKa2PKS
OEvAsW0fbW8vly/ZO8NZYSFY9aUI2zD/vwh4CdXutvqlrj1Tp40/O5ZXEgQ3AK5HCbgNiok1OG18
5Z+EHjeKC0dNcV8srztVqrqyb/PmbZs2bwBZts1pX89OkOnHuR3SHXEsmcQHXiDb+5BPmLfLFie4
gf8tTFcVKEhkHkmaEBVomtlJdgHKMCjgEVBsX5Y/P7uIyZcp8pSdFDXjVqCcZX4eHdtcZc7Sbe89
2bjrGwYgy3TFVa/JEnTUp7WdmEMVHS1tq/Z3OmPmxk0xroS4s0f0bEXChtE+nw9xwoos8Bc3hd/v
6lL/0I40ECfuY0uKaeVGmF0W3SWaJhMjatr0g87sILHrfICKLz767UMcHZN82JaWtIv7lcfarCUY
4NYwLOWolizYm6dlADsWSXy0wX8M7uKVIGTWDTCrQEBFN4BsTeLPlmFF5ljEFF8x5++y9KrlP9vw
818YGyGOzb/ApxCfzm6eV7BAs4KajnoDChDaLmADXlnI7D45IJzrFrARliHsU+ZpcetN+qgT7/dU
pc8k4+dfLIQ5b1kmCtUUVbBkyaVuH1lhfITrITO23shY6cbvVwxrxqfxFDAdlSehTqlCWEicqvQR
Qot9ZG7jntWqwIHU5abojNeqt5/od/88hPAPL69tulQET3ohdTL3MzvIsjg2Lc+LjrrRPgPO9YDz
2OpGc6rS8Y/aS9+lvNlnfve+l8Pk53j9yhq3t2wzTyssNs2NDpjGKCJx+liCkwNtotmtPeJnbFyX
TUNjTsl2KMgIeqMDLjASW42olt6O4zNMk5BtL2/fjPXpsmWYGuahaJohuJ+8ZpaeFwMXESybW7rl
/9vnhVMK7G0eqS6fp4I6eA+F9X4noysUdAxHIcdFGvtS+3XL9AyYm+Gx1kCB3aYrea253Tn/vBA/
NXklVT2sMEcPjKHwU8/05vL+zDhjXTf4+aatAXAmvqQ8W3VV4HiCoy7rGxDsNxVkHwPoiLCb/I0o
ijwKhT0iaPFmDuhYL1RrDI4A5sDV4u0qFZYG2srp21xe1JwjIFDnXBDaypYpxIFuFJZyCobosTEg
1Y5NRu9HhnMA+9Fz6UYNARfvqhVfPXdUONksjTyRfhXdjDF9e2AVgnYcxgeAuB67qvzUQbywvLQ5
g6D7EFeNoOtsqqIC1aqDJnGktdwbn7X3HxfTwh64a7AFVUx3tGOg5mmj9ke13Nv/BPXN8q9/q34I
zvLi++rlcUnA+rQKaeynelsEiHKuQwy0regbUBIADT56gIgkwZa252XBM0GOxUtGtVSQSLmsBS8D
jDA9K5EGKxlMiEb3M9YeE+m+S+9ybyVom7E9HrkGFymYmWAKCKG7lbQajepedxx5ycM+AktaPn6j
j7YYvshZsaKvGatDGpkdPDTRlPi61pIYQEFJa4+J4z9JoXmoUuNTULcrepuxOmxaJphCjHJ1f/eU
yw2prVuc9DSk/NlpVoLQNQGCfhyIRoaibdojLU9NttfX6lkz+3SxgEn+2SVdFTGl3un7dvLDk3a9
fGN5v5ZNbEbxFyKmn3AmAnyaxGO8YFrCR7kLGIyqcTXPJgRWdvqYA5K1LG/GpC/kCXFH7dZ+R08u
ExZgqA20FwI/R+v7uI/qA4DYy8Km/RHOLflPRbGIOTSuaeHNGzhNF2dK3h7D8mTcKu3H5c/P7d35
54VDQ8O57jJX3R6B1koimu92TgPZGtCYt0XydVnWnCkYsk1CyjH5H/EZCshmUtlFBjx696zQLlqM
nz2af5eFzFyrtqlYDkGNqhm0/Vwag5poOr3RanN0zR2dxlvuYOY4XUY0uvfHT7SUMNvJC0S1NNED
MJcdqnLuMTRNo2yg/xxX7rU5zZ99X9R8Di+L3ntxc6wPFXS+2YphzWnj/PPCRnVaDrtNzc/XjPsg
fBz7h6pYCdFmdOHwLCB6VcB9Z5MudVFVvVxbXlzD8vbA3RJrd9n4nFQrGn+ryglHBDGO6djUpLjq
BRc2RPTgKIlaHxlJ3YQdM2/F19T94aqfwcyJys1n/641N9bB/y3ZQNLsmaBgzOe9Zsc7znFsmUQ/
JStF8Al5BVe4M/r1EbzBTazfh3C81d+z7N1RqaPB28FNrjFqimO43FF+QxYzo1FxXGG7y8ixvbO6
TnR4KUEwC+bnMgdQh+ro0xtYA9y4YnbXVs33VZCsdKZceJQKESKTAwXTEWp1DD5n0u8++76sh2ur
5vPszZstXAcBAPWXzDuGNcHgHdC/cI8k7XvPPY9OhTwxdXWD+F3MooAhNLhGA/4B49T0aibtO1uL
iPcR4PDAtGTqw/T8XSo5h+ZZjqE0OjC14G25X965RcLnBVMtijQZWoPPM9OtNBXYqL88YyUWu9Ky
IEM8+Qx4RbUbugeX6S4DYChgiJdXMSfB0HlhkLnXnSstOFrlMfrAJFE2fHdtIOziv9imcwHTzXkW
VZiZw3SXUzOqVGbwQlUTYLOl6h9ykxm35bVcGS27hZe0VIO3oIryL0WlmtSHQKA5B115UkB+LYA2
6NYaL+c2zJrKQKBMkpezBbUPXgzZDAOphwA0p5tGabPHGFzHlcMxtxTSsw6dM6wEhoTLpVBOj5jh
Lryj3fRH3fEerQ7AkyrevX/HbFriZctGGC7rUkzgkEbvAhVkqsg8wK73DOkoUHnGipFdXWAoBgGG
oVhc8FdPy1zNLSkByuKg9SWxZMe4XPCsQoM8hunKBTKnHhAjdRrNFfJopmBucRkzPh453jFNU/kU
y57+yXBhlFvetzUpgvdlVHNIOtjDjuAd/mT8+C++/uZ9cWGWIr7+wRgdzEIpAb8dIKYDidfcgZXg
3ixLmVMKhLjcgiCJqURel7p3lGCIasvwjo76pxq+D/m3XP7Wpz/eLYWkqYIyeeHpJMgupcSD0YS1
HftHewK2cBmyZIrSgJ0gXMvOTJq9CF+mbOKZpElnZ46mCZgtkhnEPVa++8Eqk2PLgPM0lvAD5IN9
qFonQE5//cXqVIrd5GlocxNbeDqGk1QQxb3jADNcQHo7Mm7l4SmwghWDU6a8wtXqziQJdp3bo1Kp
peUd6z5Sd5pjQi+jmflNpUvGKZBgPGZGL2Q0Ih2ZlDDgi8sBU43jAuSiGBKNFa8+YzwsVwViVQeY
1xRTYU4YpYnPtOAxA2etAGFiIl3S/9GcP8sbPOMHaY+Aa4SJIZkOGeECVOpBVXqj9o7KxO+mBUx6
qE7jbdM8qPfLoqYze7XDZ6KEHa5BYHLafPCO49AepAHKtGxkrFllrCUuGcVgHGxk+D5uy5XC/Kzh
0pCn894CcEQ8IkkIWGSnS9IhMpghG4P8D1nzKZ354vrGZ3lovtkQRa0ocHZjHY4MMBZUgMWemh7G
H0Crcu8ITPdtAtOUnAAVBBD88qbO2glwWdO8xTQ8IugvZz5JL0zfO8b9QAkItNln4JCLm6YYwEtN
Anvl3pxT4lTYpKZAZ5OhCu4GZPMWsDycmm051UPCs3NvekP23DZPEr3TBeSGgJ8xeL/WvDG3n1w5
Cu8mh347MR5P2zFV/VjxjnTA3PoDGIAF6MQ6vHTLGzovh1f/m5irxiHXBrbLNfA4qrGnXFM2P+q1
pczpjMD8XxHT388cKXEZlbbI848FHGHgTlfWk2N8iJyPyyuZuUPZr/8TI5hGTdZB6nMg3uE/AQIn
jr63UbfiNmd3i+aQN43Q9iJEhLEtd1pr23hNG6gt66kcDSYL/RUpsys5kzL57rMNK4q4aUDrQfcM
YB8i8PrvUxt6guX9WluLYNqVq4x5O7isxZuQzTX5ps14JNdUB5YFzS/H1iy8O8VtMSGjty3IKbDi
HIveOXYy2TK/WnF5c2tRyfdwhZhkmMW4E1KycAQZ3D3YxIYATKfACXfDi9XDQvn+xTCyRA19WgsZ
5kvdmFYOD6+V8gj0/FOim4fBU1d8zuxiHFKKOgOJVB4ExfgN/kaqM/eQTJSOlT786rQBGA2aH96b
CJqSl+wbXSG8164aD5i41FOAedwDUM4QaKilATmVtyUWzbdmbNsrN+LcwogkNJtSispFLyyshBZY
A+nSO5b9voYRxTTvWqoBywpaEzJZ49nhGWEv0IZiuiGArzGfo5Jh6b9Yh06bJTWNqSYkXkJan0Um
AOL4TPfG/O5Ge+P3+9dwLkAIHQbeVqpOCf3YRClMtW4F908P2oTRMIP+30QJLw9rkCLDzViLjLNk
lE03fsvZ/V/I4FyaPNYMEkyTys5UknSpAQI+AYnPbR0/qtWx+ovExhTv/CtCuGOAoQJTPTelgwvO
Lzg228xbKchMXxDDuXMJwvVieqWiej2LAKK37xSAMfObFFhCrV9xl3Mhx7kgQfmjPY6qWqB8IHAz
eqzbZyeG1xT2qA1MrNBALitnzjuDIEkIqDrk6Bxh5yAxotwssa5kA5bnLgRB8f0CIGTg7Tz5NEcX
tK+6UjkWQ4WA7JeS/1yr/07/d1EveH2HCgYZp6uIsGsMMEdGg1wAnA7uqD7H9acsMFa8yrTpV1I0
WkxMUsk8U4RFNGi8DoKUmDrNGZ5yY9m89Syt2oJoVGEP/nAbB20HC1IH+OpfbODUiqBO0790214e
HyOS41oBEPGgRzwboJM2whWTm91DXu4OLUCadRVsRiAVyJC7SofcMkHNy2T3IQ4z7S6p3HjFd84d
IwM1ESnTc8389OVizDrI0zYfpYPRG7tO/go8yi6I/uH8rmhszq6pzpJWm54KjMNcCqrqbLSLELPT
/Buo4f21fuG17wvnpmpHHwjAWjo43ger2ljFp7/Q+tnvF/yNlhvEANZ0bLqdw5BYYv+zLECZtekz
CYKjKV04fqpJQgDdZQKA0Cb8LP3UjtJP5e0/rbQDF778o+UbEOrgOnBPy79g1uwcZq4IBRSNZM6l
iqTAHrTAbXHaDfAqWwDflHTF3GZEkO606T8gYUjPvSBCHZVeMzXfPgyNugO2E/Yu7SXrfi0vZNKF
4B0upKiXC+lSKmrQMliHzNc+Q7y6z3rvALgBIGJJ91sPuhXbnpVH3DGNw+FRxRnhQrbcujQzYPVB
InKa7M5ogcslVwWqkXav1tRWlxc4Y+w8gIEntmTmivjncoHg/Gqp75f2wQq77zD87eSh+LIsYk5T
tIjQuUdgTQ+f4OUK/HgNS6J1sCDf8k/a8NIW35dFzG0bN9EUVNOKctVvVbndOIRp6BxMKQs3aaw8
Sz5YlI2efDEstyXhFK5EPm/1RdEyzkVOG3sW+lSqVoBJEjiHrulupZjpEiO78RP7uaPtErbZvQQ6
tR/Wn5u2egEU+KbL41dz8D+Eanxv+OX9AA378i6Is0JTHYspB+rwzGyavDEEFwxa/wjvKu8LrfNO
uRQcuyS6AYPkgdE+GFzy34rHjyvSDjg2beWkzPgcZl6ImyeyQS5sQXaPKJeeCuegNXF9C4p/va3V
mIGlEhaNJimyDxCw/ghjSApWVj2d9CtNTMOdRAm2aYoXTxhDXmK6knMAcBCMN5KYd32VyE8B+Ckf
2sKA5KuPgLEp+/w16Uv5pqa37V5J6t8rP2TWCm1SSaSVGGUVW0h70wrqoKTOB963sS2jSof9OO8+
ROGg3IHK2H5LCoZPTdjAX0qoUOGqDOG+AI7so1up2c6DYnDrwmxwq6DGfuOXUvGUFl70dfmHzqrq
7HcKB7JRck3rAtc50M/hQ8IKbhGIyeaneiIMzWvTv+0qGVxZn3H4ZclzrsA4kywcGqXoyBgAjXWo
Bw3MuIfYHHbSWsF7JhBRz4VMP+LsZPZ+55qwtPHKhphHhdd+n7UAIK+8GuYcJw0BDBtaOo9tMfcR
WUYjdb7nHEr4Dpy2BLl5LSU6v1v/ihD7UTpaXVJiX/vQjdFn2J4+KzT3dt1qCDwnByQ1ch860yqM
515uWNrZEFTUvnNovVdo2DYFPChe83tZ9XP7hf/XgIQh2L5q8A/VRoenGX+ZhhQAIkhAnNdlCXN6
P5cgGJc5VrLqRkjIxrvcvisg7vypaSsWPHd2TA24Hpmsl3XVNWo5aWqUsWMfZCBgS4AVQ+eb0vwa
VVjM/WxrBTfLi5rVDakigz4X2jlVIcwJHR0AuE52DjHABjcm2NIEO6Vz7zNisHZ9TOdedKR0wP8r
S720g4TsVF4qnXPodfu34TsfAPh80p3hKYMaHGzEY1cF300XNo9MvqsMZwfaO5ip6kpkN6tHk2QC
I+LTMMj097Pz2/qVBHLmgKXAoQGLQKwZP6MSLGlmkZKfoxLmK3f5mkAhBgrDUh/hgcJwPo3gk2X6
9wAE/rtlRb6FOVe7a9ky5QYT2xFn6VIvqKMQ0PNDBWfFPXMbn8dchRfU7eOnNophv64AgSoL0/hk
urF2D1g8Y4pjnEOXpQeHwG/T3RjY7Z0/Js2tnhflHnyvdmukE9oZPZ/7DtxA2FqBcuVyyaCTd/yV
RczdcFObHzw5MkgEYrQY1tIA1IHlHiItvNXMO8O4M+TipmQaA6qX5Q2b08q5rOkknpmB0gUFMwEO
XTOZlb9CZuTeNYPn/wJXE0TgFsbyZXlzDgpkHpJ/vF/paxcCGClrFag3EvfQd3vlWx6tDLHMfp5M
DC99Wg4MMT4ypDxOs4oGHTt6NKExOSz/+rmyL7BS9ExMnflU6gVHYUP73uaJ7h4k+CtPwMRDxWLZ
IXN0FvQupf+9BXD9SRoM62Bbqf1jkGQglBJZaY9WApj48s+ZXa1Ogw2d6DJdZ0LbXO256VhMaXvN
38lg10srxjHnhgn2mUkDoYTmUyGEAcY8rI3CJ/EoZd8Kt/uc5ulNDe9bZTGrWCb5n8Bda6yflUlt
GUg4Kk5XDehWq6Z1XmOQsIz75a7Rv+TQd0st78LvheyvZPDnHL81DXYQzTMkL75vc6ocnuVy1LTx
MKo/QxIFTCetbOOsms6ECB5fzkwpqAzbPcg1RDF+slnL2c8JsGlNMh2yQlOz1eUhTsOu1pqAWGy4
UbR7O1vZpLXPT38/8xGN0uTERBwqv9f+2IH1QkVtt2zJc3o4X8H09zMRRdeFbuIhYlBeHOMBNkC9
WTm7a6sQLjzIWPwxh8j9UD3L7an0Vz6/tgLhevMaLQgty8OxyTI49+63MZWfLdleSWauiRH8te+m
lTF4iAlSmNt2brPtwxWvMisCj0KFRqHzTyzPOBU4vx4w8gfAVmzprrWpoa3EArO6OBMhrCJlirKu
KkT4vIKgTFVWljB3q1Fa4oJxNNuixHRpTklkAvXbtjgR+db1yP7vy/FbEa90Lc9KAbySeUn6boik
LqVoYeKksKFwGTRbH1bUTXVK6rVwce7dTffkv0KEC7PBF7b0BbqHMk2fYaPcFJH2BEPGidi53gAN
7mybMfndjP3Oa6ptnCuvy0dzLho5+wHiJdNPidS65AdAib5JveKxT40PXaqdoFHaMZ37F3V1QCvA
MKRELLNuwRUAdN1Hpk6KA7o+puAlWIrfCRb3lsGxNYdkhg3WD50bl4qLHAY2MkBZD6UPtaLBBBLk
dsu7NneNMS1IgojrhTYiwQJHNaCZghfaoQzMmIxEqH2irqvuZatWHrwmqqE1M4FIKRi4XZY8GYQY
AbNz3Gm8n4A+FSRrsRUmPnz3h7QNv1J1O+ohpEpgnhagnztDom4la9ykVbjimWZPA2hTOlc3kDOW
EIxUNQzfVjNS2Y+G9i6WNMIE4urb3pTkLcnycr+8zll5jN4BpURDPLXkSyUqNbFYGJCGC7SPXvDH
d55j72OZf1qWMmf9ANRSBSFCYBJcOH4W4SqEaKp9oOvtRiH06bKXLvsUFiT814C7VmSJmYiW9Hso
hRpp6eZH7H2C3yInU+RDjVf8s7yqOf97tirROlVP7kC3QVKr7hR7W644rbXPq5eqibrShFiLTQvt
713x9d0zpSRgnbcxAm4oIkTB70pRTJbSNcnYRACJb9ru5m92ZxpT+N/3BZ23taSNqsT3lfSrmyZw
ra8Vv+au2P9bAemgyw3yFNvruhxeXzN7hr7OcG9k9355EdeTsRe7pIl+oOwtjXfklEORvfssUnZq
UD/wbPpUZdKr7XSPip68KvB67rJa/Sqna+AJ0y6Jfuh8jYIRlJVG2ZWb89DWOcD9n5Lx1ikhnGif
8wKgqO7YDb+Wl/x2rV+JJCPPFB7pYTJgl9vq4g2COo3tA3RxQXsLTatJuncMXpvS1X85PDtflLAl
OQzDhv9UW8N4W5VuSL0kAn0p97+2A/ChjAAULyZ57Js2D8eXxIdYxY/9LxmswLdQWpdkarr+/bEE
NVbDmcb+p6FYwaYTu9HNwdV5NnYkvJLnm4z/gth6eYdmDiaF42kmYxpZvsqryUOoKa2vWIduK3tf
7fjb8udnzJqsPLVIh6VweoQYeCzNASgWqoW5l5+MIPg+GDLMqnJytyxnZhmqc6bn6e9nr4WyypjB
G0P7YDQPHXwu7srVMuuIGVafxi1p+Be7nNvCKQvP8qbvF3tqk7edq8FndQuB3w5Yq5VQYXY1Z9IE
1fOEpsWjjexDlDyE0T04Vn+xW+BhKNOYP3qZtHa2W36mFUoL+8ahgMUGsoNPLeD0yyLm7mIenv+K
mP5+JqKCcLaEYtc+6G6+keOfJLa2uvtY9x+X5cwYmOqQd2HQzgStQCy9eU0IpXHBUigWh9sYVpXb
Mkz7m9yR4hX/OWsDDBIAnocBMMByuaRQ4xqgcGQf1Lx6yptkTzLkAVK013GI79v+3ShTk7e2AYSc
elR0WXzCe5KkxT4QiGR678vwbvUZMbm+K9dIegBgFKr5+JjL5RhSKRtBXRKPNkP0e6BcuwWCHbKq
Xu6kW6V21IeRMshIgzEGWDDfepdG9JlsilCBOLfKIVXUYnklXTerT7qBGSw1+GmGcJBj+FPN1qSi
PKr63oVqwcx35Tsh2d+ifQ7yNPSGiwX++HLpkuWFVVjFzsGym81zDSvZslHOnF9u8KlJhrQVY7JC
uJDodVvIJcGU/C2k52cNaWDuIgfYyqa4T9GAtLBwq+VZqlbK6HA1KP2LEfq/NJD1zDjc2YH00Y9p
bLbgG4NX/rVINWhp1qAU5gretG5BBUFZSbWYQL/cQBWynCLPTNozTBvWsyctDrdVfYpgDoUIZV/A
5+GnFnQ0Ky+ZGa9yIVeIIGBx9nIptpFrDT+cbPiaK/ZdrwP2VGvh2nSqcN5hDGCB5DhJeBA7XPXy
Bj5NcAMP+mMevkBvySjGDszcbRP8U+RrSMNCaHQlS/D4Ze9qgSy76XHo/0m9P44Gq1MBbxftkHHy
VFWPirHS4C1s5ZtEOshB2nA0/ksTDprewHhUBH16VPSbGtbGKezcjO8s201SGJDjmEH4wty6mC+m
5F0ORiClR117MED8CW6qr4NzF6t3xVrL0NsUzplDu5IlrMirjZhOG2RlXXET0w3djAypM/Zr/R4L
qHwkyImhxO5+Oc6pj+DiXXvhC8f+fz+AEIFgBwQiOokuT4XnZgmtQwkMLA8W9GNrg5MzGuMa+L/P
C7GUo+VVqQ1RdpTzD0EB9+at5D3k5vuylleLECyRYjWzMx1SiuTB83ejft/o35fd48xCSMBhfFPX
IkkNwT3GPTyshdGlxx9x9g1cuE3qQK61WxYiFmamhYA9ytSkPsHCX9WVQs8Y9ErjSEXfrc1vqO8C
/CV9v+GmkR705rmHvNf5vCx0xmWcyxRRCxhs0pI2tdOj5TU3g/0lyp0bD0bQODu5zvtuSnF9IlB8
6DrqqPm4JxsO3S6yNvpQbJXh61+siJk3HYBDnSBeMId0tODRNThUqvO5SnaM10kt+UVDhWX1x7Ko
tzyecIB5uzPPANYQbleEA6jC1OrkmhXBkGY9guS31/bmH6PexduPhf7R0NybtvnkG/d9OmyCCdZL
vwniFyd7gg8qcOGrfImHl7C/L4L98k+7OtkWMx1MJzDSQbfwVcNwHxe1JPmO+gpw/tdS/aSl5p//
JkFwXvW/ErTsmDqH//h1IdaDh9eR/ZDfXyo19NQ7CYqw5d9v4tsudCfs0PT3s3ifdzVsxDISLDil
s40XbGLjca1sJjb/oQT+rdjYxuRemXu5lNIqBdx4Vay9wqBpbxIjvVPd9sZstbu06X5KqrOHHvOo
9vE3BVL43ihOMOgevDC+NW0IHNsEYkD6Om6X135tHcxJ8MMMm4uOhKDgmKPM7Zl7zv1T43wxzU/h
+4ptfPjy88Ki9TGqo46holNp3pjJ/p3B6vR5YFzYT0JKusfFYLiIglzzewOO3vGu6W/DfsUyZnaH
78NrAIgp2XtxAjtIoQV1JcV9hSg53RAvvnvzycVOFW8acVQ6IC9NQk0LJbfkynotq6fyMfNXvOzc
r5/QF+munDA/xadypGuhpwy9+9p4D8O+fCeA7NvmQ8BCGK8zvkWEdPnrlTwz8lCKvZOpZRuVg/Pu
g0+55A3ymylwHgrC9zVfr/pYsqTXQIJ9N/tYSCtZqrn9OROgC3nLvjGVIS1t6dWDRdS7TbOVMFV4
D75tEFPXigMwGA98MYHUe1PPbZ15J6cBQX4zwAZr/IWBTq9gmVgBD29PSzxzXblMTi8EBfO18n45
T2q9ht567RonKEpgIqdw+xr0ZCqWSQOE6Cc80ODto2KjjXegN777HFxIEc6BIg1lXWpacApoyBiY
+H//Obv4vvDmhGktzqqW79flfR3cQ+77336/oAV+OaFtoAen4bPl7+1ixUfPKIHrgl5LHuT099uC
Ew1otqjHXotPWbpTzU38yAtLWsOAuAr/MFGmS6nN6jDGIOjSkqqijAc6MeOT3NQbFxbs9EMgPZbQ
Bb2zIj8dC07EGx4B2DPEZZeSkqDJLStsKC/bz7wTI2mjOyvVu+nHXt7olyKEG73I/BCvXlSnyMy8
fZ/C5257Q/EEU6h8cCLAhysj+GjqDEqobgIt8bI9zImfGg6ACFCApxaDwdoy/ZJZzRI+dY+Oz7HM
tqbkGc+5atUvYW40t/IYhHdOKBv3FVH3+9qM3zb4XLyw+tSXR1mXlPK0L/qvkfR1eXGTtYl7q/MP
z2/gr64SOEbRG4Naa+WpVz6X46mot4PSbKr23rGbG2kNL3TGhzKHZjOyRXkbpQpH12YUoFZbuzw1
sbdRfXtXGL8BxVtR2IzxQ1tFjYws+VTlFow/rtPMtjOjPLnlB7cNdn3yu+uKjdPcwCy8vH0zl45j
GMwMTl0IjFgKAVcaFEVhd3156vz8tTS9h87QVu61uT0zKNUTFFkcM3HPyjToRzssy1PmeO2r6/jq
IVJqCbJkSV654uaMAdBYlkNsez1R5cGALYcgyZ9aTaJ7VPsquepdZ1aQkifeLraUl95NV+68t1q4
aIF0XU6YOG8OUdCW5qVNrUsITZjeYMbShCnhQYn/jKq/95DfNu2XLmxogd8HrXOj5MFd4uh70sCv
y7qc2+izHyJSJ9ZFV/rwG9enOmg2ZnscGH7I1kah5pzJuRAhXzk1tEZ5WNanpt6N0ks0PBjWraRo
G1c+hf5DtXa+5wyURzPnDVoAsvfTos9CiiCKjCgfWJQc+5uyPoauu13etjUJgn8CL6GlWpvWp7KA
WXw0jGjTuyvHTEzzvjlBrJ80Np2QDmHY5TJAUpE73RiqEyONo/uYjXA/Kwen+EfR0jvdvauCCRoi
W3Eks8o6kzqdl7PNc60qSdNhrE5xn2679j7VP7vdgzzeRx3s6k1MQaLaLe+mmFH/30oZ4SIwYFSO
zLYg041Dpwr8+pTG1U5W7pPuH0Accve28EDcu2+DHvTA31W2ttZZNZ7Jnf5+tlYvGAYlp0P9lPr6
C5T3X1w675fXNnvAaJ6aIOQwSbEYQdd21Um5WzEAuC/Np8S/rdcmB65Tr4QjtNbbmAnQ5FdoIa6d
SlGARznVCVUkxk5D52hWB7X5ABzPVqn+ZNYPxXuR2k9+/py8mzsY6ZA/0rHLqAas98Jp8xLJGQuN
szD0O7nZ1mtY73NKOv++cNbscOgCT+f7mraN063erDzw5y6A8+8LxyxqsyiOlBDvNJC5dkMQcAsQ
DDeFpdTbpO+jjR8P/kkaIWVfto21lQlHTfe7IoxtVpaNI06k3SRrSBXT3oj3DIrh3UNWnCY04Z5R
BpvjnORYhnnnmJ/tihAHlNxf710HrTm84Cxw5TWeccI6whq7GEK9Oil7kMp3sdrtlgVcH6JJAMU2
muqnS1owsdHydK8vWgT0X2r3VpXLDXHvX8iYklrgxRKu6ZOyznyB3sUAx/lederS2yK6idVbQDGW
RVxrg2XwSCHoJOtzhRzBcKPb6hIiMlgT653scRvCk7USO11b1aUU4bwkaq+VjS6VoPl8DbUXZ20+
7/qC4PtTGy+zWdNOCcpoeo3wOTe4IIqvVOmIXm57NQOg6kNS3Q3Fs62shUtz6p8iMzo32bwrOAfK
IbABqnZ1GjrmwLS91SVE6yvKWRHiCKkUpdX6CrTj6uTnL6MB5O6uWuvcvfY0DMhO+URSWqB7iLk4
NwzBVQs57wF5/PrGKLetudHDXefvgnzFq80v5/9kCWdS7m0/LsuECKW+tVQKSftwDTL++slxuRzB
uYSh3I8muPundKi3IU1ljUUhyVCBBHQ25Soi30yUcCHvqvE5aFVvZBrl5HuvLt4ykB7ARd8AWl7b
dxaWKMWPRf/QKysHau7YnqlNBEkL3aLnH8JJTfnQRi+qt9Od27pZ8XFrUtRL/9MaDSNmBlKI9vrw
Hy9k2ub1vWjsRFqXeyhEWnmtBg2z8uyh9OA4O83e2u9E9r4SITjS3iwMuxgwC1vfT7Cb6spGzfm3
c3UI/qds+noEQYol9F96dyvLKyXY2e9PjQdMLJIbENWdZXomxx0npyvGrZ89j9Wv5Wvg/5F2ZTtu
68r2iwRopvQqWbZ7TLpld3byQuxMmkXN09ffxb73nNi0rgl3gDwkMMISyapijatWCQDvCoEwJCaA
JH9+00oaG+pYG4gepV/ibVq9fWB5A5oSDyaB9yBccTOpaT+MWhuak2fUvv76d8vz3Z2+k0h7OsuE
5VVdCRCJRCXWdQKrgmBBn6MoDWk/sQUsoboxDxptQpKy+3J5axB7QrQh6BuZbb6qwHiEHoDacMVF
P7F31BpYTniPtTENVDvaaoC99xp9KryuL+E9LvvrW1tx6SB+GCIArGdUflx4A1mXItxtm0045Nbd
bI5+Og+byN0Z5D4jT2OBEx0UjygSuqtHivQGYq/cFRFbOAiwB6KeIpo3YkwB8qyeOTyXxVdHhlq2
9ujw1CCCsCidvUjFRWOazHZZIGiZwdM3aZBk+l023dit9K5hMOgHtS28sOAiZ6Y4ACEoidGFNllc
31pGYFUtrsQeXGOOUyKCPq5MjMNRcrMLawQFe3072xjBVn9lw7aSleevOHAwpk42JIosqWnfpAS0
ys8xPYwtRhgl21ktPUUNVfKI8E+Hf+eqh3bWTVJIHrg1hYQ6MhRa8YjeRY5QH5BbHZCbDi019pe2
fwJE+NfrnL9GAhOM0JmFfhSYjoLSNlqmZUZb9CHCeh5gfmTVYmscfro+//1EK8UA9jBbE+sTI0Yd
6uIp9TPpg9LYXd/HGoejFg1OAgzgSzyHvEbNol6wPsTY8v2SRn6xwCvtx+11MqvbwVQZFKEijAUH
7nw76tw6VqqU2I6te5G9dWdf170WMbrrdFYsUugh5GUw7EPXMN7gnM4wTkYUxeoUMhMImd0YLNrd
WN8RoM83m1pmk64wAXDz4B8iUK3z4QDn1JR0GtOq6NCnHf3s/Ka8tbAJ7VW8IhIVtdwdvXj4Uhvz
JmIyQXFvhnG7FHfdsoM6vX5k72G3c5+ak0HQA/B1uCBVUAyF2pNcGRacmdJ4RnRMq2lTWq8K5kOS
Zz3aWiz2UXXnVSnx2cw2ZYPa62hjt8+2uTEwCO3696ywCrDGTB4th8UCyNjzQ2Um2pnrLpnDvtix
JchGlFjcp5JGgtWbOyEi8mNmDtqopjMUVOEd2fIB5/tsE8KZJgPCLlZUzmHa3o2Rj+yIkUskV3ZO
AqvPFSoUB6PAFtIfbuo7j4rlJ4Ms2yw7KP77iR5KJ2Veahu3Ebd7zL1L2pe/u21Bj5rdpEWdneOg
+vuYbejwtLiPLgn+jgo/y5Nd2HNmEIB2zGFiPdix4ltDgVne96Ys97J+WpBW3iaP1kFhN0wf6KzG
bA5bZ6MRX7+9cAyiirF2/1lf2AdqGrTEGcFW2rKdjD3mNl4/p5XX4Gx9bkOcnBPNnQJFB80cRktA
tW09eFW1/QAJNFNiei8H6CDCERkO5oTHPZ1Ce/aMKhgTDNaV3PbqLZyQEE6pNpqpaAvAZxTNsz36
S/16fQuy9YVTihsjs4BONaGIxAdyJeTu+vprt4A6VuDsoaAV+VVhfXVCrnDo9CW07NdU/TFXmM6V
Suo7+Bqi0gfOG1BLXbySKKQ6v+l5tqZySio1RFGrp+hhVMYgsifkPhkmyZWvnRda5fG6wGTHjgRN
pbVVXLCxU+GWPLSq4reDDGN2zQ/h2MIoe0ISEo1nwkvcAJmPRfBRwshkuxlSXmaa6lkYcZuS5BPA
x3eK3n7HdKX7JZUV1K3ZHNgXRmcBqNu6KJ7oLIyrqFHdELotr9J20ns9us+BJkYD/UZ0G+4pQMhV
WIbAh4FtK0hPkYwzALQjPexNddOjVrFJN9eZj1+8yBinFATGaJduoBUBhXHcRM/pdvodFR/gb+T0
OfALukYv7JpxLovFZqYWqkBGon6Z7dNI4iCusRzakBCXRqcFTEHhnAil5rRY8RIyXcF8RuS+iWQT
qxTAy0h3A2rtAjRfSZUKCE5sCTsn8eIu9X5ev4c1JYDsk4XAAcwg7EIQUC03OlOFbWl1aaAVTzRV
AmX4wDGdEuGbPNH3CeVRanRUhgsFfqyn68H1Tawd0un6wjV0+byktYtNGNGuU30gCl9ff41ZT9cX
mDWfdWqlJd4rF+6RVgGAXX/prCKoDIm6XN8ICr6QjYQbI/Y6Gzql9ZgNc5ilS4ApfJDs27eC4Bzq
BtGqhvJpMa8KG2vCyK9xRBgq22pMfTK60csnK0BpisQ9XnPP0aGDGeDoo0HViygdRREbOXqQx3Ci
bblR3UnzGBtNzywdNSh1Ps540FufKE23rc3KfenbqT7odqnsJ8TD/XlQJxmm5MpVnn2TcJW8kTdV
OnxTXSZ+V/wclNdaf3ZUiU+19lKc0REe12RSilrVmjE0itKbshc1PUZJ4k3V59p5GZRg7I6mLStm
uuweIYQDdyMIC8wOIPMJgmBpiL02WTSEmWEC0Q0pxcZbug2pg2raYdSnt6Sur5YHcwEQpWxi+spb
j35WqBEHwxfxEYIqUdx8dBWH9KHm/ptq6KkDHKkTlOyBWpIkzeolorMDqVnYFTAvzvUJgFUouh3K
IVz037nTerwmppqJl1Y319MBOAiA6KghxWMFl/+cUJq3S29p/RCOzVYpvHiRKC5+H8IriAJbPE/o
mEU4VdwIMWrFYdM0hn3T+zCZd4vW+I0hS2evkeEN07AeEH65MB1UYy5YbdZTmBSbItm35qtmhNdV
pIyEIFdNk2ToHgKJyfUS1Ve0eyKLIMhICCJlpPqMbnmQMJTtnDygEU6TsfCK/kUYBFqRB3zRDCvc
d1wsbHZBJTR3qQrQKP/6IUmWf1caJ+9grJOyUg0sP7455nMnQ/VbPaA/X/+eCDxZ3rS7YqLQoXjL
g1R5QCtrOUpe8jXJOzmgdwV0QkJl0YCGT9xB9NZ0gBLw+t4rZQ0zsmMSxHtZutIFJuUU9mQzpimU
1q+/uwf+ASe7SDB4aCBcHszpm/I9L39/YHleNI+QHep7RKmOu8p0WgapVjB7nE9wpR8Il3D47P9S
EDagm3WktiUoJJWv3xlZ8JENcD8DLg4POp6fTzHrZrnE7RhWS+2rSeHLclVrTwUqYf9DgAhyVjv5
4JgUr6NDnnMg/qP6JQJ+qTJ5TAY0937aoo4FGgGifKjyvcRQY1O6uEs392HehJoVRMOdkR7dajfo
jx0xgk7fRUmNHulgRPNtSt6uH+WK18YNIChfIFihSE/YaRUZJWv0pA71fPbcofbGvPe5mgQcUhUh
aiC7u5WjRUQTGsxB3Y9xMZTIntMOP7hVqBXMa+nejJ+UZvIaYNVktqxRmn+9cLZnxPjuTwSpdgwa
FYZThSb8elbeD/1WaV+i/GcWH0lmePYkw0xaO8/T7QnnmcPE6eOEViEt838w3MPrY33btfM9Rml6
tTJ7+jJKnrYVdYT4Ea/mxyB5OJJCEDdp3dqdVK0KS92bfzLJ6isa9Wx1QdaMQdHLnmD14VM+vc3k
Tst2bnm8zoVrNSBnVASV2o5uaTYGqMzzfsxSz0y+tFGy6d3fDWqoXddTph1t71vpdDnZ4Qmaymom
p7AnEK7Qy45Q3wee1LON8TfxhAOVtq2LBc10IYoOusKLZJke/v9FDgesNHBa3pvYxUgIjYuhQ1ad
hZbzNakfdee+yb5fv5y1I0IXICxn9X1Sp5CJyLuBJEacV2H+qCwba/L/bnmBfVWSoklpLqpQnQFa
9c/Qy5IQq9/PRy8hqQNkHptz+MkV9KOqYcqowcLZfHZbzOO2ves7WFNpAMB0YZohCALf+JxAObfG
YMGVCRPGHqYk3XZpi4m4lRe1TqBXo8QJX5NIXmuAuUQm6kHE+nHEpoHrGaNPY3BeFUb9guWbXg1l
IwFWOIvDtAO8EbUNl8Or80QBulRb1mHyG2ACGPcsu5cVVckHnGBGISCkMbRFkHlE2BalW/I6zNMM
KMeKec9GDPjo++3oapum6tCAdTOYBCo0TmkK4p45lutSp6jDuvhFFWUTRx8ITZ5REAS+0Agt9RG7
qmbqOcU2c2Q9gyvsdkZB4OdidFgPXMQ6zJrWi5NtP3hqs0PDALG/XGfsNRZAdJV3BOG51sXmo9ZR
yDTSqA6tKXS6J4CU99buOom1QARGvf+XhgjuMClDPaaAswqb9q5rY99Sjrnbe64NjKtPxfA5rT9b
uuyVXlEJQKGB1+yAMoI/wiutssHOFqLDLnA21NkZ3eb6riTri0WnSadDoTVYP3eeTGPTTr+ur7+i
Ak6/X4RHj4ek0ezIrMK44wkq3dlk2SMO6++oCE9/FA9sjBIDVAq/je9MfYMxONSWBEtkZyWogUxX
MEfWwV6GofunNtgjrWRz42Qk+O8nLwCyt/X/HlcVBy3SwzLUL9l1CDKfKHZrMgMHtbTIGwVKfR8p
3iKTRtkuBLmnlHZqrYIKiXZF7uvV5vp1y9bneufklHrW62oZcVMIric6DKP+ccJL9nadyqr2+iN6
Iqho01aLPRTYRVb7g/qoo4le3abp51RW0qOtaq8TSoKQM9STGEYBIXSRHUqidDcuee45WrfRjcQM
ModWwZLpO6pmd47Se7rbfskTdV8r7BGTfXR/iMnX65u/ziioEj0/4pRpwMnAKO6QYfBv6XftY/YV
7Y/XiaxFWU+0A7BVz6ksdZGoeQaJor2mbWD85B7F9J1N1mLCW1zliwdz7zXDZQdJvDSekziYLuZa
tRehF1mi4Ne5CmlPE4hf6I0QuEqLbbcea/h7tNlmbKvI6qvX/Gfs9g8Bwcdzq0pbYMNXYWo0ryTr
gsRUdkDP9+pWC0w93Sumux0m637ELvXY3SKGuWtq9eX6qa9f7Z/PELhtUbMF2WS8Y6x/JEPsFZXh
oaIZDjSR3O+6BP2XklgvX8bGaFsNKC3m2xI/MPVzGe9Z9CDt0FoXoD+EBD5yCW36fsDJAr0Y+Apt
4kEorp/a+vP/5/bEKWMZzUZMp4WHXrMZJRBHAPXWxXOiPpnVYwNA0Oj7HM/BdaKyfXGWPVF0ke50
FQI8eP3dR6N9Lhw45x96Ov8cHf+EExKkq2294SQUQwu0pn+x7OhuZu22Gcn2+m7+H3H/Q4tz5gmt
JZpRKlFbeKbj507/WZhHQt5G2nh8DIZb/Rj0ozt/y60doGQkrChhelsQbtJGA2Zlg0Nabdd2W9U9
ljTIeskOV+8LWOcaAOAQlROLNJQceJllt+C+SOsnL/AQfMnTx4VT8KKRhf9DQdiHQy09LSI8FVZz
5/Z7k/lWdciUbR0HkfYwt5LM46pOPCEnqCxjaNzeJiPeQNubKw9Rt+ssIVtf0EVVnkVVYuPA6mz3
pZNpdMlhifDpKL7I1FnDYcXaBkGt5nMS/aKJR9hj5H+k0uP0ZkQE9ZwkA6ZDYiuWHqMXLfJiid6W
MJehn0tPnWtma/czJDXf9hFKpT9Nw91fXYdYw5DlwxSnPQ6MNbP3OqST5LrXt2AiggjoEPuiT7jS
i3SaXbz3RrOnw+D1zi5aZLVF6zz1hwj//UTLWBNzATTObdxmP6efR2v/kUP6s76gMQetaPuSYf3Z
2lrJXfGBJk0w0p/1BS3ZotsQbzQOSWtfMuWexF/1aEeK5S/vQtAkxEWuwMn4MUVBau1KGzaVhMTq
+28RKEIUDaFAWOBYijwaIEAQsnemQBl/Z+XOStEPRL4xmO3XL2VVv5+QEnyzAZnZZLQQAIjS/Wx+
6YZ/ejTrt0TiAq4z8J8dCbxVEi0eSQGLpo3+sZmv2A9ZJnlDZIcmsJfel2lW2jBDx+6xdgKU9ntm
fE9bx7fdD2mUP7sROG2uS0BuvUdNXC+vkbbxpbBOq/eCmbgWh3RG2l/gsmKslAnuDRR8nW0i49Ep
n1j9ZPcSDJU1mUfDg4WkAmp9LhpyJlKwqk8nKN84AIidKrv3VevvlIDAysRd3DyleAj75jErvvds
l5PeS4bXjrxY7Q8y5JgAKNnU2tmd0hR4usbUuQmDB6vQtrZl6dFsq5OgaL5cl5w1fjulIrA0sjxx
pvXYma58qeddWqCme5tom0WGEiHbjsDYRWenTZu38NpdirFI432NUYq5FpteVs4Sq3YtYnu6KYGz
CemtgnXYlIXxlZlPs3tMgtanzah+dvTj9QOU7UtgcW2KUEwxYF+avpkTFDDvl+kpmyQFNGua53RH
giVW9mprzDk4HK1ZpNoYM4KoEhdnfSMAaeZN24BxEowxrVYnN3PwIvS2/WhV1avmjLsEliWwpT5Q
PWaZaPz5P1pi3JH1NJo0bi01d9FeRUVz6s2S7MO6TvhDQnAKFWDI6EWPEIZTAM7+2TE/YAecbkFQ
CX2U5Jh+zkMkAPlR63/bJpJciGwHggJYpm7q0xgUSGgsnvb1Ot/KVhcEv0eVFCofYE8WbGe3gXTc
i4SdXEHe+yLKIjvi7KTulf7Nzj431fcklsDUrcvFn1sWJN2K7T7VbbUKI/a5yN7U5FUZgr87KEHA
k5kQlKxC9KZ5Gxm+LCu+Gv47ZSRBtC2VZoNLcc19lm3qNNlE2VuMEseyelCKz+ZUbFF27Dnkuznd
D/pT7P4yjG1hyVxkGT8I4s9awF8QDE4Pe1RUdNFWbcLr53idIVAUdm6YR1XVGxF3YHTtZTL3SbGd
YozfebtO5fo2LqYcUZhnCytAxYCnZ+yNWWICytYXxF6zkzFvKvhIeo3GiLtcVim5ytAGKotRx0gw
1ERQW+gksp28auDmFQOKXQ3PmZrvtNIlBvPqNk7ICNtgiabPtoFXq20wke4LBTr/B+7hhICgvJJZ
T2sggMCOxZx70v2y2T9/R4Dv8MTPW5xu7IYJOyimjbYA1V2ifVfZFdBnGF2H1LUqFl1jzhuKoQD4
gvofP2283N5pSpCPEhtcRoX/frILXXEQ6275Q4i2hEkLRusrg8mfE1kmUUZI0GLuUCZDTHFcUYQ5
fNHBLA8DUDvn8e0D1wLzAYOFoJYMscd2HruMLCnU/qKgjtgE/6J86jqJVRH5LwkUS5yfGcvUPKEL
dL7qIrTjLfRLIwvWr4rHCQlBCgsyUCAvQsqtHwvAGH5d34BsdUH4KFGcaZrh4nfRK0rlMomilS0v
iF6jNGatY3ZPqJBdaQAjXXL+q6x0cjiC5NHO0JuEgGdLe+ds2dcX6TxO2Q3z30+kIqqGorZ5WtrK
/Tl9RjaXyV6j9UMCmBdmwqK6TwwOqnOHKZ0WNoHMdDb6mTRhsLoHCIDjmihLhy4/30MNA7TIsxpx
oiL1MGrFs8eHxH4eY22rJa5nJMNGY6+k+75Y9xl9rNDXl7qPqH2U3JbsO4R33Ri7Om+HCt+BYcrd
1sYEFhlDrJ2lAyBRjoCv6xfdNmVKu9IaxgKFPtrezcuN2f66LjFrmzilIEgMo0sxuf1QhIvxO2LP
Zn1nAJziRhoOgm4AwdCJxbG+xLZHK6f6OMwtO2aVkuxjFtkPiPaQu2q2XcnbovHLP4vjv9OyXMTF
UL17UQo5ZYA4y9nCjkWr+2mKpp7JB27Jpi/2ffvY54bHlMxv58rHRPlXjLVI8mqvJeWjmVUeJbrf
Jhmq01XJEVwEA/BZNqwOVBcZHGBC1Bx5v8xKNdTHqCWeYXeBkh4wDHKnpb86R+LRXmgRgZagRfKh
cWpSTPXRcb7EbublBvPjVPeSJZHs6oJ5BEr89xNtMqt2VtfI7R7tiAZznGJAaBGM0qah1cNz0AEI
fxgViGLPA1R6YfWsro9q+UudKr/QPiVR5M2LsimZbL7NhchhT2jHBpva+NvFQOua0DQBTlF1BDz3
m9UlD0MWS5hURkKQOUAW25iqN1ZH2rHvmeLse0olcZoVEgB9sYCObxnokX13jU5uxpyH2lKKsjp2
mepXX5yylexhhcnOCPDfTwgg4aBrSsqqo55SLxvvoTW20+gGluzNvUxuAizldCuCfRUh6YDOnQwX
snyytBjIp50HvBEvb9rNwu4wRmKbdt0GQ/12vZt6WXNrqg6gJg5m1FjANcEfscOqthgZWIxJxMZS
3sXYbK9KPJ8V/uYF7w7AA1E/Cmzs87MkRaVZcxNXx2miuyHVJ4+OizdgMo5XtBb1WJtJKK6wB292
10zEiVDpIQJ9O4oTxSkFxVLR8UJ/n2TW9xoBDH7AaNj35mOxzY8MSMSklsWOffdtjutgcGWIVCsM
6ALyCrAoGEGLwnfh0Lps6Biam9nRgrurvngbLXm7/mzx91t4SkDBRZs5Bq1dwpXlFiD4J6ayY4Lp
dGY9enbyo7Tahy6ffG20fc0JJtlYqPVd/aEpqIZs6owcjV94Kic0f5qvnXpItNK3pt31va3S4cgT
4DgCU4r/fiK+xVD1QFbowdQofRqnpQmiFKVxY0UGvwCY5e0PhYvuWl6tjL5P9Lmck4vbPs+BHJgd
l7FGuiUPRlQk1erNAIUADYPNCVkFFqeKROg5GaXPSsWlbspnWc0bJmtSXGPq0+WFy9GjeOkB0p8e
q7wpPzWWWd0TWxreu3xU34uuHQNpXAxbFxGiGsyNV1DtHx+7Md4qcRlgAkrQaDJU1EtDCe2iNvpw
TeD8A7lOuJLGmDBnUp+6I/q/NpimOWffSHxvWQ+quy3z79fZ7fLkoAwsFNty6AvAUgg6vLWLfrEj
WIDzHPk9aq5vnhDiYJYT8IMRF3FQTS42QQyE9f24KBXqXMytNb6x/DE1gTW0fCPjreFdgZQgOtOY
VF1TkepY2J5beLWsn2PlrDTUJWK0HmquAd0lKDbMfgWeGqphj2lBR89R7Nxrm/Lm5xtcA0gVtJA6
MBBEeDCwVTp3atcfMTtHrbZ2g35235HB361sBW0K3Orl02ABrHUujy1KC7VkXOIjpaP+3ExlEVhO
Ukki1ZdUCEJJKOaGsQPAALEazoITtjS0poeo6awNZio0rbm5lX/PSQiKxVFjZdQA1nOw4tdiCtv9
3y0vKBaqZHPdAcfxUL1zbZ7lEv27ckQA8XZdnsHlGWNB2M3SKoapq50DHepgfo5aM7h5B2cEBKGw
DSCTNlHjHBYH7OpghOCtOVt4wKc7EDRIg3mXJrwN5zCxdoNqHe+HW8BOWpjkpi+1Lzcn4GtgggxG
JYvNCEk2qnNZOcWxnB/mMs48Y0a8W7+dZ8/JCAw1TyObgXdUHPVdHU8bU5UBglzeOKrk0LaDACsc
TkRKzkXPmHV1aUY3O6L513P2gzpKWGrloECARyIh4TD0xBu3KM2MXsmOVv4JTVup9i3pw+tMxZc4
N8DwXgBSG8iVvElDfM7LVmNF5gwZ7qJD+6vPTL+LMYE8kyjDlbM6oyOIX6rRfMY0muxILder/k1S
GeKojIBwGU5G2qqdQaCa4CdPpq8lt+ZkASVpIubBJ1cZMIeF28ii2pi1wR4PQBKDq7xxFhmW2MV9
g4Kl8l5x/mBcjCEqHJdNTj5OB7PfdNEmIsHYSIzSi2M6JyHKHjyttLRTkNCQmPvkysAHLthJWF6Q
ubSjJHJGLE+1+/43TdEJUN2zm3soOBVoWFiiwDi+GKyXW1lhY7DFdEjuFRUDZNFdf6NUgAB3Q5HZ
hKa6GOA1qUvbJsYyHOaXwb4b6JHOX3rZeMbLdly8FFBR6CvlLZ8X/VElyFPbGXUAEODFGK2HYqh9
jKz9vPRdYAPfWFHo1pzN3wytWqoie3Avc7fv9C3Ey4A7wnGlzvVXWS9R6tSFDrSO3KssbWMY+3ye
faTw/NG8r+KnYX5MugiTeXcUmJxTsre7116mpy95hh8DTtt6n4wgOi55HcMBTAc9JCzyO0A6t3G+
Iei3K6dbbQC+YQ0OJyb14rjFEtEaPQlqXM96aH1Rh71q3RrFEJbnsnfi8C2jhjkYFZY3xilAWX3c
ySYBrrMM+AVIeirCvWJJmlUrrePUFnYwwsEbmcfQxk2TwHTRmxCgVLiyt+VIvEraD3Gpm3B2J5S5
r3OyObqMmZEvph626n2zPI3Rg5O8XJe6S90EEvCTsT0dKDji5tBsWfcs1vUwab2B+Nmyub7+CqPp
KkQarx1ACOHHnm8BoCU0qmCyI6kRdPU+f2hrTD6QPHQr5wScZsQ2sQUOmicIlUkVI06M0gyVZrxL
lOExMaanul621/dyETjhCPvos3bgW2A2kmj2Z02sdpramCgS+9qbd5bxu0M7DHU/tfo2r1GQpMoa
iVduBzVPGvqUIaboMhI2VndLWbqlYYUsif1Gf5lqSTx15XoQy9KhCuBnIoMhcNjSkGaqaWyHbfwy
DovHvjUo6aysw/WTW9kH9C1HOjaBoqiZwj4sYyGE5YoVDu5WV3xDsgvZ8sIuMt2tEbTF8q36YiH6
ki2S1MMaAYwYR4IaaCJAZxWe2KZ2k0al1Arthnk/SSarfVhhYB7xUzExnSdTxHvOXDo0ZZ/bYTYd
m4QCr0HbuORmWwqDAzSwMOYeo6NfHB7gFgvyVGyyQxWV9C7z8+jnzbdMYB2AoVTMPgZW57msz3qZ
aNNYk9DUtn28MWWAyCu3gBgITl91+WgAMV9S6upoxAjlhQV6cZBWDNLg1g0A6Ru9QlAiIILbON+A
3bt1PgEBNDTopi39Or/5sTpb/8IQpHiocoQTQlV76H7lTKKfLoUZM7NQfMLlGPNkDeH8S3dsSWdr
NByLxKvd5dmd2mcyfCOyWauX7HpOiP9+8i6ZjRMPQGenYRoF7F6ZAtm42rWdcHB3TOrWjUvE1Ukn
8RDVOYpO3NLX0q+2eYwGT2tVycNxyVEIRYEGXAyAW1xA9nRontZSs4oOi+mX9CE2w5sZCusj46Zj
KgtwJYWDyqtJr9u+iw4IDGbDPpWBgq19P6wqBHEQRYBgCwzrjDgkZiTRQRnLV6ub7jMAS0rscgkN
kWlLYORELQbaHWb0047q1iUyvr2kgMp0+PMOsSDVMIvP2cktUlcpXc0Juw1qrzsZt3Ltf+ZuI0pw
ujxnthNuNfSkjBEUccI5C0Z98o1C9Y3+uTOITw3Nj25390AP1oihmbB3L8A3uyip6kFPXEAuO1u7
c7cSPX4pfefrC/ux3SVvy4piPwvG5Wxo/6Te/t6dkxDf6zkvDC0DCd3eKp1X6XfX5YL/f/FKOCw1
ByIz7Iv3lC5TGy0kU0J9mTByAHYn2zvRfqTPLo1utnARJzqhJURBpiTLm2kGLad9RVTYLWXVAivs
iwoWHWl8OI9IOwrGASUDcSvFoqHzlgKeX41vxkaEzfnuraGUcwXeU41MzDshHQ3be2a6wWKMwfXr
WJGQMwJ8hycS0qCoom1oS0MtzXZRT+4xM8YqNo2+sfVuTw1ne53eCgef0RME3lamPLczbCi31J9x
1u+TuNjPef7rOpm1izFRc6DxwdzAnxMEpZ/qskkKbCvNX4C+YUtCt6vLYw4J/Bpw8gVAdFqYCWoF
KorJCV9LNN+XN6f9cO8oLgLyEoaVwqoSGGtMtLa2nZKGzYBCqW2t32zVYqI4Bm0ijwHYnYvQV2L2
c2+3rhUazWbQ/DzfXD//tWuGp8QDzsC6v4hzDgx1B1Flm2Eelc+ZmT/qRr+LavfWpD93yU7IiAIe
N2zs4R4CZ2ej/lBlTYmcSwRddba8EOS0ADIOhEPXDEtAMtZJ5i8k9SMLD5UMQHD1vIAYAG3lIEEq
Jvs6oEWlLE0t9CQu39XMfWrRGNSl6e76tazxLXJ9cLrhyaIqQ1DuQ9X1BFjXdqgNnd+y7ZiTj1y8
iwgXT8zw8rBzfQLciqQCvBIYa1kwlKcGlmgwy5TI6jZOiAjbMNUiN8cBRIDHjNTMS5Hcmn/jfHVC
QPAqq7R0sigCgX4u0E2Reh8wFM4ICNab2jI0b/BjApLYxn0i7u3+DMcfAy41z04jaivoWZXlqRlT
YoQGW+7GRAmWSuJ5r7DsGQXhpnVz6CkfoBRS5cvcBk2+v52VoFwNaCnA9GkoIxJYieWVrnaJHUZ0
ulMwTIBNtacP25tFAtMWTDRRoI4ROGoCL+ltwjG9qR1W8aP5CbPmbl8eEVCMdAAiF7IN6vkmCrul
06CXdjimb84nxfjygeVRQog4Di8eFt+JmGmsHHvwEcLFxrdk/n59+RUFSDSUdmJiN1zLixrPyHCL
fKkUJbS/2dbga7ntV9bsM1eWVr9smkWRmK7hueYQ/KjfEs6JaSRfFqtXQjVZAnUMyvJBrZ+TaZdo
mU+MjYqAuMMkz8cKC7+jpiNI7WKACBGILnqjKnW2uOEYfaltKzCrap9HNzuCKBiD7fYfIsJTHhkq
Rq9xIqX1iW3zm0tjgRWMg0NFJMdkv+Df2VCVeAHabkgyzMLrm6csVoN2KJ4A6CpxmbkoCM8hah9Q
yoMSG4I2bUFUsrHJlqSnbrigX5643237leZ3xluqyQriVy6GszOQlTQL2TkxVaLaSdfgcYHhPsy7
Bn6U1qCNrdV319n78h1B6E3DdGtUpqByUIwqTYplLWwoukNp/Cx2VvXj9uX5bFCoX4zRBir1uez3
mFozTaXTHtzpsxP7GvvL9QUFSauFGU2L9SPHJ8ebR7O6Nga5YP4h/374NoJ+H91lWibqRsdZvWus
bXvzEwtMfBw93HNeKCqevVtQVByRpDkMe2IXgdvIAJEuL/fdfIYVbWqIeoqpdkWfKcLRRX1ABbwb
Byq9OaJ3vr5ge3ZqZFPTymtA6mRPhZeUtYTApRDg5AF4gHAaos+6mD5zMi1anLKrDsyt/u362XcH
XstvfrvOpZc6HgqXKxDkYJHiEKtOY1T5q+WQt4d2/JqZhj+jRpcioV/UsoTQ5Y28q3abAL3NRYUW
//3E13SbJh6tqusO8bCrXa+WIRbK1ucHerJ+0g5KYnRY34g2E/GSn9cPSra8IBCT5WCY4th2BwU5
Wusbpmx5NxNAQaEJb8xCKP1ilpY9tlVNHbU7FAD2bu40TI6/nQAeVzTevEuEmMtg5WAmy9zmh7T4
pwvKm+emwkKAtCFVih4DPlb3/PwX25ntoqrSQ+9sWkxDkGjrFXk4W144/yRSQJ9h+U1ufavvyv7r
zadztr7wvOVFa1BlxPo6gFr+rZx4e339te+3XBgCNh9aheDw+fHMs6Yvi5KlhzwOzHmn0WDSJfHB
y2gOaso01Cby6lf4ecKL0LuFEy1qmqKk7OAkzO+a2O9S4BA7BEU6pTfKGl9XZAJ1nSiDhpbCxBbR
bzUHljeLE6cHdVS9Mr5rhsP1Q7sk4AIMBplduBJIHopVnWNL0T2qWGhAzV6oZ3Y3OzHny3PyJypj
TrIUgRgsv6TT1ppmj2kdRqnYkquX7UKQDEh8y+D4l4faY+kGw4GuHxLn/HPD7HwXgmQswBuEo4Hl
c3P2LPNNCeb+H9Ti3qw+EOVEBhy+DKxl5CrPDwu1eYCYSPLp0LDKI3niNZKnaOWYeA4OLZaI2F3W
AbEcUwB7feoPtm/2L7l+syXOJ8wgRYnJs7D4RZ+4VTANfijU8aAlj6xw/Tgqb79nbuyjokLlAwtF
uxXZhmaeW3c+JMl9tIvdm6N23Nj/s7xgUMbpFMXRgOV1+0tfHOzgOhtdKijYYQDAQA8Fht7BIj6/
36aaa8WymXoAuLxyz1Ttf0i7siU5dWX7RUQwD69ATd3tbhdtu22/EB4BSQxihq+/S33inl0liCJq
Hz/YDxVWoimVw8qVuY9QlAuUUFtv8nDKe40kK3oSw+OzLSjDRdcfk8Evyrkxf+La6SPTjrenIt+I
99Fh3qGBN6JqsG6up2Jr0zCTis+f3HxyX0AsX0WawpqDzVU0WWY05sFtgcvpYCoueFBE/huwGmnt
OteZUUeRDVH6tXR3Cd/wVJfzuR5eejtSINsJqTG8MaHVU/tVN1EQvE+3kjNbs5CWjapprSUWxPRm
ULn+7G2csK3xxe8X6hYOR+I1GcYvPKSpp8eGbXgV8hGGZQloLe4eUMKobpOzoloM77cfhz7S+CfN
C10Vl/x8905fipAjFYmRKrRG+DHSdL/mQbph5awskejqgHIYT1xDuVaCeEbHqZH3Uace3OLJ20qJ
ro0PnAGSCiKRD9Tl9RZ0Sq2VbZb2ESKQYHIj/v3LAwTFew2egdugSSaIDqoj1wCJfySK/jLU6ua/
bq+/MMMuHztsMdIucNbx8JsASElntM36JrMAb4is6qTEqNL0Y/eEt44qn24LWlkpQwVcHgECcDwj
Qni9UgDuMtzouI0y24+TUNswPbaGF79f3AXquOh6VmH4gb0pw3fzXtKC93W6+HxxVS7Hn7K+GAaM
r6rftDoi0e3VWdFIgB8gZooItagulqxlxbYad6JFF4FY5Tuvmr0zKL7SOXv0CNiwO1Yu9ZUo6dnL
jdxAsD/voozvtf43Y7uySzZkbE1HOral1Ze2PWI6WhrGJFTYzuO+km1cbtk+f9+TfxZN1h3oopHV
KGTvorEe/KxUfLDq+LPVBCT7q/FTm21Na+2ywNATG4Wqg0Xl3WRXaKaY1CSqEif+rrkjGjamFTVP
KYunx5Hw6YFpA9uiR1hgnTFRQWcB0Nx/WNuk5VQqAnxE5ZCorqn5gq7jdozXpHBAbDGg74rj/R3a
tNvHzOZPFZY+9QulnRp/dO1hr9Qd+tzFZC7QaKTJ97XlJBvvxHK7cWYBTnZESSJKSsTvl5ejN7Ks
5VgXjx+bcdf2H2yLhHW51UVnueGQg6gsSkqEFpHdl7qdXYs2hER2+0TG9FQoVTiA2jIDT0IeAZu7
cYxX5aEAFqWiyIuilvh6Xk2PCs7RyEjE89QHlv3BoW/6+FGxd3F10od0Q9xSh2GTdfh/0MeIIcnT
IxPNrXFOsc1kH/vqVovh5cWHdkEzUES/kP5BZOR6Nomm9vnYMxKh8UhYuI9NcZ63nIK1k+DhmVWR
Dod3IDs1TVOZdYpsWVQ5bVCBly/uP0G5BZQq4W2N+Q7llF4u+EgqEhwQhDoHyUb0GM8ZSXMa8bbi
Bwf1w5lvt5r9UBWDsZt08Pa2rgmiSz52R+6iRJtpWrJH851vwNeqf3o2o02ZUikfCoSJfMI8CuRu
zv/c/s7lqgMPfPGZ+vWqaygViznKlKJmSp87s/ijoEmK3jun22KWZwekOQYsBfCWoWeeK4khpB29
ScfLpJ8dbXd3jzJoIAc9fkTZNABNnuzMzFlr2WOt11G7V+JPXhXd//XIpANfhlqSZcI+1bWcmw2v
I9YHFgutIbh/fGTRYcXCUIOvLV3kfOgdlfe0iczskRy7/F8s/uXw0pMak8YqjQbDT9YnK3/jG3Go
lb0VDDwiVwTwyqJKdsozpc0UtYlqI3TJLnE2QuMb48uJO94oRZbGGH+goRn7w4YNu3IDLj/fkS5q
0WZVOYDeJzKb5sQ69K/02mCanePtPV6qHg0eChQPQKIAS7znRC8eIcLrqS1Vq44K6zhnlj/XUWbV
gUd+3pbzHlmUFA8KWGwTBDA2qkrlHHdhxDZPtLaI8DVG4LauEWiFTQOvZPo+VTIvqEDRtWPQXI+p
V9ShzcYeugk8xr9R+VC/Oun4zYin/O88ZeQF/UeGTyVPs4PWJ+4LJ864bwisGDUZc90fa8PZMihW
dgQZNMGCIGIrQBVc66RByU01cQsW9d1wMtEb/shZNod1bHy9vVZrglAni2w9QFfG4sE28zJ3vKxh
UVMV/UfUYKiPDjoDnGet2qopWdl+7DqwryZQwksyDsMdWZZXShHR8djRU1I99dl5qjYiBytXRQBx
xAOKMCpasl6vHDJI6HiaO0VUZU+au6dbhd5rC3Y5vqRJOFpp2m6J8Qk/694HTp5dunEdt6YgGZMG
70ZULEOEqh2mF7sOb2/50kZGBRFcVWEzWUi9SFaGl3d62trGGGWmr5vfkG2GIZOkP+fft+UspyEq
lVTR3tcwRET7eifaOcsdCzQ/UUmO2Y7WG9pkZXjg7ES/cQBrkTiUNqLReeY2ZjNHY/c3Pdb3Vnig
T4kwWfCQAjePsySdo7G3eqomXh816FdhvBV3Y2n/IwDcToAFIya4sAd6UEzaFhuiofmtO7/Z3Q8q
qiIQ+UVQArYSwqjXq19PM3LByoQAXRIH9IAeBBsClhcBAoSbBRAf8kiGdEoHhyaAA/MxsqjlJ3Xk
qq9xfm/ZNRbJBNUgkF2A/eNdlRArDDV1xOGZFbXoiQr9125E4Jc6CQ0RQRCEkCyobZCEvF6luWMp
arVyO7KeGvWLW7Ed9cqdpb3dvgoLuI+YB4IGuA1YMmHhSHJiM25TnjlRnUbaL7BuK+a+/ttPv8Hc
dEzKDW9v5WpAmqCFQhRnifMYihSB8wnSuhT8slFZ/IttwWSAlUDyFo+sHPSaE88t1bFoI6bZ/geP
38u3jOXC+Mi0CS9SALGul6tHn5g6Tds2Ag490HdoYrVxeIVyuLYQROIWh8rVwUoARPO1AHBCORlK
ydvITgcgXV/a7KUpH93PypeKzrvbm7+yG1eypDNW5ErqdTFkKSUCqFmg8Htxu2K5wAkCZ84TYQiZ
b8gcFdOemrmNLPW5a4yjS3t/dDSQzmx1cVqbCxImYDUCql2UoErrVrMcLkyNaOqP1j4kzuH+pYJ7
BMXloe4NyZnr4RMESZSEUBGV8jtnZzd32+kAcl2ML21FqaXA3MWki4r5USEBczbQj2vHCuYtqqzg
CSyD2VVloFVYT/uImH/K6VuT/q7qn0z9no9/LW2rQdSCKFNsO6oh0K0YBgmYk4SGvrCnrV4ZZkQR
usgbPb8wdyo5NucJ3J+t+mazwGOngj1UPzkPqikY4pDkryithv+GCtvb+7YoHJc/RToXZel5na4Y
XTQ5FTqkP/fK9yn7TpRnykR/DquN5vRFzz7dFrvyBOECg1kEqF+YlTKNLAj0jTqnKdTQ1+Y7EDDA
qdwWsLafoJBETg2HRiQ5r1d4rFRDMUFNGDlOu+PZsfbqUz/XgW4ecy/bl+632/JWJ2SJMgLwdIiS
oWt5qssz1mheE8WW9VIrcThW0+f+brYUsVtwLxCNQAxLaMFrMcNICq5XcL9A/KBUB2ULjC3+v6xd
UXYLywwWJoIdkmlgzmCTUJK4jtT6qUntcJg+du6TXb20vN3fv2IATnq2yN8KROj1VIrKjLtE1+HY
p9zYzWap++k0cPQEdbaIacVmS7MCiaSoIUeoBQanJMqKrdLOxqGLBvB7fS3o2Oy09K2MByPUebJF
4b6yhgKIqCO5CqwJjIbridkA5jg5SNcihQPimoHD/cHVj+kMgr+7PSasHY7De2EPnkPJkE6Jk5r9
LIL0yY61bdC7ln97k1ZeDfcd4oC4JjwPmYKj0eIsTyenjeIyxsMUpvVWYZo4UfLeAPOIc4ADveze
7hFGxlIphqhN8j1YCn2HjM9qT4795L1Qp/xgG5z7aqLef/zgyqLBOpwQVB+o0k3S1WRCK5K5j8bY
8J3uK1otB8mk3b9+wgdB6BC4elGDdX0W6rGNe6NCbC/7ov2cf9y7OYjWo/QYahR1fQtIvahUdSvk
p6O+p48wih4RyNp4Fpdq7VqE9Kx3ZePGDRQmuDCHYC7dI3qSf0DbqA24iC7U4/UpgBx4C7g18DcX
ENiOj+ZksCaLWNyU6HU29iDAj83AmbtnxytPpvY14U3Y6MnOre3kicd0+pFkpPjpoqvE3qP24I+g
WTnUtpmAGkLr/bIszLAr3GTvMXMLIbd8XsChiu0UKHNE/uUHPNHZYE5zkkUZyQ+JWQeudijm6dS7
48mG2Qtk6u29XslTQSK0pGDbE4E46SR1PWceCEpJRJmqBaZG/VJ/8sO28kKiVsPOYcng64pnhMS1
gQ5LjF81N0e84bTfDW3WbTywK4YDPkgQgzkAUaJ0XHoq5oYjH40ys4iQzxNDsk7dcfpYxg/u8CFt
DZ9p6q6tf3r2VpJ1qV9RfQ1l8c6caS/qydNZH2buUBpZoOedq/ENxKOtnw5u7dPWOBdGE26s/cpu
I/SF4Bd6sa2Ya7peVTn6RpMIrQX9qXmcKxqk3rFPrdAc3zp3byof0C8rNPQHBgLuQvvqeaBatUKk
L7Mp0POvtz9oqZVFpQFaOsO/QvWaHCWlOWg65rin6Le8b5JjsuUkrtz6q/Gld4WDn9JTaUejlp9p
U/hNx326yUu7NQvpAFXU8iiK9mmUZNau4j+0TeL3jXmYklE25pOdWFNDo8kN6vI06gdnC9C4Ogkw
5QmTD4++XNaUGPDW8nqiUf+buHtP23B7VmdwMbykfxsYmx4Dw1IEn7AHKhYUeVv0PQuOb/CQiqQ7
Msw4UtBq0j4Mls0SWzFplE0Pg1f5rbXP+yf87ZjHIqchLQKnO5vz1zHeIv9bucogSxGVpFD68O8k
pVZY+mjVbkUj3Xuy6D6b88CBqaS+oJpj471fFSWeYOEOIJYtiTL1HskAk2OjqjCJw476cXyksV/1
d2d8DPDC/SNIGKMXvl2nW7wwKwgytbNbfWhO9999Gw87grMIrjlyQmkc6p7rLXu/+x3dDxsHbnWZ
bAPbAaJoOADi94uvr4cW9bJWTSPFCNCzWnk2fqCLXbHVlW/tXMP3Q5BTe09mS2fOzkxeMROPxzSG
joecrY9q/tsLtTqTf0Qsclalluu9bZMoKXbY7VI/u1nQxzu2acKKHZWMF3Cg/3cy7y/lxZqReIqH
1PYA0dD8luxZv5/QsPPebqDiml5KkVRBXTXcLXqXRG3mD4NfbiWuVmcBNwkOBUB9ABpc7zxV3UFR
7ZRG8RwYiECNfpGfrDK6vSurGw8YFsIsgGUvgBLgXS6RX7SwK+jDbCdfnPEEOrTbMtZ0MrjcBOE5
IAwQdT0T2EadMVlVEaHdlJbt+y1s6NpKXY4vfr/Y76IGb9WsNUU0e58tsKNmCNolQORTT9my+oSv
KB0t7z1EiLgUQEAyrqTK8zhz3KSMCEsb3xnMbyx10VtED9QKGP2uPNrAZlEjPRRV67fc9BuD7Brn
3hIyHD6UHqLjMVQOYipyOCVjJnVtgsSWHu9qZ++SDWty5Vh4sGhg0MCyhVsmLSmlY8e5leeRzqrn
Ko5/Ua895WO24c6snAxRseTAkxUZU9k11/MGuGHSQEz664e1lb3eGl38fnEusrmuUYdY51Gqf6RO
tAV63xpeOtbGCKhCjbBZ5M1v3s5mn2/fmrUtuASaSV8/oPdVMrUNiawOpsYnxfp0b52mOESXEqQJ
zChU0hsuJJi73NwNb/dOQJDTIUsjqkAFmuZ6+Xuz9mBSQrXotD7oxedO10B2//e2kOUmXAuR3sfJ
rlu0F8WrAgxmwIxPZrkVMljuw7UEyfiOx1hpzBESWD+gkd2L5wV2Wd19366FSMrebprCLhK8v+hZ
n1anuXxUt7h4V+eB9KgqiLyRJZUSZ9qUzOCOwHY4yn6eNX9AXbyn3+0JYR4XQqRHcUy8ChE/CBnI
W5b+ruONwMT6JGCjCuCgsWCfmYlpcXXEOik6Deqco7IfqaB26+1dcabFPP4rR4bbwmbswBkOE6L9
SjrfpGHBD2O7d/eDEzRvaJuqb+FtVxKb1yKl/bH0fs5Q9UyirGh8MqWA2J/6/EkhXoDsUKntGVhk
aft6+/6IS3j9oF1LlTbMGIe5HUZI7QUpWFhNR4f55v3JLoAkUFYIpjZ0PVu02Jnq1knaUsFyDmDD
j5+19NftaaypAbTY82DoC/CYHLxWzLrs0kxhMJNTX4s/xmn4LwRYiLkKulhgYqTdmeMBLYsIzyOl
eog9JXSL7nBbwtI+NqEj8Rxq4M1AREmSMDqTPqPRMIu6NmQmC1zyVLUPM8kCL7t/MiI+6YrwFfKd
MhYgz4HbtqshiRKt3BnpozPbG5NZ2Y8rCdJkvGSeWKtAQvlcG7vK2d9eq5XhEckXjUFMvDCLMLhC
OJmqXk2jojmVQUXvNlhNF1FcxNBQdo68n/QwFuacaWrKqogPPxi47H7e/voVJXY1vPQworNllTYV
hqdZEON6E3sI7Xt7kiGHDRJMUBHBsBcEc9LDiCBpH7tNX76qZlgWVYj+DaFFjq1+twl3LUd6Hs2R
VrnSQY5Tvw4VHsjftxdrudUIRiBF5CEgDVyJnGHz7JwBZkWz1/aXbT8iM397+KX+Q2RNYC9wGQRX
hXRQO+IMao+qIECr3G+2Ou3JRyWtD0hyfLstaLnpEATfB6yeOLFoJX5tDSWculOWd3HUKB+Lbp/M
e3vLaF9ZKvRIgt0OCBT0rTwXvTS8sULa/zUZd9XPcquScGt46akwC5OXuofhFf7m/qzaDajNUv8h
QQKQDfKcokGODLsu6qbQa71hr2hZZRivaf7VY692Fsb3Kw9wtsCrEZA33A1TmocFBLMzWG3+Wim5
b9mK7zi723u9slJgbEKNCB4MxOQt6YL3ppHZnekWry/gr/ZHtHn638aX7nbl9abCqrh4NeedORyL
YWMrtr5futNAeA8Iv+P79fFIx727sTwrVwHZbDw7Boqp0Z1UMna5xlW8pCV7Je4PrtS+RQAozra6
JqxM4lKKHJhrirGoc61ir4rnl7/st7u34Gp0SW9Qs3HL3C7YKxgr5nHXmHc/QaDlAlWS4MJDAEYG
3/Z8wP56GXtFn1JOwmmLUWV1Dy7Gl7bY0OKWMitlrw76qfVwCIJ8K5i8JULa5nFWkOZCPvlVN/de
GmbuQdvqdLaivS9XSUZ5kJ6NpQPg4St1nf73hEbgkcnRGMNqqngHE2s+3t51sSrX1rJoewmCFdTD
oTeFbGaOIJRQZhTPvFrjiN7KJEzGQ2n9aSzqF8bXer6XxBWwD5D4AyMGYTCb5UeD6nFO0E2dvdbK
j6wZtlkslpfkWoD4/SJE0nUpM/SK45jVZ5uf+LC/vWBb44szcjG+ZY1JOY246vF8RMfQTZjb8oxd
f7+kacuE8LnzsEBJHlZG2HvP7N4m7dgD6HBhI1gGbHNdUrZFbA3GhAqDCEFYALDK/G5ljvER40Xm
GuUDsDevl8hJkzJP8sSO9Pq5Otpbde3LZ/VqeNnWn6uqNguqWFFZV8+uqfzxHPIAyqgQIY2D25Pw
9oYvbyR8MPBwgIUdfj70+/VsGGfdqHXxFLEw/Vml+74IJm9DxsqhQjWKqOlAng/unvSA5yBn9hqr
VyNafRzHnbEFT9oaXzLVONrO60zB+KkRVe1H3djYcbEG11rEgyMs6CVQ/wU7Tci/vBREuGTM7qOi
PBtqUp/GrH4Gpe4fVIz95WP90Jlt+uClr3duDSpTwMUIHBSOGlhYpK1JtV6Z5lTvIrUlfmn6Vp36
qvMl6X//CznAwiE6I/odytOrjW5UXBUF0RkKoZs+zHlYmZV/vi1lcfMxC9Ao68LYBVmp7KPFY+fw
nJRdRIsDUoipExrVvcoLIkR9umAPEtAK6Y1EpV6XamC5jtCWeg6yLpxSb9o4C4uzJmQglA9+GTQU
QPXt9VkgvcvQWcoE8DI+5O3xy+1FWhkdFYboAyoASUu2abcBp5Yy5VOEYu1+n/Dd/zS8IX280vd9
w2YMP7hP2qEj95qhqMS8+HoZ6k+K2LDrHsO3yj7ZWeb924vhkcIDE7eof5G+nrEKWHJbn6L+SSuP
fXK6vTgrB/RqeMlCZLod97GD4dFBwHU/mORDdi+HFpDKcO1B6wO4HuqC5E4RtpKhqK7kapQ1sZ8/
TN4WGnllDhAAnBNuMy6CDNRsy1GvhilVUWcY+4li+GPOg37YilWsHFO0mcRjAfifKShJry+B5SGA
gPusRrkdVmPobhVBrE3jcnwh/0Lhjr3qVemI8Rv1Jc8+FuV+zjYsw3f2kyuljr1APljsA1JZi1ow
UHC7KCw15ogm3XxS1Kra643OwrjpkxS6tjmnjXsw3e4r3pbhN9dnAmNiUDn1KdW1KFOyIjBNqpk7
sH+mqPR2qe81DTmRNGEBMIvFc9qk2W94rd7oU1MdlL0Ors2wcwb7wZ2dft+nenFAbA/tKqaSfUcR
M3vJiqEageSd22dn9BpfU5wkoO5gRdTQm/Yht6rQc3jYGhO3Alsd3Dx0iqnZx4067ciUKGf4ysa+
Y1p6QBNzFlbqkKa+ASjKHr2Lk5/6mA7neLS+K00/+haAbz5R+27eVY0DkK2eBKo2suPs1TPxDZ1o
T6grVPy2ntsqqBXTeUvLlO3MNEsfa0raoE5Zc67Kaf6dmEb/iH7zAL3kcxe4mZYGrtKo+xocoAEw
kPw1d0kS1KxsfDfX+j0I9hu/RWnFL3VwQClS2mY0GtU8+KAnioNpKu0XNMPQflHXHUlQsYmfofvV
BLAHq7d8JY69jwMZyZ47yc/WjN0tgO3yMOLRx81FVA4HHs7E9WGsZ2a2VZ+ZkWGCuwJ9A7NdbP+6
rXuWF+pahnzgh47XNUAdkZaF3nPK79acGF4EmRDkAL2rXFPrGpVRlqNjRPaoPDRBCZzhv/h+YKBE
0TF6mcmKTTHLumgTbF0Cw8HVo45szMDGIl/fVszgQoD4/UIj9Cj0SbTRMqPZ+gPWIb8mic8p6j22
QkGrghC7RLku3MUFoqo30Y6BxdyMqPs6jAcjRtfvr66+1fto7VChQy8gHEKNLhLpds/0YYD/iwq1
xk/rBwLAJ6k/396VhSshaGBEvxIUw8HsktFhnKLrRl2PRjSPRjg7uV+Oz9w8ad1nQv/cFrV2gAHh
A7gTeErgHKS3uSnVoVW7QYsM/mlUPvaH28O/J1Pk/UeXHVh2iO/DYZGcOqaPmabFvRZ1bPS96S/l
wwE5pCClD577W28eCH8a1CRQGmdXVY9j+xmlCj63691cRFrxPLTPBf9lzGhYvGH0rO3kP18G/vfr
kzk3nWskHmaekY989icg8PoN03ltcUVBI4o08dyCqepaBLNHkpOh1lEVfVSnx/nj7cV99/HkxYW5
gAtm26gLlKlkVLVTdTxpOPOGGjil6xc6C0bQqpEjY02gTyzkygfHBQtdEvbDnlXuXsv+xGATSMrv
ZXHU66OyZY4tJ436V7Bpg0NV9EaXQymOPbt2A2fsrJI68Olme/flRb8eX1K5ldZnpCEYf+J/B8PZ
mXq7m9jJbfu7PYZrQfLu8dgwqwGCDDxN4HWm2ezf3sDVqWCdAAcDfGNBBZSK/H6CermzaZYfQfT0
2lbVaeDt93rcwj2siRLlZtCOIDtaEIN2cL7irCttsNEMz3abHJoaCdzGY4GuJ59vT2t5s3RBYfxf
WVLYoC6T1mMMsjrlzcBtRmdUvpVOXztliNgCNofeMoJF8vpqUW8YzDiLrTN30C6xbf2txmprkwDV
NrLouEDIvEnWQ5ES9FXAe3NOzdFXoeWreNjh8txeqtVpAHkoegjBqJXhX4oyTjMFu+3ZAw2w6ito
lnJbwOo0xDOCDj/obSFHpWxiNrHVzphGx9BzQA0paT51yrhxV5Y4DnSsQfzrv3IkJ8zRexfwQNU6
Z24c5ALOnGs7g792qEBku77vgkkt/Sb/arhfbs9wZQlF/SqOG2IHqDaSNsrTSIqqF1s98wSek+9p
+9vjr6zg1fiSvkmTdrT5iPGVLjC80KRB9nZbwsrdvJIgvuDCRnIy6mVJCwlDvdfcbxlAlb/IFqB+
bZkMMFbitQAoCUGWayF9DNZYtxvUs+O8sPTl7qoyxGsNlKcj4YraVlir18Mric3TzujVs2egD1O/
I7Hrk6181iIrIAmRAmvxUCmtGmMO2VzAgfjJpjJw7I8a35Ps2PCNbVnb+IspyVenrp1eU8sR25Lx
F6ewf7gDf3DrdHd795di3onGROk4pC0eAdTYJFyl8Qx48y4bTonh83wDmb8qAvkUvDSgVnbl1H5q
Famp8XkG4ukAL7Gnx6zb0DPLM4zMCYrYRCMdhD5lkzVB/X1lUGsGxNEOtHpPlWdLPxfjvV3XRCTm
Uo74jou7UuMYz5Tac6SBAun3vNXmfnlLRM8tA+Rq4DsD1Fm6JVlJwDqo1CCg4MHMQtQ03d7srfGl
p5GPbosISeNENN9ZFoiYmLmliVd2AuYg0uKCFlUgEK9XaGxTPaU2iaNRm5MfDY3jc+46Pxhq3d/y
Hi08qVHq4NgAWNTPO2Xei0pa3yP6Y5wWp15Xg54rf2oL7R8n99Pt6Qub+tpgvdISMgXzVIPdb5hw
gef+0YgPWROp2QfdS4Eu3Ap1rYoCEg7FyEBgga/8ehlmXdESo6Xq2aZ/p/xt1vNwGPtDlkRFxTZi
Usslx7RsYCVRPIBaXvkVRzlcAyK+Qj2jLj8s1B+xMMFhXWk/bi/fuhxY1sBUoArQk5Ssk4MpSrVb
9cySg+ZkQUl2qflqkN+3xSzVhZjOP2IkNTuZk97pbaOeuyQNciVr/MJS/EFLNqazJkdA8WxByw0E
mLgsF3cZrxSxE55pZ8c9JnpYzb63cd62JEh3wUIlrYZYnnZuHWBwi2MTA3i5MQvxlfKZvpyFpJHQ
An4u8hkyqOk7U5hvEYCszgFqDwkSRDsXHnoyIaKqxUw7z+YPdGmExe71G+d3dQogMhQ6D3EmOf+S
J0Pp9WmhnSvW+/3RRWTv9onaEiCdKL1QqZW3jXYerLdu3zYblEjLKmoYBih6+f8JvP9+cZJMZtdc
7zj2uSkeOfLHbYd3znCGrw7vj7aLmtS5OMRj+5Z3TkgUNJo1nZ0KUpHKpjtqorKIFug2QMYwRdPe
tslCRqsNSPXqIiAcIMgysMZy/hl091ltVZ527tOdm4Rgf/0Xi/zP+LK9kqAD5hRTWztn2oFkJ76l
UVe/HxgZkNYi9L7oqIqsBEv6WMf325/d9tPn21+/pttMFw8X/sASkp8te/bYVBeJLgzI0zx6wWQf
uiHdDUMf3pa0ZkWipPmdrQc13HLIS+8ay0gaFdp6IifHy3daYZ0m0w0GTen8aURBrrtF6b46uwuZ
0mtk5W6TTRQykSDzFe80F4+6wX2n/nN7bqvK4kKOZF+Q2M4nxmf1PBVfwIlgWd+T5F9ELUAO9c/6
SQ5XrzUtDhpkIPr0oRumD52GpFiFnEu8hZ9+T0gtlOuFLHEmLy52TjsnnvpJPatjForufPTJ4bvM
Rt+AqdrNaHKSgGywqL+W45dKhQ/wens91/YNHSFhPyAMg+il9OK2ajEbYGnBelowll7AlY8Otv1W
26S1E4mGLTBWkMTHP5IUs2wsZKUwyyH9QMlL3X5Q+k9N+gkEITu12XBrlhzHUJaX0iRlTLgRj+MA
aagifLDQQCID4cho8gA2zE5TqxO3+mOZVaFb14Hqzt/HkYUtT46qoYVdPn9LajdoOd9Qj8u6jOvv
kpX4VCVtaoi9dmjpe94fIz5RB1G+zlfZMaWer2pkF2/V/a7u8D9rL9uJqatnWcxxM3VzCqvU/GIP
SlhlzS4hW80Zt0RJl7MFINZmFBennfbF8LEawpIfja3SydXH8GJ/ZRLLoZhmji466jlG1zuijfvY
Zn6Vl09aHftTggrXBNzZ2RRZBdu3rPjYjPbDxMGoQPI9SepjjVIIktLQSJhPyFgHPE+Ot+/VWrwI
Pb/hjoKhGUX4MqPnkFVeQzxx5NlDWaK/oLLXzFNXP001qq7z+CnlsD0L7o9Igd6WvfaOXYoWnsOF
TnFpl9k4/uq5bnb0gSi728OvXmaQVb1H5YGakVS9jXytAncAKov99WCk53nnZwQZ/fa7Mf5I0y1s
yIo80e4JtKVwCoBNEKfuYjqU9l6jeARBkXhHy736txoPk7G3tE/JFshQaAZJG8OZEpx9BojFwF91
LSplVPXsNMfK2dPf2p19Ao6Tws0iN1ZRqdXnIaCa+1GZ9reXdOVVg1xMDxoCeVy5TyQqaNI6zlP1
3CcHm4RWGhhb3b1XDsWVCOluInDaW52JqSlDEWj8Dci6+4/dlQTp2czUvnZojn1ywFIDlhHw9PT/
owjptWSFMgz6BBExfW2ah+xulCz6T4q+PTjVuECOjBPSkyRhOWHwqYke9vMOmJjw/p0GsxcAoKJY
eZGPbnsr7ahnzOeCm9/pwEKgA/8Umwi9tQPlanDXkaVAexo5ZkzqlLQ5deaz4j149oErmT+j6O/2
XFbUPdh4/xEi7YZSQAsjKTqfXafylRLtMtABWnui2YbC2ZqM+P1CAbBiKIhHTUzG3KVN4OWoYdwQ
sRJMES1KkPMGQlrkva9FjEjAlK3pzedEO03jA0yu/stg3R2lBHsx4JrIUwjAxiJKWbd26vTqfJ60
Q10f6uIAaM/tLVmzJ0GPDKJtB1BGsIJKa0VUo8FzNE1nouvHWE38jHYvHdA6PXF2fQm8uaYf8qb7
2xrNo0PMoK/zoDW2tmxF2+AzgFNAXApsxDI0RfV6xTW5MZ3tgDAamHMZ3J7oytm7EiCdvVQze0CO
nelsAoPMdpX5s2Gqn9f38vDheAM7iNISFGwCeiEtZ9wkVY9MHLjXwcHne3RDG6xZCWBrhs9poghZ
lLRenzskkluQzCkTTJke1KfkyI08KJ1Haih7lLr6k/Zsx8yvrY+q8+v+FUSNK1AxAGDgXZWOfBfr
FEEL1Tg39r51fzlVirj83thI4a9cLGTNkF9EaxOkTGXWmR7IxZlTzTgT9pS3dVhPGQhI/halFyBr
+i9mJGiz0LvMRpRHsvt18OAaU2eYZ3d4meMfdvfCNKDDyBZEZu3sAeUJ3A9QJStxglo3U8ZGyCHN
zrQemtI3Oh/FHBtnfO0SXciRQbHNpDOnRwHVeXCfnYz73d2k9jjdlwIkSw7JJuCjDAhQ6QMqbNkW
hH9JQCUEgNROoIZNYIkkSzQbUhC6lap5LnWmHhqrq/1K6zIfGe/8yUgQJ4rnhh+4Xf7Qm0Hz4TpW
QQMsge+l/VYGR9xVybjDNUZ/ejCEICpiSsZdbsVGmSqDdS7bJ47mDcWT1m64eOsi8OaKpD1KuyWt
1LVtAtRBZZ3tpvrBzOTJ9UoQ1Fq72wd99WAAS/v/YiStNNAk/T/SrmxHblzJfpEAUdT6KuVai52y
q7y9CLbbrZ2idkpfP4fVPeNMpiaFdKO7Ly5QgCJJBoOxnDgxdzrEpCb4Tt1xI/4gn4m9+i1BXoGz
J7dM3S617coKC8zx3Qrj4+0FLLj0oNyT3GAobF8HRymZk5RxYoZ2t7GiRzOFk7LL8kfMSlyF0yye
yZksRQenVuCpwCMVst7wCyNwOXCuaymjxRM5E6LoVt83U9a+CemCX/r96GxcI3R6WGA3g3OqOg52
huL2kCYwODhrWmlPhjMdb5/Iok07E6EswBkNnWl1ipuaVO4jemvbwNZARdxiWpjPTSZ298tzkPK3
AXHG66crrw/wWq3d6wzyOnODAWs+NfsAo/w27f3Yf2wYwYw1WbjH4ALFyDkTF5rHuRlq9YFnh8Pt
dSwdPJ42vASIfcAQrVzFnNpFWZIYJrTwte/lGn3IkvKef165h6zq7SmVxzKYWyvHLO0n11yBCS7E
vHAWf69AuR9uXEYY4IUVxGwPvHzFUCE4MG2LxuzKF2vD6NYWpOgZ5jqUMSacmSHlLjLg70ZCAOzb
3z4U+RHV0mP+CHVkuRKdMIojABoqs2M0M8M0/zhoGP+J1uDY+mHQT9w95TADt8Ut3R3U1IGYRQQv
hzxcGkv0+zceSLtMIE8MQPA/2YO2SccMgwS3twXJD12v67cgZfMi8HsXtQFBE3rxHtpMvO8TMJPl
SfGpRDZj49Z0zddZ1G9QAICpksh/lHtaee3Ic5GboRAnN9mm/YrPtvx9EzEqkh9o8lJuZ5ULOXpv
NkMr2fPC98aVLVvSN1DfwQIYUsfV+4niee0WnBshHXc926EkkRcrYd3S8Z+LUO5okYxjgRYgI0xA
4z9vhPFQJeiLWFGypY0C4wMBpwEG5qLIdqlk/RyDHtkwjDDv6sZPCZ0Dr6vXQIFLGiaJ2sAbA78N
8dulFD3llIo2BaMiodt0to9e4W3opCFGTJodde4cWY1gGLOIcDzoc8HNwcW8lKehNwOdXxk9TcaD
0fyK2RosVNm2KwGKfhVjCYwEhwB93EQP9lribvHzmGkF1lGwEl71Lwy2ycsYdBknlIz+BjzsfY+2
lrsu/T8roCjR4H1ZAILOdUkEuLCMk+NFh8lF04xzqNjr1ISavnb8aoniX2G4igB+LnC2V8OUjXpR
0hMH6NibsxeaCNCLeHtEsQfSD+8zM96adhkHRNgvtxf6plxn5u0f4SDSsEGAuoBIFV2b22lF6YnW
eRO0jfnYJe7ewNyRbEQtrM0tn+QczDCu9hX0srafeDHwLqCbLOPhz7YC2TNcOOASrpwuI0FL++zU
9GTnDw0anyKr9nn8w6PdJormjUHyTcKfU/3H7V1QDNbbJsCRQASLMSJAHCr3XKtKTCUhk3Eq3Udj
PsbdQzvcl9S4EqEYLD5gjpw1CuOkV6/dc5GuhPxLd+J8BcpzOPeM19QbjVPSf6HOl/sejKsfr7yB
Vg18vEPx441Plug2dkxX7tvaz1ecB/ihxTR1EFCKg61jAHNsBLePWHkw/lmC9OiRnsNYZHWMGaly
D6wrtnGys972x7Q0991E8HjomubXblesPB2LKiWnFqKPGuG+OqqgLp25YbNhnFhrbZJ5wnUBBm6t
wLC0KuRPkRAGwwHSIsrBwIOkKUeP6SklzG/IB3Sqluxbnq9YiTUxyvFEUz0LOkHMQMD3YnygzjsB
EmCC1sjbp6Q8hW+nhKGnFhxImSwwFUFVZzAnSblxyri2mWoknXty4G6PzpIZliCy9rflLekdHCwZ
pWBgFAY1Xz6FOcgbiMehd8IIxjQDVeCdIz/+WdFvCWr9uWw0p58m3ThZw0f0IVl3+or/ft8y0YHr
gkpa7bVD32xaW4zi5rBuI6z0HYZOr/ha6rCEf2Rgi5BMREb2iq8t6kTb9XVLTlNqWy+R8OKtU1X6
a4Fp5psKYKdP0kvf6OAJeAFLQXxk3JiCzOijTVmmZNskafPKat17jmsjfb19hEsqg4wGpmQhB+mA
FOryCJt5oPGYzeSU0HyfeqW70Y3+2Yga4We8fOwad43rcUlp8FjigQJ7DTZHURqtNPKptmsojfVQ
77r+cHtBi59HCAX+IMmPoaa/3RLcdlqT4A3E2PTW+ZHka7ZwactAHYjfb6NScMXVhUGnnZk6kXHS
xCmrvpHYDXjb+bP50I93zjN+051zWcbl8Uyl03Jbj7GaJIhYeyjKfGW/lv2ns+Uo/nMzgkKWOZpx
QvG49LWpqp612oiwdxZmhwD7sbM6xg4VSAf91i7rLaGrdN9LhwZ1wPgSJCFBJ6P41HYPSkMtmaxT
jq68ZE63I3u5rRZLDwpuIOrUKB6AeFce6ll20CC45xWdrZM3x75ZfdDsU05Wu5vlXqnuILp2YXkh
ygBd0qWUVjh1UbqzeSIjs993zMEgmEToFmahzD33rbH/GQ+cHeZIn305ECJA0P2QW88jNTH5ZyzM
KLDr0noXe5rRonqPqTNaMTe1X00kgxEs6fsWULmtQJYl4OkEtMRAG5Qxkc85wVjYPyfdSY5zMuDN
nKY83U3Ctr9wvciCuASBh2VO1XagtfGBDxmaWgzejL5TRe9AV+zzngdxvNe6feHo/a9k4llozOlf
htXEn4BFZVtrECyo0AHtu8VUPMLc5f44V+POEDOKTbgWB4zaLFYczCX1ABkFSCnRJgdWMEVFadE7
XcVz+5R1D6730K81MCwpBxLTSLLjLbtm4s4GMgpmCusUIVhpWm0LYPkxo3eCNd8u87kYucwzHSxI
RbvUgg7qddCbm2Gtkrq2DMWWz0aTxww8qifLeBoG2evRmyvWQirwpYIj44FGUvmMASSusiwSTXTI
HJTmqaCxc/R6sGIkU7+b5jLyi84Vj3Ky2abh41r94HptEGwgnETeBYUyV1GBwkK9Oy9T6zTrCGuS
rWODWX5ND6717FKIckBzUWLsQQEhWbMvyyB2d7eN0Nr3lQNyU17SSH5f/3toPubtx9ufV0uzUDD5
+wGKRE8R8l/q04rZKTU2MLNOJB32qGEFY635UePARW+7p3Kke0OYug9GCC8gA/uhzcbKCq9dXUhG
FgZtTXIS01WcoFOtz9Cfe9IbfqQIGXzwfu4aVn6M6m57e7nXuwlkE/x2pGAAWdNVzkxDnzpj5o55
ss0drz9G9krMeb2Wy+8rb69TjUgiOpF5SqYn/KvFB2bs7qUjfjMK56tQFDsxZ5N2chWlHbAP/Z3s
L/9+Hh0wyAa4gIkrixC6LmbdwiLmDpnxl469JmsDRK+vJvYJY48RqgGIfuVCllnvjTUU64QZZBbK
VaIAtm7a6JgDcfvAFw8EhVngcSWt21WegSOMsWII8iIOBpHCwjiNMcq+z8BAvdTNzDa35S0qGMaD
WCArgY6pXknV2qIrJwAZrOjFeqbj1//2eSXPR61Ox4Q2fJ4Qnzwaa13Gi78efohk1kJmRu3+NOfJ
qyyzsk6jfjSbQ7Y2qmn5+2isQtpV0tEpimvYjIPJG4/m9FBpsd/Ev/5ge2Tj1r/fl/LPXsvWmJiu
dfi+5TvFs1fdV/f+52KcfV6xxZ3eGWMj3/zhszv5lr4vxIq6Lt0LR4dhAnciIKAqdyKcszaaZ1w9
7h452VOe73vOV4QsncK5EMXjxLgfK7YohNhosglysZK6WlwDUAFoBINZB0Tl8hA4c6LEtbl1ou57
o3pqjWAyt/efM4pQrhzOIH1z5RroLWetGF0L8ccRPm31JytALAhSaJgmcIJfriAiSMJONrdPOttM
6WtavZvXGu0XzwBYK1hZNINdoYsdp7QmYsI9Jdkw7MzObdAh01QrrteS9YPjgyF7ePOuy1qI4Us8
vJ510uK58TUzeRZDstfj/ilx1wj/F2UBdILkGEWrhVriomIyM4BSIGsAuAHsFeVDSqJmPxdDh8GO
NKHhvUoAcBKQAkjCSkYElbB9THNaZHNHT117TN3DWs/KtRrj80gmGh6WBFOoKAFJzMQsk8o8CToG
LnM3WUx23rxWuZGfUb3jMzFqt1da6nnrzhweg1Z0zr62ovJER8I+iYQZpzg18tjHaIAUI0749LfD
RPL6B9sICAzKYPD+rsDALWbEN1mp0VOEPA6Y0Fg7bf6bBMWfGLQhQcbIoafkZUoPhXH8b59XHpWo
+98FZKBLA+FKwdZgLzLQvzqjsy1SnpWKk8zRZ5siZ5kERb0jLYLpg/ndAZvMH6wFTpELAgHotVoo
5FOVJ2xArGR5P9xjQlYaLBfyilBqJGGQlXeQ8VWJyIYyQxrNKxC1Gi9996lGbsPcD0hv2HEZlCCC
ntANkArHzwT3B7Lr7cR/l92focWvAAMjWIJhvBEVXtrXcrKmukkGBGY/mQnn8sP9m4hJXxjZg5Zk
oG+UzFDs1WkZ9cw6Cf2kZZ/JnfD5t5AJyV9JvoHR75hrdvnz87F1shaPx2lE3tVvqxV9XoiXKZiX
4EO60kdyld3ByCFaOM4cnVJkdgr6Yz5o3zC0wi/M2a+Htfz/gpkDexZoZxF5IU+itrloDbMKI6+9
U1yjqTraM5fvxuhOaJfcMmyV7A/HeyqHFlxumT5xE5Swlnui/oBp2HxcQxBdv6fAF4MTBeYayTQE
kpcC6oRQ3ldaGZb1p59T/XJboxY2yZS4DRuYBHQQqkWfLo0jmrOJhTRCgm3D6DdvWBGxtIBzEcpz
U5VlFlsjRFg7DS9AswJ/WjBhiLcQ+8qyBaIT5QDcjpUcVZ0SMySHYxI5GMB8SosQ6f1An3e3d2tN
lmLvC5FGaaUPZagBSWNgOYH23UmeO/rxtpyl3MXFohTLT8AdpZGuK8O++okr5beYM0Xr53SKH2y3
PMQFqLGGiQcia8Gr7K01hiwcmWRwACQCSUbZ7XCpc6WYgBiJ2zJ0rPfcd/qVI1te3tn3FUdamFlZ
8a4pQ73eWdGr4T5Z9bNVHUqv8LvkyIGVS5+Bvr29q4urAsffWw0VXoGiiAhOXGEDvxYm4wPfOmvt
oYvKIZGKgJXLIFNetbMQzSMp7Y2MlWGmPQ/2jArFSwZyKd3mGxGvZGOWlmIjCAcnD9pdrplDK1Lz
uIhhFEQAjj0fTUkr7/WCYcArinwS3E8w0RvKZjUNJtekwsVFSoRPuucGKRPN/Hr7RJaEICyW5QHM
HQVQ7HLLCr0ZxiGlhUReZQQtn5vVuQlrIuROnp0KTy0ge0urCPuh2GTjq9s+NihB3F7HdYRAQMjz
ex3K0ee1zsq6xDqiYmO5fo8OwHYH5/q2lCUFO5cif8XZUmq3FHk0mUU4Tn1Q5X+1wkPJ4mea7W13
5WAWb+i5LMUC6JNXcy2FLHeuDzHVtxohmzpGQ8vAfyX9hI6T/rsR15vYm05agZ7d/7ZWxUI4vEw8
kK8U4dSmQY50TdM98WYf1wfzTgJY+YKDohIem+tJg6eGQ0VaF4kBTs9QgFXEpe8aJxjJzrJX3o6l
K3smRvXdShQ8CCoEUMTEAJlR7XfGSm19UdXRVy0njwOUp8JEUkNLyqQ2sGfiW0dzwKx+GPqKDV3U
9DMZig7S0uvyLiJFiBliqRNkKKn1AVl7IBZWAn4r2WwHx0Eu5lLTaVtX8VAWRTgAT+g4WcDmFy+5
OxcCF/pMiGIZ0Nag653Ii7Cq3uXpXxL2OawgqRbKyZcyFMPAkNEEkAHuCO/2tvOkez78rJbskjRw
vEfX+bqKll+6uVgWIHg6tg/5YcUfagrKmhwjvMMelVCr/1JFD138yFCk7O0ftvO10w+avtHXSOLk
e6BEkhdiFdcoK7TMiWKIbQF/mqHhKIWKADReY7/tjF0EhuvbFmJBExFKwHOV4SteEEVHME82J8iz
5yGY1WEjonGfzYG91le6ELJcSFGUpHNBtBBNdh4if29MR8c8tuP3xuObNNP8dv5xe02Leo+yLoDO
KLxegSkGByxBVablITP+Jvorqd6N1YrnsCZCOSc2VqSwKoioml2f/szKrS5+3l7FoiqcrUI5GWB1
2rJwcLEQchwI+2ZmnzzZhDL8ZbHPRfbA7hwFKy04Dun3timHJCZ0kvIqK0K9khzN39v2yPRxRd8W
Nw7jD4CikaUdNcGgkWGYIlfAulqPLNoPKB0yZ8W6rslQFlIWbZt3/QzrWgSM+10Frrbg9uEsiUCo
iujCwNyZK7+OkTx1AcLIQ5F8KJjP84/jsPLSLd1MOa7KQ8UTnp3a7dSNk1GTEs2Onhb06dGoD9Xw
PhL3Q6eQ90WTHuYXywhf9be1PAanqjvkoTWAz/NQ6h/+YKfOvq88dbnHLSvv5ffF5yH5qlW/3G7l
fVg8jDMRipeVGuVojdmUI1rdZP27Mt0Y9PDfVqE4UnbbdUVVjnk4gzDGIz7Nj126ZosX1oFUP8gC
0LQjp1cpeSlqT6QEmqQOmdvuyKRvuPtYG2uAhCUpKLug1w8NqdbVy1bavR1HVluHpHuoycGsj1Oy
cgEXVBd+4BuygtrIUSmma9AiTghvG6jusKHmIe+KbZP+lUz726eyKMeTYx+Aj8JKlINHF2stKoYW
ANNr/G7yfBczhVg8+a325bakpU1z8U6iEgM6RsdQ7D3qqpgb1+tNWLN8w7PvKWD3HVvroFpydECI
8VuMsnG1YIabdCMWRDCBKcsCNJ/6Aj3xMd3mU38oE9cfa+pPd3LgStt/IVgxmVOjjfOkzU1YzHkw
2u9K0wDJ/PEPNhG0MmCPxauM+tylP+rUVgxWVxxXM4iHIR33s3iNmvv9UcTZqM0h5+KA+00RYnYd
x4SNrgmrT7qOrEsYYaj57XXIzVCcNAzGRl5Xpg3gXihqB9wI5sI6UO8xn46eVWwmeudo2LfzOBeh
2Bt4S7RPPYggpfHTjMVfBrB3t1exoNKo+nkoheMJA+hU0bU5NfrS5UkdTllxaNrynTHVO9NdSxe9
paOV3bqQo6hWAUJajLSCnKLIpwcAzf9qBgfDxaqSPuVOSo4AqxgBUGzOdrLGyM8jx33uTOcXWKYt
kH3r1oEn4/A6x6ALyzQW+25tZtvRdn5pHLPkqTdZm0bnw6M5l8WxMeNfWY+k3mxqL3Zdm0FLMxa0
wv2UDuBFByzm46xndK/Vjnfgnha9zBUI7twY7YMmYWlgt57hj9aEBpfJSAPa1yxw6ijySaODMIv0
XgAu0OqQ2KzZ1QkbgzZ2zcNU1vOODZYI4BjEB8PG+EQUGSp/8NLkpcry9jiXYN1NRmJ+8syi22pl
7bwAh9giqNH7z0PN+iCy7X4bJ42Hv3r6+0Tj9aNLeBS0Lok/e3psb0xzGnPfRJsVwNXy/8aZWWyr
dJtUD67b5Q/op7H8JvH6901lsoe8ALVa2RXcF06GJJcwtH2vW+2WNqA6n5iR+nFRexvSm2udmgsG
GjfQc9EUhtIBeicvbzypO1HxOqlCp/o65O/bWfg1oqY1V3lNjGKdBU9tnpdxJV/nsvST/DkB2L3a
3b4wb3k0VZPhIcNXAlJRUl5crmZK4liDllRhac7OITLzMahRtg5YzTLfokLbz+D32xg1Azh3qFMM
2hGlL1KbPHR204XgIkoPtOvTp7LW56BP9PlR2F2+nYeafsBMqCwQnJoBGAKBd6R9szHirggqtxWv
orO8PUvH2TfqGidZ8++8S38NPcv2o/D6raZjzlRcu5jd5Fn1RrdmPeATqsGoErk+OEFAdwXf3yfG
GJpRN2H0ZuOCqH9Ym7cid0HdpXO7Iu3OWX7Njlk2ewz3vc5+sXibGYWvkzrg4zHx1jwmaQavZDky
dkV/msxzXMqKnZbodRbxEJPBAnsKawyiQJG3oPSYeU8kW3lbFgw/ilMYQkHR5wxPTVEA7mGOPQp+
VZg18DRJ+i7r1ljelkUAkuEhbwgXTdm9ci5sO3ZyHo71POxSM9N2HcvczYoqL+wbghfUJzEPBIhb
ZSFZk1YpgOBV2Byz+Alb9d8+r7xeU5vEXKQaPm99f/LYj9tfX7rtKKugFAkqFRm0XB56koK+Ve9b
HsZtZyF9VpV+3bHGryLtCTnIla1aUmfwTaB7nrgoUarxkYknJtXGBNKqDBmZQ97EPpi5MUc40Lq1
itGyMPTlo67r2FfZGDNltC2agoMW7VgUrxac/9hDAwVanVt3jaN+ydvE8/9bmtTFs5uquSJ2NRvS
xjoNkmjGWI1N53516zC2P9bl11gHX1b5/fbpLV1ZdN/J+EMenoqwJcnY9t3oVaHJTn02HJu+9CNT
CzpxSMW+tJv7I/XzJ0j1B6fIcGYyRSxs53irTU8iAkpjrTl5yZc6f+eUyA10Nx1mrUBI0uqPZpwd
R4081xFGjd/ePMU6wEsDcTeGTCGpiugNGZTLExujWLMrEhuhVQbJ52GNh0u5Wf9+HkVsAExMDJFQ
zILRNN48kdwInSmOPjmloNumasrUtyackGeN1uEP1gMUIOJdNLhczdscZ60iJm0NcJ4/Ofzdaiue
ci7/LEgOq0F3AQrzlqLhDcZUsq7UjbAg5aZOTlHyi2RrXB6Luwb7ACSjjrdBTbM3Tm9obLSxa9zy
AQPa0Ejfmfl72q6Y1SVBoMYElSroAnSg7i9Pvx1sb3JTnH4/kCLIrfzVGGVHD8EDT3PSrdwcxRi9
bd65OOUp6tASmpW9FGd9TdzXotxFBRzcV+p9ua0FS6f01moPvKOkQ1IMOgFZVE49DYTj/Rdn/BbN
uyZ9d1vE8ta9pQneRCgeIqDkQMcMEOE0x9Tb8vlotkeS7m9LkdfvzB35d8d+S1FCKsJaFyV57BgG
r81iFz8m3B+dfRr59O8o2vyBMCi1B1pBTPpRLyvnmtFRDZe1rLvpqNuF9THTWwdEUiU5WsIDp25d
j/YG/Jfw+qNIOCs/YHFPZQOVRPEiAaPoR+26OYC8pRGSuH+um/yHaCPw+ILd0R+iNWVc1JEzYfLH
nL1VcY0RXpNWwPI12+YvloH74Q9sKxK5GBkN8lkCJo5LCShuz5UnbetgfUjTd/YabGt5Bb+/r6yg
yI2yKvXMCJFU8Fvjr4Ydpj+Yg4HUym8ZigEvp2xuvQEygBIXgbDmz9B8w0+r4fNt5VtbjOLhDX3c
Z8TGfcKwhj3oPH0TmT7EPrelSIN2dZ/OlqM8d3UiADMEhCeEfU/9pkXQxdw/MarUk1R4+J+rsUzl
MFE+YG4mFGsTP2t60DyLfmUdi7t1JkPZLQezdTUNZXNMVPgGIpGOHPrh79tbtSgC2SgMDpH/qPXK
wmNxTipslVGgMvS1MlNfRzLlvwlRrCjvjIJ0NMI6rPd64wEEujVTe+XZWTz0s5UoRjTrgc6kFoQY
2skBq+mdUEMYackiA5NJJd4QbWWX9xxTmIdMjBYN2wqMot9H/c7+/zcBSKmhHR0Us4hR5ALPTNWs
G6B/1wgNxePMbZ912d07BJML7CpgjPDTUNi/FBCRSTRaboEsKtO3rsiDZF6Bll2bdgDbMS0WbdOS
xcJV/NlaiLnphC7pyab4KR7JKyCimNFRVB+8Zm3S97WfAWpMJITRQA3/Fhimy+XE0ZjbeV+aYd1t
5vxrM8OQBHr8jd5JafJ2MLjJkIG6GnIG8g6dHUzbTImXNp0ZRs9gwo/Y8fbtuFZcsJjI4T2yURux
jbIO0RntYGXg8NLzx6H007VWzMXvo9cXg9HQdgc84eXPb9gQWVqKOaXtFBTDvjPC27//2oRgX2R3
huxqsVG9ufx+4hTCzbwEOVcgUopDamNWzooBWVgCOjIwMBatObLnTtFcq8JUtBrz2JDWFuSFp974
TRPJWkOxyqAkDxresYEMBzLbcEwUMR5DrqgDl0yoAdvVgW0V/aXfBVDrQwRIu+m7otw36UMr3k8I
0Wb+V7EGvVlaKDojEakh6tCvElNk0HhsmZoeArKh75FsWfE0Fy4owCn/9321VDhXc9zrBoZRTWTa
xS36DVjiG422jaL7cl5vewmtNiWdDQZHq+BCi8+NVjG8XWY7bd/1tdje1rqFnTKQB8Dzi+yjDUf2
UuuIybIqHXMaau7XIezrj3/weVx6qLTMqakAzN7RS2JizEHoYgbU+Mm83+MCR83v71+RE8cFA9zE
pRjp8vdUPWGSi++tNf0tbZGs0UjCfCQ6VcxEY7E0schIwxx3Mv3WmmsR7PXNB8QJNOVILsCu4Ppf
ngHwWxRls2wItWJXYmBB6qfx5t5zkCgq3H0CEjFgDRTPNE6iYuBmMoJJ9zVKsqDtVhyg6xsBAdgh
FDeQo72C7Tm9hQG+jjaEtKh2eKSCutq02q5wV+7Dmhz597NHhGO+GclRkg1juPGNtqGU7yLrUK6O
2l08FGSTQR4PIrqrCfQdMcpCVMaAYYNs03T6zwGN3NROft4+mDUxUvnO1mOA1XKyMjKErDN3tMmP
Ba9+uLT4flvM0raBwQQk6xhuB4y4omKEIfafed+HWRY6NMVQjNLPrGnTNveP/UIoCOcI7jzM1dUQ
VAxB7uzOoV1o2Xv0+AzewY47381fxvj7lN2dupDC0CGJngmABdXscGt1ORp0tC6s50PihEV+oO2K
L7Z0QLjzkkcEkxmuCOoBLzeKvs77MMlMn+sfJJm7y7e3j2dZCKaJOh64KEH4cKkFbZ9WOYBOXYjE
kik2JvGttZrDkgiZ0obrjRAVGaxLEXqCNj/NhD4X/KUDpTLT35trJMdLWgZ0BkwyKOVQP1dkZE1P
Cuo4I6wxyqDcfId29R0fmg233OPtHbv2WuFBgpsQeXrkC65ypWnucKRmCgFod+875XFMtyBM2NDx
JUNd7baspa07l6WGLI3XjZjHI0ITyHv3Ewav+3X6clvG8tZJJUPiV3bfXx5PA04rEdXYulh8I+lO
ZA98Dtw1Osk1KfLvZ9bGIjEjWQcppib2JB7exjA6xju9XcGEXb+ZOB7oGX0bYYcw5lLQGPde0tBW
hGCH9WfkpYo18NHioZxJUA7FEtzLM68RYUN/iuohyjBPbY1/fsGTBS8FPCO0xMlraSv7xSKQpRUT
gxDxOZk+lcbDnNtbEw0+U5z5ffmlK7/EFQs046Exnpq+XvEzVRw03L83YgwESzpYE1C1udxHN3aT
bHBQM25t/gWMkw8ZIx9zXr+fXbqlsx1MNX20ZIbRxgSy2W6+3lbL/+cHADOETiMMLVWTwxyd3cNo
QGPc5oPE8w7Dpil3tXYEYsLNtj0/dOTJpHdnheSyf0tV7CGbuqktbUidLO7XcIxqNPr/iK0VI7J0
Hc7FKCFjnRW9lU32GNbuF5t95dWOYwSFs7u9h0t34VyK+sRPlZXoUornZH7CUz9ZaRtesoVoB5O9
diiKX6Wim3Ku4mwaoSRNxgNdtJt4Lvaa525TPf6qOfHn2wuSV+syL4jTQXAn3xEwE6m2isJOTahX
jmFU58BDHEkJWL44ktHYGJgfWFTb2/IWNxClUnS4gJsPY8kvLwFIEjKXxrEI+ZcsejXtFRdMvkpX
yzn7vKIFRRoZ7lDh8zo/sT7ZOPEmAYU6Skp+h9nd3rDRtZUml2vFk1MuEXDhervXURcF/yPSt0DM
mNUrOGp9AKrSmIL97dO9OyfTIUBJI08l6T4U1dP6gfUDUFVh5dtTHHj477aAa9WTEGzkdID3MwE2
VezTnBhMZDPaYpOdR7b2396Eeti2WDGD17b+DegNVUM/CEIxeYJnzxb6jUAgOEBK3iS+T+vEX2NP
v1axCwlqQF/lQ2G5UgJxd0UM13hlnxa/D6A60iEoU4JD73IFSUvbnmOCNbzID2VA4/APjgH5AUBJ
CFArau5oLq15TOiIzzvg1U2Jnw9fNW1DvE2FGOm2rKXDoEDEy8YmQMrU2y/GAvi2JGcY4ffRQTTB
tu4aw9W1gQH3FMoo6NtEWRrg+8vdagbLyZNhrEI9zYGLe2jnL5bDEUT025TtNH0NWrakxWfy1CxC
ZveCi6KtwtoYfFJ4fmWlH02AwX2do0+ZlWuOxdIeAsaGZJy0AoAyXS6wA5e5xUydhZmefjZEBjcp
C6bCu/vlQQ4OGTA5achF2VoxnGbG3LJPHVz/mfnAma/lExeXgXgCXjgqoboaU2jDVLrlqLHQNVwM
TXB+EZYxX0TjGlh2wRHDSsD9Sgggs8B/yRM8swBg2oYJSLIKTxyaq/lRq48MkFzdFluqHUDt2JYv
c0/wIyrfEO8Ltr2t9Esaci5f9TbNtO/ZDPl2zr83Jnkqo6zzAX3YxQ07mcy7r8EJfh8ecwBvwb/h
IpmqThs1sihz2yluwwQ9NE4DJ2s61Gs9o0tG6VyIsqlzn/dtKiCE6Rut9qMPt/ds4fPQCTQ1IYcC
i6favHaiPQrRZRNaoCzZmmt2aPHz+Lghk1r6VTkh8YpmjtjEMfMm9tvhc/X1D36+HI+JUgKwep5y
eRotykTW4PsR/1Tu9ez19ucX7g7Sonj+0fK1QGocRcSJ+zLjodcnO1tvtrn9flgzbEt7hAcBc8+Q
u4DvpNiZYuRtjWQZD7P4ezekfidWHJk1AfLvZ/dSH1prgPcEBKj9uTb/9sjH27u04CjJF+3/FiB3
8ez7WTsko9WNPJzARjpYexFtPOtR519ui1m43uADBEoJXRjIv6oYomosh6qbLUCL9QbTQxuz9g2W
hCgvfo4G94sWdyt3Y/H0AWgEjAzt2nCkL9cFos8K3KqkCq2hwphagVIP+tIfNa+5k9NPWhL0M4Fw
T/LVYQimYrmmitcZE0YdojdnemFrDYVLCmBSqBYoapBwUatiXpSDHdnGLYk54Q9iKsWHqk/WWP3X
pEg1OVMDlkxDBGYUHla69pCP5jPIZI63VWBBBDCRKIXAi8U8MF0xhqYdkWSIjS7Uv4n2QbC7EyKo
HZx9XjmGuYaBSVJ8vrc3CRhv93/w61EJoUQiZa+K3rZJkdZBs1oYfzP7r1RbQ3ov6CvecLhimOcq
20kUY5hxV6uTqehDHUOsdNTsi2rjrOG3lo4ApFCOHHIKUJWtlL2dVNeGeiz7sLR4kG+jdI2tecGa
oH6LXD4yCzI3rRxCVaVl0ltRF072o+APqXicMM3M3Nw+i6W9Au4G2Vxw+qEvTrnbXtfWcaZhr0Ch
7MfsV2v8MjD+67aQpb06E6KSJw8AtFT2gL1qrS+gnmYrj9/CGtDFhZAbxAXyXkvxZxdOYEZl0+uk
DbVonxlBM68ELGvfl38/+z7haJeoLHyfdw+a9zLSYOYrJnbBpsvuKoJ8tBzmox6DkcB/F27eoZff
3DRk2pjGl5Z9EOxD3H+++zA84NMxDAL+GjwRxXbobUN6wXgTfiFeWEwre3V91AAbgB8SWBngAq5S
cH3rWZ2R6maI0VftIepWXM2Fz8M9wxOEnkAq8SbKUcyGxRMmKCw4KF+bzLe39+4O8tmSlhVcSYiy
VI6DXtccgVoTACbxr4ch+ev+r8vhjYCwoMp8xQNZDHVHQNJphdNz0b6L+IoDsrA7EqckJy/h46Bh
u9wdE1xvYw2IcegVxo6y+RNx1kYfXlsltIAg2qXwBP+HtC/bjZTnon0iJGMmcwvUkKQ6Q1WGTm6s
JJ1mNBhjMPD0Z/HpSKdTKaWU/1z0VdR24WF7D2uvhSTvcW22qL0ud2sbqEEVZV6swoSrrdef8dS+
3rhF3RmVXwD6ADM5bp6Z8kwT0Rv7jul0VfkrUCaua5/F3+/GqW+heECxVATm6ZjPuXXbkXFoTQDE
YqImuLCmlZzuiHsm43lyGsScFBkIEHYcN082qR9MYTrTu8aut+i1mqI5ra6RY4X4Nvu5ijgyq2Bc
BhQeBh2io5+PAFtaEy3eWXdBVKunjD9+v2QnNgbCgGG45AKcBVf+eXioE7PWbiW7ywf90JcckzhR
aFsP309z4iB/muboBc8rz4X0SMvuBG0ie46G8cyenJjAR5UEOUCUKr42R/S+DvPKxkV01Tu9p+WZ
37+s8ucsLW4IQH10yaIhllmW8Z8XgzsF6Kkb6t2J6j3Va/mbNLuRrsGOl49/f7xU/9Frw6tF9fhL
VRmqs11etg6QWCuSXhZm+/PhPXQrwEv7L2N/5ObMnpPNA7F88KNAkGerz2VLT23Ev+MfHSiWk2Ii
dh7c2QfFy4il5ySsT9y+pd0ffSMwKbjnR1sxhF1YB01q39VoCTaNhvRnEbUSPILVz5cK4C34tCDI
QZ78WCuqKC3RTbIld91lMUDK40yZ6cRKfRr+aKUG2ha5VXbkrowCHhXnep/ODX905aSTKyJGDJ97
SZHFeXcGC7Os89GVYIsvC0HXBXxz7Ha0Re/NRVrMd6Lf9/6tW76Mxc+NE55uZJXh+S9J/qOtniw5
tFajADku0K0K4c1gunTHM9tw8jsQU8DbtAGDOvbUMpeUs18V9p2maVSOd2PnRMFw//2tOzlJgH47
unB6oyjy2X5Ih/VWoTi5k+Jm9j74UMfeOdjh6TlA9optgZzKMctpX3RIEXqABfr0Mi1BXDXfmLME
Iidu35KngEuFUgguxtGHjKLlBS8Lckfqvw3d8eyCW0BcPXy/XCfO7qdZll/xj7klU+Cqps3IneN9
NOS25Ovvxz9hzkNgahj8ZcyDJP/n8bOqADi8qglA1HtQK1ndRSgunGmONAQu63P9R6e+xoXjA6gj
wsovZXSTlmFQ9hX6RgdvFZjwaerPHeITlfIlYwtge4Dq6NdmaD6gvNsKRe6gYvKmDF31wsuAfZDb
CkXszGu3bHRXfuOvKLrTFF6zMyHhidOHJgbg+wAbhz95XItrzVQQyw3nO2U9eNMvJ7uohh8nSXyg
+4AUR2zIlr37vGs65xIMEHS+84tg5wz6mofDmVjq1PEGCHrJJyFk+AKztrntp6papmjfqHAiGdaR
mTyUSM8Au05OhPwxcEqL531sdTR2wZOtgfEnzRxBFsGNyDQmfu7ksZTj4/fn/dTmoDS/hCnIC6B9
+vPKsbxGlNH6eMmaPPYGJFDyA8/Pkfwv63/0IgBk+/9mOXpxWJNbngIb/52wvF+i6UGS02O2VysH
cx85YyK+ftJ/rjdQnyCUQfPAcun+MRFaqVTlYzbfFT1YvpQd265Y0R9S/yw5FPAbAlC6OPvgLTvK
pnDQfDAQsU13NockSZjNtzOE2CKrOceUctyPfTzTlxowySeJbj3MZNNIQN4oeArFXy+/7zoRkR79
fCCbOJum+HoMF8ZVgKBh0sGRffzC9qVF3MrQ6c5UUV+uwBUC0sH5XP351F4tvQuLqUWMcRzkc+qP
6H0bcatyBSzWhED/Nizevz/jX60sPuWfSY6sg9e3nVRimu9AEHA5K7PznC75foqT37E8rkjoAKx+
fBogrdfPfudNd0G4EfONNd30w+b7KU58xaINhO4bD4Bp1Os/H+u5RJdVV3TN/oYpN0IgcsZMnxof
gQWyUsB7w5AerVLYWcAbh1mz93gdQQEt+nl/EorKNpCkeF8XjOTRjaHKKwSiYChPgRqpXv9QkGK5
Jv8Of5ylLXkLaxpg+Iw+pPPaz+5/vv4emptBHrW8AsdQ5XxUuV0wW+znRZcENd1z8jGnNgAA5f/6
t5BOC47XJxWVmlIh9mXU8d9N8+M4GAAPMEhBVxmdW0jHH50fAhElNpJ2T2s3Rn84qc/1M371nTAD
CN4g/oVDBI7zzzNA1tDW4OFt914fZyRqwqvCjojY1SA+yM+8kl8XC3MB97eUdrDxx++WA54w2RCt
gHveyemqndWPrwO6BgjYwhiwUOgNO3IEaQaoXzZ77T6bykT4oA86h+BeluPzo7jMALwVdAYha3Z8
oHpt1TMRc7tPuvA6DJO+j/3IHv+X78CNhhIpVKexVJ83RZAg71ITyr0rSMKhxodH46cXA9/xzwzL
sfjnvQWNOao8I2ao+hrazCQx5+CmX98izIByIbiVljwzXQ7DPzOEIvDKJiRy35aXogEkbdv1l9qs
fvwdKCsgRYh8M1Jq5MjAphOwrDOu+b7Tcm2zqPbOBRcnDi0wE9BRAfBlAdod7UWQFRkkmVm7d/KH
urntLn78AdTxYKTBD4TE+bEFt3gz21Wei/0EMhPQOv/cQDGU2dBfhu1GyvFrqKp1EFa82uusTbjn
RNo6k1c5sdEQO0ZeBZC6ZSeOLp3t5bM/ab/a99BZtH756jIsk6qNv1+nE7Ms2BUP927BiYXLY/7P
ceK+XVXMDPXeikr18VGG7+eMx8kZoDyN9AQoA2ANP8/g97JpiRyxE86lZK9Zfo8ef7QcnlmuEwZ3
yX8sTH0M+KNjJAskIyGKp/HkWV65K4yXWMZNWh2uR4Im7Kjtfn+/cCfO76f5jhauylo+qALzDdm0
8l29IucaAb76UUDw4aIjs4YsJLpOPy/cQIp5LMeg3vN2zXgWuSxq3c3Pv2JpxF0orgBAs+nnOdLG
zuqa282+n14o/QAx2Pfjn/oGIHNAQoV0yFKo/Dy+DRWevmK03gcHR0ehugJD+f8wA0whMp1waRg9
slRVYeaxc1u4Ouj9YXkeh+ATnM/KLp46xYvF/b/TOEcL1ZboplIepmnECrRMVnFAA5B95jKeOlOo
3aO6jjo+Es9Hk4AXVDKhy3rfhh/i0J/rxDo5PMpjiNFw5/FKfd4MVQ0BMA4EByqER2KqVVVUZ/b7
RIAGBAL67XF0l7D9OPNFaGuxrrDrPSNWZPdbj/EklR9FUayENUUZqj9GkkhCZOzn52DpkYUNOMWT
xKqsVt3sib2cP5zwwW4f6fT3+ylOOCmw93DmABsAyvG4e93N8j4VBl6vLyDk2zgvQVqCz7D+w1rQ
0Kc/53NhkGUHkREBey+CqSPD6WoEONCyFPsB3ayObMBxZq+c8H9Yt6UdbEkXIYV87Dw2RTZUU4tZ
2mHHgs0wJvRcf/SpuxPA24ZMmbPIBRzlVcZ0oexv8cb04grIjlXeiqgz1505B045sUHIEyFGt3H+
QnTpfj7ghro10I5TBqLI8fdQ2wlcwYikVuTrYTWa4OnH5wFpRAA/4WIgav/vLvzzdoatdqaurKt9
uOgLPdLiQVIQD+Mf4fffT3Xi6gKD7CEzirhuMQ6fv6wcBRzkwYMzEDz50UB//pihVQQcYOghghdw
fAj4NHOlsS376j7v4/4cgfqJvCsyhThcwO2BUNE79pYgIIydgZjBvvDf0iAWY7FhWsTlsNZkk4Zr
3hWrpr7m9JzHf+LofZp4+fs/W6T8oJsDh8v9aJlf2jdJMDq7RvALULScuUj/vZVHMQzmAifl0sAN
19b5PBdpsgoUTPDMHfCMpcU1o7/c4Vchn0Ufrnz26of3Ti4T7uu4P3fFTng/SMUSnA3Y9UWw/fPc
6OhMbeUzuZfuH62uQvAGK6i1TxsOUR0zn/vUE8cR/sJiMRCae18YpFUbjjIdDcKc+RZFiFiyEYlZ
GaeliCvvw0/Bmb7q0OdAQe8l29vQWTXh8/dX4j/MxdF6I48Kg78k052veSbZBqVLjdoPs3Vjc5xa
VKgSnuVrmjr3jqDrvnN+ozSG/lMRQcV1NVjdOkVAICYtkHatEzsHc59ymtfvf9oXO7SImSHfuuwG
upKP6TdTwYZs5qQ9mPHGd8JostdKrdxFNvbHmSpMgDcpXGh6FhTVkWFwRml6pXp5cISINzItz2z1
qU9BjLOUsZDX/cIZ4E/WRDOmMb4dNXRKxlol3XvXvmbN2/eL9uVMLUtFEK8t7RBA5R8Z76ostDPW
rjr48TyuRLb+fvgvNwThmruQnS8Ge6n9fb4hXk0ne1b+cPCcv2V9AJEmURtj7Tlo6mv3zMtw4ltA
EOmhHRN0EQihl1X9x+zQ3jLK8Rt1qBU0cC7t2++/5dTwCJyhJIVsD0CMR7e9EyUf3CpTB+X8TVdO
/ffnw6N0BEwV6lSQGD0ymkvunpU+VQc0a7/rcw7HqR//7+hHayN7yCsEuaNAn/oa+86ZzN6XgAP5
hH9HP/Jx3UKng8vw21+KaW+9mP7x52uD/BEMDtTqgKQ5CvuszlQDClXtoaqfdd3Fve3++KAubcyI
ApBYRRb3uObVgE7GsnNsbhb+Gke4zf7OuH+c4GqCiml3DqO67OUnIwovCY8y8GCIMpEmOboWlouH
kTWFOpgMCTehY1GvveCBn+um/LrrmAfQOQAhXKRNjn1nYF3CZkh7dbDzhYfdnIFZnBt++fs/F24k
pOrqCsP33S6XD9WPCbiWZVp0rEGbEeJeHB9aNyyylGN8olkyNulN24rYtkVMWB2XDrv//pR9PcUA
7SwaJ+gYXgp3R7tShZ0O0nk0B+AaI9t8pMGjb87wfZ5YsoUUE65/iADjizKIgVgA3MpiPJjAJF4D
JvUfG0GUiOGMY8kw/pf+iZR3VebnvcFBjrrsV2b9fHyUhUFGuYQtIMs42hMsXTsxUnoHve5CCbzc
jzFUFFzWQNTgtkPf50vHySzKaqJB5h3C8sUrDrlYO2R9rqfhxFbj7uGiIyZHh9Sx5wao+wT/JncP
3d5xxkR3YpX9mC8QH/LvHEd5hUEHGqcNc+Q5TXLz2Drn8t5fX1fMsLDM/1fN+hLiuU3fo6UVM8gs
Ec41HpZ1VX+Q6cJyVyU5B3E4sWaIttBwtKhyLMmxz7ed9EMDWIpDD2wm25IkYCizdLr5/g7CWTtx
RRbs2dJOAcK6L4yRrepnbrjvHLpRu4c6JdV2BN98CiQa3aO5sLnhhaljygNno+gEPlSDRq4onMUo
4nAkE42L0G83oyeqXav1W8eCN1ICxya9KtQrW6TB62xn+cPsN2jaCDKUvWLX4fzCNc6776LFBVgi
56It6yCPwnAskkJZcmX62tqEyh/32diPe2sK/VcXwWMb9VUAOnxb2ugASf9CWGLdBwXIqnLAGdrW
KjG6reIhDZAkC0f7IufFG3TgsrWE/kIUumW1duys/ShHu9+NoAO8qplG4lHR/CWr0XAQZdNEcUY1
bGGVuutZobE5bjPvRQntoTQU5L9Vq/0yQu/8wWbmsTJdk8zBXD6JMGiSPreHNT7fWUtRj/Fg83mb
VyWJWG+XK8ktPHO6fABxSLrrJousnN56myeXqWjQM82iIGXirwXdhqj3h3zlltK/lpP9wA0pHxRI
f7e2VDRmXh9UcVrNvp1kaOhxVn1U2O1TX+rwt0EVq1sxUZCNLfvXsh2e7LCG/mwz0SsWYtGjGkoi
sdJyfIbkW4DNabwZDZhCPEyyQbxDrZBfTI7TxYIW7m2QG7eJmKpFldS1w+7cnhpUBTIR81YAmVDa
Kr0NnGZ6z8nwIVXarVvZvdQzcmFR5lipHbkkQyWhGtijkdXj2LEnOs9TFqFli9xpSB5EQOCB1tqa
0oTMkBmPxJCCv88Px0bFvWXVf3wGHE6V8jQeOl7vc+RltpB+uge2/MWzxztIT4D/33TjKu/Ih7aN
injjjzdhNxuddKz3ml+d1fQbo+q/lXEDvgZ4Hy393eDd+/nQQn9FovM7sbUD8tR0YB2L2TjlB+Aj
fte+rvGWWP6INIjZlyp/sdsA8jladpFV1L+NLd/HrLWitszcmIcjOvnq3sTczYMolxlbd9JXF6HV
+84qz2W9qmSRiYSgt+xKz1kO4XOnBb9E6siI5HxY+X6Rb5piTqPB0zKx0fz7V5ajvChL8VBNEIMj
Temu6iZ96jvLefRr2lxMU/en9XU3RL5M60tZTRCQ095LnzpzkFiB07GtyGf7z+CBmRro0zGGfdMr
Ch5fdUd0Ce60FgRNwvQG5IhlA58mz5MqRQCKms2jsAF834L/NM3Q0l327g0nQBHMnYL+vAe1vRFi
6PE4hH4SVPlfv2jrJOiKXq8a5lWRp/umWrNxmHGUPBpRQ3bF5JA6cie3bS+6SbgR6Nzs2C9MG9dp
C5awqgFBvA16LYImkRhpJJ0QCL7RDAQg2h3fQBnbbvxKpLHhrheHtHXo2mSobcXdxP44s9WJnSnV
rxJ89r9qUxcUR0M9UCF2U2HdVUEjId8yyFrEnUsGMEXm93ysnm1WwPCY3HPnxMvNbwkmJnOpWF7s
vEHBrPV1OdiRJZ3HbqRYOuRj3BvpEHQUlWFpHmoiUnOhPSvdGk+mhwkMCRbagXroWTdeHZVW6mzY
zNOLVos6XxVW0PMNTupNqchGc0iW97T8HRD0tOMZVImPHxB3gWzirLT6PkpTmv+ibMxu1cjLxAzD
0C5KSleGtLh8dS6JTOpxZO8UD+V6zDh551CtrNYD0Nkrwg3OP7qwb8bCpRy4HD8FZy1h1wrCenlS
Np56YsqZ7lEMfAPrM7kSeritoea0tWyX/AYwiZnIzrssDsugTSPpotc3y7o6mk01xhWwP7vUY9W6
8sj42mvFN87AxAOxxoe5Lp7RPCMvGG29Ha18Z8daHA/cZisevIFHQGRpyD6RPEF2lKORu57WM0BS
O6vkVn3l+MMwQt5mfgNTUGFtHCSx6Z+2CxiI87RLk9KMJulh7KMqc/0EhUI36f22BQRJLxo5ld+E
EYTioSnLqvehhd50ZQ2wrTU6PC5GmdniV7lwaux6ATjOhBp1l6jKchtQkHtZuGoEaA00JXiHqG/w
Vo8gg8slGNe7rdNPz81UscQXaH6WdBZX6ax2ncl0pIcKIDy7egtZBhspsxsdzDTpBuWsPA+E+8TA
sHpmcKPOldYz3o2/k5vnJNZN0yeMTgorPMDJi+qeSIlP57m9CfD8lclcVWO5maZa4JhmaRO5s3ay
GNpDVZTVIfoPveaBTK2EQhpDMs3RfEyAGdkWgRXPFXpc7boGCyR+InEETlVlnE1jOXSVZ5TFec+K
X85Yiqjqq430eMRt7Ise8MPwUvcHAJHJLVVpHaM5F3fUHVrwZxTgZY7aStePIBSt1nIiFBL1Jceh
5d3BH0cQHXLZ3hmUvrcO2L93wEimm2qcs4hp83fCUsZ4cGXMUAS79dHgv1kyh4kIHbNKh4LjPlr6
Gbq9JXaDm+e2ApcZsYtboFX4qrYK/Qx7aJ4hRTYlMNXNZcOybs+kaGAkAreNeWDKa025vQKNW9/F
IESsdbPNofvk/LJ627yAqphGs1JODEwlbqG2+bNS4t3ufG/tw1JEpMxpPIyUx9Lqywu/wyKFQf/H
dfSeGPuRSrcFFsRiByYLZ836DLIn+Yj6t4NiBTI2Pt/ajuoSLrMmBtFkHrs8pLsp84so9evuAra5
jqAL1KzKXAX3eODaa+OU/aVXgmmjpLgzPW0g+SwQh21M6fYbTktzFYYc+mnZyCg8Vz1HNavbX+g8
dp+doXjSUB98NLpoIBLG2qsKliWiRYE+rQ7elAxa3CeInga3kDMP5coaRgfiY079p9MkSPBb8cp3
XSWiiZM/aYViXzJIcu/qsRu3lj+U+mZw7ey9o/BvBkddqpDeaVfku3aeKnHh9kVZRjaUGlQ8N2pH
8mBf+lA4q8HrF/meek4hHiqLttlaochjWmYbOHHMG0GQOa6LjG9U1w8XpW+5iW2N/gW403QMVHIb
KTJQCCo1oC1T9rwAlfCOO5PoYlqjcbz3xHU6O+kKEstqNUKnFv+jS8L0VXWBiPvWUiucF/C/+E6S
S1lEY8jmDd7gv85kvxlp1uBTqAEiRwWgDDcuNJta7v1JnZpEc8mBxUcnXxSoHK0ehUCiLs+gX27w
Eb7UMbJsWGVQl8auXcKEmuwDnZDVepQlNHho9+SU0OipqP88T15+WWrvxjgUVFFM/hVNza6LlPR/
0KpCdjnj/f3MON/YVY3+fssUD3Wqm5XgZNqm0jfhanIrUvwCh38bQWYuvSJtOIMqFV3JLDBNmFDV
ezpyIHAsoxKdAKvQTICgMrx0Xt03L6hy5l7kuUL8lhOewYhACO3ggkh2iq28dV57E6hnWnYvYGR9
NanPYzFnHTy6AlIi5p5PzbhvlYZDmMH07EinB5lUpV+RuCjMqGKGx+rPyGa2ASn18ApvQiXI5niR
cHMUUgqt2lWWWu3K49W0CktaXKG/Xd1AC5bcdtrP160vPWyFX5ZxkXYijGQ+8YdSSyD6OO2qYKf7
oKFR6g7znKSBRdcWJX95poebitYPyvfFCiYZsQTJWygw+xxUKA3wQoMl0te8qzWcV+UrrE4XZpsG
pio2AAW8uJZqrhBPgMNrtrLR7GpXtPS+kn5db8Hmmcu1D6cXJN68WEOdr0xKKASi4PanKeH+NV4R
O14/wRb2CDTC+W8YDhrm3YPFCfDrS2z/SpSsfAIgi+1mSYvVWAAHPeFOH7Q/w7VvWv2SU0/fW651
06oBKKcw0IiNIDRPvB5XoeAIfWSd2ffYTaY39lTkBY+aekitKzqJOgM9/mCFPbxWVBN037bwJed6
nRqC9pje8p8HbNAzr0Iv/eVppJoDANC2JB8b90IO9jUqmQN4CQeniYXbk21VeE6/yphC3iedUEAB
gNu9bv2coTupeqeFBz8X1HvXdpgbMFya7HJIAbCJbCSoHq2+SS9yh6cmkRScFVbtgycJzQDNZdgK
GB0Y/exp9FMWWUGFdQAwB1RaskEXgu00K7T/vPreXBLg0eEbuyO7lbqTUaeyFjDJOY/LtLgn9gSN
R1UfBNEPDbL6l24o4fqls8bbz7qYZ0LcNETU8Yi64lPt17ezzOCkkT6I/Z7gVmdNdmFTEE7mtmQb
UDpQXGaHJQAn15egMyRqj94WGjGXt/Wv1GStuAZnxV775AX6QV2/46l22R0nBGRDM+mriLfVu/D6
e+JUD7RVHs6rOzxlxJMPrOpsGVl0mp+k24/XQ6t2TEAnEo9oiVMfspchn59c9lZndY84xCLb1Pes
l6IuoAYJuAPeyqCl2ToPjNhzsMI8+Sl+vds0wdsw93gGXecOpM3eaprkYwNBtBgafw06XbuPboDi
oCibJ9eMUBicESZmY9tEQWt5m9avoLzpoOWlH0NyD5/4IWNu/gTm8uAVHF7Z5exBGjCvu6CKqpE3
17yhYx83FYLbCo0Yqwr1+10P7iWytueU7xtWh3UCcYJabme333e1X5pdXi6slJWPeC8L0cLVG/5h
D9NHqfuroS1ABO2L1ymYD41PwW89eHIQv/qMvTu8diOocDJ71WY9HiVD7B5UdQwQGxbU4HljYH5C
+VY32HCwrtOLUDcBmmcgm+w15I2M3psb9kUMGWIReYK80Q49iRSmKJpzLAaqTwJ14DHDmrVcP86A
qMQTszluUDX8bd3ZiiovSONJBXOFVESW7nQ99JfSsXonKo3c8Tm10LvnAWVS0MGzkzL1n0YJGL2d
T7djBdVrRP2IAk1ewLCE94rwJ0vmVhR4lbuZ80rG0+xU29mwbN1Axxg/LW/vfFMPCO/l0mzAC/WC
JnSd5DO877qE4KjIpuZ6ZA6+waD3rpyr4R4qwdUrJL3r3+j9q4ct0kTqpgDaOKJ4eobYLOKqYI56
aMFUsA2MyouYZqTcgVrMe5BlmuOGQwoTiDUIFkXwJZ1nCbjbxUxH0ye8sYJ2XTfC3wx9u/ZkTZ4Q
K5tEAAN1PYAtc9WJpgPy3rFfq0b303ZI0bCMuAoIvxSWAq9gGIWatHHHwnkjR/YbS88jeCVon2Bw
YqeZ3DeVa7ZljsRAMGwRJK7DXIeXRAUGwgc876+1LpW7C5t+XvVeTi/zjqkYpWaVuEY/ImvqbH2L
PodZO0ZjEz5kAz7MKb3Iz7wdL8jBcA3nvEzfg04+wzELVnPmhBdGITYMUakfg9IcZJppvVKKVLEi
RlWxRUidtA7PE8UQ6+iJvwWgsIo9qwJnn1ttRUW3tPW3jTUJFcN9bqPAn1ct3KvQr7aO+s2crfa7
yJ68Dzqmat210r5ysgyoRGRjPzwkRV6zQCM0r0naJ361UMlW9Q3C0EfapeWqHAYBv7Mr1iYMuggM
XdXONciuTi15nqxcXgkRBCIxXL6GtXYu7WroViqb/WvuuubOqJQj3ATLDAmKe6Hn9yJtvM0A2mro
cjsZ4maCNM+QQXo3qjpvvGdV+FBbpMoAqfKRjavyISlxL+JS2+FFW1kiKcBS1EQcD8s7xyvyACjG
YG/noniXcBGu0tEhv/LUb5PRjENEYGSuZibpjbaFizyOsEg0uBwctcz6HVJz686zvVG1a1ZNofOd
oSDT5WjDivK+/ssy60N5jRuFrDgEJci9JBzmBG3Nb5zXoBflwBFB2y+4SD3h+5cjyLse3Rm5MLu3
wt9jr/wyGVLFWOyltr5xVTGDHsCT8ANCK0NGVQRRbw8SXOGFfMjrFFNlwdMQ0iEZKmbvjXHkR963
UBHhsJzolZ/n3xLPwUY7CHfXI8LDO+VTxJS+L+V755SgC+3avbI1BQkvCHtjXWRGxzat7+vSHy/x
yqKgN4XVuBuqPFiPg3wb0xLGyB9Mf9d3tP0N1pgZHIdKrFJlhddZDa3eMkUTR4HGwiBSXIxIH4Yv
SA4UcapF9zQD2XXjjzRNY8b4jM+Cq3Lp0zYnEA/hwdrwycSkL0AtT9nj1Kn8I0Qm9BZ0Sk9AHvnb
mU5OjMzwDOORTe5q5v6TjVReNcOo+mByB6VeVr73imr8+qKrkF4YijxJu955sRvuP04Tkkg5NzCA
Yeq8aAShV9bM2j+8X3acuLf43V0yKj7puEXiLKFhP6wAC2rveYgA1x7CPR0yHg9uE0TUaXARa2Gi
ys3deITBWWu3SV8LYB72IDDQe7vr5jWd9a/BN84tkGxFHxmaL+GFVbo4Sc44wsQiOm4HZUO1d0Yu
BKhdoAwkElWXs+OPG5eI6RbtcuyXayCcNQmv3iyGYq+VCeekIDVUe0NriDIChZzI1rOFCKN0/bi1
nfJMWfZUzQEMIzYKNQQdHcdgLyldG37V5ByC4WkOVoOzbczPC1pgLwE0ATwWaBxxj8o0ZcDgWYjS
QUUusYttqs+AM0+VMwAU+Q+GZX/FrHvIZTnIOTkHYa06L7bPEc2eGH8pIQPEATw/1CSPwL6iJDws
u5AdtPcGE4qD+H1F5sQW/Dv+MSDS7wKDBBzGr+SA3NHWrS9SZOK+n+TMRzhH2Aok6SeG9A9DoXqH
Z8Q6U1U6NTwQFaCQB9wODWDL3/8pVFNkfSAl4geAD19+pOcY97+ODro7oLkBdIE6KbihPo/OptCx
nLx3DsCAWRdMbL9fm69ggc/DH60NwjeXdhmGJ3IXBhfDfGGmTYB8xPfTnPsK+vkrkKlE+cPSzqGe
3+fxPn/7/xv+qLhOZSdTFIudg9RbJLqdMzt8cpFQnkQDJNpb0MH2+deD8Kv2c+nh15M1K6NJRu5H
c4579NQSASAOJZoQIeIXDh8u7ayUBWrfYsTLODURpCx/vkoLY8VCfwms83GLZV50tchBgXtwkZvM
3ZVoftq1hma1fycIjtapaOZCgjfr0DtDZFjCyTkA9alFApIe0hMOenYx1+cZrHZwkGui7uFRQhvR
5+eaG06ND16PRWJqwbof45pNyMrckb1/MHgP4bEHxjqzCcsafEbnABYA1AlwuYDSf2GN70sX5VRX
B4fBXM9pAvoFs1H78Jxc+IkP+TTNEWjKEkWZhgzTSJQQkrSKvz9KJ24EBT7RQxMLQPNfZE3a5v+Q
dh67jWtbGn4iAsxhSirYsi3JscKEKFeVmXPm0/dHn9t9bUoQ4dMjDwxwaee91/oD6Q7fzwwuyNpd
1K+0ZKtSOS5JwlwOdHpAoJkFTBF8NKxdiAifB7zWJaVNcou3BS70t4OWPlKr0A5506oLkc40CfYX
dCNIJ5MO0SyS51O7liNTfJSkv9S0nK53KecFcByar0cCbzYBiyfg9InyWBegSMHkGx7rQeY5UHRl
ewPgQP4ZdQFZSN90vwwuJKGBcATAXqYdgvSfO5E62wD6rVYf/Wpdtet6SVf7nSozm9QASWWAr3CH
J2DN5wClYvBKybiGSBZJOk/QYicJYhPIcFndjcno9TD7c9yoKfp4K6GXOtAQqmHXo1TcjJIZXVOC
DB4kUAa2x/t5S5LJ2HN1HW6VZBCF7aDrzUGiSrtX+p84jiHapV9FklZvYtHr1mkJSygQcyO1XS2s
DuJoeOteE4XXKo6khzDk6nl5Xp6ZLRBOId7gGA5gei7HbmHFIOpjqTya7KVW/DTIst2PW9J4l+Oc
QtAnZiuhqPhxB2DefO7aPoKL1QSq8kjd2la6Y4McA1mtoSJBRSXc62+bZisn1zwDyTMvbFan3B8w
a0xSnYMJAgab++foypR4Sk3RfZQOlaGhzuvRwb9z9dkKMkfIefuRalvQJTrdupiqoHMgsBBYnhPM
3EbPTKPP3Uff87auIGzuL3fpme9Dq4a7MFlyIS8361FjELtYd/Pgqci6fSolO0VaEP1bijBNng83
wiyprQp5x+CpodxarwX9y9BI1KHAlk0YM6QpzdmoRBq2SI0SBU9hyC3BWaT4nf396L3rzDjwcnPS
mtXkjRijifcoyYBkki0Ct/9iCD4EmG1Ildur+VAQIBc31ZMoL2ywp7+fBwvFI/C2UNBPdArFtnaV
jOzYI8y+KEdY+Mv3HL7PCCCZOz0d52SASPKEOutc4TExblJp25kLy+700AOQ+r7sJi3YkzuCLNR4
QEha9GSO16n1FOqbdNh9dQQ+h5jdD9K+0ETgMdGTJqxgNyVLsi5nhuCdggrNjTvtySLzEC6OtBT/
OVW8TnaZ9+UVYEk6UFFwrpCoTg6ctvPjLhmF8Cn97QNwbr8+gaCZA3xkg2DvM2a9ExWJnBSDFT0p
JMdlO/v29c7/+PnZq1puS702Wj6fpDdmc1caCz9/Wv+fj+OJJf9/P39uZKxSRYxale9LjZMbwBVk
m/Q8NXMnMJe0As/MVTIn4L/BVMJonuOa+1DX/dhK0idDf86a1u5xOFsiJ50etpPK7H9jTJPtw35a
JBW6KlzPnoR13gV2u5amzOX6y4PyKcjsWDD1FO6/S5BMwTstvBnTL59rtAIZKri6UOa4as5aUWhu
X4Vp+sSGvh7VYefGzfZftOFDiNm+2lWunrpunD69VMNdH375WMN4CgUgBG40Dp+5Ym4Ut2XvUeB9
TKLXOnMUeeGuc2bPgIEGPNuio6Cwz4Y5zsAG9SQ3H3txFVyDkvly53z6/GyAIwEyK4h//bEN+g06
YFk0LKy7sw1ALRUlEu4t3O8/j3AsB/rYjh0dVAJ9NPCz6RYiTL9xtrJBEnGuYSxFOnH+Pg3dSiIh
axqPXbkB8KZHG7fdXO6mM4sNXw/e2KT93lf150ZkQHnkjALnI7q2jhruM+Em90on/rKFAYqQZCwx
8kS4cSJXfo6T80AIUIc0H70wv3F3yeIt6cwu+CnAbBP3Zd8vB4r1j9EboCLf2miBY8TQRRcW3fyS
DOUCMAjSVeSHpsfPnEDUSqpb5b0hPNUG9zF5ncXyTmheDNgLTXM9WsMK3BdFCf/q8ki9Ewk+zIaJ
S8IbkscBcli8Wucc3LQOFMlze+Vp6IGWwMyMVNsD//BsjYOyDfCYpnyRvQS11v11E7n522W6dZPm
nfuWWHqyS13xJccTY5PIrmULyihTzW1BpikCT4u6qJCoGGLffPDrAhuzRvYPiPR2uLyjtu8ku1Zx
IJp0hQcMoX8WzBR4Ql6tsZu3toAg8q3UKGDTACReV2BVcPeIepDriRXFtyBP/YfO0p5gdoqryx0z
m8L/9ItCwhSaI3ouc51qT7baxDda5SnQbr5vs/Q2+n45wGyh/xNARWsUw4oz14+4qmpLFBvlSWy9
Fbj7spUXmrAUYXZYVPgty6pPE/CVELbuv2iAjIQt6Trur5PM+ufF56ek0bJK4vOqsA1C/2rhfqac
GQJoe3AzVbiS4gn1U+kC8mhmoTxh44X2pxtFe8+Q8mepzryjqKF0JGgjzjWZG65clIMcLcq1OwrS
nma3nVFtDKXRdrkc6Q9JldVbUgbym951dy6QuStR7kySM0K4KkIhv7bGStqGmgBNwGi4DkoVSDqz
yjdtDaiqhYWwlVS/d4YAZpxDsb+y86gR/xQIEduNC71iHHrlBmTSkjzpmWFke6ATJNKJTJX5mRNC
JfX1Xn1S5Dfrl6e8XJ6Hs+NgmocMIMKCkKZQsZ8fB3ntmlZiusoTOUVbBXbQ9zsA4peDvCutz7aZ
iZQDwwd5Kipls0Yko1H3keWpT8ZgrLJ461bfrW1L9kb9CRgPNLiSraK/E/BdXyXDH126142fLYly
oV24Qs1VB/5pMApKaEEY3AjnLy/ZqlxkFDP1SW6yu7KI153qHyU8e1sPfyJ/3CsuSCcED5RMWstZ
trAqz8zqSZDt/8LPViXIoqYJA8K3FVDKCKLDUchvPHVceACetJPU88SolJE9muSC5oKLY9VYmsvq
3ZMrPAiIheg5m3mXRxslLsJ1F0aHwgy+98JaqqKjqAYLDZWnksbHMUee9R+9DVKGZCrnG0TUKbzR
ya0d5IaSb9ZYkiMLIojBLH9KCjG+w/cou/bDSJ3SefI1c6cGqckKjMhoa+JVY8ae47XW21iH6HAn
Xg5gsEc1oWy7KyDvX7x7sdegVjqtAjhdDJE1Dd2HNwLMJ8VVzSQ4ttJb31X20C7s+dOW+KlHZgFm
9xXwERrGx1lwFBTd9gWmPU5Sqzaoj6nu31SCuW/U+tg1+tLymybVaWBr0pREevD0hVVmoZDEgn9U
TH8bSYgbS8m2aoEOpBnCqJtI3sVesKqTTajcmN3Ckpvdov7pVyzxkF4jF3EifDBKEmiVJA6OlrjH
Bkx3IycbHnXhaYDddHmjOR+KqgjsWFU8SfylXATbNm+CY6ff5GA5slXmbeF5acpCoOnmd9KjFFP/
E8ia1fNULI+4h+TB0VVuDOklz1rwhiD7PJD3b0b2cLlZJ/fD96n5IZz0eWoWGsUYLWXmDBYc82Et
Ytyrps96vhOVP5Vxl4RXXbGQ35nvVPOY06T6sBw8MH9mJlYMm2xsC/MWoold1Xea9bU323+mx3+7
cvbiHBRf9JW0CI6Stu7Ml6L/c7nzloZqOmA/tEMNSc4UMu0o+xLba9lWCmNN7mQ1WMJ1KWcrv4TN
cTnm/FSd993svPNAvKapUQdHkDp+twGoligL++vinJhtV2kBNDhI6DdtHA+pCbQn1e4rJdgZebVK
kvCYg3tCrvVK6oeF2Gc3MupOFmRbbJDnxPe0yDIxilhmAtgoI731jI2ZHiP/0Q1bVOlesyW/h7P9
iRId5dop+TGv4UHMxIMtCYKj6UmbLLF+dUm4AsX09/KwTVPhZFWTEUenjHoMthWfp0of1mprpuxU
MXbcnfUrNxYutUsBZnM9l7J21L0oONZC8q3vdDvRvdfLbTg73T+0YfoJH6a7KYRdlaSE0LTBVoKH
iQrgtYWd1fdS+KL2S5CAs9vEh3izqR5GxuhVGX1WyPep++RT7u6sDbi4hSV1tuves0eopFPPnW2B
vtvWQU419Rg2jgCm0Vx4g5+dYh++Pxt7QazDwRL5fmOCWH04go39Fy1QRKrDU8VbJYH3eWQqP2Ha
DQYtCPR15q5yeDKXx/5cGz5GmLWhGQQcHAeTUwlGrkVDVCXfpu3D5SjnDlmu8OhDIN0IhGK28YxN
boR1KnDIwj2F8bKGFyZ4lT2qUDe/KNn6fjp8DDb9mA/TOeNyG8oVwfTE3JTBQTCb9eXmnJtYkzgc
uhTgr+T5sNRFbpWxqXPtCy07aWwByvv/L8JsWPIgrpOi14LjkzU+h8bL5a+fW4D4O74LwlJSOil2
Gm3ue/UYHCs7E66AjRoaD9vry0HO7SrYXFGgRzgXGMBs4xpV0Of9kPrHIPmbJ2yOVMvzDNMXVjwV
XSVcwBucnWOIcAPRQceD58PnYbcKr4NVQTyslCFx/Mwl1QnN75mkUsj/cbltZycAwt+g47ggn/h4
ZU2naH0KD7iQvtc3zfDn8ufPjg9GjDghnSslFq4iwPnl83qnrWG5rkbVQOsNsni3EOncIE0SlPjF
As86EYgpBrmUG5EbAWwHp+pCJxTu0DjOy87xRHXv+1/E5L0vTnV6zpJNnrQip3vCh8XZDGZbFG4a
HDMIizYctMs9J59tEGAtIJGU8U9SQFYWu26SwVgNh0ZcDUUsr2NvlGy22Hat9N24ygPqOJ0YfpOU
MfvZQhrHsMUt1vEI+zHx2tHpgO5vuyrs1kJmWnYqQV0S8qE7BHoOTd8Dpu5a0h81G0hBeHm+EqK+
sivB6jc84sVVLDTmjzZ3x4UZPturUQ6axEr4oyCyPAmcfe67ooO/J+Drt28gKKbivlR/quOSkPPs
ovYexCLTj0ckfQgk8HMQM9TyJg6zYT8JhHCyIVkwlBM5iqXe7fw6E75Fquo9KHpS3KhCvngRPre2
oKygrTZBEk8VscO60XQviI6C71/JYgpHqAOFcnmezLryn2n4IcisK7M+FooxZpqw/xVRaJuoY3TK
wg641JLZQTRMDFSXZ9hRgPy7oUZ5uQ1nP88jCOsB3pQnij9KajVw5svoiBJatRMLLQcMJIQL989z
exFZGW7S7+WZ+VmnDqXq9akXHQsx3ImxALE0XcsuLoy5+m8GxUT6B59HzDHn+SfDhNOo+VpIaikf
rno9zrZB4Rq2aORLOlzv+Oj5vX1CpZIlBguONs/naQ5BWI9QFoiPPjDqlTayzpPeUA6aOmnJQJw1
4aMh5JJ0Lkyo0YXng47Kd7r6hzjUqSPCYFhVSdFeQ7tVmTvtaItaDslWtMo9Z265UkQBVjMcg+9x
kEU3QVkOu0k1x0Z+JNqoKU88y8z8rTugSmKrE2EJwv4PsYVnbfVQg0jxqGszDkxbVBvzzpQ73xl9
0zgm3G8cfci+G9AbHkoxHbfQPb+Tivo1oNXxIHmRD4FNtW4GU4/WtauuEmw8dsYQvaJE4G3rMWyv
JBWNoXQYZVuX+8fWL8OrVmnk295AZKCeWMdjrO4ptOhXXQYOqwaeahsxSpfoKfwQreGnryJ0EHjp
uPGjlwR60XifHTXLrtH/bYNhE5UQDMd0tH30jVadCkUEERR4Fu3gZJ7muDB/WuTkt7mVJKuiqoqt
kinqKlZT384minYl1+bOrNnvilzuNijoFP9mKwBHCIgQ7BEWIbNVikLK2EQtj98xnO6miTOq37J2
Yes+dzn5GGQ6tj4ce1kTQ4P2/PDoyaIDdOVFjq31mAyrtPM2jPjCSpLO7W/AhUwkXHEqPvExjaF7
63Vch8dQrluESdzuaPlCdk0pzr3JmN6O5A/9Gia2dSPBpH2sCk1TnVzsKXbEgb5RijDe9SQLtrUX
Kwt5orO/DigNbzJyfCcLXVcQGxqsIjxCuHJiMVsForH1llxEZyfZ+x6PqQKvDdY46O3pV3zo8zh1
81BFPuYYqJBj7STvnrgk/o5N+LRlreoHL8FQCAuy4FbX0y+6ME3nqITB8oQlnIxt5rlsFl9lup1X
7xs9vWqM4bGkst2ZaE58/RSAJTO1k2TtCVkmj81IrbF3OErDN3h87vPlz5+7T334/JwrE0u+qo0+
nx+CXdHvXG1jaJs2XyvB7zT4F9MCjJmFczSTjQvA5wGr+gz+dZvER5CSR8/w7vTBXzfxktTtuRON
2v8kEvu+6ucLPsTOtLHq+KhAgtfT1xTPcD/TNsKSlcRcWfh9Bn6MNFv1uhgmrtY1RNK9Q9h0EEMF
+drtSkeD+q7K4SqC3GRV3ZVijOvOqvewdL/pFA2VYTKLTTCfQGSrWzrTz60/rDpQ6wTwSjFvtjJ8
WazQo+viY2n8VtWfVvNXy/9enjfnNryPIWYXrFSRULwJhxiN5F919ehZBznfuNGDF1sLC2CpMbNO
RjsObnNBYzR1sGE21P1zZX0RPf+fkaTDJogKDs6z6wKSBdkYp1V8FEmgu33rGOR6oKUi6Lbwgjm3
a5nafyPN7t+CLpaBmxGpa1TRQW2mdMJgVHayGwYbV+F8CjLE67yc01EcmiUQ4plxg9LHzRgFZVKn
84YmrpuDj06iY6UhdSC3+i0k82s31a6KUP+WqsL68jyRTtuLJCJ5YezwYAuwU35e9K5iBaOF+tw+
8GQ7jfob3f8mGNImrPYWaG83WVf+98ICEly8dWoH4H6Xl7/NCfUv2XQjRfXgIEGLv/y7Tvc97oQ6
djkTAh3P+dnPAucrgAR3B7Da39ooX+vF9yFQbNf4O1bqLrceLoc77Xa6e3rZGZyIp153faFHgqCK
wz4PHrrktUh+xHhhJlK0EqVfl0Od6fCPobR5HUo0y0wfxmEfJa5tBRsrBK6c2Kbx3HhHBOD6YnM5
4Ok7BdgsuHcTliIqqPJsv5ViQUbQgjJ5omzCduUvnBpnP89FFz4qFbyTPBMaUwq85Hjcl168yqQ3
xX28/PtP6+K8RFEdm4zqONSZq5+naJxpBdlZYdg3/UGtERWS8br/Vpr7CMVY9Ziof+PufkDF53Lc
sw37b9j3as6H+0uOwIeWR+G4z3pHtx58wV8IcHoQAlSyyCW824BBefrcrjbQYj8Pk/AQ1aiFFjdB
4JL+3Qrly+WGSO8n9+fX1udIsz1a14eGN08YHtwUdThFilCc6MRXBeb+c2JZvArGTP9emkZ4ncS5
eg33Ol81iuD/TN2xfDWMAlUpJBQdsQelU+theKwZ9k0iVi+8GbU9KJXRgQeur6MwMJ7RrfwTNQae
ecGoub9HSxwcX+urjRkXzXclMJ7CJpOdvNLTraep7VMi9WG/9kIrOCAXI78FnddWV2iXJzfpKBTP
QlsWDhQ9a2N2rnkbJDmiSklSkhcS6nvfFF58I7Lue1lI1laciZNaFWkiL438PZpM5ZbarxbZZaUq
ayPJc9NpA7O9bqvIcAzdF3hsNrkPZtqbVDsYBKWN9OuoEdTr0FOROK3c5ibxkaMMJa20vaIdd6re
eddqxjkQjrW/FZgw6Juo+roSVWnTxoW88lBXA6ki9hRYkuRaVgduvXWFEJcSeBYyFaL5vUsT4eCH
5TAp4Gnta2d28U4cN2bZvLlW+Qu7GkQZBSQglJURZAkGSXp5U4ntvS/U6hZQf3Md6lm/9jPUJGsf
s7qiKganzVXEtkpXO7htXu4byoI/NDkQ/mTQrzdBH7aPaDQIN6NVjM6g1MbPQp8KNUGdHLRyKLeR
PoSMsDQODhob/s+ykcz7jPNxH2nBn1HDSq4aySACWQ02SV5Uaxlth80YaJljGW63o/6DIrWSuFed
b+U8YgNjLctdZ1tI3ziSFIXXcgzPAcnS1il7+bVB8+ZGQa5gNWqmv+JiVqNPsEJt6FkMJPRS++hB
rI3kGcU08yGSs/DOH8hlZ9SeblKsMw6tG5vbwC0TECFNuc4lL/+GamuzHczYQABxzLZG7Gp3kuLB
Hav9xpZEsgyDXOVOI46RE1MDtiUtNnaxliq/xEER3qSae5QVJuNqMhS6LpOoWbeZmG6DRqSzu0Sw
Q7ML1yTrhLU5ZPXGQFRtJWtVc627mbQTlKbcGl6M6IbLa1wYUAICZ9k6KM7JyPqhQR4kpraw7y9t
L7NtU3WF3CjLKDwAKtzI1vci2Foech7W78vby7uJ53x3IYltghDn+DwhMZNm8/oo7YNDr/j6r0JD
9A3xSq3auYresAZIWDWqa64NZPiuOEh01DJla5XrRbkzJISb+iQSUIP8SbbR0WpLuOvLMHHk5keu
inCdjHrdBMFod2M9HpF36V7Nihkjo3xW1Z2MiqksO4XYqYeUl9LWrHlZh5N0aNgk1aoo4+yudmvl
gYpRsRXk0d20LqqEvTx2xwC13VVexd8GqyqvAo3MiKCGxqpt2m6lW42+DZO8eW3qON0kuvV7AOvK
8p/EJMfAcjLLVe6wXars0jI3stZUD+IwdmuYmQUSh5HeQl2NkKvhpbouo/otqRTrRi3RN1MGsdm2
elJyCxBK30kQW3F6yEcgHkReIi50aqMK6rc6kNBZDNsODJ6YX/lRHK6LuAoOidTkTlr5qEimw1Im
fzZ7/nk/axQ+VYNz9wTfLNB+wxqael9YaHY2GUojbrJJ5WKwUQ9aIBnM7kTvwSZ2LHlH1PnhPn4+
Ca0wspKRWv7eSLRVrwl3ZZcevR5dftcEUkhqdINIyB85ExZu+2fOeNYslDqU1cFGzI9gKchiQWsl
/8Auh/qTP2yEdFiqIp+5XOqmynOP29FEwp+1TnY9lIWH0T/I3Uppj5G2HsMVpf5wyaz2bGs+BJr+
/+HG4gahAOt3CtQeUGK202Th7nruKkaODqAFBR4EKuY5HST0hsyvBP9QKOPeH/znuOnQlQq7tzHo
EE7TyN3Kd4Un3lZ+9zcv+ufLe8279ddsryHJQk+qVBglapufm2j0bYh0ZuDuUSscAtvHwm1baZb5
rMkY2BeZ763Qg46v2lBDS7kxitsyias1opXVse2L8Ifr+9KdoWjuOpaH0BkRjn7OJFSerJYZUEpe
v3Fd0boqXXPccEC8SfgT3BVWXF17tZeXYHbQc420on1I0SS/98HjOlKFdlvnY1cC/19c6YHRr0hu
k6odraj/gS3XcO8OrXGPL6D35pZm9uSJ3KQud84cX/TPMuL9AnCXmu9JLiqSXG1il1d71XoUhStu
bHZQpitXiDCnXmHcUHYeW85CbnX2VPsnKkBnMomTH+FJSTEqYqTcxWqfSPmKS0fL4xiFr1QgvRNr
1jYzEn/bu/7j5daeW1VTahXFA2oVJ6L+FZJ8LViq4IBp1l3mokwsuPLLYBQ7K423nu/eX453du7j
+wXmgGwibJzZkzTqiyRNQXYfpNzIbvWg7m8LMlzrDo3J9Zhq4Y5eEFv2Stk6KDWki2b0hR1c1UXF
itOcC9XVDz9F/rwKokYba6nV/UMf5E6WVDtLyR9Gpf9y7WkKQ0EI5MikjzF7oEiNFhptpPkHQ0Ki
nNt2pT8XAyXYbuH5fW7j+hho9j4pogKVN9D6h8b6FqLOj0Di6vLonYuAugfoBHOiOM3LaAMivjDM
G1IVuFELmmj7S9Wz2TIgRWUhQD0JY5hYpZzwwKzRyqpQZD6OAjdIc0S+NbVLQbCpgq10PXbkJZ7B
uYjooAOaRZ4G7PhsL0wGstJBhZq2EZvGDQ9/43bUxHEtpQWSZrnOyYmdjv841rK20J3nFsNkpkGq
RIIKTabq8wyMhzYSkUFT9rJUDNuwU+TnBLLSg4Hw97VVgPXSqbfcoJWXb7yQI9UvAgslMcl7+/LA
UnydAPOMwKn/tGQOSuc1g7LP43gXJNluKYt8ZuZYkxQDxHsFF605QVEu0ijyBs/Yp7eSdkjjL2Np
mTgfPj8fxE7og0oR9H3d7uL4iurn5f45s1V8+v50z/twJ8gwGJPA+xl78r9p+0ew3qpifTnEKW9g
MkiDm84+DByLYfgcAxCeKg1JgH2HEaNRqQeCUSFq2yBTEOidUawNT8nup/zjsC0CIN5UZvOd4IJx
rErvwZQ8GzksZRO1RnYfChIOfxTCcPNIhx9FwMXK5tpJwl7SlqCQs8H95+xi9aC2YYgons1+eWSF
YycUnF3tgKBqpD8Cyni93Dvv17tPVxZYFSqCcBODRDGR7v/cO2LZRr0eKP6hqgVtHfRS8RCAzFoB
XoPPicbJfsildFWVqWGHvo6CktJtABasxbz9E6RNtLB2Zzd7WspEnnYoTmtFOmmzEopxGQPuv+88
Ob3Ou6i+M6RAc+IGwfQx0Jc0rs7GQ3+KiAjFsDt+br8lVk1Sell47/sr/GxK/V5BZf/LYI+pVR+i
zI7EUM6HMWuIIkl/rBGP6iXzpZOFNAswG8ayjfsqDQhQungzGM9S+1C2CyvpdFslCCToyfuTlBmC
VJ/7CnaeX1pp790H3XATBdleFZStISA7njcN72t5I2nuyg3co8GjsErN58uT9VwjETwDGAbDlCU9
a2RdmwFaqKJ3H/u83ANlWxmHfPh+Oci5CfExyLQoP2xJBj5FioS1yr08pPhxhFgRIU0m3Avt0+VA
Z1tDsciC7cjKmzuLNVpnoeJt+ffIcL/6QfZH13FrsdqFm+HJOTwNGgg+xE9FCaGvWadJaU9qK1X8
+zAIErvx26uqQec3kB7zuEMoS3krpCWu1rmY+M6AeQc4ePpiZngyCmWhf2/pr5Z2FQZPSbBTS8su
rMrujGj99Z6kImxMwpnK6VWjynDS8brCv+/Q+y6fwvIF6uTlELOt+H1bmt7ILGNKzydP8UjqCnKZ
pnePY4spPaZL+NQz35+yU3QX1e2Jg/551qWSPw4WwtrHAuMvaSITfvUkBzeF+sw7ckqbqpSfA8Rp
SnW5Uq1j0q3FjbG0N5z7/RSpqOIAJ6FmPM2ID6tGMnNjkDzNOsbt/rbV/sWPx1GVNz3AQ8qs01L6
8PVeVFJJzAwL1B8KBt+6ZGGNnFnz72AYZToAoB/P1kioC6Ey+J13X2m2G/5WdEe27NL7ai2K/MoE
ufnfKFMffmiFhw8VgJ6W7StOgTIJv4wyWkhVnRkGQlDYRCKGB8WccNKKLjTzmh1SH4Yt0tU3JTW7
yyvhfF/9N8SsrxKvqvOxJ4Qn7xRhZWqOn27rJcWtM5sj2AhedVTUmbXW/FhW2rxoNYv5VGr2oDy4
xXXxeLkhZ/oKRSZ23wnjQJTZkpNMtx5L7HWPde2o5RUiyZe/f6ajgFjxqEPiA82euUxqIgZmNNQi
Ky77KwodCvS7vJUdcB6X45x2FUMOTgpkJFVyyZwtvT42NQ+HH+s4/q6jQ/zStF9efQQAdMCJj54O
WKLZvNXMtNQ80zym3m1wXehfnrOTTMWkAQqoF9GI2YSShApdslg2j5DehzstvP5i95DWACf/rotH
dnMOtSJfa4JZK+Rjk92of+XuRjLXlyOcTCQikFji2Q7UFjTZ9P8P67oUercUBmq9eemv1AqZ+PFr
6l4wJESGmPK4xHRih511EY49JgBMiWpybLfJNcyVyy04fQUwwiwzEuqIdvAQmJ0OWktBE0QcBYy4
WSVouIX+Foa9LQS7lJx6ZO6D4bETf3jaunSv3GJhCpzeLKf4PLGmgjMSpPNbeKuNRYn90Ahn80Et
5ZXvavhz34wYP6DbcSjLFaxtb2FmnBk3xDJIi2gIvnCtne0xnSSgBOPK/VFPcaS6ieqFDeZkYTKv
UVcCGgCd5lRpG6C8oCZNPhxFDOObO7XawZi+PHDnmsChiO6ANOU45/I+btpZcMzF/hjLfyQlwGvp
7+UAc7HHaepx7IK4oykwvec5ddlDtN4rup7JXdpB3aGi6fCA6eqDMB5xD/2hhfoaOrY9VN7V5dhn
+w/9apRCAbJzs/i8rpABzMQMjt5RaayXdki/R4P+qJRL0izn+hC2E4btaJZzW53N/WRA5ViTjOFY
FWLLQAXldRzFS8ru01c+vbPpR6Y26oVMBcTXp8Z+2CQCKxGqNhSG47uRR81eJP4Vw8HRxMQphq9m
LGfBZkeb7mGskeYey7nC3CBZIZq+tGNMQKCT9sBsnY4etKXm7ZFKnhyWoDG5rUdQ6E5KbbMpfuRS
Z5cy9UKSakm1EauFe/jZbuTyAeOASXkiL9JSKolIhg1Hv6lCW2/1px7JzEjPHFdrtlUsLu1M5ADm
LTXISXAZkcD3cJjPpWrbHGcE3NzGozDW1HTdaMD+LzEoH1hSiTFHVFIHpI/xjduPUVqshDAGa6RZ
tRMhDGGPOji8Pq96u9bdcZ23FgaSHuD2McU7rpG4sdlxXhVXQDtkO1bS5tFrFJwXmpiabyKba6+r
1L06dNK90jfKqsa79S7rzfYqlrwXJa+6b4mq9H8iLbGuNC8QXqJB/SMYXbxG1y980P0InFxfqCuD
Xd6RtI6xMdPXvJFwV1DEMU9WTdakgY1Vt3s1WnmyETAquy6CXr/y1LK160YfV7XeJTdWMAzrQsS1
0Khw2VSLUMWKUGnvlaTXbIU616prB3wL/Dy/a8bM2o4ATTdV3BhALvBHkbI0X6HIrTrYnYu4wYvd
2igmzdq2xvpLdgV0PSRveDCCELgbgMeDpeLpA63oLTNFjFa0Mj7EvVY7GQkpxxWFwPaiDJErzJzu
EgUf1hznt1WvaN2qwEZl3ZT1r1DBzUvVEmlVmoO0Yk/N7MxP3FvD08V9IqfiQ5Wotx6pnxyzmSHt
MZwCXxhYEdoaaeld61494OwS3aGSIm083SDtEZp/NA3oRRCWgQ0C21vFYSCuQ1GjS7tQWFtNFX1H
oC677bVUJGmBxpit6r0h3dZB8KBRzwH40bv3YWi9KlnUXQ1Rm7d0fWVhoEJ+4EpQGx+LTP+HNZRs
s32Xf5fGAJB+nale45Tl+GMoQ61yUslM4LMK1HHh2b7KPWDEVQeX62dgeuIPua6rtdCVQugIg2E8
y4OcvrpGIj1hp5XdigmzsZCtvzBG6m+jgtUjXfPIxBjWblL/TYReeHQjd7xNvCH6aSaZal4rAVZF
mtH0+krVoKIwF2U8GrPwzYeY/tBNGBmwRBgHmYN3laZ662Dvq29J4/gPqRia+FjjYPRiCVX1ivxF
64gCoBm2kO6XW1nJPXV+YeXytvec0PCxIu1j404pukdD6P2bMmjH9JCrjbfFTmukcyqqrjhvXvfA
r/ZBXqtrCR6240+TZNAwhu674ZirWUs/B78jZQh/pp7ZHHxlhO5CZzyHZPP1azeLkw3uL/rj4NL3
NnoB3r2BQeRekFLvKS7yn7KRJ9+qXP4Ruf/D2Xntto1Fa/iJCLCXW1LdRXIcx3FuiEwKe+98+vMx
B+fEogQRDgbIYDAz3Np97bX+ovNG6YYc45IRJ5VOqDb4RX0dhV7bMEn9kbG1XpWhlh30R6UVflT1
ChXpbIOsp7nKIvFNGwVNw9UXmnsWAJwgJuaPEmEz7ButLypObLbUJOlK9JRqbfRi9c1jZ+aOZSTe
g1rUDR01Y7s28TQa/jPC/1pOYc9NsXf85cXaiDdTFK2kDkJyIef8hxpuZnplhFspCSvH7Kx2NYIH
WgFxCTc1xoROig+OwzNG2igA3PZKZqkwGn3jpVJD8dAG2D/H1B4AeSgqGC1IUt3o4gvj9aIzgvKy
k8DAWrLpBNycdJy8sFRDwj7ogq0aKcVr1arCf3qtI3Wi4iSTGDmwmSAWAPkG3XaMzcRJ8AbCxbkV
nUCbQDfVlLUn6V49GzGe2LIbmFvczDOnbIz+d0twcFfyiAGrFcR7fBk1PKgyfBzlKMG2BteNHQeP
6GSa361isZW+YJpZAQiLu+Y+CQr/P03g7qEu7VmOEpbjZH/eHpSw0LZ5JxjrLpbaV7mJkPTqzVxa
CS2GgN7Qmbtc89VVkYFbQ+vJtMOojD7LSR1sywBdnlZv/bsWHMtT7zY5x7iAURQ8MCeEX/PYRKG2
iQWh+oSN0fAUxlWzamoT4fF01FeNGWWnVqj1gwDKaVc3wrj2cj36CiEu2YXDIGGOg4FxHYvG3RBk
2UGvMNxxoxqjp6YYs18VZCkb+9twhSrBE5a+qRO61pMnSO4Kr5CfaIxSi+/Sylbj+JUcb2JnngC9
zdXrVYvR40YUsDAVrHR8jLo6sAUTh9GoKLgYAL8/VAV+fLyLWluOezQma3zWS9VN19hF5/jQYZl2
KAuZ38SPum/hcG6COmoeRhkLMTEzy7WCJiywoXpw1EFAQUUb1J3nidLGTT1r3SMN5xTwMr5x+8br
wQ+D9YgCkG0IOc5AgRCu84g13Waqvi9VDSE2XYVSJuA+6/eS9VC0TezoZWo5laX+ji19fC5Nr/yU
hzm6RQrNGk2poTSCAIHlRf2XtI4NsHMYs06Ow494UWJL3ITiPrLceptTIFr7nHoHqw66dZy0+qbE
QmpDiVXblxGsWKEEoamiLfjcwMl1hErClVH0ipWRs3YAdsprw2/11ZigBCcMiAY6XY54XK9UHqA0
7NaxKlXv48EUdlgACDvNNfCr83GWo5KbwDzk0BiEqDxgyy6tsfaOPlWh5W0VjMY+lVmc75NybF6K
EgKjNJjqU4k74ZqLLF63Qlt/jxpIrb0JrtOSEGkPtbrbpo3slauQwbJly0vXWoxfUpRb6T6WXfCd
Slbc5ZMZnzJYwa5kEbOlg/pZ7dXgR6g34aotjXYnB1aHs6eQ2OHY/Mw0pYLzx5tSllhmfZRJd2xZ
1yFhKG8ml/etgWuZPdTmuEPvjk3mmt4qxNLM6ZNitBWIhnv0IdpHgnhdPVADosrvh3h2KpX+HIVe
fuixqcMcEChroo/+KnazbI1iuH7IPaXdFPAbbbOVkwccnzxHr3Ls1zMN9G5OdOUbCLQpPT7erpe+
Rak42q46qnuyU9jSw6vadKba2KIYm/aQ6pUTa02O44pmrfMe68u00H+YY/ujNHrjrW1diVA04Mhr
ZHFbtllITQnt1SHI3V1d5updOPjeAyilYItPcPYlGgXXAZtXb6M4VZykwmC18IJwJSIYudHErNym
KAzeExWwBoc2s/sGF8Yyay0grdVT4/mWZgNCw5a2KDXwpRlymRm4zdUwXTZh3TKnA56KPOjVT72a
YfAeCWLpSBbebmobxE4hgyd09ahfu1UV7EDtNRAeY3eXVQ3ImRE1PaGs9Uf20YDDqecdsyqCYp5m
4GBbWdiEktBts4664YD8oWEn2NquSGfkmzAC3bhqGqN5HmTvVwz8Nla0YzEZ4UqN373qZjARPkeh
/KYYQ3WSiib6qeZ19NVC2maNwtm46kT/RyRF+MUKXQyNbVQwcbQUp2oJZYEWyLtMa60NjubiGo6O
bxdtZUy83X6N03bvuElZroEce5tQ0Gt7LDp1Z0lNvY4FiUXHk82W2uxtyGCN+L2VHE0VEJyS+qiI
quOA1XNu2j35k7WnZsIanFmw1jXPF/GZzWVtq0KUbTdlZ+af0raHrut7r96oQsSp6xLbwdzX1ipl
xpOvhu29hshjfAitcMJpQh3AFrpuVrARlYNWgo+yPONnV0adnWcsehXv6U3f9ASlnWfuXKvj2kmm
4nWc6eshbOs9IIwGexjJ3xhelr4pMp66lDLqz0YtxIeqysaTLniBDr12rLK70gOIQXnOLZwQBzXJ
8RHwO1Y9B4Ivj73TkBbhSkHULx6iGu1YDcIPfMZPRGaY8Lp5vPFJqN6nfWu+YAjt5k7Y5c2hx8cu
tGtX7ApkEdzgV9ymzUkVjOQ5xgv9ri5a0eaG9ICMm1Hv1L6eOwUR3tbNamFjlUDmUDXBWG3EpHWU
pW4XZ4W/y6yuWqmR8a1mLTy4eV4/hJ2bfIEXE963PoaEkFXIFw1t8OKHzbDB+ipbNaOpIM1ViJ9N
GV012RMwltUCn+dQ0WyVITXXstdmL0DheYWP2IpaeTQFPQC6PVLPqBmM6Trz8lehKqt1GurJfRo2
+R2SyvUDLx6PO18pjlpc9s+GXnh7sQxZKngA7gst/M3/Fa78TmnQ32Vvav7Qbi28K/Y8t4pTkRdE
9qVkIqGodu7aj7z2FA+ZYAudEa4VuY6B6PDESHyve1FcTd7opSYeLTb251rUs7Xvu5DAw86HH5u0
dtYX7Z2I6fhm0NvhU6Am9Sc1GgOOTxVj+q6pNmXkOmZo7jER/xK5qrBqQjQUPbnDmDlJ20e5561U
cRw6oppWG1mO1c3knuIoldhtfZCoK9w0f7kQtzks2uKQlYH0mMmYEMZID/W6iJPwhJbnJVDfK5Jf
f59YcTauzcoDFr746BkprqldoXNV99HBF7MI/0I/X0WjuPUliA5WiprGKI+HjoIf3PSwOOB87G2A
REJsGL36k6WQRMcEBQf0GgKGYrrWJs5DjA+xVb2X8Kta5aFlbVo94Fovs+qzKqU/w6A2j6LyBzad
E7Z0hUBRV4n3gxeY3+VSSihou81Krsv6qCepeielVn0wGvGXbmQc0E0pHcJe6e0Kdzhw+Ua8gTzS
bnwqLQ7+m6qtldmw1htMeV3f1NdC30vQR0ScfmMz/K3KDbl/xcMEWo/CQ5A1ySbCwdmhHuivEVcZ
YQ4FWOaVXAyBVmFCKNYEoRbKzeC1y1MmaeNOGFQTJEhursQggtBr+fEeFxbtrsfGxnY7WCJa4OVv
dREi6te5LoauLaR1MR4PljxE3xEk1SFvSP39WHa/hzCKX1RFYCy16EtnVcIma9wfTVUlz6US5qc6
dhFx7mX5lMkGVPHpRG5leDEE4p4DH0pekR/psI3OFFtifvZNgMe7rBfCofECJATInIiPIJdcp6m7
ehVL6aMvddIeFKu69qxBgDRFUkIP1eyODHT20Kph95QEQv+C0ArosAQF61xMrGfXUo9KKwovghVg
4BjFWWAXoeWf/KjDAdbvHzIFUmCour+tNGruQI73B7kt0r3KleUEGIDbGVqfCkK8XfyUyljOZwyO
QPONaECGwNEaGhJukSlybWkgmnYHAshxAy2/UwpJ3KIHY6I1YLabxEd1slC0LwrFnx3WvunvqB0Q
RUD+gSeXH68jzWt5ipXFUa+lyK5la9TsLJfGTzo6qnu9kUKHiFfcYuL6u4wja9fKOJD3nk5cBujq
rpBHY5MI0r2fd4ljerl4KpR2GkJj2MNDsFaBEn1PkijYxjy+NmEZNyQVFGgiEgmoNMVFHShIqR3A
NPQvWa8DHh4RtPH6MPkKo7B8dftAP+jsjS01vcLOCqs9CsRTNtIk3gqSAOmtNpEwoXTHR67Uwm6D
RH8qAjRWebm6dxG+OWvoTsJOrQ2cfTuc+4guDH8jeiXylXFcY3SdWOuU5KftNcUvM2hAULLFdwJ5
pnWNwalt9KWwHvM8fyJghoECIskuRFaUZ2kdqgu99GA2fXzvJ2Xw5XaO+WpyD2gXpUT0ZKDIn6dl
SzTztNEyx1Mj7XX5fswW8qTXvm+SPuTLEvGBMqO5pJVX6UBmxlPdPPbh3pcXagwL3/+DSH+XVu5Q
ijalgO9bxxhzsA+K+wN74C/qTsB5Efe/8FfoDZM7rkeraFL3UMSDIm6GcEnc8lof3jcyK2BWWqJ1
eksjkQ+Lyl5yjFr6/GwKLEBjVV/zeYOUY/ZUeG8fX0LWVOBBHlbS5Tk4AUz3oEdkn05J9e1UKd8/
/HWT8iXIFh26saRNvXs3wW7Z1ULZ6uJJKOVvMukhMmAfrS6i5DSl8SfJVFbqvPiGs0IX5VWunVwR
cp1mklcflN+3u3FRy/nTBpgE6iu8RS7Ve1RLAS2onSTrKFWnMiVT8fl2E/plnn5y6JooXhM8bO4l
2aiZirZ5pp0a7shKNp61GA0xK/5mpPKSSey0JM+qH1N3AKPQIO6YNHc+KwOJxmLMU40Lst9FSXsY
3eYJF83PWHf/gHhPOnIJT31lGdOkrmJpNxlN6rMmxVzozVAttFOGQll88L2ft4dv2gbzLlEeZ48D
EwKuMKuGxnJEPINV9ElOf471NgkGm1wqruoEcIhKU6S43d6cDzKdLaiIQQiaqvLYes0a1HLLilMs
604pKj/rQnYREdLLg+aSHs78dRTgqj2kn3tFWHdp7jq3m782nNO5ZjKo4D/mRXuyurWA8pN+AqLh
DN0h1D9o7vK//XvXwqzi13Kn+10o6ycP1FLCkjT+YcFPhlNcL7oMsH92sKE+l5pkk1gR+BlQY+kg
VeHXyjX7YSLahKH4Q2xitDC4mrbeu0NokIj7O6NRThUpNH+wBfK4t6fjGgJBFIHwgR6bgHzz5ReO
cinWRSmfRkpmXrNN0lNadraRH8YcPjge50KdfBVddVtZ6dYnn6f2v27/hoslMVVNQUJLIhBXBdr7
eS8jsdB4xlrDySBBGvnJ/ahUC+XEq00AQv/D6oOsMxtISNgSuQRlOHVV/lss3YORLOnOXhyDUy/e
NTErZ4M0Cr24lIdTVH+XUslO0mOfxqgYbv5htN61M7u1eX+YZubSTppgxJIHBN4LJ8S1wSJ85rAD
UyizzM/nwwf4EPZ+QAtTKtBTE7snTbvQyOUxBPBIQWoKdxQEaC+03lA8UwvM1bpTWRleCtYMC4ei
L01e/FZV2anvFzskD+O7oZeDl0wPzI3SLXnjXilr45cBR4Gkvygbc8uyRPDS0GhioA7kQAwdyUGZ
wBcLe0WqnDZaMnO42hytSIqJhv5FyBJW5DYbHetODW8gJfvaN5Udk8Ovmlc1W0A9Xtwr0/gCHkM8
bZLBnm9so0RIRcr67tT34hdZ8zaljiCuRqGKMGMIkRVIV4Ee/5BGc+FMudqyRayhTNHrBQOpQ6y4
dCWpOzX4YnSNYcuUlvV07yr3UvtUdanjCktsk4vAgN5CopgARSjXXNAJ/BYaSiuZ3QnHqnGVDsmj
jrqtnxWrzKx1e+AwWyeyvKRAdK1Z6O3w/tgq0zI63ypqVTWCVVo9MkeYGelbX/bsUJB510or/jHL
Fyb1ytZUJ2AO8QLAw4tYK7Z6XtKGwnrFaCkhK7iEqbuIFxlHUP4U2whJRSrq5x2iYKWlTZux93lU
m5Zvp9i7xZBZP3yIQQpSef6x7VQsjs+bYQsAt5Cr/oSG7qoftaMUlft/aYLzC9A4T4Q5RMsfEDqI
yrY/RXnWPA0mmWTeI97z7VauLQA4TtQ2ZYD3oKXOO5JYbqlpQtafWJKUQHdaOdXTDnnTOI2269u3
281duWQmu8//b252+NfN0A6BW/QnyQfC0f8y5c+DpW/G8MftdqbxPwtKWQZQdwGeEmPDoZstg0bM
Ld/T0v5EauuT5uYcwsNbmKtfjEqyZTSjrdZ4RJZ3yeP76q3AfoK1B3h0Mo06H88sbmNcxsLhFGS+
Lblo0ENM0zTMqrufhfWSEZt6yn/qEk/o2rIHp0+ohST9JQ5SECytrgIJSOL4IvFq0crfufDz9phe
C7WgzLIUQVqy5OeIWF0MqF92Y3/yxKPGCYyXhSPEx8bVnQBqnDQ+IUqoiA++/Fvo9h/nQnEUcyrz
J8oX9HE6W94Fk2qXlbESiPIJAh0iVgL+cIs2dJfL5qyJWeiNJOiUtx7lk5lU6Hcgq/F0ewyvXKBn
DcziuFJV4kbz6YMUUjpSNn6z73IgKuFbI/93u6krR+0E+UVtjGuM59lsJYojQtYhlcGTof/Q3e9L
uMSFz/9hT76bDVy0RnNIYz5v53KIqOtS+uXKkjaQzeBY4vzjGTF75gWtShkrkMhQlUCHi6GRXgpQ
Qoeok7SFW0mavjU7LjA9nGJ4Geqg/Offv+vMkFXpKGXiCKTfsqXgTVXuRyHY+NkX1f9pooYdxMXO
BNimLqRQrhy/Zw3L52sa9SZUS7VmPJWh9wyseO0rr6iq1nK1GoNdEy88I64dT7QHfYGFASJ8zsTL
hVQhTq3GUy57/+mR+F8u52sqWZQefKQHw3QrBsaP0S3ulRa8y4dXJJT6SVEBSrNizt+djZVrZtKA
wZRhy+R2tHC3XFmR7z9vzSToWrxGBl/m82QNSEmva/P3P/x+Qn7emyByeWyeT5ZXBRWKSM1wSjzh
S9OLRNyeuaQjOn1kvhQhTPxfI3Np1LoVQ9HqCoCqLg0AZP6URtoLWfufvU+5QxTfBAuX9NRcEv6+
tt/QmyCPpzNHgNXOe1eWFA/QdABKX33VibHrLcXU2wN45fY33jcxzeC7baZWut63VTKeAmOlfi+l
dVLuKm1hjV9dBoj2cXCQmifKPG+kkhJZqUYaUUbkaJx0aZyud+Lv92db1h0EMdc8KA8dpozWFh+g
rt4tqiBcn42/rcxmo6rNoUlbWlGKtajYwVdlqR9XW/gTwPKMRSxrtppRa6yj2v/z3ge+Hpv+N9Sk
H6VSW9+e9IV2tNm2NH2/UsdiGE4a77herh896ti25lcLlIbr7fBmA2qNFsY8XnbTCnwfksgnLXtI
AU5XJwAqt7tydWmZf5uYRa+WVxoesjDDyQPpVOFDroXb2y1cXVyEjRDqZTyA5tQSAeADehs6SRjC
x7STwezoKzc/dPKSIuy1vnAQk0qVNSS95emXvNuLEZzoYRBUiiekT4HeLQzVtdl4//nZuyLm0Wol
wFrB2xsr+VcLIFddfXysiHc5rKBecp1NP+FdD4ZKUIIhzMSTX6wQjPH2QFD0pXf51WGiNEAiEzUe
+K/njRitMIZZRZ3MHMEoiXWOKJ728g8dIbJFkUwmtTd/g5mYiwSe5Ikn0+jWVljuQhdNPUtam+Hm
dkvXesPNTxRP3srieXTeG9CzJCCEgZJWaSJSHsvJyjMMccFn8VorKk7SCINNZhjzyE00BE0XAqKp
rtoIawBItztxbY9MykgajGpqr3N1Cz0BHOGO2ngaFICjXuHEhrFusp1eL4SF19bwHzta5MO5F+cn
pFylmup3bn+ipG+30fcUhE+a7G73ZqGR+fEI/rhCpHNqJPOcvHjFAcI2l9IVVxvh2TSxsSZ9m9lu
JFZPW0KVnhkpnUT4TVt2UT/f7snVaScCI/FK6vWCdiWTrwth6vUnE5DwoRpzeet6ze/bjVx5QBnM
xv83MlvBbmG4Tanz0E0iUo/FWwroIFfemBkr+5emqJ9OhsFk3+bLuFPbxBoNYP8hluS2LJZ3liA9
tdn4kIf6SwkG+nbXro6fBWMM9SNMwOZHTR6XahkVKswoLbdNiYehsnAoX905f1swZldxRBawgow/
nCxjGwqrMX6YgIFLAZh0dbWR25M4BIi1ldk16bZpntcqA5f6Q0Vk8dDpgx3H1atXxvWd2xQgaSiY
kDlOzK9Cow+QBWQFp5Te3DZWA72mXYVG0izcrdfeWhjLT3gEcjMoMpwffm0WS5HQUBbIk/K/RAoe
tLzxHQF3TKemHIbKu9huizT5+DscpbG/zc5W7ODlHSgbfziVWucAS1wvsvb+iDXN3wzaRLNk3VDS
+/Pqe3cTGlbQWD48G3rmdmQ8Aaqlg5lsCLb1O3GQqjuhDaxHkO9QLQLwMX2KonCYRJDjrSLfenJW
OEKjhm+3V/S1hTCxZKmqT+/4eSFGG93MT1VGPOzu/K9NsRL99T+0gLIDIiUGyjJ/Ulbveh74UNoC
VGVOEiDUyCwB+r5k1RKa5dq+0cVJj0yGzAfX+XzlFCZI8tbijI57aZWO9YFkb1XDtzDs291Zami2
VjzMWus2pCF3ALiBhQnYqGOf9AjKWOrr7baubQckBgiVyXgApJsdBl3gjZzXlBRTQXiQu2GdWcJW
DQC6SNSN4i58FcXg2+02r/VvmidorDATLtLmXtH6rllCiYzdY6Y+mbFo4w4nLGZhpzfYfEO8a2d+
qeIiFMrlQNQW9ekqg4hUgUizesEWoy9GfKdkZFjY8OGhjcV9XssLJ/m1oX3f/OwJmiCd6wKiG0+g
VqvBKcfXrDpI2iqRbdHY3R7Sa7cG9yGDyd0Ot3W2NgMEHAO9kXkolmiPIFSJ6xhQ0tuNXO0QlTgU
9wH6gFc63wAm6ueZ5TFvvL3arSII471SeK7jKjXpoyg21qHaRc9V4i+phlxtmcCFUA/7dnMe5Csx
LDsV+T+qrLsSX/aSusEof0Y8eGPpJ8lYCF2vhBdE+gb1Tcph07PivKP4+nRW44L50oQnHvfJsMnL
O8YVi6nbI3rlaCQwJhKDj4wxzfwqVmu9r9BLEE+wHpyx/AkNova/3G7jytKAZs2yQEoAzMDcH7US
pSEaQCKfsvGzO6KNv/+H78N/n0J9XpJzij+2m4mE+qx0qiynH+zCXBijq7//3fen0+Td4S6Wo5c2
SiydZCt0IhQuiw8jCCcXJR2RAjKiOrpk03J43wL5jwSnB/Ek+pEtr0ZrSST5WhfQh0MZQ+YOvDjw
ciS9k0QxpJP5MISKLcB8uj0H086bnXQs1enT3P2gLad19q4HtdjGlau28kmNI2PV4FTjhrh7ds2d
0mto5daRU3bWCBcy+nq75StnOYpEoMqmChsl69mZ0KSRmAoTPBLjq65z9C+CtW7TT//SCLgyVAyp
OM2TOkrkSqHR++IpFpvAjodh37ii6/j41+pKshAgXu0RwrtotrItL15JamfJggiy7NRU+qemCZ8n
JqEtYGUxmEtKC1fONYrgf9ua/v27eRMqmK1yH/Hmb7/F8TepfNKDFTgRFCsStM5uj+K1w4ZS6KRh
CSIUHOB5Y4qRmkZpgDRtCyA3smzXKNC3vr9wS1xb7JTmQLMiGKegeHbejAw3xHBHigupUjuWBbH8
46ldkgoW5XA6wXk2W+ylp8KFz3Xyx3AFtLuwbxYG6noP/jYwO3EUfQRWUCvjSS02eneof318HnjY
cdIwRAZ6YecD1JedUQ8uJa3wbRAPpnJyq3+ZAlQBJdYwJeh58tsyOn8MLepJZvIzT20Nt5DbXbi8
IBFzUVhHZNj5+/zMl2Q3DpEUMo5aAFXAO3jW1wAqt+L3q/7D2naAjGhMUQECkbGan85ZCldSCjAX
wWwiuAvcD6+m88/PtmDQobIxpnw+vTehci/FTFfK5WCkOPUnoCXFtvnPt/JBh/Vda0foPX6JfsR4
bDwPZvVe0va5jHxy/VOauNPCHdrbK6n/fHuqLnf9efuz/lnDkEGf67SjYL0UcJvL4NAk0sJ6uNoI
iJuprgd+aQ60aK0uLcaITkrBp6KBnpnYkfF0uyN/oF7nl9yEqoSbBR6LSGMOBctGwBYhIfCR3Hyx
KdsEF4zeU7RnvwnCV0YZ+isWMtZQ1V+aXFYIRPPAt4VYcp0xziHi11Z118tG+Qiwluoj7mPBa4Oh
8rZW++YOrzfvVKdNsh9DL9lqXhltcwWImziAOIAoLtc7QpFqWGnp0B96YscdBj9Ac8FD7Ie2jr+3
ReA9UXnqqeWb0ms09sKrN2goJg5+fmp9JDObcoxtV48hK3hjZKehFDlGMhirLmqkdMvF00JvG/PH
EK4jUGZVeelD67nOaoyDBNkWfDGGMTcG9bghD+bvy2Hw3rLBHO/KwWz2pl4EYJ3aQv/dgyX7hROA
sLo9E9dme7qJ/2gpov87u/ONFLaVmGjMdnGMYY1C5v6wICSb/l0T86ebUrll6uc0YW2aCLrU5nYP
rp1f5CMmtwcEpC8CiixjJPvG04+i2G0m/6ECG/naVt2DBwvxdluXt8nUlb9tzTZgX9Rq7JW0NbTm
1kO2SZc/fNwD6YcdxCnJtQsv+vxCkTIvVQpu/qPUbvK1tiSkdRkQERVzyk9NED7MVSENLydd6Enm
UeqfG55AhTahfHbqUhbnykChoTVlPZGgnJQVz7tRhYFX4C1kHgPxW3uXml9vz8O1btAP2MdEymAs
Z1E+GrpC7nuWfpTQe33qzRH5Dq0QPo+x0j1qrRgvaE3JMr/3/LzCmonLESgn6HrwFuf9cZsGw/e4
TEFJFdjY5MNeMmFIr3HuHlEvMnHslNI3U8yjdTdG1aNRo6EUptgTuzUyZWJAuqAyK+s544gy16Ye
Fxscs1MG3zQcJZej7xqAvqdJ+sDJhKz58M0xnejIZIFCmKoss9/vxVLdCsmYHBENELXJsEexyw8X
V/Bm5FAnn0C0eFGu9Ym1VQid4dEQC2cEKFfpPWoSCwfW5cqaWiEXQzx0JVxJSz+Tw8YIj0J7J1m+
040fPxInj0mDeBTsxCWjBzvHoVfFNDoqiWhrBsR/sbG7/vftJXytH4qG1CLYVtaHOY8cs0GjeJfF
RwTjs6dhSXd5mtDZgmWD/P381Py710go1Z3faXze1d7GYC3U94hpPBX1Nqy30gfV6dkXKpZIRHSc
WiSu5m86qinGIPasLjmNHwzI3QixfXS00LDFf3Aq2ypUIGfHIlKbRmjWWXXM5VUlbLNsd/v703l0
Plx8f/IeBIqoQwKd7Y9AFf3AUsIKD7IqfGhF0/8sCq1/iDS9vFfdttsrgmjYvd8t8ccu18HU8lSu
12VQSPOY0ldzHL/rojrWP9vYDl9u92vp67NzGJN31DnCsjoWYeDo9b79h3wIpRB4JhQI8Wblz/OF
ZkUxGhYceUfsSjq8opSlePRaFziymBWyhYzUbKMonqSmksrUD+Wj4N6LyuIMTK/Y2eTLuEWRH8DD
lWU864LUyGgumJ58rGlr7aUdjvMlakyOGCeGtfPGJvjMOy9z4O/ifS7wynCsui14dbtDIHM2aML3
DA9Epxbd0mFnv7BiJDtGSxVfOF9vNgJ11KeolU0cpH1zg02TgBjEEK+oOIROr8jPXldrj6arCbvQ
T0HuodU+vvSWPui2lMneroIXgtdlhxuTmIXjXScX3UtSc4d3etABLakEQ3CqUsQrvsyXjM8uJ2E6
dHVOdW5B40IgVWYv6Gniy0dfXhUK2vEfDqzOvz/dv++Oq6DMu6rSpykYnhP1VdW+394Hl0Hi+fdn
i6hupTBNVEE6dnEgnrqyrh4kEBOILoqtAlndlwMcfMXiw8cWC0pjY5DqRhJ9fmyJhS83Qz0Up2bc
G+Fns1i4ci+n5fz7s2ErzLJx84bvt9B1JY6PfuFcvAIvpQW2NTHMlG2aZwcq3+u7HgVu4M2fYtAZ
Wo9wHjIOMYpvwkPhx6uueBvSZHV7vi4DPJ6HKHdQHhDJO83rc2k4FF5bI/OgKe2wqgmJH2XKjlsO
5vTe7yk4f3gB0iD1bVI59JNk1/kCHK1AGAty+0c5XiGPjMjMkoP15VxNtBzwi7x2VVhss1Mm4onp
eSN449xXnqSh/jQKqXN71K6gnmljKupI1AiuiL6Peu0WtaYceW9R8RPV/keWpNq2C9PGmTIXd1rU
BTuIbGgVqpG/0vB3X4EjKRZ+iTyN1/mZSrWFZQPHm2TPRX3JjfA7iq0SyF4r2Jmc2jolz8IN137/
Wrp3o7eV3K+t/s2FpSp6uw7lGCl8NtsXLGqRsEqcuDKcTv3dx/0+6Uo7Lx7U9nR7uC4PBQ2w2WRK
MXmHXeAl/Ug14tzTpOOQcXT7dmk1q8xbV9ZKFde3m7oy+TTFBcl4TIz02eRX0ASqEdDmEUHJWH9C
Gvf296UrAQw0BOxDSEaChJg3ECY1MqtpKR1LMUoOIvTwjda07RO6fdK61WMFAcAqCaDb9Zm4g+ev
H8LBpIyaeTL5qkG7R/yi3iAtroAqGMo1wojeZ083gk1e1MMS7XDq743lMUd2V2bW1npTV6e8WufC
KjN29YetQCaRhL8rcE4q92MlySdw8qmJX7MA1G1oV+LL7WFf6sbs/DV4wvmlQje09EnOviVKbbfp
5nYblzM79QPla0JrKP9zPw0BZmTbFGF1QgWuexwSUTiGTcAdbCGAFo6Zsupb4WVASG/h7L/sHPH2
n2IaRxNgyVlM7FZDpZSuohxVbTPmh2HcDMFC365sC5ogAcjblOTT/OGA9YylxpWuHEmPISAH4uP2
2F3RLAdGAmoRNxXeJhfv9iLuhjKXjPbouy6yV4pbvChx7cdYO+fRJyXy5c9jrv8YBjfbtAkyTX7e
1o8IfOGVjGduu1/4PdM75XzdU68B6shjHjUVYoPza0asDQH6mNAdQzVqVnkjxuvUbEG5lKg4k/4j
epMtvANM32qeoQfDNqtxIvFcEgoLY3Nles9+ynQFvwu5tMhL5EKM+uNY7gVr4yn3yhJ188r0craa
UItJCLCIZysoHCp/QL6uPw7p40RnFtr/bo/nlTDhfQPzmntEchdfbBrQni2XGtjOGB2rW9gHC70w
Zm9PWWuEro9oBH2isETP9R8m4t0oGfL5ROgDUyzjS300xW9JcNL9bZp9uj1O00DPl900D7JhTTth
/oby8TexJFTEjmU8dCrSEAly3xB30p+Fbnk/9Crw7DK3Rqc3Mnm0ibSWXnGXq23STCecg9c+acXP
loIydr4f1AreYB2UZwvdSKk0Hl3wZB8ezbOG5si5YRxHLXLl5ihIK3xeh3jTLzmsXcYNRID4n0zZ
xwlANss+amrSq8gW1kfeu20EgNiBOFKrT0290Jcr8dx5S9Pd8G6PQs2ss1EJ6qMlf5HGtfY/pH1Z
j6S41u0vQmIeXiHGjMyErKys6QVlDQ0GDGY2/Pq7XOee70Q4UKDIVqtaLVWLHba3t/e4Vnpq+Zte
7qx07+agDLf3pHsoKF2Re63xl2Klw1Imu6etBbGZYc1HmtrWwwRy+uNtpVyQgi4DJMDQlIPhcbn2
q2opMQdgfIICGliS2VeabG4LuLYO9oUAycLRpOFzAwTlcMqVOgAw0xCQoaRvCs3HXQ7e8t1tede3
DO49KuXoNdIxcyWXal1X0fIcAJ5h/Ba/gRMcLJJ5YJaBUe6b8e5SJwJawTTjYTReRUXiUjMIB5j0
7OR6WHWPWb1Pvfv3DgE/mD4QTOAJleMhcCvQyjGZHo7tYwakYSfQ2t308/aGLRgFJA110UoLYo+r
UQylAk5giXcynNRDnZ2ovnHWKs4rIuQXok3UqrXsWAtzgBcB+k8HpdrKbVkTIb0PU0u70qMQAV7j
/MeQAfZ55TAWJPzldIGLBJgk5NgvD9stSqUy6nIOcxU4/mWRH0u9AWa71bzdfSAI9BG1oaEBwDdy
XSXXCwUc99Mcug0DXqR+GhIANWeTveZ8LJhQCBJYaTpSrrgxlyvqLaSz4qbFigjfuvNbixYgnZRP
JrArube9vaprDxpBF8DcUfBCceLKkU3jtB0FIGRkA3o6Mf6x4hfefbP7IwGcJwgn7taHC3FyvXPo
yVzRGuL6+YddHKtqAC7Cv5Qh6dwMUorC0pUKrb5PRXkwx1eMGd/etWvzfLkM/fKIOLeQh0zjKlKs
4+hOQDv9+e8ESDqQ2Vrd6Rpq6dOQ7dtuB8j1lRfm+gGABRPJBxM25rpMCMBTgIlSBH8OH1WQPqRA
kjdG0L47uxis9ytnsrBhF9Kkx9rsYt6CHYFE4BLeOm72nFqr2fYFVQYHE5JUIiIT6fDLQxn6gZCE
OGk0UcDIREP7Ai6THnXc9mVK7jYGQJ+A164ZtgCpkpnA+hJQMnXqkAjU3kAiemhY4jtrpm1p04QJ
QHeeQKuS23PNIe1bsxlI1BnHVys+3Faxa8OJJZx9XdJhVWvzNtPwdVQsX9Dy96xVyjPaDdcKYEvH
gulOsM/jLcN4hNQnV5KpBa6RRgCCsufZKSmOWZn5uYI2jk2z1tG8Jky6+2k9GL3TqogUzO/oBVJn
BWQLQLRO1MC0/sTtWhPg8ib+b3HSJjKAbleKjcXlYCmIwb2MSR5Quaz0aS8rArxqdKCi0U3WNgr+
kQQuD4kKu8nfWFY3D44ChIjbCrEkBeTOghJeBYuoHH8ThlqPacUEo8uvPQ8859u/+77kcs5G3NGS
kCyiuvqi0+9doX+5LWHpNM5XIAUfamVwdB9jBQk9qtmBqXtSrfiW148z0CQEVBecDtga2d1wBlJz
OuDAm+5zV57iPAcAuQ66dOYDXuoDVvNcmDixsxDHtUCjjmlMWBl73EyVG0y/bm/Y0nU5FyA29EwA
WiudMSE6iWLllVubJOO+55U+ZdkGEQigv1d6RZZUDIO/aE6BI4XhLUmeHk9aifgzjeKH6TuAkG+v
Zu3rkoLpaleRvBjSyFBM/5nVa87s0tmf/3pJvbqZglzMw68nvYCP3CKrmavvQxLen/VAgedsm8Sx
nR3LbJbUZUJQOCq/3J1SvP+7jZJeykwpwRoGviy0LoMDIrC3tz+/dA2RwkPZG9Mz1w6sU5XWZLhF
Gs2glzAwJFO2jj8ba+gBS8eBIBZ5BhszspiaudylcUpQmEZfd5S5e8970NRPhjYCxAgoiNnv2yta
uCeoG6DKB83FRLnsWlQZH9PYmJKoZJafxuMOJFUPKm/fNFYe0Bp+pHlzPyIQ0F5hazA9hvn1q3So
FpdqXXteEinJRvnptmjUPNxe1cJ9QWOgqCBa4HTETl5uYE7dTiHIAkSalbxR46hh8OhuCWIcEg8X
2lLQRCDdSMNQRgU0XkkUk4fkweMrxvha0QToHdAjhK6htUa6kDonrmKbSh8xzfaVhNeB6w6fE52u
mC3xMy9ThJCDFnDMSAGe/Ar80qRowUU77RBVuWs8Y0Bx2CCPXfsxr5x9ow/jirylyjIEIjuPSXyg
lbiSW2HN6qA2HFwXBB1DsQFyKMAjdL+I89ixsEk4epbmoNN2954WAkBAIwrgMVT85MbjoscDalrj
EJXOfGiqMkxTumIaFrJ2QgYYPhF5YDRDRhVy9ckhE+Fg8SgHPwG7BHjFNHaoQE9SlF3QAySRJGCR
IY5v0jWA3r/ZR/kgEexaILf6C9YgaTx6tbraRK41AmDHEyfpJm/cjWaXOzJkD3baV74HPP7aMLZT
CZakpEHa0qbK1syBfsTYH0ZM/O/qpq6HFQuzpMqArQa0uChVXrU6Ke1Eq9mqO6DNGUpArcw6pamL
nuu48YLbx7ykzaL0jAwZ4v6rpqHMNYoWTfxtlBmbCpNg/bwrAF09fbst5tq6YFQOJgxoAqi4o3/g
0rqkbl+AckxvI2rzI6bRP2lKseIXL20a2hFFMRNDhUB2kUQ4Q6PaKe0Qhm81EGAMbY7+uhWVXVrH
uRBpHW7qNMhhFV3kgV1Kf1rDJL1OjIoyIs4BTYK48HKPG6jmNBSn9T6KLRe9Q394kfozea9MZ1+r
L1oRgYLtbj/pUqTkXlCM/UxM1frIYBrGnrXP1Og/YErOVyV5GB2ohsAtiFWp8xMA7Mr78XwuliCz
xrO4N2M7w/eT8g81fjH9I78fWVfcRjRqo+P1UrMA56O3ppoP0QAG0azIN+X9nf9YAc4b6V34w6B2
v5RQFKpV25hXjbLmxQvi6m6oPeBqiKZs4CS4gk/g8vNa2zhmWhs98nrkQDEA1zU9IvDhkRbxW2pk
77lmbG5f+MVXC64K+gXFAOjVdAxJTDttqQeZ+d7j34r0GcAmfp6YgGFItqT7ntfNwWz2t8Uu3U+M
MMLZRK4F/0gbOdpOqgFFro+sIkzf+fTy7z4vxJ/54ulkaVnvzbifaEgEIWC70ga3ZMPgGwGeEjER
+D0k89IJfktjxmXUmy9EMB1b3GfTSi/c4tGcS5EcCtc1em3SsEmxOxXvhWKaRxon1ue6bpTnataA
tQd6XZ/M6XfitWmoGxNd+Q1L54ThXVRYETijE0syCWZps7kDy3OUmyCc2FnKWp/P8k7+nwC5b8Yd
nMpJCrOPKnuT6Rvd3X9I187WIPfNKE5CVM5xq8yObPVW2bA/92vbuQDpnJDsIylQcfqoc35aP2Pj
I5/XdaAsIyixEDhdKnMDDiNltjjM5kHT8fK7a3neJd9CeC+GJobXgFd2KcCxcqIp3oTLmH4H6e2W
uvne1o9G8+MD+4QhGvS7ix412Y20RwBm1T2spxo/kweVfcB6uv/7vDzba4BT6j/WU3XpQz8W+1b3
QjvHiBybnhMLrb79mle2eD0MtKehJRbelyr5MiD5QIcaaPUi70DAXNrPa6++2HrJ90UDN2aCgEgC
yGY5vafOVdwUtsei3AEh4/CSNce+ro9qH4Ni/SM9bOrfUhniJSxH0oOWgd55iNs68ipzO7JhrwIz
smRrGZklu3bRACYZFZ15QF/rSBs5FDxh5sFkz2CZ26aF7mdm5HS7nEVzer9nq4nuBrRMweu8ymKB
B7IpNQtCTcwwNRhn/X1buRcukeB6QWsQYNgsVOcuL9E44MkBDx6LQHEckPpHa9g+V3YD+ZdyhEE9
e9rQ0e+OiWawyDR3qg1A/Efi7TWyEswumGVA4KhANMEYIrwD6YFj4CSkdT2yqOmDjh2LeRuvwRYK
h1VWbcTnmiMmtYFoIllNBbO6TRtDtQtAb1naJ7cKc7DKNV/S6kjWeg4XLirSGf8TJvkbcaYW6uxC
mDn5TAvytSnHpXt6/n3p9M2J5AkQrliksRePfp/qQ9L+bkFTblor4dOSnqF7AVg6CASFm3h5/l6D
HobYU9vISN8dAgAD1Mswk2Y0v27r89KO4c3H6Jvo7r7SZ50B6mzkbRvFneL7fb4GgLTwfRRGoGDA
dULx7y9g2Jke51Q158oDCv3wTddOpDre/fORhUO7rIgFbFNOxuTQhbG0QbIAaj37h2N+/cDn/6bE
0WaNeSHJVIJxU3VAxQmcefK1JhnILz4iAM8kBoXQlYV83OUxc2RiXG3WeTSArV4BRGW7aoaFmZUu
oAH6NUSwGA8EiZ9khl2tsDltbSTIek/bEbN5reP2q5HWz3xwAocMfts3jwATBoEwOaml+3tCYsvl
iAyq+ZDlXqAX9gOhzW9m2hEGwu934s9/n8z/lwLZBFM6xhCZyKWpIBReawlaUkFUncXDChuHnN3l
HoPW0eacTUPkgNZZILN1+copCjWQtxgp1P9wMHpX6ZSsrujYN8oAzgNwEU9W/er29FDXne+A6XQz
tXxzWy8XrAPK6Ri11oB+gXYnySFpdQwsegMZo7gBKm/bzz9Ht3YC0uRH3o7/3Ba2tH9/c6tgchag
2ZICJTpL895GJtfxm+nRq1Ys3cIbhHXgwyhuIpySX1QQA7PMbF3QdTMQFu1GZWOuZTyWtksHOyCS
i2jlxEW71ADDYJ1LtWKIpkkLnZS+9BlgG+biE6/WkqiLopAdRms4kCKv2DizVnFbe6ZDlJnZt3om
my4rPrvcPXS9cfjAueDdRg8aiEyQNLxcVYK0JMD55iFqWeFvGf51+/tLDpyB7hOkg0XTN7IGlwI8
8FyAFHAcAQENAma1H5+4Wj9pRnLAfNh8xETGbtDyZysz9lNBP2AWMOqP4SYLHSN4Oy6F51Uxotrb
gw5Gf7GtT1lwe3FLWoc6ACp58ICBcCpZdkwvqg0dpzFqlQYwn++qGcbZSglk6eJg8gET2bDiYrj8
cglD05YTYvghSjp781NBOvv2GpZ07fz7kmvFZuSuPIz7Ij2RHUEzDJax/H3Mh88easW3RS0uBd3w
mKTDTAI6iC+XUrG+AOheNgKN7n3ID3q6v/39xeNAIlpUjICCJj9SJNa4CpgB3ND+UW9OBgn79gMK
JXLd/1+E/M4oadN4Uw4RpZeB3p76a2RdS8eBrlPgz4n+auiUtEeToim8A2K6Fe9c+jzpz2N/UFcu
/dJGATtZgIwKj+rq0ud2zznIi6Jef9Hrl5bsQUly+yyWzhpWHui/ggYMtcfLdWjNVFeg754ihbwp
Qc9fb39+qcyE8An2+D+DTnL6kxutCkyKWo1mp6bfRrSgbgrTSfYJSNZ9VVDWI+89PXRzbm9GIPhu
aNnULw33tJX7s7BQE9SnCBUxpI0WLskGlGAxBLQUACu1CTk2r/Nps7291gXf60KCZMRASje6NoeE
utkB7zpRXmPtMYeL0/s0fxzVlQUtTNOh0/ZsRZIKpoD6dIC6B3i1pA266atKjZ2D8ew8Bs3BDswq
GPL+lHTTTnCf18aWpG2Q2DGgNfbJwPdlEVXqWsfBwrVAFAP/2UWxFCNT0i47blmZRGV4EfXqkTrV
obO/1TFwZHnx5fZuL50nvHS0F+Lt1QHtcKm40CvVomaMBF0zBBbdmmQNlW3h9mEp4NZE5hcgFXI+
O/UMDF468FUSBSzq+lOhPKtNtXKKC8sAVLHgYUZEIzjXLpcxGi2cpRb1DZ69F341fLt7ly4+L+lk
xksncwoyoK8oCdp9BSSn+wXA2QIogXC5r3o/Gj5wi1ReFwFwNttp07/8vNC3s4jSySaD1AyfT0Dj
qoaDtcZ7s7T/579f2v+C2cRhRdxFZHb96fucrRXIFrQIhW5kRtE6isdUPmDVRIpqBCQHRqYC7gJu
59TxlYT+oghQYCKbD/QDRK6XmzRxoxqnHEFfw8i+hF2dx231gYw1qvXwDwU1AfrupYdiIsQhFkl4
VFsBgBzWpsKXzuH885L7lACzapo9ZYy0ZFOVwUeuGWrHQJQSTRxX0ELF4PTqqOdwMDu20fBnxd9Y
OgLB2qnBx4SpkDM4TlrNaBQD0wEoYLrEb2kw3z/8j4oNsmoO4DtFBkc65SHlce78pcGzNH8LNIf7
vT4bgbODaoFIrsgokYObmP1gdzzSedCD1j5d0VJhaqS4GUNvqDeBUxLIAo7QgLOrjJDQzniBE46T
p9nofGY0gUGe3OqUYagq5yvlvIWX6EKctF3IF8+8jUFqRubgp/reDj6zP7JjwDDHI4wM+9UoVTE0
gwqw+RGs6ruZ7tO326Z1wZ/AhBtuG4a1PMRF0vveDSUGX0uQViZcU05IHDqHPHXbP/rMzADgDaDp
ViaanJK5srdzXqd3RzRIsyGegXQBKCfH6rmnGDEXuZqR/AEgLbfubxO9FCAdEe27zgJgOZJBL5N+
Svnx9v5dmxR83kWhBdl7PE5yjbDUNHifOcIYZ0Rlxfyqr/H3id93qdGXAqQ4qR+oNcaA7o7MBpwH
2yYLub7/yBpseOiiP/AqJzmStHY7kOZEef2cKOEaTtnSCpCmR5wE3Db01UlGXTGtbqRDNUTUJI98
wGg73HWwsrv87rwPcgpClU3Ma8HMSOa9adCgajVtH1G12jqU7FX84dNaQmbhyEE2A55fBJYwNTLx
O5A4SQl4ty7qQhsTWrq6llxaEyC5C12mq6VZGBAwAkDTjf3UWDGTf4M6SavgJyDBbWEeCC2Okogh
6dKm9yAiq9LtZL0w63PR/mON3+h0UM3eT7raB4dawNrC76dmM8XNtri/7QYeC7pVNGRrRTeEcWms
kYAqFcH9Gyr16LtuHdjWSmV3QfUQ0QIC3f5r32SnBYTeLe/7zgl1ZvhG32zLSv9kFeXm7guEtBZ6
n+G3YC5RXog69p7JitoJAR8aaBSsTby7+xkQ6I5AZUNfBx4Bub/OjN02jb3MDanN/IoaQaGuVO4W
tA6uNbJKEIPZQEu6PQbxRlXRiCdmucVYyHC/pb/4vmTIHKWKLW/IvNCcgq7YtF/vP4Pzny8pE1Gd
YZw6fH5kAadlQNy1KvfiBgHVEf3N6NuEtb9U1zrpRlYAGyZsKA0oRf/e2izomgTprWqaqRprHRLS
8mX+gjD79hZdO0d4Y4FACjwklM8QJkgL0FlbunGKzzfZ02QquV8Tb/Btxf5F3P7QeMoRCHMfUNxz
odKuoccYc8dN7oW8BsCvogbl2mTA0iU/lyDtWpfrzeRZkDAXuyQLSHsk97utqMGIMUMdQQlSvNLd
4GmWty1K+CH4FHxLRePw3YkGnAuMMWBJNTDYuVII6hkVvKM+dkLQKPHP3RoT+rWfevl5ydwza5wt
fcDnS2CPABottYBldMzX5n0X9BfDcRj5F+gaHvzKSwUjiWEUo0njUK0ww/xsle+3FXjt+5ICV3OJ
PlZk98LZCLx6Z9wfHyKiQYcxUj1I7Fx155nljJdobuLQ4Z8yn2Yvt3/+gqJefF7anixBFqMc8Hkg
tPS9786bNar0pQ06X4C0QcVgFebcQwJmI/ptcf/IAPYHbgNyDVBWzItdnu+ATFlWOl2Md071j2a+
RhyzoKYop8JLFCN3gCqSrplLFDUueaPA/pWNXyZgFarKqO0MH9WhFWdxURZ6CMRrilqk3KCo2aQA
EtkId9f72fbfLeN10L8ra+0wSweCR/u/UuSEhg4GnLGlkDK7dGMPHsrR9wcgmIgRlw62HZGI+AVn
ES/H3AQx+jEONzbtA7dbIztdXsH/vi9Z14mllpq6QwwElNRPTsb8gQcCNOgIoNA3JNRLikAxTqTk
A6YkwlJ5d9N3srn/0p193pWiD7M123jMYbo1fiqsn4n1U1dWvOmlLUJVA3lJ9EOjJULaIoDWstYY
WAzY+GqnzepTUmmfb69CGGjJXxcoz8j54OlGr6L4CWenrBdOrZep54V1jqmg2UkCamtbq/L2jp7s
gC5Ig9sCl64HniHkFBHz4490KuBtt5JBw5o0xQzaMfddIwd8S1SnK27n4sr+J0iuDc2UF/3AIUgh
n/TxJa3ajdExIOh6oRKvGfjlVXnWX0QPTJBJq9JtpZpMDcpsdFt7OxyK+TQ5v2/v3JI2wIdGgRkc
WAD2kBSuBi8oAOPgxM1FhoyNz4DweFvCwpZhsB7uiEiTXo8r9LGRqUpR2aHhvmX1oQZCW5p+yxTi
W9WKqIXFQBQ4XQQknWD6uNS7qs/dpCkHO+yfXP3V6r/fXsnCeaB6iq1CW5oNMCz55tSukmR/GVcM
bUPoL1pWD+4YecMaGdZfNZIuEDCtxfOrAUAQEi8XooP5pnDZaId8qCa/nLNTnpYPvW1v0pz/5OOo
gn3JeNOtcTPa5fb+ZWKoEzk8V9DZyeC3SVlMOulSJxx4+ZCah/TZq3YJ9e63Q6DKQ/pZuF/X+WH0
SJtNX0FMr+2Tbb/GMbq4h+ffl5TBGjkyLDH4cRq93OZ8b7XHEfRi00NVMz+hzB/6Q7yGXCJUQD64
c6HiMpxZvrm1qyxusCgltL0vaCMbv9w+nIXbdLFrklODfBhXBgMCeD8Fao62VSSnUkZ8tDfivz/f
lrZwoYCrjrY5E7YVg7iSi5PZTZxqNi6UQkJb+VGTtXzn0nKAHSHoZIAFf8UgXZbcrTBPqQAozfZZ
/GYlo29ZfKcV5S7P693t5Sydzrk0SSXyLHY7BJVKmOgaSG8TjJcn+QnwsSvbtiQHHqHgIYDVu0rt
0TKN1QKQ4CFr5mPP2keCQfO8WKuuL20esDAwnoc3FjM6su32jHFOGixHJ6CzwdxoiDTICAqVjtwf
FqPbGykuOAyIx2V7pNhjXrSmAvgas0a2Lci9FdO6sGNARANkDQay0b5sir8/uze9VzikMqkXJsXG
8sCZu9Wm/e3DX9DlCxHS4TtlrVuElcjovKQ2kJVXdGvh8wCsERP4qBNd46Coc62YfeW6IZD/jk3F
tpSmK/lB8d5LxgXlOhS64FqhWV0+hRmuJx9SBDSeqQSe+cbsl8reGR7Gv37E7XO7OpaxtKZzgeLv
z06FVDMHPTYEdt/apAjwBqzo1cKxexj1ERDrwHm6KtMmCPSZ2pWASQBEiXLwcl8xXu8+dnTeA7MM
5TUXfW6SEzWM2ViOhoEx/4fZQd/H4fbnF+4gEPDg58LjwHS63BGBqI/OSaclEW9KI+g7169TfmDD
b8UA61tvzZ9vy1s6EpHFF8NFmMKXqwa1xluOlqE0Gt0TGK704wc+DzAEMekjkDIlg4+iMOFm36SR
4/zhXeZ7Kz9/6cDx3f/7vpRUmGJKkyFmaZSzYQrsiW1IPGzVzlyj31sTJHlQVQn8iJpiISgMdkVA
i6AdVoKOBZBijA8hywbWUqDtXFUj9dl2idMC5KPiya512CNovA89NzbU1R+L0il8lMM2GEWqffAw
RqnmIRM7YYj/9pn9zYTKduHsd8hBSZYkvTEPcRKZjtKGrZFb1ZYZ+ovnxcAqLqx8i6IDO5kcTrjb
Wd+KxO5OM9BrfdZM+m+1XsMPXjJU5z9I0qJasKo5FTYGj9cOZAp+V3wGdnKSRLoAu0Kr/zivBGZ/
u7CvNkF0UWsgpkPTkLioZ7aqgjdZOjYuhoeTB/rFD7QX+Y5Wv3IM+/smG9q9M1Ys0Nw6AZ+Zx3y9
IiD87fvBrxvKN2rL6g1JerJBQGtusowUJxSWmp1nrg1pXZ8YEJyB0gcMFdGdgnaqyx/bxF5iKM0U
h3HHGvRFaNpLnDp/zEop9+3UeDvSFGBQ15JqozrNP4NSfsfAWnKYnQkkhqB4fLutQuLtu948ELWg
z9i9Lgl1WYapeyD9RpU7vljF+AncdmFi5RvPYyuZrMWLiczAf0VJb4o2JHaudFka1Y4B9+s9RYde
nK9czSUrKYoG6BFAew6aGC/315lmNRnbOQ7bUg+s4lCVay/XmgTJm1BibsXgaojDoY+GaZu5X26f
yNr3JXXumjxLCxvfV//QbGMNK8/W2uelMGJSbYCfNvh8GSN/H5hsJbhbUqjzA5AU3G4zVaWuFoej
fWqLCeSOcZBnL4W5BrOx9P5ipB/ZXTSxoughFnp27cs4Y1R34zi04ifFO45atnF7DSTLQCdeg8NY
lAWNwqAL8r7oNL2URQyuIiFuKlhU+uSlGBxiL6ybgEmvbfU15p7FHRSghKJvFFDL0g6yulA92G4l
BMDTlmV0y8z4a1opv8ek3t/WtUVRCO8Afexh7lrOCJKh7kswaSFR3pLASB71dtrqyWNB1vq11gSJ
vz87rNECCKYxQ5BePBBwixTdsbI6gJevPAZLNsZDCyya6dGBeRW2MrMbTW9AlnlW0iOj2RP4Pw/t
lKzUiBc6udEIeyZHUoixR8wUg6UeFRjvc5qT95FgvKrXva1B5yeF6EEF2qeqNXadqu47g367fXBL
Colzc8BDh9NDF9nlfiaWUpQofSAgyAe/ZKOvsNwflbcCucJyxY/+m3qW34hzYdJiK5t3lT7ZcZiU
IMYqTDOBb+H8ZpnbPxjxQPY16+zAqIkaKIaGObYSYFAHrxHmCxrl60MHenL03GydSa9+k9T5qmj0
5MY2XIS5fYxtnfreVOiPloaKOxgssl1XKJY/qMCtrDBxFChwXHxr7rwNhUMDOPwy+WTneXxkbeOd
6FTagUeB3QRKDi8o8zY+NGrcwwsz4+e0zABlMmneyUvoO8t5c5rRbbUB7kO2H7npBjnPx2NdmtXz
ZA/tNi47PXCpHT81efEP78muJ31PfWukTaBm9vCsdC0LmnxyfIzgx/5Utt1R71E1Qa+5OXGfFqds
9gZwpE9GUMUoYyZ2lmwrM6GHfCDfJqVLN2BMxA+255/w3RqfkkkJY+Aq7ubZ9PyhHdO9OVPM8hp8
/Mci7ri5rUJXDwF6NEBiiB5QtFwjrpRyCExPrcSjNI+KwTesl9KM7v8+5s7AHICoHs+x9BIDOCot
59zLI3MPxPg5X2kSuLIo+Pm44YKVHhQFpgx+x9q09niiA4nIejerYNx5+s6OP99ew/U9F1LEMAiG
zTBqJoOqF/kY6/UEKSL90bzybGNnpyKBy7hRFM0fu9mflKAz1lBDlg4H+VeEYYIiF01Bl/cbja8a
eJ9myMX1+Dw2x9vrWvo8Os/QSCfimKv22bgoQe7UjEWUIXzNdoT8vPv7sI6YLMHB47fKujUlVje7
BgGCZ//J/F7XK+mQhZ9/8Xlpd/J8KsfMw+eBPZ6ZZAN6sc3tBVy9I6iFni1Atq+g4Oq0sUDay47N
B1D0vfIRSORWU624q4tywAWARmyk8ly5R0/HVEVbmuAQUdtm07p/uuGRrFVe12SIt+Ts7aXZ4JRz
UQGwmTe+OYDYi7AgH1Ze3sUzQYseFgLEe/BiXkphDTgNNS0jUV3PeIk+q2uEn1cXHrrqwY4A9gpZ
tivwqxrcJ1mmuPC7B9+cX3bBoP+4+9BF+ycwGxE5XPcdGTGekb6DGXaVaBx+AFmP9itv6cIuXYgQ
f392FoqLJqBWm5WwKIJq9ll+r3ePcffzJUhG15xQXCcWvg/k3FN1v0WHmy3q32i9uza5XQbWMcOL
lVAlae/PhfOkuM3KBmlXxyxWgElIGxVd5O3k0bQ5bnXUqWGXTA7GG1CslztUZeMHtzdRpkxGVN5d
ULqigYAFFc2mXanqzR6UqVlgaYz8UlmnbQxCva01w1D4Su2tDZtdOV/ST5RCKGMo9bJpiyQavPoX
eL66bd1PL46iPc11E5CyXwmcF5XmbEukgMBWeTxrOUkih6Rb000DMv66rfmLKxKYG6g7YkRKfuZ0
lik2SxWUruyvk6cGHT1ZmD2Z2Scgpt0WtbgYsAILcjRBIyMtJhlNQmcgvERxNr0V1HwFt9butogF
g6eiWf+/IuTKdoZmAau3kZm10kev/KLYQUE+smFnIqQXiMR1k42VChVwAbXd/u7TfuMAPpR8I6bj
f2A5eB5Qpke4e5X8d0C7F6tdm0SVBsrF8kGf/unif27LWFSAMxmSXWIYS7SMqk/wRigbOoH/YvxZ
NcxvhxM31sbMFs9HjNUjcwpDIjs3Ombw4DPgioPEcJPoP0aq72o1/sC2gQwH2DsCvxLOyKWpBXuZ
C5wvxOyupuwTfrSA+WU4+9v7trSUcyHGpZA5Iakp7CJ6bZMAGLM/W8LfVZ6u+GtrYqTjUcgwM7UW
ZUX3bcqjan6mH/ASxG0Eo4MgEbkCkx6QndMZRz12YEMWTEp/0PiQ+ez+IUNYT7C1qigritk5Oedg
GmgvdEw0z9l7bn0ptZVHfOn90Gzk5jHDrQEoU2j62QvLRgXIWz1M2TB5z4anHRJiPJAp3aijGXzg
8NGEjhfX8dDiIh0+jCnYKmMb76H23U5/x84hvRtLWmwWZocRqKHKcDURm6IPqEv1Bq9hvo/JxtS3
Cdt+YBUo5mkYu8XosAwSU9eayUGJqYQty9LjBAquvT3weF+29VpyVjyMF4kE+NRAL8V7DScLWXhp
wwoXVHJdBSQSrZ9ec49afl8l3+aSvMJi/2lmJNa4q62h/y1KReUMMxxiMEHOp5WYxwfBXKeFrE+3
ibrPSu5b9Zcs3tbzaQbU8O39XDCl4OFyUQ0GaAy0Q1JAy40TZag8NYyrf5ISyDEk9keMvRvOqQaY
5W1h4rW82lEQiomJDnGlpNc0Vicwv2UlyLLKMT45BtJ4ExmKXaOBPNVUMiBGO9bWpDbxzcxZo2tb
MEto4REJUezrdVsUQIGbMU8yLRy0LlD1b03zKU6VlSVet/OISAx4zX8LB9dQbUnGUo+0mha6+ks6
634/PuiV6ifDLnM2SbyFE+3lP2/v61+tlzYWvZ5IXYjaMTIAYulnZqSLkVQritoKzSqvtyBZBJS7
oaRbUnfqgaqtsemp9pbPtBl8p5nb/dB1ZTDPXfvHbVy+sUmlPXssbXyPOb2fq3a315u0+T4Ybfda
Ns3sG/WUP401JmTxSumf9Houd1oCz1qdKBS15uSlmezvfKrpgTtcD1S1H3ZIh9HAAahTsakKUm3t
Rk13ypzzbVtjPtwHOlIScJiSMJ4V+7VvwFZfa2yt0XPBzF7sj/j7s/1JOkNNW7OzQtAPb1ptl1aB
DbBDZN9uH8SCiiGYFKCDyCUhspRuU9GbXsUbzQ0t91BppwrRQLq7LWJhKRciJHeewSWmRQURSOgY
aAziD+l0VH5/QAguiSCXF60ukunLZpaDx3twQzd/NbVDVgdVDtVIVy7Lgj1AD+z/xEiOQlenc68W
EFNYdINsqWb8SccNr0PGJp/W34FBeHtd16VwFDTPJUoXpdAVpWqrzg3jwgvmzg2cDA2/Mdl2XuXH
9KRPOwM5al37yem2t+93jAB5gX9cBItoIpPUg9dOwnSlcMOaWCde26eYtJ9Hd605e8kGmWCKBIo0
2i+ux9rSZjJzR8EIYF5XgccBFtn6Sop3RKl8O33X84fStPxVPswl7T8Xq1/eMgq63CYfGzd0qs9D
s8/SwFsbbF4TISkmmYlC+rnGwF5S/TKm/OfAyZbTtSBm6ZKdr0RSTLCTVo6WYAMN/rUqDrVIlqv7
0djeVsel1WA4CYEluqSAvCK9hw7B7BibdCcECo/P9E8D+Vy4a8CCS2sx0PejAoMANNjyXVZhxp2U
oxPTHIxtOXmBMesBo+8tWVmNuSgJiEdg9IQzCcC7y/O3KqMvMzXBuBUoK3c8c52AzfPwZlAP47A2
ab45JlF2saZOfsfJuLPA9nXIytrbg+QyTXwsAOg3imI8jKSsj2XCWNAbTrZlVpo/ZE1RPtgEbRqj
YurB/P9Iu7ImOXFm+4uIECAkeIXaejXd3v1C2B4bEIvYt19/Dz33m6lSE6VoT4TDL3aQJSklpTJP
ngN+7a8Ok1PA6or4QAKPu35q2UHUrgMdAzKWsS8d0Tx3w8J+iVzWd5OTuwc8EbNDW1FkKDioOts+
cu+T1Jh3jps2ByH59GguIr2ZPYG7qe3Tx25GOwC6pKRftcx4EE3/ZoqwNYMLtNS6SGgdVnt0Yp7Q
OI9sNIg6C6KE31lXHyjk3VC4ue5yG2sELwAQbI1tV2zD5RpZDcciQfI3tM0fZX4r05/NsOOdDta0
bhAlIHmJ8sw1SocGq7JPSd/EBV0g8TVa8y7yEjTX6uBEmyOB2vTadQnyDrXKvZh5Q1g2Q0kK5TWf
kerkivKjzY2TUemaVDc2Kobzry1lONZcp1lTwFY+WJ7v1XEUVLMR7SwnWjS7aCP+f6EN+98mUhaI
Lo2xGAa2az1+BPc6be8bZvt9e1stT2NxeLM3rHjmVWoA7KkowV56g8ymkSHCY+8GAc2Y4lTI73B1
fzSfr9vZcAf0ngEdAF9AnVvNoQDC1wjRUvZucWSQmN9QydOEElsW1p6aFd8IHgHVGwqnF2LuY/dd
EjR94nvah9KGCyDhCLY4QBxe1G8up6qIemBDZIK7GyitbCeyE3H/YDXOTawefxal2h4kpOlqojWf
MmhhkiAS9/GXty8FZOPQiAlut9cJDScXM10EQbuB82xEodC479Y6oJV7Rbrgz6sIeLRSXHZDC/cF
SyzLwHwxa1Z6vUWUo+UCk6bcMkPTcQGETfQOOlVBNQx/4UC9ka3r2wkeFE3VaVZFZ0/ZkN1QEEiI
AqRh5P2j3dBjGfen2EIxPvJuZddpKlNbfsYRuOH6RFQAj750AkFE64A5EEAhNN0bv4Ye5B4aPIjO
xLqGZ36WGO3AC7LCpb0H23zOu2fpanBVW26wgj3WvDnOZjWvRUUKjHOdRu/Sqf4mDFQjXZ6ernvy
VvGFQpcFfLF8nSu17AlSrXYpmYcam7uYkLqCwtcJpUKWgKpLnIxG3rY5XCMVx8gE6cbs3TCj2/c8
+pzn9Hj9x2wOGDWJl/zta3W7sbTJYMscoIjEBMeWyD+3ra7PbmvdVlpcaH/hBMLVerluRtfUMS0t
eKKzkqFW9aHu6eQvhqkJEjYNofcSuWKAdfCWvTSUdFPlpiCtetfx4qE37YOZ5Y9s0T1lLWs90dS9
DMGmfwwphQlOiRm/4B+9wU7v6kqwg+Wm+TEfo8/I7y4HAkSJMBr7YbKN+rDMdnTT9UO1XyKHHcqk
bfauU7e7xRxqv68yPImp89MGaOaYz3V8Wy6833URADuGFRV7dM1BSaGY5JHHrjv64IKGrYp5X51R
csipecUuaSUQNwiojzkn6b6a+8ZvurzZ1Rbo3fPahLRnDhRP6Q3DXZ5O6Y3XeZP0GxeYCx5BNwWo
ziYY0tk5lJUsb7vY9g40XebDVE85+FKc0jcmdJG34Fc5ZhIHZCza8UQSwX1UlJeP7swRuQ5jdpya
1DkJ04wCRgDfGduOPFOOjPeCUiK4B31ekfmRRDHkQZzlY4H/9dgOXrlf+LIc24J+5Sz/sWSUH6zJ
YBAOFveUFMccj9y9UdvFu7R06+M4Tnlg12PpT5UNmaMlRmF/Fgb4qfI5yEEv5rt9PD9DTDHxqzxu
gqYS0Y7xBf+AtPYeQt79DtK38qNTJs2uNyXZ9UzmR3TO0QDi8lOAzqruEU3V7AixQbbvXRKfwEw8
7dIGjTRsqD54mTua/gLH3yOJUljB2PUsQPEKCKq2QoY/TuMHnlXprk6nxZ/QreXn9vKrnvmCS98k
+1FaNTq0ms4vM7wfgMXsH4dSkj2d5nw320m+two63LVjaqLVtx/wI6NvfcOsj5EYzFuv4aMXzJkx
fO/K2HR2pWGjzwdqT16Xlb6J4P0AbabfxTBMPqiYi99xb3y3xqZ8WHK8XzqvTJ/72RCgah/HAHBP
HkjakQA9H9kX1zsk5u0YvZ9K1wsTo2DHxeki/NaZ31Wl0+/iuEb3CoSSup3sF+c+K9PioUjIEgx9
5flzW3U7qyyqj4nF63BxczgjXKm8AT996pNxIshhpHilmOhT4UZjAbA1cPNAUgJ8f5N9pXn3mzdN
8ej2vR2gKGH9pnXsHmgRx0ewaIz3nrDdXQ9Vg8NEZbXLu3L2wfravstrtFkYVlwdyrodbtMyz6Dy
t7TlnrW9seO4ie9aZ2S3KJhhoFOR7nKS/xqbqD8OY5I+GSJNA2h+xx8tNpqd74kBtds4HsgNl9l8
LKqm9u3YTG5NYXgni3ROwJckgciS6R5la047aY7Dvq4aCoxuGwVLOSY3qd1Wx2H5PfRWkMBvW5TY
djaIgzRhx8YBD+Y+dH6h0WhNzStnIl941FhLK8KG7gEZofvr98fGkXvxeeUkJD249UnUCDyYIiD5
xaNwyY1lE829vHHgXphRrpAoGdpujDsRtovvRt+q9JBUhyjSxJg6K0oMk85YLS+qRbgYt051Y9AP
st0z8vZb6mIsShhj0oRXnYcVSUGbW9UAGtD71tNEf1sZQ1hZgWEQrkX2Tll32QJPSqgpwrkyc+wA
6C5YKTJo4CyaH3qJFCw2TAa2gIIWgegLsqOTJ3ZFnOnQV9se+O8vUVwEqppGLBP8Eh7t7HlvEM1Q
dd9XfKNLEgCWOBGhNe/ZDvRk1z18I45GRyCAOATPQCTJleUax8ywxIjlmtqnInuw+ucoC+30BhI6
GsfYHMiZpXWvncW3IJwx26UeREiNXwAHLG8mzFmxqGffX93/7PtNYTD0s2ITeQ0IVSJKsyDDgXl9
ujZy4zCCctWqyYtHp7La82CA8GDAahc5rq8pSIwfSx/t16aBNh78vvir1bWGbqzQioB0VllX8ppp
lYwDH5mU0TvJ5Cpg3td+WyYH/OffMuruWaMTbF0nSg3/1maIlaYSW0tNGE5xbzcxVIfe1ZN3sms0
osmpPckmQuBj6fJFG16xMtatPRGISV5JuMjZdiXolaJ3SbzDxVPpGoY2v48KKjDE1so6rSRz+0ZY
pUjRSlJQyJo35lM7l7osx8YtsRKl4VmI4hKK7Ipn8xKyKF6bsndZfiQgDBZ7Y3x7jeLChOLc6LHI
DGeGiV4e3NLyLQgMl29u60Gyk+PlhhcB9L/wArjcQTniZNNOUuwgULveNkLzht5YCizw2o+ydh/D
lS8/P1h4682Zg73jBmzH3txThV8PdAyaddE7D0SyclAaxFyqwl1w8RStP3IUTecP1zf/1gDw8EJP
GMAhGIMyP4VpJCyZkT5t46BJwDqlOVx031f8aDKrrsXBk4b8s6CHydD40MZBAnww0thwVJBaq9nf
Km5A2ZECw1s53m3qfQIXiFimoOOoPnc//2CqzmwpU4V43im9pU3D6TDT94Q8X//85lBQPMHlj9Tf
K/zP5Bquy2YpwiHnT2gBwd80lQdkt3al7sjX2VLcNi1tVo14ooU2evKDKRZfloEAsNexPLCy0vEh
wPP5+vA2DhSOkigCmzWf8AoUZJA5trtZiDApQewa3c+pvE2jr9eNbHnb2kMKrR0cW3CKy+0YcXsm
A4KikHqPTuHnujaqdV6UawQE7WgOwdUFOLGaB7K81BbIQwmoLHF/whuyIz/NaNxH3tvRWheGlI3v
Dqnr5hU2vm3+5bpfSoP6UfPB0SktbfjBhRklfIaMhlmmJQKxdPkm0cRTtdxH8cF34qfW+n59bTYc
4MKWsn0MF6JRmWmJsK9COzoOVZiOxz8wASToSzfi2ux2ufw0STpqVVj+LP3S0b1AdEk0brzpAUBp
gYKIQMtJ5X9x5oKVeA1gl2b5DF67QiQfINCcPNdtCqV5uyKaFOrWswDUuittLIIXBuLiy0EZuYg7
JxnANILw30OUBBKKX25r3Fql3DlJ8ttqyX5CKcSPuLcfIvIro5HmR2ys3cVvUM6LEjq0YPpFVWow
BxY0pbsHh/ITXvB/8Pa9MLQ67FnAu7SLcCNJ0F/isvu8Q/S0tK6xv+4mG6cEeuLRQYQCC/KoKo9q
2eZFt3Q0CaFxCVEUneqP7vOKo3M2T3EcMZQL3Z2JK/XHH/x6RDKAo8IPoQh5OUWm1zfEisHjUEDY
DZ116f0Ye4bmYbPh5ivR1j9GlDH00Ncxx7FPQlKHtv09YfbRsorAtN5fH8ymY+EVsNaI1qSWYkcm
c+G0qx2P38zdEakVZGt0GIutBQGqEisNPB5SwIoRnrpQma0zNPrYv1G6j4mm5W5rEEiQrHwqiJhf
SU6OkP9sc+Fiwcu9zHee3EM29fo8bQ7hzISy6ElZLHmXw4RX7+N4x3fXP789AkSya08dMAHKtkMm
zqriGVFyxcCbCumIudsXUpOrWZ8lyuXpAXzyjxHldJYkh8geQwSAZ7nThiS9NYx7ozpl+fe+/tEN
GgSWbkzrzzk7SrqsbmMRw5wkH6IkBfPF0dHxsG8vyz9DUuONUk5FRlBwhpTtTcaPhmZZNDOmYjUK
YyldOWBZJsfczcZ0mtPpVJN+7+b9Q0uL52akB6TLNZt/XYgrC6VWf6oaWOd2ymDW+BbbvS+i0LNC
UY7Hqa19IHj/k/NZim9749wzUmAS49k4SmNJwE1iRWhg7DWPNY1HWOtqnnnE2EcT7k8YYvKvKHli
YOYvp9P1wWwdnGdOrqL4eWyZTWMmSN7G+zQ91dWDV/u1rn6/6XfA0a+1b2iQq7yLIk5Txie8FQwo
JESZ2HV/0NO2Spb8Y0G58U3DRvYfIKuQy8ofv6KNw78+UbohKEcOm5vMdQ04WZe9K0+DjjF7c61X
UkqIE+BeUXVJGl4i98wMwIIo9dPpqZ4/l5Gm/2z9ia/2yZmN9Tec+VOcF0U3ueDaNz0ZlMOvxfnQ
9geyoBH69/XJ0llSVsPmbTw6MkacPu67pfErkABY5hAIlGnaZDlct7a9NP/OnbI0nuiYHbeYO4Of
GDRdUs35sv7aa/OmXARA9zq5abh4SJv3Ivrhik8SVOZD9vP6MDbNQDsCOc2VypUp50rd927NlwlZ
5sILx0TeydTya2MJREY1b5vN9QH9+9p+Ds4+NU8jh2LOu95Lw2YsFtT/re5+6FAsp1lf3Q1NjJIZ
Wrs007i5TC9ST6iev04DZrKjgqB8HrrJAqXC2Rh9WupevJtG8JYGWBDNxdCVvfTxKUc/PBJcaUjr
HwIafeWgCWc3N+qZAcUZ0HYsmWisNExjflrZAjOPvXeSeH/dGbbHgTYukDWujzfFGdI8b0B3guNG
jAeCAqeO5lT3/fXfz86CJl2onCPcLdknaJ9xHU/M5uehXgBStVUjTs3RtwnvUpBEozaUfabdEeHZ
H0zP2feVfMOEomPWGXjWZksQD08Yx3/7vjL91tRWzE1qEbrjziv2uifX5lYHV/PKeQTEuyqHszgD
l2DsQZZ3+cty5mAqgc9in8uFaOZJMURRT8J9stYRkFKGjq+SYMqKdJIzVMPDjnbsJhFz4y/JEu0o
Hz95k9DB+C0lFPvb3uq1YGuEWpdat4hrq+c9L1wktJbkg4N98S63evOZF7b5O128bgeybOdzV4N/
eZGW1fhERukDcuJFBq4Us7mp+tR9cFN73ImUxzd1QvqgMvByRHG7D+KaTD6otXgAhMt4nziL+TTR
JgZDDJC63Iu8L3XpDH5BzNxvSWpq5tO5vApexoe5XHvaATd6Rbjh2UtcsC5zwxQICQSXEH7K+Ifr
vrdtA+hTMJ9tULVKj7Kodks3dHsOzMN0KOp3DlB8160oV8D/jwTZeoQcIO9Ud+hKqzPWtXBDG/fz
CJLoKKaPqLsdwIJk+CbAwtftqRQsfxtcT4QXgqpXLZCLm9LWins3JNL4NqT2e9BX3E1Z8TQvVuvn
RfJQ9dBxbYx9Kuhz7pWanJByJL2yrxzcWRllJHVGN4T48O2QxXedw9+GIfjbxOr24EIFmaga5gI+
sDQmvDyMwFp3awBv836SvXusWebegPOPauZ0c0i46YDtRTvkq2dwag0DNRPqhSZ5dHASiviN5/jf
IzqzoExaXg3UqInlhfZ0AO8T0bxwNgcAnVV0xAOv+CrqTaZpfeFILxyKAbp/vf9b43TrOX0Wuv39
+1dmIYoUvgc6kMtrbjaAdRzdCfFUeWTxbf+bl3cm3aeu38z78Uc07ysZ5HxnaBL7ykv4xS4yK6u0
FU6JV9KZlrugQbZ23TAnj0X0yXI+0AGgICn9WX4Zlx+9zvXWhVAHaiErRUCiB70gNcuWGJ4kUyG8
sBQFVImie8sobmXhTr7doNLfZZGzN6I3inX8Pcwzq+v6nkURqPInRWvEXjgV5odi7r/0lZYcdXMq
QbG5qlGidKYmFcoIkNnC9nClLH2QRSPQ+ACbLF+L7qmnz30rdvP087rbbJ3AUJ4FrbGDXjGuFqxH
ng68ThycwOUdGrZZc5Pn+/9kQgVN1V07FhVCpxAZnx9eb75viLf4ScQ1gczWMY/eXtDsYIMhf6zE
w06R0iqD/hr0LqufNiBH5ZAliPfYL1N4gx9VlByvj2zTE1H/xUsfBwfoTi59oiKr1OsyuGHEo2nv
Dd288yAoubcTUQSk68g+nupqN9Oo1szp1lihK7+mNAGiQf3h0nKU19FsTTR5isDfbQVTsuucY5Pd
8PwPji0K2BPiKcivgEXn0tAydCQaqiZ5stxgtO+oo3mobx2LSJMApokEJ0rqSvRZuk7b5HOaPFF5
ZyBBq9N43YgKOQqOINUAjhEMvspECTLa8VDHPARaE7LpBIhRZ19OT1oR501DONjBTrby5JqKL+BN
iQb2YWRhVAG3a4obMoFOn97n+e66023MGCSEES5hMdCKos5YCikKIoGLDHsBFQJAKOc3NjqtRx3w
5Wh0QgvCmqVRbsImduS4CMsJqTOGtZ19GI3mQ5fLt0cp6NIB+xa8GC3GKo5lwgsccjvcwbvvrrFv
UMN4+0QhMLHQcgTkFP6+dN20NouynVInHOwdoKWye3/9+xu7fw18/vm+4roizirLWfB9Arnub0Wb
7dtG7F2QagIe7Lvt23ciuCDw3AdPA25ZTzHXWSxbXOFRkBOiYbLMNGfZi4Mq1yqg9utDDcAi9Ggp
3zcWWVQVuI5CcynII/ibvK9umbd+R+vhNpY4YgAMa+5dwI+ATShJkKIoepRySY9u7+LGb+zyWHts
uvfGUsdfte6eVz8O7yVEGQBWQaj+ci1BzFKThXc0jEf3PcK0kxNLueNG5ATXF3XjYOWg9USmCEcS
RXxxaajIiagiBmbJtQMcRnwnr4MGTyAzhR6U0OzlrUMDeWJsZTClgH5DOZ2WHEzWxVzQ0DJCqyl3
tox9l35cdLW8LVeFIsbKtgEGKyCXL0flumVL46R2Qst7n/DCt8jDQj5m9F4ad70uINxaK0jZw1df
uI7VuwlYAslqL3dC6KMMgUGKeuekPSBYNZrZrq/W1ll4bkrZ4m4E1hZZZDhCpvcUzF9MhxfcdAcg
sBiOQ8ycGlMwzgd3bLDpxtytQWQ2A9CObosbwU2xHwaH3ydJ42q24qZRb32pQpAFl5big6zIe3cC
IUMIRNIuyuN9hjCeuvdd+ZyIn9dncMszGEaG632FX760c5+FtQ6az8E96zohCOJ+06QKSl7eDI35
ibrd93ksP0S1FWtWbctBQNwM9BzgICu09dIbDauboQoBb5TJGNRFaFonm79ROPjlEoMcEIW744EK
3PalkTIqynisHRq25WMF2SGmYw3fHAU4qB10tCIAU8/jfmXSmWJOw8raEYDBLD/V4c433gNAGP9r
Qjn1hJk2fEGfa9gblT9Di8xI+W5ofw8cHS3fB6ifabnuXuqi6km7bl6k0oAFAxvV5bxVad/2hYdr
ADm97t0CDZfbNMnQsGPWdOdUcvIZi9FvJhYAQAbW3jVu3z42ckbnRSZ+VbyawizetSw5SCjL4KEe
8WM1ok2pBvc5VCZcCKK/PcGDHBW38e7F3YBnzOVvps5go2ln/c3T3sAL0D55yJpxf6Ca83rrvIGO
yVpVBtXxq5CFDqi0ZgnO6xhcRQJgfx9iG29kY/rbcxGtIrGPAQHJdDkai0jL4GjqCxfyebZw6nBw
K9c/LHDbCXPQnDXbI1oDVuDykGVWbiCoH/acjAsNyfLO5TfTpFmare+DyQ6vFIbcDbB5l4Np86SI
DQtBklGlH0EM8piTQWNi6xI9N6GEq0kykc5oIxpm6M3xvcE4JAyHJULYfTwUGg9QaVVeVgeuBng0
gMUc3eCXA7JtI49iZIPDuI1ZINFSZhvdXSLK/djb34zcfkiLem+V6ad+KTXl+M2R4tjEsxLhCdbr
0na1FIY5NgS2ZdfsGkAB9kaHAFpSEzwaaHbUXA5bR9wLhyO6p0HW5SqLVzm06wB15CHQzn4f28dx
tnzhTX/gg2ubw0vmflV6vxxWKkvbbFnLQ1aHkfGQP12/4rZcEDhqYOVRbcRbYJ3Vsytuqm2e5GAT
D+l8rHdlfHP98y8gCPXEPP++Mkvm0vKMCnw/L5zc8WkjirBeZsjXCJOCjjCN7GNtkF4GDqFf2ogI
PHMLMKzxxAhqUqD71CqSA8/4GGQmFHkomjC+sKYRT3M/dUEio+xWztI7xTVyh7ZXuV9lnkSacaw/
Ux2GB6jXmnwCGZyq2hvzQsYw6oaQgQ6yxfab/KlKctDbxbdUeJp9tOXK0G9YHzPgJnqFB7UtQZo2
nt2wkifqfZrv0vzJsk/Xl2bDf1EQwnMcyS3cZ2r05lWNaVYWygtF/j4vR98asDxCsyl1RpRNSeKs
H3KBR5GVFKC/P84DyhieZiQbPgzmezgvokKUetU0HZCtrtVWHg89MnycvRb9qGg1vT5bGhtqni6K
F3NqFpeHUxm9j7v53s2Wj9dNbKw6hoEGHAA/UFTylLliqRP3FOiSME8+WuWnjr/vyk/p++tGNsex
As2RQ0VkpmblDNb0AlpGGAc4vNDgqoEUbn0e71DkSKChxiFFcHmcoD2XLO7QsBCiCeW8k0xTWdkI
+tzz71uX369NOVbIXLBwqOSh5MXd0I7PU1nsBpuBvXr57lrZV4CDNGbXqVe3P1wLb188poGVVOI+
K4YsRJrUbtiO+6LckZvii1Gj2TyIIk34v+EEq+b1/yypfgYiCDcx89YFYNJ4SiL2PnKqU7zY74Q1
/3XdFXSmlLXidmQkWVG5IQ43P8+d3eJWfrogsT7/uG5pwysuBqWsmlmitV4KnJ7gB06hsayrTm2O
BJgyxIN4V7+qxs7lUNtgPMbpLJzbmkuf8H3fOQ9TrJPc3nSEM0vrLzm/Lllqk2k9NNvue1ma/uD9
dOm0qx3QP7Z/CV11YHPizswpt6cbJTItaY4jgVnoClkfDJqzc+OAXhuR/pk65dBxSFSsnWBuKLPT
DG6J8XOuiwF0g1A2Tyxm0eCJg4tmfObdD6ojFtEMQRWnwI0w8CTBJFXex8n5RlLq81zXV6i2M7yE
tmcTpeopFnXjAokjkd5rJzzeqo+ULl+E29wP0nxP3O49detfVWQcbSfd05Y/SGvYX99G2wNdaxqr
IvarJGQ+xmXnWhMPq9h7FDU/xl78tRqJ5qrTmVnX88zH4yyxaWvMwIp4/X3mWT+p6aHoa2nO1E0z
YPJ+AR6ArVhxC9ObKss1eg4A1WeZfqvi33mqyQpvngvAkaxQAxP6Tsr2EQkvWTLELqgkHhxZ+wys
d674YOUfri/MFqYBWed/DSm7KKt66FRVgNdEaAqv2ymAXjVkKt/V0Ea35s9x8dT10BaS5c2sU47a
nEYHhGHQx0JfrfogZokJrF6aumEZPSzFTUoDoeNH3NzAZyYUh7AyE+y3HUy0je8Mx6R+e9Cw5uyp
g0Qbwp9Xr8Z8EWUcIyZJI/61EsNny472f7JCiElWKw5gUErewGmTyrRzi4Ux+RrHYPo0qroL2hJ6
yyxt950T+Qmf3xXSuBkWUDMu2afrv2DTFxFwY3zr5e4oCKzcSvG8cAQP0TNeOzv2JQfgQEeAsBEe
4XHyrxHlSo8qUnIDxNDgyCAVKNKH6kdn0PKz7Pj4bHik/15CcgMNZm3npyJaNNH+ZpkE5xNEXZAV
Role2XA5AFmWKCoemhO7TWR25IMJdqEeDTjNB4/z45zMP6tY/GVP7Q3j6ZPIh1u3GJ4Ga7gtevf3
9TnferWh+dR7wcVgd6x75+wkG8d46QcZMbBs9LEvEqjxxDItQjCIzc9t4tFjbFW6pM6mUWBxIOwM
3NYrLIsxpxmZSMZDF9J49p1b71Bop/S05Jqre2uxcaZBs3ZtS33Vri+ysszxI1hoIbzyU1Ydcoei
66EcnpcBCEJosx1isweJvY6scGuIwOqsinlrv6paxIg9NyXNEuOGKL919GfVPrC+PjDvNOsC762j
59ySEjmKJapZPRsszIqjDT4bXQORypD2cq2vQrOoasHOK04CEuXLkvcmC3leFZVfGGvz29zU+yZt
q+9LUn/CnZ/5Vk3a/ZiQ/LYqkvx+dCAY2Y/DcAP90/lUp3YFiYWZ7eucaRI0W+f72Q9UHwQMlCPM
6rHKsy1uO4k8SQm1X/YHR/C5FeXgSDIzMzgq3mFUoBa8s3Vp281R4JLHCQ/iDHBEXu5ESM6TKLFx
2YvI/dbS6DZi8kvU6RKQm44JHQowDzgrqEEZRg6kJDMYIiTPkbsC1LBJNT82LPppluMXu6laTai0
6Z5n9hT35J3ndMZkIue4kF1UyMeo/gMYDcRvV86RVXftVc0Vr+wOKh8uAwYpAKNYWx9GtgexlNXc
2bp31OYqndla77Cz83IA3/zslDgvK/Q1MPmdmXVg6cL1rYsQHaDYasioQ1taWSOauVERp0hoGtUN
pBR9APVPtTBA1Z7fXD/+N4cDVCHmDtk01PAuh1Ms3Yg2zZGHYFf7Wc2oIC/8PTAdx/9kRr3ZHc8V
U93AjEnnsKbpCbn+vc10Qeamr4FK4wVKCJpqJQpLS3D2pTbwVGY0/YpzeW/lVAM62dw+ZybWCT1b
/7orQfFbryaQHHICN9uj07GZgkpXct/wASw+Ku4AU+D+8pRgaEjmaURpjIVMpBBcxNv5gJJxTT9e
X5mN8cAMBe4NqpJAo6z/fjae1MzA6w7KRLw8yQ2ewNRnSKGbc3+wk+5kL5UGZLd1m6xOjW4aBmrX
V1wYdZKBpsyV6zFqPVPrc5X8jO9ZvuxqzpLniMTJbZcntr94PQlEYYbQ6zxETMh9QnPyvc9IcUOp
o0tebmwE1HjhM0gmY8LVbmWr6evKAnIktNidEX2djDiwUQH8g8mG1N4K30UCU1VCT4QtLIBQWGhC
HNiP7fy4kPzjUvJPWIVbB3XH6/Y2wh93lfb72x5Xaceq2pWLqHAwxhlCSGhFd5DfCwQPZlf46RA0
i+Y42diAeF9BpBS92EBeqcivAkn0tOMTYhG+s1u/fL4+Ht3nldNq6jJeEoLPO/2X6ZbwP/k8Chfo
MgH4BMX/y73glnJoiIHPF/zOk4+ozv7Bzz/7vrLXRoRLcxvh+/mNZR7q9HD981urDe5RAD7W4u+r
PqgZYlkCQa0TriQIfsvcXbq0X9HYti/BeFhK45fpZk5gDLrIaOuoOjesHLve6CHhY83AgFQiGLM+
GJwqoNbP0Y1214e45QAArgBJCtjcKrV6uUJQ/KEM4BYHN/0nQZ6843/6vHpNjXVRjlaNzwuSAbTF
fPJ2tCreWmuid6UweZWeYq3VDXM/2iHljRuAgq0+OnPWaaxsrQfOVyhoARUGin7lId8lMV4elWGj
O/KYL4exPlntaRZvT8NDBgmQb5Q+Qc+q4v1Mtx/NfJAW+Jkif7L5jVuA9X0yWtCau7rjec0OKdUF
JK7RoYWbEHJtKkJDABA9GXNnhe1sx2gMGG8Lm3+ue/m1AWbbz5kX+w0eztf9YWtHoTK7ssFAbwXA
kEt3KzIaA2U62UCeV3c1YJpuhY4BW3wHsd4Y9Kn8YnvI1Pe5J/7gqADYbm1G44CAqOgjNJ5lM2tj
OyR9/yEpvDvILmlu4q0bDwk5SgHWhCkVf1SCVDtP3MQOy/ZkzLMfGbs++Xp9AreWbYWaonTuAael
FoWGdNWQ8yQwTjGyCr45Fj8Lr458q2Tlb6ubslM+gkkvkraum29zdLjK1yZhgo4f5awtZeuAsAd7
wGwn6Nq6zfTJrVi+q6xx0WyETVMvOCvUo21c65deki8M6itGTcMokw9QYDxloJ+N5Bv56NZn+Ip2
A5zrxYyaw0cBf2ogrgUzxbEug6zSuNz2MOAH6MWBvJq6xUzBWzkxfH9pHur5to++u+bH6+6waQI8
JHinoekAYOHLmXKNMm0laqvhIJtPDh1PXhr9VffufzPzAsE5i2kX1LmisWE27nG73kkr8Q4zbnwk
LRKmeQ5oRvSS9T4zlTDSQ/PdtcMKOAsnQYoJbCRM42Crr6qHH9By/5u2l7rLmZEW6esUHGtAVqcM
MEG8QI1TwSXdz22fBQRkQfvR1iKvtoaGHB2ehZChA1O8cvgtbZSv8HQakmJv0FMSPwidoP2mCUCR
YAEXOjBRl/5Q9XMKyWMC+PKSfxmj+tHOi70jdM0uOjNKXAdZ3CKBrhANZ6OoP2Qp5NOdojC+jovZ
7zUevj7N1bVCPy8yODhS0QahPN0nkxS2ncROuDLm+UNKh0MrwPlecyfv/TQW8r5Y5vkgy1ru3DZi
QVUZU9BGQ4aNPQPvnHXZqeNGsZ9i0+n9kZD82PaTDKAA2N66s1n7gnWjD1b69JbJ+klUkr0jUM06
dIUTnWJ0Gx1IZqPZS/Z+kaGdZAbVQ2Q07CeDkHSM4jUY4BGL5L4HIqhgTKz4l1FYAKBK8s0xiPEF
j0VrbyRze9/OE+Jg1A/pIaLoEUbu3PQzh9jvnSg2fZEmkOgsh+6mcWR6IEOky1dthHzA7WNGUZcA
sEh90xuZFWcxBwCwMvfzTisFuhEr4fPoWkB/OcXRpxxJzVjlwN5NTli39yR5kvKubU5poWsh3hwF
AheG7YSIQn1mZ1WdQ/3XdsLcDtjkV0Tz0ttwcQjsrUhixP4A3iouPtStyOqxdcKieuTdx2Xxu1QT
HG+aQOoHj2DAB141Jc9xVVhTVDhhl/yoRydgrNuZi8bIxnLgpEOXAUCKGIsa98j/I+3LmiPVlW5/
ERHMwytQk8tuY7sn7xeiRzEjQIjh138Ln3t2V6l0IdznpfeDd5ClKZXKzLUWSPkhseiZ6FPyQsMo
fQ0iFQrSHyTfImCVjOfKlDBlCUnMxhsSKyJeUNgPLRIM+n7dG8gcN9KRC8suhnPTdVVk3pwVDq7U
mrP7JXVM65jseG09Vtw195XlblSXJNvMxQ5DAU+Fkgnu2GuH2puMgEffNCL0tH1znGmPLq+n9TFJ
p+3ChDBtXkpizgsDYaMG4irNgly6dmyr8bRuRhY5ehiLuzA7ewCRXY9khqqUUvWOEY1D+Zlp9G5u
54NdmmjET2jISJ/7Rb7Vki+dPvg2JEPB8gzFGcGoQvScp4j37fJ5Sn2r35g7yfchxotjipHhSSEW
24rJsvLepkY02UBDQm2hjdONKE5ygPBqWOq3Ln4/4F7XQ6jHuFfqEQEJOJN/EJ2pL71R0l0JUaid
OWj2xlNTOiJUMtGksAhniY+IgXV87DlwVY6R7WLdChu+8UyRDujCwvILLoKfQSlmbyhgoU/i58ry
jr2SnNt+Dpy+2gqBpaMByR+kxPCmBTz82panQDBjCY0jcAw3jrKLLW3DI0hOD+79fy2IQXxuT8iR
6HiWTFn8jdho9x0H+sUd4eXWz4/UEGDZaLxGtH2DiwUIYWiLODaigdFfSgw5IXc2Er/U2y1Ly6QI
EQ/au/9YEhaIAms66xN2nPKVZTvzc5dh7oI+CykUZKb3d8R4KrYufBtcHHKM1yvkggvGdGaEwmbH
PptZvnPLCl3l7sZ1+sYdLg4K9GLOQpm49MsJx8jU55al9qBHbFQLf1JLNBibpQV0ZtdHKbOg6lL3
qu91s/FspF3/0VLHyTcQkDPfbrPRj22nQRKbKe69kuXpMUuLHG0UMd/rFhu/QhfcDsasc+8N2nYn
21Xqj9CpzwONxPQFi5efyxkO1kw7K5iMJjkyHoOnJZ7Kcq/HZnWOcxTxfIdWTgDdR/tYtqx9hKRT
cfZInIRTfpxZf2oBwHRJ6BYh6AAOZCzCUQtSBbzQcVjZ7jkjjfmAqA1ZaEinhCq4b54T6MEGtaK2
Z83lFvgcXfIbgaq7s7ys27fZMO/byU33Fa874CjVIaADwtPebtJgUaf/PdVO6nt1pvs6haqLaXbj
zojdYo/W5vTZyRVyLDRW7BhX542Fk3kLCwLWYNBfuhzN5Vq58BZmM2cN4EWANKDx/LkhIdjtw/WT
JTUBrAHkIhcY9VuB48JEF7eJaaSxFdnxzikbRNOpX2Y/OP22bkd2rhax1f/aEba6Q1uSADthRUn2
KaG7pNvNdJdnQ5CO1NfADgc1pb9wGpcmhdlDk4RR16ApiLxhjxZBe95DcXx9VPLZW1TdgD5f8KTX
C9RYyDuNHkcUqeJhkjZITifGcR6yV8Us3vc4B5jr7fRiO4DOBBm85bdcrJTXGYTi/8giiM36EOxC
8UMLrGF434Z4M4O85NJcjzjlJslF+3GI83IAz77j+mANL8H+MlvgPNI3lkfsHfqPJQcJSWw8FAXF
+8nIKNXJuHDRJegxi6uPStelAVey0o81qFnVTRbkCQ+r5DCgotZ7E0BzzkMej4e6MQ9O8nV9MYX7
8u33oH8H7h+cGfrNY5cQMM1XLjRSpuH4yoaNs7z1df16+YyqaTmPQfLHvhoTUFIbsynckDc/Xogw
zUnBCcunLDKSfdWFU/VosNf1+RE2+39MYKXwAFiSn2L6c3anchgasEh6uenTj865L4OxnTYGspzK
i7vq/1lBWQSwQqCfxFRnDjYbxhwwpMUk93vrA3OOSX4c6mfqef682eYrXRZkbf9rTnASrd2OU46E
PLJRn0AprLHn9UkT/N5/hoMnDIhV4F5vMJJeAkRkGrsE8EXj0eiHKUxipKc7Y7ijzAw9cMyTuH/t
+dZ+E15r/zGMyBy5gIVXQozOByQ+Mk/LQMSsQqFtGIGm1/ej7hx1nb20g7dbH+eWOcE7zXo5urSC
OaRffNyg+9xWQuh4BFY5PUI58S+8FIpB6CsyljZYMY+Sc+DI+Jwm6HvMXkHKAUXQHAoUCl45W9Bp
2clCkgOBJyhZ4KkEH58q7WAx3iVRboeocM3ZAVHA+uRtmBBTvCpFsog5YEqn1atWf+7Ij9H7uW5C
ts+RcIcuNABmiASFUbDcKi0PVYtoas559zXxPq9/XzYEJAcQYS7PW5Tprt3bmALZ6lppHlUNGF/N
8WxqzxQdTOtWZKPAY1ZFDwBgOQD8X1vBLgPvt5vnkRV/r8jXcTr8b98XvGhFlQz7tcwjs91DDi5v
N+5wmQu9/P3L+C7u8AJkI7Fh4fud94LeLjX5rao/7Px9z9i3o39pZVmrCyseXsyEJVUeDd3jdG+x
jUHIPPTl54WjjmRFVkKOBYNg9wP63ZvsV1FDsbM/Q2ycKlth3NacCTtLmSh3dAZzI5K7uV/HzxaQ
q1tE1VtWhHsAr9xJi9mys8zOz7rXxHT9GaKoW13hWztYOIe20ydoNMVoXPq7nSt/8F7Xt/CbSIB4
gV4sj+hMKnVRg6yLHF0rHt5Z59xDC9BJiT/V6c9MHQNePbP2h+Gdem1vaMod3zpEG1MpVpE0J51Z
keEHxOiRHUOSAM62194JMvrPJkf6Ge4MlytyhNebHBhmXRn0Oo8M62BCYOy0Po2y+2zJbv/388KT
uey8ttEhwhlB/z2z9vmvNt/F2iHdqinf7gcQtKIqDoW5JZcmviCSyStKPkOoByzJvgnO+nfyAWCe
3or9GmpSyKajBHY9T/A3o5O4rIhSHfzo6deO7Vr1bizYRtx2ewFoqo4uXBhayrpidFhPGZRXnLmI
KH3l03Nr3OnWhuORmUCBH8gjNLaBJk3wnqZD2aC2PI0qhUHrmfr1+xLOb3N1aUBwnIM5VUZdwUCN
liMoTDG6RSYmWW5QYAMSgpYmC/kYYTUy5CDYnJRldJ7op3b4uL5pJRMEUS5wQkFkDK9EsRsabPsD
UKQK1nphqlIqEOuiKlZtad/cXgDoHkH+Bi1/aF65AX3YpLHn3EoKSAs9lfEO8rpPRfo0IlAvuzuT
baRMJVN2ZU3wzEplt1brwlp+tD6kyca2lX0dBC/AIC21JuTIro/HqHvl2JCURsDhIsfiohS5viZb
BoSfD81qEIUxGHCzsGvDcatGe+tt32jv/h2AcKFUyuioM8X3K/p1tO6GMgCZX2a9rI9CZsUBy8aS
EAAQUaxtp9nIGuTAmghxCz1y49SSY06P60ZkU4VnN5wh/kGAJ6wF+AlizUsdGlk/Gu+zqX9a/7zk
dODn//m8sBL9kKr1qNk0ogUP6i4o+9CN39k+s7gQVKMQZbsumm9t8fZ1HGVOqZnRyOnv2sTz+x5t
FNNGgCcdyRsP9cITiRfQ9aZFQjJVklqvI6edxmOeFvzVTLP+kzk0W8wUsjVZGvzQTY9MNXp1rk2V
tLGsLM0p4MJn8LJt4DVlA7n8ujCQ0p4L28rxdWbdtQCKGyr122Ejyy7bu1A4hVwx+EeR7RVOSK4V
Ccj8sCQ1mJqofZqmqIYm+byxKJKZWvKnYKRAcRRsNEJAYilTDDLzro5M9YlWUR6u796tzwsBiYKL
V+kKfD7G+aDRlpuSrAQ0oZBbRDJTxytRWGcbPDpOg4RpxBXoqzcQILagDxN6s8Y2IiupJTCdgEkT
vQqoP13vKEvNSsvI5hq96aqfp4av8TQYlC2uumVVr8PgRTntj5llPi8eQTGiUB4bMJPTzw0gDSPx
AHF4jNWzokQgKQqGrf5K6cC8RX8CD2wUEYXHadNVFSOziaUfS7SQomHlUSk3/LB0F1zYECaPcfiw
crGRtj+JMYfM/bW+zSSHZcmGoVwIZhLo0Ar7wFXsKi+GmUQ6vZ/nZ1StD2lfH9XhnUiqxVFeGRKO
vlNmrgKYI4nMIM0Z9I22Al/JcoDnBgwRKO+j5GUIB4YD3wde10l5dPVXsNsz42RuKdxJJgsgC1TY
kTKGexGd42TzEU9TrjyCSNLMJl+3vzOn8edht74oklW/siPMVdFoXtl3sGPag18Xrw3dMHD72kFE
DT5gxIx4LqB76PqwVCSdIG5HSOTpDU6KG1Ci+12nBZBuBI84DdbHI523C3OCR4YeTJxXoE54zPMv
rfXgxbsuOVRb9HRvd63gApYkEQoM0IcCZZewA1jdmWqjJyRiWu4PbQDxrr0GLQlGP43OV6cgYQ5G
x008sHS1AEIycOkgGBebPXJouSG9S0nU20H5Or6zmXo5OBjVn88Ljm3WQUjYeDlB9N0FqZ74dAtG
t6z27bz9sSD4gM5Sc89rWxJ1O/QY2/VBSb+oid/T3Rb5jfSMLmA9HQ0+YK0TVghRTJ4Vqak8FqX6
rClecnLHoTtp1V/I3mDWLiwJztlwamUsWlhy272RBwXdiGSkiw5HA8QKpM5VEQhvjK7WW0NGovaH
Oh5SGq6fGNlELSgYgNqQ875tVxvaOjHzDEpUhL8yBvERwztj578/hsGV/MeM4AdYOZhs5jDTKPor
2j1fQLn2/vfQQlyMJnZA9BZy+mtXEztW1/YVS8Had57a4xZ7nsyToSEJPYmIwpBQEVxL1xtZXRtW
ElVO5puKHrYga8vquzpJT5qxcRtLV+WPMbH/Bczj1KtqB+Kjc75Dm+yXAhpufDB/rS++bG8hpY6+
TvD2odlcmDIydFpdODDD2d2vTN2Ix+Rfx3zBr6AhUuTXdQk1Og3k+WjjCjv+oPR/sXXBPPbv94XL
Sx9ZhXcXlHLRjOE57SF1bRT9tzrFZEtxaUV4O1bEchuADpLIqj/uleSL7WzsW9nGApLABlUXBJXA
p3a9b1M15Rzt/tCH1+mBt+XZistnpo6nzFN2iZJtJVlkywJIKXqPTaTVEJJd2xsqjxpOjHOCKMr/
0OMpub6pZOMBvgNfRqubc1MQUku1MFNoQUMV587mD64WGpDu9sL057od2cLAKS6B+HJtifVcq58L
s9cb2HEh32H3yVFX6INr5RsxhXS+oL6jISe1NPUuf7+I9xUjMdqxwXzR+5y7Pii2NyZMbgC9wkAZ
wXWJzVq1B+08qo1pZLXJzrV3PDM3hiALi5CgMN2lCeFW+m1O3cyZ3BG+q1XCbIj93gTnRBLOyVbW
S24JsR6A0giOxYYw0mlu57IJ8Z4WGGBA536eUR9NXOtrv2VGv16T2Sxy4jowQwbUHaBm10Cxt+66
gzt+Xre0nD4xZFkICPFmAWPqDaKOot1eH2e2BLAL4bE17E3tvoCAao8XfxC3G7f9Ww1jzZ7gkuu4
nljRwN6EQLlCo4rR7u3HvPLTfeH3XZhCvbH+iwwDSh1/Bim4INVuEjBcdSQyioAWIViw1ydRdlQd
CO0AzInA9eYm0NBVa4BvEZPoPaR8CqvmnLjN/2hk2TMX55Srk50VDEbm5iN32qCOT8609fiXnVWk
EdGWBSZdQGuFmQIeehxyB4/L2n5l/Hna0t+SzhSgeCg8QXEJOfDrQfRAddaewpKoN9LHfpxOfTWA
oZL+Wl8QkYPuLdZHTRi5ULSPQHJGmCxlAn6XQW8m6qGE5xMW35Em3htKHs3WGEzTUs0zg5r3vqXR
oI+H0C6y3fqPkM3l5W8QblYbdNVZbTVJpHh7Vz1PfKvAK7uJLg0IZykxrdRrDQySD+esRudctXdm
O8xVBHBbVHfSwaBTDyJtwKJCCEVYuBGM7EPsIExnxxkCQaf1uZLti6XDERc3eENvWtqW29ZFbosA
TlA+DSMYSvXhqYMG9roZ6SjwEgCODTRwYES4HgXolPtRg4wk+nmnbp9nivNbb61066Upc6oAeONt
htTGbT7e0sgIPANi6dZEyFZrh4qevCLxiZ34iTWEVv3SW1txluzOuDQq7AaF6SXTmZZErtOHrErQ
/vfaJHGQqFt7QbZYi84IBgg3AdbI61nsyrgidYLGnsGtHxIFJTOvToPU63+8f7Uu7IjcJ8DVzb3B
+wS3oBmSUQsTuvFsk15H4AyCehDwh1gs4YxamjLGejcn0ajaZzrTl7h0H6te8VVOosFpP8Zdg15R
MFnkfai8F5L45qY8ZL4RvOBQoWnveiZVl0+xmsfLmiUfUHuMeEwOsWv8zQUFNAN45gEEwKYU3GHq
uiN6YIckMuiEMtfvkf1yNimeJNsCu9pAi+1yhEE6cD2YOiPc1NsCYtm68jhYymnuhoOSb0GCJPsc
ZkDrCSmVN36RazPE7fvS0DFnKRrfazoGKQ4ZUZ5I/3N9+0nHA3YJDfTMoF8SOww4TQaQOZZppLfZ
iXDjwDQr0LstomaJT0LQjR6ABW2ysDtej6fUTMo6I4EWt3skyWGrNC8dxZ/Pi3q2ejJmTJ/w/KJK
7jsT813nB9e19wcnl4MQee4q9LeSNE/R/Gx1iEw8X0ECbKq2YiBZZvINhIxG60WiT7SjtLynI7Ku
UdZ/8ZRi3/A4KEwaZqAV5kDPaPmLpje+mT6t7wXJVXtlV4hbSO0NlsWwSBYkbJM6CXv7U1yfKiAs
x2Tr+pDtCDBnY8dB7eK25RDwiFmBBpzyiHLPP0VZBV06fHr/eNDgCv50/LtUXq83Xc8AarHNWXnU
2Ne2b3cqGt687+grD5VigzBPcl6BFjWWFzMSZI74/GuctkZveEOijCDKd8+WFu/mPj0281+UkBcn
CjlP27ABDRIGZRITufgaqYxy6nb5rB17NNN4jbVbn7u3PLTwhrmyI9y0lc16WhMDXaeT8hArVtC0
5X5Uu0PaPM8U9ItaEZig8uTJvEfZ6di5NBjrLRjA4hfWfoXgN1gGfoO+x68gzPBNVgdljor5CIqQ
Lx40P3NobXTz8/rQl5Gt2BR7x7JOAxwpQ2Dj2B0yBR+ImwVjzx76Vj9A7S+y2cu6QclRgOqiAZAX
nOMtFHOoMlCtUTfBnQL1PdqF3dYDeMOCOKS+yQxuMA/BTPqAJmbfZr/WhyCdM7Q1oE3NtW8heFNu
0AFZHhJp1WPRhFOyI1ro5R+b4TD8RaMXigF/bC2DvXgj0sFTs8xQCdiVd8Q4O8WLOW6ETBJPCBNI
py78lLe1oVFH6SHxLDxDh7OW7Yv8QaVH89HZKkJJ1+XCjnE9FKXXiBkvZU7De5ppQMvv68uyNQ5h
qorUqE3UC/CgSXeOfmxtUBwH/JennP7CDvJFb61lKGoJD6dGaZW+JiVeNrZDju4Uf6aj+SnlJvOH
iZmnTIE64PtN4okDhBauSCyWYHJQK5c6IwJYz6rIB3fySJjAZ50LcP0E4Abz9t6Q17/XjUriDAf3
CVDHqB5YN9FS25l61yR4wXnKY0vb7ygtfo/Jxl0iNYJq1CKYiRMvFtk7rUMJdEReTO2+M0/xs/HT
SP7i+gXzGwqQizC0jmvreudZ1cjsbsLzJs46f7Sov/V+km093LqgNYA+M/KVwvpUrtMpaDBMotp3
xnPqnc0GlZYvG907sgMEKbNFhBLgrBslDqcGLKPOKrwt1NesvUua9wOOkAz4Y0Dk24WzMYdZLZF+
sH+mzo6UgZGHXuXrRTBa4frukg4GzhOFdoxIfwPqXji2Pi86r2cEL2rlTgH8duOQyvaViagBNW/Q
7N8Uv1hd1n3VuMpjYxvA+VLgYRKH3vdDvEX+J4uGLiyJla96TgxGalTwF8je3D3xkgWmMvnQuXz/
jIFPZwH/43l5Q2LAJjW2+YSrwCV17hNlcs/JrFUbcbHscruwIt6eUKry+nLJ2zhuATUZ/qHurSNo
Al5I7h4RewZe/nN9XLKlAhMa0pPQ+saTSTidjc6adrJNWGSHMmE+0QNQ+qzbkC0SUHTIHIIGH6KW
y2+42G02aCfQ6IX+B72ffQ169BriKQcQam33fkOoIiy0NsCN3lD0caUYsrGGIWjXgCuMgFrfVA4j
U0NSz39RGMO1vaQ6Fpo3UCVfj4p4NidFCdhorekBwYC0YH00kkN6ZWCZ1otp8wBfsLjqptFgqQEZ
w5r/hRuABReUvug2B3hYaBWcKYmVmphAvmaVr6iVv7G5JAuPNgF081lAfAHKK4yAWDNjLl/62JOp
8BmOaK0DWE/4r7b7tj5ZsqfswrCGlxG2MyrIQvxezlnexzbqiDGP7922/mU1PcjDzB3AjkdC5oi3
2Z1HzR2r+dZzffm2EMdf2ha9kF2MqUlq2J5RbjHG+xJ9foN6Zsqwq6zXpk0DY9jwFLLNgTsPxRFA
3ZYM7PXmKJA+8EiB1GuTQth8OozqFhPl8gVxUGggsZbuRcypyHfZVYM3enELpJ4DsgSP+OZghYW3
VS+VmgFYAx0rIO+6ySGjJjimaj4jzWXYd1qvLQomx8T0NuJs2XyheoGMO+j20e0pzBfuKLtWbC0F
h8+xIyE4vNb3n8Rz465DD/Rb4gkFmev1KBtOO+xKFETyMrCaQ8yPkE7ntuvXNdj9LWfDOUiCHhdJ
QbzP8Z4DEFo4ukbZdGpXGTmeq3UwZWDBgJJhpR+dhBxbZ7c+OOnhWkR7gUhfWMNEVtKaxW2TeU0e
qZDCVijo7QvPT7gGtwT9vrT2vf6Reb9Ka+t59MasI+5ClIaXZIeHmqp4rJGUdJJOB4YQvWbOGU1P
hZ+0rXlmBaj5kO4pQ9ugLspRECiIkV88FBQkRtwapjvXLiGpYFf3cdpmrc8SJ3umk94B7Gx7u6Z2
f0F4hd71gznuKOLXjYBRtrGXVu+lvxReVsx3VrrbW25Hc9x6+cd6YWhXTFwTkOrdWJxla91M0R9D
YtBg5zWdWI7FaWxv9Gs1PXVNeu/gJVk/dpQfkRG9b4cqHGs71Ei9V6zi1Olkv/4zZAcMXVRIiiOL
jJS1EIXbVUM4VawSrAXsMCTKMfmLAqB7aUG/PmLOSPu5d2ChqP1OPfdb+gCyBUMEhHASwrgYyHLk
Lu5bo22MAsetjPpyvmuLjy7oIIj+4y+mCc8H6H6AUOqGgpZqel4aECKILK77jRIWW30uMkcEzvl/
DQh3btqYRkJzGEAXyr4v+t0wDUOA0/IbdZs76NSWi2Z1Eq4PS1YhRnYBKEXkCi0U6QR/NKIHuXEz
r4jitg6MzAuIbfpp/stKK585d1m88/ijbRd7p/mZotVn3bxs6S6tC5uvL3hlWbEDwBm9j1tvVxpk
73ZbzRayg+YCVQi8P0rhN3cu+h5drchIiRxK55t9dXQIPcVJA56QQj8NyAuADiiEN7ubdf6lmvSz
O2YPdU9+rY9WFlYthOcASQAYCtd4vVGZoSR9mVfYqA1AwqbX0p1CGN2lQPX6CTHqjaMtmV0IfaDh
DwwHS2FlmZeLg6FUpcE6r65Q5q0C9O4FqfOs8Y/vHhTcOzIeIGLBf0VIvadW5TiNuEC7DA1H6NPz
ma3trB6Rqa28v259ZUsY0JyPVhnHbh5p5d70/FwP1sciOYMYBlg2lhwr6COFWNToAbSzRkAFM+M5
1axdTO9Z8bspHvryH8fZCtQ0Sfh5aU6MBeK+RZN0DHOu/qQp57Y5aczFFf1gqb2fjw/ptPfMb9Tt
/Wl6YeR5Gsew0r6Pwzce/67sveL9Xh+/5C64+kHCBjV6Y+aA+hbQet3PTxo/rX9+Y3pF5l7TmN2i
VfIClCJK4M1PzH1WmydeP5P4c6H+s25MQg+EiPHPYopt9E6lddz2UlhLgSOfv7bkTKd/VOUXdc9d
zHwlPhd158dMD+rssWAnlGf8ynxa/xmyM3j5K5YpvziDjYbwBVd7ESndS0/9gkDK4/O6CYlbwUCX
lJC9lJxFHfPJsek8d1i13Op31qzsLbU4QobxEd17x3VT8tH8MSUckN7Lkd8vYUotzmXWBVN6Yls0
QZIIGckGtEmifoWCs5jcRAsZTSsL3ppCpCOx//EGN5zuC+gDvK4PRrbbEYfjgyYAd+hbv16afHRw
obm4+opsDw4xd7f+edmyXH5eCHsSk7FWNzCOJjumRai6D52JpoPDuhXZiqBdCNc31A2Q3xSCH2wK
jxlMz6NFva84DZBG6jfuzy0Ty7G+2MIFaP1oXcNEnZphQaBTili+3MoISlcDyAF0kAMRBcLbaytq
Y09g5HTwYPBT555ssZ9JP4/TgZsXjyGkfq4/r7hZDxjqhGCb9v74AXQ2G+G8dJbwZkDvI16RNwBI
s+8yC6IIeDaQMsyJGhT83tzSdpOFa4gRAUvEsxuVQDElp2o6nyqCWaLUve+19FSr6L225oC2Dir/
RaA3ysHsFi7qpnpp7SrQvXiD5UC2sUEPAB5NcLfaOD/XU9mYQ02HoSyipOrV/dDG1s5LDRD9l/l0
YDavXta3uNQeou5FKAQYU7FbjZteZba0KKMUMzohM3PgyVcUqtataLLbCY0G/5pZfsbFNl9gGoY3
glohG5z7obTBFFl+KPJkV5nOOQGdi5rkYYX0UOLMdwbVT7zydtzk3yyWvTK9+NCndEehKm437seN
37a4IuGpCOSOClC7pkPLRMz2LikyXZ3iIkLW94fdMIbIFchXaG6kdyQH5wfPzdxv1Ck9VFp2b3fN
gZKJb9xl0oW4+BXLGbuYIU2NZ51m+BXFRHzn86zW/oy20m5LhUvWjobhLprFKHVg1YXDmuB6pkZj
FZExZQ+KUh3UQjsYCS7trKIHiGR8sEfzuYX8al5Wn+xpK1CRD/Rf+2LHXZFM4G4hsO+NL8b4TAxf
bQPQka6vqsxjoLCGW27hpAXN2vV0pnXZNMzMK4yyCQz2oQKeWd2SQdoyIjjvziRNoRZpFXHre8WO
Cv8x6xtRuezCBuUCOIPw9r6tszbd5DmE2GWko9yuNveT4gWqPR6V4q5p7f36pEn3xqU14Z4Ak9po
NpVTRk7yD0o7gEtBLNVRfW4AbZ4lAQGlLy3vTPMB4NqNFZO5iEvbxvWK0cakaqnDdtZbfmm+cC8J
cgsk3Dh8XfYJtbmNS0WWwEPj7J+5FY6cgxyAmrRuGcVavh87kHaqL9pY7fr+yV0g4s1OM2d/6JON
aZZtGwvM3Au1EOizxYZQ3tbEKWaGnA1AHa5xNxXftH6rVVe2cZDwX2RCUcyAc7uezoE6HZ0IPG4z
ty+z5Z3LSrtjqo1q1uic0nirl0K6dy4NLqO+cGBdoSn1YCwP8HafNn4+B7MRdu4hzUGG6nP9qbCP
7C+A6jgYoOxBYRV4eLG51bBnSFzNYM5jSpAfan23fiCWSRKvBnAGGMv1pOk3UByvMEmn24AV1WAD
K+lD0x3XDci2wtLU+JaaQrJfWKXCZh6bU/Q0cuuZ1yele46zjYhCNoY3LwhCR4gjiXwkrGZj5ho5
Wkyrc8m/OFuy7rJzi0BluUsAfr1REI3HVK8TjiFUIBOrXSsEEfMTEjRAO8yR0fJdOZfP67P2BuEQ
1+XSpuCnoFPtALWGttmKsH1R5QEUbQ6kVsGEm+8gkO4TZLn7sgiBcNrXTQJVxzREShiJYLx13Cpq
ijlI8TeXQSSFJfegIDlVFg0xmiBhyc/MzHep3p8ZaNKg5LLoGZ7qzjsbsXNqTHunlnO4PibpTjDg
Dd6kj8GLcH180KU9g293gRTyU1/vnPpQVqd1E9KdgOwqni3wCADiXZtABJtZbkqB7u1DZHgUe+O0
SF0ACo3/NSCWTnUgrwhHi25kW65vGacJBLQWK/a28lQ4u657YsqPFuRmqrs1e9JNeGFZeG4a+tQA
RIAO5F7ZsbnxW+cjGSPaRXHNgmKLdXRjIkWEURkPtk50dKGXjL+wZAp5nm89eaQplsvJFO5De0Rj
oleimBnb+bHqbJ+3lp/brZ+m5gnyFKemmr+i/eGTqTf7rHSfCkj4ILoNoDC+Nwb78/+0eYxlTi7c
O89RL3KX2qqTgrWSoa40b9zH0hNwsYbL3y8sQE+CA42BQ611gz/FIJV/Nraau7f2iXDKbKakutNj
5bKaB7H5cQJRHSlOU873ef1D8zZimq2NIkShXc4s6sQ4EEp/NkqI3jcbiThZKdDDS9UDXB+QJlS9
ryeNZKD1nT0sC9GBFG2/xtlHJBPU+MOoPVX8g2s9K3PnN/knTr+UReMX9c7s4sA0mF/wQ1181erv
bNxXzUZpWRTfXWAnVz9McDbp5JSkmfDDcvsDr7PQRcs8aSN1OundFFIDTe111OvfZ/pTrb7xZp/E
v7PuVPHX9X37/zlH/50hEDpezxCQ/5WWFvB6xawFjWJ/GNHe56datbcQl8xM9Ttw9RCzDZWRHWbW
BSZ+Lninj1qs3oHX6ef6D1q22M3d5RoalKhxa94klfjUQSh3ApC4m3rfYCdADY6DAi1xa+Pil56n
C0PC1piH3py1EYAcU5/uKtSlu6o99xPb8PqyI4VeSSDIQUIGDgTh2I6ZEidJgfsfkjMBkHWdDZUG
i/h2loHSkhwKqIqvz6B0b12aFE7xPC2yoy28fdHxIO33nvvPiDw0857yVA1GFTiNPAnH7uuY7oEW
CnRl3NnDh65GuO1tybRLnxEOGkJArYw+q5suCg26nAVdMEnV/GWih9HL/HI49vTR4qkPrQaTfR3z
aH0KZI7l0qYwA7aeFBpfHIvlpUfqJ3NyXDcgXdWLQQmeC6KWsTbnGJQ10B3gXkFFXz1b8ecOUlzm
S08O6/ZkzxWEkNDofJMuE2MT1vXZ6EzYRS1ND7wZwyG2UKAZHuwFNpLrG8OTz9+/5sRIxdB51ps6
dhC4xih6y/nGcGRnzwGxO843uoXAD3LtdKocjP+OCqejo7/X4gcLKOC02q/PmfwcXFgRQgTsZbPv
0dcQUY7qx/Rs2ueqzA9goBnbl4o/m9ljrN9nhgbxlo8UHLZx9zyyfVluBJbSzXLxO5bZvri5wYWh
KzHD7+DzffnZywLe+aqxa91729ka89bMCu6m61V9yDLYSpJvSvHErZ/wn2n6NZ+o72WfGyti08HO
/nGbA3eovwBvzS1mRGmg66B/Dw3iYNNFeul6wDOrZqUGOVJkVE8q+6ROXZCxY5ZZPqiEAw9SW1AK
8W37Kds6lzJgEB71C9AJDSXI4wmm3ZnOKYjsAEAqhmbHTM19Znz6J7No6QNa/8u2m2KnJlq8t2yW
oVE6+51OevvSp9X3Ieu2kijSpccuR1UBUF30OlzPhDOMoFVcQGut2e4aokZJ6oYKXmEpRCKLNg97
vvX6k5BoQ6btwqZwuOCFW486AOihffMDGp12PNd3RdXuXHXaK4yHZpk9dmX3bczio1qnIVxlSFl6
zw09XD+CW8MXVsN2uQ4db2wEc3J8kGsHqX3KnRbyS8VucI8q/bJuT7r7L4YunDRN4ZXCdbhJtYPf
B77cdpPfk1N8WzezNSzhkLk8GdSsX+LW9lhBzrboP1MGDxY3AVFRaMNeWze4RINiUHS5pMJ9ZlUN
A7M//HFKqpe4qX6W43hK4tqvJpD+mtQM+orvUDg5/oVdJMFVA2hfhC/C9nUVA4JvYGyF0mT/oBXd
faXSVwgc7MoiP6tKdUrzOXT4X+AVIc1u6wZyS/9H2pXtyI0ryy8SIGqhpFeptt5V3W277RfBq1Zq
pxZ+/Q31OfdMFUsooj2YAQawMcoimSSTmZERi0DfchueHJiVA9wlKdFfbHj5IRXVTQPMXg+sTG3b
ipld9ZgTU8tSn5pKSBVZCTaLWczbgWjPRPDNkDEF2GhZoIsFRDeLAzlAcG7IdSQ29anV6DCTl73f
pXcGoBRs26pQPqv39okZyU/KmRu15sGMEfXfc836k1WOYiSrrnhiQl4bM47YKHCigWrxITGTeyiL
FRAGtQcA7NAgWLRfoJi+reZERZO1NjgYRnMTdFUxk9Kui8HuOYwdZILsNg8g2uFHjSIsWbPgWUvq
B+DYy16AseYZGSwAfp3ypn+ss3/5eel08lotQ3ICn9fYtzn9HqlAPas/fyHbBA4Djw25ONqPGn6+
AKQcjeCPadwesYUU8cXadkGt/38mpCGgr60wOQHA23I3qR2wIUhUs7TmYKcmLpa56lNuc0RtfXTn
gdXLqQc/Qr2NzTwgVv4b1+iTFrfB9aNubYd6KIihCAuqRVD8SQdBLOK2TATySSmycqLfmib/bBXx
I8DNikm8NIVcOTBx6J4ApAz/nJsqodUB4miWhXBB4B7Tbw0ikS5yoHns0s31Ya3EYktiHmG2aYJH
1pCr9lrKhJctWkrg2w6E+AX4gy/mzNeqfTd+0UmNbYRcD023maZ6ia4OFHyJFIGgt6j3nA/U4b0w
rKiGsBId0T8KHHOgj7W5R4TWEp+Cz0Zl8dI/MVoU68HoAUCgIdeOphF46drAo74ZtU8ghfaRqUai
R5E6WB3XwpGOOjG6AOT2xGgUUQPJCJCdzR7kFu12WxDrtuDevTGriNUutwNGdGJL2nGUasKzW9yF
uZOBG1+7y5mxGWZvV7fRJmVsq/fNsWWDos1zdYi4exePgWaR7DYipzUF0wMaJLm1gagw+lXj0ffS
/jZvoN933UnXVg16aVC3B5QaPKHSnSKiqbarErw5Rv3Lm4HixE53NEUsc3k6gjIJ6Yd3EkT9ojfF
aCPSJB0SS/YsJiS1GhTeGhUf1JoRY8HvL1IW8EFpJI7B59HqETBV7gs6LXybqTgH1ubq1IIUsIyj
nUfOwlUiQItTVqjeI/pLI3P78SWBRBnAuxT8wxcSbLERoR2Co3IoottGuykp5HEVJ+7q0XRqY/HB
k9gL5Fyx3vaIaucq8ycPEhOfWTtvaLaP+OiPxjHqH+ep84n1en1wyxydR2OIIE4GJ60SaB1JIUw8
SzKz3dbM8hP9a4KG01rkKGMOICBQ+cX6qv0zndKqaT2J28GGxTq1Xzlr981QbDJQpCl20krO43xo
0jWWOB1w3jMMMbZv4lc9KwOvOhDjT5L8aIt80xR3o/UZHYq+Zd4yUHJbfAhMfuMkL9fneO0AOZlj
GcdSQRIOMmgoVzh6m/j6aD8bJb/N22LHG+Pmui3FenrSPZM2seuhto4sv/dI5nuk9z099yPkPKn4
6qjaX1V+6xnnfpt2Q2xVNp5/wnvK09+60aKhCA5b/+RQEItKcICUC7b/JxmP1weqNC09qFPImxjG
uMxqs9GrL8BKp/Xv0QsHFzd69NUUD9QxfDoW/+44kOESBK1CeaJhyF6/ZcOxJjcTV4xt2XRXNqXc
bdek/78pERV9zi3jJm6TQ5YQf+LFhjuaYqcYS2HjxB4IdZEmwbPWRRsm1Bzkbsg6ByMEKZzyCElu
6DKzNNnXcwp1lZTOmj9F8/hI8srdNhzN+wM69KyIHvUkKzajCZJWUpbaTdORZMNK90W3rHxj8jjb
aEz0d0PMPzlFpeoZlSGYF79ZOjGJwTrsKbs81la9B0faF69P7qKGgIgp3bXmEJQoKXvWdHCZfZ9F
iE2Eaq9JN9zFT5DOztmL8i7NMG26+Kppt2YUK64FlQHpqLSHBI0cyxj5ZxD0NR9Evv3n96MfRYfK
BRxAhuZD/ob1tYUu/KopN7Z4qNmzmghwdQwnRpa/P7nZllJwn+owkrFgpgFK4NfPAek6uRjE8vcn
30+ruuqKZRCWG2RiM7PAUD0mpe14YUJytYrPrpvhvXdk47eM31ik2fLm3kqqnaGp3l5y1vbCmORU
rsegz9YiW2zN3zrtDq34Qa59Lifus/5T5T3pdrXrrD8ogO/S6i1T9SFKd9WFecnlJqOyCj2C+dH2
HfNQZLe4KcUHtXz+YwUqXWj3RXs0uorPF20sqqgpRrc8iiLIjIDU+xyIBFXf7aprQMYJDcsg07iI
QGmkxcbEsX06tjXIzmt2laqpbdW7T0xI0yVE5VrcpeUxcT7lw1f02F737rXlQPM/XbQikMeX+3cT
kEw1CXhmjnb6ZE17MxDTvs0UD5w1/15wa+/4NQv8LOer4SVFjEcCBlG7T4O4i4w4yKrPRfw6DUxx
oknhyfvCgxQbDIAuACZQ8To3ZXHDLK3cq47O5PlxFW8m/TUeb7v5Z9UfmK3APLz/cvliA4k4rjT0
kaECIplrBJKysQVvLqIesexYG0OQlXZ7wG9DHWyp/yY2zwNRlsluMt1uQ1x33ENnmfoRFPgOnuYS
P8lwpbgjS26pyYtdbrtFgERDEWhJbUFQQ2/q1662xxdCRbzNMs957OymfNa75tXOmhw4iv6HPRf8
lRWp81pSmm3Q3zzdTCRFN6DdgZkQ/dTVhsfe+LNNsz6A/Ge0n2kEyp9+qPy2FuUrM8ZOFYxf+i8q
m2iwBr8E9uHF890swB4+t1wPy+lzxL6y+INJZSz4uQHp+K9S4qIMBQPuvB/pAEbtQO9VolqXG30x
govMwSZBhUmKQgHnYgL4SD2crXLTiD4Q2rPVKS6ay62IRzPqVsD+o/J8UcmDGgbtDY03R6wKUIQP
cwmk8afIqhRb5HJJDCAkoEQEJUPUGeT8uG70Cbgj0+xYuQGjwTwovn85Weffl24zUTt9MpX4vmH7
wt1509YrFZCe1SE4yL0iLbS8LaVFn+wMZW3UNo9J72y6HlwHleJcXBsEOCdAhgppBbTgSBub0VpP
gD9Pj417l2b7stzkTIGnV5mQjvYh1nJkxll6HHhgVACYb8EYef10X5un01FIL9TZKfXeTDAK2u16
tmUquRnF910J0FSlUFOoKEQ9reIPAN6+p1LvVcyRfI8Dh0FbL8YA5vQLrf8MbRvoqm5glQ1pc7tN
DalawAmPvAn0eV+Yt5YqhpRTBTilECIsuDgTGxww/+U3nASRczYntdZoydGpBh+J4GDKDw19yMob
Hn0Cv28A2THD+8aT35z+0rzfZXpI+C5vu911h1gf6z+/Q9qbnjl0UUmi5CiMDTd2brKhw1+YcBBC
Ip+J0g4S4edD1aJhnGtkmo7uuDHpfoheWlXZYm0Upyak7e+0w+DgjZziXRHo8Q1Hv4uKQnqZiPOL
HbHDySikBYsSq2u1FiZS542wrQYygSag9v76cqztn1Mr0nLgNiCxxmLMFaTNxkOj/81aLDVQ4G/o
QoN1vhapjepDnJvJsdJvmmxbl/tOxem1OoQTE9JamJmLVp3CgGf3flMGbnn4iykCugVtFRbap+RC
W6chH9KnNDnGFBRYQad6o64u9Mn3pd/vmTWvhgTf595jzNB49uim/vzB9qz3/Q+ozP9GIblTyUs7
RQNlcrSLnZHd5TjxXUVORzUQyZfArknbljlYiDfXBktT4GW3pSopJlVILsYhXYsjYNdAHGG2xqTc
NQCs5rXmu/Z3bm25c6Q6uF+e/936S7ckaBpIAtWj5DjNu8jZZqqjedV/T1ZGuiIHMwKgfVq+b6IB
KqS54pZXfF9m/9HS0nNTB99vwYrzu1Ah1VWfl55WZp85bZthQQToat7oj381+bZ0NRp5b4IfDj7V
97d2sxtU+adVn4XuCmrcoB+8IMvux851ZnNOjmjRAikXQymd+6X55S9GcWJFciHgjp3RaHEK5m5g
swPK3Ne/v3odnXxfcqEO6AC00enJsRM3Q5ixm0kl7KmYJznO4pURWd2IEYz6rQvFIDSxjb/r6O3D
4zActB07SNUu6tSSLzV9DnjSFMfHvvKbCWBUUDMqqrkr7gptZUiVAbiEs9yVlmIegM2pE66FSRT5
nvOr0afd9UGsTNXCVQcZauB3YUW68nQLChN4n0ThNKJvMr/zshdnPDCuqv4sv1QKEM7sLCM9ieiI
qblDyawoLLRvkM4KNO9oeNUGTCT+1HwzVLoGy8F6zZx0gRhuDAl6UESHuvkGNEOU7Gf2NbeAqJ0/
/HyDwL23tGoirwE4muQFUdMwMeeRHtr0QOPAKR97rtgwl16wmEDaDDmBlaQTjfFqQA2JhKUBtklQ
PiqBLQoLMuMjCGiyjr1bSIEVD0ZVWu5yy7twL4hggRkBBWiZvIT0baqV5UTCOaY7ntvPNZsPWqXC
bl+uOsxAw3XRa1m46qS1qDNbFyLvCfSpykPE+r3W1r9I1IA0jD41HVfsndVRgVsNes5Qjb8Q9hL1
NENLAKNi2nBrp5HvlmhV139e36GXOwfJFLCpLwItNrpAJVe2zcZB0wBihTaZ7rJmfO4cNEaIUvwE
0P4OGhMvbvLxNCdsGvR9rfAwkYkVkmTw2mws9FBnwMGAA/I7mtl/mc14aNGP6l8f4JrznWaLpCMo
N80WUlgJCb3uphdPiJD+4vuQFgQ0AWx+YHA+P3psOtgEjBAkzK2XNP1ZoDBx3cCaH4CRB8SVaJyC
iKE0AGh0NmYHBiAgqFPwY0QJ3YOrpAHDranq81+dq3fKDaRagD6VAspmHGsyaJgri3abPpoDW9UU
o7IgXTnofDJi0bhwN71+SbLqxSZgZ7o+YTIOHJcN/AuQNgLOQCBr5EevqY9jrvUOZoxmYGJFc52R
6PdN033SEtN3iLBAWND9rkSDDpkkPQy0OkQ1JCsyzadKme7LOxAMOFALQkoaTVAgPTp3ECPlg86n
wQjRgtl81kjYEfTeKw6LtXlFlzuCBReXLbKi50b0eXYGHtkEwI6EHVxQtm0adPorZnbVCmiPLOgF
IYMid8fkgEINeqeTMAWHavyKK/dfGpDmyq2jYcBxRUInu4eciIo1XvX7jfNZai07zttZEGB7fEh0
Vh8ObbHSJ9MjLUIjBnuodHxecw5DDZYgxfdXPclaYH7Ig9pANp7/fA71oZxxi4QAPvXNvvOePHJv
fDwNglGcWJEmKWoYcMiliQOzyTaEp5s/iu25fOA8enItDADE04BlImksReiJZmeIOVI9TNkXm7yU
NN8ndpgYj+DGvW9Fj9bwaDMUE7Q4n4bxwy9AGAerAgidKDD2Mvih6gWUGRtXhK5bbtBUsDlcH91a
kODg0LHAZwjGKzlHGudgMC6IEGE+VWj3sXW3DWwt558nBCi7wdDLG9ucP4jLfD/xcFwD+YmuI0SL
0pSWGeEdJ6i7QIE49nlViAe7Q/Wr6m1+i2IfV9QQ1zwRhVzdBf3rihRtOucQ7o07HWcZ3bPePXTl
TUF3aKu5PptrG/bUjuSL86wzu0ILP8YVvYm8PbTV/Pm6ibUFc1GBwWI5Nkj2pACoySMqPDILyNZU
ezvJwAMJ4QVrmB4Kw77T9eLjOS5M2YnBZW5P3ipFAkwyGpJEWHZv9nBb0WZTz6+DNfrXB7Y2d1AR
QWMZFPGAg5ZPI7TeNSMk3UMDoAIOdiBRbf7CwsLauVT20Sqz/IKTkZhirlHwm5FnStFQV+8T8vHq
FQIbG+U3XJ0rGoXgpEjBi7/4NWDUkRnWFBxr+Y/rw1gJsE6NyLfaXPStkyUwUo1k8hEjAxkJblg1
/H3dECJeHA2LEqLkahmdopwt5VevP3Tar6i/a8fX62NZWfQFuIp8//IviGjPlwTg+jR1tNwMmfUW
e7+Lj+eI0DKEx8/y2AL5s3wFVaQXraYZAjwJD233NjT7PEE3xPx8fRgrM4VwCbKYDvoScN1Jvjs0
DalmTRNh2vl5/0TfapVEyaoFD+GmDb7xJXA6n6iuje0ZuSIw0UzgAmbjQz9F26bN3z4+ELSQ4ZJD
MofiUjg3U5PWcmcXd53QHnTRBY7IgrZWlEdXFh3KzwB2oUQBPiL5/VtNpTB7gTstqh71+bH4/Rdj
ADodNQsXvQyyGDzVvDxO3AzbvE52UEEMWe19EpGuOOvXVgSNqDpdmtIuRZzm0dHciY9wrcHYzxqI
N+r+LU1yRbV6BUroUtBrQYwE6O5F3uB8SZzWzUHRGOP89bzIjwxtDoCIvgFqY5d3oL/o0ZtbxuQG
BK/3ZVv9bA0QWPMsfrk+qyv3Dn4GPBAzipejfGVPNJkB0clEWAzTbiySR9DBf+YZ/WJGCdL3s8IR
ZQDtEiIA64O9i9oNaHbkBpFhsvSoGHqBxv3M2ImaZL946w2HFOHeJmmmYTt7wGdNVCveWu7QDdoD
x9avQNcRXB/5SvCAFwT6YiCitSJBFbduq2vLL4mTyW/nGZwuYEBneeBk4XVLMgXDfwa9aE3qYGpF
H+ficyc31GyzpOkKW4QGrfhDEudfcm2C5pnIebIvaFU9FhqUNPTW6oI+ouCG0py/ePJi4783PNmL
fJR0ltGoqB3GiQinLtmabn3sTVVr4uqMnpiQLuJyzMqyM03ItpjUp9OD5WmbNs6DTNkstnbULM+P
hY4KJCVytgOUMlPE0UMQeibkLPxCV/jG2vcRHGG1sDHQPCVtznwUSFSJeQ7HYIgfHV2R8V6uP+np
sZDAo/8MADtw0kpr4WV4I6NNeg5JUQMV9i0t9G1DXlgcB1P8TD7I3fnufjjNlnl6P9mkS8YQTuKV
UTuHd4bzZRdo8Zfr/r227ujYg9TeUjMj7xQ3J+4NRnvU//J+DvtD3G9o8iiMx1TV+biyJDg5DNww
OEGWpN35HsIjbnKaYbbBEVxHr1n76foY1j+Pvblc9YjD5DmyYk61vLfDkn0r7ZsUKfvrBlbWHL//
HwPL359MUml2WluUMICjYN8aIKqMho3nvhr2sJ3iJhiMeHPd4uqQ0AflLLEFymnGucUkd8cZ7OM2
cqpbEN0wxXW/clEiRwf9PoiGI7TXpRnrx6Etu7Z3QsjLpNgnxzL7iwGcWpCmLB/qgXZ254C55leO
Yk1qOopFUY1BerDyNDY6DMIJebQlZKu3m06xN9YtAH3qgA0DkMdlkU6W3YxMu0JW3QmT7hap2Sq/
NyLFYbWy/bAQ/5hYfsKJCa0E92+HzBvglJ7PtOU0tPJv5aePe9OpleVXnFixC9cQrcBAUv3gFHtD
hYZY3EU6ExcReDSpQpEJ6BTp+5B6gujkUDihnXyn1a077ev0u/W1FR/Hp6GagWoCEhVLuUFOy5KS
e8wtKycUxddO++3VH09KnH1fWvG64YTivHXCyB2gKLbtAKaMrF/1rCACWJ+wf8YhLXvfTUY6DBjH
SPaDdYiSjZXvoh8e315f+FX3wt0BLS8XbPlyKsnwbG1GwoeGmv2j0EBP+ZRbQfY33nViRDqrmogb
peVGNNR790vCoIkV8e/Xx7HMx6WD/TMO6dJFs5+emqNGQWrhfG2GfBeXw4w+o+lw3c7asYvbEE2o
kJ5ESVOyM1Vx4WLN3VCr/LnZxJHiVFwZB6jmkfNyltQ3JOPON2IjvJRM80BD4u1tdsN/QVP3wyNA
OQx1chQxEQXJ0Y9hdUM/QjIo5MVt9zNNFQ61NgDoWYMeCNBmIAqki4M2uld2g42bsAYwPmuCpL03
h9ePjgHCdGgvWHIEHqIeKVygI5541pQZYTcFs+l7Kprwy0G802DgeoX+DSh+pe8LascVTZGe7qAN
A2jBFiIJ+zihH97kMENBJ+GATwmZQcmZXOD0q5ZoRjij6bvRdtQ5MnLf53tD/3R9wi63+bkl6dhK
eqrnVQtL2vTiNbcMQG0CMCU4Ga/bWS7t8214bmeZ2JN7pKaZxqrCM0ICIj7LfOJN4dd9OJnlpm3v
+4+jZMBhg3o5wmwwMCPoPjfneq0VF7ljhI4TwwsS344fBof4hkoX/nLbnxmSUyzVXBeuvhiKXGM7
8W8tgHDXZ+7ywAc8BhJWCzkuEDmyS48JLUFr0dhhDcZfAWUr38jGH3Wf79Ih/2GI8e26vZURAfeD
1O3ySlmgGedTpzVxNHAyTaEzOr8KiqPGyT5cBlnOGHCAo0SKBL78MCYQIO+ywprCzH5OdlbyfH0E
K5sUPJY6aMaRugXiSvK1vu5qI4nxeedLzu/b5KHIFWuyOkcnFqSoxXY4m1hkTmGU5z7vX2ZVcLdm
YFGdwzmP/+A8O18EPXGd1DTKOczSOah70OzG5s3HZ+nUhLRFWOzSCc2YMyiY9KAXmxH5wWJUBKkr
iR9wrTiQhER+EMLF8lLH1QxWQw5vGrobMwpK0y+bPY33sRZgO9rzltMNVRU5VmYP9TWIJAP2hUej
IV018dCyvO17pLqNMXA7jtbhj08eLCCRjrI30D/yJomsuSPcrNDLFP9wkxI4L7At768v0Er+CCr2
SN6CV2XJf7rGuRMUhRkVHAzcUH55mO15l6NFSwclBER/Yv4QV7fFwG7q6sOBLKyi3oH0PXpeLvBM
SPS6yWQgyd7lXpCI4efYWFu9tL5B1UKRIVvZqJi+RdAY/VRAAkobFUwUjOi8QtLVO5TD75E8asnn
65O45gqnJqSdmuU1emt4g3xrr23ycX7oulzhC6smUONClsIBRk72hUZjpMm1FLnNbIj9oeofDX1U
2Fi5PhFYgiMLdRvENzIRaVJCT2DqMAxt9HbMK55Y4waUDd+KJtpEpBj8tGsUx+jquFA8QFoE7SoX
WzfXMjzzS6wOdNt9GxnKX9eXZmX14UxIHC0KUHhKSGdcBZrClNbRDJGpBx20MBPoSIb041eNicQO
xJnQgwK8qWRkjCY372Kk9AqhbbJWBEz1UFqZpjML0jkK4mQtGwgsYEXcr1zVxbr871LgBLAfOFNd
pHQM5MDOD4EajSlGa2t9mNjNbcVSy88ICAj7+bHJjEc3bqifE+h3eqpEz9q40H2IXCg6leiFVk0z
JW2V8JIjhBqDLokCUO5ed4Dlp18MDQ+KhRqILofA+dDMCPpffE446G5H3+6gIrOHRrHpKcys3UEm
SA1xhCLYQOOmFE1XugZQBIQ4Q7MeoWKw0zv6oGuHtr+lrjhArm+Tl+U+dgUaFBVdwatDRNyGixbz
eJFRRr1KaLGZ87BMP2kiDwp+O3Mg24qPg6OAKTkxJN0Vs9kvCfOCh4KaWZBXflY0qtLJmkeAIXzR
6dPxMpGhMygPpU5WFyNIXr9oOaBsir26NlkIOc1FXBx1ZDnlUBh8iuscJb6GubseZynh9MaM3Y0o
FEfbSkwNQDiKQEjzQ1hNLn/FsW6PjJVDOHbPIh63ef091lC8iGIQu3y97uVrxxweIcC34vW74AjO
vdyyGLVKEHmGRuIc6AQNcJZVvzRdV4QLK1cEShf/2JE8QHQDAbd6xsP0D427h/an+a0fq4fmpyKk
W/MCJOocXNvgK0LB9Hw8fZWxwqynPsyHTe9bjWK3rk0X2nlBEIPbzgRr7vnnxzxlQ9l1POQzREnR
Dxc17bPjqqDta6MAqgNupuPsQd7m3AwFUAGEPhT7BZzsv2OiahNfO7aR1DRwdYLa8AKJZVXg1RnT
iId6GVbZH2v4ggCe8Psa/VjZN0dFur22deDKqJMjvQkWZmk4YIxty6LAORN1UDRNvrb1TyZQOFal
C94/JJ/Zp4aWeT15x3sjattGtxhij2aXbaxyuhciOpi0/tSY3Nfj/snKqx0DV01gFb+ymG6wyAof
XCmjQy0OPIBLNmxpk5eujk6vXWgk4HIqjeYBwh8PY1qiiqsHrU3R9N9vesa+6Hp+30Gyzwds9JC6
5uv1jb065zirUAxBCHPxMK9H4rUVx4YzuOWz4uAOR8d5qyJ3c93O+wlxMefegksAdAv5WOkEGWhh
T5Az4KE9OpspLu+qeXqtxwEdkO3o6zPdsMzapOUXt49/TLz3K5s5SHWUQau7Pw3d2RjV9MhdlDRJ
vq/N4slhZNvpKjaBta0L3A/aBaxFcksOUnkZo+SeYkKgqVU19zm6wN3848AyzzLAE7sUnxA4yNAZ
ZHE9G6DNObT0h5Lsyffrk71yLiBthLINQGUeSrTS6VYlRsyt2pjCFELB9Rd7/jjIGA9GHG+4RBcV
NGeZxJMNJMYEHH8lfn+Vp0GDfBggk9eHsHL0WGD/RMDznmKRMYVMz+Nab8Yp1AozcFyIyDfHfv5p
2q+J/iOa79zm5brB1Tk7MbhslJMhxXUFkeAIb/xGu9c6w3fZ298YQFIXJxzWXT7dUOME5WisT6Ft
bVtvM/2F4+IVClQzIl0gmBxpAEVjW5Pw6BDWU+Q/usanJlJUTVcCDliA5zrgn3Xx2JGmyOjdymn0
AdJj2RuoRXe96FPfAzAyr7rEH2wVI//K4XRq8D23cLImlpXmfdqSIXQKHeQzu6FJgzp90fuPP+HP
7Ehn01TlTtdC9SPMXe9Bn93bNuGvidfurnuAajhScNOS0SjLUQxhPCLhZjzS9hWaPJOKxWnNk0Gz
DEQUlIuAEJI2p0FBgMQ7RKDQSBH2fdS9Xh/GygmJHhrIzKPOglqODGarxJjVTcInEPODt9sAhAXQ
j04RcK4NAjA2PHrBH4vwRporas3/3Y6lSP0uf64qRXVizQBSeshHI75Bc5B0+XpJ3erF2I4hTxBe
dokikFV9XjqCW9fkWSW6MYTeinCCXBVhru3F058v7UU9Bc5OjPi+a+1GqI+Ue0Ju63o7qkrOCkMy
F+fYVpRkaNYNzW7TFn7hHr05KGxkQBWvzHVD6L3x8Li9LBGUbm9rblKNIQUdvGelQUxnP3eedVH4
E1e415oPQ+QHLycQXUEiWZq+sdLw5+mE1Rdf6/zF1e9rS3GoLJ+QAh68L/5nQp44dC10k+cOYwhW
9T2ozqYejYFBW90V9T2lqQ+Jkev7cu14OTUonWJtaZEuFzBIh+8MVK3pfdV8LYjiElifOQAuweWj
oxtrWcaTM1mbHQtYWX0MNQ+XMtqXrETzO7ScXB/M6v7BZfP/ZqT9gxp3VAALDLerNsJGiJTym+sW
VtcHfR7IR6E3HE3c5wNhAN5PbYwDoGn18Q5whOYBOdgiiIy2vHMmhyDLpg8HBzLBhySf7cN182vz
iOAfqUmgsy8pRO05R35/QltyFb0Q/dacNoOqr1JlYnGYk6XqKnTgAqCrh6T6OufxhngvHlolro9j
baHe0YwANBqXOHM6NSVlnYEigvO123BdEcqu1Q+A7EWr6zJLl8yHbjTOUS04equB0LMbv+s/l/x+
Ln7OduZX9Lvllr6TfhxctchCo9iDbhYC6jLJyyszmWlhCD3swTAX4DYqHidqDU+i1jTFBBrLVSYf
FEiL27hOgdgEs7+0TBogx/qEMgyESndd95TqR6T7d0gtB3a76YkIChy85tj5LZLLmr5z9FuqHcS4
LVnkW+RHPd735U+do3sov2maYXt9hcnaTkETDOYDbLdLmeP8B7q1N5etiVYlYe2j3gmqiDyZnAZ4
NoM09t5K9+h1RWQKBsDvtnWTN0ds3sCaEBaYx2G4QUCyqQtVytpYzF7MG8URhKQhaDHlR1TnlFHu
FujOwSveYvde6vq9ftC18ciqH1qZHSnfNnblM+d+ah7S6odIGKC9A6i6231kerec177Wxls3exp5
dnQ7EsTdqDgv15cX07fAINC6KqfOuryMhpJgeZvss+cm/iwe9f5ZNM2O4HFbu0ilRdvWuom6n1Z5
z8zbugyTKcFjvNwYpN22BQ1sZwLDZATZeowqO15f35VjYml5WPLy8EG8e8+XN2rdcYoYeh+Grpuf
58qI7+PSbLa0nFWIhuXUlpYM+Q60/SyhKbD00rbK4kGz2w5LVmtdfZ93bN5N2TDf2vPQBdDf6l7d
nNfPreZpitN+1fI7hSaSl4guFh8/OQttI7dJhhpLOLpgCqP6hsyP3fxYtvFuBNmFaBW7+uJYRJ4c
2T+AnYDTh56ZtKlLkmdWnbE+TN07Y777c33JLq56fN2BLAf8HhUhbK3z0cxCs0Y9J6inVLYXlDxP
fOBzeWCLKD2ALzRWdHxcuIhkT75JxkbrRm/swxF0lFORGH6pA5GA7Jxi2i6CwMXQUilCNgqoAflS
XoCaeT9OPCTNQIOOxu4dwB2m72rpJ2NI5j3mW4VTWp3MhccOLS2o4Fyc9V7BmUmtPiTTfWcRX8vu
RPWp+/CDYxnaiRkpokFE0Q/GBDNmaW90K/eT6et1r1hZJRTxsLuWtAycQ/LxjkIskxDRho5IPnPR
FM9lDWFW04vI23VLK1OGliwDyGA8AZE+l/axyyiwjmkJSxH9Dr6pJ415NxGY44eCqzgfV0ZloaUJ
aDuEKwChS6MqU0GcuLEb9OMdK34sihvdeb0+HIUJOc+AflInYxVMEO22i2O/IY+jqt931YaBgg3F
xl3yP+dblqG+maRNVIdd6ozIlbBhW5OieGSRcBSbaGV1cCQ4ULGBSwOnKM2YETez11d1i2LuVrg3
tjh0w2EqflyftJWtCrAAupcXaDgCWckHWFQjQUezNvQGZjO/6sl04Fpj+ASplLuqT4oD5SJVADsu
k+bvd9RCKYtKMvKkUjASzYynZozBFcMt2jbq6K52nhyC/fpkod7Sv+XpU9TcMFexuVYOdDQ4I0bD
fMLn5ayH4MU4a0bVhrTP85tMc0TgOq4qZL8Md8FzgS2MevLSiXjB99w4UOcbqaggJN+/FsT4Mhgk
GMx4E4FWHHCXfJPwekMaew68RFc8WS99FHpBeLQigYimCGzvcx8lEWgoJ31kYZwNm1yPwfGh+x9n
S0I38okVebdZJqsgwyVY6JX6pxF5sEi42+u+ufzQszhDMiFttsSm4PIbCQsp+zNXzxyVavC97C3+
wONv0JRyPozQkQxK6aqkNg0NDwYWJmbgEcfXiAp7eul/mDVsN7gFWm51+fwQXt10bg8L1Z/2TiWa
qPq49POz3i3dfMbHc+NuJpsher6+Hpcn0vmPlzYtCPInKD9gPTT3tnmd6YFlB6s+XDey6r0UCSQX
zdtA6kkXbEw9LbY7k4WZcxu393NyR21FcX9lnpa8Knov9AXR7C7jPIkiu9Irc5olLNTB3OgPmcJt
1z+Pei6gPsD6yIjpNqssamo5CyeyaQ3HF4kqrXJ5aONcWYg7/2th+QUnA2DGMADxx1hYGHQ3FTha
WHKoM2dPaHQ/zyo92bUBAfSLYhTg3wiIpTsiSTmtOpSfwr5y/dHMg5wE1xf9spaLQxJp3OVdCuqy
i4hRjyp3zKYJI8qju8lL32LB7iObg99av9N6LehpsbcIv02ItiViCqamekhpr3hELc4lnThnP0Oa
WNMpO6/KdRYKe8iDNJ2egBrddlW/d8CkB8j977QViivpkoX5fexo9URMASqRCyoBkPq6Wjew0B6c
cPKKQ9Kl9xAK2LXgZJ0F20IQ5WFKZp949cbsRJBPGWrI2VMC5lm9zbcN+pX96wuysgshF4h+SmTV
l9496Q7h3Ovo/5H2Zb1x40y0v0iA9uVVUne77V4cJ7aTvBBO4miXqIUUyV9/jwLcO2610IK/O8A8
DabLpIrFYtWpc5Spl4+G7ACseAQRf1x+VtQWmTq+OoYj8LAyJt70mWMNXqON0vNKQJIO0ocCwznN
n9LajWhXhMP41BUvt5e1cKP8e5GAuWmaQ57DejB+o6kK2q6PXX32oMGdym3rBWGWHjvbC3uqo5JQ
fD6ggdjeQqHVBjXB1bSMpjWK5wPCgdXesXIjjQRz3ivlicXP9Z+NOfQ/afD4GVysK0U5zU9hIfuZ
qU9KK06fa6JgBPITMwBTweYy7PgKVVi38urHpH4V7WtRPRfm8+0PtBBqLkzMDmCmbK8wRqd+ZPrd
uxnsbv/6wjZd/Pr03z/EzQGHiegdFpCaBxdAX9t503K2EssWbskLI7PbpeFmblgtjAzG66BXO6sq
wLElo2SNw3fN0Oz0tF3XCdxx9aPDwtSKE8AIi31lrbnv9FVnMfFiPbML2c5cSxU1zLiKRUXxxyur
kDrQ3k23KH9vvPKX16J2WNuRP7a72i1Dt9rVI4lUcw6YFpXIfvWDXqnQ1Q6tguhd8wOPm2jkXhhA
3VkW48aHDJ4AD3G9N6utmQ3flCG3KthATiSEZDuIQ8K6eC17CQGRGiWtuPWMOJF6nEOzy3f+6Pyl
qJOwyJ+k/kugsDE0JhANz0F61I2123fBR3HUEEemFjqQDTMvyrgwSVnVdMIYuGaz6Z18Zc+XLUzs
mibezFc4vcaRNXWdgj6ahohGHzOCa0DUhZOANfxnYZYqJpj3lo2X0cfG+MbJLhOvjra5fdjWFjGL
FmzgXuB3JX00/F+meejq+PbvL7j/xRIm+x8OMx86neoFfn/Uj+UIzOxeqm0yrJzmybtn3n9hZfax
dddhwjbxKTzLfUBhK0zIDrkQpGu3mjZuAvbr9qoW7YEd0ce730edYXaojUIvNQhTN0DwVxFNytBr
HnV3S0cSm9pD8ukJfQeQatxOGO0BpQ3QY5eb6KBiYg8jaR6Fsh7s/kdZfbqFPllA7x+knRa0iOZE
GdK08AxNKMWj/pB74bAGSVt0sw+/P1vBIPUBU7ANTqPz3S5/NcXnHz2gMgRl5cTRgvf0LJxbJVOi
7Uw4AAR2GvaUmS9li2bDGrh+0Z0/2Jl9eHtEApwRA3YQ4TKP7Vr2QPyTWlO9WnQwFyQW+NxI7eZt
IC3vCxDguPSxcEN0f3p1VxshzV+1JlJrY7yLUeaDrdkRhfanFSQN9o5If0srFTNe7Hnvfz5Zndgm
/9+SZme0VrTyMxNL0sjOp04o6njIP0lpDwgb/sHQI6bHgPNE3+PypBCX52UBUeST5z0V+65bqYhd
uTEGJx0wWiJBBJkYMHmXP+/XdiKIzYwTK0Tc5P1By4bX26Hl6mtMFqYCOV7xmOKav0ul1RgykJV3
8lOThcGAASc9JWNkupytmFpYTQBqS5DhTbjsK5QcAIHaWJeKnwonAcCgTG32K9OU/dkPj4VAPwS1
xABPx6tgyU0aVKzq+YlhZqdqsojx19RYQ/henUxYcTDEDR06jKBgBOny02St9EsHXbQTEdamtJ5t
lm5c/TCwNRHsRUMoxWMidRJsnxNQGN1ARl0NUB01WL2nVGqbtHOLu95PfxgJIBSf9gcUKf8zN4s4
beNBnN2FubbNQ5QTYwEZN9v5c9vK1ZNr2j30d6dLBqDhebPQZLXHAEEZT3xsQySTO1+ebHA85vlb
X8EN7e5YN8X2ttEFV8eNhicKXM/CyPUUBD/kBpiNk6LuBIyKLhTmo9tN3C0rddYlJ/fQt0MaNQ1F
/6txfzCCYzZYvUvHkw3ggnohgJt+fhUfDcwyKFe2zIaPjyf9JRV5aG9tY+2dP33ji/QGX+ejiWmN
H9ZAvFKWpYKJ5E7PQd3yJ1IkCZtftxey5Nh4GqKwbaDR6TmzagLkvnzSMFhRPNSCnQgHd+v+T7uF
o4NEDLM03hwunXge68e04Ke0D7bWxKaGYVjbfb+9lOvSPnYMUQ2MeYgJ4MCcnRp38Lu2MCp+qnsc
zC0IPUJ+N6Zp6JUPhbMTwYtMdrdtLjnaR5Mzb840WlErafhJHq1mM35ay2i2otnXGW2Wt6aPjeuT
LyCGRxf6838+Js4wyA9qK0BBzUsfAzbCNCBJzk7UH8KUxsxamzhbOu7ILtHQwYMJx3EWoTuMbybC
ydgpzZ9NTHmU/GdVfv8fVvGPwAGiMPDj2WFUhScxBlCwUw/0pBfZVFt5aSwuArNGOrQDp0Rztghk
4X0FuAA/VeY94fsCwOz6f3Ck4IOJ6Zx+OO2sw7xEzgx+Gvp7Lu/W3krXKwBLADKLf3QnU+S9/HnK
9cLPO3Aso295T4f+6PZPtfr0GoDkQsEQhrwJ1zU7f6LWMqMehDjR4T6HPukagfz0/19GRPw+2qGQ
WMRMHthVLhdhjLJgDJiok81Bvu3+Zdkflap7YvNNaZcr8OVFY2DJBjRuGmGbtyP91NYyPanEKTDq
fSWPgV5GYEwL8aYJ9f5/2DmUICeeTdTuwKpzuTLKBA0Q6uUpeaPWne+v3LkLkRHaHIB6TkOZ4DmZ
cwSYyqrLotMw3gOAjmWyIex9iqkP84kndhLmXfBsF8VXjSf3gzU+3z6eC76Hyj1gTxMQc+ruXi5O
8C6xmcXYiRl4oFH9G/Xyd6snK4u8DsUo/PxnZk6RbLud0lgKWMFYeX912b0qna+Ey+vLEibQGkTV
fYJYzX2iAGZmyJ2WnRL1c7D8rWyDmMs+HjU7vr1ni5bwkkESDQD1Fb1K0vvQsfMpOxWWfAC1YRJx
Z+JCQipYin4FfPQv0ZsdLLxrwFMETv0Ad8EsvpGA0NbyRH+izdhsYWmM9KrtvoxG4j0EoynAvzHx
xoFPgOdh59fJfe46dG/aXfFVVp3YpGYG6kXqqk3DXDuERMKwv70jC+fx4m+cduxDgLRVY5Q15/2p
Ax8mqN1VWI71vUKvGVLrr7L69Ng5yiKop2O8w5okAOZjzI4afO50sj8lrdmEJkq4JoCfgA4ch9Jd
+drXPTYYAy4VLAdIXyZo0eXiOkiC621D+5NhvqvxPdO+e9YzBwVo98DqHQf7a6HtHQjCde0fYa28
b5d29qPx6WB92NnO1LQgZW1/AtuhFVnm+NZ647Mo9AAaO+6dxcn77U95DTH5t1wEIkyhLkCORQG5
JeBd+1Op1z0GHTzjrrUyJy5NtLQqwfIHWlr5mZka2CM7J4mCLjFDpzNYhLvH2dz+c5biE6oHyLWh
AHb9DBrasip5qoZTN8oUnSbtXPDyHcQGK1nE0pn+aGeWK4pMB5eSrg+nuj0aLI81EOblZRoN0Aq+
vaLpi83PM5aDcI+p4muybT8pqU9IN5xYqiW/JGoWYVHk6Z/bVhb3DcjpqSuMp/4cd+vyXglXGsNp
CNpHWcs7j4pN1qcrfLj/GGLnq8EwHJCYwAUBpjbzT9CIWmlpWv3JVlxtgrFWG2I4GMkZNPAEIeuP
k8AjUWLREnIvZbWRtqdijXdGpFLUnFrTKEJaIynBvMGnW0qoCKH8iKYlkCNAvU6H68PhMVJbDDIr
+lPtmWFD0tBK7jXznjuvtzd74ZO6AIdPr2ZQ412R2qOu3RIwefUnrr+K6t3o1lCASznChYVZDiLz
sYfgVdWfArGldER1m4FoBRLN/dcOvQ4+vuDtHrqmWjkWC+Hnwu4s9lUVd6sKEw6nnr60dgImptgl
d5hIy8nL7T1csoSB3amyirzuOqSTug76KdA5xVsDQnFx4vV7jzf8p+neJgDif4bmhXUG8UWrlAx3
lXkg2WGNDXXJFz7+/KyuHuh9mtsE6xA5poMCvvGDtXrXojd8tDHzhqynVWVp06VATxJ3u9eA2sUp
ttXwosw6hqcAapJvpfd0+xstBJWJyHnCAAAojC7L5XkyHaIxx0/7kwWBvA1r7GHTmgBdJBahK463
ZAqzvJBDQzo3iZ5fmsqoKIPG0OHwQXHwUvsuJYfOWblc14zM9rGuMJLaJmN/IoMKk+q1994yowtv
b9qSY39cyewIuV4f6NxHbpT6+0Q2oe7e2eazY32z15RL1yzNYnErHT6A26U/qTTOvAgv7d7BTMcx
/7TuJ47QxyXN/IBbSoMgmuoB35UPeuI8eYX16/auLdzHFyZmGaUoHZDzadg1F2+hpP4Fws7I7HaF
XEmvl44rADRTw3hCjs/h7+bQemlb4igVuXTuE4zkxkJTzeb2apa+DMp305AJwEFA5116c4XZ+srN
pny1rIIn3sks6gq92WmIh/GQ1e39wFX3etvo0hZ+NDrz7nTMU0FqHCGjPOTj39T6lugHbY1demFp
IF4HwA1PcbTh5jSdHcjKEz9BlSqTjfpiqlbc6WXj730nx/vLl8OXPGDOSnRYSlKhhoLUBhUNwN7m
PRmu4yRJA+6htC9u/9Z57kOXjRtWlZE58F3r8thJjwRqTISIuFMr752FwIG+JtoNkNDFZTX3moaB
lV/lQ3fqrTocEztMxIu5RlC4sLNT8xTUKhNwHqMZl07TE0Nvq7bqTqkR3GdJGlW0OzChh7y8p3w1
xZh8cJbJgTEDTCjgrJy6NjNzdjYOVZHk3amrcgibEx0kpd2Op8Wb0ydl3BRQ1ky4/VzxLuzcNBJV
m29ve+zCYZxqEEBgo/eFWZZZMYKXKbQOqqA90TL/GbQ/spF9mswf3MIfTMwRX3iggP2399pTYdyh
rnrMpRvm7VdT5SF1hyfb/h88BVJN0ycEYhasKpcf0Sqtxkpsuz1lNX1zmXjmrP+qCaRvt7du4bDj
7OH3kYYH15KVTDhmpwa3PWFcHa+0Y8W+seGLm/24bWbpC6G6gjTXhF6Eb87CMnRXM+IlXXsiXwbn
6JcrCOOlVaCCOKV/mI+7cnlZsxFfosVuaZuxfeD8rfdCZ20Ob+H0gl8JUwZ4hgHROK+oWHVAdVmV
uL5K577X+kixYacKsRL0pyfj7EBN7GSwhIwWB3j26cvaK+q2THQ008Q7Te0fZAj+DMw/VJVGQom6
TmjgP62ExmurU5saTSMLQzB4mM2umswbAimo1E+OknmsmPLj1oQsaWKDdbhIIknGeDTAXfFZx5jM
ogCPmgxIh+dZdSkUpuTqUj9RI7afubFb+fnrb3b5+7Nl4WGJ+5vi9ys03oCIUzSSKRliJspT0qDo
VNk7Ng6/IQH5HS+at65TW6qhSDONmWplT2JlOFshgQxhWhik5pfesh9zYt3lvvhCeYCzYvbHUrU8
1i32rI/0G8TTIzOhu8bnG8NsvxY1gK4p16MgERto40WDKSKLuS9d493jrZ2hl4757M69K0YncjUr
MgbjoeB8h5tzpQJu6lfeNVGQgLsKpUFEynlfJahdP3eLERtO0+KsCp/dj01vHqESye+S1DSeMmJn
POwE1MsDW/+taUP3VSZFAJI8tiPuUf0cMU1TxlrmF8eAAB3oUv93RzvUTAcmV07DdeT492ciU8Bs
1iRIcBkINZs1nl1W7lH63zv/+xogCwno1YYAizWxXaMmC30eb7pOPzz2vbaQqQTe/lj7bhW1mb9x
cvm9ZyqyjHGjtCYLjTaJW4Ieam1tXbu6dzori4e23vNseJMWmBzEkMdOR75onr8Xdn5X190ePxc3
utyCZT3yywypmxzMaAjUM8ZGWCwFHuCdn5zBWVbcB5lyQqe0300As4HhQYfb7B4ZTQ5VGXxpmy55
EE13ZGmDqnGGMeOm35h5toPyO/ubWC2NapKDa4RlTUg9MAXXZNwJ6r/W+ZBHmStOqahH8IX2G80o
H8wp+cis1gJUFkOVLFD9vs0kC6vRNkPul+MGUwFWnBWYn/K0vz7NI2EbW4wvRrlqonTQ2tDjehUC
KJSFhcyGLUG9uAVMtfwhfPfA6+E1c4J4rP29TduzY/RHJ89jy0qfhiHdg8Rhbw/BA8mcKMv7e8u1
XjFMv09tFwNxdtyWLFa9AnFvuQVu81iJ/i5v2m8e6fbKSQ4qLbcNalNq+NE0BiisnQ33tGOa+YjL
I6CsIwVDs7xrpPcNYxpPZcrRNw46PS6Ue0g6HVXIdnyza/21sUaA/bSTW5mbdgyibChPdTGmewig
xxb3xcZM4QlgeU8z5xcx1D2o7lhUB3kS1QokXkKW6bYxEtA6adlJWTkqjmP+lIk+Bjknpuodb2sX
ksYiH9JwHOufVuJ1922W71xG4h71LJc2UWDJuGClvXOSam97lRb3Ckxtqa/VMfHJG8C33X3ZBUbs
tToQJN4YT6RZYWEjrWIJ/SkGsGe6kE9fCaLXJ8QAozYmsg2gpa5mSau6Mca+4M7R1oKfRtO8pmtk
Cf/aRZd3Hgjh/zPxr3Lx4RDiJVNC3oQ5Rz3o9ROBWPe2wSv7VWpNLSOvgF5c4lixoW8h2aZkfOad
udezXN901V/M0uzqEhJqRUjEe9tCQTxzjg3DMDK1WvdU6Z2IiRvX0L/dNFWr4q7i6qXIjf5QyGqN
vPs6GUFhE+Ml0/QBih5zMExGUh3QCEMcXZdGvTj1Gdor9KufpCuh8TpyXRqapb0NWOy8AeTQx0rd
Ndo7OmPp5ysdH00AJnUZHJkzcg1PaHEEF73Kv9F22w6fLqZcmpgFeFqXyDum7SqqjeK7Rvupr6WH
/5hDr9wL5Nn6PxUgNPkul5E1JSU+sPtHF9MIbViCysL02de6bzfGNHuYBZj3ZkWsdDVuAyMztyZV
Qwy5wN9mLzfUYjEp0mqTMCdUnAMlHLjT5bjnWvGkufV3Jro4I/W4V6IsEWGT9IAZFBVJMbQb2tvu
plDts2jARu9qUOIk2g+9pV9GTT8b/vhUKeuLJutHmdiHDCLyR2HyKvSofHKDesOZvTNxATBqfydF
+TOo0tcyqZwwr6gRGV2HpCEQb3XOfzrGcDB1cMbbRpxxevRKuk9GjDClAegAMrmVQ/YTkAikMo5z
yNDc28oEuoQlEONDaoRFb3/TpYO7rI1sbmHcqYNIA0ehC9ixlBsPOJp3Wa6+GqXlhGMeHFCY/Xo7
3Fy/XxELAAQAgQxQoFfV97T0u7HOuAtyTxABU6+lIWXyiZnZE/icQ+K6KznodeqLJzlUwVGHnygk
/3GRfAg+hSyaihfKOAaqLuswTX1yL6FN9XUsgjZMsozgZKVyONa9bLa3F/tPk+3SNRGjoWkIZkjQ
xFzhK3wT7QuPkfGYNn5waK2uffaqAdIbQ2tFHNWlHWc8fUZPU3tsIWb0qwTw6h4AH/NLnejWfUas
7t7Rev+lbHTn0GVQB/FRzrNDByKAu1600Eh2A5Z9lXUpNkXi/Go6M/nKZEOLyKR98ihynT/hhe9s
nDIx0xAtGP3FpJb+uycVhR9AIqLAOXg0HAVEpq27P4juDNug8YJnn5gIQFKrUWZrx4OnenKwe8of
Wj/NjpqWtTFKzMOdNFoPnkyGjdsa2QPrBQVSsPAee07kN0Lc8ZnXFBEbefC7Yfb9doBnRpnjEBK2
qatVUdC4SZQT3m0aQEN3hVOv1VynODD7GBNlgoWGDOrHV0wrYB8Z8Ur2+dHqh++dmYIJh0d+a8U1
okTltFs1kqessuLbTrDggJPKIR6uGJBFOWwK9B8c0O+hQJuZ2XhsAOJh2d8me06HfZmijejrceO8
3Ta3cEHhiQx/Q0URD9qrgRqz97nPpMS9sWHsDCWJHMMIa3H9OnFHKxgRF6C9KfLOQWKtx1ua+LU8
5u0XWZ8/Dz8E5AXcAsCD6iCknoOfRg6Wy1bHtVEFYxW2ha2FBktedbcVK+FhabtwRUGnAkI8gFfP
LigrNytPJJY4GuKrb27hdMJ7GNfgaGtWzEsfgFcYGDrBWfKsLNT6YldaP4ap7O883/76C1kDcHv/
LWdWr9Na0LI1OgzpzV88IOoGWvOv/38mJtf44M/C9IVTmDABGZFEHHs70saVis/1JYHPPz1hJ9D7
BA29NDEUNjGGatquHuGtiFn61g5RD6RBtru9mIUP46COCjsoVYOdaJY7UEMwNTQGPxaOx/9kla52
BXGzc5Zb5mYSRF+jCV42iIo/nrvTTThbWtk0nc2oy49JmcQ9L+5sLKsGcoGIYKXos7CLAI8Btz1N
QEFdZPpTPnwo3VG2rHDTHXnvmnvFMrWrKW3/VGkgvlqDnkeeGOVaLXUhMkDEfarWATKCIDtboAVa
A9ZqJT86dtduOqnrW+5BAeL2d1vwc3Atg+If8EgMVM4LB47VMTBWU340RgjhtkIWqOckxkYyCI/d
NvUPNzS7N9BxRKNm6ixccwgVupH4viz4EaI5+YlXdhMabqGdmdv2EL1T1u9CDuoIioHk1CmlveVp
kd3Z3B0BN6vqHxBRz+4Jbu0NJamKQA9L4qr3k6eAB3iONwbESk29CK1aYayzckwWJUNVbkqwWYdg
lqr2phiCLWubdit46cdjp5IDLnwW0QCyZLg4x7tU9L8HanOgHTWcGda0G2jM7YQu8NrklEajVXex
hXs6lK7YdGkZbEYfVNW8EEkIvF9EcyfZ2sJB76L0gn1mDYi8KjVjs9WcPau7NHRzu3w1K+vdEIPz
HgiFkSc6DJthIhMwjZFssnRod3ndFmeQuJMqZOiVvAMFrx1LMHWAss/IKQRuun78MuRkrFdcfskt
4BJQVnKBAb2qJ9EqAUEhpkuO9qCT49g0/c+CgI/PGJo1vc6FbAJldZTYAFwH5dP8IKuOUCvlxXjs
NVZvwWYAIU3CybnVCrmxPM3akKEpD55Zknc8Q9P/YaVBAMDb1AOC5tos0Bd9oQF5241H35C/O7B1
4eN0L1VSrgHOF6LIxYN3dp4hy51aTourOIWsPebhkxh8+DI/809LHYA/G6BzA3sKevar2Ra3EW0A
ZnN+HNUXtO3CwXuo7VdD+3P7OC+lY0iOLMxP2kCAz8kYZK6VvvAIP7qNF5HErsJKVt89UfzWC3sI
x6B6Ucwmn08zQH0Hm2DWBRH1/EZLyxFTXDlXx2ES3EnOyvkJbYpIYZz99vKu7heAdvHIgYoLmnbg
ip1daACLB247tvnZDg52/UyG7zUgIN6Pz1txoR4EuCX0bxAcL68WA5RTXuE62Znz7wJSAHpnhMT3
ANzKVvx8aT2Al2DOBfgcwJVm64HOl40uCcnOuWPdwxd3Nm9CVkIjzfXvbi/q6ubC1kGCC7EehbBr
Gl/GHTW6oO86y+rB21K1ktRcxSb8fAA+SaSaGK64KrRJk5qkAm7z3Gk1iDKKbxIVSbdXa+C76eRf
XFeTHehKoeWHYfcrPI4IdJQkRJedA6uKLbq1a5SQv2bFkWDe1t3lw1daixBtmTAXTw24ym/v4lW8
+GcemP8JCH0NjPWHpqgGfcjO7ehNteuvVGg/md7HOaH3CoNqt80t7ipebf/X3PRRPyQ5SkC4KHX6
7FyYTlTWRWQ439NPj0nM1jRzdyjPjhX4OLNzDcZZz7oP+pXztLAKeB2k3ZHugldxXsJKUuAW7BGr
aDM7CirwLNsvVbO/vVUL/g0jHmSRkFtfo2a1wkuZhbfo2Sh/EPdlDSuw8OGBy7LRxcHQGBDps4sC
fqe3SFvyMzjwvI2GXuRDndj8LaCuG+ellz8FPgbvb69pcePAsTzpVk0DubMvM1Z+okYD4UEGemT6
bSSDfZqWnw9CHnQM8SLBNQ5yndkj0XVajYpE4ftbacjsL7V4yXuJZGblC13dTbj8YGUCpuJfEFde
OrNdpWaZOV5xHv4h9XyhbwdKglgf7WcfcT0cMUEZ2Tl1dre38VpKbbIMviiQWICbCn/CpWUNFMlQ
HczLs9WmG0Ozd+hhb7XG/ynMfs8b+t45zrFwVWy39cFkf2+bv/6KKCWAQBAgQki4A9l3aV2XVukz
PWvO+hfoO5dDmHwaRAJYzgcL8050beqVTV1YQFPXeRratn4ThcnXHGVxIf8KfgjxKBHPFtLlCbFS
I2nOQmzrP4K9u/6X21t1fYgxrDXdTnjSQT90DsjhLChb1dX0bOdBH+Wj3cU6XVXwW/AHmJm02iaG
UdRFZh5vCTMvOqOjZx18nEQ3Y4F6WRO8WPlzndsHXxlxarixrNEDHKqVQ321RsBIgCbBP3jcLQA+
Rsj3tbmhzn3Pg32fa/0Wne1+pVk+fYuLe3JmZforPtwcWt4kBiie1bkGZYsE/kHlcSX9TVvtG9Cj
gb4fl+ftj3eVzMAkqkzAsaAijTG1mXu0Kumdyqx10GUJcqjx4DtXguSxCXxmHEBCZsVZFu1BnW7K
Z8CEMC+jBRBmV3lH1Fl0VQadR2fj1WAFp/lvVjkrH+3K9ae1fbA1286gqS2LgH/zrFF19q1+xzvx
5Cpjc3sLl81MLK6T8N4Vql6jCdrzCETnspVmqLohKgXo7ttufLttaGHvQLbgAv6JZ8l0CC7dwxat
oSSR2tkyD4q+Ft3JGt76PF3ZtmvQImZsddwrUAFFVQhA6ks7VjsULTAq2llvzCfPEqEqMDKhHmrQ
tNtVF0GDdJJSF84h1Uh/x9E63/hcWyuOX10905+Bmwfgagu7Or/iNCEbADEq7ayYAbG3TdJseEZC
jXytC9DDt9vbu7vwGWEOqQKGqLxr3dvCcTVwAGDVWXmf+/cmeWZrzFIrJubThUGbaY5NmIZ85KQV
301316/h+CafnoWQj6uwZj4CnjiGKteonctyO9bbYk3vem0Js7KxnzU4sx12iU/Cn8HEM1KG5vhy
+1ssffqJMXBKAUDGPy+B23pTaZXmk/Ng/U79MjKCx3HYG9pDIBXe+87KA2Fp01C3m2T+ICmHweNL
h6/zFCxGgUnOo/qRBQaOLl9J165JIOHMH01MK/4Q2qXGKTNzmKAoix7cynopMHk45k561kC8eNdL
EYTF0HRd6Fjq0QwSqBQz+WYJJ9YoygLEemoytw+VD2bh27u99E1Ri/VN8DfpyPFm572zcmonhJBz
qR4a76AEWsHBWtFm+pG5YyLeT3cMcJnIrC43oOhKCJlL3T9LlBr238iDtUaxgx7mbRtzMR+eNpnd
A51xNoVvnGWJEmzNdajajwDN9D6KfZWgv0GkGmy5b43fG7cFvZuwvD0HdiLGk+4H5ucZ8EHJnx5p
YWz0YJvRgcSNnDbIY1Bo8/sGJu5NtMLvWt1k+6TmGiqWHLXIwfT4TtP7ZmdUOOEJL3QW+lD8CO0y
SfdOhnsVDdcslBM2uYAk+t1Q0jYy7UwPiZP99LhrbATjNaqijhv3QN2ULsBCPfO12M5sTJBGrYEJ
Mf1pRFfal7wB+TNUKKgKokovO0wHJFookwZEXF2NA8pH82RlNoSbTQMig4ZFwwrYgcOYG9XBHL3x
TsdI4S4P3OaQDUEFBqxAO2p19r2tPWBaG19U33suUNMVWdnEKGhLzH3LTtu1ig4bbuXOZihS+pgn
hnWH+UvvtUpSa4e2txVLlg33Y0ey+7pxS8wrasO95mt5qFeZfOg9vT+nKSR8DE4B+GROvss07yXN
SuuejB7ZSNOr723V53dF4HQ7Vul0E6QYgkhR3Yl7K3OB2unLM2aLSJQRp4yQRWM/K3eIaw0XMSm4
telcq96CcxIvF0+DzpcPoiohkvEA9nP7PrOAmkmYUdyB9o9u0CpAYyJ1J0btJthXpTBjGdhpJKkQ
scCQLRQBPHmgsmP4QGw8EL+oQmGP7k5XOvvma1OxO/fIufNysh1Rlzr3npeFTjZmYYluB1hygJaw
dc3f2g45WWQoNz0pgFYHTi8yUn1NSfXqGQyowdT5QBMEyGvkD5dHr3SDts/8zj0LYN9SiIYWRO40
jxw4QSuzLFZHiRYCCgxOgkAwiYnL2dPNMIZEDGpwzznUXkpNfbM1/SgC5++n4xZgpShgoUKLzsv8
RaBTmeNdQtyzabcayLzN78y0hl1jOmuk1YvBC3mBBZKoCfM9v1UhCsAH4vpny3AjLwU8eTSqGKjo
l5yZr7dXtXT32WgyAyaPStlVpzHzHYpMLyHnQNR+iFD6YJfFUTMh1FP7DSaLitgog8+OF+F6mtrb
qDUCmH+VWtIyY5hXHsjZ/OnTsN7cXtJiXP7w67OkobMC1WgNft1tMPcCUKbDViqZCy6O/XJ19AVA
FnYltQIsYRkoR5CzUZX3iZXuyjaP68B5JCmSVi1z7z6/IrxFUX5BpwODPTMP970xVxztpHOgqndG
002XZ//DktAFxjD/1Bi4AshLlKsYt0ZyrjMSDbZ+8JpJCP1P6wybVAs+i4qDA4ArDCOnyLlQKZul
QBjAIhDXMIKzYWLsGXPshZNvS7WGrl6IDBdmZmlQno+8lFwFZ+WdM5DCauMeedlKOrfkDB/XMks1
hsoaATeBEaM6N+O+oqElDhSY234FqLp0VD8YmguIU5YrwUGbDJ2t3eh9GZsntwK7VmqFiv7tnZUy
+srezcOdcgety6Bzd7Z48Gxp+W5w5QPBZXbbtRfNgHoeLEUBUDvzcg5mqJDHlCI4SxU1+SPAR9qa
zNNSOJ2Y6cAgCLmtq54o+FWo7SsTK0lIxHUSAoflN3mEYYDba1koqID0FOruaOCB2HqOPCJOC4yX
lwRnDXDD8W+GPMvK7juy+T+kndeO3FazhZ+IAHO4ZceJHCqMwg2hyJwzn/58FA7897CJJmRf2LAh
iNU71a5dtWotKyQWpBsDwN9/szgP/SLOl70yar0Ai1ZdHoscfpzCHbSvrUUdLz8HckFTy1Z9Y3Ub
XoxycXb1nli2GrFZqukuRuxRTF91C5R9kR7rBCbmQd14zqwuIMkwwFzk5IDKvx3lSNVd9IPAc4jA
JgTtffiie+9LFP64PZurdkAVz3UINssS2jx2jR9ToLIcudahL4SGofjqW/XRazZO8toNNd8e7EZq
52Bv3g5IEroYEKJnOQVaKrJ5CNtyY8qu85d4WPqsgPtxG1EfmM/dxc6gYJ8oVTfoDvw7Tlaqp9TU
P5T9wDJp7+poPADtSeysDkq7hPXaipSftydz5WBT8CAONHWqcVDzv/0BQtz7mhSmuiONRm2nnZ/v
xikC018K0+G2qRUPjCm6CUWdeIn65VtTcVyLbU5OzNGFT9Nw9nteErF+DuXv7Sb1w+qwcFTAJ2nH
RI3nra1eLOM6H2XdqaPGNjzlaI3GsS+3slFrZqCgm4GaEqNaukVgU3WRmwEw7LZ2alHubIWGyWOn
Blt0gOg18pMXb2U2imLM1AUQny63ygwNF0Ot15wKXkV3FIx2B0JHskO/ooPnWeu6XTG8E6gVBGV1
KPWQ2paVJ4gbFL9Sscs/0UYzlLbcVNIZtgrFLrW0AgUuqW4Z+/0DQeVwFMo83KMp0O/8pC8mm9iw
2Wlqru35Vb9GaPqfaqnq3vtdPuzpWcru+rIt7sIg0e3aqvSTrvrWY1B6JAU1hAGBK8FcEgpZ+ewL
lvIiewE9K3467vTQiEnbTdrJk5vA8fImPox94x/kIqiIBfPu4KdTt/PBBL9LK0+/KwHl2pWodvsi
R+1A1/JsN6nt9ORH/fcs5ReYoeHf92C6d8ghWoC1Re/cq0N8T5sylAJSONHvXFmnohSVpwZO4sew
7D74vTichpw7zdci88EEQXQKfA9xx3IaHvwkbgh+ffpAIv88qccIGEEulQ8a2ZkQt9DC3EyzP49T
07gvKIidQWx0pwh8z4NUTKKD7O7oplVvfaDiIj/UviYeBEHM7EiORVsdFPE+1QfjV+YxoLhSpvsA
YBLKG3VyX/ZMFZ0n1oe4akj+jEl9SjKvOJogtnZGV0h3/NdkK3Hr79oibPeJ0mQg6BXf5jHn24pZ
0yPlKzQKN+W469RG3icGzwXDg9mfw5PtpDxq9hK9g7/bwRBOmRfqO1EJzfsUjpunrtTU+7JK+md9
AB3kQ+f1WFYVYrtqJJzjrpde40Bs2FjKMNhhZ0ofs6Ta0rpYuc2oONL6AbANlPmy4thrZqGmta45
INMOWfJRaH91Q0E/BPw7/fei3ioSX7OU8Dy+NLi4spVAUwUBUUp6fJwq/TIo3zPvOQzOmuKS7rRr
cdohfnnbQa55k0ubCwdJ1OabrYBNWmn8bl/Ri6cfb5tYudIg5OXUzZUdEIkLE2HUwkygeQaxT7Pv
eCB7xem2hbVB0CUJK4VKPuoKQRT7Ms1AbGenU35KnnIwJrSm9a2O8T/KpktvCHM9Nb+5X/KKOHOQ
Wy5VMGcOKhXC0euK/FwVkGwJbf59aFv1wfIU5VOi6tFuhNp7p/VitU+qCAhcbBR7RlC7aHyafx+O
Q3xMvxvC1DM99SIG0vpYTgaP+dVMOxe7XYmXbvyNqGFtimGFAggO1YFiLjOaQpsIkV93muOXvzt/
7zd7q/x1exXX9smliUVYUBRJowwWJrTH2kzscNjCf80bbbl+VMbgCyUNdd1t0Edem4R6olG4zb/o
vTftvHwYbS8UX7WqJiKPtpps12aNpnlezwDCwJ4vHoBFrCXZEM87pjR+g4HzH2VFjw5KDIX4xuSt
eSvNJG8OZSyNw1cwGXLJcTBNpuObUbkPevq52q78JLaJvBND4ycdPOneA9F/MMteobcjik9NFs2s
WDACTpbqP+stwoxUOaLdFObhsZIm4REREp2aF6SJ3QhTbJrG4p1gRoptlBVJ+kjPSWFawy4PU+ku
L+iZJ1upP/h6rZ+scPAP9Nhkr0gEFQddENqjCv9z2miwB5Hl3bdZzv/z4iItGg/AXkHkkkwdSEoO
6oFbBYC0CP2ZSiso10DHXVxDtG1WsIjcnr+N6VvSXOiDrIyJJ5mO0WvwQXmf+q7ch7rs2wCGTtXY
7aQs/GvOprn1Cqo55GvJHl7BOnMl1xv6kTHajY9jkb8CsfvgR5axtTlWNv6lnXnwFxG/5YvlkE2g
cHuyAmMY2upkbczfygPpzVAWO122EjqkSYI68J7JyQNSNQdFfR8Qjt1ep9UT9b8p+9PlfzEUg96o
TK0Yil++trpEdPIx7zb41v+E0EtHcTFfywdKqUpjQuxpOkVOijDMPiS6YMtq/dzW4c84098z2hIW
FPUcK+FTFIm2ljf7USs2HoPrg+VeAD+gAE6b//xisEKdjbw3a9PphGQn0PKY0ukOycjh9pyuBh5z
UxTeXYJuYEkOpA1BFidCbzpi7O09yJWSXLM7ST2ro/Kl0tSfTUQ/+dTfGVN4d9v22hCJCogOZljm
FZ1uI2ZKVyTJvJ47VOZU9ua7f2MBvC88UqAiluGHXOVTmluF6ejZM2KlzOG7rP5628ba1UXsAVcD
QQgtWYsQR/QasSO4NZzKo1n02Pgbs3TNGomnuDSwOMGaYBWV2YzkKsvnSPiSmi3UC2fNeBTjZ9M7
tGT6euvct53dak9t8TTEjd32G+/21X1y+SsWh7xM6WocJoYpps8iQgFRYO4E9RDnEPWYuyz4JXnw
H/3+T3OrLjqx40EGbMUt4Bhp7vSJ/lon5oZTWR8YgG3CN967V8ixMg3QPwgiw4mG2CnL8cEsACwg
9uPAbfFZC5NvPLvfN5X3I5LNjVm9pgCY15bKEZzScwZ/ecoDQ/RqTcqJj1ulFHeNkcQ7Y/LqO7NV
27NeFuFON/3sYxKOnlMHvFnpy0KcTITfQvb8zBYK4Ufd+axA3HX70PeCs9TJBpTlQ79PRiM9FJb8
bRwrnTqyZR1aS4/soBTF107XgLMA+z/GoznYXqZUqd3LgK9vr6GyeswpjAA0BMgD+dlbT5aZNZil
wDAcOcZRtr/1Wsgeu16Xz4ZcSMc8SuNdm8PmUE45sXtTzTI+MkpB6mixn4XUNUiMndKg7dweRhIK
mJNBK3kcaoeobqEkGr3UsilUeGef8AhHoov3w+BVJ4lsww5gpbADz1De80hXH6005HEKU9qL57X5
oRBK5bHUKKQm+li+WtWGe/hzYSwvFDjkgSXqdN9QiXw7fL9pIPRPapKxGfmI0vpejdLnSQPI3OTv
jCamPum5otk4pD5cSagApSlQtU++LScTaRDlcyrGd40SdXaplo+B+TvoQoDqytZJWHVkpFOJw2dK
M3mxTtB01FNFAOKEUPopWnvQN2X+GOpyKiiR/mNh/gUXd1rYqNmoSbxWxDbcp3G9F1JYBbK/LyNa
OqSbTDos1FcgDy0IIBw3ZcMxi/KDnOb3kyFvmFh3Gv+zsXwSFb0kV1mrGU7eCvdJix5hpk+/TPQI
7CHuHFWKDsMg3GdddpiCLV6xtXjrYoDW4rGkNqqVRhxyZ4Dx3lc+G7qbk1mDy/z2yd2ys0hqTiU4
PylhkKW569AeaZ7zci9vUfqvvcz+NIAgYMqyLIEBRh1AH11mptO+5hP4F2rbpa1oMLNuBAOr+3vu
NPl/Q/NwL3Yf6HA0qEDGO5O6U1inLSXxre8vAoGg0muokfj+Z2gGZvzLRpi99v2Z4ZVXPi/KK2VU
z5zobopz05EqD84iC7pqIf4XUSdtS+BiQGBRg11sLUkdAsWPOaFZvRfTd/7nJvsXq8CreGZ6mwvK
+nxbXKyCUAR+oHeKQaZctvUcxg+hk/+62ZZrdabugYcc737VvQ4kpuaylzDSZedJgbVhi+h+dTGg
sZ4prKllLElK5TgI5TS2eCb4+VGpv3m+ubHca+dijidn2Mz8tF/cG2IpQhCUB5bji2dL/k4cfYji
e7WazrG/4c7WbugLU3+83cWaBLB5xVS5qLb6T5KR2XVrN8r7285kdcKo0oHyho35qnRRWmJuosFl
OYY4vlByfRkbw/0XJgy4JChsKWQbF5sXNenRl7TOdAKRxFxlT+FWYXV1EBcW5LebN44mI6l8HktF
uqtD+1+gf605k0n1j3LjVdd9MLV9nHrkcUi0DN2vKkSp4XR7jlZ3lQmkBxVAlZEsjp9XSL2kpx4m
Shrd48Ti3ugTcS+lubirqlY+GTJsn7eNru4vEyVWsCogcJZQrE5r/ExJ5k5gqBQ77SHvHgbzXzwV
sAA1BjyO6IwuvK+uN22kaSAGBMjn1Jdxq8FkNQMM8n2WTaSWf4W2EQupaGRkv5wspYi16xMb/lNK
HLH6Hi2T8ouYHwvFbsKdKMPPtpHnXdt4l8bnP784oTz/xqpQGsuJ8qn8bpVNciwjU954aq4lwi6t
LDZHqpo5UEqGqAWq3U4G5CIvFtqdCUSpOjyQGy5hNYoyNQU/DS5ZvSox9jysSjoUeJ57ckm8D953
dub7AIqvfUWjjW0mdf2QQdR3glPSvCMSrj7c3ptrB+LyNyyiApLCtRl2reloTQcsDD3zUrUId2To
VWQ30cr9bXtrZwE4CMcbUQsqFosou8tFwxIKkh5qWR+yCMlAz9tX/rhxe6zPLcVbbkIL9NLyJm9E
MtOdh53Bz559bfRoRs4fGktJ7E4JXiCY/Jbnw9fG03ZqnW5M6rwdl4E+Mrz/GF/4SbGBVyS3QqCK
k/kUVdGdFaUbwelagwgAArgeQCdSdl86lbhUhSyGy9pBCMrK8v3k3fcDnNpOnFN2TQ9y2x882dpJ
un9qpK2ayFpszINdnjuJ8aLL6bXMpiaxinVQ1EdlSn8bVnWcNBgsknIrJTlnOZazeWlrMZuxThNn
3kG+Vk0UV6lanhpf/SBn04emgXXRH3J0PNujMYinCbXIjZ20tpYWjaT0ncxjXbZBALDxGjkSdCcY
HuqPSrMRe2x9fjE40UuqKQr4vIq86lHjX3973uDCxb3wJGSZrmojVCrI6A89L7XiZ9b0MHGfNeHX
bRvXY8AGT2aD9sMZn7u4e6pRIz0Hbt6J7UhDS2rj+rzea28/v0gA6qOc+5BB6o4SCF8yuUHIKX8U
ABKWerFxA6yOhAc66y3/wUi+vWciZZLl0h91ZwIrhqSPHf+8PVXX7paxWIjrgSyBfW4J8RTqHgYz
tQWUk54Ab8Gk8nXg2uyKB8XccrWrg7mwtZi3Mp9CVMFBgMvZzKxZ77UthfvrC/PtaBYxeoCizxDo
jCaq3cDYZw1sTOSsqAvr7a/NXP3aeEjSQzxPEEJH0iK+nRKjCYwh0p0ukh5LzzpN/Yfbq4OU4pWv
gQIOJSuuB+LQq3KAL5ALbNTRf9Fz2tWPsalk51Qu2n3DbV3vBq3V7nzFnA6p3FcfeqML9hFA8bui
pkWvs/zpZRBK7U5Eiuoly4rg6Jux+ikKo+F9njXjCQ/Wf6KTRHtHRBifO8lLzoWid/Y00T5RinW0
r0JaOWA8lLUDHEPlIabw8x5FL9bQC9STN6BuUjYlrJlG0p2TTE72pg6xglIH5iGrjeiowD9jT2Ic
3MeIBQY7Y2jj+8jovlSV/tvA+kMtJeJLo1dwgMixdQDL/mUqxeZUJVG3D6q4eBRadToOXqw+wBmk
dbZXdkR3XT46yaD7jpbW0JSA4NyVlqoctSD6Pow12Og8kHZ+AXemWnrCszVm/WNshfGBFH4HPicu
jlYvqvsp7PO9jhbcewXyILtM4LzNh9az5TAIDpYXKSjSyMU7rw3SHXw6xqsn6PnRi5oUCiVNOOVg
ZB+KMtKhJh7ku9JQPxcUcwBPmaqNuoTvklvudoIPoEqqQZqalZQ+CKX43e+lYJ/VAhW6dvplFRsO
d+2Ew1UzA8ahFcTtvnUhRqOHqore3ovXaUcriR9o8aTzh079sT5lUrdxf1zHU+D7ZgYRqGd5Oy3D
gMaoJa2XNP/FCIJjCoWIV/sPibEFb101A1k2HaDAM6/6QP1G1BFx0f0XdZBaO8+CRxbf6du/B8xw
/gwAdzSWkeJZDifyQFqMGufPoMXHs+kD2VietcuEZDRpUUpWXIeLu6rtaNwKKggwI68BMgLkzvR3
hZHb6ApvOJPZH72NWxgLwFlSMbSsg2t9uxMsCCvHQWn8FzmSzlYE6C3wHgqz2POGs4VI3Ndp71a6
+i1u0icvETfeTGtLdml+EVm0ftuGAzCEF300v0ya/KoFzanvtjgZ17wymBhKmDNNIuXpt6PsoiBV
0JTynNzMf6ga7GCN5G0Eu2s2ZtoYwMc8G67YfqpGTsXWqgVHHilGK1ArJxuJv5X3AtDm/5n48+cX
L0ypTVXiGNqCO73Qbb+wOjtP47PfWB/lsnX1yti39XinD7g3YYtse21TgmOa4wESalc1OPIqphYa
hecMRnKMkm8Fha5k/BZNG/O4aof0KdKgMxnU8vEVNoPSiukEG1k2Alr8iBSu3Rrv1Ozz7a2/ul60
cfPuknEY8mLrFSNgSr2OPcdLAPw8xVvNsivf5+qeW6RwSLTJz1v/YrE412HHk8hz2vSdaWfpu9s/
fwUmDr4YFlOa3mluIwn59vuhMFkmuEzBwZnL7AhIkTMBPUAYNvynVomRfahTE37gpj7T5Srts34w
z4Cvwv3tX7I6UBlwG/k82HOWadZ+muo2kyEV7Oq98aQNu9ufl1cCOOjdSUfOwsjA0hcDzelSVwYI
GpyxAaUkhzrtJprV7bQMjZsokZLPY4+oJcpn5onkVrGrOi86FaGoccd6wc+GIOM4xD4tFnUZAflt
k5NSTF/MyqfDETziUYvjEakLwT8kRfs7tLSHsNN+tXGrPk213O67KEwpUY79hp9f8X6MbAZ0SJCF
QkHxdgnVEsxSJNK9LhgJMDfl4CeGK2b5+fYMri4QlwkeEBYgqrxvzRClypPRsFMU07Nz4GPlhoFr
7Q7e2OL/LCzRWb2PSlsiBILjIcaSxSVtrhSHc8V4SSdtZzYZtMqCXSHlB5v1STXal04zH0YgEb6e
3elauxOC6mQO/ZNk1kifhGcJ0o/bs7A62fDbkLIleL5K3EpaWdJ6bLJNiyfd3KOKYJdb4msrcZVE
MxRyNbMiASz7b2c6qbR+LERJcMb2nScCek72sliC3tOO6bjhANaOBc1XwE4gduJluwgS9FilVTlM
/JewYFXLH4Kp74P41IanUZB3+pYi8tomkmg25YST8rtSMorarKyhbBWcYXyOonP58/bqrG4hHuds
TzIYprQMREjw5XUnw0fRD5r0IHhIQAeaAk1QEYGKn0AMp40luxNV1EfPMBtYbowEnKv3mVesjy6Q
4h1SRUne617i/RgSusWLVO3s3hCao1J2xgOcrv772796bU9BiDBHFcgqXJE/lcSWcp8wKY350YcD
XIE5AAr9w20rKzeidGFlSQCljUIcF6EGzQpcBe0u+tr2D1G0kcFaNQKpBezbf/pVF162MbVSH7IM
J0FZbs8TM0XHD84zr0olIKmw/N8e1NpR4WGOUyfnMwftb4/KlPg9r6BccATALgUp3d76ncTPTQlL
mbhxVNZtkYGcxViJXxZHBWWX1KpzxibMD7XWt6W03ecwwBaSYCMWY98e2trJpGHxH3Pzn1/c/Ima
y4WWMLQp0mxfOlkwIRjWayO7YSXTvL/h2FbNoV+qSaAprrvblV6yorqYA8/sVAZ4UDu27BNwHlvM
97dHtjKReHqqtnO2bk7XvR2ZBuF/BbcQMU3QnwU//Np5yqkXwkNVh6cimTbejSs+59LccuNXfZjm
gUmzNmQudBq36efbw9n6/mIPJkadGqPO96ecOMlOo42NIM3zsXhd0cIHl9rMQ0aBePYfFzvBaESl
lubu77FWf8rGHrzBdNI6gpMDbjqIbQQBoSDXD2JqvZej8quYdrYmJQQbxuvQ949lUZw9Mdw46ys7
Zu4shLGRuAMSo3leLn6WPg4yjHVEVJN37ITGTsp7oWvtOAjOg5/uYIDYmIjVfXNhcDEP0hh1Mf1W
nmMKkGvH1n2WMW6LyGoc95MgbZyIFYAw45sT4TQHiXx4sU/pYPKyGEkEZ+y0EfRS+6RM2VGsv+rJ
+9wud8rYnxSvOxeTeopl1t0v9A2nvTrH8GLRHU2x+yqJOgpNYKrC/IyBikoVntvh1BVHvXEs61OS
bdxDq/uMNmnqUsCQr95mVQFVAy0snEsx26uJdjClR3/4mQPX9fADqbnz9I1nmrq6prPmO7wGNJ5I
C6cqdaY4tnnlOYH+LqcXpNBRdmnoaFclYEiuMXw2IQ9RA5u/i76GZXd0ZBUIxdZSvhOyehf/aYHn
jTc9xYa4t/zeBgr4HJn6KR/OTVXtUJ/Z1ZpsD95Z6OVdpD4Y5UMojtwVgAcaJ09oYfZOpvYc8eb2
++cw/KZ5Zy2+0+VvgvVp1O6m8i4AZXnbb0hri8v2wuVSb2ECFvu5DnoeG3CMOf7wte4O6ehkkKAb
wWRL0w99zOxWOst69yJoz1kf0dIakEcZD7I10Jom2roYQRG9xQEsr63I/JNkyEVm5biFO/PUZNSl
FGoG3Uenp9kP7SeLiB/aFuhulMM4wfgjQQ78kBdfFZk7CVk1tfwi0LemadNBjb77Neo6tFFMg9uh
dK9mkKTP0jy/vejRytW9V25lZlaQp/xejRiWXTuTsyyOauPRDhVFmgXuoLWzqDgEbJnS/531016W
7oX+NVMbHnyfmuIppzsmVg4d+Rs5OCniMVUj0peKXadfNT2zPe9BEpIT9EaT8aHoTp3q1LlbW6+9
ep6Gr12T3OnZz7SE2yc0z0Vwt7Et5Gt3PycfrbkJS4bncjEW05yyJqg9lTq1ZHfBs1Dfp/HDWLnA
hwlkX5vylxreUeiIN7VAVq4yFZeOrNeMS7kSkqqrsa+AGKuU6V/Alxfu7aHNG3pxkdFnTGgO+Rep
meWGV1FZQ1qx1JxIV5+sIThpOnk6eCZvm1kdhTIPYE5IXqkgG6CQraKsNMeUI8TSHhup/I8WFlff
4LdTV9ctPWaq62u1HSmf/n4IELgBImYcwFCWrkHVswGFAc2Rgc3ZRp38iwHMKsosBG+Cq/SYgmyo
VZOddtLabs7pj3/x6y++vpieqqotpW34OrDcTH42662a/IrnJLNNwo18DhizJbbJakel87NSh8xW
fVKHFkS/+TEaig9Q3u1Hwz8PWp1uhANrm5fUB0oDOo2uVwkko5d7qYvYvF1UcynWRvU+72h9yzp1
i1HmyhQHnybhOV3FzU+u+W1kFekkQcKyTVwEsKrsVe+O0xaD0ZaJ2QldBG+yngtdV5SJG2RjdweR
FXWrNkicXDa3YAVXFwqjIX055xcgRbmCN05+nkU+avKu2KMz2jcnMYoMGwo4KOxgnWj97HR7+109
QmeDc+8nKRpqOMt4WepLDSLWInbj8FOgIyb2reIAhVv5qrVx0fE/KynQlktP0Nsp9JHaSNvWil1Q
G9WxCdJjYdb0lPQ/eLadtcb4fXtYa0sGJQT9pQRn1xiqclJ637P02K1HvbHFIP5Q+6pTyOrfVlOY
PsCopE+4gMAOLXZfQveoZE1T7CaQulTQ2BY/yubT7bFcHeCFjcX2i/wwUCNPjF1eiD9V1f80Kfo9
yAdq64gV+/kzRFhbtJvrNiH4hASI8soyRpioe4z5oMbco6FdB+/1vtg3ylcKIWr3YNZb1dHV5VL+
MbdsHBAgnoLlQIndnk7qlLeh2JU7/99silnkgiWZ6b2X8TMCjT49J1XiJjLsk4PhaqPlTv1W2nPt
SAGpkQBEztKFy6dQb46eBG9n4ca1EbxT/Un7FJUB2n0fQg+Xe3tzrBoD4Q7aahZyWNZuRi3zE9ID
UJFU1T5XKU3l4d0sg4YM38Y9uGaKdnoKAijUUX1Q3p7hRC2UsE3rwm1rvFH/OuYwMEw/eCrcHtLa
3gOZREs9Pn1G/r61k2p5GyuKkLson0tHIRb9nTBpRzOSfupy9J6o9VFs1GZjIud79k28xSmbhYAg
058Zt//0G144+UCIatGIsNrIj5LwaG0kALY+P0/uxeeLOGyzsPQLF1r+aA+Q8/acrR2gy1+/mDM9
ymtBhsjPNb/mJe+2btjpG65uawTzsl2MINIqOnrmEUxw2tRH5T9O0CKS7yO1SquUz7fiWXiW5NPt
CZr/+nJ5LYP0BA2vNNwtc/ci6I4OsozCbYTplKf3Q0873ecof5fRNCqfoAffMLhyWrjwYCVCCYzo
3Zqn82K62mpQsjaqMjcTS8C6jS88GnE12lYuC3t/jOSNHbBqDy0NiJmxduV1hmrKvbIdsGcdo/eU
P39lW608fzTgFpPIXUdsos+6I1cFEG2UQl3ogsxN9TQCOzNEwq7nTO0AKZlG8VIFwiHKe8TVrI9N
KhwqNH+SeNSgaK3jvnyRNaqGRShFNm66/ZBPMPu0Jpydttz5xXtOqDTZo5kod9gZbL2AxLroUvGx
ULRwX5S6eCiysLJ1/sqdl6m9rddt+OAHkbcbqj5+qUudbxVClO0KoYLtVfTLqLbhEmK1853uq/uE
vKk+QV9DBqWzk2RIeIb71jkQxemRB51wB/LO27NMkeMnaSYdlR4aHwkICkQwQJBsuUy/wmIoOWIp
fTVz70sRCmN9hMcEDGIYi4deMGBJMMy6Q4PQUDNoNMzfktJ5r4ogyrY1+HAJ8/D/oBd1/C6BIsIV
pcBK9pEOE4E3BdVdJCmjjTaEdI8soPfNQkKRRmaIEHZCHMq7RM20+zRB9VuvoYiVaAd9TodR2fd5
3D9XaWowPX21scVWPADwREovcyqTotvSA6BDkCi8r7g328dfaS1tJJ9XtrBKdY0EF89e9tgimNIa
M0tjTU1dH9G8cPoqxU9hf98xgbd9wYqzJFGJD6B4TiCwfBFF/dRWXhNmLnLTthU/0kgOimOj2rIy
WcQAvEi4Knl0KYuoLZAUrxeLKnXT4M57b2yxFK19XmMV5urdrNCzuIzzUZtqCeVE1/A/9rFnK4Vy
uD1LqxZ4E8xqlyv5DasoxFAIsswNy53Wvupb1dSN7y8r2AU806nX8X3VOlgHUpD/6edri83kW7Gn
iSOfNx4AfzfR/vbn5wt14QppcINeiO50EkDL+6QeE78K4iJxJ73d1UV7pyhwRbh4vDtR2AJkrE3V
pbHFwTP7RKOrLk/cUYIYzVbk97cHs3bwZlQdaQJovch1vL2r1Dgd6KdnMBC/5XFtt1Fup9J+S+B6
5dzB+0OzEDG4iAbXYkm6oFGo/qQcicmHRj1zoC05e4P89fZo1s2A0aFZG26w5dIQJyJBqYapGyit
S63B7nv5XGjj8baZlYiCrMr8UGcTXEMsfdpvUkX0K0gAe1u2aAzvo4Mqofvp6NAdel1ve1vq9Ssb
YV4iQn3StrM0zNuFitSMPSfllRu8CGl2qPL87w89CrfwZs2YPQSyFjshNaLKNPK8dBXEfNAN3yqb
rBwbeMLodoM3i0OjLLZAmFtKHDdy4WryPn33bnithn20kXxa2c1zR6UIVouk1xUzaamiQhklXuFa
yfi+Kw5jGAFJFUy0Uv7NbFH/NdnV/Hv5IjIySS2jgdEMaKO3/OPe3mJryz3Tq3EnQj7AdfJ2ucea
JcrEiC2GSNm4H8atqVo1MKs+AKag93+53KKAhwceXbnUg0oYCf+61+BPRhbhChKn0MP9QdRdBMGJ
lFtGn1ZMkCGf2yY4boqgrS02EcM/FhbXbGOUUmX6Ha8SP7F9Q0Zoyj8I3fd8q/F4bapgZrVmbUmS
PUsIchBOYzUOaun638rgbG2JPa1+nvCdkswMpxbng3MxU4bQ+eKo66Vb568jOgnQcv79XoI0+h8D
i5Md9XEBJw4G1PQkiSdvg6R85fdTdiVdRKfP3Ki7iEfUtkxVHeE7tw6r30pNcC9nW/VPpmBx5fIA
QGVprobgPxanwUyKCbRSX7gKUsYGgLeNGVrZSm++v9hK6Im0QQPfqtsH9V0s9B/J4Rx1LzyT5du4
O1Zm642pxWwpQ02OKMDUWNlib0sfb6/1yg345vOz+YvNlLeTnFfI2rhGdcbveVSn+r93fSSOVQU9
JqBwVx0xQlilAb3xuavqOdV2kD2CNW6xwa2uyKzrQAcz+rvLLGRqtEKuezkropaHqa6/1qp6bJv0
4BXpBqX/6orMMHJ2FtXEZdJJGowAUK9ZuFH8OJ3beONps7oiF59fnD5dLAO5RcjGjer4zhAPtXTo
q/ju9rJvjWERHdDB3g3kwgs3S48mGlPn//T5JaU+r4G+TCKjcHUIclFu2MJvrK02KROFLjiDBMYy
PSsjeh4HOVuqzLrweajlX0LohS9N7It3qoLO8+3hzFO+dCczClhkHwNSXnqsvB67AZro3O2TTHqa
GiPYyXFnIfDcGjuJywpe29D8miihvAVXW9kNEFhAIc29TkluWbWu0ziL0qHM3BFW+KQ5V8nZByd3
e3xrRnDIFlxy4KCAqb11AklqJVUb5pkbV7/S4qvXP3vFp9smVqYQzMP/TCw2nBlLaL/rmCjCb7oS
3iXWyfSs3WDRB+cf2+CvS5kz4l0mOgV7PysULDx0kE5mJgs83GH/sxsIa+jRtoUUkt7OKYIfQvT3
B4rtyJU8SyKBwl2Mb1RHgSa8ADetIQ8E1n78F/E2xX2dhCT1Pu2qGUjwzF5XgjJ3Ne/oC7964+/v
zDffX8wY6mFxkw05bjpWbHn4FW9JUqz4HLaxZKEgDskESNa3u6xtIjlvRSFyDWUHVXKyFbas7eI5
oUnXCGlboou33yedJoFcmiI3tnZedycIh/Kv+bfYVZcmFnFF5XuZaPlD5PZ9eTDb3pXaElZB43T7
sKyNhEBVmxM2lEGXN0yIoKxoUNqYH9kW3rk5pVvaD1smFkc+aC15sIKeamQ3FSczr2uwdpF3gIhc
3P+30SyORuklkTaUY+yybi9GH8BLfjd1724bWbkRQFcB6v9TcoIo7+3il51pTRAdUsXNDpFynuDd
rXbe99tG1nbwpZFF5F0MPIdRGIzdUbd+TgJKzZ7Ub6z9mg0DhNis8EUD6LKhRh4mKdOkKHFlDY3E
XdptfH9l4XlLk5NX/uRXlmXoCkCZZXlh4Qr1Z2Fo9kb+roF2/q8n6o2RhS8ZqsCknSPiXd0cytyW
hY0La2WS3nx/ERQHwgTpyf+R9mXNjeNKs7+IEdyXV5KSbHmT3HZ3e14QvQ1XEFxBEr/+JhzfPS1B
DDHsiTlP4zMsYSsUqrIyHQzCtcAxy5+LVVDs4jSBth6M6Cj/Igtxvp8ySjmlic+QgArnt7oLi5W9
tGzAkxdugCyH+kj0rLqEgKBgx4G7985c7yFwj570tSzKwr2Li/CvGTmTJ/F9wVF4gowEA+ZFDznf
CZRgpmkAu9qjbbxl6dsnFl4mCGRSHv8oC1/hamS6gVGNWR+hVzE0uy/XLSwO6MSCsvSEOSiSdTo7
GpV/E0Ax0YBmCNrHJu9g+3mYrcHQF9cJrakolAFSisv3fAIh/pAnuluzozBz8G2Kf+exAdUOWVNT
khvqIsY8saNcLdnUsNppBnb0TDaHpcndjdHheV9NA9gdvF57pmKkK5WH5cFJ5BViaBSzlV3u8KLh
iYvdMQIG0OwGsk+GlbBizYRy0WQNQ8mph4kg00J3n7zk6I69viUWTUhlKBAhI5+g4h+dCe2VfYuK
dg5SBP4naB6zenPdxOLqnJhQrpeaCqpBIK4+MiaiwjlmkNJ03d9p8dv4RLkAHVxgOILMkH2pdlUR
17Chx1EdhzSITFY+EMriwIDwZynsbwZ11pIZS9OHoAY5Q0g94kWl7Dyr0nSounrV0WTGJksz1GXT
sCvW2FHXzCiuYYLLNlIP49LM36j8hlbzy1nL5y8t0+lQFOcAONDctLYPG5Dn6iDT5ZTHjDdhD+Fp
Vzxf3xMLIQegQX/nTXGtWgJq7KTEgAKsjd1+dWYec5Mh47ByhJZuOxtJY/hLtEheIKx0k0KXAfq1
R7Ny7tBFfG+l6YqJpcVBZxkwAfhnIT2duDPAY9gDqB2F1vwktK9DsL0+X0vDOLWhzFdrjBqxuANI
wBTXLXqvPuEGTr8vx3hy1Tmzi5qHge/j2Qe0EYTvOQ9XpbmXVl2S/yE6w1MPVKjnVjjwTo3rTvRo
TCY6KJ7avo4t+outsT4vzhYAsYgAXVkCU0bTkSwzkNqlR6I9Z84tESuztTgOYM/A6hS8+83zcVh0
7IKsc+lRFzvoF4dDykCKsPt9fc2XbmsXMDqZp8HbWH3J2OmUTF6NR6Umqiitbwbxj9Xsecpjz0pi
u1sLPN8zP+o1im3smuBmlE3pyvKgq7kER03JjlPuiDtPc0SUa60V65Oh7XIfqgMu569Eh2R0bTrz
JpGSInwc9BAVsiE0GneOZstqQSOjsSgzA7YnoGKNr0/L0nGDPCeaz+Qb74LyAkxX4zj3AVxu9bUw
61C4383hE3f7qQ3F37pDrWuGrlVH3TxqzVMrFVTXShGLy3syDmW2Bdh5EhrAM3VBvffM8dmzxCsz
rX2T1zH4saCSjCTpf5s7xY1Qw+Tl6GPu2u/UA4Al5s1nLEBRBG8k1OsB2j0/GhBaAFFwg+wi6NSj
ht+m/CfQ3Cvnb3ELnBhRhjFRsBHPM9CY0LaMbA1cqE4bdvnLJyYL0R2KnCDAQ0R+PhRPMzhSvS4W
iN1B1mYnTCQs8aS5bmXp2kXwhWqwTPEhx39uJa8baxhnDzEeB41g9kLYjgZtODcvafn7uik5Ler5
PjUl3dqJk8+BojNc5PqP0/R15I/WyueXVgWuHVw7kJEEvkE5NF7llF5BLEA7k/I+8c2tMSa3Wup/
HMGIy9yT5RCoScL/no/CIw1yPFzgbNo1OtB07aD5/s/rM7UwFKTCsBzA5RjSGZ7baFlSEc3yANfv
f5X5pjG2hbcyW3L3KIshyy0gc0XrD/6nPB8ClmsQo9YA1a//HclN7wZRoEFVu7rN6jRGr9sqh8PC
rXVmUXlNFAXeaAXWBss/hYX10CRooERFyUXf4cenz7dAeAhMJrQ+VScAqXCqZwXaEHoNwvD5ts0a
tGquhF2Lw4FCuGw9kE3pyj6wKE2F16ZI9iTfHVrvoK6Zd9D2Y2s1uKXNgCeFCYUMcPfYtjxWJ8dm
aFEoYQM2g61981x0Qvrf++afT8wYGlFAe4MC/kWfa2K6dSJSrE1lhkKLrfRJH/9cN7E0X/IdDuIt
qaqpJk1c1mS+39qygwfMJQXaNYwp1gtEL/PK6XEXHA1aUJD5AXIHAP13dc+TGdPynot2QAdAYGfd
oXGHfxpKKhY5Vo6WZEK1A8S2n7Iy22rHHBKiWulsGeKSiKS1dtMLg34HDUmxCXrRhU0NmrnCEdV3
SubsZhRm8W+JZP42gH7yQ+G21p7zZN75Qms3Tu2gfgC9vxvwzE9H0tVV2I7jtCs0O4+xkfgRLHvj
A0dvf9zqo/mblb1254IvAR3snRX80uvBniKz8ofYGgYzFqIZ/+3tvI2seh7/tELPXhPq5L8SxoIb
RjJj7zCqxf5Q8h2ocF5zXoG9KhHJTaa5Yqez1N720EyJuJYKPEo5A8oVHQRlkVV/BquS0qVg4k1c
t9ii1UbbfWLZcQ4hbwAoKRDF57u3y+2izKDdcuybna6Fj5MW1vmKjcX1RuMeUks2Krvv/bsn681A
Dmk1JWzQuts86lW7+egYwAmJsaN2g56mC4oW4DW0yu5wAsnM/gjH2PRt+W1MjXtqeiuu63IoYDwx
ACiX/e3osFecpMMmnnFo8BzJjgyog9xeH8klcTCa9lHsktQqyBpenELGoD1aGihPUBQN0fIjidzR
RhW1DB11Y79P2HQ3tfo/M/Hvy0LsQGX8Xc/XStiXvkD+Cg9dMxAnBjuecr/pRdXqFFzrR1Tpj1OW
3+gc73CHdTc+KIuuD/kyzj23ZZ5vQGdiBLByNB0Not0yo49dcVuIflu3z34LguY1d724gkjIAJph
2sgEKRfrOLSejfgdM8zJtk6Me25+HPSKISF5gV2J3rcLhKVRtEHvIwF4LHS4iuRPB0za9UlbHATY
C/EMQ+kXvYrnk8ZTrcr60cqPYhu4+3YN1ry0/mh7Bjs3mOgQrCt3Z6K1JnM4anHQNXoqS3CQ5gA3
Z17+AlziSry2aAtoA0DAQSyAI3w+lBFtvUXQkPyYgwz5lrYQXm69boq5N1VxGjQf7ujGCcMtB+JT
JOWQllEcXsFnEgRjjr1t7gofIDVkr7YfXx2QUsgMBt4FF6hkd2jQCeQxmJgSbws4XL0ZTDKuPELl
RlUjRFQBgHkFh9oluxngUFWHjgRUzOaXnENZNayKNSKXSxuYLMSZEB0E3A7v6fPFYaVhy5YplDIr
E1wtX53mpy+2BkpCCRo6r8/aoi0PoB+UAeH9VKh417du7/RpgVQz5S8u0o2Rg0cwSlwWITuIGXo/
BUmdFY8rt9f5LGKEJ1YV9xMg8DAIxXbo0+lGRhCRaw1GBJqJNYmcRUs+GJ8Qiy5oliflDNX3PEEz
J3urJnTgj8+mu4KfWrCBLY3+QxvrhW2ubG4QHVpzmwbZMcPzSvA4qMzYXkvYLzifMyPy7yfXeSLB
EnkOI/SHDV7sHPmI6zthcRSo0GJZJMxQDd31mengI2zyYz02cd/r38BZ+WAmw0ouYmkc6BY2QL2O
VDOAE+fjQNMFZDNLE+P4anavWvbl+igWPy8VDqQeB1DiSqjgm7xHUI3PE62I3BtQOa8cmKVgAa9P
Wci2PVQu1O6TaaadMPUpO6L/Zb4vTe1LYDh02yL+BPEJwndvYj9biGg/uHzk6LXqq73PSve+Bkn3
GkRkcbiQPACowkYtT80OVtrc+ONkZ8cJnXV84g/pSF6vz+hCqABIICqFMrt3Wb4B04fRzBo2Xml9
dd00LnV7l3b3TR7ERmrG9Zos0NI+xAMcEDGQAaBcrZymtHZLXnkUVxNpn6nTPgZNdgNh3O/Xh7Vw
A4I4HbSJeKriWaxe5haYiIceXb3HlrTQOtf/SRm5DUBFkw3223VTiyOCuJSDUBx3oBrt+11WOSzz
syMw5qAe8tjjuCaEu7gPTkzIv594h0bG+nqNReKjwWIJ3YrcvFzb+2tW5EBPrLRTm6Cp0IOjK25M
69H5OMoSF9HJKOSanXyf9rxlnY/vC4/Glj4dHJasBD5LQ8CqA7aFZhw0SCjup3PQioh3L9xPtaFt
nB+vL/XCdQoRZyRZZGsUIgTl84nVwb/aPtJfPSiZ7kz/S5B906c7z/p4tAMnh9wEGBTNyzwocpd5
P/VFeuRC23LIeIKM8sNNz+hElxk3iQu+zOVAeKMP5DP1mL6wIMx+Xp+ppYU4/bqy1mUwZ26S4esB
+Jaqe4CCr3//PR2oxBhnP18u1clmamv0qTmd/PlGEzMaREVnRFo+b1g5PbmpBg7eYfoz8/4hsafX
ul5LVy5dFEAkgSFNggTRK6XsBfj8sp+HJjkmhfnk8EPd/6y0AXrYYwFRqDLKLWdX9cbGMvKtmxhf
CuMT5/X0F6gM3pOjk8au8As61z7ojLzyLLi9Ps0Lvg0INZR9JHZc8jCcz3Li2s04tmZy1IP7SXug
6NcJVs7UsgkPDBnI9cFdK74t9d3GKy03OWbOtqN7Ye01srZZZMCpbBZAavFCQRoAtMVqQ6abQZEV
3SnJUaNB9WZ6kHufZoOjg6DX7iGLmIDhEjki5hF0fQdIS6XQhAq9GS3ThdWupVYWR2yhBC7h2TLb
fT6pY83MVp+c9Ngbh5J+d5o/CVtJ1F6yu1vo3JJs/+A5QdeKigdjVOeIjKvsCH/7G7XEX2liR0X/
p2+GLdD0d0PVvlqFOYRpT9KVGGrh7CM5jJhFNvLhWlSOZu+neWEVfnoEq100fRNZGn1iV54YUKJA
rZ0hFUy89FiLe6O4z2pUCz/c9IP5Q98YEBMAu12Ey4M+EkPvagSaotmMYGCjzcv1QSzOEiSCQYMM
GBAgb+e7wC+Gqu80nh0T6BVFhTXpoNOma2CZNSvy7yduss9tq6pHWIF+bGgDWjI0a6x7CxEkpkpS
R6NN8JKyHWrraIVraYYkd9NNYTYj6s8Fb++ESIubuTbmp0BPzNjyprXMoXQ/F+daUpqgNoW8gFqu
b2yRB6ONYF1rhr079fvSFy/myF+T2V7ZEIuH9sSUsufIBBhq1cEUsG0k5ENaP5pMjJGv52vbe3HN
UGaTLDvg4VWdrnCYBZoHRP3esKu+FP3N9Y23NGkGuuslAE0SxSvuh2Rgrw8GkR1na1ey6dG37o1y
iJpuTdpkzZD0yid7z9KF3TIfhtrylQz2ndY9A7GPVoo1FMXShIHMSVLcSE561b0TKFnnFdPSIyl3
rXkzrySFFj+P5AlyDOifuiQiSsqCihqf74LH8ZU0n7gAAdoFtAKpb1QMlJ2FslFt5HOdHgfHSGJP
JPXrlDjjvduiDeT60i8GLWBvCmQzEpBTai6jnusuryczPc6d1kekAmRvKor20SP9VIPMwwjTLN1N
bhYjRcVjJ6+hFVPo7h9rHIKVVIEMkNTD6wApJIuWSFCprfnQ0apHdLwBOFgCMYgyRx+llqi3hl/5
sedxCoHrBnIdVfCK3sxp5ZJaOs+wipAGbxKJajnfnGhT4lAm95OjO/l3RgmNeU7itNxdn/DFI+Bh
TeU9iAScEiSmtK5Swav0qLP+l5+z3SyCP0WDglvfrUzn4oAgOg8MFvrD0bByPiApM+mMfp4eDRCo
bcZmrp8Gp6n2I4jlV+ZuyeMj+JaJCbh9LN65qVkbeDNn2EWQQpueuhLYGac5OJ07x8lkmA9t0tix
1TbzypNlcfuioxs8uSgLy9rUueFAy1yo2E4p0FLVoU6DGCIJYV/O4VyDxA1lyNLj4LvuAnTUgLN2
RPWDzNbH8bugPYEkrGzdWCDqz1Pm16IuKR78NYr6EGR8a9Ze/Esb58SG2hxUk9Yjpg8b07BjI3i8
3Tp051tr/HifPAaDWEfi9kCSoep5mOgKMgpIqh314sazI49++fgJQGs5cC7gMEXvgIJHR4oZzeVu
To9lyndd8x1l0dDov0LU8Lqdpe0vO8081KDg4dR+/wSaMTMnMz1aIE4mKP0CU60B1HPdytKy4JEC
D2rgYX6hQepYSQX6FU6P7bwVZpT5tz2wtPQ/WlGCtnxibWVZIz2OYNVqnTYupx85OOUr7fcnhoNc
CbC66BP11LcX1+2qooleHnMr9tqoD0LCfsz9Z3wtMibyHYkM2UXahAAB0boN2JUGYxjCoKWPzOr/
GZxi5dWztAdgAzQGSODi2ab4pTybrGDyQJhaiQ6vOStpQitgO0G71+vztuiITi0pdzbgErwNjKk8
GlazrUBYDuWd+1ELwqJ0brPMjd1E3wrhfxGuE9Zl9mozY+VgLUUlMr2Jo4WSqK/W+JIu78BPLUCT
5Pf/gFrgAOn47cow5RtEvaJR8ACvHCBZgMspl6QBgcFqzip6DBrnxW4EFHeyeGwwvIJFuGyAV7e7
0BunewswoGIK9pTlt+hvjq//kMWFxdtC6q2hZKZeo34uTBqgL//IzKaPO62BRIsPGnRggD9hCKHI
O54OEZLirQpaZNkwwFuNU5G/VE6WbNGlmdCQDCA/v25rcQEBRgV4T4YG6i1aiDbp3R6Ta3S74LFf
E3hb+7yyRSnxiDNMuEG44YZj4ofDt+u/X56mi80BOg/ZmIfavIr4bvPB5ZWZgNOsFr+9eh+AKIFW
e0s4m7HrN9eNLe4AH0VF5DWgDaWiJ4wg6SfQ0YLzyn9Cv0mod0+lt0YN+86EeTEkcN5IZkOQ+KjV
KzDuBWVDu+rY2xCKC5h4coi/87N8ayd8a0PVsw7ncKhj24xNoT1A+/OJsPSmG8Z+JVRfml1Jvw8C
VDA3XCQgKMSvkspAI72PLvpgNt4aBm2bGY+FzdR4/4KkeU0ZaGmKUZCB7gNAngAUSWdw8lzL9ZEX
BMUMsD7dS1BRkH23zR/Xl3Hp/gRJlgHYI7S0Efef26hdkfR8Qsxv+Tuz2Bjp1gx2Fv9E1lJmZAPE
wSbMyF9xMhIvCbS0bMC2hwLirunpbtSNR1GuadUthcFQGkB0AylSSNaZ52YyYiDUDgKQfhlvgZtG
JPmjdzxMve+DS8PBmD/hME7tKQtkW5CehDIMHEYZlc6/prl2Ty+5DFkQ0HFHo7iq7gDGcf4ap5D3
9G2W3DkfL86A1wt0TzLiBK+58hii1Od4TvgF4mbQW2ptWDdi5dQsjuCvCTUljly7KBIfCN8q7ent
PDXlo5km44qVxewqoiV0vKEAAGekBBo47XOrt4CJOBn13mYyZTfgm6LQ4uXjzVSQYsdpatw2fUkA
88nsbTVAIXLlVyydV6TNUbpFKhm+SvkRCQc1fO9yRDuagOJx9b0Q001VfpyhT9JnuSB6hF9AQUrZ
dZ5IM0NQ2ZhGSDQjHzCuZSWWFu3Ugvz7yXEdUIXS7AwWaivyy3Aqbq47neXvg4oCMQzwNrryfYd0
fuoxEEoK/6GMh2nl5bGUx0BBW7YPo0bvqMiK0mKQAqgR3XL73gc9HghZIg6kC+6GFGzLuRk5xkpg
tuRGT00qDi5BqA2+OYB9e4QmPpsi2t6aqOJZfGXq3hEG6o14aknZZMLuAeejPZ6HmXdTtcVNZbub
gebbIXP2IwhSwtJL9j6oBQKt/1ZVblz52stA8pWn/+IaIgRFIIsrEXfz+R7xEo8nbERob0/da1CO
eyDRV8a6ZAIdDigPIfCTOprnJpwGets1BUwUHVnpi08oufPBC/v1+mZcujTQoC/DJrTSo+Hp3Apn
wMzMPmj1J3eK0+TVzpF9fWDOfQ/NcU97vm5Nfk1dPgRMyAZBcAW8kcqYEl0k3USBmrPcioY1D25o
GdymRfmQFNZdUPK1B/JSXRbphL8WlcMWaB3q5znQbXPePfCaplGlt/uZQ3NxosMdpOO3GnfDGXzE
oe/ZDeSd1hSVFhfy5CdIx3niT0w6C5EJCm6NNpysOKUrz8zl7yMSBQUjKmtqLOpwSJ8GRoN7LHk2
y18CZMzXV23Js6NP5X8GlMDC6Ytey1usWkZnAohwdTvo5S/LXiNbuLCDhlBAGVBmsNANc0HRA5/s
6B1Ecg5+1cYclfqq73dtnq14q4tNKM2gbRClTjQRXTR18bwmPiCPzYEgiVUMT6gM2gEAtl5key/X
Z+7CMcIUejdxIcqOSuOif8wlFshxy+Yw+xbosq3itkq1MOfY82VyvG7r4iRLWwChSbmpBTJW/Pu0
zpoKw3JAUx2PdANnjHQAF09+9lH3924LUhxI7+IqVt0fEmgNt5OiOfj9q95UobMGOFlaIxlI/H8D
yrEVaW5CXy5vDlOHvgp+Z+Rvtr5Fabq2dtenbc2ScjobQphOdEyb86UY45pHCdsC9i+mla2waAcy
PWDUQo/JRZmrIXymyZw2h8RqQak16jdZSZCXqQ7CNu8Cka7YW9x6HuJzcG/4Uqn73OtoblrqjGNc
qfWr0n8ZOgv74aeR/Lo+fRe7Tuaeka8Deg4AN7QznJtperh6p6nLgzD8e9C0hrq46Uj5ZSTDDm/C
u9xaI0JALQrfPLtFYBO4JtQwDGQJLwpgpT/Mosb4DmY+GRKpbESss+wb5np0Jxk5NlpZJRBDJdUt
mb0yYnPLvvngwL4bc2hCaIMI9qkVZFubJiLmduZGVWF3kRWU+dYUcx+1OsdfIcQN3VgPjdbltyIZ
+02QulqUJz4P80xDV7SVm1947SUb9Mv3oU/accPtsdmXbi6iqTfAJA9gx252ccWIPq3uoVOnQeY7
Gx77HKF6qePZnDMH8t+9GaXY6HWx7fCe6vwe7eRf2HRvjMVzy7zbb+lGpO6t7zVR+azdauV4dDXz
NuMmJN5TT2xqAVEueKIaCTBKo8F0aJTpdRkKTG5cpPi905TkcTZm0BAo0a09dYMX5vWsh6ZZGlFK
GZJnmm/t8pnOERfjq6Vpfaw1lhtDZLbedlwMGFGCTHPfAn+KYszOzJOXohLuFqLtfsT6zo/rgYyR
biR/vL6c4mauyo0GXGpYU0uL6JASAJJIi3sXHPzmhD84g5YjezazcLZaK6whkxZOLi1vmB78YRnU
7xo621trghp059vp7Zi7NTCwBGWdwjLDhiCPm5XGvKvHst3q9pyGqQn2fqBaskjnPN1pTQZCqEqU
N/UgQOLuYIS5y8yocCFkXeEnf8eDI90PlGdhOwTDNoMyClSJvTQJiS++6XqWQ5gxc6ddF/TtRgdt
yl3QpTWOlmuFeS7sm3xuuw3KNKgoQ4o8O3SN9WsGLurNB+r9tsnzMYK6Yh1OAA/cXD+Hl5KVIA1C
Zgb9PMjewYQ8NCdRhiBlTbjBq0PatfcgDIOKYHCs+VvngB8JqkU50461a915+WPt7UpBdz3pn2d0
hOkQIxzLDc2skCKn42kEwKogzrsxaiCwWaUjtlAWirmIR0gzFK4OPYq3gf4eDT0E3CEScC/VvubJ
ZsB7STMQzD0mowMHV4Y2eUkaviHNk5k6od3tMshI17bzbEzdyhRceFg5A5LaD1ACFI9UzsJqLrNW
5FN16OrfVt+D+6vaEPEzgVYh3gXXp/siVFFsKfeT1ycNtsZYHYBYN8F+MONIzGudGfIjip87G5Di
W1PNJnnJYKRzvnnll857uz6Ite/LK+Rky+i9kcHN4fs0BRAn+xGs3XlrBuSKnRhwU9oRc8SKpHBK
IqyH+PoALu44ZRWUPe/YhY2HGAYwtQgSnpkTu+1L56zsq7W1VvJEZTW57TDjZA0eieq+DitdR9L/
5/WxrFhRU0V1JUaXahhL0URd88ybr9DavG5iZbre30ony2H1zuh6Aiaaf6WQNrvXBrBMbP+bEeWx
4HsFc6D2UR1KdJNZWwO6NC36y//jbCkPSYG+qDQYh+qgDZGTR1Ax0Vazamsroqx7E9DBSXO9OuSt
bm8KW6siRDY1bkzfgooGUqvQLJ2gO6PTqJg0J9Z7XL6sKstN1XU/moL+MlL/O0qAa47hIsUj971M
7wB7gOrAu4TvyUJWxhyUttthIan3mrQHyxs3k/2G+IJndhQAAWaNK4/MxclA9hh+FSSRF+HrPIja
7JKiOrgEjW7bjO/KP9c3zmVuR+Zh0e2IbkBErGhVPvcWvGn83pzc4uDNza3f34HYdkzuM5ZFVXaj
s2rbtd+d9nXM7/Fwd6dhJW+25KyAbwcnPFKLYBZRzDN/rCbemfRAvMNgZdC4XRPQXLOguKuhmFIi
kHk4lFbciqj/sP4rtsXpCJQNiziP2NWM7+s5R9O6Fhpsd32NljzIiQVTqUdOPuvL3tLpITH3aYDA
CyiATLdi1M9XXPvSfju1pDxfOkipTuCDpgeQVW6Y6W5sh0WlOa7c48sDQsoBFBWgO/KVRUeZvHG4
a9HD0G0bDtXcm5yEpRt9YtrQMSVlF8FWob7F9IH2hZZ45QGyU6HJfrTTM9N/Dx/W+ZHrD95TMFKB
WM1T2SPBQTf2BcioD+K7lkf8w+UY+Xk4ALz2QCKATt7z82mTpOuEV2Ouki959Yj/98piLK35aQir
LIZuj0YbkB7hQrAb/c2MWLpd2cCLJkAIBgQBBDMuEjLQXDOBMjSqw5hGPqTaJ7DHfGLnovMcCEp4
ZtnIdj5N1K792gsQLiTkUVAUEd5a86MIUMztqQnFkUy9PmsFl7G+BEZ+ggru/fso5eCJjc5jNb1D
mUgHdCEA0+YW4Ujq0A56OJMP42SlGVRz4GyRfb6ovvaNPRQeoMWHzE839XSLpPDKwXtH4F2E0Ccm
lGikGxLcnkNWHZB7c+OuBWbN72w7bM1+iNMRD0Nrrl7HCuelF/UILpGJ3jjz2MVm3qahP+cQszHS
f7yiCkLhID3UdKke1WVSRiIz6mhupmyDfIS78QBJjSafzLE32oAVgcIX/MYfVxdRJk2JfCY7tTNY
rw6sxdp0T0P30f7idwPI6gG4CUi2Whb1eFFOhefTQ+786OcidNmtbpYrC7N0FUKp5v8bUaNd3uii
IwJGhFEYKL6iGzux+aeMoNAmASE4iMpJrNoB8QRLK2REefik92uXh/zvLzfX3+8rxzAnpM/rDjER
XseQi578LYnHYW+8Xb89lufqrxnlWtchb8eGBMMY6E+S3zvBv9e/f4kee1/x/xlQ5Saqgo0NANj0
UBB2l1ESF7bYCCt/po0RO5BtBPZzXxDdi0wxbVIXeTB7jZ5/0TEDSPN/a6V2AXjW0A+kJoiNGrTL
AVlCXkdnDci4OJMAm6O28C7zJH/ESdxMEhBfz25VHRyC7B4SERZI465P5uI4TkzIgOPEhF0WJlxz
Wx10JLckUzTx9vBx/9GKsrO9POV9DUW/QzA2UVvRCK12u2TaXh/L2nQp+9tMZoeYaY3pEjECl1Ws
71LwBczq/5ZD2dhgnO87gprtoZq+FUGJ1Ok+YC/FGqn2ihkVRFf56JYYPQyjQCpoYmDXSiCLav6c
rE+8IE7Go7JboJ6hNaON8bQWwWpk943Qfl1fkpXt5Sj3WUYg+d7VGEtr1BteIFxts5jm/kfB+9Ij
nDwwlUuGwgw1RzwwDfYgRAI+7RcjW6lXLS/L30es3H0nJ8Utxt5CN1t14KYb5v2DpnkRCDQ29piu
nJblffzXknLss95N6jnFaIh4y3XtWw+atf9oQg72ZDCJF7RoQ4AJNosx1Nr6uWfezWfW/u8TXFl7
FM+zbjZw6Du6mX6n7bZfw9YsLQk4qaDYCspZ31fB96SaElaY2MCFsSOsBInrY1BtknIN2LhsB/15
QCwFKB0p7qsOxiRwKx8jQdVkGGgE3FDI5vs6+yjEC/sYvQT/M6R4sMbW+sGpXXgw/R6MQ1E1rwnl
LO2tUwuKD5tmJCJGBguBs59APO9+4iSefF99cZMWBHWVie/33i/d/GY1d+0aqEZOghrGnJpQntpm
ZtAaxSgcD7blFFmtJrjv4O8H7Q2vzKgZfl/fx4tThvY4FCfBl+68a1+fnBWB2gX3UJs7cP7NGdzQ
rv65bmApLkNkCXA2kC2AqirbK+C9ltGAskNltCFzdjz9kfIiHoKfFVsLKRYnDzVd2Zor5QQVTzmO
hl/kDh6UpneXd7GThdqPZGf9MM3PbOUTQ3JWT2bNyvJ6zE0Y8tsQ8dEkNtcnbXEgoEeXD3AD3YuK
k0R1phEBc+nBsFhMrCQq60NV/Zw9iIyPN1r69bq5xU0AJSMgfIH1AOTjfDioWRcGqwLkd1DvS169
NaLbxT1w8n3FIRcUKllgmEQ8icqVFiFEmoJt0TzVa8qk8odenJ4TQ8pms4fRKjMHA2HZDM7HZ1BG
hyxdydyvGVH8mJn5AbhoYaSd21fOu8dydiLDWHswSWd1MRa0B6KhCFnei549YkJ8pLEocvdzvi1Q
ZmW/dUG3jQf0YECjzqk2c0FWXmmLl8GJUWWlUjdvW5PLzHJwSGcazwlYfqrYsbr4+pZbnERgwcBb
BD7fC/aiNgg44XKH98aj06EouMuGlUO6OJYACROwwr+3kZ7v6snuWV/rBj1UKAyQ4L5tekiqPPn+
y/WhLJ6eEzvKfgjcHJESm+mh1qJvxRo31/LXAU8FdyuOptpJoScz2kuSAV9vjPvJnl80f14JlRfX
QiKV/8+Esuhj5gmjASYaqUoz/eL097m7shRrFpRzqfO5cUQNC0VypM6BD/c+WUnDLZvAKAC6AhuW
itAcPECpmcbpgQc/9Rx82rus//aZhf5rQi7VidcvR8qIZoz0MBr7gv6o+UqyZ+nEg6gAVFvgEQJD
kRJTaqleQo8ccevc67duN4ZoCIZaytfZ+ZeNr2nz6AxrHZ5LZ+TUpHJjIoWsQcoOL+Qsae55X4AM
tI4n39i3U/56ffaWFgjRLKBCOI9o8VCCswRUo9zzBIIzEK3OzQ+rs0LUPK8bWTotENrWgUl6V8tV
jPhWN7sdwxT6YKPXa/c28YFt/YQNVMUAhwNNC9gaz7eBmwxApZOmPBShKXaraLulIdhg55RNEGhm
Vnu1e8pNPJJSenCCF2d4MlcO+9LnZcYFrSlgsLvoHeJotOBDhXPSlSGVvOOfmJ3T7yvORJtqqJAn
8IZOufWrEHChj82+geQ04lTZhuVaHpqgzmcfUaTRpe7YP6QQw/T8n4ynm+sW1DOhWlDOhJVPo2/U
U/9QjDd6/egGr+194eyuG3lvnz293mFFdiNjJTzcHYhWz8cxQTc4sKAs9tCMxpNZJ9uZJC+GVe3K
4gdNvoAn51AGMnNt7DXtq2O9Ae6VhgMtVm78i4Sj/CHo6EJ5wUAZCa0c5z+kzDoGGWB/eCBNcKR6
8KOvyBAWGbHDoch3aKu+hVbgDc2TndfoP620SENHuMNKBkJ1fu8/A6VssOTh98CFn/8MvwsaQHjw
Mwx006EFb8c7O437eXyd6hTQpQJlf9+haWgJP1nxGu/JoPPFAGMAWnYAckXTzAVqO7FIie7koX0Q
wCrvCB/o3uuqh1b4c+RlZKe52tc6Yf5DPXd7kjv/tBb/Yyftb2MaXtF8UIVZQL7ofoZmUJPqj8To
222L+uyGzONzWRtmXBpjBaSeiNtMu00dEabTtGWe2FuBeMR1BmYCEpdDhjrFVO0GF/SyZOpDew7u
GsFYmNXeHzRQ/z/KvmxJchxJ8ldG6h094E2OTPUD6fQz7isj8oUSV4IEQRAEeID4+lWv7t2pjBrp
3H5JyZAId7qTgMFMzVT1Iprh0gUuIi9S1mydinYNBi0h6NTkBvPzlNND5uOooNM91LjrgiTijUHg
+he37GsYQfg4cwaQXcF1Bx2jL4E2myoXpE7oS/PUsWPA/jHh8J/v9r/YZ3/zj3tv/v7f+Pm9V6tu
WD1++fHv3z+lbuR/n1/z//7m51f8/bJ5hyxg/2P8+lc/vQhv/M8Lb17H159+KOXYjOvt9KnXu08D
TtQfF8BHPP/l/+8v/+Pzj3d5WNXn77+995Mcz+/GYDL82z9/dfj4/bcMt/A///z2//zd1WuHl+0+
dfcq168v+Hw14++/edHfYC8PzuKZ4Qrx1AAha/k8/yb6G6Lh2Q/lrB0Omckzf0n2eqzxK7zoLNwA
Z3q0uiElhUdkehg4//5bmPwNGx7z9uiIouZDl/q3//vBfno0//Oo/kMiw+wbqE79/tv5vPufzQOl
C4QA7BtcBOylFI31n3euS6pOBaNrigohLGG5ieXC8jGsKOZbQxvpS+Q79t2z0hz+dIv++Un+fOWf
y+Q/roy74qOfBN5IjFHLn6+cLKblhGGq1Jiuq/KkpvRtiMcqgRWSWqdNtsTZeJjSsYUk+NT9ihD+
hep3vn4AniqIXdgH6GMH9OfrjyGoXQrS0wXMonqaOy5CsNSQgOx6Y7PHcfXEZ+iv0AQmrfOw+xWG
QEYDFdV/fR9+PrH++BwxAA9sSThrQ0Thy31Qi1rcTAwv2q4KZ9CT1nQTtRUnl2Pg4z6AWGT/rYz+
j0vi+ELTEHLVmO/8KtAz014M0IblBWZtoxMN2vo5hHHOcaot/H/+9df76wIDfxY0kbOaAZr4yZcF
Zuxixwmi++gKi6XJlbFRexDjnHWYXSZ2py1Gq68SZ/69wbZ/fMkQXTCc0mft1uDL0WhknKy+8tqC
yErH8PrlFT8GlgidE2Z+Jej7v3xN7GPsn7OsF8r+L3WkmsYgXdvgPL8WR6eZ27Zks0c3gvGPTnvZ
oT3f6n99a8+37ue9C3QZaSaotbivUMr+eQVbR6dYBENXKBrRt8jr8fA44sUvLvPXjQoMAxNyWYph
Fchkf/lq89pAcLPVomiFiE6mMx88RI9x66wEL9Frt2R1OudikfIXIeLnquP8CEHDRezEBA4+dpx8
SbMkVFlTX1lRLBHCQ07a2uSVnNyHk3X3q37jl1zqfDU8OFzmLIkJ+O5rQIBFVSsH3++LmYf8CTJV
MVyPPTrtPK+ZTGlVHLabUdQ1REGmADqkyziOabEmFgbfvYxo3tVy+dUo2l/vAcb4ECXP6SYOkK9K
Lm0Kv8URVh3FVA/BeqIVxu0lBF6XS4iwZr+IRf/bxQDnwALorDAZfr2YW+nZKE8gJqolOo0DbXYR
g8ljbsJFvfy7q/d8uEE6BkASVlWEE+7PBXmMaMexkCA30kyQCuAwkck7peCg+6+v89flC9lyiKKB
pYanipT95+uMlWdxNrK+0IucL/lKxM4tS7QRDia3OShg7J0S2z10FZn/vQr9vKQgYIZLQicMgRZ2
Ll+uLQ3ULRS+Y534ON2mxq0oO+OGFbHP/fZyUgAKfxFw/xoVMIKHWgB8vLN569dNM3gpi+Hd2hU1
ZgxuiBPiCZE33fzru/qXeAenLVD+cGqd9Zjx35+/GRAbxx2+cS61R27SkFcoQdLwCHW5qrBhqu49
bN5fgLdfBltxPxGAzuajaHdhOA/aOD9ftddkJhhnnMC6yersBHA93YsOAnetqV26h2rOypBOp2KB
fvuEBbWKmH1A50buDZ1ddoAvQhvs24l7vxIo+FIT4rPhQUP9/GxsBYbgX/KZoG+zcZ3JWmC4qd9B
mIvPOx5H8AXz/DnNE5nw02hlfVN1LCtW7uTB8JlhG7v2s0myYS4iG8EOErVM86t9/ZdNkEAKCoQW
6NLi1kHR8+cbN9vGpTzoMCrr8fSbHufuu0N1GpcxuB63jsN697IRBAvzTBRjuee09csVLn25RIL4
LUJ5t/enZE42GZv9Y5JUy1KGekrYxght1w2E0xCSW6CUtoSCzFmQFAqePMdjBB96VbL96DUWUzH7
7ey2q03HZbvIzleFIiESwBDlmckps/RygXTf59x50oIBF3O+tf0glq3ywTzL/RWKCaVPW3FkazY1
Z8sQ+qYpxyyCqi0+RDaNd1Z7zQ0GfuTW7xoUvXSx4j3xxFpQWEyLIrVdzYoQ9wTD9WS2N33rCERz
bZBiXDoEE3NWM7Kv0XVp+8Jjbq8wnmt/pX7z9bkgqiOPh5fUHwJI+Pfn52IFJpm7uZcFuRLztpNF
IMpw08e/EvY7nxZ4qz9lC6jKIZiPOXpYFAFhTb8OnXI76THTNZzQwdKrX4l/FlHz7NqbwqcNRJKd
NnU+S68pHeVq3PAxuKkajVKWVrPJYTkSXMQQsLyKJVNyw+KsvnHGbUVbXwTwMcAkCGy38mXhUJuj
fnXnoK45QA9+dnVZd24snOzEzl86P0+qChJ+y9h8d/5MCKzzKlWYpYnLHsSzsrGKvi5m3fd24M9U
t0yDE9gu9004S5Yj1UpzTNdSAytXH966q+f4Jh6G23NIbLYDxrf3VZWom8H56XzRNC0voGYb6x0f
aWVzKBkj9rOpCo6IB8mmlqFGmyFJpCtE0y60rJY0uV2Uji5bURfQoKPxdqoJ1ZsqI4PakVbFu7pe
7RYdOQ0Xsslz3wLWHFSoAveKh+4VoUG3azPUVpgdgRFECDNgiG7DoQ2WLYgnEGVzkymMapN8Gld+
680KooMjPsVawgCWxPCVT8mRwk56wyNhbiu6qrshTNp736+7z9BMpsuzejBJ7kE03SuY4hZeW+x6
yuCFudMi1QqSSib7oZWne2w1Ej1Xs7RrAfOslIFYYpNiBJw75TqxE4atIIPqRbM4gIfdXMihio5k
DLaxztKtDmxwws2nV3INdaFCwndNOpmgIF4EJh+TQwizOC/6rKv1O+H1ilJyWrJnGL3xu5pEIHVM
09DmfbP0uVi84GWkg7dfstTlUlRPkVz8G01hnzU7H47mTJYcRntLnjpg92CfzusW6hgZzRkchS5X
sOxOXRdFdyrzFp276Wy0M/OgzXEx/cPCChRMSoKkeDenk9deiUq9J3V833AD3SztL+sOqkUuyEMH
xbUcBrtPamkl21XM97eKK3rr85BBBS6yG8JUkLPGvetlRj4WcVaYuQEbqw2mu0SosRQwZ9pVWefQ
I69tvwt7nhYxFuK4QdQyUdFOuIOckLg0IIQe0Xcfu1JWLRRYmkYnDx7jD7VfjeyIokUcWk2DetPJ
xuz8TEW8dOMqvhmLCdu8bwHSdpIxHCMkFIUFEfWmc4TuhF3oZvJCd8mm2B5RZoMzq5uXOajRUeX6
vgrECHXNJR+mYFtT96R59MRRpeZnn6ZcEwmFncqWC87xfAH/HxTIRW1i0rVbMUxeVLo5iz58nrmh
6PrRExsTSHutejNXOWaCVmi9BE0BsVtXNgIUStdajak0Ft7O0Cy/9nUNBGFUEPNkQTFH9aOEYPIh
ydi9GsbhdlqH5qOGY+xB9uKCj+YhayK2iTvomuvoVVn32ibwHsyNbOfvyHY+shCHmyXzm7ZD+MxX
l2A9h+HBwuGwmOfuzmbsmqy9PFHMsnzjFRTALDryLWtePPehZfOYsuyjXjywMNP1uFJ2iSDF8mSa
y2Q0uwFttk0WD7K0JnxhDIxmEfnXHjFNMUZqy6V7DBIMEnWwjWCxvZSsEjhN+0dGvGAXre2PaY02
KvVfski90bp5hKxrlMdxH4PKO6SFYfaVZsnE81at78jv7mzgHlLa0i0xwD98j7R5hJE1+C50Q84N
u1BYYwIs4Fl7d0PFUjC1YULcd0GOqbYx92cbwwyPs00de9ciXPGE3GyLmrMLpJ8ir0QPmEfF/mbp
V3LVjeEClHoROajkYOIailGcuKbgti2gtHZ9mNeSFAML+ivpZWC4DtWSj4FKUAsFeyJbksuAP7Al
3iHVcUgQoqG02CdTI2guFLv3A+yhVPbX7UqLbFw6ZMLNZ1rXIYjYLko3evChPMi96KNF4gGOWEfs
xyii8TkawY2tsM8uwt7Bqli2W081+OiA4/dEzdcwiiAwhvTtfUj0CHth+UjX+QRjU13q7FxksGYq
QLLPrXIHZBOXzsxtng2A6xyEHsSShSWcwk6zZ55lWx2NFtWusVLmJJxK+Fb2BaC+rIAbZrBhusGs
/ZxihCARjwkQxa7AIDgeTJc8DCANbaSZHvnobUnEbgXyrxwohc1FtNy2PH2H0/1cIMayCzJEYwkZ
6nfjs2Yz+4iIUiZrnsCbqJDQXdlkfssuuVLvfq2PQ92mx2yEEJEV8kdK0FnAtZsfKA/rIhQVLdO1
rz/GysmTFrA4wniauA+jUTy6asBDAZ8Z2Q3YQFSBQj1OXr1pWbt1Ld0hawbz219zrIlPSDM6rDpU
/pNZm8umk+lBq/Wu9sK9t8z3nVQX46TuoJ7On60dbhvWRAWpk7XwVfrurYKVfS2Cg5u1D3Bp5WXc
VFCJHXRZCYvpm7G5cojOd3qY72jU13kGd9EYzudhby+DYUCzQoWPfYviIgUVPB3YDW/r40CiC2fn
W78eEOim+coP26s2UQ8ghSHjBF6yb5f5R+9GiIWq9aIGhp5rCVKfP0WQTIS6ZEjojxhm4ZA3Cvzg
1ASwTov85dT2Js77zvcL+H1cpIbthg4dAmQZyaEy9jaALQe4mLiRuTg/8G58SdgMm1Qb7ggCzpAT
WbdXlC2QDKFx7mdSPmZj947Kps5DbRaSYzBw2migcFiLDgQHlqxXg1mPo85cGUzZCwJ4VKjGfa9A
7De5x3CIwx4eeQphF17j08vQgj7pi6iADPt0u3RYlIAuunxtoZlcN1WfS4xo5NqNZFP3a1XIisNu
pikH2u7qFLTGEBoBQMbvWj/DSR4ttNCqe4XSaVK0Tn7QhsDUNoTyaDpBjyGUsDcOaxiDz8G1RB5d
LEv1EMvhIhYcoIwf93mXqVe2eKeZZfYaUmnTPmKht+GBGTZkJd9mFTeXooM6zKSqq77vIKEGgEF0
7YGKhyph+2pZN+usynDwTg2tL5OalzTVOI2lnIqlIjQf2qHfjFVQzmL4aOb6PU6aAzvf2zp2DxHV
Eo33MDkskW4L02m8ogNWpSHLAOUGleaDi3eqbnZkgUJFpP2b1MMqo/dDFFZbO5hdHJCnClXbwqcC
4wo3yDS2NHMzulgKOhXhhy/mo2n6k6Nkp6kPKYMJbmUmIlvWrts5SW+AKj/SrvqA1v82GqMSyFEZ
Tk3Z98k9ZvGvnYkgJtG1L4l2myFYHvu0QejGCYt2XhnOIUxufd1ug1TcAD8VWzvNfel3AXQEAhED
A2sqZJx4HFnkbXrJzRUUEZCwxwYiA4jvIDrsM4tV0MhgV0fzmrNF3w+DKTUhapsCT8uj+ZzwkP6J
jmmcJ5ZeCELvfJZchR3gptiSk9ePvBS0HY/xGggsqbCGHAM7QdRN7vrI4QaNBC16EmffG6A9ZdWu
+nwURBubrTfryk8ulRegAs1Xs+zfkzUiRbJwftFj1q9ANg0tkeEmAWH0enJxvY/8BrsmxdENa3jt
k2YfrBV5bFCVPLA0e4snBbgoOcx0uEtj8hDB1mU0AAhtHP5oknRGGRqgdEuS7zTjOm9i1eVLMnj5
FLjLJvVl4eMQQIo9vwDrfp3GNMmhyK1KDNE+xIvnQ9zN34J57HbWWX5Mu+ABuoP3dY2ZahsOt+jf
QB3K9lfUj3Thevc9XMhRjwqiI/EEl7UgubMCEljoCFZlx9QNaeEZZCorgM0mByRpu5VHZptZKJwn
dSQ2AM2vm2pOCtPHwxbtltt+4G+txkDnSurrXgnkW6MVNk/N8CP0xG1nPAR/4Eg5jdWToX5XQBX+
ow+WW09l4UGla/BIvLHL/WWMClGxtZg8Y4/z4q7HJIISiY9GbcR41+bD2iV5Wg+vvIMCg1CXDQ6w
Iwbuq02AqmeD86qhObDA9hLrzp1sM7+MEsxO2a2Ic0hHHELoRYLJkGrTebHcV3X/TsbWHscR0lNJ
3VwPY3UtTXNcZsiLqI5nO9WPOHXWhJQkXNrC02qBF3jtF33r8Zz6Tpc8iKsN12A1Zbx7GpzZJ6lF
OENkyemQlGtH5IWIuMuBe0A3WD7COhqOxkN6Q5mpL8FIXY99MvjbrsFjtr1HShEv7DKYhy1tq0O9
+Ds0hsgLdPz9IhZkl3UJdlC6VDspyA1P5RYCeE9sHp/6rDHFsrJDkugdohko6hmatja4gFDLbT+B
AuOr4SJwVZlFkL1pVxnh8EKS03b13ZQlDz23YRE5fTPQ6HmV2XU2Bfupo95Bp7hNJE0tWshLyZl5
DB159JqBnoa0v11Sdjd4/V03rU0OneYXOg+7APreoNGFFzOcPiDa4x91lB0dWEXpoC4t1ShLUMHg
qN7Wo0WM6pNtOOndYm0JHOMgHKxvPMwrXaVR73tFnMr1wtfRXA7Q1AJ16dYLofwDX9kWiAkc9lS3
DbrlqRNdumHCKy3EjYmFJ2y1eD9GZc97V8FlAi5NZSISleUC9oR9riufombtoa2GGtVv+83AlyXe
kkXrCVbkS/aIgnG8z2hVi2KgpO02mEOpEVU4ryC6E3jUXUUCCfRd3Ggc0+uYCbOP2rm+HAwUQTFq
P/ww/YzgR7RByjgETXDlC90DzWrGkBwrC8wHclSR/wEkJ3rCpJndE1ovVyP8qcYdRijsk6q4ulZN
Siso7jREbJto8m8qRSoc1t5cxYc+gCDBGPltusGWgpknNctUqsl7wBzL5F1M0Zg8xGqsb3ygypuJ
rdfOrx6ydL3FAAV9s9aGmyF9RbxTBV/fAu2ulwQyPc3g82PMVoGzvuZcbOEfN75Y3CCsMExaZVUP
D9mwnm8jv5u2CfAsYlAs8PqyIuzBhl7uJD63teKuQvEs3HTjs+wWQLAsVr1MRZdF17YWgD7Wnl/6
lmD4lFWmeoMuQ3tdc1X2PGkL3tOicjzdrEP4Nug0KTtY8R4EmsSI7T0EQlnlooISrN0i0jhl9MLg
7MVZKWPbX/dSn+Zp/tZiLgUTDXR60In/IlP1lCQNQDgB3/pa1ckbtxFBzVF5ORpk7tRkEAPhSf2t
bqMB6CNEo/YdYkkuTPQk1lTcd4o9+x02LNZGH+UtvlNIeojbg0WfI+sb4A3QyzEFcOCh8GRDDX3A
WS+bjsl9YuYDCYa7ZgquR9c3m9r61Qnt9be+hXUHa1Z7XyvSzReTneQr6jL2Nkid3gjVDlvbpOKO
KR/IbmMhTjOSCL2E5Q4AJUZs02O9xO4GggcgQWu27vopRjzjHiopXvMLKll0jw3+arS9aZDNX8tM
8z5Ps74tubTkEYUwENcKjZ37ddTugGNR5xoH64PqUOMJ5/hNkkzrMXHZN0clOUJyAeJn/FuI53Dq
Q9mXdZK5JxJ3WAhI2kxpTEofRY+KfsLIT7lgQPQxcwAQ4qaL7j3G8BViD4YKaPcd7DhkGxvFy41y
Wf1+9hR4j+ZofppEFORiDJ8GOA2c6qYT15wR5OGR5ZcirWakEuii5w2nOR+szbPVP6V6ngqrIJSU
LuCd1x6a+Ma+88Rc4rGgg7boV7SZxUZH6nYZ+uVV1UCfsGO2nc0GYG1hfUJ7RJZ6UN1hluN0SGGg
tW/mSu17Fc2PgV0rXugsfva90S8HJNEFUikPOmOdh1ECfyrbrGtLuJyUDaChPBxWfx/IOAWXHxJi
xYQeO13dfTzDwqwHo/noqJm32IBtjhF06HVGSGR0ap6XdfnBA7mF7GBVCuSKhZh8v2zqINiIfjV8
t85D3N8zeMCTTefH+nJUDohVEMz0MYwqnAu+alTOMv4CkGQFoBLD6BzDAN7JbyzdwWIG+BlZp6Ie
pxuYmgAZi2JxgGa33IwRzUQ+aDtvZ6oMTLeiZGM70PsR3gU59BAQvNJdrI4NC8mCefm13/YxSAdr
yth9QtvoUvLpgnR+t4mDSLyIsalfpOGRzT2zwExRJfTVr1u9zQAcf4IF4qFJEFgIrrFGv2bQQAkv
uKnCEn10UedcG+9dnZFm1EsD3/RQDItz7B3Y0MF/iGNBQss8Be20XZEu2hVSWVvlphkAUpqM4EIZ
G5LktqeNBBN8CrEg96vWQCoIUGvs7yWaCjby7NVh9DhGceLqDBl3ylR19OpG94e5ggIcUGpgu0cP
2kvh5zguM3bvOOkqjzsn9XcoiOnlOcg0zgKvHQP2lvmysRfUjXFzWLrJsJKirfBkuvGPrgT0s8vJ
YHvl3E8VLXBIoBe5IusHY3+i3m4YqiA64KyIe5RAMMG8p10Yv7GOxTcDCn62T/5oJ+gBztUHpKdr
iIRCmv1EG5XeihlJ3hFKeEmwrUaD+cR+7MZvfSywqGQLFt/eQqkDOsOrxXwBgBCwXY+1b1dd1OsU
BHVhfBvaI7xDRHcVDKEFu2DiehtMNNjX8xxnhY7qCvUVcEfg2bpb6Vs3dLToOpr2n6NPTHi9zqAk
ljzqQvB52oiyzcAWAh9520/DHrB8NxewcKKkRPOyy3KcXGDdJrPK2iOYIGNacqCqG038DcrtnefI
7RrC4w4H4luXJLvAX3bZou7s0i7PPQf8nHnvBJRXiOJd61ZtZ21i4MIK4QZiq/sZEPOtA9y6SU3t
nfC0X2Ag9VTP02c6Ule2yeJeDDTeIZ4IkX6T9kiCgN2h4gLeUK4QItyMdok3Kwfgci7i623YqwSl
5nddL5oVNCZoGzHjbVHFV10+B64tMP/XZOl+Jst3D3YNV30807zN7JbNbLjGS8J7QObtQ5BN0RP1
FN9PkX1LxxBHd+2S/YBsu0QJVU+5GPzk2OOz5hx0fzxiwJSl0YEEXtfOWSZ2IR37+HYRIk02PJsR
DayO150J5xSycGq12CLx0AUXU0LlGwsXNhQtb0DjHczSBcAazu3Wrbf4fNlz06CgD6NWpxuooaMu
6JMA5QnqxmkCuiOyXd+na3jRDHzty0HBprCotWpkGcDiIznJhmB+uJe+hP11VKdmG8yzpaekMyS6
rqY5gQF335CkDAlGDCrpovbSmxmNT4uiQX/A423c3pt9320w54jPnSQDxsYwrYIuLKY52LLth9Fv
b5ExW/YAIycRXLSWIhTEM8G/K6JQmlPaZ+MmUIYyJDDVhQ4hWrK1EmKA2zoKFUV0SWFwAYGGPrjo
PLcG922waO+UwRNK7Gkj3LJPu6hVQ/6PMDGnfOq+z3E8NDehCXh32Q5o62zoMhnF80Ax4/Is7ii5
zGLlN3u8cwUAQ9fi5I0pTKdgb3XNQo0Ky0/a9Rj1HY7EsDXXWMNu3Oo5GEkZYFBheZoyCQNfbaFa
AGMCs+8IykAhAG/ctFTpPebIlnPP52kYDXTCKmWyjV7QvWTIO68ck80BvbgfWeK+4UhFkYUE/DTo
YL1G8B5PTRif5JyKfVdn8Q7jCufJD1hKyiAadx1MCsva1X1hiA4Lb8iQG8lwOdSG1Lk+N99Xi75W
EcVT8DGlnGzRM6+eK+kb7wyr1c8dXHaXrVkwuYMqX2u+BwSN3HLW43ohtaqR1DVYC5EJhhOcqgEE
1SLOrjq72j2YVAZFV8YjlCGyKqu+XTnkH1dk7jDaMA/ntsp2Agn32eo2wzIPUvk+kHYtJx1dsKpt
3yzz1lsCI5zb2UBME1I1rS4S4tjBUXo/+RIzPxFtthjPiAHkiASaP8JArH7IzJawyT82CBHD0aIg
2/mT+BQM8pdtVg33vvZR1QCQC/FNzkxiWC99z/DQ7mu0T763jVw2VGRmM8pQFnAcEV5Oe4J7ujYK
2ewKeMtpGu6dCZqj9Cp7k6BSvUmw7gqwMb+F0vlNgU6t/yaAIqBxloz+Bh2O9bFFo/WpboP+tvWS
52ABsLN4XVp2dq5uq2pStmzT9abTFUVk6OFr5kt1mWqdAKwf0+s2m5YKUB6eE11Fi+6kaeeDzkax
S+M2e4Na+rhT89JD0lSaq6CiU54AoUT1Hfk5LJIR7Yb6yaMVRCrV9KZbKJtirPCAaWh7Ae+EeIMT
Y7zKxiQ4YrxIocOk1WvSYG584w3+WrZanjFSHsxnCV8WlCIaqmYTYaD4bSI1mwqSycErTdthhbVL
vL4OScuXnFfER9kPxc4MjbvnOlzH50WkOCYCekvwTpeB5+LrKUBnCAmGdEeKznG2WdEyu1qQimwN
kfNHGA0GXk+1uSF6OnKQnwhaKUuyB6AA1CrSAYAij0dhXbS9C17qwaX5uKZDGfSrvDIho3udYA4g
TzHp6Apv4u2u41SUMQZ1GAKPq7/XVZxuSQ3R4nxEXxstWKUQV1OIUHbKAieu/REzZ/7J1cAMQfL3
AZOAzF8sKqJA9xfmYauk6cYP0uQ+oBLlAKY3d2hIZmjq1ZUP3V4fNXtCBC3YIt3WhXS4ZGTWb8nK
gyvezp8TldmAWskdUNOwIumrsdkEHaEH2fX2MMRIRKM2i05eAyyrcjTawbq5IfnoqvDW+snyoozy
s00F675LCFpFd5ItyDy0EqVzMr0CgHPWKKz2c+T2qN+araFTmytq7zATQh6g4zHeanTFkL42/Rbr
H+MRGeXbQTTBN+NF58qtioIDi7ASIcXRJ3dVgwmAtOfikGlozys+VfuJJ0DoGuidprQ/YsseWngk
vmCaDqg2A/ZIeaxvIcVpNjXSflS0hrf3U7B4z0vks6uobWaczX4NHCf2r32bPbXxGV/1uo7v4KHZ
bGiP2QKM49VFhgQftZ3x923jgl1Vt9ONU5NAmiEqrP86g7NlZT66Vn4KLpdCD9P0OnM/uRr6cDC5
mjCBmhhwdCx6emh224KiJV6ki18jseHiuCZmmwooD6O5vQ1h7WgrOR+imDmgpdHR96EYEiSNKrJ+
fTE+5yUGSR67rn2PRoyZ9KTLvVWFeSTpRR9lQ4h0AfOClQ9ZeTrELcdgUDduSXfObwiBdu4qVQFc
xV60qMZN7mx9ByhcniwVdzMy5znt4EDWG5QTZEI7MsDY7bG3sJzOoxUlM+vIWp+MHpptNs/shDmP
EQ8CMTFbMhzA/4e6M1tuWzn3/avsF0AKcwOXhyBFiqJsS7Ys2zco2ZYxzzOefv/glcQkjBDHKzfn
1F6V2hVnudmNHr7hPyTUsOJ2fD/KXbaNuER3LZvYibsKKJVs77xG/yDk8GsCXuwGDpW3pSG4I/ZS
nmolOlBqD4+JPXzJK6XaWazNq5TxHgVah1iiqQ1Po5V3yiYPOiCDSTUOySboLf8ojYn9jO1CQsFS
DIgmB0rIXdkmVbi1XBKDpuMl2xRGKt3FEml11nbSh77K66PadMOdx/O8Kf0mOthU0yjC99XbqrAo
KAkkMWkT+3dWJFLHB6j5xoKxsdMpOw+6Je+pKZKEkHY5qaWB/LNb2QmLJP8QyBJwJS7VXRonxk3G
K3ijj2q4G6REbHNqL/eeYlILlhNKgoFSOUol7Ls6LXkFDc94lF0xnEaM4p8MlyQ2oVL5CarJ7TBI
x2xoZHXbhll2oortyHX5JWgM9N4aw77DMzE4TpLch6KUqick9JW7ssBmLvOK4jvFY/kukArvTlHS
duNqQQNeOZTfgvDCP537jK4DbTKaPl7qGIhfH/IBEKFtTTFjNk5aOVq0G+LUvlFVyYCFEhn1u8ZM
pTdWQNvCI/H/kEu59Q4jbG52hVqY6o396LRDnD3Kav4CEy89VTHP4U01tNlB5Jm5C/QBaa9+qL/a
NV3+GFA17pwm13OiIiJJ6nU/UOZ+9DqfzvCYeIXitJR6j1JLqXEKGekAZZOAsRJtkUDq99RMlKPo
Ymnju8wgLQFghR2VzZsoripsn3s735TDYB2zqEZGkpjsy8BN0x841fZ7fBRizwnzBLsNUWFUUjdS
dhh6hTsgiOvdAFztkIih3oFN4LQFRlk+u5MuHrUPy8YYASv1akPlTr7rS0k/etRUVEdrCvGke6r8
w7cG+1CXxGTt4OvyU26Y1UOn69JTGjTqfZmK8jjW43NYWMl9T4r1oIVGeUTzJXuUkgG6U+4l2q0p
iganR0MdE6ejObbV0pbMXu6He0r78c4gMZQ3LWX87DY2U255s/UU6tde2epbqfZQfTVruXEyI0+/
DVrqNztbHV1IpXX0A1sEm56KxFtgWXQa6lpm21R2G7LlA2S/N3kWhB/UfDD0Dag41doGWWEQAyvV
XV1V0Z4LjZgtNkYwYOSNHZBfodxU9SioJ4wAOU0qzNHQZO8kn2zhQ9Jx+5kDyDjHlTTrbUFBDxmg
EXLfRx1MBcFTaGIdk6auQ0Zuagc1pdAg50lQb3ofUdut3rcGTPg2VwZH0RvsteqwpS8qgGnlfnRU
tVT5qlXov9f2yP1gaD1dDG085TY9QC9u0/usk9xndRy/+n1q0ZGn9x0Z3GNdEJyiSPRvtF6ObkQu
dTmtwSlL1rPvutXdIi3rbgo7vM9E8zlgk1NN7FE4DzIf6ZTAsHZFr0ckNnmO+DuoqxSvOFBnO0Bo
3HpE2wfFlYpNoAZUlhotLBxPdbO94iVFsDGHJGNOpiSAIFn6pjXFN8p4wU1ZpHscVLqd36TVfRy2
pVPGkUz7CooCkGxzIyugW8LSsG/8oUxuVZIGR+utb7bAY70DTLlHRax+DiXFu7UzNCS3cV2UB8pR
BQcIIATJrgQ5t/fesd7giMDj3UV92IM97bL2ZoSIgxYBiu7SyEeS/DrfjnQxpDsbbYIPbUbuuTUT
+JP8YQqbThnfWXauUZUf0Ps6cq/SoxV0j4mgKHrRH8Whvd0kbD5r1wd1eFt5KTE6fybvKi5pGshJ
IVMxA6JCQuIdEAjVyq0hd+3OA1hyQ/kP2eG00x872ow38AzoDwkdEFZvfGmRPEF5lSjIiRCaRTmj
qj+NadAdFC2PCRystNuklZR/0hqDhmqe6eJTaUhgBUU5JPe1a4R3ndzzOwj6XHpe5MteI7dbqa0e
fI2SZhUP1ECbNBtvMcFa4xr/VCO9hFyC0jHRzBM4VUycZiCZZ5zzDEKX3pbZP+H0o1UOvdMlJtLw
FOYB9eiECNxZU9ZZC/d26Kz6hWa9oBFcVyUEGZss+NC5LgrQRZ8CcOU27N/ZdCSJxhBojzZjrTXq
No9rX3pN6oHmTNRkSfcXfviPGH0fsoR/5ly9C37ff2T0Xfyv9q/ZRJur5n/V/4O0v4lP+59pfxu4
6MHL/7yk3//n8FqOr17WBunLOQtw+vf/yQK0/2EClCMTUASlXZh9/2IBwg8UsHih8mDYY+ps6n+z
AHVjovoZCEmpsHtooEOA+RcLUP2HgdEihjjUh3XIXNafsAD/QqefbVV1giGDq58sDw3uhTl/ibZH
biStjgA45bmRsE13pY2bxNY97bdY39hpXn2u+8Zjy/E+UNwvxwbgWkEvfFP3dRfehHiXj1swqd2L
V3fKU+WLNty6w5gCU0koL+z6scPho24NxduB/4Y/ZKhxYd3mZtwhoN72dr/tq6Qd8axwqxIebJ+6
W7sa5B+yEoMLrlsTWGLTxhSizUiKP0pGlWKkZBLAOKkRCn3jwhE+CrWWjV1gq/ZHG7DCc+n50WmC
gNHzjC3jfddhP7JxKaEBaBj75BY1clqvLjB3/gtPVQ5K0Krhtkht+QjYuKOqbyfWSNWlKu+sttMk
gvHY3HmiKanTxDa1YFu5pzAXb7Gr46/VUqt90+GX9iYAO1E4TYhn1mbU2oT3vRmLfR3J6o5fH31y
Pa+8i5MMHDTpXhU5IJANF/+XAbGFjASAcJ9n5rGUuvpH5af4l8U6674tIsmWt3YS2KSM+HXwdLWV
rR1GvZLdU1SSUDmDIYOzKah1OK5ZItdGazb40kG8ajddLey3cMIN3ynqzrB5kWPvXgor84tUJjQx
GpG237JIFt8kPR9xMkmj4q427D7eumUgyCZDC3M6C9sDp41d/0lIGkKQnUh7QXgVRW8SK6nfVGol
SxSSW5Aawof3g0ELBXtQfop6MqPc/aKWjTuAVgnUj2pJ7hsBdsN8aYjLQwLtrnRY/AYAeZTSbFAS
PXhqUSoogAxY+VMoEu9riq5AvGncTIDxSZLxObFKxdtQw0+knaBCPQ0tA8+LIzCjG0WWjXdjG0zJ
Ro4A9DY1Y0HxVy/pDJpUdQDoZFkpdpZrKnfhMABlzssA65M8DH0FZIlfv29HnZ9WiEbdaIMd3sYl
3dXbfCiar3GYdG+EOUZf6fHUb3pgnkg2ENedxi5W1U1jmO578PieCeS+otITu2HakqWSc2+VIEg+
da0xpDuJlC6ClpruPTcb3w2Cj4hVSye+VJ6qmc7YVwig62AxFHCrlf9eojjFkxYM1rcgbKVnWmeD
BpCklQB4dMNDKlS3RZi3nAxGzJbCShN00V3uRrlyr3Wt1TuaNLF/s7gkVu09U/loFAJcddRW9Qeq
6/QHJG0sCbqkNquOpWo2MrgkRSTbOBJh8YbspNecQbH173IcZpFj29L4Lors9DnoY/Wb7Sbla9pp
FJCI3lm2IXqo0q77lBhK9ymW1ehR63wNaDbtmN6pej/v9hm0Hux1FNd6xJ1FAzsvlErfKEaPOVev
DCb4BNDuthOmco30GhygBzuAgAxeIIGgX5ubUmvyZ4nA9ptfiQlzLweAxAZFBr9aaKP3wYZ/AzgI
ctyxrvKYjkSR6t+7PNI/K3U7atsqKGMgkVaHE2TZlt4uKLJMczrf8+Nd5kX2Q1VB2iV27LTcKd0U
IYC2F1qxt5UGR8VAdx9lrjC+CsjnDfXAsNlJReSKTTwMNfAserHDidNqcK5F3r+O4NQexs4dqHrJ
Um1uJT81TyJrgE92akEcijFq941XQkLpKSvywTFI4e4ke8xKhyMgAkc1w9jfSZbSP1cZsTiosUAO
qZc1GSiRrg+yU0jj0HDsXusBcPYh3YRwlOvkTeKV6TfYbSHL2HXNg2v7aUCXKTMeVVHIrxU4b9nR
xxFdA4jGvAUkRMSjjT2Oxjao7DI6CisCkybAV0iOT5StbVJ5BGll5SGhsp3bBje6Z0qHSvRl55Cm
DenG9zz1o0LvROzhzpn6IYXr9V6Kydjx1iFvupHgO71hYyW2Y5bIBz8UaHqGWzLBoHTocCs/hhRL
J9DKiRG+H3OIcFjTjZL0ZNoS/3Of54rMSSpqZSdUUVt3nm14lGpzxZZ2DU/2F7sTGpAMEGdoaghR
ixupkdQ3shmNj1lWScqWsn+DmK8w+69NmsbPJq235pBlrrhzQWrVVA6q5lvtB93blq9X3Bmp8ACo
2W99GSEX4Hgcp01Qgb/duo3vr+j3zehFvOo6/g+aSfGG2iyO5JcBqJ4Cg0ysgAC0Dqt3CXT7W15t
sZWw3dnRYocF2drp3RC24i8W4h9FjP934eDb/DV9X5evr/X9S/7/QUw48Yb/c0z4f5qqLl/i4CIM
nP6Vf4lB2P9AzAEmKkIl+K1Nf/KXGARP3T/gcquEJ4g389ngdf5TDELi3yHEM1AIQDiHjr8gePxn
HCjp2j8QnYKti7c3aoOa+keB4OWGwbcUeBZ9VFwjNfaNNZeD8JJMkHR0wPnegnoH9AvihS5uvk3X
1P6mrfcr4Px9pFluNGI5FgmjVU+RxWsq77zgaPLmOpnypixAmP6hUupvM5sxIHtl9ORYY7xavN0Q
c7aEMP2amvSllsNfkzImCUtIlnwRe0bny3U9NKRiUE6yom/D+IuafCuVcO9na0JN0+rMVw8UhUrK
zkc3jdlsElEG/dB66imtrNuCGrQFpntVvm5hFAFtGU8Pk/8jA7m8PqhEarQ/M/3k9W33oR7g6MX0
ubaU51Zd136fEEMJMiQTo+XfLGu4+cPUi0v9VHSq5QgRj1sE+t0VkbaF70P1QKV0DWpQN80ZF7zN
EISALE5PsCsImVvjQ0O5cjfmVn4/oFn01yVINrssrjKle/PPhCaEjdIVGdfEyb5cwNbypAI/WP0E
t6pRHSrLyVPWZSBc+6D3AlYTiPdUmGwD0FKtfIwoMr00ZdJH2yqDMLbD/Q2KjaSPsDBakYuXJuzQ
m1KMmi4v5p7hhww2GCV4OfzhF2UXbINUbT97ASCod+3Q2YcwjyJjF/X84cr0ftpczXahMEFnshMn
03RltgubqpN1b2z0kwZaf1crxRvcYCEbUfg6yCOAaVd6m+jNl9ytKR9VUgWSydJWdH1nxNafh84m
tuCXwA83+bqXi2zmLrIxLYusarzIKn103a7vQ4vOW4X6piQXOwMMD6ncrY+t3d9YBJjSHBFyZ1Pl
Py6H1ymbubU2GieQQpmjIZD9kCqPFVn0Tq/r+BSE+hZXhYk8Ft5GUqm9NURvrphKLXwKwh3sUHkJ
EOhDTebyV9SWGiY1PYaTqkTFJ7NJ3YMsrM9tG0aHgFYVDQEA3NhrNBg41vlOcQMFfAIQsrPX7t1f
H/9/zvSELtUH+Bi8aTxh1CrY9ELMZdVzza60zsqkOzMazP1gi/79aHTuivrA79+cYQz0+3S+OodZ
ngmOoStRIQ7SSHeltxXueOxF/t2OpBGajAy9zZ9oixCuijK4997/+QwN8I4WBROeY2220sDII0BF
o3Q3CS0qMXC+laDtt0tqmtuvAfTZIzKMYAkjtZPuVPUhGY4Uihv7VjZWrsLp6rk4u8BbNQ17Y0vX
UA+1Z9oqWSyUxq5sOlqtpoCTNibS3E1QUvUAdx0dPIuc4frKLUzsYkhin/NyaAXCIakimmjibVx8
VtQnK3qqtKfrg/x25c7mNdsZXeR7Ldq09p0nf+nSF0O5JYG6PsTCPAjeVJUSgcLizXV3ZM2sIqpK
/kmSxsnDFjwIiFfvodXam+sjLZymi5FmH6mrwlRRR98/NYp7kxnWvgn65+tDLOyDKRLF55O4T0UN
7PKjFFar9kkR+qcub/x9O2IYF3nVLvXoHbj5cF/5sD+uD7k0Kx57C+ExxAtx874csgW1WBfA5E+d
V+6LoftcmuLdfzfEbKuRmg8FCDT/hMwztTiBisGESL4+yHTSZ0cIrfKpoDulV8haXs4DEmBT5mRt
Jw6q67VHS9oDVQdB1t6k9p1VvK8tbeXiW9p6ArEnS5exrUKP6XLIRh4KNdYY0lPpD2LL6z1I3UNQ
/aELw3SNc3n/e5z5FodFFIrW6Hyqc+Ve7wBBICi9ZoP2W7IxDUJcaWP1gViDOXu4ZVrIgdEyiPLW
THeQi5shftuGw96C/FGsBWOLX+tstNlGT2gKjkE2+KfES/ZqkxxhGXxPfKTGbW3rhgqYudwxOrFy
6f18eX/bJWfjzmJAKlMtbAvGLf1Huaj3ld1sveIIGNFX1U+AdiDfUuoE0R00EDWiOz9+9fwDhq9O
IH2h8pwE37pWx2ulvvcomnbZLjTpldnRvtKMfZ/V2xQhB0U6eOXwN2668y80fcGzBlYtC1rbseyf
ckC1CjEFS7jtJW1jJC/Xz9LSNXQ+0mxjd0ZtNriF+Se/eSgRhCtG/7tXPnuBr4J1qVY0odTpaP72
UYQ1qTICIbKmhPp8Yq3dSJ0YNf/U4jMAZhWZSrv6gurNBkTHZ621PngkpH2B/d82MeDJP4Q5Raly
2Gaj2DbpMWwfzHAA/+NuLHHj0X68vh4Lz5hA6ejfP3C28tQFfRleGDd/Fts3MgHmm6aX4XePw9qz
vHQdTyqM0DqoLWD5fLkWgdybCiQm/xRT8t02hm6CyteT2+sTWrq5zkeZrTioc9+tjZ5jELxUYEU6
6Us96Ed4CSsrtzgdJKRpC6iTYNRsJ4VQhiKSY/8UyR/8PINPP66MsPRtrH+PQGVhvmDh2JUtU6lR
MY5Q0bHKh78Txwi+Bb0/TB1kSvmXgzRZjapeMPonV3nwBg0D94Kye364/lUWp2JMoTpJMcHZbCoZ
MD4tr12uYLa+1H7Mxy9dvpKbLI4xSXaRnZhIP09/fnaJQA2XzSA0/VOY3iM860TVPjSKlYfx9wSI
x4QG5r9Hma2Xpo3MsPCDUz/BhlGyULfQDKh3ul6+C0L13tTyTyDTkNkwPhsVsiseyO2VX7F0i53/
iNkm7xHLc+mu+qgTVDTzYh1ka48bPAQzOqbSxDgBzXL9Ey6OCfhLTJUL2DmzaMoNBrmIGj7hbTKA
n8ygCY+6o6tv10xRF0/w2UDTnXr2HY3ebMpWTFdSCyRNe4F86vFIjUO3MqO1gWYhfDhlLS24wVNm
v68hS/QW1tTa0crz3fWlW9yZQtdQ6SNXJTW8nBFvGyreFFJOqfTkhWJXDk9SsBYALM5mcmNGuo4P
NLdoatQCxoIUBiiu/BBgR6PwjW0Bgar9lUdtpkD3M/dGSIwi8WQEA7x99oHo4UuirMA/tZoJrbve
Wsm+6O7Tr5FP+SM9gHAFmGdvZQygIS9LK59tYTUtqmoGUAKiYmohl6sZIagQiH6aKOq52pNP/rV2
lSzl/RdjzLaGWsp12huMYerSnihYAEQLdvkNskiHAfEGKf4uWerKNtH54bNgwQI5z91FiYWqw+xq
aYTaEah6Ab4X3UNYGFuURNec1RYXjzCYYXCLoZR1uXiuaGqpSpPg5DbGDamxBIazdIuVLbI4k7NR
ZndFY0ph3WtpcPLhJTai2NhU6a6fqaUhqEIpJhqqaEROwtnnt0RWtH4v23VwGq37Ji2hU/2hB/SU
m5CoUl0HpQIncW4UZbd+7NWoCZxK+WOg3nd99uir95ocrxQWlz4JV4OqodytYOc0W6wAXpAfFwb7
2XzVk0epe6rjtTBvISmh2fJrjNmZySq6HwhPByfdH5ujF2kARTI931PSP8LMfA7tKnqQreKhC6O1
9GttfrOzVI9yITUtY1fWO7v9GBqf61VD1OnvmB+d8/nNdsNoBQr4OzM4SXeVYu6NgznA1t64QNm0
12QoNkLZ6w0kqdwRydriLty8F4s7LcDZg1WrUG/8TgMP2sQbsBSF8RwkIKWjb9e3/OI4hM+4foDv
oqx6OY6eN1YkA409KZ/M/gVso158kOXHvzEIjR6wY0QYuCxcDpL1uhnq06OoiYMe7QNHEXdQ//67
QWYrZqaK5Guj4EEc7G5nVMGjWSIGVZWR5gAJs1buisWFQ/gI9BtZGCyeyzmJCABkgebVSfjQgum9
m/UxLtJtAPrm+sQWgiQ6BDjGG+rPotPsesUDo2hKXIZOJWo/RNTwKB0zaAAil5ukWRHMXnqIL0ab
3RzK4LpFEzLaWG7FcwLRoIwflHFDg8mv7poQo7b+qcu4fqECRt5mGPSVlV28V+iigRzkH+7Ly5VN
+zzCMZs7sveoF+DgbsJ5hwaEsIKOmoUNfh/Ey7YcIpA18BJXNuvi1XI2/HQtnJ08u4CXr0zLjVEK
WCQ0dqSn1TLsz3hmfrnosjm1q1E8Vo3ZRx0T35LkppwuaIha0tuiDdil92HyKeB5s8tn8aRkt0RF
W/ppK0nNdKZ/Gxt+hIIiOp0fY7Z1GxmxIEQ/gtNHBFRR3IK03yIlEN0JuLya+Bt5GjSQX8PNQpAs
DL0kLhlO7gECiYe4fB3Dj9fPyNJHOx9jlrygH9ALtWeMvD1m2UvQPAzGyqotHcPzIWY3pSX5flG0
0xBbXb1PkW6QDtbwinDp9aksxom6Ivg6SP9jPTBbL9dV0JsZ2P+V3ziExJOfoAefOGyk742fo8ox
wqNtb2sgin9naJV9iTb2FAHNhka+VlOy6UlHsgTyxwjpye6afhsoubUXctxuPLco99T3lJNWVt3e
TDBhWfkR0wH7bXuC+gHFQVOQrODyAIZSjHoQ6mqnSn3ITDQhoqbYjq32PQnKe40PoEnj7VQ21HJ5
h/BR290GqbzSYlrcUGc/YlaJgfVUegEUgVOh3NtomsiwZ9aaZYvnUNfR9RVT5jMvVFsG1Ni4zgig
SngUqWubE0Mv3TWISd5GeaNPkPk7Gb7zt+tLvLiVsTzCh4sWGpqClytsdnqSob0UnOo8lo9Kq+9B
s0IfTM12Kzz0G4KiH26vjznTP/+Z4TEWDXdsEVRN/lnWPLtXm3xow7gpuNYN6R7mWdQeVG2X1fWN
Im1t6pGN9dGN9F2gxDjLy7v28/UfME3qt20FqdCi6UV4D9bo4l7vasttzHbKUtB7F7W+pT21cnQX
N83ZELNNY4WBaaLUz02XfRzzwhnle81cM1VY3DW/BpmXvUrfl1UBkhFdlPwT0Sk81B6MHzydhzb4
Fscre2U68r8tG+YDIOzJXZS59fDouno52DlzSo7jgLdxfKTa7Ccrr+7ilkSmBF1J8EX09C6/Toug
cwH3jN1hQYazfUcYX2IjBU68fu4Wp4SJjGnS+aJuOAswlDhEhQRjhVPYW0gXq06d/UAiaWd0a1fZ
4oYQpMSTiQxX+uyg2V2c1zmgzlOGPFbvfveHG7W5sYy7MXadW9uC5mbfBXW60U3HJcIy0/amG75f
3/hrP2L687ODl9aCx0Th4IXhi1+i+Bscx+Dr9TEWNyVVoqkIAABPmY2RWLkvA+EITjbhmWEd+lBx
/OKd59+I/MYdV0ZbntGv0WabBf0FlPJK8nQD4m1ZbtEURD7/4fqUFu+LsynNQ4pUj1E/5NvVaoEO
9hcPnY7rI6wt2uxGEhrwpqxi0RAIrc1HD1FR30eTHpVj+2M5rpmU//wIvx3lsxnNrqemFyjrIMt6
akPXUdE5jSYl5rdZcDu1gprgiCQzKs3yIwI7e0NrUF+tN2gtdtEa5GdlbeeXSmQqXYgzD7UcSO+h
QFhizdNocYvALgJmA8CKutTlph9HyfZFPHBLBs2PqhHj7Wgan9Ie9efrH3HxMjkbaLbzi64w+hgt
rlMfvSiYJMbIDPjwZCbbgf9upNmuV9xSByPHSGjaHAo1O9K6AeawTbOX6wMtfp2zKc12PuTXJtfq
jgtj9DrYIq9RUK7t/bXvM9v7g550WdkwxiieEl/bpdVXJUp21yeyNshsw4MRFhpYdYqffJTI/QHi
YDWIW/7+hk31mLjCmvMk5VCvEr1noyVKvEcnYyMlPwa5PyEP/Xcm82ug2efXvNS3dY8VE4V5l6B2
Nlg7qbRWNtniO4xYGmw+XceacwrOzx6LvO5ENuCpQfJtCFBcmtiA/M4mUfNdiZjCneXBUf87M/s1
5uysYugGfBStHJozL7Iy7Nhxef9nVkr/DD9BOQJxNgkx5hdCLns+mf1IVpH9iGINnvpBD15RVChN
VJvk2z+fkqHy4AN9NzEWnd0KaR02od3b1Pr9VN7DFNa3cEi6fRVl8cpQP5sw82udBqJuAICnuDxH
w1VNVDY6mEggSeOhgiZo8WhF8a7ysQPM93Z9MyWRXVTtonbYivHBEM37utGPlYzWqyRPRNxhf33+
S6fCwLYFoJkKlHxOyYQuN6IRyW8Kgn5LKKekP9Ja2vTNyglfuqoMMN4GqPUJzzg7FF045HVvxeEp
9h4H7wdNsOvzWHqiz//+2VUY4gXSWVKC6HMKssdE0BVZNO85R/EQRhbMgu318RaTf7DdwDMV7C3l
ObgDPqNejPU0IbsrIN5HOtr2Jn4GKNccEPKMNlVsew4SLIgjeH3yCe6evvIjlq7NCd8GNIyyI3IS
l3eAJqI6M0wmrXgfVU9GM+gomR+vT3Tpw6FXhPIQTBKumenPz+6ZKIUSOapZeELB5Kki20cuqsj/
xmXGlTxRg1Vce+zZZVYExTCgqRSeigqpp0b2W0cGDbRt8/xblbc81rbZr1xmSzuGlqxpEXpMzPnZ
jqQuXA5yNoSnQb5HDbk18B7MPitugpDh/WCvWYFO32J++MWE3MafyNDlOWsjiG16FH4TnqxQfMSe
Qm0+h+qhTw9B775T8nfknyu7Y3FEE79m6N6T+ersass0lOuk2AxPLb6C0UtmpeQtqEZnOm4Qtth4
Rf+pMKyb6/tF+X1ddVmD+QDjgF4mTa3LDVMZeYJDlkej4htq0PG2SO5Q8m++uq9UaHoF/t+pGPZ6
58BEaNFENfFXAt7irZbjf9+5/BByOsQRgDiBpb78IR1gQsxACv9kD6dG3irpygZaKA0zAPQYE+NE
0m59tmsHXy6gw4GTjDpSDhS1xoNUuu/MoQBJ/dT1r5PUUlci4CS5bwY4xddXenGh6UwqaNdpqJ/P
vm+RCxNhico/8dZsvAiqJh35Vimdelfrn+krroz3e8QBBYw4gvtboRxtzKaL3HZaAtr3T4WonKD9
UuW903bfYvPGRzrr+tyWxjKgHImpG87TPKu6x+gk+5kHDETDqUFN3o8fJDEChcYf4o/rhzptV5Ch
wNIAQM0hUHbjCz9CeP0k6T+ikCAqPipRsLJVfj+KOvBTYEmqqnLVzO+3RKmlYMRhiWCT9kjyVPSh
Y78M5ouUvqrPdreSES/sDIZDkGDCWk995cudXyZqb1RYap8QnKIrIm019xnjCTVC49gmoPp+/WMt
HYSL8dTL8SQQKUFakeYrZnyTu0gy5cZt7Iu9pbQfNXDDXv9jrL9ItzHiPGsVjYV65bS4v2Y725e4
zfWdhZfTSfKlSb0fsQX3Bn0T/DOOIa4uaKvuqtzC+KO+UeVsm7cGlqtrzb+FgICfMTWI4CrJmHHO
IhAIOlZmTJUV0+5v1Vp1dBkhqY9YH+6rGJEd7fPQQNRGOv766v8eBHAobRu0NvVS4srZuC7i/p6d
xVxz+OJZyErTwqHPvbaFF4oSwOgBO06EBOqL8z1MuTYwBiRgkCP7Lu/xa8r9wUFG2/FRhkeE7cm4
RT+0PaBtnFUrzc6F64BrluI78iV04n6+OWdByHRBIA8UULUSuISjPR9+KMtXO3wXht+ur+bSZ7wY
ahZTWaLRLWnSdyq6l3B4zYw3AbZYpvcoxr1uHl3rJsueV8aczsdlbMC++TW9eZVFH4WS00zhvEZY
IL7xjQMSaqG777/W5SPqPBv+0W0qaPuVgadrdD4wLSSqLhQ9SbJnTySSdyx3z9Hx45PevsrFCz7o
suZ4Ee6n9QfdQi5dWkv2p8Dqt0Gh/vIpYUiSDFzeFm6mlM3Qkx/j1jYVdnFdgpA7Omq6cg0utMjB
QZ6NNItdragaVW+qoyW4yMBilKrntFR3pFyaDWcW077YGeQ7zALe4Wu09+1Hd+j/GODDb5hwSjBR
OKc/99vZ1u0rZB7labY4UCoO6io5ohIAREwNo6+Vz7l0FZCTIK4DhoMdNVvZwa0QWVOGACpt5uha
fYjztwhXIGtV6Hq00a2PCsrSsXC3AnXuqUuoxtHJD8cdgiRP13/MwpPHvH/9ltnamyoOiU1GXw7x
mU2OCLtrT3Z6G9MUm7FJNqEfYHXw9fqgawsw/fnZYtvQsqZ0njtYiZ7s3Np2qcCI6PX6KItTs2mV
6xowOrKWy1Gq3DQgkdgc11E5lNZea+xtjWqGpZev2FqMuuaEjXy4PuhCNEtqRHsH5heh5rzjm6Vt
Y+JzQO0lhibRYovpJBqWBtdHWTqb56PMHhM1k1BY7yi+qFK8r3310BQPWkfhYQ0HsDiQwsUNM5nu
uTz9+dmXSnqjbVzMk08phbQdcL4cryfxQ+cA3iiVZ61EeYurR9VBn3IBk3rP5XA1pn/IwOmwqAYQ
MuPDgDna31i5iXlIeGzA+JhtvaipQFJK3OFJYTuagaJVtpO842p1cfGBmrph/xpotnLNIKUj1hYE
W75xEom/K/AVCvv2li7BVqlacxOM/Q3OVN8oO3z+7yY52x69ZnhlPb3D5nhAKr6I3+UZCrPesLIN
Fz8XeRUlKfrAujEbx8rhCiIG7J+IpxzIOphK767PZCFEhr0BE3FKnkySmssNocVlF0MVgfmgplua
pC6Rsql8wrjiJqfdjHDo9fGmzz9/9GCLKHw3/kPMk3HEuSL+a5gDIZqhJpDYQ/3nnRS4/2dDzDbG
IGltCI0zOA31Y9j228rDFmRYo6IvHtyzUWafRkNoWJUymADdj4wpCPEAnWPMX64v1/S3XFuuWWCS
E+yiOMBcehUB3bjYFT0qk2965CDzcGUrrM1othUSO6UhDKz81OTVvRVi5+W/9sWzGpaP1ye1OBA6
KlRZwQzJP9OoszuviaRWqWVOTyEPW734qAzafSWjflWuBAKLm+1soNkDBYyrNLwp3ayUnNhcmTJA
2/jipoWx8iotfif4qcCg7IkpOh3ksymVCTpGacR3QhfAGTRsgJ3wA3LByUbP/B/Xl2/xyJ6NNc36
bCxM35R+RNb4JPQKT6sUYftksLCaU17LSgR75Mm+mvKYrZzcxa+G6o3FfUStdV65Vio10THyZlj8
NXb4cOKKnLrvU92A+u8jfHp9lotXn005QuCUw9U3m2U1yoNeGAwXC2qtRhbx2EPhW9nzSzuEyjWG
8JM8EP/P5VqOpZuLPI//gvpxhmvtYf0WXxtkdrCCyEpaXBfpcSjHGsW+zL43szV9kKX1mogTVPoo
4RAYXc7EzQuw+RjwnCoU0N4rbVFsDCnMVhLQhd6NDqj31zCzzxKiWl4Pac+ra9vZIQ0LDaxd/CUu
w+Qmjm2EyWplwK53bHa93Zg7V43kbetKPpp/pokoe4RHZIxMMeZCNsHv6B2RjlmlrkxxzPzePP+Z
02Y+OyO9p5p/gYBKTA5NrBKqeve/pJ3ZktTIskW/SGaah1dJmVlDFlA00MCLjO4GzfOsr79Ldew0
mVG6KYNj8FZm6YoID48I9+17TyFEFZpxZ+sPffCoOanHa6/bzXFtrzagLU23VgEnYYaUOsgc9AtZ
CHQuD/Z8LD7e3hlbsYZM3b8GhLGhKyVr8UKWiQvPIxBD+9DoxQF6p5z0TvRWX+Kdnb951Vrvp7ZC
0F4zvdezOc6U7MKZ2zCC2M6hgkXXz0e5RH13TA8p4qlujbwEpO886qqurL7AWbeXZd6cViIBNz6o
5IkK19+QJSOKn4HK6aR8pXfSQXA0Sv+6PbNbkZVsPe2ZgIwt2xD2UBHCBKIGKUVAy5fVh1prkaFH
9v0riIWw3SmPv2QfX/nohTVhVhWnNOVCI/agMXy0EEKcZ27K8zNFoMPQVUep+ZprM5ey/mCr7f3t
oW6GCwMuF7KxcBvYwlAdBC4ixFh4dwwn2CWRk/vffl8YXDDM7A2J35+C3FdUqArjvcvxGjZfzd/F
EASPkKZFmq2REwKJjmOqxkdVeWzn/i6RP5TaJwMm7r3L6+bOu7C4/v0iqnTGmEDGyaAS/e9skmzX
iVIfxie/naPviXK8PYWbHn9hTTibUE2C+3LBGxPAy0vdvF0PjT5sfiMxw5mumzBDQIQjiyul2IOM
AAYrlX6rk7+S5OF3OkI4NUgKmzoYOApiYhkjc9K+QYbqvEQ+Zj4Utl+3H6Y91onNLcVLCUD4mgbm
4nC9QAjHOVkkk+jKkv6xgws8yT8sJoBdCEkz+IptbYROISJFEaMMDFnjb1w4SeRRvdUI/LosLJli
1noMVz6BUv2RgXSiiNJj+rZfbEQpfp2l4tZCXU2MxpqWx3JRYqQZKKlpq7rKKUs0n6SFX6IkNBY7
sWJjo2GQtxpoFE4A8ZIEbAQmXIWqNBA4LwmSt7rMiapCIzg7nwwjfujlh87aK9uu21fY3iBd6coH
UK9CVSdEqEYyUZEx6wQqaXJ3JgLUbZw+dVId+IVsZb++cgRDIO0AQuEPMYTESKmnU6YjXLHiMjJK
lPDzjvbz7YXbCB9XNtRr7zSSgiaAAEHujgLlrAcPqYV+/PQ09p+a2PZvG9v0krVOAVsaxRCxShmg
8qNp4ZCc9eWljp93bo2E01EN5AydlfEbqicl73vz+227G1ELPO1Pu8KydbqdLbZUJWep8/TwSba/
tXuEIlsmGJZJKCFx8eolUvLGQqhzTM7OaD+FQfdIxnyYdqDQ63eK7gdBKA0HFFXomBPG0ZpDLzsh
RiwVlM730trrIN/yb5oLaHh1Vvy4GHeRHjJokLSS83pLhKIhRq0P8Zvg/e312HK6SzPCKYkKasDD
DfRDnEFfkx1V+169i5vc15PPty1tedylJeF0JO1Wa83MgKz5KA0NDMyy/HlaJYYHBZ3vQ6b9ekuj
Dnvbzylcv+jiPC4QYa1kWU/OmvPNsJ7M+DDUkUujzf82sDU+XphxULVpuS0m51C510eYk6TyvCZ7
0k9p3bhZ1ezE203//jkssVSSoMWBQoWGfy9Uaa2g9dqV47HPf9we19ZxyfxRSKRxiXScCMRbUsNJ
CykAGYP6eG3lX1RNvZfH5k1Sdn/Xqwru9+a7EZESXEoEN29b33QXkA1gUKFDA3RwPatNMDRBq0kg
1WxAfi0SZ6aCDHGQIC5irTrDcDj9/b+ZFPJBEG0Fy4hC13lUlLcIpfhTATljApNH297rWXWIwvI3
Yv6K3/jvKIUwAl9nUQ1qmp5TE7mdyAyPTa4hNDAqEiJbqE2OQ7pjctN9uM2tD3W4bMS6Itzbrdas
IGKECHvK7AnpydbcKSRsGqEHe22OglhO5EabpLaiUYUyjN5/A7MZ9R93y5abDsKzc+1/gjDJFHZ3
VkUJpLi8+OJRRRKJ5jL5r6Di1QmsUb1Tg50bwPZuuLAnbPNUKqOiqLFXxclzWI/uUj3Yy5MSHwcV
Pb1AddGXSrMv1d77enMufxoW2+ocqZYhctBIWCv3iIqeTNM+UPx/d9v5t60ALVyPTPabMJ12lwdt
PJlgb8iHW+VDkzVQT51uG9k6NaFqlNdOJY5OsXEe+j4r7nKMJIaCJkb2OOjBt9smtsaxAupItkJ7
AoP2ddww1Wgk64KJFIz8XHzTnY+w8v2GDQiU6Cngi18VqwsjL3sjjrnxdg8SnX753LgoYBxuW9m6
AYA3/teKcj0SOxzgqjFD4nzzXGjLYULAQMkfDMnYOVBeWgXFy8ylJSHWmlMWwDbecVBGYXMvZQYq
DgDJ7ro+mg5NXDV+qHXWsyzBqFjrufkuUbPndhy/WKOFghWCdadSCWO30u3Sj+a4Ri+lRzgmkqFV
buw/bTOkzb6ks77VQue+TtDRQxYuOllT1587oPtQd/IQGsJ2j2Vl0x1W4R5g8tT7RcxIUGlQ0ZB/
Pi9J4lko0XFzj629w+oFPfRqBmmv5f1KizPYv+u10tACte0QmLORHYE7Pzja7Nl6vvaBmIdZTT6q
2R+qvqKeQXk1z4igfVIQKxvMd1rxV59E/jKW9+34Bl7k3H4GVH+U1Y+hpHpGceiyN9KqEYFTH297
2Fa6Fjkj4EJgowBDiK+APIFhQo64jZvVYzLmz/EAuncp740o8eV5Oc9J9NTlYMSLOnLcIYJGuexP
ddsicx37KpK1c6yiIjjLO9F2c9kuPkzYxalmJlVrANk2+8mbEC6PH1o9uLs9/D0j698vL25T4miZ
BmYbVU1P+lRP3wt7J3uyGfDoTAatvdIViQ2TdT3X+EvD3XB6nziJJ8s74W4zSFwYEMYQtXU7SzEG
xsyH+hT3UtU/0vDT7ZnaeiWoF1bWr7iYqTIZyqJNeGxP9n0xPIzTA5wO2Zuk23HIrTP90o7wRmgU
G73omUCkGm8syUdYPoQQtEGU2Oz+wQNvj2orcQ0eGGIAYEdsAHF1+gWlUqPGy7gKaerijRb9s1MO
4Ol92/oJ2uY88gdp78GwBoNXweLCrLBmZSAp5TKSMGmiAzp0vs6FFsn0yVMiy201NFQmxAyVeg9b
v7mKF3aFVUTV287SNYmhBW9lkE8MTKEhznAODTfq23O7aYsO67WJZ6V/FA6vuaXTZEYR9TxYD1mX
Bm6q0JWfDXct2tXwxu8s5Tplr6b0wpxwgiWWEQ96g4M64TfqShANIFy8c+pv3gBphIDaEGwnWg9C
kHeaXDfKid4ENZhMT6mih8X2lOVbQMd1DotLiBJ4Ln2CNLdoko+/M5//2hbPsWKp82EasT1m74K5
vev0Fg1Sy63s7w5Ko7eNbc/mT2PC4kWD1CDERc+HxCuIZ0lWnnpgs89FuuS/gctFowMupbXjiUqr
8OjSlahsypFE1GNl1B7SqCdbnnZqKZvOeGFDOE2WHnbBfFQI9Kizd+g+z/k3s0n8EVp6yn2/MXkX
xtbJvYiVbIe5hEg7OedW9acixauS3T+yY/q3zWwHL7qf4VSBZUC2hd1s9nXYRQ0taZXWuLORva0C
47HKH4ayvJfS5U1VPFSOl/+1Y3Zd+1c7zV4J31YKUeAM18Ob0Ei38gWzNdrhSGN7efURjq1u+DBV
mYtIvatRAjwt9R7mbvMopUpAgpl3Je1k14YlLjDJgsoGqgq55VnxNN2Pgdyebo9vz4owvEChz7lR
Vyvw1XqSVSEglhK+blvZ3GAgQVaaVLQLxEoiqM8+mxoOHgvOWhSEV7LpZacWv67/q4W6sCH4oV7T
3ZBPPFK0JFLX3LzhLZnMIYc670RP0v84JMEdO/JsptkyJC14sMdvip+mey2v2yOCSItKM9ndVbbz
cmel/WSgRIcJGTkT7YcBUVn3ISny33CBNREPno6aNqqe12ZmU7ficeQsyboFqMI9etOHX1/+SwuC
k6lhoqWq2vJasP4uWxAPwdu63r3dbLkyiFFQVGBk4F4WjispnqRMGjnum/aBTuQp9O0k9Snt+jqv
sdmbsiclv5Pk5liE7/PiTRE0Oz6xFXdpcaM4BA0pRDnrF16EwjldBlReWDAdB4fBHv6xXj/0puEX
sekvRvrxN+b1wp7o8pnTOV2OPSm37+ld97S+epLKeefdsNVKQ+ueptOlDOcQNa/rcdVhFmf5xMOh
Hyq/sZ6ccXar+oGkGkyAA0SKke3mvN+0wpcm6Mk/9HvaA+tIxM19+QWCj8aJXA0FApcwAXzqG+O4
Ku/ZyR4n76YHXYxT8NMyjdPJ6rBiGsfYcm1551zeG4Vw9mvV0gAzWOexeUP3P2fkKBU7Prg9BjBp
0GYYJDkEHxzUQTLSjieuHWh/RaFpe1GlLP7vON5PI4LjJbAyFMHamEtCKK7VB9v4uwuKHbfbnq2f
RoQIi6J6oY3LeseNq7sgtP1qUu52EeebVl5QYtAzwoewPtEu9qw91Elpy9z9SrOG9aOHQq8dILdE
rDE/3p61zfBAU/0q3AF83Ra2UaWU1RwmmIoU82B9RlzVnco7YwwP+m/NHYArnHmV5xMpfTOU7klr
LWuNWvaK8OsKO2/znaT31vm0orr+a0TYlJqOGq8lc/Nz1Bhl3GVEbW6cLdTu8wJuMG0Pkbs5f8Yq
U0j6Zu0QuF6q2LIb5MBkXNuUFBKQXeLRQRMdJSVt/MLRKZnEY77zNthqXNbolP7XqnCs6FFeLV1D
+Wlpmwe1XTxTkU+zArVVWRyWwbm35sFXv+mDc5xi5x+6Q95YRng2k3dLmjxo0vOKVloZZW4706bf
0gNLvQH8KRqr15MBFKBWF8RRzznZt9Q6NXro2VRM/zcrwuCNrG1no3Y40WTeelRKnY/mvJcl3/Qj
cAYv2pS0wQpGxrCQc2666blUbR/2x0CGes2ZvWXYcdjtOfuvIUTLrucsKOlMmiUpecmVp4P+IFud
i8jg70THf8cDLOXaDI9IOWkHxlOhKa6Gzp2pp362SzG8rvCrM/HCjHBa6W0ircAX2BEC9UhB9h1t
804Se333tDYM0vPxG8cXtJLwPcBWQCurcHzlQZrIUsp+j+Q303sFyeXfcepLC8LhVaGNXi8yYSsa
/4iW7/Pw1Md7uestJ6B7ZBXMox2Hcu/16qhlldqQXXMZLZK7qNTv6LNOjGjHB7YWB2wm/cdc3Fdy
h2srkmS1YZ8m6TluZxce6kMKAoBqhiIVnlQvbpLsLM5WcDRWFcu1F9cy9HXYF+eYRrevtgRdSv9P
H7tFPwf/hEtseXY92B6y69ZBDZTficjgutAjWdtx4Cq/NhpMmYMgfZ6edf1zVRw5TE/SJxTd46Y6
3Q5Em/N5YUnwDGMsmqkIm/QcDONx7UGNgmNjD9BXEPOcegzvZG3PG7dt8vyiE40GfZEEZ6hHtdSW
MT33NZhpCrPlqeq07H5xUjSp0kk+8Hg/xGli7mTRN3Md0Nb8a1mIiHMZTFUBveh5bmZafNGSr/v5
qe8VpAU90GGRq6Lk1CR/gezeOe+2tgeXkzWHCTEUDcjXS1pktMaqpZGicpD+ORXzfK/P6ed4NsOd
YLw5SPruHIhWkCQGC3ltaa4j9OFjbqraWB3KgCt35A1peTT+ajXzcag+5aPjt/Y/tx1pa59cWBUp
JNQ5sIdc5+paKk9R91hUEkjjP6bwAaDmzlRunWuXpoRzIB9VyDDXKkIOZKQF0lY3T20cUhT8eHtM
L2Kn4lFwaUk4CiTGJKcrOqspUf3ODnUMwGjKvwNwSwMyVNZwTOXM1WfqkMH4uc9PyfRQjt+Wcngz
7m3VdSu++hhwNNAewK8C7OF6XXsrzK2oJHVrNpWPvtWUV8fb493yUZRG/rUgTGxMaQwyGSzAOer3
qXVgYncfBtv+SR8gZULumq+amOTA4k4ZT9yhI+OU0ZFeyjQTcecMAn9cBrfUJtXt+v5RyvZatjed
9MK0sAntRonLYOGl0GRHhfgdTq6TN5DHd95o7lLzrAvyesF+DlQ4q2wrN7jKc6+OnI/gVz0zjI9d
m6JdqMqnVj+NE4SWjvy2S6Sd6+Wmq9BsSeVUQ1rjFUA4SCw1NFZoV/jNDn6E4c7G2NyBF78vhJgq
RpUmbUDEoX9TNc1bqzgZUXmAHXpnINuGVilL0J5U3oWDMJlTZ8pmMu66Wh6mbEGwTjktxVECj3/b
9zddgxsYjFErW5yI9zD0hJvlir7rctlbC7mobx/i1j7UmuE3ey0gmzvtwprgiJHWphQomUDJeQps
kB9w6Ztfb49IPGZRnwejjqCuseJkaDe5jhdZZmZIATCiyvqRq4NnZ4O3fILL3s1z6B8W5xfD8n/s
rfQ+MkRNWL22N7eT3YWqhdOluLt9BOKPeJfX7+Gbxbl7scP7e03F0Caoryt5cSML45akBfRuK4UQ
stR+byVup0qH27O3aQXkAOkegItwPAhW9HTshq7g8dRmT0b/HS2pY7h8v21EdLqXoVwYWT/iYihz
ndd1v1Tc8+B4musfVFNb/d2S+8XY+LdNiSFBNCUEI7Iu9dROjAdQtW/D0LX3Olv3/GW0Ew0Iy1K0
acz7rOSCM2p/KhF6bSbNeY1+b2WVF8n6vR1MiLbBSXF7YGKIEO2u2+BiDgPaEaewYGAIl/3TWRD1
xtM/iyk9LjLKO7dtvboQvBijO0yn/GbTwCX4eMMLwQptjA3dQY+eZeS3zHdFzg39bUGoRQQeKJ8F
mKkyn0L5c5hznEkjKfI9xq5N97z4EOGoNipHHfWRDwFF6KEtpcJGVC2n28Pd9Bla9tdLqwo5mLCk
DuLnYzjgnkqIJHceuVG2V37cXL0LE8Lqzcswm9KA14Rt9KYho4/a2TGy9H/ydk9janPKLkwJh1YA
IcU4rKOJ2x9yRQth9L3aE4bbtmHoq/iiqSNifu2MSBIoozzyWmzkwrOl741duvGv9ii+OCEotP8a
Edae6kRe9ey3s708S9C9yMPTMO9pfm2Gpgsjwukx5gjYxChVnVVKAkBvK+mDQqfTMpReGX657Wfb
s0Z3IHS0PHpFtVJVHuawa3CCBsXcuvlY0UPV7FGIbhpZKS74z/HzKoEfg4GOqj49W20wuoUxDnf2
VAbHrkqdnVi7Z2r9+0VIGstMUQJ0wM5B8QkKP3+sn+d0D6qyuTlflG7hXKR2LxiBb67oA8hizm1j
fRwX+7uEcOPtdXlFQvbiaY4KewIKgCAEhOsX7w1Tz9s5BYMQ9m4aDW8UPX8s8swPu/4Y5927jm0K
99CTVKVePdCKHMaHNo78VAvPoxnsvG03J/bie9Y5uZhYVUmHIDKndcxoPI/PrfG9Sj/dHvRGRCKv
zxUc2h+bnLMQ9JpiYJw9flL0/d0k28nJVJGcjTK6qEY536muv6oBMsVX5oQAWKlOOYQTy5hX47Hg
nRmPfymL/NGWR9izEJTO7lPrXmo1V8vzQ0H/QrynrLNxUQRSCPSDrjSSdyKSX5oC3SzmgasO3c4y
dWRDgsZXXg6Rmr5Lpudor8F1w3WvDArLmJqRPDvNkiIhoFnuVFvzQQ8Ke+f02ohgV1aEDdJqeaYX
OsOayx924ldHxTiNJqLx6eG2x7wiZHxZw4sJXF3qwi25Z/RJV7KGc/8+Mp9RpPV77Wm5S413KXtF
L92geeoKf+qHncvP/2OaOgqleRlAg7BDdTmz5bTVONTMP1JO57A6WnAGp6dUien3mj2jDJ7s+f1k
qm+4Ae6Y39iPTDFUxVSd4EQVK2/FlMhzkarpeRlyP+0egFa4Uvb+9vRuXCxpjQMJtQIQ8E7h3Lar
bKUoJCsR/6Alo3kO9McMgYtsOavc9vK9zkJ10zt/2ntVlW/LsJEHkGRRfqTJFb7Zu+i5z/x+fCvD
QZBFdHx/bdUPc5G5SnkIdfhQ/lGMt0HmFYYPELKaDspb6aQoO7Fi98uEgx82AaVLDWbCpFVKdbUv
wYmjLL6DjPKP6gPA+f5kPyvRQXJcufayih7kgyy/KyBZvivc8Itzf3tlNmcK7a9V2ESmcVf4HnQz
OmdY8X2V/mMyv5b299u/v7mD4dsn3auCuRdz7xK0bgqxgtf/pDxG46cYBr3ID40f6GO9vW3qVTny
ZQ9TdF3ZvWnqFoswlRoqnRrzWlYUN5X+HKET0D+p3eLOTUvo/aBqip/p1tkuQ+D2x2J6GxnHuul9
ieu/aX6d3v3OB/G6hYaCPC4YkeugEvOh0eTwQbQ9O8PJrPz0TVkhvqp+7Yv3WfZYW0Dpbb+oTrH+
UfWr/uui30VZQkprj211c6HJC9JSD+EKpBXX32LJUbrMMfWjySw9w/jixDuH7uYevzAgnIJLoymF
M+FJQfupt+fTWE/3mv1g1H83uv1l0j5lcFbfnuDN2HVhUggrSoIfVAMmi+yjHj+EyeDG2R6+5lWy
88Wt6HmkkgP3DwR81zNHzCyVJKecXFRJeQAJZh5SKO1gxo04ax1UvoIYcYxQnlI/1qXgNCjxsHMQ
bk4urdlIjNIEbJrCNs3NsR6jiIJmXH3T/sSLDrxbC/QNWg1xM+v59rxu3ibYR5DymbTmiZLRg6zR
BBQw4lk33hKt/Al1rHa8M4biIX03yd2vAjr/M8U/DQobJZDLqNEm8kFD9xQuPCB2yYY3J3AFsRj0
kK4qoNeLmMaVYqR2nKKwl4KP+Jb3ntJ6xV9megjgHJeMvbv9tkEYAtZkmslOvzaYVAkPJY29b1H0
yyodRS5aZpLsEOaSlxg+MnARuITbC/cKl/4ykTyPQNIwUNQjrq3WXULuP6S+HnV0gdS5EtO4X5l+
r2bBKe8nx+0WBEalDFSE4SR3qjU372cn/NVGxfU7FLhqAQfT6UI28fo7tAKp6bTnO3KYTN3QU/+8
PdCX96SQqroyIGzKUJNGBZ0zUlUnzc+/hYfxpHzO76xj9Hcnu6cPEHosh/lsnKL3BtQXbn1I3yQo
D7rt22wH5b0ZIC4HK9wdEY9sM8hZ01WzyzwppXxQtB+DMR7z5rnpvyoBZME7wXbz0nhpU1joaRmk
IlCY4KeZLujPT0jazsuhiP2R9xxhIVr/357zrRNEAePA05tcEgiB6zUdA6fTJxn6W1pl3Kj+oZpf
bht4xT78H6/5aUHYpGUjaSbUeFSVveg43fd+l3qoccbH+CG+cw4aHSNuPMc749oxC4D+emDdLPeN
3dJ5XQ1uohff1PEwPcr98KUoh/upe4vOQjh9CouPIVJ3iywfWnMn4G4vJxrzJN0dQobY2KvXLUcM
aYyz2VXf06GoXGtWjhmEx1I3vc2s7IQMswEBsBTetaH6oBbq3c7kr0fIqx3FPc3WKNIAyxA8ak6y
qQpbcv+SEn0qEohUEmLjAmmuSQ91I3uyOrlG0Xh9Ih0n/XfiJZob/5oXvIv+bSbA5giAW8bTg8qr
jdpV/1Ei3YNeW258zUr820Peuj5cmhTcTUkSo56q9VDtvxUQeZUk4kL5V8mnXpyagOwoKvLginh9
iIuulGcloO9vAaQuDwdu9834WQu/yuU5N2owgc1OjmUzIlE1pKsa9ADXWiH8pqmTGlErE5Es6NG1
z93k+GnyOc4DfwELzVM2GJfnfBh3zp+tEAE7IsKvrCO91YJdKxrUerYsUsGp6doTt9q95+oaS0Uv
Bf1BvgVSI2pUwl4dRmVuU4kgVDlPUELQO/ypn2p3Cn/c9o3V22/ZES9ckdpFUkhyvtAnP+uC2Fv7
Qz1D7TlWOGF5T6R7xIxb167LsalCHFqqRrYrcqhLerTrT9M/dvm199VmRMR6jxlna6W4HsAKRQGf
tJEwjyHcEsBTAQ315Q8pqF3T2Cldbm0u3j38A+XnoAR+PRi0exr6xkmjL38k7ZNEy0Hc7UEwX1rd
Xq0SsMiV+QGaKxH2mshFGDoZyYsu7kBgUob157jsQLwOktdKmnI3j6F0mIoYhukh631r7KCUN2rD
Ve2m+ppBqZE6ICvDIPAia1xvS3NzmEqI7oJWyj0nC7WdPbI1MVyKuBPy1Qp5l+uJSXstAnkscTXq
Ji9t720bfZE95q9NI+sVbNWaJ/MrhDbJMfQhTuvsvNCKn/PU/ap3727vkC0P4sBiD6oydwJN2CFx
H4CDjOLsnJHxV4YfRblHz7y1H3jFE0mgFMNFhRNpattKRzEIC1yhJd4eeQtCyHwiXPeohVXjTtjc
nLQLe8IRpBe8X21SQudQfabB8ziUo7ebm94aFDd/ukWo/egk/6+XPzIGo1CtNgN3AbVXSkhRloMh
TweH7pu+TO70trz79ZW6NCmslDFILW3bTXauwm/kqX3Z3gPlbN5fLk0ITu3ImdE1MIKDBxysE0rR
qhfL0fjo1HV4KnjZeU3ZLadKhk5EiiuSLxrukkeZ8lx34NZ39tiWb15+jnY9ydmSSb1lMOKI115q
p+4uQ9u6gcTIY5E004k768G++tJFvhhyfL22yg5a2PKZ4yfwleTJPJdnyfCCHfjqlltyJYQFE2Au
7IvC86Iz7SDLhyo7GwOqlc9KD8RR+njbRbaOVQtJWWoHdGG8kpBMI6NpAmVdv9LxhgLSPu2+Vxx/
d49tzhuHzkr7QrFCjH59oyGWjv7wmS3iLRMKMfLXxPgaFcZDEJU+rGCHKN3LfW26J8cEgo3cG1B3
E+4lSA9JUqVY2VltM1cejeeyGL040x9K7cM4LAdt/jO3Us9KqJNGox84kIPdnuCt+wSYavAuPJ9o
cBECMsfQEChLsI47WmA3mUbXXIrE6yb7YbaKg9QW/m2LG4EGWksZ+kcYDRC2EqLZoo9lqU4AkBtp
8ers0ar8QX87L6lnZl/jveN+Y3yQhnDarPIeJmw71/shKPoa9i/WlQZTNf2zmP5uvlXlG5jPbo9q
y461AqIQVFNggxFGlRapNcS5mZ3H4lEP4Moy3s5t+9GAY8ZUlW+3jW2lU7hYoPUJfGiV3BB2eerE
tjWs1lorV91lUCq/aucKxHriUN52PmRODgdGZqER6CB0LkeQMqVZI51uf8jG9jTZnijXAaLjmiOM
uq6URlb6PD9LaOMN1d9L79vcRhGFuW1nY3dCFr3SGIKgoyAleGmnlGkxTVV+bnSSnGPntvZ9fQ8N
hbK4uv69SPeu85vL+dOg+O4dyxY6GWU1CK1heaDCvvwpdw9Kdrg9sK3agInXEOJoC6JEKpyB7PWV
RY4ZbJO7InbBPL4LdL+LPFt1s/chqYY/l9P0w4RA3rvLEn+vFrC5ghf2hQOyoul6ig3sJyZvB/kP
qYL7whncLtlr4tja9zZ1PDL9jPiV8pcWKqNVoM15LoODJCfHNFEL1zCj41g6Kw17Ts5a3dso64Eq
HIewYZCKX2UNEAcRAqxaSFFoB11+tpA/fzO1MrKgJuAJJ4CqZczKyrOrND8GmW286cOlOqn2VHyc
0iLynWRcDpWm8Pi+veYb5yYCr8BBV47f15p++hgUqh2k+bkIh5y22Kz34oiAZA3qHpxny425pL4E
P6AcIsqqSasmiRInO1vLd7OZHxDqHH0ec6cBvprbo9rCr3GGwFqsGADYHF3w5ErRYmWIi/ysNM34
Zois4BDQdw32MAoPhqrEd2VR2ocYRIA3KyOYD06JA4Qh1SEbm/agjMUAFEIeH6elQPam/WVyGW62
SIgSoSFYBtYingWdVuQwlDc51deyPKVlpZ0MFL6PaWlmh8XQ43d6EOxRD29tsLWvd0WTEq/F1ANa
ihpaz3WO6nr/JrS0d/P8uTGhnpdB+d9egtWZRWfnLLfAMq8Cf45wKijozoVjgbNXzYNhPmfl3hbe
GAssUTRIKaswGZel68O00EK7W0KWuDLeD/F7KaC3RfFq/e72ODa8dpXzhVKT9bLwgmszXRySSFFm
1gl5g9F+k9mLa0ySO6vdfT39fdvYxqQh48OtjiKwBsul4LZKkTuhGSnsxuJt0j3lhfzrqwJ5GRwD
3D6otYoItKkt0gyGTiJ8WdmHVIM2s2s769dPYqwAqlPXNy9Vlus5g5uzMIYAK19B0jm5GyZutidS
vbUulzaE5TeLKkZpeB0JaCFSXOkhL7wWHED26w/eq8GsH3LxiJlx4znrMdRTMtCmxVOmjyQwdxZm
bzjC5UVuhzkPSqxI/WmqHprQ1e37pfTicqcQs2dIuL0EqllLo46hcT4tsqf9qL6Os2/u7c4tT2Zv
wuHGDYm0xPr3i1kb4HFD08nOz45Opb7hkXigiqbuzNpWDDCIAC90HShZCINp8wkFnSUpz3IbfHOC
d0FkHcfUvguzvaakjXMSWA7ZVJ4JsNCIVPid1sRaveisT1Vbj43etrBW6PldrIfa4XYQ2BjUqhy8
RjbkOWhruZ66urGnqJCc/GxLmT/XH6v8h9Ym7tDsJB+3HnwUe1Gto5KhQe8vbCEjLyorrdT8vOYd
30v6p978q1mQzpPdUXq0vUXzxu6d1Pm3x7eVeIc+DjZ6jaZPxihEuWgK1tuFlp/lsrubo/SgD++d
Ynwc6VM0p/CpNBoyWI+WKe1Y3ppZ8N2A1wl/sKqr1zMb9k5ACQunXF+4na65YfkFqQ6oI2+PcNOO
RfSj9UtBKF3YzJXUmFOtsIJhnbgjysEQyjRPxR4eb8snUX+gaYhI/vpoClug2VUfF+dM/VGPT870
VYl2osW2iZVqDLUJg0aA6xmD8S/oZCsvzpP0tbC+RuDCxuz59mxthIpVkYADDzkcyuCCG0b5ZEeJ
Wb4Mw6CM2Oa/sxwXBoQIXlby1JhJXSB98ATCe1kQ2GmedqshW6u+VrDYU4BQkPa6nqsqVKoi0ari
jCA9mF3N8nmhBXuBaMsKOQSk0TRwA68U/wp5HhpTSYqzMjxWduzq6V9D+DkuP99elE0zpHnJwZNV
Bit2PRhpVuWm7vviDHr4hBJSyJypnefUOxH8FaUq92DY0f419BIsLg6K2UrTRioHPKx3XM3uDhg8
Zmn8zKWxHWBZXQ7xWLuZ8SHJIPVfQvNst87DMnUuysLOh18eNnCel+sxOCYuYtfDNhalmruIyllR
fNWHL4H5XjLfxcbptpWNXXVlRYgPYdWPpVJQyM6c8cE5GOkMOba8E+y2wix0XLRPgGfHK0U9WTrL
1NjSqV6BuChnyx1PzGUty16QPRjGaYFzRdWKnfbCzaFRtFkjH6goVfCbBOW+OlEBI8eIeVe1m0jv
lG7n4NrwzZV/gSyFAj0CKR9hkazWsiAoWFkDZn8YQ28uy+MqAhykezQM6+cKr5grU0L8cxrg6bWN
qVl+MpPhMc46LjP35Lw8qfgetcVdqBxuO8fGBe3K5Dr6iw0RaIXcTh3Yf3v6WPtF+QhfqNsai6/M
e1ySe6MTvB2uMUQ3LUxVxiH4NNflu8R8LPqvjfmuTr8ETrXnkmsIFKeTBDOVTjwDgSThAGZTBM2s
AIhf2udEVt1Gity5qg9oG/tzFLl67I6lp1o8GPLa/vUSAV3GP40L9yreqLmiVqylWvwY4fNTtGez
/+f24m3dqa6MCL5pdZER2fY6QvJnyPd9Q53bCklmuXbkOrI7S26RnWrD2omj6+/emlnBUXkkh/NY
MDhlKP2h6v3QrHfmb41Kt0wIjjl3SxDKAXiJNvLGEwBE02v99n6vwL83EsEpLcUEJxYq6Xl8OP6q
Cg2HDavDfYkXMEoOYoGBDsq2DBxmiRytet47PLbOssufd4RcQdmagxKslfbsfv6on/Lv+YPjZX+A
YHnbHB5KyZsPzn3n7SXWtmfs31GJuiNJ3rfVqJNJlLqmfdOGQXsIFMm633Ht9etfr/9PM8LmzZ02
a7Kc0YETdzt/cjMXUmQ3O+zR6W6FpRW/a6C3QS5ObHyWCrlTwhQKkeCJgo/0GElAAHzK/2RfvNuD
2jMlnMSUabSi6TEFVYurOaMXRravNCvl8ue2u0/797AG7mzVPZvr3y8CvCTPTdPW2CypZTfjEVCb
2yTHVWuv+D/Srms3kh1ZflEB5c0ry7RvuZZG0ktBY1Te+/r6G9QadbNrmzhzsQuchwGUTVYymcyM
jLB2nfjHEja3V7noIN8bytawAjkUEBdVrFJaJe0Kg7q3//5SuRUwaCQaeIiATIx98ID6tfFzH9M5
hmJb+8dyl2wF1/hZrBryS6lI+yiuVS9ybltdSjXOjTL7aOaD0PUGjEJuwX1sOWtauobBkYDSJRXG
wBz05VeSI7ycBdUC2FB+k4oDRDrWevaMx08a399ex1I6c26J8UHfCCUpjIF1geZbEY3kZ4XYqvLI
Axe97mw9zG7hgdXjavDpxTTaw1Dao7abm12QQGlGwtwWxVnwilrXfodaJs3v8b7DW5QlQMrlIDIF
DeiXBoAHT5KGh6EWeW6w0H+kViipM4QKgbNh3l36lFajkqYp2mMjdAkFL+5tkFmsZOhkNcGvqcMU
7Bjt+hefJwRy/eVgGWX0r2IqIOzMniK/1jszB/amlyziyeiYKLETcuqPHCMsk7nelBHyaSAbVPkw
pBAUAQmQ8uyrHDMLM7AXi2Gbf+kYieksA9iTVuK6CF7jrsTjEoK0gJXW7Q+5epZQNbHG/XSKs1Wf
G8A/SOV6EkrO+Nei16Cih568iFmrqzk4oVZ0KICnez07Kmg+avPz7QPHMcAOvimZVZdVWgDHYVTE
z99j3tznwtMLe0nJQSjEk7bFL4NHYipdVhvYSzlU10mjeWVzn4uHPr+PQaFU59t0FEkwxZyb5TpD
g1mKO0fZHTcnG4YnzaIZyAizqYsnWP1bFu6zKHNb0XS42MXFXdRR8ABkhB4/5tiNsZQn/UiNQYXB
EO7xmOYs5zrAYzm0+YJBNapaySTssa/J4RzCQhLqyKDBhow5yKLglSB4ZuhCz+5jFNAA86RmMkCs
KGFCkx8mrfurxVDkKiXdRAny0grEMWSt82f0kDKowQwPGKcUAk61bmHIGjTZcDmNVjcB/WB3LEXb
UxUTLOWoZgRDD1aDZ+Mx7laq/K41ig15RzucEvCTBICqc87VYgg5N8/sZALgceRnOFhg+sEb/Zjp
T3IEhiHxIKQSyXpHKEGX0r2bsea2crU2ipBkAuZNdC6lx/X1TQnDUbFHBYtyTTLXt9kUpg+aNkTN
VVX/CqIa4+R/YkyW8zf9Oi++NMXc32OQQhm+wqrjOl/5lRcGxylKvGIA3VHkFGZGpMHOf/3zGHa+
PibClL7e9tOUpbQwa6jPRc+7u+kfuMz26apMTDkg+8EdzqyqqsVCFGegA0WIUpmgSIseQa8VqGt9
NT4LPCKvpcgFjkTEewtjZxh/vjwd6SyWuTrBWhT0oSeVYN/wJ2GC4SbZ6J2Rkr7DgL5hpM7tfeQY
ZrE1Rq3kmhnAcEb7HetgcFLp16ittOQpBAr0tjHq/1d7+r1KNmSatVzGOmTc9kP028wO/sT5+0up
wtkusnBySKpVQZPRfKQwiaY+B1oASTfwhube7YUsBxpoUFN8NvoPLHrBAHuNIY59up9QRRzazyxo
j2V4aH4VwlZWfgnKSlZ8V4xKu1e2Og+ru/jRIMQFHgdUwlE1uvQWitrLug4RW8Esa7BBMUV6bJzW
roY/t9e5GEXODDFRpI8FtUw0ID7r8U+v2vo+zt2mg3INb7yKZ4g5bXE2jd3cYkXxW+iB939yIgyh
cJ40SxcdwBgom6KRaRmsSL1cGXGplFjNmL1jjD1qDnn4eXvDFj0QTUsKqccFxNI0mEU4llYmI+N3
BZLZks1LcRY36swAPWJnl3UPsEwyyjBQbiSnx9BkZIuc/PNrPObqmJ7ZYK5qAXLYY6HARrHVybNK
ki2A2tt7yy3XfyBQa/ukI41b279zvG5t27RfFa9yP9W1wPklix/s7Icwfg4iYwiRT/ghiraJ26M4
eGL1dPuDfb1Rbi2WcXFQX9VxU8BGvZcxv7yrdslH+Ev5bEYCLUO39Hpbq0n5KDyZ68rpOHQEX8w6
t8wzjt8lZphJM8x3ruHB7+2ZZFuQEmSlPe9UIhDDLjwg5gISv5RuTSIcjNqR7iJPWuUf84v8M/sp
udJGxr/c3pnFIAMIDqUBAISB5QLoMnA8d4KCYP2hOBogj3tprW+MaP3/M8NsgB6LgRxUMJOk2yw8
KMNnDaqYfK1Uv4Gq/ZsIcLYm5pqdx9qcfQos18aAtD7pQZk7KJz2zKLXGpjCh06PBj4lxmtV30oF
s4MRI3zG2B7RhZem7r3b27ZQaEd+cmaF8Vspw9h2LAOtDikzEnVO568VdT9ob73xjtZrBdUq0OIl
gK2GvKbQYpCzRFNCb00FepJ5+SiFn0eCj08WSd24CmZFJRMoVx0pq6ucVKbCAwAvDN9isWjB4zX8
dd8yUU81g3YAJS/e5ursdBUmiUjqJJ2jKYeh7AiyT7tGsq89JAGaNwlQFCrHcxZPw9kvYGKiBJK0
QOjwC0R70H7UCc5jvkq3AG8YXFbX5f39Xi3jQJYeDnhJ+AhJMzhKwj9j8iT44ACJX2770FKKC6IP
iZL6UDwIexogsyBABCLba69htSkMpzF+5NF0rwV3ctu6ciV4tw0uDOSD3hW3Ii1TgRWYZagYZQ08
SWkIAIpVq9tmAOV4q7SxG/X9ADqxJAM/lD57eOJHm24qQhfDe8LaapvubkhKxZaKvtwOrS+cCsv/
gLBYh3Y5KtZaNYGnAXOlJAexg9tnHeaL8s7cJmGtAqM0WgdTiqwdYKzB5vaalj4W1K9AVwRQs3zF
FJkGhdAAQpruBbPxUI0lZRvZrZi4tfnPmUywe1CZ+prxwStXZu5+LRoSHWyvew2Xk1y7QV4RQeR8
o8XaDUVG0ikfBYyQjFfQoUC/CRFYxl/dO2brQdpeuSMyTHDKNpxQubh537ZYXilICKtRIuNUoTCf
V1ut2GrSRtR4pb2lFyogssjJ8J6jetWXGyeqs24EFFc/B9D5nocpcEqzf1PzObIt0HjHSQee6Dq1
VTUDIWU/ubd9ZLFEe/YDrtZZ9i3mQoAyLyGTSzD/cpJt60f/M+iJMDhQgLptb+kGArWRSSXb8RXZ
WotsVmoRiFhvlq6BQJ08SHbetrDsJcBQgwAGY7XoKV5uaaTqZVMNAmIUpGPM1bxrMy9VD6HyYP5I
ctK/3ba3lPZSyPZ/zDG3XTymEfDcCIlo0v+u02fI7q0CuXT1LHbalpOUUXdgczJMuWGmB4ws+hXJ
wdi2ZW0Z+FqKYFMO6l9pMx5jc6OZ8R1Qqj/GQuMcusXlYUwW/TZgm5DxXu7m5BtV34R9tk+y1gmq
nd5hvAwjIOj+hQnnJlt0DgCOMGoEeg7xq4h19oKou0SepAQY+KKqvUooXbGwtkXJu7OXl/RthnEQ
Y0ZVKos7agYTQkW46sFzAmSRI/vzNprNluPzi2eMIpbo0KBBW1aXeyiGPrg+DUwJycXL2K5jEFjW
eb1WA+DVRbvOixWaV2H12jYqx/RSbnBume742Y7KaYgWql5k+z5wGi11xMzRgnHVNsIWbmdDH+X2
YVj6ghDHk9EdRkIkfxUnzuxJqRDLlYrRCal5yPXIzqNDVPAokJe+37kRZjv1kQoq+nCT1IDKC+Si
4sIZOttKVl3Gw/QtLgjXp4pZPUwasNMqkl4XahdqQPzqmWr30pTbswD6Swhz8Za1aEqHIO8XDeYV
/ZsxN5LRQXJlXyi9vouleXIK0dzIAOxzzjR1cDaKYIyBTiDiJYBG7aVXFMqkz1PpA+VrlkToRqcL
X0RQkCU81b2lJcHpsRb4AqKWcmmozNOww2RTtp+SbQFCXXHD031fXMqZBcYX2i5vzUkBUDpsII3k
9rWd+ZucV71fOkbn66DrPHPrOBF7UENiHZHmCXPiDP2jqJLq2fRz1+z60+1DxFsT/fczayEY4TuD
AtrxFBzdOVIwKNlBJ7Q0Qg+Cnp1z29zC4uAHErqzGO6F8ABjTo8HyCWpuFOacCTTvB30nyC5lNtt
Xh2zhBMgFtaGoj/wmwDSoXTNkjBZRVeUQ0cDUrWemj3mwUPdt3vTvb2mBcdDJwe3P/CVX9HocgsT
jD8EOVBlexHT0JppV91WE3gHdiEOXRhhNg7NhVFT6DRAkrtdbUPSClTbeQXKFU4UXzKEPpsO4jfQ
94GT5HI1yqTNk5XgvKJzGAaqK4zvupCSTn8H2pjjDUsfCCBbAL7R3ANgmnF1WZ4yIfYFDKFIKz9x
42ILgkeuXBvPCrN1RqklUjPDSiZttRy0QkSuHmJesrkAfqF9Egx1ygg/GCqlrn92kjqhAldKneT7
TEZTVzmZJipWnYpb3yj2VqPuleZTAOBMRC87UM3PRFRX4cpHSyOUdkrOawIsVUbAJQO8BciFKOmC
fPl72nxqcxUDjOhHueEYQngKMFKhPkhFQMLgXk1txXK6/jWwcuKn0p/bh+KLToaJ+zAPXC7Ax5jH
1phgqQrtNAYNAN15Eq1KfzsMm0rY1aGAll//gFvHC5oJ9ZnGriGObWv58yBWUA84QCO+z3ea8Mc3
vC5ZDd0xB6Z3kLa98idHUUOQd5G8ytqNyeP5WaDIAZ0DBRtgMlIEppjZsjoThS6cG0D3DSeN0DvR
g3VqqTYGfELb+J1ppAwmV5Bm2xB6gl/Vi6SIjslwkMaYNLOxwnP1bmh4L166V1d7KSvo52MsG1RR
jGuJo97jzQuQtiAXgTsiSV6VatVy2sYLJ98UUa/HKLtCBz3ov585cDCqdWiVEQBp6VYEsbHygfeS
ZdzzWuAL8+XA+aNwRt8xlH+bMdRJfqNqNdgWrKdw2PbhLyN/y0GMUyixnYpOPcy7sQnurI+4/tNm
f8Kof+rkmuDuM8RkjdF0zlNgIUDQRghGkgEewlgX83sGuIIBKDnl40/sNu0+u1lezbHxOJS8ML5k
CgyPmIdFy0zBJlzuce9Hs19RLYMsShwz3MhaTIoxtq2ch5pYtoSHDQZ28EmvSKvUOTLVErD/19Za
DdWx1F8nHvBpqWsAxs5vI0xyhxaukA9dBZg/JDdT37KF9Kdg5rYWaEdj/N2sYg3VhKn3TKV9CqF8
H/rrVum9APVgfE4gwYR9+8+BdBDaolOtaG3RsRXmc8aCCcWwGYDAuX6VfC8atnr5NvLG1xbO5IUV
5kzmYqm1mBHESMCqXHMckv5C5rybGAdHDqvT8XV2RF6T+mZufUBs22aLQdBsq1m72tx93g7RC3kL
whymv/FIxHQuW7+eQK+E3j4I6NAHNOeSAMtF/Me/sIHr0FJQ5wTSmknK9RpIf+jVoEYun7R5nwWY
AuaNEyx5Op0u/Y8N5qaZxDTzqxo2UNwFYFK148TDWQf7peXcXs3SN6fKUiDrw+UA+Y7L04tA0Zd6
CDBoVBzVCPzjAY99ZyE/htz2twXGq3wL+P0sg4VpXosjAFWWBxYojA1gMELTOMtZ3DiMZYOuBUOt
mKO5XI4y1ti4HjCh6FGL3ElFMXUbure3bMmVwTKAv0+r3SD4vbQBVE8NrUTYkF4N82f1aHTPVYCJ
T07WurhvZ2aY0qaR4+lpdBRp9y4A7Ul0H2zw4kk0HhtelrBQFkOOAOEjirsB5pNxt0LOA3POgdvO
0+bOUJsnKxCPqY7+ixnrJ0kQV5jdxwBLNnLO68LnujDMZMuQByyhc4mIIwej06gy6vuQ59U1ooo1
JwAtrRFprEw1CADlZivFgTobgdCD33RGzjhLG2v4Xd5BVEJ6VsTGTnXZu+0lSykBugb/Nci+OlBL
6ZK0RUrgF5V0rxlt4MVKnhyDsc3crO5ir07llnSJhOkJHxpQClAntjXWkx2BCIwMfdR7Ewr2J4hk
RjoGFLW88GSQRHoQHRs5DfmlItvFz2VPDshXFTMAAauZKVTuMKyi+9gH666/iyzSoHcTZ4HTjRMx
tX/+qLVo6IFDA5R1JQ+RYDIxkUPslIaXYCtNpJd+miLaq7rAid0yDc7MNUTVg5ASmWBjvRLU9vO8
MkoZyYrSgGK4cs24JaNmOiBLXSvNTsl2AbTo0BO0GzNfxSGRDC+vfuXRuvUtRyxXlm4XI8rHICmf
WhJb5avS8U7+0jvn7FdesXO2UxOkftFhHiVz++YNFTMyTXe90nkCSHIBBP8RDvNrXm8gZK10yf1t
z10IPMC0Q3kQ8CNweLPAMXkuhSpMkGallDnsQfehy1zaUj+RwFccwFr/n/YYz0vLIRHmAd+kjfaY
MSLKoG4Ca1O2GenR/BP+yhzQeGBIRw//69F79iaIhNAcEwObC4pSIpjPgtIQ3RiIANEPQT51QcO5
k77w5VdO90V8Qsfzca9fXhglglmuTRCX0QZ0ffsEI4lxREKl3daC7pSg21Py9ZQ/13G9TgfRi3wq
Tj0/Z5O/8aXHbN6XigJS5PiuLbzC8gLFfLn9yZfisIKyEq5pNCmgrXX5C029Cow6whiN3PfAZwgY
7JeN1ivlydVnZeKM2y2FYmw93X6k2sCgXFoLS6OTC8gl7JOicNVUgZQXDjtmypTgvmo00jTynznX
17fXuJAb0m8OgDIKZ7SXcGm1bXOwMQEhDOKkk2DkZB7Xxvx628biPmJsl853ARvPFkwKscI8foX8
04g/2lanEw2UqjTiKTQs2cFDAJRwFCcCsODlWvwsqP9FIivH29KaiKgEdt55esArZ9E/xLruuSEm
CRHkRskDHYloE3ZeVgWn0XyAgkmvtqux9l2lCVa3d3AhuQKnFYB8mFWnAHzGNwBuKfr2C/3rP4+B
esjVg9jbpWlsM5lHd7doCyys6IiDaAnkZZe7WIhDH7QSxjHMSAXH+9C5BehKS+vYJtEayl08vuLF
OxZFiP8aZFyw9tt0ynTgqaPs9yx4aag+S+JPKDY4RWePwcMcq46PYw424r/YVR0tSEpHARET5s2S
p1bfjB1GpNTcgdi1Yk+hk/GeEkvQWQuvLxRzMHMHvlLm24GKWWtiFVDP2rCCdS9QWHxTzY4xdyra
S6awynU/3eVJFex0vRrd2OwfQimwnqJK1g4SuBE4oXfpzEM7l5ZjAanC4MjlF26MPrSqdABWvsGM
hfVp1g9jwMssFz8r2nW0mIX/YODt0krVGnrfKRIQROpwHCBIWIyGo/XZVgp0/LddyRHk2gV1q3UP
STt7t7/t8raDTYfOXyCaskOl+azkxjgYeCgEKZTffLl3qglS52IZ4vE4VL2N0NfaapL7TtyNJmae
xtxudTxc+64U9uIMaeHbv2lx34FhQ41JRw2cfVWK2Qj9eo3iyLqUJLFB5uk96Xgs10vnF1/WlEA4
SMX+mPNrWnnTFQMlHW0qZwb4wxXj0iJ+1MWrqsuOTfZwe1lLBlHkgh9RGlfc5Jcf2tJBVtz3mMdr
Yv2QDW+SiNHngzrXWz1KNrdt0R/PRt5zW4xTzZbujzMdtGpCKgwr+4IbTKrBuRQXfRe6kMAy4v2P
VzO9ac6yoUI10yGAQvc+tqrSA2FN7Iah6XvghIOS6zSMa03sJlcZpdzV09mSSJ779X4yM311e8FL
Vw0diYJ+ALpO+J6Xv0Qp6knvMYe9V+cSPLw9AIcBiLG9PkhGO1XCFhIG1mmI2p4TJJYuU6SBIMDC
LKyBV8il4TyoQjX2sdO98lmjYG+ph6aLHfMvMM+of1kwg9qEfqUEUcpJM6o+FgjIEJIcU03W6BNU
TjsFvAf94pJQadMBNRTBEsnE+6nHJdCUuNk0BfDeuj0kCqR/k088/znRZ+mko1gKKBKVp0LUv9w8
tVT9oaEDC1n9iCF9EkHlS86mv4gnEG5SwPwLz0Ct+dIKRspBFNujx1ogSz/gufDcKqGxnq3AJ7e9
cGnnkCOili1/QfKYIy4XoRVoJhqsMQ3nFTGK45j+0kLOc3tx287MMKd7mvM+Sk1QPKKDK0efwaAR
i9d1X1wK7QKg+QOhAXbyCED/pP3CL1r1Q+iXDmj3DOjKhdnH7S1bXMu3Hfa9iGZdXps5rr+oqamQ
dQjxjzLhRIelcIgnO9q4lAZdY1nqEJjKBBcJwqGkgCopc3w42+11LO/Xtwn672ehcJiEXGhzgDBL
f5X7pqPK9xgkFP8CRI6HwbcZxpdN5H+1XGMlKZAW0nNnbWr/z+2V8DaLCaVjXXdFgImyvRSaRKgq
OxANTtBc/ujfq2DOvQ9kiqBWlBpbMsDlWIeOiWEz8Mb/TYCxkNzgytUx8shqfAB9bgWGD0OdmniK
/KEkmI8xP29v2NKnR3sQ/GZgdETZg27o2acv9DAPkgGQKBxHy3hvNIFg3McZ45bjxnRb2Fudso7h
8WsBKc2Gy0gvJ3+2QBCoIzNMH6L+A/P1BZRGQuFHPQauNP7jlAU4cCCiAJzD/6/wCFUClIcx4HAm
I0Y8pvvZbIgYAMsvJ5uhfvun24jBNbD6g1RPoRhwxu+SsQLhSA68QJND6PJzKvbl8B6AK+u2metM
AZTOKFVQfmEJX4sJnkIqz7Nco0AlryIXzu2WrmSnnDN0/aVgBOk8xiCgYaOyzCJiYWSWVQMxMoDf
QxcdU8y8ui9xwU2gPdJt3CBQWZ7Wt5e2kI9RumowOYJj1kD1mDlXmjJMQxaiFA/q2jhaacqnMvgx
AbjNFkCBk6gJGaPCTuZpL/r/+EzDNgqPONXYWkxtX56CKBVRBUrRqcHluikV0EQPI0ZHeWfg+rBd
mmHirFpErWqW9DFaNSTOvBY1f1161E3v9l7SQHp51i7tMIFW1yopnzGEvTeHzE0qwG+Hw6C09jid
BpEnE3odD6kxqnYIh0HuwGRcUjXHsTCEyLjyuzS9k5oWLAgcBjr2pWdS8jmNsh8omFqGehOTnGhN
ZxZW7A+nnWhXAemOoQc9XS+wISn2MK4+b+/flyzG2QZemWPOWSvOYq5XMDfYBQZvyAGixVlt1y7G
NV7EvSu/HWuUZ2ti7w3bfY68z4FkXuJseeULtpdy9UuY3S2KAgjgSRhOB9Nw3s0/yYPljT55NMqd
/fzZfkx7O8To4u31c60yt4KVdm2flbDqBI9eRpq1hik+2Q0Bgv8kAHbIPclX4cHgfGa2SXG1WuYc
9qlWV6KJfZ+ekba3wkaHaA50bOyxJ7r4WtyPlR29tS/tZzUFNjQLIs86zeqP+KhDwNqu45+3N4IJ
hVe/hzmwYWyESdNgHzIUqslK9Mx1aZc2JyX+eq7fcjfmvDbo2jR9DTO9k8x2vhG3RkeC40tMPnqX
PHVEuxvQg3iU7XEzY3rSeI9W2UF+PYre6s36qEm98olt95+iNzjHN9FT7Adef5mdjvj3XkDChbZI
UM1nPBFSPEmSi8F4Sgjiow3cmwtOnk1g/1NSsitLjPdF/pAV5QRLs+eMpxh1u+S+tROPs+3sjXNl
h/E2Qx3NCP2I8dTV5L3flJhNbSKyTZw1T5GBu3mMIylT05VaiiXph+TYHbvDfLRWZUPSFe/ssri3
q1UxzlTrembFNVZVOgL6LYYI0Z2ejPJGMkj++TSGa4xYldsss9EFqkxS6Zs4smuISAOdwLmI2AbQ
v38Mug8a2KgpMOHyYrVyVANkA55d7g/mbKOd/yiFJDncGxMpvE9zbc9us4l39WFYc+70/3FnfNtm
cjJ97vCorrARY+2YH2O3q+9r1a5qu3X1U/GgeS1Q0SgZ3g4Zy2ahA4Q0An0KFF8vlzwmutKDkHo4
JQkUSx+M9in+nQXKSgGnfQ8NElC3/lIApNLKDW+IgkkP/7XbZ6aZFZtlHtXqRK8t6yh0thmTcXIs
bTeVUOnirHPZlk6pxlE9QmZ/uUwtAM3a2OPLtl63naEUSapN5vy+vZk8I8y1r1p+C1lCLEje+itr
l5I36SXjLGT5bGI08D8rYS77pCsKfabRVx5OuNtGwAbv1GnVZttp2hvFsxlwrld62K/C/ZlBJpLO
Vh0qRYdVVW75W9lKNo9tnrsk9fLjtLMl19DuHE4acapH5JqIoaM7rhLO+WbZgf7tcd97x4RQv1Qa
tDFhyFxpGNd3MeXS5fabTLYxxrd/DMR0Tfu2T7CD0/+2CSAI5JMwX2My3yvDrA0K+rA52EZn+5+Y
FQ/fEvc+/cjLXeak7tNtg/TAXn+ub3vM55pCMfH7EPZa7Tfa5c/lO5Rk+2errTiG/kfo+LbEfLYQ
w6tJ3ofj6fVngEa0fa86b+l6WDdrnioTb03Md7PyKA7N2EKCp/2ICiAFfbvhIJD/hxN+r4a980S1
UFuaMIifyXPYkpyITrcLHIETJJbvcRRJ/uMQTMTN4lpu5wnbFn2+Ish6Gwj7TI5Mdn8VKQCdgfQh
dTyWBWESRdAE+AW9WoFmWt8Z9o/sFJP1bX9bvjTPzDDr6ZVAbWMTZjoNDMO2lnoCKVb66Ufyu3Wz
10Yg+h50Q6RfCdtPjFRWO57y4mLee/YLmIukn2s5qDX8ghjPH3skDZg5TPIR8DaUxu+ro3Vmh3nz
x3FQtmZV0g0N7djz71F73LylD8OaB7XhrIi9riQziRW/gaXCDY6h/eivkw3IxTmxiWeFua/mIo3j
roYV5Sk86XbsVI7ozZ+ftx1kOQJ+bxsbATEWGpdzAjP+H+WuIAAV/7Fc0/E94SF1y8OWR9+8HJjO
DDIhsMjKJtAzGOw9g9wVh3YdrJTtcSLWZidtbq+Ot4dMEBQTcZC6ALasNVhr4Hyau1dfeaJJPCtM
ANQiUGAZ9CjLB6EjFgmI+GQcTFJwXJz+HdbDMbYG8RfQRtIKyeVNPEhto6hTMp1asVfAu+nXTh9F
xaovB4uTViy+2tHxx3gO+uHgDKNrPqvl5trcpyKkN04GCXb9fXkHsvfYUYmxktzCJz7RvZDsTAg+
v//VA+fMNjvtDVFFVVVT2PbSu/DOD+97t/shWo7p+oV720EW3f/cFnPKNH2KGquEra7YqfN76pM0
cqZuk7qm7yTivQ5Ua7JpHBmnT139P40z2UfrozMN1mwEkk//sHN00KYHeJLT/ArIINd64NhbShbP
F8scvUmM017NYK92UCV/jVzBFjfaQ75LfdSj3gL7s/BtHhnbYl5HR00wbwK+TryhLl2pMimUIKVX
0OPBi6CBaT/qJOpt2Xl6+uRJ+CxmCufWmEwhgqQ8yoawBm2kY5nYzSpAQWM7T7yUhG7W1Wk8WxZz
s9ZFECe6no8nR5md2pWJTNbrT9/Vj7xnOItk/cpSz9fEHPxSBDto1GBNr/neIMlR/VAyxyS9y3MQ
3pqYU5/oUYgoA0M7L7T7H8Yu2rTva8e3gWG3bzvjUtA8WxNLsgvNeehVTDAVvAQVafaC43D3jWeD
OdxTE6ZROsDGy2C/7pLju+J4oRM9a25WEvsJxbCX24v6qh3fcAqVOdFzYOpp1yOc7O4aO3F//qzI
5uC9K6F7Up14crs96OieAmdtjwd7naO0tvnN0+3mHTiVOeY+QOCKL9GveCi9JLCDDfDm9nodeL/X
PY80cDFjPv+QzB1bV7VSdzOWPNmvBknvdEcnlNfPcHjQON7nZAKJ5qetWFWwlBAnOqpOsDHJb4Vz
87Hzqf86bIYODkTatVJZ5hZzKNO0qiWca/WjvUtlt3vrf2IUfY8H6KNCdHftPDV3T/awQ/EJlHQD
wb7yyomLV/3Zj2CCSzvWUgHed3iuc6j34b3ked1HRfrN4w8U2wIewm8xKdPP7DERJin6ujFi2Cud
l1cg3+zq19G2H3jron/m6nhgvBGNaAvcb+zeZtPUKGWmYW+RWLjDJiQ2r6W+7P1nNpitK5M4mgpM
xZ+c7CMz3H5tubqzl563HdkdCtRkOEj4xYo7YLb/XRSzd1Zr1aMYwaD4/m4QeZsEXkAeHx9ngq7q
NlvdbU6hU4FSaVs9fa4fip8P69C1n213/OzdwH5e208PiH08R6brvLXXTCxPExPAgkrFpQFG3t20
uR3plu+k71V/3cNnCWIaFpqRlfjzGMANVurTdrt+eHjgZLyLJ/7MCBPAs96QIHcII05W2aoDDjsb
Xnl7JTQ+sftkiKDpBxE0KFvYTFesJcye6DNcP3xUEskpE5lz1S2lXVDMBgIck27I3ZmUJCiSUo3H
bDrlQ+xB28vWKgiJ6ABH8248lpr0K3gZEHSnFBoQiGX77WB46xodTb7T4aeiryJitCT78whghGe5
6v1qZbtP4o/P+j35Zder2P2EqCIU2d3fnO/2NRJ+talnv4P5cF0b9l3Vo0f86hwKUpG7ZIsGm0rw
UwTRJiu7Jk+QdsL/PtPDQMbe3XE+q3S96zqGVyG1h9l45J7sLThAI7xX/XY4QUMKqN5tvwd7XkzK
XbRvXQvpNRDFa8xhcT72tctemmWuQ1+v+3nQYFYjPj6Audlj1MjlXYVfGmaXGwwzOBkI2ijSa+yM
hAQuAcXvpuGkryDH6W+D3LVI/jQ7aAdYxPoZQ6HLUe1yn1uODi7Pj+BXHpC6IWp16F9innDSQji4
/D1MtBHauYU8RIynTGJpvVMYlbWROm34LMVSBWW+ZIwFqaWqOllTb4KqVjEiIg6dHBFfLTBIMqhZ
zguBrOASjgP9VTrg9DjaVAoOZ/8sSGVGLPtgNkAtnhREsMDUW2Ni9ijfNc7xM7ef+8NTfCh+3A4o
15fcpVEm/RIVcFj4hoQewKp6bjz/7gmp0Pq2jSUv+5LNhqQOPfRMx8SSzUHAiAz1sslN3NDRVpC5
Izw3W0ju9H/Jc//bDnOO06yNmqqEnc5uvehl9uof0jHblKS1eYUh9TrnubTFfCwpmYzYKmBr2Ob7
E2Sh7yogJgwHHKLK5hXhY7sLiAZ+5Q7as62jb+XMmdzicbMKQif+mF3Vm2032ltu7DvGw7CfCMDX
DpRxDw63RnF9a1z+WOYjd2OiphP8G56Vbir3cDIdw5U3OtmWK9/mhNMljzr/2kxMqcVZS4Ebpl/7
FSf88JHb3AXR3WUDyrkNJrn24262BBW7T78zyEbRkm/Xhi0chG1p//Pa5uXuMTdiZUxVOAxfu1eQ
u3bney6o4ThJ9NIFcL4iJhH0K70AVBFGqoO0ArKAh2JYPoMAEGEUCDg6FuiVBkM7gKeIAjrugj/u
x2eze/mbU/5tgdmmrhmFKRlhwcApj51ybZLMCRxumKTOev3tv+0wOzV1ulELFCqjeXevqf1aEM98
618yj5uc03hxyxKTKwd+qNVj+rWiu2gVO5mdEzyDhzX3Ebx8QL/XxFxIjSjGigUp81PjxqeKIBkf
iPqkE0Bu4lXgVDse28RC5Yk69X8tsmXLqcpKLbawiy/NQ2X/me1jdhc4nPRi8aI9t8JE5DhUk97S
0QnTyOz9DB3xzd9LNmBjhpNwLjLuipiIHOl5KPr0a2Wkcz10ZH8fBadb/93OUTEkpGuUt5EJproo
BI0mf8FM3oMH3M8lAeIa5VfCQ4UtvA7xkc5MMaF0yEejSqQvU/9H2nXtNq4s2y8SQDGI5GsziIq2
wtiyX4gZB4o5x6+/q3X32abbHDVwzh5sYOZFxequrlyrkK2wU+P6jHkue7b3VkayjEsj51jqaRM6
osgo1nIB/PYsQUUxWHXmn3DXrQe02Xn2gef8T+qjESFGW6humZRyiOxubl2AEEJCE0heq/saiWqC
H+93RIPVFLOm8AM97FAvv0R4TdGac1w8JhgFoaRo6nczZFU30WpwGhKuUBniAfPdJnvvscEoh7k0
KPWsxlEll8LujdfraVcaaJiDt4GumrVgzFfYuWimJEOPnPguv6jGgsi2Zlsvixp/Kc3+MVytlVXL
6+eg/N35MjasrueLa5rnkJadvB4QWNNFH7yllreQ9h4RRofoXVVXsQwiT01Cdq+uEcFnUbA3Yac9
urLZGQK5Wvv1keiWvxTOZvIRLbmPnnPTN0U38s0L1XejUL8pMp0Iux3qZpjQc17i1f6XkQKjc3Hk
eeYTJOnGAYzVUuS5n7iPUVdinULdni+DjQR35ZRmeuJ4HVMahtbM8B9WXFMELNzwiC8VoEa+S9tY
sNfJRjrBbjawBcZsGVlX8uka7/dfJAu1RWMcYL+BGBrtsUvux6x3mMizPoEsb8qFESPk3Nkpuirh
kHoAvLDnRmwmS+0YV0Q43id9w51l5OgbaYbVmZj4SiJDmeafGFJGuqvbAguGfsHlusvMVzTYktk+
J/jL1VSN1hYf5VNn/A5P3V7eGEa6XesrKnmeHS3VR473NFHD/H4yjFkRlaYAqDlOBn3exhyhAzAC
94rVBqS2T9re2rt7ZcUrOU90XFCqAGHB2CAGIm8Vx9H9J0qJLQ8+NJgEithagnqNHWEDKdrBVAMF
1PUJ+ybXMxOYgYjYeNIw4fZ8o85YGyVGoF24yJELS3G5E625Ay/e6tYZUV+TZfqc8sSd3jErAwuM
x2FhMrr00Lv/XdxDN2tqVwa7CimwcqdeIm4gynq2pjaOFzeI1Ib9oAY4FYrNDUOuMIq7iOquCVWU
NhByqRvblmxxrZLgodj4RrCfLTPLcg5oJyeW8dIT7Bch90V+8nVTPJd/PoBlF05leq1obaVC7DmH
5xAvsc12l7ZkD6haoK4Q1P/+C58PE3tol0YyC7sU2YnpbljE10zSkAYV15gitm0k9vaPqGp6b/fZ
myh+LL5RYl50iZGawJdclFicDr0gEUzgYOfY1CR5xDe8c4L26cF49C1r9hoYnil6JCaB4ajn+SO3
Nk9Fh73sMdvM+1V6oU/kpujPutt16wQIV69ymMsky5vrpghU33C1GMMbQlws5SyTHbdFyzvnRHgf
wTiMmGD3Gy/H2UunQF9FGPlvCFZ9NXatmJFiuy8qttCROjIydJPqaC+3AYQkQKk1q/tfMqnox8fB
PO1alNSorlVUTnJztpU7I5WWaurIobEwhW69C65G3+9Vb+VXm8gQl4LR/1Elk/MVEx7gNwlhvMyi
EgFBMNfhoEASzYWJoYKti01bjbHYwIM48MorUzZ7zDXjcSZxIQcaoBnw4FJ4RM8vzbInPKYmvK5v
TDFeZ4J8LaICMCWJBEg64jwDcJjlr0rVwJLMOA6JPDzO9edafw8ae+Ef/eosCGZeHWKl5mxXmMid
f3+DjI4LMYquRAl97UNKdjEZauPV3werXbIKVsW7Z6lWppr+Sl3WZkJesMjYtLTYMHn5jYnuf3wI
dpwAlAPgr8qPCUG3ElzF9/rzU3d51XavqJ3rv6Pl3iTwhqlH7Ju8JOBUxvYbTebNZ26gNkIAmsJB
gWKZn3a+I1vYg/N4NSunxfVgWso1eOmCKZf4G13mmc/a/h+xVgG8qpbOTHfUk5q8AiNVBjR9YaNz
skGTpB2HRh5ttMSWNFKIv6T5ehYQKX7GANG1tPWWCMNGzUqSV7sqXGWF4Z3uv8DJB0hhSjDCplOY
3O8GtxQWqKzkfn+WbNmYGfp6z8vS8Cgwr2HIymbWtdf+HDuBqRvR3tDf7/MwZcZRnPqXB0bE5wDD
0IWC8kCkP0a35InRpNL49/fRdfT9jNxASMWqBwfmgEPKHiryYrh/7vNwc+QY8wRYCFo6BOwHMB8Z
fRzlqM0gEOjP5VpcypYCSkdAFxsfC7THNQeu6zFxLd/oMZp3kCtFFmegp59oNh7Z8RJdoYuVt2xt
fQmIaVtAO8T5PpcTmhEwXNjchBYPhBrs0E04B+570aOQV4uHZIYhI30vF3NSV07iIb+ecRYeTVzc
N3KM6OWll+pVAHISnuFMU4mcHGpNM4J5SvT42dVrI/Of7rM4lVL7RpSRRm+eL65o+ejR/JA+1ct6
FyM0fCu30i8fPYf3iVE9wgrN6DxvOncUHfSzKtajEAXaq1ecw/RqFv3V+d9IMNG9XPcidkKCRFxj
90nxJ4hW/wWBOTCIAYuCfCeL1KSraenVVCa0EI6ommJ9jXmfAn06P05pRIGxAtrMV33f7fuzh2b1
q9lyni7v5+kljS4hkrRa6iQw4AMVVgxNHYbWV3kPduq9zkdMMPqhnNWZp9J7UCLg4NQJEV2MAyW6
oQMKpeR4DRNjxkBSGlFjtEM0j1R/iOf9ebPZ3UruyHmfo7dzapAVeds21jbckheMdBqJtT4Vu8RI
du/IGXMCJN7RMtbJnYldGvj4DGFoSCm9tVg8XeW8OHDyFY2YZdREGSkYqY6E/oxuaVQEvdbuFiJH
SG7r4u4JIaMWAt3Hij3EIGij29nt0cdKRY/o+44Ep+NRKhEPbROyJic/IfHD6VM7fm708/umX95/
C1NZ+NHN/sAxVWdV2HQxpFU4XB+7VXxsHuZO/O4hSc7DTJ08V6w6oL1vQJS8HcnoYch+XAuiiNtz
i4Ro0vu15jpakwZlRIJ52kqg+Yu4Bwm4VCjK7x6G1Tmxz90Gub/l0tq2ZoZO2goh/Elffb5zdP2k
eI6oMy//CngSJVBxp3pxUfLnJLHiknNfkwzi9JAARMcP1il+Vy5dHyid3/jDGVtM3sTAN2u9M7yu
fK9zobLmIfZBuFj9fl9IJvnCrusFchMLCsD1naico9Fr8MPhXOQ7N9wX1eMc4Lr/Gw2GsTqt5n5a
RsM50P6kdUN0cT3zePubeYwwj07WIzcS9ACqq2gMSVo12dzK4f7fZ2XSd8M6C4C5AOsPyF7i9/Ma
1Gyo50M63KpoG205I3MyM1w7IbNlagLlkENwKnFFV93e8OEQSbG4qUhM9KrWZQM83l2DNA7WlW6L
s/j05yE92CQ3t2pBXopj/FiQfnVKDOdwn+OpzM63D2Dsg6x0VR5H5XDeXDqfePDkHntr9yez7dg4
+kZuWrWZ5Uby21qLZoEKlf+Aoiwvp3Mriv9QqqNzYAS1lAdvIQHO8vz0tMu2ryX506eGR5YzY4mh
Pu9xL2IULTSvaKsNEBZwnv/k2xxRZ0RYG2Yz7JQphnOTHWTv1GJPkpD9cpXMEhs4te7c4pw6PdV7
7DLi3Am62wsV2N2gdaO3Xh90+0+568jqwzeWVoAcdGGkp9NhZh54lliafEpfzLKIYkod1rGoU9qb
i7Z8Dd5f5V8D/KkVWVqN1Zov69+ndet8rgVivDSW9SsgvGLIpD25AURjaSMAHxl1W8mtd437BOct
fqSzYyGf758v7/fpEYzslee38ixr8IyD+DXUfi14YINTvy8KwJumS2AAmca40kUglvOuWgxndZFe
pGtx0dPuv9DcwLCiyHJo5gNq43cW2rAZhvwqDGc394ner2rlKe3N+8c0lVXB+X8RoXyOzmmQ9TII
lAGvTrEXhhBhELM4nZ9j0fQeK6u10Y1Zx0Q9c8hSLcpKPwXERllf1oHDxDx2QQ1iMa1h69ugmwVG
q6P/2/A8vUqBqCrnLhni0neNWIIy3ix6Xd/5wVyNSNWhc5PUfhbZeZRiyfP97xInvgtAldiWTZdy
YcSb+S5/0RYJWijm0P4z0biihcvOd/HuPKCSMPuFkmtA1voaUChrx6mdJ+c++al4E03AWHYHLF38
hYUvkzQ/jr1gmJ/Ny042/DVWKVjrzwNH1001HozJsCuFci0sNGUAl7kVE/T0xK9YifzC77ShOoy5
5W90mEfiKtG1j1vQmTnw53YPfzpAChnD0oJyI6eDw7MhU8YbrSJo46AGDZsOmCcjeV7eN7kyP6Nt
NCXXh9USynQr2Naa8zZ/mgsV0oEZSPSFY1eawDwbDfsscr/GwKVpl6R/2RoDz92ZcO6/k2A0mKv1
SdcWEZz79bAh1na9P/UccZ8QhO80GNPv5f4wA5w65kZRGc6NFdn2psU5qgmh/k6EeVOiD/fiCmTu
82ZG5Jc9WggMEy0uPKvGPTDGhM8ENCnCC0VSeidhTiU58ibzeZfOmGy3r9KsLuill4f+clocOcqY
8/s3Bke6WMfOtmFI8fslQsmEGNXyxNEvVP6/P8hvV3GThxEFX2rQEdCAgkLoJLxvXB3HeefdBI8P
qmRHVLxsiPNGwUWEv/XfQC3jzX5MlFq/s0HZHBG4BljTMaArGPG34qRLHNUaUtWTAw/dZ6KZ/jsl
5p0rQYp8tAxKw8PuUhuXy+vVcB5S48/Dzs4wzNNh2vIBXhrHJ+e9GTaDLGReUSr08c8vr48NIVvL
Csgvzsv8qZ4pc5iCAOArXarHPJgkWFS+W6QYCUEzBhQzAgwyvNwXuQmwte9EmEcz6Lk4K+fJTVP+
Oj4AaKtzjkdvV1fmcXsIB1PPiIfWVWR1OZQ57MlMqv/a0Dl4EZSv2/qInpdtmZOr7S8rR8ORzo9b
8mylK4zn/kKfqfry6Q2YtdIMifseJspl387g1i0zktdsBhynQsBBP2m/nnawGPaKPKrGtrCerb3B
E9q/KMJ/75UdNS21UveuCcjlOaobKMVtDuZ/paq+SDAvsJMXmGyjiXEzJ2FqPAMWL+CtlZ0oa38/
Nubx6RWWAbdYSnrembZtf4iPy8etRce8AuMp5nSrcO+IMbedelXVPsOhIac32A/2HJe0LJzE2aJm
k6EDlI8x9DMM+84fY30bISraDDWU87CpbUM/35f/v2jJrzti7K7SJFgRG5fg6BLud5g6PqM0S65O
tje5fSg/o9nvrDCqJERvXSCmOD1z1wENIrAx9GAQ6+Sjw0w3eQZgohD+nRyjVNJALl1BhmRsNjEx
d7iu1eqxMZYflXOEd7nGgLGOAQ+eYfuLv/TvkbLDNb1QYhZpBjZjz1Be1xBFDY1ipcMRxmkD+kWG
8ZtT7FxVMKaNTGhKhNXiwXRaXmODSH/jpyvwRYMx0n3c+4V+pfJuXuzSQDcrci0Lk1iWccqWmNjk
BR08phiVofTXNuzzvD8vfimIMu1VbHzI5hJDcC8YeeUdIfeqGOUhLeaVmioQkSQFMJm3Ky9rTNcf
Dpyrmmgl/CaK7HaD+VXKPI/SgRhCZ6AOgM7YpWVYjr7CsmRenopnTxVGaQRqPuhClMGWxGjQvdmS
8wd5Q34cMZXheKb5ztEjP/ucvnPI6BH9Ksv+wgPFkOzMdlfasCkPJocIx1izG7ICF6nYOoN0XEz0
sJ3JCjl/jPRidnijWbx3PJFz/c4Soz/KsBTbuQaWNiD3CnpX+0g+XHtpJegPxLv+PLy/C5y1XJPq
XhQ1LCgTsDPnFryOvAAMUZXw7yEpak3SC6BU7x/h9Ise/T5jwbK2T1zsZ6WtE0+YYHh9fVghoScT
NANpOErH4b1o+mJ/qJARQUYUO6AGzJH4xxND+QsoZTSwN2zNal7uc0af6j06jABGCtbyNDUOTnFk
s32+/+MTGTDIwogLxnRliyJWsSiTHhsAPDEKvZ2vJWPt6I8t4bqCk0pwRIwRvFrtywUWN6F8HSFt
gCIhLzExrY++KLBtBF7tzVI1ADsZckgPUOsfVB0heQBIEZ7um9QMI1qMnWqkHk2QLi5Gt4OHzEG1
80oO7zzngvNubjm70bupov9cv3QCYPvy/vVPVD++Xf9N345+3SuFpo6os/y0+f+O1tfQsc/5crVE
In47GK1p7fexGdsOojweaxP5xu/UGSulan1ViTpOcIOm5WEVzTGFXmD43a4Mo/wDuETn3Tn9Ejbc
kSD6Zu68KXZEMY4KbC2nwVFQG5H7UpECCzBF+ypxlB5H4G+aeHS8ejJLQg84y2f1QVspyJpyZHDa
bx/JIKMcivkwC6uUnqCJWga83AfEVhUKGa1prHuHV7fgqYubPI0YKhqgUwOimqbMVIwz2P+vZE1L
Mdbmf5UFGPHGaAtFT2Q10Sg8BKYEVGO+fDHWh0PFUa/T8eIXGXY8scCmhCykR+h3RIAotEAsxAy8
qHIi8gksmW/SzuLrt3r+j9BtTMFSHHf9kF9+Na8YY+Ja+En3dsQT4952/jydxzkVi5g85aTa2soW
XoWKdDAAnqzwsuaG3fQn7zwpNvncAwoX8KG4LWSliFmSblOcdGxXpMul7yut6ch4xB2jNspcrGMl
wKtC9EODnw+gmcF5sQznc3PgIQpMJ8FG1BjHQtCCQVRcMGaiVrCzYwutQ6tjaS5f1ta6JycH4cnm
/T6L034uslIAK5E17LRnbIvYdIsqmyN6lYCb+JCdzivEJ+KKWLg+B2PBn5/tLePHITttbL7IMnKT
XaVZpok3spfLA5YRYwuBBafeUPbUqTc+0ceboc9ccFCW4RUVJ+oX9IF8UWdiJB9N/JFYVCiLGdU2
OL/uVqQzQP+83/PQuf7iLn7RYmQowPYqTxlAa/O0qUzaGeYT+7isUGqA7rTgeN8/2r8I7RdBRoxy
T86FggbPNOKE2gQM68JcIv91WOw5tLjSw7imUqyXWCBDrbqwvGCmb0edYdd+Xlr73xa8Yct0ONzR
X/z5+r+4Y+xQozVB0FHvG5acxBAZtG4sfxdLLsr/X3yGL0qMw5rHAlbPzaDanqo3lUh4Hatl4gzw
9J+xJ2QwZBuwURz2/mJmv4gypki9lv8kU0urMjdXdKhoW7LErGttGO/K6uCZ70+8jjDOc0CdHWc+
srVVdZUbnfqyhWleBGOnOg/ooy7Nbllz+PuLWf8Pfyq7W1W8qnEc01jmVX9wzRWRkXM3bhE1r9FM
okf1d0lRBUbFVH4LqIMrDT5N23ygLvoxXtr+5hVJTmRgwN92azlzwzg5JnDWHN88RL94KbTp7OC/
qkZlJ+uh0tW4UKmBxNu3zz5BPoYMa+QPuGc7bYu/zpbRNM1MnUlqQQUWyAQYtEwcBNjanmMxFjwy
jH7RJE9qixZktJDoV0yfXXpDeotJZUY+/kVHXzGwVpJVouEzVm/L5fZlvUZcdLIssrrarvn29owB
lgv6YfVDujXeXQTN67WF8Bk76Dnh+nSCanQBjIqaLdwycGl22wSsXrbClPMMbsOBo5amQ7Svs2fU
ko8pzM6lSYcUI7fG7FWwjYPDA/WiGueeRDMaSZ0nqebREHpY5aZLKNbpfTamEzajw2LUT+OJlVh2
YCMkSB4eLuhVodh5R0yZkQpPdW8Z/iOgJU+HDReldjrN8e8RsmXZIFNcXaAR4g5US0O3hDdj7VUc
n46j1rGh+7uyC7UyDLCFEa8EmUT4WPBWlw3ZIiFbGCeAQvBKOByVjtWw3wmmfYfIN0DKbfOa01Fs
OFjHxwUQnETyucZuhVOwvH+LPJG/xQcjfV5nHdqZbrXAxdptyfwAPaC0iDfM/5EQo3Gqq5D1FQ2r
06X7AnOP7QbOiSsY931FlS3SBkIXalIHwXjaZMBA0ffCi3+KjMPNN7zP0S0ev/PEbph2o6NrZqLn
KzMqHU+73RwmH4t1yDI0Ege14ZPhSC8qT0A4dupmMkckQ0Vr53qCQ9xc0dJrlKZ3PvDU032vCUte
vsugByT7KozB1s70HaQ+HuLLZ/6M5RoIKbjwt7elOPcOkdEi10pqk3kCie9s83WDucndw3l19Hcf
5+jhiN6kXiIfH4QYJVrMgSSmbzen8NQ7Du9kOa6wyibpghLRaUKfXmFuLq8P9vkRO3tg9E8HdRUZ
HGeY9+xukcDoInvJH6Kcsj1z7OxKXEeyDIpNy7lMjhVg83SKH2CfNK1yAwq3MeWdlpEhMgXe2+aR
YWKkoHb/KbjYtuKgkK4bR2L8XqOGj7fHc0E5b+AWGo+ObvD+o0g2O1S63UcAxt1/2DzHk03ENRWy
POUCr6xfmkgoPawCu9q8QevTQQderzdHY7HZuC7KlEHrIAn++gOj4u8cXnhXwzgbShZLXk5r6Cba
t6k5Qfv40qI3g8rbE4cY/bE7j5lNxF27qIW1BC9AIng9I2/qbre3Mscm/sNLJ/0lc/WvD8BCwfaZ
7ksZle06NgWFJAsnUJyo20b6Scoh67m8TKpjj4E33qpxzpmyybmkCedCMwebm/ZTfCn2n5xXOzHf
PM45/Fh6Wdd+FCTUbY5/79B9HhrLlb2TlzZE8egtUX4mewuDTC35RIMVR/q5xBkfJJuh97kowV1q
XVCuOL/a5kbezXOzNYbMcuuD9mD0z+bB+TxFuyCF2tr8j9qRTdtVdbAYNHRK0PoPQJnhJaPdI8If
Dq9/SbP+K0O3Ob2RLikSad6VMr1J/zfayFRDvKBrjUOFJy5MEISoLkixwBa9P6mROQuSnntezzhH
J0pM4NJfVc0XQrStICr31+rS4WkpXtzPLrebJ3qgeCUoXHbxXjBeSYacFADBl7MVR4lwFCLbAldL
clUvKJBIa2DzxdYj4fK4fNwXR1TuOaSo/35HX93SAqPr98I6bFuYk7NptgsyoIec/EYm88pxsjkC
IDM5k2iW15U/gCMEkylgbRGsyJyaDie7BhDl716bNBMyLeqRJG0NANuYD9jY6pEPxNMEU6T74NaG
UGItGw8kfjpkkbCRTVcwRKfdBGd0hqI3d1WPqmHdebJD67wwP5CosVC1p9kSfk/xpHs6ose8Jreb
XcsgwZ0pZNM5+q/wz32hmA76RgSYt1RhNCLChDkkHVNA9usfBH2oOkaEvOxRKzts/jspHBFkTHQi
qaFWu/QEyWq1dG10TRHX6o/3+Zp8ViMqVEhH96RlcdKlPnXrBxM4cTyVPZnUGP0868d7UXTVc/qU
Fgd/GZFbSYCjSHmyxvro2CjxT7Bw2QClizbHfyAc3xqF4ZyQGeLxNJll+OKJddLbQdKuLc2OX7d/
cDUq9kBvFsBy0c35S8mrxE2q8BExxuwqgp6I4v8TM3eRLbw5Jo+fSXU3IsG46dEi1HX/luWUjfnx
GVl+BKg89/wW9v5QqiMq8ndBq6OmjH0JpxaZr1jn89EB/ooAngctPF5m3RdqLjFGG+Re2/eSBmLm
5VJsY7JpDRmdobb8ImgP+copa5tDkX7+PfZY9ZAnImD0QDEEUn66JMgOExRMHGXFk3bedTF6Afu+
4ErThl4U0TGog5aopYKS8xbFEoSl+qrF4OvTfe54QsgoiRmaR5K0oq9YLsgsxOwJt+TEOz9GUUi+
njU6FcJk5e+6jW506B/+pM5dgP85Ij+do/kSRtZVr4dukes6qD3tkNfHEQJD1jwCAAt/UHmiCAtY
K1ATASXp+0c5XaIdkWYsciiGs6DXISgFYEopUKmKPGlr6KfswSP941trN+thLe28EC6049ynPj2t
MKLOqpMwT5uY9qtuXuOP0lYgoQfNeuLBZkwnMkZ0GJ0iD70npgMOWCIuIO33cYvlO2vn5POSsdMJ
mhElRq/4YqW3gUxlc0fbA4EkH+ItrFFXc3i4L9MdWyNajFqRYylWhCt8gMK81BbKXDDMFcEqCozJ
oQTEuSvOq/vhvaceFsBS1W+i9fGPB8dtdUQhBK0D2DjP1c8cS8168spCcWdVD2q1scuJZ82XWHDD
eXfTpazRATKKRAVDdU4z5/U62mLtwae0UWLiYWHfHjt0Prk+FI8pRqt0tSsIvgp6t+npyNRfZ4/3
b4nnF7Je/BBKlCmQsB9iC0muhryhxVcje6R6D450vk+OIxOsPw8c2USTXMrQLjLn+4QsjtwMCscl
ZIdSar/txYoeGrrsyPGDjiJY6Fa2DgXHaPIIMUoiXeilqmYgtMMG25XPQdPh/TqjGLJAEiWNJqw3
C+CZlqv7F8HTpLdNGCPHORL1LClF/HxttGuzowvP34Z1vjI2PBedPoqfrsUCkZSs0wXXjM72FXRI
5QFiOO2jNo3UxC4H3sbFyQyd9EWCuQl3thBTLQEJe74RHyMictULjwnmNsoB876xC68FLc+7Xf0a
mBIAG557kiyxiQ3dUMgXcW5o2lH6YorR1poWtoXUg6T4GmGN8PbRelkbHIM6HXvIWAoFNFkA57Jz
JvNBu86brKZ+X0x6Ywd/DP0yFcH8E+YAYYY4/sOkAhjRY9yHeSvFFR11PA9vEQZ3pDX0JufceCQY
eZOKxs8bvaFXBTwBtJE9YFZihWwj8m0wrCGvGjHtjWG/j6RLOsCWWSwypezldKDwoLURE78kg0Ph
RKhX9no1NX/jvq1PmNHw7WQnBZsDr4FtUjRH5Bnh7xdu0tRXkH/wDnBRPj2OIZ9OwowIMLI/uy60
Zu5SZFJy3e6uxoMdmPWvFTkK7+gE7JYnDF9Fv3gpmOks5ogsI/84bNXrh0V37syBxL/8Jfpsywpe
LYe/SXkZ0Vl8j+wSvZsJsYbdeU9PKm5NM/uH/Jkjk5OGfESDCXpoi2Gl5uBlY7pALEL7C8reyss7
hwy9iR+qdkSGispIqWM/a3GV6d7B/OhjWcvx1sOIktWp5zFEH9E9SvRQR5RQrmojNQZDQQNMsqo0
iB1+eEtPWfFCq1up6O+kRLY3S1S0a74YIH4bNIUuPkIReNeyvyw8ZM/TK8HmForyfbWF/bt5UAPM
Zm8UjohMO37/HqzINm0lflWW/RwHa5pRRgga/BKSHE8n7rodjtSLbM9WBiyWUHexbnCTNRtUzmLo
DkddHTiSMuldjBhilEYbRO0sBCrYOYhsL/FI2UQkAIxvs5IFMp+vfVNabNzq8ms2PFaS3Worzgfc
F9WfuBZSdR2SgN7qTjCyl9LfR8Af6VXkCF1LzXhx63T1c8Qwo00GFAyLuY5zlf2VJiRkHhr1Unwr
nmrJEGTi56RbrsX3bjNYyvWy4MV5kx7KiDyjZPRWdRetDEDl+NMPif+49nimfDqSHJFgdIyHPdFq
GUBGMVcMmKdwA1NOsMRGXf+WrJPJHcriscQom1BJPEGN6A2a7W/sGKbp8dbsrII4BkexiTxajLpp
PCzN0XzQejLpnofUwu4XM93vXuvB0E4kXW23mVXbiwelAHhBaPISDxz6bGeWXywAsl1CehKz+rO3
YIbuPwceg2xPVh3nWauH1AhdLu565VvQ37a4QuGOpjjM1Nk464XtGCY31UEl7456ZZuzOoBd+yl9
GOYue1915Fx/eMTOHFc2AK3tKOf7nE4HHl9iyrZmaWGADqPuRi8lrXXFXoxwu7ATpMk4lO4bdpGt
4WS+gr2tVMdRv6w3sIJ2mzlvEaEdt/vfKRZgmxzvdjpvNGKO0TJpukgz2cczT60n+bNaZxFZc2e5
7jt84i17PLK9ke6XtTzA4cME/OxNNrp13GAv9P3T4xiImz4dEekabcgC+rrt4+f9X55ucRgdEqM4
srqN8oyuMyjMWjV73wiPqrwsXKvJSfak79AUVTspDwePK3iMDtHyWZo0FY7teoWTR5ZQV+j9QmKP
NzTDeVFsPaeWiq4L6f2Ev4PT8Nu5f3wcVcSWb6Rk4UtCj4vZuUtbtWOOquUIF9tbpalh7sv0lND3
F6Kw/wJQtvsMcCTrFm6MJEvpZ3MvS8GAu8L0R7m+/+ucaAwAqN8903lTN73a0tdx2bVr2o1dbRPf
LiMDgJJoNT2cDMN62R+XmcJTOJMR+5dgsx1WWEMk6kpFFc76oh0QKWWt+c6bhZ0O2UdUqPiNzk/O
Gox/xWAQKMtz+5UCHCwBqozyCfbdGNwOQnped+zDzXKNyAE6xG/9kJ5nZBYVMUSCc0S2GIVJrpvN
O0BGM8xnHuawZtAMdUEulzQ+ZU7wNLinKy/m4ylqts0qnC2qoqbqrbDLnYtkR7HkA1Hcj/qw3fv7
TYnz1PUkui2lx6Kl53yXN8Q48Mlwniw77Jh0pajVImKxdr1bGNpjaDSo32GeqzdxchvpkdvfyouH
WOxaIZSEKJZBUnWQMbYIphkcw7PfeW1bPFvB9kzpihDMS/qkWsVMsUZ3f3pX3lFQo3XC/zEmYtum
lFYShryC9IUoaPlPDbbyNWaDVWI9MN4KolVrS7Dva6ubD3Lndd0AVEevK/TD1HMj0JRqgIccI/JW
AaoJ0EMcq8FRumwxJq0lUZ4FWKqkV8R3SclT6n+Jr9BFgk0tmi6zUz653zSJqGNpCtBCzMSeHcPd
i4G9b+uTb5tc/MXpsgVAPf9DjtHytZpqNTa800ICnSg8hJuztpLffKwq1E1nHRDn5Bw4pvEvl/VF
lPHu6kyY6zFdSjI8bOyVPTOGI5bZf3I1PA2+fwrFFx1Gw5d93EjNjJ7lBuCcDyvXRMs4RaQqsK0N
OHpcgtPZnC+C1OcYSWEFKMvs6oJggXZIOv+GAU0KoEk9ZdgVmBWM05sc0Z92ZL6IMspewExSLWkQ
yacNSNq7tsWuzUf3JJoC4PSNQ77hbQ79i9b/Ism4gLmQV9dWwAUCYKYk2uOWQt0B5IvD2bTJ/JcM
Gy1egag3FDTweIq2u94YbOSL0l3v0zXD3HFQjrDceB7dnV7OJEUMZnQ5mG2/Jmf5dxgS1/6d1haH
L96jY0NFLxSqRKYrqjA35G0U28boubMia/QanH7t65UEz4DX3jPtTH+dJWV/xN4sm7uylkJKYtV0
sX766nO44mkuNkxUXayeVhuqSrBrVSQXeYnK7lOrLRc20ukmx8rwZIPRIakeei2Kb1DEG4z6+c/3
Re9m6++oDjY2bFzJS0LlpqLMi7jGFm0sGf1DIbc6TJz4RoXx8m28Qm9PBPgtM1pi7vP+J3DPk1Em
WSVnftiBw2wb7/8kJnRIud0+b2EOHF5b7WSIr6oatlxqWHTKOvs51qyKWRagP7QEfhk2KdiANEEG
+D5Lkw7WiApzZ1HXynErAiNzVhmRYuWppWAJWLAKsk1cccRxslFdWUgq3XaELWssSj+QCPLroqfT
8iZ0VPMnNQBfBv2v7z8W5iPakz273nj2Yv/uAfBUszjXN/XexuQZ25MouYY6F8hjh2qKzqzrx/2z
nKwmjQkw4jF3/R5g46gAbnb2H/tjsaoc2tCL0mYCYXx/mtn3CU5m1McEGTszV+Nk0caoBwKnaCNb
meM/Opun+0SmJGRMgzEsXVfJuuCDxuVimx3wqYKcEzVPpi9GJFgo/bAq2kCiF7PZZafgOX9Df4ZX
Gu/cpchTdnlMiAZpI43b1PNG8ylcA8YU3LVrPqJBKCJb6pM6C4tzcFScWH01JkY9kxExras7ye9A
rLQwrm3xrMdkoKJKigLg/znq22y2ZO7Vc8BOC7TNQcVE9rwiGoDXCvBymGUEoxccfqYEYUyP4acR
0cbd+qAn+SR4jsj1kAAX9b6wTT6hMRHGJnrzou0aEUQK+7KBt1Zbr8mLb4kvpU78VaUg6d+Ct0/H
FYxgmXOBIW5WhL218QdQIze6tdar/IUyG6AkQuRXdn/yJUEYOF+SwXKcOadFiXuHjPot25mCwgbY
BTFrZwLbfXGmybseXHK036SLr8oiasvzhSqJGhOyS+J8NuQtvT8wdpn/owSDPemfeTrjFv7/OMUR
Leah9RgwiN0StJ42KrFfs0fVCR461OLMAnBt5sm10AR4MhY2cAJh1Lh55OmDHX0AI6xhiAm6do4P
MC+vLnAQEWE48IZVns8z9cjHh8rI68KLUynOQGcD7Jfs2Tvdfw+Tb27EBiONaTjr3K7Az0eIk4TV
/7H2JcuNI0u2XwQzzMM2MJIUJXGQRGkDS6VSGImJAAjg698Jdt9KZBQuo63q1aYWaSanBzyOe/hw
vHPcoOFyPC/lcuY6MEbYxWUJMg0JZ4Vur48VSfzeVp2HtwLTtHZHpNWVEygupj7mEumpzi7ZFJVl
HZaQSNMRJ88T3ItHDgfuDBRPM8YhD4l6lbEhhlI8Yd7bghR7re7vf6JF7zVXhnHCqjEOUo68NY1q
MLKJhfQqkd84wLgYes6lMG74WklThAYCSKnQnTzBHM52sfHdl3UQeTyooLfjb9cXMRqapkwTY0KM
ML0sMGelKRDW0iUaroTCZwBA5JwcNaw7YtgkohVaqSpKKsTQfqbT4BiPKkF3OWpz/+j4fmvEJhIv
Q66F5mRQjbxt4aAW3tjPNokRUn8N/4e+/GW0nQlkACiK5UzWIpmOd2GE7PSpOKqTo/P0m6faYtu6
MZPEQNA5F1Mry3CKuErINsTPF7AaTGgh2TyLqFwDX5ODuIHcL93lXWSOobB5xdKsLmZY66DYd8Ln
yX84rINvbWXavM9H/cU9S2EgCgz0Vjb1kLO5ri0PIwFv006ydxpaFu/b5HIAMjtNBpqSRM4utYXT
fM2Qp0eDnTdgntGyfd9/xF373gWmfV8k11QYlKr0thzqDKbiNI52a+wbPMWRV8Wr7Kx5J7kIiTP9
GLRSYjky4xYXwekpj4HyWJ4EDSjPbfDmXW4GQ9RJr4vUBMaLSDr0K+Ex31x+Pn5fkbusuVtyeJ9N
ZYKbXpCq9DzgDOsP5Q1zX6pCWpe8uH6FAL8FFUZgqv4OiXZATc3NEC+66d+HyvZ+V0OqJlID6a8X
FyvFo0dv2/nKmWDn1LR7F992r7zO42WvMxPJ4EsIStBCxPpg2joG0Ny/AzW/sQbilfshOXdcZfAl
P2NWtL5oOFqX0rtWLRFc9S34un8Llp5mMxRT1T9DArRECmV4xb2rFT9pfQHzlCvxzWq398Usxmvo
18bCMWxy1ETmeiMwNs1JNtF57E+PAX80dPmwfv995i5nrSjrvY6/X7sO+KPpsozOGx3Mod7XYznA
nSnC3OMEJBR9aEEQmtxtJ9tH62g7ibbekWa7Q+X/UTsOnLb9/wJUv5VjrrTRN3kqKZCpgXybiC4W
OaMI/dMk67gmX19cVoFFm9AVmLEo4dxM5jBVLHLuQ2p5DSLTz+Lp/KJhrqJFKrZ9qewINNb8kUuq
w988jW6ZJjr6kXu7EaTNQlMZYwmtFWK/KMgUwP8tEC2IJVteDQ0W5Iwk84JdbsviP/IBM7HMdY6b
qbcSOZ0QqeKOSan99mIH3SZQuMCs0ft6T0PmPistdvHIKUQ5+kdJFK9wsHzE22NI4u0XCqzP7tv7
6El2SF7W6zU6Tk/0aYMQBtWvry9wudmP73hL7QA0HN+7bF+zQ2AwIELCPzNL/LKtEmhAtEcsUARd
hrTi3B36d+6dABNNdCJo1kT6jaHattzKColWdmV/K8/lRnc5whb94EwpBnGuaq/Xcg6lEHmesPUI
yYRHCQeY27z09CIpIla2/WW7zH0Jp7g39ZGKAguO6Z8U7KSIMjd8CCizTxDYILdtiX7FoD9G/Wlc
iMVSGO/oNniPc/NTi1A7+zUsQhlxpOUiluaenI9po3SeZd/cf/yiRoQ7sXQLNe99VAacWsFoJVmB
OFqlnZzYW+1X8ZNZ2MiKJakTABRD25SDCqwUMOPDmm6c2r3yIuLFUOC31mwuU7wqsZQlsC18gqv7
ccGGsPBB8TFdj/om3eP19c+eUTORNHieQdZ0Sc0xH6F5mBGvXospERCD+G6CbR2B9t5xuwk4X9Zg
wCoKY4zbCBC4UX0EH9IZNZe1uEmwgQp8FV+8bNJyumCmIINYaopNoVNP5aFNPj2MT0EAMk8O+nCA
32DAJ6uSodQMCEEB9QwKUZRpuflnDvQaDPAgVS+nXRvRNcUbz/I00XbhyMD7yuPE4EGpwaBOJ8B3
Chdo84p4FDtVBhKBh58OvXOO7ZZmvnPv2N3Y56vRo7s3pJ0DVzt9MDCXBNRBxlZ6FEHdfVl971DK
CW3d5UamHBw3GITRwu4iCg2OM8OyDifZKXs6d4nxE7sQyL+DcYOBl1TVI1xsKqshm9NWLmzxq0KJ
HStMieb8szfhb5Nnk7VVUbRGkVEn/XHxs5doCwLGA+ibrkR44GV7lsOsv9yGyeBHUsTn6loCsrbA
LO+zwIu32IDjNDkEm38YIc80Y8ADM7ljJoBdhzYxxk8TntQ4Qd7gGM/+TQYyhsGSzTKiMOxku8FA
XQQNkg7yBbztE1xJDG50V9mUuwb2jxGrW5oR/EcPKBZsuDhPT+bOTTMZ9DCyKFNSNZ5QUELvDKip
KAk34hZezwwPb00GPOSiyoVUga1vTpdtT4qgIuAjkrnzzItdF7OAhQ3wQ7UsinOPsxv9uCQIxhJX
cA3LDh+KllSjUzVEJ5cHREtfmzh5tHr7/q2+NfPdO1IGQQTDKsN0hJkg2YMRUd1WNtiknDuJCxq1
VVjbIciOvSsaQ+XEjWwzgEeNEEvQ9w6fKYlrSwzIdJJ8zvQat35ce15tWyNWxYNbWVihQoKtiveV
X04p/76J7AbjbJKmUhFhT0hQbrEwagWG5+3+zSTYXWatvjjSqNGwR22qWIOhKyb2cN8etLMope5k
rZ+MHOGg4pRbBYOCfpA8FfZXuv3CM4cjbemuzKUxJjwhiVf2FqRhqoYUTmK/jYhOuC/UpbzkXAwT
cU952aMr5XwLGgSSgQ8yGD95NaZFs5hLYay0iIukuGq3+AcN/gk43EBOj2oWt0C+2IA9l8QY4Fin
UtaH0KdBebCdsPINc+02bXTE++EbbxYL60Z532rphTQTevtRM8vItSIcY41+q5PTi9DvIaY8iXgg
ffGMkCeKcXWaORWgWIEomtw9ORbSF1dyOalnSHv9yk//zgrZiQNDQvaioR8u9OODMhH9jLourTak
PP6Oxe6o+SEyDq8BC3pkXqDZ6NcYIdt4mCw2sfkCvY4R0SynRhe9LW6oeGNloMU4vCV9ufwyi/Hg
/Icw/jCL5T5u6c1ztk7bEkjHmnL8942cARKwX6+cAHSxCcZUTQuvO01HNx1zO+KzoCVCdUFQjQlq
WOt/mJY435L+7r/j128xzNWIrLYTzL4AfmG2CwP3oMt7oeUcXjTGkcPeBlWapNakVxDvkGgXYV1R
ArJDgoO7r9Ci852d2+1Dzq6dEaMhIFKgEPyuR5mWhmAADzyyedTnIC2w4eV4F+c45yIpas9EVhr2
WJk5RKKxGVQ2H1vFO6+1bbcSUYlL4Fed+zoudsXOBTK3Qul7wbxeqY75Uw0a5WA3+hwRvO9F/32m
03VUp7zrKuh0mh6ymli7FNES7Rt1vnhbhKRlJ/qXEbJjOLmqZ6LYw9ZfT4AsR0dHAOiNAjAvcLSi
1nzH2m+T6zOtNFOMdDmp6fvREe2n2C5r0gTq0Vh/H4x3uhf2/7AZlqcd400FTdbB4wSh09Mr9jnQ
FHPqVJvsITuCV4XX+rjIGTU3DgY4orZMilyi1njy+kMaOgjzsLILNeG3r+9vLnH/ckjy+9sxACJe
IlSgVYijfCQnB7FmYNjXIxdAFmMSU5HBiG4h3hIZgxwv50FvVBOpZLCXXXeaq63tVPZyn/v+XtRo
Jol5kHRypkYmlMIBam8pBqgwPCWswFPAgaqlYpeGDlhJxaIXycSqyj/vmByfizZsVVxj1T9Wn9b+
+t7UaBvaRJ/37X6pjviHJCZAGBpdEApTg6TN6cn7PLZve8v99ZPgpQ8S+9y+Eo0bGS/cNcy8SaJk
WjotrjAfLBTjsi4jazrqyNW8CqS066ttgkzXrZ2XQ7Wt/P+d5fzigddSvIcaGMgBZENRRTQS/nmw
yTiepUwtRQCyF66PdL01eR+dxx/YAsLl9rtNNDGg8oc0Bv6jqmjycejEW4q2xEoy3PAflnchnxFJ
vT14bPLbzsH3H82j6WHkr7LBvxJs8NS6/5mXnj66DMVlsFBIhn4zgxm8Jb1WdcU1FlE922xlt1ZR
CEdULUJi8G2t6CImjkQKJozuf0hkPnIrjskwYHXHMX9GYdgwwLeKdDB6nsa3HeLqV36iZSHW/UMi
czvHXkijKUxFWorcKk54pMxnSLdwlxsvRRJ/SKK4PjvNIj9PIPnNYEU98rNP0+TIX2+B3QXW8Qt+
UKYEgza6RXleSl1wGLosyRaqw6B4ggn/KbgpZQXPvBwGpZHB62HE0wPodFysujcIPGRq0+oosjKY
FKh9891EV8Bn/mb5djrY102AZTegxLbj12pvn58OTs9LGy61vP/xC5mP0Mfna4OVWPiF3RqFCayq
2MLepsZvXXAF4mhsYpsPZ5VodNem+QlGxp7X974En3/8COb71JmanWMRxwQ6a41geBc1Cc8kKTfc
ouf9NyOffQ/GgadpZJWNVUBbvLr7g/x+Prov3/Un73m/VOn6QyPGdV+nCaFdDI26teMEVgvicVRr
w912oxGFxBhsrLxsa2GqABGtjxXOW+wpgUEIr0YW2Nyq8dKj54/fw/h2OYMn1nv6mR3nU32fPnUH
PCxgu2xJj5FHmjPahBYngbP05ptLZZtehEsoX3KJSt1sx8dkJ9egBYydZ3XlRw8D0gTYzBW7I8Hi
CLTvXTZfkTNuuk8etC0Cze+vzna/pEYUD5aJnzGiiIgsiN8EoTdgy6qF1WscGKUB+x0LYxn3rlGZ
W3pei/DPuO5h6vT7AIkJ7qDbMqbNlGJeDnIXq43Q3QR5SIvnCpEipMUHW8A4BwY6bCgXFdxdY7fD
uqcgA2kZyJjEsq+gYElGN1uX9hRE5PPJiyuiofXmMc9J6SBIrfzDevDtR3A22V0COiyKsPRRj5K9
aWdv/6R49Ye1MVBWXcrJinXcOeDpCdUrzHhhtx7fb3FA5Ab6M29ipFkElgmcfLgbpYqcw4iY4ffZ
iVIvLn9cQxJNjpASrNOw1qP6wTGwhZj2Dy0ZCCsrS+3FEOePZJRoC4mnfqkJukSn0uPdG473UhkQ
w8BhXkgG/dQOXRzqRpjWf6DPuS6IfR5k0t/9N7tSFF20TEnWDLbxSeiE7nI1cKr56Fkkvz7q4Q9x
YxjuPzm/mRzm/IxBCnF6kPPqOWFKkCUR0TtM7ZIjaBEJZoKY07sqw9WKLw09Pergs3XnvcfwBvfF
LHXXIjz8fW4MsiNj2GphCDGd3Tre+KhsQpA7PpCfK3iWggTt9pa5yLfcZMmiJf6WzI7apqoZ9X0H
yQPWor39Cr3oKyXTYOcAIO4atsVLNxPGPAQ6HVwYkkXhTnYvdgK/FQJmsDzpwK3mL7xP5yd6i1Zm
9zuv+hjrVaCXQrYbCY3smvve+LwEBu/0GPzWjFDT1ApShCdEV++Yhka/C9ov7Pv2sZTS+kMbFq+t
Bgyw1N51w3bkX6EDPm21wpRytxKc4Iu2uiRPux1H6qLLnX0uBotNuajza0LPsLfzJ/Oh8+RT++hU
L9+C8xX73PXVSyWIP9RkQsizeZaayoBAkBJIzmXbdeTw3X0Cq7hrx6VFXJwpx0DI5VKI5lmjsrCU
6qMm3ioiObjeDtz84BIB4x9qMSAiTimGEM4QVTmtR7ecJrWNwWKL6HbmCvtzspnsZvc9vQSHwv82
aOsQxwtQCXdw+WZfs9uALUOxZVH7oe/Q0tZ/vvI60JYe+XMlb/8+E2GCheNctxDR2bcNwHhtCxNG
278D8GfaXzyqm+XQCXknEy9rUZJM5kqcM024XDGrctTXTUWu2/JXtj2//IyDdZs5h+4Jb94NLWhy
TnKpJVaXZ3KZSzEYXSpVLeTGD5tTc0RCSlkjkWEf0ETIuYALKZs/RDHXQYyGJrkIEJWR/Cg9otx/
+OJc8UVEnmnD3IIsjJrKNCGicrZP/ZvhYlTuEOQ+L1+4/ESdCWLugFmLudapIyKDJkBi8kyyb1SF
MLdHewhltzGJtG/czsmOrlthBt0Tdlc888kLr6d56Sooki5ifRoKSEjN4KrM7DQxYjHU9Ikmo6rM
Vmri8IKgxbyPIst4jUn4n8pS6V+yLLqIrUlvm7cPezdEU2/j29+7K5pQMALM+YZLQddcHHO0ilam
41hCXEacj4+JPPlgn87J40vA7RhafILOZTGBijAKcOIXqhrewNvT09ED3bUfBioYTpA858Zfi1/r
91Gyj88ciV9Ty//nKHV7OCMYwkv7GPmDC4rVr13My6Xc3nYsVM40ZN+ZuRJOeBsYuN8JUT6zaS1I
boJd7Wtzs3Z9jPf9Ig8heVwTyjKk6+udg1Tel74HLdqPCOwkDufrLoHA/PfQEGRmr7LZCLVET1w8
u81l4/v7GPy9P9/tEa2Q33Yre/9oiFefy2TCGmFUUi2/4Aw2p1OMJDF5e1zLQfjICZ94qjEQbirC
ualziMHt7ySstkqGXSv/iARbbHzLeLh/kjzbZRn7DUWPInTY4eYfI0IXoblWaq98n6AFHE+9wk5/
AcNrLk/PUqShyGhIkSSaDNaZ0+xRi8TekBCPFQHMyuQE0jlMO5YDGWobpRmewSzFpHNxzKmee3in
ywXiEET1D0Nqp4G9CzHGtrp/nstX87dajCMMjbLsL9Qwjf0BDYqYGL3/9xc97VwRxv3JYZ6AcEuA
Is4g2/FB8vXTWv3E3vsgeuIOdy3G2HNxjCuMWllPTQo1WIqbO06lBqMX2e7ovderdfsRcMfHl5gW
cc1+nyAD3Of0amJEAgqiUF04WP+DHUSUMtJ/prsDbFodvxLT7Yju8s526Xk0F83g+ChnkWzmsXR8
HX24YyxvzK5E55k+x0TYNvWmNC9KWeFI28PVATkFGgw4ELL4cp4pYlBFZ/BYX67VOGHNCwIYSlUJ
gnObDlPuzQeQR2A3348DVjV/cb/dUs1//u3Y7nSlT8ahNCMcoNO5Ar4csnY+L2xfKh7/IYWBjmKS
taYvYCGvzkeeEuxpjp5F8iIS9E5EDt2OxQtv6V/8u/v7yybZMuFgDpXSWDjPriESCVfTmfZqoIKA
mus35+MtlgwU7M1AXUVFZw1L1ZNOjV4P2lk6dqPtiC8SrVc9ls+26fHo+5a6TfW5KAZM+raVe93K
JerSHDFaJRiadLun9Si53FazRQSeqcUgiSnnLfZnFLCNk5O5TaDYDnjLOI+DxahvJoQBD/06XOVL
ByGOWRPxpx4czm8cAKae4m+2MBPBgESvVlOeNfg8V9hCELnHC6ltc2V8SPa61bnUL8vW/lseCxd1
JcrN1cQ3Qj1N2UhB9Vyd7aquXMFy4vNmmNz+ShrPyhwQ68sVJjeV1C275/tq38LzO2qzkFIU2Jmh
IGl63FxcjLpXPVCFTkx3EXkNfcw4kOJzv0cx2Uk9DfRS+jE5YYZstXbrlV6SboUon9uTswjYs7Nh
wkD9XFSdNqbSsTJJdg2myUaqaSTf+pnj1nk3xWAwx6o1XBUBX6GQndjCWGkQ74L1y7quCJd7j1rQ
vaNmYhUt74xzMuKoaV5ku12lIDvrif/w8L5ec1kal3r45hjADsYkwnRGKhfStkNCsOsytdVT+Maj
kFvMTCiaoSA3AW4LnV13rndRq3RpiWtjR4+KU/vhStkXwbBX6dLdBo9a1MtQP1G+MqK/3DfeZX84
E87c2STt9VAtaglRDOiNt0+6/YRod98it9W4g02r84Gj7v+R2/gtliXZqHKpbrENSzpqVVAEj/YQ
2eoGbRV0ucg/KgDPDvhWsZz5/CGUWiWUcMBoZNn2XkmwfsvqHeT/N1zys0UL1VUkmcCPh6Yd5jw1
BeQT4dhQv+HJrm7jwbv/SbBObH34BlHq/a+37BB/S2OPMZHDqjuPFwnJJVqUi9bDJx1RzSoHfQQc
WYsOZCaLiZyss1VNmgLNtts0cvSrq8pooq29l/bjkGEtjM/zWMt5kZlEBsPSJiy0qYF2Cum9QrYf
1qC3dQdXtlC8cb6mw30NOZ9OYYAsbaqwnJSrdPSufhGo3kHkbNfmfi4GvpJzNgn5FRIawRmfW/DL
Ztigs9rwpgaXMXl2csxbq4hTVekKnJyDNF3iokiMMUh0y/PJ0RdD9pkkJk5qL+Au0C6DhGTSyaEv
1aNEjvVLaa/MB/+HbWdPwSF3D4g+eX02y7g5E82GTZ12zeRrCyU3H9sP7zjWBJsUiZ0HMRFpr/4u
4MEW7w4wQdSUnatQbaEtzlWTbLEmyUuxodP/h7Elh3TdfZaf961ysfAAVoj/IAq7XT6WjFipLMgU
fbzQ0Z52dZOt1diCb1+qdW7zk2iL8ehviWwSrVOuhRFrMNNXkPfENvrlJ79eXT5N3rPydqX+5s9n
khhMSZv/nKdWgpUCFQ6PovNr/46upG3hWXtt/2t/xFbJ7mUIhBgNQuVKv6J6xXvfUjO990MYqJHL
Vm0GidoSWB2ap9wrQOl3un1USnGKXg7OV+XcG5a/xIiapsxT3NAWnfveR7uyyAVp+80VkYa31j9R
peNIXHypzc6aAZ+86RJLGTp6U6UnLLgeby1o6nFquK9shXecDP7Il9gSzQmyarfx6FKIU/Ew2ia4
mUuCITrJB4nb++C6b74KSiHM1mAhLko/luNseAfNM2YGoDRZ1fU4wvUpHqiNfV5s/anBheW+GKlO
90yIgSMJLfDn0ILOILJXfdAmgnUtfavgIwvX/rf2ygBRG0pSoRgQlub2duN91ppdVb756KArNbWT
f8Kwrc9ASGXCmpJyN+oizHWD6BDvuoRYNjxkECLbdN9Ob+HunXNkN2RWl1HVyoR6lFenXMdPlxRT
X6vVU+HUtqCR1rcRJG5yO96CcTPffnG7Ym8bNu79AgaVonOY6no3wk172w22vmyfLvZnQrL1ipLC
u3mwrojsvb8cuFNnnBBEY2AoOg9m0UeAoa2DftzLG8+BLdGszL/j7d9noXDYS1jdKvX4jr23Ra+a
4lVe+XK1XMtF5xRebYfrZ2Hbvb9GC6j/s7ef989nv0NH6ksMDh8wdPiTLz499i42nud28Dpc/YHz
oF7MrGINq05fQ2jkZ7uCkktrCPUoUqQSAgww56vBuWSOlnhCTq4r63XdYN36ZsfLLy3WpOeCmSs8
9LHVStFNsLjTSJEQDHyctuII8oV19y7WW4zW81KSi1HhXCpzl+sot6QaZENHZAZPT9vzPots6Yxu
OpVztRbDwrkk5hafk1YHUxKVZKHPXbWL1u5xlmvFlbbG+/17vNgHOhPGdgqBV7tTywzCNhhBimov
+4if9OM5drqVXRrwObUbYCXY2Xl0HxV7XbgBLrZuEJ7fowVa9jbPfwdzm8UYD++yoUo3sSPs85HY
1ZqyGN3Xd/ElPZfD3F0pKurhbE3QF2NkT0+1vcfWK9+wXbKGb6Pz2anNKx0v4cVcJvNk6dqyj+sJ
ug2d/emlKAagYXvN5UjnmeitEWcGG7Wa/a+JbtqD4r+DcnBn2jxPTQOQex+KCRrO6RTp+Fg4QOtp
u80wi42O3diiba1f/Jol/Rz3pDFxQdqXtR6HkBY2BNP163Xv/6jWO471LYV58w/EIIqV9G3RRpJ0
lLOVsEc9eortUOBNfC8NCOlzMQyEaJ0l94VJbe8VrUlPaE1a7cnzmwtqJTAKbfiE1LxvxSDJNEjp
Jc3pt9q0jqOB+OEF/dVPtRdr6L/lZlWWYteZfmwTxnDNc0yAQxxYlCyv2GBEAvtm0Bxx/w4vlhB1
HVNPuqbKksbGHtKkxZICBsNjOQUGTeOm9vR5jZ2XNUr4KWIPbgZnKVKeS2TQqZVKIS4lBVHjpkET
sYCGBTwmkQnb7QROQXvRFmfKsQBVxVPXXamR4BTVwtZwiK/3D3ARj2YiGDxq9F7AtgFZOgodqbfa
Gxh3OjvBwtt/5Mlmgqh9zgCpmMQ8TXrocrWd/Lm0m4bQOdoNl5VtKaqffx8GlNooNvowwffZ9CFB
lL1+xHbn7Gl3oOxB3ErQop3P1GJASVCENh0EFb7K+Fm9S1gIcZacTHSQPOHyJvIsj4GmOO5b1biZ
w8b7eJpIDXNABRn0BtzXA08tBp5qsbRAcIBDrBywFE1O6RsvwhowwSsQ0tvyN1CfnR8DSyIIokuz
1WjGcNsfpf1adl6o571v5YuZp5lR6ExPWFkljZkUEIOEsuqfth8fTyuMYWDV6YOLiuSLvYn9+yJ5
yMQyQPaZUPRiBssAA+S2wVNWduPGSx83VUrwGPqXB6kzWHE1m06xRIh7PQlEXaG7AB0b91XiwBHb
5hIb9dBKKUTEKbn+EtE1YfcyzyKWPSMqxgadqTY0i0GkaMQimQyMv3hRhT5848pb/XpObB+OEeRL
NhaS8vNnixHnTCYDTtjgqLZxpOMWY/zro38YHwVQ/PNiv1vQ9Xdj/60aA01DO8hxfaFiMLoJWr+J
VB6WayNXFdq85hoKBvdkMcB0bq69ecbr4QgyfmkfkjX30bdsDr+1YeAokRtNimuDQh/eJqdt7W6H
GKS+ylY9nZ8q/zvgRzHL4P5bJoNL2HHUgL8eWiHdeGpk0sbEcPMfUUUOyFdzfOMy3v4WxmDTJLd6
3OZQkArbJqv7t2kxTaz/ZXS6yGDS0F3TNFOgi+F9opV6v18VAc2Go++vxH43myNuMXyeiWPilspU
r+GkQZyAaOJ0datDvmleweXicAQtQbqB4iglR1bRvMnYhXiNi3xENwbGeJ3w/fnsILGPuUWOlCUP
NZfCWMKAKYLs3EEKSgkWkvoqcRUX+/A42iz2FM7lMEaQ5vVVGWvIue2RAdnIcYV+WMz7/viBReq8
ZtDF5tSZONZRZfIEGv4zxIF7x/EixBNH78kgHXpYtuMOzQoGeaKjDGR/eR+fK408u+NDg6WpGAkO
iu2ufgPf0f2jXkyyzH8TYzlnrISu4wv9oIOzPWLCnmAdLJqGgMggI/2yHjj3Tl3CrrlAxpdpg5Ep
qLHLiD5kPxuJ+oHo4PyNCsPV3T6RZLsv7dw7rvZ70OkPdvqKHJ9mg6H9bKGR1ZVctyCPNmpnPJa+
JUSY/zDGN1XaIMhNiR/22qANxOLzDS7h21wA44jGoiu7oaJH7W0vdi4Sxf8fZkPpneeNFtMfc1mM
N+qtobiI9J6iaRWDg8iAFM7qCMJb8f1n+qaTclVh3P61DnktaLxTpP8+ewqo7XXQemrjCnbOW4+5
e99eF7ORc8UYAJLPeXwZb19pc/qIsfx5b7gPsNYUm+a5aYklL2gYliVb2EYH9gDmFI1WEscBIcux
6dbgc5K9ln40M3swDU4QuxhRzkUx59aLXTsWGIk5bsAx+PFROGC1cS3/7GBymQOvPK2YIwT1cDxo
BUSJ/uv2Uz1mHgdXF1t15sow+D1pLcbOc0ioDr2LyQJKKMGxg2UX8fvTMNBtUYJ+I4IIh+IGFrau
0KDD74FdfFzMVGG72oapUpXU6qk9e964PcZPv8hP2uGEmdXvMQhSn/d5/gsk/6Ua28E2gQNoEKcO
Xum09cC5CCz0nxEi08E9XsZjsb4z14+B41A2e32QoB+IMY7lLiLROo/RXE9QC/SxbtE+VDX5BvG5
8Ey7mb84triYy5zLZ1CXTvmkkwz5o4+OBYAimlXxCuD5XmoObMQ8F8Ngr6G1Rji1MBfMvVxItG1p
vYRjk/8FdH9/OAYuchNsE2kNXZAGwdZsknUglUzJ2XMqv7XX3xij230n2A7AuQtL0d9cOQY7KsTq
TVdCLswFGG++94H4efnkieGdIYMb4/Af6N045u5kkW33ow3UFl1pKb4amId92j3D0W3p9TbXjYGS
szTEuZxANyw92GLZX0niHzzFeOfHYImuh1lVUWdZkvxZRQXkNrjGs47lwOcv62DpmrWmyTpTgQnC
zjVv9ZmtMTUwPSDcs2xc73j/uLa7jbqRN5iR4JwiR0OWvlkvNAGID0jZeNImWlt27SXeBlSLHDnL
3v+3jgyaoFQsd9KEk9ygkjm05CrQJgoHuSxQaH6eW1TD+fsYFycxZjbCEjlP1iCKVgftKGsaeo9u
RIXYfYZxjJ/P/sO7G7u3YYwL96HCuRLsGKtYaSNK0/Rch8nxVmgtBOvGQXim/f1grOZW43nfkUGY
7DqNRqngfNGagf2xSoA97BcbXf7vdFdD5KGzCzuo739Unj9iqZ5z2aiQ3YCSmA0GDSR87fGXD8qc
Bxcj+bwjXZRmSqKpKaqEF62uMgGklZ6FMKMqbicPKSJ0G5DaedP8NTRE2y3haLd0pHN5fzvS1lRz
+gACE94aycMLOaI13BkVotmPore2MahooRGGl8NZisIw/WzImkKDS036U085r+J+xE5nGK3XfRho
UK94137JOucimNuopXUiKRcJ1uk4T59X78AB58XgaC6Add6TFclaDgHIedFHBtoy8H7G/JOLmRPs
M+LIW0LQuTjGNISyr1shwZGZDekj9Jr/4ghY7HGdS2CModPiAeMfkICqMSp3n+RMIyCQCN43Oq4c
xmODjqwPux5y8LI/gTkzto++sUPoA/4Cjij6k9nIZ64S47XjZMyR5rqp5AAYc0/ywZqHq8TLqC0+
zeaSGFfdNXWMvbITBSd0C0oXULSrLUX+mKzB7Ovw2e6XgoO5RMZxm0ZfNkiq4HPVRD0ioON7NM41
ZXM2ZVvFmXaFiI426CF2RDSOjPUbeiR236/3vxXHvtmqQlHVSmokAw5wdOPEMyX+QuhltPsLddhK
QimcL+U5xDfSWldsXrPUNwYSC3aT2LUENkkjd2SnGo73FeMAEVtcKJvRKq70EMHWkYKWah3YvG0O
i7m8mS2wfiMvMI2Me0UzHqeTbqugqQQUPbjJ8RFbmbnWvljKmMtjoELtsszsKRg5J+kkfpekWT2h
U/Xsq1d7wnhRsC4l8lLHZHf44l413mdk8EO7TOp0Halw54rdTZSxkYcbS6HcXD8WN4Z6zGURloLR
icv+YtO1aufnxwCrZNHlzLF8HiDqDHb0YzjKeUwt5LQdQM3oHU1n75PBf/nihDOLyYm5YgxoXKoC
W2sV3DKwuyvB5af2/nXf2hfj0ZkENmcw9ViZgN3SUGYLv6sECcFw8GFPJ0/QtoDOPf9wxbLVDa+y
y4F6NnFQaMM0SSkOMfF33GZIHryzM7OS0me12OGvvzraz028Qr4a1cj+qGp2noPuDmkeblXtv0SD
f+EVO84W56GpCdHNpyAvhpUmIIL9jNx3cLb8cO3LiueZORDMDtAqoB4fjJRGNM1z8nzg8UnzUIod
Yssko8nRqEPtvER8kbnn4EK2JImIEhG1B198lyEI4N1m7jkygFFl2aCAEoKaJLZcT0Hs0MXdP7Bs
ONihc+dfXmd24ZPYD2d9qnADEN9sPck51tg3rGFT+ApQ9cWDKo6PZnc8hdpVq1P5dt80b/sRf0W7
7Dk7litg1f+Hi8AASKXL0bkeqDgHQeJp+yr6J8tLJTsqSbhHQSzB1sn7kMK7fGzywGjCCRSxNzRG
5sV72vvq0XfX69uAHpfpjeNe2HRBbSbKWBjQ8IqmmtN2G6LMXLqBlbo73v4LTmhgMm+U+ty2k6rc
vl34XD4gPcCr6yxW5mdwzKYHerNEywF9BoEtHo9lMKq/o7Z1QLmA51sWs6lzUcwLJTvX1agWuGbo
6QIxGd7mSN9GWIL6bD4Q8vCOPSnY1oNdPXQxEI9KiAcu7PIndBPHkSxBURBCeLnTBL5vu+iQwguG
dlZwHjE35uQ7Lws2L9Braa9lI8R1NhLVSI1jQ/RAMGL57JO3h+IH4q7D+HbIdxVl5udOnC2SOMwP
m4lQ8rOhD4YB+Rkp0IGjOmFCvvEI4OjJCxhMJjYB60wiCArFTtTWz26MXnteepprowymjLpgYMsS
tVE8MaZA8V/QOeJwnTgvNGH3OUlIdSZSDTmNd0LzCN6dxxyV6NDZr1qiOgTFVdu1g0yweckInrlY
TMKjB+folCkQfaJ9ON7nCkvQ4BWGgG6W9Ydd6Pk6GbAz5cF+xOADuWyEh6/8SngZHyawxRiDiowL
ei80CbzgIAb/M/EyyVZx6eHkH9T00IqOonykyTp9uQ/YDKwxQhS2/8MUDT2uBDN9sKIf/4+zK1uS
29ahX8QqSpRE8VVLb+rZPePlRWU7tnZqX7/+Hk2qrrs1qlY5cZKXVBoiCIBYDgBS3bFxtFTDjYdf
StAfCIutdCis2ySXMvQvTYMJFRB6lStLbEbsy7DqmR+f2+FTrz8SVjkCSExumjs2IUWvU4R6FS9c
PWfcDhs7k6VbmLI+FdnWjNdVJnPKMRlkBqbRRXTkEyyJQhEwPkfZvCQqusuz2B78xk7MraTobFMv
zNC/x74gtXRtxr5N2kTE55iG+5pWVq0o+9usXXiF/5KYB0CpQlEEFYtHahRF2BtDmJxZfaeGpmNk
2NtuTDZGHFnE2HCeVokJBUwzGQPuefGGCLPtyJx1OFd1+DYYJ/RC7kjQ7klyNIu235CaRczw79GE
ZmoGZFLFvINrbWCMd00iQI1kTz5P7Eqe0onZt/m3ekXCxJZDPqdal6pf9UWd6DxKzllDvukxHx8p
z8KN1eNrIofjKFgfp5pcXz5HYRiVesKK5EwnacXZHdcpJqsHWBoo2w1Sa0zDw0JVw+CG9nFEoJj8
Io6r5KydFN+W3/LPt/m1JgKXv794cXo9K0jcl8mZKw6d2F6moWOm46mgudun8e42tfXTmKYwDexP
UenCMIsy7XTZwlYN1LCyfLJQ8LY7mW1I2vIdfRc1gPj+T2chapKOAUkULT6n6TnJayukjc3rz2UQ
WYqf7QD/s4biV51sGcZVwVAFOtd0TNjX6cLgd2maFU0IWyS7U93Xdlh+DrN/0il2bvNxTcr5Hzrv
57+AvlQdyRs9gCGS2UMVPdShe/v3V++JCV3RNAPm/R1zePH7JuYa+nUUJ+dSwfDLyhXpKRRk4xCr
ondBZP7vF0S6ME8itYSqJtLxk39Ckb4oiVFbLTn1Db27faKlO/KvSFxQWwi6nyEt2I6zrRt3kkgr
1Gtr7rf7WtR7I1fP42Q+pPTFSCc76J/CBvF/XR4L4U6h6kTBt6x6ytojN22h2HX6TAHcorzBaD79
+faXrr3nXGeqbjIDD6W5YEskFd+oNfBeYr8h+aYaxNWbf0jPLUKONXsNko2gdvWyLwguOGP2tRYZ
yDGeaeU7jSicuIGbO55uH2v1ti+oLFSDhyYfIgoqTftLBtIlyYGKT3rspEW/IVir2qEDE6thbDPD
uPRrwWLhGJFhhHnuuP9TJIeuHn7ePsw6y/5QmL/gQnQxbRBb8co6OfdF7hZVFjvML+y40aMNRVw1
KAY2CWI6kEaxUvCaUJjVZlSrTXIW8Tc/juykP/V+a8cb2rFMiv6rHRd05u+4OBDNoz7QCZ6ZLD0N
XW/Lzhsiz+zLfVF17pjafvojVF/bVtrj4Im+uONx8NQU9UGOcKzzeoPBq9Jy8T0LJahKXVUaAwwe
HB7Gh17nLznBVLGy3QcNUlj/4TrRdUxV7CIw4dZenz7pKt8gXQ6VE6lVlKeqm6y+2FCAWY2WziMX
8E81yuECmQsFkJjl0U/DlJx13n8pQ+2JRfUuj89G7rSlsUM5ptnwhZaIp/dbNanGBf5QqukLzZ4S
E85YB5KByeyeHLrs5JdfCG9tvfSMPHc0rbXNGl4L+m+/3ubpmuTCDTM1dGAYgDUujpv3YsxIKkGb
PJKpO4q8cYe0tSVtN6Lm25Q+BECGRmpSUdyeMpWnUJKdWT31Qn9E5LIhJ1uUFu6LOcYNNwxQEmnj
MTE+pEFzR7LWplEybFzemon5wz/E/NcyKZIki0KSJudoQu87+VaZj4P8/h/uCPN7Aa6f51x/oIEJ
M3mWQcuafq9poRfUd0le2ulUb1jk5WSFfyXxghK7Po1eERJQtYM+j6atRQOm2XBX+A6pMkepjX+C
frxLBwzzzbLHMVbtjMsnnuaPYTy5ykQP9fe6TV+TuNsFgTJaCt8n/dewnw4jrbE/RBuOIWkmSzHR
yzHRLbduXZGYQKDLqakp+sI89jJIszbC58t+eo3nve3Rvhp/KiaGHut2TRKv1bV7PTO9MGgsqrAN
+7wqeJzpCp8dMl0szCHQ3EWvahzKlPnJXolN49jlGXtjk1LeV6QoNp6dVeHDKnQgY1SqC7F4dhTD
GGJV1yB8aV07Gm2NXSOBqeqLUj3clsFVX900sYUbiRJEbctiT2eMjMUEtHL/sSPFfuJmbudp8cIN
fqLm+GoGlWv43Y5l9eNt2muOwiXphVQ2YTMUY6kk51QRuc31jttDpxb721RWmWlytBPNMTZbOnTq
FMbw9XQYfuBbocltc0cx5OM2kTUJQcaA4Y+OfrflmqLJp/BHch/urWyOE5fHMKkOSdvWFvKaG/3E
a2wTyjzmDv3SaIdceD95wuqSS4JAXk1e+GDaal7HG+dZY9oljYUEqg2RRtjP5wmQ2R7umkk6mz7p
KtNm18rkGmVimcU2y0zN9FTAKjXDLg2+FQWxw6jdxfHWy7HKsgtKCwMyClyF7pugxH6bUlq0+337
/lf5dUFgYSGKUvOTMAC/IrpHOs5KImpvujBb/Fr4E23IY59znKIhdyxFkqi6G7udSuXuPxwGexcM
Cj8J/suCjt7nTUMLHEZUT3mGgZTj6xS/3aaxeiMXNBb+iR+YyZiGEGJJXrs6smEMNkR4lVt8nl5g
GIrJl/PburpJKzNL0nOZ5JjI3+wb9lQmjRsYW1HCsqVjfl4R6zDBkAWlgi7jdQ11wlKKFiamjnpL
DeHQEZL0jqJ3QrFaNUi8LvCpHaYYQKhhKC4b/bs2jStP75LIySnJXK5jZq5JjN+3+bwimFefthBM
ToYhHmtE+bSr7H44Nalh9eZGCLvOAF1RlDnrR2H/rv0LEnRZO7QkPlMlcIJcO8TBKxDBJUrduf9W
jZYxnAjvLC0o7MhAfsGLe2z5VqeNO1877bzHVYenoRhwFa6/I+JKR3mOLAOvyK4hrkhUm+Wvf8/S
SyLqNZFRBqYWdyAyIrWF+qkbmYnVcLrxMq/Ir4bqhYa3ieJZfm+vu4gJ03CITG5kMPMxVg1JlHAG
h0CUWbbFtTVKQkW+A6lo+DfLHdF+pteVQUAJ3+GWJHTCttgp3NP7LU9ulrZFEKYJpiAeYmgppUvL
EmAybUMaxNPIiEeO2mgnLrvcmkj9Fcmw3O6iInD//rYuSS4MjSiMDIMJkI0Y89gq/PE51WJsD1Sc
22RWeWhgzbai6IyypRuVVJhDNCkjbqtXewvrSNtD2R3C9kHXU+3vYxOEdSi3oEyhIikxf8uFZPhj
b5ZBDPusja/NIdU/bdW0VoyzTjH48n2LLuK0BQFFdmmrN0F6TkNDWlJXdXsQ1VZ8vKKsV1QWpomm
RUkVGaXwmXYD6skJzGYz5Bvh6SoV3ApWoFNTNZbFAr2sSkWZ4vTsK0grTs9ldWc25YYnO7+IC7nG
zOE/RBZHAaAtyswgw1uTcwwE6JMX2le6E8aNaUVanroNaU0nnuKNCHL9cMh1m/DdFbqcZhmHbTt1
All2qgyRQ8vazZu+d3j79wEQzveHzsK+p0QEkdGBibKID0K+hby3RI6lst2G0VsxECBkIlti6LpA
J+a1aPdVqU1RVaVnDBs5+FkDI6Hdq6l66IiiWGMSHm+r7SoDGfLs1FDnWRULeky0VcgrmZ6bTN0h
MHZI+7tO+YZ4rOX3sNQdc8YNgyInulzuiQ6ASU1rHKsfAhhxJbCaNHV5Qu9CJbHG1r/vzR99zL8E
jW830yk0ul0Sp1bySSguqYtXU26dfMVgXX3S4uS6CHUf+ZP0PFRuh5AokYf5HevaaCNcWb3SP2f/
MNsp78xx7Or03Pmvg68dlLpHuiu35bDL2r8FNM2umE6xzFGoCNURWixMV6jWDVhbpOd8JM1bm6Xx
seyV0O4UTbVJlsknszDbZ8mCzsUCqdgBWOG71mvxU9lJ8eU/SBe27RkaExrqRQu1MTIlzeMJ0qXq
QCtTTPopOHVkEmw8PsshFO+nViinGNqIAVqAOlyrjYkhF5Mg4LE/AUeBZFgLw6PLCssnnyrV39G4
3vtau+80Zvt0ryW/MxSBk5ckfRrCDWFfU6mLb1nORmdTl6SDCsGKa0R1gCWEQ+7m2YbLuSZVl1QW
np6OCnQ+StwzTT6T3NI0q9P2TP+6VTVfw1ogzv4/a9nC28uHLERuvkQh02oru6n2v4raHlWLpdb4
wgur9Z3f/oZZX9PNS5qLxIjG6qxmJswFLZiboQqQxbVdZq8ocG44zGupNfjtMLdoQEKst/SYm9gQ
AaG4ra584rWDmikM0qSflPio1k5IXgh3E8WOu5fbqrGWd7oivOBrgf5IRYl68HXwd6Q79a07MSsf
dkbzXhCkSPN1ZbqhKavCeXHcBWeLtkqD0GxhHmLDIl1t+X6yHQ+tUtGR1kWmTuFsufggqLEboJsg
M+mUO0FtWqJ/Jf1/0QAUuoFxogg7+ULnu7oilZFA51vlW8iqPZYkIh6ZCmIN6da2vSUC793A6EjA
wsVAAxuqetcGRjW0jHSazM6m1rqNqhyBkjkE064xXgQ9+n3nBqWrl9/i5j9cmEHh3mgqA21j4VlF
8N8DHtXZ2S/u+wClt9600i0ia8ZkpsABGpgBJQsieqVkRs1Fdq648U/b00910e2GDFMNgN8aoi2X
9IO3CGsC9JamAh9DGRWLN2ockGkmcTB4PLVRsiRU2YXwf2s07DJtH9TDBg/X6OFoeGSoiuLXMr7D
AKk0HrCHyFNbkf+UPKpsmLzACVHb23VS/47ylXnI43raCFQ+ig1Oyk2ckZkMefNlWpSWho/dzn3v
Na0RP2Z6mDwPifE50iZxkEnyQFn5T4suvDOTcXcODd04CibVDSP34XrxFbBtTMf1wivQF0rfy3ps
GxIOXtYy5GO/SalbqSj3ovAoCv23DdsH2434GcAnHaG0iSdfaNeaUgEpWwQJx+UO96yL3UTT7wCI
OUTS2IhsPr76UEsFWAXA1BB0fsjTpTIIk5GDVPNFO/V3xOZ29Bq8JnfaY3xPTtVr/qP+MT7/9flA
FBlb5FiQIf7wvJNpyCpuDt4IvN/Y57YwE1claMgOtxAqK6xEEKBpAm8TlH8Z545TbbZ51ozekHSW
KE8p5oQVyp1M3m4fab6Sq+gNfMRuYjaP1UIOawmV5VluKGPcjp4afw7KL/EW9mJNDXTgFpHyQE6V
frCeAqW1jCUmJoJVmKXN32JF2sCv2XEuz9g66YQSXn7B7Un90hvm/u9PJ/AXHFBkeBDUXwsko+2U
5pEYvHmWvN0EmFKcpeWwoWMrd2UA/okKmTHnJJauLnZzRFXSAJxQU901GvpURfQur6vYqpC6un2i
FXtm0LlmA9FQGPK71ydS1UlOZR2AnUbROU1nlE5X9JUjczX7EfGInnNcxwFOFHVvU/7wsHM6J8UR
WAA+J4ARuqYcTjwax0wfvCLtrFBpZnEsjY1ge5UIRxWJAhWqQa+viVBGciVVw9GjiW/V84YB5U5V
/9bFnE8iAI3GkwAHYhmRjkpDWdJGo9emv5IEqyEQnIjeNjcYtmJ6kRRD1U17RyEsM0m5GmhVW9LR
S42fnOx0VMXS9KSJyDbR1337cmZBXqgxVGsOszRsgQLW7JpvOoa4+lETTR4KC/usCD51U3Ya2W/0
ydmqaivVa2sMG07Y2l1hxRXQQTDBcFgXAjH0kpT4FJhgI7Z87UmaqYNcycbJ1rgIc8s5TCFi26UK
C2COwjzio1cAIJMQt6jZr3Qs7tuCe30qN+5sxRzOZUUMZjBNZIOXTY051TDApJomT0Zt9cvM0rbD
ptXJfL59XWsWgwNUOwMfGG5Nub6uekiNPNZ0rEcOa80pDAGbwXT20CWw9rnSqN9u01uzGiaeZPyD
CgFKBNf0WKP1wuds8hSZHWjhsZD87Cqr4smuLqddrUcb3s+KPMIXmLNyFDBCtlynUMet4IkWUg9T
stxQmVyZAELF3ox6n6nuoDmoTm2QXOEpSALmpAkdK2fUhWVs2rgmWQySYRnuGpG5ZLBk+YuVG7xc
EUiuILpBsUeBI7AclzZOHEkso6WeXyuF5Y+x9i3PebgrjNDck1RLH+jkl/u/vsC5DALYssbMeUvF
9QWOhh7VkquTh/XTZt3u/NRLFN0Svo6wMbQyebhNb42Zl/QWAlMgBtd0CYHRIytzJ99t9vHWU7bG
yEsa6uJMY2pWfq5NXqcfefrUN70r1L2R3hVNusG+FVMFFMRc3wEymyM1dk1K6jqX+ZiNHnBUe1ID
VZx1btX7G8vWVriGEArWcIa9gdqCa81QNnLUitEbMaveivzqaaBu3HZeU2zVNtdImYpGke+DsQIu
6PpEWZJUkcwk3rDCTprklWgZtfRadUw92PDq15h3SWqhWDlaJFmrgFSqPysJ+moB5Zs2DOKKLACv
hzKcjlsCQHFBQ0f4RjGGfPQMrIRRtAftZ9sBD4Flu1v5whULD9OOggEMhYrnciF1GU4Q6glMr18w
iwBhqk6/buvOx/QOQkY4ZwZy3nOtaqmspAlVZdAUHCYonvLo0Q8OZvOpoMeqj9wOwxIifkrop9tU
124JTVGwfZA7GNyFqwuZnLIsVPGk6GS0SIT2OpagJz9on/4DIQ1lCtyXqXzQpZjFLOg5TgdxCPzS
iStE8miavU1lnYk6SMzBK+gsVNY0+gr9grinIsecIvI78b/3u+hBoru6I/fjFkpm5YVEyQX+LSRj
fpUX5OZ9GREn6eQB4eAEFGDVzCIJ38fqqRrHU8jIxgFXFBgEETWYFD1XwAFdK7BP8ylM62LytEEH
GDfPX6MQgAkfGItdMak/N9g5x/kLB1EA4WYaioDfAZrX5ISKpQLtUE9eWWr9ifE+sQZUDW2e9P2h
QMuUNWox5lBVoekl0cAOjEbyweCpUVnRKBovySa58WKvqCJK73CCAHvGGKxlV5aqTGRU0RntyTak
8FFFbHdlUVm3j76iGKACCRIIK1A4XjydSB/LICjbyetP9Gn8x9/4+RVPR8CF0yjAb0ByLZN0DTUD
jeY9XCuf79HAbrFnM/2Z8uTY+xj0mARNcmRDvqHtK/ZSABuBQjUyd9RY1u5IC1Ni8BGsMwbLr6XT
jc+ZxFNQT047/bjNwbUY/pLasozVV62qZbKDrJ74l/INm4nlznTGL2Zr50d1i9oqR5HTwd8wMrCk
16LqDyVkuAZHK954hUoP6CA8lL7xaWx/pumD7r+iq+mO1Q6fnLLwSuqqfXwuMzh9gZ3pzxkN6SFi
W4sy1hQWqUsOLCXeDVi/688KJ2NCRy3kiLFnTb2L+9jSpvs42zr+fLxrTVXg5c1NmMBT6ezDPjaz
YgDAwhIZ/asmXjhq9mV6l1e/daV5iyPNNsWDb5yI//cxJAijXKfhfAaShrPMXUArgmxqE66XuOX6
Ryk6K4B7a3a2of+qvoW6FdZbwNGPFw0QBxwYvJKKihz3rLkXBEdqDGlSVnAyqbyHjUQBtsUNFudW
RbtFf4wLpXdSfdwwOx8Nwkx2RpDMjgCq0tdkezFh12gDU2iknwnbN+JlijbM7cfXZIanwNZSjpj1
Q+tk1aboLwtBIpfuOEbO2DNLE29inAC/zHf+X+N859lmcDjQ3Igkl7Z0PFue1kTXYA5oqqqHXEPl
FxFM+E0poo0Ezcdy/jspIRiSyRTJyYWn1oyTNuApmbzipyzlPiOt02r1uWoGqylDp+8QUgYSDVah
N9T3fVM+ZdPZ0FI7b4MO5f7e1lJl40bXBAkCa0JfAMLDX9c3miCZpIQZ3lIl+4qeE2vctaiJqoc6
ODdINP61P4y4FioKFPoMe1mmTKegNI3YoJPn5/c9+Y0GxXYLVPjxZbwmsTgQyi+Vj8UrYHL/uZt+
sL+Ph9AMhK4c1D7R6aeyhTfQZIYhyzlWBgJ9pzMG1QvbN8Kjv208grCg0gmjiZQlWuTV64tpWrRk
J0GEmBzoZmPfAmdyLKr7YR8YT7ffqI8P4jUldk1pMjlsaQlKaqhasdLuhMD6aZN5YxA6vtgQuDX9
vjzX4i3QkD1URsxF82Jy+qU2dsBsfXQLsr99qDVLBYAZupWR11BRArw+VDXqmd6YsxjI2PHTwilQ
/htGf+M0Hwvh8zWhFQd5k7mioi0s4lDoFXwYZBcITIYRWT1rMcFulNYQlk4f/iNF9aIMxUOfBHtG
rDoS1u2DLrdEItN2/QULgYfuSh/uDJ6CJt6RsD7PVlME4jQmO0QxKW3e0qjYRb6jpm7S2JiFe7j9
Cau8Zgqm+mqAXinLCNRva63vGvCAFvcmsAa5fibN33bUz6fUAPScc7V4Y2c7dvHg6aRLi6ZDxsPo
v8vpGT1Pmwn0NcuBewSaAfKCqstCD3oqmwbvBLwUpztUr7d59NEFwvdf/PhC7DNNrYPJxI835JTk
z0V4Nxno13RvU1lVZUDSkGKDD4SEwDWX1ADlyiLy4dtivV9u68TrMVCxstt+d5vQ2rOB+BV3Pvfr
ApJ7TYiO3FeaAoRQ17kj4fSQ+skv9Pa/MfXg+90nFdG9xfON/OGaoCHNAbWGBZnrRddUY5J2SU8T
6hVJbcfVHVEfJPDx/+FoF0QWPNRpDByNHlNv6MRbEbRuPnQ7jCawC1O1zUR1K853WZ5sGKw1u4g4
bq5cAnOK012fLRprJOv7Eva++mTwR6NsLaY9gLNxjHih+nz7kGucRNsWyiso7aHsvDAaGC48QlhB
TTTDl5oEHhnqc0bi420ya1J/SWZxKCnCpizDgnqRdPXOzmIvlshnv92msiaMAAq8d1HgrVza4EBg
apDJKuoFh1S5V0vLGHed6xNH7jHt+jatVcbN4Soqo8C9LxEtY6kZZa/i+dJV5I7DwFXizwLPy20q
q3wTBjz890FES2SJaGVZozWCemZ0GNGl1bEHjkpbl2xkXddOg3E1GMKDdJFAm+S10FU+C+Kq7uDM
wEhoobQUMEyJf/z9aS6pLIStkiwr27CnXv/U1r8U/oWMe/Wv+3bwQMCzRlyPTKiJMPP6KBHgm12a
U+qN6mkc9w21/XYftRsMWzOwEDDUZdCzhyLozNCLZ4jg9otxZBSdo/cSZ9Da2h4CW3Sju12ZnD95
Ec5i4g7gRfi3ggLNwtWUg4oE10A6b5rgMjdDEluxrIaX27fzccYGajIq+p3wbEAStCX0BN9Oq3j0
O6/MvJJ/6eXOzz1ZnE31K1HeqtLx49P4S3vs430mvQijPtLxbL5E5BQecjQmJZZvaz9Y69Tpxiuz
ksm8/rQFu+lY12JAF6mXf++OqfM87cfdV3rWv95mwZoPdcWCWR8vrjVOhPTNEHQaTCqY7vogtlju
cOFKdgxrS3ztkyeNHcLXTXvy7rh8vOQ/3F+8pAmunvUdSFf5MaJH5u91idSzpSonvT5k8WctspUv
JOTW6O/8zI4+5eSx2GFUTYX16uJ5MpBtDc7JYdJcVfxq1H1lnKvpLsD/jKF3u/A1fi4CSzbloSYn
aaJ5e7J8uWGw3hMOt46xkFWT913FOtF5Nfreo1MVv5q+Yqn9a6MY2HNS2JxbMfJNbbibejscf+V3
dZbvAvIcxfsECPI4P5rDF70Ij5qnB1+U8lFKbCrGft1CQ0eck06JrbeWNF9j8rvuAyvCVImtAbnv
Fchbx5ifmgtBMMKBi3IIek+TjygODoUzMcMygsM8fGayOixODn9mGOXMfWeCvWyllTzouW3gFkov
BUYmPET8nthJ8Hk0nU4cmy50kvgtp3ZpeM1D9DQcg5PqapjwJloXTLNwLdVJyV7yXf5IBlsdH7Qn
Uzxl8WtC7ge6L6z+ZXgrFStKHrp7I7Fy1RrQ9qeeqf8gMgfTbkS44QSt5C2heUA2sXnM1Nxtfc2I
YjRJPSDl4GFiFiB/Y1a7RlVOx6zMA9scpOrFeZpZATMeUizt/JTVLea3Yejp4bZqvo99ub4RVUH8
iRy0BtfcWA6tU9KubLs+6r0J4gIMpq3o3acO+W5kVu2pajzzV8k1qwKQIi8VNxWGy+hRjN8SXVhx
z9xBt7Akr2kskkZ22mOibkMOc7I3DROrpFbZErvZt0Z1MOfMPvpkzcxrauNAjQ33dfMsC6aqba6W
hQiBaySnMbT5F/1AoBb5A/OCxB0CExhcdxgOAnuBMozaCpEtRmkyPybKQ/zAuKWRQ+RG3T5PbF91
uvyffBeekGDk7ClvMeESM3T/2oMD+4E+g7ODYgseo2s5CIu865mR9d437fjIHm9f7ordvf71BUMi
FiKoTPHrfoONxrTaZeq+MYFbz+25mkGUe9FNbjNmX1t2rosAQVO4lbtdzp1EAD1/BABT6C6EqC3f
PzOuYpq1cQ9EyfhAKHnEPDAr78PHPNFPMsKeVrUCeBlmLEfBYFQdWtq+n+5zVTy35vSCNR0/kb+7
CytTWmlX33Wlf0DV5tkPMlyqjR0bToDeRbITg3KQU+82bMdMj7fPvQQcmht2QDb096MDiTMBCYa2
Seym+wAiKSjrstSUvVfFGTCQsZNnHYodro+ax+07XO74+Jd9F6QWElJUilZWQdXDdzCeK+wONwZg
VnLjCVNBXpkeOakkwH1zh7LxruvTL11SOPK5CX9hq4qFaTOHzqRWy7731Yllmq3qw17NNszIu/v3
wYzMCAM4OSiM6gv30A8w5bcOp94L0ojvRtLtpFRqJwsMw5FY433OiX8PzDhsfqK5LdFLp9G62CH1
KKwylYo91USD4rXtrgSgZKdhDMU5DCSGTwxSulFpWrCSGfIsk4GQsTF2tao1z7eZ/Q4M+3AM+NJA
08M8Y2bEtTqi8QETOUTdezmGPnIVQx+xMdIiuX7Upm5f60fT3A/jd43YIrwrRbwzhSWVHqsixmMB
T6ZPvqvltPH4z0QXHwV0DYp4KIKgp3A5zBsdcsrM2t7rTf9Zin2TPymBtmvr7ABYatl54dRseIYf
XWMVJNEHOpcm4bKq13wYSvQbi4SCZFLZU3zC+Mj/cig2WwYA2hBbsGsKRcN70qRAv0s4AGG4b9R7
rqZ23e1T1JzbUz5u4LI/hhY40gXBhYSiRVLqeQ6C/eCyyDLRQqDvR93ttjR25W2fKYn3MQ2oyi2x
2JUgQ58OYJ7CD3EeH+Bj3en3Ab2vf1ZvXervAmXDSMx2/IOEXFBcRIB+avrZFIBiFB9qO/8JvPmx
3YI7rhKBywKALQe2fTkpvA20xDRypffMwrey8ZvwyS7KnlnYHdvsW7dVCFiV+gtyCwGRWjYVeYgz
pcf+jhq2+VAfSWzJU70hGCu2HKMp/5xrIRijqo1lMoJQF7+qeQZv9B9OzhjStaFTK9EW5OKC0CLa
auvUyLgJG8m+ZPv2l/81s9lvDf2dVr1R3FgXwQtS85kv/OxUnRrOsKLEix+rR0axOLzdZY6xq054
QPiGKm8xcPFCTci7FnwAsdHOntHG3z9gisSGYZ5v+4OEXxxo4cnEDLUFXs28ewgfu8ZqfnSfWyc8
0V17BKCt/bxBb9aYW/QWD0ES6lWdw5fwmh2aA8rXbM/29IwN7EcdiOKtUQ8f80RXkrGs28lyELnG
xx41hkPX3tcDZHELJLD2tl2K3xK8EHVtIyIK/W1Tq4zs7CBDS07O5KnShlyEVuiRvbmjlsM7N/y2
oWWrR4TMoZYDIDiagK8lkgyRlMSH+UU3wimtYekHxZJbjYRrHi+aqf6QWcgiltdlGBYPZQ68iTn5
ryZ3BmQaul3X70QY2NgKasahi/lW9oYLtHXAhYRyoipYOQ/KWuKa8T7U9+Y0bqnBqqoho4xqGAZN
oQn6motF1gZx06kIF+RR28dn5uWpZdjxQ9VYRout0qlLO4s8adWGw7tuUeaeMTo3cWMgyTXlBtNV
EswPgYgiG9Kp06H9IvTc5dIzkx5TX9F1VHzFzDS71/wN+/KOOV8q4zzABh2Oc3fJMkZNp6YuGmwZ
8aIyfNLSfW185mm31+R5og86w9DZ4EelWVqMaVjqnRJFjhZ4bb3vq0/j/HHiKxW7QDv8/ZBYPuNt
gGoE5nDGhi6shB/lHUbEpmg8iZ6L/jeZvo3924YlWpOrPzQ+gMRiNQob4G4GLz7rxgGz9XapF95j
Uv8B46aejBerP7L9bZqrJGdnE9O/ABNZzg2iRPKgUHCscfheq/dDvtf4020Sa84EQPj/JzF/wsUD
xVmnli06sDz/VcNKkMYS98Mp3HLF1nyISyoLodUxVArBRzLA5L1wgY0fMdlPKQAvxr6ix7o5bA4D
Wy6KmcM1qAdwoZB1ZFSW/RNq0WcSUyUGD8My3PwQuCgv8PvyTsfS1+rQnYYTf4x+TDtjHzyw4/9I
u64dyXFk+0UC5EW9SunLKqur3QvRlvLef/09rN2dzmQRSfTcmcEYDJAhksFguHPi9qbKrMOlbME6
eEVJnHUtgSnbj6ieAJ13cl9vi3gPvOfrQ9WfdxCZINYRZBRIABl2Bxnths8xIsdk3x+yvRfWe/us
7YodUZQEuPslXv5LgYIfWOiZPfc1BE4YVqFiPpLu2MVqBN+vs4rJS/sCO1ZMgLg3T8b8PdbGR5yg
4k69dR/dWoeg8XNLFzqPWIf2smvO9Yduy76BY+k4BuS4HpJTs8lO7rE5zvv8YH5OH70v9HG5654V
rqH0bqOtBrQqoDcFWu/64pkptXszw4odsHs/5poTGHWpeqZk3hrwNWj4IhCli+Vrgn7E2uJn5u+S
1/7FPpEtCKcPyX372B2HcafQSf6ov9vaC3HC02ulblZVZQ2U4+/u4L/0uHnWLtkad/Vhep4+x4/5
txfkfxUPvlR3LqQKxj8r1zxxfa6YoOuftmiXDIvmQzYokngKMW9RxYWlLPS5HCoXYkZy0NqXcX1a
7cdFlZmXpZnQlvHPkb29/xdiQPQOfI9XQUxzKIoN2ddHtwmCcoNpGxvj1L3YwQoCxWdn24RWNJ6M
E/n/7afo2yysArXa0GA/3c/6vI9jI8jaGTS2CndCegPgIeocC4OGE77hFysFWlT3q66f75p1jyZS
1LEXFSBVarMuRAheaOGBgJciwX83+5g32D0a2EqFznM7+17n/6xC0Pkqqcd0IVhFEU1NUH5xzCAv
H8rxjK65X64O1Cg65hVCxSl2/3ncLtYlqLzrMdfIe6wL2XNMzPu+3i/fyL49gAVv5z3oP+Dwuj8w
edP6gnBCqwMVRYOkHQyvzz8fgC7z67Oz+2HO/K7FByxPXeCeutD9addBNyGZEwD5/m1QEZTf1hZk
xK4lLl076kmNfQYlBNH2SbLtesULJzdfUEVMo8Yl84WjLJjm2q0D80WA6HA/FuyleQbXcKCs4Uud
eNzifyQJ56fTZupohyuWfZxOYMPdmcf6QA91CJ6Sf2WU4Xx5wMdyEmPhoaHdGuvuMMCgmJsnawzW
KrA+T4/rJ58F7r13mn66Q0h/VBtEuiVThSvSF+hCunDJGY1LW/OgqWkRYohL9dtHyu/IfmVmgCwj
eWl+dqWymCMNVEDW88+ahXuftLXZjGj5QZ86Kps+u9etjdUd06fZ0kOStwFZotI/svxT7H734zjw
sx2djkn/I2PlJ1a+pvP42C/WYVGBiPjJvjMXF18m6FgD8q3KrvlptJ9sUwNP0nb1AvNHmUQsD7N/
F6leboWgalUCTu7VGKFqdGs1GwOvchMeUYbHc4lKT1Ae7utik3zwj//GMP5ZqZhLMaidrivFStPm
mD+3CwOU7pPb7tj4oTV+NvnX0YDLRaJe2Wsg940vRAu2YtB8AKVSHL8e0Qc36kKwuYf1dtqQoNnM
pzYwFZZD+s5cCOSPxMVT1vuOntBJn+8YqYxNo81AJVLNUqRupB7IhRTBA09MI1/MdMKy0kNrBgZi
Cz872cpIV5Zzu1AZsVDoLFWWsYGbWjBHHM3xS6E/DYYdpDSwapeX5SvtyVpGxavGVf/G1RAJCuDz
2PqSY3ngTcpC/5HuyGHpg+bTbcWUPSTAZGM8CooqLoAl12dV0DZO836d76olCd15P9bwGlU0MFIh
gKsAvAeGK0i6FjJrRlWmnYXI3Tz5tRE2fWQ6KnCMSohg5eIKdCoONRHiWh/ZQALdPfbl+fZuyTTb
uViIYK/S2h5ZZ0IGoS80/a5h0NttATKDeClAOI6pnYCTMCAA/VVkCQfM3qm3bnMEUGSuAFZTPEjS
9SB3BYAjiuAALV4fTFp3xmBUEFcftVBFDSE9kIsfFw5kjp00qwb8eHZASfCzpohA3hDb4g3hYKH/
fbxwGDwbOc8Nft98KIJofpoxnihoovSbEbEPffgb/7G7fTpSU3opUjweQsjUewYiyOQVPEBozKOn
3mvCoXA2pANDVPcLdGfl8lI3LVoEdbCrtkOwsC+K7+BbJywdMBS+cCT5fGC9r8+tpczuU8/GhcqT
wgtHx6q/EZLEJ8w7ztnWzh0X84YnHU1lRq4XLzSubbBXpIYxH7PW8w8jcMr5RrMbPQMtW0FOjlPO
973jD5j6WdaqPn7Z93JMKU4LtuYdBoqkJNf6iat1B5hwORTaj6pp8r3J/CUsqRPfeaulAoNIhXJr
g6lSADmJBc/ZnPUEjO+IqMZXc/rmd8emthH3/Kztl9vnIdF0jiNHBMCz/Bgod30cI2az5FMOSRin
bW/sJnYPqdlWIQIDX6H1kkWBuwus6SC8Rewrnjyzam2wdXTVYvaL3mTAc673GMpFtYfFLT7cXpbk
CUKzK5pJkCrhMAZB2xe/tWlnUzTej/onZF7RauU/ckieVT3q6boBkYYi/yp50wGxwihAzjph+SIx
9ohKEeDthg4kg892xZr5G4LhdscBFHAd5pvsby9QKo5vJBLKgM2KsX1ckrKaSnQP+6DMtFAk0Xp7
n+nkF/Na1fMkOTjgkjiWxQKE/R3rakIKzFSbcuPOrijIg9swntcwA5LdtdcPba8qOcnOzgCRHhpG
ABUCTv9aJZs69tweDe3gUlp3yXLou9bfJKm2Jcw7dV75uXGNX3+/m5zgBTuJvnIQhF6LHD2m67Qg
+l322yqs30XfYNzED8N0fv8LOTgyNJ0YwMKLud4+aT1MtB2MuzJ7Le0sBFC9N4KuaxSPo+RWw3Qg
8gUxsMG7Ia/XY5iNU2b9CKLFKv7s+fVuWp0N6E8VSigrwAM9DHgtOBssRKXCUVVd1rloSDLuTK1e
I8cp+k2BKGxnzMa8Jf7obZe5734RP9VAkzuy4+gQFeujRDv5iGBOhoX5Uu/IFQYzm1mCWuEdQXtq
n427nNQ7wthD75vbOPt5+wRlEf+VOMGyGHZc2RhfYdx5qR7WKErWXrOx5+8woX6e7V08QK7Nwrl0
dzEGkf69kwXp4PlHiyN6G20hIJoXgzYl+FjvKqMKPIonb6X7ySdol36o632u2z9zrVaAYCUXEu81
uG447gYDeQShxLa6Drtv3BVl/AETdctP5WgdNf1D5eQ7y60VXaeyA3XQ1wgCCwh0xPtPjDKm/oiG
XRA7bcoUzeW0vk+abFd0DANVHapI4MuWB8cVKF8+ZEgXWWzNbDX1yi3MOxaHq45KKNoBWfMwMjBH
t/cpGlhuq5B0fRijAlgYiNhRhb2+nP2yDG6FmvNdtQ4BJz727508ORToyi5MFTmX5J0AIucfYWKy
212nmTReZ94NI7A/o9EA0ISgtkiS+LkfVfMUBbtDQOgD/DUSikCXctS4oCmr1eegXi2tqLX7ME6f
PGSHpvnj7f0TzutNCFhN8BIBL8gP7Hr/ULm1PGq3VkSmb54frVMXsOQ+o0eQSo2VvrktTTit/0qD
EwEDA2KiN4z8RUZA79pm9MzZirI10YIpTbbmkHdbO/E2NQroaz8qUhDCif1HIPDT+AujFNHOfr08
f55bjEo2rAhtdekQtWjUL/MTA5Xg7YUJAdR/5cByInnJw2e+zRcLszDhLq9g1qM2tYaQl7YCixnD
/rYU+Wr+SBGUvU4mJ01G04piVE+dbs/JJGfWBJj9fFuQTPWA0URsgflEzrtty7uiSVPfsiJb08MC
zeVJ5QTgzrgtRb6cP1LM601j6OPEI4fl2I6zm7JHQEgC12gDJbZXtRxBybUYoMvKhiBoH0Ab57j5
SDyFoZVpABg++U0FvwEWdb2YdVkTp7dwkTq0ECOvm4xPmZ2ruPpk1xVPMxLWKNgB8yjoc+UPE++e
s6PBfyHsydGr8eyDnL82xxemWeAhMuf5ePuYZJcWKHr4WUj/4wURVmY19ZCOQN9FZdtuSfuLaucV
xQwgxzYYQbS7LUymE5fC+MdcXCRC5y5Paw06YT7UyRe7PsZtSB0FGYdsSQSj/Ty0g8O4iiOFtBHk
SW6V2BEIcD4683YFosS8B/HHoTdVfFUyWRxbhxDdc+BFCkdm5U2CIVeTHcUfkvGrixeQWT+Lftym
tWLvJCoI1eOE3ShqI9jl1+Bi70ybLTaZUzdidG2PaPIFuiTHJPDbJyRZD7dyiL7QWgRTJ9zatiVG
O4CsOmLlYILnxolGow1RAwZ5GnJhTsI+3xYoUQlAojEMFwSVQCOJYCRntTM3SwsvqnH7NhrG/4Ve
49wBcw5M2KKiM5BKQ6UZVSGw0JniE9VnU1dVHaQtvRMXIfJ8GPs0O/k8hLO5ku8gsIwtxeshudXA
eYKqAo8ib0EU7PowJNZir3iltObBAiXGClBfeUxL8lhRNM+xVqEoEnuI+Uyga0ckCrSsCDBuCqCj
is6xIgqeILf6VsRzuM6qpKJ0Jy+kCG9iafVr01SwG2jHs0a0U8LBniqU2v7Fa3W1HGH7Un3OnBTU
EZFhr2gkNqpv7oQUoEcbJTBOpvwejgpZJNh4lNKur1hjTXE1pAycvf28t9dIW5Lnho2ACeSYMPDo
WwDwVUGDuTgtGe8W58maNhoL4/iwFmD7axpL4f/ytV1kALnjYXoYGgFeJrT4gfv5+oNKs2h1WlMr
Wn3EaPT3kpth8gjKmJVGdVdgrsvEDn9/HxFQIKpACg8oFOFc56YyM7eonSgH/Y2HQZJj9lIsv2KU
LG8LkqgpoPucghyuBvq5hLV15eLpPeZVRIv2SNA1Cg5IVxGNSXT0SoRgMtN1qVGQ6N0oXtdkT0r3
mOnZCMxz7gSwNpViRRILjWk7BBRtnoMMocjNyMYpTk0CymezStidv9RFYJW0Ulho2b69MUvzDic+
MOJaJ8iCuV79mDkR61N482AOaBNwCKvCZ8ldsFADgdLhPsBcCmI6F078gkkQUWxvUw/gS3Rsrxir
M9ivOsZC39YFiZ5DGPxrRM3wfESlA4neAIbg1okQze4r1ocTSNzb7+Xy2uXxTsdonezjv5AIagQ0
CICcEL0P17uIye9stCtIXJj5asVxdhoK67Vrew/N4Zgg7eVJfBwXTdusYHrd3BYueREsDFcGnQHe
WdfWBb0sl4zRJK2cyLV3Dv1mbbRQHw7TcEpVWCrZDQBoDDl5HCVGvgvLbOAmUV3rcZs1KyjMr/MQ
BzntwsyPbi9Jqi5oaQJODAEgCB+v99P1pxkpTupEAFZte/1Xb33z2nMPcppJVauViYLNQBXGsjwM
MBAMh9+BWAsmyo3Qo/WwsmAOXV9xQGK2jhtePrz1HxnCCfXES3MjK92IjMsunZpX5oIqoP1VlUVY
9zEGjM/7jtHnNFGZfNmJoYKKFDhP6SKMvt7IoZwnVvmrGxUuZpKslrcxJxo6vf9EjOT37UMTK11v
y7wUJqhHz5J2LdPFjVyTVskelRRd32IAc33vjYb/w1gnF5SRifvsZ+NpBCjqQeuG7OsyamQXGwRJ
GQodZ2GXmf6n298m3QfbAY+nj7/Dvb7ehzSeDORjcjeiTfVj6b+aDAQBrPhaUOWsXv5TwiuLBAxo
bsGSx8mwBd1NadP855nAgLgA7JmasaGld+h7LVyNIC6bYKi6X/1c7Ezj2+1Vyp4MjDFFhhtVJVAV
Cqu0k3JxQerkRsCu7/NJ8VTI9vDy1wVn3qGOZrg5fh2cE+BNycJ83eevt1fAb4K4ech36gZuImhk
XSH67snaLQQsuhGpHhkA3LN5+jfRN7YGlx3hKazlOwyGk/d5qVdeRIu7CmvBvPbbi5BtFNiSQD7G
mUzxqF4rW7LMzDOaxovamHMZLeyAARtKghnZVuGlIdBnB5A/j///iwhucWmVdcvsIlG1jwHselFP
XebWQTyNSxGCKi8YZEDmESJ0je09gi4kP9lSAs6KdGs2LGxn/Zi0UwgO0b9P94CmiYfBGDyGSyT4
C1NOkbjgdqui2zb1N0bnBRjmaw6jwjbLHs8LQWKa1s9HLRsHEzYLmOdyBGfEvWYgIae1gV4YgW8p
kozSUwP/NVLDMA8Y33R9aoPVLsSofTeqaydA9+6OEYrmYBXrs0KMWMc2+tWa0hVi4tYjT0VnTAcM
6PqBOd0KX0tmcsD6iCZ8hFWg1BJMjobZhQ2Sz17Ueywo+jScWhW3j+w6EYxPRQTqg7xeF+zOsgIx
2a4MNkGrQ3PqMMUoKsw06JVzfySSoG64siB3x+GI7atLPceo1Wlu5OkfJ/jba3sHahrM11S49hKf
40qOoAS0n9ehSLGiHPQw5AwYXzB4xcYzo8UbFPkCiSb8kYU2Y8ED8KeBTiVXOL23AhNQK5KGxD78
tcXjpB+IVpAnQCVQWNC6xKOvp3gaYCjsTWWVNagt1zY02qULWtNT9YxLtA68aqCFBSMvXBsxhe73
BqHEROKl6X+ghyssjZfbC5Lu2oUAYUEpA5EWtSEgMb5k+WNnAWDKjrdlSLXNR9Ub6Sr47WJbcVb0
rKuX0ouc/mg4v9GUkdRRh/aF22L4pwpGHHv1R4xgxO3RMrR2wFJyN6FbpwUfIfg2xqCsjCTsuuXb
UA3OsXEr/yXOa4W5E6u23Ce0ETVjggs6QoC1EtQP849jChwXiRy0S5jjcihHMHq/IuIMQMR3iOMX
s/g2OOfRHhSXTOywfydaME1mozVr4kG0BZmG1Z/adt0bcbbxYKV+lGBLZnTeMss+lH7+1NFc4QbI
126ikcIwQRiDbslrWz9lGAzVjBkadEFINMzshLlRJyRBQFNzD2zpnenGd2ldg6uNVOcq+3z73GV3
BI8M52oGGgZkmNfSm9zOxgqvTWSOHchdczMLE11XubuS9xOlQB+tMFBhZCq4qbvwQta1yquiaUkE
zzCY2y/getpN9jkFL8+U7Kbh9+1FyWIMFBbAQQcfkQMohIvpACClzVQn4A3ZzPNLRjZVBQLHQ63T
AwbNbnq33azkgzbOr3UTtH4MZi1VYUVmvhHOYeIlxt3wvb1ec90N0Na+8KMH1u+ofhjbkGibXNWO
IxMDOisU5JFSQH+M4AtnaB7z2IIUvTa528kfD+iV2Q5sW7vukZkKKyEzRkARIaiHRBd9vddr8oYG
o14n243yuQYJTIl6ZN5ZzrEwa3dnYkaX4nbKDCxyCB5KU+jwQ9nwWt6yaEzLEguBqQ9wj+7UVoCc
PljTUtVYLunKOHsp8tdoSxPnKhBwPTr+iJUtY4+WJg8UAVNlBA27jxNX8Q6KsKI3m+NcCBOuvNNj
aG8HjzbCuELQK0xL7h5qpwJrnYYxTBuwM47B2NjdxmJJtTXmYuuYKeAkvfmhopUOFoNq2U1WbIYT
9Yxn9Ic22zlvrBOiovKgLSmA8omKY0NmKfjWoLIJUg9XHBESo2Crt2Arj5pqeQXxzBG7pXgH5CLg
WGGiJxwFsRCUxU25EMTKUZK7v2qj+broiwrTJbsvvAuCM/7ysTnCfTFZ1s1972DvnSnMqbEnw3A3
ExoyowUpT/x3WIK3o0ZOmwcpKKAh3BM0OM+KBMRebrQWk/HgWJzjbvGnvY3Jit/zeR6j26ZPpscI
W9F9Ch1G84qwPH9YOnf04ZzGoBlyFnTodVXQgRzRL3e3JckOC/cFRP9YGFw6QYkLDY2rU8Xd4NFL
douPa+m6jYopRLoeOPUWWGUROogvR90BJeHW3MUqp31mVuA/BE1fjSgsVyFppAu6EMUfsYtHijhJ
YswuypBoKB43CYY4BqRwVegLmUmDMwpCcMd0UfIQXB2Tt1swjNOKfFqbgeb2XRB76whiLaoKiVSi
hBOapnxEVZU79ZW7nwqXBEMCVFo+rwo/WJa6xKwwtPmjhoVGbBFSQoEXzFw7RfBVPqfjb83rN26+
z+dd4mXgG8y2fvLMVDQZUtVA/h71dvitlhi9LgZ46PwUQp26OhWD/dyS6tmOQffpdud/oevwJjgV
AO8UFlQjbui0jDlyNbqdP1oxSoL6X6Kr3wwFomNONMAHu4oV2z5nbusXsxeNTX+c/HaXUvaxjvV7
jI74fns1MhN4IUr0tvOJZM1KICqzu5Pj/kqsT+bQ7Hj/tXKGjuyQ+DAQ/MVpz0QubfgJI5I0xIum
astAc1yA23ibqxryVVIETV8NHZh0OJ6RYQb1eq7nDfLXdbW7vW8yKWjsdNHNCpaQd5QwWKNRGwUs
njkU90lyMpkVLHMTaujN+mtJKErB4iFI5lEf/5ILU8TISjSDx0M1pjGECLo+Y3zMlvRFERC/UQX/
En2AB4n8ILJ40EAx20R9Zi1WG/vR3CX7cvXhgeA0w0WrwjkbfhUWzRUekMTUOgCiQ9stpMAxbPB6
fSW6+ZphrvzIcfNfTVKAnWnWVJNBJCEt2lPhD2JFYPUjglJ0ResU09T7UTuEZg6OXWgGKCvXJqi/
VvX29olJbK2DPzhrIViK4Ltcr6gw4FWQZPAjI13rQE9NFnRu8qG2nf1tQbLDQiLNRlzBy+Xi+0H9
uFljq/Wj1PjVlSe/1XYuhOWVGXrWp9uypIt6ozJFcIHeJkEN4ZLXgGosfsSGM5rcSuMhUxGgS+4U
j9Pw4/8RwZd7oelZGieYCTFi33w7RKFkx8CCrLNyk0yx4lLJdg7BEI9fkFeFi30typyTopkarGb0
vo+pdapeWyCUV45vUhXUZKqHPhXUlw2Ukd4h3PO2cv0R1axoTDBhMoyb7WN6Ij2Il1FRun1GsvwB
WP3/yBJisiUjLVtaHTuYh8Vp/Y4OTv+cHJMx2Gpg5lJRDMkO7I848ONf7+LElqrSQJ0feWA36e7M
5n7+5Oo/by9Kvn+cPRdNKKhXm9dCAGfQOrLYfjRNX7vko2G/Fv5m6obAZ0+mnW1m1eACqW6AX+x/
AgWDNDqTQ5i5+ugIYwFxwSpmfM7W50q/H5tOYfxkt8rFxC5u/vCQvFG6Xah8NerGgjKZj0p81E0f
xup5avrw9gbKTgmuOb+0YOZEBeF6A1d3XroC1JsRuNNCo4ycat5Q+7dyfrtsLR6gLPBmwZP5rrxU
AjnVGx0UncZ9tkEzaX32W714KM1y/y9WBNABQg2Uy1Avu14RZje25WpT6J31EUCuoErOyK3E/6Ly
wg0EagiIv1FgFB6N2u6ryddbGrV0kznh4AeF9+H2SkTKLO7qQQYG0vGeSg41ul5KUfQ2sJM6BVTZ
SXfY3e5IjL4LW7tMQzA/l/dGnn4yTdJukUtbwwnUsaey8sr9UBjaU7oY48Ze43VfxJa+tcYMvVmW
vjyYMehjemCyt7c/mHu3Qm74rZEDySxMLUcX4/X3NmBqnHvPp1G/6g+0Zc+ldl/Sl3wc9w5KU4v/
5bY82WXkjSP/kydYNJrGrBrBnxyhxd4HxzTK1B37xlRDUWRRy+W6RN9U17BfhkNpFDvmT58amDCU
FpsWmRO0toAd30DoQndplwWtrcoLyC4OGtB4cQ/Z13cXh6x5tmTAbkXJ9A38aoHWfye1KtchswIg
d4YYxBTIqgiK5oHd2Ur6lEbF4oEWW5uyvZFZX/rGBqGo5qrIxSTnBtgTR7NgoAnGf/DPuTBsxmT6
tI9hdBznbCa/m2Hkt9TF4LJSNZNY8kAgGuM9GlBH4MuFV8ivV3QF17kWZRh6aFegnyyW0Bjvl5GD
kUM7o+FaqV51yZkh5wn2Q5/HgXjar9dHS5Ivee3xe7CgOyyINRaolFImA2h5PpsMaWss71pG02pz
qi22FqWTuR8BLqGlufOz7e0b9l4KbxVE0phPLcd4KGH7mNEA4F5DMUzcLxbbgYUho6b91wCGaynv
bCk1fHTy0Mgtp5Da1SZWzSd7r+BcAsq+DqDqGDYjaBzVeVviVNIoB7Wh9ZlO8UbrH4rx+d9s1x8x
XPEvFHuY9IJaSYV7VGrtXeLb68mg5aEqfRW18PsrdL0gwdQmc2cnAwbwRR7YerpNvHH2/n7+S0wm
HiBUmlCGRb7G8tCsLWxbkXRwQEbT5xCtgpJQ13ceOqpSUDdmlsLbkfinHG8NWQZvdUJy6HrzWmvu
C6OuoQX9rhie9GUMHft+mYpQy3du9pybH9ik7XK/UnSHSN5ZLtnlDPIO7/AUjg2RS93VDjaz6r4b
6WtrBaWH6QvFrnb3pnVe413XoMMuIU/0uWx3urbF9Ax/ftLj7LNNyYe2UKHV3pstfBE2Q7fQHwkg
nmBBMBHIsRLk+AHq+lqCiD1xw7E64fGZX80hDtnmtt7yn7t+uNEYgwQC0GPAi+CmX289kottDw+b
gvIIRrEdtXiTVrWt8DUlxoS76XyaB4J5jK68ljJpOgNZf4dtXmCusi1cwqBRoQolOwcYCt4W+HYO
/DJh5yovySZNg8Ffm3nnd2E+fgSQmTuC9bJZlh+F9/P23km8A0x3QH4bzbpg60fb7vWyMEXJ7su+
1SKv6uZ222gGeAo0QGXAn7L283d3bFMzAN6j+KChMDWEDdp3e6DFe//vGxm4AvsennCMN0cH9vWn
ON3YaKR0tMgoHBTnm+bbbI8qwKFIJc2tAhhI8CAgNEbd9F1kt4yzv1QWFkzywDSLo+1hYhI8IWsh
od/v8hJUcA/Eyp4AWdgNGvBaf988iE/gnbxo6wLrvhgaOaXnMhR2tWgyT2n7CRPXSBdifsfto5Up
7KUUYTvrdskc6ntapNWfO/JsYbpqvSpkvPeZsRKeCYKDgoqVeCkGrW+NlmXsjNRJku/33vSaVpvl
pfp7yCMyJ5yyhZM/IAkvqOkKuoJpNQp2TtkezcObrH7w1zQcsi9/v2mXcoQ3w+vcoevdnJ3jFI1v
S3NqOHavVrwWkvfvajWCyU7WpmOOi21L0xXFkVM1HqjjBmUMKhrVEUkV3jN9XG4bTc+uLuhBMzf1
YJCOndfqS25tQbyZGuRgacazYx/jOt+k7bOTN8EcdWZzHOZG1X/3Rk8lGGgAbf58gXB4LgY+1qzr
2flj4gboRLACd9oU0XCXeEGchXWC1FHY0vA+LBrF6yjbabzKPD8AYvV3rAGNmfMBdSM783l7yzbt
/jvicF4UN0F228B/j1AHaVGEvkLgvoL7AYQMFjvn7VNdb8mwjyeFbkrcQJB2/xEhvHOT5pgVXW12
5klEzWoD13r08nivhP3KXiEwyKDr2OPtSqIv44Nw2ouTNj73z0ty6pJfc3vX102YsG9D+0T1RNUc
xB1xUUEuBIpxTrliHHSr9/G5dN1gXH81WooZglgg5WQI95URByao2PO0C25fd5n94vhcF6l4JNDf
vLoLl5fXXTFZHoKztt5lxIGb9GlCGXmxUdN7IIOKnkx2hJfyBC2p+gLvptfFZ38A48oSrRkNOFOt
CsjxhrYUdxQuEbJIeNXxL0JQ0oBqYu7KKT6b2cFZPtXdXez+mEgVtN49Ws7gClfswcRQyvJsrF/n
8qXTdk0x7pPmX9yLyw8RVuwlsQ4Aixmf2/EuZ18782M8K9RHdvX4qHcXuSY8qOJ00dxP5zU2rfhc
Q096aoY6iCj7UVWtkukKamIEdBnAjwAufO2ezINppb7LEszg2hjV17luPhrFIT33Xv8tIx9uK6ZM
US6FCXedxHabTT2J4b6DZXK27zLjOW4Ds+u3/z9B4utQGOg86rz4nCTZpl5+GXkZ2p2BxImpkCTu
HxBoeL85ygAJH8yeEp/WHrfZoukUNeXWT/VdZ2zqBuxN1iZetz5VPLHvAjJRnPDGDgYIQ5MlmzBZ
woZ/F5rlxoi/r94P5p5N19iQ5eeS7JxE0QkjPjjoGbJ0cMYAnIOsJYYFXGuJWTuJ41BLj9a22eUa
BlbaZDq3s1aEICo69on++/YBygQi2kKOiFdrAa26FlgYbTu6WWGgcxYj10r3kOsfvR6vnZOEY6Ia
+yeThmALSTbUqwDpEA7RnCqvmazaiOYsKUOn877TUt/RlnwexiVKmK0KCsS3iI/T5EBWE/EAWm3E
hgFS1FVXAwIRrXoWeqNzX1rrR12rTshrhywfnq2GbvuGKHIh/Jgu7acgVmweWBJwYi8ZxMKx+O3D
SfH17uPtg1OJEEx0Cs4LhJkx8r+ZeSryfoeCp+LKiZaRtz+gER0JdlwjcAEIp9XWLK4HL2FnnxW7
1fP3eC4OSfvp9kLeH9G1FK4zF4+o7frJSHP45vqcY/JmFZaWHxbGS55nGAOMSp3/gELky22hqqVx
a3MhFLSN1Bx7CLUGYFoZOkGrrd8YitvMN+haDbA09ICCBBE9kyhlXEtZMnutZwdS7LILrLYJvW4K
gSbNU1VblkqSoA3UX0otW0p2xpBTZBdmfYv5LJmqrC7dNYwYcjk3EpLXwnompxzmroYUB2OUSh+8
Ls1G+R6/yylA7ZCo5N09uLbI/AtSGq3WiT3DF55mD231TAs6D+Dj/LnblVn8hnnOgJ7bgDMiuq0V
7+8UJEOJ4bYiGwZ6vuvzKvMSQ0wGH+cVmwWcmxS0r6nt7W5LkewishTwGuFrgH1CzF67pc06itfs
7JvlERwKQW+wY+Y+3ZYi0YgrKfz/X2g402IzAwdZfDYI2cbla+2e4r7eaY0Cyv8uQOTHhfgdASJS
T0g78eVeCJqtOrXsAo6NRb9lA0a9xGTjlFE9/27ax6L7OuhGsDjHaQYsA9Myi78lRnmTj4Qwuliw
qYC5XctHMz0aYVmZ4JU0NjFGn5bz6/KCDn2V9y07N44A4C8zOK0c4Y6ZrCCdHyOSSOm6L0eMNhi1
g2c///25AYjIp6Wi9wex5/VyZvQOkjyek7PhJGB28UKTPnU6+p9VMwxkCoKqAIIXsAkA1yyYwN4t
W28gS3J2yB5DCI+wGbGOkeEzVaQ+ZbcKfKLIooPuDDVwcUWsYVmJeQlnasVfMZ43CwydZZvb2/bO
YUOKXkfzHFQRuwctFE4HJAWYFl7W2bkYXoslGjxw7Rv9Mbd3JKt2aP8I1yYNEMKoQEFvFa1rK8/7
sPGniwGY/EZfn5g5LDphlpWeNW8JHIxSXMledwFKf5q19dB4yd6rwyG5s71up/fNps0/t6lqfsn7
TUYDIZ8TgaYdNHKJbFFtQmmtJTQ7V1F5VhHXvEvBYHMBfEd2ArX4N7W8XmJpT7WWeiw/swJYhqOP
4dj0PA/DfTJmB1/fZui/Sx69rN6TeI/pN09+fKhqM4LFUSjT+0sIxCeqwYi6ccj22zzDC2vT2gnI
dcalOC/5D6v+iT7JZlJYNJkIaBLa/NBl6qB+er3YxMSEAh896Of2czM8GQ9/3Z2G3QT/zx8BgsWM
49ypwE9cnKnjBFpzVwfGAof7IUWi/vatkC4FzLpAxOEhxdTZ66UsKe2LYWqK8zTMx4ke3Kp8zG3t
eFvKe0tC+FbBnUffCZqbhWezXfu2G2yjOMeLe7JR3zDz75gq8lwsP28LkrgGkIQ7xjMTCKLFhIuX
1DpbqImjybswATPp8LkvQbSSnaqhCw0MQHJtOJFU1RUnuwBXgoXofWUuWbQUgt36HE9NMFaviX2q
Z3ufF3WYjdqmxj+yEBPuLTw8w/IbrquLdKF/vr0FYhjMdQfUaSh+g5qAsxlfnyhIqdDEvbrFuRmH
gKUsYNOH6v9I+5LlyHFlyy+iGedhyyEmhqRUZKaUlRuacuIAjiAJkPz6PlT166tAsAOW9y1u3UWV
yQOgw+FwP34OP9oIPaazklBLPGjT3nv+D3AyIL3CwsGs7TooiuC8afNXsx3AY162NUWpdbKP3NCK
YNHqclc0JjvcX+kaNoWwivcHAjraS0gxRDh52TBlApMOaAPN8WSXeAk4oauGuWu+TsokMbYVxMEF
5uEiXEteIHe63teutCgE1ZcaJ6VCsgLYyZNZtHk4tklYKLwNqiEfdlZlDiEm4ZR94zrlGco59Kg1
VXZIh5mE7lSXkmGfre1HcxbnChEDVExCqOAYfKznrkVI9+qzmVhfK7s8GmVynNvksaufaAH44v19
3/R18NYCWrQ2uNCRvt4KC7ri05jb9cXRHqdvGd8zA+F96vZo/HbpnnWZ37BPtnPStd5fQTLkpTy1
MkbCjQsNbTwMH60MfsBUCY7edMDlpEndQN0eA22L0bmRBnEryXWyFbqg6w79DTSBcacIWcOgmZWO
t1NzcfdoB72UTqhKvuBWCP5oQThAhjVTfVFhIUMKkuu/suXZlJh4d07hqKBwhLkfDHoALW6tXvTh
Uuz5oHOUd+rLono+ujOm8i2JdP7T3LvQLKnb0EwOeqb6vI6ofSrLN3Ck8TgBvW31Z26+1Y+gZ1im
iA97jheXpe9GFV2W+261sQ/YYg0HDCUuAK2EfRiUEaS9GqZz7WLez8MqAwDO0YzK6qw3s8qIkOhG
Y54VTSN3Fb683oylskatNlmNp71Z+U7rgnddDYAIj0brpP5o85cW3fHWCkgSKlLwwoZDXVlf//2H
T+HVy8LrDHVxFXxV7uPCHxXtRPK3/2Iz19eOh5ooetJC1Q4Kg2QGwBFhIVHw0CH+AC2CIpO9eER5
Svd9L9d3OF4I62CycDzUGnLuSoZQkC6HvoV6W/rEUPvvPX8B3IoXD7TdFwvHC7YJPPdS5ztgEEGD
FkBM0s/dU/E1z5/SaTdMgdaOPjQa9rV71hJ6UrikVbcRL/AyQnUYdDfIEEVu0Xzg4J7SnfpSNqCB
slzMRI4tkYGCtj4vsGAgJPJWvR4RZNB60zIx26wvHX9LJ3Wfg7G5WfzM/XP/A98WxdATX2k+MeUE
LjRxLlrVSuKSoWwunfPZA+A17/+4CQlmANG8H7x85oktOZ8b1+2VRSHqF9NQFhlaHxcXfHJdHXbQ
TW7JH72rQqbkEmObhxS0TkB3A3gNIKTgwFoGiYLF5M1lnoOigRpz+9I4n7y+DykdgjS3X8h4pMxE
zcJ87nJJbWTrsYiMYiVFwv0C8LwYI0og7lCGQS7XtH7NJ1/Ns4fEZbvOUT7xdv5eN6lvjuxLNfUQ
du8XybWz5aw4VaiCg84MKY4QsLM5T1gGmOSlVhNl1w9d/Tr3iiopJWxYWRlpAdLGewmXqXB6PTsr
i7Ij7WXqeifi7jIdq4JqktRpw1VRFUHyhJf9OsQm7GWv2J3nMLO9jOa3Mn2EtvI+UbWDlms7r3UC
hwMJwf4SNIm4BJgcUI0AmOLKE5nmaNfYFMpJ3aUigxvYWmMEjJky2tGNIwED8A4w5aBY966A9CGW
l0tWp4rSdxcQpHxRyyhP2cFJeZDbv6VIg43r8cqWcG+0ZuF2DaoDF2tG+3Ex46yfT5bHJZ5/+7Hg
9FCjXhFEKBSIoEarrtS872p6Uc3dOE7GwdQ7c0en4lQU7aOe0+/DoOo7x81ko5u3mSwsg/R2TbWA
6xchOCUOwgx5MnqZq1NT4InkPaISpBQkNLyLmsgmfm73czUHBMI6cIva+3o2Pnw7ynQgzxybXio7
7FmsNI8AzUii2MZm4hcDvIaCBLpZ4tg1hW3NK+vhovEuBgDuye2/kzwGgeQOLb7vTR4Z0vTm9kx7
q8ejXgdUPpI9IXJwynVIIRQDtqy1djMv9EAZAdC8f/1s7B6m8I11+BBVFpQqrneP2bQutdIeL9T5
qVjPtdX4VfHtvo2t3cPoDQRAVv5l3NnXNjxOutxprfFSGFqo5goSVZKdWF8GJyik/CFtCrCRTHJo
o1oNXLpnrmwuKCDgf9dWoTdk94QMw8WqjKdm8IBWNI4eS300f7rMOi957hNSfBtJFtpJHrLisSh7
SWDeqGOsv2IVQV1bvXjdXP+KCiLRRTI2wwXKCKE9Rbgo/bGM+vkf03jUFNVvGhZ0mAm4v+WiZhvy
uWu76zf5cCoU4nacT91wGf9wN3RNnyiXFqQ9S2g9Zi9QusmiCd0pw/fqwJE9UzZu3SvrokJRlS4W
Ll1YV3P1jbJfnO/T1PQnrY8Qxef+ADItcOCEJi7d+wu/jeRrH0kDGyJAhqug7vW6J5Q3nYJRWK5/
WdZR50fSoqM5+kvfR/dNvVcgrx9j17b0a1sgAyUELwB42MrJtG+Tp8F8qTloDCCCAWbouVP89sc/
Bn+q+xQVjXPl/UQTkvJokriZbNXCE9qc0dfvUzZc9IwdLQ9sEJCRt94q3T3PZi4xtvFWWNeNUjjC
EvZTfIRChMEByWE1XFq71H+5BldPqBd5MzR+VfpnXEZOg3xOhiUiIHcYfTcpVA1yeLRudibjY7Qk
RdV+6ga0qNLKMn/0ddGWfj6VzuemqvUWxAyEW9Fi6/mzWVC9D0FRT5S9ppZttc8aa1SPU28XRuwq
dfaUG7yWMcaLWr7vBwilGNQCoaSCoox6/XH70SOTbs34uL4aNfvpUDwZB+eQnNQIGo6QgfD5uLfj
z80PO4WScOhIatOb8evjDxA8OafGRK16GS7Dt7bYmX76rEcViafp56Ieim70nSPtQqJJEtbbdw8+
rqEDloLZBAwLiE7d8oKMGdY95mMZtHaS+KNeV4fJSdirUyXpRXKK1o28OUUfDIq+S+qGeqAZuhRT
B6Wf7qADh+PoR+I04YCqYzW9VOYSQE78vuGN+xUtDgwd4J+osIrkTTinkN7S9OGSV7oRkJRw32JL
urtvZeN+RYECgQi1PaTM4v2qWAMdVKccL10VD/k/if5bNySZ3kYZDw+MDzaEO8ZJUkdNoWV0sa1v
Krt05YnRiEdNd+agLOhjAGH6r7Y/xnr/QLu3FADs+4vcjPcff4Fw29Q6X9KRkxFZ+ilLxwfaGyGh
vzOCmehoiF1jiCkfvwxExtWw9RFR/4G7rjPz4Em6PqVt1uueQrvxoiyu+rkpkL5gMiD5en99m1ZQ
UkAlHk0i1EuvrYCjJu1anY4Xy2rUY6nT7mhhklgCT9x4KqOqhwQWBBBAZKK9cm0moaxIWmKMF8zu
7cw3d28HTQCJ9hcjGB5rU+L/+nqwxIP30Zywd5nBhrHN9fHCc4zcWvlEwBo7jd9Nbmfh0hbjuaXK
8oRRQozsG1odG3aCOpDmjgEIe/JoWdIhRE1DfcT4doEOduUey6lmOzVb+K5XMIdr6kn30hGvfGzU
BfTqaS4bIbpNsAD0X/Hq6B4AGXDDxT/j6WP2ucsuldJmv4yuzIKaU+1Tw1PtvPRtgjlsowSzAbQa
QMDTLsNJA5vsz/secnPM8SvwzHoflQbTnvjaGg2H9XNRcsDHjWMOXhKapcdhkLEl3TjiagZuiBod
RPXwf9ceomQzgFr6yHHSrfJb6g72BF4XjlmH+8u5uQTe7aC8DL7ntTglxGRDqUnKZ8ovHbrQYWlU
f2oGRkCznKFSlTfhfWubmwdSu/+xtq76Q66qF65Vp0iYLrZXJ4Fnl0q0lGB5pyiU/G04fl8Y2kzr
lDFGZoUNrElHp6Tr+QUtB7/Tk1NZsdDJF8nlvf2d/mNGuEQ7gH4KA7xZl8y1vmC0PTnpzMskcX9z
20AAACJhfU33haiUqyNv84xh2wq6ryFhaXf0xF0tuv91Nn3hP2ZEkNbomcRlGCu9DPrvgZ04hIRZ
8bnTJ4kdyXJEYUOHLK2lWPg0LiaVHXQzin707UGXhL01ql1FPdSRcIZQjgS6B8OHQpBtPaLnJJn4
RS267J/GScBomtGE+Vy1WWQCIx4muT6HkBaTVRE2Vgi6LHT3QEUB+JL4oi9bqBg4VTldRqUP3BIP
QZtGGqam73+wrRWCQBWRAuoWYFZbf8aH45RpOXZNayYUs6LWvOg9FKrLSQtohqWNLmDilWxyZ8NH
Vup8THICroGkWdhUve3BIagvE1AjRuV3dITcp1r8zrMGsxnTMB/ur1BmTri5XGoYrLD5dOGc7zxn
6f0B/AF+m1RTaCWu5F7eOMwYcIfDoDqCmd0b+NSg09rI1OlSl9XBVNkeza2/hY/CKT+aEI6yOeoc
fHH6dLHLV7PnYa88EPMtSWTyOJse+J+lvF+mH1yjpiNQ2boxXUj5ClGSSCMddEhmSWASNgylFh1z
MsjIUFICjF9sAGZ4FRLH7PS4bh2yU60ErBjZsIT3nWDbChomYIFe++Wrk3xYi0r6ZHQI1WM0Rae9
ntt/7DqvJBehWEf5dy2ojK0WwE4jevZEimUc8H3iBnpTrU+HYvlUq3T+ZPZtH2WNRnZJZUVp61L4
X0/OSlNyv5iKJcomsDdnYHo/tepi+5BsnoL7WyBm/v/3160qKatIB/Cd13vg5hOmB3Sux1m2YGJH
9/XM2xPbO3KtDqsyTizwROdj3NNn1d3XneOnywut9q6OupMjOSfrIf8QWd9/DLBaK/cNJMxR7Lv+
MYqiFpWCzjv0IYKxf/OqwqfNPpln3yYSU1vf3gZmABU1TALfVNUy1Jf6Rle0uFes8UDga0FJplbi
x+/aXuKKMCcPnCF8DK0PIZKWNW0rNqZwsarUD82imweeZOxgTdje3K3Vy2IORdi46WuT4DtbGVf3
3BiPZkK+gMZuPI4ukk46Q7xJG7puB4E7CEBwZgQm/rJf0AQD9zVVQncoddR4wXbbJ1oZuW6jhJ6x
2AdmQfKgrjstHLjyYhmkOmZMS7Ct6rd+nMwdgLhZdN+thAvk/UMC46VhMgKw1BuS1s5pCOOLqccd
uGcOo6smsdm25KeZ9f/wirkHaIi64VRS489/YRgvcYg5AuNwI9OXEc9ohtTT40WxdzRpH+us3rU9
fXLU+WCk86kpZZz1W54E+jjQqQLoCxEDIdNV8pFOmVkacYYyLrS8TlM/y7pL4vP4fUMxc4bBFMC4
0EMQ00EQx6HQb0DWuN7P/a7bZy/9P97i54nPf9k/iEwYUKwd3RgUVoXOjjbqCQwWxuSnVaT9UIhf
vtmfSe4bb+mn1AjHxJcRQm6bRS1Fg2I8litm12ZLHI1CfzjmySeWheUTebDPzNypo689grrjZfxE
B8k1IOK5/l0r8B+IOg6ofkWK3742p0nFFF7cj2OQLg9FHjY8stRXt0CJu/Abzzeal0JV/LL4I0XN
bYZgcGlC5xxwcSDKhDrh1CSQ5OaJHiuKCwqqwsScPqhRl8B00+pYNSAGZ6q9RIur9T9pqnS7LnWa
U5OaAM973eda0VLf1gaALPKanns6fb5/qIQ7/9/9wTwUSE5QzkMcuw7LuaegJaOgVqq17nJpqn6M
dGOw9o3BZXWgrcCxjl79awoFr2tTQKrUgNOmRrwYkZ1ngGgePR31w7I5Iik467KHo1gxEdYG+sdr
g5zMNtUJ1jaa7Wnu2MNcqTuudI8gS9oVtAlaPdaMcqfYcwAwZ0Drt/ubu7liNKnW9zjkCkV1bxTH
GdqvuRGbPQDnQ9d/a1U11J3le2sTPGGWdF/nRJLgb/kc2nXYaHR40YgXQQ22mkxKWrhqnBsnMrn7
xEoDc9YfveXX8JpC38MIjekhddoY6JlwwQ/pHL6f0fuSH78N98J5xyWMHARS1iKrTJJ6SZ0tpRY7
VbXLrS9Jr8QdiFzyqGSPM+Bleque1PYptQ8UoNo6+ZS639UklVwdG8kHsk70aPENQJZ28+hx0r40
TK7FSfOIL43wk0TzkgDH9Jt4uSzmCA+Q1e9gzcVcFNrbHgg7r/0OAnEdbxNdi92U+pY27ap63rst
eeW25aPnZCRtmEOFr9RHf7Jix0nDukqfJ9p/yushUmZZYWjrillrABBXQDKMdoXwAmOznVWN4mgx
VbuXRf+amRgYL6vPHgNb/gy61wkFDy+djoPxqtcy9PnW7q/VL4RB1IvgCdf7MRLbHr0J+RhTlF01
n7SeRDUvfcyrazJc9JpGCkkZakX/YwsF2WtbBm0yFzw0Wqz1p/llqH1u+t6rfbaHUy5tIm+kBytF
EabE8I8Vx39trMCnd8uW6LFpQA6FzYEHctns13NBvzTo8nE7fbCHOZgBRKMYUEieZyik3A8xWz8B
JIXreKEKaIoIj/XssSDm6OGAod4XKrWNEplTyvoUYjX43aXR7UJZEcUxpClC7NbNKcdwS45HG0v2
WgoMtvXFoH1g0yZyjOzUgNuBJSEbyFHtaj+Z4m5cdm3b/slmbe8hApU8B/PDrwaCYNNSHbU2A4JY
PULMV3L8boPumkQ5YKUELALPACHql2YL1UjS6/FAR45XV9SlX/Mh6o2jmoR56vy+/wE2zCEXBZET
6rqYohLn+Q27UDQ64ZHVpswL+Aw+I2odqNUEOYNM6UBnXOBc1oDcSKYQTUFqjDKvha8uZqaal9UI
dZoONgQvqu0fVQJouhd6VvEwAibvvBTLz7L7ZaaRthZdyCBDQP5/fsGq/4jZGCjdCvsMQhRP4cqs
x1POCww8NMeiTc6jChFk90el/cmU4nPKraOj9L9RM8M9XwdsYvv723973td9cPEgAYgO1CxCbJmy
sk5XxprY/lpZTpSZUICudiPgMKNnHTryDCjDfYsbwfTapBBiatqkFavwALKUcQxzYnQ7Z1mMiz4U
PHJnqI6ZhVn/6k0MQdLSKIOhyl1fGVuZVvpq6DrWXf8Q4Z5pCtfOEdT12FMKZTeVWfdp9pZyZ1Km
Pt9f9EYAgC2wYgCpiOOPL34d6myl6FkDNHdMM3NXmEBU22b+AhnBmlmB0j/loCc3/GaaojZpQML+
WCr+8jLYgZ08VdPOnX4CZTFrAHmibEt8yLfIPsvtrXv9C4XdSNOMoJuq63HaJL/MLPehJASmxmie
/CSZTm35GXNtu1x9TdxjVZ2R/qXaY4531iiriYtdJ0TL658iXLcLBQXjgs2MR+AeP0OgVlMDZhw5
O5RdULUhLSQVQpG971+LANRj6A0pDhjzrj8P+Jc8kM66eqwaPfc5f7K5v/AzbV2/sLSj7v7qivag
AamAHmg97Kj2ZQZJy5BBA7LbzWk8ksBNJb/qXZVTdFD8HBR/1yoMqDSuf1Wnt12jtHg+Q96p/KLP
eR/VKZtCdV4eaGIoT4tV5CsJr3MpWI9pf69Wo3TQnrXEAauaaf/jjAMPvcR2g67JyjD3XHbIvP4N
/1Hs4dn8CRIU37TBIafBKevnhujV44hmdzgB0xaYSzUf2dhr/0XQWcWq1lQSuGyxULpe+TZjynsJ
hDMf9cH5udE8aFaZjRI0rv3J8FKQUjaq5vlgm3D//opDXrlO3q9SpTetYNOtBt0AV1RsMzPsKPqv
tu+2OZRwfWW2fUhjyLoGIpppdTDAeQCTxrdEP/09Pnyop9qO4iQgWzbiyh6h88tU+nlibhOOeZn9
BBXdfDZMNhd+3pP6gD44+LgW45wSjQKxkc+Ac6feG28HDaDurvztNVCarMsuOytdIuOr2IgEuPpR
tVk18jA1JtxMZErLotOYEYNrcd+ZOvOzbtTDEfoMgZ4nss78bQqG1jK8G3rQoAxAln3t5fXEtGIc
mBkrwzfdzP1GRn60ccchYICeEShuzN55QjgB/Qo105KbcQL6iKLpwg5tGsN+hvjgyl1yKInfv96P
9+ufFE4uqHvBuu5g2gOTvsKamqphTjsUZryghX+oDLV4KEcKdsPM1QJ1LIqoHe12d9/oVtzEVY5W
B1IpQIxEWhgbQWwwy9yK6dJ8A7nhsTOyL0nuHZZxfOpYnKYQ9V7yk5kMklC1kcXhnQoYLd6IKHiI
ZaLJq73OYq4Ze1T3jgMIwyPIv4NRG1K9u5wA2+5j+uE3rVMqiSVrDBR2er1WVz0U5KV4Kl97T+LY
owt+RSsumeeTpoKvvtBZcn1vuOg6wgPGKSTEmE4XsiQgmVCIQh8jJhScaCl4aXxP6WSjXVubCHQl
Wi6r5gZodq6XMlUKAN2zZcXqwGJuGoGTvU3JMUuzqJ0TlGqlUkrr5oibhzcl6mp4WwJBLKyLQT17
HFrXiqc0TC9rkwVxR/WhOT/MaGQG9PufSlY+3TgayIAwhukaGDJCoLleJW6Ffmybyo69/Gtd7VSy
z8FnMadVUJNJ0mPYsoXSJUi0MbnhGaLstT516Ygmkh07o77PbbTkOg0DVsreqCvfy779/fl7z++g
EYViNLQkrpc2an2nDKbmxIPyANpma4jqfN80UGrVyTMb3bNnhlUj0368dRvwqGJHMQGzTlO9l3A/
XC20c/PMmhMnrhIepbXGAmbhveDZEDGceGgbVRF4dJLJbN6eiXc+b5wKuA6GuISDBwqPpcF71Y11
SuZdqxUHSgqZIO1Gh/DailBrnxWwpTRm7cZjl30zUuIvGhhKlCJM3GZn9EkISdVP/NUAyN3L4j5R
fJb9YkUetTIi11tfwi9BTEfmoGqYhlg/w4dtdpSuUNQxdeO2U6Mqf0DJu51HX/cytCElVYnbG/ja
ltDsS7y+YzbuirjOik9Qz8Iz3I6M8qktF1nQ2bg0VlsoryIhwqinLayrnLjZWZS6sbZuqcLytxyq
hWDva0k4ppQEQJDqp7SygW8A4OPB7gh/vX9wtlzpnfAA9tFpFasjE2nmhPHejZUMfIHqMHDfaE1z
f9/K5kqBoQCgDe4KwKHgSz1PTXWpRzdOi89T2/pZZfml8VSBanVSq32RdIh8bljkP+8b3vqaKPqg
mIZ6A6S8Vs/64Dm6w6axTbHDTVd1x4VP07OVqg9ONqkPhs3V49+bA3WLi9sQXGO4UK7NEQXyi4ws
7vuNqChPnH7PMzxeNFkRZeuzfTQkRABvMpq562Y3ZuBuwJMZo1f+/aXILAhfDCKJ88grWFDNWPde
5kziEluhc1UjQ/0RN9ENRfoELL2pDKobg2HGT36x5/HJWPagd7JkVbXbHHSdiwffEUapcLWLvZS6
IlY1jYobe80/Se0jkx7TsJyjoJ58bv3dDC8eG0jCMI6J/NNU0WgWwkfuUmxaabtxRTCcbjYJDSBw
akmC1G3mBbEkNO9BLIHuLkacrv2MDfY4Udo7ca18bSY1mN0mKGfJUmRGBGduCZQq1Xxw4kLP/J6p
fqs9/K+NiI5sjLWbgKIvrss00NtHjKiFIJ6978sbK0GqhRfgSqyOeUshu/M0PN31OVPjOU8PoFKM
844EnUnD+2Y2XBqvKIQaFHBVcKSuR+pDsKE651aOefzYzvPQS5unNj0TE2RJ5utSgvK5nyRozI3o
ZiBnBbsE7sS1knttcK6XakHEVuPW2dvWFydoDOp7sgrN1u5BBwXTjcgagcdff8WHZdVqOo1ztagx
cmd2cPMyJErt7LJJ1uvZMgTYi7s+ZkCZcXPNp4qqDjr2D2j379TugjrzPjHKJZFn0wxaqkC/IPDe
1F3R8LRBIw0zBsZUM+chKz6P1te/dwXcO+/1LPiCmN1nLVFb0+vVuOoGf6a7mrGItb9Z/Qp1OFl3
er3Erp8SEF1fpXlBSrEqm60L/viB8Chy0QdV4/RxSB6Grgk720ax7jRKnpobdwKmZ9AdXMMO6imC
J0DscFELZ1Bjxf5hJn/AE31/12R/X7ite00nZsbx95f50W3e/ru/jzxrLQghbX/PUj5slDFpRWl3
DPKkbtcjaIJ1gnj0cH8RW+6F+hak8cBVjv6GEJs7q8poW2hqTJrfpdEF4BiDMpskr9n85B+MCLE5
sTQFcB4dK2E5qIPZE/w4tbI3Q/2O+QBJKrAVZj6uSIjRep+mhA2qGg+s3xv6Wz2NPrFJaMnkXbcC
KEI0NJHWOXyQCF87sjEDK8rw6WJw1Td+0r9MywXzs4a9q2S1i01XQ5TBrYDiLigcrk0lQ4qHa+8h
Vq+sTAuY5GVghq1ds4CIhpbJOqkrwr5Ni2sLnvhqjInCN30wLyrEFIzCL1Oyu+9xm5YQoXH3AJyE
GHC9lkyxFidD4zO2jV1l+laH5yj4jWQTqFtfZ43OaMeDgx+NqWszLmE8q5D5xNbo+ePjoEUKasQa
c6ArlKFZLcmlt84RuuHAfuJtDepeIaq1OckaAyWE2EmghYdONf6bqJHJXWwgbd4BvbhtkBoCXyBc
2lUBGJHl5GuHv3uo0ynOiTX7Re3uButke6M/5KmvYURqaNLzpJZhIpM+39pXcNGCnAbk4MgZhYCR
6KmXU41o8TwMvjm+NO4nj8DUvKd22JTP951FZk1wlsVubYwOVUCYVplPzTbqU5VDvNR3092izFE3
GI0kW90KVijJQEphrcwAynbtOGpNSqpBoChuk70JajmXs73u/S5oGTBz+vH36wOaHQ9q+AMwRMLB
VruCMAx2qDE4UABX9uIRNRg3ncOi84HB9K28lITHzeVB5hEkhRh9wDvzenl2kRra1MBRdQCDdTBC
sBoKH9UBVWckmTLUxNaxAGQXERIXMbJZ4fu5drGgVdhrcQs9CPukJw9WISHj2mgTI534YEM46dWS
N55F0KeCbIEPvBeOnxkM7heuaeFsQgypPqAfxvKfg4zzYmsv19wP+YyFsVLxhsaNOuo9ptzWMt4C
8oAm/cltJYBYCdJNSdjc2kkwUUDTFCn7+jC8/m5axoxxTmHLBoF6QqyXumuDoa8k3r9txkJxEGTJ
K/XhtRlcQeBD0UY0/ZpnY8S0HvF5KeMU3boC4AzoVALVjILguq8fMhvUITsFfRgt5mkXQP4xVWaf
up+WSfIm3Lg2TXwXqKaiGG/gpXttp7bbXjHXt8BUksWf0K476E0vE0rYWM0aJtZiESpGpli1WUxt
npp6UmN3rKYoNcw+MhbNZ+kUpm6rSCLixgfC2wbFRZBhraKWgrc3vLGMjCOXMovPhfOw9BepStS2
iZUqA0EQbQbh0CZ4MI3JiBsahCQeZK/th3ruGUR/esn3kRkS1jK5PWk7LDa22z/g622z59mSJOmb
JtCJWVlS14Fe4cLEPJSm5+ta5qX23fmE+8uvZZpNm34GdquVJRUHRPSzSsmVPOOZFhtaAqHH2TOP
6Jq+3r8qNt0Mz3R0DBAGQDN17cwc8y0W0VotLk0+hG1ikUAxreQwLFn/K/cArb1vbyuurtkmKKtB
InQ7f7D0HreasdZidenGI3TultC0uiJAqUdFrUjJIievLGi3dnB0VmCsQtNbcJdxGQJqa+VrvVlF
ZQySMaLLD16OnEcpkHI0hZ/qD72XvLA6tJXxIlnymrwIb1M8HVzAOvDocsFwfr3HOoYPZ9B/avGy
o5haPg3GISv9PfmClHGQeObG5QEu+hVRtlb7ENOvbWF6zWMOhy0gv3yrPSQzEgyo+zptuzPNr/dX
tpFHrYgCoBdBtY/BS2FhLcaIJ7XHt2yquKpjxQUk1/6+jG3oGi+jK4lR29bQ3EJ014ENXP/9h/iu
oWXdZRRLo7iBqwjkj31g/upoqMlI9LZcA5fU/7MkRPhhKBD8K1hiECt2frTVd27xwK4l32orinww
Iya9JfdycNIiaerdV3A1BWr2Bpnv+59o/ami7320IUTddAL3LCQV4Q++u2/a/ehEj8MSjL94KVnN
luch5QQZH8g6caiEz7N4bsdIMyGVMFo9dPuljkwnp0ekqGNQV236BIkt2S15szxgJJFtAjsLLA3a
yIK79+AEdQpgIGJ9WXw9SY88Zd+GcTd53pGZrZ8vvzjJXu7v6c13Q5lpDcvIMQCZA0j/2hFVmpuM
Ml2Jlap5UrpjoVYXz+plGehN2FjNAAu7IkfWB6f4ZAAdjuKZiRKXVRdq3hf7F3R1OsxJYfQu3Y15
d5xqSTF1Y2W4CtDIxcASxmrE93pNFgw1mGp2JoAgrTJ5bPE9LnFJmRHhypkR/FlH9Oycq8csj6Ah
YLjf/voLXa1D2LoEgr9GZcFEZvfQj/vDcYJlwgs31/P6UP6wV4LrKZ2HRx2fs7N9qnf0r+8M/HWA
SnCaUHJep/WufYzlJf68gy/B60fU9H3r1XP+KaddOp2G5k8KBXCX/b1br3X7VdMJjWYUoK5NdrbZ
QppuyaBXDPSzR8E47AQTk4SJm9i6Lgx1pXWuBD9cFWIrTzO0ggY7OyPHDhSVAPPR+1p1mtmf+z5w
E4+uDYnPKLV2baWHINwZxCt4/L5W+Tmx9xg8DFQZwuvWo1EJWkmAUHjCmm4u3UQxwGRpVeccx6ZD
B69M/fyvbwv84Y9GhM/DehMFkgVGlAw8VR4sKP2uqv76cMIKpmHXtNa9ZcZNZqtgrDCr8+K+gcAt
qMtTnUm+zC2qYl3KByPCUgaWEZQLjerspABMVTxilRPSlnybXfbgFaCx5gn19dGMshkoRINixLDt
zsApBhNtMYwkK19sfUB7ff+aKzkPxv2uXT/LhmZidZ6fvezcWg7aVPtONtIusSGqEpnLbBaZluXn
yftOVS9Yz3A3yurUMivCfW+SzGt6ipVQ+6vVtz4UuEad+vePlsyIEMF53c9tvhqBxlIOsRltHkIr
TyXvuHcWtqvcZZWAAVQCGB8cLtQGr79Kr+d5A13y6tyz0idudpiT1CcmaI0DdyQP6thGDcgowAxw
1ppX0LkaJd2xvgJemwSk/A3nOai9edTz1l8oD+9vwm0gw/scbWf8QtTPDfF7emrGW+C4mnNr9oAO
OwrZjZpdBTnkPaPZGPP9fXu39821PeHLQpUl1YiTNWfooobm0oPu439pQfispByzZeCkOU8kDWz7
dy57L9xma9dLEK5lpiZzZllYAvqZbKQ+LWBH+a3Zz7SxQ5RFI3uSXKSyXRNuaZCE4knZls3ZaKxQ
sx6Yo0p2beMwXPnB+u8/PEs83tBmTIrmPGr7afHixTpZREZ1vWnEwfMRjL+oPTnCp5mtPEvLqW3A
+IiXCBq331iLGJLU9Pffe9l6/+OJjgOHrvr1akiuNhhw7ZpzlYHmEzPzufmI6TAZGGrj8KAdhOQG
lSCIjolzy/+HtO/sjRtpuv1FBJjDV6YJotKMZFv6QliJZLOZM3/9Pa3dZz3Tw3eI3WsDhgABLnaq
rq46dY7UAMctoHU4yKA3Zjjmr6FBr+UamfySFQQZoDlg6n0m/8RvWmp1CaKaIBW8rBQfQc38BTY0
YNbXwCgL2wwrg7Y5sP+ghsE3yuYDGpF7PS8Ca86Lm1CPZd9Kmh/X12ZhE7Byp4QcAoIjAF/O1wYi
K2apZmoREDFqdiM019+EcSB2i/TdmotfmrpTW9yGG8xURmoYtpL5Wazqnaa9jLiT1XyNkvISFodH
IzK2LA2DqPCCi7PtJ2ROeh0n1BB8iojAmdNuU9a1oyjU7UVIplbRPY31XdM+XJ/QBX90ZpqbUCSV
MsYMgVOFqriNvS+7FKFoXHgt/bBIbRsCDbpkWqt2LU4ueJnRqI5gEfIP5wsppWEjpXVRBI09mo9U
tON4a/S764Nb3C1/jPCvVBBEgEukx0kWwREcls8dgYhwbvRrla2lrY9UCdL6aA1Gfp+bROBEoWXS
TdiVbazulaIY3YlWo319NJfRPEuhgTyEtYZABpb9/sTLymatpWoYlYieUBcUspvR6O6QCXtP0NZq
W6q88vpenD00g2A/QhMODEHn9pSiU3NQ/heBmRS5l05z4Qm0Nv1CjNdIy5YmEPyGrAjDeL14X9ik
nabXSloGVhVuGrlB22uodcDIXJ/BpREBVgTnAQgqeiT4TddJGb6gKIPGfJh0KH7iJdRkvXfdysJg
kDxg0C/gpODfuXVqE2pC5KctA1XcgMcZFv5D3IXECEJCMMKD0oW/CuOWCDSu+ypIk/LBLOhNEc+f
qhx/arnyr6920F2giQYvA5CeoHp7vgk6mqW5ZCVZQMhvofiJV4FqPF6fr8tVOTfBxbhM163rC5IF
KPaNfWKjyULKn6/buHRzsIF+ByRqATTFFjgfxhxDpqLWYYP21S7UQZD+XA23ZnRQ6EYEP424stPY
tJzH7ef2uGkDqzDKZjLsWchXiLeTk+bPg7kT1yQbl+YO0RBU8ZBTRyqG/f7UJ6T4gwx+FpRQsskj
/YYmtyrIGa7P3qUVhEMgvkM+DEwwMHRuxSRFpAv5mAXjqHrjdOjV3F1NJl0uEYyYCorZCqIiRBHn
RqoKzrPS8bgfqtkpRsNWB/Qa9F9JPDpotiw2TUFXxnV5CZ2b5Px2O8mt0fV46RNNcKThhwGUHjbE
sJa2X5w/MI0iVYp0D+AI50MDsCjRR1GGnUH1MnRIWWAaWMXQLowGyAPGaPpNU8HTlk8lLqFUN7JA
LqljhBJeZRmSBuJxdakuPRy89Iklzo9OcyaWrQZLVvczGW+tYU2r79IAEFlQE0BwgHocoJjnEyab
goSE0hTeVNk2Txt/StbgeZeTxdqRGPgTsRfAn9zlBl57RSqbwroRutpLhR9RNqO5O98zdvbrh+eS
zYZhsQBeAncLGpLw/DsfzDRLJQgdqxAwio+8dS3xBwoe4OwPbXmyhVne9sIezc6COb2VyCSUbRDV
O6VNPG2tgeZyHyKfBXpnwLYYNJ3v1CuJ1c1KP4PubDKHoDR66s0DygS1JWbblVGzCTz3gCCWYzxZ
KBADamlxPiOuCbCvaRuiFtJuSvOzjYmntMV2FOT9mNEHPReRyW/snr6BtPi5kMlK59nCYDHprEZh
AaR6wWw4gGqtwStHuCmV3pWVIIme82gt13Tp5/FARIM4wiPc+agCnq/tWIA/eGiRYa3U0Lf00YZ3
jCbLn+LXTvl9fUoXBoSNikIIww/oeDKe2zK1ulLKPkoCcDa+UeM1lx7TXPtx3cjCyYMDwVWJOxKt
nDzJYdVkbVppaRQkY9W5M8jOwHmiruFUFqYNfL64j1HFxNbgfb1Mu2qekJwG2u4WrCx3SnNH1Ecp
6yG6+nZ9QCx6ON+HePWiwg1JNQldjwoXXcgZuP7jUECizuzdLG52SE6HSuNDIdih5VelryT3L1cJ
9tBUz1YJJ4wXROlihMxzbCXQuJy2ajwHWincWCDSuD4sfgZZdhrpCXRtM3Iu/Hi+GRJ1nI0k7ZDk
TLL+pmqECiWkLPfFQkDsDN5Qh2A2/uWRQusdEi/oMADuB//ykq0ZiaiKVygJmnwvSM+spNR+XR8X
v/9gAr2wTL2UMTReFBabMDFyOU3SIDbQnlOM0THSsrU27cvJ0/DYANcQNrqMAiZbw5OoKRlMAtnB
Ng1CQNhMYCtCQ/amfngvwFhIIJF6fUz8lmBjAqAI9GEASxkYFmcOqqOiBh63wGiQogWTPEFvy8t1
G3z09G0DooEWckpMPZDbD0ZnJqS2xjSAcrgzlYDkFL/18QFcBvbYPWW13dev/94iOntxlyDsxOON
y2TOmZxkpZlSsOhL73WXzA+Qzh3uTTh2t2pqsotDfdqM1dBs0qpZY+TijzUbL24VMDohfQHGEG68
4giS2lokNFAt8FeQ1tyWnfarNQe3G8aNMu9Xg56lGQZGUGdzjEZfg7vQxrpVEwim0MCcIdiCjl/F
CYfWV8XKsKmQEkejSuFltRhCYapvVs77RRSBAeMdDmwy3BhyeTx6VuiEzhw1mgdzZyJYTap6o0m0
d1TIxbhGM5QbsS0rL5XLbiuVoPm2o5FYu3wcO8XO9XzyoEbdH4o2pDdJVhcHCgG1lWTSwuFFfz5E
0RDiMkwY52v7SIPwjSLRAEo3qUcFtX6lmlCv5CUueJu+p4IJSoLABFhKvhMJNGK5KVUmVIufi/KL
3APvWGz0JxAxhrep7JTQDPhUhO317b7gMxisHqBHhDM4YtwhthRI580Slr+Uvur+M76ThX12JM/X
rSxs6zMrXFiqdkaRod5DgzS/iRAcpVBUN57Ah1Vp1BbXaH507m78ayL/jIk7wprSGlFJFBq0mTY6
g1xH4K7RRC+kyuxFTRu510e34AiBFQH9B44uSF/44KKP0pTx/9BgKsDWiPt+n6kr1+/SMmFYYHpi
vCn43859rUbTrsEJokHRlRBPFYl1i0dRvM8lajwUMp3tsl6LNJcWDSAVOEOE1Yz7/twmMkhJm2bY
j134MHlQlLWl+T2uvsjn9elb8EDg10feBy8WFfkrzs5kxpVo1HiGN72AplIojh0g5tfclmFeedMg
aDukW+O7qRDegJpdK40tWmdMsOzNDIYRbrMIKbrTQYuTBdWY+jEdwEdfvRgV8Nm11wv1cW7i1zxd
2TFLOxTBNfKPFlJlaAE5n9pBHSrgWHVkHsLUZrXPMX4M66PpXZ/ZpY2JGxq1GATzoNlkvz8JCPJE
a40BCnYBbfcNyGiU6LZcK/kv7Uy0Tn4XctFxyPO8DYrWDZPIbCS2sQV4AZIFRm0Pa/KU360qpxEv
O9WQjQYUjL1LgJ4+HwzEfNTByso8mMqHBCKAeSQ6oOAmzaMi2mIOvr3CzzpgCl7rsLWF8r6w3FCw
vFqP7AF6lnGoAGTdGmiMTu6b4ZcUb6Hxui/ntZfx0qyffiibsZNZ70p8fk+aPFBAoouCNbTR/TnN
Vtb2cgvhMQPeJyZvifwf34wvdtU0TClwYnL/nB4UvLlniW5BTb52LV0OB8l5RmIJjCvYTng30FYd
0IylmAdjVtgSOJsE6a3qiC3OhcM4QbQBeKI2fpbSoykKeOenQKfOdt9pfix8XN/QC+ECdFMAcMUl
iQzxxWMxH9AMNukh8Di13+VeeEetTTt/JNkeAYIft8M2m2VwZkNibvwoteSxUmpn0r+GxL/+JRcQ
Bhzbsy/hvNasV6UgQzwp0A1XnTwgnu47r/d7n+7iB3Pf75RD0dtpbzfUL4u7ObXRf3H9Gy4KbPw3
cNdqqQAPAm5qpJjdX4MXO6lnd7/au7Wj9w2SOT9652PlfGRSt4KQtRZ8pNd5kt8H7U71pCfLL/a4
6/bpY7Kfb/qbdmt4D2CP9YUNWIM3OFub6P5rmx1rG21R235TuLkHtmHfWHGnlzcVvg/vHZwF9n7T
OT9XjTWpQISaB1Wa1n6qzDj/plE7Eu26jagRxWtiPfTyvF1bgoVTCMssRyLjzWDwTy5lpkSXCcmD
dBbsttxUnVNTu2l311d6yQzYmwCqZ31fSHieu5RMQFggjlUeiBqlePlANUItbmuIZiVr6ZiludTx
+oAsFh6sEBM8N2XBl5tWCe811iDr0wAW7fpACW/ApAY8TvWipWsOhn08v7tY9MS4ctGrwHdDzCad
AKGK84BCn02sfGH4NDAw8hqiiT2U0FBOwRIbBZq0HVZavi96FtgJOrHNZ2zQDBm2QMXmQT2/W/Gm
kZDAjl5o1UJNyK6Kx258L3o/6lZeFKt2Oe8RQqctJQXsWqbuG4PlZs1DEe+kvYV9BLHsuQP/4/Ra
QBvk+k5a8uYQxEFJklXykCY+X14iF3PeTzWOilATJ05zgkI8ckZSU6zV2JZ2EsqzjAYFoRXU3M9N
xeo0oGFSzYNEA82vFcfCpgNLjm2Ew+wXVks8ohsd6AjzauW4fIeM/JY6MW1xOcUhq2YKHHseRLrm
KKn6bOmv7eBLFvF7td1JLWQVVW8Gz+bRmly8L4dxn8g/x5rehnq9mdoHJOq38oNe4ZV5fQEuWnLZ
ljv9Nm7pDTVRDPCOYOmtvWy4jbSNYrSpMC4vP5oeLG/EmwXXl7VyW3wXzS4nhXW2gYYCgi6c4UFv
K6vKMSnZAYmU3T040MMfeuF81rbkILNitw71ZLu0f75A7cRJXbSZOKWT+JHPfk5dxFNeuBLGsE1w
8VHIHSGbzkDRGufZ2rrVLSEd4EDzTZcUTjHdz5lf0HwT2xWx7Hpeo4m7PAHoFGSLAKQqUn58tRxa
LqPcgb0tIHTWbKOObkJLjGwhrrbXV/rSaZ8aQsr+fP+TWmlkNW0B6+vNmzA1fkag86pV06nFlUlU
LyaRWWIwZUZwiwa4c0uQKBqQRQFQw+riN2SXOqenWbxyyS5s3HMr3P5pOr2LW70HssuwEAS2jlx+
WlXl4EXnTMVsxxpk0TqIGwgeZBUau9TUldzc4tIh68243dHZ9f2FJ5G1pg6zMLIZNaxnJGpr6VaU
n68v2qXTwiDRewx/pSCDwN+0SWU2eSgORTA8Gu2+ckrNnmMn/JXGK37g8t10boit6clYTLnKiQE8
ftBaaIt3hXLT6772JNYrx37Rzvd5ZxlujOjczpQqakU6EXPWajhNPyVytJrOSeq9CSLc65O3uONP
bLH1OxlTHLaVWUaw1YIdSPEmKXaiyltNhlz6DEzdiRn2GSdmSFcLamiOAHcZTqTbaJ0G/inyBjdq
vVH2r49pbf6415wZmXWWTVIR6MmXGRMkJg8U+T9BXyW6WRsWdzVPXZrlJZUB6+oKdHPlt8QYa1uW
R1sG2rnP/XCS7iclWukMWhsg+6yT2WwG6GVRHQOsZ/WWhuoWQuyuNmyRo7ANZQX5vTxGOF3DYDl2
nr62kcYI+GkNxsavMPnQ5NbWMhubUcoSx3gYpWFlSy6P7o9BbvnyGbCPqcKkStobCe3GrJxmF6r3
+uH6Nln2jqBX/d/IuNXTe4RWMYjrApIE3Q9NMJ+m1hvI61T3m3nYWojbrbTb4Z2OFqmVPfrdhnJ+
i7IT8cc4t4bg56US3uBlAOh6bidlk9qCliKTXwN2aUf69MuQJhQrgME0PJJaILNUquRnqOvE1TOS
781WAMWnACbvlWlhV8/Fl+lgXsQrCVkElTurWWT1QjgAbZfdJTeVIxi28Jw+dEc5s+eH/2KL9Wwz
SSkAEjhXpylZYyUTrofY3CTqL6WwlXB09GMzOK34IpuIccrNf7JpIY2H7BRrjzw/PRbFLdJo8EWt
P4maF1q/+uooQwNaOQjDczR/jtXKDcVGwc8oWN4ArkbqEO1j3DVcSlIT9hmc7FzmD7Fl3bbS5F0f
1dIpRf0L2A6Wc77gjhhECgLD3MReNrYt3MCQ3cTd4AziQxZSO25fK/XflWAZcQC0ffGyZUBr5Pa4
02N1xDSa1oD4adQ6SvshNc/hvHJE2e1zMnEXNrhDUnbxOOSFMB6gFQdygtQBb7bThz+uzx3ncP6y
AspooGIYToMXqs2FMqVhHU+HsJ3FY4zMiYv0MtlWpZR5Qp3Id3o4DSuBERe1/G0URV+Qu4FDUOMu
3spquw6J0/EQ16rOePmFDHqxcTVN/pyo9TsogNSfwO+W/hALYbO7PmQ+D/VtHgAwWAZ9FV583CGv
hHkWMgEzO5Dyzpy3ghJowD4X/a5Hm+kgk0Onba3h30U2f1tFEhSUWghs+CS6rtX5TAYyHdTuoArU
62JX6F4HfT/ET9cHyL6f3zkwARk2cINAq4mb3iQFAiq24vFgWEi5mGHth0Wq2yhqiY4SqmtPxKXV
xAsdzWqAkINyk7uzjCydhhw4scMUKc3BaoYxsTVS671vxdNMUfM2oQ84RROYeEK9iOb/MLEIsllO
C+3/usZ5GJXOqZT38nyYyxqwxcQ1M2s7ttknFcYXRenX5G0vjgx0YFCAAbUBKHGQ5eKmF/mHKuur
vjvEiHUmDTIZKADX/ZsQv+drym8XS8lsocqN54OGRCGf3pKUuaaNYHYHPRn8vJRB9AgcZh/tZHll
Fi9PBUwxTmC4aDSUA/t5fjUU6dAbjVL3qGZ1nj7cYrtu1HD0u/CDGqUddaXdxclTpwsrMQ/nvk1w
Lstwp7iO2JSirH5u2MigtJwOJtTSy8gZkzcz3icxYEHQj37pQ22zqquyMKlgVAACFFcFemV05dwg
xUN9LvJEPNRAZ0JHKozLR3kkeMb3K3f8siUUtIB+A+6EH5oZJ3WdFkQ8yMnPUgbSbkMipCyENQDc
whSiEQc6HhARYakrbgojKRnHeLbEQ1obd6XceoiSArS0VkZtt4QE5UjeimylyLs0uFOj8vk0SlGs
JR0wCIeoSZwm3onRB87/pLz9S28GShjAq3DfYnwAEnJ3LUGg2FUTxhZ/iJD4lMkPXa6cSVm5FS68
2HfrJKMqYaQDuJnOR1O2UTNIaSMdyjh+kScVzUxupkp3atwHgDN0se5dHxefVMW+R46c4RaRRWZx
BDewqJciURlV9YDT6M/Qd0Nn4MaklpPL1CZQZRlN0I935bESU4hjva+Yv1w+ZCSAu8KsMgibzPbU
yUOqr0Oh0PTZPLRNBwGfu7xIN3mNunnmFeLRSr7K8YXMj/mmUrYkST1dfxXQ5rAyC8yrnN1VyKQh
ffFNfMPy+NxZtKZcyUOqhwcq1DFDyAg3A2JJzIW0hpu79NtAzwP3h9Iyrio0hZwPODEnKlFdjo+Z
qNpKYAn3VYNrqXTC9HllbtlXc6NCaR7xBYAWaI/jMQIDniaZMXXJUWmoto+i6tcwJNJdOuWyr+VC
9tOiMrhjRIh6NVScd5Wk3zfp0OzTvL1RdEFeCbguZlnDBKM9GAki9EchpXY+dK1UEqOU8D29ed/0
T0M+eKmh+CujvjhCsAK9FVbXYtASftQp+nqk+HvUkZt9Gfe9+zZuyVfiDC8FVHJLx7SpZ7gWsceH
VeLGy/vr2zrcOvBZaF3g4f2lLIXQnO+T42imdjc/Gdkx7h5bMwEa66soa09GMXha0wjinjcMXY02
S6Bo0HqLehe/f0UZMrsA0ibHtIo8bQIzn5a7K/PKvPfZbuJssG84OakYFWogMVu9XwitZIe4lpcU
dv9V2uWzsZJfWZ7HkxFxe0VIaC73YpscO28YPCI4utu5kSN1rkHcNcjH2vRxZ1LVBLRFdzAmjMQO
lY8ktlaiC57j4e8VAoUigAcow39Xxk9mTwmtrIsG7AukeHfpTfRoef0egIDeE936dtgKT+AMWANV
XPgatmQKgjaUbSCI/K35fmI0KVpDT2WMi+AmdsAY5cYGxX3cmocmSV8zeS0tduHNOYPcqlEaI38V
YY9EeWRnVrQn8lut/9LLfmV/LLkSxGmMdwgHHSz+55uxSWqaytqYHBNJRTFOh9IIRcToDKa4RtG2
Zorb90ZMZRAbwdREj5MAQQwrtPHaWNsgi8cLTwe0ZCDDdxF/6lmUjrMc4niJn1EhbfS4fWwy5TYZ
95SWO+X3IFc7gQp3qbHG4suDKP/anCe2uRiKhkqN7icrOaqGM1MnMd3SB0tVHb5Vwm0l20a6i3qI
+9p41lz3KgsbBqzYIPTFW5S1zHLrGNVaoks9joVoFLu0mg6WOlo2RTuD0rVkZY4XVhLQPEbpi4ca
MKmcMVq0KJolWMkawt0OXosHASDaTW8qK6NaOHesKg8xUQO0friNzndnPpgUH4K1lO617lipXqIg
Xetl/5JDha0byw4CHY+YBQ0GXOxGNXA856BFPCIi3wrWc0rviCmtZJkuonpmBP31cCMQFQBM/nww
qPrVcVdTcgQD90yCpK1dQToQaQPVS3ssW1cRVoJgPjP717hOTHJuJFViGe90kPAXXwDgx4X9K3fN
l0/5QzIc3ZYtW982a21mfC76b6NIHKDhAP1ZfEOUlM8IEeOMHGfFyb6Ku+xV9YbNvNOdMt1lvWOu
wCiW5/WPPW43NkSrgJ+Gvb7bWz9L+hiLYEly1Arg7M0aBmzNGLeIeT0JLVFKsJnGFjRN8fqLTMcY
XUM4ZtZuGE08LdZkky6fFt87588IuWXstZp0lGCEUTgAOvBUifaYuqUyOFQZvTT8jAa/Rq5GG1Zu
h9W15C50qlNFHCfsWem96Miul8yt8FxF05G0QQ91tR5ymmYfOxa565o1pgE2l1yghAPzZ9jMO5zc
uiraisUMfP/HSRVyj5b9jDipyr3rnnMpQsKDDc5TY1r0qFKem6mzcip6kpNjHsBH2LKxocUuke0m
9mrBHuabtarQ4h46Mch5tQxQBLDjYzl1Z96S2IYwro2Wkunnx/WR8UCUv07iiSHuOqpCaDjKEgwl
P6av8mjcmJ/Zb1BDDR69lzL7ndrK/iWQC3senfwgOdLz9Q9Y3j4nH8AfTVEdydRi+xSTHR0guavc
Dr7oD2711G6Mnbtijp2Diw1zYo4/nMBnzv0Ic6MLxedX+fNBvS89JXbGTWA9uORTW7G4tpLcwSzj
VsvAP0yOdXjbq4DGHwekGiSGoYkPxRMha8DPpWseWpSMgBVKG6hrne9VQeoLdIBgRYfybgSkKP+i
r3XhX5/H5Wn8Y4Q79JUSkSkqGnIMKxmi2bP+Fsu15CTTuCaEtRQwMeiIwbKGAPvzWco8JXkDmTZy
bDWCpoz95Ic7JeiaZ03fR+S9qrfTE/T3QDYvOtcH+X8cjj+muVEajQxiB4iZHs3xPqSfjX6jtE4D
IeYqsifxppHdunrXn7rfpHPU5kekxnb4TkF831SPmvVTNX0CINP1j1pe3j/fxHm8LBsq8AdjOiIi
hK5WpZ2fQXTLBV/nUZgH77q11Sngwh7kiLOkMApcZk3s19/UALS3qfUWaf1D26ImPu516pTlfvyK
ibQbzO0o+SSF8CpQxYkjz7hoHxVl19E1vM/yyfozE+z3J74fpIRgZmGrI2Y38l53xmzX29Zz9CCu
sUowp3DpNP6xxPOtaaj7aXrBJkGrJXua6sRt1HyNqf7/cIV/zHBOv1Ct2CwHDMiynmXDS4O+tlPF
zlzzJ9nHn9dXltdl/svzg8OW5eGBMeCZgIS4E9qo7XHFZJ5o3YGteVP0T0zCapL9ynqmO1I/D41z
U36Yzc3U+VTYoUIvvVz/juUd9uc7+LtVt9KxE1W4klzfFrOjATa/Uedbqk847feZfgcIQFs2tqy5
IxQ6xqJh5RAQ/AZp8yiE2074rWe2elj5rIXUFppF/pke/l1B+rlUKEATx76PXwTTz5vtFEOF/R6P
tYYWj2pXOVDz2NflNrXeZfKS9XYiHZDwnxTi5Z2Kfo5tOfl55VIt2VH5NsoKd66NG2WwqTlBSHOt
rLLsKk++mbvMB3QJpznqGkf1uXilx/Sxus02ozc8qT/jx/QorNUBF2+BE3vc3U2ZYhCkzsmxCqPZ
nxrIdaoVJPfQ1LMqh7p02uH9oehj4R6A9sH5aacZZDckA4cjVwD5LkB2mEU7sT8olluK2zaekTh/
UmZfb53Z7O0we5ogHDPZauY0CPaN1s6ila27GBaefhPni0v0pQplW2G+IazbzC+qgM8iiVsIs6+0
7yk17bJ/RQ3Dv745Fxf61DDnlQdFntWqxZmJo5siPyrgZVaSe6OCEsB9kfioToZoxHVLI4DQ93Xb
S+/tU9Oc1y2HSjHIDNOlKEB8Fk3VUZCVkh3/MuW1LrQlv3ti63v+Tzy8XtYWafH3WBeSrYqJPa4d
maXb9NQC53JVlUgNik3kmMnTlk7yLqua7VzIjmjEK8iyxScawOaguAZBAQTwOFtRok+lLGI0Te7h
VvSE34ZTbkpnvO1vp5UoYXlrnhjjXME8G21d9QOMiZDPdYbO7Y3ypvRCMLKm3VaYf036mi7yYi7h
dIScPxB0FK8bBT5T7jN7Kh2t3dayUz9Z9xCqKKLERibD7By0LRjCD5ClXt+ZS97o1Dof2o8NNeQG
3i+szGITISfkWqOKe2tAeH/d1OJVfWqLfcvJzozLvM4LcK0co+JGn51MvJXEGnzCt2ZnC2PQD4kT
1feFb66FIotu8GRdOTcojcY4pxMMx8Z2VL4qpDAsZ7RB+LJJjA/j6fo4ly7B02FyDi4VLK0u8fI9
JvldLeYeAcgK/Ythj0xRNCMadq/bWx4dY4lDpZ4Vgc+ntQdJjRC1E5z8TmN6wWiGcMphk7WueVTq
1VwsO3F8XAcw0D/muP0aKSk44kwMz0J7eelFt9LBcCA/hngCeuXIQq+9zRYdGjKIKBGC3xS59PPx
1XXeZXVowmAsWLYyJLM9a0giXJ/FpQKIxBjw/meGux7kJAcaMMG9TOh9rKAr2jeqezSz44DaKlPd
/QRrDlDwem4XU2wrsmPoa2mhRc968g3cPTGWFroXCL5hgGb4RrmRJFv8LHKnbH7WH8pD6erpHZWe
zHLfCDlK72s5Rr4d9zu+/TMJ6BU7n+so7hOBdhIuZxFF1n303Oe2Zj53KdBCmwqSJOm2TQ/pEJiP
xc+03FjCPqFoA5yI08tkkxlgxJMfkuplMA8kmzb/X2sEYfXzz8vR+YfkCz4vEzcUXT/dXdxuuvZt
Tv0cKgumP4ePQhq0Yr8TIVRD5t42qzUG1MXz/c8iXVBNzuGo9oOsI322sWI3g17L43FNnGPx3oNI
C3THsSOZ0vr5SKksd5UYycnRukkJKh7y5KnJR2YEeftK6s7uSsmtTU/rX1ammHkL/nifGuaOwTyk
IH0dpuQYpj+6+Ct7ugMofi+2djR9CMTu3h6vG1za8qC3AUcPyhGMRu18oGU7xVBUb+A3NIIWrXsx
e24idCiRtbh7yY2cGuIGltC5FRWzQq1xHOwyGRzN/HF9KEsb49QCd3rDvtKMtsFQUq10ZGh2z0OQ
0vuBvFW5r/Vr0sOL5oCKBmEbMlbQGjifuUxKVEFjK9VKlVOVuRum1M6aCQRBGnFAiCq5Cqn962Pk
e7W/PQTrg4dhsNqgWnVulUiCUUJDE1bd9l04gj1WC92HLLH7beWmH4rnyL2z/bcocN4s3wyVjuUs
zhXMdsjN2/V99KocRH9+FX8K/yW8PRkhz4AkJVk+6AOKY4SGjt7fKIbbRo+6tRImLEab0CxEppiB
TfDoO59JIF/UflJYujrtRLxAhNFN5KR4Rvd3IOt5/VhP6WRnVWUFoKlpH9RUI7vrq8m2CH/YTz+B
Hc6TiMxqTEXIOkKOhuSqdWvH3a7PJzs3bwR1JbheOn5AMH7DXtDRxmckO7EFC1KFdFBkVuY+K2vN
RupLcK8PaDFBY+C1gK2Jbmf0Rp2PyGj6Ahc53ibGdOyj/VD9wLlT5q/qMwdkE7RtXWonH7Pmk7dQ
dAdrG5YeeKDern/G0mBPv4I7JMUkdULT4L0XRaK+0YsSqFQRIiPXrSwG1MChAqrFaAPRJX8+2LnT
+7AhCN5p7IGNG+IvsgcOQaF4QCMV7m2nMm/FoG8/xtXs3vc557fOqW1u67TzOBi1hTBQH++hxLEP
W2HfFdkuG59lcd+LrCpJnLF5kcv3pKfOJPlpH0wC6sy7vnmbNLcnW03aNYWP/e9G4W+hJLtUIls1
ySC2IezImHpJv/lPc4bHANC7wHzzc6braIxqJ0TLQwb+oLdCvJ1nbSvYKigu5x9xukuQD61L31i5
HNhaXM4XmrRVtKhKQNadr1U7W5BWR4x0bGIVEBtqgcxCiavNJEAq+voYF3cfaBf/Z4pd8SenWqfD
TPthRrkGHQRe3JbzFv0lT9eNsC18bTzcM6A3Q2A2WxHP1lLapvu4nhw9Su04Co9h9DscTM+I1mBQ
i1ERaMX/GRkb+cnI+ioEcCnD4plStIugCqDlxDEUPFe7xI2Uwo2BjtTnYGxskUzu9REvrSCojBhO
CXhokAqdG0c3Xd4PYOM7qqAp8+RCy30hjQU3JXr+H/wyo3oVERGBlJPnMBYg94VWeoulqjK7Rf09
6V1wVXlir3tRvhKBLY4LDJCMZwPyKLzLRIa10icSp0cljKG+FQNimwxN4nb5vPZ4XDPF+UU1nwBo
ybL0WLVU36R4DntpGiW+mJlryZxFB8XoR/8els49ZcQuFUKZ6PQoljVVvNasW2pHVmN0fp30c3Ub
ztKQTXtBQy7LEQcF8nNDMoRgEZolzUtRKky8UpcTZauQMJV22WxE3U1ryaPsygnBz5GSK5XTDYaQ
PRpRkdRfkhhXyCPq8riZQo0UtpbX+nRjDjIoryN9bKptLZbQn+l7sWltEGQUpoNjhKattcthwQsw
oQ4GXUJWAETi59vVmjKaVLKSImKqvLfZrtzPxknsd3Sr2wQ8ANcPx9LFi6gQTzKAzwHX5sUuqjlF
U6LZ0mNtfkh6vTdwJ4VqGANRIR6F4rMpQdYkIPVM56Cb8tsh8dT0KR9Cf1A+R+EYah9Q4Pi4/lUL
IbKCVAza6oB0BeMZ53Rza6DtWEbZUY1rWxZEOxdzX6fgPSt9ECrY5fBy3eCSh4LF734JVnflBZoR
OJbNJCTZsfVbyc4hhOrYn8rv+bk7Qrv8PxgD7y1T/gOzJQBd50tMuswoQOMEKp5df8w2XWX3P+je
ye7JvloBAy2cXGA4/phiu+3E8xb/j7TrWpIcR5JfRDMKUL1SpWLJLP1Cq6quptaaX3+OmrvtTBQv
YT1ruzOza22TQQABIBDh4R7BljzQcWW4niND/4qq6F2Vct7Rt+pIp5bol5xYUscggBgZLM37Md2i
aRqViGB+hFAFiL+2pXBVuJB8J+jKRIvxkyE+o6sZvc1J9ciZ3TXnwWlogomXsryyN3ZuQE+vyuv8
ODVXk+ymk52Jk2uCdOpRfmnu69ot7sKCarTn4mxl8X0hW9G0Ucv7yx+yEqRT+Mx/voO5dxq9XpJa
KPNjnncWiE2kGuqZFFoS8iih1o6MU0uMP2lVoY3o6s2PhRfflbwi/HcXFhMynA2E8SE9jOe5CDCh
8WzrpZM0myR9SEAtdSi+6o8ysoavBZAEW3yet8WjcT1i4Xkx81rllHYcoLMQ9HlU2fDcvbqMRFCv
6eBewW2z04zrqrcnR2wts7ea12awpfGze4JsY9FYrQLBstt6sKSN3uCxWXAx66vbCoA+SEZSRh2T
Wdu8WIZMrvE1/X6CwPoSvA7CITdQiJqrbSccgAmI1Fei3Ux95+VDC/LWeK9Gf0nWRF/XCjwMhN0A
UYK4kDknuyWdBEkZ8uOTRN6hiGQZBsR0BjdTQQ/ryMM2kI5EeE3J+6jwLqrVFYH6O6IqCKrQZszz
FZnqoG4MY4J/36Pl092R3fJRb+JNvtPvBvcRVHC2+GE6IhjQ2kPPOdfWXP6P8R8JTzEamqIiS34E
OzCQCu0hF7nQerqIrN/TtyjYeIFhhijY+QDVbG5Bfy3C5Za9VtkZ8VoUO6B1aqtPzaMJUWndbXgK
V98ZkUtWmfSQiiZFkA7TkTmDM7qFE4NBz+tuiB3M1mT1Tnor7BX3ddfdqP70sCnuh+vpOtqqv0sH
FeD7+OPyMfadz7j0QczTPEJzf2uU+CDVkvfte+V9RHZrJ7+uanQcDE7vqkdzC7G0r3p7Vx5MfGNz
EO4/W0d3w435aDjACuy6bXiVWa+I5zYS/r3F0jf9Q2Jl9uWPZYkAv3fE6ZoxTtmVdRfKAz4WBJjo
M8vvYs3Ojp0tOPKzK92rbr8NrsXnftfZ28umf147QDIj+KfIbBQ92Ry33NZ6QsjcHDMBAh8gmjQj
DyXjHscTsmwBkr6X7dGRnC8LWp7gnUAUU7AYW16plLQY6qbqjsYjBjrsPgHRbJ5yh5d/Xcl3UTpR
qmsDolcIuTOHjDoSI0eHHAzFuwgAg/7elP1xJJY+VY6Q7uoebcIcbDjdWuzgdBBz0WwlqKhF5kZr
zSGsy7LsjiRRD1KCjl0z+tUMijfI1e/L8/jzJIGemwgBKgnW0NXFuHcw5SQ2AK06hq3og1YCLyme
pOTPSODcBOOURjIWlTbX3VEfJy9rK9T4tnXtxIYEjAznTuAMh+0HKuZU69UYtqaO3IdZ6ikBDwXN
M8E4hFhpSSn1dDgzxARD1UrC58tr8nMvYfHxVAdbLv7+Q5olaoOyHtQMa1LNUDBBc1YbGc4Sl46a
lW5Sj79NseH0+/JsMlc68DZEDIK8O+ZBYitavZuN0CryW5wnVj8Aa0O2lwe5No0gSwCRARW4BgHP
+fWSKIlekALTqC6z5s56AkYoTXy5bGQl10in8o8V5joZw4ZktQT3rq32EbRgTuo/B7217G01diZO
Q/j6HP4xRv/85A0Qd0W5qGbRHWd7nq343XzrZtDWPV0e08/g63xIzHbKzQbs+QGsTF70ED3xbuC1
3fpnxsChcT4IacQqhB3OHrUlrrAcVXNAgHdEp0ZPONfV2jF3aorZSWNaAXC20DO8/axAwgN22kfh
b2lRcSfS+dKBe4QcCo455jCVSB21cQwryyQ4ebWJJcVrlOSj6w3r8sqsj+ePJeryJ+tvmlEylXLX
HcvCLKxAhmyxVByAO3oS6pITAa56AZrMEfwC+o3u33NbatdNaaLO8LU6dIoIaDzpY0FQdnlE6/sH
kTU40YHI/qEDMAJDX0kLzETNVdgClC03rmAWu8oAw3bkynp4DS5ruwyVFxAtu1M4vV7+gtVx0vAa
zdagsGEVGeMwB0lHIXbHLH0tTQwz88OIBy/mGWE2rtZDVz2PJIzSFLxojA6ZMN7mQsw5Y1eektBq
QjwNHgLKLisxp1EQmkKvkwAOkn8FyCyJBhhBMxuMj3kDgdU0t7LlSx7B1axAVmxykyF3+xL1iDK5
UdPSlvEEreOHaom2l2d5JXA8/zJmBoBWqeO+0XHl4BHpCI0T3DcAuv8OFje/1rejBFSwoz/q1+rg
ab+MoxG0lkqOvHfNz8MHn4GaOt64Mnjw2YaGviOFEUwDmvtS047k20mWDlm+n3NL1bhFN3qlnUdZ
NFON1zRA0bSgyYxZEAR1bknVUzTyEltzvmvS99J01bewfscb1wLSU8i/wCbE2bs/rz7AkMCpA8oX
xF0mSzJsVBNIQnS0MEb6m6odmvTj8mquxKwwQPkJCMp5aFOmIz85iJqeLGVGkuHYteOgWWaVitLV
kKLS7+e9YcYb/G/zQxKMXnFIbiyQok9rfSsLwGk5l7/l59ZCAz1qffRNgO5QtgIupkuYGkE0HZGk
lmIHLBziNpk1sXKg48fjm/h5AMOYDL0S+iigrDPn4+6FXArBZTkdhSzbkXxu7UrCmTElE96OBS90
Xh2aAjUgcJgoqGWyu3layt5oq+kImIu4BxO8dj2B8HYn62LCiSxWTQG9ZuDUgMgRC+APYk1MCzJg
YDOoq9Cbmm1ltVRASY1mw8sLtjqHVPYFjx36+KCfcuo7RjzUUSBPx6SMWyuUt1EK3tF5ntxenRf3
srEVGCnllUKWElAQ2g3BzCEq7yOi6Wo+ipNg3pqh1g5WqYZgtgKhkLnYoT5X6S32cWanYdh4et7p
zT6u9eyj6ge8+fQyyCYIDkvDQzfmWf50+QN/blV8H2VgRRswVWtjQpSm78FRjZbAYwDw8CHXSUE7
u2TONPyc82+NJxHOa1A6HOYy15dQF2pFmI81GroO6MKf95ogRLuubOMHkYw1B7G3MiqsLjhxgMFB
GzXzSro8Qz9dk3Jn/vktZoaQIJIDLSTzUbtTPtKd9nz551dKE+e/z5xloHQJIS2H35ehKfCWHqLj
zmwtNIFVj3lG/8mx9/MKOrfHrIWaJ0oPntoZuE1IlRyydiM9J9rb1GwmYEUNcj8JrtRZ4q5KIhtF
Omuc7proV014PfwryP/zL2FOs6XS1LCaFHTXhq7SH7R3rbqSkY6r3xOvLmyxUEH7avY375wZoBH+
+b14bpc5AUyZCAtqN/OxN1+q2mnSbbt4eeChVv0cfmaby+bWfB+dixS/KtEEBPOcUQbI0uRtsRzj
VEb1vYxnYKuDGzOuA2uQSx4F8ao/Kbh0EX1Rjm+W4iJuO0rxXy7HXpEdLf5Kwa3/EOxeF2nbDwZY
x2PDuzzCtd2mgUcGVOeAUOARcn6izqbUxsooLngWaK2XiEnlzXrHS1TRX2FX7dQKM491ZkbBNA7L
0WhKu5GCTVlt+iv0/FvBwTATTii7tkug4QNKTjzdcb8zuzLrsiKBBNpyNI0wvxbxTrCyTq93ktAq
m5aUxyFJyt2/mMcTm8zOHKRmHHFIw6Y4JAAJVdMmr0tj+2+soASPhBiQrD961BBrd3oXo/ork+4K
OuMvI7BKHCNrTk/JBU0qWagh4D13iSmF9HwvosQsd1N4FUq6JwfKfaYbhTPHKuFM3NoRjRMaeCu8
4FT0155bQ/pSKIMqF48LrjhrNPruE9NcXKtFX3NuspXQE4RmyCRSOkMwKBqMY4QDWUgbGMsRsEdl
N00FJELStrSh/zDbRSqGT0OHuqM+QoembiDQrI+mxomWVmcXtXMF0Qv+wUZLtDFF0kfkLhbkTfdJ
CpH7WOlnJ0XmxI4W49e/8BgDKFwaJcAas5hLKueTHoBWTR+m1ltySbSMphLsv7eCPgIdKAXKa8qK
rKq5INfqGInHUh/vijStrd7s7/87G+wZYvaCHmfw/TQXJCseutAeTF4tc6VUDgwbohwVJyIy3Cy/
rp7qhaHkE6wgg79Ht2170I3Z3AXT3N33IhJzqdFCKysEtX9GGuBLw1mzpCCc3RpAb1eNBdMb2xFS
EfW8OL2gxQ9hRTI7yuaY08m1tnXAAYOaBtoRoUPM3IUopdeFmcsi8J9B4KS4no5DB8KnPsnS4+XJ
XzcF6UMAmkB0yvLmColchG1qisdW6GdbzqLhsWwNYqkzkCCXTa3dSKhagpyQiipDfuP8QJhUNY6z
VoEviX14vSTJ4hK5E/+NN51YYY6CrskhLoITGxTUPfGivip3WtYTTvywOm2QhwbnL57UyBSdj8WQ
s2lItVA6gtkCDJwDsIPVIifXSElpnC240mwDz/1jiyXYrghAOIlgiMccGQVUgIymGHwJYhfjNlQW
sfeHOVYgON4uQ+MoZp3PWyU2xdaCPH2Lkn2m9kiRZUSzxFhtQ6trVLQ+lyRBo8LlFV6fFR3Uq6KO
rB37NoXGQi90UiCiQS6t9lKnqy+zOLZ3QV+anJILnWA28IAWKYB8eL8AIc1sEUDi9KozUwnoRvlx
WtSPppbvI/UYSmgAQfRMsSUdJ6RaGx7IpugdAxk4CFGdL3oTkaWeWtgcmyoCvTykriohijyAJ0KO
qbVIB2Tg0FfD2oPOUjk3NSMcGKSyko5RAjb7Q6c5U+BCe7YZOTHB2qY8NUT//OThHQRBKidGSR25
uM2j2M7CnJN4WrkYcT0BuIF8F+hkWXLjkdCnNvWKsA33RdduErB7WOqYA9jyeNkB1+JsVGipdDv2
gg7vOB/OPDSROQ0Yjgiuc1sOB0frIuLFUzNdG6QR7C4uR79rCCr7qnGl9cb8nAtKxZnVlc4PpEtQ
A0CsCl+R2ARylaF3GjK9EmASmhWW2dVE0JsvPzUGRBBkya73pAPBTyg7Y4UX/qxdt1nv9tlwk5fl
TijCibM1V/bL2QcZ5xNTNaUpjDLdL5GtkdiTs/IQYBb6ebRSSH7Ws094IOAV34JNEMLpOA7wxmL2
izFVEBaLW9gMc4ckt2LB6xVfH9UfC8w2mfDkMrsGFkgTBV6Gip45HfsxfmyGBsmM+K6aAr82R847
ZC2BdDYyxs0WpHWrrOmk41z80tJn4RoiD1a5zA+JSDZlEltl51RzbJtK7aKj9jotrdjkELCuVEkw
udCtloF5BkaLJUkvlgIxtYAzAqgsBTiVShjtVFftYpQA1ixyJB+DfaJ1XiBNmlUkiq9MPKFh6jbM
MXz2DYxb6S1uFHPGPdiMaf8uCiJefsUw9M/TgEhpAdm3P6aD7Cx5wRPOXj1WTobPXMHaaBRSTIev
oxtBMD4RvdpE/1gyXjJ5/VD5Y4m9gOumTkJAlnFGHjPIyEPn/RrJ6+SpfhhvyAePN2XllsGUghUL
5ScFwRKza5ogjqMhaaSj1vlEOQqtR2ZOJm7ldjkzwWybYZCzbB5rnE7aJ0YElkE5fw9HA9fZ7vKB
vL5IfwbDbJQuH9VR07BR8sUGQmirGrlVauVNNnECsrX4/mxMTECAmHOG8BKOgh752TrdNbmntcRW
yJeMOqUQjY4k2UKi3EKI1puMTTVg8WKnIbM3D9ozyZUvNRZ/XR7+6vl0spZ0ek5uVwlvMylXMdGG
9BrFjhhUFoGCffzWCjeFdKNEx8v21h7CqDsjxaqBlxk9h4zBok/iBDkKxA2D1cBXFbAkvGu/ctky
gFSq7lseDHb9FDqxSH3tZIh5uYjzROe9jQK3qqGYtJibCoKoc7ghwnuZ+mMvb6pSLK12eFI7zlG8
esecmGcOoD6vZwib9hRyaUJw1ZASqw3rxOXM6+qmhPQFshmgzwSj5Pko9XICYV4BM5phy487gt2/
gKLLly1ka0CuYfOeMatb9MQg484QI4pRKcPGIdAPmbPG6g3ZFaTXvIqcbnm5PDze6BivCfuuihcT
a1iV1VvbZ4VtJJJk5VmW2pctrW6Ik2Ex3jLqsz7OEywtaufm6l1quI2ybTXfnO2qWmwkozgWV0+g
E4uMg5j5mCejDov6UGyMYDsPL22OprnBuzwydiMAMIfewhPJIGZoylITOckD6CD1L2jgtKUGkB9d
qg4y0kFUJ0WOW4eYpVXE90Z7H81B41z+BDqUk8v4xxewQw3ruEOfc+nj4QvpvjRVIyvVULbQ8wO0
w51F2Fw2yPjN/xoESBFpCtBWsmhkInZAkgUYMsmQxg7sKN8GBk9FhFnAbyNgYwLeEpzXAFwzl9W0
FIUxDUnpT+ovZToEZQhaLCtUOWNhb/l/7NCBoLsYWVgWsSMOYQTiE2hnmWHmGPKLaWdSaUuqJdmm
vJE/hvLYRTEnLGcfCt9WYQ9oZ6DK0TzBRDHiTKoGhY/SD58EYZ/4oMJNHkTNy4GfVzazNFn1ryD2
6npTz/ZEnJZL9UT9kvUaogKHiawMzYsx8Ya4kCpQBB16j/ub2jIt+pfimdZLaXky8CH76j1+qZ8v
e86aqxIdICJgvPGSZu8ppZ+UUdIh15YhYOyymxh0ZllV2nm8kZWrKuR1uK3ZQxQC6Wi0uMGZGCfK
x1YdhFCpfGPqHsvmkZTxVZG9FHjH6wKkfdru7vIA17YGriVo0iEVjKw+M6tSpValWUa1LzfGcD3K
c7/LRn2fNbO0vWzpW2SCXUAk86mELDIiwG+e300StJm0Ro9rn65buO124TbcNrsROuVhawUb4KZ2
xj48dLt0i2fvtomuwswXHfC2+RGvdZ2NQL4d+vRrmJmWmiUtjCypfaV8LYXEDoyXJLhKAn3TaoJX
1eoe8itQAHy8PAurG+nULnNDt8RYAtBi1P40TR7JnSE3bFDgBNMj1lhKbaMWHDN8CTNPuh/Qf1ve
NBBa63nbaWU3oQEK5e1v/TOJlcUYtCQoqhGfkZqjk+hXSTNZ0tRbihrapOTkib/T78zSS6jeAwYC
hWkFOhnnS2+GekcErar9g0537hMIkR0gWr1yq+L/v31IFkWfhm7k/fOf1P4CrtJGX5QbWKGt2qIj
2ZM7Q9xYtBROQWTtRlSQIoUEHGA49Ao+/7p0HgCGmTAXpF8sSK5CCCZ+XdTpttWXnZgIaEm4Ahpo
N6azO6vZtqt1zgStrIaC7BllAEcb04+aTEqyIjfGvPX7ESI8EH+0mnkXSTcJXseX/W/lgME+x/mC
bgSARNiG55hE4jKi6cgfjesO7BRKdtWKnV0s+2YCeeDfPavoJoM1lEJxT6lIqTGbLNFHuYKwXOu3
mSVvFjyvrZynN/FzJ8OHwXdvQLhSh4vpTFSotmWUtog3/Sx8k7PBSbcG+m+z3slk3YprZ6iq64BH
18wEiJBKgFFgPgEwVZFHVpn7MBbSwlS7MfJRp0zdZZALX0Djr6sPTXpV5HJpt+jTtXulhbrNEnNS
lT/8BQz8VJpcoig5muQ999goC7SlnJbInzOoXY2o9NkpyQPXhOrVPhwhtZvOfc4J2+jJdLaJ0XJL
FZdpVRZNVd+9QCcvqARpMiMrlMgvZdGuA+l1asHL+pfuSW0ATk9RY3BS9r4NSNtPsg4bUeQWqotO
Gd30Ao9kbyEv97kyh2em6J+fDEdJDWMxKi3y4SrHWKktbb5Vh3uhJrdScX95WDxbzHqVcp/3ikoi
vxissDrKL+GvYICUK2f21rYCFV8BEou2QkI373xMQy/OhlpI8Ivkuek1SCBf6/UmO4Spkx3ybtlO
1dflkbE4HLoRzkwy9xkaqgQlV6lXVNM9AFWHDNdVPKmONne2EUK/Ou4gpDfdiVNogQF/IV95mm4u
f8Xq/J6Mm7lfhrZrdFXAuEvdKVsv3eZXuoBWuMtW6K/82AA00wWmD7QfsUn7oU2WapbhMW2E3mBk
imL9bkkX3iLKHDPMYOa0KwqUiOGY7QYQn028lJapCBspvoudK/S7FOV9s1jc1vMfDxi6kifDY87R
Us5HwQxgN5K/ImNxl4nYYwzwdcc5vX5euN+WdMiBAtiEEiszQnNBD0WxxLGfGiR044oAXyxNSEMv
5VFKpNjO0+IVxZjPskNjOmgzKnuOigcFSHTO3b82ZsAgkPgnuJ1QJj3fMGkTTcVcY8ypXO3V2DWM
Ad3giyVw7KydnVDJQrMFqj0Iu5i57c061trSiHw1rdpNX8rP+khqzgH9427HtJ4aYU60JC+lRJlV
DKZJv7TRLj8rktqhhO7rGDSDVZ/YlzfE6uyB+InWc6FgyUb0fZsq8SRjVKZ4m86vpl6BP9Hu5ONl
Mz+fvBiYLCM6A5kJoiSRuWwNNdSMBE36fjlATGojdZqdJOAjQnMhkDSg6baFWxAZcDbi2nTKQBSb
ABbjWc96aUjiolCbCV4qbqPJi0tb/2gCGwnCseSR+6/5x6ktxj/GPgrSOIctFFPtMcdfFefw4llg
nCMMJnmeZlgA1SK4ihsr6/8uxfl9EwBVrisEOHP0XzO4CQPBnpy1S+yjo9XhJejXzt7TH6eH5slt
nQ1zAhQMXECsG3vS3lTQ8RXtG8fR6HZnT/hTK8z9aUhqVGgDHQKKQs+xO2w/DS9zNWt72RBvNHSx
TkYjyo0qiAIWIwofwZ++qcXaMhRe0Wt9yf8sCHPMZoGZFTOZY39JVSvu73LyX64447UB0UojKTFd
6Oayi+iulTLOHuQNgfFapemApZwxhB6c3jPkE7uYA9BYO8NkhPK4AnCnI6w+XwpBkiJAa7EUNXSe
alByFonhmu1bXbmX13z1OKHZM5GSTQGrdm5oUIcW6skFtrhBdmoSP5nKTavc427C6542oMwcJ1u9
ZuUTi/SLTrxskUmtViEsRrcCsioks6pjdpgdVbckG5S3Q8m5D1bd+sQgM5ejiEZVDSkrX9IfwzR3
a4gMajwjLLfE9zmDHAJAcmjIpmCw82GlTdE2dSvGvnynAfl2EDOLPIautund9JC/qXfEy6zxIXnX
90lo7erE0zg+w0Kd/vkEmYCDn+Yz0K10/gltLeST3Gqxn83eeLd85o5WH8xgv1R3akb8WXlqkcW6
ET7DqLL0v1R6+2GdmYA2ysJxBnrMF9t3BajsuBNtsb4yxq98/jcXE9LmeGuiu9AEJPx8pGZURmoR
ELrFNdOiKigOmE94peu1bY7oCzlWERLcQAmcW1EDSvcEpVYfkI+taSb7GS3Cl7ff2j4H5hWtX0Bh
0Sz9uQngeXrAYAwc7eBNJKUXvmjz0zRx0qnUw9kLRAVFFBWFV0H1wFwgo6HEchcGsIKW9MJCeOl1
pLc7AMBBirDMg61EPF6L1VffqVFmaKmCbU40GM3nN9RtxkC0mo36rElfWjh7Wh/tguHp8myujROy
ryCoRZ0RWXnmOu7AnaYFiRn7iLoEJHNDd/GN2zr3/tXgQIeJ9DQCP5qnPl+3VA2MsmyjxNenCU+h
DYp++hxbGvLxQnQXTYqVxFDp4uVH2Tr99ybTEPshU/Ytf8Ic12Xb1hqkTGNfwa0TkxbCujnowVXQ
v4V2HV7Pz4J0A5qbvRzcQftW/oDoTu01X4n2oCsqx3nZDtR/vua7fgUaVA1K9eezIBhm1qIHLPZn
dzqSp+LO+Fi8/j68G++1HapoW0wMuveHuwZ8+x8oUFxebpmuJ+vXgIyj7PSPfeYqiQ1UywUF9rPS
Cq5UR/2cbgE9tsa7Dri/N2mzHExXcPPRGoLr0Ab70y7bao+Xv2LV6U4+grle5BY8zGINP5fHx1pD
o5FiWM1iN/lW1r0INYQMZJWXTa5d2pTECEcTqObwCDif9ypMUtDHQ0Y+W5S9Bi10vb8aCqeOTC+8
zT8uG6OL+HOS/xhjwikzHs0oTGFs3sfb5NjL2Fq8Y3D1LaUBDgxcGJ1KNgyJpb4XSigk+gMFN+bg
K9K632EAfWii7Ku0vqVhqWKmV2HwGgOFe3mI69sKBUTgRVGFxt/OJ7SswiZooVLmzzbOx/SuTJzi
mLwsnTVuxtsm9OIb0TZfy6PwKryOpsMxT98gP6YYXDwAeYKcCknpc/O63EtLiC42X7ubdnHqBE9p
atUvwW1g1cXLL4611V2DvUuLC6D/Yfsjo7ZKhQnEAH7TTVtxvBuvjM+4t+TSsITxsWts1XnkNYmv
bhI4KmQjULcEMQAzQqSdqwIcvn7/rm/7x9QGiCm20UTAmcrVnXFih3ntofOpqIZkTHxVfTIXVOsM
pzB9Qt6F3dBMnPNn9Yqjb/D/GxWd6ZNQVpPhtHEBa53zG2mph8Dp/eUaBUtuCpV6wA8P0SkGFd5B
veTcUr50ZpAKmL8SKgBT5NXoMbDraBsbrrYbniZlk6VW+dTqVzLKpAEvAb4WpgBJ/R/zzEFfQLku
qFIM1Js+FLCkhZwzZt09/vw+c5Cnuhksaozfl6/IbJlU4KO40vUHvHjQUWnVHHP/z8L9scec2clk
oKkdsAi/aJWvJNE3RZXvOuM2KDUgm9HVch0qIOPiPbY4q8iW9AZpEmUth1nFS/295l7e2OvX4Z9V
YmmvyiJOgrbGLA7e7AbvnUfQbrNrn4QX0zE24T7KrEy05s/gVX8jkiVezR5o9+R6c/k7eKNkdoU8
DNUytPiMEH2aovA2DDdNzcuJ0Ojxx4ZA2IySk4TsJTuVQhLhyKRbb3HC/au+nW310D3HdnBo7uJj
7SacQa0eLCf2mINFJKVogFUy8dNyk5O7hbKltffKeKXONyU63S9P4fp9eGKOmUNVaAbU12AOsHcr
GcAKRzZL5dS+ntpqddtwMdn0CXBpPumfnxxlVW8CfB1iPkc7d+c7BBL71v+FZn5rctvdXyLP/wkc
T4ZHV/fEWqloA+6Ib2uVL9sEEknDb9X+fXkWV0+tEyvUUU+sKL0ezkYzJX6+NW5nhxy48E2eBfrn
JxZAhlIUkQIL/ft0QCx+NR1yt3ITgI9SD3oxDsiZ7yEMfHlc37oQlxaLOY4BB8ezOIJ3kI00oMOe
gP63dQBVAy4h3ZtuW6E/enYi51nYiFvlNbLrTbkVD0hFbFUH3cX27P0llPTHkjJH+DLWWpEZWNKA
5LCj6gBd5j0PKLC27RGzABXxHSexBe62ioB8igRor4NuIgoqZBg4G311coGqMmWUEKhSDDMQpHhQ
n4hNPO28AeLRG7If9/Vm+JVtMn86hofCN5HJae1m2/rVpvtdvrSb/AE0kW6/653qOvysNtzUDt3v
7IqffhRzYSmBHIfZhI8SbhpPdiuntdEg64IX2a5s4l32r9Xq6Yk1lgBmluOqzfCSxkVC7BhU3rX1
WVi5XYC8AK1ynJhNWTt7Ts0xZ+sio3yp5RhcD+7QcTu9/JK8CA4d3Yzvyo3oQnXpuXHzvbqRtsFN
hWsruUK4I1to4dt0j4Y1bYVNDtjO5Wn4pp65MOlsIQldtb0SiPguR7wSboQd8PA7pbdBYdFAcPsh
hhjB/KRsi3c8+vbaAfgY/S5yoRr4pVVWi2foQ/ip2OKt6CdWcB1xHJVto/necafTxhzZ7ZKrQpli
lRSglZ5q+l/dfl0syd5/cUnXOQ7I0vQYYZXVJIExcW9asaVsvBdoPlqJ+857C66FD6fDYk5tVQ0B
w6D7LyNffXarVL9zXqryJ9wNibtTG8y53QtiQkBxBAfHqRndCNZggTPem73QmUBYj+zN5un3ZW9a
fWOe2mQObSj3CqrZwmZozF7VV3ZcAGoWZJsunLdVsOyFvt3GY3c3pf2NYUbXAxjrqwzMXsu8UaTa
DSXjcelvBF41gzsbzIk3zX1itjO+zDymAMDNrrLtIQqXQdZesAdXcOaXYl9xdv1qDH46H8yR1o9j
HY0L1lncxPfLFpCMO+LkXu10nFhx7XFxYoitpoPhI9DEHsMbXdVfDsQyN4k7WtHd5QVe9VuQIqGe
TikL2XJwm7biLORh6qdx4zQSFOpKO+E16nzfPj/OpD9Wvmf1JOIgkOFRSyFKfanZxclvaYq2urE1
8Wqa5uF2iisr0kwIY1V2UvT2oIzbSLLzYLY7QNyyJX8YBd0q+m6jBKUHHkcU+cg2rQU3TBq305Ub
SlMa1NnRTMHl0vK4JujGYj4fyDv0fCOfjooTmweopBGo3ryLfIJ2haprLALxTzl8LEbOaqy5F+TK
kNNBdhDYerZEkHcTxFNSHVC4rt6WRnbTNl6cuqa4kdNHcKi1Q4iGfV7+YcUJEDrokMcE/xQA94xT
t+g1wQuvjf0Q4LdmAJ+yhui55ImUccyw+ao5JGnb5x0Sn90e7W7OLEV2J2acLbpmBRBGSksHVhBA
Js+jWywk9BkJEm8t/MftxS9uqXbFHYCQ/GOBfsGJN9eCWXakRSE1W4rDWKr73Ji8ppmfll70Lm9P
eogxnmdgX0LcAKVOoBPpp5yYCpqlXmYZVWE5c9MhdoxZUtxsAhdF4k5am22GyOAgiuiJ/tOkqsgg
AAEyUWeSXvE4JHi8Yv7GyYXut9WkIyRaNSsziy3wDvblAa6uFiRI/s8aE0VJejvpUgksAhmdTntP
g4+AFxHxBsS8SoHlNNpekGO/05dpE4DswxFycM2q+fTVqxG6OgnhJflXbaKTk/Y6oAVeZZxQippW
EDKU+iSQ80dXXq9v6gWy7Zw31colgbrYHzOMJ7YVqeSwRO20buT7YgQtQRjYQidsp0Vy60qIKbZH
mHh6wasbgCCBYcrfjffMomUy9GbVVgUYIhk/J3XZmHLkjGlW2inaWC47yOoOQIYbaCWcvhBgON8B
4GyRx7rDEGNpV9sK0LKKDVr72guqzX9niRmVQLRZaQvUZdBCJYWPTWjJip+4c3coOJZWveNkTIxH
oi2hK3sJ9VParFW4bbw3CjtIH8fg35yFJ4aYYBvEbQ0xUmooETdJuYeQhZvXHDTUGjbCgHrQf5aI
cfaxHkwhXbBEEek3kK/3yvdo2GiGLylvWb4pdJTTtMgK29luG85U0t/+cVppIOcAw+k3uSPjHiQR
NLVGEUJZvpbwbuL1mPB+n3EKXQnabkA7oR/Gv1XxjXuXrP0+uAxARatD+ELWqKucHPCD0erm3OW4
rSpQwUbKsp9kk9enuLZfT40woXKn5lmpVsn3HgLeK0UHUEJujf735Q20dpajJZCCC5GA+FEOI3M3
xpqUxn5jXqXpVyPzlEfX9g0SiCCnQr1cUwkzjvl/SLuuHclxJftDV4C8eaVM2nKdWVVd/SK0qZY3
lES5r9+jurvTmSwhiemdGQxm0ECGSAaDweCJcwy7hcQxJgu1K7OZNnIkEUQHohR7CTo5t0ezdlNF
NvTHGpcVxZnFQjsDAieNhyEDLRQIHqY4QhtN3jnQu1d7v5Cz7lyl7dNsQRkH+3q4Z6w0QD5btN5Q
Ds92NueCgLjqMX8+i2cmsOemsuJhwT4lkeQOuqwHWSOLdGxX1xIFK1C3ANCFotK1XzYtnbrepABs
aqOLUChezLWzC+15/1jgdlbPyrHrGCwAs3yqIKAgjSFJ1IGYEFnVdVKr+r77lwoRS/UBXHEaXv21
DwpDzqjSxcryNI+TywQvTJ8d2rZ+ZEx2lW7pFYqj7W0nWpnGK3tcpLfsYqSUwh78iEBLB+1IdxP9
i/P4ygoX5uM4xwVFgZXaudPHu5z9zpM7ZgpupKtjQZRFSyUoJgEXu3YJkFdomQz20SOYs7c5tHbR
QPYvGSz/uz7gJTMsFTR36E+9snF77tcKgg6ouv75MW7yGYBvZqbjXGpTlgZllOxaKY4e267ypzQB
7VxWVkFlVb+zPsuOqUmBO9Oi16nR5l07MlGr9gewhDur8D3WorNhLVRv14P7jxkZiV7kOI0jJz+U
Jt3L0fc6C1+TJAuc2CRmjQK8htbNmaRQ+0LFhdh5UGXqxsqyQ64Pb3Jq/rg9SSshFffyRacaeHdQ
UXKLqkVOV+Qa5kiSvGT2jQPtz6hcxaJSnMgOF0zTkNZgY0RyFdfVHppeW3nuCY2NnVIphyatNreH
tXLiXQ6Lv7HLuVkYAwPiCDq/gNn1oReGe9oKLi8iK9yCthb076YYC1oQOXz8mlkvoSYIIOsmdCgm
ojFuwbtebYj/KKnRhWODeVPBMDSM+8HLta9a//Q30/XHyrJ6F1kIja0463NYSSwyQgXz6GS+MEqt
HFxYE9wpF34s3GV5I62up2wG+ozaNiPpaFjulI0ieNfisJ822YUVzqGBk7FLXZWWJGRv2YOrgyY2
nB9bOSUGBHE7EW/jumP/GRXn2JrVpqgHJHiUN7pDatbPWf6tzh9lswWKW8QpfHNw4MDjTuVCaUB5
ukCoUk0F1R+kuvOcyF9Z9ZCBtFpYjlqN+Aba55cGSbRmcnOJYpGF0hDGNtQuzsn2bUifbzuevmyR
T8uFHjtkwNDnAVrj2vN63R4rcC2hittFiZ8WFvUiO67ciWYSmfoyPbNSNojOstynKc0CyKN/HbV2
IA64uolSt9CgN7G4ekd/g2UkIhDt0Nw56QsXe8dxocP93chbRjqlfInjKfOsIg3BA6rYpI21KEJ7
J4i0nDmZXhxWh26vRPHDPESKV1XoOq1pbpOS9o2PogjYZUdzPCoxKCN0ubR8JRokUuqNCaoGTQtu
T8769P+ZG276Y5tmc51G6bEGk1Ed954UCa5uq9EFjWMAN6ET7xN1HqKOzVCWRTXbeFKiozZtc7kn
hijrWitr4nz5Y2cZ6UV8MVlupZUMO+a+cHzQT0mGG+rIlffJT2mnVYKJW400F+a4oFnNKV4iLDhV
/EiYgEdLNGWcw4KmulNDBb9dATGqPzT7+e32qosMcKtu9l1jVhPmKkpDEOU8N4PlRhAoSV/+f3a4
wFXmmlZ3FHbCfN81GxuI4PZOVgUbXDAah4tYrGKyUmiYrvCZ3duPyXkU9M2shsQ/a81ljP+xJAgZ
UCA98QyrJKSV0Se7jX8Mne+IJmw10l9Y4tJJYBc0dS5gSckDtJEy0BhFBO2Wsqiben3f/7NbeJpn
NdImPJ3DEHSPrDEhfXyHzUNuL//qaPCUYXywW0Ed5npL6u3AsPrL8jdfHACsJJNhV9rEejdFlBWr
41mu6/gLdQ4+h2mlqKzKsQTwQ94g/SXaWBAqwpGtjscCA+1S84es+RITLkJMDjYDKTFoerQHT0Pj
X9lapLBiguY/agrSpVWfQ/ETVWtwS+OCcW3LodCvqyoUhdrCTxN/7AMg8KoCjbV+LcI4rcayC1vL
BrsYF8rxQyox2ILiLJBpseAEEP08F87UuS9CfQCEmTFUhdpMtzwWhYIgsOoAF2PgQhoUR4rGkjGG
crzvjHej2tdJLMjFV9cfhCPQUMH1FPDy63mK8MSAWysKQ6i4xzNaDnOFNHlMKvk45IL1Xz3PVIge
mTqAwdAA4hYlqpnEZqQtRxWPJf7Uz/fWQOVN1JaKF00scdGcdqfbk+5NbKzJaCu1IHqvTenyZIuG
YcB9wH57PVwo8S6kBRWmdP6VRufxL3pEoVf15/e508G047rMGsCtadR5ZWYSq/xBNYFfrPV+QQEE
q6WhsI++ZG7RNAqulljDi2A9HHKZUhfV6mPXPY4MkrIqhdpOAsJgIFiwoFnxlDI7GIyOjMajlYj0
WNZmFJkiWq8+5OdkbkahfmaGY4xvUSCd46EmRN0qzx/6VnQVXjW0kKwAsg/CYp6Xqq2cULVBIH/s
Z/V9DkvH1xKJeQn2nX87xi+LxCfXICrXVFDHQJGBf9dNqm6Ma4uh4azKnvuaHevpoZR38ay6bfu1
QivjXAi24VpoxAyC+Bc6XIiQ3CwaI8vGph1xk8yioNg2kCeMU3eKVKgqRyQU0R+spReX5jg3jYuu
UhtFQX0tsXaKU5zzugDIQKGkkZPdX8zmn6HxiAxIxIARoMfQ7OoF7fokHhpSOjMZv2jqkxbPnizq
P1gD1IJ8BJcjvH6Bmob3ybKjSTonaM8sx8BQskMFtqT8iw3BPtuBhF/qxQczeaDJIEgO1k4FC+2u
BpiGjYUl4Dq6lIpq9qaOwkZMk+g36vEQdh4q5S9i2KUVLgWRU2fG6YbRGX26rTVccdJg7urg9rKt
ucilFS5tK3JnklkOK5Y6fVNbgiRuD1oyN9FFMJe1jY1uHBBfIf9AmY87S1s4R6zLuC6HKBdswTj5
A43KspvE41+8AYDfCtc29HciseF1/UZqF3243BHM2Qan5pzFXt5SkdDPqhf8scIjAdQJYmGajoKN
pL3ruJODFkbgZ6slUSBPQFwCvIsNDqFrR+tKND9qHV6mDOo7QPt3QfUsS/c0ItCcc7p3Nu6mX+iG
N6avaVS6+ewW1U5tH2+7yFruYKMnEr2maJkFSvf6K7RZYp1FazQBZ7tkiIK42tHkvjenQItF7blr
7rgIYUAYSgM+hV86yWqarm6A6OjDYtO37luRR24C7cTbQ1qLwxdm+LWLFbuoLXnBVTyzjJgDsX/J
b2H6kImafNbOmEtD3CYee82gPcNplv1u3mAqG8mXWfLN0BO1F6xtLzwzIyqZMl4GPhpJLjJhG6zy
SIUQ6x+aEwjk/j3sxbn8de4NpQHGIA8N/HoBjMssH6FjkTV4rzHemnB7e23WBgLyPgNldySraPq9
drdCKsCytnRol2PzxaTGl7jqtob0/hdW8NKAljnD0MG3eW1livGrHQiAjkWXgjqV6MPJmnqBm62+
seDNF2gr0CSDypQ779mQye2YA1wzNj7Fo4VGmWc45wycyUUJVZ1p6xQbM96A5YSU2l6SreD2MNf2
k2ObJv7RgEDgOScyuUnVfsJkWk3K0CTuBDWwWV5WlA2JpCj+1+UflF3Rjf7Rw4+uNm5WZyaFRe3g
KtON1O07ED3SYbsUToxakG58Hhgs4eCCU9oqpLQWL7pw95k5VkQbtF3hApiAYQY0M3LS+FC1QOls
c3sSP3vktS3OI+dWYW2dwlbxYuZkxjKqAgvro0F6vbSfgyOVC/SFLdVla+B6lg1Ae6aKlm7LqmhJ
byYOsa3M/n/a47bzDKJ0o+0ZcCESOlyc31r5GztMyHiyPnEojoOMCtdBi3P/rqFR1esTbudS/R3Y
1ceyze+lKBfxJ61gbD6EsfHZgGfinW45wi68ISztwi4jjEfJS6JGsWsVMjFxN6FRijS+I6aTbvMW
rSXtd1bvutryb7vI2gKia+2fD+BGKhXqYM4zLoSp86wYd5l0p/mDCKq3kvBimLgV4f0XPcWQRLge
ply2utTiUn3ME79raoIn0HhIvYgWiCxoAdJjtzdKolPfEGFv15bywjSf80LFCVLTSy9ZiV68fAPw
hiIqtqzcd/GsrSJrW0h7oY/C7QIo5hVyPXaYRCb5RrO132r0weOlA8QgXjz9HCePGr0L3m4NK8oy
kI1BzqNQX2+v5Qqq//o7uN1h5vVAmxbfkb28t665bzzj+CN8i4P6xdnTQNqbj8XJOkeewO4SHa8v
pNd2ufs+pZMyGSWcCOLfpV/q7oLzqBeJU3Uvdz56zkpRnXOlVgObqAeB9GIhhZU5m7JTVEMIkYRj
VHbowtfdFjrNY+YvWDgz3LOeEo0d41lwEV7pT7i2u/jbxY41mw7iFwrmuCJSRR56cxN7+iN9BhoT
2V73hdrEjEickeF1+iGY58WPPs0zqCRRDzPB0ML3vdRJBiYOCdFWlwwiNz8dFvtxPG5UZwxYXN2l
XfmYQxBI6THw/JtRTqK0cIlHn74AmpZI7hdsL0810tR9SNNYRv1oGu7lBu1fTvsDOdYrbaW7ttff
BCNe9SwUYwFDhEgotE+vZ5vNBZ2dbAY9gFx5QLrvE2mAWENtfzGe7dRt5ddm3BngdCWZLJjttcgI
3zIXHgScAzwbTmNRPGozFU+YD/Dl8kEr/VzwyLE6mxcmOF+ykMeEoaUg+seeXWSkbMA/ZRIpYS4V
gQU/3/rgtxe2uFygMGctmiwdxW1m/+wcnUCU4svt1VoW45NzQPJKA+IE68XX6qey6VHsgnNAJpRo
neTj8anqwaumvCfSnS0xUolOlrXormGFTEi4gRyJr9hq5jzJ8WwimzKw/c1v4HhSVCaIb6vLdGFk
+fOLLZ82VQ1mfQsX5sKp/NQxI793ZDK3i4i01cWkoUUssLnqfegU+eDFQNGNO5eb1Mb5URjpcVRf
SjkmdvZijd8qgBBvr9na2EDQjCsWhGYWNofrsSUgjqvVBhtsxEg84Cb74xQavafPfeKqQ/YLbA+K
wOZq7F4epsGDtuQen3LgMO6nwsGZPJgH+jpOjyZ0fZokcrXSccd8b9OnwhLstbUJ1YEBBKk+3ATe
eT3QrEz7XrOxnWPQMUlumKIELT1C0E5wQKxO6IUdzlnmzByN3ISdfmx+yNWpzeKN8wryymCSQofc
Xj19ZceBZBdoy6UcjATkelB0rqtM6pLsaL0qoFcQ8YYvTsZv6Muf55xDq1V1LIciO9L52xCFpAYD
fi2dmLRXu9idxvfbo1nbzJfmuCWqkT0B/FqinWwwSDU82aBqE5J8rgWpSyPc+rROF9O8WYCBvQOe
qsdwyD1lfDJGz7H9LALkSwikX8qqt6aR28ul1I1jA8XdY1RtymabRi8g1SU9asxS8woRRcX4ms76
0+3JXPX3C9fgTs4a1JZj0eUZCh/g41K+oCOHKMrDjFrObUOrGREKN5alQ9oUV3WuqsxaNQu7GepQ
ibxpTPCOdTmJBgfiIyx+mKRkkximPw4QFc92vRwGSjH71ckAVdgsVwc5ZIIduOZGoISEwNPSYIW3
3OtNMSp5Z0hGkx0n+c7Sn3FFFLYPrE3uR0kRT2lQ9OSHDIEqPRlzIzuiJkGU/vfCdB21JlEV0eyu
uSue0lAAg5oN7hbcDpfV0pHobGbHChSO8S7qlUNXRod86fsu99qcnftGAAheCyp4H0BtAgVc0F1z
t4je0ia51fTs2GgjSXEnFQLQVjD4C/3tkioAhIZwzAWWpnHCIaF4FLSjB3Tbu6l0t3SJDt5QfJsP
So3uKg1PE7iRyn47BMz818/jsI+84UMdYGn6u3YRGktjXSyXwozZZRDX0nPphP++sHlthNuBegzd
NPDj4VYYloHWZKSxRlfM/7rm7hdj+ThsL7KTqKVOZ2u4COWtuovGJ9Qmt2I/XLUCkOVCSI6OFj63
q2tnsBfEzzGd0ahRKgDg0lL5LjlMRO+0duiglIRmWZAkL41212tTOwwPnzYyn1rK3SF3NpCBhdYe
aIcJotCGtZEMgYD44XYUW93RYFoHjSfc0ZA5q1Fi4IlKXtKDZjdJ1oGi+YNhuehfDW8RbwAdpQzG
IPV6eBqWqymX4QF0v001awsOLSPF5SbRgqKaoEcgSrdWl+7CIrefZbTNxpWBHJlm006jGzZBssUQ
pFerq2bhgoFmc4hu8CwdRkO1sOvhH5n5Fb0zbWCEO2V4oTUOn0bwrrMaoJaXJQ0Vahth8XoKuziH
MrjtoKRjDd1jVKjSQ1VQ5t/2iNUR2YDO49oJZ+RLwpCVt4DSQm7FUGVc3j8gr3vPWnDo3LazujwX
djiHkFsrSyYbTfSq/yYTwVm46tZoIlloSHFM8TC63ohYRWMbdW0VXZbq7HYjZMelx6oQpBva2kEF
rl9IhUP4YWHEuV4UGbt2hk47Qno72G+dlBneFI6OC+xMvA+XZtV0jlA2iOZjSlPVBbFGTHSdmYe6
l3zU3k1Pzgt9S0flOZYUiCCVah7UTprvlElDr3xYz17bpO1r0o1GAJ4KmdgJKqTVnH/pi2YgVsZQ
ionV+qFP8R3RyBQIltTJdsyHxK1MQO7kypx8oH+yTV8V8SHCLxMtBTgKikcisfclYvBZ36IdhWs3
KPKQF11PCEieqV0Zc3Ycpew0dfoJpQzzKc+03KN1FL/FUmMIVnv1XAXCGTANXK4gXcQdOU1k1mai
jchLJtJAJZXorvOqnK3X7F3+WfxSLC9tXCDobnvw+kj/sco/SiaFkslaCqu1VzntfrTeouZd0qLd
YDzftrS280Hy7qClEo8oIFS4ntPMQL93W2FOdQrAYSNn5yakoklcS9fxbPxBBQBiCD5/RI2rUZg0
ZWiIUrdj95o5zaMMeJIzbqizLcqByDklLDnfHtvKmxvOtQu73OIl+FWpd5B3xZVUk0HOnmcloQ+1
EcqHYozKp6iMUrS9DJM32Ia0C1XlaxkpmjdORb0DZCAWrOvqPf3ii3heOxsoOCqhPQwaSqQ+Wj8i
JVB/9t9lwirPbgXW1kIV3t+gu4k3YNzRueFLbat0LIaxKEXLXrPLCzT/FhBSF3XXrxsC4gdFADxF
8G9WSaxPmYOoe4TUjozXB6XriPVdpP28uimAWQTdB+SvIAd57art1IL9s0EcssgPEMq5+3wj8JfV
zXBhgTs4JtawvgQwC697GjRonrotWEy2mv8rJpMneTb4g/6fFrkYnxtWlvZDDxJl62fjo8iX6+xN
KrutEm8BnUbpcrLvjL4iGvQBrJz0pUj5Z+1QXpCg/zery5xcJLt5xIxpXGYV5BUe6FR32SY5xyIP
+Sgrf4rdF2aWM/vCzCTRIkxbmBkRRYkB5UVoX20SEn1DiZ8E7RENW4n3ijqgj2cAj+6ih95/fp99
EdRvbbwouuFBGgkN2ja48fZaD8ISNcSpSmc3BWtOAzbxmr5Mul+0Jm5mlWAXrmUjSIFRJAMTPG6d
XG6FMmGiK0Waow0ZihiOnPxCg+V9kYnKZKt2DOQJwHajPZ4/HacGMAIATGCnfRrrvW7vQK96211X
TCy0wpg1cykH8FVGq53znFYD9DF94zU/xCLG3ZUdriCDN6Boi6Z4nEbXToInL1Yn1ZgvdQ8dqIEt
7aER6arhv1+SKzvckrR6b5Wm0+fHov4NjDXoEIRo9JWQCDgJeuIxEHQC84K5UZJltmRO+bHOLWio
3y1tq638LkRYry6J6SzgZrx2m3yTexw5kpwzMz8OysZo74bUBxDnL1b9wgQXdyM7t8cmhQkgV9py
DxPgwL9tYu3VfsF4ARajLvRRfJMFarydlDNgcMKNcQiDNMBxTTp32v56FtV/1rKCK1tclEcZvdfi
FrbS9Nka9toAVnCARB2tInLslaYH6uqm8of8i5b/FJUwtFXHuBgpF/GTiJUSXUYqxcT5aedkOkT3
/VF+ngOUaN388EPZdt546PwkYB47pW6+pV71zDbQPD5Mgb5tfDwkJAtx6wlMc8JIvZKsXU0PFyBL
s6m1YpmeF8WT/ZHMOxXWLNckjRt6r9WjDJqXF4fE/m0fWPXki4nhNj9Ed+a0Rn52zIdw0xj+IKsb
ew5uG1mNMBdGuJ0/MuhXmzWMGPUZ6XUhfZHHV8WdHIFDf6CpuPPuahaXD7k478bErnRjGY3iMULv
2V4J7J3parg/VG7spjtlm93XwexZB9OjrnL/rd03uxiMfBvNA3W6J3t6AAo3l52g/aUG+ZMCbdp4
OxETM6+RzEsCMSfmsrb8Vy9PjUvpGecjX0WsnXCi6gJkhY54s51m7/bsr6FWAOXDoYsyowEKYG7r
xaHMrFyCmEKNhn6NzEUQZug87l7a3I8oqXNimcVDYQnOrbU9d2mW23OqKbW5kWBYVmoF3Yhml2xU
j4rJvpt9LFIsXUkwMEaoaS/V+4XQ/XrlTbhxpBkYY6aau7TdoMqmlFGQbx0jaC1Byrrmz7iboqiH
DANiEVxs1pMwNOqlL7VtGjeVywNq235bPSXyCB7rf1+RWvoV/jHGrV6RQ7kh7AHb1uLp3rDau4i9
mVbvJQ0lspIFgy4SE1tdOAe6Vei6hUfaXEywI9T86hJNV2kLaN9UU5Aum+hXKhtdISl6Q7a3HXTd
HgqyBsQqAOjndq2TgorM6dGuFCm7b7s0Rb421qLb8OJt/CZDCQOPKXinRSGJi0FyMkZqu3Qk1cqL
XNdBj7KNmpxU+jXWdwPbRWpMcrT+Wtk71bdF83p7jGtx9tI8N8apTKY5D2toKIQmYLsVqlfhfIpo
8+W2neV2+XmYeAFfys6o9nCbrgb3UQRkLVq/tDddNg5a2m2b4qTa36nymKeF33cimon1of0xyW29
CGhhAECAmkK/ROuBYu1d74DxK0wqGNvatsNTxD9j4/wy0gppVgos4ZQ2m850vHrqnzq7jl3NpESC
xsDtuVyLy5f2OJeZEylEU9jil2AySvQvzP5124Bo5jinkAfmKOFioD4bLHbr6qQbgiAs8oclbl6c
iDRFi0ZP4XclgzxZDjpYhlNOfgTxnpbl0FX6rQHjdXtYq+ukoMUEW1mGWii3ThOqm5KqAYRcP47I
YiI3G7aZRrr6+207q9OHAiHKwbgZfWIxDKmchfMCYUtb68cU9pkbKuHdOIooO1f9QMN9YiFxW3qS
r+fQoLlhl90CVxufTbaVjNNfjAP0ErJuQ3MBstvXv5/ErEJJDHijAVRThQHkCnClci+iHVh74EZn
1B87i69c+EIoT5lkDnjbkBSYCoMiA9Mkmvd/owy3GSwVsBmqu3ljv6G7qiNl+2hkQHWr47HAYkbo
jr097rW4ryIYo6qsLqhrbtyaNNIpG5YXMtQKjR3K+XNGbJEQ0LoVZJ8QMAMNH68DJEFTWDJmjBrI
4Lb+0eFKqA+PeibIPVedEdRy/2eGCxZFZA4daJXwcATGRAgcZyP6gXIRbnGZkovwjsu/g1Egrn+0
xeO/r5dQb1QFztgpJ70pSHwa0o3c6STSQROSUE8pmGArc6Pi7fGV03DU06wzWuU0mrvWArNwWJJZ
FvS2iIxw6RSAHUk4JRiUOjg+090MiJJQfr7tbPxl99NQ1OupUyVoOwwNrMhP7Xfoem2+hL+a7c/0
niJuCE4qzucWW+ihQ/EJmF7IA/Id+MXgaCDnk5VT1TTG0QlD5UtYGfKPGFd6D5gSQ/CSuG4PuIql
vdzR+CKtnmo24ECw11ubyTiMlUIktQRSy9oKZpG7p/7vyP5Y4mZxcOSqGXAMn6LKN/MddZAWlnep
p9O3Nn9A6jYMqsAHuSPsvyaRtC1gYfwP/5Cu46VurLRJOdXlPOzkpsY7WVOWgQOwrd8xef5ipE0+
kULXx2006tpOMObF/7hNh0cUFXoJ6GVEJ9HivxdxE+0Mabc8gZ+Kl/QXbcl4Nu6HrwUkCLr7chSM
dmUzXBnj4ojU551ZwdqpTepDITd+3mXuNHW+YFAiO1zuUThWVWsV7Ay96Rlx9MCoDW6jeU+hDdcp
bsaghgUxBGLm5UM9ODs7y/ZynG2ySPWUqd/c/p7VRb6YY+4sQJs9eI0GA8OO5nOk75Vqvksy6k6K
dkhyoOJL2ZfSVjALq/vmwioXTqH4V0KrHVaHnAWdGQVhmHhZqQZdPwlMCeabh7eMUpU61gAn6sAD
M+jzV6u9n3VLVEji62z/3S1/hvRRDLhw1h5CbYCjYEhy8buwvvZNvmeKTWal8pNKJTSXtjGODNmc
g0rSCToTXDMTaXIJVvMjFl98hNFWfRX1cC4Jpf5kMPaoZd7rqXkwut4zKNvlOYjxNdEcr8V4bJ6F
xg1EanhRWBbhwm5EM12yEgmh4m3s8CBGejK7+35TPtVoZCD9222n5Ssr/zvZf+xxm5Wm4CBFZRWL
GtvbGkK2daL5VdG7Y41WJx3FIzwnFWCSG8EM3TpJILC/6lQgwrCWfj+AJLlo7DiZ0dHeVk4lA25g
Su+GKQXkrL+f8ajSO8PGmFDLmsxDOwPih+f7FMq0ydaUZsI0AfJodc0vvoW7eTaj0o3gA1ROWh4M
MnoaQH/mWZOPp94ZddPsb4488L5hdoGaR4HkeqnBrUtz9Mkrp2l8A+f2MAcKFJtEQvcfLU+fYv+F
GW5U6Olty8Gq1FOZQ+sAmDGwNdYNsPK6nELJiNVo/XTToXVI26ahWxjAeLVdPfiaXTlea8/ZXm3H
cBMzafR7dXpLrJEeLGiW7CHkpPuzCuiHlVWzh96f/j4q6nR320m428uHj4LSEDUxGfJLCv8ePUQO
snk9Uk9ZSB+6pjpFzBY1yq/5Id6hQRC9PLxAKPh6MRI7ZT36PzBL5jRtEy2ydnaroCU/hP7l7eGs
BjhcY5DlQPYSL6jcSVENk446ea2erEz7lqVmYOabQb1XNTAoQmslUb1c/h7TxM2z1jdG1FTLyvFv
fwR3w8U1DTgaUKPgeot/sP2ux2uN9RwmVtue0VeLm1ruoiTohdrv2oy8SP1y29innB8SC+i0RQaE
u7oBYMG1MSmRJl2R+vbcZ/VJoupTMkLTuu4YqeV5J801/F4eZMGBzDcDLmNEUFmYAJaSKnpir81G
YIueC21sz+08BXbXb+r82GRP2GhSOwfd9LXBM5t8jjq/V/rN0O5myHoZnXd78LyO1cdn4PkT/CK4
WilANF5/RtaC3nqynfY8J8/zQ6m5gD/l/cZiJETTuD9tIsm3SoDbqqWf6pCYQaH47Kmu/djYdxO0
WAk9xsom0QjewcMKbNweGw9KTpj00J5EtQ/+yf2/36tq4BNEFwpyRi4uxRbV2oyG7bneWT+K98Tv
XQr1v3kbet1Bfmx8DedRu22CLhi27AgJrtNw6Lz5Qb6ftqnAT5VPQXmR57j4Gi58SZWeSXaC2VM3
zEeN2mV+RCQX+ToOxpD8fJ+8lPyOPME1YWV/qODrBQMICKig5Lr8+cU5XLCZRk4pd2cl8Uazcpn6
ushpKxUiJmLnbRf5HBEgMgGVY5Q2QEMLp+VchLbTEHYdPDXt661VNucye3OaepPFHXSgomOVKd6s
QMzAHH530juzX4dcBE79nHosH6Ev4DFUzPE3t0vTsFN7qTbbcwbtjspsgFBNn6Ino/JSXXWnzquk
iFCn90M6LF1+ylfBLKyECdTCQFICrACoV21uzsOkTGS7TLqznr6GEMsdqvc0UndaURJmycSqH+os
3o0vbbMb6rs6j7ZN3Lmt5hnR10QBk6iqCzICHsa37AVNQdVbR10EnW0WdyxIg2owWmjdWWvBdqYd
q8aVos2IbHRMSeUY3sh+J+PGTB+pPBJQgviZpgqKC8u8Xx3g+Ab0S6HuD4I//Iv7BnMomzLE+XSO
KorXCwdISXtQRRiKz5ngYsZAV9aijaRZn4QSmngCs3DPzmgBbyO3yPzMfkm0e4sG+XAOKw99n4z9
Eqz5EkyuB7eIMC1YdtAXIjhya947AIjKaWyc7HmLZ73pfhpdfQRFqnFwJoKMAO+W47idhbeZz3sO
4AeQP9i4jqOmBlzY9Q6XwI+sWlS1T560DXY/Eh8dy0RxXfMgCCWfDwDOErexctXoDKWBpWlTH5td
6Y3kvSS2N+NRV3eheeAGCmTmum2Ph9reTza2Z0JwTvETL94XgXyIgvlR1G740aJ8NfPcVy0Z0UWE
qwyNGQbiwIm5kzt66S97X+5KaDtC7oFoB2WbB7lXue+AWQG/4aEjBG/LZiBt1MDaqGSC6GMW1Jtc
0BDyKd5zn8VdSOZck9uly+40uCAIdi2/JDWAXSJFLr5DH3Jc18vPOZ4ClriqSj/sVC9QccegS+8c
kZ+v3xsSkvYYEpkIvP2DFf3TnKPSj2Ix8I7A+FzPuSNLQ2GUhn2agwFzrm2N7bxNXGWf3k9e4eEp
1l1UB7095nVze6ct4+FML4IMyEGA+QGzIme6VGmnjknvnOLqbKt3FHqBafOW1Hc5Xkhvm1pZQpR4
0eCp4uxcyl7Xoxy03oybFO2JyUQq6gJwHqEhq0begnqMJ4skA5cv50Z2aY5X0piVeIYrU+lk4QGU
pj+K9l9P3fJ6DR0NEI9puKhxU2fQUVMawP3OWlcTzWiJXQdgBnCRQLhKJGqa+7xQC6oaNK6LGhMq
5dwG0KWoTVEAgTXAiEMNRF1v6qveHiaRaO6qoQ8hPOxyeMby5xcBINenvio7LTmrNgWkwi/ONepn
dEsTwSn62R8wZ0CJg5hGdhBuuQOMofZpWFKSnq1TbgKGoud+FXaESm5ekURWfTD93PbAz5de9D6Y
C7GPAhCz8WnJUOmr6jSL0nMHzXN290PfT+5viaQPhYuWyE0G/co32es2Nf6OfdGDDQ/XRnCBeTA0
oi8GdLwINNdTa+ud3I1anp7NZ+rOHgQ7t23gslfBKD9dWjkz3BE2KDRt0rhIzwVwsQbQsZNPSez+
mIm6a/xoo5P4nnkNALI5EERvz7UbeaJzRF388Xr7XY+V2x05EharTfAR9ddoKxEIBrk9YQjdMwRh
dW/0H2doBINfndQbmyC4osvqQSalYMnXvPlyyrnjzEwLJTJlTLlFJuVBs1wd0q31IWtOtyf9U5KK
OV+0U1Att5CN8cGg1SfTLLMuPRsoDNplDMlnXVaJpTwNO6gP3zb2cTfkJ/fSGjcqylgCcpU2Pbff
Mz93+8AhcCfX9lVXda0AYAjCgtpXyOjN3o8vAJ5vTEDck011hNAk4GAdad9MwnYyaTbQuNww93dD
0q3kpS6k6r3R6zxpZwvWggcrfvi/tfD8yejgw1nHfXacpn2TqXp67gPN6w+7mURbi7CnGSLVKoDa
k/s/pH3ZcuNIsuwXwSyxA69YuZOgqKX0ApNUEvZ9x9cfh2buGTKJS1jPsWpr66pqUyC3yMgID3ey
qY18Xdih5TnnxuosScvWxOJj3L0fiZFu+l57CgzmtKSPPLt+uJ3gHWQBQFvqaPZdjdsimD6tUQEF
WtXNaNQFu5IQZ4S8lpDz4yWcOx7oXZEIiG/RiyVQ9jglUhOmLSJ04knrdIz1zF1LjLxjlhJ99wE8
dua1JcoblE2BR10PS2TQeMsrrKKxXHkbF7ZgMMgtvJFs/X8bG3X0/VLNeSbNMbYGijr+qekPbdBr
9QJ+jC77YzuhF2W6fEHDjKokraEbJFHKgl4hvHCyUTbbJL54CEbHNXpUNB4w/EZAPDpuW2bV2dET
Cy6Q72rJp9+vI74BmioT4w7iKBriSMbOF1kmiC7SsCrloxts3WLPsZ+PZ3R2qBCh+W1UAVpDpWKn
nuvx8iZRdOkt9cj/KczkJz+FBreOTNkGEMqEHEmmFQup6AWzdwmIDi1sHjQRoku9a2zByZzKaCzV
HDeNRax8IxvwPEduYbD3LhsBIk7hlKdDfpfGusex18UR10cXn7HcvXCootXgIsXALqA0aHXkaf8g
8sDpkySQxt61TJMA797cI/Fl3FXOm6wVGgJ9iKFY4BbWzvZpt3u1v0/f3+5bd4yOTK61S9zXM0NF
bhkiAMhfg7Dpt2fzKtZKIGMPAq0ivbjvqcV8sCYUtY2FrXMfZqG+i0ZcwHt40BPQYfeQs4Xbln16
GTbCS/PuH7134CtsccWch7+12T25r3Cs+4hoWW6ES2d08i63NxWsT/xMaBgDoTGdQC87vk4Kn08v
udHvUBXYejYA0lB2wU0f75cAl7+520fmKLfKDpBTikQJ5tbJKnF6qFnrZK0eyq20hhrmijeKZ/FQ
WZCpsGs7eEqf1YtrklXzKoeacmD+xM+LC7A0BZQDJmoQMrk6fRMA8Lkl6YXtWwCkG5yRWe5hSeR0
dr2vZpzyvnneBmWQyemFYWptVBw+3ovDUWh0tXzmOx3k1Y832H20ebvC1KWeM63cgwc1vRD3wLWx
wRfbQPiHlMjTUUWHN7r+RRQXkQ2l1jWQvIGXS+JfKnD2sK/5UpprZhAgTUDYBklTPIJ5ahBtqoJO
kmP9iyj/7esTk9qBuwQ5mjnsiPpRzQQ/A+JEmrK1FxO1F6QsvBx5QzDPnFYtPKju05J4W1xboG4J
pCVTxs1hgfXO6HvSlPDExnsy2Jn4V+Gs7CJ4W2EnfqgQaUIN9/E+mEmdXFu/uyxQkUo4boB14d0r
9O4l+hatcRt/doa31/jVEJrCOsjX+TOvSUty1jPXMGaVAx0XNgkgZFSmXEhTvuHLAk+eROvw2FmV
jrQEUZsOzrVvQYiBXDyMgCJThPgIdY6rsQsqKfOyizcwWiQeFGREF6aQPru0Cerspo0r114CE+mu
+2G+MJyX4oX7SDb+U4C3kriJXG38iQ/JqbuQhXzkXaL/X8bR74eZxBjpDENbdmWmDCGMX/ht/urr
/pO0i03mhMPga0s3A33iaGvTabm6+qKsL/J+sgZ6AKOvd7GPtEb78nhC6ah+MoLYl4UGFvJNdxBJ
MEiNRSOQDK5XkaziOUr0fkSL1BKJ9d3LnjY07c+r0RRdnSR5MWYXXnMH3dtmz/GW3eQHZbV0xS2a
oiZOGkmucCBmujBbd5+v46Nnezv/HGpL5IdzK3Q9edPkXo9JjeB2JRiSRbzY3b8F+k8i+/ECzW46
lHYEVIERAEHU5dYIKzF85LJsduk2AqgytfYzf1WfQan7LJ/EUEsWiiZ3ryEsFJKdELxDIhKJO4Fa
qBI3TT6FJBf+yMVad64c5YhIc8v/BMclpzSz+25sUStVg97e85m4uETbYFNr7qqwmtclgsXph1Be
6cYItUq+pPTg+YcRfx2f+BU5crulLTc7DqADIYWJtySKXrdrFACAzkV5UVzGr+6DP/iffKlxr+7H
463w25RJjQRXPIq60MNDTzBdEOfEKAZMPSsu8Zuv99uzbVn9VkOkeHC1V91ZhVqzemxyZu5gUWEJ
vN1Uz6VufTAcRo1HquKSnL1C4461jW23QFw+c4omFQy8ZLDZpj6428nzUiYqMoYpL4Tdh7GqEQDT
PW/h4pgzgvIc0NNAbxDoQ94aAWVJwra5X10Cdh0CHQZKQwVAgsezdX//4bk0Ze9RDMSLiUbzi7Fa
FnmRAhsi5yg4xtDyyJo4Nv9vVqihkIZBzzz4qFFvfGK4TMv6YWEcdwAQTBMGosIHoPSBBxF1kYuZ
EoSVCxMNuxmFD8KolsTpkoR01CkftMGq9TbTVW/D8ODQWqfpwpaYnUgBKgTYe3gW0TUXNpIikfeS
6tK3EDSH9GaiN+XALg1z3gww9YAWo5ZK41xEv3GHwQO8pkTnrQhKbz0b9bTVocUCiCT3RqL3dnxH
1wwULtklphs6IJvmGCibybGjBRtAwtsdOTIJoH0u8Bn5UK5E8upKoTlwL1CEXhjm/da/NUSFTCwg
bIC/y9UFrHt6gj6+Nkd3h/14U95VRenhTF9xdRcyIptJfgYQhKiBLsSq9v2n952CwnudroBSQk0w
MHJ7JXdab5WGw2kbX2s00Ziy7x4S7U8Nfvv4m+aWF9pSoGKZqP3vCtX+mIlJAia+SyUH/plViWqM
o18tuMi7ksnvyIHoxyUCtkGV9sryOIy+ojA1ignKht0mZ8MiemqxWxmZJ2BQ45W0Rc2XM3R1vXBZ
/wLAbm8ErO2Vbcp3NkVLAIeFbXB4vO5RjNZzo1xLm/ZYWcgIW9n6I7MS44WASyU2n/4+nuDfZoZH
5rnbRY/bnGcbz2sugGBaip0fRaSIiJ2v3VhDjt0S7X4l652FIsaZ2/WHdLNU9b7DCNCzTx+jLuk7
wmMGPEXP6k/5ta82rvxW+5b8Ggo66+ORV1lRoVWsnTKjndRQNTNI+nfgQc2a7UAmKskZRMEYI6tC
8BDoEmMkKv50PDeenfXfIrRJOpDhZyuVWI8ncCZURWoAkG1cSmAwRt3zdgLFLpT8oAF2xMv1IN9V
nikxW2ZVvaZ7dbd0mc+dB9x8oINCumvyPbfG8oYlZcGQ5kKaj1aINLYLjMfjmfNpCEtQuADuBq15
VOwYhIEg92HUXNATGm/6OkvXYAosddKoqgYIfLFgbyZYBfQL+Bugv9Brw9KQu2qI0N4eJw2eL6K2
D5/E/eoJkLafx8P6rTXQ+/zaDL3J5FhOmRBmBhvttRvxSfxit5a1Zw3pVK7cnS2+a7amnVvtvFbN
8MNk1o5DNP/daYD3eMr1QftZGDo/na1H3zSt9pXDJWU1imqDb5IGLVK2oQxo2Zn4looqBqqJyCQ6
yTOqWvllFK3mDfIFoDcCIls2itUAlrnKrJ/5cMv+1Oy64j5VgxO1cucOhr+U/7qrdE5n9Hr6qLuh
TKo6rau4uXDRtmr3fK6DVuHHs1JdNfRO67b4HeQ0tNAMzdLWubPhxOzCUftFMzyaL2pvcn1LGM7N
mkuX2ENkA5iekU/gtbxSV1eM6lTiRk2cpDsW+ajx3TbO1wH5zKVYj2UN9ZIk0XnmbVT0aC+XhioZ
g3pugXePTAEPZmHTcVbSgfH1J1+XHRgINJaxy+iYRWav6FCtZ5uDnx969xRWoISuoDoIgo9Oi6E0
8x0ldrNTcnOULH4dfIVesFU8YJo1r1+k4rnPoHAyaIXxD4pqU5H9dt9UatWCbr6pLm/vx0+AZhit
XkPP8sRon1ApRul5Kj8ju8+AisQDRdX0K9Px3/hDBqCiw2Fjboi2+YhXz7wJTkRc7U8QcQDoakDK
+l+/ulWq4ww8PoZzpx3SJOj4FRCWgpWQ8pZNWSZJLw8IC+V1TMhXIDV74TX8kJmVpFppWV+U5iUM
y6Wtc3/SUBbgpo5mcGjgPXQ7Y3wWxC6ydvWlE9tRq8biXQjVNxJ6ezUYycK5nrsSQEIKVnmUjpDO
pUvAfFgGaSNNuF0+3ibDpRIrIyeCISMzLb2F/DFptapYyk3ORRI3ZqnjUfAFKbkJLqwewTWTn4RC
i5+ijfcsGR1wa7zJ6pzGrInBIs3GrCtw0hQr/58WQ+ApUM6ZEswTvuZOHqSTg1xgwH154cgm0FTF
4kLPqJ+HJ5Dc9TwACiYeiEchX4heJ19J+QZU0ziI3wA/BLFXaoWTIUyEkiCOYcR9xnlaxS1hhu5Q
k78juzJBzS/jF8hJ9W59KVg7x1KCpaTlfLv1rIjZ5HqWI/ztPlvb614en5qZrAHm9MoylZyQ8pBT
Ex+DwyPGKtego8ZJ/m61ry/gG7CcrF7ikvIMFb+WcBh39VF62FTMwQleOja+D3DsXti06OOET/E2
PnwK8PDcG3qzQElpDUt8nneAQdou9UjuZLf0FAbTXZkloBq+LuksIIPRTgQKnk/wIHG1zEqdyFAB
fOEWCqd3dQbKPP0mUBPXazPQCSMFme+Yg3xQz/2rfJD3vd18qid/v5S2+/+sMlK4gFujUYRGIZce
10pej5Pj9lryEp3zJ98aV6qeffkYvK8l0Iz4w1+eKpN4WmK4B8V8vM9mEpXTPvvPF1BLTXggChIB
S53zphzrrg3BsWQVgfkz1FxOc4+kMEn3d8Hq3HWGJhXUTqduO7Cy3TpnhSFuylcIg9ivfi2hnxXK
9+/EFHgr8NZo7yYndtgpeFw+CfGlqYCI5fQ6WljvyT/c+4//fAQVi3WVGBNfwuQrcdOZPgtf3QV8
prdS/vp4vLOealJnxltBAUc1ZUn1epXLchHtFeM3l+1JWeuPDUyrdDeUKwOUK1T5vAFpE6kv/Y55
E1ciHkLb8VlamLDZW+5XZfrf46DcITuWqcx3bH2Jfvgv5i36Vp+VnfBUHNNsYUDz+/JqRJT/G4c0
HwMepsZG494hIZjsY18vABfekl2/V8F79+fxHLLTj6QnEUxDKINBPRyZWsr7yARkNeDfrC85KH7/
ALf0J9mIIhg3+xcI7lRb+ZK8eilU8hYyHrO3zJVhWipOqAiDsEJFJwge4eVOstU3dQtBITwJfhIr
OC0phs+5nSmFhUsTcRE2JbWOYYou1JTDi68u9nhU+1Jpi+FzKTyXxbiqezNDZQkyGjFAq4PWk5Ug
6GXKa9DsbbJNmbh6GqWrLLWyJWqiuam4+TJq2Zuu5Fl3wKNDCFdcsRXRfdKefO5PGkEZ6OAyVvGn
3o+bOPx8vPh3DolF3xxAyBNNB2JVuhG5VPyubhBOOehHUwH0l3RcgudmOBVuabKdi47+Jdz4fb4W
mMqJcBgroIC5i+bqCLxKQOE8rxyfOXqD46qM0QvHtAZip9wMrz548KRd1lg8iJ9VIxxs0nw/HvV9
FgyfAFgAOt8m9jCAvW79cJYrvh+odeU0MtqONQZckuQ95mrTz4jFiowuyXhrHYJhHRdr2TeK5MQx
P+MwoHWrOKpQlfnrMWDd1RtmYUHuPNr0ZehAmihgcAnRVelRrJsSfaOVw1e+0Qq7gvmpq0s3vNWS
uuJxXT6eibu7YDIngXQbETzCgN8Tc/Uur7OEATtIVzmSF0EKYauCEUaqlnBn07V242EoKxw13aKS
xIPUV06X/Mh1q9U1GODbwqgIMkjkHEVWyK1SN9GLZpWOz1ABWHCr8wt+Nc7pC6/GSRpfFD20PztN
oYd+astMbYZFCkmqYV2NmcEGuhDl2ogSZfTnT1/shOi9rp9BKWO6vuFmG0GuNDU8ofeM9dLVf7EI
SMZiQxIw59LxV8alJJDCEQoYgCA03qp3Kz1u1//cCJJdaPoCWB7Cz9RLulGUoKxlt3JahfmsqqBc
RfIY26ipL1E73Gc5sdwQFMFzfTpcgFDfTnbFNz6I1djaaUn9LgWu6fX7MQBKWbA5r9LBJjF1HvGr
NDEq/tw2Z77fiM0qOBXb0EX3VFLvxvjJ5yxQIPnvgR6aHfphE/fYFuustTNZ68D7UehFsYTYmN0n
U2g2AUChrUBTqGQ9FJdHVa6diGG34Hwyma7VBn84B2huETJBT5QTU/1MAqp+hdBU/sQ7XKuCUxcA
WQyRoCi2uLcG75M6N2KBGNA5XtjL9yECpleFtqCMJh9UYn4TWFd7WRiGsEjErnaKzoB4SYQbaYcu
ctdsS614kv8CwjkYjzfPzDVxY5LylzUbeqJUwiR0Y5N9A7wR05/5wWnxUEk/usV+wWkz0g5jQgOj
Po1Sq0DXugI4SGScvMZpfuoazfGSpp4T9zycur7UEKeuAnGhIW3GEYI9AWIqaCeZ2jCp90DPA6Wa
il3vIJszGkneoV/E4yIoXspL8rVTlEENbvLuyKGj9RhdBlRUTDK19Nlh7B1groycg6CV6ulZsWq8
BU692TFdGZr+/mqjsC3nlXlNeqetbTnOtTrcNMMS69FdjI8A4no0VEylVBXu2Aqj6aJXL/zM3ZfH
W+8+j0YZoPbe4LJSEHowILIaK6/aRvcHC20RKHuCG3c8tC/tQrx/v0DgMZg8GOFQGcfgbudN4Jo4
kl2/d7IsyGxfzKNt3ZHBUMYhAzKdW+L5v7/zUd5AAw0Sduj9hbrurb3RFUNAMsre8QJ5VR9jwdNc
tzKToTHGCBveC5e6wO8XDQAGYDM4mEX6ju7BbgXQVKEY1zuxoiJtGqDlO0rlJSv3LwswIfw+LCC7
DqdFXwRDDLZIJRAxkW0hr8s4USzgGDi9I3lkNGWSr3qGiVZxibdFNaQ/rdIMZtDLreZBgMMEi5On
ocWktQDR80wl6mOb98qlJPM0vbfnEV8JuVF+yuQpaM6/nf6gFQO1AGmto+adpqqBToA6ZDvFUDor
VJdYAOam/toatdiVqlYiNyDubYvM8CpxJVTpAnB0bkAch9ZTNLZPqgLU/oXCqNB0QjQ4PMBe7nMg
YhvtJf6FsOfHZ5O7D+zgnXFQBHTzI3ahVVOj2A1EIWkGx88zy4/fSWlBwV0La70/lifZQ3uD8uor
nQGVIRzb9yA8J54dqlswHeToPW6/xD9pIGvKxMnRL4TS9+4PPBy/1XQRmXCUEW7XtYNKuDoU3eAU
kbcLREBB1GLQCj9dYm2fW1Kg4RU8LJGSxRG+NSRljcx1TD04o1IfPKFccYn//HimZ02gfxLTjHoC
DN2akBnQoQodxuKzPp4sKQvu4YIsim1PgTh9FCYsLC6lqRGWhoYNmcQWpSQOTuZCSsSFX7A9ma2N
Usxq3W+U4VUMqnaVMn6pJ8NQmRBfTTZ1WVZ6Uoec8XjQcwuI9xk07PFix8Gkng1x3GV5GbKDI1by
UcTGiZvkCHoj+7GZGXc/CfKyEti4UNmmIV1xLGNvSGRwgs4/p2DFiMbULMuPYYltbO5cSlBTwuUy
FdHpOH8UK4kr+Gh0qjb8LiPVSPEvDXUigxvVS1FXS+WZ+7ANb/org9QJqGvO45XOg8Gmtjs21Nn8
S0gvMQFwW+OUL741H0/lTGwKi6g+gVMFqHs4/dt9OoLgMUkAVHKScMM2vMGxG1eKwWhWax6e1Z7w
d2gEaxi9o0zCdZV6C0+puXOCZkRQKk6ZI8TJt/a7kC14cFmODjCUo17yXm6D4ndJjOA+YY+LTQbe
DI5PlfGioo7jUPpMUgQykhdytGJzox2MMtC42nATSQufeNlG0zJYuOycUe28KQx+5LZg9qlQmg2i
905ahUmxKWv+aWH+7wNnfBj6ckDlCT50nOTb8SdcVZepiA/rmaMEGAvH6z5jcsWRfeZzKxDfu6Uc
79whxUQAUARoNjqfqHclJ6BUHgn8iNPjmYzLW8BUrNN46QUyd0injlyQaPLgz6eLXhx0WfuYjKPT
922M5vIQ7BVKUWqSDwKlzv/7eB5nIjIE3+ByQoYKG5kW16v9PFL72iMOm9XEzoLoWYkZUSceX++S
NEzspGRlsxX6pcaVmRMLw2AQhWQysrF0LAK4syIMlQ/DT9ymvHQ21+ljuql/2ObP4yHOrNuNJSoO
SUjCs3mIIapJui5EUH6AWtIf5NNjM3MDQrFjIkKb+ilphyAk8ajWaTY4yj7WcUaKl3Mm6ryvZ0R7
bGluza4tUbfFkIL4xs1gqYwsVfoGjFAviROhf5sol6q1HlubGxdQQ9j0AJ7fM6t5fk66UC0HRyax
KfsegFiswSvGoEDRmpzTHAVS9/LY5twI8SiZoJigxLnrmoJsPCh5Ew4jREeC4Axo6QZzXAqCSqsN
F8B6S7aohFnsKYobq7h7iU4OGXD8oKngttmClTlHilYBYKk5AioFcATd+iuhzuREKYTBGVQAEJvs
mHWpIfah5YbSOop3IWOWQKB0JzHo7HSsXxhkHNy/qnQgIqju9dIZlL/N+PV4omeczc1XTX9/9XDu
GbZjmABhUO+h41lp11wIYhzwg0UgDn5sanaeryaAOoaugkMILc/B8Tgh1qoUVR/Og3AkXiLYuWGH
JV5SxJ0JQ1ByhXg92uPhZOh4Z0i9KIzHAB67Jo7r2blLTNVft/EndMMfj27OyUxEixCzwM2A3tjb
iXTZMWpLPhsdgOuaVecqg8UIeAqG/FisH5uaKSsAPosxTcqrk/ukdmw2SPCbYz46UfxUci9J9B3L
X/VRCY1gPNTlS8y8pvm2TgxgKsFkF9qP7c8NFYEHkIrojwUug7oHicJUnR8PmFWhj+wkrb6gluqZ
YwX1gseW5lzPr3YYrggF9yG1OzlQ96kDixu36/XkzD9lw5HfjlwAggPL85c26Oy4JqWyf1ujNmjZ
j7nHZNLoiAVqjy1AwkpgFo238Ga9h91N2Qhc7GipwIsSHRy3W6UeEKB7AjM6QmtA3Z0g3Z47qvon
LXMtqQD0ys1QXLVMqXfh37IyXGRHopPLa2G0Kap1wYUauP/jXOfGg9hfglzRok7eS+nCo2TuwCL7
CkQaWlfRAUKts9sXQq+I7ugAsU00vuRPDajn9TYqWV31g9aoQIatZ0r9X2SJ0GOAjA3yolBNodO+
xVDllQzuPEd+g9qBwFWG4gEivk6K3kheH2+xmUVHlIWSN2JJYNHp3sEInU4DHn/E8UEkaLJ+wmp5
nQVm2cT56rGp32wE9eZEmQvq3HgUIekmTRN+5WzDUO06Se5YR5G9ixSTxMhcRM5xz3L6OJQQEwTX
uNGXDBr5RwkMleLIWk1JkpUHR3Yugz6FCHZQamMjRVsF0a8lt21n8UHgaWWsNvuQE1JDidkSAg6Z
YqZlAympUXLZN77tGxPZZt4EFiI5xQPxz73vKVCcbTMjRr/XgpeauVnAbTE9aJFyQuGN2uV5Uxeh
36S8kzW7pC73yXBSKpQMFGVhm865w2tLtD9K/CArxjbmnUS2gF8AgHREJFSafpqt2OAgx2AGg1Jc
5GuZ4Fnh++Bum3TQ5J7583iBBawftb4TCy3ehATK3qgH3a5vg9pfqar4EMKmRiUgwb4EiLvHbeFY
XJuYtvPVFqqZZOzVNOKdSNxK2UEu0WCAWKJrOFvud311kIEERFI1Hna1NOgc2IlCkwfqJzz/N2PF
cwg3Oi49uqeKjaqoqqWCd0TC7Him1aE1vvTEm57Q9/P5HxvUFgrLhrB1nfPOoKe8EUt2omexLtvl
JirNwjXit//TmOiNxLVor4oTjClA6l0EMgsQ7McW7vE1wAahJQVHAnQ9aEWjhsT3ZT4qKSM4Vb/u
pZ9KeK01YfhuIP3yVXAmYz22d+/dYA4tYyi/TF6HUBdoVXNj6YOgz8HOtIL02CcrElcLRu63PRRd
CdStJLhIFF6p0AfydpUUgcXT6Xy0rg9pDVZuVJUWjvk0M7ebAdQDcJ5TLQn/kqh8C1MlspcxkujU
llSARn7cMToTOKX49syGS/jImXlDWyV6QNCBjWynTIUCcdR6VRR4oiMVya4AdIwxUr79x6haqNXJ
SB5NQti45ej9VvYy6Xi5wpDcvLQgUl1CN6MGCyxkgXZp7wemJIyKVUQdu+pyGVRvjewfZL7O7ILz
slUnRuHCWk4Do2cZXXdIKOHSx5VIXVHlGIKZqM1FpzIV+Y0hWiF8dYCbMfbjjTltvFs76K/DzpCQ
QwOV3h2LVD1KoCSvWGf0DZHwWvYl9ZY4LLU43K+jAIQ43lyT/gB6a6jh+BP90ZBILF6QRWyDTg0S
kiWvmsinlavHI5p54E22pnPNow4IqA2GfOWaVVyhRKxE1mHH16BSX/k+NDmU1iNidJXZyoHeyJWG
lsVaGQG7sgOJW0WClmXrgAFA61IKRgT8Tfv38XfdsVug8IU2XmzkaaYRRlM+oJBA+x6gduV0INGq
wQTadKe8eKuK8bOtWb1AzjJuQVbrEZ0Pj2EWoPB3LIvXjHSXAkgRKeX+8qOy8PC8P87AQwmYKHhD
ZPppp8G2XVeC6JBzWGYjJ5nWDRnkrXSl9K1sfOkZLR8WvPtMnDCZhLVp003X6O0C9Z2XsiH+xknO
Q5sArO8aYRaHmkcinakRN5BQ0dpDoWpSxB/9ziRiqLutvPbKZuGY/SaDbvc/aI3ADzw1fYGbmN7/
SpFFbTf4gtOVrmpycpRYhcv2q3YoKicTcqLlGeMCLSa0mqtk0ooBYht9qF37s7A9Ju989yU47uyk
1wbgKvWYjMoqkTwmEByZ7TXRN2XmT40O7EoJNRYMwvGh1sm2gBCxbD62fL8DMAVXhqloidSRzFcC
piBSc3BKDhk6XhK8ZPVE3TDRqfIX3l0zGXvwMqPqwYmTZDehU9muwrAAQZWS4+8y/9IMHQjAbcYJ
kYJkOi2tU03stErlLZIvQC5mfANMw91B8GHqaKbR0BGfuIzXNpLDy4EWJLymCu+dCxALnAPxoWIc
g2bSKnOTrzTvC24iK80cSqluvhqEfRCuPS82VaVf+K57bz99Fpw9mFMg+EbjMzglqNNQ6CSHEbkV
X61zD5TYI2ukmWi5/xwEy4o8CzkKtOIL2Go0r23rs0LHi4PsNGiBLXYleFKnbGI4WGH4NAD/eyy7
fSas/XDYyuxSMHl/44g8YDYEmROs/116tulSlEjUVnZq3uxAcym5Ty0U6JqnuP0bF2f5pQdddtqH
9jj1gb0CuTX0C+3z021DHbWbT6ACJYI+7LIPOtmRcp1lLC56AfYUydO9Um9DcIQ/Pl/3d9/tgKmD
zSvsmDLMKDt4/kp6l0OySc4HYEmUbOnBfg/qxdKiQIQ4EFEmErdUcNal9ejXiSA7vY+myvzFR+lN
2rIjsNxCVq+RnQgBvJCN2N1HzenxOGcX9so2NavQ9gnBTsvLjirbQX7K3LMHFfgF5/F7Qqm1A7KD
xzEBaSI6u6fZvrrdAWEQ0yrmw7PAEOyQInaFwPBktwUPQlqFhaGGLArJdcED0xHU4OvdFxXbvwa5
lxdaiE5od9WTKvgoIFjzyqgqVGVQZEkPYdKDzaHNBmgVqfifPSMlMfoy2sBP3VUdhUTR8zEeFYhl
AMtrtF4nf6M1Och1sPVmiR70bPmsiF3yJvgD85GNUzYAp2CU7ZBPcLuL3ShLGxCGMI0lCDnShGwA
TKDOpML0QyE4r3dRHX/UYwVtIjB+gKyUdyGTFJcAIkl+1L92pHE7Iw2kFm2aPJvoacijWyerCznV
IynJ3kK5b/AiEzPmlIDOCxxhKJCK+gAdQeXUl4jdv0FRzmMTdD0yGECAD59l0lWp1ieumB5G+LrX
pmpikMijbWMXsXFc6HnpJgaYxzrQCzZK3IMiq2Z2I+E9iEchw1YZEuYmMjpx7D4lya8SvUpaFF8a
jstUmxlFwftI1BwehzRiVlhBJoBfc0iyln8eKiHeDS4Qagu5furkAf2D6iAu9v8nPEm9HuReGFI/
g74lH6NcGjCS0wRpqynNwt1N3aD/sjNxnysQvgHIn7IDzhl3HCEWu8sSV92Gg6rofNKLRhElARhO
utIu1UpZZ1xhMGz5D1nF/m0dKgd4w0wVUerMR0MSuV4hh7t2p36i2vv4VFO+8venQyICT2REa1PC
7Pa8hT4XuXwyhrs4HsxSrteBWOsdiltJfuEqO5P+GYLwzh7lLdXeUwqZgT0Ze1RgInT+ZdpimxB1
4d5ZoWKeLK/YlGFZNKtLPVZI3Y+VepTqetOq+SqMFjzj9NOufNa/rOElIiB7DtpiukQ+cSINkNcI
d6UwEj1LvF7ne3Y0Hq8UndP4lxmwpeDFCFgfYKW3S5VnWVKj7TfcFWJmCWTFADrI6aXS2SNy0kMc
G+hCN6pwKblBOf47u9PfX7nkPPd5hpewZFJyUFu7TipLzU9NvjTA2Wm8Gh91zMQ4YrmsmMSAe214
6hbejXPOAo0H/zt700G4GgWj4vJsp9njKuQpmQ/iEeD/ljh1Zq0AADmpRkEOh1DHqcvFsOhFBodV
ze2OqzQpERDm/LN48l8rcmWFPkSq6KPHykM3J/siublec3DTMTGz4bvinx9vu9mjpCqo1yB5Agzr
5Byv541UcLNgFt4hCS1qvAiCQT4KiMGVXmhDkxzk8Xm0pJwwN40gwJwcLqgT8HK9NeqlLottFkQ7
VviuoQ+O3Dm6KZzHI5s1Au4/pO3Q9nzXS+hiuEmupNGuF9hDK5KDV4uHHrQGj83MTSC0+iBDB+A0
HqLUYrVJ0g5cVEQ7ebCi8kMWdqlngDzSiJZ6vuYH9B9LlNfrWjSEMBwkpbHv1qDKw2vy8VBmDQDK
N+kKIcKnryKv4/smr2GgIImp9DYZ0HXjLWzuOXeDctT/GqGOkBSDooU0WbTL0SkTmZm3kVN7XEoK
zg4FVyqyj9NjlVCrwgOwPEakw+KXJikQHaa6j9v88XzNDQVB+tR4hdcf0Ky32zgaMxcM02K0K31T
QKulq6t4hnPmYyv0q/fXHVyboY4oQYBVyXwQ70iJBnMkmf6HtCvtjRtXtr9IgPblq5berI7tJM7i
L0IysSVqX6nl179Dz5tJN8PXxPjdC8y9wACuplgsFqtOnTMH/aZ919YGPc8tsROInVdliApVFi3J
hBmz0cHIvalMvjpCjbFZ28Bw1nqPN6oSjb0N4g2ypCE1NhpYC4XW3Gpsn2//atEGXPxo/pXaa20L
pCa+zUxjrdsbW6TZkntZlNswSLoFX8Vz+I8GMM3zlPYjmrj23TQ9dSa51wfq43EKucyX2eglGyFc
EnCKHp4uqFHyEx+dmjbNpM15XHljHtLRUu+MHsQzXp9b+9tfT3RXMpm5f0xxW973Zr7k+ZTHQ+RE
Mv478ToAiwOCxgWjF3fhb+U8aT37biVm5dEPCLJ2C7xZEn6FhwMtmn+scNd9b6zpVpqwMujopRbt
yVrLwJt+gJzl0+2PJVwP3ACTF7hUcI9dH8MBYP12Ba1GPJIflvO4pY9z+Z7FALzFejMYUOBhKXY5
dWs5IgXE9O86m76zYbzZe5Smz6KnCFMV/McOF7ZMbygUfUMuVk1GZLWYMVQwtaaswQCWHQixBZ4G
asxM8gGFqSdQ4sA0O8CJ/DFgtKJFA6lBJE+r1QZZeY+a8h6UXQudoX9Bgiz5S0+dwB0w+Xp764R+
jncJ8IsADaCAe711baPnizEjESjzPOiSV6+RTU8InePCAvv3F/kNqlhmnw143C3J07ycUBz25+nL
7VUIAxFr4GIY07INnk8yI7Y92zmecG69V0mQYNBXi7xhl0NATYYaEqUbb83i/7XFfbFhpgWAFrBV
tMALN+AbNO8ByXLMfqdbMuCQcHtYWRN4THQ8+HpUZm8EgydIodxUVcFcWj80TSmp5vFKnm/XG/40
m6JDtoZWxvUOOQubE+zzIkaf0HMHH7W8gZx2i/tD0aOx+WJ+AtGdWn7FfHkO6b/B8MGwtSxhOxd+
ode723sp+r6MFRTQMzYMwz+YJ2Xc1qWsipiqdVRXjzpgHSv48twK6ClPkkCInBMj9FCDYtPtKBZd
L71JUOIlKnLH8tiold955woqJbcXJAop7GAzJW1w9/Kv11Xz2mSBhkc8jcopzyvQw5RR26t+QbUe
ywJhfzX6jaXIJsVFzgMQB1AcgLxiqoZL9Ea7GLVORflGnetPNfZsXorj7bUJN+vCBBcui8m0JwXM
ojGKe7ZjftKsc270u7qbgsUxJJslM8advIqN1yqWxcpRu2KGYiOYdnqyS80lpqYrMSYKKZcfjwtb
yrRoUN2GsaJd761yC21i+uVcRU7yYSjrqNSlaabQGQ3MQSCVYixRXM5RsSlTvR2KuBpQ5/BrVPem
YACPKwTfMx1YSLvuQTLuVjXoTicNU+C5NkD9dW30n2Y1Op1Psg4QVKSh019V7wwP1VqQPLLmlexY
6RUSR/38kno9ICHOkKifs8UhiW9PRfIwlZqb4HCj6HhWinKRpIritXl41aBtBDpFLuXR3KUoJii/
Ae+H+pDmp+MB7CySkyY0glkrIDrxH0xJXp/mJEXvd0U5L1aSwte3PWYYfdX8cdvlhacKDaA3kXDE
Tt4LlbLGi6PAI3CG1hABPWvULADj37bCvgdf8kK8x9dyMRcDtcHrpeTuNvUutJViDExMM4ZUAKI7
SWE8wrUAV+w4AN+quACurWTLUA+Og/AHtkIvmD7fXoNwO9isDVo04AXlYSG5C/76wcVft7ynIv/g
ZL0/Zl9u2xCu4MIGF8BVEzrUNcGLeYCA5zFpasXviDuEt63wfFt/X5F4yzKwE5r8fGlwG5UEIEb2
Zt52a+l/c8+rT1MAVw+o0ZfFR+ugVnmgTnvr6bZlUcwDLA1tRjx4wFrH7dCygsnALm1cUKRaoyGd
wDPh1NBmp1tzp8xqrFu1TIJetG+XNtm/v8jYtEmt82E04Xv1vIPYwRlUINHQL5KPKl4ahN4slMXR
aeBDAhmGfp6dIs5MI4SOctjlZqir9YM3qX7VS3oZPFLhbQuBVLNwHcLZ/4BCQceemm1K4euQlKUf
MggRnfoabCanyd6P3w7e59s7J/qKqCSjU8ymziCkfP0VnaVGr3tE0aBrHkpbR0kU1BR5E922IvqI
UAkFNg6wcuRLnJWWGLVVUQV7Za0hZq/XAdxz3h1Vq7ht6nfEVzYxBiJhIA/QLLleEjpyeEpuBrTu
c3D9dfsRcuOTbABBuKILI1zWoth2gmqLjnSpWYKcAvhJdpuxBEnihsb0ePvzCTfJBDwMAG12sDkf
bNY6p10GH6Rq7zfzI2vpURk6QWaErfjiPOWNV8xqDSMF2nf5luwxvw6wGJGcJ5kZ7hXuGSXamAqO
7Tj5S7YvlLNMylNmgbuUaLWtQ9qzkhIARS0Foz0kfYkjgROykMZffZBo+mdP+MLVmlpLanT4XK41
BBSUev32jh4ZS7BQtEIXAdHnekOsObGaxGGHJrd9x/uZ50VYgzjtHb5lQ+GATSUyttVrK1rdjZ6h
YB2W+lr355RMoCl415G8MMJtSUvKKXFLt4jJAFYSC+h0sI7L2iGiZARjK/+sxOS6BUVL5i5jkdrV
Tt2PMrnTykgGvRDacMB1xIj0mYzU9dfKAUNwhypB8pt9NabX2tjPWdyZkp2XWeEimLa6JMPsKYKy
dq5DTKojnX6gVBJVxFYwG8eY19mk7fVaeooXrJ7nZTxY9UHPTsXoQUB17zU/bnsY29w/Tgoktv+x
w/lx6hJIV7SYuQPGwdO9QG0HPFFW34WUHjF+llQNpAmXbG1cjt1M6HSPRYVa+HPuPU0fHPCQgP3k
9sJ4iNvbZY2CPpICwNwYsPb6CwKCg+sS3yKut4fN1Q+LAXLg4ViOgTHivaL6g/nSbp+7DdAzw4xu
WxeFOQwu494GQptR3l0bN7car3RvARwBwsigj+3PDvly24Sw4MdmhnWUXED6wU9R2oWqDV6Orl9r
Jlmgq+XeJOsHh4JDpvxorPcTeEZrYDqt4T9OQ7FPq6O1hHoA+z9IaK9XB2kXA1MyCH5b810BXrXz
rfI0qgHa26+3FylwFUheaqjLwRTGrjj33EB8sS5Lh5FQIK9R+jOnblcWh1pWkRPbwUpcSNGaDq8A
221Km3daX8auqTwt5vCDzs6xXtNTg+eoxDMFvoE1/bbFfsvFXZ6qTQfR27GMnfFkkQiryqgkRgkS
oCsT3AbpXWGtjYPl0A4XYEXAvqcb+UNfFo+g0zl4EKu5vU+CCxcAdtCdm6zvCKzK9Zoqw+iGxoQv
qtnXDZBZV9bWFMSpKwPcikq3HIxlRN64KUgYo05f92l1dB/SJtvZ/bD/r3zbf/s4o3qA/g36BTxZ
cduPllZCziqeU/tF0a0HyIZL0nuh0zHVAQzcgU6Lz1IWb3OUZcWaximof7XjXeod0laS0gl3BjA9
MD9BkAv4oeudWQY1gaAGAnyNgRfqWrts+e/JFq6o3xbYL7jw501NvaQjJc5OZvvo3WCC4z0n5sIC
O1EXFlCbN6p1gwVbf+wA3yn7X2imvsMIukIgnDHRgoIbXxuxckdr0hL3ReXctT8n75hI7gTRTlwa
4FZhz+1qFjUMGI2PCda5kJxB0RFBXwtTOug8qeAxvF6A2qvURJsYC1Bp65tWikFK71Dqju+AztWc
H7VV/WTp2eH20Rd58aVZ7mQu61jOdVuXcZac1eFFMVH/xlhmKmszie47vBt/r4+7UxeUoHJbx/ry
0iVxUutKMI5zGYLJ66G07stVu1+J91zPpo1meiKjL2d/nsuUrsxzaXKq0cnUW5jvk/ut/IyhDchQ
TKALWq0mGBJJrUH8VdFQQMUGbZs3Dq4Llyd0yMrWgDWI4GQA2erQeS9PtSWj7RTa0Q1m4U1fmvN6
vJS1zPSwe8BYbNPJak51eYIUyG0fYa79x7cDGRcgPG+FGm7rFMfM+3TDNQ4TyfyIlUhb1TIT3PaU
mTOAeQwmTHPC/VM4X4Hwvndr2dip+IP9uxSepLJwPExIu7hai5pBX6CnsnU7713BCEN+yHjwjkU5
mjvLLUCEXU/LeHSf3NQNEY7mtpMEDGFAYhVB4GYxgv0m33PhY9qq9Iky4pMZilKHVYdmiJJb/5H/
6u0ixe2GLNjBCUWp7nop61jrjdbCyqDZITYfdPedBl5tGuqaxM1EC8JVhB4OeHWZGvu1KYCta6ca
tTL22gb6N06pBqh/r5LPJvI0Rm0BO9BA+QOWpGy6RQHlRhwiQGEbyXfGwlB6qqzrLfI0vF5wLNHr
AICbu7lbOrqNVRrwaOB99sXsu0ZAHMk7U7gYlIbfuhEszb7+ZKXW9GOq6ziZSEPoF5CRuYMklImS
UXDX/WOC505YjdLORh27UkFMt88PKz3b6V5THUgOyWqZIg8wGPIC83SYL1H55Rik6DaLVvHQpTs8
vFjZ+XYoE1pAnRR7rwMX5nLPylJX8GbOkIsYSuEroBes3wGuwzzobwvc079q6WIZb8/j4cdQVKd6
elXLp9QpJRe38EK9NMQ9rrLUIeBIwFIAdkzSEyZOjUfrCXXmle5McJvN78iwLu1xDp1Phjf3LI1j
n47hOHrQFEhePqJDA05KzBuAEg0nlNset5jWqbDxuNITY6/0tl8MEBkZn5NGRqgjtARaDqD9cT4x
RHl9crqq6Z1JQ4g21C9N9+ChqkAM9MAqmVCM6IiagFbgdWUAS8ZD1jJvTMCesry9FwdiHOEMhfRa
E7n1pRHu4CAKFG0+IqiltoWqwQmEBu/YfXAsa6yvihePw5Z5cdvk5pTQicLCXA2YDQJAxHpRLclb
RPitLoxw96aRaoqtV/hWJqlCb3plBxRMI+HtGCCzwqW8s0nTYiCw0taYEiyp6wSL20EvDbQmksuG
fXc+cwIVHaKnh6lEFF2uv1q3mjUYOBGf6Tf7tfxUb4V/UKDP0X+VNZtEYRrU26AoAfwJb1Juf0oV
kgz1llex14Nieav7+deQgk8ny1Tlca3rH9SeZDTSwjMEn4YmD3DrGIK6Xp2WztAuL4sKV2mC1ucS
9MXgGzUN7fnl9paJLFk2KvUaUKbIp7gtI0qmdE1dVrFmxUNbh232CHJgX+klw3Ei1wC0i9EGQFoD
mujXK1rmvqVeWlfxFCVd8LOXMbzI/j73xdqaKm5fYR2qczc1MWDXKX24/alELne5BO4MYU5rqVvI
0rJazjLfFT+a+Q4Y3WAyXtAawPTk6bY9UegBUQAAk1Angn48d99paAnVYHWscGZXEPSY/vQObB+y
QVYqBTIGmQh3KehDPywphPnioksw5ddFtf2NfO9BW+w0QVXIhOqEFyuAPwyCA6Q/It61E1QbMs+2
amAvGR6GKnts0CJIVUy25rbiL+XPtH6dyU5LNsnWibz80jD3KXua6Fo1wPCQ9Zj4gww2obukeixl
wGCRG4KPkBW3GeMrT+8zEsuqVw9urkx7pzkl0/49LU9GefivCc7TK7XdlgHzVPHbxyLBOp1o+nrb
9WTL4FwdnD15uoD4O4b0ypxHJTk7y/7/Z4ILPHaZJV4Pelz2pTAngS9lNpIDJF4FQ8egUs44ta7d
zbByEHb1YxXrRrrt8AyDXJ7hvFqrlka3FyMKDXgnolyAmwKtTy5LyNO61WoKS+4yghOi0ygechYQ
xV6/qJBVScfzlNjdYetG7XmjuqyxL1zpb/s8HKgtoZhiQWo9ttVn7FdSPL1vv1yQCeL4ImjwZ3dM
lZL1MXGE3DZwG6gtb4EpGw0QntMLI9w5VdwZV7DjVjFJ532aLuFMH4mrP7TzO/IhYLP+XQ2X4peJ
p9prZSESgTAUE2iovDiDJOUWJQ7geQX+G3QiSIZ5GwWIijorqWIjU8FrfR7c3q9VxY8kWZeoAIc7
grVDVTyL/yiJ1ZBoGRTjbS2K7kP9M/vkfqbZWXojiVZ0aYm7xK3RHmqXmrgBofqQ1U9J92qWdDcO
id9S2SuM7TWf4TlMGtAC8Bw8r9zpnYH4hkoTjBWvDQjqMGpxZ4QP7hSsiV8+21KVT9EZurTHLY5W
hBIth0sY2xQ71F4gwNUEbm379phFK8YHgChe9rP3Al6zXTbrp3Gyvnn6EnSFLYlcwg+NCgdjgIRc
Lq97pSYUbG1QZoon9TRnxm4aksCp70brUzKbx9uxS2ALDwM2r8Qo7v8AXUKQYnUxuUpipfXs+25V
bd9IofmgzBjIcoaqgeZaU0oCJi+GwapfBoPEszQAtDI8t49VOSOBegWJMdwSJF9AJgKu8MXzO/1+
bbvIM8iDlp9LhYJ88HmZUVHWvmrNFI3Zq1HLqHYEYQc/hhV6VQc04Tz4yp49ZbJoS2LdG3f1zhpA
/QHypa6RPPXEdlg1CVcErnAu/6ktK1NrfSKY18i7HaZuBt80yRJhHms+YMytk0QG5rLcEYJomsr+
iwQf00rXF6ACElYm34SPPGFSfSuSOpwW6z8KE/y9lRdWuKANZVHiGDmsGJh8rvtdRna1XUq8VHA6
Ue9DZRHoJUw98k0cUJsNmdnPJAaj+97RH6pWOSbkPftzYYQdlYuneFvVeN67FE0UzIbmnxPjBXyQ
huRaEDoB+2h47aMcw1eXC9AztpqDlVDdOBVq9LKtoLQqJMXFt9fBH3t/YYYLn2S1Vn1LFhKnRRYU
2qmw74mp7FtrDebR/ARCO19PH7X6aVWP3mAH3rCESTeEpv5hxGO6j7wldvIfYBxx3ENvHHCWY6UY
js0Malnt3joCPRtNrRIlw9mVZW6imAQgKUb4DABFXH76kepz12SaQWKQsfXKXXcsvtOX9h0oMpz6
f63wJcsKctF0NGEFKShyu6AA1do0mpJKhXAtqFMA3YlRGJUv8y6Vhi4zs1IbQYIGz7YF6UMygj3o
838P5LgugKJGjRjwC+Z4F96rLY4yjRNagBbg1A+lm/7qR6KHW1IpeytdUcFucY3ctik6lpc2uROz
ZcpcDhMWhysjsKsfi3Yik+SuEB0YTNNjhAp1SwujPtfrssYFXDElyWM0f0D/dR6cn42zT3e3V2KK
giXmlXADoA6HQim3FC0vWz2tYKaLzD2NlQO4FuowOYIuKADbOjjgfMfX/CYo/WqX7Yro+9PXPjBO
TzSyDulDHwy6Px+dPchu/D4ojkX4pfbrIN+XR/oi+a1YMX+2L38qV2Kl65QlxMnymNTIhYafmbG/
bUAEEjMuLXAPGmWhQ6kn+BiGXezRj9vZC/g01c+l3kULuMnc/NRbjJzaccDJJxtw5yls366UC/Nv
U+MXrpzMRVqbExaog98ZdGjT5g/PgF9CeeKe/ki+jT+WD5CVzx5R8ru9crEXgJAY0DEBGyT0iqia
lw04Xjqo/JZl3YaZo1mSY8MTLv69QKDzXVxlGETxuDvTTuoOF3YPcjFlZ+XPyUwix84P7eQX4DYi
PvRWfDQE6zUcl/KjOR/Qg7Qh/YUJzxQET6u06SGKUqgq/PuDuEPmVZDZTFNMNDtQt+8x9wCJqkV3
AjNB7WmRXObi5TPqCpw00M7aXKiysqxSQfwM9xrWoE2KcNMzv0i+ZaApn87Guf656I1v0J1O891y
1j6q6y7VHhpUbKC2eHvHhSu/+C3cue9yqKk14I+KoUDubH/NCrifmkNj+20h616LZl0w9WgBsoOq
LksDr0NZCfEHz5oxZZ+ojzWYJMds9AvtrHSnZHV2SUr8ZAwdD9rT0cJo/aAyMVNJJVaYel/+CN73
WoJugIaRcrzg5zuKqBVswzn1SeOnn8dXbwm159xfMfDwefgsm/0TXRiXxjk/y4B/MSsDw/9rWoWL
/YyWVSDVsGLR6Y/4iOo5o87FR+aTRY/0a7dsWGF/LJH46vppqE9z9VM1Ykp/ANrxjhsKcyjAmoI/
GewfLKhchCtra2sPcpk4POOpI+hMAvVJGtR9ZMgEUQUVIowGVI1QtMWzwLi2lOZtogCCl8d1QYM6
+9hpTsC6eQmo3jyKIQ5EaTwSP94+IqIBH1DRg2yGMbWjsMn5bWUUuVNlGHddWm/XbWWwlbuk/zX3
vhYXuXf2ticw251ySarMcwb+HSaRyQD4jDwN3ZDr5Wpq1hrlrOexp/+V6wsaiU1kWcSfm7s6S8M+
M4HlWv0RcrTltvk2GQ54Y0kqEaL8A17074/ggtWS1CQfLBAIqM5XIO6CGTQFGPk85v+R7fRttXAh
wNSAFNWwx9erNZbKcqGnWWC1oTvuth9j6ac0IH+5OIuS94HonkNLAaMgwMV5Nt/30Ra7UiAggKcO
sV4gLDdDGSt3JKGV/WD+HDqYNceQHYoYmEO7XtBQzFuFOwVuY0WQ18y6yPjRZPEESkFZM1gUxS9N
cXEFADj0aVuYmoPmixaXn1qgRv13HINLI9zpM5tsK4oZRhw9fJ5mSBz7NMg3XwcHMOBoj7fNCb8e
NK5UUC/pUI/mrDl54+ZuCmuJox5Xk7WffaiiLhoYOsD4O0jcXBSZHQ8gETTtcdT515ADYnuGEULQ
nA0S1F1y9sryNekT2eUv2ipom0DLGF1VxGfOK6BknHqFCr6R0egPlgaBk+puG/fQIteyO4gSpF3t
E/uD7n2BvlA/70rVPgw0yLbPqSbDLImOgQtOUoCN8T8Qq7n20KWZ1R7sV+A8M9ri6DpjHpF00CSH
TXQf4ZABQQsmZ0xdcBGkbjZjbRczjzea7LNSiWoCuH42hBCY98f6NHT0MXdayUUv2lAM++hgfEBe
gX9crw1UOBj+QBMkzqgbgO3Bgcys9KoVfcBLI9zVp2mNqc3A0Mdb/9huX8xskxw6XeQulxa4LUo2
FGysBh8v8+4bewoTDOpbVXNSQSpRO5tfpexZXU3KKavu8+KsIGMtLD/vCqadPmPEzfTxyo/mkgDG
6XzI5ygtt51p7AfNr7X+MOo7h8jm5WW/mtvyYu0VDE+zLS/itYHmuwvBjWdSBqC0lnwh8T5DoB18
ooCy68z7LrIPkERYRePhkgQTAPBKxFdQUiy13e1oJNxogOXRNUEWgIGGayvQiNBpkcBK1rsAmpMA
/Nu3LQjXcWGB22hl0LZlGfHJGg1A1dkOXJBw1zJ4ktiKAwwc6rBMFfJ6HVNqltU04FQ4ixNStH5Y
DWtZ97fXIordEAj41wq3lookXQbyAXAdbWc9sUJvfkHTj/YlklGQ96b/TaP7LXOAQjzUvoCIQRWf
87ZmXhez8sAVQuoPqOdVS3GewLIJpF76HmcDrArlax0ThRa3MNInRT0ky99UlCsyBm9+0jUZsyv7
vXzigGGDf61w68FSN0jhbXC2qY3KCXqJEI9R0tM2yN77otDMSozQl8CcMjC/1+7g2EU/Ogk2qrQJ
wkkTdFZgld8wqtGaRaTRCBXS264hjAwXFpnrXBxXUjupkhEcpKGhYaLru9XrUt+l6aEZs699Imu1
CF3RArKMiWlg+onfsaaoumLDCou69zC93FuHxR6OdQ3dhq5MSTjDnyAwlcseK+wP/7GJF4a5TczA
hLmQGve8zUbMp7NuvmDQ6j3+CI1bExA6xlOoc18ToLlkS8CWm3jGHojQAlWUwZZkYsItA3MYeriI
fjY/ApMmII0mI2IGGqD+ZOTH5atHQeRtNnuvmCRJM69BwQ4zRDjQrmGEGGy++XpJZp3QYVQQB92W
+Jm2HcBX6eGlRdERh9hrE2Rn9VT50VSWe8eOnO7jbQcVHD6mXg4dXzTEoDfNPfay1FA0qywL1KZQ
fgcj/rcuA812MztBkjaSJEVoDMVWTGChaK263OXlTP1SFgooX2Z1raFrVtKgGSsDavOkiJCQyoib
hPZcwJMZ6Qe65fxpKFxrtuYRFAiLgQFXqp2qdQhUaFzrJPvr9ocUHAAgrSEjAA0f3Jt8RbnqXL1V
cfjQLsf0QFouKCthOD402ySXOI3MFBdUhrXJMwXUObGWoAJAJl9bcr+HOMftFYkKs/BMxBJGqQvm
We5MzylpV7QXMFtrf4RKRdCExefiqPrJfRO3Ad1ZJyVojsrxtlnB+buyygVppAW5UqkskwqywPFf
nH0R3rbAzhQXq6AchaYJo7lDh5GzoJRQe5kczGn2MwX9jApFpWz+ftuG4KrBlYbpYNPDO8vjX8MZ
tGWc1sLkpNllC2R4nTs1LaKtgaCHFjWk+s7UxJTX20ZFjgFkiAnKB0zMo+98HUzWucybxnCRh2Iu
q+ifS9TxFdn+CK4YNLcwgYYqDQYmeDBuZfdOPuIBFY/pEBSevlPTj9YpcwJVeZKy34qcAYhfBAsw
H0FMgns+VutkQ14Bxpr6S+VZO/Js5Ik/51UAQN87Ph6mgICYZzysf7C8tW2vgl4E68obw08TRd0D
hFUFbb/KFL2Fq7owxT3WlA2yCGaLA0wAClDH53n+uLr3PeokXSu7mEXOjsETBFtUtdC84AL8RNup
rGYsy0s/Uuj4Vo0puZVFdUpcXYzt00X5BwPx126XF3PmzAbuEEwR+6nXIeddgadZgwIqNmTY9qT6
ZaH47anvmIllXIt4ypsuhnt5hzcUu5jTHMPDLQTmv9MuwJP+tleIrhAo0yCgw/kg98GO3EUCh959
lqOiBl6stfxcTgvkuZoTyb2IyNrgosN7aYmLtjQj6wQ1KjC7jT3kYIgNDeRk0QPXKlVJAJSZ4gIg
xLvypWnAQ9Jlr231Svtn15SAmsTfDYEcRxfFeZs7uL1deWXjYDWqmQeNUgUAyNZNuiOT5LoQrwWg
MfYixsQv799dW259i7XMS0SbA9MIkRSmxUv5bYFbimu06WDC02J3DX4CM5TcvWe6BYik3ya4xDbZ
JsgKM/qkRP+etX5Pf2yyS0/2nbiYAyqVOgOXIbgD2qO5syB5d7h9UkRBDQR1jKQcQsZ/tA3sds28
lYDtA6oS/dRC0elcJMfZffx1244ooF3a4bajNwqoDtewQyEkAH5VJa/2/90CSLFRYPFQHUVYuz7z
bmJ5jbOAOavXQuBhVuPL7b//BtLkE5BLA1wC57WzoicFo1WA7rkxRHrUNAEadOnB2T7N5HWrjzna
79UWzbQN2q9QIrM3CPM9r5Xn56c8PbYh+IUVGQGIyEdAPI2xUeR7AJNxC19XZewHF7/LccFIq7ws
6aMUjCvaPnSz0EADyQjuWi7MzZ2xONTxcPdBcrfF2IFpSc6rqOGMzOu3CW4ZSapXXqNA9Gms8kOq
n9d8DuwlBFL/PsmBPjcS1dcAely6z2Pv+t2nogkhQ7ZvtCI0so8WuetbGa5FlDUxTAvcCigAPLau
fWo1WlrQCb8pdZqzbn/K1l9a3t3ptfGhN8wjBFtkMHW2yj+cDPAW9u5hs2bchy7VTacgdARfRPOg
ad2udX5NrCJd3dnV022HFuHPIKXG5gCB24P3cBlAC3GoptXBnuWe7VMdqwf3bITjzrqjBz20Houg
iuxP5Dzebz9BUxiaPkTBQgWwnjEww2rn7FVfLo0s9LTfP4rvvy9KBVn1Aj8q0XGIzPyAtDugnnkg
qrsv1iEcQUJpTudlNQOXkMd6WB7c0f0KpO/u9vcRQQEuvw/fBUFnZEwGE1eIcl8dlEPxoTolO+1r
cgDvZJzvp6NMKpltLr/52HUMZGKqHWzJXJA0k6LVF3ZnTZhmzWZfX77SFrThkuqByKsvzXD3VgVP
15UMn3ihn/QuIE2ES7g4ID6NEkuirrSJ5gaopVG3Q57EYtdlItab1Mgd9DCnzvzkWf0vLx3vzNIa
/Y18diGVWkQ1YA1J74Rab0vuNlFgxNMeDxG86DTcCtfGh0mp9A4cv3Fh7JPNCbox2y2NDJUuOrGA
ZgPKACAkSpTc10yN1bC6HJg+hArfzjsFaEyokHoYkWip+Vc2KJJWldAg+rUg7n5TQuWCEipT47jY
+KbZ0T1aZFcF/WMtKyMIv92FEe7bafqcgqjZBGoQvRoKGsLOe9ZdyQkTnXWMGv67Es47towCgG1b
JN75kq1/o2bgj9Lln+bi6NQOTtGyP71GZVj5xZ2xz1sg1MxwjNWX4bF+2O60b8YuP5oBXosPYEPY
a8vTSE6uDHpisA259Vu4m81Tezx2PPwWLwvTu+xXFljfrB1QU+iEl1FyMmJth4ut3s1xNt4te2CK
igfzrvq+RM198ld1P34odoW/PHkAG4S3g5wwq7n8UCxYXJxQmm1qkqXwJoS3CKywiAdRCla7aCVB
haL3qf3ujb4Lhw7WIzkuyof51xgRyMkeHMmjQObY3H3k6KtONubYFUpU5RcS5sdMMlQkirC/V4t7
9nq1itqOGVSo4NbhdLZ3/VnyOW97NHpw13+fWGWjWgq2Wo2iNLi9Vbc/D+YFrv92bSZzY7GdQlb5
VxNugRrK5llvn3oodl+b8JQiQYKHn2/bd2p1mu2D5j7cXoXsC7F/f+Fvir1Nc8ngyAo94Yz6gyZT
jZB9pz+iSpKhg8O+U+lTA7ygUE/4VYC9B/WN22sRNb5BuP5PAEOsul6MhmsvpS5MhUnzQQ9eAbT9
nofFBz36nN7NT6TzX8DRqO+KB/1uxWt6X3yjT+VBNrUr+6ZcgMnVxDQLQELizT03C7K0TJacM7/9
v0MYkofrhW6amvbdhOvABN7a8ItQ+zLu0cG8h+Syc1/vb39XmRtygWCGmprRl7i463i3fJ0k/Qxh
9+Zi1/jigwGB0T5lixl/rR+UYPlU7EtUolZfD9pPeNyRQ99+mJvzKksVhLX5S8tceNCzvlm1Dgtr
/Db08I84p3560L8Px+44770PGGWbIRgn8VP2vW7s3huU/OLMmTTDaGgCN93Ajez6DdkNlk/Den01
3E/ZJHEWmTUuiHTOoiggfCZxH2Jq8xs9FMc00IIs+n85CY92WDLFXIjOAokSdlm7K4wy6mzJfSFc
C9RDMAOERh/GKK79vnQmr0XhDWvB1Z2dgCYzomwJqq/rnYw2TeyWF7Y45+izOrPTHN9NVYBEWXTf
23R/WZw99QCX6VeIpHzTGj8rq0cyOQBCl3vbtfauXVF/LGQAcGFMufg13G3jLno2ri6uAofQPNgW
56PZGlK0Nfsrf3jmhRXOVxxznROVeWZyLsNt5xzUnRG7MdINsqM72UC78Ga4sMbdPe5qLDaqxbj9
iV9h5uPozGHrvCepvTDCXT/NXGjeorIzXmvR2j2tlSLxfNnWcLfOZFpjV3mw4NXP1XzXqDLEhfjZ
drEG7kLBFFJmzRMsKMaXfDKjJD+u+bSrighYEjKftIyGDSQfXFQMb59q2YHjLpqmtHN1YA5RvZJT
tW8j7U55MlH5Od6283+ctjeMI4PX8jGxJ0u/eOkENKpegP+3nixbD8hUTCRol6rWQldtVgsPumKd
fYg/z4+55kJQuNucDVIzjdEeJl2ryT6pKxvTsCPBdejVhoxKjS34zxPy+3dyJySj6PKiSoEIlOzM
Bfl43/pRqj8ss+SLCFNj8JgwxRKMC/EtJ1vbdNtg80R9kQSYsIG49y6Zu5AqL5JPLzz0F5a4QKdS
YrjpmgKtPZRBbmNsxoOw/Ofl44hJxicTAhU2IhrEtgzt023TwjVCZNsy8VQHWSrn19bglUptVJBs
1Cuf5IbmU9eL7MQ4YZ9l+bpw5y6Mca5sbGpDpwVTKxnZntc5NY5OvbD2WqYGHcWo1Ap9s5279rKC
sPAMQS8X2rZoY2MC//rSgvppb2UVYMJj8tNDdZTM96sep/OuT+9zoIkASrn9WYUrvTDIftBFflFa
mpJkFAbXYd6D7Rh4pQ8L2HAyDV0kywqz7XTbIIuhfxwKF2MWAPtgzorfx62D8gegPTi8r7lRn1Zt
+GJrmAe6bUV4XUBX1TDBccxI+a6X1RAI67nLkMc7B5p6yx6aV7nppzIeQ2EnFmANtmGYtIfI97Wd
GXjB1Wn+h7Tr2pEcybVfJEDevIZM+qx0ZV+E6uouee/19feo9t7tzEhtBuYuZjADTA+SCgaDQTIO
D7GaFIwGIzoXxa8sWAxcTITygMZUkhWA0rIwqT8sb7QSMXoG9oHGVzzBUcsLGj9rMTBl6uDrt8NS
XfuLbud9dCetI80xOaor3MK/RI6Mm3yZHgcnQ/m3ORcNKZ9Rel+wsqlZl3z9QZQe6i7UI2/6oMHU
HMOObM3MFuUmdKJn2YmepPfwODKvusl/PtICdZn68SB1rguhPNYfHn65Vmlzi9EUtl/JgZXYzFnU
9Qop/6OB6UYruR+Vp84fNJeR1H5ssz8DAh+thzr8YyUrQdBBBB6b9gamNO+Nytyi0roRD+WpWOZm
s4QTcoS1++6tynWz4l8ff8K8PV8ZFu0OEkyOVRt8QrxSLHkRrWtSEhdZLysFmHPnV+qkEzm3FN0k
MiAIND5lfczzNXiwMTDs5fGC5rzNtRjqvgKwcMS0M7g3FMp5IpksuKnEMAs6Fmm9sdTVFOuQnopl
Y/d4hHHN/F1eE22f7eWVZ4/rfiGdFbNzBitYxCmR7fRX6Iz7wer3/rZ7xb/XIol++cvUVBiRwVyP
F0CG//YUdJtLOIY+apj4viF9KQH828lm7pMgxsglM9inFq/9co2NijTlseJn49BrwZSL6itPTcCj
BRdldiZPQlPbyES3kpVIdMbBmbvDrkVRzmdM2yJJ8smWbGVVHlAWsKeKJ2NBLFOivI0n1xJmLUHK
rv99iFY9qUhrt7CpPxizsTKeEkatg7UqyuG0Qj0UgQ95taXahtNY07pYUyFYx5ByOTKf64HRQsgo
EG4/riPIeKy3H0DrA69Gg5UU8P5gGehGRvsmqtI56NLNbC3aqqW85E/8qmnNdpfu+5cM7rv5/YkR
MI+/YHaNaOqcnmUBW5Io8zDGgA+1EXe0UR7RE2v0H5X0rDWMcsOsIwB9CtoL0RYLJpXbSGBAo5Pn
JjWA5wop0sbEeLbQsEbPZE6Unr9s0SCAFnpEHIBU3orKwCSZJhK6BKSzBvZ73enQ+aIHL70gOK0u
mniCJQ16L7RGBs8Qmud2SvKZgIHksV5nH1nRsIfuTTTQYVTrlCxcxY4hn6h96GLJQm12+W9PdYrc
bjFV4i3gP0pQKaljT4wwsRNlO0prFi5yjkZBBrX3NKIBvW6o8tzKh3OPdaWf0Om5bDbRlzz0RAZX
ZNotu+8kdDqMIu1WQr/ujd+Mpc/uNrjHpsZBYE1pxmde9xU594EiF/WWwK/22XsAygT0InHyMmt4
p04WeISemvsRNpq1fOTrgoxDTqbpKKxZWtOtfHfEgDjAXDAwRINi41YRKSaoKXk89aJFqU7ikjs3
mXEOaszTM9BSaYdx6JMO6G9QbEXvDFVMV+gj4dQVG9V5WXI5Oi4wiMzyS+EiS++tt0X3yWoM5X3V
gDEt8ezs2/9/TBGQgfXFCy7w5gpINm+XjSqHl9UN+nIw+qXWd4G+7fKnnsXWOKfcqYFFn7hwceIo
K0+zoFRr1cDtUrYbL0jXYt5gZcWl8EVkS/XnWApvIIj7eqzXOQu7FksVD9xqRH/RCLHiokZjgpcn
NuemxNWKXT00jKM8d7cBtA9LNkBXCzT9rSYHVeLyeoQmo/wbwwQz9NsyJ0fN3WfgPQLV6nRmRTq1
reTY9zkUvGAZnplJ74j65Cy1otAeGrADZQLD7c9W7EHIjrd21H/RKUC5SV4ssn+15uQKXkarT68A
+X9RkbQ8Gssm5pzcxysTuqZ5Ay8IwbIQUbitR1vP9c/c5xmPZ7MqRicNiFcw9QBIkVsVNxwfy5yP
/ZTkknDCcyShI1dj9d/Nhl1g81FQCAIxIvLrWzHdEOZipHM4E+B1kVZNHRE+0tAX2VptaIN0Rc7N
IDXx9vPYXGeXB76ViU0XOPWft+qru8AdRyXx6xBT8Fp9mreg9KrVuQwznV0dGCcUjBSCHQFxf7s6
UajFWMoboNODINvoKS+ZkVT5tuHy4aoexdpB/VPaDDn+U6a/S12hbhpU2xm1qDmSD6CvgLSdoHvA
yVOxYF22ocGh4rhth4MXWWXQEUxNJJKy1DQ7G22Fk3YYFFWMleWl/rsoL115x6EIkU2zrGtv+c+V
f/05lKVjNrZSouEGUFMtXDYgfRn755Rj2dacIwQPJlrYwdaAnnnK0WOUcNp1BW6ZpNJszfgY+nKT
aWgOVkHiWHl7TSxIkbFYlCnDAsocRY6phQkn2QBFFeUH0e9d+WISBifBUw/A6the9MlpPeNCn07f
1SU2SUG1CL8/0a9OzIm3hgWu0sKIPCM8YUz7K+fWe3RIsWpSVBz6Lxk6er9A3A8mALpP3ZWE1pN7
LjwhiTBbf5N0ax10MGV7eWwNs3LA/WOgtoyxJPT4Tk5y6xQwxOhUh7HVe76jBxvZLVZawEAzzSrt
ShB1GvveSwUXo9FPfP3LTZ/H8vnxQhi/T0/vBJhSVcchi06GFv0ywO1qqKwHTzqG/dem/F2DTG08
CPsyICyT6ASkwa4EDwL+EjaY7oakddVjsphZyMjLHy+MLrPcSaViCrdQYk7isDL1o3eGP+5BXgE5
uHVfx/fHkmZOD2zg37ZAkzR7KtequHmjU69XDh/raKsMGqc3eFbnH+Uc/ndFANJNbLzoC6D0iOoo
EJdtGZ3C2EQLRQhqJVImRN6mC3bhb35Vf4VR6mt9JUVhA8Jy/Sn57PacR6oCw3CslGDWvNnvUlQ4
reafedm7JVKeyAvkQey4Ijo1cr4dRtTjgFEEoxaLwoMKlH7kCKqBYAysGROQ+NYXuUWu+rmr6cfY
FQ8j8jg3V3CXq+uhPtbJe8DsB587ZyIoLNBGiVgJ19qtwCAE0R0maxpHqTsL+nrAZM3HVjgrYMpP
ZAPEJHfkJyLfVirYII1jZWxl/Wn0WCn+nMoQfOBNAc4VrAOUJ2rAYhiXmuses1o0XeFpIqEPqsQB
WAnYO7ngGck+HQD87BFSbxHQ2H/1LdyqTMgxTVwsfO6IwdjJQNRYtprgpexe8nZYJYBqFFbTnI0M
b0QvfEAyOSGu4ShFboYZw0veHwbA+vEwBGYC3GFgp7z9lCxro6zIe+6IPm5TKns7wdw9I2RwINCF
RKwYI0rRuonXDjRqIxe6FRNzhVa4aeidNr+GU/imqOtxoQDluAq+ZNescuabwr1HUTG5DQtCRotV
0ZVL4AtS2Vfi4KTWKIHDlxTjIj3E334gOF7qBKxS2IxTBvs2QpsJwY2JlXQMoHF83yOHDU6ZpJiV
nyxk49X4UnxLEcxGiNej5u9GNNg9PhtzYkFqBsg46hhoIaXbBkJNykC80ganCumgpep4RUqMVrNd
qexOYVKkK83oUEfJO38VBYXwbCDJdx5/xL0NISfTZXTbIf+bhkfcbi7XJhg9Vo3BKQ8G3cTsbxyf
OuNWueKyWJOpvBZ2hJEbU5glApNj3DHda+3QtQIfpift7FXE6dfhqdo+Xs295dyKoFYjNYobp+0k
QiA6Z9cN0VCUS/XjOMab2FuiOd/+5xLhOsE1ieLLRMh1q7/WCxI94OP0VIJbzCOjQVJp6xlW1pit
LBOV9QA4t8JreZS/k5RUkCIF8mRU1PmR+LktKvYYrSfAZHwRT4+XR1ccfzbtSh5NWuDG+RhEAeRx
gqnXn2pJlGbjo62/zpdJZrZAHQSrusjgf2TTP9bAH7MG+tF15OkbMJFcxB2FAB0dL5MNX2WYSRXz
baS56UktaqJsy2Hfcp+utxOaS5Jtmvyryn8ZCdG/e+FYZ7qdZoJZBTGR+mATZRmJvWQ9ljzj5Mzc
BNNnYevhH9GMR7dJNCDdCNDXhs9KLM7bqvo2eRc+JdPXCP/LO1cJKRfKrltVjogpwgznMWMHEI7+
BbAGoXRDTwML6xiQRDXMTkJjoHRhNXD+iz5HyIBW03inMQ7WfWaBtSJ1mXJvYE1+0vOrLUgbPA6W
EpeefDm9RCdRRxiUPHt5tGDY24yTmLr4QfCD1A9LmwKKK0FVVdZDKMbZqas/ZbkjhrvpLJyrxH7/
BmDnOwDmTL9UCqocGeAmm4KR2fywBdzkg2ivBhsy5ixiV1FooD5gaCQ+UCtePhV2vs328Uo+qkdx
Ha68tb4aj8aHf+ouygK4Hqs0jRVr4ghd6NBxE9zIp4xd0TF+PEHh85SCE6WtzkERgKzQArU5/nXA
BD2gm56MAW2KLWtg8E8e+mjtkxVcKb/MvbSHB5dPopmuAM4ElqvepMt6ibaHTb8MFt5KddDnB5Zy
8SgdIidzxKW4iBesIdL3V+OkBdQjwbsFdjee7uLqCh4U2B60oAo7Of+UxTWSJiLxK4VbSNmpVpwO
FG8M2xOxPHr5aN1Hk/vEYYVOmdvlF2qe90VQKCeFiN/gN8WM0p23xUCgg0uyJxb+5n6nEWggjkSA
gyhHxgzJW3H8oKtVI3Lq6S1+8j7k1GxCoj7lO6RqY2jxjDDu7mABI4Y4EaStAKxMTU+30iK8FUde
HBkn0bCbdhWD/V02B8JJCkuNs5JATzBNLMXq6BNUtUVVNllsnNplu2lf03OxE99d9Mnoy+gpXFS2
v03/yBVDLEsqdW6iIcZzlQupg//tHrnuGxO4SL3Q/JLl96dfujGTSZNX66NOSdKUXtVX0GReooPg
1ePAU16opDmVPFDgpjG8iP4HXolgrssGXUwpq759l/Mg1cZgkZ+nfbSu0Rm3m+NVE6hY99QogL1L
m8j0vMVefX58HGaWeSNlOi1XzkCI3Tzpxs49JcR5/cdlEGoJVOKpNxnH84ARn5o98Jra06U7uA3J
Ccrwi8fLuE9fJlEaXLkCpi5c19Q6ihgEt1wnuSf+yKP+/mU46dl951cw/DAw3VfjwJqKRr8/gJQV
eQSIfcG7BN49cKncqs4deE9uFME7c0tvE7RWvzFA/L1OnHOz5H+VO32fvSqWYjFWOh1hyjBV2AMG
ZoGThkd9+lasghLt6Mu+f05kB9lKZWKkhAT+fAlTJwqHNWZ3xgpBOI26PxzmNGuXOnBFqRtFlwb+
GdN0FlpCOnRjPLkJ4RmdCXehB3YOYRbyToAG4bioiFfNojQYwWSFpAHtdL+z9ozeeTLULMzuvaGA
B1mHCG16xZhYrG7VV2aYJOZVfnzGo5u+UP+UPPFf/VcOt8E2cPw/yu/+nwE9gAG+lUhtWC+6HlDO
XnwWvtKctK+YWFLhMZW0rDeaO+dICaIMUu76wuM9LC3wSE+Uk4YB79Lysfnd+QtKBh04ia0WC7hi
zu3BsBGIPv515u5Q5gYCS70IJfy8f8n2lRla2j5Sl82blVgKh0iQAIrAEDl98c15olZEOfoW7AVe
NUJkZ//qnmPRBHDlaOv12jV/HzHu97G4u4iekjbt4ZW/Nfh21MppgQXMLybuAdh9RHvjzjjIrHaH
OVkGPAU4uUQ8rtDgVUFsjEKoROxVRgC+41Bi+RoaU19OnWEsjMK9GgFXgRCwRAD7a9CDefxeisbO
i7qzzvnhUxN2FR5jNRbRzr2JwzXgaQXPkJAFYMqt+ny+5orOT+VzlFitYitICjd1dhjl4+Ntujdz
yEG6h9sEUdvdwFVZGeI45Br5DH4XocZTK2cG+vtjGfehIaDu10IoY0+SUS6KrpfPb9EnzCE4+U78
mr6oX+1n9PpY1n3C8yMLfNFoHcEO0X48BcQHXHujfK6dPvqQP9KWILE2pK/EPUTRSsl7EkebDmNo
UPMWjhP1aflSlSsDfRYNqbYxi1hzdifBuPt/H0Qdu04ZhXCIBflcvCSDnWE8USiDvgXsZ9KKsfbJ
KG5POPQMBBFelaeSI13alPKxqXjMEzxvOvPNQFPfh2yPGEXjW4HZm+/V5fPzeyDnhrB6qO4uz0np
V4KnA3p12L1CTaPalzAv6jlSAY4MP70Vi1+fRknherkWAq7nWyG8nI6aNooQssvP+eqXu4oWBsBY
xgJs3M5jVd4Xiihh1O2JFwCUZxH1nttyyaMw9KSdJI8sSL1GTy/xDu1edS2Opcf5k/JvRd4d+zgb
jZEPocjoRbqIpoxGeOGo7bgdCqr24yXeBSLUCqlL1MiLWAjhFc5WcVy1LxyjxHIfNVK/T12gmtA3
Ue3C7sVjUpihaPmHIbEacBURza5wKhMLLS9f42DLzNR32h3qIOAyMEBBifYT1LIoe8wlrsObrq+c
yy2oMDbutrbdJ9jJotqwKJzntuxaFv1sERpZUqiKK5/5Rb8NLfJ1UMzSzrb94fF+0eREk/3fCKJM
skILj8wFGlz1ubw4Uk3qDf8uH9JNZTWWDvxu+Qy0SE64Q+X983DlVjZ1HbVFL2EgiyGfS9/2Nu7h
QMYF96Esxm/J9HzCFDjjUG7WShknWLG9KCqhVIWMDm+3S2NRouObodH7q/x2VZSJJnk2JEXPyefO
DFfpodh5BUHvBRQqme2zv25eK0ZUOXMZ3KyLugkB7S1TcH4rZ32RkW1vM8703YLA9oCUEGOpZFRH
BBoxIUd1DzitDJIosBoI+StYoxgqu7tiJgmaAMTShFTF37dOODDiZMoQtXP+xn9rThjiMHMVGZwY
obgdWT4rUr6zBIy2x7AT5GWoU2D25vTnV1dLGWRKEkiCdwELknBB7zrmTuFwY6qNFjp6CaSDAh7w
U2v4LGd85yAnyYj1gAxGoVijW698KfDaMem9i5atdGS6BULXrvnNUOhdlvsjBaVh0I4hzaXDSdf1
fMwjwfqUwnekwC7Rd1xXAB4s5GpcqVpkxQuh9haPxc5pFa1eeJFELQFci9Q2SgDW1JiE7l0AGDJH
dYdXMzPH8LrMXwjhlxSP5LG8O7uf+ObR4oX6J9wxRhPd7mItSX4pDaJ/Gda87a29lWB3jFL3fZF1
kgHrn7jhQGFOv/0lXB8YQSv7F38lr/ttv1FX1VZ2AMtkHOL7q42SRGnPlYpBi2TFv5QOB1IuUHCv
i125jMzcRovRMVgJawy+Y2ED7gMgSiylxAjTd5tuhNhu7R+CpWymB+H4Hu6Lle4wMekzdnmjTco3
pn4zclym+pdof/Ewbe6MOd5OuCuWGUubk7ZuLmtqWZRPLETecyMXy+KW+kJzQLP3GwnPWrD5pb/j
GIHdrCFeGcl06K/cSZfokh+nWFawfxJe08/MYa1nii3ulwMuRJws4PBo4GoqGbES8ZJ/4c3OVtfe
sl+C+usJdZDHR+o+HoDe8FIGeM2U+d7ZO4r+mRqpZXDJ7NERzdGKLdDmbVQrWo2mZOIwW4GDNsrl
C0PwvWlMk3/wgIbmEDz40+k2IPmq5gIo/2P+oHDGS0r8rS3kDYuufOZI30qidkvuhdKLW0iqrXY1
EtfJ7VfJrjYZ4968R8+hn+Z6SZPZXJmF32WBO05LkpA27T/aw5ejW8pucPyT946HMdY1ylIhdavl
QzgCqA55AzwVZ2p2g74oVFSZFAOzgsAxBQi1io4eGqwexIlcgMQ/vKCsied1S9jrT4KNlsyzfHps
FjTdmQ64EkChf0VRQXcWjFoMyE14KexyGzuFGVsfrZOQZIkxhcsuJ8NBfNKfipXyw9s1nPqv3+gg
Yc2aZX2HOqnkai/DBLd6UeM7unW8EnAy6q1+xPsXbw526ni2twhWndO8Rav4JdwbC8ms0YuqrZhG
NVnnrSe4UQjNZOzrhY4IEx+SW7VVkbEyuVP9+vUOyv1duQgc13bt8B8DuqbOMExRm1DAIqZQUEcm
SsSsVTAL79I6QDdIW98cN6Nr6hb/VGzrz7UZHvNd8SqwSDPuHeutXOoEJXE6FbMg1/uU18JGFPCe
zDNM7N613sqgTk2f+wFwVj+nBh3h5JdquefEYV0R031DbxvacMCFrwCUjWj21n44MaiHCgOGLqmy
rcLDoPx2B5bzpinvfg7LtRDqes1dIS+bAUL4hbx2F/y6+3mTr5wAAItm4S6qRbkU1qOtLVQnszKn
W7LKRffJAuaMTXTLEy2mIsqUpQxG7UmgkY8vKvh0e6klUWQ+dgnTftCavJZA2UTchGERimV8adHI
N+T7RE/NdrC5CDNbT1Kd/fMbEQOgwVQ/WT6o3ekXo1DUQsxskqNLJR37xqw5QO1srztxEjjDBFsB
BMFN+FXWiIsS5Idg28L4YCtDN2W+VX1QYWXOYwXMmRIyCAwJxnfhsY4ypVJMGhxFESp288ZCfXW0
EoxMsaO2/Hws6b4MgXM/EYogMcNwWJyTW6vtRl3P1C5PLs13tRc2ibn1VsWX8BzuhAND1JzhAP2K
3gk8DYJ8XLwVlUdhnddBkVzGeBxEc8i8/I/cNQFnNmiM+qPVdaZhHHI9btFBVb0NYj+oZuy53U4V
6gxt05wRItGpuPirUtSmWDC+b1oqbXbX30epIlDDwfOKOrlE2aZPh60B5gx/RAs7H1hi/DvDnSAr
KUbXFpb07PcAYnTHx58wqyEVpM2ACIN4lh6SqPAB1yVjnFxyXVkboLjlKhBq/mMZ4EueBvZhohGS
R+qay5Ok8VAHTi46nwO0GoqeaWStwbDgucgIfDzaBCGC01IUykugLwMNLWOSXkqrtUZLQDirr1RL
BkTdWOPBe6kykB33T2NwvRh/iFFNeHTGUA0qH0iFRObAapReQPg6EYGiB/5gf+aLpXZgBZgz+wRR
GvrMAJDChTn9+VWooGhtkdduBgyYeWDVV+c1d/Xj1DoMt9fSoczTi1s13ZPBleKbMoTlkcubxvSn
nSUC36o6KJa1HDaZVwIGOQMYK5m9iprAotYTITarPJ6w4L5R+Yy9vX8rUZCSAyEs4d0MLopGItau
Nni5rrUXPjd14Et89H+BXOpYeH9qdB0DDmWcunYVisEZHX+kaDBSvLp4jW8OmDLlWhJnGxJwDsW2
ZNGk/Zjv7SHGt6GKhddyYBHRjne7NfzIF7HKld2FK5aFJzi5+6vh4aLDk+ejFXxcDmllR0pBEs0J
uGDltsBtYVJjUhAOs0reeuOt5raArWSxoyq2nyxj/7vBTGD9SQebGP7vptyBSidoATIfcwJGPXWo
SZbbHCpaPB718jdOBknhrsgri3e/Uj6z/X3wJ2kXZfRLDd+MjlSAwz8+1fdXpgKS6B+8OEaBirRv
hROtw1ZQuksCNAJJ1Va1+SbmHTkMviu5AEm2qP9uG47Ftfxz21P6RjFUQuMBykGo61F3tRCA8Kzm
dYAB+1dX6Vc972TeKktPQ3big4OkgSH7xehfAg7xsk9yQ7DzJ+mXuhK5dbLlz6FmhbpuhnvQS+We
qQhPfgUk50reyLqjqJawGwIQbPdHbbBzOziIhoNpQCQvSb/L1EUbmIX0bPwRDeuxQu/htggHgAnH
GQdjAspPVNCYKlWnuSXXXfjIB8AXzEHyE6jcK9XU5IU/7poix0RoSzsqprpRvLOq7YqyJ1q40PeJ
T/yIhXWVJpdJq/r6iyjT7ku5jwbf7S5tkBLB6QonKg6RYVZebeZGshhUjD238CqSbdWV6n+2L65P
Su6g8GZSv3GthfmDrr6EMe4G3x41S0x2KThJOEsAcNldRnEByzGHeuNZtc+6/e/eVgCvx4xmjOvA
pG3gtqh7J+qivB/FProoxHIHe+iRudrngSgHFlHyXfRESaIePCJRC+Q87aJL6HLKqsfMcbMce93q
BPB6PbaSu8xiEgVcFdpPULjBGbj1NoWrt3ExjphSRixtcFoTMBmwXbJy5Lv7ZhKjwJ9JuE5VkNHf
iqn0JoyBwIYYA4h6REiNKeo161b7qRnfGBjEwHVgm6aJVKB/uxUjGGKeaGKVXaqy55apJ2dgleUD
N1oIhZopZjZo6OWJa7lcjHHTlGYsx4FudtEQlaQteGCfuDHQczPFfKjBTN0BY+JcjGoC9isPqnAR
Nk3r7QOO833So2VHIJLkiucilwyYJsYOtWaiDlVM8gbTY0zejzp42dI1UJDy1e4zNrjQdZox9SVz
TLn2I8hAWm/y5aCxiCrvr2EoQwIqFXUq4NfQ1X2rDF4u0y4xhPjSO/Wq2EtWtfCdAE904f5TXsY9
aRi2dB/AUBKpXVbbph1bD1F/7eTbXSCtk84MVnBwI6ZWcJZ7YuKL7yLe6apEt+9ERQc2Dhot0gxl
lEsARCHP2NdOVzlAF2OQW+NUrV2nL/Km+u2jlQFx8ONjc1+gg2C0MqObQca1AYK6W+UKue4OQpAk
l8rWiLze+aa6qu3hwnDi0+VDGfSNGEqjseYPSY1pZJfGTJ7fz98sQBlzHdTtVxmgUPByCHAX2qYm
271kh8T855BGSl3UXcRr7Zjn1bQOuyAh3IxO9j4AGSZjW+bs4XpbqBtGCUa3MhJsC0AwDpbkOB6R
VzrxTG0dkn9KkYWh6LAC5Dp4+APuBIPhb62gLXm9DKRJnNXZ9Ur8U1mkfSmJ+vr78cLuoiNKEGVu
fj+GQ5cHyeUNHDQbj4R24jBM7f6VZZKBpA1OGoV1WPXtYhAj4XFnyCDDeYLaVttoez4y67KzO3Ql
RbyVEupFgZ4ySEHZQSCOsER/J6Alz8+5+c1IRueUBuzARB0Nmh+8SdyK6gU9ioXASy+cT96yHgzw
oUeWy8c7M3OBorqHFhceD6YGwvZbIVlpSIUsNcikiPshPaWrlvD1wqwYpJuzB/VazqTXq4ytQejL
cSnkvI0uMXbEu9QxWZ91Vhv4nNKu5VAmncVSLxkB5LhH0axM9QkPKjbD1O7iQFjatQzKmjHfs2ly
tU4vG1ch6Ov63bO4Hu+rQpQIyq9xlYaSQFNBXfFKXPAmZ3MfknlmPb1O2qD98/VKJm1e7Qo/1pIS
CFhJuFLXTrmdmhRXWnmSU3L2n1nF07nb4FoaZdCC0ArGUGFR6Eb4jAJifjM2ZlL8g+XQ859iFAvV
UkXmXq9kK1wzfn0uPrjed7obKE8xkhKzAdOLusYAccVWyb40l78HUyLF6+NjyTIAuiSqlarXln6R
XgYTASeZppoUVrIV0CvDrAtOkf8jtVFnE4zjbZu15bQvCAQcMSSREzicxbA2xtGkizZhp/ZcOcLY
aqs/Y+D7ojQDizWT5h4AeHty6NpIFvdDN0RQXPEdOvLqj7FZoSlTsaPzsBQ3IlKrl8dbxVoWFeN0
Iad4+QCBVnD6k2zXS9aSGMeGJizO3Jh3JR4C3mRTWMpfscl6UWBJoNxAlxdcM/I4mPpuMzo9QbLN
OvuMe4a+zHzZG+NIweZ3YOcoFqW9RopOGDfmbAzw18Ogg+7Wnw0g1RK1qp0seTDbLWiyf3fOeqmb
3Or3411nOIM7wp7SG+WklHBoLN8MjePWfuZ50hH5tfJJarK6XBj3532mIFWewHOTa3MsBWM4zPwz
seJ1brJUOBfgXKuQcgae6Amul/84g2nOh26Wzmgpy3IDbvXaNGOToccpLPvPzgddPLdb5lW6nJXS
dHwi8iFtQku1ts/RE+sQPb6z0dZ7K6Z2i7CrB+gPZUN5VWGm+ZKxkMdeVKbn+WCSdC8GJWwPiWp9
1g/+xrRNndV4zzSE6SxfXdlpXtUdB/qPC/9NSOWMpgnWR8K66h57BE2mPEKbSkI6qAijOhPPnLoJ
BPCTbwamTNrPFPmp9t1suUVqsxK6ebkTVhGVKjQBUM408sreQ3UC3tsurV1FMDOd4a7nHdFfCZT+
EiXoeD6L04twzk6cWa8lPNSyWPRZy6DUJxRKV/LggEBU/YFSvLOUDo+tjSWACqV4tQ9QNYGAZCQx
SYn+FT4/lvAfDO3fiqLhGEaDdplhgIhdp1uqOe5tKbXX5sDCKE+6uHcAf+VMDuLKoEH+j7gqjVLU
CPiX0NKfnmObcTYZe65SSc40VUnGAMfJmg3CocOtt9f5jiHkP4RsfxdCec4wb5Wh1EK4GEdfJMA/
cyRaVFa4j5es4zl98COdUU4z7spESmqkhuF2A85pR5dIa76Pu9Rcsqpi847z76ooxykUdduFSoBX
vfVbQNQzYyn3qJ+feO3v71MnPjWqQCgb7I1QrTUiiJagEGHP7fF2QxKnJHYM9NPpFP0JTK0nIqIr
hkOYN3QJxeOJgw9IXsojiEqr5H4zPSZiiFe/Eoi2BNgI7GEm666bLOBu264kUW4B3Z5NnCt4kxX/
FJ5ZoqTjE8Pa9LvcXDKC7bny6fQc++9VUR5CS9I4CVqsakDbC0igt5+mHS/X3y8SohSRYfuziddf
YTRlAWpjHcrBEOav/LNZOI9d0ayzu/p1ykPohZG5cBDp5eVj9Mkp+To//v1Z94BS6ES5MBXfqW0p
gAoGAwTCX6u3rGQ5PIcJQWT1WMj0I3d7fyWE2o88L8pc6BHn6AtcpItn9Hz8dxIkKvgtObQg+R5C
bP9tJBiggh52fskID2c3+u8q6CnDoD7936j3tDgyLHZ2l69+mnLS4hAAx1lBQeJLt1AwkEBeMvaZ
JUG6vWnyOjciNLfClQFbV9tn9/RfLoFyyy5QbsDIQEB8aM3Ospkp9LyvulIS5Y3BkNYNvgZTBdHO
6VdmHjqL35YmYx0MW6Wfu2KjBNWUDCnD8e2X8YkI8/d/dRhol+sbXC00IgT4l3EZLbaZUy4eS5i9
tq4URZ3pYaiTTMET0iVeec88JsIx7q352/5KAHWe9SzninjKk+TFS2lJG92ffAbmzjJONWMhtGvV
5G4MowLHothjsu4lNVmZ+cxmA26kYEQRQE88EIW3pyIpXCQUtZQhbEFmjjk9Dkk9lkXNqetGyrTM
qygvR0u5gX/gadOWnF8CWWGABZ5qBlZ4P3PGb+RMf34lR8iKtOen1SD/X00KG1i2O7MhCsBNgNCD
OEcVaBR9JEuYtagqGTJxR4wBZ+0LxpbP1bBuRFDKAks/2FY4iHA/Grt7ecqd6jm3eUt4MaPfPmGc
9pnr70YapTIjz4SxztXs8ubuHL4wZTBoYKaAWf55fCRZcqgjWYp6V8fVJAcYc8zM3pvunpV4sWRQ
pxJ3CKeoLTQ3mOrCPaLSaAE7X5Li8ngtM/fgtc7oSnNUa50WTXLAnkyylllMmKmKKAJQvhMwFHA6
emauUXeCwI3QVfDS2RXRMT2bSIgX2cd/rpB1I4pSmct14G8TIUpBF6yGpMXxMdUcFuDbA+FfWQWf
2R36u7KfG+7qgFah1EThtDKFGA5ntibmk38zrpd5b3MlhIoYRdnrm6aHkIiEq81gj3vUSZ4ZsRBT
ChWxDEptaD4PKYUtL3bRpjC9Z+H7eXhlCGKpjIpb+nyMAJP4UVnzKSzVs51+fP8Pad/ZHLvNZP2H
llXM4SsYhhOVRvELS7qSmHPmr99Dve8+oiDuoPbectkul+1pAmh0Nzqcc1mff3dbAQQGndc8BjWB
dg7Cgp92M++Fvuo1eX4ie8f4VGzHXXryNmfPCo/hEa0Qh+fhYTzkFvog7Muyv36bCo1/yKY8kI92
ZR6Uf0hmBGbyXlmhVYPGxaqCTWr7stsC5b3EJH/V7zoLreDgkekkk7dHE5ghw3Oezlgh4R5jGvJn
utPscic5SU70iqRH/SjuYvDufZQxqSKSvlUSGFpI9NQfMt/yPbf1U1M6JimII13+1dM3YM6TH/XY
DIZXdB2G1bmZNl0GBpNto5LOZ9RFV5wvUC0UzFZibAE9P1TM3mUZAMArAa9fwSr2k0LuQ4sRqbBE
UHeh0/C0lYx+zomLpqMeXu9YgxdrUemPVVAXQeJEdRQbPjvnFXkqbdGUfJIp2Mcb1mzvmrX6IYq6
Cy2YG3W1wmpqO9oWifkENMTKLBNzrrto25ThG1fs/A9x1LUwAhGY+SnE7fkPtEIJz5dVf82E/Ph9
SvVlXU6aCR2j5+kKVX4NHV2BmRH3IXfF28uiVgKjH5KomKJE54LkC5A0bkTzWG/0P+6/CaDCCDlW
qkhSp7mIxJtv6nXFWMCKFfyxACp8GIQ6z7IIVwWp4a1sVwl5dT8Zx826K/M3LJxT2Ydi38ZQ5BAz
d87Y2qPksvJNlw8CXYM/ZYAht1JzDTLaz2O+ka3iwWN04l/eKYBz/5QQS1OjezxOwrvPSXfuDWLm
lsnwsaxlUHfeK1WwC5dYxr5Dov6+/79iks2oGf8xjL8mcBKhHqSSRzUlJ8eQRNYtOD1ZkxisJVCX
Gyj6mT/UI/I+PIqSiQW+YsZU38pb4ccqqOvtcZnaC8lsPsId+oQdkdV2zjAgKl11GuKwFj0PErg9
vzvOVRNAaQ3OvW+xZl8v3w2Vp+43jxz9VGs4kbIkOjF9dCKULtO+z9pPxQI/doy65UWuKVLc4Eye
8LYS4eU1szxoDztGSHXZrqs00AxG0HIpk7GY87YhrEcIY6foEBdaLRtRgh/nO8uZSPoRHpuSmUxm
7NSXZixsVZ6mct0HsIe9KTkv81ylSsLriPXcZRiTr5L7Qowna4Hi5VAwhTgOf2e+5zbD6K5KAPEX
4D5kUDT8euuoOvAROgmXREM3VT4R5Yb074woaK23GnMZ31Io015n0hT6hoiL4mrEqhO3RPbBAYmu
BcDsnHgobncbHk3FOQKL+KRu3Aaj+O3jp/3KX+1YedRV0/P9NbSKIBYPJY7HmmOSv5TWM/qrGbu6
qoQLCZQTyMU890sPEpqGGCZ3ve9xXS97/FXrthBBuQAMQxaZmEHEA45NhZTcI5clsBZBRXsRikOc
3EDHk8pyQqIfApUUJkM1GPr3VUlZaHjSBqXY9xCikKAjNV4expWDsZj8fHkxLDmUM5BbvQ7LBts1
mi/V5BgYijBt5f6yENaOUWFeNehhreJUzvvq4KA30aoeKkZ6iqW7lCMIu36I8x4itCun20cuy7Kx
1Gpe4uI8alXLjbLGeWDQGHTGABe+u7xHLAGUKTCyCXVt2P/zdPek3LYOs6961TR/X4yvx/ZiBXI0
BHE6Q9QDe39rkKf4NBCUNZOd71xeCeMovgYFF4LaQcJALwdB2Z+cXOGmh++MO/7FjvvLIS/WQl3y
mmtbtRVw2qXdWILDmwrqSuDvQ6E5xExpV5najV2Ru3dWMzxDk2lCP0UO2nkGct5Ewaoj8rjrifJ+
ef8YV5LGCAeHUjEWJWRE297WH/4IG20zffybffmqgC8OadBbo8g0COlNJQfsliWYz9XpH4VQ917y
yjEB7AruffkAA3ZKtxi6MlntOWtV5aUXpacN4WCbsZsVzhqMDcZhO3PbnMun2JHf9rLLEvcbbWF+
BSyUjzIFUe11fVdD+Z66g6Da4eF4xhTidTxgunjYSQ+mOQwW1inE9iemR/8ys7H4AMpURK2fKAAC
mJXw6Lv+Tr7TyZ1m6X/zYvsWQ5du5W7os2B21k/8Zj9+NalgkjB/u6zt63mahRgqJpgCLStKD6c3
wDWgD+791TOzDeNOrVUvlof2FYkt9J2HsRi1AHuGXtLeBn2RB0JOIJkClEc8RqSA9WBhxzBXRgUK
oRdqGI7DBlpNRvKIvCKPFjouyE/+cQvln84p6KNylENsIV6l6X24eXzNTO2alVFj2D66JpfwnKel
gvLV8jsQf9vZ/O0/LoQyGBinHFJlgIhj6jpO9J7Vjpk8XRayugwMMs6dNWCFpkd4wexeDlWuI1IA
qPNzDvA41Q3/xvAtZFA3tIhDlRMSyADzEcjjTWEnP417VhJ11VF8S/nl0UtFQcFanWO36Fm6QR/+
3OyrMday/ppfiKEuqKoDfUJD/Ha2RjO4NgiIu4mwa07u5XP56mj55dQXciinDuYG3W9yyImLDahU
Xzwyo44R0waG5nZ3qs/7aMs5+q4mGl5EBYB6MVHNeIKvp3IXH0Hd2RxYoWoRzosV871/AwIh9Q4+
5DEg3Ca1WL5k3UQsxFE3dwo8DLyOUJT9UcS0rCV0c5OMuGEtazX4W8ihwvwwzfs0r7X5aYfKBHnq
LH83fX5ePkHGzaKpXKu0S0KfhxCMoZUPe7EneBlhGOWylNkGXFITOtIfjMADeDNacgA0RHpQ0fxV
rL/YrHmdC18xZmkwlt2siCqRLQw3v//bCijrEIoNxpt6/P6AWZBTxmxrmC/KhR2iHTeGwMcxVrBD
X2Va5823w635GtksNIS1yQbAPPzHlNKNV0EvIivGYSFzX4NoXk0EXb+ge2P2/zM0i/be3aB6uedj
RSkB8LPZkuDmocWQMHcVXBfbit90qApjbEc7Xz4phoWlZ985vc/mMvT8CjfuuKvuDLwARw0shkqv
Lg9gY3OvH5rM6X3E/FkF+2rA6LQPzT7e3scW04qvWoCFDMq6jn0Yc30PGXt1kx34nWANZJTM1797
Z+qY3wVeJaCjaPQDwGbFoQ8icpzVQ3IG4PKDT0JgpsA1XT6c1XfmQhBl09QubeuSj2ZBGvhcMB3I
ajNeV/CFCCoeAZPzJCRTPLchCYhOR7s2PwYTvtwKCCvLvKprC1mUXRuaYQTHFvati80TUP3wgggt
gxUzrHuchRjKuBmTPhVaBDFPkzUdrtWr9nCTM9J86/sG1k5M8UObQVfw04LW3TSCCCKbWx06J3/t
XxGXmrU15kR2RIupcnME8svgfYvTZt1fGOw6Al0Yxxc5HrOTMz4ApZBcT6b3JNgMD7e+ewtJVCxU
GpnRRQok8WDEvgosGbxMKRbEUoZV3V7IoW4rKFdbTgJ15NkC9QIHP8cxavyrK9HQoQFCkHlEnS7y
t73cxX1aQd2AJqmac9wxp5vZnexr/nopiNqyzPMGNfWa+ZrGpxCMWV1lNYe3gZSW+AcaUR/Kc2P+
zUEtpVIbyHONJ08jNlAi01OKd2UDkPkOOSGWoPmHaN1bCqICxkHouGFM2/ysIS+YPMtmTW4zMtnV
qdgxUoSr12opi4oWk4j3s6bEmTUOIrjRFuZb5dRWAWvBIq1YM0dLWZR1VcYWSqji2LoZLdfFJEdu
Aa7fumzDBZZ2zP9+cXW1WjJA7A0xBeqdM+owcE2vwFQBle/MxgYLmQ8zyISFY4mljC16ZAWtMerZ
QE1OtQXIoSW/yjZ6lxs7OQ0vwoPK5rdfu9TLLaVMb5ygfTkGniFuwpST9mG0NUdzjKf+NTB9FMo0
3eQVO71mjhoxFYeyx2EnDbpSYbkVdhkDbGaxB4QMsGOLDROMYlbC//1C/GJWkdJEFRN5VhxHnJHT
D45wUM1Uscl4x9KetaDme0cBtvRTe/DMjrgGYzJQ0uRdtH3yp7farbe/YWjp/DuX1kRZk74v+kZN
IAcoRG+pHTgfjZ2dRJBIMGNq1pIoe2JMceH3OURNjozyPwiGUNjO0PXIDG7mX7q0KMqaKJws8kGJ
g9L0iCh950jSxyjfGCg+ZrxVIa6uLLVz+2ZjtK9l0f2fYauRRwVhqvyFowZwY0opEy0Mq6Ae56ZL
DTUhCc7ULvDiz8zLp7d+7f4j58sTLkwMIm6F89svOfVL7wh2tvmL/lHAZgIhCwDqOgacqKVwusw1
iTbMeojZx/nMuKPyymYxXNNDcL5qqNXzIsbCKAvi9wZX+8C6BVoBbzoZtONa2dzHzvvlHVu1F0s5
1HoUoR6DToMc4Oj/AdUuCbejY2wEFJ99i9Xr/3UAtCIupNEHNISynHoipIFUmLwN+z/Tw46FlvRV
NbkkhDIVk9dXZTCbpR4UdSmR/uA5Z6kjAZaRdXU7WQ5er9f+Vpbt4TNyd8aWxdayWqZYLpMyIknI
i2nH4wumbqfk+/v9jX9qCU9O/RZhl87Q+jUPt5RG2RFvamONmyBNAeoAEhntU/N6WUvW7tVSAmU/
BnkcoKRwKv4reuu6wNS2lwX85lyGhVhKoGIQTRz5RqmxhsoSZ1CbycrQB64RZZuSp6N/E5oJ6Z1r
2beGe9t63WXmJ8tKrj3Nl59AxSctpxmTr8whF/AGYiRyRfLJwnZnyaCCES1MweUyh1rtw7awG/vV
t1jLWM1rLtdBWY6yzppRV77UQQP76RldxLZndeg2uef3xvXlg2MtiDIfQcILeTqbD+nKmcUM5ojC
x2UZ829cuM908rvxc68eG/hJJILEV5mkoG4DtwIjwmDoOF3LFsdJDIcQUnqoHcCdp8A8ff7bQiiz
kMlDrXMcNssKEeyS2JzMGB1TrL7CVXsAvEhdBXShrNBPciMqhDzv+Pz8IjnTNr6W3cvLEFa36lsA
/QgvOJA5h+WEdWSB7ag71RwAAhERMScVvPopq0wmXdpsYn4pwUImZdQjKfEjrYTfBSK8mRMVw9pz
dKtanck7Znn1r2ukzkos86KKU2wi4nfZ5ECKKN4nTmyq5858DWxuy88Drt2GoYXrHhLg+qKIOyxJ
tLJ3fSEBbFNA2mHTWdFzbQY8yc+7aGDWP9bCT0Db/kcStaOcDGM0SpCkiND4xlHIccitadOKzHEi
lihqM3tNzQchEGcP5URWfDzsAKHPrsLOP/NbR75XRDlCwPmGeirhzOrYRboY3M8ykf8IttlPDks/
WLIol4iANiuiBEuanA6I41EASDnJrK9uQoyosHJEqzXt5VlR7rHulSwFkiZGfYDAJNnpwaiQCGg2
86sELYP73EW5zAw2ly/6quFdaAjlEYHKOuR8B6mSvqnrh6K91puNcs8n93zrpDy5LG21+oh0Jfi+
gLmM5Di1pXGh8RwfS3ilXG0dtNv1x8OA7rG/qdguxVB7CQq8AtCG8vw2N0grE2FfvKhvrHs8357f
uvi9GGrv4gbQ8YKPxaCnryTB0zwMevCI9gB0w8v7tn5K35KomKIF5e9UG3j08HZqfyTkMD8hWTEm
83DmQGDxtKqMovXL+XCs5HDMLCDsw9NLNutarfuu78XQ8YSnyZwaQEx2bTmD1dr1fbnl74bXnkRm
ZbWM9PX81RdOia6fcQkoJ3IPt/hpykhxKtDdmTExpr5s9i8pMjjMgXY600zP5nGxdwIH8NGghMbN
UHqC8xRa5kMbmrEruYEjntGZv+1uE9tjKeGqZizkUhYe7Q+yWiSQW6Gi8VLeX5fXN5d1b3X/FhIo
w16gizFSakjYe0cMH5qw64wTYq2BsukjSO9RLoMEsK6krn8aPMDDXfW16/d/M72LFPn3OVEGSMkq
fyx5yMIAnyXc8iTb3LCmDWfr8lMXAOItY0ZcAOeV9mviTpb9JskNuT1bW5abnT/v0k//PO7LB/s7
xPv5mdTBKlM7Bv4ktUBUqZ302Dsmq+DK2gjqYHtAQPe+jI14u71m9aWyfps6SHVoUrXV8NupyeQJ
W3lf/dwa2n/4BtcCTLs9S9ZtbQGuxz74cL5373cPl89gZWbgpyTKhxSwhFw3b1FMtkAt7skeBuNO
tYhj3t1mm/2LhftmWzZGD21GR+BXIfqSMlFexcNEZVx1UICj89Lfh/e6nZofAJ8+Wt3VbWCB7n1r
uuGdbbbWnXtKLc/0HWP7fnkHWOdIOR2wxkZ8V+EjnFvkRhl+87er+bm7lKtpO33kRx0/PpAP1i1f
Sastf/zXlJ3eKkrt+0p7foht7pRuireEAMM9urc4FoPa5WtPj9v9y4aD7/KnpxIFb6oUcd7wa8ZR
sr6Suu4lV3teWEKX//mXZ8kL79pNrWR4s6kCdjSrsfOyAqo0bOPI8WnYj/hqhRDCyIqv5Cl/6gh1
vbM4bUJj1hGg39/Whi3m9zfJbeMgpWwd3g8tcEPH/UF6aBRTOwZvwUCiQ8SC4hfnI/3fL/qvubpe
8EZNn+8YyKxNicRgXXQOc167JplbOk/3I9m49uc/qgN1s0dNyzqOx8YOxGT8tMRSNepiDwUaP2MV
v41HWVyS+Cbf7Oyrw0huTeumJQf31Xy/a/fmxpqx3XZSZJWsOJbxCVSe+/Kd/E23pP/Qk6/QfKHg
YSBgnGPCevYvLUGFO7Kco7etiEjsD7AAXJYGnr3LCvFl2hbietGYtD6BWpZkaxlkO1jcW0zeY5RM
a5cj28rBWGFK8pLIshWfjmiQUbacvQ2c/XZEelv0ifR2pZyemsxsxf15AKg/2HJT+6gQ3iel7Re2
O7nt5qneXOm8Lf1RbwSwu21kUPhujIMEPj0S6CQE+eSwK4FsQfSjcAtUEOIHaEtNtm1Cmmv1U0AX
5RbwC/gPJivcD2DqBPXXJjk8fkoRSvT6qbKEuzqzouvOA4XHbXYoGjt/0JzcbPC53B/9VYm+OiKi
jPQbyQG3aG3mBw/JpXQjgO/jeJ3PeGkfR37bOJvC+TCIggnXLSpmJr8r7WMPoWHsDlbUoqaNlIby
xtvTfrgqSXd3pduBiUQ2mMhUM7AKJ9LJ07YkIJiGN8vN4Qo9vA7XkK2jbKCpRmriOWoCNlgir4eN
CyyIW20T2rZmIyN9NG78fZGhjHGj71Ib0J69U6B0nrwpYNCbyGgNgml8aHtxKzdESVHxPV0HVj6Q
rRrOfVPqHgm6mwb0mr1nvSuYztBJ2ZuHV/4t3ewey/2ptJSHK7GzO3IH+rTMSoH3JG0568bbFffa
WSkIEFcBaQzSIJtDaLwB4LCAuoZ66nprdHl72+7u87e0NpVNYJl6C9yY0NFO8H12Y2oFkLww14YW
DegIyATiCdk7b2sX7l1PJGDiZp/vvSVeue/3/aMiERLsLHU3bvVbDFzs0C3rkupD7clmp0L5J440
R5NkiDxMGabrDyiazppEnArUFdGHZhrb6IRWlyti31UksUsrtoD01YHj+LEzO/A47WLrsxUAA+VW
ZLuTjuZ0cwodngi31X0AC3hG4Ivz6E6nLf5npyfFgE1D5qrDt1i+id131feTgs4gU8ePYic48ymw
srdp4wCdPcM/CvY+JQ64lh45FPvfPTt/6wFxnaA5Vya9FRa2kdgn99FMPuTNVb4/tSZWCkAJDSXh
TQh+lHOxMa4FYZ+Q1orvP+DlRmj+wTsAPLY4vmNQlMgFeeddkdTupDm7TbLLya3x7mck+Ayt8clz
7rVrUFYX9y1qrrscI8cWLhpPBhv5epdIm92WyyzPh1YGdmtmRxS8N6by/hqbQI+VbmfYn11r1bVJ
3IRga/8gE8ptT0lDxqt6n9hVTIi7tUuAxBsWZqZ9W7zmEO/EVwVxR9PD3nzCVgGPlDT7+/en9Ooh
dYab4Bi9WtngTC6Py9Amx52K9V82aGtuVgGQkazJkowhX9p8qkGkcVzodejBlRxc/YG8hKe5ISOx
mpToV6ozw8AbWxzVLkTfN8MdMeVTMZUw1VKVyEYH+EghNYV9eD47IfD0Wwe9Q9f5tkDkLF0bMKPZ
kfGC+Fob5dx/rJ2KutQ0iPhMh+xyJC9nAygGoekRZCndy5u80tyDCYTFJs8OceE0eN7XMA7Odecn
K7SPQL2RTuUTLosCOl+NXeP6nV37KY56g/l6k0xqhTMtCvL4LDxEZC84uACsZa3Ef1iWBEoVSZRU
QNT9XJZYdIHYeX5/Ngiq/RnvwEJilD6/Rq97BDys8pqJILdSAZjX9i2T2sq4jNrU1yETyO5ZADcI
bpfQ+ewZa2OFKD+Xdvn4Wb9FffIg5WLUFYhQrFvGV/5O//yMfaiDDvxaqEDnNgfgBolt5aQAuL8n
OUOMyJJDxeKAIMu5OoGcJweAaoQcrzjz5Xj2bbg64oJs6WFv8+TuwWXhK65o2CIfpH7V2hYXx4/r
Ukjn1wuKWazXCysSpgegNH0oem5+vjzsO8cJrHOEPpKMPJ4RgDi3xLW3ymb3EBATUPHvo7nzLVa7
zFcPOGWBfqyPCsY9WUzKZsD6nizrePt+deWW5BmhpbPPSWqjidJxoOe5ue/2ngWqKeC/+cSaUBw1
Pzc3g2nf2Tt5fwfXQK5D6/YTznq7+3A/Tjw81KNEjscAIZir25c1+muS9MJ303U4zuhqADYgChac
K886bo9Wj099cRS3xrMBw2qpI5EDGAzzK1YFn3Gbvt4DC5WIJgFk1HPaJzVtlrrJv0txPy7U13Nw
8eNqH2RDOT8mrLNPjtt5pzem/XZGS0xAEKZlVmtZ7yHegiNyOnO0plgmQiuV4OnEyO1+wfhf2uSf
Nui/pEJNuFjEx4B3wdo+3T76N/L2aXO0tqWpXzfEdjcmucPfMTmDtgLVtvGB5sa9A8kmYDJclrYy
LiNdgeICTVe7+dCBqMhyxfNa6LUaSP9LIEvFyMQvVxKMftqkIM3Fg6USEAb1T7qLMVHOqvesU16z
ZktZlD1WAvSVAdKug9UM7c7945G7+SwvX5G14AJU1d8romzz6IVpPKgKEJ7MY3z7lprJK6YZmAjw
KxAA8IYLOZRtNhK9zg0FcjQ8+Hr7RXqrQAkCtNsMwOUcWvLBckrs+8/KubxA1i5SKdC2jlDhTb52
kbf9Fw2+507rCaspjiVG/xljBJExTmGB5VmJR6SUeH9SKEWCG3h5OauZHgzqgENUNL5Y/n4KUgIt
zr1BR4x2FDC8BX9QuRxenAGagyq8IlLLd3pX2yYfM8JCybjsaxWFpXTqrguFVIxhOUtvb2/rbWa/
X17easp1KYBS+jGpK6GWIEBInXS0cs0WPfPZ3/K1bTyMnoWjYxEX/S8ygQ+piZoArnPq7PjJi7nR
wKU+GoAnUncREuONPdlmdv9Xq/uWRPlRDmytrRRhdZb3EE1WbeHxGluty+PAOEZmcjUFNM/6/f9l
0c4PEOJZ1YVYVmEppAfnpEC8LY9JJUD4a0AlIozFrTmlpbyflav/iuVh8lMBi0ueJ1c5bUwRhdhg
599dlrP2FIMl+V4X/RTzgtqTQzyHkEjJXdmSOoeziz1aKcR9CoKu5OghrsC7fhehhq6eSo2wjMpa
eP/jG6h7EID9pQ7mgxyRMIrtxtUPgn1Xvv3zplL3wYs4DtPpOMQRHDqYHwGVjnOvn/5ikn82z9+b
SrmBSBRLoxu/FjSj2KUAWugdsGttmCuab9NvF/otiXIEoarLYzJgRTNfqAHorA7j6ZieO83Tcx5i
pQh5ihADlUzJLAWlXEHGc5VhCPM9dwBdea1a3MaHROH6soKuu4LvBVLmJJKDjAt8PP1SzIzEmwSY
y68hs5tInFXs0j5StqSVdAOUSzgx+aZHRhWcvyYAhFFgLBDYGqbnhIAa3XSwnrvkyG39q9pl9fMx
jpJuvEi4OhU9Gb51NOv7tgVmjOoXlhrYnff5f95T4Nuqsigi8ALILXV0aT8WVc5hsZ3zVAMkrMLk
wR3Lt67nPxZSqJNTW2OafLCBnx8MEpjxQAYgtvqktkQ0ySR26Ph34xtT6spB/lgbdZBymkhyKkMt
O+crpsRbVbCRi3R2TOaNlQNbiPo161N7YuiX891LCY/ZWMUWrTtWC67EEkL5AUFVS98HyCOGK4x9
9pwhT9a4sl3eGLfTTaLPI8zodzMLBCq5+1ndiO4B1jsju3vkSC0LI6gW0Gss3jWYTfZrUeiPDaB9
R56OWTafMPaa183SNNDL8+Ydrj+K/WOBDkCiuiPhtqOHKtplFV7zGYqAZlBDxvAM6N8p2ZnC+3EU
wS6MJmYBvcPhtWCGh18T7pRV+CGEckxpH/XoB4WQ0k5Pxkm+au/9nbotN4od3sSY6Z194imz3f2A
VPhni4asz+yGQwqdjBi0YCUv1p4XP76H8l9GrAxlreF7Kuco2rxMNoPdnRo0aLHGy5n7S7mwlNOK
Vq0hyvLmOkwMDOT7O+OZ9WJaMe8/VkT5Lx79tokSQMzxzd9d61CZnqj2ZV1ZvUILVaHMndiWfCmP
kFFce4fKlp0bvOEZoTxrHZSxi1Uh8vkG2ddjdB3af7hNhSfY3/jcH7tFGTeM8YhRxWMlpV3bud3a
aMKGe0/ZhMprYfxSFN3QnvjCoMDx9mfMKBNtL+19lNxOudPcF0fWutaSHj+EUUbOmNALLXPYPeFK
eOJhSI5bDdVPwXIwbPgi78ajv0ssFfbEem63ZvaquLnJmQdbkglMm0fMcrsLjhLqUCiC2Z5z2rnd
82UtWkt//fhI2uIEnVgk847oA4YVHkMJxS/MOmu9k3duoG5aieSSFVYbYMZHwlU4kkkxg8mseDNJ
bS9C8QiN82NhR4EVTbuquKnLDV/cMT5z/owLNkujbFaEnVSbBmUH3vR2yqO/H74qnxub3wMg2I2I
iQ16ey8BiBI6Dwzh61dN1SQMWchgr6EOclDVUckDHORo9q9PqFX2pEHBPLPCXX9MdNT3JrOYiB2e
5St4rhb/Nib93rAKi/Els6Rf2wAOWBVhji7+osvkRU7yOTBLIjCOOiTKBZTBUb39KLfXgxtilOkZ
tbe7iMh7TMFZrKGmdUv9XfzhKUudSZVnBB2eVVJrxh8gHk23uKR3jFWuWp2FFMpI+3GhCpmP7ebN
6p0z42dk5Vm4uOueYCGEMtEJIKFEPYIQRBIPKoZ0QrwG+zNPbi4f2Uo2ZFkvo9GsW77kK7mAHGAO
34p3El6A7mUJ60ZtsRTKSk9VqqfNrJ5wat3Vx3Pi5hYjtmZuF2WjJQWjvVUGGSOYMwS32He7+t2M
NiwehNWr9r2Wr+9YZK39oEPN7EvDoN3DlrtVnQ45qss7tm70FE2SVSTIZORocc0WUkKZD7O2iHuk
TYEt4j0YsSnt0SuCsFp3Etd8nt9jIrqzZGQJlIdq885Q8fUgc/EFlI7LQeI3kxT056chI4AS9Hfd
3kDnwjxWFxF+nx31E3AowbycbZiviVVjuhBO6f5oSDI3xBA+tBjS3mbEO9iks22G0V5ra0X/s6Yq
MohPDUOmFhlGQSsFStXjjsnoVOhCnCnANMwhAxfbMXTlXUmUyWoe24jUZ7AI7osSZouPABapPsZ3
+KtbsLrGVq3L4qOoxaPUo01q0iFuAmdTEpvy+R6A//XjZRVbvzC6IGHARZAl4YuLZqFi4JrJwgQE
IudxN6GS9GzeMwsN8/b9cgY63ADPq5g2oKnOPZAiDIE3zCvJntSXvXyTXKnb4XZISQau3pcbViPt
Wj5BwUi8hONEHkjWqAPNMb+ucF7Sn8PP+GHmnZ0zy6F5cB7/nFDF8Yl2FG4m9N3cBZsiIowtnX08
vV6AiqIOoYuqIklUxDvmfD5EfNrDlI6Yr6jOsQ3MygMP8tZhc8eaVBZmI3BJHGVWw1woQj0ue8DN
gBuiPDkDIPw9dF+Z3EZhwaF91fp+SRPBq6BoGq4Ljd3jZ1VfZjr0pbIGJzo3qelrpgppiWubh+fn
CcFg/sxjIvqdsa1raiQuJFPRTeNNXh52df//YPHRUXWYMxugwH0XHZGUyPAxXOLaDVwKpEJOf5S8
nGux1MAjR+mQECUhvNOwjPyalYOqGpKmzVqjUurSxdOUVAAQRzebTiTQAZaZWcs3aQEOY/510B2V
M0yM2pkGsJ7yk5c8p5w7aq9RIJKu2OUC2huzriNq7goBhvl5xgeuzPopaLH+/kBKwWoxD6Vivk24
SpoT73ziHz88QGY8+ybvJiUb9nMtGFlKpLy4GmWdpPvYeQnId+UuqWGVa2nuQuS8J1XdnqajgYJQ
YHaI8YFHwUS1XYtfRdhE3lBVQ1E16gOCkJO0McIHKMCrPNwaGCoYzBPHzOOuW6pvQfqc512YX72v
xqmZdewByO4YinqKiWwbTnYnALt8J0MTrNOruC/MNiPRzrhujqwc11oVDsf7n7XSrwapE7uYL/EJ
+xnPvNv2H+WxeMz20ybdvmKKFPT2rh3ZbrTxTqxE0loYJcqqiulKQRN/AeJOiScmSTHiSV3OWTP0
+jH7WVaGw6G+CxnUWcp6gh68HDKOzXUWm3MuZYfAZXOPvCRBCw1nsVIe6zfmWyRdrvKEsujHfupR
iFb2KV5hc7OsfQ3A9uDIWcK2fGMW/ladzkIkZR09Ly5GL4KTtWZas/oGjN3AHMOoMbSGDQazKk2R
QJKqqLIh69Se8lPSgaVEhkvfOiFvZhbgj9Sr/tC8RLuRkdxZfc0hV/4/wmiX47Up8FNqCHvQkGtB
bVgAfZMIYKKEFQmuZs2XoqhdVMMkBlat2J+9TfMOAKngJGrbOnfwR2kHKMcN98pmQtqxbxmVlrUS
J9hzv1dJeRujTUa1TyG6cTRyFYl20xD0SSQ3DXoy0BXOCpJWI7+lwPmMF6Ynzco0Bl/JnGOKBKQY
YeAAs0Y4tC7+jedW1JnQT9I1UaVC2RhvsjE1lDkABJQJ2qnmN8Rg/hEtN7DZfQWrD00ECrKINxj+
VCjtlGKV44BAA6sySGgE1luumwhfxdOVmoIDmXRtbjRWkWoAIe28MixJk1RCBSJEvVVtrxWbT4nT
hD+Xt0Gaxf4KnTByq88syYb41fK32HB+irlc6OPhnODJJptC+zSKu0QiQ9sTI8gdHZgyyQsPAFYB
kzX6bTT9aWNSSjcJSkTJk/JqJOhpV8q3RLgRMyKOj0jd2XV1zKXPVCzNBG2Z4ltckJhHYziJM1Ot
NmO9BVSDpjIq8quGGwA5iLKBCWXQa8mViNd6KRrOoByM1I/uLssBS/oa30n3l3dt/TC/JdGFuVIT
/EoUISnaGoD/xiSG/zYOuxhcWDi9lzDYRMhq9VuG2JUCq4Lq3P8s8GsccXFYc7TmA5xswKijgB47
1Okkc9cwM/1rkc5Mm4xWDQP8rBoVW0WDNPEcasjnEESm06m+ZuXCvl4btNYtJVCXQZe4PMb4zHDW
cvSrch5RR3u0qwzjIOFuOgwG6bbZVSGbypMYbJNg4xWYawE5S0jawQU8W22KksVLoBbt/5u0L2uO
G+e5/kWqojaSupXUq+UkjuNM4htVFkcStVH78uvfo0x9k25aX6vi52LmxjMNgQRBEDg4uCfIpwlY
6+xN8sSjg3bGEMievsu438mjs/mUWouN4RNNYlo6EFW26hTNgaS5xEVa+/mv+17z6Eli3srOky/9
/XbYt2bVl+IUlzgX1lBr1rD44OXldv+pACUY2/2z1EX47tcjkqabSY41C7iUqeR4ptAeGyDVB8xN
Rx7xPdjASsx3oacc5B1B6pc+Yr+jvUXJsxp4XopVnsiF7PJkniG2BJc1+CDeg0IBrsi1BkT3lr9E
RuQ4ANBY3ZV3tS/uyx2qnBvppTWPuCRdgAGjDOPDFdss7S7MeUMWeMH3zGe72fuWHbb6LVZzWBdS
1FxdIfCIiypzwFGu3O/vNRclFA+j+lq3fUwDcceqrRaL1QDwUqQSR5StkYEiCopNO+tl/uTvn/0+
sPzoQ3+wjumPeLfhrdbisUt5yjkZtYIAyQl59xLzlRLpvczvUgz6RkFmeZ/93Ep/rr3FbTA56ToO
JsFg7uvYodVSmU89QjKrDzM/ZnihjkmbedoM+sbbuq3byB9RyvN4mEJi6B1Hyvtgfmlst2I+Q5OW
BjJfYz9bG9JWrxsbFIcWA3k0B4TmWrOopUkYW9DMR2jbfCzPoY/r5SO9E5v4wPVF/CNK8f1dP2n6
IBAWTZi2OZ6myg19oAtQQit2fvOonQAa2DKUtYftpXrKiSPVPCYAOC8PW+J176Ldj86fAZ0oNsv3
1mID6sVzIUp9BNXV0JiaCVFZDrtoPd2K/Yx6OnBY8zntfFlku+znmN+XZeJ1nd/uhvmL4LM7gIOs
OJvWvTP4Q4gM4TlpTnYUwZS9utuHnec8d86nrLwL6a7PfrTxl0beO/HPGQQmxXFK9zE4xqJdiZdX
HdrBYL0nzTsxHsNsY5zp6tsSSEumM8e2TLAEXVsLEsecZ2Bh/vTl7plQrwSic+c9OP4vifY5fxOk
9DvqUNf0Up6yfSExy6Y3wxHc3BNQkA64Rz6jtOefPp4+Mu/D7p+vbHI928uO5/YAfhKMTo7eoxfh
5+0z+TvoevUdwH4AZmeYNrOU7yhTjLst+DB9+vIFOYsZBKrg9ZuPgCqMaBtxA3f3TQBN0B8epScP
vzBZHLXIu4fbX6F4BjC8Y2rBkq4nFkJ9x1YWPw+zkYgozgKrfGfMnpO72jehYdu96ZPF3NvClMP6
Spii8UTqWXI9ygIpyEezclzeVvfG0Gz4nw2dqJIPymtecquETiFIJ2d3Ju40uGHmRcC6lt4Q/W9a
UeWeqnotzNEqlwUULcxZcy/1B8o2jEXxA79XDhRonFOMp7OIGuJ2lJEhnvMsIAIT5Ztnp4vccnq5
vT1bQpTtaRtwymfgfw5yE5nQ4aOegxnPSr1pK122tkEU3QoO7gdm49Bfn/gK6sg+K7NgyMFdn55G
7tr9y6DbZ6bZe5kDcZrnG0axphxeCDZZ8nT41/L3i7eIXlM2zr3MAiaIm4UnyaN90gu/oRv+bM3I
LwUpl59JB2Mw8iYLeJN5KTmXyU9CzQ1tVoVQeEug0xH1cSVWcewZNESLECOOsVgvrXFwoo0RAysy
dODSDHtBp5nEVuwaqPtOkIbkAbPEvqjOk4PhQ0CG/LXR6YZuAQhHltKWWp6thySbbMfKg2LQHii4
CnnDPWZ/FePhtiDr+ipdjhAEMZsuOFjLchSjC3veFWCDzYO2Gxd1KiY3JCw7e+HQ/5Vg6AQO1eKG
o9boeNjWYpB6HujNQzpID9l3L0vuKyfaN/bzbW3WNgfv6n9lLUt3bc7jRNNeEGxOkTm7QexaC0Pf
h7835SU1YVlLpgVh6vIRF2cmymK9D6WZBw1lbVCYZbbX6p4EVtP/JbnTv2uHWwh1AopR1mr5WBSk
0Iw+K4KEHNo29zvnlNT1hq2tLRrewcZy05lg6VIWLeE2N9tCFEGUPGAOg6sjPch00/v7rbHRmI6V
o2AUV4cOWVFOY1xsReBrzfG7np7e8PN4pwA2qhOLqpnc3hnqTpZlEdTxTrfvWXGwyjecfLjl/0Qo
J79lwppSAQ2GeWfNX4rszLtfb9ACTx9KTRuVcxUqkwqNEIkqXZDI2QNBpJtbFNMTNgx4xenrSK6D
8sgEqTvlSnQjCh0BTg8pjU79IUHpy3iw7a+Yn/OWPQehO0YYoNqJCv31SaFZLVkT6UUwlTvHWjal
L77dXrE172L/EaE+BVjfVFaWGkXgRB9t66kxkURPqEsI8Mma3N0WtrZwy6qhogUzA0bkWp8M5EE6
q50iGJPiJEDEgfOol4Ufz/3+tqQ1t3wpSfExna7JOepoEeju1y0I8JYWy98v/FdCQbATS1YEdrLT
rPsm3jX5/VhvrNXKxgAjARNmdKl0m4oUoYOLIZZaFszZ8zR2J704ziQ55tkCotwoA6xodCVr+ZYL
jchEuRZrkDWcrSnxW5DjBJm+Zc1rUnC32ADz6KhZ24pGtdFopdYXeUDaAtw+WoTxO9WPGXlsn5F8
i1btt+Uq9+Zylf0nTlFqnkScgkwY4p6buHGb5mOT13srwjyj+mBVn+zxp127Jp5iYs+jwDpQtNcO
gWNGHtyIT6ajtrUCKzfF1ScpjiOPSpELBysQ93ddEczD+5ge/9rwIQL8JYD+4x53lBAOeAUTw7xk
HhgTJitFH/X66baAdR3+CFACnjLr7SFeBDCGRgbzVNQfBmf/v8lQ/ETFanNqtDoPOv7YR08DBw9J
vuHEVXDOEhtcrdSi6IXR653VC9BWYqVs2nmGnrSPvHG4T+0x8sayat+bMir3QLDHuzlLS9fQiL5P
rDY9taOTgcbZsFH779OPt5VfcV1X36UckwiEHixdFpjzx2L6qfXf/7ffV85FQtrJCiMsLs3mnWM3
d12cbpSgVm0EqDKMIqEmwh9l/2atSWlHEBGNoD1/1PTzwxtUQE0GUTfeKsRWtq4fUxZpKX5fB+O5
EZ/HZuukrm7ChQRlE3ozKVg4JUVQdrWXo47Oth4Oq2uEaJ78+wxSo2AT11NEtTkPNPEtGc+keG6K
DV+wfOQrD3ghQlFiMkdaTDVEdEDS5ShWGHvyOPFmI/5dWyuUgUwUCgh1gFe8PkgWaXpRdXigJN03
0j435rghYG2pLgT85qm4OKlT2A06SfCYcyx50IbuPqfkXkTpr9tWtSVGiU8bmkZioBBj9eC4Bw4x
1jaJEDbWyjKu12oaLFMbZwOqRJ2r808G/3lbibU9N3WTWnglYNimGgEXfWeTflmrYjCOmMP4QrV3
kkWz285brQSruhh4wSMvQXHSlXePXlgsjjG9Jmjk57Gnbmlv0R0s96FqwBhr8J8EZUc0aTsji6FM
OFe/CpaiJWI4lVXziVlfxvR+ZvGWxC2dlP3BsOK5Y8aiU5a6IK/Puq1rZ/nm1zqZDpAGGGPDHeVQ
drnQUfBiedBHWe/XevziGLU/pwDRmdRLkaYmHG0w9peSTCcS8v1t+1gLK02DmRxQBxNzzpcFuDhL
xSTnabR4jrBSIn0Zx+eqt86s+DwP1qEm4xZQfn1B/8hTXHU0S7yfKG7Z3n4SKA33G1fBqr1f6KMs
Z2N0c0k1/P7e+GV9+brx66suAQuObAXoIgBXvl4tu2stExmrPBi1vc0TdyJ3Wbllc6tbsmQnUEon
SJYrNmdGeHCVLCqCfBLfqwyp5Wjc0eaYGZa/lfH9zTLxyvwwgBekHpD4Cumip100tAkyIkPWA1CA
9j+3n6L5OPOp93RAsz2S2vSRt8A1gVtf7EVTPUghvvZca71azpbXR1Hk645wjmnYotO2khhR43Tj
1htudfEBvEDWiy6BvLL4OZV1V7Up3lm97TYvgnRYmb9Pe4CsDehGC8USXJVKRD5mpcXqvEAkEYWe
PjteCVmj+Hz70K0a6YUU5YZ02s7MDQtSZOS3wyGx3s31E/9xW8j6cv2rCkik1TSUAIB5yvCaDlh7
bp19Mjy2YkPELT0WEYo/JlQMabSsVlrsRnkurHspvc2UxJYi6nlAHlSLYkipuu+TfOrrd119+N/W
SnnE2AIg4mFYFDEeUMtx9PM8794gAoP/TDBBGwyMD9euwyrKUvC4LoKQA5w72aBV1TAHCPkv/7ag
1U1x8Njj2BELMfe1oCg0K8w9wHNysOq9PiZuEesupWAPHTfC+sVMVd+xPN3RuUGR9lJjCyJag+gt
fAcDXa8GIvvB5+FPbfoxcHGM828TCzd0W7s9LiUqxzPjgOrKJi8CTjQ3dT6HVeneXr0tnZSjyXs5
1LkGCdowHuv+QyWJ29JzxcGQWgdWu0vF19sS19z9b29jM8x1QWb6er8wm4oUqYNzOhK8X9yp9ADR
Kp6t8NNtOWt2gSQ7Muwgo9RfGaA5lDOTFQxw5kcp3md33bxP0w0haxuErLThEAzlQ++OsnxTnou8
my14NvZiCuA3xRuOERJg6FHCJU8xR/N6tZpOp4JJXI5jXORfWVbVHmV5HIgeNMa3F0yF3f7OCFCb
mEs3lAWeGkUZZrYh5uPAK9izE7vlQwMSz0gkO2IEkqArCRS2tf2SAwx6W/Caw1uYGqiD3DsavZa/
X8RklSiZbOIB56qadlLEnpO8oBH6r4WYKMij8mYQBOtqtM5iMYxGPKYBszP6WMsIFLejOZ5l24db
Me5K3I4AFzDfJW9tocRzrZBM6m6I+JQGZRLuqzh5b8bjvjdaf64OIzuH5YhQgwB8bz4ZI8iVnf6B
9h04bbkDwG+qAyfvJChFY3rL7UVYORNXH7aY88VK06FvSer0aYAR9V9jBxNM0S5IE3EUbMNXqqDx
xZiuRCmb2k4Fi+2uS4O0m/YFcav4nMxPHXdc03yvm8dQBnRE736yG1OB6yfx36IqMM0UnTIGTs+1
qqXdkyxEpgR3deNO0S8D0OPSPhnZl9tyVowXev6RoxxQ1Asnp6F2GoA9J3zfDnl+spPpU9MX7cb5
XJWEdlvdIDihTB1zy+1Zswc5p4EZFb5tP8cxJgiOdH9bH7XR4N+NuxCjeIG+omEmDSMNKNoQmZN4
yDa4cxHuZ73/nvYWfEC1S9v6vo/Q21sOe+a0B8sYpZuTecejziPDVifhquo4unDjzlJ6Ur6ppnSu
2IADlYDGyjihpcQVG6XflWsJLo9SYPLRGYm45dpe5kwrJ1S6cWYJT451UfuZPT7RunrISfd55OMW
enBVIAbVIThaKnWOchbHcKhivNzSINL+iUvbJ7Nbfu3SwU/HX7e3dNUdXUhSjqJpIzamFSRN0ydD
/6QJAMfRS0E5kv3THs0It8WtZZZNJPbwD5IiDF73eilF6oi4EloaDILMHqlysbPlAIidSSKvHUHd
OFYpOrrQeeumXQaQdx9VR0sWOiaJpt9D2Y5+XKPl8PZ3rRoROl9RGjUtG9Orrj+LD8bY2wSf1RRn
1Jndaq5do3v834Soaz11XayD6jAAOQoaEYNB37gsV1y4hUCXoTCGmMC2lXC3AKhPCp0BHTzVjm9N
D92SSYvkA9jypt1tZZYVUQJeyLLgyQHwQICt+NAihPhRwrfZhflc1+0x7poPt0WoOMXF3UAGQzCI
KAqXpvJOEGXfE1Zgwdq5OhUcnJ49Ht3UdRq0wxnA+lSfS3RK56Vb0eyrMQgvGkefoQAxoPG0mFC2
are+acVSrr7JuLaUyrBRqOM8DZzU/DIn8zEDaMLKEw849GF8zDF2udB7v2/f1XUDYybfhFE+W/CV
qZVsBBMrbuLqWxS/1IYC854j4OAAJ7ROtM+YS9JJnlkn0YI1a5gNkM/D4faurG48umeQjYHDfUXX
UiSxHNoBm1LZovFk3OD1oZP5dFvK6jJfSFGWmUQYP9NFDkKy+OCI9xRMp+Hn2yLWYloL0JT/NFGW
b0gacOJKLF+OyVyIqQzEXqT+xaNfIZjJ6glDY5l51KotSq7VY2rwpTUEpDcgGLg2obQz6qIDCiuw
yIHm57j/1j6RZsMXrHlaaPdHinJ4ZBlX82zNWaAlNjq3jLHdZRlmrNSy1TM/6fX5jlGn/kcMoj7J
btTeIbuFVhutijxdA/UQFw1mooow3Aj/1g3oz4cpW5s1ZVwMpciCZtd/0Dbus3W7+fPjyp7SrplC
OEHANknhNnblT+NLwh5uW87WBiq3xWClZlNzGE4XoWE1Ym43/WpiUOvzrYaXLUmLuhdBOSlaZ+Gy
BNJh3EfG/Xzs52Nt/v3z58pSlo+4ENI26dCJCPY4dudqoY8MTxzUHbfXbNVX4QFnYqYfSpNq723a
Vch1L5jdVmC6T7eHuxTNdwcMLOW325JW7euPJBWuZeTtjM3HXa6z4Tx3H0VC3+KcLiQoR4tGyNtP
BpyTX5B3ev+hpE+3VVhi1leX64UA5YhEeS9EK7BY+mDDu57zKnZz9kGQT0tgEqEZdNp6Qazvj00o
sw2gQtVMOy31UMQT8K1znzeHuQmjhyYPDxHA+jmcFaL4TmxouXpWbbyCUQL53bN4bXcl3CAMAq+J
yvqaOncNFa6tbSEQ1Zaxf4OICynKWs6UT2M+UtwkQxxYo1cKfwCBy2ih3dQAPdBsNS4m/z52CEAH
XmMsRtqgCxVvlh55XCcHtYUN9mYb05Hq0TcByWptv+hC5Fq6R6YXW1m3lYgcpY6lfI9JKdRWk6P9
2C9oIHxvImOXNpM/xD9M85yRL+09ZVtP4dU9oEu7sYlcBCjYrvcgaQVU6ZZ4nNf3BNfSoe0Mr7IG
ZwNHtSVo+fuFk+nZSNq8RNwE6IBnswfW4qURTe7tg7N69i/UUVwZZqNrfUahTkqOgNJ3G7GP2tT/
rzFhU/DQ5ii9GooWWgPkmaihRVWcdTCe6MUpLTqvzVGC+VQk1I/a3SPb7CZbV8uxABsBiBb1tuvF
K7NcNog708AwHiwW3bPe2biUV60OSbb/J0FJVWSMjehFwB3QOaU7msw1EvKcRHearDAyNA5GayuQ
XpzkKx93IVF5t09FmMhpaU3JYu0oaYzOuH7HugKRPQh/Y+dIh5PQiT/H2T9NtZUBvr2i9quKEOap
kJRB35oWJ6PNj2W1cauuXt3/6WerBaFaNAj9RuhXDabbzdEHnljvW4u6ltjqTdhSRnFxXdyNTros
ZYJ6zf3Ws3Xr15WQqtNaEGeMWKrqPB6Ot8/r+oFCOwXFNA80Vair1CdaOcwpPr2sOq8W/aEvqR9P
86mY9S9JaQ4eCqmPtdM9xnUcxN0Wqn9VOQfQHLRjOZSpeW0+aEzTl8aYBoMPXAPtKh+Lqh6/31Zz
DXCJ/DXQEWDEQ47ud+fthfdzjDg3M1FkATKf3oxq+Zjr/mzj1RgZXinvAKFrJxBLntF4mLTzLu3J
PsziY5tilCiL9pNenWqh78cqCYaYviFiuvw6xWvKtshFMuLrSJO5UcNdmX6+vQBrAQ1e88SxHJ0j
0FMcmNkxM5UVeoHy7BTVzU4k1b4fJjRrIzrAe74/Fpbwb8tci2guZSouLaW8KDW2rHn0TfSWF6Wd
l8tPIZYzbX7dlrVqx/rSEU5Q18Q1oRyS3spqwXSET8z8nANAmFfOqYzGrym4nuaC3ltgtamj3Rjb
z0mKyYEb4tfX94/4xcwv7IuXIs55NGUB+shA5ZEeULpHu1p16Cty37YfIy32Rwrgbn1XoUJUDDFm
lSB54HexH3f1HiDOvYPYaw5nzyq2BmGs3f360pjB+QIsVYs4etwOcW5jcfRpXybv8k9psxFdrL7l
dRNCoB0HUkR9U6fUrEsHr90SMx+zEBxbzUfdLr08Ih8brnt1GO54gwbsfmvpl51V77FLycpjQM/A
6d4bBM53mN2kwRid4V3RvozypRpfTBMULgUQZtWdhrBSD61ds+Vc/j+6L7OIGPogUOu+3nxiRLzs
WY27m0iPVQ8lB82KRrx+mr3ZAGbdyc9Re1cn/Yb3Xj1hyABZIO8Fzk3Ni7e5PfR9NGDRQyPIbfTF
NKbXlbXLeHOokq0mxlUzuhCnGDkAHFmdxCMihuhjOlQHLX5wNvtKtnRSIrw5qaleWh3SJmbtVpWD
gQDf9PycO/Kkp/nu9rldFYYeLLQUIu9sUcVr8HKo0CUH2zFqx0uGXW1j+AZ5lkjkzcnGHbQlS1m9
sq94US/5oKTYiQbvueb7pLkdXj/UqraGqa8FP/qFYsoqynTEnbIIi3PMhmFnrht7wH29DGfh9hKu
e94LUcrlZSY9iYhmILFAv+d1eZcad6Gt7SJRehP7jtC1F8DKV4GU/UaEt2qPFgdrNVCexqsG11mj
NXUKOF2dx147/KqTyhvkhpBVz47XmYGyNAgeVEwkaOBKve2wknrMDzw6NyL30x7OPNy3/SekEt1W
3+JOXN29C5mLKV3cJgzoMpoOkOnUp9x4Lix0WZv5gdvs4+3NWxWEpQOmgKEW/tuzXQhC0xsv+rbC
FZ2N06GcwAfZAoXpNyRy3LYrN94cqxvGkRP9t/zMleMWt1FdtQPuoSzKXd146pPapVvJwd+x3KsL
AeBVxLQWYtpXnWlE9GUr4RUHMF+1vOlOIUM51pa6l3fcbWj2VAtSuvMP0WQHCThFr+/jPD3O4BSf
+FZpa3WNHVyNBlq/scbKZtYtybrOgZXW3buqwfhVXnauZc07UyAIuL2fawts6OivATMi6KHUlu/I
DssuNCxEQUCcQlTfP/WbJ35xVOr6XgpRFLIM0jbJaKP7P5Z+XZxzYLpuq7HmKi8lKJEj6E0Go40p
drDMPKP7qfcHGptuizqvgea/28LW9sfAPBKQUqDuCCjt9WGbHLy0I4RvAJ+UXlWIsxynUxO/Mzuc
htuiVrdnGYq78NmZeI1ci5KAkCAI4FmQUuHVoE9pgK7aagHcEqIcspy1Ux5TLJ7tPBV94ybJLsuz
/1ET5TKzQn1gicnAa9GfuaZ7tLjX6q2Ts2poF8ul7EyRohlI1lguMnj8WG3RtS5W9MqOAXQHw6CF
uM1WdJg7IWxnRmdhT6tPSK969ZxihpN1Hg1yaEr5I4qdjWVbNWxgtYmNpzYBwu7aAMCZqqUm3qJB
klSBTQGtMU+JROUQSGckOW9b2+ryUcCHQTODTidbMQRpWmHVtCma80mLuxjMewcuTOndlrJqbhRI
CTSDot9Jtek+N4tYG3P0DaYg1xVGZXkW7XTcx0NxuC1q9aRSjv50XFbo1lYyVqMmHLsmaFF0Bmsv
rc91HO1HcB0y8e62oHWd/hOk1vFbIFZZWKLNTXaOW/fjzhme0o5u7M+GOirbRNU2eDPNVR7YLHSH
nH+v+Yc4w9QiGu1u67NmCaBJA8QO+UUwaioPlHQqs8aiUR6AlR+IK2p16Q90JmwZ3Jp1Y4AIqCDA
14LWGEVM1ptW11HcPsPU300arlgZyZe40z9aNSrjefh4W621BYTHNp2l1R0oY8XA+ZBHUUXQRVvV
tVfwF2Ege6I1+2J4uC1otZZ7KUlxFaD8jOaBNHkgQLTjGVMMxLTT2A+Nxek+Ijz15FS3JytKe/Rh
OC8dDSOvM4kG7h0nEFpFvSY3ozech8uvUryJloikH0ecB2l+ZvynTkD1eY7zLSa8tdPAbQQTiLDR
mmEpyhtDkccAJ8KPpHJH2/NymwztFqfQmjcGRQVwusB5LRjua9dIM87N0UBDoFE2EchX/agrn1lb
nRtD24kOOelE3zgWa/aDM4FuAZsDCqWSddZ21BaoI+ZopJxNN+4/YOAx+FUzAm7VLTe5Jcu4Vg+A
spZjnvESZbAvRbLrMuFHSAiE4ezfNta1U4g0H7ryAdgxwJB9LQmRUwluUDsPTGMMhK0HmKC505v2
gBnAe5mlGxiYtfcRsGQc2F1MHAEK8FqcpdeWzFuAoMHVm7u0o++a8YvZOXexfWcCAoT/6+yMdMND
q4R7vwtBwLEZFP1PDLQjytnHhBE6ajHabO0YWaW4fQiT5n2BJEHOzYNpI2M7F15eintSDXd0Dt1k
aN7gfhwwuoIxGC1AjurujEkkk8HQh+tM1Xmo2D+5MD2Z9kdWbVWHVq0HmWuAlrG1gHxdLzJsMi11
G90NxTyBe3V4xwAO7Cf7nm/G3iuiUI0BXxAme1A865X9LNqCOg5GBAa8+MxrTMLqRr8qGPACT7ft
dFUQXoIIhEDxhS62a50MXdpFxbCDlX5vc/tDkf8qprNG2d8/Om2CTgMQieg68hzKrWQ3PEVaDF0U
lkZOEWCNOWkOb2mZvpKinLrKGuOG9+ickEhbCfaQ2JEryjeErFdSFC9izm0s46ULoO+19z0wmVR7
NDQM9kFKuU38kG2NmVg7Z5C40Po4v+8AZZdAsj/YiVw6eBjFOB2aeU76QO3PE8WNLndlXbpl1LsV
+ScCzRwadE63rWTl8gEbN8KWhWUG512x/NIptH4oCc65Nboy/4WHxlvIf65kKM/NhqIyYnSQkVvS
RWnc5JZr59/eoAhq/JiWw3DnqPiOJMtQi5QgsxHGL1YgFVE/CGcLbLF2pgwCAhOO0jhK5MpqdXNF
+qrMymBOrPLQTVS6YW6+SFK9B6NWvXHTrEoDjytYDlBBhLjrE9wJa7SdlKM3JJpPtYEJOVX1iJlI
flFsTRtcudQwmmdxtUDHoENUMXxig7QxsaIyiJ2nOnTn/CToHRuO5hZ39Jq9GbjHkK1BCslRW1Eq
YkhJQ60IaFXuirA9Iz98n/bmx7+3hksxirsYBXVQkE3LoJnxUjqw3HWGjX6S5WQqz1u0Uf/RRFky
gzdjYZuiDIY+c/X+V4dhGW9RAuxlHEgZvAAX+7jIHnZNTErWQQlafYYA6jyR/tdtESvRxdIL/p8I
xaDZ2PI5QSdsoKMB2U2mvnaddgY8YZcm4NgeLV+r5J2W08+35a5F/Mj5okdIR2nFRmroWjdZIDhs
mQ2SjbI2D47M5UEmZucmIcaZ5YTD9SLQOoyjYX8eTIYWZMm8tBDmjgtmnVD6FB6RE0grb3/Y2plD
KzYD6hudjgCbK99VD/HgIGsbGNV0sB2Gx8i8n8z7ct7Ki62hv0GwDQ68JazDFb0clYvtHfW+wYMA
R0EX9mni1X5OT2bFd2xwPN56BKXUIXGOYPrxog9Oa+9DNvhTmXwY+OgZ9SO1tsBSayYNYgIMDoD6
yKQqp6aewB4RJWUZFJVduby2Ii+2wt67vcRrLuBSinJw6mEwyt6EzY1jU8N/1rZnxGCC5OEk97dF
rV6vuF/RRGiCFheZmus1NsvSSPS5KJEM+sUq3RsAM5PJUqQcCBiM7qR+HI27qQDQ22EnWo1vcOHA
5vGF8gyNJr9b8i/2WEa5oHlRlyhdnjFWIn9upHQ3zvDaeuJdx/AUMR2ElMquTQNGhrRdhV1rND/J
DnMd+vG48QzZEqJsmj3moI5gUKQEvA3xFwcvtrFFrrcqBMkGXEWg7cQb5Hq3HBI2ZsZGCIkfkBPw
qvq+6Ic3bAnwMACBotqE9VI8jzPkc4mQR6Ihvyldlt3LXrwYNjoSs7eEC0BILdNWgQ1AweBan0aA
hq5tKxmIujmIQvs+GT/0PLnD4b1t5yvXN24Iy8SxQhWNqfNtJ0ES8C61JVhy2tB1pLbX2ujMGZ4W
YvDt/J/b4lb26Urc4kcurJq1YY48WFMGvJvcsPymp6gzldXf+wl05P4uNHEEdr9n3l1ICce8InFI
YNfABBdtc4iOiZ1u3OJrvZqUo4dx2R8LHZOLrpdSSAyLHqUMGo0fBsf6EEdPskvuQTi/nxvpl+U3
QGm9QtRuE+YHgEe8NGs3TteK40U5DSyyv1lEAfC4/gg0UhRZ0jUy4KU8lXV9Lraod1csBA1+yIkD
2rl4I+VooWrRZZ3IZFAvZP3hu9g6RJghZuaxG45bV9uKOkhWI6xAncxkXG0AYTQqOMsmidSIbs4+
rL96tuMYT7bbdrimFKrqGF+E/iyAzhSnNFhdOM+TAX/htNk+r4ziRIdC7PvC0t1Qos+Pz7G1YZYr
yiEWR4UJ2oE4Wx2ykKPuN/QgaQvsTO7SucNIUmG8ofUdS2dhq5b2SJD2XBtEq3Nbc0ZHogPD4YdW
auk5iR3tbJVjs3ECVhZx2SVqLM00DOMjrkUVNemQ1EW9JMF/sB/t3jxbVZe4dKbmvigSx2Vla24k
DdYWEQKRRWMoDoFP9Vro2DqdlodFFWRh/U2LF4i6Ex5uW8eKl0KXIBrekalD56NKh5iENqnH2KqC
uLnnoN6oHQnmii0mrDUpyJHx3wBL4LOUo5vaoShKJurABHsum59QEq613d9rcilDObwiGo3GFGkd
ZKXpHSr0/+npBgxjbUOAHMCrFtGSQ9UMWNtPRsOHpMatKI58rl9y8ZYmblBPoScMMDnsifrINFvd
rjtT1uhkpoeIYeReFe26LjzeXq3Fdq4fZlCCLFluC08LEBpf21ZR1s0MJk880mkU1NYz1Wu3zlsM
EN4i3NySpJ5SITPc7nGJ1otHJr7mIXrs6PtU+3pbodd7A4XgB7A1eKy92ptGMNpOZo/b/bs+ue3W
k3zr55U0gwSvU9QhIgownc23mV+k1P/fFFBCLquiSRR3UGDYNV53uv3jrw8gnirgu0d4hUsHbLnX
2w3AwtRKis+vwwNzMA67/czjDR+5KgO5WmQNTBiWiuImVYHEcMSwA/UDTz6DupgYT7fVWNsF+JD/
RCh3mW3UTVSNFFbLJ7foP4OA7raA18YKFio43OVY4MJUj4VVkHjKMLA2SJuxdmNKuqDWJaryUgpv
1IZ54578HVJcn8NrgcrpkOOAtiRQ0QR17/HpIKXfPPXVro722jkp7vV+wxC2FFTsOCoKaySoVwa0
DE2PW1V4GnPta0EATDXrvN7wmIvRvlYPLBDo4WYI8ZcNvQgc81CLi86coZ5mDn7RotXKQhygD/XO
6H9WZuuPeqm54TRs+LfXF/ayrstgLoRXNtrHrwX34ZwwDJv5P9K+rLdxJOn2FxHgvrwmk9QuWbbs
kv1C2OU2d1Lcl19/Dz1zp6Q0W/n1TFc30EABDEVmbBnLCeRs2kV6cdPMp9gJ4FWBHcbH+zIzx+NU
P5gw1TFAxaKdY3QsajIZAZZllNsU6HcGNi9hd4OZurIXkdw0iM4L6n4qAqYLASkELwGnrRvMueZx
riDIEautovxVTxDbnFbqmeO7+T5zfJkcGV2s4PtdHyLxsPdI5B/ykMQm5/Bm5BGODseGCAS9YiwU
xATRaSmjXCGo/+ySPWRBw0xeyk0kzTI0kQG4NuIcdvdJmlbYSd971TbQteXFAC7KqRFyeyzadaJx
6oLT4TBCDxcOQggU8FZiOx2wrzcdZTGs4VtDkgPWRg3wmni9L3WzRLCHZMp7TlgvTEhV5sLomyqI
+DivPHppGzepXu7TmJFs07yiwYRUggRMqcZPagDKiLaZRGvsG7V7rIkYQtEJLn8pXUz6Wg45L5ZZ
4TYNhLyItaBZjPCVrerpw5DWQB95zLJj1/FyxrNCh9csltyjSgHcylvjkJg5hunyqt6KxUPSe8jR
9BQWqZdl5/4BznCC+jAWbAGiFTncH5xkhagMXd9sQ0A4OEpXtKuqDi2eE5m8NyNw6KvBmxWVb3RA
sV6rFurAsxq12Q7ZaCdW8pIH5q6VJLeLa6Kn3ePQpI/qmK21cKHHa8l80du3+5z+FBW0XaG9Z0Kj
xbuPNfTwj6hs6koL7BQvcwJ0FriRICMrLHceKeU4cQIfpXmsNllp/ZCu7lP/eaGgjsShhqUWyCWx
2l1fEBbWhdluMXBnt9ZIEmzcMzHbq3OeZD/NyC0hxu5KrZl5vme02zhaZonbXdwOoz3+TtB5dzrp
7+2dotIOx4VqI7CKEaTfymgVeqVZ6S32UndREQPEOynWopKZTgbgXDscgWBpWalno/u8JJfel1xB
rPLF/XP9aWTwIzBNgwcvXiOoG97+iFBK9aiGBG/T0aO9DwQJLOQVSpWj8DPXh7wsunugKCgasgno
3vOyQesAx2h2TvRQ+dOo5Da4ZBwyP2V0ersDABRbI/D40aafcRWMVKidJEZcAlVQK8TNRWnGXSBg
1klpk/faACq3PojVUk2GJzSiK5yA5DsTd3uhgGnFdA4g5tAUjrV7t9QvYzuafW5IWw3ARYOKZVgj
NhDvks8uovHGGh8HOSIi1kM2rhav60d8aDF4p/YrU59ibyXqoc3DYPt57uY0xgyURcwlIvM/HdjV
gaRypmGiOJC3YV9dnKEUS+NoZVFb2Fqg5RjMu6CiwzGJM4NKANcDkM80MIGrZsvDbSMnbZ2MWGdk
tETB6FlqNRhvNAlATYlaWDRPDGcYI6fU/7k5RtEWO0MweohEGKb0bvn1pSjJq0SStkoqYAterGvb
KqyL032lmTlVNAOhkwvPB2CbsrmiIilb9L/7ONUslFZiq5cCyTGORxoFD+0OUAQco/RTS+HDEA+i
iWzCHmXzYEU09qZxGeQtpitlQPbpwNL6SEqtTHdRn4cmR5Jn3iyoflnfeGGo8P8o/+Ul6hpRXklb
UadpYasGtrmRi0IBn48Fb9Y+xRhO/48t/C1NJhQRI08rOzOXvsEwLt1DQ3MNa8N5UNMzJgIosZBK
9OIBpcRkHphxgUcFMn3S1kjVtrRHrZZSO8nLDO+WJC5yG/262BtiXuqR+sGIEbRUAHTjfQH66WQQ
e0vfOX1gQPzAdcbiMlPohRY/QpDkBXJMJu2BeeZKUWmstDF0u0YNOWo5R3OKwQHKhvwJqnG3qgGg
/LEHvJ607QdzO+jBbkAFkOSKVWLVh7j1rYjD5NxJo1sDBT8D7XOAuLslmAhKpdbAMtxmWfc7CDCs
CLRJOUWLJWAnl1kU20JekSIuOdI7oyzwAlB/eFe0wbD9ulIZyGXYw+ahS1BwzL6r33M5tew6qtqB
48RnLAEAPODEMf+DHlkWHd1KUwSa2GYAjCf/sW4xxh4XTqMDiwixyX2Z+Rlpwquhfoq0C+YIfoDm
xp1wKVsAwmETgBq8F3rZurJQipzDm6eCRDGaOqH3bF+er4X5KMECbdFXHZJ0uDTL+NLxOsXnrgiv
d3wIYoHC4HSsV26p6+q8S4xI2ZpJOm5FpflSA7+2C3RScqzKPKVpVBittyiNsD4ZmhZHcaJsvUT7
6DvtadDqvdB6f92/nFky8PoIPhCiAzPtliGUo1E+TVIFjTYyAHx631pM2ZLlpRBHThJucmFMlAFe
dLhXhOFw7NNT4ersxkDUhMrXZWDCJ2s0RtlK8asoRTttHxRBWODff8waKnKwGhKmlrBMl2GtMAw5
aNCIv23612xMiIXhNpkHG/NT7FCFhsShAxO5S8NkiIhqEmoACNcBoqxiRP0yvEZ6H3MM0iwRdFyh
0DKtMjAZg5SHJeS590FErRqRFkWOsl9nXszwvyEEcHAouYZqEjsSYzXxJc+0Qp/ANQtbzlLEPf6Y
1Z//9GZw/aiXYtUJzDrm/m4lQRxLNcKSTx0LUatUdCrLaItlOyAEIk1WSNHjPycHuRNRi0NlBA/r
W3JN7ZXAdAuMbWKUDWmN9kkNzKX+z6E60Hfzr+BjmhZVGDJjU3QAoQ6NbSAU24kKQNj+cfrGQq8n
MmvY1oOmBBbex0pSPU8E39i2dfiMR4uHKp/xWSQmbxLvp3uYCAG19jtJCaN9e2RqhPKvZ8YGiopv
VSyccqw4SlU3lHgJgjlCGurZ8Awqtk2xG1LLrhG9SwAIZz23bL8DQq+PsXYRyM6867lP6ceqzw4t
mmIj4noAm+XI9ZtiXmjXAA3T5PnWnwELApX/8IQFkLeHF9SFhQcpKCneTsrLPbCYLkK1l/wCj1RO
NnSeKxgFrNoDXDf7Fu8KqPFY4PzkKAzszJcDt7yED3maZ5vMrDiKO2OI0FyGPgt0maLNh+WsAXB7
k4odooYAlXkiSP6LgU7n3/f1dZbKVClDnIkIjJ26DmNZ8zK5kIFMFF0KkilyuZAQ/P11n8xkmm/9
EWDiv9u2cXyILRkZLy5S7V9SAMTXRpLQyMLYTiKIil3oUu/cJzXLEUZAAL2CORD02t9KRB7KUtZV
NSI7NWxtYAS3wP8wTE5FY57KtPwZ5gEGfPr7KwcL2N3RNIMWUBdRaj1iwjJy9Sww6X1efkg3kHth
tDHAZohIILIdlkIHID4foEfbJvVJ6amPWBhHKwXu3FCflLziHB2Lj4cqwiQDcNZotsSEFdsGgMp9
XCatJJ9iQne7dlWQj9VpRQpKLuR1r9n2UqBHDo9sJuAHUSZWERTpYsk5iAarmtJwXX6tl5vP+wfJ
qO4PGsx19ehOiZCMkU/07RcnGGb7Jn98e5L9K1GQaiOMvQTfdnf96uCvIrK2l57DIcMmjn6QYVSo
FWSvstBof3rZaSQnh56sFr8ftsTeL5+WlHNe3376SmF/UGNC4toby9KYLmVDz5L7tuseD6vH3wtH
WOxrG9BfNk8Mvv3pPYpTSHt1jAPyMHExHSPdSW65GulbYK9WK3JZOiQjraPYzxF5+rJWHFbZPMYP
VhmDMariEIvlRBhQzb9GCHm35HI3+aG/5+6HJnv6/+duA9wrQt0T6ZeriD4+/P41uLYtvH7S+xI/
f4Po4p2W1CMbrjMhElrum7HUBfl0runOrcjhMaCPi9/EuRDJ9sj6SF8El0NzlssrmowqN+iv9bzI
k0/ZShwX+2H7apK9k9PqsLY78vQkkqfly32abGv4v67viiaj2mHS9YqFTNuJBiv0p9ojUT+ldf4J
YVn69HjkjX/M26srgoy+e12DQx8t+dTZvkpkSpee/RnZ99maPvJDXq6IMNoe+Uo3Va3kk2qLD97j
/3pojHobuZ5FeDTIpwuFNMaj0576jyHaLpPF8tkun4+JzSPJPEl/3BOj30qXCmGN0OA02HmCzP75
t21nO2N1XK7RV+EeudLIOM8fBBm9jq0GSZ7QV05U/1x+vUicpAGL7cJ+n+1mM8ahVMUQgrfZCaSy
c/xZvMp0HZAl5YnD9/zSHXn4MW4Q+6LWjtBm7Ha0dynZHQ6H0+pRX/318EBs5/0dZNcdoZ+8VOi8
3/kjiWwnWiAElSJIoLw593QX2O5q9UC2Jnn1bdv+5EgJC47441AZCyJVTdVrIi4t2G7o21tl+6Qn
D/ppUQ/EXh4//Q/u0XKMFttEUZaYfGhFHQxuXPjV9imh1SKgKMNIXwPpNsv4aSA+jRZcp8BRcrY7
pTRzJUHbvXyq3ZfdLnjYxUvX9cnqUaWLrbHY2pIt09Jefh7vGxeOZrDDUn4c63mcQhU/TiHxCa9D
m3uJjHVBO0KZZJPr2dGeuu5IHhcPxHGc9dMXN1KZD7+u5JOxK4aZhn7WQWI2b9URiwkfqE+XnBjh
b5QAUSLyTxYmnxmbP4aRFClSrICjNzehI4Ry9QBfuo7IxT4uj0eF3L8idujr34rwhyLjADAk30vD
RHGTrN7alZrZCLza3UCWRx6owt+ECn9oMfdVho3fS4AXPaXkhb5J9OQ+wrL8XhA7cZ6fjsdPznF+
d8j+tGZ/CDJ35qlS5hd6BNNMP5rHwwhYcYpV93bRk5GssLmHbEnvvIfn9fLJD8hXQJLj9PRYjg8x
gY/iPOznXdOfn8N4Cqu7qFJcgX8aL4eOpKv0ifL2P/2NnP6HCDv7XReZl7Y1eM7j5eWXVrpk+bxe
vjTkf2PmW5Sv4mhTbox6zMGM9hGfbM9uiMYJLdk5EFY2v+XpisRFLbF9PQ2U0ws96JHT0fWadmTZ
doQjKPOxOYBL/q13LKpkmmTBeMEk40khGv6cOwdvLKmjlON3uLej3r4+2iyro+ACQhvhKXjyGscj
S//pGIpkwyH1N678D0+MLbn0gLkPo0n4d2csTCeDDbZy8iY6b+lzsvFPxwuCZdtO9q/2U8SZnvlO
TNxRPTYT0zVm6olVOKne2X1zV6dvW7YgxMGz9Rn+Dn948jLv5/5wzNiX1vCr0ZhoNvaLvq5Uul8j
XBEeNp9LbrjCNMz8kE3GtORDU0TxBbK52Qz2zhWI664WLVk4eECu8VC+b6Y5loPd69gVXTFEFqjR
wCPSsX5ZfvE44ommMnF8pW1oZAHijDhxhNUD693UF366bDCAl6k828GlNcVK17Ry1H97adLsnasD
g9uG/XWFE+8NxfOnbP5+qD39on/f0nmw9cXu7YOcyMOv19eOvuMBzrklLltMVAkMEcDQxZPQSwjx
TLwN7ZAmNuXEVd+FwjvKpTBWpLGCJBO/Hcl5d1m9fQgEb3wEdMRwFsQk7xF5DhAwDAQhA8fsz8Z0
SOprQECYJrwYFjVMpymKmit4IFTOeKQbzvcnH/iDtavvM6zpWIKZAhcdgbmFFwhS+TURP4cV76Zm
1feKDGMcVdhgT5vYeEEwbOz2zvS4vq+z8w+3KxpMaNWaoVfFFlhJSe3CSOzckLQbM6TxKdoFiwvt
OZ05XIqMAexj3/OzNJsuR17U9GwRzHD3Nl40S557mQ8cr7hjDGDY1AY266XKqXRLOt1Uvy0T+vy0
PH7xsqrfQ7n3hIIJnMzRTztVxUk2oEPdgOpbB+p75DHFET62SiGrojqqOniKMBhxevrqiP/BEQqO
4H1HIteW75IZ3SUFiZedahfPLUkwU226XGs+6cmdI/s2VVd05LjAFmgfdIbF5qwv3tK10JNsv1wW
vEObD57+SALbBGCZZZp7Gm5nt4vQBOsgquhIAZfLzfvxDo8xDoknFICzBaXCOdOD6/bkMdv8ToiD
CNfevOTL+5c17z6uOGOsBDYSYcnoBYeokJSckd5cPT4a9kNNHravy8Q2be61TdnSe9fG2Iy4GPva
Q+/GKXzRhUVvO8vl0Tqlv9DOx3n5cZljjEWe+H6E2f7JWCDiNQi4Wy0e1akK49hrWAyO1/oGVrjH
G2MxitwLB0EHQayge9vsDu6qJuO++m0vv47H/+Ik0eyAghn6U6YyKvsOaj0LPXxqjXBmgjl2DaIe
g4K28hoDBeav+4LyXey7Ze2WGBPPdBgiaKW4gFZvzkhfIbGzWiysI2om+IfjIWcy0bfEJhm6Um1L
aAuAjk/EkOIk4xb7owK6Is6+aqaSEI/cJHL3eGM8flGpZTt2IIcF7DUdbHldEKAGU2O3xbDOSevx
hrE5/plHk1F0X82GOApL5YSOvTRzcsyOd+ITunU59/Yzmrk9SkbBgyxMk14Cb/SMlxFAXkKnGtx1
5jwtl6PADXt/2q9bcox2S5FgSV0DtjbnnaiT7F3cQtHu8/TTh93SYNQ6K9vQ7zAFdyo66p4DW30Q
sSzKtu9TmXH/t2QYZR7KPjcBPqKgOrERgQLk5D5J7eGgNnYjIeDgSeEkZfekkAkBDDOqdaECPaoc
duUpFsi4Qz6Ma6U4kse+goYRLbKl/H1F6V/lM0/gpmO5wwbbJnVBiDHqBW4nHsgZQgAFRuT0+9xS
1UmDR4NDjyPf7PtHsCx5vEyntnsJ3wO3e8h4Rp1zLwpjHVo/rjCxCoaG43kTndSO6oKbvFyQWNhw
JHsmvL2ROfbZI2ihkY4maL3sqEB2xFu1Np5YTx3hpcxnim+3pBjDYARyrZseDg6d+1FNmocAdHjZ
oJn85C0Vxh4Eaa7WuQkqL7tz8/I2OBYZL+uGlvr0cHxybJ28JoTshdfNbiMcdhtqFwfUjVH5+V/9
JYs2oIc54M37SfBDnTSLvwB8hcBqye/D4EkMYzliMTGbcYBj7mzUBLtoZdjA9Mp0Qm3KEX+OLVQY
o9FIkV/VfoscJdnQS0vQa/47fuKZJo6SqZPVv/LHYwUAxK6bxFIjO2ouLPL2djiRxQJrowPywjG8
k+TdsSAqE2pkpRfEwDVUTufedzRSbqlFfKBoONqxDXb8uofKocdEG5Wcl3IAcDCUJA5Bsd6immrY
VHqwaMNL4M0UCG70gR2sEwu5EpPpJOFUvDeE3DlxDyuUdfxVuNqiN4jrLXl+jIVkNRqv9osO7FGY
48OOpLtuZXNDX56IMObErwrTq0dQaexunQ4ESa86JUR41hawlCg08MwyJ9Jgm9qrYbCATQ4pGQ8v
5rFAqarhpoJmHn6318WEGmWQ117XVVNAf6YjMl499Ra7OHDuizzv8BiDMWI5Y91Zk5VMybjJOF/n
mfofY2mXoBTbFlykL7lOzHV4sStzpWKW2rVeLZ4P41wMi6CcVdUARP/vM2up+GK58mcjE3lZLXkF
Z55osyB0kZkAxkgBKbpDcCtRV9xVbvEKT8ZLCs5k+28kgUV9aoYyRDc9SOnoGTjrQKzEnwOqXBVZ
+WvxqcycflFAfb+4zyGe0WAb3ItMr5ThAn+ioMyxc2UH/VwhXkTpznCsRdMSWybPdmNfaLbjGGOO
f2HXachZ3MTp5MqS2lFH+yTYiUm1kfca4t4kYz4kDyFpU4LOMClaQPH8SlzkLBFicTiaSbXd3iQT
kkjVOKRKf1HQsfOywwh186jtxzck23yU3rgJt5kS3y05xoTILSbPiukBhqaI3eXDJFMwt+FWuadf
fcdpsiP4mP5PU1EDmc5+ORsHl8pO1zgoRo2Os6w1+77Bmsl03HLFxB2lnA+xPj2ZXzQJ8f1mvBBx
0dlAH3EwYWaTiCyXBjV5ZCfXf4dLFsjXT9QUmFHTYWLL0sWzbZHE9Mt3edHxvEEGLh7mP1EHYNuF
47yPyi4eEBw3NjYHCEe1snlB1Twvf2gwYU5rSc2AHY6T8dr0vxykOMgXr47yN2mbP0SY2KYw07If
PRA5T12glb1KbTQd7dFxtM4Wy//y/fKHHPNWMuIOGCcDooDN7rxLd3ZF7SekETlHNxmDn1Lwh8oU
0F2Fo7qeKfqIBcCnl4tIAH/FsxDTodz7PmOM2lo2Y6nE92PyslOotN/jDbbkdmjNq+wfNhhDVORt
7/X9twBU75Y7bnYu/kGTaf1p2dm+CEm3tYclvJnp2l/RM0eF5/30H/KMYRqM1FPLBuTdg4sOaAcT
wJxQYKYTebISf0gwcU2YFXqgahOHZzhoNCIfTic0vfkLB03waCtdf1n0iyMc8wYXSCcTbsb3gr9b
6RBitQPI84gnUUCibbxPXsW/1EOzyhzsA/aeoiW3f3HmJDHEgiUqE4QdwC4ZNnsttXyvHcXT4FUj
9nIp/qsf11g0H11E1PjGUN7mpjUsQ0vGMjqMgu4RI/3DKSuU67ETCgPy2jQUiU33jKajT0zSBEEW
T5fqGCU+UTLHzH/dl5mZl9LUQgJIFAxRTPtJb4/WCL1BzKtCPvXxSZd0EgKH8j6F79EfRvdAYhoM
+tewGMOGqWHCQC5KGWF9TM7JCln7N7+0DwlqjP7+sJI2j4K9yJbbXzrp6IWAU9ltttV27zy3iyeO
MM0yDIxjbJKbYK9YMPwYQM5a1lzQPBwgZaAUVKt4WB1z8YgmAq4GUBbY4gRgkNtDTVLMO/u1j+iu
ts/ALQ2IZZDuQuKOIFG7Rg99H1F973FOesaIAvhtwu5VFANw6IwH903ZV5tSBllVIXm7bHug5HEj
9EkimOsEjCCAooHdhCW6bNsRZoYSv8gtWIBD8db+8rbCev0FfH/tgd4XnDm1v6HEOIVY6/zxEoBS
6W4MEp0sJ5ZoTJebhph26d6nNvccwISIZmFRwrSGhN1wnieFigABli0mMdkVmdPKZPSRGFHQJfPY
2iomLapxL+x6nbSLZ5S4KEc054ok6FgRJ5iKCX+LvcDB7/tS9QSEzGt5/9Ev65CESwTohrhIV3bo
ZjYdDzwYuJkGEBNUseBFmrA0Af5yK62RJtbjIKbqSSlXkbVsOt0WAe5nR4+XhaVvm8FuDMAOkPvn
PfcQx1lj+guyitlEdhZN7IALYXiSdUJi3Gk38qpYBUT+deTZ8u8+I0ZgpzHfCV4KiDaYY7/lLxUi
PesLBYToMNi0eBen/oLyJSEHfeWjqVIg6XuL/1N2UmD/wqbkgiprkaCdFLh00gPPh85F2jc/iDEP
kWRldSLI1qly/P0uccN1Zb/5S4EY+yQh7T5y8oAceZ2J01fvHQNjHbwu8DQfU+qnJCTWY7yFIj0t
79/pTIx9xRhQom9PWmoAnJgAm/o0tDQLgCG/6TfqKtR40dxMmHVDh5FYs7GqSvJBZxOtGmew7LZz
rb1KqpPtJBnFQD9ZY63xfeZm3s03RBk3FtVq6jcY8T+B5ugAkKcVae691z36SLXTfVocEfkBRpr5
saYWF32SWXndvSu0q0jkpramk/1asR39nFNumva+hOgiY2+DLhGiMcWx0nIlOL29z2yfY9NnlBHL
gTBwD8wsDUjz7BSlUFVCkneedVKoQrIFdvn0dFyMtv8sHOpV+0tbVM8RXp4aMbSdH2NhqRvHto8C
3Wp8vLwlpKxJnJx8bcFDoPjJPUBNRSytAfKRCOYZoRLr3k8xne+dxoLqFYZx01WuWtjIgjbhJHEN
HpjtT3kCPWyTAHrHBC2lM2+FPhOxmKSIvdNZdE6nwEbl4sxz1vp0ZbdKf0uEsX06Wj6tSwkiL+fD
X667Me0Ncl2uRKWWpMt8sXPpZocxhMMKM63+Mjg8vK7XTrB/3+/3yjp9wGv8CPRzsl6Hrr1eP9nv
vOTNdznv3k+c7uXq6eeHo697Gn4iRYf9x4eF7HlLc7Qz7wpyWuzXaJoa12vJHp0lWgWwSYTniCbF
/fEDgGZhAccALYKs1x1DH6C5peehGji62CWsLcdl93oZSLLMD8Irr4dl9kr+kGMTHilAxuKxtLyT
al7sSD9rBQecYSb8xKVfUWAk2S8UoMO0oFC62SqsyFtBRKdYF7ZlB3v/9UL6l9KWObb/uzmaPUbg
m2CpNWDLRBzm7T2GxcXsszxTp6nYnBREtQ8hcR/JAn1HW4jTMzpmeMIzM02DGAKx6ARIAuyT7+rr
tfBUiRdVYaee8KiQKBpK0Z5TUO+wf+9I7jSOgVju6f2+cf4u2TKc3hBlNBez7J6k1iBaUmhNRTCW
FP7l0ZW7O28+Lfr5mS9p1y6LHGqzzmz7qGNt1IUc/7kbvGWeUW7sc26FusDvUJEIcvN1QsOjf/Qe
VmQ4Z47+S/0QTvdZn7GRN5wzuiqLpjZERaOespC8XRSir4DCzIuCZ/TxhggTqPiRXCW5BiLUOrzp
fz0CMqdfoIh2vM/Lz2Dl5vTYXqugyoy+lFv1ZC6Cw+ODshY+7xPgCSc7bTKEF8MTLVAYD+JbjUSQ
QjFRsFoQlW77dXdOiP3ccazZzAQF2NKx6QHAYYBGYCf24iEF7G0y4PQwKo4ZBt85VbsTEaZhwc3j
wrAXtmY/iZuBhBn5OiorDtOzx3pFn8m0CWqPvdlaPylHigbEqYrjFvYJwctuFdsPv6YZ6/3zU7AO
HGTNOXc6kxy95Z5RTURoWRhhH/mpPYfv+hqa2S/RcAmj7jz82uarPYAaAl4bwpzpuzlzRhHx1sdf
T2c+DaBS96AtTytdwBzco+E4aCpZfw0f04n7lHKrWLPacnXejEoqQ6UjnQHaaMfwUQp8SZ5WZDw6
Tvrwrm4jpKBt67/ph7g9Z0ZHsfm0NUasdcMTxs3oCcZvoaIF89XgyfPMmxiUkILDolNkVACTdetW
dCuMMt+UcKNQnw9ps1okZAsgAgf1iJAOhNd9NIPzcUtwyn9cuZQ89I1aGkFwQ3dvKAVChh5N+qjT
BVpM5SlmtZGA4FZ7Zk3rFZ9T2HBNFu0KaO4HWfSX7C6upK6Svbz9NE6bY/I2DT3xCiJzgdfNyTKa
aoxpblg9KDb2hrrxsli0y/5XbluPf6F7aFGj0vT+/FzuYpyytTpqB2NlOomj7jkGf159rlhnlFau
A00KUvyQGB0vO7ddAW8agyGLcLvdKusLWecUnUXi/6EOOxcq3ZwBo7kFtqpJWgzShfOCfjbMVeSL
ckDAKy6P3PmrmYj/hhijqqqntH1biROf0UObnZrc1gxSik6sH/SY81ydyZ7dyjGjorKgCPnlMlEb
7TaDHRSfXtcV2hyPU1WU3jf7vINksdYBhiv42JENrdnheWGSFhU2TPRM8zxADOGY+Zk28BveWCA6
s8TGY6WE0TN3xRooL4QsME2EYTaMHduZE1KD49ZmGi5uKTJmKA/iOIxrUNRQQHpzF/FqyTnBWcf5
RwtMxu5UY52aSQcKF+pqS+zo3TvOfo3nDiIfXrJz3k9eEWOsTahopaJluK6WmuuKyDY9fccHDyZd
CItkmboCFShvx9F8cHJFljE5gZVGshSDbEo2ux2GSRAPuSuTEvKbbDuKp9566bufS94wDs/EmIyJ
SbA+KhlyEH45bxCSuK4EC5M/Cw5Z/N46eFWunwSa2Ykd2TxZne7tx2vhimfGxER1UnVqB9I5CR50
WyKYWIAz2aJN0nl37Cek+o7mf/EEvDY17MKNdDAj5LJBVJxGqnC3p9R+XC08d7GX0VXFEV0ei4yp
iYI4sdQGpmaz0Tu7RIF4qkT/N+MRN0rIbo2otdKMAwDrn4LX4En+1FFDFV47sjnyBPW7/fHOpbHQ
u70lCboYK5CXYKsd4j1mq3fNS7mV6Mdq2u9AHh/hH7d7GaP4e50gnN86xuIVOP7hhPwRf/xvJ8ym
zSK/k8Zm0lfZkQiuk8T2Youp3cBRH++TmmlNuj1kxg7VmSbpfYNDhoYKRHx3Vz0hJLQhrs/9AjOa
xy+eivystt6SZKxRi36vRMw0vFkubnIAvqy4Qj/D0haoRbvNE3B3fGq9CtuKV4T47pS8d8+MQYoi
XyuTGsxi8yTFpnS7Fuiji+Rksyg8gv5e9C1P9SB0yUKPNnTztHyyX19/ITQZ7dc9Wozun/5Mu/jt
UTCGCmvmyuAiwgvou8L5EPByWUmL1rGRPWnI531ivAiQrYyY4qUKhgrnHn8B8dRBws0FFtYqXEgp
kX+/TuOKxhbJDLq035EPhqG8/wOm0713+kxApAdxkw2RCqf68TvmrTKYKTDdHiVjlSolVzq/w91G
UFsCfDZn/+7cZ4DzWMDGhNuovR/rsBdHWD7N37gFibFW4yGwMVYioGwokK5Z4BFWP0bEKaylSLJn
jupMJ/TjBIF+qIsosAOhUrqlL3qNH0ZYfHLaZFvtQ/0N1CgOhdmw5IoCE/iUg1KjJwAU4uAop9u2
oYNgawJ5uX+S8wHkFR3G7ABR2giUEbIo2qg/OouHX78ke2q+RKzKe7DPi8YVMcbgpDX2OU/PrVNt
kfJyML/a9BnrnUmfOdVp2DRoqOWhj0+Ke++mGEtjmUObVRLOMfw6V1g/I6wb3qKo+bfyFVuM8SiD
qPKk1EQll5wnGKwJv+Lx+XkCSeJcF0/umKBG7GtfrwYc4CbM6LhR6WhSyo1SebLH2IdMjiNswzGm
cPGMWaNeJMlH7wAeI6Rf3dICmNELtx9xnqaBjApWAaomi1ohRhZckRpomNmiyQGGEI7oq9vgEbP8
5Bb8J+X5KRT/IcYObpVaK+RdHGl4VdAdTbDgg5rEBnYFl9Ksi8UegX+zxc5wFeYgyb4fanhdYBDJ
IvmZi+M4/+K8osGYiqHECmtN9r5TGG9tQNA8sZDJGuBEyYIjfzNNCzDuV7QYc5GPWG07eKBlLXdU
QV+WK696J33dN7xRcWVec/8cHWMs0BKCHVWyAAuIS5pKU2+HXeNcVrSy3dPj4+PCsi/OdrF9bbZ7
oFisv76AEMidM5l/gV5xzBiQ3vIC3yshmJabTVPk3sptVvKG10Q40+F3e7KMEYlDtWkiz4cCbFoK
pGg80CaUjmyDfBBqR2v7KbOPR8oD2pqPfK74Y0yK1LWJpwzg7+W8OxtusxuP++dJfGzu62jOek1t
PtiVLarAs2dutG3aQvG6RDtVa5RDcyw1QnpEeAlX6hmBFoLNzw29796mL7KKjg0eWKEgIzeqssgG
vlhcyjJVtJOq59ilFpKe18YzRTMsBaw5RJcg6m8AmGfEQ8t8LzfEiSdykUhJ7HfpL54Pmw13rokw
stE2QSKYba5hPp3Qt+o93ov2eZN+7c5Y76wg1UOH7f8B/nbOTF6TZURDVXPdu4wT2V1Ng3Aa/K8w
9eydalLRBcCgnNpeQyg/71/abJbkmi7jf9S8GYVuSCejaYDfb7AkYEpunWfg2vGCkjmhvCbGhKti
btZ1mV6009jYZrFPvfX4HiQLi/IQKWY17Q+lH0FrXWmth2WcOM4zeqGVX/F23T4DfZDH0Wya7poQ
E522aawFzUQoRiUICMIu8ulA9108YIpBdjU+ltH0wb9XAvTx4e+vkuiRatZqM11YTIBEiC5v++uT
j0LBPUDG+WABeJtUeLCCTEnP5sJAudtAG9dlEzz6EaGUd5LfQ5/3GGMs1hj5jaZgF9kJufrzTkOq
+iwsxYKMFtV/23T5MmHVDmv8tzhi0vb5ee2M9v/j7LuWHDeWbb8IEfDmtQoAAdpmN9hmXhDdM9Pw
3uPrz0KfiCMSxCWuJGkrpK0IJsplZWWuXOstjQHKpqC3Wfuexav+emVn3kYQir4dBHwPqk5mYmSb
/rk1LKFbfRYsrSg0ccHbhAoQJE5mK1qCD67pkw6GmJQctHcedLKmh/rAy9phXwr8ri3NFlVsGVUL
G1gaXxA+MzFViGa28DSAgcKdTolsgs204mKWTv211dnCavyQKH3RS06okSHSkw1bI3U2PqHeM7Fh
8cj+/lmrt0y/Od9M0LlQAUyWwOs+Rzq1kEqvy0GSnPd3DnRLGQCPhCO+KWl6bhWl7hJDQib2TBsr
ccEXOmxWBr32AbNFhXgpwkRelBzgMd1PaA/zTmuxPvWST5GlwNdm6CQYio0QrFhevMCuhz5b5LDs
GaaPMfS00otXVGjZD43u9w1Szwg1iLJ5oyxwkf55XFNHX3zgXpuerTQSsp4c+zCd/+aNvnRE3pYB
dW9c4OA6nf9QPzSNsu4uAlo83mboKVuZ9aUNrkyoYiw6B3HF2dhZLcXAR19BIhqkXqfDa/bsnf2Y
XC7dm4+65p/H9hYI3zS8zf6xNxtwkqCfo1FgbxfmiM99jsp6S1w0AuZvgDMj/z2Ye/Aya3sJzKWZ
4W8GtH5Zwn/obNMAOeRFkYeU4xSF3d4KXsdGEsj7FCdG3xIrEl85d6a0rafaymB1X+ezOBIAd9bO
2cLZvrE7Cx+SUvFddLcpeI6DlxqkGe8FWlqdrxFn7Vm0Red3Cubf7fhrWx8sxv5WVnvF1r5gFlMU
UI8bUh5f4FnSG9qQv9DTen59F7fvu2r7xzMHa2XRl3b51BmgQJMP+k3o2bmd6yEHr0YCmJjTRU+B
w+so6Ay7xJzSOOdq52+kj8e77IerY+bMbgzOhjjEaeDFLYNdBmw3lAh9eur1wGJbg7kk9uf2xT2+
bA3iv/7UlwAaAGSgBmF1hB6ClU+ZLr3Zp4iQ60TPEHozIRMy+5QKCpa91lWMo3pm1CdEVBz1q2Q2
ZfAkoU+Jy7ed8JGNCpG67yQzo+Ycdnqg9SRgc5Lzn0V+kMKShHCBMZhArSjcd5CQS0+tStveZuKG
8qpTMkd/NArQ/v5N1vCiS8/q6yH81EWuAqghz4Y6hxqnw71U30Jt85oPyt9GO7ickZ8Zu3Bp2ziP
520pTLwxOgsTh1HmOjUpGIdh9RKxkxn+YThD2o0IZ0xK1BPlDqxzYYFlOa+hMZee1TfGZ3dR7CeK
H2sYcdoAbPwSxazuPcnC85DrWQHZYOaZT1fS3gvobhyRfzbKnDKiENRC7NWccSSeFpXpqpTjIQv3
t919gTJY+FuUdvPbJb8ViYwifGIRcmuXwcpeFWfOeYwZdL7xmHOBpyFP/z6fptJkbvSMgTZS6FFY
K4s8zePN4cCpQF+SCsFQqNjfUZupjcoybNm7jqdS85Ad8xfRCE1FITHqhUeDtgYQPTQ5rRzKnx37
yO5sc5W5Gko+D7sVZ9dv5Q5CciCRr6hgIZGiOwcWBbXYJJvK3Dipbm68TYjwOfTtl9jQZIA3001M
hafHs3GfgP6ZDXTbYCJAzjR3kxKb9bLs8q5TvGoBUauItF8oPn0ViV5qLwzbEDlfiX3ud/rM5sw9
qW3tpr4oAGit/BZ22lmi28sa5dV9SenWyF1GMwN3KDrvXAdJssTCpaeQ912ut74hP0UbNNuoT4pr
SBBOBi2QiRsYRb5v0Ejw47/e4dOXAFoPRWlJ4PAvtzeRVgxtzKcyhiu4KPifvk4ToXRY6amLDput
36/stPvs+8zgbH7ZQir9pJVcpy+tugbYuv3THJTDaJTHY+LAZZsBsoO8tWL3Ps66tTvX2kjbPHUx
466zi75379ExI4kBsdjol2u+RcEElgPKYHq9aE/nl/j8cl7Zy4sn+5+JVmYnTI2zmBMq1XUyibAV
qVlSG8w5eUJUA4f92Nh9/8g0WPSrQsdVkyFCPMtANV6j1azoM85O3Ljn8Cndu8ZAQgOYJipuQRMO
nClEMbzNiH6gj6Sd6vPo5Xr5fvwd93HO7DtmMSW0c9Us4xgXdAKbqIB4tcHvaaQHemB+h0ZdkO+d
bDy2ed9IO7M529Gqz3CQC/YYR4dApW72ezP+7ZhBRBz7QLpfokA+ZdPid9vh7WxZsaF8fg765wVR
7lpkO23luVOF4j3gxVDfw3tidntoXuFV7oBIB70jrx6SgKPTnvz35CjSaKtuukPHkW1sVHhKipa2
rX+F25JuC47oa11ti17t+lNmmYhB6EvGbfApVWxJ9VvPUknYdS8eR8Ie3faM/XgRuGlos6FroObE
22UaOxodbt1KrnY15IdwyhGnNEf4UaOH0AVqUj4KRH8eG7t7sWmQGcJtqSgy5A4h6nlrK2GVJNNk
bDKppgP46dIdo6IX6qg5j+3cJzp/DKFDEtJ2AlZ1ZqgOwqYslBABCdGT5+ZXGyG9Kp+k709ej432
YiHlr6ySCdxnkW7NzkGDbaRkSHlC1jNHygxzKYZkX5iyiaB9TWJpyXFMst14kOFvPAKQ27mM+k7L
wgy22gnbcW4tU7C6S/TLmfwFAZgH0l/Gi/iWnVCvAqzmC8em2zV0DV+8dPXffIhw+yGZWihNluJD
CpmIx1Dbyq7B0149N8rvmiYNybsVXYP77OE0z1djnx3XKB/Yfoxg8nV36PX8j2n++nXY7XZWDja7
6pTiFMv0NPx1qoI0FyNxuCkrUHzgek7Xk7SLJwjlNFESoImMTqXbCeC4LEIBRmKc2DOaHPxVO9Y7
5TVEzc1G26gxlftj8KH1tGs3lWaubPXJSd6dX1whSJcCNIH+45n1XBP9pungRBXiHlL0KAXUC/XO
5MHp+yebNEHWKM4XB4wlkNGFzHPCj0u5elSlIRNFWaNAvZY7tZhaNkvXYoC78i5+XtKQ5MDTE9LM
8nxOc9frh6bxL7x6BMiAJqEtROeceZdFkN+mJkMTQwYdgOu9psKHuhNGigke8q3E76TQGDV3Jdpc
PG/oJ1cEdJaDkuDH5VwNGrL1ZRYA03EZmbNf231xFrtL379VyO7lVM0oX7zyQ02E6r3l9XBUjHYk
42vYfSoKbdGjrHiZLowkj/8yHQ20gI6Z2ckHRdChEl8G9Vq8OEUO840xiYJDIl6EqOgcSuMpuQsR
7da7CKbiQgshfhcVBIx1SsaGiBlVBSMtN4VHBzzRkqfYWwkpfgLS+QeAUEGC1jkPgog55lCpu6SK
C8m/JClqeE8qGPh1xHGp3X3Wot59jmCe1qvXMT9wxUedgyhDBrO88pVlFNCVsAh1yUzAUmCqNW2E
KbcpGhnzOT4Xl0SjnEdY+VnUSGC0g8FKRqKYEJnlNu5eU6lm9pEtv+UjHY+B3bgEHeicpmdbXzZd
dKj/cZGIcOqDSyE5FCZEYEgT6P5nB+0v98/jI7rorjRBE1VAmqZdPYut/KpxJdaV/QsTUv9UkPCd
p+rWp7FughGe4gDpBvCIKXk6iXpsRbqRP28j81P5tBRb0mtTszpvNb2zcEkqqJWBxWR6s4HLZOa4
E94XFW8QccbGA5eTYKT5U6OwRCo9qygO7SFIKBOT7EXN9JSxJPel7En7XMu0EddO171LwbfwUCFE
GIws/jwMHlDlSschDC41OpNze+D0+BMrXPyVQnOIepJHTulRntMZaTvFQR2pwpYMKCl4gcHHJmNr
Ek0jg2vfOmYtOrx3Rkgw4w+cJcQtqEbfutgkD4so65Lg4tvMu29m7lMVWux3haf30S1IjqbqjETM
7/FvEv0K2YMWolmAtfh/DYLW8B0ithDaqyFLJszi5azv5bLuyuASD0/aC46PtE8uKDM0w5lpArD4
mOVfGRn4UWfVTfGitCv37sLLDEQzqLBw0zUHZbTZRARMMpacz4SXAgCDllYjzRSa/a3ct8xghl1X
gFFk35KyOSJcZcrnPjMLz+hUkn15p0g6uAzCPrMKT+FzXVJpJQkxBXW3/ub266Y9duWhy96vRmH6
uhrtuj4NA1xMcMHjQcueXZa0tf74XC88kBXcCKgICFBSnphdbg0W5dgM9egnl5Df59DD+GRdown1
gt1lB9c14WIChy0tTiD+JQvpWBBvDcFwn+CE0jYkw0HMw6ICxs3DQDctQ7YVovTSbFKo3Ty5H4B4
wbvq3VtjxxfWW7lWFg7qjb3ZFkhkiGy7Ieyl7LeG6w7Iycezeh/PTAMSEbsjkpIhIH47qX2Scoqn
pekF7JUeBIG/u6//j+60KSqa7ZUbK7O9wrnoqpS9Mr20qt2c+51g1jtti2S1V1qZLu6YZuXsTHth
blDQVAUiCEC08POkAvAeNSMIfnZxy+/aN/v6tc32j2du4ekILtErG9Ogrw5AFkzauAVs5PZ7zRM2
3MkOs2F35YCq1GNbS6sk4nEFd62IkqLN5s/VEo+v2zq7IJZoBgPZrhS845XBvTKrnYRLa3Vta3bM
8rYIY2mssovyuyvhdwi78/19FL4y9Ul+rxpatWacGY8HuJBnReCJ+FZG5z9upR8miqvJDJtCSLVA
yS8+NOVHBBDKe5TaLWNCdtgX9m2lJ5HBPgnfRTwS5LPryPEaizl72p6RfgVcSHiOFJ6lAo7VESnU
+YTGqaUo7zXz2lT2WBlqZbcBsi3bAZEJWvQGxIkhzZoXdy1Xer/7kKPE5TUdK4TT8/dwngqtH3Rd
cfEDXZJ+ZelBbFYeIvfeFyaQQ0AGQebx4p7C0av5itPKZVxtLC5g+yZ9/1ICZhA8s51kDXZ6lp8f
L899yUFTQfAmyGCXQtyAzMWtOaDhhIFlq+KCZGjbEIWjre2XG785ynall8/cs4TGbC2KEG/+kYsN
s3bYJj90e6DxATjNGrJ3iFfmtBdhmHQJF/QYbw+wHSjRPKT/gRzuSHtwK6o9NVYurtw495xe06iv
jM5Sk0rfsUBvwuihd/jLl/kVvsSjHu84MM5sazR2mAZVNiA5eZFsGrbW40lfWmJtek3g3EN3bH7o
86p1Ba6ri4s06rlLul7dRD1QxZqmp59BTaWKpY8t/jAx382yzGPQIADhwBt4u8yxJtRu0QzQaNKF
3sxQV0xTjnC8oX4Xrw2oigqiGSlDXVaPU4MLzCYjnUjHZ+BsSLAbZJqi8vZZhMjh8oOOyCxGq1EJ
0SCfljEdPVo99X/TnPaAjDR2DvbbgDbjofetMrHkL76iLWMVuZHjbbLKnHWvPYCH5EQ6h4EpIGmb
byKu5wN1bKXy4guErWMal29hQr3CLKOBCt2vINuw7qvmm9HHID33oi52L8JfFJkkCaT9NNXA4GYK
qqElVojyTgXAdWm3gFHxOounKEphiqX1uq/sGk7PNBP/p4R89uNF+mm+my3SzShmu5Ir4lxmJbm8
oKU90HQFgCPlIICVa9xX3+MX0BIoAbmb9C+0wL2PUbXD0OSUjTtQRbWqkEbjlmc3gz7IelhbXbrR
xqeY3YuMkeVm6VL/WRJO2ZPyK3gWciMQ3rwOipIoLA+GdxJ/166hZHtoJLpvPbMrN4K8lbWzgkfd
3yLclInOBK+RtqmiU8SZI2O5kclLtDxmeHPnxyHMjagtqOiTcYNGCR+/4m8ZiYQyFWB+XxUGW5pc
S4fuyf9qfL3QeKRy8NdTB+yrL61M531v52xTTPfhlScN6kqQS1UsL/w2tA/M+6nZJAWJkUvbsDrI
O30iI7Ql498ckr14vRrpptwE5lr5X5qWbb6sMpoGEF2CCIX7eQ1cfUfRMj6IydTyIpy6b+V3diyO
te2bHEggPCfZmym0Zk4DHc3o6BHlIG3CIxRUkZ6/xOSNgu0SkkQsNMjQa8jSV2j5Xixpw5vBKVx5
PS6kIFXu+ktnD6OhzISoYpTywioVTavvqV1bfkmfpQ1WNTL9NXv30c+tvVl6uch7QSg9zAx3Ks0K
9ZpJsXYELYiq+6ZruyZ3FE8xtIubFQ+8UKa5sTwvRwopKyfwGdgb5+jV27XS8/ghHjqVVhWRm49x
sBF3ZHoYbTMJW4N/eXzU+YVb73qmhdlR7yLZxfbHTGsWTwOP9kg6Aw307uEkkMBETU4X7GyXUunD
pdU2M7KdYE/glMff8f/YmzLIZNEMBmK+2QpIqIR2STJ9x674lM8V7XepXo4mL+P1ucNxYSe9x9jO
U9J8s2/5U1/oBRItx/oPG1Ltt2IlSUKkbbHJWiOMiEuYimgFZcBs1JjTrolOncNwm27cu7TWE709
ejxpvsJzCyeyjXRXWRnTQviOtVUEYAqApuCVn1L01XnjuiHWEiWoLkOn+z2Cx28506iaxlbD71m2
oGHBHEvlX7+aYRUxFHIKqobky2xFVbZNpEBysZdFw41J89r3PlF++TuvfZHXGF0Xqk2TNQVpahWP
ZuXH912NsRB5QHKYsLr4yO5Uf/2aN+X6UGZvAAaJuTWGv6U2ILWwCaBY0NA05lciisWje/UBs1xc
6Dd+x2ZRdREjOwZIFGG3XUe2Wu36FS+xkPa7HevMK8ljWvqCirGy2wNzCp3RZD9PoA6SaWLVUysb
Mn711LZP3xpQ+SQ23mokpimtjc+cFOZ3bFtQTsBVRT1z7VW18CK4WYjZAULHoDAk4vRxkc3lVhKK
RO6fH5/Se8Io3GQK0ot4EKA35e6UyqmMtGft/ezosPooJCeWLOmUROBfVS7ysCuaDZObCpiEGCAm
DkWNPK1R9x89eBGHDRucHn/QQsZm+iAFbzp8Dio2U6bvevupXjy0MlZfwRXe+Mfe7BD3IWqqoQHK
7EdI+EgsVTWAeAjjPsVU+hNv0zUA59IexNMSrIwyzh2YlW+/AmhlOS+kGnsQnP1NYbr+65j9disA
DNx+5Z2yZAt9tIqiTHLB4jx3WeRR1HWyX1+Ax65/I5BhkOFGshD1B2S+V6aXX4gY1AmZCpCKgqB2
9gb0larts7GoL0K3U7l39ZsB57CigPyHRN5GkCqqekZRRVs+WkmvLL0HuWvTs3PNyXmSB2leX8rf
3FckCFQYdFGiWa2CPCqgFWlEPXuRpU1/rMSApkAZZOVOXXtoL5SAgQi7moLZoc/SLoOocVVfoCxs
O+GLBDf3oWxeVCSLT4rOrxyxRYd6bW92jlsx93KWgz2X3UJsMOIPBTRm8xAVl3Pd2WpDuYiwHFVa
S3G0dsWbLkZeGidMuPufC2S24powuhlTN/WlSVBQyXe5aIgFdftDXktGqYW04tAGUBBXdlb22vTL
8+j02vJswYe0kbkKLUaXsOpIkyIoVhKajIbHohL4N6r0sf5Mi9/J8FI1O16zveEtqWn/8fgz7hlg
plIgImQBPoVlhZ+A6cqjRJzfS7GCCRgQBD+BBV3U+ZQWhyEk2iX/9a0ezxJqOIHJ0YtkJzvVCI2G
VJZk82tHYBrx3YygzCYiEzyxVk6n8+pT/ChohCKDS2+jX8OhLQykGdUpMzJ0ENMcP5lsF4m24tPg
nTupnZ7l1uPJ+In+7r4ArKNIEKi43ZXZmvCT7DpfJdWFe88M6alDQrDmYyKyBhvs8E4BxKnaAC9c
9eawA7fIxo1Rkg//1nhtbcsSdbDgHYK7B9+jUk+VYAP4YNudH3/lkkdETu//PnJ2QnO34LVQwjSV
GRkKGuB2TXZFjjKtRxE1PjZ231o17Q+Nh/IBqOyxLLPwSuIS6JtWJa5ACoIsmdgj+gXw0NSH98gZ
bN9A6m+lXrV4Mq5MzvZBo6QR2Kuq6lJHyCbi4eq7xzTUQ2XlMbBQQLwd2/RYuNpwZRNm0B7/GZsG
qpF836AtTtCRtTfQF2GDuXQvgOgsNlJQSj+e18VFnBC9Py3tIIa8NR2ncavkTVtd1C136ryYliOs
hM0pVlYu0OkyvtvTV5ZmC8iNXa7FPizVKYjku5SRTK8q3h4PZ6GMM03lP+OZrZknhFwrgkztgpTa
hfmSv8PCSoHhEPZyStjM9g+Vu5JMXIgAwVUvcpzMaRIPXY7bKWy6wBOVVgI9de0bIXxjlH9Iwsoe
+XmQzqbvxsrMJTRurwYgyaou3XagotH8LSYu7FxvrMKo9fjJ2wlfPZJyHGXNlgb4u0A7uzVYu0cf
bH+MXtYQ8gtbB7sGhL5TtUxFD97tuLVSQuY2ZKpL3L0FCqS223OLttTAFPCG7tr+v0zzlbnZ/ukC
Py5Gxq0uRfq3ySCuon7lUbByHBbXUkRD0LScMnRWbseECDwca0jzXhqNRu53IqCbIloDBC8Z4VQV
NwvLIcEvzZYy5/qGGcKwuXiu4YlQzK1Bdr7WVra4YQD7QTsXyi+8Or9DmFIWGUSKzaXUY7vXOV38
64ODdERbaok2SUO1A5rY6imy8WT0n8EyDnpDKpwArTBEi9dL8v34bC4gfwDxR56fRaoBVd55Hkzr
XFUrsqy5cCkpNsWF+2Ib3TM0Wpk1clwKRVIaDcciCxoPXdrv0HilmCLdtWgM60mxi9cu+qUdfP1B
s9VWolFrUjFtLgr3HMg0i3dMtw2iQFdD4okeARwN6QwzUQkvdNvxnd/IENt4lYcV17h0AUDASENb
HAog8t1Dpuf6Um3bsrnsEhTawR1mt6fRUp6H04BuaCTXYyMh7V7Pt9yhXLnGF/zyje1pt15dPq5Q
qG3EYlV6FNVH7lD32crdPe3nueuCZNIEdIN6iaLMfPIwilWejE1zERIAzfpDne/cxoqrJ9E1V7bY
5ASuTWkTDgc9jKhxAMWHf7gdTNByqtKIXnfxOr1+B5wJkKwNgBUpyB8PaOQc9h7YaFTa6RYKi4+N
3+WdUH8Q0bcBZBJQpKoyR62OfSaOeVy0Thba7yOOWP3lnkD23e2zldtgvnF/LMmoEkKUBTmgucpn
GzduFod84zQx4btkm3fswQ+hJObX53CwgZxdmdj5JvlfgyArnGAzaN6buSw5YPmwLtXGYXjkg9E3
2IrVin9fNDHhxlF6ByZnDsqBlHicRlrQOnGCSi/vo/nlXzr3n0Gg+RDwI0lDIXz2xJM1n0mToGwd
bpRNRnsqhIh4XrEyjruyw2QGEBIszdTnyGrC7R5s5IZrx8lMqcubcq9u1K267V7VrWdxeqozhmIE
0LQpbI5qm8zOj43tWzzp4O9WNuT8opm+BGg5kRVRFgPr92zA3KhWI4Kl1kGhJbDwolJBR0ASBnJJ
O5+12D2f2c1XtqtQ/fj3plUNeRmIWCAxg++YTQIbh2qpRb0jo5IQGMMhgzp8eGyeI/FFqhyxsVv+
IPNPUmqERzDtrdifuxyMXAW2CulRAZc4tItm5rXcL8Ks6J0g8GnBAPeoXlCNqkS7UlZersK0nrc+
Z7IloLEDOA7gQ2frrXYi03leA1sKS3C1auFZbA8iinUMeprhz1H9UtpED/GCk5VNIvq0rf+4lSEL
JRnKN7/aRvlrV+1i9LoLu4jbZKnhhiSvqcxtAcN94eqtnBlcBLRjIa7dPfcu8/bzZysllW7HlAqm
qlZsHj2wHEHFz3uOtO84IppAYo3Gv/7L7uAAqhUBpsAGnW3MwBfdyPfb3olUva6syhCaXb5rt7xo
5G8Z9zKAJ0mz2+gofTRAB/4X61CZweMakYg2D1zR618r7Fj3TlM+i31DS/QfDy7BcSYuYI8CR/jc
StUSeRibCQ0uo1n3yqn9yndME3u7bzT0QuNKhJdAtCnO9qgMxAwelj3rsHnE0JwXE8SaQ7riBKbX
x40VIDgAtAbjP4s+EVQhb09CkfHM0KMl24nViAjxYRjMjn3iQuPxpN716uK0wQ5q8D924MVv7WAb
uVGA/+z0J+0lK0m17e2KohzsuHuVIaVH2m2y33909rDztwG34tvvbsQf8wouXgCpppTprflWaaGs
l8G8tPf6Q9AZefDRcignchMgd1wZ7V358Ge0IqJY+FdJBILz1tzQyD1eIzDH5U7BWUphVamRCNBh
CklQKbQec8uHiHKV5IewaT6DovqE/hUNh02x5uYXVxi4SVnGRsJDfjbzwhilGTd9S1+CvLiPN2N4
KJmnSFgd9TSJ870EeKQg8+izg3ufTfIoFSIKpwHnSJUhDufUEVOqMs/JMz/V9328YcpB95pTz3AE
ICY9ipKVkH1pmdGIBOwMj1wF6ARu511W3Vzp8phz4u571DZ1fOYbmGTBPh87UsGuhD13WclpnTGv
KppCoDMg311j2ZBGvauwIBoEHwp53UHB5tfpZDt2C2rq/VujA+xNXnw0UVrn18dHamldr23PZjsR
Kl7z/Onk9semei13BUD/9bh5bOUOn/czRFUCrA3B3VRjup3SJkyCrlZSzjlgbGCHFDd450DejpgZ
3YDsf7OJwBBtOxyJjJGAze4iGPjrc+q6H8j3KoXQ3cP1fz8IMRRYfbDUc3RUq7hhXMgu6+gtKJUz
6vw6/Hp/P0R0pI3ZbQo9PpabnfXycjyewbb19ng+7goPk3n4MKiSaiqkD++6ZjuAkfuo4hylMqpL
ArqGWC6pgPx7mBaQOxQIjwjy3I4fiZJutacV80tnTAEiD5ciyNruOLiSofUQWpacIyClGQPeXVql
HwOvdNbaX32XoFH50vOSUUsQK4x0oXOKZFJCe/wZk8+Yn/SJO5aHdxNEAANuN4WCtqTIF3vO4WUz
i42iQ1X7M3/lI7PtLgGCmcfmfkryc3uA4sOJoYUS1byZDysbSa3yiOMcOTtGHFRQN2Ov4TY+Qh++
7tABMEqWEOu9a2quXuWX8FWE4p0cbXrZERIie3tZoj3Eh8LRYFsKfbik/AK2K7az/jBWKRkSI18T
/rurGU1bBcElFgseCe93/naWhr4Gs0eJo4NYwX8fdwGKYqLFgWHr5RtMiI/naGFjKKgEApc8qf/e
EagA9xbFDDRpHeEdyHRwUP99/PsLS37z+7MlGGWvSIWgBof6H6Q/JPTq2u1OlTbWYzN3kflUQ/1n
GPN4RENpJWwHDOMX3iD6oDcr53dlmubAmkQZvKJg8Puc7uragft4/Pl3hTqs+c33z9a8loaWlVv8
/sQPqeB/3VHctjbxA5qt2Fq4AG5MzR4WmtDlSq7BlHv4CgzpEJ4fj2VtqqYA9SrzkweuJAzT7/Pf
vola/WqfzZqB6b9fGQiGqGmkaUtFBP1oZNyraDfSmz367r8n3oF1VriVTfxD2XplcXT9tAN2TYT8
UAWVN42cOIIXGMAhv4GlMwazP1rfayCqhaDkZp2mLX9lFC2KQpkkGCbEK2TKfFrq85/HK7V0KcHH
IL2E9CBeTPM3ZsTIVdRP4lkH9pC+cDTbtqR5CiEit+tWql4LB/TG1GxXhEHQK2I6QMrtI9ophhgQ
frdGtLpmY7YxtBbZCl+ADbagFSX+sVmbsOmCml0oKl5XeBCg8wVv8tnZ8WOFrZmYm7YeEHUUoIEN
KGoHsmbn7vU8tZBd2ZnNFpQgeJHBNep4KFuLn7ZnC5voCRDa4xrLw/RLj0Y0mzMmyt0yDTAisPG7
K0/RxfW4GsUsBsQDScqiEL+dVATY2G6/mg9am6fZGREzqcyrSU/Jga7rM6DjoimgryB9XjuMCx7g
ZkGmw3p1GGXA2svRh6Gd92x+RVQwOn0lOFo47zcmpk+4MuFJ6FYIGXD7y9uDt3P11uhsduWaXPD9
1zbmAKsQ7KhyCCpEJ3huNvGrpq/Jci4aQIgNqiHE2Mo8zFVCj3cBrEI4QTjdA/D5scda+/nZAxma
RXkmJvj56jt8yjbjAGn0xxaWoi9gz/4ZwewmVl2Or104gKlhPyPYVc89+bvVNi9WvLLga4OZORNl
yNK2R6bT0SVkTxqaOStDWTwdEJhF5RH9IHdJmjhK/LbhwGcPDteMBORvpfOrum4Lt/GU/P4/I7Ml
qdOhaOMORnw9N7R/nUacHOHVr89Wg1UKqRga/HqGlzJPTdDtSBCpWouC7wr8iL9u7MzWwguDNqpS
8LvrUAU+v6a2ZHIW162SIS/6kavxzBx7NwodnBbGM8UuCRThnXyjryz7otu9sjFz6VgPNgtCjOX1
FWl5ID8Qr0DLu/YIvz+fz2tQ1Tts33zupn1+5bg0OajdHre7E1j2QXmmlxdoJO3ej/r+8v14aIsu
8mpkM3efjXnZBZGG0PIcm6K9H8HhtjactdmbeXrRj7JQrTGa0K5IsN9+nx+PYSnUv9lqMz8/oC0Z
MrpYnsPOO6a24zzX4HsgK2aWN5oG8jNQQ/LA4d8uyhipaVlL0qRMmqI78i8aYy7ZGsvekhFOQlkN
lzxY5ebouhYsI6Ga+SDWpepmMDi8jMACQMqVOGLJUV6bmR+aHB1mQwNFBHUTWHirb7wV4PHSvro2
MDsxbuUpTD3CAFAw38WFf/8dboe1Y7nkja+NzI6Jm3X10LMwwsbQY6yIcM5s+cRtPb2ysv9wz1/b
mh2UsADXkdzDFr/h9q6V2Wvh/PKSoAaooBYG5MXM64P3CKzOPfQ9Rg19pES0wxEx0cpJWdpeIL6Q
kEFEBkf7ac+7ciy13IZR6QoCXkDvgl6+pTtkY2hOkROFF9tBFvX1v1hEzkUF9hzp93m+f2S9oc4g
q+AEJDsQb5v1m37bHqkF5OFZ0v8wZkP709pq3WlgTB4UTD3/Z3a2NYbMDV0mVAVoUegSS8KXFK1v
YLfTv8/gd/v+Ruch/qwsFdhUCZxma9HtTzZ2/gq4/oDZfmGhidoq2f+Q9l07dgLbtl+ERCzglbAi
ndttu1+QUwMFVJFDff0Z5XN1dy8WWsj7yJYs2XJPKs045pj4AOy02MEEvr11QX5nh97j4/Ozdv/y
kYZp+HH4fXu/dWm+r+RKiAq6ZmXXyeJlsyEeS7Wi0hxCMnoryy8EnLkVqJlP936o4bjjV4p6HTDE
3uaq16K5vyCV/yd98eytQc9op0P62xukn3da7sdHckz2309ok3sB520WsP0WwG3V1/gsdnHamGqh
daSF2Bi0YM5vdsLAUjnB5fberj6eT1u7ONIpq0w1aSBFJcGDZCGdPISRWrrhxK7mED6vZmEv7bbr
lWKAnPYETkTu3Y3P/Z1VBMBWPf3e0KHmmnH+LGxh1fIu7xSrgDDzTibKxsIzDvGj+/wTDGPvY0i/
xgHcddnxPWHFw7kkj1yTHMyVn1UY4tR5yiP7AwrQJHj5OH358QWlhg3Da0lX8epOo/6KMjAKPBZZ
qMYuHomVO+P/unjfvhVHG0kq23P2kg90OsijeD0ezcdZAwRd9fMy9H79ykFWjjHAzaEKO8At24CG
Dq7/6fD7Qya0kh3zP6r9x8fvTZ23rnyQ/AekwQKiYwnCMfSk4HOJJFAb6k9VNGEYzivfp7v0a3Pc
tfvWS47xL7Y3/FP2AH7FgAdo2T7evqxXOOy/GvDTRyxuEZ1KnosCH2E8FJGBZtbipbzLv7h3NaQl
u/RcP25RK0rdcnVOACmg5ohuN4RIlx5SPdqNUdUCKd1qqHxJDOXDkao2nuGqu2dohgofDOOoQAd4
KaYaHY4mvhqTo76h+fUojqMJeEYAcFW4cfNWHfHPohaKRR8Vg5Q2N18BURNH6ys7pr5W7933D5sC
hKl7oNn5cHZJQDaoj9b8p8+CF7pmcEDIaojKfG2iLMTr8wkaBrYU2jUQDhO4YKR0gNNcFVioRYzW
tDQD9sgWr1Vbe9b8lXYvM93XprX/OhWAJmuNZ7KtktXK0tAuhPo3AHj4cwndZZM506Eb1Neza4Xt
Pv4F2iD+sMXQvWKJLqQs9FphdtWgI257pdZH8kPp/QFTXsSumH7PvzvQVdjpZpXp2vTitcteFLAW
W5ZuL15cXg6FbSAcfa0wbiQujJ0r3toUtXa02yXMr4bmBWDr1vRj60uq7zbe+/WCL6UvFlx1dT/V
gza+qkMg0P1Qd8Yu5plXmceqM31iH5pcP4OSaUPutQGBXMcClZkBNkbVXDgcYzH3zuxwwJLmXTGc
FLv1BBdAbVahmd+n80fj7mgC+rDpbFmY2eHaz4Dy7jvux8Pvrt+wZyuuAD4HJICyoxg41r+25JOH
ayaJbuduM73av1rzSTRPtThw5X34IANoF15gQ/vDFj3kipq4FLrYg8yE36uZgGYpahc6Whs2vTdM
UW1jOCU9zPM3pQNN0NHh408ezPRh1EBLqGSeYD9m865jXzbORBrES0V8+T0LDanWw5jh9k+vog5m
drZzGEYeEoZmz6dEe5w9nfJgEyf117e8FguSGtAnIMW0bL0UxchrbRinV/WkJ75tPtvttE90a99W
79T5bti7mpT3tAAn/4uLfsSJ31XtMRdHY7gzCr+sHydt9Lr01Zj3xHxwsnrDtZLrvvWBi3MaUrS0
tSoQgHQ0vlWuku6zPj0rTBcbr/GqERjIWFzD/2zF4gTsfE4V0HlOr0nzlscvNviekQVFH35e7RTy
aqN5cA4MwJ6wBeWpqX09vlPaZ6o9NcWLpu/U5PvGnVjTTjZgfGiYQDEcDWuXVtPKROUYiTa9ukXm
TCErq9xPzNz84c6O2DGr/tMBG/7QWHUcqtp0VihQkihj/xgLp9xIQkpd9Okc0OYA3nzZUQEiOYy6
+4sy+PxI0zZtG950UVHsrPrwPuf7+NCiD8YMs3/MCf+VhX5F4GYARAKkeLluDJqc5rjro1xVvEJz
fZe5frkzk3njcsnLs1gU9B8gISAglRmchTGNpxZNKZreR10/vCXOXO5cVzE2hLgrWwfOW4IdxM7J
tuPLY+wlnUDStyJqLK4MPjHmAl0HbDB/FnFRdYFFFWbcTxjyV5wpeleeXSN13H0+kMK+4zFHG4vT
GI7wTBej3WCNJvLb6CqrCmPLzt4di2qvPFY10AxNboee/bY3741xzPugVrT6uWwYulu7irtvfEqN
Dz7z+pfV6eIBQOL8leV681R0sxIWSYzpJqZtVC+DPg2G1xu84EEl+vGZzn35gJ4kMDpS21X6cDDG
+pfOeP6znOPslcZpwTyLVfwpzoVZ+JWwyJ1RqXUazgNIBvy6ydJvaa6rqLENqCSjjX6cd7poB3cP
RFwBItWB59mryVnKAad057vGbBRzl2a6cgIux/hJYqqCs5h3hgo+1qx4GkpFsHuWKRhCI9Q56cIU
SUUwFJQgG07ULP8m7IG/j3ZrH6laz9+gB3NQbNCecd9gjfOD0aKow7bkA3g7gfzPwgKzul6SWh9U
tKai5y0oLa2mftcxmOYi7drSq3udfAGR49SHLaMc+FY0zv1IM27lh36a0S0Q96DgHVRal+BsrTse
uC0C3jCvqRt7YFMav2cs4eLYY++IZw0j5r7MU1JuYTeXwaJ8S+hylXM3Mawa5ItSx3x6t5lO01Yf
pzECUTKbfG0eeItMKxnTnSrcsQhiKI3nvuFgBysLN3vpeGdn2BADE3GHnuMotNodMLtj1sofcVUA
O2TnIJPUMSAFmEwN5I7YFcskgV4RZwgLsO3mfkWyEkC33O7unNxG4iibQTPgx4YtaYxgjO7AaleG
TSXqX30smjpwNdH9UaqE5QEbnAxcsiOYBCUyOz2jvREKOStL5aD1Rdnv0MTfTPvObYBQNIpiYh7w
m/bz1I6qGiizlYBAfRIzZoJbbSIqD0R5Nhrqm8aZN7x++XgXKgSNRcguy94Y0MotVAidhyplZB6j
kVR+N+6Jke6G+o9SbIGNlzkGeZKgQEFCTgN9omksQ1RHQaGsV5MpcmiiPQuFTJ7rtmQHcigVtqEG
GLefOurVzEGQDV6koI9tZcftuUY7owuOU7OmW80AKxoUXAIW8t5g7IPztnBhJ2PKSWeWU2QgO+0b
Nkb4FYR83DaEC38VK0dkiu1FCyjaj8DSdXmHp75veZ+ZIiK2tcMoVD+1u1PfEmQ/5j8Y0buhsNfE
yb4KeKPEtfUlhl0IMphcJGrEgQx+6GMTI3MqXN6ymYdHXgrbNzCAPry9xut7BBMkyxSIRNB8tDQS
hdPaYzspIsoq6oZW35cH2Nv+BHPOA46GmI0gQNrQy3sr5eHIEENisIe9uLdDO3EcaqpGKc1sP0nM
6s4dlAFV2EHZCOwW0ePf40MHh6pCRaNTRl24cPaIBF2jUzVSrXg+WoT90Dtn3E8ZqBfMWIh7RrTO
LzSl3t3e05UnI2nQ0Q0KCy+z5zIA+6T8VAVzyrhuiGiaat+t9VB1hsPYu0/oCvdnE3yX0+vQAf1q
HDPeYiaYwOitKt4Cgy0zy3IHJPUuKk2o+iPPu/gO+JytO3RMi0DPr/oDh3vl2SMZMC6DgQIBkwNB
yt8QH6oSBPEiQyaGDmiOzPoc/2VKvHIc/tSZbfq91rFz2avKnaoK8aUbWzRgp2UToBhRHFkzuQdW
p9ULCtKdN7M53rGS1vdOwruX25t7/fKxJkkBZbhwatB+uNjbKtOrVu/VyJjm+0qvv3aVYf77JSW4
pi62DeEJCi2XMqo5azB6RkyRSLruTsdEqQD3Oftp6717uL2c6/cA5BdyARrwn8iqLHssSmPIeGpU
esTz2vRcq5sPbSlK35y6aeM9rIlCHgzJNPBnwWIsd44RTid4DxGSKWT023gP6PHt1Vy7nNgyWU1B
R7BEWy/UMsblpTLWMaJGzeqz3rVo1xws8syAfD/DIwC+tycgw5xI4rtixtz42/KXMT1uvPwAtMbJ
32AyWiTDGrdoLANVq0ibdlY+zl7sYt5D/lMxzcCdwxakNqYA/4s67oaE+2w+/jcfAJp2JDWR3MSI
88ur45SO4ZZE7oBZBv2UhBhp6xdqfbJN8aapX2qtPjLbiKjiPKhj6w1Zu6HRV44ZrhfCN8i35YDw
yy+oe8ifBw1qj5fDl0Yz+YnahWOC6iJGlu72elcOXHoHaJWTz8X4m+74pOlGw6YdNTs1KlWj4XDR
BaZ+Daa5s/N2fBuVLA5bfch3zEZ9yRBILdyWf22+0JZrGPAj5MgcoMwvF+ukkxLjNqngHNbcszVn
Q4hb3sKnJcU7Y8o/dunK+6X/JfTRUKJ0wN5wKS/WFFXUrqVGGaPkYGuMnZLYKXZOog+PRR6X90o8
Ih/B7XorwSyXcmk5sb/YZ91EIlZyhl6K1ovYGZ0BSy301I+5+zTT+Y1Lqs9+RI+S+5Ty9LWl6C03
tzJ315ZUinYchJPSoC0tKcgw0skB+1dUq0w6BcjHfec0MknuAc7sZ+3+9qkus81ymy8Eyjv+6VoZ
GWaWmz0EuvXoKfX33Ml3rVE+YI6iB2K2U5ZmJ1aDUn+0tQ3ZK88HTDQE5wtfDAGBfila5IWREqXW
I1I6ZaDniYYq0VDiVlv5hqhrU2aatknQfS3L7Mg6XIqa0cgK6DzTox1Gn2w4k8u0ktzCzz98acOy
Cv1siPj1aOIcQbjHpv7kMHIn4uK3mrX3HdoSlbw+VnX2PIo01H+O4/CVui1YopQwztELpAJmTT/0
GlSyI3m8fcQrD9eE6w6vTDqdMIGXa3dmYld06vTIMtA7S7if1e+UjX4OqqPbkqTKX7ybC0mLu9SL
pIzZCEl2GlYKqH5QhkyL85fbUrbWs3idAH0RDAUc9SjPh0Ad7jrS7WLrWLlbM6VWBSFnCA2PkgxI
5i83Dux4bjvFjR6x1r0fm3faVTtntNAVuQEaXxMEA4rJHmA1QX/gwl2w6DShPdrRo4IWASM/eEUO
hjGGSm5v3NW1d4DQErEcKrfAdS+Uqhvb4NoxEyOyaMcOiV1+gR+xRdC94hpg1A7WAzoCMJJhLtjl
xmkA3GtJkWuR0caJPzr9eGwLLRFeQ/Qeg9EtERKMTTo0jhyygtHG4Qw3FPyxbvfFNe1hY3uvF42S
ltTkqFXDbi792C5VzCFtcjVqW114QyvaPYpQeXD7Wl5rM4wmxmAFRHegggex4uWi89yG9cRBRuVA
j4LEd13XHxOy4Vle2wc4sFCVBoY3ICuxZL/p5lLJ1VRoUa6D1QzjjuvKQhZPnDGL7Ac4xZ6MLQLR
68uJshnG5YHiHgMWoD8v11Wa7ugOyF9HJmPiSQP9epCzmJwc0otIGckWv8/KaaE6b8CxQw0Uq1y8
OgUJH4eLBm5dp7NzyglmuZAUPdG3j+taDEFZDLG4HKkDZM7CnaENCsiZOpkRL00MNzLzdj/y5N/f
G4BjcNMBdUVlFfficvMKpcmHtIWU1CyBZ5qQ0eF96Wy86uurBymSVxM6StKaLN6bsEsWT51hRs4U
1xFCR3ADwWl9qtt2C6x2reJxjSFNDtRCO83SK2tLTWS0oFakVB3dW1UJi6Uy9VAWurFHCXl+S5V+
y3qvrU927sHOIssOwqzLXUQLcVwy3llR1pjonkx7SjHpFhlm0zNbnlj/fDXQAg9GZ+h8KEkEN5fi
OJv7Soy1FYmytnxnEP2ub7stUpi1RclBKQhFkS+4Ymxxq3wQNfoLIjthHhcPbg6GE6pvaKW180L0
DnINPCVdX7balyYYMPWuJFHmZBgiMJjFkRTGeHBinh7cDsUAEBgl4e23tbI0NBZIMk5UlCx0Ai82
0CTT4PamFeWkGgInTVFlzsfKmzW32xC14r8CJSHpJrE6SSGyOCxjtvLGjF0rqh272PNyVs5gwiEH
ojV91NtNcmRF2h9mhRi+Oer0XE6ztonZkC/s0vPBJFEVVGEmEplgJ1u8wGwaEnWIGYlclSEqmE6d
mYQm+04KMOdpHtfAsExQufCM8sXeDBrW9hv2HKRJoDBA3kH++ycfvmpcNYmFakVpbqOJt02nwEwx
lQy+d7Wx36uiEGujVgiCWcQol6KSSbGVvndI5BA0158to53GRzpnBSatK8NkbNQkr7U0xrkgIW6C
NomY9hILUxZFWpsYRBApHJOYm8Ju/1RTrG5EB9eLklLgHVioFcJnWXiUrSAKtKtKIr1xmh/64Bq7
wkC5y8vydgsLsboi+Hk6uFOgQpdE59wGsK9QwA/pdukIrlGjHTGAEfNozQ2jsCoIpBYo5oLJCywM
lyel1Y7F2gEnBWPN3orYLg8YFV9tUEosmUsQ/EjrJsnJ/qI7nAUMsKUo+HCSxZGVuPybW5WuB7Jx
5aEZm+HUj5Z6TiahndikzCEF7/wup2q5b8uyf6614mhSWvhqHmOsMq3jvaMM5rsK+ONXWs3Vg52O
JBiaLv9to7S4oeZXTh1TNNEWiqMA8dlyHqI9Ngj9szaO7DKJfZ4gnUpK68UqNiHx1/kEPM6/8wQB
l0ReYeF19/aECqylx1EH84W5MWqafiOw1aAkZUr2q+akfsX41BrTZciQYtJkPvK3Ibe0rSUv8Yfy
tOCgwh3GjUBJfFnM4YUO/jyaOlHsUBpUVJ1eGyV1u8BJ8l1N7fgwYPp2kJdw6xowG4XdHN9npds8
jOmY3xW582Y21DgXUPwbYerKccB9gT+GHl1c2OXENVXrB7frEydyejK/kgRlSV4m1ZNAsmXjaVwb
RURzmPKI6b0gMkIT3+XT6HqZ5WJVfje6pU/KXwZ6hpoeva6YofivQ6+w5S46j0FRBOo+oCOXTJKz
kbS9xe3yjjv3xG08TYDH6v1fDa4sOSA7iCw69NQyGYyloLqWg85cMFRmy0n7bYJFzScJcla3JV1F
A2gHRn0SrRB4N+BRWKhKI3eZkSa8uIthTB+KPJOp19T2i9iiJzydYXdbnjTfF4ZVAlFAsIQDQ3UQ
uuzyqFI5q7tHdf2Olar5MiPNEgxmj274dPwj4s4COqUTgZYa7rOuTmxD+lW0Belw3JHohn5AdWKx
2r6OO6PpBn435Il5RxmokCp9mvZt2v3JlTR74Kna+Kmbay+3l311Q6VgOLoSGQRbsazdGX1pJKJ0
+R3Qg67wDCPBFC8ljhPwmIN1ZNqVomv+0Gqa//UVQjAUFDLNiPVQ91moqgxDMQampdVdLxhwJvAo
Q1ynzHOKsduwuteum5QFFlfAFKGBATu6PFtqMZC6GeB4suoxDlhTuVE3wU3TuKY9ilRNPxwA7k9x
NwGdZieZ/qi5Ezvc3uklTBA+Bb5CTmNAEVFO2pNH8cl5Gp0kBZShqu6E1pAXUwFsRbUmiV6wMe1X
xxQuOs5sp4Lk86W0emv0MhCNPc28Kzzh5uQEqL6962L3p54IthMuaBJIg1lgeVf9uP2tVyry76ei
4oDCCxJtS+1dZYPlVllT3eUxNcMCQ6kZvOx9xRzj521JV84DJEEPo5oJ3CBq7ovoGGWfXCMKcHDC
1bKgJgP4bdWp3NDD8vlcPm75umTvHqCqsgx4ufWZ08Z1RmoDFdC4y4N6YDqyvw0pn7pWpaNPWGdN
x9sru95DMECAj0o6sDKtsdD9iMXnAq+aRLUpEvHC6hyDZhjwRfVDNXHM8vpXcSbKwipuFt7zNemX
1Ruj6PrCifKxB9DKRtXWuQMrtGp5mZom7T+jNST8DC9KTuiDFVvmuiqzaWtlduwo0XPMPotVhw47
BvLOZMMzv95HkPZIliUwukhM7+Lx4sqIJmeZE02A+Plot0gzD1Cx/GWMU2uLWPr6Ol4KW1gBZPBS
i4HaKeqB7/EQUYHjdKLOP2t7hG4A8SElBPQNwMGX19FpeSrKQbGjrB70vSEajHbGLRq8zARgfBwx
2YFYHXpYG4PkGyCja4UPNxQZL1R+4CzApb6U3cZ0bkYrdSPhTEE1xOdsyoAOaF/FoO1r5fX2rVzZ
T3CDgR4NhOto0l3mKpNu5iOFhxj1dTHb3mypheJ3DsndDXfh6paA/QoxDmhUAcKUKaPLZZlOrSEG
qXikkvyQ2bDXeq8poatv1c22BC0sNakdI2YWxwA+MmD0xQcfn+wq27AVV9uG1SBCVC3wTaIs8LcH
5pOpiOO5TbN44oANdXRHOX9lal9uZHhXhfyFWyFxjsZm+e+fhDSpUiixg1GC/ZAByGglfXavJoyx
DeW7Kgf8tf87EB6z1y/lWG6BlJHr8GhKsvg4lhjFg7ryFmvw8l7DquNOw40BqAt9CMsaX9qVjqQn
s85k9is0HvY99WIaNva8n5J/VO2QBZgeiNd0ydkObP/likYy21Zlxda5UB+dbvLrwO664PbLuXIX
/gohsuDnIgECGMmlkLmYZabCJWeVEgUY1pS+CdNmbwNColM9u8m3DrHqSQCjt08MkfmO0Zpf1Z4k
T2RqMItPcZjXmEl7YlXR+FNp/uLcNTA3j5oJ2XAYlv6r/Fh0XSA4/0vHvwxxEd/F1BGMnJM3uwp3
1l4Lh7vh++0tWXbWAQCC2hQyDZjIioIE8rOXW1IZYm6csnDOAPeVfmwyjv5LV/FR82n2qAhOAZsb
zFmYaiegTpbfkxYtCEpHWIKUYB+fuO7UYWzz9N5u2/jOVjL+2qi8ey5KpwrGeVT2QqQxDZo2UYOu
09zeI3MveTRt4Lu9VAOid0NzLX0TLAoMhjagZcB8Im+6UCgAV5diEsQ5m8WMwHCv6e1R6d9z5Ddu
b9+WoIX/WakzcB2t7ZwHcQa0AfNWDa/MHvLh7b+QAzOKDCGy2ihqXp6S0FnXZSbk2NbsKYKELsve
K7MOJ2HvbotaefQID/8jaqFaZtJztUwd59y5/WNckje73nXzXWepnq6PG/pyS9jioBQbNGk6mATP
OZaVBHdK83zottgy1g7JhUEE2QAiBaSpLjdPL/rMGID6Bsu0YP5olOzY8sY5OHN/b9qztnFWS90s
Lx/gHzb65WVH5ZIEXR2MNNY4xI2NO3k5YX3Q6BnbuHnL1iBEEBgFBAdOs9EXB2qLxZXIkfOirl2n
0ahnFWYQWUmMmTlpN3xtk8HGIBt71H+0Yyt16Vykkz+1aJ/x1UnvZj/nbv/aOypLgyYBhbeHvLqR
GN7Mc9PwjGQWPwdSFk+EYUh2yHJTj+E+JYb2S60azMtQ574ZnQBFH4SzmZ7UW1WxK+VHNJTE0O0L
lSSRoYuHVRrmJCxqKWdA+Osvg+2RAyaQKRTTnzY28iqSxUbCwwVRuuz/sJGuuLweVUsoc5w+iUBl
2e3q+9pjP2Xza/lQbdmfq6sBMC8KlzpSZQi+r+DY2txnsa1NSeRSYHIG5wmI/oPZYMyqyhSv096H
GtNdDIrKWPlV4K8onrvZD+GsbGE3r17e5afYi1WXSNdoPBuTqFNOJeaZ6n29L8B+O2Lcl8L2/6hT
/gpDhxTGxgOCtqzXjh2frbSbkygrvmaGEg7zx5C+Fpg6Mkzfbota+pI4TVuVhSsbpymbei5PU+ly
A3B0kUQarQM9Pk3oc5jTDS6WK42CjlRkPWBeEP9Kl/JSiGvxQVe5nUVN6dz18Vus5fsxBYFwvxFZ
XMGTsBxIwlrQegvd5SwU5OC6cZxiRE5kasrZsvkYGogzutrgL2ONpr584lNYaFayI4mWP06p0+7m
FHznY+oMe/Tj6E/qCNg61+Ba1/BcHmO49Q89M575gMZRAJTHTZb5le3BsHX4v2jakkcg84KfvGAz
Ru9INmY0StF6Yx61JJqsI+q95aN70vLA+tH+juNgFz+xP/jm2+cvf/bntAQEQjYiaOhfHM4ym0pY
nLYaChNRj6HdmB/MI/EEegWX7qcRg3RuC7sCy1xKu6IsnjNA2GsD0mr6O03qY1bNgS7MPdTMznbR
iTSfBxD9s6/QpYUtNta6Kh7FYXQCyAlcyMdcbnSN9p9mVi0aaeXgmTUHKC1G+dIaPLQqebU6wSxY
j5b1PWm+9q0ZpBQIvdtbsKJH3M+fsHgKXMtzK7cI9nv+kdA3e+7Afx4MneobW0irFZsguaKAyECd
T4b5l6tNJ9sEtxZWG8+Hsf6YYpCbDu8luhz15IuV9xsx1vUtBmsQdlZWAOA5/G3d+nSLR2Z0RaP3
aaRl0eAQv3HAtAJMuFX+vL2FKxYIknSEP4B2Aaq/DEucOEt0Cg86GnYWCOTqu8Kr/ZRgxFm7cWGv
tSOyZnIWAiAtsK3LrO2oVKrDTSNFRkuXHReYiPKl3BKypJOAawIp0MIyF4Mk3bIkS7VWoIKYZNEY
TlF8Iv4zMcMkUIIm2JrbvnZIn0Ut/ARaMPSGFhBV8z+K4idPzD13zUYkdtWoIhcEQDFopHT4XMay
5kTo3GactVmk7+tn45saohvPa+zdU/2zmCRdy5fbN2LtmD7LW3iseT1bOu0hj2utX1RBkaL0NG+l
N69V5eWqFu8pt+YWM+wgJRNhFu6AcdLC5sn9szln5drtAb4eYSY0so0E7tIBV+zEsGNiZehF+Wob
5aOa8D2302enyXeVcP2MtX5jfnMTcAk4XfMgZuWjRh+q0h9u7+uKwkQEhcAQoTVgCVj+pQqp4UZX
dlnSyH7QHsib85sEv3igHjDAE79uC1u7mp9lyUP+pD/ENFeuhFtFLTtVOhqa7J9N3XvjtMURtXZb
8J7hISDgQLAr9eYnQUVWp3XhjDQiCvUZRtr1FpiF6IbPc1V+lo8ArRJI+GMqq4w8LsVIOEDCWkEj
FJyf6CM5ARNaPpfPGAkQYV5vwHNwzR/6DY21totyqgnaCZD2R8rzUmpqciUVpkmjRO09TBvy0O7s
IUczmBuu1qrWkng/OfkAHDhLJ9VGHK/hmmbRN2tHZk+cRwzvLsL2iABowx9evYefZS2sZiXopBUK
ZI0gvnS999b7Ci8BpISdP24Y6LXH91nUwiFuGxCnITucRW1ohf/VDwdwChVlIHBgvS5PR9UGPU1i
9Di0tAOLVTl60jEL/v0hAZP7/4UsVoDoUCNiauBOYhI2qbqHyuBe7j4lzRY59+peIYtvuwjTkHlb
XDYdhCOum/c0onYJlhmFPqgK+LhuL2fV3AN8BacCQ7OQxl9ImWpeNU2B9zrrw7RvUg1m0hVW0AAg
jPKE82tWDBU1U6sIOza5YTy6WwP7rr02+MiA+IEqAk8ZMczluSGcnwjqh9CDmZUGiuucG7Shh6lq
fMxtZQWTidji9rLXtJQL7YEOYfDoAUlzKTIWZjPFuXzI1N0jWSMOCH5zn4LVdmODV1QGvBvAHIDn
Qy/2sgxOKrWvR5bkkWZ9cOwfXAIjb3zZSPvPS7oQtDjIJO37yqQKjSy9CIFRP8WjFYEQI7wtZsVO
y1gT7S9gGZEtkJc7l6BLfyizPI+y0a3DKmbJ6M3C/UkohkqiGInx12CE9jrmjAm6/MdNCNTK0V18
wOLohJI1CG54HrWa+k1X1H2vWg/FrBxilYze5Jj3lBhf66Q+zHJmGUqcwE/SGvwzFJSuU1FirCmQ
ycHtbVn7KuTYoHZQ5kbv7uKrGAcWD+wOeZQ2GLEw0bAQz3ZlbWQo1y4Tym2oOiOthyTRIpatqZH2
wLDJtbd3df0jNR40PTu4SNT8+3IwDw2pKCAzobAXTzJDHipT3QLLMZpQM9EebP9s638u6YCQ/7OU
pcLuDXuM2zKP+pAAA5GyL1r7h6PH+svt1cg7eRmGy2E2mAnoAlsL/NRiNaMxuHRsRBEpusv8Zqg4
QtIxvC1k7QZ8FrJYzGx1lZlwtYjSAsSuOvP+i/dtI12HVBh6wOH+XD68Mmkwz9mqYA7ab3rxRvVD
Qz9uL2HteqEShRgTHLKgUVjEL1pdxiCUqCEiuS/j5yk/9nFAyuNtKWunARAsjA1ABZjas9iouo+t
ZrKgEQ3QU/9B81rrWxb6nDcU71qcBGDsf+QsLHXTVlwZtTSPqm8FvEEl9WIMPI6H2FOTzm9qdR+X
xamoak/MUWGn90wzN97rmnW9+IbFofG26CtbxTcgCcZ+o2pF/jjfq3PjBCkP06fbG7tiR+UEAdnG
DLw88nOXNwRRYdZaI80jrkRzVj5MBSZXtocxBxVttdWatXLdkUBFqgDTuWFEl8j8vsnMxKZajpHZ
wuvIR4LhToVtbTyqlRuJFh6gZ1HzRwZNW9zIQanTMW5mnKHzU8V0UiXZgYcGh7iFZ11dDpLB6A4D
Yu1q8BVNnL5uJx1mum88nSe+EKeZbWEeV66+LKLK7ifZR2ksljPWLGupbUOtOgS3MfHVtvkvdgxH
j5o1sDsm0PWXl6AYW5p0LcmjuvmViadhABMZWAHz5uX2ZVs7GTTmoW0aVw2O28IUYSgGBsdZLpYC
P9gYU/AEJb5R7EHVtfGQ144GikJiNxHwgR7jckUo9GBQaJ8UkYWBxL351QVTj03/PbKTqkLieCXR
yRLjng/1EJdDCyEk8xIndJMHLb2riy10yYr7hFKSRHLJYhIQtovFoKtkakvIafPYy7I8bJrsmJMa
41ejgSentHdOaITY3z6stRAP8tDZgmsBi37VPVb2zSxGDcYp0p/QMdB76p49OGBXCfrfQw5I3sah
XadHJX7iPwIX16NSKRqscinwVQ+LQPkiQhYaG5ZkTYhEpwENhyAJbYWXm5lbQi3LYS4ioT3mEwbX
6xXwfrvfZvV1Y/+kh7DwICxYReQPgfNHvnfxqihI+wFdNAo0q3hl6GBczg5Tee038Qcj7uatmsXa
2/osbXHjmVrVCvKmuIxDAlT5TzMB36Ta+tvJUfmTbq1LKqxP2RrBEy21FBM72J+FXRymd5hGNoYd
8XnuD/k5o7u2Cvr6lO9ub6lUdbcky1f/SXJFDKOcXB1dTXdVGk1h+7vtPefn/03I4rUNiRBZYuPY
pnb/Tn/k3wVoSZ9vy1hTT2iERugM5x+QlaUMtUl7dy7KqO3ob47mm1agm4m0wf9NzMJ0KK06pbNS
llHVWgfG0qMo5nfbpFtu09py4AL+BasjylgqQkDdYoOJvIxGdEF7/0Pade1GjizZLyJAb16Ttpyq
JFH2hZDULXrv+fV7qNntqcriLaLvzqAN0ICC6SIjI06c06K9xop7fy40SGvZtKXbEPcHQE4zryJC
88stANQIAFBclu41IZJ1zkOjrgzN69vztnCWALnHiww4UiSG6Ahi8CtN6yf4COSW9UACkUDN6yiN
AhO3Yunn6UttaXQCw+lxKN6jSEMdW0Ut1aRVh2Qftdu2DojU3PHJS5nbbQHkxRfbbcfwM/U/UHou
OUkfm7XwYnGsM4kPkjkzjw4VWUdelQtDj+2es46CR1sRWr0X6v5asPSzp69GipoKwj8A19Azebly
QQ1uR/xK9+BetER9Mj7TLUSfiIC8dWZKeozyyu1lXJ7cM5PUZplif4zFPkxR9egsdtubrBmSoCEn
bltuBjvTpRWLCwdBZhV0j2t4DAHzMe/eMwfFcbmkdSxco5ekdg4+MFSnmOB0e1gLXhD8LOJMHjev
F8081MoF+j4aL9lDwA6tu/aUcHol3DfeM1OvpMwXLkuEtWDuENF/Ap4nyuE2YGYupRinLQP5DelS
PwIlYJTa6SgOm6LFezJFD+YhRAfmfzGTs3rz3HMwJxSoaxrJGp5P8d9eEfdd97vdR93fA0jQbga8
Omr8cCUgTrtcLKHz8iLwg2DfNp8FYPishFbIdpuidVVDIfr2oi3sDGRkARwB/m1uL6POOTjMapmZ
xnA/BYWeldvaFyG4vfKYWzjLiA4RQgPAi+c4nZcFyWfKx5KIeph4n06twUrfsoaaxt+jR+Y+r3/t
UNsiVAIEhiLKYYr0IHuK0TIfUf4AUPeKd1zY6fDxqLvNrhF7kAoIVU4aKtDWhntQnpoqHgxGKHEo
zXMIPtP4feoKbmWZFmfwj0Vghi/3hFhzQoG+g3BfKIku4vnPRw8ZOFZlyAn9FxvizBLtDpMiyrjM
Q0mx9gCl6lkMUP4YWmXlkbK48c7sUD5Qa8thpgwM92mJCp4QGVKKZ+QaMch8VijnjkAG6RkR0EEk
6KizhP41L5bUDCCKShpsjYudTujXnqnLRoBMRLMOUIn04sR9LbF9hGwWqrCT7H+DUfvX7UVZ8HcY
xr8WqEXpfD9uEw4WYrY2E/EDDL56xSoOwx3AW2DgaaffNrg0JLyEUZX/eeLTBAmtFqEFWIZBlHqP
GZgR2LF6vm3iegMI820LINMM0cDkXW5pcP54A5fChzOFqudBTJrmc1irjVxP3GwE1HAzGzCw6ZSR
rlbiqUWefJ8XnpVo0l0kPIWyuAuG4RikDehaFOf2sK5PKqD9uCBQy4Uzgk+9HFblMaIGDHe6R5M2
6XARDSdfdbvorx3CpRnq+IitljRMm6d7dBCAX1lp76biTl5Dya0NhrodwsJrgiorcM/KZpJIIQlr
ZBjTMiGV9vv2vF37VAxoLiyheqegTEwNiNeYRI3YPgUi6OiFxXMDbptiqDEsYGgD2bhtbWlfgGoA
CfRZvgyNCZer5LEtg0IBIukgQmU/RHKMGZ5LsdHLqvlGv9N6UuZqu8+nFyUzRLNzkyLNnsf4SjOw
U9HuxSSqjBoQTQNMXbkjtMMaV9CCKcQOYG4AbgEBPP1MUICtyseA6/Zx6EEqaUheByizWpMitfbt
abxyE7jSAYuYKT7mViaWuggrT+aZsuy6PUqqBqMURpCspEXmn3DhwC8t0NiI1EvkuiowFpxWhrQt
25qwWFlTFjcOwHuRzrAVb4lSrRlDPHBPtwd4nWya7eOKR90UwFeodVxulEDNuQxBaLfvvkT+XtQ3
nAJJpAwYTzBn6pVer4z3amP+2EPCBG8uFHfoPic1zeW4VDHeodbz3wHQUOChb42JWbnmr44bZYca
V1d6AVo+edgZLF8qicK7vlEJd/xqUX5xNyr/jog6akIrRrynYUTY8eUziGU34W8NOleVGepP36wR
Wytrtja0+d/PHju+HwYQ04HBw/R1CgxoLK5cjldecZ47sH8j84mqMa6wSwOI2P26LzF301ce6pOe
84Z5e9utWaCcYV4g45jOu6CWdwloTb1aArUpGJK/btu5folSQ6EcPLq3W76UBByv8CGqjbA6iSJp
nL3XkSIh0IZ4GaA9LkH68P9pePYsZ4tUSKU/JT4MS0deKyBT21tBqb/0lsA60vat+ijIypwu7sOz
VZv//czi1JQxF3BYtYZ9joWD6D8nwgrty5oJaqvnXsiOYSRiNoVTN3z26iEX3lcm7ip7S60YtbuB
W5zSdN58cZAaoP3SAl18LWoSG82Dltkev+Iollw8GBHRkI74GW9SakxgSY8EcK92ezYcCOvhMhbW
VNKWpu3cBDWkOkA7deSH/Z4fSL+Rd+HKZb82hNnnnq08xBgy2MAQmuidb45R97CyJmsGqGswEDim
LsWg33vIPhQbNA6UwZ3w0bvdQb1jd0/hMdKT+9tGVyaNpnhPGh/QWcXv90lWGjlX6jnwidmattui
FfBtgOhwzrao87+fTV0RgnsgybA03qDzBECAasWXLt13IJn6Y4DaXiDR6ZO6ift99gvYDT2S3Dq1
u86sQltcK0Usejs80aALoqLYB3KYy9EEWeLxYBLq9yP3zs405BYyVCQgkFhVdfEdi7QyuqXo5Y/B
uUeaMtjFQ1Mps0G9EHQ21JXPBiwtPaRlkCFb2ebLU/m/o4Oxq2upjXs1ynskMsdvjZDh+2MFybmw
G0CEhDcu+jEQHtMxutoqPZrZsOeK6j6L3CQ4jJF7e1svDOLCBHUh5XlRKDHITvc895Ynv3Bcy/xY
o///xOUrx3beWlRoeWFqPtVne5tvC3QdQ+JlnyY1Eh0fgvo2QEGEW3uDLttBsRel2B+Ni0s7s3Pr
OwFnCFtA61U9U5HIgzKMqK3tgIXIByP61xLl6GYGDG5UcJiaPNJj6PWIGWPGgs54A5FXZm/B54E0
WkVKBSKaGrA8l6Py2ZEf1SLpgXFvSSZOpEf26/ZeWJw4aPf8PKPBZ0g5H4kTpiYusKF7dpuWvgXK
RCLKjjikzm1DS/OGhDUqyuiCQV2e2glqOUi9mLQDmv5bEg6bpHhRs7c5v8a1fx/fIz2O8vysHzHj
QC6nLcmjPgyFfABOvnNrhmScWZQ68CbxX0OTQKR3bokaFGTz/J4V62EPxQMwUQlRoLdVtvaQvkYF
zWYANcAvVA4RGF8OCHRPviKFUBBsBL3Ys6aX2yzjDDKZErvc5GvduUv+4dwcte16FRKnzIClCoR4
J/9ieN8IxxfeNznOBsr4L+lc8N67GBy1WiPyktoQY3BSFxlpzpIUqs1/yX0IkBoKeriVgBcGkAbt
HJczGGnMkEX1NLhAdkFPUMrEjerLa4ULauKurFB3XxYHSSgk0NSTXqPeBpVKz4Fm8QGiekz/evs4
0Q0NtC26e06OKiFlatiKmT2TvqkpSMne5Xc+24eoqjUdCWInusuHR368w8t2rdpFo+X+sY9iLEis
8HK/Kl4GoVoK4HwbXPSHg1nOSDuTgGNO2kQHdP2q1vPt8f7gkM5ukit71FHL5EwJsciDK9pJ8yhN
RgchTQuKzRlqeZndO+MnfjmhNeJ3ZpPYhmze/oQfGcJbn0D5ym7OOdUSZH1U9i1Rjw2afPKsM/PI
qdGyGu0UNF70XHhs48ao8je5+RgB2puyDQqGuprv4uB3XpoyxAaHXVM0iE4epsyOa+lOZaB3qPZ6
wZzqptw0MrftxV4fV+oBy5sGiCUVWX/gD2hv7zWy3LaBMrhQl2B1z57/rzYQhsWfgT5U1sDbwda4
PW+U5/9n5QDJ+2GpRUmH8l7FqKHHkmcGdwDMTTSKvERBxx/FkPRgcjY8ZZzA+Yam9dtml3fMmV3K
jQ2l38hiLA9uzeN13xlh1lsS4gPRO6HAE4ux1TMvXGH73aHVNr0PAjCNhDyRe8kI5Nc0BupX6vUQ
SpzZLl/5Orph559ZUVDJBSumjEcfFbYmKsS3pg5LUYkRkcNfSXGH/F6iouq0AUeR0jOk2nqrRQea
NfUfuzPzzpxKBGSXeggmjIgmVB+rIQWdFclgfwHTiOxBwF3NDE8bie8nkL0zGW9XIWfAHYrCRdaC
AwfE1IYknYSdArF0+TTm2wLMyrcXbWla8AoC6AxpVTCF0CFPJ/eZ7BVq61bDXQrpoiJ8wF4dxFCP
uww6ga5fkH7cr8mjL+xRtGgJ4ANEWwtog+hZUcoMKmlM507sc83l9iTbdV5aQ5aaQv93D5Z5BWAL
xGXgKUFphwYKaFqKVgdR7VxxOBZiQLr+OWYsmUdWfodeGfFhZUqpbMY/9mb8KOAs4J2j6U07kcmk
iRM6d4zb/HEYfN4sYBct3qLOok3IFBII2YRYzEfe75VtkkG/8vY3LFyMIOkFAAhMmnjY0KLQhZgk
fBVqnfugBjwyzCJh0UTJ/EqmSk/Wump/Co6UnwYEGJgk+DgWVJLUVZFMWstkqdy7sTxmd5MoMQ+J
0jBQL4x9GRQqTb4dWux4oahGw2/Atpyh7p+NWmuG48TvmUmFyKIsjProgWQL4XFhtUqk6m1Ttrs2
VJ+gGykYCj/K+qSA8bvzikwvNTgziNw2pgDpz4qrC5tpA85ieuh+imMjkhbs3ZbIjkgF160AfyMJ
5bTi4pc2MnweqEBQAwGgl9rIQ8CWfpjGSIsk2Qv41+9F5lPp77vyrhaebi8qnbf/2VgADANxgPoi
pMaoyC1Rmx7cLHnvip6piRtolW40DnpbQUGK/rsD6SDQYC9j3eupwgBVvFZGp2FF//sBCIshr4ti
II2yLLrWnxSm7N1StLxBtdsysGYJ2CI3QH64q6ZNFm5TVPJl8YttH/MWBMelDLqY1yzyT7dnY2mL
y+BzhlYlVB3wDLyMMKVskjpRKnqX8d7L9mvUjnFBKpko+d1qgE6lPP4ZNwpPqIUDuA1E9aUtkI2l
fZC1vcs30SdgmCRWZMRg4VH+6phChwJwy6+ggZYX+8wmdZv61cAXOd/1ruAxX4JqR56dF7hC/W2e
1DbgLcbYgk2HG4iXTQbfrKLl5gm8OtXoY9HmUjMLFunLQU9FAzZLrundVNyJ0aZs91JyiNsj1Hob
Mxz0HF06VbHjIrjQycgO0xoT0+IKn30AdbSqNi3Fcd5tQsCYUpKSQcos7ySCPLwFtZiSiSsx/tqI
5w86S57gCpejSMYyRyN3N3D1pky1vdSu5R8X71wc4D8zSz1bmB4SalqEmR2Z2uHi0mDxKi/kTcgM
BDJ2yNbMem+BFUkklezbx+Y/7Ks/xukcqzfwSj+KGGSTWAdZ1gsT2Xb11ZyeHmtnJehaXkEoI+Kq
nyUbqD3MeBWS7DVsKelbyTpN/JgB3zk+CN6ztmJqeVJn4kFhtoZ35+XihYE/8CFb9W6f/e7Dgwym
ag+v98xA+xpyYblnfefN938zmejEAl/1TI5/FT3lTcY2HQ5pi7tLBd2OJeG5VEBrWWc00kmO2jab
tnGC37cN/1AVXx3OM8PUVQC9KjXJpR6HcwID3wOoKp8mFnCTAj4QfjCY9YvziLAhxOx8yGRs+v5Q
NKqjIbjrm0iHLOkmEt2gPJXsI++1oD+2kesakFRr+Y7EoqN2Ky/K2V/c+mQqSqjLvhnaHHMFbqFk
oyLD5vdOw6z1LC5NDdJqYLmcOTUR7lF+Kxj6vJ0gVuFG2kGyAjNrdaEuSPrsSbbsQ97aSMALAObh
5LN+0iqXydD4MHkk17wTzxzwgpfzA4jMthWwJ6dhsnvBGfC+v72CC0cD+B0WTUDgWMdrhPpKdCIH
XMHMs2Gn03bw7iVhAxF0YxSPpbTGcLhsDMIEoBvGbUn3YXjhNMRMKuEcZiBAdnyhhzIBkeMvFj34
WRetRJ8LK42x/WuO8m+AjHOgchd7VyPV3rMtZfyvJu+PARpAEQ2SBK1xtneLpNZLVjbH7MPf+rY0
ocetXyOmnzcmtXHPh/Pjec6uhZIperEeMZydRLqVqfrBrdz64ZSLFAuhibMOP5yPHj0A4XilRr5F
3GR+aVRiY9TNkWmI0mxUnBRvYEHUJALJUx0rr9ryYXOIx7UUNZ3+nMMdDBh9dkDnoReJbscF/zLv
o38Ne5PNT5riFXfBmMwK8g2v6Go/xm8dJ/1GcK9spaiuMiK12V8Cr//5BvRJ4gOAfoUW1KU778Si
1QIBW7Yo7wP+AbV0SIPLvq+L/Ob2SVy6EWdylz+mqDgjKodcqwQZp6NUjmXmNK8l8qFjWO9ZZht+
VZIRHTzwsHhrKvCLGwsvh5/sAIpblEcUYs+rKo6B4TZXCaP10CoeomZtiy2ENfOz94+Z+d/P9m89
ZEU0ql7vsqOjhqPV1btcH4qKtG9+a1ftsd2pEwE1UTKCfDL74FYm+Kd57WqPn30AtZZNwUVVIgVI
Bm8Gq3MhvxGS2GztWm9OR8kSrHeGTMYhYslo3HWJ0+iD3eh4ReTO/cpaz2t59SmiiG5zdU490LQt
vjemLapJSMgldwN0yoFBYUEmWhlJ9RpFNuI/UosP5WtTN0SYdG+609qHRm+9t9sfQhNy/rO/zz6E
elKUcZ5PaZgjLXTscvKK+ece6tRpFIgT2CmURROsyIMS6R3erXy/n+IHrrKaSa/j1mhKCwwg8TFA
h2r2l3RS/3wZsvd44M2JZprIu0YIrKlhOLhCl7+GWvlrbHZB+nF7/IvrgH6smVIejNH040IVmlHi
IqxDNnAMsrogT/bY0JCrzMy9BoyXa/jBxbM2FxKBm8aFS5+1DBWPPm2jwQXZR7QV6in+GIMoW+kn
XzxqZ1aoozZogpcoXIm5i1txD9Fif1cIQWDlUqM93p7BHymhq62M0gqCHQ0S5zRFitqyWRU2mELE
U53VWOOWt3kbTfNPjBXYxSt2izV8GdGG3dbmOB5z29+/xJvR0t5by98UZmtxdm9l38GHpOh1u8Hv
nfkYWom+FhAsBecaHup/vpXyAOBnBaKggAeI+IDkIxk4ZAW8AzR/Yp4naul4/kNz+G8ycRdmKc/u
gY8jlBtsZaY4hOx77j12wkbNjhJgYOmp4OBlbi/K4vqfjZN6QeaxysWBmgyu0oXjNh+GyszbrtrI
arjWdb2UjMHgkMKa1RlxTqnBVWB5Tv2wGtzc7LeNxdvZiTOYL/lxXl3Q4u9lK7Nr5/YAF8/tmVFq
gB0zzG0JGfwn03s7KIKFelHl4r6qA4kEueATAICVlXBv+YY+s0oFlCnY9NQswFD5PjcHR2omQJuP
lQM9tSo7gPmI95DVNZl0zWssr+efOaYflVyLSNNDZdtlpebI492AApPK9CvO8D8cj3/N0JdBAqW4
tilQ6NKQ5j/Fmqp37Db0CK/88t+6LCAK98isxZ5LpQmk/fmZSxKt0xINGE89PuZa0Oi5Iev4qaYr
yJk2IRRzQwPOeCMNk954FuDJdpX5BhBIhsid6uxNqz9KZcN8+Mw3P+zAuabL4tqTZal0dvFx1Pbm
KqbLYgFHKfVMP7Lr9r6JXFU0xn6TojVAh3h5bkjxLmpV0oDiSPv7xO6FfWqnM6EGfWsGS19kvh6a
ab6PFbMpKl0p1ur/i+8l3LsCJOrAwESLxjFC1nVihVvDE1/50ZHbN5kB2459++j+h+X+1wwVbnqy
n00zeMKNGEsETQNKIaL62KRHtPqYJZqVEPLwgIqoRoK9JmFDqICr5Yg/UsVh8+PAFCQJd1zc6XzI
rZzxtTmgbs6QEUuV75rBBUecLsaBnnmWxOT37SoB4rLjPJtu6jIavFzpOLbFrRDnVhTuY+2uLKO3
QjtpkZP5xW5i34TpIWW3UeN4bWuA93LLqPtSWwOsLw0adAW4MGYpyis131ANmkHKR7gXpRw+xLCb
7YiDMRQyt+/SVFqb5XnT0jHDuUGBego0mhgFJUAE/l0tnwS2ISDCbUMrzLcpv1YuWLorUFpkQeo8
syTSDCTq2Aj8kHs4wR9+/lkHGxZ04W2p2P3n7Z29ZAg1diR7eA0twXTXlcdIvTozmblDWRpTASfG
tE9F1TtTHh5Vcc1bL9T3gHJCUhPye7O+FOUZxhjvc69DaXTKFTtun/ohhUhbp6vtVtB2WsFthfBb
y/6yq/UnLj83S12CPtcIsRQooxuCIaTehuVrvMb5sLQ9zkzQNfJJGsY8Y6DJ2NWvfXesqgF6e1aY
iESN3Speu12X1g1ZUw4oBCAywAFwuRuZ0CsFJmdGtwmQxonx7FPu+dZR+9YJUCn8202CxntQv8H/
odgNpb1LY75aDVEQQAVTBGClsjr+Q3jPeaLEK/fG9Zm+tEMfMTWOktCHHUbbNsr7pLwW6AV9uD2Y
69fMpRHKlTddAgHGCMgYIB1KnRc9dsvkI2vdtrLwcIcZiKfN1R9kU+n0NsQOR7YDVN6VBk4f1E9E
PwMPTlpzYgy/hrRIt8lf+fAXMz6n0k4Zf43IIBQBY0hADZRi5ATNVxD+FgFtGLeZWji8uOFzw8dN
07c9lCZWpuV6/15+LzX3QIuHktIDdZbmp3G6b5za6GSCVhbZX0ENr1miFiAFUAXtMrBUKZtA3cRS
acb+C/rydDZigdZYwewtYGswMlwQSIehvxRd2pe7F4NignjQMLI4OQhd4NSFWXWPgzCQsm8fM7AF
qVZfs6SPJwJQSSSyOhpsSejZDbtpO53LPqIMfIQ9Skobfq1J/TpOluHmUf8AB5iK8jD1eX0HmtSh
5kfUQTjPVKtyJHEBfuEujn6v7MmF8zVfKQqQcOCGvuK1EnJOrQHz4V2xwhU96Bx6vXJTGR816QFS
N0V57OSAxMxj5UvogiRSfl8w9w1gRuF3JO2iIPpK1V8K+t6g2d2+QoSSaX0rb1Y2yMpn0johPlfA
hXki73ZizFugpDUbpQy3SLjGp2Bs1tpBfjgNLm923H8AuMxUpnOxjXpCgIItSWNgWd1dTpBOK8lR
1j8/P0X987R/eXl5e3u7u/vYPiHFRr57kui//npZYB95HPT3zTw7dCtoEchyD5pWyQ32wFkQ2R4s
yQIj0sG3Q7vZCbZnCQ+pPTnyhjPzo2yythKRZBs9rdJ2X9/PswqZMvOvQ3bjqnU91HxVTqB55koA
JhCrgeCUD3Ir5q121iCKC6lylDVxn4CBZIYK08ozXBApYdUqsstugzfNmhyQutxlpgyO8NsTzM3X
O73AM90O6CXRs3KVlhtZIRLGVpPdnBxHHczg+uvRJ79FUhqn/ds2ID15vm3yB7tyZRJtUuCQmeM3
mpRMQWtEAS5y2TV2h+rkHq1362Ak+qhrIfm0Nke0ThPXInArD/XJcRzd2ZqmTSIM3rjfrdyrCw9C
TPXZ11DxTzChbM7mhewqJDTzzqifAOQL3cjR9XI/bBNkk7Zr0KY1owJVVcaOhhDtgCnAg/NZfx8/
y8QUXoT9dAdFs+65gZL0o/+4Mu/zNXVj3mkAJxtGeIIHJebdOBjvh6N1PGaGdQx0hryX5HOedCuF
2hzJN9WdgXl/jIj+wZP86NxLp5Y4KxuB1pVB6DlPPYhh8ErRZm68y9unyhLZH4dadr1D+3Cwqn0S
WvsX3tJMG30/Ovf7HvjO73GrrMETFzf9meHZy56VLqAChPQwD8MTZ/B6ftAeq84uY7z/rUZ4vT3t
C1kmjBIEUT990SJagi6NDaDvyEO2wQlLybTvtKd+AnnHafAP3osS6tFDAOGxlam9DoEBDYbEExih
0GYAHaJLmyAiZvpw8FW3wIpK5lNh587KsK7v5ksTcyhzNodZCCXl3vMUl7XFLQC3ZmSFJqN35OUF
1TRHdFahGGsWqZMKIEIrJD6juIPRGb3uO8xdtYufuAfeyC1sUCc7eCvu8acqQZ0ZELkC6KlBYhic
C9QWlbly5P2kxijBkd/tAl0zS/0zMMBXricE5X8rtzLyUNrltrTrA9AQ1jwHqe0T1npIjNCJjIGc
JLsikRndgyWbxGT++hZ/K+zQSAijvwC+qPc7aZMcmE2j+5anB5sSPPmPjKWujGhxZ5wNiNqNclql
IaNUimsUln//lB/X+vh+CgTUlAGRroKeEQShsyLt5cZQUKZv0k5R3MYQdWHnnZiHwooszJg5OfF7
YEyOv61t7qW2KqLucivYBaSxGzvGInoPPOYB5N6Od9ev36sLLhC1GrxegK1coHuI1C7M1CRUXajM
ma35Xm0Ua9rzJvHdJNS9l9tnZCE1BmzEmTnqjMBcmkxZpLqtif50QPMtxUQeiGjmR26EVmQHJmJq
ohi37dLNm7NjvbBLnRTfqwOxEjBM2Va3zSa/C8lAOtAIvJSbzu7uPPO2wQV/+oO21iBaAVYSundz
qiDEHSWD6np2ZAhOs8PCWqxTrvicNTNUMCpANAxZU5hBGOgMG/9esyOn0JW326NZAE9AmwXg8f8b
DvXsSCDxrJR9r7qv2QYNOFZ8D0Tsg3+Q95PdQiFDwRWJpOYbt2Z4/sH00QHzHHTT0UoFvlZqgDJC
+TyRRtVt9uVW/pC3iVGZoqHY42P8JZ1uD3PefLQxSC8geyEC86vQ7Dts5JVc3wWaK5RmKBJ4KBTR
fLQHrOlzLEWzyD7/a4maT78RAojhRZqrBWavSwFwrftaMOL2UTZ7TudXQrrZhV0PTIa6BdiF4Lbn
bXR2M9VoXWmmNNPcbB89yo+8sSZ5tjxzfwzQ1X4ICXKjNxuQD4wDZPiDv2ctcWWzL88aHhrQypLA
Ekin7wFK0ZROLjVXPLAf5Zb/VX2DyMzkH/iVN+WiJUQJMzgHTapIYl1OWJt6Yqs0veaCPqN8iL4U
yKdZKGaC3Xn6UFa23aJzOrdG5TiaWO5CyWs1pOdmuBiaZPJ7/547VDvljo316h3Sk3xK1l74Cxff
HAr9GSR1k0doYPZ4Dma1I3gNHsVf3O92jf14yUGd26AuVy0vFC6MOw0BbdCR/gMdYcfqO7eaFfKM
hVqDijscvT94jaLxiIYdcKEHFaY081wjrkly6p82/Gk0dEmv95y5DY/J021fsZAogkEAuDjkYtBk
TLNIJmyXMWoDg+xWIaUd4Ekq7VrcnwGqwuCZJ7yVAgMg6BAs1dtd/7nKgrI4t2dfQM0ttId9iFnh
CyoDDV33RDEDS/isbXnzcscbIPd4S54ie01c8dqXAAcxF8+AKQFzk0g91Ea1SjmQQXmuwk6Wx2/K
ittO30zTW7cneMkO1NIxt2BKnCUSLo9gJZd13RY147JasUUc+lVOvuKA8q0zC35gVwKE+addeEgR
yQUOWQy8EMBGRTePjUIMmY8i5t2EgROO+yozcqgzmLzQCivxpni1bkjDg7IO5SioZ80I2suR8QHg
MeMkSC4z3XHlli12arQpNKKgE81jXjzvVwglk+jAAmbiP07DScqJxD8hStMVwR5+sf5H6yjeY5Ho
0xOHCjb+/F195LmjqY99pbPoefJ34wDFMc/yfKOtjQbNCzKkk8D/l5L2JU5I05lyicA8RQ3saYh3
gr+C0Lm6EjBKXKGIK2dhw6s7R4Q8S5rNL8osUD2zrEcInSpII0YgTjCTMCqdgC98s2xHb2XnLFlW
xZn5Hxo0IDued9bZbSdKA9gBmUp25YFBX/cAfnlf4ItNPWCSQ0lLbaWOs3tJG9cK/UtLO3coITGL
UAnFFure6Jmq9KGgIAN+A5wERxgPGhvxVsqeBI4UhzSw2nwLonQ5Okz+NlKPmRbrJXdge53lnIDR
J5Alf2rjbpqsuiK+fOJaoDGLd953YtUUQNVcW0z+nHyH5SFtPPRw2m3y5qd6J5E21tUd/5ptJfGe
VScrjIjXW5W6F/C324fzOo7/2cFgNZOQ+kNzITVQWQRnaTMhHQcp2xPeTxWwx+CSbMvCd4q6GY2q
S3gjroRuU0r1fZPI4Ooay0dfTluD5zxVlzTP6NPsO51HCL2YXG+EVAkJL6QCKcGHR7pMGTa3v/sa
ADJj7TQg0xDPYgh0PCkEfC9Pvpo8CbWabEDxl97xjLwJEugbhACwdwMU8wRvsLQCZw0hcWFJafS3
4tZwV4okQaYYj8E5k0w7ty4HUD6qJs8tIkg5NFx+H+HIilVPQGFCSqxkLDenQHkOuRXvc518gWkV
L3dQjUMUg6VjQdGThZKtWP8pzW2v1wWn56yOtfvGCJ/6Zgs4puT9Fle7rOYNcelgYRZjhmwO3sES
Lckix7nAxnXmP0Wtpposg3JR77GeOeZdYNchB1Herq6dKfDELR8wnYW+EtJGU2GoEG43tb5s1sLJ
q7eFCEYVXpOg7Qp9EET9lJ/oGvCuR7X/VMUiMm1RrctsLOmzWLZVCflotYAUGnFTqrbmsxM00erM
asIo2qgjv4ZQuE4S4GtANo+yOoRr4Dqo+86P2LAAxYb/xD2qgZ7Gh/GbBTHXpKOhNMI7SzT63sxC
U/COnGjWvgVoTi6WhE2PSf7F73n0fxdOCr2thESojv0aO1uKtrlkKtxOEgxNe1aefFFXmLV5nMNT
amnnZCV6c3BPg9h6vu/O/G0qQZwhT3vsqGdPJoGP966wT+9b5a4UNVI3r3n/e9xFk53K04of+snQ
XtnG6xMVKvwOJpFL26PQ89A2KPwnXr2D8/AM/2FkAI0jQbFtVZ3vnFg8NZLFegZvVB/JPfvQP4vm
OBhStON0xRR5IpwkN1WN3jM6xtTAv7/mdK4vfCzt2UfSF1JbSkpQ5v4T6BK1I1Pbg2AKytY/SKgb
NkfOFHfQlX8VfEe5Z+D1K4PTWWllmX4KQ9RUgRkBp3AGsc74jcupEtAZ2reS6j/VfWzm92P5nJXm
4Ntersve74bZd4Vdtm/ZFBFB3AfjV8UaMmcrwAUNEuEyGzmGzoQ+IpS1CVuYSWeIjD2NaE24SxIz
8k4QyhArk4mdViNcYkr3wi9USL1H7aGJNhWoJBokd5nfonwfgIKg5Q7tdmreFI0MkHkNN+Fj/D+k
XVeT40aT/EWIgDev3QDoAJJjOO4FMbszC+89fv0lRt/dkk0eEbqLlUIrbWgK7aqrq7IyR8ixZNtG
WcJw/tCe3xs8k0eQubSTUwg1nVS3Vm00O5J6eAx91+hovA2j17Ik2TqNX9HShEsbzfnv2THK17Fi
ToHjN7aqvIqDOX6p/sbnHmUgw/OtNpotPLZRH1QvIVL1CG9DsuGENvRx7h6hYX/UVBt89tqHJ2+0
7pTEmzI7AGUYzBrkjqrZ8uRmxS4BrjQkHbfxdVqgcJy/ZJVZaFY57KpVqD0Ub2hSuX8T3rjBUWhS
AdBHiIbcisIkxEetbnyeU/1TE9tqSYGNL/0NmPA7E2CthIjhSm/o6OYN2tUstL/VNEM/11bVqTq6
8pKox61r6eJz5qDuzIkkGcSM+trzT6Obymj7tevY7FFED3iSBy/NSGXZkvnY1MUlOo0bp/PCMuO+
2kQcplTm/BOXkTRNwHNUUKPWiKLaYFaqspSg43xh9q+f/IiNEf3D2c8cwqCnuhwu2rsluar84NTw
ew43TzQNbuDrpC6Ap8hmmkQrrkcC5qStgKC503Ecg3Fj6Iu0dlfvLHyJ9E8j0pxfY1uu06gQS7mV
glOuKz1I+kJjr7TisCo7TaD9WGdOrSX6cy70R7/hm11m+IOZpyNIwQJBfMvV1qAjn8SmWAr5V8F5
S1Dv66c9vhDCpFAZEEGCB/q9y7lCP5IWpnUQnlpPWldhZBpaRQFlr7VVUdtB21k1t8miDkpyjxH3
klSOUdmxBrjyr/tn5rpIiWI3mLcQFmLhdE1lHLlayNKopnl8UlcxIE3Cq2aPLpxVLFPR24jKuiLi
e3wAVdDpvuVrgNBsGWq+Em5YQBgVJlbpgMUQayNITmq5zwy78sHJs87jo+adJPV3pLlpTTy0W/D7
RrVqvTYzj38rxOcBjAFBNktp5ACavvU8kNWJR/Ui3MIUtAAbKilfgQ6umGDhAXiVXmI+eQ4bzk60
ICcyh7grPolqKp0GuCE76usaKJ4EEiJVlFF5yIOFu/bGbkYRDpEI9DWQxGWzE1wGjG/IV8mpAiTC
qZfIbeatxlwjFz+euUZCsa+AU8ePF8a9Nr70X5q0LfadTpcS+z81oUtLyEKgXwdgJOS+kWO6nD2t
Sr1cCuLkNCbT1o9cedwKleZ6rVOeykm2+vy9GNcdRWxhcrL3fH+/XSdAkd4BwgVcLhAdFKDMfmk+
FTm59QIvOFXCTIMV9SQe0fFpd4mbVRFJqxW/1LtyvV8uTTKHKxnBFSV0RnCaxURisSWJJKAB632a
lG8OSab7I5wHwMwvkrsaal4gCwKlHnOghjQfwFSphScp6BMzaKea8DlPuV6L6X1L10V9zCVkIYHs
MyR4DTayz8vaHwQtik55thvVB7+bQPuDXjPxGxkd5RN8pUlmlbYQkd5R9YPR2JMLfh7S1iQTd/FS
Bfca4ILvAW8kUuhgn56FCy/XVmuKKBK5JDo1nNvP9BIiTblH5cGzuYkU2SY96ChJjqQ+SidDPVbD
2i+Q5oOsXLYwNdd1pflTZKQPABedCdKZ81TwQ1rl4Mo6VfJXUTx31UPNHaUUklCB5YdE9dDUH52U
wZRQK5a3HuT6EF6KrQhlSuv+Mt3afrPDAP4StR9cNpezEufl0AtQ4ji1koRwyGizVSVFDXC5+bSO
tDIxESQsvV9uGQU5Ezh9sBa4WRijSlwHQhqE8SkJdH0tdzW/6dt3oel2QCFNeOJFxsKL6UYG5Ic/
ASsPgfGZK+JynGPpQZxjxKxO8m953IyaAE0GvDfkmqRPA4LxOrSE1tKXYMG3DpwC3h604PNzdowJ
s8S+LSI8wqOTpnaTK4DhJE7R69JU04Lvmu8V9mRrIKASkGABiR/bbCO1PT9qehAjwQH5IymE81q4
ZG45Z/HcxLysZ1ebB9+MLv8oPgW1QAQ9Ju2EuP1LAnThhc/eR4lAU6qOnWggw0Jp6taOOTfNBEOq
LxkIh8r4pBeKBmqWgaNRIgCSVGh47mq5DtqpNF39+7Oh4YWP3iUViEc2ApuCQJh4o45PzRihYfbZ
k0ozkHwaDQXOY7q0Ra9v2VkcSUbAowAnhJucmd68i4MpxxjRrirYea+LUFEfyu0kTI8QPZ+VHLTY
9BGrroW2ADIsQquuHLSh2XAVqBD0KbNiYOzttla/tGiUQG3Fhbt0Ehdb2mcHdbXZUG5CohvtXWDw
ufzUBsQYRToJWI501ypIu6JVj+jSvoYe3LRFaypfr+Ilvp6b+w9TBF51KJgh88F4cD5XRkkelfhk
pLUJKm/onj9xE02zZ+S6pcpu8UIf9F3Nm+j55f2lKGg+quyg0UM310YNkGqwbDMN74nFJBbJic+7
0OVyHS3UepIcIzk4xaCxP2QTFNwU3UvpWPTv/3ovIn+BuhsQmlCX/4nRz86eIvlxMRRNcgI1Ebpt
d5Ji9qUlZ6Bk+bhv6bp1HFvw3BTjKsGsCgEoqU5Ooouey82bltiNZ722byEFgYCV2GjC3BYx1SD1
lx4i6Het/YO6WI2+jmmB+NXhzCBFOQtaM0cecrzSFIdJekJ6ujZzUQDjWAyJ6X9/AV6YYRx0qedJ
GvVxekqnCF3KW3BNBeIO7DHDUq7zxjvqYkRscCuWfsC3OkxJT+Jqyon2qr9DPFmHCgxtLKTAQnvo
CWpfTwsrKl7vXGCVAQJEJDYrKTPxBnj8o64Ki/QEuJmFhPvneKrdyP6ODjWxI1MHuKQ366O6g/jr
uMP9sRR83bicLj5g/sDz3TuqIWCKWXqq+Mwgo2oklh+PmX1/nDeyKZjgs3EycYUv50DuF3l6KkzV
O7a9Ceo4EWq94MK0OXFdP4vVVs3WC1Zv3E0XVhlnqOp1BcUTDE47fFW/U4LaVGzKbwNFJnhTUWlL
rfHXw32jN+4K2AQVNqjp8OD7SbScTSjviz44DJr0xMV4UYIa9RcuDShZtF1Mwy7kVm0vDlTO8iVA
6Y3U8/wcB6YGwDLkVFndd1RwfBSK2uSUgJ3vEDVDIeAq9uWW+gUnAIyllJP+NOfeXnw+HhsyJHml
OEWeNzkNxzh9Cfyo+4o5o+6+8N6rR6Siu5YDJYehVwHaR0owyVaCXFQmH6na5PrKBB6RsKoLFcWI
3vjNQTpYsYc4l3OkFA3FEpIh+CUNoR+a7RBVsQsh7yGjeabiRpCVJuvN+9N/8yjPJGC4pXEBoqh0
uaHFvFOUsiiTEzIJDdeZek0EH/QI3oNm0N5RULDWaRyCDaqn6O9FZ+v9DxBvXEZQafv7AcyRlmU+
iyCKhYdytG4VHhDSNoQ0dbytocYu0RiMs7/BTjnYOuClKI3YQU2UHdeCYbn5U3FvwQtmOWkeGx8z
HhIjfSpVF9WW/8NnAuoMelQwzyODwzjxHo2vYxFNCdjDvsNPfh05XCCDlLeyw9bselutSKcTPJJo
6be0Ut44b58Cid1Ro0rogOA83niehTJlLNIq3nTDpgpx45NSI/ySjsI1tRduPhnlc2B8gdbEy+xy
VVskyLlpEJJTPq5LddeWMYkDG/lBCb3MkfTd9qHVILffRQLp4rcRDPTeNoQCS4z2HxQwy40uvRgj
VXt0s72O0eMIeENqViVH+qWi+y0PgDcUHvJ4z89Pt8tv5YIq7MfISE6o6nem36qFWaajRwxMuYVy
qkqSJM3XVcUtsWPdeNLMSEHwJs0NOVC4ubQMbSWvjFUZs6Ty/roepBpAg3HaK2lZLFzOt2IAFB4h
PYLoG5xlTEhcaKWvVFMIhy4JMvis29GKjPwFZZ4tH5dL5ZKb9weCWqh4A6OPX8yh4hBfhi14XE58
ijYnwbCjljSgxWqe1dFGPSB8jSdzDJaurdlZMIGldG6WuR09PQi9qGzTU6kStTxqitvyO93GAeXi
XTGsxmrhYXON4sJGB3kvMssougJAxizhoJS1EECy7zR2yEEAWQS1rF8iwOo1acVXFEP0Y4BoKLK4
0exqqtk8blKA+g1wWU9/hHHryQufdMufAS8DmlsN0BlUqC83FV8KXNhyHGKjwOi24KEFdKRRnkSu
VlyIUAc7IS99ynNpSFsgdheel7fSAxJclIGHF0rj4Mq6NB9rXgBO8zg7QZSIqNGbNqK6J685bStJ
q2xoVon/UOm1FS5Jvd2MtmFUlGcdCOQeGQ8pCylQRB0s9woZyoeaz0wDwiBeZMVdSis+p7X62jUO
evmJn9qKWsM14i1YWGiznwQU8gKIdIJXbD+EL3pi8h4FC999N37jGEKnFSE4UoPIWbHHkBsbJRJS
ITtBqZpy0savO3BiuMYSvuZGfQgIJry4jTk9qQIkcrkMZdmqehFL2Slxqiduk5KaQjyLPD4Kj78r
Ii5xOd7KCV7YY3ZdP2VdUwWwlxM3sOU/c9PG4/e0P8aOSl4L6JmfaqglLt7eN078hV3moskyodan
SMxO3W+8A2J5lwWfmbZS8gKUGVBxqnTiKS44uvjhqeZ2Hj6nMJPYGtA61O7ywsqTBSTpjfN38UXz
FjgLKLlJVj08O7MTiuRzl0BhdnyKXT8QIfiuh0WykJv2AFXjwU+Jpk6WXWgck1CrC9gbB7RPrpFs
JZt8FTwNWHMg6ylPaOHOXTJWV1K67on5le68mrzc39k/SAnG986xyf98B3P80g4tx4GBHbADDQkx
iISCMAGdK/bdd/u+qk0nA6S1INvTU//r4WEp/XorFXxhn7nG66yTSqGc550AzgoOwsrBqyWPVsM2
9zD8AI/C0Hzwf90f961Kx7ldlnkoHFuwTIQYd0tHhaDJHo9smniQt1iZ0ua+sRsPpAtb7LUq92Gi
Bxijru06sMBGzdEbXwb/exEYcytFdGGKuUpTPZbzUcKwpEOK9hpkYtAZ3O3qHk9bUsn76KMHRNH1
ljLatz3X333EFlYU30dQEeBEj8I6L0mbU97lX/hpG38DmTPFJgfaldwqn0R1IV9z0zmfWWZ8GLZP
3ycTZpeXHlQBULrIHiA8txgc3/RZcyobJK8ATrBsGlWvcrLqA9OpcLsZ86jYqYBmBzDgbzjoDmtz
bSe2q0/xlVdayuu2Ee2Rn0xRJDSqJfbyectcH9u/H8O4q6wVkmAQsM5R4XaBNeBdw1GoLqANPgFu
Z5ea3FJe7PYu/mty/vMzDzk/ekEug3mWFEeI7Aa8qPIbcMXCIpUIezhREQLb/5k+FLOk1TD0xig1
gyNWe0BqVIpHZbfnUxePOK6zuIU+GdYJXdljrqPeE9S+VyAQlVsdmuqjQ35C7sL0SEMEdB8G5Cs1
A9dY33cLzBXwH6vAhIK/B8kE9shUAgB0dVMNzljuQq8CUTByYeV7VRLJ+9ITW26DhTiGWcLZoobu
I7DNzwhQhNyXSziVVZy0WQ/dLbN0C/K5Xep5nBfmbFteGWBuk1pSO44Lh8HpJTdXAlJ5/37OLkbA
XBcSks683GIEajxYfRzRtiBgH4gViSSihvui8Avz/jIxzz12TD+b9WzfD6AhiVsOJoUSWnyKi4cB
xDgWVoZ13FdWmDti9BPPKGSohgEFaEtvkt38cpTt+NZYHrKR+ev9MbHX/n/M4cEBkU4k9FlVywbU
x6ncY8f3NDhC2msDWUsiE2VV28pKNkNkSesVyBWd/TRAoo1DL2qK5uKv+59x66BjOf/7Mwz22RGh
6UsvIGbuxNGmG30ySSot0a7QtSqJI5P3W6JNVOLVhbBn3ofX+/SvXXa2E76K/Q7DTzbFc295761T
PPILe5W9E5lJNnjmMgbBSjSlBtT09BoU+abQErEPZwX3j7J9k8Lc4oGwzI1fcqyQEWkgFLz6eCmF
cHv7/h0q86TwwNQLwnMM9flIl0gEF7YR0kaXDsXLswos1/jhvigTDtrFIGMx1cBtMNSIozXi+Ekz
vfSxDCzQHE2ZXUNLpSQJkMpQ9m5XXWnnnbeR44JO0wrdC42xr6G5cX+f3fZ7yKKhgDSLUzG3JfDp
3dgYOMItv6oBY0PbtYHaouUJ1v/PEONgKzXSKxCl4RTb0LvabNv1krDT/7Kp/o6FcbHcAM2SOMCR
acDYEOHUCrZGBDP47EBp+GBC85veH9PtQ4pcCYpv0MYDfuRykXXBb2Uv4gcnFABRhPpC1VQk6b5b
ADY0tFN7+6ix23AJssDEdf+cnjOzjKufQImhpAHmcuCfDD8nyasve4Tzl07pzQPyP3auUh+Boep8
JcOOZHzqySo5ct1qPKGdcN7BwXvnf9Rm0UlkakT8M6RLXcE3wgDkMHkEAEhGAfjFpF7EQvEj9MnA
S4Q8enY4qy/+QIPDnkBIL4adzQ0nztssrOl86q8c4JlRxgEmbd8AAAWj0Gp+0DmgBAP0aOVbYBkU
ZeeDbE98kbVkw+O8BhleRflCzMXCo/5ZXrh3JK809D+wJXQBmlS9OAlw/UqaraTmuZViq/HqD6G0
Zb6zWm3clH2J1KoZgLougxROLDx1aJYSg3wT+1BD+tAMt028beovXA9sOuzq4+Y9c3bn9xUU5cBz
B7+mKrbipWZjHL12JQ2mV7k9puRRGDcFBO/vL8t8kq5WZeaCg1NGpMY+SrM0T72pn816Pp38VSPR
JPXdijM+p0GxdJ37l3m/fwZ6ZpHZB9IYiNXUwqLyxK2fvaOwHbbisTSNTbgQctx2XGem2NswDZOg
HGCqTi3BfvZM1VRWewuir6tk7ywxMdz2WmfmmHsvK8MsAux5cDjBHCcKRU/V4f5wqVk8ZHQpncOC
la/mkbkIA92IQ7TbD06RKZtpatd+CYStSBRHBblF4NaygD96kZDOzJAB8CGGiGLOhOuokv4v8erc
/wjSLAPK28ySqlAQywtfxKe0K7FzFfG5kBa2zfU+VdFJB1EeHa9hNLIxrjmvi0Hyc2F03gCNsOAR
lwKLa58IA6jUIweK36Deenn+prGWwrGAAc3PnrmK1iChQz4jlK2yzKEc/S4W3UIsenNMs9YZfDCa
w9g+GQ9MjM2EOo4jvfXAb0UUsgXHdoZ33D/jP/1ll4ccQzozxKyPyDeQzBthCKdbpM0vpBil9fgi
mQIJt5o1WOGmtr8rCxJoJRoRTOPY/3pa0si6PVp05qHQh8vkpxJ05uDQEKAOSoUJFlXq04rKO85c
Aj1cX+AYKJQh515g/DyWt8HwyjpTE3V0Up16UPzQS0uIzHqRcPjmWM7sMGcvhjTeVMnK6ETPvEqy
asWlpHqt+IdWzBdiIbb6j3N+OSbmYuCEJCwaXhudwY6JbjU2uH1WEMvd6nTckwkUU8b8i1YW2FFo
vCrg37YZ2VZ0ZrfxFiPw6+Dl8nuYyLaMjTwWUh3fg6dSEtmeWkOhb2HUt42AYhIBA0gWWOxoOXSJ
5Pcwosp2gzLvOGEVmwW3dcNhz0P5a4WJnQ1A/wqVgxU5es20x36VQVgYMVAiffS+ZWgplQZlYWTX
DwN0D0LsGZR/OAo4B5d+Rg70EVo8sKnFdmT87qOV1uwLgxpoRr5/7G9sUpTXZhLleRpR4bm0NAqp
LBV1OTheTKpnD9SMO+9QbY3jfTM3lgoUa+pMC413PbTiL800gj4acR1PThHxmLP2UBjOFJbWfSs3
4iMkrYD9mO8YGGEvgLZomqGfosnR8kP+WDkFRpUWa6klgAEOIIwHwXmCf1swe71cM7MACCiwCQX1
qhyuIWDU4gyj012OHLJNY/NWbk14BHHWd2tLAR1B+7GU1Lpeukur85+f+Up0/kx9ocBqLStUzHcZ
MDUDVaRnP4poE64XBjkHJpf3w6U5ZqfIc1uI0sDcFNte4MoV+Geq567feo9xsmo1zpIli5tZlgPI
GXa//n/m2R3kxyr0E5t0cprf+qkH4ihHFdiGZlC18m0QSoQIwJeqBwvrypKrNiV6P/Ism5wsLKjM
v5Xq6/jGIxfU93/uD++2Jci7ouMa2BGd8Zdy3Sa4LThsk/Yp4k689xFUfyTvO19iwLmR0MMyzprk
wBdgs/6I+p7tGt3o2rAYg8mJWs0so9CKy5DgwuWQSKw7u8xp4SVoPXZGgXsoPrqmXuA0Fq7v3/kL
IEslKjNGmUXETwnAumOTTE6wya0mMPNgDaxaZXlPwaOx9egTeI0fgu/49f4UX8dus9m55wWQf/At
MFMspnzDGz727wg0hwo8xUqYoIdAmiahpbYVH++bu3FvXNqbl/xsosW0bdJKhy8aeZebnurPnCJ/
iibmUCfFtEG+ZOHSuD2xmFCw0wMHdMXbCoqINNeKHByWNggLLLc6AHQ4/9rIxCNfEYq3/sLteNMH
nZlknILeSkPt98Xk8FTYgQhtq2w0spSJYGEx2CuYyr9WWDbWSvPjLphgpbWyg0ifJxLQaX14/NWR
dx/d6Xin02QFxj5Togvh983NemaauYk19JI2MQ8X0EwlDWXUoKcKpCAHdL8u7JfrK/JykCKzXwy1
EZQclmQQdoq+qaaTqUx2zD/nyRtolYpAAfX3SuR9WhTCBi8FOtabpl1wtHNUeuXmzwY8XwNn27aq
M70eDGwiw3sPjV/xsHAubnq6s58/2z/7+fqELqYgKOe1TItH3XtJpINYmrG89Pa9kclBZwog6vgb
LMZ4d15ayirFq5MKu2awQenyMq0HUqybdWJq9iEj0lagcAQ2+GnQHPO6aP3WdXlunZnH3m/rjotg
Xd0qNqoHNKWQVHCrtWaFdKD4AOrRypTdCJyi8g4pdrKQymJRND/HBlCyOY7Eo1U1GA8E+jEh92tM
dWPXFncA5tTybcWsrWIjjsjNAg7ZaAQpZzGxoQea08Vkxy33AL46tNVB5AalaWYSUP4a6y7oJid/
aVoaP1bP2VH81Doz2/ev4g7dvpAegzbprj8s9WmrNxfgzDaz0TQl0TOZbyentEoyAgNcbarjsPH+
gOnzAWkX2QSOaOXTz/eCvih4BbX0C2Sf1mm1P510ElKDPibk06fvq+eabEB1RDjgnqxPx6eD5eyr
vWgrtFk9nfqd+rgUU97yO+czN3uLs2PSTokm5ilmDqzqTrNLHYhxLDicef+zJx1wUeDVwWeJByQT
PxZ1loxJPcF3+4mr5EEKyqNaX3M8nwB5OHFu2qPnU8rqjuYqCDa0vNykVRuhPORL9v2PueV10BuH
FwjQZeguYS7nhu+EsQzFyQnL31pwyJIF73rtdTBIsK4CJAHUKs/GHAkAfp4cKLrTyBQgstbJQBx+
fwg3qvUA/osgaMR2R/aJDTBCsZYTrY88Rz+VLzzY7wARpIk9UN4WN6OpErDwJVb/et/sDTcHs+D+
A95dEGbO9sudogSg/qvFynPsIrCm17Qkm+6X/IyQCiK5q4KMG/kVcH9QzoBKhTsOCy+7G5cz7KuI
rHDA4WZY+mwu9aW+BfmXszMSqm7FF24ff2RfAxE3xofh9mb+XB4bEMHWa4VKR36/1LZ77WTARAAq
flnngbqWWMgaEEyeV4iq5/gpCDmggTAeFe6IBBkSmr248MT8SVNenppLa8ypEZpCMHJF81Chzgl3
CD85MtPoiKveUuzwEWyPdrxSzYEgLUieH1XTJ8f9K1CLe4Gmx34zWLwp2t2KByhgsiBEY97fD9cn
CVrPSJ2hxxuIXQA2L7eDEUyxlse+5wRZSWQ0LC+JrbA9FrhWLi0wGw7EhInXDJzhyCvOVt7qVX4q
rPrUvRqnap8/ZSvhGCxlJ29E05dGmcvcS9HkCsJ0z6kfm90EXubJymhMMroEq7jhKZAOASUbCLAg
F8pemnpfBOmg4/0DWXmoVu1TS4ofZCGGp7+/ULcOrsFDvxPGsE7iTzh/5uK9vOkbqIFzTgpWIjc4
dhtplzzlbsETecNvvHWwHx3lJO/8g7fnnCXmTHagqCjOjeVooTVAu4MG4suNIqRqN5SFxDkcUnR+
+JUVHUmg0VlJNc3LhcHeMoYgAFk6jBWpbMaYx4+imk+R7zb1Jjvidlmn/kT0DI270wKVAusO5nGd
m2J2SjNWFZpBY9+VPG8DVTv06JecXdZI1PnQtIuQJeD9pScK+7hkjTKBzjD6Bah5ML7q+aBHZuiq
mxjeFlv01/1dcxXU/WNJnt09apRA6F4uG1KRUgapJewHiJk6Ii3sxIzMaoeUboKgBfqqVkVyOz0Y
xyUR0KtDyNqeV/lsx6p1K0ctugEcA/pDrf+sTqu+X/tuuBmKP/4ETsnw6/5wb84rwnegzlHPQfP1
pcUxFz2t5jCvQrMSFbMceMK/RblPNO9x3Gjhvw2Zf0YIp4mKN3worpVLe3nci8kUY/NMYfKUDLlZ
dhkRah9ptY10CtInMTz53tzNXOaHKHlItILWYGyfSbTQf1R8i1NI7k/BVVzBfBNLIpMIQwV5DsyB
ERAkGA/etnXj09jDS8RO7qAhYt9uZqFbsghAvHWWwD2Bch0CpDmnejkdQdNnbRAXoIYDnNKNfhev
3ntxaFca9SG9Mkl2HRDOkU6jzW2WNFhYSjDcXrB8ZpxZe6Ev21EvYLyEEkBqDbvmkH6qNKexGzpK
QBGcj7vO4p/23LFDJ9dS4z8bgsO+LAIJMNMMGIiPmRA8l+EeW0g5u362SttDHTwM3lEUltq2lsww
B1rK+lEoW5ip/3TbiS54QzYc+BkEqG/Rnj83a/+8ks6OLK8IYYYACY5X7969sNr4bbyQ0PtJv5yH
RLMNSQGTKUoIYO9i27MC6Jzgnd0FLqgoV4Wtbycz3dausnY5S/2q3RwdjVvDnNziARywBw9ZmvUa
5QYUqRLXQE3/3x+Yi+9hboAk09GvAh5Xt65eOv0DdUCSgyIPnGXvenkaaxObp4JscPVVO3FLOnCt
picFuZ3733Hj8Fx8BnMn6EaocaGIaUlAu2sA2m5IDzIHVv2tFK8iZcHaVf0Wq6CgwAK1nlklCs/+
y7NapQG68vIhdIMcIlExFV6bjIwjAYcv1AOmFKDhwpIPg4WEw59xx5tBSXK0btD1/WFfFWH++RCk
d0HBifTLT9xztuV6LRmlQO1D1xieRIVk0r73IZ8bDiRYxwckP11l6Qnw043FbEEFIRSYwGccPHI+
l4MXBnSQDcYYgnjM0exyQBO/XWnbSLbDhyFbS4Ytl+g9h4jIl2+nJNAdvIdyfWENrpLr89DPP2M+
jWdD56DF1vvqFLqS/9kLNS2AF/XqQ3r0QHY27NriWSzMAjphaMvmlNf7E3/jrkTn54yhBms4amyM
vxyqAFwUvha5sfqqg67WA3ms4JH4I4fiWgh9vqxYZNG5iuuAS4BrQUuuiAztVbsQlI3KIk7KwU1J
jgQJOGtpTVQqWt1RpdMb/vPHr+P7aIJBmE7ktSKxCS0Z5E8K4BgmRCvfP4pEE50oAMXrlhhmj4cR
NXkE9zvfLJAoAxEVNHnuzxWbbMVTWcdTHXVPJKZUkGRfLtRUGHHbAgLrdsVzyPkE+s5KsHAQrlzv
bAMR/tyRDxYntoMwCYLO9/JucFutID3IG2O0rd4fhsC2KWrzQJDb4w20jEoYB7PobcP1iREEozvS
D3fXmWv6VpnTb9BJrJH1FOmvgbyG5CPFDL7JFjnYmQlGfuB66eH5AF5UQjYfz5vfUFExX2cBmqeH
B4mYW6ej739Ssu1tmajkiNQQHrAJXc+gmr2wwm8r809HP/+0VgzZv4T29I96kNGSJeFfvzpbwf9L
K/tJJwPVSbxJyB5JNuWAFP3KkVavvfmekZOTEKul9+fk6hgwM8KEcHrFA4k6+piR1VQ/K5zJ/x4y
bE0eHCUbI1vIB0jzBF94nktzbF2S6/K+lTWY27kfLk/NmLzkZON+fWxWj67pHjaVhb8ca7v9XDnf
1eptbd4f74/u8L0vYN5WaThEaS/gC9SPxqwclW4+Dva3bR8t04LPJ09WR1YqWRFrbe0d+rJ2LEKO
ZEtWn6ZOl7bkLY9wtiFZxVJ1lGVfm/A1MSmtN40uUrMurC/L9d4FahgZPQw0ELcAXgGX3J/2m/ut
tha6MDNs+s1k1Tv5kIQP6BDlzewNcub35/w6JmdWnXH0ta6DI7zER+TFkQc4F1hncW6gI4jRoaMc
fHHeLgd/A5pEfWB/UDqOM/QGLwV3S5PNhKhZ53l+JuMz7JcMh9p9O+SEp7uYuGBzoc8Eh49iD7zZ
9mOD+99ZWcftynl6lSjdnR5wAr+Wlv/6JgalOqjcUW5AYhl94+KlZ/W6zhiLEMSMqQh8zKauT3We
meVHmL2CVT2vIzPlHRCCZKPbe5Svgbav0cxP0IhgREtS5Kw86uweIWI586kDeQhyW+ZsaJwW9Qo3
Je4bB1U3s9n4u8zk9slhMDOdKBB/g+CBKayqtb7BBDUrMNp6cJYmeK/N0v4Tuc0pW4L935gjEa8K
xGng3AXI+Celeh4mlFxWC1lQu2GWA8SMDnoXl1FseoXHrwzRayxR8cuVMA6NBUa65recicYGnMTp
PtaSxEzGLLAzXQytzBjTVV/nnMtrqm9NIb/ULXJ9U+JbZTDkz+lVZKuYnT6I8qTlYlS7Rf7eShBW
Tp+iYanh+9qJzkawUjORrYqnyuWmKTUjKDsDRtQ5a/uMRvsJpDQ6UZe4wkAeMP+sS3eJ+gL2hCoB
+Drvj0tbQy7mpVRxwzOiGnCeJIDoTZAmgbq63PrCpy930e8pGBKeQtYHLakc13yPI6RlV2hN8qC3
OqaZU/XgSzVDiM98VFkp7MeRC//kSazO2rO9gaexhN7HpEA43hu5d5iQ6nupsr4AR1evgJakqzqg
KLuK6/y1hKLKqudEf1gJ7ZQ9ByBMU2ikBgOkJ7wEQBsF0oqrccJeIt6Qc8ImUbrktex6HSzYUjWg
IbuXm69yiPSXKi8DaVOAeraloG4EQbGoJdMLX9Z1DXKwMs3HwlGKGuREBIR2fPQnkDTPR4+f7kHQ
ChDTup/sXFayfBO2RjraYaz3Ilqe2zb6NbacgmBOkqrGjJRuQiQRjiDbUf3/ouhaluPUoeAXqQrx
FFsYZsZ2HL8SO7kbKnESBEISCKEHX397NvcuXLF5COmc7j7d9oimiSIbYR2ziBzGOyUv19O8jVPx
NddMy7utVhiIo8sIl7w+22EEVRbz0bfxmKC+FG7Lks7dMsPabBVMXtKj3McrLgXyGzJo+8cOWD1Q
Ked6bsHuwrJ9TiCJYxV+MdxfSvuhWR/wURd2LB9yT+BnLmGpcYcp5/C6zsJgTl8Xyxc+l9ad3EK3
lyCT4eOYpP1tcpkmrYap7mM6idpCxQTLpLVK6/UyJYkmzRxz6080uuJUaAFPp2HZJhjoL0zAfnD3
5m+A2Rc9FZU28wn5UCsOqCxO0zmOmejR+yXF3WJl+ndF4Ai5qFwR8M+KwMNEs3CcVXV73SHbq6Jh
s7Qc1mfEDheEQMhvfZVgHikdiwHWTBM35GQxrH8AsRU+b22tEtndRjoe5+3mzO2NWJ6U4vNbYWc9
NwPmysezNEtvmyPO5kX3I50eDkQR4p4Wbi+jX3raapKk8VqttX3wIYm3BHg6/BWlHsldpuE2eTca
m25njcmTqYk6Kf5M2lQIDvF6rruUZHPWmICxZ5PBL6PlrujDdUdc8t6YdUvoqc4F/9SS7Z915jCQ
NJHNYja7CBin0YrZd7JRB8/A8sD7Gga7I9S8TA3sD9jhZDcvMMg9lbmrgVTnwnwXIq0SpLTU8MAn
chuzk6nLAQFfDgghPLNobGN08AiZeML/FRiThGWJicVlmTilbUYqjT+ZQAjFRryNs6aYeDjtI4NS
PjvoHu890p7JY4XZWPa4EcytdVSNGghGceRpCybG/Qre1N9Cn5QvHo/xZU9sfZkVtMwtzMDDHwdj
ROSmjYDIW5oc4OJGbbP3Ix+n75LATnwoSt43aaiBZe1uwP3rHkusqcJefiTSV3ijiD38i9kIhR7J
wNBxmEZ8+hann2gyi1kiqPfthvylHq5ecC1Z6rmptlljZih48U53YUULrNr8DiqEO0pkHGFeUvAH
VfF67Rbmhrq9zapdg67h8oSnqD2uIAoskESmzc6W6gdZM2WudNpnBxx26o/T0UveJau5nfC6II9x
ogAfYKm6fl+WQu5fHEtnPC0xkluaTir/zNavsIzZd1zoeJQza20h6QhPjzFFPK1OYOdkkQj3DcqO
FYRIj+EBGG0W6NUw0V78KUzvYUjheY2bLksJMWJv6PcK44vxBAii/G0qi7rv2DRCS3gyim9qlOHX
4lfBMZ07VUgn4beXOtcjOMlqWmBq5WE6cltk2BDq1Jp70mMKpRGqxIZl07lQ3VEdSXadMKf5e0eA
U4XBrz4puoyuw/gFAtgNBkixB3eDftA3PskERVZAxItwvvZlR+kUC0QO1R59cn7YpU1gqPijpFbn
sEXftWtqE5O6U2FI4Tw4buxlnxRqzEkM+50q+fTO5VqRS7Ur+VGrjJg7Vm/6ciRhXy6wadO0wTsh
4jxrWbNHzutxekHCy5CeyCbhZA0ixj+EfZhu+BBGuRozl/Pjdqy6vByB2Ld6EeQrIGExv3k4/cAc
LNk1hVIwv4UQZQPG7LDr/wAh7WOT0cP+3vaqth0ggvFXgCz1Leppy5rUseIF7qh2bZmqzLfDzmBF
siUURYup4gzzS5VM3IWhaDy6ud6BKI9D2OVdnvcbfHfYsKgLGefSNdOw6m9GgHi/0nIn5WUrYv8U
KE6athQON01yWf0Om1rF01GszrZyxozBW1IYsBV51q/LY9gW9riUiDnCTlRpfsr0nIrWs9Xup9QX
Q3xAdBxHfHBCEQm0xUypTg22Bpne4+pbivW5tCUUTHiM0zTDzTAgYhmVBuK1kFtbHA+Sr0gjyE3O
YFGe2mFpaQoUueWZ2X5CCF296tHzn+jZ/IQDmsISuKjHYL5svl/3q5AkvAiINKfzOiaogeai1mB1
jki6JNkRjwHPLQ8bdM5SfOOCFXfpYBdEJ6VTUr9jVOQgDRuQQ3MqlNldw4g9/huKBA+hx4OGPxvx
+a/MLSRrFab/kYS4yPTMFXDcpqdJH+6K1SCJBPTgOKJC3+PwBhi+Fie5b/DNcxxeRNgUdDnfD1EM
1Ysba6yiRSaVbd2SOBiP3dTZJ+znBUROScUVpvWwuNu+3pZ3NpQJPNW3QCCRngc7XXK75KpLBjP8
C4UISyenonqCoOiGnGSVF6fZk9k2W+lXfKAj1GKnHmCoORGv0x1BzxVJEMyc4a9c9mGF3iElKGmC
Mdze410kT6ScYv+w0V3yKxIlyHAJfe3Ki6PafqtGpqbW9cuWnNdSivVhGEfyQPph+aOmYn6NhUNI
j+UzZAXlsOxjVw/Wwwts1fl2Vx95Lr9oEm/uCIOCKwRsAAB96ix19Ay7dfcy59YNbzoTq3liy8aH
b4W16XdpNYPHNbiz7aG0aXQ4zSPMnjBltybju7IhAZqb96CZUHlgu7FhjR5JN6hS22gPC2GHXfYP
DbPwf4ebFwXbmDz1V6hgx6FB4V7Tc2/XGbUealAoeWTmOLpkXbrzLuiIdBtYf3a6WtmC0WPri+uQ
whH19VB1yk9sWRV6NQFfj7c+9HQ4JbGHVXtSaX8akn7Ov1SuOqbTse3LcDm40VCAwgSxvkNDgyaY
BuHULzLU1fDW4xuSDSGQhZ38znyCCkugfkK1wCof37TQLv2qcFX65KqQfVisjv/SvqTLuT/wH8/t
IF/0iBazqSHn/ZFREnibYaDmdSPD8VnYhPEOeW7yRYI5vNeOoVdx4yzehr6YYPu5y+Q1Cwwk8O3Q
RVk5p+wPAAX+H4iuGF9lL9hwVnJYUT7spuDnhKtjaflOOezxFz1M7ajcyhuNiuERSVzhM58dY40f
t7VGPtfYQ2xXGrxDg0Msa5DCl+On6SD/cCQKrGepd/NPzrr/vlaObt2KrXFus7FgyCxmmNcD22SG
setllfHGHRI0b1QOHmMmS7Z2nKrh6wS1EQqXZE2fcYaUcyNYVD91RJnTbLVDUxFHj+8oiAPW+XLA
U26YH3mN/mN28S+11fRCRX9g2M/Kzxq72i0V0WFjRBYi7ExQatQfqSpKVB2kVDtGC7L4WI8bR++S
ZIfs0gmnwWJ5/bKHSr4vgfYXoVIwOqQuLuJI2McAN+4vjij3goi3vm/nvEdYWOYM/a/mCZAbvq8T
XodlOTxFi1xcka5W4YXqveSXakhW2/F1D+o+3ZPFdWOBkLYmJAccSMDz5/lpy63xX/GIUH+PzABW
n+HCBrZpXcj9UKAx7oog1vc+3QGCc4YyvzlmhBA0hAfM0202ZaGzQdRVJ4zmaO9WeE+hGOnz8VTs
OtEnNDOHQul+gCgCoI4prrniC2/JVNXr3+grPPNsGzh8MqdRThc31ZvFtoXj5xHtlzYXMxXyrhjM
KK4ZcXl6ShOzbC8VtJkSHybOrPmSD8RNJ8x7w+mlmrO5VckOwxeXA0pJhlulkWYzarQkIPGxRUB8
xRpNGWI1cXaWP3alio/MTmg4ltwjs5ewaYU+xjr/leymlo0vhSjAAUBqB72/C6aNGtGDjR6Woyuw
UyPo2YBwR5BOoQC/ewRFNGWa7Q9DgYlrWUjcVZ17/SXdR1mjsqLsfh33AKVkCaFtczCyHI1I6gCy
cax+DOkI165NxR3C2xDh6l/kqn4Kmc6XZl6HEsTUXoiyyTcpEBY53xw7wYzEz36o5gTus/U8nbgt
nca0x6JetBDkT8L2Chhb7SQsEK2ZVQtvOpgXO6wn3dbjCK+ywuQv2+wt6/LNVFuzkiEMjZFp9Uh4
XYxtzEGUNBjaBj+y2hGVqIeM/Z8BdQMfiNzlDyt+hrA7V8xPmDFD2y4zIf+61IuvVPBBdWwx+CSn
UrGxnVE1De08iqyCD3xVYIZiUrimInfxOUn4ZM5Jio0GO8pafcPK42/OcwasLuEDOdF6hrfzrFLz
FIIeTDcfmEiGLRUeAH6H9s9yyJOpG1YxooVyDMk6RyrmNikX5dvS7+rrXoJcGOgEU1QUbseANjY4
2IQ7nyDDE7MIHzabp1fY6pfAmUaUw4kWyPKTt6AQxNMlK+Kd8DUgtC6neFgyXcTfSRqK4OxiwDbI
HatjV5cH/4z7drza0efxlPWAOPBPpukBT9bA45aW+qss0LTiqVfkLaZz/ovqTCddYqYSc5ZUZOUp
heZgaCjC8t6xWwd5EsMk7LWveCxPDJ3dTzb3eYJ8t1I+yfEIZVeTmf+M6FYBC+2FLZp1QTkEJ9+Z
PWEwV8GRYI7YdVNDxvrVF3umL/koOKwXyyLZO78XI/L1sAVfJZhUKOuNnmmT5mz4SfPcqXs0E5qi
JNyBW46MoF2FsPJAmEE/r7qrIh1oN2SluC5+ilUHey/+uc5OPmvg0fyariJbr6vc1uVtqYcZh/We
bLr1TkFEMq9SDsitUmY8M37Y/MS0kO7OUml+wDOZ4WTcCpgzS7kc7e0IrZr8SBa0wUgC5u0g84Ve
jzms4oIsYJudKUe9y0b44rYapjEHDo+MImGaUPpUDhN27qCS7cmkVKO4FiTFd4+0KLjZaZLyL9pQ
sz8UZkfDiBFB8CMQyNao9QHgXzF2zA/4pND9tlOmmJJdeA7DZG5ltjQlliCg9jD1eFxpvrjTxkPO
WjOiDzgBG37HrwsXDNsAceJDsX8cTOvQ2tVoNGMEVOWTJMkGBMYCjmrqgOmO+6ygYURFZQ07IUij
wkwXVkLaUpMPFPkVmEtoqmpClsGA9nnFDrWl6qGc0j456cTPX7Na1kuD5gi73ZGoPGt9NuRTm1UD
9O5iG3TV9foQ8FiRaoU+E8EjFFvfmHWeTuJ4U16jllS3oZYmZj1Z220uwSEAYQdxz9Ce/E0OTX4e
a2HpuUR1bXFoijxDUDKm2xtV7rZ+WvhQ9wD7RfW0mMHXgAkDVaguBW4DKUpwJNFmSNl1zgr5X03X
4z0lacTEhyPhXyqPgF4m2ynMynO4VbM+9q/1SrDifSpw/lXZgGN8h6Lgg0zMob8oBOCvGpDVii9Z
xfPCsEWjed9vu96BOcsz+ukF4rA538rHHQZf8EKPc4WAkHTEHrsj8p1180SQEMJjtW+tn0LC2qmH
/0fLQ2l/ZpuCTR6fBpM3aK+B9nC/H7+Y37M/KmYl4BtVpG9ujRuMyTbURrA7zfEx64rrDNbyWuAM
rTP56URZq7a8VfgAB43EBr4N2U2OoXfVWksxDTDXM/YxP6J56mUkBH2XqzDhkwr91PvIjo4lYRlO
CBfJsica+mBbge3g77yIOmlcnuhHbVQGaHDU20dKixl2sclhHxlb9XiKGjhNM3K4uj7WQpT8WlZu
o+c0+iw9T8SBD+ZCKnxktM/cGVyPhxdJcfN+E6lJhhNxNJuuDnv7c11MMzmlYwmACVBSNbbrUejx
qYhkGh98Nqmh2SiFg4rxSDdCdBUb8zauu/3MuKXLqQC0wro6hSC0XagcGbw18/Q3w6Ar3s0hVgeD
dpOn3ZENm2mdSf0Hc5X7KhFXi1MA1vp7mw6r+Y/spEb1uu0FXLzVjEBPxSfEOnm6lD98cYMgA5SQ
d7om2t8tOuFru0Sa6Y6ovbjWQHPiSWIsgDZqkPRa7WhAurqe5XhRUUrWgPqpsZcOhH1dLUEA0spR
VenGBWwNJ+QLZpgPjTiwSQQ+sw9mfl2lmAEZe11Wl8nC1bOdUFixxkUWDOB+nWFAB6NPyCiZcta3
VA4JwGUJZvVcrwbI8Iq+jCPuEX6FcJcm4gQxpwSmZ3j+sOVrZa7DcGstVhHwifU4IiB2B6AJvVwl
jW3pGqr1tKs0/DdhlWlklM8CRe/CRuBaNV9O3qXTPdlLSSCWIRlAGDxEmLYLnIAos/LlASkwgHIC
wNKvMFZHrnmNru1qkBm/IaIyJB7Yt9RfLN8TXEKxQ1AAEwnY8xx6/GScYQ8cYvIOUEfEE4UZJgom
haFPlDKrRtAlxi0tYvtQtQEpsuwfHWuYsBPttuSSLhWO1ilC6n+CiUeirihEpG4p1uinw+tCVRBz
Xl2qCFz4x56Z/hcqsshbPoUR6Z7LuqTbVQeKKPdqTSS5n6ha/flw+F8DJgkcHMv2NYW7D7Cpm98N
AywU91idoO5n5lyorXwTKxX3fphLjBkv+VognRIzsu+DC2J5IbMbaNL4IxnThk01sl+CgIB6DSFG
UFZ7j9BdoCot8JWsaJJZu+NkRA9L2woQ8Y84BlRIWk/+FbHc/Y+CH8Xn2k+H+iEUysznDUdI8S3F
oR3vjl5Q/oyrDMgGS7YCRxt86tKHpOjT/j+vzYEXptblC128dK2q50G3+L4czM2yakVcD5xCfhoM
TmEx5Ip9Wz3DuECfOIniJAm9eouL8NjWpITLLkqjODDfzlZLmCewrYSdZZ+wXD/5PGz6bkitpjC6
0uWq3uZIKN7F4srxSUzTRE4Fyly8aaPH13nWI1RY6Jbcn1lNlgEgB1mANh8iD1l+MZlCVFDPj0Se
+56TusW55+Eusrti2O/tRKoUG7bi5ERQrfp72IPQ70DH7eNaoYG7CFQRiCszbioe4+HN72FmJmIg
XOX2azYncEnIeJRAsNEtovWuNQNLj98k76Rwbr3aMoT5tG9VcPcObBW26Zu/BCo3uj/KzcTlfYvl
PAJ50CXGd4HAY/JzW/LrHPZEXq3T0Cc3BQu2v0DYK2i3Tj2Djx/MEjgSag68rt2R5Cdq3XJqJiYS
OH0wWYAPotlxuyYksLd+SWCxIrXH5e2yrB4A2G1bh8q0gBG62sutyamBuoukgDxaYV25vBr0SHM3
MuyjJ2Tz9OsZFtlDf8F8SPY9r1Cl4LGxkZxGO8f/OBJNUUPuS9+77oCGDPGy3s3Tna23XD0Eyvby
xCek5Z1KYeX44Q9siXdTj/KmB8YXKacNjglb/M2SMoGq7qDlnR1yWza1zthPTPnSH5JsS/wz2qHq
P4HUheoFx2uGJiSqmzLRSBRJnCJQKte6Anc1zqhiFZAalPacXLc81wC6DNfwN+0BbYEVgFgxBoBj
Jq+PK3Yqk7RHjVSRf8bpQz6Qgkt/5kulnhBmvkIWR44MVZrZDjgKcpPO7bgu6ngVqEPeyYQCr41l
OX8DiQ4qB46tOpL7eqwd+1jmFE5I64Fa4oAx1nwXD7yedmGJXE7DlujqUkqvi6fa0xFeIovYftMx
K6HIjX4WzYIgr/LK4Gv8VPltKpu4WdqVE7KG+3RUabf0KPm6TMvjIejElM3Q15BH5kh2/JNykVSP
Tq97AiwKQBiK1DKULTacjcMD3hnzWug0gOfQMsGA5SRQ7A5C5oCkA5NAOC3jaEVSTFU4JY+7dGXT
N34zue5mUkL+uTvEbay7jq8O1fV4B0kD4AWFs7FslkWjI+J9kr7jYbJndBjhUVhf/udqvKxG59xd
qvHoWVOVcvt5FLXNGlnMKLn4WmYDVkG1QqS/jBYAqTflCwWOKYEXlBWmPtaVhQYgQESqgS/JNwHI
nTRQcfbY7hXCB2C8OKB9rpeIvAqwGLnB1WhMo1Q4o/EVrWnsKuzW33xc1C8D+O55chZ1GEmMbnOE
Vd6NM7Cnbono9FoqLK5pzGezIj/QJf+UpJlt8mWlP2ZO9K8hFWRvFhfka44CKz/taLpDt6XGvHi4
jyDPC3l5H/usUKotTBXdweOK1MZbgQn+ohTvvDzQlMuSg+opU96/ixlZAaO6AfUWjXcXIHoYUcuu
kz/x4EZ/cmIua3wPuXmrwUEDo7JjhJIQQIpqN77UPyKHsvJuRvH/9cAQ4dswOnB4PV2RztR7F59m
YgBB08jdr6GvUO7zcYZwgwI5u9/UJMqzp2q66zcPf2AMSB3wqACUifeIRh5rlOT1FRRQgYJmkuVz
BAbwjsMh+4TOB8wQAxsOjq0/8m9kwumOjmlf3jM8SHjBS5zpDTESoQyFGtNf5b6xr9u8LmAw6LqK
ljDrsIllqXm3ddK/0Bz+C8we9bfIepGA2nEwo6ajAdA/7zMQuzBS84KxtmLqsDuiKpHDUHzsqefj
Za1g+87zIkEcD3ioL8ErBHARERGiG2oLdkbnkzNtiQrwLtS51DC7rO2foQIH0gD8lN/LgSoAYQAN
X2EFoXwH6f9Wt0LHBLZ2lG9ZW8wootFDuB5vmsfsvoLl29SsYXSfPFGYo8ShDKCWFn71V9SQLgdI
Dyq7xbS8BGm25GE6L1ufPK/9mlSND8C5WqYD3u+eJ95ezIK4HqSwYyYo+FSCS3Zz+C5cP/3zS72q
dlC2Aos02fKbIkpnsGjL9DvYfmRS1x49cKu2mekL7jr9OvB8PJrNj/VlylAxgIPoMfgsx/HVrEe6
3a3CYlHlyDrSaBLh+oaPPOrrsk6Ii0ZEi3jj63ZIRGzWQXXFDpOoNski+zymDINnu+z9KwQC4lni
Mp/2ofBYEduN1UBTbH9oYvUXAAPDn+j4htYRVdsvu2bHoxQpIBwWy3tJb7MrztbFW8Z5gYkNNZf/
VDjSunPTXqq3kIFqwxqMy91usaxMkqcf6C1ukLmroDFzg9IP687nDYBbuqEeStI7Pse+6rasiFCi
lYL/qudgX5BMh1u16JbjGfhk6Nvgs/CL5Eqpc9zN8gMqCVQ9bCjG8oSyksA7HHjAvU8jLDW9H+Dx
r5IR+TlCRr+cJ5S8bxXPjvUnJKc7EmxMoTd5yQg0tK2syHomYTDrw77VYJrLLN5W2bS641r6lOdX
8BUpB12eSHm3Lw5JY6EMSPLglhzpdZpr+THhU8uB1Joi+w0s1tLvGKrNzE/UlgPUFR4uPuC/M35O
yaRpi42b/gQAr8qLDduYdLP2Fg/QhJKgjcKfBphfQVy27xTODZBA2+I5gS4A5eDYL+t9caCSPaVg
hH+WCtT4qccelXRqFjkkE6D3ISVH9zFe0Zf1vmXB9/X5OCycmXIBeOpST3ReMV8WV4AUldd/WQ0C
CsjbZN8rNGUMq73Eg3QQLooWH4T9nBmTEuLwA+NM9e4JvV9R25tzJneA4I2cVvVdDSBpPhl+XD0s
Y0LG1ixIGe2Q2MZ20BGDzE4HwuPI2ERQH9XJHPiFX7Cn5fXD0m8TgsCAn2M/6avnIpb5v32NSd9Z
RhfaDHGs/mOIuwAWkewJ2GAw8eeymIi/ThxzIpBDoyGFmCmBBXLccodcTWM1IANkmZKtK3zAJhsI
4MkzxpPLrcOyAyoArjqHju6ICgP1juBDVZHI50yLcXzaCg1stAR6AiVEDnXNPerWHAZho+5h2Drm
UBD1OHJlOxf5qNrMpBGV68qKt4TWB8KnlohWsthWAd5eVqtHs1dzQGlZIuYzZDCYko85JEdgPSsF
qm5n9LtI6Y3nmOGxcxei76tGM1dS7Nt1YduZ12h+dlT0rCEVIFJfg+NtAcez3/iOA0Qjy27BSAa7
DSe4lLD4PRUGJz6T3pIO0qllujdjMmFhHhy0mIOMouxcia61xYZa7ZiSGmJ2gm/6iAcUJ6lPQqZZ
eBr8RsHwGvBzR0fSbTq6fZGRPwczlHA12sBAPRcZhH8c+6mr9mcPNM2fVKEPfq8XJ8WTKROeXFw+
p/6uNh5wvdymhDxDUhX4dSznukK7GdQj2/RgUYST2k3fAeAJh0ZnMfo1M3FMIhiffBm/0b4Q9R3T
FUiXfSZFgScMmPlj4AtdL4pKYPT1kfhvGdqzsuFw2b+Z7/JtPoVY+3ipe10Bv5sIps81WcIfaMUA
hyFAuHJnyPyQgQe0MtNnIQ62nfsIslXn0f92Gdn3MyW90ielWQwtOQyCN3yuIdCLuC4QLOjuniV3
+3B1MHDF+aR8Hx4gvLOIlGBgZlteOMARCSAoIJfSq7rdb+GLLeoPjzkkmWJOTtoDiCyzZlleB8mB
1OOg9UdHRYG5iXWsb8KixJfxIlZmf6LLGV6qMIAPSatxS9sNOoYVyAfstzorlHs04PmPsyTrMMBE
AYXFj8lVFhN648L6M14yhHBqBvuL3LRlsKfFL7qGqiI9akAfql+/1BNylxvEQ/mpG4PGYpI2CxCV
mVWHHzOkikiOM+nm3g/cpX7Zeijzur2QGX91O9jzHwMjIocIrYeBd0H1jJo7zNI9GYwNPK4IaLIf
ND3cAr+lcsXX5nD4tv06wjx2oBusbJcB3qR10yMYbnyTEgxN2+cYLwAMDHIXoBY/+seodA66qKoE
b8BjlOoOWsmQ36sNMtsOgPUYzsteYxbULXWgZ1SorOwA4iiMGOCV93dxHMwTAYmlrxHjLNPbXgPM
ek/YwtN7haOH/9lVxewDjRhbbqYqKcI1elF+obqy/DL0QR6t4pHCpbSEEOWxDzNmtKGqhFfVfhxA
5zhhB/ptkArjd5JU2YbEhkrXX21N2P4zX7IJqysffHp/oM6B4WufG9Ma3Kw8HdZPoCMhGNnhCzVT
nFqir9gXuCtV9WUP4Bev82xrAay0RDXX2g3fzwVM8LY3mUxzeoaN5RS7NSv6GqvMVhBkFFvO7xXz
WJUeIqtwWXVSqr90TY4Req0MQje71LUEJ7bpQL6zXMiim3bSTxeoNII4kcLR5Qm78vy8SIpjUNNq
8c8zbq++KhPm/l0hrtG9JvB3x6XjuOofhe9R3gbphk9KMJf9hYoKO3MJjJo8gD1ETMEMvBcmDQun
0x8fyhShD5vOTDcEnYM9BQ7f300jgAEoNo4ARgobd5i7I/iZIn+MFfYbAaVjb7QN+D7UmwyaRIDU
Pb/bkYf5CSTCK9JAdJPFkzKxLxsHDm++28EEgE2upUnPRNXEn4ukgAV7TCc23JdE2/RSIGX5W6X6
8biSOKX84hz472Yzef8pygHynB1T5zNYEhzbugEWA2AXkhc0G+iPd4xZVWTZT2DGocYnzpY4Pmoc
1hCnmfQmJdkqeyV6J+YBnzmEDOyQufitZvRjTUxXWnS+dml5yt1eACai6VLCNi2o6aHUlXuo1wkt
YLQEtkw2P/KAKMQJaS8J4tnHM4kCgpGs0HneplsBxS9OSRyryRLRFpgetfQqwMJeNLTHoZEoekyT
OGbJSSoF0+u9TzmYbYA+oDEg0MKETQ3qs5vU/6Sdx3LcSLSmnwgRCZMAcluOVXRVNBJFbhCkDLxL
AAnz9Pernk13SSPGndmpTQgFk5nn/O60fvaa1714q7zWtGAOGh0eugulV3oMglcYYo/JVWFtP9Ef
kXE0t5nH1pd1bXoPaVKOV1MF1XPIKve8lnsxsfazcvKhrfyJY1p7frtuc62ZT7kI0dO44QC/tmLL
4SNYJOC2I/NsWTXeub/Sg+PO6FYqOzxUGADmvbXUGZRsGVOQWZ50zxVERy+K/VqqTRUhm6ANLELi
iIYlZvxk03W/yppJdrGfZf62hFt5WGoftEYNlcAGHAXLV3YOnEYtfeiDqyBDr9qom76MVoLBX9VV
9wig3xxV2KYRLVA3P6UEeoxXaVvpZVfQ3C+oCVv3Z8XXJFfAPFQ2qe3OHpTp4kMu+qONukiF/S9p
dbO3j/3B5ubJ/MhBh+aU3I5AWu+QKH2K6q7xH7sZpm09qEyX66jqUZTpWJg7MjIM6StUKPbenpUi
q7CfZ0ZmTn3yIlLlvNKdNfemROO9GkYl8rVBbWzvNbTbD8vxsgbhuF/qtWC6dryBd+3wFAZZe0fI
cYyxKskQ+cwQB18ChID1PpjRCH1o4O4BaWDAZ4t+vEyvgSm8luTL0ojVMNUhqrKYb36LZmzsqQAd
PrhctwJ0ofOnn4EpFgYLMtnV2vWxQVUxMVp+uUJJJm4NqyffVEqOlLC8C5gn6VK86i51rggAVUgD
qrB0tpULtrYZkOxyznjunO4jUesa+CHvq6uqTsn+Y7nirA78PgPSCRNxWNzQ4twM3MIQ1xDKGyEU
OkXdMIiEs4BDC4XBlMQ7f8hCZ20cig4WWFc12144yBEnHwKXFuusH/SdYcKaVqNbglUY7ZnJHREf
eGRmGh5qIzHtuzIz9wlK8QoojgqCMKyMJAwNtDxuKY2zvaWU3dxBoatnBf9fbANvsNDJd6Uv14NV
LO4hQ446XcMcsBqsBVn1tkxHaoHRbSt0rBmw0NpP45bBgU0wfQl9+qM1KCezaUe/gMPPO6XTrfZL
z16LxQhYvnJoH3XGOM2VDMLqdfRlg6R2NpG/d4aQ36yn7t7t8/CnrDPrCUlOcDKRRmvQdKj9rvkx
4F9T5hTFuvFHg9q8Dclyog2Yv/dBK6tvk25Eswqq2elWuZ/F8gRZ4SYE6ZVW6UCzxJ7tHAo4Oj47
yGUbFT5a460WnVy+JCHw7QoEKiWSundJOc29Zih2nb/Ie5u3o9a11Gl7e9bSvAOJl8W6XNq0W7tV
HT9GmaaiL/myriFK+PZdSU+5q9Kue0oY0sPUlxky8arvYwu0sxPRN/b7JdxRgi7RpowaoDndscLX
wVLl4q4K3HnvLl2M1nbuK0rttAde5s5z61sQLJrOM08xzZjR9aK3HiZofx4iIRFq8AnPV1KUHRp/
nU9PluX189qEQB5vVe9q+pWmJYCPHFvLJn2fnRgoI58fymiu0Hj5mvkTQYOvZOfajp6uS7a4Z3iY
8LuWqBsPRdgNby0aimTTSo/V5aAvHvepDkos0kE3m4eaMUWMlkrmLnkJvDEZdzzbim2wd62vpmsD
f5vF7MPrtujldD3WcaQDtB2eezvi5jCIsbSLxTGVgVqBIixmF+SR8ncmzeszLJOrt6Cxw49qcKYG
FXDlPlul7r55rcV0S4Ywzdm28qNhXg/pEj50TZ5x3rLT6F3hZ7aFgT0mYwoBRwM9W4W5G90jyEy7
TW9CosooO2T7BJvik7FXU4iug9EnUl40DYh2P5fibfBMcsq6xGV8ljsDNRYF7dq9oxbGSjdxOqGG
Ga2WdPGqD53N2enRgmBM+qszVk67Rh8SPY8MxmoQwKZpzJHARralMy5vyqAPOdS8GBSaugoDBnBy
8VKJpv9B/ZxPd3WuwWyC0Qzh1tJOnRxS3sLPXjZ5/uYJ7CBgUuw8GzOMoBWu1hyhqmH28KaTcdJv
/aSL83deYII0mw512ExY4Em/5TQuN77r5e8Nx+NRjGJ6Q4Oby3W4SPRLrW1kt1464b8Pk9vKXc/O
mdIY+q31xc7PLjmoZ07pqo7U/OHiYTjmDVqzD62zyTp0qKLFBr1e2t5k5AouT0sMlblO/QxUAZYX
PHiLiaYsDqDJUfeDMsgTuz70J+c6n6aqOVq21uxr0zK6K+OO8CNSa9dG6WBHuXvTz7KLNggEB598
nN54j7KZPGI9MjaB/cK5wPCNeEzR4jWOSa700o35LvG6ttjLLi6Da8MRbR3AiCFAmQoLD+/bXm9v
OB0TsYsdCT8e04yBeYRx/5h2im5dSK/9OiaNP68aP4TxtdFMPfmqT+0Nh2FBaKqDrR1pRQId2pdh
y+a++M19MzNinXJKe2aHBNvmV0czsnimcEwI7BaXTQMy3FRXrbZq75bPMYi3U08fv45tgPBVi9PC
u2IfXIZ1iX/W2itho+LrUYXxePOG0elitN4IcWifCt3r4UF1hett61FEH36H4iQtZBFtxipKfsST
F7mruHfT9G4KZgtABktWcusQifwBsqE+TB3QAueTkOFjQbcvkJqgaMuvcugyJMYwhcNThP8JKUZS
dpSfUk6sxSWIxK5L+zk5jBL5L/uUSMaN0G4774qxC6NbISKHk2sMnebEeJSEeeu6O+v3Mj/owjfP
olfgIy3ml7Huc/vKtjWC9zBqlH1r/AX2Z6qW2b2LPAQwOztwFgoN23ZM0GwrTBbtgMKnQOAGClZN
TXIl01k2CBpquwEP8GRAumO2zFzJQmRclcqz7mwbWDZm9doSGzJEdPNcQjlWuxJAYFm3XeSwN6gy
/5HyvaGnhDsNaH/sftiWVpVbnHPnIUyZyEb3PcjdDjOQckfca8x478iv6JIF/JlabByN/mjgwX6q
2aswEToEGz5a01zFyaqxwgIYo5n1c571QlGEW45V3/Qiz9miirh50ZjeII+MqF+XZjLPWsyD+6im
mFFQdTNU3xxdDt7alP0oVpIxsf43Jgs0KEdT1LwrJ5lKPsBlbIESM4opZz1Ocg53bkgQBl6dYKl3
09xNN46naX+QqS3JcQSpsmmZUxCagRTi+rvXLADHfVj3DFbHveGW224Ml69zosJTiVlJUy87WXAn
gCtLhj1HfXxrnCQLt6i40vzOE7qKHya3WlxN+aTSEiUD5dWMgLKewocZibP5AjFuv3YChmhLhodV
bJMerQvbdBJw0IIvjKu4GsgNqWyZPJM2l5u9sVFZQ/NMU3l0I+fst8FzN9IAMitjGxUWp0ZUJNl3
iHUBvIdoYFAnXxMW91SEBEau+RI5X5BXh699l5XPeQDHg5OmLIFl6V/tXZcrn68pSnpnjRC2v4X6
pXvtaq+8R/98tlZPnTOuHHuWrzoQS3mC/6R6mghajjeB3ZVv4FYupxhcJNqfQdY4J2yAd+NnTEWW
S+rjmajOAmeR2mN4ix4Bqq0Ygg51FE1YsY7zNFecyw3cfyT5r7+Af+P44IMi1bvUR6pE1YHQnl2s
t9sNxk+7vIuYe2lvUypeRDBhYRBFFsItx2NMxZgexiBbhishKv2WwV4Tvbq4s6Hvt026CrKk/TnJ
yX9LRNuwTVR2ts5MmJ/qaAy/2VhB3gIr0wgRY9zOGzsIO7mphhp7qLbr/E2Pg2XfpNLGJ4GUPTVb
J1bdIR97ybxitHLy1u3HdPiWaTlEK5ZwwEwPyFS9CfwUhfPgWah/G+WSyJ9VhQsX3k7hC2U1A0R9
TAmkPEUxvjQU/+ghVTRPvKFgiKazZ2NOVjx66i2T97JdY//uBUW6ZP5m05X2+Dp0LvAgU++neB96
jYdnVJ2dd5BJFPRrCwopwf844y9zEHE/SG3cO9CKfgBjLfrv1RQG+G0kSChwEzaa5Sf10vR1gmwb
dnHTUI7u4gD9bLWilxo3jp8UpLzR39F8e/k0rMM0YvxE19aVs4kSjc2i8pLyqVZ+0iAdKX297k3W
EttvG6tGrxFVD/g2+diUY8Q1hXoUboTVJk9MOPCsm8Upbb3JpiGa7zs/Kal9daO8jQLkjynBfPYq
FgXiDq3t/oVRWp2/HgIYv4ioGgNDF04vUTok48syLYDR2vHTAWnX+TMd49z7CVzDe8jwX0Z7wYRT
am+WNW9pWlxnDXkoeZOeYaqIhzJrE7SeRdbGeAY4ouVcKrWxi1O3U7CaCOpTcTOnCmu7U6becxu3
LfMbQwchjh/HHXhabFkDA4mG4Rnit0KTU+BBAP9Po2gTOHq8YTxMBizKkzzSnedHv4+wFIFE1eVa
1sM4bBmdLcxq6M4uaWkJKN0Uu6e3gtZ0bsBGhjeT22ZcTSab70qavpQDMIqmq8qcJZuw0OJhEjyU
e9PDWByg1UxDSGBXfUc839CmS1nd8wCzCZQObSs0SOrqna3yGp7BeDYGI2SNeCTqRZ86a2iKTVzU
dPyW4kdspafDd9cdsBsAhaJCLz1noBSPCZ9lcueC55vlULaoE87SztEqaR9FWAnsu4gE18Ca6sUP
lP9Riazmn0G1X/pCiFva2HRZ17BOX+OIknntjUuNdWCI8ocOE5u9ClEtgvICzq2Qk4OvcCih+W2A
mb+z+7bxDiU9lkFeyeTupjSa7JV0i5n1HiuiwKmWhuAuXUR/ilNrPiWOXYkNFHXZXvmlmn6VLY6U
VSZ7+MOQFvULPEbzBQsSx1ToFrnc2x0q/BsNc/m9zCNcC0vuGrlN/CR/JFbV0PK37nAvG2j6sxyA
Y3jq2vLJm3ThbElJQzkZL1N2HTGnDUdeJch18RsZ0PzbblRVbMFpo+7Ygy3EX5F0QrQEtpU2bx56
JBJwcPl02XuKIhLBIl9EeW17VjtutJQK40jMvIUHIejDT15bhfqavcv8InXAa29ptIbkqi1l9TIx
BU2i78rq7jlrvNrapVUR3qfgk5ytqeDFciOI6owAGiFKwEWK0GQehB5tau/d2HgiW+xOxeSN27IC
yfy6lDI+jRPE3i1Qp3jMRVjom0z5oNq927jp/Rh0Ut9ElXsWZg/KTrbFRPWOESlfvmMjhj+iz6Gw
oQ2EeIYojl/DjtqJ/yOSv9wAXJe3m9SMReQyULs9osO9XsZQravCiY6ES6XD1kyqexgtpigfJGyx
/S3Skfvs9Vn3vnj22KJTGppk5RUNLSuCBdUHCCjK3EpWQ66YQxgEkT8ftCjEcoMbpg4f8FfPT26V
I4iYshbb/bkw66+7JkgmXmOBzQ+3B2zaVGShtcka3SKgTEc32jqi5LBASBXtoQrMl96p3Begl4y5
QUOfEaze+WG4jpNYvy1h6CLyNmIWK0wf6bteVP+qqORYgJOHHWVCfPrDoUKCRuzAcdbIoyfzMlr5
AJU3sCvuYH5c77azJ/piPEX9bYH5FYucitmOaOLzjZrryVvFYYlk2gBE1JwJCxTh4HoC1wTpmP7O
E9T5D2oclToFuIZQ+QVj/GiBGprj5I+KcAaX1qYCdbcQ3GLojIilsipENSUm1X4t2lq7e89NUKLl
9BTBZobYU+vWi7vnKpcG/9yATQjmN4i2xnOFd2i7uoGySQL92mir665MWeBlTYah2Ng69X1276hq
UeczT5ByS7w2ZhHw0VVTA7hmbrm3wXvPNjZdbkEmZMf6mZZybTKHPm7wnGQ/FmwW1/jhI/TtaW6N
36h2SmKXILvS+xwBTf+TNq4iRKOICAdagZEWAed6Mt83uAi+jk6PeLbqqSVWruOM7dPsKQ8934Km
lJ8byuIrNemQHsj2Mj/yBIPSCsFSy/7QBO6rrKz5PhczH2Gd1k2+M+3QfJmyqXwK0mIBkhjb+W3g
sP5hkKn4Z6PUcKqS1Go2ZHTPDup+gao3CCf5JKMZDaHUoftSJM15K5iDqFxjuqsK3gelHjpAtJWr
tO1J0uk9ZGEbxe8MVjN70VdJ1gSKK53GX/soydMnFz0X/D/7avHUOlPyJS/DaUar2A8n0GHd8Cku
mGmGWIRmDyEEEC/jvpQ7YWPXXTUAkD+DmTpz07lLdt/PEQ5dHGcdihescc8FGXQRGl2H6BZGjc6Y
bOa0eOuXJsRwOVrIVTka3wXLW28QkVZvAfg76VN4Ec0GMwc5BtUogjUU9fhCQtzs4UXMsiN5/Yrh
e6GwxFVPiXmHNiJ5QY2Eol42S0a8KtEdL1i8jN4RURy3VxGqpxiheJe37wvnODWYyN0n+swwWZdu
hbZfpJ1+QHsypdfolmL+tT9O1cEnXKa+XYpy2LeL1nwlUEop367nI4SGGHghuZ9XEHS9uc+X2nvT
DqLTVcDsY0J09QjUbSkMPQiKfFRTQMPds0eT/h2nR9lflZG2f5Hb0TrbidlPTAWCo2dqponPb2Nw
UhT2hJotAwyfWCRmkaaB4G0bp3bXQd7MxKdzA9Z9oJf6KwAZ1E8cjdULm251P1ETiDU4bUi11KXD
ecx9kn5nBxjsFaawSd3OpFZAGDuZugYvduUeKWyZP3qkAhhuswYN1EMfUiaqfLwLPNRZbHkNKaJp
S0m1SvOCDccUsvO/GHLZkndsK3FyVfkmu0U+5SrwRZKN+GjRZjQAltMecKVt910yEKsgM0SUa9/J
mKk1eyJw1ksTjHgDZKV+nBVWdwYWQVwtXThKCvZ21jdnLPk9JbAiR6IQuF9y6Siw82lMwmNtj137
CFuFx6wMz9EGVprb+r5wqz7fDkElv/VZPBM6THV2jGCeqOURPn1r7BlTi3GqBdLcSueKEcczLbIy
uYEBqOOiAjk6azdA4fkQWAotFkdhNPV+0M72fdUt8ZHknux2sH182Cs2OJ0/ldj21L0fjJVNldZn
OL/XwhOWLe4JYaGN2NVZK6MQae8gu4+lZB6f3oDeIpddlaEXjNOOea/GGh6Q49utfQrnAX/VlZ04
aYmnBz9gGT+qmYSF9iZ0UQbTKdJvufHWx1EvAwwquMPTA9P8Qou5zdIuLOpUnbTvfuMvgg4Q1dMm
T02DMb3yg2iXRozPqTa1dhxiSbOQ6psEKCOqX00XtygzYa3H8c6qlaee0Kgv4dapx5HKS6TEKLh1
H0SrwbXnny7ZLfX1ElFwQDF4TfU8plHZXCfshHIzMH3iTRHeJE4dfP7Zrc0mH/6wTDnGJyeYFcxN
6OSKhMopLYZDbpXBclW5I/Ofz3kiAC9jXMbvy+zr8jA3Y+LuezDP+E6NhH9ek/rHnul0S1JuRpEF
01PPmmYQcRX4Pt4MEhG+toOTLTddmMvoDocRfiuHBhUXF5woYgib1d87KwR52LJWFatLUrdiIdmC
fGjrEfAE686UQ+BeW0RsTitBBgyrZyGjgByjAnFO3KuZvxYq3azovMcz0NcyD3MsKyRxyrZPhPjm
KOuHyV6wEitoAnQX2RdptP/uYKLhvGhG9Wg3S8VAYwfIc4ZgxCxUlBmVDedORSOuIrnKg2g+eZH0
zBGCijOMFel96dyQEZwxa/zeWMYQeMDrVteW1Or7lLTxR84DWLYJwnAB0ACysx20330vk5HycfRS
gNCghEWK3JG/M42WEeec5yyvzRJb0d7JG0vvIfGmr6YKxl3l+0531XfRZO6rSRO9EqIqeDIKoA/x
BE7g/RQ1uE5J/xn5VoKc9FPDF3i/1JywN0mAAAjxJLsDgUFZtIXu1vulXPp2W/dt/TjP/5x3rj19
aV2ouI12ErhMDDSVv064brBORmVPIOUyx2vSDt60j+o8eSF0JKVrGEp1i52VxJPRK+pt4dkyWKG3
QKuaSsToKwDcod6zvTfsWZ4h/WdJkgfALluvaNuB6zpBB3YGrmx32+HEfILIh6B228I6zkkCcKvj
Eut6ZNTwaxz9nvaUBdRsM1QVtOrgxTUgIb60+xiLaETwQ20PhwkM5SZceqTTEzPaGaBKho9zM7hN
iNg67lBQCAjalgVVTtk2cZuOW4ujfrl1AsBQzOk6MuuxA5smXcReaEg64odPhXan9CrswuRs02pb
cesY3AUQCBa4XaMnM21ESce1pv8VKCjmDEVWUHcYSmJD0AK8XLaKO8etN04ejz8R0NP7RchOCclM
gsG7qrsgxkjCeX1VEy26bEkHk49JS2bChuQO8yDGEKJ7iCIaJ1R6fGcFqrcvfdR6UMaq6zaBB+KM
gE7oBwJgUvAsjAv6NiBo7Otcj1N0XzN19iUUs97kjjOY19mF+AZNn1VG3Qtrz/qGrcUuSyAoKkdt
1ApyR1RrYkIJeLEzoMgtyhOUri4RA8guaM1sHJtavjTntmcTSXKC+cV+Ux6Ut0RftAhwPUPfyqeg
EfMGa7k5tkYXuwW5a4ya3u9/YOJHwYM/BBSenD6ajQXwV2zp4sWRuBl19ivDlq5AIHMc61i47a2F
y4noDtTIKAlRTmAubRbodqfUxUtejkV0ExaFNaH0LsSmzHziApQd8mfVSFLORjkudy1N+/caswFW
dWvMHpNFSwcrHeaYFTrkwYWtRGG8y2x4fr4z1d3Uwo4cJp8oXT02XgyOUomq+1XZpvmogYb5BboK
adJBDOYPI0sdbEPVTscSaGtcpVXkqp++sCCSXBj6q9jOFeObZrt/IkTCb3COhyVdUd9UJXqB1r2e
PA2T0lUyiQ+134XLRkFENdtwcJirE6K9v7HPQUPbuU7MkY3V5FvoJrRoNtuBdXWe3ObeN+Uwjzf4
AbBNjCSQ2Ic2xSGmaKpRA4qu+/CDQE23+EaUfwK/Vh7uWIwdwaQIlDJWwZLDa5hY2d4vB6xgqRck
7/gGMnTBnRr7YxJPfnfnDtNZnWbs9M7DQ5Ec86EsvTthognaBENLmu9QM4R8uGOOMdDGA/w9BQN+
VzgvTqiH0HxTUJiAmCCF45E/O/VdgMHBOtC1GAd3cF8X2xYuqiYRAiMNoESKUm0VUUtZa8WMsXyn
CxonVlYKN7hOtWs5G7+IwuiaXY4kT+laZykR4Xqk0ZhlHE7I8gky58NvQiJN4gXdX7+WqTe4x7iD
M0hW+InTkUMtwaGh1zabdfkIBrTg0GT0mNyNvYrrvZI59kQot8HdLWRzejfzCPV2RoIdPl6O3w2t
6ZKs08Luf4xD655Kj1zrYq0GUJ67mUGDRFFVvojYMuO5b2+Q2pTeN5tACahgaVnjAxBVor+imUww
VAdoCbxNhugFTYwDSQg2SK5K9TUNjP+9YKNBA+LCUQSL8WB9Rp/wR4RtQbEZNWJ0NOHQr7uyyfvo
UIy+Ca7I6tHdlRopWDgQUXKotch03qB49hWJmpPOhuu6KvEkJ0a7d9MUi1iBUie2+7FUnr51KtD9
bwGyLvvUI0AUa73MffiYNX0b3SqskqAXjWWRk75wmasW2631zfY6UzPPl7/tqQjA+/eq1VD6eGAc
RHiYxHOv3DhR3D70Vl85hwFsISSCyXGeMieNiYIXDsV1m4/oe6yzIbKCjBDX1LxxdphiVuw+4a08
9tqmy1S6J2qgDMLkjQZz6q6IzRxOxgnabpuO/mAQK/dWfMBZHIt1Y+oZTxdWBNu6CQHvCe2KVBI9
RHnjfM8aK24PTdg2Ifp0RReCwdd/Y0vpyRfqoexIc4pDkwM2BG4IhdYhjGm/1QsHYIOLrkzy6yTJ
RP8WCuptsAF88Ns6nVv3XpJOl+zrDD0CwWikR60kQB4Dgosszl8Iahnjs1JXise67Zr6yAxgRkxo
1+u6U6daRG8Lr0wccAvF1OyOJd322RsaH6J66AA9zEji26bsEq88AZtP07XrI/6xjOvjBwi8OsLM
NhiPSnGS4x2h08sPLzQyRZzbZx+fhOD+HnDtEGGIlkQKh+PXuQhXzU1ph+if+jvUw0P65BTltkSJ
xwWROInVYsXP8VLshto+hPt+veZNfZK+bP8pnTR0EBkJhoMwJeTiJ7R+FTST4icw1W4m7jreEiSy
QR1yVx4YWLGOd59OFzgH2F7mhzIuWZ4jvV0sixeBqBa3ZYogHu7Gop23RjMBRSPEghUeGS+ImwBp
hWJXy6d22Fl+8FphXDsIkzjHGKNC9EkU8W/jI2xHoSll3n0giFC9TDKXA2k6SV0Pd9AfWzPvs/Kn
ir8R0/XJy/49avh8HcLeedhk/4QXT3oZ7cHBoTTchQ9T/1yv5+kQ3Elr268D+zmt7vTGja9K4hjW
NdMcj+Vnk1n+8Kb/c/2LXGEAkMQhYwEH6jsdddMz0VRuMfXNP+TduENgvoc5Sexdoj55wPYf7xwQ
UzEd2+HeL+88SBnFJ/qB+SvNehnuF1IzaHZicUUCgeKglA2+gl+0ncDO2+YsPO4Ps/vLGa1dU+ef
fPK/PwcAOCHOr/s8afqfSfD/yg7WPTZPQ3LZHezOMW53UGh3Wfv497f9x4vYDG/g+w58+/KjgqN1
pwIbw53tlQ8o+m7c4THznv4fLkKrCg1AZeZcjh7Pq9jtfS8yd4TZflW+/RPv+kOYuJ+EZF/eC8uC
EgRTYKDAFWV4sV59S3UilA1ZSumLth+d4EvYfnKJyy+ES9gCiQlpwpKa0b6YuWY3RjFZ3MmOqFGb
fqsxlfp7XezRWPz9kV0u9ssLXXyKlNCyD6nKjlnz0OePefTLUR96OP79Kn94Yv+5nYulljKzYCm0
nR07/eGkP0J1XD4b0vXZE7sIfJZJXsBV8sQKb90NR5fDa94iA/f1J/vGZ/dy8fYba4qSKXWzY5B+
ieR95P3w6k/mPHz2Us4/4V8rkii2yVOGxzVGJxnf81JE9jh3/8vVcvnqL8a7JMbFaiW4CkmC68Im
LCP85vkP/39v/vza/nUrKW4BDxlodnQxoOTWT0IEsV9+8nmdH/m/D9D/cycUlq4tHFbOxZ2gD2is
RvjZ8ZxFtoI4uxY9dty/38kfX0oIGS85FH20bv+9Exo5VM0MRDkmzTEkUTYjctROf+ix+eRCvx0P
59txJBuMGwCkuO7FaglMZYtkzotj2t+CbqTdbTgQ54yKcGleZwlqB89FSuZucY5R8C0n4Nstw/UE
M5OgwFSEgf391i/D1C9/0MXamvrFm62IH5QszrYgBC2VDlRvvNFWg7GOYSovf7/gn571v5/AxRpj
BEbkd4BCR6OunPeKfMkyhNf89Emf39nlh/Pv61wstCVoAU3buDjmpJiWKJfx26EOIvRNXRGqpzBg
5tMuwAHx9/v754u8vHDoBpx6ro3Y+/KLHcLcFrhDiqOqrCP2SXR1JyL28AMQ32c95Y/BB52iuS2v
/duS0CZg8M/mjPzpGYdeeJ5mQLHn+RfPOHMTOcwo+I7NJhm2icUsFfz9svrsVs8nyG+3Km3fwWcg
mexz8YxnO4yQHvbFse0fgXxXZKYVNGn2a7QKHrwdsVoI+or1Jw/4cqZH4DC5iXLGFxRYvuNfbAk5
Ei8NwDSfHOI8BH1sRzYEA5oz8+iPz3Z9AzCYAdgMwVXofExtcTq/CwQwMyFhzR7UYydN+cmv+u2M
uvhRF5thn6bzRPDbfBqwX87Tc0ocgiJgbAC9sOvd3x/Bb5vi+WLU1i7xOsphdsZ/96uGDFBZRjyB
IH4E+Vlp/fN/fwGfv/88GooYpstOCcgSiZFs5tMIi+e6BHVbr3+/wj9lzn++He7h35e4uAfLTDKk
NZ9P1EMrP7xNvB/c872Xb0fCu6HFDwSBmFZ98p7+L9elEwsCSQGmLtYGmC8JiJWZT3l1b5pXQhE3
1tm8p45WSBjSxzQQOvnZdLffFiQ3y2MMmBDIoBNK2P++sA5DSwunv5wsIqX7EoMEaxLlyp2XfLIm
/3QlRmPbdJuMyGBwyH+vFLZRpMe4FScvJoCdYKkoO5AejlDqkwnWn13o8jmqasq9uBCngYyBe9J+
LeBK8nNZuMWhn1W4+fsH88frBQ74/D/NTHhxRs+AC3TEkzg5Xb4q+idF/URGflse/n6d3w5Exz9j
BJ7jAI8GjnPxqmSMNgndi8AGHxx7mV/17XPcaoKVPOgZ52Rq8fT3Kzq/7x1cMqC2AZWg6bjc0Eoc
7p03zuIU1KSrFp710UV++KVcoHpKUr9upOfW1x203bXXLfYP0L5274GCbkiM7e7LDEprsXEJr6I4
K2+mHq07GW7ymjyR1dA3bz2+Fwzast8b4ilWPdTH2hqt+zKU2YFkz+QVo3nyyUr704N08cIQi8UX
78iLLxExTY0NxREne3yqXrOcfXC9mE2v75tPPsU/rGl6W5IiwVnYDu3LQazQMVbdNYrlRXZ43ti7
xve36XLthtO6IWNnwqkzLqQ7LfP27+/u91d33kaYaR6ySQYUdv9dbnWXO4ztmJZT4Fs7MhDIALF2
prxO0K917tvfL/bPMMT/7pn/vdrFI8Xsb3PymeWkvyNM71+XH/aTuFa7bBdtvINzMP9D2nftNo50
3T4RAeZwyyQqS7Zku/uGcGTOmU//L6oPZqQSoTpfT19MA2O0NyvtvNfygIOoa+/Jxjs1p3xV2o8/
4EJ3c/cBPMJvxK2SJF8I5q5cfpEBgA+aUcdDt/KeUE5YgyyS2UlPsjku8pddcEjA7aotKyfcoiOL
IvzO2+CxelFQQSku4T/8pCGuhEcAR0KHsDIevAoQTpiwWvuy5Ihh8sYlqP0C7RkIcfUHuCgWmBwz
a2F8+5sv0JBoxb3mBSQJbr+g5yV0wwN95FBVDB5X+YK87dLtzS6UlhhX/41hafTiy2qkN/BrHwuf
u2nweEC9LXETNiuhl5rAG8MKVf+DkFYndVUphpamz8n4o+aL/yTpcguv9tlH1R3jK/LlTme6iMl5
1ONXyRgvmQ5zTmr68ljevWaf0kbw1ZHolGAeiXNNBbQ9aZHHHrDCVSO7NqCggQyRP6ktRdKsokD6
F1O/MMYw/oQoJJ39UWQT6KR9IWcY/PgMqxN44UKMvDFurhcxaxWZQtNPsyu8EkvcGyAMCklUQiyj
VHbZLoK6xABLvo1D9+S6PHrKLd+rtl5eAinaBNZXw3SrQIusHNn5kkY/Pnnl5COGtUGGUpEA0SYT
N6nnszYDSit7SLs4WGht/wO6oc7pI8AEPD7ZuTuLCEhiNQ5ERhJ5kxI+ldDNinWLqL9FI2CaHTRO
5t1ZwgzzY1GXVCa5qmtZRLZrLPu8EOOIPXRSg6kvMMsYKD87IpOe0VSx63iBMUKx34xFeURRa52M
4nMSj5sQmFYGcKZDq0rQDC0BZF9XNGB2pZyAkS527wEs2h/roxdwQDFkytHMkEEEwgUKMy735avS
gkd7o1HwriW3HZqy+Yqi+Ll7hx+lWmBfqBrLI/upEYtTijBA+2kJp4SXgGss1Lsmal5ZaQyNJE5z
A/2THwBEXmaF+Bu1wW2g+qu4zHjMEQsO+rJHim2f/R4BFgDJUpAIa4QzBtcTGXC3YQ81fAm9k/jQ
QG+tSJEy81xVOAgS2G8EhHvIVd7q27zRwLcVMdwh04HruuoWWWeFe/QDh4UN6LvHN+j+kd4KI4LZ
EpP8jCB4/EEtMT+R85tE2Y2gWEPnNus8FjW/MBAHyKgLCSyvEQpBABSkkGOg54C5kE62Q1P57e8A
x4WB+XP/VwuTBI3nWTjPGkssDA3RY9AgI42XgXgUmIo+8FPRaIBRnMfLulcs2EG4sNDkGipepMcH
aKF4lAcIGpsKqC18MS5qsFstvEzwKF76rCiZReFcA2yKzE/O55WNYrghyRsEQIcS9e8fjIwFhhd0
6accyJ+PF3Wvw7CoKRxAqx+vsSp5VIClljQPklI0ZKBlw4jbFdopEiBpZTGlNMBNDtytEoMwDVjN
mqxyCEQI1RzFYlSBtoRH00QOSGB03SlnkEs5onKqld8JmgiC4AVTkABcdSLMeQo+hZ79/mGjbC4j
CoG6VlEiJO5K6mOCsOhAFKIOaGWHi5Og2p7If3FREMUpIlwZDr2bhBRAnHEoTXf8AU49i84YEf2E
fGrwT4+Pbu5FX4shrL1YYiAf1M38IYuhBFdMcASqK3rBHkvh7v1S7NnkwmBFuPdkjTevxpxxAUl3
CIXvAb2RTHSqAaiaJk4Uf6NhSRcTsKujx/v4WPDcG7iWS+zikCP/LigDf/BQwBUTca10DpfX9mMp
HD9zJ6/FELsoyLnQjQnHH9IMyAaqK5gZuMisqkT2f+oKBaNH3S4RBZU7gHkHKwBQJttIiYLNAIgC
ytdMwogHAsp6TRRhe2AWZOI1inWKsf/OUw4DOneQa0DkC5Qd3SsVwQIEcWM9Xvz03ghxmoLYXIP5
wcmS4lyUUeRIBAhgG/4WgCqOXJnh9Uc+x42tMdnjNWu/qChv8F6oxmLgXhJVGek9hBn4qCvdhlGa
FmNskXIICs5hUn18joVDN3CbKHxS5ZUmU+TNnDAQK0QNrqCAQBa0rbcCBTfs0VPZaQeea6wCCCBV
cCyiJYDcAUlX6kWLtpPmLAqcoWDmF8qDssszcS2alFWMZE6aD37pdAWvVqxhhEYNxcE/Js27pO0x
sqqL4YJDS1zUGw3ae3qgMGLLwXLAJEf0L47DVsHUFAChCoCHNXICYsovTSrMx8c/tzOKiqhEE0Ak
ipiXuPsZJqfRysO5hwgjN2ilYiv4jys0prdojPfBrIrEEIaN32Q7oNE133WrTIYAoODcFGnDnyLJ
2ttRqNF563nHruFf8nKZR0bd2EgwAgV/qzS9pQGgtWQAQqWNiyzZSsGBYxwvqChPbsYooYEDTjyC
M7gsCMJvTwfTNxiS4iLviJlJU5Be2BFZlfI5++TRu7FFAy+beQawdswu/6V4FPN7n0W6FU4Y+jyV
6hbYGd4xSlW7GABzDtAFTfwN0HcjR9cf59JYf6fbfvvmsdkA2xdgn1ggjhOvIQCZCcbJBO8ICCcM
HgboagOcpOYANIVWp5l56ZNzgWeHzkJRIes04O8aB2VQvKO8BbikGCzTfqd0mh7LkZUVvxiV8tBo
8oiliSG4VEDV5h3zZipGAV0m3TQg6sM0vwko0ceP5z6tKaDxBL1GSNYg3oaXe3tv0MvHy8BBCY/j
sPOcWFwO3lYMf1ocYBSeGhFVduDi5/Yge7u4QwrZ4PrP0AQ2E2PwzEJj1hVAkV3gqBY5YxTdApOC
PhDN4zCgBRp3Z377qQIRz4BSEfj8URMesxf/Fw5cPRTfxbm3mmW8Qjfa2UWrOmV77jwtQiSh5TuQ
x4K9sAuPVfdLAKV38/14++8sJfH7CZ0KcDmlkl38frEF6IhaGBgULoL3tvn1v8tReRlZXhn2USBd
VrUt63QYh/BYd69iWe3UHCopkYdj4HUM5ZzufHGsSRXxXuA4wi6zxDGlhdTVTORiTUqSLtg+iwFB
WiAGHvPMqYamXWLuk+Jl3cdqAtqB4G1AHUAbI0V/e43ZAYEpAOTGbWOAy8TqFridS8w+BNS2tbvn
CUlIrgpTQI0EDekWJxIGFYPWY7fIWJv9ktkFhmqzTkCxavc341YMYdQGTfGTkAHbdbPqzchB8ypP
i2/vL/ckQkNRA10Vk/90u2daoCQsIwbstl4iO21ieEmvzE/vYKwAObX5+l9v4I0wsjKEfCV480Zs
W+T4pmbwG275WMD9tbsVQDzVePKPBvZyLp3lG+oG7QOUM+HvNdCtDOK5FqwGiKTOZ7fKM+ZCEgy1
YP7mqd9g+17dfWC4WFlnBgckvXfdp3Z09W6JGRRb2TSUR3ZncS+38J+zU4Xbs6tB/VskXchuK0tD
XUEztFVgKpT13gdNhJTpBl25fB2mayoAjeKGmJ0F1DpbNcVPndeRy6KsZ/5V/bsewugB+Cxp2hDr
wfzZOjQZQznyDmPSxMzqias7rxLPChDGmDZOcYKVhW4eEwlB6In0vV3QriNHOyFCIwEXA1jCLSS5
R81prOkRY77kGJ3ztbbjl4JR2PwruL80U6AYLdpLILwxENgDR42HZN7wjXwtWB59H2mrI3THWLRR
gXkudjvamp30jvAB99tI16LOGYArNeSddgBgq9aYHnV989cSGU04ZGhmhddyey2LNBQDyY+na9lY
7io2+WVhoo/EBvcTRavcBxfTE7iSRagVnndBRAjChu10iIMVOYrjmqnjO4KVmbH1WIfN6pcrYYR+
SSVVGKfBqe3yyaFZyOnf3njMxEIIjVEiaVUIaAXYtriJgZXg3ndmbxmIy83g9fE65p+ZLCvoHkES
AJWw2xMCHk7CMGnBooc8coDYYuXr6JBvXSOk6A2qJEJFiQwQ6X0BkqYHVumuCfyvVbpyDdqrokoi
VBQHsGO2mNbUWe2y0gML/qApbspFRmlwndWFV5tH6Kgc3DSxN+STjupN0ZjMpbKq//vWkRoqbYZM
lbAgoCMu+2Vo1jr3YwDQ6+k/3gZCIQEPRONCAQsqbeA46JWu7SKDM8AuRbkNtJ0jtFID0vvUjbCi
BlYxxtAIfECjPrKUBc0qv38PiCysuDnTCLKG9fTmZHz5JYr4Bk3zzGhxdAXCYeeg5FDLJk4Hrfoo
j2LAGUJ8I4SQYZP8xTO9kUEczBiKICBTL1caOEOmXut6tmSWNKs7s183YohjyTUQYGHQZDoWMPca
LIwfOCkoZ39ffkOj3dWGyYRV8ICBEIwBGLwLHeP7Rr0Bz6gZQlcHgB/HMElsqDSRwr1OvRFJGAeQ
dImAm8LChL18nPQqY6RAktcbkzVXPzS9MGf3UA7WEN0g54GuMWIfOWADhlmrTHavX+a/8nWPV6S8
ByZY+yhLu8/2Tbv5ryyy27oD96iS1xdZya4FcvNTB21UIR0BLrEN/+zuOSP74vV4xa7dJ6qyndQ2
Ya1uxBM7C4q+ErORF/GTWo9NtI9eXnNhg5vB8BHnUZTU9BvvJKLZEZ2a2F+0BuPnV74uz8lcDIg+
bG6gY758nVui3hugfDeAcUzR8LN3FdEq+kKRQJREiTD0dYX0e11F3DZJMGTto6wvHyWEYG9jd5S8
VZUceXQoCSdQ5OodRr4VRqatdybAnALmfz5huttX6+X8IoiANcvBnPFGbGq79AMD1t0v10Fd1VB3
zMY1sg+Wpci9jBCS+3wtlzDYYy8xgMSA3Mpi9kAWL83AVI1x0+1gVzf8S2AkgNAGeZ3p7ut3YFKZ
Fa2AN2MmUDjTZMS9KIXeZUOA/YK9R68nYmsJ3L6mfwqegqdJy4JxyU424G4D85j/lO5KPTJpimr2
aV2JJ80HU8VIuIF6dOtvpH1tbsuNuKo3gWPb3G4Bct53sLr9jLh66YJyx+delaTJIkY8MdyAv4kz
l7qMZ4cKZ35sLMmptj5svutMaoTX+TU9Trjk5O5O+0oiobJYuR08Iai5LbD1wFNsdYby3C0mlyZ1
KmOwEFgiYQPUqnW/7BZTIOs6o6EB0P0TzIqxXtj0+IifcYXR6vLPNkiEpQiZAMPFI7ZBc6S9ekR1
/9isRhssMHC2QFOfflSfoKJf5AZ4LRDQFwgsKCcx4+nffAKh3zo3CIGNhk/ozdgEN4GZbd0DvxyN
0Em3IKY2mBPNoZgLZW5kEkoH4VolM+DHxjHkuR45wiXQxsy8iXaV7llzKGuctvHB2ZOdBkopSJ2g
ltz2t7D24Zf3uGS5oZlUQbTzJFRKDa74JGaxMAHPKdtVBmMAE9YAOEpngkt7SVkX5RVJRCBQAozF
Had1ddYU17twMpJVi+UlBxf6wvurIPTm5IiIAHGWUibhdHJ4LFMY2m8qQ3lKncFEbzrNi6ZeFML1
nPhhRMbF5fQ3rZnsQGh0Ob3OBBbRKqcZBNp2EkqpryfUeAUqooEhapcYUwMbm1mbwKqy+KXruFAC
zFGCi50bCi4POMKR66Ke6qxRuFIKhKZSPcAYlDJOFYy8l7wQUKaMdj8pK9EE9LVRHSY9oJkMNZkn
TLb2wUshXVcZzIXgfsL5qkd3VeygCi0wbe6819pEmzR2fY803x4tb44GXlm9XcUvcmmOBrjqW11Z
NWa8i3cgcP3LHOD13ZMJTQWadFWTWlyGzHqprAo5zsNCOrI6zSzOerfoGtY4GfMecKuJS44p+yhs
oo7bytvxU7loDLAVW+AIcaiJ3Dln71oWccNLpunkCugnlzQg99zb3aJdgk0X+j91vEOtK4t4N5nF
EA8akDH6YxUyXen78/53qcSVB3Z4A6YDiG9WwME0kDiG0QtpDa20RRI3OpQFNwDUO/SUAc/dSPfB
cVKLoDHY/1UkdLWhpEmFrueANw9ZqLojr9qeXLOdrCeOj9fFvwv20GaJkQW0yKK5jLiVsRAjwTRw
f15ruFG3gI2HvsDhLVu8B9X2rcdHNuu1wWWUgccgAtNSJs4s6RQvSUHsuAV54k9v8i9CvTwVJrco
NsxgAW7JybeZ7W8zBJrMQqL5rHOHCe0EaAiFBzAfucHNABikBHxqWw0vQ8UNRd+rAawsE146LTqZ
M9zXsojNLRqVjWtgT22HBSL2rWb0T7Werv4/4qDpnZEP4VoS4ZIAFLCvxBCrUvYAi39vT4oTwqCq
m/qnfE93hS2iCOAaw9Pjw7xv25iG8q52kwh+oGcAmttihSAHPWa7Fj6ptHbN8kdZeYbwzeo1kEYo
MmdPEH10U1cUaD1JJe+6LheVUsPDzjF6u89WnoVTXGBOml3/jYLRrmQRJ8gBQiYoxhq3xZmKocF3
tURDO8WJnbOY10KIw2slqeQiABJe3vykOuHWLyQ4eI83jiaGOCuprLqJEWbatwi593YFNHgdXdyU
Bz5rf66XM/kpVwFxOeQ8CtYtj8Juu6+OwtqzMmSq2oX4GlDm5WlLIjzImu94ZQSJ96WGDGrtygRf
Mm477YSoayJsagAbp6Icz8OmTv6+Z01quTdcndsWr4+PaS4/jhmrf+83YVMjcGVmnIdFlSaGbXaB
5aO84Dtw3v7jhSA0cZaOQFqaLjfg+jdTTmrS+1gUTQ1Op3CnnK4WRNjPLOMqeWKUhJWebFrkiO/D
bgpSAaZoAlnfHLOF9vXfdlEhYlOhdbm68iF0KrmySMwkxrgCgp/hUvTRZQyMWB6gWlgBqWoVtABk
z7SSAAE5FgceZcJuFzloZtgI5meNLoDOxGz4+xkPzSqenz3zeKRt7YwDdCObOMIKwJoJBiP47fot
P/BWtB51YHIbrQHBkgH0Wiux4wVtbydN8WjFxIHWSiHkfI8VjxuUfYGXi+Q9aHA2yaHfyXAyhRPl
MGdybNfLJDM9FYDteCnGMhV9y5neOrf3y4OV76rD2fmi7OmMTrmRRaj8cET/sxhicY0FzlgEbNEm
1BtHojy+OT/oRg6h9bW+D4DHizW9ATz8F2swaAsYl8tvNPrqv37xNtA2Qe6H60prVRNnTo+7NPnI
Cjr9yTbPKohqXusLbKbY7JKiPEdxtKAc2IyN5jl0L4mYVsC0mzh9w5UNCND3wwlDNT35P2WXaJuv
691Upac2V8yv519ZhBEAwrcAmOVJlnFJwfo6oK8nz25KPaEma2oMNciau5DoVZ0apTX0+7HE+ppg
KJuGK/ltKFcYgbQY9peS/MgKFXRiThDPojUWXZPCBKt2u5FN0kQJF4r8Vly0iORRxURybfmE7liL
t5FrNFmYcMrhzSmVa5nE4qRIBANMDJnc3j0mT81LumQtwTyBMMkorfQl3iWneidYnfNY8NxBXssl
DhKhSMaAaYjfAmUUhA12JX0/FjDnrmIu6N/dJMw4GGM8RYwggQEW44SHrJhuvmZdULNkVtruqnZR
5h9Nyixz6VUtzBIUwLT+8zn9cv0NhHkHgCaX1pgw2LKGu4rWH5HlWex2sk8A74Qa7UyUMUC7iW4T
2suf66W5WT9hLlq+AalcK/BbEMZa0a5dChsOI82t3uqxDgzhwZRtwSoNqLsTZetpl4qwGSKX8xgi
mCzVx/YDwLT66WmxOKAw0C+eO51WhZqrjlyv9KJ9rxRQkuEigVsGoZchL0bzo9D3v2NzCUwUGEcZ
lrmc4ul1p3/9102+fNqVaL8GMjU3YJNB5oQ6LaOPy/1pcZiyIO/gT0Ly9khLG1Du1CVRfyVSLHml
R/l0UrcdRIY2gEWRbadFEPeATsAhBdrGhAGAUSOBRDpUSiYAT5Q03R8wSYSb1t7b+0D//i6t0gJV
07tn/FDuzWQGSV/jWiRhJoUaOOiBh91ErRbtFdmqQJqnXpVPspMb1IrWrAq6WiChbkGIVjd+gQX6
PjLS9vbkXZ4G/8Z+SivGzM3Hq6OJm35+dW68yChBEkCcFGX6yO7ELKRIuFjzR/tHKFWtDcE64f6/
2ygaohVYmYHzml5A7JTGD3iIKDJnnzqmWDXQrYkYLiA0HIMUC3ADZH6bvnngJWzN/BVtt4VggUL4
8f4RkjAahQZpSeKnMj6mMCVCn/E8QGG1lE/PNkDxzxw06h7Mcc5jIaSn9kfKhDKDkjYG38iEasfG
ORflYnp+QdtNuPdRQwdCGQgRjBVwNXUQeDid82x0OpfSYgvCj7oTTWylxiieFytCel6bdvPtmyPa
pVJ71NV2mQJl2jB+4m320eWWZ0eVQTlHEgDjTjqxvXLTdVFaY+HlZ2XlAUZpE705GcILujK0xirt
Y6cfp0KNQ5Ms3r76P5LR9YYCNwbABZl49YHA+KCJDpJzLHyCraoH9rxc+Ho4BugTVtWXygeaZAxw
4yUArcuJI5wGxXcZqr16OJdPgI4DspDMo8RLppkUMe4AJl4m5x58XuqiAlk1QAss3hqAkW4M30lk
D+CQiRajuNQW0bbclwUqzaItg+R9w32PicU7Vb0OAyeVDo+vJOEV/vk2TGCqqgS8GU0krkUXei3I
E9nkrHFgCmcylce0UArRYW6AapBW05l0xN1WYDQdfjzm8lkSsmcoObGQNSk5J/0AOoY41cUSzDkq
t3i8rAt4KikIKgNPGrIwXkr4Z8IQZWIr1+lZRonqAwx3GXPA6A6wdNgX4KwVOvtd5cDE70C3tIqW
pW8zpT3CHnz2/QJjPUpoxq41JgDWX3kBGKNW0Su/EZ8w4gtCeheF0x8vscbI9Lvj408n58YuR3L9
6cSRgG0lgulo0rMqm12fYIIHrJl63G1ZuFNrJlymhZ453Z6WZL4AwdztmTKN4woY2LhDqQkisEJ5
CnSgKxsKOAL0U4TmzdY8AATPAO7WsKhBXa8XX8GiOk+MO+DArJEc+AQsdrUJxGUjUY6R7Av4sxdX
n0TYHHT8+X7b45Nq2xws0Rq+7aV8WKSwpZ/5j+jAcic2xpsWmDh7enwOwpzmwETbP9tBXCGfqxW/
4Mb0HC7lY/T+Jv7sgydlLS+TTWCUay9c1NYPEoXGKnkObGm5w4zrHj0i+P82b9ISlGTi8LIV0F8a
ZukxxnsHsMUy2VAPRZKdRQBhFkvQfQGwH/SQyVvbcuxLHYCu0xQAkY5Inw/S52ZM2BfgzCdvmaDF
HsWezOkNJKkkAbPuiEFIP3Hw8TMwMGTnpvZHm62yFMT0yWdVs9JzW7K0YfHpzhNXE3jMQPERBaQz
MWaPn1+5N1qvgPa8UrIzJsrFpRpwvJ2zBWcqDLibhAIcj3EZi5TbRwY505YDdR3RMjo+RcCwEwkc
fuAiLm/q7MzHpizpZWjhSZaZIzyVaNJZcMOTaBbbUl4LnKOgf6NEcYTmkJOe8p+PQH1LBIyrIgDH
6HbpwuAPvJQ32ZlxZG7Lg51Y1ItNATDGQceuo7FxWYlWCgqlxgYcaP6pLB8/hLmbByWKaSTgRqKi
SIJ1ib7HK75UZOcPhJiFkfzOTjVmJYIPipyZOwU5E5CsCKLfO+OQp7wwsj5W6qJPBAutxlPhg5ke
t6mIwIUL0gyQ03ESgF4ZvSk9Yxwt6SUC6Ewh/a+jjZdtRycaBzCHCfbobtGg6ow9McXZl3adrc6r
Z8ZciRtfh5Py9ULJFM7pfEwIA6SGFVgZaH2TLrq632XrB70nDdk50uGYwAVYlyA9SQ1pBwrZRldS
O2d0mmtEFBX/LBHqBLDfgCDHuPStUPAvMFwDJtBzx+adyRSDovMNJzo5+AJ1JksHXWlBAxb76qnT
PHcxtiytBMfPPGw8Lhw2XA+VvUPWb7kidPHy8Q2uy772gcd8pb2gCWYK6kXgJJQZsObhQHUn8Eyi
pKtlaqXs3EjSwFPqtlFkRhjNBTVeH3ugOx+aJtxgsK2KTHaI+Nc0F8RXUKViHp71qw7z8UrAwWYo
GbfxupjVdI3v/Bc356WXMq1a9BoqjHgW2jSnDRHP2TLMeYIfE1iMGJMmW/1iEKGWrjbRxaKvUbbA
56a0AEWKdDDcGEzxwf/C5zArXtCzQ1eA5Igz5I/urbBl11A5A2BpuszWlLiH7HudLgHAEvA9GFCH
G0gCxPMgviwbn/POEwePgr6/iEfTo6wsenCIrTxMpHQgY4t7axR2j9/7JXq7VeqY15SATY+mT8A6
XzTf1aUvGk9UI/BLn82334OVLtExUC8Z/Xem/8ZG6PsKo2CFkaGMqS5h73XdeDZ/jkdjhSE+c7OB
GkTpLNZ/GYZzxB9n0J+fU+M5N0Cqjs6k1WplPNPiiXsdhQcjoCcGPar4dtLuARUyKQTNdU9c8Qvc
cXpVLyP/4PcU03P/LG7FENkD380ktQHA9AlpNsuLdxUgRAAghIndtQAq98cHQQ5R4g7cSiO0j5cV
MDwRpHmdORj5UtHRePOTb7bbrQ0WiuX356Dp/ao39M34Ex1onRQzL+NWPqGIuLYuO+BVuSdTXqDX
e2t/VAaIh/SleDi8snauy3CowHZkAPOf4sfcByS3ogknT+UjVYkm0aAtFPMfLtpHIFN9vL/3juSt
jOmwr+45KG28BGrFPfnxuWgKPagpL4lMzfw5QEmY4HSQKgG6yq0EBqxm3ShkzClx3MP3ol+1qx0A
Lb9QzV5L5kC5L/e5EqxHgmcMcRMnA7FnbCF7rVA2zAnQWXpfLyfqtQEkosVHLb92EqUyP3tC0E2T
mVJAg8Hfrs3lS3FkhhbSJEwdVItEeRHQDv74iGZ8HI0FxBeUIB43C7f2Vsowov6vpgxzyqzIShbq
RtVXPx66fmlJ3TkFgn0R0ecOCAsEWreCZDTvKVXvMqfeS+w+X4WVoFfVtqj/d5cZK7oSROybUIkZ
qGEhSEs7xG5ooRBZ8MgqesB+xvFI28A5jXUtjtBYVdWIlVtqzGkNDklMpvBHdIvqiK8/OcNKLWMl
rymB8tyzgksK4B34SwAYI3ayFAohHkUsMNZaSwZZnoS4/fG1mLl7cAC5KTeICidwvW8PK4+rGiy6
iXeO5fK1DMoNWGsb3Q8S67GcmReFOirIU7AchByX9t8rDaEqYRe2Y+Wd0ypbAThn70rRm5YGH0Ix
6EXS2hzPUp7VTFZKu5FJHFgv9r4vqJl33tp7YO0DbAB/9cjAL/XFUoexNVaOu4sR0z5TvN3LpBJh
+G9EE+qKKyW5qjuIfntjjRfZeukM8D06km7a9lKz8AkfSJd7OvINJfjf1qIpY4DLqBfIElbOOjfN
H0pmdub23nzRdBGuDkBhBC2U6sI7B4HmyCO4xiV2U/ScmZS1UVU8ZfNnxUHJTFEVSKVk4l6FXK66
fOJ55wikyrwVNBIwuZyoXudZQnmYc8YV9WVOFDCqjPTnxfhfLY1vo6ruRdU7N6tCNSoPGyroqapj
vHRfH1JTco3K1WuMbOseZkFdXXRPgK9974pSz365FeV7yFb2yVbdfA9hPcDWC3hthvfOmBTn3rYh
WiNs0Ob9hOgaMlyKZSTKWXfCCNMLhl0pakFrf67GRfHUblhu/S4hkSRth/8VeOqPLICNYoYLNQRk
HW/vENPXbFJEsX9eJ/p21DnOGr6+1i8xclNfnSPQ4CnnvDYUEv6VR+TUQ9eXWhZ96ucuXLb1GpCH
0dpvbQWMy6weuA7yA8EILPvYjH3BFMR1G+w59i3Rlny9RicTq+fMSkktMGSbfbqJXIXi91wCSPKd
X38hkbUZ/Hh02Tb0z5iZBsehjaIHkGJ1uJdf3srYcb/5acK5tr5P+739tGHQ4W08H8237dp5Fj+C
fWCmhuNaX4rZ6Z3u0Prj5p/GvztIdvCmgpKPoh/5Z15ah7xev1YggMUcuWyEygrY1NlqAMgxXy55
Mz4O8rY4VZzev9dPTGoMyjH3Kcn4mYQT3sbVBxF6AbmRIOgqHKkEugP3F8dwlqQ5gpubXa2dpczO
gBorIPfElsDsXlW5CX5d7btUt2Cq12OXVhWbiQ7xQYApAGEIshKA27+90wDx6QsAWfpn1lBXolUt
xlf+EBjsW2cmputiEJOlvNg5U3gtkTBLQ8prSe1n/lkpHbkwhgpT4+nwG6l5n5bDnN9uFCIEEFpM
YIXEC2qQ4W2lAdtdiLYA+IXEFJ/LnY95R83qdrGemoq/r1gUAxYjaKP1GHNwp8eWf14dSvLEAwfy
O7iEtzvcTMzj4ADFkdeLUS7R/yOsQu+984yCR343DZeJGi14VwFbfGVItJLknOOLKjWADAHZJsAU
EVpLamVQVKeQPywkvfgBQX2ogzmaM4zIpth9smnmoiGx2cj1gGwA4IDE9W5HEOMW6eCfMWtre9UL
GMMT1zdb9sgH61Ce+K6NAHye/K8i1z3GZBVDUl4oGz7n011/BHGlx1ybgOpG/9woz41qaKrDYVqh
19XMHI6RfxyGyuSyAMBu9rDkEeLLJU+xgZfGDVIxor8TlBVQ34BzI74hykcuHmt8A0qhdhKbXK3/
wnDpLt2dz+fEjkyMLeg/UHnHv1n8lEkGfjLoPMkZ8r6S1NpjZWg8I7EUQEwxGHRZtJb1Lhlf2YdE
SR3P2ig4Of/II048qBSx6CXIa1ZoZi1P6SGy6o3iZFvZ9N9LR9iNK2axA+sDWLNWvt58YJbMoB35
tJ3kdqOBAOg0iFclgOPevrHSKxs+iasAHK7P4L0OjkppgdyN91aKtkuijffFrAQak9asl3stlbB+
gS8BN7CFVF8w7LffW/+zWVRGpduTHXxDZJ4uB0NBZ48cWAdZl/UhQDFtd96B10sv9fPz8LpuKDdv
TruqmG8HHwQu3h22oAZiYy1RXP8c5Au/PpXNOuV/KRgG7TOdtuuTpiZ3fVIqyO0pHIgnCJ8a1JP5
GAss0nudFejeatgGugqG2h2vK+CJ+xvbCcUy8cVingNIsLeHrJVoQBUiJjhnjWdJ4qen6AJv5T2w
TTS7kQ9sZgQYcM9+amAUbpLQBIG3IYtGUi5ijRZ8T8KItWN3wYwnqqgf3gG5oQxWFIHHh2etXsix
w7HHzl2EEsXBmgkjMDSOTAwETECjxA3rhVAQwJcdntt6xQhGLZiRNfgHdfx6rDam30OsBu0qiohL
A08A/u3t1vJio6q1xMTnqMlNdBsDZVYXm2WwLQUn4D0dXc6UwHtm/wQUFUWMkgEAAqHZrcSAa2U/
6rUYempfrwabOm40czlvBBAauKzCwU0bCMh24zo1+e98jd4P+HvoK9ZO3QdjP97C+QUh0w1PCq0g
JKhnkcIFqEXIEwe9rV4lZZeOqzB9fyxlppyCxLQsyNDtwFG4Y+nikqTkqyJMzhgMzUq9NhU9PNWb
dgMw1g1i6lF/avXcOqRAlUlTq37hkCZ/dh5/xRS+k9fl+iOIh++jwclrG3wEGOMtEdNUmffxWMLM
bqJGiO5BFr6pAA1zez06vlG4rirQqNXDcI/LAIioXXH0KLdwZiEwGiJ8FcCwgrBl+oyr0LlM3Tgf
MiykbJMXha1VmyvL3Hq8ljkP7EYKsRggMYm+CM7zc6zt23YlbNwgNsDOE3PbIXsTxkXVg4GR5ovd
F/9Q+blaG2ETmxJUymPuJ/DsI+VZGn+q8RgWu9Q7cRXioWXYUXyBGSUCD1eEEgHEJZpLiAxrmQVa
m0ZRcu4kvakjPYyehv5XWds9j8ZB/0iLx+/uCBQiBAGUGEljRC7E4bUKD15BOUvPwRACITfOUTZe
gCYpMOKIp1yUO0VMyCKOUFTLpOfCKD1zlWKGIObzWTtBC3gAkqOG/Xx8Ye5uJYTBiZ7SkoChwuJu
b2WWKkOlBOgPAleS5rUfbVl9PZZwH/ZNIqbGB8wJINdPlirzCXeH41r0KaKxwkdNqH174wAVJ9ne
gV+vGdplvPPJMfeA54UWC9DRgU2WOCshB1ELSBxylL+hsDD2zQCSzNO/ZUx9j4D7gDP8eIX3oT8h
kTgx1OHlPmKE/LzO+/UH+CEWLbqBv0O71UF2Zhwb/csxok8zo732mdObkn4wakAVZNERSJxe4AZR
6AXFGdGN+VtbA0rItXWPN9/rhRaa1Cbyu2eHhf4fade1HDuyHL8IEfDmteHGe3BIviBo4b3H1yvB
K2lnMNAgru762LPLQrvq6qqsTIApwBCPi1TAY+PenuMlomy3TWbxZoJit+4a0OLoA5L+tDNJzYfY
cmRpuHJvvKUfKUgzSrBUed+hqJ0rmpy7buakzQ1nmN4bI4JPsXE9GIkI36kxvxAVYsm2NvNQmjMz
vsJEKmBzm8msTB+Axz4S0YoeuIR5Ey6eZzzfjI/oj2HmwBWPIoMMh/V3q98MCnGiAPFbMcP2F9/l
dyN6V4pdtQQH6rkhYT23BR9iH5jjUe+n0fTMQ8FgNDixdIsyBe7SAu5VImvvI0uMgteuYkzQWihG
sz1Oj4mWweIg28yyCCThWO5Xjbb5tACvdW6hutaRHq89aPZAUGcvIWuFJgP+ghbDRJNstQ7PJXUK
f/q5iPIx0TL6htHOqT0osRVQELPQTVENxOFaGpHSVcHRsVq1wsw+HebwLgYaWRvNcSpJtZ0pbW7l
Bjjc13O0pFMe+m5GRx6TLlyZS8QitzJviXNNtK0hZ4Qu3tpAW3AH6TKrYTiE3M9GNPKYaI4L2MSp
citWtoJo1q8Ui93jR8fMXikFYLNkLhU4u21GMYovpUJQctg2XLJlKK2PAD+98noaGf5XiqYbtOyD
hD9igZYGMJAwVKByb4DKCLNH5iFawnIOHXqDgiIyocLozi2bAAhEKiosxjlFIIiSYyIxq95WS9Am
Nsden6uxPyLmcQtCrflPPwln/y+XduMTEMN3lRfYhdXmrwHgcFZ4FZCSjAaYur+TibSN1xBN61ey
wSFR9NwjTcQzEImCP4L8HA9++tFZoema80NFKay0evUrtdbE+hylROZn7ExcGZBCG6AEEiIaNHmM
/IJbRTKTRKXl+6eeW0iWk2+xkRritjNsHdxwIEbbF7IwDOoyCqoz0Dy9N4WcSAZ1QK60aL1CDuYT
OCPJcFaeddn6OTqsP1Yssi9glwHZmOnsY1XVT+f8Z42eWnTPzTUoTsUf+BzkoqAEB8qUMYaizzpF
sBuxtMJKdaH+aUSZHm+8tdT+YmUXIKw0e2UdlEuhX7AuaZBvpzR+J/+Gr3kwcyE8piOx124/ZnS0
nd7z6yaXS1yq9TcaCUH7B5grAZE0wjBUPAgJgEtzdYk0YKRbz6Vuht00XhqBxR5AoAkVHHq0NEyR
ijWVdpWVi1B9shWuV6MUgtbP9zQ7ce2JQDriVTwgDRHg3e+AvIk4uwLbmpX3OYFCEPsS5stByJEU
ke6DtnPhgrpJIk6v842ZAUxdQP/dJ/WH3Fxdee3z66pSE/ft+Xf9Zb3vh88A0Ix+/+GJib+Prgo8
5v1KitjWyhkinmzoQZt1rnNfoDlaQK2vd0yXJ12qNtmmZ7Um0RluH/okohdSrDXBGmDwyuwYLS2+
bQ1y0rwCXU7d7r8Dtleff+vEHN5/62gOozBIAsahW6sgW+xKJBjeUTUYkAMDXYCnX+J1uhPUc6gi
kvieMf4YlN0bH21TZBk9Ocn6Fk/W91DddjpylgEkHz6H5Ollq5D3q0fePgSTUS11d/2Ysf+IxB5k
1wZlBjyOhufXKClFKXwby5nQIkyDykCg94sI8MMg12IICjiaQBr02NvqjNlHx3VvdXQ6Ik4pZV5Q
Wqtsd52A+CwsoKS5iJg5ZBL3eA7vLY2iNBZKlLxXYHxGRIy99t6prVHpPVrFSsAvdHWDLPUnKBlJ
ZKJ9Gx3jOVHptQpvTeby1I+9KKO5Hr715vpT4qgVM8Zuregl3nBXHjTi/eIUwpQLf5SpJTac8634
RDuibABWjJmbacydAga1+8kYncqeAeyIqfABTvbNlOvYJSW/CSqesPFb4KcD8BOU4GRmiz/6KFhl
kJcZhL9BKzxKklCeAzpQhsKwCfNluOfD+5L6Kpe+IZL044OTgIa19/aOI6FJO2RgpZz5gMcbGR8A
oVSkI3HtwyPdz7vgeArby05nwXwXki16ci/ByiGnH/7bPC3Ds4leQXQef/K778UvqHjnivKPnVvD
xAOaBLVh9JYAenX/BRQV+rwdRZ31sn7db731J/R3dnuUqjxyStemae70c0dWq49iubNWoe4SgH6P
i5fnEzEs79gp337FaPmZsGQTmw0xD2BAzK9SERAwxM0s99SBw3JixQduC+DC74cK6EEq5UXaWV6v
24Wkh4yiPx/G1HLeWhgd6bywE9HNs84qIlDOCSHhOBzcwHQYSRMCPDe7WZXkx9hxKN//M6jR+jGd
34JjOemsVHvZblEsSMi6O76+bt9ddX/Jthdc8VrMqKeWLHuytJcOuXDrZaSahOi6lTDEckFpCfjq
YXH2yUqPd2iOtX5j9Vt7PjlTnpUb1NnQkon20HGGkKeGAm2Ew9ZEgxjv0e/fU3Q1R/LMMk/aAcQa
bwfAZaGPdr/Mvt33fjScqRS58CH1KSO4okUAKMrf5yOa2rVDYR0tNAB6QfDx3lJqc2ndKUFn4T9q
iCCgYVBkG1IjA/ofGXqg0Wkwd+FwSJXozWbXJW1xzOtzE5Oz9s9YHrSbm6yAVK3fQYYazM/OJsLD
gAmuTjpXq5uZtDHAuK4ER8Ft2lkV3+KBFeMcxpAjzQJ3+XxEU8f9ZnWU0WEUyqSjOgmG7AZvKgV1
/qT8f6wL9C8R4sJ1Dh1F9xugklk+ocO8s+qg0pgQ4FFnJ/gz6doxhfTf3XhrZXRJNBI0aLMYVpAq
2kTD4+R1u6f1vXFIFzU5tevTCbxRtf72wbPkgyYa+jOeT+VfvWzsn28/YeQ6gZ2obT7HBky113VC
JAVuZmsY+xOuKrPfHbhjTDYfEIQ5L4CjCNUZ1zG1lH+NMxz6AoFvGB3pjkXn4N/+r1qAxJOYyMH7
8xFO7cpbC4NnvwmAitQXHb/FAIsAmAVXE52XlJlD6P0fK4lulv8ex9hhCBErFSGseP4iIi/bZEAn
7JcnARlx69QcvnjSIPaoQfIAghV1mEv0YMz4x5mh/oViN0OVGh/CrjI+ohz8o/IjWKFj/PuziSIe
3n5ooASdxOhcMHWbVZLT4Vyge7uIBcPO5GWmzOHFJ17SKBYC0wO2KqQ10Ch0v2ph4PNcxdY98C7g
vcaebJdoPteWwZbokD9z1HwlfaTqYq65bCK7eWd4XF2DmFssQvKztziSu6b44QXr4p0+ZDWx0SjH
L5RD8vl8SqdCCwSJUNzF9Yma3miD0kzul1xS9FYEEFMX6zxAAX51wjv5PfBnsjfDtI1PO+yglx8t
qDQeyffTGndQ+SkatrfkLiZVeK6YVEs5Qr9S/lHh0lWUzfXsTD72bk2OVtIv4ySJCq7HY2/dgeMb
cCHVWbyDvMpwLBJVagzcwxxmaPLVgawbuGwhoYq26uGo3ByFho0DX67l3uoDQwmNrKVJGyRaxF09
ijT0pqp0dKsun6/kRP2BQcjwj9XhKr6x6lRKGyuZ3Vs1RB5EEtc6QMQSr9bVL6Mq0QEKuaAAiF5t
dvHc8uS63hgeudE8rDOaTWGYVQ7eioF2SfBGJ28uZ+araI4BbSowvR3laBMlki1ISjwYc44NJOGF
nzQxw/Y4hy0Zc4f/XY8Dso+GF5AQQ47u+QCNtU7ECb213Rbq2kAWaVFfMovSTXQxqp5BaxajfnWG
/nGM4CKqRWr++nq1Ps5cUpMDBjcxjx5mHNS/l9bNsjKZzXmNovQWMvWcbJQLzlWhAT1XWZlcxBsz
43ktkopXOpiJ02297zLSwBHEYHiTlZcSAibPt8xkCkoE7TOQQQiowQZwv1mLioGscerSFkOWS0o/
Ofpl//kuoGl0/7lcnpYgVzEcahaX/HjjSwCzoWSGHB3KqGP9tKyq4qoqqdqie9aihFQVuDkvxz1e
hIMNtJWCVQGBIj3aOEnuuFle+Y2FiAY3sagqn8waNzGJ98ufePF1hag58HOroiTnhWUTd/GxWoA4
R9Kc68wsP0bf958ymmUgDFIpdILGeuEItwf5B2EMPOAAIYrMQaiOXprXN/TI7Yr9+ZjN4VQfcUw4
irczMfKDMgXe3y6Aedl67X7R+6/uGWIMxhHfiZuvK78Ht+VuV6odcd9/Ua1/Pv7p1f5nJUYesQ/4
QgxKrETaXaNyn0kztfKJXXw/wJHnK5smlBweA0w18LMbrwav9kP3VemQgx6jzLNZqYvFt6zPSnMM
m+j+Lr23PDquckU3Up6EDQLLAtRTNF6kmuJokRKoIYhcpGKhhKbL7HPhEMbrKJ3tNp77gNHN2pcy
3TcB5pYjr8HuHcUYV7twi+WS8Jqp08YqXZ3hEeeizInY7G7g4xhQcvs2YAa76xqhGXi+QuPyc/Kv
IMRfqa6+oA4LNMs+30cTyf17o6OnUkRJfsQmMNqoQkVAPPe+/azPl+B4SVbLpSno1xDJ65jQxhuC
Q1IxQwm+IbP8cBOX0v2HjB5MndDEiffnWzJ9OM6N/v5eXhRSDwmarahefO1kxmsSbTZviaDv4MPJ
eWi7AenvzK0/d7r/4pGbi4lVqixJYmx+avHyCr6LDLGVqBpL8DiDSv/0I+kbXUKXP0sYa3VUtOPM
6Z79gOH433xA1dZdFLlYlYEMEExkiO5wf2ASPAJiRzNdHChJver6CjMQbo+uOfOCfryZ7xdj5N66
ThaimoJ9F+2FdrOWU4sBtYkdq34284585Jy7d6V/veM3Y/VlpWqVwZVmeoSS3pbX90uouBx0ZrVT
WVwk2tymn53ekXPjijStqhQmgUoQDEZbumeH1ENcgHflCXCnzSbS4LhX6Oi/fh+5b/E019c/kUa+
n+KRm5MCm4Lk7nDaQWqwHoAKQCvQq3yDhR7Irdt1oErq4XqFNAUoJHSuIzp0AmNi71MCiDqWfrGY
WfYxwTciw/uPGrm+II4yJ6+Hj4JS0R65RtztSH+ezC8Cx+cd4PPB7f3NLZ97ob9nwxOf/7dHbvZA
r7hUFAx2A8JvI6KVm60hodfW1k6n9rQh1BFbASg7vEtnjtrMTv9zyjeWbTDr2AENy1yWLZGvMro0
WXulo/pBbyQ1qz8f6QRs4m6Gx3C3PC8SN0phL9des48tt0E8SMzGQInugCGeHUObWdSJN9u9yXHU
prgsFYQwmWr21jYFw1vZC35vr7s5vzkTH/5tr5vJDKP/ucGGXq3ttt70CdnvYxD+OsTemAek3GKR
gE/5jG00q2Axt5Qjp1UqbZEow4kSI7MsTBsd9xGkGPslFczmUYbT+WzDjuKvQLbTNFdgqzM13yOv
uKIyYqD8hIEuTwdJ/ZLPbwn8mGb9HkFvsJ7ZttzkB0ggJIKQzaDuOVpUuQsL348RJfEgxK+Q2sxU
4xRsT/LFa1QIUC2D49I1yjV3QtUiwdHxDDU+DpfVQu4HzN4skHMCMoJ9dvNJo0srczw5L318Unfk
AxChbOHKyVLqgR+1jS+yQ4rurOItMDMVk8t+Y3a07GgNjLKIw1KAnkoT1VR+i7xUtTMzYtTnh/cP
RfWw6jemRqueSIIS1gruDfAdH+uv4XFMI/hn1c8YXaBYevzJrC85dsESp3q3YzUUfxNUANGla+Qv
mysHGC8NsqCa/OQlObHLa2W8+TthpYMkSDuiTQCM3Ruxm5ukYe6fffnoxmNDl215PmqsymZ3VUBb
FMPN1ecnauLDBgCaFxAmeqiR3kctmR1nniIPYRMyUtIQsSAbZeP0S3q/AyINXR06elgWMYpna+dz
kc22jz3uBZlmaUWUOORQh4bV+y/oM7aopRIFy4oONb8sl5VN5SptRztWlkhMS6H2fEsww5juJ/bO
4rjQlMU10/hu3FkaxZLgx/ehhs2vj5SGzThj6tG73psaTW8HnqqgdzG4RqVNYb9ey+p6Cy4sxCyu
ls2cqsf3NYyhSAoPM+S/xgg7pk7KvG4xLttVvYyg31WbOU0T6MnBhIg6EFYLNIajnLdXoNuv61GI
Bb3G0HT//u4sQEvQk2u3lyuyU499bDyfwwkfBeQ8SMTAjI/+QrRb3m8QBTW71i+dHnMIZVEAxj73
p34haoUBnG+yJKrl6w359WfVkSduYaDpeTRGgCYIbQvjPmY7wIuCqoTO8qtV1+ipJIKaaFeUgHSB
91Uqv0DYQOJ0Lqn4eE/cmx1+/eZKrlnWZb0MZpE51fHTKQSZG99RqZkQ7pFLQbg3NDp6fpZLtYtu
desFSbZY2yMfEqwv4MlDz5+yLtTPwtx7EANkkG0ctJn3y43OriE/aIFu2LQSQ1zU5mpVmxA1Opcq
/lglxpkmNOnQezsHZJna3qA4Qrps6DIG+cj9tIil34ep4PYW053jdZZZimcEjTuzxSceGpiUGzOD
W76ZfYYvMiVvsN3YVXXMeHRxfIXE1PXdUKj6PYe6uiiNxXnxEWih+XyrT7lC5APhinkZ5R55tNPZ
LI3SiIt7y7EdtVT2Ngc8mr+muAjtkPKMsYmHwyAQrLDgaEZJXBJGr3fF9lGFTFAXiDfUOgVJHrYA
hcfDSVI/UaO7ylhFiFJukT3JzTks1LC1xj741vhoMVm7yPMqRILXCRfiSyoi2JGQ5WV/C7itPEMA
Us4ST0z5/Vubo5WtFVepnQgDZjYtWnjThSSpHgX+45wjHaqh10w6Pl/QKQ+CBiQRcn5AaeApMgp0
mCYOay5kaku6wuWD0jgxMl7jlW1t2dESd/pzexOzemduFOxUOdS5nJauLX7la+iJA+cmE6lUcXBc
0y5nWDUmduudseHXbw4KH/ZCGRYYG69KlNHFWpa/ZvvSmanTTc4hIoMByYuSLRqT7+0odSlCJaBs
rJYOw4MoBFu5STLi2p2gV1lOLRs/YggPBuuochVT4Ls5KTJm2Bmj3YqDAh5/8KsNiNrRNQ6EKmSm
OaW2vFajfVNIByZLahVd2VPymX1yDYk+n6+kOBE53JkcjTryRCatbZjkaTPN36pPivnkPTX11nRM
mEzzAuIxS7d9o7HMrSak2yw+puCxjc1W2Yb2S9TtS8ApBXDe/gQKtE7jlQxZ0G6b2Cce/7cS6iKi
EiyecOzeQV0gtobba1GiFhCxkM0wNisoxZ/7FYeqZPntgzV3FdNqVl7d8EsUvuLmJFYq1yyFolAj
eyOmeistvVXm1+A4KVUQu4rdnD7NxCWAaYGzQlMTevuEkd+o2wo1khwlEz5d9+eCUSmj4vdBN7RU
Je6qakHkrHMyuNkPMVqwr+0cFm3icr77gJETQeKhC7nYQ9qj0fiORL+d+4sSdVSblTiz8yf6C8Cr
ADHQoTkEQdffHrk5YRydlmyJy8hiM0MgKWSaU4i3Gf6+NnIjNsPlWnZV1+jXkWUbfYi0IqfaRoQn
7Fl6/1PGBg8GNXNvTMWAd181cjJh2lJQkMFXgd7yVbDJFrDZAT5L6a8UiPoKb125pppaM750wt2A
U4eWRdCVC9C7GAUrkZiKoBMOWyvuRWxRWo0hcB4jpZyhbc9/fX78Jg48x0johkVRbiALGIVgKMDK
YdJkrSWVlPdS43VKeLG1Z3bzRPlA5hgZHH0gvASLyLhXRVASl7VlwPQlCNZAx8AIbU1pXQ1UTWlN
csnqUV5Fld5GhBtpHgdQRKOGjaTy3VnMV0UB7rqcWqSuznDG8xl45P8Et5sEHVyg/nCBAeRy73Z9
2WG6oJday0cXVGvk0YYXUnLM3B8WXBgoVoJRGG/pQrMpNctMhybPP2DiaXr/AeOjHvkeHDKg49EL
GL6M90Z/1ZzPgBx/F6isLMDrmjkq+1bTJOrW+DdzObiJkw4WgAEwPUjxouf7fgLYrMZjK8dzKgd2
Hdkiu9Egr2nse0LvxX2z8Q7F0l8tZkY9cYXfWR3tvLLpwefEAri0Lo0QiAkS7DLCQcnocorMn5Js
GmPzJamAtTbLVbu11JkPmHod333A6JxhLhCe8sPrGPcAY4DSp9baD9YBROusPR/s1Ayj8M2DNADt
9CDFvJ/hLqEp0eloRKDoPxNQqGhf4v7SR4tOWUry3GGbuFE59NoBSAwlDOzpkecWESrERcv0lhup
3Gv1EQBGgeTbgYja1/W6q3W0x4I68eecBxjp3LTOWR9+/caXSy6VyY0E62W2BQcn/CaHxh+i2D3p
ODVDKANil2AhuSp7cbPdnLD1BB4HzEzAUEOyRgJF7BjiEAaBGKRlB2iVZGRblyGy8wsgwNrFSza0
N46w7+uFA1lCWv+3F/nO8HjgeSOBr6nFe8pfsMzKEQkrbyS+JgmrusnM620iPEAnDbRGAEpFZ7oy
upuULK0oOcezouQ29Sev/ObtRZFmRiRMXEU8O6QFZEkAZcj4nZbhhciUCm4Hjrx0kHUUXv1v8bfd
MAbY7lXByMh7b9QarfYb2Ww+GCh1mYA29Gr6gVs629T65g1tDivd3Gz0j27J6Dxkm5bXXt28rVa/
czqsE8eM5yWQ8bMgd4ArGzlSKa7pxk/YzgrTI+gqlUxTAnTalBCcQdD8fLUnykKQErkxNjplOZpa
acmDsfV2L36EGujWLSKdysWXaeroigaBJAXOdfbazDrsCdd5Z3q002qFqwDBZDqLNTOERR75NNbf
L9sCXWThi2KuPqilMOPBprzlnc3RhmuKNLZLATYjkr1I5NVfbpld+uLPuI+pxzoPBLYkgnoEKYLx
xg75sqD6GtOaIAEWa4kq4s0BSml6iQdsgfjLNkpdfo20bE8tpcO3cAHtxWVOzmeiFIbVvfmM0Z1Y
277duQ0+A4TxDHh8dyUml131rzq/p6z6E72WLZr3wPm6PDPoJxRmttewe0YPMUDQ8buIFgvQDYyW
mLeLBLOAk9clP4W/K+TT8+37B6Z9NIDHBYvu7EcEau/3KKa2RWsBzvEOBUqt3/Av8grYfRFwghCq
9Y6Z68EyyzXJtM4ojSja7yASAHI16lCjgbGEehC0KsncKZ4e+j9fNrqX8QTO6KgtW8uT6GIdOIK8
E+Tw/Hz8w/w9Gf4ftvvmliobpeSYNIcRm31jWad6yWJEl+hairfPLU0OB+1ugLqDhv0ht+p0aFyo
Mky067vnTEavPTd34c+ZGPzizWA4oRBq365a66Xq1AgCEFjSfWr8YYI20RLthyKnvq3OqFE/H9vk
aRVuBjdeK7aleubP8iu72hqDoGhinjwTgbuWafobi/2x+FWWIaoqc5m1ySX8x/Y4XS7GnFxnVd1a
tSgsGvqFVj5psdefj3Dqnr0ZoDSK3OiSasFPhM3oJD+lrUntlfEM3420/4cZtJwM1CLoIBzTH7cF
CHxqrm2tNHVUufx0OKNOzwWe3s/tTD12EC/8Y2i0VaI+AI8K27WWzBR6FKNbW7Bzgh2UkBiN2y6A
w4GHZJrP/nK+pKZg3qtrlKdsgTcyqV06LP+itNHMDh6sPpzGm68abSNOABheobGUPYqYF7aQA8MN
cwAlS+BPXDcLjl3Nf+aUzM1ACacCHEFA1QM9hOjbFIaTdXNyIkiD2AKFrugiLY8N6+lZduz6FyFm
17Qyl3GfgMWjuoNWAxYvYLSHjhPRbUzh1Z8hL2sXAMt4mpiTWAFinBQQ0eu/+RKtfavwWoLJBXQd
7a8YqT0H5sOZfObkXY50C3oB/hQVxydHEGoFwjVAAWe/kfNqM7wWcnpSb33uQ+INv4WIDlR1euV1
ZvMNaf3xMg8kZkNRTeZRv7ufbddla4g8OzTAHrSaIE28pXYpiQ721Z3JoUzlUkFjibyZCIkDYBBG
4UrctbUTs1FvacyVAanJp1mh2B2T4lrN+MCJYAw3KIR4UCQUECePLHGB2Od2jFqGvywrtdUKIOCg
4Rye5l42II5+nD+gp9HxKoCFgUei/X7+qqDgyyBF0K9AsWSrtL0t6kWJZLABemNGJmFWsq6a9Tbf
GiErUZ9Zy9uvXdLWlEnLcSsSZ3gYksDFkVATzhVAI1uLVPLTcm4ZXKoYwobokZB5h9AOwO8qZMCD
+CSJTgHQUZ4hD+GFSRpu5FLyRF1MeSXRkwjZ22+o19u0ATU5SkaCVU48VeYFutNyvqbjfetGwiA5
ho5lfWgpjY24ApKVsBAWpnQFohAccYKu87S2cXxx2fSNcuSiOuT2iZS04ZrvEtbZ5q6XU5roUjZH
oN2d0mafoI6yBrEC6++juBTyVymR6uRQ+16uLNsSaEkzL0IuxdUuesCI9k3IG0obcsw6SbsuX7GR
aA81BNYWtyxDZ2hOaWyOMeKwcC7wgW57jjovLLauILiSmoPzG2p2QgbC2ST3fLzyFB6k54rIe+Uh
iJrUN3ogxiozShQ51/g+7dCa0UVQv/NsKgATDxvSlS7YLOcumFxuPdA6ZXRgJXxYx1+CEAHJTtwe
WbLPiE1ZaJkFdkK5O9QH+PQoRo3CL6QWxPxHKatc9JR1OUcRtmSzRA8LKeww9Xnr9arcREn0HoOx
StQ9JAyKr1JmnfyLL6rIAXtVX1Dxokp4pVk5FCX4L2C0cX3dRRdseEkCnw0ykhfopIOiQeSLu7qW
BM+C/IKDNjbUgNBErwRtinpPXitIyjtOJUHXuxBj5uQkTdVrIf45K0kmVPhrqsSxFSjQ8NWb1Kmd
dZEjMfIbOowXNquiDgV3R1WVKLzhx6SAR0RSU7+XXFmWkK+LlUvYh11HWogZsnpWRWGi2RkImXUW
M40vUnyp3ZU5Bc3oqvNZ0XSS0PM3Fau40AljeTsQNkjQUN7azm063lIhEmImHIiMH4oO8zXX8xVF
orpOWr3zkhiC8IldZJFa5IkQqHKGfmDQXxVxl18cqBtyPpRTlCY+p2kq9ZtYyiA4ErJtSKk8hfao
BRcHLOSWJUwSQ1IkKxoN31I6yxL6qjHYuuOY0Ssq56J1ltAxJs9tSgFqqYhqGLS+lYHcEjRLKhSp
iybKllHUMNkBDAShBHhvl3Xdwvaogj4LcgvITK+IufzuNJLkf/ZJngqm01FigcKH6NV6bYdKp7Ks
V7sGIzoBh6XiWn7Xi2BJwtmoshXjdiJIK1II1JthkYcxGFsyRvmi4giCCLRTOYLWQ+/tR0GKxzWg
Yum4ezdPXWrH5DET6GHkZKVOyV6bGIzH0mlOapoKe81BM4r828QxpYOupb+2oPZxoHrUtD8zl8zE
lQ66ZFR8wZWGXpAx9xPf1wFu4aS3vBIa276yrn2LppeSZ6FGSRRh28bvtXzJgk/gcUjmer9tm2qK
/eNF4HlVfmc+Z+LO+xfzFQcGNxS8R9dDHvUxgCZDqdsxqJJAtI4xkU6WCSNocmY+tzb8sNEFi6o6
kn+oGWH04ybpWGFsCryrtBWLcmRwlPwiyJ4R05Wv+XQXGc+tTTw7cOVBxgpRCxg9hFFszOVDAF6j
ibHzhUyLS8/RgZt5e25kqiQJOi2UDwCIAVXLH9jwJkTjykr2aRftiyGFBnM8x6t0x1SYvhLJeeEi
9GjEKAkeXqUeOqDUUHItkWVNnO1PHV30SCeBge9GT30UOgdV0ihcBj11jiFRr4oC3sgeq9Ff1bc3
h4wZLeSDrVFATIt5nrOxzG4Ri/ubU5MCWf18Xkch99jCOAYsCqfnRQ+jSRG04JkGcPO3rICtkaRz
2LuZiRu/oQTPCQXJldituPUiBH09xFM6wjlqt0C2/fmwxoHfv8Y1FE2RAUTGcsyAwkEpskgEn9tG
vm3U7obLNVDnGnafwPd+K95OpkuNAwvejN0ht3hz9B7sDrHbzTYViyZWIhl2UUzoNyJq9BCh8NCa
IuN3Zlvsm+sc0Hfct/wvm4CnoagGErSHGrFAN2HKBC63bTo9WjQigbqtohZfuLLAHcBslbc5k5NL
yUN8Ak8l8MGNqfwKIKn4yg+4LXKrckhoXosF4n13F99q/bmlHPzHw5TiVQi2VwS97ANXr1fIYQUR
0m31C+LARb2gdtyufQkugQE42vP1mxzY/9oCj9r98jV11QuNEmMqBQKIAHMREZBenO9Ekz+fWxrd
T/9atBtLI69JOVCKkRpYkmVVqA2QP/6mGcKGuQ05eiw82GHvRxTwucgGgx2K0FvvXfYHcRKwdtZq
cOgWuVV8SstGIqL1fHhzEznKwRc5bcs9F3HbOlJ9L9Yz7ieCNCkIA9wN5SPOuf5n9kYveBdgltQO
MUwwtiOTQaeGlJPg4J/yFXX4z0yNjjjtKWHW+tiP1Dk4gddJt8EEf+loMsdzPDeHw+1w40tsqqYZ
p0z+xiS/MFfQHHse+kwYR2W4mY3/eA9AmwBU2H+qD4iWRhvfbfogBNmysm1LGX0lNAnDVGfTfQhg
LQW1eieb25iPnhI0vUgCgI1geJn/ZSduRhdkfioDwmtvBRfSw3mpZ7a8jBnwI3aVFuPcAcAT5DWh
/AASxocKWjYdxc/RRz0ej/uvGB2PlPIrJ+kjeyuxP11gJjH6VGeisTkTo6NAsSDfobrQ3lY8a/jh
Eu+shp/r1Zo0gvwViL8Ri4GJ4H6vMIrSIb6s7W3hFKROD2W2qZQZhMDjfgQYDb+B6ZJHAmLsHHmh
oyC507s7OVgJr8w+5XTa/y6UfYiOmSKfSQaOwko4rntrIwfZJRC5A0zI3Tmco6hVFDOEKvhcfX6Y
x+gemJFRHxchUABCfaTCHja+G/mp5Pm7so+XUXL2eJSH1SQkeFZpfvqCZziBjoau9CTvlw0HIJ6U
EjCt7/061X2x1u1ujkFuWKz7G+/+m0ZDz9iUKgMkQHY+r6yy+Mw1ytIJj3U8t/vHVfK/0UNxFOQG
YM0G8me0bcJqII9DI/FO9kotk65pDKloBJmOqylHmrg71iPtjyLMuNAxZ85gF0K0gCaAog/I+oc3
Q+9B3iWpwl0Fpk4UK3SUTGPNNxzT0RmN0gtN1gDoIrkZoXILsKwpQtGpNCzmW55Jg45RZw/fMnIB
veKX4Aupw13Ikto9oB/MK9FQzNUkrtY188kEsRp/c4Lpy5IqQ5GgK8l/kfZlu40jy7ZfRIBjJvma
HDRZlCxPsl8I2+XiPM/8+rPoc+9uieIVsfui0F2NNuBgTpGRESvW4qI1QIAid66gNP/hx4Za7zjO
bHOmBG9R8hR7hhAEzD0UuRHkh15h0YdUbEKkD/g3bVE59vasQGMAESDkMCGMftOmEAxhL+YFiew8
Sv+ADRiBUfd0/6DcOphrE5M96WUgW6kiGtku8Jhps+mIgazZfRtz2/FqHJOlkGnjgpoTRtA8AqWn
oWJ8YHbJWtoPpqbodcXEzOyXgr6loU0ctNT4Si/2sAoRx5Dflb4pigvPrGmufdxkkHEaeYoBFkDS
duJm+NZ1FacsU5srcqukR6F4ksNabwFMTXojUjYaGJTbMlx59YLp20Dz2vJk4Zy2q6UhrVI7Vp8+
pLQw1Ugft2+7pMg28+a6tjRZvVITSZK5dWpnoUUFw1XNPAD6gbXqqtr3rPUWQojZkUH7VVXRojO6
kus7L5PiONCqFCOT37kKKSaK/Gf2jhwh88WlAGnGJ4NM4x9jE0/Jd3LsC3GGwdWNHgQHqf6k6aoA
b9vCGRhnaeL8YQiIXwg3oXQxdck0yIcirLFeXpvrpbAh3hZBO0V7ABfsBeepI0cAtrzxEC54wvkF
VJFkEaEuC/TMJLWhDUktpFye2s6wKTzOgJwOz4oUnaovlD8WzkMXLFwE01rYeC6AbACnNKqrEJqZ
5sXACZq1qkcy2/8crOT4xentUYZ8oanC74s7vV5HL3RZQeQ23L02O26ti+CTL30VyWGa2X39Kf/E
DaBZToT4wiw5NASvSWs632KwktV9e+hD7aVR9a57p9DIJq55f8GnxfObKZjMetW5SOgTKbO5Na9L
VmCFLyI4tbsd1DIivQqgqTLoIKoxC9BJtKxHUQZKomb6Ji/qCt9GeNfTMv78YlqGPgM8McNqBJsB
jLFAgSDHpSdrNISetX3+EKz/ojOSO6qmsLk/C7MLguLryOCNfnZ+MgmBmKs8TZLMTrNU7xW8TntX
DzsrEJEcgpAlqAX+hUEyquqBUADdQBODbV+5HtLGmV0qZxDr63y7DxzXQH2jTAE1WkL3zrgPcF7j
rQMVdKSlpz38OR04p6/FzI57zw6dZMU5OUvxNq61pYh2vEomDkSR4RBHmQXkaG4aTCU+FvzCz0da
GMcIV0jOsBf3IC4AWuZiuEs708jZJZInDAHsNFb0XD0PYPkXWHDgzNxoIDfOmQjm9qgOGI7V6Z89
c588U13HAPJDofJJ2yypa8wEQfgeDcqoiqRS4BeuNy9PkgDOK87tIgv0NA30tlyY2jkLePhAeAgu
UrpRhhOzOugUKcnt0o+FXUdVzwwoyq73d+a0AfTXIQDLOWqyjUpOU20ZLc0aocir3M42oj6CocM1
b8qmsuvYg6uT9WBGp0x/aUdEVqQv5fbmB/mP9clFl2ocqv5iDetqWQAbkglH0fP7Ba/3W3+Z7tLL
QU5WS1bauKgLDFLcJs/c2V/jecezwADxvPygWj4UdN8X3q+zIxNFzC/FDgHS/3qDFEkDAVMUWe1w
AGNUvEPVcsGpTKsU/7t0FyYmIYniKrlahV1ua2txG3yDyM15J0Zhlg+C6ewIlFmXGqdmb1BwOv5n
VJP1GkpB9tMSo/I2yrd0xoS+Bkbxlez8DWrT2jY4qZZnjoqM97fpXLSA9C8gHMj/kjH7fD2dvhv4
pafh/CtJyqRSR7LIMXgocK0Sdy/glaAG+cIB/H/YBM+0go5VVZiGfEoCzZ4Q6We7ghy6aFrHCJSq
2yWaq/k5JYjSMT5NQwXtemhRh558qW9zkMSTVbiOLM5EJOQ5evkgQd6k3kl/Rsb+v8GSIP3cC0iB
2/6/ln8n4OIGLkDZFgsDLCuHzihApKScgHo4DPqnZtQ7urCG43a8OoQyWA2hYgxdHkRgyP9dj1PJ
0jorQahjozco1Qvq1WsCMW+zwEvMuL9dpmxtULC9tjW5cD1H0ILEDXM77p7j4M9P/+FBm9vgql2v
uUyVDyVKJdmjAyqWiinVIfjA3/1X0W2bF3dT9lbkikvbaWn8k3Vui9oVchXfRKQzSIgFuvGEJ857
zwdP5z0WbppwFYAZED2l/WpodSos+Prbd+HVrCB5d70CkiZ1VJTwBVX711k7zt8Yimz5YZBaoxws
KHenw6uQL1Haj+t6te5j1gVlUXSYIhQBSn5iNeMrvyF1bQMbYmbksRG2Ik30CArGlfvn/sLfzDHU
0SiuZRFOAnoMU9JHn0p1nhNS2HkcnbPQtZIM+hd1/XrfzOjmJkNCWR3kHtDyxWNwWu9POqVVIoi/
22Xvmqn05KNptU1REltquZgbz6Whib8NS0xtXMMQsELPQZrpaqztBzldmLaZ8aChY0yOjdwWkGS+
XiIqlxkgQD7Gk9kZxEtV74VmVqotlZhntgI2AuIMBLlIH0+9uODL4Ftu+8LuX+WIyXpxzGWz1qz7
qzMzaVdWJoc/I22jpvJQ2JRP9DI4+uaAnPF9G7dnScGeBp0p0ok8BOGnGkjg9cmATghKWyAc2n6b
XALXp1A0Bt41RhooRA9LJ9SzJsx1TXRz1pVcaDZVuFQFnptTggOGfpnxX2TiVvi4KdpMkXKbpw2L
FHnF+9+hnOgO9dELv5TEvfWsGDeuDPAaodkJAMTJVgmSoBUj1S3sIXsf3O80F1HjNiQRhTbUoKU2
XXPZMUq9ly6ztI+2clcVqOME2+PXitjoqEUQWgPrCcqlg9aBluD+ukzZ85DLGL8P6UkwB6PINN3K
YRE2Cd+quV0X2rpKEp18e9Ioo/EhbINSD58zyjxpzfHbKPQtVdpk3b706Ep1zF7eF1CCjV7vf5J8
6yzQUYFUKYgvQE6liteHq66HsOpUihi3z99yzderUF4INmd2PBUBykKtRNKgjDbZA+im8rqkzSs7
EwZD9LcdGsFCsuAkZjYaeqVVkGdATGk8w9fj8OuS5kNYVnYaboXhb65pRhBouugNjErRQnZ2xiNd
GZuc4Sh1BZKQorKVQtXF+uBl303245OP+2sz/pqJI8ea4FqSZNR3cENdjwkVlq4pvLS2SfXFAc2m
ami9cSEsJ+5F/kVBKea+vdvnFh4D4CBBGlFCRQIb4tqg1LqZJJO2tj11JVUB6g9ubCjluapEJml2
uQFezKdm/50+87twkz6DpEALt9ipNtmV8vr+59zuGxnJNwSeUDkRgI0dt+5FABjFUc9Fsl/bcXKs
yI8aPwQ0XTiRczaQXoQOF3oHUcubbH9PTiMOvCu1XQDT6UOoL0Weqflv884YwpjvwCKO3fzTBsws
4UkZ1FltD1aF9wHIA8HVCD7Spefy7X65tjMO9mLC0G6uAA8NO2qP7BlvqsEqiFfNAIWYhSN96zVG
SzjTeJsDhvK7kS4seVIrZygW1XYtEU+vhO4ggg92YW1mhoNUtsAjXAZDGRi6r4dT5q47oHGgsRPD
CnWkmpm8kOYd9/P1AYPYxoWFyerXJNcCgJgbGxAXUPJBcm6jWo9L+fJpOzu8PjSaRzYBXhyFAqcO
0KdaWtRS0NiRHO/bZ9Iigq82WoFWRf8l9h6HOjvzXbzpS2cbQfwTvI+dbJVE1qF47z57gAej/z/a
p4ku5U+pnz6QIbLQ08Q5p/tHbmZd8aUUAaoIzZ+b9la1rwU8TvLGdtSS21RR45tN2f/cNzJtufk/
8/GPlcnCZkXRFVlfNnY87GsXsst65OF+lj+9oxx3unJwW3Snaumx45PX7C/xrGAwXTFa8C8zg/1V
UIKEB1ACwi/Z8sUmblLiZGpS9jag0UxralD43x/olORhHCgswKciogSd2BSv1SRSy2dx0yMhgT53
6Ryeguf6tXuojqBNWREjAo2of1Q9wxvMciOyP8S8/wXjiZ9scIVH0AzYL8JAtDldHyHOC9uQK8Xe
LqEvQWJPF9JdVFbGfSu31yGGibZMGR1DuHp/o7KLiSRRGqdD5/S2kHRrAtIIBTwVSfImLiXkbiEK
mFARYxlhHRB/lsclvbDUVgnhq7IY7F4fjG4j7bInF+zDnd4aidnv0GF8dPW/wWp4uj/CuXm8tDv+
/MKuH/t1wnP5YJ+N49LLe9zt0zW6/N3j7F78blkMKhGdJIOtMXn11ewqcNsp+mNoLaFOZ6Lj69mb
xEh9QTnQMcBSr3/Fq8BI9+pG3iTrYVWeS+OzXPcrziI2stLQniwMx0wXTtzMgUBYjgZbVBvQ9gUH
cz3WQR1okrepaHd9G+rA9zOHewt4n8k/Cm9CBgXFS506oMk+peJrUVpp4Vlh0h58B1zySFJmZFg3
6cPQm+KSrtrtdQMM1qgTiOoEnpm/b6qLdSg8EC+JrgD4P+D5ejqgCWwQibeOugyELHJMLI7wNcrw
Elnd313zlhEjg70AdGzTHARVU2Rokby0C2BMWmAvEjVmfLdyN2l59qFAfd/crd8DwEWCQB2wPoj9
p15JpXzADUEg235B9gqXWSC6WYh4ZiJJsGzwSKchIFcVRZpsNaGnMWqKmmxXnpkdAwdV282gMnUV
/0R2/JDZIsdCkbUPRWxIslVBPFA4CpZvCHqzmEm89U/XHzPZdYED/c/QUWW7f+RBSkB2AqivEIX5
ut9tynqtQi75eXiFXFtfrUVLqzf3J/w2iQoRJ8CqUIXix96Aabo9VfO2B6eEbOcyB8CnLgmP6Lmh
yUsWiIzU28jbi/U2VLeKwOig6mpkBcoXuKXar/tfclup+v0SXL3QcUG6epo15pSc5mRAAyX9ViOg
vplcnUL3wOn+UfEPMbhIuFWc7/OduPW2sh08kkOxjU7Dj+CYIhPfBLoG9EpbS6oOGqBh4SK5jcfA
uKSoKIJruJRB/XntHsKiFNMswNf11XcN+stKe4ylv39l6EfnHJ7lb/dn47ZGgdm4tDd573BgjmtJ
DHtds6Lb9sHWIBPw8mk//VkYmDRetNdOHpbAJ4Q5BwT/BuXlxtEoxhQqtnSA2K+KDo1jN1juCa1u
ioWu12jVqqztTsD3FSlzd/mrJljivnkfPmiz56xBNsXKGuijQtYJ1+kZZKVzi1v58pKgxu1Vd/2l
k5ChCouqoSRWAJJpGMmhCT9sFXkJ7HB76cEKsiGAdsNNoPX1eqVFT+hcWraK7fR6WAxMk/GKOPno
Juu8gskek2W0sIShtRQR3bYIjGuOGBf8XsLYcjyxrKGxu4+5RrH9/FvZcaN4qJGURgOizX5d+Yce
oPCaPw3+wpBn5/XC7iR0UXpHqJWyUuD5Xgv/OcGKZ/9q7dSxJ4eqY9A5SRgUVcv1YToodu1X9kDD
daNWK0npFl5/o/O+2cwXZibxO4qFHtG6TrGVSFkpbUR02mffBZKykdbEph/V2cKVNXNDjhcVcuZY
OxGJ7evtIsS5AzVbXrGj7D0swPhvlaFyQqs6azl/7XWced8zzI0Q6kxo2Rw5WSFffG0vJSGVBpco
dtslTHbfFLFdBc5TgrbJrogXBjd3H4+AW6TgEDxDJPbaWOyjNxV0rYoNnknCuAGsRWmS0AUXNBP9
AdT6S/aNciFed5Mr2as5Be3MomwTkIslKlicw1McvcoKenJkk2CjdKYGgTizBe8/BTfVV5hYuTb2
cKNlTpPeA4CtKnBO1rG5mFCYDRiIKoBvDo9kdNNMJkGp/aEWQyLbSRBtq1xlEG02OKwvGjQ8IjJ0
HesK+OYcx0n14RPiBeg7HUnjJenZ1daZ8qZB1fsJEt5N/RD5S6mx2yI93AYaX0eq8rG/b4pEKPqh
kloVVzj4D5ki6SI0foty7Rhgyvx0DECja+XkH6Fka/T8S7nUxTW7IS/MT6ank5Gww3ZHcNqhKbPy
wEntB3lulC4ayDCbwEZovbRwCuY2JpDnEJ2jAM8AF329McFBSVva49JyxLJcIcEVgPcSOoILZ238
9qk7gTYW7n28IgGrn7gTmkloCG4lxIrPiPBNU2YnTX84ucz60Jj1vfLZnteh62xRmzN003zYvpk/
7PPh8+Wp3oFr+o8HlvonMGq9r9eP6/X5+e/jE3gDjZ3h2ufd1tF3j0uQqbnluPzkySWZqW1TlT12
azVUehe80H7X0txqhIMAuMb9+ZmNUi6NTW4sJ3aHUu1l2ZYAsc+KLQCPIn2RE0v44nJLls34Rdqq
D0G2c0DEft/43K11aXtya41612WQYG2k6F1G8rItDHSx37fxq+15bwNMvLvr8FlWdVS2d+Ba7KyR
sQcEaqBhEkF0Skc9JzM0O6YaUNhx0de/LR/wPIbkuLH0RJ4LQFUKDjOA8ZERnp7yUK4lKQpxz7j9
R9qtm/Gedlk1HPxyxytWkcQL8zt3xFATAa8VvD8Cosnezys150bOBDt3eKaghcpbqCH8vi2mk4sk
LXyXgBcG3iDXhxiIggQwrojYFvQN9c3zwH6IIbNvalL9xzF+jr6eG4SZAVAcT2u6ic6vMYNixunP
UiPc3Dm//JKJD1P7ThaHZhyrsuttR2rxAvsAEGJhO/0u0r0RTy468DN4fUIx4pj1W/B3njXoBnyV
TGPFw/nLet6oxs+vxo2h6cfv9gyRJpYxJJjBimd9jjReofW4SyGh+VrrS7RxcwcKhJcCxEdAJo1E
6/VyDLmnJn5WgzsCjB11v22kdRo3C7tqdqYvjExmgFOqAjJCJbE7+AoVCEtQodRgFE0/75/c2d17
YWdyQZQU2eKqwmBqt4P4Fi3RKJKH/UJ8ND9l6HUfLyJ0DIxfcZGY4Qs10YamIzZ4hPBQeGj6tQB+
j/tDmYswNSwJcNcUeRFZvDYCYpDG9ZKE2L0KyOQrehKyF9qhUxTJifTrvq3Z5bmwNXHoIg/uqCKI
ie1qu+GbD4wsL3ShXAqa55wZCFt/S864vX81IC7mTWjqtiBeTuwMZN6BtClLXu+93Oi6RwRTHYqJ
mna6P7KZexHrhOctrnEN+IPJ7lbByuxmkURsTen7nSp4uVn5wmrIyL5ElghMPP6CxZktCLFY6GPL
oEQY8cTX66b1MgQ5ODgVqQCvUYAMT1M+3x/UzHJdmZhkCaifiiCMgD8RQplJgPXKSJsMVhwvacbM
bHSKfgM8AvjxH22y0aPBd6tQgKE8/wNkiIdu+b5b6CVcsjH+/GJTDBVPXVrARhV+YCw1XQvdAhx6
dr6QzJQVJDoUBG/XJjTSN1HVY3t3EUnA79E/E4InvsyB4ytEG8f91Znbcmj2AnBPAR8Gng7X1kQ3
iSEb3hKbE1PPbLwUnNWDGjKn9NA6Ffveqk69hQP8q38+uWKQJqYUtHHolcRyXRutM8erhZjHEEEQ
vafgan4NVq+F0UL6MYeQRq4fXAbhydXpeHw/qsaJ9dCMexCgGae3TAQDYMuWYpfZibj4pslExBxA
heB6wO7RqufK71Q9VGtIM6AQA0Fl1iiZzO5P/dxeupwF8XoWggIsKOiGI1CLepKKUyBuIn+hQjtr
Au4EVEA4F1jjaxNt0sVgFBKILQ+H1n0a0EbVqgvne86FAGD2HxsTp6W5IFL3Kxl+cmi/O6H65tLS
vD9TZJyKmw1zYWNyJiqJL2pk8tFSse23r6WJN7VeYe/gNY0/ISvO0Ieqt2eJFRaC4OefVOfGjQUq
V4bmhVQ//WxOOD4bgoYgX4c2DeQmHY91+M+RlBRUVYhh3hod0kg8WyvG47/ZXkRCQgT0EwCjTE91
U8p916cUi624siW6Eeik4vSc9WQj1mJ8IOiZMhZmbWbSkDOF+BOAfyBBm0wa4vRQaGlEbYW+9NEG
L6AUil1iGv73AQba/emoro6+fpCcX2+yuK/7thB8ijAGLQx8IqVG1KD63pZqu3Bk5g7pP6ZQLL02
FSVKkSsKh/1cFk+B3LzKnfhGfaFioENXdA9astb9SZyqGqEIPbaAAEkDhNdvzvPapBupsOnH1D5X
EAwu8KB6RTrHiPQA7yx0e+nRoWTg07IqQzVb/Sya0MYmxRrFgPtfMneWEVxBZx1Z39vGpkRR8i6S
C2pr3JYjjzz/oyH2uW9jdn4BSyFo4UYkN5WK4Gio9I2bUjv3hkBHDewIPXmkZhTklKXjEKzum5sd
ElR+UPMetamm/NoALg2i71TUBh0cU9CPlqqf1fBy34g4d6Giaoo8ORphACCceHbaezLn9zW1C6j6
eO2uBWsW7u3+b1cd+Yg1qqWpaI7kjzlBhk5egbEvcnbJULJk7XOnrgkZ6hys41zWO+3e9UCeBFGv
+sgvQY9vuxLGzYZDBNgpAH/oGrvebG1XFWVR9dR2vBhQccnyql2Lh567EStDEXSC9gy9FLV/sQ4U
iyCPvV6oN05ceNFKKlg7JGoLLRSoKa0eOTC0rRwkGxcqm7+ViaknvzQ17sCLAKpo0SfABTBV643V
4Y+CYnkPPn+kK9CiBBTZKdl0kIHWEAkcEAZ0LNRdEL8P6F2M2NFd/bgme/AxC8zTdG/7+Fjr2r+I
8ihgH0B0AnvET69NJNATJQKDiO0P5BlB0DMpaK47ncgvnLff8OpmOhDsQ5YF6FFIBF5PhwdhNlA5
avDRuKmiTcgaQ7B6s2QHlLHWgnHw2U/DviP2kG4ykLyBJAJVX8GEr2MY+P2T8vu+uPc1k5eVMFJW
Zy6+JiI9k2tDA9fnH65dKdXKSXYktgOv1CWCnJ2G/hwIKwF+D/mVctOnptyKYJntLJAsQWUJsGxu
p0kb4JaNjOz6ci0FOzXAczrUqyoEQfBZ8LZx57M6PJS1VXKgBsbrVycq420fqmZyXBotgdiDu1Gy
XifN0mAxs/fGOoY1FxuRC8AIPnQUXqFBsyGIetG6eX865/wOSsWoV49vOuRnry2UYZjhjLuqTbtj
NYCz039WJTAg1gtX1FzGBk1bIHUfwUMAYEzOFIoWru8lWLYC5yZlZ3AyGRSxEWpyDLcSaDE09P4R
HZvpBMEK8+dbZd/fMiO/igqVqfPfY/jTM9V8DA1kIpgR6EsFlJkMAbRgoKIxqvUQiUxemk0uVlTy
AtWW3E++/0y6Eoxmn3nyqSm5Kavxwm15S8YBV3ppbxKVBHmXS1UGe1T94t29I1k5BPPK1qYebu0s
Z3yuxy2TI0Pb+UGra53lJBsPQSHpHysxBA9Np0eCKfUSNiBE4YG6R9Y0fipzIxLee0EfoDUYcyzL
T1HzqjZPocOUIVyH3FJnxey1MM7b2MQBTMgUytnVbermSqza0Ubt3h1w6nkoNm3kdQPxdNnuFmqt
cylzemlv6pVoSDQvh70GVKlDGr8p2htfezo5KKnuao+ZCk8NcoTBN0n4CPpCRxkWIr2pYMJv3HX5
DVNf5IGoYOxGsDvnwHu6kzyBZpz50JkRDE1boftDlB8RwegStYYYRKedSflP3i9OhQddJ4cJi127
45aZugzUbUGNhHIRgMiTa7LiPb7wQ2ypFutvSzkyQOl3lumEbCN3nQcL/mOmDWWss6OEiugdMoji
ZAvnkMjgUjdTbahBSKWpHBVgz2y3e8/1Ki7ZAP6PdHPfZ80VEi9tTmvgyLJnDnFTTDsQ0KDwsTy9
W3MmyHvYUWVvCfwE6NAMCFzaaMQ24oXa+G3bIo7txZin+Yie5KVXjvaVzqpKsmuyDsjLBmp5BilX
Xl/qVXkAUW6c7GTRKNOlxtDRV96u8X/m/BeJcnEt1J0bVEoL+7mWbSXurEo65Te8hP5Jz1vY47P7
CZEvJMJQH0R14fqCCGRP6VWnwLHuBQb2KF0rjQgRaUB3HDmKUq6HS8WieVdyYXNy7YG4GjSrAO7a
kmTKq5ZCrxqTi0IwkA+MVG/Zi+D8vb+n5qJ81N7xPASjEPoiJsNUlSAHc2yr2r7CG1Vy5oHGScPn
+0Zm1w25WnAVg70SIIfrueyLWpDTQqV2EMS6L66dNjKoY1ZyqXNLwpq/L+ebTYI9AsZ0ZOjw6r02
RrgGePUSjgDd30awCTY8ZNFxIJnLZFSJXPas4R72wAKFKtxgcOwLVbA1eTimD63xPmKkHBZvHl5a
9ifSE4RyIEdBFUW0Xv7cn5XZHYa3HBIPmJib97LHEbFMWjhyxUts1cEO7sNdWBt4hVhh332ERQ4K
9/N9o3M3PWRJgDIGHBSIjEk4wgtpjXo4jKqlxJIQ0chDvKo1UK+liEmEhefd7O66sDZZi7wqwiBX
sKEJXGImfsninx6vtftDmn1DIp5AeyPUTLGPJ3u41+IwETkPrp97jeuSReSrKTd1++y656haRxWr
AezjfdxG+yCxY2HdKRTkHymwIF+Btu9HooAaNFR9ZhZS9la51arwV5m6ytr1/W+dOQmIEMD6A7Zx
cKD8Jl8vPFgoS4PXgh7edssezPnvsnNC5yAL22MRLBFezfQiAI4HODnAeSgtadOXUqjRPtWi0YUh
0Edckq89bzXQdV/ILIDUa0LZUIVGiCRdw7oB/1MEJfCz0i4c/1m/NmIDwVkmIMk21Qt2haHKM65R
bcE1PcVM01V8qgtdQWLBAzRaOJVL1/PcNr+0OIkGaCy7QeCNbs3HW90duHc3Cc3UqdDj9V2E7blF
SHJ/aZdMTk5W7aR1EPUw2YehOciI66vnLjqk6FJ2o9aUOWWhU2/J4Pjzi70UY3hD2XSjwa2zjUv/
IXT+5O4JYg1G4jfr+8Ob81ajRCIcK+7Em0qlUotSWSCDY8cQKuGKnaCuW44RoBhBoKuea24hwJrN
7aEDe2RRG5v2fuPgi+G1RZsAPQGcmgiIjLrt8Gpy19lRssAcyD5kM2dkO9YkBPYcgjypYc+lPlA8
fc0kWljacbdMrhQVKSoNw0Z/KwhbrmdacJseguPID2Mjm9T9ErNyXVGVpe0SN9Ocf7i0NFnTiMsi
cG3AUuR8VHzBxreQoNZGFCI7xi0s6eywZOi0onsPl/90ht3Gc6Fq7FEbxSdEUIEli5BpIaku8Eu5
4V+g080U/rZoAH+CkuZ4U1ysZpg1g5vnPh3RJ36wQSPAQDck/R6MhnsPOzP0MiN8gSJD9dULD37Z
6+CBABym3kjdc09WYrhUkZzzStBTBPQNuSQ45Sk2Kw+1IuFiJI/jFlq7w0shnGTV9MhHxsUbmh4l
N32VpLf7x2h2gS+MTl5vIWoLpEtgtIHP5bofIBeNKv2p0SeC+uXCzTjGVTeTjgsRBVfc+MgcX086
z0kk8aGsYfN+LOpRBAQhF+VLnB+z2+jCyuR01IMf8c2QISEnbPsYlThUgxp0wbfQ8u6XABNz7y7w
wuBeG+U3gfScXPatBDJAXN1Ig50r3vgaoOLtgHQneFBP7mu0gDCaHRqmDmcEL3xoAlxP4CDkQZQE
JdL6wbtawYnLX2X5JnJLoJa5hSKIyACcGXuhbwJk6kdSE/fU7tRnf7DVaiHUnNt1I8L2Nx6G4vxk
HAVtnArdEdQGFzNT8vcOJBBa8ppD+qdVPu/v8NFFTTcd+mzG6UIrzk1LfC61QRCgzQ0doeYgFiwV
n6IBNZjHEunrJc88l14DdPQ/1sik6IR6SCQCP03tpFQ3UrrnUzBLBe8FtxGSTw+kWo5eKPBsXrQL
Is/ICgEcP8O2iwoTguxsCN+6Enrx5Ub1XmkXM0c7OO2jl0JARefAdt8hye3vQqil8JuxDXgot+Cd
2IDrXG1wcE9oEQY7CEs4dI4kDyCxrnvGxSfq+kzsjfszO3MFX411krME9bPjg/yC2qXondpqpRJO
ByQenVQ7tPy0m0pYKjnN7UtIc6LPE6lL+JHJ7LaIHiF5hbWMaaAHCb9XuWxzf1BzRwzCDWiYw6lG
ImUc9MXFoDl13YOmktphKsusiURNpxKIAPgYGaXMdenCpSeNDuJmf2oovEJpAESfUzQU5b0wriuH
2vuzwgxgXQDFfB0z/OeP/VdgfEGVm53xb5ehJK2PeX0Zf1Yk0puX+0OfaflEgI6eKTzGUHgGr/f1
2D2vRbe5iE+RO1OqWUyNmOxCb03qDT9smi7UW7sqwfS95QF2Gzy8WyzE7mBJrJboO+ZA4FePhcm3
aKovuYKaqzaXr0nlr7ncJHic9KcU7K7aCvmOJPjrSHqB99UPyET6pUr1XHbp6gsm90gudBDq6vFc
8aKPlFplWW8aH3xxikUV1rSPY+/H8JNFIYvTTbeExph7RaITX0V/JNKH2JCTCEWto4ZLm0oFGTb6
mQvRquPhSQbupoqeAukgOnsoxLvBdxX/VaTnoN303wNY2BVUG4N33u/1LmOCVLJChFQsAkNB/FO9
x0/dkk7z3LMOtS+UvFGa4gnAlte7ppY56GnlpWo72hnvWDd2jAathmpS7JU+1lU5ZFqwiyvdO0pa
omfOuh8M9M8YwtKczbgHDRwDFDVihE8oHFx/SeMKsZ+1Ah7eA6hIkm20pPcwd9vDAn4zyBA0MABP
dqXnSmlGSojCVuqqhirtmqseBWU/8snkjxmRWV7u/CUGiHGlJx7iyuhkI7a1X+ZOIqu2ljwr2tdY
6Koka+Hsz7ghbUyGgcgKakpAZV7PHXZJk6kph0wAHwCkHIN5Xo7lHOiE9CWBe9IbrwusDqBj1Hy7
YA2axmLPB7X6SChHmJBp/yK7CmcE+C4WlIIDY/L2KMU8iYUKq1lxeyFfOUdO2UVI4cen+0OfCRCQ
BwSkkSIbADqjyfSWVR7IeYjpDZEU4hH3i+GuLtcoWbiI5ryl7MPcal6amwyrF9LeKaFeBfL7fSV+
Zv5eAR33/9+QJkdS48KsHnoMKaiR/YfgV2YJhcTE3KQPwb+It9FgjmUSpJFniZ/sHFWsorCWU82O
0U4cCs9SjQIhd67FpQ0x1094ZWniEmXQW6VhkoAdR8zeIvQA9VAyLeRV6Vi0LXepxmj+WdZ4yhnV
Emh51s1BeYjCHSOTA4zc9QERUqnUaj/XbHElD6swPEYQD3BqXRIPoaChsrdR6lOlbTPpmQOjb/Ai
odF6Se9z9C9TVzA6OOStRR5kopOFlXtZ8kul1OwGPf0VCD0GBWXywtVLdSGbMxOiA2gAsKeCqBmM
vhNLSSr6VTBwGhqSEkNxH/q4ZlWwEfxHtX29v1vnTsQ/pm7YCBMoIXRa4zp2zG9LBwQFaBkHMOC+
kZngBn5NRNYR/ZroDZ+C6lLHD3ouwObxo6dcMZJIV+qzUOJB4O/ddhMBieBv2viDcoDs5KYGXsR6
Bfxbxa3pAmTkdhWR4hAQZeEvXCTTREcEoF3VEJyYKOPfUyE/A+QCNRraWpFULj26/4ez89qRHEua
9BMRoBa3JEOkiqjMyhJZN0SXotaaT78fc3f/jWByg+gGpjE9U0B58Ag/LszNVuoKTHgz/0uxc9YZ
fi9sXUS0YimBuOwldlLSHNilimouumqE6GZYOGOyF2212N1e7Y9bik1Gbcgg0TeW3zGaFzb7mFr/
0ETeqSEy9Jt9izRsvwEPWv+wCyOL575u5FEMzcA71cnfKHqx9llmQ5ipI2f8S1BEN5u28uKPTwVa
CqjawBxB08JcLiWD9KPo0UI5BQoQXO8tD/VT5auHLvidZI/gUv79Ks67Bv0TcMIPFCydWgSQPkTW
SWROc5zuyzuxjLaaqHPOdO1S+KYLIwunWiuwIFRKYJ1Urd1JymOOSoNhMfolH7LoebC+6d7vUSg2
7vxKJIVZ3gsdhWSKmcsmScZ7XMcTd6DPTrkc3XuIuqGJYVd37QwTMvZ90B0qP3Q3McgrqcW16cWD
ZaV5Y5lCZZ0q2phD/OV5QK/uOLgoQnnRIXPN31YDcUC3N/KdoL3e3tP/z4dTRgYYwHcv/ZChIgKQ
BPN6S1lrZ/2fCETTkyIfs4nXbKLY6Si+/6We1I3TtEKMQJVKAhKqwgzIS72ouuha0VRhxuOBfMzL
KwRFYJ1/GY6O6o3gDHQkEbnb+faPyeZ/UsI+VC/u+GC5YK1QSwTivr+9FGu36fL3LO5vVKYKOtn8
Hv2L1kP/6Tuyvusofkrym7rJhzN/3fKcqzBWw1EPIIM49/r99kPgZ7rZcJlMdBZCEqJQO5Ti996z
9lUVIFu891SclWQ6lUc/Cl1e5ckYJtI7rXYQhxbb32K1NxJqR9Bd1gdji7ZgPncffyGUyMzlIkoh
zs/GhdM0JSX29WCyTihhfwqEAGnjyn+5veYfn3XOgIL3hasfaPBSoTKXkqbuRx4DC2rpGqaPaHip
c6RoyW03iY5XN5jO4tyjYRrSWIRMDPznJgo0XLRacWLpjozQB1Brmrldy5kdMc+tCGcxPoTCYAvy
4Jj6IS8mRqbiXW0atmq++ogu316BlceXqTPFghaJYVBgrNerrCZVoBqhx3MIzE178CisSShf1M3G
dduys0grWrmqp1IkgBJa9akOsyNjgvcqqVu0MbexZWiRUIRVAP1shaFx2GmW3aSHIHC2sDarZ/Ni
1RbhYCjlaWHVvLV6F/9jBjEYH/RZbu/M6oN+sTXaorynkrJAks+XTJ7jgbJTDz7n5ssvI3L99tNo
7G/bW6Fp4DKYDCHwX4SES/yQZkRiIo2pd4pt4bMI8DF4HdwZnPEKBXpDlc046DCEPRr3pw6imtvW
124ijHXzVJMKO8o7uOritifqoM44Pe9kaIGdEfsxNapk38QarHK3MSa2Fo5d2lp4WubnJaFLM8Kx
/mCoP8r0udQ2TKzd9Zn/ziDeA0+wBM6HtZd4dEK8E5L1BlTAkWS3w4On3EnKvb61c/NpW3pKhlWw
ROcFse7FadTLjGGoqQZWloqPBCcOkyuuEAh/dArhlSk/yv2vqt/IiDaMLiliGyS9C30svFM7ZqCW
KYtaD5VI5gc7djMlTEAbYMzlYCvoXLWL8CH1YejMmQe6dlgeVyKPq8oDQKTeNwUX3J5Gx5Pc+l7b
yi9XD8qFrcUj2apZkUYiC+tnf4v41VR/l8J/CTjp7/7P9ywccOrVvqBGfI+mA+u9l++qHdpLw/gj
ip8gn8x9bcPjr9QNSPsuLC5csaI00ILKWNS94dw1TyrYFtH06aY8+flLQU0Zil1dehz6dF/JwfH2
RV8pJM/mYQCDB3yGmyxOa57qxTSmmDfpRNmSvhvTn4X0j+I/W8VnKT1ajWKLip3E9/GouNl/ePEv
rL873Qs/M00zCqRoPNBIkl0CMtIG42j0booGsL7x5q29ErDt8x/IKoizFkc1qtQslnzSPlpbKBgE
h9sruXoTmIFnghCJeTBL1zdhxBForYYbC4nmHKOp3SHUDCfvvEPX7YbvTe4g87RhdKXww/bNfzUj
HizJMmCo+9Iyi1Ti9ISNk8MlCj5KOA6TmyAapZbfG3NfBE7o/wiZLNtHuVOW31ppUzJ0dW0vfsbi
EIv0mGO952fErYKGk93qn6di5+/GvXYYXJjuPLAnUP2VrIqwcYbWnLvBZBvFCtWcI7nrha/N0B/y
EOc+RscmfkPbCoyxXSSVXUtOrm0xdazemHcVImOOhan5XduLAgN2eZGNBrrhDHr6pVPvSstRPd3J
s8emCR0Rlt5KjHcFvRgRYs32Pzxn85C7zPglpMtLaHNWjJEoTDh7hiYdKdpbxYHRFK90ZfnRLDZe
ljWve2lsESebctf2mjQbm77ME1zVEzJh/8UJXhqRr9fUTKbRTwVcO+GGV1VuLP9IFMi4pW+hlzpS
7x9TBozttp/2ReZmQ7J1j+ZNWz7aHB7WU0SWBe7N6x/gtUqdBKnhnSJql4nqAMBxmYEAtUTBLX1o
un2b/DSLpyxExijcG8LXf+89Luwv32+4RJmUTHQPMcxdUpNsDslL6YzivtC6zyLJf7g5i7F2Z4E3
cHXAaoHZXmzsKEaR0MkW96bXD2l80uRfU/Wt8h7EPDl4ao/rMlzk9qTmZ+lHO6g5n3Rrs3I9W1ku
PDEuoQPUFFQAFg+u3IhNAee1gNtkEmT8HLR3ZgnpGKSDfgO15NDZBnwBpRKd8lz6fHvVV2Yz5p4A
hDiILUL0oy/eBNnsyxqfLpyix1ltcdjDpU25hQ1AD+MUH8y7cCekO7nfZ0553Mpb1nIKk1CDAjbj
COS9iy0I2r6uYlkV5mOvJ7EbhPtUfel28dligG7nyZ82vnelnoZByGWZBrQQ3lv4ysEz0iROZOFU
G6LTlMIOiEs7okhf26Z3MIq/otU7yubtWtnkK7OLLFBKJbVg94RTnnwepE9yC6mxYYKMtGG52ENj
Sdxau1WwxRy/vsAA18APS/CQLIvZUhAGylS0vPkw6kqhzZxUOu0aE/S43Ty0KqyrWyx+84FdHGgk
hBBdAZ40S48sXFnIVRvMCpOjAHc52lgBuh6+9gD7xN3t3Vx5+ExiNsgQIJPXYWu/9llN3vZ6JPDo
drl5Z1KlMMOHNDWPph46kvLNgEn0tsHV6zJT48BNwsCAsux6FtFQl6Mq46YF2iA0lqCfY0Bp0O9C
M2WM7Bm9dQexhp2Uw4NnQOEMrk2lgkNU7Uby98z/LPtflK0IYC2GhsRzJtQF2T4TyF2vROBroaxk
kXDqEpSqhJ2W8c9jpOC4yPmkzK7H9uDXBzntd2W+BQeZL81yxy+tL/ZBk3y/rdtAOBnelNp1DbxI
O+mFXXYaRGlbUMzVXYdBQqVfAlp92eUPk0pGOKbAGlKgQcSxTtvjqISEGUwoJAW6SNJmHX7lrWCE
DeIAOgtzwWyRemVNK7TspwDeAwU9WW7d7Gw1+9w7Z15hMyYBlS11swAG1fxBLs9Z+pAPG0/k6ofr
MzmmzgAIilbXm6zEfdIKYSacBv1gls3eKEPXoGXMba6U34h1bZz2lcAHIg5kLaHiRKRHXYQEtQ7/
90DFB+1mXXStggZOKEiZ2xn5FoHKqp+SWFzEyrnHlJmuv60ZRM+P/Rpb1CoczvJRCMThrgN+5ZpJ
/uRbzOzHSa7d93kwOoGkbz3Eq6tLr4PUhQYuDbLrXyCMQTK2gSicPE6ulVA1CGhZPbQwxkTNW5B8
23Alay8R1iSUhphupe15bW+y+nHwUnazTh+8KHbrv6ruaI12RvHB0GKb9Fvc6jauXdRLm4sdjaGP
ahUJm2ll61NhF7uWWY7kp+fc/ri1tUQqeiawpmGsLr+tr7quETRLOFW695aV+b5IoMyE+ij5wfCG
2vgbLds1ezTD6byTe/LYLVLPPJbkNo3Zu9ZwoiY8COf6ILWyI5avQ3q8/W1rnuDS1uKcxGEoevl8
TvphssMWxP2WO117QC8tLO55mTVG1hSjcPoaNPJOd+pQ2AmARW9/x7zXS6cNWILXggInlbrFjdMr
vZFSi9BLL/WnwTz6w6vp3RUl/PNSyQOyC55vG1z9LFBoM/87DbZ3qOVFqUNT86ieQQunbEKSSrCc
xkMIRhEP4pb8z5rjoqHO6AVlDgUFtOurVbZSIWcpQV6hfe31x8z4HmxNQq6+uJc2FlepTDiNFYXb
kwd/tberv07m0YgdljCzDTdU/lh/zK2W3MZ3GYtjPphN4k0dNi35b9L+Na1z0b3d3qRVR3zxXUs3
qCsChRSd463gg8TkQYIAWTmJ3pF6cfXH/zZVW8yqaxeKkVmAw+DJmCldhORW2Tdha4r+2Uh60Z0U
bbSnLNtixFjrKxP/gmnXKBigFbt4wdPQk/2qKADnuKUdOHQYoSczdsXu7UsBz6V43LK4dt4vDc5/
fnHey9orPEkB0lJmFvzMu8762VUS7O7WxsVa/TT4XsAFU3UHE7RYQbMIGtMMdVq1VuvGTFmF0z/l
PVMPWQ+IvriPq6fA2k88MqNEBd571KO3dHrZODlrj8vlr1jcOi0PrEkIDCBY6Z8Wmob75ntlfSH9
APM+2NChi+iGuEN+GkLHkx/5JUL7OMVbiNe1ZZ9JEFH50WUAiouLmYjwivfy4J1gEbKLGBho9FRO
lt3FzYYHXSuEUYT6H1PLZ0f3JzNNzAmIC/qiJlRk4BLuMz06MsZ67q2OctRLnMEkbkpPmvpStRsY
m7Wbg0DEzPUz6zYtk9k6Kmoty8h/avFpFAKoJDa8wcqWcjFnlNmMMeOBvT7CnW7khjll/rm2oBsL
fRwCb178IyhJ6erNIHBl6yzSOIZd4YAnsF+YSwqp9lslCc7pX/WeYeszJBn36S5+Gl4YpvA++xDW
RkwG72+f3PlEXL2ESJzOOhsAh0SospYdAH9MIqXsjOAMHfyguDPqQK3RA7G18LEw9mW/Ea1s2Ht3
wZeOYZyyvsmxJ4UZUpY/AjmxhfFs1V9RQHSr7L6KPt3+wg/7OIu4Utzj+ywNuPriarZS4+e9p/rn
rk52ZaYeq/6QxM+lpX7xBPe2rQ+bONsCNwQqamYDW04npWXxf2yBwgIqcyihHWsM4bCJGdkytHDo
5pC2fhSb/rn1PpW9As8lSsWpbJdbhASrhki3OJAzDnlJHG1SoarIGPzz0CluxIyQqX6KJusul3/e
XrqPDmVeO66AyvuEzJ82X/iLk5FEItS7fRCcIWiqemQno9GlyOGqaX4/KOFDkoBtg4uAUR7OiJj/
2PzWtbN5+QsWizqzAOTtEAdn8BeDF98J3X2tIwaopm5coz2YpK7k/7n92WvrO6tOSqSYdC+WjSND
KepEsdLgLJJcwiqh9pBHeXebvc11Owbk+gD2uAvzn1+sblczdK0NRXBWk6Po/5mJVyCvCP419S+b
SHr+P2YWXiwqGZXVG8x0/rgrQtT0YpjR4tqpS3hYtg7nx4BtNjfDjYEqUMpe3reiRBOaLAxzzehI
+LC3KOxtLzj5ZrfTvozC9ziSNu74R5jcbBQVPXIHUtgPCNJsHMsmGfHUsIUdhGP/HD0Gd0F9Ug76
Vmtt9k1L72zqJiX6WRiECvn1rpVF0w2B1AewDTOk8uhzEZ688IsgH4Ktg2jNOc8HW/PZgONkhuQu
ts4XNLMbmy44P3z/Ydj17nyW7LNl/97vz3d7Zr/O+7P9sntBgsF+eYnc/Z9XiA4dwkn39c/u0+uP
T6dvf6AktB9h1Lk/OW+n3afJOQW733+fv1p3zw+jczTs1r6H//bt+Pn5Nyzzz87nZ2d3v7FBaw5/
rqP83w9ZOPwkZ/DPmD/EP6mfGrs6qva0VTCZF/7WYs2u5OI6xcoUKl0+YMOPiH30VifQ87eCgvcg
6qMZnmbidgDiyxFeKBL1KoaO9Cxpka3n/3RqaAcx6LvxF+rQkxo6cjocumJHXa7sj81UOTCIOmL8
WukvGQI8vZAzEKa4YL4Otx3X7Axv/bTF0WQEBryVUOG47pFO+mcDirG6vnB3ki6reMZluU8XhiSM
pCk4xxD2xQnT/RsR+5oBxlYRlZ0DPF7s6w1s+1jt+tziZiUarr3EVQVjVbq3F2nF686Sn0QCiO4Q
oy6SVj2Pgbd7JkHdi/1Jc+SNIHztfFz9/ct6jBdSz2vmv5+p0ylIofmXdkZzpmFgG8c/hfFqSq4e
fhXSBKpve1DdYrTj4k6U/gZJQtTwH6CidMwuP1m+XtiuabXSHFnYrkvVs1lo0p3i9RvT5muOnx4E
nQi+D44Aa2El6LIupMnFUx0HDA9BEXhEPDZSnhHIjm2yrq1p+o8Q5fm7LiwuSka9oRiJ5GFx+gUc
2X413def50+xEzu1811gBpY0z27uvz2+7QZn99t07u1/jsqwces+zl4ufsbi2kFk0sSB4gVnJX4U
TbQqGMGcKGTO/aYy0cGGP6lj5CZGaxut+SApwWFAykJ6EMzfjZQ72vizkN8C/7UfGNQ8dJHbalB1
BaGDl8ADbQTfKw/Y1aotrlmU9n3n6wIHtIR7UHQjoIQtbB1W8i1PSmbI893tG7fi/K8MLuKcOPVr
MVVZH1p8nwLLc2vxwfICV8g3juBKsIgh9MjpOMGMsWS1U/paDoM2RipOfCs7IJmZq0jwydVuqiCF
pr1p0/fbn/ber1y43DniYDKHlJfRp4U3UfUqi6o8Cc9K9V0y8exSgx52IB9kAaJwz7qDnmxnCcOd
Hn5RBcFpm0+TDDCo3+JmWnGejHlJDHrNTSGAR9d3vA4rsc59vn0wpAAayRHKyLT41wwv81G/sLI4
O00mjlmDtNW5i36oh0g7tMHXJttBmX17Xdd2EioJrDHHAm3NIl4IW3KSph2jczMx5XXK/XuvyyDO
7H5maWBbzJs65D23ba7di0ubi/jB071QSAVsWsSPDL3u1J3fPuWB5iDK8O9NgbBlNg9BQEah5xtz
Earo5RiSIebRWWqcbtYc34HULNVPXvMkbJaFVt2kJlPHgEWLrqy++LCu6ySIChqspeJOQMKxi+be
YP8qFAfPl57CDu1VlHT1ZyHYl2AsKiajrPB1iFjyvj+V3Z9eUH6lP9XHunaq4R8UfsvwW0ujcSD4
ieq7QD8a8N40d5H8I1K36HfW/AcgQdaLqJvUYeE/Qn1qJyEqo3M4NQcaYQDZ9PQxleCq3Orgr90i
KHUkjhxz9CCPrjfGa8I4EawkOsvhbwrM0VaZfu1c67RsQQi+l8kWf39dhqNmxWyFRWAqdNNdND2V
ySPaQzaYxL5BgqL519qT3CLKSQzb058m4Fm8y5FRw+6FvNM50xkZUjo7iu4pjG7cntWVu7CyeItV
MiJ6Qj0rp0eWnTbmbyr1W2J/q8t3YWTh5Fi0TJesNjqL+d8hfdIsV8q+iuYx0GPbzN+irenrtVgR
6uN3OAew//f87OKeSr0yEs6xdJLvBvFjIka2ocJ8lG1x0q4d8UtDiw9rBq1GaBJDsvFZ1OqdZPD+
n0Oj3meqe9v3rJqiDUXcNJdQl1hFpoSHUJhqblNTuXL3YrU0egXHqr5Gwp/bptbScvjAAO8ps6Y4
5e/r6yRC4odiJ7mS7Guf0jE7mpVoz1pAXjzuYm9yFQ1iY8cUvoThFo57Ze+wbZCjERPMFKHXttVE
7RNBxnanvBTFMUNoAJe+pRC+sppXVha+SfcHwaKSH5xbU8rtAuSpHj0qCFYPk/4Sq3cbCzr/6EW4
AZENqH562QynLUXKRjlUEyrr4bmNZPHBi5PSFRMDkvsia3e+mCQ7re+nwyCVkOkWhvdg1GH0FOiG
t2e0KqPNmedfx57MszHacONkrdxORJIo/uOj5/xq4WiQd5M8QmHCL8s/1BBdUFb/3aipPaSMgiue
K9XND+TU/7m9KGtr8k7VxOM9w8iXWyCgZ64OPKb9ULzGcfo5gxBOUbai2LX8BiL0mXFuhnYpyzK5
Jtd+ExlxcoacZzxArV/a7RShOeqfBEAEcuMT8OU2qkctkWexpXy78pnIHnKH/jfV1vIV7BRZScu0
S84VXPfx4OhvE4LVt5fyYxdZn7UV/5+RxfsUT4YhNFabnPvRLkdo3lXBhnO0tKN/chfusH2wu21x
5f5gkAlbZi2hZ1xWUyIxCz2PeZhzVZnxjsMiPtWmZAGZy4LvhlSXn3w13eIWXRqlPAn6cKbaBnzC
47hwS4EuemkI7cW5lztwvAfDP2mA0ErdOETKRtXkQw19Nsb4CoRNDNPP0NJrP6QIgT41CsZ88a1o
4b6WBFsuULSH3cY8W4bbSW8tAlWpaHuG5MT6RlNueW5m+xrKHzqkQKpM8eba/qB71pBVXnJWvMSm
mj0AE4m1/2JkZl9hGyGTX4I3UpofVgxi/Fxpta1r34aqsYVNwdXVT7mwsngl/Qk5CzEO0/NI/6Zn
/fKZuwPi7ttn8kNSNy8Z/wA9n5MPtm+xZGpfR30jJec4lva1idhgkH1hwEn1jtK9IR1ELbuTUnOv
Cg1KITWMd0hRb13FZTry/iNgPQRXODOILtHgklQJXWuypCAYTbfxXFi2nMYB/W4L959///6bnnuQ
Hbc/fe1mzEoKhKcz5cSyg0xb1U/NhMOSN8ELTHMUOjmf3l5Kdrm4hfhZvRqzeg55M8V7nrPrdTZi
ORCVav7ECaWOwu0Iryj6zU3yhKJEHQ93oTXYJTnJhMRCEfxN4Tn+D18skzbPzCVAtRa/ATEWr6zQ
xDmLvCGO2fOs+oRHu9Fg9tgras9O8iE83jb6YUqIzUVNg8SPqj6TxcsmCUwQk9ebWNVgYxG8H/l0
lIf8LZEdq4fbA9b/3oXRU7F+ilrq2mODagYtbkXbqJh82O+5jQ74aZaENMmx5j+/CHDFNveSAKzq
s6kI4k70REdHMdSZxsmnQKVBhJmn9eH2x8+39DKGgcyZkAz0Kq81pZr3OdsLm4IWCEOsWOFz3oyB
WweyBK5enjYelo+HazYD9x7vpQLtxxLGo1YzIZeKGYhbmv5PU5SOMkr7rAn3egFNQf+tbB6CsIMd
8xSWpyZpNnzih0rw+4de/IKl5wXRpvWNGT7rCUw1iSuMD138qKnFG92wtpNs2ovJkKI39GtgqIG5
3vu2gOxMtxv5SfCOjNcoW79pTsOuFv+97MBLS3xmgM5eHPdigmA+bdnwPpXyuzCP+kOcSNK94jGg
XfqVYk9RLQFqlRp4vTX9KS7yxm3qUN6LKKN+UgNzntVtmv5+aqTJtmIvcYQCUUyRx9st0uZroKk/
hRZ1+NIKo10QUAy7fYCWkf1MUMPvp7+I09Dk5c4iBlsmo540T63ktbtMFXW34wU6REOEbAQasne3
7X24re8GAYThhhlF4txc3xJtCgJBaMrmKaB9laUvZvMiEx111UtXDbbR/ah66U7I+oP3rb7rg4dW
+4n7mgJj42F6rwtd7t78Q+ABgYxDopeG77j+Ib7VZWaf180T0h53vnTf9N+Q/UH5uwwc3w93agml
n/dgdWhzC+irdJ/8YOd9StqfvtbtC/8pU/VjXr0xexjwf/jM8XT1efyqC9Kh3yL8/DAw//5r0f7k
x5CpwCV0/WuHkJpdkwzNEyWd+yG3rVaFOtmwxwSRxebVj1u0df/oDJ1QHr5XsmlXN5qL9kaq3/XF
fVrNJOunoNacDFZZzfqsjcPMaboBf3nPeJeryqzCO0CLwH6pgSNWVQPja9I+JUZaTHbVa8VzJs2i
vPIUtGCofDFU3aTSE8tufSN4kMck9OxyQNRdDOl0m4zMQluoVnL4WhbAqG29Vc37qPSGbNemlXSK
4pYZz9KLMlBRgpn+miIf+Hrht9GvstR6H57sqngaSCh+BHElUryVq2hw1awxp32mxAoIgSndImNb
xhjzDqnUu3jtmclhhvJ6h1Q1hHZKo+pYw15aeKGrdX8z6UcTjJCJPJpbkxLL1+bdHFwqKjOazOW+
u+wLzy9NY6v7BuaAa3klJ9Xd2+z17dv64ZvgOOchZDwPVC+OYhEk6tIAFXWQC09+6D2licfpq+4N
bXqIhSc1bsidPOnbbZMfHBIm6ShKRJ/QQiCUdb2MweQrFR1d4UmP7un13vXN00CKGKpfbttZvpy8
1QobMn+ZAdJhKaYntX7XxZycU+zY5oZv+fgN1IOYCSMew6mSwV9/QztYpaGPZELCVNmJWR2r8h5d
qF1XjBvBzzKKn5/lS0uLBmla9FlVJ7p/mszJkYVJtIW++S005kaf68NpW9hZuJ+kLjufThF21PaR
QNMtMv9B81NGgaNfSbXVPphfzisvgoMjiJzJ/ojuYKu6XsCxUGPDL1jA4pFg5mnwXLhVtC/kBp20
v30OPh7xa1Pzn1/co07JlTZoMRUk3n3/opQ7r32K0x9EeEQPG4d7y9giYhCk3FBpW7KMWXhvIjYC
F75dpBpD1WDB6smGxPT2561s3OVKLiuUut9OkLFhUU0/hzEdEtNzJ+gPGL4N/L+3ba0c+ytbi8PY
6a2gxoXln0SAGWHvqN1jRqYx6huJ1cqhv7KzOIxDWBudmmBnyt9AB8B8Le+lYuNcfCjfcLWurCwc
EbH0AKcCVnrhW6ib3zov/Zp58oP8mjyXqiv44YucMQOnTS0KiBtz6R+907XxheOd8sJSKsnjVBpf
rP7PmP7LXOX942bgL6N9RK7vlI0Xp17PPa9PJ8E/JRbUDYOkhZ9bXe4dX6qKfVcW+alsh60q8tq+
QSoAqgG4JbylC7fYpcI09mETnPpE7O0IZPt9aowZT7K4ZWrNgVA+mYM7Kih0u65vta5XIUlBHZwa
tYyEHdwURLN5nYL7JZn6lNSpX8EvWebDoZzKdueJfrfFIbhyHeZsCQFnBt9URu+vf0Oa4Fr8MYxP
ft+H35XQAq/fev1OGhrBGYuq3miEfiiqsqnI81rA95j6ofew+OjcSKxpsJr4NHTI7ske3I+UNtFH
9Kt+F0/xIfI8p9XDkwzp2u2rv24bUB1THkQKoI6uP7asR1WbNCk+wW+cfI2sXDyMSon6m6XEzgD6
G64ISdiVlvC9kfreLcvc33gLV5wrYTzVSKrmKJkse3ONUUSyMCjxKbe6Mt0P06R9rrsKHJBpBXm5
D3RVTBwlK7PQ9cI42JrgWbPPM4mGCD+DycrFfjeGlwl6NkUncVTQbIvK5KC1dfdFlH2GUMjPH8RA
aA6GnspbYzYrR43hF3q6c8QNodbiZpWTOEpx26ZwxEv+OYfB7WA1ledmubnvqlI93N7tNXNkvVwu
uA0gIF8ctDFq5dqoyuzkTxlsZKSzedo6Ja6Y+aItfdYPFUSONTOUaJGyP/M45bzuF74q60Sz6oMp
P8mN6Rp+a/eJfueF4TGWn1J/cqAV6gXTbiXdSSXhrNJrrlPloTW2noSVDUY6g+miWeKEHGmxynEd
NIGql8WppMJUGJAKBPnBis37ohpaJ4raF1kId7eX+kPbj69/Z7GA/WWmeF9WEaO5MlDLbXmqcvPY
+f8I5XOZfjO8s4WsL4gBLWqO4fjZl7dY+Fe8NXh4g3q3zE7Dgnq97OaYM3YuZeVJUrO/jeHvIq1n
sjRKNh7aNTsgKeaOBUxNAG6u7fSxF3eeaRWnOMZDqkmq2/pXL9H0DTvz37OIKak2zJwgXBGF0dxr
OxENZ7Rm8/I01uEurZgkpy6n9eFeTV4VbSNeXnm/TSoczDqjKQxgYL5BF2fWD1tPYJ6aUpif5s+S
kGUHHwbMjUBo7ZMo/1nzzWcicpnD5KDcPcMKq1OhODAwH81ROpSR/9TVX3pxCyG4cg85gbPMNs/p
/IwvvomDKli9hWweOuxtbQuMxd+PLTlgc9YO6U4vfnjTY4b0a2r8iKyt4/jxW8kGIUGgxTRfheX4
hCj2+agrUXFKOmao/R+i4lODvOMxcK1QsW/fuo/bd21s8Zq1cS6McREXp6xB+aUC4r9FPPRhro+B
pJkLlRcTEl52cGFCqMImNTozPiEPt8/vpQd4lv5ox9rJgVyCPO9slLfLrW7dvEfXl2C2Sj9CZYKO
3HfhuWNT7xG0wKokJrsBCqmYoa+o9h5To3i+vYYf7/W1qUX83CJqOSsRxpDn1VHomsZLnGyhmbZs
LMJkoYqECkrRhGHIjJn6rggTOP1T09Xzpvl6+3tWDuDV0i02jFZOnxaiFZ9Sv7Sn/K5MOIDmg6jk
zmRucGBt2VpcNcrtWhYabJP4nOt7bfja/ERs10nSrYHKlSznepfmX3LhqDSgFUWUYonJxnxyBvhc
rIT64qgEn4Ogcgvhcxo99jSxfSBqvbQVNK1+Ka8qEFPAloqy2EGr8dqA5gMHss+czK++RXW/F8fA
TnyS/vzL7T38mBZQzuI149xRXmBI9PprG2Oc9EGMk1NSov/51BYHNXYb7SjET179rIq/b5tbXd1L
e4t830jkfEw17EFzaou7zD2//CrsaZfCuLRhak6ulzf7wpS6CE7kqU6sKmaIrPF3Yv6QBn+HBjnX
0YHkmtloRjob26I8XAzdhum1LaRICC5u3kCm264XNa5GU5kUEPjVILih7asn06Tmmf2Kt2b/V53m
panFvQji0lCrHFPD9G1iIkBCjVfu9l6ONvwxj8eDYrj+1MNoXMDMUzqht9frwa5Ra7693B9UDGf3
fflLFvcm8NSp1fQcz3NXnvpd50Lx2Lj9rn3JzkC03vyn/lOzg1ccOb+4sJ1scEDx3/4Rq6f5YuEX
pxl5n9JHwTc5qf533o/pOwxv0E21r+kvMdsoSGzZWpxkLyE6680iORn+IQsKhkmAs+zL0k5/wzGr
dVtsJh/7RPMCz2NBID2YDVuyh83UKp5ktMlpEvbTvmb+QPiZghVMp6M0vQjtb+W+m55CHZ3f1J2q
3dju9a0y5EpWi0cilwQMpc1F6UVFq0ZIfox0Vjgt4a05DA/pd4ZQU/oVv6fB9rdq+uv2cE8oT+Gl
uE3XV6kShDg1miRFnqJSJJtkf/DtLEJGwvGjTpoLTUbZ0CVr878pXQ8UuEQRFG9ZGeV/eO6YPCFs
nFPqDwOVdTQMjVhywDW13ovpUeZOj8lDmp+HZNg4yGvP+KWtxWUqxYhWBt7uRLPIr78kwifB2mhM
zXdh6R6pNYAOmKMOtvR6ZWNFL9q2xhNbce+iPU75wQ1MqNJgZhvezGirALVmD7JU1g8KPmgsF4GW
3ojqlHVlcvKmJ3+W3fyj63d+9zDqP3rreNsPrD4zyH0YUKsrQNOXiWkYhGY+igLG6q9jZKdoeUNf
FnUDtNaSLQI783VHKLWdPP0at0qVa18KyaJCzw8+b8ri1yubK1UWBl2cngQR8vM0eBL8fWogJ9nG
jmDuUNK+/bVr9uZkEcgDYYO2xPJUvqKEgzQwRB2K95rwALbH8bwXX3WNDN6ZFtae2wbXXB/sQ/M9
YGnRH7n+QDXpxLJN1ZRHvNAju/Ge/4wB//7Vr199ZQtDs/Z55izMwdkhf1yOxA5GO8GXYqX4Pc/2
IezRfWg+MkcLqXRkn/Pgf3F2XjtyI0u3fiIC9OaWZJludVXLa6QbQhpp6G3SP/352D9w0MUmitAG
BjN7Q4CyMhkZGWbFWsFOqvoGWsG3o/6J9jwclYxirof4rCwEHyWk4jrPwCsoUHaldp3qL1r3rtU+
987wIbODy6C5laEdmFnx1KeQZjjowmruGXw2/Dn+V4ofu2/3z/0FsrS6s8xzMH8EAnbhcFjdWSes
5iAMsvJqF8lD3Bvvmrb+pTnVbwPwM6SSAwZnMMuuC/lUS6rXkIhGbhgRvip6eQwa05Ob+b2UnKhx
7/y2jaBHt8BaUQiCA4uLfmsUmtkMmjlK5dUy/4zB9DyriWujT1HOfih9LKBjaT6Yc+p3feSOwVm3
O0+i+iz1D3OA4Af17/s/aFlvfVYoK9E1NUBicl63vyfJGz2QhjC/BnbgGTqjsbpVXOIhUf0q/HR/
rc29v1pr5a6bvpDNYNaXWMCXuhONUK/m4EXm59Yer/XevlaXLw/jzKacydOgRQeNQWD1kyS3x2LY
yVa3nl7Mn4E34IEUUdeDPQk1I7t0cGPNgPxOqlcAKUr0LuHVSWWvS2U/yrTjzKidle/N+W+8f6yN
AigASdoF604B7AlTkvdxfg27xitj6yGdmi/OLivYGxjXctNtma409RsHDq2Vq1bSXrJEIPKrBpC9
EeNBjoenLvzUWb+y0PFb051N3R+C+ByK4aeuf8l2pQWXO7u2U5jj5AX7zViytUoW6q7R5jkocG+m
nnmqXaJ46Jh/7hvo1oNI43hhkAbbYwJHub0NAGXSyGjYaFz8Z2fhQx7lB2M0f0/F+GiAdbViyzPC
4skYjIst+6Ib/fu/YMtseRB5FIED6m+oaNWqN/Q6q3Om7VitBauDwFLIzJAIpx3/vWU82Cx0Dcuw
MK2m272qhcbHGtoF3CMrrt05EhzLjnpQgmmvFL+51MsrgX405aN1OMx0islQ6LJUcRhD1GcnIZ5i
igY77nV7oeULIikMy+xqT2SydRtbA99P02FK/hIPYJPTnX7Z1iIM7QDYZAAfKsxVxqwxvZeXDoGE
BOfoobfU30NTyq7ZmnvorS2jp5usUuYGAw16/fYTBXlZyVVABNFIA8WiD2U87hzYRoxiLLeaQXwZ
LbS1lLHR97Yz1mVxbea+DB7zsaUPE9C8OVXS1AYPkaSRK0vB5CS+RAfxxEMl54f7Rr9xoFSiaVcg
dLU0AVe3DhbrqYnavgCh9VG3qWp2roNU8f1FtqICiCBpWytg9xxKR7eHmZdZZJu0D69x7n9zDr37
BxJt7/31y7cDs//u186FSmLndd2qfb9edF1dcSo715OcRVPR+PDho0Eyoo80leLQJA+t4409XGSH
QD9X6dcmfpQgLL6/7424EEoWlSwUeLEqrw+3LzMmmbS0uIJoM49WHAWHhlEdSJ+ZxLK16tiYSLfN
WrVXeN96NQBIMcS5DAQBs15dxjweSzXiX1derupnLbfDg1mOuocuwvAQt/ZiUUpyqqZ4ZEy6Nr3B
AUkQK0n+gQlDycu0Qhz//jDos1pYGZ6PH3ZrAyOqjVmFssi1llL7XVM6ykEQFz2qVS0/hrUTHpqh
mnxDj+SP91fesnGGhrRFuYg+s7r8+at6qRxNPSzURXWVjPkYVP25SLyplk/3V9mIsOgaLZgrDpzs
ceWaZCeax3Yuy2sXHOr6p9qfvw3Gf7vl0K1lmBQARYijpciy+rJ0bUdRyg3HWKV8xSwhdBzlh2HW
nst+NnyKEHtD7xuOih4SUc6S3uAqVrd3zqMxL9KyQg9Je1QKxqgh9sqsS6kpvpGd+5OMps/9w9y6
vK/XXCMzi0prIRqib9sOn+zwEss/evtjl8kPOVW5THvWEZEW6vsZYGpefG7C8lTt1dk3XoCldbbM
DcGfzhNwazaOEkgNc8MVedXsSeMPUe7Fryp/wyqwQiQEQgEa1MQb6zdGBlKTFvVAczo9K8lBBpVf
kTQe+v7rkH1Vps4Ns89ZetjTAt2IdICOEwtQtcL3r6co+8kcg0Aje+wyVRxyvf2pIZPipVYsu3ll
V/79j7llP7DaLCNnVJqJem4PUpbSssunqSSw6ubaNWO5ckM4ez8oPf2f3nmoUxNdoz6pEUSW5J1Y
a8MJE7QS14GDhyl8PX9WUti2kliiCekADheRh25Smh0b7TxIxeKKd0YMNsyGSWbiICZK0Btd4zq0
YEp7rWroQ3bflK51kz1lrY0NUV1Vlil9hjsAgt0eZ5IBRulBm10TTW/O4QTBemmM03uhZenVKVVQ
U5IawkgeWjstrg1HulSqEEK06US+mQMYtHEQdjNXV6jyqFc57VPfTedk/h9aufgapjDBq4A5Ww84
gKbvlGFKafvPoxeFphtqh/smuZVtAJMArkpLaelOr14jyDTyUnWAaISF9GjjZPq59WrLt4PGDfvy
Y2QJWHus3h9q2w3a7Njme0L1W4aikt2hBK6APFrP7U6mHiKRDVgjSGPaaJ9F9+f+JvcWWOX8vbBn
ZrCy+iqKd6P8bSyDPS+9mNrKgQH4XiA+nCNBzio5NSop0vKAD1VkxwIB2gfIbXS/FGf1yNiWUrv2
Xv9k4/mzCKUIpyiAgZxarVhEdZ7EU1hf84WsOpIvFmzt+qHUILLdCVi2jo+xqWVIC0Mh67i9Z/lc
yXZVivpaWo1yKMUse2EW7/RotvZDbKIAKtBJ79dGYMqpWopKr6961XjdrPoyQhWmSFwIqj6QEe/k
HBuenxQe+LmuWsDd1ih3OCxHe+rLBhFoml/h+Gh1+knDQ7vRzsa2fAVnR+K0lJnftGEoKstkNWlz
TRO7PuhO/TykXXku4h0j3zrARW1sQe0so0HLG/squJsRCRhFpzcEd9lxkKKrUp2YXaTNX33cJTLf
MAlUj0hhQFgBLFBWN8qsmihNzEwgjVd+nZ3RK5J6p+mxtQRRFpAdOJWola+CrTQfpoEeIdgx0UNX
YgXJoe+yvVbHhh3YhDXsgsISkcfK/TkB/i9TAFapjf2utxJXmqFoMnO/j0/3ndDGSgSroGUYt3tp
dtx+H4l+a6YxQ3eFEsXX499t+VWGnnCXTPTtuYFFW5RAgIpRplpDxVQprwq9BwRtzrL9PBr28COs
KW/e383bUIZVaG+Cx6Eoh1+43Y0cq8mghIQyRdQ/6UNRwCCCtqQWts5DkMCAMI52hUqwkA52OzmH
+6u/PUtcLTEpAGUcBqDs29UZKq9KXszyKoYKCZksMT7ogZX5QTlSIxutaGe3G0DGxbdTXgXpQUVz
HSiOKuTokV5VV20IgQPPUqs8CTmx3UyRrKdRFMnzLAgF7CYHpmyKwPzH7CsknApmyI73N//2ovNx
8fj8IgyJz3C7+djMh8gMyOJiZfoKf+KTJn9Hq6kTtWdZe255I4FmNZiKIBimi0GYfLtaK9JoQNdm
QTiqZe4LUdXf8TDG4Op9pn4Yy5LatlTUUPAUUqz/A82Vrj4NzE9H3pA2MFxqvVSjFjZb1c6ru2UF
y8QysFZcOOXn258mnD634lqurpD+TOGHNvnQxF4z7MR6W8eN+BmwM/DZZLOr406a0Ej6PCDWE8I8
T2EZnIwgVg5Zmhi+FMSfYKRSd9bc3Bn1UK4w0Ht7nfT1k1wkekI40TbRUZakfFFLfLTqpPJqU/y8
b09vw+il+ErHnviLQF1bfWElb42yUFlMlJO79EMcCBqRip2C1O1S50DFe+fx3XIehOuwp5B54XhX
H64kfCYGwOmK9JMq/6iUQ2Q9aiEMjUL/nZh7Pv7tC8wGXy23+oJDJxwZ5iugLkn7Hqmk82h+B1W0
J2m2ZSiQTi3UtjZTE+tatp6EVW0V5Dv88WnIwqMYp8vYkx+oGbD6ZMf6N5fjvV+ojpluXNfUulGK
u2rC+u1UOcURWPLZ6f7Mmv1Lnv6N4BW5byWbLpB0Cy8AsoVa+SrgXAgHG11XqmvzlKb/db56bGw/
/Vd0qFp5ypcv95fb+mY0dZc2C01dANa3dztNO0n0Qq/AejJYLUDHQ6zhTHskvlsXDQI2KLV4xfh0
K9uPwqB2rG4i9UBZshBy5U9G+H2c9U+Sbn69v6UNVBDDxQysM+LAWA2jPbd7UoQVRFKqshh1WFSx
ztFQHkfVY/Ax1rzZIMWrjur01XI+yamOVBnB2/AsW5cpPt7/KVu2g1dhJHsRmHxT7C7asdSy2q6v
9XRQzauI34nmsxWeDXlnoc3n4/VKK6tJjSwog8iqqfy6puV1h9LN/jVil/HnhxI2cOQzhT/vsaht
NEQ5augsqHWSl6GicHvUcTunFeFDfZ1RglUo+sLo+JA1w4McGG7mKPRCxy9JlX2Zq72qxAbOb+Ee
J5hcGnhUP1bupsnhpsuSub72APxILpjYaepL23zPLd0tk0umfDTUnzID5m3wLi0hec2l9yh87eQd
G994mVYjPqPwTbCw+hlqnNX0iDj5nBlG5Zh76sBN1fyd0GjjouLEQRIsjIILBuP2pNHhmLMokOpr
p1rXFsBgrL5Dr/XzfYNdvtdtfo2Te7XKyh1MZT2rMWNv1yTLHk3TgzHUpfZyaIsdg93cDmUIDoyW
NgHP7XaGsIwNI66bq913B9nOIOJQH1pt/H1/P5vLWKZsMnYPR+s67ZC6sB6Dmf1kkuYwqqsCZq+z
9hRRW9hx3BuP7ZIH/P+lFjt5lRdKMjq10ME216jHANKLkYRelEif4haS2tpJ3LSGPynYa+pt75Du
pAUVFDWy1UHGvRU0mpE0V4cgNTvH/wZ7gNpNmwBvSAcFMlCAD7cbM4KSsLuOloQ3cZmwOJREv3ri
HNJy5yptrUQfF804Mnic5rLXV0fY1UJMU9I01xBkRZyZvpY+MgR9rNs/981iy28hWkB+wWAMMiXr
kNYRSHGP4dBclVLpPqTl1ByVapp/FYbanpqqRGRG0d/1sTUfZ1l9bONyT0Fhy20s8M0XgAPwoOUs
Xu01gWO1YcaxuUJw55s5Osvj51A6xpJ+rLv/4bK9XmtlmqaUB13e9ly2U2/+sZ+t/tf989z6cPS7
kN4jS2W+cPW8SyXMh0E6N9ci/RJmKL38AJsZKF/ur7I4n7VzenlkGNskgF4PgYWZUQ1CU5orrLRl
ddK07/f//o0AndlYEFsqlDMwS688uekIyWxTghQo5PLniH1+z6XyUU74f7Ud24eszWQX9dS/n1Wn
RUl7BHwBc3Ts7dYWwl5IozkwCJZ1h8r5bkQfbLHTlNjyTq+XWF2tps+6IjJk4oOMrkcBt5VMN7aY
PupOe5Dl95l8UOvT/fPcMvGlFEcuZ1HEXxevOkHFnT+rr9yg3uj9Xv9RO+7cd57ehDsUBps3Gh5u
gljSHeAgq/sk92Gs9LbZXJtK/SnFsnLsLTv0Gt2ofSaalKOiwWxQ5mHhixDAW5cNzs+/3y+axwA4
yJNpPK9+gpP3IYRIVAZb8VjFzhMJzKcwjk9KqDy35k7Zbvlg68vA5CX1TnSCMJ3VlUtoljR9HLeI
+2YIZBmwWWWBsvOmbd3r14usXH8oCoCzatReW8TXh+Q0O++lwa3m/8HvIzxP65PuEgiV1TISk51R
0FUE7M4oX1Ql9/LJehSJo/tRqSX+/c+0tSkH5Ky5aPQgdL/yhkFbMPWBjPMVM6ihJoG3vlWawc+M
+hyYbbuz3MaHouu59OVe8C7rqr6cWPSys0Bcm7bF9ky79mgFpSDooj3lra0sgCa9www0RoHy9jrz
0YLUiZquvVpRVTF48V+RAOyOQ13zp3F2ri2TTUd7lvRz1snaUah58TxEVnGM8sgGB1v1O192Y/M0
GiC4WfhzQEWv3E4d25OwxkTwygE7C21X6zvf1HYczdblp0HD9PdSWSETWRU6HHWsu6iJuqt5curH
wD7E9bvWEjTWHsqyPKpWzM1/+GszYk04qsnTybzWDJzCshIGhbPuCvGYTY/5mpU//950qCvKpLGI
OpJmrRxKEeQjbkb0LyFlZ3ysFM1NOtn7+428XmV1H0QW1lozN/11mN1q+tq1fqm8H+iU319mwxQM
4scFWkpWzle6feTUMQmytoiHq1n+HqLHSPG09t/7S2zc7Bc6Xaj3QezZa58IF0op01sYrvl8SeIv
FbDqIFUPDlTN9xd6uUgr70s5HPQNpfklIVtF3WKSR+jXxXDtEuD3U1Q9NfU3CuPwK2pDznQkQzeU
qTXnXObKx8aC4uJ7H3qdiiDRr8H8MZvPZZG4NR+00alTvM+KZ7P/YsamFw+gxNr0bCb1h/u/eut4
gP3RRkIEEPGM1Y+Ocxgx5kAZrlac+IXjI1HjCuNLbMY7dru9EEYLc/NSyV0FUtOUVZlpdcNVVPkJ
Npy+1j6Gcfl+CrN0Z6nFat58CNJhaCep4MLUfWtV4yyPY5pqw3U6hcnDYBonqqiJObjN7rz32/AQ
TT7uoQE7CQ3NdTgT99k4ygkcBGYPTob3on2X+HH0b638V0n/3f9U+pttQSCB+MLyqeg8r0NdDYX1
md4PebgxuiM+fNwjH3h7HdHBBV9lU9qkjLo2hmauzVDkSzU6a1SfIpo76MiXKvrfil1ia0zoIS8F
kyPwivVzm4jZJPhLqI9kZuvKkQB+bJ/kGF7ENPfmTL4Oz32a7cSDGwdIVchYmhbMBhIX3tpFMFqZ
mCeSVkWvLzAJ/lCcYscJbFRqgXMs8qjacopvuFxGWdhmGhNydtDI+NmsWF5p5c9mG2W+U8Mgi1JZ
46cNnSo1soU/zrkXQJmxcwW2tvoCqGUMhifQWV3rrsoqu5QppaCCfkil4qAHv+5b4/I33F4y+rbM
xFEEx/ZBAd4eJo2ToI8EJa6qqtw81nL6FT2Fria4VLrS+qGt/xeoYDrleudtenu9CeVpjC0bo7ix
FtmResOgzmc11zjMzgaFFTO6hAt4LQ2fNP3T/W2+dVtg7+BsgXOUdicFldttqjqIaEZl++sEuPGh
0lCCUO0o8aO2nR4srZR3PtzG5jhOII5gHAldjFW0hlRCqeR9yXplewYz9q0KIP2RUBZy9al/1FP9
eH+Dbz0YG3y14MpSmnTKw0qt+2vhWGeVma2o9i3QVTMWmgbqiWmy0/0VV0fKYw8GjoSWhBoKizdZ
iqKH2jDaorzUiQIPqTkWD8aQ2Z6uJPO7rDX2GtYrr/ayHpVg5mMUnn/mOm4/ITKRthHIZXWxmPDT
aZ7GFPhr68f9Xa3BXC/LwN7J7OZS8gXrd7uMpQs7o3HIMgmzKcgwGo8w48L2nlSVN1uD9m87ZenH
foCbUpkm612g6KOvFsPwOMVBvpMKruxo+TWAhUBVIjZE1LMuDTsV/cpYVcVF0idxVOb4S2Eln00D
8hUnzPUHKYDa6/4JbJwzzy2oADpinPO6YlHkIkT8URMXDQtm+FiKoMaNBsKcOdoxoTWW/2V7vIBU
iREQ4B1ZHbZe5hoszSpKTZGSWkf0fAKwtx0DrE4aSwT5sZnCbSqa5ltUpr19kBTEOdxSk8J/A6RX
/+lEL31Iu6mx3bybG8hikbTWYD7PyubQwP3FlHZRyJHLhHG1U3dZN6Nefj3aWdqiBst7+yYmHXg3
rNoWl0bJqsFNw6Q+h9ac+2VpoUYo+kGiPxEWR9GZ5SmVRvknkMdWdaOulo5SnUB9J0vdYxIjD60H
0FX3VdDsfM51AvXyK5c+ysKKRsVm/T3TdI6mqLDExYLXA+KLpPkgpBBw2JjNXmhn9VESXeYZZuTQ
5jGR+kNkcedDv9yaV88MP2JJkqlnvEzRklrd3qpyCmDzpBh2mYMUycZcDYzQV8d5GRAOrJE8q4zF
V+530B0jwIbdsQEb2rrFNIa/hj7QAJgNbU1kpvT1s51PhtcYRvIIKUsR0i+xp4ocdIQG2I4is/gV
T2PfegWE9OQJfah9hkeXUEvWgnk+ZGMXCPjCRvnz314dBdwQHHwaFcwFnny7yyaeJzMdpvZSqkp5
KBqhMJZM6tAbzm6Zewm01yfKu0J8jAem+7E60a5eklRZZi1YyP0gzFQUDUSCEqAT2H4ZBsGX0SqB
UErRdG60jougzt/RYk52DGxZaP1D8BYQuCwE4tBQ3W46LJu4kgzsq7RGB8mc+HNgZum5GGJKPQna
sYn4u8f1xZgoSDPrukgjo4t8u6IldKNJ9bm9mHMFE7ZF2NXOOqz+MCIfsLPhBBSufbj/bVeB0v8t
Cs6R5MCECWJdh4j7ENXPRGkvKHM2H2gbxtAaFaVv1d10IBoUp06J9FM0TZEXzGbxvyxPuM09XuZT
18gIGQqlvOv43GaFCrNu5MN3xBYUJDP032ku8gdTl4SX9o3qUZvdQ5usG7LL7mmnEKvxIi5o9FXa
Z8i0u+1A6i+mLOJPmSmQRNJl+Grt0TzFMCoetDGeDmNXdl5I9H4UbS15hDkfNYA/XlurtV8WQ/jN
6tu97twq9Hn5bWTqoFCB7KnUZ2/NQe5GRrOUobqEIZUHu2WKo9ctj+xEcWsKdx9sGmnvq8zRdiLY
ty8lbyQFYcZqmXt7w1xHL6nqaQ02lx5xv9FtQsGwpyOZnXwKdC7+jgm8DbiYB4JYkkIYRW0+xe0+
Z6uLhoQ5kksJAOJDpjPzpZti8myjYrojrYz4232TX/7C1c1mzALP+CKvAaHo7YJxmETJHDvNRVKT
+Sgthkfte69btrmtpXhErYW67Xr4mabNAAwtFJduDMzca5Vea1KPslUlvY+DbCbSkwJtmHeyyI1l
aYZD174QT8EmszpNM57BAC6bU6cfigEMDfB3LsHjE7Y7KdaGfRJGGYt1Ajd8I5JsVYrTkE2KS41I
XJsZnmW2BxMR2w68VmWVJ1HssQFsRLEEJVQYaMIwpEbx5PbTVUNTpH3X9Rc8k/MtNLJvo5mVhyrL
DT8yEIxzRi3zesJWN0XHzKMeRmM01g1kKPtgj3pxw5DQQ2FImVQaf72enhyTsgoENNQXxnn1j9EY
zsesF3vV+A0PTWkQbk4Uk0FIroe+KxoMdRyr/SXV8+fOCY6pJfuTBDvR/FA2UIpZ2udBj3Yi9A07
omrEpDIIT0577ZhHZS4Ka2j6SxN2vRsByFHa/IcsonOtn+/fx41wmdGIhbcMXSje2jUHYl6ShYvA
6C+y0saftEDqzHMuJb3jJW2QPJtJV3xMA7ty3EjDT/tyJcCNtk2d/9ZCPT0Ocmm5Kc/Yc1jF43uK
39/rVChnYlzx0KSS8r7XkGi9/6u3DgiNTkqqiPMs4wm3phiCD+vGKhwuLVMxg+H0oE76n9pYV17V
ZKf7i23cNSqdiz4GMflSzrtdrDIHLW+K5Z0am96bmtlysyz73Ybqj6hvfVEBytTbvbhva1UoohhH
ZY7EIOO/XTXpzM7qqni4NKbxSeRPc/1vn53SgDikPRiIWtzf5Iah47OWktvLxN86KbSHpJLGthwu
ojfPY2hBLfq1gJe1Sg+OVpyK3wGKc/eXXLeflkeWRsXLe0cTlrLf7RbtiYmfVM6GizXbcN/kk/3Q
ZyayJ5Dlnlpd7k+Q0ZbnMJ5SPzfsf4gz24NCrdPNnehkTPbeHPiGWS2PIG5u+ecNel5B+yJMcjFc
kH5K3sGP2p4mKtMnFcfwIGXz3gTP1noQugLq4P7xJi428ArUMXejInU88xdFn/0SlLzLzfsZauU/
xKLt398Z0I1EM5TkFuDZyqDy1mlN5BDHSxcm32tKOM78X2VMX0Kz3oFJvxBRrR55am9gUmlCkfGv
CRgTHqFEduLuMpnq9Bk+zS+dSL7LdV/5cjLP70I1c/yo0azPzKmUXjaI5hlRr/RgyXGMfHRsJLk7
VcUfszOnmpkFp/ok2NgxoILrRkmgukmZjifYU9TjQNVh58av+zVYJm8cTbplsoAsZB0/iFKy7Eak
wyXRrQTGAanLHkgd7E9hqB3Tvk/OYd42H7LYDs+RBUGzooI6H8yCTDfOrWMVaSN0l6bmt3RNTk2d
OMfOMdpz2RcT+mlKizadGbhyZn+M8kTyI6cjz2GSzcvxQn5aZY9x34M+7ds9HoyNr4MGOb0Wm+gL
vMUawzsyz+U0eTtc6hRNN4BF8aekF+HnmJ7bYRj6JncjoX1htHjy2lkbjoU1jQd1ahK/74b50E3A
Q0fRt49QaAePNg7Ka2hwnRwjNE/FZARuIccI0mm1fEi6Ut8x5LcvP79/Ie5eSDbwWUsI/erWNLKa
doFhDJdgrgLGV6UKliYkRe97p7d3k1UIIHn0cYuw4N+uYjNTLqcFvkBvpdYvUmV+CtVyOGaW3PvW
2Kk7u3rr7ynHA3BZaoSEM+v5IMUUmpjnaLyYea96qW0NTxBYza4eaf3BSsvIb1u7RObA2KNh3FoZ
timqKMDIwZet4rq0hyM5qPBCYqyCU6yGX5IZytahN2CAltXpqW21UyXGvXr22yeHhou2DAhTu1EZ
+L49YTPvTMkemvnStyciMB+GoPGDYYpHRTpNlSf2WNCWosGtV1rWg5/kpRBp2Mufv7Ibi6bSVCTx
fBmq4aTGsaspSPaFH2pF9+Zij95jc3d0QJBRIkThlbtdbeqWAze6+QK7Q+c3Tg2Ow5E0brrhuMpk
XSUAlP5UL1Un05x3rGnDeimkM4i0ZNeUEVd7HanNAEbkbAf1OI0PSXTpmx/2/7QIWRaj3hBMrWF8
baVlZTHBmNko7Q+h5H6c/RjMPxHqZvfv4saXYzcOFGQQ5INrWAUKDK5ZyiCL+cK4T9Q8y8nV6L7I
6eTBEHZ/pY0kZ8F5shlOf8HnqrefLRoDyZQzZ7qEDbmLBt74EEd+knqCIoTutd/aNnMbFWCk4e8s
vdyzlX0ust9AwrGaZU7wdukgKPtWDef5Qqe19yjTtYPHG2QfsRbjnTNGtSsZMcU5I8r9yYIgKar7
eCf1WHcpl6cPfiRKYSZnQGy98nuZ3jWjsPgVhepr34LPVD5801V92/VAKN/f8tZ3fb3WKrIORRfZ
tc5aXTz7eubOVHWURyOLPN6YnS+74eVIkykTUdvkPqwpHmdlVMex1OULdZcnGgD2QFxn8F8N0r/2
H7VqdiLqt5Uc6ir4tgXizZGuwVXU3scyrSflEhvZg0TW8Bnh6ditCmkPrPn2GFkJiRlEWoFr8Olu
DcesokqIIVAuAipb9YNd/+7NR7mlmzWFO6e4tSmcNTVDojpaOauIVW20xnKyWL2gc9i+Kxo7QvxG
0o5d1Urf7xvH22cetZn/ewppM7zRZW5rpbFCY9IuSV9UB7o9nTfO9t6G3jpKcGbU1gn4lku/ngoZ
raLI5UFWL12vf1LR3pAbx43RvG+yPYWT5TPc3m+WwqUwp0WWBRz49jORWZjmFFvqBRa195rsK/IT
IivHcJJPEC2cGqo2TLvvlKTefrAFskhqR1ERVK29eobgfRpSp+01KOwDKE1pZkjIU/TwYO5YxkY2
x0oLGy4PAaHwGlpTNHOYJTnbq8xWuRh9+6NvGebrCrM65mX4XtFRda0lyJt6C+WkVKlnF/cTufNc
P9dx+5cEaTgymhjAb+hxEtlQCbw9bkp9/aAFsnap0sJt8j9a8PW+gW4UsF/aJEsMzRG/kVGxjbCx
Z6FoqDPKSeIqnSZgNQlgDdcn/Jcs1OZrXMdD4ZNnkNdoRpOBJAZB13oilrrxMHTtKHmRapSRl8kR
vE9O1+Y7F2mjWwe1LfnMolvFuM56TsKpx6hKRlO7WJXQ3SzNrFOXNv27MnRqf2KQwzNmrF7TAgQ/
a/tXJ3XTjhluXDNIxjBB2ktLS2flogYjtbqh6fRLYv/UuoVO61w4+TEP1B2vu3HJ4ENC05RLDXnA
upw1BchjJZ3Q4eGfgLb0KKhmlmS6TZWVJ0OukkNVj9lRytro1I/aLrv3W69FtkBZFh6aJe5as2yF
UpU0Sj/qFwaW3ull7CZy8n5qxXmU43dhCoGB9qDHP2Mlpo8AA7ehoMn7vkfv7b5xbtx7YGeEZYQz
jPqswSlWYIwdlQf9grtmQkTJXURd3jFI/vn+OlsfdtEhW5KHBa+5ipccOW2bRK2MiwMBtiPm04QI
yNCHcNTvrLS5o1crrdynGjd2GdqlcUmbBjDdtziPH4X88/523j6l5JMMXNOBoQdDZHvrNJqqoonc
jsYFhnLUVodx8FAK/QLRDpwCHRNuk9I1/8OngsIF2LMBOPgN0lUvAsE7YhuXcaC8O0wW0A87049V
W+/pIm18LXovdBpJbBnCXLfcskgzBf/SL2FVvTcd8HSR/GQ0v2u4te8f5NtwS19iBAhCKM8vA8O3
BzlVceSUKOdeEF16lKzHSov9SIZVXvmlNX8K9Xh/uY2iButRdIIDkj4pS9+uB+Sur7p2Mi65Mcud
3xM5qJi8Mp2Ubh4bb6wj510IGe8/dl5AZN7SlDxZUsHo/qTXMAINymRca8WJZbc3UXH1MkNbBJ0Y
B4SFy2ij37qaR+DwrWwoXSmc5afJsirT1RIr/nV/NxtZCLshAmdLxOAUn1e7CRQTDXDVuKC4pNax
awWTm0npqWII2pa9REFERX7uAMlPw+iy852vt5EFLL6aeiGr8z/WxUJdI/paCjsXK0w8vQw+Dhkz
buKbFiXX9pslP+bd4LbtMYvUPQzf1nNFRZTvSMyMB183/8c6BXAHM9RFHX/Gs+GBG/yRivcQ89Iq
ZOpcSzxTHSvGz0/3j33j7SCrogAM4Jx4eo0Gy9Nl9sCozUvQA7UJxrA/RHkrnYveQSBClcuD3dgK
sivVCH863a7D/fU3PJxJyZTQcAFcA225/eo1LMbEVz2xKIzGfjiWmW8AIPbqWBM7mdfLXlbBKG8D
dJBQTDBMti4QBNFsaFNEtJbMyQHaWj9xvtdx8JwC2Qw0b4oE85rI4oX90Ww+h/pCM36einNlXKvw
TzadnCh2FWjHBUUU2FMpphytFo4K7eH+oWyZw1LFoE4JjBrGpsVlvyrbBBbVI83MtIuufA/q2K+F
85tOpG+rT0vNoav6YzNqZ5HuEYJuYLGWDuPLwDGSABzVauW5lOyEwImINjyrWngKgjNf7R+7Gr0g
Axb2JNfZWU+Nk6W1ftCdo7g9B8V4bIzonEXmx/sn8fZtWn4OkSavOj/qJRx9dRAx06l5lE0mswqH
wfal61WdvpV7Ugibq3CXqH/Q7HpbXbXS2Yigg72gzFx61QwJf5o0+oHklVwF1C+VEPuvn/aFMRkQ
5iI5hw9fJSmTlthVEMQwdop5OAUiqPxEVXM376fkfP8Q397xhbeKWF2GNo0UdhVFNHJlmk2rm0QR
jldlGtw0whvy8jqP2tEOO/I+k+iifX9/2bcPL8tqDAQs0S83fHW1q8iIQLKZ5kUqPk/N+2j8N/t/
nJ3nbttc1raPiAB7+UtSlNxkJ3YSJ3+IFIe9dx79d9EvPjwWJYjIPDOYCTCYLO3NXdZe6y4B9dat
W/fi6D6EWd0bspCnkxiY+oMSFx51/jcJvIqSd4/xAG2ETBSxQncQNlhbW4Nb7VA2bp51pAAP3KvJ
YTQejFtzqyV+YVkygajZk7NCc1i3lPqwqytDR9S1qpfCTagHd+FYVjdpmmeuKZTtzizRzrz+1c4P
5OWr/Rd09dXacNaNMEGmsoeN6NImohzfF69B5be765EunHKEgrrBu5ka4Fm5OG/9SRsS1mVu/Yyw
HjGsAyeTI6fiIZfvkvq2Dw9hubVeLg7wQ1T59ISryl4DxE5UDnNAw+S6vR1soWKWY/L0qlmGtvCV
+XKc4atZLCVdCINM0+lsuNJ82LSsujyI//7+1aLXSxXEUs/fzxPPTtuXQPqq+1uyPltBVmtcTusm
F7plZ42SWxu67cfafan+81OAqQKPR49WAgK/ruQFVqwjSGdx+FpBsGuoHjpdlv+h+td71xfcxY9C
tkGCybLjyXr65YO+HCtZCI2HWANYqUtx5ZSANf6HKGgrLt1Gig+Q8E+jmJVYJ4uS0MOQS8WNOUg0
gE3yt+tjOX9rIGVLw57Mf4ExKqsFlugzQGO/NR9yMUM7PatEJ7VSE3cvq7lFame2h6L6lSJ3s5Em
XwoMZJQu6nIhW+uqBs4k0ySIo/ngDzPeZXqme3AKMwyFo3k3xkZ6kFq52WtJXuyuD3ntFUd1a2GX
IUVGSkBqtBYtUpQBBLowmA9a+TKLX3ER9rJoOMwZmozRjxFEbiIdVE3Y9dptv9R1aJBCd7djdbKt
pjhAMLo1EcSKxOjWaBZQ42afebm1V/seD5v3lI3aKsp4px8/yNK4NCKBfd+m8RsSLuVLJ4g+iZtf
PaqCWjhmpSQuZRR1X+ozxVCMQhDjDB0kCwXXDJXOq6RBe6QPKjp1rJpfYmvQwYLqldtJwq8xm5PP
kSgMG6v2wi0KJwT9TB4/PIPWpt9lV6pmOnEqGrPkxJPmirlb9N9C8WYufrfVk6R9v/41L2xGMhJS
IJp1kDPWOOApmqxy8nMUpTSh20mp8cNvAdVdD3IB1MBbnK2+eE2zT9aSwkbVF6jF+vpDOlUPhbXL
jDsK+S0+JnYy24EVevP0S/ff8ji0s/AxgGjkt3eBflRou0n54EXmcNfwHKrtZNjV5ktnHir5vmgg
h+6SkIZqr9cbedO7EdZqETEpoEiAHsIKXIucCyqtDZ9T8UGcpYK1ndb+s6TX1kvU6m3mjIki7uXO
6DMM2FQ2uCqHVgA2OJ/+dmoE87Kizzd7yJVFwBrCqvju11YU2Ibsi0h9G2kOynlADio0Erl15QzJ
pFDL2t/jrM2YnA1JpLhSMqu/YwAcoSsrUS46DXl4gxap30PYK9ou3QkayqhuGcZdBs40Xqx98sn6
oVWNYdqakFUPix91AqDXR0VATjW0O9pSnlMawlNzS87of8YKUXpVw8SnBNHI1C8KLZE6zjJfMOwu
lZLYQRbV2qfmoH4LZqUebGvU6i9tmImxXfdN/i3FF6a1g6YIeLRoVocQZlAmLthNAB2+LASOYEVc
jk02NZ07Dejh3eq9wfuyrinS7rSu0KM9ik56edO0TfdD7AVJ3gko2qh7XZuqHwW18O960Ge5xxT5
gWN0+TwcsJI1FDudZa3coaeaP4sdraKN8/adM/txNUDYpSpHGxiUPu2MNUqNLpoiCBws2ILGc2vr
SVCntt+AVnZkOZZGO+mopCpIKI22INCiVUMrfTIE3IntcLamu6KC7yvOpuwpPZA3W+ql4Y9Vp8HX
LCuajV7qOmeFuIEJDAoL3OgLR3CVmESNYbVzI1DYi8RyX0hosErlGLtW0ft30SC3Oz8U/zVR/r+g
AGMpHuEAbaweOGItRWLRR/rDlBy6r2ahunOxkxqvjf61XLFEQtKYy52rCB7Qani1GMKoU0reNJZi
+6H+1aq6G+pC//i6oBvO0ci7Ce7swqde5RBZVKqlmImUgwQ2rObKPjpjw15RtiggZ0WvJRJHDNcJ
b1GYwKtsOM1Lf+77VnuY4j9j0zwqcbUf+vsoz+y21x5HU9mL+ac2sX4mw5ZK5frOITaQM0Cmy1ph
pKvYWmXNwuyT+fnTIjcWe3Ra7TzXbo24tiUonhJCfd1G4rR8odPtdBp0tVYU8FpJClHwQQl/hukX
Aeu76F/fUMvAWP1MK9qh/GEVI7X0JgEMqD90VWyHbezWcEoCTGY2brd1tkEcZJ6Ak1IGoYawBm50
XehLci2ZD1KRm/u0MSGKgx53oKVJnty1shukeuAg/dEAhzHn10ZvSs/srdfEkLu7KRukh8knU0pr
pIEnrVUeBB1rRqFN4hu1R13f13Ld86VwS8V4bZYICxMdLDrCqNuhs8DaO02UohlzRLWJ/YcoDWwl
mXM7FLIvfSB6on/vm/tKvbNqwxEXhRJfuB+mepeXEyC7zikzVxOejSHY1YFk12BCYnPr951Voyn/
UiZEl5GfBmZJXv2+tk4CkXq6/yBJbyEfMa48qfmU7NQqcHNxxheHYpjC3SY190W99WXXydESHbAf
RkBL4UZbQ/DlFsMfpUn9hwzKm11EgmiHvr6RgV0cI6Kb9A6WPXjmFCBIoVEiKUyeMVR/FQPAQSwf
/DfBdxThIfKbFy0YPC2QPESH8c3dQnuvn5cMEvsRBWsyKlOIka+eMGEh0/whlX0w1dwOxMwTIZI3
cFau75KtMKsjW9H9MDD7SXiQo8lutb1Q/pGwrbse5KyWsQxm4S7ggsBrlqTzdD03Kc4RiW8JD7WZ
7OWhtxHb1QfgB9r3ukcYPG18xyxbJ53SjRv3jM2whF6clHgIQguAc30aOotbAQJKHBx9CV0+wxVU
40B0TX/ypRbp5NqeFe1XqvTPQtc+4cD6e0DfuFVJ0cZbOdcpYD9FqWNOn6/PyVny/f7DgHVRwGdy
6BGf/rCQEnmiV1lw7Jsd8iO4dzgKIkBV4aXajQHXHZpQkH/OMBnHJ6BF/1EuPi8mQriwuVJ2kEDl
dvGXuNhZ1ueu9uQ435XjIY576tC1E5W3ZqNumNmd30k8F3hkcisyl2cKJsDRYsWXS36z4E3guYlE
66uLkHSMDccUmbrShEgFUfr6bJ3fS0vgRS6HtIL29XqywljVYHAHRyuSj4Mx2BNiEpgy7pIsvPnX
UO99XkTYZEr8AG9Pv0sqGYGUYjV8rHzTdFsj9hpVmndB/gOih/fPsRgREF8Il0sleNWjTKlcSJk6
p1hjAUugv3cIcv+WXt/CvdxYcOffDhWVD7FWJXVDTssKUhNW51O6MNj9wS2mybWQIvDy0HyNBXX2
QjGJbgIxbg7/w0AtkjXwxLRn1olv5bOcqFykRyG+FwNPL+7TOnKtbquLdSFjA9G7FMskSBug+lbn
GdXsOrOyODvyNnO6AB3f+kup/qXwsJvp9Ka9PYT7KhdcrTA20tLza0nDM+KdLrO8qdc634o5pr7V
Yo7LL2ufEfWV7jItUT5dn8l1hYkHDyr6vHlgyiAavGYBVUhtmMaIg6zW+9HtSIfOAV5bAiga5YjB
icqXjDoiTvZ17W8s10uxF71k9h/+P3QkV1sDdax8FDA89RELHLD/UqvECQV0apCsSmTlU6mUr/8+
XMDElLVYO4uB1GnISupkweoUTGtxV45m1qyyN+JX5tlLmhYq8tfr8c5faGBW6LhC4GH/I7J/Gs+U
pyJXRi075j3Ed8oeQxgIblmMQ/5Uj0Us763EnOsDaKPE/HM99qUFtMhdYSXL6qWCeBq7nYq0apoZ
19oMHuE8tXRPFTV3/z3KAkKFYsSBAGXiNIqMtxmYJBGj8TbPONtE6dEqpWmjHHkhfQK7ArAWriKg
c+6K0zBBNohZ0vrZkc6ibWih0w5Qp/qDCIcgDEdP0IJdq9thZj4LfveQmluZzYUkGu4P4F6S1EV3
eL1aRYMWg6VN2LtC07BFPW69ysiOopH9lLXO9xBdCu2kMDiOxtZ3cnX+aVTtIa7FyfOxkNjnbfqC
OFjmJDzG7AWj6ASt3O0MJVO9iNbrv988oGMowfNQB+295jBWMx73CRI7x9YSPIShHkdu+KZ+qjcV
mS/dBQjcs42htAHNXK2BSrQSq1KXqak9Xbpt9sEuGm5jWH07vGmvr7flxD19UmowLMyFH4y+DDiG
04UAl0ruRLHPjnLnJ19xDvZdXEbHpyG1VFaeJm+svEs7mNcyexjpIBl1xdN4RqdYuZ6xi8T0zbIS
G+xPxmU+3ObBllPxuwPo2diA7/Jc4y17ppego3wJWl1gHrHr+5T0CNjIgSQetMDK7kP4+m7fQmcT
M6HeWZnAKY2KrgveLN7Hel14ipJZ92T6sQPgWHGMIerdNKiFT1kQQLaXGvMwWa3hNk2o3QValexp
3z4GVSns1Dgv90OsBLeiMgDHb6v+TTXDiedpkTr4bVbIrCr1zSQ3PHQLw/So6vlQJ5N2426/dCtQ
goPdznlCKrv6wH0KnpWSIt6MwvxG8v8Sir4tSYnHHnLUJnAmEUzv/7CoaP0uPBoUO9f18Uwwfbke
6/yIUsBdLU0Y/dyrYf5gtN+vBzpfTZxgnMe8NSGnsn5PV1PStpGANRAW2yRNWMJnUuq2HB7JbDxm
/fxyPdr5vuRSR+oVjhAlH1R/TqP5M29KSy/zo6L/7o3DwhDKarse/qpBegdW/TNu6dcjvmPMT5cw
IdEPA/wARhYbm9OQwdhGgyhhhqKFuJ8BWZ7awk6EyPrTIoY02wX0Wh5qilUXDjUHOAQDTmyPSjgW
38Sk0L7IiBNNttGXc2cbha50dikmys3c5vL3ovPLZyvUqp8BKJLeFbMsgAapldqPBkdPTwXAuTGg
Sx8MagCom3e8yvp664O8Ahc35EehhcNVijb1cHBq00tiDo7WxVuqpJc+Ga84en1MIf+sjpsxDJqE
p1cBmEK/meBmPwT55KX4y4a+eLCUBJrnltfs+Y7j0AQXihQbnhHsudNvNvU6XuJTkB91JMNKy8v1
H5VZ3AJLaMJwZ/GYvr5ILmTVBFxY53BXFvDmKqs2MzkyQGhjyS4KLb0I9AFeMwD6t8FQ+l/gu5i9
kymJ+RyCNtfJ0VLKoWNfIA8XaiOY5+u/5+L4EfNgg0D9gl5wOv55Ti3q/FXOlZIkjhrTJQzzHkPF
PslpIVrFp0BF3Qs7XGsj8nKWrXcLNVleK1g6LnnwaeSOLokoJmxQc1TdXhecJNkrofjPz2ymmUSf
RhRTx71yGsWXRhwC/Sk/DtIBNQU7jT/3tHqGYnYMcYAXkuwoa2wA8s+zzyUoyhnIHQGFWhecZCvp
U3GaOXsGdErUR17HG5nnpclDqnDhP8Jsp7Z5OqwqDyw/sBb7eEQiCnK/5CHdbP1f2v/KgtYGYAA0
cP2kDg1fUsjZ8mOAB3ICx6ISPo/+sw8SKZg/X1+H56nNopCAZtFCouAJv8px22CslGlUmDIl3c29
SoLbOUo+7+S+2VIMXL75euWBB0OFi+fjsg9XkxdNdRsuhvSJUNz5wbNYfhFVWw3wcSG1+TmZPxpr
S9Xt0pIAncYihAOIrcYqJrTjBjQkBuF0Mn2vMbTZjREH8a7P4oXqIIVBxBDZUsgekLOfDm3qoRcq
clMcpbDEXYWu8VOYV44/veQHzODd0tTsZCuDuLQY4XWyhSGfcN2ujrReaRNjluFPq8Zdmb2k2m0t
blUjLp1TH2Os7gbqOHkf9hjIN/GEcO3NXEKGR1Mc+TgFQuPGary08j9GW37NBzQoMrm1odQBtmZa
uusS2cmN0lbKr3HTHjRly2rl0toAXgNYCJV47obVZhaHLo6FnvedpgEWiVvyPOTZtzpwF3YY/DjE
gy2SFOB0qzGlo1S1c56Ux0DP810zG0oF9L2T99OYRYcceaqNSbwwLMbE6xiCIdyVNSVvtuK0zNOu
PGJJEnoBfW8btZ9/tIumv0M/Cvjw8m4wQTGsNtZomlE8mfipqKPsP/YdUk1mKRjuxsa6sCIWLj0k
fpRxiLQKIwBqT3AqWFxVqMoOL+UY3ifii1oPPHDLp5TOc6tMN8t/o8G1U1A3CbGvwYHCLrLeo5Tv
+qG6USZ7B5KdnGRUGanmUO/jR0GFX31T3p291jDmY2904/d0SqLYKWOYzu4wqcWhrZRIdDraArGr
RIng9rGm71UFCp0rdVml2VjBGz8TsBE/28nHGSSoWtlmFdaNM8WT+gk5sRqOQm2FOx+7IWOntuEw
OlUNi5nks2ohSCAa/EfoZDXwBMjkukPjc3iLO3McvVT3h+5zkevtcKjLOlHsCv2ixjYGS452gdEv
lcvcT/hjMOngKUpEdze+3HLknc0RJTbK3Sz6M7MuObHKwSpDnSy2Um70rLzxxYyqdzOINzmoRseY
W2OyozBsZLup0SDpLXExFhyiexNTgQ39lvMEkFt7YSMBuQFYR9nk9GzBvYm3KKibI5+ptYtUuSmy
1lWsvZQqyNcGt4hXezNkryCJP82Dv5EQnR3W7+EpdvG8BBG7FjqO8lQyOyPVj0MTeHmlS7xTIif0
i2gj0z07sZdAVA0WP086b2tdgaqKu7ifS/1YmDlgGDRn0poXRGbXLaT79n7wN/boRkBjtUWtylKA
eRX6EaaH3aHnaaEJ3JSupKm2kbwJ1teNlbXkJKuVxYUOAhvIOZftuu0UmUbYDiK7D2B4v+OkKu6U
SP07d/A6IBNg3hgVs/rSVDAW+lwpvHIY9L2wOP9c/yWXvimobT4qZyFxVksKu221xzcLMFktuZ21
V6UdxbqN73k5CNAXPipJ7Tq1IEHLdEQl9WMLsLGhw0lPnHN/Y7tuRVm9CjKLkk3g50RpbluKmka+
V7WNBPB8obD0KYTTKKTewR9PdyACr2g7FKpy9KGMwgWUpYOf3KBt5ijpVykyN9ble0fmdJ2w06CX
0EVZdsO68BGKOPbUWqweSaEyBxzwjDL1pIm7LPokJ0+T+l2Uv4qUqEU1d1rqVnU/eThZPwQq9KF0
68a8NPwPP2f9JGr1YFSChp+jKPeqj8ynft9aX1vZG+O7Id/osZxnpMCUSDqAESx2F8z26WSz9pPY
0AQDC3BRvx+T3LCDEjikTzbngTatj3IWcBdwpXzqtXJyKlzPvev74ywT4TfgwYTGCV1ABO1WhRlZ
CROQoYZxTLkf6XS5Sfb67xHoAHAHg0VDAmyZ8w8Jo7lIWVlzYx5LUVCdhM3uimm55Q5z4ctRogBe
Sj0Gjab1kdoUTVdgdsuR2g2eoLwBAL4Xogf1BuNLl2f6Px8rVETooADcAOqmrDV9+gjj1l5ImDZT
vNVkSug5fq1qoW850p5verp8PFz4T5CzYGhPZw8j5lKSMTXAMbi/y5s2oj8ffZJ8a2MnnqXAYP8/
xllvfLmhUSESJxlm20QJJYm+AkbelVv+2Rcu+SUSkBOaD/zpvaXzYT1ELHGzX4SIcg4Fz+waxRaD
ILU7sMiun/rCTd/O/gFRYpTN/FHwui7XOH5yc3d9YZ7pKPCcVrHR432hKUsSvroVRYQmBSPwMbyd
BHvAdi3LvobyLs/UFx+6abU3Zrcqx8dYy5/LcXyhP7gAXtOk2vglZ9W9hRnGZbmkHhyCa1KEHlQg
YhvZOvJGoZ8s5c1NlRrDYVLyZEfi3UM+9SWvagPjxp9k6eb6RFwKDxEc5V++iEKZ4XSNhXpVxlZO
eGGwkFQNGrc0SAPz2MBL3rqZERvXc7xrtY1hnz0c3nFVHIEUNhcE2ur8a+pC1GJUS47dzyqxQaD4
d6NqZxsVp4ujY07/f5TVtRmx+aNgiSJ+Ep3+qfvSxw59krdqq0+zbMXVXQZM7L9Ay1H7YWEj9NOq
2UwgpbApFX5N365/pvPpojnAM5gCBhBbpH1O//6Yixm6h9Yd1enRj141ipLR/GbmN7628Xg6nzKV
+hzSNkDfEGNaA+/8SUhQEKvH42whpyt0+KiMjuB/o8RaDSq1T8FBO3sjvTk/gQi6ILfwu8MEfk1q
mQYlHLRAHo+S9hm8GNkHKv9PuT5tJGsXppG38BILzyI0Gpf//cNnajoRW6zQGI8V7EvUfuzOzKHp
A82XnqWo2kio3g+R01WhUtui0EnBk/70ut2OfJaf0KqYjr3LafrdrOzR5Ax3KtXuVDvRHXRp7P33
L8/dt3ov3KY/QOG3+8gLR7t8G9/KT+Vt7my9/M6XKj+KhYQsCnW+s7JKGYhd4w/xdISgdD+A6CgF
jKnyLan1S1NN7RI+j0qn5Ow9N5pxLdCanI5NA3t9eApDsPu53aK9/e/SAct7/2Ow1Q3WmRAwMG6Z
jsYcsjwdsahdSwwelDT7m6s/6+a+F8r7ojxEwsaKujSbJB2LhsYC/1vTiEVBVHs/aadjqN9EhnCT
J7YOAumfdz9Yiv+CrHb/nBdwiMVqOlK93RtqZKfDdNfdB+FuFra+24WtCPqaf1MPW3jfq5RthNdo
GUk9H5UY0Gv0XWlkRxR/GcpG0nEhA0Y3gywAzxHQWsBETvdibbDvcr2bj0INPcLYm69iC5/NLcjx
kRff5elG3nYOGEFQ+2PE1V2XDHKCRggRjW72TLX43D3NiLE51KPwTh6L+9EsD/loy/1G5PdH4Oog
WNT1wfojvXv+SISL00WiPMzH19eHyPYePt0V9o/HyH607Myu7Mh+GF1SfDt0KifY3SS7ZPmDHXq/
flV2Y0s2XKnd0+dv9y/Fq2Pa/e67b38J7cmW7XrPA3of7qhr25Er258ObDfXcJ939uf9/f3t3093
of33z9/rK/Kd33htRKubtbbM0WgGRqTZhf3o3d31nrybdgCIHcvDHuUOmMujtfPvddf60dyjtqk5
0WP7yTkM9i3Qd/ug2BuX/eXv+2GWV5dwnNSjrgfLb3r082xXl/uMUpZHbV9PftafgOU18+etFGP5
S1cTgbORupBa0RE4y99QnR+mSsIiLo6piUfCLimTjSv5fc+tY6BGAY8ZWB40kdXAoJmKia8V4lGy
C+cXpkL8C18/J7W/ffkZ2qJ9VD9vfN8LxwDMwP9CLufeh5syi9R+HixCqsp33UkOqSs4rZ05L6/L
gv2BDofdeNmrwhQfnb/mUbkBr2fruw7ZRtFDn0MvbO4W2fs+bGmqXshQTn7a6rCXpjiJDImfJqbK
ThNKnn24vkd125CnRLtmio5Kg26KKm4cwxfnBFgyTk8KtI81ekqi6y9NSi0ejb576otDnt005q9E
7b5fn/zzAb6bOMIFXY5HfABO5x7YZT3VcSAdUf1t2nur7O2sxPHbneTeySVlZzR/rke8cBjDZVYU
LGE4I6FXrbZzNqtpKyW6dESdTZ0zO24kR47/DikaXvmd3t0m/XCDzPTTRtxlKKcre+FQw9GhCr1I
ZK5WtqJ1Ju9mTTrm94J5mFWJgjz2K9Nv1PVhwLb5c6XnO8nYXY97npwsYcl/AIzRnFu35uK046zu
TOkYN7w8krtE+NHisRw9RsJGBeS8NnEaaZVx9qXcSvFo8C3b2O5+isGLLH7Nq8QNb32UOa8P6/Jn
BAtHNgRqCQbb6coRe6NFx5xxNdNufrTIFNCM8TWsRmMJFVAfKaw/Adfs9bCXxsh80aCmdazyrD6N
Gllor2lqLh9NA06n5YXtk4F1ru900U9B3JjQS2NkidJ7XxxB0MhZnUy1GCVzbBbyMYOBOQxu1Ngq
pMrK3GXcpNWD0Cd2io3W9TGe7/2F77+oFlEYVbjCT8dYtqE+zXEqHyvxAZxplzS7fHoJumEjn7ww
l8RZhkdGRNd4dbhVfqpElV7Lx7FsHLP4GeJJGEcl6DsOfEu7xXbl+sDOLM2ogJxEXH29NB/7WTMa
vl6R2EmK9Udh5/0rwBpBcaqx2veCqzYW/qCGTaXPFkILrohb8Md2/N1o1Z1v7dvMHip8m1hmTWTs
80Dfp7LhaAokl9C7/osvrgBQnhwXi7Akq+70WxRxJnd6V8nHUvBin+pBXLu5ByBdqlA2rWzfgOa/
peV7oXaFCgypKjUSjkqgUadRw0kqQbX0rLtQ+4NPmTNa0U5U3JI3sviHxyseArXdGUjUZ9bh+pCX
v3t1THIlsNppj0FwWPNRJa0e5q7uZJJyU0NCqCm82U+TjYm9cO9g+UaCigYaejfW6t4Z6mo2s9Bn
JcT5sz/Ox2pWnCLqXEHPkUYQ+ZwK1fBm4zC+NLOLAjUlOSCQfM7V99TDeqgFKuXHov+NNOlAhEnA
695WyIpNO8pt5a0RZPf6nF4Mu+hNvW8zEEPy6oP2lVw2tUD/AY72VHuNMLmjntnmeKNLr2VSftEF
T47ukZvcyFQvfc6PkVe3bQGFIjGSQDsWY1XD/x/IXFpcyK4P8NLn5BpAKQSXN7xxV9OqpJGSx36o
HWOfDnwCcb/9O1U3AuYIQd/vhk9VbOyvh7y0NYG7LOqBFjkaqJ7TORVnjS4xW/YYNLa4a6dnGd3Z
Kt4PxRcxNbxhTmxpI4c4n0wejyRzSzl+0ZtdTeaECoKAl8t8TOVY2XVdpN80glHfXB/ZpShgUUiN
FrHHsx04heqsFGE5H+WZ/H6KsIZDNP5fDabIR7hGKZnQXIDfsc78ah/7h6Sq5qMuzJlnRoh1maMS
bZwm53fZaZTVwi8ySwfswjupxy/83sAfbYflK9m9bAo3lq8OG3N3IR73JiUnUCJwJdeA2dGa5dRP
Eunox4r+o9CsyZN6k/RA88PaBlUUb2ztJQU4PS7JY9+VTf8vo10dZIsFaM2zjKQLmAwkC78NIVyi
4ygUVdtvbLNlG50GQ7HfxHIaSjXbbN0OCvMRpCjelcc6E21j4tU+8i6PP2vB22zeKfHGFjufzNNw
q109VsKQWWDDgTjGjpZODhvOabQv9b8DMk4DLcfLhxegTOdJbQPRAL5W/E7L9D6M4tnuZFs2Qlsw
7gRBW6Sju0fV/z5gwnZ9vy1Zx9msLv0QpCx4aq2FfAyz1K2EPPeYwZ//MwU3+vcyfUsQjbwe53xf
U1lbyF/Qr+Firddm2kRhJeDlepzr4FcGP4aLzs82brjz9UgQqJ5gIXi9U4E+nUoJR9HRLDLzaKVZ
5ADsZUz0mqEGtcP/Mp4PoVbZnJ7lpl4iREX72MxtQy3zXTSiRf0/zNqHKKtFOARz3BcTAzL9zGvb
GdvbLZm4Swvg45ytlh8y/03eB3yYzHBzocydDCRAZ7yYeoouU/zl+oAu7aoP0dbtwEUOqNB9pk3S
0sazOr9zg7l9nqzgPqmneWM9XGgMsCDoWaNTQVnwTG5WnZs66pXKPE5T7sroI/pt89BY0k6MTXfu
b6222+OBeqPKnSPeJlNqR520l4ruhxX7r+XnpDferMS3lXmvSDx+aBWGifSYKbo9+a6B5BmrYD9B
xilUu096UtLP1yfs/PMs61imHEViwY24ukPmOkJvHjQdGpbjDHaWu11229FV/ZtcNbfO2AulPdPg
TqRHSV7Kg321rNUxLS0N0gfJ97fYOsBAzwrsuQQ7rBHHjbrJ8cf2ryI8hZlsd5nwz4IQsIoXcWCS
GlINGjqnO7gRFsi5UCrHHrVZlx65YquxuIUNu5A+wbgwiUXusKjnr3KZoBIEOHqRfqyU0s4bTI93
vPmMr/jQ1i/DYx7WG8fs+bqnD4aanImKCXLq7/SzD4e8VcD4CvwaiFSPNYRgVt/KjKKTmHwXKqvf
SHvPpZSA5fO0QHWCzjuzuDo21C5BUCvSwRwm8q7KZzr7cr4H+MX71pJ/AZ6MsTw3EVnq05vMZ1+0
bbLX6IX50Y0ilwpCKWl9q0r9dDvV2q/rS/oCIAnWAGY4ZF6gZ8knTz+y2UmQ6vzQOAamdDcI+n3d
+s8oKNiF9VXmGYQnu6s33cFvUg+d4ky915TbRjJ3Uv8ob6HH3/PW0xtw+TULURgE/IISOv01gzAO
lu8DM5G/jiQWJlII3y3E0x2oplr3K/otDY71ZHSH67NwtrGRTgSWxXxzuyIRszp3Oz2RG7TErOPc
57spfMXa3hGKJ2N+Qf76eqjz5X4aa33qVsA4accQS0Fc76v/t34cC7dxQ3lfmfYWxWhZXCfzuQSD
tkW7H+QJqI/T+YREoWZ53BJM0XdN8YwLhi1gup7SWyletwroZxtrFW115StSH5Sc3tYx1/+2U2PD
8EQR4fviAnx9Es9yCwJhcAqld+Hts25PhyXV+iSkVugfU32yK65hOfxhdVsqaJeGs1S9iMDMEeY0
ij4EMd4TkX80ZDexXKD4WXhnlhvJy8UFAToWVNW7BvYa8l8zvCE1CDODNvg0H9raDjInpqXVp07w
/O8zR0UPgBUIcVAVq5Uuxp0al0Ls8yypkddxpfyXkm2cKcvsrxYdJHXGA8Z6oXSt3sMy/A9dLAPh
qOlZ4w5aIdjKIGc310fyrlFwFmYBh8iIJYHjWX2eNk7VpAtT4eh/qZ+kF1Wi6eV0b3NgT5N3q3/W
+h2EYHTtN+IuP38VF4QvVb93NDMCI6tlYWi1kCuicBTr+5gO/6RpdpP8wP66b3Nb9V25BIAnbSz5
8yOKN6TJQc0DGyLFWp0dXzsh0koleITlbvfzH6tt7L77ZUivWJVtxDo/Nei/UPPlwGByWSunI6zi
Pk6EfA4fh/xtjKQXs3sQk84FjYeco+oOW97I78DP0yklFtUw/t8A4WEAngbs6rCpZ0y7HlXOp6z5
2TmJ+IjnGiQshFXm+1b7PSBK2XWfYUthSgt7RGjv0BrbR0ub6BXbJaNExtxiw9R0UbYEei5MPrBH
CjxLNsZ7d7XU5mnWfSsaokfTv0/KgAKZ5gnNW+m/Yli6cR6cKc6ScVHhZV3B7Gf7rOlvvUaL2cfG
4zHvn+P8uz98maf7CcFoX292g8SK/lMJdsT7A0J6/juvH2XkONVvfakgNTWLtoIJTbvwK4ItRPb5
ziYbZN0vUrzcGOpqYYgtjKspU+JHKQIu3eRUztPRtzZ22JlnAjPAEsfmhk4HEPN1rXuefAq9iKA8
ajKbuW3dVExulldkiThfIDy1RXXTlaJrfPPHwqaSIocgUMDZZgGtu/QbfGhH4H0xlbsp9tp3MPeI
npLmZtHWvlwOzNXSBTm+WHegjIDm1Cp/ArXpG+EkJo9d6DT5s1rUXrX4Oei/Onk4+Bl2TxsH34XF
CP6WhyiNJ/qxa25DmMtSOhtm8lhbt2H9InVPUXDbNveA8jfOgfMXCH2f5R/AipjYkkic7kvUxCtE
nv38MSx6D9i0HSWTXTPSQdbsMqgfKSKwDH03mb5Kfv5Qjf0/D5a5RfyAFhSobVgkp7+gixKjHPxK
OwqC5UQTYIsGOTO6HnK6NzcQK+cTi2zv0u+CR7W8C1afMtCnpJbNiHsr11ovygTAJqP2/0g7zx25
sWVLPxEBevOXTFuOWSqVWtIfQlK36L3n089HXWBuJZNIQjOnD9BAF5DB7WLHjlixlvzk5RKdXGqt
umq7KRCybhTWTSIAkBQ30tRJMKWhGQsvYSEhB6IGvelkli/tpwTkvzjWtdPQzvTl/iV26+EBwZFr
BVrBcb45YVKud1IhDwIZILOanKwINd3h+W5WePi89ux69Cyqp6FYi3vwXumWCu/K1oLMlJ4nkoig
gBEUul5Y8lOpKvUTX+D5QW4PCQwwAH+Dp4zSgNNlHNQuSbOdAJ2vnaUxvLF6dSKUlY9aAxva/fm4
DShNAJhIJ4BXpAy5fKT1QZhlhikmbiAO0j4T5MHBJpCAot2KH1ZMkTSlPRbQATnvZc9X1pPhrgIr
dutBUXbxjC0dKlrdymHcIgi85ephTLBaAbRGDwCnOm++Dy/dXABkGrZR6hboRzb0lJllDYNs5XSP
OrEKfkMe3jnHTziRbtxllXFqkvRY1AdDy+2qGg5jWv6s6RqWN87a7Utv1sQhtoD1jtD3ZsYlpUuC
oElTV/QsxLC56qVjN6Y7r6AP5rtUtY6hHRSUC5tjYzwmqfDXKw7rnTm3o6IAhX9ZHHa8q9rIuZG6
nvigZipnLtmlW6Whm8NNgwlkqXDYmLPK+Z/Q/8P8+2rLGUD8irhGfQhU2WnrVwtamlZzqUAf7u/h
24fEwtpiSJoqtK0/+rk7md3ZLHtb9M7FsHuP4DuFwEZ7kZWtSPE2CJ9tQgg1P5BYRGNhk3Cs7qyh
yt0atho7kLp8H8nZK32mPyp1rA9cVuFj1IUwzLfpuFPGOnqAAAJGZtHKd4UXCT+CTNiqW6/NO1l0
WLjgv4O2ZHFv+Z0yNmM35i6VM3ZRaNAk3nQGPQ/R96BPyv2kblNiyhymq0iAqeA5AokqCTOC9IXR
yoz0uq/13M16BJq0WpXPvkqveNmnPqms2j+Zvs/tJQjCTo9T7xEV+2+5ZJTnvmzM3xubYQ5Jb76G
NMoM2oLSdfl4Fc2+p+FRzl3tzTgpj1FBWsnu7OG3Ape7HZ7zxqb3cgtIe1tfnieBweuk8yhN/smG
fdjxhQhRvFGquTtM+amUdNt/rcZiV3e1bSHFGOsPrYWY2Q7BuvsDXl3y+X0EX4yI4tbiPrHCEWKT
yS9csW3e63aM9l4JC4asTeoxykQDYtQp+3nf5o0rZ7CwL3LCSYSaN/2zmgBmTpim3A3JDNOEFSEx
WrSCU9EBtr9v6ibynk1RYAaGR+zHI+Tak+vTWBNrSYVreN8V+V233u///k1AsPj9xTmWhEDTs0gt
XNnYeV+iBh0LuyqdLDmyUe6bms/BYmfSHTc3APHKpNy2WKkEtfTIS4zCjX8X5+ISx7a5K1un/Ryo
/5+W5vX7sBl7CX2wxFIKV7Ncwzzn3a6JnaH+NL4J2k5qNvzvyg68Gtd8Ij9YC+VJ75N5XGrypoV7
SXsNfvjp580ExMpSzY1/REjc6PO/r+2UCMnFmjmyVMjaw7nb/y6JmET/DSpSJx7K3f3lWtl5V+bm
YX8YlmkJI0Eg5iYUZaPP7RaUYW07gNoDRgNtAUGYcv37lmCaWUjq303kyhbqz/r4EHu/vfIslY6O
PnQHF8v9Ed3GHqQ1eM7zwiS9B2X6wiRMjV3jx2x2Wpen4jlEkgdepSeSzf96n6ESyc1zBAPBVsPP
2kyingTjJqk++DAXZmWSljQcskHM7DEQ/L2KmN39kW1ZmP/+Ya3qQIQwzsQCHYXCPo19OMdGkvj3
raxtwP8hAgK1QfS28BVES8BaFKzANSl9TtSzUtMjeIrGY9tunKl5Ly99BaVwHcJ24idSUtcD0qNk
tOIwL11fPwRQzievcprZg7EBcl6bt49mFivTwXqX1/Vsho3QZA+BfLo/ZWsGaL2iswQOJXSs5yn9
sDBDo48FD57SNc3akdLnbDvWn6diMVWcINAYJq9I0EYLt5AgtqqRp6pco31ACoVeK/3c72JCfMU4
iOFFkk/d6Az74WTV72Gg7mU7iu3eqdqdJh0oq6RbTVcri3f1RUvPkUVlWg8GBQ6hOYmxOO9FOwt+
d+Jf1wPIk0G7wPDhlqCvc7HvfSEn0JOM2h0Okfme9E/FVs1wxblfWVhcJVHaNsiYYEHpR0fsfuvm
Y0g8K0U+0jWv9zfL/FuLlaQ5lWc5JUq4EZeSU4OoJ2WRFo3bIrDikGsMeDdEySmJwFD8vSk2JV2c
kA1RDl2EFb3eETkGdeNOveSo8rMUkXgYj/eNrOwDqCjmSJyqP4d4sfmxO5qT0TRuCjl2nMKGE8c/
jHx8KPtiIwq8TSvMGVNrljEiW0UedeGbor7GxaJC4SLU9SjVx9Fg86tvivFm0HqYqtEhhgbcE9RT
LejHINnicr4dK/wCZOdpAgTUCcfl9UFXoaZGTKSsXT4EPO5/ifzZE3YDgvX35/R2j/BuBpn7h5KV
Lb/Yj6hwhBGKz7UrCUhRZDmE3PJRyLcygLeuHmQeAyL7NyutL8l+G5Qa5KybGjdTI7uXPufRWZ+c
UUEfYsxo6TzfH9WKOTJgtI2Cp+d/yzrs0ChK08dKQ0CtfxHaAyC9rnbE9nPlTKW4VYq9PdPw8v2v
tZtK7ADcN4ikxi1/+6+Q+hvB4b1Lkq1oY17y6+N8bWaxJSUIqNEMGRtXz36NEV2xxmNVfpMQu/R2
YUio4al2E/17fyZX9qGCzAa5LP7FmZjH/uHC6fN6sIRUbVz1CJPQp/ZpCzx0G7Yxqg8GFocaxk6r
jSMMQBrm6I5k6zvlmO/Cw/1xrOzzKzPzZ3wYhxcnVVqhiuyGiOSq3eOci/KKjcO0shFmDDYvZQhZ
6AJfjEVK0qIYc69xkwL6DMhmehKgXga6/9Uzig3vvrIys8gKmpNgUEj/LIw1HXleM+xbd4yyfyf4
liJAcdUk7bR+6028EuhChvYHVguCaM5OXM9eM4p6r/py6wZn/6U4d7/EBzSmj81D/NT89r52G/O4
koG6trfwSmLqCUMkSq3bHJozkcdn9Vzs6Vc7w2/71/viamTzLH/YF1IvRkWjiFhS3y2//DlZ8ffB
/3s8CtkjcF7kyElwkatdmGk1PckJY1q3j569yNUU/63S9oLwoFe/9R7qHp+SoyWdoimFVD7/lPmn
++P809mz8B6kbmcKaO5P9NgWXzCJHhzYbd66lplABGz3omIH/qOcHzztMk27KcmcyrDHABLsS0MO
rrCetnCp85a89w0LZyLLuTdOQ9dyC5CqbZ5aJXkym/pUVyXdMdO3SdzSl1k59jAx6CTTQOVwESx8
Zt7KdQ9au3Xl8RSM/2VFYBf5YWNqVxzzlZHF46LL4M8346F1k/6xM0BYSs6gQQYjflKGY+KfK/2f
8O2+zXm1bmYS0C17CkDYTZCey1Gqp/DQsm1DR0GdE3G/7B9P2yqvrNqBXBgeSbKRQH2vj8ekW0Ga
6ErrhpH1o0dC0QyEn2n0z6huMUit+hhEM/6vqYWPaScj6UFNt25xICxodo1pF9Uhzw9tbwfJjvag
qtkN37akT1YiPY6mrswtOwBVUXRZDLGLpEksGKIV5U9h/Ny02b6EsINSzg48zb6fKIfzDVLnQbY2
vItZ7d5fzHlkN4v54QsW+0eoh0oPEU91k666RHLzrgVb67h6Dj6YWKxjG5lWnwGpctFa2NdSYFvd
k6pvjONPAH5vIIslTNtyhBESK8op/F7DcP/vz0Cyw70M0XxppwCRHrtTQvqYLOpXSvL1qfgv/5kN
jk7/BBqX1IAHJ/pvE4eyNcGL60TxgjD3W7bWKGe7Ttob/db8ru9eaDNpcQPQi27D9S6S4Ac0EIVD
uF221ZgW8yHYVedf8nBoOzv6EZ/lT/c3zerJ/GBw/vuHiytUYDsK9XlMD8l5OIhOr2y86W6rfvOl
9cHEwl23fSiiiWzNV4b6OSmfQx/KFwfBwaJ5IHV/1hL9IQsdlb4oeqVeYlN78nXf1ob6LBbU9dXO
VoXR1hB+NPuNTMtK2Hj1bYvoJymJ53qT4Zf7oilJT7zqr1L8Tv+kPeiXsZI3XhSrbgK0LykXA8CK
JC72dlDHba0Ifue2zSdxBBhjhc9eOCO05Odp+JSRuJ/IAaZifaw08TQExRbpx9qKEz8Aa6Wvg6Bl
8STU4X4bdXnqXaGvbMU/1nJvK9UvdUuZZc1XzFKtyMPQcKQtcYRZDQVQbEk9UQppFlLrP6dy3Ai7
1iIBxBxhfoEpaebxu969CjoqlWxEg1tO5T4Snwx5PzSXYfB2xbDfElJe2yu0BdN2yiONktrCv6ZW
K3iyng6uEHdOH0RHjf5cPHrZZI9dZNglLPHiuLt/PtfeAh+NLjxuJVCGT9J44LX2XxAfDANM1Vc9
P/Nwu2/oT51j4XUJKhEpm9GEQD8XO7PvYNTPdSwZue9UYe1kZnVqxeYz7fM7L/6pZt+yxi7D2g1p
fUWV+6hL34rwRy503/XQPE6QuOlVth+kxCkU71AisNu+NSXCOmK6FdmvbGIw4iQDQOIYxs1LQtKC
AE0f1iIVT22+078iEekPe2tMnDT52ezTXyE98P/BWTd4v4LS7jYSO/NkLCfro/2Fn4YDe6gBnbEX
IvlcGsKbOeRbofa8eW9swDci4j4pUC0zqEYVSolWloM7cQmgUPrdVF50rXlOczeYTLum3ytvfwOX
3xuTtjXB82ZeGocUfi5YA9cmG3d9spJWa1XF60c3aa3ekc3xJKKgSie54n0Wwu6nqEBe5TfCMSzl
ch+I6GG3RrQbJqnfmIeVM65B6gRcnKw7ef7FDdUJvHqaNOJLVPFbmf8nWu0FZWKnF+h8+y5aWw0S
K34LtCNVemojpH2Wr28IkDW1b7qR0mPhSP5wUot9Z/TOECT2FECM6j8A7RuLH6n6T1VabvWj9b2H
JNpiLrtthWDIwL2RN5irkjeaI2ZWm4lfT6PbZG4EF1wb2LLyaHRH09iPzaEzrGMBBxUM5Oe5p1cM
DyLctNJ/meZv7Pa1W4vmUXAj1NBRrhIXrq8zZcNvxXF06/yxLYitip3V2RPAyxe52xvPk/nV8LcY
d9a2IHUbqgfE80AGFmfME6YRUsh0cgtkWQeUg4MWrRyUniZKBYArTRKMsh37k10gBu8Z1lZCbmUF
aMCYedoQaWUFlnl8PcyHytCUyS2jf+A1fap/MEWPZWSVTtnDFOUVjiA6xWjTLlMJJ7+FJsr/t8uy
f4P45333fOtwYB0kfwzrKetAy+z1eTSVEYVzWZzcdgBOq5fTGWaRrYrgrVe9NrKI1KQ40wLkHyY3
aR5ymJsKKlz7TTLsNStg1SGOgGuGS3txpQVdrylVU4muFvlObsg2BDe/k+7z308Yrc6sGxhh7uvZ
rXwIbM0I/VBNKEVXH8fHXjZCW0nN1/s2VhJMtL1za/LepG/LWp4LoQJCSU+k6AbtgzecEFkLhecm
ekm8mkquslMs3wnUrbbgtb2Anh4VaoB0cz78emhyESHU42EVGczRhpMy3hsAxTfi9rVlgiQWsgu6
xWa+xmsrQWxoCZ5JdHN+v4q9I/C9NwS9fxRBuL8/j6sD+mBqMaDJyhKxSTTRldRp343PyBlsDGbL
wvz3j7sB/WOlLFUsiCPQwjK3LSXZiO1vLw5yKH+A8lSu2HOLwDqIQtmotFScMTExYn5i+ZxL08ZA
VhBNs5X/aWOmG3IZFYR5l7aFwenJOqjqLN5Era08yLvsoXnOvhcb5m7njZSUSkoDTioQP0ucjxHU
ncSgZNdHl6GpjgmqxPfX/nbW+GniDDKaoC2AoV6vjFULQh3VieKKE1i9pNr3dPil4LPum7ndzURS
PLjmgjc32LIAMVSkaPNmUt2xgGFHPDd0N03aQxhv4WlXDOEL6Dea+SN4lix8qCGkctfHkupmTXmI
9PBSeOZvpaaXpEn/uT+mlcXhEYcgHBSxNKosq6W837IU2RTD5aa0A/F7gSO9b2FltwFgAxNN+ZDa
L2IC16vTjKqWTU1uugY4vfSpKcfX2pPw2r1l11Gb0QQi/NDCHsTF8GyhH7TxAbezCToFD0S7y+yL
lhW4kDbIYVJDyw3q57YVUfd41itSeOEG/nfDzrL2NoydXwddYLlCEDleGNkdWF/ZOnfJz/szehvN
zgNC+5PZpJy+jC6HUZSrsYstt7CeR/mBRIHtQbjbZj8kXzrTkP7pvr3bft95e8wPcJo06BEzFiuY
61oWQ7AjuFrQwHcrn2rpQcz7S2WKNGl3DkQ48IXRM/5sTa9TEti18G/RKwQysMcAoQ3/Pqy7/qB5
KT64YstsZCMRTcGVX8vEFr5qjX32Gsf/nD10z9WzcLg/ASsTDpoLBh6q8EhiLCdcgV98Lo4HFyMX
dpPwI26VUyWU+9BDWKUHgrcJ5b7ZSxiio5GQgNAR/dU5j/BhgKbW+57sl7PYx5s1IqAi+KScO0P4
3aOcfn9067Zmn8bTiA0lX9tqqrZKA7PXX1pTGx/Cun43a9QCq7IyDpGmJBuTOTuvq1fhTOlCkwBY
eeJiXgPX5qoCTdym0mDD73ZFi6SAfuyq7k3VvS96F29Zu0m4zL3Cc08IpUngrOLClfpFoTY1LDUv
rfFVN/7pSv9Rq+zGKKFGJ3Wlmo7abk3o7QixSWzFCaW+xjpejzCpvJx0DJQXVTfBg1s2F2LLY9V5
JJ6TUXM0iyaz+2t4e0TncXIo5gYzaktLP97HmVS0cWO+lBUU0Ng85YZeH3NflE5gOx6V1oueglho
jnGefctJOTjQ0BW2Fkz6W26VyELWF9BInuvpU7Iru016sJtLWqXUx102rzu8hkvIjNELVgj7jvkS
CQ3dwFCS+W0KTUH6tjEVys0GwxAs5ES2uCvoJK6nPxWkDhFUHyb+Z8b7ZWqO8FV3KOo277TE2OGb
8ns8k1NUm62Mx81lyhBn3jUeuHQKw8hwbbmuLDXo2gIS/ijpD1JF4yJdf+ZGjHjboIAZntKEh7wb
mM5FuKNZfuFViWq9GGKlfx/9lrtGClTrqyFP9c+ySXHSY+9bXycYKkq79cLYtwV8TXEYxh5mkjYM
jOQUTHl3TCuz39LxWJsGBHSQ80YrhHTg/PePzsuvxbSdpZ2qyZ+e0L7K7UAe++PGOq+Y0bkB6UsA
NEyhYzENeg4PRS17NJkbTfE4EfxbtlTF4GrQkrX1Sc+PsTGaezXutRdJASqd6YXvNH3a7gUzMvZF
KyeILcdb3I83Pgdg50yEPWcXZ762hYery6GIxShO3VSWk1c1DKSj7yXNq+dLtROE9DrSGQSHp1mO
9GXBjHF/Ym4O2h/zqJ3OOpPAj5fTH8BR3RYBbUhGau2yTgz38eSFJDXLv4ZD6ngbk8hRo/grIw1z
vdJjGSZQgZnBBXGY/t8kJcDvQqk6jXUi0j4TtD/uD+32sYzBeXLntoH52bp4kcd6prVJ6IcXvf6l
Dp97NJYh2DyE74WMYFtQHjzBEdQtHrKbGxLJY1wWm4xuDDzsYqf5AUJuZWyGl0xRq5Ncyv6hmhp1
H+t1YYdjtqVCcRNvLOwtbuQeRbmCZzujNB7L/hO6pDFNIBo5WidFVO3+nP556l9dyFgjqgH0TG8H
7AZLr9U0QVKTib70DuJwJ2uf7LodBL47c5fs4AmFxFxwDj1F0W/yr/TSSo6WOf0WLHq2sviKmRpT
JJylKxcR+OutJEiIT7Y0SF9SjaRchjxv1EGTomo/4VL9GQe+uRGHrCwqIZ0xd/bMjYTLYyK3qiqU
bZJclPBJmpDsni7vY71FOLS2Y6/MLJyBVNYqSkNpgnCCf6QrzMj8R8kPj3m8z33PSah+t4p5KiRz
49l944UI5z6ObxGFoAyWDEYsxBcRcXlteIwStxxg0rtQg7Ih5dejYn9/J60t4UeLi43UC3GjcjiT
SzW+CFa1Q0zUfxaKQ4XW/H1LK2tHRhsleVL6Bo/XxaQaAiqQciinF7Uiod6FxzT8oqT9yyTXu/uW
VtaPSwZq0ZlIiBhrSVJhVpHVTHKcX8bcgLtMc5jHcHCQ+IrSCIUjJ6ObSItoitswPG/46wMBihmc
FjULmt1wP9cHoq/yUO6NCcqeuvleDs442TVpe+sgB/smPUtJaVfiUQqTk77Jpnc7v9e2FytpJQ1s
YKKE7eEtgCYwyU5p6zvjPxtjvIEr0fHDA3beqBoVwyXPdRbljRnFZX4RpEutQVJb+8fBe4qsRzLG
5ERhSrhowq/7Vv88xG9n9n+tzifnQ3wyjuFgZHmeXzocXPxevWk/49fI7R7VHSy1Tn4EVf2UH8RH
Wnfd8al4ifbJcbqIn+RP47E5aOeto3rr76+m4c8e/PBB6Zw6aNo6v0iNsBPg5dEG1UmrsyQitDJV
Diqj3+7Pwa1zuLa4uNGqYIh8cWLiu/rVF3Hz03NWH8pwF/Yv6BPSanG8b/AmKCFKA4vCIZoT9tCA
XM95kxZZR8SSX+AGcjpJ2PmmfEqzDaWeNStcHvzDnUYmcH4afJhIqy5Nq8yn4qJ4NlGW8H0Tv3Ob
zZrDTfYrIpGks4AwXpvw/CHjuR6UF8GDPYkiRLfrEVS1FaVW9k3Jf6uHWNzlA9KriTKk/9Dvkzq1
bxTn+zO6ckapaEJiQa/3n0fV9YdkoxcStWjFJVR73muz2ukDvSRQxG8RVqzMKtkB6scQZ1MnNxdr
lxcUaknLFZe8He1MHC4VOLSIxpH7A5pnbnEseTuBFOY+JuWx7BGx1DTWpi4tL2aWdIcyECGqbqct
DfGVnU/DKUVZeOvICS6t1MFUxlU4lhfK1gfN6x+gqniNHoVw/CYJ5o8xmY6lv3HabmufBBkfjc4f
9WFfBr0/trlZl5dRyM9x9KWsyIpVD6nQ2Vk12IbWAgQ/D4WTCcK7X4WX+zO7toA02bJlqSmAcV8c
i042hiDtpPLiNdqhHRqn69p9I+Qbd+WqmTnHQmqcotXyxvImclpWoZaXQKCgW4KzExrzMBb6v/eH
s+IuQS7/r53F7WQGodaDdygvmnGWy4pm+M9SBmX7U5649OVvwLvmX1tuS3OmmpubU+l3W6yd37Zp
HGhVdRnqrHlV80j/0uax5VA1RI4ql4t9JEVbJHdrbgbQBA+OuVPwlj7KSEi1lmpaXbQoOIkNh7u0
NekXudVY+QQ7F++rdsqOQrLFXbkyufB9U1YFoETlU1tMrgREwSxgRbpMWo6Oovm5K818N2Txq0ZD
a9iYhmMJVELvL+nt2Z+LAzJGeYeQQ5m31ocDEgNCSBOhri+jUYGYkJLgS63r0et9KyvB3CyTSkCn
kZ0glbvwZFmZikKYqgwuHeNTHYz6g1Za4U4RNB8qHrH+lJf98CUSWvq39VY4xLx/TxsfMd+t1xuK
jyA/hHAdGgBUxq7HqsdmEyeSVV+UqpRttM/JuVXWDwk64fM0gmw0upk/xNNSJ0/afJ/4lUU2Nvrr
Bs45hUR2ktc0tRkgW9ffkddQ1ZM0qS8tmYg94JHmNEVpuXHxr63sRyuLSKMzK4pWIclFKGj7PW8W
SNfGutnfn9TbQzqPhYt31jyDqGFhxaObuw5T5lRqy0el8SKonPRfkRwcfd/XnEBvNyA+t74OgxBi
YBLENuflevLkMkwVwcKgJo5omwfSL1nyclrWK2PDq97e8zyIdd4AMsClGY1wbYkMp0ELY9Vc6urf
bviiILSZvlfehk9dmcArK/Nr5MMBzMj8DkqZNxdSdyiUwFBoB0gVw3IIEW+mxrSFZMYWYc1ybxCO
UBSmtMR9DKP8MoM3VnT8Wa1WXcDN9E5RlBUJ8kDdeAjf+NKlmcXY5KbIpqE0AbSbNVxQkCGhi93/
5yEiKtevRvDfONZnOl3yv9wjS7uLa3fqiyEhVVxdLP1LHx2b8X2Ivtzf97Ov+OhL/piY55BIlFLD
0qH5KpXhpPbrixF/l2vE54GTosW+p50FLm+6a1TNRrd5w1v/UZRemsVzAFaZOQ5IeV/vlnJKq6Lw
Rty1eojc8F3+pn8On7sH7yn7bTj+Q07GCFV6pz4n/kM0bLiU5V6VaczAbVEhJ1k0l3WurY+oDXqe
R1klTGztV9YH58jUd6Wk7XTV2gidbpDnS2MLb10kgRykvtRcrIQk0kGEKQApv2yk7axDbMuehHh8
GAa800nNBkPfC3JWB07TVnCEaobmhUdPsrq5e72Qk5NX1obpJHFId5weIti9K7panE6ynoDzUQq9
Tpxy6qbf9/fJ0okwCgCgrBSoRqoiS9Ys3pW+3iRTd1HGLjoKlH+O8Rg80oQUnbyxyrbuuJUlmg82
Vy3JPBAMiyMXFnmvpEnSX+gMlJ/DtBHe6zE1znrYB3tP6GrcSzGRWBTrzlHiQtgVhQKPrx51Ds87
2ckn+RQVBblGQZDPEcYIvdLNjptlAoJ5mQkZdbrsibJw5ddbyRdGdYC6uL9ErWfZupw/alZVf0sm
qXpKlEixB9KE+1LPwzNNO9JDhUDJBjDy9gjP6K+5vA78i1t24d+zPlOKPJf7S9ir/QNpnxcBKoWv
alU0+1AYcrcNvXfDV16kotviY/9Tirw+yHMJCc9PNp1X7RL8nshjQh1dGS6RL5dulXjDQZOVkfJR
MDnEKOIhVmgJbCWhe7ImxHb1tAtOwLyLfeoX/Y8oibKXuFFkJ+oF6DkTrSeBgeKbMtSGHffINyZB
iZ8tKuMBkbwS1qYufoH+sHcaS/VsHkSQzOae5uji+EkPJ+vQiZ1/Ejr9rcrLzqHhcy8QH9p92qBC
lWX5xrNz5XqgGgt9L9TNc4y/BOBlflwlgRgOl8D62ebyzh8RYw2+IKN1MmP5MnigseQDgeAbX3j/
WK4ckyvTixuCIjF6NCOqupmsvWix91bp0tfBil/q7iEWSLnfN3cT/87bndL73PdORRxu+uvtXhdw
3w1iMlykKEKVTN1FkPqCkHUSWbFzoXGUJj8LBbAVXz1s2L697K9tL/a5mnWtURnZcOmMEXWxksac
Sd51ybEVfqSe4ciWtxsz+DvUOj724cEQTQfItJJsQR/XJv3P6wY2WjpLlqGbFYlTVw4V6x21Nl2o
InFAR0/fWP8GcbERfKyNmiuKjyUDQFF6MePGaNVK3U0csEig9uhp0kmrrOrv9xE0j3OORuH9RK/M
9bqaSpBaZmQOFz3VXrsA5V2VBsF/VQvql/eNdVyZPopwKqBO/BW+c/77h0gxN/yGIpI+XsKmPIWB
Zlfml3I8qzTmjL1gS9b0oNWWm6EhGFB3ZqyjFdi5caqNXxnA76xKjvc/aRmL47t5qJJ0oIhFYm45
x+NQeVpRhtPF91Rep+1Qw5oL/DgcuYjvm7pdzhkvST8Fg+fyXr6OLeQ8lWxKpws6rr0dEvzvvVzJ
dvetrAQdXEW4I7hvAMqTBFjMcadlgh9W0iX2u2afJGFzLkQ1twtT7Y/9KMivI4V7SKF9/+CXirGj
J97Ywa5r7rRu6o5S4hlPsZVnBz9Iy+cmT6SjIfaGE1Qt6pGB1CqvFkS+GwHvSlxIogTXopHqpcti
ya3RFclodmakXEY/3ZGxUPfBrrV+q62tFwcN+rXRiWw0BqHBCHcQLGZfp/ncVXaxlUxccXXXnzKv
5IdtSl3cELSUT9EfdCc7BLtL9QN12UO5FerMocz1FYrWB3E0oIxZ835Jj6JYfdxLSqZcuP7sdF8+
SLvo8Et58B4zJ367vzFWdjq2ePHhSqG6XbYzTG0u+rqErYb4Piu+IKhaWVvwpdtY8Y94yQypZfsB
DrqeOShSu6COUuVSxe/w9x2isd4nPYKSwdbUzW7pZuoI5zS0w+eiwMJSqCil2ei5ckm+6cLJ2JfH
MTpm1YGcmvAw5U5/0iQ73SKbXjnD5EFlGpLAhM3p0OvxRX3IJg0n7VJp+sNYjqqjabG1/+uVwg/P
6p8zSsdcMp4rch+qQ1yZl0bqqp0RN4k9VtXT1IRbovIre4J990fRBsojItnr4ahyl8iDL5uXSBPC
nWaEzU5t1XRn5dDa3B/UyszRcSoC2IfqjXayxWUmKnWTBpFhXoRS1ZEykU3UOoctZbTVAc2+HApK
EHRLK4ZQK00xCOYlrZXq3BGFhtwibfRPg6TJ6/0R3dgi7p21WcAbkEahvHE9eYbgF0kRJtallsX8
Nfb8XDkIMprodkVz3iaV6K05wDLUdBXoi+dNsYiBQtrfzMIwBGL9xLaQy7G874bSI+177NvUVuLp
MpYHlT5tvSptv/KO/Kd9J1CW9DfQyjdryf7n3HFf0hEEinixllJvaWHdJf7rmEN7gZDV73jyt0QG
VozAOg4pMS9A+g2WaTmzRFVdsMzg1d1v+I6tX17selGwJK59fpmIw9m6xm484AyD+fDZs9/6cHcY
TZun9DUGr2P4D57krKmu8DWGP7uGUy6ZDop61uLPRfCS+aMjV8++LD4OulOZ1kbQvPYhtBqwXXiZ
gD5ebE9RSus6whm/Nmp0CsKEJpqqKWiNNTI7Dre67FeskYfj/zwEKccvm6oETxISmBmi17KbbA4m
oMJuJwbQtu/vn7pVQ0i1EIVzgYBRu55ffG4Rt5UXvZqm8DhN/clKp5+RGTuGv8mGME/R1R2j/BG7
oa6ggKLgpXttS0sT1aTJNnoNo+AyFN/S6Sh2b21y7IafGoGiqNuRhOwTrRwTOTPQopQI7ApV+Og/
XUgu90d+Q86AtyEBw1pyi1MMtxZDz9JWGmuxi19Hgr9jWEeZYltWX9hFHzxYkZV9GgZUxmWLrHUk
5fQea3Fw7jutf2QqA8fX6s1G6JtrmGtDAq88tyfO3L+z1/q43a0CUeRBjV+9PvmMrKcbm+1+FDtb
/pxXiqPkx4yyMtFjZ4oBXOuTnWw9k27DtZlFjwSVSM2J0q+0iHgRJUiCBlWw11x/5An7EsWvZXwM
1HNunGuZbSiAcxFj+/5yrPhj3oBkqOhPJpf5p277YeQwcfkmWZX4lfjZDmelgOJ3G2zholZ8FTc0
4QZ1EIKB5di6wBcrDajkayiZg1NmIs/OzhR298dyAwFnaxkzZTnUtqg/A32+XsYiMlRPM/vk1ZNT
VL4PlUb6PmjOmXZUhAyyodFJOhgz8sGWmnBXmY9d8i9oy10FIEwVnlMv3jjnN3XvP58E5x2x3Zx1
VBerqgdaoXkNINgkSN4szzx3efVL6w9aZv0qi84ZPc8WxtOo/IdgZxOPh/tTsjbxhLEzkfVckl52
nglCn+ldHqSv2QAOWBoQUdJ8OHjvW1nxZvBTzPAwVA1JIi6OdBSpWS+lTfqaIm6llOF5nD5PafQm
pP9P4wF7QhM7AFgyd9cr3FG77AJVZzqzHJnrc+MPG5to7UCQg4Rug2IaY1lcq6E09YochulrReeA
U/f6L29o4R0Xsq2evbUTD/iSHjcm7/9w9qU9bvPI1r9IALVLX7XZ7i1Rp5108kXIk0UbJZFaqOXX
36O8753HpnUtZDADzAABukyqWCxWnXMKN4Gct5YU8KOBszqeDwRCLqMVlfNxsuIkfx20j8r8xsnf
n3bI4QHEguUBjSSLFQP8ulQV4PFxKTQTwyaF4rmKfiLa+b5D3FR0ccoxMhtXNsaQqJrsEMxt0rkx
ijo29LceSsI+QUHRPfdQLGxfW43vLGvjhrsyJyWVSVvYC53rOiZmA3WPWRfBwPpf+QxRfCrc9kF3
UuXvfR42UQRBDwazcA3JpiU6NVEX2CzUX8tAI9NgvrnE+V9DodfsHJPxcK6QLGCElBzUkqRSDNrV
cZr7feFG6hxOZ9DNalQRCB7B97/cH20kKVuAOfwXk2vwnnekt2FSOwXG1VRNXNAlfdJzIw+TvhQf
ta6eArI43WFMyRT0KbqILdOMiLea5tuKhUkjaTlFBorXfmNiXFqr6F2E0VU6iPaG608Fs058msg6
JSILtNEyvSIrmkdSderRTUZI3qWY91Vb/RC1iFdR7k5zyNhcntqCFU8dz01PgD1wpupi+wk2BfjP
EUE8zerXkqv00FaYMy4GNBsV3gepomUPKG2zBw3l7Q/d0mIgiz0Mh/tbtoZwecd0NN0x+IWgXOCu
MfjiCm013Db4xyaejao66IlaR8j5J9+0UWKeKqpGorXbs0uHPb+/LdzDNwyClhYSZORTcnacLa7e
VQbebQNkGwzVF6p2cJbTmMeTeSjbIuBkve5YBLrz6f6qN2I+bhSQWyB7iafczV2rOIvD+6KJR8cB
feqzyFlsrzF555xthZJLO9IFqpmD1mC6ehMnPNLLc/2BGIpnJ+/OKhku/un3VMO3YsmlPcn/e/Db
U4BvmrjNvznidYRQvftQUlQe4T33t3DjqkHpB2DKdWjCCtm8dpzGLlOgidw65lpunISTo/PiYJLy
SPtf9y1tbiIUY1FjgpT2zfS5RFQNrSssyhBPzWT6DhrlVpFBXu8HytxfgBrr9iqh2tbqUI4HAwo5
H2TSpQ+nuAKJp1AQILNAZac0zzyn/Z4bb6M2eCYtwrQ6OmYZOY3fJFkwIuEuPPOIV6lXKg/p4CPL
1vKgd59mQh8sgVlvJuAlztv9rbnR4lzjK8osSP/xLdAJlAJ5nzluVrgIeCxYybo+AKRN6yPRTkNy
6t7Bb8Hkt6z1QPT9dN/01le5tKxdf397WJw8McsmrnvHZ4sVdawMFvR+FGeMWMJDwrPPoMHtnKgt
DwclbVWORRMDfNdrsw6v1EwvWBM7oEV0ovKz+nfu/rDoW+G+3l/hVmi8MCWnnwNr6rbVsLdmq7e4
GqBPp9Lx2bEA9NQXrQ2hjoEZ4bTaU5LdWaNcdpnQc6qVrkFMnupPizV4s/rEOAum/J2WP+8vcvMz
6gj866ttHf51vZ+lXg+LJdomzpLcY/xDAwZ4+YE4Rai5+ctIn0m7V57ZMmnh2wHBB4AzZldem8RL
S2PWULJ4gT4+pNP4sTarylN1bvg0m+ZHV5iph069csimZTr2WdZE3MUUjFFfoE5q5T+X0R2Cjhv9
0VEFPdYJE0cNV3yiZlVwf4O2rgpIMKGNA5AC7kn9+tcKlyQoKOKWSiZXgIRXVSeHghecNkoKacZ2
D+C8FXnW5xY0fkDABA1WsucsjC5KxeIpOk3+3zLv13hx+delU7tQOul5gr+uO12kjp/K6is1T0kC
IR7oTR6G5rtw0oA5YKrE9/fxDyFLzjQw4ATj7IC8xyht6Z01sNqdcYhY3C8sTMpHiDV96nXXN3In
5NrwaSh/Qi7Hmh6m9pXTwXM/LvRxNqmPpzKy/fExIwelxDS48QGS6JDcfkgLr1L2NG9uTj06yoBj
rUV/IEJuOAhkKawmKxQWW/YMuX7uT8mzI546Qo68Kd5QXK93btKtZzbWgHI7+ihopsj6BJkxda5L
JuyMSMUhayc8+imoSRhbtvhFq9GHDPeeN2kTP/amOb9oxVwdcn1wA7QDtT0fWT3s5kMhGIAztVbX
ZVCNMXB1KBXGYoOlIVePHfeS9FTbD7XiL6+6PWMC4kv5Y8c91s9/YxW0DA0dSAia6JJnokI294tT
s5jkagRgfQORivQnzZjnpOavlk2VzyfnW1lHZT15ipM+j+Poj2zB7a+8p5BlM3h6ZMrvTsf4pl3x
mK2gBTI6MBd47UKUTfp5DJO1LDINLB7Z+A2ZqusrHeQjDKfqTxqDFIpeOoCHCcUIlaHpdiohf/IN
eXfwJdC7gfDXqv19HRV6Z6gVp+YMyqQLJEP5VKHmWDjp8NXFe+dp5FayslkWTKfEeToKwSGW5gq9
O/VFoTFvtlP2SIwu/cLqAW1+OJR4mjSDjWv3DPrhlV5+vf9FN/P7PyB0BE/QNWQdBasgKWcGgR9p
80NjTieLJ15RI+0d07D6pFuPWeIvreFDvmonS9iqTuBxAVUuZICQm5elv1So5jXlpGG/3stH6jn4
j47e9V5J4v9Y4792pOuzL6fSLlzYsarfdvKcOeskj1fKvi6t4wO/ELqWpzrdi7uX6d9eEzglqwz7
Ko2D7ZWiKacdr+0KxyUHHBGaO3b2s9plMewZke4iZ6Iu6te4LbQ4XRpPvHXJczo6nmhZUBTHip71
r7b5VCLfBJAsaJCEKjvZwpoMXDs+XoeA+QAfA/7LzYfkJk+Mfh5xHRo00ivxJsieaNeGs+AliLkH
qAECA4DDfX24ICROxNRWPFbnzC/Be6GN4YFKcsqrpyyFwJ89+5x8bpKdtd3medd213+/eHuTrByB
r4Rdy3pc2odJPRjuobB9fQ84tvUdURVcQaQ6CKkyRK5qdEep05rHneni7ZQNia+YOgcfNt1Fa9/G
cSwK1zzCIUo+GKd3vah2UgZI5LY8rjHENe+NZ4ax8PbK5ktxXXF2ZIXyqCWQr3XrjzsRZ83FZGeB
ZCdEjqCPuKKYrm3zZJn5BHJY7AIuC2UBJBo2ySxgDwvPBSdz4nMTdBaEeouuo2E95a3vzGN3aroW
6sQY4r1ztd8kE7jLMO3WMtAeAapGLnEkiHbmPBIe67X2CejYV0vU2H/7R2POp9qoj/a0F/nWi0je
g7WiB6PQ8cXhud4DUxPQqhgbHouuCO0MQyAsdprHGGV0jc/BiNQajRi/hKJvPWMUaLLsrHnL2UAh
W8u0K2fNkH6APoAvgu4TnM0akFlSC5r7FjIHDAbcW+ttbg4ZiQtT60+5OEBFXzVLqWImimiWb9NU
IFX4nY70d8rUh8Vu/VYfn3LL9Ykxe1NZPXbC8NPMRv5CDrN5nNge8mtr7WgUqeiFofNyI8s4lNzl
pU15DOkUj1DioRMr2F7CuLVsaMKu1VtM6cab5HrZpUExIgK1nthKxKFjmtcR9xcz2BFqBeHOkdo4
zqjRAcK2flADpNxrWwYnej4Nbhs7iRJywnwinJj2rTdVqM4tQnlrGgVC0bx8trLovvGN2A/suUtw
fMDRAWLq2ja6Do0NYcgWWLe3xvox2zsZysY+osYDIpcGMCCu0PXfL9yHaaSeyDK0MRjUigZEx/Ks
0ed0D7C04RRXZqSImBnDwEwVZtp3PTA+Dm/3d2nzzwMDDyQDSnHoT1+vou1mfViGpY0pSDiEhjOk
yTHg678wgtQT1Xx0mKFreG2kI3ZOGVC38WK0Ps8wIggt+PFvKW0rCQbwmv9YkZyND6mjzgOstIHh
7YSlzY/979+WuzokFz1mHOArFJWIbKr4RP/Nte9O9t841YUdOWdKSc7pCDtLf3ISCDelrecWB1bu
xdkNLMK6W0D5YXwBYr1culfqoRiLRsPRpEA/QDxHF+gfVF6uAILkuVBqhq5ufUD2mZ2FcA73PWJ7
P/+1Lrkdzety5BiQGmMOj6/rKDFaEEEWUAaAEPV9U+tnl640UCxwr4MyhJKR/PipJyNPmo52cD6L
RDpX6EHRBFS5ATeho8qgBamRdW599WwB0Bbet751vnRoMQGBgusUQ7muXR94r0ZtQAqK5/YVXJuI
isJb5mbHykYRYKVZAtL1Z6wSEIHXZhS17gbNYl3McxX0Ry6iRtcizO16NLUhclPliVVHSCSdXGsI
ikWPTFM53l/pn5f9zUZD6xMTHkGURv/s+jdoNuSsVKftYuiHf2XOswlcP1FIOLvUw3jJAQUXViuB
OWqeZne1x1X+pCz6MWvTSJhvarZXjNncezxwkLJCKAzAm+sflCWW00zQ1I5BFVvM3BMgUGfLTsFj
XdXNqi+MSDufNjO4oKroYkVZDrPFPWd+0dvvTvqqEui07HzovSWtOezFpeNkhaZQYPZipWegZw6l
N1txpTV7h2brfK5vw//dOjkNo0QpkIt3cZ94Rv3mOovXa+/1bhhab6/b3QO1FaOxoBIr5/uCMCMb
QL2O8UrCdCMtTLMTJJ+8TjXC2dzZvO1F/WtMctC8aszKTGGstn677tfUOaNrraN4fP8gbAWctVkN
fQ5gZS3Z7SbeIGmY5j7meB+R+ocw3wWgguN0IOWblj6Wzft9g7enfwVY4p0JrA0KzY78nM91sWgm
hsYia+d+PtZBZ3KPg3gBgL1LjuVTMfCDWeaeCaTN35KhoRy8AlJWth/QY5pMUXbmNM3LBrUt6p6R
0BVt73VC+9s9RV0VwvWg2SGdhNCl9OnSfjbJYlkoWAyv0yk9DVZkJwdVedSpCLI95OrNKZOsSZkE
LZWhnInJgNOL1WTwRyP3uLYHqL5tv61m8AJZORP4eq4Un+zaTYrEdVjMFdRh7NHiPrX5w5QSxcMb
zPg46gVIFHhoHiunbg6aoimhQwc9auf+Ebcl91DiGYNs7bbfd6nNHQCabH31A48nZ2wuBEHLTCQs
znyj/Nkub9ae8tzNyV8Xf2FB2uOZFpjyVsBCl+M9yepIR7ykpoc5s896urOc20rbtTU5fxu4mbZD
B2uUgYIK+W6j6H0MI/PLxnkmjfBaVBf7IvMQHbitHu/v5s1TRLIufWilHxfaLzaLTSWBHKa1JH5u
sz24wHoGrmIprAC6heYPQo8JYS3pbkCS44gEa3Sqw8KOhXkUCpiTpwqtP3vnPG5uKK55DICykHbc
kMB1NheDO5U8NiGjAeL5T7v9xEc1ZCXmfwatrYbdPPZrzy2EeEV8fz9va27rUjFmCLcGlG8Bw7he
aj1DWKxqsaGZgZkmzW9wHoLG6N8ys4mnQnkWtvEA3Z1Xa9mT97y5Q/5YXnlO4AyjsCjlc0vTVKpZ
pjzuOTn0kM1Svrede4Ag3en+GrdOIEA1KiZsYZQbJF+vl1hkLdSIWhRCCMVE85Q7up85LWAS6Cbu
nI5b98TZAhkGSnfrsBK5OyGGWRhOo/KYLnTxJ5tbyCr6vVnIe1ak1KWpFVP0ucXjSQsSxeM8uL9h
Gy6J8uQfCUI8AdGnlPxfodTC/WbzOHvrhsJrJscb6QHS73Om+1YSTTxyqheqfL5v92baIHpOGH+J
nHtVBYNWhxTJpt6wC7XL8ZZpNWBlMqS95oSEKSdMOUDsRUM32ipA+y/HYIR8Cbi2mIYEYgSyA0HP
AO5CkjFt2atuZFPY1uRtgTz1ccaUVH8kYxVVCo94QpAVGeS1MdLsuZxtHSJLdIRSjCGivHUg1Wkr
7Y5jrL/8OqKsK8MBR8MVmmoyj2lZuHB0mqGEordh0WYhyC1RAynyj6j/DZhs7WmDCO9v520Uu7Rp
ySRLjIzCDK4lbWPlS3Uuv7mfB6/Cm2Enfm05IxryrgVBVzRO5beKCZJD6VQMZQ/MS/QFgRpBvxC+
8za4UVddXQMq7mAYAW+Cd9H6My7SdaVuGwgbNW2smY9pRr9Mc+cDjb1K46N4dOhZEViKCzm1MSCY
B52my0u2gCSJ0VRO/kO3KvgKSHCNz1DtLekHNkKJAI1sxt/v7/ptWFt/KOitmDiBXFy+H0u9Ymjt
V21clZ+W6TE9J+DlqTtk+9srH0aQkaxKsxDTlAnogCtMi+ugIqclH3m/PBW58IfMeEDFOXCzHWWF
2/gJY6sKIKRzVAuDO663vk5c6L6ULcpzNoBNJT+SIkFqtTdfYtMM2oSgX6/NH7k5kvU4oFpH2riH
zFGwNE6Oho9OjtBW2JN23tw+vGPRWwfWEgW76xW1OoSiJkNt4057yF0CWa5jBiYZTb+k/c7mbR18
dHygGgLyOhoxUijNc87TAmpc8ZArP6t1jgNezqNHWkA7VFTKCftC+B6YdNMomj8gIQE5DcbY9fqa
pUlBcUBNyB4OSQLNWpF7EHdrfB05TGUfyuHnfae/ZSzjeOJm/f8WLfndRBbSaEptwSEP6okqwRfd
N6I5KgPhJUHjTz6GBYTtQf/k+MlOmNv6mJemJfdMRqtn1aLgYyqJ8sl0+fdM7QPW8sqzq7GGwIbu
7DS4Nk1ijAWqRAhFSBWv97e1eVoXa32GlycjpAjhvQpOxiGtdqmON3V/bCw0RiHpDOmb1VmvTWHe
ioq2IYoi8/QtR7LtF0aklVagmqfMMSNOXt12b27OjTL+Gmwxd2HVNkV8QUpzbZSlHSqeedbFpho0
3/i5Oc/n4kNyUnw7hILuu6YE9p465tY9AvAkXr9IvDGTRbLpZFqvqw3vYqAuALbpA/VvxVr/rAoh
Ewo1KJ2DIHW9qqpNm9pQpw6p7mtRf5u6IwU3ws1CMMHDLK19I9srMm1dwZBwBIoJVpHZrI50cWs5
SlkYc6ujbpaaD/Z70QwH9ZVC0xlCNJ/xZNzJMvbMrf9+Ya5L6WAnidHFpJu9BJNjBIfUUll/b/Vn
VXtkqGPcP/ebBtFaRfsPJI0bxBRNG1sZmNqhK2UuUeqUmPCNwemHsq6roztOfdj06IslmAy4E1e3
bgtkiGuhBr1VPK6vl+q0egFlQws72w1rQpp1UWoXVdCkPQ3uL3LLM1fS1So7glaurIYrMj7NbZL3
MZ0bHvajVnt2ilvjvpWtvOHSyvorLr6dri5qSdyijy2aeHlhhkb2mqZng7c732zTEC7ZFdsFGVq5
22b1wnT7ZOjjlnBfU7JAF+dc/dK7e4Y29g0jbN2VMAYsPBTGrleUM7ctezsTsVYVS0jKoX6xk7Tc
AW9sOAKSLLzWMSh0RSNLAVLQZMxSgbEQiPNnYIDiJcP0TTM73P88G2ZQlFtJcBD/AZ9eenNVtHZb
ndl9LPLaQ1vdw67p6p6Q1MbFAgwwqK0YwgZnkCmkghjJ7ObVEGcWBsYrQ134bOx+C8ArowokxCc2
Wt1O0NhcGQpnyN7W8pTM3S+LSlO5ksFm/k+ffdCrFyXfedhtuBwuEfR2ISsJNRNHCoOQru0mB4C3
uCNohNHR1AKFAT86YLBh0AGStuPiG56nA+SB5z66sZC4lXwC8CF31jJziOvO5dHcWwtUkiDDet8l
tj4WzhDkj9EvRd9acgkzWezEKscBVSKIfCXtU7OYvv6qchY5tH69b2zrTQ6SGEIaDhJKw/JV0jFB
sjQ3x9it1Okl6yszcJVWi8HGNI8K3rN+xl0og3JFiyjJtQehWSJqSyhx3f8lW8tGTwoMZyQ/q/bT
9bHmRoE+t12Msdpb9cFQgItv1Smw+vpNs8oPM9x7x0M3qvKA2KEWB6o3OGUQ1b026Xas61xDEbG1
5Lg7gVANWjXPI5eVPXqdrHkZ+poEyC2UF9w37LFKXZQsCEgjxFb2pqlvZNdXv0a6ehQUkyYxWiKe
esICvUn6UFiu4kM8qg6mUs8fBqaDxzd0w4Mq0j1k0cadC1QRkglglVfBT8m8y/u8qapqjGtctHbr
fLO7576y/KX/vfDlmCVkb0z95oIvLEqBHERMF0O2YZFmGIUlvvJzmbTHlUkFYT/7ac6+3PewjXCB
sivY16gKotMrX7gNGAd1YjVTvEDOt45Hd/KSGbWfvYHuG5HPQI0OtGaQ9m85d7otTBNzKaa4gDz6
gAl46Mo91Or7/dVsWEEr1wB3yQTtCFqf187rAHfXUm2c49a0n3QFXOPUoKHSd3taORtRD7ctxusC
QwlCsFxQJWOfLlCHW+JCWMoD5mx0AWca30m8bq2sQAcX3odbF/8rnUVujTOH2KyIlbwBQLP1jD04
2e2GwQLwtHi8gpqCWsb1hvEsVdI0gbt1Mw9dDmaEbRc+5gfvhZX1ZXhdlFsNIQcCrAC5HZEMlUhL
hTr1Y0zmZ0XPnngDYcaleF0bfZrHlq919isZfwzjnkz3rYOjS7W+QxzMHcOFKL11jJxqRkK7KZ5+
5G4ogHoaAlXfuQS3tnFlE1kofeODmdKp1VORqaDVTnE7c0zo7kFibvze+X3fuzfcAUB8NEkw0gn6
zfLoqk4omEeO0egxST8wVnjD8s99A7fhDq4Apgr+OkbU4Jlx7Q2qEEVr1SmJW7sZQ1YQAzUUa/oI
dF9QV+vwQwwCC6fRrHZu3C3DDqqaeL0BdYeL59qw3ZkqLZecAOrveO0cWROGoSn+RPxcAJtA97S3
N74X+r/4UuDDotIpM8ByJylHQ2RLzKfBI+PRKoU3zYf7u7meTsnlwWZCzRCBYuWaSae3RIkKMaFa
4mY+Vt0/mW74JeZy4wVlNjumNpx8nT+FtA/a6xAkl+oyM6unUXfbBUwNJ5qoeF1GKxgxLNBWltP9
VW04oYFBmCg/YwOhhS2lJKgHt05OBIlFRV3fHkgWtC3fG8C88YHQnwNNGmcWj3q5hp/YFINZ3InE
aTX6NY2XlPv2nmrX6s7SBwICHoq/8HmIkMmTq8u8VfpE0UnMq3BePiil42MUFCaXH3QdKq5VEmrk
+/3d2/hQEBqEfj1EyaBXJH8oYMGTsjQVEg+TiXFMXQU94WJcvNLip750yc7H2nBBtFSh5wZtMsxD
kQUrEpUbBre4GlcvLSagcduOEvXRAZ5pqveUPrZsQYxHMxECUSuQQTHNoLmsSyw1RiU+z6egm3I/
L7MPTHscP93fxVvdGAh+QOwAwwgMF81cWQ9Pn9WhaGmnxUwxDsn0nCkp9P5az4JQJyP/zJ0HDX0I
xKiRUTfPVCQhyepwGdlpyNQXloqIJO6X+z9qI4Zd/iZZ0nMwQZ5tJqbFJcvDJQ+mJFKsh944VM55
MPq9C/W2WLmW11BdQ9EQX1fmaE6Zs6CtW5JYsY40rbxEf8tbGkCLza5eSuWMJi+YmtH9NW4cflwP
GCq2Tm69nYudN60x9natxn01Z95oiwmU2UTfiWYbnnRlZT1EF+UZuzKEvXSFGq/rakwwt9QeQ2cW
P9VmTy92VOW2rKGgjn3U8PIBV/TaWoWSV1ZyocadCjF65mvJM2jBUx9U3Y6HbBz+9V2lr8+qVdRl
DXoX69LMkpEkNdQ4b+3QLESJeQWFgMo6IKw13Stnb/gjSicaoo27gr3lVhI3x3o050SN3bELEit9
gV5HYb6p4puqYMbdGN93jY2HI/JHcIogS4ieKzKu69WNrV3SmgI1oaGgxsXb0vzW696v1flkmuHU
KJGTQKy6fHJL90kkewr7G22RNX9FIReXLTJm+coo7J5aTspx/qqfc5F+mSH1iOEpJ6W3HpitezNg
SGWrH5A5RYVKvnfT7KeWOPEmhrzhOY+yJ/YKxvn9bbnVxUXYxZ6salqYJYTvf70tA8V4KG6jeND0
baBT2DQ+tk6sjhF1vhZFFqL076BRVf4aXC8FdaIFTJueBRStO/ILAutPBThmibv3wzbQKOsPA8gX
0EIXAk3S96JANqSAjGG/8HiZMd2pSOegyJln20OYDo43GxB4ofOh252sthFGbKQqqPOiSQ9QipSu
qHykRu+MWjwMGIArFMGBTFf2uhxbxw2ELIhCQexlJZFe7/w4mmoN+JIWG/zzNBaB2S0oZehRUu+p
pW2EkPXvAxgObNhtLO6KXM8cvdLietGDskoDoF0g9ZN6OcR3mBPed6lta8iSHQ0pMx671+uq0kmH
3gk+XFU4dsRNPGtSUGGjCQKk3oSSxW9lzOq/zyQwTRZCXmhU/UHeXxvNLavMbHvWAKr4bNZ2AHh0
OCjPYz8crHqv6rOBMcTtgicp0uf1vSNLkRhtNvSYYK/FqrKEDcZIDtCQsVI9XMgcQEjBTyx2tPKX
NP/usuJhGH8y9TjqkCCZx50DvOVFKIxAmgDvb5BPpd2erFHli7ZosTOf3O7LKN4K+9O8N31i04qB
koUNEj5uHClKqGJ27amHSDYp6EdVTM96WzUH0+n/SVxrD6xyi3lHTFqZTZDcQ1/ihrI1W0XVlIhY
cdWh8t0e3DICIjwyu/JhIt2nNH+txQ/mhv1geItLQo32Aa1s/H87sPkeU3Nj7TihUKMGcRmlAXm8
3VKPU13U1Iib6uBOI0SCKs+c3qBjdf/c3JJHgBO7NCRtcpqYek2nEoaMR2UEQiUtg3nAaHd3etLr
8tPsvELXpFVPtYZhVgv9XHXKzmS2jXcNKNpINHAv43UjPzwLWywMcgpGvNRJGuZ9I45J0RK/MUAn
uL/cjSB7aUoGx2CseE54MRlx1ZAnZaJvJVQU75vY+nIrNwV4P8A38e6UggIE9FmVG0ZM6t587TS0
eKuxUU4TZrZHxn4XYMsePiEqSXgVgl8q2asxb80ccXpiMddha/aBZZ+ZaQRpv9Po2tq7S0PrD7nI
1NSBlAXiAfaOQyGmzr3Rie9v3ZYj4KgDK4kIBxLB+gsuLDhDS8WkdWaMZhDHMHIbsOkd4NLWMUcD
4F8b0nZhRBSzSdWaMDCFM/Oz7uQq5aOadNFMTkwDlnhhLy4Nhumja4qHof3AhvNIohakl/vL3fpy
lz9F2lCyypdXQE/ghqRho3X+uqk5RrK4e7f+5sbikkIij+kKwMldb+xsdjPejNhYSqEFVkMI6qwV
O3XZrVwXhWxkdehUr9oUkhHX4hwCALYZJ1VPqVeqHfJMZqK0abciaBI9fdJU8SqMyqZAu+cnPQEl
pRls9uQY2R7NYHNzcTGDGQuF4huBXtOt9aYWiRlPw6EeHkX3ZJ53HXbPiHQPQrkumTnkDuNGw5is
5THJPtKk8P+773exGKkUmA/A2BHhmnFbMq8qvhlQTBTKTjaz6SQXRqQiFippVV5iBAckLA7ahJEg
r5jwc9/jt0IIWrD/+SjSAW+GtE6zFuvAXnXGj9H5a0Y0bjN8cUwzcyE0ospXSeICYkPc1ooz90er
LoCDfl30Aa/W3/cXsvHh0Uj5E94hnHkjaZJALEvkRg07GaSrOkwzCjH/sQ2bMufPoI7trWuruLNW
S9GLAtUTSD7JA2zW9W1BciseyVetw3Ad+8UeH+uufqFZ6lsQwy1n62NuHQrLq0z76PQncTZK6CWF
9Z7I8+biUV9asxNM35VLhIPRLEUNzbc4weutal6VNgns9sWd97geG+6C6b3/GpKO19AODgPAA+5i
pR46r5Dz/vvUA46Cog0wRKi0yy30Eg18siTrd9QmjxUoqwNzlrz+F85yYUTyenPFk2Ypt+JWe5rt
J7t6hHTK+NfscogJA1ODii264kCkSFagkNw7CRus9fiiTe/h/EK7fOfK2kABwMr6CiHouADSvb7D
Lq5owfrMnFHriDkt5qfRTM4K9MsCwQH2smlNoKHvQmYQryV2UoXjHMqlhNg4MFlldH9XN8IV3pUa
4Cq4alag6fUv0YHWnRtB7Vh1z7aJwd1WxHcbZZtG1vF3kJ0BYE9OruZ8nEZu9zZK7ifoPenaY9J9
vL+OrdMEwsF/TMjrGFJWqg1MuDoqbJn6fWDvAwX3Rd2BsO8Zkj5dpmYTyDTcjvX2a5k5wSLO6RCL
Ya8NvGdHzgOUxCLOMMBOd1pG81OVzi8sz38JspOQ7n0c6eli1g4VbdLY8HhQWyevyxwMt/l9//Ps
GJFfDPk40kRtmB0XBK1m0I9F/lAlwX0j65ZcN11Q+0QDGA8gtHDgzte+bA99YtHZRVkS81VDxD3N
t8pZD9tmcf0crI0sT7Nj5vR79dA/nd5Ly8gF0THAAxP9OBQJ5c4VxfzbZuqT5Wx+WAYvSUIHA3s8
+ok+iePyrvBD99k5Ae37WDm+9dw9F8ZhmgLbhBIcBAUeekissfBzFlWQQY6H499ty58fByTBCnG2
USmUPCltJmLTXJBzwq3WHwU6ao1aWh5jmeJpU8K8chmIl08KD+9bvtFZW00Dr4tuG5hAqJ9K962L
6fJQgx/JOSs8LV6c1wkiCt/nf+yHtjy4apRDROj3hEKWr2NI6Ev+luU7uZLseH9+ARA2KAhCkQSs
nWufMDARvSxzm5ypSUcc1mr2NK7aPktEtpP53eCtV1sIpCg8AsWIkCrdHcTkQzZ1DTkHjfeNe9/e
h/Bb9868B3a4v683DCvZkuTp3QBisE4qcq48EZhe6TXe+v+GEKiUo3VwPTCpfO7pQZQL76H2PpqH
IfeGtznYOdebX/hyzdL+5tSGRreJX/Le/PkRz6p3Onz0Fr8Lnh4Kv96dRrOGI/moXRqU4i/rU97X
+v8z2Ae2FwjhBdxf1yfC1Pd9cMr2rustJ7q0KZ2goks1PcW0sfPjc/TPP+7L4SENfOJ9Ou6E4psy
kvxdpVicj/YwrHT586OIguWRRcbJrwLxHOyUCDZdFS1FQBBXbpMpi/+bRcUcgV7rufEgJf8ta8P2
y/JaNp6VeP7sZUPws/h132nl6LyubdUrRRhAjxrlyOuTSIsE4irdRM6Rqfjqq7L4D7G2p+KyZ0T6
UpYmcAopjNCT601PkGcTUBzw3J2b5uYhIS9G+lAUY7kmPMPJmRtR84V+NU7OZ4CWsw+QGbBD+tg0
np37ELbunTCzPeO/cRQLk+8gCrbyV+SrbmwAY67mUT0HlYfnf2l43PBmGjnvL2e/3EuK18Alnzlo
BdpoYwKMi8bA9adDScJxwKucz0qjQtztUa1IdN85bhTC1w29NCFFNG5jVuei6PN5+ZSU3ufy+7dI
9aJT+yi85RWgJ899hgpP7b2ExyNASt7PHfvrTXRviVIca0oFDFqwPM7QwGjDygu+veVhc3CC/FCO
DxYsI7gcFcSWJDR/7qm/722wdDaIOo0Vdcz5zOj04ljNcVC6vWkO6wrurVA6GhA2szR0UuezlkZZ
14eEnBzGoy7hb/f3ctPQHz4jQFDAhkhnw2wz01j0Yjmr2Rkzo93+d7NExh57+o+CrbwedBqgfrES
GjEB/dopMS18qhonmc+f/4e0K1tuHFeyX8QI7ssrwE2bJVmmtxeG7Spz33d+/Rw65t6WaIYY09P1
0tEVrSSABJDIPHmOQHAPcK8DfS1f9dcjR556klDOI4/dW0ANIyfUJ8Pu4lQnunZkL10N118xWznQ
0yVhGTKDM/XeSwdG3nVr1BNL83ltYrZwccAlRZJi4SDuQCKQZwrdQMpmP/Jrkme/3qXTLpxYeaH4
IcoT3+HtnNaBwGd9GoxOuJFeE5vbgbsk/Ew2SU5iSEJ93neUxbD5ytyckU4qOtWPIkxe25CG7g69
r/e6meqbjFoK3Rudbjhv7vHlCwGbYXxczuDhWnHWX7Xq2ZDn7PBdEniJOPqjww+HQmkhxH5mVdCR
j6RrOCJVH8j9MFGwhrFZWFTQNeD6xXGqTd1ytzMNil8vijh1dJIH+RkINM5stkq5y8xw3ECS9iEk
DNT19hEEYb2VcOYXdTiGDIUzKPKAHAtEgHPcqhKDGCAsGtZpvY+ev2TxC4hFsU+JOH4kQW2N3clH
vc6PxEsdtJuQca0COUbltZFIldToxLYLV0/qj8LPdMn7lsaRsO/3fePnaTDb3ggTULBC/nHqI5y5
4jjKMR+hP9oRD4dXDgH1DvdC/9WbeK/EiFWyUk8fPMoTevH08/N960tecW395++vEjSDBy6WKh1G
p6+2zWOnkER5YRmzF9CopmP3MStr8ivtP60JLlcUutjpFTnPw6SZ2rYtJ4+O24NdGloxnma4gQv6
wQeQ37SiD6EEecs+JbzBC2sETb+K4j/WOVTgERFCEWpOyhbKbND4NTM6zbYyXntTzwYrZgxQPNOL
3nZkjZ5tcXWFK4OzY3Mc0IuugnrK6QuJ5IAz1B3N2gzEEHr/2YBVS41pmYIfrf3yPOBqHhjuyEx0
9ronW51olYGhNchWaCAgXdmak+m54yHxDSkFULajh30Wicjg5aiZpManceRdBVPbRxWt5EsXTQC7
O625gszrzERZu6FWttiACQHZwWhrTv8cO/ddeOmNKOPy/a+R2f0YAcdRyzyMQJNc52lGkXGxcLDK
VDdHM9+nG2lvdjKQbzocqrZwBBQXf8vu0kNgruUglv0b7XBIvwNUiI7F2/NO4PKW95ScdTxF/Aqb
wOCrTdlFBhN/i+6T3Jkh87eBzD3XkVTS70/F0rMKqVawyCMqAZBm3o+nZGkfCmPBOl3PkL55DQjb
sBRal1G8bXqoe8Yd8VPOzCAzw+TPcbiSnFx6LqAJYiI9BEAX+KSZuzfxCL4qH2vhhpdGfs3zs2w1
z6pHfd8Un8SL0IP7vmJBcW5VICmD+l9zRI/JyiEzHZlzz0av+6RQhmP1FzUDDoFcDmKZdSBrI7Cn
4rnU9GBT+bpY6uWwkiddCIwAQ0a+CXzj6Oudd/YqajWKXexxDqeifoJ9JIikqVbeQUu36LWR2SUx
FAXfhy2MaJXVy89hScCMnbSvK/4zB8ROx+OVmfmFGbVFxYsMA/8ZFKpob3X7nIQ73z+r0iHujbbL
CLe5b3Nx+gBGAC09QmhhThSc9QrkZ0efcwTe0B5ab+Xnf0m7/Qzpn9+fD6kGLLVv2Ix3BM8D02jF
isEZiOCcNz1WjlMoLI9QiAF4ZvzgujIB2zbyn8RrQXuuh3gq9kTUWtxMohcEmtkNeWyEktvHpNPw
/jbSBkjMXsgq3GDgAgJ9RN3gRQOJGmgNsmoBndfcraEykXRM9AfCaM27j4onEDrliBsBKSUwPqNZ
Tf2oh2FUQAc0RNCrrzoutTip7WoKcAZSrCODhzBN80Q6si1iEyMRYvE541JV1AcA1yuU8QCFsfJh
BCZeHqUY6tIF81p2Zd+b95dsMWiYACT/u2bC7Iyr2izREqDAHb0GHIIodmIlyEqNFIDm1LpvbOnB
jCTjP8b42wOV7YShYNqQc8o9p5sVbfV4M5qBrf41eVofx0ee1A/DXjVZ3d81TyGJV5AKv+Cncxea
Vbob0IDLUjG5KHtSGYMBPXd1lIR9ERv5ePJYo89tFUqZcWmyxSt6BPVWTnXRPQ++GdWtkaonLV7j
6ZweQ7/OuKtpmV7aV4GbD7XBIpNxIsSVgYOHHWnsvvCksO9P/9INfj37sxt8qKC6M+Qw4w0kFPaK
b7SaJSDTlFQrO3UxWkefGbjCEQ6Dkmg2zRr0pCBfg4WWiNTSAFndXfDcbhorwYEakmLP7kUbpG92
vA3P3WdO42LKOK8mQSfv/T2z/3zHbGaj3E8z1k04J2n1+lRDP2un7tORGFQtX+7P7mI8OgEPpr5v
DpzlM1usH/fNkKWcww6GbHmxzUFHktO1s/e6db+qYz7S5LKypIshyrXR2Zq6Y5EMg5xxjr9BVAZC
KnmaYqCXK109tk6Zm1Acvz/QxfsLiHK0WUyNNNosRuM9HxrFdc4h68VvM1CRVgb/fyX3+NmmVzZm
sYfn5VWSc7DBCJQ9y6nBpk6mZwBhDyth7eKdBawebiu819AcdLv3sGapVKGd31Fjy40/JXnHZitR
xXSh/3JC0Iax6ElDS+R8wuoMirw9notOlhno9EVZKfT2uUzYEwRxAmll761Zm03d4HtNLGSwVrpW
rxD+6E5pkKiml7WmtMXz5Gpc07F2dWyxYx15fAtLaqzXCIH9UxEabfsJLMV9j1s6H9GQNhHngGgV
Dca3hvhy8PwaYZMTfEceMeU6IFz4lrFQwZb/zX14bWs2qAyZsS5tSt4ZjyyCCS0gDPclQDldg8zj
sdzma1mVJQe8Njit59Usyk0gKYMGg5HYQhrJFqTX+O/9+VtyiSsT85SVOnJtBt4x3mmomBjj/r3d
pc8qp/sr+Y/F0+ja0CyYyLu+HcDRyjtSMW4YT4UE5rPLA0P8MWLNCu+hFy/NpfAb0gfyit8vRjLX
xmfBhdpn4GLJUt7xte3oQtkE4Cw4CEnPKQ3ylT29OtTZDedqfQWCZAy1Ah18TbN44+Unptrm+yB7
HNmexrUZNHa11luxeM2gigJV6qltCl2nt/4iVmKR8Oj1cxJob0zZHV1V0NZvl/mxf4KMc7rpa89Q
cx0kJ7I5ruH/l6pw6IYGzkgAkzMUWWcbhK8yxsUeRSKupmV9SXM66NAKNoRsy4UWK+8rcdOLunbS
gpWH01L2/Mb0bKsw/FDWNR6sjvRlRrZkjhtsz3LPkFGPTZOhLlo6wUJM3Y1yFu3MJ/GW3/Es4fGH
sRhL3I+gKkTa4P72WroQ/5kRoIVuVySUqqRDcpp1UDcgSL+elZVcwNL+nYBq0FlHpwJgAbcGPKbI
e7crOQctnYOVQ2s2B1yIek9Iuq4EyItpB8gmoR8CWRg0kM2Wd8ikOvbEHrGozn26+kNNt6ggnV26
piy2NChcHqjOgVoFenqzDQReqzjyOo5zgDzpIuD+tUwHAtzo2mjqoCZBfYrzVTqXaarmdzHQ5SAC
ApISKuGz4CV3FbYdchWPbzuBYAaQi0Z1kp5dkpyM6LLLdmux/VJ5ApploHtExKSh4jOz2KJ3ehwi
jXMisiv3h86KFVKY1NPFx/tuuHgyoBwpQS0Hg0Pn4a2bQJol8v3C5ZxgeO+Yv4yy6bw/crVJjdwq
Q8qDkYY1ypIGb2G3K7iVS3pxPa+sz8bJiNWgudlkXd41mSV+FN5LpG5K7yghK7ymurf0wlCmBkKE
bnjEg1/5drB9UOGvhoB3BuAMKQ84v0aK8VVIDXC9kypCnsgoD2lkJ19VYVxAe5IhYZbltrTh0O7t
facegB7j2/01WHAvQHYmIDKKIeCBml2A1QjxtUzlBge65mQsQBMEFdP7JpZ26I2N2T3XDEkr82gj
dcC8ZHZMYoqMuJcrp2vsvjyE3qFndB/Sg3nWmVlx5Mr/9xfMtm5aDnwzRqh7Z4MRVK1Vgu02rkSj
R3QGNv/a9XZtIRCwE5Gq601RSzZFtYKRWpxpjkcmGoACvEVm7oam7KpvenZwBqF978HWzIThymL+
Iv7FK0RFBva/NmZxp6oA/FeMmOnBGqxw72/8TWW8Hz2CP1ZN+kcklzbiUSZv2wskwfX7C71Ub4B5
6IgBvPCzr29dPGwkro97FNhfD++fHskoQxOrtiNqobDv4N4lHals3zqvCWxPczc7JK8Nz+t8Qw2c
BrSGBqcZrUp+UJqPLn2N5ZWX15qV2V5RQRXbtSW8CGJxkKgrmlOVqPYYIuXGNoz5ryZTQ0YbLHo4
iGe7Jvf/M5kNrfXD4ZialQVeAvJIMJtvKmk2hXk5/1lrK15yUzz8gErScH3/0ioPe1YaoP8HXIG8
jbxHXl5rD/g56OaLdWVhHtxzQo+GOREWEtINVD3IFjpuyPEJzhmT8Fk7aIee1uQroT38NiCpzhv9
xqdPKKv8fSHMtrYkylFk1ykjkG4tf/+T9L33fbNlZuJa8tIA3wewHfKLyPrFZmhmVnZwT+4moZbx
4IRGZJZWYkK5jKS0I4yZUgQd911g6SbG6/G/azFn/0jUTgPsYRwd4A1FCsj1O/RKD+PDEP4bZ7u2
NDsgZaXkqkJDHTjBkKtp0jFkdeODkhignDcPNcoLokR0cVgxvT/Kn2Dw3nxPHnn1noxwmiSa/GP7
/Qn89aQAzNLfgJEY/4ZF78npqzFzoyW1/Xf/AuUsckGql0L1Tq92qyihxesKBRygm1G4R2/O7HtE
sRIE1x8HzEX5lEV2dlb1rnwQhUvCcXpgpmitjwaqbO7Pw9JzEKxn/9idRUOpLDVqHcMub0FY/rX6
62qEJqa9ckqv2pmOuav5boNO6DwoMiO+q012q6MfgTod+bMynKXTEiQOoMJDHRLvrtlwWlcIeBCg
sTAjfR2PT4W1gbxkqI/PWYp7wHYfVl5bi9vl2uJsYKOHmgHXwWKRn1KpBliPdjHSiRtJb/f+QZMe
0O+2MsqFohWoKpCkRtFzamqd3bgMK8pQrQYU8tDqSP29B5HlQe2MNBFdow1YXLhrW7OXToC8sMpH
A55tDTm8diq4wpXxoBvSWn/5Tw1lviUn4itQXiAkRLRy6yKqP7ha0XHAWLMqbaxC2YNW8MRtk41F
HtHeRMzKpN/pQfVIbJ13wtOz+PCs6VmFo3BtVaft9vtbkIeERABISeZ3e1iNY8qJGPUhfPXOCuW2
tLbAXUO+sflXnPaH0uuesdnZ3ylgyPXKaTl3o/n5br43VmepWxOu+/io0ZbEu9PTX+PF+CjoS2n1
Tkzt2NB077L+3vxFiDJFc0jAsmiCRau0NMdIdL0axRqDWkDdiuluiBK91GIoNgG1Y1RA1m8hsufr
2thnR5bxcFm5g7KLUjl7DuSU3UgozVkhOyoPbRbE+N/yzhJGUTlW+AfNdp62coItxn+T2CbexlBu
xmffug0zBn4+QqcWeQXdtRSWiB11WT20ddyN2uacfX4zur2TNg1R6RraZdpp86UDIzr406b49xfY
ukhz1e8yZOCr0Ri5T4F7GhjTJ2jqXdnza4Ymh706P9UQ5MIukv1OqzjvYpOD4u6cY0JzbsXQYjh/
PaTZfIaykGFISKMoKdFfd4hHGpR+jfINzUOSgZyKhK6Ek7qD2jdD/tjPK2fb0s6bOkenmglUuOfL
mZSt5sUJzOelB4mwgyT8FcOINEFARebbhe4Ly1CxLVBxJFW+5TwjEsen+x+x6FPID6B5DlVrgGdn
h3qd5m6sRjXnpJ4V7UaifbxUplV75GQZhvf2sN2elTecOlDUvG+ZW7jAtGnvoYANmmn41GydE0ZQ
xhLgwWYbkQPSLp0xDpjvEgmms3BqyEq4t7TcGpIuSLtMk/6LnbuP1FiEGArn7AQfOkLkpfxO0eOR
kweCUkhKNb3YpVTYPNv2/aFOI5ltnYlBGw8NwNvABjE77ose549Q8qyTdqaWvhfeV93tIQTdAF8v
hHrLr9VHJse9Z3C2hSQ+ldQeiTYn/OKyg8KVuqyugf0Wtike2miKhZKcKONAul2+hGcZOStgI2kP
Q2uMNBj1tF6jaFizMnNPUc6q3A9gZayotz0G58hmDYFwX7wG/jpdtnEn2kn3zObGirss5bWnTAJS
dOAuQivt7K4KZB+CFy1OWxVUDJ560bh9lhhJZABYUvSNXkKor/+rQFWLoXHlZJ/3nWYBboXDgfuh
TJqi1jn1bJCLXNKONQ/sKH9WviYoRmRYnPLAvoJ/zQYKoTJcYzzdN7sAiLg1O1vXUfSZVM1gFoo+
8uDpfApQ3UEz1c4uW6Ki6zFXTE3HJyT+h/TIIs8h6eK+fdYivShXopPfZwQ+hp8oJEBliJTHbOe0
XldFeMvyCP82AfF3a0Wb6f+/3Si3vz/bKEihC13cjBgsWG5kZSMGPkVqkUrjLi0vIiTq2eqghXox
bLLxULdrPvZ7o97an002khAg85nGB+K+7KU/VdKTG+lu8hi5H+NHJB+Vjip/MjIQ4FfvL/RCuHtr
e7a1cmVohULC2OOYombVVjlhslP/UlR2CZy0IVZrpYQpgP4126DDAbE/GkyhrHJ7ZDR8PURSgVy7
ENUx0JpsC84kpYnRQKl0sniJXJ69NFXQ6hDyAn99l/qSQOIykmUC0XlAC9tEEgYobKjBbkyiPCeD
3/Wf0dgNHxmbjH8yxQNX6f2J+n0EYZ6uvnr2LBgHMCRrMhBCJVQJ2Uq2BeC2I38n9RW0JtdUWhY8
Ak0LE253wnr+krvhuDpXMzRLOYH0IhYbNXxKGvP+gH5fR2jKn7TLgOUEFcEcl9LEaiekQzthYBKg
GWM6FNWG8SNdyZ+FWO/ihGbZWgrkd7CDdBfAq+DhkH5km2/XXtEarWnATO6MURlafhJ/9K2/ppW5
EFPACqTtJo5myInMKYXTTkw8N/B5R64A74+3VUkC8dCAUSaKXbNtwc1VlaOuNmaQvIILtUnOSVoQ
Kfxaw1YtFF/wKQL4QHCFQHdkzhXtVVED1uSEd9xD/lTQQpeMTbDNd5VuqGQ0UpEIK7HcQgkaJuE5
uI+h3Iuyw+0cM746NKyEUt1wzkiF3HBCRZ176OlDpEv/In5DFhoN2ahAomEdC3trDY8mRQm6GCCC
GDcRYIz5H/aDpwkNqMoR1yfNq4z/+Ni9rPESL7zcUI3EzAJxxKNvcD63wSBDXgvBh+NnBHWsgQS2
u6l3ykON5O2uNrZ/iw1g9w6ejitvsIUj7Nryz+159ThBW2YSe3wuOFwLZuLcYjswegG6aYyx7vor
J8/aOPlZCMLwI9jCGIyT/c714kHQN942oegGdY+lIaI9zEUCsbYinxRr9bTFrXQ1xz8Ph6uR1uoo
Jm4E2/mprwmIk3RvJ6DnjrK+QaFA2+wwvzR5+Rcpn5vFnUfLNSJ4aLHAsJLr0YdI46PU7yXKPiHA
iMOVAGPpFkReCcyFSA2iWWwuDJTWSK6pWg+ESr/rW9pq5I8nmbmmAxvd+R9jtQaJWTrgrwzOGXP4
kdNGv21x7QLAP5CeJzzi2D1a3KVtt/9wX7Yx3iBrr/c1qzNPQqK7r4seVvtkz6a0aqxG/lcjA20E
KD1wyP8iuGU6vqmjUADehn+uGXEDGSm95kIi8U4hEJXZJKz6zqXflWvGvMmHNuPa3ZqC0MLlJoE7
GFBT3KLgEJz+/sptYz/KcjZIBaej/Sb+bDaeiflci514/Moskrm2Ml/EPOtj9B/CinhIiPje69BS
ey9esw3K+GsJ/IV3K+57PFynNnewbM6f6EONayaWf4akJ7ZYIySn/aP69NV9qV8OTzSOyDv+MB7R
8OubQk7Ex3Tttbdw7t18wyx066tRijIJ3xCh/QY8JMFJ2EL0uvv012SLF95dt8Od3StBzIZKMw33
OBL5j+VZ5IUI2+/M0OxqrRi1sC3QQQLQ1DS1Uzr21luYcnDDfrJ1kIw/q16y/Ot4w0EUFUDFH8jC
lS82vOxlmpAJTmlCj4iaif0YWJXOmkb2BjfR74d13MJjBoP5x9z0OVfmykiB8p06rREpzeq7swCs
xnXIHpv9pbHbNcrCpXADh+aE5wZ+BhRr0ya5siepXJFHaSM4bhKSbtsKBq8ews/gDAoXIp7a8pEd
91WarY1z0Rc1ZKtx0ABaIc58sQmRTOuijnf0V3474qkS0gef9E53QeLovIbXWQCZTTkq3AIg5QHx
kzhFtlfDrNWoGfw6B7AkMXJWjzTqNoEeszF6GCPDi1U9dWPMwT7PwYOZQwleOHMKAjC/M9rB4eKd
P27jjKdVZtcAgeT7iNcV/9JxVCyp/C74eF7qbPsnRh0ltlacYmmyJiYhMFgjiQFK/Nuv93Ogpjup
4Z1nfeRJa28i2tosDke88Ap0nz7yO71SkC8Goc590wu9e5i4K9OzjRx2hQSuZ9w5wxlMuujfq3X3
3OoakQIivLClYbwh90bFgLy9WQ/twU5XG9sXfRQPAZApTdrueBrcDr/30NSl8bjeBRIii5NRlyM1
RT/oeZXffWm3X5uazbTsBsAJjzD1rOuv4rbwSMQQ7sAiQLNtcQXt8kP6O7+BwEwAGTZQD6LtZGYN
2TfFKyNcrdJr9cE+K7teb5+Eh8h4Uqi150AhA6a1c+lcLoLjlIQYL6m9J8jnXs6eubIjF7I0IL7+
51tmC630g5AKjAo4NhpNQclkSiKWW1zLWCy5MpTY0dkP7Bz7S+m2lQolGtRRcGrpMdRIklqe0SM0
TI0gcu777lLkLV3bml0MA9Pz7pCxOLp1NMdoF5GOn4HDGIO5Tz9Ust3aOf2mK1aXcm83Vmcnaotq
RxV2vOBMJYCBcHt3K2/bJyLrJ2O/Lwlvfowj9W2JVn/uD3jJecFng6yADCoWoHlv90ng1unYRDJe
GiptW490l7B7u29iyUuEn9ZVHtAX6efBfHWOlmPABXyFwcUDQLlQ+BSafZhs/ZWIfqGnbHq2gExj
0uFAlmnmjXztqUrCYCgd2smGZ+8FrcOnCoQMrU1Isv+Cg+JJ/NWSv4zxKVTEHyxuZTblpem8/oZZ
FFpJou9xgSo4mZQxaGuKqliyUmHUXrTCL5w6yoYnD5obf2XQlzd61rjoFhcZXzn03oheQK1o6wTy
rkPKoUOkGAQiRQgxiJxH7CefiADmZC2KSqQomApCjx7jY7uHboq+Wy6MkafypPQrlsUkNmU3UYyS
aT5HtJw8DH6Tt6Qrx+YNePxmM3J9A0kujZEcha/kpyxP4xOflZAcKGo+L2g6gMuJCqkseEYFRJOH
f/eHtzBTSuRKuTy3GTFBYFYrGgDnfqgeIkmI7TxWoP+Xy94fXkLNlzailNE4rVOOjElbb9WUZzZx
nioBiblcaWnOxw30FNKY7Yy0RBsmAZUAoNOpX36w0K5hidx1jUvRqBt9Jpiqikyim2uqp4s3xj9L
90s9vAtaNHaC6t8JnwoIhFPpog2gW8sIs/F3rqF5puevJOQWQ95rm/PTRpWrIUXJ1fH3MvUvx1D3
zpzFgRciNmJLWtmICzU/7BBUkNFAjd3+q2NA7SAgG6YuvNPw93prHg6RXQCYlJFX6QgGtI8sp2Kh
yzGlTGbpK7fF8mhl5DZRU5noO2abQxIDd5D7RHTEVm+Z85ido2cRjUIlYTfwKUUAYVF1aPqHYQ0b
N/3y/NKEMNx/LM/7hb2MT/JRCkRHe+VzGhGhtPhsn7VW1Z7O90+7xRMAsQW4y3GmQszj9kBFTyg0
vvtUxIP7VRsOTQvQwEr1Yvmku7Ih3tpI8oEPJBY2SvOwA7kIOIN8/fGva3r7lhJja1++bWXzrK6+
fxcHB8ikyAFTjbfT9PdXRzkjjMzAeaPo7AKYuT9xU+Dya42ufnsWsTUyegyF6bcHx9g6PgCA939/
eYNfGZhFTorUh7KWw4Aa2q7lA1j4mrUo6Yko5yk5GYVz1shEy/ZdvRK0/USb98Y2u5oKJYEDFjCd
GYfD+9EEWot0BfA+YBvc74vNw8OWJ/pFCYmnr12LS9HTBHP9z5rNdl3vhXno+aw4tR0chu93vEeI
aKBBaPMY76z8++UteXrYOkCQnG3kEP7Vpv/H/ByVynA5K3Qhht6+cvvj9ABw9UeFDsdLDfSjFa54
0eIhgwcb4n48TwGyn011P2YVxwU4UiOgHQ8DhURxbQxPW/Ds/HHX+ByX5vba2GxuIcoReuMgIY0g
GtFWofGjzb2tuO10B8x9B2uHE2Uipwbb4e2eS9vIg1J6LCJVYeY71qT2+Y/drL3ZlnIIeNIjXwHp
ONC8zyNQ7AtVUnBCBiV1v83PgqTg5Sef2u64eWsN/1Et9QcqRMRpnUi/3B/jUoQ4SdtDkggSofiC
2yHGSpMIRcuLTih/FsPHkD0lzMewJpW9AIjFG+LKzGyMjACVE7kScHq9TqemT9tTCMRUQT6fPOJj
P4iE7JkzeLn3tAb5LsgrA3MgjK7p4O5qUHG4P+xF7wE2BOhUblLQmXlP7vMFyw+K6LDvzDHuLLnZ
QCgbHRTySm1/2dCkL6zh2YjlvZ1fhS84LVN9yal1VTaFT9a109RoIzvXvu8PSVj0I9S9QMk+6TjO
UYUQzWXyJIGpzKgMhTCX0RwFGm/eDyYEQy5o2v3rTckpqD+c428jJdETqDSTE7qSAx3Ufs7971mq
ZqDeDB6kSWcMSJzpe69uLDdhNM7z4Vr6oaMHyKMTlPVp+RLvkr209WXa0LUdyy/dZNc2Z9ezKrk+
U0NdF0eQgOwH6LcmQt3+YsLNiPVF9kZdUMOeKFjP+vPKgJcWAE1HgK8A7QT47Oy4qGpxYjrAectc
8lgzhfhV9R8F0AT1qQHes7DPqVpYCL8YePdaEn7xjr22PrtjxaAdM1EdpqEf9PKkvSiQhAcfVki/
wX5nr4z1N0gYxwXSgRNOGPnxeYZuVN2eYwJZdBK0w9SbwvJKmvqKHoUt+sJVvQ/12v+6b3TxLr82
OouBmmBIqxzhLWL251f3ACgXORwrsvnbnU6nl2y/F+gDtW36vHZcLLgVOAOAD0D8Dp41ebaLoyJ0
Q7lKJIf/BklJhzSvDq6anrHuD3AhxrsxM9sxmejFUd3nOCykMbfGUMWcMkFIBxcViPumlrItgHYj
kgWNIMh15092T45yaWwLyUEukkyMqY/WyaIl8ckFeNaVrTFtu5uLFJcbrGFfTCTryFDeHgXRyEJe
T/I6B5zxnu43GFjT+Y2xMqZfh+1kBiIdkKCbrtN5P1qHTLxUemrr9MfogdMFOzkgLf4XdF1WQKXD
S22IeqVr7XlleD8s9L/Gd2V4tvekQApTMNp0jic/uOWOudQbIdkEvglUa1t/KPyfZKA+lfdousnM
yDc/tY9YNBI8zzXoiVQEyp6PhR4cCmdoNlHwAn6KmKfx3rdKl1QtujMqvULYbHhP2TGLabvXHC58
URPq64lHyvjY55ZU0CoAHZidX+TiVEKgFNKhA0NCO/0owIFSaabH450r2jnafLcBQKDhPuH0jtcT
GqFGSVIg/CTV6ATAUfiaRA/91L1/KKSEoDEIxfaaeQGbCfICouEfxM+wWm1tn7bSvamc1vjq1tDc
AMVoVWkdCQ39z1VBhRp0yHsOZH74GOUsMUblG+rjfddZ9hzUpDgUwiHVOb83In9olWkBOdM/KshV
uR5Zo7JbszE7vdoMxf0yh42daKH7Ld/xa3v616H84///jGJ2AfV9PqiFh20Gsno9PdaAKjxHcBFS
7NyP+xP2G2szszVz+W4oUqnlJlsEzYJSZguxIZ0fXJITjhZmt+PoRUtW2hUXpxAQGLyBEbyBM//W
OZJBLqqajWC0rhqzcaFzNXBRb2TdpkyAOOrr/jn12TXGqt+40GmwKGZMUvST+spsYpMsTJS0xdKF
4Ts7ol+NRzfMQxpwE564YokAxsnekv8E/D7/yx5LVYesABGblWByikp/7Y2rz5jNOXCTQ8qmYTdV
+1OTQRm8xJBdI0A9pzgmimDeX+Sfauk9g7PNGErZKPY15lsszNonkgbFgCDclKJef2USJLcgIJCB
8o3KJzUwkk2k2NkX97ftdB9PbIP9wwFFmL3c/6rV1ZgF75UfNJkSxJPrZbEdNY8SR/1PL3/SaJIR
cdO8dsE+wpSkpJL1iNkFw8px8bvONl0vYGdAqAfhDhRXbx0x5ZOqSXKpcyp5F8jIEZ/SkybQOsOR
+ya5KeltKSXxppCgrYCWkZBoj1zw0gvmoOJkN3o0v0jI5XbQjraE7iCLG2kVZ7N0lE734ERgiSB8
nv0fUB0T+VTGR0KFfBv2WED5nIobuba83oqDbSS9V9pJEi4rC7R03YMCYWLKEBQWL5/b2RHwqqwY
ue6h3rHngsdq7OkIZWOhCE6h8N7LLCh9tiVvcm5oMNCVkrX3sllBvs6fAmhyhD6Bil49Do8vPG9n
vhsxrlJJDZqsXkXrFR6ihkR9w8PSyiwoNDUUSLXBhsgomi7dRyCrdPmQAkoi/fy5PyHT8XC1jX59
ymw+GEDKgOYfWYcFrF2IOhKxDwBzu8nKmOdvgLkhbnY+CqBgaCMGhkowHAbcn949qUUOvXLekErJ
rBOa7ISmBlnO+9CkK6fF7HT6ZXwW5HnB2IpZxbJOnT1lH25yGdlt0NoBp3O1KTMrybXZVfDL2uT8
V3ECxzJqzQxY3gjFHPkJQkGQzYHUXHlMorXejtV5nW13N9bYPpPQhpluWMOrzIK104b2INwJ0dYt
pDbExFfpNX5Wa+42wFuAWIGTwZXy8+C/HmJQDgpkfkF9Cyy6akGexQxBpw21CKAvuc81hpvFUU6U
RjgqILwDmOftlDYhC1JUQPGdUDSkmEq1HW40wS6GE4JIP/6uNKvEjcu5X/e3x1wL5mctcb2ySBuC
jQb43VvDY1QooTug/UxofPdZbobO6nlU1LLU44mQ+MP7ELTJM6MK4YZjlcFOmAFteHH2lozl/zD3
bctx49iyvzIx7+jN+2XHnok4ZFXpblny3S8MuS2DAAgCIAAS5NefpO3Z05I7WmfezjxMR7lUJAji
spArV+Y3EcvlzJaZuhvAhbvdVALeUpQ/6JWr879u6Z9NZCTCUcmUJkUG8+WnDQ0y6tXQoaHMnnab
8D4+U4e0etEW6tkC+r1D9kgDDJJi50o9C0fnubML0hkQBJ0OyBO1/DVUOl/Lu+LIvy5nDjL35Jgf
r8sTu8jPloO8iE4GqTKIm96JQ30B0wLE6+xEXgow9yn8fET+sV3PR4iKky5N0a4yeSzkcD6fnGXH
AFiH0s/lgmNMOrb5j7v+1+/hv+mjev3j+vaf/4PPvyu9TvDScs8+/vP/eBgsPgzsYfxb46fHB/83
9e1vb9yDY9ax3+3/7Bf73x//8+lHXOvnvQ4P7uHJh+PomFvv/OO03j9aP7jvrUCr9r/8f/3yb4/f
r/J21Y//+Pvvyo9uvxplavz7z68uvv7j7/Aj/sNY26//88tXDxK/e+O/Pvz6948P1v3j72n1G4hd
SGjBjHsfFHvZ3vK4f5PEv1UxjBeg/L6XTJW7RdeoJtfjq+Q3YFCgpIOBAxZOvItIWeX3r+rfdqN2
GIEiD4mUPfTa/v6v537yNv79dv42evlasdHZf/z9h/zzv0cF0L2dFf7d9h03RHbz2a6TVUa4zRUf
QfP3xdvezKasWmo4LNuuq1HS8pFGy8T7AwgPVk+fM7dARuxIu1Gu52vK4qidNtWdiijUAqRrKau4
b4eshsHrmc22gbWdTlOXvEqDWcfkhDMiJMR4n/MMdGjYFdlzIY3fWsUWPh5I5wrLbzzwlOJgu5Am
rzi07nBpT9i4iAYsE1WKkylk3CMUslXxhXY9X8WpUoCY3Gmp0hyxbCmmFIUxdigRtBVpXxwJNXXW
jmGDnCqsgusITi+qUEsb8SQwikVhHYCEbTQsQjRE8PJSFARqkEfXrQnUsqkxFky2/V1eQlIsz78C
OaiiG4X92Z/WdWWxBpE/GyFpngBxauKtQh7e+MDhvjZOcdIoPoJOsGUe8EGJUlp30BghrqWVdjdG
0Q02mvl+PoOmLBf6W6qUxCq15RLU/SilpfnC/dabVwWlCmVHELEaocK0gtqEIrth9lMzQvUJSRxT
6Q1ekqGqLpzllfi2qmxMoPGc0NpfRVZ66LAvvaLNmgwClWoQXvrQxQ6RZjWR+aLvxg0SPTQKULgY
BvPam7kqmlBnECD0W+7f2ZK59MqQTAjo4YLYeAPpZlD9jNhQI5KY0F1xT23RGo9ysZOg24LmJcM2
lw1ijW06G8Yx+ZqDCTG0upqm4SgwgCG853tQ9N28uvFSRpYi7R7jD2mXjmVrOpWi6HzlTDWjgEPX
ZQ5Vhw9VNEc4tfEEv2R5rF16Ypss71Tf9cBSlloOzagKAc565Cp0JlzikS+v3YYHjs2KpyznEYST
eJBZeSDWlRpawumcN8NGkjwcRhr3HoS4YAAMyaGjcH1S2TAbuIckvroF1wRQUptUJA0HIRX7unRp
v5yV4Mum0QXIGSF9oAtKBD5GWlFVNrMhmsLyeMvm5GJUFv45Z7NYuuUQ3KRwTB0QfMIUQqfJwVOW
3o51MN1x2ipF25hTNGpjSg9we8/HuklYN0ztKmsNSa+K5DhS97x/7ePcfs3gDw6hBF6trqF11aGI
KdWRh+JNwVwTQ+L7NWZseI9Ri25cIjtC6mbled6SanG3Uy9w6aRP8CWfO0iDqXkFJFX7VH+q08XY
o/JJd7YQlOcdKJ/c51EW0Zuy27LPW7SU77WZ5NTMIR2vh4mq+LwqB7pc+773ZQObIlY1FokRHD59
ETLMEI7BNugBrLh8QgKuqaVLt4OJKhw/ShdVrKmWQl1k+YDSZBeF+b6CIfjHIde9bTTq3OIWJXto
9dgJDJWyL+ZPJsMSAxrMOiznGnWS6nrayHYql3yoPoc+cmpobJZ24dbBZ921iab9ujTJIg20EENl
x0tXsALVUAtf0wNXSe7eKKjkDTcjdQrV2MsGOfCW6jEnc5MUPEOmTEATFbx9qBCX2wcnatLfE1e7
wFpili5wTMB1C76ZQmayG5pimsaNTabOHNIuMaydN53Ts6S2fRljlIoomg/ZEsXTRUB3yMMCdVJ2
ZDI2xRWhJHMX4J4be7P6viJXmLd9eblkaqzMAULtYWpJqaKiJUmEcvLWVfOIAu+hmBX9HUXQ/fw5
wI9ZNfnSQU3A1iomH8Zq5snaHwY9sbloEhLWBVSwrNTxFzDwq01cjJzQRBYNTaeIn9cLL+i7LbL5
Lbx2JqCk8IB4t0RzOVxTS7P0LCnmaTrTA0TICvkxMTMWsnomY7oC9Yq3tY/eFBT7RJVdJZ51Wyu8
cB+4hXfQ9ewT7e9HVsT6ou9ttzYFJkz/RvZzOmFDGkZ5CCkL0M1WNUwCy975+jTQNOmPiYNdxT2V
Nirbqu7cXRXbnLWTR7a4SSTh4axeddcdDF/kq242CRjLWZQ8VNHQTyfZeWCZSdTLV6CtoWJrKDao
1FMQsFGgwnIQl+vSGsC5SzEON7lZOFBcVKC5BpVJQPREP4hXM4o9sJlaGBx7HKHz5NbZoVvPDBn2
gHjtoe2kWN81vFYLimmzKVLwrnDm0RaF/liM27ae6pqXN7NZ9Q3F3rQPjSi6lFRC735hUc3PN9Ft
yAosdosuWGGxeyrsu8mhi7GonEoCzfRT74diAKVAz1Bo31Y3PxAl9VdaQ+7jhkyJKU7cj9o0sC8p
bIuAN46bGdwyDBlqu7RJoGZ6uayKTwemsAHArkrCX6yxKRkFCHeqrhpXywJ04qXKGdRWaXzFUrOy
BvnQ5TMqE4sAC4C6H07dqCfwnUXpsKrOA0UWrNJMtGvSicushK5ms26Q7IZ5RzGfC1fb5QSiRv45
6J4S4O6i1OYIAQmn26DItJ1HdnDbPaBH5CwBCKVns2eFusSAQkk6JKaKrZ2mpXhTRUazI+TG+q9F
N4DJRrxbL5Ohg5a9npJKoVBEz9MrP3bTJU27+8FsCpeUy/CqrudqRcHOOj5Ib/XbhdiiOoa56Ixo
igTVNUDhKcYYo7vs4Fr0pD9oyzpy3tkkuc2KLMAJ3fCY36IgZ1MX3K1Y+RF89HdYSdJPqfKCnQOy
YY853jI6VKJw6OPskswjL1PX/owUXIEPSOo+uYTL4xydjeVszDkqtjasQbXEslhmJo+PrpBGk7uQ
69R9ZSME9Ja2cGXC2yWqt5tuYsmX3gT6xqSwK29IH0e/dwEaIy0bvMduo4z0xxV9fZ/MqRYNpFVR
U5BU/QRPlzj6OmXez83UUxhGhCjdfh8ChvupzKXkbWUHZCf6ciwfREirpEEcF/dNjSP0VeRygTcM
ct/cEEQxyzGBnftFLtERTTFCjQKs9Gy+AVnU9nhvGmDJ6OKlKVWNoIJyhziRbDpGYYGhKz2Os2VY
jt2AxvN4M19AMitd00W9e6jhHH1ZTGn/gcyjuo/7AtSJchUZxyqn5humUMgJ6zWHMCurKTTUmXPG
QRdZ1heWR/LbnOf9tS1d982GOfroEfrpM1SJ52fFEEFxaWIb2EqqgqDzhSNz9Lj4uYibkJvufcQW
+63Pa9V9MBNPoQUQaRmO9Sz65FMYEjm/VUUhSsBavR/Ls4RNcXQgA84KLxnAPT0Y70cAiO8CIi9Q
0bN7QT1DY2okEhnBQzW9SRQE1yo9QOwzjuwdK4VDisDM00taMr/cE4W3OHUkUI0H1AdDv6eHcaj9
5nNlGcrZYyGvslRXZ5sg4bh2YTuKYbYvpBef4lt4Rtyv3EnOyX5D2J89vV9OAsemAERbrfSuwH7b
oo/9MeZbfaTELQcX4vmQ+LE+pogRX5DleAoJfL97CdEYMJEqKJcgY/v07sBIVtfv7stBFdGxLpxr
QzJ+/cOZ8+fZ7slZ7sn5fr8JSgogtgliFarVceh8ehPu9NgHLOYNmbOi1Ui3ZFiDo+RIxaxeyCDt
WMGTU+P3e0GUdxfQhnPZ/nr/gG51MdxxJ6agK4ag6+AokR/MUkfXfuLeNn/9XM+4KD8eDNRbcDJq
4EvZL2XasVm2IegCZxqsPsVajohbZbSdT8a4VrphOWpE3QcTuLksZVp9ISA/HPvUIODUFOvCUmUf
QjDuQQ/jerkRPb3Ekvz1De/aJ4BXoOmNQ/tzcGmmNFViQedzVamjn9lwnhHenb53xX+Eptyw3ydl
1Tf3FCh5CsH881Y/jm/c9Pjobh708798Arj8/4Gw7ASj//oXkPELwHKGBxmHh31G/MBrdlBm/8kP
jIXE8W/ggYEZXYEIB/fRHR39AbKQMvkN+kUoBy1QHgDBpp0H+BNlqdLfkFlB5h9ndJQcQnP9f1GW
vP4NJlbxjrPsxu5l/p+ALE/XnhyYbFFHGL5g2iObA4rL08miCrcC0uTLDVRwjMdRrgpiaDLnGSq2
E0tRCnS9SqZICRHgpeouFpkW5n1XzVK/wKh9RvPc24JVECXau0QM5GGel1iWec7tLjxxYxJaJPw4
IN53l5NjC4GMbKmLm1QoS9lhcagqHc7oamb+geHs83a0FY6KtZNCXZCqJutZPbO0urME3qEXf3i9
f7KW/dJlu7D5TnXPsJ1hLdsTCH9YX2aY13cBZRE3OKPg3BrXnoSbUI/p8gEoBlsPMmaUny1TQjHH
46KfDtZO1UvZyj9rRolKVLhl7mPo+ZuD2ZJaQzUMN5IKNn4BoDT3pySVUB2DwK8qT35xoQAyNFJd
X/FoHtwldUFVX/66O55lE0DTggLX99xxFaF0FPpfT/uj444Dfl/qSymqro8vC+UEBHicl3V0pWHb
lbx1TOBEVpiVJM049kJf8KTo2tCN0fpCJv/PmlPtuylOdtAkhaPp0+aEOqfdwtPyUsukHO88TZHV
UDPA/l0orLZjdgLYI2hoaoLYIxzyOSMW5DKcxMWdsjxdz/+6h/YO+PeGBMMgKHuikj6pAKZCIO25
mvmQrmwJXVpe+MIOaj0oaiZ6xh3NwbCxlJc6NNEwrBanM59L/i13ALleqn19VnqOZiBVCUwXSYY9
DwNq3dOOcSnZoFsWw811rfux+1xOqWXTdR7ZGgSfviNMU5wdTSYYVKE5gNO2z2rdw8a7KPXu6e0X
w79FWcgjVBIpztd2IUThUDkjBqbrMQlInF1RV5LioQ+AJI4TDlA5kkyuNOIBx4J5f8aaKPHQIacn
HpzX1FWHv+7v50MAISNy0lkK81CYl2LHe/akJOe1nNjSnTpQ1IxpSjnMq7pIcyvQSmnjkQyAUoEn
47thHtKx8caZoTxlbKpH0iYTvCi6F2KFZ8MgLXe29e6ssWvnQCr02cDUecpWr5L5JB3OAieSOKMv
SbzRoXU9+F2hx+yFfV1PKrjb+pG+NDOeBkbImIOBhKw5VMggRoQV7Fm3ADJZYDypplNMTOxuQrUN
OOGsa/41SxZwW/qUW/caJyz8cymCe99ToSMYrQw8v3Ay9gvQEckglIKFb8VJJArbp80OYWv/+gXu
EdofJgwyB5AV2gv+MIGhbPTcabesBgufvtWdqCZFdYqtgAdVYnprb0aEVG/GUs/hhUn6y6BBugK4
WYx9B8WvCIf3Rv1hWXdDGkgJ7uDJqy2qXs3Rxgq4YwqS32a9XbYTOkDRN3PlM3NeTqgTvzFTngE8
SmSXJS8Mlmc0SlRtFlhOEVSi7HpP0PwSxSYcZfHpYE8bmJ23lfJzfPQx4/JikyHG5hf6+a7Q2zSd
y95A4rvm/g7+RoC0+6rcPi1SdMVjTXhxk9gI1rlZMcSiTQqRZkBddBraOS5zaCRSBvLdX7/AZ3vT
3vgYcCvOMwiJd9Lk076MV4CZtYIQmeh8Nd+JJfCyax0L6Vm+BZe839ZiC7ezBkT8DTrxCk7Posof
/7oV32fU03G0l4ljxKNoHIz873yfP7zSzGURMZjnJxYSdhlEGt/5BZzyltPZUAl+0VLGxwH1E/p6
YI7Tqzyb6HSoQxfCmTTwwvk2IOBdXpQ9eD4V0UHAqiNEfVG+K0s9Wwt6JCo4hMj0qU/y2V9qu8CE
ig6G+0Nc9loeSO7W9GwwPegAoutR1unyHHmgAZmp8m2WqS7QVtJVvxnUIPJbgK25uMXIlvaF6ptn
mgnfRyIWLByqEG6iQuz5huqndVhLB5ktbUv5zpUe3oLArlHi18dWi0sofftDh2g19s3WLahgLVBQ
dg4Q1MQfyjWV4KB2IH7aXi7LabV5D1A79gF5uhiiVpnZUOkaOLEXrtsAvAD1D5dB6vl+KSNTHw2S
cqKh+VxcMmQSM4WDUyD8Btq2FASkKVDzpkwXIKmFznCHclT4VQx/XffCyXIfts/G0666gP/h/zAp
9xX+D+OJIn6ZdJXbUwAEDHdSOyyA9dxk8tcpXp65YChIvC4jIt/99Uj+0xtXKCfP0wK2Ns8rHhxy
KnKeU39yoxTLoc6tOcvrAsWrESTP/GUGvesBAXrsXhLt/JOZDF0wDNUSptAZYJGnj1yOieuSDaui
7Lc8vJE8Lz/UYZKPmxxd/alcS7g1g1ou4oPEVgxn0Q7WPy9s6H/y+AhXkBqEttPOKH8GUagUpkV7
quc0sMiAJOND7FuSx1y1OgdV9E4DPzqIVFD6wk70Z3dGZiffd6IIff9sy4xN0EuF9OcJVWm+OJm5
kwDUMKdbOL9CEaZxAOjVUVf19NJ+9JQS8X3a7VgQOh07ICzYn+1HSgg/hrW2gCa9jOAybsN+/onr
y0l7eVZHhMeQAUkSdaJx2Q2oeyXF2GKz7OyViiJ0zn88CL/XAOFghowACn6fDgVulZYj8HqsA2rM
r0VV68cBEMu1SQjRj/MUisutCr1/4e0/j5sArYDqt4vh7DoxWIKe3nfTY6SnHDthng0Qcl/DWL2d
dGLfLtoQqA8sBlnGiSaAg6kvCD/+9WM/P5ZiM4O0MaAxBJMor8ZO8vT+bIvZlGzansTqhto3MBye
UWhVsvKQ8U20cSSiGm4cyS6fbaqc3KpgxZVa3LZcpliHbmenQciEABtSTfFq55d8DX8dpXv3ZHtp
EKSQIQ3ztIV+qrwmXY8WMrYivyuKav24oY7moq672H4ki0iR26jm6YVX82d9g6M6qFHgTSOuLJ6N
iUz2pa/XbTpp5Fnfeur69cAxmbq2iGUxIDc1hg+idinwfT7AO6ouxusipsldJIvNI78fK+DUOTQ4
HxI/d9ULm9efRHUQMwSwiur4DKYdz8vkdA/x0WzpwDJmm/h9Tns+Nfk6Ar1fE4k8I8sT/onhxd+n
a8wvBlqNc5vGcjMvdNWvCym4EtBXAuMOLg+QdHz6jhInZq21nE4U+qNkV1WpQFCFlBC5GBMVs8O6
5OACNgalD/qSJqiJ4FlE0/sXRjOAqGd7GCJKpMFwDt1Hy/NlpdZ8zU1NzMkXapPgQ/h0O/J56CD7
VMu5OpSQy/+izAI5VxLN3adRIA46rcMw3ohQbijv3cT4bpFx+VIdw5/EawAqYQSPcxIqMXBSetpH
vZLeyHwzJ0QjRXrs52q4JtE6vTJRRK8QWsh33vHxHVHVqg85cVOCvEoOA261yMeJIW33wpr3jEGI
VXinGUOiH9IKgJ5QAfS0SSGalQ4zuqtabDo1i1XTu6622XAAnk+LZgtVdgZgm32BEkO46Taw11pI
iOH4PoLdXyGEc+i+GYuzaeGhjixRNvL1CNWQHnQeKaOT90n9kv9e/MvugY0SVJ/9TaOwDMepp+1G
EsFy7AfDKVsKDV3yUi6SvfOxl/0Ba+la3jtUdYSvLqWjeJgWXvWvx1SH6VMuYkeQa05BhXzpUPNr
qxCHA5nPkQVAauc5dJbpUZO0kOxkI6VK0gQ7eJyzSQIR4NsE4vXFpQfDm2B3XxEXvh/UVs73oOZ0
RX4spdq4O4UsG9Wbv54Vz8R68JoBqGKnjbC+gxoJKurT7hqLHsSfLOqOORknnTYpTnRAPlMKyouA
lMCcw3ISHINtaeYySPEwRskC9GClsgBjU+f4Jx5pIBpcROIVfhfycx273F1rMIizyzXD0SJvOuR6
wnlWI0X3FXC9wa2MrQL5z3SOvz9PCowBG+b3wpLnHb1uNeR5aFQftwqXPynmI3VFHPLDR1EtyI40
XQcqSevLTY0vEKjr57sC2ISobcd6C8EwDD3s3k97s0umkGIx4WerRt6jvg3CbuiseiEB/+E4YynS
BlIvc/jMUmjPzhcC24GBNvbGx9vCLIX7tHzHjHiK1PO3PpsXjJPY9ztI5hloNUiCRyCA8fNIOxr8
WZTDV0yfJyDtbu/DGBT/lpaaDG9ppLb8EzfYj7sGKGnxxoK+xys0IDJr1cYSR7HujdzmrnNtpOm4
vU9X3EEdajFkeDV243VXHyVXU4TJLRwu24ps4sS1rKxX/MkiFXL0p2jwZqjPIs8Ffr6C+QZwC+vl
fusu3xg+VaPpbHWQJShNSxPjXOXrI6uHfej0cgQ+pftqx8QCzyjAwrSj1rIzyonGYAGCPxbhXs5l
sQSk6aN5/eylXd2HWNE1Hi+zAuASFnFkjXEpsFdMl551MwFzBDy+eufAYCXP4PaDSnU8hjRjuh8u
eyIs1D1Fh547+Lnev9OigEHclLN+/zcc7+L8vJKyttuFyNxW0lOJzg7DLZFFsaR3pE5pAhsV41ag
bbrIug5u0STLdb6/H4aT3RUImphhr6N4RvT86mdrmcFAik/bFkpgcDx45K4buAUsCWnB/GTwGV4B
tYASs/UxycHnyy1mJ3hAMR4Zw2hY1FUULDDGHDL/FmaxeYKj6Yl6HoOEFyufYuD1QEXR9SHlEfo8
IhlHx/ZJ2DxO/JPDE8+949t7QAYWM1wUmn+rKed4T/rn3FcLysBbYaVEl3Sj2Sfwz09q3UCjOy/Z
KvH0RWJq9T6hyZDfVzYdtvezHif3qi46+q1AasC+G6pt0Q9sHqNwreMgPWlwlPQwgTHx1me+YUvd
4116Qfabhh5qEmlbdCAngCphyF0M8joeC9TV/W1NXmAlj4cxyt8VCYDXk2YrCqY8FJ78+yIZOJo8
/Gg5aKCreihVN668mbhAyHGnk4WI+syRKLag9vgNlOpDHKBD6VB+FO3rdOYogKOmqqgpQCzZWJ1e
JMu6I6ZioUinX0bZWLvhJlE1yDcdyycLwrgcBnW1urhQrJm7crGv55zPO2eBge4YgZ40b+HazMRV
qEkF1dBApL8GSQ2133mKVaGPAfbmbTViZ3m7rHJS7+MpngNsZEEFyBvLnAgQQUw2lX7eFNmbzDGX
EPQiqb3BQhQMokX6SxyW8Iyn0jCFqRXh9DXfR4MG8bFBma3Y3uvKgQ7aIqeLcQA60f5nmcHgAVID
0atYv65itmEIDlDSwT/GGaM6PbLCgY37aihrxe43jWrMtGFjUWbnvKNgdx3LXIwYbHk37/8RcxjR
nZbUgn/7MctSN+8/ynbfXADpW81n9mZLl5jAK2IatXjwkvdoZ96zFXMFS8z+0lnWTfuypiaMVfjf
pfxjTLrJnIO3mc2fZyx96XSAMc5Qn/MssO5+nBMJyFBgx0Nhi4ZF0SP4iTzHOKJ0nxeg3mDtpEgk
ONTkCVfMSavlvO92C60IPK44MMS72vCJvQe5NBJnsQFoXDUgScVg22apWvkbrIAzStPWdMM3pUg3
zlHqgRKK687gDGTan+9pyzXSMQ3+OsLSLsOMDf/HA7NelDWUlFm81Dd+dQb5vyHT/vfSBeo/TIKy
Mj7k6YLEoEUBY4ig+6H0BpPYRXt9zCjG0FfwmA25iadpFPDpK1EhfudsPfDzQoeij5qeeBWgobyR
K+E8nftDNfBUniNrrutXE2BX5LK6Tjh+nAZCFtLkmnX0fQbiDBrccfAnxc8pkXY5XtTPnAb6D7Jo
DcjBNLxjW6mK3ZN4mpQ4wOp6n0eL89t6ZWrj8KFTdM/5eFruW2U1w2f2ypVsEg/gxe/DMIze5BdU
WHhOnrqOyPremczip0i9BLxToPR7XmNZoD8HJfPcKdTadCMgY4+FBTx6QMmlUdcpGADsGgN2NBdT
mOK4iWMIvAGfW1RVXZY1qTChwUZF1rftC7avcdq6BNtcir2IkMNYZxbmWj83NgQXcL4463VqqQVM
OcX96wEE6+XLttl9v/4ZK2Vxty/XP/dyMaAyZ2lGsuzzqF/XFNfH3N8zRD+3Xw4COJrwc5NIuhxk
mHaKsz1c+hF45a7Y9ytwRA1+VrpiX8SlRyFD10RbvO/F3LB9Ux0Xu++fY0cZXtfgOr53FVh7+5T6
seupFCRl3yK/27HkX7m6gvT7ulkW4ACSZh2XpGwj9PoWmvxHkmgYl+9Xdsk+o2oV9vFAYSiG1zhW
FUFf8iFCEOPkQnGpfBzwntqpgIbTt7wAQ5Ter1G3DdM7TjpDCjDdhDKnPlZCY3XO7IJZaSpCsdpm
P+JS5McDHniiSz2uB4s5WKWXvMNndQUe2IQFIpAMesUXJVIG2ENAXkPSq406ENaxqv/Y+kQp93GD
uGafemyERUo4ziCp7yvQjzuUApJk+aFcATpER8mGfQPNqRQiOqvToClOhoXatydp8sK4dyKZiB7e
T5PfFysU3ZOIf+4TVIyCbrmVqNHRrQ9Dp0C4zrd1meJXXibVhLVxdvswTxX4O1BWHgNwnZNKR5g8
vVpnEeOlR3DaxlMgoh7QkRpDGooD0Zxu8evEwH2LP4Dcn07xLR1zga5QbM4jAkboQnB1+EO5CLEf
Q40bzGjQU9AV2e/fg0jZfWaksGZ4/zMsiJlg7ou2a+XfrVAZwmTMQNbfgeoBR9I2k25fhllfsr3R
OttjwnRnSEBlqM9S5FAZ77Hto6TYoZPdWgi8jp+xB0smhb83cbY/pOxrRMRvlskU8/2EQnu8zLmW
EGvCWNkv2E3So725R+VJ3IFNQAJCq6a2NimQUceCoTJIjCZpvY8KqMjtyUtm0r1pPy9RSgS76mLS
TqFpeWod/nLtrcQUIaZXuEysGCQhDyrlZppv4Bq0j+fRovQF47mO9ln0kxCie1mgWSkUnopXKZu/
3w5sCFxSAPpAuiQ3auTfJttPJjkgwqdbuY+Q/TH5MDm7HRbuRXI1gKbLeogFMhHJI0khhPsKcb9i
78uZTOPHuu8q81iCodu1Ph6jzJ2BwKzHj5keIuT1DRcV5U0UyUnP53HQA55YDrndNWsReR44Uj3i
A+8jM4HcKNkGjktvwP9Ddbm1tX+tBNjKH8yoUjke/NRv09yMk0gQhs0Gbya96R1EHCxYqrliotnU
SmZ/xICu+uFdoGuC/6BaUJqiXcGd8eFQii6UNUprZpAmwVVd8GEFYWQ1BzFgQL3GdVE30PQQFBq/
MtfPbmpNn2wgJqNvRBlfu7lSXN9XIOVEw6mOhjl3t1ktQuXP9Awjdix2jOZ3cQzACq7Rtd3vH9Gi
CvxoQJLGpwxanNl5J2CGSI4ySby81XZmUXUOtlllt8uqRBEL9EnhYZDGx81OgnWtybbMxCfkBrsV
e+TIFT8PVkVoWw9lBjeBGR22GNkfWPuNZLqZwrgPlAXDe1/xoCU633c/ouafS7ZmSQ1aDGIbMmAl
Lop9jUc6p46Xo6v4yh+s1XmPsqLOGgoOMI5D8g2Xq45QWS4Gmjd9bvP6AwpoKrzZxaPMCTYW9RbL
9cbFw1I0OSmjQbYx0bmO2gpmJq76UG0xxk3BuskmSKzHLL9Jcr+Hq1JN+7ENKnb7JscD9pmhTfi6
4hHSH38yRjSrRGPlBuGnA1Kx+6EMBxCLJePH2TSfxv1amY3Aepig+fl/qTuz5rpxZFv/ocsOgDNf
N/eoyZYleXpBWC4X53kC+evvB0t9Tll1b/n044noaIe7ZW1uEEBmrlxr5fwhr7Wz6fdKaXc4smmh
zO7YKCST28/yJI/yn3Gh5N9cT61jYr2zAotgae2YStd2GTe70MkScMH3EdzyRh8BflWe3b1eF5Aw
aiLC1Lbm1ifxU73UcUMXM+1vhmqwx+wDdaKaGSUAYbju40Jmpl7pg9lc7etgmRwzDysTgDGB5aRy
XwXc7Oni2Wr8iqWnX457vyl+5qSqMsvyypcQDIojJ0ETxoqFyxQQM4ZZ8A2jdppZU7tuDVkkr6y2
no/F5OZ9cUYXkK7hKYJVhqnGJOru3hmdzuZdTywbtwa7xhOqsImrstV0ql/DeO3nmjty9fyf6/JS
xljDkMgOf2p/qPf9EM5pTIdo5GYTW8Qui7c02vhXCCxc92y/XMsZeSsF0kviPCYRkE1vOYaQU8OP
5T6rXq68MS0j8pnX4KpaC6b0Ds2SxZCPOqlAVHaNCjf2cPuS+WSjMneeswqTKthhYi5VSPAmAiaq
MuVgQ7fGFBQrJkb06x0DNUitTaRDlTYRIMJBmkRLdPbWN4cygyt/vbQr4r6vq4Up4XbyWGC97Nkh
YfQg3G5skn0NtTf5gZBtVA/RvHbFmbmiFnqUObdmZ95F7J/K3blp565xAkQh+zMQXRH+ACYQj12j
Ov01XTA+1fs04TWe3GrO2os9J2r92KqCgTibvznbKUG1tj2SWm2ddRqYaqWzqxX4scv2fdFsxUfd
5Zb4YqtK1gd7Tu0M0msRLcmwS+Q09O2uW4qp+ZBV3ebnu6x0svAM7o0N1S7a1rU4jI12v0lVavti
1WOXP+ejLekmbE2A3bKOOgRO6PP8yzbO1vxQ0ZFT7+YkM+cSSVjOouuOBO9Ptc15Eu39IayLvQtl
BUe4vMSW6rw23FjjfqhaUTtMOCSmZ7emNFMnIfVY12BkrBzJI7LUAaO1TMjyxku7YXt+rbhes2zS
AJP1vIAEL/WK5SgTcN0ppapMopYEPnAo3ut90EwQ6OIUh2Q25fBSqKPJYre87H/9kkPZL6dKrxtw
4wJ6xPbIIF8W315KbhQzJtV8zXNfj0TgzSat7kRlsnDLGTvxBdigfe7mNQvosLjmvePYF7aMkPfw
ZWxtVGNqmbm07ZAdtk/H+TUdMal1lnfmthiKrc9vRiCy/F2DfmJqd5UlmuoqmDe/8Pdros2VAaZr
6iA0iTYfH7ktvjFGVaZMMaMEpWTbFbIjBZ1kVECOVLzhBiP2VnFmimySyZ/cSyVX19auMjoUnc6Q
n1GVLeUjR8pPfbSMay8WRHgwRS7KXavljhfYLndJ0YSbv8sQcgjgE7/bxAH2pR5+OOhOhh/kElP+
nIZdl3/M8kiwDYd+HfPnMbfkUmJ0DbeH8dOB37tTPCEJY32zdTG8p63e6vVru1QG/tJ10/o/cigk
WX5SQzXzc+4qzCUosAbmb007CyS2L+BRQC+/6aFOwXDMmR3QmuWoOy24SHsyBnKjLvP4yzyEvX83
OspEAi3tmlf1eodx4kLgiXSYHTKcTHay2DNzT0X5Tno9Wqz3Ha1IXpj/Eocm4VQ8TvmSzvfCMdUG
Y47N9RXJjVzUs2wOxb7lSLjb/t9B2oBOLHtTmD1QSA8YxF/sye9PqyegLgKahq19U3uN2XxZJxre
dzWRUaudPTgG0Oj8dhj4MDp7TRfrwJmnfO97WrEx9St5EBC4jMA8qpXN02yyjFCFTuiyo/36ggFU
ogYxkTKiiLY6zflRTLMOETLJcR0v4TjP4tPWIhY7QrRs/bsga22WLSzJsR4TV07z42tMFXX7Ezxd
IHquBxWodn1WLjq06eBA5jKLlqwTa73QF+Frk3KbZVKpRuMNsswpRyqWrEMbEwJN1EQgvY5ETccF
DI4DC/NfbmuEL8O4GwqN3/lBR46yBv7BVG/L9SsMQDPWZBoAEPjEc1W+YHngsGQO4xiYS+S1WEww
Z6CkqCa/2qCV1EuovX3WzZoNjN7YX09B58whafK6Kq6TfvAWgw4lA4jYObPbhfciR8dnnDvQaIjF
RTHn5g9mgPJMgHmd59bsobTi1fUQOPgKieWbBL/Kat57hlaTv1gpdneIjALMMbC1XF8QtayYA+eG
dW/au3IE7/uxZajgyL2k3u7c1F7mPGZyx6LtTz/bM/+RtOCxqfjPW7XAL+4M/zP1welHY5wR/jdY
O6AK+Esf62/Kg1t8K/4qOvj54y+qA/dfDE4MDFUG+gjzYsy0uVfRgcS/Acp2aFyB8XZAR/BfogPb
+xdME3pzCA5gzqIy+C/RgRT/YrY9EgYCFSMfoK79J6oDKBS0gP6bShWKEM0MBpHojvgzcN4an4XS
GpOpGI7uoIV3hktMIldqkY2fHfrgAaMerT4EIa6iLYyzSMtlT9baddewh6foBNYAPwwAwg5uq3wM
8otI1Dj/aVRiw3WwqPkQoRiYLgj6iuFi55NTH0GtS31xw6RFVb+JVB1br6ynj0FhgUeSuC/y3JF9
4SukpzT63FHbM/pQrXg7PIQdN+MfbG6fYTCORrK9F3VVDX/kaZG9qxwynD0eLkv2BzX4iB2t3/fR
JV/dxX2XZn122NJC1vEkcje4z5CzAyXUwMx7+HBSPYpgifrT1FA+Zqv1OC7R9yZabudAVXunL+6V
a930TgaxwrHKvMWIwR3DUzWN0k5jMY7tcMuo0fCjEP3XidwjuWhXOcLwPRkjIYInpuF+ImeMrrYO
Dvyh9fTGkuZbWJ0QF4drvLUOFNM6CQbOP7ZBH/FcUv1OOZZ2jyU5fXK9RAUipjBLh48IiKzt5A/M
ENwyPS8fGQW6oYbgG/T1he6X8w7NiLqZYJcNxwb53KVsLAhTtWyrC7hFOcQpNfnjMLiRjtN0rgnD
k0JhAjAcYWXQufKDUwFixTJDtZDHskn1cx6SHRwbCixx0qvrJO83ixZXXCbR8GwPUt05Kt+C+37Z
0qSKE+MrVBWr/cXupvVbQbS9XzLf3ZG+3S7Kw8ajQOKyy8LO/xBZ89NWj/YFrwznB2y6dDvl1LY0
xgxWnB5rjWPJd5f+VBKbvCE/ee6qp9s213m1Qzc/f86w+Gl3Yh0qJjmWffk1R+i9nsC81bjPx751
D+u4dOpDWuXhOz1KkTt74Kgi+EExUcofxRb4+gGqUbdc1n6I+rsSd6CacU9t6dhJLCSyx/HkbIHT
kXQMciuc8xCAFuCoYdN9vrRCZ/Z3P1BBl9BHF0t+oHtTpZ9a3F+DLzgMiOx91Xtq+pHRFxx97DXS
ftvN/dzUjE9Ad96gnhu70KWaKZ3klqHKKuiPoudQHvBJiXLSBQL+c6SWKbl4s+6CBxK/PnsyCDGZ
WpZncFd3Ic7tmPfY3Ti8H0SUlXdjWAZlt0+FKOVZyT6UB0QYHjNRyASjWcZOkNNloBPnVIF9wQGl
uS5yPzwV3syAh2Wo78IuquJuAJjxZiaGFVO+PoxbEnxtiw6WSC7tY0JS/LWokYTDiGfCyLLSK+qA
ijBjwDZAbtsS82TRcSvS+mwVDMIjqtfkciT+w26lUKljOq7g+4verm2IKLSXoA09QlvBHCNfJ7Zv
MU0f12nqr7nj6CeMm38F/MHI52j5M6d7e6db9Vj2MmTE8JZciTJg3RF/gCXBg+KNLpyHHu3ru6rV
zmNY2gGc5Lp3T4Kb8ApBeoEwQeWQZq15heWn/Sfh9ds9JhrDVWmN402/9nO8Dr2/xzjDOkFiTzXG
Ac78ya3cFppa59BCySIu0+Oy9eLU2Uu2GwcnvBZ0nlNsPtb6BIg2n8m+my8U78wUszP3gEwbFX4a
uvPOzehjtI4K8VvDHmtsRbUT9mBdbMpUpmEM7+XI6IV8GsQxqdGGbx0Dn2dlRj3r3g9j8Av9GHgt
fdZ8nK51r6NDCb2d+TaViP15vV21pZ+92VrOntf1H8ZBZ2dLZCH0YEx8rNkGBHELFVuuJa/dLByv
MNFIPydrETDWZAn2Svj9MdCTulBgPhRBj+uPjxRqCf3kBHO13yXllN9lldfc5Fbff8isNrvMmb9+
qXqh6PE4lvXYpe2z7UU9hPFl+szsoem+G3tNV6ZhTn23lqzIcrILN73GLtM+hJVggpxVzRc/L78l
2wyxQvLDZsvL22Sr+JHQ3nYeI4z3Wk/2sQJSjl2aQAe65dE5tf3lMunAvtWp5X62kUVdu+HcXuY+
a69GVV7Pdj/sN1S5JmR5h6af6rM7RMO+8+bldvIT50rPnrpNMJM5ORirnHXb9N9WNfcHOTjdhS42
kLFdTfQEx2fcB9aDl9n2h25BiVKV6U2R5PVZ+qtz7W4q/FIKzGJ2oopQwxRWBkNbjQ0peCTeM04o
f1x82/1iZ5mGcAxWfRozr740wei8l+naxFaiQnEJE2eSsGOW+qNbeveNlRMRLWF/sNDUYWCTdkdf
0F8mjS7v50A8zL0XnBGv+V9pXsi4yhY8cgSl2Vo4IQYhtfMpWgPwXBt5LOYy361y4mrJnN7m99HO
AeeL4BbtytVl/pDKnQdR4Adph3rt+W8xfRg5uYd06SnLhiZkOhHFQIdTDhuotW6ZNDXt6JxspMRU
mXepNFEcwW+dxohlS8Y+bk5w3yV+d2MXOv9z2RJnuJlEmmdewSZwJtoKiP0xE0f4sC6txNfjtKR5
SXdg54eEneTzFCa9TN5nPWp7asVhUL51MO4QiI92ERQJmFjxXPaq3JJdmAaBmradE+apAyuAGzAV
D/hgI+jQl2XyTbeqEOl0F/rWUP1g4oSvvtnY3BW0QhNv/DoOsrl0GwOFZVdHR102kBeq8WvZYRsd
YINyzrEXeR8OFh7Sflo+FqZdcALxcsRRBI5fIPrvk2NdL3kVo6duPowWb6EulLzFcmM89L2H+Bl3
gPXoAeufi40J0oszJ/EStGu8BkZNOg9TGo+h019kNs0Xy1qzmy31qo/1BJeKLnTQfF9sRWLlNWka
a7rzkCvq4Oh05RO4asTgbyu4op9Rxb1X5Le0CfJvbVc5T9bULtZhHPG46qHZXJXLxlDHtt0wCgqj
9RMYf3OumqI6AqF5P0B43RjXC+tER+LbolqyuCSQ9+FcRldh5Y8fgqnh2uAXsm3yKZguUQ6itkMa
UZOe2cjWC/+hHULaYHnOhGFvtcLvWHQNqE+X4Knzqs8K6dJDTV6DTVGaB/eDPTtHVAzjlYDpBpkE
f2GcMhdvvG4RyUR7TS/5YXFVhSGfVdb5aXOw5Zi6Lf2qdfQgqzR835L9Hv10inZyTfP3gG2Lt9Pz
oFoglbYERq5Nzd371Vc9u9UtaKd93hqvvXXWZIoDr8tOZRqU5yadbfRdcIYfw8zXNxmmE3FqbTaW
YLTJmFI/NfvKw1pl2bZnYEgPtyvcwTy4vJ/HAIploOaoxW600d5us8FpdhgWeysDMbMQS+gycu79
LRSfId3M226Q4MLcoLP/aQk79/uGa9YTkXGu41FvODyvOB6nxuIfQzV5yf1cPoIV27eetSQfq0bl
z0UP2LRPgISeZlugvsLLi1BeLemhRlJ6uyblcJv6WtxWslIYo+Uyil2rFTdbtfmPtRy7axc/uJKW
WeEyRn0jj4GtnT5hlJjcukOmzUgLa3yY5WKfaGF7DHzcUDDG5Bpq+Jr4c0bzxm7c5Yeu6vADT/qp
txiamzcKcjU1fybtZ2Cm0bvtOyCmd6uCnvapKyxpv8snOYfhTmNFhOpUoFV5lHhwtbeoJxWdCcjn
A/DrNNTcaFQwbgQxmIEHVxHeTpD0em15txJF2nBIKkeAjZdA5FcunaX6GMxRgRm8HRbJOfTm8uCr
AWMUWZaxxsbl3MvqEjodAZm6IM6HDreBsD0ky2ygCk5UahEAAWS79lLB4r6B47BeL5P3XKhC34JF
YvDeufl1VQwpZJ6IoZvL0u78yWMKBiZucSlBxkdp4XHb5tepZ7oKadmexzSrLn6Q+BfPq77MRXk/
2XO3L12CfrDOX5RNht5yqvf0zayT6yXRxZ9sTG7szHlIuLpjd1zsL+Oi0yfZRQVUL6lOWQAThMsU
PgUakO1oOSL7Nvhdea3V7HwTrRuMd4to9Hc9+Ayuc3trTSmV9CIv80o5uJel3+d3ZPH+Vw/m2Xa1
zLKikZOXY/dOjoDFnyqI9D8S6RL6MrRV5bmS/owVZql4sroN7HM3L8FXnM+q+uC4KlJHt4JleRFO
qdP9GrneZWkT1sPKGkrYrZJtfxDLCkZSFiDlJHZ0Us6QoeEPhQEkCmqvlC1Mp5ZRfnASC/fK1t4y
vFvDtdPf3MRV9iGdJvU983sH+zsojetuAHOCktUGVXgz1WuQfgtGZgreqpTJifcW0OqTDJNkjCOY
3lznnp/qqy2KGmvnS6HTuIHOgpJBt0638xz4J/elUrKMcxgTyb30ykDdupCTvP0wq3SLqy1bvIPF
l/ox+17d3OGv1ftxiD2wd5zmbVDnIi9Dd79ZFm/bClL3BmY39iaSLg/F6mB3/bmTGW5v1bROZyuf
PnrZUF4p18XhZJ3U0UC179q0yY7dpmjgqLz/LrYx/TrB4McdvPQ/WTD1Du0m65OyVHvKa0zhSM7D
ctfZQVTv0kqXz+sMyLnD4g7HC1Ha16HGQ6UT/uey92Z2vgiYWdkP1lWy2PrAhNsNrLYI9jntBKPz
aJ5hS1XdriQt+F5hLoZ1oF1CBV2rEnywKfuz5fXjH2u5NVdi8dRzC4LCHei1TrQvGNlyXCXdPbps
tN/jetzS7ZC4FIG5cNqTJTDK8sFBLGY8NvIEXXC8r5RU1wjo5lNgRfb7VdTbYQEvPQbJ+DFo1vUY
lL480Cvrr+eGuQzjVts34VrYtwm2kDmGdX34Ocqq4bDZYnx2Gmu6LkWfHrUdcHUUof2H1Y79dQpG
84H+tXTpOoXLEagYAzpJtNlN3lTmMA5rHduuQ/3OgT96FX2bBG0sK6zunbWnstaOul7c1d1TXheX
IHWG8aAKN7oZRwTCylPeA6Y2xdOYJJiw4avownxV08VTHaL8yZYXWq4oiSf8GKEf0d2yZXFm0DyN
32RsD+2cjbeiDEN1Vqprv+Qw/YqcgoAO6Dv0d/V4NVqW55FIeom+wpepDd61XRp5p0L2bkRNXDbR
qyjuP8Ij/2dg4/82qxMHnO7/b3USf6u//fHtr5Cj+flXnxPP/pdPn1CEqCUwGXCMCunfkKMLkPjf
xibSFciUaMCg8RZm5M3wYh/ryn/5DON04IwbwxNsov9tuvL+BTp8Me/9f7vH+nzEXxBGsEomxQVm
JiXaDSQHzhvBTYUfcFsD9n2SPkVptGs3hFfigEaHVC4uauZZ1DtrQhv0bGlUyUj6Urus9bFo2yn7
SGm4YHO5eEBD4x71O6ay+2m0Vd0cko4hcesFwmoSIUA1DqjuLhwnVIAxHhiwoM8+0ZLGiAsPOCh3
LcZ5TouXMd6GGmu6qeuSA/3hkudKEOzzXIm12CmutEnuwE2JukrZ81WlVVs0hAeM6O+dpaIijYtV
zsEfVJCyeYINZJ6utugrJfSBGsFHaxq5GIqu/ljy44TeZLTPFrLA4MFyimAY9kGnRiGvaevWU3Aq
lIVH5zGUkddWtwS3vP2D7hFy/+M2LmhW6MFOKjDupuHM7++6zJrnm1CTqa6XAvIPf3PhifBppsFg
+kGtFDxC33XatU6lziTqF38S5vmzaYLYzIBb2+ue/7IbX/fAX12mfgWVzSsPMIRzmZWLWBRnnDev
HLa955f50n/cHFTBAYYPrkKDJ/KFSLWH5eSPWCwmW7EulwaZf7s9QBrATeZM2gjB4PzPj2Nkd/+N
cfM4HgIcVLuOF3q+B7n+VxlE5qWjHWmtnoC+fLaGzmkVpnvpL6Yj1PraLNW8pFWb3lt22frzjc7w
ffitiOlXfaB5EAO4S5f5IjQDwrf6wI3aM59Qbz8FNPm86m7uh3rOT7SkgELvI16IwhoTxl5Zbsw3
RojR4wc5S7ZWtobush7VNpk/ZsjeC4OBptYb5bsgn2FtviPQzuFz48CeLW51o5ziNqwK6d//82oa
pdUvq4nPgQxMPwMMziFg/rqaHgN2yK7b9UnbHc6bO38mY68OLsy4aD0ReWiOXUUWhDVUdP/80VL8
qppjBQOJPRrid24VW6CA/fXD4SDS1t+c5MmvKK/VI9SuIkBUSNrJO1ROaT6cdpk5A27TV7kdC0xl
ou623ryhdu5ae9OciDSjh5Ec5hlsedlNA3Je9gUTn2El9KkMEMs0E1wtXPomrBP7eJnTht/p990a
0LaXwL7Y2MzbHH1RVZHr9kPL/F9OsZv2GIuCIUyWa0bEsa/ptoL9+N1xtRvPHNxhKHnMVa8Bvzly
2ol7Z537iSeqMFDiH1gZ408iI1OCzLkXEdsJy9JZF+OA1AUTxSBuu8mcbWw0Vv6/8OW3zLRW+NVi
zE0bVbuDuVjwvaz4H0NSM/P1XnhieRZx7nUzdHy4i4DDTb8rvBuX9XpwIA0zVMKvRffMJQpb4lgP
UDqTA435FPNlVdo+3Zk2g/tX73okRrhJjzIMwPIAm5jhdZ9jyckrIUWnn3rfIqL2rW/NywVZBkj4
1SP0NyzbvsxyLPnVDoC27X2CQjvm8qbMbZTX0PbtJgc03CxOAxfsNo/86EKdzVOHLq7h7DWohdaD
O5sZ5XH18pydhVnVQ90O7NU9Ho1Jivck/tyVREGJc7HcwXcqMfivhQIuPWD84HTPfj5avKbXX5UY
a3n/nfdyo+oxaRD8UDQvhw7295ycPCyvRhsuTmdebub5TAn/NM4I1QssIReZUwKnaFN4YLQH/nQN
72jgjqkpuFjSfz4b3t8uXXwhOHuEIEIth+PN0Uh9JYZtC8ePzeSisY3VtkHViV/vPKtDFi4O/lxs
bJqlziV/NHWHBebh9UecLBs67ITzarTumc5kgrXTAHtmJxCVfgEbVKIa9lPZF+wqPETNKWt7X/on
3JKSAeJE4aAPesilxiMDp9toaBvvAQK8jb+qgGaVfMCCxNP+TRds8HZBZBmHHkzXzksAtZ3BK24b
ESR8wMtfpCPM/m5edrucVxQnd3mYmzvbc2cjjvSyCo7VVb963WC9b2VTCrCwepibMf30Gu2ktqkV
dhaV4BTFnRWJBcCxXWveB+Ex57v2QUbvEgJbnghxrPN0soObBKHC8F0YDMQ+y9GzibH4lKLz3ltU
qYN/5RVuYlRpldxqfargdzv+sZDKHGqvBc/Jf3sL/noDh8J4HGKSI7Cipbn81j+orVyHO8krHgJ/
cxuB2/C8Flls12xOO8YZwiwRRVyVZ0A7EW4mu5BMXnrXzuos3Mpb04nM/Z1E9010Mz1pgppPMxlv
kr8nehskEC9bs/7JG+2FL7/NjfmjHBDaRbdjO3vtBy7fEE79CAFcL9+jMgKcZBRIuKTW91WMIq9u
I5q+jk+LqZlx2MXex5AZK4Q6uQYXVrRtb60wZ55Sn+SUXb8RTb79EhKXMOZAYhEWmhGDb08RdT5I
pt3ZD3Ltu8SKs1lvCdS4gty2y4+1QqGD2MpaxqU99avADeDxnw/ym2wlpPpGsOlDCqDJxWE2///3
bx9QRzCbQf4fjISkt2zd8pA0dRF4nxahtbcembVaseWLwCnmdZf6vSGO43dm3m4QVM6qf+O38Pfn
iHBaQK8fIol1/7YSRWe7ld91LSCruRttbzAXMiefsH8cQdV4LUtpR+ZAcOpJR8a0MnnvPy/Hm3SD
KgaFfGi7zCE1vg9vN3teTGOf+s7ACxngU/c7QjUYPy6pU22HfyKzrDB5QFMVBMlvpi39bQX4YDId
9MZsBVbhTd64rQ1coWJrH1IGobb1ey6LgHAyK2T74/718gHu7SGWOuk8rx8BbLCa/80KkDq/OfC4
xUmPUxXQUiCTfbsGSxk2Q4Fl/0OTTgiF7pyXA5bmNW/vXI4j1/kpLJqe4/aaxMB2rZcZwIe2JQbF
tcfcgKMsUnNlF5YgN8wm/LVhNHkmILit9/M7vfxih0QyHS5Mo0OngkJVe30I67y1Rv1Iq7qZckYP
VmNjHURQYLFwCd3ULfxru55NorEo1++ePeRLRLk+gLbU7xnZm2Q9dMzQ7OJW9HSLr6iQypnRxZYC
AjkiDqALBVT/sxwbo74yiRAm4iZSvVz/+czue2YMiUlyhggG9nAze9rJFDCDMEFD2llC9wnijO9F
R3setuaJaR49MUbWMOqfXyNgI6AfBu0OtSFOStdFXVY8rNt4lFrX22bKxKOQQFryE7AGZuy1akaJ
sUDp2YQjPKr4jkfPGalpbvoW4QEA0KqUyI5wJwDmd4tbtOBublhrRuaG5eSvY7zlvtU+sS4NkXbL
zMs+Uk8WPMKG2JZHaF5ylqWvbM/aZRvUNBqVTg3aetzskRvvtDSuiVftvAkeJZs2lwcrQ2+jDPTD
PuWXeZq+LLy+l1LV4nTxk6//AEMQkz3VxFyKSXI2s8CK7gS/Ogj9jByxSiUp1Ty6vVPuRT67ujoT
6E0GiIDLfGrf6og/ECmZHTXUvkm08LksiadlS4SH/+khgEwOJAQmVkttWXyci7te3x+3jLVKj2g9
1sQzFg0ufs6f6b8Wa3KNvCYbpxiKeaC6gxHuWPdijLytOA5zPS5/dlAq+M0kjitrZOVNky/MQS6U
cOKknkeKKSup2eO+k+XhEAcvRwOd0sb9NMLUaEcByRCbDeum2nAp9mGID2vHzITMwoLhz4p6wGY4
A/YX0XDvYg+vg6s+ikzeltfuFiTnKqzLBtIhBqfcHR8tV2xzd2XlhCUJaxAmPoxNPThiOsJTTbZr
v8EgtL2D7a+j9YETszW4m+BZp6L0JLCuMOmrjd1CxoAbStnqIl/OkwjGkfWskrby5n0+Ow3fkzTN
sWH/Zo7h4wdJbwqF1+rm9X1jeWrSo/olnYL+ZX7La1S2Jsvc3FGwMpDh/JJC//PF/bfbM2Q0EYY9
RFNBr/5tqdaVnaRd3KQfXuIHiAGpncM30vfeQsPMRlC4pDy7axUpdWQTzJztf36GvwWPEIKvB78t
ckNe1Vv7hS6DjzPj4Xkv7KnU96lguMvtWlNMfGSGBLXOsY6YtPA7wOGnTcVfamTcCyNM2qDwRaHx
63r73ZmqI6wmWBL80CJkTc9DSmPN3c+U+2jzqtCb/GQXgF6BOJfNBDT9Pk9SBKj7Mk9Yr+MsPNxx
oC/MMPKA+qthcS9uYiWBOLGLnfwbhaW5C2gCjG3zLpoxc7DPjmhlxMXdM2SmunUSVTC6LNwCq7Tv
fXsLsweBVsAEr8JaQV1UPaGPUf1km6R6ofRm6tJL/pjMqSapfH0s9KMIjY9uLs2NgP426vuHkJ6f
XcS6m7qm3MsaM411Bwd6cGW9Az0P8+AAsW0D2GYsk+jVb+Lzz2X8ZZl5p9IOPNJheA/+TzeRv6RK
uV8t+AyM/Yc0U1GYnGQVZXCigO8xpjssrl7S4VbiVxmJWErkZg0U5KBYveuoUOO2PUX03KbkvLQb
h+pQ0fwP0ZInC/XBebA9h5VKtxxH2pjgoeAh0M7rEBWsXs8L7HJIB9BQWrcv5DFJ4TlSZVJRYwtp
XAxbZ186yknFb0o915i9/fV7Y6UY+cAwIVEMN9G3+YDEmGNJ/HL6ENWbL/tvuXZ70umsHyaOldNI
PnQnEQWxQTBCts17bNxNMnyDay18RLeNuWwMWGYAAQm9A8U9pS0/gMvOEuR7sapuLIAaJoPt4GZp
frGLBjfvr8ZJanc5wGVisyFtwteju6aBi5/MIR0T0sQLgivaCcdqHjoWGym/CfrSsYrM/dHhSqu9
a7khVX9M2lYbX+YMJGu5wuRtLUocIYqe6bpyIdiruE1tqdtq1ynBlJZ7+mPgo2eAlGi28BikZWhD
4IgmumvQFkgsIGtpdCx8MPqn7ed3HxlBduSKhO39m2Lsbb1AnY0TIBZOEptNL3iLbucQpCK1TtG9
42bz3H4GOCn0PUK+hCvNpIYEyTSfPVZDw77iaf6zGw7AWbAFKPlNtfK3LL3pCGkIC8N7DptRFrxc
qSsTWtkCCBxmPpE6iav3P/5cx7Ox6MFwDL+et5iq1y7Q1ZEo3gvX4nPddjBw+WI3JgwN2uFaCUoP
q4nfrLd8gwCGtukmGHsqpjMaNNWEnb+c+TLNag2pdLufJVuf7zhCP8ni16qAOJDazVVTYZRmHVZA
j9Z73yHvrDL8NdK1GkAS3DzoL5BYO4lWF7V9+RkkJ1yW346rN5DLL+cUB3V6BoKSjv4x0fDXZ420
qKbMddJ7rcKJYjwsUrMR3N4fwq+kWkYdZecMDX/KMUsRXYy2V+ffKbMnSorXik+1S7S1cZqNJaPv
HKdlINS+bwOz0P/8Tt8gSBDKKTc9wagGxBw2gPmvjzt0Albv/+XsvJbjRrJ1/USIgMmEuS1HFp3I
pkR16wYhzfTAe4+n318WUue0iieoPadvFFJLLBSQyFzrX78pC/ksl2XmfXdRVbOKZuEs/K6+nM/J
1ATpQdqDXSw3EFEjDvAMnznav48v5vro5mKg6Lo04+o/73qGoKqxvmKk8VK6Q8K7ZA5C1bB4R2MO
fOh83Hdf4GngSfPx514Z/tJqEgMiaDqVs6gJY1Q91H8ssCCaI3pwwU7jNUZ/LttRodxlSaoatr0Q
nKg816oaRphNIovxKtelbdQ56sAgb0jpOScfdRS0JGxKuGwNfBZ14y4DaMys8GZ7hBGUPFlRvPbr
ATKNCv4Q1ZTJ5D8ffyn5biUq30TsvjgnVVl2/boGAsssOabjiwa+g7qC7jpYqMriY+Ktbl3fjmDG
awmnzG2gsCTIyQhIcs1clSVRNzV8G4zeLCrukfYwr1jHoILYrAgvNPaA31A3ocB3IAQ7R8yBrQIY
ZyyPdx4662w4e73AseRG9ERC919GZbcJ6e5Sk9mTVFh4ImI1oGnBzi6/gDl0f8Wr70ogYK9Lo5nw
HRMC9o1rJEIuu7DE4q085gTi+MEdKWa98bpWfS76H/pxrMuogL8VhgMPrusQmNMlCmya+HIRlJkW
U7gL/A+QWbCaNWQPe4Qj8DAwi6t8WtSaM+Uhdyp1fU3gQq65oZ32C/IP0f+K0jhHhVlXCMKzmaZj
742WEtR//BzfnTaMY/ELBD/H5PH92nRlHK2CvJ0XnDbUGwqtm5Y2j8NAFW41Jljt3rPysD93Saa0
9f/tx6uXAoYpZvGc5/7Vq0GtlWAPPNYvGjEmfNzkfMkGn+xMuOZqkihk5nAVeZTy0H/z+VeR37yb
kl3fdbElFBQU797NuBepSmganyM3Us0rHhCtgqJJeEyHPcbq6wzdY6DiHe4bkB0eoL0K1ggs36ai
d9MtsGHD2jSPAxsyfxhu0mKVXcEa113TAl3BeA2ROpreri8jlHTQnC6fqldWIVAEMFyNIPUjacXq
q0Doa0Jbcg+9tXgGOZ9+yK6R7PKkjIvfhfW+265xJieNDFxKjelJLfp1o5pzN7O7uh6e9RZF16ei
5nTh7oAKND+yBWHb2XVLh9VCplg5v0xF+9s+67ogFS4aJbZr4Gj7/2F8SlRcLqMlnz+jZTOwCWAv
4zPQGeds1SRJ9uePF+KVnSgxKZ6qADwp1DAyACn99btPhsS2LByizzHKYcfB+5UhKNTwBZCQkrGK
g/E7rjJFuOuRZDfM+tnr8nkPFYhNizBO5mK/eznfdX2MJ7kFqh5kBPP+yOrmvF+IYo0/RwHy9Gm3
OJnDcY+lnirEtwJtYhY3v9TGwD0pZlMVSOvlnOFYE9mjJEpSnbxAQdxGdyXf7LFLDPX0to2yiBx8
9by0s9P6ZvUwoYVAHjLl33d5oabaWwHaUDvzFnbuQjWqx4eJ06mhoFsULImc3A60MohaF1gOBO9F
za72zNB7aIKyx1glMjxFNVNe0PCovGSgvSyHBMeZ23FqLnBSG6h61hKFxeX5g6F6eiS46q37+HFf
1wK89Mzu4T0gkiPn8DrZZOgtkgoZx7zqBr5ovX7ETBFb1BMIwIKlFWZZv//cX09NqaZpgqkdBp4+
m+27GsSul8QPvWomHt0MZtKU8ADEmoYZFJ4FH39FYG2W7P8tFiVrxrZJBXZ4j3CFeIf7ixmDLiIc
vecY1Y/d7DIAZgdfLFnXbXmQsRhnGNR2r2DBDIuG/owzlpVKPPYG9UuNmQ9/EUMUdRg4JmTV1w3X
GS2HlFYsstScVIZwZuReWiY9PE8Zi+lvrj04/FnKLkO3B+qr+sehF0EY38MFHFLnrp+c2SSWaAzU
j+JoXLkMnymE8Wp1zL/avZUOw/g2octecS9K1zrFycEAQYTTul2oQWwrX8ybbfWPw8j08qc4p3W3
z8XUAoBjJYS2gq8HLISL2Dw7XcBnbvPVkvkRahK8a4IANvp2Iya6onn5WswAMWJvwxk1nU8MyMdk
uSvSziWGtQ9mKZp7d8aSY32JQJX5AqVomk7A1Mli7lnSFYoJEgc0TDDvYEsn8y2Sd3WQjdTvbnEr
564WMQM9lyHmHjGMmSdHB6U/V42tEqy7h4hhKg9sVRiqeY4pA9bwORduYqWnahQ5bhA9ZSvIdZzD
n/VeQgYr7jfcVtWlJA5misFjBhrFkaSfQbZmAIg7SiwMFf7Q73GAoALsGe/kLq6PjeOsjvM04OBX
z0RN2gjwziS4r5AxjDZS17cChkJ3soJ8KkIK2l49csJZVWfvdxPekJ0JluwckNIZPHm2elVIVLJi
hr4tIYNKiQdjlypl6Rj2C9r/A+YTWRsf60o03ERh1R0rlBB25O+3WbhE/KGeE82taZnhXWJSds+3
8CUYnMEjN7wuejRHW3FG2zACWr/J8FIcvKfabOY5/hyHdtG1b4gnJZ9eg4ZzN2pvkMSdMqxlZZ6T
ulHrHaKr+n+jA+OXgIu6tx50kQKxgpLpce7TRsJxDeboGNmic5NPaRNnXOOQwBI1f1Oq8MCv32ci
wxjDU69ZnFXvjKb5dNhAKD2eRyoB0R5WCEowhNtCRiR3Y3Q0Uzo6vcsQY7+RMTRrw9/4WUs8WLIA
Eq5QzTINd+uo8d4M2Cl+9Ce2EarfRliMe+tBA9OQQxjFNyQXF+G+xaILKwA6HKMkM0zEcDvOc92Z
3F0yKV01RuoadSBo/ltgxoCjsww5hjCUVOS5dWPsSX4Efy8eOx/FphUms9UcY+jcRoEh5wgTIsKy
kmEpg5yA1oe+wWEU4YfQcTHAM0aFmud9p8YHeoCPdU7OsH1XteB6QOpJWYfekSH1VPf3uWU5JE3q
f0jyeIPbYdizYtEbNqOHf5Pfr4JfpIP6Fjs/y5vKr7qMi5yaTLTT7MgCZ0o0rBcizVbixbYKGMcL
UE2CNPHG9kNFrpFrG7af1jqDrLbzwwzLl89lGjQxV+lsU46qi1G+3LdqJ46pphZVPOoaslsjgpuw
LCgGhamxd6Iw/OS6eI6xOutg7JnR6PpRk0JS2Ym1ecZYRVrNbYZaiarVJtuC85Mmx2lDIrFAtJIb
IIKFf665LeFWvDZYHPEQ9QBPM4zsmnKJc99kRFLvnZi0KxutZeOmf3WEgddYwnRyzatzmSkv+b2e
GwQsuQV3wdWAt/Ab63ewsOs3AaSG98PxGGCCXF4XayLuEQXAn/lUIo5r6iMnk19WJ04l7sCxA43g
FjFUVJsOIY5u/qTf5qAigsUn65XNrDjbfpNJJMDmMAwPfYhD9Ak76pR/y52bQZqdEe8qJLTxSkQ5
bUJ6ApAF+RpyGOPyMC2t+gQ1PZxfPAEBCD4M6nT+LMBTTq2LcDOZrfqkEHvEWMG4HMcBxBGC1dCq
H+IONU3qLutii17H7inGCoGLp3ls2EdAJkrfU51ZSt8Lqg+pULH3YEbh7LQn5lmBFwbGgvRGmnxG
o8U1YoVrSVx0PObsOxwAs+UB+jyE2HsMj1r2cuKxLhS3OYKZv++iOSQUGrdOSuwTQdcK5zMx52p+
mBMJa+uLwzA2e60nyLHnrQyci0yN7hNFUEH/XcDVWU9DGxVVgbrsMj/IeihmyX4ZjI6p8cxjqO+3
urUWpvr6cjYUDcIvWjep7saJrQ8/q7Ggr8DR1Y8nEtRW8IzhHtGlKm67NFC1IkY1bCsCqSF/RvAt
ZQQD6wsaprHKthkzasvOyiPXQ33UqGK2n22TU8rDTygmSV3gnlqSpBAsd6nVXqCn7YK9xvK5rL71
FQ0Xs0D1Rptm1qkbZ3ehJ3ZFmectJWxcLaHYS0TDWO1VqRNFwyec+uDq3viTmeb2iYArAXg8ZUJh
34k3R1zXst08sl9xzn3Jkgzr070HBzExTnZCZhxIe+Upv+V+4P/Zt2k0TEH0koxTHbUYH1RufI5h
JnPG1+sw8AEsyplbqo0O2fwbSoMlMJidjzVDWsK8EzNCI/vWugiNbd7qC33Vd8ayye4XLyy5MKti
f7Vv9c2EmCLW9ugzUlp7lAqtz7uu8uu5Efqf2yYuUNXO4X+KBBnCElWfUJUz2g9ySP8Jym+35rpm
v1DzQpIKwZj3c499zB8L/mWue9iaGK8MFQeE/ZIlpn9T5WvHv6XdVU+9x+l2hu52ofDoQUpmGX5k
3lq2v/YIepFl1PFpJBLXfEVokmWUU9Ju1WzKtRWDoTIqrLHvZWSVMaLJbUqmX0YzIb7a29WY1Rn1
oVpM9b5E2wObXaEW2daJBjVzoey2HXKFW6qwYrXWEMmI87SkXeHf22J1x4hMwCy6HEz6MMlHdIz0
OD3s0dOYm2xIJ4BeLIOwaU2d8JUBhjWZdw0I8+IejRq6QnXQ31hObV2iDxpm2I9PVVWqLYlmMOvt
feUOQ/kjv2wjE68l+wHHQD3Pz5zJnkfKPNs1MuD7vOYAm2+8OGLchsFSEWd3tW2Ipj7k0MzH4AlP
GlVN9qNUzyv13YYZ/LQBRAbRnDyjQLIWact9Ro5QibAhXt/MfiVtGL3pNqsZR1OBznr6Z68YJQKu
A2+r7YsNhTFTGTRqp16YK/GMNQc5awe19xgZ80441XxHLkLfvbXH0CMlPa4xhzPJLf4zTAw8G8ap
VJdjpZhhSKj9quRAPKn+JdFvA1ndRH83tknAdA7HE34ugrKIgqDFHWfXCdtP61eC3olkO2aWDXP0
iAdA5A13P5Fr0EGuO/QN9UZm+ECrF3obTjRhrDYmp8yt5ZQU7hx8F1lrszvZWSDwW3CXJhp3adfh
3AC2G48uWjH9mk3GhMxL7pKpXYGbcCFtEyt/rvlrtKQINy9e5iOCTuavGIapFeyA9kvvnMx4W5hH
6LMmpNfWVrLon9RLb2WGbuOAm8ctf1qPQaKWfmpyEp0wH/YQOOyoBOLh3MgBVq6fzQohzZamYCuI
+LZsQFtn3yaoQrN7l5KsKZ/DAD995NIWUuzicaZ34v/pykwPbQzXzBBhVaONXOxt8Ty/P8eUcjwh
fT3FdqZhLMqgcA4NUTt/6Oc15HBsIKINqaBFoiM01IaNV69QsokUunqPtxOG+v2jJovlkaMcUHVn
MJIMwz+YypaK548qaBpDnpIG8urf0WQCIuHlxvEYjw5ABi65/EncRoovMG0oRAc3mjXN9ny5yWz9
/M5Po2qcHopiwDvtljQN9WaMmFV2/V52SBOmGxfjD34KwiYcwnZ49isgldaw+bEEa+UT47W9JvoL
YgF2WTUmtllQLfNSbQt4YXI9eosBwOYFcIJUAWD6uAzzSX0ylCHB3dc7djFMLl95oyRkG2jb1L56
ixBEm1z+SCQPxcNIQgmH4FgV6rWztmFLnjvqc+oZxW1xHLYDsi0r9RQgOynWiZ5cJ22o5hHRGita
qG4em6xWPb4sRzWkQJuufle5FA685mmhTv/B79QxoEeJ2bYDrhfssL3gScs23VzFcFl1nrfA0G4G
B6D+RFpHz+Ygh0nxE/UANLWjmPWZzQLsy97IH8WMuSRz6eYSUpDncc2x77kEhMr7Qkj1r12m+3hh
zWEXynPHrmnOdzirhPBW9PfWi0jfDP1mS1GpiXe3jcj82cMV7mfvrDfhwOM1dNDP8hKmh2gCx6eM
sSAte/vYhkiG8WLO/TtNW/FXDnLl4F4IKSqq+7mvDQ87wpYMuAGmfxOiRs6hJ9gHJJs9Na3dNZ77
TfCH1LIbnEJkmeN0xwxxTOjtyl4qoCMSg+qEJYcHoAThKKqVhari88/CQT0arAjBCPAJcUBOVtxi
+GX08e4XR1Z1S99KBCEJcI9TghE8UAYiS34iOV3ql4BAOkthoCKcvzsjJNZvilrKF8NoUr2orfS5
RCZVXG7vDPRaB+gyeWPvXISv9Zd8SBRk47S+gmy6dVYrd0MQKCA6fqMxg2hDhGr0qexLQ5IomApb
R4UefoyUXXcTjFSZAoA3m7Zj83JfDYAx82nLsq+cpynhmKmI0fDmtD84GbfmByoUtXI6e1qrBLbd
iBP//bbuPr6KXycxTL4hX9s+3RNcbFIZryOSWoV3Z1GwPkV5pXix23SU3BG2KZ+Wjj1FL34vNn8/
9v8V++fjCUflyzMKh+1AmtUV9j+OxoyfqD8/2aVQ87mhId0y3ukRACAVdReSaExid0HpbvW+d9kb
/hcjU1t92j+hS2AGOMswloXDIneu8VkIJh6FmUxpRlnQxWPe03pPzSEB4zCNPcEoTjodx7qqQACC
qVebeFKrvpzxjaIe6R4c/mDopc9MnSl/dzH/jso2wEYfNAGpNlh45F3ooINBs/19wFuvwLQ2K1WD
pnmjCbCiWyDutWq8Cj9+6O/uOjSPQA2mwb94Fa/DnDwzNlwyqu1H3ynYI/R+maFypcrZVkA6j6rs
LLddutgm45C/1Fvx8cX8CoqzBBjSM2swXZPwcaqDq/cghY/adARZYL80K579rL3ZL03gOiWX/bec
lAjn4w9+9wJKk9hBh9YOWNwC42I1/GNAbvc+ErVADBhDXKosrwVOy+71CHcQDXwGXQCOyRDEAv3+
pVn7+DKuv7/iVnCke8jpQOffsRWGyRq7qJjyR9RHG2oZuzwGIGwcpu55QRAVHMrisuo//uTrUC+0
z4rVgeIa6hUoyTWg0Yw4m6ZjaDzERadwA6T5NLtHP23qtsewi3P3B1xPNRbB9UYBDIPfqEOYl1Yd
5SL0ovCzVacpfPaPr+16iSK84F5IXunAYmhyvTG43QoNwAvNBw2ryI1c2Q8BTdq2RKcyYpPS0yAS
g1TlIP83m9RlJfxzX7AZFUNWsS2LYS1cPfUI/7FSWlcpMoXdPmRjJla4uds9gXI5mn8sUd+I4TBY
vWd+z7PNndPBDeh7g+tXFu0DDAK4dVXkBW56i6NG7Nj/lcaBwSl5upIgV9KJuZB3BB2OmRHCfuD9
NE/XqEJtUDoBSfkpfZJPNCGaJDD47mStheTM+/iRyV8pTVyF7XCjfI9XGUbUO0oTpcCo0NzlMW1x
MiCkrsEXqX0MxiAP36J5Ntx41xsLMr6XdVMCanFz4sIdz3cZE0CBXb9c6uymXjGG/U8d9lH2PTYs
1EzOzu0wLTFABSjR0UIvhpqIV5HPOGiy7Ih9GGiTSY6AssUd19U77sNKHYYMVBFNNVpaRfPYw5tX
nqVAqC6Z095Pvobe0xtESfzIYUKpOe0Mf5QTloJ+hYb50PiNHU+MYRFkr6wH36cK1ZuFm4M7vWKq
TdAVdiSj145HMGYH+2isA1MlzRwx0QcLN8fGqCO+AS4c+Ps5laI6RH6nVnJux3FsEvRDLVsfTIkT
Qn/XNjFstSMoSGy+ffz0rpMJbRjgPDqMOCVIlkXv+esi93x2uIlJIaGwFy58vX19Sj8a4jsOIzP0
0YFOecAUr2UohGBto2LrgwunccUjyPDG5OabWOFx91bRK+rgpoHTXxvHj7n6Ys52ZE6HpvExmfrN
d7meWSD7h97B7oECCZLQNWHNQXIOAGy2DzSDtSz/hTY/xrATIRDdkdZgarXcWhpKhICUk3Z02/Li
kXAd8zdvh3VdaZGyzJUgN3ZhG3KrrzYRMyR0gfRw8TAVPrb/Xx2MPursDK9CGLiBYhAOwQhidPGn
zSbGgiVFKaD5JI0OW96n2RPFNOHpQlbbsNMXP+WVanig+/r+N3popzuvbKisIpSVodGfPr6vv9Ij
qM9gqrjIurAQxPrLvaaU4RksW49R24O3Gn0LMaALCyc6GDO4V7z7/6oOPDLNiSFjmoz7rAW5/tdV
ycwEj+VUFg96oKgr+Garz/ERSGgWGheis/2bIun6ebGNSR6ZT0w0Req7+jwbG0XcmOoH5bnFZlnQ
fLvffn5+7kEUffbwf+LzQ2tEJH778c1+9/lQwn1HXspRQXLY1Tcv8yXuF9+K77U0YmJTUz31L6qt
wpIQH84N0eWAAP/lBfCYITyxL6DkMjlifr31LvCxi6VBdweT7rIDikuTrQ8/spMUssb6K3ACk23S
eV8//nz1Bf956voWpZliLnCwBO8PtWyeBFLUaLlP2SDXz74/dP4p7giiKPZcdGt0J5dYle43L6qy
Mr76XEp/cg4g6Cp21nXpkUmHBCACPe5RFsXN8OSJulreAuKA1rMeppeYZThfe6tVU23eG9XuwpdX
rUsS2qnCv5t0oHHtPIh66x6pDJDfqSUimM1QT+vpBNQpxWyyYA0hxDIpuEc8iKHbpUIJvpiqKkbE
x7f1urKCGMrChmQK947q/7rJwUOnnivbSu+xl3Uup66dZN4OW4A2a45DmY0y/an9woyO8dCAiG40
VY8NofE3D/l6S/G51zxmXCsxa6L/uqLiTXkfRA7ePvfehc6TRJDRAH1VZbfBgB9/+fcfx87F9A4h
JKRYSrpf1zTWipIZ5irvlOcWQFlqK7RX5CMFbC+a3ze48t2+T+FAc8MmhnWHiaDm6iOxZJybgBrx
ThOA04tecY6Ken3DclLN2pSOfszv4wXvSwsjSbcT9ZM99GudnxBJh2Z7TyxCBpSq0UotqJIRrHWw
laAFUCUEC5RJM4twkQuQ21Uou57lOvR5uHP5qepgwOKUI4NJrBph4fGueg4qFbV2c7dQw7E4ZHaD
CAtaB6jghY+PlfblVBlGNc7yMCnj+O/jqOWv+xtjqion1SGkMAaBZqswByNLtoaJyOeKWeZYKBlX
MdpUo+SIqdKUBaXeiLgdk9Xc52HDiG+PjApWULIN3sbSUAK91SvVhaJsUbBkizaOD9FNQUU8F7Dk
WA/qKymXiJ8SqS51FUCvkbRQ4j1HIb6FreCJqaDDraPIVQv4Y7mk7/qtIaJ+N7VGu7g3XYEiB+Pt
ZkVwvoEzpjlNfO+UGcnqnCR5N/HzdrN0s6K343TTGGvgTA8LqtkhEFajLeCaqruzL5jPhg0Drimc
+MJBNUtpLsRDoA5c8DC9UOZ0J+jbgbqZXjMqqbKehWInqDw+kgvI/E+enfbKEKVIxEvus5LQOIBw
CiozYMz6P1TIPtlwKw4g33ui+tCVyShPeuz8I4mwqIj5lmCjyWW5lpZNhWoMthJEwg9oy1PNaxW4
d4VdT8F9Mnjd8DnFIwIpIPMFuQaHrbRCDlRSiJlh0RXMQ7EHiJx92goBUNig9P8O8Snx9j0DF7c5
jmatEPIoQZf6RmJjzMSaqYcRQaaHmDnuXEsCbB6rHJe1ZMcfgWD2WWrKmzYq1VyV1Dc3yHfwSWb5
57pNNXLX6J1PUeaiCz5oEF5DXRjDXeSOGwwdDtASfxS5GFVpBgQhnlqT1Jl436xDtn6Z2oXrchqS
P/7GVxIGBS5EayzfZn7O+sZsfRj+xZzQEm8MxcfhE/Y4RW2fDKM2ljdPrLPRf0K9V7Hvy1WoUV6G
ZJ5EKn6M1eWHbpsD6wkB7gKKf4mk6DJt8vF15xaCV7NY6ZXJ090R3lQxzfGYO64nTQZgN2QvuFmL
wG3HF8/PeoPZ04aws/MqcLbddgFdwAWLK5KvhS+s9GVb1oM788pmlxd3NMHYo8M6+nZXHcfeVMtw
IyuEOKevtzWJvCOmzxuzZ2vVM0ShLMyN05nadipNuJj4WqyHugklMwJUdWp+oRVdOC1PEfaGpLcP
QLh5HMUIRdtwfCL5M5ogemk+ZznHHLb6m25LzF9Idnozc2bZSL1w4cf7ZUNTt1c983G2/jrKdnSO
wbZ16dmfI2Wptr8Lk7+/8FjNi95S3ybtGdCmuZKJZBxVfPY2NQHqBZfQwH3um+zEmroqYA+D4mNn
E5lvc091wexMux5EUdO/1oXtxcfKwUAQCH8bcmwTKhW+xhoeSI/lAYLWqDu0zugsYCdwZ4IID9+B
tgVfvopxg9hEU0UzKL5SwACDv69ogrgebEY//cRkVx6IorqQcy7L1ANqh20RW2rI0lixjB9lQsot
fjPbRpmUIea/ePNVkpeRnHkTx7wywE5b7AJDwFIhN0a9bFjusuy9y7SjdZbF/4JHGE93F6ZLWOEu
iwLOZBVsHKbt0fxc25ddr+MusMl7cOO5ZdtOiVCDy7P8VtGROGTVKZD2sZp5beN7TSrYKDKibNU5
RVINC3Yc3MvhtkFHetbuXHpAvT1sTBNCndUrKLCK4Lm6GzWkBftlXZZNFxIquK/rhGcaNAZ28pDe
aOKHPdlPShNjMYTn22+bOFpoQZWO04FqIeOtl/+pvbxM3//PYrsIgKZl7XjvSStQf9/ZgAs9liu3
ijLKTdaWfkCmOSvQw17zeE3+SLslhSukjzl8SqlpJn9V55rGfrIKX0tGaRuuvqwkRxM5LyIGQI8O
ZQbDqmyzKOq3faUm/g74cVATaOMIJ1GaFSyHXs06qdMZ6P1Zh4PC6rGXR9t00L+zNgB/3j59q910
KrAG8DOMIVhHGRsqTzccShYLmlRFKCJrT/1EOs4CH2jDX8yHxr2M2uq+9r/haW/GX3FYNvGvByYx
/s6x8NdK65wsQ56CHkrWzCw4EDWkPYmIclLZOUDfSIk1wx+NLDE27U1+FTChM5CBIcQDqAujoMyc
k+HCAawIZLhQ2DuBBRhgUz2pJQ5mLEiqRYoTRuUBh+tx6I6DaWLGc+w34vq2bIPNh0BXAvq4xzCJ
HeCcNPYAExCfuLUM9hHRltDw7KRwjPWUt5V6vjwhLlxvyLpw1AsdMEBh9mRQKLB+ozMRMJlSNm8d
Yi6LRc2ON1pSYGBqgBxri9XSNe6wFVWa44VER9GNyFZTWyaaQ7VimJjx3snSlhRaePipfdZJ+4EF
AzUmnl975s99dUg20U67cXpCm24OF2OLwSf2GE5UxAfNPYEEpqpKoX8i9SE/kRNdYaNF3Cu6n+aG
1c1I10F8gRqsmhwFXFXHjJo3fzuPAjuAqGXACWYAs+1OW/HUbuUh7BC1W+jJb7TN2bFugvuyTX71
8lyTC8exmZTFwlaQbkBVt1W28I5d3PPG2CpsWHUwkriTbPLgXue04HtBvCAcnInqtpqHCFoo3JPt
ncNzFgnajtGGA7ez7eCOeWdCnEkjxYo+dMUPgscvCKYL1/ytT3FFwMkghmP44rimGrjjex514+cw
GknLQpOgBP+YMCo6GC2AIhxsjB4jvYD0chtJg9AUOURC7qmNyYigmt7rGfzSyXyEOxei/4r3QyfU
xEeLXdKNg2ZRXvD8my4ndPXZnBIH3XuBHTXP1c1g1DLZvezW+h2DNr+2w8H3E2x0iTq5+DgY0dRn
1j7CmELFraXjBcnilMxw6R7ZjKb9YjLIZUq/kRqdXLJe1efwA3YeDtx5zz51IQ7o6jWbDbUWLY5k
Vo6+yVqCyAmNHnav6Gbx/NRtFCIEqWXvH2lC5qo+CMKluvSvj/vJa4wC80O8/BCxYYmIn8010LhK
d66SqMzvcNCGnA0Re6vnVzUv1inDWmbyX30wSiFaeOAZYH/J8Ooaisszp2/8ao3vCJ5p/B8LnYIH
yb/GgQUnisbAVfxYclSwzX/8wdfDECB+GlpfMDdj6iHesWANw8cMsyjj23Jaal+cAVZ7N7oL8JiB
wg3FYfD8m9UWrQWPZh1iTHX3Ilkc3GxcztTWfsguW0tv4jySfYIROEz188cXeT3JZXzr+4DYjgdz
xXxvebTAdvG8enRuNFlwoyPO2i6uTRXka/rE+xonbGfqGJvjcPY9/3Xux7qub6pcZWnuiLYHym+r
xKhIyqHy8bAoZxk4+ERuPn1NXOREArG4jDLfDbLNZyyGqFSd+Fhg5wKOu70t8jIV+PhrWhf48x8Y
GbNzy0U5bxG+xaOQ1/CJCQOOtTnap17GK7lDVCelwDMvCFQs7NxjadDgNJVQ++/XKZjD6IjZblx9
sjcfOdeh4qZ/9FrL+GENbCoYU10GKtoWT/OxwTeh4GLPDg88Ppj4gJAzF8drRV4vs+zF3BdeHIsU
3aypdB/llA8eniC43dDZTUMfY1FI57KwETYXlzroU2pwLsZ6RGAYoGCwOdzVGfFD+wJVeU0c4R6O
3WqNNzWWOl3CTKcjgqCiDCRjB9C3s79jMAp34bjIwvHesjWUiGw9YQxddgzHFUbwPf7S1NU364DH
AU7uOOjRwMDUqfMdwd5Jld7kS1CGj5bquuHdysCY2gMEnTpYnghN8p0aOXSycg5Jw18jaLQjhqfL
2ezQvs0HZyKXPCPD6FJrya7zZ+PrsmAfVO07p8WZdVchNDY+i8k0JbaFVdCS/ZLhf2N7N4kvc/b6
aUEMgNB67Zc8OiYjqdyv/oVjUGwTlRClk/cv7Hbi9CaiBWkA7bIScd6hbbC092kNLkacepo2wXFO
UXobC+/wYZw7j/im3lno5PfsjLA+zwW2RUP7Gd7QijTKbEh1TF7oDFPCCcy08swOu9+B9MQhnifz
B9Wv7Z+HuiUlep/NYU4KRw3lgcmZdu/cmiZSGwYeSJuFJIc8jH6t7JM2rYK2NNW1gMEjpUzY+raR
JGzgyD6rVTU9IgQaOqrYSQ7FzqbCG/+9vUikyzDviz13QmbgLrietYfJqUZs7FLfSN9+84phA/Er
HgwGDAjM1o4NtYAycD0YQ7JHxLRVy/NYxQkZuDBZoyr9TKC1hy8mO2F46+GPgxE+HjhlHrQ1vh0E
XN1OOVaoh9maE/CwHnXjocYe6WGaepJMxGBFn3MyhMiUEkU0Pdpe0RECNQv3zuQeDLzMnJdRdgfZ
FRwv2+dB35mHoeX/xTeFnRnVpzTDVueONFBnuRmQRSRExiXj97DLlvTkyGRCBWdb7R/YICTVsal7
M9+3qy+XXY02byLLB2XPqXLCoD4QXUNwR9LPEFIPVp/NFtl4Zf1keIs37kzUPt5uKOLpMNENrrsy
9gmoi2UV3EUSRQ2eOqX3gGkAjvgTbGJiQdkJXsnDsx6HVowTyhTH/ma5QXKXz7IjZHXw0qe2CIZD
2yfW21zMhGT07XeS0Zo3Yi6yp1wYs7VbewEJZMe0MCxG7L5ijEkfgKuYhR9mKdYk2KdOW3TmAxoc
49/BGDk3+BsWhwUxxBFec0RaSeff8l2xuTdi9qAK/OOzi6nKroMAglFXsD70JANEuyD3li9mLtYT
U31R7Ucr7z4R1lE/h07d4ogfrSfC1OQfvW84N2FgVkei0pSTIeDBPcO88sakcyASpM6VtYz3iPNQ
dEt+TP/ZrKX8ayH69kvY9e3LwnT+IcJ+7Jx3bU+6LfK5Q5VUFvXStB7dORWwntZ0JgOClKsKLhTB
uR3J6lNLYFoqbGzLxjraQexa/l37U/baDGJ6LoTZ32FSFj9NnkkcjtGmzTEv2vUeRVXwiutWfmdF
oXwmSWohuQ43V6JJcxK8IL9+yeXQfgmwtbuBcUNummzDW9kONacJoBuB6GghAU19cStGt3yt+6ms
9oqDf3KW0fge2Un1EJABsWeg1L/CzLah2bfOzeRV9qPtRMZhWsf176wNqx+Rm+DNs4TGoRozYpTW
0Pph4aB2SyxBduskcvm02kb/6EZdfWPF43iOpxQZU7gu8MkTMvySthLPOBX7KgW8KPkUKzwa9K73
dS2WXer7rXfy8yz8D0zjt8Cthh8k3I838BSDXYbRAyIvyX6YZOZnwQZ8NObM/yQjj/ColfTSvdPx
BYCF5WefYh7p/ITO9lD5Vfl9KFKZ7FBGVw8sTdqEoJ54T+wScRemZNQXmfUQYTDzfU6EAbW+Rf1F
u3OWbCcvVZUgIcVP6w2PmXVXrWP6PS6zJN9Pdgl7Xk4lSEloIWrGCg6W8OigQ53y8gcbauHsbH5J
dxw8GdgSkrzdYhvNn4vhDSeJZvWcDfXAnhGv2QsWhf3LxGHDNL4jdQibq50PDP3qQra0d2FRWVm2
N5IxpkMGP5/HUx4V3V+W15dPMcXa0ZiYOh/C0TOTXQQ0d0T/+TaRV4QooPoar3Z/xtH+X2PnvLng
/nh/Z/PJGIiHWAO7OdH41MbZ6snvfgCrK275Yrmzpzyqn6go4uDEaDMc4QLYHMkxGYKIN8Oa7bWE
A7tjWGUSrW7M+ymQRASI2vjLiAhX39VtIsodV5X/211LeZvGhriv1qX5hmzNuMtoaXi5xPwYCWe6
G5KOpEsgvuKAs0Xz18TZcW8t0v2CTV1DUEZjikMZZ/3JXSb3zba6oj2EodHeeb30cOunIP7biIt4
gRNZ9/h72BiJHWPZJY/N7AyY2oRdfagz6ZW7wEN17P/J0J68OgJ8MAfkDt8NY2EfzGqCmr663R8V
Jm7HwU7j5ASKQXwGk4CRfN0i5AtV7CWQef9Ajm+8WHjA/V05C9tPkDgPaFHShLSk3ryb8EM7+s5Q
fEaeCco2r/730KmiLxmUBrLlFUVlx12oX60glad0tnBlT8I2v4kqP/km3KG79Yi0+SE6+AOksxHU
1k50h+5q57s5LEnt7JDcnjD4a+4SOykPmGyBghGgd0iTOvm3X8fNnsLXf2lB0rCHE//D2Xk1t5Fk
afuvTPR9zZY3Gzt7AUsCNPLq1k2FpKbKe1+//nsSWZoVQAbxaSI6YkYSiUT6k+e8JrhJ8SbiQY9/
B/pLwTGb+/JYRdMDX/x73NjZ9wqvFYqfqAQWicHZXRm4f7lAQ9YpNbpDYrbeA6Ql/C0jq8a5awiy
lTVE5Sa2FOvOLEd75ZTqF7R1zOOYjHAAU6PdDx6O7yuFvbuJ6jL9czb1EO1vq2jA3rTeTYn1zAcb
DSKU1JIkelACRcfNvSne5fXY3+D5NmP9Wpv7AVPkG5O2443Tm8q70O17xP3Ie6a7MU6ifJ8Ebhg/
SXQ9WUKBKJ4jF6WIZMbzBG7FXIlEnKSMlTOBWrSOUBgnitQ9bOa7x+W5KJUlZNZjkR1ZUG3NIPBJ
7xYke8KBwntOpj3dNglJHMLLQyB126L+l3rrMQ2GOfrkQJwljo3xgOBHLKlpRXAlHqWynoddNsZ/
K7XsIE6tSCJQnxujNqg++5aXjf3PRMucA+0g7IeVduvlWHZ9X3KvlC6QAl03Gaq2m6nr+/kedE1Q
39Q+5Q3UqYJyKlfsOjt/iLGV7btV4FltvO0Q8wu3SlMb9UZRhEm04ueT+6QiueofkKzXMkhMCSGe
gr/BsKsov+dvTSxO4z9bKyjaEvmSpojeIebp4+xXlkmqq0eKvqNl75E/CKpo1SEpi9jxgID+tG1B
OLpI3lRJsUL4IYCn5Q8xF9cK8Q1Bh2pGKm5LhTP2Uih6nUaks5EZI++khFbN+Fl6IF6irH1CcDjp
AEhCSLD+/ilCp5ducj9QXw4Ok2qzxTBhKvd+4lNkh0GWzPZXAjIn2nbx0Cl7cC1J/mZR5c9mSuMF
0xFQG5RVEg8AnMsbJGQYnbDXmh+8WQXMRp0G8VwYrUykYuBdwD1+kKFxpCoijbaUF0D1QwfFuI9T
4O0iIbcwujzfTG176xtcfvUDsRTZ8mEhM8nCidHpcxavZ1dppmCPwldJm7KwqMxICN7K/KAogqBf
daqVLFhhYEgCv8o6FxAxlOMEtVSWJEL5d0s5ZiFeFYMuNMlDdRAFYYk8l++IhQ4hia69JIJVUS5S
bLyCROpaHWCrIBUkOTBLDUl+G2wemdtcApeX7OFS2ek1UTmDMIpDqzh83FG7DZ3e6pVban1GhPqN
w9AUe17fU60/+n1RFz9az3bq+Mi7GCraqqcCrJaHOcCCo1/rEEFLWCzo0LPJpWdFjlR7A8IwlHwp
t6AsDs0Ra1fOBt8BgULS2tcU5MBrvQeRgeJ5AiV0v7BGisoVbMwqHEj3LiVQma+z8Q8b3y4UwlbP
Qkrygc7roN26ERKOTwi4B/hxOb6b46mGtbRIL56QswKJELq3PNaRGl0VOIYgSzAPM8Irew0v0Amh
fZlprUx9HAF9OEqvI4uHipa+7qXNBH5/M2hopUhI3+KGRUwEX08SYJYksiHrMHlRihrUTwyvnKaf
aVmK1SRQM7+YKUn1oScm1CdgSa27ODFL8n9L1tE5odQXKi0vC5E2tMdQG+N9NsC3JvbBvGoiGkQW
kq9i6vC9oOXllAKpczcKBTC4pWI5VgL98G2SCobdTMGkgFE0hEEmBGcq8yNSgEI3sgU/o4brKObl
ANvMGoWZpyTcLXXohfRnV33PG2U0vVAtVym6auOnEV2w5ttC4yy8CFbggqxoyEpFfIuhqaYGwZMT
HsGLJm/aoPw4jV9ijgX1g4qCb8np7IVxtoNa2vdfeLVFX3OhMjxQL/e05J0aph2Sw6NRk6dv6io2
P4VzEKd3kY24+67mPWa/lWdJa1PZp6B2yqu3QQbnQLEgjWLX26r/zqTLTbeUGRciRi9pcVkfiRHV
05aDYiE6Lxzr/oQSx6GJJZmXnajXI+MApw2wRGYjyiNxxzW71voyOKOGEXlIKP0tsVrx0K8ldG3Z
tCdyhMwCNb4qUB1Q7kUhqC0hqb/LpsLPvpb4/KkdzqzdOKmryURQOVrL82iRIpIYGySMxdeBwN7P
+ynDvnPtO7lZ8h486TqV3gDoQw5RnSQlxmyW7044pPs8H8c/ZWVUa4qAkTKlNvx8komU9QN5YycA
rTi4cvzRue1198SQN0io8JeDr54Koyc8kzyjl2sebzTkk7xkMp4aC9xGBs0bZ4C3C3cZZpDAucgy
kD45wlAgRZlVx7YScLX1QR5lCBMLZt1SDZd150YmUFTkEYEXDBK3n7WN+MHuVOrwMe0B1SXJ9uS9
xFfUxkns1LJHXa57XMR36gzCTEFm9ITvJPEjOINymZA2E9dPUZWi81KKGMcDcf0snI0i18eCYgiO
dyOOJ/IgtoELsNuhCAvYD3h7wYyJeqQ4wo0HqpnpkuullWW3OBoEeMHAfGv+ZPcTWva340S5CzXQ
hARwRjyPs6XtbJeqVzXGkC1uezsVJwGpQRHzyArqVHqCR5QDBiiqlZYWESf9whuQOow/dVYnX9R1
e1i0XGSDBFrIeVtIUMtkS2Jfgdg9n1vVgThu7MEX1zN2eaKK4hTOqSBwqkCintBx4uWI/CnI0UNo
9Qh+T9IO9UnMwZyTvqtv/ChvjG6LaEyRpgfSn25V77UGtyvq0Z49jihW2vhPTnvUuxIV1qpDNqc/
JFkoWIc90qJA7DsQCcgJrRIjhcV7s9TEFniwYdaingMuWkSlUPSNsFyneVq235tUw0jvvVHj+B1t
LLWfnGGnaZOQAFORhmRkZA296D3BBfmJoSOAF9XzlPDxrX26cpS0ERetVG0IeIAKSuQJZ71wGgmJ
xaeiRigGEHEEEQGUp2qYDwyRsVKlWqa8vKiS2dCnDcGnpZAoRfv6Ys4dGGMIdxTlDXgOxOQOBcq+
fLX5BIkzW3UWXGfMqc100ys8KTfADvBgesATg6fpJsDl3Ek2iy/CwuXyXHQr9I8xWkepB+z2tJOX
ZSwBinnYtwZO2ZEyzmCCkP0rqi+NBpZqW2AG008byucmvVgiHUPOf5QpjtF+w/HktLxOcLUgKAqW
duIBNcq2ttNEjJVq1uLUXTjMixCA5MRFEgGBPIoAZC0DmNSxgMpZQyoAQkVXix0a+6EorEWjI67Z
sj6pgDZUTxjCWomRykGJsonBB6KBxHIJTyK7nekN0K0XmMRSh15gQhQ+RcF9Yewt6g+L4JvSoDsK
XUlqnS64nBLmANNsmCpPl7dJgmSV8VAQ9GGOl8cwIyAFcwXze0GRzcht4ffZkaIf8SQQoYHqBxT8
WgCTDFFuI8iEgUlLdIRa2wjVWFnPCaAuMs6gEjNspk5h9AIthOSJm9BtrxiR0+BqLxXtMMNiXjRp
L1URtPDFJE1G3oi9B/HKOuL/KCQCFtK01WSiWD3hBUQdMp7MRK+/Jol10huQoS1JmJoJlIjMop4a
FtmyZupSF8VewDxC7qb1Ma1HO8TzqTHsI+hZJ3J4TjhGVCa2jQSRuakqNtkyrkh/i50CuEBsw9Fv
xe5VB44TCytiZDzUzViXQ4YN7uluI5UusBYTychh6xjqnBfAFo0YXdRlzSwvD8T+Tw+QBhXI2+XY
j6Qc5gKyxFdCEG2XZ9KEjG+jbXLIxdQ/5Is0KBqBT2vjsGXM5CW/7Gn84GTfeRPHu0oK7k2ag/0M
d5yP6stOqgIsB7Yi+eZ0XugHLO5hmQQhLGgdR8Ib3MkQp+5SYzUnbH1qaLN8IgIgJ+lIOLbiylmO
bJBI4mzvcDnnL2NJCk9jZE2sjdSVBNBglntAVwb+vuUp+l7QgUpp4Jx0DCONk2/boVhGZ+RAyyXn
gVBkjORf6RIWJDVfdMm3/zmbEjkZ1I2YfNUcyTetAIATQs0NyhHQ7ztBREWEnqt6IovXKfZqmj2Q
mysVHTccYAMqW6TxSTmpiI5JGK2cB6N1xaRLbFPtBoLDK9HVgQy5l4vc4+1EU56UYFj+RPpATNGC
0QI8Ky5orbFCF8sF1wwspC3kpqgamFPx7qdEuERwIOQjlmsuSfGhhP/WqKkTQYHbVGjvJ4pOfuW2
HEkBLLx/CSMMEcZhihasl4Tw4HIglrq8B2yZ0CBHefL0mmcBWGqMSoy9Oo1CLkIMpgCsSHY4OEJx
1HrQHBjvQC/ES2wxses1R+RR0PsS2hpzjagC8qqkN5AQ7rtRTMbEEc2HFWSw+ZRFjHzRklgevbMF
WoIvIbX2O8m27zAa4TPFc018l1MMs0SLvTcA1tsIUV+Aca0/BA2QGwmy5v0FrgVDGXH4t6eITSZt
AsMlg7m2yA462C5w3TA3PEYFTGaRN8gUli2qCiddzmHUBZJHBrvL1Y03J1GmKflbVYh/FGGYBJaC
JSe6r8hqsGDsU2pE4hAXERUZRTUndHAmI/3ALAUUMpYnRRJ3fUlulPDGVw6atPFC+I73z4KMWe4F
Sm2nbJlc68vYKaExirPtlG5ZdpyMNUcgIfRjkWtY0CAgPgR0VYZPPtzq6hswc578DgeZmF6Z7lKj
8pQmkzogiw+AWiZ9ToCXNMrcIDga4hiPVI06D+tKHT2NqEc8Z4q4FoA1GWpTUxCwm4X5ZsxuOQlZ
LhUJIqC/4jaF0i3CWA14u7iZZH7OMvCOR+DE11jmEqPIRT4JXecAT6ZPi87GomoBLlSc7/Ip4MpT
fhlqeBTiOg/JYjHrjn0C8zujH+rjvUs60TbXtnSw1HRieWuziOQsiMgFIrocQFgdiLhE5r/kA0gZ
AQ7c43GjWeSIO2Mo3OUSyRpdMJF/qlL8arYAaO206SQoEZyRGKLGSCBg5tT3gK3mW2TEBYX7J09X
Aol4i4lYf3ngC1Y0P/IT5yPxiGxTXolyOSwpTOwcJ2SksAmAw5qdMG9LyqUM4tbRd6M+qrvQVsR9
uOD35EKWYtIYubUMHgJMYk4kG5A40QIybyhNs4gs1TCum/uM47uAg9Jn02NaoezuriRida5rAZ5d
6D7L7Sj9YBaDhEW0Lap4pmhbcIxz3R+0MiNW2cF2q3sccZRAwD6Xc88ZCoExXJSqKonp+4lrPcVo
AXxLdvmSTyl41Imwsu7FVl2eSoY9iLChkEYwy2G1yFktXIdcRm6F5QpFsBBwCwGVrrZC/wJfLsNt
uEjhl5V7IAviGyG0JugFmuWG7YiSip+QY1q+beNFcLEfF7gslWXRocCeRrXeo+3vatOGHJ3Q1U6B
ErEvJarXFo9/hk8KbGG7xaojN8ZUG6j20Ss2sfDckOB6mRZY0JpyEzkxqX8epZUpwoxatYXADxx7
8alOllPe2Sww56riKOOibk4km4W3Rr50prvWXIulsAQmvZSKmWUkBYxSgIiFPIj4TNXt+IVGhjUL
/ULBOdShItbGaBavJS3En1He0m8Gq3UIHZe35IIpl/GBdnridx1wwmAbVprZJu857kRgjuayGHBX
NcWUahOFEZKhmIi6PigPB5bsco6HKeQcfrCFukdWQkoXLNxu0xRBdJngQlesgLuJw32BoS+bwgnQ
8fvmkdNl9y2AZ18KazSS/lTn4eSwMxOjIV++JCCkitaCL/fGJui2mdvC+aPudApFl5TzgroX5Fym
MJRRnyuVawaZPMwl6HJREBhgL5jquhjyZuo/KSFJXl6Ubq5p42HWsHXBbMLO0m6+L4H9j9YDdDGk
50SudPbLNHwaa5UYauckuR6/axPQNfY+1O3ecqE4aUGHzZCDpPLKIovcdevYbqfqKdDLoh83MBjn
5IGntpZu7BKL4e5zg1yJ6W50CC/IyVrzbDjb0ic5tJ97p7Q3Ihul3Tcxsl7HvgIUFe49zOanN1PY
d8ZtPuVF+ilnGf2wFMq6n1K78/odWrszdc04m2zS8UCnDsVQdX+qZVUXD7Di/Gzv93w/UFQGiO6C
fYfil7VFBMHck/MLuzdjzdraZbo/qfuyUIf5qKMKs0mKWAdRX+gOcUHA8QvcxPSKadXC8u426jCC
/zKacDjUVm8XZGp432l3+ZznAwSvMrZ3iNt4qP/o81Ac3Sid1XpnNl7bUixx8T+LdmY6KHgxRYXS
3StOMqbTGmwuiP5VRAlwVFZW7g+JgZiUmhsO1VoFjcB1N9fDBNTJjZseUzKAZea4LiKcfuJVhK8U
+O2Q88HeqGwDA0K9qVp3PjBjvVgpYdI73gGlqKi1V0avqeO86alZDY9pYWf118LKQbV4fWgNR1ik
XbFDyFfPcaJL1ZsIOQqUnWG7PJZY6Za3FRlP895Lm0I5WgU6mN9dDuXye6nadkwOVIGj/iWbwTsl
27Abe7NfNcDMSzLDqB18s9OBmhMC5J+hoVC+WlmL5NYJ3cwSEZB6i4s7bMk12nO0GjrHKL5YM+GV
oLiNZNsW0xyZOHS0IFDuQMbo9htAMozMqja9qTDwp0ioRSH1TxEqmjLLvAmE2um0ymCTot4gj2UF
EAvn6gL+XgJlGeJLFkIEdaP/7JJp53EgQ6QiEJTAvZSf0aW1ktRll2jqEfZ6ci/hxPJDYlm/5PTr
uZzlp2ja7NAnPJWo6iy1jDgzBpcdxj7wp40EKS8Xjkx5yhKpj/LT6WxGX4vF6oCkV9ddQSob/D/S
JxjF6PNsffT7qlbdx9Gcc8XdJq1G8SKKHPFEmjWQfk8NLlEFMOJTIPrvN5sIjkat4nRr4F4UH9rS
9fNvUZvY/t8DDvEQJNVezd62aWuiK9EIbqPs7bTknU5/JdH10TREZJitVG11ikFN+snhJpu2BdnF
zkXmUQlGY4MsrchPJFIjJzpFJQGd1MFw5NAz8juri0t3P40t0Exf1XHce6y0Lkjh+VKNxg2ns3hO
NNgTa0NDSAH79tE2cn/+syPwwJPMBkjZr2GGkS/YGm0CM+SrnuqxpuyLJo1Qh3vnNHy8U90A9dG8
/hjWHcefApdyCgsPMewoCjCtXFdljzr1mKlWue3qqq5WgKZ0BSobdqQP5ehVgJ+mIYgJASw32SF8
Ve+sdgjTvddOwJPQA3A8gOuh/j5RlUp9aGBYbXqrGikZpelfCeTVT4h3JzeF7nbfuXzacuPM6rT1
PcuHuzOFNJo6YXskiYjifd2Xw1MfkYO74V1XvAvJYj5kcW8c3Ljvt93gsRFb8svm3yXuxfmmwZiy
3od9On6vTSBlK3fWh2g9NF35rQpK9FkmMEAbWN3O+xqy8hEdVPMOEQ8jX81DHE473cqqB9sa42/A
xatHTreUWY7NEAHFzPgYlrVy4/ic8zBGp/5GT7UBLjaPbPULsGhOtbQs2s/E8sGhYfLTeuUXneFs
ArCetzrZ779hXowHxFhDUB+1B1+FEgSDl5SN/o0SRGLd6zzzcsS/h1hbhxS0q1VdR2TINbu394FD
pLeKKGvZt5Y1RwkkFzeIAYPpzbc5z0AgBSh5oJZG/Q4cRYoIyaRDxNJjtbrHOoFqce6kerKJeSBR
t6uKWyeLjE2sGcNd7Afan65aOF9QHYq+R2HSHUA+Go/DqLHKPNvfeaWugl9KzYM+NIm7bsnbjytd
9esDUhvFX9xt3Aw9pKW/FM3Md2HAvuOp97EDef+nz3sIN+ohfpOrXrZr9dbbW5Y67gxU97/omR5+
8iPLXlteEu0GZfbfhTHYHWfQUyqxnT6ukXSpHnLT4EiNlLDfgLDLqr2ROdHfY6Fo7xu3Ccdt0qv1
d7Cvo7MB2UgC0AyVvlyVScDJ4qNiua5qeJB4L6GdlSpJ+eC2Y91s1U7Psk3v5QZAUzXq99DEh6+x
x1tsg2+xutZNvwcYMprHGGHme4s7/jgHHbjBcLLea3mV7rrYxzgepf5b5O4CMJHtMPi3YDe7YMu5
VLx3uym4Q+y1cbclEdzbIYiGv/WyDXi99S4VeSMum3pDR4z3hnA9faOO2BJRiY5ddV2iiHxPs5BW
A3/eVX2bfU8VJKY/xG6P4ze/sXNFfeBHxJ35NVfU3L9Rld7uPnoTYCbr3h1GB0Yhz+/Zsz9YLjM0
JmvxI1GwR0AdQC+AdQqokJyULtQ78jWFrxnbeSIVDM+yzcZH+FBJe68PUEhugeeU2i15tET7Nk34
EMRr1xtc61MAzyLuVo7GbuNs0UkZt5sR++zsUVX1DLUkEKNI9mebZFJsbzagAGKhFz9GGAKAJGp5
0RAPHhD/4X5P62nYZLnfOfejGqtUogtVVe+GKaC0m/fwWPf6FM1vCqRHnJWaWM2bKPbguGNjoIde
DUARSNoqVimw30zQ6Qq8JKgVbfA6aSHMdEGl3rIMUuNN3KXWfNXO8BwnjKIKKh0G6QUHkIrqXJpl
IkIyaRZIrhvjRFlcHogtN9xiB/pf38f/Dp6KNxLg3/zv//Dn70VJXigI24s//u+HIuO//xG/8++f
Of+N/72PvtdFAzLh1Z/aPxUPX7On5vKHzj6Z1pdvt/nafj37wzZvo3Z62z3V07snXBHa07egH+In
/3//8R9Pp0/5MJVP//rjO5bXrfi0ICryP5Z/uv37X3/oKlod//Xr5y//KDrwrz/eoP0fQcTMn5pn
v/X0tWmxHdftf8JvcNHi0Zkp1UR0BcCg+BfN/qdnohmE5pjNG0tHOSIv6jakVe2fmq5pyDeYFlow
uJv88Y+mgLLwrz/Mf9oaOFZKQag74PNlWX/8/HZns/h/s/qPvMveFFHeYoJ+DjRHYMkgPUi4i748
MtEsoXNxCqB/zVT3uXpXhwlq3E7fbQMqLVd0bZ63Ypq6Zlua5WDd4F3qUYAgKwHPZfMdtSYDcF0l
JKCzYf/LyC99e70vQlOOhoSIikE0d96XqQcehiLAdJe7frFGQHleu401XtEyuVCwE0Nm8tnYiFkU
2VV24Hkzrqe4BRW88Y58FeD4kFiNzCikwo8CCfUIP2v4IQjrH3DxdYhh/MBF1NVOtRiDZLIbVyRz
XhhbcidoL0A/h41jC/mRX4TiOrMBKqKH9Frtm40aDtVhAoq5fX1sX+q1baJr5er4iSOQISRefmnG
RtFMCUEW30Vw+dMNmaGOgvbcdBlWCXMJ724wdH/VjyR81mrjZp9mHr/2RkDgwk2Ba9gVvtW5rIqY
Bqwz2U4k6pgM1RJ6XL98oZwCtd9GTX8XzcU3IBbJTquLv3tlrnavd/2cb3dqCK4TAQ6SOsgCnayr
fmkoLI22jABg3fEoLr4HQR9t0xmZzCowxgdQ2d6V9l4Yaoudb9Ip2xKngtC8+6XBIO2aOFLpWe/0
5RoWD0o9yTD+ZRVF81kBTgckHGz0D9+emr81rQx/UG131gqh9DXB2GeLC788DXtWjiCBDnMv1noj
6oLlWDrHmPNjkwXtxBsIt6DXR/h5K+xZpGldgCqI1Yhz8NcOa3HpRUIJ9KggybQH9vdDo1B9Rdvq
hUbgisMeFFJiaCuKaf5lVF0j11iWZXlXWQXy+o5WfQTerH1+vSvivPw/chyLxdQdZIWwlrXRuDUv
z6CaMkxRIURzZ2hBNO+g6kCEwC+td7fUuIa/SreB4wdhzDWvnAMXJEnZNMsT5R90lhCvutgQqh+W
2owf451Tl0W5VoI4yaFpucYRkm1IugAXyHdzWuLkgEUa0is2WBL0O1DjmqnITeFb1FmU9t1vD4hg
jKLgBm0V37mLQ1moHOl97tR3sTt3xdqoSmGWUqv5DyqgFaLX2Wz+qOKWyPX1hp9tW9MQOg0GNyxy
r5pzMd8hWbUKVEJ6Bybe3EeOlW+yzvU3DZWOuyoxgyvb9vn6Eu3Z6KnCA7Vt+0JzKbOpY2NlkN5B
rNLX1MGweXZIr7zeKzFc5+sLWhtzrDnsFhbJxSSbXhuX1B/Su6KJDf0BJxpytg6Kh+Mu9cHWH3uv
Gj8gahA/NVApgiuL7IVOEo9wh9uGJ/67uAWgmo1pnRXFXVF73K6JAmuuRCfo9U5qz852oT2HkI4O
PgMh1MteIm2V8Uh18zudvHmGbBAapyuRnPkSxmlZ3urkfb73thohA94U1cfec7LPHt6r3TqYnOZT
ZgOMXtlkGcZVhYUBqplxhuDBla/5wmi4XA2qWNtsd/NiylGFKC2Q4PmdooX6x6Gdwr1ezxlVuTDa
O17efyKDPH/UMTXd2+CPeOfMyS0mfdFnteUJZSB1t4Hpl145hC4sHjkKHEpzNnl+Ey1BA/HH87Nu
GnqA23kMY0lpw4cOFR1K+DoVfK/UokPm2vMxmNT2ZrBj+8acB3sbTlHy9+vD82x0Tl8C8APLxSJy
uPgSYNMQSK288QiGsPvgWH52wCPm6loRg3y2I2jGopMiIDM8Bu+8ryMogURrhvHoD1Fgr9LeUNIV
4oo5cDdz8D7EIYmijjTx+zKZTB+fPJjHoKdjd0cxlKdkN0JhuLJPni1giIDEorAlwccTL10cPm2d
FBNY5vEIosdYhw2+cpOlD1BKFPXKKnyhKY9nACVS7mrbuJRM1DOjhOtcdccYVOQGirV2jKZ5PAoj
jR+/PaOeAREf7Tz0093LpizWVBng0nX0utk4ICZqbrwmKq90SIzN+YQaRHM8bF3aUIk5zydUnWM1
wwO5PWL20t2kvYihEa/adYNZvq1qGBuv9+rF9gy0AE6q2Pyfi/ZyAMezQXsqvL/NOJbJ1pjaeK34
pgUrY06uPFOehQjgpSzbEVIG4gi9jKnawYZHja3bMRjVeWO45dtu1j61BkIAyvDGz3X7yoA+XyHw
A1kitoWagKY7FwOq1UnupQQ9xwnudUnw0fh/wTssbrokV9++Ppin2TmfPXH4EJxzRSE9eKkOENRT
4PtWPh+VmrADkQKNSpiZkcfZDHWFOWqB/FC66j0tjm6dcRRaW8KBak1EYsCSHeb2gz5RTV2HXezB
9ik47Nccl3m4C/MGEGti+RqoQsQ6cgBHua3d1WoAtKJsKttdE6LO+SruRyVZo+ozT5sJyzloXFR4
M/ABOlRcJdeGYO2qpfnX671/fuTReRSAeR6ha6zbF2cRZvMjFHpPPcZ6U95kwZzum6L57UhDPNZR
eWa/879kDs4XrBm6A66PJlzpohqfsrkzSeoa1sfX+/J81dCKJqRgRTSLcdVFK1OR4704a8emzob7
1PeAgVMh2PopZfnXm3pp2HhUE/0byEDzFDhvCkBsCsZ+UqHWj4iuRRFILDvyr5zJL9yK9Ih3nEio
8F6+PL7QMhx9JO7VYwQHaY2LZJOvqOfDR57m0AJjMKV/8VW6h1aJMcIs/WLjUB55+P3OmpoJoAql
XaHfct5ZrbYTooBCOzrJUOySuRjQN3OHK0P6/DXAIuHDEddGPZnZF9P7y3NHD7GDRRpAOxpuW94O
7tj1a0R6pkeKlDGWMy1uFHAFzPwjouEaqnWzomorM67SYm0D3bffGinqVVfm4KWZJqPlokmtY0js
Xcw0xjE8OlpfO5bhnK+9wbNXmNJN/0ErHHkoGOMyYJmuOIF/6ftk1QZUHl07usAdVy3Mqkeglcbx
tyeS05TcC28+VSd5dt4KAKygM0e3PTp2kn9WyBMchjK/tjee3U74UxAKCwiAi5arcdEXMGtuQ752
OppQn76qKFl9sciwrZEUdN61Q1f87u3kclVQfyHFqGOO4VzchjGme1CuqXEraaQQnWJv9wGVpfzP
qDPQNjcmfw0Io7qyKZ4vV6G8TBoLxztyAehqnQ+m6kyu0wetdsygTKH9lVfqxqsb9W0N5QYOACZ1
q1KPo7fQWMdDrRndJ00HCr+iIF7eqLOR3b4+u89PCyJngg9ecqxTEd6ffyOEJ5HmwDHqCKrZpsLV
m80myyrzrdPUzqGCDXFvx1Vw3xJJ384VohKrQVWc3etf49l7T3wLXDrIBrHSCKPPv0WTxTEbqTCO
ShaqFObwW13PZV/u/MAPt5UGzRoQo/VNVfzkdxMmommPC8A0NTbsSbP6l11kIEznoQJmHJ3cTr74
eAp/g8X17vX+PTsQXD6el7oQvWbHWhfpAcgi0ZTbrX6cs5zSZuCrIHPgZnz77WZIpblCSJ6kIRnM
82EseB/MJMr0Y+/H6V/QcJRbLiNl+9utOIieijQWATmcn/NWRqdpwj7K9aPdxOmnuK6yncrrqvjd
401kMwD/kZgjFcDgnTejU1vM06rUqRcm5mYIDABLXZRufr8ztnYyiCEjh7vGeSsRgKimyWP9WLnU
J22MG7dKiq74f9CKTuUYbTEDLpRYH78sMlBmhY6CJK3EpnvgpQhDZHbVK5tZDPxZUMqIudyF4t4l
KjvpZf/Sip2PbYahnXEUhdR3seWBvdFV/ENjEhh6nwX3aWhGV0Lh5yc35weoPVJCpmpykJx3rXbG
OdKVNDtqYVQduy6xP3FYKTeA7gCEOwpCB6+P5QuHKNY1ZB7R3SVty+vivEUjsbBiTcP86DQxlE27
Ku5TMwDkrfV4QQGTcFct6gIHDKDNo+dWzWOGY9kNgpjVbRZ4WXvtCz0fd74QmVASAB7eOZdDMMJr
n9y8yo6V3aOz5A5l8c6uc/uu6NT+ydUH+9HtsjTf2h0W5hsjsFvIY8D5kd4oA1weorGKtg2QpnKf
eF2ZAZptrfdDM8baSgGxlFz7xuIgOF8p3EHot+Elo3FOnG6FX1ZK7fuIo/p2dkzHqtlHVuTf6cDg
3lO5wR61jPpk2zTj8AOoqbdGG0jRNnD7wmtxkjjWL74GL+xTmhq5fNyqzmcy0bHCKJKsPKJREgHK
BPm/a70yv/Ux1HRX8GlQuANqU98X/oyoS9jNYXflNHv2AOCYtKj04DutujaJjPPvAHxe7SrqdYfK
drpbQc/ceIQGK2z3/Cv78/ktIM4zdgvZU6SvLk+0cUIBIQEGclBSv7nV/VRDQM645q7xUiuUr1BK
gDYvWjrvUNJkChC80Diw3h1I7n1168dBduVEe2nYxA2ADiBJOOsyDzyEKuJuCE0eotp5UKEeK0hK
Yo9djVdCgxca0rk6yZJQ/df0y0HTDQJCrc78g5kH3QHVDpgbrpIdoj748frB8sLAIb1oUTdRKaCQ
SzgfOC+t8CzDQPrgwjIH1DDmOMa5wZWBe7kVrLd4bpL0NS7W20RwoVsBtwCusfWNBatv1WZUT17v
ywujRlRj6SJZxql0GU/DQq5SIBXuIWo0fVVVUXkTIbACIcV3r3To5aYoTooTkJv0YtiobADbnzz3
UKDj9T2qmm8OQ0wSwgRD9Pu9ImLn/nSYJ6K28xlqCwooChZKh44K/ncTsdMdvhfxnQZQ8MoRKabh
/Gg6YRU0Elgi7e1eRKSZppaOib/AIavraZV6Sf4+JtFK1KaU2YYiW3tsCyfaDE0cVFe6aYpz71nj
wFwgZ3Cx0NXzfiqFkbhWWPiHoYpQT+YQRqRunHXva9L2Q3SrZZH51WuL7MtUmqaKaFiiPBWFV96i
vqSS02NRvMcarVRWGtbjzdroUVXcxU1SfbNrHSEgsxkBJqhZgMI9Mjf1HRwPBCrVWFdisgXGzF8H
+vB3HZtaD8SPWt8KaqsSrdzM8z62czbD6ptd6tJF57prrohwn0BAAyqKcBwI6Mpr3lW6apbo1TvB
Az8fdmvT5ZTYVm2pvmtBM01oyCXW16ppjM9x2ECFKQJlrldTVfrelQl9fkmTSTJYpC75ap52F2sH
3z34qaXvHozC+wjY8APiEPUKueY3Wey/UcJ2//pafWGfA3rBzolUjFhFF3NoIE0YqunsHuySwLKf
3OGANmR0Jav7Uiu8JEm+g5Ik8hP//stFbqnqBKeCfY46SoKruGuhYZE5d6/35YUtzlvZAezF09wj
43Leij5aedD29AW8qXOroD30BsMLoJL61X330jRx3pM1Og2ddtFUWaPpOfSDe8hadPJtc8wfSHKA
GNbsJsLEwbd2RVP+R8NI6IxPoAAIOReLAzNoxJVSzjA/ceEIRGGzAjnaX5ms5+GOwJaIi5nnP8Mo
hvmXyZpxsDCgIrgH16nCdYIuyQ4p0+62HOr+TTAXqFhWiKlh6KuD242nKwf1C299KqK88ZGzdXiL
XL5C6twaCphg3qHtc/DF5Jb3tR8gctCLp888lYfCM0FhoG1Zwjd+9Axkbq5sw5cWrGmRtCJ7jjOo
cxGdtF2hg55KvANxH3qM6LcNXxKY9rvfX7GUw8mzUaymAnGx+9IW5mA/mTQzV3jI9ticrBIHdTdH
Mb0rGbKXptXCv1K8RVyLwT2fVivV/TyaDe+gF4r/V6q1w9ueuvFTh3bajWG0/n3Zdd/CMtUfFSjD
31/v6QsDSgmUbC9vD1EDvdwwcR6k5qAoh7FvUn1VlK2+xXsUKPB/0I5LGMaBxuv/MmNmAL+3jMRR
DjViJQ9qpzobgijr3e+3IgzJRJVTABourl2Aq3y85/m4eJfl0W7TbjOixXPzH7QCfoUojEONitj5
jI1hnnkDgOEDfDF3gx5Xvcn70dq+3opYYxe3+AlRBBhHtVxqJeetmFMirERs55BHROPYLGlPUe16
b8Avhx8ao7xaUnzhmKZiSQoA8xw6Z14sxFz9f5ydR3OcStuGfxFVZOgtTJBmFGzLURvKx4HYZGjg
138XfjcWmtKUv81ZHFeph6Z5+gl3kN4AtpjUclpHMrS2TmqosT5xtWvz6AunDhAQHxgmw/TN/lhe
/hXKRiNKMFJq/NNo9fYNYxV0IPTuWpf2wgOhoEyXaR0xv/6ykticTTk7/ql0EJpomtp9gESNCxKG
2p/eflkX7h0oG2CKHHoZ5Hubz2geh3gYPPYOG/MqLBpf32VZO7/La827GcfU+GhFQ3PlHFoXH9AH
YokoD8+4ndUUI2N6Wp7eScx2eZpKU7tfQUy/q8407nK/8dTt2Hv5kzeg6BA6eTcKcs9oOuuMdayg
nUz3K+N90JbaDDAp6Dq1fEObPGeYDKfUgNZf6Migeiho+fXQxzsEW3vuVfoCfVD3ztQGLXx090hx
4N8Bc4dRgVJR6gZo6LnfrKms3/lJOX3WLDf/ahJG7UAfY3mExtHM4CBjfd69/SYuZN5ckcxWGb1T
jP1Bzfx1tJJpHqLWmv1Tr2Hdiv1mdTvYprzFGUY7mkgTreKjQCBklTpXFPgvnGqWJlfDPB6IxZ/X
9dfSlZwwxawM/zSXy2qjlPunCb2Mf7+bgIlwzOBnrC3OzVHLPa7VvOEBLUfWoTlASMimFAVxW12r
Yi6drzXEMYXDGRVngZchaMIApc7x4zuVw7TcxEY+7I06tULMRp0rOeKlvUNmB89zj7pT2JvIPchK
91eGwckvIu9xbEz0Uhuv/vesmsdgz1bEBDnvpti0tarMcoqcUzxMKGIiy7O3/e757RN4addAnXMA
Vqw4Ne3LXSMxS+EQxR66FIm9jzCKvHUaExvhyTTev73UaxQsiHnQ7wihMxOmKWS+XIvwTEo4TUSA
PpnDEqYcoIEGpbm4DpOpM4N4rlAhscsbaQ67BXnmqa4+/z9+hIvvxcqvIKJvsSG1jDuoRSTdoOSp
Ipos29vVEO1ggBc7OmdiNwj3uZkGrAAbU7t1ojg/woPs9CvZ4aWdBwrMVIFWOd/fZjd8mxIbhVkK
fKgbR0xbCnSnlBPipbrs3n7oC7czGTAdGAaOgHFfPbMRCfDcJOMW5zVkwBo/JUqKG51s4IyGZ3r7
9nqXvo81zMNmIFVj0ZcvuuxH6aYlJ3fxnP4g4NrvMAX4ZyQzx8nDncOxgS+ScqxP/VcEc/TW67PY
WeXzde+mHh3jBDesvRLBLj3LGiJJNPjWGdy+XCV1rDGpGHidOpyCQsYzKTWEc23OdOlKxgWGr51k
hpJlkz9pmTnH6K7aJ/Q2jKNpRnbY2SiTxwulUYudH0Sssnt8+zW9PoHgeail+RKZB3EFvXw0sMJG
Ws2Je/I6YwhxGMeTU+ZdwKdzLThvfMHZP9AzBpHMYGgHO8bbnHatV57mwwg+JfVYRQgcxsI8LFGL
KQBURhiKdSXyj20+unkAFRtwM0K+HdTXSIcMDtdVAPBL5DG2FQrkbtTUzd5fhb2DsSv7JVhgpqH6
VzfGlYrn9beDxSvRl7QWcAezzZebpFl4DwHdt0/oTzMzhRp5r2y53KjcxYWsdbRrg4LXB44FaWYw
Plvbs95msFmkA0xtRERP8woB7JE2uEU61L9yrC8UyB7DWZe2KTUjQMPN7YI3gPJx7rJOmJEBH48b
/E6EO5g7d159hM08uZ1cTezRCfJOBXLtv0XaFld+xaVnpYtK/wNEJeyozeaKKCsjkVn2yZK+fpwa
58fcqWtJ1qVFVmIVOScMK7GNRqOuN2KgSjyNOJyHyJYsCLMuye7tj+nSOSEecVeTfDL53sQ8pIMq
bYwN9xSrmPwGwbcDEbIOJSn4gXLy2sj40sfr65CV6Cvy+W5HH4nRG51lR85pET0cVfSqIEBq/iPQ
h+JK6n5hAxlM06Kltcd3vA2BduMOU1yTIzBdGiBTN6o5o6RaG1duxMvrrLU9AYaabnMkI7NtknmM
8H9lDnOP/Pt0yrT8w9vv6XWk5Y9DImAWSF/K2fqwlHNRcvB792TVnbevyoHBRKS7d5gbW7seIv1p
XhBuf3vR120TDgQ1F98z39v/zGH+uqrwLRAKnUZxAnIBX78a9eHz0jZ0SqZRZIHJPz9qqpsxkUY+
8bmYTbN99/ZPuLS5K02GuRKPztDsZRxzfTzuRbeIk5pH+6lJDPHoDFfvsQuncg0qpMTkxkxd193/
60EpIyGqDoJelLKffA1SuN5M8V7HWO3K93bheSDt8bEZEGGJ0JswySgGIUW7jE4NaSXOQZaxi0tP
u/LiLq/Ctq08MW6wzZGszaqHLZ9EJ/RHxDsJUyxgyiSvZMaXVgHaByoTBSii4KaeKFJ7oZLgeLii
ih6sWUisEjAEefsEvC42QXkDMPXIwcGYbGH1Bi4Tdja6/qlACOjGzuPuSLTNz67I6N2NzXSnWt08
mGNt/3M+yMoQLE3YWhDgVr7s36cCawn0TUROp6v2jYfBwnAjaFXaXrs617/zsgvlEYBd6Forn4aq
/+U6KRNnfNSWGgWatDojrGGju5E3Zh7oAIR3WB10GC8ObvzvZ5GTqFvAkZimwhV6ua6TuyWuP1F1
LvC03ieaDjAT2uqVMCwuPR6VIGCQPyfF3eZr8M+1cYqyc7HMi3Zsy1Tj5NPixzLKN+pjL5WlB2Vs
mb9bzbc/6JOVjcGAv/i5dmC4hviNFZg7aXPlB8y3TCt09aZO0YYde1S3iiVBvjabl2fNzvs4TJta
tw7jUKgJ8RDX/whOAt9hA2ZJFKJljo0LyrW9ceh9VDXhz+tmsldoAXxeomXSMdl2KysYCIe/NaAq
xQ4XRDywZeqlOm8kydW7hok3shIFKna3Uxa1WUCCHQ0hHtf+U1Hp+DQ0bTHEX9Ilwe1RNgJdbZEY
+nM+o/68YzquDwgX1Hl128+qwgmSSwoMvouq7h5kt0R5qYd8EFpTM8x7b+qiMjCXNH2OnVWxqfL7
psfHJJ6e5772VpUUezRCb1LVUzQ6Vb/DmUx/dGong4kyddYNqgPA0VO3I2T3+ihQJTKyL13aqiLM
6E/TFpdmMe65m131aHul8zXz5Gjfx1GcFAEUWD29s9E5s5CpkPXvxPDfeyDM/NKCTZcLzZi5ztOi
uKmwe06C3qiFi4LG0oqDr4/GsY5bwaA0BtWJ0nhR/Lak1NCcdKIJs+VF4ty9pNGXt4PHn1Rs822t
iC7QD9g2AoLaJPA+xin4YbjDeRzb8gP4oOjeR2HjKRs6XaJPMvS37pIpPGA0pKomrTtYyI0+WH3r
o+1UIHhk1Zl4MrBmuJI2XPxpqIySNcO85+bZBGljqHp2v5zOnXTyd/MymGe9GRct1CqomyCgh6j7
3YITwGoPdUmyJWRzqkec53JOMyKD/+FuY/yMJN4FAaIynRa+vXmv4/tKnVhvfso74B3rv/91KyJs
ZK62CMM5lxHSJgNd/gcsPhDSenud17cv6+DTZYHxgxm77VTrQx0LlVlYkTWld9uVmvHeqE3zQBvJ
/fz2Un8Q/C/PA2u5tNkAfzu0DDb5bu0nCGtkenf2EtyXd4abjh8xTUOGaMFyEdeyWbTpfkx6JAJM
k3m46kbnzuLsfjL9CvOjdCFn3RVI8jxM5VC5QVcOEf5g1MHlbvZn2PajI6b93PkJDhlZqQLA2+mj
ZdRYyfpSCpiAhiztcOKd5WFe5tOzGtDlCZm2xe3J7xakTjB2bp0r+/w6EDMFWDFw3jpEhX/z8n26
yzRkmNkPZ0VA2CFRUv6u0z49qmUuD7gyuKFXqmn/9o5fermU0StsZ+XJb4maltmmGenDcJ5RqTt5
jkzvwPVMhyyNtSs174XzCqCKJio0A2Bz28aAXaZESyPpsNDB8RP9uOi2Hs3xn7MCulGgqvwVi0oi
vvkqFkh6ENyNFtKLUe1UbSCIY2fX6LUXtg2yMhfLmvtAfdnkvYNtVGlmpO05d0ZEAWd/CIe+Uvsq
xV/vn98QQB3SX+zZfI8T8vJYFF5cuH1Ttmek62KkZXQ9mHSYiQ0W71ciyoVeKrXsKhlCQkWPbTtb
RsOiSbEHqs/QBxHEKTJ/70yxFdbamHyYaqd/z1Cju4OxiYMRqJRxCWqQ53tk4OrD24/9urhhVApj
k7wHjDREnJePzXWr9ZloWgCWWnNyMsd/0GCmJnRwCphi8dy0h1rOiIUTLxBP6rUrd9OlHwARfW3m
EvNetTfNsYJogD7OuVWGOpQomE+7LjfnEoGlcviOiSEPb3TigL2xOCTA/q+AHV5/L2t7aJ2jkAIy
YdpcQFrtTksFN+zs1zZmsHJY9kqz5JV9vrDKOulE2QWlMAgqm+OVTRl+VybwbVMMBsANp71BDr3/
569yxfUygmTaRGDfAieEL0ZzpgA9V/qg7V363ggYXo2gF54FtBpjACDczDy382L4F3mSza51zuy+
WpGow557RLuSMV9chUjGPBUsKkXcy5PJFJLGd5Lb56RJ+9slNdSHjMzu2rV7aZlVpIYRDZ++t23e
Yk/cO62IUGUo8+6xHZP4fpky70q39tIqDPE54bx8i0xi8zAV1uBDrFnnudCYNzlF+YjFjfH09sf8
5+56ea+LtW4HTLKO119BaotGNNSCqX2u9TIb9rautPemk4hd6vU6aLtOvJsniVO7ktMeudX6p60p
UQWywRs2zgushgZp7FEnG6kohnmX5pmHp0JZ7kkv0VgbVbUvbMTyVBvVezpx6t5UjQrqFRRk6A2u
tD22DRIU9JWg+foqYOJNDW8xtbOBJG1aBqOHu0Lr5SaOtGKGweqJsEtRK1b0i3Zvb+OFpVBXQRyJ
5jrwri09YcA/lzBkwHvCbu1ZZG4U1oTxTyY2H1eWep2M8Cj0punf0w58RQtcJlr2E7UPpy8p96S8
xmMNa+1j3kwJnXMn/l0Kqa5EiUvPByKCsp5wBwNjDcl/ZbRRoby5Sn0WrefiZhkb596ByCZxqzf0
K32LP5PbF0eS6SeAtZXm80cbaHPyrdrUJEY86iyT2v1ZonWw3A55ZHahGroy2qOeHYOULsuuCSNX
EUtyX/P2abNgPYM3w3IGIWY9m73hZudOIOgh2sXIA0DprQosE48djMeH6Hef5I2xI/drziLPNT2o
cXxs9kovKP4wL4MWhl8HtpwDcncCl+PG6ncSCWgU6FTXihA/LMs8jGjWfnj7PL36+Klu6AuBEuBQ
0WnYHN1ep1Xu5dp0trwofQckZCGxvdqOf/VWISbAP4ZR60IyfZXARJqedcg4F2ensY0DGl/xfQNr
4VC59lUy3tqs2LxU2nY0RMHVEKK3/bvE03shNDs926WOEohudjujMNIjasAmXkJDrd7prRpvM7wu
MYvAZjJBBCeskE24cnu/Jtlwe4MdZxy8Soy9mksn6dLiMpVm50b3uvdU9qaB1YUQ2AwZeYaTrB+X
R7TVnR+tb0yf/ArNlkBfav37hCdKFsqe4euVEuPCq6ARDnKCxJXpyLbE6DHMzRPfy8+tMcf7oh/N
QzGVGDbT3/jXbJ/HBwFC1bgGfuaBL7/ldJwHryx8lhqXMciGOQ0z20qvhKkLJxgoA0x6dnothdd/
/ytiQHBDVp3CF42EwguMocjDzpPL/u3v5HVeTH8MxSnuMHCXOoXwy2UAtVCwNjMOi72TpXtztIb7
vusz+lA+rziIRLF4ITC2+JtQi5OF+K9qP+Z8rp8gDsz2v+Zs/BzwcIxXgbdbrrN9aqm40TUtPyNG
L/a16uVx6ptr44VLe7u+uBVLRBZsbxqDupSdhtNxfo6WZtxTXqvbBkvDK3F43brNF0u1geEbGDix
djtfbi2dqcjGTqg5A6pPd4JSfg9wv7tFnqUMSwc/rLff5YVPALYyQG8gdaT3267xnFp6u7ioaqCa
atxGaE/s22kpH2zNrP81UYRjt9bWjBJWJvu2QaMWbfDVosPpM70qaCNRnQpkK64E8UuHE1bsivi0
0Rsm6L3cQVNNVD+o7J21esAkK+ts+SnO3bnYebOIf5qiKo42UgU/PWP2mqBv6UUFg5hqbCZUbqRX
YsyrzIGGHgeT4S+YEG61zSVeVb1bNMUkzz3om/0IJ88P57zqj40hJPa3rAnqAZO3K3nYpXW5YVa5
BPC1ENJeboPv94CicUA+613t3fpWnO80hWx9PaAXG6bG0twZWJ9fO0/W+jybAwyxn8iwKoitA7mX
60ZL3jXmUJTn2Gx1rn9vBJVdYP/7xKlOJD7vXf9upKGpfY6bpPiBXARG4iqx3R+abMpi7+RleTZK
d4Hx0wIxxLIhKZ55ivx5KYbhfT4sePWa2MCFPRNnMAwIWHqIXaXGN9D96fe2MxGHYLpX7LRKz+UN
IozQh/q6WvDcMKdsDkClq2VHfpX/6KRPO63xrcLcjY3mfBrLMtL5mRBlAn+e/UfwRdGtXit0l9/+
9i5EFIpZjx4iHwY9oM1WFUY8my1evmgUOFHo0VPdV5597QC+fiFIg3DtgOhmYmhvD0IxTgzmzTI7
pzkcpxQu0CdgIulTV0m7OfSTXmDJ1+TLz1zabgAps/n89mOurYmXJ4JpG6gbHA4pq/VtGoscQWug
D5+h7hJz0+P+ESeBSFX503eK/iSRMDwlXT/HweJq14LO68+AaEM+Z8B+An635ZYbVgXNaSmyVdMC
h/Qku7HNzjgssDGReEaoXqI/98/vlWPPWnQGEYEB+vryEyiMhkvX4XpEC959Z2UVLCeZRMmXt/f1
jxzZZmMpIVkDxBwNmS2wo3LdpR7ypD03fSr2ftaKEvnCcfgZ2V7U7DDH6da8XY/q0B/X70nvZgu/
hVJp/zVVB25Cq+aIxAcdwTgY0SP94SciGQ5cFOUAORZnTv633n4fbeBR/3zzoPsH4RqwCBABpDpe
7hLeNUqYNbOOlHNxiET3U6TWB3Ii80p68PqKYyFSBJ8vjYnltjlp9fgPa6KlpwsRfwhKHRtJZC2j
s6x9/1/7B2QhvA3UEjhwJDib69upazuRCGyckQ/Xz6pI9Fsj1Xt55VJZ/8zLNw/3n5ye6T/IPzLL
l3un2jQSVifkOck03HUNKHIB1nvZvpYALNNMs67h8y9s4jr0AdgCCQOY3uY6abF5rFuMzM95hrzJ
KJyR4cNk7hdHn6483OuwyMP9tdQm0VLL6NRogsuz7jTtbrEhHc7Dv+tOAjb8exXz5RbOSV8aVuLJ
s6QIDfXFH3aedlXr8OK2EfhchBQ4f9tuiK1nyvVntk1m/SeJzlXY5IZN3yVajm9Hg4u7RgcedWXw
hjBeXj4PCFpyPJuVTN1qbj1Ntnu4kv6Vj/Z1LGfX/lpl827seSgGeuby7A2efshE5R6quol3DV2F
97kpsh1wku62zsp/hm+QRa24BiDhWLrRhH75fGkG00uOojp7onP2hVG4O3NOvr29iRdeF28KLVoy
8LU+3zweNlt4KXkcPW8UejgXbXbTzbncVbqZ7d9e6sL7QqKI7AwFSWSQ/M35k06rTTUgjbMy4+6/
gkT/rHx6D/++iscbp5nNmYCK8HLXFGE+amNWmcuBWwjoxppbVd7Hf1+GQMRHuwrzAWJ7uYwnIQAm
UQySUveNQDme2iFwWNy+vcqFtwOIm2Y2WtoQb7cCbhJny9q3mQgW7ZB8Nkax7KWY5yfEpP+9kEbC
iOR55aDTEtqW61bjaJ2jUUTgzmMeh95vsUbBr/btB7oQxhG+44moTwGJbvsPNelQAqu+PmMq53wZ
/KE+zKnp3U15kT15cuiv8BAunDlqSjISG/4UGLXNmRtbv9Zn4dbnMR7sO1eac+jJKrtSwl5chfP2
v/kGAtUvD0NSalmP6VR91iyzPiQdqExfV8OVvXud2DGY48ytp9uB9rkelr9aHYXroxMwkfz4nUzf
5woP0DkZ5jArvP6xY1uPo3ZVhO5CcbnybEGREUpXIv1m1dmJp8pdBOAnzs7JNRXWY5Gs450xOONj
7MYxfoGjfm+MenOMGf7ce6rpPmZNdA3ucOnsrCq1IPPRfSCMvHx+b46Q5Oui+tzhcfPkVXZybLIh
fZaD3R4AWfjXco4LHTzeJdAU1iSfp1n8ckV4bmvWO1VnvajPGNY7e9Ob0908ufU+18AYBMi6aY/J
4Is9nnQT7t91dtTxfR7CScZX4uef/PCvHIjWE+IZPokWv4o5+rbr4xqNZk5t7Jwb9HKDybOjLjAr
gE6dZsd3zVL0oYe62FMWT/aTqyycTRrE/JLUnz6CM3PxNBPav6V/f34T1y+T6fVc0hl7uUWZ6She
/+icDZ0aJ0+henXmoB3eDhubOPhnFYTV0AcGLAwkZ7NKLc3MbT3DPRe0FVetBv9QII2IxaFlXAm5
fyiem11mEkocBAHK+GMLlJeZjvPWHGGyE7fJoxpKkzKNxLcNk8ZOP2ItTbGMNKP/32h14L0bu7Uw
dnHHJg6nYcE6yO+TNNQ0nDqD1pPNj6rUS5zcJErcwdQr/+M8msiQllEvkh2dm+6kOW3xC3tu/WPc
Gk4Rzn0CXj2fSycOgd7O3qHzKqmHPbceNrC1KW59b0LnTVkm9jkmcuVLABVYqpAEjD5zPUimZTjx
GHnItKXCQc5v8aGIpuWkigV/vTxfjLMzJu170x46d9/3FtOyFDTIteJwywmgD0y4p7Nns0ts7FYV
RkoMc2eJDJldThWgSVmI+7YwcfOidlD70SvjW7eem3Ca+bpWIajqgK39NWzRxd8BsogJNCOtdfLz
8qzS4IwRuBDGuWxNwGW1neJDoYyq1g6IMPPNgibEbVCHKoby/rIgGrgkNtq0XuUYV3QMN1fGnz0B
10BfkFsdkMHmRKNPkFQpsIdzMiv7XW4lzbsB2YYrM4jLq1Aygd6CQbCdh4PM6HtM9Zi6T3598Ezo
n5NeZVcS8W2c/PMwvFYOH//BtmVzR5SAR0dLmuZZw2AsPYpMGc5xVFb3AyxJ+8XHwPTTzCHBkWxu
k+/QHLHOHLCx+0L8LJ+oi7EOeztiMGXhbW6+41VXe9X0YA7D0Pnl207QJPTBmC7nbhy7Z42X8BPS
cvakADwIul1Rh+iwiKa9i1CkDIrKj2UgNacsj1Ep5RjobpzG+yjx6oVeW2eNh1xjiE1PIQF/WsS0
G0MzHzUskZtFZ8Cn2biRuXazECosb/KORluobKc7U37rzN7yeRkkYrWj2Rc3WFWq9+6QACdsc/Sq
Qweex2Mt9SYPUxNj6BDzWehTXjqpPFSJSJN9q7LoAWgVvimt1XWPSZssz247xcZhtLMUvE7XoEAG
iUmD878sQ7ab8ZVCu7ZqtKcZl2Xy4cJm5qWsxv8VOfRs9m0bg6bpOsP/UQmFNJSMpPm+5bHtvYWC
RxUAqIgy/BhErXbtOnnDFbPNvmDX4HyVU0yg0iu3RJF5qtUMh8rOvvp+M6woPa/XqNJ9DIt1kH17
pbn0vGpHDB81pqpmQO3RHyQ4izoUCTbq+3Ro0dpJIymfLOUlWG4ZLRvc9HY7hBZREce7thqrXYUI
Dx9s2tPLcnRsNEQhjIfOnKLvRlX9Up1pfkqSlAGrqpLkQbdUd1hmvTnIiTFDkOKB82TjlPrQ5O34
MWLG/aVBU846Imtq3A6DbDkdbpTetG43/Ma/x6oOrrP0diBEwWA3F337GMcDvg1lZqFKXfg+tZOt
5Z1x8qesui0Gx8yOpUzoNirVzNMxcczxhz/bbRtOzdJ80cdF3CRe1/7EUHcygxYuO3jWvmy/O/5c
cxqjoXwq2rG/jUyr+5m0Wd6Hrih8IIpYhP0oF0O7b2ssFMNqauf7nhniNzwpmyOzUSIcrffK2a2Y
8SRM9Kb6jyk6vQUtbbwz/WTVH0H/6u8KS0PiUDqi/6ZXTYZd4bw8ZkO9fFcoB3yYMTJZgi6zQTQv
bHDgzEmJAqdMx32auuVtbefGxybt8N7T4Nl88vkOlqDv9L7gOJjO2Zxn5YdKjcW9jN3qSfSWnYeJ
bMYsaGynrsN+WupHlWOPFnSD7T0V0JuGvaalkUYqXcX2TV84yWdhlOpjI/XoOwpt/pNUEGsOo/Dy
ZZf5pval7wcdj/e6rVRoaqNVhRxkU72fme18kI7rxWEVpXkdLjxSfvRxqpvu4wSw4q6s1HAv89b+
slQm8N6pK20SGjArvyY3BolSw7bqbuK8NeRTYUujv1dmZf6HmcD40QGXlu6MuUFGAP9UfE0NmSTt
u7G39Se0nfsV2KKJrx3jMydkXOcboTlOLc4OqVqScPYqUT7ksjNqrnGFP7mTTXNzPyd2/w5rXn7f
MEqi1JT3HhGlrLT7GUdb9M5RHSDZUKl0sdWtYZRwvbYh1CC1151MLMghFkuD/tTSfkIgh55gmztP
s6u5P5ASznWufMv7mI9x9TPH3NvZpdOAW4ZR1APjakWj9dRXafozHyMVf4i72vioT76d7p0YPlWQ
G4g9nIxucsnB+0beo0zUkGm2mT4Gc+/nSciIES89hXDLfyaY5Tkg9JnfwTIu8fvUMWS+j8aqF8GM
KTF4rVQWd5MBnvDdqiGsHw3Zgdxvu85LgzqL898AMgS+09KZkj0Ww/4vLnuFH/I8zjfdQHEZ6m65
RGFMIPttjGqYDt44aICHoEpVP6bIQZ7YidS33NCydDdkTlMFggejsDGj+nsPyRx4Kry/HYx88Svv
cgYh0kplFUb1pFQQ9U7nBKJJYDP06HTLwJs74e60ukzGoJ4q7gEr1ZAEslAPuLG9pm8DDiXnEatc
68Zy2roHvV76X5Olm0ITlkcbYoernbCXHr9C2/U+dfgofwaNovkPsym0b7pe5Nlhmsw+OVjgnvpQ
yxqxBKXZDguInIZAH0959GVZbAH6aJBE5j7C5zCc4eN+imgzPGdNv9wX8cKd0qmMCyJBBJAScuqj
+qM7z7K4aRJllPcl7sbNzszy6WFoJ6ggQ6VlX+G4RJ9T8OhnO3Y6WC8x+vgBqGLjm5lKcapbjWtI
a5f0A44vWrxPAe6cDdXoFvD0frJ3AF0Rbg7HpqzT85AktbrR4Ca393zfWNNgwz05d3k3zCKAvpvh
v4S4hsBus/S/LcXoY9NsLw1p8xL5N2Xqx+/70moxU0O7v9q7OTgWSP91PPJGMf0Mey12zaCGtMMX
HLelvwNJUHKyc+mKoz9kq5NDyvW01zo8zh98IwEEE4tyyPY9z2TyIut8Cv05Wz7EDkQJcvrOzsIk
000E0NN+visSSwIUBzab7VZ9nyyQmZH9xjF0noNMK1M4ZM1ikLj7vSv4NqP6y+LlbXOcVaSVBzCm
3PSyxeshxI5kuRERI90HfMaBfVY+7qhPdlRqDdlG0aS3om70G0lX+tBgFZ3s+L8R0q09o/pjN3kN
Rt1eN/6sjCa7j/shygMnhrcSDqTEPXVqzHkdc5V3oVFhyx1g4+eoUGtt80trT42g91cv9zYg25LL
SCzuEXHT6kF2Y4sPbkc7CilhE2F8I2o16hpeUxdEywgqimFA/pgIhU2KN1oahc6YPjdJnD3CBLbc
UEcjBl8GmbhFOCZ2+wTVo9V3DFsSwa80Fo1G8Wj48GDM8QZxb7sJGWlbv2Gq9vZ+8LBrOE7VXPtB
7NnVTedUbHFNhnJXGkP5RdA6x8GhtBe+t9hz70VuZ/zlmrp41/pN8p+lufZv29OY9hDRNP3DyKua
2I9Um/cWmRjJ1oIVV1jPeRTjoAucKMCWm12sokpYIeSd8VeZyvF35NhtF9TraD4AGqiY9Lr+tEv1
tns/+Rnkc9rfxXNt48e8l2nmQeyuxDTfSFz3Ps/UihNIs8hJniO3K9W9NzPQDSaBC3GAUE5ND4Vi
MIj93P64RGmEmITy9CRAALtu97bAJ3HHCCt5r3KR/zcD+4EHkYx3FeDK73kMcwtB0bYN+iXNPkSL
UydhmSqLuUk0DVUQjbXzNbFzABaR02tmoBW9cTekQ9wGWoeq2q7r01X6P5+HW7oj7YisWVpZhyVZ
JQ8bUpYusMsxB1GgG7Gzc7EM+1x0Iu9v57Kcf5Ab5dl+xNXvVGaxQY28IjJwFuqzR/QVhj6Y6sLK
A9i5yoDAVM2/FuQK0kBjrFvt0mEuSNSYNPRB2bnxE96QSYakUKwdB3ey/D2tROfslB1XKtJTUx1O
WT/dFnqLeYju5vh6DE3S7kfMi8oQolFb7fQoUg95LOZ8z19TnxU00ua9yCSJXdUj/RSqTOM4271E
WtavJhxxMblecYCaUwFA96NviS3MNIChhsJjlMb2+24Q41081WkXwNGjKcOV2tlBUhk5Q/hRZr+g
48t2l7WmcUoGAEu7qLAiPpe5J2HQtBqBSNjC4zO4ld6mnNfLd6Y98vcVIlfI6JQ5H1qZYij9ZElG
miHWGkoLgIS0yJvEk5I3deEneLSJ1H92rdTxAtTSZ/Qd1Jx+N1yt6gACNAIDEBsXpMBuUaQPPWuU
3dmR9vgun2bq8ZyrhP5K3IqnolmW9lBQ9rV7dPzKn+XEwHtnqVRUt8gdtV9mI6vqXZFgLPTf3C+V
fbS6hEs0bvyiDtsE6bFATL5UQam5WEqhQ8EIupwozwOuXMck/HblL2mVw/vV0jraF0md4Amsivoo
i1GbnnojF9/LXsS/cEXNvxmO5IubpxmV+zj2PiWZin647SiOGU7t1j5JfKp1OfFC7qcxn3GrSlCG
3nWNa6NAmqTEOZBOkR5OebdAKSrZ5N1ijcrZx/CzQCPQ7Wv2NUIQMZ6/s1s/DiatzJB6cLyn67kq
RA7u/MnGBau+jVALV3eLGsfHUXkrxAcHZCNwueneOX7nqWCaNSMGbNAm0S/bz3nyTF+mh1jLm56q
DkE8DJeRIcGywEk+EcGZWfM14IEzGoXVB+5kuD+HyJBHsv5I4eU9a589ZfnZHdIsWCwUTTc8mpEi
DGq0rT6YSeeJYweaPLmp7cr8hA+c/WC1wul+YR6em7tc6xCeK7O0/FRqHacrgRZo7VUSZdH/cXZe
PW7jXBj+RQJEdd1KLmN7Ssokk+RGSLKJem+Ufv33aK5i2RhjPmCxu8AuQlOiyMP3vIUSKaj+KEUJ
tDmSF21g1uoKfhJkXWurYHnUHLA7sMoNJnOR/iGzc+s7uv1p8Cuq4cDj+uO8TBmP3QsBM7/aZWs/
m0mYqJ5bONNLFDozyeIpjYXRlSlgizJT8yt10OQYdKj1Tzg06n3lqF28mSeh/rTbov5djWmDNbI2
mY9mYyEwdbVpkWdTzwV+bVvFL4erwyMcH4pEZDtD6FlFHYR3RIFrd22nOa1fanP3Vy6JZwTH5EFy
ULpAD7c6kRXqxsSKo0MwWnT6DdR21T9csBGYX0gIIScunIwF1f4HtVdIMgj6ptJPM//fsaiGasHP
J+CYMZ9TuXWNrDap1jo3ZuHE0y0LvQvolAYi4C5ukUDZgg7C+fgAMDjolZCVLaup/ASDYT8P1e6/
ca6yd5pHLHMFA4Iv+MooxhTjfKywzQsi4kr1pDam/gmXBBN3FdO645u65U65agYsQ2F2zqwg+ZLb
eMEaXFCZDHLzqav0D40mi3uwi3gLeVP86N3iBsp9dTQkkEuP3gQnXCGHBtTrtgpNcQoq7SmTSwjV
BE5agb3sm2p6eRu7EpfD4QgEHVIFhabxt07+6erOqmUXyxNRulq6Mfs8VHayHtIdemk12ShdGNKG
VtqMYsK2emLt2XNfoszQvwnK2NHrAytTHxonCmHh1fP4TVgkNHlREQa3hAKXCwwCyLLGlrhfyKKr
Z5M7kySKbJh56ajjJy5tvgwkEPSgaO/rs/HSMUoH5gfOg1hAv2G1vhxFJ+k+lCcM/cRWKrLcmE6v
f3j78a/6bK+jkP1gsYqZEskZ56NEgZ2Uk9JMJwvF6XGCKPc0GGXpmYrWPBPAJDZdO97yVr5EavFl
J7oFSQL0JvgG54MiIRBtXlXTqZ1U4Qdi6H0X2GPz9tSujQItDlDUpJuHFut8FCconBmoeToNtlNS
QrrGXR7N76MUvD4/XcXjZ9n1oGCsptIvTm1G3E4nDgP1hENDtB0QTbwQMNHv3p7PlbVHa47A8MUZ
BKfD1VD1pLZJzi3rhFNodGeW8/jsWOTr9DrdwRuI8rWxFlMh1iD9fmzNzp/d3Nd2jKnQfOq4cW5I
AATiquZiy1DJjWld+f5R7bDBoSlCA71O6g5KW/ShRcZRDUygdR14LyHPgSIC0CFD3FgU19Y7HBAI
2HxZvLjVxBqO3sIucLjixJyIJpIYN8LRDR4rNQEdn9sMywU53Fgl15biv6OuzgrVSWyu2jnpZnhE
PRda/ey2Yf3r/euD3gqLcAmLu2j/0/MKOkp4QYbJNN5pZp3vg1YJfkxy7v++PdTV+SwmTS4ZGJdZ
O1Mb6wWIijhpihgok03TD4JhvrEDXlsZ8DNgGasWfOP1u4LPnRaTTXJnM6j5du7M8JCAfMf+Epgx
eLU24TL/zonRdabnCskF/SZd0dWL0tKA2iQkB0bEebvPOuBKt6nFjU334vEto6D3hZoPWwPB7/nX
1RoygkTt0nXN8mgn8qH2KeDT9/FUX/vIyyviO6Z4QP91Pgr5OkWZLqOMEdE6kagaL2+S/v8ZxXAg
DnAyQvhcPrh/Sj4ndDq7Kk3j1ApZb7OsUol+scrDu98LDs+Q31DUQ4dY27aY1PGpPgv7FMPq3lhp
mvtD5mY35rLmfyyPDDox7CPInSq0g9WZa+SOdGka2aehMLVPepOTqFnNLsW5Ue5NBx/5aEatUYyG
tnWz2NnXROPspwRa+jvny8YLrx8GLZ1k+qarHzLmSdO1+E2ehEVoed0NXzW7DW7shRfLcBlkKZU5
/F/FC+evLg3ysg7JNzzVGPb7wKGKF9mko789lWtHCewnamUKJ4Ov+XyUqSgz2iBCnJRa5QZNY2FD
1Rlurdgsbxwl1zZ3m4UItrdob9f8Ps0APoWuwg4oNLBP2NUHNdCnY4oS7omZOiC7+SSHG5vGcmac
NV+ZHR3/pe/Kv1HEns9QK9n625FwVycVFk5ozbgHHXW5YjVZ0HvmGGdfC20uNL8QXJFujH5l0lB2
KXRcHTd3/ETORycSMIoD5JwnESbtjxCjZ2OnyT7cqbAoYr9pcjXzK8Oqb4z7Wm+spk06AJ8Mm4yG
NGu1RqtGkL0g2uFEqmb2HDcRHnpxFcTxVgq9VvdF39bfcyxLJDexKEWG4PblR8MscFFSpkXtmlgh
krzILfI7DAZNOve6UWHIY7rTN/xWsPAaHNFFm9Yw2s8ZdNQfSaxZvzBKoJc2FVOZeE0yhMFDXUYY
VIUO7cWN0asZ9j31NH3VlDo79gkwx2ZGwzr5eh4Yv9RwNMcHuBFV6OkErE2ePqjNCxCuEm8ydRi/
Q6Pnggo+rBmbJpyAxeYwwmMuSOGl+mozdfd5KScJr9iOvuNtBDRkOhFGycWg44Vn1ECJGfdTuaGn
FX63RdZlu4DgG/whSaj/Eg1lD8LNdC1vGEcsG3Wj/dEORnTn5ItgBoO0AqcvGdibmSb4Q8bCUU4Y
b2jpQz0o7m+pBPpDhUmM7beBMnzBqKKxdvFMFY2MzayOFMSkgU244cbkCVTGN7eOwYK0PhUvupbn
3UGjSRf4YyGqj3nq5ImnkqLyK211O9+L0gDEclQiSbyqEuMXTirnE5EoXfLgTEUlgNPz8Wmc0kps
ewWZ+5YOua57HS3CW0EUV/YpahqTGylCThKDVoVv3GW0SXWE0glLYhe3Y/M8Ti1L4O2N6tqHxLN0
lzwBNpE178oJFWzN2B9OlRyA5xAB7DGJyj7k5dA8qIUNmQHH9Rs1zrXrL+vZRkUG4Qv29erz1TNB
dzUa5ClDn3uYRjfbVUlT/9ZHrdq2fZv6iGvUrdPo0wPdTmeHC2J45+qF+bFo8xFDrQqXAEcVFc7W
c7kxrEH57+0H8+q7ufrS2V3gZiO2oRO49kSy1bDKjLSWJ9hZ1XdVmbTHaQrDX4rWNf48xL8TXSp+
QNPjxNILt3I0+kc3D9xDT/wQbR7HosemFn4Yltr+7R+3PJ+L34aYkp8F7xVi3/n218Y2h3bMBRby
iHhKx0r7FKraYoWgdt8i3a2+vXu8hcpETg8FD34lq11vlDDXlEqjlK8yQke1wtXhbYzBPR30oYR/
FoY3SN5XDlDANAp7zKIWQ4nViOwoZstlWZyMoPsvTZ0C+lpWb3K7SN6N/GgsRBjyi5Rr0UyfP0tV
y1teszBOWi8cZEIpV7BSymM+l51nw5K5Md4lyZMiG+BnQbe40UJWOx/Q7EMutbQPTqYGzaHC7+Vn
Vakgvwqoj2e0ithVIjRs2kCJfU8sXXZUK734FdWyeYE0V9KZUG7K6hdp0mpJwYdE0IbfLYjvWjQ7
qlBGzME2ToA6POyoS7cWcVB/3aSV33W7El8lbEk60kX+RPJVhzF/a0IXKfXi4Ix681gHc5K+v4zi
7UMtXGIjoSasHlU51A0hbZF5SgeurE0BjG6LWHq0kG8JwK8suMXnF/sllGBknS/78T8lPTPXe844
41QH+m/VzKy73jVfjFa2N6r6K98uPpMLzMXUiDlezcmVoZOkOJCe5njWviXVVDxoWrqNYddu50wE
Nz7dK/N65eMv0N1yAVvNq8KpWx9Q0J0cCW4X5XTfsEmZ6WSq7Y2bxLWhWD2soIV+iUfP+SMMAyNH
YFqMp36i55630qRnNUTbVgS38JPlV5+vVp1ql6uCDkq8cP/Ph4r75bmFZHxg8WieGtoRm7jumxvb
7OXhyFtSuUkCcyE1XYeHy8FMcKKKpxP0DPeDCk7yHKKy/YqQ1vgeqar1XDkD7da3N9uro6IdtJYV
QmW/fKn/rEQxF5EeqvZ4yjD0J2huVtuvPZ7DP8ymyH8kdlXczVOCAvntYa88UjxeEXPztb3GOpwP
S3x4ZLbj0ANJt85WdBUmN3lzi696ufqh53LmL3YDi3JeW43ijGRuBR3ufwjGtzUNcFqqtIqf2U2M
T2MQ3HIKv1yUOq6u7CHgbLzNtQd1OIiJg0QOJxsG1b7spHuHUqTduTIvv7/7CeKzhaYLOx2Ok/Vu
5Zq9aSiN1p3aOVf3JhE0/igt4+7tUa48QUAUhoGG+5rGff4EZQlTsinS+TRHrfhkGtLdZdoQ7xOD
ANp5rqCqv3/AxfloUWQAE6zV/lOJIiUpnelEMHLUeEAf6j4wmmCjTJl1qCIYEW8PeGUlEpMMTg7M
tvy1+gDwixJKjNnsqcrH8Fkkw3Qc4sq5sQ9fIYsvhk6MgtKCz22tI5Ol2dMA1icaTCM6eW5FH9Ue
LZkbFcIP5WzstTjSdksg7jHUUH61avDOCNJlV1nI4UAe9NKICl8dBgNekFamyPk0sB0cJlyKN1OO
GXUEdf39T5X7gkuoHdEXEMZXu7PuhsIeYaWegq5UPhXD8JnCtLlx2rymgq02ZhQsixMYmwhiolU1
5Y5xyFXNmk5hO5T7Sa3izxnkiWPrOOkHs4G0N0vcAWxHKrCdA3Mjy0rDViXr7yTd58GL8Oo8VjBr
8cTV3W9alY53o642H4OKTv6UZDivLOnVWamFN6RkVyozzDUQFFLrYpSMvPX808qreMbLNx2Ruki6
96TQj6UPaTj5DwU5KnM0RLAxyiRQx6ehgYO2RxYm/oomDJ0DkE/QnqoxgTqiOaM1fH77q7jy3ZtE
5wmqYi422MWd/7jBIv8jmY0JMayFO5UV13t9gPQU29gkJoGt3ajAr1yAlobLYubH4mTI1YC4CqNN
1LPplNfw0zAcwkUJJjudd7uS1UctaSFcN6lbf5ic2A6RIo3lXg/Ssbxvo0D8UmCa/KEDD51ykqP7
rbNHoID3PxSqKZTwbIj4m662CqhUBmeWO+HbG7ueNoSxJ+T0PPVps9UiUfrvHm7paDgEEYE+YWF2
/g6IGlKtCObTSZuNGqt6zLTrMIgfdDdRP4lCG2+Md+XwAkXECwEX9MXKbPnv/5QC4dj00KOS6SSk
zH3NltOmCOPSh6V4K3rnylCL7BAJJa0Hit3V1OxEMWQbTcaJcMSKQtSuIUw3w0EpxujGrK7s77T0
2dgRNqF5XcscRzXQqibQjJNTpz/bGasEOq+u9uvtd3V1lFfdMwg3DlWr5YuGywoig2uWqLT+TgfK
eOiaRn9+e5TLx8Yf7SyN5IUDa7x+RP+8ISQBeQINVj+RApRCVwnRYC1cZT3InBuoyeWESAuCa4LY
5dWIcDUhterMngg07VSUMSoGmrD4kTf1DdmSy5I638BpRy4f/mJksYjxzpecNamD0UtHoO6vXpwo
ekBR+0hWTQs2iMFXNtmV12m3ROpX5kZlATjIab/Un6vDySxmRWb4M5+KLCg3jWynzThY6ubtl7X8
9tXcLByzuXwvQjVOwfO5GbCx4kLQsg6kkYAlVMfY0kfctbQMREdsE8d5b2+NPhd7J8QSjkQ27jVh
ZkwoGrQ0dQ9V7I4PoL79JsdO8MYXtX5pyygu+AWkEngTvLjziYVQ1BOhEf+Yy3SGb2klzU8NYeJT
oWkt2LIyW0+llhQHA/oloGV3S1N5cXTyC1j+9oIfYNWgrV8gEdxGUShZcLBLK+nhZunoUsMpNw4Y
sMN8bUO5d9BNPXT9WDwLsjdTIFRhfYXrOyIc6e2nBr3PjRdOXbx65a+/i+pucXG1QFxW9UhpKTGO
kyI4BFWvfDbRe3XewJ0v8BIx97pv46TSHO3cwIApIzMPXUebEpnu9H2NZKwQSDyzNiQUEuqvEW26
zojxuZJ9lXLKd2bnh4qWW5sC/5KfqRu5n5VklO5+xon3KDKTLmcPP7zykojOANokV3mIFvaLb0K3
rD3UHSrajN76mZnCyrAnjx0LmaLRB3fUE+oBYYrh7tTQTjQ0qRAX7gLdVh5kGwbQa23KJ9i0U/mF
FAFX8/pkDiABqxEilwFXqo0qFRFBbkzmzE8Dx94IPWnLja64Jro0darEIU/M7C6u9ehTU/fiY2VU
/aOWWWiDpJE6fltW6Z9KgFiB2s8ELcQZ5j/boFIyY5O5bWmCWTUmAou4d+EVVHH6uTICqI1z3ZWu
l2sxuyPKmX7BeLvxaONAnJIgIjDURwRiq89WnsTDvTPHeuxrrTF+ieLaTP28MjTs3sMq/q60cR97
dqaJn47ZFg96iNIFir9GtNrg5I3grlpbEuH8NP8xw0x/KKK0wjaGNJS/NcIBOOOlOTzU2iwyv7Sq
4tRmSpFCsyU+xe+SjmAuUsYc3y2m5BvUyerLbE7BjyroI6R7oZLtNAQXwS6ruI/4QasXEQkPoaN7
qYPwrTJC0WNZDRVhg5fz9N2edfM/0qImtstgkIZvZSPs5NjW5M4dimDwEFigFaCZkn3MIsiPaae7
H9qUPPStNDXlV6kG7uChc9ERggxR9qXtEHt7et9NrS/LULSeAyUu3QjET09NVyX/SegQ3wy3R6un
B2NjbkqpEtPduUof7LrZwEDR6bt68EWvzj+wv8E8E35380sgjcSKt4rllxwiGB5nSwdsE0h7/jFh
S5d4btZmORUWpTNpaS5IZR0N2rjjwqlngBRK+IFacabPKQig3DZlnkV+r6flQ++k5bM0pInWMZhm
RBKBEg++EhXtz7CXiP/adMg+1FMzo9psRPSfWfbC3MIO1wNfb8bmvwz7FLGxR0P/A8+8lHshlOIU
kX5XbGO3bf6keR7+bcN0SQAgNLj0RKKIl8QIyh9m5eafC07nyG+LTHuUeTF+QynWPXcDzR/Ui0m6
yPXgILEzpElFgW9KhG8N3wRfjswbLy7H8XNnONp9AoGi8cypRc9aTbYyb23exOA7eZjoO9HWyuzp
soR4qaAS+GrEcfZ3TA3Zb6F2q4+1m0+F3zpG+S0M6qL2AMic5kCctPPLqW3n0TCy4DNdQEQ3wF46
uk8p+3aj63Xa+2Elx4T06joNaXlA87onLJHQiRAm8qOqjlLZqJWrPZHQwjYXR4393Q6Uadjmikif
+kYE87Yc9CElwyqq5Ia3icRecQvrIaBH9H0e9N8jDPKKR1Z4c2ouLnasq59gTjLxJ60IW6/F4f9D
rObhF67nAxRztdQUj2SDMtwp0OeLe7MO4w8oDkIUB32Q1x5kZVDrGhvWb02man+GwU2abROU4ecp
XrQ+nZ73IdqmKXxBnMB9ZiojqFCRoSiG1/cuyyUXTvKkRApmhrHVhV/MKjYr5KWxAfE3a8KX0Ija
DyJl0WyK2CUCMXf77FsfxO6hYwPutkPOpuYJC9llaUkbIYoSV6WXmVn95e06Y31V4xugigZXWO4K
AK+rQ6dB5pUT0YtM1JnvJzezvrZWVO4iXesPhYjsG4jQuqx5HY5Y88UhdfFOWJ3+sh81PQxQpQoY
v0/kPgf3WWMEzyk39A22rwby9li/BV2sS7bXUdECu4vqf4kvOK85EjGN3Mh1cbRn0R1rJF67HqHv
jQvetVHwxqF2WjAaWqHnoxDOW7aqkomjUgXIi5OC9SDS7EZpva7il7lAf7KWCzZ2vq/y93+q+CQz
HBwcJC8MevMpcrXZZz+FP9nBeXnv2uBjxjUXZgjXagJQzicURRgyLu4fB6sxp/2oRP2PLs6L3zWA
/GMTpcnft8e7XBy0CGGFUAih9qSbdj7emBs90maBnQSa0l+53bV7JAjlg4lkRvemrsGccYRRfOMa
cfneoBourOEFciLAUzsf1tXGGWvMzj2YCbuDriTyR5RO8Y073uV7YxTYk+zN3FR4i+ej5AHqKqkm
WFmSMoXwwna9aEArqSbJrav/1Qn9M9TqOdL+zfMU8PpglfO0yRYej9CzW9m+F2SspV7FjmYxNADU
oOV6PqOwSkUekzV1sDLoK54K8+tB8uB6j71v8VysVDP2ywmAysuMhmPCSZEK+RjTG0+wxav8xtXi
yrxtSN98GyCykLJWdybOeLV03NA9xCi4D87kiI9ZWSg3PvPXZfjv1Yx501amJbAkpkKLXe0mgIaC
EPnOPrhzB58lIEsi3mVTTCZUXIt4I01r/Nh0BcIUM7fwVqeK1J90FTIruEga/iphmwa+apgkRJNN
reOTUuNGABEJNcxBZIZ8/wpfcne5dL3Cna83j3/2DETGekRqkXNQ6tzYiHGyN1OHAvDtz/fy8dOS
5lqHjwg3Vpb5+XqIgUM5fCvzMJfx6JNTF/txpQU3XvIFFr5sgBwcGEoitYACuDpCsCEITKdJtWOG
aPtRV5X4VENs+5JWNlfjOAyPoWsivKL2vtPCod4MeN7eaIxffsyArjCQuJcTbM9mfz7VlCyUZoE/
j32BgiZxp+C/Ns5DfzSV/NvbT/XKdRUmA0cll+Wl1bD2MEzVBFvWaVKPZqryDZEmOz0Slmx4ox3A
nuqG4E6p4mSnCTs/pnh/30tLK3x8Toont07LR1svnT9v/6jl0z7/BMBdOBV4BsgELq6qBfkiSmQ3
6lGre3lQ6wySkd24GzeowKI19Klvj3fleSOzBPNj7+TzM1dftoX7YK+g5MaoNsdD380Nr5vmZMtG
dwumvSD8sLLQ5dDMBCozOWhXuyd5Kr1BjKg8CqVJT25dY6IWaO5ek6w0mLSxP01JvoWgMT1YAyyv
gKx1bCfa8TkkKGLTzCZ36jFMnsu+NXyEie6tT2BZ4qvHz+6DPgPwE9hwbenbJZGSoQfpjtw30apK
YztU2WelF38V/EIcAlrMRn4pIzSPSiceFMIBt2+/kMtvnfQE+r4YvxPVCEn6/AMoImiCXWSOxypD
2G/bKP5kAKPy7VGuLLNXrBJPV0DRCzEAXFeZzHotj7MR9B8Mfa4+Uh0Lv5FlvEunWd6ora7NakGG
iAMzlmNk9eoh1oXwHHV5LJNUedZQHqK0Td/rUrZsXeyOUJhpgwA/LYv9n914FklVmdIAXbDm/tCZ
9bBrqrb//PazuzIX/FVpI3P5hbm2fkM9DkKaxPH0aLqFuUFbafsl2uP3rwNGWdgN8NgX4PB8LqpO
ZmMS8Iby0up9K+2qXSvK93JrMOgGqaMPaC/fJHTW81HK1lQSEof6Y427zgYPHnVvx0bh92AmN3aa
y8cGtWjRCS1dNf62Wth5ViaLbYR2DPqwOE6oT728N6MbC+1yP4PABTOXNgY4ubGmjOEeM8ap3evH
inr0YRB1uJdG3e9rYrb2710HDEUoOKgr6D8y1/NnR2xr62JPoh+1IbI2g1YWPhbgtxgZl18qo2ga
QPxCX8Ac73wU3ZCBM0yMkjXCkpgHyfgptkXhE+BWe31Txg9vT+vKsciINubb2P0tbcbVyjO0emqD
iRdlg8I91WObnYqonA5hCf1qKnH9w+NFIRcjjZ9q/Mb/DPkEYojo/4c69unJHLPk043ftBz75/sy
jxkjDGQjWL5fHIvJxI44Ta12bIvI/FDQ2buP1Kbbm+ECj9mVY22bupabUWusj2T2VL5RaEm0yXQd
byi1E+NjpTTVt3CItMe40NPPui5tD8vddtOo2S017tWfC63PXLrgPMlVFWMrqSsllo3H1AzDTd/p
zXdOO+cD+kprryWm5bfKwk1XyluUyWvLBS4CrXeoSgABq0XZGuZYdviTHqmPbcej2kuOSaY1Ho4c
xkNWD+XHt1/N9QGXSHC6oTSJV6ulcmZI57GjHcdwVA+ZoiieykH/koKc7XQs4768Pd61bYQGERAH
9REJA6sJ1hMx9b0+aMcJB8WnIXDFznDjWx/BlW2EXYr6k3Kbs3h9p8QaELskK9ePScRRlXdNtIML
BZQ8uu8+TZatCqrB8g/4Haui2yLOIseoVzviQZQdMwXgPE+GW3zTK09tkZMxDEJqFCKrBWlWedUF
Kr4UZm3luyguk6OL09Td2+/myloARIArQAuZDeRCkOGWUVDQQzsCNxknrrAZniOVdVfgPodzWt3d
8D288pbOxludXmNdzKHZAbGVeddtk9CYfKHgY9D3RGS8PbVrD3CR4pFrwRUYs+bzbRhv84SIukgc
ARilHzna4CMGuBXqcG1ClMfkaMHphmy1ek0S0JSSMhdHmecxPPJhoDbrhn2RVO9ttnLyk2WCkJt7
PTXGuhhPsOaYYoRLx7Hrmo2KcYmXlDiNvf3YXskJq42bb2gRcbMgkHTp58+tQeOeOq2qHlWisa2N
ihX9T4C+tvXZ6Oud1RHQ7TdYm3zP6yo1wfUsBectUj81H3BbfQTxMxenmjGcPE1kE+aSKAKkjwWf
c+jDrK43Xezkv405V34v2ijsRoJqoQiPOn8QgaLKhgsN3QBytef+/UXNUjVRRaGc49622o3Gqo+Q
SJvOMTV6Z9NNQ0T7Z7xluHDlu+KLWZbdcjMBGDp/iIZR6bOa6u5RUSZcHelDsb27tT+R1LrLqyC5
UQJcWYYoAbmAsyPQylizxKxSMSrI3/ZRsqns1FYZ9qMVqf7YWvqNLePaUAtXjLod0jDV9PnUYvr7
o2nEzjFqWn030s7wDLp8u8DM/769FK+MxHsyFgcDDg4wjvOR0AzIYexc/YgPF9KhHlNezmTlfhZO
f3j/UDh3L21wwE+uV6uhwmSqXHp/R3Usuh9Fq7pegDDqR1LG9vsX4KsRBzKCxctgLcoIFdtSlSiz
j32bJfRTNXfbcU2+QQO7svs5VF107WAXoDhZfcVDR3BgE9bqsWgLe2fhXYnRJO53735sS6PEXqpc
2vRr+42uHa3ZUFv1mELpOhpCSbdZXBn7sJq77dtDXfmiyDgHX11ADwcG5vkbcjP0cMiU1WOX5emd
S09x62KRsC3EgKl7av18e7jlIDrfBR1ucUuCBVsEX9WqiO+0XFNKuy2BFYphB+cgPYyaGm5LRaX5
yyYtseUCCXl71MsVj3AGGg00Kzg16HbOJ5kuoQ8J/cVjYVjlNlCN+muR6/mLjVXZjaEuF8iSOsK1
i1nSAV3f791Ra2kLVvmx49JKwVvRDG0x2n17QhejUMDgzLCYOnM6shLPJ2Rqs9n2kzUfq2DukYNl
3clsm1uQ2OUolHx0mvDOYE7O+uslV76gvVkHx8BG6IjMv8AFbTJurMBlDzhbEoubDYQxikuSC5jU
+Vx0LSGnNmncY10iIYzdqYk9J7HMDcL/bNvg8Zl5ulrkD1asWzcuyRern7Gh3XFPhkPGLWVVsweL
Y6FZ5sFxivFry0O38SzRvGia+Sw78entl3axCl8HQrhjY3bBRFcvbZJt3U+6dI42LlJPKsZiH3Bb
T3Y4KDY3zq0rbw6HOooMfDtAdDXt/JmS9Er6J9q1YwBz2mtipfMNJHE33ty1CVEI0iCk+b54hJyP
gvEzW3Fgusc0DeShYae/x1Kz2YxmMdwocF9P9tUqQd1iwAVaXthFV3ecE2scMKE/iimSd3WIEWg/
iey+06zwL4br1h1ODRluCpp1jzXZYvPqup/sqE98R0vzp6BzzUNhptGR9uJsehhu4UOIwXUEwaFo
du9+1fQyAXkWLJlu42pdwRkqCGm27aPiKNOdKerqqPN7vjnNOP8fQ9GlNVnB1tJ6WR2xsm1w62tq
XgIy/k2Yj/YdpB3yDp3olhIBFcDFt7pkXy3oA7i17qzXFckiERwJgx1htAdSkptS7WA6zyNekurC
PSikGQhuOLDBd5yjKIrHqmlsnPtK7bdMm/HFkkOme5U1Fck+CYKo8DsCC11vVmLzU5C0OR0spNyj
p8AbeomwibtHV68X1JRTEBxFpKQwyoMo6DZYb5uzb3Yc15jLRvYXiSTuoyUJ5VpEi+UT+9qEwbes
889a5wCeF2UUexIC/aMShQISk1pZUKa0vKFcxfbjL0S86ltQNXGzAfwxIXnJUHsU0VA8GbPS3Ru5
m37veiFST2B5gm1yUZvhRonD4as1AgHga9iNL/SPqo+WYhc/Kqcxcna10P4bh3mdbEf6Otpz5Yqy
2KAtVks/S6bujl5/+6dwnc6F0+wq5HxBbMkOspiM7rj0QZ7G0mztTYaXQ+jlRGFUfltXPQMaQ6F6
aAai8E7Ci0EjRbrCXzvWFaQDWSIhx5YxCNmE6MErx8EZdpY6NXeGlbYa9sitrvtxLJWPswZf39MM
xdzAa43HnV735ouuZv1zRJsKnmiov+g4qsUwnJou31lJLOpN2Jg4NTuJ1k1I1131IYf4QlO4cDvN
cwk+aD23K2dnEyYmdqNWEaafsH4N2q3R80Fihqe32JarLfnPfU3oi0+2TDDf27Wefre6GR6gks7l
s5UY8ZeE69yf0UCLBWOs0P6zsfmqN5FCNiAyaMve2XrdPZYkAi58xdpyjp1e1ZAAB92tt2FhVe4W
1q6uflTMbHG7GCP1t9QUFpxrBtiNp9QI+r4uMMX27cJA1GlmOqIMPRLF8O4NFGAFgyWuFgtHZg06
m1iUIpsTxQnfaqxqLZZ95qWVQ1iephP88famdNlNh/NA1Y8ADAU9Bd+qDJLQCMHy8+Y0d5X2rE6z
kJhxBIHtKRTU/2lwxf5oM4fgxpl54DC6igkVZto40JXKHC+GWz/ocj9ZhItY06Ci5kxcH4lQBiCl
TxgpN05qWpueTuS06QPH+lW6Vlr6jlSVk9JnyH+m1FKCA6ivrd4bIf6J2J4LffC0fCjklvYgl2O7
zXAxUTlkk53uxNrPWJJhjE1EEf1siItp9lrk9F+hk/a/0mzUEaxPZRpttbjJftVDl+DMGLbhB+xE
sdPCOD91PhUlLujtjJk15+gs8uMAqfSl5sIZnLIwUBNuUGb9JzfcGr4qxAtlH6ulnmyxD1XT7TA6
cBPSJsdjolbS0jnqSZp8sEknHDzARGufD22bbLIgdH+r4F2h1892+a22RN6jJ65Fv0lNu/4Qi6L+
kUUT6kcd/f8eN96p8jMiTzA+t/XM3c46LrPelGVt6umFqgR7y0l5TmPiNvKOzAIDrXSNZ6gnnNy5
b8uAsAanm/Q9xrNw26IySLD0TLlv+NSVXXLAvLf4WvWSkGnKMCxe+yjD77og4tmG6dv2pY/ZPh7T
IL/Kh0bkVripnLGUm3IqncgHKTJ+DyCIIfbyEi8Kfr9S3IWS88VrzaxxvTpI6vKBmyjx3HmjQDm1
ElemexcTkQ9yibLypXAKNNh6rXyRksjKjdspzkvHm/xBuEEU+aEVzy2vPWmew8lm6+au1B9BTvv6
IQybgeZ1GNbEM+jqr9QdxunoxkHY7QunqPpFWNUVh0EoMyzYFFz6xsX+4soDegpSQY2JAx3e96v6
totx0B/Nsjy1XWhAmA3brxRsxl3zP87OY8ltYwvDT4Qq5LAF0xCc0ShZkrVB2bKNRs7x6e/XsxJB
FlFzN9pIpSYajdMn/AE8727C4eCY80ex8W3dZoCsiiuwi5MVE5P1bG7q2mpIPavEoiQejgXn4zN6
wtVGALvNn+Uqso4jG3BAZVxngIwfjLCw2hKavJQJoZegvk6x0x9BxgzPvdZtIYLuBAysKUmtKMAN
1Vr7kmdFP9W2KuoLYmrzBSxwfomMxXtt017deG93l5KKU9TGEhuxyqENdUI6Au3xyzhYDi04TAKW
RGUS3WEx+jgQ3l2KSa3nyaaWZa2WavIKWRd7qS9Q+bBFssrdopY46M4gAR6vdOdYADeAO8VIi7GW
IQ/r74NhA+57NsXVpbas4Zzbi4M9kq28t+3DRSOHErLOfzPlvV4FId/JgSzHsUiQvG3oXvoabiz7
FLruxtbdeyA5CkOkwLDB+6/SX01Xm3AI3eoy95oSTLHpvpSq/ePxrr21da6rD6iQErFBGsYwaa09
1pUZwz+zFZciVNrcL8pc5gWGtnyxBTYJwPxp5vjTYiWXOm1DpHuNRnxNjU6rGNQVo/o0eV6BMktp
DuoBIzV4FDreOOC2xioLamyxEf3GLsog/bKTX1lojz+tSI0CkdOfZNioY5nz+KHufLsWiDo5oGDM
eaOa0iBv0erjLC441XS/DFUYvrNk+WcDXPN5jgGVPV7vzptCykxaQCFTSxd8dcinxWsXe7AESg9J
53djr/3wcs/baDDdWwWdT4/2COU8FdH10XPxLJO8kPhSJIo4zGOGtZaKRvXjZ7kT01HsgWNJ9MNO
bN2H1rpOHVLRsQrmIcGikRbodmqisD0P1VFnLP2NkcKWjNqdZ5OsKTCRjJSISKvmI5arsTLREbxo
TuFim2QssCti2nobJ+NN5OX6uDOH82hfyb4IZ34VJXpzNsPG7aILfga16WtDFy1PZlj34y7SLBHt
rTROzC+jrUc/wrGNDN9F2gz176Xpv5VWNnyPMILCbKMflxfk5Bt3F4/RZPoFolLzk6dl5EpF7VZf
u2wOPUw+mMv5/WDjIIWAut+ruYSlL9P0C8GJXuzccXH/RNLb+JFQXw07XZjjF0Z8yYsNDfDfUqMa
9Xu0kL5iFIott8YgdvK7VOmAPHp42PpaWo3VcyTapdsXXZT8XKLBbvcW9d5AKjJ5+YeosuJxX9Y9
vidm4drRzg7pG+4mJ+qyfVKmw99lny/2Ho8E/UOj1+6XWdStu1fnfv46qSlcwImkBsn/SYvynQnL
GwuXMMUDy4At0x1qYNDFPqf/7r30Tp3FJH+e9qmMlPj7aOXaR3UcPPuIe0DypGLK9pxWUeU9eXik
OH7XxVbsD2qfGYfCK5ZuZ3glT9ObWvZLbTG1h0riWs0lnrF480npihEHvD56pdYs/+7nUoEF4cW6
5mOWgFX6bGY28aaIF+HbZdP3Els4f7SnLPpgTZ35gZ/UYnBVeRD9iyIxiVGC7cc+JUUy5fEXdRON
6KkRi2g22kiyMkG6/m5rxgcYKU9JoJhecoqFUfljoZtYAczhaci2oNK3EE+pOC2nwIDcdInGu15P
lHWptijVBW6yOBez8prvYCuGX2EN4Sg3Mv1gNGWKZUGoKKnPG4j+onGdb7S1br9oRiMSoCDlOAzk
ta5/xSIWd0mqKLkgVNwfk6FenincthjGt+kFzUBEMyVyGdnbdbc4tkTLh1frgVd50aENsS7qQnMk
p3fs975GIDomkkFck3BKb+V8kihCha41glZE5q/cmdUPncUXBt84x53dHr89PjZvKIdVqOKwoElG
EQkQYj2OTkpsLhSUqgODTPSJHj8tGSi1Z7XitFq5Vx71VqtPNeYcH5TYnj97VhHucyxUXrXQpFJK
8/Jr0pebGE95YK9/mJzyAlYm0wK7ts5UQ7oGktKYXKbE0L4tYWhrXEek4H5mmEa260ckBw/xkmCV
mdi9eXCcgTp70pT+48YeyTtv9VPoMABsIz3i+3JWpyxnjrA4dRFdjCy2eWIRzt+Yibv/Wd2U/8pz
U/8OXrx4wazQHOCKjbglOSpWHL6j9sbfVJiEAQ/mwlM4OMuvLEH4bw8XZO73Q97jfVOoWueiDrYM
zq/Hv/32AwGkodLXlJgnlI1XNxFOhQsduCUM0iLhFKl2vYf/YmxceHdWYXtMyfeHM3RTLCGtn6Mz
UoSBG+bI/uXhLzWy32nnS9caTCZjPSANpF3e+it0Qe/H2K64gSuw/6uM8LVvYXEusfc9K8qNOeWN
RSU9Z8nDZxnaz4wcVnlxys9RkaQIz3NeZtTjYZPsyibPX5OoT/5DyzbzGXKGh5KGxbmDTL9ve0t9
1b25jPwM35v0+M43yZCRKEceDJGeLV4FXDjY4eTNvXUW2QQh0iTqNmMRbsSfmzfJ8zI2JQGUvAnk
Xa4Daq+I0PZ6QOs5fLhDM6C3HQ/KlkjwvVXAikvFU6m2sW6kjXUVLR27GRihO6NJF0a7cNT6jeHU
TZJJ7JAQXnqDmGbcyCpXRhepvVtFPEunn8bM1aWlTMQdnNf7OJqzQ1yY7cbk6O0YXgULuSrFjmzK
EcPV1Q5Ogl6opTdREINK17vpDzF5O3OsPsLlDToPGaBqfC6T8ZRN1T8D2v1OlGIp034Q/fKhsczd
YqTnrreOCNWdmzYaD2WKBWPlbJQT8gCvficBFtAOP5GfuqbIeDneLFYzJAF6brGg4TVYP6vJzv6e
kE44GhAGfnZkRhhW4eq5sUk3F6rcIwfwNhrhjF/XWAMQAPJj58OhS+EdqyVOD6ZCa7sp9fDT48/m
Tl7Elwyni3mSTsdjFQBbCw7U0odRMAiETx1MtWBhJDmAXjP+FptYC27s671Th+gYwhPU01QAq8si
DHUGeSFzsh5xRSBGpuers3qEr536eKsEeR2+19XgDUrx25KrI2eXCCWPqAMHcZz/aHJNP8wppJ7U
jbbSk9sPF1FXZEwpb6hBgeFfh4fZ6zkYxcRuLtpyzsLw59BW/QZz5xY3LHXQSYTIM7hVuHGvV+nr
ZlRdq06DZCTG+rUpmPKMwq0Jr1r/b6h52XhgGixsX+/iZPShPJoU+UrW6n6shYgSkwrbL2oG4Gn/
+DzdOboYA0hIOEGFVGC1152mSiNqPhuKiegABsV7oaRjrtbZ2b+Pl7qz2RTh8tI2GDbw5/U2zCa8
qcxYkqAocrTYoNsfujrZ6gjeXcWGKATmgvRv3ehkHGnwxTtJYLXpvDfHqXiN7E57L70NiUo0a+gw
mTTNqL+vn2WsbC3MrSIJqMjwCXbagYH6aG3kIXc+dmbc8F25IUlG1FURRJzvRaPYaSBMu34JhWo/
q1OkPE06Vr6+UM1x44q5t6CsCFz4Fay7ZvoybIXpq6Z5ANANNehBtYjUKGGCPO/BLCfD8d1HgskT
Y3FSEjjM63lPi86rF5e6CErO/S5eEMubk9R8/zYCV5GEFBqQcrx0/bKqsq3zOZYX56jFR6XVz6mp
i0NY1p+GhLnx42d6Q26ubiJLYlegQNiElTVBRQzKYBuIYwei0jPxFDVj/YrnX/gtEssQLL0URwDj
pP2yGiXrfQau4z+4ziOk4RVRiYislxX6UfYa8kuxzAitYPvaak+s1H6STnJoAbS2Gu8YtNdY2A91
vQvTqmdmakm6XomBD9j6uZtOvTqp2QVymWrtmFlP9h5qU703sL20D+2sOb0vkjD/OSDK+9nSs2ze
uD1uD5TsGoEGAf+OnvX6a2RkHXeJE2rBmPbOTnFa8KcFWFBqQhTU0WbfOFC3VDqqP4aWZNVStxuO
wfW7XmLR4ZrpLUFcKpW56wY7/xnXYV3uqsgYJ193xsryW6UctH1smJWJmXCqG8e+670I6K1w5JRR
rz/qVWKEx1TFYdXREybeqaAH9fio3MYqfqwsZgCy0FC2V83JOO0rilN+bIOn1nPvJi9tEU7v7SnI
HeEGpwMqYXbrkknXuw49GGUJUtrRe9vA2V3rnWnjG7u9RyTIVzLZaNkQsFahKtRLFGtqSw/SpDf3
OJxWT2j5Dq8SivNeryhJpyAYkgjTXCDrXuVAsVYiLTL3ZjDiSOTHlp3vdfSCNp7ozrUNeZ7UAAkH
oGAEjuuj5AKHGJhbtgHp9i5X+vSUNGI/pEUAq8avUnGU09S+tV7oBj0vUXuO5ce1ePkWWPzOOaEv
RbmIarAEta42t1I04L+xVwOzIcFGRR3RkNx4rzkM2wq1UsYsyjI5erp+XnL2VJt7vUEow3a/N2RC
uylK3k1TYRVCAeEYqAOINP16FZTZZ7tJ7SaAvewdI6XpDpBZo/cfeqar6MCSltvoi63CANgK0RhK
WAe2K5xj4WrFuazpSTz+fu90DdF9ZdYEJBdYHd/w9cN4uuisXCmaoIus8Iz9QfmCPbWN032WfVDy
Nj5pU28nPio70XGhHH5Rxil8evwr7nx6Dj1D4AMkCSSZq9PhDM1cY1RRB1hDWDtbF/lZse3wWdOH
ZGOQdwsZ4WuTnwMCxSTopHHXD1wbeqmzo3UQWTPqWUW+B81i7oww+YANqwJVPAGjqWgMImozgzY9
Veirjd0fjx/59oOg1pP4P9mccXjT1z+DXLnOy9lowIkY0Slr+nqvwJ3eiAC3l9ebaJsE4jDl45u4
XsWp8cV2bC5yq4kU2v62ezSEriLNo4uXaGnjjcvr3lMxXKaARWCS8e8q4BjxqKjRMAIpEXG8L5A7
2U+D6ezfvXeEZzTjpTYNtI/VmWUwTtdJUfKgz7Nw5y4VSmcdaKnHq9weSohbELb50KXg3bp/rw2K
k2uZXgRWjyhAvMT6IbEx9xR4rW7UV7dLgWrgkqP2JkISua5fU5y5PdJFKhFlmgwFGFhs7dxuDA/0
ATYVC2/bDMRIaXwhCXBUGavFFsMdLBN8daDG4fARvIiG9RhWD3ZZc06GzvhahTU4QK9x7Y+Pt/T2
eDDIlK0NKWMot/b6OcPCQWJK1D3HYzAw1C7zT3lhW6fHq9zbTaknBNKbm4DL/HqVkQwqLjO7D7zO
616qyVz2pjvDrnHMequ+eeOdX6fKFiMek2SNqTNs7lU4oemUmdaQD4BVK32f4Rpz6VPwEOgXq86L
NAg400V2EdsaeuGj04d0G5wA5Y8Ioah/i3TCr9pKCbAdrcziaCL8vhED7mzHG74YyzRCDV/m9XbM
kxSuTIchaLoJgImZ5qfBBv2OdVT2+fHO33m/kOjo8IF5Jxlcd1rMsi8nfVL7ALHK4lAtbuU7AIQP
j1e5DWpvY3BsAQwCKA2p6wfqcStb9IjQiZjqpxCD56RoQ39pjGOWo+j2eLF7j0R7m5kW1wXX42ox
s3J7F22vJsAtzXztlNA9VSLfitN3V8EuAi6HTC7WKjBZHaNhqWtN4C7z/HmxS/wHzb7biM73TgIJ
BZUMUpM0ZlYd9Nhclg5sE6vU3rRLnek7aorJvnHmL4837XYhm1hm0OKFfkM+vVoI/iMm6Mi8BeDU
s3MyL8MJcWf1iFP7Fknq9jBwpEltkbGGRY/26/VhUJhDSlx4E0RTVBzRcZx820gBzGlLdvB6sYVC
u/dov6+3Sv5QzGtQjmcPsZFtvpkIX/h9nYRfB9vONyYehkx7rmMLFhEIiUkHYQuAxCotSmiRzPqU
tPClSrX5mYIA+GAbWe2dUfrzChDWuJCDRG5JUVKRLf8UMJFNxAyXMD2lFNUCl/QEI/DeVNSFPkgo
OibqWpo8OyWK1gcOvuHuDDV3zKPozPlbRE9F2pf33icNXSUw7Lk1/9DrQgQZTM/MX2x7/DOMC5Xb
va+K7zg765N0BRPauz88rl+Xql3aERFXjesXW4s2W5jr5QGv3T0VmRj3grC1f3xSb3vD4IBpddBn
Y7pyQwiqRz3KClEVQa7NxpeZtttHaeEd+eFgq6feVbNfFejub49XvXNooRpj+AhrkVb4WrMNt4XW
WGKlCBgtY6s+IAC5ANEeyE39ttxi+N1JeUEgMEOiJYbAGZfA9VZGmV55dWkXVLZR9ky1iDMxqJuP
lqdkpz6DFhc3qH4qCVS5rhN9kOLTTm+8zIqNl3r3wSloELp2qDjWRE1uh6KjmC8YS9Zq5KdmbHym
Ri0OfSZKB7yuom6kVjKlWH1DhoyqDNAkRHAdv5UBKw0rNFK6KWxunBZ/oqb2qSksAMH9ny0yH77u
mcfRWN7fs5OILdJHOamWDYzrXQ/VLtatRWSBbQ3iVCzY0qWKVux7lPkOiMBGG/nqbV5H2UtmQd4j
oQNr5xVKMyYb+Ceg7aEVya5h2oH84Gz/DOkjlzutSAUKwxgTfZ60Ods40bcXGItzQVLFUWYQjK8f
dpqSENajkQUGsizfI5Duz1qevVssjbzRootAzU2Rj7jR9SqF4izCbJI8UAY93jdNWb005jhvtJDv
PQtxx8RIA27QDbikcsvMHeH0BC2A9UMXasZzLMz66f0xAIIAhFhyYdCDqx2L7MGdhjahM44V2Ek1
p/ysNUI7JvSZn7wu9TYi3Z2Li4MhgdP0nXSEDq73rjPaReCzBhzpTVzGHrLKzx2wXnMY2V/f/2yQ
MZglSrEmVrteayxDLjMoP0FdKzguVqBEjlEeFhPRzZrPCLYh1Pp4yTsvTdIQKdhoQpJMrLbTo3vR
LZBxA9Cz3t41Wm8v0MB9/yoknHRlmJDKo7hqMMXA0+oEPH6QxnrtQ74bPw6GsDZaP3cupbcEDRiX
VBBdI4AiZ1HHpCHnVI02fxWGppx7tZtfFvyhPui1Gj+rSH2cH2/gnfPB4ZB4NZMTRh16/c6wIOYa
HMo6AGYxPJG7W3s4b82+CM33l7tk0gaW1ACceWVrIcDWiS29U60yGAw13LVm8QsrPgOCmyjff+hl
iUCnjh4XvcHVqUj0KUO4PaoCBMjzw4BOwCmDV3bKk26L+XTvpXH8VPI15mlYHFzv31QIMXuTCS1S
dOM+7pzh1UGZCtJNWqaRv2jVcMx7sdVYvbcsHFKsothPrprVspoX6VDnujKQ3/xeabJoFzvNx25M
GLJ56nxUtfLdjHBU3rhpeFJWRs10tavlhJCzms5lUOrppwwF153oZ3fj1d1JFbjMAPbTa5V2DqsY
Ys0dInkp+6mMTX5u4pkpkKuoz9h8Zf+mcSc25qF3OqHMtaWlEd1p5FnXZnAwuSmjy6YK7LHIZp/A
rX0y4kF9hdwTZXulmpX4KW1GKKEENP08uPFU+niRb4EH7oSyNzQVJGRwIDdYHPhg1hSPdhX0taE9
o/buPCMz/24qvFRDlq6LUixBUhquz6teJrMyYMnB9956T7XRF09205WHx1Hl3vH8fRX5rL+xM+ay
MmKv0qvAmSN79gERtwdbTeiBFJl5FjNk5hHC81Y9fS+YkXNB8ofbKwPa9bIDo/9QB0cZRLK0QOQJ
7HQxMOKuzElszcDunVSHprL0h6Gvts5KVGR71Vhl6hAnUO4nAy52KsbKFzWmnzWJ/UYSfed88Dkw
DwOpQwRdV0YNXEEcJssxKCbP5Nnmeu8q8dYQ+M5T0aujSmEX0bM2VveBbjROI4ZqCEiUmqdEAOq0
6z7cJ6qS78plE0x455VJ30DKeJrywNDkSfrtpFgdYOykagZG3CTqA44BT60Z50e3s63j40N5s4Hy
osM1kFsImRBK2uulXHdIOiNXzHOGzl/Gl25YR6FCpX5vtrBaZ3X4MzDW7dy4nPO6Ti92DiwgTLpw
4xO7yftZRXLVqJJBjt0oYxZGgY0qSeRZdYrceq5SW/3U2VOL07VWtM+D2RnghqOm+WO22mTjLN5b
XKokS3kfxAHW7U/4GvmwDKl5diO1+GH1E0aMdWNn2r5PBs97GhJde5qGyeuf8ibvqy/vf5OcGLSu
pJIClcH1m1QRjB5QTzLOohdoXKqz4ltG9P+8R2hS5CzUHXSVV0ezdmGsE0aNM/We2Jlxah1QKDU2
TstNqOQ7gwUoEWrwhoGurJ/FCh2vcsKzVaniNEeJ82q4EzzvvHmzqxG7IUv6z4838Oark4vKpjwG
VzAQ15hDPdKNkEZwePYsMX1RSr5txBrFGYLyVlv+FthOOCZRockCdpzcefWAbWNkjTEVznmwK+Mv
nASHE0id9A+tsJQXJYryD2GTihdU7stTVjXKKRG2fcq8vDqmnqp8GwYt7k9jbLcbX9BtPOCHcYL4
fbSrkJG63vmwn2NnIGM7V5jMHzORVB+X2d4Suryz1eBp5MBfgnlpkF6vMupm27tD7JwFHaE/xaJ1
zz3t/3+XtNc3cpm34HzV9Xi7+VD3Qr9acghWJ9YYHHfpKp21BP7hdpYQ5jqAI91urHDV9Uel0Dtf
BWHys4zU5tXC3HzaIZcVWjua6brDv0iiF/xe6mGPQ7X4xjL5K1OsCg707MW/8BRp6x3/J7pyi9Kg
weYV+oQ7X03HsIU1ZKSJz9E1w13BbWHBAtTD73R5oFaJPO8bHwMQ+kAJpAK/A86x1Ri+zefYA4nW
gw1DXg7sYLXflsdJSQ37vCg9ms4OvZE/+m6uEr+3jO7oemn+xK1mvmhinP5eNL1e0BjVo/3jL+ze
4aIgAFsrgfhkWtc/IzF6SG45BmECEyCppZHAcBvFxiq3UA+eVs5dkYXS0WlaX59TFvdjBF/7vGh8
H3SjjN4v87rBVyUujiJrp68hrHPgRJX3ikB0OuNb32Dwvui6r1PoBaB8xD/vf3apgIQwsAye68Zj
liWqNmY4u+oxiHW9bPRDM76/Jc+ju4Quakl05QFOXe/wkGUi9qwZh06AsDtjqdHRq91ul/TeVtJ8
91Bx1aEVw8SP4d2qqTdbCxybAjfQJhuc1s9LGJLzOFtBN6h4ebWRtdOGuYCd43p+n7poJDi90z49
3tc7oUQK5ZNzQoig1bf6FQqIyqoOC+YATm3+wD9g+OzMHlIHoMHi74/XuskDJdlHKjuzIhYF67Xm
LMQVjFEPyVLToW/magfkkc3UF51h7cwlG96tFceK0qgFBhT6bUBsrt+noY9R6yEKCUgJ2ZvIqvun
Lg1/4FP0boVCVoLwCmQIEUuwJ6uVEJCIXDzMlPM4dfhtIwWhwFEfDAWHoUX7P16a7HwDXKBM5xu9
fiyyIWdeMl05o+ZmvHZhMR4KYzA/pWi1bFxo986HvGG42IG8411+vZSZ20KpTS8KJsweL45ixqeR
IvYQYsy9EXjuLEXyR3yl+8DVvm71dXLinedZFCRS3mVSkGjSUQXdN2VfbyRI95ai6MbPAMQhHSr5
979VCMY4wkX2FhGos1Y9ze5iPrti8V5cAKQbaa3coNX9SXtPpkRwk4mqq4MRu1alJ3YUB/2Ad7Pb
COeEykit+5WqjF86tSz/Ag4qhl049cMfQnhbLZbbvJq2MGwf621iQ1i7ftZeWiYsoR0H89KFR0cS
eIWJQBgiXPtZYTkyjB0JjX1499fuyGYSeuTI2ACuuV7XKkjje6UMz1XWJn8lUWM+K4mWfciyxf1o
oFiwkanceacOIHTmfJgiMKtdP6c29ErY9coZCtxPPa5jbEk7QQ6aKKfHTyav+/UrpUKQtEq+QjSI
rp+MKiiCpQa3XWvdxdubRufVT4vn5ajgZIb+tfSaBfYfN+Ofjxd+SzRuVgZcJ/dTDvxWiYhoOicc
yV2DyU71/Qhi+rBoPRKA5RDus0T/lfXhJ+I38lDzKwoMB8dVDkhGgsvRRHFcrLjAbzMajpGO/rJX
ePHGS7h32mmOapKbxVF7u/R++7AoH0vTGA0CrtdoQRYJ869iNLLvdj+op2jwat9F8eYCUyv8VMWI
+DzeoDs3DJAnxlPgU+QgZJUY53wGhlpz5tpWrXZ8Fdln3PbaZ5Rr0u+llYtv717PYf7B902jj0O3
io65i2EWxV54zlX8nQpkwA8w/dPXxB2LjUMnY/rq1f++1BrY2OIHm6IdEZ7HDKMjt5qRD0PP7/0x
mFUow6ms6KmvcR1eORGAE1ZxtC76NOWqu18Upfw4T3jePt67W3Q6PVn8NyAB8c5IQFaHuaB5X3R6
EZ6TRanO+hSW/0Khw1a1q+sO/FOCLvicLCda/CUFRlM/lbm7nLCi77Az7R1xjlNdv4RVavoJ6ONv
TtR4nx7/yDvBE9gEYpB0keT9tzpQqrDHRlWm8MzPOZoliIaxLD850xiouBox7w1fy05sDG3uRTJ4
e/B1yF1Ag61OVc9eRTVauudZ4EDaG4X9OQYW8ewkjfn/LEW/BZQzBQWv4zqUtbTJPKgsypmZ6x+2
lUK0Asp37PRw6xq6l+8SsiTKCoVPev6rpGUZ1aHDjCwkPuvLIR7z5UUrgCQWTg450Iy6V9Utu6dQ
1NPRHZP5qR3h8z1+nfc+IimzIklE2IusuamTF1VVje7XuXZQs+NaDveQ77eMnO9EIShdkKIkxw10
xuomUssM+mXqeufMmQG+MO2unlqGnIfS4DvaIwBabrzGe8+FtDhYCJkScv1dv8Y+HBKw5DWcSwDQ
e/wJcYESyhbn9t5zIQUrC2G0OGAoXa8CbaeYFyDe5zGEAc3UOX1WnSE9T3kdf0nsQXl/mss1DrMM
v2g2cy3pgorllFQAw87oGI4/opQuT0mR+WlEKGgjut775OAq03VAN0tjH68fLa7LxlVsRznX5lw+
21Va/HCwEtnjHLG11L13xW0BwZCbgxJzdTpa1ErR/kwjWPuxHfQibgMrK7bQSHdX4Romu4XmRTV7
/UB4DlVGgQBEMGLcsyt7Q/wFmyb9+vh7kiF6dSnBLWQJlcwd2aJVcqsWqPFhEGGfzcJZnlvF8w5O
0wsU9Utz/NRliLiRD+RbH9jN26Ja5X6CRCrXviFShXUnUjOfUHNJBmc/1ZHxlCiVeyjsfNk4GDf7
KAtjzgUfKcwJYtf1PlKmJGEplObiZpPzYngI2NTVuEU1vA2O0veAcQW1MThHIO/Xy9gjKsTpEDWX
MNM0nHQR4Kl2s9DrGOuoPJuYYlTGB4xyk4EG/KADvjfbaF+YrvLfO18pv4TcTTKxiNU3veOO1ryH
cTK/xLbGfk8WPOFcpaXOazI3YjoZieMBxY9ttAUfr3yTOzK+lwxkoHoOWcEaTe6VFTnAorYXYPHo
P8aJqiPy6IzawZ11/al12/Boqbn9n5m2inNsc9fcgEnevmyGlx4MCmI2ueu6/VPFfRM2ZllctKLy
foHQN7+kMDk2wtot0Jvummxi0btF7wEZlOuXHXO5V1E9FRej7JqPXhkah0Yd6+9AbgzfzkXikeTM
A+kFPfy/ZtulOPQ03KPm3umOdl9CJEiV5hkceA7NKnM2tuHOaaTEIIknryVMIZVx/QONMdNa1YrK
i4ALiYgBpvF7SOHpl0rwKyzwB38OjDE/TPgKPM+6GE8Aud6d8DqUjhIBIcXluEXlbfRbKZG6GMi7
oiovXdstr1bau0HfxNZ7EVpvq7y5270RAtd3Gjrq5dx15SVRnHrftEr+0ggj2T8+2re4SbkMs0ga
KW/eBauSkY5qr41iLC+ppc2fXZGI3TzESlCVI5/yUg6nbGijV8tDYKk2zfFrHvXj00CV+e54JuWO
qFq5wmGD2atA01Wans+DlV5o3tvoIyPi+FOzqu774we+8yXB8wfUAR4NkNMtF4wKA02T7OJkHV19
u/aQptn0Ir29B8iy3vCYYCMZHq+unyR008qNi+ySFrir+pAutddsmi1ov0U2/Xz8SPcWQ/GSFyk9
FwkQ1+cxS9XOmhfEaIpZd/4A16q8kI15T2O1DBsf4L3dIzIwCCGDhDi9+v5CsNpjNXrlxUNw25i7
eqe4UAMfP89NNicFOhgkwBWQ3YQ1yHNwi9Qp7by6tHSHf5mRrR27qZj+S5Yl2qsmR/Lxem9M1Ktk
gQXBRdMTIgWng+9cb+AcuQ52MSK7hLiPKWD5PW1CwowsZZfORlr4KNUhhmnGhfNchbqHe3u2YAGU
j2OLcJUQrYObEqI1kYmmoL/MzADhNiH5vWvG1PpnToYeqERXez9qOu5B3YzW09CMXbzXtLpBqi8K
ndQ36ykMGKXUiAa0Y/Lauz2j0UyYtG3ncjH+SsoBtgnmXiGtwUytP+gZw0U0GlIPMWglj6N9g2Zk
4qeDlZj7qOvLcz3WXQ3SO64g+3VLP+/LsZ6+2K2hRydjHNqfhhSH8wXYssZX+9FNcUkW6njuRw9w
a4Zya4XIdjP2vjuoleZPtYih/oRjHRF78+LvfBzC/FPbO5U4b7wZNn71YiAmYm2L1gFbtxafNBtk
3EWMTGjFpYUiPLR5x0lzxmqbSnZ3PiIa5ZIBL2V8wQxdnwGF4kKMsM4vap84B6+CdGB1KmRRc4s/
eCtL6hB9GLAgn022fQMNZHiojkvLUhZl6b6F//o0TJl9CJteDVDzdoNaWaJfbi+0z5YXNge9NM3P
ERp3Pyu31XZ5OegtKgRJ9IQqbPqKile+K5Lc8fuyy0huF/EMeaEPFpRvD6aTGv8gdGB+fPxu7nyl
DPCZReHrzK7ZMlT8dgvamNt6hZRwjRTLIC3Q0v1cdcgih6G5q5Lsx+Pl7r0f4P28GobqDufherkm
UzQoySpBTkfnbDKywS9rVz0qYblFXL9tZjpg0lBSg6pIBILTfb2WQdW6WE3TXsyK+993I2dO921X
eJ+jZdHag1tWXXl2iYO9X3mTe1I9MY8+1am612sQnlieh6mz65w+/OyhwfOrhaFOJ2nRmkNvJXW/
cYvfeRfIA8O0lwIkXOerG6AMc2eouqa5JKU7/cfQzkCjZkC4j8ilLi9R4WzlDbcpsQkmhS+ShgWT
kTVxdOF8tXNdqJdoarQD6kM4AozDPPyrTUy/9zlo6OcM9bBzPDtjoNlhWx8fHwgZlFexQVKGuPR4
TYwQVs8cwr2UMnbqxeqcvWG06tEV7cfETP+ziiw9ggDYgsjgYH27JtcRnA5IkEyC1rUr6otNUdis
KUSG90TdxeCpCPr68hxlwqj3lY0h7SnlJJycQoQc1Mi1QiShDUzq8rojsVnAcPP1ttNo+QOYNg8O
ihX/g/hces6Lep580xbhB8VOpuSkFvb8fcF+KfPDiR5bbeOYQRsFHQV/VvPiEyF9+Rylef8ZDfUe
nlaLFIBhxRVzFMzjOAajowzcVG771bTyGdTZJH96po/DJ3vwhn8qI1rw/oDT/MUSdBz9einHH5me
JT+dJBTL59FWkpRbJ0y/FODSf8yjKT7AqXK/1q3e/W1HZpXsqnRMXgotSpRD04fe30ta2fHOGKII
ffFiGv5tIqcd/RzNlM9zmgPDsc3wC9z/Fv1/azH/jqDScsWqmnJRkzj8S6h90fuDmIGpamGUI9if
jEPuTxm9Kp/Rt/VH5cVVvq+aaPhqiB6tfBAamd/Hgs2BlQAIoolhPAHXYKvQpW0wtlg0p8UPKffo
5rqM0vVd3DTLa5c7/b/UuQ6A96boXh1VicKDbZVjf0rHULTHvpjcftekectrK1tv9AcYa93eEaF2
4l5FdSSfHHQsk8RgUl6347JL+EEjejkjXgJhO4z/KPnANItrLG9erChPp1csB8rmFPbI/+96Ncm4
fEPTXXbU1qrOnd57xUkMQEoBJtYRpwrl7Px/1J3ZctxIlqZfpS3vkYN9GeuqCwARQTLEXfsNjKIk
7Js7NscbzXPMi80HKbtLDNLEyba+mLE0y7IsikIg4HA/5z//EqGZqz77M/7joVUa3lVVzvjKwD3j
/o3FlTjzr36+K5zS+Ex5Uiv68cIdIk7xoY3Gvsu7yPC70tjVk1/08WJNTh0Nc1O/kZXltnFCIgNO
vOagfaex52Zlnmgu4vrWzKMsWexHlIF1HWqJqSdvsnXW/Gjif8awka78sgmBsrAbC3PcwXyqzDDJ
i8YNweS0S28pVb7HNGxK9oVmpF8gyrvDpsxSesTDw0lYtxL+ckxhBjLhfNXnhAba0/sCe645Gql2
WbDGRGhE3uKXHyadSopzaDDDHf7R1efS98qv0zo7U0hhNVav1KcvFMEgAdQK2DSi/TidW/YbyUk3
Rv0oULhFfZAVb5L21R32hQMPCYaNIx1Cdna4bc//5XzFV3MO1GSvR8Cfdkffu8YVbpdx5xnyla30
xUvBgwXkofuB5vj0Uq1lrUqutX70Obsu6xazpaCU6iwNyD/4+7v25pQFFAwD4JmVG36lmaSCX4+m
WfcXFSOEOPH1aZc01fTFK300XMrpH35/0RfuD+4MUC1zMHcjSj29v64F31/Z3I6Frne3jQblNwTC
aj+kSrxGlH5OUvIA5ICpNoCAY+JUme9xRgy11NWRgJ9EhjYnBlscqRteuK61UBGaKO16NZwcg2x/
TdcwR431nSwXQ4UTh+r9wBbw3a5ko73ynJ8vXJiQG30IYuImiD+poeohTeVKbcmh3bcfHfyzL/Ai
dKfw91/39nU+PZnR82w3z4raaJAnKJLyvSpNU388SgLgI9tmEt22dRN2PN+4y9jEf3+9F26L61FH
4yS1zQdPKgG9xBhDAMkd9YQjps+sbFeQj7j7/VUA9l+6LzzQwMewlKDsOFlG2CsqZqri2DFHVpFp
ztoFUDz5WYZWVO1Ocagz8Z6DQl6WZpZeDN5S4IrgJs4YOyLJ6wiScNXFgTMsy95ZDPNoO8tU7CGm
em8buzbfSfxJvVivOrmGTlEkDO7lYMo4hR1Kdo5svXeeLTrsyLucCc5SGosep3qfdFEe2O2jm/ad
Hk7z6Je7vtWyL0kygdJJy+/emp5KzEjTu0Dte8/TjLAbxqWLXAI+ZVQumr/sBsKwP49lqmeUErVZ
h0XuwmNcmom8hMFwxJ1XGfNdQ4tLm6lGy9o3YpEFd1laVzVH7UISDsTs2NTG6sFPc/m5MjNZ7saV
oKRwKmyfPCA7KKt4YFCjooEqpQmdxXfveuKsymio83k4pkoD4Euq3C/DiU+WI+skk/S6DFZh3vOl
I3TQSnf4umSBqR1klvWPqh7yh7QTYxu6IhWM9Jd6oAZLek8PYShg4uxtfTveKulMAJrVthHOLc3t
3MHwiRiJjFVUEo2C4crYacfMsNU7DSbMl9lw5jO7U2kachqNnxbqJXOfjSQCjs2gVfsgd3gEmVjx
StNmXR+xsg7wCTbWIdB3GQvKO+TzNOD8k2rGelzKcmseBqyZ4xkO42NSmbnEuXnFWNKtK3mmW+Mo
Ysib7dfGEfkUVu5AMzLmdnXHuTqKnY7v1dsud60HVlVvxth0aGaEvrhsItdaaZYNvLP5dzkF2Kxo
ExXR79+JbcM4fdMZeDCVh829eRQ8fSNGezEGI8jmo8jyJc6ATc7ppoo+TKe0jbMqWW/mROTkXf4X
QFiIepBNDRQwPJhTsy3hVbNBBtF8nJveCKG8ppHeD69R/1/YylD3U+tvW9lzvGvCMT8oTX84NlaS
v0GaIG6tDQMpalXF8JyHV47HF7YyEDxIB5z48ORPcUN99WcjK/MRIUXhXK3zrNVh7ifd38aWgRZg
DUCkgB3CrT19blqZTlNnFeNxVUl1XK2NtmDj7/z71fHDs+5keWzzN6Zh23kPSfnpZXrfE1K22XjE
wX6xogC5xBV2gLYIcfj1RIjieDn62ig+620jqDoXkwKAN6BOQ82r3E+y8pKP8LXsMbS1XqAOUJn9
3qgpaaPVwVgmXOlImsjWWy9HWb8Wj2YiMnluE634uTH7It+RurFW8TxodMMyUfQjzTzOSViQk1DE
iYTdDTw2inFXeTPpEUPRY5auTel1atf+9ayXw+NYrcl3e+zLPQuxlyHq4lzts4kUmDDN86CKfR2/
2NAcVwKAOOLGgAQJ4ICIEnIkQAMV2msy3ee96MaDga/wQ7tEVXPy5RK6JatMH45ZH0iiPEZNElST
F+cyM80djlL198YW/v3vn+nzUoqrwvKmvtlIVKc2haJvqn4SFi+EXSZvM+XJN+TIO5coKZdXqpUX
b3ATIDNMZSJwOnUj36h0g3UZjrSZbrE3ae1vbUz+bvGQDoA4g3bral5D5166QfR0cI75XiHtnSDc
RWnNZZJow7EDplnCRO+Sy9W0qnda6piH33+ZL1UUNGxAgOif6W/t0/cwFRVjXE473+qcJVr8xA4n
cP5odGst6tNGdaFmjTIs9LTfc3zoN4NaysuRCjoyCz3YJ/3Un5Vjrn8GztLAIqr6miCA5cwrzeCL
XY3pZU88363nZvUb3g3jou/s+pUn9cJ3Bga0mWMiRMZM4KQAs9wp98d1mI42yTFH+tLyjJZsuRBt
mp39/it7YVFsLNyNXEyBDR74dNXrgkTI2Ryno2l08j0gRFXFtIOgAzp4nVsmWlzbBt7mv7/sC+cA
cA+mtFgVQmI5JflngTuoYpin46jDW3QEUICfyProtvr0rpxb/5XbfC5uYQ0Hwc/tGR7aKaI3MH3I
/cqejmkr9S9m4azsdVrrFpHRzvYbAe//IbcHeVd16xrNpLJOqvQfN8ABkKPFPyok9rP5VNrB9G5M
cpnuUEWM74U7dVdEu5M63cP9fV9nydjtlsTtL+bVaK+HXNPeikEmV4ORDe+xr6wec9cTZmgI7b2b
gxTQ8Rp1u1cNesro91/z8+OPPXEbnG3+hbQpJ3ua7y1ZZa/lfGy1wCN+tcmYL5uvBTI9f5gbmxsC
z8Yah1ez/fyXzjp1x0G3ar88VvW0Z7bfIWyY5ft0cMzzljHEKzf1fMniQ8WACVI3lCHMG04u11Sd
A9++OI5JtnC8LPtCTzqYsVUVFonxDuLAazSUF5pQygj85zecEtHR6eAkLUm1al2vOnaYQ1eRO2ZL
sR26CAhRcqzl3qQnfujTuf7W0xT2oY358Ef0VFiem82Mhoq4S23cMSwZ/3b2GzohOPQov5nEb3E+
T78Pv4RwB4A+kHE4gWkgytogx9fe2Off+tOrnMy1jYqQJV2xtXKI+4ex1lRBD5aWR5N+AabfOO3n
YKwPv1/ALzAoOKmYpcMM4KGzVzy9OZKp80m4+XAcRwx1C2r2W0O4azxpbX3uM2x/49pZA3O0mM+t
wTPOej9XH/TRcKNp0oeD1EfnWAVlcJN0efXKp3u+T28fjr4cQtQPScjTDxdwv4vnZcOxhKcE4d50
8BjWx11Qib9t2c9D5glTPG8wACE/Ty/laUu9Kq8bji2FETljwwLMO77qI71t908rTC7DiPgHBXZ7
wZ5epmksU6YN9blN4xmDRiYfGiad1/m0tHhEFHjjJsGwYypiMlmbip0m5+WdkG55gOvW/xe+X4L+
ePagPwAF2/f/y8YiU22glzVoXrNVO6JJm24IVBT7BX/qV47c5zslE3LIv6gYSDOhRnp6KSHo/skS
4SWS1hDyp2TktUux+/1yfr5ToiSAMMqgcqv3Tqc8pl+IOjE42MG78zPa/DG0wLNiAStx18tVvtJP
vna9k5e2xU4pG+lNjsqphvcIbcbYViP2sZ12uZjqNZOBF8gvLB1I+eBVnAiM/59+ixMpwrLzgvGI
HAfrFDLy2tDLzPqsk132PmnkAvSRLd5Bzm7zZly85ogLuYj0YRxfk9298HJCqWaitjkiP3f0lGmS
G17rgJox+glTrVrfYKeKw+QoXgvCea5SpoSCvu0EiDUdlFrb6vploQ4imNrBT4ZjovXe2xI5fR5J
KYho98TgMtgqcnXv1wSSR9qo6vea50/vsSfBebK0gJWipWM/2yl6HmL4APtfy+HatsmT9xoHNcy0
0PwzYD4VdzW1t1jjCoTopo73xqxU4YQ9GsCL2uqnyKgMcSBKSUTOZKz3v1/zL7xZ5C8h0yBmjpjr
Hzv8L9+Njeu1wYk4HbWazjJNautg9sNrzc2LV2GEgKiTeS2Sw6dPwG1rVRoymY4Z7glxJab24CxJ
+cr7+8Kagg3NmHbjRqIwOXnOpPBVTbK9T06F0aaVFp9sJbzYYfTzSpHzwv1wJVoYfKMQyp3aFSde
asw2A7TjvBIR1czdFA+kVr9yleeHug9sQffJvwg5Od1gFR9c9xt2PbY/dqHFNmKkAyRGWWqNGKQM
h3zVXvNIfumiiNr5EunRwGVO6pUBiL7oCvpQDfbTXo4qg2radnG+qPnCmmv3TpSa/gpv/vmTQ7WD
3wUcEfYlzpSn6wOSXV8gZSIxWVvuhw6jtt5sP5INkb9yoWeDfDY/LoIKjrvDP/9kC2w7pVRVmw7R
D2L6lAydhXtUjZ+MWUntbU7QfLnv6sq7KrBKeZNJrY9//749u1PEvRuQAAUR4sKzaUGvAaAiIO+P
si/9UJTWGgtTWlFBQf3K8nm2SLmUudEkLDhFXPPkXhNdC0bNS/vjEMxVlC6eEa0zSe1/+4bgI2DK
g4EUguIfUV2/bCAzA8s50Jr86OmDu0dadueRrr4bsvTt7y/0nKfCaJBnBnqwTSMxvXy6SKaaTKDE
LtKjWcIaIl418zrSrBZsD9pFtU1ErmgFfL6qMt0ry1fXgerVe7y78uvcmqaKePaW4Di7r72atI0x
/eq0k9okmK1no2XHIOPs95/52cu0LWsmlhBreIeRLz39yCVRj7md+tqFgpHwgAeV1EgxdfNjZg/z
NYl2uRt1ej/93egvtnQ4ypvshUszs316WTeYsSVp0/xYWU6DS5IYoy5v+h153dVrvKhnqM7GiEFM
BKzD3rsRvZ5ebEnSJZvt1aJuKaqHHKnF7dosdORm6pDlHlRGVZypVaUXCbqiKYJfu9Yf5bT2d4YU
pnZr4alj34x5mp+XuVZ3oW4qt4kdu3ZmHHC03gIqDbQgKvD7HLBV1b0hTEpdfsP5MrmenQI2gF4j
zAsLTSkoijWGYlAFZOEw//FSgn3LutDjtZs6980QtMbGWxB0Yl5id+XF4KTlbSo8r4nKqU3IWnEL
S+wlrro4+LfrFC/p3DvHQEn1PqCaNmKtd5PvcjLVHYHbxO8aA22OHBT5akFiLFgeER74uekmTT/P
auxPeCEKW0RenjpVOBljPkaZ6VZORCh8ezYnekJ0TtrHvDfWl9ou6s3XoxRvErNKzSit6i6JkAQ5
C9aLhGPtJxRMJNasORyOepn8C5I60y+MYgJnn7pzl9PSou+KKqmc5KxcNbgaOVDRVePlDNuoN3oZ
987qXjtJvw5ngb0Oa+TYMAp2bj4WH/y27OQZPGxX3yuj6kiDlOPQ3Nlj0ckdJLj0vaaPsBMFeQTc
UqmPeqxbzML4zoXMoa5kzpckmBNeMATAuCZUdmGEvmzbnsPZzB4rlASkDpGbgp+XthLrmdTD/Kmq
a0mkSSBJ41GLo32w6tLfm6s0PvZYi8x7RSTwtS60WttXeV3dE5Mm9yp3/H2paj2LZ4xob/im7c9G
Ls2Lfuy9czOYg900GuI2mOfmHV2yvQ9kUd82wwKp3vPeqbVr+Hi4xrxXrjnJCOM9lg6yGpzdlf0N
syM2Gn0dPnnYjn3uPCjIgvC+ck9qOmBkazbjp8Z0s3Wv+TPZ6V2WZx/qbCgeAc6XIDQLNri46TyB
SHnswClw0YYklPnWEilTZDb5pTUM7R6bijY2G+nXBBhargzL2RTf+g2iQk87fO94wekV1rL9tPpZ
9oERbMsvl4iNdlabJHmoEWp/IwMxEeG29p+YqZoPNol5n/jC0pLR/OrcW0XuN7vSbGf4sFVt1TEc
ncKNst6wj9NapEGUJ6Z5MFRqtNiciKXhYc0qCW0ZMNbGlX8objsAFkro0taHsPPRa/VSdWeu1+nV
rsaa/qEOuu2xt225oGAQox+6hdbzrFso+FHl+406T1DJwfkZdfGguX31QazB0MY0fHQoSgPwPFhI
FG+qIa9E2CsYNFEvEslIdy3qJSqMZfu+l2EszhsYeWbkN376mJe5MexWAozTiHpnemewmdQEtCbT
VarZzSdn7EWzRxeV3uf52vhRClsxuOpgB18Faa+OZm0Zc5jBVzIJbwwWN2wCItVD3ynUsnPIvT/S
SmKXIZO0vJypjFbUwDNz8clu4fT09lS+zxb8KcnqyYfygi5W5gXFvYO1gqMse9fxEo7RYFTjeWlK
t0BBtZh3wseBPBoqc3gkD9AZcTTLsPBJBTXRXnJLwSHQhn7Z0TNVQ2x0XnbPizjqZyuj6ivp5jV7
YoqhQUgc+Hhjq0TNcc1NBaGUStpRrxI/XIpsnvYd3VEWOn3h97ulcMgu6RCdhG05d8vOG6y1D4d5
KTBzTvzUDH2I2u5OsTtipz1I38YaKDMmqE9Fx2swsvuGfiAgAiJWTt/OXVGaYTFCj4nWhQ020tfa
b3dpbcE6zgrM1OqsNOwo0FznS2oX/n3PKZBcTlMxPc4soVt71VZMkB1moFFiFeKq7BThObbIlytd
eC3PdLDc+7Kbhj7GAKQEr3a1Sh1MAWs29pSXjJddhenM5VAoSOVaYnDyQoLvroLGaD7ORkdkepF3
3adBM6GhgwNgHSBgzslwIAsCdQ3iaAQUiSRlPTFUHVl10Q3M84V3tEsryXYD+3OcmmuaRaMZwIn3
yFv7OPkGDF5tccDCum2C5tZouw91let3Ltvq0SKOrIkH0NIr+PV2jc89WMtFq0y9ZL+x+49usrbn
OW87A3ZyGqpQy1pFvESFy1YEaYz3fTTT5Nr2CYIJ9cHTD7qi7IiyWRm8aHK2btum5bFkVZcNMcGp
lRvCtRvu+q60xj11tikJtBfON47v7gYMd7XPDPYeEfLVzF+hGxViPyZApdf2GHR26AbFkMZBlfA+
C99b21joUn5n+O7yQ23xuy1vFUpAPq7VzHELMfaNP3pMyx2HzPsYMn7rH4rCI/3UU4v23UsU/7dZ
8M8eq1Cjj5uVvHfGplWe3WQF/pn7OSE/6KAaYy22MJPxG3Z4erHvx6B1InwPB+cM7RjHUTr1urcj
8a4RO0Ft/1k4enmXj/b83dCglexXmBkqsnINRoI3oKzv06V7GM2qfUR4URB33aC3RwJvlvva5Ljj
u0std2c4mWp2Zt0WeVwYHT1f0NuaFeq4b8F87Zbl2tbTXO3AIRLjzCLnlw606sWBgAbFFsmsog8n
rCvssGs7PLWNtbzWXGtksmPV3qNci+BjgdfW53Zeezc2GEM1+wFZwlvStiBN1R02Epnez0ghMX/f
BaQX7DtrAs4otRS2aFUoYlDHtU60iIAAa4gZ3dY3yDMLM1pzeLam7JUdEeNoyWiGMZhFbmdhqFU5
wnIwP+q8j5bZ2FdwdIriVsCPKeOeKhBnT1tbl7h2+gRCgFt0sHPR/V8hCeFoI+qJrbDrjB6uR8Yo
N1qTHql+3rOvO7M/NSg9+uBGx0D04zAE2junkk4fdpo0FlhBtlmEmuF230fckD7o0q8sKLHu/CZ3
DL7cRQ7aVT/q2KxXgdIejNLUrw2rNubYWkaVRDjNrEdXrOW9qUwsLuRowYcNhm41Y0aS6fdyEsbb
ddTLL5qe+8HOEsT2hYMv2u8ukKoVtjSEVSi8Ulch9F5SiLJqsr7lkHQqdrNc5WGTjH0akfraHeGY
qnpHfohvxY1DZxLNo8UCt1pjK/IqtuJY1nmyIKuvQNAmZZYfm8lo7zUlxjTyqs2rMm0N7UudVpBx
qilxz2TiyS914XqfFIcM61+OzEltIIA+GoVjJLwRSnQhnlUuAkWQLxBRsPZv2STa+mxmhPYdEUnF
4k2GyTwTeUBShKOCASICFNd7rZ7VjgQE/o5Vz5su8uoUJkAwNy361trCh93oWptipxL5dYDkgPHZ
nJZwvoplWi+Qv2BfAkRav5kyy/joa8rEDXmdnHNd9YMXgWZqbxsd1l0oh7l6rJOZdOVWD+r2IOiE
7pxB6lbUVQ2HYDJ40ITmgtyns6qX4609mqMVjbLMPjpDOw8hYQudCEvsAy+YlBaPzbhmXpxj7fGp
yPzpKJyiBBtbgfVCDzGqc9NMMzkHS9I5ZZhi5PrZl1Z9u0Dk1cJlYZAYSTPttUh6lOeFUhqJYQQD
GmeY12pR4ZiLHdu+LMyDS5zYl9bD5WM3opP4XJIkH0Qcv8mxnlq3vO0Tmz0gk+sgIx2d4OcF/OGt
yurR/1y5ufzeNs2QR0aCKSNkVgg2kapwGgs9VmeO+VDuvBdT4H0yB6/qz7JkphWFP++sO7sq5ZUs
fOXjr8vJCZdqlV+QRODT4A1BhlwLdtmNp3wNqtfUOW04kwjw1kzzQoMlXBR31UiSaWhPRTfxrHXj
LSC79XXECKTb96aXOjsvU8jCAcSD1yxMnsGuW2OI/YuxOYwx5zz1sS41IHqd8+Uiz+bsoCfp8B4U
1Li0hahu5pq4knC2vZ5AoTxdt+yR5Syphu7Bs4sp8r3EuRVMTZkaNo56hXj0A5X4FXH9+dlQjXNg
MqM8jcpt62lac3eyLoAS0iidnJFA04UTPhlKannHSJ29SHwCw0u7P/QDJPmqM9J9uaog0pfCuGVM
4Ucy66ydI42Vim6YLwo7F4dUx1HU12l4w7UXy74HH/gJdP6Px+V/pt/am58fVP7z3/nvRyApkafZ
cPKf/7zuvjX3g/j2bbh86P59+9X//KNPf/Gfl/mjaGX7fTj9U09+ib//r+vHD8PDk//YsUIHdTt+
E+rumxyr4ccF+KTbn/y//eG/ffvxt7xV3bd//PHYAnNtf1uat80ff/3o/Os//sAD7BeEZfv7//rh
1UPN79397/81Ni/9yrcHOfzjD8f50wfX2zBEC1D2R47U/O2vn+CbibM5K/EHERuUomnFkP3jD83U
//QRWUF2wFeGwFAPFEe248+fGX9u/vkYo2/YNQoc64//uPknj+lfj+3fmrG+aXHMkf/44wdL6V/L
jtk0PHYcZfAq5rwBMNkgu1/AMpPJoFvIBGsQr8y0K2+GTBH5SyO1eFqAgPeWQiIQ2oSKJZGNXgWg
w1TafDSEbafwUt2131lJgBuPNrVkBCVrE8hzA7+5OZogBFIlGyRXhh38bwaRPdnCIayACuEd6D+x
hyIzbxrhaYSWAJhUoW2oTIZG7YmvlN6BFdX9aN0NZUFOAMxbpumyAvKI83mUZ6RJEzQzWd1HObrt
Y6rl3hcbKtvXH8/0v295/z+4cDGy+d3Cvc+b9KFrxbdfF/uP3/m5coFn/4SasZEvsWFi2wSy+7ly
Ga7+CfpPCAsEB7hhWwrBXyvX+BM5P8o94mEgN27w+X8uXONP1jroPakWEHjQSZt/Z93aJ5NKoHlm
6PArNvcN/j79BMdc8txWSmiYYDZJ+ZhRUtZisikm4ekUQO3vTVfVDwOKxiJkESHUWZLJGMIalD10
pBwkdPiEnLzEV+m5M4tsJ6E2M6/2xkVElfIAWvrJ8PYIWK4Xs3NQM6V6ATW8YDsWnZZOERtzcy0q
sd50XVI0IYdbhQ43196ZTFLvcwZPOYqn0lehHqzXOsIO3OEJM6iiJFkPhg5GFRZu7n6oRtsHYIS2
a4X0DlpUzl5ZhkONCi3EjauLqrJfzwmx1l+hov5AfP+1A+CnsQ074boyAICO80zHR4XnDTCX28Oy
OmdugsJTCCc/9yUBdAQnJhRgqt4L5k6UQPp0USE0S4rlk10DQcDjflgGLT3D2am5ErZ1dJOhQpBU
fWtTJ9jJwLq11oQuup0Ex363Xq5QcWKvyEcV2szdJCgRbNDEXl8ZrGwr4Nl9gc2jk98yl09XCLSF
Vi763B6aWfsSwOGD0WpdoqtqIiPT3hYNTUJS9q+hzy9ddVvnBpbAoGIb/v7LfupkWVEVUHkPmjUx
EUCMts8hxYVBPdnsjbpx+OWl/WtD/3UDP8Hzfzw9b7MngoSBFc3pRE7Uk7VomtMelG2qG1iz+hvT
6fvYmNMMWGAVyL3M17KyT0ZGzy56ArC3+Bm6YvHbQ4BQPYS7Rt1RJsaOoD9v//v7O/WC+3mtjb21
TS02E/inX2ijT13qi6DjMap1j/qD7tm6kBgJrkFhxCgC0lhhQ7pfg+qqHIY0ypqpePQ6WcZ1ppnh
WNftZbOiYXNp1f4eYeLHp4MCDH9hG1nDE3z66QTyyjH16CJG/4MLxnwcxLoC7RbzGclRf2989vNi
QEKbjopT+1Qi36UQTBB2twc/WbNzVmC6n6vqNQfUl1YUTjcI/n2Kj2fxukIl0hajbCE0Jva5KNIB
kKlTh6oup8hZEHGsRrH8rB+flI+/LuOtzDh9WTcHRu4MKTvXffo9um7eloPFrc1zUURLQ9JEqxev
hZ44J8NWvkGIJvBpKHn4h5ny08sMc1siInHbQ+adp+OdL84ToYOyBbu2NY6V6HZzfTc3Z5r2YexV
bHdoyLsiDrTvurY3RLAnrDoakncIXcKmtfbEPy7GV6DwzdYKtlkZ5aAYqtjrc0fk5SGx3DNh7apU
Hnv9qz3aOwVVI5UPdbKeo16iDDrY9ueh32XBeVJddo4TOuCkVWMc2uTWSrEtn9QbFLFoQeeorp2o
XDtaX+DXYd45bb5PB4wrcL95ZWH/8NR9+kS2MD9o7bgxMEw7JdKJQAbampf9oYCRuqcfz4BaHOe2
KUiWKzpPRb3Vr/vWYvNn3mSEjT/joewDcjlOLc71ucqvcuDPQ6Ip/UCiFZqCtH/oSRsOG6L/9uCB
EB9/v128+LEJYSLKEokoZcHJ1kRQ7qRyQ4iD8nFoCG2c5DmXH7131vea9OGw26Gi/QAmJYGN09A9
uHe37k+r0/++avFJa/T/UzMElfWX5/GsGXrHe/nt678dKS2/tvWTwnL7xb8Kyz9B3qA+sT/pZF4j
IPqPwlLz/3TR9CK/oekOaPw3PthflaVLSwRFgoe6CSjZcNm2/mqJ7IAfYSUMxQZeMV5Kf6ewhAf7
ZCtCLkm9i6kBkiaQgu2CT/eItRyITRjpmAPTUz2BNK3w/P2sKjmFTacF2kGVVXAUWirbuCRNDz1M
n++BPMh60RMvRzaU+t+TsjW+L7JpLzYN2Dkyem+/1F7+1k9nCN8SKOueodeCT0Hf3eia7x5dZdof
mxlktgXQ3vxPuiSJCLPTP+fLkH92DWLhorkDigQbbZLYtxvgdXNZCFDoq1Kgy8/9yTq4s2bfzyUc
deR6TVvEw1oMDY5py5LEqUXgznmQ1tj6MF3zP5pEXjVxO5gT5hikMYx7N6mDbx0Be/PZkDJ4wdNb
I7YzULqxHARyBux2JKdHJAw5N7tm6rt+n/b14pxrnj35d2aQMW+FULcs5zbmGF6UT7IuL5idV3x9
I2PlubaWQ4MvQvAusZ1cxmh60rMhIH71IIKl/oSaqLrGY9+xwX99bTpj3iaj1fRVEne+Zubgzmq6
rB0/AQVeUzbfCj8871BbdrI5YmBD18yp96Zoew9ZM6BdBQI3uYD5ky0Zi1e2+jqsOmOhqsPS7dBN
LalmGZD+cK4KnYQ1zAsDZFKaqu7bOXCvTbNb8t3StOUlTTAZF05WLcbe7ANtCt2cAd60eT9cUK/M
TqQwK9kz27K+GBTy/m0VzErsGbvzgbcWZGevkPH3RaXP7PNl1l17q92Mb9d2aceIKSUEicBj4HMO
L0P/guRdAVplTQ52WqRW1IjCQ/pXCP9TZqdeGRVJOh/0VSrqcQRE77A7yfuoqNvhdpo7S8QjTI+3
weAJI/ToXR7nzpm/Amj3H1s165e2V+VnvZN6x1Eray2ECuohjwwmLAEy4hTPEc9qb8tA1nfBMuGi
MhNqElt11qM8SYsUWybPvO+qWqCLMdW6G1RL34TNfvm+NUR/I1qLOQ8jeHnmF5OvhzItZiI81il5
cOp8eWx7TbJx+3I9jG2rJ6HlUeLGxRK4/Q5jIJDNvjaQh2qqeajXojxjdGu9740xcOLKxyhYkES6
+d947oQgrV51LKC8hzRzoB5gktze5sLpDgKz8H5nZJ533TMrpz8rUX6GE/OMlrFT6qW7pq7mNBqt
pHjwNcMcD1mhNXsxL/MlpEXrpnRHJv8zkTZ0hnCNL33pYNQAowbG/qqnnXPutk51qWG3oO9h5Glf
XEaUBNLWE/3cL/vsC23ASf0EFMTOR/v2gzJJX2w93bRqoxx0e3CNEIC/1XVS1tKz/0PaeS3LbaRd
9oUGEfDmtgrl63hL3iAOSRE+kchEwj39v6rnYkbsjlbEzI0UUkgsByQ+s/fa/w+vQMuPhQKtE763
v7+C1nWvDNLMTa82ao2Odl79f77CHwdvIs3ktZJXaPttyWeIhn+KtPiP39JtzsVtxWD+T3uLs+as
s63A2ZgotQL/2FfqHz7DH/XHv9J/cXSSmcbaM3DR1P39a8qlXfQeObWbZuj8+a4w0n5ZAVJ+IP6w
nIutein4ZBTVJBiIO+GX2Q6YY3PnBHlAxpqnq3Dfz6b9mHuUdFud28v6qZzRbo+AIZVzyILSnq+2
RcBditZDuv9wKf19ssIn4OphTn5TY9MCwKH8+yfoUUX0YY8AMVmdqz38IsPm7Hf2DtvTP7zS7Qf9
PyXm/34lchChWOGSwbj5xw9uIZovbLhSaDjkaxar6jJG65Mo2jX979fuf34hxhx45PA2USH8rSlf
G/CvpcD97pswbUu19abuvUymz//+Mv/+zdHy3yw/zFJuWQN/3IQzQ5R4cRZ3Y4dN6o1YeRoRf2NE
erSm+h9e6+9d2u27u/EWUFLyF9zKfxovSijVPqsygEPxfBIsnAlmmSWmRCCp/9iD/70k+teL8aFw
ICCV5u9/wrGJYtE+KWHIKlpv24TvNqqC6JKwje7jr2h8Vvk5bq8eYJ///oXiVfn7Lfuvl0aBHuBu
pL/GcPjH1Tj54IUkwQCb3g3Ma+SMIJUWlTSQZ2OTP4jpZmzulib65TZWc84HsT7fFvk7Aut7dmYY
47sjD/ryoerQvm7rUGJqK7qsoLILjPUpJ7QPYyDtFqCEJS6VY+TbkrhcLQEqsdeMduJbturke4YI
r9wggWJBxIwlYykZNqbfWK3Jxa70womOMWcpuK1YiV0ruQ6nLqa6w+k3jT8aOYlwH+Xu9BbKGHSu
6gF/N4Fm+4hCRT/nQ+QjeO/9dT63dmZ7l1xO9o9ByvKxqTM0cpaX9WYLD2o92zLS/oa1dfnsmfwv
ng85ySi2wPicz4mMN/nClhkkgeu8TIhv3IuJpRueWSr2L/06qe40y0DtF1bdv8iiHx4DSAen1i3E
sY1Y4vsDMAnEMAt5uVqOrjqMJvTuPH8C/IAKRdrbIoo76GxjZ/mwJKLI3s+dI3/QMDaMPc1K5zzc
WFMPckXaB7ixb+8AsIxfGekIlx7YbUpoof2UeDp+dJTbpahew2u8ZsXWGimntnlrqirFF9M9uAk8
6f2IBde85HOD3bzqMSZvwlp38522dD5d8lCPFsqqTM/httJDbQ7aLUzA1DeKlhTV+PQiRYQcRoO1
+JasyRmEQX0MujnbF7HynigMk5dJcIYfYELum7aItraxwGbQgbxboZNdLZX0A3Ick18lUe/TmR8T
WXofzSn+4fFsunyBoKTymbWJrMTrxF2zs/o6nPeCgYt/JTJq7DauW0TBdcin5rCiDXqX7goWJzFG
79AxGJ+rOlTFI8VDtO111cf7sAohSAxlp+7MMK47bd3AYIOnypMrs6J7NsNiy/2cIdC6tHyVDwl5
MjDZEx4eQiCUe625drzDxB8HlwKKY02t0vQEDbwOftnsEO2sF/IOwxTV5LQcA91xLW9Kt4v3+dIB
3qRCnPZ6QGB57gGIV4egHycGwV0Jqe5hqnNd/RzxEMCkm7PBOi4B6rMXhlnVl8ZU2l08NBmnRqwC
VHTSNeF2aZPgNayFKq+DB2Blk5RLG6R9qKrv6ECRNKW+0UmWjjzVDz492c3EOTTIOBzWRieh7NAA
uHHUh6gT5e9RDqG/QGWyF/6SvBR+WyPf8Zk0Y4scvtzGL/a+BUTXWib1OLNnpnz25W8XB8Wxslt3
z7Y6PlZKma+4txmzAFHh5pqbeEwdv0lUWpa9mRASZeNRs+x+QzXqunANEJ5uqtwUvzqTxM+gX0oE
L5NYP9gbTyy1ZbN+gatyu22Q2WIfTWNw1q5EPzJz6u5HnQ2foVfEX4iGHbGJZuMdrHAYHkdT8T4s
8no2Lhqwcxkqx/qKUPo6B6FLa2dyC/i28CHrptCyczSzvl1M24JDbjzUa6Ov/rp8dEIWX+hGxRVt
3PoTuEwWH6a2TYgnieJ+2fptYU+H2XLhECuZlW9LqdhJtNpShwD9jkqZtfvljlST9vc0oGWrJcSd
55E+PoTDKJvgAjludh8KZL3OzvFkuaR1oIb1GuBxBW9n5XDG2mAmGscq1WpvQkLbn+gwp/5OOVVj
3lsTTJlIe7vxwZwPpfRTW5RQ8wxH9D6rCnveloy1X3nfImV4PH3ZCEGQytEtbQ3IUH8rwqkI98NI
AvEFMrnwj8QegOZRbTUeQJZMBzebnP4QRVX3K+z8WxpzRb4ucXZsLs1iEZHTJCU8AFtbz4WNJGVv
J6J8W7M2eBNmDnZLJeQ5kU6Rp51hDA0Ub3mPpReuV0eX9p21rLN57ZVdQ7krhXgcrKo4gOyJfkzG
idHIJbJw9yEjPe+mhI+9tyZGmiHmXDKMRP997AY/dk595kxqV3cLtI1NuS5yeqH3q9ZzY5dlt4+G
1fUfo8HX7eeQAZzd+6VryieWeO3OboGaGnpA53tjCkekcRn0/uNE/XjtnWZ8ogO7Sev6yc2O7m1r
AEQ+v3d8skWENC47Naa/6FedbEQbXbLsETvMnmH+FSp+1/vIN4vYMDiY431lVic/zhOC2Peh7iSN
VjjNl0iN+bHTMsnvltHx8lsbrk6La3UvrUSiwp2DjvaSByYY09jukscmn9xkh+Wwleflljyz9W/Z
ihuyZ0y7NZnSUEAyK6nKbb6EzZ7sSVtxf8drfbGCFdNFxfzieUy4W45jHbrhkWeDOgYMXtp7lXT6
UNp58NGi+oaxxNBh2mfOOBzxo7QfuTWtnysHQLTPgQ7vtRXjXua0HU99E6IR9sMAKTiMKQdxhTKP
w1qO0bWVBGGyJEedvK+xLvabbkm8Z39YBd/sPB1ursavfCgVS5MlK18wBNi0BFDew8rNdquJ22Wz
UFUcorZC2cWcnXJkowJ0REERcIJFMAIOxYpmbtOskXdS9ug41zoJJxaaTpehhu/8SO5qM9ovbRGw
INUJv/sGPEMS3Qfekj9bNCliD5zaf1uL4plj2qnSwh5Nf+yJGqs+6zpPpvvWaqotsMb+vpeWH1/L
XNuMiVh3mkuH/pCxR1gxJBiEx7tebbXwMGUgy1gGyRL5PPOZ2NyGGGdKq7kemva7NTcN990YT8x0
9FQ3hNOVCFCdevZ3Xo9C44dl9UARp9UOGVRJ++jjnKuv6LUqhJQx+tzUUZUzUXnmCSIjK+kXRjZO
AHgsy77o5PtN4/hT9T4NCGrTWRGQfB+izmwvbKwwFLKbdiXLYJGfKgxJ4JxhzX6uic0cIs4H1h7Y
y2vOWlU7x1yLMjjlq6nFWdeYL9AvDMXOa3WdPzvZasaUCV/db2PIcmlriRzRYLhSQcnlNdZCjy+s
cbZOWVbnOO9RWTCbSafcO/Z2UNyTtlYfsikpmOI3/TZzwnyfc/cj0zaIJZp1no+zzeStwUi0pl0e
xtfaaWz9u0clusESwBytL4ODbixL8KytqwEHiW7Hp7Gd+nqXjW6dHIkNGu7RVtjf2n6WNQcJyAlr
HZdLq+WMKINwpWbLhHVe9lOo/eYThXSEhL5rEeHqbnGu7qAR57mlP17tZejcu6T2ybOaWXj/qHi4
UhgQGHcSdUgiKzLt8DKPU/jIAhKZJyD9mCg7WKTviS0gk+FYrXikhdG3LM/UvvDkumu6aaKYsOxv
1kwA6ZbpsH6aEX3WG9wXIcJ3J2boEFfdLkmmG50FqZ27jzPL2xZLsc4nOVIu7rtOzuKMPjv70bo1
xWDrCusbbZRZSVWWi/UCAjGOmDmVENX47pcv9Mr18gsOUdb/cFTnlHsTtZZh1V+q9iWoC46QoZeA
O1VSUGsxxk27OnbQ6JUy2blet5iNHhFpzxjnXjHs0ie00l7OCPlINXJK9OCxn1nxlSfGCFE8yatN
5Pc9hCAUAFgD0HJW9Wmp64tB9yUWgQ4f2Guh02VV1qleQB9FXZEfq6TKHubSbl6l3g+U8prJ0KZM
Rm4Ae/aG9mFFyzhySyX4yKgj1zX1ViicoFPX6Glyq97DJ6Hje/T8YkeXEdwbG2d357fmd1MGzRu3
XHyIZB3jOpcu1hFt/XZy7iw0ZN1ymuwkm84BaUz2ZZ1Rp+44//OfoU8iQb+u0nozXu2hwuhiaHdd
5eBhoUa1ifUsYQRgnQjGd4lWii4sAc9Xz0OzU4EFw442S6VqqGsoqK4d73BRC2c79J17wOvByqxc
EbGdGqvwETBCaD200MfG7dSMU3WywilyWViC7bnGTdh56DyU/CxVJMjKamaJB3AlIuNamxXCSeF6
y4ljsTjRVGVIXdEjQauqpuUnT4MK59XaooecC9s95/2t7yo1wdVagG4ICWY9shmdtp0tQ32UpBdP
z/HsA9VSoVs9LlXT/+gjPd7d9lQH6PJJCigboJHb11l3NVY5fdrjgCgiEvNkXNSG4cCxmQ9ztJvW
puqvHVP06Dwgm2xfBxEznkSqZaIdGSH1p0dTXKNmbsfneWy8J5LINKJSx553xRxCmCwgU41B43/N
uBTVFpaWLe4AmiHhd8tBFc9IPdyQx6SPHtMz1nJBPLBMu9635/s6GsRR+6Oabr0JmK8c8DGczFH9
lKI0D5alhD4xdax/+LnfDxtCBodAoOFcFyer74K+WL8FDvV56g4KCQ6ydlrCRVcf1YBgHmF00Tbb
kRl9s+nHtaCN4fmDtky7SWqFSqWYEnseATqSV6+apvBUJdTxgw6oGRKk6UtT849JMqKvGIf9MlfN
s3TmfGfbfbQzOBFJ6BV2fEiIOfqOhyR4lYvEJAQzfd72Q1M+dUrb78qhZRWrXT8EzKJ2zRxq8P9l
l31zlYwY0Dn9JXZLdV9A9WnSWea93PmYVD6SUJa/m66ZqMnnZD4kfrHchyNWFn4oNR9w3SrAv8BI
HpbOdw91EDr6rfOD5VzookxJwnZX/GJBkG8b3w+BRIc/Q016RM1svUJbY4snStLumxkdIoBLPvym
XTUFkI92F9TvkkuQpUNAp8lSyD15AYHq4TgTa1jWzZUr2gFu6Fd73nr/5Lmd8zr5zUsmKBMCphub
yivthGsDum062/36m4PGOVc40/x9FhbTaaF+F5t6FeJDKyOLA3+af18XXi0RXEX4wMbO+8nSt95N
QClO0xo501ZIPcHoU/QiGd77b3HfWkfEgcyorFmbYutp4mI3jZet2Hn8QkoKuw73H+fBu2XVyR7G
fP4ZFoPfnVwszwzN+1CcS1fGN4eHSjZjjtTZKuP5m6Xy9jnsnXwbWPl8aVjWXCeVdVx06C/vOyK1
jiMpEs8KYffOZqG0FVEDaUmXyTGskxFvEM37RtPvtWk4hNN3Y4I2HSJXh8dq5vdKuQgCsy8Ku452
EhfzAaerY22mmTewLZGgvfXhHB9Woj/SUGUO27+F+rt3qwspXusxZ0lwUjPWi02XoFUT5D6c28Wf
X8mUrp4KAqBwrwEgCHdwmdGWt4EFs4Y5/ItppvCwjnoW2zkcW7GFfFcfOzdjYtH5/bbPjAYzT4jM
3iFPnQfx0mG/4V+PNwFMY7a+spdoO5HdTJuuKz6vaJz5yXLjgja5V1ffjEMKJwXpe7GUh2DiXMMJ
J70NKwf+J5207TsICLeGxW3X8MCDJt97cknSiS8i3qLoGK8CHoTejgOWnVzX3Y4nvfhuAvQSZVw9
Y43zxju5miC9Fc9v8VJHL/CyCfp0usjUP9c4kR8o+vxxb62xjR47mLl9ZjkuEUztTm4HEzf8dW2t
B2cNIXFNt9kgdcAc2wff7aLlWFYwh64id4KvrvQdDmPmoikWEhMAvLbUtKF+dXf2UttJmjh9VIEM
xWDfg/jGfNWPP/E7wOPxw0ffqfJ+qyWdFBjPabyakVsHeb67HbmnHrUI4r/ChcnU0rqTtx3cYv0k
kMH/zPQyPTMEo5dMqkBginEIjehijTFJ9MQzpYUBYkJsyBDupnItX7JkrfbKK8m9cERW7iV76Qq7
KhfBTrFPgi4YFT3WYQgl12BkibqNPZU/hWppMO2wHaf65crb0IjN4wuqr418t64s8qr2YDvSPuHG
TNx9TZSK0VfotuUuaa1fw2Lwwir68b8yE1oOzpHW2QryiPaYK9fLhJONzST5xcVxEkojhG/9gx11
ftqbrlyOmKJ46UkTA7Wx7FE9uRbwHwD3CwBrwEZ10k6pDU+WegjDzD18RFwwfY95f2sLvQZ3UHRf
O2m+oliNd2t8sy+PSXldFx+7QeGwWjsHh+Kp5vI7LkgLh1sg5GoOkQrM50ogTHS2h3bmtO367o6Z
/EJ52NE0zW5enFAA+YL+qQ/f6Q2n8xQTiO3W0zwec1TlvyRF5bBBxtemI1pZOpHJNmnMdCpdMwdX
RhHW4/tAHfyj6UJ+BxXSOu6QKhVNWsRdQrlt05PdibgTyVEpZI2bQs5m3FB29nfFFHP6UrL58BTW
RbwlrVM4acma5GEuIChulPE4OHp/AANQJf0Y3XvIoPbxOER6i4a+BojPkvaHa6ayPEDtNCe3aHRy
yKj1v2pThYcCBPuXhRBSptHkOudsrWZ7T/OwTIeyTx64LZ9qCHpEzPjJJijnIDslyvgBduOywY1P
nZzswe54d7IeMM7kmUzSSubqU5ZoamGIsgRvkjb7ULQ8ydY18TRvOn6y95AhbMSmqNLes9exLM7G
yj+FLe8fDZTVZilRXZRN3ujqJS0xk+BebHwGg94UqrssX+JfDDT/6tz2KQO8Gmz0HLsPS1B2zn5l
Fd/scmI4X7zBN4dSueVvr6mBMmY6o/CMrRa2Z9Sxcd4sS9JeF6hpAbdCAdW714FgTxF2C0jiuLW3
tD3zu5+ht0D0W1cXxxMY1o1pHI9kEGmbg1ktg9Fj0qrd+W2IQcr4ZqjRb7Wq2ldWsdQ75bTsJwfb
GrPXudGKBALMIuOeBXOGgRYc/12cJ6QJ6VLW+kD+lHfFaOti+2rzJTkWLfP9+wKw/YJ5NiCZQMdL
+dNhOI6gmAyha+WLPkgzn0CJo7cshFSjUwm/kDjg/JVUTmGaIDs8SCIvoQQ4ffwqw9Ye8XjW09WQ
ecIoS+KQOyW4nKytChiy5Li6ZVg9uklkRSkze8Pon6+McAjdT19toSf3pujqv0bGdOuvgUareRyp
e0+CM3A+CgQDw0ZL131ycnxGaVYL59W6VbvHHHmxPiadh0F4EGLnk4X0oLJQvxinDpib97bz11p6
xX4WzowYNhAtM/jZk2Zrh+D7G773Pd7OkAm0Y++pTco7fxzQSDdWrp507prjhJSANkohpB4yu3yk
rJvuhafHYhs5GA8WbUf8V+Gc/RKLsdXWqkit3bKrzfVGiSqYD3bXTv4FAoWVFqHO3oUX22mbCRVf
kc10C50wU/hn43Jjb0su4vd2Bby9yVfM4ClYovZdmaVednWPRXG3jtbEBZQzP90YK6/eS9x19BpM
89GcNRlgCF9f8yHjYI5qvGeiidkAdfMXL1ZnO0Q//Yu1WuoNmELAZo0n1l83g+Nj01ZxSqBVMRzG
MI53TRgi82tjXbSXjnHhy7Cs/rRtOuKr8SKa5Hcz0Llu7Mw4a1pkWk8HD8NPuU8iTBSbYpUxWQxD
0hxnUaN96WZCkkVbYz+D6Nkd6rzuv7XBEtxlxpInOxmmF9uzK56uzUj2yV+JlNZTa0HXrpJfZbRZ
SKRyUhadTA5mClDYAcLuYInUjv2Xdqakh7VOSt9GiKzyLnXRFh+kmUi1Kw0JIuxHuJ7ZKSdvTAUf
xqJ5zZyg7lKP7JUegaOW/IodCpJhNjQasrq0xTIcb1BFZCp6MZdFMAi52tlN++vDVVFnOUyDPJkK
fxsk3na698F4jjthCFzfgBoY3Y3CNJ1fbERK3a4V63D1YROIPb848G+26XXzYAt0KVKwGErRtBQZ
b7IAOz7jTuds75Q82uwMn/vbQzcfYq48vGvY/WLu7u8s+m4sVOGqcsOV6u9K5YBO54nivuq2Eg9j
JKgEa+aOfFV0b/uZ2Wh9wHTMc0EQqISxsVRLdXacMfrEUFqCaWz18qC6wTibYPZ6lwRf55yjMS7T
dup6d1Ozj/hRO70o94SpNNOHxC5PDZhMRXlQ0uNhq8qo241WNrGqY2rzJGE/XoqkmusnwXqOTxYP
efPoDEH8VJbuIM6YdjtgriKy3lYt7Qc7z/EJ2y1jo6DuW3snbMyam9UNXQqdJJzvWrlGH559G4VD
4gvdnSea8Mq1lO2po+x9sgxGnOfB8X9QcfINQUOS6siu663TuIP5Abwh2uhWR+vBBYgxpFWORfi1
pxRztlCunY7B4mp4PWPNWxZHeciWIMRfEYKxrkG0j9Z7l839sYp4pG4wyS4/+OGcuzLSVf295mNv
3LZ0rReWog3LlbEuVgZ3kfcyDeT80nFmOr2RwZptUKmpuu2extMAp6A+rrmUuOl0sL5WQTk2sDPn
+W1YvDKFTO/hyF/aJ7bo1Xcx9OqIawwdbNQO4HgLJVCBzYG7QzvIjLLNlkjhp9TVi3CWPt6AVunW
lMFE8tJCbBzucKxOzfPQQfbatnGz0htj3F/2SBhks28U+MF0EnljU41E4W8L0UtzGiY5sKxpOR+3
GBX1qSCGvvshWeIA0geNWDzrrK0h3Ce512zJTmCkH8RqegNt0JZQbUrxpqc5oUbG7Fxv2K5b1kaU
jM3365hYxRMWXtxcZVnrb16etydpr8XRLzoPV2fVrO+l9nx0j3P9UgSSuZKfTbi+EfYTCsCcwwZ0
Q8yAgmA3Sfs6TLlT3teBVdjPRbFwhVdcW9El4JF9atvFKc8VW2Z6UpAZnPGxa75QcA73Tj31CLp0
Ej6VLufwduqH9pGkMP3i0fbfHP+jLM/ZEMonstFmc51cV+ybusu/hRRCmhymjFljZZceDY5evqBf
Ifc2uS7Hba54uGxdntvzhSg40DiOn8867WZTPnp5462nBkpN99EDS79vytCmG8eP/CFsFAgb29HD
6xCE6nUJSWzf+KG0GPaX3TnGgFmka2KR7JB4psbbvtJD4HGr0XdTCBMARPPzxHu3nJS0vMH/ScqD
uoxkEDw6IYWJ6/fru+yX4q4L3DjF2i1TZ23Gc8jYxObnZHMQYquzlvywhEEvNovXxIrQpaaK5ucK
jPLRimzlPlXCuL98WyZFWoCj2tcNos5vJTUgs88FXcSG1WN0xDDOWA2m0ZWdW/TdkSa+wLsLGKsr
u08TAaLsMCmbeI0oLL2961f209i548EtQadwEy7+G5QKTtiRUOtDNPSmOBp6YraWrXaOrvFpskqR
oINHO5vsApYTv3lkOQhXpYpTgrSaL22UukNaWDx2c42qkMuK8K+Q+R8ccgsl5EYgmDXPvdu7j7o0
RBy1IzSOxHY/HTU413B2gl2PgeKrZ3ufbUWpg3ZHwLdISeOS+0V3C1eJjylsnOxw3HmjVcVnVj/z
B5MisadyxrfekrJ3UV6R30WBjN5tE1asGVxzLyeTHEvCyJe0YQdNv+LkDPBZjAlqUhb/v7iXst0o
dfJY4bZnh5rxhvLQ2+etYz94QI4Y5DRDTHxb7n0QR3XbqOplh6YxJg0qg4z5O7tZTq7lhNbxnMcu
XCKyour+SJGOAraYKvvUTFn7Ujl6+u6JEgsBg1FNVZ9DAHksygyIEjo+ca4GPzzOCXXuJmjmjiva
ttrnBX0D68yqr/6y3Wz95uqAzYjNpk0dGVcub/1qD/ZdwQaQ78IHi3LCgonidkpK7y+P2/CQ2T6G
Um+oFC4Jq26eoRYxdUDI4jxPzDCppJi6bXTtjmJfWKw9kxawzDYvvfitXcHw7MLRRP1OVyUit7Ft
TdpW3ipOWZJbRdqaSFp7KgqJUY8d4VE0+dq8Ljfv3whL4OpS1yWbBXx9vu94pF3Q/Rnn0BCW+RjE
FDlL5ngxk1dHkxCqbfxZ4e2H22eaovqBOWecfx/X3uVGUcFtucUWARbRmN+ZUiOW9hYxjO8YzKbD
jZ8Dpr63gvlk3NVn6hwzSOMW72kirdVJI45JnP06dDcFK921GcZduMgD50X9mM1RXZ5rXBzPhRGs
5fkpLkEQrW9s23N9X9pOVjE/9PIj+8/8VVpk3buTqe5zJ2RIjVAvR1FCnV7tI2HRwtLUc1+sfGFm
a1E9p/Nq9aTVzYX6qcZ6ardhN4zfgyrg0Mr6on3U3ZDMac1+qwF7ILpdzFZCPBte9dknV/WScYzd
08IQtjLM6smBOgElyxZsLMZW75PMol+JoU9uyWFLbjV94++rTvvRrnCD9mhAnYYY6G37mcUZg9+e
P4vgvsDPTgsPm/E8hKF5mPoRfSNkEi/Hbxi3NYANDy1NmYW1i/LCdI9e5bt3MwlS3gVtXTefvLBk
xBUru3u0BlGz3CHeacOmv6TX6NVDrkDoUQ6LQ0V9c3EI1PvKVD29qAEhJUySYLqqxKx6J9s8S7ZB
RIG1lwkiz40jm/HE5Np9D6m8P5CcL0zoA4+1g987X6bLVsL1mEd2j7Oc650f1GNMibb4wBxLlXw0
s62uAnQ8VCF+Fm+v/LZvt2qwZL+JTMXWy27qh2rkC9pTJjh4TiehQ3amcSie2EIUywtKgkZ9UvYo
LIxtXxxxTNe/tQ0I/9Am3lg80srH48FQz6SebsIW7AOu2Q155XG7u61xYbeG8cyUHhnOM8dAjXLJ
7nh+LLI9qHVw3yLHzGwLp27HN25/Q9onOQUDnn9uSidDwc+Te6KJXQPGEexMG47ldqwy9kOanW7S
sa7xcIKCwRooAGoGfdeqdP0rboG+2rYI494AG/jvPunTaR25xa/Y5a0cgd5JzQKiiyu6RYfJFO94
Li5LrOePZK3LcF8mobJ3nLgJQiwehvlHEqv4V76sbn0SE9Fid6gTldhRwAOlCGTn3C2JorRx4mn5
HEip+FHOwvvq4xHcYVuL+HuBsmnYer3E5eoDaPpVsL5IOOLZvzBCnSKSldFUc3RZijVRUbUP1bBg
hXDQZUybJFrkesQ9kTwxwkQG4uZx+TK2ypb3dWZPE7dhFVCw+JBYH1q/WM8AqeafNs/Vv7yuL4gh
q13OnS5xb9d5Fc+frnT8l6W3nIYte1lmx1t5FrEtZLS0Z54dLpvJFU51RYsmSPRrY8dOSzcZPhXd
5KWai1qdOo2fNzUc1MumGlkmY7Rwbyd1PjI9IIEssVPp93m9dX0vqGGRZcy+69wizMHM/o9CUOBv
veaWnVnwaB3OZTZ04Ynd+fwEJcl0h/81zKswQo0c4WXtdak1+uPv2GhA2AUT6OfaiPjghKa6LmAK
v9wKBpbybPvbf1eH/ruq92ZeRveBsRzr4J800W5yRl0YGDmufl5K967lxiWh6vTfX+U/CG3ZRUJq
IvKe0Hv/D0G3LSv8a0PFNt4ttrb1XCbFJunu2eVK/x+8w/9B65qQFUDQBdsXrJB/aF3RZ8lGt0x0
14KOzc5eazyA//3T/IfvLCESiCmPx+ex/zQ3BZ60ZlPzEp58kkSerYSm/YPY+t9V0DHeSttDXxbg
yXL/UEHXRYcWpgA6j8A67QFRlfXBRia7Ft4/yIPjf9OPxzb5szzNCfxzgpuR7P/2Wos+8pKsxHi5
SOKEGOtNpU2LcAznn218Jr3iH17vX8kIfxes85Xhkkcjgoo8/B/Szms5bmTp1k+ECHhz22hDb2RI
SjcIjQy893j684E7/lF3NXYjuM/FxEjBGSbKZWVlrlxLpCvPiymuwNnqmzqZkAsICPRvsuoQOvdR
eO/7u45yr7n/6IrNsGcwbOqs2CiL2HXVp6jpgI3b5N0nNW+vugwi6XZ32cj5zqPPdyYfBmVtoYst
zGRhJ21YmYTQivM4tC+NvUIyIOhhAONmgdhxdBaARDY5sqdLBZcAb4/KNCFqbN0SYuEuf40M063G
INyodGlKEPVp3Q+1fql5GJNbvA4ja4WE9my/0GVASwbOAkoWRRX1A5U8BdbtTCSvNOMxD4ptKzef
xsiEckxSnhCr2lJK+E8v6H9tbBb6199HzuLJtJfJ8FSQ1j0duZk4YC8DhSR55DxU5WvREw3Uev9c
SznSTbA49eYDBTlylEYFzlFvngZbc2stvsvK6ar2/fvCHz5dXu+l9eCrIGWgg2DuVBAOaVWPVK1o
44Hs6p+80G9lYjAk6+GBy+9ts4Wb2d5IWfvVUZNHaWbsTbV/aExfaWJYXBBH5sEOc7lG7/fp3Fgq
1Tp/ADNbpkAuDWnrQK70LmtvK1cxKRjQPz8vj/zMnc974Mjk/ElH/AxqhVAdstlER96+MMh4ILTY
U2xrq/4qD1bO7tmxEowJaz8YCLgmPcagIKRmgUA8nSPjilc6c+kY4WRZhgrVhcpino4IQOQYtZlm
beTR2FE0OBSQW5bEgpcn7sytwxVJR7hl4CCgzzKFE+xbUtNIjeYRtdtPYyb/MW2D3Ehaf4VwPn+5
bOx8TA7t+SiJYkiHHUkYU4HKgNQYlreRQvmgECz5WvfCLl65cM/3H2YcWiFVCO3p2pnHfLQZ8sZX
uwb1hI2lvDTRPqVWnoEQAJ3cvlmF4V4e1PnWI5BQaKKZW3bo3hEG1Utd0DilTzoNq9Dntded1+3i
IX2GeGbXZdOKvYUV43LU2RKKzL/F0xWiW5jGigo5bv5PZyoPyYA88wjBUuavkJedWcLNsScYlMMk
Itp2Oo/SXKWCFwA61tp65r/Mr/yuogIXafY2aOSVnTifmpNbmCtYhaqeAINecFrUTq3J1QAJZzU/
cFq31j8rxp+ePpBMpvpn7dIOPsN+d3nlzrbjbFG32CIzsbwhHrG2TFMYJ7GYR7prhLRJG7/hBv3o
QYaNi5iJ/c5RpldNGBdpplF1MpMi8/AwFN+MyuNNvnIFLqwUNmzWCg484jTB71PIKmxahQnKpDub
R7xe3VjJ69i+XJ4wRT1fIwZChQh4jwpNlBA1wyY62kqiEmfWknJHL3KzLa1yuIbANbodW+OPp8Gj
WPrkmoouu4pRg95UVG92auQNK7vz7NzZhNImuVJI/zgO5uylj055X5eJM1iKsYlUvQc4QL3dTnXt
i6Z3yTWPXxIReputRDznEw2hGpwE0CLROAFrwalRvSWbQ6WDonuDVmL1U5WnvRffeeaXyzN9PjgN
qlu2DA2BIAnFHkofse6pagDy5Ux2B6liExq3M98xfOuF8+eysaVBsTdnWjBLx64wqFTretj0SQbE
SfFE7+Y1LY/g/vq7TpWuLps6c808gvAkqszAzJkS8XT+Yl+LusnPrE2axNvce6nhNOLN7oJI3mXN
T4qCl+2dH3HN4MaiddqkjMR+ObUXKNAualGARninVwhZp7DJRlN+M0hpt+JNzv0XpmDagvie25pg
5NRUWJu+btQxnUKdHV8r5P82YTem2wFiGlh+5dC88a2xu6Uy/mJRGF9xM/N2P3WfmsFOmb2Apepn
O2ZApxCQQmsRbjtUSWhVK1eYt87fSUSWxyaEySwUaJWVCoR6GirZVd5J49YY8/a6AvTlliO1V03J
fsVSV7p9ljxqrVx+9O6bv8Chy5v3GpefKnwB1K1eoHd8gUKa2KXh/i43c2738S2x1gRUFk4FDXIG
1FTkCHhVCJERKGFIWieivKQJtop0Izv3acotW6/ce2t2Zp975McqqaNPEdoxfCrAOwUSNqTrYUso
k5VLYmmHIJxhwOMn4zZF5jSYlGO/VajElrnyXBb+z8iSVsaycNxotuOaU3gNKvjH07H0QQzOLeFV
VAFG29SIWhrqUG8CY40QSJAYIzCBSvXYkrATBtpa7SBn1lqdrpvwaWLjBb8bSQfFmLpSRZ6i/VGD
PTWllYP2ruIsnDRMQ6VlkZziD8Igo5YeXGA1vDeVL6H/SPlPl6/K+qlXDzLFNT28y7sbeTgU9KlV
n4LqjmJ/6+yhCJ7yH5fd23su5NK3CNOgR00IHQvTwLeM+cFvHnL5uwdPgWbc0YRoGodw+Jx4t17U
USTdmfF+HFeuxIVtRURgwhiJX58Zmk7XXOlMLTcrpqOoZIWMb8GFBYbi8kAXDgmCedwYkAWRbRDf
+C0gUfqhyeHS//JHzY09+N3fNM7tSjP4uKmZckjDzcxCxTPD0fF5RLyzRKtFMyEWrF67cHwuauMW
vNdPLy7aFVvn54XI0CSQgeGP1JOY65R6tSzh9WAXa9KhLO2fWqzSaex8++jsYYaHEJrI+DFgZadD
GjuAQqOBGavp7oIhpQINIjkfd7w+VxIj7zf46Y6cXQuMIjJlaus/nf9H7szRpbosOsjApKi37OeC
rP+1r2pS/wrlchnttYgayo7suP2qa80QUfCbuK2kMO5HlyxceE2jpvmC8opl3XtV0f+GfcmZ7mg9
AA9vUZxLt3lqEOQ2EwWFPdW05M/o0dq0NafQeFFplHySq8S5YcsMDXFo330pgoo2lkEzM1JVRZYc
dC0aAKYEYfXVMif/S43CyDeKGc11lA3tb8+Kmmt6FoZoxUGexz/viU0oXQjtuKWF82oUyaiVIcCQ
tPwndCLUuH6VIfRH5UMUXVvqisc/jyLnl+KsEK9a7GVREnamlgQz0bAW9gR1kPdM7W6jtN29zk0G
f+eHb2doZWG6Nkhp8ia2Z09xtPRwy1KPrx2b96KClsnO0Pq9NdG3n60YOnc5/HZ0jOHksGgYE1U6
VaPqarjYHcj6vmk69Pgrq7T0+3n1kkbjABDNCS6tQEpK93OamMYp/6ehxj311suHjyRsLH9NCHMl
RVJHgwMmZHpsqE1uOC2u1W4bkPOXLS0MBggVeThtvpA1kYNxArEeWXVu42Nq6rawpGhrJs69M/WA
IxPCrm5QF+pp2bLptJSSbRoPPhJacn810ai/q3N5+HJ5SAvXHvVENprJCqkW9YjTnQbV/RS3duZs
AKhtTK24KWDVJScHvwTYEQh5QLB8gc7gkx4Nrh3QBZJnt6imb61Z6VuNni9/z/k5M2eyUBJAtMRA
XCyEik41RUloSd5GyfRP8GfTD1rR+V1fRVOA+rOy8qg5X1HGTTsF5QPLAPMgBCB+XJiS2soS5d/Q
u4tq60+PptaKIz+/mmZqGJ6eZBPmPLfwUqMe4eWI7Emw+/4IcxmoubWXtHxlJc9nDivwPdOdO3OE
vie0j1xGXNApPISB7xa18rMpsoNHh+0gWXQCVT2MvrV9uLxUS8PSuApJlcjyHE6c7pypzcZOgq4L
Wd8vWUH/bGjBIbfmoM4PBLyxFkyrUP7z4j2r7thB7Fe+Q/3D6iI3hGr+kCF1sVP9+NOsLrQSgp0/
PWdzMNKTMngXGjgdVOJJVmOX0KsENtRq3hugy11cc/7a4UrDTZpGomzMwNhensvzxTs1K5xCcFdw
awC9cKN2uAGKtqdF78aG7mEYmj0OYSXhc750eHykVdCAtnnOixqHkBZkNCkGoQvS9aYuZRrYxv62
UKWV9PGCHa5K4j/4iahDa8IW0WGaK6HBZ1g2ZI0zvZ58Fydvl+fuPBCY7+O/RoSQjGYw9EEJXt0h
RLUJBZjrtk5cWHjciVAw8f4EQ/X5ssmFNxPE1bPPYGfqylmk3oVFD+hwCHmUhc9Br+51GqWGSv6p
KP4zglmgguVXwLgk8MptiMLgZftn2wUBb9hiHIXzANexNu/io7Pe0lSedHOLby93s9CX9dPJLONH
qbWKq1CN2iYI6369bPNsLWebgAh4piGZbtnCTT70NHpEZh66VQQxoGnACoRfDnd+z7G4bEqdEzwn
kS+2COmwBms3VYv5W47Gh8CYAXRBCd0R1mrEFYIMMPX04iWwycQvbTIAe76jy+sWqR+m2k3Btg0H
M432RSxfS+1D5f22rGu0KFc+7Oy+mD9spvsndQvzs+hkJ6Rw4lJHi3rK6E0lARYRkTlZDbYXtFl6
H485ImXgTIG7h5LZNld5rhpPQaJKOzmsWu8qDW0/uKlwQuOGOFLbAk1Un3twkN226saCLnBpkG5t
qMt0V4kBObv0/ROvl2mpvbVWCGKPMmS0pgl75mcdWcMf8FyTqWGdVRoTT+0GRCAjtyBdc8cDatoW
vVcg/NbJV0rom1eXp3LRHik2Di5ZPsoip0scV1On1CbAJydIbtTmmx+qMDvsZX0lcF/YtpTUqUwQ
4s5ip/NROtpKYUJTA+xEjGssHziZP+F/OfiSvXL7Lg1nTqJzG8LNDeTm1AzrPQXcRpGbRN8V41fX
7U3tVxGsuLplKwb6PJT9ZgTxqZUwlJWgDdXI9eXrZvo1wYTgD09h9+vy2izNmc6LgMofMQvO+9RM
lDRcg56DHim3xEEKjRTSHz1EliSM8pXgSJD1metiJAUJPrmJeO6cnfWI/HxuhXHkqkEvv8Ac4cAi
HKDWM4wyMM0RlCh8gSjC/FNnvbXPgAl+TWgou0tB8lpPtFAXqYsyUOAfqPCBnrfk2vuFYMvwZQp8
iK2t2riCJgEg69jZ1jc9ypUfH58vshwyLhmhAcsU8tVly3nsZzXYVh+3XgCc3cmvHO/DuCFm6tiM
cGQy1YvJ6WIGwBvt/Fd+I7tGHNOI+XJ5PEvbzNRJfZtU26nICmfG0UsYt3SJ8aQW1f9s0PVXxY7L
Tzx0tZ+TGeAAL1tcuNCwQ8hFDoe9LQuXS+0g3jskQ+TyGqEfSe6kexbvH1R2Gvod5GzXk0taCfUW
RvmfRy+PH94+73f8kWdAA04qefIDvezhIiwhj+cdMNrplYfy3uXhrZkSQhR7IkdSxiQp4vyloOUL
tC0Y47dAXwkjFw7uyZCEaYQTtjHQPI1mSuytX9c7qwmv2unDtKRkvWE+JShHrIb4Q9gfqLNVegXq
mpmzt61SPXg0n0M/tr88awuXrY4UtmmCKoQzbdZ4OnbdGtp4UYSoHBQpr71ZEUB+vmxgYbrmGhP6
LnOejXrMqYECGcTAzFtU2oL+T9ik+3zWwvE+nDsCn0a8ALMT3o1XrXBuZQgsA8kEUAqpwh2JNWoS
EI5lvyhx0SY0rhyl89h0NkfZQEEA7j0yPh0VIq4wEGQxZNd0jsFvAVH7ZF7LGU5yb6mQxrWQKFa7
IPv45sOuTsKTCAJtcWGYUxlknlTQYkFTvavFxjZHIsv/PyG1/4oXW7owAH8q5GDIWyBeL6yaWQ8O
8glZ7HboJfpFQMLz2bG/6vC/QQZAbaAJd6V3o/mHLn+BCGCwP1dQcXY/EG5F1NvWdwN6RenK6Bc2
K8k6NMfm6BisjHD06IIvjZAeNY74gY5L+uTrlYVd8JEGu4glpWEQ0gjBiThTOZRJjgWba3+kXat+
bChpwwpSr4Eglg6GzeU/383ztSxEM75lmj48BNDn+MUVTcZbPzauoTJdGdGymTnhMz8tDDE2m3y9
1mwco+vnk2tSxzVic2Nrjx8/5fgpLheQw7xbhMGoXuAAnAD23td3xszRNaHtu3aBLSw/VRXiZoU6
FuTfwuYv47KQ0TnnjLftlUFHIOu3EjEvzBZDMHmzk0lCWUzYYe3kt1pSMY7J615gWtnXQJbkxPpo
bgCg64yWYP0pf5tiBq4cmqyNNAtwe+NslfZmaqgV2OPKcVm4EU+sCJt5hDp76iKsdCMcJGQIWjhL
Rwn435oA0dK0QYwMvoUSFEBOYfmhLVaQjw4TWu/ia4k2Hh0qEa8JD5d32VkWYp42Dj4HlMjpLILR
KtXTmyZAt0yv6JeEBIJK+M3oQDdsMJFF2Wzb9s//YhOAKkBrsjiix228yht9C5sQwu7Cjoj4ulCe
q5zMVfoEbdplawv+B3L7OdNCLX8uUJ7eK2S+DTPX4CvUUOJADeA6RYfZbLk4AcVa3crlv7Rs5PtI
cNikaNFCObVWejZtGQadUP5k38wKFIpt7NR65fWxtA3nBA706sqcoBLG1BrwPzgSjARybh7m3FuU
Ih4E1wOEmx9/iFIC/Wtq/pSjcDPU6aR1TExplfMFISVEiwtjGreVOVbfL6/UkjOiDoqvI9hgxYRR
hV0e8iWYgi3w2h6tR0iqVjbDmglhNKMRdH7hYaIqBufT5FcRKUTf/3R5IMvL83cgQgQYjKDUJyQv
YRyRNhNvAp0q2CdN+h+uVtZmfosCb6I4LvgIWHzkKaO3BKYq/fMMiukc72pSA2hc43tNstfyd0vO
4sieJTwYRxt2HN/LObgFrZF1hS5w3vnWxlfLb54Hk3ToH4I83l+ezUWrs24QuW0SPWKI0ie+Ufth
mbhTntxQWyyS36qC+Lf+lGqK29or5s5BTrhEygL/2pv30NGOV/vMgpkMe/DluiPkWRL0bIouQ0j7
uTceUzLsBmRE0e7yMM+hlYJdYfvrCtQuiEwklEunA5Qqevk8avC6HRpGC7Qjr0dkMOG0qK9h4b5s
fNFJHo1ZOBemN3Pdp9imasLOgRNQHqSnMfGRr+jpDUw/HtyczLFwQvQBps8gn8eq3vkKtKg13Iu0
I18e1eI5PBrVvLOOVhKeer9FKAc+BAfOYaP53tct7TZ+BIhyTYriHUgoJH9NFNAtOnmIqMGInhpL
msTvap0UfmNAPhu0UHWV1k/EZuhf9r5EV3m70aEwgx1Dk69luK+iH55pup3/1uUr/mfeKWefYiNf
SDYazKP4QOxUMF5t0fCGCOvfqQ3VQkufeGL7K3fD4vwe2RF2jQa9Hjl9hiyp8BFOqis1cJhM3+GE
XAm5F/02OHTKPwR3YCdOJ9cvSXnAvsX+lEZno+WQjUERvmJkadqIgMCCA1FdwDFp8pBCrQ6nKFRG
tl/cGYl31zb2y8d3JYEPutE01hBPC2Oxik4KgGAkbhyZ2RdTHpPrCtbHu0B1tBcjjV8vm1t6WJsO
Ly9gP0RA6Jiczl3QzcSD4QgRKiTLXXNNHjbvvs1SteNNK0HTad0n/bb29pftzr9W3IS8xebYizWj
MfHUbI4oRtf6MpeTFN7Bv6Qf4nqUN3Ju1E92cxMkL0Obw5K6ioibf/GpYcChCkkElZwmcZ9guHSm
sQk1xCF8aG6hMGusOykY3qRag6SFksYmRdMTyu/ptemLcdtEo47KafjJ17TvveK/aHYVP0jmOB3i
DtoNnw6ZlbfK+W7m+5gZIAxcp7L4gEwkuZbmXqZNqX1pitc+e7s89ec35unvF/xeltZoIwQKj2zl
EEsvlgqh2XOSHgx7W/jth0/NqTFhe+lRpsOxxmC8ZCv7AeSf0DZBHXR5SAu3IxsYb8ZLCI3BM0FW
tW46KoskDoCxb3TrxYi/a9pXKRs2pXEXq1/L/rbu9pC0qfFaLV9ZWK+5yAQ8D1HDuR5zupUzq8uT
UmuMjap8U+Jt4s3ctvCb/rEMF5RTVUOrafQ7p//qxfXec+5XkwH6+WmazxG4hbnHg0K/sKklWHPt
oWNT05++gxgmhkyrDG8aHUAPDQHSYwvVbhdxjJHBhFMpy/eDupta6MC3vf6kFm4dXJWEvKMHvX2P
0Maho014+NxD6CHPDdCxWxrBvrd1d/RgM40+69XViCTdYFebrP5Bc9E2lu6b4nuq/66rz479qDuH
CAVQHygFFY4k/dxaN1m2lu1ciMdOhy7s5jC0kJ5PGDrN7dC7wahNLhJRnECnpXUL3HQ7Rp8MeF8u
77iFQ3Qy48KiRwPyy0mP2W7ctz1VcubxMy91Npt/x0N8JVZZWWBNiK0hcI7t2sdcDtdnQ5O/nNzE
A+QwnasqSBqNv2R4IC8P8fzCO5lZEecQFk0Ho12HNC2yOn4B3TE4zBDRkstmVPXcI8+XAC8U0j9z
08fp+fHGEaKPFjvjNLjwTdKj+TlLfjvGjdI+W5a0gUR7iuHaeu2rGBKZvar9In+/6Q0TUq9+I5GY
LLT7fjjU0KhJUrES/b5fucKVcfKBswM4ChS9lMYNuEWZiFmY176JIFrN9BRznHmYXdrfyahsZoZZ
y3+awu95AR443TToJmSD444h1FDOM/A6ei4ebTgZK+tBrc0fl+fxHPQGgwAPDQO4MArztIaefibZ
Cnkca+bRn9StZLlO/DUMrpFOVMEYRfCG6RbSx7uAUp5TvpIvb4dfcIWszNbirjn6CuE8qmhJWLHH
V8h0EujerxKsZwZ39cpgFzfNkRnh/Mk2XEWJ1xubvnK0T9mkyDPax7gdjKmiAwqG1hYhUTf2VLKX
0E7u2tZrN9Gsp1Nrob3yYFkI75l7hGMdG2AzXVLi3MvOVMBxaWyS8hkloaC61vQEPvF0Yznb1nmz
8m8y68/LmH9+GAM8yc63vgI39OXyxLy7+rPNevQlwvzT76JpWs2X1N0E59pVC6Q3i2cy8xsHYn5o
iBUo4CT1Ua4/yfLenx6G8asuIRAbXbVkraNo3KjtTUW5o7Z3qdG4EVRpg97QkvUG0RdvzeJw+ZsX
YtB59uaOX9OAM1TEn8MV1VuIpBoAg988FW2eb5IWbKpaPwzgRbxuchtwJKDglWbF+SzuVpZsJseA
S0K8OCGoMvMunAyEbBAXaRu0fVOp+wVTbbKyY89fQ/MY/1oS1sW3PdiAKyyBgOCdQg9KsG8gjzJb
c2VMa5aEo6EiF954MZZ8Td563NxTRu40edLXdNXfEXXne+3fMYm3EoS1tjUGeMGwnFWJIYXkj8lN
0cKtGD63UrRTcZW+4k7SgyIfVO3GD291h6joJXHetOLFsif+8r0f7ymH09j7mDmpG5W7HB2h4nV0
nlc22uJyzxlEGuEowb4f4yNPbmqJB3KCDzYl72EIIPGtLKh0UQhuBm0fq/p+kCcyOdYWasvvsfez
Qu/ZRQ/rMDkdWslrPYHLO//ogwS/MQV6OdDNZmwyE1H1sXAVGTYd564OVBehGzI6t7X81Dfmxgo/
fr1Topr7SpgPKPGFbZKqqdSHaDdvULYgXyXde12ya5JiBZCwNETsWNQp5jLSGYRXqmOQyhYXwmBI
kSuhmLFBXRAdgRFuW2g3pT3/r3fw6L2EgJEbNo1HwDKdnawMeClQn7lO5uwL+Xdb7GNFd2CMghQ3
E8FpPvjaNneUF60xt+qQu05ufEZH+Roq1jsHVmXIm57NXnkMdX1vdPFKin55Vo6+RYgp2tiBd89g
9ts5KWIcEMaSzfscag54cbXereT0Bp3ANl05Agsn4GQO5p8fnQCvpIswA56ErER0nVj9PpyyXd58
vHBsG7RGMEBcHqVjYV8nQBCUcB5eHN1AoOw6zUo1YHkCjywI/lTpEPeUMwaSOg++9Tpo13V6Ffev
2vCc5jegFnX1rs/XttAcZwse72RcwqEBq+QHaKISClpflenVk7xDIt9I2VOFJkgDqgys31p2a3HJ
tBmGZdJTTt3odMmMhke0OTJS3eRcePpVCiN3njkrb+h5ws6GdmRGmNAKSZzRms0gROUW/SFARyqD
3O1TTq8bxMsrrniO6i+ZE2aSoF+FD49bKs6flHQvRfcAxEP/NypJJD5gaeZmdPPsl6KjDN2vRByX
pxQCwtMpTaI0UZoEt6vVAQyW8iPM3PddYv8vh+3fKbVk5dQMenSk3BLGWBif6uYxMt8m79PleZz9
xH+fRrqrTk3koRzI7cCqxZO0kXvot6UVC2tzJTzP4ryR4aTAQhsEB23grTv4N7McwuWBzLtYHAgY
G3AgNAbOGPTTgfglLfe2zJLUlQY7K6pQ9r1SNuBgbiVzDaOxFCUTA8zlUXI2GiRbgjVUE4w6YmXQ
venGP0agXmXNVZkPrhnBm+48yhOEVQMxiZXQ6HmQrfpgD5+dFlW1X47+IGu/cuuXpKFC+eQ02bbO
863e30rWD9us3LhRV2K6JXd38sFz0Hfkt2c9rQQZUe6uWK0f1WgkIZM3PzWHnlN+EAPKT8MXaLOz
22CcQlfq5Uc7aJOV71hYpZPPEFaJRBevTJgXN0FJIkI1G5k3RttdxzB9wcWCkq3fRGsd8LMrELbG
iVHBM/mpaqM/idF02mUksvps3FRhtgMm6rZQ9MnaV9taZX2bD+eZVULE95yaCnfP6Yzr+aBl5sCG
NPpqU99ECSydEsDurf2QWI/ZWP3RzfRTZUrXlw/CUi4TN/+vYVtwTn6nJQmzPL8lv7T9N0X9887e
aH/Jq+smAuYzweF3WyIq1hord8A71P980ISFcy5GPsshWG2ueOivGJtmKNJdYDvlFs0a+U7x4Kjo
ILbaJFnfu7oTfQ6SFE7Zfgpc9DtUIjkAXIq15t8WvA+T8feDhLUP1LYmsclkmLTtp923HpxTl624
uAX0nX1iRVxr0yw7b8RKxF3Xod8Rji90j3PtbTX7RwUnbJBtyJ1aOdTGsjvFkHlnKB6On4uo2cIg
nDdvqkMGNdlM09vKfljeiHNlfW6bdsQ8XJ1lRVqMrEnefh3G20S71pJ9R9/RgMLUCCj8NtVdmPMu
m11KyzEnf82qp/s/nmg0clCu3vQOScZZPjLgcRfuGnBgVb21Ya3NvR9dBFFXRW8lVSLLBda+gX88
kT5BnKxaLlxuEenJxr6t175vXviznUqfFzGRPN8boicCzVUGErNi6v12Vk2Nmw4Z7Sdkpuv42zit
bJFzVgd6o+a+sv+zJ2xEKfcTxCKYjigcrkimKGG/CZR9UaBLeBMWXzv7s2HcQ7IeDC0pyXukP9CE
/h0N21B5NotVgot5+i+NX9iy5mSmShfNy2O8Ze10XSXTHo3UTRt+VSU3bl9GXSWr8aUc+aKVu3op
6X48GSLUA/IxY1BoJSbb2hDc3CVesTe9e4+CWMpzqfjlBLCHrJQM/4tVRybJNmOn3u/IoztQ4nqu
rEYzNlPyzUnkjZG9Qaa9scqvpn1dDrVrWZ8lXVoZrLjRaCiEroe+AUIFleBEiH86uadlUbLBscjX
kOy7PZgE405TXqruU56vOGAxd4OBd+YQ8NuqDM+ZEJdoFdLeHbqDbtcCIWzh/lWdduPExk5L1nBI
4l0+D2Y2QxkWjO8ZUZwBJ3hGXgBK4Ez2Kjcf4xwifuSRaiIfmIIOkzWF136VJSth8cIgTdoLYbWg
2QdyQWGQaLeWs45N7A5wBGw4cu2WZO0bMjTRDYLwyuayJ1s0B6kUHBoAxPR353+0bao2R4gaMm6u
7+96CbIa7VbI/5S1zPd79uj4SDKh9JZQtZ0vTod04qnH9OGhnaUNadesgASZCDOhEpgFm4mKkAbj
/Zvvfa0zCMpfVetATWVUPyM9aZuHy+M9y3OI3zFPyNGAm3hw5NbjO8zI29iqt0/Q+Uqf8JN6cQ+3
hJfdWaGbKjtkcjZ2eOdIK9mNsyMjTITgm+sJxPyo8gE6Iulub/sbsNLoNCA5msnxDsb1XaUaK+d0
YTufzL7goD1UpYwIllVSecEuKm4qCDySYC91V9Lw7fIML5ribqSYTG/XGcNP7TmtWjqcHAjTyWgd
CnWXVOFW7baet+IQ5j1ztqdowgLbBhTWFDevHeeW7lcUMQbncWpAp75Oa6mUZRPAbWFWBHggvlIj
We+ycsaPB2j9vkv1/kn8t8szdhbUvu9JkMT/Z0SIJoIqQJ7Q5NUi17SyURiS652k+e1b2jnJzrQj
/cqPJ/lzNiTRPimK/q4BINXR1SCF1zFqqWv5B/HhLH6Q4NbLAO23UJcZtbq1ZLcKgCjYW8O7tVBS
DJ6d8LqEF751tihPhYZbKWsfICZA/vMBFtck1ToA/EJyQG1ifbJSPsCKEMtU3FTaaWjoyfdoZ+Zo
FKDC5FTUzinY/9SNleju7C4VrQvrIY36aCD6ShuSfAiahwnSVTX8B0R837/K9j6p9nW1MuLlffZ3
wMKMo0pXdlnFgDXvexJ/Gov7VP9zeZstHkznrwkhq5qX8oS0FCaowsrVT7Btqf3YTYAZ1nDja4OZ
f37kY/UU5YMkZ/60aHzI2++SI+/V1e6jRUd6NB7BkzuxpsUQ7mOl4eWJCqp+6NFd5SkEW7blrLjt
OWQ89zV/Z09w27mTxYYxz94wPSFloDsPpnk3ZIcQQElzQxnn8mItTSGtuLQ7waM3M/KeTqGplQl6
vU7sFsVz2P/wI6oQa3mTFRvvx+BomZBGVNK+wwby21SkEcFGK5CM9+WRLEUYRyMRA1OVOl5vllhJ
E+2L2mu7ttnKXR9vFG3lDC1tCBKKIHx0RHjpmDqdMwAQOmL01PTAGPjVPqU+Mb61qI+2xm3vHS4P
a3HyjowJp0lJDHPoFIz1Xr8z/eeIRuCq++eykcW5OzIyf8TRCnk4IoIzjFjcPmp3n5p7VLGRNFzz
eIujobgMr4UxN/IJ281uMh8lcm7SAtxI/nPo+s2I3rOh7KpS3dnB54RyqYIe65S5bbUdtcdg+FGt
EY4uDvfvV7yTRBwNFxBVF0oFX5FFdLb8GIwbDWXuNZ7FJSswJRPWQ7nAA0bYJo7DVWrGQPGh/dHj
rWM/SMPWXsuiLs0oUe78+qZubzjCjJrQuNWIFCZu7aPA5HyrgYv20Qq04j0VK3ol2H9gH+DRMKsJ
nG6QEf4B2ZmtKDL1wzYpZxmLJLevYqjc0L5Er45yyJRUOz+223vbnoqdHPVjfj+YVg2dlZ3Y5e9e
olsPCFzuO6o7RQFyv36i/pbrBE0xALbA4XIjk8s9FPk5Su922jR3XacN8iFJjYEAodILfatrmb9G
bL04jRAk0iw4Az7FxvQyQMR6rMFjS6Xz0Ieqq9C63fjx7uMHjQTSv2aE+DipEVJqTOZx9LRuo/UI
KVr5BuaNx6hNrv7/bAk7Q49JuUsdtrrsm53cZvF9Ujy0a0DWxSCGyAl+KJJj2lmK1kdirtZYQtc0
ot8tdBil3G6Q1OThrCN8Wz1By7jNYdKr1kCfSwcMsrSZitxi94ucFUmmKlIbsmalom4zb5cqQGSg
UPsoeeYcppF0YpA0L/JIEq7kolCgxLcYYVn57b6IrD9JYegrD+SlUBhWcJuUCpYA0Z+eMK/VAwks
Ou/FvL4NAen6WbByby3OF2oPM2cY7AtiDtPsgracJvoVkUSOt8PwvVKqjTnQ0D+Ua12YS8NBqAuQ
Bx195GuEOUOGKS/HkRslRkTMzp+75Ony7l40MLNF69BNwesgRO620xlSkjAYYwb9ttdR8/N/MUD9
HJVC/LfYAun40eA7Oi2Q8Ar+ItOF0Fmwph9xVlGatxaiBCT6WXvI7YVVzys1LasI7beh9g5KuHNU
kgHpFjFUzXjxo1nE527WxIXi7X8Z3V/DQljRFT7tsQktl1aZ/aAvzdV9dQV0srTdjscm3BlKnaD8
HTA2X/0GT89WG3aSbexHYyVCmv2YeDeBNqeMCJ0xb3RhJ1AqsexoArhSWYqHcNbPoSLf0b9WXfTk
DL4J9XRyJ8MacHkGF4cHgAlqPAilHLGbOTUdvfE6zI4dDGFKqW3jyEKqXnvJpF+XTS1vE+52OlFN
OuzEuiyU6Glmzr1YXaG5pndn5Y+jCS3etar9zssrw3iW1C9Wt3KBzGf0bGJnZgnSrpBRi7g8HfJZ
AjlGaCL8qYLOyX6V4Hvt+KD3+8sjXDzNSInhKkgOglY59X653gVWqWKqbHhl1Up15fnRWt10zYjw
3IbTJ+OSxwhsbi+9J3+xYIK+PI7FKcPvQbU5x5eijJg0Wg6Sj3ilUWp/l354XUCYCzb6yu6/l9Va
J/PSQwSKxH+tCQPSZN7afc4JQ3mcQFpud2Q+N8i+wQry6nXOg2K8Xh7fYlqTJi+A4sBg6CqZJ+Ao
dEaiUUpDCZNoOD33U+qiGvgVleCXTEYij/4SI0M5NiuQ3NHeNGfcqq2+be1iZyGRfvlbluf676cI
sZTXRWOSlLgwx+jdUiKKekDEtjWaXTKsmFqYaIAjtOrNYAVeysL2rJEuR7eWnYM207aokQzfBsaV
aaVb3/6OAPLlga1ZE5Y1bO2mQy6Vc8d72Zy+lv7b4KsUIHgyOTdmdnXZ3IIjoyPSZGCQFXEJCXFi
XVTGpPY07oEHOZB+a6VfRvMJteQVh7ngpxHloLmA+JeGeJGJSR8qKazSuamOYln1xexhs7jJ9Csl
QX9L5fVcrKRtl+ZRIWWrzr1IENAKA7PTFkS4h9dMpqehdINsuFV3aNTvuqZeabNc2IsQo5KIRlsI
QhCRvU+WzMqX53bOGoHmgTtqg9QfeyT1N15sPZkfxqMROGBw1jKCuItinDC2yc8HL0b+041gtG8l
e9NQWeg5Zx/fG0dmRL2MqlYLo5nNeITYUX1f1O7/I+3LliTFgS2/CDNArK8Qa+5ZuVRnvshqRWIX
mwRfP4cam+kIBTew6tvWXQ9l1uFIckku9+Pn0NpG39LK+b90w0EGJkQ1DP3jgJNpO0yEbt/VExo7
p7oB6hYUxWDbKW1xO+bOs6Fa/hzwkfygwut2Y4kGdpZ6PYscBhHqle235KeYWRTlsJTYE9qnQIjZ
ggipjWtCfXLzExSc+TTjom9c9JeHbcTXcnCLfnpiUNvvU0sFrzwYrEBT0ucQNn+D/nBkV2ksi0+L
rez3pRcbsMb/DlALOg0W2EUHiSA8we/qoAW2pgPzyxzngjdyZ5g4sFG2CcW36760Nsz5ej65OoCD
KtTAMEy0bT2LCgcN894rFuyNcHoS0IGT5SpUdB6KFsKcDVWLQV2qKGlLkse1/UvVWwX9ZueYhHd+
ePSdx7B764udcHMItx8lXXluLZ4JAahbABmZdUW1q7KX3VQlFaa5MxMQFBw6n+yGIDbReyTX2EYu
MEN/zgO8T6EOhA53NNeeT26WKDoYHJNLvNpEipq3WylHAEUKp0DLBv3hJGmN3lpp34Bp8MWACPdG
+lCGRgI4xCXOiuP11V4aParnEEhCbRnPNO2ACiV0BNzSwczTABIGIMhK92m7C4xsL4ppf93YBU5m
Hv6JNT2jV6Uk6WruIj9VPvYWZNdFI4DqfsbhFbPK2cgi3ZSNfS/YrrY2duwfPf5ap3c4pKG7DtGF
9EltjI2VrnzYQsiJ75rL0bOABEgoz5fFgAQXUmqYBYXyZCbqR1wNKxO9dH0Dq4m+WrxVA7CMnJsI
M8oao5t3c8b9bDMOGaBAoy+P0JgUHKrKYfdyfbYXD5BTk/Mnnexkp+8yG6En4s6ZEFB8G/o3b9pK
C+X1rwpiwBANND6u21ycSOwhTBb8ydGJQ0GgmGRpg1HmMoSaY3sn6RrubnEiob+KfBJe46EOZrKo
lU2AYkCHvb0z81tffTHsfSifrw9kcV/gze+ijGxBsk9brqAijfCqeV8k5VNGjBvBxMsYgO247x8Y
JOOvm1ucNyh8eOAHInhZaebMLpFdAfxzTHrR3rZeFd550xpdwvwj+ikLD/z/RjR/qFMkBtkAI66r
NmEmICuSbYS9cn8sux2YIVEdx26HI5y7XY64q0wzsCIMTvHcSAv9lPWRS3YwwCY8Zc6hr8Nb6f7y
w7WQ4H8wjXcPAhQknPT2WA9KRpA7DhEj92TT8Q/LgLpcY+8GRmPVF/vC/ZSV2ifWWvlnySlnZizg
3sBV5eoF6kGgSByUgPBNvEkf+6RFftOcsnsxWBBQTbp25aWztJRI4gL/BFgQegG1Aws5W9cA0grJ
FFAs0v444XZgv6775GKwd2pkdtrT80NNrSkZjAxGGEaqBsF5YmxzF1ObzmLLaj8hA1am4bPyQwh7
8J//yw/QdkWF6p6RF/iAxCh2Trn3p4+EPjjjvmuTbd882+ZrQH6jmnzd7tJmPB23tk/apiNBQbCY
blpBp2EfeGpz3cJSjDVTeeCIBCQTL5/zmW0SKyFtO2K7gweWWFtreEuNvWMcetAg5+ghvW5uyTuR
HIIo7YwFRO7m3Jw7UdDcMhyZlnVnhTJOO/B0pJ+VwbfXDS3N3KkhLURua7dMgFkB+X5dvvRT+UrK
aWUsS56PiuSMQcZdfUGzxx2ak2BABMW6fwLkk8VT+V8e9qcm5lGe+L1rdrko/rws5BtuSx896XhT
xn0Sd+JJrHFHLy7OyYA0Jw+z0BScYnHG7MZqBshcgIAuSCO1FuSsGdLcWhmp3Q8ZZi6lN1bwNuT3
TfvFZytxztL6IE2MGggaUy7Jm1Q6BZNHA+zZPKiiwfioa3GQSblyPy95mgc4JsR0bfynP0QpM93J
8XE0BFkKbW5q9eimsNK36/68lEf7I1A9c62DQFQvqJpd6pc9BBihO2J89oLsbYOgzcaMR9DMSsXA
wfqdgANZjM0u7JNtgi0V1Emc98GK3y+exhAeAFs+WOZd6DGfeyWpPYniXoEjf+rQps4HFWUK9Vin
Ara+gj57GFdcoGWeR+jWiatprVd6PpT08OH0A7Rt4YUiL/xyznchbCj7XebfllDCA0IgKcxtX1V4
L8XX53/JZU9NanvDpTJN6gS1+bBRO959b/m+kmQzdd+v21mC3GGd/51cbW+4ZThyfyZMHF3FwXde
RrUEt6Xf3CQdSM7QGrXxu+9kyvZSltvU5iDn+esumvl1dPoRWuDkQKggkPMEtwWNchvpe2hkBr8m
94fwvo/sHlotcebs2/4/JOAg0/dHD3Qu0mqzHJCRZSjW40i10kPiQwmqond2+tIFm9T7ng6b65O9
FFqfmtPmWlSIygwUe+KETV/LUWwHx0MfPLKLcx7O+ltF3j+zOisC4piAppr+tuMdT8OgBbUjVK42
o9hU9cNkgm5njQJmcVh42BHUnmeFFG1/Mj5VvcNhRxQv86YYxF5ZySYQ98FaGmHRFEjpZrJpYML0
+7xuCuY1qcBRYFrQ+TsQY1NAEIB+438r/z5P3lzOQiOvh+yzXh/mY6A6oOsROXTbzgWhzPOQPZqe
jH3rru1WdvvS1XFqbI6aTu5di2d1wnwYK4e23A+pZUJszwHNWg9t7Os+uGZKC8CybBJOYcEUkQ/+
+CM3nhCtr9hYOrzAnIYIzwYxNMAq2nBa1FWrFA5R9yLK+ioG3iSCxFIU/qfRnFjSwi502YRTWMFS
0qEJlKC3jD4Mw8f1KVs6/k+Ho/l3KgbHrEoYcR2OruMvreCR5e4t67UYRdSqRyG21y0uTiDED6G2
g1zzBVMXLpsEEmPI1iv24FS72jzy/BWce/87K5rXjQBV90rASl1CBM9KjM8pn264ZT/mjK5d4vNK
aHfoTFqPFxvGgwNJO2oZMBJWGiB/DpLQbYO2OAliPU/kUQ8KtNw4OhAtxfXj3iRoFKW2FbtBs/IN
C28PfAJYJsBngTSWvqVVDcBHPX8CWNdsfzs0m9o9DuAPNP0fwyq6buGomsuPgP4jsQZ6Y22j2a2q
2ml+ERTuAHYnYwf5ulfHUwe0A9wWibfWwDIHIfoEY2LRLTNXXIH8PN90k9WonhCsJkB9W+kFW2To
r/vLwtExQ+xmgXJQ44NF99xC2bb52BDUx5jxWScPxaiiNF/JSa/Z0HzSybnpFwI2Jgn6rOAz8407
K1C76yNZ2F9nI9HWRvLMJUkNT2jSCt39cS6OnLxY4KL639gBd/35jE1g/7VA9g6ObWeIKvMRgIg+
reN1kPTStCEngOw6/piZ/s8N2agyCtLgWT01AFZFfTPWGcjtrHBDLSgjAttZsWpb9CLcUuTEj0wq
eVSAMYBrh5QHBy0MAEJ5/py+ZJDVCYTcT4ylO1jrf6Edx+RRw0QJ1s2QQhawSZGA5GoCcXMxZgD+
dth1/qFHJQM4pKol2yyv7cg1JvWVysn8SJM2uQt5PX6qJPfpc9bb5MPpwaFTMQP5YGn6yT7ILe8n
5dn05Oc2ekONYCj3dV2XEiiwRKbxpKAjtm9o5w93YZMZYkfazGJ7K0nY18Yd5FejEYSAubBiH/UY
WDwyEgqVtKCzhwMKg+VOpk0artx3SwcLoFGA+uFlDryXdt9NNa7BwkLKlJbdpnP3DcLX2jkocVc7
2yL4ct2pltb61Jp9vtZJ2vMxtWHNFxI1abSqdSwKkNy4bmZpj5ya0VyqzSa4zwgzFoj0iueMfhn6
H2K1ADbPjX5sgdoHCDnEqKDlnEd7Evo01GUhASNj3IofNdnYxZ44jxmDjEp9a6R7AIlC8eR5K4/o
pTclGsb/NTuP/sSs7KCPhfcAMnzk5wDaoar4kkOTxhu2rjtEpvPYGtsOBAlryO4L/j3ElTNxr43j
E6UnwDbPDQdi6gwAs4oYenY/nOpzGtQO8KhkeOuz9sZLxm2AB8EsOqLQcJO5z7hKjxOrbkbi76+v
8MINdfYp2hx0TZCjLoNPcaTlgRDZ3RhuDfByl8R9lR3tao3vZyGQwsBxQ80QUtPXyRKoR0vuFLKI
88p7qXII0gR1FrsFfeiN6jfqC4d2bF9qJ/h5faBL6PBTwzpZgltYmTSsAWJp1XSkZo5gJyj8uDOc
7t70BtCV1GWW3qZT61c3GTPorennHP21dct+05GYRtxlnoXkejE8mfaYHtIigMSlA1I6G/3/tPtg
mavehwR1+Sh1mLhhcnBvRtPMn8wUF3KZVCv40iUXRlSKgg+AXC7EMDVPSpOp7diggHAyhiGmQLWb
QeviVHA+oNKSbZsme0VG5snN95PISGSpNRGOhZMIWBKg72bsETAe2hEBXONkEG4WCAiKr4Swfdj6
7561hllbOIkgozonf5BtQEisH68yVZ4rsHqjnCIPNQ30vvVsXwBecd1PLtr3582JYoZlA49jziCy
883ZWhIVsWAsYmF/KDwwHfCqbxprU0w3g/kGajywQzJ2IEJFOboZTPKY8yNLDiaJbfzd9a+5nN05
YY3XO6i4cLd4Wihk5ulkwH9m3HoBNNuhH8s4V399yoOU2IXYEVDj8Cad4qZng08UAAbQGkGul2+U
+2nb72qte/QyOD03ox01CFqIaCuYKcB7IJ2HMcxWZuvyMJstINr2QNUDgmMtOHXzkVuFCwsV6bej
+VZOG+D69/kEfqrj9YVZGgyZlcMdcEpAEl2LHj1volgZsJVC1q576kqOYm9XFCsDWnBGVEQJEGkw
AtybLnrkJ64PvS+Y8cY3F+KozCreQ1miPSV/CVvg79GqkxsD5K0bMI/MWphJ1Ln8pbNfnD69p9ar
8uvYIKtdoZdX9twe5aGMA7Ef8M9rBw+qfcRpTFHESRlCnJWAm4770yMStxEIYLb1BLqf8bsail3e
AhDlvlyf/oVa57l9zZnSxHAHr2sKFCXC3SCGSIwGFGUt9jDR303Ld6PhoEEL4b1aS6kteRnKSbi9
Zm1I7JvzA6KqAEuZyhZrghcsH+7tYjPHKlTdTtlavefy2MMw/7WlQ0a4REcw47BFpg4AWhCpqFvC
b4M1dNfimNDuhtrFTEyupwlBwodUs4cwAM1MkWVW6I3Z9eND3n2Wxn5l6RZd58TWvLVOwi41OG2f
+bCFtyRC5F+mhRD54NEqdvzvE/LN3NlVQCGp1+uGF8aIlxEQZTgfQDuiVzPsMOCt71Ql8Gq/k9KI
7BIXJfoH0xt/VYRl0RZe/XAPZBDxz/kYDdkUZdrXEEe2W5TP9ra9N2uQvLd91P19fRM4Z2A6YcUF
ilSPJutuFHYyCthq9551P0GPulVWNPUr87dQDjo3pO25moyNlysY6ovbjN1P9V6Rn3awVchZ+n00
lLcogZj2e1Udg3bbZ8/X1+8ycoR5B6U13M4gONRTN6Ub5gliwzKmrgQgCq3w0JqWc3nSfynbOgbZ
d7bWtrGw/85savcvwTFvFw5sTk6+C9OdVdCDT27cbq3AtTY47VCBPpqb1grdZwQanKB2xKDGqM9+
WC7ddM4Qc3PHg4/rE3r5ZD2bUEfLTCDmGCErgsGVPlJgN127mZzPqXXw5o5V2hz/3houMuinIYxB
H/e8ZU62/ajMAc0uFt7hFd8StPBmzZ2BxFsm1E70EgiLfuX2XNqEpxa1xXPdnkMyGcqfhlXvW/XN
KNCgHHg7zorIWI2iFq3ZeFCi+jFTsmlbHqi3lGUNxtepajOWPuhqAPcfq42doNlm7c18sXaggSBu
QIAwQjCM4PB8Nqm05dD3loHqZww9sJl1jHl2nJr3QfqMB9T1tbuIdmZrkAYD3gZh6MX1wLhbtjmF
NSP81hZoXHI+rxu4cH8YAIgZnCKQd0RYZZ8PZ6haH/pKYPAvAUNF/nLoHtrqPR0hqwbtgqI91HKN
l2HNpDaDeSHxPLOxRsn4maPyB1rpCsyEObCX34bAjcO1vvKLWF4bo3bv2f3UDSVymZFSD4G9I3aF
YHt/fR4vzivNhhaW0SmZCp/BBsO5SJNdKEExpjbCWdnMSw6BlxiyF0j+wSW0zQyUK3inOew09WtO
iripVxxiebL+NaDtXS/rxqmoZgPqBa90y3pe5SZbG8PsICcHUueOJM06mAhYsoPuRzQ5az62YkLv
TKisFJmOeZpa5kVO8m6GK+uwPE1AU9vzGwTNhedjoMr2BqggYwxpG4GjuWm+2N6X6z51CQ+YnSpA
EQ8IcfQR6ovtdGAxBB5p1rLKNokAxU2zmcLboY9Tx488/5EZTSR6EOu1G1OsePTiFKKJC9gtkDGA
z+18hFaSeRm4143Ip/eieAzalWLD4o45+X3N0ZJhGFLovONoG9GESYbtGETmdJ+vdWKujUPzNuGR
xB3n3V81eVRYB2quFZAv30RYpxkU6c/9l0AHa5sf/aVqkgrrpEDy6rnoAYuS9KEhMRmPtbtJ6YP4
6+LGbBJlOwcgJBwGRPM/rxWdGEyMKkNfmxmN1qsDaJBwD9ddcGnyTs1oTlBwEO9zG2ZM+8MHW4o3
/LpuYMELgKdGhQQy63gh6FrrtqoZ5EDQ2SLaNws5SbEZnaMK369bWditsAIvnkuCYMLQQgSSziDn
ZjKi3NmWSBKyJkOZhsXXrSxMFl4DHljAkQdBtVXzNDD0+aQvIT2Xhm+h/2yyFfKfi1Eg5QFWfGDD
XTDeIht3viPZTLELUBiLHeMhk7eZtyX0b9cbJjA/M9sPGtvDPypWJ0fzkACV3siSxeh+MPMvDln5
/dlfzgoO8+8jdQENIdfzUco8H4IxmAkvZMXijvy2mhfZ3Ui2K+WG8RVDF36lGdLmKgkpfA4i7bFd
Teg8veH+p5NvzeZvlxxCBeBHAvgGmBiEntr+IEVpQhJeosPb/t3xTT+sFZYXxnFmIDifsKJLLW8E
ij12/ceJ7tCIUwNItFZuWlgWZJGx3C7yamgD0Dw3o4VF3W62Iu5zChFi+9ANVQx9B7V2HC848akp
T3/7qLAiloIpMFg51b5vb4Zg5WZZGg2iZoIH69xKqh/HecUc2XcEi+L8cOooKG9pi64DJOuyFS+7
2PFY/lNL8+qdbJfS9iaUhWGpgspYWqL4sEb8sTBdeHZjUYCYQOFKTxF3Ug6Z07osLvDcyN4cb5s2
K7WMBReDCYCawZM4UwRpPgy4Mw06CpaCnPwKnCipQbmefqkgOHr9eFy0gwbYuQSHW8vX9n4QyLDy
65DFhrFJSZwmGy94nNZaFBaWBPln4HYgNWgTYN3Pl6TnxObe1PMYskiW8cqLt+ujWPt9bckHuy9Z
YeH362zXFk9d/fv671/O0qycjRTnn/fYxQnMmQxJ2yQAE6R2dwhp9xA4U3vsKuAjhGJrVcFFc3PV
HDAZtHnri4+jWk1hCkoCMW69tgJp3Y5j1yfGykF5uSeRT0dbDoaGDWnroWybTxD36mmGttlHi7Uo
OO9k/dTb7a6W367P4HxYnd8xMAXpIA/VMeAC9NR9JlzUAB2YggBZ+JyVpnqWeXs7jVlzqIaWx/Yo
v5N2VLcZVz+u2770Dgitg7QFnfI+iMB1oJVMiDKaANMJ+pmY+uW2XcPtzwe+PjoHdxdCAYCpUKM4
9+8kFV5eejPFgttvfcONQr+7zWr+tfPHeECy2ofk438YFN6aSE/jgMDQzk2mpOcM3etAo4unNKij
bq0WvrRiuD1nbXD0eJu6gcG3i/QPDNoVkFBJoSCwUeETqvFmCkUnGdE1zMjlqYoczgwEwCmEVj5H
iweHIm3CQABUSMunCbUq8dyvvUAvH29zNh9nHdp7HXAj6O+n2q76OhgT8ADyrz6NTbCVDgeVQMM1
AXHo04DmUgGqeg+qeO3++oJdbupz01rQUHfKgoAuTNu+OioLvZcempu/TH8NAD0foq8lj6y8k6qz
GLg8gzzysq+srHfdWtni0jnOBqNfGw3lMm0lBjNZwCgCngHWgS9tqCKonrwnFkTvGhm1Mlw5sC5d
BGbnkAj8S4D06fdILdvMnByMjeZotk/3TfVO/zrJPc8fsge4c0Ftc4lSFMlgDLMNEXrDQbrhL/SY
PnbGWB8Qd+yuO8XigP41phPCDyHJEKvAGCO/XHM74ZhInBXHu3wJn49Ir+H7zMUTmcCIY9xRZzN4
dykYgsuC7Br7prW2U/3DNv65PrBFbz8ZmOaFLJ3C0aKwGXK73DR5eu8Oo4OHcWVs0cu31kewNo/a
AVyYtFR+BZEPkzwz+iQG4HVWOiPWTMy3zElYycKUTX7CsVTBd0RkKHpGfrISul5Soc9LNdNJA2kx
QxTnjzgxgj4m15EuxuGG9wb0/8R95URdHylyoPnR5a8+dPUSM4IatHAfnRxNGZHdrTxpL3E02lfM
i3vyFWFJanSj4ysU1NVIZDMV2eDNzb4x9VhAz1XSjQftu2HteF50mpPRa0EvayDvUrewO6Yvtgfx
jAO4pjdo+7/um4sbAmYg245aPRqotFlupx48BxR2DAd5OgfjsDzQV1FUJyggvGyGu5jWBtrmNyBD
vG78MuYCOB9oDKBYggDXkPaqQ3ufO1o2bGciuEHX2iZH6ksq8ulV/jHp1xxqvjTPI5NTc46Ot1V+
IKrRhuBPjvjO/1Ura5PQyGm/1GgrbMpmw6pdUcqjZJvr41xay3/Hidk+9yGPm+1oJzBcQtdIEO+Y
8Gbn28BMgijxuqnFW92ByARel4gvL271vG9VX3LYClCOiQYyRUE/gTc/34yQfnNrtZ3/vmnJQ2bl
B3wr4LwrbEKLe+b0G7TrHTW7rswlvsHwU/qKFK28LbwSj6qpGuLSBIWFNJJpDzaq8abmdvNYqGbf
4f21QuH3P0wGEOn/t0ilP04t6AshMYIPMT3AMLrN0B9S/4fR7TJ3l0C8Hg3MEpOEZJtaO74uA204
G0HGFdx6M05HW3NBUg7mowpHZDI+EEMA8rymH77oVoCNu3hPOjMB47lb2WMYFuCMxjTzT7DaZeRn
OLeh/4c4Ax0RUPgAKB4lTO06SQ1FjKpu5jjDvem96sB6tGeM31f8dmm+0HaBQ8hHAf9CQcDPa24F
6RwSDjhiFQ3eSx9a4W4HPhja5/YbBblP2hUUWEb5XdXVP23rPwuHgv6lIG+0c8jK6bR4NIIGEb0g
yJsh+6AdwUNu4GJqUBrO2mJLCf0CHNOhmwSE0SDYRPmz0xdbVxXbJF+JGP6k5fSjCo80JIRnkRpA
17SlzcA4TkAiFWf1U+OpPW+c7/mYRUX3ZbK6jZWwX5B1mPO4A+p4Q/3RpbiFZGMfWzdDoGZHXvhx
fYXmTat/EtYlQF7Xw786jH30WyG6EQ7NFSRWhueCjHtwHkSUqocKDa80W6OtWPLvU4ta3FRD1WEc
J1is00lAHMzZtGb+wZE3cVer5vOEXhud5uWW0U3KlrCVIZoOJY/8+r2WKzfQ0n13OqB5D5zEEo1r
sNYKYWTEEZymIuIJ2KNuKMPjZ3t9tZYeJaemNAeq8q5n4DjM4hb4u7bcQlXM5580SzY2RKXGpI/q
fuXYXzYJTnmgZHEaEe02T2XNM0hh47ClApbSuMns4xiaUe+FD9QDUVfxmBnTCrf30rkxK9WjERNk
DaCwO59To2jckVk4BIkDyK0fPPBkLUZaWrZ5PGhBmHNQOqKiqk0OVuMO17fnj/VTMQ4SwD4cGO6G
5zVoI5IO2pwtJIJWLvMlp4RADCjYkcHHS107gJq6wE1qDtAEGB8zsuugAyT/yyUCdi9cIaHjoDSk
rZrZKVlyV0IFsf9mTA8Je+Phmxfsrrvj4kjAO2OjKhjgWtRuw8lXY46bBL4R8Je+H97TBl0pclrx
+sULH0gUH/wvyEVfQLTRfkQTU40I8cJ7l2297FaWu7HZN/2T6W4ra0vwRvDurOH1P4zvxK52VDFl
9UyyaT4+yl2YpUcivlSFsTKLS0fw6eg0X08TPiXFLE/EfKeOG+L/mo0eQu6UsV2X/o7XvbURZbkC
uVi2C5APinuglNB3titLQVrU+sHiU8S8CG4H39uMk/FIjTIqLWPneb+vz+fSrsZm/n8WdQAa7Qo+
EDSWxaRK4iB9CPs1bOTi7X5qQnNJPG4c4SUwEQQUrcjYWVuWPCXya+3FKC/ZkDCj3cqGXjoi/4Dp
LZST0aaubTbq1m47pS7cZEAp2f0AZWCsMrkhQDXxRt10TnFnyvF4fTJXrOqTCZSGytDFhJGqx6kG
Vf+Tzd4b46l1Do2IxRpia2mvnwxSz12GJOwz4MqBqEvRxnPLCDoO2X/YCac2tP0GEb/KS2zYcLIW
SomR67DIRka7GTdjBwG6FXNrQ9I23lgE2ShMmPPZtxzY7lJtV1U9/lwjWgjiweHn6v+M19HLAiRL
OtHiDo17EAPznWUPyQek/rwfHMDdXVhZ5YuqguzBV10zxWOTGI+o7qIsJrNE3jGR57edG4Cw+br3
LIx9Jry1oe4HdlNki88v2KBEX2aH1ysSMEea3LS+ioJhtQF8rqrqg59f53iw4iYPdeg8lCebigzI
kUkp3DsjEPZTUri3uZJ4sjXhfhxsuUH4cq/AmxyxtJpWhrlw4swUFWgEQ6s5umC148Cr8PQBIzKG
SdCzBfopXBbXJ3LpxIEJCJihzdwFOE67zpNJ0M5NEJNV3m3YHVS7Dao49z8cZqKLZ68kHsMrleal
xUONEbyDM43wBX9e7pGic6o54jTucm9vIO5EE+r1cS0cL96pDe/cQRrLBGKpK3FWiw2oKVSymYp7
yt9AS4mm/f4/hBIgdUcJEq0lc6SpzWLbjonXE7xHuXXjsJtafQZ8JaZcnDWgWvH0g+ejrex8RIVw
OGMTTAQWXP6HLO7HbuVxCUKmBY+f4+SZBBl1YJ0Go0tVM2bgIkeXDhdvsyDkd9fMhnfIxtSgAqT2
Z96W4ZHy1Hjwy7S7SQur2KZoCjnQymTHJG26D0dR85tIK3owrWTapYab4FXhVWRfDQndgXe7vzG9
aXCiyS+nj2wEw5mXqJxHg3LMGkSjQbMpxrS/73hubsbWq2Pe9vZ9O/rGYyOo6qCOM057YYnkm51a
+b1X9PUzrVt156S8e8qNpsdrk9VgusuKEHREfZtsEtP+HkwZyKpLp6U2dOHq7rXvOd863cAfXL9x
2w13OQiZalRI0czPfHADThCxee88kPlg4uSXoZ6So+UKaxtSBDpR3wfOgdWqqpFyFs0dJ2T+Mpoe
B+h4bGzRl9AOdhjIUsNK7oTnNjuzlGGx7xPRH5BllEePFjyJzYmRtySfghvptQocD6okfEudfKwj
pzCdO7s26SGRIZik6tZs26jHJO4kxLk2LnBa6P/zCuMw9DlHq647hLvUG/i+mELvn6JjxQ2yj8Zr
mhXD50QD+tjW0tkaFiM98PoOySOOaqizgSCrA1yhmVlfyWSHKGsr7zYveutbnzf2L6fi5pP083Rb
NRZHwIyWg3xjlFX+tcg8KcDnXOU/S+qqmxTE9u+pNQzHqrSmuJFjcY//vb9nQQDgee6Te2qMFgor
hB0DZaf3NnfFpqkmXkcC6d6vobC9Z1kmYQoJ5IbUaMAJcrmjRZLkezSS28fKbrvnLCVih660sItT
QsYbAL7kpz8wE7XeBsniACrHe4nmuCZywGj7FKA14yGnIq3B/j6f4dC0eEmyovxSlZNXbdKa1ce+
EuIjcTwWRsJq5DdnSAEcza1xcm9slnf/pMBH7tIpr29ob5LXsq8JPUL+lYMZ0J6eoXZU7opsdGOD
Gv6z6wt67KzWNfeDQ0myFb2gVuSVyLvGTpqNwz5vW/Wc18M4RCoP6Z10jQKdRkZ/oLw2rMhXovqO
Rh32SjAvLBJgqX1JLLctN6U/5K9V6qgXG9Rqn2ENFtkkD80uSuu0fC3JIL65OTIK6CPy0A7CMia+
VjIPn2mYtF5U1oSA89wpbgOpku3Uo8c7r1r5aovRbqLEaKrfapBqa6Gg+Gp7HA0teYBiUVTYFVig
Cx6yF5JRiH9xl8koQXD+ao+2satoT1hkVmYOzD9V8p00iTzSvGjCqJSedytrmz4kpMMGrkxXYRcB
zMiKeriVMjM/RiCfIjsTDj7dDWgBNt7KfygaPLBBneOqo6DcwNHhNdkIRb+puXEaI3sa06mvIojN
iKMIvGxXuh3yZe7EGmQfXIVejjT7CVyXfKv9sD8WQR6isI0k4GOJN1qJDiW2qZuq+ZYElD3gNOw3
RlOM3/3CFrvJAYsTGUrFotavQcgxjWNyyweO0DUcPboXTlq8KBzXOzNt7SGCoeRYhbXYAeiR3Tt1
lX4x6MgOHiMutkMGToTAY902IWDUz8dp2IETLvsowtaInJH1W3BW+AdQToBJzkvcYdM0o4+kn2UD
EwIC1WTnjD4kIR0htzwtnW01ZK7c157XhHFQOO4UoY24DSMJ3rluY7M2Z3iUNagOuzUoWqMBpGJb
NPh3JPYTP9t6Vpa/BpCNB66tVQYk4x23GWP020x1HJpt9hs08eilVJXo3kUV0u1ImvrDd2h3GFie
7cDD0H6QxOgOAlrJcWP03bbxm3pD5klnpTF9daze/C2dLIh8P6ueAQzw75IubG8hkzEdLTgiuMQN
tiZysVQKAEfgv7ecFj0ybowQ8qIpmBS+THxnohZh+R92+NVEPXnyYqOOsnHnrEmLLEZzM1xwphJA
Mlkz2wADVVlzLdlo9wJs8HmzBqxcjHpOLMxfcJLLS/raTkBNgaJuP37W1s+ZZD80IXhBkBDiP8I8
f3K6tabvxRDSMdGIHSJXDgDZ/FI/sSpaP+2VgaAhm6GP/OgOu77gEXSJODso/pU6P1Ox8hZfClSQ
1fOBVEROBSHXuU3eMlAXz+Xrij5wHklv19V72d7TtUfdUth1akibUig6jeEwV5WN5rVv/iHJsV+T
G1zyi1MT8yeczF8qaMP4vGqTf1SFC8Zj8velcQ8JLrzkgPGaaY/PLVQAsjn2XH8L5a0c9364Dd2V
mvQcUOtvJXDko4kUpAfeBYzbaovWtIa5ZDsFdzLIbzqeQXWSQ0fW3lyP7ZeW5MSUjslofL+tixyj
ocFL4DxBMdFag/ZedrKDQfTUhvbyIojyypDBBhgJYzDQIUQEZeZkbnzagGXFuLOBLGSDB+UKtAYS
UBEV4GAprShL1WGEOp/Ci60zP32ABK6PfmWidfhQ4Gf/h7Qr661UZ7a/CAkwYHgF9pB5Tqf7BaVP
nwbMPA+//i639J2wHWtbnSvlLdIuyi6XyzWs1UQd76Ro451HXqcBmYXLWNUMJbNJUAxgXA+twMYn
JnBnzDsAPeDlaba/s/Y5aV++oAXPvAIkABD0Ig8WoqAuWjq8Zgpv1zR+jykTwD26paqDUmorcBHo
/ncxcCwS5EwmQ/Iiw/OWRJem9m8zArFJUWJQiRA8hA66adCzQ8TgPnljihGJUFfRJapk8P9vXESV
taNruXgyu9XvJttl1d1cP35lRz5W6tOLGSA+9QQ1aoRrjf3NrX5ERTC1qvqB1LI2OyI8lVPDTGLH
hpwS7C/khY2KvLBqqYTbSGvwQIosLFVT7BpQDXb2q/HX4PzcO2x0EPwpy0xgytXQoe8u2fCt9Z6y
6OH8diiW6c+lu9lxLyrRDd5ChGm9JTmIN9ov3Amc9AGdqcjXIQQ7NalFH7JFL1CjKozLFDSCuLH1
v6Zr4euEsA1jeMBz9cQyve5qZuP1OOVLgWaW6d7VHgb7JkYDu6PwirJ4YCtJOIQN4uakxIBSsOgH
KznGretbzgMggKu/74LlOjng7uOYrkj5nK6badRRUzJIGo3QtW5Xaz9OX9l7zEShDx+5V/SZn4po
ZxAXGREK7X19Y3uV3xdfOesfAmxBh7zsK8dNuHcfX8pp7yRXVXRwVGNL0pOIDioMSKP3Gst1qgbV
07LpBp6Do4cp3mtN5jPVRS27DYE4ijkMlIGAsivEgVW9Yhx2Qm0twUh5Ee8zZ/GB0mWw3fnjKCvi
OVtBgoGBorm1ip4L6vr6Gkml7LJEUmNH+667x8RnFLQjoGNHx/kx60YXOqu9z52UBMAZVkXcMmPH
vfzHDlE9NoXgJO/JWq0mji7N9ro5Y5z+MdavelCKzYYi6yhzQ1tRQk2jrM0GeRWI4g29KXmYQM5x
fmXlEgBexafBMOEm+CGSA6ic8dRp3x3q6paMisMktRBk8P/3+8J94JVA6Wpn/H5T/mIDC+MS2RKP
7kiqApX+A28jxsB42mHoCKEjev4FY4QhoqYFDLPAHR0Q1dl4/Gh7OwayInJW/UrR6kV9MwYvTVZd
o2H5dkHub+0GZMZGnwEKmACHKJ2842DcDpGHxJdiLWTvw+0HCkaM6bRhHfhaDNo317lPnMsi2SUV
GEIvm/pIVM0X0qXfrIfgAJBztD3AAaGyiIJYl/a+Uy8YLTzGSBCdNyKZq9kqJgQvpccwOrJAMYaG
SfLSa7e6rvAAUjvlsOvoS0DdQrTTSSttIEKg4YKZ10lmIPxWVX+lx/pDgjh+n5a5V6GnA30C4CzI
u+eO7sv8Le+utULVjq1QxhOOdeQ57dSYUCZJ62PF0mvwaR2/siX/rZf4Qu+IucwsgjaeMxwqMiGv
Vvo5zRXbolo0waSbMWstI8LOLxghBigGLQGulYXW+DSxPPz/qSTY81IDRxEwXrg2eyt0qpfCwWy3
q1g3+Rn9WDfBH0a6kVKvw7rF7KijCbTtbpbppnEQQIG/xzh4ZH9eK/nV5mGYHPDnQF8Qu61rtmST
ZQ24TtLrtLiM5rscvcem8Q10ogOAfCzfMgJUgn28FL9ybnlnFnLvBON7woqW85ohPw3RSXdZDkmg
I9GfqLhU+I98cssbIcKKjla5aA4/uZ57YPTQFh1a8hWlM+mB2sgQbpmmTFd7tSFjBt5MyUENBoXx
qSQIQWE81XWqaZCAtfQjrQpGVVOt1PJQ+MN4F/1Dv3Aar1VgiHGqAl1XpcueGVyqXxTgbQOSqxNQ
QCAB6WZ5ROXkHd1fF1+wQc4qiWla0LdjnvZUdpNNHXP7GQVUO34oXILhnuepa5DLrq/HjgblrD+0
88+1f0Vf/M7S/hqwEy8VQOsiUOVTw/RTnkADh1BrQPeCGRkwpOmiH61Rs8FSX2fXrlsZL+c1lhkl
lhokuhhw0NGPfarwnE4Gh0KFUSa+kQFXvrxb40VxvGTOcStEuBYhe05rC0IS8k9KUdA55naNp+Rz
N7yeV4f/knjGtpKEMzbPzRKPA8LjegbyHyAfMWAUmCgSkf77eUmqhRNOGm4SJ0chBvGi9x7HR5o9
Ubo7L0J2EPgEPLAigRGCF8zp3phm03TphNayMnqnKbhzUH+uUZHU/cl7J9q+iX+eFyjX6T+BYjOU
mw/oJu4g0KzIzpnRrwBK3gJF0PNi5Jv0IcY81auubKM1S75J2d4pd5YVlvkTsb7gqDarJz76bRDC
A7UdUkj7VrDDWCsyzTJHuP19/v9NZoRiUH0GiRGeJDPI0UD8ylS3knT/+W0IbAqMvIrP45F1OSDh
DPQp06e2XwI2v7a6hWIi6qAX6YIykWpYWHpQ0e+KkQaM4GPC9lSnuK8oclaQ6BnXaYR5FLYv48mf
BgNx8/68FUjXbyNLsAITENq23WL9EoyAag565hW+4DPyInemGwnCO6h0l9JqZ0ho0JHJLuv2qYof
Wysom8OAAjFiZ3ZpxHvgW2OuKyhLxYtSGtBQ+w9UOnpYPgU00VQ4xhDBArXEmJhf0HF5sVINBeeW
uRWGo6MSpb+5ecypU9w5GIKqAt6DcGNgvg/ItFbcKtZcesAxroFJBQDdfAK+pmY8NV1E8EXjEzN3
3XTZewqnpRLBD//mWJDCW5o0t9DNzOhtNgBPrWS3ZavC+JWejY0mgqOH9x3ddIWYbsz7K5tOFYIR
45LNqRN2Nrt0vRwU4iy+sppK9cqTnpKNbMEvT/2Q2mPNZZMK2Er7NnuqkgNwcTD+8oUz8iFJBLJl
rBvduIWkpLf91tL9XsXOrtgu8cRTUlHaVpCQWwhH672Jhh+rUJQmpEd9o4Zw1L3ZqNG+ArMbjVfq
QsbT+WWSbohLgNqE+Sh0D3IlNzZXMgb6mwa1qBTZId0GVHbI8hstukcR7LykP8VxMcBAZIt3AhwL
xg4EVbLcYDnhgxyAB/AjcjWOv/MIEIi3Goih+mo3kSMtvi/RTW3foyR3XrpMT8SGmHyyQIuDcYtT
PSNHKxkIcbGOrHtvE/SWzz/QXHY3288k6xQHWXbCMH2KmSbMJlifGN6qCs8klzf6mZYOvJ+rgv2c
ievbVZCUV2MWdv2/57WTCgT0CwY6gM9pi8g/GohAzTrqkaZxq6ul+94BrcKdbxN3AoV9/LwWSwii
aMWSyuwfl6gLWnXOQC2WpCmefbQ0MEaSWUCwA3XDeLUocaCkQgD9hXYL9DADdvh03zx3HpBaxFu6
tbp9F60XTaIfuthR7Ji0oQTgyaBDwlAe8pjC9d1OJof946+HNL9Z2rsVeLFJ290CVW2HXtd90iT3
IDF9XFgXePn7+e2THXKMKwN/CsNALpLCp0o63lo6jYcgvwETojZfj9Wv8wKkqwgEXBQjUAlGHvVU
QGZazawTXKc0Wg+8cldr+j6OXYVF8Avq0wnfiBEuMJ2Ag5TyuAQsvP5goku32A/syfrC4DPnIv9P
HeEwG5UBLFr0gQYRYroUfThZ8d4YmN9T1aSk52ojSHippG7kDDUAdILKBLy8926hjTN/6q27gYZl
lR479wslPRdtXA6cB8rqIpRePQ2e3jZI1sfZ5bK+6c7RaL9QXQUrMUr2CLBsU7y2NAIkHaYhYeMx
FtAZIBW4IlWJUJlFb4UIvt7JVmARlRBSOO697gwPXvl43qRVEgTHQEhZVCCTw5kBdY4x39m5Yiuk
MShqdzafYAMxvVjDy/QljacWp7Jzv+kVZoWuFvNJG15Y8gDQ5eRGu0Eybf3KC28jVXy5JIg9c5s/
+KdsRXvMa99Sv3ZDJSo+N13xrG7lCA4vbvVpBkRUFhiNUx5Sc3kY52/t6t076z8F5vl8mv08v2My
J7SVKNpEmZEqq3CYMhuDCZxiYHjM/prEEA+XrRDBLAqzM+M2glqjdwCKrA9aXmCQEhUkpczTbcVw
69yETRXtJjJTiKnxAsvnxS+cn/10rHXFoIW0M28rSPDc1mLk1OSzeSBrDeLlfY2wYTdR/QjiPRA2
AYTeNhFQfaGkhzFfAPAhqYxJcTED4LGYdSa/DvNRv+xLejsqwf35dgsGCBEeB9wEFNUn7pTIrqYZ
/fcQQZvbhj+T69VPk8EvGMGkTINkzSUlZTjZb3P8ZtYqJAXJFqKi6LgOJlgwoiqCODjjYBSpiUtE
ByLQVB0YujT0H7YKIFti9SdihDsRw7+xlVGI6Xs0gffzXW81v/tSD88fLslxPhEjXIn9sDZjymcp
847dgIkFY9l+9jBT76atIh+9KIqrXnIzUryDUUXD5O3nWhozNL1hHa565jSvllntkuF3EmHufHqC
SaGn+KeXTocv6LiRKdzGmqVNdtOb3GWF7frUZg++T8C/zXpFyVy6Z3gnIK51gEooggPWXVvEKRc0
LUDqdJP9uBaXzRorcERUYgR9yNzGdNIhZu4PjXPPun2eHM8vGd/2T4cM/HZ4+oD0ERHTqZ/qowYc
Y2ieD8YJvfrpzmuRxcGQTuH3X6jRgL4KPSKAZeZIlMKF4gEcGEEZRM3JFA7OkYA+O1flD6RLhkYR
/BqIfgHhdKpPVxCMSdgusjAYpQN6x4IeTTtW3Pyys2ToaLVFKI5lE0cT43g2tXjQMAXKjEOUIBXO
LIDWWUvojR6GXmYkEtNKsVMyzQyMCAI8EaHfp5E6NjkJZmaAf5n0oFjy2qIJqTdO+5SsCvVkjm8r
SfBI60odDCZAvcSzMKFsXZejdxEDexA3zcV585MpZaLejsZNoI18eggD6iTKvQxJ0XoGPawONDnm
7JbWU+STZVZuOniHct4qvOIEK2/o4OVVikyMl5VgwDiAPzJxrxzqL2x/XiHZ2m0lCfc+KOdWTHhD
oVLbA9nDd+jP0duN5Om8GElwC8zQD4X4um7CC0Mz9Rj/hRh7vaOTd6iqWuHA5ZpwsE5Oa/4JYz8v
ctB/ESSWivL3ghFx7xsddpOKtktqAICL+p8UwcWlmUGahGdNh/q+Gi4WQJLMiltBJgJINkjsYLqZ
w5yfrlVaFN4w8eH3frmd7VcNELV6p1gslQzB7bTz1OKugwzX2lvx22QAwUzFJSfzOqidegDUB8cW
5vhP9ZhzMwOUGG4DTC/+rIvkeiRgPSJsnwOB1G5c3wV+rH/ezmS3OJ8n4HkxNIOLMZBdtWzqY+iV
jjWGbG8ZHHZTVD6AeAOn3mECE/y350XKzupWpLBdY23mca3jrDYFvUXfR2BOxT9jbewKz92PtFC4
VZWGws5ZLTrTIgerulR1FfTW/B7VWneRj91bNerfdS+udlHq3RboB1MsrnxDPxZXsH2Q9WVzXmNx
V2rMYONC4gqQLGMI7of3uYq+65VxAxIARRuD7Fwj5whYY+QBcVMK1zDoWMyl1rgvnK7wbCBz5q9p
0Ea/z2+jLGGGPipQ6GAsBYPgYt+HhUHGGdPt8B+mc6NnTrDkTghGzUOjsasi+967xYWNOUQ7Xo6x
PfxzXrzUingiCxlUQBqIaMDOOI4toJARvFf/9FkBw0n3ZjziSnsvNKbYSOmSboQJTp/YehoBFQxJ
GWDr1c5rtmYXXgcKF+0rUTV+7j+1BB9gYxKPOS3UWhIMVOvuFS0p4kJwXM/VHev1sE16312VrbEq
Dfn/N/dNiU8CTB7kJqw+mnkbMHvwbUx1ACvrZl6WAO1y9/EIOBimH6Ohfypq546mUw8a6PzQZINv
KJEqpVvs6AAP4lPsgGI6/SZM0+btNPDjg8x1nuw94KZbIaAOfBVInPSgbiQJ2k+0BQpGAu2t+YdF
/CI/5iiGGCyM4hLMHwrTld4lG2mCR6oWIBAQrlcKBBN9eYuQJzVAQnj+gKikCM4nmTJbs3NuSTb6
UXeY/PQRjSmESJ3rRhX+/43ZkN4eEmPhWzT0b8Trr5PBCcfoFdNwO8tJd2nyXqJX97xmsto0Zxv5
n2GITApsTFhTc6mzne9Jml4AsTIwxnI30v6I6BnlFRYCFONxHMk+0eqdG7/rWnyfJxfnv0SxxiJF
cN9oToRpP56GNkMrMYGNmR5qTUWzIwsGweqAhwEAA4GYLHh0mne17WV488TUBpO8c8TA+uErmnyI
ME83Eh3PKaDv4eG6Mb5kNEEzafIaratCjNTNbDQhp2Iq0lduv0ATa4kv2q6+McZHo3TRBuIoLFNW
bEQPHOg3LYxgoAtIWDTL6zuNJB6iQmDSgdFttUG17tvklVpv87ofojt78ktrBPjDrlNNnCqlC+uZ
IFTtrBaKmsgtVdaDk1wmbjDVV8D4zYefmMjGeQQM+2iizWrand9MqTvbqC6sckenZmj5G7lKgVDG
gtU5xOkQxsVL6YE8PDgvTZahPFlp4XaM46ROCrzygmS9tcddjTZXezysaYu46pFoj7kZzkxRFZca
Eu9w5AeCfJpt1Lx80r0KMusouSjbESDs3a50tcMAFc/rJ72GOKAXBvwtZCsFQxoXu1giE69lOwEp
JuJUbbAOOV4Yq/WGa0vhUmSK8f50D/Q6wPMRy5BLFVu2ZlUI+Ant/DbLf/WNNwZm7KT+atov53WT
lThQ89QxWgEudxO0CqcHMq48t9NtiEOnmnXosvq675oqtPt4vgAgknMYHPJPnzadP7tDFZIZGP51
tD4VTq3ChJc5Uzh1tAdY+JpPeLBm0ZMZUVYesNy7tIYmsBp6kytfWRJzReWLP0dBTcD5tIU7q2fx
aLpkRBIxfXTL93p8qIDWu4Akx0F1ftdpoOSiChv6vKuQidQY2mMJKFrE8qvmmklaRZDJisDonlK3
BUbwRTWp4K5Ucvj/N/cxNQcGVkmk1Bca9MPTUu7BkN1a385bjUoKPzEbKTWbAKfvQhs7H/3ExdCW
8WTpqIw/n5fz2SL4qsE80eSqe1Q0ziZNwHTQc23yp2l8KPW7RoXb//lwn4oQfFdi16vncREz/RnT
C6MN4wrtDL9XVRXg8x2OmRPdBNfbHyYzsf2kB2CJtvBe4bl+iFvvUXcHRc5aKgEMMxbybJwfRbBr
YrAkSiMk5Ic26Nk3i/y1y+VonqBDBD4eJ0MRdn1I6qWb/yTf6UtH9iSq/Cy6KzESdH7XZda1lSME
ruZcogdvQurLKcI4z/2YAlAJxSBLoY9svVB6QvEHiSOgpgl+fegRuNUOMlOtd2dW/+aTqboYJcZl
w68inKfIrFCR/rvFJES5lAgPB7sGQfazDsbPhBYc/MVvqxvP+2057KEnwz5jD/rYHVHgeB5MEupG
CzStCj6iUT0LpN/kACiVwOdzkrDTs9sOYDnDKD9CVie/itbhqk2NA2ns/QLbX1ZV9VImDlwiMH3k
AGE2/IhvXEVVAeNhotjMtlvr7wuNABRTrCAXDao8Bxk7WwwLuCYD+BtLkCXHvmWN1F9nOl3GIAnZ
ecOauz4mQqsSFA0uR9RiY/cSIYl0b1ejpSJpk30v6iQOSGYttEaI3XDROkbII2N5Frwn/CjTQ22d
L920up61/leZDiob4WO6p/UZAuo5MBCbFkwRBdfTBVpAnTvHLg8UtRY0CZ0eTmS4xmxXSNclbBsP
aZwCc7fTAa2Mqt3hP/5JOGzBAuYHRygUhGNyp9OGFaHNPHphO+lHTff2VEcnrW3vtYG8rOmEkAft
tObzWMeKRJXkAHL2eJCVcUZPtCWdql7C16xFhBjOjn9OieubwLD6a1eCRq4/hQfAYGBI9FRCPsZz
Q8YIWdtoZyUXjXE1AyCpfDsvRXJNnUgRjtRcJgbgF7GKI71oZ4zYNneeuzsvQ/KgIBDCoXJwjpDu
Ehara9d0bTtUh0p73mcYNvDj2DMC2hvLofeyDEwMUxbmFYC4Z9bPt+g0Q/LGmOzLrhgexn5dFF8k
OykwXRu4gDxhLdbISBpNFhoAAY1q/kYlwS/c20jX7gdvQq1iDhXqyywVJgocT7zoTJjM6U6SsUNZ
mz9paiMCWUrRXXsA+tolTdV8H1OH7REp3PXxSm8BeH3DXI2CFCJTGOyfRRbPCzYANKcGzit6tE6/
IrLdZB4jAFLMtTP1GBEuiB7ETmE9ax4gcvpsaAHyPmdlcoUeLhhdyjKUKQ0MmV9QytrnmWQAquo1
ar27Y0xC4NmuA662IrvUm6VMdtmKX/K73umeKy81wjqqOdpZ2S+7eHWKF9PpbY5jYzzrvaX9bsqu
OXhMM1/tKGqOeb8UIUus9TpJrQKVkChK/Bi4aPdD3M6qRqXPz0zsPQIzhOuIaxyRxiCb8fA2xzIP
XBPzXia9L+1/epQRMqMFOifZz6omRknKGRIBEMAvE16XF9afjY41DRSvlWHZee4DicNy+FbS52R8
B+FdihyMc2Mp6Rtl5xuXASqzgGgHXKZw9KbcXGzQSOTBlABc1eDMLtmd01qKZgBJ3IM7B3RYyGfj
oIvdtFMOvLx0Rid0PniAcrtI6x/MfXPo/vxRkp1bNLuA19rhHkXMWU1VSwbM9uSB5U47c84vHC8L
k87yc/I9ni3F/SZdu4008/TErKM5MtZCWr8CQNw0dzm9b2bFysmFABYfzci8H0XYIDPJ5ph64B6c
i+mfaXbme5eOLxXrK0WZWW6AoM5AeQ7VWYwWnarD0MLTTvx1XkUTek5/dgs6a65Wz49nVAZ3Jr0c
MZlaq2Cieegu+h3LIzhs4DLCBKcQ2rtWTyOnwCo6/cs6PM31ZcwAPuBn2oveHg3VW0WSFcAkANr0
OfUBhm/EOfkBBH4FuuhgI/0L5tZnEuhZGKW7PvMpeyN5EEOqc+vWh/O2KYsItnKF0J+ZgBScXOjp
dv0hpfNxWlRzYTLz528kLCbqVp9yqW0/9WYOoFM+ml13F810XJqC9w1XzqqIPmRmuRUl2H5Wxeh6
QwQcuDHYp2Ln6Nq5rxf5Fw70VoxwNcZsadY2gZgIQ8X1fD9nb15RBdHyKwF65vkNkrl89BKBtMeD
z7fEPnWe7e/KqcdJw6iG9+gxz/fshzZ6GkAw7agS/abMHhw4e7AdEcCYif7eaLSxaQkPetDH2Ru+
Vz+ZK3ZupzUPXfSKWXDNuhni96UKCvdIst9dfZvQGpWbgzte6davVmv8on7K12PphGmpwuCRGdP2
+wR7dZqOZHaMeACQ0Uz3x2Xf0gfS/exTReTxpydb9AC48YBeg9cqbiHB8ZDW7YzExkq0ZoI2rkO+
oJrBwWP9PntonCVMDOJnfbnLK1y++Y+aAA4oyJt/bHKZza+lC8jROdCdhzlWeHhpZLr9NMHMB7Mm
KPNiEZriCmhUWPwdUkMtC4n3zIq9w8IxO1bgYIuLsPz7ESyCeUuIR78UsJbEN0TTIOmBTBRIg4F1
jtypH1nBpKLMk7nfrRB+c28esVlXeyUGDBEAGN/73rf7Ay32JHme7GMR3ZmqBglZILAVx61uI65p
FjtOF4hzbBa4jm+R2xnDcp7qdSSzXjz1dTADIPOLCu+pnGHRbMeo4G1JNmLi8KJdHxMA01nGe65C
3ZD4DVyXf/qI0d2GnN6pKAzGsiK1ICplT07cYpwTeMTVXQysRRJgIOy8l5Ls14k0Yb8mZsa5NkMa
+FLWBpiPmM9PE8t3TL+wfgBnFy0vCsco8fUnIoU9YxhELu0RIs2W7PR+CKfqRlcZhmTDToQI7mad
GItaHkzFU+E3+SUKjlhWH0jrY6MIqUzpjuE8YWYWqT4UWU53rCiZlVsLX8P8KZ0vpvS2LwmG9EI7
3lnlc8qsIBl/deWv1LmO1iMlbThZjk/0vQso8vSij/dtlIfGsMNkVTDnA5A294goMrDjJXeT9/eX
IKolH58rLA3841CaKX6/RY+Ch+Yloz3Q5uekuTv667x1SXBFOdPChywhGmtdzOisPEqJmp+VHXba
txTpUK/3s+RCX3Ztuq/JtWfszOq+BzrTUgaN+ejZb3mRHGrVFSRzv5uvAYn06UaBuSyadB1f42GZ
UViNQQIb2Jnud+MFgMn9aHob2vlg2/dlEU7zFyoOEI+xOYfgZYa591PxAK8m3cxD06i5n71nc0WL
SHU5J4oLUHq+PsSIw7zaGmlel0JM2b2l7RTG9bFsyq8c4o0QwSHalpbMaGvCUmo/OuBiD+nOUQEF
y3wT78vicxUUCFTCuTKGecozXpZOnJ95dLHmIIq8aCnAZrOrqvo2v543Vtm6Ya4XdH9IGqGVWdge
vdfR3xsvOHfLTnOPtvu0fuEK5qPD/xMhbk1tTqBrryGibW7y+Hvj7LRScbrlWoC1HPOtSDaJuSbA
x6890SZcH+txsb7p7LpVTZNJRaBy4uhIE2LSVNiXZDSNdqXQYpyf0AW9ZNeoup7fC1nlETh8HzIE
J7XY4LoAzQjsq31bf1jIuXeBZv9rpj+G8SHHtWgPhUKmXC28czAThRekmDZs6n6wKjRSBXZ7Ece/
UySPyPt5tWQ3BcpN/4kQbtvI0N0CqXigtEa7STsiCLdDVt6u3s7sFO9vlTbCJnlLnCfWAFEeaNdj
4zilP9AefV4d/htCpI1N+lBH2KRsWKbO0CGjSRc/zX2Lvi5u4XvGFVEViPjKnBMlHE6DNm1k1BA1
Vf8Y2mXe/a5nPBQP5xWSveaRLzNM3h+NIFl8tK1sAhMKuJ+CBdEdeiZB2WL40TBe0cYJIrPFS66+
pS45LHZ0k9D4IWkUE6cyp7f9AsFEanTBAowBX0Dci3H51xmfTYIS9SVAeCp3n+oqjbmjFhYWk2W2
CVAyjHMDvfT0Uhq9NZknw0aesAWNSuLn6Qutdnl0OVurP3vfCFLIPd6Of39/YP4AXfOYwQfDjzhY
m7V9EwFG9I+bct2w6A/jvDu/mZKVxGAN55ECo5UHEIVTzeqC1nOTgpDMadKgd/eOfkiIj+qbb6ch
Ai2mSnlJbHQr8I9P2zxGHBP8EvUcYess5uesRi/xxTpcM6KoRUmO9okc4e4ddQyjW4WHZAnI112K
BPbsd1+44E+ECE9VWg92WSIsDRIMQ3lRQLxvkwqTWeI/AB+ANCRvL4El8P9vFixztLUgmZMHKIte
d9UA9ip21U/pruLzmyNTrJvE+56IE9wVEHHAz6HD5nLzV9akfmoafq7twHvuYi1VU6EqaYL5tfaA
SKCENNMJW/aOTkzfao9zFtrmQzb8Pm/rn03CQvEOjgehJR4hjqCarkdOOVBwUtCuQfYCJIajX1b7
80I+2zeEoA4OEmrUxIH9cLpd9lqgAjrHqL+iGm0NYaOleJ0+Uu3ivJzPBxdyCNrIUOxFuCS+p9ga
V3qdQo5h/M6AXAsys+abCcq/EehNdAoSWxExf7bDU4HCVuX6VBmgA4Zi0a4tj6N32fXfQWalpGmT
hDVbSUAKP11C9IvUU9lD0mo5BFFzFKV72kfxjUEY26ce6DDqoq1+WYkTPyaGmxycwcuez6+vVF3w
6HLqCmQ0xCJN1HotKfQU7Z7NTYeW49x8cOn32Q6bVnHipDu5kcQtanPAC5vpbUkhKZvq0EME1zig
+ZrR5XlMpm+j9WD1irBHaqMbiYJLca0IU+AEEgHCXU271aRoaL2L6i9UWbGTqK+htonXHC7OU9Ws
OSnBpwtBOg1SJ7CNzh9HoLPpfjv8jqxHPX2evVv0xX9l7/4TawkGBGZdFjsl188A9hAQvrR7x9uV
3k6fFGkNqUv5UFBseDDiFrADFSRp1s7Ob6b13ljezisjPw4bGcIlY2haTYckQSs1x6WodgUqQv3a
gWouRV/sy8h8bbkYVTgBKs2EkEdPqT4uBjQbzTXU0Fg4zz+iVYVxp5LCE/Yb24+8srBrbiApuUrY
0wA+80zFCyq1drhJgDS5yEtagrXXbVFFqwcZje2XK/NdtJwCHCBBtuv8TkldxkaQcL9kXtlHBj/I
M3LqlvZP3Nx4ZLe2fqNijZK4DMcA1AqhpoHGVrHpSouG3FtpjMBw2tnl3ZiGPX0aq1v0LWRVSIu/
t3Kw96CF1kbFAAUDYQVZQuLRzVIkS9g1Ne5z+634+ygH5ZiNCGHtUmBusmlB0j8r73vzvh1fmipY
lztz+PtrDHUfOCTc0Chbi8OdzYC6Bx3RZuJG97n+xJrAdQML1wxbjufNQXZwT0QJy4bGM5fWDpbN
zX/32psDEuygqhe/G26M5tVgN3E0KF4MEls/ESksY65ZFoB6oR0y1JPxtuqH1rsuVeVj/iunzyFe
O/tYQ8Gtj0vWrYsLxTzj1zK+g/cu8h6b5DFPj5GpsD2pRoA+46kaXpYR/dAwdQk4/1A6Ru5xRC9G
2oHE8JoMit2SeCIQDXzIETxRNo0myXrIidc70w6j+nlU9VzxnxCXDYuGM4Q6CJqPBHsoezepzAgN
6ZGJVkz9N1FlzuQCAGwG3Dbk58THHHHxLqYrhnvBFgZKefNptSvFqL9UBBJmvNiNlkaxvTBLDHuC
0vyc/qrqRwezMOdPjWy/eUbufwKE2y7pDXNeywIJpuJBh6c2szuaPyYqLmDZdm/FCGbVsmbEvQ09
ku5iLV9p47NIYVGS64AzTP2niWBRSdzFyZxBE7d61dLvHojUQbWZLZmfq7AIpbsCOm7XJZz6Q2Tk
djNrMjodJXs7vbb6OuiKRrEtKgmCMhlCt6rijSpgNyLIgNQqrjjphmxU4P/fRAJtX6Ms4KH5S0te
UuuZLADynRQ7IpWBnh4+woU6gpi4iqO1bLIZjVfVfKdpoVtdk+L3efOV3cwoHf8ngpv3Ro28jbvM
qiGiXm5BqTp4oYW2yfqm0UCV3ICSVTVNJPPFpoteW5RDkRcXE7LoaQNXEEGNIVn2jdOFJjiH8yXU
nGv45wZIt+f1kxr1RpygXw/yDiDMQJzbXk/GMaWvlIRLe6xVvcTyvfrQS3CW0+gCfmiFoGH+4bBD
g8yspXgGSXVBrZ8PYvHmE+EacxuvwKgIanykfp7qlzS5sGJ0vD4x9oWYw/wQJJITNsM0FEUDx68v
x7F4Rgyf18GIDkxHMYIgXbSNICH5EJsu+nfR2ho4yTctr3xMYYIPUGECUg/tIf0PDBbMnogWp6NV
ngHdASZOfAtVrdYN9QETuopoWupxNmIESzN6xowkhhhTf9C0t0YLz1uyNDxD4zO2mKOfI7Q9PaoV
c1gZ8d6jZgUrnJZcuSwLSWoejWS60qfbuSzRnmaWjV96naIoIFtDgiCAI5DyP0F2D2RmspYwvdm9
q7Lct9lx0tD3enFeR5k9oNGJ30HIDroi4GDSj2TtXNhDZRzM6N9xuVuoKgcq6WFEGuZDiIgvCNz9
AcgbEDLUAXrUQtO9ieh3ix48OzDQMFE+Mu/QqRgWZeaxlSqa+kLQFcGlduVVCh7O+u+H0qAWhVnA
0gEoJ+YuWnNc67WGefSz5gyBRVl3IBjcbIKGZg6gQQfdKxQ2Kd2vD5li4gINEl3mcplN9V5QkFR/
H4b9eZOQm/1GhrBwzTQCwmuFDMO5SDrDn1obzVX3eX+/ImPZRWGl7XRzd16q7FokeH0D+A9TGOgU
Pj1rM1kN1B8gNOrBvOKjVZiNgOfTGvDL9O7BnkwzrLs6vdH6CInFpTAO5z9A5us5ewOH9MFTQuwt
z3PNJUOOD7AQWORk1+DQRV7ua/mrWSrCDOnh5pUipJmRatb5Lm9iAL0gw+h5A17nbRqurNyB8Lrx
QU6MqMlWTYJKTWYjTHCTa1Xm0dyg5qfX94sV9tNL5ipMRrp2HucdRMMwxxM71UeLE5qX+QSLaUpA
c2g+dd/xzESTKyb2EltxvUhN5UOayHjVOE2PJjMotKTWU+J+X9u32FsfilL/P9K+bMduXAnyiwRo
X14lnaX2vVz2i+ClS6T2jZKor59gDeb6HBYhwTXo7osLGHCepMhkMjMy4kqvfNycGE2xt1C8ymhy
YtQ8d7FIW81MDbhYAhkqUqjxCzVJTMlhKBqjLcjV5EphWTbQTSdwy87erUULlym0nDCoXpytMQr1
5/prSfIF7ZuZ9GJHMB2zOn3oBpFFH8YR/b3vXzhUGGBHo8PBJSq/NyHlllqDO6MOAHiQN9xC6X70
n4EgH5MthVjVNv/Aj6OVbghGtvMP5OY+p1aJD7SAESBvpl3L8DY0X9cdUp1c0P8I/WGMZaC8dm6l
1p0K9Joc7yjvZ2a9z8ABt8ld7248olVfCGNqGDDAoBNIAaUQzHo2pR3BuqXaNUsvdPO2mK7M+oG5
G31y5d18aknaCzqAFIwM4gsZzWHpgqtsAK7MqiwQKzUsNkaMadTtwcTIxtz3fxrn7QsLCg+BskFV
4pOkM+v8ZRkCsaBgtQ00O07b3YDIkb6v21FujxM74pV0EnJ9TSvQT9axov5V5lzZ2V7rN+5mVVyy
/5qwpKZCPrsQQaZwZR6/8QBF3fmYgaY3td45+lMmv9W3tFKVuxEQGwf4IRdtPmmbeD43JyOBUyV6
XTaPXOOdgHbfpBuZtnI7orDrA5gJlIMj2Sk5ZWbmYJPkyxFN2IY+a9Oub+6crbqh0iHxSIU/SKrk
GFiwtK/TzMRuLLQLt3v3g/F3UIBdr2s3TtiWJWnfd0VCedLB0mQ+gAXOLr9ZQjAszXfr++4D7ybX
9KD5+z+XpMQGL2EgXhMDLrX+zTLWoeV20VhlL01vP3Y5u6Z6A/7SZ7N5rSi5x/xbqNFlN/nfbbzP
eNPtFpdGXptd2OMWm9DWIohL7+RQsMJpXbvFbwO7bR/sGvtGJ3GnPa4vgaoAgXIwpPqQ2eEmkHZP
2gaTaYzAxvjzj4K9j2O0ZBd6e8mbaPqzbkp1S4MgDjTwSK0cX2572DwzJh8UeFE+39XGHSgQwnUD
yhU7MSCtWG5pDc9bGGjdIs6saz7ERWvtx69UH08dkW4zz6zH0mWw49AftFxCx3gw8l/rvihP9Ykv
wteTr4/Rf8A0hQ3OyjDL3+YmjXKDYDb+0d9qYSvXDcOMNlQ1fIhgS/fmlI54AXLY6hrQWL7NfahD
pmSrJancaSdWpCAP8YwJRW9EYIKj42a7IQmBwmL6vZ/sbf95ffmU4f7EmPjzk+XT02KyDAFyo/pN
AtB3D9z5PjCeSRr13bGlG6nUxgrKj+jK0wCK5h8X5RurD3MDGNZzusXprbwmka8J0N4HLc65U0ZT
QwSqXvBo1vzDYoCC2B1uksG7WF875Tk9MSOFBIeiD5GAUywiUL+mEOE2v60bUD5iQSP/P0ek+N5a
VpnboHKIFvPdZnrYdscpeLXtR7P9RoBYgvqUX2/FeuWJOjEqxfqZjNC0z2HUaRDbURdCfhjnlIRI
jmPL+wMlqj2pHpmLDDX4PlMSaexbrVfPI0al26wG6fP0sr4Qym1z8pOkgKUxPXWaFD9pzCY8y56a
BjMRj512WDej+qCYmAP+TLAfgFnifN+UzVCO9eCiFmLGFMxG5bJs5CAqR04sONIHDdLc7Urqw8L4
bdbj2XswvDcQqq37sWVF+oJJhsWyWg8xsfhvBkFEmofD/GMI3tfNqI4ZemOOGOrAcK9cWHanus/m
Fs6UqG+gFePY+wUSBOtGxJrLmceJEbmo7JuNTswORlqM7JTpU9DGQfYAIqg+u+rrLG7GLc5iVfw9
tSgda91MA8yuw6LbgrM4YiZOgBny6nr6k1dbLa2NNfSkDeEHbDT5BGNa/ZyzeB5frI2Qayh3QyDg
XWhoAMcp7YZh0OyOM9SEnK5/9jB8eZy5uffa5Q3snXmYT/50mPuOxxQMX5e+W7xNdYvyX7YL6G9w
S1w75bS35mXYAISp4ozQkICWhNDK8KR1DkxmE10A4P1RQ62DghEiQaHqZ+aGw5asqWqZT21Jy9wB
RaiVkO2LmnYK0fOPlu63vYWSUi30qRFpoXFtpz4XMPuKA5aQGnFdjLelBh7hL7XAUY020QjD4xrk
B+eRCqmJT/p0xsVgxA6Yikn1c/3YKT/OiQHh62lekPlp4JUwkBoYBATs3GI0TMbX2t4Z1Zawoiru
gqDEg/oBON4smeaN+TbX6WyLhuWPZvrdTvt1Z1Rf//Tvl5xpCbO9NLHwellIlFp9TLznYd6aGVEt
2akV8ecnS1ahCZOUGP+L6uxidA6JjpHQMSp8vIaevuAP6DwwdIC7CmX7c0vFVNaQZcY9xe0savu9
xZK96W3EDeVH+WvkIzc5dcdJRrPXYSTBwJjvHci4NZepOi8eMKeWia0M/L/kRgUlpXrOcE1Z7XGB
OlwVVvNj9hW0yIkVXypoVJ6DiqcJP8x0XxrvM6hd1r+GglcXjxwhQefjfQhUueQHYw7iC4cFF52F
yr7AO9Rld3Q+gAbLTy6a7htOaD4cmhR6OTiveAmt/wL1Qv7vB3wi9tW0rAOEWpS/SNT5YeK+1P3b
PF6sm1Eeo79+yhQoqU4hINfDT8MgoY+7oXgKtlIX5SEKBA274PKEAMv51k641YP6BI/5Ctw83ZND
L/Tqou532RZKSXXLg339f4bkmGDWPM0ISieoOJnTzTS9cO1oD29debS3OiXKo3RiS3rRTXVWFdyD
rQytmAUkEw3duEs3vJE/TW3Ods99LJtZkrDP0b649tl1O8R2/qNwN/r8KmMQXYTcCmqdqApJ99yS
BnbBRGSY83pPTTNinnPBlu7YGwEoHeZw6JqNRrLyjAm1VQBAxEiWPMpoDQmlSYE8qaZRYukh2iOW
RUEJdZe0F44f0uQ/JG5h1t7m5rWXx8OWWobyLXb6C8RHPomHmt+NBh3xC9L61pzjJY2dad8UNyS9
6dpDmj0meJusHzi1TRQaRPUcWgFyJQgolGGg0GiJSgwjTDbaNve0ude6K+L2YCLENHudh5ja3jAr
PqCcc3+whwL8IGgipJus8P2qrFyYDSpL+9PkS48aMGQR2KyVF1UvwKTA3x1aDFVFXpZZyI7NaXnX
/UXHL0Ojc2TTV4AyYNxDOQwkNBhrkYJsixpFFSxigkuvw2p4a/33ZpPlUXVQT4zId96Murc9BRh0
8nsG4VQdXayNtVXFN9EQATc/5pwC+Ynp5CDYSQda4mlGwjr9zcC0kgd/quZ+c+BCFa5PTMm1FsPm
/kRpWkZzWsTQRrmmM4nNedqoQW+ZkdJ4li113pkwk3SPvfWt6Cwcxi0CHdUNd+qLlL+b1cKHMiFl
ZGs7n1y6/h2Sqmza+DjKz//348hwlYIv3qjpcAWvkdBrrdDbAktu+SEFkUQ3Sr0yYMHJH6YS9S/Y
sIOQfKUNG4DyD+TUImLKKUnu63XbdGBN1tLuNfOC+87QIMk7X2Gi9dCbw3E9YigX7q85OQHJS5o5
S4JdPTrsMBvzw4IbYd2EcpsJpgShxgYWJWmbuUbijGkJE33z28IIak52U/r9n214QtYQugfATeI9
ch7imdunTqs1JXSQeGKHPNH1ewxaZF5sV1VBd+vWFAPGwJY5QlcbBT7B6HluDqq/iTXaoNGyyyzM
NMRS5zpBY555aP1GzZKHPiNHo7i3umEPEZON20VxjZ+Zl86UPpoZpJs7rKi911BaBhXbGAcA7Vr6
na5tJCiqq+zMmrhzTq7PHvNDeU5hzbIeBzzFlmEHXs7QI6/Mwj2D4sR1MnzhQJ8ZlY6bw0GxO5hY
YdLcNemE3Gsr9TbFKkl35ZkJsW9P/Eotvy61An5p2kPi7Ht/Z5E0tvUbJ3nLtR2ttLD7Y5XaPiM7
Qr+RjAlIJF68kQc8HL2a3N96+p23z/6YbG0w8bT59NtcByowH1qhMjkDRt/KFtSIJSBrryUIBsaf
zrKfGv9Qds/2EmPzARy8NQ2nOKh4awBvCMZ2FAblso7O7aQ1hEptMoeZ9erWN9mwXz85ikv0Yygf
UGCUPzx5Tr3QdGu2PJA+9KZ18ObfZrHnaR/N1WHeEmdUBOwzU9IOagFn8t0apogRFxoQoMegOvAt
cklF/DyzIm0izKYPQdvDip8fZvOuBzf8+oopPwpy9f+3YsLNk10KmbfabCgMZCYYsl/ouCd0A2as
AmEAQ4iON8Cm5ue5D0I6UDGPmDXwqL7D8Ax013Zl/itPYmpcW5gJyvcFhTCavlUiVsWWM8tS3Nas
AlxqlphyaB+g4FqXsZ79QiEBTNC0icEtu/kUVprEbBqYHtENRiFGSpGNIEsKa0RRdWBhAdJZTO0y
EEsO4cBZmJUMw4rIIuJ//opAPf81Kvup+xnPBW6yWu5r91433t3597qJjzl7KWac2pDr7f04OJOh
w4bVTM8Oay+zhIcZAPY9RrrywYoH670r3lzjCXl4616XM9kZPtq7fqjnmDp0yAUd3T0vIQngvpiJ
Dp2z3xSjt8CthKNT3c+Tc5dhWnz9dyvO6dnPlu9SOhLD6fGzR7wCzXo/Ga8BjbVqI6Qq7kzc1YAv
6shBUFGXDmpqk6TpOeC43F3sVxoE5Y8UuwPMbLZFrnAqkDwMldvVWAwCRuJ1Jz+HCfDig34WCQqY
4T+RRk1FW2JgnAIYUDzV+lVVbHj3OUr8X959YcLBKJrkXTk2tEsy/P09ei1Bm0aZnu8D/W3dCwWY
BGaAlUKpDKV22DoPRqKj6UAAD9wL9LEDxWe+163DDJWyNAUw985Z4nYMveB6iNpnxw6HKIJWbbNf
tiKWyl3o1AIzDk0sME9Ie2YgjZFxE+629X917l4PXDtwZm6A0z5G985PFKiJoTENJgagj9CCOXd3
0XWmNTqi0+S6Cwk1oEveDVK6V7w2xzzUiwGQwqFdoJJTWz1UVQqMAC6l0VmxQWl9b+BZfYdGfU8x
Vhn0bmxNibmb+m6coZ7OyirUIA1Zh0Obk+fEY/3ztNRYQUvP/aOZZFuXlfg8n/wByA18DKjFeHLo
a1lZuHbWoWVlp3i+NJA/LYICnOqa74etWV7zrkA+V2DSLNO+gF3BaiJXBpsqIKbAjJ2vpmbMAQQi
cALr4j11rxJ6GJNvTnlY36PKrXFiRdoaULgYM0dMmPj9Y57HRgeSC+Nl3cbnLAaAKkyx2S5URAVk
+9wT1gNq31ijAOM29yZzbkhgHdxkwfVRh76WbFwequAhxkuhaA1lZl9uA/atpaUGg0sdMM1BZ4Ym
+bnukNICSlXIAIQQxKfwkdRgGiXievLcfWAn4JDYGPxRLtmJBSmN4S06pU0OC3P9MIJAenrSs6sg
78NgS0j4c6DHxwkEsQl4sQ38j/RxkhFqkiaAuNlyCwik3h4Tsqum0PEh6bhbXzcFF+GZsU9Y8C5J
u0rAsrs2Ls2biR/KdufnOyM9uvZ+tuK6vytpXCdH39pSz1Xt9BNHA/G+OckMoT0CqIBwVG+vO5TC
g2O6peqmChinJqSnX0OCJDEWmGBFzOYLsAYgxEMHIAv2mh/1W4LgilqxWE7cLHjM4+vJ7+q5ynO7
AjgnSpt9P9zry5uZHf3+jhPoPvznWxeF/aPRJrT0IfWm/+ydjYqY6hwgOuEKBXwP2aFY8pMlTVo3
zZgFf0vQnGB2JxzNjfCktOAJeJMJUhyAWc8t6EvT5KYrkEdWHxrljU63OLkUxQmECqwiCLkEf7p8
ALpW01vouODWctBPuir5oxEctfwmHXa1G6dBHrY9EBL4d6PUrzp5J4blw5B7YzqMIwwDlR5oB8P6
lQ23Bn/pm0vj3wGKZ07KGnUZx9lvhJNNWu97/rNZzEuN0Hj9fG95JB+xtipcLlDbBARq7nJXVFfI
fxP3lz4cgR/bsKY60KfrJ502BrxHn+vCJzTtvR/9cJlN39cdUoVhjIrpYg7bA8ROCo5N44BOd8Dk
j5/Y6HV29D86mlo41VBLIXO67EAXs8U6olpE1MkEYzswfb4vbflZIxYNBIKjzJ+GAbzlkaa/1EbI
g8tpixRJsYSG4Gn/GP3EwLHkH6gSjVpzYWsIUBUzbfe5GdxlX3igNlxfSUVoNMAvgNK2EBPECPP5
QU51yPJO4DOIKPQuDU5v0/oeiOlbzWguG+uW6Nbed5AOrltVUPEicfpr9lNrYGZIERzEDzoHR4xW
QXzFi1P6anHzqGnuZd88dym5Gkkf4x4HkYMdRBxaF9kCOSnvxc7I0WZ2ZBsbr09L8ZXxw7CtMOOP
DEJGgnRpNtZehc3r15hs0FiaXxKn1s2oCGj2itfk8t0PiuCCWmw6ZjbP444N0xQ25gCZ12FJwnbJ
ybeqa/T7KjGzJNanwSmOSZ8zMChP83BZzdYMbVHuWrFnkuYPy8Z0ik2tnP8UYG/+jyRgIu7tmc/h
RF3zlzd2zkU18fyKpz6bI9zVyyMLOgObQs+/J31LLzDm0u8BUOvLa61iwU2uj/VG0/XzAxefDENp
wEngyQRhtPOdUmSDYZMGPX6jv8RTQbP+8PqmSLamqj60AaTsHpPi6K+JYScMUkuZLx6+49ASG72/
sav0iBAy3mBNp3fKtP6o2wxkFW7ezL/8yma31TyhhaGPebPL57y/nLy5eyzyGpXdAYR+Lx218/u2
0NivJtCWjSVRbRbwAjlAygtOYHmzpEy3IRuCPrTHNXrQ3MXcuW1w0TRdd2FZqAJx309CXtvjv1/w
EMcCHlXcj5Dllb4FHq+o5n/0R/sH0BSGnrtbP6Cqj31qQIrhg50OvoaNHoHgBGWTWmvChOpR9u8F
JQz+IlkXpIv4P3Ig19qxZVS0o3y33TGW31YWC9nYbVzpinQFBA2IcngtCgIH6aVTlWObTfmEOrQ/
xVTDoZ2j9QVT3Eh4EIIiEBNtNqSmpNthIpDDGzs4YvKoA4U4NK2ZCSLMMewMa8OW4uOgC+24gPoI
RRu5SzjqdlOMCTrRpA7H6kc33w31LtsSzVKsGaygMoFFEwo90h7LnYCaPhdWqu+uf5NtNS62/n7p
KUX4uIyF6A77cxXq2i6dq4112rIgffVMz9yhNOFBZeYX7pgd6+a4/tXVX+LvGokAcZJotw0p2oXD
h7ZK94EFQpj5m4sS7L8PdEG8xUfZTYgZC66bczvOaDRkLGGnNB4WZw5T/+dg3QYZ2VgxRd5xZkes
6Ik/UJTqOSBcJQYm7/l400/fNPZ9fckUVfpzX6STkruJ2c8jbCzpY5YAGF7uKi8L0+k4LDdm90Cr
Cz34yb8Q0c5ck7abCxpRjfpiO9uQ9ewj1upRU19ZW59qawnlTUdqPgQM7iX+k9PcdekcWnm8voZb
NqRtx+slKc0BNrr0cfGP9RQBybyVoilPD4qFmFbEIxZcO+d7gfkmTe0eC9YGwKA7cQDSMR6Kypqn
v3BwC9DXrnjqE6htAqHLimdMna67qehxYKuInBsq8CjoyJxkdd8CMl1j27N2b3kPY7kHdGE/t1FS
BqEO6J8+Xxf/TizrQFJTZN84cCi1Sxmx5+YL7wwPqWl5xCgf+Fb8Pu7G3bpvitTh1IoMWOiC0gcF
F6w43VvVxPZy449NmPeIIPukfFs3ptovAnkvxsYEha20J5fGyGtfB6qo6OKug/SQh1rp4xdsgITB
wM1ki1f7+XaZkOUEbYDtQqv3Kr0eQLSydYsr3bBw4UG4Etm5DNetpy6b6IztIOAKRKD/UK7fIvtX
bfvgrxEZrTv7xMuWBUaG5jlB75x+peDlnFqQVwopCs9KnF6tbUJ0Jl12mWzxPavSEUALAGwGg7xo
1Zx/jZJ7ONMT4DeDca3PMRu/j97eyi/49PqFz27jEY5SECBlH0pgJzcGKG1LcNLis7v6cUnitLtI
zJd1E6obQ3CJAHX5ofktn0hWD6M+LEDeGMX3RrvE+yeuxx13HxNv7weH3Hz39H3tbZR6FXc7rEKl
CqtoQANeWkKHsMRFSxeBHIISJtSyaXJs8RCrt4Ap4ntLDx4YwkQ4eNfQXJNPjlGwojfLHGACl+1q
qw0TH9NsmIGZAf8ydoBlAFGrATU1QVd7yX+tr65iv59Zl9K8Mc91zQdOA7jWOaz8W6Pd8E+5jhiw
wSwH2iau3OQqvLEfUDWHewjYufY+z48auSFbl4UiOMDAXzOSHwOxBtoFMGOl1xBZHMnRSfZfWKoT
E1IWtpia36Z5CTwjqHqnHhjg9HndwpYT4mOdnCatA8+xJdYKJYiwDt7JCNWyZqMfqKr2Y3AHDy48
uVAmlp+tYKrKNZCLAYsB3bWG4mlHMDZghVV1iwc37IF9G7zHTf0ys5dkC/WlqDidWRf75cRHKOeO
maZjw5VjdugD70kf2ytBl5VaLhBZmAefS2zE/rC+tIqIeGZWugNpkaV4TMHpxXrsk+vCuZmN71b3
w9qasPz8DfEO9MChYkMYHL01KX8o+wn0gLqXoZmqkzBn7W3pamGhk4349HkdRXMBlHoQK8Ab8NOb
YGDtUHE3R/euD21208xPU8ujybrQoV8BUd9/x9kKpAlsQTkYp0AuyM9N6RZN4+UROsma8ZKTR63/
vv6RVGt3YkIuvTvMrYKkhokGMM7OfrOYG/c8XjfyOeJ9IGZwWfm4hiH5cb4BOWi+p2mGJHXrTTs3
6+NpK4f4HPJgwcdIId7O6HPKpbLS1txKp5Av98aw0S4cczdaoOEaX9cdUZiB/Loom2AsQGzuc0ew
y8oxYIAPlOzFCa6sGRLwz8zYeBOqrADzDm47NLJQ3xDf7OS8Ohp3jTxJYaVIMDzSJo+Fzm6nResv
DD3Rjus+fT6mPl4cf62JX3NiLfecbNEsaLJXtM1Du/k5V8WzmX73F/PIh/d1Y4rtBhZXECngHIF1
25ICepY1JGlbbOegTkGj8HMGdMptntaNKLabLz4RhkyB6gVd1LlHACMPtSdYymbgLpwQqYz3gJvS
/7NuRhEOPni2fSGyDViiFHY4CUqjFXgwL9nnyxsBD1BGMfoV18Ye4F8UiraGJtGEw08/z1x87HJU
vAAsMUFXLmWyZNHKgKTgkrUav19C3U44BkX05B7gSHw9j+DJHRJM8UeeP7I4mMgUtoaPrBpvZMwd
aKjO9JE9aRPoppd+upgmzX4tkx6pCNXH5pg1Vr7Eo4VoqpfuQA5sKqA1MCKyXvfdxK5RQe5uW4On
7KrxqH3vLi7O28KXvTlwcuWapf7D5LV/NVO/v2DYXhTDYyUCs73YBpqHea6BYigN3PdSr+f9Yvv8
F9W481D3SflE0Mn61uQ+u7KDfN47sPHQ+EB9NFVlkricg/HSLlz3bWwJ2J1yToxwZtPAYyPVqtua
AtC86EWfRrzTx5+C0bPfgwCtvmDugrDdTV55P1XdsFyhyzol9wGQpXcYdfHHaAJV4hDOFakvPIfw
14Z1ZO/REUygtQF+ABQ03QOhFrQCEh9053HKOAaAFpNod4VZ6W95uyQP9dBT9E88p70oRy2LIfgG
5ZzRrvoIdStSXVVNXl/iM1rpzgpy/p/ZmnUJ1rS8fAZdUYN3NgjD91Xf0/d+aAtzr3ldhTex57Ec
7/KUvZn2NHyvlxSaMiPxs18Qa7B2XcpsSGtUhXVtkx7lt8FNtHB9y39+Q6MmpgumPA8wCQA+zk8W
xUVFtBZcyWa5RDa4H0xtOCyZfqCgZk7G8r9M22pcqQ4zShJC6zoAIZtcFHGS1LOrEqfMyvcuwEds
/neIHZw6sSAF9aYqvHoQbKkppGO1godTdbG+bFs+iGU9CbEDN5jNPyIF9ldPb2fzYd2AIsEERZGF
2wJ6V2hRyLFoAF61rgaO4kZtaj+80fO+VySduqj1K5RHAxBg7sskSHEKS3dcwoEk1IyH3Cz/dKmV
4fvR/qqh09jG679M5TrIRpGfgd4OpXop4BdpMk+pDWDExF40YwxdstFoUFyW8PyvAfEDTtbW74a8
Nj+IjSbzNTdB4wgEhsOby8rcsLTlirT5HeqXmSekFTu0M4C+aDY1o1S3o4c3KR7eoPBGF+DcFxpQ
xGeBTUCkik3vNQDHIXE2vojSCBqLyCdhC/3ucyO2V9Bmgr56pPkPY78vWOxYGyZU3wQ8rP8zIb0M
A0BW3SRDl66ff+SOG2cMkOxqQgdzi91yyxlpe+k1q5tJgzM9PxrdZY+MfAuFoMiPfFR0kCEB9wCE
j7RedOTmiLgnUAjVHqyD+/LgPhEQK9vJv1O5gg7hxJS0bnOtlznXUKJMGnqE2GlVpHtniAf9hpB/
z/rOTEkLNxteOuYJRlvrOYkHl8ZgWC3qV1sHk7vmRutBQHVtgEUTpMYQqgGaXTLWpvXI+gBLODUR
7WnYEGjkHSFDFTrQS862NoVy+52Yk0JCb+Q2rzSY42US0jHm+nsyhmPxuu6Vau8hz0SBxbTNz51U
sJwxp3AAGSEQPwAgwQdow1i2uJk2rMiasbxKdZdyJLMZ2KZ8cu/aj+4Wc7JqwU48kQftyqVb2vxD
+rRx3MNk5R3K/sbNAko8NIuS7Gl94bbMSduccsib9wUWzrJ+F95vzNlFDSaHSPZt3Y6imwHmPuQM
6NmjPwwI/3mo63CcuoRhRH7EvVs6UeA8MvPJ4Kh80JjU+4FvNw5Ve11ANoBzh4IdmFDPbQYEHOtp
DTCFVVdios+6qhl7YlNT7ozudkQPRws2QBGqCBWAhR8u6oGHJvW5SeSPk+VN4BrQJpvtNOveyVkC
toZKv2j89g08HFutKqXFDy4A8IIJQetziy4b7L7NEXZrXnhotxlQG84navww80QjUWu3SXEoZ1Zu
FNIUVzBAU5br+SiGgHNYenLhE1e5O6GtUhHnomY3XtIe1veM4rj9XxJGF8gsdKQkz7QCOug2Q+Vb
z/Ny5yzglXS7fgYWw/vvC5bwDsYsQiBGQSVfliZwUQhGlMpqFETMB+YdGrPdrRtRLRgmzwVnDGZS
PpXUjcUnXd4JYjeXhzPGsKwt5RHFVghOLUibz1sgBaNbHFkRevLZfabvDetYltc1/0KeLpC96I8C
GgFSK/HpTjK9vJor7nOBqTQwRMqCqCG/11dLEZjQf0QrCqB1wItkFHE+ZV5jNRYIQoxLc7qs7B33
32tn6xmvGLgS7VVgb8Aa7+Ef6dM7Rck4FSnFkNF6H7B0PFZj0C2hVzluGnsB8W+oXpLbNCCsjru6
bG+nqSie6GLRy6I0y/qQYLw7C9uW2TvTTYonUSq/NrMZxL0mlNmBIndAwdlPU5+EWY3pq51LKTdR
OKDOUxGAPiZCE8S9yPq+7fDsMbRqIwsUXpzXKuAf8NDgSEbR25d7yQnP06RDgwAvN0ff8alKIrvv
tYtpEAbbge9Mc7IPDmfToRtbP1r/mJ9PMsxjZgXMxmiSfpIRhVLoRPMGbUXQlbT7wcvTN58DMFIl
3b+LrsOUQHMCvAMAuhwO5yAzsipDf7FgIw89o6IXpHH9EOM6W/wgKq/w5QTbV2CZeBGfHwKUZ7R6
KjBqS3jTX9W+2zyY2eD/8hsLJZz1Ffx8HMSUFIKq4wN+C4L8c1vIbQK3HzFB2jR3rYVWEnSNR36w
G23jUykNeUBzQe/PtUyZ6CM13dar8hFtZoAbOTXwXqW3UOPZ9Xb7uO7T54AIn/6akmeJksau9WWA
Ke6C46+v7jhrvq+bUH4icLegkelbwafA3tolzlwDE9OYxmVi3efQ4CM537ipFG9+uAJINvp8wM3C
q/PPw2iAKl7B0V+Z9mx5pMWVlr2m5oWDEW8K6cz2aoFGenbbFIBjPq/7qFpGsBgIZW1cLSiyntvW
Nc0bae6gQQyp5pJVUUn36xZUq+gL4DdSKIAVP9V9mFMnLmJvRJtXaL0t5sNXzpKI8j6IjQQZodzP
4Wled0uH8c0pP+olhAuWI0UWte6HYqWQBqKBg69k40qxzlfKd+qWNr4B+g9uRCzfYX5kw4Li9AAj
j2qBQBjo+PfcQtlibJAkpIqq6iYht7S98YL3ydx4MCr8EBNeEAnABCBmOKVgAJHMasirvIomCDza
b+6W6o3ieyNwQmAatzuaHnIMrXo2cMzwVFEDZt0pj83qzmIbiouKG8kFuACfQlSjsHfPV8osEttF
iauKWuNglM+Tf6i9b7Z7oTuPiQPFFAz1rn98pVNAaQiBAIDcTfFYOElZjBxI9XSCwTG7dpxX4n3P
MVD2/2dDcornespqHzaW6i5hdyhZZ/Rp3YTy2/91QxYI6OalB7QbJuyF7w2jOHJMCfy7CYxE4ITg
P8xySQHFm+yqBYtEFWkYXqWuhxp9/gUvTk1I8bKnHkF5ByaKpQsDjDuPG6+Tz08/pNgoBWCPBUjr
5JDlOiOou9quityahnb1nL2hsYoSR+yiUzP/Wl8w1V5GsgqSMAEBg5rY+dbClgsK1g0VBLDu+Aj5
ZExT6+ipueAfPPDEPehbsmWqzQwHITWEGQFQ1EuRjGWkDpp6RJxxKfy5LLOfbIuIVxXLTm2InXhy
YDqr0/Aqgw2tCun72H/T0zgjGxtBsXQeqp9C/xzVKPTzz42QyUzmTptwaTlXmpuFJXlyMQdJgtBw
r6AZ1S4bcUfsLCkTBqQTmQC4mdCiNqUjOvUmBCY5x7cKnhbtyoZ+gBtZA0AXfItsTPGRMK+BJ3Jg
4zr4JMbj22OFXFyvoo5xUIjjdWk/t/NWU+aTFUEa4GJWVnAp4uqUjpKuYyoHORqgh0OOGaa4MarQ
o4f1Hb5lRAqebWMEQzLDiJMA4A1+Mav6gtia4CUQDLTY0ICPyDmubkyzO88gJshM1NqteEqbaN2N
T1v6wwJsoGcrRr+li3NgTYNRObS85zaIqzb2g0ejCCJ9Ix4oVgsJBka9IdMt6vriz09OTlJ3DdLo
BpXwdoAMKyaZ+Lf0n5MyDOJD5hcVEnx1pH+SL1pfE6cTClYVsR4sNsZOBfm9dCOOqlw5tWKeu8KL
KWFZIqwAP+nq+sGg7M7ytvBJSjMW1gtPfhuvROlUjjPejO6CQbyxcK6H2brxAB4xS/bv2xiqyMjQ
BHJITOBJ3iya6XaOaFGg3u0BaNZaIRpI65vs09WDDwNeGuQ0KFkZyJ/OjZh1W+HB6QIU6jj7KaA7
zGUephRYniJ7nLUpJmSLgudTFJVMSjEg85vWmwc0K0pqY6Z6R5ufaTLEOSbt7GJvdwcwXa07Kf7G
szCKvADva1H6A6oDTBDnTnpL7TbOgEat7/fI2T1w1DQ78DYc3MV/HJPyuG7uMwpW2BN9BANsxSg8
SbudJCBZZkKZa0KZkRW7xkXb/lBnUe295PmrYTwQ8hakl+tmVV5iFNKGihBSCCAGz71EjjzRskPR
2uouU4L+jGgZX/VzENbjBn+TIjSh+IRGIxoYmKQK5F1T5cXS1jDlmvpFaSXXrMhBY9S+s2B4WPdK
ZUo0SXSgs3BlyI9Vu6r7yRmxWxx31MPeaNiNT/hw3fStFg4p/0KkwtBkgNoTOk6iMnO+ipPp90Yi
KKA7092h3wo6a1TL/hn0jR0CnLTAxiNl/fSCDADfwO5BiQus+l6c/x/SrqxHbh7X/iID3uTl1a69
9z3pFyPdSbzvm+Rff48yd5IqtVBC9wwG+B4CNIsySVHk4aEbu8FSVHepUWDytKo3rKq+nT9HmXUA
I81147e7+Exq3W4qOr6AwZvIr4LRrYktzEvc9UHm5ZveUbGIqeQJuVJPe2CpEshryvS3ngxYSkoP
FBX4XmvvnO7T6cufA/2nnuDirKrdtshxoF4Fpl3tEWt6N7WKhVES+F0Al5Hso2uCPFlIZKua+eDA
gw40N/etdTdMZA3E3efv/RMpwsnF5djlGa/v08Tc6F30bRzaK2t5j9NO0f+R6YNaIIcLIplBafDU
1q2FZdmSMUTi6b6YfYySaUGiCr6SGwbFOZTd8T8UdMWr38bkdReBdQgEUcYq0V/09CXqs6CK+rs2
xUpXRbyQinNh5IC6Aakv7itkNAG6gM8+90tzcPPLwvrZze3a+dWgLz6pqF/4txBvFvAaIAlAYoNT
FGIuWOlHvZ+QceS+/64VIHSsUgV4WBYAkZ5ZeDwhTQMP1ulHghNhd3uPWIsq0V4fq9U4s1e8RDBV
RRT3pMwekD+5eKTxirT4NEwNwPMqF42SzN0BSwgk9K43C0XZ4SPlClz1WIpweTh2WlY+38E2FHb5
U1uIc4io1d2C4Yo9GdriYnLcabZoqhSoTbr9RdagGhJUXebfmP48PTjl2pxVhPUfe77CzxKcwU8Z
iRIHymvg7ynmLSY8nCWMSYK9Wqu6tUI72faqe0BmrWga4aoB25dt/skkjpJvA5S77gI6wrDphn3q
WPslHS+jgu4YXDHqxkNud5/P+Hif6q9IIUmeaodFVQyR4OUIBtsJqPc+RCsArtboJFapwh9lHsJR
uyjS22AKEGdzxqJZqoJzBBh+dGuBkZy2T+dvNqmDYOwZ+0n521UEiZgxqXzWcQnAIaeHSS+NbEst
o02CrCHRjyGZmq+cIcpNoP3Ayw+V5lOfnBib7Jijh4Yq3Y6u/q3Sm0PdoOTgmlcDA5lgqdpKI9WS
1znBxwXmTDHSJO1CSYapiNBFU8BedLAmVhd27WP+giiqDtL8FR+LBzUI/IC9M90sx5JU3N3RUGAk
dg5s3HluvMnyd+oGmnXdRg+uubFdRWiQxh+4ARzB5phN4VgT9LWX3OZt1N4NsDrmFhi9TYRlMucN
RpaaoF74XzEiMqb3WGyO3On0Ll7Hw7OGZkFbbxK2YMexIqTKPhvKt/heKBuBuUVQKSaage2ePNGj
gBL1kffTb2c31AaagI4m357XTBrEMAhn45GDtgHeHqeGGfuThyYfvpYzWtdpd197LhZS1/O2IPHG
XIrvdCFYW3GTOaoZF6miR5KFsBIN2GjTE9hMWpTfZv1lya27BsXZEA2tzXktZWaCWiIaHkicUR8T
0jC3naooziAqb0keNMT+7Q/lAY011cItWexCyxQhxUUN3hDZC9PBwmZAiolJtN2/162fBJaSzld6
biCIwCMKVy6+3ekXy0ZaztUAGZULADEWotcZEPS2CbpGxftQahx466PEg4jFp0BPRYEmhy3zgm6z
MwyecRh8Ky6ukGw2NLCxygAQ9SnrvcCZzfzaHkhybybmeOEBzP75Og0qjaDKw6scQ86iU5C0GT1f
ww/Ju+EJ+TTG2sxsVYFFVhGnpSoDTsUraLzpKHYHMmIkhdciaiINPlheFgc51i1HffIaTfPPxTef
k9IKzbq6NfAcOm+mH78sHq0I1ThvFIo+UM4QayZzg1wnRPdtPTugiK9XMTguq+r+vKCP8QyCgFdD
15O/JsUM0ZpmMlo++hNRf1k5r7SMg6La4UGOzohCp4+udyqK63yUr4Deq7GoDVEGw1Y9f+3XSBZV
F7pKiJCJTYT0rcFbOthkEvdvvjYF+adXBABljN4HrhlUhTArJ8QQTHt0Oo1Rys8xd+MU0650i42l
qUpBElWAN0KKgJksBCyxccgMJJWNgap61bs/0JXfuhECctzEimtGIUdkYsaS3hrLWRfYWsmCpNE2
vUbXEVHhjKViwPbEb2fkISIEXPMnpvWtg1Nj0RTqXu0FvlOD52uMPh+sDHRZMGWNEhJIBMR3XNx2
iFQFyP5TpwlKb+25YZ5deXW68rpXp0k2HmaClk/PqfCgBAQGai8GUG+eYHpO2idZlEKqVxSP4IZ6
NhukPbqGDW2YASIYditjf33efSVxgo+cOZyFEvRKoo1MVpwV45LWGP3RN5P1VrB5uyAjZ9gZdF7S
x8orDPGfJNFKorSOe0ohafCeMNiCnGStRWS90FdiItdbt6revEqgkI4UQx0BygWBSd8G7oyM8Tqb
MeP2krreute+uSrAuPQswXmG+TyOARFvltG1R0L7vA4NwBZZckdNttKjYHIVKfLHdxtO8q8ctBJO
42BXN3oTOVAsMyxUrl9sfwmjLNTIt9J/8TTVSpuPiYgBlUAqBKOEXpZwju6SzEncIYy0zoXJmsAC
+/V505B4NiikOIUtugA8rTpViLYFCg2Y6Q0bz9QDps/ZOh9A3YK9TSpedJkyqB07gBxzPxNfhOio
FVphuminx01AyK0ypfqTwJ9WZbBYj889I4IAQSgmOmMHDG4XwYsp6augiciFW5Jho7HsJtG1m7K3
ySEy50tD0w6e1+01s35q2+WqMeMYPPDwwj65RQ/JRto8HWqswIk0ZGSxbk0Kj/xInYrrGqBv3v9H
noIzOT33uZsAYcqTGrNBzqYxyp2ecMJ4fdVM2I9GAYnOolCn7/FCVpkRc6Y9RblR8uVBLoAJa9TK
UDAT2wZ9E6EDyTSOBzjEkxvE3T2IrbafNi8IwdAsVuUAQCP6ZVmUbdmwGIEAeVjU61sH1PvK3XmS
dA9tDzyO8bRzAZsRk+kxayvDyiGmpvm6Gp9cxrGxA90tLafTGVcMi6eMBmsPSa/KNaXniGcll46c
QhxxRBrYWimBbDsDJxYdQtoYF0WiggRIvIcjzP+K4RHwOAOrOrAwjRCT1ujvFM71kKgWr0uiNm8J
2kBUIncF38mpCK/FOqFSQ3Bzuns7up6qbyDWGei913+z7d0YKXIXSbkBS5SO5PFge6TSwAYvYmlW
h0u7qrvrnAUpit/Gal4OtvbqW8EwP2nT7vMWiSK+hWcIIFZIZ06FYha3LhsA+dCf0G+YVR9oTG5S
7dvnpaB3heEvHbZvilUbUEwCbFlgiyMp2Lob2L7t+hVgvorrSGYUFnaKAmoFjN2HMvSceUmLfAhG
gREVq/+F3P/zetgIEKYJfBA6cUK6bGYYCJicHsatPxrkYGGnQKHQQeY/gNjxUS9AhGB8px8kwkR2
jcYprA7rQKrO4SQjgfJukNk2evZACgJ8ittOuEljx6t91ENwUs7FiFETkJgY812erKroVzevylqR
x3IzEq4i4EP47BrYH1Az51of2XYxdR3m0THkbIGT0x1pYM53Q32bemlQZGnQqnZnSU4RA4e8KasD
soYE+lSexibS4mVTh3nFp3W99ynG5WKZKvCgxOJ43xKoEX6Ro1Z3KqeyjCZKUp2nkp12WGYTNMsT
UVF1yqSgCYsaJM4PV6Rwel7e4vQKVmPJyAXFQmnViKbEGjAAjCcG6HIBHxfLZebogm0twd/XunWj
o5Saoxv6aPSX4O034y1TodSk8niTEvkpmBzEhhvwKWQedJyaW9PD6NMtKvGB4/+23DfkLGDnc7fo
G392/BgRzsFiPzCx+Trud+EQ56lq5xwpDi6mYefGM9aMqxid/vwN0cyhlsGZo1C8FZMIe7SSGlS3
dRij+ABiiCLdp/rVgIwYuzGnJ5MF3nKLxT5x+qMYt9Nyk6jiucxUjn+BeWqQOaETbSu7Ds1o0Q7Y
+GXe2C15/3QY5JTKf9UUYlRn5QYOEmpmub7W8F+sQNq7IBw7L0byivnTggM4H6AVDGCd6sJ8nYFs
mzsX0oih8UKDYq9IetPWKgZFWbjgzb7/l/QnoToKT6Rb0jQpjTosrGVX2uAj8bP1Mjv3n1cIs2po
O6FjgjqncG5FbrTZiPpXGKP27PrxG+3SKx0ZL9iSVNmE5PDQKAWtCuebh90LhwdsY1lYMWSZWXMx
jvHtwpyt25VYx+Ft8nzY6datAXht0ZqgMr82jQfH6S7jngSt9dbluUJ1WXZz/HvEIx5aPLv7Eb9n
IdFLPRlruzMOpKkOWZ7c9qhsFMBBushX0W1KQCKiMFnJBQROQawuAr8KEF5iyJknk+XzAHBi1ftB
aeypEWKtYGGmYakhq/t+/kNL7MlDvOYAOACEMEJ7armLE3esBE8Zto5htTPZsuLHMinimUqG4Okk
qvPCj5Im7NIqWKJtxeJVqxwalJrRkSaCycZtQ3WjhyZ2vvWG7xrmiopVkq3Pn5dKCo9qR/6XND4m
Ykfo4mAFXAywwh7PPtN7PC9FfmIOJ9LAUmQQ8J9K8Ywlc2GGTVhgGbuBAfoiRfNpc16IXJW/QsQ9
AQnIdPSl459eu6rsm9LdZSykowINITVn1A0wuITpvA97uNrKjTLq4sC03kLaMewbq70cwbKNMX0z
nI1oa86qYo/s+HjhBSMmyHUAxD49viJzc5DAYijb8zJUPv1Lvay2/mA8nT9AyQ0GFhZUABHyIUhE
DbZ5mxmsaWELjnmF9cLbOno7L4E/3IRbGsR5fLEYmKk5C9SpIsncj2ZnITl0vbQElxqIAfJkxnx5
X73OLBsRF+NSEf8+ygRBL+Z8QYKPJXiWWGhfSo0Mvo0Ua0hXk//dttbReJjt11EPP6scBIEams/o
IOCJcT+NDGvsa6Q5zfiNOt+jbh+Pz515WFRDmx+/04kgMaD3Naipihl3ptF9c3OEbNX6eO6Op58J
K78dtIvxlgMjrFgg6+1pqYfBQZZBL5bh1qm2WvLSxbt2vmjMi7hXgDllX+hYHHfsoxhUx1U2diPE
FQ0Lmb4Hp/I2Sl81uhsyFfhHKguTf0AhAsqEXtWprGnBDnl4Gi5D/Xnwsp1Nlrva6tZaNwboLCly
gY+OyyfYOVAPrHH4r2DvRBuyuOY3xTyXgetuZu8patbnze5j2OMyQDwLNgMsZxOZBeps8lg9Ywfz
WP8i7L7NLhMGGIjicSyzOSC0MeeKxBBNEeHcDAPbHC2XSzHunChFReTuvBof4yoWgCOo4nnwJzII
RzXqbVM1bdaEdbVyGuzifI/tGyvbl9jNmqvAmjIrOBbGf8yRxZVtnYwj2IRCb7GDNN8T946QJnD1
fa96cclMAGhKYNqAzwPCS7j6QGc7VyTBwbXYvVF0W74AjiQqhgGpFL5OAncS5w8UTi/paoKycdFg
CdUd88Fu5t9rroqNVWZpuML/ChFOzWtnDZEWQhY4Z73v0/fFOOiGasmb9OOgx4B8EbUYbOc9/ThV
0/RunkKMl5OLEgO7OzxNQVsa01d3dK7MOCoVLiSViOXPaJOikwLs9anEhCQV0SPcr1H5k1+xvRu2
2l6bm9VQb8+bufQM/4oCJOBUFMj0hj6ra5gD24Hqrp2bwCdI6xRipPZwJEZwVyci7TjOEBMVa2f6
Pib3Tfp8XhPpoTlYX4LyIrajihA0LJSwO0BtmtA076ZsM5CD7kcAj4SOCsEnVQbBRwfkGdFBLMIk
mK2frRLKzH26aZgVZkD4UCwlP6+Q9NMcieH/fhQUinL2HGyzbMJ8LFEbC2m6ZoYTDPUXQimfdvmv
Ovxgj+RgRLQwQbKP5wPWD1uj91wt8Vc+/5EIwVNRG4uxHAcipviepDepf7NQRV1R/vn/aSH4TG/7
Y0u4IYO0apPEF2O+bUFZkdjYM6N8UnNzFROSoyMTU3tQccx9a0PYWCWYS535zMCy1cirM3qrwS3X
02KvWmfMQEkz7fLF/9/OU8waHBdDXeAC+xNeR/NxsrdRrypoKqxc3KFjFqAl8BrIKDp/5SY3+uAH
rgo+o7BxEaraOvWMZXIQYsQrf1hP3oaYB1dV1JHaBgaQgHtCFQSrd08t3NJZkhgUUubmHTs/Wrae
irsiikM3V+Vz0lMDnBgkHxhTQ1p3Kiqx3R7EzQ0Cnf5oteui/OWqYqk0MzkSwVOjI3/N4mKwvAja
ONWzV71R40fuh5P34M1mAEDN+SAkP7p/+ghByJ20op5tvME6DZRH6bhKKMVEbDCTt5o8n5elUkyI
En0cT3pb4+ySjuzQu5noCwH0w7C+m83VZH4hF8agwt8vJQQMdMrzLrYhzazst8JlaYCO5QbrU/bn
tZLUu5BJ/hMkzvwDntyg944jHOJ1Fz2SauWifbhkOzquamdXp4juyS7SVeBhrsCHIHUkV7hzF4OC
vhiDrGHU5c+Tn+19+kgiLhOTaX4WGqhGt91X0uYjoUItqo6WPolzCB3nblOad007Y5Pr1uy/z1jM
XM7v5w9X4W5iGw7o6DbXubtVI+DDmAnthua+0FyFVqqjFFwO3LxkmUqI0et3koXNcHDBC8f8XTKH
zA96VWarUov/+5GLx0WTaNSCvIhducN1XT+a7cP5k5M9oI6tUnDsqS2a1ucilvmBsjeLKe5jCfTg
1OyFoEu9KHayCQI8OjwvTLs3/CxojOQOTDtYgEIu0uqmKTAhUDoqj+NJ6znLFwJJ55mtnqUQ7dj1
s1WOl1kRX7guOxR2euh8PVyaCkTUzppQXREv5TEM+Sd2omDg6k8wOPpyFcZcR2tAcM40Oyz0dz1L
tkm5bAwsmCm77AqTt4pqhdRWcLUB74rn3AeEu4UBAVpk3OMIVgK087oybNC+qMC70ovgSIzg2Fhd
2fkZw5kO6bQpPS/s5vRmAvVxaf1KfNVEufQYMQuK0iwQF2hFnjqA0w3WhBlJ5AUDJ87MQ3/cDuBv
05fArF/yKTjvDHLl/okTbm0bxP096Nzhb/WzBiyM99LXq6XfWKp3sUovIZCg9hfFtIegMX/QKwxS
HQZ6Mdg3mn6w7V//m1JCEMG4mFaXvNPOxh+uva3AXkcvjfTKz1bnBamUEkIJx6WOdg1BA1i6vOss
evIj0GXd19UlNb8SVtC/4RhYJFLE5j/myMF8PbLLHDP6YZJ6+zp50S0SZiULHTcB0xEaLPRdj4uH
yFe1dLkWYlDhdWiMHIIfFNwpp4KJ05NxmSE4TfU91fwLhM+7rHOupiRROZvsvjmWJSgJBsGq1itE
EWrm2yRezfXduOxQsVn7WhAnNvjWvC+4wLFI/pOOztUu46YtUqjXF79L70Ibf9MBe1IicPKqSK1l
9sIfziCgBAYIfbFTUd04DbQAmUe45Bs3woDtq+ldRqzemObKi1Us3dKL6FicEEvK2rWasYe4Fjml
a++LxAzA2O3FaJb5l169bspfo+MonEJqLkdKiiElKQa3sfgn1K48up1qlA2BaHBUbGKy8H+snRBR
rBqzaQNqVGE9v+Z6qCe3OVNkyvxPfLB81N6xRxHNMrCKnX4vtEbG2Glxw9RefT010T0yLsWVrRIh
hJAKS3q9euiQYDXRJbx/3faqR6D0oPhACJY+8IF1wcBRMGpTrGYC8AgzUkbyvddpkKkY5KSO+1fI
Bxg0ilzY1UERCl3GXpfhMfWTfYpiLn3rtYcsNe488L6dj77SowNKDK1Mzs4sYnsrAAk87NFGmYi9
dv6trRrtlBry0d8XPg3VKzZpPMVOHWfn+elNkqNPHtfaOmJfqWuAQdBDZx4wKssSvpGTTCm4j6EL
+p1FELtaGaTjcGgTVW9Mbgx/BdlC2XN0aWHmBIL0Bo+y5uU/YzuKkCo/uX9ChDinI/N00wJCSIFJ
xyLwMOQ/PqWJwj2l4ZSgDo5lQC6mVIX4Vmn9wDwLYhjH8cZFEiYlFqMRmoaLT4MmL3YznnznrU6S
MYG9CHNCYDQFwPIDgKUiWQI8e425kDWI4e0JVB1BV680//m8INnzmTOLYXIMbFsYvRWiTw7mD6d0
fKC1yLi2WbnVimUTYX1m0S27wf6FbvQ1QX0qY85lRlTtdZmewOkAqcgnVvHf09jnLPpczRnAKvbY
jisLy2nWxpz7wZjXAxbJmNVKT0ARdV5niUsDgA54KVrfmD4QAWpmNVYsMtB7KqKxAIXr28wwanle
hoR1wARslRd9/3DtilXsaSG9U45oBDnMvi0n4IEgbbjwsOPooDFsk9Kodotik3thIAUIzSX7gcFd
IIecKQ/SGFzO2ecJe/hPAuYVU+sYExT7vA0z9ZJa0Hsi76R9yON8Bd5hnDoLIsdXxE1JCDgRJsS1
EV1WvXEgjMYUmBmNsNAEvVSgJezt/FFLLgVIQqMSzzO8oERfqVpUXPweqVXHJmygS+IpKNJUWxlM
27csJZuu8I0ABDG/Blo/npctiUEnsrmpHaV12LI3gvcIzSttcULMy7jmqhmsta1ariDzk2MdBS9l
GeqDfYPuS8z6axfJTlttrabDahSQwta780rJDhQ7CDDLAhI1ACkEYcmwdGZBodTYY4dua5kgytId
+ozFPQQl0OpnWoAkuO6m7EnvxlLx4JYdKaBnHigjMXgEJkLhSCkIXEeqAbu3NF2QLd1wS4a+XaUE
i6mWhY4KebKjxVgQ4XQOFucJPpWHybcptnNo22KUcRqf/f4wRjsjvkoHhUvIUmXMi/wVJc7DLXVp
k9RGTLApiQKDTCGrk29kcMLcjF7ysdsDo/jOGnPP9C88jU9kC7dl1ROUf1H5wmsuu52wljsmxo1W
d2E+FUGzuG4wEe32vCHJPiVn/gSDhIEKivgS8bLWa2beph7xf0cPtejJSPMVixURQHJFA978T455
+gnR/eynzIIcL5pXV9WqrjC41N5q+cYz1+dVkoqyLI4rBfUZoLmnolxtzEeLINjUYDCM03ILJq0W
m286Y0fsC081pCAVx6kxcIYIcSLIKCJNSf60VkY9Tnft4higiwFKhpU1u/ZL31gVaXTVFNiSd15P
7mXCowSUVagMgTUbfBIiwsBqTcxRMmQ9TXnDqXnApaurVlhIlTuSwf/9KHhmeWVF+gwZNHPfhim/
iNI0RLb9gMxo7yZdYGnu6rxaMpEuqGj54irsbxfRYVM5t97C8Y+z8ahpoR9/d5d9Pz+WaO4oH+Ky
OHosTLgc6tGMsDEcsBMXiJZk+mlnoHAFIlK3fhRaEkTzRUo+jVXF0kq8wNClR7kNgwynR9ok6aRn
XKRmLBtqDIdlSDfj7GzOH6NkjBByTD7voeMgwRl6KmcZW9a3/HY3Z+zFtB7iFC0yMJoAYL0y43c0
YPDq17wVKVUjGrJDBZsrB9zBHYjIl5fpGcDlDXxdR6cM66nXZfqku8+jc4jd+8pKAUn4wh3/h0oF
AyGchl24IDD8Fme9hjM1EvNhxNTiWJrrBLMnHbZVKs5VUlqHq+P1/B9ZYufbowkgIznO1c5/JuDh
LaOoCoGieuridJ1W9d4caBvojX/j6fHzeeGyi5AzHgJaBl7OD71VtHimftRxO/nFhEh67+PeB8go
8LU4rBoFKkIlTPCNZcHwTmZA2GS9+/HWHIpVkb207Zpiy/l5vfifEkPZsV5CQtEtPaZzOZZtMp7N
4gf4OL7w99HoBIIS1XRMG5z6QqwPsdf4+Pu9Xz4YyfRmltrqKyJ8wC+wywBsioKIRu8sv0ZLCWSi
qwLUiToWk52XIIv3HAvJt9a4mGMWHToapjlDoSt09SEkVcB6cACrZmZk0fdYiHBPgxHS8jpe47X8
p9bdl8XKXDwMi1lhSW/K9/MaST/7kUbW6WcB/xFrSQVhJtUCA7whtqH48NIzczFdDGobYJxFnDaq
yKlrdijdsBjAIQxOp2FcPBlZ/yU5mIWEV4KYT/w22NIBb+HwHs9L5q2OPHidA0u9MoxeVXeQfiEf
1LWIdMjaxGRY07O86Anij69368E5ZOmKDL9Ikwd69WhF95//RJw4ATht4AE+TGn7C8h+Kxevmoa9
DKjgaKryguwL/ROAyaZTG2Dt4pWFBwHO/MOFEq17SFQxWyVD8JwETdC+yiCDORs/u7PINTLd8+ck
y6OP1RD8ptFHHSV2iJinyyQDW9m+GVd2r4iTKkUEhyHgYzdHC1I6q9+Ubb7BJuagHDqFNcsiP0gY
kEMD74lnJv8ZR1mfq5n+MPMgwJcdeUHiP+VARebOe+X/Pn9sUoWOJPFjPZKU+SNDbgtJDXjZHXDq
ls626BUZl7TQc6wP1/dISot5J9bMOLYpXe6IpwVzi3szMVaOnT9NxrBK/AEfjqGx5azsZZiCqk43
RZFddy1V/RhZ/nD8Y4SLgtmkN1kGlannP88YfkuXelOA2sitkwO17QAhZIvp2VVSfgE3xck1/vtd
PcHXEjz1RptjzeL0itK3FhxY8xqEEgx7ro2H/+nLilPVVRJ5A+aMUfp1k30Vg8KyAnRqVNGgKAzI
E/zOMSq21C5OE4OsnVkG9hgHWFV8XhdZyD0+NyETqiandVIOdiTs1jBDc7ob+nszvyzZrlTdWCpZ
gu8VU2sstOffiM6X1egEXYYl61O/nrLkNpt8LPabFOpJix6c2QiUaHjDIsqf+kfXDjVrOZ4OszrR
vmBWucE5fnPLeJ9hHXKA7SAkzEn2UPv+QW9Zs/n0+eK5h/cekhp0tcUn9ORFiVUDtxTGdYJw9j7X
HtwxJPPWng6Z6jaQqQtxtoMmNqrLKKufqlu0c+Y72CMceol2bRvI5MmAUlIaDtgUkoMEjiXOmul9
oLNid15TibmeiBbiXWF3Q98V0LQ0rrJmXbTPVaQQIQneEAH0pfVn15pY1a6cJkopR3Jk7V02rjR7
nfmbaLoYLAUQQaoL1nVhigJFQOx8PT3GieUGSV0c4+TsTHZI6udsfjx/XFJdjkQIjldoTpxHKURU
6Tobr1oQ8oHEbKE7X8X1yw9eeIFghOufMoJNLN3s07zBhwG9aJkeWPNKY4Do387rI0l4Ud9Hs4hv
cAGEQnA0N6+6ZHFhcT7B+jt0cAbVCk3ZR/kn4UP7NTdTnxojJOja7UQvvX5fRqvPKwHeEjBKwIk4
B8Ppdwd3ijktvNsWlzoFeA1Mpsh/S0WqI/sgR1LEQqzbjJbezMjcR/vbYIeleVFlL8OyPa+LJNpi
P+dfXcTypx2Vo5ak0CXzQZAIon16UWQbLXvxretquTsvTPZt+MQ76suc+FWcz/BGjJyDvgLAHdaZ
qDY5fTAvTbJ2MQKnOD2ZoSGWo9MPSQDiCRmvNuKpg7DOWzvzql+GC6arOtWyo0NDBy9qF9x/sOlT
MyBeMpUmiDrDBETY2LmM/b311kQxKav9Ozt586xyf/78ZNEAdGQcwo6RW9BnnkockPrO2E+GNgAF
v+DUBqZ2T4o4IEwLUqKYKlYJExKL1gKSoTB4DlytsXU5ZPTQL9mGGaDEVlx//KTE2HOslxBIOfLD
y/mw00SvdVC5YcVTEGXrslz10QAo+K2GJPz8UcpM8VikEFi7OZ/YNCAjBszqkFf+twEDxpadqHqs
MiOBjaAuDiZ8YEEFI5kWPE5iDV5MgWI08+fWffaBzXT3RrqLEkVqLT/Hv8JEEud6KFntmhDWxMlu
LiqMXY477H3ap3YVaO7yy3ToGHiarhoUkcWqIy3FMe1Ez2Yn45DvmnjB2D7R2AyW9AqUxIrPZijO
0xSscowwfztxFWez+ZEYdhfoPQnrnF26DV2XurXK9OSGet91J1rV3pOmN9usN4PBmW/M5jGmNro8
2LiGdUtfMChOJQnyLFQmPmBwLK2wGhe+SZ141/cI2Onwu106RbyWeiVKn39IdPnyqNMQYPSAxFoa
QqijP/bRw2DddNV2+Rmzly+oY4LUzuCUkR+Ga2e/nbR2QfzMMztkeBD6LoYQVW1xqTbIArC2mRMT
iq0AbK4vk9aGFN3J7/BbwhwbliIQu5RFfRgM1aUgA5IAwfZPnmA9S70sCGVIp/CsNYNO/7kkrzXF
fvLR3qARc7UY7DHSn9y+C51CxZwtdZIj4UKUy6k2FXk8IaDqxYVHHko9esiTZePiZL/w8Y4kCcGt
sYwFi4NwrHW+A1yDZa+jahxCqozPhyxBy2BhPv3UDhs6T3ZfQZk0+dlZK6/apD1G8lWsP9Iw/U+M
mJ40eVqSLocYvce8TFOHlM+SfMV1j4QIVuEP/mSmHU+y54d23hX9fRbvv/BFjkQI316rixhrhKGH
QaAAdhmZCeDKiuAoOyzwJeNNh1iMNeHCN4nLfIysGkLq9hK7Frr2MlFtXJA+HdH4QQDiFH7g1zv9
7mmjF7lLdSQ93vvIHuPEDbCDATOW1yPiBM0CM3vwyi+0R8DO/k8qjyNH9Ss8XJiPnS+42LA0YNBD
Bxjo8x9IYs9QCE9/gECxjlHEk7RopMM3EVdtaj7lFl4nqRW/jZQA3TGoajaSsAdMl22gKm8g9xbz
uJk5izP08E/N+IlJ5pXD8r1WsZVH+sDK3s9rJrGKE2GCdbs0NsxkhrCyOIy0Q+4RzLOiUyY9vSOF
BPPGPpPFMiY8uRdgYhbzySzuc0yjJtrP87pIEpwTXYTANvea3jf4P9bQ0ycM+27cARUov111nn/F
RusJ7OVrJ1OZn+oI+b8fmZ+zmP40l/x7od3oANpQ1qDHVIQI/tuFJPhEN8GzPG+MwcIK3WIQGZQe
9jYPKhiRSg/BjUaU8GgRQ4+MWhdA4GOGwIciqi3dkhztRBP+70fHlWD1TI1thrAGd+sMl96woZ3J
/SkgQxnWCpuQnxsoC8FfiWeReBMNpVESv0f0bli9svqLNlUtJJKlDVDorwjxFiJ953GMNaoWSTDO
gW9cUhKCsMUFkTLNg9EI0R50VGLlUeKfVMFxE3/SBqOG1KIlQW/dleX3hl5OCQ1iqvBfxRm6gv9a
NM37lleyHBDLz2zraaqLXO65/5Thv+DIJmptqpve5xLwtvPmgMbrOduWOSf+B4nzdq5250OF6vQE
n03RSqNLCYEg0MXg3bLcpnMejulqtl7PS5J71T/VBMedK7/sSh2SQOHMRlScjKAyFABv2b17YoKC
67Z21Q9jyhMhBhznyklfuup1wJjfpL9W2YqZwaSiXFIZheDGmIMCPtmGXpbxPEavyjKa6tyEdMVo
J7CUU/z9wU9+aGzegULsZWjI5vznUR2d2PQZsBhhWrhxN7GNqZ8NKJb6GOSO4DZNrpxqVZkHouLD
kl6IYFAFwy0BPPRjnROXf2QiBHpzvEpLfW+hRONq7y6g+efVk36lv5I+1Ds7I9XLcYQk1mG0qKuD
pv+KfR9JEJ6cteuOo87DeQcqWHd6x9akWEVJJL0yjmSIsc5r+6yz8I1I8d3BXu/4Gm1qWgyYkwfm
VHFk0tDACcld4KLBNC+EBkOb3RZTsvAl884yisDwVrS/HNObRtue/zhSEz+SJIQG3c/GMbe51/b3
OlkRfe03qsggN4B/2giRwYrNtF5maDNryBmmtWYN68pcG80QtEZYdzM2hYA3Gti357z8Xk/hPCo8
TPULhEABfj6klwO07OufjvWONuf5U5TeHUenKASKpfCXqKRcw+o5nu99A2sybqPxkZJV2WMnQ6MC
QSsMxBfaxGSpIrvChrwwBhubq4fREs4xyL+ScFK1K1SiBOdy5s5cRoPbIkpmGv9e31L2bcoPREVD
qpIkuJiFaZXZ7bmkWQNq9SLVktDoA4e+U0/hYNLoB0ZggFdBEInS5+ll3y4MDK8Y7wx170UbsCTC
eRvIba/C5kq960iM6F1mWvQxr1Et7g/MhkzzpRMpKqpS0z4SITjX4E3G6PLH0+w9JMNvZu/Pm7ZK
BcF1SNY64OXFSZlVFuh5vNLHrRX9/t+ECP7zf6R9WY+kOBPtL0KysQ34FXKtqqy9uqr7BfU2YMDs
+6+/h76632RSKNH0VWtepqWOtAmHwxEnzhl44XTttE9ma0FRTGN+f8+Cj/8vI/NbVpdlVOOpjKcZ
7qHI3I6GcG21RsS2sl/zl3PZsohXUwGP2m8h/6aCffIXLFL44P9zXmeWCxcOkJjOlPZgwNsT7RfV
Fl6Z3cXqjmKU7vqmLUa2M1uT+51lxYYyw9guYCvIv/uQ5RmL5AuJGORsybaWclMUeics/fW61cXL
9szq7NzUNbWScXoxBd03nr8ZoLluS2uXUIqukuW4aRyvyUuuRIQ562QWtn7nTPd7nYPfP3SlvwW3
lGusITnW/GN2nmwrLWk/Lc0cjk6/0d37Kq/7monZaarLkRNcd/APubP75zT5sQqxXjExL/IXqWMM
TfBnt16T5lFWz1ytBLZlE4CKT81E5KnzwJawriDTQRrGxg2jQ+y/ATx03c8Wbxz2r43Zx2gs0++p
AxsqGd6Url3V813c+26eZ19TvgZAXnRr9OPBugXGYJQDLg9TUQrgnxguOBvzC6AVc2Wza0u1KfKb
MDqStarxokuju8yBCsWwB5/dp6U/xnKwYU6Rr3y4cYpjmHnaOV7fw8XvdGZlFiFEnKAAnw44OOwO
eBnSv4fGionJYT8VnjBHAzVWrAOI2st968rEtHSA4mqCqTJyoPG2Atug2W+qYM/t3h3j979Y05nB
WfwpG9OImYE1Jc5g3lnISzy/EehTkGGN1WVx+85Mzdx8dPI46scRIAoZP41p6KnAvk36lfG8RVc4
szJzdBM+XQUNrFjJ3mFgcn7U5F6sIdMXBCUmgNi/H2oeeSywvPcSZrox2GDQMCGla4X3Rb7tsy8t
5rDVLQZNlH/bVs9DBJKDnfyrB409TSWBAWVi2Zz5CgfFZmdNhXhUyFl/J4Zv1lrYWPTHMxuz3WTo
lHOBWuj0aArZRusfdv29HrfU/1XwbbE2Sbr48c7MzXa1MoKalD6WxPmHGH5S89WSt6tViMVE0gaD
OSgwUfqf8w86QyKydPp21dB7bfEj9Fd8cNHTzwzMdq3jIVe5DQNlvY/1DSiZQG5y/dwuBVi80cGe
OMV0NIYvPz6GRo3QCRDx2JClz3lY30gBOMjYROKmxmDJfUAgDGDyak0xdOkTATbmADsE7O4nMVez
T3sh0x4Bw3q27Segk3rzNl57xi7tIAPLOMPkuYn5opkjQK7HyIuQTcfL3Phg+AnECOU7tr++iwue
MCn8gTMBc7wOWk2Xu1iBY9hQDnTSCeZBQdbiExc8bGtURdNBnAX1Cyuze6OVhd03FqxgqP0xz8GC
WiQ7UNy/VKhbWyhcX1/Uwt5B44aBfWLiiAGx9OWiwjpJuNNPSuxNuM3K6iere88yyEqdetEMQ9UR
OtcQ45yn/zbokkEPAJXrNso/0hY4dlo+yjU2jSW4PGqbE604nA0+N/2Ms7TcVpYWPIT+tO+kYusU
cfRMrPBjjINoq1hzp/38Po6s9wwgQLcdrZMfaOaSeizc3i/kMa7EGqvM0vc0IZw8Ab8gITInEGhb
E/PDBeShJ+BkJ7PRTWuLujbyXQ8CSqEbWWsEbIsmJ74fjNhjv+c8dmFvB5AO1Nrr+51sbnxR4r9v
A2RR8zVc/lKNFnJ3/9qaJVNcWW1kcdgaQMmqw0PaRm6lPDLe1+OGsacBdAKlsb3utOZCXLmwOvNa
C4rpWdUnoCfQ8cTP0tvRyaRZ9c33neHk1Io9UN8Sv/2ud/JdUDdQzkws4h8DQtunbkhS9BVMWqDR
2ZOjpG3ZelVZoXeXs4ZCzNOQ9GdYBda2UwECSw3cde8mJssPfqyCtzDlQ7IpjDrcKb8VK3XbhXCN
WSycSEAFMWY7B5AymnWGMREgjwKiauylkUcQEoZ839mntF1BCy6dzHNjs+S7C+C5RgNjmIg1Tbcz
SvKbYpD5uTFU8vX6d1uzNftsgzLirIhhiwXPNT/mdO/H3t+YmHCqQCpze+77Zs4wDtHguCXinz59
hOT7qqDV4iqQzk067JjAnk+vNzKLVFciyBAx7OOOuGgloJa5hjpaGoMGsAqa3lAzBTxtXs8wkyY2
mz+7pTJ3GPiPIP2pm+TOxGBeMyS/Smp7lEee0PFhhGZMEKvH65tJpw8yv4zYpHGKm0FYYh5P44TU
tGTTB4P2wBbKMe9EGt1OSMw4FEkEJWnBX0jpJC4h6rYXyvhqR8mzpo21BUOKsfJxlwLb+c+ZwsJZ
eNcip2qcYmnLQreD8EE83ovao/GNlq/Xl74UYbBuijkyXE6QIrg0lWLMPaziSHsYPMLAQxP4np/i
vUOH2MerpzLqtUbrokWQFEENFTBBXMeXFomTdjGbLEbsd023HbruxXiw1nooa2ZmAduHrGxHc5iJ
s3s/2uT+qYngXmtcAcveC8k3tAIt3EJy+pZn36rpklhVRay9ILajXZtnbiSju2gYXmXzHqbJqUwa
ryDqvbGMXZqMR2F+XP+Ei94C5O7EpmFPYLfLX9AGlW65wNVUcygxfIEvu322L9UvvYaiWQzYZ5Zm
ORsEKaGtNV2CZS02Mv4Iw8aNe+KGePOopjvmfrdSBVrKReGd0NMB9T9uiNnajGBoSzZdgEiIe1fH
/bApG74GZFiKdHxKWwAXA/fRJ5ccFIfAY4odLDZR/NZjipaMm+tfaTGD4JxMkz9QFiVz/C2wqjYv
DCS6JADb0E0/fGmcXTneOeD4gwIEtTf22mjwEhgZ8jb/2pwFkkD50DiRsGlC8iiDHCEiWf69ZffM
3xXmZrQewsIbEOiMj8L0EtBQZGRT66OVHWW2loIvKHxjWBXtKAxFTzRM86Mi02p6tOPXdNltIF3B
f/v9Ux65hu925ovlu2OwpVCyKR9EfMuyjY/B1uKmabZ59zVR2yzaXf8kS84FVO//lU2ByN7sPUV9
bZSMVtpr2r51yZSg1nlWrQxhLQUiDsQjpODhW+DWujyess+QpCeN9gT5PVYfuWWDBM/BIP1foCtx
WYN0VnLUFlH0uzTUxFXVC95pIK+PEt97VI/O2hD10klBsAMsEKKhoO6ZBe9KOVmDYRztpYM42KI4
2Rk9GLRaSdamnZ/fx2BdxWsJxCgTBcvlUro4yYJEAovVValU7thR8tCC4+6mJIXesLImT21jNjd6
qInlDTpM36+7xuI62fS10B5k+HP5A6DbpEarwQ8wimPQfiX+Xq99rqVgism8/5mY/v7s4ihyNuBl
BxOFDnEE7kZrq8ZN0BKA3xzQFG7/YkWgJcGzHruKP5fmWBGzyiknc63pcS1PYS+2gxqfr5tZXNWZ
mdm12xQALtQFvB1UfOCntsvSTY13q3qVxjFfBftO/9onPzmzNvMTM1DmyDtYw8O+Tj5G8EiF+g13
b5i/1842y4jr/CbFEfyL7vV1/sl+r5me3YVkrPwyG7Cfebg3yU1bbkN5Sg1PF/sg2ThFsi/JjZWX
bsV/+s425F/D8ug3j2qNh38pvuDdPbG52wKzubMPKwogW4WDPTCiCb19yLONCr7IceWxtnQikLCB
LhLi8nh3zE6E7JJioNCBgNI33Zc93TlVuB18tuKmi9ck5N8wZWxCWQpdkks/DYTVVl05XRIDKHS2
ugvFP0ZbNrE7+Gbk76Rq/C24ZOvnBCmr7bUpeqV4E+iwXrmxl1YM9TZw5E8EC6jtXf4SGtWN7cct
XLnbSfYt1S4x1oDWS8fl3MbMgWOg8opwnC6HYDPabmwezASkldkObAPWXwB4MVCN6hc01aaPONva
BhShuAyxoHLE9dCYkRs10V8EznMb84xDGz2SUdjwHYwWQfuRHs0q/GHr6m+qP+eWZg6JVoNtBCmu
u+S1yu6t+qEfTyR6UC/XD/riFzrbtFmY1k5XANGNL+THL0HF3QT60XwDgbWR75F1r4SVRZ/Dix4P
MuTzn/QwS1FbdUKngR9x60T7xHyy1qgSluIF2FT/n4k/B/Ds3jEHVhZdMe1b9z52v8xqQ0tPr42B
LeVW51ZmUclUZsyaDgupoYhtNpULBovrH2Zpq4DwxJAz1FcJyAQvj6eIc5QcBUUqwu4Exk01QKdr
pfClPORPJZwguqJINTuessf0WYXmI5oiqCvuR4xjarx5zDxw+3xfp/Em6rbXl7UYAM9tzi4WK42p
hSiIeB6MLk/v6qDEKO0t0btu8KrgHtwZgMxdNzrt1ewycyaRXCIYgZzf/A4x6iAqgYrHOwHg53ai
K9O/owGd1fIHW2M/+FNSuDQmwJ071fvQzcWc4CwMiSBpUrvFLGYj0JvGFKTltO4Qb1vbgiLeLwcE
f534yOngyiBEnryLB+3G8h8WjSeNElFTHXh/J+2Xmhwt5zloUiiRJhsbfDtrqM/P+zL9VAl1bHx/
ASH0Sx8jSg75qPFTk2qrumeqv+Lx1hK8Ufrf17/Ap/MC4t1JkRRxmYD2Yv4ErSS4b6vQSqBICr34
YuS1Gyfjmu7ppzMzWZFiKrkiwnz6zhh4z61UoT2BOffxpsqqt16aEIVLrbf/vhxIUZpgsmfoIM1r
ei2r/ViOyBZIGHzXKJeNZuBdN/EpMGMtE48X6v7oUtE5QCStDZag6oGCbv51YC/1CKrr3qVB4Kbq
i7C2160t7RwqqnjGYYrDtOfMACzNh3gUJdpUqvwiaHDnhOUXGawx+i24ARL0aTqXYPZKzruwFMpi
SgcZsh/C3u2heqqQ2V5fyZIJU1DM4U1B89MzkfRd00scKS/MG8sDR2mNSLNGg/Xp4GDAj+No4z0K
kvxP5elSYdAYHAHaowlS8O6VpbUXiGeDM29kK43lTxcabAm4ArhB+CR/OjukytetHBKOPXNQRPjH
oBs9Pjb9l+vbtmTFAvsNyDMESpdycpCza3MQHYpfmZjKN/1TxH5gUumUpw4UFMeVYPy5Go0FgVkc
9ajpiKI8cWmq4IGlUxumSjA2981Ny9CNOcjsYPBbKrx+3FoolkTd18i+BWjpv68TD3u08ASaMiCN
uTQuG/CU5q1OQcSdeaG9t50j3pMuWhorhpb8EOpJcEAgpzG7PMsQHAa5WjnAEABeHnTM7/uAP11f
y7IJpLvoR5pgOZ2txcxIGXLQF0I4NjjmVYeZyTb/ed3Gkl9MKGK8vfBOwATt5X4FIdQ0ILaaoon1
w0E5y/5aQrSY/GcROfgEPgmB58HT8dibmWmiuJNWid3it1khT5rbG8zar3yThSh3YWWW7KLd0TGq
YKXMMbSvSogV8F861Sv9lsU9wztk4vVHLXQ+fFIrEcmshZnA+lBQh0x8t6g2q8P7n8fipk37nx1c
Rpebllt1JqIOdpK02hjFfuy/sexmDE03tCCJKu8zVCcKL1mjKlq4mi7szlzbLGQStP5kl9dbjKp5
aSvdKHG2bc9dzp4J6gT/2QtBIkwFMA4g90HV7HKlae+ruq+h24LYBV6yzFV15/rsi782iLfw6S4M
TUfuLAxaAOVTNsBQxRL9YitmHtHezW6HMv8Wg256ZV0LOynRlgKUQtgYHJ+jChoDI+OUIUhUefwF
vGabOmgaF3NYbkTSE0NRzufmis2lJUIUCe9j5BbOp4JKbFMwIkdN6rHeAslZ67bhRqaQdyhWKsML
pw0R/g/383StzKucqu3KwrEROlCjv3F0GroWRS+A2WscL0srQvJqQ/QeanWo3V5+NDmQvO1irGjA
u19Bi1c+MUiilGxl5xYXdGZn5hwhMbjVqhax0Lf3igaeaetNXI27686+dEHK8/XM7uLeD1Gp0liP
P6abOB5Bkrir7K01eLl1A231Hsy+hbGpMLzZjLeK/VeQz/RWwrAjPASJtJj3DVKwCE/T5KknMUZA
jXhrDnxLzez5+jIXcqhzM/OBBZ83NDESmAlCPIP8bx0rXjjJNrVJD1m+5oyL1qaLeCohook4a4ao
vuiNzhmxKLgFybNbwn8o9Ttoq02I18/1pS1czGB5RhcI/SDB+dwhqVERoIWwNKbSR0OzO7v4ft3C
oiueWZi5YkGGMtASFuyo9dKgdUdaP0OhYsUVFxciBDgSoL6DxH22a7VKB91CfsernOCJ2P0LU2vj
c9PhvHgu/3mZQ6HJwgtUQibg8vBmCv9bZwLO3vvP/oSryl5tFDt47jovaboF16XNT/ZvAkL+VNf7
6/u4FDqgwANa4SnFMecc9SmvCl8MIFGPnIcItai0+6marU/GldCxFOjZpNyGZTqgxZ8d6VLojpoK
kKSI2Segojd9Zrn+ELtSJvvWoa7Sa1cZXVwbChASH1DakBm63NkESolpx3kKdkn2zoP+aEFF7pud
sNu8Fqe0qSxv5OGrVdrPqus7V8QhPZa8Ize+Lo6Cl2yX14V2A8reru/65+4CPjrQKEiLpw4U6Mov
fxr6X6g7QiLDK4rKFSFzO4u7VotuStdHRzPzd6IDtZRRNK6IYo8CMSPSU4yJjxaw9bbo3EL8I4q1
gbZP9TD8LFzneP4KHFpzXrqB//tdFCKhTmt7g14plv5PnFf7jL6lo2dkp1xvru/E0jm2BXCbuPwl
tNFn3p/bRo3OeZJ6tNDRoSAJ92IW9qeMJdbfmMICkT1J8CbOzzJ3VOWnEovLyvEkBzSle/Jq2d3L
9RV9Bm/Chg0rQPKiw/EJbISGp6XJlJWOkAK14/CtrdWpan8P/i/WdUcnrENXNMRDL/eFqn4rQI++
MUwCbZmGriT8Sx8UDOXYV/TBhZgjpstc0E4NPp6aHXVZ5YHwMCh2kJ3wAckb5GsTrgTMpTMHBnao
ouLqBBn7/B0DnlpllQE8yAxcv/lh27s0Hz21ho9bXNiZndlLxins0HAyA2X79q3uH9v0SATGrdAe
kyea7/LuL3I5EDmCuWsK0+ivXB5YhShp+F2IA+uAWxzVdcPo3KqkK2Fy6Ticm5m29yz95nUdVRSq
oCAYeuzszK0xaOGsYcKWYjFCDz7TFBjNefMb50Br2Sicuf7eD0+6BOO1fZBkV6fbcE2De3FFZ8Zm
HyokZVbpJML1xolbFLem2legrLx+5paSm/MVzSJ9XAUVkGxY0VDuDLvxUgwShtldrd7M9m8c/N/1
zFUbWwzfdUkAUwH9mjuHPn4qzddiTYt08RidWZndD5bs4r4SsCKdo8zfh/wBWPO2W7n8Fw8RShrw
A7zBMHo187YgaSOl8dgLWLCRzW9iKlRb3+0KJA6G2lFGPGdYS0SXHGKi0pIQpsGzaB7xVZSZurTh
EMjitzIp3KgMts4aPdyfEfl5WnVuZpYg1hR8OYaEGQPl8rcmFi0wz5Wqo20r7OGFYzLQ34GcOhUu
ICKN3uRUtt9xJXebQdIAQ3xOmxgeUgKaPTumUX/pG6omMFMlbUCmS7jaEALpJMvM/qGHUT63Vpnk
KDhQ5yXyI/nUW2DlabVffS3wr6AbC+TGR1JAibcOsyDeBQZvazSbwJ/hhjX6XU9lh4LaBndTBRLX
qAAJt8lIvOvCnqXbrut4tbOrxAJp7cg2VWnnj7lfjBAojZIycZu8tj27F/muAG5BBzXmXCuepYnb
h00u3QF9wXtZ1nR0LatPfxmQBv0YSFwrV9mAMLrgJ8GrqucjUuqqCBqPR7lp3cStzTamHZCXrmj7
6NTwwXqkoZb9FqQLXbC1ezN5APFxswFuObDckGMOjSfAMGHWlvhfwlz29inUeC56UcfsB1rq8hgG
pb3roxZBe+B5RPY8lVB5k0Nkv3VREdRu07TJnpZ1ttPcydNdJOsK3UbFu1ugIvvvPgmjxut6I4fU
kJknKwnD0iE8d6FZzC/HboR8H46HRtes8u8b/9lGbcmJX69Hr88tQWQMaEJNpMQoE0Ca6vIcVhHh
IZ3qmEP/kGYHkOZFZDcUbyCldfPo1rePzDhct7l4Cs9Mzi6a3mkrOzVQeCkBQ87NIkQVJH8K8vHr
dTuLe4i+I/rRgK3hzF8uTVbF2KYJ7NR9eeiA/c+K6C1i1nPedCufa3kb/7U173z3Qwrh3qniPFoH
6vwgw1PNlTc433m+HcdtFUMqfU0LZuGRMcGq0TeyUE/H/MgsUgPhEZQACKMWKE9B8Zh1p7L/GYTf
h8yLxG7AgVWvOOcuplrNvHYzc6Pijzr5cX2bP0fyy19hXm4zppAcvw7xK9oYSEf/pRziTUp6zw83
Xf4eKk9VK+/Wzw4Ei0xMqOSJWHi+7lRgrlWFdQpVAuHlhbHjyjl2/pqZhRov7OBBgm6yha7mvDHn
d62VJ2OGm7CzXriExm8bloc6lDcWQ7NYm3HnhQyPvFqVR5VBHAuc3M5/d63pV1gTgzIeaxhBvNxf
nwKjTGPk9Lr4ouTvOBxcVmJXja+G/t4O9xgjHsa1Vs3iFp8Z5ZdGifaToOT4qL0YDxG1Puqw2WUl
X8kCFs4NFjd1HVBOx8zZvAJB0CP0M5CpgoIdzIL6vpSvGje/fnCge1FudXXS/hpY+HNcmGyiczht
Ke7B2bGBck4jmxLuU+nfZRWDsvze9wdgCX9fPxiLe3hmZ3YwfCmzIbGxtrK6yZIftd7S7um6iekz
XGYal0uZ+UYJCR3AVLCUunwaSeb2IBC/bmFts2aO4JiVLcIUi4iBpkbUPsbKebLB4Yu5mhVTi4Hk
bL+m/Tx7gOjcidBVwWJS58GwfxmV5Y49yMN816d3HfXdCnQ6/311OFETOh9SINBluDQpWdH0nYNq
r1lzSO48DOo+bdWOrfGqLLnCmZ35OFoXVmwgIeyENL2FbM22tpLNmAQrsWLNzNyz+6TlDYGZBuQi
EuNGoS43uV6DnX8eTIHACCKRbUEzdiLcndkBxCtXxEEFNFfdiL5J5/OdCYq+we3jmukThq5Qv3IK
414R1W5ZOaTfnE63t2Y1KUB2JfA/1z/k4srPfpF5+SFtVnIk0vhFjt++ZD79Vdl8Y2cv160seej5
umfHjabVmA8+9tfu3mWdQ7UOA6jFE2AHIRmRnH2gf37d4uK6HLyUURKb0ouZxSBXcR6aKAIr5fi7
qCDiJmNtjCZjskYQvhRLMDU1YWqAnUQ6eLmF0Herg2wy1TTsrvSzR5Va3vXVLIZ7tKUm74HIK6TO
L22EfhzVI0EnoAAXf1BimP5gkkPd7sDbRuWjaYVu3azM+SxFMGwfwPCoeyJJmtk0DAlZhR7lX9EH
rk1rLxmHo+Z8a6X1ytf6XN0AAQsK2RPUDdbmmC47lkU5KjNFa0+7o7EZ28Cl1tfSPKXdTVq+Xd/N
xYWdWZuVN2zd1aPWsBai3uVAb5zUqDxUbrbGl7N43nFPItdEiRanfhYmjbFMqnRa1yAIiJrrHZN6
o4C8rCvDi2y66YZ3oLi9oehPfmLv/GhY8ZylteIHoP4FWNbkPZeOo3WWQxIL11CId6ivfzZOuNFA
3xOpVr7h53oOAjXqp2hnQkD3Ey5vdGKZq6nBrqrqhBJ5uPe102zqAbSwchzQZBeh+Xr9Sy6dcoAA
Ke4hWERWe7m6vJW5VATw38CC4Fapk8oLis7fNjn9fd3SUgSb4HlgKpgEMefsdEYKJQJp6Az9RdZ+
kGHsSugcUxtyVxV3vmfWUD0IFXQAbqE9iecg8tKVDV5Mq20LG0zApDJpZ1+uVqjWCvrYRjE89V3G
OrRzXwrp9uk3MTyo+CHnD5a1H4t6d33ti7tsoeoDIVjUj+YYderYDQ86C8mS8d3gkBTCKz4NVt4m
CyV4ikwC0GHUvm0Mbc7CjVX62hTAknq2GbrlsM+yxz56sjRqP/vQOpDqzjR3o+JehzyDftVkJQdY
+sIO0AUc/gSI3DzcYbbISYGKnIBJD63T7SbEbf0onDsWHbteubZdrty9S1EP3TWwQXEcHaz78ns6
+Jq0SrDi3vk+UjxMHjXA7BWIqOx+E1RrpK8LBxSBAM++KSChOzoLBWaR5ZjNKibot1PcFgN3oBJX
hqBV5pHaMhSZ9nXtVP7KKheQAbj60bsBcg2stsBjXS4zi8wm0Rp202HX84dOuK1sMF/c4uELTZWT
FF7j/OOgj4YGxYaK/0zEPo1XASOKeVVMFuL4Xtr3wcZidDWojrR506mfvHgKg1/XT8hSoD+zweao
psEWvrBK2KgkfzLNxtVQNujJz0jEd0AkHNBT/1YHw1fUN12zocc8XqMfXXCmi18wCw4o4yA1dvAL
MigCS/ClVdU92HZurbrfCKDsBhWtxaPpRM4eUWiW/RGPwEDgJ4BTkbC4GSnPPCMPRmtviK78aMbA
nyQAu/o5RPn2qSCG0DtTQObV9YUdBHc04PHBzrOW7ZqEk5tIOt3amNBCSgaWXoamqAB+G8/jy09u
9W3WZ1OBQURib4zOLldrKKhFEzhLGEAAXcYn6Z7W0vFgDwjG4NU6FiaqvkBlXPeqhbubYtB6Epic
Xgyf3vjNUMixEXgtaH0wiwAqfnelMl0Z+iufcskSKn0TJx1iwyeAqZVFSWwGiPAq6lDtDTaZvBHZ
U2D+jR3keKCuYHRquV5+FydxeIU7AN9Fk1tKfpKiOFQ9Im0k1nhaFo8kR08cDUfQCaJKcmnLNFjO
Qzue6PXu/e4N9RiXhAeaxJBSeTCyN6u5bcSNbt9CawX8vHQUzy3P8ss2NUsVlshKyHCyixNNjyY1
PMHu7fCNjofrTrKUFQBoP6GEbDx1PokuRTwM9ECyzMslv+OZ+Ty0r7LNt0GQ7fKodmvWnQiJ7xzD
uamo//W6+aW1AsULCQV7Khf/+QpntQfV1KKBsNx0a8svgwhdM2NQi3YgwEY+4Ky3dbDGUrW8YmQi
1lR3x7TR7HQb/cBCP8CK+1i89hj0NAa66Wkde7EV3Fm0w+QKFFdz5gn/l+ZrYwdLmQpkp/CsRK8c
CJz5hcL8kNptjdOSVXdOjlz+6HQVmswD8N8HR24duZf+LgELXYQy4C5eI59beg1SC0qsE1sHEt/5
aFAplV81kEv3uuhI0YiqAQzgxj8hYoNlHJLhyP0TNI/++5cGcBd0DH+ACXNIP5DHQRFOFwxm0KO7
uC41RHzq/CQ1qNcbdW9H/vc2lvVKE38pNGE6BhwFGF1A1X5+r7EyTZRZZx4vGHSKU9e2kOwC+UMw
8HF9hQsJEpgg0FoFjy9w0PMxVz/nJbEzzMa14ifEQfbgtNvUeBfKujzaIMm/bm3pK+I9AWALTKGE
+6dLcXZ0msQHz7vEkwKpz8sfCWsTQick3lKn2HfVYyuJ1zb+LkAb8rrphT29sDwLjUYGtZtuesxU
/mPnR16dAraUBDtmr/GdLkVhmMLlNaldwl1nOa4xjBh70YgP9chuOHqxuPnvQiPYsLzcxpq7Og93
mfM8WuHt2Fn7iqxVRxcXa5sITyhW4tDOokU6qsIMUyx2NL4BQlYZlZvXzxW6zNc3dSESYjQEvQaw
ADK0n2crbRw0jXEmkebS5qZ02i1CtWcV9KeR1gdD98fEXxPbWICkTVJQuFDRy8Ljaf5m4bltg/YX
NmN1FOB7ETc02JfJAW/P1DmE40bb78K4S+XOjN4gFuVCOVfYD81/ZtFFXo0HBUhUcHtzKJte3rUN
k31oDPgdEaoL8Z6zV1ucnNJHK/5WJmviHItf9F9rYjZC0PZDodBox05DmKAm76g1bPqeu/layFsK
CChmYH9RcZs4JC+X5Sfm0DXNiEc/qT2gK9BsaZ5Tmt+GLH7uZfl03YMWDwuCj4lRMMzRodFyaa8i
PVF4K2YelQNgfDlkOXZxQ1yen0CEAyZfXz376RflgOROvV43vpDPolL1r23z0jYEvCkp0TQHbjEA
Vjy6o+EabnU6AbP3AmCTwAyi9gE203n9AlJfeej4oJJMDGfrAAUgyIAsUB2vr2Tpfgbaa8LyYZR1
wqxcLkU0GHbnNZq5VSmzvQpC7o5cB0/aCeSmFX2yD5vsFNkWjANEUw08csNgQGIYiDfQq9fHNtPD
SjL/56Karx640T/iLpjzmwMG9ICkIWrwcUtU8tuEuh2UrAvxC3OZt5xMs+wIwPy7VJabi3LPm9ID
t/pB6cfSsQ6xqF0fvdPIUre+Y+1D0wCkfq3Dt7x1gtng70CFis9nVtqqiYJBwgvSFmLy0U0Tf0S+
CygJuIrfIp4fufqgFXNNq3s1dbKLotItydq0x5KjwD3Ako3nCJLbWSjFB6EqRlvOUwyDOorT/gAw
MpDpVbmSqi9bwrvH+TOu+CfVPLuDUb8rkmZ6wkbcPDg0PFRtsrUSe3/dJZciFjq16LwLVIIxtn7p
kT1hRoRBVSj7AIuSVwcV/1IYKeZrVAWLEWQCT+M5AO6kT2XKdMAYVx1hODorfN/chtD52QlS1kgk
jPatdQb7nTaUHnRo53eVXdE7xyrpLU9zkOpRGaxFtCkUz51eTuUXAFkxCTov0EKk2WRikqqoSrdV
d372qzH+MeutDdpkc1+k+2TtnC1t9bnFWW4zhHlZyUk0M0q/FsRLTNSFh4eOrTX6l+6GczuzR56v
fZJVDewYZrIzCqDOZO8ZfXWE1DaUUsKV8LGUXZybm3lQx0LVqw4bmdQfYwkWgPylU8/E2GR+5mZy
d91fqZjC/acPh6YB+vwTc9U8sxgjHdkpwx2LEgjAmbrs+3JfFZVTbXFkrJuyNgu2DQCq3g1Qq/5C
8tJ8NIQc2E1t6xa9ypz2OytmEPZoUCgJdnwchidzyIjtsZGx5BHRp9jnXcrtg/Lj/ntMMV/giSFg
23AMEAYDJ4hvq0LW3cbE0GgJfv42C7e9MMqbhGTGVk1uy1LTB8VPQ+gvWZPqYFZdPGyIlobatGGU
2l7V+869MIoIsEHq5I8s4OS1MGnyIYgGHZdBnRFZfkUC4nFFfYwiZnV0bHTHkLcOEhxtmKLDb3Ca
+9b2mXATYgTfaanyDaqe5QsrWJdvhqbotk1Uk2+YXcBZ50RZmAzSQWjtRFiYN0EH2WC3zrs68XTV
iXBfaQADAGKcWCVowqe5LHKQhQlizzppzNGVeQ98R9SnBUITmO5vujiU4C4MIudXBkUOb2hs+U8c
5PSomVR7VAmGjUwwjHUDUD24nmqQ9blFhk12gyoaog0U+xoP+EEoD/4f0s5jyW2kaddXhAh4swXB
JtsbSS2zQWhk4L3H1Z8HOv83IqsRREizmNl0hJJVKJOV+ZpO1rMfVTl19+bsFA1alrHfISrbIaeB
M4vxM3P89qsStZO9S4Km/tY1Sv6uwDnKd41qsr3WlpyfqcH0vliFFTxgoyHHu2BKC8gR+nynI268
7+sEIwWFaz8fHPvQ5746wnNvr7O2i2/mYcivKXSp13JLGbwayyFy1TzE7rZuWGFSDYzyxjAmuuO5
Udh7VeqjwEPAMUeOrvfvZbWU6uOUK1bgJaos3Wcda9edCrX4pNYTIBgfvKC+q6e5qrwB27XiuRzj
8NasJ03fVeVcQd8Zq2qxKSsaYz8mYXAVh0PzIBmz8k6vx2gGBI0pu6tqhao8lUafl/tuULrgXmpr
7W4c1GavkQT/A+m9OiCwAUC1ZGVkG0+M1eN9YXrQZ+NE1UTGcV23rJ4MR+MYiTVfPYTVvTp8TqIH
LXHz+KgVP+vZm7Q7094kwK8cCLxqqPFA+1x03IVztehbp2oSMgOYwnfwxB6M4HuC+weaLweVcNPQ
X9EFv62yyG1SUPB6sXEorRyBqGaB5QdRhpq32EfIJXnOQrMrAGkorro7GHfdoLMrZfQftqz4Vk53
UmH6mfyPVFw8/tKy0bPJIi8okgZFBkrWPuoSCdRGR02pxFq1ltzCLojLjXN+LTCsJ1iMENiMNyId
ipQajdJK1LY6AL8PZWbSTz1O/ntfizZW09p8UlVBnVDFv4NT/jwpKaeB87oCNe03OnW0Si9uFHns
UhedW0SUOL46bw6UJHfnzhy25G1WMi86mTZAGGo7qLML0VttaqJ5ILqOE3Qjd1xk/nUabXlgrqQD
SAXC0td5EgBmEMNQirTLsCQdUNp9bRyxouDGfm9tPRXX0nugEuSrzCQVAHF1TuZYamUQwfdjrj5V
9Gkpxk3QiXYtmHQMUs2AXxHGyQSSe9B905245L74fddXbhoEyV0eKNZt2PTOMQzMcO/7ZXAbRoO0
V/S0p2jRmInvJe1AXzQ1kQtX6z7couisFaWYLWD+6gL9Bf97viicPsoNucPSujSpFoSzG6b5Pp2/
hFruKuEXSDRq6mW6srHs11bDaVjhMyVNnql1TNjOGPZl9l6bpkO6ZQm4/HYhp0FfRTcBXi1QGjEZ
bVOtmXqZ5LinTh1o4WMSdBsqClshluV4+p4oajZ2QIgsS/jCfvisttGfv1mWHjVNIfRLlwr0eYy6
kq0+bfCSsuXyJW+kr4GfXuEusJG7Lxnlm9k6CSMUBLoorc3WJgz26WX6WEBPCKP72HFTZ6/1HzPz
cDnnXDn5GBZDgtVqovcrLIGsonqYGQ2C91PoFUX7GM/Wvh31G7X1PSubNm6T1XAIXSzk1qW7JoSL
Z7MyO4X83afaqszp3qhMqBDoemnhfblll7Ry1ur0oP+NJqwLKBijFE9Eq6XHeWhcVf3eJPetcRXS
ocm3DqO1TwdRAwohOxilJ2GF6AkSnOGw2LqYP3Rr71iHcfiZxu+dwfeq7vuob7XY1yYTMQgATg5I
OEpU50tS10bq5kFSgbaDG1n4pTun+uh2SbybQmvadWb3z+XVsnJgUB0gh4Ucv+RDwufLwrFwikWn
oSiAio3mYxAYB5Xs2L0cZ21kpIca73Z0kN9IDNnTZEXsNbC1zb6fbxEYdaHQhDXJ4Rbvcz0UvTRO
X0QhREyt5qNuMKcAqKz6UyHLwNE+TOD6Sv84bdVr1xaICYns/0KJsFozSsijFFDq0LjU+mEwK0+d
zZ3F7kvtr1njtVvyK2upKx/sd0hhiURdjpLNSEgLi72q/OCQt8ljttel5AkUqlssFFu6XYvVhXxI
HWc3+OoGxmglGVhgU+jqOyQdtJTOlymtyr6OZ2Y4xS41Qr7aker7VpKvbSDTl9fNVqjlQDi5CFKp
VzVp0QaqxupoV4Ynkbi2YwJtb+PKWTtagORDtsCJjS8q7ARtnJzanoCfxn2+9/Ep8FSpeCeNwz62
sr2dSvtxLDauoLVr7jSmcJxZQWyGfUzMFGf7vNaoEL67PH9r+9tCc0CnDgm6QtwMPrg+vZnALZaG
j+JiiqY9gDt7Q0B3de5+RxH3QQ4VrZ8HcMlz51CskF6jxHlY4LuShfFRoB/6YMsMbW3rnQxMrPEX
bamYcwLg2gw/mumT7f9Ux+uo2c/pU5i9M/sfl+dxdR2ejFC4xeM2UuVoCRf69/aIYNl+rl83xfpX
18NJFO18tUcG3URtmcfaonMxxBTUk1Db2L1r5+PpzC0/4mRLFfR9lMEhCIxrVx2PSve91p+N6Jtp
7P9i0hbtOsByNue+MJwu7lpLKZi0nqZALLeeFh3xTXL818txVpffSRxhRHHjdDSjGZG2LLcu+WaX
8m5Q4qskdT4bvn5TJsnfnBYnIYXTwsoHI55nQmYthVHfC8OXZkI/kxai8S3st5rcq8sPqjJUO4Aa
dLXOv9kUNHaqWsvhFEhu2j+UINH66NlItloGq4sDKMRC6UO8TNxWs99PqpwRqEk/Gtm9lF7BV97l
zr6invQXX+0klLClckpy1qgRapLu5ER11azbp+lNQG0kSe6Mrb7y6t46CScsRi3SQtmplymUq6sk
9G+DYctP/K0nBUoTFBz+nT1hIWaRk0V6t8ze9CU3XyYsxcPRtaebFnn/+Qq6HuKGaXls4yPWcDsz
+jA4L2b7NCHZ1kjvL8/vaqpw+muENQpeFJF4nV+DM1ZX39LNcy0Qo30TuKV565CCqfJV1dyG+X5T
C+NXx0d89gABwTcQPQz4i0KeIpmYRNnNhPaBrX5OkDFXq+FB6shNlOQwOYU757U31l9yJ4V87W+5
Fq7HpyiD7gd5CsD28x3T0xMdIgmmR6eY15rW42CWunn3QTZ7V8809Cah/Wb+V92sP+nyxumw1v8D
IwvFnz7+IlonjL7Quh4UKaPvh49Dbnq+WnuTvUihV6++o15T5t2XY8LSGPeBkXyierv3zfauzjat
SdaOjtOfImwzALWYzLRMRO5Acg/3svODl5lcBceN5baMSfzip4GEGW/tTF7oWKRqFulv8qrZmAeU
blO8N/sOL8dDRfUlpm0QbvWQ1qoti9nJQlCFnYFS5fnHBlaQ9JXDdAda4WolkJHvmvycKfsYI4gk
fgynh+wvMJhnMZdL6eQanXV2VlcRs6KQX+3VaNJSz4yzAeBINH6GUjG8XJ7htWvudJRLSnQSMZyj
MusVIiJcGUu3SYkgQ+GG406T7+N0q1K9nA5vP+f/5hSyxHk0X6mmWC35nFZe3ERFcyyBtFvOj8tj
Wrtvfo/pLZZhrgEvL2Oaxm5X+BXZCAZ50bvMYZjzVlNz9UjEhg0iGwUs2xEBNqmqmEWHHdLOCDHg
mXey/GzoqVta723zHzC7aTG5kf6p8B+7fGN/rO/Df0OLaJtmlIzEngjdVuPVoF5lXedlGIRFfyGp
sJhK/cIycfq86W5Y9QhhSiVSVryG/lU97dTgXpUHV9Fu0tiz5t28aY+8uvlPYgq7wZrnNFcKYpqU
DhLrKpWpD1Prj68k49ZEntTfm5IXKV8vL581UsTZWIU9EfW21KUKcfOs39XOdd0+GCaHO3aPdyA6
Zan1qOqFxVWnur65tUdWvymAcjBNi+mTJtywCp1AkIfg49Oi/tAN8XM0DLshfE2lLW2p1d14Emn5
JSd7vx37FHVrIhV+6pVh6GnQhEsp31+ez7UBUT9m9WjAT1GxPQ9TKP0IcAeuYipBf7DiGGJfwDma
6/qXROk2nr+r0UBu4gXBf7rYhrOrOlMkGaqQpEL09zUQouEuk6pn9CF3lwe2Nn9wB/8NJaxPrVRT
hH4IFUpQkhOtpfkM3dsrTeNwOdKvAqt4cJ6GEubQMvKw7zNCFflto35RnSezfOiqu7D8luCnOn+R
lVfFP6r9xyJ5QYbK2TJ0XTtTT37AL6+yk7VCE9ZsaCmT+hTfs+xGtu8Wi0lbfcqire7T2pV0GkrI
c/rK1xsHhPyuma2fSfia5JFbmL1XSiwcEKm9nm5M7+qHpFAJPBLs1xv1dSk2paTpfT5kblyDLv7Q
laFX9X/B5ABp+zuMkDVpdkgPTScMWeRtW+hXMyGi0TiC7dswBFuZQ3jVaCGaAKHhRQpziEXr/30u
yxmaferrjjfIGU4YgfUUU1XzjHqEytY39UY+sfIiQswNmqBNh5ai4jLVp+sEjfwwy8JiZxSR9KJ1
mbXLUH7a+GDLche2A01DOrGLLx6iUsJ2mCvNLzKNhzHyIWbnyRFqISgKfbGpcKQYAin1Bt9aXRsX
yvxU7rGtxPZUGFdV9FQMqwX2BqtAgwKddj1iuXjTdQaqBMYRX4h9pOpuYkjXGrqDlhXsjTY6tHPs
1sFA5WrwfHPYz6b1Xi4U17ZTKqkJGkyJV+bOLlET7/KhsXISGhimcQgugjJUTM4/xTRiQTWWgBrz
psHPk2wkdtP4e9Y+X46zttYMqK/8B9fljU2h1ecSVSz68WN7MHCd9MPrAAQiwjl6e7TYx/8tnHDq
Fko9y9a8hAs+FE7oKs5D3D+G/od86N1Nef+1ZwDS1sACsbsFOy4SbLOyisZGNqExD16Kz5zTunGi
eI0K1NdtjOu5uC+2aJlrX26R7wbUwZH0posYqJ0xhukA2aH2Wi3d5emPfHo/yFs8uZVD/ZdM+P/i
CAcSgr90FxS2kWEfewSATNeQdFeZd2m5iX5cXmriluVkXUw0NJUXgLgag7Gu9YhYlvI06k/SiBRb
7yKQ17U90vJXEO6L8grZJRRtD/ZWqXX1M1qg1hai69LGXKbi5FzKTCs2s2n8tUhb+VtSfbGMK7VH
3hLrKHQNukM6buyLtSPjNKSwUMPWH/PG5CuaTb2bZ+ddpkkbp+3qBzwZlXAOhqY2DUZPCKkK7yoD
sUbUSPs6ujeS9GO/qT25VgBhi/87i79EAk9mUTXTprRbZtGqhu91+GjhVpKGwSM1sJtS695JgX3l
UKhs9U/NX8GczqILl5pTOO1UOow2bK6Tal/FI0jGF6n77gevdnhXlO8Ue19r70t9I6dcexGcRRY2
SiSpaj7ZRMarwpNqNHza8M4w48faLD40ZXo1DS8Q3w5S0HtJ/G7SXpV+Sz1vc/KFWkiimVMxlEx+
Un1P/WcQjV7r7LL4sf9lyZDPvMU+Nltev6tnERrGWJwAjFfEq3aaAnnMdaKGipe376zmyR+u4nxj
Ia/dIQjc/i+KqAK6gBsLySCKoXOnd9yuV7NyVI0vauPWw/vLN8hK9kBRQIYeDCUTAxxh10TWlEP6
5yhybIg3ycEsXydHelfLuQv9Cg8P1U2NcKNDshFUfKrrMI7+P9O9L7yi/2D4tzEPytCgXnpnBZFr
5hvX/3KgCgfuAseD1oDkB5mgsFtQmHMCAHjkSMpziciUWl9P/VYLfmV1nAURNoaRmZnfagSZx6eW
V3rqINFADmZsXPpbgxHWfiTZCoiCJY79T1gP1MJ91/5zEyYAjAD8ljfqLzbl+R2RVzho4mbBIkx3
evpKP86e95OB0Gi59XFW5w3iEtc7xZQ3ghaOCqq6kAlV+o9z/6Ma3lnBO6P981cAA/odZbmhTo7r
OaGjlEpEkSwKpalb2XvT31fd50CraOFvLLi1OxYxZwVav8kdIYv7ik530KhLOCt7rIN/Bq3Cp/rV
NJ6t+agM+6FDhmBjXaxcgBRoLQtyPHgaKibnIwR0bOvpkgymRouNK2o21r4A7GzfVXq0Mb61HWxx
CgKwJSUDSngeC//WQvXtBXeKAXGRXDvKh7D4ZI+ja7TfZm1fcwJfPqjWVgnLA9kqEibgO8JBNVVm
GsQDEQ0Ai1Lr7yQdjYbZ91QoSv8plPi+p+eQGFWyhJKGXTImR0n9qEHLnwt7q4+xPiqeUA4e9fQE
hVSsCVS/HAOj2E1tnX7PYYv/Y5eK9AmkdvmusVQfn+UiDW4B4ad36Txbd+akYtSgKE54nXRWUbj2
iAM9IuWZ0mECHVa9J2tZv5G/rdxJwBtUxVmgvrSbhNkvjXFsoEeAaaYdS3HVbJ6MondTqGFaESL4
9vnyJ1hby4v3FkxYcn7dEc7SwOzKvmyIF7aVmxSovnweScdN+cmO/oKyAmIK/ggeN6iOis0NSa+L
TlvGNle18nFUw2mvWuV9jWCtBzjtAUOF6MjgNzAda89oC92MRZmDp+Kb/RqmGvTQGGSxUZv+q53L
0wtQDuXdHI2qstP6tP08mFpyVPXM+FkZnfMV9mq/b/pOi92Rns+1njfGJ3Z8MLlmm9kvdpwYyUEq
9GHwzKoPw33dm8lHI5SQrze1xkNHR/kZzBr1DkUJlK2HzcrNhP8L9WL6kdQkRD+zPgixq5+wkkYt
9qEIirs01wDDWH9+0KE2AviSvh8aQSLoHdKijc50UlILd1M4HrL6jtq3k/yjDRvLfuWY4zTl/LYW
wQr1Dc0wz8NCjxY+XOVCaC0n3Nmam3qkiDoesiK85ntcXvhrmS0hocRBt4fHLgKKbKmuywovR0in
P+XkwEnrKl3kptmuH5OrxPlcFK+B9hrnG6ICaxzt08Aixmgsu0RuNQLraEtWQOobyYudJ8P/qqa9
Ww0Qbm6c6oBcbORgY/xUW5+i4PNcPDRb3IK17u7ZTxFul7HFGKcz+SmSVO8MZLYGhf525hny19hq
dlp9VLO7YPYgigcIloCNzf9CbxK5bMw0gfyD6hIp1Zbmw77SAEj7CGXExmMYmq5cbJxya1kCtyhb
BhrrIrUpHKuq1aqZby5Ib4pkw1WqfvWzg70s5Poqnm5q/IdMa1NWeuksCtnwIgGJFyU0MnCpyzY+
SYX8kp8yJAtiuvis6veqk3qG+Vyqz6o6euF40+h7gAOX1/XKBXIWc7kIT2LqFnLnug1uU4JzM6cw
/qevS6fASFMoZED4Ad1cjri6ik6HKdyt4zQEo6UvIeu9XFwV+iGbDwtSQrGOpdK6UXntBPdUg9sK
H5Hn0nm9/APWh7yILLCCeDILH5cHRpn2KVRIWb4vC69pX+yW7vm8BzGSc2Rfjrb2LmeG/w0nPqqS
qEpKX+GrxnK409Rj4TxM/XVX7aQMZ2AIfb75WspHGs6Z+X2s9a3466vqd3xh0xboLkBcZ7jBfI2t
kB59LOHYybsp+hBqxxFX5iDeiLl235wOWcgShoi7QV1mWFWfw/6HPD/o3c/L07p2A5yGEJLqsu/T
eZSZ1RB2fgGKSlauDEAQTnbER6tevuzGDbCS+mBJDDkaEhBKjiJCTBoUZ5g1QPGzcwN3Ue5t16n/
ifyDtfnN1kJRW0WhCJCx9saBzKkz3Z+CodyN0pci94wZLFWy12DLjfMW8G0l04W+vqhZw9tBgUNY
Hnpr2GhNj9AmMvry+R3v8X0cf+ur4+UPtnamojRO/YSzjceJmIQovWz6yBZwj3UGBsi5pUMV01Md
tfqmxQJtamRulNGR8ztTsuHsZnE3pF4VjNlGo2R1ek9+yXJAnJx56O3qcq/JGJWH43MzfyuiTy3I
gCmhNzpvXZqr8+ugIIYOm46ovTC/tqEFNbINIINmLFZ8S9I9dKg/FY71SUoBDF2e5ZVopEUof0DJ
QxZIlLaSI4Rs7CKukITMPtpl2x/VyK7hQ5fJc+9P9fXlcCsbHSS8BQWQw9R44/wUBn1kVw68DTme
bberEtBciopZY6tvqU+ujYxmHR7zBjIIWIeef7QI91UHY6Fqp2jlIazzfd7312NkHduu2Ui5lpKD
cA8DaYBswKsdnzyxndINA03HhlB23B4zazyE1pY039rEQQmh8cnGU94otfihJFemhk9t3PJMxtjk
O95WWKnM1o/LX2ht26EYge8pBwrUBTGVqSi6lWU9VGBfQD7L3S2Air3T+9elbB3ktn5I1Ap/zfJK
8e3vG7GXtS1OpIXULIk/JsfUXc6/GV2bLg6tudqp/rRv/XlftCmCY/2VWdX3gxlyzzduJiF0lhmH
fArjjWrIykZfPiLFK+CgqPgJN33d5S3UernalYMJL2SckA4Y+gfaPOFej6XMla1O2V8e9NqXPYkp
XvfIZLAoe6XiYsJeyfoi8xjKU4SiL4dZ2w6Lyq26qHXALhLOsAwKn2T56sKYcg7yMH6rFONozPXR
1JSry6HWnj441XAZ2ZxfZDLi1qudVJ8NynHFoO5y4JR6r3sB6E6o/V4iA23tKi/rXxOyir4PDv8x
vDBUewQtFlSEb7rR2qNIDaEjGq6GUgdbEknTjsP8cQykya3i4B/LiO98u/5n40esZFHwCjVsJUFH
UJkXjnHIjDMwBaPawfl4MnGgprYyXjl+9VWZ1JvY1w4d4O0udAKX42MjSV/72BAJFgEUMHywa8/3
UW7Xk107VrXjXXQ/NOMLeqkvUiB/qmbn8+WBri3fk1C/jpOTu3GaShssi02otoRTPeXZY9yb4c6s
9a1a7Noxa9PmBADAvKJ9dj4qdWptDXw/lwcFUZ50nwfd+HZ5NL8KAeIJ5ICHsICsLra+wmfLUDac
p0QtF0+1Svfk6naevnfJMU01N28+ha15awYfpvLaH99VyvfYKXdVei+VV9l8tPKDPgHG3JfBAX+t
Qdu4PN9+VYy9edJRMrFRHxdlIJvRCPSih/GtwJ7Dn6vLgt2kfoudl8uTsBoHT0pc4BfRSdF2ZXR6
racniKYPnuwGTYl4oHmFmt6mzcBqJIYEl+yXA7Bw3odSWftDhNMfvHVsDF9Q6Zn8xzH7enlAbxcO
VKFfFe4FeIAA0PnCcUZcNG2fOlM7pCam0BiI+b6/RWVfGww7gWL6L1FbMV9tOslo6pAXRl+O6S1p
qXRf1CocX3COwTQ0G32QtxtvqeLSYoMkulRXhZWq+OiXzD4lh9ryyZ+6g9FZO7PYUpJamztUtBfd
Tw1eqkhbRjdFS9Kcx/doHTP/u5p+uvxtlsP4fMMxDIjljAW2Dtnt+bfB+rSfzAyicmYg0ej6GUIQ
4S2yZm6sX+vdj8vR1kfzO9ry95PTSlH8SEsTokWDsZ9lxFtTy7scYjlb3wwIeQtH0Q36KuIurRxt
CuaC95HcaQ9Sau+V4rMzvljqqzp3yJd0PAGrLR21y0HfYNC11K5Mo+UBOEjHprsKjcOEzNCYHSIT
MAplx3KLJbSy/BaLXO42FKOpty+/6GQm7TGMnX7UqD01FXYLV9Ise8mm69RKFMBe0ENMfWEtOMIi
98ehmIKOtDc1Ms8sRsi8EnWJeKdO8ccpNt/3xashpV7iP8Nw+YbH/S1kkdrRvAodrssfVlHfftmz
H7P8/WTIzUBV3F9ycMd5lvCKK1s0jyMv4Qp0W/tj3hW3PRAOZ5b26XA/jtPGMbYyGTwIqSdz+cEU
FJk66oj0clyMFbKB9nvebQHC+n2zS5p0K4N7mwerOr1O2rgIZyPPLUx7USpRRFuu3hUT5ng9rqlu
OctPlRV8M8zuMakSawNJsLIxgViiHADEmf6N2AowWkw11bqtWcDzHci12zav9pe/38r0oU8AWBue
FftSfNgMkRHZsaqicli8L6eXND9Mf44rWeQW2RVIFqHMKu792bCTyk+MeocYgTciYILALtLIwZ/7
yxKHLviCcUNzUpytqEv7YEiJU6Emjpq5rx2r6NqWri7P2MqNtjwDTa6XRUpQ7JrUOQ9SaI71LpDu
zPxFrY4zVolbfI+178LOxhdRJulCMfd8Wzko6I2Vpdfs7Q6Cn33sWucqGvQ/rnQwZyzlBSwHPdQS
Lpok0DM6gsxZNmOv8Wz5lQuP16ZG9heTdhJHuGKmDF3uIiSOn2lX4eJCYJkfkAjL3WLaqDusnPpn
Q1pm9uRAihJDi+2OUBOyAiZWtYPheEWFYrbSv9bmt7TG5HpL4GilPn0+kcuqOYkqtbk29zVRZ1A/
qO056o9JQbCMg6hwLf0axTweyW2rgqS/Rqjs8vSuHBQABzCBA+S5tNeEo6l2mjqPc7+mnxLvwOmA
kP7zDwgR06IfyZ2jvDE8zqhrmOPSsMoxRpmAxVmf4/RdNG/kCWsDIeWBD6PZPJZFbYheTbqyyKNm
F1UtRKDdQBp3eapWNhaJ2+8IwjsYf4gZMUAilM610aSu1AB2+5tRcKRyFC0Op7KwGCqt1AaUUptd
2mM2TJtL2bLVXLmLOK9/RxCOB2ns5LEqiTA4T1G6l3JU8UAr+26ubTSa1iLBfKFAifw7CLrli50s
bG0cWdaIbO6m7LZuqT+RRHwvIq/1j5c/zFYg4cO0XRZGdUEghxU2KNhp8pylrwRKYav9uUKygWWt
WpQg9OXuM4RYNPARJR6qBr+9ASO3T1XxYEqoFX4zJg+N53b4puvf5uaB17pm1C4Q8M7eWIdrK/3k
J5hLqeRkXqus7uRp4ifM4Mx781kvNurzK/cUmgn09k1ShwUNfR5Akos8wSy62bWK6g6kLbXvqkrt
wsa//OFWDtzTQGJr3ZampktsRiJPQL5Rs7/Vo5vldczL2NCvtHCjHLEVTz0fWFFISh+YxOviY156
tU4KdpUZO0Vyy+yntbVY1g6Mk3kUr0jbAC9ltMzjjMWDDOn8n6B9ujyDWyGWv5+shabVGh3bdT4V
atzja6Y8pFvIi/XVsAC6qW4pvMHOQwxVnER5xCgWrEF11wX7UDuMW2ZEq4tapw8GUQcolWimQAfK
kuaOgYyxDHI6c52tRuxKBLTC0LAgKwa5IqLXkqT200qdqp1JAu4C0vGQEm82sqJl+wuvVVprkG3R
8+HSE98UupXMbezoFTZ2tSeZhzr5RFthxhWx7B7DLYTo2pCoKvGosOkuvMEVValuznVIBc9M5fmd
2VYfptCp/7wwQhnmdxDhxIN6kWNJRfFziGoX94Sb1tS5MMzj5ZW8MnML5EJZOjJLq0Q4dKrYV+Ic
m+kdRLfwquotwDY4Erp5XjxWtWO/+HpVvY/SytgIvHIoUJTD/4bHGS80Q9hCbR/6nQ3kYhfJ14G9
75yn2jwo8X2VfGlaFEGeL49z5bI6Cyfc8HrA8C19odlN5r6T94lU7uOqJtvz8A3ZWI4rCwTXDsho
JvBXCgvC2ALdKbvM6cktq+s+S3YpqJLLw1k5Hc4iCMOx0tTApWxkOCUAkjzZNfGLnt0XzehdDrQ2
b6dDWf5+ctKFAwKo2J+TqMrPzVC4eYDBfHWrFCgyw+a7HGxrVMKaL02Megt5qHfdLFWPWZiM+06q
gudydp7lvFU3xrZyirPBli4ShmfLCXg+tgmzuXIyCNc7z3l2XUffnX5jJaxN3yK4p9MuRoRABHP2
VTJmkzrXuwZ/W8MduuOQgDV61/85SwOGxkkgYSy+6gPqTAhkx0fsYWL5yeo9vfOm8CXsNxKVteX9
OxYZ8/m82V0fA0QkVju+i4Yb+y9KHDSckJHi1lvYfUK+MAXhOJqdxtEQ1PQqP8Zw4GVpo1Sz0t6D
Y4LDDluUWs0bqbShDauZlJ0tFHj+6KVN5gWm28ivavupTff2eAcKa3Z+Xl7ia2vuJKqYe2VomKnN
Mja7+F6mxke1Vvd2k3/6b1GE5+VQpE6ZDYyNNPKQQJHI0uJGs7f0ENcuD+jES6OJNhPd9vOF4Ds5
4kI6g7Hkn0V6HLKXuUjcvnbngYn85/KYfuUiwiUP7PV3NOHMU0Mdr7KIaLSHzS92PCbXpjPrCjV3
fwaHr2mIkM/1U6sExs7Im+LOArp5DQCg2ctSGu2wK2+uwzgzvaFu7X2blN8v/8TVjwts8lc5eXGi
OZ8PLUr1dnBMfmH2NCQPKXRi+eUvQiBvhL+HQZFJDNHbaWAnGZNgzBgT9wn8+6Z0M9/fSD9+5WXi
bC8ybph/kh9QnTsfS1Ro+ZSZE3dYou779mPH+6ALVS+Onauh+qZajlv13W4sgabI/X2rTbo7VPNV
032e7ac0rK8lRb+h+PBoyL5XOlsusGuH0Onv085/3xBaauXH8G6L5GOr32dbwK21tX367y/xTy6+
Qo/1RNc55FQOIS27ntves8KbOH7ye+B2GzWwtZVzGk3YSRgySLEKjgGK1pepXooDr8YWAHTtdj2N
Iewfs7PnoSqZMVTe4uS9xksv8dRpY4GuIG9UGqHA0xf5SRrQwocJUNofs5ShzOrrEFjwMq9r4K2F
dY32htnc6NREq60H2drYToMKX6txtMr2DVbr0H9Ik/dGymvp/i94ewyNlHXRkSbtF0FtkdX1GaL9
RCmTfVRl8Nz61zn/cyPM8zDC/Wdnti8nFR8KK6m58JwJE5h5RmdrcnGkdHVt4z5f/2Qn4xI+GazZ
ZpB/rYypxR0SpAtoEl4Fd5kWe8NiPZIi+10AlXaqLb2ItZV/OqfCl1NDkO2azJz68nPUfU66Qz3e
XD4z15Kw0xDC5pJUq5jlRCGfGNOX3lbdCff6xqrf1/Al6AxsFODWTiagz0u3D4GPNzi6apaMqPEJ
Z6bSjyke/smxKLk8otVJ03ivIbAB+1fENgyB3+Oywv0eVfbHCDU9pTDv7dDYCLNWJIe69zuOsBIV
SHxVnRInzKIPTfUh6pxrc0qRWJh22vRxnKWD2nfvmmjYB8NiEBjt7Cn9cHmway/F0x8hrE7dypRo
kJcrb9IeOz/E2arZx6l+J5nBDU2SvYGfRUH4y2G35lhYmH2iGih+EzapNZeKj1sqwLDM68tRtgYn
rE0tKloQnkSp053NMMYPGj7tGgCSr2ly69MGvhxv9aA8+aLCJSAXZlKF1hJP34e+B8Qpdz5C9fqL
KFCuWJqL1IxowZynoYxnOq/GXLuTx4MReEN3rykbWe5qCg+/FJwlbT2qpkK+FQUWnMRlMFHxWuuq
G93UPy3Ts9RHhA6s1Bv7r9OWi+zqYXISc8kbTvKCoG00ayqJiU9TEv8cjc4dpo9O/NBu6hyupSC4
PYMyhnMIFkMYHtLeFuVgdp9h39f5fRfe1/pjW75q8zNIxD//YqexhGF1qjRPXUEsPQ3d0NyXvqfj
yCUNG+t9a0zLfjiZPkSWosLElGoXdum+GG1Mlr5HpopsQQvPXtuRpez/08hEZCpmKV1VB8sslo9F
8MPqP0To/jjyxgSurYul7w8ODFl9LtPzgWG3Kw+SRT/RsND5TB/M4WZGgdVvb9XycHlEayfTaSjh
W416OhadSSgcovziq2xdG8GP/xZC+Ex5AcqU1zOZjoIaTPQkld+q8c/BvAso498pE9/CTqMnma8s
ay7q9H0soxCrNPgDRLQuHxXHl3eXB7W69gAaUDmDzEsF4/wTmW1pg2Rbnmej+jrDdd3N5ujVw3Qr
pzlEDO0jHM+NmGvnLeocpIu04pYK+3lMRw+VoB5o9GYFOnTLid7i7eCl+rvLY1uPA3xfo/cHFk0Y
W4D2kg5Bot45+XCNWXuMj6cjBbty2lh8yz8kvgsBb5IBQ9RZ0GHnAwLREDfNzCRW/demBCCoQbk+
jMkeQSQt3ytbZr2r++oknnBhZWUeDOpIPHU+FoOrqV7QfraU+7z8Y7Qx3QkFwYfFutbCb+Z8YGom
KWkbxc2uUEgO90N772MKpl7/6XciCroBKqkh1WERk5TpiaFOc4rveQwJ7Q4Ubj160tZT7+2kgXui
pL+Y21PWF20+VN2J4d/r9LNrDztjjL+yElXMp/L/kfZlTXLiTLS/iAixwytFbd3l3t1t+4WY9sIm
hAAhAb/+HnzvHVepiSLG3zzMSzsqkZTKTOVyztoc5UdTdClIOx0VpBk6YmzUj+zvgCqv8Ebu3q/v
2JIItEk7yNAiv/lhbtEM0GpvyKCDSp8685cnv9dr+D0rIvTp2iHsS2FNEGGNx8I92mQPpt3rq5ij
xctrMx/E3EWPZAo6sucTO/N73GhGIswAqbIcNB0Cpfm0XknZLK3iXITmFlK7IMOEjnk0nwE8i6cH
QLNsm57959cUVmITgsQQADDMD62uNhWiFrBotXL/KbMKwTGGhT6hWehJKRHsmGutaMBHkwOJjo2m
ZxQSHYzSXe6dMwJTHMiTiBnQaEDTuyn09lJiuuuYZXYk2qhaqxZ9tKYXEm0tw500gBPv5exhMd1e
N9uhyb+BgfE0eXJtwOujU4IooAACbgOJQyTpLxdn9UGZJ7NTAnjLbZmKJ69CUs9ovJdBJU89kXHt
jZ+vK+PCcP2lUE1VOtIAi5XAW/jp9CA54Bmq4HtQTJvQ/zb6Pmgr893YBhTNXsajV3d3IFDZE/8z
oUkcOvKGuf6Ol+nKq2FRgc+2QjvnBm1ESVLhq0wx7ZK+vRvQClxnzcrqF3ccthGpZBteWR+pc4K8
74MB96QavnnCiRwQOYB/E2Ae03DofCO6vtlLthiPlDk9jgn3D5DXggAUsQiwKlp9FTbbBWbzWE2/
mLRvMfm+Em4sru1MmHWpTU3opT6KuMimdCCxYeWh7I4kBGnKbSeOZrCGVbJ4Ymfi7Etxbdrmbtti
K6ckiZQEd45LNkO+VqtZW5X2FO8NjxgywR0ZRBgZ9j9ZHhvkH7N4k8Gtb/y4fl6Ld/9sTfOazyy1
BEF9mCM7hLkRKxpyK27Ej3RgR4p83/8mSXOencHanMyhlMd+1SVKnVZUdi8s+O8NMbjtsCxoTsUk
DFi5LleE4UjHL8wQIZvtRMjd3omBRllXHq4vZ9HFnYnRTgmDnYiqOBwDFyWJkzo3D8A8sLfXpSzr
wp/FaMfDcod0QY/FeN0Jg3s72/8i1ZGLvWdsmuDrdWHLugDAejQNgbGZaNG7O7ApTAzoN/CVN0aP
6MbrIrvxo4z9d1hgHBKwq4K54DLHhpeH1HiDaSceds/KgUrrPdnNmz8YAHl6Kpm5MfmK7i1ZJbz3
MdmImRu01enbaE+o6mWIdlnrRmV714Kqo+aPo/zSrkE0Lm0iOqJtjPBhrOgDiztz+jEoGELeOsWw
pmxT696yinzPuPsAEC3xcv3MltRwLkgCxAq4/+hfv9zIuW3GqUQ647IU28pK78Z02F0XsbB56GfC
YtBCDKot/axqN22DqUBLamg85vJTYQPDg8ceshdBvqLuCzmuecYcjwbMjqBWrb+32hqerOY4qKwA
/ur0PeRGDP7FiOfjLkcWw7eBWEzUiBzY9MTctQYxPB6xX1rkitFLjGdhagNIwnrRo6iDanTLEq2X
For9blFkX/10LLemUGQC61xZvrDEUFtip/XRyO3qu6gDbyOBA/0seZC9JAJBRDqiClsyQ+yCInfx
9AmMk7JbedcLU2HEwK2hEdwum+8Y4e++lHSwN25n8i/o6Q+yzWByA9g39fBODMN96prAv2tpmACR
ssoOaC8cfua9V9l3Q+IA49if4zQ6Ee+XN4i6i22aWUc+DcZWpRM9TiTzKyB0loB6dMqsOLkcOakI
dSuXRK4U1hiPw+j56DpwmIpKrw6tPXDRHUx2TZWTbQuTg9i1I36HNluVqS0Fz8zWTxL5S/ZD2EWZ
X2T5Jiz60N4kIEk5jqY93BamUZ06WqmXoJz4a2c0nzG//QBR8jDUzEejNpkmGQk/BDZkZlUz15Rl
73Kp6LfeF8FmMjl96pHsPqRdaGKMwQJuJBuQ/kdDQd7yreOVSqL1l3h7x6X21itIcTQps7bUxKvW
A+XkDS6NARyBtjsarWxuXCmD44g2DIm81ZBthTR68b1MejO9AYIfRZ9mxQNQ13t5vW2c1rdvVDZY
mEDAlke4CQC/6xnBQA9tQVKCSjB/dtq8QPBawlGDVP214i0wdYww3A0yQYtA43t9FDgd+TaMBRCF
ehBxeLETpugMNIuk2GEGHJObDZfpcz91InimdOjHjcR4zRtTojpwB/jZG2+qyh3QmMYfxE/RWNNi
6H9bGaX8DMqh0IpNlnj1fmocyLRaN3sDbWIT3DhpE74g8q4OI2AUrCSqmsT+NAFFLIyAJobhDWb2
4jRY3Gc3KOU4Dth8LLJlDcnqqA5RaoxsBo74qGahjxHWnHNcRFXLXc+Y85pXaZmAUouxG6Mi5MCT
sj0MGFXfBO3EYd4pd/BsKi2fRWWavLjSNmMJXJdPvS2GHUrb1k2XseaQGCI82YrmFmSnJcg8iEgP
gqriCXDM0xFd60h7T0NubusEiObOMKVRy0MJJCrXVWnMqS+PoJIHO8CQD2bcTLb5y84lsG86mSOS
ktaQRF46JCfbMOgz8Wv1M5z6fDuGU/k4qloc0I1t/gRmG1fRUATTbcmKJK5S135sOtPY5BVQJSIb
a965jSzRRmqk7TcAWOdW5Fc8/WoVBfKhPOeBekgYq27QEWogR0oEfXRUFz4Lq0kfKvQbfFVjN/o7
UtrhflJWwg6Tb3SnzKQ+fL2bp9tKlN6j5BTE1yowqHkShPInF9Mct5bhFb9qF3FipKYQqWTH6dQ2
SFkfRl4ZSPUsFKObomjEjTf5Y+xWVbEtMTE0rtnsBY8HMiggMMyAaSBN1gIuFfqVG3QVbAPuRWxM
gLYeqs3ohzEaOkAdVHx2m58OOEujDNazj8qb9zGtY1Z/csnwft1XLcz74ZV+9jFaWNYRwru0nN0v
TQFh8FKxKi78b8Ngx1Of/qqb703qnrIEkacAClW39sBd9GDnH6CFGhTk7AEb5pSXKm4K1sd9w2LW
WWg5dUBpZB4cR2w9msUVSgKA63lb2YDZ4esODOtHtmLGMAai4mVAYBhNgW4VODCvfS8zJ866bGez
7ltP32qQrEStrLfCq9OY8iwK+bASjywqA5IWPqJfPAH1XBxaz0DI5aPFGo3C927Sv+Oq3Eh2w1D1
WFnpnJb4sNIzUfOnnD1dagOsB6JHz7jBmzgPt6RotjUGcsAZO8pXL98P2U1vrYT9CwE5JmfnhzQQ
eMD8oG1vSaiTICWMSBJ+0J3UKwjzDtNEgBPF/A1vyydjbYR0Kf7CeAsAVjDKDUg8LcTLUsOYaA+R
eZdvFGiZUysDON8xoRuxxq6yEE6a4I5CBtLEA8bW0eklyzqH2yPiL/u7SFXkr80eLenHuYB5f88O
DWbQauoAAnrR5JhRdKo7ppIvFJT3eBjSJr6uJPNt03XExrwdACR/Z7m140JnB1w4msc2TD636jUr
3lJvJUO4uGV/ROiTMtlojNxQEDHYQ+wNXdy1+/9pEXqMz5LJUZ4FCX37HshD73/+izoHOCVmkg7U
BFDq0NFfbHRxjGVp4hmRZ2j0AaVI3XSRYZpfmMVPMhOPUwaW6UatVcWW7pM9o4+BSxATXPqAb2lT
zH8Tq9vIzgSQwDuptojZjGzadvRlICttsEvah3m3ELRhACiDhl9qHyjt+s6eXVVpvjT1lk7vhn87
rFmmJSkgvTGBzoX7inTDpZQ+w1uT2Divgt13GPRMhqix4dL/e3eDjbbhP3K0u+TyUKi8JFgNcKBJ
7R+6iZ5qBI6UkZVy0ZKSgyk+QPQz3yS9mDgYLShhMxwT3P+JBtMJeCuH/67lQGqE35hf6njLXu7a
KIkD140qjtH7KUbOmB83Q55smIXi0V+ImlUdqWig7ehGXIVtSakfzkFCF+XDDWM/QV51XcbijmFg
febhwwi7O//9zNCNJu2bsDCwnOGhJG6UWCt9bEumzTsToO1XmqW5FGPSbVJUkjFTFTmNiugaRcEC
kCcuC0ZF0WaM/6F8fbkOL8+brC69eZyNNIeOlUjauGIcYyMrjGNWK3EqpgYJUW67lblJA6d4nhrS
fa4VmFSSyhwOtT2xT7wFav5K6Lm0x+ffpl0AMQUtEAahMi2T6FwdjrWhdtePcaFbcF4/mJZm8CJU
8DUP0pAit1UA4NtycvBAtJ/N5quyskMJSj7OUHqqfnJOHqWbrYSyy4v7V7BOcYJ26KDLR2x8Upg7
5Wc7Zq7Rjc3frnvHs7XpQN9iqjOTey5mBxl5Fdw6pEm3n/xsw30njcomBfSy99Bx5+v1TV1S3XO5
2ouB2i2Y1QiWVhkPDX1vjBuff74uYskGo3N1ZqcFbSvYuS7VFhQKQ+AnODYMQfl4ZLr3HhpHyJfr
UhbP6EyKpoA9ADfKeoQUlf8I+LFf631Z/H14ZZjeub/y92PjzIhMHoOlrHHHpfVqqFNJVrR78SA8
oIKiao7RJj1X3qKFxx8slIL7Fix3xhCNzaOcyEr2dVmK7wOEFm4Xr4/Ls1Aqg31QWMXYPdVq24wP
bbni2BdFIF0I14FgD9jdlyJSMxBSKFjbZvwdvtyhWR4QWN3faNWZGO28g6nC7/pYSVMcXafEJMLB
8V5JtVLbXlTeMzHahoWUIJtRpeidGQ8VP5X+sTdA57O5rrzzx364/X+kOFrZV4U5m2gKKZa/mYoT
ab8BVyk0j8GwNdcAkhdXhLY+/AdGG7TSXJ4PICm9we5ysSnMUz5hYKUoj0X7A3OJK+3IiwkAMPH9
f0n6qlwkigIYbaxq3PR8F3i3Ln8zx7eMHUtWI0w6iuKxAnNzulYeXNzPM8lzavnsskqkGlLBSoxz
ZugWeKrEye5fh/6uKk5D898b8OCWAL81w36iAU+/uRQDnh5DzyQaWu9b0CWTh1ZFBri413zs4s2a
49gZjwDphPnvZ6tCUFFURYKTy4FU3jlmpMJ3mR2vq+KinTsTMqvPmZDSa0UfFjg0w00ic3hCzui6
gPn+67o+l5uAJEPmZjjtDV1yWQEfG2cz4e0sxmwzpfRTPYSblHd75rcrb8IldT8Xp6lCKmw033GI
64skok6669vfeINrncdry9IOhwStALMl5ITBP1V2gxGskSIpe+iL3fX9W9KC8wVpBxT2ylVCQJCL
CjGQ0Opsb6k1RPEF3AsboELzIPicd/7Y4dxVPTChZ/PKtqkBdhV6m9K31jkC07Avbkn2ZDgRUNpy
51RYLyXbJNlKUL20oedfoBl4kmDSSgl8gaju6fiMzGaEHDuSQVFY5H/hFlFnwMXCSCZyLloU5JOy
moIB9jcf7y3jR1Pt7LV0ztKxnYuY793ZvTLaTlrGLGKszUdWgKDXS3YCUHrXtWMx6XkuR9PDEgQ4
vGeQI8J9SP/pjS0GPdP6l+1iVI7F2bipwvthjZd7weBCTWwL5GIA2fxAEzGBVxQBAaSabROZ5rvs
ATQMKELzeUhQIexX7sDCpb4Qp11qWeeUoqaFHEnaPjSMxY4odhKNoIigVjZ0wR5eiNJUY0JIFihv
DmdktW1FeZN23vb6ma2tRlONVhq+PQqIkNX9ZL6N5nMwPbO/iMuwEOB5B6DxwFFpfr9RTujVE9zU
oJ5RHHDzIxMrx7L0QjuXobevmeCjYoLDQ40BjdEFHIdpFQGh/qvw68hKm60ADhR4fQC3Nj5e38Sl
1/GFbM2vjCDtCF0F2cT5UvCtKm8oP9T569Rsu+xz6h6E/Tw2R8Vjhzza3ooFWbBWF9I1jSztzHGa
Abtbpc4mIz9asNCWWRolNXmt+RpGy5o0XSlDmtFyjuGAXmHaPx0J2m0mI1LdotK8sq/zl2v+Gs9t
BDHzWKWD1uFLw2UX3JJBgpW5Y3PnNsaJIMWlRPrQFBnSXcnXmqEQLswnVSb3gZODOuHL9U9YMJ0X
X6B5groKjNAssdpiQMUkCJSJwltrAkKoWRs8W9zYs8VqlwToPlVPGBbb5+5tZqQ77rg3diij0qKY
RfvxNwtDUhweFsD3euRI0imjDKDeG7c5AvFwqlFM3V8XsbygPyI020JzUKcbA0SYqFcPfsTLCSmG
Uyn3Rfl6XdSiD5jbNTCzPSOya0pJUA7PWxeiRnoAHSOxb8FO51jbnD1xr1m5b8vXHcBvaIWZaf50
aFMoQaMsQmHOQFHcoQOw9ua6/RQVo/xE3S5y0T1qeenWy9MNNa2oBpl2735HY81KxLy4xWdfol39
LDOHbpJzhIm2TgUiHYaBOgwVtbHKVgzsmijtNImlQuFlWLThg9bQQ3uWKOO27aNC/gRiytoeL5T1
LFAJ/LvHWizBCyCTuxziRuNtAC1pj4nqGcY4BS7QS+g9YGghytdAOBa9YQDQJrCqI8+i9x0Zk+X1
dQuhSV9GI/IUgccfMUJg1muov4t25UzS/CVnIZnrNphxcyApRf4rx5yCNCLir7w/loUA5wXU3QG6
mDSLkgedKF1SiY0SCE8Cviu6YJeRNYKL5V37V4zuectuMKbSh5gBM/ZGzJIHAAypcCW3syZF87EB
BlOzgTLsWHlwx18ifChYnIb/neMSkeSMjfN/9+x3Z9jZwQTofhlNDMVs4HrEkXT5d0Oy5o2VxU9T
2tn2ut1aW5RmtyoqgrBMsHVJ+csbt2H+ArAAmu6uS5mv5gc3GqLgNY/woydAu0uu3wVhNuJdTdPM
3jrcS2NnzP8qlDyTMq/1bOfyIczQpAJblIMyCU+4vQWaqwTccGhXur6eRWsfOnjFz5VwDJZcSqpp
ldvmbPU8HxRDFkpFQGz9R0A1wnsDfdL/mzQtBJicPkOmCRoxtOLWTmQXNbwDqrI00ddnE/A+Ki+P
qjCsV2zgonKcLVO7vn3poLtjzla04zOvMCKIph427allb66vcP4hXT+AaAR+BnhOzGNo++n4shcs
x9ViAfqiBChr6zwaLWNbIgNIpi6ugnCjbHq4LnbpGAHCh2l+dFkCDFlT/iZ3UgAUQPnFcBdWm6x9
Ts1jWr1nfIzaYo2xcvGBcC5Oc2A1sLQkkRDnZ4BCc+98VkQ1OST2g6s+5/mu6jes/AvdOZep3TzJ
gXtJKWSmAjTEzpG1NBrcO4QGxH8M1joElh7g1gzF78/Agx6M2OXFGAaMpQdujURQ/hlDCbbYdwby
nWlU2KcZ0BpAh0MQ++la+f439+xHDfojWL/7qkk8g0OwTNicQi6Cf2r+ucG70gDPYNDgftjGcRRl
1HscXaVtXLv9Xlb2HizGURj2u4QXMWH2zjPW0KPnRV/7Nk27RdOlzDag3RNyo1byxLwvxbByg5aC
I7RMgEAK7ROo82oy2hb0se0IGUaG0awxZEbUZUqifk37LRri7kBAq1bgc8zF+3MmVDNMsvInMqQc
IZJffy4GtfezPubo3c3zeocJxY100D3dfOUkvy3cX3Y5fXLMz5QYkQ2cNAYUWceeTm3C9tfv9bIa
nn2YZriIl/aDBHbdxh4AS2u8Wf1Byj0dvztuHjHAZvBPPtrB+uN1uYsHDR6vGT8ULGx6wwUr8AhG
kzL2Y2AH1xcHK0hRql6rxi0bEtQTYbPQdvEhY4dO0Qqdd7jUsh034LnbYOZ9KzBB5mJSB6iVL05W
x9JHJ+mUrWztkiefS5n/X7RmwxyF/Fc427Dekzd50xxB/bGiysu7+EeEZkOYmtGtSxxeiK5ccFTC
hJQRR8b/bw7rjxjtxnCGvjKKjM0mL4e4C4st9bqtAnzzdTGLru1sw7Q7giJd73ezawvyozvtgvop
hPEvT0UP4shDvzZDubZ5uuYLoJrUI86HmnGnPnneyRt+XF/RigrojWZFkaiQzwGqUb8M9v1qGLf4
+4CGdDFBjWYsHaMUIL8IF6d5CexetM9NeLj+/YtWC9w3QAnCeAyACC99FAhjap92uKWClCdVepFt
Fs8uf/Ecfmg9eiuHtWHq+Rc/OIAziZoONJVHmtCCRG88eqB5R7eBcXDrH4CpuL60xdM/E6SdvgpJ
ij4ACMqC+75zwX6JtqI1iJ7F1aCjFqNFc61edzWlmowCrMgwAQoOpqLDkYwAqcrIFwLAYTGRlfNa
ikLNAD0/oCNDj4A+NOX0dZLUVTsv6tA5b4EZeyGKByu2e1ErAHOI4BMsKejKu9QKo07AjOJh61KP
xq1QUUEbeE9MRqQHlrWRUa+8IRa38Y9Ava8mEzXPKwWBTb0PrLu23Yr6JwlezDWwozVB2rs1NQLQ
mjbzygzQVogYwGZl+W6Zm3BaqVot3VzbB3Q2+Ptm8Ij572cPsLSjYeMHEq1CFgZ85dYK1+r3SxJQ
uEfP84w3jft7KYEDUDIMGeZVUALZTByDBX/RNIkWFHw/RpzAhutpgaTTmfZkJpAQlnKTKnS1xRki
WUOtuJ9FJ462FiDOAyIk+DDOVghZJI0CiENovvoUieOfnn+S5UtpvRZunJU3ci2lNauwZoZcBAvA
bcKjFQ5cU4Sk7apsaEBkP3ifawCVVPfc2eORFQQZslv3wZqhWLBGeOqjfgp4cFDP6VlKywLim2cC
7pk0ldwPIZCL0bQu4ZfoWl14QS8AU2Aj1YuXB/qH5ztwpnk057nEiCrmOEOyC/j4z+SQFeVeXM2Z
CM2Is1zC8rkQYXZNBA7hWKh7uYbzsmDrAiAZgUEExg4jwtoReU1f2DmHkMnG2zDFeDKWU+5QaLju
KJa0D4LwUgBONvIYupNNzcruMHA2Qw3dDODFQMVGOns7iYAnwtB7Qz/x7Pm6zKUzQsIR6o6xfDQ9
a2sDUgYvStkDlTmodizhR+q3KzZ1KfDHsv7IsC71YHIzNO+XkFFyIA2Ae9bGRDmbx+N2rYgnDGhN
cSZ2WfrfE53oKAKCTYiuIvgP3S6FjOdhoFrg890lyc98eK7XSMgXVQOdZWi1xqX6kKwgA/gxR5R5
N4K/NKEZpfZ3nxYws6/Xj2lJz8E9968czYhnLMeIloCcmm9KG2Tqd6ZYifCXmqPQwm15yBOgmxdd
yZfHZPg5HcBBCO2r6sepSPghAeZHO9kgdiBOegAL3rRvCWen2syOoGT7GioAILIprZ6ur/Z3Rl0z
ivgUAKdihgaFGz0HZDrMTsxyABw5HVIadaHfvao6Sx98OvDvo8Mwc1ko7oOkwXPLWHYsuMvKzNvY
PaYawdBVsAN+vN6z0seAfwPndBqCTvlgkvPSOsqn6SGdqYdzgw97AA82J56l4rMLDMsWfdJckYik
bv7ABsf9AZjh8E2MFhK/IBB+zUNl8jgDUtdjnpQmFLiNBnC5AaPUKu7rfn5BJHwMwFUh811djvUv
lRljGmHQgWxTYGM9mKxBINOYvXVjAYHjL5pHsH0AJZt5OEMw7VyeJBCE6pQE0BZU30/UbPfEYKck
Tf/C+KJ0D/gmkGTiszX77g5p5fFimgHs/HsOeJYRVeDIBdvjdXVYsovghULiCnXQAPA32nqmxlTS
r+ZbFoKyIOwpkkSj18SNL5vnNu3GaEpra2NRU0UeIMS3FvpNXq5/xELAFiJNPvNnw3uinHi5p1ky
cApUIaBF1oiv7eeClxHwn6X6PKTjisVcsCoXsjSD6SSZdMYRsozwJmz3biY+gdmS+sZKeL0oBykR
hDqIrz8wjhYSd3BKsa95ZgWPo4UaoWsAWCr0AIEweS77fH0PF5wNYNKQD4Om4yrpZBBsKHNMKWNd
IYhulY02SLX2sl8wlBci5iWfxRxSAKxvBEzwRoE1rQATdmiOsZBrBPHLYpBUQhwF36mHBGkemPU4
q77TvrcVJoqT58L4eX23FiBnZ1S5P0I0NajSzO2KWQ0a/3eiAjNCQ/mFkaNpfrbp3gU6Cpeo4t31
aKxa042FpxeEIyoFXgq60PTBwikzKCt/Y1d7HUjgDqqrAKF/V3o3XhZ3GLW/vtiFMDgEjjvBRCQI
xrGrl+dWSZD4ju2s8lwdk8LZm8PwDWWA2zqVJ8dhGzI5R9dWr9fF/oZs0DwN5M6NuQj5McehyVWG
mHHCoC8MoClB/RnOCFic1W4Kp0MXmJE9YsS/yN9T9xdpxHMwWlFmFW8wvXHlAjoGnSes/VaC3d3p
1IEDMI9aciWlu6RsSOAj9JwB8zCqeLk3FH2+pHGxN5bIbxWK6nU93Az+2/WtWDqBcynazcmngPWY
ucbl7Li6cwBMCvTToLS7iHj5dCSsK59KEu5TP6k2fFAP18Uv2QawhDqYmwVQCYz85SJ5khoYJMKN
KoZuL6z6znb/4rGAua4/IrQgisqisr350rokf5SkeioytZn7v66vZOm4cG/muVLELq6OlOOMXTn5
PcObpA3RQTPtLD4dw2pcEeMv3dCZxBnvOIwt2vqONX4iW8upQRGTmU0d0RBXByAZropJVbbuTmau
twtkMzwHPZd3nNIypkCPwz8y8JFRTnIxRj7JOisqBgEoH8AU1zFxW2PctFlRPoCI1/4ECIkOw5CA
buWdSgH7QchwSqQ/3ThFUgH42irSqAmT5k0kIZC2MrMSkfBEflJdOz2GjuIvXRFONxKF8lgKPgVR
XnlA+KjBVJVGNudFsUFojXZaQODI77ZLU7mtrbo+GMwM43TIkodAWQ08vOWrHahYGRBsHbm3myEs
IqsLWmSDsodWAjCamE1yNFhyLGvDOvqGuzX5ZO8Y98fdpHiIGnc43gNpeNo7ruGc3AYvkyijfQ3O
PlaiEW9A7zwA0Rz7ME7d9Dq2nllFyi/4gz0huR4BGEQk0Qgcny1mOeXLQAdz3zdV+dVIcxNAB7mH
gqUBauEVG7kYBwXgoTbhcsB3qz/WrNDoGPXxiEJrnH8C6zS/68HfcXSQ/nlFXTwBngbrh5gbQ3Bn
Bn3BAFMx/nfOGxsl4T9fobklivwjVy6+QoXTaSh9oDL1++tXaMkWBR6AQTFbCMp6naNcIZzuHNnC
KgcmuOsyPLt5CmvEdwat32tSY+4tOHJvLau5FOQFwGkF56+FzmG9VhSGwIu0OyRHmHmy8k1tpOgR
Zcg6HjhZyzUtBV/nsrTURdUXQ+VLbCP3G8C+9LTaAdztRdCmfepC4y+YDXBsZ2vTPF2Oe270NeRl
Ex2inAr0TI7GKcjzn2VGP41+xmMgeLAtYUBLaXzV/rp+qEt2ET8A5Bj0FbpIC11a+HoEiAwV+ACz
kXgM2WG9TUb1nhjdWjPqkmUEnheyakgaz5O8l5KcoakLBIJwZU7yxqiUm7BBA66wUeh2wRpB0BLe
usA9ub7AJe05F6udaFHzOrHn1FrT+nOmNfdjp0SMwJDAWSOMnn2VHrecy9JOk7Vt5xYGNhP4fBFl
OFB+uL6a5eP6dxN1tkKM5BpdATmbPLjzAOiu1G1bvl+XsXQHzlahA2oFPQmnRGDHUvYrb40I7xA0
X6T3opEro19rkjSjBVQDgGrP+yUw+1ePcuOoZzvYjt1KGLOiAzrDNqy+PQ4VVhS06dafdnVYxtMU
N+oZ0FIr/mBtTbOOnL11GPqqpChxQqTKoz4coowDWXPbdCvv70U5AD5DtzVmTR39KdCnobCt2Sra
IotrFrfuJ+4EkW+uaNyyHOTAkWLFM0DXhkaOACTicwIKiXDZ/2oBVeW42yH59RdaNxfL/58cTRfa
GgMpto99My26C73mRNzktaDBDRzaGuTP2pq0sDatmrGjPnLHbpi8e0j+RClaQbqWBpGq/af/bWGa
QowYoGo6hYUZ0LoqjVqv3HLrJcnWfNeSfwZf4L87qJtyayxp70BQObDI74ctcFYjEr5O9rjp8vKh
ajlA5JuVfO6a1Hmvz/Qdz5DMxWw47GtxoyiJuXcCNWw0mkBXqRBH7jJR7a7v6OJ1Pluo5klIpnwC
qjS886UV43UX5Wb/XLIGUbKxEfXazP2atmgeJO9biQE4iKPuGNnJ0ZMAFgO/zBpF4qIcwLuDkwod
wB/oNNRYM3MckZH3wvo2S9CjglEiAxktj60RgC7u4JkobUmVV4YSOIJzhQbR3D/ecEBrB2gH2Kb1
/qIZPUQmElVOAL4DrkZzir0VKF4xGCrXBuf1WP/jZ/SmsSzgacE9ts6wYrCWKhvnAvUeZ9cH2p8k
8Cp4WB8Jd268vLvtUnJk/ReQKt57rheZGdS0Irgm9HhdORc9NJ7BJvh+zRAljsv70Ay0BqEwTpEa
PC4aG4iM74mbrEQ1i7pyJkU7wLqy6l4UkEJmrOFeHklW7PoSD063Xrngiw8ctH8AzwqPWuScNLsS
IPPQphVkGWJrSRqXVo7gO7aA3tc6UZDGQ2pHzl9MMYdIluMJDdzKOZN9uY9W7zUVVagTNWOyGzzF
IxNkX54hVvI4i/brjxydfmXMDJVUxlzEKUPQiH1DolqxPpLBvkjkxm2/u6Gzva4i8+F8CBPPRGpZ
6yGwmGvYEElxYGEWI/qV1aZrvhUmQ15n5fzWpGmOdQr4DHuLjXTmlsrn1Hjywk+Z85xhYtdZgUFY
20zNsSqPeQ4jkOXJZjsZ8ch2YkJo/wq0lwbwjuXqBPKaRM27ltyYO8og0RyLnXBlXITpVk1mnOJm
J0P1mebDvdevMWnOP3vtCLU7YWIcSwY1xKbgxaoaisqTuxJILvWMhojtAAqI8XfUV7TNtJgP65Ij
C5obp0y+ts0X0d3aaWxah6JGTgE8urtpolFSPAYkizwgm7u3fn+0OShj8811nV00a2cfo+1zm1ed
HCkWLL2nqh+3vLxFjnpFyOKungnRdpXaqnBVgxWX5Y3dDsAd+QswOxQvLcwLOejW/8B95+OoqJDI
NhrYQlP+6JwkIiwCaM7K6S3u15mg2YCfhUWlY6NLuoEg9C1FNQYvU/vV9FZs10chDtA7CRLQFpLl
YIe5FNJiXg2gWLMhcdTGkPm+7h08bsz/fCyXYjQLghp0apc2zj6wLLllAUm2Yy5ofF3DPrq0Syma
uhtoAAIiDBYTTFZcFa8tzaMmeVfut7+RA/ztufcYdRxNTjBwt6AeYh9HgNA9cA5t6PPIVmIPyL41
fu2P5gmLAtYHOkeAzwh+hcsTsmYc5cFB/r6HGmTjs40JXD/OAIoAJGy85HFrVxTv4x26lKgdVpXZ
XplSAn/mTXd440QiTB+v7+Ci2v0G4/NAe+OGmm5Lf6h9MKHjEtn0nTHlvGH8JdknZbgGePMxTgU1
lYN+xrl3G6UgLZii3JgGc3RQfyjrG0B4SYE2C2TGm6+o7Vxf1Ec3CVEgjQpcYE95lqUZuIk0Xd8P
LqytedO2b6b3YhZH8CSPNqzRygYuhFSXwjRDlxMrrY0Jwiz6fzj7riW3lWTbL0IEvHmtgiHoukm2
U78g1A7ee3z9XcUd52wS5GncGambkmZrlGUzs9KsZQryTlIAnhESXre7Ct0Vp8qzpiX6qLtLeTG/
2aaNPUjRw1CFG550RGpDMgFtG/5H560WIUPvraWkorvFQCJEVed8RShz8Lqc07BtORk4iQwGQvNd
CQiXzmyrTfr6+9bd8fhZHeW/8mZnPgs1uYg0yMvi50YmCb9Pi3e8MKiR77iRDIOtt7Q2FhTWvbuN
6C0K9+CdIlM5O5xDMXBBnABcDx6GFwFa3gD5jyUEBomLlcg/67L7+zzv3TtAlwEuGRgkqHtjA7qw
KWD9mOKxhMAGTdrVu5a/DN7X7yLupLdl/kLGPMBYKmIhNhXHcujVacoms23/gsX7XWaRi1F4FAp5
Uyjgu9d7p0RvVDy9os5wweDcqXq6HsVMbUZJGGAYmGnfF7RQPkovO6RDbgteRkNw4/U+3OUtx4VO
1bXAF08WimjuXZbLVZgdqDgXlBSNQcyPNayyKMgkv07CVoketWEhNnnvFF2KmpmjHAHDUqsxVR7x
6aqoiK+ZUvsl1TYcurhead1/o3wuJc40Xa5IkVZPkBiPT1HpAPnbz1PCgSGi6Z5rzbcCnlb8fx4b
v97SmcobKhi9iUkdtOccETd5ya4vLeRMwempoNQ1o3epsykggCUFOWhH6izcdlJuSZL3kqF6c8qU
4+9X5p6yu1zOmRrgaq8oUNILNSB1RBlOctwQrQGydPAdRW74n7/82TriHa4JKBZGmdC1EpiaMqrR
F4aXR/rTNx0e/CQzzFR4/n1W93XNv2JmhwQZ6U7Q2A1opmjl1eNObmSLF8sFD/ae03c5m9mpAAyE
z9cSxPD1MeuZUWJZYapF6ur3+fwfKuXfCc2Oh1R6YwRcbpSKISA/JI2lhK/qZIqaI/XoCrPZM1Gh
U2AiybvgWty1T8ACR2sGStQYz8z1nulDLeST7AN0MlH67zSWB0eNp8hF/ltHljH1uiNXyPXr1Mml
2VVtvpaRzbWqKOXs35fhrmJD0hmgXYDAAnPv9Ui4oIhjPcZIOP4bnFF9ZRfcJkcgjF/yp5YkzQ4Q
K9CKghSSdMOnuWZlxVPOv/llYOVFvGAv7l79i1nNTpGPIIDcFgFimYmNPij0mJfyiOKhgqRKiJbz
VyF8+X0d73pwqDv834WcHSdYZ06bVBwnRXNAyci1Fg+ygEilXmV27cEY8UZvl84R253rqAPu/oXQ
maoxSi9sGw1rKhUHDdWAvLJJ6tdkEqxa8O2satCcgLDLAWWulbGOlyogl7aUacIL/0NK1DbUKixz
CnrnIHpiIDF4xsiypYULmcFz+/NvU535Ot6gdGFcY6pa1ZphP0EmhE3RcxmrtDL+pBIIMop+0yix
U4rqHw3cCDyAtbuh3/LdD4fCeehON+E/DSGgyME40sA5UegdyyraNHVOE2OJO/UcCb0dNMMrhHMG
3p/ZOSylEfi1DXiXFGELg0d7sMjIwWqK9rjm4DbVUdzcDUdQFqv9U2+sVf5Va5egCO7aI/D4/c8g
ZodEKKeuwkYB3Z5TwSrTv+NxGoIOZjRbvgQGam0OraItHM275uJC6Gy7QjGN8ySA0LgiUomZIydZ
LPHEAbb87gX437nNn9MtaO71ToEYfxBQZFQBCtn24kAAdVc1PIOFVTgKQZ/1VOuDZl23YVCTKA3b
b1mIZJnE3mh88CCf3QC73tjxTao3xM8MeTxMg9f8ybu43Apd7aGfTVPqIzCFWnsEC1lgi31smLmB
R1MTDlxLmqIwWhIAJxekL3pSrv1IaVaoHZE2uVYiqFRywmEAiOopr9oQsSZQZ628oNBf07r31nHl
o/Y8773WHNsCATupn/aZZiROxA2GU2c1qIw4EO71eptt06jWTMTGKnNEd98zyIj6tacaoJ0CNQMC
gIae7RJUBz2AIF37C9g/fZe2U9GSWtNF9OrnnabaniJnaykYYlvxNN7MUO4J+kC08PdFLf0Jm7h9
zGshTE0DjepIo02ZOTVp8MRFnUqSINUfm6QbNSLJFVD71GkSViCsVjIUQI7qJ48F3ASlz9p3tZZH
JbFRgHq5NIJhpRvImqFsTQPeKWO3aQ2jetGnbnwCzUD5qA9D8FCjH3Otd7HglmjEsZK+43/CUuwO
eV7xf0B5ZbigusC/6OlVahejVo50GoXGrRBLX/sxwNoABelLJoLr+jPAI5pdUI5qAexLPvvywNNj
g+ip9aiP4oqVoKdFCpuXVPK6jUZBJWLQGJkd6yMaQSvPU4BH58XtQBDNFkeiR6JwHIfaP8ieGLCG
j8Tb12DcesQbEByvaqmn71rlezXJI78IsfAVpwOPWzNWvJzJj7wXN2tw0XI7Q20YYg2vRxaACMYf
tVZlmk/gl3d+N1F3jSIIPWUVKNHo1piZ+jHBuQZqB0iDm1wmzVjuVHnSLa/t/6aR/hlX7VbLMGol
H93fJd/3dwxEUs4VaYCxuDYUYSmBWGlI0Xso1LYn1THNdQNcvKVsV1Lno3GUg05GPpzwCfAmOAGP
9DzPFh5xzATfaOOLUcxNdFPlOo+4NUVMeQ90M0fm3Cl1yqg3f5/vXa10IWimcTsA/nIIjgOTu2xb
krVxR4rI2yo896cNddJNS+SId70PlGVLrGhL1xFavF5gLokNYCxFAD3tN5JwRvGptJMA5dT4cBvN
bthFmvWfz5LxSTCiP3zPey1k9Nq0yQiZfPXBqOB65VUFN6PevipLmfD780OUA1zxOoCD5o8cPwCP
GMoxwEnEP/kDsCk2SrKD2jV1lG5psh2CPkgQFiZ4z4YBnhm1yKBNEG4osDsj9IuuycAxMWVEAXpt
0IRWgafP7+t4VwwqZ4EuwUPQvBjJb8e07Dx4Nvm0qmJwf3E7sfn5XQZzrudHX7mQMXO+8a6QDEmE
DF8rSluo0ANegshtYcHuXbBLKWymF/6gN45SWwqQ0vUVEANLMOzGtBfNavAXHPz7B0LCgxcpL4Tu
521woZoVEcdBlNJX1tQrpIcS1cuJlnXuKmWjkgwxjKDSTZAhLV2385b8u5zIvulIFAAxB2E3tNWL
PAPAu5goMORzsDKnKbWjU7oryJ6uNoeN+WOYq6UinrNa/leWLgqA/oIQVNzDKQXf9syTGjQu78sQ
prIwe1pbYBI3B5MjHEGZi5XTwATDNVXxjZcibayB9qZAPRIRnhSUM3viWZqpmO3CDtzQbJ7HJSpI
8aDjX7jJZHCJz/ecbvSktNi4OrMzUfpNa4xrIv+OS6MhhYdJR7s3/xlVbGbUNz2qmTotFjTvDZgR
3tM8eqXQ0QwYpduaGaGHIUbkZyD66IYJEXyzMgh0lHqqbWHvrbh0o5IWK/QckNPX0qKI8xswFz97
EXV81OUg+xgIFxBwBokHXaOZ+/6QU/iVEsBWSeh6drH67GhCMoKTM5IfACbQpUQJoOFmVx4A3Kw4
W4T7goArXtfXZ7RMp7qTykglpmluTHNnbnb4nc2+bJvYrksIftnZto3fEZc4DXEdhxwdfPzPDzyY
sw9yJA7+s4tfj/h7+LsW++/4oOyL4ofJPiglJj0czBW+NivIMtkHvim+2F9hf5X9wfzavBxeNl+b
wizwp80GX18b9n/BODcLJ+LmicAIb3kexUY4DZIoGPMtUYKMH5JUJwrJyfs/h1N6aEyNjFZIQqez
UbNupvS7t0uqS5Z3mtaJ02960pKXwuTJz5dOfVszxzW3MDbh5rjg5jCKE9D88QCEU2cKMxGHKs25
JKCbt5TExGdL/flKLXpYKA69gT3FHQVOgozjoKLLG7KuT0MAwAZPyfBCEJ3KxKY7zrY2E4L9+N3Q
nGH4r9TVTNDM0vSSOMRj6AHil6RnlQU4U5xu1ZLwJwmTZN8pfm7e3sydYe0ebOIObOLO46dMtjIp
TcUqLMX6JI9wUwnSN+TVsU50dfj62iwRcN0YEvYuB8S4hGomUD5jia4Xph3QEC7WiEAVn5FM0cKG
t1m3Ht/6j+FPsmDpb3YBxw9n0UAVBzYdGzHbb8DPCN3E5QF9sz9s9/vx09qf/EXVfFsowgp4wPKF
FBS4mLWbdBtXSG0wpSF9UQj2mpAtVpdQa7Vwqs6J3cvNZvOBfwTOL9AsMwjf68UTPTHJRTxvKNTL
zn7b/fPDhlbZQbmwr38UBVMWTGM4TH+4+N/Z9/mHZRErI9sthdo4rH4OK3NzgHL4eln9fi5vDAOG
Cjp0lXEWsUZafmZG07JRZC9vQb9IawqlF541Fl0ttUieE2KzNQG0GHpCAZKEwMTcXvN9nsbpiMVn
2gy6FpO2yMItu7fDwKsTEP0DsxB8gtkLo5KMNC1D0C/GZLN52Zi7d9t5xfV5tRa2WGAvh5vpXEia
qU8+8wXPCCBps9th26Cb/ouNQbOxAM8eJMkgQr8+Q2Fu5FEdTkyAab7t7G/i4DjQ1YKuvUUrwAG4
lDObiNCleRDnkLN7f/94enry4aY8QfEwZ2XC7/EniLa2Fl2dfgp6+jn1hP38GclIAvbLQt7tXOg6
X1rUFqBgQodCFueIjxV6E0HWKeCksOviPsAkw0bCUK5WMJS/L/Nt/PQ8/X+FMVN04bL2GqygUjJh
MP8w/EdYeUx1xQz076JuTAC7asDx1oH5fjY2s8coj7DI2BhgOmVeB/M2XHbt2f1nLsDZHViSeX8t
L2SK19PzjXho67KBTNSYE3wA9w6fL5htDA/023l1HreP2621sIm3Id7ZZGeGtS07MeBjCIYGzIlt
Pzl/6H5Jqdy975dLOlO0mi+IRRWy6Zk7jRjQno8OTurz0jG5zYrNpjOzUGqYVAI6TiHozbRdBy+b
hdNx8545nw4VLjoKNFDEM+/ek6I84+Lxn53aaOQNFOSWacP4F9bnWVXSFbsDC0Wv96//hdjZ9Y8l
L00nAWLZ+YjJW0vfXgBaCHMw0sZk7xd4hPaRwFIyr6OB10GcVyC+nt9UCcGDEj+x/guG6QxWdqMF
LgY2M0w6WIgnYDr8c1twiMzd+QMXh10eZlFhKtllZR/4xI8tfj1fprPzjdXCNV64w+y+/DKqeRU0
V3ply1+Nio0MA/rHerNRsLGwR4B1tqRLI5DYkZ6PACADKMEC5AX8mNm65LmRKHKF/k4m+PxOYU8V
9gp5xez3dM3UpHmwl5yac9zqSjB6ShXgbBh426KWUpppyibKuCjQJRiknDz4xCcpTWlHvvG7iQz4
9Jk3ZWEMBENxto/06B4d17IwpJ+fwxc8LteG7sEjZ4O30OHlZXNYteTHx1v8a9F/vYk1ivADAL8D
EFq49yg/ulZ8JacqUcvxMVjEyPTm/dREWk0fyYfv5m50LEjlxE+j2X8sMV7cGhR0SxggCEfZAfro
EQC8FswlaJYf0KXKrNcD7OnTEzMpWIPTSOBVrZb25daxgk8FVxPiAE4CaJKZQC+QG3SMihxRnekz
XCWuPa2+JYdbFy8h/QDVBlUJ0hgUGFVLfjtT4ldHgrlzMNLwtgCkCCfleq69Gqic2mkQ/Sw6b50Z
vyRu3zuCE7uZU6/KBZ1w8y4UZ/JmR7DMlJYXC8jrbOEkvHVvIj3G1KtN8XHbb8WtZvKOtnDl/w+h
KI5HmwWLoMyCWpXcclHvQ2iSUM0338PDtO1WnzUITH6yDTSgjTzLc7nkYM7fwP/M9V+xM28h9IwQ
NFAQa4h0PB7SH54CcZqG/Kb/8zqaqfuMapbFWnqmPW52FJuKwBUAO9B9fL2jLY87M7HJTgYp18qn
6IyOvit/GvPpMUrI+BBgjRE8ItEzv1Gt37XrzaPzPOcL6TNvpTTqqZSBuk1GhUwogHiBwQE8lWdx
jvi6hDt87jC6nSvSA3jriohjz05vnoaoNgEuEYm25U/5IkKdJRvVFZzhmL8Na0Bp0RL0g2RJRdwV
DMcWFwcPCESfZ4Lr2OvagoPgNLVQD2GhjaZ0so1yTEi/HW3dNg79anAiazH6xc7qfMqXkmdakdM8
T/Rktr2YGxHXhS0/NoT429o3VaKT53qVOQfJVR6X9vbcZ3slGjAfoNhWwOmIoBMAt65PVgdyIeCi
p4jpDAhw+ivjQSLoHTI9G9iHdriJrWaTHmTqI1QLXPOXx94BqDy0V0bSx/oBZ2DjWfJ+PzkZzV2R
+OZzsvDmEtn052M833K8U1H2flNGPdV1IuUteBRN9WUgmgWGUkvavxfwgVD95zTbcN3R1A1ItFcO
ydFwUxNqwOGecktxFy7DjasBBgEodlR0s/J7vAKvF8xA/wCfFzKS17YmkrAmouWZhVX7zigSDms4
fS1IvFHnM4mz0+EbqL9KQElCK84OXzjUHtKSZht/W+I6yJ/K/0dcmhmn2YpfTXLmzTSgp0EtNkS2
64zbFSkEfht0oPxbmIIhiwipie4o5/eJ3r6KZBADwzgbEpZWwY5fL63EqVOXDWpAO7Pc+0Qj+lp7
SI/AIaC9Hf2oJkoOEJmOt9n+R7J6sk8oT/R9Sv72xP/4fTC3EZjZYGZGDWn6WmlyUFOPiAcqrM9N
HgmQJbcgPvtoLM8GDkpJc2QGRKLmxPuPK4hm8me7jo4BsawnLMaIWGRK6n1li1byBBSZY7MSVpPz
DLwBOyFgWTGbPcC61u0qo8ZCgeOtUsQwdEAOIRuOmMdNX0Hlw+kMGwSims9aIR1qxN1w41u6G3xM
e/5BcXyaBpZluMLSRWO7PTuDV5JvTgPqJ8oOkmsLRSLdm/zTOtNDTVAuo+y493Jbh7jlSwrx1m+D
uyYIgKJBkBuUtvNDyI+dGnFgLKPRVjIjN7V6y7Cw9RwcacmJfvwnbdfpFCBH5vDZ0rYhvx+8O7fg
egCzgxcaaip5aDJmTz+bW00hEbb6T7N9+9LtcT2Y/mbYyD+iJRPUXmWb+EkG1BLl1/sG6USPAK17
aUQ35glLwpxYdPLhXmr8bERJMhVx28HPCiTaW2iL5xKo4v7vRHSzAV0kGe2IvMRP8ER8+sWDMHVh
BDfuDxsAw8oFcB2O4Pm1fBENkvWBizUFA+hCXEGmA+QH/7Eni77Hrd67FjSbaSlHSSKCdZMqp2Sr
gW6BlAkpNqGb0lfxU7R1g3gL1u02JDOb3MygxGkGsGEVMpGAeOLXPJX/tFjPb/0hpBUieulHtiTy
3noCyAatLfBymJN1rWi1puSKjoerrL4PD2hyKZFWgr3vVr6jGch/TpbVmyNOVWouHaY7elWQFLxO
0BTFNlOdmRZdrQYh1JuExquoJcMpsw2KgjurBtQp5ZAWNr4nlU473x4mUm+Wcp53l/tC/vzdwEdh
IckD5IPJ6aC5agVzqpsTzZ3ecidW+SfQ0+9X+o4SvZrzvPYkHLqoDWT2NMkJaupJvNbewDb8EdPy
c8DkzcAaLO+12C15lrf9MLizQCyCs4L2MwXq7Hqnm1BEz8nkI1+0lb4qe3pL17Ir7SqYNAt1KBlp
V7/P9Y7+vJI4X9+oqXGJUA1H+ZHK7/lqMKOHcecfu1VC0t1Aob1pduDt8BmMT9p6kTLlJsJwPeP5
WmeR4PGhCvmByz0YJx9v3/IlMuOt/jT61rTSYpLR8kncT9yClrp9ks5EM+1yoaYGIYhjT2JTd7ot
H63wVqPh92iQFq3rD705rMUNXhGm9PT7mp8hIa5NJWBs8TDUkD4H3cX8Pideq3JiUsVUdsJXGbYJ
c9zmOwlPpQ1ngTnGNbaDKUNpo/zDnIj39AZAY3dYh0/eW/klL5yBO3cM42EwwYxsGj77TKUBC2dS
lAR1c95BPgp2vvatzkBVhWjDX7Bjs+gJXXol3GYrZRFeOZKiiIchSXEOSl+sfgVkQqEzsphKJ4Bm
j46C0g75T+4Ye6CBRy/1FjB9C07abaCbyRQBYoSAAEo5ztfvQmbkBZpQD2UMZdKZ/PMQko7IKGzR
CQ74Vn/goUW5TWMjQ7902G5fBRANJDtGzcHoTWb+YZ7FMgCJscaIrZBw5VviH2/b2oaDVvojuuwf
fz9jN7UiyPqD0QvIrcjSYld18fpwS3IyVH3MMV8YusSu3hr3AfxKOlWd6FE1NRrgmfzWrFViOMVP
RgtqPIPKBxVG4VKl221AAmNB2w3ingzw9waLrY5qqRai81hEin5QxSfZCjXqYL54CD9+n/htjmEm
bKZC8wpY9nkKYQHK0FfVV7qOqUblT96MrMFZgjO+e6Tgc8PxROgDGcbZ3ZH5svQ9DkpEPFTwQBP3
I6T+Dj1ZKZ5B4qNn1y6gJPW9/7DUXHPrFbBV/Vfy7EQZ1RT4nhrEtEpsYPb/+Fv+s3qJHG3hTXHu
65+pqytBsxXNjDj0qgCCADphnPIXe3IQQ4N/LRP1K90pR7wtaLUHSKK6r56XqM7vWGPME6VgrP0M
1JtzxMta4ypRLrChu/zYPOiPcoGIR0kljxrUp9F7/jhueldFHO914SixFbyZ+IXk2R1SjCA3AnaU
mjddIQ/cRARHNSWN5J9g5hjtioRmvQk/IqfL6OKDiv3rv0lnGuVCWYUcqOkCZAto+YKCR3/1IADl
76U3izXnhPaio3VPQaGeAO8FuJgIvM+OUyclwLlqoBvVQ/oX7/n9tOJQ+dfaaGtsafF3CWfzrgG4
FDg7VnGi6L6YQmBPBdBXPk6rx26DrolHyUFQlt8uquDbdxHmBeB2Ga8iZF74mcAoSRW1S2F2vUP0
gKp/qKFuDZox0ZK+vOPC2WFPj/nuqYDmZVUHoDCY6/tRzeVBjKDvWwo2giCl7T6zAQdolab60Log
w/0Jn9qTvmTibp9EIszbv3Jnk+wmLeCKEHIzlJ/tm0dkNIZ1RL74rYgYkAA9v5gkundNLkTO22S8
3mviwMC6Ju60lTaSWVJjb9DCCt36k/8UibYdVwpu7XFasHL3PJfL2c6xIaK6l2vQNcQ0fjG28mEw
DduDv9z/aTaenay740iWZLIFvN1YsBAYrKBKnCt8oVXDQUnamE5v/b6k8TZ+nNYSDZeUDzMcN3KY
o4A6HMboNXvbdpEWK0EEOTWi29MJoXw7XBevWWH5aEnbjG55ip7BfgSPzf397M4KkHFcYULP1V2a
hCKLGwiu1DPEKWsG+Cq0d8JjYio20BRW6osNciLa7dS30A5wqHS73j6PpF7R3wdwzzO/GsBs7oMS
6rnqYwCDuUMB8me4qdzveKu60V5C0FbNyHoJAGxR5kz/SWI4NGrZQ//tgo4gRWU8RLbqhIfsVdkh
rsg5aCMXrBC1mguzZdmg+U5rDG8YpAiMaHd2ZWXVV2qOzbbUWLzSUs10y30r6/6p3SyGTO5ZFYTB
oXiBF453/Sw1FQ94Yo7lBH9lXXUUqNym+FXptIPH6zdEiMzKXpjePU2oaeB3gjcK7q65o99XhTCK
mhTTY2IQ5QHx9z81abIVv5EOqVlZ4hHCV0vX9K7bgPp2lH4BDwcUVLNVzeQ4mMKcmZeDYctOfpxW
DEvUbaztaGrwiskWODloTV5yl+7MV5NQmscyuip8wlm0phi6NOYjJUaAqKXJV7ENj+P6iUNWbFgp
doXolLbG8/ZBJNnet7nNgb06lnyXs5TrQ4VQERLKIOeDz4SeNxy6C+9BBcACP3QqiyTgGLvvIgL0
Zml577UzWmhGIy87cS3ZigV9OZHXFMegW/tmg/QVFxEAp/31LJ8Gu9FZAri88xwA9DM77eA6U4Fl
MnOrwCzCAVGAg3p5KUTLf5Y++D+jKao72cc7cOH03aprFKjrSFSAkBWhyHlyXUu5sfJylYXr6pf2
LwDePyQz+MrRh4hq+Qpl0V9AoX9tdvpmiRPvTiIMlFoMORSwghiFylT8xR4gBGqUaJGK6QabgJgd
0gHOuK7cGvF4g3LPIUVcdAts8T33XpHcKpxoixg5Giktf0HJ3DRUYO4oUASsIhoqwKE3r+QQahZp
8TAW6eE9pNJbbZ0Q2nJa6+mTlXaEx8+0thC8ZzFbgEfJZrgtSLLOT749WZKlPWaObi3sze1NuRwT
qjSv14cfBb/vWeynB6MO6S0g6FjNR8KTx9EsUKkdYiU23GpJ4Yq3PhLCmQzzFOBLKCueU0oOJXrc
ciNMaPUW/5VplaEcq3tBE6ntb6U9KXsqk+DvusVa1Wvwvf388O+L8Q+mBq4vKAahgU0IxxOgk3M1
MQKBSh/aKKECGEbQuO3oa/4vwtfxS+4kmyyg03r4GWpbJAurfuvooz2TZY+hlBHLnpfERpkUanqD
1HW+FzapAxYtk+dQkqagZx3tPFNEhoXWyDtBxmuRc9sqaC1wRCBSdDI3PD5lLlrThVfWVVT8YK+d
YC8chHcJHUUVmo++fp/xffEG63BiuGg3fIdVppdyMvXIDzzwAfWPDB4SC703rGkf0tD1nwwHYFi9
ySK73j53/4soOhbgYgQzbaxxfMoNEQihB1uwlVPwFIAGw5TXpVNsyghVGlRbU/8P/1YRY9kC39p8
IDriUQcrK6HSSGP38EIPhQHgB8UK8+dW3i7/y9VkOMqVBZJdU0E/NEkX49i3ziskopaKB5MPDto5
aXYhMRXGqa8FbDh/UA+CC4dKPNTfKWoUVuqp0Uzu2UO9GwWYrLmoVe5dLFwtOM2M0Aela9ezDVK2
ArKSwHHO3nDgHoLOBi6I6TcmNtrkIxBH0Pxj8QF9d84GiHjwymQocjOHQy5GaQokNud0o9ndG3je
CA/WioiMjxmpHxVHPbXmX7R3L7nL9/YXnZEqs3GY77ycMlNCX88D5L/AzWQNRPKJh3j95LR2/IXI
RLy4vUsCZ4pbBbWcz2cQGG3bn8z11t2m8Qko3acfHmwZZCnUJd4TqKHLDEFzOK43ZfxybrSVUYrI
YwJ/y9ZOBgnBvkLUgDxuyevrRAlK6y2VrJa7Me8Zi0vRs22N0h4YrwNESw9tatZHjnJ75L0cf8fe
8qVbUIsMln/qzexZ3vqoKPlde91xZOFG/jv3Oa13pgMke+KEhOrvwsnf5y+CCQMdnb659/pROKzB
V06q3VJi/U5gE0eYkZ1KqGdhydzra5T7vednHlLHiKOWaKn64R5CpLILO9uIeO5uNauH9MlS98F6
sWqH/eNz4wgUZvDsAS4ET+DZogt9Xutl7acU3UydQTDnbbwDgULsxmbktD75fY3vWQj4oug2UgFT
DqqzmaeWqknVIZILejM62YgkUH/tf1er4NU/FB842tJRL4j4JUJ3QG+hdCpz49ffx3AnloEng4xu
SvQ6geZzjqAghQowTXSMYVzz3/KfkiV40a1G4yeFthsgVVhgpFxqqr53uuAUIrwAijfWyzh7rQQR
12SciJKhwR4t8a/3LloTPMI0t/3vbI+qzAcDsVY3OiwpkduokWwg9QWrBC0NYonZFleeP0klS+wi
J8GPpNKI6vpbQLbrC5t7Z4oKcueqCkcLGScEba5PcpNkQpk0JRyekShPSPaZ/Eu69rbaDpCYiNTv
0q+Mpptkveho3h5jSIbTwSr28OaeRxwFD4RccoVEcuSK795fNCluUSd5MpDM88z8rcPFXfU9Kv/X
6YO8D74X9ebtIoOUFkEk4MMbCDDchOa4FC8wGZa/3NcHHo3DzwYKlHrnK9kp5g70P4GpOa/Civgu
EM/RDFkgG5lRHQl+9LcvRgpvTTP8Tg1BDriecDznCMIFSFkNOYdpjlpIgCpZ5Vtg1BYbb+WLSEQh
SJg5UHJLV+vW5YWnj7S6wbKcSIvNTkCYFqiUAdwNFQ/tCw63JYHCz+TdaZ3boPLkn+rVwmW+dQYY
szYILlHAjiLIeTl51/claLe8hI4OktoJEWl+1DbJg/eI0qyfzCdxSESUjXDmUsnzHVvJRDOsDjQ2
ABVqNllZihsvjqG4hZNykteyxVnRh3z4UPYdAt40dtEn3q7GlMDzlSiQw5x+SZ+eC5yv9ff1GGb+
bsSHwE0yMAblU0INkAdzzTKtoUj4wGo/1KWo951zfjVnZsQv/M0gTIIuCmAvArfd5eimMb0tyN3g
LKwzIhw4Z3xtUR/zIj01fxZ2+tY/uJ7qTIFy4MdLZBFTrd4AseeGutm9os0YGExso2lzjO2lw3Xn
GqGwnGfUHUipInd/PdsGZNrVGOI4VwBr8NziY0JHWklAKED8B4UWO/44cOhQW5jpnVt0JZZtwsUi
R5wUoQdWRxmSA/92Ndg+IdVmoO1beSo3i2nHW58PZQH/znKutgWuHKZShJNZE99BHR3mh7TNHvcm
IqnjwR6/gRPCDI4naV3RJDIZXHy0ZDzunazLUbBRXkw6H9qi8QKs9YS4CYl3oASlwcmwvkUXYENo
gClK0m42w9Kxur/YKKFT2SPKmKfjwCmgxxXIlNFw0pnKqt2nlPub4sXmERYuXXSB7l5Zxv/7PwJn
9rhFw6hYC0xHOkJie87w5B9QwD9RAY0v/00ZHXYXMCfstcSjRWJ2hlugwvqjBwXZ0uGzwT6mRLNx
iIl4ClHXVRwGusRhdSfjeC1zdoD1DJDvqo+rOtjyT7zpLRSSOfk22ZcuShFsxV0yeGzN5mrwcpKz
NU2UplK1DgJ5xz+mz+E2dgeroPzx95t594z+u5Zn7/bijCpFGKh9BTGdrdltRGpbwXS6hSO5JGVm
V6IsGAWpZKv3OZn+wduKOcyX5P4+l4UlO1u3i7kgJew1SQ8p0dZzAPTyWptg0bOXtMudIPTVWTjn
wC7ktILc+NEAOfJBgDJrNpUF1PA3VP4cfp/QnVN3dnBRjI0oPEooZwbCE4ymCDodCUMBryi9oOmP
gSLVWmJdOdo7t1NPsZmvfpd6xwuAVAaIBjdAR1Bgtlss7hyEpYekkpU9IfRMUztC8M3YJm6toi4/
W0nZi+YU9NATA9FpY7v4iLvdSvTcY8qGArZ5De2416qTr0UDpDopnACSHuMXoSO+FQkUjgAJ16Hj
ASFEQgHHrrN8Oz0BYPH3JbjzoLqWz8Z3scUlCGtrQ0KlbruebMFMbPmPsB9tkSTP+u5Lc/5+LQi8
1dlXAuf3sOWnClh3EOi9KwLpAaj90m0EYljKrkXg7wd5laU53vqZjLYdT2UeiQZWHXM9x4gfuUoZ
sM2VyZ2ix3LfnSLNVLfA1unI5BjvAo3N0qOSsqh17oTRgTGC7QUDOkKbiKdfy+7Ssgz8pkVY8dTB
cd++5VSbUDQqA/5g321CwCIpCEiVZvuYfgSWjiOI2JC0tAS3WQQMgz1vgHkMrk99Ft2Uem/I9QYP
ScOzlZaIu5F+pBTvSfHRyEzpULrhFmFVd0nr3omQIMII8wUXzADs4Ty90xlK9f9I+67eSHImyF9U
QHnzWra9kWtJLwWZUXnv69dfUMB3o2YXxNs5LLC72AUmm6xkMpkZGREOJYq6HTr02sq4/4PBmw9s
QY10DOAzj18NW2NVPg+GzbpZlpwbVDtgWgRZGATB6fgVV5kucAY2P3ozHqBAoJrzTrXx1AxQmUGW
1GPSRndZ6LrbuVxSk8FQMGqN5M1Om1W7MQCvJIqcem9PjrwPbXEt2fl2clObwLJ1OwRw1CxyCDja
uWe/bSzdYUzbL2DSr38Ele1HWqnUMj+RxxUekjhZ78bWt5t9hKlkY6+b1WfyZyeaybG0dcZV+73A
6yv92jbtbVWtg/cVtuFwYAeUX1/RXn35UDb6EamhqZ4x3faanYuH9jC/qxGY4S3B8d8Ykeb20XH9
K6jQCsWVHKoi+BWAhL1U0OwbzfI9e9z1T9yXvpLv2gQdu99tiguhBqO7mJfHcUOe+A2g+BFOpSiC
eurMo4wCFZFjBQFvrwVVnHZ8iDXzgzfDL/XhUpucYdUOeC9tNFiBkuvgg+qh28Ys+PYCLBGVYHg+
8GoCkJcaFd7VVtGS0JczPOoHEHqa405fO4mXeJg5AqsKxj85+MNgzp35yHnMOZDbTwDzKJHiQEDZ
CeHnOvrJUT+pmaDiyCvbZLCBYHN7czxH+/ncpmbFuW8ic3R7AdVLqt9obaAouoCFnEulaJVKAWeA
2ZjdBl3cNjahXISHbgdI5hEseQBQlysJZHT1hDZzZgH9ClF15IPMOfLbhPD6x4jXO5DMkPhMG/wY
RF0g+OIer4QAka49xS6+P/+s3QELC1q+yDowrtqF9ObaNnXvdXoeCUkO2/1z8jVtbCFwKlM+dS8f
+ufsjXiktathp2pmfNa8gjzGmc/h21f49U+golCH6aOyJt+icIx76bnH9IC0VzwMl1ujw+3P4rlk
MQXcIhhRwwJiAjptKFOjsne94x0ARENQFyjttN5ERg2bPULvsWmc5DSyjC2sDzANKL/Aw3HP09e7
74M+KC80SAUeGi+8yOB63Imdyd+fkufQCeIVcueGdZkv+NSVUSq8ilyY5XoGoyDS8oKVYOoQCV01
L+VF24sr8aiAhhsMDNlWICXb3yPcwr2CfgPiiU7mnUSAsa63VzPmsfQzPcPghe9V+3itbwLIhb+L
p8Aaz/lTZCvr6CW5RPexx6ojLXk0BrygroZ2qQCwPPUgHjG1OTRlhYvTyh/ArY1JHEWwuxSlsybG
EC2ZYU12gaeDwC51EOYvucfMpW4zWFzqaLkA2wgoMOYpr3egb+s0bzn8iMpJQyc+ZY/6jl+L0Bna
kEkFAdI0/5DCXtuk7zL0JgpOgc16p92DQpBMeCl3MibpM7B64vln6Udtk1v8fy8aXhumPjcYwiNj
DGuUu8/pqbdJh+1F2Yqo0OprzcH4k2s8CU/93rcUm+FpCwdZ4xHDddTLACKlB1EwqkwoSCCA6z/y
m/JeJeZEt9IxATSxvHrRFu4p0NmiwQUk/fU3jbJ+Ar3IhFIkNOfQk+bejN4G6Ah1fua6FmIGCux/
bVH+w81JDMJy2AL6ODtke/0zdAmGXHTFo4Vuw55/5xkCewvva1LU/2uTOjhCUU3iIMBm4YTo7hS4
GUOb0HJJ+/DQmhudWd1mrZLyWI4XyIQg2oAa7t0P/ikJ0Eaa1kDC2gYYPgUr3XRrVjNpYTbwap20
0HCR9YrajlgndIUaBy0zqFVY8n2+je2Tdm5A9fi7k96OqSlgMCGTFxjxR0yi3zdNKs+xaEQFMmzF
5Q7vo529NWaNDnfVmN70UV/uyNnMt7vkCJqPp3vuIdyUr+Ay9X7/JbefGL8EAFKw2QExRRoq1y6c
9KVRlXUK9PGKaz39zIOaWHxpFVO1ZXC49F7ywUgwbseIYBJVE6ye8HYCz3ltsjWGZNRHiNDPx3A3
uv0aYhOW8Frs5A+QH7NCEUmVrl4VlDXq3IBg1ocHw1rrIqdeAXbsCdt6Ox8wzjwiu2Ps540DE3OG
SjJJ0KQBGnS9OA0PqI7PqsKSBBAEtCAAms1vDJgK0dxdv5mtNzwsWR3f2wczzKIchesNL3XcLtRn
9JVa9OtxQPFpHR/1/YP6Ka4x7rfhUQDDDF5jWzhTXMTw41tk97dZAJLQjSMvZvl6tVMeaGFd9vCe
IzrAvR0QXgr9AblM4mn7Ylc/qatqa6xZTCC31ACUYcqHlJIb8jLr4Kve6wjD8zHfDXBfV7ovzORP
uasQqdCUa5HYxGZ14TZOB8jw2wRAsLJm5uvkPqOdjGgz/G8fKCdToRcU8Cp+Tts4ykq7B9Zzq4IL
RbwvC7txRwcTl6tqFx2TiwVVMYbPLVgHbTYa8GjBgztWpjL2ONQCNYPqvKU+6q/ajlAkN5Z/MiIT
NwSaSPa8EQWT2+suBskYthf8/co25QFVXE9VV8E2GMS/sqd6l56kLdBoOpZtlNZsSZVZPvIXhlny
x1IbDm4iFZgSOB5qoNQxg/gVSr8lzHJbFaw3wk7bzlvD4f409gRFAZPfMvvOtysFVIcgSkHIBMiB
Sl1NoTBEo9YXJeniuN0mOhSH4hHfdoWyFFLZBONV3Up7YCyUvHWvF0qsgmda4EXUhOgUww/bVEgh
XGiVeGmhQfeSb1Ha3mNOzYYS0ufv1m4f/ihA/bRGhZGkHRuQIFXoo0yrzAGh1xPhO9IO/aZeJWvj
EWRfTu+0GJOTvPousktmZZmclJv1knEGIhWPES/q7a/GRRHJWVui0AsqdlLvUdfVvl4FwDmuYXYT
j6bwEq+Zn/f2EOFZgiovPjC6v1Dkxg/7UYPpUzQZegQzazor4IA/g9Ok2Kgx8H7ZOr+gTbrJvclO
1j6g26z4cQuSIthxpJEYOkW5GViha+N5yWd8mmTQyzsWEeYKxnXiTafqWXbVe9V8K79Q6HIKB+h2
D3NJrMbQd0eQ2nS0ILF4sFBAB5juiKZ82uSyBNfuNoQpYDojZTcTGVpHQI7wa3812bkTP+qX/47A
w8J/WNap0DUnxhwExLJyzA7psXUBP3ROuTu25oyxCnKomvd+X1emwnqRLXxwPEhFoIcxtg4QC/XB
04zrGxGqztDyg4A4WuD5m+R0KG4y61kkGFHbi3RHx+AK0H5gAiC/5IdrJZGqpkUolJa8nzbB3XSI
kOJx62CdwVrHepTchkYoO/y1RiezWgG9ppDjSyvdhZh6KHehG+3x1nQDb/YUr2a+rxcSOlgEczDm
ntCSxSD69fp0btYGqEySozPb0yHFtPJn7UyufwlfOZdJvk/+OHo7dVApYJEQiwD27Npc0MapOKRd
CbUcR8DgJ97w0SN/UnzyeN+VLI6Y27q0Anw7kIO4XAEKEWl70K5uckjWwEddaQXaWUe2ICe15R7B
+jS8YK7BEh8glrYvPd9JajN5z74Spg8tfNWfP+IGZ1WrY9apiItjgNpj5PAAla1yTDyBUUMWrerI
PYygE2ltxo2w4Lskr4BWJq+TAjV10WIEp0qTGXY1dNtWQ4Yxs1fxhBzzJBwqO77wa8gRkKEWzCti
yi2vzGrLxNqxfgSV7YV+kQtxhy/QusJOgFAckMqiM3xlFiSg1DVBGvjoMudPvHsO3pvNE2MTyLVH
edzPTfimAv5xgCdJK6EYB/vxDmo/nnAXYaRmPOmJWaNfj8pkjiLoRXT9u/iiXnhzWImHzjLsR8nL
7IzpCwsHAJkeytSA2wMUTw8aZmreZGM2od191zw10COBcNSuOnFoBp/kQ8N8lC/cyVf2qCCNWzPX
hwL2uJV+nhx+H22kwk4vJUarhHXsxZvkpFgs/Ky0kHChFwbhC9DggXGDhrHOU9wrUgfkGci/ZDC3
COC7QqLlfAg2qmZudw4caaOBVgQFHt2MN/Eamb6TrSClux63k5N7kGR17sVddZ9j8ut3n1h4OOM3
/f11GnUwymzW1KzCr1PPdegIWxGQl96CHHvhTm5+8B3e/vrd5FKWcGWSxIgfbigrhVo2A0xq98+R
M6/BZ/sqWuFxJ1hkxN83s9CUd5Eroev/u2nmaqkTqMxG3VQiTHdf2sP83B/fkYZ50GbZnDJvtBIW
z9nCgxbbC5UywsyFGb+boTqBYA7lBGsN7PABEPE4NNOvyamcI+buL4Md3Auo06yhJggZHkaB/nsC
nDrwGJ9E2x+XGtrvdLTVDD8Ia7VDgd5JASABmZDzjXPY9SKg44r7PJiCqx0j0zhwZuN1PYDGhfUS
OhI4WnVz3AoOGIYPuj0U5qp9nvBR+qfZ881zafv70GEEqNvyOsDeRCVHF8hULkor156RxEEEyA1+
b/KEMtJs1++Yn8Dj60/nJeDiXIc75QSYgNOt1MN/r4LCODDuoIsl06DIH6+NS0nM1ZkCnDtmoF6h
qDm+j6qt1C6u/tyUTr974m0xH9Yw/QuCb0ILgxb9tTVNVfMwDnr0gmqcdo2gMzWzf3kuPMKbon4W
nqZhBg2sStxutjbK57RiTfEvZI6qBukZkjkCaUdTI8j9mItBD7n1+jlDuSPEqyze+HcThoMcxmrJ
3lGOqAMNANJBEFqBo4VKHaM0Cbqo9jG5YMlWfz/IoOQ1Jwi0PUXbdi25GQpK+Z0Buns0Rk/G2vC6
HHNuqgk13wYAoN9/zlIY+Plz6IEZtfCTvOaMzMp3uqeimxI4yd5fobYQbqVNdM8EgiykPVcGqdQy
GKaqLGKsPwL7L/jiMGt2blcaTI1PPlgxSu+TscSbPo2C3PnvjqtUXJ+HzJf6BBYHq4WipQmmhE3s
njCpi0aJ6CX27/aWgvqVPepyDbth0LMK9lq73Um7ubcMM0HPPT/KFv9WgP0V6oz2AZ84RFkHvvYP
of3qB1AHKg/rQm2K7x/Q7BvRhY+p7kewueBS9TWThxY1mLv+66qRTBoIViRc4FlEU3BEcQcp2wQZ
1WQJdn1B6+TuHScZw/t4EIWIpqcNZjZOHcTmWL3I2whCRABxljTMBBmIWVS8EgxMrQ5aW8OJxVfC
3Bk5Hy8x5vMjB1x5LmgTzByR8nGA8tj5vyuCwDooVTG6grI//kaVWGSdCxVx6GqrwfUF8qED6Hlg
Fq3HYN9b0pOEs4yh3exhlTCH/W5fauh9oY6EKSgMYpGRnevgGQzqyElFU1viHtRlYBXW14l1KZ6L
deKyYteyMYIiAQ0dRrFpQNMo+Z0ctdhnDvXQeWVYJFPI1rODftKKGZpu3ghkaT+sUW4cplowqwaW
VjnqJthwZnhM7Sgy1eOLvM1jxrG9BblS5ignwsRLJQho6uLNW9slEApQmNBSjPygYmT9flhu21OU
LfX6q6lCDKBiB1vDpnPex23iYS7gmWDHOXc8MqtBN3cOZY7yUEHuwGFFltY+d870pm17kDkBdiaD
2CO4b7368cw8kzedVMomVVxF9UkfhAI29XO2Cm3SC5uscAfBHCkDXUELis7RQ37Fu7nHSp5uIj6x
LYPimPS/IMZBReABk2TNVMO28GF8Jm+uvxfRdOzcEeXrTbFmfs6b1yRlj/JUJer4pCSfU95zABYN
SFUID1oF/nbUvAg9Zmule93Kvd/96CZtoexSLtsOk5FxFeyCc8zVY/P9TvH4/4f5g+X1keQdU1JQ
aKD8J4XkUSgYPSLcRvS6P9kerCBAs2UgOKqd/i1av4Wbbospqd+Xd5ucfK/vr13Kh4xckmI5xqgK
4Z5QiSqjv6vfa0cAaChPzcczay5dWow56AUIKiir4D7Ul+xnYFjzCLGcZGfGrnGOwnqyjnfPPlQD
yFyNdhDX++jxj2pOL2BAMAPXC7cR2DeNh0dmLZWEgatcEeuH1DLBEwFZpNCilFwRC0WSyzVoyDHo
Gq1m5KWyqZwxyl0MaAFWOx5ENfOp41kBaun0YroFc2JgBkAhkPKsUEYLqJn4Gu3sXl+VJ2SFlqMe
0aTgGdnK4hp/WCL//8cTOOKhiZGNsFQ5PdTW8dbKDcZqbjMyso9IiQCsJ4Rv30jBHzYSPZMbX1MR
/z5GaGDiieFpAHeoa30HZs8Z7Y/QPAxmAcYHbS0yUuxl60gQFMQkTGfT5VtoXWVVN+IrThsxs3vJ
KvGAswQPHnw3eODVUMyQc2DeCQnbuYHRYps5m3XbCCJ7AOg1AJgiBsVojqMuj0IhKTDEq+6bN/0u
yAB8j1DhmD40F8Pbb9JsSq+1EzzwwKqVH5Fr9IzPsHTrQQET2ujEqYjO5/WnLsUAdckuaqwM9Xm3
PGKw11X2/GeLDlQJ+iTR+Ic7/coi5VyaOHVGk8Pi96sfFKPDyQAWtAUNW83qPtwOhRGF3x/Lo152
WTmqIF4IocLuqefQ7pzY5lKQjd9PnvbJiIwL5xNsWQKwvKhkY0epG27OmpSvodaIGw7rgbhKZsKX
R4zYqfv5hWFsISjiqQr4MEyhjUfDO8ZIrcoAnMd4LBlH3plBFwjGQgjyvMVm7OHoMuyRsE6FvSt7
1HWT+HI+S2IGyA6A0WfZI8ziLmYUUJ6yO8NsHelMLp7SLHbRl/LAsE5C/G/WqUtnDIZKnXNY76yC
PCAO773Lo/mu2/x98Vlb4R+GwYVbHBVRMN6AbwqAA1qVQeTEaubEAsrYewC/h43qKc7xdEQ/oFxB
5MxLzQ1GgTuUIv5hkJHIEP+wTR2Qua41sTVguzj3JvoBln9MvN756jST1RJd+qo/TVFfFSL3YjqE
ZQPm9HwXHtsVt+fOrKbvUpjDgiAsy6PCiJFfykqrtSLAzhWxMoPJpgWtDHr5YHpZ16uX0C2ejb34
EN5N2xjJTPKeTAznveUx+97Rvz+AigJ1NnejwZMfAEzsdFaBTdK9ESJP/CfAV2bthC6g78CnChtQ
4roatIVCbzwa5hMI+x2Ga5HV0r6MArOGlgJIBFBmu464SR1Vc8TXAK8geUHcRUWtO4QIvAHhMpBX
kd2BTJD3WN966aUIGsG/hqlDlHMQv2pGGMb0y7zmcbnzgE0RDisc4Kj8B3ULsu1/DdIMLH3QxBB8
h8HXYNNU5p/cFPHdZ+AoJ5tHvQPMTYy9XQrBPy2SOPIjqVDGKusUARbjHW91f/yHdMu9gmbnILH6
lbegLGpx1ClNVcxfKi3ZTTdcA/W7ye3MM4CFwuISjFZDSmMlXuS731f4/Zy/9R5MTIEPD71SupWv
oE/Yqhpc2bhXN9pWuoANAgPmJ8wgYm95t7QucGUrRT7Or3hbeGG1CRczBrguyhuolwKlQ11zoTGm
fKdj4aqHIoAVf4bAVR+iE2enDqZP1ywY5+Id/tMg9VG7WAfvPTojZAwTZdnBvLyIZnM/rQqQvf/L
9v5YHJUONRVS1tqHrcLhfUfFXFxi8mhEg3bzQviaSPPn5J8+yrvAafFST9CX5v97KxCAVWSFAFxB
RANYQ+qkjn4oQANnRnbq+V72Nbvt9n1Gfqo5wJXfB6fSkwOkFb+v/XYiD1YVhXxSMH8CQUGXrXJt
9oVEqoEYLUBp42T7wRvh0IqZQ4ANk/s8at44syzCj1tgDDEMVhU0gcDXe4P5kqpkbPocTwFNtMZt
tRHuOCty1DVIPOdzt+43GQQNxhfhkyV6tXSIgSLVDfBq8jxaYCTL+hEvxrog9CcTScBHN4bWXLBK
cYzl1vJX8j0gSZtQRjrVMV/RxI+oYwwwtAF+FQBKsd+Un8l4X0XTLOAVbWugr7SPjRdpjilKTrn3
HR1hmRAjM9PhhTwKSGhUREFji9ok/ejS1bHV/RRmpXuQ96Wu9iwZtn/fuLM1rZG5uc1kM7xq4bqD
ggNYCyEMSjTfqThZzAKfGBwSUt5r7ggvDyaKcfPmprzyd2jl2rzNb/HCYwTKRW9Gxgo8GVjlAD+i
osY0o6uftSOp/8zPwLlL7zEqeYdo017UdXsu79TAFP4wYTMLiSPGm4CZ1ESFTKJQtzsUeQdtKjVU
EffGYQCr/iVZlatoX2/SR8FqoOq1Dk6+4/8xulXyzgzON6AFHKWf5qnIITVhwxvEfO8WB8zegJsx
f8clCCBjswoLVmJFYv21G0vQA0Fahxc0YR+jEqtpEOYx66UGz2gOebmIvzdIrqSDuDFc5HmF10i4
lGLghDfaGiWZxkJhhhVAvhuvNz8DMCUDMFUeNXBq09We11suwR/OY3q1slBDcCWvx08BV9GqAyQr
BJl74uUI2BxUNJQ1Dy5Yef8PPgecPXCyhI4Mv4UW75an2R/4UW+s4Kn+UB0B0xVH1UPb5Y/m5KsY
PNzCZmLQNS/cx9dGqU8eKQYosYnR9mPCkKBmzqt6F+HGalyw8h6mFeNA34auK3s0WWNXikQoEPae
yrUOufXszJkCCpy7i4GGYbsX9uffLd4eqWuDVJCesgJ6pSkMavfSpcXIBIiPH3K2TMht8nhth0ps
Rn5u426CnXhdAwa86zEv4YJ04QFe5BTryUW3Snfy79efH7msyuLCK+XaPhWxAjXw5YZ8yMHxUZWX
D60bv2QOItZ2hJwVSTc0eDG/jtaHr/EkHkUIp0XvPj4xq+a6UB+7/i3U/VTweSz5LX5L8NQ5qCyD
gxsTUdBOA+lq/N48l0+cFx/uw/1gxR6L+2MhIbi2Tt0ZhjIpSkK+xLRRHd/TU9MA0kjANCUZi9c/
khfurK+YlSniSFQYwbgokgG8+1GQNKhoxmXjxIktwoj6mtstaDaO9UU4lE62Lj4r5PWs9uxtsAab
LfIsAfcUmpR0mjcZYsUpmUGSzfFZg45S5mxbJNWyNYOmktBP+C64EB4RTs2pMOtNziiDLm30j1+A
HuJ1/mMMlTQmM34BtwLIvHL2mdO+Y6rBS0G5Xnz4D81puNSvzEGahXsDdtGUloBMRhGWCtiKJnd1
zuEDozf7Co00aA29QmczWN9X4F9dZYnFvBlv8xCy2X9NUmFSCuZ5SHwslbf6tbAKOls99S2Q9oLF
vaigHIg34oE78Ssmny/xVtqtQGWDv8hIKiZ0rzdZVMoplFof1Qdv3ImPwBHGNthjVriOPBSXQURw
X3vD9uk/R02s969V6gTPej9OccA1mErNQ7Pfxl+Y/8WwiCl8/m5ooa5AdvavJeq05rnaJJGM9WWA
5R7a5xw1bM4pMHQHkdjWY/KMkjj4235SX7LW/VITetiDvNxBwfOscp57KAKs/XvefWtWTCWThYvh
aoFUXJDVMep7DQalDzAFZPuZt8TB7J6bh2Bmiust9LzBe4jnF+YUkEbeNPSBP0QnusKHm1K7fW48
8QXpw14/KkBZMb7ckmdqmJFEokqwCnQvC7pmlTFnQQvWweBOuu9tgMrbXfwMtd07WXY6qAe2b6BW
YqUQLLuUx0S5KiVBArvCR+KET7kdQXNZBKm3BkibJR7kVxRdeY+Myf/LioFmBwMIYaUzqDduqIqd
PqUa7thNuRM+G0hjIgTxj4CXBX923H5+S8EALbG4PpaSNOAc8VkxPYg+C42yzeNq4EFyDRc6jm5o
VYDTHfgTpJQ+KtdYdyumhO1CnxZuBPwcBrShbw3y1uuow6VKLw8VNE67N71zqt4ZN+DNlLx0E4Gy
HL0sEOCAW1t6YezwUmj/aZf6tkJex4JaE7ubwdOO3B2ut33RWe2+dVqrfWEJgC684bFQwicCqDZw
mTROW6qFQeO7qLWMj0k2jUt4L9xl+4RI9I3WAL5QDm0sflvYvGYy1rqQChM2fgxjgFMG06jUHvNx
2Ax1BdONBvYefuPngLHNznQCL9lKv0/3UmlmR+YzYylvACkZQOkoq2NsgopHUpFXiTJji1tQdaKO
bPr3wfol3BtsERoSS+lY+8OUTCUI8aAbgT9jhSVQKij4HZT35E+xn47gSp9c2VVOicu/Bi8hG0W1
6Eh/V3nzXadBKjqySjImhSonRCW0Q756efStYsv+losx6Yc56pUh9HObQpEQm4rpKAFSbla0h4yS
Jd0RlWltl+6zf6DcJ/rzqOKiBY5xR1Qprg+pWI/AFItxi5Y+KKohjLxSzNEet4MAYlK84pXXDvoh
IFg+jyeG7y7lQz9NU6+NcjTSHKIWLbIS5UN08gJVqIRIjx8xnWecIfXuBUCR+U7ODIYLFziiL5Hw
QPELBQTq2AhiOIijANPTBimDvxfcBkQLuOlOaL8rG3mVnmPv9+V+A5YpR4ZNTE5Brha4DRqTZwhj
IvQRbLYPpAlcYGa5ROYXQOQS+adDRkhGJ3PRBdmoB/yPXWgOW+nEHvMgh/O3H0L5WZUAgjWk+CHK
MbWekm0amplqia2tQ68GSM3VG/RqK5N7yB+ldchiHluIWFfbQH31YqwTYyjINrgQ5gXRwXMzWv0q
to074a51QlNDydn6fe9vcfM64IkAFwDtAKJ00Hlfe3mklwkktFK42ibf7XHf9qf4BCGNB/g4qL9M
sPG73Sdnn2M89/7BtoAzBhEjENPrCnUdDWrOi/GUtVZVQ8o9WWGM4CuCMGS2q1f5Ktetk3ivk2or
WPBW093v1r9b/vTHJl2S70QOc7ZUpM60KQimsMX7KjdDi9+oGxVHXZ0goEsIpZO1sh/cQ7x5OUEl
DjzE9xAgt9Ot4lVuDq5FMIszSYIWgLnAJ/z9TXRIL/mhriW1QePq+Mw5wUYCd2hxTi8YrQNfQ3wB
e61zTnhTOVXbwAbcHhNvv2/LUm7yzbdI5NswSE8fxqQucykzoF0GDih5I4EcOSRsaz3qLGAKOkmm
iNzvd5tLFY0rm9S5m1K/r1UdNt8DUALvxgt/mk78c2W/gAYFMEhEXDvcyFvs+orJJLpwuVwZp07A
YEixYeQ9KWiQOZfC8Scr8TgINg2QVRHMCBy+OrOitHjwCK/l//aZOu0BWCz8MoFZbjVDO00xi02S
oOPbfOyqB/kIpTRb3WuowIvMbvNiwP1pmwry7YSMd5Kw39JRcGd00pH4vt+pQHyqtrDhT/zRsCRP
BlNEcrmHSKv5D3QdiDs/fwJ19vu8rQfVx08Q95IAF2udu9kcXc76Pnq5mz2XnraRQBvxu68t7zvE
qSB8qUKmm37xj708NUGPfQd9G1yrQVztzP5ZAjeKhrpOuY0hUoCXPwhFfevfrhgIY6EFAdMEMXgd
b4U8HeKIH7+rK4JdrSaEvnfs+vYjfyrNP+hAPEwmiOat9Eln9i6X7jdogmHoAIJNBgBK18bVvq6T
aoZxiXALGSbatsfsDXoBlnLG7V6D16i3ipca6t1ENH3N2PqlC+6necrlhyqKMnUkawcFycf4nOxj
TA2XVgCVBAgXJW9EpD47fv5udjGoahCEILwgBMxI1SS0SBpA4I9GSA2O9XOPSqV2zEErWq6T1QCa
HwktciVBhMMUNYZqYgccIeGjzCQpuQ00YDYAkyxUEyQQaNI93K4pRCAr0UoVEdGeXf5+hHBVAY9T
bSMBxHt4DqzuHTRov6//+yK7vuiu7VLRVWiiRJ9UfF3NfNA36W4+Nc587N0zuKTw3zrIYnT4zxpI
8M0HxUHOcWk8DlBHxamddhU/CRaQ9rgDi12BczpcmKQb5Bf89gspv9SLou5KifzCY+iFD+Djg1yf
Dr4r/IJtCUgguBA2uineQcwkBDFdz7r1vrtQ9C9ASQeJPoRMCEnf9cmQk6krBxHAR+14VF8AvPdq
GxQbZg00lNVuS8VEi31dWB9IQs0v6MjxbmJzbor4xIIPLvirjMbd399C+WsaBABFCvgt6D+jrA8I
x59XA9IE/ifCJGITsl/8UzVrQryprDl2gWIB1n31E+hx70LtqzhV8BPQGM4wCSRClF1dv9d29q6Y
0ucESpTy4nNkcgh9ePChANYyvEh3H5jDdot1ag12YrMGjr8PyC8fyaAcWZ5xsBIev0rcR3eYbH4F
OVmy8e2P3Iw88VigiXkZ0K+eXDx5WcdoIUm53hPKSbOwKYyefBbde+/gg6vwHj3k+Qzk1MuMydL4
jJKNttOO/kEjH4nFynwbvIEMkEC0h369htIG5aKzYCRdNYSgCuN2cjvZ0pQ8Yx7oMebSV8HHxqcY
T2mZ7YDbAivM4mVGKDVI6KLSZCXp+KpUgZwt65UvmYng9ZC8BamXaKkzACeIpkD+/B6ybi8K2CQt
eh7NWoRKqgUhdxOXiwQZbEh3imjX2YQozbiNFm0Q9gyUcfEXT33OMatmoyixrlQNtpXoiX25Kss/
vy9kAR+FlfywQl15cavXaTvASkSIVSfMIRTJXeWPx0bWLcGvexTma1sm8pC18oC5PBbo4baUcP0D
yDb8QNH4JUrMRQavbZPpWcVAzzhHH5xUrviuMuu2YHy5pTvu53opJ1UyoR96H+vNQ6/tn6Lx0kZP
PbOueFv6Iqsi0lMG5hfRF6RWlYWZUHQJ3kld8jnz+mcmTg4om02pCXa9/NHjRRl1wCh1UrSRRYC9
M5Cm51UDPQI1jMF791nqwj7CdJzc5gxFUsaP06m6XK6pbRT42PJhNqtoO+seaNEMBb1rHgrYLLDj
sh8DrYqIoEF8kvJj0WgbPyBbkeuTWeaYJeWKtZznDCjDYvRB1vo/M5Qjj7IwACoFM3F/actjNyN5
ll091a0Jo4yzpcWN8/vZYS2M8typFfwq7GGRz2ar1aFzpU+CVbRjxfBZliHKZ4NQLWWhITuoPSbK
AYB2s4xZ8K7F/UPXCM86gVQTKY+VtaSMhAYoeR+M2k1yGeJDMMV247/Nkaegg92oLBLpxbOIKR4d
sgXgtaJJidKy61Sf4OQjxdUr3RsaqMzvp05w/+FD6WjbYAwMvMYa9aGSdhLnIoEdpZmsWV6Hs+B0
XOL8bmUxkP2wQn2lTJdrLcYcByjRy13eTKkbtNyL1gKPJ4rduQhiVn2KZZG6hQrJF/uxzAE56Hy3
6F4qBRh4HglPF2zEOFn/vr7FqPFjfVTWh5npWO0qWOurNSc8xvVGGcLzXA92AZVXSY+83+2xVkc5
ZJ7NfRzVsJc2o5tp0qlUG1PWUydq48NYiCnjlC174//1Ejoq6q2YaloEL+kFIDjHh7r5qrTPkbv7
fVnLN+7ffaSJS4ChjOIyh53WEF+bBKQpdZxzW6iB78Qsw9DGOKpODvZViy8zQCrE/otrSxapAWu1
4vUF1USIVQJZbc25om6XQM92KWQENFY9Y/EzYlgO5w7IYHA0XRsyRDUTjQmfMSz3WeWOyVkoUbet
L6G/+n1nFx30hyXqBhg4zcjnEZYM8anlsY9ujipCXptdopugqfgXfyEzpYTjBOOcVFSRuSFto558
xwqWIsHOIGzYzuJeTQdG53nxY/0wRYWWuE5KvgQpgAXswr0uDi+xMln5oK5rxWCsavGu+WGKiilN
zOUQCsMmygH6OIaKofnuXdaZamS3bUgkSD/sUNEkliGv+z08lIMiarZzvFTEsLRz+EaVPrSQy2lP
s24prf27k7C2kooqiRaOXVFjKytJNlvRKMy0BhUu9FqGXGGFlAUcMVklho/JmDX512vnr7KihDAn
rCnx+CdFz4gXg6M+Bus2i579PMMsedN9xdBLSgzMUOnQEYkbO658G6K8FxmlmN9XT+zRD9Qfv4cm
h+k5LS+HDiNbOUpIAnDVugwqrlB1lMLlVDs1HLBX/cOOg3BQAR0gYL6yRHkUV6SKNOY1bPKYcYZw
tiMXkz2XoNIWZUahfgH/IvM/jVFulfZcAewSJlyyaiv1W1615Gg3ZHahPYKeJkWDP2JlMQsF22ub
1EfGO62FxD0ZEBM2eXTMWmxkabfxfSKZamfLxT7gV0nsoHflt/tJXwnDJmzvtMip1W0UsOoASyf4
xxbQLRqOm6RQSvFzGiV4HZLmUxUTrxx9RjeQRFPalVACAp8HNBrB0EKFP6EMCikqYCbWOm9U8xdB
n8+/e+vS1fHTBBX2jEBCAR54YUuOG7ORtw0u/5k7CcmTz7/9/5minFQ1Wl1rBRyMuhHMMDs3XOWW
2lbhcqspGDu3/IH+7hzlo20T+lkKgW8Lgcj6P6Rd147dOpD8IgESFSi9KpwwOY/HL4JnbCtROevr
tzS7944OzT0EfJ9s4ABTItlsNpvdVSo4CBRUaBqS65AYZJXogfgyWgq4AWWTYyetgl2XteiWTGMv
j8LLSi8kSyQ6cy1QBP0Dw42lSVgZ1sv6HlhcT82TpbTf2uKmZN3OguByDHIfyfkkDJ+2iNxuW3Sj
UNMOiH0xeXF5cH5hcPrNXLkXieIts9cPxe4vjAMdGajA/N/m7FMv3iEO7fq191GNUOCGnl2FjgHr
bhztqdNlZPjCfbUBW3/f5EMqFhUREpu4FFV6MI0JrFHxwP/vhdVuiDRXGwJDeymd+7pBiuSlB4e9
7L4knuPNN3B7OyoWNjkNBmxZrhN+n4yHOMOBHBgKTrAqCMfGtY3blr6dn2cpLrfhK0pjOrbAbZbM
hZKgOtyXoJAjuwoqXwrL3crCQ6/ha4gMzkMLt8tmxNx2KfJBSYsZyFUfMBUaANa0H2Q3GvHSrrpJ
CJygS77GRJulVcZFLZVofVJcVL/toOajd/238wMRFAviNIJcxD8gXGA/Ok1HnQlVA5pzC5ngjrw6
zr5RrnLjZkggbfPqkH3b3djlRyej5RA6gw00F+ordWYoA9I9no5yjd5U3SV5UmKUsTWqZ0EKUKGm
xBuI4hmkDlAHjvJI+keJhFkVqRota4lE9TQP153j0mQXVijI0CFM3B3sMpBMryjbvEHkT9fBJqyd
CyAOdN+RwCrv5mxxwwF6f3Hn6rhttJWrMlkduNA+wfCL4va1dZe/bOiag/d4E7CO+lIkTZCoqHyJ
hoNkdEIL3cBwG3DqnGy0Srw928pH17s1vYILd+2w9hTwb4Pfu6GPoLpT04DE36N6cs2SSk7HFeKP
uGLzCdxOnPSYsTRen7/r3Fdjc5cZD7Mx3TW95OgST6kDjVYDxO5/JLzSxoaE2oQ3vVK5aqf7LLwu
ouP5+RRP578QPC111Bd12feAqAu8mdPKH9nf5AahZvLPKPg2+VwLIRe8jsJEh2KTlX40X8ZSRguh
1UPhACwzIEe3DW5nq5HGEsUGCsviN/x/rzX2oaFVkIbLdWHq+9G6LyCig7tEKTkQhU5lA82dhxCV
zZdkwE2IaS/VFLsOG9wx6Y99+KaP39t6kewBoUvZ4K1ms3HSdayZ6TisE+ose32Z9mRUg6okbu4M
t1Ft7dd3iYRp/nlTkQ2T23n5NEy6usISR3lRwveB1bHb6fOu1L9rQx6MpJIkFYSXU8ihgJYWb0x4
VeYWtY+N3OkWzGxCoAtMpmdtqa4TrdrbNkq5tOdEmw9ThM+gMwgeQmgqu47yioZc126hTm2Nu/NT
INwtUFhQUX0AhRy+g8qYkrlPTRst5PW0Z6R/mGLZm9rqPP5wLv9CgKH2dHGHCnf8JQYE6ktG8wb3
wTTb28ZOn/7Gi22A+KO+N2nuTCjCDa3QS0KoGHWxW2XLoYhleWehH9tAcQc+sVmZqOsyDt1hsO7t
8bXTZOes+F69AeFspbC6RZ07jIfmERKkujui8ihDO0DYeWkRdDQga0ahlT3XSYG57V+EYPWPtbUn
WYUGYBi5C7rcjcOA+qdmcmfroNc3Nf2bo2EzWs4H2EOZ2akC0IL4VDHcMNrTdpDELsJ1+5R7RFIU
ZfIciF6wfLLXdSsy+zAloGWYrYBqund+VwlNfgPDOZaaWLOdWoCBNITbV+9NCdq9laIh3YXhJAET
Ht4bMO7whtg7LZsZYPVcuDO7qcAAN0c/2nKRuEsZ0OpON17airQG104AJcVdOu7BqudSvPQlkpdS
2Rqth8UGxqxwAGQpDEFF108e5Y+xOu/yun08v0ZiGFB2gh4cD6R8SSv4k+McXdGgt9QhW6DPeBp4
nIj2Vwb3hcI5iiKrmgjvEqAA7MyD5sRPc53s08KRZB6EJxmoDf8ZDOcq+oSyqLcd+FikUpZ4b4RF
YCaHDjf0OvIXWUJANnecg7CbcDT6EnBReRMTUPENkNyVlbbIxsTtVeS/YseaMHU5kr1+g9IPlOIt
+Y+E2SAbVDPkp+p81AOdLf3TedsQX4pxVKGrD4KEoBQ5tUGjV+JuHEOwfXSBCVW8Puhi1DiVN1V5
4XQ+5Kd7FBNEk2zM68T9cVZ+4X6WG21sv4iWeh4yjHnR0M2MUoVwkkUgwrByA8GdkvOgdIxpgICg
sa9gFBU9WHC0JPWyKfNmlPtCWj2SKVjJRsZtBFpAzIkNMBlTocep6l+Whu3Pr5rQKjcj4zaBaSV9
q7ZYNKe8bvIC1TVPFNZ5HkQYqm5AONMHnYWtzDPGgay+ayjHFl6wIbrbYsGsCTLoF4tyOA8pmzpu
I7BRzYueALIIQyTV2QV0X76fhxC69s2ouAPL0kM8w9rwuTXKfIvmugjLfW9dJ9Dt+BsgHTTjRDd1
dFeebqzUisfQ0BWQvNDxTsvTyCMFmhsn6ETYxut5LOEpDB6Zf7C4pWrqlnWWA3vIzUukDSat8fXO
19HWAT6d81Biq/iC4paoZSiDKSpAaXp/pUezlxoPUw4CBrWP3oeGHdHNHoxVSCTTKTb5L1xu3Qw1
gy5shukk8PE9CPqs6DmaRskLj9ATbyaSizB0dCCF+jo62/A79lAZCarWIOpo7qrGCaJ4d34yxcb4
Naj1czZOcOmH3tFyDIpFwYAXsqHa6+13w5KVjspwOCevsXGwaxXDIqi0mda7X53gVS577MtU5nVX
r/qnY/9nTGAAPR1TYSt5mNjAcuLnZDyCjFPPwFnYe8sI5bzscXF+T+pTaXQS3yEgjEBq8t+1Q7vt
KfCkWMxacgAnLbg3099t6EQ7e1LdDgFJnSn7vHochtl1Bqiy4MpZDeGODFBU1KGpMNCHyajv5lyV
PXmfNymw6Z5+VtFRox0Y1rhLn7vh0rTvuzK+SNmLZX3PGkuyTcTbE7xhGoTmoD7LeR1dmyuI+eLM
a5gK4kRvKNG+rrdQiDpOxY8ZxVdOLPEIQuOi6GCjGjI4uGqcDnDKQkKSBk4bmUuXxkHbvbX6r9qS
3HnFqecNzvodm82i9HOatiGGRutjVRzzBJRVH6w55MP9rO01grP2Z9M/1+x+NkL//EYVLuIGm/ML
hl2TzlrPdL0+MAu16JDZwaN+b+/6yFf78T9OKecXIPKkpVoHuCj/VSc3RuXV0II2JYMSnrabQXFe
oXVSi1U6UIZsOZpm/1PriSRaP28beMk9XTOmpk5VJIBIarSwwa8pSPIqd6zenV8f4ekA7gJwVqvQ
9CCcDdrOQLo0j/D2MZXXiqFfW7n6YjX04TyMOFre4HA22MVV1oc6fIw+vuJ1UNODFGpbGogIo0Bt
fAXySqEb96pkV4ttf4PL2R+ZlbbtF+A2qFJrhvoiXHQXl0c/LKBEmIEl1vnRFvFHlYKKqUbbRN9e
UYp66/PjFy7n5jM4u9TDpdDHbvVlrL+ojOqyRZ1cPqGRR1kkUMKQZgPFGWfumNWI2xe0CvKfJgyn
SXG5q3bt+Aq6xsN/GhbPuJ61WVjo650yanZRnHjAcmZPNSShp9CJQCPLgmQx2v9sbhENY7JSOsJI
63lvtL9Q/FSVuZ+ovtk9N2or2d3Ck2CDxq2V09OsoxPWSh2/k+bZGi6J8zKGMcp8L4tqN3e9ZA/K
ALkVy9pQMcpyHV6RuhG0oZRrrSFuU97kemBagS5LBwn919cI+S4dM45RbEzQJoEnBXdGpmFJu6fz
liGuvtlgcEFF2KKCqpgwKJWp904yommQlYNb5gTUD2y6qcf0Vu3aj0YfUQRuLM9tuByV9UmrSW6T
Rou9pmFpUDI99IoBr11Q6c7d1AkVyZEh9oD/GhffHBSCsdWMa3xoqi4XCl4xWGXcRDUklc7PiAyH
CzDA6pJWKYVZIad40MMyqGnrQhBCAiPeK3TNkuL5FfSJ3MFhGSXq1jAcaj0P1uK2ud934LwA1dp0
r1pSFXNh1AoGAHA+gAkAnJGneNFIpzAzYEss8xid3bK/yvHIO8VPE4jkioODImQF7SKFrPVOaMQb
4PX3TVQTJY7CyrXVbKb1XpnG/ShrgRE67Q0CdzayODdxsGMqJ5DVFcuuskI/o4fSkHHOCF32Z5Mp
JtDGpfd0KDRNnakcYRpF/GDWQYKKChUxkhEkg+wgElrhBoqbtXAig1oUK1R9j9YM12pVN49SiUeT
oXAzl0cxOALWO6eSXDl4+U9QzlnImr2EbhPVy2AqBQv8H4W+8YhiMLTtoKJCQ+o8uZpTrwRts97e
OixIM/Ck6pJzSEBLZICKFP1sq8QJ2Ha5zVWxIcszCsiucLNr82G+s57aG3IX7kB4+w3sOQgxjtFv
hBjnfYdoU29w+XOWNFmRap8pkeVogzAalbHpHYkue82f0/vzWMJuyS0Y57lB5JUNCMvWHk7HhYR9
BDkgsBe61l1+ke+rS2dxIdTLnutd5GfQLw5BrHL+E0T7YfsF5HQ/4ElTTywD5rNMuz69nGfkSJ7s
xre0H+eBhM9YWyRu54GosSBjBCSSXsIl93Pv6+qlaaJ0RD801q4GjUstS178qdCKc3GLym1C2x4i
MiiY4dYtrxcEnY9q6k6Ri1R8/No9hw+X3drRnvg/wiCSvbXqMmPiNidZskQdwHIFtcR4Fz5Zd+lr
69MgAUXlvI+woPepb/uG1xzNh9pXvqNl+LgHOyisu/LaAw5xMIaDT/WgvzU79V65TGRRu8i1U3Rw
gtoH6ugGT7nLrHnJ0hzNgHS6CZPJm6XHlshBUahsrf0PpgblpVMLa4q8Y+qMw6MIXXNGEVu+D6Wd
CMLLxxaFW+cGndDoPQYKGl1VkKxTdg2tVyP+qfd42WfKztGCWn1e1P3o7MxZDSTWve4TPqO0xedW
moVKp+YU+ExHDWgb7VUUgJmsrA4kVVGKnV3EQ7c3qsyrcMtU0vGISqO/ed7afsR6ym7OaQMvnaiP
xEdo5f2ogMgZVYp5IXt4FF4wtzD8HaHLFT3PYNW4kjf2rm2vlvHFUiy0N39r02e1PJj1sV4ezk+x
KETYonJ3BaWaUFa+dskatXKRLfRyZL8Vjb22s/LzPJLMYrmjpxnUsihsjI/Od6b2PA+PXfj7P0Hw
14K0Z31BIwyGZItHEuKF+rJbWOGfh5EtFc/XuNhObPbjOmnGTsGNHOFObx8bcjuYwaj9TLXLUvNV
Kz+ex5XMIB/oR/E0aGoM2Mj81uDdbNDuTfJ6HkPsW//1K3w0bNppW+UVVikZUbM61Eh3KN9se7xs
TPKe2o+tnRzOI4p95Rci52NmJ2uYEQKxqa9DFYE2iEJkkZYQA8WN4GMEBfofFUlFa7fo4l0No49v
SmdEesQxyv7j/EiEc6d9qgmhzsvk505FBdDIVioNUlv+rLizeh2y2SeK7tfWbYTXuv+Gx81cHi1z
lq4t9ln90Bi3YbbL5qvUfsvD+8lqJBGc0Pg2g+NcMVWTNFNXNoR5WFB/f2yy1o0zSU2e0BttQDhX
m0XDiCdvgIRjHaDr21MTB/dv+xaFHhKzky0W526tqEhJpgKqRJW/g5KVoFve5+lRJ5dKJ3lbEs4d
WXneKChW/kjN066dKxYiXIKgvTmPFxrYQ2oZP7k47N2gcOZQGKRSUEaJGtvr+LY5LAe8Xh3z6wo0
HamLh1tolPn6sfCU63yn5i5kRgMiWT+BEBACw803cFbS9YZiNBm2wPBxqyPufkFN389vT8QEqU3t
D565p5Cmn18hR+/pF4sJxj9D8g3C8sPtN3BGhNzolLcR5qEHn5Wfj575MF22e/AJvtcf8b0eZBWo
r2otOL8bxUHxZuycRbGCzFZbAxeUmbYCGe/psjuQn+FPcKbgbUndEbd+xyvpLUjNdRr8BYvw6dyv
Fr+JU0LDyDInAb75eO3kCMTDqxH11CmQZ9d+6C/DB3ITLm70fn7gwk27GTd3sKdWW5nWKp2Ygi4N
WRpImyhBK3sEkqB8XoQ2o6MZ2h5Qw42DqXlPw0uTeVk6uEstuSGvH/tHxPk1mM+jfwNDzDYEK946
iVHusZj+0nGTcbTYVfXfS6zicqUibysrmRU6ow3qGgdvUKFi2MTDDNS++qmEhs+yQwi90dl+spA3
TNrd+RUTEi1ttshn3L/Bi6rcUfo1fzp7tUcpbsf0G/5Bnyy9MVvoJr6p752nPihXxb57NlKP3StX
8/78V0i84icf4+YjOtDkwWPBbmoNe2XUdqXhQYrpb86tzdRyHqkE8fUQr3ZTN4UbWrVnQq4jk4WE
sgXkfA5rirVMAShq+tFqQdv7dfxhZsGc1W4qFSAXpSy3y8d5GlOZmpyuXlYZWnemaGa+U6mfDL3f
t36MxJtZ7Wj3ghZQiY+TLRnnYkhfq9CGwDC7fo+Ew8R+oZRasmCyqeTcCUrTS8jgAsMh7rh8G/Nj
vuxt1PpBgHK3WJJMjWS/88Vo5twk/bAuXG4HSh8kUH4qsAXT40IGb3YuJ0Vi9bJj+vP3jdlXNmw+
abB47IjybXIBidvqqrt0AuYm1+0udVvde5h3z2w/XIyuCdnm89tOGAt/bYhP37DBR/dBiLdMjFjJ
uiCiFKlAiXtZze9PH2oSB+T9IB7kiXmGXjF1gyC0ssuXPj5S57KrX2IWUF0yFBkQF/GYk1KX+cq5
VM27OgYd0gVaN9no939VRgNChn+HxHkRaxjzeEK3sKeWH2g2R2TK8NZayjp4xWtjU7wQgpcYjWen
58Cc6qrGrJVrCCWuuZ2hGOl4fvXFu+sLgdvBsxqTxbZgfYuWunNS43QpvZAaV0OpuCwy/XakkiP1
M/v/pz18YXI72l6f6+qVvS4p6teMUFzxWAGdT4flB9pWBg7YKCcmuFaz+S3pjRy9xWiztxhVQDKe
KPo76Zf2o5/QUNUY9nSljlP13ehi9oDuSgNkVqAfclEJkBzypUXlaoVWsrrv7N8oKwxf+lmd36Fd
CbmtegK1a6Yrjjd3qEfIrCg6RB0Nd3ln6ojaKie7pkM0XNN5jo7ohQMpZtddt11irmI3xuTXjp58
DPYMlanMMQ8LbY1fsVqn0N7IcuSGFDNI9elRrWi+z2rzUZ8U52CUBHyOSnJXOokiWVBxMgIG8382
w9PLzOFCURqA2QXhhYJi/2lx87THMfethjSicrWUz3g7cwYZgbb4LPjC5bLsxRxrBEVkawZyASeK
4obM8rK/O76/ULjISKGsAMUSdkQNmjOz98JhF4e/zu8J8RTqYG9TIZewMuicbruodoysmAHSp4/R
slfH58XcZwj60J+RJzulfW/Wira/Oeg2qFzMYKxKzs0E1LD9kdQviZaCDu9SGY569piZshSIcLk2
aJxrYTQxwXkNNEV5S/QPA91WCw3+40Ty3mUq0yh0AJJW92F/S5ybSS3dvryYY79FZr4ovRFvLpXs
CVx4EOjOymkIOhDQjJ0uYBU7jC0dKLJoE+6XafLyJL7px+imofMP2uZ/c8Bt4LiVA0UjbXoCLptI
ezNqd1YSl+qukV1N0hkVVbKj/fjfkXHLZjWjYysKRuak5GgpqRvbh8p5UxCTa/Qyi9ETbATYeOcX
UhQVIYG1CqCCLlr9FIXbxAg1CASVYuW8m6fcbVq2m4vMG8sevEDFPo7Sw5y3aDRXX8/DipbRXjW5
UVAIUie+hLGAnhGk7iAfH7Y4YOn9YKYZnHKLC59zreKR9DycaEts4bjwIYypqagT4DL1fmRt0NrP
aSdzk6IDdwvCmSZtbGcpB4BE5S/IWSSZPzBQLIBdobwkoSWJiLTVH/JnLVp98LhraauyAAeXsGWs
Jgd8I1YWuyz8Mdou6pd9PQQV0VOPM6+Fuhiahp25c0Pt/S8mFOTaKzp4AvgEKFOMKrVLNJNT8hN+
1kuW1052QRfO5waDW7Q6N/UmWzkzspigVWY/RmilSxG1v5H+pyGjkxKaiA16SdQ0GBZKXE8di61n
ZWSO2OmFjiRODIqh98ksJXcQUdSHxPQ/IPwJno2g31VWGsG6bF/iwtwVqDj/m5X5guAOa6talKJX
MI62SoIY2al67jxr+HkeRbh/HZVoUJQDKSJvfI7eOUmSYm0G7aXLPGKlMAG8xYJEmg5MYupCQ9iA
cU4YeZmFlBnAnOExtO40G13w5juaVn2THuPuLxr24IUdVJlDMgQCOaeGEPZFRUNtFQ4g1T6ijZtO
ZlBkkg20fjO/e7co6+7e+F3QpJql2WIDlc5NiNIEi+4zcpcyCYzIvW9huMfjfpyW2VjZLaKlOLDO
2LcDyix1e1dlxO3B4VxMt6omY0gT7aUtKrdznSyMnLFfUcmb0/8m3QVxns4boGz+eO8HlZeWaIDo
uwnpMwfvPJVN3qYCHE/aw3ks4XDW9lrDXvkLVO5kLijLu8EAn8QIS1A1+2I0zLcGvLrnYYRDwlPH
p/sBzyEHU3VlOms9YExc3VDI5dz1lfFbj8o9qm/357EE+xc8pmS1ccSC0Ik+Nb8mTYwaJcXoX7MP
twSKS+Nwoycy8rp1nTkjP0HhNm4xGyW4EFq0vjSHauncRnZECMwbAJA/U0EYTqCwczqM2ZqTOQsB
YGatn6OPcdEM0Jg+LQ10GUPlI25zt7VDySOPwB+B45Y4KAwDoZPKE2M5YWzpUdOhvYzCg6uhO1nG
Pa1iNy2uuqvKlJU5CQzjBG/9no2vmCOUhaA+AiVqww6sA2lbHlh+XNpMMq7PPOwf67UZGHcGFrFl
sTYGkIbuC+NoEq+z9lkbZM4LHXekLtDbc5jSvbn0btfbCEhlFeGCrbYdKk93giDNHCuCL5jna4Zi
KmIfsuJw3vZFlVQnIJyHz9fe4mVdv0yZg3BCmUvquMnUXrUOEhI0RW1V7Mba+Fgi/JJs8v8HHD2+
oFQjJorfTxcThRfLPJIe3QW4TJtot1TsHUteC+OxVUo3pEdoSbmQnzw/ZuFGQcHmP6icb1EqRkaV
Duir6Xda5BfEQ6C6U+t9VLpVjudkGae+eCG/ADmbRYddkSsLhtm01+hrcSavniTBlHAqUXMFYkwL
urZ/1F7NBg2rqBphrmrS3UxOPPlqPUPcXtOhpuagoxW8+z2aofAyZhqLBd6vUsaNIBqntkrQmyDF
tBAOnS5nbnWzko0L2goQaocRQeviTVz+OL96Im+9BeFsRmEoD1uGea2Ejbwp+8bIXoVgF/XGRnIu
iBrstC0UZyidCtK2kGE81hSgvn+q7hPzNa4ep27voD98rAKWXcfsXVf3S38YmYcC0iTxiYzITeTz
tt/B2U+X2KoNPUT4PLCFVPpLoc4+cg6oqp8kW0O4glDVWLWgUS/LX2UyPBuhqJ5gxLoJovfdTBSv
KnfnV1BUjouqlC8ULiSKnSpmBgNKaua+1vrT/G6rF4N6Gdf70LwcKKSYyFWSXWvUm/o3M/sdLu+t
rJxznTXewW+/grPWuVLVsevRL6wnAUUt4Vh6fW26XUxBp4y8ZSfJLgjnFvq+YB2A2gvaa053h2XT
kCkUeMviVD5rTbzvUPLD7ExZ9lAXxRrQmjVXrdlV5ZaDYmkdZ1WMCTYhJFkHk2+6eDHzMkhCZy4e
eaAuPkLLvk9d9rs5zLvkKn39BW31W3KT+Noeh9krg+q9epCRu4rn4N8P4wuikdep+2nEh9X2YxbG
rr4cM11yZxE5CPSCQkFZpettjFvXRR9nxgodveHNS63CR6Qgy7gwl0Ajst4Q0TxvoThflMyQslx0
DKdrAxXvFhnYAs7vFRkC54LyumNjtgChhCZKq9VuJntNEp4c20Fw3iWdpjwxBkAk6RGEGLERjPmP
WD2kEJ1WLsL2SpOxOYmsAPoEn6LPlo2szelOgNx8PqfaagXGTrWDGs0GMojPF0x+dxMQEawCBQiJ
+QbJ0Ihxc0hhBRByvWh37d5x/PYj2b/Ofr+DErAfeiEoONycuqiNDmSl8CKXvYXnLEMpc5PN6xAT
UI2q8NOIjKlxkSySc1+Ig1gfsg+arcPeT6fStkYUcyUY5jzdJpZvpO9WeWuSx/NWKFywDQrnsFWi
jCuXKxw2WPEs5WBFqCiXtdOJyq4RkoE6gkJ9yIRo3ulYRsJ6OpTIGTp2fqOo+wZ9lvZLGL30i6ub
5WXm3OXAN+wdGkUc2U4TwRNIy9jI4+EKBWbaU3g2W1GslTPqGFe1ntGf6D2NX83pgxRPSu3Gi4/q
HhubQr8lMl4uwTZf00c2qtqRy9dMbke0FPdPqHOiGlRVftpV7UetKSPIEmGspOlQxsNdFxe20/H1
2dB2s2Mh31YNlavN5g4COvfnDUVwphKyZvQQOiAT6nDjUEfNypoBws1mbIOuNFjAXdHYv/skaCFS
ndi783AC6z+B41yXFYO+IFl1opUR9FuKfa0rE1p5ENOb0+E81OfRxDkUCFgiuLR0aCUj9XE6fTGo
3ZvQQSH+eFGiAWP0QNjimpD98vuLcj+k6LQpg3fU+7nmw+CB5Q/ygpH/kfvZle6pLkXTxfkvEs31
5oP4s1RxmDEuBj5o6VH1/WumsQ+XHYPlZYiuq2b+iwsxJsBAOQDaS6ELxm3PITLRQVcAT1slwKHa
a/gY9Uf7LT44mfs25m5J3Wz2zo/yU6Pyz3n/guV8D2kGpCdB9+K95AG4LSIQ0e4hr+SGR+MuuVoO
zm64ZO7kOoHzHU+XufvDOf5oD6C2091o177fgCyt281eGJz/MFEUi/mgoJ7A1VWHbvipQURdAuLs
EB8WPiu76iryuw9QWdp+eBUFGriX1q4yLz/+BdvSCSw5hQ0jpmjLyggctRCy1AfXfj0/MFE16wkC
t9C6OppDTYEwfQy+fkA74015k35rnxMvfDSRA3ajR+NbhXAS5Qj+RRxk7u//+AncoudVZkYsglI0
BFtdMHS9a1eGXz7f5dcfb9W1uR9fQw8rrfi2a/rzpYy+WlStdDIFXAzpkCjCOw+mQDlcT7f5b9tD
H4p1sI8f38o9mr7CwlW+G4/2o7On97P78/zwRRfPE/jV722SXFODOiIjwfDN21vbs/bDu+ZPKK2N
7iG4WEGZWffA1igjshGc8pD7Qm8VqkJwGvEezoFiVZUvGbimw6CtdiZJkB1n3mT5eKRRu2slukBJ
hZp6NookvydxMMkeAoRnsE4NvKMR6E7gIfZ04HNFK4tCCMZbOlyu9c7NVMOFU0afzl7Xj6Vza7du
BJL2vLhZ7JtKdv8VHSioqDUwflNHKxu3p5UJylZGD/zRvLRTP0qPhRMhH/xyfoFlMNweHi00Zbcq
1jdEo+1Sl1foCP9QmvhB62S6EiKlU6Lbhm2BIYeiCp8bUgwebc1cbQn85V7nx/vw3g7YcXqyn7S9
fhgupwfluvj9aP5E1LHDUbJroQM9ee2rbFeJPebmU7hhN2kLNggFs5tBD9gfcAfG1TTd5V6NNkpv
QjenO+zV3XJBj+fnW3THWWMeDYVkIAlC8uLUrqYZHUSakWISOkiW0WmvEMfrIKg6Tjn6OpL5FgnW
H+hfDUgr47YRxV1IjRuwK9zE/3jKABOSXtczthWJ0Onzawgfzg9OtG0tiCOCecpScZniY67ZdMCx
gVkl8TxPblSVNNpNWsSgXpZHdXAebf1r/HG8ReNCrjSq27megMa67lig1bZr9WC2By9LwEkRv51H
E84dhoaqQBUMIvxrU0sh49WPZQeXk6CErb2aVCa5QYkS/dCIBmUsKqA+M6inthGl5Qy10KrzynJ2
oUDlLpA9dRo7yMLyciiKi3CERIWRHGhjuEvbe6UGvdtG94hpXpwfLhE5BtRAgnofLgiEg9zRS4Y8
0oe+6cAlYgfV1HmGE17mM9tP4XTQGNkVBdvR8VErLS9X9T3r5yOIwt3ahiqAmV5Bss+LoQfZg6Gp
D7+nxY8Mj1pmX4EVl13PiT2C1IHhgZVKwjThDgN7BeJj3TRwgnA7LDNIrEQqvlyrv9HxSnNc0r1V
kMKM78zKnYpLS5UKbK/+grfFLeY6m5tj0grNRlVbYEZt5iZ4nS50xYvGINeVnVreTs61xpjr9Kio
2fV/kT4kW3Bu28UsJFM6A7wfleeuTS8s+6nVuiBFW+QU1q4xv583DmFUsEXkt15hm+3UrcOFqpeN
XFBcvGVIXFqGb0WWO9a+Dg0T0Hvq4M9qO5epe0i4FOzXOF9S55fka1ZTPDf53H0I7ycsUid8DZRA
fWe6+qwsNX0yBUuYBTS8q4tvqpKDrOm1Zr8U+1GCLygRIxRJPgsO3cCjLbdVzExr6pj0mH/y1CAa
MuIX3NIJOZpQyqY7J0N9jOwNV3Tl2mJyYamRaFo1GUPntewxHnZ2cjErkHTRd9CNdMtI4pkErtax
Ka7SeKDT8LrGbSmTqnFBVZSj5S1zO8V5rBsb2p7QRU2+D5XswXNdL249T9C4zdSEWmNFyVpyV0Qw
muscZOsh9UvrIRtbN2uvDV1yKosRkeOGkNlahcqND6VaRpG1iC1pwqDmhZSc8Zqi5b7P9cex/43W
QRC1yeoXRO7ewZUN13jUtaDMj7Ob1EiHzjJREwRZyta8ISBeJ6RwjSZQxyNhgbIwz1BQt/nD7EtI
QBxr/XDedAWH2skXcFYUz6OuRA5mWqflt6KtqqPTkUZylAiNZzNMbnKNZFSici3hSoboGEWJZ5n3
jZV4eEnadcZfFPViSHj2Q5sxDi6DdwZpR/NpwVI6iRpQsnh28qolyVNX2rs5hdVqlcR41u//w1y/
EE2OaA9hm5YO/Vo9htrCirBD2EZeJtUDEa8V6nfQ34yr0adP3hwximXYY5misFDBlcytlOW7KtNK
EzgVzN0XBOfWQ6JXI1nr4NS0OCAxCq7h3Vp2UET+BG42onw7b35Cy3AIFH4c0EzBdZ6emvqUoIBs
VZpTCndQ9F0b3jbJ3maeXsz+eSjxZttgcaY+FA5EoEZg0aVU7+auunYS675fnH01oFJTJ8ojMRLw
aSGj7E4tm+8gka4HtRlf9CxPbzs7z58l37SO7w/L2XwTtzOcoRoHJ8E3hXn6AhXQ77la3TCWfYTj
S44HwAxUzKMS7s0sdRcD1G5h9EEsyFGf/w5BqOfYm8/g/G1Zmn1qryWrEHgbHPNCg7BcOL1QmXa6
GMdEaQ6UeajNtyUtbVHinQo4SeTZ6p5G2bFE35W0OlwUnmBAX0DcWhvmMP0PaVe2G7eubL9IgERJ
FPWqqbvtbrfnIS+C4ySa51lff5aCe3dkWqeJnYO8xUCXiiwWizWsFakd1rVnH3LY7ejUIiXqG09B
mO/V9I2aoGoEmoo6tU7WvDSkv+108wWcU5aSJzfxhBFTUwQesXm4Vh/FbXaBAv4oh/goWbeIcdQQ
JzZslxmYO8CkyjgJNnXTK63EcZsqSVIn1QSL3U3IfbfO2DsF+mn+xnKwmws3GChAuchzkEH/OcZo
96tKGyxIHjDDLR3NV4kiuEO2F++PIM4zFTH1+ykGd16S/9D0+daI7gAAq+dON32o/iDw6NuG+kca
d4fUQ9hEaDXFgVBVvFwt2Wx2klLfmLLAKy0/9NUB/COIvzqKDBB8eoYW2jB6a5A1T2UnazNgXr9U
oWOw5BqgdJd3bGs4H1cj4lWG0AOEY9yWJT46F383Is/ZuB9B9KWgnSEHJnOqFTcJgCIlWnpM/9F1
v/T8J8H4LF6CIHc1Hdplgo/ZstH1t3C7OuukSvIM900zxLlVo3/AGSo1dLQoTPaX9d7a0rUobktL
vUhZrEFUMgSHtFcA99YdQOoOgDAReL9AK36iderKkYwYLbJ1RToVFTL+KtlTQ1Df2rzQVhrxY6yw
mrQwfIjxpXTXRdqLVKDjW29dKQD0V0vsREEn20B3C1nR1MeuEaFuqGlWNIg47LZOJ7w6uPqAsIFU
KZfYY/LQSZUOM26CwU5B7Ehbw25M/Ti03yNlfBhAOynwPIuZ8icHwIrorGDIpH0hVhkQpdThQrWq
TuqTWYNCoCniFELzyqlUMjlBICLy2t7XPyLJ52jFL33MVi30uwarDDuQZubW0QAu1F4XFbiWBfui
nUJR3zJwUGX+psyUQYoMFQsKbKhTFPwwgflL5G4ng2MqTn4ZeowoEJSIpDsUci/wfsvt+EU40r6U
oul5ST5/1pMpsaoOFYSXU+xFsX6f9LMgwb+5lCsR3MEn8RjLxQwH29HEQ1v/Xk5TpwhF0/JbqSDg
if5RhTv1ao5dShdHHqdHNXwawhBNwXcNcZLqioZAVZBfJUzF/YWrUZGzJ+BgW54hn9cvr8zMbBpc
irTDWyfzvTzudgZ45iQWChqMNr3aShRnkp1OMSarQVTIqDsihoinAVVn8wzK7tvLWm2ecdRkVNzz
aFHnRzQT8Mai7oqllFIb0Spm1nNgHyCmqrPvOgv+ag3/SOOilzpIGi1dAgtfOVGGEmZ8MMPISkRp
zk03stKKs3VQIspGOkGrKch2Ywj8lPKXKTdXY/jSgxL38hJu79YfpTirL8KiIukynSW1QGg1T4nx
vfWHcyMy+62owlwpxVk9yaM2IaCpsfspMp0q8BMUo9u71hheAzLcdNMQ2QHmT65TGmuindsUjt4O
lM5MbZkG/Wz9PVqRZCWDcB1QDlLpjOOH1BzMLLKK5iEtfwmRYjdX9Y9Anvm+DFQM3FUQWCi7oXrv
WsdMXjJZNKu4BUdtmis53LFGFbby5QagbK2DIxC40d53OrTiWpql796l0+Q059nNnOBBOlL3suVs
+suVbO6c92YfT0axyAbju57GnkHMQ6aKLtXt4HAlh3uQzzoIKfMOcpJ3zaVXxNWYq9+X7uTl9xWg
RXHZ7QBuKoiCt6pxn5aWe68FAx5zrFzEPhduGjrS3ne10/Cs/cx2+X5KwRdl179AxaULnNrmuv5m
ytTQBvyl0QrDZlHh+xDMyMlUMJBZOZNRi9RbdufLhbqSwu2eRNpIVRbLieud3px1MPdkaBKfGwe8
BWVQuMG0q/A2w4Vk9o+XLWfzdKxkczuaZ0YflRJkB612PaUQIldHAKDs6ojuL4va9KUrUdwuAlIC
+OQBROXSsJOAGUOmGORpaFigKToO9afL4kR7t/x9lQ8bS7/s0hziFPOtVO6KpW9a5MxEq7f8fSVD
T5E0QpIUq1dHuBrusnYfGFfsL8Zr0KCGwp+sop8LJa/PYppWbUOWyLiF8utUcuryIxSCsm0UKTBo
oqMehoZG/ONkVG1fZowgqtPbF4V1V8NQ1s4wv81Sc8IgutvP5WuuPCZ58XB5nzYDh5Vg7taLmhy/
uQQOERJ8ZmUXMxxJ61sD+qJoDKJhqv9FtWKtKncFZTqLJsqWUEXG4OtIDA+YjKPf3ynV0ismC/Du
Frv+crz/KMhfQGEuh2G/xCpxixGFLnjvJwxiXV5EkQzu8snBZGACzhiAp9g1vAx8S55kUcpo09pX
inB+akpbXesaCOm6EmBWsm77hLmzoSD8KkTB0FaDDQxymbpGFx+aXbnzWzWVMpEJy1bF+2LeRcVt
7L+hx1sLHlsVCcjpheiHLr4tw0MjKuZvAY58Es4d7GFoizxaRmG11E30a42cAvqiA1ZhtFIU1Kqj
olusF9w2m6ER8KgVjcgEkSWn8VyVRlNEEJpL2csYYrohjpyBELfUNatpKEgSY1vOJO+y7Wwru5LL
KTs2IRvpEnfOaPGZIpRpaWD5bHLH4hnYHLYyPecgCSvYs56IMlxC4Zzf6ZpUNYAJhNAl6dG7cCry
G0P/AJ+UExlXnbGrfCeo974oPbJpyyudOa8jBXNgApoaPoC4Tczuqo5aul95ivF8eXU3r6GVIM7Z
yLo81G0IQaERHiY8JpmUewu4y2UxAn1+v3RXN1Hc6vFY6ouY0fStahhfQnW2JFT3la4TvFNEe/b7
7ythYaKhrl9BWEx+KaU7qrYfHHyU86sFuGnw5M4bG6Afi5hHtgNBTHTrmBumAGrl3FyRZQCDChDL
t/VgBUBMSsYAkwTSjqmZpdbFnqQT/r8+aHLsalhoaTYeUgzApebzpP4ss+5wedn/y1L8+SLOJ5Y1
xiWnGtPffXkH9ImhP/cp5v3CKx1Q+4a6k1Aroa1rBoJgaqvJG1QefwRzgVsDDhk9Z1iKuXqrA3XX
UmKNIz3TScMEjuGWUmAp8V2bTVc9G1Gxkw96mB1U+UFNwytT9x8r+n1gb3lDbLkjMJPwqjdQSBpI
uGsL5WeT1m4QJFZVKLLVN6h9LIghQyUi7toMC1eKcGEhoWaiTzoUSfvbvj0E8UeFNiFNdoJxEuzW
toP9s2acg639sjf95e1ZEXBxPjT+uJPLO6U9a3hTSAbKLo+XzWP78P8RyHnWoJZTqg2wjlLzAT9k
7htZwYjm6F4WI7RC3onmmJDt++VcZGewd1QMYDaZFcho/jokiZ11nQNQ6EERVgsWK/sc2+jgJ9YB
yoUxNuR2uRUtTXTzERkBcBkdGz/a+doVhcXj+dLF3xOktcbY7vPjmDl111soWwoU/7rAkK8so4po
l5QNvsAk0V5tUJRGAF4BNqdBfstL5GstIo5fMSfTJ9sobmsZlIu5PTf3OpC+0/AsT/8eUfHzd3DX
CcGYfxdW+I6wnUsPyZUB+CNAo9Xy+uwXcWQBkWryLiu/qTvItpGrk3UEDZwHGGaSBImuIhwzb1Jt
H1SPiQiyevnsL9uLNlima3hhyzwtWj83KINOGMTxaYkaAegddFCYMA1DOSFxTP/YYK5FcJNtqYX2
U3VhEUf6nu8lkogBg9Kg1jjdUEDCZpMXjD8vL93XcBk3yEoGdy5Hagbom9fwoAptJsFshP1XIi24
ExlNVeqPy+Zkod0jRz/dVOnrZSWWj+Q3Z60EZ3MdMgOmJEGEkZ8lowOYlEuDY9v86xzy57XiApgB
+6Esx8weq5M6/igw0JDdMVVQ0tjeETQZIMsCaADKSckmOgRTih3pyGC1gZe0gi3fXq1/BPAQFX40
sUlOIKCcHup6qauH/gPpfYH1fr1isFqgawdAGgO6F9+zFRigFTKX1fL7AICVaHeH451LX/9B4y5/
CXQp+QGyxPZx9mOQuTdp4gteEZuK/p5+UmQVU1fcSuaxNsiFBkVJEGJM/JDJVmMkViYCKt20cB0C
QI6FlIHBxWKjUWVTA3hNDNB9Yz2Ge3wA+tC7yzb+NTjAcq6EcOEVDQ2pahchWrpj0e08PKT9My4d
q+sawc5tWuBKFOdOi8BX0lmDKOYfKcY28y6zLyuzaRsrCcsXrMJmdOHSUuohYdBes2g/goVwulHK
p4butfi1GARFtC3nrWCiGP4bJ+oLQkI7NjWI+kwEVsVjrgKxBCPfdfgjLD8041uUHy4rt7l8K2m8
chg4HBD+o6o17av0u1QKkjabi4dpvgVFFWL4/FSiJsEQ9BLMrX9pg6Mq3yQlQmvzzdBeY6CkDx+X
9dk074WmGRk3wOXxj/G8l6eMzUFrx70GIkXFasoY7dqiwEEkhruJaiMzs6GEmFQ/aCYmAVU4BdGV
SjY3Z6UMdxvNMSVsWpSpveIGyBWH4JseWI2OoT83fdbt3KY31/MP9cFwhleGccDYro9AjL28pBst
CTjNpsYWFFCEjPwcolqpM7rnIswKpA65Gp3oG33DiPvet7JjAgJH13yUSoHQbdX/yOQ8CJN6LaxM
DN4iQqX9I/n33RyfdeLcRt1KsRL7+P1QPdblnppPpghOfttG/qjAHa0sMgdJYxBB2Y2kHwKWWEIc
xc1bw2S4zKm65IC5W6Nn0QzyGMjIqgUU5x0ZpwW3pfn3c9A6BubglgD/RZd78rMPlJNuxMW3TO71
FC59TvqH1GchZkBYR76PSVj8+4H1zxI5A5grNZCCDANV+fDSl1ey+XTZqrdWbq0RZwBzopRZT/D7
SrMv+1+DCh73addnohTv1lVI8MyBLOCyfOmOnBQlxlQVHKA8OsoQWjrZ9/KBDQ0Cv/1llbYMbi2K
MzgpzEH4VMFdlCrSOHPiqOFLxSLnf5OyfMXqOpR62gZxCylA1MmU3kZZlgJL62+EAFuFLiA+6Jf5
LGTuiElbc1EFRC+g0tAAjhaKBp03TQCjev8vhIvE6wDNOEEIIREmlmY1cigGUpNEAd3442V1NiUZ
GLfCnJdMgXf6WR1SIqsXKzg+hrbwYp7jce/Lbi8irtpojEHoivh1AfoF8env5Pxqb8ZkikiEvKzd
G5pd6cZzDEpaTZ1rCxPuFhjb7CnDbLMfeLQRdX0v1sW/a9ayOetjU6sWA0rpNslnu9Pr29lUBK+N
rWACyA8MVyJyiQYPcBSEc5jDXpa2jgD3bZf3jtYApzbuTHROFcAnbWs/cQirgfA2dIKC0NbxwhUI
gwHoiwaH+3kTe4P4xhwhVDJAkMMCQG6X7Oiz9i8eAipeUst8HjAQeGjcLpVMDSEnIjLfJZguC/rC
aYHKZVbeZaPc1OePIB4et5qKISwpBKlyA8JfpfbbhzwrBxmPObBgCk70tm2uxHFXCFKRxZQVCKNp
NFpgGrXSWN6zERFuaoDMJcrt1kR37Hjuyln0SNiKqZFwwfgIEi4A3+a2Ts0VXxkjhucd8k2aeV+W
IbAdq2OYEEdTfrSA6bm8tlteH70HmACS8ZyT+dkxw+xGrc0Xr68PtSW3YQBywSjfkwqwsz2qRNXr
/yaQP32MJmpbQ6CZFkgK/wqobMUFgkSjt3RtfLksbeusYwITTKzgXQOcDBd2oDmvGtQOj1VtBF4q
o6gbiPjDN1cQOCDoSTMQe/Jn3ZjlWM0W61TI6OTUnfTEqjGWD4j99uGyNr+jJN51YQYYpTvE6cAV
5ExTxhshTZsWweDB3Lev5KQC/c4aX4ebxAaGGPlgh8Gbb6j1lJ/oebqdzm/ovd2bewMQIBjrdS9/
z9bqrj+HC32qYZbnsMTnLJs4+gWKws+XJWzAT+hoP/2jMXcgoiJTCdiUW1v19Bv/BMiJ29Yx9sZN
dtW9SU5/VZ6oBaYcaJkdc7cVhSpbF+JaPmeuLWkqNJRBvgZMzjQ9sujGLySnQKnisqYbwO2Lpgyc
LyhHL/v72WvHKVo5mwETlTimrxJuwGTKHToCKYv6uzTDG75rQeOHqTIMkaInxJGLTtQ6uun7DDTl
AzUXyHwouHz+iNRX5kpr8IKKk+7K16NDRpkV153XESAhpIHVT7dxCKjC8Mdl9bd8/FowF+KgGF/h
PQfBY5BbXbTPMcHajofLQrY204BzVSjSvygrcEssl2adUIpQWjJ2sw/0kh2j3/VZ4OE2OguWOx9Q
E8jQgQKah+5IukHTOiDi2EpwS0FEi6l6O0rSfa80hz5p95E+PdDyDWO79hzkGBNXrkgeCiZWNnU1
EZWiWxYYXnzCU5IIkdB8DPyONrXRnRsXgZXVLqgHL6/p1o1l/JHD5z3HXG4YOmxgMXl8r0axWynl
t9mXnZ4EVln9mCJRu95WcMVwCGQNYyRocOZ8ujZnmJ8YgVLgRyoYU9Q529cFkoPx6N+qanEahz60
SSH5NlGIiKBpy9ujIX4hxVgSh/wFDTqMJq4nwDCo+vd4uO2zn/Ngj403/vs50mW0QAWFloEuYJVP
s2JsQQoSAsdD2UvZHOL4rYk+kvKtkz9EsBkb5T3I0oB1o6M5GE8UzsnGQ95NuP6xokgpd703oaY1
eEp4VnSPKR4jYE4iL0SUr9zM16zlcs51TMDEJAOLzZY178do30n7pvbYt3vpmdVu1Lj1s8DLbO6e
DnyLZd4T/zj3RucU1ZhlUp6lGMzVj5psqcq7HD+FItTFrePHVpI4f5bqQ8GiRRLePxaI7Er5fUhs
TYQ5vulr1nK4wxCMhjqyRU7eolNW2fdWauVX6l2L9JtT3Va+rT9ePvACzX5fIaunmz/E/7eG0TKL
j4nZ4qVIQDSV3V+WszFFCatEKgJsPsCYI3w2b26MAsjMI67eHbWVvfLoFTaowthZ+RY8zHa8q24B
5jFY89tlwVtX0VouF9W0C+l8wQZYZfM96A+AkAtM77IIsvwGH8itZXAnrpdTtUgkyOi9lFjkGRzi
znhgh8bxH4pHZXByWwVUnu4E76l9jfkD+2/SPesv4M5eGhuSKqVY3ZmQ22SWPQBe2RQNHTO77av6
IFBYtKjc1TvpRjvREQobD3RXuMqHBLpq0I4GNxirmAZHcVIn2iHf1FnzZGmvwW6+wvDsR/jMPFFi
6L+s/hKwA2ITk/rc6reREdA5hBOXd7pX7PzdIbOpYhmeclPZDUDdXM1pjupP5YBZ53wX7+gT/Ys3
OoCo/vkEbvnH2QfxpI5rs4uv0P1K6IGJQLs3Dyp4lODWZQ00jJyzyxpNqeRi0bL80dW/TK0HXc4D
7X9d3tpNn7oSw3m6ZKxK9HRDDJq7m/47oCP84lSQEeznwvB0WxZQQU3MbwMViLOiZE7GOfQhKwDd
QNqh0knRaPPeBrpNBzQN0MFGogLvyuRnSyPHmPqTqTfOXGsnKWaelN6OQSLwh5sxMyzpn49a9mHl
ELUm8/1ernCpgNS5Ay+ClNnmdJhAtk1f52rP5BtVlKdbzOOL/wAUlIpeTiwG37wq1+ZUqAQ3Z8bk
uySjDzjPfxHYYUT3HxGcWmqYSONUISgguerWsT0oOznBRE1wmKSrMBf5o00HsRLHWWvTma0ULghG
KjIuQ4957hSJQJCr/YW1rsRw1jrQUhk7HwtHE2UfNF4Ryw6yI7Y0OqVokHFTJSRx4GUQaZq/8TxX
hhEgDo37EoahNIBCrailte7fEMSB5QCZeYCCaQRxMbdwNK/TFlEpam/Kr1B1GmTiVM2LfFsCbm4W
2yEFqsv+8ipumZ+pLOUczOMpX/okjXmkFdOxWWUGDMZavUmHWuAgt7zXWgR3C0sVwHWrCGpJEVKm
4TmNrRzQTmr5dFmVLZeylsPdBVEFvC4wzCGAQhMDa855485jboWF24qYOkWiOJ9fkUJJGg2iEpI7
QAUua4IxXrtuj2n0cVmrzYrsWi3OU9Z5QoEIjOeDtO8mqyUWO7UHzTVtci6vQY/opFZiK+68u2Ln
8P4ptp8CR/RQW84S76TW38B5kKzuhk5uF8vscjfL3WEuvKEzLV25lgI0RP64rPPWcVuL4w5CBdCN
qWAQB7T1R2lB3gFyKJAhBpGr2jRNAIMiL6TgEPBJEmWoZlXqEHNrlTerx1I7seB9FlnL5uqtpHCe
yjSjNCMd8kFRthtYv5ckEOT612OTuSW7DYSY48tL4ctureRxL4m8wniA30MrYP+xXwayBa+qI9+p
L2AiDXqrDGzpeXLkPbmpvNbzT8HDX2wf0l7G0lYEjCHOYnsVrObhBH0lVC0SwDRFmk1FdH6bjmsl
hDPJYKKh9HtR/SJyZPISAaf4shqbeTwQ3FAD06dL6xrnUOYE/CSjv7zIpHNV3OYB2qfRp/oRaT/q
/kyBjleeAmmXyI+XBW+a/0ou5118osxJuJz4Zg5AJYICroGISPQq27SSlRRul6S6z/oZCVm7ym+0
4qc2HUmXWeBDCsoc0GipW9Bvl/XaPG0ridyWjUVZmXm52EVzZcZvUX8KmjdddFdvSAFqKPoS0OoK
xHu+DtLLpTy3BFJKX7JjQ/XSobASdu6VSPAU2hhyhYiVKG6jggSkS0aOp9AI9PAHpbfmfXSad9JJ
u61rKzsE9nRtvimCat2GO1kIVzDnh9r+gk32OUotG6lTgwFJSSBPMZSRwJA9d6GlKQsjrwuG3su7
tmGNn8RxSrbqkBpDAnElOWbSvRLvFen+sghFpBJni+h2G1i15Flr/X7ApE3tZP2pSx0glSI36Cr9
r1bzanYts7u6v9bz2yY6N4HTwbGFgtXdelJCX4yToRyK4UY+taw0si7NAwrnpRPcqGfQSz0U75p9
Hx37Y7sP7zsvA0H2PjnmqM5chU+NiFlrI7j49AHcMcl9kHnpCT5g9D1/9MrQCc233rwpQ1GlQqgr
d9HWlRylkQ5RauBgeA54UoGl/Qi9n8nxI/bil0JxokNwC+r2Y2dFj+XuXZQcFSnL3Y2MFWgPNbHz
XeYMmqMFjVVnbhR8U+Pny0YmksTdiqlRTG1Ooas22b1/XaVXU3rfTA9+JLo4lhPB3b/rDeTHONFI
oGpxDUk1Acn9tzYRBNRbWV4FbM4ango6Q+zOqdJoJfG1hSUBBCm6f8Y0w5h6lerN+fU0OlAOPSb2
rOmCC1HbOKbAUMehAJKvgnZermgZBk1TpqgyA3FadWr4N9Bzo/QStwDGHdyU+Vac2IFJ91l5HfQn
KbwGKtSkX1P1ZtBf6XAX5ZFFJiBUB7vEd+Kid1F3H+TrZPaGwjFmvHxUa9IOMfOvOx/IxWx0ezQf
oq5tN+NzD1yXtn0n3VJFsw2wB5XJ9VSfjVb2xhB1aLQugElY5AE3LIcAO10Bsh1CAcLfKEjIFIU0
64gD4AEDsO8AcCOxTZTvdNGE/9YKr0VxzrYYwOWakkVUdAT1TRPa6hBbETgBAoeWAs++KQzTo1TB
DCnBiNjniySYB+ARqhCW9qYF8ElPBvBrq7xKw7HobuKy9S6fwI2beRH0jzzOsXXNlEd4g+LVJD3L
BpB9yWPQUG/u3MtyRHpxXg1cmmrZ0EUvHf2iAAVk5KPQd+oc7kqDHZgQQmpDoKpg7B4QS3i2fEGf
lEjIfMBxd7YCwNWgPETztwnUAnl1jhRXxEK+sYroTmMMRSsdSJ389Z/lRjWbgQlQe923p/Jp8mdk
BrwhF1jHxr3/SQ5niqWihlojG52dm+cxOaXKYySiDNhwlJ9EcAaozqoZqRXWrfU1m6iDTf9i9EBF
DAj4KWROUSzmTIHMKg3yEIulhd1Lm89OX4b3eSyIGTb1WElZ7GOVHuoVJtFIhpQE/k1tQRojGq/a
3IyVBM7jx1JoknKGhCr7WVauClxJBWnSy+dGIIQn39H0Qg1wQDp7RONLqx8GpsHzCrrzBWvFM1Kx
rOoNrYAmcqefw5444ABwLuuxVW9a77pKPu9HXWPkGBW9DigY8ymiR31K7AGAku2kOmWUH5dWszwc
8BiXLcyMoNCd25iid8IeoJODvPOHhzYR1QmWLeKigk8fxYXteR/nrSlhdbPuiRUP1XQTBNdpc42q
lJK4fXd3eRE23cQfi/lNp7iyydiX+zwmi01Gw66PQG4UvYBW1E8EQ1+i/eTOcNebrCnN5Qwn8W1X
V9dZ/nhZE5EE7tooqsBkowwJGIbx8x1pFYHdb+X9P20N5yVolM7gKsNapbr8yOI4ttg8MKszp9ux
l1wzYd4YFVbb3JsYc76snVA45zzCYFZ0Nvg4EPJj5tfoBLar7pzNt2BmG2PTHqTrXCICqZvGiKwX
rn7UHL5UHZqa0UCTwt7O4LH83I00jHOj6XnEcOA7vZf/YqZOBW8ngN/RYEq+sCOyUWtK8Pf2mEDt
f2V18TgiF9YpuSOjGVOwoGTjoK1lcQs6tIxkVRL1tnJsME0cWMmxfDdO/sMTua8/CsHs1AbSAFq8
Vqpxrpn5gJdTcojrP+Sb6Nl4SG6mn5VpldfGZKuuox+e9btA5OLky0rqy99Xx7s0SAp+FEjF69Qd
fvWZpZ+0Q5haISBWBMK2XMlKwy+gnEpZyPkIWSh0Onlc2TNa2uJ7pu0u79zW/bOWs2zsSqdQj9Ok
jSEnU80DTbXrEPBywyRKEInEcI64U8JazdpFjC7bbLiKkV0TZe23ujnWVqEvTm2lC0ZIjalbhEh7
FCN29Wv8mB8VJ78uXrWHmFqRwA1v3nnrxeP8MCap5D5ZNqnJn4N30P1+a53GktwIHZWtbkk/y2vy
2KMr/y59/t+2jfPP8JtpHdWQrKofA3smamNV8tNlGUL1OBfdT4kiyYtt0JOK7qZvitVeR1cLbPMA
lYrX+Wq8TRywspAdEz23BQ5F5xwKbm0ajhVkoy5eZZZy1lCIt+jCjuG+yWgrMAQx0kY71dKXBgo+
DBSCAJWfbPcnTHKVrYJm5zLC2/6cpVdJDO4wh2SNE8UPU3XK/X3X7arJkaqbOBGcxI0Mw/IBgF3E
1AEK03xfxTwC9CbN0W1topc86VMnK8GdjR4rUC77YEw9TCEFJ4qbiRAnFWNZzc9x0mfR3MkpWIB2
KwNz0Qm9DgzUJDPA5O6T4QDubMk8Z8Wxrl4LdVcbz6Zu9ZifkQpXlX8qyjvFG0W35DG5Q3uoZQay
qwIfczixyt/PfWIb5SOyJCAfyIraMdFA2ZS91dbfgL9gt+05mEGZUe5VEqJAeei1xgMFy9QcmzlB
oeYbmyVXajWgDXgK2cezW2YHvboqpNythkMu7fz4QPPZarPDzIAUv6v7h2Q8+Spw+nIriAMny38E
0XUABEuKqCIrHHO+TeNzTjAG5IH9vSz3Y36Owa84eXKLeDV/Buid7O9jY8/M56K8A7wbKA2u0+kO
8DWGkjis3hvVA2u9LFGtsj/q9CoO7mhxlPqn0HgxUfCfj0l9XYD0rkoORnGfJbu8efeHR9RNcvPB
6PcFtYxpB87qHOdH7gGmFn00GgAqzsPsYQbFjQBJkr3KzVthRIC59kGx4Cb0FILCTnnK4wepeFcn
EOb4wLIABRkNsFwTamraVSM5ZvRBCt3Wgjd5ugH9gVRGdodCCunjfcY8mJ8dF09+tQe+7dz+ais7
No+yf0Yaq2+eWPJ9AIIPcLT6almQa3Be5+ZoJ70XaG4jNwcJQxUtcA91ck7VwZILtmPJK7qFvCxy
gZ8ruu+/hk7LSOpC7aLJKAvx476ZHvi1HnZLM46tHIxD7bVO50ZWemysVrbkW/UEKFsXFvYgBxiQ
FTjCDfEUuSjNNBXQ6oIJ/fPFUqV60dVLm2B8xGisPdiJnZ9r2fKtlwcKws786gOFo5fGrQSKb1Bo
ouqwkswdTFpM1Khxqf1uD8Kg0FVlzS+gLs0Qutr3hmucSrc5TvvwYDilE+9AWwtoHkd0E2z4h0+f
wV10Yd8UbTDgM4gNpDGI9h26gzMevOL1CdjvlukYx8R6NX9cXvmvUdBn9blrDuREgIUwUC8DkFSY
fSuBBlaWVqeK9Fu+n/N/n/Tjbjo5yYCcpKN+lVnZjWar16GXQM/K6Xet6183+84WpZQ2ClmfdeNu
uCxUidkyrGn2DAauQ+5VoDh2kX903tvTTbrTbRHkgEhLLmpOVeDs/O7fNcwrVd/5440q7S9v2NYt
ulpJU+Zi5HAqMaJUL0eFBt9lfT/L+aEE9mszvKPi5Jjp+N4OxDKSELDGDOM1GEkbov5umce8/Ckb
HHjrBf6C5G2aKSnNpSSPYPDOBEmMlx9iJ7nxne/JbnTme9xqFsosVuMxq7cHD93+zpUeWw+XP+SL
EZsqusPRjKtimgDN79zhGaRwSmXiI4yaao+wyq7gXBvjRKb7y4K+7C8EYTAUrRUUkHYYgPvspsx0
TksKwiYk3gBXTnPQDLkq8S4L+brDnBTuTJJendOxgRSAqgLbe0Z8ZhUxkH7Re3tQ7Rz8siheZQJP
KNKNO6F5OWRGUMUD5j/v2vix1L1BhGm5/MQnJ8Apxh1IZCylRu6gmBTL8iFNquyFSCqNAbQ4FSej
i9NfUhePgjzmlnVgdMnAuD3gthn/0EtitMn0czqgHLiTGwyBkeehvibqq2DbRHKWgHv1OJo1Aijh
CQtoIq5zlNGju+CKvAESMDiyh/y+vNZPyUG3G1En5Ndn2bKuBBxpqOLoC+TJZ8mBMZuDGSXgljjg
1B0M2Xqprd5Vd5jLcJd5JVug6nIdf9nIlUBuI7ug6qK6g0B6ao8RMsM709bvjG+DN+7CK3YjTEd8
SQxwGnKOVdKnfDBCCKx0b3QKu7eIArp6W/NykGoI/NrXwv1nab+TW6ud7PK06AGWhMEZRzmzXf9R
pFYzucRe3mfzjp4bBEah3b7Dmqa96N7aPIh4CwDyFY2TX6bAJqUocjJnAxqr0NLa74cli6VTkZKb
5qqCBVRbRkM1vohAW2aUJpYVwVb3C9QZNnWlY3VVfvdvDbdGOuQmuw28VsSxu22sYERC6WIJ9Xj6
h47NXUAZ5KKw9KHdobHe8530O3mcbd2uzt13ga0ux+6Lra7kLX9fbaYukbQNw2KwDYJOlhZkm5Zq
RzvMJzqDbHV4/QlW9mv/wWI+K4lcMGt0fkozCRqyb8FkVchTe0Di7K3Yo44yWc15coyddMCAyP7X
aBvfyivpGAsm/Jew9YvWwMpWADiDleZ7AOu0bFihLs4oPWrKL9b9vLys20quBHAuAJ1lA8BI4cvb
kaLLu7AqLbZjmd3nHdpTu9JEvwtK+TXm3v7D3pf2xo2ra/6VRn9Xrihq4+Ce+0Gq1Uu5vCVxvgiO
42gnJYoiKf36eZT0Oceu+MbTAwwwAwzQaCSxq7RRL9/lWSYfLegClmkYcptil3dVCvGBxAuzhM39
lenMvo5pQoy8jQONVp9Tvldg/JrmL8/kxemeBBBdx3XvesvuFu7DL+YRfmfhprjtdjddMuzip3Yz
m1V1Rs9sSsKVTafV7d9GwLw+BXaSuFHHt7IJcMfaed+7X5zxOi5TFn/iYNj8/uG8+fDRYIGpJN7r
X7yYKx30ZTUgfs2YdfG5O1jrbn9/iF8bxMvVQDkCMm8g4gbxySK3PEJ5ukRkaHkHoJMfxsMmOIcM
7fSgkvwuOFOQ0E/Ljdz8/sBvhq0Xxz2p16pM1hT+HVjYpbf3u/kCU2qofU7ronj6/ZHevov/vsKT
ZA+WEsGschwpZp/K8qNfrn///csbcvqKAuUCyAvAA0haT3An0dAVkPTqsSTzYDug6ZEdmb0xfEt4
c2jfg3u8dTUvj3YSBtuwm4uhwdEm9mnMN0K9h3l67wAnCyKMysCS5QBhfLtIQejd72/XW8njopyF
6U4AoM6pnAfxJqj9aWkgyfJ1CFZCbYdyAzYLy9PfH+jN/PvFkeKTF1VY0GqjGkcqqatTXhToONfV
ZZt/g1XMJvcowKWNWnHNPpmSgwfH1UdXg80QxOKQNcM7K/5XxC5eNYic+nAXBs70F70UOBj1VHOc
T/2dJIStFEBFQyIuDgApoSGi3HcqgbdeMRYDAARnKAYEzUk66ZcUalv9YNI8G+H3cdHRFuyatRhW
P270fzzZ/5E/i+PPtT7813/i70+iwxglh87367/+11X3zP84No9Pz8N/Lh/81y+e/N72WRwe219/
6dVn8OV/HRwV/OOrv6y5KtV0PT7L6eZ5GBv14/txmstv/q/+8I/nH99yN3XP//jzSYxcLd+Wl4L/
+deP9t/+8SdhuKH/8fL7//rhcgH/+BNec/z50YF75fA4/vK558dB/eNPh9APIe4/BI7cACUt9vA/
/zDPP38UfljYbKGL2Qf+ADGkP//gAhrqOLL3IQR2DuhdRC2IpngIOQNUFpYfuR9A04YKoo/CFRPL
P/95fq8e078f2x+QdzyKkqvhH3++fhOBk0PWBg0I2FlCoRYcwSUSvMiobJ9NmmTVVQ5k1QQMvKJO
Ij0OhAE+tO6sI+/dRpJ35fNeFwE/j4saH5NWCOMisTkJyC3XotddeVWA/0jEpQ6GpGjRUJbmIizb
Z79B8yorYSNP688vntBfd+DlFZ+Ms38cGnoJHqA24PUz1JGvL3nKoh7yjvJKl1Set1XX63XF+Lxh
VQlzar+PivwynkuxmfPRdRLEe7OED+nl7wWDJYz+e9f4cSYwIGI4mWVAi/N5fSaGDHnoT8VVyXP0
IIDv9xpwqny3SMyckxEUoZnIVRNy8tUIiVqzansIfxHW1F2a07g49yoHWTAUYbr3IKJvLIxlsIL1
Ci0w0FZPkizOaie0MzsU1Yimk9/EXK58Ldv7ySo7rQlAMeJce4p3PyPJq0Dy8vksX3x6UwCEApU0
XlSNfxR0L1ZkMMV+W4j8ysUa+Aq7XvHVChauoDhanjWkJZ90G0RHh/XiI1T+3tswlof/y9HBk1+u
mIJNd7JftK4PXN7ADlUui49laNVX0FiKTa68fPv7dfh6j/358CHhAyEfLEWE5pPITAtM7GYnO2QF
de9j0PZ2sBIj7xzkrcuBvhMEr0FidenpkFeLIIcYLD3kmd+tGj+39zZ33bXqlbr/+5fzA/EH4B+y
VP8kJ2k0MKElra9GEo53/RD2VxGr+v3vD/LW5cSLCBhEYFFwnpoHjXVQe8AUXHHCpj6BX3W7dzHE
uamEmt7ZON96PAxgEJCEUFiz03dTGJORrKyvfAn0p4ZWlUzbfBztOwnKm4eJYAyDFB/L7VQ6RTEz
RaoucbPq+a5qu/xiKPl7slEnw9Ifa+2HEM1iHwrwZ7xkCS/eKdOJvJvgyChK13NWfdRrWBpmA0uJ
H8nPHGCDW+PNgbviVsGjBSYimOrJziPRNoRI2HtV9RsXjbQPrxeS5XjRy3p9OnMTiqBt4sOgODT9
89ndaad+z0jgdebz85rhogvOHDDRfnQKBe9adPCznhw8T3dJNWZjMgr+qWjqr5bJd5Cob1wQVGch
+L04eUS+u5QHL+5vpIIW4GV7MFmd79EzAHeN5sF728XyLSexCb1qLBPg6pexwUnEqHiBHlPjHdik
vbN2QMu6leBeYHFh+OJDZLDPPH/tiQmikF5WBZ+DEANh6Vf0Yh6dbO+VDZwyelXdelWO2ly60qbU
qaqbYGT8nciznMzpyUJLG/biEJRZOuyvb4k/el0PqPUh9KRzNQvdfQ3zoEvkBC/XdsrdnWvc4Ob3
4eGNrQP7xr+PeRKDVOHasVL+oVpEbtLSVBYWMrY972IIlxe0Q5MCyX4E3FXQTBfhEDrvQBrfWgfQ
+g8iqMKi6vgxZHmxDsZuYCWCyiHKFGgBjhwubVGU7yy2k67bj5WN1wblAxgOUCUKl7N4cZRBEMBB
FZj+uPV0PVrhjSuvIL5IvJnpz0ELDymnG4ZbwAOR0cyUxzqR6NOt/coFGxZmiqGTjE7rvItse+sG
4KXD9BkuFku5/frUZuJV0GT0D1jH8SqTorghqmy+iqLy1nMty489NRyMwQHiP9jH7WfLA7IuSl3i
T4wdy8yS7037fqfyjZ0jhDELrNvx/oCWdrI09BwwMzD3MJYVOYsK4cEQt9b6bNCDvxOBLW9HOYiH
kFtxLqUpP9EB7jxJ2Q8TSRrk8PAjkN7edrw+463T3f1+5b553xYJJqwZqBSd4oHDbhygq+UeHBnw
7cCZBE8lHt/pI74RESOQG5AJ+ABWggvw+uHkE8nLOteHtiO6XvXKL+5bd0F6gWSJ5ntl23e267f2
HQAq0ZFGQveGkW43awPNneFg3VGdEzi1pkNd+V9kaLyjkdyC1EGKOoR8hyGXPnSodhjZ6dtspuR/
Y8/BK4nBIoGkFpSnThK7WlSCFrE8NLkDXFA5fnc927yTM7x5vQA8IJsD7xe147IKX7yZins0q4vh
0EoPA+kYJt2FHOR2FAW9KSdpsPUWQ49EApTgZJwgQ5HOkyrW8Lxz37n3b2wW6KyhvoPsDHPp6fYn
lYxk6ciDKVArtB556ObxGXDyr5lgaTjP2wHE098v4pNmy4/ABAU6j2IDZAss6yTm15hmD4HoDnQZ
czid7JOs8gGsIUwlwid7H4NJXLZ3YZv5k7PESTpeB5NaKyK+5EvO8fsTeuOtgvoWVh6WPKQxlhL6
5eOYadxrpviBzbncY3nzFYM40DtX/etBoLwL6T1k8cgAIK//+iAOz6WRoj+01ivuS7cc7kghwr99
JQz6xaC2IToAcndK8BJkato+MId29OUTNWF9Ngd1986V/BojcRD0ivDGwqIWAeL1lXCHCScIzUG5
xrvt1Kz22TzzHK4BQfuejP9Jz3lZKyhKIOSL/oYP7cdTy40pdCvjF/IQNSWHCFPs59eFDcqPdLB2
XhsLny+vq+i9C5OrvUXl8jgRD2ZfFPaFQxN0KyeCAVYKPRIInhg11fV6oENnVr9fQr90C3C7Qc6B
IxT6IwwnfBo3giCbaOYdRGUz6Jqakcwrl+nyHNwnyPPGQ1C2KWWspUloBgf/V9MEtRcRNH9zDSxn
sjC4GAbfaOadwrpqahu08mAkVIOGiDS0Xs1u6Sa/v97TNbBUpISAmL5AKtGxOknNpzjOHZWPB8Nl
nUpTmcvQhe3zxKu/h1lFlrwcaal7kcFAP/9Uy3aULTUKC6C1Sl7PTlgFaey70VlpGN2UQ1klLuBc
W2mKa8l1ceSBcZ4V69lZB37Z3e8v+5ec6uRsTgc6UOnKQ0+oQ+kPwyU2EX7sPTMeXddc9o4frnsM
SO6bsEybcZrPYFcE5cLYkl0U5l6TCs+pp3ce92kye3pGJ8HUTnNZyUweZuO4PZpD5Bva0c21MRAt
z+qoAg/SD9Z1DSN30vV/N6otR/cCKO6g00g89Chex4IRPMixDIZD1BIMTXrlpeUQtO8EnNMa4cdB
EGoguAdTLggLvT5Ipp1eNjWWQKe8G6HCbGP66dKTsLILYE09GW7fwy0vd+1lWbIcEqQShOtoaSKc
zgMah1czU/1hGGJIhlk4kl60wzTfxkxAtNQjauSp54oc6UFc3lRWliCYu6j8IN4oyHtOlyfjgJ8v
waLmBddhoFqQlry+AxSMq4A0AyqWnJ3PukUzr9Q+DMqyyvmM+EYSuChEe8Z9N7UsbFdjGbsbFAb8
KNquf3znLVhu+OndQd5CGajEACucKgsojeFvSNVB6clxVp4ohgdSDlGczsgqq3TkzFyKfhr6tUVL
F7ycqAufu3xS/RlAs0yA0h1rQPkzAL+rcqI2cRqX6DMfdJfnd871rSeJwIyQiGCINOckUmHXcIUV
7UFHPJ/XtPZD+J+5c4znZaDKmYCp4aCJkQ9Fn7LBVccxyKNnOkMpK8GTbMN3dorTPGBZWUtZFuNp
wl3udPeUzWjzUHcH4vRzCW9k12xD0oz6nQD95pKBqChoyIvsC4Ln6yXTxBSsuXK5bspR8SGaV2nN
aIOkquZxmtWt2PNewDFVh+MM7EdRk3bV9bQ5lFnet2nGzfh326a4eAY0PlIUH4nfLycVK5l7c8wu
h3hiFzn3m2tNiuJLOXfm9vfP/Y3bDGwUwNFomqJaOg3UUZH5ddY4l2KK7N5v23Bt6955J0y88R6g
y4gZJNxjMHvx6et7HCEpz0Yvvuzk6O+yzI4rjnYxYJedLBKmebP7/UW9kWWwGOrCBDK/aFfBq+L1
Afmc6VYafTmU3vDZlR1A/DM3HJjhePSBuSxm624GmEdUCav0IrtGzPSN60yV72w7iDunQQA5GeZN
DHbVPoqZU1AqqqfCwhX7EuzquUhro/t8TTFn+GzlzD4HVJl75HaYRhQ1sq8n39dwR3DQVxqOFq0r
msCNsAguK0gVDknLIg4Udga84L5l+VxvPSJm5xPMX6L5DM6C7hnEYgYnYaPCvR1lMM5JM7e5Tr1Q
2QOZu/q2r4L+CfMA6DrAwAgycMMcQ74mmrnfrnwLluA6aCPn68jH+lqXINcmBfbEJzW4+UEYOz0F
4QAwvuibgQBA20Q7OwUT3edtbYdLFWprNv0YtE/w62icVKEZWq0EbcebwYcFBIA3qDASMnrZuHFh
2jstSqb1t4h7fQ4BQcjN9LMWPNXewHXiInnZ15UwDx2nU70qPWcWqajrpl9FmtIvhOZeB4pCgAFX
Ps/xVVlS0ac4uAcgtevyceFVjhB2sXTcKY5pFfxXqiJiydSHLRo9liCkbVnHYFls4kmAKaFkGZdP
qgYRDjA67CKrQvrYTzwzwSKU1rEzQRdCxu221QKezZXWRR0k+FQErXWOqtlJodM6xju5SExcZnFY
zMnEbGk32egwe2Rcx1uaDfh15ks17gaake+8Kl2zggiPhWL7XC/0kiw3feIu4TmJAUVdDLglIGi0
r7G5qrAHd1sQL17JsIGbql83IkgycPiae1WZZlxVvl/feTqQ44rpoQwTkQnerDKDwjPp5zAAvxyI
lQpWvng6K4gNyGunpdg2vbDxrkPTeOTgDzZCDMx02IJHN5AGSh7jKHcED/ehroY8TpVXQIHVKVoO
xhD0rzm2qxEIgYiV8Ax20MvNZsd+EaPXzGfcFZOzzf0MDM2wHuZDX04chuJzBNHzOlfiVjU55uqT
Dy24RNGKwB63JMFxUl59k889VpA7Nf2QjH0X8yRjNmKpkExA2UYv4oYs6wY3pUMMOSgT0MpuxMTJ
IqVOtZfAlsSTqbZTg9aBIRNb5zAAluuidXx64TVjNa46UeWPPiy63U1OeXQrwsne0ckL241fVoXe
YOBli8RWtr5z7RBjf3TrskhRtcKwODP6mggM5pIRWz80bizzvoW17chGagjHtnOpzyFA2W1pI/CW
wgx4J3Ja0H0W4GvSnmVhYkxX3YfRRNokG2VxV/acXECuxTnvw7zgSTSQuUjauBvDPYhJ6k6NrLyy
KoNZRlmUvQE1b1QflRsDjeHZAu6F42ygzTnnPQSVOl+DAfwj+v4t7MJl+STFIL6r3yIXFoTDrZLP
z+rysTv9zf8L4QvLvO+/Ry+kYlCPf9yUT0gTf6IhFsjD8pm/kAux9wECHpg7Lw0zxPRFCuEv5EIc
fXAxuESFgLR1wSD8C7dAPuADmJnBNhRpVhygcvgLtxB8gNQeKgqMfRh+BeI9fwO4cJoHIftZENKL
eYWLLJCcmig67Ty6zcRq6PKAQ57ErlZrIxp55qjWipS1k1j1BcYlEg3KtQOG5KoRvpPQthJfazl0
Dy/u3fFnlvxybn3a/IOYIEYyPhRy0b5Fl/VUVBB8xNCvNSyrJxuTu2KI6V6GA1thKzJHPmrwXMOS
XQgPnYF+crNP8FF2r3kp3ytmw9NGHCYgwMaDQYHGCvbxXwT9w2WjK1C0rRULIHIdQw8ssBp54ZST
c3SZvhWysamV0ubwa5jI1loxnMeFhqiwztyLOeDkGGQ9rLFmSj97mRNse2kBrCxJMgFTvRkLpaCi
3bbsEn1yuxlCcC/l7N70gXrKvCFfi0aPF35dxZeZbIuDGCYXVu0RqF+UtnEiwMg9DqN1btCN5wev
jYJzNnZq2QgQ2Rvkft+p9cNtW4/ZOeTG+CVAoVEqxuZcGDVsjYtNtXTacWuo/9SqrEmxr33BidCd
ExTTN63AAreDM6fd4NM0j/Ibv2nOLcv9jw12oU1JW/tYE7+ANNOhaWIIDbr0KXLqh7By0Tjt7mGR
Em16KNxAmLi8rEXRfI6rTqZNR4rrPFNFElncYDaQ4EK6OU1c0k9rM2DwM/fBvKIG8mh1EQz3SOZq
gA/5sB9q7HZDQ+ieTbNNSutPFJbaXQ0laXrFjPCfYqXLddDZcEym6qntY9slU+y4V9iHzbUhlYP7
RzNsz547PfM5RxLSuqDWC40Wu0LdPqZREUr/EUCXsjnD0r1wSFFmO8kIMrr5IgzFbtAO8jb9sQvc
zwjYLmQ3IQrQFkMIOkz71ZnkGR2K75hYfBF9odZ1Q5H8Vsrd5apxE90JeV65MHydxpivbNg8sTir
VmAF9gkTZt9NFuqeOlCX3KdqOwYlcp4JneEgMOduxYp7r4zrtPaVs6rgHgJbd5IWgn6tWLYZLHH3
hRe0q1LBnsVQr7nDthwmNYiWRVN0O6ebvlVtHq47o2HwaBy59RxkojIsnknV7bB3fsY2TRKvytSu
62rQiCASuMvq4Da3YgSmpd9FDhTl5ihu08ZEV3QWXpM4cdzvXQWYBLa+G2xicHGGRUhKhXSPXTNN
djPGGcMOG/rHPMun3TSP7J6gMb5nvRNfzJ3rlEkP/NJZVrrkCumCPZZUIVsA6b47J3IIj7zh+oIr
I5eVLI2/7qI6COAy1jnNanTCGfpdgynOBaIJMsgYMv28g0S8N06PpevW104fbp1gWYNz7TvR5ZAL
StYmqsPsPGRQEboSOjQVmAchtH9AJAYRAa71SOgS67s0RkLRW3LtYvg1w9QERiPIDixOxzddUyVj
XF+ZbGODvP7MZ7EPqvbOLbtgpTT0UlEeQdoJ9gVJPUMOcQ4g6m+DojujvglupmqGbPos+AbWXk6b
oM3TwdTIe2ygTvWIgFcfQVCFJ1fWRu5eA01SpHk9BV9aP3Oe3SIar6HX4t45OueXNGvVmGRAbX1z
BJSkhFf3Gwe9y6SRE+aabldcKuDNk95abxeZIVtXsSv2WVbCOa1R8xb6kGCABrYowVGu5k9TixfL
WHe4n8qQbWOmdx4ZzM4zZfS9Vtg+Vi4x4BJz3d8WfECNBSnS8NzIDl3JuSPmgCKs2GqU6XVS+Z1e
QV5/SpAh8q0FvjMNJiw06UnjJnFo6xuOFYaYhuV6bG2gPhb14MBdURcl34yBU+3R5sjqj6D+hPEd
OE5tvLUklmpO4iKQ3fMc9+A086kiGTqUfrVhbJhwaFWFIJZTt0F86oLLjrssbVuuwo+RcMldFvEL
b8r8q7rM+DGG7YpMZF7FiV/75PPkzeuyFz64aVyOT6YhI0Y1Ed1XlJuVqdwGip1Kb0XHOsBkwYZa
VTYw62ocCDotpb+nXVRuaz5WLVa7FRskgPZszChY6kaM5K7JRJslvR4moG6jPJgSIA7sMQ8gnmgz
xlM5xTPiBM8u+jpq7uNYZ6BelyNguVxU1dMUBbelZGGUQO3GogUs7RFLxh4jVbALLrqiS3peOHI9
DB25AxaE3DklfonF8CA22SDTXiNguHkFi7u8Hm8xAjQ7cHXa23xqm1svdI54382+wP2/HP1x4ihW
XXmZB1EOWxiHrHPE3NTAC21XtpCfbSqeP4LhXG6tBIrG03N7E4Zar2hPUalXTRRfsIruO0NdSG3V
uruT8G19mDxCoaxkGVG3pdNDt4pM+QZ95KpGQaDCGqEvBkuaSr+7jAo//NQhDkE7dRTVpcYtBrS8
ySFMHgXDXa9QIK9A3Mpu8Kd+a2TRpiWv2YURXX1NuXKSiLveuKgjhNc8LIAmbJSDMtL2PF7nfTdf
8bBHDa99uiWhQ5s1zPKaG4yz1tAor+8DAR75LpgEwoC26q4FeNj6mm6wCF0YDoAlUqNhuWYNyfC+
aCOgJGLG8W6SVX3MKzlfA+NJwQqh7rYNm/miJZ3zcQAuJ3U8d+tkPug7MgvOiJnNOvfr/qGZ+3g1
ZYI+eAokH3es2E5kTo/gUPC7QVb9Q967oPW3bnec4kYfKkeyDYSCxi3CMoj9BO9djj7dZsK2ASXH
CJVT6uPck4mMUKSoKKJWWX2WIatvxgI5oXCNXOezzM7nOla3rlc3VRqOLkCYXePQfSFGOq1RXIGl
UESYNcGHq3tgg4XNpenvXF51j6U/Yh2inEvwMsSP9eRhq3MqURx1jSR1lflDv7FQMt1NpsjvQ8KB
R6m5F15T2UMeZG6m9lM1Yxaehk0bnAUFuq86o1k660hg7wfBS67CYcbbFOtCngUAiakVxcDrm7J5
vqoVJhSRrDe+U2VHiS7sxnSwBEVvi18DM9RdAkjifStq5rirH++gNzdYLAXkRpPBD3iCKfS8q7Bd
nVfZWEHMcYL6dtM3Ke2JXU2Fbs4sFD8efgSIvCzHi4qx7AFUzHjVKJYdOtK3FBkcNHIxnuDlfiJO
AVVth4p15lo3RMPBd/Oz2dDRv3RF491J1carQZfeXTMOfgmCrA8JphWrYqpus75R30qtEQoAwEWY
iZU9znYcyvuimzADYeiH+ACOhXjXaN4WqzaWWPCoJO0WNhnI6kLu2eOPbbkHarBFt6Bn33mRswsG
7fZvfIAgnkho7pO7unJxb4kRrk6YlESsgEzV4DT1KuPpPDQoxts8n45yUPGqi4n5zCCOkkKLIjsW
bdiyZFySe3THugcq5uEyYwQMeYAT7fHHPyLTwIKsAor/h1lHKd4W0z0ULJB6JcYA/CGnCnABwp8Q
31iPbKGwXfhUBG39PUR/e28bjo/5aADt4za3OaakxB4B3O4e4nrqPg/GwfpkUTWTFVEhfoR+9MM0
a/eokflvO9vj4GUDUrUaewYb+Ar70G2rW3MuhZ6Hte8iMOXTiH+N/TE/skrCmnS5/TnT7MoP+rv/
U6X3nWjx3/8DNXeIgve/r7lXVfkVKP7yZcW9fOJnxe3TD3iBMH9FDYleMJAU/yy4ffIBM3KK8QIa
xQCYLQ5V/2YK/NCxZwH6ci5Frf6vinthCqAyhhI3phIQ5Eah+DdKbhz8xXQoopibMSCdgFJdJETB
dHrdpAY6IAe8DtTLnph8B2C/WlVRy7Yv7scbdfSbR0HNGsIqFuqhpwToviqRBk04SlxD8T3H/OZj
Q+R7tDoMJk6uBv19qMoC5xAAFAXl3GUS/gKr0yD5op4Jp6Qele8lGEVPZNV1WXyMxzEetlMd+au+
jqHTYzHySPNOVXoFZyN17FiIPrLSI7/jkynDdYsGBUgMGfhEZ33twv2I5tJGG15H1KxLLkq9Uipj
cyJBqRxWFi/63kc2V+5mxLQtiWa/aFY5cgLsJJkVEU5FI2VfuWMW3JRF4/bnOdKwbMFrzmXS+cBL
oCka8J076gg2pSUPyTrMLKxg2TzEO98qso0yKrHxA7s/Jc5YV1eZ8CUFXdLYcwPo800QoWl8hU6t
+3HyPLhkxWFV32vdQjs4t1wcfA+ejhsFkjhor1Vrhy0iYtuuzejOOvGtgVWpBNLDJHWmgxiFnCui
FP/gdmspAUrsUeECAryzWZF9hBK9jtPAy4J4C7US0a3LhmXVdmxD2axZVnJ9jq543cJFJEJ+yBG2
9qi/ZnVhgtb3H30RsBY7oRL8I0emdC4r+PagfImmIzavViZEGgpjOoZtPok8OEIi4+X9Y9Vl7BEy
kPaex7KDGh0NW/xENV9y7TVfSmh9PulS0+8+lCL4gxNlGJ1BSlqTNUEiFe8YsswgCSoHhqFkJsas
VYxW567zHFndwJi9s7iwRsPRq4+HHgWulXHSwjyyXgEdN3pf4ETs8xXcqqDepDzlL8yXxnpbl8E3
ZD1hPo7iIh+ZhyEHOrRoHmVgG4Nr6EaQO0DdXcOqAhtPPMYQmCzQEel2fRdWV8Gc658DsP/fEv1z
AYH99+E5eeblKwLY8us/YzP9AKDSomoE/Dw6ecA0/jM2uwjNwLCAXAefR0ihIUS/DM4AdeITCL/w
TMK89l/BOfwA3V9Cwc7D2Bh8BuiM/Y3gDADn64D2g30aQZJtgQfBoYktAe9FQPMmvIGxA32BrgCe
dYvxSYyChCCB45sZMwD0VEYoaOpi7pH1EYOZ7ho9f/Fs4N1KktoMGOYB7jElhRmmaEU7KZayOash
SBM3cHlqnApjGMN7VqT93HvBWsYxpGg4ljngAhzVl7JBeCiodIp1bfK5wTsU9965tGjLJCgP0Mar
ISHuoxMhuih1Db5yB5+1SaSBafoqiQK4YZyLQMAQ3YcK17iPMBQtjlXv1Ih7qqrbVId57WJYVcQY
BUZu8ckrUNulA4b68dlgDHClnRyQ2xklgxxIRL2xpJPNyhKcPOKrP53bfIAkpfAQ71JSleX3Piqr
m7EKpnCNr4Cw3Nh7Y5DmxFYFpOv9/s4H7QR5vi+z+6wYkOLLAOVcAsErXyYemn632G46J51yNaF2
hg1GlgSdMI9lL7GB9RmRFMAJF/yOfp6hlQewEfkOsosEwyQec7oK5qrpt4WDEd/aVk4Oz4xxtPEV
6HKVD9R6FmMinAXVuBkAgvrKai+yCa8HGCbLegLc1OnG7qPqaSu2diTQ/2p8jcFngOnkgfteFUP8
PiiCleNr9EVzE3MvjZopgyCGHAZv68VTXW5AbyfRhtks+lKhPrksK2981i73mvMARZi6QtugGlLr
AfSAxwAwPRpf2IV2o25HtQHGYpHhzFwENBCTJg/0iyKaVmQEZn7L4zH7PmUOIp/FHUUbIlPBdamh
WCXQGYTXAYMQMRyr3D6y98YONQQ7qoiWWwRN8L3mEoSZTV0OWZW2GPZC08zX7TGwEVRiCwHbFiz2
QUM0CbONZCy0CTB0UvSLmLrosQLoKdjamfZH5B/aTTCPhJ5BxaCni4FVl6OVEdeiXbWlDi/Qveya
lTvoHLUqKkOJSaY/Q8Crr7HLDUtFntAxotlVMKLvPQx5A0m1zL0FAAMmeZ7SxX1QmfF21FQwIMbq
PEoEOtroI1gbf6uAPv9UGWHm1JNRBkBNNxVfXTI6hz5HIz5lY27rhGptvZRpwj/r2aOf674qiqRB
r9G9dDpLd4qU2XeTN8W5r5v8G+8n70bB6fRRaQCSE8N59lU5nH4vm04+wJSoPxtK6d9nWcgfXCjj
9Tta6fx/snce23EjWbt9lx5f1II3U5hMZjLpRVLiBEtUUUAAAe/x9HeDaiNS+sXV8x7UqJSEC3Pi
fE5j2qTJsqusRs+i1ivno2p3CnEI5N0Xjc/5bXFpADqSgcmExFQlqcQXB5hR2elQ9ytftHpac3xU
i4pu9DjAAJoKumQORHNYTV3GT13FJXczsZsBJYaGz45Pvka9dxLZBEA+hhNmkKKuRVsaYziBFqRh
rdkpKgJ3/Gy4or+fWFvuUoDDAoin1ZnS7jK82K/futea7jIpYJjzeUvGjtYfirRun9vM6otQn832
WckaHqoV2aQxNgzCBdpJwdzH7RzrJVlo1QKeV8zwlANph72k0J56o+oJgOyaPExzfOeD1E1ihxtO
HG+XaxYA6OTQ/xBqX8ScewHHT+Xckr3WQQ7wQi3L7JZ0ORcA1kS1uVxxojXINJhZFwA5NTNLk2Ds
HCFodNGVoYGQX3WqLQbfkd3S7CYyC583fxAa9BaYRqhUWd4iU02KC+yYTPvUJfxxyqLWDCZUo9mt
aLxK21mLNtZ7u0qV4WA0K8tjUdWaEWVLozfQumSF+sqEutCEPU4UoL16lkdxotn3NG0qVPljptnN
vbs2hbrpjdKDIkQ6XzTd6BFZIFw33RekjGqPtaJry7cFVdAXo6E3G+mS5e0M0Ky69qq6xKvTLTpg
nF6hl5uncrgC2AYRzoEjKH0nZMg+btKN4Vve2H9NElUvo9VqDBDzKSbnmw08pTid8vpewBN6SuIs
ftClTSB3nDNZCKcqvk/Okl6y5wqJG+QI/KGno/WDwfq/GukfqCT+VCTdvSzf0hcpX7qfT7GvP/pR
KlmUNlRJm7QPJ+2tVvpXqWTyf1S07B5Rn4wB6FX/rpQUAy08SjHiqjYPR065/ymVFA6yOhRDhKzm
ZlXCr/+bWuktyRknFdyYNMxOEJDqUIpfuek/VUrlAqYTe3rsD9JUSCDHmC2JJyPstx7iT2/mw9Ps
Py/l2Hj5byTaH0jtz5cyp6IwdXJn3HgBjlAoIGpHfuQa9vYsu10FwN0xUDdxGXoD707mDZzMUTRS
8WmdcTxqOzMqlcT9r07mr1fB71dTkTJam9bxHeNyUHmGWLZJwHtaMUM1tKDrMe748xt7V8e+XoZy
GlrnlrxLgfzuYTbX4WmVJWxOZ/m7GU4Ni8ZcspVnAywd0t9W51hDKqoWebKGmIwtNUTmTCe39dWG
iLPqWq/VC2dN7/58Z2/pytuN0S2gh6KakJM2D7q3BXafdhYRuDqCiEKLg6Yv7qrE6n3PTaeQkbSE
cUcT88/XfAfl/7gopT0abnxS4F29q+rHlDMzK1wSeGXmHuZKqQ69qncEKznd3nKLOpzsZorcPJsO
ozeCf2r2ZZna8942yvSQ2lnjA7i40Z/vS/91DgHW4/zscYixmK/vvlI76ciXuhJCfKksS1h5y85s
NdTFTjZg1zto4yT8RFu0WwwQ7+xZr/wVhvCjm8FDU01jOrn4/+xXJ93oYU7yoogkcUJpJELHcqpK
nobVUs4xO1tvR32cy1CJNyGvIswo7hS9CFpD6B/JUn6dSFuGLtT3jcaKhcG7p5psp+cYpKbB4qxo
Yw0h901ifiQqecuwfP2mnPZ0HYteMhshXL8dSGtuLLYljJTYXHWNZGXj9JdASK4rown0PHM+WIR+
960YmNB0cBThi70buKYpmhqiAjMqlU4wNSOuFsVih8syfZTQ8rsXSPNu8zvZCNGvOouf1rtWLrla
NwAZjr15VavayLxlB/9g9G1v6D9E9dc3aJvQizDxUPlU5rs3qEEUSTOVN7iaXnkpJnW+ciAhR7nA
87+vHXWnasLYDYOTBzA7nKs40/Tdak8cQunTRTBdICjkd3T9KPKWvqCJj2czgJ91Ru37xPFahFWi
DDtTi1cQMb0j1G9WI5nRXRrBzwJdugSpe7H8YP17e4z/8Wj2ti3hCcMA2doMPx/j8civ5iElLKyX
Rh4Ix+0CnaDP0MGhNRgM1+bwNhDv1X3E/P3Np9uaGBiibK6oWAa9vbDeGpBkESgG6WKkZ14zrfQM
syr886f7zSLKtmuh0oauo2EC8PYq0+zIttTjNBhRL7NfLfN+nY14c2CyyTpY0l3MgvbBRX/3TlFD
qioWGHTX3yvna6tXR7bHNChSs6AizPKT4rn5Ha4VNA+FJh4B+eTOdcCt/vy4v3mp7MuUGHTvmQ7v
nflz5sg6LUIEy7AMgVJiOd05zUd5Yr+Z4N5mxv+6SVBEvZvgbm9K3ExUFmPIckQ+6zOe6+oS1vQQ
Phie74R7rFoUXwwRpKWAFDaHjbcfUF9SCpC+Nv281Z5qIcN0mENbUTJQaL307aq7S5y+2yluLa6X
tvyUFnLyHbyH9oiK5B4lAoI+XcJ9dcvsv3zdP24OgbNleFAT9Xejy4vNBvkPN7cOVnozrWtxEUM8
+2A9fYcd/Osd/Ocy23j7aZWrcFKy1141yWjy8MJZBohLY20Fyrqsz7kap4fOiruTivXop0bSxgHg
g8k0pMONgHkOVzv+NtNo9IUwYQl62rBTluILF3Yjx52Sm9HLJtDrrIiMiYZMkdFy1wbv5c+D81fT
Z0oZjXnGWs3Ux6Hq7XOwMC+ybejG9fQCXU80f0Pj8h6YuEINhTM8g34K6h09VznOO0j0pk6DKTYs
1Fl1l8ovda8kWmAyeTV2ezgTeV44HOjhIt3hn62o/lJZWkOqTm/iiS+mCatQcxQJOc9CmqFudjTJ
hmRM6Cjm2UfVk8ED/LxPcGjAWweXJ3YK1uz34txmjYvJ6RbLbwY4opWAk89jyWgWqXek6iDgwHCJ
qPHUNuKAM90KVE3CK+0oLpSg6Czzg5Vomx3vbgjeKoolLDxA0rzthn8aOR2CAQ9cy6HmqeYHaRnf
lcZSoPWvSWSbcvngcu9IqdtIxfpkawaDHBo2u/Lb6xU9rQpYQQ68bAifo3bKbXsIhjlXgmEo2n1O
QemvXWwHrdvkUZUXpm948wfT8hUafPvYTAkWfepXVl/IBm9vg8ZXu50oXN/QCeSY1DyB9233WFlp
w2lIib2btdW60GVXnSsETAaT17RBX1RuVJNCTuJzpn2t9YLloy7yo2gbGnKK6X0a8x9NixcELR+I
gN4vqhxDUTSZyAS1DVfdmvo/fyqNsLkaZwSF+OLF3nml8k0Cv8DbqPIPvtJvr0RjhYOtanHseVfN
9MSht2MzKb6ilN+Lomj2tYXlrJeqygdX2t7zm++wqcY4KqKbwvIN4963z7TU5qJZLQ0d0WjW2dMB
TaG1q4ppCmehfWQ79MtY3xjgm2AdpJWt9z3CCs8flsFUUcl0q74303ELQDXhk0WuBJ3781r265NB
64GCjW6d74Vz2Nsn8yAzuvnEYhXbK0Jtd6zaSKvixlel1d7krlzPsZr4yAf2nXCL+cUEY4pxHnbw
pIA2+fays7mqPZ3VPJjLLnTV4dNYzBcVhNSs9c4zMR1BkfdZOp2o6z6YVL+MGqYTBi8251IaGjgP
vb20XCwcJCYkWkY6GpER14hYOgi1jj199CV/eblcCoTLAtzigbEjfHupLK77xtGpYmRCFMzY0tCF
m+JEJRhHmGfWDOjUfBTG+o7hv71b6PSYV3Dip7gxNyvGnyfgqLeFFQ89RTCHsn0zyCwkxyw5NhPp
vBVM57X0Aicz6qs66c1T08b9lQaAemiT/P7Po+vXdXS7FyweMHB04EC+nziuGOmb8g3hF21Ql9PN
MJCaQYWfN4GyIITd1/GoXtX2rigpNFFh+b06fODg8k6mvu3/BnZuHA8QZDDM3xuMqJNpqlCZ6kCh
ur5mKakvbL2udi3HrdDwkr9zq433KQY2oZ7N2hVMo27foxYK6RxY3+bC2L++mP81Qf+hmYy3/xsp
Pr2Q4pJWP3dAX3/xowOqe38Roo3zCPIYWjevR+4fyhkd4YyGMt9Dt7IdxrcV459EHkV3/4Kso5sc
VFy06Xzhf4PFiqH+tfXEkGZTwuOM+F+5fvLP3y3OrBgMYnNL+t7KAo7RbydX5yzk2YOZ+f0AebXJ
crjnJSEVYIJhbgzqZV20t5rZRuYyyhORHLi0VMNRNZqnphgPsT2eNeBdvqWmw94i7EhvoUxWekI4
pMPpVQovHDzvRvS9n3uPcfO1ijGtnMHXkuy41NKXg/049i3BG2Z/Oari0+KI/goK285BPRd4zt9u
Y3wbCx1hyYSxfNFft0Iexj57SuC4hDkyE1+aw/xQ9qXnM3NaOjbtA+fHMHUQkwokdn45Tlc0ws6b
3kARaVanUoo96Mw1Nhr4G6carsDNeigdbn7UTQRmeRrGFULbdOheLGN9WsY5QsaS+sR47Bpl/N7M
9rSTEludZH3OcnkFvx+Sey3l0Wz60HKyJ6rtIbSNduek5XdlzZB/VsPnti2uh6UoA0/Fw8Hyvlni
ZFrJQaQPs9KMT5lqkXDZu40/gAT79ZTogVy4zbHfwN0kqZVPZUYy7AiHv0cqN2nOrZvjSlF3hB7W
a1kHVrN+thFT9MSg71WnpKNGS9iY03Oj0zrQyu6qFNONOepXWAOjY0WQA3cphzYIKlR+WVsN19V6
PnpglUGvlhdWBQVSa1sRzcq2d+e6ulMmWDurU9ykWR3JXO5HlySyZL0xY3lhtMWl4hnHrk2BrpT6
rh2y22Rp6XclSrWzWdEnFAvflDm+VhwyROlxhEvDP3bx7PONfmn2ikTaO+JUAB+76JRz5go9RdJw
1025UshLGJmBZtTDddkad4orlLucusYv40SF24CdnT6sD4qZnJs5UbZQsHO/aZ6FnFUoDYb2XYlr
+oyLPZ2N9JkQJS3xA9nfxFMZKZbaKHIP+jIdh4wYNTmncVDIhlN8S9Y7+10T5om5x3f1um3j741m
XNhD/VjmmKS2MOp98okR9Tb6yYCHqo8OaPrSLTsltuYga7wL0aIaEVCZrN45pgXMon4ZLjWra3cK
frthv2omJPbpqyn6dddIR/E1tJ07hDif84p3pMPQ9XNhgq+m1ikf2s+t9O5VRV4Azi67tFFRKQl9
vjTL4iBXC/PnIfuCe02OLRuOt6pRP+QDRKtGry5x7XfYUeIiSqR4NrLhAhlo4mcOcS74Zp952QU8
AlBWYU4HMHhORkMj/MKcNB0OGCV7hq9Ah/SKKg/sXGCv4DuzHP3Uld8mjVQRZG7VxkDn7JsNKGDE
ve1BYe+n4qxoJBM8BR1J4GQ52fzNK/PT2A9YAiMs3VFjgI4XR2duKJBn/G+F/lyOkBU6kZNEK0vA
eszqU9c688Tchvmw+H0io1ReCTjMUc0ESfubMlbQTTxlGqz6psm+JdNpHAwvNBCipWZPtm6mQ2kz
2/I0jAvnoCFzkjtDHwncy7XmhIymC9hxi6hF87LT1SQ9aKk8tPE4Pkm7nnaLFmufJ6+9ozI7LQk5
hOY8AJuXiXVZI8WjaW+V36ohQcFbDnY4FUZ2MJV5JQYalqE3jZFbeGVYOhVapPkiXyl2NBdXNFDn
I/B/xECorydPOV/q8byT3t+rM37KsukB2niAzK4Ki1l5EfboRaJQY7Le46sE4N1c9aM5LuddJXLf
tmhF2XYWVItrbKIn5axDN+4v1jTtO2TvhC0Z8DrcIRBofYpqOquU8Tp1h0sgadYCNZFnwyRSlP7T
OdTlY5crelhzbD5bPfU0FMrnxu51X29G9QVIyvXdzQut1t3sGdp7cVTLavS1eQ7dtZ1PqixLKIBw
LDoH5UnWzdbOwNFmGcs7y5Ff8va2QtRXToQMJ6ALLPoyQoYEcT6Xy6dYHtaqZf0Gc+gfFlvvLpRE
P5bTGq1DeUyXqVN9x3DRoCB1QlltTrtB6Bb7Q0E3HIeBb2rO8rnkdn6R2yn5f8giR9l3vjqkaVTj
crCp/q+m4quel4BN1ZAFTr5cysW0v45D/bdIECS2Wgo7u7c2kd1ZWim7qVdDlOsrnZIJfql9hBAV
OJq4BDx/WC14o+lYHHMlPwhytAqEPuGodHyfGI7E0r8sjjuHTSLP7djFvdOGujQnaxaUY026YBmV
KntMM1yI3r1vbXYDhJJ2Pv2t0m9BjRrkVh+0sZte1In60nbyXoPVGMEAtXZpy2DCoqrYERyqIbwu
h1CMOOJjfMFRl0zPrjOgNs3NcJamHpSgFrJGP0y35qh+mcW6qxwQOq9qv+aq0gcl7P9gMnJIZorM
L0gT2+R8W7MlrmsoFpq2bzYhv9q7DHQ3bgmTXK0dbMolKjsbrUGprJ/ndX107QF3i6mnsqgL9itF
nyNMcsidtFCYpOWcHSV2ks8CC9OduaJX8S0HRpMzxwkUq7wKUhgTz2pqEHK5TPkZKoThUZj68mAt
S/Vl8criRs2tCBdVJ2wtoi93i4Vk0aL/X4/qHeSnxwJO1acMUUuwOo8oq/oDJ0lzl8I0okCSJbs5
i6ySO31kSaLauyl+8vDJ8Z2a3mOiTrgaNOmu86ojfK/KL5uXqbONU6yh41sVi6i8xfqaZd5+RM9z
KEiOvWuS/lFfbPYy5zZ2Bqr20Xg04dcEVqtc4BhBQqfelMdJ68sAUt8Y1h27JVbg/cHAFGhRgEnz
NIjxzu7L7Jh66mGYaXoVGpo5LfetsjmDu0ufaww1RP+5U50K2owZzThTWg+OaE4QgnxoXkGBEjSe
OihLsdbtJFbpQefWZ2Tcfio8/CeGAiSFnpVfx/N0hW/FPiXykM0ZhX7h+PnSBGpjR1lGHOdSndRB
ieYkDUqbyeDFV2463MGVfloqzfeWmb21PUxC3aFtu+9QJhvaOgRrRjQnUmA7Wyo4YY4/4AUgU+1S
ywf2+SmwJMJRODUA7C8IPPaVfipVxJLegkaZBIc8OTOt66QU38i2O187ADZ7gD04Uy9hGVQ5BYB8
AnFlOItFfawafS9BWyi7doNtoyPv3b3mtXzyUsl3YgGejM31Ni/tS6Ma0T8VU7NP5vW+wv2SO5ks
juLDcAZl7gHygR6aCxtav9hXA64YyGyfE8c+11T2Myynvo8jzDp4YjvgbhLOuzOpJQcwzSsGNSWf
wE1ppfnUeJvCPZIFYpcuvhADTKbuVlGnu9q0w7yLw9q4qyr5ZayTx7LS9nXv7kavPayKPBWJcgAJ
uGxoP89K1oZVJvVwfmVIqmKHd56BvcTyvcrdz5Zkq2JtyO2GGNX2xVTjc2vCNjmuMKWW+0kf9qCv
+zTXfbS8+9ya/h4nbCLs6Tia45e1OfNUDuZNQjXf7ozCOxk53ovT04jlY5ecVPM2sdebavbOB4kt
JPG1LlbFbdqebBU773ikraCxkFVze96a1DZLMlwMufgKwu3D7QHz9Vxqprp8Rlh6BjUtrPOLfqXz
oSaNFQLpwPws+TOLan8vcwY21bR5wkeOisq7aJrqqjLaG5xXdqwfF7bNP8hduINFtLa32NAQCFrM
WM/IKymWHuGqfqGKhX69boSTwmbSqFVAIzNFvP1lHtVdbMtHIeQFMKSPycg58okHgbFqXZoCNrdI
os2CV8KMk2K4rjT1i0gsGaKMG9gSBrTTxpWzfBuNNHQz+N9zt4SlSwbD7B2w23robYqXph+OS4vC
VjcwEzWUm9HQ7pv6szPbp9n2vjGSREir91ZPqtIf7TRGuybRB6XTc5muXoSgbwcRy7wol9rYl3Vx
ts76ZZap15O9RhigwRrrcEeOhyn3C+fF3trg7bA8CEhxnChAjtnGkm1Yjt6XmVopYytTS+UkSwc8
7R77iH2t5CmrqEAxZI635M2Hi9pdoTEOEn04z9kDU2V2fXNkCxhmC28VFFe2/WUcrzxZXy5Je2Eo
7p0HpSNvjc9m3ENeTnT2jLbddNH3A9iK/TWzlJfVOBeKhb4pspsEN5w8vVkW66xbB+zJBuOmrbK/
50pcVKr1UGjIqi1ziRCaBxN3l8bKJTzTCEXZUTfHaBH1d0+rbuZkjKr6s545L6nRnRVZeZ4Idb5M
NAtGdHyFyR5iudE4smlzWkN836MwzjP+m+Od0IaDJhzMdG34lxVyzq46KJVBAK50dMRe3YWslb1A
dJs06Vnbtk9Y8jy2tR3A3J13ltrnEQo2ZGBsDbKYDsqUXFotJemqsNgYHNPJISHHMUtzbL7KKVJU
uDj4M7k+yuvvCsK7Wo+hMpXqbY6oNXI0VnPhjKhD+sk4aBM8J+FUgSHdT3GdfqGTTrGFS0Oi6Zd1
0zyQrFgEM+pf+DV2HMSL9WAW6xIM+Uh3yciegf3uKhR9+7LPv6Y6taThVoSiaSWaEUANPW4OSoHa
d1Daz2PcfClyGJgU8EnQpTMx2RN2Bhxag5Zm2jGuKme3Du7gC9d+TqbqVu1Ka6MJX7cZtBX0KGgf
q+5Kp5G2JvZlbqoobKEi+mvbMKO61Yri2EBa2G0szSb5otgsA0pnFmeQFKc97rN2WHXzuldd8F0x
Vh2dSpisqTfTX7ez8ig7NeOVi/hR05JPaeOUnFWmeftrw1XOSpywgSlnepvu+DjozdHcEzsZ1747
5LB/zeFcxlTwSpvcyIzs3Um/LaFpp7YXxaKrfYlk2quaFxp617Jdd7GsNOglMSZeMsHDtZ3i8sKB
4n7QmswIHbdRwnlc+l1qb069lXDuMHNKI17pzPpwWPSCM2RCtTJX83Ufw4pP7DE+iaoAKDEgYJ6b
Q1nucBRq4DVPJRyCWjtAK6FSahr5FLsYPduKwOdo/pbQq3TVbLdAYRe587nCvwAq7M7r9COc3+8u
e62xFE9prLpYKlRYa5Er6vizPj4VYnqIs/IA85Sje2Ic146tbfVMX6o4Eo0M87nUzylNpW+zVoVt
IYK8BjlUzJMNd/7gaNWnQatVL1pIjabsU9IDW0uhOJw8tJjNz0IHBkFv55Sa+IpcRsPubZR7oEp9
j3qnDuYUZS7gaxofBOLrIkKXJAGz1t5XmX2sHvF5lsQXS2cYPlinHSRSaanr9IchTp8HLyfeUzvH
RfDSZCS6XQrnFAaVo3wS0IFDrYYJm9HibctdWrY4baxaZKW930KGowvDtpwVFWh4nLcB7eqoNAdM
GtDHadN50g4J8qhlV2vKHA6VaIPKKs81zbjMKNUKvTzSqn0xvTwS5nj0hHE2FpC4m2f4rPcYNF2P
0xgA4+wGVz86aLnGQQbdgImGGLun2BMB3eDnNp8uG8jfcvmSOChIy+XGMJOreck/K2V9qvPmzKJo
I3UhKDxxRJx141ZZYBDN16HUCEtlOplVdm0UOZ2k4ToZH5s5u81qRN7mukaWW3+mq2CSRjpOFIxV
xxarmLQIbCPZSWRrO5kt4qSklKdxcznEul8gar6I5/FK6t4N0zJM7e6TmcTYHigvJnXfagyPU9og
TwPzE6W4zWfduxznzH5ohlaNhmoNuxVTToFSwlDaL3IsfTVWWHcr7EwyFQyVfcqfbICWLrsfN0ev
tZnmY5eKm9io08hSsWfLy+ayH3WBfdt6t+JAEUwDriOz8tiX2lWCyCHQK53qcjURnLXNZ5wols0K
9FbxupaKSD7oVeP3cJ+Pjqwp3wf43hhyIcYyqFDS713eYjehTt5F6dULrZzMGHb4t8Msya/p5bMt
uhx2EW1U7oOZrPc6Aa/+mBfLebw6ByNJL2gMEbJYpDYbg6EmnBIzsddVihxMkPMhspLkkK4w60fT
uUvK+S4T8jPGfOkPZsP/2vn/AIv8Uzv/smqnr8ubbv72g39Kv7S/wIJJbIOuBBgF8eXffOa/bBPH
RqjMG7INOgPz5p/dfIcfoZmF4Qf7gGSv7Uf/MsJy/oI+A9MQL0XH/m+VX2/BOWy5gHk0AnyhOWDJ
BSr0tpMf21qHIRKzRZ9z9ZutaPU1M91pfUWnkeH3RV+cGppLP4bK/5nTxO3/BCVvlwXSf02twZB8
Y+q+vexqYBmkt6sdmpjq3tfkz+xTHX+jn77C9Q9o+mdXLWfDbf+DWP+4DIRj2HDwU/RfmH5eOSg4
fCQWvhDF8Kh1pnJncdQlykbSKPCEpX8y+smBPkJvoQ/SojfvZF8jhB+brhj9KlV7scc83WUV6Wwk
uKj8qy5qBz35pr6+IbSnSx8iyMHlGFmMpAQu6Q3h51JoF2KRax/Sva62QrlS552Dg+ynvMUQhWNz
n9aBpo9agm9jTo1szYMJBOtJrB1Hgz3scs664W9ViAJIDleULrREpX3N0jX75A2pbuLSluXJ+dSV
013apmMTNalQH3pXVL2PMT4mrw6kKjQbUIGQUrErj8cYn587Q276FS2eODj0BZ4m17TJZLFf3Tx1
zlYTohgcglw7tp2Tmzi4zJ2MijE3VlqoMjksTS2qSKun9hKNT9pFGZswZ/+kT8zg/5WyJtUmbu1Q
lY15zWnKZlVvEOfl60w3PevJ0vGFmomMtBsh5g+oCm8BqtcPDw8X/IzxDeyFW9xb9Fdd4BAJxQgb
oyLlJFbwQrbaJmxM0HZ89p0PRtprIsK7kcYEcuG2b8MNTe7bC6Zuha12PuihXGvcNcqsks7JaeeR
jcSos6su0fUm6ldTuUWZokCrHvFO3PdDjPPwYJj0QxsxJ2ZYUtB/tqwhfTbWBFhFBSOezpBba9/z
xe3FTmkoRlsIcniF1qN+O3Zuu30qxGE0njqDMm9qDwmWsDH9yVgmgRITX4FrmEI3gGokPUhHID10
YSnTLUNAXG7+1NirjF09+xppREOII2t7zIsmKwPLWYbYr2QinlaMdT6iB/zmUwFywj7EGMC1Ya6+
fXOkzFQuoWxaWEzjStvdTPYALUjC1KI/E7WnfQCDv4YHvf9UoKQ6LD/YTVC83l5Qy53BkmqihWSb
Oc9FpWRhahlVgLxiuuxaQTQSXjmcpwaRfKpMdlh/JEAhcrEweUiMvAxRB7b3q9VS6ceajS+SpaqT
3EtSTz8b7Mr0NotK3U0uv/IwSPlgcL9jEG6j28EkGqELlApno3G8fYIER6gE118jLMrKzcIu6cR5
UUpcSoZ5hF7R9Ut8LUUx2pElVKjUWxSDGyGNZ54WZodHVcmJqg6zWAO6bdY+nX0wxoT2Y502mEU1
HQCKVY/DOf446PPHGi6F7xmtflUgyUeD7naYnS+ZIu3oz4v2W2bK68NpQM7selhYOOr7NFy7Q9dJ
3WSFNY9+0cdqGeXWgM53657/+VLvCDjbtfA4tCDr8zZRpqjbNvUToS7nNtphXuFkYLAyIM2baSus
9DazwOq6hpmpzNPfFulPT/hyi3PXNid8eowy1z7YEH/dh6HYsQcTLYmC4Bc3ewxU3KY1lCRyGq2J
kg6EYW2ALPDvQ6cw5ia2aTW94z+/gFeq+9u5gN7bdbjvTdf0ixCjL5O8KfDDisB3WglnzsTJLevr
+tKIFdjt5GzkeYhyxQ0qml1dMOYp+UJ9bpkniTEbhlv6oNAJ2NIm/RWFAGJirxo3HnFiXaGFxDCs
xLIEABaiUwxibWBE2+mxSdMpN5LHsSlZ5VIiuc8NkUjIV5iQczXwmCts5MZmJzt2rWNbGeLRSlmG
/LpawVUdEh5UyDQCkCzxFMiis2uYDzCpywpcTEEQK1dozTfZsrkuYOozR5NM6kOSaPT2iiwrrgq6
8xBvm4VEG2zyBwg53mwi3BzW+oNh/csyB3McCwCYyvamRdv4IT8PNRySkthrUxnpxei9iL7JzppV
E+cIxOOdmqPZ/vOn/f31IKxvuR9wfd6xume2BTQkhcSHrE52Tusu69YOVgI8Fc0o5cjcfDCYfpm4
GlQrjaR5F7EIjLJ36+oy64mtJZWMDHOmR5in2n7p0uVcMfPp058fTts4Y2/G7XYtmCdwYMxNILfd
y08Tt9A49+XUIZE2zdNpJjxyz7mWVn8+DP1jjZQJSArE7pSVcX23pjYAXp9OKWm846B//+ButmXi
/d1orB5U63AWde+XbwtTSm9rGTFXEQxLT1+AxbFabq0xP9XwFgLEtuvfszv0gbDa7h7KjRutvS1C
g2CtE36mzb7EteqDT/JODscCx3vSichmyG3uDu+DnBRU/1ND8GVkzCLOCRevtBtXW6j56FCDG8ZY
P2U+ag3cTnH7RFVba7J4WpVWxJBSPDoedCo0+M2WQoZDM47iWk1F7Z45VrXJ3aUie1oHDgaaf36p
vxlNfF6beI/Nipbz09svHJNvmhkTPKBcWewzvAKbc+aweqsqzUeqkl+3AU0lA8LUoH8SP4US8u21
7L6DwzsnSij1rrunM1qeZWZSfF0SoV26Zp88pfZqH+piWHdjp7vPmPKYHxCGfzNft/Mhg4jPRQ35
bvasjjmPiW3HQEGJCbiimnS37CLbW3bnAY4lLjrnP7/iV6nYu3HLQ+uUyCwT5O29WyPQQDW5Uhdx
KEVaW/u+I9EtlKrZ0MZ0RXG/ZXte0XXBVV1aCn6AJAXDxrf5avSJyKzyJ6A1O0wGKPvhJJGZL9id
l0FtCOc+W+mKBE2t0l4p/z9n57Ubt5JF0S8iwFBMr91kK1iSLUfJL4RtWSSLuRiLXz+LerJaDTXu
3DsDDOCBGbpY4Zy91yZ2/nDm7p23Xx26WVbt0EVeioD29a/W5IPeZhyfBHhSFqidN1W19xIFE29O
PPyeq2p9iOC1L6ZIDHnSgJV3JosDWuX96UVqVAffnGmDtuFsT2duz99e3tHLZXPG9MRf6uAkOJqi
BMkmuWppE7M+rsk1+EyN3LVNZsioMzZFEFY0j0RNGtUEyeTDPAYCtvPqFOpikYEE2j4bIEN1FvY3
C7AHeBhTV6nI7dFDRCB5QSjkg2pREvR0Jmb0Q3+NxaL53VJlX6KBUFYQ85wcUOyEPSXjPmzr8dtG
l6KeiDrhq2dmLb1crjA9zmm+ZLd0IDgkICko7uhOzV/HfrD/iCoon8PWzMxdxz5+ZCti06Ea28qx
D6UZliuE2I2wUqZu8FFb4folwXX5t3a4sVs3zTjXTL6BqGOepMnam+adBy7CqZlvNgWNKAZwgNKf
PiNFy7x9vbrTZS89jq9rklaPeWt4T2RY9X8tFzRIDGCx94lwGMtfWV+2zU4Te0gCQeogDYcYXTKY
h0B7O4BXjgHJKlseiC8Unz2QKOdyK098uR7rnskHRIkHmMXrcZimJCdTLTEiprH+Nk8cY+8a9QYb
7usrTVrhf961cvbGdWERgOWw4ppHA39oQZzkutooj676omYtorHNqfnrEJuiEgjIU01AH0fQ/g8a
sfGQWZ17ZmnZ5qOj4Y0hHaEp4VuY017cQf+swOxmhDQ8RROdlMZDieATPNnkXtmLk0cEDDwtOifA
s4fb2vXos97/+N9sl3kF20LLAsfi5lhH7zyoV7ggOOMjNdMWkFbQREltrX8Gt7kQVqqvICXOZ2Zo
vowTz4xcHhME//I/juZLpBRGyKxhRGAgBxq9YvKRjIx1ly2RWuFQ7jhajcGOnsU8XVoStOOOUHD1
dcKC5e8CysXeha5N40MRSIjbQ8MWLYI7tAg6D7n4amRw1ug2L+bvBpSoCcxC9/2lu9Jb3a1CMQc4
WFcz1FoF8lRhUPPl5eb2nhIwRfBOUtS1CaQ39l0V9GIXliY6GLdauzrq7GLFy5RZ/VfsKQDB6hI6
0Jwa/bemC8TfoRiq+6FU8lMP8tfcpYEMQdvJpUQWoJrkviSIN7vwjXV9cpk9yz3EneJOjAadkNLR
MraKJXOi0ZLspCG/AdJH6UlYyTKu5a01m6xrQV504559XYDCgd4kzKZwXcPriXbzT+W7xsbYF+bP
hABMXGR2MVC0yZr5t9klY75btAo+E0myjLulh/u9G7x2/Lz2VtHRe2y6z02RD+HORi/0s/XoFHBE
bXE0jI6X3/rLjAYUZpPTobXJ3Y9NP0IwwUe7qihdbCryyHNGimV6XOhHNoaxtc895C/dlAhj740k
JQWNUiPyKN94yKFEP3WuT+fDEyYtRl23Dy5dDrrVZjP8NadlUwJ6S3upEtN9toogQ78rRPVJZ4P3
rR2b8JMSY/elN/z5uw6dqt2JIaFtSJ8WEwArvwh2M2hycEWtkf7QFiIyYKhGWOx7F/sc3TJNgwHB
h/oBZM7rD/mAA3M/hKvR06SpQULXUKR3q2yNW+GO6CUtfM92lDeNedFWMiyuPfj75qVsKvmx8F0C
RERWE7gZNE2DEGarVaa4JsZf73/DJ+bN7WSClZci9gaZfD1vVlNZAOoq+IYLFSCfLYu7YDZo+Kup
w9bLQfv96534ercjNk6frejObvj19awJ2FLjkqkAkxq3cKXq6zoFil7VnnFm8T+1o2QxYGOFD2Xz
zB/NFHaeGpD6ZRgNiSI8fClD97ZeAuNqltqKkaqLb6tI++KinvP5A1u//n4uRhpO7z/yiWkS5Tov
d2MFcDA7WimcRrirkPCDAnvR4WWvLHSNdmH0VDayASu7RWSdE1cAjc5FjZ26NIGm+ATwCDjcwuu3
HajSqpyQgJ1MF9X1XHl0sCiQXS3Ex1+vle4uEXQUZw4NW1n3aFHCMcYhmwoZ9M/jQwOZ2bPbLCVD
CrXLjNhIIbuWq1xIvurQ6KFNV97HahoJrw+H/MwCcWJAM555Vm6Am3hZPv5ZEm2iRFSDJzJKCZH+
kyuCqFteMPIX5F37se3Ppoa85FwePTDtG5PjNgZT7PtHY5oEhyov1i4BN+Bh9bUI0fgFzQ65zKhW
ZOITArkg8lysV1GIdNI6WBkuv/tJOdkAj7ShulXoxt9re2x+rZxLkLh4phEeAnOb5Woj38iRGsIE
IQe2k+MjWLNPfqLkb1JJ2EwT7NHelg5zeZQHQ/qQsyVu4lmkdLtJz/LVoQk778H0bfIq7GBhOZhN
2Tss2qF3W7GV3aT/TfGjCclHxYbkhdCNs0FqxBbgEgmxqFI67JQt8LhCW6dtkwzXVufQZ+3HtGT6
Ajd/qQ2rQeJQEQsa59RE/tS9TmQMIHr+OddeQJMpKdHw8Ph4SnTGooDzpvnl+9PSHzx7JOfOIBsW
JYMzsgYsaVGAn2+Dvom8NJi/rZnuPtZZhh89zMmq2AtnRd+QGrbxtQyLNt1t+lLymWGcUm0fM+MX
0+zQ7NpMV/g/lhX8jNIF2oLWVJ5BpT8b/jbz5H5WjiWf2e3lQAe7NE2/5NIcZDRnSfscoC7x94R3
jpoIGmf+4g15gSByaZFJYqgWHakbBai0asgymAhtlRtY+WaV3rSzad5XSdiO4E/G/nKmkMZ5nnoa
ZyYFPusCQnj/N8wt9PgbxvVHTV+BGp/Q+G4aluDrpMMai2HAIWFkWhObxlbntN2PpezmP8w8hFX5
RUliSIWlD6Q/CzunD+S5CLSJvNjZSyOemHVGxpKol/nCbJqq/OjABG9jGm1IPpOh5W+p8kSJG5ok
q3VlpbL3SIlIE/tQ2c0670SIdiQ2h5SSJD26wEWUmvPMborxZa7KitxzP0fwQ/ic/7Dkhoc+BvkZ
CyP7VOS5wkEzaJm1QP2m1uXSm43ld54q6POBYS1/TOKD/6QhXxOGIiN8Zgfj+tdB4TTNBWGmfn5Z
avw11zm1EGSVTdA8O8B3e07rlbzB95iR26C27bCqkwmTzSr0I4Fuy4fWNUl/2XDBaCsyIX8MQS3+
WGvShpg5kAPsc4/wReanBtSZnROBA+pPixV56agtNDkQWuNFT0bcuUo7ERli6B2nfk6HPT3BZt13
nmWgUoNC1UeqzCa0jEVdf+VOyiay4f+We8tYF0Rc5iByqLeUlw/4ptJzu/ITZwIi/2xOA5BIfHEM
X0pLMkACvdVRhBPSWsp86ImTWC6aoaENhZWf8ra33JvVBDZRNFSV31/vTizxeOLwfYMBY0dxHNDq
DwDkEcHzbZGpce1OjXWbJhAK8jD7+f6V3i5vnEDQ/bO2cfaxjuEHQzv0qb+IIAqrbNslT3UXW/mc
Phnuqi7c1nUOk07dM+v52+fD4LdxOuhWWFhJjwpVTdc3whx9P5qDZL1iitacc5fmfg3M4syrfLuU
cqltCyPCAKnBcY9JLw7Y6Inqig2UGWdDusBopTQxDE7x0a94o+wSvfEBKOPj+6/27TLKlUn4ssTW
m2HCP9o55HQ8rbD2Iz1JQLAtOkQ9NvrOzRDQmyHw5Pevd+qlAuUlPxNDI7Wao+vhexGgeyoKNRV6
Smk56ydUq849vgN15qWeGDU2P5xLXgJ9F2DQrx9Ny1ABFDK8CDwlRbZusHS1R3JNP8IxtbwihieD
qtCf24+eeETQ7rCCAbmbvvdSTv9nZyJzlVpSIW8Pvdm6Mxt8Imsmgu8rY/TMyfyIObadyLEXs/kF
Jsf+l+rc62d06yk1RzGEkUGk4fTYamgg40TiIj3qcvjrKynyi7zGc7zHmTlH7JgSRI6eOSAmXFvk
dU6bTs1eZ2i8r8juUGfOHSdeBjXPDXiz8eGYLl7foI/9Ati4n0Qz2LNbzA3rZV0aQySITfjvv/eW
5xYIVDZshY9niQxoqJxWkUS+ykGyGOR5Fg0epA5ew1092FPMHwzOmVni7TRsATo06ZDACQHOcjRL
aIfAFA3fIiK7KMWiENjUs0kJIdzYNgCppAEcONq9aMttezDvfUU205knP/WSOdnRY2I0wLA+Guk0
C8A6t2YSmbj7noE7B4+m1ugeKhqF9+9/wCe+Khrh2JCBV6MiON71K8p+wiuaIMoa3fWHbAk7MNR8
ZvJgiYWgOTszv7tD0p3Z75+4LuVlpn8wlXzVwdYW+ueralNXdIveokhD2cSDZ8rnhlMdibsVuvIu
nYeLfCCQ4MzPe+LVImthrtra4yjTjuarxUtQRNI/ZT/gWsGFrxm2bCPrJgYiOZxRS5xYBnhCim3s
xh2b/eHrZ6xN3+hbPpQY3t4YB1hk0J6QZxtPqS6ftB4IcnJnX+y8UBl5/P4Pe+pJof3D/+BItVVQ
Xl/cL6bMQoCRxZCD0y/11I9XVPfBFpd9eOZSJ35LKhBsHYQAOcJM+fpSoLYK9E+odawVXxHO29aI
k5JIqbiikFwT0lD4sZB98p+/E5vHQzRLPZdGgbm9gn/GUOfWJWZ72rRW7/jPvtk1P0z8jlcWgQiX
77/NbTi+Piu+vtTRIzpzR0CuTc80B4uLN7yS0HtcxFdnPovt7zm+DuCbraJDVZyd2OtHokw52qbU
RSzrrL6BYYZpnI7XjVETS+cjMju8/1wvALbjC3qI+wAfCAdK0NEFRw6R0lYFGRBTh7m9keiUQa2z
0LQx2RjtXZKr+Qvc+XA5BOSr3JN41P6guaYuEho/KNsNy5CHmr1BhmBM1u6umpMmanUpr1wroX37
/h2/EIuO75iobnAgeAhIZDmaOTjNSeoYYO6zSeU18tK0/JaB3h8+dtTZaM4mJH7uEwIFiCVlT/A8
+tXgR4aqanKLw7IuLlI78x9MBDy49Rs5U/btGv+nKlv6HQ7Gri9T5WQ/Tbvv7he0QjilirrayAPV
9K1aA+FHsGUDUq6EW9nUD0Nt71p7oEby/rO+/YapfiH2tBh8BM+7RwPc8iuHY16Wx2JBRl3YVXAH
a+dXkgj76/tXOrHzQMjDokNPkAU+PN6yylH7BHkXBI5TMD7MVW8dCmcKPg2BRDIf2uunxuzmzyOb
zjtBmvWucPOk5+jaahy5eFozWYOGHeCx/Dd00rYpYkuLIJH52kIiKI7ewtpOZdhCvY4zS9UXBK6t
h7Bdm52a5PrRGtjM5y5GqTMv5MSXKIjwoQcZsv1DDPn6S4Q7gzmoDY3ImrRwaQYU9m1uEpQWtfW8
mKjbLSKbHFFYzqEkeMz/ilS8f8IxA2UgmfoFLwQMJh8NwCzKHXI2/wFqZ04K+Oil57J73m5b2Bbb
wJs5UpkIVuyju/WtNB3BpsS9T+FGDETs4blYypSAuCQPrgm1xvddjw5RU3Uo7zj2nmPanZgiuQVK
pmix+c/LCPtnNmaJDwowDmg216w6qNqYgHgE64/3f5cTPwsYLVSpIOUIkduCkV/N+bpHU0CqfdyQ
cdERhW0Z8VroPPL9EWJYh7HnzEf49tPYJG4B6GEWD5Qg4dGEU+kWG4LK3dgcNZHhdt6WX93V725R
SCcHo8msTxnqoAtXt+oqpJao8OS4hDj2ha++zFlq3gxrXlzkFn2s99/Gm58dkDeVWiSSNDNhfjtH
b0OO5tQpz40DTLZGBM2veVhrrdLY7HEqXzRLF4DUJfLmeTHEnER25aFfef8m3iz/3ARSYRtuNJ8n
9YPXN6HTwaiqZgriZsGnOFTVeoWcGrEOpPldNeniOpWTjN+/qHPi0UlisfkyAcQFdFNfX3Ww09lo
cpnEYy96SoRCrN2BfSuGX9sB5RoDRZDOIS0T57NdJNlf1Jb9Hy+r5t8klbYUEp2ge4anTfQJ4sEw
wQsXUMtbdZn8shuzJaIX0xLO/6Gcn/0ZiTzzfamCQyqT6X6ehLpnE5sjFZeEC0Z1hbJ57zFHXwT5
QjBnuTjLb9eTjRn3Q4oFbTJLLJsmLIKrSUisiSLFs2IVnoutnPvMPrFTntzrkvAo78z+5cRvtBH1
aDhT5mVLevwbCWPqWkepOPdlG9W6Uh+HzUIE1eoD57cM73EanhsYb2YENjKU1S2H/1rb6vL6J9Lg
JHTXtH0MlpjAegri865dfHQl74+Ftx2jbcdkewT6mPzLGvb6QuPstW1rrTxd4Fi3I4vq3iA/90JI
JeIuqLtIEttKkpTCUOCOy56SpfX9/Zs49YbZANO64AtgEjx6WCRiThf4YJuUZZLBkuc6Zj4gqAP/
W1x4ZGUhKc7OYbPfHDH48kyLqqHD+3Vojbx+cgudEKLNpY+h4DlXxAWvUUXc4RVOZDAs2BcuAOf8
UiQuXv/Xx910ZQg2qDaBLj5eHjMM2vVYWH2M/Dt8tGmU7aG/dPiyQlmtANltuVfkZYsz6/Kb+Z8H
3gYUEzL/kPz0+oHVKskrTzqk2JYq7kC5QnJwCrKMh8r6MFdy/P3+c75VS24XZP/B6/Wo/xyrJZQw
kqFa8z7OwwKwr5KVGyWVTLpNNBE8+ykuDE8qgCaD5XT9vvQHfYcZju58DplrPDPW39pytvsBUE2t
GIqz6x29gMbws4U1pY+Bvzd1HqlEwS5HiTymkSMNIFXZqlDQYNF0Q4zoctNj15Aa9k3VJVCuqAx9
MFVDriiUL6eI8aj0YIJZHTYsikeWATOn1V6ocqabbRtr9nct0RNdI/aWH2d2ij8NgdSfLbZtUHsq
FZiwlDpc1C0m2+GiycV604+rfDRGlBg7wp0BnQUJ8sDCJmBwJ4XJTZVj7n3MxjL5yrBxHhxnKYad
O3fZd9Mg/3szGU9kpgsL8+SSmt1VT3Rpf9Fi4n7AceHerXMF/96iM3cZrqYDvqVDrxljyYBq7XZl
szwlirJrPCPlvbBpu9SEg6/ESu1k0YX5VxX2+YVfQuTc4zzOGmAUjiaBPGRitPIes67D8YAEeYvW
Biag1bnEVYA4aHIGXLDFNPqX9KpNTOFupZ81+aVdLLoc+dz7g3Dba7468vCbexwBmMCpDaLZeT3o
25RG2Zy3TawMPV0iWiK/S8j10qURcWZdpTbw9mJU+LYoM7oROOWOFtaubYR0U7uKC86Mw8NEdt4j
QYZgwKZ+08oZs+H/5oia4A1a8uWR3ZFjf4E4XOoDWyPzj3R7SA6I5hpz36yTerbsITFgdAJp/jAm
6fCtoKDqQ19Gm3hdGuZi3xCUBEeJQL+2wQUEWikcVGNFytOeiKS5EhZvDUX9RWJwzvYtcaqgvhaO
pdGEIu9b2HvzZrgTOviEsd+tYtLQoK8lCH5U1JkONp3Rx70zjX077icTAxYMnawETdSXCKDEPLru
jQsRo7vkwBt+XOqieyrzmjCCwh5hNJXIHe8trU0/ggefpvt5EMgPXfJ/vjTMBGbsp1lzQwt3g0x1
Yd9d+91aDZj+KS/tF8YdmWZu1fwsjAGV2Th4eHGDKhu9vTt7/mXY9IB1CvLaPjLnuCnb2mxj5KEy
FCQmmcUc6ZKTUuRVnAsPCRBhEa9r51Mcruf6krh5qHUYf6yn3M+66kGkk+NGy2BSFqacbF55kwcv
GxSWbAHG0OfaFUZmPLGdae3Y1Wl6C3sp+DEPVKr4O61c3AnBr7sXqHBGfMeuTu41CH4LhVLhW3vk
G8Mj+nsxUX138r+9XXTBl6VIhuUi07L3kPLM0CTKUQm8VbT43OvWmZMQnCl3dFBZT0jWmA5z+ZWh
3Rcf1TTM92XqW2WsE+wNQMvClf7n0opDD9UVtIXVG/NtaKXF94XICkIHRjhBcNA9HfmzqsWePWBP
hnUiJkWmA9W5nVV61M1D8t7XnTZ1Ly/6pAKKS+gXxKeef9wLFdJEuAjbYsVbZ1VjAdtMqGfaqTI4
YMOEityUrvsrL5ZwofJt0b1NMme9I4tq/dx3pvmg0Kf0e3LfZI7uKMwfXHKi0shd+v5rYS2YiwDo
cFN9Qvtuj+dN36HcSX97uCfSHfiNigIMkWdPqT/JkO4f8qtdg5Uq3AnPGpp7Us5Uee+M3goIRk5o
qQdVOJEsZ/1AeLv79f1p5+2WBrouCpxteae6d4zY1fawmLxMEC11nVH9yVZ89uVwWXc2SqNhsR8I
ZVjPLHAnph8Oj5Rm0f+wxm8xkP8e8NyOzfnULU1sQGRDR9a6cYGs8BBQA/medbN78Z8fkuuxOcV/
wBwb2q+vN46Q4uqUubWu0/Wi9RwOAp4eY0f2w5WfTB4Vr+qc1ubUrsIBQYrYheIGUp+jHSuxS8p0
BsomxmAMfsyGZ37WgkBD/HGzUaAZqwtYnStlDmTXQ/ktgGfZXaLz8h76Qszq/3jrbJ8DThjoUjnp
vn4LvVl5tfZyFROUlH3v1h6FB5LYaMj7NVbNcm5onVjRtroK5mmapPSRjs4jRT/VhvTFGMPQlZ+7
DgEEYpvwBoVNfuYHPjGgNpsWJi10a5wUj35gpyNODzTdGFMnnz/PIRkBOqmfAmyj91TCznVET+zI
t4L01qSkB8yW8fWbTN0OtH/mgKNIbDAl9OqoSAAZLaiibTwB0+4OuJbLqxrd5cf3x/Lbai6dua1B
SrOBbTfW7dcXz9vMn51RzjHHV+cSwUV51fL/jRK28fHkVkMMS9M4DIO06EekZeSUFgLK3p33nEgL
AoprTx86z56dXecHbeRpVR1MeyBg+Mytbu/haE+zKZ8RTBGcxZd39AWMIHxdd4QClPV9+R0fXfoR
j57+Ktp89ckuTOfHDgt5nBmOC5poGi6LMRnOjI23Lg5eGO/pRQZND+x43GPhD73azydEV2VRXIjB
S6uvVUpDmXSgxuzJodbdl8zqgUZOubRMXNtF9W10VutHyrK5maSr9m5GsP1Htrl5vUox+yj9S4pT
zdxMP1BEJ19EYq3/fXJGws5JACk7BaDjQlgDILL2+nWIm3DxP4woWSEz5tMHs61b8gV7hIJrUZ3Z
HW7HyaMfjdIwpyHO2S5NpaNpgmSzSpH2M8Z+IPvIdmv1vWlT52zJ7cTgYLmxOeRR6iMS52hwIEWR
oB021VpDPsxBLkH9qHo7vQv6WaCz9bW6rLp2OJSZ6NrDtkEH8ZfU/8c7phuMRIvlIfCPJQdhxREX
BMsYdyFqETGb1ge1ZiqiQilv6n59sli5z+z1305XHO5or1PaonpCde/1J4zuJQzTkmvmAIevyjHT
v3PsygEwpDqDwpc4H858idvf+PpH5VzLCoNtmCqiGRxNGrL0PJLcVibIJS+tSOgO1Fy2NmPEK80+
WVmAmG8tbNSHzeASE7sIWIAdleafRjFaf8/cztvfHoMGR24W/83FfDwxUEWoElL1SFZLswwbGVOE
Mw/VpTHDY/V6MAF1bU63sjA3c21Iagh948f3b+Ktzx2nKZO4ycaH9lp4LBYKw0n12gAgNVrQm+N2
ReC/t6s6/KBDSJ/YowxuJMDnbHB0Vuq+W7Um1VgH4t5PXWKB7YEc2Z2plHpMvKUrY2m1oIgW6haP
2kgwxntToa6KfCwhIasCom4hMvscxuMFnnD06+IIJ7/xpTGAo+r1eJooROQpGRcxhqOKLv8KYA0k
l2Rlcnh32lqYYpW8Kqhaxo2RWw6yTLT4O/xS1DpNcBrtkDeEQbfVdZ4RLGpOTnv5/vvevuejm0Tr
sHUgt2nlJZzy301fOyzwPKpxiV327rR4yKod6gbVHorgzzgFlk9TPZpXFdLO2J6kOvOdn7w8pUHi
UajfWd7RN0edTC6o7HRMkO2w7CbpQPzS/ugnN5UPmGvfK1rbyHdBiu1qsSB0RVmbGGeW75dm6/Fr
QNHP2ZudkWMdd3FWNygp9qFsYRVqg9u+XmV2A99utD4itMWGlNId+5RQzH1sjSyDpmfPU8MmrQqv
Q1jsxaWXQYvjV54hMRciAApRWisAlk53S74DFwdGLDTqUO0XWqz2lZMgQMB9mDkdvu/c+FU7kpJ2
bXZsvpdaVCiJk4bCtkVe+GVXFQGMsSnjV1hGBMxaudkHuKyjCxIbl3kk0y69tFe/Tw71DHJj74ep
vFJlLSnOZmYS7poiW/vrafD6X8Twtt+BOG90yqwovs2JKK46NlbdztOcAALIie2FJhzyxp88Iie2
2LYzWsS3G1H0NVtwJ5s2RBLHOyZwb1SwJsGH7sHRqgVHt7LpGeR2Ux/eH+QvO82jn5dNP42STdTD
orKtrv90yOYQRvNkboKt0O5EtjMtjqJARNt03CVS2CrOqG5Ud5aRdhzAUzg7mB6X1f9j9aozr2pv
7LOvDEVaFu/f2olFh54hxiy2jZSuj8vIKD7Hru9JGhjX3Hh0s6SOMFx0v+ep/wEoZo3ev9yJfapP
U+0lY4SiNQCW129i6hJzHOBRx0Xq4Ene4Z9kwCaz6UvU+FM5HvwSiNx1MgxtFYWsByqaqqa0DstM
enwc4n6ZCCGfEPk2s4c1vV0drGKF6qdPUwLefkLMfi5C6u1YIWoGdwRfJnIGZqvXd+2HOcizcgUZ
FyT0iyQBDodRzfOHts8S78w7OnExLsWktGU3BWxAXl+sZ21Jtb2CCbI6/zpctYoDv2ogYw7nGuwn
+icscmyCtwmQsp93tK0LiQ9lWqog87rZdLNaVvuDgEzrIEovbXcDl72c2WYeWDThXmZ59g2xZHBm
DL6tNlCsRyy1tdw5FAbbn//zdfjkAtMZD4HesbsGVpn4X5ewAeOhMgJvDATPcLATt/HPrD0vn/ir
z9Kh0rllH6M2ZPl5idD658IZtCOImVAx1IKz7HpMTfNO9WtR3LrVYrYgu/tWXmSUYx4lgT+P9VTL
r65V4EAyyzn4S4M3+9QSzkDed0FjmDUePeZOji28+1LlPfBAn8TPnUiYyA3s3RiTuz4lAaTQA6DN
lbSd/dgIhPdeMrp/CCkPHhql0zFqUd6t1xDll89qgYm6h9IN1xuq8PLXo3I/7ZZkGqcdxcm0uOp7
P/v2/qf65lfh5fBe6H7jw/bD4zGP8DETdpqv8VaNKwDdVO2VGgiuiIt5tPzdMBN0GEwGOJH3L7yN
ueNfBQEzIbcC1QfD7/Vw0LWbUBsQZrzYM3TDJbEVqwleHGwCo1t8awnYBRZP4WpGLL/oh/cv/+bz
47lRliGIpG3qcqp+ffkixQ2eFT3nvbJknQvcBS+gtA5rwNH9/UudeFJKbHxijEFk1G+csSJFj1Qr
8LQBhb9dpmhBQxZd5jhTs3ejBYcBHeKLCbMkvXj/2i+2gqPXjNoVeh0oJKpRx62FPDc5R6UtZE2q
blvLbobUaoRld9MkVh1EC11bEoCDxL0s84loPjHX1EzhzsjsEgmzS/22Ms3lakqIJBCmXokkzkpb
xtkikokIt1J8Mbj9INKQ1wagMzI5VPBHzWgwG1vHQTPb7X4dmvbjamv3Jynz+OPJfUifCXYqwn3H
e0F2oar+zNh+6d0dP7xA3GFu0lebEufrH9mdrdYZE9eKw2Cc22vTsKynxfEzdTdmKQ0FSFRNekhc
f/091eEKUQm/Ovha01/aWHXav6h6JdLNpLZeLmwLk72qS2pn7/9IJ77BTbFKmCJnkgA91OvbxJ9e
J9rZavR9hkcf0/+6oWmCYLmlmuTNFymmPFCX9prkZ77Ct3sWPnvPBUzD+/GFZx5Vz+bFr5kcBxtY
DEEBe63z4Ns0Dfp5tEamI3Il9UMgqJl3uvfvKBf3JOFMXvEo8FXtcdmey3V9u1hxR+gjqbABJmTE
Hk0MgZM2MjAZsQ49vM9NPemrlQnajvxahpec15rrgYU6IpOnuA+n1Y7Wns3Vmd/krSoIvSk+HWSI
WxnTPRb3WvhueRnajAu0tcZ1a0I73KNcmtqIBnbyp/WBf0AsRyE/1cotLskwQEJiYmVsdkaSDZ+Y
0gAxOB2W7b2iLSvO3OKbTZ3DkQrYpePgKfDfVCLt0cuDqvFFbIHIvGswF+35bK3PY7fW30hRKn+/
P0xPXA+yoc9Ggs2RiXL99TDF9z4ipiQRL+gEwUUpAaMfpGEUj346ZXrn1xSVzjzi26kTBAt1ou13
AON8PHXOjZtn6VKIWI0Ew/f9hnc1qwKqnKPxSEip6QHKZD0EWAnWM5WaEyORlQn+FlVznDbecSse
q/WCdzwQ8ZRRulZpaG9YxlZZH3qZ5UnsVLq+JHBMcXoS7bXMRxPEMFrVM2vViRfPoZlXsHWfOTpu
b+mfDUxXjK0b5K6I2xEX6IAJ/hcJUDBL9Fqa034Bfe6cWbPeLo8Y4Skq0Bzy8Rq92cCv4eyILnXj
habXNaW8sY6aUhkflJeL4vCfBxYlTncjQ26yhxcj7z/PVzQ2jfml4mLBSF26bwyggmV6q/PqCUFI
e0a2f/w6fV7mVn9jNQ42ltTR6wz9dLHGvEsP0nUgTsKBvMYRovvImhP3OkPVdm4YH0/wL1cEXYcn
Ydtr+EdXrJuUadw1jZi1w7vB+D9AIuiaexPiC457uyEDZDwnGaXSzrj4d/nbLuvR4KcnAsoRwfnr
cTPZdeIvMg1i6Jn2HbvYsD2US7c8WCMiuF0bDs4TWRQG7Kq2oTgD4c+6DmkDkxeUEPGGGcYyP8H7
wII1eb1DPPHQFFe1LbN7gLykRnm147Z7ArjSz13m1F889AFgOc1ifJphIM4HMlM2d2yd9b+G3Bx/
VKQ8pjvTXT2A/rM3pnsQG2aJhDHHENJQhbxbAd//XasSXnw6Zj4ZHUVpXvdyGa/tuvOBVEx59jPL
ERTQPG0nvTP7xm/3oZ6p0TeGYg8T9KncBUa7TghCXBwYgdFPv1IE/WprmKdTtG17+KuQvf9llIyk
kK1srvew3p2DbvDx7TMxNH+LTKFakUzn3cYlX2RcZJIHV8pIRIROyfgU0vjN4kT78ka7E+kNc14P
V6HJbx3LQoRwlwxH/uGAACujZqABNw899S1h+9nESWcDK7VcbZHoNivqdvPoFLeGmWPtwNKc4U8u
bXzGeV+hJuwtRXCD7o1+vYP+I9f9SBYUpwQByHuXUqq8UfzZfVKlkGRDeyIgYKnrbdtZ5Z3mgNU5
9+uMOOEwNe301+sDdoWLFP1DQyfr7zARRo0/fg7Qsw1p82ATYgICddbdB4yqSRmhVZmhuEgre2bm
tOpILl5rk3m8QGMvnASYHBFfawuZJIGGJBES/PBH00ovZW3Ky8T2AedrCxUbsR5Zi4KUeEPQcwK2
695tGjJ42G4sekcrOrumM5I6XI3u6A6si+F+13TEEXtM9GawMS+kIIRpSBtV2uNAystoET1Cjpfy
kTlNi7+HtaufVjPZAPNY9UkWr0gVGZFqgxAb12eZJO5TgEik3GOhoOQGK2CJmBmn7IYqbvFTugVf
rlXN3pbXkJG1RNKy96fR4ENjbU/+Tfc/zs5rx20kWtdPRIA53IoS1bnbbucbwm2PmTOL6en3V70P
cCxKEOGNwcxcGDMlFourVvhD5aVvbByUaktJiMvXw+M6FvMZo5orZzJyjMX09vQzNjvoLzqaY4Fq
VPXR7ehgurMyAzpWp+/Xl5JNh1XEkNKiDGTkhAK1zdOl2ijKMFVXgYs2rUJj2LSGB6W2m6fry1yI
h4w/UPOE1CObAqtMwqUpvWClGAUGg2HtoERZ+MwQ2Wl8OweOMMxN8txq9tZU/kI8hH1N0kSWDax4
nWcjAaLQI07iAIuzEge3RbtBzcZ4ovLsnvQwtrbe3BmYj1eHhLfj4utOP8lcc1kco5nLyDRCYHS6
072JZeq/U+XX7cFLlNS7dxGavymMEt2vFt78N2RHoJ+qGqIHft+EYf7F6WyAUwVN4qeshMJ2YyEZ
0fhI7njWXo86pfa7XtM+YwwoDSeZW/xKGOxWQVlP0uSDUSciOQmca0wGURndYYhn3CthoUr3pWV+
pg2FQ4UX6kYZuLOlPsRZjfEJtpgmNj1wQhTwVUUZkGMseKkVIZYpuQNShs9c1WzfSHPjs1B0SgQo
rOKrnc0TisiN4ih7ZhY1gwl16HvGDVGmY/gYmY2fznX9Kqx5EccJSaIlgDGtITsy19pbjUNSjCiM
TjRO59QByhQaSbdHeU8byfhKnDfTCNmLNgMzs8u6GE3iutLLp1CLpmGPAx6ypSjwLemBFus4H/kw
vd+tRwd2t1h0W6WFW/ZrxhwP4xhPFTfXD/cZgQnNzXeGP9GP4pPc/PQjchprCjUcjYPFiHWsCcsR
QXLXxtsxslB2yK1c91tktwMRV9ot1jqK74kM2628cpGdtNtRXdjApP+vLI0ZDmM9InpNoVX0yfxq
hKZz77ntTO2tVsl+mhd357WR4SPYU/qtbU5PSM2V8x6Ra1gBldjI1s4mTjwfQxzMwB3oWSTnq86l
kPPUdPSKAFmUCdzebHfA6jEhL++SQa89hmJ4lx1oxdV/UI6ccH0lT/8F/wyfL7Mbi5ekSdBXmOvK
valriZSPXXeByT6UurIRPM9DDRBaWnOyySQjzSp4WlmHhSVWeQF4BOzaMIIJEhDqP0WefB1i8xsP
qX66fgDeSaanUZSsEvk5tGdogdP4OT0AlYswjKjbOlBtgUSVgVXhzZRhcHWo046eYRtrdunrtMCK
g6mUA7BYpZiwp9J7TFC7WW/aXRw5+SegbyViiGNvh892M9jHMcRrzOfzToEnO7n7OYGyUOztSWtq
+i82gAYXZOxLAmGlfzRmb2GsOlXtvkNmavkoqthInvXYmCEcmtjfTnEC469QJgQh1TBDaMqM/otE
ZH3FfQ/Eb6J703yX6Xn9c2E6jgp01DMwdNyeOZM6xIyT3TQqnxJl6t+KZYg41JBSUUxJtf4TvBQz
P5Zs8Uc7l+1TT8uK7jbsSucrtcc43GEcqKL+AxrkuxgHGvpOOiaPngnImuygKP+0cawy1+J+RJA7
mst91/B9M7UNlWMBjlEBrrrEDBWcXFR+3oA19Ekqhm/1pE3jPjYwcL3VWlvE0HNyxHOixss/9wta
RMcRTCv2IxqxcH/9BLyDM85OAO19MC5MnyjZTk9AWyyG2w9eGhipjr5fFukGyb5qYk5sN+AYh6lx
0OMZ8htr5nPaaZNtfa5Ao+KuG9uT4Tfg73/0OX4LD4PR6sXTJLcDrBgZN8XRUFmP0DMxxiE2k3YY
MwrDOz0rYDES0gYyWzUsq2dviPpHnArmce/WRjr7xYQ8Olef4vzXt7nyUnit/duwC2Qir2/B+V2L
wCcaPuQRtFDcdV9pgmHplOacBdZUlXfzgspaGtFVLlXbO9LrizYKVvlNrXachhEwDsgD8BXWrb5h
zNthqBvc2Io41tBO0sru0cvz5Xj9uc6TMSwMKIvhezNYpGt3+mYtLRqRi7fSYECj6TF12gqRz7Z7
nlt93jhFF5ZiUGxI8AZDG3ibp0uBMqVlZ0150IFEO6JzCPi8s90XejPKBtvjrE1MTIcBIZs7zAGY
Ta8yslCP4Ie6SRKEZizqezx047uIQbz3NA4TIxCbtIMcH4th302FTUGVJzVaSqo1Q5Vc7PTGI03M
n8LUXeAkWr3x4mW5IFERoNL2nJQ2vuv7pkUQQMGN0bQH68+gewIunSZQGqK3I740lik5psXCkGVm
Ntz7qtW1n3EqM2z4VjRDH8LO3jSoOD+rNh/O+3wUjCizuNONbpQK0GDdFwFC91PpD6MnvNfQUZR7
JW8phhV3GK2Nl3umPk3DTo7+3vV4YHSusUdJkWtqN44lVq2Z5+263tKPXdpZ94VQ1DtYytZNkWA6
iHiZ+M9Uonn2WxebK88orRsPtbidhcDmY1suukD8Vop4e0UOSFlTRbnTOyPayGvOb1IbqJTK4A/p
GxQdVrtEoCKTAQ0n0VhqsGjIMVYdsEOr1zO/Rb/yiDF6u/FZX1oU/QvIOUiZM79efW4x5h/2Mrh5
wIFxjmNvoIbVl/u6sRgJO21x3ztxH/zrJ+4hDiHNIzT51zplCGs3K7hT2gAeRpviA2tZn0snBxFW
0++7vpbMBU/DFoRKSEcgwVxuirXuoglnECWmrgqWpfYOVHo42uUBpH2LKqjwnqpInX2oGOr36+ue
xRbmwDwZlgqWRs2zlnSYbUJlPY1N0M7uZ/oLKeMFMzNxhjaaj9eXOvu6WIppr+XYqJUT3VehRXEn
aGKTVgeIxGX/GUVnHmkmFW/M/unOONGyhXdbA8yAdaGYx8BLR63CIxM7/ZxN7gG37ao66FH/fI3D
opOoawiBddeMx8LSpNpO3PPn3FJ3zD7LAF04dyOknnWP+RkWCScOGgDNyJhXU50iH2qUCeI2iNNE
+ZVqg+uDubAPswXBix7ZaN5jDacYMAjdfCdU4FCzW9YbceZ89xk58t0A/XMZZ6zhYTNTJ3WxFhGo
uTY/itZb9myee6vl0ajyKxBn3l1/32dHmuNMsS6VG7iGOdyn268NsGLCJOkCLKOXm1ynsQlZJj0W
GPo+Wl6BvwquvZgQ9/mGuMb5oUa1iIkuUB+SbtDHpysPwjDbBfGxILFFpsGQ08VdZZHNknWl4cZj
nkUmHlPqw/Pt8KZp654uxjerzPCHcdrtDOMn8ALtpuvUat+Y+rj3YGTe4jW5Jad98QkBcqLiB8CG
9PJ00XYwmNXjjYW9r+vuVR02flN7+k1eZ/1G5L20FFeix9CG9iI43dOlygxZy0j3usBQY3snxPAT
VcHhq9k50cv1A3PhiHI0Ud9CQZOMca2JAoA/L+pRJ3ONFeduHqf+A7z3tziN3R6UHpXG9fXODyjY
JHnzEnENJM1WAQl+sAKHs2d+o4z5LyfEL9JZQtfeuRYz6J0+FUYLM61FR3623Nfri58/LEReiG8q
mZaUAlwldTGGqj2IQ/JiLXePMZ/9F/To8b0lUrxAifw/LMdXr0GllcCvNfaFBgU2W1qRB0u3mI/m
0s27qWGIZkVO9n1EW+Bw/fHOvwradLxGQHDvefLq1Mg0cohrm8froBTZwp7u1BLf4UaIeqd1mnJf
TsYWlEq+sJNLFK1BVG0ligVEAqSM06NakPJMwA65N8VsB1ExFbt5VCDNtk3tU/5a9FeY1XZmlT/Y
9RBtPPP5l8LyHCbGlFJFbu2nVjuz59Zml4MO0rNnpXbRBOGA7T2GKBvR/NL2IlpCZWnTOwNad/qk
UevoI4VyHoyTNjyUGUVfmBdIxcaF+4Za0giQclMb+gwjAIAPVALpF4NfBvNr5BZoIGdRFisPbKyE
P0RSM/u4FExBAEPpt9Zi4KeAHisDDBTFHpM8Fbu68Kw3F5sjf0Gr/Of1Q3b+AYNlo7sixePgEEhr
yL/nocC5olKgbBp4hVq9lDPkU2FQh2hmgRgVRrMHpzOwuK9a959ftWzuoYYIZ4Ej7q2Od6yUpTtj
BRKodZZ9GTpaKJZeidskcbccg84oZAiS8ZJBJwEqeD9Xp09p9Xj0UcU6WE453o2FgM8Ts6PlRQoy
3uSDZbT4xQo3GFMDkogVwujKtPxLXqpbOJqzmMUv4Qx4UiKFpGZ9oyP/49SFNTigxQEFVfr0iXF7
8mHGF5ZpimltXONnr9eDqycZXWBhyBfXAJA8LY0xMuwJj7ip+QhU5GEeNPNbNmbFDaoE4YtZifZN
OLpyc/1cnT8n+GL0sXWKQKa0lvxhf82h2Wx8ktJFDRpRWcz4qb5MlKqfnSz6mZX6Fkr20nIaUApS
FsIXn9jpcglKtnqV1lrQoyK3q2AdH7HnYCw10lUdRK38uv545xkpUwYIxNwEKL0DBlvFycQr1dlW
Fi1Q6fq8mN6YPovITo5VTD68m/Oh2YWeTXGeZsW3OcYNu1NN1Pqu/4wz7oW0gTLBMgAkkQXIOlxH
tWIV+DKqQYfXYPm5Q9zaflLrVPsGLQQsnDda8bin4upNNKZLN8CZaa4fGAT25Mm5sXzRHT76QxMa
2rJTGnW0fFxjGgDXM4SbXVc2du+X6A4XSFqHWE2VEVQtnBZSZO2vP8z5WWVwI5lMbCqVxlovEw2Y
Pre6UQsq8OUz8CnH+TyDNcPg3A5vDCVPDwnCWvvcxsn8+tIyU/j71sNZBNY5OTZjOkAya4plD2JA
4Fa1+Nlo6H5UufZdWg/VBlhifePIVaR4HG8MONTZy8L4STfbWF38UtOXX6mT/CgnO3/qE095ZAjE
sDZut7R/zi6c/12U8QJcKHhia2n+0TWhIAzm4kfk8Q3zQVC5Veg2+8mM9E9ai2JaXsOA9EGnJa9V
D1Z58WZ8xnEQPrbJ0GwEhoubQPJE5s2di0rU6ZdqTnYW4yGigpMoibPOux8u+4XLd+giK1EMxrEB
xLLxpZyxF9kH2uIo2JOtUsu+Szn8FZCsImyrMuwXX8FXchcahXdU2sz7VJpV9DttgGykOInvu0Gd
jpCaSzruTXSb69SXiA7NT2DPmsALQQ6bTlncoJsIRKzo828TTte7KHfjjfvx3VdqdSiB7fGFE5a5
ntduYRiYTwjYAxxszd55sA2G4RHqfGilKREkE7t14F/knoosQzwGrZnZe+xcnYOjp8onUJwkNH26
1d08oyPIfZTgRqB8hB0C4On705SKplGkS7xiP/7Q827Ag2UevC/jUrl3VRIqKo7omhbtY0XQvzRR
dlF2Ra2K24lmK6NOCnXsllRFfVYQGPxS24nxQj8yGXalBdwjuP5przNK+Xv5tKnyKJ/J3VeBegDq
U/ZDNoPnS7oXxMyTO4E7yl7Y9lbyenYpvK8FIwsOtSQjrJ3CxtwmS8uBhqC713/SFaf8pCiAr6J8
EG9NpJo7oFkpx7tODrPidMEi7C1B3PVNKH8DhaaEKckUY02csaOOwNWjvlsZy29FSxjEt3gj+y0g
5O9Wmalbx1T2IFbHVGZVtL7kHQQn4PRAtFTOUJ6JncYimKd1c+wrtBVuwCPg1IVNEb4QVebc8snp
xwLk7y6bprnZ1UY4frj+ri88u9Q5k6Q4wHZnWcDgITVZRc3iF0x7eOJ+2UepWd6pajcjarkYGyXE
O8ls/ewIwJMKaHAhwCecPruCiFjIeovfI3J0q4+Au5+sauoYsEEEFTu3C0EZ5kpHgi9Kkdp+BIb+
p7CgEe5MXI2QuzLSFqGRUJnfhlRBD6UUMeKijrEox4lwoxwRBGl/YIBtfojyqeDQRHV/a9m9NW6E
5kvbB26Qw0sjk9i8SqKiufMslIBmRpmlsutGO3uaXafbjYDx/SULzX+ErnBU6YKDXIHLSAa1zhEb
geQ6ou+z3zjZT+GNaoCrpcXksSkQ38sJEnmz3F4/ImfhgP4L6agNmoDsG62g0zfWLBG4MGR68BI0
3fthKWAAulmEooy+5cR6dtPJpWRT2GIURL23SoGbaBmXUHFZSu+UByxJRuTIyxnimmUjslbZh6Xq
+o09vfh8FFNSfVF6l8k//+uaCzGPNo3MK/dMjpufQEbifdeqyONKqfPrW3mWNPF8COVJtClge17j
6VJtyvGfUMfaO5VdfUvRmfXtBFDc1s19cR2TgyK7PFK183SdGtMixHPhbhZhuNzRDKHv4rGx+2xJ
wk9GmJU++hH1D3sohudYm0GuYY/ml3aBskTYO9avvhnMIEPTYmMHzj4YTNjhQwGppn/AVb3KZVq9
GfUQXXm6h4b3StE3HeDczFA9Z6TWUDraaMdfeLkAiV0bryOTYeaaYDTgK2UnFZP7pnIcFIE0gB/Y
C/nR4m293EuPxqF9fzw+0XVUz5J0BqXAd4IfN6j4FMxmF8W131ddfqxnTdnYykuPRn0udU6gsoOy
P33JeqhmuQWBYi+Yhb7GBa51pVM398Jxtxq/6xYXV4OFngzPBNifwfOqqe6CClBN1GL28KEQQx0R
jkd1fDLe+FiMhw6DmSdUrAYlaBQrPahZ3++vfzjrQkf+AB6TkAeJEDTNKjBUvRo6YYktuu000yN4
K+W5bIvmRpp2Pi3zlNyNyLrFzCCnIri+9Hn6JtcmBZZtKD6nteQKtWzVazac1THtq+pgmyIdjhBH
MMsm8w5vGpXa645OBNPkGJ0n5xiaxYjNMvBb80+2lE3gaKjuPzZLbn5uZlqzu25R4h8RkovomML9
2biVLoTRk1+8el1RUSpRS22/xy+ne3XsebiF5JbCejVB6CAx/TqYpObX9+nSogya+NAoGTiU8vP4
K4zaDlZe1MLVfvDC5M/ctmhvaRnSQkU3PoOzE0EETOJwfdEznow8GBxLZtkEVfg6q3iCmgOtQKWo
9nGjefH3xEOQ1Ve7PkzvrRJNUMBfgCz3dTuYt3ncZT+6xeqTAyT3aXoZ0ctHWLJv8PAz5hKcuQtL
7fX6T7x0dNkPUh1ZTcEyON2XKk9Bm8bkN8NYOAHOfdPBRSHuVmPm/mcQQOPVxiwCt863bHgvBSTQ
GFLFUaouWatbQEsT1cznvMb0zOjRL1RRmeFFWF9cOuF4wTY///lJpYE6799FWeUMnNLgUZbHgKH3
Xdbo+841U3xiqtDHflM9FFP8u1KN9BtqjFsOARcelIkGKj+0IaTOyCoSorGTpBbN2H0RYR+omX1x
K/JM7HVFMY+RZm4Jp1+4Xm1ucpkuQAzir9NXOjpmE1ZhxMaS8OmBcK0yvkVvZVM7Rb6hk2QZ5ibp
OQU4IypAD6uFauRhQndkKhsaElq2zKl9HETYPYxtN6JbMynHRqkzP4wZqO7GUvSP9iTg/pdRYe/o
VMS7UdPTD9ff84UvHUCELBH5F0d6Vb6ks4ekntCQNQT8/yT0PvMVYBs3ZRt2HwHWGQ9tWn2+vual
LScbgEomxyxcd6stX7JcL/FCwdO2K/d5lNuPjhI3G/20s4MEapJKFKECGVCogE9XSWtTGwukSn0R
pemTpu1TtKJSiQHUB01sBIYLiyE/g7YfOGVe8XsH/q+AmaS0BRUmO7zWMvHBYWIvG1ZwYieh3gkw
URt36KX1iEBS7l+zpSXD6cM5td7p6uC4foVRO/juwTsyF7UfVbds/CYZN5HIZ6cXNJekCHKAAb8C
sjpdcGFA4eiTzoK6Ap1HyWPnF0CTKTp0mMliRTy2Vby3lhr1Zj1CHiyGhaH7GsBe70A/mv5SpbfG
QcGYFmg+sSywEhGXAa6u8Z8JqLWHzVrUHBoDUetdndTZw5gk9XDEHbXzdkrk1FsqG2dnn2eiEEIU
BC6EZq6nAwYi/GVZF67vWgrkNx2MLHI9UB4P5VzrRw1Zy8CwNmUEz3I9liX5oUPByIkAuYpwuSFs
VxFgOLTZ6IBdTjZmVH1pAKfQR2+j4Dv71uRiqAda5B/g+NfhrZhVBMQtFjOlGdyNmzp4WHTlFG0p
a19aCDkQGoy4tHGPry7vWqF4b5TC84cS/LnZ2+PHqrKKL9dDx6VzzyRHmkMTR9nG02M42pWh5vMM
wF93+o/aiLVdJfLKXxBUu+0btK+ur3fhXUGWhOFH95hYta6X21gMsM8KOF1lRr9RlF310CN9rO0q
vWrfri924TwSP9i79zPprXU8RhhASYpNF9KZWveoGfOfxRjTnVln4tYr8+Ih58hupJcXNlQqoWtS
2o7G5nrqMCOQRnFjeX7lDhDmJgzjMxC2voIJ6dsy6JuQf3mhnFyDzDtBLDD/ZdwhWaGnb3CyMgw5
aPr6CwpSoNCLAtsLivNGFCR4GRL4UY5jS98yEJhap4EivHhHe2yHG1Qft0TRLz4+yZz8OQTuNQoG
AaOwEnocStiGOBZDBWlONnaL2PlGLp8E19/wWf7Iw8scjsYPxQeNptOHd3D8yJeYKKqUoaXfkWc7
T5k3Dg8pnOG3xVzUm6YzXFxKNGFsrH3pdEGwNPHNlenOOnc1EUzpBwduTBri/myhv/zQJLDwyqLt
XkWRjh/xSJ62mOXvI7j1+4YxygkDuc2kfRXtOiYIOKPloV+2kTXfI0mTie9g9RHYFpUydZUPd3ZG
sMD18g9uB9bdHwet/6UsHabCnak4E6RCKJpH10F4y9en0P0YhvrY+gnVT3lMYsbbO6+P+sbHhMUr
9uwtHL8mnGL9bSnU+FM69CXtdSAkg28ONnK7JqpAh9quUAIG0OGV95kytfkuXSAWBr3udskHRM+G
mzJRq3HXdkXx2Q4t1L9nww3zjcHY+ZBKYgDkYAboB36M7xyAv7KHWQ2TrkonVKva2Ua8A7XGP3ZY
FXcN+OF9py/FD/Rt0PQSXn2rLWm3S2tvfM0VRjO7PJrrLbOQC58FmAH42qQXSJucYX2EO6eim3Q/
CUvxdWlGW16J6XCfImwsJZajaKO3c9aVoLv1/5DTpKIwm0+/jKasm2r0Ut3vp870xWJPPih17TgX
QC13g9LTZU7rBo4mSUhLfy+BV3v947zw0JQcZMFk57harw0xM6Sl2yFqdL9gV25qI5pZsstV74Ak
tXgSxQzd7fqS59cLeHzMWPjsmE4CjTh96gr/FYbLteFXabU8jGZT7PC/yOGMiq3O7/nTgcan1cwi
eL2duSHosS6obBh05ulIXaWWc+CI9C110+Sga+m/CmARUKHfE+vwUTXJUVdh3lZG1Uj42wc2iszD
NMTH2s2rL7NGw/vfN1Hmpv8LjsWb8HQT50Fvo6q2dR8THS/bTVUi3oQobSdgTAVr6Ppq5weVIhGF
FQaAXBdMtFerOXNCXREbJI0ZHfQqzd9s4WHhkKWaelyS2Ov2fabAEdayunrT81HZurTOUy2JnUcx
nQEC9p/r+slrTUdE5gjct27V+yVfjFcOjdh40EsHRpoBAjuGNWLp8s//CkqjhZtpnUMGTKcKXSp7
Do19ZsBfLuk6fV48gu71nT2DKckzIwUVDDmnhHizWlFtG/SykgLKUu25VaBNujj0osOSCvH3F+AL
cLRyOyv8phiaryGDDsqOMvwe5Y3+cv23XPowoSSi1sKsjnJudXy7uR+aaYTl1dsxVoxVEd8kva0e
peXCxj5fWEpDPIqGAORsNnxVyk2zYSgOPBg/TLX82UzdVyrx8KGLpk/Xn+lMw4j95UnofVI3Qv9e
i3/g5oa5UtqavjO15UdabfWnkPynJiOYE3SUgEK/AE4w50PWRN20m5LWwXm9gyu1i+0Oi6bYKcUh
Ek1l7ywbzq2vNbD0//17lsaqZIk0xHWGi6cHz9UVtcsH0OwMVhus1oEoBGhPFCPKEXq139gU2Ww4
zU/kcaNcAI+BLdBZA8RCE6XvhOEXOJIY6EDUmlgweNKW+KObzSaciTRqv0+5xwwAMaHxv8JlILmY
/He+ao5VtPUZyBe+/kUcBCk3DZ+R93T6/MyvWrVoUxXHvDg/IKBg/BaYbARYIym/ejjRHQSLAlsI
0BAJXhelGsxL321sjLx6Vr8CQD+hm3QdyMNatiUuF6lBGeHLMQ4QhCfKyFt0ktJmF3lKEpN2DPl3
prLFxgTv0imVmRCoPQCiUMpXmUCCsqcSOoXqh2U+3qlmn97nqdp+tvpovqMLipdWMVV+3CykgLkS
6T8GVa1u8ikZjmXb5a8gfaofY6Xmd1Zlpf9dPy8XYi8WAJxO2h2UhWsAo2sigFpUmerbNSZSBjLk
aJC0dryh73qOpZCqn6BUqHVhffLlnR6C2Q2rZo5wFqsb3UbFbwQp0fawOnbRVDcQVs3pU03lpkt9
CfU5XeARIgEbbaSmFy4BBlK4gEktUtkPPv0Zo20OjpO0KslYEX/Ss6T5aupJ8gV2tH0/gVfdOPyX
Th33DQpUXDtcs6vbVZN+yrWL9YiFiMFz6TrRQYx5cad7Y33bGy24Leact9ff6cUjB22Ojw6sJspB
8lf9fdXxNPVCxeTbXHk/5Rzsrh7z+RNQ7PJYukuewA0Owz+2PbffCuYCJqB+ad5Cfa4+mdFkz7s+
UgtQAm7/YSwqDJau/8RL7wEEGxwRZvdgFOSx/OsXVgvjJu4OTI4UNQrEXHsv0PIQ/4PR3XxwzKXd
OOeXFuTwMfkCIU5sXPVok8wTI06mmj/oVYSfbDMnHzJoggaSlXbS+PowoEFz/SEvfVsgECVVxKbu
eB/e/fWQSueotdnMmq/O5vKK1dwXPDPH79cXuXDdkgL//0VW4SUrY7eemHv5cysd4iG0LYj6eVFZ
oIzZT/+XbQQgi9Ubk1a6jafvLVxabv0ScyqUZ43iQBEoxgPnf0YcsWG81sVbuvvnLQbZx4G2BnsA
rtaaTKQspqaUdUI2nOjFbS3wVJyyzgoEXjy3mBv9puVR35Xgu2/+fWPha0BfosEBJkJu/F9vz+vT
JXM6lBFABMM6NXBC7bN2eIJA120clIvPyHfAtSTNJNeCnykgCcUm8vudF03td63QwvFhSjGUZrBc
GuhgISMVRAaGVL6uTdG/ukmTSJEvwF4AYgbMe92FTKskH2OXYlVH7SqIZgQXWnUpXxrkVg7Xd/V8
KMpaMFKwcEPWCx/0VUSsmZVVWDTp/mLb03RvD+k4PaPYNkY+sgtsMh7lgJlLNWuVx2wy0T5vu5Ii
Np91BYS/obyF5qz1R6ePxZdYbc0t4cdLoQJBYCa2zNOp3FehAhBTgnlyiMdTBJ2s1hK8Qpa4e8Cw
6Dd0t2UjQbh0RUhqF7I/qsyPVp9UL4CcWBMtLESv4TkWxpcBF7ebUOT50R0bZw/vvN8425dKE3qE
jD14EdSZ3uoZS8dKjEEjNJVLK8qvbjbFd2brNdMBYGoN7jNFOX0eFkXsRFIqxt3YZWO5U2Jgijsq
5bj6P5wLClFAllT0VL9r9hfAA63i9Kl+rEyVclQjS+sD4M1N9g1As+MFbeN0+aGvjWU8xlECAY6s
PmV7htz8lmqFPlCbg4/eqRN2RsDetWjr8F4I6MQBbhH8WaD7rHmrva4UVMudShuvwS0iCXWMsd05
uP6JyMCyylT5v6N1ipQC7u5rZ1vGqmLAxh0jT4qJ26larC+FEB/UtFGO/7oSgZUTIKf/uF2tb2HP
C9u2j2obsYKxOCaRi+YHjfKfaTOUr9eXOj/lLMVMitcoV1zfhTEABqMzOtsvHC58N1HUgMOEFYMC
/WBWtDGYrHna2MmLi4IMlHM+AHRr6YZmMR1IkrjMcS31NDBsGvH0ANzAQ8H6ISnM6dZr1C191PP4
QeJCHwMkGbckIe704sixpzH0xsHbLoF/yh2M+sqkWkekfYqjU+GId31rL+TWEFGZ9EuAoCYnO6cL
olU1ioz+jt/O8/I5LmqG7IC98lf4xt0BBHH4qKHsd0hb3XgMJ2f+1FXz1nV5xl2R2EH64dKSRzYB
13VOjHfkiBadTYZVa06GspbUqYrSaUCUAGZ3s9P03riLhDP96KtYf84XqeVlhfCIdnpqN3/UynZ/
WGVa949WMTZfkWtAUDO2prnadYMy/W4at/ECLzfdu8S0WuMOiony+fpuys06/fp4DDqmbCeg2bNJ
tBbPZm+gtOU7WjOqR7vQEhf/P72iJx/jtwfSe5oCQQjLDpkwksqv6FGYt9d/xXmkoV3A7JHWBgrN
KMWcvtJWtzs1NOAI6mkLcdJKkw8dGiMbecd5pJH1MJx2CZ6jPbFaZcFislYW1/TVadSqj81Q58re
lObN9UIZvXHpXFyNLhhVl5SisVbHFPdSkUW2Z/oeXqXtHZOjMX1cdISPfMfu0CO8voWXlqMJhdgB
cq1SZu50C1EAlKQunEOWPnF/2G5aHkQYJ98qfdND4sLbQkJcujBD1SaOrlpePaZ50tDCoYhu418a
wn1f6ijZyBMuhBWpU07SzcFgzr4KK4CPXVCVLLKotWLgvlBlAU29GILP1C72bYGaxI/rW3gpspys
KRPXv3NgHSCIO5QOjhxwqEA1xAcUkaagh2z/kc5m9LrMmpviODlOx3SK1fuhm8av13/FhRd58iNW
58YK28UcZr7IGVHKQ4bLLNbqdYtOVrSlCX9pKZT3mZ8CZ6AyXS0FdrAr6Cm6PvyVVkfuZgnvlKUh
QCnTstUbkP+zVaQB/wz8joxH1oirza0ZGtZeXoObUIbcONZxbryYVrcYR08rmmzvJToKsnafLeON
bo8QaoHVhsU/j2zozGnAkKmLwVOYq2OlhpHZMpfm7Gad/RuiZ/GTon0adqmhj1sV8aUzzAdC+Q1m
l77IarGBsX0JlYLFckRxhsUon7SRrDfO1M7X3Vls8GUvvU8c9liLspRrabXFZpQk6aClDtAUR9H2
qBq4405L1CQEAjhUP68f1Pcm1vqNOkwZaXBRr4IeOf1cEDEEnC/4RCnX+ac5jqL3mz4RYLTyXH9N
lmQ2d8QrrHZg05THoTVovZQAMPN+iD8o4Tjsr/+mSzuAuSV5JMQFeF7yjfz1BS+oI0YxOr+QeEzx
uYjawa8ZpkPLtrTj9aUuRUHkiNhqTrPprelSLi4BSU4P1E/Ssf2R0lW/q5FtizfiutzE1SbT9pfj
VapIcLWrTQ6dGYvOEmRMbFl4bmOZrP5G0RehpV4xjF2rFOqPFL/vjbvywtcKAA/YAiWa7KmtrhOz
MuaCNMD1x9p0S0Qj4iaIySvNADe8JdrNs42LjK7W0ae+nXJMvMfe0TZ+xKUki3DhwdiDiy2J2Kev
s1mmSqD15fl1mDqIcw+KtuxbB9jwrhaL8jFWiiLxJ9uJsG0GmRKht28t495K+uSTOi7Lf3OeV9/B
2LKBwtbwgjaF40Q7HHmNznfVDoKZM6f1rdLEI7AVo8aON22BeP77p2mRsEoJHmmFuZ6KKElidEMj
lX8mw9sz/sd0IleX33baaBvN5/NvABMTVgKywYiTfOp007rRmKoh7OM9k4H+wUlQoUErMecqicuN
w3ke4FjKJbJBlncgKK4Op9Y7WT1HLcjBQTTHzJZiza5RHrMZ92KQGlsgmPNvji6qTLbplgILXQNw
FGoq/JFSxS89VFQjzOp3rki3QE7nGyi9NqVXL2UiMh7yV/wVRJolKfOuhySioLZMqzjjxqdF9WTU
vffPx4Kl6ALAw5cl1Bqg5k2Diw3axGC0AtHS1kIAYpEKJa5RBdfj1cWnkguxfWA11vD8cDAwEPdm
aE6hHQZ5UTU+Cn3qQa+RNru+1PmxQEbvve6F9cQcxDjdwFRAq0zjTPF1PUfGL/Ws+ZAo4QxiyXku
VPPP9eXOdGgpO1WAwiSL9NehFq3ChIrAMeplwPyWjHCyY6yCNGkf4seKhwCqmGi8q70cC8bQfyGv
tZ7Y9b2lfndRXsVmxTHmfud1rdVAfkrF+DTiFqwf0UHDlme3VA3eNxs/+XxKyBSAwovBvJwVrhv0
IYmkYCCi+FNY2a92O02vWZVMu0ZgSMhPG/aR51Q3dmrc6YgkP0YJCqXXf8N5iJcUATSIuL8oY9eI
sni2RpPuEmrEo40xZSUR6nGjB2lbVLTBav3WIewekN9OH/IOMtX15S+MbVif1hLPT34EMvn0lDgx
ZvbAQBHp/x/OzmtHbuQKw09EgDnckuwwWaMs3RC71oo5Zz69v5orNZtoYgR7YQPCqrqKFU74Q2oL
CBjsHC9BFv+XqklYPiDS2rp5mJQ/ollpPkb6Eh8p6w6/8BRoQLlr/cmIFOdYZsMQHBIHI73bP/D6
5eX3AbZBQY688aqT+VaSS2RLoofn2Ac9DVLyAiXCpSjqT4hNzL7S5s3OoCJEu3zu6Z0pSIXzWThC
645dFrcNvuhoIpNlGd+Cqix5n5rBVyur82fZXO76OJ69RBqiHcD91v0gtCtQV6RRRch6+TlqyMDg
NTM0ahUFZYNEtXwnD+x7zSj2iicbQ4nGNIEqulti910OJUVqXMw6KwvJmVjNGlOgWlM5Tv5YNvne
Pts4agxGhAYLE3MdZ7XPcGiO+YdHI1St2f4RV2Xn06bsfbmf5eSQqVn4G9UcJziOOtpUMMINx42m
Yk+yaWvWQogQNgOz57a/nLWjLCkWa/BMsaGLQ89RJgU3yCiwHlrbyE+3N+/WYGxeWkmI2JClrwYr
W0sJ+j4PfSfrLaz8ZAx73AF/VdB4CM7voR62hhNXGWdZ4FPXLZWhVOW6bGBr1M4IFEbKyu+5DCQX
kYru2/tnxp1BcE/ZjRhnleRQwu1DB+CLJ+nkrJlu5eekjbHgmFAk/YuhaP8JrSuBMFYvv1jQjhUK
V1rghVPiYDWxaKHXJkP+n5SYe2/m1grSfzHh8SJphbTX5ViQ2rscU9jA0/Vw6P0CQnlzQssZW8Tc
zrv3J0pUakEyI9AGCI19cjlcqtV8sFEKPBUHt6fIHFOvzBAZJzLWwp1l3HqfVYCoAq9HiQrW0OVg
sYooT9/GgZfoVDIeeA+7r4FhSp+0Sil+L0Fatyj21PozqapFpRxhW5zkFLtC0WaZ/tfjYxBwA4YT
iukEE5jEmFr60qM0/+v2B9/8pYKbbCO0xa2vr44Nvm5zhAKJODZ5hY5BZsPFloKqOyS1pX8kgusV
N1yi6qWq5Wj2Z1QYD1KvDG4ctP2zEaNsGWP6zA2Nf+IB78flbFHG2AMUbLzdHGv+A2wO2Z81YSls
UTkrZoNgLrSkQ+uk1iP8BwexjFE7UP7UfbQE8Xeuh9ZwsxbSyO2F2ojw4N8ivMaBZ6XWNIAwzkdH
TwD0FW3eH5teGkC+8ywG0/QMbeS9elwEeKBReZbg+sEtXOcZjTFTt3W4OrEovlfRivIwBSdEarPx
pEzvFwURw4mB8Otg3PUjnC+y2o4yFohJ18XHhvrZAc5DdOdMOBTUWloVeB0Y/edlyKpvoeUUd1E7
mHfNsFg7+YE4hqtwAFAlosCUx0H8XeGq0Q7oEb2WPG1Ql3vhd4tCrd6eb3/Njd1Eks+9TejMQV1r
FBD7SE4YqJHf4994Tpco/CAlo4MUZV55OUDBY8ePducOxbBY6d/rzMDXRYaTiEe8VbTIV9dDoUm9
rc2AbnA+VI45phxYSisoyjWR7hu1Ibs2kiM7YcHGfQt3i373G0yNaV/eSZ0yCVUfUtdaCawD6NDU
xyjPOgTj/v23EYEgRkDlE4wip2VdKmq4xB1OYuQrS7PEHtgP86tej9N9o8vRQXXS6VGf4sVFppiy
wJhCa+jCeE/vYWPGZPwmqbNNYEkJ9HLGcevUKPaZoR8vo3LqSgJKCifZvz2B2t6NLzK81b7VhaoG
EBZ6/fJazTrGAsqiox/BicvKu4o+8ufGlLpTEafZecjb+nuWdo54WAusySHw3ulNBVMkM4J/+hpK
9NRBN9lJeDYuLTh7AucgfhLFtMsFaAA56FoCgEJy4t9aC7pECyP7YOZDciqddtq5I7fWm/yGzJSS
LKyQVUC91DoIyErFmGUqaP2OeI9wP9eQYCJao38xN0qeIK+o+9KcWQ1GTbVFsb5nsLKVyVwn59HJ
EvuuLODXeo3WLTsDbqVvVEdAmBv0uLibVtsJWI2UGyh6+KMWKaeh06yTBavVD4zghPnQCxhYU7h4
ZHchAYhb4Tj60jaD4rfIst0nGlqVQ1gh3jfqP25fZ1sLTx4DaYmeJiHp6hFPcFCd7VSL/VIu7WOy
mN8aNNn8tg/CnU8s5rje5ugVE61hLQOAXRyDPypFVBXlxTK4RKhJv5hRl//b4fBLQaHsHp1CMV8N
C7a/Y0nZh3dPkQYGFTBoPnz19VkOJFMPgqAIfalAFm+aFuwB2hjWvTb8RaQIih6QCs1ZQY5erSaw
I6fvqjr0y6FYTgbm7A9mBHEpbYs98YCN1476lMbRfGv7rav3c4Aafy5mZYdK8KRFofZUlkv0/tQI
vW4hmUj5BWDsakKwg6KsNubQL+IhxJSq6Z36kIzYz7exvNcl2LhzOJZ8flaQLsE69NWGDpROTORC
5dp4dPKBF20uptiNa2do/EDSu53dvzUiMYNwqhXM+TVlOC2mXC00rvm5LoOTVS21D53xd2Rq4QO4
oT3ax9ZwJH2oagh7G2yLL49AE8rLUFtG6Ld1LfldregH7qHOjZbI/pK2dvwXX09kEageQIeC9HA5
3oKYT9CWeuibI1FuGlCBMWcc67H8+oukFhQmpqcygSAp+2qjFDUehoMu7LrqavHjoGw8K4+N14DH
6f3RCHvkzVOXKwtK7+WsrKWDclVoGfLF6uKGQS+d5RD/hwi/oPfXeSgvMZiwrgFrsRqqjmPHKhY9
8+exbl80NTfvcbUdH5NFGnfeiI2LmLaASVILHYC3afVE5LWdg62PU1+NKnQD0g4JJr1uitpNh2Ha
WULxu1d3sWBcCHtc+AdXSEtt6O3FojHmp4ZcfwXVUj+04a6+iXhHr0ZBv4qqNsIqVzw8QE00pOIm
9VsInqc5sbHLqJGzGhcbByxY5a7VKCixplP+KWqs9xoXEipD/hMUNrH3lbVfYs3nrJxkTP3ZjMYT
qNXXPojzzwiAdnfllAQ7e+VaxRP1AarqusVwJHxrAPRELyLTlDrx07whuDC7QKc2bAajPwVO/tRR
TzxLXWEdej2uX8AQFp9aAHiPYaHrsVfmtfaPbozx/26/fhufmmoeZlIAJSjorV8/pVCdRsvLxF/i
QQaTKEEvidI9KsvG4842orsNjB6RiXXLLpgJonosS/jUM/BQoPvYYaokJehbLKl5mkbLfDBHIhp7
suq9QvDG2aGOxmVAakQ1eB1awAiZgUikmZ9lc/JfYUnhYzjW5n1sFzsFta150jIHdUUhAUmS1TWn
9tZQ8KFBYBSNeU9ekt4RC8gHavbaYUSv/zEwuuREEKCfb3/HjbeD95e+jUK5BQCaWIM/wqe+jeTK
SJgjfcz4d2cY7WGctQGPYaNuz30+7iHAtqZKxZnyDjOATC/+/I8Bu2gx4R2BcE57eTjS9x3cNomh
x0UZTqdJbb8Gw1K5KlrXr38xVThqClEpcKY15p1kJ0aJh0XWEYlwkbEev7T2/HOWp+lkF451d3u4
rd1D2YAuMLm14BKsJjoD+dGTCXmAwSi+T40RepSb8eOKOvX37aG2PqJw6ybUEBHOWkW0KpALLBY5
89WxMOGYFco/RZflHwaFDqpmZs4OSuv68FNlozwDsYqCPg/Y5dTiZmnaIZXwOoyX1MNZp3xuh2VP
3fN6AS9HWYUZ2OelRZmhRtComfJlKApqa0rRfZhGWgbvXUCuGFBuvCh8KNLlywkpUjO3UbYI2Ghk
fUKp9ae0lObZAbX+kBXDHl73+gUT3XoaL2RvgITXpUN9NJQ6lcPCt4VRRkmS2ropJLVneVoalF/w
LXaNUeRuE/6PPGdp3OzEBddbhp/gUBugjw+w8g2H98cxrAIsf2QEgXwQbnbrq4VefTamtr8PNEc6
ZSjUvFugEYscIZohei9QPtZR6lDo9FlsRpTpph3SKlZOix05NKD0PSmErZ3DYJgm0/gGgiEm/8fk
Wr1qqO/UhY/4TEefmX7FE8y7pnezwHB2sB5bhwG1A5HMILRN4nQ5GEiwzg6dEUFEHcIr/aDCxWc1
3gsDxBNwGfWIGYk4jtuLtt3qNKRIKaLdg9pXXLc6tSlzcDNzMGlPL6qfaJNznGc1O1RqN5/sKKDb
H6jBf7ePyfXdzStAHw8AA4XKK90l2Uoju7TV3B/KwXG1kUyqAApyhyl94gX6NN+x6WdfnvNhpwi7
tV2FIjbBFUkHEJ7LRcY3frGCirugS+352Ujm35mhDrmLzKjpYXwyHm7PVKRM69VGB0FI7PD4A667
HC/JwCiHMuPJ1vJrVBa9d8tiLB6nqLM8hJgrt4+6aIcqurW8AoPyZnYHbXk1aIk4SZ11ceE7Ol2h
NiCcQhIBwZXcSJ/6XklPaezEXxWpD99f/7UQDRA6w6hCiXLs5XyLuOpoESEMK1V95GlS0T7PEd5A
HUpRflYYpWeaybyTJm9wgniM6bTTDWFLUQ+9HFUq7MocHEQyKc6imFQ4UqZ7cWZqP7kiwu4QAiAp
7iSUQzu3sQKshHDKbsAjD0JstR3VPXCT2Earzw4cBKM0wVAG8LdeBoLAPpHR8luMRnHr1FrukdVH
u0rtgt+3d9jm5B2d3h9CDTBv1hBuowpbQ8fXxM9Sc/SrJE8rN0K4oHKJZHlQjXh4LMdo+QbinCiM
hHF4nY2wP9V64ng7P2bjdhG9HV4+h+4DRqeXX2JOu5wyGlrWuRUhoNgt+Y9B/IpJCeKzjYM0Ubed
3xkokPilo6bHxtT3WCUbF6nIcIAnU+QScdPlb1C6AMlyid8AWmDEEGHAJb0tz++fKf5JDPRmHIt0
3eUo3Ja5FKSk+SHBn/xUR8b4pNuzg25Bk7LOxMlR6RoEos2jZMbR1yBLmhHpFZ088/Zv2QgDaDUL
Pw8WHi7EatGnRJoxcA9Tf1Ha6r4fVfucKvl4X5RAxCQt0O7Lbsg8lB76LxNc5Z3r5nqzg0ykIUxD
hBCAcs7lSsyxjlH1gJzVMudgobEE9CZNityhlxr/9kyvr9M3UgmdFxyiUJ4Tf/7ng5z11RRjq+uB
5HNg8irV16FKZz+op/xOwrXlmz6Zcvb+XU09BwUMiNCk7Pzfy2G7slEmTBsc/FI69dzC7fFTCOlP
kLdGH0NXrrbFVD/BrzjPo10+KFOb7/yGq2/MwpqircbLCRjkTdzrj5lLWdtmnaaM3qzEwMrSGFAo
egBlBl9qkCxXsRfjY1TOcUehvpmKA+XX7O6dq89voE1N65I0hIR29aFHCXiFCrYHCQIjvE/nrjxZ
ep0cokSyXsc+c1xn3jVTvXqx3walL4v4gZAZXKU/rdJ24VBVCBlKZYXWSdSfg0rvD+2cf5PCYDjd
nuN1mUSMJ5R2oBWCqliH8DC0Bw1p5xFhzdz5WmZmdd84UXtfLcvsa6hBnTvHHO8JGKwPTZ8Er/ig
Gue+c/rHcpK1n3XYzcbOx7960EU9EWAdLXoRt6xBkVwnKWqLzQi0VLKPRVmpWMkXnac32eQaTjp6
qYUomTpgw3p7Oa7OthgZ+Ye3+gzB+mrnG7h+Oj0IAa/LnPBQN3XjQ59PvNlq9jCMm5MUBVrhySPG
vDxkOR1iHXO9wbPMRnpGflF2IfMq5yZPquPoONKxUevGlen27sTEmyMzpMjnifLXwjOOuRSSUzFJ
2xig7TVTrTwVoMb+ndWlPJWK3bxiYtkEmLvL2k7Uv7XA4tuCUaCfy1tyOWu1rbrGLBmb+GVovDLW
tP/1c0L3utSddK/Td3V/kpTyQOAUBmkHcOLqBCOtMBXtBJPCzqv8tAwRQMwYY91P49iOp1LL61dr
7jHJvL2LNoclNiHzoE1/JaeJhrzmNFM6QKHNl1OgjeZZLSbMXJMlPjhvRi153Oxs3Y2virAjOsCg
EYBhrW9M8NckkiYihm3aJNgtN72Pdb3m1tCyYBUMwS/NGsO7bkmG4+3pbnxTaCTo2b4ptcALv/ym
tMiVAQYBOraFXNzB+E9fbG3M/lMqRd3Zuhu3I7Vc3kPYK6JDtDo06VxrHdHu4BECok0zYLuEzUbV
Pma9pj8VZdh8uT23rU+JXC6FX+JbAWy9nJuqhujhtPWAG2akH8Jkzu4yzUFPQy6aQ9wEKAZOcfFe
phfb9g3tQAmMG2J9J3Mf2wow/gEkVjQdA2Tm7seqDR9gfEd/8e3oxMLSQWOW5s2qgiOznCYHcfAa
ZFBPcdLIT/bY5F5s98GP20v5tlYXWYKYFnQyk0otrdJ1VbprDcwdrHDwpETpX3opTUDN8qYYHqRW
J3IRVoyb46wrvenWkhP8cMIh/ZjpTjC6SZj0MNDqFBpKoKmzj8hm9kGTVMnwilGOrPsuay3Hl7JA
/+4Qkj8lRRb+rNH8xwGwo8vgzpSB3w0mox5LEMqJg+/JQ7W6zpS0reRocLhK+0R/7LWuPbXOkB5a
xWkfgIXvde3fLCpWaygklcWmECd9jbU0lTlctJqQswFNYWMNgnf8fxTNMsNNsmAM75duTH9YrORy
Hoo8z1+Tes5Gn+Ipopq9FcQf7CHIHddQC6Q9KMF287cpmyZ0LAykjN2lX4ZP2aCMO1HzxskFRyI4
lJxfbuLVStGGzcwokCaPhA3OOU504a+mN2qcKWMnCl20PGJrJ1G4yoz4OuxravTkisTs4jf9EUQq
+I01Y6tgmVbN1WvoOP92aqnubOutQbBypSIvFASotVwOkrdLrHStSsgQZb0bFboJGaZID7cPz8Y9
RNUTfBtIBkBNa6DZUlV2LHcSsagyLGc+6XCnL51QDwjn85KjYZ5GjrPzpGxc7BoNHMqBwq2XdOBy
aok+d06+EIelTVP8HuYlWo6BZGn0G1CA2wn6tmYIiA5tG/YJ0e+qiiMPS6slIRF/VcXYpuWzXr12
CM99a5B+RPciaY52E5qvt9d149WkngymnYYyiqFrtFfSjspYQifxplLuOi8szPg1mZF/HDDnReIs
M9JHWU/jp6wbpZ1vurW8oPiAL0LopcK32p6g9WKlcLg8RFfw0DezHJ7oebSLIARK486jsrVP2aCC
ZQ+O/4qeUcjOBGYpmjyrKMwffHNVdeXE3Ks4bk1KOM/CjAHeCzv7cs8sjlM3Bv14Dze8GbPlqn0Y
pkq7R2wDScfbH29rLCH7btHjpba5btJPvM7y3ANz7qlx+UY0Ee60itw8JmnT/sVZEOryPFzEOtZa
uqNAMhJcIwYEjYJ6eMD28GY6vfezrCQ7J2HjS5GOcWnTvRXYy9Wx68dlRIeUk6DJCJC3lR48pEVT
7eyHjQuZAiKOIPDpBOxO/Io/LkdNLzotn0d2Xx3RyRgrxaJ7aHS5awxRWd/PmWnuBP/XtTuc+sAD
E6GiYEgtfPUIUDqpeZLsAZ21KpYOnG75PyhT+hM6TvNvvPzAVyhJW4GycKZc9tM4zE9yLbUqbLgS
sal37x+R/UI0ETcrgeXlEkR5CNCqSLi6KaO4yTRbYAP68jSih7Iz9Y2tCnKLl4+ki8L4mpScjJOa
UOcYsPQtzZPRduaXvk40qHJptjPUxpVmUKXT6Wxy2IFcXM7KpOzWNz2WRED49aPT5786xRifJUud
Xowllc92jW8BGrvah3cvJx1qIRiCpaCQ87gcOO5YxkBjjoYxR89hVmmEE/FYZa6ca/OOyMbWgpLP
CEV5Hg2UCS8H6y1oyf2M1EJhtemXNIH8LEua8QhMN7m7Pa+NkyJ07QhaKcuAT1sNpdeGWckYEsDR
lMbnuVXU4xt6tGWH+1oz7uHSNl5CxrNEwwphWNCgl1NLHbV1KsVA47boh2NIhcyVhvqLqUTa2cqc
6a6Qd323xMlbxZVca3w7wiVME9fAU1OSETCNh96bDT3N3ZAeYevqs2M+h2h6VG6pDfm3jH/XdMOq
Lj+rdlru+TZufFKqbUBHOCmQOi2xsf+4kXonUKDusc6hkeb/i3Qp/TjLzvxk2l28F7hvrTFFL3qc
9FaRf1qtsdkYdhzqEXkdBuZ3vTYZByhSw1OCK7cvxOYAdGd7euFbi/znoKuN1CmJsoQmCVBlFjiG
LdZ8ly0hLOMotXAtT+IHySx+5SS/Qu3tL14wGqH0W+lcI0xzlcqmstFGYnTEfXS/HJXqCN1ewim2
aI+3T8zWl4T1QVeCrJmnZfUlGz0MqSWxulM0zGelIO/KYKH4XWIqO0O9EWjWO1eoadGzhiNwFXDg
+VM0HeqDnjWY7WFpquRhkdTkoVGi9GdpoV3gOkldf6x71TOS/txXuVm7ud7EcBgy4ySCdyLoxfyF
E8KSkHP3xj9Rj6bq7TURH3f9O6HiCcaR4HOaq7fPnhbVBMaN9t1cSL+sKZpUF1fg+mNbQf9Ge0T5
dHvAjY8AW4Iriw/B0qzDCDDjRZcmHCeYaVhV2ln7lFNTPlpNuHz7i6HgNgloEi2ZtYGBNlLvawa5
R7G6kT5qRQoOKp1z7q160HYSyY3njccF5D6rSIC0TrlpF9R5Ycy9V9voT0saDceWc/65LxIJRcyi
OleAKd1mwqDv9iw34jJGJioTKjzUL1dxmTq3FLyNqfcyzZTO2J+angOBYGefXEs5AYqgpiDgHo5g
/Yqr649rsK7INBadDS3lan5vNukHy6rHw2iH0kEPpeDjODiJO8nwncJKR+rRKva8mza3jvCoEuqa
ooJ6+ROcWdNbFoLXQObU6qGt+5JNigtucPZvL+rmUKLGj6QGBO61FVYbytCkEptd6sz2GTeBFA3P
VDlyq7wbnCAWljY9LCIhoL1G0thymEULTUHPqazgEA+Ui7pIDU9h1PVeR/6MtHi5R6W55mW+jQow
GnFD4TC52jVLZMp5VGi9N6ClflxyKz0gO7g826jRnWkeW/OxKvX6mNqJhr1imZWAcYPhMZCz8aip
yXgapBFlPivso0MGjsMvQBfsCctuvIciMBcdJ/6Hg3X5xevGDpMwUzhVbTi89PGc8EyUzj28wOQT
QoyOb9JpPN/+9hvvIV0+EioiOM7TGi2io5MAlIpt1vTTcAffpPmRJsv8JC9Lchr6PDVcNeiDx6RB
RkCKenXPR3xr1pwygVrXqHOu36kp6SjrREQ9mjTZp6y1p4cmJMcL9bj3awmvjUWVsh1MztY1IvYB
SgXUpNiLl0sdd2qrlpTnvcEo7acQvxK3D8c9t5Ctc0XPnWqRuEmoT16OMulqhXA4l5Ve1+1BqYri
f3Xe/hckdbeTSF6LaQkUF9kGHQ+h0LIGIPQBewZiXu9VbWC7iEtKL1XRfTfNrnhWpbCgd6mrvhxK
M1qvBZh9uWxxha/1xyLNox+399TmvAVGUBTK6L+sQo9yGKMhVcXzYATdUeukf1GdHT7TACl3ehEb
m4cnyEBpg0orIOTVkSnaVCU2DzovdUo5dNuil+4KNWl1Fw3z5SVuSu0Vk4s9MNnGBAWKnhogHjeI
4awmuCROP5RL3XsT5bmfSlDb7mR05suUT7vs960poikPYpV6M6IFq5glQtY/4B4m8+ll/VhV0fQF
MRMKE+po9oLkavlWXbSBO3Zth/EVyofHNLbqO/DnxcnRy3ly7SJJ9MOg986dE9OB8kOplA6jUU9/
seWB10GbE9h6Mncxmz8ezipTmioeHcyQI4qwmRPFfpYEyaM5NHvcqK2PoHNfUOV6a9KLP/9jqEma
y16qKxamhjQXT1Xwb9RX8YNpldbONtu4LkSOKyICNvWV/FYTx1IeMhxdE1bMac38oASd+vn2sdmI
ToE6CIVhwOzA98Sf/zGheh5xxuwxku5kdUbsd8ydxwzY/I9q6uznREqb37cH3FpBki/BMCNogll8
OaA+G804lxqnB124s653nxVJwusmbvek2DanRoUQPg/2zhRZViNFWVXXIyOhr0ZwCHnNi8MAvaJM
nu76pIh2XrWtKpeIDkUcTMUAZ4fLAedID1WrZi3psAQAHuXo24SC5b2mDzg3NEBrDjg7yN/l3tAe
0z6QniVe3/OQ1r38/goXsT/BqqAXkY6tPmtbj82ApyPahmNTv2RBrvk1TvaRa/bJnp/x1he1wWYT
m8PJQJD/ctqA5jVSWta5ysMo99AeMO7bEuFEV5PS6ePt7bN1M1EjoGYPaAW8+6rINUlNJi00r7wS
Iagfcdqn32tAKa8lnK3OH81lLlyVLtzO67J1GB0FBXhRNoCBufq0utXyNxt65+VTgI9slwZHqS/l
4+3JbcRFwpQN6AvTozuwOhta3Ftm3DBK4nSjH4yJ7ELng4g854YHwTR9DLosfhxL3KkDY9irw2wP
T2OC7J024zr6l8JJCpD24i7IYUYXk1FBepu1g7Z03d1idct9Z2jdyZkciT6tHuycn+tPC6iTU0Og
DsjuSsikGac66XTgBKmyLD+mIbMPAWp9iV9ODpXhPLBGyR1KS965Aq/3L9kO/6UcTFQGnvdy/xa2
WZZFFI0eJjuUaOZc/tCazUtjcFRvf9+3iOiyFkDDkFNJggWSkErf5VCzlE1a0lIfwbK2MQ4jKhYf
lBi7VTeam/SH3JjqKVAt6ee0JMULbUz13omT6EHUwL9XyiA9In1rfyrkYE9qb2vxaT0gP0o6Jupj
l78MDEmhpVbQUyoJYPu0MoZLDXbPJQ5UbYRBpG24cbvsIb6utxyHmdKqgNpxg6wNaDvMrS0dzy/P
cdK8dsvFngGpt2b7A8yhYnrILCQnbaiGn9GCVuYx1RbMqG5/let3gt+A3BQFMm7LqwbZkreVBRtu
8KJyqE+tnA3PcdhVX1Ua15/p07xbxkMUOfn3oOeBu4OCf7nUixWVqh1T5h1zyk4YHKV+1OBsBrLF
3DlSG1ubGYHvAPXFblsjdHrUkq0m4+/OeI69OhpC8Cy2iVRTsUeQ2RwKcTR49+R2VOgvZyUlXWHW
OqUg2YmeS1s4KuWOUjyYar9rR7g5FtcUeCD0iAldLsdSBysLi4rUmkqJ0jxMxlg55zLF1F52ivnr
u7cHzFzBKAUETb92dTKiyInlwWGwqsYDIYj050RbgtiPRiv3lXlM9yjI128NanqUswgy8enkMbic
Ha9ArGFGTGETAMczLEcQ3hU3we1pbRx4seGFngBdTcAZl6PoTSoZ3UQ6MSMKPPmRje6FW0V1ep4n
y/kcm416SKqg3Gv3b87OBNNAfELMflXsD1VzxsiaiyaQ7NFz4jI+geGQ92CWW3uEK5aSHZcaeEfx
O/4IbOUeOg6VYwo8WgOKtgXEmyP74cWU3vzbS7k5lPjb0PQU8d9qqLTKgmSkK+VplRx6REnKfT4M
/9P7wt6pgW7UCNGqo0tCws1JI2C/nJWEPoQoInJZ2G3tNXpb/iqLxfazWk/vykUyH/VO/xgOo/Jv
EsfLN5yR9sh4Wx+QIIUzgeoF9/NqtqhiG52DUp8XwaLyQnNZjih1JztruvEw0OKjg2ChvUZjanXE
cUTLyybLQXDO0cIzMAZ3gzHnB620+6eudlrM+jrqsKh2n2rN2XMY2vqkIEdpDYNBp7y9ive0qtEi
Y6BZ0y9xcpyktPbRBaC1ak7d4f27B+AmoHkRe/AEXX7SNpokOy9KTKiLxPDaek78wcDub9Lrd1MK
+duJPugDQUPnPlt9urCj81zLgP5QXW//lYe2+uJESX4XAQ3b2akbC8jugPSmY+sCXWl1veRzpxfS
UtFnIwvx9TyqD9JkjW4+ts77329U1kyCc9RHudNWW2WUgwF5FKqJ8sILEKvdgL620L+1qbeFXpVi
InP7k21UvgTtB7USBNcANq7xDE1uZIMs3tUiwdbMzbOlND700jgqh7Kd6v+ZnR53gMf7woD2l1iv
dW4p0CvbwHqZUmxDDqFZKP0/Oz9r42gCVoWB5whePM2Ky62UTEYomTa3Q1ZM9VEazbQ+9t2IKxuX
RvWfaQAn8SAgRurXNhrNpxRLpt5Lsqh41hMcDh4nI7JoDma5/KnTprTaCUc2DrWomyAKT4+DeGR1
qhDKmQw5TqieAIb2TQpEHrrw+sGp05e4xmWRZ0o5D3PdUwDX9J0Gy9aWVFUdyyYqvxoQ28vVKS2D
jNxkwlWE9yw4dOkhDpV/5d5Udiq9WyNpAukC3ApKgbM6Z4mThVJNksbewy6+LCl7grqJPGOZxp17
cuMZF8kiyyq4uwAiLielEW1FCD0RTEb1/FA14UwY29hAL2ItPNXqjPN2TRX99k4Tf+sqj8F9R+dx
5cEjZ1jFRBZF1RaC24AaWTx6ozplP0yjLHYALRvbhVEsgQnkYoSgcTk37ImUZNABtCgY5Pr50qkP
UZtq/zhJYh2lTo+OiFaZfuyEqlvKrf7x9iTfMIDrWSoONwtoDFGHW22YeHD0DFL94HUDDthnNYCQ
42lzEMwQ7ZQo8IIaYszB6itJPwRR2U0urhPtfwnMXvi2vfyzLqL6VOJBdByCILobUX790kppbB7C
dNTbozZGquTGWdRSHxq5Rg9x2ZrVcaYaBo/QyMbs3jKk4pBpoVPuzO86GyWEEBh3UW6gnLIuN6S4
fXUmkRE2Zs7XuBpOTmCKBq5IRx3JoTOVYxI1z9CRcpBYirjq0Mv/nsfma9Ghf2d0r7eX/Go3ix2F
qtobz59gavVqJMaQxrQMKSWFs/HQoQaVunJtyw8hdaej1dlQqQn49jQ2xIe8+NBvw9ICI5qhuL6W
Bq0sfMgyHg4vnB2H3Nxpj3oL0HUJZgtAaNruvB9X98PbwQFMwljAJNaHNqdsVaFlTsG6tpxTVQ/j
OQv63OtsddoJ87eGgq4mBERsYu41+IPkNgGYTrNCWDf7naE3JBP9jPe0soe6Frf3ehWBAtDXIwEU
INDL49oXqtHG+QBdy26CEqpWp/+Tp0rwDVJm6+OViapikkzP/bzoO9HG5tConwqIC1CEdetcM8Yy
kfWRD7iYEbq3qu7aVTKc7GkMHychXZ3XTea2U/VuPyI+JQR7/qHqy7xXd1QqtZictCCIE4hzbpep
C9rg5ngIsmZP2nlrl6ogQ+FnoiAE9/xyfVOtMRLDmTtcL9vMpZA4+5ODBGduGJm/DKa609/bHI+S
rsloBOHrjhqVSD4ybQBPliX5kCdg22tdxwjHxmqTJt8enX9zPDJC1hKOCPfR5fyIuJJpXGJh8Z6O
H7u+dnxYkeVdY4YATJp5zwnkukPPt9MsUDkgc8hn1guqSmVNOTwnAupQ1zjKEqY0x0iC0+RpvWW8
5ImZ277mWD3vjiOFL6Wsd+MHOeoX1j+JxtEtWq2wXTvtbSwQCqia/KH6Cf698e6MRPxYxO7fTH3J
h1erQ+45KehU0DfhuT84k508BzFZM4lt9v32LXydZTIWwCESdNS9STRXJzkc4yJfKonOiSRL3zmz
1fdUX/Sz1c/Kv11TwIBV8oauF5fAR12yl/8UuentnXhtaz+QVLMbKL8gmrPKdYMZHkKCbLonZ8Hi
p1E8P+mdan6Tgzj+Xtly9vX2tLfGw58FdLLwEEJF63L/Id2YQWZrKH/3Wv8yBWmH1v0ytLjeBEnq
d3G1B0O4CqNYZy4syIIaFVdKnZcj1mFaKVZTc2O2pfQZGqTyGkXBThS1NS2UTcF48kVF0/pyEPxa
lmW0qs4bndm8b+v8U9ICQTNSiQRgGtTz7VXcenD+HE78nD/qLooCnlS2y85DuT/3o1h1vAhZV79t
E/Nwe6jNmVHwEGglje7lKlqw+3ywchrQnmQ38yM1Sfm1JBz/XhHPla40cwW77x+RaoBQoOBCBC5z
OTk5cMyAPL7zbLsez47dtS41CtMtQsM8qMAKd47ANXWOHYK4IpEfmBEy3NUU4bMZxqTxpkbDpEUH
o2u1V5Wajnmky918ksaqS7BOq6f4gCnzHB+IcML/c3ZeS3Lb3BZ+IlYxE7wlO06SNIr2DcsKZg4A
wfj056POjaana7r825eWhSYIAhtrrxBEnmr0Z0LrliDCd8Kq4owGvHdm+0Ax39j2mEVt1flOlJuV
9b7IeohQXmWX54KsNzcanbr4OblkCEcj1pX2jfd2bYmAk7GH4ee/mbG/nMWeF+O3HrMYBiux0cC5
B+2U5jGk3XzjonJtiYDZAuWYuCyCRrwcKhBNFzQeLa1mLpe9GmvvOwBZGU++Z+ACbN+64V57tE3Y
Q2ebfYQb4MvxMnN1citZGc8G3GyMwYk1NiFH101urcVrQ2G8AnkOBzw0zhdDWWnlAjrS4g2qJMef
eZIPxbIghOmb/MZ99kp5BajAXRJRM6TSy0766Bn+6C7ZEA8EnP9KcLNvo85dxtg3DXkH97LeT53Z
7iZvkOmNT+7KY3JnhxDv0C3h27vYI1UvyrztGjADu+4iX3r6VEKTjAJrKg9vf91Xh9pYgvDCaUZd
ZrwE1qIc2VBs5Hn676hb52B3w0g7aipujLS9m4tSGRUzqTV0vrDFvIQXuzJDjm1ywKaN0e6LTfnv
et2tUIBrz+OxbwCjcpq9umaw/4Yos3ke7eFdGmVSTd+ktqeRu2ZXff/vk8cxRt8W1hnkqIv3tIS9
6REZN8R43OWxMUz9XUU+whPm3tbnt4fa/qpXs7epE9lD0CNcyqRnIhP9ogJesUJiIm27DY/OOg6H
spy8GP9pC2h6+s8o42ZNDMRIPQIiwVXq5ZeNha9au4FB4bYkDwPHAMa3k31YEnSmI8SzGxe3aw/J
lY27DGt/u9e8HM/OELkE2EzFg6/lfnKH6Zk0cPfEcgoadFSqPef47964SF3ZLzd3bvYUDritOfly
1HV2ew8gjvNGqmBfNZM4hxjPEPGMox5E1HH/9qu8tkTpnNCE4vgGFrxYNWWRpy220n3cDmuzL4PB
PLXG9AMi962GwpX5RLFNw5UUIzDAS8H71mXQfWD0nHOwmrOks7+WboX5e2uaSAUCUxlEfmrb/fvt
J7yyd27et5t+iNFptb2cUTbTRKqtxpuVM+9EYXiRNVftY1u76xYe4ERF62U0cGp54/722uIFt1Ou
pdsxBMTzKtFAEY4TqoGAU1/p9rlEAi1BHMbpnR5BoElBceKgMOtDMeh2Z69Kf+jDCbN7/KN/dIup
9qlRtP8D1sKWxM/CE2A7Ti7mo3NmZ/BaLszQX6a94Un7nDpOEjWhXs5+6pnHt+f/NStrm4WQfymi
EClcVomOEhmYM9iAZQDTx73RUiCVdp2LkzEO67O1NL17GIowvQOfba3dZJRjEbvdov4dxUjt8PYP
urLk+T181bjXbiXC9t//LJBlLlLb5Pdk80D52DUeya/2X0AV/0N9vHkG0CLfwmXhHLwcyYHNDdZS
ABhgWpEdV8ntMloCR0Pp9OrsqQid6hbt/coGQlcS0ABhPPXxZfM6sGqvQyTXxwhl5WEcyB5aNu/l
moPqea0wRnt7Nq+Oxxm6NWI4ti9Fjxhv+uki7D4O5tb/W+u5i7VR2TQ8UnoKc/2fnfhZTZvJIXA0
5iCvWLhCZ3KotNdj8eImkTv1ZuyA9RxtbfwvQ7GZh+SwbMqFy2POWIMq86TVo0xyaIEWMn+cl/Cn
G07p83+fRMpjDOM55MC5t0n+Y0nayVpNinh0TAb87OT1GDeSRv3N8HtSpTR3gbeHu/YFsBFumnSI
mfA4Xg6X49u49Nwr4jn1hgh1TRi7ba4jf7oJz10ptHhVG8OBAgg7oItPYFChh545A1AWbk/cc26d
cHdXN3baa4twI1vC6II9xQnz8oG6NScTz6LjZze2804axJfYEMqioGvNiK5uc6Mev7qnUT/CBYfj
v2lTXw4Y5l5fVIKvDDFLwx4CKJi3Otwbysp3azkNh0ULY4fkrdk8VvxosOv+mKrAvfFLrj35JsnC
so2mMry9lz9EC4Vawub8tkRTxnIlm9zuAhXNdKV2UuKO/fbSufY+ib/g02OiST27eJ85jV6d57xP
WaXWoUwDL1Zh6L9/e5RrC3SjoxEKiCcFRd/Lp8q5W1hClzpW5J/vgcN+diKVzx0sjxvzd6062Jqh
RIlukYeXvFJgRTU5DvWWj/90nBNu/1cyqfYBuKMGfMrX+7DETIbaIf349jNenUk+erbOjbV12Yv1
5xJzYQ1Ok4219bVp8w4uBzqYt0fZ3sdFqc5VeJP4cP/AauOintQjLCe/A6JBTWCc6P3nf+VO02EP
Oc17Z+pxBMDw6WTWoxlb85DfKL6uvsiNa/f/w1/6xKtuyv065CFrp/PpfM/ee8wbVIzMLT+9/aRX
36RPq4VSHaOq3wY+f+yhlp0ZtmWwMhV3h11rpeaRNYpXpSgobpLViem2qYMW6y0dztVvkGekjt7i
hC+vrUaRDyvPTza4kRYQ1BZz52amF2dUePEikeH/D0+6jQafcNu/L24mhSc3XRbjtXVWPYVZnRyX
cZN+irqay33Su8ZzsQ76ebVEe+Po+E1huFxQFHIQNgHsoUFtb/yPafa1hrQgUuBFWi3LeZLOaOFX
t5ZfYD6Y9pkbaIDhmm1k76diyHzO6arcV2OWYCVBJpAf60KaIUIHyJBRUoZ9G83zbE5RLwPb2C9u
b34VxTgpctlHx70xd9cWpA8GufEWMRG/FPEYi+30BQGjMe79w56K3Mqi2VwxNuvwxf/PahWKlT9H
u9gtl7awmsLe1iT2W4e5Kk3azHmd3+Vr4N7Co64tQ67/OE8QsUi01MUhOMF766cQtMHWco25hdUn
E3/UWFRLewj7LruxSV/bWnijKGM43DkML1ZCutZFvRg0bSFIG/cOHpFm5PrLYqLmXMYulrjgTbvB
GrIvReWJH/Pioml9+1O4tokisdvQZyjzqOxfrsYyzzLDLxXAWJWZ92unvI++X9/Sr74mIvAeucZt
BF7EWGjeXw5j8/aKpBeIHtpsLY85+ac/UzXhgm+w8rH99ZNPdUNOEt7LVb3LrSr7FSRC5jSLCLoE
IUxpo0zzXD8ajZPoHf654xJNhrMOkVD1+nc3dLqOhVN3QVT0RoKrmO/NWWQbVt095b1toSSvZFPt
JqHlf2bmsDbooYJ1AB3hk35REAayK1W9KSPnofbfjSLpkOqa5UFr88Z5e+X741jfdGI0bZE8bS/0
j+1DrpK8nQ5UpZSeG2Fo4Z0osZLILmBFv702XhsUbExP0j95Z2Bir8TUuIlSyAhu/mFSFE0cdB3q
3RV7lL/zwjY+0FwtgigtsF89oxcavI+6a33WsJdOdZR7PqEG61JYjwIQTEWF2Q35g+rV9KFfmMpD
l5IIfeNuegUk2SoCSM5b2w2dwsvpWWEFL30B0OvCGTjki9fthWE3sb/a/c+lzbo86urW927sitfq
WZwRQPO2Hv5G/3g5bhdUvswzrtrKqdwno5+8Hf2NrI5aYBFkwphCo+yfxjIWJZL4cTHCyFei3fOJ
3woHubJEuEzaQDUAb1s89MvfAr9dr8EayhhbCOd7no323pICvms/LuWts/TKhKMOh7DH2Y1w8ZJi
JAwgB0uMnKWJbB5EqZ147Mf0wJUPm8vKrv8my3y48ZavPCGDgnGzn1ABXjZWiXjC20WtUGgniT35
MNhndzBN4r31/9Dq2RKUQQI4rgHvt0Pjz+8Ndze7F6qPe3es96KjhTpWs73HG/UWrnJtKrevGkoy
BJRX5NZViNmrK255o40hBLyXKu4RLR39Dopwh9fgfeBmt2qva1O5TSG3Be7PSBpfPt86CT+1CSXD
B1JasVsU+uDqAC5A3usbBebVoSjw+IfT4JUetJrM3Bvzpo+z2s6Oadg4Rx12064Zmlv0vmsEALqq
6FOQwyBEuKSZ57nZ0vkHemhyvrQSmXBM/yfbz/ZCiE2Fr6Q3tARM5928C0M65OZU9jeuDr8tLS9K
PVAP6He/zcrgi76cWzfozG7EhDXe/NbloeW1fgKoSD+vqgsw+C8F+2RXGlV6Ev2ItnE2u66Laq0r
wY4VpPeBNdPrA+rzz1OjKMsVXl+f397mr5Q9JJJTiP7u5YOyvvyVYyZbbEFsFQuclOnnZOveGZzP
vbKquyT00hsA/ZVVgEqOQBOQPWqCS2ppay6QVnzwJ9g5FYneSYvKMkkfum41bx1g2wRfvIBNFocR
yCYDJ1L+5aNR7I2JM4MydHJO/L2zBMOOJreD0dcom9PcEMceWUlCoLWzGMeCPOQ68g3POPznKUY2
t9UIqB4I3bhYCB34TZDPwCvmuBBITML9LrPzZe+Fg7pvG5l+eXu8q3MMX26T4Ji0JS42rc7kgjCv
XMqdcPChlBEBCMyh70Yggf9cj3CXCR32LRwb2D8uiuZ2Xixb+w4hRmkVnggVIefLysxDLfWtgOPX
T7UNxSCbvyBYzcVC7QmHJ7rZV/FgNvPBQx0cmWMyHKrkphbs9TcB1A4JhK4jJylUtZcLZ5FB6SZt
uuGJK07m7pidaYJn+9W3ZURbQJ7ffmG/odCXK5UJ3ExEKZq2Js/27H8cM5ivBi0dMp4NMN+Jm1F4
7WE0uIpHI9/Iu6JxoV8Tb1tSwHjavW9LNyQ7wBVpj8X8xNXBmUjQiJKgqcs9TlHOXVEn489C1PYh
SXJd7tQ8Ww/MHUmGHX7M71McPLL92w9yZeMFpeTwgldNa5/79csHSVpj8c3SUHHputMvAPz63OJz
d25qNGdRYGi9L2cjPEpifM+hSMyvwO0qvfHlX3t/W6rIpnVmqVyqx3M8nUqZlWwyhm/vjTQwDmY/
eMcxsW3y7G8GLlyp/7CZANeD1Ijgh6Lr5WOHKnMcY9vVyBH3Hpt5Ak1wdGGcuoqwyqo4ZL47PZTs
fLFO52CnWbeWd9P+6HUJwc/AeM+Gbs6zX+on3IX01EFzxDqpOxEuEwzHucpGzKp7KneQx1PpFrdg
/iuTTbUJFRsAkL7JpS1Mx8VornpPxaESqH6CdnlInLx/msKyHJB+j7gLv73KXkNVmDXCr0RCyyfz
qmiZArNpky05TVYGXABpLnE12diaS/peuWF45NRN5i4Ybfnp7ZG32vniO928aQg1oXdiURa+fM/A
gXM3dQBwSza7cde0xaNYbxsxXB0GTRX/cq3AFOblMHLoyzWZQxWbrsRWIvGX9iz6ZYl0Ypd9pDFG
y/YG1ob7dAF2LXKj+DTVubUzwzL7oMVYtQeVZNlhzRxxY6+69rrR425wOaRT2jsvf5vR41Np53xb
a9HanxwX+YuagvIQpLBcdlYCxrd7e9KvrerN4QlxCI5LZCu+HFEmvglKxoiGqZt9nblunGkRvNNh
if+cwfHtgY7dGPTaY/456MWV3pPtWvtmRrt9KH2aE4XchQaVg+sn9rsxmf+zOxwzupVhtDq38NHL
i71pTsWUliRL+Eu4nCGXqUgmytgTUrRGQzBPe0BL90j0860E8FdPSh8C+Q0oEFgotfnFk3Z5sPg0
+NHCGHnQn1xXpZhgbBEYmPtVZnls1jm9Fd+yreAXHxL3UgoiLnGoJKF/XeDqyZoV1UL3LB5QV9dH
e3D6B08l1n3jW8ktV7hXn9M2GBKYzd0D7PV3of7H6br0pe7stuUGnK72u3qY7UMom+DT28v01a7E
KIjhMfDZEPTXrR0TBRMFHQSbacw+5B0NAqiWHQh2sEbUEQgkQTB3fbvckiS/JkowNPsgCB5XVA8z
updfyGYk2bYGENmihPXPYLfZL6paf8EIFWoApZizBU47+U+iu9cveB6lYZTOXfiUFMpb9l1FWCZU
8EQ9vz0lr77c7XdxIgAuQlti7l/+rkDU1mxoPK1UoUMnll1iHYJpzHfpSM2m+s4DCrFISXh72Cvv
G29keploCLgGXlZTwcZ8DjequV8n5demEZkFVujepD9feTxwj63pDHIKSW37sv5YV1SfUrEYGGc2
i2PlZqKMLDHnTjzJRXwGN+ZSZxjD+P3t57uy0raOsI3+hjwzJIUvxy0xHESmwrhrSpO26ZU+iLx1
ozaz1n24WiFZV8KNwCRvUcxfzyymvVzbQCm2CvyyUSxnKFCcPTjdFsHwaCXG8lHmur+B77zekSge
qfTh11BQvKqGh6xYeHBu732RhnHRj+6JdLx/1lWPp2wG5317Ol+/RthiLBZIXPhcw9Z/OZ0khIaD
49LOz9ExVzHBOv2htHV6KhwveU68yb5TRtH914vwxlEDDfkdBcg6vThH627kZurB51rxYzukbT3v
2trJ47ycuxvfw+vNlqHYkTbOEvfgS2qjdkevyAU8mgGb7+9ZOyc/56Ky3hXAv1//h7nc1Be/IUhq
pZdzaVjZxFTTsPQw0Q4+13aaZns/zbmsNGY5BRD/qvxIHk9zK9Lw6kNSgG69FNznL7t6i+FIBfzL
x2jK5Nj5bnkv6jo4OoCzNxbM6++PiyF8P755GIYU/C8fEtc0zzBsgB1U/eLYuYj+jqFax6PjSPEr
SM1WRMviBY9uk/k3OsKvb1isG0Rq20I1aQFckqKoRMi4N/jmUqXsMqqFqUv6RoPE4T/t1q+560/1
IV1H9ckTzfpvCFkFA+FqmK2Pb7/rK5sBoOgGG1I7bFvty2kwkqyc5oQ+aln3NbE4CEtjq2qEc2O6
r42Dnwjyv+2W8SqWPbVgksLLZk25tbpPbUMeFju/Zf18bdP5c5TtV/yxmYPgF2OHbw5ErKFEsUvC
regT6OCt7vQBj+/x19vT91qEvzHfYS78Bpbp6jgvR2wBAI0GU82YFrT9iQxMN9sllR08NTTZ/xrZ
g+8AbCwsc8XknLEd0Q9V6OTPddLUd0HmIKJ7+xddnQLcDkhu4GrDjnjxgzByyMuNzNGWVf/FN9rq
bikD6y8p6mAniIy+BXlf+2apgTaoCn4TziMvB/QGXSu9AowlpZGfJrrZu6Rbyv1mq3Tj2nJ1qA10
hKTC7vSqM6SDdfIFFDGJLuywBk11hmigd4U1eae3p/Ha9kCzE9khuBgY9MV34dfGUOhU9ABVQRXs
PFEMv3SWDBpXaXeziyUt2VS5eUBsURzfHvvKY/5WcrJHcEmDs/tyRtdNQdHg8RGPuFU+Dos0P6RT
gHIU4czh7aHw1r3yZYJbUQpQfHI9uwQ23Z5MDKngzAdENql7Yy4FQcmSni1JME77rDKDx0z9zF6P
yhqGT0jgZ1BsoQwduVlQ5gcLKu1Ho/SNf5ZlTj62Kkn8CG+C2totZiKnXS+kFUakaS7LcbG8dNzl
VZCbx27wup9SOW53UGrQP/ymmedIrcrPon7M+w+LiTgtzv3O/SnkXP609Fy0J7KA3CqSfTe/J1Zm
aCOQtK1IL5zqBzW99aURSvn0CDrxbeqDsT8ua1t823J0W9jGbu+jXE3K59x1qFuVTS4VMfN9VkTI
hc3HvhjD7gTkiqiKkhMWRmGu6uc4Kr96qnyAKNik3M6pWkn2Cgm5TnZzlSv/SC4n7ikOSbWHLFxF
fkrCJORuL5pg3OFt2WTx0i59taeP0qw7o7Xy+YBBSHUKu2oCVusM4UR1vcj0gxrT9ht02fSfRjXD
N7I4vRayRt31yD5x39u54+o9EkVLfCZq3/EJbMgydkYyDHNshPZs3SdF3bkRm0Txo/F0ZjyKILOe
4ZNJwrfyIPloqY5Cc8BiCUfKrIJ83ptNUDyPhMAUezFC54sqr1m+IgPI8si29bDwR2TxZZ3X0eFG
hDOrh+8ISNmY9Y/NapDusVoNv2nwrGTe1FX5r7AJUqLT0O6nsTuXc/+u08gBcQDDQeuQYpwF1mjk
9pNB9kt+h8Nb85QHQcKTZmF5l3pG7R1qwfKPOaDcb+1YZP9MCGG/QUAMSTHH2d+kH1Asx5oD1dnn
lkdvoJoLXOQSN+UWXDUFfYKGOMJH13SXaZ+2gcQcMrfmJkozRcYqpNqlPurOIa2rSZOvY71aHlQD
zHF2arIK9xAMbVghzGm68hFbAgvSQz1md9IyIa7xFNYh1V7m3hnuDMQNQcgto96psy4SIzYsJ28M
TGOnh94mVxUs6M7IEvELiyRSrroMtIgJ1eF0RlZSEIqTmsE/7hRK7+AnyH+iitQkEdkW1tjPw9yU
yzEPq1mcm8Wzih1ula13dJKEv8ww5uVucnPPwDCiaD8IW7bvyETudFSZqn8oksx5nqbcxF99qKe/
fZ9Wf2xPMIGPpHFVJYQ87Xt3lkgSB2oSV0yi6aHxH9ZerBYhPV4Piy0XPGYVjHN1Nn3sVO+ptRsn
CkgQefaM1MAv0kx1e6gWJTE7GWTyY/CDpTy5MtE/2sRuvs4eUQ2w3ScXYIy84fawpIv1b1b4xcNi
zjlbkZ/JMXLnQKGnD1I3iBqpwo99arBc20WCpTHH5WlmLSK49IfqQ5J2WFrPXAnuZhyDgyOJwdwk
m9Zu/u0L+hvQwUeN/wCBs2VkDLI/B0HleJGi8G4OFXAUeE1W1cNpqoJkF0LPd/dlJhL7DDehLbeP
YvwBTOwM0QRe9xwSrSF2o6qnc+qJ6bMaDVi3i1smf/kzS2XXkOSqzmM6Z7+4bi9/ea705W6snYmT
cvFmLP150+auE6FRx5UYwmftj1Ozt9OsTM9Gtk4zlpgGPkZ208l074jJtHaON5hrBB/DNU+lQ5N7
r1WZyKhtkUXH04L19l5ZjUES52qupAcnXSp2vdk2ZqSarIAdb7ZD8ZRlA17vfT4s424pm3o85Ukx
J/dh007qLjdR+0dZQC5inOp5HM+tMCrSoXQPorfMOFacjGXuZBRkpjH/neXpXH3ihuv+tMSUETLS
Zap9hMFgA6WXa6vWDz0/Z9oLZwEQw3d+rh8s6QTzkRTzVNwz+RjU+wvMcyMOZVXod4uYnfw+WY0x
2UuM4tqfvjP69bc0qxr2xGWRRkoOti/wfDj6ngqD736e9uJ7ai3azoFdR7Xg5ok9bvDVLj2sNaPJ
Wwfjo3S9Ivy1UC52O1EujTKOZpbMlhF5S0IDNJotu0dlZXSi7BZ0tmpazLg1S788YqHfZ/9gkWxW
kXZWsf40rHGUHsEmfidPSerh032fiJA9K7byUJuf9DxY8xdoiQnWYVZrTU/4Jub6ZznYmf3VcIu+
ujc4VZwYL8Y0+Vc5JMoPh05sDJ4j96Ol+ABz1p4e5zlbXMm9IIRoHfW1ZbTFToE4tr/ycLWbBj90
3Q4fcTrP2/tynmRAa0+s5HerWqffcG3zzI7lYw7pUzHJziXcL53bhxTEHoLNUHu980nY+N0CxLvD
CIl0crri2aj8vkz3rV06BeeV1Ino8GWAfvqReTOdHXQku38n6F+mRrT2uFtiV7O6qbvEXC+9dvxa
OQif9oXZiKWLZwDpOY+WVEzJSfulzp50HY7drzpfN5fIyWHpP7lyWryDxbcBEcfE/xbHGxPEpvhF
y6RP1W50iOQ+Z9yg052d+PXTaM9anxTxei2tenfs7kWLw2wahTV+PU7sy65N3mEF2GExaAXr4oqo
6aYQK58icwf6dG5b6Ud3XbrwMauCII2WeugTiD/OgmFURFpp6H+q+5yXAjfNmMoy0nM4dMe5DIv5
VNaDa59a4fXuuWxnD4W42YbFofOhx0VutRWzreFUTbzWw2CmBA2EafZTBOuYPnVwHO1o9Woc6FI5
Lm5kDgOuUb2R0V+0nWV51282HLs1qShMu8ppCYeyp44UCxxq68Mwt44bywnHK0mIqc7DHXGCNf3x
MrdMFNYN+R4NyU7bKbkm2Y7oMczkPWuo3sEAx6R5HaziS6ZhfsftqD3j6MBofBc2fupEdmuEw24c
bf3VXC09RhVaQLI6zHQ606PDTrpRwUzPKid5ZpeXvvNuqeb+G938aY0H17BUxF0ome+aLvSXHZKW
AZ5HLu18j+cF1kZ+oCv4Z4nNnzenKv1ee1isxF04ps1p8dbqgajRutg5c9fea8Mys8cEDcCyX8ck
ezey7zFxUGo/exu1LotWu/QFBxb9v1g3sqIbEfD/xnUxUBwERQDLbMzAVONCYciHARAxFFFj9r35
d1f2Ne04HaouolQUMgqToHMOJOmN4VFggOFFU990Yhfolp1ZdRIfamkNPcED5rDoT12tJ3nM83qd
vlM62m5Eh68qfmXGVMAYISphOiY9crD5KZ0ypzys6TqtRjSFzSS/iabSZnBYic+28XpLPLWXvT9V
e2mlofHdGpX5V6fQ79uY3svlbE5qEpEP/5rvKi/yYG+SVG9EC3Kemr6PsPV903vFyUy8vLkbyW0T
kYU72vDBMifTpP72lm6Xmkmz7n1udOp+0fMyH+dZ2prCNhhqlnqh3R05eQToWnUIOOvX84qIxhon
zJI9sZ7Jd8rWXdg2nrUfc0VdFnGbVukTm7FVPtmTn5Ufct1YzbulxR9oXzitatFPifkjhn1JdYKp
F5xzWWVd3CV5tx7dHJDtIeQ9Ht1q9VgbLlXvHjPRufzQ+ovj7LNOiru+MNZfQQfNcZZbXdpUefNU
erX6WhHN1UeBNClR5EzDAaLuVPuRcHLIqMHqVN/5avR3Dw2GGdly7fyHbtXdsG/N2v/XF0Pa7x1/
kvWdU7bBv+Po9tkuZfN8aBUWb7vUL6Ft1xS4dWx5bZXvZhnWHye2iWe3lxqBI9RBzuk6b5In8goc
FfVDidMLHsB2tsPdxH6eu7xoI8rj9v1ac7qd+8zmpO2aYk3uOIcVToZZQxWrVbq5jwULP0J4mZwf
QwLGHstuM5FSyhjLiC1VtnFmyIbwi7zu/xZdXX5gLxcrTe6m/jKXJaAeX0L2Mek8/tLBR5IZzzB6
qcxGY1H7qcixCBtTYgb3vl4Yvscx+YTkYAoiWsto7coybJqd6g2uY3izhXEvvQop9JyYH7K88ArK
KovMOi369j6dR7P+CjzX/5MksoV1OFqduuObDI7GAPXoLz+r0ox+d10UEdkhyZdxLEYZQbJb+12Y
VsqMKPDyv7Uv9cGQYdNF9gjj/dPqi3p96N3OyGNQYK3vqnnovo9OuPKDEQ1CenUyMZ20yy5QF204
HGSgxurOz4P1XCre1nObiOzBGtkZ94uyV+uOTzNpzqAdbR25kkyRh2lYZX8ULi2EQykboh6MMPcl
hYMenb0OSLr/1ttT2XyzJtNvIqzYmuLLVBt+GBtr6xZRWTQSi5LGCRMoTlL/kxoV/A5uPkXuxvU0
dEE8h9R34Nc2BS5mEvZ6GItqEneZcsoyrrvMVN8w1VxElAZ58s1mb8Vzo0rHz26hs7/Mcp2+itWV
X+QSNE9L3a3/0N4qqrNg65ijfGQl7+zaG+tj0mbN5yDTCRBozuQ1+P3of4whcKbIUVC8J1+KLzLz
w/GU6j78LhK99kcvTUb3OVSF6+3lYrs/EsOa/V1YNJ44s42zpXo5lapay8p68IK2fch8iqqIg0LA
cpWd+TzWXNhP2N9YzlM2Kd2fJuLP2WSCpG0eq34dytPkdoX1uV6HTr0vLerdh27M52NRz0UHYWA0
7niT8w93lWN3dI12at7XFKbOgzu4w78Z1Ey1UxWS4MgVmxdZKdq+jYe2IANPexBfHrO8QnRuYZdo
vUtsYZQ4zHnip2nO4aeKXDl9BszI7WgqqsZ8HAiOOk95KZKdZ7hiPI69k1CKaa861k4zpae8NfP3
xlhP873f2Ho69cJKDhmQjH5opsI7+6PVenE62at5XzM7xI1vbntY31vNmearX5zTxnE+OamsKC4c
XcKoV8L5apkrgWq6BbiNDA2SuKl+KjCC3rFLRoeIGqHK5lLREmj6bZgSWRBMwxotOjOx99K2umd4
o04Tc2Ya91JJVeymwCE0wZUMHGHnoX7ZtZFQtSU6d+FDV/lAaavdv7x5LuuzrTq8ihJfOXdIPIog
Hrn7Ou/nfhAHZQciOXprbVeRUmuh9yMhi1M01iymHTsomxv13/zDcrO82bVyNMxIpCL/1RZqSfeD
7893+YSP2xxVVuqAHRPZOj9UbdKqyB00UJGT5x4HSls07cFcoFQcueRpnCeFsWZTG1kNiUPE74j2
yfaMcj6RmwKSZmL3zmaCLEtt2crVvb0W3v1S1IEZmWDV1oei7eV6APSyvcNIa/2rM4f2EssC286D
CVKQ3tlFo9cd3FuMSBI7L341CZb4EYaBhnXks7at40iNUp9mFyfYs5uuS35fLPOWWIMey40qjVky
d0AjE7HgHcmTdLLgOCwOAkp2HQtpBc5J3iFNhkzGsPit9RFzzVHvm7C1hy/aoE7cr/ycPTUr+vUU
DkUbj51TZuBvXHT4RsPUw8zMBDvpGVpGuREEH1MraYIoz9I6i9J2AGkRWSqRG5VNYsQ2NvjvcoMM
+6hErq3eudkSnEqzKtQO3Mp6zyZefYPkkLmRPbvN98xw6zsx/B9H57UkJw6F4SeiihxuaegwOdvj
G8rjsUkCRJb09Pv13u667JlukM75o4sI1+pqu73InTmRsMZgD7OmNf5Lg2fqFz/ttU2ipZ/+1IBR
fBIB4r11vH3bSbjjKHJycYIffaLrMfW8fbpffC6nf/ti++8EXDtzjhK/eVjLLTZsJCHYDxCa/oXR
x6cxdFNuddgb167vrIkPK622Yb/IwZsHojFd53ltWts6VxMVbHcBbMCakfAc3va4T9ps6OtEHtGz
eS9xZ00JumO3mdIwtIqJpe//79bsifUNSiflq4kdOT9GPs2W+bj65Z77/hyLbJ2c+TXgkPhrNibV
A6FiXXDxxLy92xMp57lE+Z7kMdeNw+kfb3cKbyJPPu/JqVWJsN6Hvl2/jBvtQ7aIyhuPjr+Lq13L
N4/LKGdx2XA6Lin3p/fROYEps7hbq+Lsab94Nu6geJ1sixl5t+wxG7aKECVSQnHpVHOFq8BbVKnS
1Syjx9da8rWthYkeUTSDHfL4LG4qRoQsmUZeed43wmpSVyKXz1Vv21Pmt5hWmMbWnvSGdtC/NwS3
8tAUYm/TOhpqYMNuqV4Ipi9aQrgYoM8kEIPjtMHcPi8SU9sRtHZ6m4IWaRlixGU64GOC36yrKf5m
t1GXyGJ/TMES5KmrXbCHZBHD+rUk7jgfh9n25G0flJP129AZ+C+Z6qU4zKLy74pJyO8YYLjNG737
7+ta1BfjFqXIGRmCOg32ip7ZGAjxn9cCnuXVOhF+PY3zTjpFX8DGp3z77foyDa4yxwUD05YZToqL
zzAtcpyF/ltSDArCrrLmj8Tr1YsKuXqEBic6jOXkvA262vybTknxrPRe2C8hQ8F6tOwdclPjFZhO
MJ7zo8CdIFKO1v7RMiyPuT9O/SWGBHQPyjBD3geqM6edEED2BOOILnerZvnhon2eL8Szigcp5qJP
ozJYtpNjzeIcq8Gtb7qrgIQlJ+gGwC4xMDpxR+CMLvbuWwOmayDnqXMP2+Ixzu/Fjt2qC81SZNqN
1Y+YslaRtnHkPVlhXbEPqti+H6mhXPLITdRvZlPRHOyF1S2LmPHFgUgj9VMmRfBEsmHTnco28t+n
2Aes28KwMXQ/6AQYeIib3+tWX79q1wR5aKn+80p7VAdp+sbHLbia597vWOHIsCB619hFtaWzKccn
LK60lnZ7tPIiyC46xrtf7A9bOCYlUgqz5KZZw/lhjS0mpjIe23vGGl1nc127W6aicHfSBOj8bSgp
M/tox7bjY6IWaX61WcA+CX6NzUF6tC8/SF2vdz6BMAFvA+byhiNP+l7a0pfxTwzQbCetJ/mAYyw0
sAHUajx6dcgDB9gs08ZtrsN0uY/DqeznOWeUQ27neh3Fty7J3a8LirL+Nijr4jxzo7wOpnfvBvda
X+bG64BCuEsK82wllYslh1qnVIFnEjxkW9K9L1cr+AIcDOSFPT64N+MQlufdjNgscX95v5DJt18F
JxYoNh63O+2IekgZuOYP4dXCgsOx9vtwHyxefYo5SBrWo+8d/C6u5ywuSrvBWdHxfvKqJnseWfwu
AK8qutNxGfm5Q9g44mZ6kx+dIACf0MkqRnQKc2ynIE6+lbpVbN7kFDBZjFqjIygsDz5mtvaCcHvf
OIfSkbJMQT14edi0wECZOQn9jTzqWBgfIDIuQaOlDYZq3OYMSL29ckdbTtZq5Kp5WJmtvgudmXtH
MbeNDyCUurnbhoT1h9xhV146p6y8LGhc/Vg0pvvVjBFWmS2gRtWLqUJ88OeGj41suto6tHIR5l51
XvdjC5jAPkQXLr/FVgfBi/C8mVLBJVidu5hG2But/HrLd5pieKMKr/bBUvvwW7RJ6aSQZkN1X0l7
v1/mGR5lnpL1p1vWUQMCSZgeLfAmSicMJrcyBK7Nuq5SD0PRbOvrtC11nBMgMfWp75US5oY6mptS
tZV4T3TirtevNSSvf9+HTy8au+qysQlbuUeC/9uo1MYTS71P8uVNgHH0K9nlx76L+AdmVH7ouiM3
MCVTUBXZOqh1yELlFfI8dipStyJu+2fNA6pvPCmL95ieO/+tH7poPFRQ0OozlM10Q+ogAhhje511
6CZXgc9tU0K3JGf+wrzEr8KJIojixzliJecCmNg697PlWfeiRoNwf4USf4eNFyoiIkLGkk3Orsl0
b097tm/BpnPLarxf3rrMVupYST+nhdrG+jjusGmZ8b3pA0gnsc5Lq6cvp4fOeJBeN32Hi908LmLz
cO4hbXUPi6sxdraO2uUhqpPxGSIep1ZUVslFkxzmvrVBDZnkeERqZcRbRMkPBYvWnkGU1XYX1+H8
KjpYs6/ZX9fmIJ1l4KAPO50JtgDN/scCnm5GhcGtm/A+ncuNyu+72shAAjtiLLxoErrF21xVU50y
xIwVBI8BTp1Z8JJDW21ezacYacDssH3Yg93vn5N9Gf7RHu7TioXAi9O0K63pvMATyjNtpfxC3Psz
Hw0ysuCM/CTSh2EK6rO2Cn/IEtKtrhRSUdxC+QTsA3Wf3BOhE9bozZKGKIRkHP95PhtH5vUzra+h
WUNzdaEMzxhx1OPYiEkdJIGHBTeopPUihKIC/eZQXbMyHtzzVflF/r+M1voJypW8Mkjz4o/Nxk5I
RxdZsLtLOJlDHDrTQ01V55RWTm1+Q/9CEVIcGhQpaaRMKuhJmVmvAZS3Q7gN3nmWbfMjjBNOjq4x
5Z+5G4ouZ+fmD+8IewnCxZtnUrmCnh+bLi6+TdhNf/16ZNjeW6dmTu+DZ5+0x/FhJDRlPc7Ss3LG
Sas6jvXYL8/Btsuzw3xnQB9FMKRVxcZ0BHsP5InfJXKBvjr96m0opV9G9u/xtKnd+kjEogkb2sbE
OZHlPcpLS0b8nLZ2pZ5iWJcmX1wzoLSuC72TVWJYWUCTFpuCM4dz0Myzo396Wo2QiUmvWE5jgRlA
US2uDiZS9staqej3OlZOczD/Px89JhCRKYTVcOBmd1ryyd3kpz2ZyoHJmMWf3imIgx6sAWtn1dnh
aYvnps74K5vXcrRG5zXpKRpJd3cW8zGZRm8mTCjSIDyrB43Q0sMWHqHL/AaY38YYsSPTMmkwFLK/
gX4iFZEuMTUdY1n7dtaWQ6nvC2I3H42nkeJwONn/+jkSdwKx93oSdkN7XBuqMG84Uq5QZDcKNCu8
5lWC2eogp91tyCbzgLDkusR3bRBL6+JJZ2hyKoF6ec/qWa4p+z6LvNeFbQabp+RN0sbQzy6rKVx1
7G5DvnEJACCXFsAcuXK/J89rYX3jfpF51bsjm8rqyi7tN6k+SV2YufeUJ07IPkvD8dr59Tmpy2a+
8eE3+Ryc6wMrpCqzsGT0ugSob+uDF+3gY/NQkFgEjkIKAZlivU+2mhsOZGJUiUrboUroU+OCQkni
GV56q8f5k4txlQ9jW8NHoi2p4pTFRH4yPzc6ZVEXYepEjGRZjx71pa/pur1t9ogtyJoD+hyI4PaO
mHC6KTN9tDd3QTDKLk/KIgZACVR5myRWq+8sSiDvhnnHETUtLhSeryoc/HM5rsOZa8p+H9zO/hu4
moqK6qpQBckZOprAhdPyvFmFag//52vlc+nNx2Jr+/5T9YIhfmsD+2Feyg79u+qx2/ru5ICvWnqe
0hjftk4j6mQuJIXALPh7IPwUzWb12ta+cI7LWsBlMd6st1DZe3WaHR/azjglf7qc0eFcFCJeC3G9
v8jUkAA9wXDq7aWEjJoPoitX/kOxwcV7hihE3UVNfWRm3snGtem6S9mz9kui2yA6QLO14zWzw7xs
LaL+rMQRFJ9FhQPjUpMJ9THCT97sZtHDYYCrLxmZ1l0ctewtKxUsE9dSC0e+d+AqH73Rhgi1/SpR
2OJQLFlRz0QQ4SJvxhsLgvp1ZGzy39kGZ/nke2qM/oK7V8gEohrypgMQUpnYKweMBy0iU2+5D1/t
Os0Sn+2MZw0/S3EpuobkuFm3fn3xHDXrDB0nZzWseaH/hZbhD24sQa8oNQTzujcbL0X8Y7MajUly
rOMqiDhPO+2ehZDta1OO9a9yhUcmq2UoESw4yWZwdvbNXzgNB4LBwMXVHOcqno/ayMXNwAoQQjCP
I1uEqwrJ9UyW5LbXE8V4ESUgKKS6AE3RNkj5xabAKGDiSPwZ4M22VNWgULnTOZu51W3r5Zp+9w2j
iztmAaJ3eWHXWOdclDgLMroIwxvXv6oPtoqz/ID8QnPDBZWCKZdBbx/E4JvpcdCEQ4CN0TOXDpKj
bRRoDs7bOnBex1PYP6HmGf1n2+V7+hVKI8x55SyP09neqvC1iaUb4TRroLAVaS3VA7wHZx3MMiCc
O/tugtWXoLW0BObibQ1FD8zSOTvIm/A+YI64+rulKaePcOfY/yH8WrCCXu987ndPH9Zkmd+Q+hdt
fo3EqjI+Zvlj3Ndova97220uoCyw/t3/v4qxY+HzBTPrPJe1h9hASdP80FJXY9p2Cs9dIsuGzN26
bjxM2EZelGLkuUqt2/jgjgXRLjPBKz99oAyeLMQh3UFR+9Efnc7nqor4n7/HPQh2UPXYfgsHVX/b
umrKFNGJ/TXMUVjdFtNIzxzkXbgcHS3l2z7p7m8sxWRyUp2a/U6u3ZrQaxaP5IR6FbG8ZiUZ+MZx
5vJfZ81xdSA7miBHzIz2CzsQ+vMFvLvks2fJ2twYJVYTOAv398yRfugpOtlzIuHKPyvSqLcFJf3O
L9A4YRb7IzDk5PuWm01JX+6/ZDQPr1TVJ4iUzFyKI/3ULrqCqg6zbiCenhSRcSSUyHYm9ANmTBbK
83xT1XeziFyVNi1ZW5lXzoD3I9DknUEIgLJIq+DfGG3E/BK9Pr7T4zYRTjLF+rULpeOk3D0ezHVL
nOKdkRyJWWSWkJJS4OHifpxmIP55VFaUSxIt91/r1tv+YWum1b6HfnfG3O+JbstdqxCP8dy7CqRK
cIsV82q253C3wjCbJr2PN42yGBmmdvLvw8JbdU7U1VJlRjWJnXO8STut4oAumhG6Jh9iOZlsqZC4
XfFZfdfHsxMeN705PlaoUeq8t5owhOfT4sPakAcCEax85u2OAvC5qKOEA3uV4W3BnPBaeD6CLy9B
trqB02A4KcZwPybJFD0yhgyfEF7e9BDPbXNebFft52HkryYcQ7QPjj9sZJiNUj5afRv9C41gSoBw
jfsjPLz/ODH6fkIWDEGKPwaBDUHgBIWOUkVxGlQIIC6FD8JklURa/229yui0QR0CO7pL1WZMmUhf
ZgMFIrvZr/Nx7DebxFjSvAK7bGIID5uVKUV3wwxqS6TfOUW33Nc06SxMogKyJu+DrkQBBp3/MmI2
Cg7L7s3fheYYu20W5BlZ4Qhny+R1k2SVbVYG66KsH9dZddNb3aL3u7No4Hu7ikpNGvvanENQ5fmT
dXb+gqrtvIdFFKrLUM0UQW4xud6ZAR714OyWuatnpfwUPUQSpBX4/npHMNT0WgUBXWI8yRxBegk4
/qjklQ+DCakqRX+hRbrtuvsVdmvQ3nCfBV97sdYPmgCdt2QeQ9LGdYDaHblE+06+/1YcfBvEFSWT
HT+B8fvLfRVy8aRyqhKy+tZw+za1DyRPQk9pzsKt2nttNzUqKbh8gI1pRg4RjyK+YUj3qqxyYEAy
HZbd275RiH1EET3Zj021cfKwS07fvVbNYzcVFo9kz2l/WArRHp2FRhYIRJDYH7rvljndLLqc0cMX
+mHYzT79CQajHlfX2+ITw33h5EuxbAkaRiv5ZWQbsBCS9w+qhKrI+RN5aAXzdvOG07UrA39a51WM
fnuSVAeOon2+bbxSLbAHxNwdtrD2HqUVrL+5dndNZ4w3qNxdnOFH2ZgW/dFMvue5T2xV3sh2nWE8
xy55cOQa+gddxFDLBIEJ91wmS//O7t1BSau6fOQQGKOsQuP7JXXUfHpbCRh/Bcd++N1YvTXF4EWH
EsyI35nsHh7Gto2PRUzPRB4Zu3wXdjWQFrkgOUI9JIoSkdzAgVqqeXyB+kjSYqc4GCXp7AE+zaha
GR/i6qdYazHnbZzIt6IuOBRQDARPiGMRcjn8fs/dHCQBR0XZdOk6jf58v3ZW+QnASumuXdcDwaKJ
5JgNy3a+8Xyj9EENNamOBOapv6B6GDeJ7DfisDYQ3DmRaITHOmOYTNddJLJf2lUMLnI15VQEp1vd
g0la7+eKv8K92WJnv2Fpc7nTuFW2k+sbzzy3gF+/m1gr6yDXiK2CNbMMj/W6RR+GxOjmQdXGLdlg
Rf8ZaCtacxXykXDG1oatpJ4HO490tAD8VKJZz82aDFhoS6+8gEU3/bF3wuY29FAew4kLrlShNSi/
McL9bSk/sU6lECW/TjK69w0gs8VTuk8yM1Xs8e9o1/2pZ0+EJ3T9+9llCbiu+9P4FO+WW+VzEPBk
xoiwPkmJAxbdS69HOi6ql3qKyvIwrmvwpwsjFEcd1XzvTtc7r3VrbRYquZBwnz2hWvYwRoweR6tb
gs9oW8Sfuna2DzIycJ+HAx8vc5plQLCaZEvXIDL/NqQm68kNR4utrV+9O4Fm8GeNim887tA4EeqO
K+0MKbfiZaQ7WyLwZmqre1/qA+KskrG4l+J2KaK9P0yz27z7hefow06ajHUy3ZXyp/tne+7QRsGd
FJH4QMHjD6gRHD4otw4DKGP2iKc6WEqqXOtk/73ZDacNCU7xXWGjsDzueo/3FKy2/Cza1UZFawUO
aVOe6HRqNTDvDI/ESsmylk0ORtr97BAyIs1aHEHfkD+QODNfc3XOAKQzp7wzu6CGTflc8FgjLq8t
gIp56mMkLX7Yk3G9eu65Wh27P49OoB5DKI3msCD2iVKyU1STEjQzTdc4kWhLy0BDutg+wOtT1BbW
C3IpRBnlvDTv2wZH16cbW+sNSQltj75qrxE9Y+hmZWJUhDiypH8iytrX2TJFychfWCKnQ/8wmHRA
RLyk1VTII+D/BGGY6Mpnl9jK7VdCBtWfxi+iv+iBoltvCgCSnZ25Hp1OHSZZnKzVkpeect1TxGfw
FiW16+eI4NbLSlrO8kDTVvtnH63KfkCMEWw386DE+lg5Mn6G7xz6g9wm96nZySC72Qan+9Uj+kZy
5dt0x3XWvj5QYBjuabt69R0ik2WkAL6zPmAIK3THCNUPrgy5Kdy9E8+DtKKvneTc5A9iQ285NqjO
ffjMvblHMA/4KFc/+R62GFjJQ1mWT1hKqf5w26E+xNviW+dWb41Bv6pNfxMshVKnbna6LptQF/p3
kCHF0xrD/x/V1EtgeK8s7KOaG8h9axxbagu8GjiIrfXVRv8qjiwW4XHSla2O1y4SHCJGxhuKtRVi
sYV063MVIwV52cZVfZbzsD2uYVzK41qsIwRBOI0FTkIbNr0NfB8kYLO8iQBBN7gtd6R/qT0nA2H/
gtPnY+/9dvoi1p17TndjY2UGWVt778W6H1+Crt5VakuGBYT7W+uka6vWLBxZcq8FOLWThguMNunf
6C6O2GsjmBgZiIcyvrZ7Ioqzj7SluPgg1kXflv3GUU8iBNKwaejK7xpjdMjQDTxzy3Ph5f3ecxZC
wEoX3fHIFU74u9Ckbgfj1+7GeI6KYZ/8Q4hhHdAn3taKW2Nsx3dncYF1WFRhF/er1wAp+bh0Jyrr
hvZc0Hj9UtK9295Nfr32zNTNfovGRX5oQtRvtSg9B8Cq5lizRyyRUFJ6V07me3vs5JZMIv8+Xne7
Py3OuvdnOdS2zvqFSRikCSA4dWhF4sLGPXceA2TcGIy9FmHW4LRfLEU+5qLJ2efcqdG+IMWv6FlF
aVndBsKCE6qiquFJiD113/XkuOUI0frcrsNhYN2NJT+KUNOnP2v0PnLrhkviSlhlngj48J1vY36e
ZYkQcxK+vE8kt0VaWroKU4SjU/EYb06NYKjQfvJUJdTc5O1KL8F9tLELHSjvSLzLIsquZ9wIxZZV
KmQbbREv3UE3D8OJDXZ9DlYffVrpY7hOnSJ2pwvH1rywqg3D3zgC2EJ0vywc5CaJ+0OAmqk4BhQa
oTsR9uBcVtAJWh9iTpKNJrC3qRbtdxTBk+WUpfHyRuO8/rSA2T1OQxa+FBVmqY8DUjMa6WRDllXr
bOLdrau9OnatZzvkLHK55lYlA4jpcdu5afqSdviwkfGHQTnBQJ6EFehHo5D27+gG2CcGhLk18lwg
s2KF/69iu830VnTBYQ/09kjKg1Q57vR6OhizagiCbenFfQ95JNM6cZshaw21sKnhc1e8161WGeQr
WozFCq3Txqm2HWeKcqpjZfyrxkDtxYOvNgk6bcmqSEd7334QcT0978O0sDZSdFofJNL7AMoSo0wa
dG2tDl67duay8zQD5na6+BnwTz55XrS8djNdUXnPBwFjGG0IjScRTfLGAym5B8layRT1rwkLLlfH
47SbtjnGlYyI8de1woKD+nE6lMq2m+zq44c25dT8ijANeHkol70lyNltWMdXRV9OPFA6m9b+gHg2
8TkUEBmOBSv2hihqRIOzEjfTNa/WVkfTZS0C+6531xhozcHJOKN7BDsIBi+8tSNMWHgb9uaFzvYZ
hi3q51vVbhEvNSjVV1vYQ3gEgOb/FS2X6gFwYnldmDuK1FuS+hFAIYjzWgVe+xgFcn3de89WPxqv
Kt3LQvVk8tVvobqI2ZssyPqisr81TNn00E9EYmWo330i751WLKfCVe3JRazf/HXopwr/2dJWQ4ow
gIDUxp0dGsPj0X6iEgGgTpo5eDWT13UfIWvyBBxbT9dH3VwfGak7oHdrik/8lJ4+44RYb4TXleE5
9ISLyDYyXe6AiKkcl24n4J7IZ7yU2JwUv88E214A2v0sy56zxUJZ/68vffubzEHER+Tzho8FHiag
dl3iYGyAmpLTugNrH1YyaBZoWrEiI7cb/wfomTPlkjh1BQ27Bd/JIrGTIJtEPe0giP5cpLR/FdOU
hPeT2Mz6Y+ei+8k1YpLMD4mtO6DmKCWkThd+4YwBpp32YKofNjbWMm+cUegDld9WzNfS7mdfQheh
iKraMOvHEdyjn6X9OlVwnCd+GJSQLCzyh0ASPGegue6cu7QxNTmLgPg7Y1ds/llh0X+3PQqOUzNH
3pINFAa/BDVsWzMZ9n8P2CRYoJor/WHzWFMYXFPhfEgSYx4bZL76hrd7lB+1ihBxpfs2bL+AScbl
5EOQKxZUf6GKEGPP8i7W0m1eFhmQqb8GIdp63yTd76LznTtv2oGI2ojBNetikuGLcgdNdrTt6Fsk
iMIcGiPWlyXqMXpwd+43vb/1hPNbHRJJGEPe1SnxOZG9VXD2TOsSPlWhUEjZrTK+n71hia8PzALT
Y4emaQ+lNyXVz67RZZMyQtLGAHvjkC9U822QBVXe1kgKp8uyRSNa9jlkISjinjmUsqyJMVl2es8s
H4dKGq/OpJlYPGYLfgj3ScEuLaetttUbL9e0nZtmaexTycV3hilDSLWMi3tPzKmjvzbogyLnQ0Yo
6pNOjdZpXeVd0hJskjkR+9BFYTX0UfxQa5uqQbmoxRrHmN+LTwnho0vFVXHaYOn8O6m6+CiazXWO
LlGp3ztu9XugJsTYCgQoD5or08PHa0MaR/v/R3GzVWDNw/pvsWPz3k5IWVNnWutXn7yrPbPFPD1a
2tfDqQ8F8F9v7R1pvEEJRucZXnRavNELZHTRD+rQOn7Qf/XRPIJBOmPxD5ClxVzijlt7HGccI4e2
5iFjwmnLn5WwIdGYWffk0PUGvKWJwJ0P5YBg5WbX4ERrN4PSKqexoRkkuDx7YdOJcwOX5T1N1m4e
MVngLtuXUN8KdnSuZHupuLVnu1pSg8uaac3vMFPWoInhg9oweeC240CIR9d+QRihROZwO0f3m5z6
8aJpsMRa5vNI5uxX6pGZtGnTpgY3ZrHGjQj2S84xGq7EWzP0t7afkdwWuVm7lNtb3DAy3zhtxaLk
7VZxK7kvL7YXrj/kXMDJebSO4ONvOgRoS8xJcSws1/6xT4xoadeM62uAK+8JJzz4Sb8V4tNatuLN
BkIGh9NLOxzGcSq/wfbYptqFGJJ3m5ngj+2BrgLdMclDuQr9NBq98dC3mGNOsd3bYdZyNz0DuwTA
2yv23VMcF8G79preek8ar2Ac7qL4xzBI83NgbkRlYWqmri1QhHbYPQHL1mYjLZycbn4QPKgij0os
kOxle1jfleWs4Yz4mQAlKCy9ASUJ7KO/xvb6LoIuKi+2WMrr99NVWEYq5THAMtlBigQeJc5jVL8C
Rhb1mVSJ6hN7jK3A4foJ/jDAsnTkjOj7x76zgwe6c2r0o0QVvnVtb/3kq+n1AZlc9z5cOd3D4JXR
342a5H/DZDPer570gmwx8SS+135pgusJ6u4DpLG03yeXEr4btM2mf4V/D0pOniUGu2mIp/qeeDNh
6opwZPxtKodBrbXdA3FkG4IsbdEYv8Vte1tEm6dekN56N+tEWiPBcSgLzn0vrfHszgDxTK/x6h9B
EWoU4zuKIajUJoGRnvyvxfYE9wxpWUS6VfvyRAASLs8GW/rbXNv2H28u9c1cOi2gpoA7RyJo1BPW
X/mMXK0cgDXIl3n2K398rwfX+lg7MXmHlbnj0ZltqzjL2bLu0XgWy7vb47vLCCrdzvTeA2Jb3da8
MCV6I19fubkpBm/7Nh6HCFluwhOUuqBPRAYEyj5H3RoNJ68u9Xjy9bipvGxW5KGxXILmKaGntP70
hmRKHgEG1HY/TQyXmVThKbFI81hW95dvGvcVWseemblnHZyqwnbr84yxYbiSXe4/SjUKMFTZLM/A
Y211RtRYP7babNUT4ENcpbUJ97/k+3M8VbjVlZUS01evR792ogGcrq/NYS4ibui+xx12kH7tRyet
AJrOQRdEMhfa80/dQln6sSrp0/h0iY6sCMlqJjjnBu0Y+BZQQLbqGJc3CgdWxEzvQ9VehFzHvxzd
5ZvxFmvLHdFAVUlvxifT0M78z2IKv0U2r/fbIWLrPfj1Tsjb6hgv310ZtNnYxU18NERA4qZQIPai
5XOlMYUbOAh0t0Hzdg5GV6dwvAtO9foHGpK4xWQZwxUyABXjm6Wt/gvPBvSPBBglGECv0sMoMuHz
rIdhuBXl6JDStFBoeNpnvNofpHXvC1QYGDbc/VCHDPGBz6AsNPKgzqc9BcHd8qcEPVes7H2LvhzT
MvC4ayFOxGOAJHd0XH6UScX1kWICGaC83pISrMzGp8U4uv6EWBS/PC4BhweMhRoRclMeg5FY3KtC
IHqDhqgeFKacKu3F6A+nOJCIb7fQeFDfsfTvHCbzf24faedoYviFdCQo5s/Mel9dIOfav24doEos
t2374hCRCo09Y+gRm9zwu3bqKMbnwqGT4nFzp1QbDLGZYC/EyRP0BcSyn0S/sMl25ILUXezAJHXD
VxThmZ7AW6NDw8B3W5RLTCXa5E9/GAXQkA27HySkXPRDf/FQSrz0lNTzUgqlAnDKdvi3rXb86a9Y
HghGgtR1S8V7n1g+N6OcZxmfJm0jaS3DXn1BazfjGfFc+ID/vNaPZkF6cmaZh2AkdN6suCgX+/s/
zs5kOW4gy7K/UlbrhLXDMTnKunsRiDmCo0RR0gYmiSLmyTHj6/sge5Ni0iRTmuWqMksgEID78/fu
PRffGc0xfArRuRB4SRBCmnkeTLE1mTsMrJgyvc5VF5PuW77PFx+rIQQCNH62qeTPejG9517X/S1z
WlrkpSqHp47vuOArd4sLZhjEbmWPSyotLGYWYs6Su7G1bLGf28hmKYk0SvsYcffZcNhxtqSF6TsI
4fV3lZj261w32WWZ8QMwLrMrJnqYHl8JdrM+WpxLmZYSe2TsE68jfCsb6DJKq1yK7dDD/0avGCG+
4Q/kbItkYrnnq9Y/UDyC/29LJlHHzKzdIwUAIIWyMnAjGW2JDhFaZLqNG0s6X3yOUf02jZxSBnbp
x/PR6hY5nMY8K8+lI5I4iIzSs4/MvqsiiEANgo+oxNJ+dkjDME/IyZm7QzcoEC8hmGuRgvDib0av
nK6c8hL/bHJEam8GJMgP1WQXLiSCImE/V9S2OyVA8m3SdJhvrHFtwZjp6HvbsbVt/hHDK7OvyYKP
5UBjnNdcZaahH2ES2VVgh6l/iQ1jbbiFbnrnkKf4UyAiEfy/J95FxCr6yknAXzbeGObuCVRbmV/q
nG72o5k0RnIqF50s2xBFPwLXsjRpEWFz8dK0zu51NqbmhjZN9bXwfcZOdlkyRRxNEgh3XWQO8TbD
bX6LCRS7IsdKG7O2O05XPJbM3j0KD7mpZdEjSe09wJRtVtjTVppT5rBpElYa1G0/XGXYJi9SdXb1
xYsn89vEXKhMt6JownKH9yi+VbS38sNYzT6qPgIQ/KBjob5DjGHJH3xPRXgp4kresk7GLM6VM3bX
igUBQ2PO/ZnXnNaadc4AUaUnh5ng3Rh3wzcPNdKL4Cz52MFWtHfTkrafVZtEwy62u3J8LBF8b2Ns
t7j2G1IXS9V7/pmwzOgoqmJk6hnpeJdIWMFbD0V1tLdCWxUneq5lQ+q2z+rL368nyq0xe+r9VnR3
eZakF493Z2Zu1dBrCAdiLw49TWCAUXmWByaKejx5AOE/meMqfESJ7j+VCh/vxh295ms0xPY6g04J
HatcYvACnylysrGdLPpWlYxkUE/Q+yRPg3HFlk1l+lClLt9XkmLH3Bisa/oUpuHw2aFevY/MvKJ6
sOX44ph6/DilhG9QZPbW3sei9TXVSVtsEY8ZR1G22TelOw7kmVV2G6ZZEoY60mVrGzPEHvahncTV
lvBm8RnFU/XNcNL2whvRsCPGqfdY1IkIL5LggwtYk8k6RQoa9x7lLJZIMEH9IzTketli3MOQUsMT
CS+cnpDceAUD/83M4KHdaOn2FuegyvnCUM6PjyavPVtg5hWfaCO1wzVCnpfvXYJGB3CPonylcHcs
ggp8KdilJNR53A7KPmpOQNjo2qbCEiKnSAZpuqrVqiQ1iyv0uWHcZ35nMcEt8+qhYApJa8hMFbL+
KXSWmzKlhKae6V3rVDbSr6haZBbuZ4dGxW70TLmH2aU4FzODQBwXFk2QYfcltTPrZlyeszRO40iB
shs7xlMbQX8ERQGBFYAmhrHitAUpSV+6YRWES8luA0m69ZBThdjA0Gemd4TKMsuy0kmDohkHktIK
Ejr3cLkX9toc7ssG5Jz+Oo5t/jFsy7k453M537VZ2N9SBzOstGw5I5ts7eYaohvFYm2ELUW4ZfR3
Eqe/xFflDJe2rPzlE+7/5dYTXR1z9JcopylmNQ23RWEk55N4nDxASHvDXWAB81SUB+KFVeicKnb7
g9MV+bg3GDWy2SKkS3dwDIo7Mn/5aNn67EfOynZ5DGuoJjC4mvKzzkPvspgs9xsK2+JTY6XFzQB2
udpGedjtOYUpjGw0eU4UuiiYsqqCpE96mdo7lOEuB9zKZWztec3yUlc2qol6cZptl4ThLUCTLrrS
KnTiNNCF8LmtZvhkZJFzrjF581QZoR2mfLaHXYuIsN9UtEtpzCeeLF7kSMDApU8xvA0bI7Gn6jkH
sfKjaCzUY0ZnThJPO8j7cbCdaVNWVuXtKekoflIgAtkGNmHDuCyb0SUyoDejXTGE4lKZ7moVwuiX
Iqg3LGQIq+oxyCZk53jgpE2XtoM0uNH1NDtbb23D0JixQ/xz+NSXTYMSqbs1ZrQid3Xmud/rrrbQ
6FMg6N1iT754Zoer1XkieG9hdM7iu4mnSmMPm1wDPYSTLmc3Yx5Tboxx6Ix93VARbjvRsIKXaDoD
gbc/Cnzki9iH2RuDKVHDLf1ynw+roa7b6wyf6kown6wLcirCxWkONEgOk1S/hG7fRU8oR+N27/Ae
hUFXNdCFFNMtzP1Zr3HeYiCM7/tQ1o/IiAb8sJwFVQCrw/9hj73KTl4VDy/FNMc3vRpcoD514dwZ
luPIbxkcJNTRMUqVTc10o9+uRTuHgjjDeKiH2R0hBoyri2yO3AdXEAXApm7UNEJl37YPRYZ7nouV
2MaUOyXtTiWN/RiuVlgqbmEXO86wNu7kFmkGDqa4Eg+IK5DGDSKqblff0WkqkHrQWinocBQ6xt7U
+EnTcvQuveRA2YSvwXLnD24NH/XrHOEAGwZfFfdzZcflKQ5jXf4cDbr+GywUDPcr5tTtEX2ud4Oe
vWMy1ki8DT5tNdpAoc+XXyAdfGD6T2GjZQ/3xwXI86w93CMba3bmj/TC7Qfd6+l7whT0ixsutXVr
ZekCzIYTMM2ZuiyoArz81Yyi+adghhNuuqVvP2T8QWtXhOnvNotxJ3IWS8TntvJCaW2IaFF8mil3
OzAyqwufQWlXOYj2qZMY34I7DlKQGUwk6GTszIjwoBjRbrfHOSTO0eKaSXVgzdDxmaVkTYRDxOzu
JDpCdk1hLd/RFA3LlgBmpc5ZRgsysG09XZqC/WuXySxqgFPJyvrg5k2sz6oM+28Vkw+8UABVPq2O
1gSUQjLdsiJSb3kJm/NexwVtZ91yWoe2gc5ih9oqLr7GRs2a24tU+6e0Hc2HeAa7eDT5bqJNNGfD
rdH7cx/4oBc4ZDgtlX/b6H4IONdjHWUmMGLdNIEPo/Wvyp9mDHJwU/iZ0+2skqwqUN4RvjDuJKT9
Jd3o2iH6+uIx0GAokMSQx+3Oi/1tBCslCdIsne4rEgOejWJe2o+dxRvCW8oXjyq0LvonDvBp/+y5
SNOxwC7dkwGm55lWz+rdb+LqPowy7oYxaX+FzNEQokNUWb3xy875AJcQBsGYpAu7Aod79JAYD1Tg
p0Ld+WanMYBPqH0H5gZJ1V5tz1IoNcyou7dCz9V7E0bFM2GU7jcet+Uc7XARHNhbfKt7obPJPSKx
Tc8m6aNVYLWOSdOM5gBgqA61b7AQM88AnGOvuvHziePwUCn+2dl1Z3Vpqnm8VlHUtOcxCT0maApM
TEATSdEaofOABZb/Cy0iZvTVHh8ALqGB7KkkwALS4+LKxDJuqWBBd8Sz5Gubhyi0t1kbI9DtdYQE
gFYqJWsNNhmtALw0czfhBzqgtmjcnYGVj6KALp/YYrCUxWYpbczkViXFQ9OGOLFZIqsd3tfYCPoe
jUKQtMsi8RGpVB/H0WV9SfMqSn8UnK06mDtEzm6Geay/xPPiV0e0fba7EV0TfUzcIXoaMMEzu3T8
ztlFSam/0arieak4a7+0uRBMhzCVeBt8RPrKWJ6pQKdnQFzSmmJ1wFvY/Mh6MNXAPNQcbvqkxPcR
4hSd9301jA8LGbPhRpQodmGeFNkHqDKLeQDPjiEtdPkZznk4yDFnXRMr3hj6XI4uyXDOCndwfU5y
DwRBSTXfHji1px/mluU9iNCwdfwDtJJ3Hlb+cZ+XQFc2KgEGt7ViP/zQFyI178yqcE+oAfokgLMT
7SEwZ/lxLuMuuSC6Y0NrUbKKsw/UttowOevwZ/jwAxEluQemkVpfTQBrZqD0UH1sR9v/aGKitvea
D2c1vVfGoa+TJjrweq6rfG9oVum+zvZMdXvUQ5P0nlu3QGbYTgYCpsHmm/R7aR/GpkevkSeyUIeh
ant3O2Ip3a/jWnwu2E/XDqVNKxSDo6j3UzeqR0NXiD4Su+zyrY9W/8sMucvb5miFH1GiM20KcRwj
RSe6UW/6WjoFQJQYDfOkNZ4eg0mJj8gUWxblV8JBbXJQEGIvmuCyrWLCuDGbdNOBY3sZ2FOfpmqB
NYAASTZ3I9e6NRf8EzvgGUbEdfP2OGOZMi60aC03mHChj0hzM+cUYlDtt3kZ0zBl5Rj9De61f67B
jUrui1TS+GyYTm1MZo3hZZz7Uuz7XMJEgI9j2T9bz1a3qun0yDgeeg6aubStzQ3uZU8ESej3D/x4
Q84wo6y+++QAf64R9HhnzwpTcTR9MfuUzVKWV2vqF5evzZFfsXd5n9jhM3PXo/jktJuY/ndTG+YH
4ACcfttqpM9RoOzVGBdf/KZdZFCAk+nPSxiZ0YEmtv+zdus6PpmWiACf04Q3gtHq62XXEEA0XYFO
WMmWgoo6uKgG/bzo0I432lAVBmYjNhGwKIeaPUODMZxMt+j4fPy8mPZWhYlgW0d093euA9UD3h7B
u0z/Q8P7AKkB84Ubob7dL7QWaeo5k30yaQHXDGJswGsOLMVzT+K3E8Abg3MwTe1EqJ+wFUsIgsWH
tJlSm3l0T587RiZ8sRTGdniwfKLblIkR4D5pTN8grIRPlmuUyRE3mfzOsAgwJ+XZCIazl3I303sz
A1e1bcWcy8E8nA0ZvLkYnwx7uRgInHKGlUGNcJiCz0PvXW5AAJevNvau6uw51GZBWrD170j78laK
X4xPk+/K59APf6R/otjiV6oIbFy29uyZ6RfRuO2EaK0GiBLFS3Fv+URCHiaqYN5w+gLFI4zOil7l
YtNLyFgWPhs5mvMj8tgWnmTh0VAkfaREh11KN8Rr7Al+9NHkUd/lmtHEicKE5HROU1N2RrQj1sTo
IQM96uSxwterACdgymb8txQNOzmLxbJcvLwv8YoUS65usc525S0NaPeL1zCS+2hAgVG7mb4dFzSQ
dQG2WGqsUVaeLgcXhyq9sj6Jmu8+ssdzgXlrviJzE8vBGvENHwal9XDHPDW86ys3+y7Krk0eEYGj
W+QdnGlR4jTmFNFYxJiIfnC8rxYt//SMYy5Jt20RUVFk/IAVBk+JFKxpq844xzIUn7KZ+M5j1k/p
R1F1IA6GqhqxEWQRPiGlkvzCgxnu/baqkh3bT1V8T1tqnl1rJEtz6J1kvkFPDnp8NrX7Oc6QF058
33y2kW5jJLBeNN2Vq7qSDpR6FOCpsPtKK903dPtHRi4MEB7LyEV8gY8g66+Zb03eXhhFeVgEJyA8
uqIBScGvcTHNemgCeGi+uxtSe1D7AZYqen0HWj+2i7QvT6Ol9BfonzUjCov51bGcIEPuxpaDzTEF
CrGbU7+r7nynKz87yZI9K5CBnIHMcP44L2laXeWEnG5HWaPkLpLol7fRtEThtlMzKswYIBPfRoRW
i86yyaSIgyDz/UlJZIQFYdUx+KDlMgEQ6g+VH2V2wPPLBry90cTLWunyMTfS0XhCXkz6rp+S1Xb1
yMQMd6iPY5+ZmeCQZI5jmR85w2X6pjWa9l5MVj3shm4cElQKaezsTPCXnzOUWcnea/2uPzBciQm3
9TlwTbVE5cGQpGAjXIx02PV+U18tq6ptODLekh/acJJ8xQ4qXs4dRtF/6/wJ9VXtwADEgu6rw4Kc
Md5wnpCcJxezsIA/Zl31PLEnIfcwja7YYBAqmZ7Rk59wWdlpAfbC6+sNklZruqcelHUAE5JGrsoq
5yxTBN6nQVdjcqr5LWgTIH2tryhBx3G3oGK6ydQQOXdjl/nZzTglE8PorJ0OyEeTl9EwPEFoV8qP
ZspFnuieAXuSbrl+4K3hvJbx0Ey3zH49vW/zovXPk4ETkOHBiAmc0VoX7Uxwn4CwWlt8MiqnpxOy
uB3bvzfT7IGbk2IbdROFW8EpVo+aQTSR6koBL3BhGknnTUbmXVv70QinzPWcXQ3nmyWho+ramzU9
I4hFgPkWyxhfUGs4r1ml8V+rIsV2bFXVfIPvLX6hCqmL1fbebf1xQv+3ruVbjj4TU9l4ih4rndLf
RbxBR1BoYaUM2Ur9E15Z8p1DFgOkkHrv4NEDiK+4xVrCt1Gf9aRydHn/IRkrznVdbIUPWWNWL2OH
/xiSA8bCXWa2RL/GxUJTw1QmTHiPbqcPy0GC2VIsGmxE2Bs+xUVTqXMYVf2npVyWD0A04C9Qjf/E
LFWx+HjkGwNhaP2j1aLeAtazzB9F1jirmGFGEejydj20VpweidSK7jk2MYByO4zz59xpOSet1LEq
AA8GRsHWppFuVDeY3qnuMv3SNyMWSamx1cOjbfAuKboP81HgRqg/1TkQ2v0aEPbNyaauP5d8uwfc
ymF3mboye6Wj2ArEZeSeOcg0OvCjeFBe/QG3FJ08lL58vxGF96AKq9kBpav8jbbC4uCnfkRMVEEj
5DylaW4y9FskfVsHpwKqmTq7hVUW5bdAaliKqyGjynUtWr7bJufIuB5ih/CsBIPFnZCLV+2E9mHW
OiU+uo0NThZ9Ju727rbiS/tqa797abwqvAL+Eaiaxw49SFs35sqR52RDbe9my25RsfkABxrpk/bz
+gF1BCPulp/52IICY4DPGfGrQP+ebZHxAnaGHAt+fQlrM9sZmeW+8mNpMyhhcMcnO5kk3ZoaDGIQ
OnnmXNjq+ugAj8iOD7go+Qn4Xw5HlZY5O5Njee01RBLdMpafQ17BtlTPMTWKPkYCjLVZlsZPR4TZ
clzKPpH7Ke2XanXTFA8oXunF2qPRfRMQgixkGt3yWhRg9m7At2hrHw+i+wHIPv7JeWa6TZA2Pthj
he2vzM36U6ZM64lFz79N+qL77OOT7HeR4Sss8oWNW2uUzxGF5CdnWcZxE8FB6DimLSnp5nCwTxmq
JhRxibDZzsXctduMcwaudqVQ/Xd1D5Y5tEPnLkdmb7CEpv0PzstML/MxMb8laDS/Dr3lfRH1QF6E
mQI74rAdOR9y2SOMqsjwZZvK3PECH8u1gpzGRCW+MBIrwlNVRWrcFbS97CDFvKz3dLmMD0uYLF+l
0FpvCah2vtAm5zUnlIiTEuBZfT/DMQBhALCF0TdypDs7ohG+oYiRlEqlmdwaDXrMjd9F1bjzDTen
c8YsaNvqRPUM1JlAIFeV4097TvN7wn1DVM5sYZCqQrtFOBeSuBw43jilV1ic4qkbqAuMIQ8Jkh0m
WpdCMWcbHa80gtC3fPdWLb4JdbN1xBcXn8MD6p04DjLkqASQlqTIw8IK+yMTEWz8ZWOoZ5JUPXNr
UAPuaWbCIurzAdgIIU9TvC/Z8dANoMULcEfpdIcnjD6mU4Bie0RuL/DKQRPBfVb3TK6ndRRRMuTF
apHjLxoXaXaHGFnBSgRoc85cCTPgTeswG4QchnjsDL5QHiwCXJu71ksBPiDPMeQhNyfylUIakBbq
8NotPvUu6Cw0zVz7Qbvtis4t+IvmRncvUQJAh8HdaNZnaqnqmo6dCWBjGuufs2uIq6RHQyufAfmN
lcm636vZR1md8cFaV9qES7p1rNpn1bXYsW/NGcnEbikSo9jXea+eORsQyyY0uMUNgyX20mReQPg1
qe6AxVABjvtCLZTdoaUqvc6Wo2TrjDgatnYq1zGv4YRPszvnr11Jlf7qmNR7e0ikZn8pGgA3GyB/
MPKHhinixk6Xyt2VxEaOzBhonWzixHaexriumDcoSW8/bRIs5MyD6pfZXYoJOmPWjtsEs+uwgUbW
OOTQS/dngcbvoudWvK7ComhjDpwJWH3oPmx66IKr5wjJPkjY2f9gFtGQ3Y+G6uNL0tYuRj5M/HyO
GtNrU1UptigddYeC2FeAorafc/40luV7QksH+F2lzX0VuZ1NS0fZ6AM7QMo3YQNHZ0N6e5sfR8+h
o4UfTehN2BnOhwRc8EvnwkQG4eKPd5mvwyhwrJYVNkz4fvdOjFRhn2tndjazVVe30HaZ3xvwWeDH
TuLZba32eweGHEWNpAw9KHcQP1PSjPJbdtvqFjMT0d1tKMx+Z+hQIJTOMShyA1FK/xNK91mNXfoR
/AnzKJB5+qm2GwI6sQMNPyB0NdVmIKDxp7YrEW7BTjDIgHim7rvcjakOWG1h2TV2+urzCUL/lUPK
1Mke3etIAYxHKe69HwUI2wHeFOycTc5R0NtAYWIRKHMxjjjuNX46n7HreWkoNzh6TVQGsHncF7dF
4t2mWoeBzEN2j8rS3g3qcwwuKJH8ZzTl8VHqBBqPLkasyKkDkHvH74EkBGB5h2BnUt46ZotRW5hW
k5V3oqjljwpNQH3yAUYWMMpb8UKyh2EFc1RaWEZLt0sPArX6ra2mojv4MlyGINfMNnczSTrigOpu
vnXV1GNbmSJz2haZU3/Loyj5EiJkfLJdfwL0Nmk+phfSDEVxgP3Utxu3EJFAbNP3Dwl5EeEx1VmW
nNA6UFMjsutOyq5MIFLIx5+nMlHPCrQ+9cswTMheigHKtLkM35LColpfuhb1Xm5z5EQQ6XxclO3R
zATLhQ3RIWqFGUyXxXeGYTpPhp/jBTYyO1/TPOlx9xAMXLQShXbRE9NyWssA8p2rD063sCjWNU47
pp3t0O7doXS+9FHtYi+Xi/XRXRAUkpgQiV3KnBqlBmwNyezZ5nTKNxQ78EYxWmyRI3uYLmv8gRvB
QDTZmbNHm8keQN5uooKldRvTA9uN8Jl6Vhsm9cHgIfq+RQfSwStjCATZWmCCkEnAtfxmJ/oxyz9G
kEZCMNcTw0e0k/6wg7eL7yB0s4lxXKjm4siGnERb2iF2frQs1HS7Wg7Wd9i/OjnWIkaMHXuddYVm
P2TbHgU/q7tNHgQvm2F9NnXkfgw526qdVZhLjkQJe9vW8tBybFHtUKbiYKyuE3Epnwr0EN/7Shsl
oz9lPxXtPEDJwHtNeyKqzc+w5/NHNeiZ20fldeODotDkKF+yfD43wl1DdGjCv5asrTOKtypWwBSH
mp47CGxyNTw1PRVDP31uFsTuhkozJMjtMlx0MtFjtmyRwMJF3/2Uo8OTl4kMAnxh1FgrVgCb1YFM
Jn1vDpIXZERS93GurYq4woqnhGYI+zKQxhE9FWxxLBguSk5jj8AIrlRHCOIH8HOR/Oq4LT3zkeiv
25hV/IdtRnLeuylw6hsDdwm94tlXKcsrhHeagYWl7u08xn7QY+BodouMsVWm8WzN2wgJ5okdpc8B
klYop1vDdh77wunZyXI2pxoPab9JZGNk1JOuPrtD4vvbtIw9ihQIMdbOm7rh6+LN1icznku5bZnK
ktE1NIrXOiLQbsuTnukel5hqLGRHxWV2hCVosvhh9yUesW9fqVfmM/5l2e21RU8/YknAYs/4Hh44
dt7qHu0nR1RGt/HTQFYoiu8+stIt4yBFYz6k57HlSJV9NuB9NAHIytnb18x4P5dx607AZ4zp/I+G
gwmnIaZMXu6wy4gKUMegGyDm/2hifxybMieJRlmFuGpyRL5bZpzSBS4Es5MhxJsAmruxfkQdplNs
aMjX4BSM0WPtMNEh1SWl3VcWMBpow4gOoUsPF/ArrfFe3Tc6LvsbRtmSGr7SUfjR7CexbGWy2Ce8
RkmB06aJy80//NGy5pLabou2Jr0wV/DhhvOqZ/t/mDUdi5oG4Tb2QveFWV33VFppshZQyLAEzuTn
fywLZkYxWLh/3VaGlLUCsaKBupVeSF24+39gnux84YX5rnJlbAWCzfMsMkJ4jika5vkPsVDv5BnJ
NVeNf8UTgCrWzKF/ScYyRQTcxaq7AE3SDGnKQeSyn8Zuso5TH+XXBY3d1znM5pOicbD97//6X//3
f/+Y/if6Wd3//0jQ/yr74r5K6Hz9n/9+L2LIZvZNMW/bwjffZB2O1DQeax1HH9wdSJdA0tLO8y+/
v8p7sUmg8mxEjShMfPUmAjBKZ01kEKcnQzJchcL4avSdvuWcMZ1/f6U1Q+uX4FPWCVTntrA4+zg8
0F8f5pjGUQVTi0hZbSSXcenlgc10DGyDXAinsL5pdwRwTsDGpXX6H7+/+Hobby6+/oamZxP16jKV
/vXiTTxEGT58siNKnZ5qkZBXCapj30YdDkF7iGHwZPnu9xf9t2fL1I/JH5cTCOqk/+YXXOZ67GIH
1dvS9vUnYQHGLuvGuAOHn/xtpiI35ju2pSz4PuSXvfkZGZZNHfkGGMzqut2Xnl9usap22ykkVelv
78o26amYjmdDJnTFm5AvO5RDDQMf2KTnftB+mt9MVvNqF0Nx+/cX4ixpk0Jv8hjFm1C23HQdhE3Q
AuDktpuJjsCdZFXdMwPHnfn7a/1bABw3YytCIH1y9hRW3V/fDxy2BK4Uvh140EZhSc9yk1kVAwtU
whsCMYa//bjX6/nrz8W6IvHK/Xq9tO4iQGdcT6PGP8B8NHZ2vxQPf31X5HpKnyGFoLVhv/mpiiZa
2M0VBSdxZEFYpf4ewyhk3E4AP7FG9w+5iP/+woPW9vD2+tJjIvT2EzcNfLCFQIOXi74NpOMyzG3A
E9mjWj799a3hrpQO77vHM7Tf/GDD2hooEuImljJ3n9K6Z+Dg1fZrB6DwgF41/tt10rNJPkfLR3uA
D0yut/4vW4FBHgAbJCo6AxjvcYkqKnIkVAG795/yGN95irwWRNiBaLJxx7z51WAcdKtxAeAMHNAj
gS58AXRnArxr/R8CJt+/FCTa9T8+b/6vdyVDnCl4iNZv2W42hkzEKURAqI3U/sMC9c4HZrFmsBYi
tWX1f/N71RKR4RRzKxodAw5dDthjNKWH2Bkhri1N+verFNfzhe26js+jfLP2kvUx5oPPq1iSgnyY
Riva2mSGHbo2ff39m/juM5S+BWpECY8N+9dniMmf7BwPY3imGcsvfRTudEVAfTpF+j+5KQs7peAR
uo715lIRJb1tJhOr1Cjh5EEKODkhtgvAD94fUiP/fbcm3xmsJ3M1BIpk2v56V0jJEd2EIIVh4ZSI
mUeoOfuIepyBPHGhr6PWyPU6aTAFWdAln2ff4sD7HzxaJZRvm0pZ6m1Ae8XhvdQTnAcZGg0ZSLjN
aVbqo1Bj+ocF+Z//1q8VAv5lQYiFK5j+SvNNeSKioqsYiFlBuZTxZ0Mzwdl0E9FGNSqzOxHn2X2i
tX1hONZeCcMTd2y5y45RuzohxfF+zlk9/ESWXSrO92izmO5nxzQxae4a2F/+sGGtX+bv/tw3v49h
IFPNXGUFGfOKqIyZwIYT0QcEXezAtYugmLsE1jCgkN//Jv+sO393ZfnrmwEZBYvLyJVb4I0IHiDL
FerOpXEWNKY7XPxVEkCT4DXUlr6KpIiPTR/+4a9476Nj8ef3cteFS63//b8sx5iH7NRC3YPTD7Zk
mMAYb5H7n4CEN3+41PpR/dv9AlDgC0cG7LpvPjpaLmmPdc8Owu6rg0bzwFCmZKwLR7YGIvT7p/ve
xaw1WBSlB/YH+abm8euss1f+LWPHMjKDyrTrq+Gl+uCMU04v3sZ19of7M997lopOARWJdD35Ns3Y
x2NNFUEGJwCXFrYvWQQosMP65FGun2bSvhCjSHcPLnC8r9kpmHCRCbCjNZI+GdJ3LzOq72aLf0bs
G5rlh98/k3VrePMDYCo2wacoen1sIb/+1uX6+CsQWqjiMFaqBr29zeht9/urvPMU2JZ8Clo2KCnE
m9c6XCamr2APgnYWIHVtACmeIzd47+f976/0ztLK8m2ysUueuOW+eXfz0RpQ21H7MR3SpyUuw1PN
dCegjbKOINzyMLRmDAvSN64kh+i/X1QpqFnrXHrerKpvXrFiwvmZjLET+EZlPHSuwFsh5rq6YrnO
P//+Vt95nR0ijm1OCrxY5tsDNApJPMAN10IovKYAWOTU0qdDTb00GMuIPvvDs33nV3TZGfkJCeh2
mOb9+q4QogPM06Glj2itPTdjBvuv7tRVS+X/4VLrP/XmteRSvikpazg5v41wJqWnJRgoZDPOPUZA
eZv0IEqTGAg4oWq70RbyhmQs4w8rxLt3qKRyHTQ3jmOuX8u/rHyIOHUKnQkiGqaLPX1OVCQ1THRc
HdXxr389JhPwyPmGlQdu9NdLuQYseeylFLlLKD7YTZ0yN0B3fMRVmfno8IZG/mExevfufJdTJXu+
6ak3d+dYnckayAsjoqhrdgZQsRvIJk66TbCW//1xhafIT+gqV1pUwL/eX8fBCRocjxKyiovSiDrH
I697p2vknb9/lO/dFyuX8qVNHKxnvbmvDIx2hf7YCTCcOQQMQR82cjJqe8SHf3hB3tug1y+AwwMt
Hbyeb24Lr75w+57bIuTJi4JaVYODTMCrjoD1DRjGMcjhfPTLkXPaPP7UuhlOZPno89KbFOd/f+cu
exnDcxZVx3mz3LQ5qVDeCCeT0F3v2OOA2k9++9SPmGL/gyv5Pjws9D3sFuti9C9fBqc3Akr5C6gW
JYEC2MNAHUl0ryTi/eEZv/fte+v5jFQ15r7qzWbRThqJVoucokbue4LHyJSN9KqtZoZzBhxtnLAm
qv/gc+R8gf+WlZsehfXr/UUenMcZcDaK4jzCaYsMo4hd88tsF8d68cM/nHjfvUfGR55NiQXP8s0P
V+FxUHKG2xQmVf/gJXYakMGzHCFqZFdcgkROwCr8+2Mia7e1SqtMyjr3zT0uIOjQ14Fuz9GqmrvV
NIpOsPPkrc+1vztJnHz5/Vvz3m0qT/Fu8oa6rHa/PlVIaHY4wfEI3Nlpn6YF0LiukLOmJJJ+GmOV
X/vRmF9+f9H3lgP6yhBFfY5ztvNmORC69Bp7hJSAFWbaVrMxB25uYBBgWnz460vR96QnQ1dwbQK9
eaKkbK9OM2YH2H/NbUy38kpbOdvnTTj8YUd8565ok2NzEh5nRmqcXx9lj30JU1YLKdYXYp+hrGQW
krvgr9Xr729q/Zfe7L3Y/HgpqZ/oxog3P9okwrDNarMNLGQlt/r/cXZeS3PjWnu+FZfPWWYOVfZ/
0M0OX9IojsIJS9JomDMYr94PZJdLZLOa/vY+2jOaGTRAYGFhrTdgWj3C9Szw6Lw/jtzjN+MYPIKh
yqlMaRVKXacu0gRpW/AujXflrJQXe2xtfMcNBKdm2/lk9GAWKq5DTBCc9Mf94WXEWg/vqDbAEhpl
NkWh5YK6TdFZoWNw4lVr+OAE6vweVDeSpW5fnOupUHYqrhtnwcHrlAo5NS7DXUfQDmyiE6W0FN05
hHmUl86vUm3DY0x7HwETaU8JBPL9qydJzEb+xTAMVeUhsZwk0seI9oPVPvYe4nQlKhF/2XSnz+hB
omnCi3Lnm/5etdWqcimyP13D4gw6q+DtZcNEm7RFWK1L0x9WlDs/ZYj/oTpQOuFONeiza9EYQWGa
IX2A5go/5lQgbf/+xG9X23Jsj4zCIMvCWXx1XCBzIN8UUyhVbUV/h2li9i8tCRxQISA8IZVgOYcJ
go15uD/s7aayHI4p84cWgmiDPMV/XJM2+sKxi6kS/oU4jqWFlDLBZvIBPssvNmG8M8vN4TRX9pg8
zePSXA6HZKEGdQmQk9QA/AiOx3xoMnjxozJCyo5KZOZePT+5ovh8QYLXmONyQNeWqsTl0EL/UWhL
JkYuPsydaT8kVjBgoFmKnRlufEcM3RjT4R4hbV1dlEbdxzkuS1A/vby9xkaFej3WDr4SBOk1ipTg
YVYU/a/7s5SRZ7mJqekTz3ni8IrjebWcJQXakjYSRxVPD9BNzYjJYErG42hV9Y8d1fU/iWjxD4Bk
tHN+bqO8HNkmM+A9bgO/Wo5soiw0NbXFhYl+6YnWs/PQGK7+jM5PudMy3Ng7VHA1g6ocpVyC4HIo
JdCTKjJNIA4Vmo3NOM0nuNWAnefqQxng5H1/TTdnxhekrgS6zrRWt0qaO5Eyx0BPoDgX55IMEph/
oJyRzsl2FnHr82kUeDzbo+2kOqtNmugjHI9c6sfMEAD7RglPJro7KHwbf9P41S8IGkmbhFHZyepk
UFnuG/IrhnQ90khWdLVZ02HCmShvBBQQ6ksKLkXnmMLHzpG4/XC8Pygfsy8JNTdnsNfQJIH4LY5t
myCpAynAR4SmOqPUieIQzjA7y6nJnbCeliMfZ3SedLLj1XFo1AqRZGEImk61+SbJeEFGSYGpmWnU
Ma4tQXNRqxaygK3m17rOkSqNPXESfWgg6zHULyqiap/ub6fbb2yj36dTyqPzzA2y2k4gr0MoeHzj
Ns9Qh+gJsl/CVIwXdILsz0LAxLwmI+xCHxw3IMv7o298Ao93Jlkf/4O3sQrznmOP8HJrGvvt/C1E
/pjGCybTE5QmQuD5/mC3eRJRSKNNy7mxDH3dfpamuAgi4k6hAu2+YsiFyI4zD9cgxzKXwprzUIY5
YpKdEMnJAorw+nqwwyFifH6FjSD76jxllEhVBJ66o5sm//Agal9waA8Qkk3Nd/enenuAGImEDAop
dzfzXcakrsaaL7XA2+hjAeO4jsQlpt25s6E3RiED44EpUwN6EquvVyseMtpqwILOHrRfzH8eFR2p
1PtzuQ14jixBytlAb2G7LOdSolmLkvSIPKuU85oio3+wteSLMczz5T8YySbDM3jZUTVbZbI9omWw
VwaMXQEj42caOo854sPofRjZw/2hNvYitXMeIRoq1XTW1x8ocrGlsaV2DL6PLSyJzjqboz68aDr1
+kNutOnHfIK31zp9/bkd7NdXklGfAzKkA1Cw6XSuzj0CvdR3cmBUmBcWz7TD51M5oEuZqqN5uj/X
rQ/4G7Tg/f5864YgGjB953T6gBxPDU0qhUwG9z15i9rhXmdCLtsywuKOy4wkkEVFUHq1I90Akypt
gm1ZG7PxAb276nOl2PpnXQHfe+iF6/l5WZSvvq4YFeQaD0qN2tn6YyLXM45ZaPbHESjlE8ZKla8N
nvUfnAMM7qgDSjwBjdzlORgmjKFVE4l2GIfogs4GWq3G3Bzx8nt9kYqp8J4kftBYpSK4HErTYSwD
sgb25GBZ4iDSesIJzzqEBnIsr98cspYiQQR0wK3VmdObFlOg3uiPddBOl9lDGTuiUXzO+vHH/ZG2
ohWNOK4ZCa+iOb2clC2M3Jsz3DbqpuoeRMMLuXBB+t8fZWuzc6EaFtxaVDGtVbSqjIDSXwL3snax
DUGVHynoxqqvsyj7ncvzZigmQVbNSxiTLxAmqyxpRmeptTu8XVWrdy7Yo0zXeuioMcBCOt2f1c25
kkOxcjZFUjJdc3VzKRh5wytC7igt8vAK/DlEgkhEb/Fka796vQklNcGxo9yZ4cawNlku9kJ0Ebhm
1lGSVjb7oMILkyuArFp8wTZRu2R5qv9CctUtEYGy6teeMx4Mfw662vwWUjh5GI0zWnYl5DQdgx1U
OcR5iof+en9ZN74gnTyPGRpAaNQbKFLME0hHM+FYIbz5CGIZZU4HPzcA4ObOObvJ8+SsgE7SrmUt
AUwsd38AuCQ2xlQac2Yj1mxIu5oGAjzAF5RL1ev2N/Kw9MPotDvH7uamWw282jpougCrN6P5KIQ2
nHkHol4UW1A1tTmpHlFbj3yUvGDgYz78TGM53zmQm3uIy4CDTweFyvRy4ojszaLxsDpRI0yoDrGK
rKUfRlnxHCARkEDRqFEGmZC42Lnitwc2LHSn6KKRcS4HbhwNCVactujypf3fqH7U33VsiC5QYRy/
Vp35kmIC+fqDKnvkVAO5/gCCrVZ7qBRPK4JSzhYQ/5GSVZs/d6Iohp9zXyhv+6hNFCq4ZfPz/la+
ia7AingFU72lgGIAr1vO1i5ns55QwDkiv6DMsEk6UPE4FjsfXz8OSadBuukBJl333rgu9Npt4E/b
lKGko87UBE9RBG9l5/NtTYjQSuWCI4cB42pCsZgdMwtSVWoiY95a4r8wt/1ef3YjAjh/jrI6llGK
RjvCH+oRORBxcewAFffIkypEzqtLInwhknV6JJAzadCsrgt0pOq8j3RAN3apf42USXundw7dLvBE
/v2PtLH1HZJaXOtt2Xte4+gwynG9IgvUI4pvqO2hWYkq+DA9NL3qXkOcdQ894uw7H2wjwpGv2Dbt
Aw3xTXuVSahO5CiYbGlIzOXNTyov31FEnN8MxIQnKPiFb83SW85zEJW/P92tj2jLChfVBOr9662C
2V0o8pRd0uX2dIGWjhFjAstPR2tn53La2pVk7cDeqIzYN2BZj15PE1pIhFAALy+lWta+Q1FhJ2bK
KLFIo9kqFAuB8DmwF91159AxkfysZ1zcgFdPqEc69YP0uz3X0u5yqCd9p6G2tYCyIiLBnQ6v41WM
9kYs47D50o+NVeSnMuqmM85f0wVe414ddHMohwCikq5bPCeXcUqtYULRbNKPNaTEE9ESYUIMytCd
dPYgspuryO1HXZHSIK2K5VBpDFo/dzL92OKJ+QCJwXyocE95HGEu/jVYRni5vw23Th2fjMiok6nR
3lqOh3NCIoTN1Ayj+ZVCV7zGAtZcikOuLzCMwLx6LnfG3JojT57fZXNqKmvIQAXgPSxGwv7kCfU4
a3Wa+FM95AUcenwYEaEunu/P8rYzwub0uNpAzxBc4Msup2mVNoYAk0dgTrwuPmTxb8nr0dPOKfLJ
CNehGkacc89xZKFGB99QOwelCs3s/g/ZijfMmyc8sC+aNKt4mjoaPlFRDP4tcfW3CoYsKhgNe7hQ
Tht+FqWwoC4hS9+3jbEHh7sdm/NPgMXIj3I+taTlGlRKaI/9FGDXVSa135nmmKKTd9C9M9yk1q/N
aDiJvFVO96d8G30Y1tLYy6bEZK0fuhD2qWvJix1vdfPkTEnwkqJ9d70/yu0RlQOA9uYlzU2hrieX
uvOEkdwIljawCDwhZlrIvZzHqv786pEckygg39TkaOtkAl90inSjo8NONPSTl87RZXC9+qLNg70z
qdvDSSNdAnddGzDGDcgstGNLKdoYaL6HrLpRlKiHqwqyVIUbnAHEKkgNtHtApdvTSd8ZUCjvXR6j
tEGW26RzIHN3FiA+uJvx1azxtm2wmbuOAuZtG4Mjfu16ynISz3neifSa1utZ9Gna4j+FTFY0d3B9
x4bIUPLweM7B1+xsxtszsBxMbqM/WoRVF0TDIBFETiMQonZbtCLCzvDV2Rqw6oW375SE+BxX7516
z0YI0oF9IaYA9lwmOqtIW6qWsEJ6n3TcE+cFG8P+qETml0KxcCuqkD1FmBT72BEJ07rB8djK9X4n
DN5+WpsLE0KVZJcQAOR++2P2Zey5kVC1yZ8axXtUhim8TJkTXNO8nlEYmvZSuttDyXj0oaGxMCAV
mOV4GRKOSAB5E046uvdCxXnEDC0y/NDs9ooNtx/WUQkyuqbbPIshYiyHQk1mnNHKGHyranpUDftW
fIo9NNu1TqQdlOHR+obxSvMU4sa+s6lul5Wx+aggm00qK2uKVTZp6KmO5eC7WIW/DDBorgUFWXSv
9PYSqVq3kynfLqvMG2kEk/64YBiN5VxxzBkVO3YGDBFrgreXjAfkNDA6VZsv98/m75bnMqlzJMCV
q5PWmux5LYfKosajYh9OPtaxyDQOOXiiQ2NilQrUz+j+7tHMemujtPMXqNwJrf+E5shBCkTjUYDB
7mHIcnund3p7oTg6AVglaZZX2RoFiHhUpwIjRkUlUDEdRM4nOhpDMf17f+7yKl5NHR6XJRMVSgA3
cRCeOK5bmom6QtiiIATVXT0C+qnji4bvKNg0A4ADTCnXR65TGId8Qjfv/k/Y+NAUXeToFOsQg5Cb
/o/zanoB2rGpy6a21PSZFEFc1cZSHwHMGzsPoc2h6KdBwSHmg/xdDtUmBllIqw2+PisCL7Qi0sxj
1LYoPjvG0O08fjaCIcViHlwGSDj53lvNLOr5EiqSJSghDUpx7HQNvjSaOo8GlNVjLzR468YUX2AJ
u2/auQnfhrO2x/fc+sLQWOkQucC4YQSt54yGoK6VI/5CmvY86QY+MTGVuyKf0SvEDRalS13xswx+
P1lM9/H+190cnnNF8LDYz+sHr5m1QZQSOHxNSy00KDUaymkPLdpNrBG9RPDxgKw7VB4qbGIV59V4
a5dvQGNZkoLk63D1DYQNtKMbm9EP+7z6UeFYeDGCzjoMXd3tHNmNCMnFw16GE0pVZE1qCbXOFfo8
jMikpEhp4KB8HUZA3kjdxKje6OJyf2m3djPAIzq3dDI1kqfll00wxUxNh+1V99740WYAH4ajeEqq
eA/JsRWNZHFEpktgvdY7WXQqxpExWMfUqPTyISpc5JYwQsN44P6cZKhdxSNqFNzbcF5h2K4pr042
9VVYcsOVteE+YY5qnYISGaKyE/MHYSF6jdyWd7o/6MZCcnHLeoxEVui/0Ql/RCB0Tp0hTBHUs8Nq
wEQMryC/MqRJUNMi/rUTFn4j4tZzpMcO3AgWieQfLL/bBPA4L9QJy2bQx4OG3nnhYfg3F6pznute
m09DEIsS3eV8+oEog4W2PHKrCP7WUo5moEI6HISaIAea4mrxBny2mC70RLXwPHRIyc9obXzrVAeD
WaTb+EbYxtjzO0ULleBgNWHvnlBqH8VjosflCxMPM5SZ9VdzRtkrBvkO6ZEH00FflZ2KqGwyx+oQ
5UMV84NaDo/hgNwiHlrOY2ZipfDqrwgdjtcmIFmLgon8yn98RYT9+jbLMpMnbud9cYUTPpcIFHw1
9H7eSXM3NgwMehfGKGAC6COrodqhRmcp6ky/NnL3AzIx+ZNQreJqjwgd3p/VxoGQjSyqMjbJyU02
27URfLKOoWiEj08k166viTl6TDIadPAu9Wcd86Od+W1EMpJL+pysJC00c/XljFlvnABJMj8v7OJd
7MQP2FiQhDUDyHgh9jCGW3P8c7jVgSgy+aSmruHP+F15V+GGCK6pM2aJB6/lqurpkOJEY1bq6f7i
bn1HJDLRDOD1SYl0lWPGSKciN0iRd5hG9WtKteZLrYb1pyzN57f3h5L3zOrQ02HhhWACqwLVs5pj
q6F6EtKi8+tpVk8UETHz7ox/MdnBxGtU9GOJAcy/dUuD4v7AG4vLwA7QTT6mBilneSysBB2tPmg1
PxUOOjyDrnwENfVv2an9m1GAq7QnrdhZ143941H4oeJL350Yt5rs4FZIJzuM2QeNy0WBQMlLDggw
ObQ6Lk3F5Drn+7Pc+JLQxFUJGKHbQoF2OcsWWTCvmxEwHdBC+qqpon0zmQkWvrTydt6XWwsqSdx8
TYI4Za7lUEoGPSxH8gHZUaGiDiqawRXvHFE49EGErh/1xnXfDhVsodfPEWqjYaDBRCZlyVX/I8DF
NaUfgyTSb4IACyGBSurHOlMa5NW8vNlJZrYWlM1KQVFmy0SC5WCNo4s0prnuF0XgfjbKqcRYIsY0
wnbjaSdH3DoblrwOQegDFlkjblLs+wQWMJrveEHT4gOn9U995lqodfEQpRwjIwFNL/2EKkC3A5rf
SFA9AD/kGlSHGX2VIBJb56RuTKwNrErpHyYnC69OgNb8sZ5CcGIi0833eWDYH/Pe6v4tWupT97/r
1vSpVEoUPZ1JfshyqfEFdayhrQ3fTnNk2rPWSsaLWWbW9yxt1AcL0/FTBPLPbyceaTuDb02feg1o
J8kovcEvGPrYjaU9GIiFRUV2mhwjrBG71OsPqQeU1iyD9AnDANvnudqfoMLv4b22NhrPWxQYpKoQ
l+ly9ild90ZBdQhEp1EghCvUQ1x55lVBnuM/CBIwhCV6nvzgJkGPtDSJHPTK/XyI0HOM3O6S4/H6
kFc4ndz/plsRkCEAPfGAJ7NcHR89LDRkzhLDx6/eCI8D5ZNfxQAk+YC3y/DUY9f8+iGRWuD8UGME
l4w2zXIhQ6us0AprZuLS0L/t4Eye8O3EvIa/O36vAnTL7s/xNhC66FqhLiF1kqTEz3JABMYbG6HA
2c80PfkCXgOVq0DRDqmKnVOOX+IBGeZxJ/r+vjuWFylkY4MujhR7oDSyOi2jruIBnfYTCqChWvpj
P2pPg2kF3wdY5R+yYIqeRdiiiD1VhX0VeTK8pDgeX6beU/+5vwC3W5cskLSBnj50t5u+ao/KKSIR
CpU/zAA+qtCIfxTgBV+qoi4+3x/q9piSBUowE1cqr6J1+qAb9IaTJpn9DrXt05jr3inCr/ZU5a31
0Qu6/KQOcXPgdnWubT4Gp/vD325nmYQSIeiwkiutYechTGmbchiqGIgoFqg2pEjkJaAaSM70pn7u
e6/Z+dAbu0szJHKCMhgodHd127mwpHsMCydfk7SMPrObk9Ep3gmblvkHHkj1JdWdd/eneRuJUXCm
Su9yy5JprkvHmJRpY1cjUdi0cfwpy/W3beCW74mEylUbIjRHefz7LsnwTrjY2kkEP7DCoLB5g64m
G+aYdnpRqmK9iv6RGPXwScnA9qciDXcu9lusveuSuQCtwO+HnbQurLaia7LBwuDCABQKoHZIUJhP
MRJ0m6B8w+YZDhkWs36iD+ODo4XT+5i86yNyq3ihiix90WsnvN5f+K2PTdOSaj0wLDKA1aHGXSzB
zIBQEs+QDTAFdQGjY9wUHgPsLTBXQmj4ofAsdN/uD7z1xUmlqNbAlwNBrS9jWFJi5pWMw+y3VTU8
Yxik/41ba/bgtkb+zzQ26rlE8OCspeaws7+3jhThC4S4zvuYEvdyZK1EHyuo0U2m3i/ejK1WMldN
+YwulnhsojDYiSBbW4xDzJmywOLS+VqOlwPUHZwYe0roo915RJX6SOqHUcToljsXg/xaqxBNrGI1
6bgTr9YV3TLHiFc6ZCKRO4p3NChMBOfF8OnVn456jXxTUZciH16dmRoRwMltkwn3znysj/gVOg91
gWCOpqTVGclNqkhtLHAXheWh7OybjQ1Lpgb7lxyZp9UaB0w5t+5bqlX+HM4V7ll1/WBVg/6mw5rs
iXJ5dxi1sXx9FCad4G6XYCX2zuoTWrT8rTgupIJqi6eraWK5gS/0We2tT24a65f7C/wbL7D+jqB1
yV+QPbC4dZdbxkDNVk8xd/RplKZHxJ/TE1aV03keLPtdZXTlNw3lZ3/CM+U0qrginppGtS94aKYf
465Ctx5FSfPo1TyKdn7axm6m3U60pYqPG/u6IEkqRx+zFZNvl47+NvWU+cHpu/oD0LfiR4gr3Emd
kFNNhyb6UvFq/Jlg+aMiGmmWZxwv49OMf8CzIBZd1TQZdnbHRuWf4gl9K/kKNqn+r+IZhPBqdox+
9AerbJHWqYYh82Nkdr62qqE4Z0fBJ/XRRiXj5wD2PzyWYaE+o82MEsHOSm3EGU6gptK4oykLiGj5
EfOE4nBUUv+3elwqcddLw3OHwvOT7LTPJ9RcjMcJu7WrjUcygude8bObpio+lWiV+bWjFC/gYs1L
7FT5c9oMmPB1qWLtbO2N/IYoSCKFJqVsFsg///Nt29cOfC919JOgHCnRz2b8pE9l/sRd6X1D2h15
3RK1d5aymKqDKqbg7/sLtXGiJXmAZgFoe4OIvPwFFmJ9OEaqHK7YwtovxC77EV+D/pOduTRveoHw
9gm3Pvf19wCMK4aUtEWAK6t7IBG13tOxx6tP6SrsRhtson9FjaFAodaBP2D07uT6w6snS39cM6Fb
gWIz1o9eK9Awx4oH1cdxqKm+hcoUXRO6nvXFxSsgPoQtblGPON1Mr64sUk0kbFM5IYhx3JarDAjR
xBapoDLUpFWND46HU4uR1hks5kCZrzjWG+VesJBxcRXHQJlJJVd69KQ9q0se+qcOZTpFv760Ub3T
giHFYrCrnrx++mGAQTonavd29NL+MqKzcqQB3H24v+C38YryBAQ77nlQJ8jhLedtGsk8RFRqfZBm
+meKRRZsOgsBp7ZAy/v+WBvRB1yLShorURg0d1dHPvJ476gzh2XWh7Z8yglQhW9kkfPV7Jq2ecnn
aXLPntlMJr7wkByPbYAGN541eblH577NBQCDOL8JXeS36GIuJz7EBtImkDGwZiesHNpaiy4zljk7
p/c2yi2HkX/+R/wQQwW3xDU6H3ibG+JM6nZPbYWzAZ4e7Xcv6c3z/UXeGpADS+UI3AANsdWeEond
WWOe9njRQZl0SxyDsDKFRIUD4iEAbrOTIW+tI4h5+TkpKKBmt5wgJpsagIS2942+CV/KuS0+6ta4
d+XfhmFKFahlGEg3kSVqq2UEM+cNRd71WAnU7RkyZmofPCxo3tKpat7Olhe8rVPFeCmrMPftXjXf
3l/VjWPC2GQ3JKiWxJssZ0lpIzKHhPGjvC18vLdwGhdt+zLNU326P9Rt5k/VywDyQSAic1qzHxCz
7vQZEo2PrVOKRUqVKJ+TXHceQ03D2pt2PE4ghR784mWQ7lXdbkX7ZM2N0hD6Q/SrbtoBtYLVQKgL
JhpjbnHEESR4coY2fSpUYdcIH6FY+9tS8UuEV/IxMKvub1F3P/NIGB/beM5OaRWNCAz2zjM9IvH+
/uJs7QPIuEBmJb8UtvnyO5TRaGIplPe0sruKijYiQ+8Vu4wuk1IZBr7RroPeXT8gYZQY6gdE3a2d
5HNrv5MHoJJKEOOZtPoFgVuYQePxCwYLB9ZDFOQAdhO33an+bh1jOJ5A/+GbwqdfhacUa71ex2XO
VxS1/1SXaorTJCas08Wb5/rc0zZ+uL+0mxOjcGb/5mjcdu3j1sRJoOAgczF/Vkc9eGPYPFLuj7J1
kBAIQYOJoAHDZxUuoHMXZRkRD4tMqCehBI4f5z3mYKXyevwORQtQ8VRM0Jrj+b7cK0EcEW0jB8GM
3k0u5TB4vh2p0SkIvWonV9qaFcJB1EgoRTHoalN0pVZmseF1PohSlF67Tpz0SMfYPIr2KjJbG8Mh
rkuRRZ0C1HoBhWjcyiK+TxicPemqSHyMvwvMnhNbulwMrwb6kxWA9ZI4FcD363uSxkZRdfgR+QEk
IrS+8+bSjHXoa9i4ne/vjY3Ip6sk2WAseKCQBC4/GAAoI6Ge1vvCcZGcDWbvGBZKAnikb6966PFI
UEzgmkMa7BzqjRclykSEPLBIsv60FqyOdPBNtIE631Si9lORTk7sY8rpHLQYYN61rjztKzLTOGCr
eKhNx2ignMor1CykwTqmVOzmDrcybrBrWEFG9O8vzcYGk/hVKpxUdaVuyXJpysmtWpppg2/idHCZ
6+xrhT0QeuH2ToDdiAKLgVZxpw14wg8RaMoZ3MDooyKCZYkhrHan2nf7quEJCreRtAEcFB2J5YQ6
DLiHTmEb6/OsXry+b3j5asqpMVESdNVCfaOgJ7gz6NbtBpfSpjPAewrK3WqH6bQFOqPFqLRL7Kg8
zsqEEbCBZujRHQr9h1LlKjoWqjD8hJfmgNWLYb4rjKp6X9UTitREji4liwrCp4Rn54UTM36+/6W3
FgYUvey6EVHMtQBPih2hbVYopySaYn/MMGU9GXGnnMLUo7SSjI6Pmba9E5W3BpU4QLqq1G9uFDlR
1cd/1Ql632UzX5Oo/JYBczoJ7EkfMA/D7zWA/nl/ojImLh8/dCa4BSzCi0aIXu20IGln2DYKmYYX
Fl/tsv+SIpB5iStRPCuiDx5izUEqa2rKpzRIf90ffKNbQ3bMcQT/KH1Q1uTayh0CodnyfoVS0Pp5
25Rv4skJvcNUTtYlLkV2zAN1OI+xVg3XJgMuNLQFYFea6HsMp42YLt9g9GuAvEpM5vIw4HOZhX2m
8c3zNnsgxI5vhlD/LpxmerTHur3cn/xWnEWbA+sXmeEBgVoNl+KcqNR4T8yzJf7F6Qf+ssgr62QN
Nb7sOJjGTyEScW9mq/J2rpOtqbrUfWhp0zAiS1mOPRtqUmKpLXytnryLF6k4RVvonBw8r8lPTT3s
dE7kXNa7DC1gLhN5tcD8WY6X5lWkeR3jkZqOpyzH81ixm/KcWk6380bYWlbItJR9gcHzf1b5RlLM
U5pjpurHjj7Ep9a18KGjGIp9V9teeaiIX6g+42EKTFv/fP+TbhxgyWOUoF5Airc+LXpYpnnI2F2h
2OdOEdKBDPvgF5e/Wx/NIhGPo127p/vDbpxhwDs0PQkesoKw+pqRVWcc7QYGbBjbxTVV1QHLMoUa
Qhwo4/vRMYb60uuK8WECy46uQmvuvVg2Vh00CEVgWzblkPFefmAbMz93VoLWV1yRnr0p++BUPfbW
s96d1cqrHhDfj/yWy3vnFG3sLHAREuJKlEcjaFX0DmKn8QaRCV9JYvcb3rTmJZv0iiZVsSdlqG9O
EposKQCKwtCelpMs1NkNZhXfnWF0rB8NBsaPdKb0S9Nn/cMsusiPQjs6Olpc/N1hiWhDhgCmMasm
HkipG/ThAXrC8NCPo+EXIXBEAmuBujPI8/ZLXRkRnkmF/dcQzLGB4Prcf8thcw+s5zw8dllcHwkT
lnugKIXrXmLX12iK97w1NmeJbqIs/sFiXeMyXTfC0rYdBH5USvlRGYfHDFW2CYqp3hzorU8KvpXj
/ELNtd55/GyEJdBLPH0ITUCX1xtZx90wapxW+AK7qq9Ezg+1UYYt4FfQCVakf7p/bjayLCpgktsh
4/2N5EhXJ25EHil8u614RcNX7PRDXuzpp2xtUQBEzAseG2ppqy3q1G3QF5EifLXuMNgo0jzGQK5q
p8fKxd3z/py2YgGQWnmLofBJl3q5R3F9Taysn3nZKeb0qXHNpng3iwBKeTe0xstAPWrC8kj0eFvy
uj4NKRZ993/CBmEG3AVCCnQuERinqLn8DQpeC31vaPArNaseEfZHORa9iKoNnu25AO/ShEbzNyoh
Zv7iRJMuLcH7EMUQof1Mqyn9pcX58PP+j9oIzeS4tINI3ME6rgNU1HpZnRm4GAO1HJ7zBPvqXlji
nIfFdIqbVo8OqOnsCZdtjAqfWKKXPHIr+lHLlYj01MN7Uqn9vmrtzx4cMzwH68D8oFa6OR1omnhP
adSVr58sfWMgqxSwDO7c1XXbuE0PbhVd7D5x1faYwhZ6TksaOEcPJ5QT2tJANbipdo7v1mylHCCw
Z8qDXEnL2RpqrEV2MONXXljeZ6vWRx4SZpBAC2jC6qyKojvbYzjuDPu77LjKLkCdkEPJXis2jatX
jFpoTerqCqj8lLP1YmgtnvS94WU/Jmro7xOvMdJDBs372k1mYR+0lI6CHwxJrYN0jzCadZHG9TVU
v1FlhLaAhpnAmuwwl0r46/4+3AgGv9+OsvnNp1lnQpqVRkPlDQhdNYWOA7GZefH01jZQ5sixbeya
vYCwNSBhnDYjD2tC6+pmBsFWUVRHWUt1KrD+pNHZU5NV8WMuEEQ43p/dxg7gcFGnkFuALb/aAd3o
tm7Ede8HQWJ9bhv7U1nN+YuLo7A/1n11jutwLwPYuDTQuSPT+139ZsMvd91Eo9JMK6f2p1LBHibJ
Wgc/cTVDf9auh8+1N/wHZXAoydDI5UNBlgKWI+KObM5C5A2FrGhI4U8ks7hG7kgTN4099NJmTYle
nNAc8sdhrk0lORSNrn+/v9YbHxaWNwLZ9LllTr1a65juQ5A3de1rOQDjyWmMgxI6xLEIQ7vz/bG2
1hg5Hprg6J+Q4q02kZdREOA4136UNP37UMumT6na5weGdi/FXEU7lbyNfQR1Ep8IFJdIA9YqtI5J
qQMMCi/CTKvfIfeHU+ioJtGIvKVI/qqrgAzP7fs98s1GRiAVayAakkijQ7a6PY1MSyy9pTUWg745
RWhC+JrL4/j+am58OaQlKV/TWzCQM12F51j1YsdLq9bP0q6EYm5Ojwmu78fIS+vXLySdL5oI5FRy
zNWE5nISeW90wvcKq64PYQqwKy1D9z0r8AtOkXOG4RCeXj0/D2tHaFr0F1E9W80PwLRa6i5KzEHR
zG/7CZdbpEIVsIBashP7NzYmEiFSKev/XO2rodw0Rc6/rkjhOhH9O+R5c9ISVX2GAuS8L0p9jwy8
NR7dBp53Mougcr48+l1WNA2S18KvR9MRJy7WZL6yxt4TKZX+YWw7ay++3RLCaD5APoN4DFuKFulq
jhAj46yfeop0eobcweAg8nAeqIPnySHutTLx61Y1PmmxM6cPWk9R9xxOtbiEvUqiadZqYCDWVVr6
j8YaneYSqlbyyw2sZjrnaFiSDwxNkr+bOY9SMMII3oZtEf4TiUpgB6d4JfjN2f2clW6eH72g0MOL
m9EI3Ekbb848J4EbHCQROHOqz6uoytNt7Ky4YZrgXt4lXFH+aDTqIavM+ZpY/U/W4dP9jXo7JIR8
yhJS3Q0uyloRJZpBQKZFafl10rr9E6Aknm9mhnf9gRpBM5+VlDTnsQPKs5cZ3kQauqf0Xni6coPQ
SFtF7zbB5W6aQstvEzQmTqF0uo8DNsBrz6Ich0DKe4BGOx4Yyw3bugEeCjU2NCibDNNhQkr8OCiZ
8TyNbv7j/nLeHA7GgvECIlGSeb21uAo6HYXToc/uJ0YQXFyjcr40jfG2U6LgVOYd1+Crx5OZJhhg
3osqpdrl3HQnbzC1ZA0pKOVKd6jtwPs3iuIe8+2MLfzBMwp0D+4PevM8lhhcWvt0n0HI3lQ6MKpu
NMyhGFQN0UZXk9afqyT3mybu/Am4ztHCa+gvPTT2HGLkllikuYwME0Xy0dhwKAcvp1viMNy1cWL7
bVQrn/oQoNo1QTrjqIfVrhnl71RtPRrfEjlTUiv252pxW73LVPzgoZ146LIeWhGZzzUG5cOBrCN5
p7qQHA+BHuo8z2sdmWsrSpS/tNJy32Mmk/+r1znSB4yYGz4cmVmCPIsuekiThrTXwzrsRU0jDZmK
IBofuwTS1EEXKnBJJxBlclAVhPiOfL/km12m09f7X/G28kzDQ7WB+1A3k9Cy1RvVjCwSNjzS/CqM
1WeoAvpw8EYrL/mZTdIchtHtrBNPu+qpsxq0Mp3JapKDMsaOwJfEcPLr/V90W12Sv0hS4alm8VRd
N9XV1owaypMlsmFmPJz4qGl7jo1wVk6oMOo0POaZN0nRgkw44A+f/TJ57yAPGWKfd5wT1W6PDV7t
zUEFA18cbES5S38eVVM9x9AQ0mPcJsnbolYzNNMNe/pKvduqDgK1+vRUYnLycdIdVLCy1MQdA4Nm
8RDPgxdjM2BpkHsg6v+8P+fbHY1wBxLq8FeRZKESvdzRU1bDuJqKyof9Zx+nUs+uTS7AO8zDXqfr
NjbBQKKdw1OIVv4NZ7Vu4IWEKJL4utt0X6PetCFw2RrGPGj7HVQegztxYnOH0eXijSBTBQRZlpPD
ky7MJQrW10UynLjhwchmTXoiMYLT2ReNr9SueoiS2TrNADiuxRQEx8gp4/8D+PofC6/59rf3/M+y
mpoYvffVX/7XX9Wv4oNofv0SL9+r/yn/1f/3jy7/xf96iX82ZVv+K9b/1OJf4r//f8f3v4vvi784
FSIW07vuVzO9/4XhtPg9QPirlP/k/+8f/rdfv/8rH6fq1//67z/L/83dlzRHjlvr/pUO79mP87Dw
4gEccs7UmJI2DKlUIkhwBGf++vtRVW0rU7Iy+r7NvS8cYVd3WQIJAgcH53xDmzfzb4viIv/H779a
vv7zHzg7Pyy4+ff//svdc4af2z6PRdP8/PQTP5/r5p//0I0/sfGBqUTxDzHs/Wjsf/7+G0T2WaQB
CnT4cLMoRl6Ihv3zH5Ki/onzdA4ZELoBmcrA39WQF/j9d7g2QDp+LvXhb3El++vdD79C66/Pgrn4
/c9/5G12KEDkr//5j9MVOw8MNeTZjXo2x8CbnuVDUqV0qgZuEhoXDgsSILE3Lfagj+PlR9jYl+LP
aUIyDwfTQQBMYcSLfAg4g9Plqg9xb4Rt6ZCmDlXKRxORGekY/fABvnipM/Dh72GgwY3GFxpCOM1O
h2EpvCFhjuEQpXJMDxrt0YqH8kA1vNZ6TCIehHUNYXdJqIhSvd3t4BKmXriAvY/y78Pt11OgJoIL
LS4oyDfP6nJiqOR2KHuHZKUoXiCVEV1NPJiSMHmDh4XxWredTqQirVeZqUJeR2Gdn0jI/b0cwNSD
aXH1yYhrBRdgLYOdRxh3P0WXpVc4K7rb1ugTCJ82fBPXUhURuUiVtSLhIk+tmhObOaHtQ3VEX0Zd
N2hUoGiLyr4ccg/HIPhTWtL8aI3UYB4kjjB+b9Z+EantE4Me7dMkxoPulOHOLFMFHias8B07628t
Sc2pIonEzTo7mygKnWiUvn+/vxVL/mOEOIkq30ac/4GxBOJGyKrQdphjwYyLmi8g/+ev/fsptuwK
8Vak/I9lnT7nrx9DzJe/6FfIQXr8pzMrtuOGg/KoMzcnf4Wc979BIQeF81nN6V2I5q+Qo9r4IYjj
QKcGsCbUkbF1/wo5qvMnEJmo7iGSOQBM2/8PEQcdivffhCoq4hq43Wc5UWpHtt6HFTu2q1EQNKce
pkvQj3ljfdh4n4Y4O/EbRWuEMmEI176LnruHdN+Bn056F2IkHz7HF5HmNLeYgVknL2OfbfHUsgru
2Bip8MTicMnh5zyO/fr1Di45s5gIaMk4iD4iitGYz5Em9ewIC9qYtLvpGPrybbmL/e9f4z0H+jRj
Hwaa4/YH6LKuDHZSqgM75jrVmJdNxPKFQpwX5i87oq2MVbMq1+GhdRPSLsFN3GneyAh6jz5fmi6u
Qo6vXLpVnkF4fs/uh6c6C+NpMkTmlI7sKGwo9FO+8Iufjtf6jQdFtufhvnuC/wHSq+8n4x0s+N1k
nF2BmIAFYWVhWHkFnYPbYTltEiTlx/quWyurkNSHGs4gBslXq0v62V++MrBfAOOikgYu4qfzWEpM
PWnYUfmRd8QWpHiCCM+jzYh+i6q9vucQxAV4g/CX79/6tErxa64/Dny2LR1VqEIGv/TYj54VEfgu
Tvc/LrkBnzXtPo9ytjNrrWNATXbsaEL/MSblo1zhdCMcevOC6AVpgSZACe+S4fw7hfL8k8LaCThi
8LTQqkI+9XF9dzFUYHPFYUcdwJO8bvwoghFYbzslKZGGEb3XZIok7goubCkdh6Umd4AgCrNZA6mW
0ja2UNfsIBQms6HYpoq+cxrOXT5YN4kknqTcvodwQuJlqEESENSCXJXeitFiC6uwkId0UuwPmury
vD5O41R7ylRGFxKOM2TjX7P777c8Cxe5wixoyKjsqAbSvjlE2+E6psouIt39+KI8auSStcoZj/fz
iGdxI08ilAzViR21G92mSkEkonuo9RF7LzFqP9iXNFPf22zffcmzmBCOqcC1VGHHysueq0XojTZt
vcFPNzLyHio7XneYSOpmHnTuRqqlbh15jk07voB5VB+RfsGCdFkv0gD/zPeSq64vMdXnvfLpGQGl
RWcUkRvd4NPVNoH5wvIGzyg209rZZW7y9P1mfcconI8AMCrOhBmti3vA6QhjA2kyXcTxEd4I1AQ2
hGz5dXEtXhsQQUlFJe8H7prVnf04rZk77psjMACSFz8167HdNrZvLseDeiMjnJd0PEZu6MH5IQR0
ZCn5ys1wqBayRcKfCXUeUa59FTpsNL0rYLcP7Ss/hCQh/XokJah8JDo8Awl0IQi/t3G/e8OztZyy
CgI6TGJHg7QeW3ZuvpfI5IOBl5LJhTc6mguEr9iNvdRJBT4oDYnqZr7+YhJB2ZNMQvxvdcM84M3c
9sLjvRsyfvd4Z594HNHW0JWQHccg2YwrmdH6ni/aoFs0hQsso90Ew0pZyRu20g7OprzUA32XmPju
Ac72Qd6VvdyFWAGclBt9xR5Td1oUVKz7A6e31iJxh7XtcnoUq9p16LwoqlVFm1W9Zb5YD1f5y+H5
x3CVerGf0oQ+tBR0gEcbwsewPCPJtjiq1/W6l0m57deX6pvvio+fHh/qBshDcU2DX8TpAgZmAUhI
lcVHwHDcfClU1wycH4YPrR8/8S0PMbn0zJvJa/fxa0Obu8h9+34PfRm7ZlCyNncEUOg8m0GVgXFo
m0l8jO/Ve/WndK2/mow0K/QqgFzQM2JokGG9kDCeFWx+RcyPo54lF1MdcUPLs/iY+OXeWEjkUG+a
gK369aUtdHGos1xClAB+hBKG4ru8IdkWESH042XuhTsEzkvE8PdS06dP+mE+zzKISnMgH1bk8VEP
oKLvcjfcAWvqDhuIQ1JpN7xI3vgoL0E/dFH5XNY33AUh5Hjhq84ZxHdPcZZhWGOWTlaGl8amDPqg
XExB+sL27MXZRSvD07xy2yVY3uFORuwMvh/9Xbfi0+ggu+izx9RnXQvo6Q9KFmIOWg+SNG6yB+N6
nbrMlWhMy7f+EXAlFwZrK3UN+8jG3dpUvoTFAKr5qzlAsxLgW0AxoCxxurnG1olKwJ7i48PyJSMx
ebjZvtz78a4iuYsVBx/ddUFeltsXi6xrguzEzainEm8VlISRw1KnGd2rFF4kq4w8mMFTTRI/C24R
Q5h/7XG62DDXB+8Kv2958HS8X0de7iP/JiP7cIlTmPprCmdDtyYa2UYYoiZPV1vLXxfB0xUn+wk/
axDfImgZBTK5Gtx0M/jbPahWHtziXZoSGozu4ad/eLz+4Y17OyGqB59Rst3L1CCQqiPrzjVX+63u
Pd1Clpi8AXJKtvdPbkVu7yv8+YdwR7rfTkRfZmRRkNuUYHyi+Bp58MOl5GXvE6D4JmUufis6AwiT
P/dPFh7uqnAzcrMbyev2acIruGvJ9a73RJBNSvHYS9e/Wt0XpCdbvM+rILF/t3iNfBsPl9KSLO5a
GtLXh9C7fwK8nRT0YOD4SukNx58LusdczqtjWL/ge0QEGih454JKZGmQq+2N27nbZUNug4E8jcHT
mr4OroZ/9TTgpWDlgKiJs9zBk9fB/gk3NeRcDvUzGkx4Q75tyLWJrwrQD34LNHZd7Dsfv78hnk4a
wuc//PAMzwtsQoeVRumNt9qZhAfLgz+Qx8UdHlWjQUeXNTnERMe63Rx3N+uU7shhM2E5bxYrh0q0
cr3VZuVdb2yyctyHiqwXLbkR3tLwNhiEItMiNMTyenu23ZoiI4XxEQke0arBijtEXrOyCcL7tiW7
nHgLA7kEZJFpS3c3Kll4jLxOvoEJ1VY/mBv0PqSLV0T1n8nuDmrZtxF5YjQLTEycd43/Kckqmr9d
Qu4dYrk5ySnDv9z8tKi3KoNw7a0UOj/Zz4L6rozF1lFzv9tgIDwnLel2H7vem+eugp9zouPtXrct
XbWeQ+4Q0GTSH7zcC35ONFlU3rZdXY1027kwZ3UVv3EXnCy2wN9RdXWP3T1iWW33t53rj3T0hHt3
v90b5GFhYUeAghHIgbdoXIvcb9dXeHLuIiPzSpqTkaxbb3/PXVK4bxq5eXjFSp63kUXeMtdb3N1T
77AasQB3wSOmLyNv94uHnmB2RzfZPW9ArSG7x4g+jv7grTyAd1ybQGvBk4LCZSRZhwRnO/4T5ARJ
nL/AZJcrRiIXv3X+fS11XMOV5ge68+7wdI23CunN1cNLT9aDW2NCwImkmg+d8uXtPbCfyERtTOGV
5aZ3aKkvyp1Y5XRVL76Psu+SmJ+i7If4doZVUCXbjGGXFB8thJcHaf0wuS9bWC5jFluKDbtkdKtT
OLtgwb/cBo2XLX+gbFAtjzbZzLlr51W+Rm/+e1nhjOnBHQz003PMVpmEiiFJIkblIF/KXgQz5qBc
Ruhz3SR+gwJUvzfB0ybg+dAcC+77eXmX0fw0Lx+GPzuBHeYwU4eNBXJC9eqp2EE6CXEwiD1tFy7M
vemXK76vLnyN+ZeeDwomEURhZo4sQBWnh43M4Jpma30MIF5ceswID46a4LKhVM85QPwEwK2CRoOw
LlX55hvAp4FRsJzdLKAff85+zzK76BUJA/fetJTf7Df9sX9QH3AjKbfWQbq1f+X8f6sq/X/buhHP
afyc/0Fa8fO5/aN4++OmeW7gFhT/qP8XdLNmEul/Ljh7DYuLMn7+WGqef+J3MwuFZbQ1gFgDIAUA
zLl2+6uyrKmoHoOsP7sbzTnu3Oj/XVlW9D/Rg0HzCx0rqG5ApO9fhWXtT3iQIfUGoBZUPUhjaH+n
sPxeO/+wIsCVtOFUCsLsfOUGMEybV8yHKmaSovrRmANiGFcKa9VlwjiopVFJOuCKkViJpIlaYqd5
YaLmJGtMttyOT9JjLYRAFEt0QLnQ24YhWu6YkQqWRdeqYh1bafKo9U7HVmzQWOxag4hNV06FzT2F
laYNbWKIIa9EW+AOzbJE0YNkssJHyyjDQ11MPKMqdEdKVzLgJUkmVclwVc/5EwfP26I1r0UUJKky
3cSVCrGjWMiyAztPXiLJgZJtQ9Ohj6+0SmsO0AVlEjHMyBgCGUraBcUvMYAHrfqSu0lTirXqNJGx
SsbJSkkawckgqHLYkt0B2NGXyyqR4pGkI8DqeP08ipZgmTg4B3URRf6QyRFfaXLlyPtcHyURZIZV
RT4Pc9wLpwj2otS0RA4hXbSBsk4FigGd931SNJOWkd6WYxNaHlC9LomZmNA16hvYuXqlOcmsdHPL
YvDvLkRp9sTKIcUClFtilKQdWx5NN1YCLsZtB7MoY1rGhcFq+0WVY+A01/kggXl71Vk1S0NadRJL
nF3bA5LQX6vQf5ogwFWzos2WEGQ06mkicavDcOV6MhOV436LlypTwkHtg/NBp8U9REfaIlKInAuY
2vIiq1vPVHCNIZlZaeW6NJKsAWIr5U+KVBUJFLUsVkFYd2QKyhADG1siOyLvbqIU+8XTk9llFZIY
Sn5dVJXGt1rd1Dyw0q7vUYtKhOSauQ1TTaVq1Qb1XSD3iRJNQIdpMYqXIPigc2/SkPdQjyz6yoFR
jaG2yzpvh9ptm9CZSJIXcecKgEh7T4/EYPkwBNGxqoDF01bqyORiW4x9bHoDlLpunTxDD3FQOCqC
XYefVDSsOTJxS3drKbXqoIkm+wALikFx6x56FcTEr9rgCyX72OCQ/wGQpoGmphYPD5aV9DJyWLuf
160ZQpjOlIdkWHZ1gZZubLZKQmD3U/Ven3SjGgyzGw9mJtYYGSCom0NNQQzqkyo1FXftOK/n5jN0
s9bOoOJqNtqZaqIAHUaluFIcYV07gJPHi6GTa4NUUxiGYFUI2OrdoQspg5jL0FT2Y6z10uepVLTL
KA2ZugydtEtbAu6pkWyN0apx/43jUDcfZCUq8ohC6CNRvaTRbfYANU+r2Y+p2aRBkzSp/tRMkVzO
hEWc6H7cOJIV02bgRbifhq7XtgY2f7djVRaFtMgbo/gBxNYEV82ImQe56nIHnZQp9NoOLRyqmpnY
Kbyqdmi59zpVOsW+qqYKdIF0gFICit+1tGaOBUnWHqavJYl5W+qQjokhymcYXL5SIyNVPFliUDaF
ktAwe1KBXuFZU2jftPZoLJzBES1plbiHxScau1fRoPEAo2ZQLoeuIOR+dNblBLlT3RCz1Tvmy1kb
Ly29KlBNgw4uBE/6tmgDsADLFwOueBC7DPthIpPsJLDaBVJzZbeKFqGXFnVX5hha1yyJmekhmsZw
jlRqJqDYyzv4UVsGRzXYKJoMZk92dAc66PgMFKkMfEqWRXC5QXd78Cs9xF4QPE6BzYCKNAGOyH4Z
YFenu4VcyU9mg7a2Wykhan2wnx5oryl8BbqRHdNKkWyNdCOKKqQZhwrXrprZqlfAkgg6xrzrJ6JC
C2I1RaLEwpG17A16YqAnNEK/6/K0Ykv4o4SsOHKn6m9MY44jo+J0PwHQsIxVrNUKJ1ESlrcxG/Vd
qcjV4EF3xtSo1ivt5A5KMu7MwcZhoLYywF2g/dZ2wBDoamBnTXE1iQxtAVhCoe0hNAh7+jjJ2LTh
iHmHnFschYkpx4aK1K7LXdA1lEdTagbECb0dr4RRRiiejFGog2Zaqq29HyXs5IqkaQipZFWWI+T2
Zu3AsaF05MEYUIPU8AlEVpulJ6eZjpPONnvnWCbRANBFg+BFIEk45ERpbFZASFVEA3y+eydLCUBi
rCGjZJpXceLEjebrZspRLocigg1x6EQ+CmiQNytzTOKCmGqj2rQHPsCiDsqir6ospNwzLFbnqzId
EmCfoNtRugA2V6mnN5aTUmZqymtey5MIVOFAXoUPJWRBycjjsPG1IRUmzaQ8XJcc0oaoxNlt7Oac
a9sKnjkcMk6lXuA2AzymRqpYaO1d7+jtTTiBcEhAe6wO2AJ4V/BVxoY4AsLaWRzitYHVLY6TirVB
IsjSIdbUWQtUBGQn2rXZThxgCCOuDP6Ws9iyl1gbJQoWQM+g1jqk6AKRcRTcAI8ZUAkgIMz03uL1
iBtdy9roVmKGVO7kuNGrFxjHgmJP1KIATI6HRiLrXjOBSUST1q6KGNwDgOr8kjURpJLtcshAGS4l
GYhdhGmaTUpikrS3EonIZSga2G82aGtMEMs7cEweijCFBAC2BIp7SI0OAq4el3j6jP/feG91jXM9
JkDDwO10GG9RMrZ2fZ0CEeb0VfVgKL06kXwAeXcFVX7cTCbRO29SnUyRy3mb7xxI+t44o94cVCcs
kc1HznR0mlB/wqN2j+h9TduYR3BPt5D+X6UmE7daV04R3OgH3vqZjuORtLEjmnmJFZzkatzhqVnh
mGSAw7tGmFMD/1eDEIJURitgLWg4UVGTdMh05vXZMG3Cuh9gIDfbm+NEbXo6mR33TRB9sgB3HhRt
8So1tYDUv4bNW9/SWJOLjcNVAd1y2yjua7sXuy4K1Zq0gNJeo99dv/Z1bVxzHma6q8ilEqGZlIDd
Y4YVcj90H8IAHiFOQ7u8z6EY1vfWEqAGo8UXKRWTxIBy5r6spcWdIcflShIRuH9q3ZevsMdA+dhk
g3hAhtaqSCiZ9gMBdsBRrBuAPlYDfDKJbIdiz6wyZ9SZOvAYsU6g/KSgcFtSrKZ+0eRhnNFeqflm
1EoVCaddyj8AweTS7NMrHCIMR0LHbRzlhGSVmd9OcqTl6yGLIGqSZDZynhyGlxppTWHWIOLbo0SY
6MxHWeE1hG3hbJ5vGDZoSUYHAs8EZkiCkaxR9NIDF1nJXfDi4PpRWw2gAaled4+tqicPCfiX+LUZ
GxH0JpNzKiOBqQk2Uta68E6OGtpak/QqWjuWQRfPIJ47M6xT6PiPcFPO8jpCC78Z7bt5fBT/hpAB
OZpqFQxLYdAbNhaBpDjsduysalGQjyTmIMZplbIoon7IfF5O5n4INaaC0DtoqGAmA7SyWJFJ29Yq
hBJIyAbjwHQm5OYl9CFqGIy38mLIw6l2izqzvSIVAEtlmdRf96Few6zPQLIoIWLrmDECRyUtpXnS
Gj8LvJJ804OC4ZZpNeT3UKicUuib63rsBF2W4B4BK4NJvoZ8kGLdilp3YgiE8noDjHwn0axpyiup
gaA0Xq8XR6eCC6sWxI4d1f44SQIRObYKyXCI2ZfxsK16tYT6cJ+HSABHji2Pgl4bQ5ie25VzJSbH
3kNsFGskZu1wHYJmXCChKuHzlQOaJhOY3lSKK6mQxEVkl3URIvxnyBYqHdJW+uzy5kddOd7bURqX
65xLChAgrM9TYmZmPUJoqIyeAS+E5uU4pgVSEztMA3XoOXyKcqVN3DITUfOrmvG3rtv/f4LAZm+/
/3wF9+P8HOw1/8CvG7im/ImCB6r68O4G0RJ37b9u4Kr8J2hsGm4Z0KSawV24Zv++gVvynyBmgQqK
ohQu4mBo/usGbjh/ApmKqzuwykAPg2z0t27gJxUZC9d7tD3QjnBmYubsAX96/9Y0JIKggAFQOMQ4
JA0o068aM2J3TqE1yw+TcvhV5/kIXD0tO81jzdpRkBWBBgfmAaWD07u+EaUcLkCxhyqF/gKbqhrn
ZGbqbp8puC6DJgLNn8makMHn0Av/bwyOFBgG94B3wjPjdHBZj5okj7BNQLuM1zm0ngPYN2qu3oWF
KzIM3dhhtjJ7GEZ+P/IZgub3e8NPDs64kIgyzzWDtLqTKqkARqvU4pEmkhJ7oxilAJu03w24NXbE
HPR8XUcVlPKydi6G4F6pFtykbdaP1aUHmout/y7D/X4gAOvBbcJ04MlO50JSBA6IyGZekofdJtUL
tpoSA/6JiIJ+OFXFWwZwkQ2pJTAti5hzXzW4czWjEC/QEM/wL++PAvMOyD2hnARQ87ly5BQqIpuK
IvaaUUq2SZ6bDoJi5SxNmbUpAUUoO0g9yMO+hAvPo5O201ujxZGJWl/kIB+WR7ExGayT3MThdn5p
qk5xib+eD71mUMBMqK+iHnY6VQMSz3pEyuxVdh9f63I3eBN0UKkpbAOwJFYHKTSQ1loqcr+uJCgf
Iw26IDZ41hX+9RBgT838N0A9ESxOH8JGdsrCEFAlnG3DvopL3dUmke7itpaWFsgS0N2MkJuNkeAb
zjhMvAcz755xaNvu94t57rCfLR2IiIIwas50WJC6Th8F2lStgwSAe3mdqK8i1bkP7dsG9QhxSfVt
Dj3fDHXeEi1DhosSpPs9Va7qjoyW1K4qKQyfjGwcD22qXDKDmkPA2YDz7L43YCHqf65IGCtOIqVl
neBeDDP0GqT/ta7n2oUoOBfXP40CLgBExKCrbZ6DaXNYF0sybPg81P5Ct4EzIoIe1Ix1KNwR2NM9
W3BnvPDVzjCK7ysIu3O2a51DEGhqp58tkUYphsBC4plZmvltxsdDAptYL8ON8EmvWuYbcJ73sQEc
2tpTGdM+wmbquWwdeFaogQLlWtiht45xN3UDMtC/u6wQACB6BZ4TkCWfBP4Qp+Ad2xapVxeNGuRV
absDnOoCDYWGC0N9XlYgBqL7MNtFIKEzz048yKA0PbjB81c24DJdxjEU4yz5Nqog6jpZVrT/+68G
qVCog881c0gDnE59NkB0F8zhxON6w/y8Mo0gbOVhaZYAvv39ocCZAlIcKwsTOR/AH4rpLReIokWU
enbnWJ4uytTVEpb6A3SJ6PdDnTWu5hU1u3rqIMKgaA98+VkPieu1Fcuswu7koMfRTJfGVdH1A67Y
cI6Dj3eJQqvdRtpOKcS4ablebiOpYW5Yg4xZZUp7RKnXOVTx2D+ktVp6BaonpqdnrXah7fR5x2Ht
o/gMjTFIzyB4nU6L1c8qESFIFGGpFH7fmNCNbKPUR3iDubnZyH6Tq/2FCfp6UEwQFF5Q+LfOAiXa
B6ECZRVYH9RFHREt4/aVgU21ENKUv5WAme64pkkv33+Wz+F5ftV/jXoObq9sdVJkGZUR5jT6Ora7
q5Sl5kKaQBf6fqTPwRIjoYeHVQZlUWhFnk6qbY5cCfFfnlYkkNaqHX2b6JN9SZP8yxf6MMzZNPZG
GQvFBjuOh1W6Ar8VmF4tihdKJCuerSVtQyuraOlot9KxNEIDHYRhyGBqrnMGjB+vrlAwC92ib8uN
0Y/W4ftp+CqagLeBM9GEUhS8V06nobNiKAGzgntwf+ELrR0ir2xs86ZlTnHsezVcfD/eFwkT5h3s
QYiMwHvGfodNf9jjhVw20EpSuDcZlfXSyI78c+wsiC13Q2OYtK+d/gHuzPkh7w37ym70dlgyJYao
ECzLQKJlaig/991kygQdeaO+cNJ8NR9oHUJjaA4NyFdO56NHrWmwWZd5sP3ubyBPJqHvVVTSPYIt
VKrNsfjbx6mNNBbKVgitEMI9z+vbvtGs3hoyL4mUJKOZgvMDbRl+bCz8qUkc8NoTVPavvv8O87o7
PcVBh4OfIlwq8ZrKfKn7GGpBUFb6MWuAO8SiI7Y0hl41qIUvC7vYG5ClnRuGKUXVfSBFZCkXlsEX
2wLD4y7xHtb08yQC/Ub0A7Ii81Q7Z2Biy8LNoDdOU20cLgSyr4ZSQYI00J0F1egTeb9AXpw2PY5m
lDjcuujqddLUaLeV8My8EFS+CJqQBZnpSmBXwsp5DjofFrfVhmbRmjz1YOgISZdcAVcF5Tx3ws3B
VVAJDtq2v4jL/fwpIbSJIxpG8bN4+dmgnVZPYVfGEcwSW3Zdh1boohszrlsuC//7VTOv/rNVA6IW
5hI9dIAgzgVQuG1EKN9GkRe2ibYcFB2keQimgyKP2n2KW44bw0xhOTH+9vcHnj2j5rwHxgPG5+Xa
hwjlQM6b0fCQKqx+yJnKAg1JEKnbFj019ELu5uz30hXqi4iATAE+MiCSQuhOPpveVNeFXsRl5Em6
w/ZpFb1NdQwRzDHKUabSeu/7N/1qOIyGogaiAVL5s4CMazbuKKEiuVHqsG2kjNaRT1N5X8Gm8loJ
Q/XCzH45Hkw6QMXFDR9n/emSrUyp0lSpl9xyaOpNjsOK1Dqyy6ibmCdnzYW74OcVNHt/QYsIg83f
c36cDzsksYwIPtUd8yD9nM6332bV8Dr1Joi0BhITB87kmxzKnxem9UyFYM73MDC0QlAJBfEZ0g+n
A8cZz4fWgT57rSQqEA5p1u7R/jGHwEoG56rQhhxuThF2NXppUoy2QA1pgXVpmYA0QcoEqDpDZlBE
H4DnEEwWr2kRisLttcS5h+Ols29hiTUSeP30MW6yDVw/GHy5DDJwQz6MvVMPVFfSXHLjSJOflDJM
bJBjR9tTSgcV6e+X0Rc3pndJRoCjAZQC3/psooXeGmo+QSgWVe2UpuVQelCPRz9sGKBbZ6Nz001N
5+WynLrdCMdObksZqMF66qtppVCJZ+OaSYrpSepF7fwvKgJogWGNAzYDpA6q76dfQ437BFAIFnvl
xFTaGJN6XSgtxESharmQobZHQHBOSJM6ANX1fRuM7SBBNMN0LpTVPp8O0ONEQ0WGpiCo7+cXy0xT
RlhRAy1gKj16oQNYyk0xRcusK/ULZ95Xn8RU52ooXnnmoZ5tbbRKU1j8ouVTj51UgyqkiVUHMRk3
5hCiIA70FO6MepAdUlVR90OSmAYA39DbrmlO9sqsmoqmUyb7HQRO/QQqGJdEsz+fXyjwopoKXwtI
g8PV4PSzdFOZsrKJmJcm+CxFpXK4yscCXJLS9lQJwig8E5dygS8HnWcFafKsZXE2aASFIhn03MgD
3ARAjlYqGaR+HbRtxJTzh97GZpwy69KXn+P26Vk2F7P/PexZXDcluR8kBldROemTJbzYBUpy+eh/
vw+/ejkIhSG3A/kaqMGzgyvS1YKVNcJOXGjm0pi4oC3vO88OmUFFkhveMMjlpc0/B+3zd4MmiAq7
KdxwwP0+/Y5gx02pAmFiT8nTgqZ5xKkWtalrGtJ07XQx7o5zas9zHbGgGAqCioZ1abnP3+3zQ6A8
D/EFJLbnCk0g8uPiMj9EEWfaXtcHGExHqdiZadOgh5R3R0v0bGUg0iybOMqWsH4uNj3PpRVYburW
MEboJXz/OT6nvWCpww3LQsKNtun56aqYuGEKC4UjJOIlOn8iX0uO1fvxYKPpl5TNpkmyLGji3vYg
SqG43w//RSkd40OTCzEPhyBq16cfplWGqJNCjF+bMBrqcMEGjdkxNo5gaDBL6rAGimqQKZQIk5ca
bL9tPtWWgFEC01FgKLULx/FX4W/WrMADKVAKsc5CkuI0VVcJwTz4RY4LpWuhSB/ZaMsZl0LLlzMP
D0dIO84yU+dpOG54mTbKAzYC58ZiFLr+CCVTOSidsR5II3Hg3NteWyiglO7CblAfv5/6LxIPdIkA
GIVGARQRzqVjFS2GBlqKxAOtZPSfq/CnBtmm20H07cIqWbJUzTihvRDR8/cDfxVnIDaN3gnYwFAO
nD/Bh4wnm9hg9ROmGLJTfZDnTrq2QlTAvx9l3tHnmw29OIi0zF06WLecjmIWaFfZAEJ5bQl75FjO
e8pqQ7gOzGRvNZFnFwobX8U16IwgIQZmRsFZfjqeNNVK3AH66E2xOq6MScgaycMKcICycqQ75DYp
cF5JekmP/atxZwFtSL9BgAjKLqfjDjyZgG6RYk8pxhja79YLk0Z5b/bxmybFyqIytbfvZ/arhYNT
AkBflAsx7lkE/y/OzmRHbqPp2leUAOdhW0VWVbdaatmWZcsbQpJlzvPMq/+e1PvjR5NNFNFa2JsG
FJXJzMgYTpwTCTtwQkJ+KH+VGA6ruiNGndFyGegG/aVa8UCTK3M/tkB/jy7N3vWUKlAWNVFdSnat
VwsSCKSWm8a+kxS51+el7pVlE93ASxsHnmDvAL00tXkOiwLoy9DnsS+cHBYAqzEBr6ouyg1Fd2kB
HB0c2N0PSSojGUBs2svbD+nwEV21jv0gIw5uFsd5XwWafu6nujvHqRKc8jkbr/e/5d5+Ykp6IPI5
Co3r/TTath0DjUUuRkgnsxHxGTo7/UKOPh68NHvXHreKT4UoHDq9zX5C75a6hE00BimxXaCTWy5z
FSb+/QVtiCN+pjUcTlkbBiJPAW9zOhHKrjuDLfTtPG4eZ60JLnSuaaCJuK5uMJ88DUrSfIH5v/rd
Nkr14kIq+l9XL/1Vg+f+RhA4eqCndCBcKv0pLYg9Q89HH1aD6sAF731yKQIJPyzjE7rkuHrpCe0l
TxFTrxN/AbB9FuDDvaqBqr1RYoblq3K5Grml/3GwQzuxENAAJDMsKl7co02CO08MiKaQGPqIxxdP
mtb/pXfx8nlGdvMsAF2e1b6Gnk1F091ZuofB0o4kr3fWTasa0ADE2IpOI3S9btF2WdgV9M+1uOh9
Q4Gq1gDNf3N1AQjMsOOrspTTwWbvpVgUaZiRkeIk8EHJX/Xi3Wn10gyjhmyjGpzmGlW0wbzBjuwz
5VdGZDPAbNCE5u/Vrhs+CLWARHOpEV2IadUekWHs3Dt+C7xAVFXxZdvMpze0HGiYEfqFFSoXA9/9
bA8hUhD6PBy0q+SB3zyE9KhQ3IHuCCmLbV0/DDPNzeY09NUO0dXHPOiiL3pu5apf02O5FmGU/kh0
EOhR6AKIGuG+erh/4vY+NyVAPhwhHuI/W89mVGE39WXkSxHvd0Vf6g+jBeI5C9X/amGCHI6G/nLf
5o73pirGskn0NVQfNh9bnUiPkyiVQtVxetWTcHgQce882Mgi3PoqjT7ft7fzKEJPrChSa0f29LdX
eTKCqjClMDb4BT+ECe5idaqQs6HfwZBPT+miFAcvxs4h4q3gAlEWI4h2N2t0TQHmH5oyn8d4PtfG
aF6ZgIjB7Zrpb/eX92o7SVgUHnw63KaN2sPGVE2fbSGLB6ArDJg+JqW9KgxX3ApDCE8ESn2wtNeX
laPKw6QSIEKfj8n1ZVWVTMvrLBVeZPTtA7UI0w+EmxWnSknrP2KEGR861LX80BoYte2L8hODKLlf
53l2cH92lk4jGzUjOOyQuthe1XY06wFBAwEMfqnOCFAXfp3Bygy9Y5Nf7m/zqzdSrhr+Z8nLRSnI
2dyUpMZrhQq2ciUYpEp5PsOWWaEXc/AY7y4K/NJPQzr6EevtDbuUQo/SMViaCofiXAA7QGEONM4H
9xTNVnq+v7DXzzIZDkeVQwrHoU25cW2wVNSun+nZeigPV1fmNiqvGZv4Pci46Efd0sFNtATlYWWa
voAb654NpEe/5EplXsJ20C524U4nGFzDW107xZe6sBuELkT5Yxia/uCwv7rL8rcSENEOpxPEVNz6
t7rhlIGzjoUXxFPxiJpS9G0ZlP6LmoYhc9Nm03wp4TL1nSYXB/v06kpL05BhwDsFrwzCKmvTZl4P
Y+HQsFC6bn4Yklr71ArXvDRucvQe7pw10IZEZNSBHfp7myMwLW5qjYaQndQ5RHMomc5U2ePP9z/8
nhW6WT97eVC8mpsAcwnGEsRNIjwn0MoHkoX+XV9VR735HSs0meQUKjI/nC75Br542hMVsXAKzIEH
Wl1/V9cFtN6DeVTA2bPys2pF1o4IxbZWEYO+5tuMgeeGnXMrapFcHNhdD/KOnSNAakV+DEU6Teit
9pToRU8Nq5M9qzh/gAFWvwymk3lN1asHXuCVKYuqDptGlwNuO7Lx9bZZle3k1IRML5ynxp8Mnanl
aIEzIsnD7/fPwas7BUESNT/cKKkGLbONqdGolDYLR0w1ifrYqEbgM70REZDDldlGbfQ8B+anfOyO
GEB31mgCTYdr+SeyZTsa3XR92iXAIpHBceLnrAhCz6h6x08WzTmIc3ZMWbKrQvbPzSKuX29nFTIB
FLYqE/vKBGCmG0rJlT3b73rGtmb/zRtKf4/GH9A9h7nvjacYLKsOzQiNXWeCUveMwtX0rgnA8JxE
29pf+6Kt/jJDNEt6IwuPSBH3VkrZCH5yBAsIQDYrTQO9qHI1DaBPcf5hNi16zMMcboMAfMrblynp
HSlwEkK+ih2RAzNGHBRg0EmzesjJp9mjSBf9bvRL6JzzKTIejdwt/gqDKvly3/beKhEbAgRCMZBk
Rf79hVeJzUEk7mC5sM6TAOSNbfv60DElCsebd9/UK9eCGBpgMslJSqAB/mZtKgB4qhdZ4DL76aoP
k7IMj72w2oMFvXr1ZYsJ2KlOhcFAGWtjxZnUcMwBezBJkheP6IOF5wlVnQ+gtbRbOLXWW18z7BH0
gyKW/PnaFplngihoSuixvTyuQPZGIDHploubW1bmwTuztzQQ91LKWCFs3CLl0jHWIkX0jieoNT9C
K5/fmEvtoHOBil3zjLEb4tv9b/YT3r7KrFgeHJE0T6kTSS3X9UfrC4pjEiTo2R3lIOYfSzmYMzMg
Ws7h8HuuIpaIStG8eHOtQyMZ5MJ5FMyAMmHFUKZrlbpvtcqR1sXOseVnuUCXSApodm4u5yAavWX9
Dg97VPyj8MQPXhgO83V2puXj/T3YsQUGQO47tWQ4UjdhnVkawTwxj0bHrgR3AFs+40SMWUaQJV/u
m5I/e7PbP1F/RISgShlVXO92E9loJXeB4zXtkF+iRGWsGEhOeUa9OD1HejN8dvrlt9bNyx/3Le8u
km8J1gL8E752bbkvtaRyZha5JExg10NQ3ypAvydUwY+IPFS5Ya9WSTzOpyNhdrarTBMEs7XQ4orm
gCxro1UfGiMfr+loqA+WU+eXWR+Ca20AxtTsZL6ErlG8/R2TJA4SA4FXQjhhvd6EIWWanqrjzTOw
p2EZjcesUFXPLAbj7/tbu/dRgc9QpyPPswBrr02FI5Kec1w7HiJK4nmIJZEk3We0ipLQU5IEwvyW
SVAjSdM3I5SpdqKUwviOKq/JdlCm0TqAZm7jeEFe/cgXe7yGOpZptCwHMxF754dYniorQCGgo9L5
v3hHasOt57DvHAIPF8YCi0bjkJbfrHF0D77cay8oac5lNRd3C4BxExSMAPMmGmWOl+QACMvYLjxz
bAzoNkrrqZuH7MDe65Vhz0DNAldDwLNFrfVSr6NqhO11Y/uD8b3sNvTx81Qb0/X+OdkzRGEFlD3U
sYyVbFxtSb5ndpVpeSpImJsCcaxXgNTwavvoIdm1JHme5WVX6DSsP1YxuzrybqoFIEbVTpxF8xYy
uy/rYuIXFsWbRcqPPBjDm5vDn6hVMquMWHvRkJHsAeIH3jgwQ9i5R6xIe6siIJUPAu8xRZz1qhjK
knXRyvL0IIm8FAWS8yREC5hBs/w3fyqGCsjGNIJh2mGb56dC60JlHNPyzJp+wqnvA/VWaUX53M/m
+O2+rZ3zLotudPTlsoCkrZfVK4HZMiNkedVg/w10dnoeQrX3FkTGaWjr5u2+uddRGuhQsH6sS7Yu
t9KijMKGdaGOlufabQCD/+D6iZ3Fby044fj5VP9DZnGzNotySWFnStAW5QealnkbSMxJ0z4ESVfe
gAPSy7i/LFm8W785a4ObI89ITMt35Byq6RydVEM4PkWO+iS6xfjAcDja2i4EJPeNyhu7NQoEwmY6
B5YGRiPXn26ZgmBC0NlCQTu33rvuJPzOmLObM0WQoVJMPdfLZD8whQR1IIKmn++b3zs5DGpS9yCU
gPhg45NJA/s6iQ3LE9MSMNmdZufS6PJLzle9gflV3wqr4qPqkFHS76AaAtB+vdyxRHI20WcuIExA
X5KgE9ZJ1KP56EChdVTdkyfk1d66DIIiPMYV3JYRaxLUVG9Z3FRk9HRGhFgzu5xvwCiTt7a9WRd3
wqaHZrE8ZeOYkQEb82ipLW+Ea4HpI4hrCBhaeJmc5nce8ORjVpe/8MzJ8Rv58PDuUC5db2YXiqF1
Em5IPbfpjV4RqodTCMXu1KjnoUuUN+cxLBIzJg1FyjLbKNdw8M1azCKrLq8ug2XXYB8N8eAqZXSQ
774ufMsNlYNTFICpzmx9TKHXGXVRDoplCFhWBrXPjHMzLMGjAaT5g22jCDbBO+QrwDZukwodBTxY
xnUmwzhY9p674/BIjT4mkAgq1ttMvpoGw6Cz7GpO6Niao1fakX4QHe15H5M7IXGPpC3u5maIukWa
uxmQWbNhNyCjSk9ppKOXW8zDxQrMwWvjwj54el/HnRLjSHeYVg3B5xbDYNROA8zfIpeHQuNqJBoI
9XGyLktCz4Yh+9EL02F4gMnjyNnuOR6ZSaAsDxaNOv96U+ect7GpddMznSh/TpOiNsgcY+o2dJkH
GIGoMqYHDn7vQ5Ki0vQlV0NkdePsShjE8laHsgjEUXiZtVKc7axTDqay9rzOSyubdysAmR03cCJ4
YaH0/iza4dQNLiyl4XAE7tkzRXkeIAGBhkZ/b72Jo14rzhKrJmVyHSyYEizniN6AX1Rm7N9/KHYy
MhqXvPV8MWYtkVZc21qmLAudTjG9xoKxwpumVHNOoRk4f8PFVSQPSRpp17xXodMJUJT7EFgjyI3R
CSfv/i/Z+4o0wpi3l0QBhAjrHxIXSIypKiVUU2dkYug6+32UO8tf963svcsyRKR5Ckya0HRtpcmD
IEQ7HD2RDuXyUzZYwTvG7EZ4+7sRPQGjjvpvUwFjxjlZgvZxcitiu/u/QdrYvl/EBXKonxF7dzuj
zbuYQTgEs0XmisIrumm5WPYwNh7Aq+raamr8n2kVEN3dN7t3NcEJ/Y/SADzyZoP1BJas0KEcPk2L
gs9t+rMauTWVq0GfLpUWiCMmgT2LQNPAFaMNjFfYOANka6fYinvLK0rF+tgqAmbbEj8eGn3gdzGj
nwdL3DtDElbMFJmJ8/l52F+kokIMCI/HneWR5ibn2QjLD6M7BQfSCHvXU8pWkmGDX+Ybrs9QnYWG
Peu8l4Aa9XNmhI4/ZEjKOgj1fHr7N6NiidaSysgQcezalC4ZVYYRR25FARO5ptCYw0V/1KlA8DdT
Ph+8ia8Bq7jPlwY3z1WpRerM9JnpwZyHFA30L54Ow+HZ6p3sXNe1ezbcMb0oauu8r6v0HyiPLN9y
g/BsdX18vb/6vV/D+0wh/qfEPLCx9fKtRkACaZFsLXVR/xODkm3OoqnEeI6Fmf8oR33JULeG795b
UjUXnOI4f4K2QlCIKEQ13eala9+MbqHBA7qHqF7GoKqx3aNW71VE0i1UUq3FnzpqoV1jIURbHskT
7ZznlaXNBaphCw2sBkuqUP+qmrS4TouwDlKVneOMEUIU2Q5mQZvXRp2DBX6piYSsMbOb0cyEm1kw
ImpyqJq3awp8I2rhzEOQLqy/52IW5dD3Ct+zSGAIp8vyWKX1p0WfqoOwa8f14OBprdgyVSdNWFsa
E7dkcp6KgN0Y3SUbNfuiAHu7OU5h+LqZJAf2dny6FK+nSkTbSlLTrO31iXAqPcfzjDZDN3Fr6xD8
FcotSpDuOmdlmv5pS12fA4e3u0wmxxxKLIwcbGu36uh29lQQTpvl4jwBb5k/Up4guUyX4IPRmMvB
jdx5Pmk3Su02KjpM5m0+YFLPTWGEC6mXmozUWMrFN5seIh5uRHF2UIm8NuHsvB9jo0UGPusP7O9u
8wv78oC9cPDJ0HfVgkP0RgMxbQ0aOr/NNOexawD162DJz+YMI+J9N7QTTdPWZaqC6IS2wzZmcJRw
Kowps72kbKtbZNvISpZIPQa1G93aoM0e4Iqszoh/av59y3vLJSYijsfV8ADIv79Y7pxUTWbjVjyG
w6MrL1Fw0vtYP8dz2XxY0r6+9Xn9ZtwV7o3whIIZ/U8+9sa9AeBIeaS5pIlDYZBkIfe6rEiecKRH
DCZ7/oASCQMjHGGNdH69vnxuMh1eTfyBJdklB7NDPDdOL4PiKAdbuXdTXpraeLl5sNTBzGwCv4Wt
dOpEvWVqoJ7mytBPJoHQ5f6nez39JWEAbNbP55Qq6MYD2WEkWmp3pJdBIH7Uo2U8umnj+nYdUI0J
liivzkrT2v05QeDqHYSszH2lcxx6QzI2voiN5q80NM2z3ifLH/oo7L/v/8Kdx4VjpejUginYMKe4
3nxHn+sM+gXbC/OgfyIy/j6Gdf1w38jOF+ZZ4Qn/WYWiZr82Yih1X9ljb3vByHxfYIrkOsE4fapi
+2hY+TXVAIXSl7Y2dZN47ia3D2AXsubGLs9us9iQ0lnF/F2D//FHXE+d+szQgJ37YOzTL9bYGuG5
CutUnNPIAilm016w/XzqnVNXCat580sreYhoBlGn5gHcOhLbFUofgIrxrARi0xEivnPWxKofjbVz
kK2+/rhkF7xIjDxR1SHmX++7gGJUcZLMhCHR1D6MibU8VO7y/wj00D/dl/Z97RmpMhM1yGxfBiqb
8FRYHfzDIiFRJUi7OFNVPhCNUddJoQJl7LEqPrXjqHsaHYe34ohIn8jgCL9ozdJK3FyvpmNOhU6e
6QUdL0GrahXcRPV0mbss9d56hjFFswz3T9ZGcrHey6AOMj3JatOz3SJ7n0aJcluCPj+TwXz+BUtk
FHJkyZFG15YkHnuCf4Wv5ooO8HQvCZdawtpJ1Q8i/ddPC/8+8RExAxHLq0ECpSyBkWeB4dlBkdzC
Nv6CP+su9pQkRPzpeMrq9Gh64bUPXtk0Nt+sngWcHi02R1MMnuIgXgH8vj7HUxUh7T7mB2vcuwQv
1rg9nsvkdiO9HOzBZ+cvtlZfwkh3D2717qp4pWWlnbxzy063NPaiF4EJtH8YUyiKa4fx68E6leky
3YTlhNf7h2TXHrUaZtuIa5mwWx+SccysAVomJJGUBIqAuXUujgaPUZ1TwQzN9qhusHvJaUtSkyHG
BI29ttd3eRZTJ+WkpE5+UcwWAqponp6ZMYd0XOudsxAWZJ2Nnhw8HnsrleObxFx0wF5lJlbTJmOb
uIZnpl14axKYi6GsLm7NpDQP6iy+3N/YnVoYs6u0zHmy8SgkQ+uV1s2g1UDMTU+Dl/cBuE35GJgd
bPjJCDOVmfV+AOfhibdbfHP04m81VY5Kf3tLBrQqB2YsyX628du8pHOj2hP5d2Wnfm0mCKXGjjAf
WggoHmaRHsF8Xj/QrFkFAGbTUSdB2Ky5r9wxoqNten3LzV8cZr47q0JHKCi/3t/e3aVhjGqQpB/a
pkh1BnF/XVHLgFgMwvAhLk6DDdFXb03Zu1LVwoPTs9NrwBp5OmLYuG74LtafU9eaaSyhUcFvS2gW
0gXw71oJtdReO2luXD1kIrTO6jwazxCetdfcjZBotVL34AGRhtYFP34I9S9ZMFIAaEk/9SKM1wCH
dnQbTSJqOyAFDflfB938UEuAT81U943pHdEdmN0/z7K464CYIhjdHKYsRVUi1Hq+bdO5FJKbVvt9
NPXsoaNM8l3vhfjXnOFZyOzY+KjZQX+dRjEcFeV2TxjoBjkaB+PCdhLXilt9WsKKuqOb9re8TKMv
QdYjZ7Gol/snbNeSLC/85BSDYWm9z0yoUg0ICEfyztF/DxCpe+oN0T4sFDgO9nbPFEG9vKGUG+mW
r03VihXOQsGUNhvzLYZO4Gz3SXOZ4+zopd41Jb0vIFEC9e1cfVgJox1jvFJCFnaOmKz+e0nTxAus
If5+fwPlQdweVAlAIfYA+ALV73pVWdY5zWKqhsesVPNV62PeFyM6GgXdcQTQ6oB2BQ4qMUqbvWsW
tVN7evLoQESNb/WN/cWZmuFJWNrvXR/OB4va2T/ooCSSl4E0KrYbc1o2ToMqDMPL5oqBsNSyPa6h
8xUZD5hb7m/gri2GQAD0YvIVIRQDp6ORFzHHgjkQZpY1+7EzjW+6u6R/3re08yrzHpO+kaBLZOLm
U3UF/UPbJpbK+ko3Lr2ph79ZapgC0eyXRoej2ImBLbrikdne8eD073kWA3g28Ho5EU4zd31QWjPV
qnYmJhgVO7mMidG8bxEj8IQjuk9ZmkGpYCdtAku7aj4WyVD5DKanf93fgr3NlpeCUwRvEv3V9Y+Y
ymB2molouRMGVO61Bj9+4jBkAgqhag98y96hlVyr/6vuUSddG6MxrY1KkJPqpC5hVkJv4TSaY3dp
+mFIPXOpxfwLh+mlSXkEXjwbSP8MTje3pucaQ/fQqvnkd2rkPAdqfESPuXuamPCDKhdVUcKftSl9
KpUoq0kXp7KATJV0q75OzCn5ZurY4kShO/0zmOzms7BG9SDs2rMNk4EjG0Tywd4skw7HWNY4DK/M
Y/XJdWFLCRGvOrtWo/vUNke/D/OvcVhlB5907/xweHia6LNSXXPXi56Wbhmozxpe0djK1Y6j7DRk
unEtJ4Tb335UGSxnNOznSLK12d/CgPVksShHW2X3b4EYy8fcytorgy/mwaL2zqmhUlwnVHchjt3k
WILaNgx4JcqcOFdvaAfj4zChCQVrgmTcsb/dX9hekAVChkY/c960brcFngnocJJJhIxTB9HXDLf3
ENWJ+W4KtOKbS7H208yUnidKBs5iMZq/5TOt47SM24Ou6k75h+lb3KEs+cvFb9xB7A6aVJ9AuYhs
4SQaMT9VJfD1pVG/VNVSUZq34nc1CmQPRQCo01VyhUNmoU5epTCEhRkNUVM/wiZKx7B5U3GRTCMw
hAS4bjuIFpSm2Qcjz3cqYFsBJGJ7aOnopzYkZhgmhtOgoDyi4N55yFdGN94KNYcBYkCMMqsznEtb
a68ByPODZ2DvrEkUj64CbwE/JH/FCweVB24Qj4iAeXGlfe7t2LwuHTgBU0me1EApfrt/1OR13G4k
9QpZCccg5Z21tVloIyNyKqJ4QamelDjU0B6yxg+xOuS3UKkmP0Q37KRH1P7GII8/3je/5y1MkwMA
ZohZjy0Y2HSTwQY/AyorhsIyaGNUXhotPJtxVFx/xRQwCCDjxC3bfGGB6as1JEi3KqPpBpl64ZPx
18+JahwF57ufkKkSKk7uz7nM9aaaQVrlcI7Syx5jGjpFqD3X/ah6EPVBH1UhpvMLS3thb3MwoW+s
2hGGes+tRHZZmD45k8ItvivQdLlvandpdM4l7RIdx2324zhzPLUU9LwQEpB31CkyNOdR5wtPWVEP
700jfjP1KFwHFNOYxMMNMTIjj9CL+4CUSR8gwIXvrTP7jIKKdqoDazm5SfDmUeqNKbn4F6Zq5Ix6
lgTSYRlRCVL73mvrYjioIu9dOQpMdN+pIlMV2Vzwth3UJuFCebpwW0kz7/SnNFDdx0wLlasZEQBm
CMC/K+Ol+qq5U7scfMPdHyDBkLLOCxPp5jVrEeJrIbdHBKZD6eOUpAAu9GFwf+SlIZCD4L5b+iAu
QoSZpzrxETHA3qVHgoNmGE8pnDybN6U04EUmwJMeri/mk1tV+Yhkj6P/MS1xEpzvn9jd1cpJI3Yb
NostOJLR0awwA6xpaNad7GDsnxeoNb2og7TKiuMcqkYRPtmVar1fzOmoV7MXiNEpoNRN34qC0OZM
0Q5Ui97Enasu+qInZSy+9Eoi/lBN1NK0kY+bDlV3RvCtPXB4u/mEpPun8kXyBP58fZwnu+2VZgIp
5KJ2930wpu5CIb5EyHhwbzUsak+2KJuTLHWATWXkg2pKddTN2Hs0pcgBX5pvbm0Hg3TRMhg/01ym
hvVcZwH8mGFwLGey55doecL5KkktGC9drzVL4ApJFPDoptL+Z2SteomqKkG40uh8KhVHM/e7q/r5
kACPpFezPcJF5qB2BzqyNZrkvCBw+mgt81HpZe/oygiAWhuD3QSD60WJsHXTqSfxrbVw0s+ia+b3
TQbP5WWGDA3ptVYLK5+LDt8qKbIaer2dTb+AZuR5Bu9OkwYKICg91j8DUmBkT1QqbYG6hH8rvDSn
YRyLR1HamVeGk43QSF9dFKfUT0aelTe96oMDLPze9335G7ZOU0nqOG1Bb8YznWaxRM0T6n/aLe0R
eVQAxN/ue429D4yHshlpY07p1bSy1U+GZYeUjI2yHG+l2Wk3F5GCP+5b2fOElBrg8mXMBjubGzpG
VC1pOJreiNrG96Crjfzk5NkQn9whGI5wLXuuyDFkLZ4pG1iNNnuo9nY3Fwvxq9CThilT09Ueq3jM
orMT6cgwdWrMWEFhdciAdxBIH1Vsd1dL3AA9Kc4ADsP1OTKacchE21BaMEfnUuXtfFvALDHOMI0H
eYvcuG1Yy7GU40TwYoAoW5tKx9lCDpTCwmIqOUKRaeeebTEXXgeW049hZvXSOT+aodi1+rMzrNFf
eXVo6gLSolx2blMrKx9KK/1UMnV2RYoxfydG6AOLkJv69iNEEY5C8E+Aybb9XaLp97/iWFRO/fsm
VJY/1SHubkycHmpG7V0KGdBSdtdV6nDbD6gx5hbaMI5lTVJeSmh13o9qGR5cvb1jKjM2sFCSXHa7
oiFrjB5CYdOLSk3/zyzaYvQayOevc1wYHnOF8WMH9xpwoWw8mEzZO6G4WkD2/MfF2zzWRo92uMng
mzf10fCAXLV2CtiNx7AJj+hH9k0xwkAEBMfWlmzKVWtwe0gOe3DJ5f5sd1+RUBykaG93EADtWCKf
RDYK7n5e4q2TacYJTakUvKfdx8YZrpjgcRgdE01Bq9evbz6N8K7T/WYSmOLh1sW0oTpMaIFYXjeH
sdcZqoCk1ZnfRynZ5X1TOy8CpsA4cUTos21ncS2DgSg9oUaCTKf4kaD2cNI1Lfqnb2obUG1+BFDd
eYxpd0n/CectYZU8ti+SA1sd01ixcClq6RTiecyF8qlCqxpNjbGtxsckrjLnMjmNwdSiFHAX0zj/
fX/NOxfwpzQSlXDQIWRg69/gZKFOsEzlpzes5M/B7Re/ZUzzx30reweGwj7jnRRWaCls3vtmIXuF
A5HgRg1QyevG+Hvdi/KEump4kAvtmWJOiLoDuTI+bLOpWem2iA9Ohue4UXPTndr6WIRENpZyyO62
a4oXwaFrSBdrW8lCZNUgiKIiaiNz64duED2kPaPcvR3GB8HKzmeSfQoXynguAuip9WeyrKZnnBRd
IbTqp0sUZ/Y1tqlq3P9MOxeAYAzXTwdLsv5s0jijd4CUyNeGFLnzVa2v/nKGMf/uivabo8Xdt/vm
dvZPcnLg9+HCZ1GbT9U4dhaUlFZhNmmrZ7SS4OF1+9HX1PEoUNnbPyhHZCsLzSx1C0Pi8elMdaG5
FDeaenPqoffrMDUO9m/fisFkrktMQj66/kpBnXYVLVyDSKAsboQk2pPD5NztF7aNrh8QD0YOSAPX
VlK3Q22tpp8SorJ2EfGwkN0PyvvBTr6+3RKDLzh5nmfI8TfrKZSm7GCdofLeGsYHpZi12zRH8Tm1
6HDeN7XjCy0I/eAlgBmdpGtjKi9QqLVbIslCzdSTHlb6SQ1EdBOR/bcussg4oaei3Jp+gl7YbIln
79vfO4uwCzJgKWWbad+uN5UYi8GrguicOWDlygjnn6VRUrqM9GX+fN/U3inBBhKsDApRPdwUSJWg
SPMcygDPqJtWks3PUEvUrpYdLGlvS1/a0dZLSittrBmE4zbPbf/FRt7yYZmdmgnHJLvU9tIhUlyZ
fiTK4DSN7ZG0x+6OylwHhDJ1560z6ZLKGrsWn7+gH/ykoWPxh60s88kM1E/3N3TPEhKaMoxk9uQV
Xd20LHRNYo0GXJ+mN6Rw3d+jliwd0lzrYE934nHWA00IsaSE/slv++LJntzJKbOWXh+ME9m/bm8o
j2anpF9DAA2PsJvlH8xJH37hwtOUoH/r0qAwtw2wFphElkCn6c1JikZ6R1NkQA775oI08O5vpXS5
myxHvi+ysgLxI0d0sz6Ut5tFZ1Ky7iaSmTTou2tcltm7SLeDS9OZ1UcY48V/roL29H3Te48PrxuN
IUBVjB5vTDeaVg0iiuhtphqjjCUNn8JG1Z43QvdbpWgOAsu9pRLmUcuQQ2hMF6+XKmKrmy2Cc0D7
mvkwwOxz0qag8Qo9bGVvUTuVXdH4cdT1/v2V7jkAhhvpgkieNvh315YH5hHqhavnYa8+u9MU5SfF
LeoD771nhlhW1uoouL1i86pzI4nzSvbd09z4WqKvcK0ydT6ITPZuBCGD5GSlO8GK1otpIgZJwgA+
ssWoP5Z5al6rNhdXuxIFaG2zOieBKA8uxO7KeI44p5D1vJLW6iq91YyYldEVzLxRY/p8WNx/73+l
vYXxGMH3Bsc79bjtVyqRl6eTBKuMptByKcfuBElneyY+b09xllenvoz7g0uwszL5+Em0L4P3rwh8
Ib5WSmUWjD+YfT+c7ESp3jVTPB2gsvfNSDgxIT+Iws3a4ihEOjqjXo82gfhRzWb2p1rZR930XSt0
jcF9407ALKyPRpTrNCVSJvftyhI3KxRzcqr73jg4gTvvHDzeUq2PqhrkuJvFIF1fKklPG860E+ND
oYpvAVy+0NbrjxmIrOeuGf5RJvQdtME5qs/sPD1wOtJLkrT1UBFulqhWgCLyIJTka6H7rmhrGGWN
1JpOjToZ9sHh2DUGHa+c6+IN2nZWa9iqGyOWbZ58dj8qQWf7mpnTLlb6qpz8+8d/1xi7yddjUpcI
cP3xhjYMZzCWtlfW1Q+cY/0H2qOIHSzx0XTR3jFhmpX1ENACFNpYMlpRQI0Q0M/I6+YCJ8m4nGY0
u456mjtMeUBoKTLJQV0cx3bYIhsVanc1H0tpYKysZi16Gqqi9ePZHm5Zyfyel42L7tVWjMbiNITa
xwGC/ktMbT48N2NWMwxpweLt3d/q3QMMlphCClIvlBTWW63C+C+Wngkfjaf1n7SJ+kdS5Ko/1VMf
XNgPx4WaBi66U60raXy20ryqD+Lvvc9NiRGUjazkMu6+/g1lUjPunjbALUgE3jPa3z8ljTVdmlE7
jLV3PCs4fHhTwGVSF9vG2mpsBr1OQYOqbeQ8lF0prrPZN2eLI/cXbIHTWQvj9hfOMzm6BKERyb/i
2lASq7VFDqgwba35szaiXOuqWf9PTkLzC/eUejQVOAftNqBS671sADlnsEfjFDTYuU+BFtj/pVqW
F9e+bhTjcv/07F0fCHoZaJUCOoAR1tYGJDOSMOT0RICz04+ZU8FWbdT2/AtjGiSccDEAIOKAbD1C
D/2LIINiRmypnu1Gdb7X0Pv8d3818tduAlBUzphTgntQ1p83qwk7y22CAB+nUAt+B5W9+jFgHPAc
xVqPcPgUH2VJewffoK4o6w/UarY8V+g3hy6gQcgP3Ma66DkwuiTt+ktfBEf047umKOEQWNMApT6w
/lK0pgcVJQ0muAWiY22np7dmqAe/dKIjNNOeS6FB/f9Nba6z3hh22dQupG468wmdRZ/CmrovHWqa
MDpP7mlc1MWPjKY75YldHfRK9o4kYD240MAD4nA3yXTZJaZm0u7yjNYwf0uZOLnkY94dRIF720ku
RqhE6ZJPKN3My1wsI4ceE7AV6Rw2tzmYkV0HovgEnfh4uX8qd58OhorlEN3PlHbz6ZKwBDNfh6CK
ajUwH5qMLPasKUPjngSknNCu1iH+eQopH3+wlhDlFKQ1yvpkzZb6BUT/dNWKevx37AxRHvy4vd1m
ph0wAHNNZFCbb90yxJSpuqz7G3n151yC8QDk+wugGQQ8KKEBdZL5ob7e7TCqAidVmZzvGzXwbaP9
Wiq1uIXq8ivuU45EEjiCQKI8vrZERD6ZowY0Ev5hpCysvIHgIFNUhElTakgHjAC7p4hSnapCrEVW
Jv/+4hRpQzFVaipp58w6+selTHhLMkX7lAaZdVCa3nv3JN0JlQMICKBWXZtSmKuIulyiZJgk9TUy
Xq9wRurT2hyeRnucHoUViT/vH135j24dqqR5QhFEiv1ta5LqXEQGgzTcxaaLniazsk//x9l59cht
bFv4FxFgDq8M3ZM00ihLL4Rl2cw589ffr+biANNsognZx9B5sOHdVazatcNaa+Na69JtnE726248
QsXtGiQaIXF6hYhsNjRkwIJdVDOadgxTRwBEcX41FsSesdPib3GlHTWIdnf1VfmYkyHsXu4qAjmS
s8h02CIGGD7nWm98UaRiOI2rlqN50iSy1yN6dxRN7t66N2Y3HsGA2dozswkPO8mq1yZ5TSOsPiL1
7W8mbxNwF5oa27p/oZmSGgshh5JEg4zTUJhfa6Ax7UFtYcQZuSH657dPzN6NEGrZymvOhke53NCs
zboRlA8ty1g3n7ul0IJo0q13mW0nB1Hn3iaCBYUWQKBEb3ZjKpIZMDLTfvKNIclit5DBcbloJRzm
aXuHhLoWQ5eIXyEDbQwtdJtKpYDf3o0VUz4qs19PoTI1dTCrJYPWc8cOnKHpv9/eyr1n2AIDS0gD
YIoM9XIrBzA9UUZu5cdQWc6p3fd/rW0KFiNOtEdDk8yTCW7CQ1O+hfeqOwcOZw/1TdcZ3wYvk3rJ
VQZe5cq0gsChw9ggawfBpvpgxIzqc5myrrR+u47TU6/XTEXXhwng5QQ0fnLrwdaRCbGb6qhHvfcd
AKHjjkSQx5i5yw1BKZuPm4toq8q1J/Dc0YmUOfOdXi5Td7UaxUcVqDrYh12rYDf4Cw8IyPTSKiz7
cRp6gspUk0VFsdL+SbM5fUTAcX2uEspv0CuPpEV3N593RUjdyYLYuPn4dKKYKoWmnh+D+Dqh0tZ5
XdnGH1B/sbwY7PAPB4zeU8ljxxwI2SRWCJNvdof81u1TuHfLBP2IkwDkSt8GCKoVmyNTdtj0MQ7P
5ApI1MnaUQa5bwXqPRrClFO3TCdpzoHuDqTx5rSm95o65U9makgHzkm41e1zJgRtOEM0zMF0XH7K
OZU0rRX5gTPlHVUX0zynczafp1Rd7/vBqtwqRPreTGv5fHsXd1SuRIscEhW5CRC9bdpqDQpKtHVm
YzUbPqi2JHthXixf0YOfhkCC7T2cs0xTa3c07OmJyaYZGm7igxez8UFvlPQIdru7GXQ8EDmTkcbc
ChBWYYOsQ2dZxC7h8kubZTUB7GUzoUWtkbZ90JUIDZxW05+QJD3SGNp7msgDKY1Sxaa3v7nKTApW
tGgVsw7CYkifpbrL/bhUpfeRnjXjDzmO9KP17t1jkVWoMhUcMS7y8uMTWyVGN7HeKQwd453aW9aL
yrxC+UWdG/VDtvRt0BmNdpDO7KwUgD8OC9CtIOiKk/8mRMQ9LimcMpTTLSV9n6tcX2Utit9dK31b
jbE8MLfzaDDNgHSU+RiKUAa+NLdkVdZQgOKcDZr5IV9aBgpBLP1phqW2eMvo6I8o1iifnVLMiF+l
I33pveVSmnklGnDMtzqdS95GkprrtmjFhrUrjcgWuBkF1J9rOzgipLLX3wd3S2SEm2tN9o3EhZA3
M67uVlssCK60veXPXR1/7ZpRPVtTFn2AfWP+TrKhcBezrys3MaRf2qL1PtL86oGb3LlN/AbAOIj5
gu7edrs7M2W6wrxQ8bTK9dyaNdoC8NHuwtUqXNOEegcb3SpOWVukB15tJ+QifaOnD2+GJGurgDEU
hglQGtNLkSwfm762v8Jcte+V1bH/PdhqcVqvthrsNB0N0a/ZAmQKjZJHjLiJPzp1+kwY4PxjMXt1
9pxYZcRsmCpqRTSQtc/WFEm1u8ilrJ6SiN/nlnLaVUFCUwlBxa6IcXWtWh99iP1fyEmgdMDDue0c
m9IQF0OWIMMbWkvOyJu+eKJ6rN3d3ok9M5TLBCKEv5lVcHnPGqMq5CrhzClhHFf+klSg5Zp8zT/d
trN3n9htEF6gC0gzN9GHMVRp72jokgH3yiJPGdLms9ypoduTrKDrEn28bW93XVBbUHBgrDX+8nJd
ipaVi20TVCf2Un4HbSD/tszhCOuyuyoBfAJszJq26tddXeryYqHiVKzr9KxXKT0PJLj9RrL6F+Qq
jq7Iju9Hm0DnXlLmADax8f2VTc8vTWfLr6dByj0ZzY3ypBlxH3nxOhTRuVIArwcMg46/3d7PXcvU
qclnLfHH5qEza9tYnI7cwZay9POih9Fn3goOplqbvPuFQsWwkhb/ttW9V4A+j5COoQ94VSwcG4Jw
KSVor0dHGwBGrd27OlOj9xD4YN0qqSY1pyTR4n/iNnFij9br8h8qMchSAzsQMrzg2zZ7bq5KidA3
NXO9UxqaTXIZ/XDKzFlcfW6OWDV7B4oyFhAgkLIMUdhck84xBoI4wqs+j7MT8zYzNzSX5qmMwl8r
Cf3B/u59VdS9KDQTOtF92ryytjZNKk1dG46r9rSGWntXDvJ7Yymbs7MAWm+H5gjvuW+SXBc5APKB
LXElzCWzoEDI7CDkxcA3TQ1s+N5eUGlcnZ+VmRaPTEgyDhDIe1aFKhCQCraVu3rpDtTcZuxbLNNd
0ihPFFIsBZIR9ffRmjq/TKaZeMyFOhR12fuab6xug2UTSWHEzOhKSEsnf3BQADvNhbz8XEq9lj1C
n0l1h0GljmEm5rOkDvqpQbfRV/ppNRFmAuVoxrL2hW3sPkVptTwzRKD/cPuO7XlKtLWQewHfRsNh
szWatERdRRPCj+doPVdOGT53w1yfb1vZe9zR7RaX2eap2SZG7RLKmUEPyGcCAgjmotQ9OTNlnxiu
P/25KdgYVBhpr1EXF1/lTaSqyExpcnoiVcUZGSYtpbqbUgE7Iz6VHNyfvb0DoiCQjgiaXk3OKEyC
tDKzgfSmeXZiHJV0ylVrPDi8e3snCFivwE0QBOJXvFnQnGYMxNZEla1Y/gGQF92p7fqTWvARpGTP
EOkkUZUqRgxvp+zVsjLUeQNaTWppnIWZNnl6iZ5TFhHt//FHYkgRbARadqRN2xZXuWZpPgqoYwUp
9BFF/CxQwZ17UBXbg5B2Z1XEeIQ3bCGZy1bPQFczHQ474Pk1SUJ06YfsVFFa/7WiH/8fTJGRg4mj
CUGbYPOlohHVgAkiL1GOVZ8p7MeBlaBq0KXKUcV3rxtD/id4OAK7ghDO5akgD4qVLK0tP0/l6qyo
jeQljJcMljEa3JIaszdnVhN09ri44RJBpyuU5hyvc+nG8rDcd6WRHyBqdvwdDS+mmAoJcJq/m+dk
scu8VUuWLw9J4/fmCAOrUoiPVTPxjGk4kpzdtYcGCD1SE3L0NnjlyWZAWgM8I54kCfyoYqzB0s7a
10ULtbswbtWDKHbvKDnUGHSmmcPS3g7IGDoN2cORKEia6umfNK2i+4lIIJgKpzkA9Lx2eDYpCkUk
XRSFFZEJbzYzm/IQ0B5PlqRUo+lVPVv7LClthwoXvfUXxkWb/yZq1w6+hDsN3ZXIGrUXNKsa+ILp
PLqLQcLoMy8F6vHUWfVHYmHFCuK1LWS3M5z1Qz2BcfTqVR2/pLAgSneNchju8HXi1s2J5WOv0KXy
Oc2F4ogsD73qRhFjQn5XyiwbLhPtB/MUE9RHEG6bkZpe07Qv+VoP/6hzm0tuX5vImC1LKTee3PbV
4mlxk71MazXUZ6T0NDlI606VfLMt2k9pqhp/r01lfoyLyPnYxmG7+h1yY0c9hevIUvTwFHJV8BD8
KQKGNz5VHxAfMZQReIKt1t+7ZmFiTmL058YwyrNjoctZO0S3fRoqPIfy59ve7/rgCuu8ToRAQmhl
80QNjDwK60zc3S6M3jG3oe9c0lHjnWmMne5NsWr//g8WQRYxBAz1Yl7gy/VmC+dGsSAt2zjkZxMU
iLeYWvVBseI66OrePvCE1wEXdVYSFdRjWSlFjUt7lWPE6jLS5uuZ74aGSdyfNNXuvYrZAGTQynJK
4U0dbOv19cQoHSIUxqH3AtO4NOpkaVRoeD3f7Mz8a78mKrXI0XgOQQ4fvMnCk1/eTkyh/0PhkWIy
yM9LU1E6SNMSkl/GXEavSKTwfZTKxkHNfu+cvLUifsWbU5os2pyUJtXzepWsh7wphycr03IvHmUj
dTX0j/7LZ6MHBZwPog3P5qXB0FZyacLDk8H2fVCpa+4BLJ/PedqC94Tlep8yifKPYwH2UoAwBfhN
9IgujcLe1AwoPfSl+rj7aOpJ6A7hWHyYmkNyyt4JQQoMjgWSpFQjNslc1Qx9Jxlc+0EvUSvRx8ZD
S9J0UYc5UjXeuwFMShbCKCgp8VRfrorMQghfAPCKemYml6PheDTlwi9ItNfvzHUyXNMujqjtewfm
lVVO1ZTuwDasStZGa1eVrUwAD07nWUnalzG31QCtgKb3Gq1Ej+C2Z9ldp1AR4VVEkcveeFIZPY++
swEUNk2i3jMBdvThKjZPxQLpR2MAxxldgur8X4ySkguCLrXSzfXTeztBAwnYS5fLFeT9/ufgEHfH
ktR70pJNXlYqRwvd7i2sZ0GMIbSD6Y3b3pwdRGZgKGbZGlCJLf0uixhfHpaxVxf17KuFsx6U5rZP
1Ks9glaoAPhPYtfLAxRmnSMvY7IGU9a3L6LndE6zafiZhUvzAHbQPtdpJL84TRV6qtKg8XN7j/fW
y5J5HYXizpU3teqBToY5s14r/mml7fySQCt3TX26L7R4+ue2tb3VUuRhHib+GzDxZndrUtM1prkU
RKHKrKOliR/SupTLU90tzSdZquHiKUv7Ixzm/KmfbfXnbfu7q6VHDL8WahwR/OVuM/pPGttuXAMK
FDbSE0bm63GfvzMHRXGlZTiiaF7JiIjPiyAgemQU8mjLix/0xrdPjFkcQx3OZNaXyt06rdZvkZSd
u6FXAn0pJl+qJTUYlkZ+1JUs/hSDWTuICrbukN/A3bEABCBzCwx182DOdDU6PvIa6Lmz+BMwCi81
0txL4SgFt/d31xQnifwAhBZ1+8vlrlNUqBVNkwBtlOFZj3P51Jdy/WWcyyOe444prguXlPySjvMW
zbj2iWF3HeM+gDWaH02tIDWYsvSxyKSD/dv6PvaPigmKVLwl4Iq2Y2PHKJWAb0RyoOZm7Evyiv7f
vEi/IsL65xSpSc0t9aI7iAr21meSpBOa8hfP5uVWalRA1ZJxY4HVyZYXokLjhnRB75v0cO7g3ikF
UcS9AD0BJ3G7wrBniYYircHoCLbHbM0LhYHUvCtofPxYtCz/e7UXCzFeQz0pa23LiOGgyHjgi3Y2
WuihClouGJkrrgaTPwa77SU56LPpqxTp0oNBDQ1R1nI5xetIg6aHs3VgdGefiV9FEQkhRPgo4p+/
uaFrYeSqnEdKQHqinJUokk6xMScfZzLfg/dsx/uRTNFHADJA7XdLqStKKu+KmSlBqDR2YPPH2VYQ
nU4KdQkarR6eHBuJRAZxlH41zNlB4n69UiGsAWuQiebCD2wupyZVsywZpRK0zDbx5yKKv0dO3vpL
tK73t/3AtZ8VbGeSLjFVgrrFxu0lRZu2zBBRggI4kmcV+fAwyOr6UNdO7Wpt13+5be96ZxWZAQVg
wvEHgqNy+RFtu4VNiFB6MMMDc1t5Gu86q/9bG+rsg6FU9aPUOcqDzJd217rM/dvWdzZWyFsSbcLF
p9y9edXUMA+jSh+nAGX48lFK4n8Lo4k+WF0mn25b2lkn0QlqVFQ5GPm1VaVazGGxFxtXNLfqHFSO
mn1EfH+5j4ySgvfSd49VxGRLSU0rX08n56Bc8crPeJsQ0QDD1yLOwkkFs7rFpAwNnfmuHJfAzNRY
O2tmmMkuGZ+KaLkZxe86ihGOx5gu9W+7VrrpJFqCqZfIffqSkzoV71umcaZurEZO7fVGwjwfwTZZ
Hnti9fpxMIueGhZiVcl93qVh6zaNTaUrs4bwnBdTWR98umuXQ3OCDjFtLNZGt+Ly4NAdb5Sor7j9
oV2d9daeA6WWxeZRN8mjOsEbhpX5z+3PuG+VG6gKOcWrgUZFm6NpLWM1KQb1DMtuOvfLMD87S9n/
286k7cVYxn/dNrpzSsEa20LzEyVtChOXSzUnqXQWpikERh72LgM1tHvLKOdg7mzz4JjumrJopdnI
DspULi9Nge/TWrO35CDpav1cg4D28MGSh45kcfABhdPankiiZ3IS7IDN2ZhCaLkoqziTg8K0M09L
0uVshnbiypJtvndCRwrMpH2kft8Gf76dxHNEd+DsQBdsoqqJKWpLDe4vkGfohKbK11Rii6FuihEd
XLud95nbxgMtnij6N9sZDDUeHfBMSgQCqeYeeN2PZXXaU1HS68jkubnr2759mDVQ8W7Zpo0H3rI/
WO+OS+fGk72DiScv2rrYxIpMaJQtx0dmxnU6FMNDMqbx3y2QsKeqQdzl4GHeMShUVISQLwAhQPKX
h0izo0jVmmYJBn2uPkdVSoU7isr7hElwgUQKemDv+lIKZiMNJSIXeqXbWRuZST2Ozrsc2GYSPUql
PQBn00LkGGKzO1X5PH5eOkv9fPsYXZ9fgh0xLM8i7qFzKTz+m/BDH3rNjiu2dQBw5InCFhPopfJr
XLblI6SSX2UlgGeGdNAQvL6i+AK6TGwun5P089KulhHULS0vpmp0zkvWZzRosyR/SLI8PriiOxt7
YWpzRaN50NOswhs4dloAaEOlMo8M+73catNpDevaU7S1P4hAdtcHzEiGrS0ExTbQELliHmpc8zWV
Sk+/g7wuflsG78kUF87Bzbg2RT6JkxO6cHCZt9HzVJuR0XdLGwzEfd5CoejdqsYf9dqS/tivgo/g
uIDs5hqibHj50RDQSMyuXYH+hW3uFShznqrO1l0rkaSPt8/ldaQhoBj4Gu68kLXYvBZ1giQivDVM
WepwX09j70pWW5yUOaUYwnl0l5LheGjmQH5f/nzQKlpDso5mLZUfYDCw8S6XOg3FWjHSugvkNWnu
+3I2v8ajpbkUi5TnSu1LjyCpuyvzenjhEV1PPURKfwRukHvRTMfjwDvsfWSw7YqIawWse+ONbISd
2xCF9KCo1wnBlkL+QnOErpdiHw1lu74vtsK7SUqLU6Bkujm6JhOgC20NyyAytNJDyPL3ZNbOQzr2
XVCN2voxXvojtPq1GxI2iSxF/Criy8vtlnMrbHKCuyCTwkiMgVZdUxqXd0uWD34iJgE2y6KenC4+
mih77ebRwUBmn68NtY0G7qXlFYxjVJRqFVR5bBC5Ksp9ndrzWRqYhbgSKL3cPth7u0t6ia8nZBA4
10t7eVqGVa/oVWAUkx0kspV5SIElgb12+l3aZt+oZh613PfWSFERcrmQxMTxXtrMCNoJ+eQqCKtZ
9VKricEZxVwmeU69qLLNP3Z+3Jw39jZ+YjKszqkSpQpmvU5ctamtd9XSl2fZrs2D2GR3aRS5mNHA
w0lucLm0Ssq6OuymKtAbfXQR/aSIUNbS+wyxDNSJnT+v4LE00h9EeQlEoAtd2luqLo/JUdjKOYvu
7Kz6Z8wqphC3SFO2g+Ec7OTevXhFFTAKgrh563E71Wy1zB7KAKEz42tEx99zrCTxK2Z/+V2jWO+M
rs28LNWKg1dFLOQysKVJh0Y/i0HgjdbC5UJ1eM55DmUniMO4ew83fXkyizE7qDJdAQzws2/MgAi5
NBPVtbYoi1EGtPUT1Jz7yNf0tnuyw+glZDTxQ2wVcRADkvbaCF5WnLLb+jRMT8yR6wnrZ/2Aprh3
ougPEfrRe0Naf/OFW7sm1+4tFObXZQqatG+CtWOYudys08mO+6Oa5a49hxABYrQolW5OcDeYjDKF
lBO0qp39LuTR+l6r6iR749IVmRsn1fj3bRe0b5GkhRdcFBY3LshMu540nU87N53uttT2giEJm5Oi
LxFQdPuIzr7zdiEyZIiyGrIhpLmX37hfdPC/pl4GSmGrPkOQbc9enfK+rpv+4DzteVdRJuUxoVkE
3+rSlD1UM0IkNh/Pjp13+rRMflNW1qewK6Yn5L/wecsA+O32hu5YRXeLthTKqkLMabOhI8VIax61
KkAlt7uv5lG6K0bgshUBvzdUpuKldKsOjIoLuLmgQscCncLXDtVW6TEFnZuuTt4EvWKNVDT08F1W
6r+NURt8xqhMD7GhRq+Dah67SckPbsnOkhFyouDEa0JGv1Wz7FAjWicNKTNlCgevbOANTE6EILo6
Zp8ts1W8RFePBj1eEb14pVEhogikCQ3bq40uSyprplbbPkDh2gzopKzIAjej8YvYWL+Pei1cgoLR
ce+LGdzw45L24XenipLan01JOnh7tnsgfo3wjshLAQFkkNvlYVt02p1FptpixuRyn3bDEKxtkwZG
33b001AxDaviiJa19csYJfZmIiqVGyABW/kQ1GAlI87y0LfiuPzKbpfflvaQGb49XK9WACCB2KWE
egXSU0KHGthYhAjgFNqTKkn6j8JxOj/UouF+bsf81Gm14fZJUj2Wo33goLYOQ1inoilqxLrQHRAb
/yYp1YbBYDS87vjRUK9Pcak9aJE8PtQTxerbN3fPEhERdRuACIIQc2lpbittQpQC7DdZz+QaJSUp
Fzpm80Mu1/IAzrFrDCyOIE+/kpw2xhrHmNZVBd5urFnn6aHZehOd0dTT1HX5fHtle+dE0G//Z2zz
fnfOOizSAKK87esayLPdni1gMuf/YEVkgzRHCIu2LYXSXDQlHAXiFmbNSU064y62e+vjbSu7Gwcg
hA417wTn/3LjrKlmviq4eR+Zw+IlnKIv4OGG08JE3oP1XJW6xNET4phge0hAr1pRKF1YalprEFhB
qVIQ1fKfjV46Ho/I8Fi3seI1IarZyNB2Z60d7Q8ESn+KXn/9Da94DrBN1Ew3EcFUN0Vid+Dz0YtM
HmY1U1xZacx7hK0XX4mk9UHq9eng5dwGBRgl+oLwAYAdl74lUPdmqsdykuLMzHrwC7ntJi8t8aRh
qLZniZT24KPuGSSEFs1FCqeoNFx+VGgtYZKh+kQHOoTv1EAtZbtV315N6UFJD2eO7hwirAGjQgiU
UGsrzzBGeZ0OuoNocK9Ud1ZdjA+xvpgni6j9YC93TfFCUf3BtchbGmMZjrlTTrbth+pU+opWy25D
OfrU6LD8/vhqUA8Vgt2CZwZUc7OLs0kWkI+sKm2m+7iOftWQAV6UjkTotqWdJwFiM0o3qEmhFrQN
cvpUGhVmv6Ag0ObmyzKq7Tf6wQlkNqP8TBprPpbhGnlyNIXUvKfowPzenjLimfcISCNo7o0PCNul
AbYNUrWgsnZSurY5T3bW+e0y/7q90B3PSTGNEix1JzTstyCRmNlE1jzj05wCfnOjS84PNXPqg8dg
7/gDRePOQekV6KLLD1ebpWm0SLL4fTsVn/q2iO+TKB09vRvsO4XWnXd7VXufDxSo6FLAq0a949Le
wIBRazVovObdOJyXOpJ+F4uZv8hKqadM8Im7szna5bvQHJpvpdVFR2NXrlI94WGEPqbgu3IBr0rN
yeSYFHodHwq+HJ0mow29sBnyX0DL5S9tXJenVImmzu9rU58ZaNP1AcMOnU+0cwum/ziJ9TVxovE/
HCyL1JrBASIfuhJKCGnw9eXqoPm6aif4M4traygPNXQEDy7rTsAoRL1g1gnd7yuwkx7JdooqheOv
DdoDeLraeVniwVZcIzKG5zrttGBojKMDvbvzwJ3AOYvWP4iOy2+Pn9XsDtK1n1dx8iVt1PgO0ar6
fRNH5pnMqJpcbVbFrPRajtxINsovSc+0dlD/40p5Vx6qX7JRhEcYmp394KJR1AQfxOuzrW7kkZ4P
Q9g4vt0qlduzb3drh8F4odBZK32VuC1TXU+3b8KOJ8E3M2FEFDhFFedyN4y6yaKMbr4Pq3IlW9D6
YDKMkUHC8+rfNrVz6SiegO4wmRPD+Rc/5U0gOxmg1ZWCN25KpDZgzDa4B7OrIVdnvdeTJtybeflF
b4o8KFa0LG9b33FkHDNolPgxEtNtB6uKuj41ndjxASxqdy0z3MkVp/jAsextJ0M8EfsQ6jLkBZdr
1Edz1cKMdxXq/F+lUUZfIs7gI2NSj4hQOy4TwJWACQoNXAK1S0tN0kRzWbCHI8g1r2pQsKlQV/Ws
tROzvJv07vb+7dmDKM8DTqoJHXXztspJU7Sy1jlgVfoCrnr2uWPa/VlqqtKr8/yolfza4Xub0XNA
GPcqOoDI9FN42qyvG6OMj9Q6/lDG5SmJkxFJZqvzGlWtH5ZOWu/ixh7dlnGSrhjz6yaI5r7LNY6t
M3Xm3WCYvxHYU73ZpIjO7L3pYEP2PjXuw+Lu8AXoy1x+AHUAm+o4uQOtMtE4zpH50hZ67gJcDIPb
e39karMXOa9mV5SYmnK5uE8Vq6BppyUfDKQoDi7pzjUh1ifkhTZIv3frheIoHtIJ5Q+/0bPorK8l
Ld9Vqg6uyc5hIkdCORL5AdS6tooaEZDfvmZAKCqvEt+1XO3ItaJOCWp9grfU2+a/t3dwWzoW7gb8
w2vBTQYKsUkA6byuoWmiWRUyafeLYlOPssL8nVQny/eF8t8zYgu9W65JfrDSnU9HlEaZ7xWhA61o
c0oqs1CdyWClYoKBjdaB69BMf9ajpjioQu2uUegtYVAMCBSb/sa/xstC6VSNQn9EdOcfCBiorcWS
XDaoSDfp98WI1GerlcL7tunb0+393V0mA4UFNQ6UyZbsIobbaBYaIQT5qfq1WcAZLbYR5q5TjUdE
oj1b+D0BvkD7GCzv5Tqr1NIWczbxDHahukxCtR/SLHuwV+hNf74qCi8iE6SnTKh2aYnBDDO5Zh0i
g5Y0UkC5B2jiMBbV4MXZmCwHT9Revg3oQcwJQfFHKDhd2pONhEHEdhz601hRrnQKo/9hqunAxC9b
dqU1g9ITml/XvskZxlLoXll29cGB3XEA/AYBuYCiLgrxl78hDiMdIljJmpmZ8w3l5+ZLQ35xsNSd
YIfqPu1hinev3L5LKzycUmVWFoW7sZDTwC7iCmYdDJtmUHwdcSHjJCmd8qdzUXEDFE04o5Q0iDi3
qouyWmVZosuhvyqt8cOQJ/NzOkWf//jUXBjZfEUnjcu1VjAya10I5YTLplZxdCqaafr3tqm9YBZb
gmOLcjvChxv3knVFmFnaECJCvhQPWTQ7rTtYff5FVbP1L0Uyk4dFmrNzM2np10hNZw+IXR0/dHZb
FW4vA4Yfx6U6OkRiiZvHm0CB6gmFYDDh2yaHNMXaoK9K6A+xkp4p4c4nhuSJwUth4+bNkaTK3mkS
CmPkqKJTv81a7EUZDUYMYE6N4jBzWyhHg0uZbB3v6ZjZH+aRatUzEIruKE7ZcUYA+AjcuS9Ubq66
yaU+OzA1JN8OdYBJSN9/Spq8YWhWtuh/HnG89smREBe4k23lT5KsfJq0nmntuVJ5XdbIlIOTJpiU
Irm/fbD2PqBoyf/P1MYLKJDr7aqbJKS1Cs3PZ2c4IU86nhxp6L2SJO3A3t42GiicgTNBHAP84aU/
UJwmnBpjkZDDaeiUh4r+W03mb4UymF9vr2z3yohSOqK6PPtXGPPRiqNeUflii1Mtf60a+qCuJrd/
DQ3SxLNqqp9E2o6mbx67CGdY92ie6G4jg47tqCRRh9Qb//Zv2tttAXilFqdBU90OD9fCXsotSZb8
znKgcME8HN83TGdzS/Qd7qHtDn86m104Qktgesg2yfe3QI8lrxtJXiqJgnjWE0lb3S99GOuAaVjP
q2MU/8ElUu1AhYgiLtWkzedNhpCGgpKy53ZZ3KXFwDwZG/5LIuZf397LvZNkwfLhToIivmp6EpJn
2ZTiESGNh1/ytPoOgMU5KVb0X84sGEzIEXThiLc2vldx0rVIzFny11m1vi9j/NLq7eQniXpEXhb/
pa07BV0BmB5UENhTseY3kd1ixVm9OJyPbFY7v870zg2l+Wjn9k4hpWCoSWycfaUfT4q5UuXhDurm
0p7tbpq+AQ8MXSnvs1OUQZi+/aV2V0VNGAoGoGFrm5FLsjUsk5BqHLJK9mcrbV6GJQWQftvM9YEg
kQFNAKQJMtdVXUVeUSsskTQKjNisvuUtAGKvLpfqJYvXujuInnaMETVBhOIx4v+2Z2Lu1Zmxm1UU
rEqxelrvOGfZCC1vtNTpINwXwefloUCijOkLgDOE3voWLFIjNwADQ+dOTZr1C/ZadC7rSe5c5kYO
9zE43julMQbDXQ3dmd1QW6aDW339AfkFgjwDh+WV1XZ5LBl5osZT40i+Mk/549wXykNaIpp/+/td
H0thRVBsBbf9iteujf3SpW0egb2JEKCSkuIHsqJ5GsRNLX2WlDJR/dsWdz8icSnyxwITsi1UhUvN
WKasjyhDtc59uiYhWhCNHsT0OP74SWdxb0yJxb+52cMSTZWjt1HQVlnu90bZP9UhaZMameHH26va
/VomkvUcGpU4YlNEYMSAaqfxEAXdbDN4Wum6T3LkFP9hQXSWhK8XRZEtr2lodKc0Y6Req6R1zrFR
/x0V0XhKLAZC317P3leigEybVcS+V6CLNtRWTZvDCL5mEt2bSih/LOukqFw5oYT757ZA+gtKLq8m
b9jlZ1LsJJXnXpL8xpQHPwZUd9ct3RyYIPv+uF2GsopIOvlGyAFs5SD1QqvjRepjUQop7tZIi+5a
pWHclDEfgWb2TgQPMqDe1wLFdgCMbE6RUg1qHEBJ7YO+mxWhZtec/nzvhLyBqPMDmN7SUPWotPQw
aeJgajML2r/ZuyYzDe61JjryvjuuQsBIKTFTYxZM0cvPNM5OPNHhTwLa/dFTz1SdkyZNVtAURX4G
lWR+uL20nQ2ECEIliyYgXIwtUBcAeqaYjREDctGn94zRiZ6Z5awdOMDr7EZwkxhpAZVOALk2hUZd
kqJGa50kqJRQ84ZWGz0T0DCE+1T6oKZREiSEzwevy85WXhjdeIsoK5pojK0kMNuqAlxQjh+yOWsf
rWKdftn13B/wIXe2En1leBc8Z7Sjt7M7hkntVDXCqxddp3l8SececcejkUc7FRahuidGd6BKx7Hf
nJC0ErITaHAHq7xKQejYnTdbbRhUeBPPTCX1fizL6NzDDn3ggzM1W82m4Pap2XFckL/JPSx0V8V8
08tT6vz/eLwoCxajjv18rcaz3UshHcfS+f7npsiu8cW8z8AZNl8x72i/wQ9Ig1Au2vt6lhJ3VerV
61rbPjilNr96E46IkV3UOmGZ0jkU//zNSwapTy2qOGdwxmgvDxyT9oVBJNm55zV938ii9DBWeUKc
V6CecHuZO4cV24CD+B+Dj7ZfFfFcS4mMIgukSDIDbZ0rF1l5xdMaHnG1no5EQfe+4Ft74sa+WWsT
hcVi6NiDMNx5djpVnh3p7aM6aPlBYrxz+anuCBgK0EbCOfXSlD0VvZxrThqoayz/NRc0+Wc9T1+a
RLdKN6cS+JPsrjjf3tDdBZIg0hbE6VyRaAfuvJEivRE0BthJ/r38DsCI8uA0Q3ywwD1TuE+hWUTH
mTTqcoFyJ5KRxuHbTcnkh1GafFUl8Awt8ssHpvb2ktgH1jXFcXBawge9+WxVW+RtR7cxYNBDCVO2
qU6RzEiUeBn19+uUVWcTssJB2LV3Nt8aFet/Y9TqDU1iIgj3wpLrB7OPFK9O8uqhGobkwR77IxEc
8fbwn9xeRbqs0NeF4CdV1kuT3Th1URbOCBn/H2fntRy3kmXtV+k49+iBN39M9wVQqCp6SZS/QYgS
lfAuM+Ge/v/qTM/MYZEhjvpGEQqSlYVE5rZrr4XSwOTEWCILpZcebZlY5lYDdUtmZnmSOcsqE2oM
0bDTYujcnbGU9k6gjLHEjtoWPx5KY7i3qE5kMDo6QxfP8+xeNGDphqRlSqWPA3C9P0fDZ+qzXV3x
sAYgjpMgWqImll00IPwbwVge926gECVD32pO1mIdWghc8oJ1inyZj0Ab257TppyvU10NzcUyZeG8
s5V2VKJ7fpOFKhjn8gbcUjyPfXU0vaqRSdML+3MBiee4Uypfb5kwFeVBC2189VYvOra+qGRsLUUR
HgRPndq6AD+vukXbCbFpLlM3UjlaEOhv7XqjlIxKyNGigcgWXpiyE03M3DMUSXPEBHUs4RC5kUXu
/izhYBsTVULkDBR/6oeLFpnvPA4HwyjjujC3q6nIDYeZ+7I0Lww6a3R/Jux/vHYkModsDev7SVhw
IhVCBIfKVah/ybCPfri2Ib/Tcq1OqYGqL3WpAveqH8Iij2fbn+Ykc43pouqdwboNV9+8rnxzdq7y
ZRMfsQ3222kr5m9tU9RfILAcv9FY66fYkKEZUXtxquuoo8KVZtKjgZt5hv/NCjAxyRiEs9ibI9ZG
WuZ6B8pq7A/DWhRvTck8UlJl03B0YaWAqlIVfp1M9tQMu2mAtzI2GZDM460Zje+D0ZYa2eA+s+n4
z9vF0Dv1GEcMOvaJAQPBG+XQaTxuW1bPiaq1E6SLE7TUA5DXgtzYXQABSJgEwpi5evXRymV2a62V
KnZj76rPZW4sJyRMFYgkXKb6ZsBqPdplZK9x0YMZPE6APR5MPedVMnSL49zYWpQIcYgaGi8vrFq9
s4qu+YSeVtYla7RNl6MUqt8xodhdTE7ru7FhZozt9JtuP9STgGZDDtmikkwNvAlRD+iW0EZxH4lz
azqITBaNsa/F8slHlz27bFjsO6hap0lgi6btiOfMvJg+3PowQ/ZwVbWD/wOyDYAwVZRtfdo0cA6l
FRwKVeoEunsjI8cIYmlGoxkLX+V7SdIbxGXm6Z82OdCP3Izmy9nLqvpgGpv9XgUNAgxG1/qSPcnM
pO8QVkHxBMFctlUUaxL0dSRgwjUKuRf5tIy7uWmsYr+aU9tBQGhXTQLhSbe+3Ypy89N6Fn4D+Ufn
X4/1rMOYqNT8JmazpdoO2OZiduyqi+2+qr5PA4pd8do0BvLNk3hg7nu995RNhOWWy2olNYn+tZQ0
BBLmeQr3uxkUUfBmreAC6snIp50bDIrBPrdfhmTLNqdskWfu+ny/lvAk8jZwwEkrJhpiWvsoR9I2
i764vWG5bzN7cSAFlwrMQKyCea4vJtvqYfMx5JCrGOyq963RiDjs+8Cvu580EAH6jIy9mmnf2dGd
tkpttolb55mb8CWy7lJAA1nFRaDy+VZU1jbF9Mjm62CsDBfCxQ7AwWyMY/nZM1zaLYvVtjNXyQgu
mLIfp1hbppRJUGeZfD8trrMeulHoKp6NzXtE/UvcwM/j5w5Uj9b6RlRQJCTDLA0Rh/28iCEO6qb6
FgExH2PYJXV5p6DFDse4G4LceleFBAbJ5pfFh15bRhQHbjFV6P1YE30QeAZgN+iNGbiEXFS3y0Xt
OHG45mtxiJxJf/I8kflxUInQPi6bEXVxNcxBvm/WYrH228as7X6F/da+Xpnqbx6nzRLZvTPmrXzX
ZZ17vwFWg+Y5clV365W2XdyoEOasH7WRWe0V445RfhuYS21/ht7GDm/Cqa+sHfG28a7v877GIAjX
B+Yh4dpz/MV2EnetyuIgTb96jOpAX3tzNavjYGFu9kEPo9wxCrqhOQyFzgeIK4ZuS1q/9HmJhSHh
ufZndXDybC73XtUzj9pkgX7MrcJ0bma/aX4uSDlvAG59NWDUWm3flM1Wf+iNRWWXvmDyadf7Rfgu
0KbVpFTWmnG/urr76eug9WnH5usHQ+mpTrSYjeI6V8Xi7yO+j7PbdIQajbtavbg0/WwK46UejOJY
Gy7kuzpkfh8CBimvHLfwxLdVTV25G1tv23ZuXfd9bCpZ2e/kULT5Gw7gUCW+cmpjSBqT43YbVJMP
BW0RADyt19qODn5f+UNcjq6jmGISQfCOLodhDokvdZPtO1UYy26CFw5KElmNq9zXPMxw00sBPsYs
dKWahKnW2YmLUftXJE9Tc4ymLYj2hdkgi1sbiyamztDbcdNQDIX6UTib+KIcr5SJaIcwSDvtOR/q
wJzH61LYIbKZEXIO9wC+/HLXuj7E8ZAaagc0Y2jnelsgL4jkRnQS5njTmynoGwPgIQqckYCaJ1+i
n5ZT5+ZdXVvm9MnKDJGnZb0xobVQfPScvd82W7gfpT/XJ6iKP6YQtTEyKxVEUcF+bqx1+GwK6L6M
OKcxWe0NaUwQfLQu4rMHVZZVH7ug78pHVA1gQsM/k+MOyOsMB0rTs3rvG+a4JrIfcqwiBGLWbg7a
DsxcvlX4PGfVEVfe6px9GepgoHE/jn3c0Z2d42ALevNrVIRlF5/YKxy4Rpc+Imtg6CzBerVzDB3j
0icL7Miko6hPBIlpV1gAZaLQgT5ZpNZrQLEM7K9Tlt/pyW/WNNfZmt/YS99djUZdl7tiHOprK6qM
5tjA9Gkm1lyLh6nkHUL6ElY1SDvao0lZDHaRqlrpKAYO4q27XDfRcqlcjFy82WLekqVe5OeVAee7
qV0j8FNjsGSJbgttxhmo5otFiNmFkq9QGLfJVp/0lEcacnFfOHG5qPWunZRnHJjcsUWyYlI/RvOI
WgMs+/UdHKiY3IZuab6zMAVV7GnXLt7ATWOa2H0kn+NKqCJCat3S3oANU7abjK69NXslza7aKWNu
7f2a1Rp1ZBhF6p3jrOudXNrRSSyC6yLucn9xoT5V9ZSQgfo2h3GbxK0AOJv/kE2pljrppqwCwUaM
3iZeHRIQWyVMWzEXIiz3dbd46zVSDNK9kG7u2Me6RRf96ElL9QdhZIrvTqOpWSHSHpvIfz/0qz9U
hEBaZhGQtSEQsVt6bXQzuF2tbvoydzXfrWfYJbaDbXXDeHUDY/hMuDr0n4Kh77K7rIkENtAkjp9F
bHiV7q+m2d5IbO1FqaOV+c2toJEjdsFQ5erCzUIpxh3/GAW62aLxyINbOe0mCKba1DfQY4rLMiQ6
wzg0bixGi3I6I8KyiNeogddnmXTYHR1qtsYOJl5nfoegovvB4tO2w0anRsSLYY9j2nAP+r1truG3
zt/6LEafswuOgxQwFitnQUTZibJsuprdSL4PNpKe1A3mAExtK+BBLj2pxrte1YYZL37wJ3ZPwUwf
YCDyuKw9iSUy4PC8WQifISjCtUw7a8yK794ShCv3pfS+2nPmDckcROKtJCaxd/Rk3KPhm3CTrHVE
GY70JldwkFuZjeiJK685f5lxcEpmWuKIcsWddKJuObSSn7Vh7la7CgTVT5jSUbTqqZy+K9x5+aLm
prwdaoeksaiYpLuu+tol/hgy4cVdNOvhmJtSAC3tmFOxszybdr5VOXkKR4lbp1E/WR+8Kg/GWLkr
/W1Gxto7iLuZKjFqd4wS4Iz2m2EB7xiDu47UgRRs+LFtqrmKdBj2x6Wp589wBkU35RpBr68nEG1E
DxZ/4U/RKo9FFexl5Rh3rdtqTHDuhBcadbIfFfpu7dtw1vYdB9MZSRyEcU/3I8gJ8erqkgZI9sFt
jEbGFdnEu6zKhLlzi7F7z2O5+VWQt4JlitC8W4w1spLWsNRN5C+mTcArt+zK7xb3kzSJYnmUbFXH
cvU7Zycdj9FdsrftE/zZ3Hgn0qt7kCPiUhdDONRBvDS8n13YZeNduQ5jEFe6FMxQdhO7beLrrszZ
Nr+3rqjws7AzPaDQYf8wOgFF1Kqi8mZRA54t1JNZxPWE+Um5Cu7nEtn0Nh0YlUMTV3lenRRkPF68
FiWIfzdUW2yJwroIR1t0iT2HAvoTp5ZJtJiTnTiu0kFaOZN13RWcUUg4vayJS1lvTTJOQdYeo9l1
WyYP4dFMPbs0LsknDLH3u9H/nmuDrt82jU1BPr3VFR6mx4dsThvJWyIxVKVFKz1rL/EATNxRknhU
a7egOzRBi3CovCp7UJsuyRV06Xgp6D3fjzubxqVDnivA/eb2KZ0y/PXekaFFvMno7VVvSz6bHrhZ
w4TYtn5SbWt92HQ2L3FbNE75Tk+W+R2JJl8nYgiqdt94C/d/JJUuub/QmuAXfOt7FUS12HWeRZBf
ZX5rkdB79Fa6touWRPm1Xe9K9DWr2AJKP8f50k5uUnegjuJAThUyxPMMXM1oXUC5g/S/TbkelxS3
LSSOuR6s2IrMwT10KDdXabsM5ZRqL2AauuhUlBjtlK28YNhXjnnpd2VsjaMOE98V+Xi7ZHV/28CW
oWIm56PwJiPZPU5143yiRZvpuJtlJ+FXj5z7MgfrlHpGse3y+uQbHG2jamaaI2G9XYJEThYd6He+
K+081n7ulpftQLkxZhTMfY9Gk1yPsi+jT4zdOGjUC+urKeu2vt4KuEjwqdvQJ3NbO2/tFvXUN2Xr
999K16jb/UZU+7hsOOOk5iv+7IDXYklQor+ZG+pPMVGiKo6r3Wn20zGKLgbiZCtmebsiimV4Gly0
C5eIpd38r327TOKyli2iTv4culMC6t6jdOZ6TQDLwyI5pkiA4sJ8WUe3up3XgHIO5ZY7yNwqHQM8
lG9t0WTbfjaX7rGpFkSsQ2+JiKaWzKMmZLn5wykjwblhsec96e70A0dgFdAftQWEM7VmQ/xwKfbe
sKAvSj1g2zWiM6IrV+X2HVAo677tIzNPzGnVF9Q3c7KmICjftq63TnFvQ2oS+7BIunHo1fKDlbnF
g+2M7qNaVESlOuu7w6JgJElI2UjFXbJfjysYDZdVuE0yVm0Iv1bR9XWGPbfWR2x/2CE9qOevTmca
NXuvBSVgVYV3zYlpisZq3nzv3FnNBzRL5LBjT+FH94Vvv8u2zkZMe9mcJjY6WGAPTk0sELPH47fe
LFsdl5Ovl5gmTfc+CDt17QEf7OKWk3A3dmX9qYCY5bHIvexIJGvM8NU1JbGH9C+qeRs+zxOw0bgf
IooErTM0WSzQRaOOGyijIWCsrEtV1EVxcBpbUFsbtwzv31gLpBqRwMyV8zgXFz5apn0yyFNXrVMm
mYDZdPataoIV+v9cTyMP7lpHNqMVkPk7bp/yGdM92jYeHrZxhmon1rnj1Ef5uBAGqP6BgktgEouI
5V1J8N4iMgBXQVzOvvnDo9At4rwv6xD8ci0fGvDhftyPIznrMi7h7TiOHcxyTWndO4ZpfY3qfLaS
RY32d1VH3duSA78l3mBPlyiX90FiKCKQC1/DT0ht0usuUayJwsQolbvPV/JaJODMYI4rK1z8NOiz
2SBAm5sV49QXn5nnrz8NkVV9lqVJ6UGaq/D2KuvnBznl3buoRAw6lpEv7Z3Xe/6XLF8QSx4oNm2U
mR3zoXAr53qmKT4nZm4gmrEFk/gRzh3xoCZ3wg7YnvnFd/KekpaYBKHTPMhrHzIXg0S92q7RZNzy
ZIo2urR21PnvLVm6F3Y1VZ9bD4qONJee/0i4tXIbjcG/l6iM97vcXKtPtDLKB6v2Vg02vJu+Wcy8
2JQVNmIgH3XaHHimpueLrmn3sFrgtWKlouUjcI5GJUxq+5xSVAXsVPSdRfSUNeRuvVymQ5OhrAeH
j+ceh6AQZlxX3UpNJNRGvquy8WSxUda7G2prEdTKvPD7kg/ycQInLuM2DGGBd9RYAJKHt+AdIy1B
naxyGL6bEqubcqy8xxWz/BHQWPex8KRN9aHwiCAyo8OA1vXQj0lQVMacbo6FlkQXlHzrapRmSBEC
2CjsQtFk7JbIH06uMOwv+mnGFMzaKe4iQ8Bs5Qdq3lUTPFLJ5BY4oZmE6NFSBFHMeLTeRaMbVABJ
c9yPqqSNd+tVJIYJDlsFXA/VwKeq8nqByg2+qguzKBb7TesGnKFtQn4qyefZu5Nqg5nC0XkRHkeq
vWR3ne/mlw5FxjpVeVlf9s4yTfvGNFQUW43pLYn2p95KQliyq7RfXH+KbekH32jFjLyWNdM2JZsW
UhyLEvMhKq3ZSUS2LYzVV3l1VSOXYtw4JVn+bnIio49D5VC3iYTn0vuoHIuofAo7auKyHO7nyayK
ne7cRcWqiXR+R+1efFU23J3gaSv1RjWeRWN9a/27pu1rcVHj5d91XT6BXcwJ/lMG3TodSzDtktm2
hXC1tTp3TCATtg5K6rJOh3Vq7kcVkKrqJSCYz4g6Rvp2fnTTwYcJu5hS8y3wfupEEdNHW2xrH7/m
1V4wEDw7yBw3ch762KLaeG+3s5EfI1mWX4iHyAONrA+gF40oyjDv0UgMEk3ht6J1ui9F6GYf9LrM
/qmKDE2soi8RJnNJRpNsUnqXQVv1U9KIQRNTw5/ZxQsBWnNYGi9cLjoqdV9QTXDfCiOoimTA20cx
U3xevTNny9KoS2b6RjhLABcGxRcrZgKZClsbesaXhfTiLt889X6Y1upNV/UEV23Yhe+5VrykPsyq
q27OyO7BS4f2OzMyjOICZTwHtI7q21Ne4U/8jjFdSUG/ZbVqBjelcskJXZKIciKKWz2yyl0WTvTv
0QzsyySqS+/gislG8qGt3A4X6XdvsR7tm66tlxKvAJx6N2aelTre0DrUsSbrhvBt4ioBr/bC67Gn
Rno9krPBEATBx9Gbl+mtN1vrV91qVVxGSmIGhZb2UTZ+HiTziQg96TIvfDQGz7oTmBqucC9UldbB
En1g7N6iDlu0wZc1G4AczJEKOWCZDu4rObYlnNQ+eP22GfsgLiKm1+Ow6oP8UMy2tvZmSD0A7zYI
4Bdt3WTU8zxRxc4YaHkKY8ND3VG+2y3lYL3Xrlt/8IR2bxGnW9HZGE0qv51YVtTLKQzGyCiUPdxg
RgTPRpTnn0elM3kEHSPgyI/q72sBRDIetoCECGSh2ezDMavN1G8j765VmsuRLyVNHF+4C4VNYk1z
N/l5/zagLfbTtYephI+QQAjLTp01DkWjo6TehPdQu6p8QNZmEBAWl/ooUHSqrrtWk2nauABSFz9Y
Lim9wbs5ikAWb1vnBHf32rH7fcjJaeqc+YWAYhSDIk97e8q2uiYfEJ1i0Ke9Jnvs3g9OU7yC/nix
UwoKA1BmwDDIOardzdEFqbK8TmH7vGmaGWCQzg9guPxDBtFx0kXha2Ckl5YE48JM7gl3AiT06YNN
9mr6QzQX6Qpl0anmFdm7QXnZDjJnYpYOHMOhGMPfH9hE7dWiQcOmMqJ1Dh2gbSkMGkbUw1qp02lE
Gd6IAnWttPfj93vqMLm4QFxOwq/BGYzHKGktlJlZpHBve8cSNdykWBxNc8aQh39jKQhcwEABzXxG
5GLrjAyV8DCt8eF3Hp2pC8/01uM6Oa/NDz/H7QBChZsGYNeJCME/e22a64n/DMoUVov2Dfw53bWr
aO7++oGeN9HZNYfRABg53NPQ9tPDAUn9lOkTCyPVqR2M4nrvh9xO0ZkPdCadV1Y7ofme9s+ZOkWO
GRwjgQhiwE9Xk9bWRkUPnVPQ5vQXtjrcwxBw52ky2iCf5qOMVE3vT2UHx11emwJ7fhG44EzyIDV2
Ymo9H+nJ9dxoa4FesspoFNbRtF4iaN/duxGVzswfyM66aHz76w1+DhlA2M4GNw/JEfI559O2YVUG
bhtGMgVHOSVVJSWV28rA3zOP8NtLwSgHkpL1IAk7V+lZsiifjGhqUphV9USqKtAkFrKl6WT7QfkK
LdVzWFJ0GkAyQZnTMwP0cfYuT619f6wQ6cuc4XKGu2JHTkXBJ6Dh2oTtuyZznAum3V95ypfW5eKd
pMVh0iQBf7puO0IIS8pdp07ZBDeTWZd3s7/5OzpF93ljq0Nbondtrxzl39/ekJFFO0Kph4mws4UL
c9xOyr11KsZxvrCmaruwA61htQhrauu/XuzFpwxBZwcoZYIpPt2kv4BbqPUOvpZLnUp8MCNP2pJU
fhpzX+n1jhbi8L6N6NTSrHqNQOOFA8tg+AmgDcoeR3X2Xt1lspnhMQi+PRNQWTM5h4HwGgSG2bxy
hF5cCnY32OWwX1yRs4csPaxoIU87GjqM00FA6RmjuHOHvn3lGr60nzAUUM/CtzOsfG55hpJw0Ojq
tAohXIWLVB56Y+qgGLatj5PT24fV9vQOXrnplfP63MJGBBWn4SsW556cwbAycxgHiMM5r9qlpBPl
5r43pYWEZe69L4VcPvz65LyAxGRBF5mI8ETmCcPZ012VtYLaALEP5Drb9dbJ5JJUkpRMSLS7Mqui
TUex8qKp5bzLjSna66Z8jcL5BQo9vgQIzBMs/kTvdua9CKIVLAJ5A4Y8G682Ys97HanqR7H1gUph
b6dClQu4uONpy8lrmSobxM6D5u8S3hY6v7/elBdOGvPbMFGeZkjglT7fk9WVICG2JjUFVHLglGZC
ft+7Eu2WvxIiPPfbOG2m/F38KnWv8/edA4caahG1aVRPUazzfr4C12C+cnVe8GWnqVT4CfCjSC+e
Tt1f7EPXqM0Jl4YHkiNRfxPUj902jO+9zGcSdUPXbjSG5f73dxFIg2cB8j1pEZx2+S+L0oGeCXnC
Jt3yYU66cHGObtRle5l37SuIwhdP8Z8WKGIjOUBnD2ggiLaBoG9TNxcfew2U15kmmYDdaa8R4siO
NoSJe0gv5cfO2cakru3uNUbRl17lX7/D2SEWtiGcWUU87wJ5EAWUur3Ojdr+fdt00mKHrRloISQq
ZxbCDJBEXul+pKxFI0Ka5QOdYURnt8l9AH5BAaCspvwL7vA1CuWXjBMbfGLwQ/gZItqnb5ShyA1L
UbZpW7v6uggGMJRrPoIjhM1PGUDGfn2CXlwPGh4f3DT0KvbJTP/lBBU9s/lGPcJCa9ZrSm9+Tjyj
8veTB/xGn2h5f73eCzOppHNw0py0UQOM4ukV/2VBJjSFuXp1m2ZN3ecX1cpKSWd72fU6++XtuDjq
nZQAclq0bdBtnsGJOZWx+bHtTmEqusa7bHRlf/r193rxZMFuBq0nZOT+OQ2ebj2nyOCZTBFYrr4a
mpFyA6rnV4KIF3cbkW3Q2/g8qvBPHz7Xi6LmaxMQblT9i8jo7iprBotGXfdmpI7wipV9wSih9IKh
heSJlvA5KD73h8GbKAKmiKJGF7bWag+QyaNPRrhmZsp7uwVjN/3uUxKDMv7CEfbgUbbPqUq3obJc
6lRtKts+ewy8svrIUNR621vLdrG6DOS+8pjPbdOfKzJTjRoSMf351GjeQAZQrHmXBp4qIeL13Pdu
HdEsC7cgKcB4J23N8V5XRaPOCgBNNiBgf32CngU0p+8AY6pP4ktKcw65VuPkluVqcLDNwIfKagsv
K/c06TbRYW9rYe9Dsw+Tcqj171LKsTITGmw5PA98gbNTBXDGUVkp4SZHdfuo1SBSoKcy7tcZbajJ
fY0i/NkpPq3HwBay9NipZ/EMHnQV69Z0aN/Y5bcw9/t6F1A4fdjgWx0SextfU9V4do5Z8TR6fJJI
AcF9TrKwNBGwHwo0jLFM6NEFvrybcuCoBTI8V4AZg1sQk8ErJuFZiHJaFBh8AC8TKfK5HnehpzaE
DK5LdR+2cRRtzEaCVSLEr18LUV56vpP7ZpUTQvE56bphu+Ai2rQIzHqIPaMZmiO0YVYYO5upDpQK
q68tm3v49Zn982I8yf95RiiFqX5xUaENOjs63QR0FABwnxqMjL1TFK7pgkUogtfl7ECSBl/tR7p7
ZTr0IvxEKaEFXzJl4joHfQ0IASh3mpON3ue5lYVxbQNx+jesCaNSpxiREs+z4V9Kfs6U+1mXhn3X
Hg3aZyklg/4QRnR78m2d7n69Jy+dbjqolMkI505u+KmNFtGgGpe6ftrPw5p4a53vFyN3r+Csq+C+
Kl+bi/3z8J6/A7zhaeDNhHT5nKWv9xuwT43q02x2aTSb2faG4EIsVxkCVnfB6m8qHdfc+aIMO7gt
zbZ549vTmMXNuLlve0m96ve3HKZNzDeeipLhuTOcVD9Mss36FBXcJo1k1x/ptOQpxFzWPgDf+Ir9
fuGmWdBvIFKBIBBTTWfxFv0JpxXmzJaXTnHUo3rwVl+kIYw5+1+/3GdunnCOuXgSIIjdqOKdrbS5
We4KG3xESbAsY98snEeY8l4jOHzuC07nBxYuXumpMnGW3YgZ3Ra0v4a0antzD6YXcmnHMS7DrYZy
0QOROWSBc0HG8Bo71fM871ThJa/GkjAeBu3n0+OLAnrUBbMzpA7YIxLbChRmEOQ7BZ/VlPba9S9U
N+vUzolzXBX1d/mg5WcypNdEd5+/VcQRHWpRlmdxk845tquZ6r0JAhOCgDA7Gsu8/Iwotr+ZlTfo
V07si2sRV5Je0+KH4fHpU4MyCildsFY4mCquFwfSXavc4mVdq/TXR+ilpRiqjBATtxg6OudXa7XX
d1voDam5SnfHEasv7Kz5UFlD+Yp1fn5YT7eQ0Uu4hCGsPLdEgCMcJlsiXuVSbTKmD8wQSC5FL17Z
vWdVYM4MnPIW24caGP7g6e4xLTbMri5RkhrXj1L57w0Kl7ttKmXq+ehPbw4Np+CENhyMoXrlSr60
nzwiRYkTBw8O9+nisjOdNd94ytmoo/0IJuMC+HFxrMatf2Wp5272T1VAlMu5/8QSZ89JwdDqwcOO
aVB6al/3pv9mJXJKzSDrQdKSI3mAa6LxlRbTi3cyACnz3+ueVfBsf8jNColVMOPYhHmYxEXThNbe
bnu5b1Gj3EF0OF40ZRThYdR4v7lj+K1Fs/o1y/7CZpPoUbshJqQYcl783lwB4XDVjkiAaD9hBs28
DBpGc4cxeq3L9cLp5chyfOFt9nm1Z5vdII6Qk5+P6QqMakeTT111NLS//vZtPLEvnAZHWYi6y9PT
AwephX8cxhTNrvbQT2ueolxnx0trLa94qeeBAcPFZDRkbzR/MLFPl+pgzhPhYHNLhnpMwxqNTiGd
9nHhUsXhAkPOK9fyxQWRgDZ5Bho056wxebhYIECDEVwJdI4z09S7uvJ+gB9k3tCr6ldux0tnA+MJ
qxj0MQwynflG1JhzNGA6CUeCcJKi9cwYWkMzWdnUV27ES2fDQ8aVJiHeAQ7gp1vJgFSw1BFqGSO7
/daaUQDbRX5JP+bXp+OldYiqyRtgbfHhEnu6DvpwfV5VAgpeFYZplKlbRj9f0017ad/+VMnkWgX0
Bs8W0SS0hsjmMZ3zCLpY4AF7Eeht57Xc818/zwsGDCmvk2YFoQUPdmZIpOWpaVx61OBc5yT7C9Ve
VkhQrVOx3MA97ye6mH6bGpJjT0uA+uKpAhucK5chtZX3UznL1GrI3KNxHo8Mpr7pV2m94vBe2Ens
gBmepJSJn87pAiwagu0ctTINS2Q/5gqJu5Kx4WQOgdn8eidfOBlsI8xAwYmbgF7g05MhTyPfxE8y
rRFzeQPuJIhd5U2vnPMXbjBuzSIwgb4z8s61Pf0W0q9lcznndbWmZd7lx7a3R7QWAPpQSv43wiB6
uZSDYZXFGJ43j+1MOla9apV2ORPfGonYeGgJA8smX/6r6PAf35f/Jx67N/+VoMh//if//971K32f
XJ399583xfexk91P9Z+nP/ufX3v6R/+86x/bezU+Pqqbb/35bz75Qz7/X+vvvqlvT/6TtqpQ61v9
OK7vHiWFxz8X4ZuefvP/+sO/Pf75Ke/X/vEff3zvdKtOn0aDof3jXz+6+PGPP04+5D/++vH/+tnt
t4Y/i8dvUOOe//7jN6n+8Ydhh3+Hut8nAD3FbBgeIq358c8fBc7ficixDidFXdzH6UdtN6r8H394
fyfVpCIa0qAg+6dF88ffZKdPPzIc5+8BpASnNP3UBAR/8Md/f7Un7+h/39nfWt286YpWST6ZU/2/
qSalKewGhDt4ZBv5Ive8RewYgl6sGInjPMXUyJbDRX7QunUZ+9y8Uv2WRzktdxIbo6RKHgTy5DyP
7I0gY9YOaJhVodD9Y6kZJwWqn1G2uRduNP5/zs6sN24ca8O/SID25VZSVXlJ0nbiOHFuhHSSFrVR
+/rrv0c9A3wuVcGC56IHDaQnLFLk4eE577L8evUl/jvd19M7P9T/jmdRy+BiQamGQtgaPl/VllWA
kyDD6ok0VZWfO8ybnurEfl9abtOzWmXjUN9E3B3M0FYKB+8pKg+9bH1XVwZQlwD1CDHv8z3+7yir
BSk1cmqo28I8KPwqco0VZipT7xD1MM4bOeU/4mmpwyTzlHep0qzjISlKBZOrn/IlO/F87XJtATQ0
QbPtG888Ju44HUU+aO8Ku/8ZhUIXaAiaQUCKN+0GrUdeqlEjuD9QOr6tSuu3XbUrv38edv87ytpk
YLezD7ZPNMiBqgBS2QCaNEEACm8CDpo1lgVRAiwlGgn1KJ7e3nvnR+vfMXnuroI+LgdW32aHHhh3
qFvzSlOW+p0K1DAc2iz9qPauHb57KEIMBwqHLgfczmYR9apQS1ogDJVTbRs8uRyrpK+CNi3yHYmu
KyuJDSVVGXphOGWsQev1ibKwK3EVgI/+kLTpbZ+k9g1QyO6DWRreX2MDFe7tqZ2f4H9X8fV4W+TY
3JVLCRm3Ya9rC1UnDdgqJWw72RnnytfCBQLJfdBcgA+8zRJGhUtHtoRtiZGeGII0XdI57JJ++WHE
aD68PalriwhgjMouFwCC5eufvwpLXt3Ybgvly49nPQuhLOifhG1HAaCoObQn19zJeq9Obq3+rKgj
2gGbozwA/nW7RK99LUdAxPJS/ZB0uuPHCezjt6d2bShU/cg0eKEgzrhJSDXFsjJlQipipn8Ydnpu
f2rTBfZpETc7B+w89/3P1ng9FLf061WEnV01rcasrKX8SwgnPrnZXD+TS5ofRjOrn8H8f397dtd2
4+shLxYSIvlIYcfXhFoEJsDkYwLXeuc4Xx2FhxBVK2TjQGaeT6z1KjwVFcC8VeL1D2g/pIHiSmOn
rH11FDY7h5kyOmWe81EiKzIxzgDTXbY8VI2pRIIAtPtOBn9tq4M9M8l+sAQB33M+SoNJbZPUsPOV
BmmywPUgXeZ2Ef1TVK14AoBRdTuH6+oOdFccH48iFCw3I6aKAPlJZwS+qWOf8qF/ASz2t17re4bR
1xYQGA99qBWxxOvrfGo21oTxCCjGF5ECqrxoXfQLwFq/veU2taJ1m9sEduCQUNPWi2QTcYXiJn0O
mhocODTmVho05BeRHqqqQvV0LOG92NYpirLsZFjdqPj1AFlrUc293vHlfKl3oSG/vifWn7X++euo
lWBJOwzcMprsMP6COSzaW8TOi3bnC24gAf+ZMipV3JmrjOaFl/PUxq7QprLB81Zkd2qO6kWNgs5T
OTQfeSkBN28rmMRZqfkG4wfTDKCYb9BpnXeL22G9kwpdRpoVJ82JpMZDp2D7DB1n8iNlmGq/Ul14
RiPSoaAPujE2wlGNdWx8msH+3PYd7lRvf/3LNV/bLUjqog9G7WybHs26MYGI5abANhbj4zLNoNH2
cud+uDq/V6Nsttg8VN4S1wTtEdEU5LByPRhr2OKFCZXDeynTsQ7/h3nxgVdADFXzbSvVdUZpkFHW
PnoVTaB4kwnNqduz2boMPqwedksq0hIIglmbe1aWepS1Di3+LPbsz6U7UznP2vSk9nn6d5c0y/Ht
WV1bR7Ys0DnGwjlxExGirOSlaHEj2eloVshCucq9jmRE4LpF+1EfZq8Lp5gscGeX7I27mecquVRT
x8JeoJDNPUpF5W2FwMjHtFcaBFcsM1CzVDu8Pdlri7tmm+qKE1qLQefhYKrcgrKnZHETzfreKf1E
DwmFr9MoPRV/bql0394ecf0b//+xuoYFKibUnkDckllTFzofsTdiiG8YL/lD1MoQKEuDK22KsJec
3p92kkqTwWBrDH4EEe3zoTJzWbLRNisfkDLAmGzpj1NnvT+ZBkdAPXxVN6QeaW6+m5zbsjT1uYLL
WI0nI0MnGDD6o1qjrJI36s7uvBJLzkZbd9Gr+D1Com8nm2ilJnmEmE2CVWOAp+eyZ2S+5ieb7wSh
BEgtu4POo7bJXzjHSS4QGEeSQG3vhKsUp1IW6h1ILfdQOfbwNI3Al/1iHsWeWvGVo4CsCmUR8mse
5MZmkk42uVjFcPsv8BW/5LWl/6WpOkwT3apvUSdYUr8SkbVzFq7sTJx8eSiTYaPIvPVU5E2CQpEG
nd3Sot6vDADhlZbCe1WHPfD3tQn++1amOcczZVt8dSvEl9FTIKES5XCPR2N/WxiddZeYnn7TRah0
QYps9+qIVz4pJQ7qDivIB7bE5u5vRK0vHSgAtAPslXYJhBZhu7K9s0qj/zQhVwth0MOhLIHj/fap
v9i266VrmwYkBrQrL5oeVjTKqq6JKHHqVj7KX8aRWsywg9a9+IKMwvW6om0whriILU00GQ2ezBCh
E1xhfSihS8gTN78xKkfuFIGvzYjoQvpJsZlO1SaOZWaC8FXVVX6Gy1Ll172y/BgUPXd2rvWrc6Lq
yyejMkDj5PzAYwpXuaPaI/enZXPYVrN5r+Z9cVtPfbsTW64NBVuOzhRmMOolGWKMZFkWBUOhbI2M
B04K1TK/iFKdd5LDa4tHLsQRwK0ba6pNcKkLF+VMHZWwBg7poVHIdVG2qg/v3nTrNcPVyOKpIL7O
l66NHYGYGQ293FomX7Vb4ddl4b7/A5FQr/U8xkACejPKjG6cnra4aa7+kEQMVT+Uk5s+RnW8vLw9
oSsfCIYD8+HGoRZtbV6ujo5wkRKval91Hx0xPmkD+MNpQElkB3x45QOdjbT++atrRiIeES1zWiG1
MTy7jjQwVon2GvcXyYdH0sGLkvhH3KWWfD6I1k11gYxoidJdqX6o06n+UhhjebtyyBfET6bp9Pb6
bUBZJB/riAjOIuVu4qG5fYYtdZ7mY82IZuyxgLUmwknKLACAqOc+qhd0chAnOcyJ5Z2kWuv/KLNy
11qyOgpjzD6//XOuLfLaxgROQ32W2v35/GE1Yn8ZsXMc8I/o+AHIo0Tw5/2DgAPEfAUgIPtms2fs
elySFnidP6FTkQQYlthdiBZn9T6bi/+srQMGiyCPTjetj/PZRGYmwXywOWUqUcVDVchXR+WoWcON
7JR559RdWzvIrmwemFtAoTcpAmRvG85UicQIFNv7DDGE24ooGr5/8VwKHqAGubfAO5zPycmdxphj
ImKKduIHKMTFYQJSvlOOvTIXlo1HFBGRD7VduUzSjPUSseapjviUjx6inYkl3lsqotGEYRK1KIO3
zQUoFL0ZpcNfFWXMxCg+FvOkh1Uk3Z2Ye1npWIehEWXRgl1dT9fJvoochb2UllqgN5X2UfJBmV3j
iPvDHcpVHsC84ZM7Wp8rNGkPtXCie+rdd7ZXVTv3y0V+xY8An2bQJqDaArHl/EfAg4IFhUW8v9iD
rh26SbTywZwsdfhg9SNKFtPo5cltM6BhsrMxrwQ1XgM0/VZWGGnW5hgopbBU1AhL9GNTIwuEas/h
WCUfDBQaAyT1+N9371EuHyCJYA1pkW0pjL3uIEGmEkVMgV7s2BrNEfH6vZOw/uyz5wDC5qtND2h0
8ALe9jlAzTmeGmeVEROoquSuU97OcnGQ7fPEzha6XEGGwqjd4O29QsjWP3+1g4iVttrAw0Y4wkpw
Byrz2vXVRWhfPfTYfouxGKOdc74mUdvZcfLWSiPhC3b7+ZAiw6Y7ro3Sr2SBfZRXW891Py5/172T
h5om9b8pg0z3lTDKmwLZux240+V2hepFYsBLh0ySqHY+fCFrNR5GpLnVvInD3HZ+543zw5IUqGpU
Svze3MsqL0POOiKPVrppVFm3lNB2TNJE15BDl4rOo7Xu+xuOitz5kmt43CwrVjPIx60oaO6eTfjU
086wzLIrfXiIzRK4Mkm+18tcmCGCH+ZDjV5y4gOho2bk5Hm7d0dc2bNwwVe6PaQcIuvmq4I0RBvO
GUoMwFBbRbxj7gIPSdansm2MPbTzlcBHq4SnsgNVZI1+m8kaupKZ6Ptw8O32gbiYPWmRhziO2eQ4
grbC+pIZBU/lKRrb7qhHUeSgZt7WX0Vjoub9dlC4svL0YwEDQF3UVnTC+Y7S87ZrlnpcZZAFx3Xo
u79Hm3xeqhOannOUfWzdZ62OxbuvMhaBNjqVM4ABaJqdj6sWXm7V0Ah9C0ZQGXQxtiQnb9CSPaec
a9+WhxdgB9CBsFXWP38VJAop0wiIQwlYr4++DnOK+PqsedF9l5i9c3p7Na8N5lG2ogIJXQGE0flg
cLtwW+/Q6FqorN9VeA59GqWjIL9S7lmSXQl+9jrESsV0aPZt0jUk5KzZkczLSZ3od9pp81e3c4ZT
BtXphoam+PbuqVGjB96C8clqfLy5KXMTknI/l8T1EmN7BUpG0CDsjcDN+xuY3Bq0nLkSmRrV4s3e
SGzkGfGwL5F8xDDMN6e+j2j7SeNW0yW1wLcndiWmQolmYkQ5cI9bW450kug69RguaOjRB1Ep2tSH
qjuS7Lut/rubm0E91dw1Oy+na+NSbmRIqKaASTZ7pe9GLQcIybgjgiz+BAn6E9IwaG7KRHwdS7P8
ACNQ2UnuruxQAAqkAEAVKdttfYEHBz5Yp8SEuo4qQSQ55VVWl4HjtPZOaLmyQ4E8AxxYuaUq6Kfz
w7AYY+8MIzZlUYseXg6z9TTbgwvBI0rDUcbKTqHl2tR4Vq/tE+rFPBbPx6tHJ64nF8HJsoXloEOo
QqXRKj8viHO/O5VC7AKUHbAscFtckOdDmXatdzFisz709fyT2VA+Sk1LHN/emVfuXvJCB9Ax3BhS
qc0oalFlBfzqEm+SvD7UkereC0WM766FMZeVYcBQKh6p+vlcWkHrzZ4rRsnRHA5AtuXzjQmVsQ5n
y1X3OGfXdgUVqvUdQ1KBYMj5cKq62E2fELeUrvsydMvqnTT6NvmU79RoXL69hNdGo8a3QqgoE/Ou
Ox+tkm1qGxWHu5nr+E4mjYF0ME636jRV9wil9zsXwJVPRkSmEo3vFWNamyiZOXgwTaDP/HGoKvqy
QtWHMMbObC+LuLLZGWItjFGjNYGXnk9sqkwNFX7O8TQMThEWYAdCJytdaMVJ1Hx59yqyiLQmASmA
mt0OFk1IanYxLEjbE4D5+Tn1L9mYVoQIIoVcKv9oJ7895JXoyI1NtZScBEjk9tpeSreYxKRLdEgx
pcyUODT1CD3/3lIOZtRMiJdq485NcG1NSaqttQS91pnWzfQqVRBdqqDJb5JjtvmdTjfxgMJu7Gem
vldg3xtpnf2rkewKWBioIOlXaNYNt4Rq9BcltiBVgLobn/L9i4n4BQVvchPulM3Eiq5xc9Fq0u+m
pTsts6U8LHbkhbWF9JMyebiY1Un07X8YFLmRfyFIvJY2gyIRP2qJa0i/HVnEBCjI12K2vwpbNkfV
ro3j2ApzZ8wrzzMCP1k1JH5gC+ZmXVt3KdvUaKTPS0nzYyHvUAnOv82RSH+VhVH8sAq1CS1MDm71
cdqTp7jMpdeu0Gozza1AXWtz+FWzdCYjTyQy+ZP22OtyxgOgiVESqPuPi6tEqNvU7Uelanduvsuo
s25XTgp5NAWF7XUkO9NLOuqTePgBHKKlER9SI9Uf3/6gl7GUV+dKp1jFrPjXzf06OBI5aaQ18ePp
xY94EQO0QvDh8mhGU/kDHbn459sjXi7o+s6lpAYpRactuwlyoisUoTZkEEWXYDCBRYj1gEJGhocN
bZWjZUg0w6GODn5URekeauHa6P9m8ZplwvfZGrwOSqkmmkkaqmLcAsVd4WBSuy/FGHhjnmjYe0TL
GFaTikUXxWLtz9uzvwwS0AzZyNyS1BqolG6CBB0J0mSChI745y3//MwqczzpwnWP7x6JEunKP14H
pMB+PhJvB91bcm5JGXmODOXijliDZfT0j/ZgzWInHF2eUrhwPCPIC/mmlBXOh2tTJcM3o+U60fP6
NxdIiI95FmpZRAWuk+UpLub6pRqd6pTOhvn89mQvD8vKxMPgluQbLYEt37rrbTvrYYv5IMfSe62y
4TmlUn/3kVxHcWn0r6JAvPbO58gJcUFpj2SIo+LdpbP5aXAn5fZ/mAokdU49aE+kh84HacH6KaDS
WEhkUh4ApUdIWyCXuocFu3LyKW7rlCrhvZJcb7Io+qdWMcpVyB9uIfr2YOo91H5vwftNd67bKe9O
SUF/QHujTwZl4QIR1sZo/9frJ8Jdzjjkg5t/sqh7HYp4Mh/eXsJrexHkJUJka8ESXPr5EhYprFCZ
zNz5ztjeqmltBhQTihC9uvy2ahv1rqbf/mg1afUiHFHtHIUrMYY0jiWl6gQgfosNtnLUJBqV5Dua
Ypx88JSuH0w3h1EIead50nXFGnzLTOonM4nnZmfy63V4XnYjw4IrQbOHCri9RUyVylLpFuUXX1tK
9YWPkdi+xAY2DXqMs1qgjln2GTF2638IOAwMvoCPTNjZ1v4x92ox3eURgNp3Gyj8wtvBXcR3zemz
ndx1c9w5ed7KbcblQyWGk9mdf+AId43CM+ckVMfWCjUU3U9aOaQ7EXRb1PvvMIgYUEXk0G/fahCP
CsQEjCRM6VF0Xt6HQ7woh1JNlaC2W/UT/UR5h2vJQzRF07Gm2/kY9d07t/PFz9hEBLNSx47kNsEi
CXVuqKnNicRwPJVOYeC6txxKxGJ8TjOFN8CMh7cP0+bG+nd0AH4emAoqqVRwzte6KZMySTFkCt04
7u+s2p7Rd+uHY5kMe22Ga5/19VDruX6dQS+GM1vwHsPewy8awzDsaKa23Pmsm8D374S8tTC8Kgvx
8Fn//NUoyiAySySpCKOkccY7FRRsFLRzlTW3xpx66hen6qJ3ZnProCDpOY2QmSABbqX6jNmsG6vE
imqMRPzRAt4UrpWr4O1vdWVqDvU8PKhRIEaKa5Mq95BFIoUCU+hNs1vc91puZDedUTj6DbywFg6Q
UxHx3x50E3D+nRqtyxWptUonWJtoW0ZOJJLZTMJiUtOIBnDVJ0vgLO2IH1c2OZMXdC66s6e4r+m2
vz34xZahn8/eBxcB2J5Yu7mSmwFfUSWSZmBhlnyjNtGMq0i959C8iegQmgENoxZEBxUBTYRkzrdM
nycQWHDXCDCfjIdgNvLyr7SevINiT8qhnbmtEVORR0Nf4p1wfnH8GNql+byKFdFOMTehDh8INcqw
vAg0tRTag25VQ/2cdJ2OcyMYl7bb6UZdG49zwZ1PLrdy4s+nKhYz1yOl0oM5Mwcftwk3hF+YB1a/
NOHb3+7KUNTuV2FFAE6cw83UKhhdTQakJoh4dRyiWi4hSnEWIa1udrbJJiNYPyAoCFrs/ONYXE7n
s0oxF9QmXNqxgVDLexHJ6qREWCHpihN/7gZ6/NGI+1NaTHhqGNa48xEvzuU6PK0RkjqQO+zU8+F1
xfPIgYUesEndk7J0um/aDYVpVTHID0r18e2VvTwVBhkWy8rmIV/UNh+xiqcsSiPCmp5n5k2Wy+GA
32u3s6iXszobRd+cigx5J6RDjAj7OdUJYtcug3wCeacJ73HALmAnzlwbjursCs5eCfPaJrhZktpp
4tpxSBBTZXqszGZORCCw2M1735XmjNjW3OWJeXz/agIcogxA6k/he7OaglIjGH5dCfDNsV8wevxe
l+074UB8JGi1gKKp6NAB4sSfb5G8RJQKeRMzwAYhf/HUUoZ0MaqdCtzlxoAAgd7aSstwyMU3a5gO
6HyNqZeGuk7Xx3KT8qAk2Ii9d8EYZa0R0RKlMLUtTbWlMYrKVdKwMnUyMyiveHC2e/vhMnygbwaA
CigctFDu1vMVo1QfzUaNH4WCpYUvhMr1NmrpzRTRrH97QhdX3IpoIqcyeLxAFtpecQ0GNSr2K1mI
K0v8a8n64smy4vpYp9YUtm6p3MUUUXf2+7X5gYRAfpDyLONv5tcgSGTHNauYJqKmZQyUvdVxTp4U
zNLent+1oThR3C+8V6iLbLaFlYsBC2O2xbgY3V+VQOS1HFztBYuh9ynur3qVK3sPDBIV9bWst9nn
6lInc9W7WJJgDHTy2vyfxrD3oAeX34v9QDsC3P96bW7jLYoJUNRhtrIBnflrX+JLuyim+ADvtf2o
Ytj7US54uu58sMvDdT7qJk5E9lxC2YqS0NCG5Waoku5UtoN+8/a3usxFaGpSQePahILOap5ve2vC
K6RWeJQobp88FBkuNrMzSVyvK/1eEyk2f8kYIRosuujn20NfmyCXGC9bzAWogWwmOC1tpSjTxHvI
tqfQ7vXsQ9ape5Wkq6NQ1Ka7T7UXwtpmgmkP4imyktBBJ/xoVGUGhkzbq+tebnneNARCY5VooBen
n49S4rEiNdyRQhVnhv5UjojuHZe0yYqbGoH7PbXLy8uL4SCkoNTAK4rX5PlwQ7za9S4m5jkLhoFx
Vi+Y5CQY5jVrrcrrB29nm1w5AlT9UENZ6+akx5tvJTrTVAZnTEPXIdvoOo2elaOU7g0Ple44gCv/
MDhtu6cjemVZiceAbhgVnTN18/E6ZU2+MKMJYy6foyXT5TZKUOLFQQu7j/Dt/XhlUUn+bVpyHDxe
VZtF9aQ6459ap2HbdZgiDOAcDGy3QAMFie214gZDoqTYOeVXZsgzjjIWFxx6FO4mlzOdcWzbvi/w
gzY1pF/N6MkeO+NmMcrh19vzu3ISaFxxzCkU087dIqi63qELIIYiBEfvBIM2WDj6eL//l0GoRFPn
gAq2fQ6reHyD5+uKEAD0eBBSVUMEe5adG/Ri1SifrNo8K/56TeE2n2ri8UZzMS1DuOX1Y07ZPURU
fTyJWbO/vT2hiwDJfkf9mtSD821eGB7IRjYruBo9b0wcnyKQWdFtssyQXEN8WrFF5+bGrzswx6rO
fqRj7xk7W4QW6sWn4/0EVJIEeUWCQKY/P+885zJInyjDzZaaraZOi4Hf6MOQL22MGXphtsWCJy2O
7Z4Pf7JNc191C9ziA43WXVQfvATbdu3LUqCk9zPJwGKYt2PuVsqzcCQVim8RBvMyvXGUoVV+S9wF
ItwHEzXCcRi5KpkhgTfGaoRL3CwH3KK6gXZvesJztjGeBjy8lTKwhRjX/14stfFSO6Lo/tFwGh2/
LfpiG5+awmmK33Vmdn2g93OiHXB3SOrUT7UuLe76Kk3uVCe1U5pj6TB/n4TsaJDLPm5S56hjv9UH
s5YNI7Zz4I+aj+iRo5aQGiJ3nynv6Oa9DZdS/e21cJ++ZjwIDRzDoEVpMmBlCiccciXtJT++nKK7
qlld+OjcyvGLhnMsdMmyS6MoLGiSZ0GKoW7zdTKNJsXO0lKMm9zzIgqEzKW0XmpUlIwlNOpxcqyb
pl7ixTh0QzopXZCruWc6N41oFTzVC6BWfkvOP4mDNifYVQaFV3uFP89VpIaliIz5c9kvmvydV9LW
k1OHJM23uuU5O4R5U1bKJ/CyZfQJD/AFsHOvtQkPlaHlp9ogS75rfaxCasXjWi5fKrsC0+rFSEcg
Va7WXdA7Vp4+tqsOTREqhtJ736xodtofVd/kog8oMsn+S1umFF39QaZ5I3jKRp52g8d3N322k6nL
eEXES1/Tr0xVxUwR8m365ZuNf1z8NbHcoVaOKAiMQ76a7fXi0RF9NQxYBJG1PY6jU6Jr2iEhijf4
2pUlx05meyq/NQ6Mfd5duKN2z8tsjNHkJ4O1KI9ua8T5L5MbG7O8QlEwVwoXbNN1l46/avVfytXB
84++oFmYUZRu0VAMRDw4uCUm7tBoLVbrNQJLYYzZcczwHGTvKY3mAsx6X9nucsImU8oX18rUFFdi
TYiZuyXvnfEHsXLQcZnszWx5qHsXGORJaTGXNrDIlY0VB3iyG33jJ+6iR39wgdNxgEsju4W2oMyz
pn53zXlp4ayb09IMQZwq9fxSCW/R7ka9Mpevpmz6+Avu4J18gt065aHlRQoGnKaxOL6rdmjeDWUy
qx8LF4Oz9dhXy3OugB7pwrK3GXy1Gvgwz6m9mj66/XJ0o5IIFAC7a4UaQiXSYuWmnnM6r76szXl+
kRiXCUzf1BmZBt/J1AWIiEwVzGLujUYvKi9YW+CeGopOEe1wUIVLGdBf9IxewD2umWhxBtqA4eFv
Syh0scJItKCAMD6e1dI8AhHCK9BvNWWZNT9VFzm+gLBU0tiHVY5Rm67HCihVdH6AJfsYCMbZT6tG
tS4JnFhd1M840SGeAGsHE9TUXzogMhgW4ova/yrSORUCv8zYa3DGBg/RtneOltdm9ykrVStvbpsu
F1V/aiaowW0w8Chw7LAy7Mj6ILElLHq0ixIhxW1HtE7BSGteV/kGGjZWgMg2JpYIwo9upaO+WxC+
vkarL2n/GTm4OvOQrPecUfvaRCVvH7I71zLStSepOJgzL9N07wIaavVDFS/m6I/e3GuHtp2RBQo9
ZUybhyKt5/qmRs8jwcO56Mos9TGkGr3fboGt3nDsMAz/p6uS0bnX1KxVfziJ3pZPuKCrNag/wEoA
DyGSlr91g5js6wPZQjBOyTDcq3blRE8zD+T+We3KJj/leWzr9xgnyzYgfKl/Ox0Sjn7Sz9VtEy35
abQiDZGIsY41DAHH+KMd6eIvD+bBUc+9DMu0oaLfUzheaz25GJtmB8pNDf6sNL1L8ZeNVynk3cqo
TeW7blD7/sWcEuN7ZyM571u9ongnfhYtB01k/RyAQ8iNE3BrNb9vZxlZoT2SpgdZ6un1d6PXXexd
laKoqw+KlXn5Zz1L8vqDxg0cPdRmMs0fiHfV98XUZvEcS6+OfjlL4haPaaa4zmNXq4v3HSwQCndt
qSROKLRqmE/kqnPnDxNumeahVoroT+m1WvMAbDUpjlOcTAjUz1rJnos04C6Pja1L+duLzNSGWNiw
DodyGRrjT2IOVKfxRW50djV7RJ0eLaOgPaXIubO/yHmplzuhpCbUfhOX2Ow5it1OlTfm2Nqtc1Qx
xJ20m4mHQjQFy+imzT+DO4/qnyEza4l9eKeZvRK0nWLqf+vNNPUGDHo52fhKY7bTYkHblXE8oTov
EguuRilWVCoOxDXelfYsa/nH6QsV4/PSrVvYsiLWO+9nbaZq9ewkZpGQMZRsdOwFuVZsPcAW17BA
pmh90UkCqTs1J9fFQhxaqubVHxPFGg0foAySQS7m7KMP9KDtXwpwoY0PhyrpCY1apgUZOBAwljgD
00iaygRYEZatpvs8xTROnzEvLn7HskpdqpUYqVANrrRnDaNkNzDYi0bg1KjQ/mr7xf0MwIsb2ytU
MT3acpxucGwYow+ZMIQMiD71d1ej8csFO2QvLaCez/lcpr/txOqKm6qcjMdqHO1HiKdx9++18BK7
Gi7Putbad3KsRf+FTMGlJC0sbzW4Q9zihKBJ1K2iv+YUGBjMWTdLqwJrAe5bPJeaw8eaF+W2aWZV
C6mNCnTmKxQPAoB4yBFYdZ6nx9TGsoTXzVz4VZEvPxOF+/u26vTaPFSiHYFgd11xaGotw8Fv1syj
qcr4xOMD1ZBqzioVUFtUi7AqZKkGA6DxsKF70Z8whRxeDLCYORbO3DGBlQ18lGTOUQYaQLV2wdyM
fXbbJgNWFriigB1DLc6LURCaxiFMZqWd7mJkL2Y/TaVzkxVNNyFZM7paqCpcQ762DhX0+BmA+dD6
yAwarbSV0Jj0SQNkF4vPhDv9W2uUEr/f2Wu/mqkTY1w6Rf8IOjuPWoP8CSuiKOpRJCV9JNVpVM5D
mXqj77n4sfsIx1T2hyoqpuyxLBfZnnSzTavbqYSjc+wxap++ZjDN69CsHSXxU6sdaQOVbE279Qrz
EM2uWgYp/5+/1u9AJXzOyiHookjXA3KU0glNfFB7cIlzwSWSOgU+67LXf3qjVdzHRrlMIcjmhDmo
+KufEmVBSlRfkvRHyadJgmTMlaMB89vi10ogRZZVSWB/RaYHPHaKY2rm/CtlWHLwOHOl8I1Ui5+b
LE2jGxPdV9yPyVSAYKSuVwaelld/ZbntiqOjp2jaeG1vd0cDEyFa+t6SeX65tOUciAFkr69YmjA5
+hgtHxYsnj+PTltYX4osTrVgtHEI94vJqVo/E/U0fbScuIJqHRteHMh4dLSw5HtWn+pF1W/KOC2s
29LIJ6wBJsUku3R6bfENmEGD3zkdwazFLD0/ymJQ/sL1Wy3/1sps9hWXmOnX9tTHIR5g/LVG5njZ
YfAGMj7bSawYpLh07rFsc8wTOa6r9Pg1yuxPthjT+MdGeOU7fj7cJyl+W0YoW89rjt0Sq8xFa2VA
tmQi/TgC97iLpsZ61q25de9kBA8gEMaA9bYTS9WvQN7fT0NEcjmMI0nesFTYo9oluuABwlMesoti
Sh7mWtd/tKYnPiR5WZh+pxpxRzBEJDmQESaE/rho5tdGV+cfSplFnq9grK191vsOyQILiEPxPWvq
gdpY1na9/MSxnLEWQWJdx/o3UZUHHLOdp6VXkHZRSz25LzULI84SiUkS/qzM4jCOhWvc8Kms4bj0
YmzZqtL7PEA3SQ/RlHS4PdKjFjfJiCP6MQOqk/kDNCbnGHUR5eBFiQrhi3LSvpujsgKiYHOmR4qQ
7cEzBtCg0SSi06IPKjpEVhwXJ4V8uvomUmP0K3c1f27jnthFZ8NBFnqEIlncYD5QPlB70/OQ/tGg
3dZOp8EQU3izcL7sRBlOpqVO6Y003aa6J1fh1ZbxWVLk/Tz+HjXtrTZsJxM6PAQW8Y22fvFH15b4
t6jK8TfyL+LnGGf5B2mBzTsavNIflrTPnmSk5FOosqG+94ZU2xMOBPKpyRSVmFloi3F0JjsnKVAj
TwktEgrjZGuTlt0aedE+0We34iXgvc/rbemk8bmBYzcfYCBhJh+lNneBwq0VAONFHyvKTTchGZQ8
UIfcsB/oyiNOsUBm8o5g9NXmqDiNM31Npedmt52ZkQ53g+oclnzgHvLbRBrdoUKvLvFtRREvaQxz
3ge0phZPaT+PbTgUdbRaLs7lR0AUERRfY7Gh3fR4g5lLilYAQArvH7XRp3/UTvH+aU2Ll+2QRviH
9Gpv0bR0W+4zAHZ5wjsEH/vI4nkO7mUVjJy0ov45jiNMl1gYRea33mL8olnCG6jztIwUWWm+upFT
/l3IWTHuDNjpJxT93SSgnN3UaHFQBT7CXMmqIEWzuw+FqLXnoYwGjku5xD9sWY2fbOwvfnrdrDz2
ht4/eoo3ZkimNwbwyc6CVewUNJ0OSZrWx9EsMNX1tMmNfNEn88exzif1mJvj9LeDJGmGSc3c/UoN
dBJQepGGHUaT7pxytRlUCjfx8rNVzQGqPOY5082Qtf9H2XksSa4j6fqJYEYBqi0ZEallZaWoDS0z
q4oK1CAJ8Onni15Nn7nWbXfdXScyGKDD/Vfuf20sGYjw9Nj+c6B47Mdoies7r/acv97SbverAAc/
+eMcfq6Fql/KgJQMLI1qvl7CghYpgExZU4vGZ71UiHDtYdyq9i/7rcVXN5vao75Z+6PqNbEsc7+r
8oH9ExLalG0cf1zFRoxss0nTkEkvlUK5yS4m0ZphYkCw498ilPkv6w/F08IV/hiqUn+UOojbdOWp
fUejnm5MO7r0+h2/eUoGi3Ez1Qj6QKXKs21XzsgWHGkVobdludwnE2N4WptGM1XZ8jwmxEH16Hqt
6U6DUwUg8i6JRqd1tuuS1mMVRBcwl+5HqJsgJJ9kFg9yCnjdPWyXEUAVM/zBYGufUhmZiKkUJUEM
2yRsctx8g4WjMaa/3uF85WnzGOyP3qihPbXU+iKqedZpolsdZv3iLUW6zBGHLF+lfMjZEPmK8kK9
bN4CDsTgt8ypPySjk+YkMIRpG8bmuVFF8GftE3W3zdVcXJtS+PKYxDQxp8m0sc6a5cyoOLlbXLlj
pPTJmCR54U7vqwML37qbGoe3vpp6Ff7qV1/cmVrswcmNy/KtoGFdrqNiSp7LJLcG7yMLxc4YS5Bn
thxZ8uGaqLkcXclu9kIO8nc8+ua81zpXN3Kf9le5LYPOpmAOOyKPrNhSyy9z0UJFbqd1Lff3nIXr
5pZqEbSnxGs8EtVjvWUjkgna2aFguMv58jwdm9h3hm7/JWj84kczYfRNKz0GXloIeoCD11jnr6rq
9ga737mEg16Fp2mthijDRaMfI82Ou5Sf0OUB7FuY7diyHsh1801WDnvYpWsswvFY0LYHGXvOnatg
3fiaCSYIsiDbLYpS3mf5DcOX/3QGOb9J5PS/oAnsTaGW2mS6VMlbvK39b5BA9TgtQ/tVB7vPLjRr
pgyWnPHXwBKRloHmHx3cluRXfjcrVuoxLHKiRK43dpf5q5e6Mh95stQMcBAvmJ8V4R4M+x6qCKpn
ND6uTKlbSpBv7d4MLHj4tdo5uIvCevpUVSPf/AgKLZ2l0l/NTPJUahT4Zza3fdhS9mrlpdMyx58w
zDTJS5kUt3swmim1PMQ7UqOdCmuVWW6HpaBJcdzFPdg8Uj22rlGEqWXu+BBIsz7iKmR3aO4NWEIQ
bvQXcmDheGrJyWcEwlbK8L9X/XiRt2K7y+NzAjVLpo1Ox9KLioxVmfFypGuyXSbnvX5Hpp8/eku4
rWnLfLRnbXHu2ka59pddSCZhug5h1GcF+zXsdTzZ6dNbrXwJ90RSu8XePfWdjt+CwnftVdIUzcug
6/5bI7G+Iz6it6cqrBKT9qRgvDsGIDX1uIEx/1ej+6zWjisgL4nOpMSG0ZPpnOht8QdGOVTE8rVc
V66Orbe4flj3bNS1dmr/Rs0MyfS+fr8c/M4V71XcE03HzJAzkMaSMKeZruW23UkOTwepxjXlFQ+/
hNhUcSzHjfCjmok4U0XTPHQ+8wQ4EJzyhRrz+nbaCUq4yEXiXsUspfhTtLK7Rr9OF6NWWgxXx+YF
ZJndmMiQ8y0zsYjLQxwMCOgVgBhxmfjm7yrIpu9NsVjzpHXvnYJwpaPvdL1XmTdN84czbsljiLgP
rX1HJEnaBK2a2DvQ9DdQmX2QQrxVPwo2+A3ZoDtPEcq60nvFBEf5qfaLls22Itqydhv8PdPSNbcy
LmzCVair55gk3ihtB11FJz9e3BO/8bDTuWF1br1ZfCAuwu6O6d2bD4EK5luFO267bGCJXiKxTeU1
yZFcjiVtdZlSi8QlO4TNeuEUQxQdpiDGpR4UFBkJWHadu2p/mLUak+NuyubGdnYKGMAC66eJsPND
tYXcal1UQGOqZeouqwii6LijPHwP8mH/HBPjjAd+w+aWBZKee0i2mcOtmrx906IZvpJWySIL6VC+
IRnsXR1tujwwM3f32lihHh2iGHTxnAyAwAfT+5oI+Hyppg/Xty1tR7XI5V6y/S08xCy9s1/NLpw5
7RrNWyBiza/g0KozGc5+41+cBQBYnKsp+Q6DiuWh4zTv28eWL+6PGOLw0q5OyYuzr8t7327Jd7v0
rFGL3a57JTxdvi29qKds80X74VTcuqnDxP1zF2y0YAxJ+pM7hZzSJFw2xWaXJYmPZsmH6nIC655T
r5PufluohJ5lZyz+EcoZeNE1HskAPgC2OlRDE7MsyV96c4zjum+AOfz2R2MITiA+fe9EaqbSfGhZ
04Z6kdtFx1bxxxz6deSjTTxG88HZrbmjeR6ZZa2yY9aC6FVH3PltC6Y2jJ/CrmFcfKv9DClYZxyf
4lqwa8QjrodmYxvtlu1V0IFMRYt2MmHN3nOpDNOQ9XDafz0bOUT/8jtU3mWQbMOvMV9IOs2jhRXR
YMyMNTZiyzlcR9gP17P0hCKm0/dBhwjXAyWehrLNun0PHpd6a25XR2zdweiNUajYke1lpZkIki8n
PWwnz6PHQAFTIANuh3ZqIGhM91xPi+fwf1/7e9ev6dssW5/b0w7qK7Owq8KnVqEaYKHWMoC4NW10
TyydH6V6CJffGOLNkgKGOMOB9ZzdcGgnUQJYsW7pcbUE46QAJY1zsaLa3Q6BIaETHDqJJ46OJ+9U
ns/PkCots73tO/dcvtVnZeRCmSaqiX9e0U2nInfXF2+XycPQGm0ukOvXj3NXuN4hICPiSScEOJLp
rUl978LNg65iqQidgDN7rjgtCZDRa1vWBRqPuljdrO+7ar9jTyejWsA12KaxXgJzHHZBeKdQ+6Zu
qil2L6dh0Gs6wP+/lJwqjbJGxSVYhewLinHFC1WhlSlSg9yLQTQMioul8OP9QDjxAJWZ17pIY4LH
8yxccvMpO6Wdi5Ip9QpM1X9gaVv4t2Stx0LdKrTNZg5QlAZK7eyY34tmP0y5t75sLIcUqetWdiYb
Q6oIEqaK2mxoBwTflmwsEyO68PcNmBc9bHO/kaEWZPC020i3v8V3kETTzxyJnAPhDxRCnu22g/q5
GiKg2sZdZDaf0Y+6FXeTcqX6EmW1A0rKpHnJYeiHYxuJxGaC+eAxMTWdE+6iqUwdZ97Bma1qrnLf
w9erDbRMypZFbKMRneuULXB8Lb/k3jMAGBlMWVAP8kcyuczVLqbLZygfFwhjdBcaoWVpUt3EcFI2
0sPjUtHyHsjkbq7apqTHWAuxjod1K9cvL7eOot/bhtu6aZV75elcvEy79J/Q/u5tGug8AWF1umk6
trB9d3vP9mqw00D//BfJkCZrMvzxlsk8iC7XryLvR3VMprH+E/gN1+mwmv1rs2J68G1X/hl7IjwY
Dvz8YbBdSAnKe+91ZXVzl62gT5eR13vf+ULJ46tyxuBF9+WwmG76FXUCYH7fVxK3lrhUWJKJciGv
rQ6O3HPyAQZtfmZU3YfMLwL7jkha/OpgJrjIkpLthWpxRX1HYil8UqHH9cdg49Ki999ZfTB40fRn
cshsoVsP/wiCHJ2MYTS+97ytBumdzPxTmJbOutSLc6fqc6UxZZk/dVyfOtu0u95AjuC+RcgciZRN
Q254Z4JdhlAzrXoyrqXf5SO7B8+IkGjDlfsujlaK1cROsOcx7urxZs4jz0AwtWtwKCIFTEmMduxd
LqMkKisgYSU4aLezf3lC52JFq9lkA3Dqq7ux2TdtFqatNJDAHgXRJMEll6ALrt3mEOEee2ifmnPS
wCnpPHtL2fM7xg/a+zSMRf83F62UWWfKkVF49fvn2iTzlsGXV/MpkR2hL56p3KeJFsTJQlQ+jzPt
/0Q5iEvIJ+wjC85440w02YUhAT5vhzVtqHXYk9YqslcSR+CfOKhrmbbuItuMQ2Lf16UWL4VbTxVU
8DR9dk0OWruytaRJF7MOjyHxpN8TN88DSLP7SGZv7z2OaOFzILu2Yf3GmSE2dedObznIn3NR+3Z5
bB13bm/yUO97OvJ6hSfMiPB/tTiHHp/zho/tPNPL+3HFkmmtZ3YNIbEtv7oGbBYT5cRAK6amgSYa
mvLRww27HCc2Sx2LfIbiN0j5eL7Wo6mYlBM+NW7TjDzqgl6hRw365TQQ08duphRntjac2Lh3or/a
d+yztMs63wxxyJVj8dy4WbQG5hMcPJLZjAj5IiT6tryqJPL48zVHJuYw9D7tX1+A2xFD4+UZsO7+
XpvV/bCNit109Rpxg+m9/xNGG8AzQc8ErtZQwG+LitYoVU4Lhx8U0XjVzoL/cjutIy2tjFSQjU0c
/IX3CGA7UBGcyeIWz1UnZ8YsguOdb7ATYPGOorZmDfShd2un1vmphBy9o2A5TpVtlYrPOHIOGR+V
4L8HsuT652bz7ZdByfXBF2JLC8MG280j3CFhJtmjyvZe8tOvAXycLe05Qj/oljp1KPxcOFkf78K/
sK72P5ygq15RqZa/FrDZD+I83fICnrp9Hesq+DPtfWlSmh4HzB9u7mvoR3lnknhk9ViwJu43wvFh
T728JgSAbRSyuXIatb11ezEF117Z5dNBowbhIGPs/Mv7aEbQwxGeuFqVpcVDeTMew0aUw3GeKnkz
kzYB3WQ6+Sf3W5AAt4/zQzlt4XaKqh01YbUEjmBi6MVc3BVB3fKdYQZEZjiv9tQvi6+ylt/uunN7
By4ZQ+afZtj009DtNLUin/Mgs8DV/jHoAlNng6N852bPFQtuCSYKPoRnYIS6Ivb0qWaAfY4a4Q5Z
Eghhr6qp9F6Qw5IM4LglvUHUk+HSaxd0pjj3AWmR58OD6vxBUdy37oeYoMe4pdn4ke7uED05c7gW
p03o9lc00B2x+Q6wOlWiCLjPPDW86NEEv/FcgM90zdJH6aQ7zBfvkiRD98631ttvm0lWImVPH2jT
WgTRA1rdoTnE3MM7VHs8UpREsGCvW0mHOLHGflEXuRqj+sajfIA8l6N2jyxFql7qprDAPcEmqmOP
LkkC53nAyoMO98yzC+pht9mbV3xdYZu25FkU/PNpP4Sdt+uUKxKOY+Gm+TMToisPMD7udbi1eUOG
ZRJeh00sDID+Zn6UPMrXYd8xGZs6qfpMNNS+jOXaJZHDXT8OJyCh4nEuz/kcagvdV+GUyxt+D16/
bskRoNh2MPOhlPEss0IMSDFkHntXc83794lOgAIpow6iy/Mptg1tFi9n501D6lZADISbYFkkN3Fm
iK3CUbMbqHX9C6XJfeM2iPKjNAwRqWxscupWLerbwG55yM5Fx1RpsZJMlKkOQPUytmHwZwjG8q2j
pJQ8hGi56l1aokOMBko+741abq10+uqW7iy83QYn6i6CtVurLAhaRDV0DqA1rru606FdPQEAsxcc
njII+o/VLnyR0a+Kp5ah680wE2DxET0BB3s85D+buGBVqrvvUZQB/EMDQPVON8NAm3JqwdSbTLFs
bcE+60/37rL130KJoLox7J28xH29fIerCo6OVy7jPdA9nJfGFGkpSmP4N1nb6reFW/2jQF9f5RAi
ncgHEn0yvyno3vRIa35gB6B80Mg9UIjBwZKjtFoD5bDKJrMeMeSEbm7TZ1T3FMGlBC3nJtHRlNVN
NfNTbBFHX8dDJ9OunOVrgvTos1SueXXGKF7S1uvMZ0dItHuoy1U80U/sKFRG/vgobn9KuUyvjemd
JKVWuzUeKHQnKMfkRNNii6Ei8ijsdma3fdZpRQAMUAMJ8sBcQzTFqbsY+Rm4Wv70nWh5koIBNZ3j
df72nKKjH2EIGg45tOZVyxekpcsX/6aiJWVxebXOPZoVcqsJ+/QJpl0HRBa8+u1wwV1YfkVyCzTx
0nb3yXkaq/AgRRBVh5wH6GbIciPe1ZxzkFWeXyFbJjMM/nxAsJWeazKmFX5gmU6slbrtYuBOGLlm
eCVgSv1uzDr1qPB39dApOs+jXYsBWgt6tz0k9SrNydTQ2qMJ2zGzUSP5Zjku0eOec8HAjcfm19A4
zScDAT7uqhX7i+daB9eKGLcXWdj62bOrC2jkbrBwXB/9kKHXgJlWse4fVp2P9630/J9Tx6T/BOzk
y2xEefXL4qz7KHrb/pjDhhYbBXiNJqzK/dcysD0OfFv59wKau7zsu2L8LNf+rEBkBmnSjRg3fbE4
XSPSdUm4L4RlZ3DK+yJewhBRS10Sc5luY6f/rBgufoWMoAX9hs/76dMk0E3AcSXHPtwqnY3zXvx0
tYuYaIDROW/VKKErgn7jOVct8dPpsnjuk/E389SynGwAupT1J4o6hhCr198GZXGblvP5FM+zrPrL
fWi69x5CmAOdKFNlAmDASeEOyiQFdAKK2sOmvCv10EXZJL2Je3jjH53GUi4l6z1KwHHlCKsuZZsj
HJoLo5+KOUdiUZ+F9qmUW2nRoy3indlcPfgBUDdPvhYPw6SLR+w0hOfmbievPFeDAU9niRIvXBAQ
ENn0S3yIANVeARWHD6fYvOAYOQpcdp0q9x7NJEs88ZUAXDGvhbDStRvZjDqLeIPWq3uyCytiDmL0
+cFLDZV84BXA5VGg2HsXpc++Zr+0zuUmoN+p4YX5jIcgfwnoYnhOoVi+XH+H5ccQX7Fmxg0sg7rY
ylc3r4L8mkjW7aEbSYw58SpQ2JDmcVf2AUv3YGDXsaBz9yfwpnYIuSpsP90KSW1JI13o5qCVHPdU
hDZ/wG+xPq9erL9Wqdm76pIZctMpqHg6tz6HlpTBJzjeRvmLpuKy93HYg8VW/YWzjSh7jBTDDV91
RtoQeWWZWSxXfyrOD59Ahvtpdtrw7yBLFR7FtHaf5/LAlAbnQZY3ncRVlJuWWEP40o8x3lz8DqVf
dNxQIgaeAaO4VxPmAuQxYX6/R4qNfjtAHFqEcu/XQ5L3xUBLJKvrPehAsIccnToABuqP0yhsc98k
PZdnO7abx/GZ/OsmgHMi88bpFTNU2Dw72tTfW79Hv0r04AgyS995m/eRoShQpO5IU6K2KTwHj2Gx
ODltebj6b5zC+hYp/rfJZzVmfjfQ7UUV/Xm0xx6JkJ1yLmtvQM9kdkhOCnY9lsc6pmVPV8EkmtbQ
dYiNks27QpRTxkeS7tjNFHbC/+wQw1GtfK7huludy3IeeSUA/pPH2Rv8xwEEujvkm799jB63JodP
bl9ex7qhtG7q8Gad0X6lXdJXr5uFLgOT2oI7PNgbJxxxZXlcEPZNZEMNkmk+amAxwsl1rvnhJrQa
jREvTWIKhGxnAWIfJFV7sY5rRcHNu48JE+n75s/9fedUxr+sWdd96oTR8oLiOjZZpHtdSlQTQIKs
AwJPUOt108F/umcmEU1dnEY4StdLkwQtfENbhTMVyAPsZVEKRgey8qG3V7/hfeJHyCd0TDoIIT7W
+K7ZKjaazT7w+B2mMtCDzjRhxG6ZCX0usARoBfdGqY/rECn/xKYgIO168af3vva2P1vHHUQiF4zz
odZ2/BElrlC3CH2rm5pq0WbRdp6q4Jj5I5DLVEUa0Xu9k0MqbnAtQmNH+1Z/ylJuf+D4+NSpmZvk
AG6l4odJtgDCbDjcmQfIv4V17eJgesMHNwQ3ZdBXPxEdaE3DtQ4LkplKoBkxWFmabBpQYF0WQGrz
LXba+W5FaL5kMXDXfsmGxKEqH+BajfeCwmL/ovFa0cObSObzqy4arCDHiQiu6EpA5X+S8r29m8I3
ywWcfNwfEqZiNBaLIB2S+Rpwu4h28ZEQiUZsVxwm9+XSJCVqsDKmue77HzM0PsIqp3K+BPKI7rBX
TZAfEYckSKMYTduDnNEIwXSfXwC5WMIKvS5exyzmTgnpsCOUZjB9yYvux/hpX/zNgazc+Zo4lMcL
lLbb3b7OO/DbTmU4QIwszwWi6QV+yG1GMM24ea2IR/APS99PpP6gAqTJbFoLVjwHlJzJbRj6Y4Qh
LpIxrTW6FFE2UAyCYwN/S4xjM+xRfjmCLVeEFNHgZr3jQRlCwXXhidixgWwmotTiE8h9w93ke1Bz
Ehk5mXHTzrjcTasHacWy1h80j9t6LElQvSZMxgVhcTohGI5nju9mHFIVxrq1edpYyjs8IoDPFang
DNMITiK0XXvtfgaN1+Af7ojRJG11bcyh9Vf5u9w7aqCo2EaTCr8Fo01qNMDpQrF+ntSofiJM9Icj
U715XYuyLa8EjTfcRjX4T1HhkbBl3IETqcNOu7CGrnu30dx8jvUa/yAuOEF8xLai/KiSHUvn7nv6
foor71fZe1FwqGvjXO1B0Q8PrJ+fnjZ73jm+NzEK9v7c2re530yZdBZUYXTkAud1F85vXamYc2ti
QSnyiDjzA8i4fKIcwCHhMUOS63dKCMRvYnmkTO1r5tcNGsehJtFoG/91D0idrGnv9PqO0ghPjI4o
f8eJoS4tyarmgOABehCZz/hh8cfNhxHB23jN3hTnb2G62L9wBBhfBkzgcpU4IRskKS4iPrqbz/hJ
8Lj+3RbevNFQN8UrGbvrky2nlRtmCIvPUVv7t4iQ2Z2aKWm+Ei7p6RjyYsFEjHU8EkFTR+hCLS1n
xomH7Jal4L3BxUDjx+jdfIPRd5/9EFVb6hIN/wqLC0azzdre9f2WfJL9gpoHxjgYYQH2GsmyL+Lf
qm73r4rZim/lKjRtSxutMqurOtBnOi9YM6eK1K+KbFcW97g7dnsJUgfrWZ09HfOaIBbt+r1FfOI4
/PgFtN31vFlPp07kbQHvgRQlKqOa7evxkCC75m5hpVJcyL3IIGTHezaPOfYQOaFzGxQdywYqd1P9
Bf1j8zb2VGWaOKRHizdQ+hE8tt/ITetHfK0anWHlteKIIjx/1NSnMqPNdxnTqn754aEV/znA3bwE
ITyC5Ha8bXvlP9fKl93TWG8LUTtJtdpLL17Nj7mcZ2JQ98knBmhQOr+wvV8/L4M/gzxtFtOKdXbQ
RnoXQlN3L27iI1OSCI+V7BkXzTyG08HTvDXHQleG+phsU3fVSeMt2HE3GSdgqwH1IfA1/3OJned7
qPZBZGSt9SQa1K6tv+Ie4cQFERlrfrcy4yDoivL12aCb+yMZDfip3XOYS1eAteeyRE5mUcAgb9CO
+tomk7/kdPq/CYU6w6zWbJJCQA94xIrjf+AHQenRYg/6GCvDRT5pN7kY1dbAsuIQai8N+s5nZpWB
xca1NyOfDzAHbe4+utmscCKmjecphcIEkOSQ59hk6COj6BFsmm4zwBVwU0/I7w4VKyZjyIOF6wlx
jf/q2bH6MjHK3kypiC4X9980ZqMT549dLdEZ0fnT5EK7ls2p99vwh2g9hDwLoSGPs3D1no1xvmwp
9jfUTEPk9C9NVNlf8RK6P0IILefo5rsjDmWSQE6wG6qosmZqaU2V8LsnN9bxM9sb+w9HzAGCpb4v
vIx6CHzIdrjuFkua6PA1T/4nefIIPpHjtlcTxqv16JL7rjP+Huclx/N8ve9bj0YEAPX33FTFhwea
hqJ2NG0FE8sRSz2/FRal4HrWXSJwQxyABP4t72wpDyiSdmj4KB4uUNjzL320dT33HuwbzTGS/HTx
yUk7FpOO7nUdCEOpVm4A9lfX79PQVC9J3iSP0IYgLlue7+IMcJk+jUOBtcVUknbfUtk+aRoYNTxU
lqnuMTukGKvyr7AEqjjNyVjLg0ULkaDz0vZa7mFL1oVzvmFqZ1TVUa4lsKxC0eEf3TaOHs5zZ0BR
WfaruZ+LKcuXFWyP/Cbvdl53+bNoqGIpAZcVG4gYS07xNNDOEN48/d0w/N1WY6u9wzo58OVVjKuA
J82BzAI9FipddyveMSDyGxtLJHpc7e6LbyKiWkZ0lx7QGC1aujW9h/Gm6ZIn3eR7kDKslzQNuevy
Qjie+LlV/v4zr9bFRRB+xpkJg1s+ZT37Y7Zv4DDZzgaK/JwraCHcwIweWzsUAvksY3Vq/ci9wy42
3cdJgeA4cls6+0JGmmVRybAZKj30vDdbqN7dNFt+Qigqi0vlzsmT6EpSNJIExv7GXzfYDOjw+ZBT
9mcsFtz1V14tE5HOml3KupsEs6iGdj8yrHY1NsS675886yILQDM2Y6LJHfguPHLLcTSlHQ6TY1yZ
xTsW6Mw4y/K5+pvYjtsyufUpKZOGd6pMQjotBKg78rmiqA8ukGD12xQAM8dlF+6atT0GeBoz2yC5
SEavuiZ/LGnvtrWKH4OqUePBX3eFTatHY/eA5QdSe8GnwMMY/fa323TufLLlnpuDNUBWp6KkMT64
PMXpsFPE6S1qWCoerBqECyrk5c/VGNFLjKy+EAg9V5oQy7v6R3WGheoVvo/nXlsSXs5rAO5YiKDf
0cxKSMh+Du/GAN4583c7IC2Oh5osRpm7KG+pXKmASLl3cxfJiwFJRYm3Ics+KPxDv/t8sD975dYP
ElW6cxYMgh2DxkYMov3wN85Xhj9wXbBC0EM6rjqAsNGRcn7R8W06Y0TpaEHXKX5wB390L3IZ778K
sTl3WExX5wYzmf97C1z/DM4o5JnsEiquAIbLHX7U6R4wF/guGn5/KaHZWXCQIQLijYpM7TyVLD1o
sl46/GCr4wQvyzxBK49LCL3bOHNyZUWht4uN3/vHzg1uLiVoxlUNevKk/RUMiYyz5RZBBLdkj/rk
nu6A60I5c7+m+wyIcRFX4wSA5eEm+AEmqWhB+tVDL9U18VPY9ohhuW6Kh1GhJE5XnvIbCvX14Tzo
IcVxFH4wIfr5EZ9k/t0MIMjZ6hsmDGlihUyElSofSWl5mYuhtBH6LAVc0dYE6x5Jw5PfCrCNZFhv
KF9K2WkmXycZP8gZChUgW6e+C3ecUEHkDZASbm41oEnvhhe3RwFAkUV/IQMyj9NqZin5gbfY/kps
uK/08T5akA2oNkCFQ9uITlqqZ1nhZchgocKvIJ6iJ+6g2T/1eQHPzdGdjo4uJlr8afCH7Fyd7cmr
AXeOtdHA2EG8I4ws4/bhrEG1h9KM5o7OpZvDywJG2x5L6cYj0XKjuJtXbs3Lpu/9qxhMxEtjAuYZ
4XszuA8zZsDfU+7sDyFuUZ1uCCuWS72Dvz3iPcvJNhVRz7MpZdAf2eKlo9tdh2p4ZS4QryIBGIUG
Ghz0+WFNl6u3wf1Q3S4dekDGo++kqFeRMn6hUcxdTFMXw4hq/C1ia2gC5ZJ0AUXCBxpDZ1sAwiMA
quxP1KUr+zYSrEsnf8DLk/aLZRftf3Zcn7ME/lfkIDvWaO3ZXeI6hJyBQv7D3K1cGyQjwh8IYen9
Ekufp0szLhdRs5lHIRRhryIv+On0clDN4l7854//p+H7/PHsasWOHxNjCwv2715rPKyTRrbSpliv
GIcUUubl0kEl6OPuHB7gKJJ0D2RxMxmFLPg/f/g/t4r968vDszuwjn54zk/5909nT1gYQN11aZNz
5R4nN+dFalkLeGyYKipkTaBoBc5s+POKiQqP6LHpUJvQxAB4j6F+/y9/0T+95/96Hv/rL/pHxAqC
53ycWn6OopfUYSjMQ10kXkar9DrSClN44MIn3GhHpbeAfK/YXnQdCIC3FUjDLZADepLkvzypf0YA
/OvPYonhOfXW9f9PsthoqNCLZCTu2gK4Fe9cgbBDgUY2cx/2h//8FP6ZDXH+tHPCR3RON0UT84+Y
lGGTHWveUYIgB46/ZBX5yOOwS9EWmsB8sejX+y8hOv+vY0jknhsG5zPoBv+IvkAgOffNDA+PHdB7
DJGZ0Oa6aHG1Y65QzyUXQ4d3u/fD/7/1D5xAGaI0Ds8nkM93/3EC4x4HIvoX6D6C8LBcAf9Ww89W
chdcgQRBbf/nR/t/v+i/f94/zpcNBcaUYcB42DkbE+1m7yyfe4Mew0cr/j/MnVlz40iypf9KW72j
B/sydvs+YCNIkaIoKZWSXmDKLCUBEiBA7OCvnw+qutMiRCMm+2kqqyq1kAxEhIeHh8fxc46VezSP
x3tLS7b+9Za/WjYtQz6jQWpsoEc1PNkn6say1zIpVrFsFJLExRZsKxtvns2vt/LVdGgFkUDMhooM
kjjnrdB0rFhHVrTSStVCG6BvZiotuJRvHwzw1hN283VdwL6N++D2mAtBZvO8OVO1QisVsNSiYjer
SA07ZBy/U1wjBb/fMU5uqJFz3QO/7zC8n4aPUq6i6GL2hvAoH+dEMNRiUT4cOwA8qUouSOdOyK5f
GkpTgYiJCnhKE8bshRIn7GNas+bzSGh/hj2JLqvaDZnEItrfwdZoTvCMXLIQpBNMCiFM6J/G7OIt
ihAqN7d446LmvGKd8jJ3c6NsDv+BKSJBBCe8pKrM2mgsY8DkRBSM5eloHME6VxaYo+440cql8YOu
XAI8hQoKmPjzGWsNcLr7iFYqEAI6pYXWKdhFcuF15Fi5wScXdt1ELhmjJVqgBwjL8GajFaZnhbbt
zcFEpMbatAeIQZxuuzUEr04IaiY8yZikaPBclmKIjKIKa8RYpiSz6oQYmMrjQtqmbzEXeuBD90BX
TvnSLA+DJLFQNU/Xu3jBfbExQEIm4StRepbPx/QUmidFAyRqwylARadkhLOyJ9+qpDv/mIQmWQhF
nakKgMeJ7l6YTUhguW2Gkwnnoo4ClUaOs8g8stLLsDZfZAqvd+zFUhMgVlb7W+qjvetdvbAahoAM
aRZFYksau5aytSowdgl3WcBDXQ1mS78WlClV8guzaMgwuukSLEVQP4+6BV3NdncY1lwo76UO1Pu+
3M2UspREXzqIoJHjndivJfC/0YRDu9gyGwElbIgFwpd+PpUhuP+uQg3M3pk152iKYUI3LFkbJElK
6Qe+HbBrSylnONHwhWVCeyLRBWTX4NuGB/vkSQtK3g0qTBnYfd4tyoPYeDDBChuLDMqER7vQR+j/
FARMWCqDXPh5U8dElE+tllKdT+2fKxRAyzqtoPA25gJpkwNTft5L1hRf8YUOWgM3PPpBGhkUcTSn
FEzDwdywSGIJAh2xAI5EaUs424pUKfy2kVpgPixUNpC9gQTzvIM7is7JJ9HBEEIg16rAMbVHbYrv
7etSGBQXRERWNRjf9DEloNiYqHgc0YERIBBY79s9eL5o10yEYhdaGbjx+IP3hEJ/5D5r6lXSg2Zx
GW2AEc2lgwZaJ9J/e1kTRbPkZDgUZRH2s/MR68So6QjfAVkAGknXBeQ6mZsVQjW1vi50B8cswWYv
sslhCecNcaOkbg/kT+1TCzNpnMqFA2BxgnH4q1f8kBSFLwuJeMKfUW9kApa2O5DkpLv7Bc4z7r24
BP+Rd1T9e1RY5/3L75ocZLyINQJR1wZplZHfiIF1kz8gYlaUnCNbZOZ+3nede72VCx0zTPyiKrK5
6Zzzzkevhb91W+yPHMWtI1eGSWQsEZMpfdOoIyfvtlPiPJfb4wiAkCnx3ZgVv5HF2jDI6wBBEEru
/5AT5XY13FJpsxN32abuCuXn9S5eMBC6iIwZuwyc/1+O3vDjU7XCQPbRIaZyN+N2IatOv2/vcPKQ
GNOUwetaI6Jhq9SpcafowK4TMbwzOwqeyt2+n1Cv/BoXkIrS2EoM9koOAKO1G+oRdFMDfaaCtB1I
bVhZqJppH4DsWzOrNanB3W87rvDKKp1dH8YLM0e4BV+ghlahRC7l3FKaWIyPRwRL7ExXt8+UAGnP
lOappZ9k0HbY+h5IkX+9ya/bCsIUDOVwk8PuOd60o1Y+WC0q2naoHE4zDVTWayJwI7kUZI7ndyEV
vJKdHSPyudcbvmAyJrSeJgvQZP2NuWbRvSSAhW/QbmCrut1pamqXed7+dhxL9yx4L2UKrqD8Hu1f
Wd5Ry28C/LIS8zCjrjGE5E04GCyFJEm1CQO9ZDpszWQDhxEFNHc+f7WCJBY4Vc6lZhfP4PYCW5fE
Aqz0obFbwUfYrzSSdjOF4Prx94fTYBhRGzExH20wrU+RiBGTu97qGuh/wEx3EpxPXgan4sQZ9ZKB
GjJnYmJIjaPqKGaG8ylXYJwHmazvDbsEsPCqdLB6gr89BtSJlMF/0CuO0hDdcuzBVZ/36gSdSkaJ
INapZnnsUuWe68C8IMmasMaLHeOUPwQf/N8cnfVhpgIWCkMDDC4hNQQoA3NhUmZWlwT7VBPL+xOV
P1OZsAuNDiIpnHsYTLbw0cZwkoEp5yfqbHoU27ijooSrBwefwWuzTVP3+lB+jeQwDk6oGudUdgVl
5FvSdk+VLbQ6lERVFBc58ak7Js/UfhnHjgrxvpWnTnUfuijn+eBBMoWTlcm4Ej2MZq9LrWirczVh
Wyy71IubSly1HQxiVlwdgtDk6kiKj+UsAhmJBqDA9ZS97Q0uBFM48iZM94K/sSA+waUrOr59HF5G
LchM1KEysDXF1kNIFwjfFqb466N8uc+fmhmm4dM63OlV0ogh6jfh6dTpdlEP5FpIRaqakypWtdbS
SJiLLfdrZgJjbZ5wFQ1xuYkqz06c0Km6ZF/M+F/CCniG0WrNIJMLDZUub8GOOypo1XelOO6BhInb
RVNyRrve+UtDTPKbvYSdcxB1O++7qp/QpoCW0TY05QjvGhVERp+2E726ZMgGQuIS5PgKczn0+tMI
gwxWk67mnACF3vEl3G25RzzK2zeEt6dCgYsd4sw1MJSD7RVHAwg7MgABiYCjQETcDQsQgVzURBMB
x8VWKCrB8ZD7wH+fd4i6pjCXkU1FJngbmz40RWrtctKiAvr6/FwaOeR72FpJvJN8GIXxBcG9SVEr
DQmV6Asg010ja4xNTsXww3/SFMTP1hBYowF+3qe07MrKEpikvKvytRlWETecJjBe0ETt7tt/0Bhq
V6TgCLGl8SkcOpsIdmgC3oYLGL+uK4QvQYi7TZWk/vWmLs0VIRobIHTM7PCjfoFhUvUyJXWjKFq6
gcrCvNXNxpzwVcOnjB0nJMnGkB5ihxhzMR+SRu/jE3Z3KMFN2jVY0TnOsX2KyFD5eU21z/VuXbIM
kn1AFEErcYc12v6UiqLxVOfqDD6tg7M7UR5X7BAJI66PJibra9/IlqgYBRsfmYxx31pVspISTPVQ
TV3MovC4ycxiAVROD8QibiY6dqE1E95l5BPQfBngZud22NaKgNo41+taK+iLbWoJj0g7Uboj1ac7
KPrCiXjzq33AYC0hnEMcIVPpOlrLsagD2Bcyitq5Y3/JpVNPzk1u769P18VWUDlkGZPK4M7zvFeC
0OjdCXYmEG0wsKrNtrgFwjmlqXRh7IZYiIsWDgcknYfff3K0pOupjjLB1R+avrmTpHCATFD1u1DT
Vv8uH8Pk1293CxMkySTDVs/dy6hbip4U8TbiSADDGMF6Kv8ZH4zf1KgmscB5QMUt4dDZPMYhpSxA
NnE4NRzvMgUW3RLuGLLL6sEBikGBmsicTazmr7OFX9eQ3+RMSYg5vhA8NjkVOI0Fni851kvjtAtX
Yt0q7W97d0oqRAPlcgPvLpsj726m4H0AgOxhxqgyL92n76cBalbouykZrC8d0hWJE7ghckSWUS8f
LSqYfguhFilElI59/JJmQu7tq+i38/O0wtGUcGIQS6BD5+YHEBS0twHdcEEZ7tHeH0yocNq+3Sur
ps6B7e1KCxAddfIsfpguj5P3ZJf6ObgNTuR4EG4cz58g4aQzFPyCXioSsDJxoURLNdbS393/2U4G
jS02ZnZmXON5MyL08LU6pPEoCzNdS2nfD4CMg+tra4i1z7YUMp6DXMhwF24N/543UsSHsqhK/bWm
RjjPhI0eB6lo+Jkk2yjeEOBQ9IVew4RNfskuDK1SbERaVx0Ig0ZzCJYQtt5Of+3qhRWZy7Tx5Cx0
En3nnk7P1zs4borcscjtAyI5ZFypgB45jxheiRPQUKqC9W57C9tJ6NRt2twI8K17ok6dGpm9yLve
6NhCPhrljp87TZkQY5za28E6pLVZF9nwd+w31Ack3snsTfd6K+Pd+a9WTGJeRRmE9UbrjUvoLXTA
dC2izKkFVCIMqVhYlBzqyqcAExcaG8RCqEPjxhuJjJHXL7IMmTJtQCNGIW21uXnPhsaO2VXhbxo+
/TpramT4mh6GxulIU9QmthQxpOEMcpXfDdmGVsj8oI1BXg1PMvKLdS1FIO9hZ8TJaLOWW2Mu206G
f32OvloCt7NUQeCnyDaRHzlfX1QcnHaaTnFiGOc5p9gygmEx+V3Py83PWSujVcyBBE6AjsMjhKCh
DW/Wi7iXXq735KsBkI6AmhVxjuG2yRjNSpcIlbw9QaWGaJH+p9TB55BQoDvwShhTUkkfpvvZLRFg
0BgpAm5LuF8aK9S1cCSofcMtFrfosMgQMwoUaxvlshDS4y3g28yv9LoOIH+VnS7eyXNYcpMJ3/hl
7jgjo3kigZUyhxrOUY/TIwzraWQ8WzEVAEdoFp1O309FUxcbAeHBmHJjo4vjRqB9gUZ4+7Lvj6nl
KUdFWxzQqrNmvzV7AyJG5SDEFQoNoX8y8hV1knRWpHetjRheBHI5N7/Bm0IJqbqLJs54ox791RRR
LlKt3GEjZ3hu8kpoxPsDwa2tpxR/l3TQrRNBmnIS4nk7XOhyucWwqQoTxC45vlzgR5IgRdLmZr72
14Hr+7bt36x833X9lcP3K5f/u65jB3zlrm78uT3nNasV3y5cl98F7oLfeQu+5NX+fL52A3674s1z
Xuo4cz7Nn9l8JB8/vMTPeP/80V/P53yazcfZ3vBrf+47r7yER7Cd4Sd8zTeebTuBE9Aur+UT72Zr
Pv7GdfmoV34y92zP4xOf3ZU9nz/ac8/hPZ7nOZ7jOMPLPN7P5w0f5iz5YkVPeKL7oflZ4CyevMXw
Um8xtz3n1nH5ml4Hs4zOOzyd7wVLx/HnK394UJ5txjvvnTc+NeCli9uHIHgYhomBGt7trlapPTT7
4PDj6zb4kbj896r+MmPji5p0V5QqsKXNyl+/zv1HOuU5b06wcB4mWvpI9lxraeTcq7JI5Arb8N3N
84/11l7b3sutI9oT7SjDsrnWzii6KI9lTv0y7TBFz/P7e+bZYbyZkuBm5d44zsRt/yiP+HUIRyfy
UKqOO5jUNyv39RFrYZ6uzxEIl4kuDcvu0/EOfDb1R7AjrTY3/s1g0P7q4w9/r1991sYaW129rvzX
1fpos3BWr6/Mpb2cYVjz+9l8Npt5s9nSvsXCFs5NgDm/LJcf5ri0nduA+WblsSxcZ3Pj2KxPb7Fx
bm6wvkUw4cInDWHY1T71RhWRtNwxXu6z+8i6YcSmrPoj3L9mAyN/B9UORYw0ceO/rrcey5Llvh4W
PMN2zz9ze8ZXw6re2vRw8SuAy9P+5QZB8Ku1Nw9TJvJxI37tgcZbSmUqu3QwyvX8ce07v4J5bPsz
fxj0lY+Pcx9Wg5tkYpgIz8YHOsO37tp/dB/n9yv3OcO3zeznmx8+H0BX1jN79njXMHwuXuR+PsPu
vAV2ntve7dvOXjww1a4r2+4Gg3i17G/eLZ7Ed+3A9Tb4ocVqcDDXTfXjgHytn6PYap8JnSJhqTjs
lf2Mz21snvtl5tv3f3lmuocTvXHcG5+H8PC7159A+YhDrj3CKPA6QW3Yt8NQP+PeV4zCavBrqwd3
7To38zneOnhlteCs8fjsEjPPO+JefZ8xZ+sJhl3AfWZy/Fd3vl7jsLGb9f3Wtr9jRT5zwi7hLViF
z3jthf3hy+az+Xp+/z7f2u/3w4f+eFy/xvbjyf6xtec4O/zQ+p5v39+xRnx+4Nw+4GP5exM8eA/B
LweXHzzYj+winW1v7RlL9fvy9vb77SLwvs0XwZ8PG3YKZ8N24Hjeg2u/LdmIgs2N+8AStb3FYonP
XgQMvcuofgwzPf/FcLO50iJ7S7BiX17dOIF3y1L/eOHTAz8enMKDe7N5fsYQnT8nZuS69yJyO1/v
yCplgsEWwy55w3/Y7mzlsuWx9G3HXfy1yTkTdoBU3VWniZjdebP7xjCajGZpk+FYrVn/LLWh1WH3
PtqsIvvHsNfjLlkXc5sX4h38+2FXZqKZeL665w1z+5aAwOer4b3z+eyWv4MHBs1dOJuPwIZh9Ydd
kxV1y8qdf4QLwWLBghxM3R9scO0P7jSyA0yI4cdb+y7++GaYRjd4XhHpuMHa5T3XJ2DYHf69IPSP
4A9EzkeMiTL5GCB6yjLYPQ8RBdCRDDEuRDVLRTxN4ajGVRV/NQPoY9BE5hZBG00zdIYNsCaB6sZG
K4Jdd+yXkPvWt1q91WYR9xgU3Hca/BiU1bd7tO3gr6m3cw06PYdIe+r8NTobfTyODkJjOBmRp/xy
TWweZJiNYfDK+i6xS3Wf3HSwTPkxlAOr6wP8AdcfjzDVCzLxPJhKUpbnpqaqKYocPeF1tCsea2qu
YTRVZqdwH6AkEWhZ8VrH7WstoWqohg8HrX7uAAb2JOOO1X6OXNDU9dHgZkcPRH7FJM9iyVQ3jEHc
VL5ClmKiXCRKhaW8p9Dy7xeHEvDZHZTmh72/j0+pfA9Vb/zzFCMSMgEivzD4uq4rIghycKxwIp8P
SFic5BpW9sYGsY+0gp5lLmVduXuMdsnEQr9g3WdNjaKJo9TLUT+YXVTpwnyPQSzJEdYTMdjlViyO
ThQYDCmK8w4VsI2Eh4Q1VJ+2kS9bneDnMhSg1w3pYitkuyWQWWBD9JEdWYhfJTDiYkfZbvcKWU15
KzSCfn+9lUvGAQKXJcG1FZC6UXAEDnabNylkN/tY2s2alHCZQl1p623VbbUUc8i25DrPF0qza779
ftOmjEGA45a/LhQYbw5Sm8L4oHBnuuokrX1DrkqYw8Cj3aWQ/cJoq+t3HMmnSja+Di31jKTBQZGT
48QlnE+g0IK4EYodtGqmelzt9ocsiKxyCgTzdWhNgFlMnWiK5N3HMIpIPDa6mKe9DVvCvahrb41q
PoYnfdFArAeVfhUYajERXA6h4/la56JYhsSJ22+ZyqlRaElZeMttyKGHEAQOqWcrR68lyCUl1h2Y
//MIKu1yCzYG5vTd0/XpPN/Zh53FlEgnADMFFQPSedQ0mGZq/Pc0berUySlduPOyPDp6SFBSg1oV
UxdCl7qqglOhYAowLemM80nspVOobmVoCssWFiq5S3ffk+029Cl/28E5YeQBEhFTssxffdmA0gI5
TrUPljMGMURIQMNXA+01PJOCsxczwd2rpeXn0J6618fzYlNcpcDNAcU0O/Z5/+DPPSGjDfcfhM6t
zAYi7kUvtOJD6ku7k6QH15v7siaQQgbjqquY7AChHO3YQgeljalRGKt1UKoJBbSj+R492+utfDGS
oYCQJgZkhoZS/bBmPh33rJAT9AlqUPiLU7P0iM13BzfRI+1PSvZNKGrznepfb/LLOI6aHI9jAi+D
idCUAwNH7krq/n1nSJWbHpNmonNfhvCjOhLkKdEVcEJ9tC9Epz4SYaqMnW1/rOdQyKUOJduHCbv4
2grXTYAjwZ+xpSKpcz6EkL03O+MIeYy1LzXvGDUniDT10+z6qI1XF7ELq4p1hZXLJgTx561QMC8h
xQkAuQ5D8b6zGrQst/W8V4zGRheyu2+yfiJj+KVJRox88lBNNxTTjVPxiWQonVJS3xqXheR2yMpo
jpVVwp0E4eXaMquBRrivvOsdHab/s8fkrpL0JEU2H2uanOR5R5OurRtxjz5n5cd27bReNlNWsjt1
4zRKDOk4jfN2RnsO0WKtHxPayd3Xp4OLJJr95+Lu7XpnPtLE13qjnPem08sIQgZakWfgPG0k1jzp
FvY9F1k6R/NARNk3hb1A1cjuv19ve3wn8KWHg+F+XtvFPlGLQelUCFSndahNtH8aK2Pxu/vqeCSH
Bf+pnS45QNN1oB11E86OsB09UWe2CCfsYrx7j1sZbS+wJO0SYejNyUeyzYHP2Tk4+cRa/nJOGrcy
rIlPfVHiQlJ3w3ytjt6PvfP4rs3enh6mBM2lYdqvmcXI7VJflvRSTDNHj2ogB1oo+wkO9PXJMb5B
qz6fsITBlq81N3K5FkLiuA+aa50fcPHbPw/24pfz8DTRzAWH8Xnpju9M0vJQGjC0D72CmNThDs9B
ytExXd19m72U7jcoHKcmbMJdjOvSSd3lVjS02bgc7Fhgsff9ZP/8dhvZd6X7xpnAjuzdxMYyNX/j
mkcF7jQ5Geavd36cfHGGUKlX+tFtPA/tZFbbEwN7njX/4qvkkRfZq1BbwPowdDJyUv6oNkTspOen
7H+8N4/Mf4ykVgUUIiMAZfZQaGg3IRWqWVEvmr0x1acpWxk5DdPYleZhWGim9lyHQYyERS6jQXvY
wxA3hQMcpR2/DuDIeexMQdbggf1rAJM18lmu4SPN63yL3dglq9zjiEX711QvR+n0rw2P/Em7TZF4
OtKw8iAvyqfs9rhQfoR33AKjhpK/9Y+HRbxW7rTHCYuZGt6Rg9lWXaxng8Uo2AyEWNhnExDlOaFt
OLl38Lau6ZiOPuGkvyRbxgY08jS9fNgn5bAwwIX5cSC5j6lDYjW0c4Y382V7ch+/5ADAaVFbOZAY
UF537rHLvZkexMFkjx4SmKwPxbWIHFTHukkdlJU35R1CI7Nipi6t+cQoX/Krn9sejTI0f30CboVY
xW09/SnxI7/1e3fvl3M5mMqZXZpSYB5gSah1AKs4OhDs0A/Z9UVe2gWiPKIEKQqsoWr/Xh8Kd3fa
XO/a2BEMF2fUMckAI6m9BEt6Pqp6FcthlKgnR1AqxYe2ErELqYiRvu1PEy5cHW1ONEXBDfhLSsNN
A7rS86YSU9Y7uUHQNIQ86CazDgfKtJRkwoeOR29oRQVYxGlgIDEZ51VUqUePqYSFsoIsZQ0XuLEo
mqR0xF5O17s8Tb9RYS7d/fYoksHhWEXQDjZNH+znUzSRwV9VlDkS2uiA5x50+fhUtUo3qAglU7Y4
uLDPezwd5AxH4ob6SI2q+NE6QCSxOFmG0DvGoTlYDpRk5Tc4eaG2LLRM2T8mUlPBw58aeWsDOCgF
G8rq9C7Z9eGTVh2qDF6npmnmx1SXN4B8j0g/FnFu2rmInOX1cfkSfAOFA7IEBgGUuaUAKTofGBVt
s0NlGGiLS02DFJyQbHu8IVICkduVekgBi6413c5HeL55KwCE/dyW1tZ0JUBbJ3+XK/oU8dA4vhwe
ScE+QB3BwI+85PkjCXBnxqKUdw7KV3v0HxTZRiMsfQGPoUEkmzfmos9ltt246Sa85tfFpjBpVA2Q
DyZD/3HD/MlMINgX2p6iXaeozNcjmNpvFZyQa4jQp4p3LrQ0FDjroCPJKgCxPu/kthyUiC35BMvx
TgfhSgm6m/U7SNyBD71fn+Sv65oUJjkvgwQDzABjpOTWELs0g2HUMWAo9KqiQ3fzuJ04o3455DBt
kF0oVMqA62MLGHr8aey2XE4ou1PdOKEQhXaH0Lu9S7eKjUGli7g+ZZ6RhIknizt1BcgyedfSXprw
YF+XHs8AHHooIgf9P8609aem3WZHVpeJxIbubbNQeFD3IqUaVgVF4RxVCRj2fnt0Bz9G3TUIbIlM
/Xm/Uy1KlSwJ4T8qM4gJe3Xvp6mhBL/fCjVnw2UBUFAITM5b2bYNd1P9roF9D5l1CCoRf8h68bfH
TxUVOiKRWRvgSaOlt++VvVGB13XiNj+sErWU3FiAFLCF1N1N6y70f7dXA5SWQhduQLAcdWQzci+W
yUmukO05xdvFLhNO8xCpvIlDwleHYsoaVBp0iiu3L7UgkLFwpdebpWMI8cEVRWgJE7RzAtHUBM9M
tRbC/q5s5qFQ/o2U/18/u/+9fc/u/nL75X//F9//zODgHND8o2//exX/LJj7X9V/DW/7vy87f9N/
r5v3oqqL93+s3vLyH359+POtirPD+D1nH0FLfz+J+1a9nX3jHaq46jf1e9Hfv5d1Un00xzMPr/x/
/eU/3j8+5bHP3//1x8+sPlTDp215rD/+/tX8z3/9AS3zp1kfPv/vX96+pbxvlR3efmZf3vD+Vlb/
+sP4J0BFg4VKEQO1TlwG/PGP9v3v31BybFmsK5gTCBiIRg5ZUUX/+kNV/snV0gCiB5yqUJJCZoq1
9T+/wskpoDy5xhg4TP74n46fTda/J+8fhzq9y2J0ZP/1B8lkltW/93IiWSwHJDRwaMqWhkqO82Vn
RKLWhxSL2Ed5Ux6drVvfbDQXAlUfZmu3CVa94aIyYm8fTEdctN7BTWfxzFhDyIjYutP29s3TtpEh
I3Vmygz6fUSDn1EOXtR+lLo7v33uA23ReNWi3QaavhBrtzPt8vap9IjcgzQwPNM/Feh7kapSvFQP
5PRJ7IPUUXLSgZzpT1C1rBrtHp0aaJCd3kGd2zUlDwkdDvmvmls7m5qn2NRO6FluMovmuhfNYhe+
zZtow1rX+2V9E0OrbT9xRF+Kt/ImmSO/t9DsxpcX+VKfybPc1V5uBBfFQk9wxe9qUCzw5T9iP/Tq
4Kl1BFIzKNzTQghFyJpaamUZ+krsxYYt3jcv8qp2antDUbAnrdnwNPtpsXl6suzVzfBN7xTLZF56
r0PqAM2qZbGED3ixR1HdvqE4G5DM4+PW/tG5+bJyay+9z/jhHtY/hAcOTmnYN+IM/XWmI0aMxLLr
p8iHuAFNSj5uwJgwVvZuXrkVP6Mc+ScJQBvxEtP+Ubwo7v6+cpFYW0IteNtbyGp9g//3nrshit6R
Jai3rYsqlK1sjj9PM3GeB9WNirIjrJPE5DTC+5baJr7bOvmsDGpbWlcnlARKL0o9eR3Td2Thy4Vu
rlvjrngeMmemGy+3c+zgqfO4lXL112QBpYaS+9C/li5Xe4f27ugmyR0cr0Lp7Df5D7WFbNWu3/M1
qoPqu+YfN/WsniVu9VOHYXdv3xxipk3R5q8dbBkCHC1uz1w3SBq+NyvNFvYzBfWq2d62vqNATAZK
/KbQGwZuxc4te8Xrdt4l7j4CX5NF87tDNH8punn0q+5Qf7B11d75W6+6EeeKqyyLl/61RX8WLXtU
FEn6HIMI8ctm61ZbV2pnqLIby1L0muY7POpacmttdrbg5jPze76KlvJKeSiW7az+pht3wg/rR3YS
kQ5GscKyRQdJQIxwfxu5whqBA2cnrNrWExGWWKKQK2o+0tOiCek93LCQINt6PmuXxvzQuSfIaSJP
tdz+4MmInpXzmiJ73a5/HWKbm3YJfR3Nzx/rN2RftWW1LvmMbE61bV27WRQobriI7nZztLtg9P4V
bvhI9wcUt/bd3XLB8x8d8QE9OFxA1tnotkXPAqwuj/A8o7oSI1T3S3/VV+lNNLPmoemjiCJ4iK34
AgYGfU4MF/zPkncTRs9IqBtDLinM/O0mO4ELsfXWhTO/e8bqjpodf5fu9qWjvbgwdIcP4s+db1c2
uJBZHairRnEaZGwd7Scdo2qIk2/t38EVb9nQTUNpPYwOrJiNu71V1uE3wSevwwoWlW/992jvltAK
/+C5Qgd24vxZw28YTvMcbnZ325vuT930ju/CD5JCYebISMUo/rELtNlh+x0dLLl/lBVXCvrVwVcd
v+fg36DiOD+569zXbn7AF71i2SAi8uf+Vl9A4ai/HVzJ3r+HB4ZEbB3zJflBvVoRyC9325X1hhhE
gYzQnXyv3MXWN2U3b+SXUz+vHGnD7cOLuUS4CP5Pu63tn+JcOq3MtUeydmY+h7awSpcNKbn8h3w3
V+5nhiPdRr+UW/MOTQWvf1AWt8f5LkCx+cgtM9p8c0Qa1CfEfrRZccuBPgr2Lm7Ze3uLAtRfrblo
P6AudbfYeYrzHcxgZN/2rqdt5Mj7KbuyiyT7n/KSr2zRVZ8Pby8KzjyTmZ3er7zabf3orXZhZOMn
ktN5nZcEmnPy2uWt7EvOLdcOT2XkquvTgi7AD+ek82xZu5VnrrM5NGNOznuRBXOQZ0GmgddYs0S3
k1tt0boDiDG3vy8lB8rzLIDv21LmFP7tV/rLfq6Gi+qXptl8mfx6MWYfT3FbPfWw498kM+QongwP
OSiIlslflMvjsvVrGSOPYDX/tSNL5qKGKxX2yel9nRIT/gJ5MOfLpTVDdVnR2KqqBTKS4TpJ3QTx
t1nd+7XLe3RbmyWaD034yXQ6zFNcqT+3pDJzzVe87Z02exFWEn2wEAy0+60dzbBK15hJHiGM8vYN
YvkFwL9fwvxQu/KNfmP6326RYeMSMTRt7U1z9vOCfdNYSbf71unvYLJ3a//owv89G/6rPGFj5I7w
yh7L4xszZHW2j4c3pNKgvSmXPJT5fGAk26VoH3SYoOxoZR1f+9AR/oRb2EAwZQtT9zr0NhYUc2xf
yayP1802UHP2Oe0l4ZGR+YADvzT9XAhQ77FcCd1sNVvocKV/RE2/FUo+Zin/jmPCs6hy9p4NcVc5
ftH/h4EjZ+xrgeND/I7S7D+W79mBA+9foegQb3687a/wUZDEfw6XsRaEOJw7idI4F/0VPwqS8k+F
3BzlnBQUczIbEk1/B5DWP9FUoGSQwxqBJSmG/xs/6v/k5A/jM0cgqvtAF2i/Ez8Ox5d/R49ErZAs
iFCZkXEaeCfN4bj66Uhc9BUVYCdzXieW9AZVetbb+6qufkhqNEXtOpz/Rk1RpE3KglMOhcbK6CRV
StLueDx280JTCTsH7TdRq8zfOup+9IdGhoTkQNcHhu+8P3IuH6tT3M1zST+5GuX7nrAD8fFpkv8O
wj8H3RcGDZSqxqXzwFgFodJ5I12NDjkCZXMGt/pT19ANy2Sl3XTqMZyA343HbAA/klGFBJAsLpnV
4dz4aXp0SH6pCMzm8Cgjay1skz3hGxfeE4fqy82ASxgQXRDxjDpU6a2VgyWbx2GlPNZRETrw6lcT
+YHhQz7PP+NF7oXzEjBG+jKucdtZp7rrWzXQ0raf1S3c+rZSQt3i7nkqwAn5cSLf87VXVJoDSrAo
vx3uGkbJYrm0iqImzaHrYYpGby86Ql6Y3nVbuNQrlvZAdT2wr4xTgaimtVGJVHITIzMgoylhi62K
ZKsgxq6JwNjETF1vjtTcuUEkaXFqEJkIhNTSfHEna06Vp9U6OtWqjx85TqT2P24LR5NGllMGAjok
YCn7Om/vpJd6nXWHIEGo6jU7ivGPHOAkyknwp1YOuMNBLCs193ed3uhbVw4LC6rcri6+iVt0Dt1e
1ThQollvvOSp1BMiZOFRCA57q4WyPsn0bwMvBcAKNIOCOtuLzdseCKGwIesu02xZHqWJGRuvXur1
cXYkc3RKAlnAowvSykpDNT7WQdSX2sxAV2iVUl8a9EoYT7DmfJ0suAeB8g14IoME3PD7T6s31NEP
S/oyOEBDjgb91nDqom/ee0SInaY6od523RYv9YxmuInRTXBaY4NPjr1U5ijRHWKEqE5t089Ms2uD
ROz2j9db+rq06BnXFVSSgmLSxoye3a7c6UgwBPoJpQrIgjl2k+ueSIpdaGTw4Gx+7BjsB6OJqvcH
vd+FWaB0hjBTDc4vMfK3/vWeXBgziP/IboMKBGQ+9koo0gpSbaRBUyH7uqd0095twe3uAGlNwDsv
tkQD8JSIwPH0obufrEGDC1IRuixAUTJe7rjW8SFCzr2kjZTfYkJlx4DcDHDFUJKKoeNwz1s6ItbT
SUIacEei2tt0j/4LGq4Tl0iXukNeC2oNiAYAVo66E2v7owiEI2gPJkp7mg6lWCWxhRxq9e76FF2y
A3iUkXcA1gZXzqg7bQokL0RBVrDifpa1Suwi1jgFKz6/8/trzAjGFOQD4E6DPOF8zHTxlKlKxcnL
sN60POlXuVHnqzaV9fuD3PR/ctuTv17v18UmySgSQCjkfMdp+UjcanLbI2xygilst40OvthKaaBT
8hb0fZVDIwqIaWJREWrRk3OXTiyqcK0zcCho0ofL/2SHhlFXW7VIZqUubU00T1rxZ5nFeoScVpi1
yEA3KFUhFSTbVp1XL6iK7X5YMDpwYFSgD/KIZMXbPDu0a3hB4NoJIS5f6J1ePIumuUM/CBckAuLP
SXy1ahn6TSKdTC/al4OIWGHFhXPMYbDalJGs3mp7o6jvdk3WxGSVDvvyXkcwnoPaESYUNzn9H/bO
rDly40zX/2XuoYMdicsDoBYWySbZZJPdfYPojZnYE4kdv36ekuwZyWfCc3w5ERNyWGGrFE2iAOT3
vStZu0mcuw250kE1q29Bidzko0sTwZYW3DR+GvYu1bhUNL0XVKEMl3zjclOoaXUv1mppfZxdam2z
olrO9j669FMil7233cmODkPPxbgWUS0XzyWVL3HIrZSHoclpKIurtbiB9xUfOqfMv4Telpcw27ML
gFPl770fDP5prcbtcz357GJlXQm24L6Uv6wWaWw+TPQWNkERVUd6YeYqK5S93ZFf0TmJixG0TjtK
JMNMUoTYn2PdV5Tr9CY2qVTRwBcSVTRoy57euTMdkNuSVTsZkWntR1uZllFYuGkngoW6u2j3P8+2
cvjIMDfvZFZVHwyvM9BQb8yf+37L7ZSGUn3cNlkB9rSr89OX1Kgn9RDONCc7ej84vrveo+IEIGvj
dvtpbdpQGtQMJfVpqsmtxC7r/nbcHJvm86XL2aupF6SyZ5u6NuvoFyA/ixZXduq63T5OfjjRU1qN
33MeMDpPfWmzm+9mfim3qPuodL7QjL6sTeCdewIRiZt0F0cBZheBuJsjGhTPG9lfT7uPEed+V4t1
CJXjdCcj6DRJKWwSJ6P7l9CC4KKvnjNP9yP9hn2whEui52Ei72qN5rTnWfuIAJ9+NW9svcsoqup1
o4foa013171YV/nG1L9WB98qq+HAhB+g9Jna5kWGo+UlAW0Dn5tNdBNAK62EdEiObDI6IjaBbiMs
J9yQ4/CdSPZozlbl1EXmlWHxjZTB4OcwFqAacY4mIvV1p5vbkvxyze1hBprDiWh8l3rgtTbUNeau
cmzUt32VnXMzazTXn7Q1cLX3INyoBB/Hiord2pTPwdJ4Y2qxS9JMO3oRzZa8UoZr4ltrp0JJALk+
sPd7GVEZlfTNxm4kW+In6UchdTn2jUXjViGtbJqV9UqVj3SyfIpQj3eEVQJImHGjcc7K9Vc10ymc
Ffa0nQh/84COkYXUhCpChj/tuWPZmRIhnbkOJbTncO0M3qitFq9139AWBzu4+8fY3yd1COcqft0m
e6WHqi9ckH5p+xoMRlZjpry6+UQLMIFlY+wM4CzR5K/IpVXzo1q34rku9uAqQOdBpzEgauosChv/
vd66tqKSq9X8d6NRTXl50FOgy3chSUwQObWWXsWrpAja/Ec4FJKaWVUWYMxjV9dHHQ4udLBLn2cS
hWoeM79z1x+loGTyqIto3lOzuRsAYC4NwVwqqJfXddYoSTJNtVfgpfU8lvldjtaaXkCpXOIoiR1W
96E7jH+cwP8S3PL/ydzpX+3zaH79GqHu/gfALmxq/+fvpNj/w9b931Z29bc/wy18/A+wxfV/w5EU
4tthacEmdPVd/YG1OM5vIShMGF8zzvjMNdDib1CL5f8G+gFAw8HPwXi1pPwH2GI54jdOZiASYsR4
OcCy/StoS/jXoem6WvPHMGXwMxL0Q0TOX6eMTtkj3pToGJXuaJ9MvcdNnTR6Kqb6REi+/cjBEzxv
dLBR57vu481KLpAFqh1vP6UVRlPa0pn2rd8IJEumoVo/G96JD1swW1/Hwne7zF3U8mYwGfgpIXzL
B38Mlbitp9GgBI1n2BGnMdaPmTZZwHirjFfKalu6cHuLJOcEY1WtU4rC4ucyYI1LrqHgayoAhuYD
UWeBd8oXIeM3uyDROdmdyX/pgso2R5+yyHdZ2bLJKg409HX1tMQp9Hnxum1l3x0KiwMaPZEuX6Kg
XaI0toKA8HxiYenXzKcJupIKxjJbg0qQ3+y5HX3UureZX1tnfPWXQq4XTX1AcxgGdElJL6k5Hyn6
WxZ5b1UMNZFNQzYlBpvQVIwvllsWh0Z7Zfv+p1vuv4CA/jqT8kUyOoXXPHQfOOOa+vLXL3Khos/d
wvCmsFuoRDta3vJ8jfV/M6z94+2C/owkL9pDCIdyUL1x0/55ZYjrdpxm13lY5ooabavz++ZsumlQ
ZzRwRfHfzNmhf+WK/3M0xOzGhI0Pn+BB3liEMv/Dtt82e5XnxfSd1HlTk8pT1Z/bOKIdJo6H7rwX
Vqcucde6/SEaKIpO3VDFlEJuu1nIqir0bSdXj5isUS1fSiN8lSm+tH74VY+TcLrPUm4xicu1Ix/X
akKLQpufsE9i3HJx623OSK7NMGxr4oY5955cYwNn2yOAJwhuXS+eWdvrPFJDitFkpu9jR1njozc6
3Zvwt8JLxDx6S7ZTrnPYd+lDO1j9GmekeV4J0KVwcPEtno6S2vhec9ij3TNHW2iT+VMx7MmqR6PP
tfFg2qIipCXO0o3nHIOym37a18AiQgkEUlEjyj1pN8pczwMJlOdpN5s+M7ZQDxgEdfBrFAoCJNCL
ypZqqijYrqxixhjZD+u+bpnbs1HMaHKopSb+UznBg4k2+CcstyuASLU33ykI3tng+rEgqH0NLXTr
Hunqp9hugseV2rj4UoSFR/DQziXAFl5V30eGuvYIGlOIdHejCsYicPI+DfyOdukcW9I3B2UmZAFN
7E4aWqbwKUek6PpYb1Xrftx3dHjIk1S0cDm66cPgNUNwF44NPiJ7XvLLEFBsAAdD6/ytcRFlpnvs
T2/Ki+E7NxNB03WCn/Pia28vU8yM/d2+qLqhVdOaXkwdFBIwkzy5415X3tvOhC6S3EzM9G4pwhFO
emCUqfxGXX8rUWE9HvplvIyW4FJQILA+a4nyL8UW5hWJPY22z3rSivW0OsQFJstc0uVFFxowU2E2
GV28tqIDgnTalvmCbs0bNVYoCOWuC30q+1Bp1JDKLtJyoRX+MDn0NiR9VzivlZz7X4vcql/KFxMc
q4XQg6dxD/sLuw6NxgRcQvaIQf8+y+/nEVj3TlCIvSQ7EFA67MEHt3Tb9qILUzpHMkSqy96vvp0O
2x68gSevnxZL6EtjL+OB/N7l1xq501vBVXSzyDcls1FIMmImF4/G3npvpibV+MWHQ+3O5jEUFXnW
S7237WFp6ZpOnEnMinE6EA+js/s/GEDEGy3uMrilPzwuUtc4lUi3Dc/1iZwVZSUB21CQ5oXk26jd
QkSZXXTMOYQOUMVgD8101J5oFH2uG4IBSmVZcojVNGkttqI6jnRm3Yzh3r/XvGBoBmJJdLJ+DMyn
XVircyC5yrw4qlp/BYRxopT0wuEmAKuQJ0B9E6Qb5+EvvsUqyvJNwtvHlaX0gbm+o+N5C/Mnqjy8
8lzuelZJ3OyoDrqtphdHhsVostntxHdKiet7a6M693batXhfAX4eFlvqX2rvtDlY5IAhsjJ1ja61
N+hK6oW+zxSEqPoEkmruI72v71PDS4/Y5ib/zGxHSzu3RyEyFiVeU7uzuM+0ROiPm974GA+RJxN3
AqLItkJHD9KuXAo55GKiYz1GVnsUVCH/aKWv3zxVESw4RvtYpcZy6xgG0huXlK4k7r9dNMV58PbZ
OXZ2F3/MRWuTBxsVNhdsXim5rTff7rOWsstPOcdjhWbCz3+FLAdlQsAcM2cXUwWf+vUs7kbX68T0
o13bikWh7xltqbsP+MwyNOKOCbV7socVcY7q196c47qxJy+RkpXr5DFQu/tt7u6jSOmzJjBztwNr
vlCdBSFRW25vQbMQTJ7weoiixG/i6LaqqeRFJWr0k0v1dpt6vAaQ/LRu8bBHwaLTsLPk/VoWMjpo
jJlfK2k34mxtdfuroHk8OIYorz+Z3spDVnKrdVMFanYeKcpEfxLSrZ51snSFObWDpz/E2zxFWTi0
xVVMsG3OCaJEN+nSd6G+KI9ZIMtVRUPKkpPxzC4r7NdlGJ1fJu/Fz6AJuKoj4/oDzmzr8zqXLjd5
bhXvpdy8HYiDFNnLUgG6p9HQ++xUYqCY3BUTgZBNp5BtoAj3M7pGp+4oGh8a2b9mX9KI6q74qP1+
oNm9KJDPzHtOVflC4S0V3jXuRrwzYb4lcxzz9i+2vX1RlGb/MCW98vE+jg97qKK3zhj7B0WXORS6
GpBWRR6xlzynAhFRPThUKTvGnoNME9GOkZvrjpzQ5OVbGVnUYYSxpPnan+elSz27zO3E7ZqgPxS+
731XYePiHqZPkhFuQ0TRW/b4kPP6bVNZj8xYvip9+zZouuBV2mPxPHK/01S+BdWTqVze+5p+mId1
jGsI83HaVWIVq4XHoqqXL1rOQZ1O1q66bFvyHTlBo5tLsPJ0JSJWvsw4BKvHpRwmDp0tBiCnfHx8
dHZmyQx6p/7ReK1GF8OY9N7PU/u5mmX+U1Q2idlhKcVnMU98+U5r2WGm8kaOQCxd+LNWAao4serN
T+gCaN1DXa3hy27q8NsoJ/mlGXnoCP0eK5nY1dCPx8Auycckj1GtaWFZtpcUCF5VNs/t/Llp8/Az
IsQ9oBG8QkS/J3XVr/VttSx6AaIuZMd4QCvUO3xH5HCIDe6Hlafsa6cj70cQLeOeKM7bmRVzV/TD
Nl6PpqOuovlOi6g2nOmLMo8D+YufZ5YAAt0L+o8bZ9/qzF/6qb+JZtVW6dqDTh2jfKrqQwz2BBSf
V1F7ULmodMrqW0+Jq2l7vwu8dY9O0UjO5G280/nytkkv99OVguP5I5a/mOb3ZWmfA8vL3Q+LNaz9
mTKBkTuyBRQybBu0dOBOmAN/pONchyZwvrd5L8mvtV25BS091kSY8gbqieyaTlVfurQdT1DjvubH
sOX+VhWMlJc+IFgB/fUgZKWSVi4Bqo52Zl2g0s3sxfciUApCRtYeboguz4O7Gj6XVJa2caNSMjXO
efNohduiN7APRJGpVwcBraF1XVXlkjZMrZaXhnXhWo/bPu3VnZhiepDT1R529dM11DQdm9Yvo8fK
qCD8ia6U30fkbVH4BzibRtzYYrZpE3MUveZTui8tNb5kcXTFUeeu0VnXr/wWQUGZLvVExbxFpyGa
+uLTEO8AA1nZi3J63bd+7z4VoGfusR4qO3+ZStAuBEbeXoRHRhHXnGU8lP2ERs8I96lQHuLxBOTd
hB8L+hJjmRbE7nQqWcqIU9Rq+WmztaKdEogY+HX4tCHcjRF1KRq0ieSw9ujg2NIf7i3Vqfau7c28
3A9RD12ZaEtUESkLK4svNeqmtx8msMwqbahPXJ60nnP32R20QB5mZO2mm7fNr1gpeKc5Ve6HSYUz
5E6IZW9SJy99721R6/Y+OGZoUrsys2DJ690a3stbPg8O2fkHggnm256EffQ4Vb4wnniG07AVg/VC
vzzSvba09/BQ5A3l82FAHOpdSRu7zYty2+20i6vl1ABme6kmUeGz2l3dZ2aYfOfcK7/eD6LbA30T
Byp2L87SKzvtVWGQ9HtcfO6vHEmnHiN0mNgX9gKAaO2mh36sPXUY83KuDihY9ZoVjeXrS+k1sjiU
sZbvHS0reNFEG5dJR6LzRztoih1YMmjcg0+yw55sTj0+rtgoFre7LedG+hzdUc4vYs0Fa8LiMwb3
OTL8LLiWpy9OMP0AMvR+7uy98rNl98XnWhv5JLs2rxCPzdWYgLCZNd3ndfnp2rNbUgzl88IOXAVQ
zS0+bfzqHUrT0OH0brm1fxluCaJ9rbU4C7Oj76yMCFgm7K1m8xYBOslZRdOnFa7jNeAUxEq+90gO
67kIo6QrhuVJUP9TJv6KreykBq8W0OaaC7bYbfDglGDSmR1L+WKbsPmyMy6FWBeoDsxWrDb1sVeW
4hFScv++R4SvIlxXdU+wbQ6OMNtr4d+4QSl+9Hkkn/KwWPOs1Hu1JaHBdZXURAtzKJVNBLHsOet4
/H1x/1/Q7N+AIP4JaFbLX6b4C2rG5/9AzcDGEKoT2E6mGAXapF/9HTWzxG+0Nf4uEkIDAAQR8o/+
Bpt5EVgbGS785VH661559L9J3AHN0DOxJRI6QhgJVNO/AprxBPwFlriKp641dyAS0H90CfwjUYaj
ITdNVVy6xepl9WLswUdVagMTzQ7TgrvQOyJ07lA5gUmp7cuTjPdqTeX116VLXceLNXof3HizvzRU
n3vjlDShnpAwz4Mnm88dHtg4OsR+sdk9HAf/n/lWqsmxn6JI2ldD40RctvuV11g/t1+UqTn82Q3c
FbMOb3vlf4qKeoGwcoppffaGNmiypZkCiACgh/kg8NutiRYt7Ily0b2XTj2r49bZ+/NWDRVSZYqb
PoTVqIuUnBOUgJ1HuU8KMaZ+SsxI/YkoKVvdkCls6TsnBHRIZxA/JvKhDKzMWXerOEeihaTqYwx8
9xtVYbWV+n4b9OUXf1x5EmGWDK0f7JZh+Qq43dsskHO0OM8WLYziNFTMdff91Cwvdazj4exbYxU/
9sUS2wc1tpTW8a2H9nEZp7A9N0JjZ6dkqjq61EiyEYBjMHS0mim7H2ktzqbOC3zGR9CRVcftCl3Q
4AjQnemdk7MRbkZHtNfOtP4OYZha62iFzRHhQjjNxxEFDQwUNB0I0qGB9Zb7pQdHyTUcpfbtC1jC
eiOuteisqY75XlWOWtIe/2Zz6ItGTXacjG6xq/7o1aFkgtosh5PqIl3CG0zqS79dnzdtR/KxMfyz
Yy4tf00i2L+WkXh3GK/F3PbNBzsuOoYPbdzlSMTV5iX+VFUa9zIOPOsMdBtBcszNLNLGtUJYcUsI
zdzm9Q1Qmd2T1hau0X6IO46btBj6eM72DWDjIhHafOgDTsOTPVHDfGLUbNbzMoaBeMLHuG8HUFJn
znKwCM75GVMI200TQCm5W/spDLfwSQZd+UVX8XVVQ/DwiWqo1U3LKtKPu1ULzgzZjXdWbsz9psDQ
OaVzYOR48DfovUCHU7ajmInZSqr2dQQ+8G9sVpH3SIVle9qcCOMHzIdv3+Wli967Lte1y2w11OE5
FDA918E7jrOhC60HGDmU4UsJ5paS1xW3F2h19ZlDYnEPAFrG5mgOxZQaH5AlARCGKrabdfhR7YGE
2pvpxeF2bciQ0ZhOU+nKqUzq1o6H41pajpuiNwi/OnEzYegOJfxbHC40YUnL26pUiLyfk6AM+M4i
WUx2AnIRqrQrpc/PpSIL2TCx3t8G/kzm7MZ6r0Q5hohlHVlkJDsRrKaaZalTOY6LScwgLHns6an8
GHcNMvxKFJ1317HlfalNHzl4C3a2eI64Qh48PcXfrDWK+qxqldcfSWVyMGPknTkFdpszmMxT/Rp0
1XVHaFldU57W/bYNh/5bKSjXqunXwAgN/ML1ldgKCLCaL+T99fahan1H0rS8+2F/DN21nE6UVq6I
z2I9im+K6Pj4glesQQMNiODwN1zN/nJYDHTvy0Sepv2Qa0xzT2ILAgT9VUQXQEbv8Nh0ByPqKf+2
zMANeSrzEcNrUnhSqZ+EQa7o7fkh9pQttA0k25kV78GDUEW1+llQG9s7s1i51dtQMzWdY0ACH4iC
3OhnKF4TsJ/MeXEb7ei9vqoKdo14A4DX/rlSXlRnZi7r6yvXn/tG3vB88vbmfSH2TRzWmK0V26+z
bcul4Q+puywi04/c9Wjg/X3IW9+KLjoOc/3KVBf6oMuOij8UTjs24ENjwKhRKN1tn5sl8NonkdfE
2DkjA+bENC18fbO6zhi9RYU7uufrq7fBQSSsgs2jnCMhfzYWj5ZJln2zmJ8agv0SS7mrd1Sm1e2B
ftsqSktdmirzloaB2QaI0Dcj4+63sSzcL/PiWtbzPAf7yut08p/8PJyWx21tnG9qt5iw9oXkq8M0
r7Nz8CrHVZ+dxrGHI9vz5KaLC9KXKMueQNinYKk/CE2b4GkKPfgYujeROfpdGK4IMBb5HLqT81Lb
DsB6KbYBtfvETAbEXEQl/qIet1flenJDtBHld3W+LgyEpdXQD+johuNEuwsUaRto/GWq0xYCnB6z
j++q5uSZffkE9anMMUYBW9xUZU2ZPPIzHrBJ9EV+cCe1DpnvVnME4GUgbDMnyHvvJq876OBUGVuT
Nppr50tu6lacy9kKrJPseXrSuqh7Q0u8ZLtfxyrHR8Awj8qeps8dr3WDK2XKrZgRva3FdbXu6o+q
vjJogV8A7vvLKk9LzdGR9tSBynOr/J4VuuqcF4obQW2c3vLCe2fwJ9ixWQvv5Hn1/t6IqcckkBvn
K/dxQfzIUIDpQTwo+TDNzrInRdTk5SVeeqRCTr19ogKtq44117H6sM1EDKLMAN+g4qhQDny58rnW
tl3U8WVn2TvKvu/ak1uUcNUBsZQ6XUG/hP8M7BYASJTKNg9tOAIUQ3ArvhZ7np/LEMcXr3/feZ9E
Se5KYdWLl8GHDtuhnfSKBYr+Yfz6sygTDWpVYYmR88vWDNLL/LZon+fShF9V75gcfUAI0jHS547L
e6dCPo1W7eSkSIZgtEw3oTpUzIAfdWtYS2q3QSLjCbN+3928FUfXyr0nZ9WTd5l0K7qDw1QVHgD1
o+GWuWo1DyC1HOSZC6jpX/q4X4tvNVqdoTqMwslFnpRl2Cyf1nIx5alyuvzH3llBl9rFIF9GJ96c
WxntRfthnHU//ejWaHn3c1bcdAbArFP2fktl9RQGczL5CECAcrB1pmXQB+fCjAGet8aMYaZLrzWw
Bo1TP+X+VlnnKiiK6Cjmjslvb8Owe3Ck18zHoV7WCDqq7Y/BaPVDltPBnfEMmyr1FratZCo2rINN
R94OGthl6tNOhPKb01wrwdvKGBZ7Q2LyzRj71Rft7tv44NQ60h/dZhvNs6Us2tgcrzPv1LPt/cFv
3TxH5DhtmMoWUSBIaNw2StljF6ziRRfinoyHurwUotzib0W7xkgkIM66x72EF4BitUzwufWqoX6E
vSyn5wBhWY49b2nMXG3WwWo0o4A6gafqbp1OYcevMfDsWt5UODyFQDho+9J5l95wR/1i+S6twN4S
WdqROrmbU9aczcalQrPvxg/a2LuX9LWs0aeXEVubI9bNINzo+MhScyQCwBo8WMQDFvXZDKF/zwmr
sOwMfY0jCnTzDRqoemK6yoE1pTfB8clcYODjzkIvNGybTmeiA76ISgiTrkHn5gQ4hug8VpL0qnSY
tPimc+WNCfIqv0sdSWwEw1VDniwH3HIfzbN5oHPEl0meO/M3ppZtPRZK1ZidNr//GuGdfon6vbKv
4SLyCdzSXbMuzHH0hE6DesmU3f6FNyKNZXNMWuChBF495rPFSdx4XFfMpBCExVLbEy8mHxVVPCx4
jybw1ndv9WdN22wzkJNU+uZ1XZGi0K9yrTKCG6vco5CmeFcxk8Jx6j1OJYTFQpzJ79Ay27ECf6eD
eMFuNeVbnxrZbs/k9lCMWJeT9zNCN8QCJBcbJivUpkjrTvaElUYF57s0ddekSoX7WTaU16Vh68/1
qbIth6SWqTKftw6CKrXdLiQFzrQtgK3qfSzgq/2rzPN6Bh6IJkOJc8mY6luEPmPpgmikatay1B9a
5v/d0//N+6eLegKL8u0v5vXr5/9Y1GP3N1pfmMAJwGWz/j0j5g95ixD4zckbJoSReJCrZPo/9nRX
/OahaPUwGiE4AVn8T3WLG/7GHXT9i20dNQCZM39X3fxNAvFHUMB/bUUnWOgve7oFwYE8FxzhKmP4
k6JU5i3I8Bi45yC0lgsqKD8rvLhyQc8RLChRmAuLZvTTtEpjacMjVCUk4IQMYl7jjJ+KWlSvlh28
KZL7MLQxw8ZJPa5DdUQGKZA6BpF6wqmEYjJuonmpAdacJ14Grs6UXcdfVkerr4sLYCosIkDgoXxQ
u9ThVUK8U6fF874MwYL9z4rkXWPK4DLMq/wodeRwVtTb6KBbnMK0Km08SbIt/CgLONMuwezK1164
+Xb2WsqmkikkpTEr3d4QdaS3jwDhW/FouS1iTMvra3PtbIr1wdqvvP4QbiMGd5Bfkxa+aF+qximf
Atj9R7/tUJ3y5j/nHouo7ff4FfewvVfOWn/FTbFd4HfjO3dxi3O4Tkta68VKFRAk7zciu77n09Ae
N90jbmQI49xU3f2gmvVWopA4jA6eeGoZn2QUqPs+ajzw29FtJA7gfToF/eqeFya9qa10hhTn1fi4
CXvByF/pRZx5bW60qodF+IU+9e5cSenfrdHa314dG09jFCArXfQ5J1s09Sd7P8XhZlIj4ilhxbpv
Q2/9kc+uz8SwbR98hKmXqB7ZZCvLf4HpaB/2oGeI4qSbTx5bRNaIuX8bazu49DXTM7LIMbrZ4Aox
ZeqovWkqf8V9ODsPopXuJ1Q6SKn2iWO6q/annTuzSkLCjJBwAgtkm10OH/WuYdicuUQuNMRYp0jL
3U+eRUXzatVYO227v+3L8dxYUkKQarzzpcBrP1f+rUKV+Maa6mWzb79Z0p5vN6fy0YXP8i2HhsqQ
FMc6qebeS43uN3ZFjTlZGXX2uQDJWim28SZ8K5FYJ/ECrxGFKJ24KePIT/oVJiex5gX2LmisCCo3
WCCSYSXzJetafhmCyjv/56ggTxNECPrGWrriAJDunGLjI0LRob/d5+Vm3XpTRavXPk1mAKM3zZAV
/WKzw9QrXntZNtPjElo5pELQ6uOOLISfN4erT4FHvIdpW6U5SFXn3c3IYYKHlUz/gr7sbbltFSJZ
GS37axRYEZLouplJaUbXfFebwH4pWAP3E9Jtws1GfUVOSIp1Ppo46COOYFKvx6NFXSQc9DC7Fv8m
+T40foHKNyroLote12MrBUsHyUvWkysj5kWwypMNfc9jhyrjfrOC8U3Gpb4vXLZxfsmOqStwFnGi
Wm08eXmomzNocntwFr+8t6aFvRAp7C0F4ZjtO6tBT0OhfZSI1u/Vsdklctp2o2R6GJX1ifgPQmXm
CQP3MtoffQYNXkr9hPm39eGnvDZebhgygxuPbeU92uL8STp5Y7JNj+7L6A1oA5Z6dCE+nU1EhzzA
8pFseW4egHccCQDgyCBBbeJWJyua1h+TFdU3IZVsdBsQ9fWo0N5fproEvC8LVAvwZNBKiesF3cPu
OtZTBzt0tNq9J5VCyeFkL1N3o8MmZNAoFwhVXdYRaEdcrgvvYel8HUXZjWkfL+2FtXm/QPwYFPbF
ypNaUs73yM213bl9hHtt7HZNbERoLIBQYBtUYBixkrq4Cp3mQt1S4eo+jkSB3eco7xm92w42K0en
drfNle2kCKvLQ6vhh04xgmYya5YchdFS4QjPnejOnvutSevGCW9wBPhZA251IHY0QD8B8Pg0y4E8
i9gerRvHmk2clK0obkVQDHcEJJq3flznjecROjYp8u1jN7iAr1HxHMbN+gXaqv8uriFLCdfePc9s
s7/+dQqBtwz/+Ucp7f9Ym7P9T2eSj8s3sn7+rLils/rvQ4ln/0bODU8PA0iMlPlq0/pjKGHywLQD
kBg6V+Gr8Pl3/q65dX6j9ZrTK0ZkiPHq96aNv7EHlvsbn0ZsKnDohZQ6/2tjCQl6fxlLMKdh0eXZ
wg5MmR15PPwYfx5PANDzbYyj57FCC8B0UQum5Dy+6fViXl139A9DHNYfVCi6pxaQiVU+WL9jgMWl
V+ZeFqmmyuTkDR/MOK9f3DVfnjds3S9k5enjtAwbtQd1CdXrvFiO3D85i1SkYA3wW/W03/rIwQ5q
s1YMr7PE6d/zv9uyGm9Aa6I0ojL9js1BXP6dvfNqjhtZs+1/mffsQMLjtbxhFYtWpF4QpCjBm4QH
fv1dUJ97huTRSNGvE9PdoWgnogoJpPn23uvDitBpiyblpd3Eomq1ValbPr73pntKXIWDIQ7DEn5M
7lhfrUwO7SowKdkuU6RCIjCFe4wVqjEnnDo7UFHyKIoruwEng4LnbjLyfOmS/RJ+OrOvxWrEr7LT
TI1zFDtHst9WY5Y3OC3scN9obftIRgi/HYYX8ybrE2fLR6lP5CetpWIiu7D/cZaNSeqkGBFf7SHi
tJPkDXQFRRkUTRfMSikPNemQrW9EZ9MOtWNsyhV88uHS0/7RaC9NRBUtFuBRlPqhjK9WKPob3AiH
rnZfq2S8MvJ67WfHqYgOfdc8OJm2tBJOIvMBXdOqOy3034Tv4Uqq+qey8LN9W3b6dWW6S9PBYlAZ
tbPSY/tV1wb3qm7UgVtFwdK8Q84p12YH4kb1oEH8MHiNY7R79qnfLB2+Rmg5w4uWEfO2OWZSSpHP
g1U/R8rbU8M7IJBTM2ENRdId43lPVbzlmn1n59UPc5IPlHzvfEvbjZTxKAhsapwZy1zwd0qvad0Y
GSZczogfPVEYhlWIXjBmM+RGmLesZfdVJtVVrPcvlkFwh/lup5j8mpLyc18lE00/TENn4Wd3MxTR
fR3TMmth6FaAb4qlf+33lfaj6BkvXSyAtsUJKP0h1Bd2ilFXJcXWEkQ6unavSL899qY/HgaHfTDu
8LR76tLUbt8wNd1RT1oF+bOyGqyOTVczo2eY2AqgZfpalexyBmFWITaryqE4Z1UzAkMY8ucc3R5y
qsDwYgyVdVdSxfWLoIXPpe4Ce+0ac/OgUJcQbkrQm4tmQJCOsHhFJKsfOV2rhd6VLHZZg+O7PY+R
xT853sWJFZgcAra9WX8BTr+ujOwW5y5Lin4XTz1lCdaXRi9v2iCNNtaAncCiXnBsgdWTooqetTGm
fI5i5RYQ+DTbO9Qp36ct26u8DsMdzvwrdlWYlBrghJnpXiW4whd116uNmWubsLbqM6YV7TAZmCmx
/BUrHB0WxBKBp92Z+MWcOI4k5Uz3qK+VTGp9MSj/ChAtFv0svRLN1CDn48+vBc2asQp6qxC9Eftk
cJdhOdzn46Dfi8wKbjTLg4KTzCE2BJeN5/QpNsimfUuj4EsWVXuR/mjGhGovhIJ1pmzxmNtmvZfK
24Wl+lJi5tmkGTII3d126O2rFglm21OLWGpxb63rGKplZ1fkAGuKqbUIYfI2Wg1Wx+V4NBnmzhzg
BUmcnVujNp1XSdxp04Z9x/530p/HwbsNknznC5woVhnvwnx4JYN6U4S9uaD1+CqMV3FYNHd1N3ow
Rsm8jRo2AYtK6rY1g6Vbx99IbE0rNg/1qvStb2GX7Ec8UmkYPhKS+maObfKKZgIAx1SLqqdLLegX
PzPxtw1U53TrOjLbcy6tWyHqcqkJEES62e4GV3vSKl5HzYNFk7SLQmcMon5YJZ0PXKvCs5L71jl2
0vLC16HUVEzRGb9Ou47JAO4Em8B14RqHALfg2vb7nRNIZ0dl9lEDOFE0uv7sRXrPiDuhf9/kU3Co
M8lGM4J2NNhRsegaP3gAM/klVuaWahvKr/0MYY60gnRNGr7okeGvmWxNdp6edzGM0ngoe/BQvhu8
ygifnm2G3LgRxo6KcVZMDuJpFFjLLO3Mb32nVkw9Lg62xhL70iP6ZAwhpwOt09qXNGmyI/0Mmtdi
sBGvB92yvuW6yMHJ+CZVZBmRd1hgrAOnSOJtG8moOxdRlbgnxGb50CYU5QczFmKbadY59eL2nHV5
FWLg8I3LULHFb6pKwvoavQ35s2rfV1Z8dKTfuguFioQ7tU7PVd5DQM7tbCkSKmYLq9ZWsQgiuJye
tZBUZXdTYo3bwTWdL2UQrM0sO5t+s6vaYMsuvxi6dCf1ON8ZEzv2xXzAs+ug23dFv0Pq/SG8Qh2N
QdNWwZDa4IMGt91EyhQ7t+ljDDqJv5kFhtrrpmOVKXmpBZ4ByFb0PWyW3WA/NgRL+EBReTvVlrbw
65duigHKdaXzINrR3wwOh6xGazguBnW/i4m7rn1X2Xgkk+JFoCLcB64TrQe/y07Y/OJHEfXhHp89
FTQDoGQfE6lIdE+cRVqNNyJyy+dotIllhmxFWD1H19/jgweQhRh821QCAhyhk0f8/vlrCOXkLhoA
s2o2CkuOGwnzqetfCEelK+gh/h6lbPr2z/e//ztzZ9ImEfM/m2hOL20VNVFbv98K//w9f9fnbOMv
gAXu3OIFRiniLDvNv7fClv0XhBYdk4yBk+Vnpe2/t8LaX6S1AIiAZOZXKLj/NtIIXfuLoBEGavbQ
JvtXSmv/oEL3CaUMlBpoDbRKiog6F8JR83EnPMWKhHUCSpkshDwI5QwPxJVZtfN2mOf5vt3UtbKx
LjYNwkIxxS+91js/lArH/bs794sA1QwqeRc1mj+KpAUT3wpXkWnqn2qGuTfWgjeDwAdvzs7SmT1h
n7Y7p0ydgJU2bG4SGk5+IyQx/QGT8bFMCVCJeg3UZrgwpuZQ9+TA8v48YKtA9PjryYWK8BF1GH93
PnyPB3dTBepP7Tvmw8X778nFMC4xcFBUTAOv1MeLISrQrixxy1UqTKIBYftilCAOf38zf30R6FKc
dXjGPrdIDJl+g9QS5UrPIrkX2EuQCwzj7vdX+XiO4r45/HxGCscXvcfdOUL5/r6VNYyMnJWDxbK4
sQSWwCFQ954zfQ/k9JxM5R7bwSWtvPXvr2tSof54D505aWcQhJtpCcQ0P164II0mAlrSr1KrEN6y
VVE+bhDI1Be202azIZ4wEL4utBfDn6YTVlnvPjT9BF2q4zSwwnEbr7BDRxRYVe8+jKPw8JFm3vAl
MrpyWpi6wPEtMombO1M6aDXPnhp2IoNx3+DDvqeeR/Wt7aYCtqOd+HuVj9N5HHDT7fV2Iiat67Ve
0ABDYN3t2sD19l4974SNymTD7GURO7HYeKy4ZcHOqFrqXrJpHbnGoYJXyijr3FuMGF//BIX5j2eD
gYb07nkSywqok0+ZvsIqC4FXvl3ROzI5Cc1v11XkOf/0naJZvIczj7O8JOP6+Z2ilsQ2p6E1V681
igBAhXCs+cPSHDpt001kBX//TDAnfnokABLNagZlRNSOz9gWGxmTzEbVrOgTwMi1ubHobUUAo4y1
+VhjreSo/gQX+4+JY670mgY6CR05PXAkH59DzwtB+to+fNakvdRVmeyasKZSaHiXfIzSP3zFXwwc
BgFgRZLiBUvH/GneqSqUtWVXwaOg/hATMqmIUmHx+RPK/lN7Gt7qmT7H2DEHmyxa9qcJCg8VlDQm
rlVvJflXijm6tcpdbGRz+M29d7vySrQVbKcJt022HBESwNaaFSVJR3fu7bFjt11TBfr76/+fAPhf
Myf6f95kLIqmpt72odw2/45/Jdy9vwy2F1TcEPrIxM2u27+3GPInMpADoO04LPAEed9V25y/HILE
1OjYemiaNWP+/l1tAygIhpp+mkzwFrsU7x9tMYyfTVT+e8WzbCp3YK9ZJ3hDac85y5fvn9vebYBo
NhlH9GoautXc1iJ5FWGCuGGmFCWWpp0EWG99dMBrMWpM71SfOF5eehwC0cpSAup+IQM6zAbcBO2E
JR8DmkcvSmAy5JeppmV62l7hMku8g9bUVPTcoaspDQ087XtjqoIvUSuHGkDV2Pgnrw/SF60H6bHM
uxC2LrYA98UwMsxNoddefA4ZL05MEiDx6+QpcgoSaD1IHJWEybPZ5eQFLT979byefN5ACpCcTnwm
who9+QM+f5oSaljfPOOLyK30a1Sn+RrZIL1UaZTDl5HN2qTFAXdgpPJuVHF4IdNIK8WR0irNvGwh
loxaghZJBnjRtihk+lCq6yojmLtKVRHctEPgHjMvsraTPQ1nJy86gqVxk0I9rsl7hJ1xRjCraS2g
BvtNU/Wzp2OkJBLfLKgDcb4Jegd2dY9jqjCnnHpXjGXXbNWwJYqYdctG+fKgWS1+gdKmRFY7fvQK
b4f6vpPeWyWo5TwcgnsvKPG8COWylNm9ux6Rox6iTuP3oTrFa8v1f1ScZLIqgRND+Bo7RNweajZj
y36c66ChZ+0Fsa4tKe7kwTb6DbLWKiwoSyKCBkQfsS6vQju3NgV2jCO2aKxmRiZWk1HXDzA85HXo
y1NUJA+RgezHQanyVvoQBdRhK/9IAIxkXcG5663qwmglgC3spJFRlRT4Ek92D6VuodtoqQ7H/QVH
KZP0irTL6xpp+FA7jNaQzvnrgq5h+9avxIKokbjz7C5cevXsGzPjZF3mdrH1wnAi+YAYhXfHOvip
TmsJtxs3symHbIXH9eqzHRBUbQ22EkOCR90p5b424IG7nXHKq0ms7MQbrzxlny2VG0fKmmhA6Yjm
W1f6FkkuOPl6D8Q5drKzXzTx22RONmTsus32aYOKOhgjFkgzVI92nmq3U65KdB83/FaD2VvVkxFv
85zFscm1+Kwo7i5HoZPhHqJLZLj1viZgtQzFpA75mESbKsuu6ApTkuSBR2y6LYtr0JMwwf6Lmy7R
SwYhI43CzrRexNbYrmd6Fe9UWN/PNflbupXo2zgOFCa38UGPvADlH0+Pzbl3XKVufmgxMR8nUr6r
XJdfWYlAoGdGcOvHHmz6wMSfU5R2surTckD2HcK1QQJ4RU0HEJKnbadJy64bYeUbMrrGCQqNd10H
+XTOCQsscdPVxynSyCOy3zPfisA0lkSZ+32NCe2oMOxAR6+fZEXb5EIlLpjxMZ8NSs2S3cBjQH9N
9PSAKsqy9+LG3QwM/SHQBLFzTyHHjoF5Tw4Otdqj9LkhzjM8NVPhL6ZoXGejYsjDyE+/ugNimY+e
umgqujBJHBPLYiJcsBhkQox6dtDirif22K/ySg9o2ZmTw6ZWTFOQylYr2w/SL72Ny0710jwmg0iW
kuTAocCrpznVm94lr5EsnYsaSTxlSOBLGoUjqwHoqx/psTuNWydUmr8JEFESbcHQ7uhbEwT5oklE
377WMgm7LVi5YCBcFQxHp899uQq8/Oy1PUQGFVhyhwhSvCTmGCwhRXlLFZv2ye+6lPpNqhmYmSIl
b3HjYl3G2U+sZ43xU17h6mb20SkagifKGMiboQ5wlMtgrlD1Es9ch4WqaE/DrDUWWrkjZrfH2nct
pjal/NXGO5KGpAbIUSXR+Eis9KDwgdtc40qLurXnO6/mnN4yw03pmJu40fQl6sVOS8NzoEMQ74r0
roHmA29kWha0DNFwXfBft7XUNllPIUUVuxTjrOuM38zoTsNvKlzrWU2wsQNo11W3LTr95OrVJo+n
JebgtZFBqI5pgAt3KTPTY5cZR38otgVsF3+qtojr+zEuCVPlZ5eNsVPFy7Lz1rSe2eBkvSZft877
dsn+kumDVgwCLVjSgm52RVO9rOsDoBTYZAYxrwT93ogHJgd9R2/cFV7Yqx4TNKfLS4PjdoCEcM8E
58mFkJ3PrjhENsJCghCeJwP55dYeb4yspxVCS78GPQtvFK554C75tTLwswfxXZIlmyqttpWIq5XK
sBBYWmqe09QK34SO7/YQJb28kRWLbSiAnOZ0sX3As87ZL5HJA9WOcJdWPZOgM0sAEy6YZcdkuqn6
KNtYXirWTVJiBsabsrYa74dOwAIxA8/OlMur3Ay+lSgu+Dp6eAsYbpYdMc69N/Sv/hA3Jz/UalzM
lbFPVOhfg5rKV8oxqmVuFIfB9XLkNwIjMFyI6cbmgWmR+mSv9EVU1v1KI74poegHpXddONW4bBuc
1IlwC+TuoFwXvqPWYG54k5vuzZ+KkyRl4rhJ+zrlxqoqvOvMmGjb1nsVL1NxZ2k+0dkMBL4SWLzx
0WC3hFiXgtHybGPJHLohBbfpY3GWAziu1HHGZZz2Nx3romflxnLImUxSIGRxR3OCoXMO7UhKxa9v
tMC4Ur3OJEnF020NfwFXNPvSZwXJlLHrd41K8hMnUuelNz3rgLMWta3xawA/3hBtMCXhR2xa+Rxi
SSxtJnEaVQXt2iGsAVgdRAIhTf3KzrJszSk5eSI1I557ZzqxkqQ4hMg+Atf3zO9YRQ+UFfV9o9p8
zRzYL3MLVwMK7FesPu460FqOtL1GdqJ10nzbh+6zHKhNC8e/61Nc2nHM7AceyQQV0sFXKao6wKZe
ZBds6jRRaJtNbLAwReX0xfeyfgmK5jrB6l12FpCjqWYONHCWV8ZV10/xIa2rfdeLZxlFG1dDBwhd
umuCLlvGtXFjTZl+zmLjKmsjc5Hhn9gKrBVrTxc/6rI3T8HU305actta2Hj6EplOlscmtTeiLYC4
ecmPmI7HSzEJewVKj2xmNG3jDv0g6ToHl0eAy7OjFm9UmNagFo4PdaSKBS4kUtKjmD1nxrMrsx8W
oZmNymKcVWV5tJ3SW/aZ+mJjt10GXUHOI8Yp02Im2WBsxXeD5UjxncKqPJX+kB6mdJArZ+rvdZ0t
FH7wF9+VwyJS9bRPiMORZgPs18nbsHavkTENIqdKjldV6NSX2nGqTdKEcs2OGLaPL+xt4ibFW6CT
hV9KDd6C1BqPZitEfF6sOqchg5sCP4iCrDZwx41z1KW5KbhjCy8yFTjlQXvUwR4tLBfhIJ70aT+K
jn/GrDOJnUy8bIZWm8nOr0moNW3hlOuIMdVQLjpMzqmNY0plWRgs6Bhtw3rBTHID0iH9aoqAC+qT
e+3HSXVqLELkqh/8c2AP06Up08nYZbma+mWZ4pmrgRZ81Qa6yRPcl/vEoU1NnA7dniAwD5o+kwql
cK8ElCuCYnB/To5IjC0BNrVh4+2gesZPcdbQHEKXk9zWnSmPtQzMp3pUbHgQQhdRY6nNEGX1mrDL
ZQpB7oAweKULNVoaWaj8QlJIow9NWLndoxxcEW/LxneYtIXdH6aqqoet1sXFuRrb8dhKKSx02mHU
Oro0FLlTb2MEJ/k2WFM9407D4URRBc0sK9xbKH1Zv/OidMyAFQ3VA/FdXhiiUfKl81T4mFL96pZE
EKyr0kFDR4TqGlLTThBUbxjebHvRJ4LBH8mTpGvgRbFx0Nossk8FKNr8yFwNDZBpPKJrQAQvBKwJ
xJzF6JrNbPpG6IC1M2p+s61sM9Y2OjAMtM7IVvRqGWBi3KbEC/tlOFSDuB3qGJYSRkysf4sB/xqd
SyrbVushqMnoTG1U6k8wKqW5K203ok+z5TuYJXE4fh2G0q0XToamSbkRD/veYdnRL505NUyupOby
lsMU5zNwknbcrif41SUvbEDw208s69XU/Owe1bvq9jhNSU2oDmH9zEGTZdpRdtJf5SNG74XnjAkW
Sq2uupccowJWZr81o5sw87LyYITkEPZThWUKxncqF9PYRcMh6ZKyPfY+222jyvhemNZg/YwgC42A
zjJVLjjIYPr7PuZdsDcambymYBZWBNe7G1801t4dc/sSZi7h9naKNowP3Voc0jl+Rx5jQRHTW7mD
CC+D3qX3EQ0NU7qw8FjuaQo20f9mshexQDVLHPGQp+J6Ti3oCbYqH7/DTsHQMeIa05hAPPewdGC0
q57i1C3XdqvUmgwb05TX4rGV6raNoqagLYRHq4qORGzhvvh17e5Mu3vM0e2XuBOrVWsW8qL7Krzz
cTmkGZ+zKrOHqQ2LdeYDBPfVwcsCghfEmQDSrQClSYKX4igTkiaxMO5rXS5jk9SkrNPH3obPOkZA
NydP0am0MG/GwniuSK9xSvCXwHq1hSiLrZ4035vCXg/F+Nj33hnI5Re/HU0slO2AW8yKHxnq50aF
l7CAcyKEeknpjtYkeytvvsVascvoIjVNmbXr4vrZjhmAwVtmzbQyQxybdi8XQUnvFVXOyCnxqOfa
raqR+HGbth4h1CajUbnXfydiZy/KwCvOuqjvQA/gjtOyS2D2t5B8T1LpAwFNUS2nsjsNfn30Hf3S
DALvn9b88HQKIyo5JP6AscUgBlF0bOaLgeyGzsZYdTdTkT6NnvuV0zlKJsVmWxl0RrQ5IfEa2lq5
nRfBPNpl6kfsg8Oy/UvqspQZxpqY7IbJt1v2Gt2amukYtulAHpjk6FSbG4HGPnHcCFL3tRm5H9a4
p6j7PHqAOLo+eh7Delj6fbQfJ/85deNvJri3o9Tyr9Q/9nOPL2ykzSobg2lNEu9xCHRt3Zo0+tGc
F0Eb2BWcCBw3dtRvOg3FH2YwIBFIrEFzdkqzw12gTy8NRqBFRBOdFMlg2cOM3rcDzB1FqLm1J2NV
oMqudH6SXufPMNzxUHJwXbhu+lZFkLObUCN2K9ylLuPjkGpXriPgCEh6N4F8ouGY7MC5GLe9Ez/k
CY19426rcKXcRCCilo7LXXbtveNFe4xcO3cC8MG/T0qTHjdNegdtddeQ+MJ0vIUzdKexddeG4Bwn
w+Ogev8hbbN1GtEZWp/OWN0fENdXJC8PYaftCchto6naOQStq0oRaIT9MzjpGqBVvtX0/ogHYFfh
tHHbhrN98kA4bWm76VqawR7w7p3u0unH79PD3EZXdmZ05WnygJNqq4FPMGrx4NMKb4k75ftg1uYa
Tpyx1cwG9jHdmnXvFlRxDeCeF5x1Xi0ciAw4T/CdUqFIx+riTsK97mx1TR1lT8nmKa6jN5+N4cQS
vXKJ2Z2xJrVXWk/CnlX8uQpH4+iVIPlhdK+qkBkj7nKJkwMqMVQ37wI9hiZAcQ7wQavtNecoEi7S
WOJPMsk0DWQhfdrZAobQKReURxwFxrZqQPvB8KE5j3ZH8nXtxmIR2/XJjfx7K7E2U+95t20QUrdA
xViQ014OUlHn8LYZpg6HKs9hKs2DRDS0YHiYSSN2FHhoIJ3qa9207pqJ5xa0LGtbsFJCHSflmhsA
ZtmWsseNb7QHilucwqlQ7ojQczIU8Ce6nZVn+ZbYwkbvs9kXa71OZvhUC+/gJOWaehMvSuRIWiHk
ZyPG/q1hKQyYrhI0gcB2MLtDJclm/2q5j11vHbgp5hlNnER1rgp1lfVYePuRM93MHqILyCrxvCUi
/ltOnyQNFD2wP5fdBGhpHwRLFeDTV8GXujB4YuttzZJdcGakg8iF+XoB5YUifrxyGvbxmWOIExnC
W9/3Nmlur8fmluzZvlLug6ZPq27KbnVuuOlV+1bntJazR5dsSfVkA2e0XWiTRq2wMDzwVJbJ2Xzq
NxzBaWuVqBc3nNbBGNxXPUfxKI3tjQzoB4bSWS5rTe26Qv+eZ2I3yekH4K4lqMCITKKd8k778wVm
9uPQ3YPUPQWSj47qvMC0ARGa7Jgbu+s6hwoEhApWr6PeOpWD3+q/Quw7pb2/aeSwstPpS1Wmz3C6
l5YPEKsqbQozOQhk0V/cwFjnVnMcc3VCGVo7LcbownwcJjJmiYy+gF++7iQAgLY+5so8R7FwTlbG
3GH5FDGQ+fKF42PyGa3nsTKvE6s656M+LCQKPjN+2tCCV+7ZSDySTd4QsoakWjxTT9sPdrb1W9TG
xA8Iufq0b/JqeDQ2pV7AAICbWv0h8ItVkwVYy/gxpBaGU4zkgy89unO1jKQbkgzRq02Nv3QhI40G
5YZ1aKxcbqQeGNtYZS+pJM1hdfWiHdrW3cswprQqzWdUN8pzZdBvUpMSN9lVmjp2ZXUosQuu8zDH
P5REry1DsIq83tn2Nl0qRvOZVs+kZkIg76nyyfHn5O5q7yaL04fcb73+yeMYxVY2MkfIZNAbIecB
QcyiwrdJZTuKwdzh4RepdpcRRUmhFbnlMLZi6UQV8B4g03mymdyM5I5eQnva9EL6t3XojvSAB65U
0LUQsNE2BSz0MGWAQRgPMB5rs7flPSE7DGmRmYoQVJDl/JikQ4vliBmWyANPxlvh+H23SZLG+kFH
Tee2oOHurdKAfVOVhEG4GNg9ObjZ4JUtgtRsqXCWYqrXNkTnZ7IXtC2EHC0KTlJuzkqH7/Uc2SXa
gtfpD+ycPXMJG7EOl/oY0imT3CAHx8AX6cbJ2pBTPTn9cA77RA9YhdF5a782SmKaPb7KYMgnf5co
xTB6Q5zzRJSmValtHk5OvY+9wpYLht0Y1m1StxT0c1dsh7HIvuqx2dz0YH2u5ZBgMM4le97/E93o
MfuzBaz2W2vPto3y7x81t/k3/C26CecvmNKm5s12FfoI0T76/6tuQlp/0QJKM/CxY6rRNLwJ//K4
Sx3kNP+7Rn8MPNTAa/4tujl/STQyT+MPT2Lvcf4RVXpO8L0Twy34PPwgG489U49r2NonL03cDLjT
s5B1pa9ehrTLAYa5bvc9bqbShuGZmRdLYk9YYVRF/sdX2RVHdl/xq0W7g3EPmqHPV+9Ey8vfet/7
Hlkf/T1/f6bZ2UNCh78w8n9UATPO5nQhSU8T2d27LBXWc9kDoVrZ+DK+emh5Dx7loCfL4hT890NM
uOLXQcSPMv2/Lk3DZu6Fhng+ZyHfC5DkdoHrOfEpL2OxoXZtXbGAI/vokXahdUH4+vtv+qvLkStw
sAVQT+SM/PFySErGrAaeAHvFDviBKvsW41D56ruFWnVO5rz9/nrzx3+nr/4c7ffXm5+Gd74AIxZ2
RT7oJPUpXOPTxHfPOWULjzj8k/HmV1fSuYGg1JFzP/faJnZeFuOEaQQO9SkWCfzecOz+0KzmVw+K
zjQO6lp3LVxzH7+OqGOvhcR/AlJabMculj8qFVVXNDFI97rfqFcgDP0KXKP+h2/30c7092Oikw3R
LK5qYZ76eOE6mbQ8D8JTQIQFN1BuGqh1fXDrTpZ7S1+OjnMFWMSMczliVKH+ZJn56O/41/Vx5fCI
mhbvyac3xKPunFga108KbU1cu98Gvar++bsgTdpd8UW5ivu5UVNiuU3cFOEpciPrW6uNYiu1Kb4Z
kiQ86WXVXH7/bMr5Yf/0cJICNtBJuRztgT71J9MHN8HQGJzioSqO1VCKpyLSo0sBl+vG1cXw7MGg
2I42HSm1NgFo4vDaOEsieuPm9x/lF6/JXN7nT15LHBOfhheAErOmH5yalj4h1AtNuloAj209ZPN/
fCXDteF4aLMlgznn44PUVgIive9cAZcJnowhiveVN9kcw+N49/sr/XwZPt1e3FVQ2qVhwlfTP93e
TDGT4VO4irRI3jfcSrAFiftaeskEn9YJ7EfHD+OS5H6WvID59YYlylP/h8ZFv3hzZh8J35QIFyvf
p1s7WBH5UVte6WU7phi3kTLKsDVPBC/LdaZhwRtlkKHDQ/zOUrP+QyOtX0y4GDc1W7KuWCyt88i/
mwCzKaRQ/lOpStydPnrNJgFWvoqJvG58mQf7f37TTYlQ6dF/UeLvZfF/f70W9isLr34FLApLGZ4G
K1u2jleYi0Q57VPfGQM1dhdat3DpzOfnxpcqBjH3+4/xq5v+/lN8esqY6H2nRaWphqa8JlAdnD3C
aUsR6zaxkFq7yeOx246FV24bWHJ/ePJ+MVlxANUsG98bs4j+aZa28ySMekCyzZBNh6TRrR0FFhLJ
v/+Ov3hnTZY2STNFhwXV/LSUQtnyNQqGMMq0huhsh+khJOxVw276Q29I+atLAXMGpcoODX/ufLvf
PUROAF/M6uSVl08xIL1wdOh1EYbNRhid6yxIgkFJm30CkT7qOOvr5MqKhaIPb2ape6cvirNlKuM8
pH1MlcqqYDH//mbM7/Knd900yU9KwwGqoM1Or/ef0CWAJExruJIcR676ijKPzD2wLlFvb0FVD7eT
UwXffQo2f3rg55/88cpoCrNLGns0a+NPy+C7ewOvSHRK2Ef6MSXXPiilVUCeZg3qg7QxLW+WoTOa
C95CCtZ5NN7wGbJ9buvFxrGr3F+Umtv/YZfwi5mPEKlknDBgGmwpP818BvyDwnWtY1cV6cYfk/YU
ZJF3F2WlvrKdMLgFK9XuPDlifZa93ESt1T3+fkB+sbhJ6VKuctjPGjo+vI8jEodqovuFc0T3rE+F
nJwrPfB9JIUKIpbl5LeQY+kIFsf6AdhLBYbYyC9I2Gr5hw/ynw/vzzsBZJObAejq09sYt4PRgQ07
+pit3jgdl6vAGvaShomrtpsbuIzZ0GyDplI7g56dP0rDN57Myms52xvTPgTZSbnXrM5uP5p/erN+
8fRQM/15UiJngBnw410ioZRxA42jpdNVaum1IZLOOEJ9pUhxomjha1MKDxNLHWUKfz0y4y6D1i+O
OJpCtSiMbuSg9m8D5eXvJ/f9WeQXBySSv/Qdtlk0LTpxfrpfAexLkYwaOcmo9ReGk0FEpCZCxZa9
x+xluwWrVC3btn6B4zaXmQtv73fFeBNWQWj8YWfyq2eZj2NxMmQY2X/O5uZ371fZ1zG+I+MYjEmw
rRyfI381oB8h6jXrqWjKe9Mci9sBEWFllvlZGKw1v78l/zm5cEdwe+LQnGfAz31kW/RUp8ZToHWN
s4miFG4SEMtk1dD05bkdbUJbsn4mhGb+YSH55Deet71cmWu6dJmh9fXn1TSCo6CljjzG1Pxmumi0
7YICjIeVajdkB+RXdNPq/7F3Hk2SG1fX/isK7sGAS5jFu4Ep2973bBDTDt6bBPDrvwekPmk4lKjQ
XhHcDGe6qwoFZN6895znfLpErUClU9PoOLvFEZCw6YEh3/ox7vAf1pY/XwtBEeGSDcVMiUr8p6Wl
qJQ56tbsnNb1+l3tNG5VrFc1PbmYfDdjsPC52pR4ByvqxuCvv4c/76tCo1hmNeFSIM7/6VZQMEXm
hpudHa3J7gaZLPuq0PO3v34R7V++imnwAqrDdf+5YhLp0OjtmpxXe6mvFquf6PmjHpu6KeXzIZQq
uB32WRGlxD9CjytFg0rOTowZppqxvoLU2iIBnTYO//qd/YtLz1ajInJFy0xH5KcVtYgY3pNgdebq
6Ie51sqr0nQx2M3o35wKYu5SR5XPQ/sflvI/2ge2mxAbCfUrdyKmXtf46bLng+Ek9KdPTP6dIphr
erB+IydkUMlYN+QpSDCnni7j+T+d+n471v1xc+Wsu1U41PBbdOpPH3mAxmSuc3LubFFfGOQseKVM
ob9k2lNfE9U6kJ4Xlut8C+nVOku8kzuhLP0GT0G8o3T5TdcSPVGIaLi3zfba1SrQN5ogxridIAFN
8Xunjg+jZLhPfO6G4mhdqIs9yYn88T/UCn+uxW2cOSb7IdUCBdt25/2wlNldWrCm2vCdtuej6DrQ
lUnEYEe0bh2SqRnf/vUd8+dbeXtB7EAsnJy6NiD1jy/I7VLqUE+Ra7hxGI9OS6+3/U/ukn/xqXgq
VZx3Kr4IYBR/fBE1hUiuwIgq6U3fTLbJ/KetSL1eNCCPcD8T5f6vP9WfN3SbQs9FMa9isMBi8ccX
rHLZUXV0p2Fp08Dt5wmAuoYGSZB88tevRKnC7/rxBqRHRclLu5DvjQ+48Tp+vIJtVYxzVlihvm7e
KRSdDD575ibPKnnLxLemk2g8ItPXZ71h5fJoj3d6aEtjqo5WH1mXutQoeYXSGweVBFj9gPimS9DF
I4AOURdm15rsCYqE22LtCxss7bHsl/qDBInyE81Q394vwEDJwRybiHlRWxhPcGnzi8kY3Pe+7Zck
sLWk+a7Npj14g24NMjSdRICvjZzivWtGQHfQ/gDymJaWXTV8XSNn3qF3d/pIGInfzaUIQYsqsV8T
qPk+oHK6AKUgN6kixFIvrXs1YsPFJYnqq8hvbHWFSmY1xvjOw999tcU6M5YHG8i/lQAzxmIskIxV
85ZPuViftZ1ld5xQ1a++mvVbpHDIWJOmsyWkYo1sjEEr4kBBudag+CRtJAPcMxEepUbfTKJBZsIE
isIIIqlm5yo389uxIGvWs21TeaAJoCf7qChICM3Sqp/Pa2bW0u9MHaBZr8+l9ECYMFZmos/Fq1Hp
DQ0coGxE+6hnrfLZcfh5HGoziYh6sFzu4GbRwAtUxaDt62ZhZodY51kfid4IXKLX2l2WxOhCWjNK
VnS6GQDCZchsYm6sDvlkOUbiy0jU7qROhfXSoQ+SgcFG6WzSCH6k7okBA9m5LPi3h7iBhOYY8lwr
5poGI93e3h/UgpSSYopa3J5WgwBfVAmY5WoTIPQVW2GAlUgekKsbGFBJ/FSC2khJQRatiK4RVTKa
sxwrhaqspPqNGZVKsu+ySZ6GrJtWDy4wqm9LTy3Hy5uO99OSQBiHkQVlyCcfrZl3CPGItkoNi5gD
svSqPRJWcB+Znpo+0RrcW8gjUdgRvzc98TAQPD6rhJihMun6Ab2PuTCDN8pXyirUHKw/0dsoku2L
qbYpaJkuOTNVu3tiaZyxlC/YCMtKS14SROddmGMr/ECfT09aQFi86wqDmXo01AikUDbNC1dSXbd+
VYWxYZwXcS9VU3l1EvBSjIWSFv2wVcgzIM9C7KeUU7MHmqbNDzG8pPSUJm5NnFOeEfOh9CPayWiw
GXqpdr68N1YKzaEtCxhdUDK1fQqZSUHpsDJLLLo4dYMYBhRjQCWphNdzC43M5NI6RQmBfNyDwIy+
VNbzJsrogA/70Pkpl0r08WSSAeICClVugOwW703F10AaFTEv+fRmwU9WPeiGyTd7FcbA10Xo5c7t
pvjClBtBbraQ69ViiF7RfqLGj6u4uG4oCZmo1SCjvBhsy4VRgNwNJPTp9qjBGzzM3YJ6ENJKSu7f
opSwPOaqO9dw9qCy8iVPUJnV6A3CXdYAVGYeGMRdjxMCiLoyHPS6GV4j4quHa3uI5Z2YddT6bQTZ
Hq9KnsW0BZzoiWBZFK/YC1vTG+BsIslClJcjmBnBU3StQQFVrA6i9rRhiBtgyRhzai21Nrypt+wy
ZMN035tF1YjIWCMAYW5jk8KVLw0Jw0tbY3kAfk3JT2AWZJiocd7i1kRmRUxb9r7auX4q1dZ5MDIT
hx5WqA6lQ54r5V6LVr0Lu9YipS/PY3wc2tj095aVotsqOtoE3qA5mUGzrGKdJtCqoqxttjI7TfXx
MR1zsK+arMkCLfOMumTUquVqLZX1EWsIi0886eUhBoLqcKqTypedmmLxpWmBb7fErNxm0czxyloo
tH34tBi3c72fLkdm4rBmmrq+hVPUpR4uLfmsapN8FXqHlp40Q6AWgB4f+QKmuziy1Xs9LUjwccpq
grsSV2qNXq02s9CxMiInI2PuXdivGqHpyBXte5czLckuNbMEvzcyxMyGWF9dVEmIct0iApgyuVrp
5UJbYaN1jRoHdSpRHUyTQzrYYrKz+FJGxgdi1vSSxNCMODo+YXNAbZfcY55snvt01d8mtZ7fAT+M
VmglSvlojxELUda5T4plyitylRzi08pKscKqV0HXZSZhnV5aovpBfNOKZjcAdrtVE4GJaig2nwSQ
ZGEBUEGNgd62x5JOWa7c1I4OCm0YCnlIXSN71s1J+6Qhi96LYRqRKeps3ZHCHZEus6420zUq7Qto
sBqHa5KU7D3FPToShNLslZZDbmOwqmr7JVVqRBQuyYSeQ9fGLGwcSD9BOvTAbiZuyjpoxi6vT70Q
TP1lb4lwSidQdSr9oJc2c/Mp4Lkah+MiNKs7L06iPCyoa4nXw+K0L+QWwUXAbeYSB1EVj7mGaJqM
uci6VpW2gC5bNqgfslkdSKEsbZIASqdEwGCOi3ZB6ULbHihU0+EY21DQ5Dt1whuIL8BFN8v6E+mZ
UfmiZt/1AeF3I2lnwp2OzZxXpzWjnMARnV+nktHKp7Cm8YC5C2FLparVeJoHQ88hKxtkzJoaXrct
hgAriBGzpBt5Y6BALnNcN0uF6Rs71pIHeWZNrznaNthPfUVIuWFAzJ0nTbmrihIp6aLr+YfDtGzB
fwBdb+cQ1e54nQlmG2tCOd5x5l4JuB2QRCLfEuV7b5HvszPtbuov5SIW4xgXrnWoWiLdgPxQnbKg
FTBw1ii+GlareZcop1pvqsb81ixt5Q2JTrwFjFRmGfRK08FeHl16QJpZmAPx1m3LguNm94Y1zFcl
qzwzLap2NoVxgNqC2rsnrK8t1JPKmWQ9RZEtlWeC3uZ8r0bYI4+RbKrWg3wdkVsnIsW81Fh/qAwX
jhU3pqlNqm8oRb0lqLkR/qWZOwpzYlYVRpg3mHDImuPWxE+X1RoEXLrnYeKu45NVR1QWU5s2tNIY
SoWFJbqXvoW1E8REr2S7jhzu55SsoQ9oO3gpq4nix5vnVP8wR1ve4lfoHC/RyZTFWdZZt1Nka6yA
ZYyZsltKFRUVJBU2KYdqmjwPyXZOlECjehPsHsoixxAviZImF0tswYld4+V+ofH6YGjgaI9K1ZD7
xOEL0U+pRk0aOqhmUOwnEz4BNUOgZxt0/GGJL58Cy0sTDJMhHuY+mSHxx/i9aGay/sFKR95vq010
TcqoJnfkVgzRXSu6WLIsCQLldQsqvi+NtU+9GIXK5Fd25mq7rby+VKgVwMNnaJUQo3XTrS2X5Fup
tEMwuKuJI4lI9IYgqmRPRc+aIiVSZw87u36luHJad1GL6Ys8OkP9BsmnmwMiwJw5zFh+L8U4TQ+r
UEsUsKrZk2QrF8R6orb3LDJptc+WxkTzFaH79iI9MSsIpoROYsQp70B2JGFjVkSYDbGT46+RK/sk
phtTgldSSss3M3LQ0P/ietit5aAkO7OQmhbqag7FDEye+6X1LXRgBLPQ9kroq423uOWgXbq5qcc7
SLaEtVcOytFAHVdy3lGoivuqmIrHJuGndjlbPj4hpR9epwR8nmeiRyrPThQvxLYPKWG3NEfFR7bU
2Ua1LlMax3wnAcrx/o1ydwsQ6SXhucMy0PiZGoPvpFicegRoYNovtZLSFCD7oXxQiV6hTAOP1oek
di55qGLPe25SqV0yPl6/zWSYPplDZZyI0kg6v9HlcueC/J/Q+/Zg1+eceF2tIcxjR3rlsrdom0YH
Y+ofyOZw4dN2pUYGIsXW3iBfNqwovYxLKAucE+wszQ5NKpwL9lsz4YSiAscPYBGM1ELkj0EUZ7hR
w77tpgfMVCroWUsFYe7IfHgrzXp6JWpzucMjiGK3coes8pQZ7Tv6wmqwDiyvGCb6RVMB02XFlllU
RthfaTfz7S8NauhsNuePDgMgDmqzny/x7DZr2OCdfTXiCX4RFkr9Y17inDt6hpMIHDfiAhtDdK8s
oiZVpV/yKybSxZe9ZiqpkfZqvtS6mJJQSbVM92MQR+KUYqyQwZZOJA8d4WMax6u2ByLVdm7nY99A
FornoaWZ6M4Q/tFMdqavjMIqEWOoy4WpEtMTlKgY8x2kamAba4GnmkykmKjZ1p7gyVvWEBSDMr9Y
XTaae1uqERm2k34UKGnpfLEevW5DiasE1XSKTTaXIet7FYcJZpwnt+PRhhxXXjtxMcZ+hwJMXhiO
Utxj2rTdgw1WOQlAuluXAOZdkpkjp5f+BNORQ8kYvyVdT5iB2dS6FbgJgg4PUr3ofVcrRt+RVTZ6
lk4Uzoj7bqPgcaoJOOTIrzUnUnnXLZpS+AhCIHq1hB++Vvyfy0W2/V0/FdoNmR4DLX8ADgjmrch9
6UcWiV3TD8TWYOfEqdhYSan4azwqL+iVSG5MWgbeO2mo5RehkspDmznAudEopjhIIJPxm0SRbkWo
BtTQFXE2E/RarAWGamq1kOgcEpzA1pH80zGh3XVipGLGtbbgk6Qq3Wo+kzK7rxIxXXaNyGAH1/Pq
+rjx3G+m3sF9pPcCnVJ1lfo67hDd+whYU+KzsPBdrazxijePKWfKmmiZ16Ez4DBDDnfqncSS+dAN
CaxFLdHjx9/aKP+jU/yysSH+MVwJvg/f//ZZDYjorr6Xn//3y0Py+bf99/Ltj1Fy28/8XSqnGb9C
sjIN/gNBsXHl/ymVs36lA02fEBAFf0c/+p9aOeNX8BQQWgmSo91G1+YfWjl+4SawQ1Rr22CgHPHf
IbB+o73+2P4ymCvrqgkLQzMc4LD6H9tfTT/TeymKW8TfkvjMJXO+VWUnsMTaNFFakUVVc21q6eA+
2JPbRz7J4+6DykH3Y4WEjUVDdTI05w4tGMATxbMBvnBmgcrcY4E0+xmsg67umbtBEUrS9a628Fn7
amPKBECpYisXIFTU7CCXMX0cB7X91mnSmfarPkvCZymy2stUSVTkqWURk/OAdmmgap1uAQ+NesBS
53xz0coSJZwiGfJTm52KUIgarX42rRD1zFTiRbVKAxioPkkMljke2tBykcT6Tqd0dPfHacOuOpyN
wmatumHHr2RtbFoDcCMPmQkTU43e+7WgDS/1nIMUPaiEpmtFPkuQGSPYjmVDWhP7g+ffwvtEaoo1
RNRasRxpbkB8x5AIDbGBGIo1IFRyNN+NOphXoI8gK7TtKkidHCds5Ku55eR0ojMggmtkqwba0CrZ
0SA6LlRUZ+EkPrjlc54N9hwQq9Q+yyYvDF9zWyUNLex3GC67LMXh2OhFFRjGREluO519lSqrUXg6
p2kAGzJS58MCCZVkU5mIjJjALp8P1K+Id6OJlFdMZvqHoPyLd67ZzGBIiJBnYTVq7GaTTXaWT6y1
wtZf5LokV0zFfdDmKL43w9aKMCfjhP/U6xwvvLHJQbxPq8iHg0b/bsUcg8rNk/ZYXCAeIOHSjkpw
CpxVG0wlZTvfTakan0p4cEVQqDGtqJJqGU08fMmEiAItgYdeSz3+fSj4v0Xtl22p+feLGmbhsfpI
f6T6bT/w+4q28a2hnbFeINbVYfsxkfg739r9Fd2tY8GqJodtE5r9Yz2DYY0WjJ8AOa2jVfoxdUMx
fzUt5MLwrZEF/y4M/i+gfr+Jj39s6DNJ5Y2hPsYMx6tpP89gsm5MCalunhZhqrcYMsPSxXBFf1Q9
zTj4kqUwT4k1ZB6MBTy0r4azL+HBG/q8G4c8tMT9ZNxDDoFYwgAYkS769sXn5O5JYASOcjes95Rf
O7UrT3V5bofogkeWgmSOtWcjPhn6naZ8L6gb9SGiPUotNY6T8lRrH82kBZjQWv1Q2YYv+jel7c7j
WubHqjMLuvwd7TkiN3YdbYcESo5N2gdp6AE7y2fUVVRePF9jn/q5Y9RZMEYZNlF6xW18nRWGG5r9
eCyoQd1S+FZ2xej4Tqx3qZHS0bTi+wS0RUxzuJ2UExMETwEfJ6aWzmdeK14Jt7MdMTerGotRh/0p
gaESoZpQhnHf6WVg98U+Eeq57XMvmr5N9tQFsexXUqc3Ok38UZcOrrzsEid5DWui6ggG4Ewdc+Qt
NmbIir2on3j/PQTZRPjI04JEYofLNs6KspMbwqEHyq0voRy+CHkOnPJrTIzQXCFIdI+O+5HAS1mt
zSu0uneTqV0NGjqkfuSk1+O5zNDC5MJ6XGfLOhgafg+OdaxcgqtCA5cQNM8Yk8+kZ1qiYSUWksG6
nT1ldPxbPG5VlR2chZVRW6i04Ne1l2qaNhCY45NSXujmd7ARL5aFiRfX/OtavmUu+519Kd0a531u
hAY6CrJF9LeIg9m+UNPxDEetvyK5gsO3eBrJlUKlAgmBL1lAEUFAl8SERrTSCuw4etKqAuiq0MNE
PFv46+teXpUjESgeKoXTItYbd1iTfeqcqxo0gMJOGyvwlmJx5hhC450R0qUxmSE0hJ0pTRoQc5is
7bnWyCLJxs82Krij6+40W1WoksVHMyRok+5LgxrrOuXedEtin9KdBvTMa+jX+ArWbi9eaRxGzqVF
5pYkOLBtsPxFpGz4lN178hsgVZKh56rxXqNRqSwtaB3nYI+EpUpJ/6oJtYJ+SDfT9VAC6ZBJxQHO
LS3cKIs3k6DtOMteaRy8auk12s7QzqcdCSe3NBx91blnKyeHAcQxbI1AwRhnGkfUssSsCGAooLFt
5ZROpp8ZECbTXdW/9/UDOKhEfYpoG+vmfFyiIuSs7t5obl8d4ffhJCJ9i8CQxtHIjMBzNn6bYYtY
1e0omqOeDNynarjgzsVUTKpulSyHWZV34yz22lpfm43mC7XzDAL2PKWi6euod7J+jlLlpMEtyQqB
q5axUlr2O3W+ygZMXSr+MB6lPpsZJn4pK12dF0aJXtFE7a3k0N/UFADqKHe6clHNx0Hc5T0+l7I0
x90w3mqcgVS13OkD6ip5P7bZce1v6Ql76YQwhIjSi2wuD2myQKu61qc4THEQjygJgLdQ6uRvA+lk
ibQmP5rJmkibsIN2E2XW0WBW1eT0W/NXK9G/ophzv5l44/QwRxC+BE8D/TXuqreK8Z4NE7gx6qAD
I7PMb0MDVSzKwzLhSSMPmdxxzJv6Yyk5qPGYNyB+llb68/oZKV8VuTMTTKNG3JFoth+y2yyLWCKu
JpG659XQXgRlhCgqf9LAPSN084r+sbYEaBJbDXHYXZRioBQ7wUCDe52UdLmSk2PKm45kuojbpRwk
2IWkshE0ZofJRN6xyCnALTHvkogFcN0mnyCzNpNYfjusz67z3WVwxYHNU+mo15oact/hWFRxzUL6
580z+iccJ498u5y+7G49rY5ysc6w94/JsFdH07mlQ/7QD/Qh4u61QU+SxKTraTCs6rKyjgV0pdKD
pLReONRBgW4mVx3KlKtBrNthMy3eepEQpESXznbbG+Ak3yaeWkrWW8YlIIIs9bVnr2HwOH+DI5P5
kNK1izjvQ0QPe9cg6BU/Skt3LLkuS3Grk4RQCWEysZfpucvyqy4ql28u5ZuK7RXx3KVciQSka7hr
GNVc1XUzeVotM4jM447kOvXQgsoOa1gI3hr3d22ZaP7SQQEZVFrhrcQXBGZkEhcGPahnxqT9HlRU
92hUmm/ATvBVS+k/J+nqz5ra54duBmqDjNKkb63nzFApnE0oA0yuZvD6UUD1bIZT30f7Xpb0qun+
0a05mK3zXjZafCYxMCYthoi3TLopjvpxPJHfPD5GKP0DzGFp7sEd8+uU6Ol0GLjhJ+c5gfWfJgAh
ANY9YSj0hcbmDz3+FmYdTyTxULP2GClRiPYcoEkd2xWCsCd34dp15l2fWvEes97NtDryWKx6QJPw
uUpUxnstnLrdPMDIar5M8hXwjKrVm9Y29ikm8331HGvU/D5yoSVxYzETqtWY5ynRHnURAVIYz4uZ
HGZ3fQYbjk19fk8HElD5BOZOTxGwC+vIjOSoDU4a9BVfMF7OgND6EFkKtHehDL5FaMYuTkb0awk6
BvlSC/250Zswzpk31dV0TMr2pmy6nVL3z8zo9/QFksBCUhbomkoQZ9Ue6vh6JiMWC/2+Bz/P9uI1
KkciS7Qy8U2FiGcmBEk2cDFThoYr4TzTOp6H2XIIC3W7c9FUfaDWQ/XURIqzW5ZoDlrRG6E2Mof1
3cLFKwhh2hj2ptUPt4NiNEGJg/saHlC07vI0gV2gDtFI165OQsau8TfLbBPBKtt1GjJ7hIEewxjI
SFQNDUZQOjdb9kaT2jIQDXkcFirxGxLZKIjSrL+sttwORtbmLcccwjwIAR+fogaG/JFc0eYWDCPB
H8zM2PyXyUgPeY8cKZfVntkpuge9iAkNaVeHxNgqjegURqApTrbSUFHav2WMjAyNTjmdbIuDimKf
ear76xza9au5ECNECtBwgeSBuJLW7sW3Sk1qktKdNQWo6EC7aZVxa/xF4TTCTwmYEWnxbnQbwlA6
9teTsyWkmCNZKfWWmsKaKAjtIEklX5NNJsCs03HyZY+mbT0PRhzfotxK/EFbqkvSFTBYm++d+0DH
9SwoL55IPFuOgylBT+ScX+vEMi6MLdVFoWn/avLur2iGgZzb0l8YYNmh0/fWbb1lwyDOqW95K9GR
xuSdXURTUDIpxE3XPeWL5h6zLV9GlCOUM97A+j7C3toXmn0kyaAI3I3OzmaMr5dpfpBt7PZEqmcG
TsrVuDHdq43unth1fSHkYPHoZbo3bhT49DcgfN03Y+lDqgSUlzz2diov0qbduxqEaZdpi1KU8JNs
xSNGtj3hcOoCReSPcdE90yOM9m5ENIhjIYzJurBHdYaDZK1PcaGnYVeJ5UFZIdeXuiue0o1mX9c5
cgyVSplMZkJQN+q9vjjWo125yQZt1A9kLWt+20qFAI+S2mpxaO+7eXzrZprwVtIqL82uHc8oe7M7
s7DecQufump4llOK5/d2bfvXJH5o65WQ62jKL/OkOUoUB5RwhCtEQh6JA02uh8jF4C9xjdPT99qu
H3lG3eTCnM0HZSB5e1XbSyUixaKMnNQnYhiRc5p+tlC3fHTqECNyJNvtfN/VkIm3goTa8EBPOTo2
RMJfpATArUX6HqcQU5rMetFG+ymbVOFjuthNmbghIQEA1mReZPlXwXcZLEWKOawfbtSMnThCqxPA
p8jDLF6fhaI/V4L2gZbFGS10wpN1ADrx5N4VDsIkNT7jooYeYshbS6jP1TTcDAa0t6EfOR0Apou1
St+7bf+4TOZrvZ1bdA4psZ2fNL1lUgwa0rJkfjlZcAIAR3Bgcs2ZwY7NdJswE6e3wd3lDkVxp60w
NcvFK+dR7MBUP8XpjGYwNYF5DYmb3dhu3wQr9+1nxqgpMJIoOnbwkkIJZwOQyVIBqRF1e2STFSlz
Q1fueOj7y7wYx6s8TYnvmMoMIUhb5zwZ5eZfbyt0FvbYB3VR4ppvY0QmVrLpFF0iccohhXqZ4Aa/
WNah1rkmffcxyVnZwg5rNSi5vwm6qZO3fmi52kZygqnV9xfDRLOOkWdMhofsDkjUonHX5KpIz1Y/
e+Z6EEazvijqmoetAtNw0T4zyCnd2Nqgc2oCxTXrlUPxBgyZv8d1ATIFnuvv8sj/dVR+sZD1//uO
StiO3xlCkuL8tz87q7cf/b23omm/mthLhIsoiO3A2JzLfw9M+JWpm85MGKH8phjfvBh/91XTYN7+
NX+1IfxpfvyzV6zw+yh++DGUzjRdNLTc/0VrxfijLJP3Y4hNqo7Vg40IfThv/EepJAF5ZtNXnOua
KidRnQxca+8Ya8PprUyrF2VUsm9Y9pEQIOnh/p7Htpr3SL2G7rJoYnbkLXJLoHKT6xYHJBISAScr
f6l6m54AnLyZfEdKb5ZEVfmOxk0tzibRxI23GipZlasuFHjtiuk8qNUSWZw0JaJN7APddYQCiJhF
3RnhVFTrGCqF1iQ7BoLz0WwMvboYbcVowSehjfj9vv63Fus/6ra5MHToDYHShPaXgXf1T4aKdRaN
oNZzI3lS03p80TQYtPByE+QnirbPXBYRLyrr+PmH++hfeDn+qP/9/ZWZO6Hxg3PNN7ypW38QHCfY
Xgw+l7fEjINHuAxQ+LXm8q9fxPn5i9fIs9OwjcKvxsOq/kx6Z3C2bIh+ujaMMX3DbmnZpMTR3KoK
RzLjKDL0H2d7gOR0q0y05jOlSpBBJco45mHPsQJdwEzrty7RyDWcx/o17i5MpWdglmdLScRyEVO7
jIU+NbtyMQlp0yp7xFYle2QbpmjtR82dNk5KN7AVrMpMXpQ5i6kIxkEOYjfEBmz4aTHvUdiZH0sD
JTpAVOQaG4jKLu5Gqc2vXWsnV3nCqZZNzyLMM1aX9YS1lLAE1a6RwOjLRJWnLVHQ1k5VoTRrmzd3
7YvPpiIcwactarQnkLxmFijLrGQhKGU1u5zxCgLPqkuJfrgDOoByVG1f80yabbj2mDgca4L7Oeer
o4f5GgG1qTN2JCK+C/pW9TJaKiebosdBxt1+48YFHfhCr6csNBtde0E8FkU+NlYNWBSIxM9y1Nf5
MEm28LUaVHNfNq5Ogk8KsCugltm0iwgs8nMeWZwc5FpMdcAEQFvo6dSAh7aSfSYJ4s0UMWdLHU5x
H/71vfOTwcVRWZUcVjVLB4ROB/hn8oFCTB3wx4/aSeqTYOBzO5GN3HgJrEYgxhNSm6bdIsHrV5nk
s1c4xlUJrBklIpIHiqz48Nsb+t8e9Ism/nJWefm9+C7TH7v6v/3A39v64lc2j00LjxvE3lr0/3/r
MTZuB4NGGyu30Gzycv6x9SjQ95kYMt/cclDwpGzOgL6m0/p/vygaVA/K4i2qB46+gW/yv9l7dM36
4yKE5kBgOzbZ/wyTMcNv7+PHpY48tCyDqTkzYHNoMkbkWa0XPa6yXZRH9VNSqaxKfAYZJo7Z7ebC
EUdcLf1N6o4WOne9PPd6VzxYQwq2Ole6U8v5O6hiHLa9q4GntWJUnWs/9545tcOJnCySZJthQUeY
+ZVsz521HZlK/VN3l9cSS2O7RowDKipsXOZ1PTmBJXVkc3OD2kVdeCczaX2teSp49YaD/yDltdHN
goDcqj0qbkVVywkbShZKILlMZ3Vr/Vua8qXo7vNY5zt6riG5c9pxgRDozQDhx8ZUwhm9+KnZWlTJ
djRY3Y7Td09NCFjwoW2/L4vh5XMqDqOezUB5LV6/1e5jUMa0hq4GUzF3oMIfZqvYx02F+Gk90Hk8
wEcI3G451BrrPRY4N2Rg2ntIz68rxiiMY9cgISZuBJNpKjldkhB1Ol2bwr3WivQZvqjfGiw2RRrW
OQkkVvMtgndMGw7GXWbon2rfJ69qbBEWPYiFXG1NCWjmrP5I2/qYxigEZ9pys+vQGI1LAiBzAzhe
kt+RqnZGloihxyjPHKiVUEFz6SMBQ9s2qu/GYCbBID4SyFeJqtw25YPIkkCUu4mhgDvUQVlI+Z3Z
NXnfhgnbQuuu2rw/NcNzlUOLc/Mg65k9Ughlni7roxy0F+6oyl+c6ay7w11FHdHAuUQ/q+v7YrRu
1mr57Gw3Cwy6ye40TwdRz2+xXA5wzND1R/lJjnANu7X8SNPxPTbFNeOLM94gJrsgbf0sVSK/XOSX
4N4CBkmwt4h2MKnpQ6irsUNxnh2Y0TNkEOw2GYr4fAK94zVVl11nKkOdMZ4K0L/rhV7Z5r6iwYdS
JbqDMLbrK3rKGYVPFKX5QW36q16mwEKL9j0atfeqJndzWY5GPp4yG8hX5HKU6DQyS6OtldvE2c2Y
5599KgBcr1+6RDwMZ24OGT18mp2xc4GAqSvhhaKhh1/16SN81Mc866/iRr03Ff4FSlbPhjUT6Dr8
P2c2QrgMxxquPpEGb/2YrqG9xtZ3PLhvBBm/TK5BUsKcadc0NjnJdQ9uTTCgk3roenBTJLqfRcMH
eFlf3872wDfTDt5sGzPER4VabzgN7ZDF+nueGPopUTBiVTMjvKYGAZQpxanNxXddGmFXMoEeN47p
0aXxOgGyjc+CjrfdY45JAeBrhyh3PayYH7DPTnpE3N54QsqzQjibZhEHo6I7PPyFZ9H+hxrNMG9P
y8Ev1//H3pksN65sWfZX6gdQBsAd3bDYNyIpqmNIE5iaEPrOHf3X5+JNy7T3JpVW8xqFRVhIJEjA
3c85e6+tIKGGm2lUH5bgnhl8C3AozwL73moU5kOJXEI/VyMIwQKxgixow/PeeeSXUOUGucWss/Tq
W++7PzHuF7wAd8cASidsSAh1I1Msgg5148fQDlbA41lWhgVnbUa162aKoIFFXpEMRC9LxNOTj75s
OvRqzhH1okd0vp0UsUFCPZwVjH5KAvfkPghHM/4w09IdmMdMeD2vJj3a8uJZddG8YwgsrF2cyDA5
BKqxgBprLMR0JiY4DLDDBSeOOZ8yl5RrO7JXJgoU4hL6OOZNcUz7gpHqX0zUIHD/DaO/ttAyjKXt
yHo/phVwbTEXaErbFH4tUaOpH28xhohbnuWjDSLQrNVWN8L9jszITJYK8rwgqrPvWZ3TuWnFwlUR
Lj9DpdJd52XeoP6IBDFguscNsW47I08JfJeWs9J2N6LyqLEPLcpWMMWRAlIqlQa1iVb+Ns5l9F4g
QQ2nnAfed5Ymh5J7b70vT6HS+5yn3Jna7E8+O/mnnq1zmeYXCbrxVOlSvFShiJbE8NK4ku70LKxa
MoX02vdK+QxRwvBNBEW6TIbuJ4DWv2vrsbhYbc+jQ2ddOTXY13FX2orxYxwcmnkz0bJux+zYOsNJ
JjhzEiLi3JpWJ4toryG6pnR6ez746nEQdNiDYEswQq8Mi9otLNastNMumg/g1FrUKZvSM4pTD4Bt
hTz5JUkS8IR9yHghIUOg9h6Gnn/o9F9S2Xce+o47Rp/ur7cbyD1qbMdfjWnSqqWXbbqU8aOQ1TI3
hnY91F14MBBVhmrYiq53Pjw0wFiX0QEjMwSZx1O0dyOkzzFath7lmkwOeq5XYBXDxdjzSNpN/OQm
4cmvo83cIyGkPsGf44uXaIqLhxE70dI2jQUpDdecns5e5vkRLEm7SMhmXSIixmY2hFu+zW1XdbSy
Jv0XL9mvj3RkIZSV7OJ+goAfZPlORGijgYNzqHdIRaindT3y7M0DHv0wLh6HYtpYffGrOuNBRu02
dPUdI3b243chsaVGVXIsdP3Ywo8EZ8tosVtM91ZQdClJ3SRWIHiLjfGhrucnNycWg/MFoUA4hpiN
4Hats21ezzvPVL/m1D56osgvJS+8Ivdvqy3lr63ReOid7uypNiV9LcBd1rlkHdPp+gyHSwjKaAGa
I9gOhbWJk2LJhEm5pL7ha+s5LrGV+v0PnqI3maYJBiUW/3a0UJkWdgspXmy8GONvPTWvKIsOc9zP
59DAzWqqCBvJtHEwmrUOuaVlUKA1HYvHwsmybS/Tlzn+pGu3LpKOkLNhD3vQWk30FcOamc6Yvhcz
UiHhL40KnHrYdAFTDMzelZzWHp9A7SVPmnmXQhDssS6PZrHTfgW+rXaDo5HFv56Y17k0vjDw7Hxc
RDaE+oGWImCuZRuQZ6QaboCOQNztP4kYdrOZqogqyNpFXvEeherEWHXX4AOOTG8xGeXflLHfACEU
TlzOMebuhcxuwml3Ll4XDFsXqhceQzPyN74zlnvhjKjZqt2kx80QB18tYGmZPOrwIWYuWjOCNght
HnwW4+BFjzVTQRp39WsvyUI13W073Bqhd+bk5m9dDR53vgSzCb+1rfZg6Hc2ydQjugxxj0/w3JvZ
fPaF8R1kMVv/Awk+5l8MgEcbvRYNaYjrtKLDgLaT8VpYRbjGlWZv6c8Ub/UQ3CyyB555JrGOeexy
VdSfKsfcRgTCuqlY08h+KptgYPXFeMBWSRZmrJ4SnHnTivkjPPX6RrCRAilqrf2JMYhDu54z9L2R
yVLoTwtOfOFCG/dYAS75w43WdnbUybVInHXa3/NWkjlmAjdHJFpVN8dPzgTnZCvC1clfYSwbxfB+
k7CDA8yWYVafo6yPdeufg8wy9pghiPFI1S6jDzYvIzAO8QJSeb7Old4UqZ7/DElfstN+1HlQraKG
6Jpg6Nedt400G3lvnmVrEDsF2GwX2k34mg4h4Pgd5tU/IDWvuaURcFTyPWi+ejJQ7vxXYBftegq9
q4eIfWUKk5VB93j1kLO0Wac3qRsSd4CoIcH0JVPunwkBb+WeA0sy9ERcnjhmw5moUK/A5HPshq6c
v2tQGiWr19QzYulR8BCIs/Fbm5Rd28hOuhwII6jli1JsMVbtPFbFNL7Ptp5/k4TfiW/JtER8SrmH
1qpDCDK8zv8Q+ZlBzc0eH3xDHJFaKsCdd/d0OkX4A71NX7sbMoZXTtOuHQmt1cAsc50n8pKAS/Rv
eTy/FDYnLGNC0jTodQndYVnFqBcT62aE7hEyxw6m+l61GOjQci8KL3hAx/2Q0sShY342Sv/WFeN3
rdNzXF6DzvkKSaFgc/nDPHUF230dduh+fLYnPMXui2OVMHFduuda5nsjUju3rY5WOp/sNAJN2g9c
R2gDPCCPxTGfaTJcoARvxrBczRIry0jhurDNho63j5hLU98tceThyvEea0ChsUR0OrXffVHhIVJx
vNQtCVButNMa0+jdQtzXxBloB7tk1GfTzvJH4NUdxVyB5NNss5eATZbpF/qncC+G7pWD4KFD0L0J
NVqLppkOWJ05E9wavwuWNJzsS6nlt4P2Y2D9Ckty0nArrLs83M7w8VvnyrbycjeKKkl8diYIx1IK
dDseBSRmYXeox+6WCYYZSXeegXgvHWX94tv6GwHA7aL0rQu6hy5GmFpayR+J3UBOyAqiYId9AK/6
Dow0J46PEJaJoiaQHG8rsE6qN9fEZmEko7hb53l5a6oueEunrsVhBty+IAuXdJSNtMzLnLAjAxum
V5RSE0ZiuGEH/yhzSepGkJzxB3w2831KVrzG6FOXaREsiYr+6dpgmYvGQ8VxaWw0pJ7aNYp8DHxu
q6GWj74Xq+dGlptUkYsy25xOa6++5o2/GWbSs/CO/0az4hJD7B5ePKMvsFlXzYAVK+j6dTPan3CT
sRZP4ieMXYVFFjGZQu6CpLZEWf8PXXvjkgm3EPcsceH1xdEaNadE+Sm9knUk8KnwnenZn8VXpKoX
yntLIvkHoEtvAYVNtylybKw689AcRE9DV2+c0H4a0mjd2x6pLum66sRPqdXOH8ZnN6z/3H33uUUP
W1MjlYyJ/WOQyw1YbwjlD6Uurl7gNE+QeldJ3++UbO9HnEUdfxGauk2GW9eF3kk1Dc6+2U0/ssxX
a2mRnoSApXmKcO1RKTziF4u/ozgxe5btPP5L53M+pTJlDGgSSbvnjjKqdZt2fMEcSBZxNYh93IfB
mmA6+0Vbdv2Ixs98yDLuPVJR5PKuUrvRd+uWDpPAfe6500pNFM/3BNnm7vyTNbxe7VTVhvN8TEXN
DZwQLoJraNDEjkEcdmpzMwTmFz33KUacdE8eKYBoN04z7hqMElvVhx+GHZevlgEkSviR/ZWPeXPT
noVARqGYDiIv2ZZIkxdSksAms656pIS16Ikawy5EN7cLGwxN+F8bsYljX7wKjNnDEok4mkBiUmwk
j2Hq8PoVZY5Bo+mFvBUmZeVds02y+z070WaZx3fPqT5zJjYNN6se2FqyZuulc74a7m0OnbXdKa5j
61JitjsUpU9YE4iH6ccNGL6TbjHuWYGqfaTJg+6ryDjMiCFc1UowCyqiYZDYm8kMurUZe+MtC2Cv
O5k9/tG1h+Rqxtq06nibT6i1h9+Q8xT4acfblqIPdyaQ+MuIQucncwKKXrOY1hOMBAgRZeQHuEqo
giqurHrAkB2vraqe4cNFI77PyCfWR6afUafdbeCg9WIhP/S4TtaEIZg738S1B+VAjn+l49d/kKM7
yFwzV7wM7t2t2ZW4ysVo1kQGynDXQ6LemY20VwWlOjkmMAGcXuCGKmvq36Z48dkPUTMmabhBlOqc
SNctl2ZkwF4EpEQTyesxNd/7i8C5gKc804QJs2U2O2fXbr2v0S7SF7PI+LygA6XbwKyNTQ0d/aUf
4upYpbUg6L3HuGShDjASLJ+za5ZrYQDQXQ6ITK5Ye82PyIm799izTdbUtp2vXtJQkPhDkX9FSclh
Y9SVAWp7ajAhtdCo00mgahopYgs4jj8lRIaJDCGBxCUMictonEQdVaazg0OQ9EPK8ehPmw0TaAnh
HI0kiQDlhQFhJZVthwfBqzLjbxtUZhVWBb6WRjDZR+ZWG3dPvuntk6Rct+G8h8F0tRzugVIFT9jN
Pu1QbRsVIq1U0RbIIqlGoHNwPGfaL/ZteE8hnxiG43H3oL+BFXCmY51kLCMQfimVRhEjKyJXZYsp
CL1hiL/AJXJwpVC73Y3myNlWbus51B5luAla8OaScnoraeASWYQB8Kkaynhr8qngviXEgWdgm4Vt
xJglA0yL3BfVhMHrbJRfWyuo5rkmHW749Nvq1mMqfzTMUXIOKI8M8k+1gXTKznJSsoMgvVrYsk+G
hEMuiw1w+es06h5A49x2u6q569bU0Hmn0WubAsit7p6jsv7ISuv+pA5xuy/Q8Ei02lPtMclTybEB
W5Ov24wlFQmN2taj/IIFhNPDovl6ipwyQJaYF+4DJ2RrXU4G3daCcWCGTrJtDlZdMX6o2nDrqmBE
P1WX9U9uz/Q8Z8+N+EZHc1x2pboynWxpYFFLcRjp+ve4LpCrEcU3s/qFHdmE9gglPmGYtpybUr0a
ODinBQzA4BBGKl0nhpc/zJ7sd6kd7VscPui2ze402OhdBfa6FyHn+9Fj9vv9IK2cnqJHLAZwMovt
Nas1sgOpNx1UN2Cjoa1YQqxgI0glpOYjpommStvuacqswTBQoKG7JeraBKrWd2jQOgRjA9Vw6rrQ
D5pqTXbnxojFtmsGNOz28GS3BdU905jx28srk8Q2ziEUzJkzU19DnUjZxPeUV81fJ9HxZvZ1yjCu
j9QyT5z4NBKBc5xdTbvEtmPsLkBYooM7VY+O72AWhvCvrghz7I+IGixYNEyI715LCPFhGh2FxYpN
vlV/sb3oTXbNa0byydJpo6vVW+2yNPADNhjQRUVBT7tD8vGmw6Ky7hgF8dza21mFw3uAJushF3Ta
ci8/2Ky1lDbJh4DhsRty9e4W6aM1ti99aP2yjCwHPkqOpdThxrlXmIWLqaJbI4cVxsI/tMD4L1P4
pw2tnCgAfwApk3IvVT7qNpd8QozUHNlQyOEiH8ICR9O7XclnOknWXT8vYaeIx2H0Juw21bZwvKVG
cL9LBucN3E+8imbZXukzPSbluEnorabmi0Ds81A52dfI+mflin6vAWLzoSuN5kqA1v3UitGH+DLi
1VoOJz1Pkm8YC8ujX0cOySa2Q/sjnCp0/vTBGP/13muiXNRbxjLrzJeJ/vxi9P3LqDk5OEHxnUv7
bMoKX3VYdqvOJwHJSadN7ZjVt8O9UrMqr0SXX8ys12uEaQR6iNXgDc+5K9stBOn6qe/Mu3p7fCAP
9VbO4lu37mebvuoQrnFYrZO5F2CQblXOBKIbQ3pObYH9NauxODmfM1HzC4JEXgczOE13sI9BA0BN
JFLdzUKNadFMIbKqhrZDmPvSiarHni5fj0mbeMg1l7pxWBFCpi9Fi5s4i9/GyWNfLyRK5yY9BENJ
rijaaBqu8slrIHSSQPoydN0FhFCMCIqGFwEyiUm9kJBFs06mHL8AY2GfBIXebNJdxjmNZNpiV/lR
csosDnkYVTbCKMNHQQ4uLlD1V7gcSGeixFDx+k9EeEGo6KmVkWQ9u45zwDSVrJoE83+LJlonw46Z
jvyDcY2qoH7L3XhDXYSE3i/+ou8dtnlctyt2ptS8JGlpvArbL/dDEJKvIVzjnc7BES0fFlR/ePNt
Mny8cdyZvb424KZgPRDWDF4JK2jxq7Gn0l/5HUvr5jddClYIWxxYO9zTkZNslR9nGzoqr0NC19yM
miuT5OxA+3k+GUnYEA4aaUzrRb0EMImSUROVOY0fbp7vg8jik6MbthiK6oVuvLHQhXlgBk1Q2ijl
Uk+a4RHDjL0zFctK6sbDjeZUp6pzURhm7op5+RZGtrkySdYZ6eIRMhqTU4KQPjLHP5OTRUSwBA9Z
N9snQr9S/D3+cB07y1i2JlUsdoLNNFdyTWWAsQBjD1c4++y580Pd5FfIBT7Ba/aLZwMxtmCUfsAs
GnYmQVFnQQYscbYB6C43NdJFj9Z64TNZW47tj6+0s59JtXme5j57ZyMfjxWKrNkIk3c5R/451OGu
7LhdIsOlPGnu45E0AqzZHKiKQlTjhHXcFXndPek1EzwTvp4e3CAzNkLYK5lXD8COtt2MXcIPPseG
hh1tD4OWFIOxQEzk/+GYG4e/Nutyk5NQyRymYjy07MdsN9PFYUWDrmKDUo/jzjnZmB9X9Wittcx+
7DTelBNXzTFvQfz1JhfZa6NaROlWDf2DRrWFjWUwDL4kmzM1dVwoXhPDINIFqhj96PY31c2fOUNu
GHjpaorwTReKTYUTxkJEc7q1kX/ghj+Qe7DXlkNXmyUaY/Miseb+w2kMte5DPDhh6b/Og/juveRo
pOnBSr1dmmfbAK2th8cGYe8uHgrck2HzkBhRcx5MK1xmAbrs2mapDsyQ+B41T2CzogreFk7sMeUi
6V1V9UPTzXtbEyal0w5Kc0CYqlPsJIwzMscMUsjquzK4zl6msLgZYvxlisXlzhfXJjrHkPcTQvwn
oMHUER22wv/BUX8wn5M0eR0VTJ57CrhsiHocw2NYWidkv9uUIdaCqd8R4sOBjVHTA7aQKjLX3LQo
8VappBQB08tmd4+UNINjTorNwp6dm55xh0TDcM9wd6wD45AXAzdO39V6SV7Te8h0e9V7oTxlXMmm
cmvQKYWbLnyHc5t4q9J3Pfw2mmGHwa0fWzMa5Tlx/raR+3H3aChP7qpCWAywShq+eJdfYUYVB4eQ
LeY1Z9HPL1WSfFamejdHxgpYztedBm0UnRvc85wc3AloQEygcOT7qztcK7AMEGmdgeRTS44NkbWu
eFlHW1diqAtygIdDSgZaiECRFhUUMvPYRrLY1S2rA2JqwsYqkwLCkAuJ18axNqQUgUyZdwH0pYVG
/bhEX98C5OzOxVhYq9yxmHSRPTgKIbdxIf1XjwwDtjkrhjPn6Yt0xTf5oWwNxvY+4uyNOIOFFsar
JoYIpOv5w0krDCcPQzaui7Q2V3MuKWDy6qXhUyDr22IBt9wX7HHLjAgGFLgmAYwWGeN80Nx3Tm/+
uuZ32qvhC+xIs3G8jBd/xOdAqE4VBmfP86/KiZaZJy4pOZSMRIq3zA7FQiIXSt0e/AOi4Xu6VBB0
n4r7K8UrN7wJGrJpA3t7at2raUe7GU0U/420VW5YJ5ZMyNnaR9Zx03oyXXgpAQ/rrNLXZoY/lgzi
151xQHHFC4kGdVXG0R9bpZuBdLyttqPrXDBsJJXs0EQzeZrtFa0dc2dGJFHxG8Eto6ONDcqch63T
cWxlq7k0LPJeXW4xk2MWJFI+GKNlmYbHaCiOoikoP2fISR5Z2mkp9sE9BZpgg/ybDSVa9igIN2RB
brEz1IRaV2qFYon+DGM8AirLC49WtoKM+EQthJiXoVxYwX5rwRGhmUUuZHvDCx1g2l1dvQtxAljW
Dwf/HUp7Ek6o7Umv/4n0gEdN3WQAomfClNLHj0yElj13coaZGqKcWEVT81ByKCxu+dDtrZBBCqBN
6vcueSssoreh3uIZIY7Jz8AMiRxaEU+ZScizdFuajwkJcAgGrOgPkZPhsrbq36JCjjAZ0bZlC1la
ZnIflU00/Z1ownqenHDMfHWZW53sjgBIS8ujGYGGywVaBkgfQTlMH65ZqFsyt/2WMKiUhOouxKbo
7drJeB9lRmBVQ4vOGVboQGAgpjPz1+wgi588Dc8ttu8AYmTZjy84tle+OTxXVrVWdvtLr5N5pglU
R4fTK+675KPry8eJYnVQNKjrnmhyHApgRI9+2x7tunss5/fInJe1X6AdsBZW7l1p221FLLddiM8c
ZQz4m2Uo1Ha0aN5V3sTqrH1SLrHGtKxJYtLgRpJz25MW0Pf8xW/PumZrrqoFcoUL44F9nVqbsRLf
eKpY/VR7KnvzQbHG42annXbtbc05E0lHGXUXUZIkI96KLoI+AIdFPpdedWgn8wDhhKOAHEg2xyVq
xebKL9kRfeOP0RTMla3+qL0B9c+0tQTJvJZ+SKtwwy678vtO7zEUE3S1M31SuR3uvcTftlP8PZE5
1laY5auKYUvDUZTI3sh70fTysyrMt510NrJmSw+yJ2LkbvHULEmxW8epv+gd5ONskPGviFhlI1Et
RzfbU+PjD3DX84ykiYzUvXKnk7YSnixM9E0W3UyjP2QWrZXiynFz2KRMiUGVYtRNPx207RFkzJb0
XeJy1zWeA2OmbhDUFspibGAfOyX3tTu3q9nAzVwXLW12Z1PY94BWbcZLp092JThOAeLY1zPIPH0o
UpRVs7sI8+LTyeWt96YLPTegwPT23RLefLMrAzYvp4mvhi5Dg/nPhIXRnOjTp/X01w4pncJJ/o5x
uUQZyXpfP5lB9jw7h4AEsSm3n5OyPw8MTVjYFRVVraHHJO06zTJkERWIJUBcSW9QR/vc2RP747ps
srPIm/lVczxlgYxpuNJOkZE8OKQ8+tBCF8TrfWsOThDBnoN8fvY1oLjOZ05eBMTJ+c1DY3bpGUnS
fKn68TjaM0ed8Od/UDze1b5VDtmzvCdr/SNUA2Z875OSDmECMP53TW4d9HOYYT9g6fKcy4T4stlK
+GQ/JeDTWzMONFIT4skfxr4mlhNhRmuvh5xR7/+kvUT6/W/vBEQIqmSfHh6qVCu468n/VTKXgJZx
YUZhqrMd/Qnbgm/aoieYL/KizPDvGcYPbXv/Je8q/ey3YtgwuNQtqaVu9vf/6y7/M0sNBMv/Rfu/
/Fu2CuH///lVyfdn+b+e/tbdF66ZfxVi3n/Df+owbQ/JPjzi4B/JrMWf/6XDtOAkWAgt7xJshN7m
XZ3/X9Fq1p28YEMyB4n2j3zzv2WY9v+27bswM3Ak0nf6uu7/kwoTxeW/3VKezRsAvyodnI8uPZs7
meZfb6lOp/RN2QDAj4LOW7QDfj6D0z1sIpoScieV+eFqUW/NOug+5AyYqaGnfKn9oLpZDFcu5HZy
IsxoDG6i0AreMpl8MVBX4Wqu2R3cPnG31JT0Fv8h3CXKdP56Ip0ODsDT1T+/cWwSJrZd/jVlNgoD
DdaIY61f3eIRDw35pkSMMsQb3yKnbh8aR2RPclDOg4tanS28qvlpCjvadAjo6Ju7r2EcT28MZL1l
2+kfSSyaor9ix3vtUJCg0RDEZsZimVj8LAteiTAmL085Bkcd5u0FoQVsRaf7YVbmnXH7jARyCnvP
oZLRMfrngkjEW1IW7aVqC48JnFfdYIx559iJKPVio98XU+Kdu7bWv4mRfDH0j/f3n0RH451N0i5f
jG74oT88Hfs6yB9ox02EP/Pi42g4v1BfvB3KHY8w1PTLY8NZzZ7ILsqfZ8Hghstg2O7u6pjP6Z93
yTg/u5h24xEfXf/QYfjiAE2HtxbWKtF3kxISnV3JyrKKSOj+JeK8ugUdJE1U8kN76azC3Dk6zi4O
mMO9bcXjqvX4DTg7fvlWkb5aioswDSB0CyiG1jaf5D0cmI85LWJz47YAChKEROfo/sZbm/c7hSpE
oDRll0G6QHkr7rjz7NpcicHbd7zaPHadRmaKgoIMXxXn5q6P83FdWvzAwmrwmUCdsH+Kjt8JkIGz
tuvAL6f05MuDwouPsvKy7f3DTWPf3c1jAW62ngA6c3r8AgnOK4rhp1Dpl9KGvbQbQs/vH2spWm8X
SC6Z9dtacd79mmGFg9njRb06cn/hF6hfR0bJXlR8IfkUU88K/YOh0j1LJ5vOk6EkxEGbT9Hvzxki
rsdyMplE6yFHIKvfzNB8tPKQYK6+qey9RxZ8tOiGJn9WTevBzRi8i5E02dFqw2Tr9QMAEL+z/Dcz
s6hOQmVenHby1zXs6IeC2K915BLztcAJUW1IBSHNnsf23BQmg6mashW3nTixYwH44Fj6nmTjsHTl
mOyRYXJMcESPhQ7BGfRkL/qZwUPtSq8cwxXQtHDndb74Qb8PIaCdqtpGvtPe48+VsxLVrE+gr5Gw
VX77Nx0c5Iz9vXSPMDgvpWJc7fm+vgzc8D4IcRiH2FcItBfO1pOZe23MQdzqzh+eUulxio3sGEmj
mOLPCM7gccZZcvQpBXeROQ1P9CHSM3d9d1Pxvdk/SpLss67pV1VjRmftWjUqCVpgVgEYwNWUAZgK
icOt7AEs5NSET0HlUSVObfDYmUm2atKMasts7FOGORFF66gWQ2iLlcx6Em8TE0ETy0a8VKqvllEb
9LvYNAfUtgzptomYIVgMqXtu3U5czBJTrVmF8QatgLmcHS865HWRY7rzR/c0dJn4KnhZFKO5s++K
6rvzXA1NxisHzMijc2DiA8i9DM5uIgyk6yAErUa/kIQkoMFnpVoLM4RAEtYMbPnrRvQ8ErB5nJWd
2HLP7BUGRFkMB05XbxWhBI9xZ1nnFAXZK5Fa6mCXhvzSHM+BZN2naIZrxvR2mjY7FNp263UQ+WJv
1darpua8Bbnn3Dr01gI55WJuh/jFS8pq7RpUSIFg4j9bxbRLZhLqF0yW2oMsdfjm2Aa91ayddnC+
28fOjbudKmDa4JGipTWIrF0OWLCPrYWM0kV68mRmM/KKsGaooEyMQY47oNnXqTFv6m5OULL5Sf5T
1+Ff1VJYILLbidjyVpM7J88gc4JdBzXRhPdVMVLLDCaVDHT0wo6Ve4PNaqNFKwlfV9QLasSZpjtT
nfn8gUtJDQUoL9JLPCXlxm/85hXSGCOR0XIOMc7VxygajWUctv5KOXJ8HwXtLBi1NOR0F6zRlNMU
GcHUjJmdA0lshkWnekB+lU3hFXnR59zZXJPCNZvYMEzN2fiDR2gWi1FVBo/KWGUwJuYCniYcfTjR
9r4rRxd7LUNBVZZo1AarD9ZU4MEaxe8ukjWPd9j2373sTir1qXpbrhfu6zHHPEWuQt7vTfDU6P7z
ERBa5VRHSOVoortJnbKm4uuwEjQni7oX1hGCL1xjO2ZAZCmbG8pCyhCbdUxb0huWhYkGZMIAt1dm
797QmhRrg9PktzFFPmcAYBh9mexVVRevug7mN07P/nEaI/P+SIgz3TCbRVhO9oETKwoIN8KpsXAH
w7kifZp2zmw4e+g25QMzjXknHK9fM3LNV5jj6M4ZoUeGg5WfUdygGkbBti14I2sjYF7Tm4SPSp8N
WfUIU+ZGHFz0EBfymtr12ETMuO47FftdCu9Fplcjip7w8U7nyBmCY9LO2U9350UBAp2QVJcvYYFF
trfsYYm3sPgb3c31bsGsUU81dzHxBBsF8OexyPVzEU1IpCoUY5siC4e/QkUUo/5IRwlQjda7IKRc
80vXuJp08sCRGOAiXF4Q7m3fXGgzmD+p73pHDbXpzXbHdyJQaB1MPUT8UHYleKMEPq12K7C9LGou
w1SEHTNJoU5SPd0ZhAxRLLSVdp2El7ZqrqM0ra1dxyd0ac018eDnIT/kbletDeMbLatjIDUxxhKt
Stk/l4MuQD4bwxY56qWOHfz93si0F8u/wn+MnhOUcgwXWN6bW7MoTjyr0zJquIm1L8ljVHpZ1HVx
8VTzqHHLLZPCfolTRtLF/MUJdlqFYxJvqsD5CEKL27T1xbpWpsFDm9DpyTEZ1Fi4ReJZG6VIPIHK
bB4KgNhIXlHcM/7Ub8yJvSMrTbm2BrqcVQeHBlJ9/zVD9iQyfaBfSftdXWYH7bFRhPKiSxq5nhyD
p6RGKw3dvaMbF8+/MFUPajD7Z8vR9L7sxDg7yGfXsoHB20diWhUN+5w7+IIEcr9aOwliNLu6d7cN
aM/xgGA2RdKwqYdOfovEL4ky8aZmPYnRWeStfnXZ3E5FOjY1VTN6R2l3UDEYmqAJbAbbAfruNqtp
Ks1Xfyzc78kac9r3yD8dT8drHbj1aiLLkxZn28AP8MaNqPDn+73PwA2l2qrPxkMcOC26JB7pA9rW
E4JmQUuZ2BPtms4hTctiW1XFKZdBtmiU226DXpdnOv5y5SfafRVtcUuVPaxny27WYNSNPZVlvXWI
BljAGCrWANPBLuWCnLce1ACyg+vYVOlGBElCu0COSwun/sq4I3qiypl3VWlMmxkQxhJbpCTfSPGg
xX1y7BtSLRo5dDvfav0t2Rz/wd6ZLEeqbNv2V+4PcAynphtBlFKoLrODpVIpahwccHC+/o7Yx+6x
+xqv8fqvsxs7LVNSKAL3NdecYxYHhHj72+QV2vpAysQeXMJVsQ8Wu5hWutXq9WHhUtBSJf4nI4PB
HkD9GmJs5p5nyseV+8rBhczIkgqQ1KCju87P7y02lluxULlBgNV+Nra4J6XE4hyUFD0JJjpwMCDH
m9DBuh1bw594Wb3PmtPtT5qb+NR2mneXtFdxalviHXsbHDDP8cpyLyP7BQIrtI45iaun+SaOpDqF
HqtgPrEAXFbPx9SuXNQeMRYfdngtVQQGcpfqFDY+vSHLix6t/ndB/U7SORiX45VHyjTQES2IhV6I
M603+NsgGKmugN1TDDDGJs3SzPdU+wj5zvrELqow3/lBeiAMoOWOUyWstp7Tmged9dbTxEcU6V26
6ZcvK5xH3TK8+akNvzwYyMVYxeC9FsCH74sYyz72nv5AkpDF/1gCl92UXRQ9zHFnH0PLxtEHy6J/
1DmuRyBF2L7pAdHTaW3C7suFbP/NQYH5BQOck4xBlj8E2sG5JHnn5SKaDnU/h2/zAv3Wz3OiwraW
4gJGiFwN1JyHwm07cjJ6wJZRRG55ySv/IqwrviYcVjBQRNUYd0J3E5ZOniyMSk+WGBMxcrEKJg86
etf8rkqMS80w6JtoAZ0T5qQXloAETabBCJnM/1gGqH8IsK9k1qNtG+pvxf/aZQ2Zm0waHtKc01gU
K48sHtNJsyJj9WH0e+zKddcrAPuZyjUpAbu+1dn4u5rI+PSgb/aL5jaeWVzWU96033r0qm3W6Kdw
7Q4R9U3UxdhvxoRq68zVOZuCeacn3JVR3ltXTjoFLNq/LOVQXNiJz19VoKo7wsLej4g78TizvbyN
nZKWGeRVkk1FtiNtxLLF2I9ha34ZUQIrK3R2Wfi8JmuJDdXMaXAOhZ+xsRstXKmYvYqpv12aAe8Z
Q2miMk8eOitf7zo1VUcTavGW+oDFg9AEsN0wcvjOeIuL9ptnJ5uINo+ODW1qUuUAweNmX1vxG+Uo
L9VinhtEuf0YDBXxN/PSwtq21UCdqJ5fF9oPriFm77Ob8/VGNmX4AHe6fbXw17AAcN9W7Dc0MrUP
kx/mzIEsBB0+CpeuKznNp++i8+UO6+EXvi4yk1NMOUOE4wdu/oTZv6xhwqzq1bZkc1vys50k910I
V+UzEsMpzCc6FaqZRA9ULV0u6z0KgpsshfpCi/xqr3epwnJf1MIpGac0IXCzPZe4JGFnV7/oPy63
o/CfU1pBlpb3IIw4aS+fcpZ6HywzgQm5In2z9MXQaJ3ZJqT7ldV3TTgoWdnw4fEjL8Y2+51aEB4w
1no7T+DrK10BiMWBsIuHyqGWA8m+Xz15rnAvQ+Hq/DPlPQgWLDgPUYbWuZAHg07VbspySfEhYouA
BNmdVqcutvk43bqQ0f8syPbVBlMI5iCMREnMIQdHf1leLPKYN9GqY1rq4yHRkY/9tc7O+K6Y9mP3
j83JdWaltHF8m4IHCXyx8e8Bp+tDyV14iwz0Y8ZwOs2GEOJolea60nH2KQFefjXtTRnEv6Snn9er
HZaeuksB+Y1yjZ/Zn/64WbBH+j2TLodFxp2iGP34VrYp9YScmyg5d3mcHjA1J5Zb3pQ9Fi7PJs6x
EBzBSmPe2tq6sWL8J0VHWgpcylNH4dFWOPInqMr9pGDbWusJP3DOZo9JbvSru2nq5iSfaNsw17Kc
UYj33o7fC+6329Hpj7r1b7qKYw7PN8SkaDhfO1WGmuxuMVvBs+aQrHhDYPCyPqtoIZ8aV+QClvlj
ttuEIjX2AoyFWQB90iozRmvq3lMvvJcWiQmHdq+NWzYshsa6SVgI4MuOUMg7cgC8wVf+jqHSQtqH
tFneusxvHkFQTwcCxWdk6Q4BoH61RXZoagAFUG2IF/Rv1hjfdmyxz449/UWfQxfuzGdNmy8q/uC+
OFb63rjW+tiV9icOVh5X8/Ah8BtJX/xtvOa9j+Ov2WQ/pRfdaggfOI+ZxuOfrBanqOPe7dSOw/Zw
rEHk5U/rNP7OZT/fzOvKu61zp31QD6dsDNRHZ1njhtR4dT/arstd0U5vQxaSO99y8fJlecVFc6iT
iqr7jaX6+MiJx7p/aMzBwzMVu9HG7idN9Z910F0D3JWePenh082Y6qzgyFbzu11pnOLbYQnZrzdl
2n/yYj6Pbc4KXN61UQ4Ys9b7ya05VifSxyrYskpEEahUfYTf0e/rVgb37WRt2fiwsJ/Fc+yA4hS9
3ttFx27dtru9LOJtFnZPFXfzLHC3aJ6MTXX4MGL7l3FzjnRwUgUtmkwVm3hucioI4G/mxVvNCsYy
ORD4Kft9DeUANrxW/RCYg9D4Go4YrWmu26ezQxeNDrsj9/hHa7WoHWkO/CtPwVreO4Ua2CX5dx6l
huOiZiLL9XsJpU93HJT0yUIbp3+2nxJZrq8dvR4bkxdWklWoGYOXPzacW5uiMm/Okp/tOr33Jlx5
mWsf6ipnqVjFpzyDeBgV0xEDYYazJ74S/abPIB1Y/zJx6LbxtoEU+bHjUXZY6APedCzclm2eIwnL
jpK5FYL2b8U6kqawErZ9aEXD1qqc7mno9CsioSD1aolzntX2doygWlRUo2LoasvhDfu2giGNof2s
4xbCVhrhIuxCnoo5aLMLDUHRaZIQdHUxhQgO4I2cGVcdphRgorGDoyKoxvgvnJHolIakd5t8AFqJ
zWIzkqs6e/GgL9xU228D1/R9jTOFf2UtzmOIMoxGQGB+o5amfQ7Jk/yhnkN8IrF5x7qdnAc4CsOr
wmqyKdWKJWLE9DEj053rsDLn7Jq1jod/viX5xs0k3ELPbpN/6IADF9XEyPHvSsb5ho+tv9ch8Uzb
QHZLo2B5iCa8tDwnKDEgUoloNAaMcrlQ+8he9U6Aobyv1i69GMfzdg47soccihhmFxF/VNPE1omM
YbzRef8W6rx9wbtb/aZ1tz/QEIAVpOZUcufROUNYhdNRWHz3IFyKA5VIUGVddvmfpcpTLMRLRCbO
wSA4aKcGC84YZk8jFjWsprdM6wgOA34gsgWfLcSuDe0tWOuAVxYJNuv0OXS6OInnXmzDZumPg9/X
e52H/hG3CGg+s/41WZle+JHSUykHvU9lw03Dzhh4BaHfU1vM45kTZbhp6X07yHDC/BAqV3xgCNUX
hg7KSzl891RZ4ee3cLbyHqieMIaZ51zK7BSGff09TVj6cn/4cH2fFXM4WVjXLZfkN9f4lIsxsQHn
MVApe/2JoEAgMj7cPYqG4hv6zYLYPHf+YO87nLMbpK7lwDVm+lzRDW4CGZlt6zQKrIuySEZHXFxD
MdyozKpf+35gHhY8sbs2yG9zWdu3E+ff7RBYXgKA2z1ngPlAB6HcTP5witpuYm2soq0fe9Y9q+5f
s4eLwATF8+oytjRdfz9CSL/Fp8kiI2pfCm90nnRMe0getbhFJgy4Ocu/FfHL9nHTQAbc+F7ZnuCT
QcOp1oqwqMRFMY9EfZteJGwXBQaeHGgk/6z8s1YgKlMpsRbJydpBHuAXSwRbnTM1afYqvA68M6/d
OOIyY7LZxuBps8alq6+0e07zBU6nafxTGzYlgYdS7rLB4C+n0AL4MITropn+acPOaDupxe9FMCOO
OFd22fWp4oxBd1kWvipD5bwVURZiibBL2kym8VDEBKUjl+MmW3z/vjb6ZeqMeRqvfhqJefAkDdvn
Opc4K+r0cTR+tPcN5pDGVOu5p+AvgWHV7LArMYVKw5X8Kq4SplngTTYUe5Z58cQ7d/xuMW1tggCs
PoAF9lVWTq7HUWIf1tNzOnX6eZQErVaWN9s6n1sSICW98cESnqeS3waStUyqUHWJCslIa9fpD2gt
rE0Cy78TPQqTSkvcvpUVXNIFKATfD6HyqkJHDNwLBhuA1FH1y1Nzvh8NIbop1f2hs0MEFGauBv82
T8fYO/P5dR60mKd7XbXh1ulGILP+XB1Hkdd7P5s+gUcN27kKotu09dpjUZGhLczypZWdJtLUGA4K
+mtvqIWx8XJU+jvD61VummYVZ6NJhuYeZZi4xqAOFmG554K6R+Paad2Pe8ebBPftdk3oIhCJaMZo
b2WWv2vJhG6DNLWvRfHtDaKlvaNqoNiXfvVXF417M5YQvNylm4nsluKLWqNop3y6mPOMKEDrA6eG
c4EyZOdEdNd+OWv4ZNtgXqNk5NmwXyh02Cir57meT9EFDSZ81a5XX7K0c5I5h3nUsQvaZmjtCmPg
tm/U8FLN5biLxx5WYnB1DJWROgNVwQ1bN1N9Ksn6s2ysDzSFzRfSUOXWtWtrV1ohDbCQ916KlRDT
WNcpHj3/Nm88rvarT0SfDqBqozNvgQLe8EkPrYEfUgfYxNVibzmfgkcncom11d2QcYMeTfFMeAfX
FLRyLO1xcciDRpBQkF37GFYk8lzXDV5hblf3YojXo7XG4x8bV/hdT8XXX2tikyksTQBqqVmKpWwM
L6Zb+8OwAMgc0VRogG9RK8LQQvkt+AwI3FuBXN0PsV7l1aFu3iJfN+iuXv0WMPnQxYD+zLcZP5iC
Ldfi6vpMJpS9Y6z1q+41vJMmu2sIr+DzbIL5rdPWctcVZFRoX/oGAHHd4vKP4CwhlEOwpYDTqL2P
lY/4g22gilZKqA+PXp0Hkj4Qngn/g9dOecpwNae48r2fIUws1Dx+wkuZCRzImbrFyZuJk9ulpG1v
4nvL8uhn4VKE3oonIomadkkG0Y1nOq6Xt1KNsEe5EP5aaMp67/Q4HtsoG89TEGk8kHHzKAjNsLXy
PNzBXfQzU0VK9p1d/GcTieESxtq7DzthnwX1RQVqMi+mE9s830JkDsUW8qKya0LG5tVjOfcTKza+
CiQu4yYLTm/hFcjGfGUFZrHVWedFfHs+X64Mlmu9cFZ+9VE8P/ZuO59aY5C/LM8+9I5ho+zaQxLT
K/5QqTk9ZUUOx74p1PSTYdctk8ZoYhNLzPUqdEi5U/HeUsyJopHz1nEitu4+9RtXCxuDtYJ1M2yN
5iVaclMmdjPwt8s2O1b52D9AVHPu8fGlJxGip048k09gM7yP3lHVjk8er+zqdvSDXH/emH6Q91VM
6gMELy/MVF+/N1kPFo6ihQ3xjCB8WR0acxPA9hQvaVV/6XEuE3ZCGBfDHAZNrb99yZslpqa1ZgiG
qsqavTvLmQBT6U3ZNd3v3vNQjR9an+/FpkOEcKRS8sv4nTt+T0HTd9YjXwZbG+YpamgLO3rDBBYk
kqU1XHt3DcfD9VVp+Vkf0oFnV9I1/HmhXZRdMrXrgzdH7OTcr36tMAhIqIzTwWBv9LezKLwjWp9L
uKjv8mRdIjyw11257dZf2ISEuya9u8zfKdLuFvBTa9ByqCv/ZM2u/KfC7rLlouqWepgi9X5Mo8kT
s63O+9tqHEmhp3XOF02FmdVdvHTlX6BvDf295dDV97VPoHKOZChuSlOs3m5lksyfnDp07rvUdgfy
SbYghc0lV++GtvYHTpO1Zl7mueCtkDim5S1FRUmf1VwSNLWi7AlwgBNybvZ2ADxptjiRHKO+HSE6
NrJ8gggRTHBuSPTnldg4w6A+7IZ05VX5rt9Wph5O02GlQDFb5/C9pS+v2eOFpRXPUGp3U0uH24Zp
uoA3YjxiY+7o+PuY/cpRF9Y0r5PDn9BSmHa/m2xo1ztPCz86LDKazhFIcc63MbXFW7FAvtmaqrX7
E5zMzACXK8EW8Gt5XUHg0IU8rf4u7KYSotPg/9a+Hu+sWVsuJJPM6VjHViR14PuQ1S+0zNEh+vYx
yjLaHP1QpKxgMx6kx5B31E2GTSeBAMwuLopYeyZXTW8f1+Nx6K2blfo7ID/2qvb5xFzEChKyak4W
92DqJnpA3OYZ4RvAWVM+j+ybuWdEZ+gvS/0+D+lSHby5smF3DPk1LM/6o54OSB8tC1E59lB7e4VY
WQY1/KhqcQZg2w0Nl0muy8IFfD7A6pINWE6uZpO+EALoKQzKvDa9RSuJxq2fB8HfVNcD8v0sGeQo
N7ySr8K4/qr91oOZ7jj9dw6Cwr13Kpm128DJux+fZrt7qweEsAn5Yk+xCZiR3XBd2YS1Zf9kc1Gy
b8rGNdUN21OwAylhi/vOw6q3m2Yr1meAPOzDRpIQ29YeubiWKVRqDzvzo0e0Osk93u4bV4ZZRNkt
VZo7uoNKi5IPRSkhEZQQe082YzBt+rix2JZU68S/1VlxvB8WVh0/i7wi2xT76tAnZcPnbxunqUms
VDQnl9DUPrbs4B5FZDhYEMpvhZzK/YgZZ4s4cFhJ2rxwS3avLUvlX8aTdiA6mk67ODRQDGiH425R
v3FHu6zoBsqtkI2LwJw8AUPd8gnoyhWgi+yX9pFX89pgaT4saSKIYOYxlHSEFjUSOlcQWAyT+4d9
JNdfOb4Tqm9vPRbihKix2AfWL/zQgKNH8TgiYHyriYdFx6NzjD16jucB40LJZIJ6fbMggiR6DtLb
joxto1SzLbzo5GWpk1Q+E5LftugSODSr0GzzFdUjl8kiYa5xNU7ynoZUpDRVMWSTat5wVdmv3RR/
mrDtiLbb12Iqpmt+fy79mByyTRC9rJnX41VBUZdZhDLKY4z91C5cYMFAJ4veo3+aYXvBRFguNvwB
nLsgW5zdoCpDU3rDE7EtUIGUXNu7olDFe8cKBDmpG2ryOm3/4mu/ueQme216Loeh6d5iFFqMvvAZ
rHDrVby+kAqM39xFaRjVOXokKUcbeDppLAUPqxpieNaVBJYuxfKAaKDPdKD0D1x/isM4+rs8S5eN
L+obOO6PftMkXek/eGt3RDE+WQS1QXqWxJds6wFxjCZeyf2iadRjCuIpiaqQBEM8LmATJgOxmVRv
iyWb5ee8J+JKfgnPJ35RGlvIlBOTuzbSBN2+IjW0bVcHuc2rvlaYoPuW+q5nW5Ny7rrF2QKccw6s
++wtSvDNtNjVoS0x0Xk2g/8mGLk69gMA2ChfuZEzAtm423NA6VlWPvQxkmeuxgMJrvKxqYObrBc5
8G1zysgzWqiDJ1mU7x6FufPYZ0dkQBSttKvrc1xGKHxikm/sSuff0MkQ0YjyoFAW71aXVzetW/3C
sZw/LbXzucD12Y6DbwFgkazNZnsgVpvtaHrcd/3qwEL3AXYQy1pt6HRiXnaE9ufj4On10NGh9jcO
028Bs41mg8YkfcNisKbLCUO5d5oHP7rDlYgIt+aUhbWVdV04dpD3shP12Mves9laOD4bRnC26zdP
pgIhGHdF0EtBUYiy9zXyi0Lk2WR9cW2sXj5SDqqJkCU42hqlI/vNHPWRDtCVJoENxffmV98H3JaP
xLVWo0mz2WF07xUsnEfP/I4Whma3DRgASu+v6zQEeVzZ3kdiZXFNtGXPrzUAJoaxRJO2IO5S/g6p
vLuuY9l5OaSwXABivKYxbSqR98za6Lu2wOvMyxIhMpZjEpr1kjttdKLS4NXywoUDHxshHhxWEbYb
fcrKCQ+eyxbD+EfUD/Loi/er1AM9QcpifPipWudWtfGfaMKqEjgrsQGe0hvaxNVLObFUEpCwYmHt
hKJuwB5Rva2zaYIHJ+a3PjhRfTLSde5Mnj42jv4qy2cZlPcE7/hcxF6CzHZj2+Wd50K0MqX14GQd
HRGjwUDjNl94n4FeZpeBWMxHp+U7sU94FIqL4pVi2dthMqg0/aPLaV/QdPKifId9pHlSJFRh5oZn
odRd7qxy10711gqrXwzCSdTlP/ZYik0cItvQw7mbFfJbRJauSOezqV2KllqXClm4i2EXyPty8cs9
7hRzFg2BsajIUsJh0cfidR+lImVcuBU0Frv0mo1NjnVRNt+jjvfBjEtmCB1qukfHv1BQ89BMy3zv
BMU9FvnXKItOeekVlB82pxVBijFEM2vpr7js0Huht+2kVd75NZkYJ4QLNObnUVVkmrrfLpe/qrdo
SRjaP4MvDhouKCED2u4oEMnv09Ehz1e+ZURZ3azDRTg+xra8GQRcvmI+rkQYUEuOLhUyJZDDm8Ee
iPdiMeHmQzs2Ax3FfW1BTgSjnmxZ/2OWTUKFhNFK+ZpH48FtvfRRUVW+k8bar4N3Hqfqb6mdu0r2
N4w4BK6itoSfGIBCannX1zn6f0R2SZbLlyBWsZXI2bvUlf4vt8I5pPO82KZ4GugTo1G+LGXIeO0E
132ds1fWQk4/C+eneMpccnX0U8VixO4oetoEeh36bdI73m0wjeJu8Di3HN4B6Tbz02k2WzESBSqS
WZmx2Yd4SFcWOr2Q4LEaPmhx7uGFsU3s7aKiPYk8vVeYbO7numLiwSASV3xj9cxeCxrry6r9p9qv
3iKu+0Sf2uZIVwNNI9A8Vsa5gKent/a35LmpROQE41ShtlzkJabGNkVDzacT+0t9DxUTRgGj9AOZ
wQ1c0JnNXkVSdvKJHDVRBBQcJGFezY9QFA8rq3BmiUoldkXbLhJOdJ6GtjrMw0J/h7orhP/G0XZj
t364cSi12RS1TUMbjNZjJUEmDbPXPOLedx96TfMbL7/eRlV6C0VpR+r/yHDCahJlqEo7UIpqhmz3
hTjNrqEcxdaW0dZbIwtklTqN4XxrjQoVKLtAHz3JsX7jJMKvdk0/yteunnH4TlCuA8k9e2PSNPr2
ot5v4Y+PzrTDKuP/nT23uJRxW96ynYwvGevQcw5WgzAtd8Ik1b73Hbjc44qePt2Y4xLnSZM0bcHN
PRwiwBgGOYrwRIIvN044dKK7mZXZbRPJZvv/own/jiZ4YJz/77UE/xNF+C/5818jTbZbSUL2f+cS
rn/937kEEf0r8NxAkDOw+a/rU+7472oCIf4lvDAU7Ntc55+y2v/kEqgmIHBAf7OIPZJTBN//k0uw
/H8RknIEVQduGF050f8vuYQw/D8zN+QarvWSpBMc/skgCP6pLvhfHHzWfSIoVbcPAsPbFH9Gdokd
47q3Sw+L41Yry6YJah2qejfHa05qlK6jj9ybCtCgriP7bTxZEYEjg1EV/M9EJD7Danl1JEhm36k0
mM8qhOFnpGuiYYspAWhUgynenHqasYdmDWInRmJgjdim0x8kIlvtjZi8lyG0ZcioF06X0ZWppJrF
Xd3jFMW+i89ZGhxlyxg6hBfXjFkyzpa3KxgAlKEehHmPcMxxXJnRUomGh4AeUwjv6AhJp6L2Adlv
u9ISFQFilf5ieroCNPNrvLzsrrHsdVX4ICgmILGx+IyFZKX94hLTPE7e0WHPTXbKsLDSk1V9NaET
/mJTBJVv4WLCnV1BrWSELT56mkPNHvP2eMdJ0LH/jmvxg680pdQtVHJG7JfBaV7mkbV4IeuHXAru
By7upQi2SkatzuoxBu0y1mKwKGWRLjSwRd0LRAaFdU4UxksCt7cAQI3V+jwXBYCOtkX8XmfoUxzv
/DCJELUV7NyFeBdJk0kdCqz5vwYuDtz9gjZ8CNJA3bVT4IBYQH9o0ClUDFB+mKsJhwDRSca1uvyN
w089ySArgC0XYwCEtJ41jyBc5LdwmNbpwBUbEXbCeOow8XN72rL4RORXdtg3B6cPsCH3UVCWT4vS
Y/C0Nv1cHAtt6wFSisUzjtoExvTGc2A4ZjE6RGJYHdi7Jlb/zDiaerShG+ALBMry1RZn1IK1Lijg
YvrZuFKt6Bf2eFvV8TTeFjAJmj3jO2EGESg7wh9AIvKM3g5orw6t8isypXPlc8wFmCuLDO4G3nrP
WSAqjTMYGjSi4OIxXre9y4WqHllnbBvXtadboF+xg/3G7cGzLLXpdn2nFnW0KDYw+1CX6Dzk1goc
DCvTgvUi5Rz4+0zQPnxtURzKs6pmsi54xinYK0J84SoosSQVBEvCJ0xFw/Tqc5e5mrMA9XzC9AEj
wRp+LF5qK59LsghEEcnJAW0ritHR2FiIRN+rEdwhNXN4O/Zo+myANJZ5uCwO5oofvm9LHmIQZyIZ
eAP5+8EYUSQhElP36M9IvdAjjVPsc0LMDAYGg0nS5RmJIVHiXuBAzfndNFQ313e+woV0X7eKe3Le
LpaLwz2TdE6mPr5Ztoj+D5cThB+vog5vZ/uNDQUQ6jX26aKpufTrIBe7ymfVjzQ+2jCtuC5x31yb
RbF60FgPMY10zR18Gp5caSZG55t1MGaRxk6n8SGmA9TeToyC+d7vbbhzY2rCgKsyBuQt2pM9niSr
thzV9fqnDoXMxdH1vL65cL0a6NTGUyXvHHGVwBceFsSZCJl0x3psCx+IDebXM8OGjg7kQGfmcoQO
j2uKIIxVFaKhRYK9oiAu6pF7qGVdeM9eOVUQLGHrAk9eTPTGwc23w2+fv4SnKYL02uqeGiNIBAwl
6qe/BmtMRbAjaQcj3+nr5Ks3g8v/sHKt4HMQeXH5iDUKH6iX0iraFzZ/qoEwGN5DY8Vvwutxt6dR
Xe89axmxbo+CTMvaEaHSq/3deb7sjyzxOsXzu7zKs3NY/MX3Et5V5kojqJ2JhFgg1c9oM38ydXrq
hwYPUj8OCQocIpKQUEsomw8ry/B3lP0Im60cJKKtw9uHKCsfUiSUBQp/Srs2pGrW2ZtuNZ8xxh7N
TjSwzZbPL0nLcsnKmjvVCvjFdqcoOjmTPXsbgBAKI3wUMemsbbq8zQD1+lsyKdULPASML7PPAv6k
FaLmlgPDYsRNPffDB1BH2C5z4DWEG1UIImxNO8nbCQ3a2YztwnbJK3mzwUpo9GsjIvdvMXuVnQTx
ZJ50OFCTBd372nOQQgDKc98/Banj94CLrTQ+emJIL9rxXFSmmjiSEQG5DYaioUWvgzyfpN5EukK6
9XjrsNfCPhubpt3n2K3upnlCxPB9475IGtZAr7rOCFYbOwKwWmrlb5suLeSWcdA8KqKG3mGknCHe
hH1a8SyC5BwmYkEsuunTq4WwXmznpefLV5ugaX14U5NxblKGonnTBjGdQVNWgau3rWZ96UQxPEb1
EryXVgEtxo0VnYtpQe45dXX+AUXM5WGmluyXw7Oc3/eicFF0MziLLRWbeGADd6xfQDxUt0R+onIP
QFx9jmAKKfedRUumPa3uetO376z753esZQ6dWss16us5mOUDVJh/rsUcNz2ZbRAnme53eHOaVzH2
pbtxIatwxkRNCDc6JXKgGIl66+AZyybv7OnSppk97ME76c4xBLvXxhdJFZTMTL3jht9O2kp7v8yB
fsQfMrygUbXd1e90tevm12hlGc3IEyNA7qONe42u3LbneOsilhabGnoKoSGWbXfTcs1sNdgan0ZS
218VQS6KIChP42B2XdTZGHgHr1ADvJz3FTQhOvygwXpzq/4AkONX6SnYx4EXWNWBdc8Ap4Q9zVPo
evaXQ+rhlc1dAcE/4uq/7ZYCu2IUr46LF1vIO1m7vLJDT5Fe51QNNbG9r35FxL2/1smvXxx84jek
CmFtxPVUJd5Sy28/dEigNHWRx2iIC55Ch3+43wcx8O9NjeUQq15V9iT/s+svORDiKJV99V9EDhEG
53pwkL/Uw58ixEG/ddCKoU+0HeGNmpQFGdbI680OVa2Wm9Ael2erqDtn65IAwuAAI+mhd+iR3fF+
yv76/pSZMz6D/LPN5gnzQ2g7GvCZxTzjGkNLp4/PldWXHeV/Bt0QP8ipsHoY58XmrU+sfN7EcA+q
/eouaIICkja2n6weMLNWGL43K4fRWWKYa+n/6FhrC1tWO9F3qXdMazzRsoMgvK97PrJb+3qcMp37
2L7Y3M6fhY/kN5UOPnMVW/QAqdWUEaC93uuQUZjc91WjMWW4+F3Cva9qB3yq39UXK2spIBGenJ88
3Nz1zlRVSqIlzgdCaKi+RGmDoecWUiA7ctZmHxB13B9lX6UFtKAFvwtQHz4NmdW8cvGb71uuBXoD
WtNc4s4oj8ygSw0nQBRGbJP3brPt9drSW0FQxd/kDUsX1qlz+5sVSA/cfXJn6A81ouqmp0TtV0eo
/a2UJX3SNlkSIpS8ohPbRTfaxXkr66TJ6mqG/DvEEY+yxfwtx2kGVw1XY1sHhXmSfj38cWvoBBsj
F/0RyoHjgyA0C2cTFyF2C7/hnloEDrL7wgqJGqUhaB5YsxR/Iq/xP0VUImUM3Bm8BN3jes/GrdDt
aFfC2cfb33NuJHfNx6xpKgJuDfg7ZDHsbVdWbvCI2A4zzmjsWeza8m8798KYrateXwWRgNd1yOjx
JlPJLphCNBtPdqq676pgb7vjEsUhFGtZYXauM3aQIH1dUEtRZX6VTVi3G+w/HrQNQQf0zvfb5inD
Rwbz2La1t2E8qe6W2GX71ts5PGQV5DVNtabhQp9mmfenW3xJPaQv9ccI6gvPUSlgoowqJQ7ZV9gh
1ejIleSYTWhpJah8DfwifpKO7Jp2myrWRBCKbOtdemMaPA3khr8UAPlfZp2zh/9m70yW61auLPor
FZ7jFRJNIhFRrsFtSYqk2EkiOUFIFIUeSACJ9utrgXp2iXyyVJ5XODx4EkVcNDdx8py911YG8c21
LzuI8tUyjiTKRaiLoKOGPeU6vZrrOTQR9I20Imw7sddBkM8Q6hxNZQUHnuysM9rDA6LRampBhqDv
7nfKh3IDvMv3NyOZhtlWjGP2xPDEfibnC1FoGE4yZhQeT+fG6llXunycECjPoCuNkkjbpAvpK5Nz
+pRWgk0J6eHjR4kC/tMksuaLM0wg9zLezh9rpMSgQUCN3XZ1EaF7qnhVbNxmyD9ljGpjRLs8OltG
peG1V4V0UgMatyWS0W4LSUL4SJvQGwRMzmjQ1A2zxcWKiQkbGgqXplmY1QbaTb6EtUMys5X2vruN
5zXZnnaK+UxIRfoFnGOGfzM092T90ilCSqkI8kG9cE5flx0hf1zdlCBtHtneMM+t1Ni/Z2be3YdZ
Bu1uhw846+/7IY1JUHDZvm0in0nSBv1F/iGfQvnBxp30xQ4HF19vl/r3i6PiVR7r8NjPEz7pQ8z8
6qYlKxXrFeXOxTyW5Tc0DdOnaYiXL8HUFYQrB3b33Cd+Mx54sMqzAC0GOOJiyMxGZREMEAQ+JD2N
nT3cF3hVH4EgwE4MqPyYcqxinoMSJc2z1icchTcZr9v9klfyA07ydrwMCbQhGRosPA01wADdDpeD
/220yBXZ2+BAv6aCnLjtsoa5XScLgM4tcWv+uoCBIk6qhXqwTCV/gLknZuvpFOISrgnUuoA4oU+e
31OtaxFhRetsN37q8kG0R2/1xFMUOw52flISt1FPj34f5aZebgERUEuHMSl2rD6m5Qlx5o6xBcs2
Ofbpwhc3kRpwkWaYT0xsByQmWgOHN+ka9bJTDYXivqQRHl2Ql0qHs8mNp27EWq7yQ1NiP0xrcy/Y
YeezxIAtuSgWnK2qjvbussTOp9Sf0qtYq9nBQO/TiT///47a944amWa/aqm9e67mzz+20F5+/nsP
zRN/hLYMUG46vgtZY01L+95Dc13+JlRuKF1bOCRr0nf7k+1Bn8xxbWLUPP6djfL7h3hP74/Aw53J
n9tC8j7w/q0m2pukPmoy+lY2TA8XfYRSav14P6I9osRKKeXFF1IuIuHcs77RWAJPQ5bwfTgV2r8J
I8O+xBr67BkZLXsQKDfEkaBoicYd1qqF2BE78PsZ3lkkzPzww6X8SdglhJMfcDbfP6CSa6QcDUBp
e2/YI04c1KQZ9l+nREK0cq3IK7c+kqABD1+vg+Ovj/Y6WlMJSAjSkS5tTSFDD0z868sxLPSjvB5e
SBqLeOd1S/FRT7m+/veP4tK+9G26oK7w31z0JJlzl8Ee2rK54aqRZ3GKBGi4/PVR1s/6v0ii7+dC
+zV0nCBYo2Xp3v54a5nQwFV3Gmp5UTL80qONggiJQcU09V2eWCHOIP3sdfH8m9N7fcv+PLDr+y4v
S1rHar3IP/RlG3KNGU6AmZvHuDjOaJdOKZooKue2+d7F/5chrGvU6V/O0fOVJ31P+I795kouNE78
BvwdE/yMWYRZzCZZSNGylm+2i/Xu11f0LyemBD3tMHQ9icpLuG+ejrBMC4iOJHHmc/zJ4E7dK6Ki
saItvzmt9WO/Oi0lFIfw6LAHAhnn+kF+uIIkpeSt1yR4lgVBebj6yn3ljd6+obanBBqrd3QR5/e/
Pru/PPu07BGA+4qISI/1gPXox4NG3kA7tsC4m49tUO6XUfffxKrx+s1V/Olx1vorEB7/t98E5w5U
PaHMVoOwl9T3PoOrTZzq7Muvz0b85dHgdIQEK8//UNqJN4fxs2x2DKaqDTsrAhM1EY0Z48xjGtNx
ab2LIqayzIAiAk1FWUXMiTjJ5XAKbvFiDtnTiba+dOVy9evP9bOzFwr2luMwovfWZM0fr/KQ+mjy
Qwv90+IzngS1jLaRwvHXR/nJkxo6KNRY1IVgX/3mXsKeLdXgcY3LsYUqaguEARu/A6nJ1mPO+9/c
0p9dawcQFdO79XXivjkcyEUUAVm0Qqdj6zB66lEM6l2nfNI26vg3a/TPD8aICTeEozjD11fQp0IK
vIaDMQCtToiXMtcirT0J38N19oT9NL97lP76dYTtRp/a5UVJ+4xE7Vf3LPKJIhoFX8cB98ol+KD7
TqizsB5Hsr4kpN+jZe5TLOoTNd0S6YVhEO2loWm2JKaQLBrzaecqIwUMhcyv7/RfnyeHEZzvSJKa
A4+h2+vPBgeDOZ3CPN/HK5lzHO2tQ6vtN2HXf32eOIrHVQioS+zQfnODQfEniiNhjkB9Mr+b6KBP
uyErovFItw071q9Pao02f7MAcjwpBbd3nRe+XQDdMbKbikTGjaabXZ4Ng4RMWi9J/s3D7jdufDeO
7zME0hmBf12s9o2rrE/0AjxMOtFY/yYM+2cX2UXgSsGFL5HW1uuLbHrAPiV+jU2Zh313MjIimk6m
2SVO+dcn/rsDvXmf0dHAoJFwoKpB11FTJuwFCZy/WR3W5/X168WhxJGepxxbOgwHXp+OY0bHkwNX
t6oGOv1t5aJ2MZErVws+0gHjpIRdeCZDqBM1DEh+c5Y/e5oITncdW4AqFG/vbg1QdE4Na2AeWMzF
WA8PZRyYXYhX4OTXFxSqyduTXd8C3DNBBzvkaG/uHdQIq8rIrtjQqeuak0KQtrTxWjylLI5VbO/6
VIV3wOtLCJh1F6B2nmY0DpAaRPhVREJ9SMuoog1A5sJgCDjX9TJjDrFISPlCfd9UT20S01sNW5IP
0w0EA3eikzvGepsTTRk9GD334swqulrwQK8Cxm50JmLTR1GU274tZvsmmVJePAQOdwStMP+LqqPd
at/DWavG3NoJlPJ4t8BOXCZ6WoeTGZ8J/ufQomt1eiK+hgm2GsKYyT2WCgoE/cgs/RpbcWgYwlix
fOfW4YJoEScOuAQ0yPmxC1HKb0yJ33XjuLMLcj+to3Zn4CSVxzZUbXPG99x/pCDCeIRBtnWOpQxI
kwWE5gfzxnOHsZD0oLDQb5OhZEtB9EKcEhp70XaaoPNrQHczoA+7jr02e8h0hfwHqXSSvxgTS4wF
J3MoJvBQCU435LKKXLD+NKgj89lrXHMFLyu9DpQO0GJ1aNl3WQv8ctukHgECeSGW2zzMm/hI980O
tj2GhMcBb97XtrVompAry1ypm4OMVvUY4ZhYgughLTNS27q+Zhzb821Lz5A6S3VK7ILK92pqYWuk
hKukO28Mh+RMRm76MFhwSt8tFUUUbS7amAxuqQMRwJP43tGGLCwSNGETBzvFZZOYd0Mfz7NJgIpH
Ywxoi+QYGsFxmFbBGaYjGi6Yo1Ae9HrKEM4ryLLLXNRM4CvDHN4Vbvy5oVFOh8oDQLSpc4vgRoLi
U/0uGfT80fNL1R+ixishHhAWcoLKEYcgzNnSLTaiHjH0tYAR0AC7WoBzV5JpTpb0002CZaXcWmJW
7zPVhLBDgsk/LLm9kKQ5evEEAWJ09NoSH3U6XWQBBgNAsItF8i7llCIPIGrwZ/DEBWP7Ke4F2PLK
GH1t1cVgYdeR7XnXETe7ox4SwV3lLpN9A46hxa3i9kl41J5YihANbTxUH9EyM54VsbFvcdDLdq9g
k4kjO1EJN83zavLm3lXIiaz0NONVlZ6yo6nkScnUptiu8ocST5myr6CSZF9GkZnkop7SsIWNXKTY
SKxCXSaEao+ckbXQGasruk0s/XRmuphoo41PvwidAAyAZ38uCDjKMQuHJMqyxwKc7Xf2LnMQ1jHz
8hYIT7TEMCdVlmR8igkN5aFj7J558xIAC6O9hYosVuuvFB6QX7rWXDoEawasBRTeaafHEpWoVMbx
dk6nlvPMIrCIRnfoJ7vBC/12p5ewe89erg73OoD0vc3qlpF8EwgeiI6xwTmjMoAwEKhxnKHihVHd
VS4e7Lyk3bWNaF85WzmlCpAwYKvPIoQ6X8zCG/dTMhR44F3H2Q2VznIGDZZ+IOVwDB/ypVm6T7jL
8d4zLsqfmkIJvgVLK52jxFkQ0uBmMHmm2kAHuJGDsj20smMD3Ral+wjTphCHBuM5PYVwaqxdJO3s
KUFBMhzLObFPHHYdBI9mK/a5CXIJ8clzphDVf9Y0B6oAuLkJjRW5CfhCA2fR/UxTOetKZksybS47
UXv3aCQyFCkyUjQOewLZ4qYBBpMQjnmfh/ZS0nwHe4XaoWKVcBMXiFI/DgNwjQjjxdYydWmOTGF9
euRkttKkc1cG4KIzHHtjVqOcnOOkwHdsmvnWSAGDFLs+kU9Hh2gzYIcWPFJxQM9ht/t+KNZAwnFK
31tLIIiB4Hu25B9HCUgvx8qfUcTum7RvNXexDdzemOcgi/z2oUy0j01TDK1IZp7Flm9YTy3fX9FE
dU4tWD+PY5yJjrgWH1lm4DNEAkfnexUrToEaqUprEAXYIxHHMvchUlz6GHqJVfeOyKPsvPleG/7n
q01499//xX8/1Yxn0tVA9vo///uCAHZmB9/Mf63/7J8/9uan3uvn6ta0z8/m4rN++5Ov/iG//8/j
7z6bz6/+Y49f3MzX/XM73zx3fWFeDhI/1+tP/l//8j8A9PJb7mb9/Pe/PdU9QCd+W8zc4Mc+3loY
/Wsl3e4ZGGP72aRP/+T7/mtRHb/pe0PQFX+wLskAoq5g90L99Y+GoHD+EOxp+Fq7AZhdGVIU/7Mh
iGAOvZxk0ywF9TwVXVf3Jvn73yzh/uGx6aKPqNZd7qrS+8cVufpe9H2/WVyhP//7P6q+vKrx3Xd/
/9vaznhTMMEroMERAl0QAn7LKuB7tUNV1QADDL4oTuAx2oXAAoh+61MYd99qu0OBA+6O8VINvLoB
3jmKCI6P4zxoaUEkFBIWEbPakI6+b7uIOSNGS6eDCbHTlLj5ICCVoEGgWNjBFf7A5rPs+/g2yS3L
3uOpsQKSQlE1IEHDOLhpcXq5xLEQm+v7ORTZVDFy32QC2cV2qW0F1V+OKcyljC/OQFYk7/N5cj4R
0QQ3AhFc8QE7QA04zkUChu+YKmTrDtNiHWZraZNTVgJjUOrRXscPvMinJImmBy66Ue/qXOZk8zJS
/Bq1QQ5jgtyXi97O0piINonlJFwCHNBuBtGDgddCwqdCNEXoGBOMzdgSPZu6afUEq3npTwZfpfTF
UlS0G7tDeAB2jleD5aFpY+myqsfeI591N5HXeLSNYwhEnjXpligFGSD4Zrwl7RJtiTFh0GyqYGxI
Fqbw5IuRgZoUHdu3jTCk2SAcEsilw8afZ0zEC1IlxzDHRHofQqSpHEacXp6hNVdLWjwqryZgYwBN
SQZLMeBFBL75vnRw12107sV4PazFO0G7ob+B78CYVebpMJ2yuFvVCe6RdDmEtDMrdI69MhuPlzWY
MNP6ziHtrIIr4mT9LU5uAgaJyrARMeT+I1bZl/gvoz76Q0KalVNnjNWirnvKPUVQrR3gLFsQbTxD
UBw+Di7yI56MaGHCKqRzndSe9zXoh0ZsyOUjd3oKPealrU92GDWVO2d7MhfpEDo9hQ8LK7u86wQf
Wse0t/Ks6LQciSkjljAdU3ORo7ASG4/tSLgrsUAq5BwKaHFpa/eIztp6ROE2X9rE5i3RURAEU53I
VscAIiODCs6NQ4mT0J5tc8GADPgL76MY6E6BNISQ3piIoCEY0xYXWIWm7TrqgmaiSQW41T4H5Gmw
sU9U1tEl01XCtjAPr5FbYYPoFFoemT8FAMjxFJFj7lHSRajSHoF/cJ6hR645EBsexndLFobDuZ2k
ZA5GbYh6RDuN1fOJmz7fh/Bt0OST1lWfkZmL9RcrOsQzA6EbGndU5PaFVc2+c489wIshTazqrQiS
mk/SgAIx2UcgmD8MRUE881BBmH0sSL4sP/aNdMZLosikftcDXPXvKzA5vDhHZA3ORveNRugRZzq7
KQJ2n4cpZAW6sUum7Ntk1FFztAnGHC+17oMB3lJFaueU91gUNxF7GlaCXo0EFXUYjW7ZHAw81lkG
xYY8kvY9AIeUw4hgjaSPjOs/EEm/xPseqkXHJiiVX0AaYdVFi1vJB4poHFNZNhYfoYVIAkVx42Pb
WwWZS1vO6nyWHTVbYBDllWMhzKmoOvPsDXmpLkb4LiQylGywt3lbT9Z7/IVKkPeoPXMAH+L2n+fE
W26jLGXnwroLng1Ro04vsDoQDS6Hpuxu7EoiVShq5V0HI5aAA3Cr4VpODtRYFWJ92ProODJOxx/P
00iOJOU6C3iFaODbjKEQLUnqckupoUcm9vDZnFtE31l569NmvUnzlnCoHO3GyTjbIBe37RAPdLEN
makH9Nr+NZLm7mlJVX/v5YlGI5NRwY7+BGYuVmg6NmZsS5KesjSZHlAkgfZmb1BmJ24uIaiwNcRe
0MuUT8LcMbD27ZgW3XVYpQiR8YbmJELwDoajNadcLAvFAOozpkXY2RiYv+cZ6OjM9l5MT4CNDLYn
NJ07Au+WYIukJ6h2IQk9743ywxyfom7C+RsFHRHNGRo7VBq4+NR2UEWJiKROlT4Og12c5TqDrMf1
9KLLvDL5B6b78JIn6bDohiSzXxW5DNBIFJObbjHNufaWjN0UwcPgPtClcPg7ANIPnsykvx9nok9h
uhZdc4NoQp/7i4R6JUQpJ26gg2tkmZck3BV8nfGJor/biwHhD9zAdEQqlAW3aDfbbsfAXswXQsf5
ZarL6FvNSJ3JmoqJYYpNNx4bwYN3It0BAk6kkhUlLPryLgJS1LMt7Rknt7xzQhTYYsIKKeg3bBju
10e36UMgW9n6UeFHrMS3zKTzwfPjgIejCnmUfLrTqEnZKJD+gheu2A+lmq+Tspgfmo6Fep/kGQEg
zLtREKWeZcdnCr663LRlp5ttDMgUL0vSBx/YIfcag3gwUOJbLo0Fnlz3pLaAlG4BcRGOG7k99qIk
w7ADwKC2UQTa5Bp5WEVCUDmgRrcGETu+lnGCYZ1qm+StEv+3QBvXgTpFsxccJ6Zpwc5kWt1hH+f+
YQYKbwqcqRESLkD2BW/miigo/G/EV8HM7BwRgdTMhPth0AvoMOKLu/c8E/Zj1tAMx0eW4kTtuBpf
qGh8OteBmWCjjeUXoQIog2PnjFxiZNHrY+xadwnQLCLQmpC4UACAawmQAw9zYz6ET+KeQSNQ2rw2
E3WayZbPkxde45/bLamfm170ECQYc64kMDUuPPdTCT2YMIcKYJuw/FvFd4bs+Uok8N5iDeGym5qu
PEfPE5fbthTWM65XWR80uATvEBsLrB8dIlq/nljdoKMI74H/1O/7KfdLHEEdbgfgNu17B0mU2ma8
rtO9Q5/vKgqixhwnDbSekDuKKzQtcRUiXSxKe5vHrE1gtaNm70L9cdk7ixJp+VDZ6d7T7kohTjH7
bytc1ASrNpo6JZ+mJDrEOVbNMVSKuKdVYLgbUVyRmBrT1bpEcTE/DOxLhqM/DMs3l/0PD0OXqmmP
LIQkzW6CfLU+e8u5bF39Fd2C9SmPnPgunmMtSWQcwy8amRrOfaeYn0vIDz3xgbp5iCZy0w4j4Tfn
LXxcsipm1Iob/jDFh9ktn922V/4GD5cHyZ14aZ5RZaMT7mZbf+wF/uDN7HTBZTH0ut+mbMTTLaZz
nwlS22bv3Kkht6VJm+jM9mHWIi0dzHVFOft1jEuykpa0K28JuGkew4FEuthMYb6zhwCN0zS46SPo
EiS2cDqqDz2b8mc2XPoqG9MIFvdih3dtEOZnqznyM+VrxP0TY/vEW7m9xt830W2qydOg/tHZx9RP
xTennZfbsG6Wk9Eqaz5xYzmPA9rYG1QgVUv7p/BW6BvhJB6YI+qyLg6/oLeJP81B4X8OejpR2wnr
2Re9tG2x7WHenxvmXigzkyghHDdsESzxpJDQ2wt8cXjfMjILRrN2eoqlRcmNG2ZVZavzMZjLBWYC
aGMy4qwRJm8JAlY2zQi7Jddsyk3b67sYEyDxXdOU05ad1FWLWrjfEGDYN2Ckl/AWs4SfboG7zqeC
JR9Ti8oR3+qY7CeMAejHKxbumP7nyrWd3JVxm3kAMfYIQ61PTj4w+WtkWuR7ehJIGjpF+vShnbV5
1k7XPnoW+F+AQchc9yPItGzjOcb6FE3l+CQRdN9lrBg4FIwB6JtS5H+YCalF4QY5tSZFWS4nJADD
Go4L5uxbN+6IA4sgxWHf8M0QbHKdpOCdI7utT7S/EP7njDMBYalo82oPx86EJ3TYXQpmRMIJ0YDU
0yR75UAE/drTZDLNnqKBWGiLMHNUGFthefqMfxJhFMosNMPUWRaa12rGyJur2N2jMJo9CK/w0E/a
cKGd0ljFSHkpwbNL4XVi4/oDAW9qoGLf0iQluwFXDy/3oczq52kaZLiPRurdnaNaj5J1DnmzWNLN
PsPCI0VVu0B1AHAM9uNkjewAh0R36/BthcZiwzcKCA8H3afj5N5zn/WVyFP/oVWWG2/7Ho2WZYW4
rfENOpsAaJHaI2VKPiZl3KhDsECbfcfeEog1OzBv2VYrPn2x0dvxkYSdbXXXmBjqk92fRHXY+8z8
inGGPetDYXdi2+l4N9q63il4lIyQwLdX27IQCjtAsyasghDDaD5EDRvLzinRb1umcPSJsss22da+
IQNBgsyyNh58O/ASuHeRHL9g8f0ktpI1iLDUx26e4GUKgNWHLPOYCfhA8th1oM/DeOZZjYP/YOnb
S8s3oOkLZg4XwZQNzhqiKOptM1nkWZVMhPOd6ecALfIA7P7QVx71ZjCIotvnElMmVEmZytvCRay3
c62YLWkwLml8Atub1xQxI0ZvxloO2bFccmYQU12vVgq3lNWpUYXCBVPlbBGyAZUjA0usOBgYiL7d
+bxZXOZpU1UdKWa6O0TlxA7Qp1PYWGkksmTkQstdQcxCvxti378k095VJFGM1s1EkIthho48FiZd
n4cXEPPmlfutOLV8DMOv2dqE3zaQDKC52o6ODprdBkGDSD9nAjlFk54Unhk+EGraW0ctdYg1Nuwc
h468HcYf7LAx9p7M8xGqylwUFLCJD814LlD/I5O3UYUv3ayaXTC1YJXDmNcQUtQ0rCF18WjRkgRs
yMVVGWWnW/D8ei8el67AUrZjS0iGNwBzugPg7Abg5EnRqyO0rSI6W5uF7HrKIsdD0wRZcgodJwYv
xYsZbDfR0hlG7BiikVNGKW760oa9XFHn0aWn4WZO9Yt3h/g9fDymWf/WvPh7aKVymx2fpJwryuwR
Rb8MG+drhEdWH7S0q/ISIe5SbW0rLhpEiC5vSkZGRK1mLx4j/eI34gPm9YFsudbdL/7qSTK9b1qM
il2kd/FqW8psIjKPwfp635naCt0zDF/UPgZMjnrfs1cvLq2AzvBuWhpcUWamD3ga+rPX7+IX55S1
rC4qb1wdVYPD03/dYRZMmb7kkX/QKiMaxyKXtT56dhSRDowB39BDcppWHQa378bTEebI+H7Wsw2L
z9R9+U6wRhTXYU1O7F0EmlFvTRoN48PgxzyPdMyJjr9h2BoROesWPtb2Me+mwzCzxM96aLOzkaea
xr+jgaVCnY8iyH8vPrVK9QAClr7BTNSwxW3ZptM52fNAYXIDr4XhjQ700gNaohm/Lb+b4l4Mcuzh
dQaIQprkxMlAaQLWNBjqyJcj1q9LUtFB9KvC7Euua+teBWXZnOm6W1X68DEnRpprGYL/3Jjz1u1m
wxs1na2jmWMY9kvTj/oo3ZJdpvIWiEWuXu2ADvLBmGqbgJn9OLrcDGfBMbdHxU7MoGwmiXU6L/vu
lBc8Y1omA628aVwvyW7AhGJJdPEdlccgdxtxAIGDbXH4bmF8sTPWL9ZG+vDuOdkz/byjRYr5ETQ0
TpEB9ewNbKHsM0NRH/k9gKl+O78YKNsXMyVBzRgrpS66S8I3git7Qte+mYeif1QGBewygdgHprGa
NKcXwyZZJbreA5GnJKRFTU4rVJzbVNgR+uIlI2dgdgqkN3L1gkr0ajBjR4FFlPZjNYPVsyg12zyo
1DZ9sZR6KfQa2gPoqn1MPwAXVvspRi8ZA23Oygc1TTX2/RGvarrU5Xyw2Ojepy1eVuJ8GafB58Hi
GiGqfRQp5JX5xQLbZGD6Icyt1tgCDPUZOrC0XcNwrJ7VcjXS5i+mWqZNyKk9JrZ655Rh+FhYBgvu
IiTVinix5loZ9gia+nX3lS8/5t0wWI28w4upt30x+M6r17fvCcjk4iM43FLBT5Si+TD26+Avzvvs
gi9TBX9xHiYzXha6T/s1gK3tKKRqm50z3jnCXeVOAnMppo2lCc7KjlEPi+jE8JSMl3S3svgOEwOl
xVUrZO1edpYIByve9aWXA6EJS20Otux9erUwqDt9a+fhwmiLhpLc+1GWj0+9WhzCb0GC1nG7I1bA
onCP0oZtZNVPdnUnIBQ2ewVVjUhwSQbYDjcCLNVDPYORxGLr9c3MmCpxtGcdPBnR6kwGQh8OmN2s
njdAWMiTInBhtg4N2cZn7AWHZe/lbOCwdPV0xY9eJXzVHjOwbeIzpJBwuCliu1QnXhL5HjdbxsFN
lZPS9twN0F/XAVTPrvLdiBm1PtIYsNnClE3s8+Zhg5ywXOR6VP1TEibDeGEjCUvuWzewB7EJaoE7
jz4dVDOXOY7jMNDCiDI3X6KsnaNH48i8v8sjWJAaFEvELgGwi6QxBlcDisy8CSqyTe4pqJPuzo+h
v2wXBzHaVye1xgRnArWvvA0IHkm3Ie4gXeB8DlO4XCl2sPcEA5Dgwgsp8ptN2WaaoZ5gwu8tRXOW
ufH8oU3ElB0H0pMM4XaID+x2bfBmAWY8z/KWE7b+DZZxx+r9LTeuPAXALpuz3mKqsDPJNGBImZLi
2Z6j5lnXqfiIwJ5OTzo2drV3G4/yMMWSpllcp0zj9Mox74KuW6zT1f5a7VrLBOeBNq0g0CqcGHhp
FcFvEB7GlMmt1HRULkPPTRxr6mTBPpxVjDym285S2H/GrgHn6y590ZKwixYQAEgOhaNpKgH/PATU
wbZMdA44ebpJtIfs5j4kmfurhSABivScW7c6qUHKY0wpnf1MhwkHRs4X+7Sa6uRqcPhNW4j85oI2
UTxiWxlhpI21SRmT+ZN/VTk15B7a/wo3S+xGE9PesfhakyD7sVvCETxGobTaECM99awroG35akfp
N0EXlFMIEnjUZYsbf0sHE/UX04sYnkuthieECwRq0S3TFIOREWKfQfG7x7qC9V4Vg3MDcHcaCKmY
xRPbtPiQBkV+k1dTMm5HlZCRbWTzAUstugU4dgF0fuN07B2cdbYihjFTO1ur+DB2BoEZTzO78ckV
DSYwvQSP9TT6GrOZ0z4PQS/NroHpcT0Hton3agl4zAYb0BWg7/EmqgLV7Rk3DjceGxRYoEWWPCND
gWc1llydwbQw1MO5pxlotREwU6vzr6w01uhulyli1c34Jm+pHrL0oFvVz0y/09XQadXjp9K3JXsM
7S0XYZCS/txOCwWmRQyVs1mGjF3jmND625W8/vJ9moNWQD3Tqs9WGjLHrm1dfsNgap4HN053EU2i
3YzyV55jzl75PW2JrCehEc2rLJ0r5tz4XR48qmGQUnVMt3+05vEO/2KYnIaFBXIhKtNJ7RzRZJBI
rGC8mEJL1nQ5veyZfVTqc3VrdU4W+WjtKyiku2xA8rxtgc5Npw6QNfR9YZF+8yti0baZqRjX+Nqn
v+K5GXUy3HibvG80KawpRe5BBvVk4+0tuiRi37L6JWdtH9eUyNAUUHbAEmScn2NkbVgb7c3SWOIu
jovBBraTwmALS9VFGEkQdW20hfRuwywMKzodGsZBUrVsOXVr0fhg0ysJo3Dtj8pE4XIgXi+5dlub
XDyTLTg8sb6lX3MWd9ohozKaPs7Adpw2hmeftVo3Twzspw+Cb5K3GSLRXeq+xOwUyNq6xj2FuBQ5
CKCnuDNMvfrCie5aT0Q9DVsXzYHbWmzmm5AhyCUlobrWE7FMcOdWiXFkurDZxPR9g5NFlhIVVtEk
92GDaXBbDi75jJE36oNSdIa3NppOWjlyLvOtgRUFacnunVt2bsEZVjUYg52X+WR0Rpp8AsLcwLU7
Q4YsO5PVIrdu46I7YnRuvmXAcsgEIcjrKwDMMr+RpjPhzrHXBjBtGAZBStX9jUFyYb2TQeVemtCf
gk2DHO5eloV9PbL/MkdPe2163vH5znENh+iZ+mhBizMIveVV5xL7hpzim4dYrN/aowNoo7NsBHUu
qdA3Q9nVnyGaNPlutpvuI0aneNrYKG2eXkbS/z+c/5tEG/mvh/P7mE7Oj7P89cf/nMDLPxSkToH5
QiBVRob9jwm84/2BDwdN9qoUdAUS9X9O4BnbEz+7sly5o3+6df6cwDtYfGDduArdsfSFy5H+jQH8
a21m4Hj8DonZGO0/SmM/eKMAVdZci9ajnh0VVtsJUGldnGn8mVmjmSICcE3vfrgwPxn5r/P8/1WD
/nlEbCiCo6Ime5vuq8tEJe0SYEQh9YVMzyPb2N8ITsVrTcE/jkGhxvwL4cnqp/pRUwB5zhC9p+Az
77JTvhC0MeS36Axkyub9tHnmTBkfPbWbM70Nv8tTXqlTXikaXmOCXo6tgDJzZ/GJ2Nyg18emS6AB
mUcxhtSnpHtfkFSH1+4dfQYqE2vn2ZelU7MX/Pbry/piMHh1XdF+8pTxYuPggafenHPao1QiXhPM
o3Hx/ddHqxWXwDLfSXePfnlPVXXtFP5RycdfH3l9RF4f2EM6jVTbkwG38+3FNgpa0Dw7+bb22AxN
A7sIOgr7Yhjuatcdd3Bt/d/c4L88tThw6Oc7XGJHKOetSytF11DGpDFsOz1/6egingUZIoCkt64G
O/jQYmO7YV74OyvJTw5LfIcfhgqxnUAq/vrW2uDNAjCW9OwYKYvNKJwvOW3/PZquU0ChOzc888bA
evr19f3LF4Y8bEIiPcxzDga8tze2EQrnPj3uLVOEbkWYmOLTXCiwzL8+zqpMfnMfeYCc1ZCGJYcp
yOuzk3HBqLAhVyrqClIJxGEC5goY8B195H9Lkc13BBs2OmwUN8A4WRPfPKsyHnB2NA743AAD8HI5
OSw2y28O8tfrth4ktPHVYXlkGXh9PnopilpY8EtgvRLTFKwy6GnY//qivdaW/3kmvoQ8Jhk7I6V6
fZByQlraD25Gj7CO2P7j1Z0WUIuZnez+/SOtEnpMYfCMlHhzpDgjYoPvOI9BQsKsNW9NTedNWb85
oZ9dNc/3eVV5Ds/BahP9cemE1aA8R5NcQQzyXeC3t7TJfnOIF0nX6ycN3zzfIoeXoovD4c2poEPv
tT1xZ2hStNg4XeeqQPh/MrT17WKXMCRHxlj/w9x5LDeObVn0X3qODgAXdtATkqATRVFemROE0uHC
e/v1vZDVRqIyxMjXk454UfGiKqsu4a45Z++1wZp1VJ9dsnLdkZy6rFXv9KrT9Ll7SKQqEa0Xftgf
rp2PjNvrMK9YH27xEJJ9pUKLXcaEOSK4Ih1+neaOf/fXT1K3DN5L3XawCqhn0wjJXLRvgvmMbkLw
R4OAXokizyWrzsdVEJ8t+wSWd9dxLfd8pW3UQmsAjtFTQ1lRobWmfxs9qG7CSSMGoKurOTDc3Ppi
0gqZsULUoPSyrffUieNDia57a0Ay3c0Qj9Zuxa+mFZxrEgF6Xm3VH5/flfmhn70UOItwqPItqbiU
z148BNdGgkWRuzLeJ8MP2z9SYLgdxePnw/xefz+Mg5kCi4btYNY7m3uQInduPIh4aXbWnuptv+7R
QR0xrkfkcFT1HP5cIy2mMQsBZyGob7UwPL2KvN7NqMS55alJeWHu/biysDXEPjdv+sDdn68saVHr
6tiSVJgrwdKpxuBElMJr3GxbcwcGSNlmpaZcWETNP9xwgQKUT5A9pvthElbSjFVFI4vEsL2853gM
kHTv583+8zt+/lXhvWSNZopk5YTefb4hijRFR0vCgy3grNy4UvirttfrC6Ocr17no8y/4o2HFei2
L4he4NvNSx3BS2AjkZmsK70TpZekVXvhiZ3fvfPx5n/+Zjw6RWHQdVyVWV0b2tVUPml/O0/8HkLw
Mdh4m21M+O+HsHK1BUfHEC6C+2xapA4xjRCDP3882nvzm60zjIHHn+/BnX2iztl0pMfE8ESZygdh
Bv0B/5K1Sfxi+NIB3z+qGOJe65r0qXCCS5MOp1pj1prylo795z/kfAL4/Tvw59rzd4CD6uxy4QAi
dnNGckoBSpN+SNXK50gvVdNrdLXzUJVceGd+r5lv54J/hhRs0pFG65z+399hx+yFCVKNPEe7HThj
p2CnW/wSvoWVBWZudO/X5NqDiDUI1uhWllD09RDLU6wFxRIQ9ZSVW2HfaqAPH5rSv2Cp/8M7ZuD9
Zv7meDY7Xd//PLr4nI1IaVgafl9/VxwRE1xdsxTiIrAu3P1LY83f15v3uaS0a+oR0+IIR3JUxQ9r
dNdDmF+4pPkhfrjjby7p7I6rVtrLfmLn3pOGeQiyYk+qwbK3jBsoSHdEv8OYy9tXGi3J6vPX6w/T
kMGmg5MzezX27mcjT2HcmIoghMu06LIMlRVfVbpzabL7+DWxrOiziNSy58u0z+4jiyP1ThK6sMLI
YRGm6RYVhoLEApgQQRVVFDzmfUAce7Yn1YwmvbwwMX04CLJ155u2VB1xv2075zwEMFhzsRPR+RAE
P+zGOCYiuVdxaSzaVN5oVfNANWsFfRPOs7/7/CZ/eIvOxj57Y5u8c9W47miZi+89ge06apbBcS68
q5p+/hadDXN2k0mGyUtK1tWy7EfPttutrYSvDSWWhaUXeysNvLgbd2XS7oSNBY4mslxpqL0/v9j5
jXn3Ls+/woadYHKgEeb5ASO2cSeHNY+aXsWplN0+VBRP0aJ7GH4eYYJ/PUEy3jwPOGyP8HQYZzfX
IdUjRglZLaUVL5gyNrT1VxbvFGxUsmH+lZts6zpX51K74iD1fkbARdnVNQJybrK7lUW4l2Z3W7vh
HkzmrRa51zQTi4U22Qcwaug7RkdfjNWlOfp8ZzS/zbahqvzVtg39fGcEfayH9EU2wiQzo31oap05
alJq+0ahfl89Zag9i/vEEDkpbElXmHefP+QP0wYHYYdaG8U7zuGGfbYtzepBmZqGTWE89QfuMq0J
S/5lBWU+bLMA4bahoEE58GwFptae5vqgVkuyeb4A+1sGhTw5jXtHk/oFIOuFjd8fL+nNcPPX9Waq
78m+mGSADgCIZbtAXrofuvb+89s2f4Fn38a7Szq7bYNjSIoNUzWvrObC6gGmZjOrkq+ROeHCBWks
1efjcTDGi8R8Sx2KDc3Zt4EI3ZEJqbpw5UqY0vVIxIxJuHX1q50Q8SBjwUSyIvYyBgoG5e0+5+hp
UuRvTfTdQBRQp0BDNJG0OlFx48Aulc8ycMzkGJJTZ++LsQOjiVLFnO71yR6OSa8pL2Om2ldiwsD6
ta6BRBBbauQ3yOqphIWFn8NhwC3A8LXTbuOqrE4OkkV8a06o3/hqV8WPrkbcEdNGOx36wb2zo8jx
aluxH230Ybe9LnvnEOp172zH3lW+aG5Y55u6r/PbSsUoqGk1QVDW1A1PlP07tiSTM94Y5FPvBir+
nlrq/q+QhfUFMltxrSPoPEY2jToUgcXWiONfpllPxq4Gu9YvCsRJI5r0KcAGkVskVVcG/bExCQJr
gzydvhOIOjIk/QxtEC7r+BWVb7UOASvsgbDaxMibqqT4WcvuhfxnnQ6Tnx184oydhekg+tzDYBan
uInWid7Iq970/f0MjV7TsSKzoqysZ1WJp2prjpp6ULXMuHWHVBD3Md2jFWuOJTqXXT9J2p8xYh8c
YpiCo4ywuJq0W1/PJXIWQti2Chj0/htqOlhqTZv36641mlUqQvsGGa1+agjFaL3UTMW65YnieVem
9j7wM/3RbAaMGMYUFiaYRxNKeudk05UWFyqOAT3lxqUeyqY2XCgV0Y2iVuUJld++n8Ga4D/Bdavl
Ji1i+8XKk/pXpTbCG7vqWqsDfWnD7JDqWJ5S0IUL3swZqjj8cizCtLCFzi0jmSn+Avg3EV5kafd0
ZxPD+lGgIYqWFhI9rP7JSgl7y5uzquqlbgTiSOxFfNJsRb3leTU3Qxiq2jXY2W+mCmNa5aEh+AkS
7rOR0XqENb8XbvYLd9rIbtY55XNdCd7zMogk7eYcpm5GDtdzXAPUE6H1hSwccqzqnvyNbP6BYVzs
gNcjFMpRSiytQNnphf6rEAbRMjFC19m25ZE6t8BSs1CS+BFicULORb5zOoV819a48yWkrxq1pBqM
ygsUyJsx5xkzMWE5HsXDJKocnf1Y7O2CxD3+EJEv9tjvq3nBVybfwbcDE9gvWv0mdHGuT0THLidi
pzxywrQ1INYbi5VuWVujtu1TzvZJf5UMpTcl6gNszA5/X0S3AMAHZS9gfyXU968wDNDxmmmL4LH8
LlTCYUsgrddYGac9WyeA0XxhP/qhVaelsKSx96uvUxJdUZjToNTjjnZf7GFcIDK/SZrpMTVfCt/r
W61/zHk9slsUGkPuAUfM1iAMSeOqUebzYWbxfa/QsFmoWqnft+ovY9KTleq0BBa6K4KnvqDueA0U
XrNBUzHQKbjEefTNQ0xp66qOajyIPsoYes2WR41cxvuGqa3sCKhtlXLdKpb+vQ4Vax2Wtbsjo0az
vQCUqhpr11VhkIILpxRpAj1T8ydei6s6Mffof9Y9sPapqfmAYsOTCOdTr0tMBFKqPnVLgThn6TT5
U4CMeGVhSV2QKLDQ+qjywhR0r4u8AdTTtDGk3BpIALKJyO/UIGbK/Wq2+hp53QoJ9DKZ0OsYaP+i
9nmw0bRHIcNFKxSUJC0S05dzSNnWmoWYt/Csod0W7TYChKGZKENUOKkdNtElYAzY8c22I6vsuey1
YZVl9QvzGFmWidrtSb7ec9itOGVOv/DEL42woKWd2E9NMXQEYzItBBb0S9IYh2INSUr7pql9zyZA
v1F4L/bo/adr0netch2iUtexN3Jw6oK2/l5H5XcnMG/xQiZbB9EYQkc/LcmpazDaKZFWeVbm3IuA
J12bhryJ2knJFzg1pnVb+eXdEDcTz1sg1yHJTD0hdiOnfURHhlDR33Wj/8Op4VSmQWc9qVmQbOm6
X88BfI1UnjIUQREpLYglR6gezskS2eDZtdgG41SeSBct70oFiTyEUqbXTOkJNC4H8N120Lraziw1
mMDVOBiAGigQasPMy5RuiS7SZn2YEv+5yXICU9E+Jl6aQc3f+xxsNm4XbLBGgJAA0/oLAxyBu9EY
jvIha7LxJNR42ChKqhwCK/GtzQTT9gojolRWozMhvqtTeFnGnBEeBQf648qqqujl1dS7JUnV/Rxy
PWna97odnlUwJMWehgLJf9A2vrv2CEAXADkGENM8JSItOLGn8aqPiyOs0RGrVr1CErHivLCCXrtH
agbTufAapKZ6SLp8N0qgHvWwDW0daTbsM5PyX4tWyGLv8RzhZjT2Ks4u464OhPhZaSVbnKJvPfaw
nlpZ10KV15RINrVfe5PdI7gDbHMMu2NYU9IrsCqBOMh3SWJUKJiou+AKtMq7aqzafSKrHvTuTCzW
eid6cQI5JvtaQolZGCZB0DIdkJuNQCr4oPlETZ9Y1F1l7qJAVE8uPpy9CVdo0aqYGZfI9RP3agjM
aVlSoVjwMqNpb5B9LHBcopMCP7SQctrKHjeY04GBjZKibB6nCu4Qug5GW9YoMD3wftPWhzyzYuvz
PVAFIVL5hPsJ7fcLM9UrRWhMe+SpYdEb3PE20BVCo0hFPSZKF5G95atDuESYLI4KoGsEWMEwVkwx
GKVWc5wfOlkHQeKo+THHRiXHAjKqK4AP0aOC47FfpF00bKEv2MucQgLMZBXM/VYv7bZeVoEbHOHf
OF/Lqug3g2tiVyPMfQhWYC76mnYd4JNVF2JRhrJPbiwJrVFkvdQ2cnORoMhBxQGkV1d2ZlHeE66a
4xc2CWwlkgl9tKLZ3L2+90iOhO1speNJki+OIM99FpjBrwtb2WLd7gmdkCa62CIGggFc+kZDH4+7
hJlaEcpM38aRTkTdVKzRXD/WZkS3o+x/S4zc6LpJsfFG6ExeoPCzQZkD4Bu0hNuC2EiMxeb0xRjH
42znjbZWILYS4whmB3gjDgeUU4O85uDHQ/Q9HYGtq1jwHEpGwy22xI3d5Vea2ZR3OcwcxCCkVAGL
ibdpK+UBTu+ukarQKDVCuZ3SL+Sc7fosqaRXxrep7zxkRVbfuL79nKLFWgSZWE8mBomZVELDm+Kk
YsRd+hJM3JWrpAaWXLA+4BOb/GMdG/bWmLobYsrundgk7nVs2R8S9I2zOLPSO6F1+PpivqVFzhYY
02Ri3EUlLD0FC/feGPPqytFl/ZKMw12QaLdI6J6VUWx6O2mCbZIw5SSNZwpcwPwXA+s17oHden4l
BGQVVYtOImSxafxdNRndKYQnT1K8SS7BbEupvvUyK58b36nuEGiqN4idmmVfT8VDOxVXo4I9cpX3
xV0Yut1Kb4gzixt7ledF/GuSKrFa1fBSFDaUFDukWIsb4AnrwLAyVf3VbsOfaToNB6kPQeG5oUkw
Bmk9YaT3G5DhYgPNV13LOHwSIs9h6LSEJQ4I/ohQhTHQJ1fQ7cybIIkIajSB6hkd23HSgY6Bqh6a
SvdchMHof+v+vpyV41E4G56UwiZ4OnzFHri0usL+VdkWxYKmCG7S1tlbgH4Lx1pzOF1a9LLJXkA4
HrEfSEqRH3pNZNsO6szacmS9BaGWsQ47yIwVOwqQb6mCLLpp/h6xalmnEZhKF+vltZ2gfJ3GGCCo
OUA7cUkqAqcClAoLQql3VxiDcrwklb+xMMguMTv/GqKcgq8Kt5P85kFNN7FAwj47U7TvbWCTd2v2
pDyUsv+K3dldmWHwDV56R1AGDIhc1ncuBGccvhIfezClh7LCKMwcMmKHxly2q7BEXpcFmyyMVsON
W2XgqaDY5+vIJeXQalEsrsJYDWiQUS/Esys7r9As4hVpAxnhrEcbKrCiA9bCX7qQyq4aCtfrojKC
tBTYsvEiwaxK7A6FKULOPT1O0WZNTeThHvmWjTQ8Gz98jjFdL6KeHdWIthm9N2yldVK1JC7ZQbyi
kRHiSomHp4zsk4WRK+TTxL9yva1uI6uBXS96N7kJQ5bJbcM0KgkE7dmHou50ELv0aBBXfDjZ64Qn
ptxzavaDq27Si+wwZFgxcjb2AtdWTMTgnevPEg2OmFD2Wg2uC+nQTRpv3b6tiCKyCUe1yQ/AXXsd
p41Nm8onngl+GhgsZms3tu4qqjewAlgPtFU4qu5uGESi74vCGNUTPJ3MJ5E0w2PcGSmOyCpqlJW0
Lc1rk1GMz2Fl6AaRez0/IFKIzqR/gw2pcTC2NdDCF4GlCv9Zz1EqbxDv9uVGkxqmHNHaxWtp+RWW
vTjO2B6ZavI41h1RAv0wjo/U92OxKYvR/Rlg02tWnWEXhy4S8mTXSXPvWkH7pdVNP/OCaZTDAbdQ
v+dPagrkGydIN+S8OLjFpm5E+o9z+1sYFmTZ+w72xpREUXHDhsTun2SLrdYPiEbFqaqMzhPK98y/
kUVHMHZQDHZ4iNraCo65GBF3Mj0RGKvOVrjQbQ5FLrUt8fF3fZZPOyUrTa6l+lk1MS4FE7jKnJHB
+krvuxL7NM5K9znPura9ohydZEulIIAyjk13E7Ifa7bDFDakKHKOwqwSxB6Lt2/xNrrH0Wj6a3rw
r/CqrsBdgXnLSkxsmgK2Bu9hF3/vMfc8hlovD0U1Jhy5NJzOdYtI3cwbY3gMO2H23abwHxT3Pgyr
fYhFuJ61ukwFheUvWUnWLHxFJ4+5RExm/AyD8r6K1sLfW46uHziaB3tW024VGJxi1Y2m3poxx+Ih
UJPBSythp1s5rUyTFPWeA5tSaytf6hVLcKuuaj10Dv44OeU6azQPYfqUrbjRxyT0r0RoeoU6Xonq
2bCB/xMoDKli7YsxPwZhJZLbqtItf4vOuW+XExQW84hCP78Fp0Uq14kB85de14o1aYBfkeOCGZg0
jlrXk/9cOXACiqUxXI11668kyAlSa6pyDQzyGwUPZUm2lwHrsMoORR0eZAmaA1e6YjlIaLlLVg8f
VvOJriFiqF/EoboBDqP+rOkawFcAkmAvwSlW5FTlCzPmw4P64HfVFbnZ4k7oWvnU6+VjceUIYGd2
myeslpDk+KaW2AZTpTEOumiKhCTfrF4FqepBjzpaZRRkTOeWq6wLv5faOlFj/ya0rBGrYStXnNhx
HbDZk8o3nSQFayblWw3h8kyy2dQCiCvw1GJCR1redxlW5hEHVYirBELwvPYsbJFAHKRFuTPdqUy8
sLJScmeKEJpGDHmHXCNL3o5qKjBmVLlsriGc7KWuf3VBHH6H3Revcl1BwB70gmAHXkgON3ZmvZLD
S9EFswMBI9Tjs4MTkz2zVoZEesSphyswv0QGqclYHwmU9inoCMz4tVT5wWzcEq8tbeOhGYeruA2k
g2Gi+AInYmeD72QLZ7RD7+UBbzxJ19q4KFv5UCIyK7zeNn7Wxgycq59RaevqNgVnCEtPk9bKpl15
1DIcjZiYiOrjO3lgTxrcNW6xJhPFCDxczeZO1yhBTb0qbpyxrqs1evASwGNJJsqDYSF4pvRVYtV1
YJzXdk2idfMwWFlhfWtxLx2i2LGpgMBEEazMS32C0GEs0pr5jlgkgkGVXWsq13Fca+tcVvs+744d
nmUqby4WjKI4tqrhkemjrcbWqeOV2UwdUdqtYmoBGq8eqAIvjhkfbCHAPjYBtgXSz8zroqygLLJt
eCWcPhqWIzttQhRSnXpCjOKOYgJJvxIS2E2XxcyKTjhxDrPzX0kik+g2wzZ7D9KdY6hWTzUxSgnx
HFg7DgMZNtlNnKkju7xm8HetU1a6v6j0tsRu6lfttO/MWj0IJFaO58PKzNgtyFnaHkyw79jgrmOq
FzlW8Dh7kLHb7yZpyecc2kV2QBSdk40cJ6XuBRb0hJvR74JoM8GOIOewCB7YPo2kSANswXM6DMYv
NR7T3iNfoSYBUQeRSMF052Z68903rP6hZtH/kZDcpGCEUdLbKbEbNqZo1VdxEZecHmoDK0SlpYhm
yWWmXJJs8DQG3+O+Ua9cLQq2/tSBZplTGoSFWVcXOyj5mjeC2jJx9db2UGZratdFat4VjQ0Yik3T
5LLeLfK24DT6pQ+FwclLMQboytSVbeb4hdoGqIC0tYRTZA/0bYFbtZsJ79OwkUVBYQCXgDyxhzIe
qYmfRD1l2zgV4mpUa/NmSDkYaa1QVqyhfbSfwxweoo43i7qElsO3UDvH4HyWRqanlyNV+O2QqEWP
LwPaC7aBV0JPlKVCWgrhiB1GkASXWpmM27/rKvD6/VY0WejH0E39juh807mAuTpJmWNJq5tqFVL+
GpnDLffBHy50fc67TvNANPUsDaS8g+jyrMEIHahxCQzHMCkTIBuRXixTLXqOpfXMobVf0Ywitrsz
8gudjPPWzO9xTfTitKlVwG3z73pzgRJBeAC8CvBCmiYbtQLYko55cUH3cN64nEcx0bfBdrNN/nLW
2YPi0UiZcBulgVsBK2iA02I92c46S0GS47XPLjQTz/vCv0ece5c22RRI7M46XI3ECJ739BKz9EYZ
r9waMBq+tL9/O2iMuibqZwJfz0nd7CwzFHWzVDDcUXbm1OW5nVhggb/wlM6bW/PVuLRF6YsaJv93
fopvnlKR6Eaqz0IMgxpyoPibKIurY9xm5V3oRxda6n8YzESwQA9Um0Hu53q1aFAMctEbBus4HbL1
YJ9d5xUUGHHh/n3QLnBdJn1lw8IIQNbHOSxetaMRUADntO7Fvcn8tVU9+qlXsDhkFfXycO0Q5QdI
4K8fG5Mcl4jUCVfA+QWGlRsEqs+5KKkl2XB1qT4Pvt4DYkhyCMSRcuGG/uEbQxCJ2YEQh/k7O//G
KNJiqOU1cWMooCxQBC0amvf5Rf15EMtCuc0cAsP8/StiwiGp+5BPzNYoRTRlbK6EBI3y+Sh/eDdc
1UbqgYjPmpVT70dp6bDWveDWZc5N2mGd+2HIuyp5+nyU3x/O22Yu7wXDMAviRplTYs6aq6rlp2CM
hpJEdVplUfxUh/0rqx+6nWQvouiEqGctwA6A3fIXduVsY1K0dbtdUnp61AFRLZTaAA6Yuye7r//+
/eFDRDBK+9xGang2t8gmrcuWXQP1Jy3dFhkl+w6I4a5CpbMU6IwuLELzo3t/N+ZUaQvOvWagYTbP
Zk+ttwXhWHwlTk3gajAuE8c5RpXLWXQEedasR1l9a+Lk5fOn8PFZG6ilyengneWLJ8363aQTsvqX
sV3x4eO5Z+VYDcCvzNq68yGa/AtDGSYmB75KF+vB+6GGDFJfN1cqUsrC0DhV9CZaxTH7wjo0f2nv
7yQLAspQFjrX1Hh678fJaHe5dcE8OocF06aFSoIvUJtIwZKrEfY5O+QLX8wH+a/NxkEYvzU7ULOZ
CN6P6fQWTkGblR24kCBKTNs0ck61Dlta5epjrcVf6rzeBvQ1yMPFtU3VTjR3UUQv8/O7/OHqSZGx
EYEjgNfRO5/f5U7RahJreY/MkKsVtzlZCrQKF6LimJZsQTt/Pt6H93Yez2SWwEZis406e29N+lzA
gXS6Bl5yaq6mRblC7ffcbD4f5sPmgmHm2XUWnruEtZ99jnCrOwq4nPUoh2cLbB6kqfnjXWEqD2xC
w6Wjd6v/24j6+0cK+cNJdZp4Syv5Ablz2SUK/ROaEEqzjtKLq+R8n968tcgHjVkShCSXDSLz+9kb
hFQJHhAAh2WRt3vN8o+CyM+CMyrlkTzY6pO7DgplLQvjnxfmr8yVD3nK/85hxu8gyJuf+fE1/Vmf
/6F5nP9BJf//IB4DEH7zqGei8n+RkucL+I9/233/mbxmP976Kn//G/8YK3+jiJk3VCL5NPF7Fvlv
Z6WCtZKMMUwmMExYFvEa/o+10rL/XeP4gMAYdxB6+zdwY0v8O18iJiv+HV3HGPlXbOP3HwJ7XAu5
mq6rmD9dlU3v2Ws5VqNJxnbeeXYub6ocIvAYlcOmdMDcuyMeZk5QlySC7xeJeUxoyqSz2CRPoBM8
F7nCrpC+DyDLq+w6fO36IVtrvcYx3OlOXU+k55vHcfrnpX9rdny/rf9nOOxV5iyE5KR0Ls4DXOUT
GlLSxmf3sKkNeuccB5EqRLTU/oWhWLEh2syKwPMzi98mhdpqce0FGnHIC9vl+GC0I40bNTfiCwvg
+6nyv64LO5eBepZl/vw21mmVaykHXxjOVXyUomo3IALE1zKK0/tG6a1VBcCLE7/Vov5nAb0w/p8e
IwsiWzoyjubcofczWqeqvgUAuaJy4aRXRVuTlBpX1aGZSG7oS7C0n9/cP47H6qAaiIZhcZ8txK7f
F7qeisqbfGQHzlSW19Yguiu1d5wr6AX/0nCuxj6KMyHFzPeXV6at25tgsUkXUGym6aRcNQULbs2r
tgXkmGz//vJmMzDQcs5Rwpov/815DX54COZyrKizDNa6CSztpPaJe53qQXnTQ8y4cH3nn4VBiCL0
dPblzECCHdv78RLTaScjHioviybjFNcyWtc6mQZJkYVfPr+0szPb7Nx4P5Z4P5ar91aUiZIUAJQt
u9hqYa8lbKloYFH5DIIWppd+GkjkuiUVoj0W/WAcIL3Qpfj8l/zponlhVc4IumBjdbbu9xFoJgjt
3GQ3zVajrfRU5mR41bVl/+3zoeb3439X4N/XzCaYEwmT/mzkOrtmUrMK9Ayy9ExJChbN2GphTtpw
39CfcakN9d8D/kXorwGV4M+HPp8Z0CFhjuTcj3PPxVR3tokqtBg0dhmkXvoUesoRgVz7omyAW033
fzkQMx2LG9dC0hYzyNkePDCaVvERtXpxHzt0wzWTvqFdyqVtK8JDkGPvHIS8npJ09UvRJO2FbdyH
e0zFEQqmO5+TCRPVz6aELrRESHxY4BkQqq6EtNTtRBTtATgwjrFA+9FLo9kRYWJfmPs+3GENHxJV
KXaqnOp0e37P3nysbQJ7qawljGAUNlsGQY/kOtF+LNGChA5V4I4spE1JB2IlAr+8MFd8HF5nY4Bc
lSWNRdSe//mb4Us3plCLetWrJ3Na64GYCC0vjaUoiOEAzGYRxCFGRGYWFJ8tmDDnkvD+453HwA8f
geUHmQ7g3/e/oE6yUJVNSbA3iFmkN9GP0EDoCxwp22hVl69KQMZrWC/VhXf7zwM7nBA4H6kADN4P
XIRtALWrQE4XUcOmle56BNhkmwmpzzGIWuNxGLs7R4Lh+/xdn6/o3feMpZkBoV2xI6PeevY9w4TS
tHB0cg8X/6zNGhHGOCkglhTZ45Dx/s9Ykwvz1R+uFis13zA1Axa987JBbylRQ5MEjSgUmEMvXZPe
nN7tClKJEJDr2l3v1M49YK3wwhv+cWT2n5yOWGt1B5TA2Ssm+t4eahVGNUi+cUWWYf4lUOOnYjTE
1mkNsZu0mrxI1bzgvTpf5XEmUR2ZwRSCohE5re+fL11DJcFfGsA9ruxl1NN4AM0prhwOn1rgXqqz
nUViMnvMiy1Gq3lB4FB47o8Jc0V3y6hWVtDHp9cuDLWVrcsGRhQN362DnPDgw69CqdPREAomN7y2
Qe5/a1qnmqW2QJ8QO+6KvqgfFKPqtqHu9heexYdXj2/c4Ahu8r25mEzO5vN4DCtJEk6/sgpJw7Ej
qt1w+3xrGUm0JcQbkmgtLx2RmcnfHyLnmVXHlE3SMHsudpm/U1HeTDO2A+EYAZO18u0hA1tsdtX0
VRO5SH4ZZGWXR9vNs+GQDqGiXgUN0lIv8qPJ2nSmFMmmmHroewNp58l9HeYTVoYpwHK+UltfD7+2
fqsSv0tSgHbvyzZ1kRLUBVKOck5PiocMKY9vEHn4tdPHPNuqQTxhuK9HIGtERqmB6qU2+fJ7R4o0
2bYIreEe6kXdrIGhJelR0J99rcsptZ5hK8ngujC6Cmoc0oYQlHeI9StSmuabOlijvldk0D1NJJCr
y0KpaFtlvOq0jfVyugvE0MZLOaBfWyBhRlWMcMRAQlHn/qkUMgmWac7mcJ252qg+tE5v/ASDOVAf
ycaXEXAnhbixolrSdsBbOSBBkrPTxlnlMOodqNuukp0mKfp2p8jSVVdFQpOD6b1QDiWTQLBWqCC+
0u4RxVqaVb9JXbYVuxJ8PsGICBzppNlyfAFiqN5WJaqeRTWZ/tex78tuH1QKuuluqOzjAFUxmH0u
6FVGxzeLDSqfomJCk3axkIZQ8lXuJJm+QLQKfnwI9XhT6WMoljUOj9esSivNM2yleXLaqob8FaHg
AxZcBcMuqqPhdSAs5whM0sK0rjR+d9N1A7iCsKVGvw5DcO3LUSta9AqWo+ySJjQP2lQCRuG/R/UW
auoxm2T+C9drk210OJXmbrSUpsXF3JPiNPU4P7Y+5pQdHdgpO9gazOdVK9Wi3JMKoHgqkZTKpjKR
fK+1SRmhMv7WzJrNaBlkYQbW0U5cRLRW1ZQhZRFNIynE6apuJXvdzpallI6+7i1E3fvQiAINvcFY
r1n0he9FbOoIzEpTWmzaKPPYUwneuIKS2kpPQcHQ7Kw6JYy71Uo0Fgnb2nbnathS1vpY+D9durlH
q1bVBgZ9XPWeA73YhTQ0dQ9g8MbZlFOwEU+x1ZQoixQ/JSKsy5/xnuhg1KpGowPBbJatjVrEDyJD
lLGsqgaszggTey1Q1eR3OhqlBJCeHkS3ai9qTzfjIb1SxylMN6keNc4NNHmn26GHr49974vgqmS7
dY9fQFEgLbjkcakjlLJ7NJ3VoZgG2O6utHNGqHoSCZuoa7Wlhng0W2QyFNWmGrV+o2aAjzetafgn
I6lqbCi2iikpQbPE51TWaLdN0g66Rcayl/JVRQ0LTKJGj1rt+k+sZ2j2UCo6PvlovntqBx9ou9VA
lyVCKRFiaRV6q6I+HfNvVlCzRrFDxbNl9wRkrDMVntlJan6k3urYrUoIfmNya+iBpWwEzLy1rqJo
9ZKwyhtuh9q6p7GwSvfEwcctUXCHoiDHxB7u80LX4j3w4vYQVpqsvDn55/uA6q5fNkOLeN/EQ7XL
wgGs2sCWDRd8qNn87VifEYrE5pCmZpatsvR9MeQrRGLEX0CvMokGKftOWZDbF/yIsI5PKLsc/VpJ
jNxdhXTTt91IxQYasaPeNMhm/KgOT1JWpUD4RgoeswmHJ2wJtDjQeQN/bElvrJ5hyyGMaYo669Zd
XMAbdkq7kTdtoYWhp1WykPs47Ytmh+mAzxxKnmuvx6yjhR4ADe/X5lho6ipJXfPYukxoj+gYjI4t
SMBzhTZqW3dovM1uZSRqEy3H0XR+0nyHNRhaHJG90CrhSVnVgKYwqjt8TaKY7snRcWIEO9pAmCKp
Touht/FSlFWvkkKBuZE+fuYS2FfYklyrOcDmBjptlqz+k70zWY5budb1q5zwPHegT2Bw7gDVsxHF
TqI0QYgihb7v8+nvB23fY1WJZoU8uoMT4XDY3pZQABKZa/3rb7LMC80b2CH9J+jJUtsTaTTeel4Y
PQTu7DzlRU6HNRQYAPh0RcE+1TNYSg5CPqQARNV7fkthGK8Zilj1xpETrOx5wgVvPeBzMq2CIYYS
ZhIxwKB+jovHNAzseRMHRfLRaZKCRMM6wtXPhVcIHlC7+f1UujMb6Ozo97Iowu+tNxB4R4EIbubg
qP8KzcaSh9Jpy/mQ8p2HW5Q2c7pTfTe0B/iS7nYsI8mZ3sY9x5Ebh685rCCcbF3ssHd1p8tHb4qj
bm2MemqyMc4YSso8GNQqt1XfowCZd1PbFRdOH+C8oBENeg9NlJSfNhLjpWrxyIF8EGQt28AUqt2M
KTwBBbCWn7AvVj+K3JygfCaGo+97uIKrtoVkuIqLiJyUfG4mAS9vzOMtS4ptiYSd5Fp5DTR1gkzF
qx7Z3S2Dnrk6zENQwWiWFkeqXmlE2CSJXvqR0IwLS5nWAGG1xcvWNAPYcEES8GGMrWlPK6ozTqK+
KOdhNU66jNbuSFAVdmRmERA6NaCDD2OKjoX5aMB9zloinFrv2Y7sFELbVBBBCfm43s5VMyUIAnML
yqIXq+dQH0S1KkmXXfQxoyrXhEY4NzXkEOV7pTPYG6mlbsQ/xDiPzhX+9yqPWqIDy5cQj3RzY8pS
fsAUpX3opjz91odZdNHaUaGtFcKzcEV1Ujzb6IhIDB2s8JpTsB3g/czyubTq1vC9Wq9csiQwyl91
EMUJgoCdOkG2dVPtKu7IXEF10rTYc8TqIYRa8yWbOw3bTkU6w/0syWbdVeRMQ+oN9fBF9KHr7ARD
1egxb1R6U6oyQ8dlGVhdCCzsFxPSLP0+l9Z8aKCNOpuAlNZ8hyjYe5hZ1hYJ76h8/a5dwBeVps0a
a+H0exAkDLIqvY9CHylFOl7gfbnUuSalDwOrGh9MSrhL2FV9dsih9mSEipDMoXX69GWsZmNfuamr
w6OcKBYyXjgThxkF3mbQ3fAxnOSwNSw2F7IlAv016DSi2NDxVeMacM37iBDQjvYKIjUgVKa52NWL
iOhahqVztqZici9KLOQ12EtaeFtZGW+rdXXIvxINr34NT6Ztt1lfodJTjemFG3TjSb+yMr0Id7oj
IrmeLNOsLhlqFTGb7GB8K23IV6t8mti9MqcprH1t6BZMQT5ozUcuNkdbow+r+aIOM+/TiPLDC9xn
qknLvMaaChUE4UaGb3bC5G/UmHZO1edBn0gmw5kb9UFTQpXuKtkm+MVCSxVaX25I+ESmoJIajnod
IBOMqL9fRgpRACEnMh4KMYQP81i0JQV+ln9WFZT+Fw0geOdZnTK3Ho5y+XUROAh3iWAP45XKjCml
ug3r7qpVUXLVd61d3Qw2ccVJ4ELdriAUsovBwoWF5o4JtM18zvdK5JiDlimYEU7fJozKGduh4qJB
oggdX1YgC2KsiYRIpzhrIHB1Iv/QDBpRZa5oI8WIvR0Qt401zmJ1m6URfhLJaPpTbcGzzCp8gaHv
kBW2AoAbv2ShTfDbFBUN5opj38V7JtNq8Bn2ugpTaLf75s05VHorGAqIj02WXTLL09pdimszlY0b
EPPQd6ZcEm5mDNKJAdiLkXTfTTYSr+Onut4+C7PXv1dk6FIXhQFU0BhW8hohI2TbISLPbgWqpD+g
2sPr3VGCdOgMnYnylRYTUMr3nE0rAl7yLQNCEjpqDyPpqXFZsNLDb8An7Jafh8Gux1+oqZbdJ6XK
JVMwdYfNNMNxXiIiktuk7tgTjVov9kbLwbivJhjXPq0n1ySG1n3pYkvOLE8YpiKyUArx1tj5pDV2
8TqqZhRleTKWVJxRjOVVF5b4zNcDZDYMMOXYrQlz1SAmysT8itF48m1IAYNI48BbC8KDV1zHWeAR
81XJ2PTLwcw+JyAsxbpLG75QYs7QL5rhaByayiQzMoWTQk5Uq1u1DzDRW2TU5IRx4O9be1uBVgkd
WpIiwC086IAUwkWTHFyly53Wegk8Ayu1u5tFKpesrKqLkXFbraAKGaFTR3ZMD8tYo5o38ywgmtdd
mX4eOLsm7NTRMPXWhA2/wKYyJL0wwQKgxV6wuIDRN1hI2MhrhPzpDv5gpvXHKO/lQzhp0D67qRFb
4sRp9BxtGrelZROh2fNpN0xC8MumOIN9vBb2hKW31zDDFq2BOkP0/acUTET6UiLSXSWVcIZdqVs2
L5THysKUxLLD1FKVg1rYGF7IKBLlhSWKVrtMEKmaL67bzXtr8Mp+Q3p28ezWWW1texJ0viesUr4U
C497OMPSrNbpyOgPZ3JOOuyY9SL1W0tm8GyJOdhJryNViYSTUOwgaeLZPRWQSQujJ52jGrvyIGYn
U/tB5uI7zxQZnC2LhAi0it6X9LbBu5jLab6ji+05wFVCcWQ5fGVI46eEEF5vODT49Re+XofqEiLx
jPlKbSKHE4NU4yZLpvIuHSpYXe5ok31q97wPcpqw21/L3FI3BC5bLbuvNj4OCXUCf3z2En7S0H/U
KTw+CYf0odXAqAizZt0Ibntcj0mvqzkxN7EiXoLEFEXpG01kXPWAB+YKWol8RI8Ss0xCi+0PfBcu
emfEBhlVBCSuJj7bZu9lJnoDNXaUdFFVmOSYawUVC9IQov26yUF133HkNLR0/VpmBqlvDSyGezuv
KRlcZOePGFSG+OuHpbvpkWOg+A1aJJpzLdqLNsZj8+DGbJClm2sEvJG5NW27Kmq2fThVjO+nzrA3
ujm5yIdiE8iZSRwRANIcZb2yolTB3nfamu/Kytx15BX6s9PjZL6tI0Peu+1QXMVWN+e3Gn6zAdlx
yUSFV6Ka9CEOdsTayJhTzwQWWXRQnvNg9WomkRFb9mur7aXFxmZ0nk9RkMsNPvKiuRQE1pW+FfWB
RhCiiKCMz10zgF911YfIk/18qCpjDLcL6FNvSJorWPKF4YaXRh3Jfsemj0qakO7S2uUJYm4/I/xj
wxMNgnvXxtGcBrUk26FPcqvd2pWqmpveEW38msVJSAaa3bNXr3vuijmPgYJn05MTwEJL29Q71Ikk
GrSpk2Te26pDY4C7uAbfA3cTtQtRnefgbkTaOQ0GXg813OWYorifP7laOhpbG5Y3zv0Fkg0BQdtZ
TWM8fUU1hLBRj9iRHIwBUATEVf9KXoK6CkWvloQKOyYrUjmRvphRE6WSpfhrrGPKjumqJL4FmUUh
+26jwQLPuCLb8LoNS4jrlUtOKzm8Q32LPLTtcZFF3X1TCE5w3zZ7M/7QCRl5W5eDjJyQBH3UvuhD
RqJ1Krx6m1Eb48xV4vO+Jih+Jm6jxZwhgHxv4vgw2/VawCH/YaHwvMaQQhlbM1xeidZYISf+UBNq
QYsVIUcFoV6hPMIQnWXQfpHAYe7GJY9oRpQ8Im0yybw0LuZA1V+xtKdCI/JJOI+TynE5sXNDvyBJ
OCT2jhn1rZzNMLqfIquZV3bvxXJNzgeU8YLMlvAKwZnxvcwbK/DZinFjWcTzi6A/C02IuU2DFNXG
e2Q1lRzmPuEAnrHltMoXc/wgoaNAwveoUYGJlVUMMKYQCZEas/DyGcKp0Y12uAhFLSZULgKUsBbQ
EVWukRGi5iCSmzSjh6S1aAyiOlMCvTY6pechNfmja1JK+2uwBKmAEYIxXhMShec5EbSkkmFTmhsr
rSdlHC043kuT0fYfIopaPlSo7QVVM8b5CLg4L2mkm0z5JJ+En3Q88CF16tN01WQhWYaVFskrZQlc
KhOnWpxKnOw57xz3EVv5ySInJ4i5A2tg4qLcqrnnkjhiKK8uP5loHbDecKLgJcJ4SO0rbxbGPqKT
5ERp7SBbFVUtb6gQ1bwnk2lxr2sUZhTMJsm4SJCizdiPFg17j3IbJI9J135I2pBEhLwvm2epxzJe
EXjSvIo5k89aV5c3lmp7UAtsrajmC6fLKalBXS5LgJsIa3zbvkK9S9/X4UMdH+q60j41HDmfrQGe
pD93Y/rYylh7qaU+GR8q8ieSzRDF2DZrFn/woLIx3JVVHTrbKKuTPVGaBmNrsLLON5X1nZEhsVWU
2KshNLHuTpI63vUtghefwBYa80no6qNDYONhTub0xawjneRLzP2f2T76+o4aOnL2S0KU6zuSAmIN
zpCy3mnHog0e01QjQENY8dEj1y8hWXMT6nE9LVYgZNrGbk0Qm1YqXrSlHPG1pTWkYfZc/l3OjVVe
kpxTa76lDb259kaKqArApF1zkCsiTtpWWPtZi4jZ6mOyjzQzm4ATzWbe2vhEaACsxdBuSNmQtK6p
GuDgx7J7ys1UDGidOY23gz5ozz1+yQRcO4KxmA0T5T5xrNS9RIc7ur5hdTg76Ek2smI9GslLxyZc
Oaz7gklEFwY09qHshnVjLt/sLJrhgoMpT7esBWZ7ZUXQDZ4pGH2YalGZll2zKLNbI9gZrkD7HCVe
L+jKHLooFO7RV7a6tFjWQ/ghTb3wVYoQxQoU4wTFrygSXlkt+3FXMW8i0jrkc1gtEdyMHupZlMzv
cz6YgQqj3zBRR1LEa1yVvUD+rdcm/ZSJSWG2qYeOSO8UPWtGi10TV5BnksjDeii/iDix1NYh2OoO
efpAEjYvqvFxnEXFJ6NpOuhd3oA51A7udCRQ5zVXaNmHMB6pPoUas6+DN7Dp3wPYNN4mV5ZD2QOM
aW1JxyKKtQkhTW4sj/DnbapHc7wDCaFzZ6fQ0WRaZUmSn9GFHfHnRDD7NUmKJhOBYch2LLruRitp
iHUbKb+fxXq99aRSLj0JEr41kbYtyK2rSm8VizDHPwR18Yeo6iOgqMhWn8ByGJ65GjlJEXI54pVl
Mj61Vg3SgHTtc08qu72yE2fAwIg+hOgHdPeEG2XtzNsGNQ5IJJwx9arIinlJ2LAAlaQ174iJMktf
2m69G9OmfuTpELBgiiy6rBhVeb4cVHcpS0ogvzUKe8eGQCczjGrqV1WeuaQAlgo7Hzq+KtoQVMPn
SFZSEzBvMWS5p7LQKC1U3eOvrVcg7wgFGzoaNyFXOAoVjAJd5bpcMQEd+qsujecbQdCYt8VZ3m63
bPRDeaWVbOo7V2FKvZ8GjVRXI+zcdD3ZcUNUs042KXhuSgdEKKOxDgd8KmfJckGCXWbDjqzA7IHg
oCjf4z4h92jwcpRVtH9fUtBcaxUIrb2FKmuXl0mmhdc8+25aJ1BIbgK7NJFGcygEqyqNNOqXMCnA
n7GcuYrnADML4qnovgyrXsTlhA+R/AYjtfbhjToeGTV5YCE/LE1Uy2GY3nlhjsagzdzxWxQT7+TH
RYD4PxvN4dMUu0KtlWoVpyzToHXVuc2TCHFG8Gdwh2ATMocs1q60UTsm84hFQuXYWb/vWB9fsdTQ
aYeGtiiuCSJhFZaeMr4bA0k+TLQK97uDn9ODpTw4zgvWS2axMXlLKpaRbsM5Ml8l+arDai76+jP5
sO7OqVGqrbxACOYbMseRm3ClAItx8vK0DbNsc4LJND7BbRieJ4RR/SqIg3It2rHOdnmtZqYjVcDu
HACBkA7AsiSp0iPcnPAy7J82nWDCtStJ2rpIHZnaRAzia7HP29m+8+iMCItre6f9GNEp68BBbXgL
wK3ubK8lv60i2yjezRbsmWuqPzqWDEAuuMQibwjuYuYT7TorIm38UQsiYBpepWzlI+MWrE4zpMm0
ZjXf66WYya27NXKZmx/6aRrmGzdJKu+uNAhJu7JSJ+6+2qlnIgLTE9BlppTtR91GV+YzeFwCD96n
Cfw2v2ZCCydiyRpAhACN+Xh+jY/M7NA0TmsziMfD1JnOjTYZHomrg7k1FIvy5/X+iG97HX9vyrb8
0Z2yaX8l0/6fGxzb7rvm9bW7/lad/j//P+TdLpqFfx9msirzkpv+lXa7/IG/WbfWwqyVEAigmBo2
7pe8hfG17f77HxbsWTRRhtQcZtuLUf3/cG6Frv8F7Q7uAYx+Gn3UU//4rxYYKfrvfwjd+IsJPNNw
aLeM1nD+/5NAk4XZ+wuZxIVBYiIPhD3JiN2GzHgy0cc7gpzI1MHVL+wbx9eEPe873VV3PZ4kd2YX
2ttg7G2OL70evmsYH/v4wOX3RtHiKp80mjqURfElywrmulbY4M/uWeijaYHZMiKaHPD1IS8/Bm2T
RyvPjuR1QfJ3uVKuA/xst2H/gKdP8AkXMPy2BrPLvlZNkV9Rx5c9dbTwRQ/AvEaNOV0TEOMtoU1B
dZ2lmnqaI2nd98wjJUlH5TrOo0eyvMvPCwQHqy+r2KG0Wnd2WoCV2grf7k3qjsHn2C6Zn3mNc84m
/CcF4l/snOWBQqUmQwFqMfbdcG+PP7vIy/U5y2d2ZTvTH7A1ai4gzsKzr9PRvS0Bsl46HHw2jqIy
Xo3dOGmrOmjrO49i6POMLvcHUlDyi4OOxOo8ICR2cda7ByFhzFsW1nCRRHRx5LGrcPXLwv34O0H5
eMv4+dvhkkE+gWj60976+LdnQpFkOhe2j/UV4LhnBzvcLyb6+djd1GRcnWEy/WTKnjysowsuP+gX
XocZaBGTp8z2cyoEkWg3eU5/15aIg6xbnLu2zeK9aE3uhdabWywxrjKVfciwymiC+bMRQExwce5N
x/37D2KhC57+LrSR8JnhE6N+O6FYGU07jSx42wcHCXwV5OWFSKfg+j+4im4gKjV5CvYpda0Sbd0C
8bFUiCC+ahoczmqzH8681J/5ECc34zhSI9qDoBsNdPrkIZupgjrgOT58MQGIXVoCEEbH4YQha4AR
R4TxXMws6rPmNDRftsNMtHe05BuVfv0DR/GASSokepp90rT9pFNkDeZ5+qobWcvppQJ9o/qJSN0+
EjVtWVQOe83DUiQwr3svBINbZOkAkWF1P1D6PtVV5FzMdo6fF33nBtoACZ910TPQU0ZbtMiassOk
DVgZ6cmkDmZB3/q/51XczYeX//7Hogx757z6Vr3+16fX5uX16Mjiz/xTKGIYf7F5SfwxqDId3NQ5
ff4+s4RhczChziCHBiGaofGHirJZziUdnQg+y5JTzoKMCk/sf44s3frLhSsGbRAVMOedrf/RibUw
o/+1nGGAYfrLickPgA5gc24dL+cwd4zRtlrQeA6rQ2qREA79ySOXAy+NiyFV5tdqBo1cZY1pIMel
zYm91DQZe7v5t1JPLqKgd+qNEPgaTknGbJTguOzGqTrrm+WWxmWPlWwFLjtCEwgUtCvfKGb3KfB0
gelgCrqTzmX+GR1Af4Wr4ZKaRwTdgOxm3+ie+NzXONquEszzot6ynxPNEt8suEkwCvRxg0OsYt5D
Y59l2G5LzR2JyTbix19e6ht7ubE8h6PnhEwYZMlEQY4ukTyk4+dU4g1Zp4X5A5Wb8Wji67Nqs3oa
dzZmiSsmSnnjE8AZ7UO7gKMVOf13e/YYZmSM9sqFCz/d0xvjGZpIY/iEqDEHK4W5BVoXXZcZ7T4Z
wBqzyQ67QXbtvie3M7XU1X9wH+zB6ELwaMfL+/SMGNpQ2mP5gz0jusuD4DUy03kHiWeZk4ql2i9f
mgrwSxJtuAuHyLnzchxau7kVwG0VhJUu1J+DLBguAruzGDVqOBoxYMIrsLlMi8H6aGIVdwjRHp+R
bB4fqKxVuIqoqdA08dlY8NOP30FjapnZeiH8BqYKBTz5KzekzZ+7wbiCSlGeO0+Xrfz4nRMGgW8A
73TRLf7MuPnlPFVjFs+UnK+9mT2J1H6MMqVv7Crp9l1ZZJfBOGrgMjH2RFXJ2p/y7fsvy/zt4+R+
F4U1Zv4Syq578rLypJ2abipfAbQ0nRPdzuEX4ez5UuIT/AMPTOymg3Y4wKKDKFwP2vycWwY5toxE
52+jji88bka5e5VNxo1dSE34QOb11wFixUaBOuC8o3UVqaQ46l0OBKkUG9xYxacyZrrvENSzDUk2
75h2m3eERIp+n2dN+LmAGnMnAhf/lh5T1cv3b9s4rqJ5z7RaCzfZRg0EYVg7uW3LHMswirrvJsy9
2i8NZ76YcUh8aqYaDJMpbrktzVjjLJ2Y8FnBBHzECYwBk5s598zZGSFMfcsjS8dy/tB3RYJD0Vz1
nzHy6z5EjoXJ6WS7t47b2p+maIK3Z6HKjaLa8tmGykPBNOgaN9f4AaT1Fl8JeXj/Hn9bypD8WcGS
jxA5t/UzZOCXpcXHUeJubz8DEVuYaGZqA2CyTAGgS1VJ8E/1Jn1g+Fq+sX2Zb12PS6Is4DxhOS8r
7Zfr1QmiQ5NM577zpic7CO3NDN1tXWRdnhzg6BrfzNST+0Goy6jDkBxkur0zhgIM0xjYjxh8DFdl
1YicGXkBfstYM1w3liV2EMrkQWguBDbo2IBKPSwd/JmM9jZ26+HBQO4ofBjH44M+VetOOt2lHmjy
Uiul2cDv6mA5ChOzDNtrLjwz7n/w9es3tjPAP2Xwci5t5PflpSOfRYJJR6hhTXPSU5C6i+NOrr6P
2OCtYR6QrssTg9PWALT5OBdxuvxdHf3b588Zf7yTeFwS0xgyIV10SqcVcBQDIGP1913LGvfg4ay7
NjIZghoH3rlN67c9g2+GTZLXvLS79lJU/PqmOapzQcX9ffaGJyZteLZWXZt90THBSxSg6coJRyKz
QaNHP3Zl9jVukvR6xmRoOvNTjOVMPNo/WdssOM1GisbhucSS/vpTiFyXbmR4UKYm7Us6K9BUMPPm
o5E0xUhYY5UOwFezfEwC7Klw7wzF0+LT92QkTroqsrG+mUw8xta61itW6VS82lCbXT+z46EDDg36
/VBXTYvtQ1NcGgEMT58QFJhypNQ4XDKX54LNfvpNHN+UqQM1ADZ4dDOs3eOb0mJ83zLhYD1vkMfg
YMP9ojHYWTV86jfD3HUwzN2CKiejpd1UfD2vcEugKsZw8dckVNO7Nii5/Aq66QdVTh3mjFHsru1C
L76NcTj/mJ2BXcEQaqKSUMa91WbthzScrSeFMPJTXQb4P4t+wLhX36dBHd+mEX7wvpzdYelIXB6A
1oUkMTfMU/fG3M9fsgrd8qYS4j5LlbwQyrAvCeztr/RMQjnRMbf1fA/YuvRD3UpudYcxPH3JYJ+z
4/kpzD19giYiWosHYOFivCybX/Yic+jasQ2Nb40RaV8scJJipUcWzYqG0eEy1pobppX47l86pTMd
mBoIAjCS7CLJmxCvBhczCpLgghWSv8/S6Oy7Om7auzbFWGhVVWbb+VPo9JfeFPahL7q2vP25ef8v
NveP5Vz4973OpsHX7vXbr43O8gf+ic2Zf5HfadOykI9KM7FY6fzd55jOX9DvkKIiRsXVylzO+//X
57h/oXdzkH0h2ySHeJEj/ROaA5lDJr9UX65FsYdr0x8kDR/vRGiY8TDj8KGGwnKH/3qyE8W2WPI5
SBkmsxIBAFKzTTqJc9Ka40OWvxZUm38tyX7SQ198Ag1EbVoaHd0Ueumsfuq8bNpLksYvoDFFgy+7
MT+zwx4fKz8vaNJQWphBUMmD1h1/SZOSdS6ZSUPIayEwTrI64A/dXaSFk5y51G9PcHEJoVOkUeQB
0gsdX2qeO6zHRWnDBUqLr3yj1SoUVfTwy3p6o045DVdaHiEOM3/j7B4ySJbXr3uD7szMLCf4DJQj
1cdCBhgYGaNo7g0h6lWUlSUE03yIkN8bJkMs2W8zWJ9PLZSrraWr7Ew6zhtPmLWLGxrybVaPdbJw
WhM7Tq/n9yR4LAyUQYFYlW3XfiMB+Jyz15vXwvYGt2NmUXQdx/ceFmmeFwn+6y15sjdVPfYPFQOY
dSwzoZ8pSE70cT+XzqI/XKByDIzAqo8vNsbNPEM9xX69TcwLvfGCB8cO3U1TYn1uD0P5MVU2uhut
m1Zjo8NQqTWd3h9bd5jIibP6WxlQGslwmXTZvLWqoDvTCLyx5ghLY7Fh0gMScirVn3nRSk9zhygS
gbutSQ5AZYBiv7/m3rqKw1NYDiR8907dsrQi7mXkpgB6tTOFvlTWQyoX+u37lzmuOn8+cFYQu5lj
MqNg1n/8wGMvb8Y8DR1/CQjfOqoPDwkDju8gC83BzGfh+hGS0c2C+ty/f+m3viqXEgzHAzZoF/ry
8bUNqxqTLowsXyMpmPEic+m9F2ITth1kQKUNu0P54YBGoMdpm8AGr2n3BcNr3MmcsXwdbKYB7/+m
N546q05iZcWzpw06wYRDSiSnRHGH+MIObvGwnNZV6+YP71/ljR2ZOF3aM5pJHEJOhewC5R0e1gn7
vi5y0lcU2KyG37MEIkdhzVQ8+P7+Fd+6L+z/aLW4ORTcyz//pbgJ6kyryzi0aZkR9/AcF8Kxba//
/CrI8hHUupSiOM0cX2U0kCOp0AN9SR14LIpB6lwKd/sfXIVKlxJtOdhOw79VDgg35eD2cVsNH/Uy
izdureqb96/yxrbH+I04KLwUSLQ7Nf4ThtKhx3CyUFhYOGuPmPlDR1mPQsg/vyFgL4TPnM1I3E83
PVkwGEZwyYBEzsHandJgXQTqnIZ+kVD/q779+aWj5qV0YcF5NHvLTvDLEtCmBpdereMqrdOzT44S
d910YwbOumyMexgrRMyY7sch8s5smG88So8xGdoaG8kTc83jK7t2k9WiijGnGZPIr+w2x4t4cFYG
XPAzc5DlMDq9Sezn8NxfXL0wxjm+lMxTKNkc5f6QlIgznGHtmcUq0uD0isK4gCNwrod+48vyOAsg
gFHxcCqcbKC2V7pdl4E4mpi2+3Obw+JE3H3mvt56hBbbM+nVbNdgiMf3ZZAYooxxAWWKwdyXgRVt
exhLH8YeMtn7C/+tdUJKvIWnIUcwyRbHlwqtfBycEYHjpDnhwQtd44AkcdwtOM5VYuaQWESaPUAa
HLZaZZ0bF751pzbn3jJfZaE6J3daYqYOgdBYEFyHY09Y2bXjNd11tsTLvn+nby0WrAaYc0BFp5g/
KTYKwgEA+gZeXTPeIPu8m+OgIUCN2KMgAcRFifT+BX9fKxABsH9jFLjgLaeWr33BDukOpbXEX5lb
qM3GZRzX9ubPr4JHCnavJm4hjOyOX+AES74PgsLyY70CF2s7Y1tmgTwD2f/+ngC+cRBiRKSRReme
XMXGmFSFYWX5gDnOfaJF3veeWKkXJPJq9/4N2cvfdfxVL+ArnoBgSItJw8maMNIIkN2lg6E2lBpR
Am7Vr80Y3uQ61gf7xhuHHqaYOxLikdsD6mOb/whAU49atxbIn76qgL/Fd0CaCriWgyVWtjd1P2Jt
yABdx1q2q0Tvc6RVSK2/ENOG9l5zsm7Yll4TX88M0tK10Q3IjOJE1C9eVGRIYyNtwLuBT3Yio9ew
H4K5s+D+FH0K3hJbebbtIHw/Bw5RHiaH4o1tF8nnEstFy68qfjW/13DGS5tMv4cIqhVKucwr2m3I
D/4SEb6Xb4wCzboHbZJbdOrwIgC+Stcsa5n5o9cKhZE8fNhVj8AxXkNustwzE4431q2+YCJghRSK
hr2shV+ODjjRMkbqbvpDaxvXeV99dQkkOpx5y7+/ZB3MmaqD4QXb98kpkcI+axdrLD8Z0vkyMY1i
71ZetKrzrD23oN64FF5FEGFsDB/ov4/vB24wro92bPlqwlI6dVKHeKzZDtdQQ+EpvH9fb5S5mO2Z
NqU8Hz3d48kJUWQG/twZDVQhK/l94dmQ5wMN8mMzQQQkBQu7ohUGCcFKbzSPCBTXmF/MqI135Jsk
t7XtdWce9c/K+uSD4kka0JY5IjHHW3bGX15oX5lWh8zEBoQ1souuQsq4CsiI2IvEQ5+hFZl7Xdus
Nt+0E+muAMamD+3geHAFK9UZaGQXQvRkFvRhGZ7st/XkaudCWX/fn3nf1oLceAyBgWqOf2XpGhjc
E+7BI8qN57Ymqi6thP2Dpt94HWfd+RBGSf/6/ut6Y19juAXuA6WLA/2UKyWjDKuhEmoPohPzKkfJ
vUYdpO8VivIz5jNv3Z8LJqOBS+Gaa5yueB1NinBh4uBQGPka1FXEb9NtE5evs518kGOpzhxAb90c
3u2gTUz3Qb5PFr4ZkOyZhAtc0o/1vq1s41PG/7iC2AGo++cPEriJIT7FxOJJefz2igKfx6RsKdOx
3zjoo3BW9mhWV6I+61v01m1xBZy5sJaz+NaOL+Vy2ikcsPieO33cy1xjdWR0bt1Zd+k3r8RatJhW
AYac2qyNCm7rPNBHkeFjbkvOVajYupts0Ts36Zkn+Na2+zeez/Bx2RqPbyuCbmgXARvSSG7aNaGD
akvD7Dy//57euIrBwcrkAGsTCY/0+Cp6mOuD3rI9RbWe36RNWu4h55O3+h9cZhmi2guB5DfnI08b
sT0aWQ4TsMahiAzzyoknbf/nV6EqoShhCKJrp7N4NjIQMKyNfLtrh9vJM+Z1iJD2zIe7bDwn2ycu
VYbF7JsWFO7t8SOzR620u0zYPp08h6KV/wh0+E+xvMJL6txc8I0lxy60BB/Q6hrIrY4vligcPSeT
i3HAmE96SSSBp0XjromMP0e2gFJp3jU6DQsr6JMNabKE6ySjY/tSC11U3ZO7JeFsONPuvvH0TKio
NGjUcsuXdHxDdquHZaLoZdxMk3tXNP1hyifrvibDchViRX8GLP2505y8LhA0B/Naxsl0oifnyOS1
CHAiWgqtKgKckIrU+GzrVnchAKRvVaWrlzhV+r0+p6Xjk1M67Ed+3+79pfnWbUO2AkrQAb3o9o9v
W5kONENKPL/G/mNfk5+Bt5swPnUEeK7moDtHb3zrehyb5NTzOfzubZ3zjTDA564ZJeP8Doti641R
9NgpRD5s2OL2/ft7Y50yEdHgxP7NHjjZhJthAgz/iROLtt+6xKWu9SF0NkBtT//BlUDPFi4zupNT
K1i0PMh6s4lSWYuM1Yj2a+UlQ3GZ9cP4x9AF3DOIFHCsDAYNp2s19EqhhxbfNJHPH1uzkJ+IKVLX
jjudm9Isr/9kkXJwYXDDbIky+3Szt5lIJ8Q2ObgFD+lHprz3rhTzmjhUhjTEwuXrQWucPSlT8s93
ZiAuMC7cFRca+8lXD5UHO03JnjlEk/vIM4BXkUXqzPJ4Yzlii8yRBVpCT3pKbwDS8FwBr9p35UQq
p1BPsqb6DfXotQ3GP9+gwS/YLAEQYDyfYhgovWnMDPZMxLkVZ4GnrewoxZgh0UaG305+Zpm8cYbS
uDCD4lgAsjidD2VKiaWls5Gf1dNdFspsN/bRuS/6ratIDi+NnR407fRwo9jKyGlk3WcqekwDZ9HD
ne0N3ryIoTGCoUZkszzp6+HelW0d0IeWWTRfO1Vvf2iwoN78+ScM6g+6yt2gmDhZc0Vp1rqoXduf
6WZ3VuxYF7h3JGuYm+ecld+8ITZBRBDYLnLmHO+7kdU51GYU9AqBEa3y5JE5KOwzcPHyg08/X6p4
sB2mcWCsJ6d007gpdS0rYPq/7J3Jct1ItmV/pexNaoQ09M0UwL2XfSf2ExhJSQ7A0Tp6fFf9Qf1Y
LSjyVQUpPtHijcsszTIiUyIIwOHNOXuvndXZkVCO2PmdV+9Ha12PiZ4kRU9rzpQ+MQhr98sKySdX
Z/fG9oB1i/njwz1CLFrEoI98wqXU74umEy/ZEJiXVQBW45++ORJ3fIvqFVM9OpMPb07PB5EtncN2
ccQpTB78+C2th+KABER8sWL+PiVyKdrv2BRQT3Bv79/c1JopisGVirU2QvmdLKeKhrZ1XjJt9vqQ
rO/Yh76ztQz3f77JT67MuYUNMRMIg/QXYfpv52PVrlh4fWTv6AETIled/JusHf+OM6gP5AuZH+qY
zVy/mHRx/nzt39dRDoRswGjT0EWnR/T+roOqyJeS0wXeMRPqAQezo17m4nipvfWLS/3+aUD1ZzOC
kNvCFmR8+NYTQn2d2qak5WmDdyWrqT9O+vGfry8cLmg50SnlZP2bPpYiK0E5BTdkL4AHncXRyCcz
vhIdfHIvm2AcNvM2r9Cgff/Y/DpdmJjZjpuF1h+5LXHSVk/Q4z9+OQx9ZhH67hzbPzZRHLcuLaPx
rZC4an1n9SPqpIUg9q6z1+M/X2rbBr+fUQJLh+lNuwbG3W9loyU1p3KiTh6aZZfdimHwb5a0H17E
1OnXzNEE+qam8Y8XMi5KU5LFjEYNk/P7p5gILyiEmilyikQ8z9Abw4rM1tc/39on74ptBpIUskIw
UHkf3pWxaHbm4U4MbY7R+w73Z0xTaIn/O1dhSub4xJnv41Wa2pXwjLmKqvJkx2tDwlAW6xdX+eRz
ZYLajmZbZ5XezPsnBvdQS2VvWiFtk5WkYxO0XwBXyvCt6Yup95OyHbPhZo1gS4M+9yMhd6JrBv6Q
Md56NYCTrNarnebJoQspIxibl8Z5yibb3XUkGsbTZJbfOaoG2ItnWx2gs+BIU850k3eVGU/OYv/j
OvE2W5MosFlA2M99aB0pt17smf1yCGYLEGft6fwm2Vez1u87Sa7C90DBh3YpD/P9ExcqSfB68A2S
h+w+IOmrTuCuqJrwkLSMWCCzL17xJ8PVppltbg0VTuEfS4KL3weiaXnFjXD18wnyAVDcfPmiofLZ
VdgMbQUFTm2YC9/flgkbGDsmJk2JufiOX+MRZPFXX94nxehtInaCTWVDDeuXWe9vK9vMkFmcfuti
1I19Toyoe+yuVfOtUz1EKC8T1UMpZROpsqrPSf0uvq8yHWRM7G937nhp+cUs98nnQ6VhU4pRe6LE
+2HILMp3gH95vEwOlzd26WWH2m37b1DnzC8W9U8utYUH4JVhOiDJ5MOXCrhM6MpE25GTVnuJi6E4
A1LRgRVM1BcfwmeXogy1RekQRsGK8f5dWrVX/dWCwyTUvvpu1R0AVLUxsAdYFn+e5j75HJxtn04x
kE0ZZY731xomDc5iR1NRJ0H5qF3n/CLVPKiuo6vtu+VLP+cn45SeKYVW5rztWPjhjQU2JxDfKLEk
tImzy+ssO3LJp/9irvv4BHlmDgduCPhb5gDn0/d3NfVOC7OGqyxEiB+1PcnCui+y27zQ/qmGkIhF
fVMnUO7nVUEffX8pd6Ht10lIaFC3gcBJPSdmACT7n1+T8fG5bZehFKyzzTLoOH9MUYBEtI5y5DK+
FHCRnIMkHNzKihj1dDRA2lkDE5frhivKjX1gJ3erDplYqLg0v8qX/P3p8ruwxFOVd/iuPlZQzGIZ
V92jeetURY3j0zZZ5nv/UAdWH//5vn+/beT2DMzNA28g3//4It2ql2WGIoPk6PwkAL50SvDLV638
z65Cr4FG668O+0e/oFUUbZnx6Ydt587PhrN0D61dPf7jW2FIYp3GN8nH/fGpLSRgkzukEzMdQNdI
pdlFUL7+6baFUp3BvIw1A5cV3/OH5c2FtlfNEw9MWj74YPa1p04VyK9ei/1x3tius5k+OFkx+dLf
fT/sTVDJE01t0MmInd9qFI3PI4T759WtvRKHrtf87JtgvpME47xYk9G+WFmd0xeD3oEBAPnaGCZG
Ceiwrb3lignPaY/IEPJOinHWvVushA22jqrx1CFLSo1glLoRR17W9FeDMXrzxg+zmmP2wNVZVeUl
7fl5tN4WLEfrDsOBdgQl2jJibV0smDB8Kh3FMd3sdnOpvCFW5tSepc60wXTctH+yFKTfXVnMgzhq
ppHwO9YQ/wgouPbSwRKBVTuWuQ06280cwN2FhGNQ+NhIj2C46G5UsykVl3MwyIti8Zb70YalHvVO
7VwS5w18rpDgivaYKtcG9POyqmPdLtokBPVUPtT9kH6DaohLKXDX7LxUrXWr+73x0kymjRlkM2ZC
dDHK8jCzdUl2vjP352wI5PPk9+28h0toG3sVzEZw3uYJ816KZzo/BnxZYEZiZycOiZ/bzd7yZ8Bv
ANrXlSj3pipjeHmVHze5k44HE7mVuIOEMveRcpsSbEIwFqflTCMfIlpW1szdQw0URiN6IHLddnpp
9Ma4txbw/ZFMk6AN16oKbm1ndrvjtKvXt9Rykdx1AXBhjK2GunbSQl7ZRBwUhKrP5SPblgxob65q
SJ7Ksd2wlw1kQvA7GBKFX7TnpmbZ92YNZjaEqijvdf6Zcd6POLc0aW7YFb8d9iuodxWPQcL0n6Nq
LuK+XCUbgxUZdljVE6aMTG/IRM9a031N8sq8HxMA60diqPgTZK3P5NV7Tvu9EipNzlFWrZJ0YM26
JVVEn3dmmScPXgtH+sgzmvTGGwf/qkmkdZwvQ3CcpbY60ReymS1kc+GEFvt50RL3nhJ+54ZIUEkA
1aweeFyyWjktoKyd4FDlo1aHyNLK+dBR2fiuQ/QHiFOSSRFlvp9pTIJKe2Vtk49ST4Imyoe2GCIf
ycccBWSa3yhnXJu4bdhxhp3XtuUJ1TMAhi50/zzm9Cv1cBGjdz92dQ5Gi7//No4wew8Qtecz8NSq
C0nqzo+I0iuSkKEHDT/JlRFgAGrn7/0MtG3qUfbs8llP1N5q8vRhpthQxcnk1lcuQhs/BkWkyAI1
Zj8BXVg1EDqWHNzUjnbFeqZ8wHGX6Cjcl1TBwIinoHLafS9JANrVvYvCgSgN3z3LYSJPl06nLOsW
VMYK4NdfBB9DW/QiqmyyKOPCDSYVaq70qmt0Et1TurWoDlgnMhM9jjMmT7nV6eV5tqbTGI2ako8K
gHETirl11ghn8/IAxgrsVFjJOvef21Vb90YAV++sckvAEQ3KQ6K/6GU9qZS0BwbHUjA/9NVoRNJp
0i7s5lE9Dvo83ggcljNwQRfDpZX7GaK+zs9OoIyYa9wbwnPDsinsKdRtts/odYqZzRdmjyn2lciA
rMEDRESx4mc9c1K9NI4gylZndauwY499zstbC/u5LF39G/N/99z0Jd0S32odQulHogqdqWmemnHp
gr2lERYAQo9Qdo5VSqpIBFN/mS+540Sz3lUiRDrK/+lg7LhPMymuxgUMEVA9cwVmTou6oO7tLz2I
P+X8LIJ6LwC/vhiZLa6waTlwIUodH3syFzwToW8E+oXjQRE1SQpaqF39msQRwLsJWKvMuiSLxTTj
vgBKHgUAozDq4kieYrLGNHFEynOxiN3cg7U9pi5aiDxag2q6XVQyXgtjkJhOUuXb9609Ln6YO73x
nICBfFYDU8HJYDiz9UL8Akfh4zGxaHU2fpCcL3y/UzRVynzSjHGsmP8z04tQfEpnBwZKXlFPY2y2
AEyzvXQ0l4dt+LBG2qDA9OmlOV4uXw7+wSQwgzFQBIHcTUa+XGw86DV2RrajUW3o7bxr58q+ADLW
3GYr2HZg0SA+Ttx0GH8g4VpbgJ/W9E0uM2qNh6Eq2vS47ZV9V0Ihb5R7MuhW+XMRqlnCBD7biZQA
0aAXJ9g1tkaTuePTAO05cJ7HW2tonGeDRPezaLRIgQCZGMAXhJN67PSabsSV3urP08osEOfa4r9q
MGi2+5uLH42dmHihndmc9x3FboIRSxtlb1aPy4sW1Old4dR9GU6WX9g7wQdFLbwgkCJa1yZnAJdF
5u6QHns3a0bX3BsMCxNtWicnlqZLos2gF9AyFPkS7BzXbV4zzMjDwUeLU8Wu3XL2APaZHWe9v4Ve
t2VHcdZOR0qzwWps7EW8+uE0J/LQTjK77o1sWncsYWoIe39xjsagDb6BWy0FL9KFqqvTf3JiQzBl
7GymvOtmzghZT+XQ2GSdWRrfPny8MSK3TDuVc0O2RQNArjhy8jS4XpMRVIAu2/ZiKGaF1dqzUxC5
a7LT0cEHUVt37hUDfZ0hz7LAvxlWmgJMoIo/XiwzKr/zbpZ1cgn1BI5y2A+JBy3V0bT9ACtWvzSQ
xea7DouJ/TwXbl8cGNYeED+CH5g7DEbpOdi9HDYFdCT3JrNhpEeZ6w7LPs0S233sTDkvOxsQdHsg
fB1NVUa8Wk4kh7kYNzAaHPOgySQ1jznyEOmSrl7R7OFxT8Ca4HHC5Q2K6UU1/TRcLvlg3TQkVSZL
OJepDamxmEdjl3hgWSNOxE71NGSj9fPPG+LfjhEERG2oDnpf/NdvtihLyo7pfMHHsEz1LjVLJ5K2
kJeeO4mrP1/qY3+F3erWXNkOLQj/6Ty8361qloFuBNJn6KEyZV1yIdQqi7FuYx3fK5iKJ5nozGMA
7euu64Zq9+frf3qriBYo8G1CyI8agknqKfjxjmMMaSn7tnesO2JH5tgvVPtF2+O3swy3SjeeI73L
SsuG9v2tprKqTSyzdggLeIk1AwZj2/TzPyxR8EB9qk04zX/RDD5qWDRXByhI8GVodmQKgf9QiMJs
oKQ9NtY/P7tP3h16zq1egIyJbsOHasiq+8Xar8h3QXiRcgCxtIZgDQXfT10LSDSRH/napOdD7jUn
k5P4b3++/mcP9FczB8kDKfEfr9/mmlexhUNSTsTYYVkID5kc2qh/vspnIwTbC1ULrENIkLan8LfK
WjOUcCWDyQ41VTc7e9a6ne2xsVi2TI0/X+r3G6I4TzODDgRSqt+OiKq3Bzj6PtKOLMh3K12Bc7cj
Fue/c5UNvrOJL9EFvb8hg5yLMaHiRBA8umpz9Od4Ij3pi8f2e13E2CwhiOH5DxbYjwwIkOOoDwSX
0bpiuuT87e0giowRCuhGi1XX+BdzB0o0WMb5wiXPC8K4lFroIDY5hmo+UmgWGe3VoPqiGfKxA2Px
m1FlRxRBMw456Ic5B4h4Z9dsoIFfufqLGB1tr7MAA9hni+7jUetDd/gyCe+zl2sgD9qkQlRqf8H8
/jaOkmAZapbUbaYDTtuVgFm3wIkv5rNPr4LnjpYcvX73YyOL5IipZ+a0ycIpQdeX04NOfsEXRbzf
Swx4UzGC4aHGdcTtvB9BLGiZL1zWB/T7QZj2xvBY1R3JAJ30ruvSmP+6qf/vgP8Pn7H3XzvgDy+v
dfV3//v2x//yv8PlYirCzb75d9kAm7yjv/zv/r/wN/J6kK2glWTaou75b/87HneDL5I2J4U7qvK8
t/8kU1r/QsBpIz9BtWHSaKXH8w8M8NsA+HuPEwcfngJmTJZU0/nNSktOgdd21CfIGcuvQSR3cZO5
W8qraX2hCHp/JZ8iPBVl7CP4ChiJ2AbfD8W+YX8LnSv0jQYFYEvY0zyuGzksUX8Nwv8SqvL+y/r3
lbY6IbeGBf5jk87P0racHdq2aZvEyAP6UM3LVxCTT25nM7xv/BZ2CnQ03t+OcHzVKo9MmMxrj1Cp
iUuCKvu9j9Xgq/4Cgrp3b4k7oqlAQ30799Ni9z7Og4lFlCJBC1gFEYZsyO82OQ+ot0pOSXCW4sTJ
yesQa+fuCjFaIC5sP6EKka0WhPDELatoHWcCJppKdBCPRd8WEWdZSitAZ+r1WzBkurVLFotpP68r
00TY38lLEktMdeh1S7y1RkLCkuOw+w612qsfwFYuqEWnuTKIypm2+CXg3T8zUo6oUtEIHPewfZ2f
2ZppgKMpcefXS9lyYSPTjO+2NmfkOFtmLTkWgyaNZFME/kmSe24TYeJX04UOr+BuoMUvdpa+SkgG
RjmOoeJw/wZtyCui0dySxWaIwQQqSm95IsN2fEzJVcFjmyeKzIRiZMX0ibfoN95zeQKsu532iad3
Pyo5lcmu0OfldUyS+WGeyvInZzHnvK3hz1FgSoebefbXfC+FKQjwqUlWiAKiQh79srbhaVW19toN
rXeX2KW8S3pHKYIBEoMaxGCInkI1BoZHEMWFqZPlU4KL9zkucKDnSVe+bJ7Z7FY3phIkVpj9lJ+R
UOfLaLI9Ov99F/SPyinka9Vl2StfzfCSLtBYwnytOSkntUmsEJWP7gVPNiEW5PHUD7omMpKdREnY
iW8tcuIHt9PTRpxyDqQLLB3RNpb/JOA9XpiQ065By405DxMQbWi2o3yYSZ/DeiLnyxUqPBTZoZff
qkGZbQSNwL43xpnMSIPklNcsCPqHOSmme6IvEp9MwCV7cyzZfSNVzCz2JtkC50pOFATn2S30UBJ2
cOYHM4lABunsXZg2s/5Dh0n9NlIsySMTdaYT6qMS16Yw2yEe7ArInHL8UR7I6DNO2qyuOK33mXZG
zkuiR0SbNYRSBD1I66l0quteh84QFauyknhQi+nBaxfVGPrrWq7X88rxqCqN8VlOXvoqFOXgG19l
4nFwKVNQvksrYgVa308h8LNQh+2gTwb/u1mvu7GVGCPHXiUKOJTRvAEYhTo4Zd7wiOGvHsBBTNab
rPtqiiiMkzPhJnNLSCPpcnmo55q80FZyjUIKdVRiC5I6birLT88SaaOnDdhxwmb1qZFgRZLL85hn
lPoLpE9EbFkkmIVNUvCVFVyx2NF0bL4baaejhlecvsNq0CY7TruhvlP5uN5Jpv0gVrqbfh/sghyr
tEu9p9Jq3WtTsQWLACsizOOXkRRIVKCuCex1zFO6muyee2nIZlfMOuNfb9isxc1qUUcP7NJ56pCf
vfmdWxKpSQpovNQN4ybohEa9FbYYZZvAIpXDcpNUhUCNxse1nOoeQ4Xevc0MoBsrNx/rIOFtyX6Y
LjpjXn74Y8ZIGtqE4E0U2xgJA5nAFBZ1NcR+gzsqpMw4aHEL4+1eMWU+K3Lpp9AZrKmNmXBUeRy4
SfWSkVaqhZ1rJYwosah8L2oyXiIrITUrTNMmx//VkA5BX8Bazuuy7blNW5su+XvlHYR+/oChw/Db
5rS5jIVIrZ+rwVCZg9nKt1xBEn/mLNEsQpiCtNtlBfGj5uoUxc5k93ojuAG5H+EoR36DH9pVpPbF
diJab9+59kTogV/n895yMqchHYzd+GHsnByCf25aU+jSRz6lbz/B6oIVRgBrxu8EKG+iPoh9jMms
qOWVkxjkV5g6Z8kga3SftM5ZUAx3VHlChVSvERwYpGRlWUqgSzvLHrM587OXJPFotccLAdcW0X0e
CK4OXHIQGkvrXCmo0hl8TpW9oePsstAzSY2Ji9QvyjiXgzVGtUBsEqZDkEKTQpt4MleO+IEi0qHY
5eTjlV2U+RiLHPFs5AMO+Ta4dsEJ1Ldb0lEp4dpHsgpIQbLmGkRcZi19Gklj7N4SUF4p7vHBKmOr
aJh8O603joJKmEGYTVXWxnS37IfKrgRdEI/QnZRw6h9DUrd0rg2bGLbRc48sf0khbHhmSf7H2hMe
B3AUqmnlU4oy3PSMBAM8WVZiny6DU9zqsghetdZRz4Y/0/WytU508aR6ce6UfnfRW3pjYcgW9bir
/QzEnZMCc4sJlcnuNK/RX6c6m29sY1LlFqaoyQN0mOyqxP5QR/ZiqrdGTsaDSMcF4+qkJfAzRyKS
wpbOiwS34bWvOnPbrhh84sIGM6lfK2rz17XSrdgmk/mKZcG76BoUrZE2m3tT8/A28vMXdvcpOSyT
2w/qCA63f7lM7jbOBfE2XMCpGr6/qrtNujKF4unMy14h5f4uqWO6EcE/LlEkylxZdj3mrxBuvjrR
MuACkQCBjIB22uq0yuyJh+gJyj3uGXyv5GqRiYI4iTbAaHnrkWdmLgHaQhHUE3TO5WxUGVUqOrhU
2Q2+SEgH7Td6Kd5L1gJpppczTqR2k0wB9M3sHfR9eXnM2tsdQFebFTXffH1gbBovddDSEVlngwUk
HxbZHyxjZDgR9VtAlQXG+bQukijGZcmYATI1dgvVX3u+9Ozehnu+OCtrirnQj2zaoH1yGHxy7xGv
eb0gzQYiaTUXAwsF44ivT0TBKLJns9++j9y2Bhf6nCCy3iPO7YHza/bs5l3KxM4p9chuILpnVpl0
saasiZYnjukixFzK6oCm0L1DRGgT5EsAFVWZxaZdUap5aPYecosyxJfIfU3sJrdEYKHOFmVt1mqN
DjAzEYY/nilypV7uxp7wYCMUkz5eV9SZ5TUn5GI87Yy2pZ3WCse+NlH60y0xO94dJfqO/oYjigXT
i9O+jqghYJKDEvJ9ZbBKrwXBNZLwHwg/uunLU4gHk3us6IHSXvRqw9r1UzZekUZhEvyMSlc7nZcg
lSERv1of+eTLTSEcFHXbELo5E95OKYwMKPrO/VRW6c4vfXXUVORX0knG+koAZU57SA02b57K+fxa
aZPpxgvFuRPM3i10+xQRQ2TLIbUuLcL3LBYSzbw2OxJd9vgcF8JkZi83rwhbYU/UtQtrl76a/pki
L2rcZ72bu3EuKMddpB5RujHRvWzshtlwi4sSxM+LyuvWDB3WxYLkWFKHyJvyx+/KtKkz+Gk/EwbT
W9SJyZKk82d62+88LMJvGVijm1IwoXtiz3X3fdMJZiFiVZrzUmik+RnKZsERneqmSAWY1iOtc90u
mnvmYJo/+vFUFGgGy8krgLSnTtNer/Pcdef9aOXgf7rECmiq6ONRMRIfhwhaI74oLkYKpjggXevV
m4zO25krKX27pAhM0siUA8XpMusLcz8EEFWOy2WUfBipywpEbHh1YgX5rKmdHPS+3BPpkhlMOeZo
HyWuAPgZdyKohsij0FvGNXsK98UgQZqGZsIhhHVZF5X72jWehackxeFCe1DIwD5vfVvj90qK5pFo
bmHsFvKG9PtkqufmJcvyoL0Ck9B6V40JyJydhWANZl/nyh+/DuL/vyTxH6jy/1STiP73/+p//I/v
//N4rDPFQ/uBsOAvcvmvv/ifGPJ/Qa7Gkcy0jJYTiAI/898Ycv9fm3EYkSulCzRTwCb+b33C0P8F
5J7g9E1WhLNvsyz9u0Bhg+fbTJL8VUoYvxTa/6Q+8UtM+v8qFGjJKUvg8txg58j5cJG8P2jnhcXh
ol1IO09Efzsngm1/NHD8GW673tNJoSTNXVNPkPSr7HnISmnebB7UBW2IaI2SqNRA9Ln/fSZZJkn2
adM49feptDggnM+JXz2iPsyZ3tO20c6yalb4IJXXHFVJUF2NVF1fRTcWr1Tr0wefbB9OnbjVguMh
m5YCqdhEXymBfrzQRFznn0HvJ0HIr5wScI6wsokJ/5qzMxDq08xB1Bhux2HLESxbY3DidcJ5Sa+b
eVsnwOy4Eb71YxU6EVkEo9pWzEMx5OWiN7l1WxuaIR9NJv/hgpAA48hz7PLZSZm+SLrpaUhGaT8t
P9PKMK+tYh22fLohfbZbDZmHzRb+zNempAHD0fP7JlISDBnK1HXGs4lzexvT+Jd6PHPCXTmt1yCD
+k5IM/J6fzDuzSHLmrOssZjRQ3ZzFsFsaJX8vWsCZCV5WUwPA+5AebrI1G52eo/cpGg9JtTaEISa
q6YmTmMSTkMiMbqA9Jjqt9afW77W9q+l0eXeo2VlRhc2LfNbxM4c3aFTU+RFYjQuATIMeyGa0arA
dLlCyY79CqRyiKeOKKOl1P2K7azRfk88MWR7EN3NGSSxCfIwtteLwO3Qn1qFRcFAM6z+lnWmLCNr
dVsZ0Xmp1wvNzpdbUlCSMk7mWbffPHMWdmQRcUXiIRQccZoGqcJMX5qr5HTJasSuuE27Qz50aHhX
u8oXsI4DzhQEgPxgvU+HS176VO5qqcOZkJxAkW3pw5a8aFdgJ2GfVE/06tnkeGuDqsHrzIY8L10G
91WV9BlzfJIcTyJg2yKI/aJwPBGMHLVU0KFYA0CSB9NgULAV7TQItJ5GwnQRMOgKApVgTVXpsMTK
HrwsLIA5e6e2LSuxp9IQXCXAf1+amRC8aEEXY4SE1dNERlvqevi27PkZQOZ8Ax/De+kaEJmh74os
C0eJZXI/DTo42MWyiIUaxZi85Eawqq02H9xnbW+1kW9yKICHz89oyVN7zLWyuh69QghOUJ38kZP9
1cZ1OWWvYs7sb8vks2OZRrKTgXNoQG46FqqQCpl16DJPrEc8neYnYqeKO6O2eqeleXnPn2RFgeSW
7lAU9d9kmoGQCPJtz0aH2STDuKJV37UFJbHZtsWAYisYkbe44O1WzkeEDE5kirPfaMyfRmvWnMz5
uCOFnogtlFxbl0j3qX8Qi5uTMND1Tg5qclOvUg0pLrRZ1XU45H33Bk9XvyRGy/XipbVNGUG6cS/o
4Ihpr1qp68ewqio7GjTVR4nykpcS7bC2UzkVi7C1+/yU6D6UmtrcJUW4oD/jXaCkTSITKcCJ61XL
kz51/as1e5zMLGOwL1a7H4kc8FfiwHSJOA+Qtl7erUaO2LRDbeofC6H6M6lp+iuqJ/Da8+B55Ino
dXnNRe2cSAeInqED8f3S1OeMBBjfYdAZfXvKSu++1ku77Xxa/h7lgXS5R9yXXmBabL61gUzbsF68
6k6Men/jJbZ1OtdtYZJ+LY197WU9MddEqz1mmGuoN4ilak8aTnLdvuw654m4Sy8/Ttot3lFoSXk9
yJJqgilKYm4tYs5gurd6ew5pFro+IkLtorU8WcciKIdvpZWR32OyIn4bgJTDTnT68pT7rhVlgXT1
iZfPggJdhKHlkZ+jCEJUX8qnQfnVfatxsIrKbpx0AiJdrKojUT3TzjHy7KzpmbEilx1ozzGotorQ
qnV26ZTfxKtmkV4W2hRWvBgWqHqTqsSg4A2eRqlE5cUPVAHOTOx4klyQLsxcimRnjDI4IFeWaDgn
DTW/dWi6WPPJSk/TN9Ob8zGcJJUmamRkvUXu0BoNiuTBNWMzaDxvZ1XJpqZJFHKjKW85IiCw/2k2
7vBk5RpnYpTpKO+E0AMCFWkn3BJhgX6qT8XgEQI4mucdlaAxIiVwgRvNVuCul4l1w0hJADAlqfU9
SOpJ7Uyiph6FKKzbctanOUrsursnCEEeS69LqHnJWc/CXLbJa4lxsAnNziqfSB1avINhQ7MMB6dh
WM2ZO9wrXhOcnRVXNdIFL7V51dJ/62FaHdA5djn0/tz3YoETYt6Xmu3UsPI65Cl5owJ7+2dw39ga
GpxfuSIMu6KDdlIvWpAeci0zr9BBUxxIbGq4KOGc5BL5allHuLbSradZWmUoNX06wnRhBTDqmNLD
odTFRNW3IsbPaVgNZ0cNa9Qzi5Ih5SMtjRNMRaeN2xOkQ9Q5LeyqW/l9KNVteYKY7Lyw62t3itex
cB+9TqmTgmLaT8NVxG6Rt5PkaOES/rBlU6PY+UY/tXtYgCXIebdf54MPe9849Dg2uvOBenPC4aKx
7oy81X50FNdvJ9eSWbiSh01F0ZyJfmBqQu/HD6TeaPRUdU/J6/UItCL5LD1UFE9vy3LkY5iX0uFR
VUVhxVOTUnoYND151swSUVSFtvElkUiSwrLnB8R0ec1X0ShvisxsonTAMzevE7s1flacfW6MPvN+
qIbKelx2ifwJZEkqDnseNfqmWOfTxhjUT6+xhjdfX0l5mRo3vxphghisTgbhfOuaq5XH3pOwyamU
6GZEOW++vWrQMa2OsG0OwzJKAHwH+0BMy0Al0cgvelLcJp6mz/AZE794sz3NmnaD6fbTzpxtj+XJ
SJuXjkJWGk9WH7xNziDPaHtY96x9Xn7K+E+mUJRrf56Kpm8ORe0E5Wkw+PZwULKarzmmr98DQ3W3
Y4NCIs6qwr20zIYdE8e6jqhr1bV55Dmd/aMJFHJbZaXzpWE33Rw7zH4+Q7sR5FPnFdLq1FimBWxq
rn/rB9+pTwiEagICFfv+NNN14cQOisjLQhFIEWaMIYu5RhgXecU3yjmagLIBZR/7RtdY0SqNvsGa
kE4t+OPV659MekOnqs7Hu6zxJj9CcpEfqnKdUG4zYtiMjl5zpSQbiJhpr3Ij/n067QZzeNKYKVtm
TTGdEuhgE7PjVgHr9xSQsIMINK8OAifhQzlR5oXVP2hnObCJlUrWUr+ogJs6UUA0j2epWy9er9SN
qObEjMfezhg3eud/a50Foltam50KycZKXb4rtYCXnRt7T93AcU5519MdB+XgZ7CQQBoGuNLxeM6L
HA62PYzoVRNvfHbygVrK2iMOpBDemyeYgKYnsSyKOAkII7cts803p+/XLPYrG3gWSb7LrpgaNLma
vvM0qi5bPq97rEPf+mE1Ir8dJAr0I2n12sPsmNZD0prBqdv9ErEXBnI3VvSBNE7hoqXelJcngrYE
tzKI8tSAz8Z+Uvjaj7xx2SE0bVEFscTdS8B7WqQpis9MHTh2L1o0V10qQIGQSski6w03pUiplFea
u575kxJzPK5JR3BtPlJwCQZaBYQGJEmJSqBFLkzWkrvHcISdkuRxeaXMwRShMVUYhx0zY9MftNn/
Ye+8euRG0yz9VwZzvSzQG2BmgaULH5He6IbITGXSe89fvw+j1F1Vmu7q7Yu+aGABoVCSUmkiSH6v
ec45rLtSzD8EJ69NTo5/vqf+d4uXRNLxZ93y6e3jrfyP+/9z94dGef03P9b4kkI7zA4bR1ppPSL/
usaX+BvwHAMUaF1wa6vXxV/W+PIviIdFAytt9vn4Fcl/bZNl+Rd8cMC/EFCy3OVJ/M+s8a9C8d+6
ZGGVKCOfwi7/j91xmE7mOr0cDsbA0Mc6p6XyOCmnMYQ/Hm+Qh8nEMPaDPx664kgs6uvvXqObX7/A
fxR9fkNaUdf+939eFTd/6+vyM/+etRIjte3g1obDMPtLv8+ke3Esz0X4KEXmVqxl56J1zRvTH1cP
dbc1cLwn3E/0evWu7rYZHyBmpqMvn6JIYZAVnoVxfKlfRoa3I/SkYZUbk6osdWhRDqRR2/P0/uff
O+6+f1ir//ai/bS7N6weGQqj90MaI9n9TLT3LP7GVFOdMycpXrXJr6uPQvoypvPwIenbKKRNh1ad
kUecrflmtBrHoNR/jd/5XT4XNjnvC1lT8vHUCfs6vzfSxxQjwSb3ZWU/sBvk0dWCZO/Lb/VXqs4u
SRzRjuTlbXHCNT+yKXh80a39ZjNvA09zGbx5vTe5iwtndVxsRocehhZu7AhO4qZecRHsd2bGdusF
qR0dk6NMFpfqlcEz0lPHYB+QPcjjeYq2Sb0LpFe9ItDxsZj2OQ9A5RGvDHsUvTF7tvCdS9ueyQTH
CVm7vdMOF7HyzRDrDHfO9t8QXJT7tAZ1uFTsRu8ExTHarT5juMkvnkSiT1HbzTzwJkb6dq3cpvOl
pucPmI4j/3ngC8Iidw2GRK0O1O4nzV6tj2N+VrunGvXwvFW0rVRt9WgrqdtpuKn7ixnupXojDjtl
+I6u2SUsCF+onHBvfnFGavNdxPLMIoo8tfOtSIrJe+T2j62y0dK7aDlpp0zz0YqpXma52h2DV/Zh
sC2V0z0JKsDewAHtqs3Fanx+SfsywrA0Rqtd2/HrqOs2Hd/wpn6IHz1mEIlTUFNhPGS3WKRIustn
44KR7iYWF0yIq9rRPyCWzXc1yl6LTcsL2+o7YdqO9/HLJHd+bUnPI6tjMTy3wWZuH3ies7IviKNa
S1V2XrztwinuXak85CkqnvhNlwl/ctCOay6vU+RNhourDtC4YrhRtlWMQ1G4ytPCfyxPTvzcnbVd
PD/1zJ+V9Kzr+856wkGs9mV/8Nqd4mX77NHaynvNt3zNFz3L1QNHVDfpexH/A+bnSij+j8cDZSbj
wd8/HiadyLvOtPoDsTI3wb7eS9voopy1k7IvztO52Bcn6eYfeQBd7Xf+1lf7SbCXTA1hQylfrTj2
T/W5uZnuy2/RfbhBYXNuzvnrfF94zck8l/+AT/y7X/EnMFGeDSqAyOwP0kXcB3v9adnVm+iSnvSj
edH22Vk86lv52TwrD3/+0JKwGvpbTy1e058AqiEbe2mStP6gXKj5GAgpXF+tLT1b53g/7fR99jCV
mMLY+dO8l3b1VvcWP91yC+wbv9/zZ37jKrt2XxytD8Ufjs1Nd6n8+FDcYDyuZX7WbpFqdZY9kSmH
tQqIv1tLtjr6zC5C2QtTRyicGIJjZh7oEHcfyS79Ces++WRVdv8OLjnexpNLt2/1dj27feIknuTp
9mI4g+gcz6V/a7SbKfX7GV2Fo71UR3kTitxzx264FZlZ1H7VbTR9K7V7xnXjIWiPGVtnchxrmwik
whX4sZ+Y+M1f0+qbScNh61862oTIzjf5rXhaxSKFbb7Vd/XZOjy0G3o9hrGa5CDjTU/dFuZiyOz+
pQnt+WYW7IAOkyBhp+dL7vgCF6zfJdvyEuZWbqVt0H0JkgMQmmeu0W37EMxrgzCsrz8tnr5l9WW9
pO1HVr12ypNcfIXirsFXL9lOH/JpPAivZN5riSuhHGGPuUeD2Yt28ym+JydlF3+1mFlmbvMRvi+v
THiGxJ0EO3+fbsRbpmc8tA5T+m3onTB3G5LP9C3/0zPCCJgyb0XaDsrgzuOCaL+oa5eP+Dx7OCBt
6yelvrXU9RxBVJPZ1rY9zCQx2uOzfifeibfZLnpQXnovtWM/4pbMTuW2dxpuos793jiyq/upG14s
dD2UlzwefYvRR80cy89gyXj2gijt0I/56abYaqfGQw3gLL58S6czOqaHT4aXnku0Ok51HPzJty6k
890cQjexG4eATxtrTb48XdQue6k969I/6RkXny25CeYk3nji0NsZXuDHtrnnR6x24CvO3HLxu5zc
mNk/zxfpHH5r001n3YYKz+SnlvsgfCgiGjUwA3Slc/EuflqH+q56bV65CGp+pZ6abAi8JtECCED1
uDw1rwGscMIv0S8KL37MDjp6E3PYmcWme9CYAkYXqZ7t8lEzbP4pn4CMqp5d550435uZr9yKN1Ao
ZnGnmb5yJ+6E2+YtOWu39Yt0S1L9UfB4QnvKUfZqJ3Vmt7MTd7EfdCfclnfCi+Frx/XFFBxWCvtv
3c7ioxMf6Mot/MhPT4ZT2a+So/v9g+53m8ibt7X/Ojkfk2f68zH9niDMfO3e4pvsHNz3LwgoJ34k
psE36Z7It/Wzqba0X/acWS6OTqANb6my6WI3waWfHnBy2tGT3qXOLlzRI/1E1Q+DldrVrHoc/GLt
qAvlha3Pd1x3E2cweaRIfbi8bMsv/OHA3aZ+T+iMXmBIjOJg6qNDpehIxeLQt+l+e1+ddKCTeYMh
eO4Km/LInbhs8mMewYNOdnrUPOEc3sYETn4z/O44xAwpHZRd4xcqz8razVz48kkYNq3ii6BGRP5Y
vmx6Wuuk36BOtuoee3eqJX0nPUvPylb1uh3eYOYma3eS35+JjTvXZ32fPwmH5Wa8HT5knMOabRuB
fbnckdACEVdy7ZDinHwklZvfyrrNuJoRVhFtatMNs10sOiio4sGNrSN78p74sd5tp1tyw5v2sHQ3
WJYsBI/LYFR4emauvNwE85lmdNlMkjdO++q5uE8P4aE7tum+rJ5k6bUy3q30my48Gy/hkr62ooH7
ApbrYuQA8bQPBMEJiV0Q9PyY3WZT99AW2Tt5UkgDHTYUsrg+KcdtcpoSmwIV9ZduevNsZ8wS2dF+
F16Gh+HGeh5I13DKuv5GS340LF+vZBcNcM4Pwxuf2vVn/mm+GnfyjXgzXxhNM6Gk87WDj+4tfO3u
kBK+1ONNNnYbUR8Yu9QOMY6gCF0pe31dbzOm2vG3MNsAeyBLtpmqw/WU8aPa7KJ0lxVuTAnV3BVM
e7p787P7zgyFqhldXDoc+3N3UV+J7cy2/fyi0qwbXcSOX96x/rJnnhGTYc+ski/DQB7tzpK3GcuM
u/J7EhyGYqujrr43n8ThPW2/z9JOeMmfuhf1VuSKQ3+HAI3qba+bjvUu42Vv2CWvD7d4mTsVcXHD
09L7QeHHlU1cqs20g1mDawzTsaIUDvXwZLXfFdy0WKRXbjV6eevUyi56rDKQIOCj7ll1jZPGJHC2
Yx7bPGQ1p443unWXS34RHJTuppb8Srn0wobOiIxcKsvU1o/QUJf6PvCxpI6etAhrCjernZw5zsxC
zB0YmVaUet480v87E4UoIO1wEFO/yL1R9abhccm5wmJHfOV040cLjqpr3QYf4XegCI1p8lNV3Mw5
O9MQbsuHBBHm3aD62kyN61JljuFGVBxVshUeEDgrfeJGzH5Lk+4W61brDpj185zjPU2+htlOb+Rj
BzVjy9U2at4U5ZAFx1x9t7AooQHUdq25p7eTmse4KZwq79h3blf+DPP9ygV0g9rUpIOSHKbsXYoS
G26USVluM6SK0qd8ajEm+B4HDxybBgVM5wuX+Yln4y2Dvpa7Xjgo/Vnrz+mt6sV36Zt2qV6U8lv2
QjZA+RzflxflMSBCUOqe4KDKXeuyyvp2wzPJ65zqMXaZxK5qdhT1BE9ym22L1Ks4nULsE1Afu6q1
NcfOKbEdK0Z3lp77pDiEkgSlOjjibubU2yweo5gWmGc7v4flrXyvWV4+pE5EezIWD/19xGdjMPks
ncSH+kbmMFuIQ/XoOqbIoblk5PihsDjMbC66OvaGbLfETuP0Phdk+lF6Gr6JjvpsPKAXuck0J9mU
gRvQJjDrue++mQGifF+QN1Z1MNSHpjrEKklDbFu83k3bbbLN3fpdze3skZGueejvi9vsUyid6cQV
Hpp2SR0W2eV7/JUcp1d4HpbG+mN0TJ+Dc4l6m1WR5kjh1krs5Xv9jDNaBgtWrYWNLG9rg4xNp+b4
hrr2xTveZlN0ZNH5X/Fs1kkZpMMhDhIG7DyMxF7Z6mZyK7zojvoYscBkD/1JOp3VO5J4xupIADwL
9g3tUts+yUxUqXL8USAZdMBza91XIUtm4qcKrzhj9NCWUIinTJ092mlLehmbxpvKr2v5/S+ASc5v
Q1x8lf+1fuoPqFfg4aj733/8bfvr74nqdd+6tz/8xrvCGrf9ZzPffbZ9xj/9Vf+wfuT/61/+QD4e
5urzv//zo+yLbv1sIXD074dca4PxJ8qW6K14+/nDf4zEyKJnGsbQScbCEPMjhk8/0BHlFxkAlZEX
9ktoS65BK3+JdpR+kXCbQtiCukUS0SX9dSamApWseksJ8xUN3Yul/TMzMTwk/tApgY4ojNjwhjNE
je/U0H7qCwHOhiyy3qKK5FM2aCJm9CSHyg6r4Fh4bGpZOOYtBo2s26YqYEIjskiarZp6ibl2tcsj
hed3VxvJDLkgKq8yfnbJtolylY52aRJmMZGOkJ3Nb9q5HWynchMQjDXsCQWxKtjHBL7MVrqYx0Wb
TFN6nMOZEUNRI0c/BIOc4U6h950bRyWq6N6q+GxKkSTiLiOzYNgrISUNKQ8JpALKvdso0jEIajvx
E8ytCo/C3PWSE9RTlGyIU6mf00ThKYnk1OgOaFGqdLskVau9ZfMyi+eFEKOKencQeKSGFU/fSSJJ
10lkafgyWe5TgyfxIO7KJG6VbR/wwrhGCTdk51qmpzsQvQiToigbXIOdx6Zi2dN7JguIVc7PWmQL
BFkgFMnAQwBietgIlBP6cYpHzhKsJLRP8myFAxp+RhsC0LUOkpjUo22Ii/YI9K7iZtBKFSdGnViQ
nINVbrW0nkRv6KMad5w4fxMTecgc06z1TRgI9JpaOOd31jJCHcRQ2HhlRGr6qCRS8qmGeVi6QlnF
J7BozgyjohIRF1HlQStqUXOcllCo/bCYg0+Y81pwslYXHoWAJSmfzRRbxxoxLuNVygxtE5U1Jzlb
+GYj6BI7bUChAJ+gTu3e1URFjVCViXEvSsnEqCeWA8ENwomjzCrlgXPZyI1gC8pCEa3kZudqKhAA
4n61ee9yBTph4X3pHNkS0td5KfNvlSHQ1ddKJ7LfiGcFA44JAL8QyUJf6VrwOaxiBr8QpHEXTMk4
u+Axau/GaSFcZK1Z2DmAfYPjcWUdxjSMOV/FKI52aaXG+A8NPd9qIuDhZ0uRIMg25jR0yHrX0rku
aQF5GcIR3SyLlbwrQxy3uxC06XMwLbqBWZO7dz2Yi5dG0fvWEywholQXowC8ExOcQ9Uu5XtulAng
KATwrRibiUHJocWfvV7pZwXXjsxLcW2pHDlXp8WdB7MZGM2F+XehM6LZGWaDIjrO8il1FGU0HgEL
qJcy4BBapdTsygMWC9JzRibPuVQVOvhOUidEHCFRQAi5+/S+alqN6jLSy2qj9MFBH7T2nUz5FHIT
9PlFBMzQXbPT2UpNSRUDKnWN8iUCLjJOECOa63QhJNyekPRhZKwnfbQZgU2+x9aQ8t1ZDbBrO2dB
4wxp1zHyCNqQ+lHvw69GTIXMCQcZNVK/5LyhsdjWxyDQFnETKtYS7cY4DVI21GXAW4Jh0IzqAbnz
pmyG5n4p2XlCobay6QeDyqqdLRD4r5ouWA6QrP49S7BasRuVbHu/6Sozc9JGHb2mLqmfxiEQ9pI6
Fl9BGAcD5Wghg0gpSXofR8b4ZRjx+BXVYosUMBXK0WWKjFN/X5jSi5mqxovWE+jkNKlkPjXA1Jo3
ilhVqVqCX03ZTJG94OPxFWO4EPvBIltvs95BRBgsxntCVVTrpGNo+qm0ajXdBZXM66JzSWaOoGj5
Pq/FZfH6kMFHQHXe7uS052GT497BHkOzhG+LgF9+hTxufgrJV3pp5kwc2LLDYeWFioF/uwS6Y2Dr
NCrYylhRvMks4ty3RV7pzV2nyDph10OQ1ntTEY0dTw34BtZvxOBpZQmfXC6l8WywRc3OitGLhi9k
gfmVth0/XNF3GnwfXqYnKY3pO800tt4leTQLPwQdouJoxubCQpcdZwNvRPFeYVHE90dgjwp5hJ0T
X8yOF1b6nC5Cd2MuQcgkXVso+kOtmzsn7SfmW6IGL7htm6Ea6SUN/QEznKB0hq4OL/EQsNqFiFy7
Jiyy7KXBgIdBlUDbgqWIelslxWRhh6TJMizgUq/2Li1FfYzKsHKyNQvJCa7MW4JJzgOQRWo55pWK
m1dALruycrzv5ZHMT3xcGsxmvnMYYLgWXxk7rUyYvmlX9k6+cnjalclD2zJDq1dGCDd25fYsoQy4
o688H2m8sH3ylfNjlwXzN1/5v5Drc8Q04soFlnmiOOmVF2yLWn2qA4GQhj4Z5fQwqvNAqvfKGUYD
yyM/laQoszFZSj504tEhEgOZ2+04BFMrPU1pnuDm9yvCmGFccVvhTia6JQdM7Wbx0D0vyTyNm9wq
gfwhIjVhwoZ5pSOVFZQM05rHsqKE0Tec0Wh9M6mSb8MVr5zMFNJS/RW7HJY6/4a2Rd5KVy6zuDKa
05XXZHG8pFwVWHe4hTb1FPsr3llXgCPGqOmbWJ+SW30hW9Y2IRRal3vtmD8XcJOkmq2saGugumeS
vyKkzRUnta5oaXDFTMuVOA0yhW9dvYKosoKJkN1fAVWzTYBVpZVbLfERfW/prPB1Eb4Z5lzcNN0K
udZJ1twHV/RVqFA1OeNKxNbIOpfSIWcHYNiVgrYfvxJ5mV8tpda+52FeFpuxVvVjiLxLtPPCiqET
gPd/pC7+C+rtf7t19LoL/vtl9zF+/2ziPxTe0vovflDbBpA1knHsPPButUxyHf5aeksSRDfRjfDX
pAohuEYe/aP0Nn8hzGv1VBdZR6PwXBNQfqO2MZ2G98b1UyNUnY3NXzqOH2tgmpW/q8BmH/5z6b1G
DIlr9DieEsRc/bQgMedM7aVuAZtU8OA3BB2CKs1MeITgyiZ0ssgtJV+ZBYGH7qpLAmXAYR+qQb0S
DpBWjZ9fuYfgykB0RajQSl/ZiBS7kskl41w8YjgHPYFnYn+HAY6e2vOvfEUfUvcgmGk2A2nhkd+i
bA9QuqSl5Q4mBweCKIANMmFgN6oV4yijBq6rX+EOcewn0VZqo0v5g5X/MK4sSC4L1gFnIOU5W1GR
vKsjaVX7JA9mkOWfNAPGzrzyJTkznXxFTqYrfWKtIIp+ZVJmYhDumxVUGeMKYStN1PjapZm8H9IK
poW6gjlpuaIuYaz2oaNeCZjgSsNQZkHGVG1pfQWtMjxOV3KmrEdcMa48TUmBrDvxlbNprsxNt+I3
Rkv6MGuQlcoRcqW5m1dUp2itatde+R1tRXnSK9WTp5lwLK6sT7RiP1PWx8UmbmEEWUlKZsNMaaWE
+kQZDmG9skPdihElMgBRemWLBDgAvNpW5GgZq4wN+ZVEWow+2SRXPqlqJVdJtPEuWDrzENJBvNaS
whI1uZJNGL7Fsh2YHeoadOyMYZSK6ENtRaJqKzZQ3M0wAzY7++aiEzeiuWOidAcFueoLkuomc7UM
we1+uBJXar4aEnYKIFZ/hbI4O1aR9hXWGsZ2uhDpoekAxtBc+mS9FTPNgx2mSQeQrWucEMnKf41X
FCxYqbBp5cMGcZ5ugys0RlQxAFl8hclwjg893WRXolRNzA4tjzPlLtDi4rNo5/J7JHRjsBtwuN9U
wUC1TNGZXAS9DHsPtXITQTWqExPNNFO2AYEEVFJtoJ+UpeqL3VwJDSPWLMSresZF/NmKB20VvcUz
EjkcQZ9nM2TNIdcCW2c5ksPHtouaxg8l2XjIETKVfqWxNXUguedXaSmhHMWQaD87FZvqjCg/HnnH
St5vsZDKi5YHTMPCAmMxTwOi/YaYRwR4KoyU9Y2m6cNplgYlc4rYaGS7TyU2NEPdMyXXmzSLkNWN
7HzHERLFTPjEnlFbyNUjgEDQXkwWUieWUQNicbgEePnBqGdunbZI00gjDx4mRcy/kOHKik+ADhJj
8oSFl1XxIDgj5p+ZXSMGYfTca3Lpz8JovZQyQnU7ApvVbVEaJa7Dur0rm1k6NYVlvGLZxsGK7JQz
UkwbgWlvUE1fTUgR7OYLhknAVLlw09Zi3OOzChjRqWs3XhVF3dqlUIIAdIuEnkHqBOEtiRQVJ0Q0
/Hw6QvkcFMD6yaxNCMQgUDRrW2GaUzhzRBMJ3d1vMVNEVAU4WFa+MC7lgzWThu3Nalu1e6WhnNbb
JrgkJgJZMC6sxZCGg5jeWXIYvZmBzNPHJp2DdWYEYGm4OqMQtOFDGrd3Q5cif+hKs+pvOqK3zjUq
RuPW1FPG66SxEB2CxmE2vUFtA79bVGwrUqOpRbuN6CSc2mybFxwEmr3ejgzs6rJAE93X4pkZLqM1
E4laAYVqxu9BX3WvAyFf3K9YBDDEDmkgUn3SuNnA5T7MYRYMth2MVu5wlEwbN4nE5YnmTXzJMVer
gDh7q7yvpbSGW0oKPJgv49gprB2ELpv9bKwZlISykfcu7o3S4rfZkpuI5zLrgvLbSDRHKUN8GwsC
5ONbRSjZLFhzG0fu0hpJRkePRPC44FmBSrFtqlPVFsz+Q26yb23Ja+UKXQKUaQhi9VTNUcHetdYq
PCwEBRo5LWv6X0cZcJ+0sZ1F0CdrQi4Avhq0XxJ1urij9ehVv2wyAqiNuUt3lZWWr40VibdBhg34
oYinQgJ0jRtu1sCUH+Zk0PNtwnPrhCtDuNwUCwDgxioxOginsKB4rwrOPDFPm9BvynS60ydEgfT+
A6IUHueUawfEfzKy1q4LxJ1oTDSjbLKL6qItSzP6UVYQEd2baXsj8EZmjj7wSJurJGEBGLd9vxGk
ctj+q+ak/351G0XTn9Zt809VGx//a9Uma78gp8NbTlrLb1TfQHO/zkutX/hDKiZ88XX+itnpX2s2
RfkFKz0Tfy4Go4q0zjh/lGySRaFHOWdSsP36t/9MybbSI7+xM4asyMR06XgNrQEIOv/H3//O9Kqd
lbyNmoW7Y8hxcOgw/PLMQohvDCls7o1Gn25+97r8DXTwj8NZAxMP0iPwsQd9NDHZ+jlbiKZUS/Uh
wkJtyhIXqZvgtrLwPhRN4P/5V5K1n344BQZzjRHCg4gfzvofPmJMr7PE7MAHlmqW0aJmFX4U4n1l
cXdjYoP+AbuPyFjraS+0JjFZItfMORUyyc8bHZY/Zm7UpTGjVikJt8w2FNMxpJEVYKtO7AyFJdxS
/InGMdOV6mwIgewEAhim25Zaet93KGj8zJwY3gq9nilHsLus3kXoszgGpaq3vFLIpRJPjKaYfK0c
jXCjG4vOO4IGp6y3RdxqoY/7CW7MBEQEHcl0JkB8m2M2eg6MPm9vSl2PZa8Tqjk9JVU4ffRV3B6a
eKmMtzyZSvVkLqFxE2pxcKpmI/7IpmyInUKTUBFoclthk0Q1vKi6Q+AR0iYe8GlWXrJEDE7lMiGV
sGMjbZHVUMmyi9SDRmPfP0pzaR613Fj5lFbJRqxu2N+M6PPJy2bRI1ofYThIYHFC1CEDHIU8qRGN
94i+SLmn4HAs7ISkgxnVE46t2lSa2JSpqbTAg4Sy3mqzKyaBuijeIgF1T/D6eZqwUca9Lk7cuq/K
8aWOkrE+aaFQFA/mWGJ7gFm1ppERlNTiID4Z45S2LFFlZWozx4iRVFsejfe4dER6aqUA8z4JzEVI
RUM4ovgthbWleKnYNou6T3IhqoxL19V63kIn5DUr/Yq+ihpdJFHepBVW1ZnhbRlpxnJjdLVUpG7c
JYqRX5aeqdJdwGAjfw4TK1lab66ozfBTIZb1LUNzVcNQ4Mc63/IDUBWhTWt7IrcoZNoGH28CuqlC
ahFrWsvGzGeu7wylb/ObPBbUC+ZDQuu3UjzkLkm1zXMdzlxE9dDOuV81cim4vI86oGDcWyCEiOQw
I6EuTd0FcXy+HVLKAmeSjFXRZ+TNx7o5WDxshJNhs4iVEj71TV42YOeNzOLTnoeuDy8Cuh/kGnKA
XY3Aa126cpEw+qsNk9iSvrSM2tZJtipZ1YWmtQksLd4qY0vtI9bhENr43ykXIx1a3k2Fw98t9LhX
vsPHj7hRtrlWniU9M5UjtvZ1dkA2FWFrVYkUFXCLSzTdc4C27Tao6/VDs9WWReaukM/4bjDUZb0z
6pqnkiQmU5akqbhN5go7hRgn6epTLDMVTK5EyX9odQ5xp5WlBlcnjEDsVIsnbHUrVdxXJK0xHMqI
nguXfYPXbdd7bZO2Dc4JgbVQ2wZTJ+i5X+JtibwhHfJhg/eOEbIaiipp07YirHDXI5mxlWiutvLc
6thL6IwK3SCmWbMjOdJQWFQCeyBRq9vUz4dedMYG144tjaIu+iHpBLldxSOYhiJ0qXWTWpXVbvG/
HB9SCaOqE442k7nRarmX7sNJ5fL1BIaDyVNZBhNuKN1UsXJWVCzDk9epEIRMgKqRho5czQIrIHFa
hHg7t4kmYL4kI2gU9RiOSkkQ5R7X9VS0ExiU1ptmDKLvhaLqCyoUBLG2nlHDUdJH4RnzZXRGBN4s
97GUDZGv6RVqOPQI9SEl2hZH4mXUBm/Ie21wZQ6E3E2luJ/uuSpHRJORFqmPI7pTNKxSl4W426sT
sHvxSn59laebprLUZHmdVwfEuyCSFtMtBHOaoT+LYZblV0kokAVCvCXczS3x8lWMMTAWExjf6/ik
o44ev4c1EqnaRNa9Ri++D6jFYgWjjHkQ1PH7JEdguo//vz764S2g/ek6+VQ25cdH+fuFsrT+ix9z
LemXdSvM40uVdZnp0aql+LFSlgwEEzKWnHgBIHfA8vi3Gkn75a81FblCxm81koxPAdMuhBHY0VPh
UD79NMb6s7GWeq2CfquStNW2kFqCdDtNYvym/ZzUai4WZ8scvrEGFZZDjkAuP1foxck2KECedmFc
JCqsfpcDBXWTgr2oXU0Mv9ipLWaiZWwl8PnXRadXWEwhJZi6pgqOqSzqteWIjQJDhmlR88W8YmHB
RZyCyZR+VBA22lWplGqwwylwqmD5lKt5jF63Vv0cymmZKaobSFo0NW4txxNpq0kpiFNrunI+hL35
wPO3xEgMqaPYFSe8cGiB/Z4+tb9voqTPbsiw7LUXRdUyjBnLSWG3wyGJgo3a1MJLCzO7vapFxswi
oZ90D1fx0nBSI0wzP85DUdxj1SOszo54GHvTrDZfQSS0zYaHCDssTWms6s7qRxHwWM+zV6EuBWNn
jGjCtmI+iOh5kZW/JfnY1+uWgjFYrheJYRuhyThOw6kBNeDYyK7aCXXrUkTWvnldhGi9WbAClWWz
vBhDKdbIn6rEIMZnToVt1+RKdssCsmgck8GE7kZNp1WbWMPxv11dF2nuayKHkAXqg52SgAKVQzLW
S4sB20kJ8PpZt4HTF5Vj238gHE+LcxVMonSQ4jZ8oOoBQSYTLfiAeWiTjTLF1fhYaWJsAa4g127x
gxfNJX7LRSYFewWrKJNNwBwlL7jALs0FLavVHsSBz+T1zPdwShqMQdnjgqveDghjTF81m+k9x7Ag
ZJEapLTKgO93QkksmKdKA5tzAR/zwIsXJjNORZxJigWMDtIU1xK45qKY2jetiIv7JW9DxcX3bnjo
uNU4Zhi70ec2lIeGjKuaTSvTzh5uZJPCuDTJSAouS/lrkCmknZTj/z5WsAeA7C40DPgisbmgFF2j
lYhaGLvEM9KsrWpfL7KoYkWroGmPasYImwIeyJdE9vT7Tq4x7knZkrd4htfZcuoK8si9Bd8hCcmP
IGleFBO+c056qcJFTcrmx6oXq1Nk5EGyzzFEWyhlzDi8IIGnmFr7f2jLSpe+ZWaPFG8RpeVLHCpT
2YitituSWAuKDiikyKo7/1/2zmPJbWzbtr9y4/ZxAt50SdAl0xul6SBSKQnebXh8/RvQqXcqhZMk
o9i+jaqGQtoENrZda64xazm5T4tOsXddRwnipoXTyGHOxylzY1Kytw7xCzMmeUZyn1idNRKqkBwV
7rOQ8jVuSPi/9CaQd9weYor0ZW4PQEEqSiA3uTHaSHcN8vebpuCEjJ6iUF5DQr+gJJN8yp2rhodq
sBKWlbqGGrd8NtUhgeU2TYOXjty1nEmTCBnLgo9ShrsuR7Gw1sXYPZW6GqQbibg5spAcVLM99lQG
ELbo24WOfg7Ri2Vm7Hpe38F8SInqJqoG+APhBOjPMg7BZCrEzznn2EPF2a8vkHniJqQ8coX1H/Ss
sXqCsBTHr1TP6/RHbgPorsLG6JJrQGtN4PpejNPn2HnY0qipIlfriNBQ8NK2E/9e7oo4ZDxS3e2O
faq808tdd9vnpn4X1bXMGaDDtfyBXb3d8uLSqsky+13BsLfY6V2KIrRFURO7ka3HkB5EVmQr9As9
BQwZAS0EtxnHgqhQYgJ2xHEzscV1pK3WoUUR8xryZQLvolBRMbmEjNTiTSV7tZd1XdduKeatco7M
lEVzsqix3Sh7KXwfhWHcpa3FSq72ZmPhe1Ng2KdHfvnLoth627LKF89p0ymwrJSwtDdhqRvKZVxj
ZrDQOkXxN02jOi8DJ4pH3a/oraiTiv5SJ3g1rkxUMxhntJkdrUVvUF0/poQHlmEb+Wh7HbMZguuu
LXT1ivCYhYizKkz1W0PF/7utV3HzXEmWUa81ugb6ax/E8YPh9QjyhCRr4bYzSdXu9B47p7XhGxKV
eRzDHmJLI3JpZJEZXeDKLMvr0LbU7xynUTw5oDDzlSLiWLuR06Dj20mkGSg5iNPA1QdLIuRcjaPq
Qi0ZMB4u417/CWZLT/NFl4IqR/Wg4O485YYdm0scwP5yuA0iHaz80sNDlWo+fJm8hvk5DlavwjX3
8kZdiKCR2gsbe8Bgj54hDGtEJ2ZtXRrcuMR320c5oHFBFNzHEe2KjlumkfrFD5VQNvkeGfO9DzPO
5afKFgP1IIPRRuAjHCklJbxqgbNYN8JvBn2bd0k6rK24rGXyBXpLeRzpIt9l54szUg9R2ty2cAWG
TZgN7I9oUNqGK0SiqF7mcjKJ2oGMNowhgHQN4lG1G1G59L2iuEAvjRHpYqD0Oz2Cf7gYLNI3m5yD
+YTQ0tQ73Q65gy5ikAs+eCJpVNDUBlT5JkNUGZcaENBmM/q+Hb/EOXhkBLY+eix1iWkM+bxF0AR2
VSwdMtL1T7h2Q76vYtkABEGmvU+QHRiSXb/bY5r19sJnhmVAVkMdk2aIaGr2LUqiXlOJb9smoReN
j1vsEvRwcrIqPED5/crBX2i4Ik9kUYcYgPHd61WDgLeSuE5vdDUN+XBjIFDTLa20b/qVzi5XwSTB
zVhfaaasgh7OZWIaXH0dGWuWhYV5BNeavsmUdjOoUs9NJ24SedwxdH3WJhU5VHCVYDBjvmHtMFRX
rSIXzQ1mM51ZLjRKvcUz1/bCuKwVW8XaoxGSuQ+wl41v7TrOM9cpO4votynysb0tzEwaHktPyO1r
DXKHKIqEpzSqqrAfwh1BoBKLNT9Mhbg3PG6BhFQtX/uVCx31eFJ1UobtiUi8V26riIMBrlmPiqo4
V3ScNbqjpWffC6vxSpS/JZiOt86oEgyeAs8f9k4Rm/pFyGkgfhwCrtnvMDzS72UGUG2boKxqL3uT
abzz5KijfMKBAnobp0ULPYfAobmNmzwL9oOv6enFxDXNtlacjbCDGemMQu7b4rlPI+NBpFCDTJW4
4RNgfuLcmT0IVHnc1qkAig0IIwCaWwJ6SKplV2070exIN4bSY5IkwEk7JzcofurSMhRbWw+gmrR1
oPBQddndBzKL/ur/rj5/XX0m1/fDoeGr90aE9Xs2y+pP/+iv24/+LxvWO3cM7hY2tH7rj9sP1eJT
Jbkz1XnDi//P7UdFDACAHI9OUvvylG3/O0SMopaTORFllasLsoB/VGQ+hYA/X35Q0vIjxJsR/XLH
UKco66cQMXANEhNN+BbaHXhpq/cWDXysE44Ff4aFDVYCfmSi23Ny5SY4N1/Q0xST2N5/4yQZbLOB
asQqlKQLuSCW96n3vwhAf/k6Dj7iSL8IQdt09ufX8Q0QKs7gvCpDAlpc6Zz2vh5A9br/9Ge4rWrG
FFVXTb7c7Gcw3uojjPteCDKn9goWU/OYD0Hrneg3MgSzj8PPsDY4ukI+AKOeP99G5QjMqQ4qZsCx
LzI87dm3IyoEG1Vx0cPWEM+R+8TZkF4df7+vftjQCOUDkWZ4yNMH/TQqYgZgI3T5RcPRz9Xg7UEN
qoDcjnHZrMw4pVAQUtY1BTvlzfFf/rMQdhoqxDhJHSCAYcYwXf785TzMJVUo40upwvd76lNQysvO
rEZjzaECmAckHJ0aRnayhJAc5FZQvUV3ylb2vwcsgDVjWmIZtCociD+fAto5rJtCfWmiQF8R7X4s
C+qZ4jhVTozX//4hDKOJiODjM2VoftuJfuroTpICSEnaCyG/cu01Rrlq4wFuYe/7u+MdS1CFh/5j
qmOPa0/2J5gNkH2yZoSEjLrHTi6Da4w/fczrdJIfJLHxxl3YeZE+hKKLFY5tgD6XKh6OF5bjI9SU
zRSzPgzERo0K9ValXKvukOlkuRd95zyBIL4Rpvaecj3MJp4Y1UBjhhWEa5JbyFctc4QL1gC1daGK
0DaWEro14Ndlhkjf9lqKjAXaWQ76XqV8EPDR+xWEcy5H4KI09NScP3HZ031qpDKoYBRWmZpW7T1N
Ga9sY2wuw3EcAEohsQzXHUmDd5Inmn5VoQbN7myEy88aFHQLNHZPFZAa+Q7xmCgigxArWntTlCC4
uH11BC9H04HDJNmK/mC2WYqOQdUpzCo489fLlGMh8ZwkzX8oBulpXAaipN15uioeh7ajMtKkeAX5
InAza4vWuNoVXhHIyxERCL5zwihM4h05u7g/SW26xhv6VWv0Q/uIG96o7ccMycgijcP2LZCy4IeQ
M5BYngjVmEiJYpneuyJs2f/emKZ3P1GJ6+u2waaLW57g9LdUSHXQsRtZioLyoqyhOcoPuo2OQXZJ
3mnSXd6YFWV0igexxhkXHvKAMQYqEsaii5YpIWUnsRaaV9d4Ag1FgWR1oRcdvCkwyIYkxGtR5GGk
QUPXCxtEQ2ek1X0kC4UrAJdaDD0fOgIddb9xRCkAWGgYEIb7lFtIKa8VHQAOVVuxERSw/zkF/g5f
pYOFYugxTfySkpulNMpEZ9a+FfLxYTr+jn+ByfwdDjNV3yqfvRZPDB1fBqshbpaUuU8UrS1Mm5ha
oxpG/QgfaIq2oTIRv8bfQbjo3xE5XDOm+Fz772gddJ2I2F2sFZqg9jcajI7q2lQmXfNE9hR+MGVK
oFSNRV4WGuRPRAlcIlNEQeXOKXG0WzZ1KadYbqER2betZ8qUsIbiVzfk3bggQGZfOQGVGbtcSe1n
TbQ+tArdTH5GSa76v4qeyOM1EvORGit4ewD6/Fa6qe0k9DY9q17wbbADqlbJkcnqxhJ9SsVpbrR3
bAsG1roFd46FUmaE/XOUFJtWyLbRLWp9VOgMFS3Nc6BydN8Eo0nGpSZPam5JNQiKIw3CVIgzfCXa
K1lQvphELcFRjVUWrsjTKRIscCdTN1LXW8V3P4j7GkSnhpy/t02Fv6r3ct9T4ek3/kvnRa1Y107m
SU9DV7fa42R25cEqbri224MmGy/EVQ3tcTCJmP1wELuYHxXg59YmlDEoMEKNBmPu5zJXHC7NPdPd
uYrk0qRo2asjp75qHZwVKZeQEVvZKIREGz1xvRQk0Uh+Wd3joOVkoRd57o8Naw3h40tA7yPfMoD4
mSmReTvA7c5WCBcbe5F1bXJX4ZtLxTfluMisDeJXC0VCj78Ko8osMEsv1EtidTBhC0Ukd7Dl+1sQ
oVFNdTEsZUw7CwAJuoG3Att0qPxqSjp0XYVRYFOB1OoYs8BYJNuJrKNapF0bXKWsLHA5Me4MNyR0
2WHDtCf9QXDCo+Qd19GqLwd5CWKT6RKiuqYGODXZhircUC3K+Nr20fMt4ymXxpILBAp630X3jDyk
jZALAo/3EL+pGTq/pWeI4MoH1PhaDcSdWeaj/lbRA4MreC7F4TKuyGyDEwVxRqm7kd50qJUp2R9C
41vWqf6bXTcoXAzsQF5lNco/uOm1j4Q5kBhZgRr9DHSKBZboYCrKnGX5qihh2bvg5AgeNk0tU38q
28NrzucjlG1gSrckewP2xFJy581wiPi4mS6yPXbENbXzWVc9V10VvA62kX4P1K7A8kRkJfU0OehI
M+zyXdFneQiACyZO1isjVHlJl5u13ad260baGH4HA2ncgZBPnhSp0QhCSz2MNKTSgDvrMnyA8Vm9
Bb2iPzWy1H2wQkXRKm9Cx6Yeq1PCZYT2jahra5vrbpAhU0hjYP3qfQxksOe028l2ocOPpJAF8QDC
nxllSjU54REDbtweiBkSqeKsKEM0HXHLtjuw+mtemkrglEx8vUmYHOT+LOwemYnpyPRr1EF3s0iD
1KH5MaY5Y9XtR86ioC0MXf3VhDHF5VLbPSR8gQ5BXkg0IIsbNcHmRqGyM8ILwUWX4uHk60AgZaHl
duxCg6d0A9Vc4yzw9O0/4CISntRbaokW/Rj7H0NkYT1LrQUuFQSpWAuRt8DJEQN52KTyLKw0UH9+
F1yOJQB4VDQsKFFM301blIqLWgG8gjZkVOUQockqwr6IEF2faJu34W8LpBH4y8WrGFOVyyA2qNVI
wyqDiCB58QtTJlM2nZdR0kDMgRgeFNwuhk5QGPdaFfbjv4Uk/6dG/1+s/z4dEaca079qR6/fU2pH
t3nm/89++t8ckDb9u3/fXvGv/5dOxszUuQlAbeau+VfqjhvdvybQ2W9lE04Ik4bpb0DaJF6iRnQS
eRBx5x/9JW+aAGmGQpEjaDTTMvh3/yR19+fh+S/UF3Kp6c8/HZplP0i7QLTy3ke5GY8XTpYsVenE
Fe9Q4/TF58Zxh04RfHbyHqdqYMfVN85xu9ZRV5/6+uRF9e9nn5HPW2a5hcGrvCc2tqA63aPo63jL
fx7z/26ZXv/84DbFKWoTNPIep4ZVokLtQlOIpdRm6K/QNRKH/nn8h6ae+Ps+8fcPzS6/GSBu1Rv5
Ic41iri09FPOpoe6fnZB4YI3qqGqy3vOPMAZuIZIDvSL8YRH64Hn/s1g+jRsQs1uJRY+Oqh3zeLJ
Kt6P98c0Gb7qEHv6Ip8alqLQA+VekDXUx7Wu+RcOQtU2lRDcTFWu7U3DMdToe2q8/K2klrecuZc2
URDHKC6pO7zxFQ8th723y/qK9Q9x2IVpQhjou2J7/Bmni+sX3+y/rtXTWdvKZXnfGxEJDBnIBCra
+BeGTxeK0W6O/8qhHp7FK9CDKJh10cNK9sZhmoLLE7PmwMiYW176mSQq1L7y3pK/YVOKoGud2v8o
5vGf4WzPJrzf531tyjx02mirQlvhFkMx+YcV3FAevPXyE69gHRols5nvQ1Cx8mSU94ZGMUK1R/2M
ri5cDQnAO8NLN4lkX2i5BScuuchlA2F/85TG2Wrg0unb1YrzB+mIzhWet4GDvZas8QYnH1dwcgqQ
Eaa+tAr17CryOvZ5jl1eJ7Y9kn4q0ldtIcHSgbCqSxvhO6ieE9Ll3/rhuWjqddAbe6+4QgUxEb2X
RhtcD3IGxCRf2OW4zlXqTpsezDnMMNtYaMYFaeN1Am8JPzySwlBQG9kNVXNXyfCYObFIzVvrTL5Y
P3LgNW2IKbfgCG/96McImDbm9cTqbf0+IqxQa+Lu+AA8NE5ma2DWRQYlKpG8H7KHUrzp0aWSS4vj
bavTh/pqDs3WPQIGROYT5hC2AhzdICLVSEjxdsGFgIqgYTfU1crXb0Ogf40arIsMr6PBdrsw2Bck
7Q04IHYiPWrC33Kavoid7GJgL3MlP1oOTXtioP0ZSft7PM9WURJfhEAE47ltcWRWX1A9LMTwpoTD
Mhcv42gvKP090ScTQvWrPrGmh/i89ImqHxWplvea7T0PkbKu7FsKHJaeDCTJkWA6/VQii6ll3FDZ
DORGJqVmWnstJPYEeKmFb5Q08rOfgKIOcoglDHihGOC4sbTUkBEkxdbyUOYTlWrDcZmr9jKKLqhZ
XFj6K7I90mfSpVKpKCl/AbheiBZeNuYJQMsXcQxfJ825UwH8nioD5IdOQS935YHZNr1HO/6Zc+VM
Ke84PkYOLIC/Q3CfuoO0TgOwhL5XAbFHE8TqVEhYPdT0LCSZK8C3U0nhs/oGWLyEMm4VTR+GIryn
suolCTsi9v2pWOjNHraU0XG7BOLSwLngWmvisWWF/JHB9qJcRuFdZvrLBpcKzBOCE+Ph0EPONgAw
91TXmc6wx7Rm6+vsZtLH8Z49sIFNcrDPA80JI3QWmcrWElxSn7qS4MVrP9Jyq6TKifPBgcXDmm0E
MMCj0OnYZGqJHftb271r0s/jT3+oX2Zrf1zADKoGxgUa37LdDsaJDfdQr8zWuyIpMlQStGuyjGC3
OBWtLEqxs+tgq4uH4w9/qF9m656ZEMFQKn6k8xCjX0flhxmdiPof6pfZWgVT3xxzf5D3gXAzbVsb
7vFH1g+sS+ZsXYKeTPy77WVw9cEyjcQGt5WVOSR4SzjY+4AfDF8F2mQVfFW0qxQPWZ3+2NW1O7kP
hFIF/wiMAYWbnYi3bRuu8bq7CPVJ0EPJnYdSZSw3UooXKEFzjGN2YXPL7fSuta5VokBV+l7pII2G
XW1gQVPs8MV15HXhP+t+dOJMd6DzzPmxs7X6dMDzdm8Jbtxghh3pzJZna41ZDJUIw3S6pNxTYaXB
mTz+XQ6M14m3/XkW4wudpLpiorLEh6br4rXcBqvAvMOyCUSWfOrrf70pmbO1oqzHUVK9KRYbbCR1
J/QTE+HQ008f4tPq3uDRyYzjABBTxTr6l2P0PEIv9UGInEwMHfqos5VC1/PaCCNv3Cf+R6PsvTJb
Hu/6Qw3Pl4pIFBAi2Kmx0UGfX/6zlNl/jhtT/dPnTsGLAVWtp45w9Yu1qQBSy4IbyT+xJh966tkC
gf06xeYh3UEKkspj3KedE/1xYFWb9Mqfn9uPZS+HLzzuc++hIpKFTnxBLO28gT6nVCFdBv0zCA77
+NJY8WMv3wY60UT2bLX7cfyLHnqD2SwFGpSi5Jt+Q2xr/YkSHiwm/llC/T+f9Xf11aexHuaJaIaG
mYo2pWSOnrrjH/igxmxuBmOb1nZKu807rtD6qePRoWanP//0uEVtk4p2jHHfydtgWHmje7yPD7U7
m469g3ODSHjcGsJLpzxU5omd79DHm01HECiF0UwN+/5NK98p3MG0E6DuQ888m5EJlPCu7eiLrNhJ
eOfm9+f1xWwuqg6I9Gj6dA73mnGLu/tZ7erzmUgU3K+L6XmDjXWfN6vzmp1tjyhyqK8CpMNqfQWr
sx0357U7m3ZUwjgd0CmWJP+u197K7ud57c72xnrCRFBXycpvvffxVRCJM/t3NuXkHqpLkrOG2uSo
fDeIz+yI2ZxL/GD0klYf97r5oI4P9akL7NSRX9yz9dmcC8JuyKyajoiKOzOu7yiGIxLmu7Kwdz3O
cOd192wC+nXghVHOrwQy7CbpIqf0+ryWZ/MPJzwUD1Uh78dghcis78/bC/XZ/EuDEOe7WGNAJ9sc
UKhz3kSZzEI/r52NVERNCV1tP3BpAIjgn3eKnHA2n9vVRgVRfsx60aUXmb72zrw0zMU5XZ0qzVg6
/T6FaJZtMd85/t2m9/1i3GmzCWhj6W6XOf0wOu+d+KU3yWZoKlzlK9cRCL5L/IZvj//UgSV6Xicd
K0LxWmGN3JMJJTWPSvb9eMPTnP7qHWZzMi078ogFcxKtKPd8eaMObAPG+njrhx57NjPj1HMS2ees
10+W4om+DN7Oa3g2GSNN1orMoutbgY5+6zVnPvBsKtaZiRCJVO3etOzFqN6E5z7wbC4OyA9RxdGw
Xtxq6a5pTphQHOhhdTYXUamkEc550164TxpY0UN0YnQfGBkTJurzbBQULGjOtHo4OvRgLraNepv5
p1bTQ+YZ6mxXlC21ow6YXVGJ3qohuA0c8rzNesAiBoDJykGmoAD9wdqVYjs09NTTKfeJshl0aBzF
UhnkbUjF8fHhpEyf4YtpMFe1hg0yQk3wNBUlGR6ca70gUa9cNDW2vMyMOgKDaN33yE6O/+Kh7zbb
Y3Fr5hfSZNh7SXBbFvmNOLHoH/psswndtwKhVMKbWM0mUibo5U2A7uT4Ux9qfDaf64rUVTONtlpT
gDzHa1t+CCX1xFdQp1n21VeYzeoElq+ohNrvVZL+EmAeZDHrzIT1l795VehKDoJBVbpQh2aPNhka
beQWeEB0uj8hB4EXqOtcCcFUT1XuJigb+aJG/X785Q99stnagLapMie3Ug4AEHeiHRXGJ7r1UMuz
xaEfrTLhsMKqMyyVfJdZJ1azA59rcgr/PIX1MadMMabdULmAHrHQzakeZzjRH7+n6hef6/fU/nSH
KiMxZOa0pnUVEN0Iz4phKQMHB9yzsFTMDSLtlxM9yy0mKu33zHrU1Y2BtwnQXzcrfySdvgc3PxTP
OqT6qopdEzlToZpuNBpLJ9F2RfXNkO6Pf71pU/7qYWfrjZCjyqm6dNgX4O7j8K5CA5wqNXh77byv
OBdfk+5pykqTh32u54so+TXU563xymytSAyYD6GcDXuZ3B4XkzOv1hMj8PPwGJU89oeCqF1HngQW
BwwCcd5RX5ktFGFS9Ngh0tvUJhnxMmtPfMUDM0VR/3xkTTFGIRqFBchC8mUDsKcY7PgAOdT0bHpj
Bo2IF9PIPayREQDg83nNzua20+pSZeJ/ux8rV731xeqsZuc16NCakgHs+rDvMte4PrvZ2abvRHHd
Yt7b79vHMWy/F0n1cfx5DyxF8mz6FUbh16Im0dqKbSS99na48rTkvIuDPM35TwtRA6bZCCCL7YEr
kzMU5x0y50UN7cDROM9oFg83ArjlmU87m3a9V/t8PprVLo37qD9v+MqzGdfJUlgIuDMcBG8pBXxL
kIOfaNo4cDqa+0ui1v9r1nkVTrDtq8PWjG8XjOq1Oe6kcVj4lX8nR4L6OgOcMjST2lkF9s/Ky5Z1
Xqxi70GSinWe7x37joELeWwXqo+xeDbxmhjqFjc9CiWxlwjHctdH/SqLPjoh7Qxl2Nre1mju6w6b
li2uP1hCQ+ZpzBUoXoDL+nIoNYoOVmldYSUMfEcWCydQllLwJOSX46P3wNogz9aGGlWosNtu2OvW
Eu9CT7jH2/29Hn6xK8mz1cFywrAcKHXa++hqTOvBxx4kRsiedi+eBCL9R4I3R/pQds8GHFCOP8d/
9+v3oZzszwkT9HLtZSU3bVtaZdlWHy7Pa3e2fMRhJ2e6AxQjfm/z7XDebkLx45+PazlgLKhppdlf
k2Vye+J49PWRwJ576bHjUfU1fVUvejY5zCXjvWl+eN15yX0uM38+tpaOPvJ5Hjv3vmkmlQcnQsHT
a//3oIGu/2e7pl7gmiCw1laQfrWyx39TXfq9kb226anD+KEhMltPnKTWOIETBKRY128nC5/jQ+Tr
jYCixD8fvrTkqhUTNyVON6YsI2DGdw0O/PHWDz31bKLGg90A/+WpcwQc+a4rdsfb1abX/qrPZxMV
D1s0ZXXD4c67VHyKWYYLv4O0MjzKwVOAGGvUO1dujXWSR7chnkCSck1FwjrEkDCqyi28hq2hDxcZ
iUsU2quyaFw5t+4UyXCpbMQjHD/xn02xFeGjrARupmA2TwJo9PF9ivvl8ddQfu9dX7zHXNOot0o7
1a8RjK5Md/SxSy903A6MZVdimaUsoWDibwZgtUyXgWyvUqOE3xZg6rprE5tiC2sHNW1RiWt03EjS
Mher9LVkJtuYjV2YK1UeEfP4qNR0V0O6VajZpZld9oa+zHMW7DhZOcpTr//Qprp2KL2F9AC1ZA1m
9SaPv8v1N6tRV5N5X+AbC+y51+BaVhnmb4P+UYSXQSChaMH3Lr8NguckWtt6eaW0lJfAw7KNXSYz
J8a7NuEhoY3l2BQJAzaX/aQVcFb794TCj1Z+TTJ1Wck1qXiZO6XAiAJLh8nRypYWfvo0GrdWDr0v
tvCRxWjN9twuQZr+5EFHS30dGpxxbdrfKI8BJQ3L33EpI11Z3Uby7GUQYQEYmdhySSuhKlB0f1Hm
ugqiN41S9Qp6PQyG89bc3/LBT4efUff8vDSmLIu2JEOGP8OJsTLNmS+GylSH/PlURVIZGEPHWbso
HgH72T9+O/TZ4TIc14VCYfnOy09MrwOLwrzSMDT8AEUhN0kvuWgbD/rsZjJQP/4iMxz5/09N2nNt
R0slR45JETFOSQEN8I6Bbzj8Ar9YJI9JvnOanafdQRZbOtZH5T/kRXeRVA8SOByKosoABw9TLI2S
+nn9ikvTFuTZg9w0Wyrk3c4KlnZRgEe5F37+DSoLJfVLKubWqYrVKIpqCQOwIt6gQeuQ1zUrFaqs
6nSurl4E0bfQusv8TW1tJLjLJ9736+82l3nUOkXZgyQzIPBAxXembu/Oa3i2DXsJnh+dRD+mQEqG
W9E+Hm/3wNefy6HHwISeMgVW7OoST+g+2kr9Ca3udKD5YgzPZczIw0tjwLVw38YwRuMfpV8vs1oB
0RCtW1bswSwvOjs8sbcdOFDYs3uIp8XQJinR3MferVE9ivgKfNKibk+8zKHmZ+cJGDPF2EIo3Hth
D+MlpMr0rXKwt8SC7/iXOHCymEubq6aV42Y6scjZXs/ShWPvvOqCoWvGJ97hwAZtz44ValZLIBPZ
oLmqaZgO/gWWOGg6cKhd9c/FSkkmhGVBu7Gx7oN1Wp9YBQ+1O1sEO01tAMER8cT2CsyBb5y4BB76
lrPzREadrJIJMCEEVF1LZMin02Wl3zbE0U58zANjfy61BWbe6vaUbu3Kb0n5pkvXgppFTa7I80BU
HybB8amDxYFumutYczNuJHifXJXBSquNvUFodt6qMzEvPm9DuKrlWPtUwx5YuR/uAe+eNdat2WSl
kE8bgikrGNbVldINuzwPl2Wj0DvJhSzp7vGf0aYR+MUSNBeimnlYwxNjdbO0SyCblKheAkNdjvLt
mNfLIck3hfO9Hm4ltPQ2TFS9B51wY7Q4a5ZU2lKmVw9rTyhU0ZVuJ4UbETp4rI6PRfmU6fVmDCMK
MH/G6ZUEBkmCVlaCtzPt9fHnPxDltecqV/BRGdZczKysfkkg+pd9u4wa7thpu8qC71Eac8xRKQ6s
0YjdFd5NYt5Z9ndRiGXJVheBA4W846pxuQdFznaI8Ua0rv2YXf5OwdhzcFPr1Ap8YCuxZstL30u2
cGoSjnrsdrXbbrATPd4PB0b4XIloB0okNdMm5YvvTd+4EZ6/57U8W9a9mrq4oJwGiP2R5bdS93q8
XeWABNye47xHimib0eGCK0iWqAI/bHEfd2+pciMy4mSD/+aTEUiKtzuqJhvDtfSLpPim+G9aOVCR
EC1Lgh0W1mS6ivfbQH06YzN6AcRPkbKPTO1V6XIX082q3ER+Bto3WnRWu1RrA94WtqG+suh9Ckv6
4acHdk7sg+hSTu+V4spI90V2JY9XibGvh5+12Bb6WpFeTazIxlupwnMqqR8rGfW5LA1XtuLfWwI2
oS2U51iPud/hCvo6dDeYc7iG/VaLS4EHbvucJZBnvcBZjRgBpOMvq77Xa4Hn8NVodgvoHNhYonjH
hVezXE3HSFyrroJaRgr3aA2PYXGrdo9Qj8amcRv/VoaSmF2W3k6WruMM0/XLorwZyodI35vaxRja
bjD6rhXsoxJkW3cTY2IziqdY3xfajwpzQVO5CAdvE0ata1c/KE1dybp1Y5fV80DRU2A+B127rKQ7
Hl1vfhz/8ofG6mwWtL4GOQ/i4Z7CkqgG0XfmHJhtsnpqOmlO3fS+UylGuYJ2fvx5f+eUv1gj55rQ
kmKQAE4lDcvemrToQmocN6CsHSpVYDwlmMTEL9Hzq7c2xkvJepWMDy+mntreOfazGf40+vSeQuE7
Q9oabbwNrAclEmuD22mOG7R2njAKzPKfW5EHQqAIFVQYXgHxwdrL/ompOsXHvnj/uba0HEMtiqiM
2Y8J9e2hG5Sbtn/S+otWdnvW9+PdfGBYzDWmUBPiRlQ153fQEIPL/eS8dmc7tG1mmW4Vk1Igvows
F1fQ4+0eiDvbc01pnJjZvwU2LdWpIspWjvUetGuVLSWToIor973/oVkf5XBRhGRtqsbt8os0G9ZC
bC0c+8pqQu6RnGy9hTJ+F8M1IQ0A/Av4G1Q1uXp2LVXXoFYFHtCQamQvWYXqL9WJcAz8KdnFDhDl
NZ5xi0S5iHt8q+xx7YctFgJPlbhJvFXdXFn+jaFdG8baMYwzv9RsS3BMaVBSjzt9Wd7HyqVFAON4
lx4aAtOffwoWRG2vxLrPCFbUlfmBN8x5zc4WHM0wNSmdYhAyoNLAfPGIXJ3X8mzJGeykkBrJI1ny
IWH61FvihOj1wEnhd4Hap56AXOzLXTWg+LBxTuWmHJiPwEpP9LNy4Cb1e0h/aj7IAOgEhs5VUCqB
Z1h7vaOYKpExxqnrta/9tElgellfLQ3MIfHa4rgip4uwjK5rPHMHH4O+LPzpSPJ5a/dcNDsiXU8p
chj2qVn/0J4DTf9x1heas9r8zouhnnYjyvWF5bnqqaPcgaE6N4/zbTUsNEG7DcfZwA1+nve4s2M/
GLlxiGL0Mar5LOSLM0XJtj6bsrmWmvhv8ripuejtdXMy9zFtLl/sDfpsyrYyRnBBwwPXMPkt2MOO
+WSn2qLILmPYGn77Kxu4WNQu/p/YUd4RyFxGmFzb/X1mfwSRQVnvQL2vepNHVKEkL8XQPnSUUdaJ
57LLeCkVfcqmB7Us1/m2QvTWvozq9Zjf+uUmSbaNssH7ZKnVN131ovny7rwPMVszsFGWtbKgw/Q3
rbgou/OWookl8XmFq4Y+GsOR7pLiG7+F9nxi/hyY0L8Lxz5P6BYnuFrRyOPrN7itxbhBER/BTBOu
asDx8szZNDti4Fs7NBTjsSypmdta9bqyHs/q77lqNweJJxfWNJ/6LR6j1plZrrlqF86QP+Y27Sry
ZfPSnap3ONDfc9Fur2lYN1ot6nbxaFLbm+XkSJ8af5VXD+d1yGwl0HK1MHGQIzZYp1dNRQi2OXGc
O7C3zNW6RjkojqHy7Kb2WmbjQtUuhe2c2FoOrIvabD3QDDwkq6nx0Vg1wxqDnOPdceihZ/NRLXQf
wBFnUCN6NZ1fCekUAVH+eOOHHno2KyE8G30HJXmPw0bkLfVTD32o3Vl4zpI5N1s5qod6rffbrNic
97izWdg7+EqbDY9ree++cqn75+Vq5mrdERqegx8La15CIG7V/D/OzqRJUpzZ2v/lrj/MmEGLu2GM
ecjIeYNlZVUKAWKQAAG//p5o+xbV0ZWVZtlm3W+Xdb1RpEK4XO7Hz9N973lvtbqwfEclCIaAW80A
QiVwqi/EpJ8s761Id/Yw2Gl5BSrOaXYaH761uP/V2jpCX2Cbtx13Iv7K8OOzJ73u6t/Cs4Lv7QK2
zT9PirLP35/0n7r3H87efworv30qME24AxjTBNhrGxalD4UJd38oYwgbW24qLsM62/aukRRwmCth
QsM4up81RRfxBFqQEUi3SRvcMIozDJzDut539SNvnyubrhQ8+eHwFTGqwPua4g4mEV4F6wWYMzq9
XOA+aW4kLA8c9uCzU4GJE7F2RnA5UUI5NuYInIATeuKpGrs1t1CeLl6gEAlrfbHW5RVjWrqVAXSn
14cTnDM1+AnCpX89NnKT53CXmOZ2L/uDMuuN36d9djdNKKhsc7qSlZma8PsOjMmE1NWhAOpoUZsx
4DObLYPNo6tWJk4U2HwqYE2XNQG+m5A6tamRwp84qRW5J8wF9ySn7qoBFPTv38gnX/PVeOr3rxkW
fczLVINWURllTdDa3wt+t+qpTscunzzcBhhs0sxnFyzhXv+mKOFWPkXowK4ARzRSnZ+DeZn5/d8X
45OIfatKki24Vn21YLpiToDLje3hWWBT/f3DP1vpmxAouVCzY1IcM5hjLCJmf1Hr+fNDw9jr39+g
4LNoRwMrnQMndvUu5ck1i/r7Q/+jtf3vC+uRa4HltxdWsApElxKHIxAOAJ0Y0RXnYOmPIm+CpR5D
MUwBAPcRhyPx4H9o7nML3Su8DFO4I55t+yufkz+vHpys//0chQ9f28JFoNf9Z6155N/LWbxbyRLT
mUEo1A5bs32U/tEavvdtmzeHvzHIiRcK4dNK6MP84+/fxp8XAYb8/16EBjhLKycMTaGE7ucv9s81
O/vvN+z/Mzvw2zdsy5Z0w5jPW28h4DLga+2hkNGAePlqXvP6Hf3pT7jZ+U6fWR1Qs1iLzE1q2CDp
zhRVyPaZvK/m52+tza00n0FWak8FFrxad/tv9ihuBfmlkbl2edWAwujhocPf9Hup8j9Vjt8WXZO6
49qow28Lu4+5dddiuOLv6/DncODfiuY74MrBykFPuxfrYbLRQoIsv/hqROGTHXirnIe+z5yMAc9d
g2uTXwBe/eIc+uyxr3/gbwtiesucg82LkVPvtdOWs18NAUyv+Ber8tlz37yOPOukqhl2R7cc5Xxo
v9L0XIPsH7b2rXwepJAJfqzopWZ+Bmta9DoFeFWYouFZCetbPRImi8VX89+fqFt94yY7pwMw9KNE
V9jK06WF7W3zOqHS5uhTqiqZ2nwMYSUZt6JDURZdmeFUZtHf99VnK3jzEoPDpZRkiD3lHVo2X+SD
/0x2/mH9blX3ooDIjLQIPrVPt/kQgzkSDL5zrFFRzwCnBsdqVdtO3CJ3mgE413UNlep1a0N1Utfp
7PuYOXnBJ4SqTkv/kevHpdmUFPPK42PhD2uKqZQMCsLMGH8oEEPkpZQrEFKGbkwmzw8F+al5X1lL
/jPo8acf5+a0LDhsVy1HLFvLQK1nY0MxDmP3WMECTR/qLVQ4drmeyyOmF7g0QmmcmXn39+/nkyB7
Ow9Q5A5GngvcNnm+HygLsmUtzaeKbJX/zb7q7VTA7Phuj30AScjjcld+r7x0OxMgRCGryvKnbVXi
u/Ticf7qnTfx1x9fT+9WMGwraG6qpkZ2CzPcfgjN5oerdlR/9uW7grqQWys6HsuWhLX3NuYUTfcN
NCTwBBXhUHoB6Fk53fntBK+yJ+U9+e5GGc/YsWCHa6lvNJHUMMsIuzWinwy586y1hf/LcKozKOod
4AhFujRggUPg17gr+LuuJMzQ+nxD8Hfl3k12tmlJuzXEu0fGgLVgOVkGoGTwWrF/NY5cm969JvxD
00NFaR9QYo+BF0gnvU1NBheIhkVjM98tExis7abPTsqoUXp0owz+/7qWhUJbZR6uVm6L+W8/GKx6
35AuogpUdwnArOwiUdxxFCb40oYT3MtGCkRNqyeO9li3v1rPQEMbvyKpInDw9yswyy413WSVuc0U
SybrtCw7CJvDGn7HeE89bd80m9GGFzWQUv34MWs7M2dhY6zA+kqEDfJhpmAP3sRd9ktXbwpQJduD
5tMoPloskTsOIR1UrOkHcrW3L2LRNSswWDFQJaag1eHtOevraZHprMPSUPul+ARbZvCK649O35S9
XFn+q7oqb4HMsIFIRS+tMJ94uyXqF9PXkj2aTRHqHGzcPI9m7TD5Ywow66PM7kpo+IXgdw7H8C9e
YIJWNlUwVV8iVbqRM3yopo1qYA2dwkx150SKIWDWAZy9QENYCtScGJQkFdUjxxOhhWikZSLsSY/n
fi+LvQ1qrelbYYvpB2NqI58tke1dUDVDxSiQgMxmcx8OrAoJ+nSmuRWiDMbyl9exg73APgvTnMo6
LHBA9KUTQosZWOStmsC4UpESbrrkRgB0dYyDFGoQqUcdie24sC+OeZLknk73Y7Ebq9M4JxN+2V//
/UrS7sqw6+As+dCWB/yzxj/He5IO8dIl6JwKEgNJGBWomwM2gdp5Kk0Bk2k83HgYoUPJ0b9zD1xs
O/O5nzuoahCI6w/ffJHluyVffT8ds5c5ezGGjwr/zTPSEtZ3zONhVWn7qoiLap8tr5m5KhzohHlI
x9NUHdvqYFZrpNOhhgU1wH6kBtSYUab2nO8Fi5V+R5gOoiY0M9ohg5aiyNtYn4+o4yRU61adTyPJ
n0cQMgYfk1LILsQrL9b1IPZZNcOocEp0s076DuIKDL3kGln59bTi9hGC4LDXDs64V24f9n2sgL41
+Jvv3NdzE3kgh89iuJ9gXWaiJgGXvD3ypLg3jpzigeVGLFrIy6elWTv9lIx0OzQAqNAuYM5G1IAK
YpNqJQkmRB3NyAJybcx2iYlA5GHWD6BOaZeQZGPJVVEGgyQojUBgskyhb8oInDwrKwOGdyqvhj1h
J8c+evqJ+9BlRxCkoydmDDm8E948cQbldEdt826qoEKx7EArHwvUVa8orxq9XdzT/foCXMSKCC2C
fUQMg9QanNUaKtxqANXxp5jKk+s7G7ATgswCk9O6y3wO5oYIGg0mIWiQTNKC0hx28XAP53yIiLon
ZA5aacde9+KKEpOt0J+3QDjT6aFCMWVoRFQYF/jyBo6tAkEeBgkNFN49n9pA7Uyh5x9KrADhb8yB
8KbzwqLlK/T4Qw1OHwOGmS1n50Lp34gH24AuT7LVVK0dzJ17Y4R5AwitSnD3Hol7yUD9Y+JgwnqS
Yt6RQNYBCloCaX3cylc6ou5Sy2ehTz8MKPo8ou0niUOgXqqrd2bYuBxIkGFV6FVIrX4tcGMaS8wg
6O1LAwl8NXWBDpHEUDlR61+9m8rElvdzVwdkyBIA2iOxsAiIz6SY17Lqt22V5DTpNZSI3bSeLsuI
sdQirgdQ056VfRy6R9fEAD8Q5k8ooWrtxkHCg98xEQ5j+dc6PyvsoC4juL5dLWN5UEBSD+iggR1j
DhcKMLMwaeKOaS5i0FwLhULVY8EuNl6WHHxFPdtkJtmiOQa/+iJyy9epaTcI1mC4hMC2o0KnQ39t
xK1+NxpmWuDkG60Hy7tbJMSWVVQpTJ51T02GWU9S4k9aK7pv6ia2gXPzYHrmmdM9s15rsTHAaLHy
NuIaqnEYL4NKCw60mnqV7U/HXFsSSR9gHc65pe/GIvFG7GCisyq6VV/9MPpNgUdq6AZiqbU79sgI
t2BGBFlxr+ZUG4dozh6hIDIaQJpAb23bRAeSs2PvE4bsiDo7MqIScMxn4Sd8OoKSOJhs3fd3KPbg
CK1m9b7YRjCKIgZFM60W7KIXt36TuEvlhkCRztuMCLFFC0OFYm0WmKre1zUoil6D5EusaDMHvEmq
+dAMRdDViF55JI0T+ClpDTfYTi4gR4EBQ2nMnBOGAdcVPSyoYFdypbRfLjwMIdrRG7z9BgqfIkSZ
EDcjBw59FAN+dT2HLQetHvFmaWSYyf5+wCEvz7xMZnq0AQgvdznGLD2W6laKwxjasbBkbcCqSDfe
dH01mVvHfliGo2E/GtXJqga0x86dBgEXBpgBdsnM4+gDKYseFHwwChyHKn/qaSTqFVpJMHW4Y+OD
hrNP+HBS71v4Hy8CxVv8GRj9IDU9UgotdaFtRf8GngpeTDtQo1ibQxYVEJY1ejwSJGTjymuGvV/J
QPQ8tH3kBUt3NAXAr112qDj6EMhaeAk8BQA5tF8jPB+8djsgOjVtGzJKw5xIEFKc0PQUUi3YqtZj
bGI0fmgvRKNJOe4LJVOwIeCQNwSEJZgjO+UoXuUS5Vm0fVn+oc/70tzyBgjIWDNOVb7ph0vGh8Dp
Xvoli6k8sQ4xeNq37HFhsMRdRORbcY+ytQ2uB38qzKRUsJsbkgHzNX6JCEZxvA9F4sGrpVE6AviH
KFYYVALpg2ETeZHEHWZBBJieCLmvvNXSHzqniTrmgEuxbQg/GK06lBQ6LRgDAaS66+Ap1kNvrzGc
L+7k4Wb0C5PL6dTIuxao2jbLIrZUaT627/3UraYh9vBDZ0SETdbtuALlQj8jOUQo8BOobdzqDfjW
gDEGdK8WyUYmhnkP9U9Q0zJc/N3o/DCNNc+u62qdZGaC0SLB5yi3PZYAyE7gUQDuGeEnndZ6m9Tl
+4LzjSN7WZDTWz5qENjEFjLszsoTVTqROf/QcMC5cAMeBKD2bw2SaYBrBy9fLVjlupNh7izHwdHj
2ravLwDJhxWVZN9j0MlyfnpCJqXnxxS4C5bV637Wgd4kYYd9U7TNqjJep7qN3KpHIhAae6O3gswx
Y9GzxGBuPMqVEF00VRgm1K5eGJty2JfucCncD9c+Ze5dyU9IQHspU9GoeCm3hEJeYnRhU6xgEhO6
A7AHy4D4jmkUvq8MJ7ILQEVcZ2+DeCc75IaNueKgtsqFp02Fg62rUtlhHMwx8Go0oYnw3NtYtQHA
VsdOR+enIvD6m9F4GL32yfIO1vTQzs/IGVajrl6JiYSvsLbUAJIDsMC2VdBvvc9tqlMnLlCKXdzD
NHqBYSKdH7AZkZa33XhivAqleQbVJfKdFi8GIE9IqAYXXKxB4UIwpYb3lHMrWYZ6N9ZOMAMy5tTd
GbgkTHUZJ9vBkaOGAIzarWnVuAt4MS22rIsy1CKA/Qvl6Icdh0mYa6Mi3ARkQXYj/FAyL/T0dSeQ
LZb4AI5FEQCNl8niAdECjeg8HLu2TtpS7plXh9zPV5CRh2C/gizuA4kK9hlwojC/Q5PPX1ltuRth
+G1hmRdt2ZEa+jHbeakQUAXsdQwkRYv50WPQz828gDR8LdXamaqwwwTRRJDhw4jGdKrY4tNduai0
xsvpNyNMWIZgRCY/lfnJN6b90sN8wwI8pq9/ul5zNNlWNG/SymLXN3F4Af0yy5UnodLPD7LBjJO/
bUstgAk1MDYx7raYc2tSWBsH2ceYsSjrHweXrPSuTmBfvrXIBj9HZTyB7pzmc0Km2LKmOIPt0Gil
M/d/FSOsckgdl94U5TRqrxPTu0H1STMnvXf0LDw4pvpqBaH6MBy61otddWeacwoGedjooL4RN5mY
eRYt34EDG0DzxTQfF8c2MoEsc/qHHldE6j7SvAk7iOORORY0i33aADLtYVxVrUcflGZ4gwegSuFY
GeS+bS9wbwlc8zw07Ae389OMSIMpyLpL2cJCyBc4hy/ytAOfFskd7MANRG0GmvQa7KWkt5oD8bcO
5sRgsBMot8bMVgN1sr/K2jsp9oq6iI7PjPyAMV8btDDyLFmOIw03IAb0okAUhyewNRgH5aPOswga
Gt2UGCDel8LaK3gMeIYV4d0Cu/WhxrQkxcHrqAtsFOPWh1U5ONIAcN3r8O8eKhCJoNnBHUUaaWXj
D1y0oJzmHdFUPCovASsCQoFwUFnc5UPgFvcGrSIPlPt5xn0CF0lVLKHCKzhldTwsj55ESsDtkLvu
ihTGlWOupTVEkMDCB2UP730xnYiF09UweiCZssdFlCF3QAi0SWTqa70sT6T78DsblK8mkNYUgcuG
4wLXqskGGAxlBl8e7Pl+sY61yrZLb8Ym2NWtsyXZecGlPM/7NCO4BdMuMns7BGcmrXMP+Ilx1zb2
hw1Xerj0d82ptxKvPlBjA0/ogBgvJnsc8/MIgBnpd4hbULMLtu8KlDW6AUroxIW1vqvP91pehFlm
hoDDndDmQv7QAuDXpu5MzlaRr7KZrPuS7m2uwM02f5bIUN0x3ynvcR47dKuQMRCOEswSMGElhLOw
xmhsXSJ4uFpqkXyjQ4olR6Du4QeHvAyIBuR1lgUHHk6DFncJNHkTN9O2mXuwcNOQHprJ6n7wFvBp
cO33Fiul1n50MYB79bJvpqByRWySJnD8NiwR7UzbODIt3yu0jJUe2RgF05DpcIoZJTPSTIAGZvd1
8j9IlW87WQJW9qOv2QO6MkdURWDeYGxqEM6CavAOvi3uZZ+lkNvhtnDym+bY5udiurteTEOOZJj1
VliofVWjweyZe1fNoW/3SM/AvG+31BWHNsMxsLzBFjH0agsYMS1e/NcCNUWFtwh1I+hxqxwt8nEJ
KnSI61fA+VBIQSUnv+vFW4FyjWvbyMyqqKMfoF+grgV4Gd41CaP62XqbIIw00fV1yXvm5Rd/xA6e
U2fwV+6Aq0pngQ5lRa0LoM11lEbEOXdSTmKBJ/PUR+O5gSa9ldMeUHEMDXz1sBJPqb/Kay9wqxGo
cJa4KL3Zo40LPt4JYAF6HzPa0zXwrC0qV3ArcvqnzBUIsh8LAmePkc8ioweujSuKpLUCg2AwSiiQ
C3Cmq4+plSGk6YAPnK9lEQPnmLL7S2Gu/O6AphumYGBtVv9i3RuR2ZbpfWp0OHeM+dTlPPaqD21J
He4kZraufCudchLmi0h17NrCQv45OSsH2QPuxoa1xPm8IObp1rrzfNxrm6jgdMWr8VST19oYDg2q
UeCLBsOIXJ3qhwWP1mO8VQLFwLxnvmx07wncdLiu/WrmE8oas39xojJW7Kcw/R1BVaj0DrMkSYmc
qlYlprxfTeeNZxuFSrtYqb5OpZ1IzCJr5b5EJjfK56JeNyhi2EPs6PuM9UEPWazKf4ASiR3mAma2
BILZybJ8TEhYFtwuJ5hxW3JXGiruUCAuYKrkYNwJ9TXIttWRK+1JwNgSxPZDgTjdVYAn8Gqdg8VX
gVNpFJCjted6nKKSWUGDe+kyRRw3bWi/d3T0d8CorjhSOO6Cez+98n7Y6tmxBdesqY8N9SOtG6Ke
vNnShmsWA1WwxGQW6pq6i9Uf171dHjWnQ2b8Aa5b2GdjPHbI/hoZleMYjZSB65OhXPmQLdmK+KmP
HpcLqg/zqi0Xj22dhWRBbtU428HHSI2OSm5/vUc6+y6fN0SGmAsIhQdtustDrYK0RPJwhk6dlPau
nRDEiQjcXMYNaKGaZ2D4QYUcWcHU2ajYQYgK4Eo3YgN2BuZeMKmMzEk0v+RQP3r0ak1fHOnsxbqD
qOGSyOmyiLcKv3WI8qILAdHbKR8bhZc7Oh8ms7oruukkphqT9ghihZbYBkvHJkMdALP9tVqVCFXC
e/XcMuigf7GxXUwdaYjG8GmIG+5Tj7ksQzPOnU0eHbi6oDrxgCndEF7v+24hD2Wt1rY09r097uds
SiWktDoq26a25hVs91GAvP72wtaQjdexB1RdNWprHIfmLECv9JGO0XHfzz+mO7+3tn3fv5gKUhQT
t9AhUwk1M5R0GwfzwNolH1BiA7k4MFAccXLzpAsf2a9YcMDDk8Eb2UrN4l0nbcrNJep0jOxxe8PB
Ou0bR0sVf10ye+tAbjA7QJeUsQmAISagMPyv02huXiYJUXQ3H8zMiOpx18CkY3qxvCkos3uHPlNB
NkNbbuFt95IviNxEpWKZQ6fAC+I++SNwN8ZHNz6BuorasBcvGiA6fRbnZRtzUx2lqKbAc/M7XEqg
DojGGhd18pz3/kbl9dukIN11m/3cOWujFHCU0LUyKLweLSn0oXARUghEZQEdvML+mmNla6HX7TRD
7SyBNZ4vdN752nEq8JWtZM7zUKcPBTjKLtJ80gNT4MOrwmxcAC0FYC6LHnbi7MDDbdAKiiTKCZfs
cNex5aMFlV60QKloqL5J3DOI6BOFe39OHnRx5xXNWeu6mJTmppYz6tddImHrQy2ooaYLQboqO7IR
rYm7GXaYDyIvW9rAZa9KXjgKFxkxN3rvobLZNUEvHORMSxNp9qEo1xSi7Wu1LqECUF/zbC+HHFp8
X6moAaQhtqqugpz6zqEYYxlrQIEx2VgOSU5MNMFAicSvAYtJLPSqOvxvjybB9dfXWdGsWeIFyaAy
/KDFmFrP6uu9B25J+GA+GEgRK3hK2lc99lqHXYvV7XokDHLJz54JSKSTX6m1H1PWwF0IVjSS+6Hb
Y6bFPWGcMSrR1im3iqMII5BKT5a4yMZLJyUCha5zNoF9O6D+RI6UWZEO0cugd2E/DxegXN5agvkD
YJYH/pqh5Tp9OOLey96XAcek5iW906adjXIwvD7G9qfX3nfehpMRZ66MhdpPeZ3IgcXWcHR9oCjx
29vlF27H8ei0m0EOqSR2BLNXzFCAEjnRbT+AI7XvgMel82s9r3Nny00e8HpH3MdOl3GrjIAueqSh
alDosa9jVtMwQ+aCU5q/Sez9FiVeAz02E+xlsC/LYMYshQHVl5GnTBPPbDQfW+WAS81VitLXHfc3
GtjmHo1Vv56d5U1H2immHkZTGICk60ytsq5bDRqMPWs9yRmqVMOQZIaT6HgRZiz2kP+cyvqNSY43
rIo0V+Go/enPU9hM/iOzYDNJvPLiF0ZolBDTa9CfLYW5hyFMQksDufVmVFscG2ts8LQX+loYiAPl
+OEiSjWyXS3GPQW6xMXzd1j9mQ0oMWZeNPv2W9+PUMqxM6FuYI04o50abloNCkjLUq/q0eeRp9vR
tJwBCjJCgnLfNM1xbbEdXFvOYMbslCx3vruscmauM8DP9drHrc7e5aw+GxBy9b1MM9wJRm4nXTmu
7BHkEbQtjGpPrYdyfmqKd1K8F+qN4ggw4G1S7nrrrQGp1OuP1Dko9zzizlbDK5iiEomCiaZVcbm8
F/KJzE/l8DFh3KqeD/a4Qg0fMkHdT1BBtXIHGHiMKeyv7WthUIxgntBQNESNTzhR8+yjKkP0tdZv
JnUuxZ62B7vaG/meGXt9fp/Mq5/3BdswGtsyGTTtDFPQGqFp0YuwyjCYXKr5Ocdgp/QOo3Osrifg
fZeXd7OLC2nH46obQyzGz6Z5F07SWpA3Spy4UzxlJJ5YiEjkw8Elv7jIdx0U4escHp806qw2XCBN
gUHgxrNxAcOsrLWxqsP1ejmTU6kdxYDqUb3XMutuscTOwZFGbbQCV7AlR+stlQ7GhpH9LydHrTP+
AZNSyC12g/5uaHRlWXih1B4gWak9TuxBgCJubFAqqOEaVaqrT43cmk7aWiTizbzB9b/yr9/3dvCs
g8YOsj86NqxL0O1FM42ierlV5aYefOsFWNcU00Xbqnk1J7Kzhjtbgmhr1DrcaMjb0AxHB6TBiIxv
jv7Y50aCm1ZCCQPxELirPq77H4j554WSla1Z+6s9TjWc/fyJDxC2Dw8ae+ToF/UXv42K1t/Y+cZH
ar6yvZ+aujgvdbHWhIzlbKdSPxj8iFF+tDVCmfoj5KY0phkMe6R1P3MjrBCPVdZh3x6sajyz8uDJ
PIZBelqZ2Yubn3NEBN2BwQ9yRDQMcPHzWVB7qQAqe8NdOxz8y6BVa83C/UfHH9SCzHQPpWSsD6hK
apeW/uSUv5OuiZeR7HSLbl1z2ZktWs9SWmHnQdsLA9YKeThhfuwgfLMucdF8BAmFoQpwKXEltYGf
VT0QOr0/xCKHbim3InN8ABcQPsESPeet3r+bQCtDNxWYKH1UKGQAEh6Bkn6Z2p8Yv+okahkt/ktd
PAyqufjDxdC1+O/6ij/rX7xbjzA7p1IMCkLBSkZajf79F95jn33ujTKpmHiD8w+f68ukI/vW+5Yy
3ru1BdMZ0xtnxucWaGQOK/27gskbCVINhJnZ+lCAzQJm0viKvhCAfTLg55EbgRHlnTX1oENvS8td
F+x11MbYcA2csejImnY6lV1IKzPh5JefTZcql0GL+islIqIYea9/uGX5xbN88p3cenphyt+piuvP
2DloTUXl977qW1uesVSuXzb4SoCqn9HKQgP8W3vTvxHH+otLRsY5JoaMaChi9pXg58/SUO/WfodZ
wi8zE/PNOGxAJE8t/4Bre5BV/x8B/anJzCcG1Z5/lQO+v92Bci7/93+M/8d02msj0xRcTFGu68Jh
6VPaIsdGc3w01l6hB5MGBqFlrXFj3DLHiW3zKZsrpKHHmqC3MiIOozJiZM1BF+Ox519Manz6aNfN
8dujVWO56DmF4pij6g1cLGbVV/AeoG27K4ef6EGvu2FV9w9Q+9juvoWFugsXCzC+YeNQBhXuELgJ
gQq4y/i96XxvfNe7tfvB19GgmEBgU8sj1JxBSv3eFroqqH77aTufD1LqULr2aM3O5q/he77sV970
vz5YNaLxxIIPtlOtD8Dw+d7z3kQLT5WGrREXlo1mqFu4hkbf+txbjx9P2GWnmMDjzmZEoT50UAb5
3kffiANBxDPrZcAkYt1v9Sph0/ci/a2fTw6cQE3Hed4a78tT8/PvD2v9WU/o/cfNh5ma58wewrEN
dRZkHqNzdaNF+WRaGBrX1ZFxCylgdibatWcNYxCB/qKqdq39ghaEpu3sYsOQTbQFsFimvUYnIilB
yu2Wn/UIW1k1Ha7deaaTdDSe9ext7O6Iqaeudp/TEYKojbG4sB/Gy8SNu7//WNe1/q9A0/Nu4o1n
FrlhouK/rdRlhleJEiNYDFK9WG33xlr8iHk2fW+L3vr8zKXD3arDVvKK4yISz3/8+8/wyel0a8lj
1fZQGzZDtKe7prjeFf7+uZ9Ee+8mBLj20MJrE2szag0CMSiMWobCkg8C+FcGsf/syT+t/000GAvd
0jsH70Bh5uFSn+tmp9v3zfjaVwRVxgwN5PVo7WSz86rXWh5xrDf1U6dpELqVAaqYKF1XYdO98/GV
aJfMe2LmC/Dq7oyCLYgaIKHLa9dSg80ORWmnqZKm+2WhTwoStmu2OM4fWPnosAha5sBHy6YgqQHz
Ja/Lw97bm0PqqZOOOqL+gxVnx3gnywuqz+GYH43ptLhXFtuJC3LQxHYqDqyB7KDp0GR8bVHfcTtx
orUFXSQUPPQOdoa+WMDYbS6TrUctfxyzTQd9NtnQ4Yup70804Z53EwldDIX1xQBPoqs3By6DED6h
VQNvzXlCod+F+JGEDjVA3GiiFjdhG8V3QvNv2c+BLPvv8C4n0mgKg17bqdvTbKW+klJ/sslvPRfN
htq5Bv3Advjw79svzvTPgpp7kyjNTGv8sYNcvx6fHOBFIQVFeSyE65ZNMfkrUY4bRDJRIzJmN9D1
BYRpdCSoF7VynZdr3PZVnzrVjKIhFhtdDc8x97RZnnUmj8SuoTZwz36dR3AWTA0Ulyfmrumy4tQK
c852M+rJpbXjYLMw66vJ7s/W6vpC/3Z293al6qU0kBNs4ECgvudC491CPEeJbrbI8bHsgG4c+8ox
5c+THt6th9YVNlByjh2TOWjL/cTgxMoV3zwLXevfS8GkGkQH77ktW+DBEPMi+Xts/Oyhb2KjoXFM
XLf43JzykIyodEBMor7HTvRu3Zp04Dq4PsC03HhHd/R7t41bbyWpmbWsJsyKeM/Zvfvj7+vwyVa7
9VUqXSq1ETKdqzeJLCL5zRvXrZOSq2STqesKLP9H3XksR45l2fZX0mqObGhh1l0Dd7h2Z1CrCYwS
Wl/gAvj6XojK6hfBDgbfy9kb5CCSJBwOccU+e69zP519Rfr4ZEKzPrzteQen3Qxy1nJevWk8/Oh4
kBwVm4Qr/L93PT68embCgCIzYziUj51fvP29g35YpCTQmNXY5WFr7mtnhYrz9w4739Mfhom8idl0
l6wTcTFS5vIefn/Yz67yh1dOt8JGkbrOFs7otg4G4Dyslk5rbIzsKwDvZx/x4e1LddiaLk5cuPIU
Jd56+yKhUb2XfkEu+mSp+5Fc1KlJZCiaYPwc5XEI+4WXyYOLnDnq54R5/t4y/SPAKMlMaQ8p5Fw9
x2a+9US4/v0N+OSd/Agi0muz78ZWI1N/G14rf+/B/gghss2Sgq1KicDSgh2iPpn235/tJyPpRwqR
HYSgN+fdSpxuU0xOrK/KqFj9/uCfXYoPr6Pu0VI4J+04q7Wy343G37waH97IakwslHEucduux9kv
vvj9+X7y5H1EEYEwqHX4YSMt4TAFC8D1KZ65i3pMVoE5ffEhn7w95scX1E7dUCR8CLLo7OugvmDi
+jLavzfRfAQEGRb9QsIWpoNdt/HCNjW/xG74+wv02Q39sF8ILVdLO5cbagXQ4CA/fLFq/uy4HxbN
LjzxfBw5Z93y5YuSbH5/ut93x7/Y33xkAplCWl7qyeGgkgkbYQImeNKG8JhAZ1WG1ynscTySK2rJ
aoy1rwwqEa6djedS1Rc25aysxM31zdZdDMDEPOpok1QGRc98I6cbsxjnSv8hcvUlZsmZDmpU0Y2X
myt3tDflhCprbDS79xHMliYIjaB4ntMRSqpiVXic2GTRzeFoA+wbpuxgqgKr5lWLtTu2qZ9Dk82d
J0r0K41dVojUZ1NyibJiM2XDThfNSsD3cwtfmexjFo47L+HH3ZtFMVXcTFq4jkgm9fl5C88/MC9d
HWdCrpNHvQFgh7vgi1WI5cz3/1fX+YOWQlRY01ibSsjdgqztbTDcWPiNFAyUpXtVjlyf4FEmykb3
jN3oibVIm/3Y2tQw9o4YqcvLbe6cigByOf5UE3L54FEqrxa9+zqrEmm5bxzCRHq5mREkg7FKsQGE
6h6r4CY0Cezw03H6Vqevif5E9IGEw3VB4bAwtxO156FbDyY+likEb+jLOvdjfN6xfCnJfYEwWppt
u8gwCzvDQA5oa2rJOqW6MWFKyijUW690jbblwege+szb5K7cWBEiCQ7t8bnUnxM6lQxyl+DL0L6J
bK14+G6o2dbasql2g/6OTL+UdneTtsW3ShGHMaWo1FOpJKTcGuWywVIW4DFJDRiw8nZscUr35yOW
+TDnSiRnDjU5Amp4pKCgxWD3le6yjWo8YOY2i8zlMCqXpcDz+aRp46Jjs1lF5Tqd0tuB/t9ZfFtO
w6psDoa9LlVq9fAcO63xHX4o89uJVsjSkhcKCfLa5I/1uMchq6i+gWG8G/UFr0Fln8HBWgzV1q7E
omkvaKCxLOJuZZgvWX20RstP7GJpSO2uaGtiinjSOas+Np5tMO60mtrGHtR12XdrdaKzNZmUPGov
h7qa3V+G1V6OvfBdkhSdrvj4NjZDfI5v2smLVQag3FG0pYz7XY8LP3SyJW0lp4q2E9G0UwhYmWc0
2PMz7OieldIow11qnILFR9c4WfoQK9ZcYFzpZuCbQbPTgnbdSxvSqbfXiHp6wUCmKl9Fjth21NpE
HK0yzAppM2xq+130wTqOvW0BW1OPjJcixDpNQCukQOvm6sqOdb/IrsbGmBExS1sB7dtkZ5n+Gjvn
I1EGRNIlcgjWVI/+efnSdbqdiKzlOOcOpwAz0X3mVRfuBJOJCoq1UMgjKMrJS8SpovBbD6vcvB9p
vzvFRwf8XbdlI3SOXvbNneRR8y616G0ISWtqWBIqnO1WuRzMa1XKvZduUJSoiwYbC78FH70YwjVV
OhgcSw8POrYgr6WFw0lqKnaxAhNmvZLZdN25BIJqbKOquSi4Y2Zx1wx3Kk8i1qiBIkHQB8s8KLFK
5Ys2VJbNCIOEti+T5ywMeQf3uI2jZToQMclxpk75Whp7FZuDLSLsbFQtK9y+GSGApzI1iBXu6sRY
RI5Bn0QwfznJxuYYj8MaChTowVWSXqW5i3HgrTfcBR1qtHavFITT0YmGnhve20sDXpChXlqkrgnu
gA/XwWe11mNb5uuIaoabXOfjZatiMA+9JTcDj9VBJzHsFfjtPZ5jxEiR3il5A5nIIIuhbzPpXoSW
d9U7B+xbObbnKt5LiObVsLYb+9QxQDvtvZKRCUzJisatr1bAmhOWVhC3KJvgns2idJWJ+8Hi/eyw
6TTIUcYbxMalrhLAGk2/sp5q3K1iuBVDsVFjh9rrReqCzXS3mIM0kS67iN6Rc/ixT/fl9E1jCtPi
u7bDFZ88eba5rSobu2Gz9RwVda5flEQ5M6tfKCovHYGfb3Z+UaY8xoO1cPH1q9529E6BQ7u21oEY
XS57ceNquDfx2PtlGr2pSbYPo6uc+jrv0jwhSgsDlHNnyoIhslhNIrwLqHYJbMG5l5/s8NENscLz
wAn8c5L+MIsR01DFK6q6twlOj4IWOmU6ndu1epPjiR9z4sVDwbiceI+5wogYDWmzyQbbt8WwbCy0
Z6spH5re3vXqEVNqBC0GxgPRYQikdrE24oPon7XmFGcnXX1w5bBOSmblgaJkOyNz5UE3mfZfR1Hv
2srYpMklXsPVGBQndgBLk/tGN5gmvbIqmMzEAIWHv1ZQPAryreZ4p0Y/9c1zTUU+lEsBvN4WcAzD
ajW6O6sZFrVzI9xHtCU/iXu/tm+t/N2wr/rkgb5hvkmUJGTR0RXPDjmGic47eutcNMl51dIuJbxK
mts8XvNGbWTA0awsPoXpeC7pCRYr+1Q6eOkYgfHgwlZdUnEhiGfVizRpyQS7+7ZQlzLHPJC3yapL
LoNSHPqCnAZeHBubd41302ZlwmbK9ryHYLxU0wIfLgaWMLoOpytOw1cxHalu/2z0wbFRLxTzRsYb
gSZMlGqI5S5T9k6AJuydUkpIFSb2GZeSj85LVzLj9G8l2bx4zNZ5NxyFQ9TN4/2t7wNP2w0RVdYW
Z6fCw5qpKnmZYGFRpJtb2irxwFJYslC7tLqvCHqfMC2cj4y3iOaJAYEYefDGM9FqfszY3DYkw+t3
UyabgqWVwOgSNwVNoIizkx+g++8qtJWljMi+xe+Tnl+mAZNbcNXkuZ9bIes83S95PZMS3dHdia7H
dEXgPRbLJlK2TVfiCvfIal55Gc7QolzbAlMVxuDfr2xN65Ml83dN9Qf5oBRRl1ZRj9Lb41fMSL0D
r6kvIr3btkrtxwzGJI230tjU1XR0tYfGfcUDu9Az23fKfhFNZC8JYlW4PIbEIpH9jQ4ji4lYhJwI
kCqr2uwO2Arj4SKpslUFct5Oz7uC0GqiH9rZS1ixQKXUJ0xS8U61zIrrVLsQgA8mIX23NFZqMPrs
VV9zQqheOq3jECoVRYPxgobp65IgZ7yT5MRicW7hYjJGehCpNz1oRocwSRKcsugFK61V9XtpXybM
U4ksViF7SbdzTkmKIw01P2BlRYCNOkOZ0iZREp1u95CCtEVex0TK1w2Re0l1usEUxHAwNY9TfYD5
w0qIuLJT3qkK6GukxBlD2ylHqw4vBQPXSBJgaNdeffKss6bxRXyhl9NWTXYj970lzRWEuIqVcmvo
4RJzGuuCfVBtgmyny3Zp25E/MZxZDn5OwhauiTlbq1am+61gUFbrbqGLklEcyydBIuPJ7C5lfhmR
P0OFLWepOr6oMMpBzPAabx2nLEDdjWKTUzPUY5ydTcojUwaOTOkbrJyq/nJMqJOGazU4TUyeTX3l
Tq4f6htlWMhLpz3Vw7QI5lqLeginC724drRzK21WNDtemBTJ4+7UOfctucxsNzCs2SyXLY0nefbF
wxNIue9T/OgCm0iJ/bdXgbxV1YsofO6bQ5zcBWSrY56FnOfPsM6q8NlryFJx4OS6bOK54zVrDQZc
l+g+JS36KwShex6RwhkcfMs0Qlt1BBGbXL0esouSurpD5wGMtis313eerq1dO7ikKfcq9Q40wnDT
Zl1V2O91/SjKaFew+wmwiJeZjXOK2+ONlAvq27J9zIOrNr7Rcm9PSAggoHEdDN29olaHjFe6dF4m
e7jo6f1J5wXavPkFjc9a9KeuvDYFI4RKkCEq9wHuTyPmApCWjpXwCoPXsiUm2qtMAuNFmQe0KhsW
fXA20r2zwulWPwXaZa+Xi4YghufALzBvLAC1eUxaVk2PZnXTZ5tuuE/S0S+7PbiyuVEoy1ZcWCYD
o2acCl5Fo7qg6/CCl4wMPDlmWjfwsj9pyWXH8kLl7ns35LvoOyLkUxMcDKrC+jlyCcv9lY6RWEwn
yzzG/bBxXc+HACLUw8j8kZuPCUmHwbs13TeNln52XK7Cvrx0zPCmIKwdgxmBgSLAwPtdgDU+YgZK
2X+GsL03/E8tA+owRptcewnEuHIHlgG4wpeNuTWjzShrkuwHjSJmZrP3be/SpCQQneKb6wi1g2Ho
2xtXaQ9qSdOYOhLsme1gO7G8Lrv2PgKQbXsdGaxoY3qADKgS2WQQe4HPMxerkNRBa9bXduftYOqf
SVL9zoirNfNzG3yaRvBO85aSFjvJvBWXLIVI/3f2uUX4PwrO5hQN8JTAXYvBozbHMB6SVgYskE/R
mkBTzR5Azos52up5yrCOsPsW4eC7hCacdh+rR728HRDQjGwkKDIt04AVOVkOzXYvq4k+IfP99MZN
0W/bfjdPQnpWv8dmtk0CY0nkfOk2BCLMqxEJIUdtUohkTVnoE/gAWbGLO2zQ9nYY9m3ifnPMnGBt
fDIMILkZpsJarKJwkwBdcdv8MtDMjSAJEzbdWWAae7hpmzHCOiVp9tYM28l0d06nHtqM55ERyQXE
LK0HhdhPUDBAtZchBv+meeybYO3k+Juv6dlTjcFxLJyrLJVbzcV5CAjni+nsE/3gg1BIcomLQWb6
MBIsJBcdNW+/P/B33tyvlIkPUqHUeluaej0c3E7cMJidBWB6Bpt1qAEYgh5RI+t/N8f06b6Ba2AN
Yi8Jlx0mRfuWDu5ObafbyH1PvPDMC95/f1LzZ//qnOYp/Yepu5m8Gv+8DTYsMxcpi6DZoiyr0v/9
4b/T3351/A8Ko5m6fV9nlPQq1fDFpN7IcF/otCqS77FyFXYahfmdJnEai71kTuzG5Cxzzuov2+9+
B/L96gz0n78hgPLS5hnkG6KjTCTs9TEnD1KvcJLtA+mRuqDLZPltoI9CTNK5Za7KdWaZ4iiqA1bX
AaqCq6t/T+s3PsiWEUGwOKUwfoiUjSZvpvgLfZHZ9ZNb+UG4dOyC/Abz1YHw/aKmxy5qHLnELdaI
KzbPhEOKAwsgWnlky4KqfxG/1Bmges1Xp/aqZEaZItOvCakxF6xMotIDuYWsYPt70VcPRmiuLbtb
m5O5j6p+FSkPJg7x0nC/eeW9rPrlGMarPL+tJ2cpU9Jw1a5tj8F4W4jah27kkYjVxLcmSZY5UJEG
obkOzg137zKaMqYtK/tI8q+u71K1Q16DbSM4BwJljO5tSSAonZZO9QAqJAtIs+1FD5Fb9XGBdLnD
4pGYvCLuIgbKgcTRUOazkrAMlHYxUwbqrmJV8ZRGLBZTjLoANDJBMjRyT8IedoqJo38mdazc7Oip
K0Ks5kRcsT6Lyl07BksLiVBHhxiMfJsA4krZFpSCML22M6t0AdCNjGo53iSi9Jsu2gFMhbT14Bgs
2+NdWu8rJDZaLcXh0zS8F2V4qAj61BH+aVKMEFp0Y2PJoweuuqSvASWy4zTFZ00cMxuzbmdWlVrC
u5L74UACXBJnDDfBOrQ0aFMOt5ro6/CQmPqpKN+Nst5m7uhn3Zzu31fRddxMD6lk8WOTG7S1FVvO
ZRUz4xDTa4vrPj3p6QmjKHCnIFl747ORa6tRTS4d8eZFL6Ye+ZUEHpc7CB8Je6100ejqcii2SnUp
nMqfjOpdtsVWKBN7tgfHPGAkJ+4qjrlhrOCZsJE3l1CVFr2dn0+EySV5o6Yf1rIMEJCyI4G37x3G
wyh7cDEWRFm56qr7FIG4m+OVgBSdKUFGcg65dhZNJ8HqsRnDG0u5G5Pm4BVvTkSq1sr9wahXI7mC
TnpnZmTsRWg8xwYKBMYNT31TeoPsMW21WgtsbUWj9buE3BZ0sa5ae/A1itw8Txz1izrIJ8Uc/cOc
UqdJzyMTSFYdParh1RBGvuJiIYlIx01fORw+Gcv1D/MLtNZCByIkDyK9yWkzbLVHj1jr70fyT/Z4
H/Hc3lSwSWEldSjVbRLSMG8Yv9o//nrc0j9MEU6oxSbKrjwM7anrr5gBvjjwJ9Wtj0xc2zNKWTgo
5R14iD6YIIMBkaPZcaF+Nb19Umz47hD+Yfq0nCJr08nixpLkqFJBD0EbuWyfgCyJk5tI3YyFyzgT
Lz3TXf7+Tnx2mz+M88Wkqc44f60mejKceWVIpg8EwO+P/slF+wjLddMoyqeO+xxaKp3ID4MuCKAC
oZOvv/+A7w/9Lybkj+TcJBA4aS2DGdAe55F6FzfxWVqZz1qISE9r3piRVWgvTj+wvc3O8uDebdiS
zJ3wCNxBWfK7CnBYOG7Tih2tWj57dr4T5C0p3q2bXlslSXYoWE1/ccaf3eUPTjbVHkM1qAZKjSQM
7Yiygl0eZXaVRg+yug8HAWUtfJhAcplAP7wUpo+jgDQTC0Xi6qqIdraEkdxSpaT0VCgvCRD435/b
Z6/lh2pXGyQadDkXLRHfIZPIiD74+yNb8/v3q/s0D2Y/PNs1+2CtM3kSRJGc59a4qfNw5Qm50+1x
UxJLU7Rq0ZaZD7geyg80jqK89QgIaYjaYbF1E7lM7EctwUlZGnuqTYsgwpOaLEvnOUwYudOregaV
IGtqGssMeoKqJIQlLKiwBaelgnQL0m3ripURPaTBU2pVK/Jx22pMb8tx2KbYjbP43KCYX9BmtfMe
g8Bctt6miEE/TMOzOZiXdI1GJTC+uCqfvR4fRvIx9aKwBsl/0LISESRbDgCDafZGJfcv//p//BR9
aP/5n/z7pazGJg4j8eGf/zzFL03Zlu/iP+c/+59f+/mP/nn21BN8Lz/+zk9/wpH/+mT/STz99A9y
ZbEYL7q3Zrwkj56J74cP38r5N/9vf/jH2/ejXI/V23/946XsCjEfDYhm8Y+/frR7JbcxW5L/48fj
//XDs6ecvzuLw7fmf/3+21Mr+FPrT8+zbdvDSaq7jjYDgeXb/BP1TzauHiKx6wI+9wxH5cUtykZE
//UP3fjT0hzUcNP1NAOKqv6PP9qym3+kaX8yBdiqpxuO7aguAPt/n9j5v57/f90NLsRf//6j6PLz
Mi4ECRTH+nk8dgzNo0uha1ug1iGlWB9xtXFTj3FI1i0gitQf8mQqccTTjhUgZ91Yr7rhsvJtu0B1
WDFBN1mWbS3UvZGXASQTzdAgsqT9mJ4Hitdn7JMNy3yN3DGuz6VrKGd4kaZ0EyRVMY/GdXCXVa4r
F3PT2BdrENFzOyQupYOCXHRnZeRs7bY29p3alOGz1BE8joquTXtK74BmVTsgDRdQQBrVgsxBoMFn
YPDKG2eyyJmnibdDM6qa0ygaeFhW3IqbpmjsfpE1QZMv9KSoCWK3ERtGK2T1+z5O1egc7R4bjJ6m
ScUIYDszTccjKDxAe5OTn1AfZlIkUERGzLJ69a2oMw/gUedlPXGCoitdpuhJFp65ZUkrYKglwRA8
ukJnS5NZo2Gc2WVnaNT6uoSpL7cjsolT3xgGfFkreO0IWt7V6ShHdkFBASnFJYPc9cg6iLMuypQT
ynSp1qNJzrWT0XnatVbhG51SHcvSjJt5RIMLUnWo9b5QVbiHQYlc3ySVTu/LMaelbmgClKHoTvA7
ux81xaBuoHh0lBsVV0U9tvOXsjdTCjNDEV15rLYX+ZACrZSN3vu5aSWPuRFSeJGZxzZKK2My3WoF
7i+olTpfpp4O2TKCYlvMmWzzLCXWBo7BM+i0YCbdgyZZPi97F2q5HslVysi/iUvdWDeRbl/GlVmx
ZvfQgRtSK2xXtOJ+FBoENd4vNoaDM91OWW69FlaK/7GIpA3RyVWVjEpsSNcVLWHb5WqRfpUb9CpH
yS5L2BpSD7lWtgwENBLDCsvrrBdGBc5Wd7rHkH1ceszDUrpH2uS4AzQxyx6NgKis3RpPMilyT1uo
mtdOZ9UUpbSPFPABl01sc2MVHc1/fi/Scq22Znk9ge49mHWDsp3ax74EuuWJ966sYNBQs1yMARpw
lMW7sM/GZaHMcmBsdb5aA0sY3O6YtVJFIcyK54Qg/tg0EC5D6LtdpVKuA/P9Ipuq9g0yz1BtknKh
9b21TeXkrhtr2IQ6dYUoynrWvOBEq0i5FZl6m5qBsSlN0a4nOSe6RgrcSOjHAdgZYka6Fnzn7ZhB
Ym6d20AFRljETGSsCnQdf2wKz5gCaDMwHaqvUK/up9F+ru3sEAPjnAabTqoS+ZM2O6+wSFhVBufK
OOlXRaM6SIZwL+My5d0P8lVQ6bpvjF6yHJNoRm06r0gMFNVGHCxQRULfHlSfqbPeuJ32barZPEZs
ilEkwXtSHYmfe+73gWT2xs7Do9fOBCNp6VAYwzsBS9Pzwkezdq5kAgxVxtmjR98GvzZzOGFKd1Y5
SfhQkVvWdXc3JeysEjrC4l5o9pOTVUvBPjeMArTF7C4KMSbl4VT4mqdKoHNqcJNquX0JP/PGquSD
ktP6DvpG2pKESsIM3k53gtSQ3zCq1ziVRPluJ5qyLiUoRz22GCwGZ0DnrCjKyKmjeN6X6I8DVeew
lqTtOlqRZCbwqylHsAYWwWZAZeVQ2T2Ul4FdeVNllHjseXmmd9U2ycSjETf9OrHsVzdpUlgpanZW
eHOCo5e+1hvKgv4P3rFteq6Io5OLs1r3TC2g+1Sdddm02l0mVQq+ENi8yEwvIDxvk4S1NASaXat6
q2QIHiLbfC68mjpvArE4M4c7MQSCcQKlE2IDMX6jjU5FDHo5hUJi2WqyDfsehJZl+LjZm71VtSZX
wTgZsdccwlpP9p2DU9CJdOolaU9Jor2CyHZeKQlDSBVHPuCrF8twL3PNqvd2nzUb6cj7LAvzq6Y0
cJ3Igd7nakbdTuj6VgvEVtf64Yw1uOGHzryyQnSJZ6jGYK4EdMhVmyrJQ0x5rzHD5xxA6HUPmJaW
TX4pqMMCkspXSa152zyamziLvtpasrmh9vqag0tJ0/hQzJWBeuxuyTw/tK7iLhlsYG+L0VnwyFEX
VaqLLJ6LN/pwI9QBJrOp7VU5ncp5oJfZxukAjWntuJxSG+MAb9Qic+gGTQkr7bRyC7xnLcq+X5oG
jaIsz89GkpmiVs77rn8t1Xw/hvWZoVGNh9uy6wvzgvEtP3MmvrNwBVykWMehY1WvY4GpTC3e9Xak
uBetxhpe8VCWxz4evU2jUXCeCuUiU8EjOsAjMPhB1KlNNKBWPEe9XFVBPqA6SrB0upVgyMsc+Bf1
SwkIKs/cchlW4sUJzdF3AUocwKuRc6LTNER5QKJqSM9sz/AdkHp5T5+CYfomRGZeENKC0eacJs1N
sOy50JeLLVN7GtdAW7O567lqifpdFWp6LUoexkUdZiV2mqRXuQOeNEwgSVOCCOWoSjl3y6Ku0eCA
aZdeJCbtFs0CDGDoCE1AvNV5ptZtKerhxTGaCZdnJnRIE6tJy3EHGKFjdJXvTW48z2MSVce5drs0
lUeRz3xcT8sVa1mIzortC93NAdADeWHGKd91rXOAM9YMGTpox8yLKNcEbdJryzgKKWcknGzLyklv
pX6INRlOj6Zai8FZBU1Bj01Q+KlHey2jAP+abAK6EFImpyfsoGzI7BdwrM1ev+HmkZyFM6pg4Rsj
73wY6+GibWP1uVZ5j/yKuQJ3HBNDNFw1cLdLa+soka0DsO6Ndd3UU2jdpbLIMPuE6aBB4TV5hi4y
nfdQWZWKIbFTmkkZYkVj5rWUlT0leVL5impWYX4fjMi8VKnLG1XLZaZ8i9UmbrVd56bqw1BkkoJq
lAh3OTHxWWRF0RjHzjTr4Zgk0s2XRhDXkXmpazZ819jKcWymSlgnmypLLXYmBlB/DI/JlOLu9TSA
vllgNOMpBz9V08VOy6y89rO8clwurzEVVHqDCMA/PGgDmxy8dQPah5s5jAts4aLsLAqapgX4qjYM
srRcdC9GfLMO5uE63wwiTOYAvtvGD4XWPAomAsqdISCdq0FLRLhzdbMqn2OTB3XFEuq8UbqE+WTS
A6eB3yjCU9QqRunnHtwfBOV4khGeG9jtUQGPvxc1cqueURtiT20F3Vsv1TE+l6k7iHtR5kO+C3p1
CKhZsSxbDgMX3TRjQqZKmQ3TtRtapr3uW0USwXSplLmruAFXvBaSbgsFXayjTSpz9qOJ0ycDfjG9
vQzwW+CCbG0geXZdZURUe682z6J+oOlVnI0xtFDw6VQ3Mcq1gEsUext4GR6dKFATldcbDzQd4XIA
/DiTXH/SPJDxfeClODxY0dBmibg+BXhPQWBVbN0LW6qrragxQFmlFo3fEDyBZgQqqJGdVhW6eRtJ
0QULKJ9wTKp8akGsOFFZctF6F0+gMYG3KmnaXY8TKKqG0tq95kLt0IcIEdlNs30u9HbdWaPYNEM1
3emBUT10WdKxVjPKrPHi1dBa+kam4LWxYiLUVAPwdiOC+eMlNBpgd6AcB8/BsWwDTEv7Tm4nExsq
FMD6soTUvLRGpbMWbSt9MRcm7WlyjtPg6lsns8A4ugxbfEtl5UWt6zuNDc+zDNp0a9cB89gUpgc6
/+RLJ8hazFV2ed1mioDXAmDRLSvzpPRV9iQSp9snkZLc0mNOPSogt9+LsWaViNRbvGWBar83SAPg
5RxdeXa7Dk+ezlt+NtgY07Ak00cvTudiQ8GuQSshhUjG/XXkkBhLjVZ9Hq2Y+ErOMLJNRqomeS2o
x0XNPK88V64N06wDnkb20z2vNTt9Zs8KWIXaBJ6nNKFsWuKRbZkrd02sDmsrgndcog81aT5urcZL
KEQpE4aEjmRqHDIwKmGKAcM11fVYg7zt9OKeaSdbmuNQ3Ztjjy6TKtTwqyC6rdScUjDgeK9rhW9k
KoSstGJ74nQ0T/Q6xhucDUZ/BwKx8ZsxdvyILdQSm7i5HWrx1rp1uG6tqLyQsj7Piz4/hjGP/SQN
Z5m6zOXpBHBQyx068mS5p/u6rM2bIe5uAmlGO+x0CgYJe03z88Ivw95ehZWq7Wl8MS4SiiEveTNv
ZJ28POWFBnqq0xIf21h2VYcNe0eJh0eafXXHN2GJOnpdvynzfmQnmdg7J9CmM5m39IsPGocvjoPA
mB03fBPxV+uZv5SQn7b5/yOu/D0N5lv1VlyJ5u1NnJ6q/w+UGAsh5DdCzKyevDXFH6enJn4qnv7Y
tdlT8dr+qM3MR/hLmjHtP1Xb9DQVBcZ2tBlf8i9pRjPNP/lftqZ5hmsSFEUv+7cyo/4J/BIEsYqU
49rG3Ej138qM+aem6brhuSgzpm3SI/T/RZn5Sb90Ob5t6aruapoBd9n8GILSlLQoh8AagEc18NoU
7dFJaTuQFPSWqAv89lFDGveHq/ULNehnOXb+TEdHqtJc3dIsW5sv1Y/aacVWDzC9Js8n1pbrWEWy
ieo8/yKiov1c6v3+MYbpojW5hmZ6/Pfzx2hVksmc1fl5o0XFMUpyir0JDfQmU/cTZcBZ1+rhKZU0
LC3cKzurwi9k5w9IHs5AJ2fjqcQvUKgs+3sx+geRmMx0N+Luas7dEqQahVBvLSv8/KqH8G23Vron
v6r7QQQFNq97faekjBpG6WV07WnANNlQEPAQ08REaOEh7HFpGRCAv7hS37vy/h8Rez5PJEALpc8x
uSHurBD+eENUStuJrZnFeWIUsNKKhNm0CAEyFrm1nfSJ3K43sZfyjBoA9hBRE68ecB9RqzanV4F2
+1LowjhL1Kbe50E2nKIAfBIrvI4Vg2FsqtBN1jiZqq2pducALeW9ZrQutRNGvajV+mUq1OLRToar
3z9q//sh4NHm8usmJgQVXvfHelA+KmNvmLTpwT68rwuNtiSTFR9VCZLeazJ12ZmNPCPuKldRMYID
9rLhi9LIXGb4+fK69n+zdyZNcupau/4vd84JkJCAaWZW39nlruwJ4Za+R4D49fehfL77udIVVeH5
HZwdO/YJGxLE0tJ6u0hL39OC3Uwc2yI1g55VqPLizVyP4qos1ac8ITFFIjM5tcFdtCZ0lbpPX1t+
f30ACvlCxP8kL08Ex/jb6EbDpOsqeTMHFteIkGM3yQ17nB+dQ5wP0Xk2pu+CWG1Dhw3076fXhKeP
KOKTn64iah81howzHYXHQr3ai5oaqUl0h6PmcBYkOFR2UCDukzojkCsOyjPPvvOTnDEdAb6WiPIh
43zvGaQPTdY1mFp16WnI/AorPggHWXUmaqc+lKP3MJYCfh4mr2v0T+wmvgcVaQqyK3zNO1PuEbiD
w3g7L46I7vosCt5ZNU904V38Clj8mDr45OHwt4eS54PfJ7DkI2P4j/IgOBMnTcCMMssrOJzGOVsQ
NV6G1QDlAUahN/bLVwn2l5mAsgUgiDQ7eKUYP66Co7vg0mGwvR/JTnAEkmGAypmhWcVdLWP3Fgbv
tbsu5edpjMI3Y9zCdAHB8a5Flfua/Ivpm1IdfFnDaYiFwzDyMzbB6RDNEGQLNzLkrPUCdmc/7Ihq
wX4xHaGNd7UPmdf08ucrH/j2Lo5uPwxIORNeyEbmHvvtJI2vVc/o+A6P7eueaI/Pg2Rt5QHxo3uG
DQwZJhPlN3k3NDdB5gdYmixTfBFMypWnflpsiqnU+6JmPdyEbsCIaZI2QeLmvpbj6j3FxVhXWkgA
FxcARAY+crindVZES1EN9TTeybzq7oVSI1RFUub2eHaeOk6CY9dUB4Cz7fKhasDl48ojEYeDCqW2
yxnRF37NVJyo4PHOCWR3mtY1B7LHR/r/2zoANmCpF/q6DWDLvv7Zxj3+if/p4/6jg8BTkXRp1wKx
VYXffZzg/+DTiSKPRRVFyuO9/reP8yQdHjt/RBugAxn+0cf5/xFUGI7+UUArBCwn/qWPYyt58iHQ
KkohUB1orkcxCY7N7IJyECAfMSPePGuXM+suzKmkwGb/Yi1dGzKKpuqS75kVJF2O+C4f5Fj2wwXD
e6y1+1bXWMQKjSOvqZFEtcWczLDXFOZBjso2qVNiOje8bEevzqOdz2ZXIlsTBeRFbwCv2HWVi3F9
IQKIhIH1STxo3bzRN4SCzS4MuMaBWZ25HHSr0bHertFgkftpyXETXhyvQaRDG4corWxgi5ihkDe+
Sp0vK2RPZnGGwetOqcDe+ANT9yLPJDTeSthpX+uq5e+rfMLc/LngOI94O6DdcEZYRCBNEH3zWHB4
lHOO86HVC4mBaR7MOMBn6RYsM2nQBQwkgKydrsAYya/98iEKCgFHym/wPk/K5K5fMWJPqUUP+OGG
P1qiv/Cst8pAM+mHCXdgYzz9EAsu+SnxttSQ3J+X6saKMqoQ1xclA5SGQc7BKBd2r18ShvdOrrke
D2u7YgRUsKENcPnYGU7cKY23DCkTfmyaQXrvVJMauOF5b3AwjhGDSoznmHtlg1kvcRXrhruBsRO6
htwQ6tdqQeaMxiES1995eagTMkpOuyhMZwb9Sx1/bNJ88k/nyEkJheOgLneJRtYHL2/ovvW2brwd
gqXge6rrGMNtYf2Pc6XGz242OurEK4vxDM/4Fo/2tg6/D3GzBdLNGRM1zrFqxl63atAjhliO7sIw
6a9ypUi487Sx6rQHA7UUtWwg48PqCdNlU3GQXjxu6wxSIV1635nhfGwc50c6ORmwzpxlVyhC03tn
zIZfHLI+0IFCMqSPdAV0ohCfDmwos3d4maI2lCPm3WXpLXLvwN7GSHwV8pMggBjcz3crwgKtUveQ
OTBSnnJD1EOWlnDwp1JD3o8RiAhYS9XysNS0+Fjam/q7GB1sm0M5op5YtcJ6oNSKe/O8rDoVskFv
VtYTUI2M3P4nHPT4e0z8IaEzvvctcxkhnw5Js8zENnX1dNBTrAr+mc1fQr78bucaV/RnsRvDy2Rq
Lkn3Xer1q++o9m6SCpUYGCwKkWJq8GRx+xjcLEy7ZgXUyvLmUow90rHMFdBGEjXImZi6Tb8jstVb
H8oiib9Xs+cHZ23ViPpKhSZpWbpVOxBRKvz0EMQR9MFpFMUbL1fiPrZtce05K9hW2hfuj47jyopE
WyMBGqY8fMhVot+OeowemiCAFzu1XpBdkKwxNhcp1uB3HZP0YldBeyRaIwvydh+NYfITlAB2iuq7
EGu7cl6hgXYhJGQFP42wtGUpP8xpkkaUsnQ1H/KmTD6bfHs/UZlnPpweL3QPnCgofUtWClJX9dKA
e8qwo0h5CZqgMK8+uIKrndCR2I+rnWV6N1VDr1mH2hT3/eL38UG6jsbXm2nauS/SbkY9iUfYSdLr
pTxR+dxj29814OLSKSs+qE73gGIoAzKoOBWjyMLQp+ycyAD5+rW3jSqnPHVPse0k9yZBQsmvizDT
wgi+mZh2l1N2g+GQ9HeNpyOGPWvYxhBzt8B3GzjTZ8cNms+V3+HMPs9Ou6khBFmlI8RfwktMCCpR
mgRakwbtuCuHev4GI6i/aokEh8obKbjEBe1Eexi0L+9ZsAQR2rjC0CDxfZDxzAKsHjKFgSCC1gEc
Qkpgz33sG5KqrIandBIEbZvexambMoUzxbpbRZDcZ101jYCsqzmFs05NRoaGD50tCWOskm6oCCTV
dXM1VmVeMV3NE3PiswcZ/BJUXp0yKxtRqsVV/SULOxaFyRLUzGMXBfdD7MBIVK1ONa0++x3Lesk+
482bmX2PeDI8RHxq731fw5JdAS8uY476w0mRcNDaJ35LG0c1hbLPngGp1nYc1cn6qEZwba9Ed1cm
DThwk4vqYzakcX0IRld5u45/2L1LTvBHkTURImlTsPgmphQpurlKfU7HlFyFssFSoNf5mp50XksS
j8fh+scSZS4RL66Xfw4VDIj6wp8ht80fY81Bf4vI6L0f81jVtwb6Mio0bw0uFKqC6SzORPErJ9ni
VqF6+EBOxfq5NKL/njrUwr1tGv3DG4xDclHjuh+XJufoLIe++eUnJGAta9Bcld66fsk8QZhp7AGH
pXEjET8jGSMXryuBSjlSefcWpOqTVjnQRxU08OJm/vRD3Mm52fmRIKOaCesvNKPTJdyhjHCBjLyT
ucxXs0+nILrzRZUxrWTQgwN2L5AAuF2KVHFMJ+9CmYA1Y+YCqvnKRwMrGv9ntHHZpN8X4Ejg130c
wJSJfSSNRBvDV/SXfq4Ixyvcm7Ts0u/D4hTExnSt9PcKYwcE3XJjPwyPTAhQqs1lMcHrqcCg8JE1
4RfYF3zlIDCm/MF1BLSHjUG+MWm/CqaF0LMJr5PIm/DxSJwpZ2dZ1rh+r8sMtsYc5rjQBQXRcCS5
OD2UjiipXO/COoRHvu1tF3p7gpzK6sAZBI5IoWV7EzLGhkw5phB2IF9DywyTef7hWcDS66aMS+dA
BYa7sjzyWOxcxHL7k5YYCZvKb0npwAOUrq2GmFLkx6RZPfJq1mV044vBWJN+0uvo+DiyD3X+frQT
xsplnAN2xxlBX7iDUOW9PRREKCLRIw8oXYcp/gICNiDsfOQKNb+JQ9NvGlHzm1TUPzKMuoIyRuyU
xEHU/qYhTRH5NvNOhZVPzk42xvbXGAEX3g4UiP50lFWIcLtIGiKAH6lQaVR48KIqegtYUusjZSqd
WxNcJUUuUWuvSZNci8kvk29N70BYScfF5TURjjnuMz/mRkUKOft8iY2PJK9aEhwPzDIaxOyPtK+A
QcO635A0ksAeqWHxI00Mq6U1OC9hBenT7pFPxjKFWyZXnXkfB3cV2VnSBbTCLGS1fAhJMoZIpRSu
ybscJlPwOZo972GJnQWD+tDEv1zs6gmTLXKNQgBRN0hm7AIUiJXFfBinypDV0U14T9RlX9gLnnlh
9tadMpSkfd6NdzmFp7xKc2F+OrTRN+ESk0TDdCk49UJbEKOIxTvQazhFmHrUGVK1NfAIHWuUTvBj
WIMMb5V1am7bEJzvxBrPbcnDUgksNX5YuQ8ciXlISKuNCLINum/UhMycqmlAzCE8N/MJ2J2n8G4M
DJ+5F5aSPFnajo5uzSSA4zG81BPNMPBXJ92CDj7KiODWxdrJE21ERwRnnRbxQXsBLiMZfh/lGQ3C
Ng5QC8hXHCmqHuOB+IMfZRH/KtH1QfvJ0lMDNU3t+3n2BwwnvAXnziDLN3JY+qsWGg+FctLI5KIF
5dEI2o/7KC31iFoFHSMJ0wPspaHT6I/6qNLhpZcmPOI+cNNP8GpRrRqdYM0zyj4n/0yZglalK9z0
jTQ9DqG1ajJ0neQFN1f+XCJLtWlsm/06OznANjHkYDV1vvqMBohtQmuL3gbvhbATV0XU2C2duHfS
k8ng6bPPG29G2unyFqCO6AIr7WYNMcrgLyMU1nTpphPti2GXt5YsaNBk1CZznkK9cJmLfJ+clbBk
yIDNz6TNyoj49rrLv7Vl69ueiDGHw4UdcL4kgtJDy0MkWjARJSjBb0nqaqbREIy8qqD1plOOHZHC
qJRAOAWsuUgnPrFWjsTIFXUQ3IXU/Phyrce8vw16SD2fAjUvJt7Xvcy9dt/T/OMcu8w5+RhJ31bj
+nui9P/nB/8HCOel+cGeAMvxaH6w/Yn/zg+i//g+wEfkS+i4GwLyP/MDhgQQcDFVhLS6QRX+/zJ0
wY62Iz2jg8DVLv8Kr/e/OJAv/uO7kg2YISIdBZjKv8wPnmIyDCIkbTJ/kZbMiZlRH408YTRFC94s
6XaMo4wNNkeMPkyvTMKPvB1+X0a7nuQRaIYmx96o5SwkNgA+yXyZZ+61GNyPnXYdjAX8rr+Pl8Z8
EPmEKEU1Lb31SGoafLSIwVgeYpy0J1XT/URwB7ZgliAa0rJsrwniE6VzpRgCvIc0WVZXhdLElTLJ
UbfRPIHjq7okdrsBM25OpJhgBvvScz5TnDzkf1n+kRjyxSB/RsN+SGlM38E1DNwdvZVLBnqdX3Vk
/mDoNBThXWhkZF4Zwz4dDT4+GHA+ppi+y4nVO1YQ2ZgoxbLxchKq2ObqCGJV+M6vPySKedX/G2k9
A76xYP6Yl/59oY2o/cfQGVYpQXYDF+oS88m2zW2HlkxLivGMDg1pZ4hyecSO7OXLPh3TsqZ85mJM
mCMQMaGC8Gj0mWSZmWRNBudgKxJ6m2gmAndTsMVBfOpPFbuWQi/48kWPJuy/r7oNxRjXSQ3GtT2M
P35sx+w9jmZcrFdpsOMm7eGkKInJnW0l3nTbMHY3kBBHsDJ4Q9pB/V6s3x5KPparl2/FfwrGcCtK
gkLJbU7NwA9C/dNbGapazbSjuCKT+NYeJpOqG8VID86eXDqMixp3IsVn8KNbOLjzcvCHsrrpslxl
0BqZHZ26o3GvPUXk2k7Gvf2UNXN873eFeeuYJrKXbe95836iL8OhygH3OmMeaFsoWHpEU7xaeTPw
32+UaLOrII31m8WR07yrJLMnkn8D9W2rNu6pW3neRCS0r+1J3+T2vk0mr96D5FbMpRQGT02jhohM
utJdTiI15F86W7jdK8ViW4n/O9n//cTAxKH+B4rxaniESiodJGtjDWySNmQMEuruo40d+61dhH1l
dR4htb+vhWghBK5lgBsdI6DV2A4a1Q3xw5pTRstkQmN+YMZr6bTZm3wkbW8JMJoZmAsjJcIIq8Ki
/q3KcRnpp6YuMchwzLWS2E5Yl0CsRub5YSn88d/0er/vFKQ0DH2WkRDHeEcYFEthmyHZW4h7Z1UO
xQNTC3K4KZjtfQly1Zy8vHSfezi+UD5QIsIHD/LT06VrUkjgHDySfcc3dq8gSv6MBdSXL7btkxr7
PIf2BDZgiSaBedcu9SsLolkPG0YHS3Q/ObG96DjwYilXF4WCQF1NHzLy5up9mk20wi/f8dFmtn1r
fgR2rF148ZSdI9B3pVnNY5+3ycdx38mBhD6paj72ly/zV00Dx/EEEJ6CXAyEd7RA7dQUulxDqgtY
0x1NGhGEVrzrmJK9KQXknLZdxlfK9xGg/fj++SZCSlrguzAoto3kj5IGxU46wuCD4LrWQ9oR25VJ
adThIIfHUfvZb6Ec7OYhSFB8YBAIHdC69Hi9lvn7l3//M49ZEfTmbi0ITA736FagVsGkdRsHAuUW
9cn0kDC7NTt9+SqPPI2jOoA+gtZH0aWAohxVzkqVPvA50sdindwL7AWbEyiyhlaFwLpilzHI+jLN
S3kRi9bHdCVcKqpglX5vmza7pavHvMsQfbRLIJz+E1L8+20EdG4k8Hie6x7n8OAuVMiUEfyuK9Px
oAzUaFqc5N+vopldw9SBSLJtZk/feZv08OUiRtdJ7o1vArx2dqJliP3yg35KU3j8LXzdG0eCGReg
9NFnHoSj9taF5+zJtDp19FCcdcy3CSuUKwTAgnw433BSrYL44uUrb2/w6A3Td2IsFyIPk9T6p79P
ZMukcAZwdn4+bG6fTcqBjvXmvMV+F6uPcWluXK2dh8DOqOznNsnfvnwHRxYcv3+8L8H6ISTxcW36
uT8/qyHpXOOH22YzE3WbOZzsehQdu6zQ+b1j5vK8hXZ7NhiJsWLQ9ldF7hlYOppk8TIYL71yZmdN
sEIYw2H9LyT7ROz4p37uqDvcChpf2NZCwNcKPP+oaYOgn4HJhcy8gh67E2bWb2ELK5y8onW6Dkuv
7V/56p5bDOyDW2Gjdftrm1lqJsy1JB6ROsv0thpWTtJO8w2jpnIPmWxA5BDIGzuE9uHlV/FMVdXA
fBuiDyZKeXn6JqLEuJVqmBpJ09GK9ZucpJ0nJM2wf3fFoOOTdujiV2rZM1dlAYbsFUCnNKhHix+F
Uz+Vi2GPc6ts585d8nmecIU96eVs8PfzMpNhWrlWZy//2kcX6aO1H/oeNBNNm7qdAJ/+3H7p0YTo
DtDJYvYDMY0v4VzrurtM6iZW2Nu5LRG/dGCXrcnlhCTSOL8sSjpnN0O/Ss67yXV/ZSLOk/OK+bcH
m6ASm0VaAoc+i+z6jcShVZxHpmPKqGCRwRMu/a484Si2zqdeGYYwvv2KFNiFpufc8yE7Xwxicyxb
YEzjmgU9qbkaCjuoU8tA85yKH9lDB+vngwgXafbCEcFtmJaGWJi4wdnVwPsxO8ZPNTp2ot+JMEbh
xyR+MWo5MRV+Ii8/ySN2xeMnzEEYGiPfsa9gXD19kpDCSyDVlU84EuNVzCD2JPdKJs+yb9IzkzCa
IT8adc5UzteO8huMBhf3Nopy/9wWXXMRWtNe4Gkf3SI9FeBsMwfMl2/ymS2T8h0EGyPrkZP19B4t
rv8QQFLEWcihfuSUs711uunLy1d5pp7CiWGncHkcAav66VX8qF8sb5/GK205alRhWkFD1gl2qqNL
tk7c2GvYmVIfQlSI+6zAffTlO3j2d6I5juBLwMqBo/qknI5zYTJrNWBr7ngPnrDDPo9E8opN0HOd
KUcpCFpIl6lVxwkEHOAql3Mz44RWQakuATC8jV4QxX51Cig/pTtbtdFF47sCO11iM8Nucyoe1ugC
IrsAj7R9/TFtqNi5S1505KUMIG1evhYe8Xc95SP3GXowp6G8uEcPxKIZBmZgc63qzVaululJDTni
UwvKebvaCKAhyT8x9dev7K0b+eRoc/VpU7fGnSvDhjyqbLXbR1GDXGRX552Ck5mou3qKmgvXJuo8
WvHGC0BmfunNxrVKkuESbGG+7YEMDqqGl/vPXwC343N44WnQnj/e7h/9K97usXCrjqbRUT0mz9gv
VhZ48+X1d2RotRUDn6UPhzrkoW/My6cLEGpvi3JvdnZLKnBIKObh0OF3zCgc4Brzu3p9M3Pg/4xf
SMxQNMcwKGkrS7yV2/iErsr6xIeaXe0HMIp5v+TpNxGswVndgTkzBg9f+WT/Puxyv49HTwHUwof7
9H6hrFTNpr0C5m2+IYbC4qF0UXCAWUCFefnh/L3X+Uz53O0wB/UDedbTayWV3zie5dmsMQ51Zu1x
Ps1L+aFDT/0hayraCoXi9uWLPrsOw60Y+CG1Jfirw6oYu/WLyzqM0g+BHyNlixXVGf5QDRpWgKQ6
VertkfRCRypWHyh6CJGQFgsOzpnSr6VZPffIOUEz7GS8wNdxtPPWslnMzGkKm5WB1PJuYQjltOiE
0FQu8Sv91HML0mf2AyuKORBF+egzJCaeuUDEQ4e/Ku/NvOBVKPOlo9uIXAC080Y4sjhEHMPn8ySL
Vb2vqhqdWFoC6EO8UXgkwuDPzgK9pstDVCbtgEljOuZ3WAREJAKThpTtrdKpd/7yu3umePnbSuGg
Ewloi0f7SeUkXlAY7j2YvPntlOf5eRNaEtbLqT9reuKxBY7SEE2EP7yyVv/eyqgVjDkeR+Y8uKNL
597aM5WAhwMoN2DFSAv2ccyrESfpLQAV6XA5XPd5otRPV87r+2VCXn14+ec/cwLlJnyoOZRPET3a
ZPx5OLCqiJd28rgJv87ez12umLYg+ukX9SEc+uF8Ag+CbSPHE7M600Nbwp7CVMDmH7p5WPa5imjO
4jZ1X+l5nnk6eLr6jMiibYL/6E7zRzHNbOuWOsE8bEg88vbmMdfoTYV3k03OsJ7NbdRjLpF100Uc
WZnhRR547YeXn87fWz3SAd4RY+tQQ3M8+oysEw/RgPKZyTUpgiyQ+kBY+WvnkWc+Vi04neJtooJt
GT6tWXVo7YhFEPUxiKAqqS5P97SZQYXzgn4tafTZi7GFMHEIIoXI5uhilY5GP1SYLTUTysU+D7+O
dfUwi8X7+M8PjwEnT+1R6YPjytMrFUGRKS/Zvqw67i7S2kwnhVtmrwyfj0w1H3dDeOzIbRgb+h4H
s6eXCcpsshB6KHURjAEkfvPH1EyDvMgIYvyiKzR+FxAdo4MtvfKAHiFvd4mT/BCz2RzpxvIr7gjM
00IV/KrwcYGtp2Hi8JfJLaVRkBlhA7d89+8Ph3mH5DiIgYwU2+r/Y3UzVVShlYgSSvTKJ9kI4cW6
rf9Kcdte5tMDmM+UkHmhEB5Cq2MWfll1jD0SruLURu8HKupZJgbvg2zS4Jo+dnhlJxDbVn58QYZm
vAYgMN8/PuB2aeEMNMPOjnNAvWuXzvkkoJsd5DqYs6RfMCuu4uUaPLAguLuYDmOxrHgzzFJAys3W
CzMrhM5FWJ3rIUxOu7AX2D4nJMU68trH42a4Rl/bv9JsP/Oda1/xqXusVfIIjtaQWJsF6D12dg2H
JY6lfXbuWNee/Ps7ByVljwEtgtS89S5/vPN0ROqsSs62zToo7HQVUQ1eP75ylec+cIXiTbH3830f
b2jIZTN/jum2iM+LDv2iMaBpI5ljQFx5r0VOP3exkB6U9bXpgI6hvWVVbtVjp0DOS5VeZ3PWXzQD
syS/SaJXmv3n3hGfOERzCgobw9E7GmTRzXXH0loV5F+05cNFOVb+K8OyZ/pHWOboqnzOlxs48/Qd
FakN+gniAay4YNzT6vc4xEPkrof7ZagP+ZR1r7yvv38X2AyfS4g8TXDSO1oVClFQKw3nvIQDLazd
pb1To/Nv1pBblVSw+5GRoJraDq1H9QabNY8JBzvZZPB8cp0A6nW1esGJF2DZ/K/rnGuBTKLvfJRx
HvX7JieGycH1bM85xj10oYMrXDesr9S2Z7pOJniSBaG3xS4ebbn++JwKm9qsiWuItIj5v/dQY6E/
Vsnlqrv53OR4hw552RMukeTIhtPuSuXWnDNu9oG+u4S8Ct0dvN58x8AherdgaHbjizWHWFXH0Sut
3t/fCS83ApRHKrcBHEetXjk1MqsiltUwpgzUSYiMd8E4Y0UiY/H55cf/9xJmWiCEhiBKR442/OkS
9lXMTMRjQjK4QbuTNUifdTRcIonEn62vT96RJAl5/+XLPtNJPr3u0W+Mxtig+mIhOwlzTNXLr3lL
eAm3sh6CsFLvSwn3LPdX5yKwo76LpuJrVUQrZk4Otk/Tlupti7n5+vJ9sc/9tSlxY+BZTM9AqYFt
nj6QCkOk3kZrttdu2rVvB7s6zge3XcuSyINK5TjYT6LciwSb0BD7jx5SaKxzrAjGvH2LaqyOsCF3
3Ntat6U6zVMD+5opbvgOmA/tPC++DM6yJBEf8ZqyNZNBKJ/4hhDfQWcc4arW5g1O8O7qYRwBBCB3
cKFzZx/iukkLPUR9cTlF66oOwFlQ5JHk4Oup1hV9/LgUMPMZcbk/iVKCzB9xroLuNZu3DKng9ddJ
X3+fGi8brkajWmIVVOsXu3iRi4JnFVpCm2aW93UZMPFkr92A2xFq/LyDEWI/SY0320nUw2nfJ/Ha
9Dwn0V4xO8Q6X0BKhBC6FvN3vNH4kkOIJls0dqSuIbeMGqMBXDx2rjOXb2GpzD97t4RXMqBBsdcK
QcwAybyIg52d4tycuMbQVrnNYD8pmgVM4kkfJCxadmcy9WEwV2vjY84zSEHimTtFb2cvwfgf/j/M
x2Gi5/cwjFD7sN38sdxxWiXUOiE/IzbwfwwD3hyHRU3+ZRJPTYJv3DSd1S3BLgs8w2DHjLCn9SAy
K9jFw7h+76RpP2nMRLKcIHt4f7FAnbNwFBR0rLt+lkOE5YEMqlNV5whuRN6jzKygEEQ7z4vD+zkF
++G8lLbzWRamPpFzWZrKs7TPyvtqzpeHAaLGw2Krt7IzOd4PusdeJa76n90gvO/F1DWf4shZ3+Cu
gDm1zUf1g9QgRB1FEeTdbQuiUB1q4U7u3nemZriMJUfHfSV0BUCeJON7DzofVvLB4H2EuEngBCEP
rB2UCNGyb+Ki9W7GbC5wrpsUTB/bh+Wu97JkPi+q2b7VXux8dXu8y8h0Dp1PY2bD73nbkwBQhyQu
4QQD6m2XocfhGa8HTUjRHHzB4jboD07UrG8wIT+LK8fiZjLqtT5xs6x62HjZcILjvJ72sIdHUuY4
tGm40Dp+Z+dSCBRdiXc9a42qIV9c8itsVn4r8mq+Lf1g/Fb0tskvgs3/uitpBdd6wWmLeSC+5Xme
wmnHJltB4YSVTGzd4l1BJsccAr9yvLla2bRovr3F1Sdp5ObEvcMEafZ1DCN2s5cgMA9Sp5se5q6N
v/rL6qQ7FY3G7hOI98me9UcwY9XCQXcWzAYj9NXv1OQkI0H1AbFZllD1BIb35lObm3z6UQ85jJFu
8AoUT67p941XMwZh0NV+LDGVgeDcDcgjHIDKbybAq4fUxqw3+zbxw3U/VNLXZwtIULVr56juTxad
2eoqc7uW5KTIW6tzByr59h1a+anohwYfEs9KQgtA1jey2PSrwPD9PTLjEItgoWazD8ZhvpQgvcFh
xTIQ0dVcZT+byCNMCbOn+EHXSXNdWwQRUKXi6Ivb1NOD34QlJQLFRLFjujUHO2ZrHTz7jRu/Rw1b
3aEVaXwSFsX43kVb8WC2MYXpYXpClCC5ZG9HUaYwotfxo9vNEulMqoa71VN22sWrEp8DRGBvMqo2
9PshM/cMBNa3kU1Q2dTQRBCIdqu0Z1AU2LFjaf3psgv9bFMO9R4qNw/9dY0X7fdx8NIJZuo6n6gW
Oe8hyZz57dpn6ls3lcOdOzd9Cqd3cr/NnSnJtItmwsdytyM5b2CnIvoiK36ZXrlYirsipRUbkrew
ubKcDxp2+J6vGKGFbkOsxLFE1P5BgMvc49HJWNFb0PoRszYElxjpjP1h04zclGaM9UH5U0cspWMw
aHHzrHwPf7kLz5hy+e89QQTNTuMUfu+GXfqNIxtDdOxsw69wmYpPmTXjO19MC5E/gRQtQwJGmzsY
VeMnN63jx/JDVudMoegDjVYvSV18f0LIs7+aRdlPI3SJ4p2Wa/lA8Y7Ca9fnqEwyYtt8H3VcpOeB
cTq4iLMtLRSu8kNYdgTkxXymyxviKtS4tzDcxJ031fVw6ogZxnjnyirZwYBP7T5fQEFQIYTVtRzj
/rpjLV/PyeL09ALdGlJq/KzmkzG1e+FUeQk1JkYdxwzCiK/Mg/HqrPI5uYphGleXJhc9O5Gj9SGP
Mu8WJSd71ajk4J0Lq2NKhYyLO/BqfGxgEsEJi9Au4UrGbBI5SU3pPBgcAm+MU2TYcnfuArrqWMJv
Ityc0t0CgvSu6rr4Hhw0lvzoYkhP03D0mpOgl+mHOVx7cRbD3unzmFBOfuZlgpUSrUoPnklJ24Ts
YdYKYHPHId6W1WfPk3B1bgcdpek+MTXGjpgHwfz2RHfntdz+iWfS9Fwh4yBZghWT7PwFHSX5C/06
n+Hz2t0XuLhmp5SBjA4iqAmIqTo5lSj2gvh7QoH9iPOk+eE7QeGeNyhzgR31LN6MWjTYyfmmESds
Sx3uWKBL2R7PB0h1w6gcaCyrWsOzCoPJBxFsv8bRbBw7cIvgDfI+sNjFjVF8OUQtwpGP8VHq26Vx
Di2OcHeJhQy/zxY1umfC9nNybrwpephEaLKLHMneTcgSIKcR9/7otkQjdqjEWJF2+UgYGlTt3y1z
Y1HIRi3cvAT+GyFSrbtqTMtWQ2qChy4DZdfYxaed72Q5nHSGnicJ/mPmOs6C6Ifqg5mEAUFYgs3j
4F0UYjyJDRlR2jvZddVX+kDcuao5GljRk+9OO0/N8qtdSvbKlD7P2UNVxL1JBwuaqNwJKbWxibB7
01EubvVgojsnH8d7PJXSW712yV2aeoG9rAc+V2FlTU6G9JZ7PHEjFFdT7uOhNMFj3Od2sF9o+NAp
tKoQ+SF2ZzYJ18uKadd2i0VhiYzhbWJL8bno3IIqtdrCPxRGB7flgMF45OOfxca0GZV20a980M5X
I8A03dWmCu5jJ7O9x6aJZ2yd1Kcio0k6ldJ65whnZwJ4hAO5pRc4VwVg0929HlBLH9QopuSe7yNt
93i0xQ16DCrRDtFS+BmpUUpURA7n/6r0/WnahRlu/FdBlfbwVEq37A9DWhL+VKDrvTF11Xh7lBlG
7R2aiA4/Mey2bpRBo8v+VhXVSadKbAq7/8vemS3XiXVb+lUqzvUhg3YBEVUVURt2q76zJN8QtiXR
97CA9fT14czz/ynbx6q8r8grpyWzN81irjnH+MbYVsPe1JbR27tmlTYnEiRybMB61sU7LdKh8/my
sxE9jQvQb8BXD0WnZXd1ClBg2zFPKDZFr9nOBoN396DXFtYIWznSoFDJIaO1gx/n2xkCyRKO0s8f
UUTZJg6OWif10I3vnXouzRNekuRUz66h4Mk2YHxzHxX4wK1y3bl50qE69bIDIOkpO0G2mS4q2mSM
qWakBNDXrLEKJyVJzpOzW4zbXvTuKkFrfRQzqZoPVe5Roln+zH29OJp7ns+Yg7cY10v3vMCpxhpo
K0wWbaL5pLRNPTmpRB94u5q6+EXKIXaJFi3iAmQpnL+DOTromKvaS96km0V8NqqTC/zUYCwiU60H
R8gQJpNnfuN1OX/iYXLmwEIiflNbk0NvpCmvG0A20bExo+5Zb/zqCm12Hm1LfWr3NXZtdAtmyXyy
x3wxBzHV/LYbYciGzAP6c9aSQQZOg4PrvFOjFm+VHsG/a4a5ObiizvrQnqgCcDc7+GULnCFA+Em/
JZUQTZrDEzbmLEk5kNkwKxeq/2YNjOzowmF5z8eCZd+eEvUJrXx76aBctw7QO7UVoodv8CafkpxY
KL2IZBgbsoVkacBSAgVo2fDSrIXf/89YdbkVj6h5aodqakNV2AbxILU2YOICM/P3u8lfjPogU0Eg
WB0FyFrcH9o1eVH4iwSuG+SL06BCHl7GBBpHvSQIpTwDtnbvOTScJ/1r30HCTXTZn4pmjl6FmJMP
+pa/aiswcHchAGESA0L+fmeLE0+vupI4ce6ZZN9oef/q5lUUpJWNM+r33/znXjK7aM9YRWToouhj
vj+WY0WU0xZxechJsF9KchCnPuvfKg1yHmNv84N9+y9ka47ATyEY536X6P5wpq0WDUNj00ayBWNi
dnr4fZUGBnrjFfNLlJTTvXAqlkCjbB9yjSywdvHt7eiYctNGYDYpMvyGCGhtnvc5vjP7gzPyq0aL
QMdOOxc5ivGjKAeJpl6LHrcm+Uckukuc9di+MH8r6WnXAxbdYKzIOfj9dViv6fsWO4pReGbg5jks
c/X318GNeTvyRHFUqx7PtBm26iYfCJXOal/telfQY/escXVazfkHPbefj83Nv+pUV86Lz/ji/bHN
mFgGr+LYncqWEyBqjxy5sn/uzeoLZXB0DUqg2/Sa9o8tFo67an0sJmQMtZkLvj/wnGprpgumMLCd
44n9TnmydKK8FE1PoKuQ2BmGZx+c6Z/veKSvKHAYzSJMNfwfGlpaZ/iFUt81wBkxFtW6M1AUP7WT
koqn6mL/+yv7izuehcVnZVlZRQQU/PCIadgcsQUjhexBru/qISu2sR0VgZqpMXmnEWcWurPNm9Jj
/22zIWnZ0yDlTG59HZS+QqR7MuYRbZKd+gCqgeJ9JLD4xUnhNcgKiPiErv+Pmr4pk16DYR18sSTf
ecppkOukKGbWTm+Nl9+fkPWqvr/VkV/b642O1AWR8No6/1uHd9J08KGViwRKglj2a7fTDplN4DCx
IK4DIcu348dRzVpM80iHMQCmsPI+6M//bLShfYP/gwEmPk22Ez98CrR1OFdXSYkZLUN5qk0lPAJ2
U/uuNLrpVmtb4/McSVWEFa8dO1wsk8IKb4X3omm6/1E+zy/6rKCakDvB/nMRM5vrFfrbWUktT2u+
WxZk1pnbFuYfFiAKjEbl3k2Z1DS1y6TZx/i3oW6qNQoMmlI7RvJABJt8lvT/SNfqo/D3V+vnO2P9
XIycEEHhaPlRY92Zs2+RRRCvSeZkwygkDW664IWKPe1QqPYjveHPixGSVuYMOEaQtzJMfX8eBk3q
LTcis/Jq8h4XxlNE+A4g7EHwsiWIF6rrLKe9aDmeOX2w9q//+Ptbk2/IQsSkgyWRQdv7g4sxy6yG
IDGSA5du37UNeQ9s0T64935xSrnzeAgwxWCV/ElZJ4AwGKvUMCF87z5HQn3dkZSw6yvVH71CgMj4
/TX8uaDgjcIAjAcFhTIjnPdfK6cvocFhiYGBdPGVUwKjqLKK5IEBkdk/PpTLjA2H5+ph060flnRZ
mp0x2DhvENbiDh4IC59Ry2xUG80fLaw/LyQcgZuF+paZNF/s/deKXbxmMoF+M89JeSbGqnnEyFM0
zBIr7yKRMbSaSJv689LX9AOgljdTpnWIqFIPmoGGMUDy+mR3iCrbUVNbWjTRTow2vDJatNMJHs5H
hMNfXInV0Oii+EVoynj1/UeW/oz2M+ZpolmVvTIxkmdGPRkgRZU6/v5K/LyiMIzmWvtoCnmEqSR/
OBb+uLzwVggIC1Z5BRYEEPNQt/NLlnQkt3ukBTxXAvXRKZvtmCmSmSbyS2sm+bDtVEdqiVeiAgst
RhbmDSndsf9B5fFdEPHugUMmAW3MZ/+OXwT17fvPaA16HxXQPAPFOHB5jNMZsuSEfcNfU9agAMO9
WIq9MAg02Q+z6S8PCIgITpG5G4Wg1/WZCEJByCW6GAJ7m5ZgZbcBvEU5WSMeZ/KjXcZA7LudzFsY
Ea0Nt2RjYkhqNpjMq+lUOlZ3MZZpT+hwEc/bPtaT+aiR7MPMQcvn5bKfzdH84EH5/pr74atjDlpn
3pwB2/1xrYmAyeDcj6i6KOv2k9ZqkF51L/9M7wFQuvLGMtvSMHTzMF/sotnxTiXSGlXgcoGxZ17O
27TW5KaehHvXgzCxPhfMF+6sNFu+uW5GtzDzbVUHYuDSb6i+xs8Z7CRaDNJeChIr0qRnmpgm/1QE
Q8NypcjyTPKf+2M52cZRkVNvJgHglIYJlEOYZ7dMpw9u758epRVO53LjUDZTRa4+87+/MDlTXkqa
BULQMWrOs3L0CXutlj6Be293+1R5mnpYuqiit51W5aHzsn4M0pEwXNkw0QySyvE1wjcHnNh0OiJz
K705Ux8omX56paymNwSyzClNn3H9+vd/e68LetvGzBgvYHJDAM3YM95ig7f9/dn41VF8lsEVpbc+
ST+8uOiJOBkPK02kxI1pgiMYCKQCq/fBXbue1Pc3LaoQQJD4odkkc+bffxuN/2/2pUjJFG6SkJAH
sBp0SrZLOVT1Hi6fOJOdYSFCnu3+1Dlp7ux+/01/qg+wCXA+sWQjftJ/EvVMOrDzFqJIYJu1tutt
oqhdnGbnTGdjSQtvmLe2Zvh7k7ng9e8P/dN7m0P7yKDYJ6GIZQb//svPjNpHPdWYp06tCiacJxfQ
iaJbFh3jZo4Izvr98X5xUdddKAhH9Ipsz3842RFPOXJami1Dk+vHmfCgBY/9B1f0u5Lu/SVdTdtr
AhuVz1qRv/9WETvhoVgkQeyiJPbC63CXJ/7a2e+oGpJt1udxHvbQ9iSC0bGSW4V1dGlQgk30lhBg
1Ja8Ak01ftNsoxg2NgPEM3e06/HAZKF4RE0yf420ZGQdqHu66r05qVv0aybR0O7g7swpdUcISDUA
OPrO7ue5MXxtS6yItEPFMyV4eLQpwunUl3TbHLcer+qlgbFQIIhkxl9p2l2KBjB6BRvTku5U5mQu
ldNs+VvmsBEuXlTCRZhriALCwQYhsqXxXNqkOxL9teNFD28Q6ZUgKwFfddg1jXnDnmSq72vaPwu5
mblCZT7LgcjgEkM3w+wZRkrVwMYCahf3Two5FmkQcePMYZZAl+KM0rffD7nyqSiUVV9pWuQOhCcT
jh72PCw3MUIra4NtuyFPOYujQwKdcX4m2Cc5Qk8hpIZtoOr+XC3+P+/kPxBW/+0ZWwMP3wUS3q1R
gf/j/7x16Tf6Vn9GHK45ht9/7U/oieX9Qf1qUaLRpaIHt1JL/4Lfiz9s+Mf0ZqjbVu39X8RUzTT/
YFFk64acmRobldS/kCcaOBSf3T/tPEi/uLz45/4B+x6L8tot+Pfjyj5sjUX8/qwi+Vp1je8fV8CT
NDckFTVrb2mGsT61G8csekRBjNbHZ3MGgrCRWtW754kFX6oNrJb8kE0UO31DHhITznNRjm3JTd7N
dWBhBdegkhaJurThL3g31F+UeghVmCjc5rbdyfMqg7eytWg3dwdVimyfO3Ycn8ypYfHYGNWY+GEq
7EneCaWTDwXrpCJiyCUBbgzpbS39lwJDw4Q0oDRjwwuhV8U3FW/DOXT8bhGf9Z5huh+sQrd4n2cz
Msh107DMV5ZvkcqJSMCO5Hbqynx4mFx04UGLyHsOZm9RxVVZl0Rf5VXrZXe6qTn5LeDIpvwKhMy9
Ic9Q6DfOSEPoJOq2h0E614RZmMZcyl0pWcAPGAOkdw8HClAEhjuP7BWY91XxtYyHJjsMnj8pRsMD
2WXHTJATcyHroSOqTSrXXS5W1SGKqKFci3LgaQqTlOG1DBMDvl69PDsDWpATYVxD82p5CTFhmwHR
R/qlSOq8JVKpXOOgbAJkIsTiS9WbhzxpjfyGbn/WfU4cN+0vU6F5+JBEM5E/1ViZ9+aN/YD/cUR8
+rrkroE4ZrbQiuqbXk747teS0kDMUAgcXCBPO6q+OUTMAQYii7kkbzOCfCdMySHWdlFtsAgHbUk3
YCa0t/Hjq2qyLdgSC8wNwReUiCwYc/JhU05EWkTj+vMds3iS2WrrUvqVr5600R9wJc+kiMzRES6p
0X9mKNpHT0gV5vYTlXhdXyPu2ZKX2O4Jmrq3YLid5ZOVfwKNOhzjyWc6nLtP9iKaF6PG0BBoUj7p
XtyEUUx03Xrj3gCHqWklz3GY1NOkGKuuTGpcYYiSZ1Cc1xnAcuuRtPtofG7NvJjW1N9hQ3+QGdtq
niLBDliHzaDSHWXFtKUHXXJfzGDgacJl9S6TSt1E2tDsuKgU3FoCbHHNpuQ2tnzy54lF4OPMzAMx
H6eZeGb4jLTFd9LOxxPjT6l+CQOj068nzY/iKIg9oXUhgvQUzoMBU2s8TxdQkftUM2f1FWVutObD
zbljXhLcWaurwmxy89EFV/ecFwv9IeaoY1APS0lwIYy8HU9Y9MyPmvusGS1mLbaJqKNFEQlNtEg6
cWJeiXRD1zs53Gp0leCHAYY0i2yj0/KVd0Ne29oTsvtefl1K359ePKDF3lEXRHoRcVpM6UULfsd8
63QdZZ+hwf0jnaxFgJOAGhs3akbxOlx1fVMPB6X15S0OFdBpK4ne4NZrcytQS8/waOw7HVKwa8+B
7cqSnfii1c+aTFrChXOLDXgysnRcNhHPjOEKmvzK56RuJqLkZl7auXdwK/hiO992CYKq0VcEvjvU
/jb2agd921i0QTdq2XlO5j0eyxw081mkhlIdkANgk2dYWkGBJOeBKMGpLp9kOUIYXjo/P9OsTl7X
S6kVIVAUMW6Q3hWrXsCpnkazVK9RbYszQ6QqkGM6vdSmJ7eEZIrbMvGeVOQst1GPTPaY8qVh9pLP
uJtMBrhlroktmHZCCueW9ZMPonkbCFH1kWaGsVc1WXKpSPlkpdb3z7MPWRNxvZZ+i6NJe6zorFwN
/JsgGft0WyzWckuvo9g3tNL2bTQu55VZlPcxUqubvsot8wSs/Q1b49BRqFfskDXVPDfKrx8gSXtw
QwfDfJOmQdekgwq+0Rb0RZ1K3WlbIpxA06JQejiVjAmZs9wntzAFKcmjjdFvAZPXDQg/TuzA3SBK
PeeTLUBz7hUjPRRWxQyDsDbzcxCEbhJKM2qvEl9zt+SNevnWgAJcbKreml/HTj4MHUEhG3eS1ZNd
6e09KwAAUsPWom5bllp+HOlev3iF9C/THqatR+JHaFXmcgETPPo8USgZTGWHCQpe0THtNskCQwvp
3nCa56Mo/fxz34zEua0xUDvp8aWQWep2F8ZVDDZvZmYQVC2SiUMDVfwRM7UXh9R6ot270rZvC2QF
rIpu8kTYjLyIGQjtGZ7a92QRds+dPo07BPVih/IxvW1sq6ePO+sH6Wqnhdw/CL/NvZ7P7eVkI8i6
Wnotp3m7kmeacpLB1DnL2cBWlz8Ph9Qc6G/qUdcexqUiWHjSnQfUfV/ttqmYB8TnYF4d4MGTM3wy
mobgSJKML5ggX+WLV9w3SqlwMWQXjJ1KQkS8QyDT6ByNqAiccehuxgLaoK/WUsBqzPI5jZA5mabQ
bqd+yUN2dPWVjpIoNBnBPvsp1rm2dOW21R3trVAmvRcyVkcUeaivb2a9bvNjs9Ro8JhwYUxBCbPT
UEadF2p8i1Ncf/CVK/Q5z5FhXrtT3t/Zbatts7SzH1uNHYeVNpduMVwgAhvxtTcYeLS61N+iXJab
rksITqT/bLR28omeFpBrksvmqrSPfiwpF/r+1NLq25Q6g2/WHp0s77lD9OWrKbqfIcPvePMR3Ryl
MhAuQQVNOe4JeK/PmqnaVRUszFD2hdMwXe9yEtYalCZjOiBGs2dybXzvwILqn5cq0/ZlGTufKIM0
8bmtOxm/zGIx/I3OAPw2x4+LLg3FVQg9GUxllEXDY5bWlnXqhnq+d7y6L0MwQyN+dzfu1vmnQ7F2
KGOKkltD6ZP7XMB+/ZqQvQUMGV38Ic1WxcIg9FBrjLcmxrG+Y5ErX3Ne+ZfeKB6LmujOsktYnmv2
qKmrg1WIYIWcWY1MD9HgG6HUUwWE1klYXxBlbSpXby8KOl2BI9Jm5/oDkORlzf1tFg/+utSWbaZZ
zp4PPyIgSop4V1NqfgLVk2pHkqlZtRnVuyLAcgVq1O2W5ducIIzbwC+rhysb7yw+oab95syVua1T
uNQKmeJnxMMlWaC6kGEkVlVmR4bJLuvdfpstdkMYbnNlZhkYbPpgUWAnNc2NtliWDdqz8pzuD58n
zoagntS5E00knZVNVZ0v5ENt/Gqp9rUp6yYQmktchUEqSpRrmrmhci5QKfSspxtBaMBuVib6D/gJ
50hGCH1N54acljifXvwsr+6qPK2evdzJnxZN2qBXk+F29snvg9Cj2p0krODR6/rhIGVe7eaxfoE5
ox/AGBdMK3TvokEvelGLqd/ByC9eysm09iMs90OSTwIFKJ41s7Zo0kpkq47IRraHfXpL7iooi0Qz
drDYywfaburkmI7xmLjNQ5ESLqBaj9FlpuSr6bSIgAr3teZu2APOJS2IBhceHhfHWy5vKRN6Xqap
XQYtQm+QiSTamTDyj5ly44sOcxOF3RzzrtWji7zuX9PCQc7O/U9es223tx1X0zr1yFjDfhzLR9sq
NWTaerGXdZF8BVwtDsni8cChgM4f0IYVexuO3GU9jfZn2PbFfZ+VxCWwEwHRSoqqS1O3oTwFNZtc
2VNH3q+RkSjFNtnJyRHNnSBn8wbneESEEziZ+Valznhkgqv1wD90dzu5zByCPHUNoOw5FFeCDBDz
4KYXx4ZdN3t04kNDXzPtY2eVkM6q0kPKSjhdpJ08lGbEgZMtTZJoZD6UWZL73JwNAj8vXgntkWk/
aWbnvBF8XXyFQTtdpP5AtajIh1nMygwVLOQaR74uUOD3VfMFu3x5MirSU4XCPhHASdG3MVKLsEVo
KG/Kwk1QJwsVU9L1kLcm+1IyY98bJJzCaSuHW5cG2OUAlptIxApxHamuwPboXQPgN0fCMgvwOidh
Kp0mCJHwBDt2buWG85CNBBwD8g3GBvidgcKXqAwNtyD+kdwJbbMowshN1LnNdF6/qLm3mXEuZsdX
WgzT2ugrPcnmjp0ufbTM97Oa9CjUANI2Z0iy3EPSetZtC172QACinZ1kl9KMHxy7f5gaesIb1PHo
ynsbj8LoGogOSZU35sexXy4QfyHsJMStSCi09eSwJJW1pYRxrq1IantEpuKbgxbV2hR5PV57LMNH
e8mzc1wO8Ve3L73+GOux6W5zNOHbyXYWRL2LYNHK09oMUj8jDbLGI6ToTJECgic/lTsf1dKzlnkU
gYXo7uO551GsqRs3zJz1N9sbSsjuUXbUWOUeY/Jrv8rMSLeM6+VTV/fV1WizPhmiQxdnCfRKJO5p
oAjG+GoapB4FpM4WnyIrw33KC4Ykn3ZJLu2ceCFCO5xtRgIjPHfD0i9TK3cv/dqevhiUlKQNCxun
R50iYc8cgJNFFnVXBYvisYta+5wZYnVfeX71jNqecrqxh7LezM3Q3DaNr+/aqijOIKbpnyFe9dsq
i8RRx5WI0K1V0YvdDOvsOJruPKtDO12NPoLXpV/VYknmhbozGPtcpN98fY4/Ec+A1lazkouBTgTh
J2WUhQtEulvS1tRBImqHTVy5GdMHzzsNfT2hUFrsDY1Z59QKj8k0asLHBLXqsRvkcgcBMXsVqB4C
UiHGs7bmVhz1IfpG/EKP/rdHjlnOOcK5yeTFkzK68dkt3dAJK7jB5v5L7Tf+TUq0xI5hdL8VhnfE
Q0YYPPnmp8p3iMXw+PoBzcb2zrPL6PNA8uiF2XRsuKcxPU/KlPe4Bmn10uEuRtp0KKIKBXBPHgs0
GSZAnx0GMmdC6xklWLGxba36rlcULRsktPWO1l4qdqzfi7fBXZPClo9SIjBH0FJokomPnbrik636
ycJkwAvarYo6dLFm5qzfpXHjx2b/WLVkHgSiXiYK+DHO7cCIYsVvTMK/iWNRN7xoG+Vi70rYXNM9
oaiOUy42WobDQNWECwk/sI+JaWZS19X20zj300ODg8AJ7Bkz7DZuDe8TtBAcK1U2+8fVPeSfLYph
6VdV41Q/ZC01/uSXuXW07bwleps9HllnbfZS9NJF39pP1+RlO9NGtt6b7iEv6NNC789mplLZVW04
9JOYNSl9Q+sY4XaXf+2dbp7vM5nz4M5mSk+0neJHP1rEYZ0F3NH4iPZtOoOkhHKvO0fLaXM30Lt4
OUxz59gbIFqpFpTMlGH/MOffehmom9PKPaLV3PrT+ao0z7aKDhxaWGVZOz9ipJnWrfMiYr3dR3kN
yL9IqMahfpJlMuH+pelb6K9CLTRBat1kHO2CR+mh6uc7tqc4C7jHDRvSwEQsMwG2yzmNnQGyRtyW
9zWvywJgN+4QrNwG/G29aR/mzk5hsg8VXS8/ZgJRpuW3cTCcU58QMTG64i6NRhl2ICi+0bRmvonC
OCiVNd8lZICcU6BaWElKgmPIbL7UsjS7MQpV7U3CB/FlVKvK3Z7v3KHKL/mmbMS0Mn8WLPXkHMUL
Zra+xFmH6DK/XDza9ISwNlveq1lMaI2PqtNZlot2AMy9YRLN+lRnabpz6i67FTW5OGlfwfVOFjBF
AVuu4lpoad4Hc1Q7+oXhAjYOcgM6JsXAbLmnUSVKv+0KX9J3a/GGndHtiL0wT02yHlIQWSM+Gkuz
7rqmr+NrLWrIc91yZ2FK2Zh5YotXu1Rj9XWMy8zZ5U7XDkU4eB3Wtk60qv5EpobwiDLIk2wk6jyf
o6fBGT0SS2QrIm1vljIZ/bBh3x7vi8zNnWuIX8o+EpGSDwEQZjYygz/50VliykWhMU05ajI47jl5
Ct7blCGo+8zYJnKYFw8sTlsSikR3LqPSvWbnYGcPuT+BlrUXLB9HrDKZt0vGOvIuIva10Y0TWVG9
K9g1TEc1sVTuFFk9ZZhiOHyp2Cu3zG3JoqwR+ODJw2CVycBw2dnOG+wrOLgQ1UYGoS4ufy9R3Fg3
CcHhxSEzpDZuOfawE67yUcePcgBglwzpbip5zdy2kyvVDgRUGe11nibnAnT+oM66nPHwAeCHlRzo
D5XuWUEq9bi38AVkJJ+MyohuNc/h4L2ma17o8UXjPZ3CRR5jvy+H60UbCBWysC0u+wzNhbbLE52R
6dCbmnbNFNEv94r6xdqIpTfrVbUsonNQutUaZlgv+gO9dMGyW2UjsRlgCKcNhC5Hu/bVzHHVoGjU
/mfvLh6mDfLs0mFZzrVJVVTH9hc/MZpTr0e+CshrjxW4r74+d41oVkGJAcPbCZO9FcBaBp+b2CnF
dT+X03k0ClrMkUnvr+XxZHdSEFId7cWkdRRIeF6A78G/A6XAuCb3qTvKUnwl2zreyk6PHmhj4PzT
O/c40j08onE2zsSiumM0RsTqmOzic5x1qO+7b2KAGeGN4xMcuZFMMLO9oP/q3jtES1yhEWLELskI
ITydrdvVPFQvKF4eZq8cOJb31C2EuGfKP6VNT9YR5g0p8Hs5vqy3VF04QZLKx35DuJ/CYxAkAx2t
pEgeVyEGIU+YHLNW6/HhaeRZ2AotPhlD+2TutYMr8dANNiVYNfhIV6Z9z8xtO3goOBoHXl5U6svG
wAG3pTFuXDvACANpxla5TWWDlNzBu4a+1NRzmios4Atwma1XGemX3kq8nTOzyuZ5byx+4CbS0i8U
StFDUrhnmuzjA3KFkqFrsuxas7hFKP0lFTCrGcY67U3sRcZe6nF+FJPdH5OlMe+HXDRviyeSS8aB
U0fuTVlcA1Hi3dU6rF9NPV4Y49g+27oxBHpvFkdqfOxJDYf7PKEFOiROZYUlz9RZnLbzm1ehyKuc
ngdbYMvYR40hvpITdi6R338qEOI/ykYT2G4b95sVZe5XoIm0LDmxT25P3SH7JL3DbphujNmQl4ZR
QJJmREQCV1NtS0vSapLSDzwNUIxee/ZObwg6gSmY7QejxXnStROVk+nHwDdFc+hF+mrnlTim7XJl
0VBkSOg+oGNpQrDsLNUtKiR7xJXhz9GbLafsaCSl97V2PEJqaY63ZvmyNBDvLB/ANy7ixxEg7gbG
AUPGiWpdQzJ8Jt2uuXbL+QslvRZUWNKZksKBQTYfX6fe4oXCoB0buu54Qw32teSh3TQRLg41Z9cF
4xuMhilIRZVUT6rOu2pb2MawbdKmvctxlxLUls3FLVzrG2NUEZu2Ud8qbWqO5RhrIWFwM54i3QiX
IjVwo+d32GmRtTKT70LUV9SWSd98kbl+qwaLJJ/lYclJga8Mph1D/QQftD7LSnFIDR0yJIHqqE6n
Z2Jv1QV2lVMEP2mL/x5CeNLY+8iohjM5d2vWuDefDId2z0Rde4Qhwb6nSeaNAaBm76sqvkynAUqW
Z7y2/kA5h3ZhbQFjZhKtGI+u1X1LO8ZXLU2uk9u6beDN9YEAMEwGgw9PoaXeymx/z7bRDhmDL6EU
8RSYvXhiDZXPYzOd7IJozjTvZGCNmZDbsSWmdeNm/WHwIWsXphZiP4ZXNpdWRRMW31IwmNK6ApeM
RwgUr1Oyg7KrEzu3KgkNnpdpX0QiPbOiSFxagtu2Uel88C1ob0oWj1D4eKd2kfGgQ/9g1reUOIH8
6uQmmPeWkhzm1qke8OQ+xR13Jhw/pEXAUfFuGI+lqeyAi7Xu2DIyB9JioRuW9l66ZQf7aBTGt1oA
d8lLwRbNFuWeWqDcyrRyzu1q1F78FUNirDltAOuIKEnqhybnks4j467AoI8HW7g3T4KQNXosbfyo
8oLabwZMk7oEw6k8a0msE+WzZH647bRV5wXzMWgyhm1sHDPnxup7BF/pupBbcbO+CJb4hY0otYbJ
2H3G2pSwDjbcx3XcnPCboETxqvMxj9pPRtcQfRTTuM4i7Ju8daqDi6WJd4SrzVs9dsRhjMc9uxl8
9ckw2CEDQkSt1ZSej6UYTzQHWcOTMZiror9Zssw54xpWrwTSRDQYKjYpCKce7HHszyc0GvdJTbGx
0Yq54qtlJfMFmsNvBFK5YU02zIO5YMAZ7dyjacLoCPdcMgVKt0a+L9oG+6JruGWPru18nukhHzW/
wYNLo7MftjNqro2fEDXsdaN5JxgehqUxf8UU5qtw1LoIoZiEAhySA6Uj46tsUe8n17ROM7b2x4hO
6lm98LLEyN7cMN2uiIJJXUp0WmmBnpJaYyUpXnGRUURr+Z4tj3FhErb5gCt12Vmq4qZt0xeoA3FI
U+oGg+7NsAZerZUivnGVqxBVchySFkEjO8dFb2fJsDrt84oapDVDvfG+pdkAT5JxRLQlF6uNqZY6
/EqtXWRWYDbNsOmWmIawcJLAYZJGVVuCNWX2SgPI7ncyHekKzRbBXbXA4bd0zbRblMkalBWm3DU4
xneJXuiHygYT2vtG8Tqq6pSRCETnXV/O0t7QrlivxX5Bs7SlWNXCzov0exRrA7mKk/wAePZepubA
7HCJcrdXbpJuG3BN3s/r2xJWllUtmCFNeWCHtsvXVB6K84+iI96rhdAtWwBg0AsZuo1++if+cTQ5
yPajMkNPWNmEmovUnM8WB1zkB4qh9wosyCOoIKxVk2QZurMibt5/o8hbpqwpqxRGZTG521q6kCeY
rkTPsqZ2DH1OqqJM85N7IxaO/Ej2u56xfysgvh9/ha6YFuo/YmbEeiL+pqjDY+1HtfDTbVppGEYj
2rD2xkkRLtiJa1U7T3P95gmnTSYv9LEwrnXV0GmwWycKGahrCZlqje6TUD/2zp+SrX+krLmv2RaW
/3P9nW91s4DESYbvmo9//+ki/UbPqH4bfvtT+9f68kv52v/4Q+/+5f5/f//r+LVe1S7v/rCtBgrp
m/G1W25fe0av/6U8WX/y//Uv/1LJ3C/N6//6j2/1WA3rv0bToXonoFmp//8KdflZd/NavcZfip9+
40/JjWYYf/CE6Eg7aCOvei6Ud39qbjTD/QNv0PeL7uOdQe35L92NIf4QTLTo/AuUw4Km6r9kN4b5
B84BVI7Aq3AXm6C//uu7X/95K3Ha/luW+XtHGGRtYQu4enCweHUj110lOX+74aARpWA+ohuRQgYW
nVU8kBkxDfRWRzQONkDir5hQow/u8/fP859Hxf8Aao8TwPh2/VR/Oyq9viVtWWYZPApCKsv0rqU8
/Ufq1L8OggWGZCAkuwhq3x+kZSILwcO7yWPbflrcrifvEEfz5m8X+68T+t/D4P88yiqA4rRwGP1H
dyW20bYbbWwsY4KL2zNj+8b+v+ydyXLcSNplX6XsXzfSMA+LfwPEwOAkUiRTojYwDSRmwOEAHA68
Tq960U9RL9YHUlalyMyUOnvXZlXbSikUCADufr97zw0LRubRbJ6ZbfC3yLS/fRyUKt6DNp6r1xQ+
OPfQFKbg1qqs/gL14i6bLe9ymOhQ+vH3+rOfKPj9g163APhtZE/M6W7nWrInx1EWm5Ix2o8/5M/u
Pkp2yfqwhLC7f/UT+RlZvDz3b+kqjN7yHzG01vNKdfIqjMMSlXWduH6W/+Ql/4pN/ttFDLCd8kQS
1HqdWqOTsFgAud7CLpG72ZXE1PvRdXdp7jmHtYuqu0lG6b4N6uCdFw7+wYMc8anICFHEDkMPqhJF
cxHIqGdzVlvpjipSyrz/H64Nch8NDJ71R/beJCXQpm3ADyj+4IAbcBNaMQNExLB4tkkR3AimwGc/
/tA/+dWhHUN4/YqX/ebQ++7BpOAyp4fWvtXlaJ3bckbfYIj29x9MiHg8/FuQxiUr9PLBpHJS5ctk
3kaNqhIb9hdQz+lnITgcSfw1v6+l268cuJjnCePZhBRxVb/8GJFnpUSBu9SrYkZBv+b8PipJTpzL
sAm7XRFGVbON5IIJ94Y1lXuEZQCjbg/a5Wwxzf4ZN2LKPo5ynZlmKleEFObwk6DPDmTnS5mnl6h7
YbSbO43NsFgj/231lUliR0RL17JlS9jTrgkoICrEQ0Av+oN0Gx/xWffyOVcY3OgACFHwPcMZGLmu
GsXfNoTzTmPaa2Ntj/SMMnkir+Japy14SAeyOVkVe9tisHek7db9MPatFfPE6svMmJ1bocPU3rVd
UX30rLLYnEj0oSZd4FvHsHecB4hIFG8uZFTfSqd3NPks4VRMnmVzWyJerdgNhWPHy4wzIR7Yf33g
rE14q+5b0wT4KhqZ9IMIG3LkBf8JCvj45OZtbyCtjsbnbLL1M+E99xS2YwDNYfY8BbDGyO+4jtHJ
xtoQnZD2IyplwyG78MloN6ctlA6YB5XokLVjesKLMhuJIK1LBaWX93RGV92cHylCV92OIUv1HKL1
LEDiLDvbF/24dpd4rnFbF7zCgMPkHrpHNkjjibECzg/JO+Es8qsyOE8nF5wBbkz7Q8uZlKLTCKP2
zu0Nx49lmG8aFjI4qROvv8loUb7uGj4hKaugvqdQIaKxGM/WA4tKduRvNxkcoLQ/hiR+L8OwDsFJ
OJW8WdXgXfRmlH3M0edx3pV5ax19qav3LVJ1ifDpKTwlrsYrF1Jbv7eVoPMtX8WMHoq+JHZNAPxn
l0ezwH9tMtoXvm8YTNw3wxRpz/ZjYSkxx45RDJxg11l8YnJLr++weN01cXAYzU6l6QefotyZ6QIO
Wn7etco+e0pTLu62gmEqyIrlM7bbKYobMMJ7R2/WPDExFV/zEstT4IZbMypkpH7HZDa97iq4VVf9
PG+iGCGeeUd4Zb4bi2q8ZNDkPJvcoctN5VnzhY3p4LorHXxj7UR3/a5qG6I8lO+uFJ9NVt3E7RrR
Yd/WHrRHfET4Nktvras4cpHGUAglp1rVYMRJVgrY3vZW0/KImRJmlKVmO90B098AMZkO2aebefA8
h605xb0K/YMxmDw3Q++ZRCx8ZnygPzbGVupM+nOhLfcBE+XwYeY4eBcwe68SVfqLT53G5Hyc+6V+
cIPGu62ctfgU6SZUu8KNBgnzp6tOAFnX5hQ1ub7uNY/eEUtad5qaztAJ31V8KnAUc+FpcPlkmmn2
yL+AsRknDMZm7RqcK7vpESmtLvoQAVn04M9JXyTUnzWwmdZpeUzbES67zbXNsAfhFNwFULmu6sqU
Hwp3ndGodFM+LfwMJWpMq+4tu+w++5WRPhIz7gWBKjv7IAbL/VU7LtOJKirbNyU+GDMmjWzgQui6
qkhsl5WQ4V6pb0LDg2BqtEHxSM4hv7IHG+gLqCbPx8+25j7G2lXOCPm9k2GYcES7M7LAe+hcpe4h
YXAPahNDzVBCDlsGk0oyi3ZVvoHuwctkqzv/SilteosBs6bkCAm7iFeLFtkjTk0cuy2dkVdYWjnn
BGj9C6ID3cUQjdosTBB3rZKJS2E947CAT4uhGBPwIge0eRYwACi5bc+wDbL6FpTPwnTIM6xLn606
XmQ1OubGX+ipRQFzEsVD3VYzl0nVtxX3Pa3IoahbrIAuE5m5MRhojtn6YGVu656rcq5OCqtmeKV5
k4sPzSQ7An+uXeCKjFqyOkvcdy0cMyajXlNchlLSTG/zOgYNIWaP6QcTNTk7d14jMed0CMLXo9yw
gtugutkZCAT2uUG973A1kJcxiGy3PLmesHGUM0Jr0/32VOiYmL7ghojWflvsMslr056XXTivwAiV
EdgXllMEzy1ALXePexEnozOTm3XJ+eD/dHHYzCpV9ZlXKPPCaEvKEE0n8x+lVy+XrjBDFQM+Um0y
odt9UXCTEZ8pHj4MGsjAvivN4sPE4O7GRKp9MnLPemL/DZBPt8UGjZN5Pp+mNMvLndENtd4bcNFu
hZ3n7d7pbPTwX8NiMO/7pS/rnViGrDjr8eyMzPsKIDrAPKqcSTfFEXFOOwQTNl172SFAYPni6dJa
dgiulT7zPZfaec3kjH6sOTX1mVOLytiDetqYRToLsLzXJTW/DhN7uHD48/ZKVLWTqMbt35XlGGjs
8FHzLjVD2AXwbCY6bCJun50RhSyUrbvdWa7fexEOcQz7MaFAuGmdVjYT7tb/CE+zavepjZ0foAxD
iCTKmNczDxzhI3hLjztfuw3sTT0O2Hscnz6SvQkaAUPYNPnciqZmtEaLT/rZ0a4bj3NttrTIS54d
S7IQHdh61PQN2ymdquxmoEFSEN8CAcaQAa21cRZ6w4sZq0ylVniq0dRtGCKOFSOtCiS9khlMRbYP
qpQMKAfUyt2crRn9lBjBzdiX6dBfmbZGax6sOWT2MHSsVH4dLuVZkba+cWli3snPSQGm0R5hvtSn
Zuicdxsc44R1tCGSZPjyPQpZg+edmpM08aogxDGbFQM9yDhgo3vgYaw/UPbAL8YNIu/t2ljBB7uf
lYAi0S9bfnyEPmpVKf1xgdPU7JhmxpMx5EK+2epwZIiZ4hhv8PBaC3WRTokLzvHZODizaricKWyt
Q8Yku0lYjWhI6LEZ9Qz5MH/EgzPjqg+IDcw76aTWs56caTojMVVzJoGED0CMdMBNQVZAHziy5yv2
TS2MM0iPzZ1vOFN4RhI0MBLMIwF/aMCwrs6lZ5r5Q0qjLKqhtzJslJGVrQlNdWt7qImvYo7kwXB3
wsQ7mQyyCIvPKgQKWTAKoURvP1vRYB57lfUuNLjeCSLKz0ehq8NEyKd6s5TVJeCU9lxlZGZPGu8W
MPgIC2cyZzajebfMxNPAhWam7uUo6CghMCULQwvJq96jXseZFutyEj4YAp+dCm3XzKisZGxE1sQr
tkScjOPqv2GUyzCqSdf6YUt+RXGuN7MaZy13I06yz9ZhbtxrKBDyovGVGk9iK8Wklq0o30+FCurT
1xPL31Kl/u8kpzfiqb0b5dPTePVR/H+hOyEV/UB36pqP9ct+a1Kj/+q39qxf8EeQjscHGaEhOZyO
vslOrklqK7KCLekZepy5ORf9lvZCqyKBZQdouhSgwbTivD5ssbL//i/D+sX36aiJaJcEmYHwFPwd
2enlOTPg8IfICqMEUgCRL9d/dTZjtjgPyL42uLxFfgKmT137ZDJa+O6K/FSc+e1jHIcdJhQUz319
0LeLckjTFbqaX5fDpcE54wRxbrMJZ2KfB0tw9+PPY1F6cegMCRWxmIMTsWiWgc6/Xfbvla20Gllx
OOXge2VBHHcp7GYSNTgOHDzyDW4E2iXMfsr6eGbEy3t7wGN8XiAt0LPjMlfrQbc3/njL2KwJz11L
u9EBwt3ShceKbJW9QWTaapWJGo0URGJRlKCxt+NsNhY7w83BDO10sKQtNN6s5gwfz8KYMLiPhVVu
FMJ1ci2FlD4FQREHwiMQcSFVtcyfiQcohS8UtQsNsDE5vKtEmQ6r2q5m+QuIBodR4zuPEr5uMe8Y
9LoZRh/ThCmA9bWOfFjQbhBIC8t+ETbRGVOmjINDXrVO+t5b5nH9NegtmgQTPeAYPBvh4XKMlONg
ZkfT7bdBMIzkAEciIY8uZb8/t1TD7TzmW6FIzLT0sxScKd27a+xRxONhkcMJinGW8qmdKXnp2/sc
uzADXhsDnIb2FRX4JELDZT7OsBXFjqF/b4ece8LakLeQVM38vJmUEeHN5IuncVN0srloPKt+h02q
908ZLzLmiGK1Os5jHp7cD+AUmuHkReFCx17APKd7hoUs7y0i4/bJIEtXxD3+a7nZDHNOPZyCImIY
TWjfuxZG4Zh0RjvtS2JA5Rfc3hsqGNS9eeSaG4wCaZWTBwGgMf9MK3boPLXd6oLB5DazOFaUrdNc
jAgWxm510BwgSmL7Dj9VCL3VQRTLmB9cmgMrjLT26jNFBz5tNdeFC5Cala9K0wvtatW8FRDGO0aD
rcEqQcZAoCcQBzDqS0e303RH66npX9ViIgCwEOv4aj2rzOt6NmfnorOsiIMVHjddJDUUNOZiKyIG
ORtMSGu82LNyKTTj4NUdiiFK/Qt/zHr/DTAcwTqDj1p0FwY8MNwiheeN48miw1p6idp4vXs9YzuQ
ezcrSDLhIbUFO566r4PukEk9rI+RchBNYlm5HAqbavBJZkmQU1fMqMroxul6O7qW2Ujlm9GFVXNn
FE4xXdOYiP3MlWwhUKLC1jgZKbzixTfJBflssHNrrLJ9q4C60Ws/0z1/TX6yKa5UsWQ+Fx2k3okI
KuLAlcrcmRFeLdlQ4tEjGVcfsWCL5dRjwvTP6fVel2v80nnInl/4FjS6SU2cQrJ1zSl66XFZWMdC
DkVwJizhy8eoZ1R8y+ksrRkGR7JVd2xw3Zpwl9F3WMnyqa4+wMVsRuwqJMceSvJ3GBh7jFFjupsc
sxc88X5pV+CKsQT169tZaW+glXiYNE3Bd27jGlLcLdHoFNE176xOponknFhPJAOjVk8XvQjgb39a
R5xZ66m12YPew5pwjeUOE6srYlU4jt75nUT+iEsVZOW+JyyLH6SLZD/sg9IvNwkNHxs44NzP/URZ
YqbnvuNVGr1Bvy/YOIOq5UAaG00UQO+ozAxJxnBEdsAnlMpjMIyBSdCmNMrz1SAXv3eGMUyZcXqp
cQYjtEaTKI1i4eqYkzj5vDisB/rBew9FoQjqeAqD1D2vRhpjCUcRg62gFJHLMojXJ3BEbTwlCzYK
A1Mj3pjIPaM5PFOMkOV2bIiZx7uyfNzALTK6UEukOFVGbSjnlMRUk+ZYtWYM8NNPdPKXyyWrCuAs
m0WcEQ07J6ahL1cV3yZ6go6dxw49oltibCLfU/tr8e7H69effk4IvMdnrWRgtQ18v5N/WffNEYtM
HneVwDUlaqHuyk7+rFviJWzit0USxd9hbwLC+zUEMiixQwYpHwMYJvJPa6ORx/rTID156YKj/xkC
86USvF0+k/JaKg4jBxIhZKqXXyvtgkyvPtENBy5dvBYt6Z0VpWMHcn7YoeyZcecu5scqBYr14yv6
ckT+9aPZE2yzLjApBOxf/XKduSiA1dxjo5fCpZmr+oBv1TyQVZ13P/6oP/54fEk4dzakFBZo23n5
LVms6XH3+ChrlATwcrKJ6QSa78ef8sdruX0RG2NWwE6QpPrLT5mWhTy+s+ZwUNeBonkt+DJp470H
3NcmYSdZ5ZYyP1NO3Ry+fvR/tvr/ZTtsgP96q3/fZd2L+fL2n3+bL1u/UMbnQ8K3aE4EmrKRsH4b
L5u/WCAILR4xWjUYgrCj/36nz96bxxliGjcMD8e/d/r+LxS7MY7mf8B2eP36f2ejTzEhN8TvY5hg
a+jjfmG4h6OQZrXXqC5g2YsXlM9BUdET0M61cRmUrbtcTRMo0kQGkVw/Coy21ziKI+syHzRxihkY
5LVhW80zLfFkXpzaT5HgdfprCTjiQz5X4qEjSmzuoV1t9RxeD6o/z0y73fuRGj92ht2T+J0NgBGg
8dluRzhjSNN4anoj2DnTXBDlY5DkYbBZ11y3u3FqTs5ndi9NsacH2Hm0ZnI+n9sUcP87BIM0P8pB
RfkxKwENXPlhVZyQ2xoTiL/l9w8tbkRQyfQz+g/gCapqLywjPJDwmYle1l2l95va22+UZGE5+2AW
1DYGXW5MJ+KVShxLTg3WQWMgLN8OrpBuMmYQCVL88v6lmWXNVSbKSh7KoMPXVWEf9qlUHeQno9Rk
9UKiKFOcVV31piOifZyR8IsbZWFXQnqFhFzvo1E7zXqg9kotYNOIXsYehlqJBWpVTPumHPP/0lde
erkUAjCv2wfTfW15qMKRTVLnsKLaDmysu0YNX8DPIO1Zhi8evEF71wVN5ROKYI4DCsajnU232ynt
S0SHJkqbO7fPvCayCzLT2PNK6c77fhRhjRuMHp2DUJbXxGGTfXFTOhLx9HmQyyKEG1rAm9oK6bvm
vMoYrpR3YQWU6oj3Wy07CQjHYRuCPJQYdrTmpyj1VvOIu62/HFec1pjWQC9sLmRQr96SZs9bdlTE
UzVyF8ilTtl6g5zXlCRHJZOdfu2/DCoc8uOMi6GMh5FwA2e3HJ7Pag5lGw/9ED0QxsKmyBCMEBrI
aEzpZTbDcRR9+n5g/URMr/GBB154UUS6FUeeSMY3bTpVd73CWRcPlQvIZEbB6rg9g/o6wvj5ziZE
211U5BrzRHGw0rHtzMGD70wz2Y8lsIc4HTk9Jw6NQF8wfQ5qZ6/2su7YXmvBblZm9X70hX+9Fn3x
tBZhGZC3K7pbzkSFQzxg7T7VYTZfZDmNp3v6XNCbncYbB2Jbdftee/b4qczYIiVd3gRPtmLgeFqQ
fT5lUZnfLExvoOsHMzlK8Adkpe18C6Aq4S/07Si2l3EJDtkBEuBnJ1Vl2Bs5CZflxVwUOWMAT65G
wsEQ0a713GkHihjFunTGmdgmlrc6I+3LaSTPyZ3ARJ5jjjQOQvBI9SQOJ37VHif8B8rGCcCNIylw
TYhgxFbpyk8QBBqKs5pw3JVmF7C9DJogPQuR5Zp9lOnWT0Kg7RydoJcxjjBs/84p3dRM/FWMnyTq
ar8PXKJyBwAN8ggqPfc2i2bgHcPZlHZCj7Q10Hwx5miE42g84FpmADoTRX+qgfb1B9TCTELeNTl3
t5ZD8oYNdXMLmzy/gntHUVFJhc6Tzt3qIa8jmrbwL3P1QKE3b7NlwI4/iMU/rqUNrR9jf/1xmvL+
A3eMhjLBjr87a3mjsEPNUnFOhBCxw9GZ/wBcuGfa1IWbhZGaIxoGrNa4cFXqPc1fBRcrU/5lR8QL
nbSuBdQdcP7ZnnGHHM5oVx67uAuUmnihSvdIT3Ct8Inr/Fh7tY/lvduUyP+s8OPylcLksC7+9Qp/
98//2f0DZ90//9c/PrZf/nEj//m/28+FeHq56vNXfFv1A2hNLKms/NxFAYdrlu9vq/5XjpODTAfy
GPwwRbS/r/lYyqilQQ50MKJRqcf/9S91z/zFtJALv24V8JzBZGPv/8pG9iNb2Ve89XervsMGFO8W
9rRNxXMxeb3cJtaurYHdTzEZswQtSZxMALA6mV3njEZVeVWlNrA5KnKR7eknSE9Bg1mEDXrunKvc
UPWuqYLmgdhmf+OlAeTMMVvWD0uvwBoS3rzHFzTa326/vzTDfeXBvfhXUwvPLgo3HFZT33rNrazc
bqll8Kg8iDRxqizrJi+yBUhdNZS3dNIgY4WqvUVFsvKkkWn2pg79/jlEDLxyasc9dwZb/2qYsnxT
az8Yk82hf6ErZnAcMtX8qIjw39NJbbp0GqzLfjQL/5LpAm3GYVHTCZh685NJcuXtTCfMwZsc9al0
VXFlZGmwV7nCLydlW14unX2oFUNSZnLSaJNgJQ4Uh9k6PBOXwm5edN6lUxuklLEBdz85BLz0beFy
swOH+44DInjTEI/Ny193xNUI3o7rBPHNMaNr+uWKpCKyubeDkTiORWjnP2+Gb2+GbUP81y+GZBHs
wr5/DWz//W84N/cXDygmGjpaMxv17Xb99hZw7F+QvG1QavxG9oZH/vdbwPG21wDoQPb2cHPxOP/7
LeDw93HrY7W2MExZ2EH/zitgO0K82Ph79E1gbt2wi/DjeCG9vEm6CDroAEEzadQqN5zhjO/DhIAw
JSqspzvpKXVrVNK6jISbfppz2B6cwy35SZdkItFT4YTBMRQPJUn/PhmNkH09shztdAEyYD9Zwbjv
S9ScJFBFDuQEkKH77dD5l++El+ddRh1wOFFOQ64XbzNO8i+/hRTUDuF8tBLPWlCpC+nHFAZ7Sbm6
/Q5hYT9gS8/K6fG7X/lPJhd/9rGY3vGAYy2ltPXVxYu0IAQGI4WmhiWeyb/x1YjzNW9WvZ4j0l/N
Ej/Ejz/zpVbx7at+/5msD9+rP+yvENugqCSLqU9WKrw4nZHL+97+iYl1GzG9ujU2T+5GDKSugPv2
1epgAlUoDFFCNGBRUkTCyL8CpgMKF9O8Z9yP1GJcNDTbLswqwfBQPkd8HgsM7XLYMC/Qqr0znH+z
gv5hewUgEIe55EyE4mTRuP7R9AB7QYtbycGlTC7wSpK0i4WlqvonsgsB8D9+G8t38GmaIQ8h4tnL
62ZNrYs/rVyTsjRXbFuCNTjBd8CG1rEsmK0efq84badA7xnKS6Y06LDvo1UEhO1nr74gb2tdpWlL
nlFaEyYtxHH1lLsLT4xb9+EdgUWLGy8gegwcH/xoDNXKmNlCb98TDpX10UV2P42VSAkhTTXXhKih
prNuu1QM+/0L/AfQNlOupNsifsf11+s7bJe62C56X9HOEtdff4vZmPs98F/qG3w3RB9zBBDFncob
92mh8hH7Fe+P7txzQhwUnaYFYhdO9G5Z66qfXS2IkuV8iLVntD1zKBoj57kSxUplfGONwCJI34Ju
sWmpZz+vUr3T3uyWlwMUP/5yShSYPw1SQynr8WDFHGeHzfS02tae0WLOj7vQ3LYj1koxGsWI531W
6n1ptQzdOR6mieWv2tu36JwibvpGv2thq7JK2XYzHqJsept3jXu/VI567D1hmpdUZvXDjYlx29rh
0WjeNvXYnajzWtTBg36wfvHWpln3s0a/jEUQaX2tK6B8OBEMSpZDNSxvu7BbAcT7C+MmnExpdvTr
yvHw1wASoFzQbYI4JLUNemaSltqF2VCfJq8hbdxkhNTjyqSZaMCUb+N5GO29l/sztXMDR8xkAzFy
+DO8+Z5mB3lum0XTHPlT3CZ+MGV2glC0KiZ83nCHPzDDT5Bm9nOeaoCDvI+dp47pirWDoeL0EAjV
9NH1wvlXAajdBYbDD437ownpId5Optqj7ioxUJJ2WqmeiT6/GpVNTUOCNM03d2JFPBQDp/T7pJu6
/v2wvaSpnNZ94m+vbn97ic9f3+ft9mrvBpu3fLi98NPt1T9si0DgeOPd/2gWqAljz7lqjYxoLzLh
7zXdTnw3DkYIjqYm4e3jIEPI9avoniza+rOGnD80mhC7MQMWQJ+ScJfHenvYv5PAZ4qLZqhC/CPs
4A3jtS+QGtSOQyQFuuA29CRZmWz7GQTALo3GYbdKH9yMjJI0U2+XdTnj7Lz/8YuZFf7l65J/Ey51
VtINLoa6+/Lf9PuFoauRb2x//fJhhUUSRjzXhDgS16dmbLEN7bhsy3YBv/4b/iO+Ir6ipP/1Duwe
FxCo0u+3YF//xG/6q/XLdmqC0+puIj+T7X/twbZwj4XtAJAeG2YnYOPwm83C4f/aJFcTUZS1DwX2
9y2Y+QuZDlRc/iga7BYJ+hunsNf3DUMHjO8IuWxhcHW8PoTRfLBqutDaGCG4+VCXc36+UrOzy+F3
3M0GsKRFrvomaM35wjLkcPzuOv3JHub1fgIDCYov7kd8KR6vim2P892j5PKC7oua8eDU+9Z1164T
fIJU3yFbyZ/s0v7wUbi2OQ2DM9qGPI75arvUGKkLKwYLsgNV/B5QlJ90nCrJxNXRT77VHy4qtSZ8
K1Zupiyh+XoA4gDcwm4ZoWR5QLBGMsEGNlrVeHHOTAl51KrvfWbE1mHJ8uhpgKvjnH58Ya2Xo57N
TUU6jHuOzGXIjbcJ+99f2aGYMgQo4gtrqsrubI5m6g4gkk3eLlwLl5rnXsiDXMR6PgRL/ehloFBg
clTiV0TusTwYfbB+8ed+sMkFS9H8ZCf5x38f+zsmUMRDSVEytXz576OLuYbFLPBJButwJYxSnbPl
aX5Sk2D/8VcPgE9z8zKt5CD6+gbrp1JEvZVXcWW0RRr7oYYm5qi142JI23wMdFa8aSbqJRPMNPN6
xNdAASbObvfL3KQyvy0gKN72fUsQpUeNNfZhVsC1o57CvCuHLpiTib8aoaKraTtcs+Ga2fRIl+EM
q+Ioq8V2DkvuKHbJSJ2ff/wzb/vG79QIDk2MekkMMo/l9eK+Huixf24W+qzAeACOOfiVGR7gH4A3
WpqZyEc+3/z4817loli18Heh9nuoRjxEW7LwxW2FqjvN7F9AgeXmEV9ghebs71Q67ey0+hCm8q4L
PYYUQwzh63E2Ae8yfm9DDPt+ywCcizjgQPzxv4qX4eurEHENfJf8rwmc/NVbJEAMR5ZfaLWWXnEn
eJPtm3R5WocqxLsCbZZ66p+Vt72+f20/INzMR25POE/7q+drBVgCKxArQoTAesqBhxzIyv8sPv1n
n8LCzgdFhJqR5l5ebtha4VDa2wmrFljq59FJUn/wf3L9/uxTWAWINFMqwszv1eZhgZmeqnb7FFVn
J8sbcSlHTBl+/Cv9yaewxiHRWfjRXda7l9+lj9rGgFzBo1j0HxvXmT9YvXS//ORD/qAp2FtvFtsz
JpO8682vL8bvlhRt+QPJH++zhN7XxmY+e+A2yF2JJ9+qcQsJM3tH+QAh+cx1N0I4LYrenipOcB79
DOf5GiNFZ197ReGWoNqqoLv+OvKAaVLSjaVXSoROI/77MCm1pIHF1gO7fTZetXfbkNqqLzAYh85l
Zmf8WXcitXCep55g6YGhBTR5SMvpDPdxW+1amaP4Bzk1wpTyEm5ca2E2u3TKy7OsklF07Nti6hgf
RUEP3MJT5JM4xnwaPasqd3KcoauuYB3pVBrEnL0RKnPO9MKx6J3hOUuQjF1A72mdkyN4S2faaj6k
XZ7ZRzVJaiDmyJKfI81J6yBls4aJOfplcxYUtYP1hdiWAo5ozm7cB2RP6E+yBcQAjjHNoRdemB0X
d5XvTGGoZjcRWRkPDarAm7aXlbnHERRO5+kq1EqOh6D6bqyHdLlyxQAzdbZ1By2vcAM6V1FL70N/
nUCqeXkErXRBsootd0nnhKNI2B/tcQLwmHbSnQgd9AbLtzV4Ft7nmu7GQVnIxtZgykO20k17Ci2X
61MNuJHCKjD4MzjxPkC17pi5Fi5WRFF5Rn+w4Fw0zOK2K+jR8TbuF9/LbketWfLwknnXi12QnQA6
9nVYNYa0dHSLUTHFW9WjXkT1JGdH4WCCTojBnX/9g1SSmwC30FtrxAj3hr9M5sRRLL/ZS2C++mgL
LZY9w8j1XWUXi3mlO4ARe0u3ZnSIFt0eFrdp05M98BI+t4kYUOkkQQ7cwBzq5cHiKF/sPHCdHNKs
yXhvScyXe0P0MB0FA8fH0FHNp7TIqdlmT1oUV0uPmQv/uq/La6tb+0dTqzrk3MLe9gxPeWnvBrPp
vyinh+YU2YUCSgNufZdh1OqSeaiHE9GVtuTCe1Teci8tsLyom2H8GDI4SxQmcGhNTiNHto2e4yRE
x51P2GhCKFLjSK5HNzShHPJAW/WFsCpSk0FJPfFsTNWnHibFnHA4hsojfPC0sQ76kcRZB5UySduB
RbpAT/u4BD2+K79nGL/HL2t/CnWltzKnDvqybLThUgzRjNcNKavgJBwia+dl2i/qhgJnjyfFnFsb
jomd2sjvElSGWdaWswtUFKQHteR+sc9asjGJR+M1g2yyxuM1Qoarj+0yrcHNpAb70Td6IW6w72bp
gzVibTw3FpGesgb6K5o6R1z0CUUD2VBpoNMFrjZBztDQj+VMMQOJC01CMdWBpQ5DNLQflqiYbx3Q
LnZGL2MQjnuKBryR8W/qlQd3GH1/LxRsp6Tvlmo90iTsyqSo1rE+UlvmkVjNrIG8gqkC5yxsp5VU
6RKKU5ENVXtJCkmzBeKdCcgpzAeX42pGjlGv4EH34HlCbHwDJjsY6pD7V/oAyMJQ0EAiEuwxuevG
XW9oRg8rUuy9+8Wkst46unop8oNf6hx6TteRwkkr8aVwxuDK7pyi2zsEg6iY0tGWn40GOE1lKC58
q/fv+SelV2k5gNpsu5ZyLning7PTdd+fFVDMeWxLSTe5Yjx5VzjSPRmhBIfim7V7VYmgpdEMpXeO
/VZU2a6oaSsg9Sqic5vCdnnls5sBHZY70jnZpkjviFXxjVXjZBgOJuvacNegPxH2XeYEn+9g7piY
UUhW1WhvO8cTc3+jUnINMDeFm4FCnCPSLbBwsf/6Q/9ReuFyYTYWc263qwIrUVTmklZroo5m6E4e
8ZIB6KjbnL7KIgop4cKL2STw5ICpB6uFXFsUzFQNb0AQW1nX4sz2mh1WTOucZ7NxLv3IMC7aft6g
eV4kbuuGKoeDaJFU4qyZZ8pUA7ueY7u0smJXhuXICEjbxjPPwvB+QcP42ImOYoh57RGaaECHbaQY
RzNgzwWdGQGIAhXPOlsqhu0Gx0HhZ3RomVEzDbBWA+9D5FaWneQ5dgfw1wrmCehS7FxG1hg3izI6
0sYzVPJNmBs+u+08bHX3HdKMsebhlAxFQ+kB6JTZ3o+Ok70vWZzaczezc4RzA4hlLDvfeJOlRPp2
zbR0dwRuMeSBoc25ceqpuK9GHT6ge6fP1J2VQ2KgO5uXnKZ0GFMSXrTHNRfZ8xCq3D1Bcmt+XdjB
kYXJBm/a5RrXGXy01AligHlhGKeppPoOk8elwUPdxwV5vhvsEDM7xlTZDzWg6zDhVRI+YmwVt55R
tw9dNbgWGmFuw1o2bdETiGxNtfNSf1kQRF0nvA1EWWtqSbRbHZd5kcZxuyDYl4JuPs8HGtZ3OTAj
kOPe/2HvTJrrRNZu/Vdu3DkVkPRTYHfqe0uaELJcTnpIevj198F1zj22XJ8dFd/0TCoqqsJGYrOT
zPWu9Sw1vZcjwP+Aui+V8/bUGjqec0W8tiHXiiO6QqF1eofs7FiOHtf0WUaEMeja0WTXz2tq4PE1
kXFdHLy92L5Wfrp9qiM28itrNao0cvwc9jgw9xb+dNEuMLWx5bnyBh9ENd9rGICKFkHU7d2zmv9G
DG0x5AJCqnIXvmWioC6WAlR3HryT6mobZaAG9Msqu3TmV+rCjTKalfSqctflKXSi6NvG7r/iEuIS
Z99fiEtv1fpWfVSX+CN/qUtkdRA2QGVCafGppPvPhE/4f5gMT2hO41jEQuczYvl3Z9MW8OHAtMlS
gNbwAG7Vk/+e9JPxIeXPOsdgkNMbf8k/UZh+3PZ7m7XVYRZMTylKD822Hw4XGK6E7DV6VugY3OR3
aIxHyC6z/I3o8uNJf7sOUHCWc3pzLd8hW/Hj8YL9IoHJGDxzmmGAC6DoDe8WhdafmNj9Yx8t18Ju
zRGQ9YPD8IejTC7YbKl6ojtmxpU/lLTnQDovLr77nP9GHPvxcP/Xb4Qsx9HetRmRGx+GbUkHChjT
Jr8Re5xbu1MVkFlKSq9zj3WOWBAHhV9f8ad7uImKPDDbw2KBxf1wxVxYnadaRJnMYnEPijSdQfRl
VspNlfPxf3exDzdR6cs6LSbVxsrwlvlQsFl4zKUJKI6NqvqN+vfTU0jqCdUUBQhY0nac/vHpSHrK
BAcOT0yplHabsXOI5GT/M42RT4yrUBiIAkEqBDVzu7/fnT0BBsNJTdg9e4AwznP2QAhAJKI6zDTh
r+/e3/1CCDDA8OiiZCLx8VIc0IZlnvKA86NxsvllQr7Q02++VH93Fc7rOouFyQrjfvjyFuVAsntZ
wH40FijLARumwV70NyrdZnT6TsD5677hE6FQEzUcjfbDpyM0Tg+0KgGslYnXRCQpOEBzE5ukP3Dk
xc7prv2ITDja6o3cerZc0IGtjAPN8sR8Sg7A7QPdURxTqs6nND6m25YjOWDny6UyiKUbfTwYHNw8
KUNgK459cJx8JgRLd4mib0GvtaCdDPl1AooOG9JcqUi1x8x/g+VK9H9lHrqy+yu7Oz/TlTqlKc1A
UTXU7ou0yAr/Rh7dfuP/CHt/3REeVJ0PGI3c32KW3z9JrAaS4guLc9iSs1OxyRsBmK6L27rt8zuH
Th2GOQOl2bMOetrWUv/6Hz9fZEmQj/EWbCaeDz9A342OZ6CdkPSjo0lMHIF1E9DKr6/yNwsOLL0t
eoGcyLzjw4JDqkkbGbbl6P/DEopR2Oc4N8eIrZDz/utL/bSabqITnhY0KLRLeIY/3lGgij2DTY4x
FpTXL+48YvWtbBNzGUyz9L6yY2H/I8Xr24fIAJy3M9Isg5ZvroDvlgOtmdMa5iQNgbR6BAMpuj1B
xuU3r4mP31Ghk5OBeGhtPh8fYe3HXwzMdpuaRrx9RzUjj+hu6DgFu9P4u67Uny/k8RExpeGFhOz5
MfrTUrqFET0r2ZI7yZmx2gY5zm6+//Xn9HdX+WvDQG0wj972OX5302oQokmiEdv3/NkMhqHJItPD
I/2PryJIPPDBcBWTJ/DHq5STgcmcFmzwRU55XtcOyttYaDe/vsp267//FjPAA1y2VdJsLiyMHz9e
JfPTQckUGdLv1uY2hb8daVBtvhjlF7EdrKpE7H59Rfsb//GHa/IK2qxIOM65orNhAb+/f9XsSHvi
ZIqLokUk63R6nYgVV/DVvcZIq5M3+M4nyCsxjqFYlUgg3w5yqN00EZbNYAWGXojimPD6GnYjopoX
KUd6GmZ8NQDNRrr1dh04eRLCQ7l8hjM6uaEBoxpsQt3mX1c1FRaw4J6CSK8mDrd3zDWjksjsQeE4
eiWLM0ASZP/oukMCMszVI8maCVzetAA0IawbGtYW05zubX+2XmXHB7QfCCzhPpExdvrZN6cjbSp0
tlFXgGxEKhXgfsG86s+F3OAKLl0ATY+nqW6DpXHNIvQNKLEBHiZIITMVbXjF4yJ5Ljz0rZ3hE7VG
AlAUZBfKaOlDojEGsGpiEKQjnSqhDbWmkZ/ReUJCt6h4j70WyM15WI8eESekXxtLw5oke6oBW/3S
Wy33s9WQE3n0dXKFQdZPluSgVnMOpDHHqMhaU77mDOuZ7hNbgFuMC/0TuBPO53M8s+ZCgUkbuuYM
uzmAzppqqnDmCd2k7Mpww4SloTMupE6Dbqq8LhKD52lR3IALR8MfZ/cogZhXod9U5rvJQ1BEmjc6
nxE9k+mJdrH4za1HdCKcAVRBmqgZNCUBbwEy5s4BsBb1MA6ZpX1uHH19sNiSpGHfKa881o4x3Uva
WCUAByoEN+Qt3pdW85X2qLxqJnStpcZz73TJK8oYdWSNL5oXJZnEQZ3q3U5GGVSonABy3iShqtyO
3glRYjRRNLwBvs8Qw5JQqEGZZ2RZRlSwQRsh7dND8ermZW/taKSKk31WcDQ4DGtjLnvNKYi4qW40
NXhOEgGv7NZ4CTSURnGwEoXE5ROhftVQkIegchByychInnM/N807enlSB5HKUf0XK9XEct6Vsamd
PFulxAn0Qvah5hOD3OcqX2+470b2CTO1ob+3RVz01K7XXXccECayEL28gg4eL+4zeQL4L3JssvtS
W1LzVC0NN7byCzWeSvgfVpCVo9T3uNboilRLDu0g69LG/eqUeplzz2jseGfOMGtX5EIyl+w6CtsZ
KYSeRpphwANtJc7YbL2vJVUYVTusyoe1n6xHXDRx80XpDYBqtoutE6FkzoBiHFhLtwvzYVg0jGjS
YHIWYaM0JYgmuUHNDCgui9BeooAQR2op1SMkNbyNNlUQ1TmhBw813adFa2ebqeUFtMGxB66hR5WX
zGpEd5mkaV5WOxKDk7QOnVlOlK52HGjxCtH8g2IX+mMxo4iTSqoi7nSen+FRLbNIctTrQCqt9esy
SnEqoRkPNyw5SbcXY2skSwBV3u4V4ZrYbl+IHg59/2ebDhxkAOXZmV27u9nxpZcfk7ai/e0p83KD
Sc40p9fjWGwFmaD01xpwuZFJ6e9WqugmCHwYkYz+HC4OMWNKbYu3mNvqAURoh3lHR7b/QLENQXBJ
z+s2dO3V0+zBm2LtnSWNfLVZVPt6KkDqTJaDu6vdktQhna54hSzNNOi0slt2qn7SusStDU2fQo+h
hThqvW+30VAUzvAFU95ShOaohu683ypHaI1MTaJLVAzGl5Zkn7pr8pS+qYYAG30ca6lwUI2Zbh1p
nNHTnT522ZU217yybRNU3y7rJbF0UHJuhZjsoTmJyfRvCksie6re4KfP2LXQ20Fl2X0/YwG70x3J
MYYYlZoPjh0z4x2E1bNON0RNQqdp9Fu6Ztb4rKkmWnx51ORN5hTlNSdy/Of2GKf3/B0Qi6Zh1hkJ
tWmXn9eMyjhVLB3FWJ7pTF44ZV5inNYOVv+evJx3z50SZWBqU/lcL5ImPKN2ij97pYBTVJNAIS/W
2E9DFh1awczaiz9rnrsMUcNJwgxM2Amgrkat+ayJAZh4z9jkgY7aftjP6aj0U28YtA/HDJEvKVqv
xKHvUkllAe0N25elhIbvsqo89W6vNxGStHiYGS1UEW5REkatkhwlupLmWtrhV+et4dWJpVAXlBwk
mqhfy5raVdJuhjr5isaeQHSchDD8D6zWpDfWJ22DsexFD+gnTJ1+OufLYeN11avm0sqY3wTtoG/d
A/CG7DDRlXSCugE0Fc5t2fFL9rZ8HLLOtsMSv4YK9Znezz9TokwtBUmjXZ/aErYOD5CW2c9rQq/w
eV/q7gAUHIhPCE1JFbuhHSrwXVuA/9Xijw0RAwW3ORnAnWTYtt46Rb4zWAxSk56sU6Z0Ie8ROu1k
BwEVtLrb0icbEmXO9csu1xjupaNjeiEzoLHjAc1FfeYVVU35UcOgaVcLpQ0HH0VF369JGq+nJfN9
OrdzgvXnHgtPupsFlTS7mtyT/WoLYqI6dRJ2Pp3KlncynY1qSZ8GyCAxWUHBPyd4CvFVU1JEkgM1
rFr9wu9cRVCScFXnUYmN++VznNROSy9OPGBPMHO7ZCScKAodWJjT49oZ6J/ESIUINNYW4+j7Knls
cxnTJK3huQzXzovrHdwiDQQ36bgiJAuSsqROCUywdekHGSg6BCj7S1u7O8vIUFWBSzgCqR8vJTwU
bBG8UNk7mQ8pPHw48IwA+YIXnP3BuFu0lfUaSI6wFPYgTtmke9xdjcriSCXTdPBqkzU0VZwGd5WT
8w7jkExuvUABHs9snwhskM5sypZEs9eQmpUJlC3631Wb2pDz0ZTnlhEQ763DQIFUylDbhVHCMusR
fkvko4vvi2eSlSI+90y3hXUbU1SB4ZosK6S9zsfX4QjGaghFpBSNMrYiA6DEY6IbE1AKs7NpOoOZ
ku6aZdjub6G0J3yyfEe8oiDkn9mFtu55N8CsKVLNPlhtry5MqcXE8JJlJIo4zSahACbaT0M3ated
Up4TCb91oHtaJAVtxdh3x4Qs1ndjLGLMPjGiwfzVcIQNl5A+uYc5meetspb9Z6gl3kJRvLRbWvTY
+n0yGbK9p7beVBd5M7DKrzoVGyGu7nk5MydolDiEKAegxhJvNWVd1dYwaYDksYuEVgtCNEQ92yKp
yDFQJxB0c6o/Z4OrbbUxNlVp/tyKcq9h8kZxiGsTrgZW75OkEoEMX2uUbkS0iEO9WxYEljuwgXbQ
d/gHgxq8JBeqE/uhcLL6s+XGU0ZbICCKA0UXsx7WTAEtSlQ1x92RvZkZQlToOntHjp17ZVcZ70Aj
n4udOaQ5/KBCqDNqNRLyV2ZtPDh93UjsaXn1Nva0t4VaP9M7yYsYSmBO4JkWQ3rMOGS24EUCzgTQ
jFFjzC+DaglOVrj4KqZJpWFCDambZ9h2sHecYqWrI61yf6F9oa3o+3ZA9XHCSHgVcfzPXRjKXnc7
mDzkkRgHeI9elRhZVHSGzzCZZxKUodNZT82A8Tpkt1acj5xtKObpGipAe2ucK9iJ6XL766OU+VEx
4CBFbIbDobOF6CB3/3iSwtg8TcbalwFVM0t5ZvHlSPBHxDEVabRnOvs06TX/wMzXWiM3nVRKVHhd
blajn9nLE3bK9wsk+SVKqmIlETqXlgwsp+nrmwLPWnVnjR0THaKv9rr3pJaJkxwz8dLXWjXu1pnV
8Jajtkyp/6iACZq0PrwAnkncB2N1zZPdV46Lqb6RT5bI5qdsNWP/emui0Q9kwKVz0GL4LAFCEk3r
ZTsN48uv79HPt8gWnoO9FSAYNruPdjCqb5tYVnYVbOmDR42+z2PsQ5IJbOxxjwXV7g+/vuBHwQjk
iPA82GAunX/C3KYd359uxyVz9XxhGIaBp3hftZZBKfIfqaC1N36jEfzNtfBc4e+CRsUFrQ/iVO6Y
I6gT+gftljAeFkBvT/GqPK0O2MZf/1o/iR4CAhQZQAozNtOo+KDh+FWcdnZJ1jz2mmc/zZfLxUvb
39y7ny/ikPf8Nifapj7u9v+/U1YgB9ATP85sTJIh+1pmIrlpy2Y6/dNfhS8L3RT69p2Br/3hE6IP
jKMNh5wgoXH3SANkGhqwzQ6/vsoHEz5ClNj+fiQVFzfZVk/w4y+DaTr37a5tMHP2LPwdAvLMFtFw
app9WxsQ5KB36iZOjVU85hicwNRwlFvhmhrElsVC9d8FbyaoXctgLO4pMSSFjJgJZj/69c/6d/cd
PxohN7x1/OPDfTf9RoNsv913t78zAT6ciFu6v5mm/O1FBLkWdFSU9I8qoDH6o+ibBTWz4xjCvrah
I2tpGu93bQY/fSuA5fFe40IOAzeQIj/e+LxyiXkQPgo0h7Y+jYq+PEiVp4VQetXvUqQ/X4zh5jZq
20YQOuP0Hy+WrAPClb1SWWUSTFoLXDPF4D21otZ/8yH9JNWxflkE3HAKgwdB8P7xSsJq3ZSR1AD7
VA6BtVCIx9ssu04p3ab+MPWDfvD1f/q13xZNLLWo7NsI56M7WeIBEEAOuWjZxJGVlvVeWDzN356/
/47O/y+r83dfxZ96Vx4lSfm3H2IZ2x/4VzTW/oPYA25Rz2J6zqyOEcxf0VgG51QD4NMg3mMxaeEJ
/9fc3PqDXAd5era5W1bC3fzW/39q/ge5ny07zyMEM9MkOf4Pchl8aXngvtdxGckj5hs2PwcStfHN
5/rdaj0VS9Yxx7zjlEszVpv2CLA8n8kEw2bWLhfZ3itnQizVasAkQdPY4tKu4VwES1EnL9rkIh8i
ENIb2BpQBg+9IPMXJovhAqBxfcC/AI4n9pkllb2BZgMTiRIKYZ/h9drLaSLVRBDtm77R+2n8MPb9
OO+EohV027+Vb8s3XURKa1UXytJVEh/MRO8RTnJjHeNbf11ZQgo4d1Vn7E2g4E0T5o4AFUENcSNo
GyjYWd1PpCCKc2l3aF4jkbCZtNzCjzqhHzmhO2TpfWtJpz0A1MCgNE4jZvqJJs5kN+c0bB5k2oPE
1EdEMr5JRvk8DZprgnMB6x5KAWEnTDBRf9XRK56Vk6qrfC5hX0oicglIGFktaJqDcHD6kdYP8RG2
as9CMft0bDmOHbAWyiwQ+pTRhsi28+iTmYF17GT5O3pUiycWXjnSWdwXxn6cdPPVzIR6bIaOqJ8n
63bvrbGiLkoKsYlBTXYodIv7oaB7+udZarji0BZA7l4GnPTvHM0IUxarWrtP6TRN/ovQteaFLkKQ
7pk0hYgWrJ3IhgaAnLkv7U/sENc3d055TrSERvOwKFMwxxB1iEtqgNryaLKzKJ7oi4jcsqLNMC/N
/KJ1DQ6om3BPNMylxSz0hKr9nVr97npiqNxG+JDthCbhuYO1Yi3rBd5EYWGXprn6yAHJmqNRMWJF
icPByiuoMzF2op5oAfHlOYWsVAHb5+kyhn1e5rUdAudz4qiByogl0bZW8CRQgwARQh7Uo7JyOPXk
cz35eAaxGQXZ0iV/bih/5rSSGUFA+kZBgYpHJwu9SUPI9CWSADr45F21QqRFMJFxa6MZoSe5rMws
/2zArLzhzFOUBzRUCt26foJG41cJdO+OE2JauuJu6jldmZGZly1sZfQ23evYTsQmXtukyFX8suTS
L77KUhV0TQqa7IeTJBmJISTBikop4GA7m+Lh+/mlVuTeu/SGycVMzhHqkPC49XCqoSsVJm7EnVwx
y14i+FFfkNTD+Nyig136dWk0B8q7JrmvsHDZBIO1sQ8r12r1/ZQu6ZkovfkLB20XlWHobfEk3RQ8
pO82SXHEdWjYp3XplgNTlv4zCBr3IVlTqK1rVxa3pu8yekHV6jEtewRgznvkqHS3gNE5ioaSahQn
P83A4M1X3pw6mNPyJjtaRd5OhxKOxMME/MpluCL8r2h9+ZUfYwm+hMCvOgjZsHIojZ1e9DFpWbqU
P9ApymzjacJTH0eJIGMTupbaDZ2q8Z4lWV+EDUTIi7rKlLqrJxMTm+kwud1lXtW82LYUdHyo0XxJ
OAZ+UiWMkbAsZpPMbk5nIbXJunMzOYLnjoMrx2ky8hLakZ0/Sj+24iusQaoKEI2Ks5bRbHOgmJpq
k8JzAWkVVEAvodEkJRWAfb98bWoTtejCHtxhdPaumSNpE9KeyjsQTzBxhiaf3vD91NdY/x0cJW6y
YrhHW0sjrx/Ky2ywGBvN4Lesg1nRhCr7nPNkPOiT2tt+ZdJsErcwzmNqT3X+6pQNbWUlWXdr6Ymj
7dqUIxSFEJiM0WM9UITahAR9ZBfD31P2FG++0h5eADYfvZml3orT6bNPCxBFyn0yvyvW+WeoLjS+
VqVx51QU2podZ6cdasTa3dR2Y1Vt2IGIOmKzjjlJF6n/zgSismEXrPl05vWb4LGQQgafVmSYAc14
bAiHK3s9Gj58/50dN9yOmbpFGfAjYVPO8mF97XHmAr31EwHNXBZ1FdFE0xEzpo5n2JHOJnUgOnD2
UVwMioml7QNdqwwNzX3IDaCvtU7yGCCZt0XpvDNzuwUAfalQCDCc0Ybz353Sv+BC27T+fzYZBkOb
p9Xb/9m/dT9iBLc/9td+SfyBl8Fn2aWNiYM+nWz/3i9p9h/s0fGdeluYlS3tZuP4Ny+cXRaRoo0o
RCiHP8T/+teOyQc/zpabTRizcdrv3H+ECycYuzn8/rNjIsVKlxNnBYdcLBNw0/5wzipy1KdBCfYb
eHeMflQrwR3f/LPXwN2OhLMCa60SrOK+c6BXSrxUMturMTlCGNVDwcFPBIpIQxL3OxCycTSRVQh8
j/CI0fju+Roza5JFziq2WHvy++mxQd8KmElQvcDEN+oJxYeV9di2/dkyUZdRCN4srC7qOHS+c153
2X2irYdp7sYmimV8ndYzYD3f2ettF7Qw54hCCkABjLCvvdEawhrvd0CClC/f0PZ3LfkHii/iW1xZ
n+JqjDKNFUe5+zKJp71jxPITe7UqNNzqYjESB0bSCnwQtOkzvuzk0DDhZ55qpdHamTNhMnzfsd49
lmNmX0+9ME+FyS6KGqqvZeH6u1hN3Q3FqOtXPEav5FAKEHJGEXV1np1Eana7koteZ/5gnVfelN+S
9zVOJYb7EKv/+Ji6ZT0FQzwbZxRl6czZaVW5szCNh0ratw2A8KVxXhn+GV+gOrqEHbK5nCJAifot
MRiKp1VnxReemBuDq1rrJQVO5iUu0KreTeCw95JquK8qMexdkmCI3tk9lUeB35TypfY6ohTmLLob
mQv3U6FiE7JyikhXq6K8MvlWJAEiCPQIiaDWMeZSN906V5dp6371+wKeX8wtHKnUmZbTwkJ6gFrl
LDD5elTegyNdOZlhVrFtRJhOqVCqJmcrQ4bcMDE5ehYZXayfu07GkdYp/bopzQ5o41gI40HpUr8a
W/eWmgxwT6uBfu4UBc4kwOA1LItZ494pyhtSjr/UIlEJ0xZzeTbjx74efT6NJE+bHVj39Tpumyvi
imhhgC7nK8Zq0C1VuZyt0n1iDy7ys1RY1YG+0ONY0+zDjnShQ0u80sYb1eRCwn6GF5xulfJrTR97
hgrd6PZBrba59cGfqB5dr9kRJ2e0zhKR2ZhytzSPLVQzVVfxZF1YuX5B+RWb6hG7w/LsquxSUtcu
vfQcCd2LqAncSQpMBubZTEvQbCrtyKGEo0cTNJ5LoXJrt5u0fOnSXGGO7qEoqQXLIdaX3QP1GyGu
ueIw66JlCARfA3m0d069eTfW98puD824sLN/pz2DV8zC/dSfkXK7uyEfruMNXW+pA8vRsG9NINmx
OC9ai5MVeGaziuYajGIDXg/0zK6vynHnr94RgH58LMBYrK3iU9X8cw/y5YmPas/U+rxo5hCfJpm6
3DbCYV6McHLME3JxdzZS6XFjJ1w3yRDOtVK6O+UWzT1fmwsju1kklZD6awqYO9GJeKITI/2F+P9P
UDiDrRV56bNrWI9hgz5FGv+cU2uUpF8tVhVyVMmpM9P5cWrJtQCVD0pKjK3aZWuFHyZO3Ee3iNkf
daXNOte9xlgOLxKAFeGcp1/rgub5rOm2si8vHHT13KjpixZTbUjDjnsS1nBOI1g0zMVVpTraJtKD
oc3rsTeNz0uVz/KS0asZTWk3QNKsYgyKOeUCuVZjGta32JivDq6OJEhkqLnCehnWWZ3KE20tTO6y
JtaiDKoPFotkoRy5YAvBXm0kP635tJcDaU/ySNOX3dIV9zJnoqnpn4kkssQlXn5brvRIU4fWxPSk
V46FSckdtDtyg90XJKM7MN/xXVvGqSBVo11lyVibO3A/I6MF3R8v7ZjCNzwa7XFq6L4L3KE4SdkY
T9ixIXxSVPOs1dUYog/FO43qsTvglIT6OeG+5S2jL8tM9zIWPUVLAvNLw57Eqx2K6m3r0hH6PSB0
Rt+p91xo3oBqTfvN5JNrKkb9ok2z9CwxSSt5HBDohMqaixjAONssnxYBL+ya8sEophsMIhE+X/wD
RL0uVFxl1xR9sfYnj+7CN6PWe3bD9d7K3zCEhHYi7910oTqj1v/0Uuconfis6uojZnx2tilvFdOZ
z+Womp2Wq3dov5dePryXcwqrsrNqbFz5bWsY70qjZG6RAy8fIz2WswG60hW7xgG52hK4jrEJwfG3
mp3nYu6POYAwWYNU4y+UBxYmvTvmQI4uoWoCm27zHhsEpYu+Opt1P/syToV3ID7zxW/rsynnXOPK
PCxtK2zKcQgZhG55gSvaX6/VhubNWgKtJOp2uYu1SzVRgymmsohbPa3rS0chmQJ3B5/2uWWbuj10
nVt/8sfpAuQ+yCQr2/XDfLS1l1SrDmbOwckR6yfXyw+Z9gKIBtPOdOla8wMdiS32GVVFPCXQkhha
2u5h0Kvbthj3Vj2fVunwdSDXZ7njjeyba3TD85SoK1756rPrYvvEXnEpVv00dO1pqqxowY7sK+sx
VskzuckzyJlnOQ9xDcJU9tk5h15G7xRvmERVYQ9cOWVz4rgdlu7l6g6fyAGcCc180GjphX2mXbl+
9ec63qvOTfbGiAUUyQRk0mJ9dWJ7Z2b2IRZv1kBlXEZVBHTgMJ7te/Sw56X7WrrFcSzlJZ0DAb0B
rMR6dlUXxrGJIZhRfHHD8SUQQ3KDs5ZyyQRLtr1swFyOzID292QILxPzfKIwY1cW72B+TrKxd6Kj
gBBlg76glVs+7f35lSK90ORjpwzINqmjMi79eDyoUsNVpXengkShRv6cgi4Cf0WQdJ+SWZ6by6dl
Sg7AfvfzvITAngsMEVNzphMdDnBo3I3KP47rfIsLg8CiX+2G2P/ClzYiPHGIC3hQuhsvJ+aUOvlL
7QsmlVPi+3tuWMijES5FcqrphvRW70Cv4S6DHak7D7bWvrUADswM9CvLBoghxRewvYp1EolVfyew
Om6WwkpTJ1xpoVsC98ERZSjOorVOs0mWX27mGvLc5Uve/ekVztVcdc/CWPYEwo9Wbu/tZqUykfQe
boiIJghQlyfpYtstVh1zX9L6KEImH6/uYEwbItzLLFXWBZOqi0X3Cbcb8paz6SMnZS0qp5e1HKLS
Keoj0V/3fO60jF/UX8768gsf5SkX3JOamBYn081jQN9eNObWmdPFKFxjftUqnRwmjb7OSHenO0wZ
02L7snEVaefU3XWJuJNNjJokujvFRmPsxxst4bU40zBJdVu7Mon3dWyIU3cwZjtypiGYzO5+hhgf
1YTV+U6UTdTB/Yws/NCYLKxn3B7Vw1hZdLzZnX/uazx+zqhD3J81+2Ex02ejfvDX+apvzHsivpEN
/n/Q+tvEU+eOEBcu4Wj0QHaclh9ZbXdG6DpwpLq1WnFH0/JxFukrxokbzuR7zaf9U4sS0M908AUD
976wuoty8nA3WuN+1fsv24K+L7FXsoKOwGz9rXzmUVHYoq8QS9ib7gmf+oHOW9tP4h09Irjmyohc
5N5dPmGEhAJtFXtUm+HAuZWjb+Cp9DhSnrvT3ZReOdvmUW8AM2XlTvPFu2w/V+gGB7bqCY+SRTGK
GJ4qs3zBhfIqijk+A/y8YxjGEoCXSAosC1W1S2lHIILF50b4PGNdGNfKD+GF8OagNDQw3fitB6A3
jMWViUmT3UnoYjkxy45Sy2nf5QSAy8vSjK8seRWnrxXzds+6LvLuMNJ2QuzoZcsElwXWL4Ha3Oiv
psT6iNjQg5fCs7HL9Xpn1wDP1r+aNvd16cFHYwzMGvOmHPOQYe3zUj4QW3ugEvK0mVobJz1gAD9i
7Iik8Hl4JlxIjThUNL4d0pq3RsbYFWVll9f0i/eIL8qK71z1mpXeElZeBXDFujO90tzZipTClHv7
GOFXySUcU9s4ZTQShq57wQFvH9uSgCeZS6/In9TYR+niHtPZv7IX5YVa8Rk9IbSMt861bhaMu4Z8
L3QHp1ui0EWzs8H4BBbizQayOFSYddo82ZfIPTjz4yDTtpY+C9d1XSnzNYkN6jQl47C88jIF0U4s
ByCsDHrEZvNt2/uWyvSnpIYEwX+Ty2WHVLXvab3cUf9Xn3AO8cLsMEwIi/2ViUNgsxyfm1b+Ga7D
88T6HEgZY6LQtkfSGXeUId6Ixfxczm4azam6N2Z3X9fTekaT1iehkrvJttpPmZ5/ybZ3aZxfaBrk
GGOirTi9tZceVH6TXqFOfemUdtampRk6lRNQxhdlcftFWVO48Aj5s3cpHHEF32BH4aQW+mBwAl2v
cShbOzgaF4j13U3mc9xDfM8vq1FlVw0Wr+OCtZHdadH6CK5FNvgGVbdle8VJV9uPlW+ehim374te
dDToVQnmYTd/jYkQk6AGnJhaortwiCSF9PSsr5rsMRyN41bcaHiX46r5R/z4mKsN0YwdhX6Ts++L
Vbsg5FhMkakNOoFkl0FbZECG+zo2STOCIKimqzwzh2vsQDSY26vnbYF0fOHk9bciLmm0SRoZQzwx
ak5FY1xQgoqId6hybaj9Ywbf0ItimoDsJ6YQwPI3X3R70HB/Mz2U6YEnraTKaXMap5tgu7IFv2mm
EUIT+VoXO1icXvmpOXH41voTrX/4a6AHVEFeJATBBZ2OYV9I+JftmmMGoVyHeiAOHGNAhkbWoH9L
/t1iY/FpYB1N+dyQpkOr0JzjSoSiYyMXT3NYrB1plBgjHD0g0qKwMiksZz/lbDYmg8WbTWp/dLK0
sa5cuoEEznwnxY+JZSro5CKPS+u25/5Q+OCqeRPQ36RVbMnAAoX4Enmi89ICfl/NtXsV9wT+UxLs
fIL8z+PA7jcY26S6HOTKLw9MoLlFQioWbzd12pRdQzq2nX0LrHh9sC2MwxEzAY0TpA/Vb/GN9FQy
qGVcqsXLk6rqxNw7Ft8lUEvbthMYqpPpTXcuVwT5nevGrpIhDhbNePd4LeP2dGsquoLatdvcPGZr
rtMDYRvKaC610aykQVMaN+oUV35VXGTTrM/sdhlpgYn4f+ydx47kSLqlX6XRexaoBTB3Fu50GcJD
ZMgNESqptRlp5NPfj5XVXZlR3ZnTA1xgFoNeNKoqM9zDnTT+4pzvzAg+2ZIor7ss2LOPJIp5rrrN
8MkZHzRwifeREirNkqon/TXBFK4ey3QezwUxp3sdAIikBlMjqk0/3ZszIvqb1pbkKXESGGcREgJO
ppTc210lsiLaOYLgMRZGBYOKltOE86yp/IvM9X12/ez0nHBg8EogLf+KkiAgqwb7pst34c5Zf+H2
MH2AFGlLHFyeO6+1Yy0cAxEI0CwK7c4WynR0ANeRRGurVYOzK+OIWm8STmaAiNC9E2HhToOH3NBu
3L4gYqwJ5CvyKfN6MlT/UQsqlCLInVB0DSGP1dQfG32onxqDxcVK5Y45H0Z90s21DCJEu8AhoYpB
xEF3ac7tTYJCmKjcKL7OoihKQr+d3XTlqrjbErptIpQv4HW1SfoI4aE/G1QxXcteJ+5LHwHAJhwD
pFLOEf1DHhsfwo2CA2bP4LYRjn9D2mZ9YQrpXOusROjdqtE4dn0ju41bOsGDGDPnukVIvLTdWT6u
C6fvxMptexSCJVFmR7csm+XbH9HUN6kTXNE/OWsC3bMDwawkjCZevShAc8/eKjbOD8pJxFe987nW
obyifcODcVuRc3FixK9t4aiaZ4jB6BeMc2LlmHp5OTUEG5/y4CIhLrg+dFLunCI2b3OOy0dc3s0x
M+r4NhId9Yg99mzI5MC0zaEYvyzJKXjswSbwqE6jLMByoFiPV0WyQ+I5b7K+N95IJSdlQAxGeZ/l
k8OYMdasVdYk9SXa5O7DiKsT1xHEGNFkX7UMByAqeSLvd6ZgPcacqXW3rp9e6oXOkLTifKFojxt5
k7WlwWKgj+0nq+7ZRxfQM/1zgjvcB0MtMW+x17MqsgaD0Y9B+0bmIvrPWmIdx/ei0BVX8MrumLkC
MzVHHe1QsKwTapsi2T6B8+S4AqC+a3Qr8laWlMVWKnwWjOGQwqG3v+oMH2PJbNUHa35OupsRUtI6
AsoLM3Y3eZ669QbsEi134ZHMOWubkmDgYEyHSltqRvph5DMljjKi6WgWXXwVx759O1oVDYI9E8oM
BvKL0hMaX0bQPUmxjrqAPmTTtjY3c25Pl4bTklgrLP/MQWy95/MW1xYnDGVHV8GF/WLlTAhMRgz7
ImjNlY3Wbx0nCGTdjpEk34WuznLsfJvW74i3sMDUtlbJ1T1WOvrXiImquJQjcdcFj1Mn23FbFSGk
v8d2cm47nUq43mkqOFNEpFR2sesLe6VR2nhQZMtg2pPtTFERUXbM0UaPZnk++j1hiWwO140NM55T
Bl2ux8DZqLvhwq7H6Gh3k0Pzk1vvbim0BxbQSbnV69G9z4njHS1jM5hXUSvSR7fPziZM5K8KVd5F
OSnr60jhkK0mWx/gy5j5Y0FI8kdhW8UTJjz7GE1a6Kuk23RVxP6WiYzX7Qd8wMFBIPjJqAnzSu24
PsvkMKB9eiy8KntH8I4TPp8tXP7EW3AoE9Hs5XZxBx/MeCI/tLm0et0i4jbrNVzDrScJQ1eHJMkl
+kncV/iTguE0mfF8PXoiYuyuC/c16+z8iHIfyNJs7KQz6nv2tu57YxTeeUKFBHPKzIeXTtiMJ0bR
nqyqKPd+6+g76MUePZc37ypNX2lWda0U8yEZnaE3m7HsJibCeZU8Tl1p7OCZm2usYRV461PMIxDj
Fs4jrCrxKorT4KBH1rbnMG111ts8yFmDB8stqVKxTWbyBJfg5qxqcaAM8RljLVbh5HFv7ILl2RAz
450x+92Ps9qoyto3ppa8C89hTVjjJCEIZRNJKfZ1RChmPjt2SD7vuRcwsY+dAJNSTzMr+mHfTzyD
DFaZOQNRz7FNGNDRHaD4bIfcMCMipATt1Ah349bTfOX19ZNKu49sUGFW9vQqLXpeu6qOklE8Nl9V
YyyKj4Mo77WCjL6otV7wazBYSjJt62LLxA+8w00QHRo/YxAzuncGbJLLboi8k6wyJi1a2W2ZabGv
FpR0vtauGfB2J7dxbocxhmHA6pxtsRe9ktp4xjIC9YOA71hrT23DBLNWiuQXLuOgGbq1xnZISMvb
+MN7hpqbGCNz31SY7CYxXEexSwJKxedC2KS3kf7woKCzcR87lwxtsnvKT5ThzjBsON53iDnxTcNc
4sdMN76VheyFtjEkpe1AOPLGxlJIbODgHBbjPY4Qya1cdcPTBHmJ0rpjWIH4/apwHh2/3vWyO8aM
djfT0txY7nRt5IHYDnF2Jicr3osZivnKzwls1DuSilQJCikvAJX1tnmyOpcxcWqsDBIq0CSgsHeq
0GVQ549v2DkcBh76lvYak4dJ7NDE3BBPnnFTwCMTulduzBjdj2a0hFzGzxOsGaZsDRWTFA92zui8
JcUGVQm7NNsZrwA0cXlQh61J9QYKRDIHngB16JXYo6aV6yxJu+tx5IrJC5QFAQ8StPzZFthAcV52
eXMbRPpFEPTGQWrlF1wY52as3pXyjm3Tnvmzd84a/z74fdQ3ilsqeH1V1kgaGlSW71jbACEl3SUb
ce05g+lzQisKIkmR3MW5Kzewa4ozv6wyig9+mVHW87Vr5q/id2E+d1rCdjFc1FkwNvKYvU58SfDA
HcE4TKfqkvm9SWUvDzh20FLk16wI96Xv7ZOEXDL28DydRsovq9znfbfpNXmqHLFpVPa4pNZeTy3h
2d1UXWd967xAYPdvIKUWM5smLluV68VZIEjyWmF7AVRLVHdBxtNmhOvcuXW1xW7OwI0tyw7pqzgf
PetoMsRbD/p42Ue9vEd2kpwird8Sz5TeGNXMyE3gZZCNwtw7kECVBP5L27JWxM41mRfo3Jnq9EN0
0GubgdgC6tOfp7nFgmLEKz8NTAaB4260YmNbS+uL5CgJVay6o6xK8aoWqZgLWZ6Lorqx0nhNlss5
mtgbrTdeTSveFRyJxDyv+UaPlhhWZnCbV2xt4pTI99E8kJx+Fuf2wayoz4P6uZmwnFTD2aiVgkIc
oJzdQO7rwd8HTVMwWudgDwpFpGyjv1kDVizkG+D123ec+DdNh7HMSk9FQq5ulpKM1Wjujm5p2ruJ
nmwHs7ifGD4OiWndyTI4SgZ5VT6S/1n+PhbkRlCJ2d8rVHgPQOs2ecvWxU/6huBTwOsGJN8zr2uf
sjg5wxnAsoAN97xuhZJbDxDShudyutb18dHrvYe+rG9pZ4s7fp1y1TtkVTT+AdrkKreZGKu4CWUW
n1vOcUyas4wB0tUo9RTLs3PK0nfgXlmKFZS5DBS7rYdFS9EQPqWDqV67TjmnAV3PexoTgrvpM4JW
lZLLJD1tg2itcQvCetMWqxrKxeAasKCgDPZVcB/TgmhnbMi1kzX51VMdO86LvszcCt6lyx9a7ifs
zdhAqNu6HnOJ2YZNqRVlaCJkooSBeyrZphg7xxyZOkf9cIL04Yd+k+gXBpyNOew8FlI25sA3L6HE
YB5TflCMxuwRs2EtvEJygBVGHJ/FFstLhsEf+oQ0kTooFfW4I9oC+BhoyidLjtN4EdnWxHCzz1AW
8eeNdVGL6Zv8///LZv8OleBnYpD9SyrS71Wzv//5byoQzSPlHVgHCaJwtAkT+KcIxLN/Q38BXYPA
GJ0R9JL39IcIxCQ7yvcZvppQI1icGSg3/hCBGP5vUOs93A825CH+zH+UKcVLfKcAcRxITFiIdc/w
iRzi/3h33zscZgiZ2og9hifVgAwV+kZN9oEfHAjfI6+bKWN9QV6Z9qH6XJxcRX/wCxn58gp/alD+
8Q5oI8nPQsbkfzJymFmLkBLpGctx3D9da1kM8itjY+bRfwRo+fZKwOssChGT1/rsTkLfhjtOH91N
iRAy1JvZWWxGvyJC/fUT5TN1YNA4BnMBz/kswPcLvTYlgz6yo/VTVxPsyCOjjklm1IVub02IqXus
Mdqlq6TzQGVnptvvLr6rbx/e38jTvcKKKPr/+vuPyvzlF0VVsUQULTQyM7A/yXoCr2q9LDNtcLLk
RDduT8j4FJE3UfTlTrkOS3OdcOefvyj4mb98kyge0F2DEl7GAsGnbzIwy6gt9M7Z4MCl7a8T8ggP
ml1Y6CfpAgIEdEYXM6gzgE0kQIc8hDQOwpCgyanmhWbfNUyg8BjmhXNeNS4h9Prgti8M74KYAjpG
L5x1gXXWGjPldcMgasKIWeG9D0ghxlWRRLO7niil2DRwU2H18xP7CwZQALKpo0wPzAuJk+9Z0lP+
+pisx21kjNFdYqXZI19WduPRMb/6cAqGLezhQOzLzLCLtdsGLuGBQfo8e8pxr+mlivLOxh9orQIG
4tnel5r7FJOCaV8SMpTIO7rbgtEtrIStXy0sSJx8Fk89UQ4P3pik1cZQNj0XekjzNnY97JFT6mV3
M+pYNKk20+LFFwsVH4QvwA1on/KFxs14Y7itU4SWIynxQ0pZThaJOzAgoBtbt/pgNMzlB+/Cl3M/
bRyPj52RbRLZK5nhel5lmEjZHHBRWNsq0wB4NE2ukafKs5iHlBAm1pt6BDm8mBwPVTf7LZOf0srW
jueU2xT1pxHaEh7Zqoikc+knKRtgAmqg5Jcz0mS8//65N5Zpt8aO7L+hOSVlxfYd1oBmajChCAw6
cXC+Bknq84RtlBtF7sai+dCcwLidc5MH+MCcLlibfVl+bYMURkU80crhncuHK8r/VwyGE4CTrAZx
TGI5kZG2r9o3YtrL9Uwlte+0cfBA7or0uiAiAU+zGzx28ZB8jEzre/xPegAry5+tRxaH7a7pcfV6
tuaflfnkDWcZm2O6H624MlurbmBWm/axkhQuK48V3YVSASiHeTaCa0ScHqyWVLFagsVhbsmMTUuY
jx57IzG17pqBBLmfg2+Pl6hQZAuORIG6CMhAYfZMq3nPdj65boqcFi+1GRnu48h30zVM2XiDi0Bl
9+XAh1bBT/By90hsJSyuZm5t5AF2Fs3nQCuzMmzMMrhJPdokbNcBWVp1D/y2V52GLmPCohpK5AVF
OEttJtsUU3e9t8cifrWHybVX8DWQFpkRoyhkV5hkSdDN3sgTzhEnCFatm8YZRI0A0NWsE9xAEa2n
SlZik6N3v8zsSmCwLqP5ZmK89uSLmW2dICVnpVoNIV6d+ackhzGA5qOJ71rpcY1no9F/eLVfXQUp
2QTruCAecEoNEaNo0IsuNNMy67e+ozn3tkb0Rofv+2tQkWC2CtpieO4R/b4asU5KDkRpUlucsaIJ
7e0cfmJD4EN0GuB46lTSemqtQXlKWquiVgYQF6MA5K2rMYapmnOfGF4WXLkQPURoDpXxEMEzyddG
JWnp49KpS/CslXmpi8zKyUgQBuAPOWHscltNBwFoSr4YyyDEeZvqdWOz34VHxY4tmJ8gcTPbH1ju
vzgx9KaVmYg621alVC4HmUb8QT2YGhEfGZ0ho3UrSeCbd6xo56rHrtJpcxGfLEATPVZ9EKeh6zdj
uZOD1ZD/PupVu/ZY3+i7uVEd40vunXk1GW1CyIBRJRwDOsK2lUvn9bKE73gh+8KG7FPV8JsJz9Lm
FXVDHKNp6qwxVPgzkiNK6RxgxoiojjWKX73gIy+vZq5e0pRb+oKVhcz45E7wW9aFP0RvASwqe8vt
Jp+KWNO/tJpToL2hCGD4wRAWo41ujtm6zxojDvEuddBaq8nywgDTdBCyEnC+lHUmvH0F26ALK9cf
0L1IwZWp8s69k0bAcKbBeF4unP/c+MVT7UdPETkROlIeVh0OWQmQr+xP3j2CuFQmq8LZaC3T8KK/
rqH5HcmXbW5sj8/q58/Qf/VqKPDBIboUZFSFn6oxVo8140Bnkxa1djWa5RyOI2nX5L7bF6j9P37+
cuby876vvXA+B5y5+BMtXadU+fR6hF7OHUcIK8g5logDCP9eYbz3wHt3wQwlL6uQpY5JlsE/0ZCQ
3ZmYqoD9DVz4GxEQEhFCa2imUKA5vWAu1zurOiY2d60NFV2HFcS1G7YMJae1PcWp+Kh48nnfROj/
Nk7Q+OvvgeMcpTRxq1TFvr/onL9zfhmuL1MBoHhTyJHobBsNh/FqJ0PPg2jOkRFTK7EUabNyWdax
sQNwNZuas205reW3gvZ/ogsaPjohu4+/Xbw0/d+2EuudwN3+v5aXeqvRTKZxIv73j/9IYOwf72Qx
7/3wD5tKpII1zkc33Xz0suCvfvsIlz/5f/of//bx+0/5MjUf//X3t5pDe/lpMW/r+/7GXKTi/14c
f/lSpq+fALzL3/hDF+8QpAlVkOppMQvS/vyjJVo4uhayTwTujmEv5Od/dkT4kH+joNUNmh9shrik
/2yJNNPnv5HD6zsO/F7u1P+oJ/qxI/Ep25f/Qdakuwp01Ps/Xk0Nun1jMgVKN2BJ10zhnnvDqTdu
7pu/KNSRL/5wB/JaLr5IngLcgpghsZr/+FoEExhTF2MF4QnnrzSJy2XUeemsKJW2FhXqM1ZaIy2E
Ld1LfSgS6nk13nplVL00wqouMXwsZqakPPglwR2DDRsyM1FoAcX/CDTX3jeNekjrwDr2steuUmky
GmIpcJUXEbunKfZvCdi7TAy4B45ygk3vDB9TNxD9WMXWW6oxGfej+DEKSNVeuQ0SZ9dmYLoSaUTx
Ra3EBB5T2XDqS3E1mK34iCxy6Hi4e6/UZP0uDeyeyknrV7bKjsVA3HhUkwwEhB0VWCc5gAhyrN4n
H/0QRxUWpaFrrHCa0GSwhZiysIHrkmwk81z2PqWIP+YYI2NIKne6ZerEdNxyhE7cNpx6rRNM4okv
J9WwjAEs3QaJayWGv6/LlMl9iESLAEgIcpo5MxVW9eSNR0/52vjIPLnDk8baclgFzAmdE/1GcDXk
hnwrVOyRmilLm4pMr6yXXgFd28Q6SjHdZwIFz15MQIZ6oT0F0eRez2VUv0tIGzeGnAIChKN0APNn
9LjSshE0j5hbNzgABXMCiFYmn7kx1kF8dBLLe5zqioc9uVtIIKpRV4zcOqB+RudGezKq+ru+Hg0U
jJ2buke2bW2Omk7PphVCuLlh8S983IGGnj6Y2CjEEcca1U9cELOwitvSC441SnQUW36QgykppCTV
pcyRIQe8cE3SioPFSJQWCVxNGydHTyIhWWtTFmFYnbvq3mF5IUjncsWXTHco/u1g6vVVqksgM4q5
dzgXAwEXsYBtsjb8xKpWkV2O/QoahxutbJ1yekXGSxKDY/Gshz4bkhrsIG0Qc8VK+xiiHnZhlxbm
u0+LMmPV69k/Wx5Bl7kZgI6xsiTQ1gMT5YGWswuO85iisio9m42dhagJAzz1Uga1xazfstIoTrYe
tV3IcFC1W4/gKgQiI5ntCxihfZ9zF77O4EV5jXzZa11qnUJSfnZ2O2yHLphEfN3jbeBc4FCamv4j
73w7CXWWsU+snOAVLbk9x8YkKGdjuXS6TMVds6IWL5adgCar5Ng6MO/2nhDli0sNyXorISOrsEhX
2U7GwIeDEUdnwZb3NLN+hHYG62GqorBjOHltOZn/xjWR2oemj3Q+3GLIOUW8zCc6Ey7ca0d8ob0R
ZHYUWyryLt0AI+Y04fJBXznr2q2ZsUIPR6qe02zY9OFpb1EG25mazV1Qc80AaItHEnpS11ulqQuY
RiALXjaTlrjPainv+qrC5SDqXBDHSQfGBsXTJkbBo5PuK8A/cEaU3n9UrsFubUpTmEsVvsY9TTDF
OaJ3p91Y+mBmV/qgxnfP6juFp3NhzSY1601QLJp2FRtt+qirSMaPVhZY78pw5JtRiOKmi5LSCuvR
ntGUagN1boOA1cDoULJlbtFo4MElLqiYzTLbtJPbX0XALt0Vaoak3RgOWpM9qR7dDahqn1LSIMiL
7DlSEYhDiNNNVmp2c8TG0Ci6JpT3m04UFqLEUtXyhJODGPIAbBYODmCFgKxJaE22iJ+6emPSQuNQ
jQbPPAb1DD+uhYc5IzxKLeBYwqkRwDKpeZSFb1rr0QyGXaxsiD5aWy03EiVxfD7B6kK9HIyTu5kr
XajVbOqt9sXEgvgmchZJdCA+UiNXBQMM7VJEuKat8RH9oFnsDfyF/krhXSEMxtTYlI5l2fsPPbN9
5EeoDvBr1pwDsGn0jpu3GO6rLi7AnOrGJC4IgCnj5xq5gPjwQXDSig/VrF7ryKTVzM22dVhfGcbY
AXpWtn9N1oE2E/VAdh5ykGTwLWczEdI03gbaGKeXkHmMxY/uRWyOqrI3M8EOO6mGBk+IRV8LibLW
rB0dTzae+Jzhf5S+VtNm6O7QsCvi50fQVrVcnsXJRJ+CkpCND/MkM46sr5lGxsNeWAzSwUSJQUOb
hnZpQtzXMu6ssEaDvVuXmjTmNmTwFHEi6V7b342BPrHCRX5Q+vfexCqDwznO2puGjbwV+pNpzvtq
cmp7F/UW6tLRageOEqSbHH4twK5jnBqNu3cK0/auNARJxHSMZs0zlAetfCxJ1qt3emXaKIuRzhjr
OFpSs6bW0wOYTDQbiH0qBAA3OcwTe1/lnfQO7A4CJKzllBvs8UejDR6m3kV+WHUB4LiwYYSavc2D
MMWXRrqDeTGVHiJVx2kYdUJRmjqQZWPNBIQJB9xP/KhldKfn5jyEgW4Pyc6E+ljy7vsOeapWjqcR
1ry7SXx0VBecv+P4sbT+iwCaBvgaJKx1rhLO17NxbmGr9XliAa+dXFXd5EGgiWOSRO5bY9jxFGo1
MXibFEOsF4q5T+QVe1jz1YGmIL92UxslLwChS3lhy6KNz7GDeOYhx4CLx7dmQpPQhAStjnW6YpCy
41JR2bBpukVlsU5AMNpHNFnvyiltTLXsBIMsLS9dDZjeiiqlNMNuaoieK4PZ2cuiSej8S3QeIWNu
iKP4exmhZVQcaF73Dm6GzHSrpzFvIVNGpdNs0rkg4ShKiktqBvXVqfEDs+cmaoCrs98SRzJzJ/uo
nzpVnUiRTLYmzko0u4PDmas19FjD2B5s112cWBYIzqh1Qk9MzWEY6vm+yuHm4hlB9e0vbAazZ5gw
QeBm1oMG+KIylL9bRh4ryCoQBX2Gbr6+qhrP21uNNZ4bRj9uh957b6Z82CeCSaDHRm0NfK/ZgoON
t5lQ70x8xM41kSjKKMdwMdbyoc0UQxeFjCvzEkZmrp09VmMSPRHE3AGmqjFWh4NfkcHSF2bQraLZ
XDKeJopMrXCQPnheC3nW2duIrzbsPMQU9qU0uaCRHi2u+NgNIxsmpO7N2lsQua9cJv2VsnHHWMID
2tjZ8qJjU8WWDqk8p1XRbRJLzldTXUBhmNzm2LqtsyNqT3sjhu7cT5QIWy0vw3K2tFPkmsm6adv8
mHlTdzu4so7XKcYmBkl6l+38PvlKpPiSHk4QBY4EG05qkDr4q9jTgZC5zyHRrka1iKL7Ub/BZjWE
YMS9Q9sRApYlVXmLkH+6iAy/vRAi6w6MBSh+SpR8pNzp20SHUUgkAA/JOmqOuK9Snmx2Z8F009Nz
Q5i3ijn2xqgXjDMKpjXJNdWm7ZkUETUTP3LzdiFTKfGks9Rdp5pivtg5zdeqxr4aTb23aiyUJFiL
r5KAXrwhBAf5h7YvRPTVnqAxjkE6rKiMQ35yyhayq+XOS/XpvojU3G6TwH52KHGBxLnqUFUWQl1b
L8RIwik3dcgszX1ZBIdXFrPygxf0zoXLg3PXGOM90I7yaRoYH4+5tI6F8nAOlW393gYmBpxe1Edg
IMWBpe0tCaLTOhl546jak468vbHaZHiLPeZmtjaugVXdBSnyp5WNlu7DqMETYL8BLmn2ZnqobRPW
tnTAJbJO1SsCvdgAKKxjIWwoIUOf+EgoyBUzkbn0ZVhVvbZpB8pT9CGPWe549DiFE2oIOKG+BQrt
vTUi1xaT/Jq1yRB/G938T3T9zUd1K7qPD0Hb/2Nz//9mr0/P+u9b/dVHV8pPyCD+wh+7T9f+jV4d
/BVzGc91AEf+o9Wn8fzNhxOHpGHZYVocbP/s9S3zN4vwG/hOug3jDXTZP7ef/CcenDYJHkwIlqXp
f5Tl/Hsmw/cDMIsUZ7weTNss14DX/mlZ18pScxsEI1tIj4fEyXcNlsMxigBXJkgqQ+XcEIbDI2+6
XGDI5SB2vKmVQNkcJMYFBfSuhmTaTvfDzHi4b9eVCgijCtal6PcRbFFf045NXHDuvNs0DB6hcK3c
+0n80OTdnZQkb6AQjQmvNBAxVePaQ/ik8DkJ5v4aWI44EzvAsQ8xJGnldviMYapkGAnBtWi/G0Ws
8/yQWQEHN1J43x3XQYoSgKItRX+ZfSF2hd59uAGzvhtTdBmBOCPNw8otejvSD/g51G7fhmD/diT3
eZL5+YNddoXfTeRAEQ5uSe+2FW195Im0Gt0rWwJPbZ1fzFCWCcnPvsJPE5SmbfIEIV23ZaKhmU+D
cfbd5fwvlqm/4/d+fAE28RDHyEuyXS7ITy+ASrKiRB3hEcUXqY640mc5tc2NaM2qJNe/gFgBFk/Y
ZJtfNskZlqFtbvJMyE4CCk4nyo1FQQLm9Nhr+LuGB2n1oW7cE7pIixNRoLJn5+9nbFSWnwXg6ZzM
RdRBLO2sa8auK1ln6wwvYDSh3mswVGSQpO1409FPz1rOcJyYHpwvtXNsUcf+/AP4Pf/1Lx8AU3Du
EVgVnMw/fpdI8D1apoHsazIfkjrdqbcs1teBfJD1sM+NChrvyoZ9vzxBcRSvCjPaRry9n7+Pv15S
fA/fvY1P62Weswj50NZsswAAUgBoymLb6KHQcX41l/txAug41iK++O6lPk392dcMAcwwjgULxKoB
Z4Ylw6D/6jf6NP37x+u4CDmWmHW25z9+sjDMm0LkfLK9+SVpHNxX0QrhEp73ZqclD11w7pJ+i+K3
0+XNrF3WNaal+cGE3D2jzqgaquNoE0WvTIN+MVP/LGP49hH8+dY+jdTtXioI6LKjZKPCVmyIWB7l
pM1WKLXivt0NwHa0Ib75v/mS/3zZTwdyoKkpaga+5NYtQmxJq9pkPdSg6476X1zXfz04li/5z5f6
dERVxBU3seSlgGYAE6bOLp9//sv86hU+nRyJ7EBudrzCOD133pde/uJo+td3BKU+I29sLs6nG9MF
xNpkHoesNE5iepPeYmlDCxG9/fz3+Je3A2k8MMuYztufAZbo5wNV9rxOW4ADH3aNvNfn25+/BvPa
vxzkfB+Abdi1LRFOxqf7u3diXddLrjiaDk64cdswXcaZfsAQHopcJxMd3j2SXVmO29Q96x19NceI
BDzrXqH9jEl9MJ30lOKg9buGAaKm7gYhGRinHRNH0AHoMkdChYc9bct5qe6yXKdnqbYJ8bNVkpy0
oidIM98UjbPTm3fGlltdonAM5kvhventu4ahj8jLI57Oo5FcDgxYfUZcjiALlWZq3mjWe2/fGYy2
u4NgGpbZeQgW7gBYL6ywPRYtd40WEOFQEbscbccS29fcHHA4gagnrTkVYTfft5pxtIYMgobci3HX
sJut++LSrD70Y2rUrymsFcce7l1nvvUjdSO8nTAvx1Rdy8L7ikswTCiyBwOeRQZRARmunyXA63Gv
JmB56i60k2SVSoYWpU7KjYfv+KrD9qSNzx0eWI3xhDM6uxrXV1PmNJGXZhvgNg6uQGhd5r15nrfv
khJi3nvXon1DXhDxbFx+BThYaGrYN2s3sn6p3Ld4fpb2A/tcHk4vTlpeRapYuYQN2IBj8xFLd9Mx
wVsWisFmUhjr+uxiVv4Z2ncU/3dj22KxqI9usIPfttIRTuhzdpFN49YU9SKA3kCma9NyC88L8UZy
w9cT+jwzaWWYmThhXDvnROG8+1JtbT+6JbcVZ6TOcCA2cpyO5kVtMwDT4vHSGsbbph330uvJSrul
48cid4ZpL2zadCMhM0AnPQPmxuKDYZ+710sGPMvjIeXbVh3+Z2eNd5v+GpCeDlZNvGpMTaaEcxxf
X/uu+EMpgbEdmGv/VQRYMeMRV7JxaIV98GLyHbiivOSQZS8WjiZj1Ld85hU99CAubCIjloqgcNeZ
JvdAFtcIwNHUxKtyMQ3hVhdD8KVkG+OM0MNCJvJhT9kn8J8lmw5vQGBe1pI105WOoGZutXXWJzd1
OSwy6VA1JC5Zw2PG9FRZiGAVdxldNiNSMILV1szAH8mA89i8CMg6bwtz69TFZefZLzicn1N7PlVu
fVnP400/+uclpaxuv4FZOnpMQjyKUCHfJBmzZdXdW1oRRt7dgF2erpjc6lcxfYw2aErcYyyL9h1A
AMYJa63rb8252iQ6rl4QhckVwayQj94NxBoWkfKzYSCZIW5VrCmcdvbo8jk0OyRXISzOS6VpayNf
KMaY/KYwM7RNkcznSG32nSnOaGMBXjYXKq6eG36aNM2NX59qU+MdAFnA+BKLE0G2fA4jSpx65bpE
k2kJWun7wqF3aMs9Sm0uSAej+3M0EXMtrU3i2tt6nMIubtbMDC58/5Zh4AbZ21rTUaOTLj05JoJ3
eL0Uk1g93Li47krnMI6SECPrkMcKh0S1JWEIjE90b9kdTlOXQdu4nYMlyWVTTunGbtV5MHmnQgOb
QyyL05TAgWYuy7I/LGolbSr3iAvWXTGvl98w98Wt26vdYD5j/thk1a2DtJovp0ESX1dXaZkemHk8
+512nYruqPro3ATTk8XjTmnnmmuSXpCs+vkZeHlo8S0ggluJqdsMmEG4x0RTbyGnQAdstqx8DnZU
bLve3luRPKg04BaGCiIDKJKLZS3ASXRFoRmSkU6vABJEM9dEKuxjeBLxeG4hQPNtpq65d5Z0ILv+
m7nzaI4byfb9V7nx9uiAN4u3KUtXICmqKbNBqGXgvcenv79UT9xhoTCFx36b2zExihlJnUSakyfP
+RsClBQ3D6n6S0ZztJapiLT3YxdsJdoKo/9ghP6zpXauVuJ/4X/AfoY626nA8EkbHTRc6Iyp2aFK
EmpBtxl4N+pMyD4yeDS40BRfKzTBIiW4r2hsKlZ6muL4pjVUhAfDvSolt2H9ArBlBW4ilHLPXzM8
aoHjAv0AQior9uxKl0aKo2GL+KkR5ncRUlwmVW+DOiLSmEAakwNNMaFksBtGSGrolJiys9ft4D7u
5NNArlTZQmDiNe7X5LIvrufZTza7nmkVUe9C5vVgIlWgVd6jjEGUGk0bo35NWEunTg9Nk+yupwUX
qcds1FkmjioY+IS6qA4SxAVHf23a6KhTwLo+iiNyvbMnjhhG0XHuBUAAK3fW8g+sWmjMx3ycBUe4
pX4vkW23zVMLZTYHH5UPyKr2/aNIAACPIsiCYs/U3nel/dlnKRJtX6jltkNtF38YeJpbtEd+v9ED
3EN09pXe6n/qJfoAOopkxgiz3tqV8g88ozg15i3EwOZDE35ssIMYHB/5KWBpkARv6FoCGey3XoVK
ERwtOB2K/rnw9hpCMbJf79tCRwasP4yBcazN0a205gnT9oOt/Qxj/ymQ6idx5kyle8WY5zNd4J0x
+U9J7ewTJz15XXZw/P41MBW0MvrnulC/9imSF8GLiQ7ZBk+1QzpOL7Uk74KupfvhvWIB+Dlp/A8T
TxNZhbSvop3La6ywol8DnMwWar+fllv6ghSCSTS4SFD33Y6Btr2+csrKys0hTIRAD0xfIralKxMT
gwrzo4Mo46BQ89Axx9Nre9fWOWSaF8/5fn14senP941KfUsUo7Ah0Pkvfv9NmaMu6ahWOqPnkM7C
9oBWjhumxkOD8fDvkd5VX0QcgP/MS4ZnYKFT+B2rtPxXc/VPHX/mQHR+1vM/dAY8+l+CNBIguP9c
ftzXPZipLDwDJ4m/8ncBknKhAoECeBdmueBrRIGv/1k3//f/aPIfgMDAErF6liPLwlL8X+QLSTX+
gBAB7A+jDlHvEA+rf7EvJNX6g6cJUDnEgAEHUtJ8j2g5YpvnO8g0EM6zTIgCjgAaYvh9voPwfdDU
YhB1Ptk/lkXxUR8k5PgylGTGY2Xw3IG5Ye0dH4mwto2yx6LOwvse1sTnhNfl1wGFye9SUAlXaJyv
UQuMS/UWscLHDjz6ZswRKIsBycLpDT6BJcbsKPzLhgx2MCKQzI0cIk5r7wHc0MU0PjIWWX+GUuXI
s9L02l2bIbattp/bqnxCYgV4vQ0cVR9UlM279KPWevJWGyr9lVJqSX4WIbHoN/hk7T2AAO0RSEET
fIxS1ftRhWgfoEiC/cTLAPUCgpJCrxJ/2QQMEpqKEA1JWWTJQI4m7eXS9TMr3UKMbZ4kAwFS0rch
VY9oTVDvQHeh9F9VFIfbj/TgUIUKy4pUqOkDpfuhlyUvP0iq6NYInB2cByBB0oaUS8GjF52FoN6N
Ta+c8kApHxBAkPjWxIypz+kiRaAFaUKFUbsEpXhfzvZqhSgSr8zWfw6gbZ4COp68Y2yUXCoacPQr
4IMBjZY8/yN48LJ1tSFrj6pn0WHKZaqHEMOHV9XrkI92zPTUJ8qRsZ9pc4Amz9FW9EdZ2/SyVN+o
fe4/sHX2feyxiogwg5WonFtJRlUbLzTvpkTzsO8pAkXhzm+DGz1EYjWwhGZ5aen3yI/jcJdsAATd
N1X8EZ1yYZZS0YNvikPYTdOzpcSwTaXw02Q4wQmd6ehYhXRuaY2CVtk18M9RWx+DSvlEFuikfwZy
qtoVVWMcHmhUObT5pEzXkBx8f6x7vNYl+X8Lef8LoxmIx2vR7Olb0X77L/dn/1/HNsx+fnsb1X7/
1b+jGtyaP2CFEb5Au2L/bZMV/R3VsMX4AyFX+iYXlDJJ/oOzSxjkH5W/Bcb6TVgDeclFZgHqhrsj
ouG7vBjOC18gJjVLeDDI/OLABpoHtV7j4TuAqn6obRUkV6M10i/U1dWVbPk8Jf09jKHZxE08JGQR
qs9jJwSDnIpNYT+wpZM/EeObdnrV5G5VZNknX1L0T3kjqbcaXPtPZWCaKybsl1/JtcKtQlMAMSTH
EqnJm8sfTENVG5nhIw2HqZgS2/Sih/7Dmw2w1H44ux/EN1IbZllYM+CocNfOB6GgQrRESOCkAvQA
e1fCRler6O8T9x/bNedp9t+jCA4gaHlF/Co+9e2nTAgdOSNADygQcEmzLN1P9kQlwE7XbGOWZk00
UmQAwBYQhdmFF7cl2xrUOfWbqP3uIKR/kNNKW0vpl4ZxwO/iFIO6rSN8R95+URPYxujATDgNHToA
gSDP805vVpzEBQ/zTQL4e+IsLKI0sTo2GPRZAhh2IJWUTg5OvpMXp1ojkueanBwAR/3s6yHZVbVp
75FesSkCBznKQ1O+r1LTef9etMh0VAxWSEQRDj//XERtdE8QObmVrPYuAAq8aycrWSloi9fnv9Pd
v7/2t80L3QpDpx90PgpaUakH6yk4lbH8o7cMa+OYxbNRoKw2qoO5e/fWB2DLPiFUQZWxZjulZc65
j0zQR63eHtsI7lwK5PZ4fZSFrS/yP50mtGJxkmcz51UhVoxpFZ1gEHrHAWvhHRLQP3vZ61cO2cWW
RA7epkrPWxPWBUOdz14aV1gDF1F6wmIT1R0GpkWMaMNKxLhYJHoBOu48ts49IFrk58N4jZ3GNoYW
CKmm4c4E0fvD9AvUmdrUfs5hj793mRiPqr1YIPhM+ny8UdHqvqJqcfImlMeCKEeLG4XB/fVlupw8
1TR5g0PxsJhHcXe9Pc8lzA58dPSUIoeB1W2kddu8iLWVUS7Psy6GQXAKW27S/DkDJzf4wsry0lNh
4s5YDbq8w5Vm+BFmuXMIGl99HKfumWpU/QsRlPzRgx22zad8PLz3c2HxcpopJlsies32SmgkY64E
WXDSA33cB630w5PC4d0rJ3qOAl/BG4QPnu2UBEOgtgw5YCiKtEDwq3A3Wmb5/znK7FNydNxRQBuD
E1hksBEqbkV+b68BDi6OMVeKOFzkHZBK4G+c7w9nBDImKzm6nBI+Oz5es1+TQGopK2r20/W1WR7K
4WjZCjmTAK683Ypybvck/XIKxlIxXzRNtFfUsm9ecVShint9MBF+zkKuzi1GBNQVBZsGWn3ng00V
+oFw8/JTWiVPAyT+23IAA+ZRE1fkbpsgdAQdtl8rRF4eN4YVRHbcJogixqzap8U4ZSOmn5+E4NlG
QyBtU48YKV3/uMuZZBR8wSAjEhDZ7ucfZwcZPtdwa04lXJxiC+mxTe8xcPJ8RIQaNM+vD7cwlzR8
OcJYhBkqDP3z4axIm2pwOsXJqjXFxqlhSl6TwGy9Q0qxyPWtyf4xSq15GgqJbs71wS/DMskIOTc2
G0KAYD64T4Mk1warPOVNo2Q7iOMWnPasir4EQYIAaiIjJ3Z9yIvpJfOhb0U4o9vKsLPpRQJkqEs/
rU/+QCsSCxv/aXIiONw8gd+lrUBmwFAkILw/kPzlPp1NrSQj0WkWeXOicqL+0vtQcQu5pm/y7i8i
vyFkgfUgJZ6Xx3v4xMiQJd1papXuHhZSekjb2r/F99j7fH2oi/Ui8+B1QkrHGbfs+d7MnbjSJaMC
lmqn9S5hke566MvbyZaaG11p7JUMbmGxLFsTygkkItRfxIl8k4L7eVMYgVO3J/CviP3j4QMBBzzY
UAxrpfyLcyA+TQO7SnJgCEzT+VBsvWqQ4xa0Na+rb72cRFvJ79IHKLm9CyU0Dze505mCPWWcrs+q
LuwDzwOaGFwXb1ANGzCebeeDG1h7omTnqI+gNQf9ebDAQe1ruzfsZ9/JKDaL1ykKquWkTA++U8G3
T6ssp6cVFcAQDlGJ0j3e62nd7ydvks1mo2IDl8vb1MOF2q1bjUyU4rgs3YL8q7SdUUXIxUMMG6Kd
0Xbeq2RikbkDga4nN3HhFaDDOymvj6niAwNBJR83rhYBsGGHWiZlFgf6u/G1iibK4oWXTp+SDEv1
p7il4ETntajN+8yrQ2TY/SEu8heFxjqV+qLTjEPVpW30LYy7vjloHdLET0HbBM5jHBn1L1QzlQ5p
qUQKHrLcLoSak9M2NPH9otxNlOsbWAXAh280CmrY2Olt/dlHQ9napfh/+g+2jYQdiHcthZlXIzGI
EQIU6YdQSQrKR0Py2jRWpSG6h0LDR3M0wlslJ0R9G7QxUd0grikUBjV8oX2YTfZXLHeKTyDcreQ4
OXETHGooPP4RUyuv/YSRWyw9DNEQWbcDjEAJMNroecoz1H2jxPqBWuvjpHcSfQl8j75p+qjYmA1n
dnybIzxX7jw0f6eb0oKAsymF3/oujDoV5kzu6M1tpwPax0KgjxClVqXhReoGjHMKuUSao0mhtjst
5jj7Wi/witNaTU/BcHvhN1STEMArZSOjyc4T+lZq/DjaKXUt15sCLSqA/7FX/wVTxvzQ9AMvMs5v
Fz7IjY4lYlHozk+EwWzAw/DVwm3YEKKPXgBxYDeZYPdPuEsb/SGerB5umFNzMPcBGaL1mGqYum5L
KWmtvwIjgckhxVbrR9jRG6W9L6xJyNtLTv6XOdn1X0hWFipO4TDKDnrd+/FzXIUqyiVBKqtfB95B
wc8Jpo96I4VCyC5B+aDeD10A6yXwzaA9TIMQwkeRMJFvPZWSwaHGww+GphNbdJx4JcEvsuWgHO7o
ddXmbdxAl0F7LrHxJgidDrB31qDuLyA1dN/RByvHLeI+MahQ/IsahAmqqv06jkqJonTf49YRxhr0
MU3Viv4O/YGyRpdUM4bs3kbwiolHsAPOaVen4X1VZ0l8MkypUX70Xo3tIE50UVCc8EOhL5zXdufj
B1l6KvAYGT1zI/IK6Rvy+Qi+IxCfdMgDyHly7OrQwSLET8xnyjeBHWxDXtryxvRwQbo1IUv6ByuB
93KcWq8pblGtQ0RijOww2U+wrn263H0g32HNpZugLpMSKWSuKW+PTFjxZPooJG6snqrSY11VcC1A
C6j08vASQjuUeg/0RqSLTe8H5uSA80dDUdH1GhJ/KHYZQKWgvS3gCmqUS+xBq78VMH2aDzGnfXyQ
Cq6VY2ylFByaQmtAeEbB4AFzwb0g/0GXsGz+kv1AQ+0X7bMQoBh7sTcoTIct3CNXkjsNwY5AM5JP
PLmp0xo9B4Cqd1nZqK9hMYNdQzIyX7fw+ajybyiy9TnyvX4poYzWtPkT2CIH35kEhc9n3awMB1ZZ
qAhDjMFp78zE78KbyofeuTWrQKAdRq/PvqOnMw1PY5VZ6BxKVY4KXiSHWQ8leMy7XzEuKd0HJ879
xo0ifeKlTCajHYtKgm+cqnI6NoQ+GhcfRwwzkWqTJb/u7kpFtqvvqG3I1ZOcp1m4k9kE0R4aXuLc
pWNL+Rs1rAT9Oy3EwaiftPGoRG2a3iiRoranjrQOvXeUUPJfaZl6rQLxRyZW7NKRTBYzmH7QHvBT
AWwyWaHzDcNUMKhmLZft3swiH4hJhjwvmhPoCaFijS/auIuzKDdg6QSGioKwZ3XCx2MwP3cJXGww
TvgubuwgEo46Kn6NeT041Z5E0tZ3Vt05r8hh2sRoqc5/OE5WYATQSNNw76Q1FMMhR6IHBE1vG3tS
h1S/oTPhyJvGmAoHAHmKsHOjyoEQWJb1XxmOaOAPUgP5/BbrRNhlSRR+5RbQAO04RpltC6kN7oIK
VPsmxjgj3KHmkqSHsk/kp6FtNGdrly1qtXkLLP2j3gTB9zLt42krdwSih1JxMiKnTWzf2X3Tym4D
SS/Z2lmYYUAZh5hEj/agF2jf+sWPpq89ZZenLWziwR+pYQ1wSs2nbEin6gaUeQj2d5DKuDl4SeDQ
r/ImJ3iohkBw0vNK0YaHqLF8HrC5leKsplZQ+eyB19lWrtADps1lwjCamjJBZQaNIDRHSVAVTK7a
MiLmoTaN0HQ14GHlK232oUCosSKY42j/GKTc9Lu8NGr9Q5vZfvVUlZgh7SYsZpDf13oYrUQCBGkc
2jMc8Kp3YIXgX17ehAr6jcfeynv1zqqCTnpOtQJUGjrpxVcuEvMJwiggevSa0ZCI/AGbT9xnla+0
geX0rkx6ujC1qkXNjzaQywd98DtoTGGQqNOR+GJE26aN4w6LmDhsm603eUYGnkyFlZV3CDEd446s
ZQv1C7YpMRuUIcFcmLQCtMFfDw3X4KBbCjCmxOoS2Ah12ZjyPWUsBLIciTLGobLs6NcIBy285Y+H
LzAEmte6KoYKvfhBXD9BBRcOmatYgtEw5IO6i0NgrztDr1LpQ6aVYPpgOSIAW/peh4J5rdSEidoM
UIMfsqT4YYjcBORMBg4Ldy6IxOyEQiDLOKb9scwVbTwp8uBDEZ8yYpZHpZWmF+54HAvoOek2jUjT
d1VvFvGt04BNweGuAg+Q59ZLNsmhvSnzsqQ/L5xowlCBU1dXas/iNR5lYWET/A1Odpmh+Joj5plE
4KSwUYOC9f7XBYk+pVID/QkcEWc1BC0D/6N6xJrexsBBD6XPQJyqPar5/kp5ZzHZt1WB8UHMCjG/
8yQYCyX6vo3VnpwinbbobrKbDMwj+M61StLiUDyxAQKpVGzlGZA765FLHW2zPU19l5P9yZi7efJ0
F9Z65l5P7gUvZ57bU0+xaMegwcJjZvawqFUTLFmodifEhT0E2kw7cic0be8UzfRPMnjO7GYoLKEo
H+Iuuyn8VP1plVX2WOKl/FyRQakrb2Ax5Fn9hLXkCSdEFjmaXPbnM10gByVTy+hOY49l7uT1+p3e
hd5KZWFpFChMgIhoaVgX6zmFk9RMDaNMHRwItIKGAz4T+v76/C48SWnN0OeiQ0ctYS5gGEJ5bEeV
1rPaUy0JqWIc4TaWt1iGl59btD3f/SQlTTfo04gOlEJJ+Xzu+tFBJq+RpxNy/yrkUF47Vo1u3qSo
xe69n8am0SkECZaNzC/nQ8FtzPIp0eVTJFe8PEGbq8qm0GhJ7aQSpvgWGzhwyNcHvXwH89AUZvaQ
0PDNUWd7w0dEpVQVH0u6dnDGU6QYdXiUmiypbrH/8Ip93TVZ95Q4XManhN6ZtfIDnIM/RNWEQj0A
E24OLg7tt6P9mzd/G8DjV9pQOpl2Zd/1VqE8jmiIH9Na6VAur3kgI1MBQXxl3MvtygOcLgRQQwp8
ljmr7oE5g42r5t4Ju3l7D8UcJ9Wca+f69F6OguutaEpBb6FNOo8GMl7xaOHZ3smLm+kw6sCPLZFh
XB/lIr4B1NERWMXgSeB89NnOSToKJDjOWac2T2Q0wEwMMTUUTlhGdeX8XXzQbKhZPU2uk84uxtE6
WX2rnEpExx4pE2Urt9DlKDDy2A40+OlJUZc/Pwq2X6To+fXOqcCp9rZsOyjovIVWItbltFHwpxLJ
FqSDrc4LvJ2DuqSCY4NbdMFvkyKVt6BeSgMUBSd6vb5GC5+kwVFhwxGAicIisL3Z5xb6FzGvFt+V
El+uHjO69umJQqu+cq1ejCNqS0QsBJoUYbk82wvTpMZBUytc4CTUh1LXlK+ZFkwr19zlqT0fZbYN
zDIs/dYhTdBS+UurZwCh9NC5STED/xhFCfaaXtQfr8/gxZg0pN7O4OzEIgmaOoGUBm6jIuYBOGyP
WqJkYTNuecZ0qIGnr4y4tEFoQVGZR0AWkImY6zdrFg+NDVIrCFx71JN2q8Y9OuR0k8Kb3hiD79c/
72LhKEfS9uf8UtnF91r8MG8GG9UezQ5fFuBJS3EtpcEQN42H4tf1YRZmEcCMiBKGSn/PmHWU62AI
bSXsAjcLTN+NcoRP01HJHluEmvYp3PARmG6vrRzohZkUMB2SL5SWSQ9mo1Loi1GWbQPXyrwM26AM
UZkQRh1UzbUMVhyks2xHzKOt0UlBrZDO1GzR6GAoStFMgevwKkInUo5Po62Tb6WTp24rNQ9XKGhL
C0faowGtNMkQ5sBpy1fIpnM1cIcUxSrfNpQvsaPn++vrtjgKbXMT8TcCyFwjWi6Hthg0K3CVSS3r
G8koTO/RGSd06d8/kKjByzQx6AMLZbq3+7Az9Q42TRO6CAeVt2pSI+A0RtX7jxahh/cF8V2GdD7L
/oumDqQxr3Evo7t344AJQbonyk4W8MOVm35pQ7AdDMIHqQaNoPMPQu+UAl7fh64hVx+aBG17PUPs
q9ZbRCaUlZbJ0kYXbQVg9JwtXlDng0V5YCEBNYZuhrTKo+z35fcJ0dmtNqpr3ZKlHUHeRrxXxHLN
+01ZkiW51iQ8LxQNnnuDzUn9KjlW0H38BzuC5xMtWMIG/ZLzb8J/I8y0RsfkD/9gyo+SZb5qcu80
/2CLC+AGlzEPQiQRZuPw7NczeCdumsftJwt9lGaXT0WSvTcpA9NMI5Jrn/SCXqjYMG8i7VRmnjq1
bAgLoc+dHyBQO1p28PLeWaPVLRgVBiAUVmk2St0EI+USCPF2NQwPmDHLD6kZJyvoq8v9RnqKGiTa
DUIwdc4YpX0jOxXFE7f2k+jLFHblASUrwEgIvnUrB2ltLPGWeDNvKGbbiKNMsduF6vQMHBHtoFru
99SL/ZXwcLm3TfYa8q8WDTJg5rOh0KTA1w2ZaxfpPe8VRpdyoCVnvfdxh7+6qArwLOZCvHj8pCZa
MhWSym4Xh7W1V8zeaT9UAKGQtognW1vJNxc/iqUCFQq/l0v+fP5kT/Eto9WIeSja7lrq19tGac2V
q1ZEzvP7D4wQAYFzJMBC8ix+q+J9YbSEBa8LB2qToA5Ksmeju6kQgX9o7T56wANccnUMqWtUP1I4
xde3/sJGsZlUUJSayEOd2eoZdVTmOnrwrlXT9KOCOGEmj4BD/gltat3eXR9N/NsuPthhOnllcZ3I
s1xU9/WiD6QqcnVUJQ4U5SiqmEWz1fU4ujOjtrn3Ua+4wT10LatZWFBbJjCC+qLiwT/nCxp2Yegk
aRC5AP6RNykV2LG9Oq7s0qVRMNMABgX8xbyAbBg25j5p2URuCFzukylHQbrj/8Qv5/o8Xt6TGE5R
5xDTyKN8vnE8Ku+eMTCPktZPL2ajFy94jiLx4QlxfDpYzsqAS9uEcM/Zc8icQGmcT19qjT28Ril0
ixqs5oh65SGpJeeuoT75cv3bxErM9wioOd6UPPecixwty6aojBDvdmO/bg+cCR/Y4anoVPk1j6xu
h77oWoFh8evEgnEHmAKIeP51Pf3EJJTCyDU6RYez6GV3GMmhXK5Bq77+dUsngOoJ6YZJ1LXg45wF
5ipseIwNxDEkoJMXvIeT+7LBM6lvoNx3ihEZm8ornLs6Rh7h+tCLX2kxMB9Kdd6aPTcHGnu64XgR
av5m/RUf0giweT1h0jhqXrNWjVvcoihWyAbb0yDCnX9oEKTlaDOGa7e2svUKrcCSO45xblGye1Oe
9C/Xv25x27wZb5alpkVFn4U2jJv2o071L/npt1De0yGK7mi9pw9KnKQrT+ulGVVZTQfbEgpjsBDO
FhNbwKB3JNFo87zx3osCGwO5oM2+eIEmqyuxcyYbTkLHJfF2tNnWoQtCfz5SI1epaiT6BzzWN8AX
vKeojYZjFsGtJvmjb9zYrbWpLS37BONgLbOYURj/9WNAlhCFcwB381ep4wWT06N46+LAQ3ksw6zx
RxkHtDdQ4qeB2OV+l2wR1ilMmvB5/1wZqgf/vfBvoPxHt0OFbXRg4g67cpUt7QAVxR+uMQKV7sxi
lG3XvYl+ROSOShtgKR719SFTYvqV1E3b+NhnFhKOSrHyplzcBDoZFH9XdGJmG49SqIfJIlCe1qjd
Kc+01wkHCHzNTWkldizdLryUybIEMhtQ3vl2K22p8uyG2KHhvbnpvCzamWMnH64fpKUIxVMc4Mnv
1GQOs20w38jqdozcnEK9i5hi/ZLQyn9Q9T79MCGucg99vrlRSs9fQeUtzqQBjA0QKQ90ZzaTehXL
0AWVyI2xGt479VTufbXT7qhxlyt7Rfyr5pcMBWwVG1/BVpnjb7nA2pA0PHZxDfyZOmzVpi6nn3Wp
qV+oVIzHILDHLwiNpz9BbdQrsLLFM6SR/sA6AgNsqGIrv0nPE9kv+R0vdiveBEdc2htYEFPkIKQ5
FNVLXITNJyuFXrgpe+XHkBpfxqzTBU9YwwJWAr8SGP305f0LD4HBcEyVvhAkz/MfKh7Hik4mKZKc
a5R6KkWZDl4xNd/UfuwoLCTZV5rc9QdJUc2VCVnac7BAZO5eE9DwPDvrtRjbTJn2m5V7PV7pkSUc
mSJgG7sKD6wMjQ8D6IoiY0K+Q1zWaVeO1lLsQJJIpXOkgTOcF4YkzQt4DNSRq06x8lgCDvsTakp0
UgbJ39UyXHXUQ7R/OdD9Rx7T0h0J/BvaAwUPcabPZ9xBypRaQRG5SaYXaODlei6wFIEEG7bXbrVM
kVYO99IR06l88ZYi7Tfn2kj+GCCcGk8RtHsF1/Q+bdGsTAbJ8DZWmCRr2c7StMJi5tEmMNNkHucf
2OHYndq41rpKUNmM05d/YbgJ8hBP5+DQ973zK+Cl9Xp9Iy9OK0Q7CjtUMf92MXhzuiBatGYIv85t
uwF4z+TjPLpRgQDhMUy7/6C1Sv3n9SGX5pWXKfYLPIqE9Pb5h6J6jxkX5EG3HbTs0UKNbdwVwrgJ
9LIeP/+DwQxITaJAC3hmtm1C356aMUNkpzOq5NVo6UYe8iFM/qpwRw/21we77JKTdjCYbNJ3cej/
zerBg5PVJe50QFVz3jGS8E+XhAYLAKFpayr+tkt05TmU62xnRSoSM5NFsdqvrXwj4fr8DwI3HRNu
CHCfFBtmO0p0HVorTGOgQG38xUubxo3zgC4a+Y7tavFQPratICGjxls8GDYly5Wf4JJ0IyaEWAUY
mJuKGH6+1iXMk9KQ+BGquNZR/6/l4WHq0MiIynB6LGwHn1KAc0+N0ugPUmgpGzlQWnDsfb/2DlyK
myAyqFrzJKOjKE7Cm52OQ3BQan4VY2IV2OjXMBVbffLL+7awxwN+W853fUiTU5Hn5tq+uEBGMw2C
UKrRyBQaA7N9UVft6Cco07hZSjd8Q9TSPzd21H6WGiOqMEir66PWtQi9T32BwkiSlej5SyUk3JWg
thRleE1RxYA8wEad7YmoTxN8wtvYxbYCgHJYUQ3f6mENImoaqU+iR+V7vySsNaaV3G9pZGjIKqKK
GAhelEEbviuTiGcuEtOKBds+k7H9kBr9Q9KClNtU4Ce3rdGMa73dpXgDGVU0aITq7NwzESmyfNR7
iZsDNasHZShRdMNH60OnhtbKu2PpG6H/scVIzPhU9XyPSeYUhCALKY4Cpjl4Q5NtKWqZt+AMpHvk
Ul6jrJNX5nX58/495izTrQ0bYHORxa5MZeweW4cPQNuyey8v0tvr4W3prqBqSYfNouMAb/P863JA
yqUM+M3F4gVN0F6Nx+lYZm3r4EmW+cjrYmOyku0sjgmPDao0PCkgOOdjeo4Go2UsYrfPQIdt9AaZ
8w0nHLJNrKG20Flr1/5SnCChFMkVJszGvEY7SGFbxpoau0NooHSRFnqIc5lX3qhqbN73Vhg0m5pb
cic51VqrYHH/kFFRVhHZ9m9JkTcxKugs2e9U9o/kV3e57Lkmjh3b3GyfpdBD1ALH+etLuvhQRmrg
f0aczW+GbLGC+SAidCoMAJ3Ua1cXpbcHwFLdWTgs7CYr+5KqAwp9GHYfw6Bdk2RdeqohS0LDAigX
kO1ZLk3NVqnBCseummYGjkJysbFNr1spNy4uK05SpDl/ky/PN1IyBdpUpnXsBpkVHwxq+yiPm4gZ
YQX90AGROXTNaBeoqcEeuD7Jiyf0zdBi1d+sqhngYQbclmYGvSxp45hJ8CcaH0B/ZUvQIK6Ptjid
grAuDg3tztmKYvPQVXqdJO6IlYa1sbuOzArdw2GturH0WeC2gas59FSteY8GgUb6AaF4mNkFDhaR
aWBwQ3qbUlCoZFg9179rcTiyccEPMylOi99/M4uFWkxhhFS3m5l0HDZhlpSfgPHXvyS0bJKVa3Jp
EnnbiUaa6NQICaG3gyVDFEgZ+svCwbXY1TCOtlM+BCt7cvGThAo6u572yZxfDbepzrEqSNyGnoaM
OXKTqUctC5qXvrZQmL4+gUuhlFQQEjWYSdP6HQreTCCeqZQ02ypx21yLXxq9Gb9UmhN8RtFDt7c1
JYR/UGUS+kuiI/77rTpLNrxMyRBFmBLXsJBEo+pYHDunARqfQK7Z5vi7PJVePd5c/86FWcXXBLsN
UYC3uTjO167BNcVGMjtx9UnDzsq2tITmobAOsaVaXXlfLGW4cCJ/P8YRtP9b+/bNrBKxPbNSqf5U
SQbzrDPruxDHmtsSP5Oj6VfqoVG99CECCF1sjEoudxImhp8Tpc5WdtPC+qIyRccIyj5hbt7/NWsP
L5nMSNyo04fitq08AO7YYkNdqMJJ+9hkVf31+lQv3FdI1YjyPChSttXsTFYZlKtu6snpqLP+peQ+
rLsqlPcpJJdHIKbeAQoPOt7XR104nJQtBcWRs4ly8Oxw1kGBr+4gs8DZNEq7KrAaQNa9asf76wMt
1Z6IcNBfKfIIhZZZbgXo2ZLyrErdoRp11PkqhwacqebJn1ODP5ogJUU3UVduo87AggpbqV1Q+hBy
Eew4eUld3pjZID1d/6mW1ll0zQxOMTnmHOI5VY5X8oJOXaAayr4pO2EXoOTlESqgfAv4vfhyfcCl
JMEhn6X4h+s5p1ksyJs9rnp906UTcYoMyMO6sHG2U6GOt+yLXvDCsKKhAdxC4oOkITNjH2UpzlY+
e2mvESpJPenHcAnM7jX6S4AZHI41ZdXpY1hO32wpGW8kvbNeCiM0D2y3NYq+2Emz0qeDfyN1cotv
wZ7i/MOHOMHRhK6za6fa+KH1ZXO6LyjfV1vcieMd2jaf4HtJI5DU1sew3MGs/PX65C+tNukgpWxw
zDT1ZzG06KHG4d2Y0IkaK3NT9Jlu7Ayehz+tKuuae6QqjXzlpliaaqw4EKNCpgLo9mzbV5UWmDEm
K24tJd2fKIHi0iVH+skau2LXJLJ0EwA/Plz/0MVBKddTaqbxjPTObK4HY9Sqxk9dC7PEPRRU6SiP
IbyGRC5vFHVoMG2SmpVN9XvrzlcYnBbFTMohQNRnW1vCXydpUKBztSjMP1HsDeEvWf1rNeX9UcZF
Z2uH4x4mGTq7uufvTMSAtrR0iltlaoI9Njw6UtrQj69PxmLkMVSh6UXKTQlntgReLoXEbPiCmQ2j
rZMaZweIqA+3NpiAraTAXPU0eI4dhiA7Xa1pgmbjBsS5t83LEYdOGd+R6z/T0k7kWcJLmhQCDZPZ
jzRGY9GrqCG7tJmtHpE+oO/MTito1KFccct0I57n1wddOoGi7SBe0/w6r1coTY7VmKPCmxwL5WBU
KCA6QGZuweWWh8EAM4A9pLnt0sHDU6Pox7UNsrQtDa5TmvOkExdPsiTsgwyRRSzHdPQJdn1Ln27T
aRqsNuhVuFYiznpic21LOOrIn1D4xpsu3BBUqm0lxeVdVFfjr2AAA4viqp3/8Bofw0RZ7ZMf1+dK
7NXzvcypEy8c0W1UaTienyA0ZSqc4gG0tYWMxjTkPeVPLan0aeWkXiZYMAtEP5PISJFz3oGIowEJ
DtFba0qqdiP/0+ASLNr8TkksCNfv/irh1gsFg23HYLNtV06tA3vOBHqY6Ka/K4O8nI46xrr9u9MK
5g00Bb7gInmc4za0Ikv1LKQrbseQDDQPvXXIXGvqZeKami0SCqOgeugaklRclIhUreZrKS/QAM9D
4F92gcm7ooftJgu1AK3NLE12MP4FkV524u7b9em8PFDcZibVGwEVVCFQnW8SPLTQ6Y/C2AVpZT05
EGmnfabigPK5kKqCWiTiCd9ryQq5Wpqmrve9hInu9voPcXmoxJX6mwihCMCi+CHfJBRlQEcilPrY
tcIx2Sex2fQ04cM85sQoI4in0uawIED/5fq4lyGMCw3wgYB8ckbmqZPlh35OqsKzDsVPb4uU1uTv
h9pOxyNuoUgaB51erFEXlj6WwMGGEjpuqDuefyzG6bCHB1b8vzk7rx25jTZMXxEB5nBKdpqRhqNs
WyeELUvMOfPq96n5F7tqstFEGz6wAQNTXcUKX3gDcsLLv5QDF88ajOGsZ1r9nsQ8/rN2BmfnM9+Y
KVBdGnQ0WoR+0mpQSQrNqu8pepr66FDnJXyHg5gVswMP1Ylh5mayvfNVb9wLIh4lUlR4UuFAXk80
ibIoTxdKLIuMoMShzwcrvWS1VmuujSPnl4e/pWhqCDQlF56uydej1VQDysDOSS5N/DvRI5BVd7En
6avddqNPtb2Tdi6IG/OjA4k8HqZmb+Cu6xFLoBRm5QSZr6idbD4tnVyPx472S/UNflnz8HNrkVBB
aoIYSLl13eFf9KTH0A8bcC1byoMMp8sf8ga2NKWss06X4uvD60lRXiafACpHfVps49/OJCpbaWHb
WeEHiZldlk7T8NRUZ/x923by0GrfFXK8cTDATQAiFuguFJJXEZ+URUoSL33hAwNXpQNaya8BREE3
N+fsYgy9887BfHYPnnfjlaQ8wAVMgRec0LoXQ60iAjy7FD4XkPpVgr/9T11H89P91bw5CspJaEdC
+doI8ShNqPcJPDK/nMoSv8t28DAh3wsTb5xy1g6iAesn4Hji///2zRD8LGq9nkqgGeTDJz0Gb+SO
sZGop0W1I/XUqjM+4venth0U/CsEdYShSExAzl8PqkVhE/etU/hRFxufrGjRP2vIpvxcosD4nJW9
aRzuD7hdS/gUZHyARAVraU2qSAohYSprpd+bOFP1ld6fgqGTdvoot6YlBHYhKWlEG2u0YRHq+Lyj
+ez3+Kd7rZqNGO2VAWIQDaXiBVnt/zArAeMAAiICjtW3SzC872x0TvCyHbWXCDPNi1bOO8/A9ojx
93Xx+pBXAT1fXZKdJNFla9LaH7MieS6CJTsG4TDwzuYqcNs2nv4MQhtT7ftz296UYlhKJ4gEQ+Fc
91qrAKzmpDmVjwTU8GqEifJMaxynTtN0Uunx7QHMCF66BhoGYMhqIeOeHE4No9pvzOFHX+X9eQ4f
59UiPsjOEyfNgTC93h01SiWzM4yNn/R1oeFcbNR/4tPc7DUrb+xCQmsHlUpwp1sBrzko9DCjoOWr
KuQXLLHDZ/Tsf6lZVeB0U+1BvbfDcQNTw0cJH2DNRnVtLnVkg9Jl9NH9/muqbcuT5PajaQy212U4
XtzfFtvY9+2+f4vBqAuvSZx5Vxcy6jyTr5SSCV4tQIUcb6kOU7ClcN4XQx7hNBHWeX0cC2fca8Nv
DwOXJZRiens8rFR0ri8uuwDaX6T1zAlHM7iwmz86ZfkWgqfyamN8LSq5Pt2f8GZ5edSAOgqcCwUG
ErPrEXtDg25RO9JL1FiosEz6UVJjJGkKm/dtUR6NGN5Gszh2oBxY39V7qsgtZOlKkYSnt3whQevg
SsfdcuHBN1GI537YGXFzzik4E/C9JYLYZawrsfHUy2VWk3EiHbGYh6mUpM4NA9X6t5GjyTjeX83N
O8BovNsiaWJyxNLXq0kTVgNFIdgzw1y6+tRLH/V+3gMc3poTsQEamRwsDr3YxL+9qdPYhBq3QOyP
0zIeUntWDjYe9c9SVoyPBglMSNDCOO9CS319qWSRkRTI6yZ+XU7VM0genMeVUd1poYttfZVxMgra
jCKfI/DZEOq47YPBQE3O7ymvfCkBjCL7GScUE7s8DIp/xiJO5cxtpVAJ3/VaMJWulTaqs6ekcWth
iWNpdrF8yIKsFjaS5CBMJzD1lByDEsO1umwPqA4Zw0vimP1/2CzAM4lnuUcpK4pf89tndNrB6C1j
IJsvAFqrslzGh64sum7n9bk1K14EAaAjEqMlcT3O2OCVDs4GQE1mYZlEq9f+N7bVxVOCWNL/02Bg
RyjAkdqt8dNBh/veoDMYINCBqoGThEe4zc2nJc/nPVnT7XHjEnFUbkuIn0AuV9elI4dTHoUU3IcZ
j/sYbSlE8Bfn0a7V29rxdAMHFG/CKkIZY8wmzFGiB5rXDowuo8E5HGxx8gMibfyqmnny8Knja/Hc
0SejAqKsA6+8QsGL+lju060QPKDRKqRTl5eoGN6/r7a3P4gVSmSQSLhaIctcb40hKYLIaKhdNlk3
1EinKbnkIjyHdbo1VHHo1rWoc9wfdPPIsZ6cMb4XiSrTXJ0ycyFLjes89MNSl/xYluSThEogujwN
NnFV+5eK9txOlHljovSaVHGNUanetMkSWiRJDPLX15MJl5am0v8qnXr8xMuRHKQApZmdSW4PHTtS
2FDQcAUBvVarr+zSmaaRBkU6Ufs4OKXV/pDkcP7SSDNiZfdXdDs7eiF0YGyge8DfrdU5qEvMFE1w
c36O1WDpqWojV4exmqUaSTgrStzYyOs924btZ4RsDSJGwLzJs9Z0/8TRM9PMu8x3FiN4Ru4XkcNs
1jtMyx3cvZMpRM6xj5Wdt2J75vG8sjjvNPqIkNbgJ3QYe0QSaTs44wIm1UmAZ05Wc3p4RUGEgoMk
BKRrt1bjMgvgeItFBzO1lp+dFsW/sqLov9l6UQNGpYX++f54q+1Cj5iUTqOpBAoYaZT1iV9AQ7aS
Wk4v3KmBp4j+nY3Q3yHqrD1h5tUCiqHYkSrtK2CvFgyb6zMvA56SK9ucXwoEvT83Mb6MZr/EO3HX
rVFoxGC/wi+m3LY65N2CbGHRzdOLrLfUS3h/jomuZTsbfy3oKyYjDjRVYrApkEFXb6gRjFNTRsb8
Ivg8qacpSa0eC6dBjDauOSsHZ2itybNqa/4VdmpVukBdzPchyaHmjyjL/qWEpfWplLt6OrZFrqn4
xWUBCoVxm7H8SLngjgUibHDbHDjs0yijePmsl4nUvbQDJ8Qrx7zOTnSf9fGszloZneQsyM1XadJm
HFAXuXoK9QjIUR2MpH7urFth+D4xrTZ6SfGELI5ONTejF8qNzErpJG8XGdjN/FQ4df41TSNrwTup
0qbH9vjb2gHlJ+qnwsWRWn2iRVUqNANt+aXui/YpyCpcBvMswdkzqY9NXquPEYLEeBTNgffQkiHX
X1dllDyVdCnH9Eoba91TtMo4CnCj2y9asrcv2MO/BZT/G0ol3OHVpkm8DnnoTAzmHCzKi5x2nYtz
GFq6bbj3eooFWo8CaJxuI1sQMavVAupWlCFfNWkvuF5IaMQ2E57KuDkeQyWVPHXuf3WJYpaneYBC
d/++uHG8WEgRYFmAlzZtf00ahzyesumlNor8UEhF+BGDTmtnh6yueJaRsiaYKwp3NEMoRV5fFRwE
2ZyQaXhx9PGLGaPpONmyWxfRzxARDHcO9jKb7bR0lZNHi1AAKGjhXg8oFf1oNoWkvCRmUV3apPg6
69UeJe7mIG/KUxRJRFh3PYhTtn2XmLX6EnZA+PtQiU7cF8vh/hfa3ujUxlUquFSYMIRd6+V1WdVh
+uZoL4AggvI0VEtruICrqY+jp73LJrzxqSiiQYpH7Qxg7npSltXVwRwM+ssUOcpfPUK6Txq0+GcQ
C+FLDTX/NKVzsvMW35gjeFiGhboCyGotLiQZSjujG6u/kBRL/+p2E3xdxhiCF5Yb9WNROHsRUDen
TRdGL3SqVu0iY5yVuEls/QVJI7QUJSM96FUEuwxF2kNAU27nhK1iqv+NJxpwQkuBuojYRb9lZ2lu
jmFAQeYlCdLxMAVG7llTi6RxOfQuSsfTx/v7ZfsBRUT8ZhGB3j+Nx+vx4jKGOIhWxguxsDV4waxV
3ZMl2UXzpDitVb9r4ekA1s9yLNLvD729xwzEnnkGCCKBsK9hl51MiDcuivES13PpBZMc/AMQGrAU
OKnz1ITzJx02ozcpw57k0Y1FFqhSoLlUAGCJateTTuhoh7ONqB391PFQJUGHvvEcuKBNbbcoJvPh
j0rVhJvaoBEhXofVJoKQXVcQYal2WWHhQiFPz+kSR54WZ+ng1sM8/Lq/tNu7hvHQWCQRBkBLKnA9
wdlZIj2LO+mF1dfdrivQBbHrvfbDGuLJZmUYKFRiYvQ9NoJ606KnVmpKL4Zk+IWeLod2qP4eDfmX
0Wmha8fd5zjCftqS59dRMS52Mk07m0jsz+vHkJ8AdYVDymy5965nCm4cwCeRjd/rZh8dzCkwx89p
STKAkrFjd4lboSuQn3EniIKfvaIgYmzJaPvu3Lvbc0R2RyOGnIu0li769e9YdLWOUryHfacOHHdu
+kqhT99Wf5sVBNwqgbmoR1O9V2TZTl+Y5JF8UakkKVrLeQ6WM9EozWO/NGfzAjmgnY86Puiy20aq
OSO2LJt/a+psGDija93XQqn1n4/uNVoZFFY10YjisV7VKSyrka14BJ4WoQX30qZKcjSKetzZ0dsj
Sy1JlP5x5mHDrTFWyWQFaQZe2C8kVcawfHymd2S7ziA9gyPYqxVszw+jUR8DDoHnClHj9dfksurq
JOxyH/eV4q9UK/Sj7STj5f7KvWUj15tXDMPiIemFHOW67h7hhqAvqlT6cWIvpurWrF7qNg2F0XPf
K/HPstDl5eAUY4UatoStw/gcoogxHuwCbT2zkgfLM3NMdj4jSuX8G9IlUVzFAX7sJa1cl4dZcULt
iRvHSna4G7eWiGozry9tA9E6uF6iPOmtsuid3E+U3vRo/kueVSI4f3+Jtk89ACfkrig7U6lVN8XK
CdnJ2QkK38LiCitI2zyMQWZ6FTDo0/2hNhOiqAd6S+gms702jMw+WMyqsILS7xQHm9khkjwb3fKd
ZurmnmAUzgp7ihyI/t/qviqDpC+UbKw4sHl8qhuNUKKZTckNAhQ0XcDwAx7E6oO6tEIgSuhZEC9B
12aaqw2taWNmomRS+53ZLV4r9bBudWU6PryE5Ffkw1iqUrVclyyzfIrTGRsXfwyUwevaLiTtrOKd
q3azJ5iLuGXpBPKeotN8vfPwpzDiOh6ZC4r0l2U2k5eM0OZA5Wev6bgdCoGkt1gTni60t9WyTQvS
04OzVP4ytua57XXrMIQmtEUpevgBIQCCegI9g+qdQMBdz4pKTKohNl/7vTKpf/BtUlRQcKs7JvU8
xW499gGyN4v6aHwrhsXyCQvANyThaoZylxRqVDW1n6gahLpuTo7DGCx/BWmUn5w8kx5kK7ETGRDQ
AqE0udameB53tahEFLUv21l1sUFpn6M07Y59aj3Y9nsbisUU2E86xlQNr5d0MpQen3qFoWKlusgJ
woJtrPfHlNrQuwThyY+Pbn80VQiGqNyR4SE3fT2eblWJIwVa7QNPNo9lbhSnXJEeBJn+b1ZUCDkC
QP4poVyPYtS9HmeDU/sIJsqH0FZyNxvN5WSoc7UTt26vRCZEGZI2Gc6nkNmuh7KU1By7xa79xVCC
v0FajR/abl527vjtlXg9yuoz0fIKAwnpJR+aiOHFptVNnpaoDc4+4Fr/lYzxR28Oydf/8LEwSRF3
FZ9sndjVVmEoELsbfwnt8HkUBiAaljyPryDbHRALeSQaC2vnX0PvAozqzcbvESLlKCcYQkXx/PCN
SEQioM1Cegza4eotDvCGqRubjd4GSerpiF36dh1Oz5bSax/uL9uNGxHzaRpognfME7Ha4wAXQ4hr
Czb1gxN+zppFfpqV6F04x8NOdHRzJGoKwGEF9nZdyo0p2xlFZ9WIMcv9wW7t2FWixPbmmP7C/Und
2OdCg597F7SMgG9f73PCmE4b8qTxuymUvLxSi5Maap/+wyBUIkU1ge7rOoLNZbM326hofEVk9l2+
jG43K3uHaRMnv+0EQl/BFqEIubrPmwHbl6of2HCc1Ke6wnamnjFhIlirn8K82DMsvvWVVAGUEVEs
1qricP9Wr7BiqlpOPzOrOJgS4sC5l06FFHev/WCU/c6euPWhQA6CRhMiIhTsrkfToJoG+bw00L+1
6hyHMn61Bu5l97/U7Tn9v1HW2LDAgZqGxmrjt3HcHCjzF16d4K5VRuHP+yPdmg8dBIIYAjMNDMD1
fOAgdguFycZvpHh4SsZF98J2Co7/YRQyRD4S228DeQ7VokSI0Gn8Cmm7Q6PMP5Qck6P/MIgQy6Eb
QsS+jtTjph6lcExbP1AjzGjHbjxHs/F4kE7wzMvHxwEhuMH+ojxoO71dtj6ACfu7og2G86Tj7aie
/8NsIMAKjhtv+TqpxUyvM5cgb1GKbZbFddJJNt2mKOo96dSbOwBY7RunjGaI2Iu/nZ/OMToIXTHL
ls/zgdTAcrFYfDif5c4WkAVA9ohj8eZdj5L1xhQPOtJyuPVpx6Bqsb+zgGI8vGjkaEJUBykqeAzq
apQBbLTRmAjYZYPiJUksHbSqf/yGIxgBTyLcPMS/V6OEQ2JiWWTAGsAZ6YMax/IPmHDax3Dp0qeJ
S+jv+7MS8dRVkk5ZifnQ56PcRVV99bjaxVBakw0Ye7Equb+UUVdLn8do7peXYJzL+qWYgsA8xRYG
zxca0V34cIhO5ZBKMNpmpCBAp6+XdcxZ8kkfKj9tWkq0URgqP6sMFxsPdpj0JwJD/d4NuH1FyHoY
Uegls2fWAYXuJLj9zTrHjAim94pC0vMTOIbljDsftGVLzfO9cvB2TKF7JUDbVG6IlFYnQe4hiibA
5Pxwlsfo4MhZbf6RLdoQfpX0RtL+rtIk3CliiL95/W2vxxS/6bfTF7bjMFHz7fyul9X3KcWxgxnl
3Z9zSgx6fxttD7q4Trjq6bgLN9/VV7TtpdUlNB59GFvSYWpAUWd1WO08kLcWka2K6Qi1Mmo+qwnF
g9INclv3/qyl33K97d0lSd73i/rUJ+VecHtr9YS7Fj1u6MfqOt0vS2VJKen2PlaZ7TOCYv+AbJ7P
9oKX9f3F24wkbi92NBwE2lo8MdffSdKo/FXd1Pl2WUmHBLVQCEla68bL3OwMtflO3Fu8yKCldcKZ
Dfcin+syNrEG9oMC1a80cfpD0lV7B+zGhIgCAYADsxLo6dWF3NbToMRqMaB8EteqG3bxv1Ma5Hhk
GzhWP7x4VMdNAAucZRqdqz2hY7Jcj7Y6AEIyS1jqFVxVHPkcpfJqvHf3pra5L98Q9aDjyEbE/bG6
L4mbjKbN9dFX7ZFnoAdqWHho+5vNBXNMg7bx3GLrSKtu+FaT8vU7gch2aQlEhRon7xDFrg12dMZr
gE8s+2aWxceBUovXKkF/HhdjT29hk7lSIWZjQtTjbNN3XQXbgJuWqB5zDZQvNskKcRbZiZ2csILT
fTVrrH8yLYgf7X7SMONu5k0S0s+kztdnwQ6nmk5uY/m9DTfiTAcoNM5osivYhg3SvKe8tD0PVF2R
X2bv0C2jB3o93DT2Qxp2pQ25eZC9LlJMV1Z3b8ftRxMWDTTh4chx9tZpi6Shb+ZoyeJnEdTyQ2N3
7E6ra+0C71qEw3YOuTheV/c+wrD0rWjGQSkQZN3rSVVKIvx2Zs3H+lA/RCWQJ3O2m5NqTDIudrXq
tX1MP5ki8KWt1b23YLNv4Oe96WfTDOSWWcvbmBEYjry3Fh+RtyY82WPDEK3Wdtk72lyNgTUynroY
5+KOcbp/GWxOJ0MDGgGbQu2ZNEq7nrmuRDgEB6WCSrldVadk0CLl5FRRpB45qcN04Nk1bM+Ipmw5
VlKrPyi2IxBTIOlYfXDXwsJslTDWJlFUqQy6nyyYoRqpY39QImKpaGyVz7hJ7zVZNp8a2JkCOcom
6qVPuL5puz534mUxDThSUnNRpSA1n4zSyGhT8kYe0yLGR3asLaAReqdixKmTKWvH+6u+OUTiRwgT
Q8HWsgiNr1ddAiWRz1lqUGBAeIcrKXteCkPd6S1sDhEUAOSjyVeosarAMq9HydtqsQcbcbQxUsrn
cbbSQ0Xd/9Abu7aXN4cS7Vag81yyzuoA0SkhaVHswDecTp9PHWZnuRfihLt4eo8erPvo+iEpTJWa
fwiDKSFfz8zSaiufhs7yJ6cKXTNEarmO42on6dsET0LcjmQPZClVlI00dqU6NJtS2/IH6nSvlt2o
PyyALE/ViBeikxfy9/uz2i4im4JsGdwlC8mHu55VNkja0vW240eznUJDQQ7Bo6GbfTSRXXv0xuN1
ouguuvWCy7/2ImlUI8N1ug18uPQFKuvS3BykqqmOcqsbuFdjUg5UUrJz9ahIkZkhfq8vO+t7Y740
n+h4Ctl30by5nm9SGTb9FDZNieb7pVT6/hDnpX0crH7+eH9p37jjVze8RvRLzZrXmbYzmOjrsUwt
E2yLMX1tAqXu3AgH9+qc8OG111Su++Zoxly4B9x98UxpiBS6k9w0jX6uhnmWLtyIGbmAEbYwMUZh
V51oUTJ/ReOlaE5SEo+Bqxadmb5rFq0ZwG06xq+mrY3SLY1BmUdo5PkwuGZdIUIdpY7Wf2vmWGcU
BNGbQ9JnfXeYs6REoGnmNOluGjbQKmF5FcGXVNeD8SKnpR26DReK5I6K2Z5nCtSBh6yQrp1TvZte
lbwzx4+BYwbBU9IDl3uvjFLdvChh3TSH1qnQ05iKWNeeCtUoE0yv9S4HQJfp+R/w2+bl1OhNMHlz
skz5l96CnHtuQjkMj4natctBNsiLXDszp7/RdykST9Y4EMc4zxEIrBKIu0c7DyfbHe1Fqz+mrTpg
VN+YhnRBVTgYPM7ZGJ5YV1k/LilyPR/7gtZd6yrzPDonGUPX5o8I/3c7cTOyMQ0Jkbru9NdGGmuM
BmVl+JoMjZ1/n9S+zz9IcUMdOKzCNPgy1fg5DR5e8VHwbGtx0X8IJlWePzla2c5gUmIlfFrGRqnc
Cnmq6gzAySD+JfI0PwKctcvL/U23veX/rxEjgRnVybWf1WDFXDClVr1GiMIfW0yv3EoN2+Ojo8C0
h61HLQBNAUKz652dG21eZX02vpKI9x+rXB+OSaTudZm2IQrdJXIuDYqs0IRYjRJoejsPkrjgzUw9
YGVUfmlk1HePRS/hq6O3hWNQVE6GPx+dHbVx1g5JLfaGtibOoQERNxgdJa9SnYyTl8yj7kZ2bRY7
WcL2rqezgFwrEvV06mjxXq9iXaa63PNqvY5pxyEbSjX7lUEI/sbuB0fUZIpR7Xw48SevrySGZEZM
j9Il6PTrIbVIxWq01tJXKV1K9aS2dZAdCyjBw3t0IRb74d1ImoMkJJvkDa+7el3ikiKNLSOOkCNf
fcyGWTkF+aOcd8I5+vygZERIyX84q5ijmMZwge0Y+Kmmd+cKbOSnsl+Gi4zm3RE/aPB8j24QBuSD
CcUQ0QlYxY+qnugJrjCBD21OPTsJ/hW4QT1oGSemBZ0SlAav1Zv01vW3yilBFaYZJ6/OqOuv2hKZ
niWF1s4n2m5CmkEU/yF6gGQg+bkeBbB6ixFinr6Sn2rfx7pevkUarixaZecnSa6KndTR3uxAyl10
xNkXNHMRDb4er5iUBeW2oXotx8x4pxDiD4cAP4Q/6FZFz8xUfuFSGH62kzLtVNpuDS1aEOwVgVlf
V3DSLMynZtDr1wI27nCpigxBXQRJFgyLZs0qzzOiJd3zqECkOy90ynZYANu7mb4okkw4QgE9gO55
PfUsVBeqBub4qqvF/IzWdeDmFGZ2PuitURC3F+mVGGQNaQ1SivimkU2vb/DOOpfin1NVLXtSSdub
hJoDVwkhI0cAufLryRRAxmAEDdNr0hTvokCyvLQLE6xzINXcP21vNsXXl5aAdpORk7qADl5Xc5ZY
r7VGS+ZXPCeXAiR+GH2qzbnvPCtb1OIwqONif6jasJGPxB9G/WFKzU5xR6gq499hLlE/q8elCN3E
6CX7aATW+N4YQ8n414kwg3n4jkWZD1aPKQwU+L2rS0+yslAh6plfCYBEJTKTL5PS9a+2RTRzf2m2
hxf9P+JLzhK7mkbE9UcINXnoF2h1r0S0Q+O28IYvRTQO/5a0X79I5ti0p/sj3vjsHD8Q7/CvBWp7
lQVpQdqMqZEsr0PaD8/QFXNvpr54sBdL2VnHGxvZIYsU3HxkdkDQXE8uaFIp1Ls0f5VnWbl04RJ5
EF7TnSXcBhkEGFyxKN9TCSX1uh7FimVtkSDTvvb10F/URK++wZg0jhJ1QddBzfKQ9f280065NTUg
2EIyHbmiTeoqFOHDyekYtIKIX8VF7qnUSPcOzo2PxY1DRQvhFN76dSATNkOfSElRvMYV5QSHRsYZ
LFLhjbKWftDnpfreIwSQu5DGxnPQjM+TrI/f9STMnjN8Gt/RPW+OYQnMzdTzPXWLzRpQrBTiygIz
AhnvTWTx976HE8/qbPXK65AXFAkMu3VlyVKf7u/X7SiihA40FAwRNcv1CaErB8EsxDE+msHsLnGq
HG1w9ztbda1UydGjhE6UKvhIAom62kUJOW+Zql3vZ2o+m66jE7j+ROKhb9+Hi1HLL0VPSnuhJT1D
yVssuzpnkr3Yz3VYhKoX9EnSHfGNXiZ3MseB8sky53vCbpvtIFSVeEbZ5RQdQX9eb3VToUnYN03v
q5Jau0msgbND1MeV1FTd2XrbZRc0A0psYP+pFa+LJaAISMDgcft0UhpvsKLyrCWpc3j044ojywhi
ECFmcz2hDLFhXJbrwZ/0FoyJo0Znqqf5o9GeYBgLXA5IY8qFb8/TbxtV1tNWAUsv+4tkKs/lkOYH
uZ+lnS20ucrfRoENQp0Qd8o1lrmG0wZOvmEUchy3T4x/em25lDXGM2YQ7hm2brcCRSw2Av0J0aRb
l+mMMSH5zDSFWrcTxK6WQgcx2jqk0p1pf9z/SjfHEr1y4UuFrcnqbJRBC4UTuUtfKhLUxZtI90qJ
d8MxKfjeH2q77ZiWsNRBtQwY65p6jl9e1iPCoPhjF5qeIofBIV7qvS7x5sngU4H9hUCMAgmX+OrV
XdJs7NSFxcNTrjyMfTFTn+mlz50GdafRyuqkmPEeCezm1KjcyiJR3CbDk2lHLaVDxV/muT1pBTXB
KO33SnQ3RyGkgEMCvpl3/vpEKX0XtlGpK36kmbnXt0X9TuvDPWOL26MAoUGcXJA2Vp1Hs5vmqQbP
ia9VZ3hBktRPktTuMaxujgLPm1sIAsUGXZkaERKds82+ayz0+xPu5bqT9qAgNzcD/C1BfSGjXoMR
8zktzIFkw8dFavHUPH415eALLulfkrJ6GYrgMatOXho23/8fb13Gj+TEwB+HL5RU3fcixOqkd8Lq
YBT9Hhp807UQI4EToOdNYrix5mmRT+71WVJ8bcSMc1DtSxwWFytCCESrl6/1Un4P+uAjfg8PKki8
zZHVhAlL+YCupviyv924bdYYXRKzPxBCCM5qP8xgjJ3ikpEyPhrPMkkBrwJcQ3pBAfx6qLRjWywL
myTqHdXDKNt2S0ejGjl2e3nMrf3IhQsQnGeEiGR1D8oUnFvatSq2ng6uhE4uPZuwqM/3r8Bbt61J
Zi1gcGTza2hSPOm9MTe16jeBZR+x4fkZAI842GG612RfG6rxmUAEUdimrwukhKbF9dpB5miroC8X
v9DSCP3SCezRXKleVlrFecTO4rVfoumlH5ThVCldcKLeWV2KLhwpg1p7Skrb5QUkThyJHAfRGCSt
61+TF9ps6Iu++JMRzl6ROYhtL4X2cGBDIgoGS2B26N+uTYDo/TQhMqOqX7Csh7AbvhtTvSdPsJ0K
1yL7EdEdGggbFUxavilFGW32Q6mSTko44INmd/rOTtlEHEiXgMWg3S0I5zzO1wsWBFGvRE5k+XFt
vp9t42WAyulGyHfRft7bLJspGXRbkKWGIQkmCEjG9WDOhJzokLSGj6SWfhhzHdubXNuT3Lw1CrRK
ATGku8M3uh4F4O+QONNg+EZj1K6pDs5JT/s9fvTNUSjawlsFjgDC43oU224A48AT8KG5x5CGJQ2H
+zD4fP8g3xhFaFOIRxJZABpm16NUwC70BZKoH2rlcsAIXjkOnTQd7o+yuS5oycGFQaZX4LU3IfQ0
O107SYmNQlbbfa4zukaxlnY/0EXpd47OraHQdoKgyecREM3rCdkxgs4NP8TP+6Fwy0UdzpZOkzF2
kubRLjSzAtAkHFCJich+r4eibJqhJJXTaZTS6ID/KtojMvrkbb7swcJufCYMjwQrlP462241VFyW
XS61NDVDGcPXPlD6F8Xu5kdffTEh2EPwAkh06NReT6iJqPfFWsyEHP2vGFvoJ613kB2wp0erh0K4
AWQSFnLEmggcXA9UdOi4xGEevmqoDR3tSv1RIkr3aEZFQMH7x/MhRKk2qX9fhzF1C4Wa81h8wkgx
+iohavfp/s7efBgOCPUphdzNokO17jbT2enjIV2K10GmidO0iBhbqjTubGo4hazIVXWSpIaeA2ko
pcktmUwuCAtVs7f9sWnm8lCpdvihxnJv8nrafjqIbbW0XlmQOjtEczqG3+K5nOyPFnaX6nOIftb4
RxbLaXGcixqdOJNIuPLol6p+1aRD8IcyjtXiRlpHL7dUpMFw1WQwtafKkOzGxfMA1o3bme2E9zPy
ycUZD9e0PeTOPGduacuhdFCx+5m81CS4PwVd1pquoiajfizladROuTN29clR2jE/hxg9Ts/9YJv1
2bGC/BSjjGbNLp2iSf005+Uy/gluj16xWU/2c5hGen1BT9aJnkYnLX9lXCc/icU15bSMiR2+d4pI
j09CK7/v3Elf5PgwVkBzPk0TKcjHINWj6DyPSkO5SYrn5r062gbODRSYcbxVimxytTZwvpd5z9kl
1nZk1Asws3Djssg/mxFYVm+qdDV1S3SPi/dEJVNzqvVk+SRnrfVXqoxZya/NqugwLZL+3dapgxzt
uVjUz+agGd0lxttX9WCxSaqL0EWNTrMVVKZ6NAFjVP+2eZ9+BPSiKCiaEEWeis7A9TdvMAN7TRQk
257nphrH89TiHHVKExjul4BEFy0LNN6Gj2OsDH9JFKyB/fCsG5nnRFKg/6SSGsqeuUzZ/AvPOUv1
ElxVOq+Y8qr1MjMJrE8L0aJzqge9GrwiH5bhbCiFkVw605pQFsjLeZReeN2hZuqNHn4oWaL4H8ca
g/QoUwCMTrWdan9GRqFrHjzFrDo6Y5pbH+V0ziCuD0H0KRwlJ/Mqs60kFKTkuj4MVjLKbIx+UA/j
FEXYokJD19+l6ZAqz/kYzDE57+wkHzoI1/NFb4p0cfkYEoiC1qptL0erYPbALSTRr2UOO9tzwib/
EYRt8ckMMVBzDcLG1qvCMfnUz9okf8mWXnuZ5SnDxJmdpjhIq5ly4s2FIZUHnGHL5anr5LzDgYFa
z0dj0bPk0EW6FL8qeiYl54Q0OTwDeDGj4yKVtnqco64HYCI+wx91pbTqiVqHanhykozVaSqTSj4D
d+lVT0mtqHbp3TvTmfZQMrtRnC3f0SM0B+Fewnly9TrQs0OMZM73QcF46dAC76hc9Acm9WBrtWIc
KtztjWPTtbL5U1HqXPYirVFToCaO+qHW5Nj8oMhlW6Yu5LL2z5Rzq3imkYYqQLhM6U5lq8s/7l+F
m5fXpKIkVPGhKoMVXRcslFEex0wqm9eQEtapc6r4YsSS+q3pkPS9P9SNW1cgmMCFohmPU/YqzsN5
xIjUtm1ejaozL9Ew5p42KNrh/iib0FWERKLHBc+ba/f/cHZezY0ja5r+KxN9j7PwZmPOuQBAUpQp
UqpSuRtEWSDhgYT/9fug5uxMk1SIq73pKLVMEok0n3nNeSet7Gh7YYDdHhryoFsQ7S2MQ7IcoOdb
hM9/vj7a5TMBWqKGycwRjxPxnd6JjeJFaj6m/cGrxhk9Mrvy1VhtNq+PcllDXqs7aGzCNlwFH85R
iZDInD7mVR1mpShHX1NKTIOaOoZcG6Wa3vuZa7jJRmZFX/zUvHnVrsyUCBhRNlbyvsyzatrmDWTZ
h8zJrd7HxTp6c+cC2AddadikJM0revV0LhBciGjEDN0h8wbXCotxVO+syZveaLgOdwsOOv0B7nD6
0xSrT8fRpTHNNQw75DkhkdZZMhQ+0ND0mQ6OuZnAQW1juy/jKwvrokWM6ijQfgOg5mqidM5zyUUy
Rd1ITtQ4Q7R3nO+pNuLdFkuox1kJVCLpbF9ve+XN7CiQmZDgQRUgEY0K0tnzxipiVUtt2+/KWpt2
5mpWh+LT+9eX2OXTEQ9TEviTHFngM08ntTUWo1i10t4ZbqRsbcU07lK6oKFVu+Y2z/S7XCCZ48nR
eHNUSSROUo7eJ/EMEebpwEbfcBEanfdubJi/GKzbncSK7krUf3EqoENH6YNcaTXfu/BYJPtrmtFW
vHdtH6WPXuakW82slU9dAgAKdYbl+fXpvDxW2bCU0blOVuTEOUdTq9lkSeSNB05flau+TcOU+NFP
+umab+wLQ5Hg0V0i+uccOm+7xjHzlkxqfyiseQjRpcueUc007upK6a/0Jl8cigozqEU6hlD9T9+V
kjSzNyZmf2hFPDkB242SjhXHPQGW2jb29vVJPDdT46agjk5zbjWKIfkw18/zt2LfXOedqs/OeOg4
0YoD1E0Fe6wlt1CEdLF2C2TPr+1Lq3V0vzIGtXl2TTx7QTfWqYP8tybiGxzR6ZiMWiKu1WIuwns+
HqBtTiOO5NVu9vTjuaPSdeDyh4OjaCIwxpRgjzbavdA9Wk5WAz1zUq51GF64cShIwgKCck5hTV8/
1N/mJDFQ+ZhpvB44pvrEx/HGOkbMyZW5v3zV673GilppjJcZ+Zyju5kVy3TQe1rCgaFUywEbVk+E
/byY8ZXQ4IXR/ov14qxw44ty4VyIRaN2thwgSM43QvSAWCMh7uECfX99TV2+s5UpSZl1zZYRpTo7
57wKY9tijqYDN7fyiFZjbO2pmethWbhGsUUOppmDPBvbJHjzwDTbqSJzjf/Rsz19b7kTAzkBqXqg
/FCHlNQVP9GUMexVrzpoTZPfjGsQ/PqgF8ceEuCEQ6hUcoHw3/X7f1sszoIodzXE86HMZ+9JDEt8
VyqWh1yfGO5lkaEo//qAL7xIipNktRwR+Lyeq6dqZi9Jp0oGZPIfYidF0wRN8Oco6sTu9aEuNwLX
BnVKXiS1fu+8T2mXkWYsTjEfpOomd3qaoUJYiGtOCS/NIPcSfGHUTC9LbZVpxBopzXwwo2T+6FhC
hrFm5Tu1T6OwRyH7ChDshQnEPhINMZ2dwEo9uw67xZbISJTqQcs9G0/WuidqxcwubadrxjkvTCBD
IXOz6qmviMLTxYEVz1AJ2agHIx6jDZLm5o1ppG+uiFL9YLdRqqRnyFl59kBGkedJieD1wRo7c5+N
3vxAAeSazsMLz4LGH/VWDmKQQefd3bGUkvZ0qx2kA1oiy7sJZulUhK8vuT9OaCcFHR5mre4iAMvB
T/PwdMpGR8SK60TqYaBnaIRRbQCeq6hWICJYTep3ZXKBtHeAkh/nNmm8LdB/GceUWmrFu5lbVc8C
PfKmj7Mzzcs3fSxzZ1OqTm8F2IOO7qHVSzUPVBvI9G0Wte0PJxJ2d1s1YnCfKZjVKtpigk6lYSVJ
up2TQXmjPTyXLt2L1aYZNB3TeY6c6FBny4ey0Q5mIZx35Dbo+me1WFGJmvbp9Ql9YXetZEe2MHkh
pbCzxTG1BYdIqmqHvFLhbWsWoFkfbp1xpFDcyk2bp7p9JRS8XCrciTSWKSGtHnTnXVK3Q75smkp8
Y5RM3+muAMe0mPLKUlk/+elKoZoNjZppXOm6+tmTZbo2lBkiDQfProbvuSWHLQvXeCoXikHz1Nqf
THy999qsmlegrJcnCPkRQFISbXQoOEdO12gfGUCGEtYoIhr1fd7O2sc+A7A7zlT+Xn99L0wlQ9EH
ppAK/ekczsiF0ymyYqjIyMcHg6VyK/Te2b8+yuWVTUSw4iYJOEkuz3WrnA7NamzgjQPV0jYsrdHa
FlPpPkx6G7/PhJ3/9PCO374+6OWjociNqhoYVpifUBlOZxGl5bytSt040IXxArvNxEfXS6w3B9Qr
Eoq3hCQ8bfRzh7S5Ts25wjrqgKmjuMeZl63ujvaD3TjXsL+Xy4KyC6BTDkmCav59+kDF5Hi1QhP0
4KnJ93bxur3a1/N2TOS1ft4LpyRqdBBA6E8hV8iBeTpUYlOVNRvDOoBezxQ8jSH4pZssRfhpr5n4
PYbCHGvYR5gqabd2siwybOymOqhe47YbXUz1/EmIyUOpdDDXDtdkqulN7Azi2MxZPIdzqzQ/8XyO
xaMDTiS+0ZHYKDZ2qYoEipKL4bPWF8Lzwaw0EfSnXM7XQp11wk53OBscHh4acawBik2nT4k+exmN
bmUcWil+V11jBI7Z7+sIApAu5Ld5SPZz1uJpplwJYV9Ymison1SWkGQFhJ0ObOdyGSkV6wfDq+z7
xVSUb7nValc2wB8c3tnz0WnnEkCThXHOy3UDiizt4rbWAUqUG1A0t97lrt2Hcdp1j5oj5UFFxXc3
W30VTPNYH7EdEGFld9d84i5X7mpbzJ1OUEk7UlvPh78FsSRxvUCGwD042E74VCuVoJ2aipL3km3e
uutX5t+6GbkAV7Wt06E6u4qLiF7awVRcsTEwt6CVQD/h9VFeeCAgxeSMFLAw7DjH3s5LVteKm1uE
RBSOC0vEu0FfcMROWDuvD3V5DTlrF5/Ada3LXfSjEXfLvL6W1kGLHSWc4757trVsCOLWpQqouQmM
wEmb03Ay8voKneNynTI2nTwOblYrZdnTyRxztRaqztipEF644CBBsqOL8PUnfHEy8TOAeEvfDq3q
01GcIcexRg7WQSx1v4sx7b1PSMS2mNFfywUudzwP5KxA8NWqAeTY6VBNq0xYqqrWYQaSiXYod8ST
Jwr5KWHZhplhFD/zNu0/R1TaYj+Obe+agulLD7sa9LJq6I1e3BemMJOBtWMdapgO7yclGR7QWow/
2YV1rWL2wv7nykWsjwUKEvvCq6RqTaQqIt0+IOgzODfRMiiOnzW2BzvSSVMnqLxk/FhJ0RYEr1M+
7FRPiubBbjUcpxoAWeWVjO+l+Sdg5hYjg1+LQ6fzb2azgwJoax/MWM7U2fOCXuX8oZbNxqxsy5eR
9l168Var8jcL/YKVhwYFbESjDAUy/3ToBcuTcXWoORA6u8Eg1AhEetzuRNv1V57ypXe86q5whzL9
sABOh5I0TihSJs5hKCfdB9OEaUpno1GSRebT63vnEqbFYyFcw4IiAqHaczZWN+LJ3sSjw3rqBiWE
GTf+SvMGlcZCKZbHUZPz7DtLnx/mMRNTCMs2yrZd1fVPMi3saWdkenKtUrIOenrxrCk9gRdVBEqI
5ziqoYw72VSJexjV1nxXDcXwMIEm+/D6s78wCjkOAo7ooa4WUWdv1BZxDYek9w7O2E9gTkpZfR0s
e75yAL/wNlceA0Qosmxe1hnsyK4Sp1+UwuVGKTJgR/P8NFrauNUS27zyRGvAcTZvHIPrlBEjI6R8
dk86qbk4/aC6h9zthufBSqI74HX0PJ1c9VUz6j++eQYRsgEODH0ESIZ5dvKWStXo1LTcg+1EuV93
OUQ9t7tmiP7SBP5p5lFKX+/lswnsB2nEnpt5h6wo+03k9n2gVU6BIK96zd7qhSXxh7EGKGiVFjvX
XLWs2ImdJvcOcmrmcOzqOkDx7prMwEujrG4L4PiYNbSwTvd30rbT1FP9OVgd3icd4nphSpnn5s0v
h34HctcrRpY+xNlZOWlJSecyi4/citaurMbeV43oGrnlhWcBTMUqYL1xfpyHZjZ6wshsIAlVj0Ye
9MLJ9hkn5LWa2EUUwz79I/JL25jg7Nwg1U1HzSmw1D2ahdsv4cyhtTxrmSypi3WT4mIlhfdZCF+7
1oJG6ircXrsD2Z1PrikfUTHXpydMM0EsUBho84DgHPftVWZCSX2LY+6LUBFd8Rs8bL0QuyePf2d9
qdzkEcWqB9cdK1AQqlPSVxGWVTy3CJkcO84WgeGu3am+14/IcKGuMOffKxw724fKQVLB1+I4f1om
YeEVpAxdnfr0oSKclxoEZu7qNgJIY8SKQGEBP0/Pz3Qr/TFm+Is+idTqqptWr3RrY6JsNN5NaFo5
vqpRKf4ytqpY0KzSZvtOMYXmHISXV81eYKQQQUMZUZYq9dmjdbfIZfZxwxhqX0GiNGvDGLyg+V3r
8OL59caFR2gE4ZAWKU1EmBBnadFgtCCxyc8Oul50205CtihiUNNvHMUBwPynjM/ReqniNRBooEky
u4eeMCO0jSIOuwKx+tdHuThR11GgD8HDW8Og84BPKoqmQ7xyD27Vp0cbUyS/GGLzLjemaRONufz8
+ngX22lV9rfo81K+YRLPLwvPbLyK72qHtBfVttERxk1a03rzU62sRkJZqhsU0O2zA8iCGqIib6Ef
2thpw8pJ6y28N+XOqidlb+nNNa2Gy1kkU101IcBga1zt6+7+e/6Wqkpvt9I44PJkHnHZ8xI/ARH+
MY4MJfbVHtvo1+dxfYKTm5CiG9DoVTthhfuel8Bm6XV1ZgwEim1ROKHl1M0vc5yTemeXHPK7xlIm
a4u1w2RfKej8ERU8GxryD7hZ0NNrAf/sUgTotzrfed6hkFM/v6snL/+ROWX2uXXGLN46md5/xdSI
fmGeTfGEjqSHhkvvRf2vuiuksvdyDKp8w84VL2RNukD6DPAez4ntSn1HWtouoRCmA1Wzmbr6i+EU
MXJ1fTpbQZ21vdhU1JTasBdW1b33Itv+HemD8wkKqzH4YkYH0VcBCX4bJA3i7esT/+c2Pnt84Ir0
1WCFkPSd6y1rijb3NtIjB3QDar+hq3dIvdEy/XT2rO/GMH8s3SGcUe//0VaD/GK2dn3ttjh/+WuZ
kMiRqhJwcuLH0+XWJmCtkHfwDkqaid3YtVpLd1qPs2DusuxKsfXiZnKJt6gOriL0K9/67HVHo9GV
spXewYtBGY6kZj4c2a/2VJh+qTS7stQfY5er5vV5vjgoXMohYIGoh5Lc2xfP2DqFamUiPY6i6j+P
SpX7qBnrH18f5SL0WkeBM6EBPeIgPy/vWs2CrVdWpkc5KNnOKTT1vpyWbEuJ61p+dXFGkLgzEKUC
SgaU087PCG+UBTJrFF5yDzcJe/oyZbETRFDyu35IrpwPlw8Gy3UtbnGD6IgunI0WJ+VUxXUdH9tx
qAMqCHSa89p4pxX9my0JKX+Az6ZAzkNRVdJPV2MxTajk4WFxTKeKJk/TFtshRzTm9Td1uR54CkQU
KU5QjSRrPB1FoVhX6WXDHdVGeUDckeyrNPZ2r4/ywrStGROXB31sytVnhccmcSonG5OMacuMOKwr
r/7qLtB5/VSWiRq+PtrFIU7ThDuQJ3LQCKajcfpMViRGuxi5d1UrXnyrQFnNa5QfbT3cKelQ7YBh
XtNdfOEBuaOAaiNLs96NZ0P2nBX2knXZEZh7vY+sjtbX3Ck5u6uLhi+vP98L78xbuydcxCsT8Q94
/G/XYuJMsanGNaJRlYwfPMSpP6RmUW3ePgrNV537d1VxOZ9FaiSJ0ilOcVy0BZhcoSgb1DmqK+/q
pWdZ26/oVrKtqEmfvqskTrUS4YLiqPdutIWfYn+LEyv9+tZnQRvGBCa1CpFTCj4bRfHqLE6tiBmr
TbDECOL58dBcM8K8PNIZxeKlQBZDzvJ8xy6OuuiVLMtjlRvLroDVtfHmbNkiONXtTUWf/Ab98Luu
KexrMJjLJW+segQcSGQkK6HjdBqjUasBHSfFsdKcYXzS28JO38GN0adjSypZfpj1uv9u15GVvlno
/Y8jg4GKCl1DKlzrR/vbapR1LrV0lNUxT+zRDaraw4gOk923bzG65zSFCFp4gwgYnY6TizlyFjeu
jtGAXgsQ+yKwCsTPvNx23nworpIL3F/cXOi2nkeBRlpUwLa76ljWS7+lOmIfq7SrrkR8l3XSVdkB
ihRSN8QV4GxOn0jI1OgVJa+OQ5qNN3ZmZtvEUaIduZjY6GNth0UBLpX6uBtMGE9tBnc035WceVeO
58s7FNY+W52+9trBOF89M/qs1Cmd6lhjtbMbm9L2izEpN4bSRqGW0Ud783ZEu4tXSDUaqvZ5fb+I
TWuq27Q+Nu1QhYAPH0u8L/4/Hoqclvt6VQS56MOWem7mbtHXRxgxcbAYXhqUXgSlVI/qTbGo8ub1
h3phC8ISBFdM/gDG8TxZIadY2rl16iM7xQi4nYyNoLu99XJAju5CZQGcavzt9UEvj0/kIwh/yJEA
X1DEO11CHNsRIourOFGke0GEGKYV6ISW7pU39sIKobJFBRsSFw5N53ALDdjwZM1qc6y6Uv0t7LJ6
KjK7/Cgx+NvotXgzNBWmGBQnrlIATejmnYUlrt6OljG69RG4unG7Smpv83FyQ9W+Vou8aA0wEscK
5UhOLwLWszi8bRtwnzFPRhXG2Mg4b4aANAR2UqNn6JiIvFCf7Rnitjck3Z5VW31+/R2+sHAoJkPy
AorGAXpe1pO93gzLksojR1xlbDiuW31jaGNf3HqVVjd7pA2Up7JSrepKPv+HvnySdK3QGRqk3B1r
BHiuoJ4kIgUT1FvHvMFHw+F+smpEVBE/qONb9D8bsfdqgFH3CQLn7e/amRZnp45FKt+XzgLtzM8q
e7F/a7asmjsc2r151016I1dOj1ruX5+o80UINYClwDta8RVr7nS62PsR6sGwaPlxcEoZDkt2GyvR
sTTjT/SO31onWgcDgEMRZ03TLnRWda3qNWdJy2NSSQ3H13zAg1V9a/bCKEg3c0itUCZSpbNHknmt
d0XZtUfcC+3AshRvx1J7try6CkBKdFeunPPFvg4HYo8Em8SCHt06w3+7q2sT5KbrzvIoasXZdSZX
TO4N2gZG1RCM7pTv5Dy6m7a140Cfm+TKKXJ+WjE8fDZiJKIjrvFz0ZthaLRskXV3TIYootwK4aGN
1GH7+jK5HIV9/EfpgVORI/ns7LAl8r/GEvdHVGrchwayWHEzFc14LUD+0xb5++7RobpjEIHnxdpS
tc/DBFvmSun1/XikboOLjm6kk7uT3qLeoje7lNvcXdIvpqU02mPSIjixhNCXkI8FGdChleSqvWwo
LehQfPM6Fh/SwVCXHby2dArcYURiZh5Qm4Fi6aWp32e2u+ziqLC/Z45afBARRQO/aJMUp2U39j7P
aMFC81GVZ8OWdvrGmIiHpWpA2gtga/UdPOumGBlUv6kpp2PlKV/1wUx2SZXaV3b4BV1pHcXlFERC
gKHY5qcL1Ghi3S1EPVMyHTRt005WZ/oNoLc5XJQS1SdvmihXKVPnodYbT3F5zA12/y61Yldu8blO
EWRpqfL5E9o2SkijyRjfmBmt3gusZLYtjV2KKGfJXt24I9W4pT4OnkusXWjOO6Xoadz/Wcf/68f0
v+NfFUkAYPtS/us/+fpHVc8wH5Lu7Mt/Hepf5fuu/fWre/hW/+f6q//9o6e/+K8HQd1LVr+78586
+SX+/r/HD791306+2JSd6ObH/lc7P/2Sfd79GYBPuv7k/+s3/+PXn7/yYa5//fOvH1XP0cVfi2HN
/vXvb+1//vMvYp+/ben17//7m+++Ffze12/Fd0Eg9F9/679/4dc32f3zL8P4B7VLl8saGVNcTFbv
xvHX+h1d/8dqoQyqiioDdPb1eCkr6Ib//Etx/4EkLmC5Pz8Acnkt3Miq//M9zf0HBTFwNVT+yKkR
E/jr/z76yUv6n5f2HyWKzJUoO/nPv5CvWLfC/5wLa7pMYwvY8h+RPAN6wuki7upZ6RWTqK/Nos4L
8Twoxa2nF42f61LQetIS2Mixr3HM/patNn1quqhgyULphTUbitEZf05oU7Ks3TJubr1CVSF0ri7u
v9DkMQWWXUVcJAhtFZkaKLZTVR8FFmIyD7PYm/Z449jaV91DFPVYWErXbrVUU9TAFbP6uETUYPae
UmYD5rx4MTzEQjHa0Gyypd8U/fjZrAm7tovSzy4F/rxoFqizSIAGrZ5q7eCX3WTYIbQLtb3T88I2
w1obJRppBd2A5hF7MaQIfaEoSrFRGzt2N31V9TYyP9SzdzaCpb7GVv+KXIPwKyKUB9ENyYdF0Ya7
xFLl+wmfjABGxfS54Yq8nb3S5YPJ/n0rl3orouoLXuCdX/Tlz9xBvVGftfFuZHL9DqOqsFec5hvZ
OAxbS132EXavN6IZ250FN/dBhfFE16zkbfRgFIqiDjSo7Jssmcybchj7OymzMoRb9mXuBHTrWnXv
ykI6R71Qow1a699LO+/DSG36m3JyLPjAxifPWYY7BL6G28RUy99IIHa3UVOjZ95iL1J7oxGi1I6K
uklQmTRO99kq3Ijm92z5KMSikRvkZldTabfGyuwO9AYzvQyw6GlQNlfc1MieJxsR923mSF6U32I3
0T4qclm8L2PiZvLOyyS/4pdlqlvIq/dI7ns+D9+aMK46o0z7AELgcEgHQTsvje9Q1dfHmzYrmvyd
NZPuNmoUb4Dq1Vjy2hkae1WfmT58gww8CQqFC9rwjW4/64g7+3LqPmS2Xftuqg6+6rZKMCnmnPhO
u2zSIktgtTZQvwdk6tMYFoRvluagbNx2cKGUCD23oQt6/YNMlSEkgRkfF7MsHXqsbmO8T7gzXb+3
+uHL0EZQDIy6E9HtkiZG+iBj3IxQChWZc4+13PdETVRzrwBgzm4tCiG1PxrtV5mzZCo6N842nhF0
3uWxq9c3UbHUN7lbPupL2/htUne/Fquz9hn18o+ZuUg/rWftWFpG5PdzeUPVj4a+V2rFXeEqbqCr
rSNDqzLKJsxHMW/7GKkJfzGmUv6QyBSv2neJTGkiRzttdNIlUAZnaUAgzm0WzgjJenuXxE0/Qm53
O19oOioMur3cm0P8ZOj1u6Zf8p2Zdr8MCVEOaIbh61VjfFL4c9Vn6S5NdVfLDKqagszxrTJjkP49
blKE/frcrMfQmU0MMqaM3PAud2zZhsLJlcmPOmT6fgx5lnmB2nNxVZWSBVSzLb3yiWXKwCxpcUMe
N7/OqZWAy5ydH6LS99kg63sOKM3xi0Wu1gOol3tQ7Rsh97jbW5/Mqbg1ec5yO2a9+h05BcPu/XFo
hcK+NKafnAW147eLk7uhy82Bdm5ON2iLhLIoqMjpyOYqGKPJW+EJHB2nCHHbZCyT9vuQD0gKRgat
kc0wRKkeegq6+z7KzFYVcmNE3o3SDElK8IqN6lD3ph+Tid93paY9snmnjQX9/4ESeL8j2Ep3ZZwv
X2aTTvuus0dM3gephqoR/zTT3EO0C7iIbEx1D3OwQEd9XJ5nNT9AeMedy6jlTs+0ZTv3+a+yduY7
Lnhlq6NYfOemnXHXFYl5azZC+eHSTuPgjCvhS8tuVHDM/dxsW20xja3TSGvreP2vLEbHUsvE/LXp
yk8SPY6tKJz5Nm8q2rnSc+408rIZefXQyyzEHAzr5zgp4mHoctdfRvTrWRrmJ4BPnV/OYrm1RdJu
xmKYWjTgiZN8wxyyexjYS2hFvbzJS/WXJ6rkifM2uvfcBdOsaNIqP54R6QOkYO0cu0Bboqg6v6vt
5WvaxRXi3c7yFSkmMv4UY/d7vKfzPTFS9ui2ZnkLc+YAIfP31BRZ5ztu5N7ablTdF12z3I5TjxJB
ZOlP2eL2nxu7GnectO5eZEN86w519GxMebyxOAYbv0FFGZaDHA+k4Ha7qUdtNsAlWN+ywfK+GHPp
bTxdjEdMTdLH2Wx2pgsiwtEa42bKRXmDHYZyXytZ5tdJ6aE1YTOJQ6BKPoljg5nv7oSAt+yM8kMZ
FVCWjcaT5sZcrN9uMj1ZqFvsqaoOuzaN7hMosj3MJ7+rqpuq1r/VGngiWx4J/WxkJ+Zt0ZTqe70t
N1GZPhZTcxe7ILsdOW0Xbx7vdGEs27QmsUN15SZt+2ZrzRjJI0bSBaqwtp1exXhkJi3eFfOTPnPG
z5kdtmbTB4nq7E1tkRvm3/zomSN/CpgRinKmt0uEEz9MkatuufU5LZI8uqWP2AWxqcTfTexIbpdl
0XfWnGXYyznVg5ZrNw4+3gEqLahnWvOPeIjHR3dc9q1IPrRyXpuQOnoL8c1cV+MHVG908hbEn+cg
xi0xMvrf1VA9gkfG3kXt/c74KnHmiNPkVla1n0FX9kmHEEdJPsXNGA69ehCtduvoyHV2trs1hIgf
UtRCCdfTp8Rp7r10vE1ImVAYAS5h9NVHfbRuUMMMLAn/wLea9NZ2sru08eb9lNU6xRlZzju9Wp5T
UZOkV3OxRfP5SB2aZ5m2XoUWuzXb3Lxt+8U2ZMFnGuzQ6mY0F5bZSjbCTjLOJVN9SrLI+5B5jRUs
g5g/50oTf3SbUijBahmxbLU6pm1QDimMn3pyWgN3KdEl+0UMSpP7+HvlQSvt/Bt+8wdqcvUGx8UJ
2FBrhO4g26BDa4bbOW2TH/oY5/um0yq1e9BwivObvq91fzDyPEhQf9wKMGAc1pl6R+Wl+OSO7kzD
f0HCpF0KvA8bB8Lijh2ELOhcGHt3Jk9S0r44yKVPJFFG3d/qXrV8QSlI3Vrt7OUhZobO1iR/e1RK
ThdfauOi+WYHHnOHON30DYcYt8CSRVcIJBfkIRp8Ksom9pdMGA+xsaIBhthuvA1ujGm5EYOMj6re
dYdF6jZq2sI49K2VJsChZi32x7nJbD+phxQdH5P/beZOtZeGthy9dDbf1WCpwiHDrQr5/iYYYiS1
pp6XTk5Fh6Yk65NYumy6UaiHOu7UByx4DT/H0ToczaH/SIyeP0JPemxrXTlksboEs8HaXYj2d4Ne
z3fWYLUPMA2ehDJ9adBGe3QJwQOzyg6EgNO92TduHhhxZoVT3pGz18X7WKYsaMhkgZu2H1V7akN8
Pe51dUl2k5kUG1mZaliOTgzrGAFowynfjRKNjZgNHVRYAKnCYPaj5VdsQ7FwtOQ2cYZ4kzgCKp+y
Jzsfv1kunumWzLzNqC7dfqpADkY6F6c/TmP5gdc6fKGzLe+V2PuBxlGzHZoayRdpfcK+rEXG0jX2
Yw8MX7HL95rKQnVmZ042WS3bFdZcjYECtlL4iymKDbs2uXct7pNgsOr0Jp8G49g2+fJ+tKikGYlh
hLPuPuTabO0se4r3ALI63xLz/KGgFf1Ji+poN9pOgeqpVodDLbztBHZk4w0Kl6vX/UQ16lFUU/25
UDN6yYX61ejAPNujWjxGkVJvtGKKf3ip7t1XFMQ/W0m3S+KK2A8Kz2fMzNQA4WoXzFv5XkW+/HMn
+p/KpO5zN00Cr03nLypsuHQYxQ22C+Z3FKmqWwsI5FPXa+2mbKP4e90hsFEZFlIDiWk+e1krXV+L
nJRIJbLelyNbLLYBuPTqklOynATOaIPX/7ZmZd5aSjHsMk2VO6VzuNN0qexsvXG+zrroD3kzln5s
I7rpV6JRNoaZf5gtPraLsvl7dRj3uej1nVqb2g94WUMAIl/5YuZT+VVmTbKpEI7dZFOfHoZa9QKp
mwWQ21n9gu+QvlVt/JN0t/w0GJO2m4xhIOyvdhXKIf4g4nmT5na7702vD2pHzwMRLahROstym6v4
TCxSE7tmEJMAGKU7nEheG92tfaNdjVnco4cvk9u6faDnbYH+c6Uux8yuZn+mAH6rCCV7XlBECURs
Wzs26lNSZ/J2Vi3pz3X0mMyqEeIRrIVTWlX+iEXR3UQgH1bDshmwrt+rTrZJ+7T+LFpVe+za6oOh
Fs3dZMQPcWGPfmajOuCSa97Qn8gOlWKgUt/WU6CA0/1mrQJlrtt/odOQHAsttu/qRdPfa9JI7k2u
jiCjUxeCvm43VTQ/RxVKTmM+3qRVYjylhEjbWFE9P8X9I7TLtvZxzy4TP7ZQHpjLaP4wDGliblBu
lIOPvLKJjgcJ38xF8zMtq2xDaCuOVdEkT6TpZJeR48l3dtb8SLMJFVeM2XvfcpP4rqkU776MFPVW
NFL6pDCo3S8mOces1Jwg5nIUwwzYwBrFfa81T9T19KAbNXKf2KIMoBTWu6zJ4wc3rRY/JsniftSS
AO5b5SOV592g2cZsjG0cCr2T2zSrradyjX/ECCTI1OsfqhOxQxstBPpp+E1EOc2P2J77ceRO1Wu6
20YrP6YAkpHQislDuxEU21JXN3NuCi4iaHKBNZm/UIv/nKqJ/rwkbe8jaYAokDZP33lf1v9h7ry2
I0eubftF0IE3rwDSJ03Sky8YZJGE9x5ffyfY59xbmazLHNVPZ0hDUkvqioxA2L3XmnsrNF8P5fCp
5tH/xHTeeLkfQptPgmWUqvpK6LqipPt6ulGLKFmkBAooA2aN/sBz0IvcpLJEGBdindtz8cWF5Q3K
Vo0jjWu0b9o4lvd+Z5orT/MuiAreUKrQB1kmhJdtYN6DG3BBW1mbwjIvlLFrnaE0R6ePY0Yqsw6W
h8lSajtvMZXhK3GSlFM/aVb6GKs7qQvWbRZNdlROG1wfLx3lWyO7bOoagJ/1ICSh7EwSjomRa+zO
s7yCaqeTiQPlVyBn/jrQmvbCrA0dmyDyOxLQvRMCvXKHdFoJo7Ur2qq4FfQofOvm07lRhkUrFPFt
7Y978tLF3pOEeOmrRnpXGvEdgaP6oW6hu7ScAy5kUeWd98ErJu/LXMp+od3NXvuhrvbJGCPNUgCm
rREczdjxTLMFASOuIkP4N4piISCifgzEKlyhjdJfI0nXnoZeFVeA+PfgXgeHTUZNbKjiPnd7pVr3
TSeteYS/KNSos1u1edLV4Z0p4rEslPyqgGe4opCjuA+zfI9631/kSh4ttSZRP1VPRYhMUMe2os50
Wot8UT76lT21Xm37YTysG0H51aXkkmwzrUNXLkWNyu9dej90ccO+HVTXEeH/DU82ijfCNHOLNqrs
ooCdpkq+uaX497QQrDF3LC1plpiTJEfMRcHVVKLhkzpGdmFJ5X3ZERoR0CXbSdZPB3QDCTgnmRew
+DkNRrAkfu0vc5H14BaRUN8W4/QeeTKprdFU7ToTq4tMSDkrzTK1BxRQi0rQBpscTb3KxbJyzbEb
dvJkiSu/nC7hzOz70XjkesSlXE3ryyIv0k2TVOo+MZXcycFk9LbReMZLFvIApsze5zByliemUbp1
p2f7JhqKheFZxj6nc45ZjAsx0B6SwCvttppwn6ZThBjcMjh0lXSFSH14TRppuMTTkqy1XErdMp2e
WvTfS2VsjX04IVRwcln9EHxPcMRUUA9JW1JcDMG+C0E7vciDWncVnr9b4rbybZiJ+RKVe0NIYX7X
KfhBndbkTVgWQrUqQ1PlXc0eb/DOWIDaPJQFJcvzSpRtouHpGkN1uSnTTNhIjSU5VSh/EoEyeUJE
t7UMrS+ZJZtiKXu2gVbu0MWV5BLd/JRh6O6yTtHXqWw0a1mKRC7+1AZILZJfcmQQaZFFp9dDjTOw
Trc996dLyyQ7Yo91JNupTrhj0xNodEmp8GLqm9Jh/WhOPWTtQdDjfJmkVka4rrIIjya1i4af25HX
W547KaPhdvXQOYaW3HNA544gjNMi8xrDVj3AiBYWYKcKhBdOPIGUNggyE/LKxiedvkwjrHtZuikC
M9pJ/lCsqjyA2uYZ3B3ZH3jbN2bkjmqfLczYDNfRQGQJDLO0Usp6cGO5kBaNV9aLVKvvcx+Mg09k
kfCi/OIn1VuS61dy6lVuOmn9Q9NY9Ty36o2Mg3VFEBxRbCW6sa5+YAyNnSYP4kVf6fGSNF5DxIf6
H5Xel1sZWMreI9u8KLLIuI6TiMir361qf+g3kz+MTteMRBDV4HUgBadsebM33k4eA3+wuxJK/yrW
07jby40+3JZBpmnLuI3b6drzicTbaeSJmWt0sk91R3SZ41WtTNE+VERGVvcUcXTiqKw94mZkyx9K
Q4nsGCY0lkdSWNnTUOOusBtxUAa70FPzqZ9IHDsFQdzHROqLu7BjvtllVgjDppU91g5k7Ly1ATDz
JjQDSRxqu1bqjsMyEXzelWY/dksjLdjyajHhldKP0W0h1r70ITSE6w6G3vfCNqpyWeDQw2o52TTf
yIemE3lwR6WCMURCRl1cKH0ly9tSKi2ejVYjBbti1JRuoUlVnLtsmtK0FSJd7tzeH5Nqq/asJZsa
aumwT3WxVexJ8OSrJjLGzw5PbULwSywzd6gbop8hoeVrIv/W2qjDca1n/l06tdGyw4YxeOmF1xr3
ieTBpkoIwPl9Ut1kvrYtVenNo7YXgFKpWXRpTEmbwXjvGml6YCL098Rvo5UuDqPMpS4ZH7HeJdR3
J9RBkaphWQ+TrC7kONXsIjOLCyuqRXTfeThl87XcLBtXSLroYfDKqjnIdZsxH6rBWFMYNpId0euy
m5AAUrTwuyxJb7OqL3YiASEnrglb1pWfPsagqns0Q0V7AVaWtEQgUZFYKp06wDKcyJOw4OjMH4au
e0zy9C4tDe+1MmP1pg0F7aaQxsyRg3E/yFwRdYoiPjfUdOcOrt0OPuQSn00yYFOS01XZFtl12gTF
JrYEg3AnIfOHqfaMDcXltGUZhdWTPAXjp+Jl5cqQQ5ibSoELUsu9pyRqxoXfDIGtdL60IQCgbXrJ
iz4xTgqjg7fANMkZkPG/MIeqACc69NL7gLGXLWQqtPE11cdUXqdhl1BXWiVasFZaNfBXTHoregjD
2krtsKHO0Qagp1QplPQsK2U3yJEWLrBVeKWjhmXFA0Im8cMTWc8J4maqzM+1OytaWCEbgp0NiOyX
MXa1yM5b8mxUTtWqgZhaHHKqjosRYOMwuk05TlO59oM0q7kW+Ubf782yfyUV5KU2mIt02VC82Akn
b1pM7fQ4BPk1oemtP4rwdwPFsA00/2tpIlKbipG5yUgp8WTPCqKKo7glRxFSqDI0uXVqWY8NQtdw
HRHG1tjtbLmPJ6f1zQurE6NL8h12z3Pl2a8qqnhqqkMtt3Ql96q/jJNaX4v5IFxV+P7dgqCk00Wm
SB4hYidxdKkrN15RwHAt6lTeZeJUvExpYDz5nWfsS0kNF9Kk9C9BaQbbgRBpToiQqCz8bKK86ZQv
/dYy12Y5+Ns2UNJ22RdNVfB9wnqyW5nTvgj8WKD0VqE4caWCfTACUY4cyDmSrXnxDUjml8n3pFsS
A/tUkjaz86NdakPQf06471ZSxbVc9JIYMmiBCFHWPQfEeW04KYWnHM7P4qrTWLr2ZAqqXRCpWhpd
oxCPV8eQGD4hn8eptrTCBpHYOAPX22e9rD/qnBhzUjX6vlCKGGkEF2duKT4BQzm/aIapeesK86rp
eXBh8WmW3NCtTSQOw9YMgyKx/VQ+UO79EpOasKoaSsR14WUZ1+uq0K2dpFOjifMoKq8ss/MvVLID
Tl8Dm8PlX0l24mN/w1VB2qfBeSZwRN8JhndJtoNDkcf0oTSYlSJBwBtFjaCMhMtu0rYh6bwKTjB2
6iB7LvF1Enw2XrWCOLWqkmUKrMi/kcZAXxMFCA6JEeULq1PllT7IRG8DfrRl5YtRtuK3Yoo2tdW9
ZgXcIxzk61lRTr3hgUPaP6SFOPxiv00fOwwxrMbSW+oidC2h1lzfaMzUEYgQuJUSE0XCtNyv26LS
brHtqZItemm0kXtJWSPS6F1ACvIdUdmPXvfvU00k/cW622vpOKwNv8coaE6NbaXWpe5hHvQLvqEd
zncF6IzVpgtSc1MO5JoqyhC5Mx7V9rp0tHPg/ZetpFWuJBXpbhDKfhGo7M8saFO4Tcy8vO26+CZM
ucR6udotTXKb4NxiiaLV8rTx4XFgkk/zDaVXHrNIwX87mgXI4z69gCTNI9CrVoms1m9+1fBmbf1L
Yx7USqqMBQ+4yBVTZXRDbnNFKjxVyGnXnddyfYvyhyBOayc2pYhXcv/aR9LkmAI3d3cMItPW2UJ2
mZKlF36DMEj19V+ZoZGkwQJ+l5mcBUrcXei4gxeTlE4bxfeWdJBwtB59hcouMzEmdpyNC33ohRdD
zQS7YNPaUjwBj2U7pZlbxkFw16mcYru477rqcqy5Jvm2Vnv6LiXa771UVedpiybB7LqjkuwIolVS
OXeV2vH63h9W6Mx2Yl/w9LAKbrul2utb3Uvl8J7ERxA5scVDeB2Pfd64vAiD8s1DabKrPN1DHNLK
dfGPrOqvlBr/X/3FkWbjRz3H/0alxmzV+K//kUN8U2o8fGQfU/uRHIs15r/nH7EGRMD/gFuAQYxM
iiAHluL/UWsIhvIfZYZRYAEGpc+1h//pv+UakvYfxBNw89DpiCLV3f+fWkP8z+wP4++xEKKiw0HF
9jdqjWOtGNYG6K6c3tRHQzzPA/lEKyam8kAacfRcBBSS+FYFh9+G47/VIb+rQea//zcpyOmfr8/t
/ya4azj5YnPsPVfQ16X+GIovPh6RICOj1uIte/i5ta+6UKfN4eHR8W0A3kBeftycFott4sfwBaei
vAj7fVsr69Ts7U79JGOw6JX4ZRpeUXsssu5G7R5VFWcHa2t6HeP7frjz2ztfCc+UmTix9v0zyKAC
NfyUlLmhsOjxr2JXKk29CzwXPK/daI8G4tpY2g3jrWmhU8BznJk76e94iLQ6I2Ch0KEvn2eSOWsh
fxv6UZBJy7fl5OalD2RPCide/2nvu2PTTb9+HvhZ8fX7uGOeRoRN8Tam5pek/7itqusJdza+6QaT
0V3U/ai8dmov31RRmF7/i6aw77EscEmTdzhuKqdgh2hxcfo6dW6RETWw7IUmsfVkSu9/but0dczd
Qqn5BauFHWOeCN0M7p2tWhmGqzY5TK5ao8KBbiVn5sefWiHvjLgCcBIRvhPvSsfFKgCtZLiW1pJZ
7A1jhbjYcn/uy7dZOHcG0uOMjAbFIp5iOwqCKrExyoYr14O+JI+kPPZT4pNS1gxvG6aVXNhUao44
omCQz3a5XxE1Av5ORzkzQ2ZoJuq1mQIJB/Kkt0YblGqMpgJ0w6S7gdXJdl9PjfNzb7+NKfn5Gb6r
WTI2bbxVx7Ok1oLKyKi9DWiU+GBsTlCO+yI4Y7H43gp+AMjiMxd7tgecLGyKLHR9oBuDO5Qi90TK
a9hBYJ3Dp39bXLMuX555zjrFVr+5wNGy1pHW6QMZN6o3BKWEOoOaJAS4QLb9PGxfEvKjhXzS1snq
sqzESgG2De5YRbYSxDcpLISybtZt620io14kQvqYI9kpO8OBrb5mnlHVV19KQ7uGs7A2EnJhw/SK
URBVCuUXlI5aI4p0P0R/uxHMP1UBNAj3WMM6cPJTRckjOizzUxF25cvGVJ4A+Qt2SOnsM0vnT58Z
HghOVJYOjvyTyRRzt0Zkqwyup6T6RYz7bS9gEjkzZWdp7+nQM1k5iOmLBW7weMqCBwqBs6mDG5qd
sSCk3mP56ORLfZw6u4A3tvn5W5+2N1dwBGTyT20EDTP0cXtdoKhBK5B0RTZlm022hjGwlLUeZKqx
/Lmp0wFEjzqL+2GdgD4n9HzyqYQISVpTN71LLFywgVxVt5WfiU9nWvlDM3gAmZ44Wr5wU8c98gsF
bqcxjS456o1J5NYdO+nJJPYw5+DtjByaEG+D4h5zyWpAMNBa90ZaOkHhUa8Xd79h7jSrfJr6ZavB
Hwl2SdWvU/QOqXAhU4JdEie8IQJpiVeL8OdYvzX9syQ9z+WevQKxzriaxHeZFIsoPBoKUSi9WRiE
mOPwPW+KF84OpAhoCc90/GTmMLwo03GvcNIDfT8FBeeRShVqj+5SSMh6w/6tUtgnWfx1I9wmVGzF
OCzxBp7cFMmutI0sj0Sfx1RcdlV3MEj6nvFn/OELzrwQ+sBSm6+3x19w0McKqUvdu1pDwM+KTUSq
BJb/RVcYL8h+2Ni5np9YnnSwCh46nN4lJqPsQcaNjjq25pn1dWxrYkeikiMWD+7VcxFruLnHfVF6
Gg7KrkeEyIO86RPr1lKi5oIire2KHCIxmHE4V6/x9L791ShEKcaPccQPe9yo56d5kiZMha42c2wY
1WsJijV0JtiPol2XVmxLWB3dxGulv5+FFAPnvkmhCG6Dp+4kTUmFLAX25saaErtNJXju2Ovy+u+n
IXsJJig6Od+mjzuomGMoThV62Tj1jWWkJe1W4rw5QzqepfJHm/E8jhBQZo85faEgwHEzmFI73AZp
T4EkWUGiVmhOOcr+ddePJnjp0bSDeEiXtZ7J/F8UaVFTLeaZmkdrtesVplNvoO1M74reWISqdIad
8XWx+P2smH8eUEpupjNfXTpFBflyO8Qt5wTgpnqudA56+k0bpOKqCvN5L4q9G13vsvXEIwmFneTX
B+TpWuWgsQCkLUxy9uvn7zIPyMkvsuYC2ypXTPTAp+7kinB1YUpt6wKFU9fpSGCVIzJYJm1/bvn+
qSngEzzxELfypj7ZJALJ6lu/aajRK/izSiDPhwM0YCUnvOrV58oqz2fTccfYhwxsTnMBTG6sJ5uF
VpjEBtFauZgP0BV4uNibcIzXnV7MubYs3E+KuA4G+abApHDmTvCtq5JIcRdUWV81XlhWx9OwqTwE
K0QtXXIRFGozVBJlTgW5U171AdD2xc8f8dusZ1XJWEpAdLIx8pY7bk6UEl1JRrFwRwKlidA8FUqP
Cs8YXxJo92f2i29bFUW+kcKSgudfMfGe3KrwRmTYHIzY9SKjWYij0F1kLZxjvam7G1KKHcdZn6y8
yDfPXEe+7cxfLc/3H4aXlXTSMnygtoM8E7v6aBS2LBR7KtFjkS6Cl8qilm6e/V09S84CWuSqaszQ
uvnZczKwoVIPBHJ0tsWywgwxUpagmfJzpuGTzzdDJChrynPEnOE96inQNdVaKWmMqXBzKdKUfTrD
m2/QMA+KMyADMld5gGz0DKv2ZIrSKKgvZszcJiyf07sdOk8/Q8ueukgy6l9h0sQr/DItYnotUIib
/d/g2vU/q+73aNLJ9WBuS8MmzEOckw025Mk9suP67SkxOgDwItLBi0BbhtCSziy6P7UCxBg1FRB/
9Zt/0pvGRivqPnUVYukr5DHRa6Uowd+OG/MBRBW3C/gz7JknSzscSlR4E+OmFW1qLlOlzh6pk1ck
y7ai/s3PA/f16X/bxXjuY/GyODaZZSJdOpmA4yS3GLujFBcErNaNUajEADJfsUIHUHWiHiiRSG1p
1E/jpF8VfZU9T4Up4KzU2jFaJFKWN44cGkbwklYk7AUfutGHmQnA+qhSQZQ/CynxZauhrM6+BVOn
8uQk1yaK6Ng6E1T89oHoDHWNiJeoxC4xsx1vU2VvUcehoDPk3i0nT8SMxHzunblpfFtNs/+Z1x5m
a8Bx8rdb4miV3ShUiWtZWH7sVG2GzO15wJhOg7L+ReL0OUe1/94zCT+dxVMJOAR7xknPGsHsmknL
UpdgVLnoUZGhhRnO2t6V4zON2cDFFMC0TOEE3rVfYdTfQoOx1KPkt3z0NAPalQxN32Vvgq4VO1wK
EtgBahZPMlnn0F/W7RAsGrMebEkqhxWODX9N5kh6/HmG/qnneGrmf8psyebJvS41G0S6UQDKO+ES
Bb+xX0ZC9XeFxrV/Os6tUeIdw/l2WhAO7yxK05JWokoLb80gCK77CLvM3/eF7WN+xgOV5dpwPD+F
2hQypaKmZRHK0y5shXYFrj/7u7fSV1+4EWDQ5x6IBftkScdBrglJgax97LtoaQ697GqGcI7C+6fv
wn6BUwiwD/n5k+8yCR3MUAkAOULa5BM/QQ8jogzOcQBOjuSvzpiMFV+GyAfPy+Mh49ykINDcTAJb
7wB/rkCfOZWu1KCRJiIVb4wwPveWmP/Q400R7LnKZZWYGoVmTwteTiGGnpAz0zVNr8V9NIhrNYaR
P0VVeve3U4INhDsk9x16ySw/7l+M7pGCjEPgEkfkYSRlZbaPpiQu3J/b+d4l5sJcuorLtapxsBy3
02NcQWhKCDLzY/2p6HkElHZdh7K+sLRGVj5+bu77Z4Njw+2N1+1cGPy0W4lU6TXHNc3lnbGt2CW0
5UgF2wypjaeuSEHGazCNwupvm503MFWaswCEeU9d8ngyIkWg0K6jixkZZl2qAQZqpN+vmrbCTyqx
Z0Wun6bVmZjjyWOAaUrDxHkthZJWIvfW4+EdKqlrBjFAa9j13i5AnrKJDT9aTcOI+CQby5WQxMJl
KSlzHhq5yM/9/n4kEeGBUEQ1hzm1cxpvJo1YDUkieI4hhmFny9YUpMs0lSAgYIIhFFrIZiedmVJf
GIfflslpDg97+FEiScySNhVycoQPV5Od2u8voX0d2le+fRnYl9cfq/vt59P79vbnrqrzxvJTq/PU
++2MmlLP01JG2X0p7YdDbt/5dmk/8RdvH3vfHua//lgtnh9fL3cPl/vX+8/b+937obfP/A7rZMy/
9f5kM5cHtZG1+Xfk9tPDIbVz++Xh6WH39oFz237iny+pPdl3b1c3m6uXu41vb27s683NzWZ/eXOz
dy4X+9XNZnVzs53/02K7Xexebi/3zvZ26zzfXjq3t7urg7P93N1ebg/ubvd55q70NSV/GMfTepq8
LHNDaPn9Fy8XT4ft+uLl6mX39LRa3e0unnx7sb/ZL1bb/eLm5urmank1/8Tt4fawu11cbs/cqL7u
5z/9lpO3dB7meHOUr7F8mz8rY/n2dvdx7dt3CMIYxpuPu5CxDO2Q/5jP/7r6uPtgeO+GebY98v98
LOzr58D+fH2+/Hx/fj0E9vb1wNd/vv7k6x9uPx8+3zFx8o+Hw+dDyYR9Ouz3z6/vu8/bwD68nxnf
L6b+T3062RLUuIGooNEnd3nhri/c+d+Xtr3YLJcrx3bshcNf2Gt3fWZZKvNg/dTwfMn7bYEUfo7L
0xs8lx4yDQ/vn7u3KxAE9htACvvmkrHK7P3z9uH1+vXyzJf8457we0r75EvGyUTttZ6UNgvzDSGa
fRPab2/Xr/vr1+fry/db0X54PzeVvyWnTjMWJz0OGwGTh1SNrrSvrqmu85BdVE/Wu3qJ5ad5rHbR
w3g9XQav02d4bW29BSa5c/0+HfTTn3ByjvdDmQhJz0/IH5Rb8ca4oszCp77yt8qBqH9/bba2cC9e
o7ksN/VauVLu1DNPubmF3z771xFE8At4N4oRwHkn+6KJaBfbCfggTzMhUrYxtvooGs7Mru/3CE4a
2oIpS+yaE/54cllRE9UkTjxnqLqp31ewQFS7CTgH3DjinHd+3u2/NccjGK7srI2Yr5mnxBC/HVSt
NSfBwdgrrto0ekhgdq3lEozozy19Gz6ObYBxlPXEko8L8mS5CnXbVlXgmY7YBMESBqtse1Lcnxm+
+SMcfaS5lTnPzSuOrP5pssT389kjBbYQilF2I+OBfyl52z1LoapiybLGzEbao9/93Ldvo0irPDio
Bs0jnuvYyV0daYSlVK1sOrE3ZFsYHaZdd1J86KvKX/7c1HyPPOkgYEE0ABJBNHDA8zD/tvnoIf/V
pOaGE8hG9QBwdOgOepsI4WhHsSL6FwQYDXXV4JlPsZ5DrBz+Nn5CDGgOzqNl4E+iRuvxL0hqtSJp
Du5P6Xn5CIWSDbYlps1DXprq68+9/cOkASwPV3QOq7EcTm5A4GwwmpjYxYOoLbZtLOQXsvqXzD8e
p/SI9axC4eZdxzvhuEfR2GU4WETVSXMxhmegCha2VZJsolNShOpcvub7bJlXOKqvuR4ybZ9s4YNa
IZ7hseJErd7tolhGXpgN0pWRquni5/H7Y1Nz7BwZEtmUU76mHytZkODQRpBfiqPbaaX6PJaCVixR
Iwpn9ujvH4t+/dbYydSUwoJyP82o4iDo+mUhZ73dZGV65ir+py6RB+X5iEKIZTf/778tADbhUR7l
TnXa1MAEEzWVceMHhrlXKlNr/sX4gf+H5cZOPOtmjhubQiB1csv4BYqnLdUmERdiqAp7edTP1Vg5
ue4yCQnm8rYCyEhbyBFOmvJms1FEU5LR1odgUkx3MmNx24YJ2uIccezPU+MPX4vgsUgaQIavBiXl
uD1sMpUS5rWKH6Mx7rpU9NcW8l/3X7Sig+GguOK885wMYC3BE+yjWHXg/0dXWZTIm7SFmvEvWiH5
Olf9Q1Z9mj4ZAggWlpEwzSlpa+NfC6DfTOOZyfCHL6RSTkudqbnKXB/peMT4o6eaUpCKIzS+8c4X
LBat7qMoxGhFAcWs7s4M3vwJjvf6ufqSSKIcNSGp0JMGC8+vBHK7CMWErM4ccaoNUF0khD7IcnLh
+XkQvx+doAQJUqvsTOwVpwlejCWGhiMXgiw0TYdyvg3i8a63MDYVkVvp1lXXi/6ZSxVR1rkXR700
kaZRZQPdLe96gPDHwwrPYZJRxXfkE8vmrsCo0q8bJWz26AqV2pUL0AF2hh/+Wcny5EKEsE7idSwA
cwlTZCxjK6swk+RNeONHymjZtSoNCFChJzswIcwepI6f3saFVyq2HuGQcRq9go9LxACQSVeqwS0F
FHPNBp6e73DEJpXjmz4wpYKKZ+RThEG+l0utfk6baAodyr4XndM2ubz0jclD0teo6i+Vv/kixoJt
UlYPzftswLQCxOxFjBylNZpuGXg5SANE5ZsqmKVeuebnWzESjQ9LsKRNlipes4pL4DbAD3zSOYpn
+U5Qa9EVmro0c/yyT9aVQFWORVOK+luuklsAnkTmzm7qON/XRVWWmGZKwViCBJZLO4oi/xmTdtG6
ml/Tp1qMlN2IgSHZ9l5rkpjoOnT+xRjlj7jwPZ8x8to7Yo/xc9s1lMlKOR5jbCOSdNPmBU6HeOS4
t7nkhU9AifG4kNDJx6U0DfW7Lwn5XJ+oju8sM1HGTZY15mMlTNkBaaUa22koqHedkoePQ5004a4t
gMg5UWd0lV3WSg5gYaKmkIyNYaLwdDNA+CpK4Vqrp+jJl7jBOU2Qm+2i1GuTzGykDQ0aIomq1iyW
/mKq9RT7VeN7BcpUpaf85uDHoa1ORb8WZGwBuPlU0Iy+HoTPo6QHz4pQCoDt6kHWNkJsso5bZF8f
GNLaPfd8Bm2sq/xC1OBB2h50N8gYfZMulMgwXyNRTWQ79n34FA2hTgVfDkWl7EZNmjej6LWALscq
5pGxeu3HWrtIvEZ/AQ+pG7u8K4LebjujvKbKSo/Z1NI7CaRZU9/grO2BoapeiVGoHothMVG1TLLz
opwi1xi71Fx0daFsNLwHgtvwOkBIJSqV5vgxjWGagNNRt0X6FstDcm31Xf7eBon1GCQtoE+MWePO
L6r0RSrU+hEZhXAf4nb65QMYMWxvys3I0blHlwvD6MBRhSoXMZ0aq+NCbTMVrZXSUiUpCzrxqrGm
XndqTZHuzGbsNIrTWc11De/NwPhK5nRZShDqASLpyU5hAn0GQoRcfPCFWrT13gPdo0MHvO3Y4e+6
0RqfcAC11E+o27G18Zn2hQ2yq+kdiD3yQgYRli4JVPrRErCdVDCIwfSUkPnrl+Mk1CtLHoVZf04l
G26qbdE4vapOD2nSwUcicBkuBKVQ30ejyyPHkAYjXusQ4xaVMmgevEFNmjle3jjYul9ZN0JgTe1W
JHPxSOJi0pZYioUL/NH6i5BFQ7NBuJbtRC8sgD7oSnMITTNRlzUOok08AYpy0YHAFhwSsY2XAqLG
btPL3CiWVLpKLmqj0z4S3Rxu9DKbdMh2XSXbwLDa2lbTBg+uLE/JnYAF7UHoVPVKxpHEooTV4qMh
TKFEA1wxXyZpKC/TiPVoj0nqWwsEKznFpysp3UL3GAynqMEHLMLZzO8qxmBEdqNTtR00bJdFrkTc
GtU19xDGDoTNWzf5fWUH0TQ8cAjpxqqlqACwHOr7DEtJkGcyn0xt6+VgxtE1fl5TdGHDaHet1MFQ
K5QRKNDQVO1lPaUpXl8VRKNTyIavOnEs1LGtsuglB/cmgpk+LSXRxRla7Qwx8N/DRjNT20iC5rmt
6/p6Ugr/kGcZIFhivp+THpXsGkPSkuyR0sRl4sTxQkzqanRC1cs+wrCE21PlUCOuShFZPun/cbyN
gEVQtb2I/F9FH6afBVNrdAcu5d0a01jW2UOAoY0aGt2D3LT11tcEMFRRPUR3alnrr1zgcaIpbdpf
Iv2SPr0hzajeY2nDwhzH/LUvWdSQc2vlzUrzYli3vKihU/Vx8hJAcxFRNlrGyqfoju6GSpmn2yYM
21+Kp0ZgwyZheCPiMYhLi/G+0KLc8hg62AYLQBolfAJ0WgtvqPgzJV+A3WgKVh+vZPyhhyDyhAMi
GeF1FKf+cn5vv/S513FGpIr0kHWwBNC1hC2JZX0KlOUQ4hezA20gKQ3uB+lHEkORw5DV/uIy1dzB
T2Oy6WbWgceJ1F8BLsfYHnowIbaVSOWrr3cjW2PkcZJoUipzNGfwfwQTrASO/xaaAu9j76GcRCsT
d1MWcg6vmiZOD4oIghRATa1k0K2SAhdVZFGvRa2b94561ZthaOpfFAWmSgxIjRRzKWmRCX+X3Nxx
sOlvVoBPkO1bGh78Tomei0QvKqyiTFHHAHvyKQyV/mIlcdIt/bgAI4pztgiRSQndC+g7ZYIXIuoL
1tVcb6TKk31sRFgBA6OXGnvM+4rRAdYGeyKN43sYcuw3FmUQIyQ6qkpdVWh6Cj5itYWqMBi9U0Bi
S20N4Gmw1PCT8UmrCZ5qH4ylhou6yHD6cZmVl5Pu58BpjEntgF1Rec+2IJ4FS1Uv0t5hf9cePHPS
cG0LbXtLaTfLXPhCkIsw91Vlwt6T+yWoAQ9jPI7/7kUxS3pRmUGer8oxNWpH7QYrZ9NVzce6xp9L
hfHAotpWBrMYMqbXRvYYdlDbVO4jIkoEq73/P+ydyW7syLJlf+Wh5rxg30xJRqMISUf9kc6EUEs6
ezpJp5NfXyuy7rtA3gJe4dWsgJrkIDPVRTDczbZtW1tXW/A1YtORqZGTucTLMkY6gZQWftZLa/8e
Bh2cXbWWfxiCyF/GmG+feun6T6Mg6i9Bc2FNltWbzDpw75c3Q2tk4IPKvjJisn6K2wyYrOZUm8FY
ZpWC6WQLvzRZIOqrpwrDjJkqafRkiVlLVcaG2xkf81TbHz2rrHM6VrJkH33QIYdO7f42WW9gJ3yq
s/XgV2rhORzzDCc3mWVFjEnXykKINXzk+WsXNYlPNj/dII70UBn7SnVd9xbRf4kUhKvdpSbW/0fh
AQiKNy8v+KLC8qrEEbz2h6lV+fcSmhKbPfu22x5SY/NK2cmshgaB/M1xqvjEsNxsW9dB1onsqBWb
zmk0XM5D9qqLdacdtzd4mkP5WSrPnPdYPmqIneB+SO9pyhUdXjRGeVIM+9xUs4JrUJ1xjBITCZ7W
OzGzAik01qVZnucxF43Aa72UxZzA1u+jh7DvQP+4y9QGr3po8qeg0pLV2xUvdJ52PRjgK8bpxvYS
GnLwf03YO7arvh22+hS0Nfb3iiDzjS3uKLRhVtV+Z+zmuZvAkSkT+lnhFOqUl8Y6pbljwiUisS23
T17jVdOXW1BkqtiSBlCuBlWwhgnRzGvSzlO5HpY5FNi/8WNEGXRBYeYgAnslQPSwufaWs/ae6SMz
/aHvY9fJ1uiE97IZr6W1UvhxnLjzI5zVfgYHVazuvTNxT5qxwGkpd3xvp9yvXb5Ez1tT4zRePBVG
x4Ujwn1wKHmyBEhLVD527HM2z+FiV2tJ800A6e9gDrUZT4EIzdey1SPIELeda8Hl6dEy8H964dXo
Doqt46aYTFoC7KJxBRr4suDfllbi25W8YNSbxqRBnC9YzYDr8iABH1ZP1sAbd81eauGfAjFKdSi7
KTOJCRWBeraA1W93boEC2LOYq3vc2AvLQSIATRcU6jvMMmLeQQ8u7X5wjObChJsK4yWAS1v/gtuA
kAQJfva21O+9zDzRDDvRXs35KP5MUPGahpqItsVKAhdWdcKyrXzpFrcBUgDCy3sKc8eYk7ol7vBQ
AEE3boSKeneIda4MToO8AwY7W3y0CO21qr2TbZJKz/cuDdkIHQL0gc75wbx94qrvZ4NyKgqywSIe
upzA2Jit4nBl06yGL9c1ajtPGRrCT2RGa71zdOnY737byvCm85tJPfSkzzuHSYr6UjWOg3phqSu4
XP9LA3tiBQzYAv4M5kz+araW6XA8GGUnk7YuJC0fyNHpy6zCilJtwnmFIuEVt12JbTtpO6e+6kgk
267s0vBA/ChrbNa0MIa23ouiqMrraCzEyIZdGag7y9SdpG5y57dAsVP1y5EMBWJHSnP+YqPMA8bi
QZzQJUjGNAwWd0jdUDbQiuotesCPYJFxswoIk8XKNshuMMulPcxDYQFzd6eAjgK4gDT3mwaIMcWW
ACq/KyWcA0q6YVPBT9YFVnYLjoDyTq2b85xpJZakpaqHCzxVIn9o7CZw0snetHFGcGfXixVtE2SY
4ZYaT3qp7KeJNxFsLoWklYJVbc0PK6pd/xiQse1M7EhOF8LboLv6fh1DCxSsN4L3qUrwDDeswmPm
XE27UrvJWLb+kTmFHt5mCGvV2VN9OT0vbteCxgdLDGQIvoi0DhGeYXGVg3eB7OksjrGfFtn/ZJ4e
X4m+2EDnGHIOrvzVyxtC04mXPUIJzR8iaNngel18IslgOkt9zo2h6hLRk48Xz2jecGVqZ0qiZqaN
QkkzrDtoRusaWzZcUrZ5BAHlZrtkYKB8qiP+DX/iVT11fFrh5gtu+qj0KTI8eKEy6fSqPvRatdFd
heU7+xCb1Ranks4yPI9qDavfukLUOIvSXNvrwhlt71bxi2+3hmsvy00DNpHuM6rl3O6oacEfuAWW
/WMPWH2Kx6V3/bui8QJwVLrUTkBtt+XNizcXBhiKctDfQi8QYY8tQTvhQ2hOnFyNQBXfNVZD4kMo
Nw4uaqBwfQY/0Q0/a246VX4U0HysO2AwzYuleFx2eiYAGMQ6vbqY22w39yULZLxg5U/ORyralV0Z
OnvwSb2EojTNIuVPD881eI7pHEmT9r0mouaU6bKM4kp787XvScAB09iG7W7wiryIcQXaP9NCon2K
wMDNMFb98OmpPKQRGwN9VwYYm/n0XMBVnV9lHopdlxd7vh+mZ9vIvVda3I5AilnXz8QhFtuugZ7V
JOEAnwIcyORer2VOZA0kWHs8jJfFy5gGpJ4Po8GHB39iYBc7qaoAfEZ5UKvd9YfZ79V1NxP+HPdR
Mf/hbm6gPFhLNu7AUgxGrKuyOgetkCKdRVQtO2H3w84alPnhAO+0j115+ZxLc5DUbGUQiT1mGKAH
7I4+8Y6gIlA2ZA9TUaPXFd5iy6QcVvXpL5b/pYO8rQFy6+2B3NQVjc20hptAOgEP7GZ7vydZzh7t
Ml7sQTcwEqA0ifchQ6bdD0Lp8EBP2fa30jB7gtyEqc08zgjv+QL2y7ID1Unml1D5verd2xrvGpLV
spFcMUfmziNB9RGFZLB2YDQlSAhnc9PG3oROFqufXzbDqdm4WNjsSBf8zG+S3MY88RdX2skqqnGA
nd+bP4MGYbjTFjMLKMDmtB1Lw0J2BYLRf/PG1UG8rkYH8Iq9jT+hVxsIAy6g75il+/LVEo3dJ4E9
cXnmUd/+gXlTOfteGWsW274y3pZ2Kw3isrrKso6TN9vWbnVyqpCSJhE29ghYO1ZaWbzEenRRsNuu
/4D41DVpZmTFLpp18z3aYqSHJWvUWoo5SAT9Or+wY1CYF7QMzywUL+RjjYih6UiWT0Et6IsnU0iQ
SdNEnh9JNOqnaBF4krWvNhLfoMl/SSdvi6Tm2fnlZBpDuU9ljHoZEtUaI0bO59X1rC/DKyERL1Ew
P1kLPl9drQ71xYDcd6xnM9oSb25662TXBJ6l0ZJ3X+1EFBrNqhSvQNPAbZHmzWKHUZob4Fh0l25X
yEi9ZWFlDeQcRNQbLmzyKlSs1NV2cN4c6cCfzHJYx7ljoZ1xsEAQoero3rRtyS5x4aEyPBF1Tn/m
TIqmtGn8LZWLwWFraapacIng6jlnFw8xU64LCGHCUXxgPmv2peeB81xlLvCVqiAHPo680LmjGKKa
rcNMg7lS5vg9CM1PduHLNIkIubfxKEsMctNk5WSuu4sB+aMhNmUn+0z8XIJMvAQ2rfeqq4iE+ayZ
Bz7s1UwwxdxZCMTDoGRxC4RdVDvootlyI8IaOgy0rXoBrNPb1F2Aoa+pFYcCnrEKLZB04/bbdQYm
scEqZzCjHHo0mdM8zGnOLisMuVUH3/mcLUWCpwvKUuQxSz27EgANWS/d+L5uo0ZrVD0hyJM7FVQV
kzPCRGK4trCduOgtKVBaUGQ8t37szXptbg2jCKudXUTiDw9jvSYhV66V+jRFB6foy/lKDf4EmhOh
v+XgoIZgXcDK7TSA8Zcflqjrtx2grEzu59EVtDukucOcmTSAqNIZgIwiqyuOojZCspg1bDgq2M66
jWQDH2zIJ0lG+2TXOp0ZpbU7w5BiSoNo8p24A8Ymj0bWutHV3BneN3Qfg869QKhKozDPH5bJ1o9R
05yQoYY+5dtjMR9ENrKvTiQ9BOfZW+3UVFYDJd2O1Jrac0dynz24KkvDavPNnfJW8dOoIRSJ1ptT
XNXsFeeEeAgQ8Y8yq8Y5UbiukY1GJ7jNQjqYBAe6+R02WU2fT7l47htTjwdnm7IZ1iGVYzo5tnqY
5sB55uMhp0QyJb6uZGd5cWPU8y379egYBkg5BlyGueu8ss9TaxF8fFC9nku7s22ehdB8y1hWFbuo
W5GEiHio+mSMyro+CEvz1bpsA2YiW4kSbnUBrEZZCMCQYZ0h7aKWGI+ybETO5d6Zn1Ym/DA2UGbg
cy+gZA7ispgf26rtf+kWFeCGoa8JwD2fV7xStorO5QYs4tzAr5oSml+zPfaT1+TJ2nacVaQLhc9h
Hxlcf9RTIt0wh0/5A4MNUjcl3catCKj+08A1UIqytfuEzefmCeT7+icahu3JY0oFiKodHQttTdTX
YO8tLL6wncFveMUrih6EhWqW7THIQk9wofEioymt4y89z5sTc+ZTIJm6qM5yquFwN6FP2evp4MTJ
ub0CuJ7aeMt7mA3UeIs6IKkaR+Ja4Kp1OpIIV8Yii/8L/s1/Sbb5OwNHfUt8qN//QaTR+B97Mlre
JwKC/p/ILWJ8+6+Fnf+NhvNHNB/vH8v335OL+JJ/JRfhGGE1mxwiMtj+Al38M7nI+wdbxYxNWZTy
LwYIRpD/mVx0YeGYjPOZD0cXs/Elofk/k4tIPAI3YrESZLLADgfS+e+wcELn310tzP+igAV1YCns
GoX/7p4ewhYcFeNFPmG+Nx/XbuYBfMz7FjLYjSaj8NKFEhl4U2bjZZTgdGdMD/JJtx3zPiYksRP4
1p7oji5pSGHuriJtyrPoZziwU68RREzrYQ3C3xw+52C09WHsxXIYQu/SlYJRDkPGLI0ht3Nb5OpI
pRFDdfM+gdaS8tGPT0G3hPt51i+mSWwa6XGFcR9ShKLmBAMXbe+u7adjzvUVTnDrKP25p9Lf2quS
X/8ILko99m6Yz7BwuvBsd4Z/QMGw4jbr7ATcYsecwVyoni2wp26PmjR9sMl1dvwGGji6hppDyf1a
ZXD5+uYYupk680Pv5tLaMxW7D2R4OzhlSRVYzOeAMLcgXelchsNW2FywjqZDISgJFF08duhyLgaX
K2Dc43SSZuVfI6F77+xNc7fosEu06T62g2VcgblfDpPHumuOBLVrG3riojaPIiit5pKTE+yRZNq9
XAinWZwLPdwWYq839cnEY7nvyXb9Naz5HJtNCdgMatblbph3ZsgNVo3Z8wz8LSHqpuwJufD82OgK
8HYFen809VfAffWVZRbjL4vEl1iPqjsbhucn7OIOieUwYSkNtlKHNreeVJi1XdyjBXzKhZyURYzW
69Yol5ln4fyBCW0coPg3x4LX7yqET84bKCZzh7PKAYU7tX1Kh+XHUeZytQXe9TwxegJgtlHNcRNX
FuPV2FyW9UgMVU+pWPauBP0F29br1fbEPEEm4dSNp7UMvPsGNsYx6GkpOAvBowI3PxOECF5t8txD
Xs+8hr7NUNob6+CzC3X3GqLPHNHAGjYjtX3lkshFRF+g97AGB9AGqoS6V3WnIrflOcp86woQHl5Q
/urbkLkTKA43z2IohPiYtIW+OReWe73AMz77ZWSBVcjHxafu8axDJuvufV04sVfPMA/k/8gOcjMc
M2cICWdkcz6gjJVuUkdZjstmQiQphoXnOqzO3bh6EQNnMHQuhQiKuvNZKOMDSOAhaFd4rOW4GC8M
Cdq0myJ9yOYueiedbng23MJ95MHZeFJYRqVN1veuhZqhR1ToIkD1zzfXYECeqwdZ4VH0pPjdNm5w
8FoE/87EDWkC9o6XTRXXy2DpBPYkrYSxWTsS0+Xey01jpwEYIzSZY0G96hTBz8BI8xBFrXsOyvU+
b9Dc7bYV962nD+qCiZyLCJ2uO46G19wyOzjRrslrVo6OE67Cx2Cze1D9xW3g+Y9l1L5D1CSaZwBz
7UPxkW1/ecEU5P7IuNm6/IHS/QMR2UOhcOWhGNYazLRTPVqMgLrYEdZtKK3XQLv+CySPcu+05ny0
pXtUQfNeEfSwt1uKOjYQnITZ46fDGv7Houpfl+AQhOsDoVFNylZxGmb5r2LbnptoPGRjdY/a+r7Y
ORd88JxBRx9hT++5qT38EnI3+uMOS+jB8+UPYaH5maTXV6tWn4GNDYAFj2yn6xwG7PArJILiD6WM
HzNKC4i50MV35vcPURHcjqDrz7U2fnfCYpppdhfJLR19cSZd6covjFdDLcGdTX2yYx5HkAfRDLA9
e2cskq4v7pjonpw+MPZta56Mue33rNhe44I+qPEytXL6vSHycjesDsdFcOHi9O6jP9H61+XK0RhY
m3jSg+f9IFFi7AjyR8fNyArw13NY8/oVC5DTvo1u88k1wLdrJkMbo8s1WLwdur0PnzdiwD6Hu7D5
cp2q3zsD8g9nxk24slObGVF9Wv3OPjWufRthOIt7gxQ11UfbUdbedQAUnNli/Qkw+FtsxoGBIfx7
twB7O5wEDOJYu/RKgVd8Qs46bUP+FAIK8E1QrYWrdyLMbhBvJLFT3Cm42r6zDGRx3fr3xbI8NXV0
1nwy4kDZ9iu6VotEUf5qVDAeNbJhEoC0XGxnZ0bLXW350U+VF8BFq+niT4E+0UnjthTcnqVf0crw
Dfbb0OjEd7pDICIzzrcJVDQ2CQQWdlwG1TJ03oIzwTUKPvX2bDYsbdPkMy9iNMilNY2P1HozTfX2
Zx6JCc/KsP4O67F+iJhiEAPA1yZ2h0F0LKfpYJFE+BnKSMcAd1yUi0p+bSPppB1/KQN7dolYmQiD
NIfuVJ6XYJii+znwecARL82kcKdo2WPWy267dUN7zpRgsjhAzWc0pMRjP/DPVF4WZ5KwmBUkzhWK
/BD49zPmG0zbEfzTqfCAyDOHKzazpf8esyRCT941qkyEa1dkRqG0u1tmpFXkChLJ4KrzZnu3ZTgc
bILLDgYjkoSUmmoPOCXYWZPW74PZ+CKl28YjKOXKGT0OPXZj0tb0aZyiwIBkMCr91PhcgyfR5XhN
7cafsjL29Wz0d7oURPFUqF390CfLYjX7snVm0rzFMVdVLObuHV1wRy+bErGTcrMkQV+9MX4UMS4M
WgaMJrqcpytemDtzREyiyY06+o3CY6310jfD7czcim1PBMdCcAMkPe164grrTNf60asVTS+a0kyb
95h9UKh7/86ykJY7k5t1yvIl2fBJmGQ0gy2rmp/QXJkjdIIJsdXiagLhXnEmRzSd66LToa7fS39F
ocj8kPwb1LdB7+CUC1oS+0kixvIqOQanSgelZzE+1k6Xv/xulIcmcl474qLiecQJZXvwAQxnaZjJ
+nhV1hsCp6ZjNDgssQR5ntQGBPbMbPpdhsUF7YDp3VKtW5oR9X7FAAUooTABaJn0SWnl5stNZeTF
2QpZlyO1pEIpXPmvY/vmhKToJMHiQ29hfidIAZuy646kr1tX1mwuAmh7WcDin5WKpkcVeH+CYhj2
Qxsa16uafsgh2w8Dv4rJI2k0i7qiDPP/lKMV7KLSxbG1yQXmfxHtkWUOI/kD1hSmrq9/g4UcQFDh
8pJsfCZiRXw1/FeP+f/OzNfyCZXCTmRn0mNjhYo9n7CFxRvEB4qJOK3NsFaJH4DoGMiAfB8ILZqI
H6W4AdzKxdZfQKnETGBTVyicESIRb6oxbQ0vQHfJy6wY/wS78q8cTXuBo8N18FfCpjVQTTex81f2
puv2mzx30yWT01ktNhZisQ4IHRUsX6I7narT4X7RBEvt7Xx+zVexzjujMMj8bIrQaG7Y1yULVLE2
nbNnSkSo+VdaKKaIUe4bE//tnZGvjvVnBPR+NbAKST6UFGsDUrZkLJc4E3GPtxYEEOFzwK7Bd9/m
C5GlxApl/SmqaY0P0IgXMFB5oIzUt+syIiggavVv8xKDqq2czOZYC7yWjF1VSVhqbtfi5JAuEaXY
FqC2woilJDQCYK7tX1zXfgpnAEPQyKzjxoS0TNg72MRzT3F76v0Z8pTBeQbwfSjEMbsgZDdzdE8y
Ays7/0WYZeoHbbb9izzrXyC0giQsPDCwx6DTMouDVCsv0NpR9GMKLl/sRjD/yIsrWTsXX7BFKJcT
yqNdGB55AU3U8BcT0sq137VEXG/8iPcwWCuS5Zt1Jk7LH/xqubbY4Qd2rZrMvvX8VdGZ2IZUVw6w
4qeIldmPqGxyk9vPCvu0x2UzM60CoBvX2zoyeZzdjfw432WJ465UZV5cEXFzicZiVMndVbTjn3ZF
hk47PyQdivwJi7ybWfT265Kj0J9a6fucRy3ZRilWWxe0/IIA1h9z5l3GQ1VI8k5IsgvHh1b4Q/Tb
CkYObCcAQrQ3a5IiDnzGTJZU/HmZa/jXHSBKsmcrZjw2ST9pq+RgHNoOsxAlwJT7N4HVCOekLbuo
d7klpjq1DVJE45qTQ345alq4fQoDflBWa7QkRprcezgwX9yptd6nkOMXW1smn8F7rEhk7M0vx0xm
D+ZkmX66rYHQN4u3jUfIAZv1FToqHA/g8U2VYw20aFniYZ3X86bK7taYuAQPfMR8wG/EdyCuhEZ5
QJML1YsxTsBg2C7S7Z05LCRxtg1aO/wzQUkw9XC/wU9fAiosb0cGzWuHHvMgzKq5IrPQS6bLnSNH
0dDNKpFIpWGutCUTnhLQ9Ohc2jusF1chCJ27YDCrO9uU8PKXiPcVOZaMtsm0h7doyay7SLvuW1YU
z/RNPJ/WbBIkVLRZkdh8+JLZiprXRfnlL0uouWC/x6gpseSk0hD8N3Gdqzbfo9p31xSvM/kNfTAR
NEQt/puObzJSiZdkPPUYZk04pivwZd36aGPjsCezZ7ITf7CyjuUaOUUnoq9bFvx9VT2RFfaOz8K/
EciR+yG78BlD93az1byreQPafL4h4GOJy6K8HzGcEaLRl6cmYK5EL2vVv2Re/qxDCaU176pov8Jp
TxZQL7sBHmCslI2PFzVjfjdcd/5fq1f/n938P0Cd/Fdq1WOHpeA/Huev9/ZvgtXlq/4pWHn/uKzY
XZA9gQd05rLl9E/ByvmH6wLaCxFN/dBnU+JfgpVlo2XBvzKtC4DYBMP7L72KL2JtHC4EmKULFdq1
/jty1d+N8iTxIIexLQRwC90LBM+/GdbzgozOQNZvXmmZTx5X5a6lNTt1LbNO7LqXyRym8v/Doh5G
3b/55C8/1g3hhoCQMcG94Tz/u0/eixrXwU/z0rEMQrpKFQIk71Yve8XL1gPnZzP+ciA09X2kuPUS
IvyCJxvJ+MPxt/VAkIjjXXnE9dVHw0dLO/Tz5Nkv2i+xStj+qL9InxSnwM9GErxKXENJybjK243z
pPN9P8+0vYQM+zfkhqlXAsZdEsBXdOGbytkcfzeG1forZxkfX2HpeyTZBfNfp2kVfra829WNwypi
yDBIM7NvJL/LnHRG33tG7CuYGj+TIBL2DQuHw3IlxfClww94tdm0ICKc+cOOPj0QVxtv8VhfkZRB
WVREENlwQUYZ55LUhfTKtA/tOfqMOiNbUrK++/beFp35QUldvnWF6NuDLnrpPYSic27cJVzyF/4T
4z+myNFm7KltcTYveCMIL4Dp9EhsFQZYeskiwcO99SRVKDqcqHDxZoF2V4FpIMrkc35oCqkf+prk
aHKgxpCwgcAc06KYzePAQ8VZE22011QpnjjM2uitg+jgXIpSV6SK2JoJXt0it+FBI50H9+HS4K2X
vXXELV1E7EkYBL5YCsrirmExAH3Gu8Q3MhmdXeQ2EU7FUxE0H7Zc+iUGuhguqYjQ9ZZm8//0VScr
7socyFBOIgax2TQVU1KQJgeMYwM5E1eGJmqCuGo8aJVjsThh9031Wri+epsCMi/iecWFlZpRRmB5
O1kuda4xMxVfgR7SCOsS01ZD0ot5Ntma2vtcYs9CKp+LJFyNWPm8bgcGt4wIjZlJBa1EXWDCj8Zm
OGq+x1WUu/mZ5C1+dhGU3zNBBN/NjC8RM0WR/bUXgUffXJWb5oTIYfVsofxjXqiTjZjcY985OQk/
Fy5jjFcyn9GPGqyJdtawV0uiySWA0AOoUrOLQewrXdaX2WgS9wYnk6RdYdOIHQwaX/mYkzDrm6I/
cQ0Pz25vU+krPAYujYuHFmUyvSEAr8XE07h0T4leneyA3YnnZQtLgraKtTfzXV1ljZu6c+49RGU/
fjVRJB6WPLMv0TqNvBXkRr24pqI4wsO+XF+CJaYkrCr50HnWMiZ1tUw4xoa8Oaipr/ZlYY50Zr0O
Dpaccn5wo7frqKk2pnBbi/0OgC4c1DAY2bKINn4eyiaeGxKtwSHFZBfQWFarZHTZVAsjTToVfPqF
g9duv5lsKsbEIMknBrj9fVkRmhkT8bDdYFBQ4FdH70+XR9tvhwS7MAb4Ot95Vigey2pubzcWdHKA
xkv0o7Yu6mJe3cA5WXntgHNFhXt1sVMQO0pg3a1V6/VppVQYOAym6MGt/fWFAKj63VURqVNZNlmI
wh1KUByqmhaTVOz1rnMbm8lqRMW0I7sJdyk3P/PpEGdAlYxk6VkpFTtaakQon41EAaueaKmQGPfU
r70qTBjkscSBB8sW/Q/81eWx8vJAfgtn3fAoBNt0E/n4yxLKJntKHa9pO5ysba9oLnMbm/7M455g
qJdmHJLgSF5e4bZijxNL4BTuscjMewLRQ/Mml73nfTUB85YTOB8a99TrF/qhetsyTTBbrkkYjG1w
eDyqps5dSFB4t/olIUL1ogGreTReeJMRoTepQlz0vlP4ux71GKJUN10yokrPqgJyltd2nPYGyppm
5WAZQ//Dnw2yZH3m7kG1z3qBIZ16L2w5imw87h7TxY1K/KaTm2jTUS4TSzgdbrhj0eJvxoLNojO0
McIdW5tv7TiTfYuzuGK6u+J7ig5904QkSpK8xCg+xbxDWordQenGClGtx8yY8M4lUdH57ulyRVnJ
WLHTFxyHcu783RY2EWdcwcaEKa+DSWzLzTpG5BPHZjmO/hNue5d4a4dgTqrFYm6DQ+/7ly2PtbYb
9ZSpqrDfpNk3eidlCRHVgv2X/UbBGH9Wb8heYFd7VjwbyvzubN3bV8TdLANbBmxmJGu5IDtmhctd
5xXmK6dd9rONS0GMntn8lFUWXqFlkV2VGwYT9RFNqI3LjvTnWPfZjFxYMSUvWCOxd/nSdg++GCh0
83w6GWYxvc/sarCwFFTDh7si0CclIbdRogguznfZhsMgzsul7FO/4x6PCWRnKjTI3nzm8JBFwu5r
d8uJZVSIe5cUo9UoxisZWOXCCJoERspWSmEGWo5zbq3ComvTDnYOEbTB+6CzElUQDB2ffU0eMoJL
t32OKGkri3PzzMe7aswviN7yaW7JyEwcLroqBpnEni02wHnnr/ZUJ7bT88tvUW1+SsclTTTq6/yR
Qa/9oTee6Xj1kcO5J3rNZGQwlOTSZYWg2PekdLFI1FYrp01R6ntvCcOXrRomaJQD7UvaixYSN8XC
Kg+6cxr6sHFoirQu8wUSOpuWb4sTcGR1JQsnMSvpFgcdaktGn1UEz8ScVmofNaPf7yKjsqY0EmQh
4QYK6nqfh1355qyY6hInyu0vhl22FzOFL9hj4PMDca6NbKwYVa9js57nEhJd2dlxLza+3CU369bV
VVulpo28n9hhhZqpDUJqsNZPdGgIUuY5KnSUsYGIOYxtiwqQaRuJ3r9pFBy/hMJsxu9kcHxR4mw+
9Zpx+dnSx9t1VSrX+F0tThvgPCABON1k6JOypl1r2Lm66YZjmBfMPjGxc6L7cq2nhCXKokea8Ynn
CknAhoktOJgwQVP/6HXDy++OY1VfgcxV7g6wWTAf1s2bMZo5uSDLrg38kzDFcPRIOlSpsjN0YZHN
PudSyIkrwVoJdvGz7JopYIAFcGIrMM7WTDmJbxQ8qYpMA+8I9DIak3HT5e9l6QWHr43dI8bUNn7N
kxFYe21tCkmchYg1YaA4Mb5qtHtXWiq8V0xhCAYzrRFLlsf5kQ+rmZi+4d2OTtH+iZpiuXEnn7O7
rCtS36pA//Esr7D3rlZ4CFmrMk5sIAS/TO2bZElj7Pzup03fLRsRjnvNFsJv/nI/wMWXqycQzZCi
xzUgGcsai3xCtYVl0AVdyxUVOd+eFfR8Ot3MKlEzpobTrmhyDB2l8ScsMfBD7c8xYXYzS0NDK/NX
TbVwl2EpugENVv3m3ZqvenUR1oNwIAMV2lT/A2mNVT7bEMigA7C3xK01yYO6xqV/6JAEDyQ3MsKe
PfL0EsVC3htqx9TEgKEshlVLyJhvNQy1JXlG/DfTY1U1STe0xB6ZBEk/1vjKc0RGP2sTSvycJ7TS
NbHu+PziuuKIiYsc2YRcJpxpqGAGnyRhOkSmczaWWZLjDSHDqXdy5Bdv8FChO+1fAwLeHry6+J/s
ndmO3EiapV+l0fcUSOMOTBfQTt/D3WNfpBsiIiRxNW5mXJ9+Ps9UVWUVUDWTlzPovMpMKVan23L+
c75DPXZsOQOK4BIKRQNuRstMoIyfrkiM4zJwYETZsfy3igf+jqSCcx9qHRyYbLmKX36BazFNE6/k
UTCUOrQhExlUlwRbFo3zHsK0HacXxhjhj0om9jfJWjPQ7md4xtasHBYFlyN4sQLA59B+WhAgO3Bn
K05oJ9etJ9CI97LuSVWF2RIMkUMfIelMphsZAqclW9r9Zk6hra7jlumP1z1YaCgmLddJRUW6dq9/
ve2bLLr61/Wut/r+rmoNSS1cUvIMZmHd3SqvyFXUeJlNJIRS5xVOrerWH63wTTYaXAEqoU0p31y1
h1qPubPNE+XV21Zaxo/KJ0QWBVnSy1OOI4rpGV9vWRVBCSyd91/qPQZmbGMr55g4EceTy61HEpoR
SJZxyFsoNIUyng/KPWVeR+gqztvgMHZ5e1ci3HZRaSc6XtGCWXgR0RTqxO3FDb9b2EffJG+CZ5RK
hiNcbqZw1fhzkEaNEcuPJPCnr9mg+HUHVm1/BIvASzQ4Qqs172/zW0WW6IKy58crVgDnuRPWlZFj
xPXdsPAN4eOs+X6KPMs/CoewF16oOHyw6iI2+I6b4KlscbGtx670d44a3Iaz0GjwWDTmwBHE6lt6
bMXS4Ul3q85jIB1WYVQ2Jvce3RrLKeGMLDeh3Y9yY7CsUrZpqBC3ouhtyiBt8g3YXodsNdoppgze
if5zPbaeitrpukxROcxumDqGSX8fwBFwJuEs8JIu7HAbUybGG6DY+T6POYVseEdd3e4kcfklj41P
bWRP3/aKI2I+b3OGXxliHTnFVQ6miUSCK+qdbQ3siBOeKMo7OLoEq8UcFsVTm05viqtI9XuY/3/E
pf9kAo7yAgzuX9uhcB1g/P6jtvS3D/pdXxLWF5xGIYIQeqNPLcbf9SXzC0ZIwf+2QhBMAMj/pi85
9hdqxGzQHDTokGTxIHT88kM51peA2TeUH1AhMCD/nL70Czf7dybCFSwfQn5wTcgZwvNwZ/2j1lPm
Me9wr6CbFKv5A9ZF6l8JeB3aLo9JZqtijbs+rQgHJ3NNKYRQ5YvvclOtqRqf7SPMEoLpLF/uLJdN
Mzc8h/WA59P1cLkvvn0/DRPtz2E4rOmcf0/IGGwJ+61qqjTWwRQmKwr2bpNc0/hccWT2h3UC83FV
KXlvWHa2v97io7HFGd4kYWQm1i1J4zsJzTgi+TfiBLHO3BnFY4e8HVjHKe8IZxjp85TpHyJvkJCz
sb9U19XEqHCLxr3yGSCy2BoZbfC4ZEmijPvUay8Vcjz57DfhW0f2muQmcVpyLbI/WPhkN0NYnGLh
9hEG/wdhUtUKZwQePirvnqKly6JacYiN8sb36xM1BjcY4pwz8Z/7fsbitMR0wTPaj+awZj0u8lvy
bOVmYP6zoYrgThq2cXQC6qq7eZ8Phrtjf6nwgksal9XOJ4cTCZKXq4YI5iS8F425Z+nCqLMVIS2/
ibAE8Oa37cckmS64dKLQqR+IOW3YVfYZw9Bu6Q7ZRJSeNH9gJicGYgTY+tPYyGvr/CqWCj9nLiOe
hCeuAfzN1n9GKqnYpeyX2Q/ryDJo/UW43IWyexaT2LpzjAGTwoHzTEv5hmL7jUEn04bbP5tt8ll0
E1n6BfOI9tdFlYpD2jbBOlcLVazxI5Fxwm14JJxisVk0izX+0X7FbrtBTt/4Et7B3MONBRFr9Mle
VO2+ddHiy2CbFTlNWm29TpwiWycMspo2uRmbGHZKbodEBdi5eDXeLAs+QFFpLkRDG3WWtxXK/4EV
gtR7Q9vjwLGsbm1cZpkPkL7/HBzrRDyYKYRiwl4I8uwMLZ0WGkptlTtTaHbeJd3nMLcj057fS3P+
hrl+Nwet2s59dVqIwxA7v5Nef9ta3rpQ3BklbgSwwcVUbSxBp6bgKqKQSLMmX3BTNdN6dIIP7iY7
UibOlvIJSKRWVRFJyLIVF9fj6Jv72NIP0yAOUP5Pdj0dPKPgQDxbBvwP5h6NQyKR5+clrvyLuZTt
Oui9Byuo+EHG+mSg6myqrt0XKIARddcbykITdrFqJioQrqV2AeQKuWmc5LGpii391Bt/jl/HGZGm
EPqj5Q7XLOmnI4yXuaow1SQOTTzO5+L7753SN4lIPxEjUxrs3SfR+eVn72WPbkfI2rdOtjufbCKk
xdzuGdf60Ty36xFlIPesW1xNO9Kj96Hharrsw1NdTs/c0u8TaAyoqI+tSO4by3jIIMgknILFdQhN
t/mTyG2uCIW1DUqiueaSc8oNX7G6rEkrXRwVvy+graPFbu+7gH7eWJ910+yXvGZMC2YcV9qejDE1
QqG7j5v6u6/LQx58F2XirZBIH0fLYEBbENhEMVx3ePy3QcUiURBwd7ls7+EGcvqVzmfgM+WEaSa3
zfQCLO0mTuq1kpJfMIFYXGCC0TrfdtH7mxlf+riIrzyiyE6FuEifVGXeMoa0WHBawzhaXr+NbUHi
Mreqg9e5W6++klPUsxjl7QAnJuqwrRc1fdQMKzlREA3E1m8nKyoPngNjXHtZxpA+fM1yex1QuDv4
AR7tIdvLmxGTBoaw6jkNnmVAwICijW1jpfPaGO37IcNBkCzDmZpsbvLipei6naZwnjbmzxr6h3YS
rk9z62wz7Ox7pdEjqJmIdGKs3Cm7mDgweOirHinFw2XqE1WrsJZm3Ip563J6WdYiEM+uX91Rxpqv
+iXnXSJwPM4ATFZCQR7p+6+Z76LVLVEl5N6yPWxe/Wvvqp7OLmpPQBiFK9mxrEnnQtYxj5pl+K5q
u9kB5UFfrfP7fhq+yTrxdiMmD16/4Lkbq/uwgTsxxzVKgSvfxzQjSyK7+7o1sUFipBIuSy4UlNcR
6wzSRVKT66uzvTbCj9GtSuIQ9nE0qzuWApAvxvjqFdbyOEzpCxSnDy/xTmHVfs6OuEtk+cZyfsDU
eyiHcOF6db0Q9S9mhw+vV2Tt6d7lMsi7OePXnc9iWzZgSdg7RtwXFVELe6gjc56OFBR/cDfhVJiS
QFwoDG5KfZ4FsfkBjP0w4t8JO/ul8iROea/UKJIkA0aHnQlZgDHGz5GirS0H0J5VnpviVBEuyH2P
7FqbfJtGE39oeVwcuevqDPdze+WAhP7nMg03OINvM9t0VktlNGSqJsI5rAwrtPHXysoBRyTZHbrm
izSNH4OVEjMd9cGZrQc9M/zoPH8fh/796Bdnp9Z3smzf64VNdbG4KQfDBfw1WgFDe62mmyAYs1WA
0FiTbrtu52ojp3CvfW/DORveylX8zG3x3c/FHS8n5oikOxVFsy9s8l3DFRbRNP2DP6KkBgYVXyYo
/BDdKKr76QdRmEe8UXWkjeFGh82FrQOxHucFj4W56XA6S60YqYt6mxnzfYnbjLtm0KLQFHfwx4+y
Ce4h3+IeWnprFQ5oiIvTZlE2Jh9qIgY4hMat7RSfSgTHFHcrY+slP3OiKVhsEM6QJV9Hx80jvZA7
bcd5U6fYlpqsfsga+WbZLTOysNwPRL4jIywaED1Ez63hIq/HLt2fRFk+l7X6CZNyXxMWWaWV/VPW
08bogpshSJeDbChp7kdz5zjDsIZaAXBK9NY5a756xP0ZQ0Q4INZzMRy0a164CO9SbKjrEDnjanxk
eVDbEYdNOeOMTEN9cBO7iIiQfyOK8oEzVDMa6QOM2ubt7Oe7sFm+1jGvk4eYQQR5WjVjzktSvCvh
4Defpxu8NSi44fBgC3zwOpc7Ku4Fzz0FYU1lnzIlHQwIjb0Ke25UE/HtXYXRhdyt+27bS7nW2Xgu
q4X4j+dCEbDVDoPCFUUxEste8mc3kIe5rT7bwQMNEmbnNsG0Q6aOJI/O9p5djVsQ9M4auf7JyMyT
cON8x0LWb+LBCVbJlLUbQuioURgX1k1S5tuONrYV7kMWW9c5tVL2jENZNXLrOA9dHDE0eoUjy1hj
bu2dDZV93Qq81FJTd56SU1xRoE5dZdpGhePY/NxBpKr6Uvni3br20nfsBVs16wvr3M1gDydW8pkl
MTv7QfXul7xcwK2YZyCA4NrivIUduDfRaAytja0ssmpV5JO7Ad5w6xH83pRu8KzF/OD12Vcy+mf4
LSel8ne/J/Td+ZrvBiWTDFmL2quVvZ7DrMUOQSvWgpMoMis/R4XA9WQj0rEuYkBkCDuy4zptvu+d
9tw2McrAMN4aAjb62Nr3emJhtirzMsLC0o6tb4JJ+5veMB7lOO3mSd9IYR+TmuEfTZ7fG5B4N/40
PlJM8qycYNMZwc9xcQiwTmioZbNFOtmmXlOsF1fWW3rKeGvhHyslWzhDEzsaq+KqX/nlGnswi848
fp01DAcH1SANx9PcmTGQDlZ86ATrzJvpvCzjh3EeSg7JuWLJzN+LqT9ZFiMqWgXoYRfjhUhLGKk8
d7B7qWUrk2pfEFKOAC7c8/SlJCHFd93Wz/ASDvncr3Npb5qBgLgzL0+4DLCnl+1TpZJmQzzzRgmw
Uz4eF7TcnFny/CTi7gSK4EnG3i2ZhQfcTzc8w5KXdXyyAtEyI3c/KI8/ayL8UWJMRzsv97M73jip
fUg8B0enRiUzfHeDQAAHoO7vQO2lZDKNH6JuzxKEBOeBa914Ht4mLvKeLocbRgcFUxQeyBnPm9kv
7too0SeLIt4jB97h2ztolfyMETV2rm9vSnYVBK1qFavaPbZyfMUikO/KRH7rjWLjduGBgUVwAi4m
d1IX/bFIvYtD1G3Dbw8o2gIdJz83rbvn2LWxm/St9idWHbPpD4TI9R7A6LDFENnvwRBgczBT95C6
LNfIfoR2es1pnGX1OIPE2ECOG492Vx0Xd3qOW/IXtnJWbRa+Dz0HV9hvHHBDpuFMwsBDSLrelEEu
3Sg5ppjX+hV0LR3yqOKdPU62WWxxRmRrc5zfVIkjSpjuHcQdJgwqx/UsuIUW6hVD4EnU2QtTmZss
DuxNXNv+pvGKd7vh3Qg5N8DVmWynLhz5qI5jILSyzq46ak+8hrAt7tK2KxGvMqShFN3UGtvsvkvz
D6xjyw2Zx6OEC8PEhiVxgo/h1Em3M5Hzo9jjOuon5sUmmseQ4127uLvJyVy0gUWz7eqt4bar+voV
R/fe90lzLMHF4RS7AmS6M2EUdwbe2qB+A5ZItFcmjNEJJa5yN6w4Pc/fPKR2KbNn3q6fIvBv0+x6
vyDvyam8+x7iBaFlLn30qs/ZLl89u5PbzgaVxtmaGyyuzHki2I5HS26LYrG+pVZdYZZuUtoccKwv
jWFjI25KwuPWu4VLAoGXjyL+a6K7pI96SVLW6HRhJBSsvaI01+BBuECEm9YCfCKdDHfWaQ6Mtzy9
lxwEdWnduJXlrojQPy1aRlxDrjMLf2UnPmCGJFLZ8D2oN1eOQTxwBLEPsaPvGibTUgO4ihNnnw7F
g2ffhlXeRi36zQr88VrOCrbIfHTq9ujB5AA4BWclhjumUu8mNAHAWaJ7q5IU1QSi28rpPayvxJPY
0Z17bb5NYxsfRONsKy65i7QPHnCalRO0rxNifRS3ywvucU4x8zlm9Y7H+VIrkiWxb98KjHZgR3dh
JQ9TPd5XoAwiobPLUtc3mTIBBtpnsrqr1KueVd09ycZ9DAv63kdrr9KUuQRz1X5xNmk6PyEjEIkI
1Z3fZMTbQ8EpSIzojeJrXGvmlWrpuOz2b3l+kcRnOuma6yRVxV548/ducY6t4mrqcAKLx+s1/hp3
aXq8CQBaohgSEfGkKaJYNeNiXOGjy4EfqLBa4Z5A28c4rMVIdPXTFq8jC+KwtPfZMKe7ISnfbqQX
nutGnqFXHs2p5HI9xLdpN5QHN4iPFV+no3swcj08GX57akwyHqbcGUxd+A7ak9/LyPHJXngZcaz3
Fp9A8479K5o0DhLfGLa64UwCDTPqFSP+zIoPUl8UHJCVG9cP1xgqzTSS2q4pfaTl0Lgxx16vtTvj
sx4Gzvq+eZl956kugmebwf9K8hcYInTWvsBNWuMJtOvv7gJhxa+WS5f5EeVc467Hdmp61qVRYWTF
w97r1FOW1t22mt/d3H33W98/FNPPvJwOOUqCrMzbtumXi4sVheD0d4vv6NUx4SGawRvBgHoPfuV7
Hf9mVJiHywzGZIXzJxJeOq59orIrneViU4ZMb5swtrZ+IdfJnKLW5YSHMTdFY90bOwudz54qvvea
N0pYZeJnl8KEnDQHHRT4eCcYRp4HePRHV/n5jacpxJwsZABoRsWaqP8SMT96/E1M/R9t+T/da1fs
v9aViaX8x9P7mJV/lJZ/+5hftkXni0llE4OXwBfu1bf4V9uibX+xqA2FJ8Wk3RaOQDv+lbMlSmvy
D90yvk23qC3+HrO9ytS0UpsmDecOdw3h/xnbovWPoF1f0PR4bZu+Vpy5fEb/n3yLAC0KEQCCWgG1
VtYH5AMcRUDnwu5n3NhpS+6TWQ7IDysvtAVALXEmsnG4lZGoI2UMRbLNse25D3/+efq3Ie7rk/lZ
N3OXJalWf/ktr538qK8x6H/4jw0eeD3f9z+6+eGHYhD6l//FR/76m/+3f/gfP377LE9z8+O//vOz
Jnp6/WwJOfE/vurAigOLNDVHHkDQgiT0v51I/PfH/CP7P378r+HE354a4X8JbIorQ0RrTIKuyaPx
66mxzN8fKNygPGjIRrhBfw0jwi+2Y2OVpp0s9K4TDPGnnhreAX/AMzPwYJ5hgeHCiQsRxfH/CfdP
f2U8sop/IzTXeBtnKL2WI1kHYgjOR0Gwm0iPVzWHVBH27Oy5O9qt5TAEK2TTBQ8KL1UZr2x2iqb7
xuCmq0mmZkXnrxn4mXOyboEi+Z///z9S1rW6918vPqcfH+8UoP7xIfrtI34tPd4X79oV87tL2na/
WLzJeb9fy4pJ8P99ubGdL971eaLEig8I8RH/7cFhkTJpxfQCBlhMubw/OcVy/8mwLJiTUeMcXEuJ
gfjh+PjHIVanh6Amp2xF+Go1UwPWj+9laA+MY/2gOJvGxE6c6+Ir1PYZszAeChJjhfENpJUXMGgF
idPnmQUGs0FGyfQYfxS4aZ11h0qKucIvnAgWbLysuUNV35ICq4coO86BZmEU3M7DotomHTS4lWSO
zNHXwES8yrHNQXhrIHpEiWeNzdXGOv6EauE+V2V4zVpXxVNcDSma82L4jzUAN7xGg9OcEBXIYs4c
8ozhyrbKhyw59Z1FyrLsyjhd215Py5wBfQArzNy9sSMzDtdhF1ZrzyV8x0WVkZDvKe+5H3A4rzuj
qqbd0vRNc2MNU7wJnYl5cNqXuAgCt29wxc5j8TXJmu8o2QUIFkBAvIZQDltjZOoDvB8gotOGCTfG
ZDS/OazyZ9+b6lc7tS4lcel0A/ONiXURF/M2sNG3q7bXyVaktV4bmCRoY6GgGr8TGxvnZPJyUJsm
0ySWMVT21hYy/eaWGOW4p0HZXQW9pQ3GgeAHV3YK6Rvpsso1Zjujfa8co62jhNINL0qtcnwc8iC/
KIUCBSUyN/jhZqVWZR0i+DmalX+dzpaJY1aN7kOmqvkbd3MZ7liYyGHE6ZJjqgppO5VlTUp/Ut50
m/edV0aA5clP2u5SODhByv71asCv1mIc7a/xNIY0zAdebUQ0xrV7rBvik4bxYmcuIRm7ObSKnxI6
9fcsLfP2uHSqtJhHGd4Pfl0tHprFwDnqNEXGV5rlwRaTQZAYp/RHN6vG2HpmvjQ4snAMrKAJh1y2
MocKvNwLicZQwdrdZ2rByKTjzAbdYwbxEytnS6Fj7VyhTr42osIt1BNZOvlY+mVecgcV0sJZ3LTH
bnGDtwmvGqgA1Zvd/s+vk+fskzFm/VP/Mwflj7vuX/5f26CZnf+71fS/K/3efUJ5ff/jgvrbB/2+
oJIT+etqavz273/FonjmF/faT8vpzrPwIly/zq+dl9slK6hlXQ9Zwidvwp/99Qhy9/t4n9PL70eS
X//9x9Jllmzzurv+3QjAuBswigOGxb62EgUUqP7jGtrMZoFxKuCWxlsGrLWQx6KwQhrR5TGxu1gA
7EJWaUYpJaHTBg6cNu9iAGQgoI02L5AYatlJmEpxW5Bd39QEVpRxttOkmeaoDMKeB9+f88WJL2Y2
OdD03SROgfqpGXf+riuHxZkeleM6uYErvWVcc6xsD9XqgilwZkVwqm6GiufAr4zAiGnnlkyoNZ0b
vKaMIrjmWPs87ZAnTKUHuZmlE86f2hkA1uOLnRmrDeQbNj32fLEDAr3ImoigTnBV61gZcbHCXR6Y
yGoOvjds+2AnmSR5+UhOekptDSsYgGWxhdiynMpkaIsL6rvKjvBQcTdzp8ra+lNNttSvSz3FD7x4
4ZqW895P17k1ivSMahYimSl33ljAr9ZOOnLLGhJQYpvUJ6VCrMZtnvkK1XsYts1lAu/VkYdH64H2
Gnv13oVreFTWwnyvCj2RwtbQw3XLa/XNDOr1Ti2xW6MvgV/JTw5q7a6wvWB44z7XHojTWJtFec57
oTtiaBnwAcQ/pnMRhNc63JH+4HIcWtbLQEIUlgI+BtLKXQG9c88vC20Q4loTVSZIuagYOgO9YnDU
EV5Z/TpKJoe6nw163xfp30xQ8lykIn9hfKBkvCYXUm3jWjFbsTj04XWA9LnsJgOAkHikuqstXtSy
GPlP1WNnnCLSwQi9U5L5twbY6+tJDnYytgcOzwcSRn3OKw1A+aZDJy0+zJ6RVaAtci1c4/dzCXBi
EE4bJZMXPg49sU4uIHNQMyPJ/DVJVeO2Z/yM+SuQEeZMRlCzAWwEbN/dApRuZJtP5begHdLtVAtU
YCtJsV6gxzWRabjcrmFzwqSxp46ZHpa0beHP9gFcfPcqVIvutRDf16uYIygjVjXecaCGnOc24CSW
bhr6yGg6Pf2srKbRG5ckxQAlBDDfIupRwbSxeTk3gB7aOt4wsoA9WKVq3qs5EQGIsklGJXwa62Qh
9m7SRXbZeZClxwPDncq8qQo+xU3W+Z1HINtAPWavUyG57MIoA91sgLTzXXbZUL94tayGd2mV9tZM
zQWRZ3bTYw9u+zp7HWPxg3cwtVXVFB8lL51xgnjgqD1KN+7DimDVb/mM7gXjhpfeQfIimt/F9kb5
ttoix7KPtY0z/Bjd2n4Nl0zuhauNt6Hvi5jQzMK5HWdPeYYnWz6GDe0qMbcnqLFhn25r0s08nL0A
TUC+Sd1iwnd45dPKGSPRM2cGp9RoKJGtTz5rZKoWwmkce+yXcZUs0ZLkREuqTNkblJ5gv+Ab3gxT
hrWTGUQRnJ3GSsiHmz1DR+0S2v30bLt7BV5aNjcB3WPTnkSTKraz4SN39wyMU9Kk6bIfr/SUaIoN
EZ8m2sPOQxBkD9bI8agFZPysZzG+zsUcrguJ237NIpFEdidwSlbA2ZmSzeT+5aaq3W5jFWaMr3Vy
dvizkquSL6xd0isvifIA+9XKaEYj6nMjOJHKyakrC/B2o+x3ZzWEA85bgC2QSRpdAOJD1Vz7toRA
7+Wzf/HB9mABj71pS8TOP6uUcebakUFV7wZht1ex24+jAUZPywmsC8D9lskFazbdB0XtCEQ0oxLf
OmcZrt6v1mg2Vs3aEQ3KaG6HYaFfSlWgBgwSJEB5k5HAtMu2iEF+yP3z2A5X3jzLN2aIZVDrfJ4F
aNVWqHNlWLiFpyme3K+iq/O7BecXY/7Cs/BP1BMCr13qIT5Bv5OPtTerE0jDidNzWGzR9id7bZau
9ZC2qXNbGUn8QqdNa/xcpA6KNSQv0gIzkHKvYr2dl00K1z1euzEAnIggmkvAu5bZ1NN5PNRL/KKk
zSzMmUOzvWs9lpgVoANVb8dR6PHed0kBYUoah53C6vVtIdvdRHyNESc5t5JwC4Wj3Vfp1KytKuHl
swlLgHUYGJIw/zOwKWViYAa04h2fPXgaiPJi47shwVZlR7yxwDRDsLpT1Jhxfe+5DUfF0Hb0ejAh
GdQBAdao7F0cz9g8keebOfmKhXV8bjGN+KDa6Xr/oZTlvqWsS7RFi8nkZYY8aF7fTEkRBnKreHsW
mzxIBZwHsOk+gwKV3zYuBlgKIPL0nPQOqQ2DppZwMwhfN3h2lsoGi1HW5l7Vvh5XQdYRdOMjdf2B
8fX6JbRk9xVFjnMLciaC9GDSYlXbPT0XIX/WWPjyXNIVrbBytnflErm0VjmTVxk+hW3vrKw0oX2k
63ynBBmlPaiYKgCezbfWxXI32ma9HJnvjLfkLINqHZcGbJ+JaCjfEY4uIumNTtFoK/JzrHx2mq6t
VHPbMM0FhjVLBIVzyKPSaXFD+GZeW1unsIZjoNQk+F0ZAOyT3kzhkggtCXjWFg1+60qyQUcECuN5
yx5v3U34HQilq8QfbzkzzSx/ebkbF81vKykBla5y13bfBwmibYeLf27gAsvQqHFf5Nae6VDGjREr
BVVObITY7qrJKJ/DUkINapmIARgfY5xNuWjCLdO44mKAJSe+2sytxw9VwQTr4JZWByvNsWpzfFTj
ji13PBikRST2PcfZsCfxMoVlwsg41i4TGyIdqju2Xsxcv3EXS6xad3I+K/KgyZ4LVtfQnTTr4aEv
5FieTZPqjCpk2VvZoqJ2hDYCiq1qgqv3hEMYG+MkY+W2qO95FbzPSV857LTPXAvNJ7Oh1uQKqQqf
Tbz3DMrKsnpIU3ploE0ZX3M7C5tzPAxud5uyVEWlo8kcY2BAttbLUmQbIcRw144L/gDKPW2f4GHh
Z6+wiJIPmcWI4LHuK8BKBUOdU2+IHjzDYgDoGrrOZZ9qTa9fhVSafOczXbsXpqx6CGq3nXbwkzmV
CHIrb4RiTRNfgalbwr7mWJUbV5jLtA40lVPaMCGwc+/CykWI0/ZWpF8xMhjhkl9bMhrnW9NjSiFV
lEzGdkSJkA9Mha8sX5xWDLpFN35fsmx+m62KFbIaJk2CjzkYisUVU7DqGIDeD3hk3Z1KrWZ6nnMd
NxvlLiGPb7PkIc4wYg3bfOzCEy+x7lcjuIk9t333Hv+SeJ8A3sUbyj4sE8NZDcOUGB1JW5vKqXLt
joBkSBZe/Sq+6bOE02A6eJsgRWDmnIuv9Nh5tM5sChlQ7wGTmhorEKkLFhSMvTQq7ZiSjgxYc298
mnun+K58hTHBn0pjrZQaDPj+abBEgUO4d5OPOngcBIGeYzVdbZuFiZ9qi7OlwU0igEpeZjwH17RV
CvknVEF3rkuYKpx1h1idteXU731XeJxB+PEJqjHZ+xiKLtF3bpWm8VG7jbkjqBQ/dDw97q52AUq9
t6RpSInKHoC4QX1T+zB5PaOncvEWFsmFSKcVDSJoSavGhe0+twQUryygLr1R5DSpeoUkjkMlnCZQ
PZ28Itz9YPyIK8PFdxwKu4qatprBDdVD+KzTMDS2wKPFyeXIZa+WnODwylvoLdtY45Aq7t+t10aj
HhMIxWxJWC3B+hYbwqnZHktCOB3LjMkRDje8ESs/lji1ATwuD3qiIYj4wRIc2soySRI4Jj04Ltlh
c9s6rPi8HIN7iktsAzwWYrwOr4idZrTXQ42bPfcJppKHW4kA6CXvezvDBkQ0aCWcSlAu5DapuCua
xXfIsY1tSk+HCD6kLiEDkpWKj34p8em1nSawxK7sUelj5Ok3u6pG44Ztl3R5kXS+ugsy0/7RcUXE
9Udul0Qv94QDzC2/v0H3SN4n2GywSjrvXoIpybbEJFDErq6vM9dOotV8dr2qa8IZOKdqLgKHcslC
5yTGoLJu5lw29rpXTMgakfb2MegTs/hwyq4avmOKwZ6TN50NbbDORk6coyc/SF/OAPKG8mbo7Ozo
kRTkoJYkH37hUmynlXRf7SnQztXOnL4Y/kK+KG9qeU8wzX/hZ0Z386jFoFigCVs0GangjMPSocW1
ZY76PJhaxGeMFKG/YVXKejwbnbTPFsbWeQvBpWxfIICo7KnokSrhBQVW8QA6U3ZHaXoZBtWamsE0
qsAflocJuc08jxSC95tmUjAuZdxyvoM1mb5BJFfJzvGc+cnBC2Vu8MeOZMu6IB8uYvLib73gl7wZ
hlRQtij7ZU7I7Al3Whu1n08/RlM37vPkURG7gz9pQRdzhx2MpeShX3zzxQowaMrB6w/SzJbmxSEO
s+48oalKnIzgPu+qpV8NgTvyTIOzWBODWjhQWwGw00DXWbfDu5cEh8S3W9S8ADI4OFh5O3lJsfe7
KgBfbMB1c1J/1+kiPltTzPgYN++LYUr8m0LFLlC7qlUsOv3ACGngCLd2fRni4ef6ductUME2Hekn
fMOuYy+7NstgnBXehHQJmolYPAiK8MxZt//KMTTF9OaV9d5s5/kEsSok1owRHf6X2wt/y+k5g/mG
ROxjy9SYtdgEeUf/b47ObDluHAuiX8QIEgS4vNZepdK+WPILwy3LBPcN4Pb1c2peOmJ67LYsFUHc
vJkncQc35S/NZ6G+b5XHSDEPjLynuFq5XIASAZuFjx6fXAvY09gpgG0pZX5M6mE+V05UfDfc+SnB
oCxyduvEfQAIMexh4wX4MyH1Q2StGSDmKmQgXzB0B6FbJX8iD0WR63I6PDZw/uGAR1l9UY2cHyhB
mO1X4y/pRZEThjW3hBrf5DDe2XJY/65+GYZ7g0cPXrUcj+Qu6L8qQSoN26hG99mtIaajmuIH/M86
Q80M4tm8FsQ6yX7mbY67qF4bQSWiHv6uSvfviR+OwWUABS63beF21P1kYfweJCJ9xXBN8UvB9LJZ
V3krD3B6iBVW3lbdzuK9OpP0PnCupdu0X511XzbaHJtIEJ4iqjlxte0ElzKRrw/DXPMTXSPIrTTR
UcuQ04fCfQ2/ET+RgNW76OZ8BJWnp8cF5O+Rxtks3oUZVjj+wCE6Gz37+5hqNuo6BQTqbdbjR+ZT
ItBOGSI8+Nw9dhdLIG/rtgO5ikEnTvGpcuTZoxuxYNoVuBzFs4cLtn9iqI6Snxoi1WeKZEq+lE/p
hb7Y5iUXCcAuw8u/3nEPNPVj45G4BnVbxtQJGpRu7B9uf+Qu0H7T0yvDT4ynQbDLbRRIGh/L9jaq
ivuCqXV+4Y2mfoPbdc/RMvrUS5qs+qzjJlouvddnW5Gp+DkSEue5LfrildxcF2AymxvSsQOUKQKB
k70jpAFyKJ1Iw5+TsG4+VxniEAIXmzyl9F+Em6wcmHhiXiTckHnjn9Z4jN7nmIdrP0xyKe8KHZrx
XC+hE+5y4Yx/1IzxxA+c5OgRnniQ2TR+r1K25bFBU9qnJk5BPo7prxRvINkKMS1iC4Jtvqajp06m
b5p1C45BvVK12u+yMJ2xkoPvGh64EocH3vexd2yCFFsQPTsVlpsK82yn5Nw/u3CVu91qeycjfUrH
2IaVwERAbun0xLu5YwvCsrA2j9qiJlhaH/Vr5sXt1uMj5v9hBQy4ecwwV+G+CMOLVy/RKy6tYM/T
kh+Foj1ApmHyrJwoeiLflQJia2wVnEjxFhhCvPgCwB+/ZmKxBs9LU7zjiKpO7G4wr68pQ+8BMI2P
xywIu99VEpXehwnCSdy1+D17DgvZ3PoTsEZbjirqC0gkTpiV8zjij+rj5Mi7Mn6lFdHpMS2X5J3o
slmfE6Pz306iOG9vcsM9tDeGf9I+JRgGE+f84sAZT/Rh5Xy7psj54kqFe4gdXo3Ncg12ZW1JDo6i
Z1p3nP6iJRsHQCWokNwc4ia5dLUbkrqqtHdPEHvETKqadsIP4pV1/042orWPwHLn9V8D+OMp4q20
POTrghoWkMnZTpUPmSNx9PgLxEK7bGkgJSUCOoDuS1US3dmtVTD1VE1wRj2EuQ8pDU5Fed9Cpa/f
fXpAQXT4s61xf9dtsHAlHpZo22ZOgOYrgh4GX+X+xksQEfbvYaoctBw87PplQVfO8zp4rGychGXz
U9NKY/BxJQbzIUMu2E2tPpYMIIiPA47mCjW6VINmLMm2YJPra4Crm5aDCbudj0r5l3BOXtCxxPx7
mOyKDafJ4/jKJb89BQIa0YEWr+WRR3l5rwhkv0CwRAnos0lLZnKCbRl4kPLgtY08LjXdsEhxRQYz
xhnx3de+/JzDoLjShHY7BYMBtp+38AHZT2BJolPbkoXezOhQ8xns9cR/T0/lZ5cCR8MFG5knXyzm
XZeTi7l9jWRxjvyljbedTLK3SlOst5kXO4IaXL1lJv9QYfXPNGVW7ei6v8uhyOTe1HWOxZLuzel9
8SL7e2wjqGsNaAXsgQP+otLlssr+HcrErNCTusm+68VwZsJrc5e930XRKQskbqsGsOFy5Ditm+ek
cOJbilCHxbMsY+Q3J405vOe4o9tWI7dsGpgGKadA2T6Kop2OFd2Sv1do21cnoCQr147dw+n2IZHo
GH1pDCYawtxFnTLtUZuxoIXfKCNh8dd2laCvNdKAe8HzRb5xrhju5tNYW0WCxlOPYxO7v4t+Gm9l
Su2j9umpp9pV3eVNLcJjrT3HHnEcqp86asp6U45mOdklaI8gd9KfbIjke9Gttb6v52amHW8iIpVX
Zf2c1k5+SoypGa7jfrh4g58UmBGdiYVxTKBi0wwTGcjawf6FliVI2MCTir4p9JP/URM4nMmik1Gn
sLiDdJlBaqYz7oOK0bUWW/p1TX7wgrX5LRDjeYxo4nim1ENnxIrXRl4yP1JkvWobznvcXF5Episf
Tia6tTHEgEPcraBm1j8Y0YryWMoREnAC5tjflUSrefk3zcLd3pM6vksWP/hVB4kjt/Q4TEh/VJdd
be534Q9CYzXwBo0o9HQECSG85xbpuec02+hmio/TzJ3Xd+b2Ie1KJVn4xul06JbAoCc4/srqQAYd
qxYa0K6BDdLnEaws1rmASvD9uhJ0Z4wwArmdZsCnZrH2M6Hv5w3YSZBxbGkWEaqfomCnvEXYJ6nB
aEQjlz6ah1tZoa6VOsueRm8Kn5XmffEgQcdgjB0WTTuwFMknaIqguQRhHt2D5RRPKOz8CPzKOfVp
Q6UaAd4ATkEixUWR1Gu/Ql1Gf6wKy/ukpO9KFUX3GVOpAXwzjrihrs4YnTy/mqB0c/GsDsAikC1B
KE31iYMGcmtBqHLjgZUFh2J08RisUflcznqpL5TvkhPMgjb64/N4e7j3YYyymnLnXdYmxUERLN6x
aIIa1A6ODLdjVrP6XU0X0EpPqyHvFuoEom2z0I9NZklE86sJb03fIlIX0KnDn3VdeHhl4VsAiIET
7WLt+CdFQTg4xcDJAG0n9Byxwxh+a3ixTTftgdamh3EQvQfT1uRnEGYLsJCpXw5t5Ds/1l+QU8aa
g3TNekQZxmx7qy40UOO57y//RVxyrpk7OGi9Tjs/emNJDzRlLqe1c+wL58otAVlWySEZneSqhINr
PGR5o49D3mFtXmuEgr2CDb2lE6fNX9apzkNCtNQUH7reRSZYyznfzpFbvveQVXfV4Mf/3Ny4L2mj
ml+0futDnlMy+CszHgZpkGgVVb5zpZ6HyBH0IrWe+6+XwXKPdO43F38ETMTncTEzp2Epm9PNAAFP
J0C8JEaE8gZ8P8bwoXKdPoWtJodaYjkn3zKMWp+5y5hH2i9F9FYL3+8gV7XgCVL+VfAEhDCmBzfy
o+OShR2jfYOn35DXhpoWJWF6jNKR/KeEhrWZLRaLXc/aBe60gV5xNBEPC4dwwrorKJQ6uKON/C9N
3Si5CNb7pEbhVLY7Cjp9OnpKrNM7FE9j/S1SRXDXZy795yh8QwnAB5AAV8ylVfJ+4o78naz0uDyU
/UjThWxD3wX/5xCepLushfIwFfpXLLuBBQw2lVe/zcmi1RRx7Rgomboy6TR8vomGbuFo5q+60JO3
6yDlcOfNo3GHbXzcMxMamP4KTY4Sw6pRaNKOnyuxwXtHfetuBnkQbwgj0KoDfQl1dxvQDHCcePpf
VzfCjqP580dqMOu+32J1SPkkF+K/GOY9+QrdhZ/8XvuiC789zxHaK7sl+2cVRvxy42F5i/LbmooK
dDJsBQQLCzfHXyU3JMiotPDRNvYBtHRyrlFY6+5ZkTCjUjWzImBRFzRvTtEGz0FPt/WlyGVV79Z1
COEzd+A8uUM27XMdR054ahMxOMekasebO60N7VcyJKL5TYhyrX7WYV4XDqKQ8V96WU7rZtEW5bMf
T9G0XXXsUZmjCzP97euYfPeaWGIytCbnwXZmg8c2U7Hq2C5JnHyjUyGXcWGZ/rTGB3zV8O2kFTOc
7hM4J/phmQKi9bxqUKWsJsRa+UPtEStbVPkVDF3wRxicTHtaJIsTiMP+v2Zhh0LQybZUM5mmWPNz
j0yenpnD/YvNKdnFmS1YctQCkxXsu/C+DOoZJ9ZiFRyMaGwe2Te4HkEvVJE3XjRhj8oThOWWL/LW
uoGqYd9xHiTrxaWv84hDaA7g6bcxa8occ/2NAWPa8V6ILIjPHgrjcCAgf9PW0T3es0LwKV3T0f6D
ubWKyzDWjSaibOQdywawM13VO7diX6z54MlV5b3NwdjMl6npqPmsnaWh+Qy/AILWTXC/faUrJgBY
B4d5muz0Wjc0T+PZWD4JhTMYLRkNA5eS02I8z102eecYL8I56JwlYFuHTuFH1VT8h7hOrW3cihlW
eivkMbBNcb8qP5sZjtppV9yiLfwUmOV7RFuKcGPvZQlKBzSf5qmOQjWeRNnJvXXhVGfcOpvNANbr
NWm7cHiDibREe1vWmXPfO9TBnb2AMjo1j95+Kj0Xd71ufy2mCHl6Z+xVy84rOu/em3rvpZCBN97K
M3LuwXjJgx3QkGHn9nIqtu5cl+9mpnqXPEaTqF3JdgigH67LT+rIujuu4izOZtnnC+G4NijfRbSs
f6hLXnl+cCx88N6j8I4QA9LpdW6ku3onLjfu5EJ4Rov+TMtKZ4eq9GkIXpmumOzDgQ5JylVt9sqk
GoLGCrn6nZIUTYc6k5g619/DsJIo37EuarNrSiWf3XOPyGNAoYlmirtWVkRTvpd9OzrDYfWAu8T0
4AYxCNBwnOqdcqiSlf/B/XQgK9Bd3t0b1M7x2dW8J9ZdaocqPQMTzXSIWmmgZMjekwOnfyqVvdNj
aYiVNCleufqseTKnz0JlqXhqmjHMPoMsWUpMAADo8HDwZAT1Flqo6zwIwWRNhUU3AppuFCk/iuoK
97h6bofgzZ4m/hKDjRtDkwVTVAaWzW2nW8HAgIMlG2Bj9QnC9GGStsWCQ9h6eO1YwMAI49HU+RuM
ohTHLJRvNPtLo1uHiFyjlDTLDlhMA397XEvqpnei575HYwmiNNnrGwfypBaHG95DnUNB+6/mU8Mt
f5nXZp9xRaCIi630jeEBdV9N1zLhtsCCiWUZIwIadvdUzUrPT5Dy8oo4TVcmdC9P2HLC3QwbY7Qb
OOspTdlze4sEO8yuzcaDt2iLYwp3nEsyEBFkuAgrpD1pJGvwGHIssrtCNJ1+5OQw3KdZ7bIOJGuW
ey1+4KGB7cS3cVCb1PE6goDY9MoBjGptpqa4wN1useplmRnDn0aGffgOS9JPrwyyXQUuPNDprsjD
UG4zJOz1rktsyevRTSLP8PyhL380BLjMPhr8st6z7OdwqxXWkTMACq94QEjz50Ns+mkCxx+RoGjK
JI5/ekw7FZB1yzDdnABjNv5OLmqJFRWT6mYHoqCUsX7P8moKL8FcVLgkMUajCbImTmMuEhp+98Io
V+a5f9Jhpoc7DGRG3ARpwSS6wT+S/e1zdmO3y3o9EPpacTkKdSxnIjgTXuk2JaIeu72v8MPedvHc
lIx0jxo1xuc2jsWkJ+zd+aoGc4HbZduEdT5uTSSNvZudDjIHMddEh2e2F6Y5hXE6L0cTNBBF+qIc
iy3lEQVyFLz0JTq6fRb0yZGzYXKHU0+EirpWp2MdXBaLM/2wgikpToSA7RCZixzVn6m0cofnacpm
9x8lwA7aNk9F+1+XOixW/qmsM2yAZV3D01BcltcY4hH0XXJ1IQhU3kSu4g3qbGf0Deenn7uBJgtQ
d8WxxF/SHxy9uBOSMFIwS7lbur1NFxr9/FLxFWvR6/kyRktAncmwABKeV6+InzD70tC9oV3JURT4
EWluXrswb+J/zhBky0n3rdtcy6zihqqSW3baiEwLmikql2VXgJrlgYwYHMEqVfXhv6ECnL/hHKyr
vUBcJotTrELYTVeCRr0fsW++uYJheds3Xlz+l8+uaQ6LWYhZDPiGEU+oy8BmQ6L7vM44Ed6sb6rE
7Atw/TnQzM4Rh7FjUbC3IbUUR4pFaHfGG2bTz6bkEnSW2pmd37cdQXAeeGGHXxyPJOujqWyLj+Rm
mX4YOvie1c3gnFJCWrbpehdX8wDgC5xF0x5sxlnH28LSxXIbJiIBTxQvcbNPxC3zGQ+pK3eYlxeH
V+Wq5z9RMKTiyyCGqitCFJfnTezyCnilF9opjzXDgzMfPa8dVuAM65CT9x5xHiILxUMcs0V18fuU
9kY9wbxsg6qipNOpCZ7Wh3AFmtbtLdfe+IKW05jzyv14/aS5xyPD5iSWtkYW7l28a8elnc/4dER3
P1qpon/8c2HQcuXUmIcInFZXnZFGGM7m5gbAhAXLJ5LRJ4ny85RXNYlStLCEbDhL1RcaGuHo2Jop
gTPRCYC78x4emSr8coLJVSd8ax5q1lfxr6BuOjp6aWtcBrJlqV9dBqwLZK4IRTpPc8D/OIWu60vC
mS40GpA1XRNxx4o1DoInmMZ+t11ln/aIOosAshJQ8lodSsDzFQAXgvQvnB+YKo7s2dfqJS8qXcJr
yWiC3wwlJJJr6kSjy917zGCUeMCe7YcsjdP8jJV205+g7WzxwoncsIlqQanses4ace0dA/cDobIw
H4xgUXpaUxSmPyFQ6lAdCoE29ciHfOre17mNQWIuk+znF0soUV5LbwJ/wxWT/dkSrJl3K3bB/fy5
ZA1b1AXoZrpeVgh16iCNKLx/MpxbaI6uiZ4Vm4CgZcfyGKZgqbCY5Iov8jFfqkQOW+6swP3PVTja
+RAY4/YgVL2kG/+MrUeMnGle2YTPk/UwXQNuXCgCQgbR4IHmhGKax2WN+DmRXIx4fr/pdFnH8XG0
zVx+C1KZo0CGyhoTbMuRe79/9aJC0ZxWolpts66zoDcLotobj2IhZ1+MqWUXJbzCc0gcVNK8SF2u
rThOt/X8qyiaqD1pYqMSLw6Yd6E3ddzX+VcwrknbgmmacGuC39HjOh8Klz3PvOXb2/n3qfKsfGCK
AqOBVwbjxlODrw/wOk2bUQGbyrTlpuIdnn4mQuDx37emWlJW+uMQcFkFYBnNh0Fa/lDs5OI5p18h
2ISZcNmxBDjrZpin70p6i7fp18H/qyfdf9EyJJ8rRwdQuLRjrrZrqQZTMqCTuu7Jdj84tKNg2AUo
DzfJgSRRHan9jNZ9H1U+o3aFAmj2VFO5Tcf6YtQvifB7agYTU1Q/ZkT2e8TLJaYvApRwIramSyUU
+SFkztuANw+qI5ZJy4d2pcQZIN7iyuUKTV0+AC/NDhTZU/6dQwJlwVFgmHNJXjJXOpmDMuzJ/qke
QFQkUccOvTedPq312j/M+MIIinsG7EbnNDszFQTUYCSuL5Jq5kcNqBtgFaaQL3ISwTEb/eCi/FvZ
GBWk/tlTjvMVBJLfDoeYcwIQ+0dr4xDkgHb/cN2URwJL3h1J6ImEa6sWwit4OWzD0i+olaQpUWHQ
X2E83nKq/lM9VuOj1o4jAE9bF7ZVkcAo5PLwQJcJQQTQ+PcxjewsjtGgz000Vq/ujTIezHX4Iuhu
2Yxr3JRbpFrRMXQvGPw4IT5qJuN9CJb2M8RGTIttVh/DihLb9talOyXTcHFiDyKAm/YtsWxJqxvD
hWYpG9fJtfI6J962AsAWgmNJbJhuJies539umAbLI6sd+p7XviRbXST67zBMMGQVn/HbaanJSci1
X7Z0KqTHLlhMf+DXY+6k+oynQmUPkfXz3xDvcbZ4/aDeMcziy5BLwO1gtP65D+qIMk6dXAWQdLlx
UowpgnZEfsK99Lacry1my8ZioUkMtGuLfW+nW7hqVpXilP/fm4usDvF+mUux4aVAsn5m7IS7nYRP
WmSs0Zpi6t9co/Dt8gXre7+YYSbEGR/EtC+re9jpVX72cJNsIz8BTtUW4Qo+qHFIWEd9v+5iSgwe
AprDCCirCg62q/debbDi8FIRfDS6mYq2BMQLRp9InmrYkcdiiVK2bSF27nhAT2QrjNQNd24FwuKT
F/kKZuzwSt9oJTOiybEPtPxCyioO/pDPRz9a6RPtHcRCS1ZrO095dp7xZABpqevLEtPBzTY9WNEn
cbGaq1h5TBnuSIk4LO1RDCKYEMSJyzvqlph2qZ7aaM3ICLeKbSEf6QqPV1BYWhbWguUsrTrgqCpK
l9ZDItCNiHiKYc+mUNUPKJL+3SQkW4pi6aKdI9rI2THMlzvchP4584vhNLoFCOoOcfaccPacrSE8
Ha6FgR2HKlnWlb3L+JefmGfr18wynEar9HejQRVmZoj0Kav86bGbiuyaRDq+d6F+YPuiHeLBGyc0
aDcIwhddxVjKfOXIE6RH55KEs/zPReGhISEOwlaeF9Hk1FRgcHhvYPu9uYVp3kGlxRcx92SrB4/F
KOWS6YlbK1uNZNQKhreNPkJCVAee4I1MjbdeW6STq53yoWF943nXKdPtfYad5TPqulDs+6qg4KMK
IoKOBByikyTMRf0D6PgL8QGeQs9W1WNfGgxFES8ZLfm4g+Ty9LXHzpId4B8Mu3mMrL1IHC9bLn6g
BKJ+Ng8FG73P2sfMP4eqOTEYU6O60PK5A6cLXHE09Ref5wKUxZAu25zbxr4HNHTflglhetYHwYPh
5YS3kz0nbwl2UicCfjxuQW2SN6To9WqZ0D8NLfYXttr9vsFMmgLeQh1MobaCxSlH8EzRCl7bV9sB
mfag/BvjmivqNS5Xs5NrCbYt87g4Pw2ToaQwWbv8FZbG9BTyc9jy1hbpwePM+VnwsrZ7sTJbdVjl
/nD/ipdTLWgTbOiceKkJdpxIDjLcbqpgyLdrN2e/ct6zX9QqZZr3jdNyb6I2jWreeGKohmidQc4y
I6v8QH23fZK86raXaCVcXFBahi4WJ5+tRwmOchgpcmQpAFWA3dYTg9PEPKAq0DVLfOe3fvxmI2HU
eUDLOtpwnZrHFZuLt5lI3r2nCWSclJgLC4o2fvbQkM4uPOZzwyKh3aDcR94BABWBLPTmHwyYSj3N
82BeUSAhmKRZB6zPcncFdUTT/bwDawGXLhnKkaajqv5RoK/POlDOhfd/3r9RH+7HdAO6XXPOB4y6
+zYEixviw4T/U84QoeZMa/7UUdE2wDoveCiFBG3UCG/4b5Sx935zREQEY1Z9bhJd0Vpf1NXR7WK9
HFORuOsnJA1YQdM88/tPfONLf4d+Ju3fdNaCtVqZsQdks4/bx50FyZA8dLOzWfBK7x0Zl8PEvqOR
XAZ1POT1I2iucUKgJML3nLjsHm4TvpeA1FaULtIf6Kaxf8frbpKcxmGF0SBZLFUUFCgKLCPoxcBc
ZEskfVOtoI8FMA3s79wYoRENb/6isisdNxorAnvCG5mCX/0LI3nFbaWwHSCeFT1109rAf1IzxbLP
lHRK9wDBp4/ODRKXZIDkLLzwFpy3s7I4QJKQGMGuS6OY25MzEUHFAYOy7aSqLz+04yUaYx32+QOd
XDMIZmNplwmZ//AixvHwJbOQQRGokTo4edaav/Rx2m0JS85cOLucPy5XDXhdyvK3dxouPxTgFjxc
HYfIpuhAWmLiTJfwIHMZ6hMhxRXoepXRRHsLjKy5a+RXa7qu+xXpDEcDNGRI+7p3BOKoE7GQ5T3F
FThEpM3uLP7MfJPk8uY8nEXSdXcZlPzwTUu+DUcl1rj7V41j4WAd4PvPXbXj2D/FZujC32i10wEx
A9NrFYax5lXSlsXHsJQYbuOJLe3OpLU6pHh8u28yNa3hbb0E3ktLDV92ZfliKY2P5yH0dtUMMf28
GE2oae9aQ9JtSwZWqTMqZP/GUCqA39mivnhxUGi86a43POm5NrG3aZOpwVLV8f7/gDgW+rt2Ianw
rbweubKA2WiS9YaHQ0FLJViYXmTxiTuI03KDGjihQAM1tPBuaK+VLQ0L6JE1+QpY4gN4p9mfkke2
o85Bmb6gsyAtsau7bvUnXSGcsBlDQ6HnWSWUOc/1SzjW83YxOcjEqaiH+KS9rDlY6xbz1UF8Jeyu
izLbEzYbpu9YKXpnkjyp7tpZ5uFzgv3mBwPylJ8DU3UzGzte0Ld4HOGLJk2/q0EO/OXWAhlvdoOT
VEH+k1P6cmG5FgQnE7vLFffvjzuEEQdVHmZ+/UV+mQwd8peqpkOATxWetVxDvmZKBFoOvg4K/wMW
q0YD0F7q9LtbJVVM1gmht+6mnM0sLsKlGk7+ohMCtF2jHPznjHSxCzCMUXYbkG2AsljBD8EGI8aZ
OZgIFdasIorL7Kme2DcfqxiWz6dDepctXNfHa3EY5zBbfmeuK8NNwbW9hVQkRtJa9OXwuQsb87OG
MaAJUdVU3nKAYMhBO18x7GhagWKgu2gx1MoMTHt9X3+3rqchDRa8iVEXUqOcd7IeMRRUjUUg/tuy
fFzv24La7k0/ZXhYFixgxb2uNf0l7gjRCslyNUMDXAkVZu/yfwMrTIcyZg+N834+ZT01PGa7DKr+
r6PYMDaXacaTmeymQFTDRTnVrQt0yN0mdDEGEDWu1CtYdbssd0Ho0I174NplV3hyCco35pSprOcH
PZDWarYsCGUXYuExUhLgQQeHuak83MAonW4JAnRdfgXD0A6vvk3LfB8AfOBjzO0lyFr2HvRFnIvC
gHHlO0X1Oo7TdN6rLnL6rxqM1bhRKyv6Hsu/j6mJcPyCcUmHftsfqC+qzV6PFJDySFRyqR+9RhIa
31lBf9m9se3sPLuNzgP5jliVU/UQ9To+ZhJxnQlJmh539KKavoMSRaDsmuJSNsmuJEFa/TOF9sS3
R50L83PdYfh1R8VeBT/7c1cC7L8w+AKNFCHCzjNVmvhRG+G7090MRNB77RHD573E+Wo3SVLIsyqw
QG3c5qZPddPsHrwegRR3PK2jnEptc3bIXN1xJqXbaGQ3dcGnj4uwTcfvgq0iPN8l8neCCxOZpim/
hDqZ3EMf15JKZyi3VNGQo+tbwxm0H/w8oSZc28mLD7OUAy9RUmnqJnwsegIupZWzFXx9BbkIJ/gL
lZY4zqr6/HcI1I8KhnWhOsevQjqFA4QMPqQ0bW7KXge3pCr1GFQoRHQq5JM9gAKl8zEs+QHslbTm
vi+JPXIoNPUzFtjkIlrVvC5YYxOmyX5+CMiOfpqB1cCuEcD0RpuS5GVR206PvkNz+2npAw/7Ew5Y
e8Zvsd4Vvk+oBC9uCWLT8ppEIkYhoGW1ipv82Lk9jc2sCM25p77hsYgHhjAzi+wJdT9o7mSTQOOe
3Cl7ViqmUERB6bgXHZ4UhmjWpj4r0XGL+De4j7VlkXpbfeJYp6rUeWnp7yDsCouOEi5biU1aRlRf
A5wp3LOvGxHtK4Ix3aEO2M9vw0RTMBqK7Jfv5SUVQTbymGEKNmklZnPnIVhLSr4tLra9zJLG3VEI
wpnRobhuM5o3aJaOoPcdaulpe78OkimOqBsEMJANrKIIEs38dbm7xV+zdtq3UFewEizpHM7BDlTY
ufLV6B15mUx/loasARkcXDpgD/S7iBfazCm0BNGM4aTq76DDRgRB13jXFWMGeLKc5Rmx19eHZFjq
LWBT1m05a/CPYKLQlXCxXX60IrF714Xx+EJ1iRrOoVrHN28KQkQWx+ZH1Sa6OQCxC5tDFRp5GgBE
zYzPXiUfB5SUp7rIuksnp049dKHpL+ARee41t2q66eczOOn4PIFDPStKrb7hckzoExp5XMqifWI6
5scFLNxW/T4g2fEd2jQ/UYsQnnhUNNAoPXEBGxDdLtnCbHcGoCoIahb9Gt+3PSbBU0fHlj64/sL9
rdIOe1IHZyt2mWRisU5tkzqGne73bsY9lZfm2P2YdGa0ZYYPUP5WiMJel7V3Obo8TzPVn1+xZm3z
6lV4nXbJOCB4SCJt5Dc0a2Pe04KhoTbH1oTZtKOZjFWvSVtuTWMh8r1QWAhQC2J7bqynACZzHXjt
4xxVx+9g8/Jcgv2o2qrj5i7cmDa9IeF6TdByM2Z+8Lx4OTG+GeAGtUIp2EG4W/YpcfL8sBZOBTg0
6feTHPEdWdBDFeHHrQP8hpDH2JuHBRj7xfDYdUycJbBfb6QGl5KpmsZdP4QwoUT12PGZo0aphews
3Ky49KWAEYKv18Hn7+DdDBDNNQtj479bDibK4EwojzpysDdl2Rjc1u+pRQH2S1xFCD2Ne+4jk1Nn
7HQxtgKbtMeV9dfFwZrD3dsSAD7ghsHgvIY5j29GC8e2IpJIdCkXmAK1a9gnCxuo5ZRhECdvPdmI
W4aQ8Y5G1/lk3Mk7gIVFJ9Ne4vwlKK6P1LjCAenx5ILrdP2zsAOGmJpyuXAjUBPRWPzktyRX9EHR
inW24AyjCwmz5qCVhWxItVL+ZVzPf1VCZSsOAbYUH53jzeehk55/qNkWMRlmIjYbPh1gARRwjr+O
tcFTl6xOeQLBkrnb2qctV7TF9F115AYlocfneoFBWuFmrrd6mPE1tE5FCTYb2nPHMvcJNmr/ZIwP
WjRjK/rYWvYv2BkCZqkCwxFCfg1eRIxDSjMz41+zyQDNPwAtZQCcqPX4DqZ6Sf7UdZNc2SbwlNW1
H8J2t2lAGBuJ62RyXGswPLGdPtqqMTmhd6wQzjKzMuQ0yN9059bAWRM32HvshLj8WLH7H0nntdw4
rkXRL2IVM8BXZcmSbTnbLyzbPWYOIEgwfP1dqvs609VtSyRwwt5rs0yeGJchjs5tET/7gUMD3GPN
QghWTdnfCMDdJliOWf+KMBcOVcwrFgh5TIap8mZ756IbeJ4JY8pXDNTsfaeJ6+XYbCqaHIwWv9Ja
sIPZRq6Vo/QDWdtZCESXY2OtcqtmCkLJccFh3HYbJpjxPXFA3duoIJetwj5I+YDisUcuzYTLrak3
ur4M1mNYmCea3lReRN8nx6rpvLN0uyk/gVSuop1q2N0T6tfiTrLJu1LvrElyClS2dN1x8rqp3mEc
qpDxsl6VhKexRSPLYAjsS8zzoQ4oD4ZvdATlnRYz+Ly6Jk0rXaJAbNzYNEBJVSaYE+T+PVqPMlml
0G+zYzI1+jD2ef3deIQbrhibz0f+t3fvNTBf+WsYAp4EA2jn0mJXux+BPp8sT1cHqxftB71r3Z9n
FU3zcWxNwIS75RbFTSL8EbeWUAlTcvgOp/7WrJLKhder0bbJj3oipzEAWvoHzYbuop2C7g8qT+wD
feSBxeMY4dRaWaVxT7FDWfEyit6mUPCjhBi8qgUfiAWYzVZlFFoIpJP5oZRd8Wj5jZ/sK2jCW3d0
RmxUDs469arTecnsFVk4IeqyanbIA8E0pe4gfGgy2QW67Y3WdggLAclquUXDTTViu6ZXexxsrViB
HCgoBqtBH9jfRXhqgIVsuLXHB4rXrvvAM4LzHIGa1xwltZM8LL5JTstsTV9Ets+MX+wKlVAUf5Qz
jp/rbYg8foDQJNyOZEUPBmnsFp8Q1H29on1dXh0UNTzR7HhRL8b0Y/duWhHtV2BnQCQXkjXSVcKV
UL17c8evCH2BDqH7u+F7X13YOsyTFYq/vMxcn0WPA5MAEWaxEPXk9mIv2InEJWgB8jmyFdKZBBsi
+iID2jVkXrp8cjhm7HDoyr2E1QTuWRbubDxJI8cxvY8goAF2qg3iO7nY0CZ06Xva3xD7Gkf7xc26
Hzcc2muPJgHIVOkzdORRYPNfIjK9FtIJn6DbwodFhrvp69khp8i0W86XfDO7Eq1uj5JsegkMcowA
2NEeLV2kniTJhOldKtL0hsvn6GDqWszLcQxAeGyTGc/vhvWSe9YVWyoLb8wRPJKN4U00M0Pfke1N
xPjX0/xi0CWGhxip3Ym88/LXAiHzAU6yhdlkTIxRWaKyqfAa7Wxj347NFJYDDYffsPHJQB3pQIeH
KffNFrcUp85ouV21mecFOwkIGPwx2s4GdL8Dn12DXWLm7+W9D/ilG9YLmyEZZFWuYjmJilEFjB0L
7zwV0x69xvwtYj0eOmWAClDOwrfxbz4oQizH/3gR6xT3ftLf01a63mqQfvl0y4H9NzpTwPPEoHXV
gabaL43pLyhaWO7qMV62OALaBwIcrWNAdOJeTUuJMHdoGPAlLsvLLZ+L9dz3AZ7pdEGtmks2/ox2
+mZr+pDPtaQT2Nq4Ez7shHfzb7ZbbX9ZM5JJskIQejtzRlWOL7naGGHUA6YjedSOzRCpIMqULiqx
AxZdCWFTRblMzGyAevZouZ87epqDVqmhm0nrfJ8xEUbMHwAHxwTUWdahFA51hQILLXfkGkb9ZlHM
xLFXh3yzgZYB5VOx8JTxn3G36JGPr4yq+87U+hLzhZ/RDWEwK2Oy4uGZYCgmDhVzmkqwmgjZVyfa
TX+LJUT+gxaKI7XTvrdGhdPF21GTG1MA3IhwAeoRASdOg5egCrz2LW8BtDNtEyNYc0+Vh0C0GHGL
VJecCxKjPMviOuzylfCIMW0dH4AAbQ2Zo4IFQPnidH0gWajy7bGKZ8twMJ4gMtkRtUPUaO+l0aFi
lNyAEpca6Ytgq44X1oSRcpBzjyn+IAKUbJbNQZnsW0vZziM+08FcBvwkD1Va0PfKkSH/oy00Cn5E
kj6qBvZqe8dKMoZ9fPPWSmJfVfA/+mmd5/nyQAyr5q8IMfJgqH6fWJa9UGciZvT9NCScQ7N8Otvg
6hDojYOb76u2lyQ+y8DSZ4IPIufcLXbos610Ed3HPZGNAcObd8Sq+dcUFaZFWygRx3IXta+dRR9l
c3eT+ragy9P7sbZSyAdOsMcjy/AxYEOK97WdECa6+V0xxMVnNpbinyf98FomUeBeFqcaszv6AYSM
3O5TtUmZJTB4ZfZ8X8Oa+ZVemT1ovs4rEvYek7coc8lOzCW9dR0OPtRd0C+udxVokb2t5/YdfAZm
4uTA1pgY1uGI5oXlRclayKYjI26U0tsVK9YNBoVhQmk6dbFFsR5Nu5i/8L+ygl/D1tyKbnDsbKAX
6BysjHnaR3I3Z1R8uF6QmLyJCbn6XsYIXrbCjqLjPORy7/lp+9AMKhv4aICLbPhpeixFiPOOuh7J
OiEBZ3gfi6X9C6Wamk05h1iZ65AKbSWKgVTyBlHBerIXcAkNCqjzLYDX3E/JMvLpeA2KU9F0bJRl
KhhkxzES9ssik/JqibYUF2vxULIEPLRib42pPrmA4bbN7ISn0pPxL0G95nYKh1rcBQ2StQvMq2rZ
zLatxAb5btmc0rK3H8qs7jasLONr00z6pUBSrOEbI/m6I0I2kRCTFp8VXYHUL1w6/FJkKlhE2i1F
xdwsYaY9fg0DH1B5M3LGSNwDZVcHtvC3uK44HnACVc12Jrz0EAw1Sb6Tax+gLs3uB8t6ia66oHJI
c3TJFHUE2T5ZdPQ+4O1YyuOcB8uBrdaMC04Z/3n2hzh6QBxBR9c22HwvEf6LhVG/5W0qgx+BvEB2
4a6Dsu40Wja5hpaLqGptxdINP0tn8vKXrtY1yXdpTUA0dqzIpT5u+H3ZloOixMilUucFNw8HAxIH
171zhkjeF7GZNjrTQ8WMPmQLgi0vfEbiHw1X1PmCJp14W35QpnhsKuCfqSuxaou6wy9aGJ8eB3MA
30pX/NmUdv6rV7UW0UQskcZo1Rtb3o1jAt+nSRsUFVjyCTUEzxzTImYAGP45vtE7IUs7uFiqR6WC
F0oHeAQGmJKAo5gR2TJYQZICN+1Gnp2tlBjmCy+K2gaBhlFUTtGmdCPk75k9DPvFYqK4qpQPRaiG
TxnvUGsEp3ymHncjNzxXGDswVcxecsW326IvcCgSQvrOSxm74fcoc1X71Av4VB5dC1PJAWAUjgHQ
BxiBCQ9B1l9ipiT33FwKEdXuVuCD6jbEz8AaLJ15zM4DHUS6r7yekXduGH+tmsLLzN5rLPzAea/E
uegae/zCJhN4rwr/1bcK+EHTrqrzXTtwCGKC1hDW1OjcLhxCX1C7D2LHHNdejj7zotXs9GV/cmAk
JqsRJt158IjsgKbi+Ow56mkOvoZpDJ1D0gsabrRObDhSHXJv2Hk9zP9mWbTPHQsueJjsNBATruuy
YHA/10Uh/ogQaPJ3FhB2ckDZQD7abfGNVkSFEynrTpB3O9l6dLtF0Pr+RhObKlmvC3X0qSjYSLut
rpZdh6CLV9/H2SLtsYruaIIXw+8ql++QVvZMKlL3HrOVyh7FGIh7hkNLselMJ4HY52y/2jV+DOu/
aoQ2jj5HdCeWmJxk7AatcymWaYvEs8QwKlA4O3l/6HQREqVSNLA/ELCDt8wa3321hgrtl/Er8Q2g
4Na4jTnBsp86ciaWkjPatmGaKKhDXg0iX9njwJfhCHFdfMxvaGpRfoHp4mjewX1CJaoY34ptZI/L
cJgCoihNyWD53StqxioMFuFvohGOkThVy7lg8gPWS6Gi2vDLQ7GnwGUuM8D1p/zn5cNy8VREebbX
JqlaAGwjY4nWGa3maMirnVaBSkwEBwdL6sNQz25/tRwRI5IMwwzVqOaPhJlzE770+sqrPF1hMTmn
3FTlYzCOYlk1dhz8MuGXF7Ti/aacYFbjQqGyBN2GvPuG8tLhh6uG20Qku+1B0wXL2om5cPbptZEI
VljqvfuWWHeP0clUFcEPC35EUjG7NcK6/eLBqxqBaQW86BcUkuiSFOgntwt2ExuXpj3vJ5+qYT9V
VuwDaWlVsC3n3H7T6OkZKJKop0j3wElx4EUTwOHaNKvQJiGaqIi8GPVZ5aV56STyYRwlyVjuYeCQ
6RXkVUXw1pTXTwv98joY0/K+Y/E9rSJHBmuw3Au4CLRpAtHgvkess7Vo9f/j9ccVZWmX6svBDQqw
apDxsZ2GSR6GQrFlx/i1vLaLGac9cWeW/1R0Obu7BPFqub5hgSmcCxMyjpdgFD6xly+8sDoJo6vO
mWKtaczbd+KlzATswuaEqygpTiFhjHhjU4sBqD9px6yN1Msnovr+myahWNmqn6HDxRMEKREwQkyQ
q+0WGsBnJy0W5gUsFuxdj8EsJ6Umim5kI+Tk8c5zbMRxkGkJmvaWFM04F2ew6zmg2mubiAzlmR3m
u1rW6jI5XH9XLEzGvURO6Z/8yq9sunF2ZUek7p13ZzkhvKUbhf2LIF2HMLWJ8gpLghVU7S4VSqb3
JTrp/CPymvCoAoSfEKwGLSAwgBp+Mr1TvcqGmq+MkmHLXqdo74q6IadZhHBsZuBSvv0+ps30E1eN
dZh046brZZznp9IKRM+yGdhqcJPdrsey69xHjAVeuaMotdAEkvxSrPw0S+dtElvtuaSWuUBOYGcQ
eT7ZRZ5BInmUFemTkG2xsezoQSm5ejlW7b7raSYR5C8+01orsq+ls9zcuWR9tOioxsk/OFg9TxUq
+w38sjaj+ZiWo4nD0NvFKBKRScFkJrwFbl9zTGryIrwmyh6DAO0RWC6nfmmQZP9GXixJLFDTOWt1
998UFJ6D1tbA2Ehs+8JFalhfqujdxmpJJLFCjsTT5Y8Xg3D91DCxXIMc0Rg4GybOj+xqcAg6Izu5
U5Qyn3whsDlD3eTCPam+5sWyd/GEI5ISPSY9wrVBKm1Tt2W9QT+EoJOivWnPU2LDLc1G/D2KGYe7
lWG0vJfFUP0r5tE62bXNgkMpP0BhBnV8FVkJzHvU7NFzxnLi3DZt8ZqZAQExHz6Us4AXwoSxTZ4I
LCbxkmuLJWg7hqTVTQFSxpv/AuFA34tjzTZaXRVqeXSyoiv/wUbALpH6E8NQzxa3g3JmOwatrv1Z
oq65Ltm8/KRG+K9WZFniDKuxti6MTTJeFraBHmOP2hu3gY3G5nXMfMnlxGzlhkUz0x2Le9Fi6OFS
PFaZMMeECSDxcLlarE2JI2PPxZomnPD58MBVTMTYcsMQy7Jy5lXROvleDOWQ73Lyvc+BKbgfLOog
kI48URaIxaj+YUQMcTTCeIEQQt9mYGmvDwuMZEItDPQI/JblkRezRzfmqWOH2tNfldEcu9u4RpAE
uqrjKoRvhlUmIc093GhIGyl7GS//te0x3SK5F3ceOgDqaD9C29u5CXq4rg83TaUwx/EwAJNP4ghT
twSUemrrSICzAXZUY7jFVEPhxi6NNZGDU2qHW4QcVF8yvRynzDznJJDhYmtx51zLtKc0j+c539kD
LvdwsAf3AQzD4u6drtLpcXEwZ8DRCtOXlmk0aBynU+mFWiO5mBRTCzhSigiO+8Ve+W0U1aSXR0v3
AF8R5RVEPC3PUyfY79VzpbxTw1adZxf0IhIuK1Hz1u9No+6WeSYpPEusGm+bF2GYj9l1zZDHPZzU
vQJ8i58KZeEG7XDvrUFmoJCM7MSt/9Qi6/uQ6+vLy7V8mizfHHxr5FwqUoTMju1ONcvfhjW9j7D/
Pm9K1e4Qy8iHPnDqtyXIyfppjRqfmSeK9CnCyyKydVVntvlMFofcWGHLiN1D6CgmG/2AZd34zB3+
SCOv/C+fVuNvLGdsqcTriU/RkJ2TICCRWNI7wXqpHLyrVweEX3bIaZYX6mTvdmMxsSnJDIZ2fiB3
ZWlfQxM33b/SyCT7ocPIsDfoJSlOcukwnbMY4uYV7PsWhLKl9HelTGpwIaKSf+0YRG9BkgLQYNPN
tY/agueCLas2LwwDeTO3PS6I+8AyTvyA5BAhIvkvM0vjOZPBeyhL/zpZTtEcjCrno+fXCCDcuXn2
M4OwyvYj7It6hB6lopi0ZDvr5lPeBvKrVQCofmucGD91xzHKMjOsu98xqKL2PkZnQbYloZk1yjJJ
L6AxgzLlqNGYt1+0dWr+h4WqKSCCS/c/5bhB9ShulA+bXYCHHrKO+3rfoRbCIi5pKFeeiOUp5+S9
BKSxh3BAyJ8zrgkPXuQhMhFtLbdeHPKUkxJfr20hRgflhtdtAQzQgDVThGkGCMZyzFFFTR9q8EP1
CW/Dzalz5sR8aVeNI7dyFr6jNRj1E0+K070BEVSwI6ao7+V6YgqIgZssRc4IADAdGZzIshnZq7BL
tlpE0Z2iDiddMnYAYmF3G/xDVUxVekxzN/lD0i7qDSe1+0jhOpyiZhG3uXfU/xSqaj/afMJ0kSeJ
OuDw6J80oIB9K7v22wB9ulfoJjSx90mGesVyo0vYu2RW81PYLJvRQwKrourJf5jFj068G3KEKhhp
PVnz12RzsGU7GsRgW5H88a15VTD+i5fMA1rcIBMcNlEOXvuTk5t/cqFgipn9xP69SumcCCMI3FPn
s1RB/LTYbF1G28nsW/yQ91bA+CgYvuWgKzCbELzIx+h8UuwJSCxpqYiCF1iKeaIna0g3AqTwuMsT
dCofmBhyRICW8c3VrjqefkIL/LA9D5gAW1KWZ5g0QZ/qfZQLw8CsQTO0wX6YZdC6NEYsX5raeQwy
U1KQ90wEmy6gbViIXrbw2OouANyqW7c5gpqvA7Sv7fSvrynHz3kqGQCbLk/OEz6I7yxi155sE1Z3
aNRslx2qB850Aj4RA07T5ZJe6dNRQumuYBump+kae8CzybpzwIsyQGWDUmMF+G5klyzPWe1XcF/R
dew9xeqJHR4HDyS32N6MriJaOOXSRbjME131X3VRh5ccK0rN0rDJgv+MyiubCzUuaNsQlfLM3KCQ
Kr5iwmrK1yqD4rjtqNJyMlKLZFu68Il3SdzO+bbu8qgGQVHE1a+Nec9598LFQcLgQyh8HfAtFO8S
DQJrUTSzcXqCWek+s/TLmbZk8BsLW0TtquHo2vp+zF7CadNmX3scti09fXUW44TFOkPpeq0cLfRa
jFbwyPQ7zraFA8P2t3fTgQcEkmjY7ylt8JtAXKTpJRg6prBxN6ydUOzJqUutjRcN2BRQG2G8DDKx
snF57uuSPBWqSms5LK60rJe6B+O9l0OaEAxsKSc5L54FYs+rJl/d6ZH5/qXn6VH7QuuIOtBnPLtJ
kqw/8/wub4C2dMkd1CJGVj2Kkya0HVYiTqZ+0qkj7VZ5NVEMGC1yXgvpe2ZvB8CrtvPgEOtKfYC5
wqNTh1xUz8dmIj0YTplbbiOE3wzPMHUcHS+AmC7kwC6lcrFQrkonbrad1yRnliL5cxW0KEJyz6/e
ohKICR1Ok36zzUp+oHraUEhGgzQbDSffLSySNapID8iUFSRVhYZtCUr9VbRzaA75RLdfEH/jbwW4
nV3CzgIPLIkyFHwBeL+3G+Ysp3bmbd521DrRyvPYhfJMNQRnIAs1GzxfUMjwWcBdYsB0W8ZDjATy
1dTLyjGhrB8YxGPwz8qacbRE+YUuKLAzpigu7qyaWUGA8RO25sorFoXHQRsmKnE423q7uMwtea66
2Yk3Ml9G+dlyIIFtbZllPEMUtLKnMGN48cwikYogcsCzH6g65vR14RxMtm6SYoyiaTpW7BOhz8Rm
H6Sk1KeFP5+Q4gN+gzJ6mPH8titFZMXAZ35L0JO3N9m2odXvuQyzwF4l6A9IERUdTBaEI9P4I/kM
5zND2AVkm+PgaENtX2u2rD1Pw/PCY1sce/QIuOB63LLoZUP5Ksts/IaP4rXvFoYKzAxEx2PxrOGG
hkKccyY0f3SWMSpF4jTYx/c1wZSxG3sHptv5OaVVpj8tvC55RJziopSYR5bTyZhcmBexL8sTFrsB
PrAV42ufAZ/x/WtfW6AiA2fCbeQzF99yYgUfKGasp6ZwUYb62oe0C3bkMg2QT1JwruzIx7b5bkB0
3em60zvaLtxKvl25B4O+4SVNQeNfJP7mDegIixzn0M/8NRqX8iFVnbvgwcY/vC6ckdU/uy9vy5aX
+BV+QfM809y+IIQP7X2I5ZGPaSxaxuJTAfo/EMVJB0pYu6aNxUNoesFSc07QICIvcPu3NKqa39Fh
Ao3HuGuQ59lhfJeJGZwK6wf31WORXh+nahm7G8VHZweIB/El0Vx+uOFu8zMCMnER3d427ZDWCdnw
myrUjx56JKPd85QMhbgjBdRbXmTUZfqzAxm6q1viaM6R05CZ4i7UVQ8LE9+NdLr5w3Xxdt6WX38w
DhEm2QowbR0isYqHrv3yCfnrtm096GCdtXlxhpIcDldv8piYNBQ3IK8CG02lHXQHjLWJe+w6So1B
BuzNVcMfXJXW3H21RPF8WBbGc5BWCjdSb/ZARYKQp0HVR2O5NeO8gB+RLdws1b2QBr0NEcr5xZFQ
aJ4gYbgxSrDQPXBnLFWC4BUNy5aBQ/hpg7S44tcsgJ00EaOkRbv0i0isNxX1AtwcKxv24Aro68E9
F/+lkTWxUiaj6H7s62r6VrlEZDeF4Swg3Qx67ztDaXamBAm8HhDle2vq3epThS6M1bbBMT4S5+ut
mNX5D9wQ4rmke0V44qV4PmpZ/ACoVReA3pPGva29RyjG+abKOKe3VBLLsy+iYjN3wqr3pDAv29qP
MZXGzlzgMYHEwsFk78luDF7TEbv6KgmN/9nP+L9phPmaJvr6jWPR79E7WtmbTTLBM86G9hE3zDea
1PEHmn16mKDNMLwvylOJVObgARNkBO+35FDrMTgKIQD9ZDcL80ravd2R3LuMd47OIm/bWwWZvaZK
7Kvvy/BbKw5rlD9pdyirWgC/GNx3l2ECQ6JBuRwPfRweiKJise3fMD7IFPgpGRWnf0vmFy+4VOcf
MJMWdIsg9tjxYV5xbeTUaCaz6GEiw/1Z82N/wq7tHqlQKcV8cEG40uzsWpox+M5zt8UgIEx0iWwT
zneJl4Zij9EW28pkTeGeUD+CKF0PTpbAlUOQOWFCPZXC1k/R0q9tBX4X5irKUTMvFxfJPZUmxGdW
6UjMTJRWrK3sZNn4tmfCDZqi7J2k6PStpOvnkNfRfdqW+rltM7BZ1DPF+yD6j6wrAz6uAkGD1l59
IQzK/2wAubym3oQDUvQ5adcTO/3Fn/+1qRz3ebIEV8LS8uIgefG2HrceYdCBKx5U3SG7IWR2OA82
jfh27MMB51aoCNP2+FRF239Qf8zbDmfMzm2SaPoJusoOdxbMlV0DMyBfJSpjPYrsG5WshUhO820R
ZBKZ+GBNdeRurN5+lpE/3tu3JgvdCM9vOoKhRGAc3blVHj/ZTBLIipXlxmfrxW6DBJOTbr3syJR+
O/vFuKtSQZ2FxbzLWfW18mSMGkCa+FczpQDg/Lk5WUOWvM0mfMZqZe1c+HwXG9Xzoa4d+Sgwk++X
spnN0SHAaMNZ1NIvIJWuN47nuaeM7weCEdsDEqu80WcTMziUGX5Zv80cwydwd3y3bJpSdjxdJt8b
9pjLwUemcfW5rA55GtvvyB+IrkD0zFJVgP0Iu2UoNqPnS5/usf9GmqlforxBClSG+TtCTPdYBzCI
y8E1Hip80JBIvNNfNkXpNiNQkBhw9HCh5ueqJ1hW+eCgm6ap2jSeBwWrEGMIgHdkHEz+Y/GAsWHY
mFRGTyRp2bT0pIohC7NCNva5X6bk9EDvQlBR2Qc0WeM/M7XTt5c7FeVs/4XecNq65TihVa3i6M2S
MWq1xLout98UEWQzE4XBO3IjwGC7qAThzSMIbkC9dLADeoC+M4eCiJ01uDr3DjkFjagU03Dbeeb2
qpya7CQw2vCjLtByqwwZh+1S6oA9XWvDRNsHTL1ySNB4ZEEFLJq5Tz5RMHVu4XEcJh2JCLo9gj7Q
5LwMvX6MkuXAZx1tW7UgBxQW6z8std8u0oBN5xjrNGXjCUs108o27PM/6ZBTbfWEbk+aT3WBrlw8
L3Mk5WYIR3JPIB5orEyEcrtJyYUGkOsjod+9FWxD191WQpSHqKQeydGQn5YOLmmgyNqGK+SeosTh
UHVAWN/bAzL+HurTGnc8BFNUNReKpfISTDfzeYjU4iduHT7vgHDDNipkuCMppHOgb/BEW471X67A
g7nZDGgRn8GOuQtx1jejSak8Ua8BiHIRS1E9F40o4FwWpXuUTJs/pVDN3SQGLOiUwz9U7vVvVTUP
5c1hyasb3zJzCTta2Y7lfI1t+dBolXxIOOarno3oQyzDagcZ3UlXYwLWdU12tLEx2DRc6pn/U1tO
eeXCmk4BlVa7GsHyrIaObJ+D8qifKW4hyXkCXAixO7crtOTGevMSG4Aus1w+wag/MKWwGUDyYy6K
2YWas/mEsge1dZrjXkAUojZpKZgeUNuuKOmjdzUlWAmGRhyQAQHgyEsstrcAdl1qmk0CgTTio+CG
TF3GbNuEQcYh8/83ojLlP5ZTUb3158S5V2ZJXAwNzIz6pIc2rzzYXGNW/0Bc6b0Vj99N8Kr69LWI
Y/eeHJf8yWdtvin1JCGPU/9Pa4U6RGw9vZDYVlZDSsuatKxnYTas2PB3t8oi/SVEvn+m1/9sYy/e
6xzsMY56KgRWpEQQVOqLRfyYUfi16s7oXPrrlC02bAAGdF8zlJ10HQZtbe5sTcuvhu4f0+F4o6U3
ArOahvaJcG0JdSrKbsLzCgWQyG9o0QHkO+5w9yXwRkJ2gq4tv1TupPsF9f0673wG27DNmv0Myewx
6Uz7RJfCWRKa1vwj0cOs2mFBSmDqilFLGwTpmnNBELcD4GerlzDtdze5wpqukphFC1hQM6t4Y1UW
+o4pwYroFvQ+aFlrthmhfXJjZrsdZq0NYmK9bUymMDRUWFXt3HTrcBpIhMgbqfpttrSUsg3qKhK5
2s0AsJLjZH4DNof+0Rutfq3HCGvr+N6mScAe/wbqQO0E+yb5MCO+Uih6ESZflMrpNBl45uzZQ44z
PBWO9eLOrG08zxRnW3juBzOa9NMIuz1GfRSavVMWewiRN/lRwfeDPdxNH+OaYdhOuPAXO4VzZ03a
GNKYuCOHZ8SAnWfqCNbNOmYsHpu91TMe9I0In0tc2c/CC9JNhP+NXK4IBprQ7nuptP1hgWuz9mVm
5z+D8ZHccGtVv0Wgx0uGGisC7k5M19pl3n/zi1Psk8BRcXIM2X3dh+WdP8purYxk1A/3AUMH8J24
D2mXG+xCGdp4/6Zjh1SaDe0hyyVGgYxVVyUSH6Xf9F8yIYzCLXnKbYzlDdUxiqr8g8EL/9gQXaue
zWlUVCdMAtGqlaN+z6HR41GZZkbrS5HoV1PML0l8qxFy3rT9iJYbIbAfbGaYQtuwl+UR41nyqFg5
fOaxd0vdqARj7duuwZ1Sjk88TpRcQNf3LBmYaki7Il/Hbu87Cfkznwv1MsKnWBeF8bo1wgTnplNM
X25avzcsD3N1ihl6UE0laUMgEIjX8wJGfUsQiv7BgB0ZlllJzQEXZSjBAuHN9G6u5W3bfpp+G5Wz
uxz4LX6DMePJyqp4bbUOoH8Hr84XofLjXcV0xttTAknw3GzC8aLxgCO4zSqLiS66Erjcv9Anpnfm
J/ZellGgCLrS3nWQTZceC4d19k4vvo+RByOcWTnYtP5cx+cqmhCTbobU7v/x+Dr1vmJj/+rm2Vh/
2cbUD0u3tI8C5sPjiOyE3k5FDs5+ORY3TD8ImyNqNp9UqcgG1pvD4hw3Gho7Vp7Q7cLqicbR75h2
tNzgiFxz9yC8+kbRi6vxzkzjFH0N9HkCoZTGvYFqyXpekN3O/1TGK7AIAWmWaRMykWFJARsS8Vzf
ZbPk5uULzPPqKsbBAOFY2uKUuSKFmddkP7ObOtyqaKuDHUCaoHzEA+CO2xGc2DtpdNRaBgPcjrz7
+kB3iEY6H2rx4Iyg92Tv5zS25SKf06QIAMoZxH7PNqPfjGMDng3VxOCZYYvsod7GvWNFZxQwbrju
yyrYZnlgb0dF341eEH5hQTZ9taNxTRnVIZHxohbKZhASoeZzHaLCb6Lzkta1ve/N5P/H3rQ5FV6f
0QES7OGgoHbHM2/hDXlMCMEOaon+zZBrPjDFIcuninwfvXDsoc2E6MACUmIsMhvTGSZANqwCxjrY
/NeDz1B9F0ixfKK5CcxK+Ev4anQ51wR+1qF6GHvMo4TUdahx+1XZB+ACgy7Lb2Q4l04v3WB1VaQV
znhQLx5gvPqFRZY1o865uX+/bJrY5iP1URcgMWhZpuCroO/nj7cuttNgsipKLhKc9NrVTKUUSt5E
z0d6BX5MzFH5MzQT5lFrdh0OPx37UFxeqV+EcKRAra7x+9Tx1UuKNMk3iKvSSVHaMoDODhwNVkIg
KReF9xShqcAyjD4yfYWjmMdvcTWY6HPEJN+fzIicH/9KYxmE2gYaXTNyG5FT6O5RB/TjIeVdzSt2
PKmxgHM0sZ1d3Dj2bODUcJ2guUkyIIpjkWRiItFqWeyejCXVTRWRWX1WUsLxn3JU56GDnZ1yI4mx
gdGGmOyPbaQd/jeWcFBGQAtZ7rfoOcpwVE9pGasYfQX9cRGAw4P90u0YLYMB5+JZnpCFRDf/CkmY
T1FuW/qgYtBBhKhwnaxowhwsd60dbapQkYqUoHNYYZRlLpZOCQNkRNL6fxyd13LkOBZEv4gRBA1I
vpZ3ciWvF4akadEbgCRovn5P7dvGROxMt1QFXOTNPPlZJNNtL1U65o4XbgxSHfIFExgJE2/Va18V
h6Eal35nIq/6pEzDro5WQVOBIA80bJzcLvIDr2m6E+U8Lvk9nLs82M8qcMPjBGctxtJZM3MClHFO
xh14o0DpYfHk83p9Bs0D+XFleW3fn6s+RsHBm9/UMLbCbLqSa8I5XBvJE9rhZh/ui34K/EOl62jc
hVa2KAJ2jfl0nAE+74qBafIuvF7GQ0c6Ejt+qQP9rG+0jkbcqhrxvAoezjcnMMWLcUZIHldDtybn
kfQ7Acvrq8kGzCEeeGvumsp3HoPUn2/MrB57UydpTjliDgvno25dme6EM5bVhf+kVFSKKgy5HAeS
SlOrf9PWHDxhgDLjCx1F3YMMjMdfihoaQCWuq/Z1V7lA7SIUGeEoHvw+9jIG2tIeOdvT5pVhoR5+
B5g/vxTUkYZyWI6HxMkI8N9hUdDvbZm2oG0R259qa+j/Io98yIHMK5bWEkvpPTqimz94ymHwccNp
y8cu/SZdEXRHC3V1Jdskf8g5Dsq9Gcu02NVU3/1ISU/OJiODSM0F0mVyKOC6pcRAM/6c8IerM8Aw
SVWV5WTeZilaZ/5Djx+uOlHNsI9mHf5AjLPJVNOgiMzo9szQEriGvUkT2RwbL2/+64CLoCvZFt10
3TLaZ5st2xd50uk6T631xteW9ifcQjSchUM+BMfOj8X9yKvF29XCFOe0h/3LdNZy1PObz72dpwo2
xBrBgMgGsX8WGCqP7kpIbNYmIZbBU5ETSJzHcmneSOhIRH8eSriqhZORaJkCwbvNkS6PJBra9D1N
CHlAhVOLcaSUjvqOKeG4+L6MT4NPlJwLeyzg3oiGOKHs2FtuAkqZX5aEWAf/DlIgVIUmDXilQQQX
+hTISkkLcuAtoZMaJLxSVhvcbX7xVsFFHw/VMFQ/VjlhThvQZvnMZpMgPgSg6MfLyaiSoxdx8ALD
vHjmN1qzE9Bld6L2I/gQPm+4AyKggwepM5iPszocdrpufWsX8gZu9ouLyL4hmcLr07U9b9ppLHCG
nKtNwK8j8/2ZLWPcnksfOvAJE2ya/Kd1WuVbqx/7ZGuNSpXHGDhjBimWEjaiFpN4BnQOe1uy67v1
eTKoDYQAnwI9KAQREYtiXZaMhKuRHyao0BbMOLfc2D/l+LfONsTNbC+4Fb+pUOTNzP5WXplKAJqa
8vYn7gcbvaK2aupw/LwkFT8OEduL0GZycMt8wltcCc5ts7ROsCfnArmZk5J0ccfJ+0SSoPoQjU/n
LZ9eAgWJgZG0oSkMEhtXIvUQioPoaJIsS170jPS8HcBnDWvkA/cxAxzWbBR/h5fEQOfaTK6XrEHH
ijurz2yyKclSXJq+ZvTqEF2rT+1bWr8ip9YXq1/GhPzW2GYnnn3eVpHU6Pcoa3z2WIfVEwhQOJEe
dvwLipx9Egmnhkhj8y2qsCRIUy5on4IMHdugGf7l7TOX1EfFvhD3DPVmAgsl6d58U4+OfgUYJuf/
nLiiEGRVCSS879w12BQYPV15YCA0ctVpW+CZhsWcXvui5qdRzGKk/ciTUwSNJ0JJmqYm6rbzSKJ/
JaCejuvSqsy8t0crzvcmC0N331vIYY7is7NqR9X/hIL99k6W7XgRmHLa7xY9ucDQkOj+iDpuJZeW
QlG5d00uJRNUCURmRFy4lpMb4m7SjNxES3OofJLUEMUmbN1gnaDJCn7U0iSjfWAt0GdfbHgHdedJ
8uYHx/Ea/5ojNtsrWw/tciibjo4xtxlr/zDbOg+P3BYjgnh2g5r2Ce9hWDQO+1LXBqm+tts2eKmJ
RdI3BRQq+e7NULenhNv/j6IW9jT8svWzpXFvbjooIcu9l9T2H87k6WFIRqDSbQbZheCDsB9nBc1g
M41QY066cYI/fAxs6aRnZ8E6wPYYnmgbWYIvBT10M4RYoHoohkwPVZndB9oz9tZwE1u8iwjDCWy9
67lMg9MSRnQhM1qhwOU6BeoH831TUS/JYUBFstjlNvvOZxfg2rEEicP4MNa/U4ApemV0j4fE+PCc
tyKpkQZ6bwCQWJeqf9BwQ5goK8NInKnMf+HvFD9Pvg0Wjjs7ssHMxZQ55WHYDE8ZVsFjvrDlv0HU
7Hvi7+mlUeLDVqx6Nz38xodlnOCu0IWnVj4Ql61q7IU4vuWeQiCDCQe1xOleh7F4J4/a50/zYPsA
qtDB1w7nLmsQy3kIoAvZJJ8riRDWWI8CD/olR08t1hVC3661cgoJb70Pusa0tS2RyY/YJVJII1MV
7bGNsdd3o7z6WCpDvrVyqYzaj2ayioueXYxKRkAM61XEz8LE8SK20NJUy54rXsoCZ+xCHKnJnX+F
IhOVVhM3UtPUt2kq/LyxYu75M6h7EG3sUl02rS1Wp7JwVtnYwDKrq/lLupUGvLuQVLEJp5w8x31J
kLq3cRXeqFVGnHBOQW1oqugDfsx/sI48MKxmfMRvyPc/Hxa+BOi2/sPEI+oKNnjiwENR3WF6TN56
q/f2RcjHsBjnlJ6LKhMw9FOeAX7rlndQDPA6zVH/r/X74lS3tmTtWmDV3EZZUV0iJy4OXZnLtyYs
uQNZZJM70pCCV6MiMY5bMEzzFXdCsM18bMmAh+JopfrIAZpGgGifDjRS4wQnN9cvmhrwYmyCu0yQ
cQapgXnNEJZhkwKlxPWWrR973KTADO6zIpUPKca3SyioGkKdhl4UIJnitWzVz8C0MWyY2+YXs7hg
kJjEI++7QV51GXn5i60n10GaargsEMrafclHwN7hXI8bfnqKu2PuFASeui0mve2dIZuOrHPteGPK
qgc8y2RBDobvxjNfa+oWkZaLdmeCdLA3gafa4ruYDXsE35o4cnPAWwAFKioKXzKcUfhtWgObDG+0
TIF3UPgGggD32BFIr49IPdmNp3ZC8PXb8Pio5o/ObtN6LZYu1A+TlfTjBa2FYIcksefx2Y9wNqyS
mEjqPrFunEtOAqhVLUKKuy6dEUcAok+EjdL2or3XmvLGsKXlh+sl8e+hU9zWaH36L0pIlMEOaOdb
ARAnCC2ImObBfjgxbSQ71ucU3eKXqACVRfSg8eYeOJLd2ja05SGa0WbXVXhkzCwD/vKC1+dNR8au
tM7SSs3cRpUYkK8gnuEwxzC9qZ0keIamxSaN/3z+ruqG42wOo/bLjVnzreEeRdwgZHjba0fOll/v
RDXndsK7S96LODKxVPKyoEPCoBt22C29Z2hkEas5nBsJPr+8zfZpwciz5cxmRZn3aRRCzI1x1gfc
R3zN6WOG6pmaERZjCjpo49WONx/IBo1mreupd/dkVJ1o74I4OjYRgBeMHakxSCdK5RfSEUrt+4Id
y1Z0LW0UkexaMCmh1T14w60fI6R9/q2yWpx8PbGRq/IK2LIgBbEF5ybMZk6S1rb31MigJPJJonM2
o5HYPWu6FR2iXLVOf0F1gGGuwzn+ssGYYTfpVaY2eVSWbJ/cWL/YlBL+LnMHQJteJ+57DLsND/zA
E7c/mwmDtyXpyf4wdZYk6jQU3JOau4wWQQr43F0zL/QF8RTxeDE5TG58Xemj2wGa7JcNjlieiNiT
GQNp9zXLBm63A5/Pzcfp0AK2+HP4xX7VyL7hXT3n1nTm0CQeTSucR+COB9YTX2/yrMGkQ3ZWEXUv
TARRZlFUI298AJwLTxFeZ+hzMXsdPk92cRwVOKy16ebo04ody1kH+S0zhJO19mGbztph1dC1n9hL
AbUxIdi7gScFRTgObgSqrXXU7zw8Thg+3XBucGAMXYjexHtm2zcevCanBBW1GsIShoZRTlqcO8QR
H+G78bMDGzfLPvqOxMFn4rYCamhMGG6ntucjBI9EDmtWXI3L3qbqrn6ORf6WHh1tYHkcfpwpLqbi
Oq953gpm/HDDOosTpxSCEp2EnKOEP00f7pafQ1NApolb74h5xU2evRBr3QOr9o6CDb/xp09fuI3a
Aft0hn1Rhk60xjwiffay2LEo3wq775SLpNuACghukitFe+sU3/HzlJUUQ5Lh6/19Iq3R3zKEa/c1
A89vvwieXBaE6CCLCC/w+dxgRCmLy4ANEBwSg/CpkJb+ndz+hjKvpnrPIJg8DwGBkW3bCHLlkGmm
8GJLkYUVTGpTwmnwTT1v5dTAmw3wA7Kc728uVSZS+QdzmGUek4MfnubKif8mf8jppCrd7HdORXup
KK9GSoHywu998cqY/lDslFiCIrxAmq0qSxY4Y5/Y8JoOGdeBeUTUFbtamlgWpIwg+0YzMAaltsWn
FCt5qhKsWQQq2vmZfxY8RRhv2+3i4qTbpQjRzppQfffDInayNowqyt8MVtoND8i2Rcomva+BsIrR
5zXZ4Uq6c5Kw8j+smBDPcS5yBB5PGwreoUEOxXqK8+FiRhL+mxnbSb1FYmrVOiHpd8UTwes31xD6
rNT33srZn88aj34HRrYNHiE1U01D94bqjzOzKQetZtkCSgtbIdTJIT3QVtD92UOT/1hdxiw8dtgo
jw4BY3Hwua1fZtCVf2CKYvVYOwRlV61TLfcDQ8yD7nL/vk5a1hExhykwm7GxnpK5baxL1anyO6UZ
/p/XJxSAqRZzLMJASy0D/Z/eBn6/xJJnOgolI21BVTO2+3MzD/J1tbL8XrJQ/A+ukfjFo14/hsmM
OS0n7LfH7QS11k5cGsRYWEGC03SNkP3LbmCtKJADazS3YF7zhGCYJQXqvlPc0udrRmfvqVQAzrdF
LXGstZbHalO3IL6eYWc67UZjNvxpbd7lFFHY7ZugdCxYU46RdTsddixzco0KdPOcRVdy2LR1+SJP
iIqTV4VCkuGtIyxs7GATzGnKWpU0Qt9W0XesMo2GAldpcWdGOsWfULGq2WWtlPfS6rxXGJnXoplf
ADE+llk+PVrTTHmDnsQFbxmsH50mD+Rl53vNRyoDbT0VxxIj7lE6BssFbuX02JlO7rhligNmbPVM
w898ZZu/bHnhUVM5BdYXBkb7TEkv57MzyG3b0dmVA57aibCb3xPZv4y1N+JbyPO1m7rBeSI6dCfr
Dt9zEVqnOpzsjd35nwsflG3s988KYM2mBryHN4FmO5w8NctZlEf2sYoQTRSk5oOgwjsL+/C3JOr0
ZPWQCpjvs0OKk5Le5zL6aiWopEQYFmct4u0qbsqSU3XodnPkyS8fqNK7ldY3etXgVI+1COw7d0zj
NXaurziknAZcZNBiWW0hQCCFqAtxp5eFG3/Vkw6ArmXpDWGNnFbDKfttbOhy8zxYp4K6lKcqh9Bg
l3p+xDxIO4a2aBQKQ33Gh12di2LIf9o2Af6RV/lB0wn4YJlheZd8KTc8YwMSQv7yxZN9PnJ/Em1I
wY6+TxnJRXR9/1/Q2v0ZptINdqnj35xJfpOEiz5HKlQXhzQSgfmuPmDiGt4GLGIsdjv1EKmA17WG
FmnZQf+iqYoDo0HiBLTOzN+r/snTIFr3unJebUyT69CXzhEGt3vwTO++xXki/w1k3PbaoR0IC4J4
dERXvPp+rj5cP+R97zSkjx2W2K22ymd6wtR+UTaBBlLSWwskimxVvhdV+4/ylXoLRgIRr0SSOBsD
FzxucEb7xvVQe7Fw7WO4CcRfvI56HuqN9nOJOZZRBW+Yiw1tY4pC3JXKZG8wgUrM0gyOeEqG3SBk
f/BlPd6BdIXpO0gEALqIEBIj1EXSfewukE2O0A9mjC/5GLLimcIV43L0yM0iK7jWc3A/euHzQLLk
rkgXJTmVu/Ho2Fb5jR/3Sn6k/XQHcjhROmCTbaYj/UzxW1NEOwsR7dPnOXSeu8rZNxgiCJii1pKf
6w58gB5JC39kHZezKK3hjxggmVXejKU3dY+ccZ9BvWTvhe+NG+C0SFEODKiaikUozR3qOhrX25RB
rk9r0j9M//7e8RTnAoRB0qpuF7jrmPakawlGygDSqLaiicoD6GD1SPcYSdBqDI4L2aBdKfojYTsb
10gb5Rtav3m09Z3/OuMJ+eRXMdK4YD23RPM+rYInA+aJ+kIxHC01Hp4aIH4DYaKaqudD66TewQfF
Rr03pEKWzDWyTTIuv5VIZ6z/vdktQhGjGod3Ydm4xmmTlWxjE8gI8TigU/IQ4Hobs/lZUg1OBa6V
vEut4vVMZd9LYVIKQRdfBT9QUMaHwmULuar1QkSBTByKPD5R5yfpOn8j4TmJld/2ObT/xG2/lrZ6
SlsfrEAnLwrYKFabioYM/h0FmTFlrylo7d/ztDbP/E7kivs62AtS7wjMvvnP9uzoIxgxQqYTtHul
/MrbLglm/gSKGNxfTDObeknEizsrQhy+Q8jTqak9pQj7KvIGF3YOQ27ByBnkr7xB2n3oVNOmXErY
eBjN26NMAJaXLW4Fr0GBlbgYFHDMh9K3WYd2zfJpT/SATDGGfJaFzpn1bL/1RloJhYPhIoC2flRx
9DH6QP17Xk/XLAmzP0RP/BNtxvvfLpp8F2Qy2JAwIOvBTBijubb9jxMgWjPx0m+DMk+DjwpA/TUu
VqOOQZVwgCAoSr8QJoh2gd+r1ClM8d0UMuLth/K91nGkDslY/f9BSiaDN9F7Ntjmg5gfszsLq+bE
aZx+lYl0zlqbf7bBnQAf7SvzhHtWDtXYI8UAuxjo3Fr0joHwUSf3rLCIgrrszDe4tcj1l/a8s/u+
vierAn6i0CxSupS8aJPLWhGVZjUHXk9993nu3eWhiR+EP+VYBK10bQ/+GyjY5A0BhhU0jrcHyyqz
zxFp4WkSmiRhBSNewaK8o3bggdYC97E0gdjrecoeXUuYd6fEjNsXor9hSW+oV6sNzyrM9T6KgPYy
CLrkvUBK3BMsIfkrB7NG42leGs/GDVuMattEsbOG62R26G3yMeM7wbScUoOIZZv03BJ0f0UMBAyb
z+he2c7EBMmNOCiEwY1T9vF1KUNQDQntePgU4zsTUC/Mc5p2JIxe7jcZMGI109QxJnoDpxXpzDOU
Fag3uDSmN1BqTbKRES/OlW+zausT17vMc9bekV5kly8SZ7Mgut9bSSsuUCa78zSF6kSWQr0Hmgek
FIHaogTPXzpJn4BE4qRNwkfwuF+257f4UBHrVpVDREemtXONwV7sen/uzq7TcvtwDe6kHNyjmMvr
LRy8pcgKQn3hWOxO+nE/R/xAxqAc1LodE15mod9FK4MD7CEjTnky+BueA78Xr32vJdR4G8ThNibt
2a9qyQP4LHNfHsKuto+M7uIwzVrRk8Hz/sibyWbsaJxPubjxsSDpf1ILT5+INcNGx9JsBwwdApuy
1k9zU/WHOpumdxL79SHsa6Bu/GADCIMsRJ8n1S53kWalbk9WetZR477kTsifNuzyCFmJX/ANqDE8
WLqw1oWVvkwZrENqAwCDSnhJ3nq0KYgwBsbsRGAL22uYsNT3kCJBs3rpt+riZiPGOP4wdn8PPsx/
crIbx6wK4vjsdjJ9KJuheiW1hg22BGYaDfTPsrIdmq86R6Rh22j/Fg7lKnXfDBsdqBIidEPPhTXE
Vyo92ChCPf6hdtv7huiyH3m4kuKBt3ERopr3NZwSHopYpGu0x8HddDM1bqe8Y091Q+5vsjhz0w37
I6obsWpiYLSaGRt27HgZW+hq2dpln+zjCSGUT06+rnPhzvguuVVixVzgLrL5TVPT7/2pD976yWS/
2IPxV4D02vgEyf/mWmAD4MzQq5664H0WuO/9SLh1Fc3+OG5Im5dXZJICXrhvW88OSZTPoTYGh4Rv
xTvZ+PF9NsoUnzfPhC3lxm9pr3oqM6T3iL8J8hgneMHEN9W0BHhkMXIqNojlsKH5iClSeOFJihfO
7ZMN7sRwpyvf2ieVEH9RPoL5uAHXaQJImc1j/8Wj3p0QkKOesS9r6ILxDNCCRu6smnragOnoYW1Y
Dkyuo74SllmegKlZvO7nAGWvLM0xgzzERDcHdDm04YZmwRgHZzJ8+25l7xq3ra9NJqOMG8RON4kQ
LH6TkLqDJm4YD3SWQmWO5JGa6+he5b3+7rmKLmMZBK9EsIbNnPQsBXh4+zQ8uXwQlF6KaIWY3Kxj
1OvvoqU9nlXUdBGIyYeMfMk1T+lI3LiuXX/mrFV/SVWmOwowWbMVdv/YtWAYnCLNflvHxQVlDbfy
rNg7Y9fL75doorRytry3Gu/rpumrYZdEIrjZ/9rwHUOHfmU1GR9dt4rfZjXcN83Sn/ociH9N6c1P
wsN5S9KDY2PunFUKNOMGShGgdkJaoEVh9Seskd2/oDPDjv9f/GKFNs9h5VM7N8DWP8FY9ncOb33S
XcF8kbGYjnXCvT1WrG2QIJ3+PmMuaimPvdG4TPXfONfDfQ3B7873SY9h9oSqbk9EDMsq/2Xjz+me
pdaNo2vU9zBRIougd5qAZa1APif/ULKKB54B7ec8GZpplBH162KcN8J0qBcd3YPrtmfYjtpgeIig
HRe3ZHiNOOT578bCZ0coPxipWvDlSS9omybmnq2HKrk6rVH3ueoNgPpJVSv618YnEIpmx1fUpnjB
Ck8o61G/D1CaMDP8P8+mnKW7TmFiTj3Ike5ES+JwoF+mutNwQFdy5Jm1AozbQyEra4tzN0s+C3+g
EJkgmlyVyVTusjHhhYkk/OZ3uiZAm7OnhdJ6LUB37qkcCyFD2fSPEgqZMJ/CPTLELciMrBzQc//v
niDJ4Rp6cLG2kidjcuBRjn+oSuP4gMswmq70nQzygoWo2NAqET9D2RBM+hCTGjD8t14yvS6BSu+0
dDW1EOGtkCXM6YMWTvcfEM7sgZ4sP/syc8jHbeKdwPf/tXMy/kja7T9YhxSbkh9WufaWUG5zn2sx
QWZ+DwGbUhA6Jc1qtCSjbo+tG1lp9Fo0BeEeJlm3+ykS3U/Kpf7/3Un4hUfQo0AdeCRHyLBdCLlU
x8VSOkOtjVhasZ+h/pH5pi22mn3jU0zS6DfWsFALFUuYeJX3l/iDRpBBEr9w6kTWyuebQ2KlU8eA
jL3c6Sn4AlsKab6ZXcqGQMocXOr1+ESljG3sGgjHtbNtLaBVIU1KYMj/gKe04i5vCU+sAQDp80JX
zvPYg4Ugb5aeo2xS/1Ktu2sc1QWRXKU/M06lE2las0koan2m/iM/RoR6L6xQ+70lmYeyyseIOXtW
vQ2dPjuUttbVNvJafRWWXN6sKpHnubD8EGMezkHMDRXuPKQUya+ks3dw4tNNP/nZyXUq/GXT1F9x
hdrHCCX6o1C5syVMV6Bs151/X+ZWj7GTyUw+tq6lPjIWlRxaSCht7M3ESZY2O0xYLz+7JJl/pFMu
jyrsi4e5XXzOBHotQmWLB9FJeqJNVb971Klu+tj7D75VRy8FSNOu6qxva6T8ZnJNdghgid1M+/Vn
Nzno97eOirhKJdKVn/4UGD/YBNTOWVLouBqNm5HFJ3EGryMJQJqBr3iMUxxTK7CR8pgY6YLzqfOn
G4BrZVJqpeTIJzsXLXgNYlYds6ZTho/kp/sX4sr6ruaNR59nsWtHbLyDewAL4+4XvA6IRt58RwOl
+V663IIdsaD255EhcoHftK47RilExoSg+RTWR5vLjLx/FKfu3dBiibIR/7FxlvLN8GqKVuDU3glF
kKa2SJt8xnFr7skrj09LmvTHmqutJg1LaYgnSZW7sDRw+IJ1YOkyhlv6GZbdUMlyn0Xx+ApEpT9T
el1dxa1/BBSHh+WV5S6bREBSaGqdiK6Wj7sDbjPWxJyUwNWvSCtTMcPLm7i1yfsdlaf+F4PUOO3q
oacrED+yOEv83mLnWKzb4RswSmsWefuhhZLMne19INXmBKAzM4IEDWdKJzwnvMzjFADSmDIf9b3L
hl8AGsLBGiZTfu548ba6yXDxRJOkAOOWIdl5uKTe6xvt/gnBWcgteDjnhN+MHRAydOVT++f7drTN
GJFe2DWiPPVVwPYvyylr+yG0OD6hgCdilzajatcj7pPp7KYdnl4q65L8EeeNQ4MS75tfVwrbXVcl
i5Q7PP9dA3g4zT9RIvE8UUaaLiviPhiaRTH51bpq+WEguMny0WSayMWcVy6htWKEh4gwjgWf7zG+
ZCqG8ClHPA77ZbLuTHnDy+CSxWCmudnoYQqK5yLyetQskVXsZgqTp3TypPgYqkgnTyNupCsMJQwS
aWERhYbPsoUcyNAfuG59aLF2MKGUddjhzxOa9V4EJulYWeLGzwyi5R/BBXJD4dKPJ20WsZxgWbYv
gJgBwmmW1cATmtsklgciDh+BvLL5JUXFbemlsIaAlBUWv21/JD8Z8bpC+6rJMp4dgq58GbK+osIo
TPryYICCgb+fgIKRAG3BvkFot/ej7Aio5HXxMWJSZSwkNCdvnmQ64UzTRucl0/xWMttZgPTB/V1D
4nOQztje46DlCRxUETtP46WQPpQF22I7zaH9r+gsqlDIStnnDCQAb82mBU7JX5KkTZfNAj5e5fun
cRyC4J6kTsv3vhUUKdtWYJ1nYap460hRVxsNGqU9VyIKDlSy2eo4FiUUvGDKxPeNbsr0a3Tz5/pj
sKskVRirnP3CC6vXbqGKBmrCTlGhNp4zYXt/thl4upRp2N4BgfAe6GgJ3hMOc56w6KAvXcwjaSuw
HlPrC6xs71cNMJuI2xVyp/UJ7NQ+wqc1CK1O1YQ7TJci3AYVC9UNsheODHqO9qMqx2cHvfXX6otX
aoLBtyQRWipZdhINHuQUM3+DFj5husWTHRfOjK1WTc+QVsIzTxoGj4Sn+TvmeQocqEdFVQMzHxdm
GwHjXJWO+87LEYHBVNaeSTt6y/T0N7t5tqM7hceeHNDWvSo6KGz2jBLEHFC/+/QJ3wXVqzgQ0n/u
gK+DLwPgavkzc1y/A3U6+cRIVxNV2407PtLosK59EuLA4R4JSV7DW1wxYogkd/suOx/v4jRqOs3h
4m4rfFYbMUhiezAPqVtMnB0OKkKuss0PTteVWELCYe9QigiWUqp7Mi3BY9sjwa9jWrlAF8zjjpzJ
BwbH8Q7d2j7nSRscbT8UH17fxyc4eTRchVbUfC6tiu4Kc/NKxd5LOWBsH+wo+2/mYb+3yViTqwU1
0mCwKSMW0p5ZOUV4CSdnuhMQB9dlY0vIoSTY8DSkL4qFmb/yevyhMBCvyMviDUEwvEOva36TWJjH
sLkNKfEd2CEAljg4wnNQivaBCSDUt1FqOfQ3p37BVDo5InxKob+CiYKbUIkA64puK2L1iwetogR2
BST6vQr1X8RefQfYJv6awSj9i+ni5mVsvEcfqOGuiNtp5YbWgW0YsncVcmHbhHMugxREzmTHxZPV
zWti+U8DI+ZRwFbZaXoi74E6FKxTOaLYcx2SglRJF8XWrnbSdpUjWOvNBFT+rjZ+deYxiwYXXtkR
ZngrlDxDCY4Jw6Z2ylw4PoulnL1VqOEXlyNFpjUnzhZFmZ0DTr09BhOei+yu0DsGHImz/6lJRaz6
wX0L2S1tWetUK+LrD0EbxffW5NzlhOZWA5nrHaAkflRd2W/mJTC7eYraDUpwvV0sOKKD37U/IPz6
HXbWftd53ns6E4eklH3NHA9YEnwxEyyLhcgOwgveUnnyDfZjLajQ0jF+O6NJPTsmeikTmHHUCEOE
kT8L8UegjqZ2zwFG6mOdpvKdlfjZXzCKC51lNCT7aKqD+Jxn85+jirsOBkKnjOMiodrq7MZVvncD
ecSt6m1k6DdoOnF6wJpcbhOdoiI2/rxreu08IvmHZz+bz0D10Jrj8QWgjscstGxN6s1nfJZfqRgC
YjcaODZu5R2ep28gkCzYEvoksXGCi6Dk62YvTAiGLk4yPg42WkpJ5TunhH2ijQNXz9QGGz15goyd
O3tqFaS1+hR4jnejaqADqxHX8JmazkCuTcDdwDcDKKsQqynEwsuCx9/DRHKe1M3bwPjKODuX3rYz
gCfGGyeP4wkXtW7kvcL7iR9dpBubPlxkNXrKmVY3ghQ0bninPxAWw5o2CrNKTfmvcvn49OFiXTVT
4Cm0dXcA5jKudZg1l9jtXyN2j8+JdpGaciyOht7RLnb3beBOP8L2eU544SVAAeMNBjIIxIXewVwD
qkVY7wD1qLjvoMbs2976McCLV9Rq9ZiEyVqEUnY0ZXAUHYJMBz/UC+ISKcqxoYqe2Ktt2D+VkTD3
GMjuCCzTM+7bbHHCuW62rjfHxzKweO0yOWentB6QNwAE7MfAFqwwCDFUlABAjswV/bU0FXjkbKnO
zgV1h5b8JNXd9xjTSh+eRiAGHuPYMVewvXoCpCK7VxCHdoCl1EZFbfaaCusHWPswnsLMAp1JOvoP
u7ENTgZu9R7Pf4NvOqPk26onf7doymsRTsfpyFzNPdi4wxmajXXIg6F9pIsl/+RBjz8qUx4/S/S2
rJ2bR6oggovjml00/3pN5qERafKxN8AYIIqF7GFDTFFKRx5NhG6R20PxGJauv4pCx7py3WBcGb8V
xpt8PyEQfnpuL/8zQ4h3RiTzvDZ50jlH1r8867PPofPiB8mtdEZX3GEmCO9IOVx8N6BrNa+9ZNiw
M3ivDUZ8bljwVD3PhIzOn2oqsWE3AxFSPvssyf7LugBHeaSKDf8jOtnp0s5nsdTJe2bRWx3GTrBG
oAvpBZLfszv/U6MxTyqlxtwDRoJkUP7YYYzvI10uIQ0GD6rF62Un1UVVSrMV/R9FZ7LdKJJA0S/i
HKYgYCsJzbJseSxvOJnOTGYI5oCvr8ume9Gns7JsCSLecJ+dE17OzbBkrme7kPwoNkL4aj9Pg/+O
LUyboxi4Ug4smBwyu+Wt1Mjg6q8m+5CiPrKuBJQjjk3ronTLC1CJ8g1/hc1ZvtbaNWu4HUn+zvWK
BxKOG1U2Hv9ujRyQCTwmsKNeKe94+Pd4PTaChytu+TI0Z6fq7T2h/PqVae6IoWtmmXa2yXi7F1Ow
LDmufZOnYq186N9bg1BcWfke2341vCQlOUuZuMxNsNJGcJ8f2hrP5qA//SbeBz0Rq4pyzaIdDXe9
UrjQdvkndmal2PYwIK5IjoSo2Lc+zeRHvjDcoufsbgqPV1bTinM1RfuizX93RgHiBsp/AErQm/ll
0jKj2BT/6YxluNDogbs08byG6zI+uUHgINOn7WFO+vXv0MV3z07Wl5/niKvhx90httLujVfpHJpT
DQjELfviS3qe92NqK/shXwZRJUnrkI26+l8ko+c0pQwTDkP/1TnLffQyxAWNi7XtGQZIFq97eLY6
DD3cEtn+jskib7GqMgpT2jxOohqvmGPrgPQKdMmxa6ZkDAVRxi2vkN+c4M4gSfWpXnjQuNSyT3Y7
0xnRfZxuupYRtmFUZYgEWx3EYPr0yIbV71DvuECvXptHNELi7pKbVf7eLfgwgxwZ8EQlHXEO6/y9
dniuSiOm6gr59zj4wQEc+1+07gWUdRcWMMcuaU6+MgXufeJr4t5qIznomfbX5FRRtusQwXdtZUO0
TofJwAbG1xDqvSWLs8E3B6ticejVZgmkU7Dbk7vrlnqxiCcadpPJtRkqdNT9F6jxCIajxF0pa1Az
wXOeUceSEQkMyjzscsk5PbGcl104fsUHTWjiOlZfRHmIYQ9vBlNlHnQRReuIiAIq+gLb5BDL2ufg
XXUjS20QRg2Ie4dhIm5YTfnR7Bpr30i3fBnpC4Z1umqFWckCVFdwGC69e+xmR4sCH9VS3f0iv98c
HNeY96z9cfi2Jay+YVC3cUkePnQajiQQnUt4zmqVwW1L1L/pKKc/Xd698gWyWO0s9FvlEnjHZRU/
XNNZaHCoVT9yVbQ3my4iK6NIx7Y/fLdCUHbZjFb6SCabFLUXxKu6ySEqB7gJXRuhxkvVNejHOxnC
F2URep5ZLdzALPkdjFV9AUNTh/2ccFoc19XxHOP40hqqOfVeGux0TANRVpzb0vj3XLa8HF3t7glq
vCVWdVeq5VWKNKqBcMTyOHEcegy4mfSENClkfKhiSv1DN0rjlbrjKt7iU9sEdNfvvvXhrHi6LOCY
Q0SzOBoieVmwd0ji5PUuJjv9YkT9c5FD2eVQYYZoNWao/Cb7Y5Ij4DHDF7cXQX7QCFghT5AWYhMR
pZCZS8ECvTG8pMMwMvNDa2ND6DeLSRKto32pl34pQWeFCa911Lu5xDNWJhiA/cjfUylX7imUcNOL
wfByAQa+vWtTtzq2WQLBKYIx4/n/oi65umSpIZ/iz+T+L64D3mmBPnKwJ0fcJI/2g5HRANZ8LqqI
lyMEEysks8uVFrG0n/Yq8qc3X8T1LhV+9sb2wbnBzbk5snH+0qvBqhuy6Muhqrui9mDAqcEP8dQ+
Yt8caNlyKfLp3syatE69oKgH0zxhf5EG3pnroWNnRJxaKeYzpR0H8RkE8VNguBMqOyyY3GEq4bzQ
i74V8PPPcgGdyCdXye+glN2jNZwnBc0Aiwtp/kTin3xiEvTpJfEh8tscODZk2rP7kuObDAOrAhnf
jveoLdOtVlb3tWDRIX8wwA2VJj2nQxx7p1KQUq3RQzjLo4mBjwbUB7uH66ZdJM6BZlWx47tWHwAd
tDRa4Pq5TM2BZ5aElTl3spgEhJQfitbGHYYdPxlRGF+cQoHhUx3bEpN8WqmROLF2eVZkImmXzLwa
L7bU5aur4/59bETzVOexue+SZXqzWANAv0MuOnceOoUo50sxMqhT2yVnQ/aB/wGxDjhOTmunSjLs
tCMWCACrjNOh2LOzpJ4a1Tn7obN+5UF1Fn4//Yzc4S4UAC2evZRfNG6X0/1L+EEXh7x0PXKFTQMX
IM2WqD+w7jDhrkbRM/Ht4RKPsZc9CsQadz8J1KCTZ3U89hVXZgqeqBCbRHWdhTVTy4+G9kToMhf9
LFMEaWPpSXoTeKxc3gF59yKl/2MNaYJW1TqHAp5WqL2ZTHJuBwIus6dDl6vXfuEgcah9vjflICEo
aUpEMds/5Neb1a8zNTAcWrcE1t18+TP2afNrLuWfueq8QzG2eYj/neTkCEu+y6htxwV0zEsmSuPb
V3XEhNTaXyc+TMXUt9njhXbccDEthg1w2T+we+lX2rxtVrraNmeB88DFqd82PWMy/OWhYSTrvZ67
fH3u6ljRradY7sZstBGh7u3tEmQnUaWE5Zp2JBI7N1cembAISIsTxTaH+bMb7BrAEC0qHpbMXBZv
g4NVeZbTlBHbaCs+ptCtCCv2CZ4gAgP7MCk/kT2BHU8eIAd0p6IiIrT1CJAdSK612Jpp2X6wCkO1
F6aMK84l5IN6epLEs/B8jWFM1vMYwYmRymudEsQzh+tCfBnwiidFuJTRf5y2l4dLj9rcUFK3j0hU
42kAr/BGaVkCFyEU+NHIEU4/UcTyYY7TdMiTgMhlz//dNLv4H/zJIQyYwjxTif+muVEdFwLsa5iO
Rdhy3WU3ZmiiewgqTRU6snYfnN77S64hjxG+QsALRiu+R17rhWnA55KoOwENNaHV2tkXOzHdORkx
8LngtmBLJXYYJfvhbMIbxUxHh8T4x17AKU+IITLHx1oGFvZvOmR0ZZ3EtzegppjLYrvRp8WCuIZi
skFzyA8YD04WFhbBDcL8ifVu5+NHNlfIkPMM44bav0NoTzT/uqQE8wmkFNXdDic533N2djdDQsyI
789OV4P/RNbGu7UkdYEYA2lsXIzfWbCpxPvgT+oM1j4q5wQHbPqIbQeUK5w5SDLc4U7NsgxEQFQe
ocqNcjqzTb9s0mUsVtqPZV0GM5G3joPwkWqIwzYPZFJw9UzpNADACK9NZ22l9LQwg8KCYfbFqRdU
hKPZ4AJUQZIce7+hbZ1C+HaLLti16DDETHnyfnO6Iswe9e57lNif/FRXBZxs7iY2susSyeWzcuEX
1t1EpK21mdNc0urZys0x9MeZPHXWPNghxbSPwDqvixfWvxj9Axbgaueg71kU4yFR8A9ZDQZEc95U
QD1hskievnx65nbnt0R4lFlzUsrYK2PxLWCdr6kurJAMjFJGPsZSl4fZehKNoBUyjaF9lBZi9jua
sZvayThFBhOrUZDC7yqT/+bF/9tT5KdQA5mkN9i8IqFUkLbsXUKgC/PsYS+kzd1JkP2ETwiLM83q
ve1Xa3JmqfgDF/FOB40Zd0966X+8SF4oebKvYFFiB1bOgZ9RrwUfg/Xp6DHDBKGxMPf6ifdv86Jp
Zs4nKucOVSr+ayZjMPPUQAPsmYxxnzPbOvckX4+IquUxy3omQmxG+nDwgh3+QI3NaRHVtePsooln
PPxA7xK4wgdpOtjfhfl7iY3D2LSsWBZQFpupQN9K7OBlnthVkJrRkWJWJ1+xRUUIzPiKGfMF+dia
Ed8mb4Ec2FjfVTckas+6KNiQCVJo5Yn+wCG0PZcLUS+mMdXdb2f72KbTSnFgLC6wR2oEToDHk2UX
3KngOQuMx+TY9c6Fgks+1kDDLSZbMwDUEHNvpw58TM+ipr/iVudvxe4ayH0G7C99CW1lrUT437Uz
ijnU2byUFxPm+atEqq3PhAXQK8a2O41lPQEzbf3oaez52t4xdOsi1HUO6SGZy2HaC2+hFrvD96s6
ajelfdHt+vBuxuZV5/qR2abY2c34m1KRVtt5JG2JPsTJTy3sQAI9pxTbxjB3yEjFBNkE6IGd5mZ4
LNOAX6A2xR/dB+ocodMRa0T6a/3i3TBoHsYzOrpJHCwBnb5pKbzHVHI1jrbWMdpkQbgnN3PiFmYB
myiiDoxa01rFxV/YdxVzMV1zt4D6Zsm42RbKL3nbZpNpbwkrMMY9T/YHj/X6L6eA5VNxudRhu0j9
itY6vroL9PGMGvbRQpE8F4b5sRKyQ+YlujA27eCN+HNP1SeZCIc7fYdFaaqzZzb+icMEyItcy5C4
OYKdzUjLM0SFuaCT3GT0oePoKngr5XfDGa3pggc8nyGreES3fNUfiVlMAVYHAaaMe+pRjlN0s6wF
qnQv86+5LLxfijGhh7sUzgfLrrgCTTn6Gxs0NN+ikemgLWZVTEckYge7RBIIABwAm1Ru+57xB382
Ra32w+iGqBWsJS4Udff8FW2OZaOgBM1TPFrOnozSRwqM7Tb5QMzQxCBpgYjM9D6dNYWVchL5dpZj
98evceU72SA/8aTa+x6X7JrPrlGmcxKCmwD83tBHO4Kwa/gMcsVjt5ZEM7OyWboDHkUUOvXnnUlN
5JiWgXyql/w/6OJxuFAnphonm3PitU9lt7zVoKrsEcsIKBPzNMbS/u1j1MNA1mSxvQnat+dK/MWy
MDaeVzYgIRIxrP+st6hKi5+SKEgYNENDDisNFkqsRr4f2sg9mvCdyWwW9efiZQc3LZ+9JP2XezwE
KODTxu4zygnYELy/1NSssxhCMhGeGtk2TmAmZQPY3RgeaFh1CGgU/LryY+y9HK8M/DY6LA/YlizT
3uDafzJHJ78tI237DvUZ5QajSEXBsSNCdsy5JUgabvPrwNr7M7PJNR+aGRV4aMZ9GvTignzD1VmW
w6GmzXyNAQz9TWEKABMG+oScHHD9KOz6Luc5OOJK2ySwKKEvupH7Tvp/JYPfF0aAOHJAWD/wyIHQ
KjJ+CHyN91JzRiDRutAC8+ovhZPgM0O6MD/Tj2Ir2sE61r79bgW6qOm0FM1/mngO/V1IUsm+SKX9
QrL8hREH59ytuITI9p98ZYgnMoK4mRjL7NRaOdD6JHpJcCl3DFvackeSvmcJZHCCEBbk/N4MvfU7
9ggB2z79qCGrrbsaLM43DVRn81gFrbcTbV3eyyDTO4dm0wOgoQj2M/9ztekcZ4STTcjpgsmpPhwh
m3Y/jsn0mo+F/bRkER9XJ82ONCOLM2dBHBLPpiAOvHL11TncYh2x7zwZZBK8pujHxySF+tW3sfsf
55j+nMezcVCjlV2CpO899A7DPQDZsn4Q8ZO/5mwReEckL+auukld3CZ3vNcYSVTpAyrjU5EWj6Ua
8j17HuvWCqWnbTB5Dixeg/FqxqpOJTde/sOtwE6zJI2rwDBH3fxNU3BAdstjHSGWFx51eVzCCjln
s1QVkNjJerSN5g/hO8t6e/FlZV2zn7itZFvTZOteuDLaT7piRowFD9gcAcuGOJ+npIEFinpVLzMs
IwzpY6WtOKLS0TvGyeBpTgesbqZHZzeGRoOxomvTVPZwzHp+F68L4CKwnLnHzdgFOM1gD6OZI6yN
HdujJFQiiePuQpM5COCRB6uLiO0ugudCM8EvE4ySoYqPNENZDfasnwTX8g4ggbFvxY/iXyKX4jQU
kzTwdnjcVSb7IOFEE+7ukyK7QKsK9nwCi+e5FH9GWn9hZMFCTgQYQ1oF7Wbi25ZNlKdnb2RRHfxE
8TcQlMnojGDD92hI/zIVI4j3VjEdOmEcbVEW1PeqF4e7BUl4Kg0IOgw2xCoh8wIqDEvAwgSxPMM+
OKrhh0Jz6hXUOp1dNoNQR5UGRYWxuSeyB0hDVyS8vdHTt4W+LlpQIyIEXCQ/Qokopo4fQMqqvPoY
19gH5KadYHkTfZd4YdvK7ntUZlmw1VDO6S7ShGC3NOL40hGOGMYPYEqEbdx6MK+SFe1zkOVG8Moa
mxdKqwHHWoFPCdmLtv9ZlIFfPDeOxo0murQbCRZ8JR3MvU2euM6tieae5TVC3/ssSJfoQMK9atGA
ynHdHMSlz3WPfqLtrk9fuQBqJwSLiZxdNX656wydfYnEzvcOtwjvm/v4NJyMUU3Z3jU7pkjhaZFQ
83hqX+w5bV7qFjwV9ONIfsO/l+VzgoDpvnbCxVcC8lAnLyMvgzoMokBVd2DbgmsfO9KDOo+UP/V+
FJkhVhEtuXYpU45qSjPnFV+Taotjxn63gYTCBuGWe0i8TyMKy8g0DEkjjNkMRKuluNITdRizrgyf
M74W8zghZjDwi1OFgHEqXZmjeJCKJN5bj1C0UjaZfeWOVLIL7mAbqRbdXmbPtopXDbrFOPSpnMxo
Y41NjR5CSoudrOVXW7JOd3GBF/2iomrvi0rEy53cZdaGbdTF8ztHNQr86Oxp9eO7nXjh0FfKQ+H6
EdXGAQGpK0X3ZBRmbrH0nk/eF73mWt0dZYnlgB1AumWzWGiD2zmBtaI2iE0D5MMc9GdkRJTBUtvl
jVezAqa2hnYLzdevR6rmumVy9iKwG7BuXjsnqoril+tmzJoTYxM7XhHsvkaZNTylGInFNQZXS5KG
YNhpydrSfbJqcLw3thKqB5e/XBy5AE08dnNNbziywIxukoS/+yb34VZBjhlgP068LmbkBN6WQVAW
fFtdm5mBQdbK2vHUSb84HjpMKpqqfJ/bfGg+AdzJjN8g8XiwBOOhjTKM94bx2ejMhphpncqkj/UV
o30W7P1y3doC108+67Kt5W6KBiosIz/4a5kKdzqTOas6SHKOfyQC1tkf1HvZNHWZDj14nI1/MhY6
PjBDGvGTaje9TqLnhCrwUEPgLfkZhk1/LyarOpprmaQ2WaPaGAqJHUHDW6P9QHI+UNRyhigrGUff
NSfW6cUjfcwzjHVppzRcplzqrlqvu+VAh8nronT6pyk817tKJLLZE8DR/e/CGIP4d8bK+XQ27cnO
r0Uvh9PooZiyJNQWaxd9askkG3F0ViSOzAfRbP2gkAgMsO1G9rG9cgFqzxBOwu3nifCSTfwt5XGh
nZT41yLcIb1WdOCyJ7O02W+MZzs7O0TGFXSaxMUl4648FgiIbDgcKzMj6Gs1cU5Kxokf8RiwTCCK
lr79UBasRPbZfDUIcfcYziL9NJYKpd2tWEe+N05kEIB1gGh5rH3LW6YX/3MYyA5vDM1ofIQE/9Eo
JXaVjsyHX6vqJFKv/xXbgSfhm9jCIlxJL+wSLFBm0xS+LdS7eawGFl1RPNCLszo9IIoxzzeNsZkc
bIeCAw926gY8cVh26duIzDZ55vrb8eLB4aSQjZT+NF79ScXm9MNA1PC15CiaCZW3YtAh5HD00DaG
e7PGLqxInaKusYl0Fd1CItxszPqcgeUAsJrHA2IbQy+lxnaBKQ0yiKq8s9jLb2sQ/fTB+kTc7TNd
Z2vMI0nZ8Gh06meHdjLdW8tVfHk4FjG4HMKRrDb0bgS9f3Z5mDYaVfOczGwxkCNjtG9jDQbLP1WF
CBSOeLVosGj7/aUz+sFF0Iyl/2RC5Y8AS6T2fzWXGUiL8OysQ8Ky1rlB09ZkTG3jHagaLALGOgYf
3uvKU062rYVdzTWus4HInv2ckH6DhJQxqF1kMbECM6rXcWurgoPnwAwmpsCrW/dt85Y38BXEGvD9
UEPrBP9GysHDnb5pDU9ejJRdDMxNojBP1tyZyJm1KQtx9tly3dcRqcltO0CvuqbTYI9sKjhVclI+
J4TjgM8fkljs3502BYym4prL6xq0OUkXYgOJXQA/DFnJH47/Xcj2G6GiGLjmc2BjXV6URXTv0Xtr
wrCfaxsuaYu1SbaPJaCnwSp8OtcpDXDWspiaYkNAl7ZT074bA9LLRdWcRmsNBpprkmafqSD5x0KG
5T8hV3rlE3FLlxRoYPkNZWAL5R0pMhOSMlc28eqRidlbewfPU96dIE5wVrArds4Ca3XHITWfr7rn
Bfts1i2qF0Gj5iLLqf6g36E5KlVG91mYdhPmaamsL85t5SnldILzLGIP6Ath7e5dUS1PMF4cb2e2
OJIHO46gcHmJf8rKNvojQfWjoQ/qAiY7OjPaPF1lapWQcvgbuCwad05LvLOn9pHh70EKFcQJOi5i
mF38F1A8JyngBciReDxXx2RPmL7TOzcRgAHJULnExxwXA5a2YhLGFkXhS1UGybp40Q+Lf/FcGwbX
NNBd6fksUH6rxVAcOugDmESVNN/9agU3A8FCWrSXtAxzXMpyGzQzuHwal9zjCp4q22xsZMFaXets
E87OH+kggzv/mvh6JHeHNWY6J3eJuWVv7MHpkwMH744QMaMb4t6S0z0ZPsYsRXNN5hDkKVm3uBEm
loUzfziW633YyWi95EOObT6tiwQ3v3Xa/maydVLdeiSY6KfE4ePJYUuep/DoGLY6csVEcURrYqUp
lmlhpLuAGmVc8Jrg83s0ptThlUMo5S3WpbxK2U9GtmG8xihus8mdBzpVAhhe89xXm6405BcnU8t4
MU1s0i8TouiBqFPxMVCom34I5UI+433uJF+y53hyIMeupkeVzQnzL1qS5fFmNe9axRgIq7fSpaMj
6xcHUO1Ms5q7685jQYdfW0294rKU2Uj+a2W2fg5Gm4VcitWDz0Q0Xmnq2W9sj7BAbnJpOKW4qxJP
W8Rf1Kb6eUdCLuCrxa88ukRwJGlyqiYEAzIwjDQZcut0unJxmWyReE9i5IJ0BsNYimUDTmUmD9XE
6QqQcOj+vyNsxMS1HfT4OQoowJpJ+cezfP5YmxBkiJ81OWS+OEIfo9kOTqDveyx+viahOQ9NfHE0
9+ltTs6+vGeNB/sBKYuzbzE1HrjD3sbGs80czkctvc4g4SWEpFPn23RwZUcmF/pl4IXsOHj6OwBP
+mRY/PbsHcrx9DFUveFUO5avui9Y2WyGN4qDiEOnorvEfSPPCARJtiUJsYoFnssHzs3clkaiBXPS
31i+a6cn4XpWcKqyVOZb2+CNsUGDJY6YSG8KqXctVyTg5SvuLLM9DHPjIb20M2NAw8KUFd20aUt4
z71WAPPg/ImkynY5u6ELBd6oMz5Ie0YnX7aShyHYKudR21WjX1L6nnW2LaAT0RPLm9gXe6u3VPtS
JvOEdQEJlRKBIILKh6AZwZA44wk9drwSyLKZTJ5hixhCXCX8l2BHVFlAqMjqzvpuQMt7u6Hl1LzN
YJPMxFWsNChAUMlqOlvB6lHViS1Us6uhiwRco+Uk5mGXTXwmcb/YnS5Y4ebrwP1rTykw3sV6EL8z
Wvc3n0/pkWFu2TPst9T64RomenAzRYDQexooAIWLzKVe3yLIe06g252Y4coVbUOmllT19BuTKEl+
fMXe8I2WdEHx1GYdcG8jZEakMLMu718Sd8BMd3q/Kg6wfyzxQCOHXj9JpzokTWSgCTRRSTWOCTs1
UpY/eibt0jCrs/pCgKAIx8aUx1gTO92VNfrToAXMKVklcmVOxvyYl/bGEDFn6VhMXRcSrHP2SOkT
mSucwAYuTjaUb7328/yam/5UE3BfzD9B0lh/EGog+taGE1j834EPfjd8YcRuaQHZxLoHF75JvRJr
uS/cd5qc7o7KxABOrDIuJoVnDnVog7WxU4VvVTDhigISSARygRyPXUW/Ft1N4QilY3DBkcUL5M6+
MuxzE7vm2lPE3x6oo717haG8X2aXtDcC4QvQJVUfiCewfoKNlDnkfuZhD2VMY/bXA7oNtEA34eeR
2UMIYrDlVqO6fi8aIuqolv704ASX1e+w20gd8JYdJd3BnlONEjNvgWb0PX9buWQ351qTK4f4H29r
1jPJMCtjzl8Yjl78wzhwVDt1vRuJo1/Hlnor1mYR0jsImV96nDVMwArSVLYmp5U6LyDKqINL0x64
Eyxx+kIqvHVfAGhN9MHc0ecyHiQGrBoGrdU0neEqJi3rfBXHnjfYcdyjdra3gjDrwBCh8NIBr3Xh
7dhxrVFZ8uz3jBBuhpEsYU7EOq/pzZlYUEyFMEnZhUpO/V+3WH3wDHnm3Eofzg1XUmav7L55r9M4
OKTCcpp9bFuJT5BLuG+l7oLXfsj7N6sNkr8aqIL5LYAzrKh33/pD7HAiZZ6L8ZlDewKSJNEEEnLR
TLzIE/A+LX9KF9QIp0YfJ2/GMBv/IRLNjyDO3IihCR++Ldg+yF/XCJ7cS8Rl/W9jBohFPAu8N3DY
rCEV+TTM9wIw+k0FPf/yQBMcFlfdsYxDVzWuzRZqw/7T4CV1G5YWxdCtaxXzxciwF1khtcY3nbTJ
r4AElrUn456Uz74yKZREAa2sEO2Yp5qpOUfEpI/fwFMa4jy7/qA59xSAueFaiboC9Z0zkILzgVdn
DkFwo+uiFMOuDaNBpYdUdimJ4BZMqzKzSeskca1wYLfjYisMaABubGzj5fHeC4kDRvqZUlDwRROk
eMeSnsawxb0+ydKD8Q8Q6LHYWC9nrqReeY5xPn8nZjt++Obo32g0GDMShj+zhW0DCQ1ia+q/WbVs
JnVZGjShmhAV76qndMT5Yy3YUON/jNwQUCHEs2CZgRmMqFwGJuExMLcLAhmPdQjnPoEYtzaai2Y9
t95izGMFJUM34QsyVMWcr/C9Ftow+Tz9NFrBeB+bXj7ZaV2+erAMo7uhc/Zp7WjUrCYr2QfWrrJU
x7kvUkEd2lAvE1D7TXpMByU+EpetuhMmvezeOk4vlM4LO7F2ARsykqu0gp67oQc5gZgxQPVbTAse
o9ZNf4vEat6F2wK4yUbzp8iK4EwMpvnXp2Z/zVLfvagijouDHYwMJAWUI5DrpjL9U87dim11lnhk
cMfwnmSEufXUJVEScDfkSHyZhdnaVzLPXXN0Rv6NSWxBNgqSipJWrf20gYZse863O/bGiZJ9N33Q
SQtMZHcupEDcW1rHf2ufl/+9dEu0XlyJpQ7+CLdzs1sxDRkKkw3eiyEBXikE7SJH836xePfvKuaD
rU0AeOw4jks63rh2kKamH88VQWcZCEOGTNXCcPDCSfPkeRmZ2GlWATvn8xg/WopmQzjMVg5KfEkc
507YxRiIpHLkP2smM/hnzBllmcjxp6eR18OLLZf5znywp57ZGyr+q6oYSXUKYg/iQ6pSCmjr7w5A
LUmliibzrqP+YjxcG+BFdbRihkNAu89toF4MNwCDbGQCcN5m5Jlj1+sscAZ+XiQBSA8ZiZpUqpy4
JWwwTicDeocSGrYXf99zBOmU+QahhnL8NHAEE2crekU9DDkq1fERrRlctO0sq/PrMnJ6NRuePkQY
EeSQkebkIwYqp2iX10u7w1enA46UouW7yyQaRHCiI9nVDTrZp/ACgc6oDa+soL0KLKdPL9KgPHoY
EQVKSR1zyS9nZlIzmA5gI7Rb03EGAM/NUoictZCeOqb1WZZtD7ZlHpPYvHGN7InuFbQ1MdGd2s3p
SFAcISrnu4uBGk8zFt8KbejEeVfzw+tq71haFU2NuNUGg3i+ODmezDvwIZxKoMECPvFe19qx+gsq
tzzEk1AHp+HK/VeK9UMyMNBxkoGNMzmqtPzRmWNnXO6tZTcydS537HjzaZyGBqE1GZhf+71MNFiP
Rc314yk1pKrvtm0Mzb4lGhZvrbFyi5PRadOjfu1W4pbHOYFJ1vgonrDZc9R8/sFiOpNn/nWJ5BcH
mmw8NjOu9hdviqHopnnR3MFW8yqPcqVvNY6BGWzaPm68t4LCpftKe6Es4g3hJyMk2kaMUEGyIvAX
TJ84gbAY0sAkJo9iFJPlUIZ9Kzh6v1ucQcqXJavSVw/FlrsbuvEPQx0c7Xw3bl+srs3qHdsK/qXi
e/0fdccFZjL93ZALGWIRXqal843g6qEhqdeld0nrmP8Byj1sQVYXfECdndGqJ+y1FPZpsjiN9+FZ
cj6CJnBpy1aMFCLmOZtBZhB+q7w5dY7KjXvHHYgIh+UIfa95nuKIYimUy053MvZIvQTOWwoKkERU
GlTFOcU73wYEkwe1m8rMbm+kadPyvyohPfvtet44MGJI6H3rRV0/bfPUNKLnxKAghLPuckKgD1vb
3lcN0kMamxj+mP1JCQiTjFBXkJ8IH6mbrV2gNngN4lfAQlxEJYnlY0Z+eBp5B2NBvCi55SDe3wwr
yqO/QY1uBauMhzJY3W/Fb9Q78rVqe5YLStNqbk7HEvLHKBDA99lgK4sSpilliB1Fcy7upyWkhcD2
sMSHAvfSu4u8+jPkA/AUi7xVbKxIbKAZ6SMIC/Qc/BvAlm/oXQn5NXxQDiE+lXyaUA6XqJoShMyH
c+YTGTrxQFu8B3PeTQwcxYg6zswKH7Fgts+5F4tTbVVkEWnkwJhU/nuHSsVNXZVS/0E+J8bKzXMm
tYDcqHJkSCax9PjXCfg33FpuikYR6KF7y4ukcrclatDXzLMYO9TwkpIT2KzfOg7Xz8UyGnyzkuYT
jo57bJQ1LNdGjFxLU3Cvew/sQvzuWqZGzFis3PvDHcOlvIa9Zb8WSeN/LkxExPHethcgHpqnP9gP
aeVwsdwoe6vqOo7uAx39PZMZANO7fHkdLOh760bzGA/vri6sJAzGGXYqk2VN1b/w2skIPJdlVX/a
TczXkxZM8h+PGP+rmyeJ4FIsTNGyQ+4+W4YITMoIzTiiqBULgYnSdV9m7gfmqWca47v2Bz/9JGAE
wUyLNmdB2o+cx1hHNj2hJudKlEzul81Q/ZkeMp1azqsifuvhdfkvjJNy2+KbE/yaRz0eAseipKxV
eWmtNXKPSFp8coCdj8i/tCh9x/ufs/Nqchw50/VfUej6IE4CCSCBjdW5IFk0qK42Ve1vED3dPfDe
49efB7M3TZBBRq00MVJoZpTMRJrPvKZ9wKwZqUSE/VuUwIANTE+ZNdVfIEpE40vipMNUb4re4O9c
KqQUHQltf7b0shfkvo3rFRo1KCd1JcS6PKvVw0zGDOElIBfczq0ro98+gpNvxgmnRk+P3YJeXdLa
5cHoZgJQVPnKQxh1MU2ZukLfxSBohUZL1wsf39E2t/nQOG+xhybkhgFCZzcpMucbLefyQ2caPQob
VtY3/QPLr4k3uauG+puOvo/2aYAkrm1nGF/bkkvaPOlKr9H/KpTW48cg+/CXIj5NT3WPXoSBH4Z6
QzG7r48SgnK/Q2QuAxvlNkn5znGdATYcmZZm/U39yYLYraG0UD6nYKaLB10p+IjIYqKQDb14oL1q
aWnwXmqou4loxOvhQZubynkO4hpKKTGMv6XFifAH0l3IVkVw5rQHfp8qn8pBFOCPHW5m/BRQJyx8
0vqdP1vOz5mWElbNnIJPAbIb4CwSdJfhU2gYZxIVGum2mbPB3ZETGfIvN4fAu0U7mS4xuj9iIhgG
m0+vCQUDxIVgAlIuoEX2IlsNm4qKLii6jzZtysHIHixkujp6Soo8ADEuMCdGuGjUKtFCRaGyG+wH
CUm7R8BUbiXduI9g5EWyj4lOlg65mJwfOYKzyFqFRpXvaUr7EFixgvXGocg/ZW1d0/CIuykAWbnI
dpLdgujbhwSoMHw7RFWQ1AvS7x032PjOSVwjedTjLmqbvZhKpX0pkd1S38rORZexDXh3PFS3QOdV
Ov+dIh7l048oHKQExgTP74yxE8m8MSUwrt9C2DHrxsXiIkiMLtt8BM7fOgix8Im/lghgz19gC9gB
SjpxFnYvBa6BL/RuxwALBSf4G4HtLvlQVY6JvDdIhUOqsYZExQq8E2aelvsdvycdDwIZTT+mFn/j
MA3oskILlRtnCsBgKxGQQtCgWHSTgiB+Krug+J36jksBQLf4M3QDe287PbWmpf09ecC7rfpLHY3+
b1p4TvFj4KHANBJcN+GR5tf1xxxpBpTjqQE++1ZFaSBBIIj3w3DmH4kWlpDiCOwg9uFJjmdNyaVj
dcBSn+xRDMd0FuVjHQ5++xGwzyifF5GA+tAaLZIFu7KrJtxEOp97xAxhzL9gV5SFL7SYDMYUCZxT
qeFWc8Cswv6NMxGJaOy0Ia2luNtXrqPeVWafnAyVVA+VHou/FLQ+uPQg84Gj4WtTvbFnA58qymIA
tGaO5B6eghCAqKL5oBc5SVDH2XBGqVHeMX1KKhScENQQ1vyh1oBZ7czMGr7mQTa6hwTjygntJt/F
M0HGVCO2SLLnWBFyeSDPgIq/b4zz15wmGEBRPZ/jCRoEb/uWnpS9iF8SYWx6w3LKjzTonPkUQABN
SHomB8k17sXqGFp9TetoKp9oR+Y1lBwrlz+70C4/OVqnmwj3TIM1A7zR+AfbfOrf23ndvQHEo444
5mhwdxIDwEU+IEUwucpdSv45Eq9u3s9fZFtGiFiJcfgi4ENbVJigh4o+YwtHrKt5JFgKMCXM3Rca
TKxxpjmxxkXmWtA78eWy4ORmsV68BG6ZYbjHFQdUsiuIr320UTwQqFQXAxSy0wfCrRkchmuWcpuA
ws0PRUcXNACDbKKPDr7wmNmjlXDu+9r6BrqyiFuqDXFFXWCeAU7KowndgBHiSYTOBxCw0dPcZGmB
sIHTa+/72RkwNKtcW7wbK70VHncZJEKysPp7jffN+0Ropf9ZlZ1mLZITRn0KfcPYVxAxPCx2p7em
OdGT1SL7aSK1ar72Nj3YLZU44xdVliL6hBvD/KnSFFEbuaDaFg7L+gF3xOhTQxdnCw62tH7Re5hL
D+9M9zHr8NXZonnq0oeKMSKCSoyzwSOS+8l73gWoSaQEUnuIVOXSvY4zeI37JlMzFJYh4oiOXoVk
HiLAJpVfnO/wRMVJWrcxd0AK1R3irZ4SPRgAXXoYlMekFbaKdwHnk1A3szr1Eg9klrummweyezlp
70tn0uAZZ0tB+80MnDw4DDFMHWyUXKv/riO7mHycmjEJkKATDWUJa3ChyUC0opocoDU17rUer02x
ldgZZNqmM0v6MJWDFwhi9qXhT/0zZIBgrv5Wou56aIt9OUGjhBbVjtQtC3Br+bTrqzBvxQt6uTH+
375Ga7/5GEmk8j63TtGPTwB1tDL45RJsx/6e/hkHDMz3CFz+4HTgjXFYy6D0viXXm7HhMJVwgxQh
C4QgjviJQH2wJrLPt9T0nXnXFUbxPar1oj/EplbRQNIraXaHmIesg643QhDKtyoDwimPtIvC8FvY
m9xYxwnv0Knc6zn4OKv9+9//+r//779/jv8V/C7eF+mEldG/kL96Dwikbf7zb13/97+41pf/+fTr
P/8mDUGl0lIouhC1uRYVLv76zx/PER5v/N3/RyZB1sK+Kn/4dltVOzKf4ZCKVP9iG+QTsP3gaUOc
x5S7Ee5E9lI7dO7HhL5WBDzp9q9R5z/GUBS58Ypw4XTa7tJBPf8xdO8me+Dd/5bowD12ulm6X3U4
Le2D0WdTdsBIBTpwlYSEFK8cGVK+ZRlCSVui2i/N85ENkx6QFmrDF2LF5FBnE7YsNuA4pezgDeTI
n7qPwNXtMXX3fLoSwTnp6CY1czTgFObu54MCm6KUpMB7YwAyNE+O7GyEI1vTyjb0Y2k9bQaODVdz
2Vj6e8uAd4oQvuWmvM5SURYq6abucH0txNGmTBtTxKo7ggIMNhd8oobddTLGZf8y6J3veEFGYvPm
9iRWn0wKVyIp7FiuaZggrVznfA4GCzRbQS+eJ6X3wJPK8Tvqef1DYwikuiRBzdfJMILT7VGX/9c/
dq3UDaFjsEIVk41i6eayq//YtcXcJKHl28ULUo+YWJS5k73pE5iF0Ijndks5WNFfxnH2FDq4c9zZ
ptaV0aWpTHarwX8I43z0Dqxs3TSiePGLoX1OMmm9BM0C00Uf8c5Qy45fT1Q6liEB5tmuaS5b6I+J
NobUaAiYxUvTklnmAD+2kInqfZe4475Wwvl0e2HXn1M3TDYkeEPHYl8aYvU5LQR7qhH6wzOuk/AW
Qndps1DHQFguyo8U/Okb2YTHt0e9XFBGtSjgm7pBEG6J81lS42CiNN+ei4QQfTNr9l9hQwWbrpk2
/3z1WGxTKmOOpaN7ur5j2JuVoMTmP9M6l58IFNEtgY4WLdUo2HS3B7uynKY0deUYukmjVa12igkJ
3KZ0vRgDLXR+1Ot+TAsbBykgA/4ayTq2kmmkTw+3x9Uv943JwI7NV+QedeXyw/7YN5YGeNRwU/8Z
9JVXarJO97VEizeg1oLFdoNEfTTM9Y/M1r+Yi0fPNmlafAZ8FCtqblsb4sNAPuei//IeyZKPrtub
dw7xld9ok3BShbYpOgqx+o1VWAZDg3jF82TiTLIJM5uyHHxp8zFv8H2M0qL6cntZ1hcuu1sZ3FPs
M5aEK+R8VUKy5dkJNfPZ4GwDDIQ/0FIUAB9to+AsUZE6mrZG9x76SbuPMMjd3v4BVzY696XO76C6
pdtytdGTXocm0gXq2e5G45SaDZWkMvUB4/bdnaHWLzt3pLlAgrhnAbQhlyHPJxvEo985WWk/I2jn
7kp4tXvg9+SEtPMPeVw+lkR+G/ivcqfrPiobRQE4oJ6z4+05X97Vlqu7Fj9GMHNhrV65FjMXcPyj
9awNroHe7ejopzJNv8KmJ9IvkGLtUzHt4MhGd0a+/Nw8Sw6DOg5POstwvgLuPNSuVZrmM5APOqCa
NardSP1p78yJ9Yam1LsUrNHe7+wFHOKUj7cnfvmxLZ4nnkZdJ6QAbXE+PC+UA2eg0Z+NmEhWj4di
RPQpnHcyavq/bo91eZZspQRGdabBsafVdj4WhtP4bjSO/yyAM+5F4y4JXWgdgEi321yM8eH2ePrF
V1VgK6XikoGRLJCSOh8wA3HROyKjyxdoevmIuWEsjz0dT0rDkW/Ve7sdxCnD5gYRqSnA5k7NtjxN
mNrN7xskJ/8qANvLTW428o01J8PXyOIVR9KohnhelmH81g0t993tn71aJtsG1M6BULbgz1J3V3ux
b6YO1Vg9fzTmfD4iGlYfCy3Td3Tk0ucgFPcO4eV4Uhg23wXtXpey7Wo8Ae4IT/SkokXpYlObD7DX
URL1Efuna4HEuLO/PcF/rrA/AgZmCGhJOApJL4crwF1dqj2giQIUU/VIM7n95JpadjBNI9/aoRhP
kZzlV20wE8zgRjAhZdYmh5n29U6QxDxYhjHeednXt9D//B5F2MCuRNzQXZ1BPUVUpTPQVAI0k2ch
xp61/DXEpR/+7Zf04U51OC5CPyKNDzmoGZSGkUd9MXEpcjyJ5emnOwu0Snj++UHgkBwpuRNpraxO
Jf06HcxkyycJsrTfogoNUsHErIkdasXiHR6SIImpzqJohF3jJPdWp4m/09KIwl2fmbQbb/+iK3tE
V67rWo4wnGW7nJ8kV2gDkf/Yggiw070b69MLAlPTgeKD/C10qka3x1ud3GUBeBR017aBOxvCWO3J
pMMDp6PW8VghG412MFJOw5OR2HS4Kwkw/+hUtT2+rSlvf8Ris6/vbFFjuRpWW5Rglqef9dcJxFbB
e9Ol2MY0YfMYjul0avGpQx1UjJ/dqH5LxG+ipRW+W8xrf2VLw4YcWPI4VdTMbdxTj/gloTBOc2fc
KIBQKAPrzt9Bj8pSYA/xxg/t6GWSSh0jmQIHySgzgpv9cXsR1x/NIW/mg6EIafLGUF89/2iNiaAh
qXt6KvnpWN7YFgo2KnrHG6i2Op4Fz7fHW70ltuPYpmvBjxYGHXFXXx3r0KhDhSC4dnIctxcwPalA
jzQbqwDC2ybNJl7wO/ty+b/88zM5Dikp77ZknrrQ7dXJtSEoUPB3Ws9sRXlUlL3x/ZgQLWrNZmtb
1fiA4GJxZ3Osnmzm6SiLZEC3DWuRc1xtTizzpgzMJ6YEjnJoH2ZQ1Kx3dkrP5FiJsp72qH5p2mls
9LKlaw+4YRt3tH/uTF5e/hBXoDti8KBaDqHD6gPnAnxPDfHLw95HDG9otoXtcwamPOP5trvmq9np
NtzejqrfTgYo9WSIrbXj9FH1kdW8aem6is+Udy2qJEgJi+jbIBfLHBC9yG6+jUH6Jc8Vshz+TtBc
c382JuqbDzq4fS6esKvFc4lya0gaW4GXQ9UCJXuw0W1ImFZOEW7R0VDq4tSgD4S7T2aONE6nuNCW
RDQSkTd0Wddj4hgBsd9CltKCj3JAnflTDMA+fU98jSbhOIxjZ2wwkUCb+/aevTgjJOiuJSV6NeR0
hr0s8R85iAFmD08EcEp2k9MhTfzB3tBiRBLHmMtfFFacOx9t2RznO5YBOSE6fzh8ueXi+WPApIG/
jR9Z5olhbD8gmFu+YIwa3Bnl4knjiDEMubXBoeClXc2rRMIlBnSeeQA28HKmcniqTYlbi9lLLJ9L
46RlCC1iAh7CfcKzJC2zZqvCKbkTYK5vcn4IeaUFRkanBOOaq0thTCSil1gEeIFrDp/MKo32Od7U
Xo4bX4/K/KIDGRWlR8pb3VmEK8fDoDRlUy5QJBfrpdZR5yvKSMc3BHrh1s7z6F2GltHDsOzCEWLH
CcyPwiwSE+KUksz721vrypcmqZHsK8J6U/7zxPzxpcOsMeYpA00Z5DqwVzCh2S8tyqLX72ADYJvg
mQTHK+xVrNAPRadwI+dLz9ATkTcd7Sfp+JO1D+Ih+AKcHweA2zO7cmj4ogqtRGImxGNWmytuwrEM
szD0GhNbHLNvHmEQAqvvQJdZBp4Yt4e7tpnRYNYFKHD+YDufn5laJFNLSyz0BjvlGR2TmvvN5/IY
x2SP1ANWKWmJzsYUl28CnxbB5LT6O1FXP2//kIuogM1MiZy6k7KXMvA6LOnNEQRBHWQeMqoG/uqj
Gh0Pss6YfDUxLJ03Fb5V8vvYgNzbkkEZ0c4uqBhvZsfSgl+JGkX5zu8MJFeRa6lnW9vQ3rDkrtbd
wJCbglgy9uJoHsq3M7Ck/l2lK+j+rkDoqNlmfufKY5GbNSgcYLUIdN6e4MULzmMqKbUTehIKS3OV
+qMUiYm0QTXGAbH+e1GMPbR9j8Qr4CEMAG8Ptq7/8I6ymvxhgSOmsrJOPEA25E7EI4FyXirzfYi2
0E94nkhlJ85kH7nUFCkpJpzz3gA7UC3uXP3HEkue9A3/aP5iAIjxt8ppoidcs/Vyj5Gv8TMmhtXv
bMErO56cjLq74oTZlAFXO3AqBMTeJvLQw5wlYG38as1ANZ+s2XCKp5bOxt+3V+fKvWmzKiwLKaA0
1nt+tGODeruWeMPk9ju8hSxgsSryYq6xfSmN5k0jA7wOyyD+dHvki02AKbhES5VrmweKzsv5XJtU
x5mpitiHNlazUHmMIAP92UWPGVDvp9uDXbkkCfAtki9ofpLy6vlg0oIRoJcVVnrSGU8tJMutPiX/
i0eIe4r2kTINm8RqFc0PuDz0Eaxnr5kTSpqgnAGQCl3DyBNhJdQUOlyHJsBwfpo93J7gte9IaCZs
wX25VKzPJzgDznFbs4g9HIVSanhGcWjRHd6FDsNnDcxVOFLmNjDm4XB75MvYmL7Dck+zYXkf9NVh
Bsguh85NEq91zEK9CzVqQA84o4QvRmDQ2R2xa8Tfohj912/dJZZa3nuyfMg751OuS1NOtebHXonH
y0MylNpmAtL+Zhxj+/eIDx12GEEBsYWCa3nnzb/YvEu1nAq9oFtIVU0un+OPRxf8eBA53Wx4Nky6
bcHf9WE2fPQAY5HdSa8u1pcMh5akTi+QSXJEz4eyAHbkFIkMD09nAxoexk4K3PkmsJvxYUJ/j76v
yF57EbGoy6i8QoD8iVvPB61TMPuTkMpLEfB4JM1CygpjoE0+t9GhpQFyZz0v316eBBId26GIJmye
hvMBDZVhoJNkFk8e/AHokTiIx/HflY0XARYm0yaPMmZf5ii4h9A9oDsa+2JEuOaVu3l5mnRF7YFO
AdtqtalMO05MP/BNr2kr99C0wDvRpsh3Zq3kBriu+JhDUrsz+4vDuwzKO7WcH4Z0V6sd+ehijsKX
XtrEdgiCt5tBzAzE6xuX0N1D5RBJamVl6liDX31tZMfo9CuJNAzCH+7i86U3hV5zu8cWskt047/U
CgcBJECK4i3ArAShjKCBcPD6ZaYJZHNH0smjPnc+5qzh45gFPcEc1mGwUqr4wdcK952D48khWPTe
QMVm8Z1dfeXUukskSbvLNHS+7mpUnS7HELSmN4lMCiSpmgZ1p8CnIquHgGlvz3HZKmcp2LKuaEJy
hHjMeX7OR8tS1cWalpueWXIztKHKt3Tu9X0UTj8kiobe7eGuTY48gHCRwIMHfbVzO+hsEQpQEtWI
Kdu2RoRZngDUkiNRcCfluLZfl9qqNAiXiZRXgXmlV8Ns0mXx0g6rCCE796gh2b3PVS5PLbj3T22k
6zvKl6gj3p6lfnWaDrcTORcJ57qRUaN/gIhs6HoS9fXMAeI8l8UWeZyx3lRwS/wHNwKL9oDfhsBg
FwNfE6uIwJ1c6l+ttBHq96Htb/hnY4Qy0dqbxH7OEZ74BMTCN+5gAq5tAoWYArcbNVau8fNN4Le+
H9QRjODZAYnYgwBFLkNlxzwmpZnCRLuzPheBDptugU+w4UibXLXKYWaQ+GU1BSiMZ237C1PH+gAr
NXt7+ytc+wiOLXTHBqvITlhtbbN1xkqI2vTaompfcFnKHtsWiaeomc07d+PlUFQvdEmRkhCeAGc1
IewJLA1pCkWA2outH7bGQ1eZCD5HvbxzES7b9vzALoUSAfXY0e1L4EsSWE0NJVCB33fAXAVoISsj
aj+DEu/3PhH4A3B6fzfJEpKMQJnl9qJePvQMr2iQgz0CmvzPzv8jppAoLiE8kbveFDrzm7Q0n5IS
tVtKbD529GAPjRAZgdtjXp5kxgRepNijRMbOKmxEkRFTwGkRraBU9yzmES0zNUhMGlX+1irwWm6G
HhZ2of28PfDlPl1iJ3bO0pFcwEbn56JxhrKqgAR5dpzZ5lNpNqiko5lcJZ9vD3Rt/yzZ/JJUUUZY
4yl6zeqrSXJfhIhEePh3l28iO/xUC5b29kjXtg/LaC5VWz7gOs9MwlZEkxE4XhnWGjA2u8WSMqrj
R30Y0I1L8qr/kKQq+zZ0Iv5t8TZ+uP0Drq3pEkRQoLENkoDVC0DuWmpaNtke8lHzOx+NQNyMyPdf
f8eQrxEeOpwUujVrxFEfK1NTCCd4VhjHPfKmbeUcEsqLr75lGIf3E0weRWeaJOd7hPLt7Mylwt0S
rOl3Zc75I3yimhxO/Lq9cleOAcGuYxug/5Z/LZvoj6OnzNAERO1a3lhO2oMv9GxPjXvc9n2FwzYA
NGJsrJctWqV3vtm1kQn9uHJsJfl4y1//Y2T6PAtGnDsH3nj2Dd2keOfmLVQP3lN0a2OVHdD263YA
y+41n66cDGqTtL9oSILAWJ+MIuohlYad8kI3h4ul0d2a2jTZdYMTHW6v7+UrSLjlwvTkshEUVFbv
RRhr/T/kSw8CMW0sf4qGY2ZSVKFOjOCKhl3g7QGv3KVMy6FBxLvLv9fLqqFMVZYx14seIKjcW6fO
chE4iSQ2ikNR7xTaH7eHvDZHxSWjs1XZRZY8/5LkDUOFOJv03B6h7QAU7aNpQGAQqjARmkncO9fN
tc8HzoEypU0OCobmfDxksWcxyUp60jSAGPCLUCKbcSUZnNff1XRlSXYlFanLskbUTmNVil56c2G5
X/Q+7HeONRZ3Tvu1k4Deh0VRiCtFrXtsRqOjBIgEi1dWSChXbqZ9xhAg3wV9AcLdaoxmixzj90j5
r8RtcrFQh5DKcQD7mcD9VjEaGvYJLn0E6jrg33wDF9b+3BTuF0MHaG2OkCPqJS179XYxCAfRzFyS
BGkvl/mfB79oVVj2CTVQClaHNkiCnekW/scOZZJdBUEzuhMZXtmfBpKIVO5dPiTgo/MBkSiAxT2Q
ZPZtY2JyHfUnIzf8E+5EtNqt5tPt+V2gL5ZVRe2VhBI1YCB/q/Mg4nqyIreTHso+7dYKYnRuwBvu
omGAmzASG2z6SKK60ZuKVKGvn4qF6TPQ+0XfIWyGOwt+5Xk2KDDQJOLx4niuvvKI2+JU2IP08LVt
6Jo7GLxvwKTAU7UxhzzWg1vuG8gMxwo41rNjx+n+9pJcObHknAsSBfEcUHXLF/rjk5v+7PhRVxv4
4Qz+IaKb7o1V3TyEVRHcmeyV+0/qoFdpOToAX4zV04mGoESltDO8OHPEI0wTZFG7zv5cxHP0e1Lx
9NTKXty55a+sMMhxAABkBMutu7p0W9dSvRot08sFar7IirvdjDkEQi6btMJWdtOjK/g2aNG+2SLQ
rh6VOYTdnZkv52YVxPOeguOx6IdxllefGf3JGOU+EqAJy8VvUTP4H+Y+NObXnyZwMxbl1qVNj9LM
+bcs0gEZvkKXnu4r+i4doqZF2RjQ86HlyZxO7+v3jsvtC1KFr8lVdT4eNsUDDrJ0v2pNz36Nmml7
mMhrbwv4B3fezivbdGn0G0t2Tyi5RoYi4RdotZmanqByu0XxdcS9skVEOTBCBMxvz+vKrUTwAQRn
SUFA0C+f848z4Sbx3MuSVzMDrf7R7cnqNpAAsVqSGDng9eo6/p0hr8yPzUmOxSHkTVtvU2gxMc+Z
Y3gQuMSburBKin0NEn42Gqe3Z3flRFDKtKhO/0/rYbVLmghnNz/28XrSF4yOhfzGsAmwBt9Bn4Pn
LfvxmyYHez8gbECKOVnPt3/AlXsAopxDs43TAARzdQlPUaryyC/hV4bDrMGRlwv0DeUbtDeMUUek
COROsoWd5VR3TsiVki63LTwnkNckRWS0558WInPVVEWYEgZZaoIr6KM2J2wsmGYMtHHw0hxE+qIw
eTsYerztHfy8nTl0fputsh9ur8OVW4FWKikuUGc29j/0kz+2WTJqgqxaJI+zlui/2RnZtkxj6/XB
/J+jrCupPXJEHRL5yaMlYn9nuKOJ9wfS0K2TFZ+V5T7PUVl7XZTfA3Nf+8w8LIqTRIcLLsj5Ups5
QE4X5vrjAC/MfJxqtBw+uoGlv9C0TL+3o0ALUOmpGu8EbVfO0tL8oVxCIo/g1uqdiVvNsFGnjB/R
gaiPTt4YhzjWMa4Ionvv9z+NpNXN7jj/RLqOgiO0DmDagb8msbt4VHVq4qgCqhXrnijLMLnoyq4t
T1j4df4+wCsSc98xB+t9rCpYxzP+0dCK7jznl1cXuEm6P0vN3uCaXD3nBD3J7E9Z9hgT91f4hNZT
tBXEfB+m0hredW1+j+pzudoLdJvLErbGgmdfXSdQowJLaDG+tOGYHfJURA+VlTU7ZZj3YpXLHSUt
l/LMQsYCR+2uPiw+rS1WQ3DbYrtqfoR6lCPnyRFF1idvIZ6HRrYTk4t04u2DemWKC5CQFxw8D/SZ
1aXR22UXYybreyOqdDUvaZ09dVGYF9sySWjZ3x7tMuegUkM7mL2rw65djyYhruI9AroWdVvnbYoe
2oNfdhjG4PSNhO7Ude3WKBewOuVu/+ftwS/3D+28hZHAfBXVhdXdXEDvUAMmlJ4VZVT40m7a1FbZ
Q7S33U0aRNWdEOLyDlyyGzr9lBh5DS7ojTJDww5nHq/1K4qoVmocBlAsD7dndfkBeVptCsNLHAiD
aXUqBmWg44uRuTcRVL8vGmd+q0Ek99I2d++lNNfG4lkTlG0odRPZn197KlJpCd5p8hAaWoAdGVrU
SIBDVk7uFWevDEXitEDmOUxgvVbxV4ydfTsgKu5NnYp+YLiVvs9jLd1p8xzf2ZTXh0JSj04guNP1
PYctRylQvOrhYRTje2RF8qNRmPkD2uL38M9XtiA8iQVyQhC7ND3PF9Bpegz73GzweiS/Dk6NhHYW
DWA+ClQC56Ht7kztHyrE+R1u0TZfADmKpj3Sj+cDQicW4WD7vYepYIbjpmNFpykc/ZfCrKxvovb1
QxBOfbypM0ondsA7tiszYzgaKY4zXOUlfrQ4797es5eXncWFQ+YCGIka3LoSltUYxBkxtlcIHiCt
YUzBg+r8xAsRlEGNYzwgEPpKxhdFBwiEoJcpFC/X+Tqg7zJzyFPUOT2Jiu9XDUTz57EKkc9EEmKv
NzjW3Z7jlV21hAYACOB62Vw7q5V3R/R1sqjzGsSivRxR5BM1/vmoVKMf/hdDQYgBuECuTZfufKhI
78Y+TPXWQ6wrJd0O/JPUAnMfkpjdaa9dmxXXjLmUUZba4mo/YcPdoX4Vt97YR817R9PdAwGv/pFC
h3NnAa9sEkUhmsIJOZGy1k3PCKWNUlSq9UQ1Ijuv1e5xUNiqqjAenupqQrBqLl6fUlNw42sRQ4Ny
IeM8X8rAbWpHZaL2imEGbrJD88QHipbi3ZjhUR2iuIwL2hgeaN0jiFW4MvV/oc5SNndavlduCmIv
3mUdUCKViVU80HUpXsd1AQYcld/pQ4vnQXjK6wpFOpIcDSHUzvTT7as3kiO5mBZQE+Oun2fVTBQa
ZrPxlMzGw4T31j5CCeZoaqgn3R7q2vyWJSYNdYku3dWzhTXXmGAeRXS+qO74wv2Vz5H/AO5uQsdA
6/e3h7sMPCy6XryONKXooK/RtEbXkzaGVu25nHwk+aG5T5hmHMu8+IDJUHRsFr8uNH6aO2fz6jwJ
A0iAKSJcAC9QLMwnDYdeb2ys6CPyHunXwbaCHRIMi7ZiWT/cnuiVLJAK9XJqiHyBBKyfmJgwo6za
svcsWFgA0OIEt/IUS7HtNLRozTQ1NiXBFDnoS2bzSMKUBX8ltZZ8H/WkOd3+NZfXBWcJatFSbwWp
tr4uwglVczRpZupu1RDscGKb37p9Uk0H0ejFvT11+ZGXk4uKw0KvXfbW+eHtwzqezLQSnl4V+JnF
CWLwO+zq5KcJIfGPro3uNtZTcbKru6S8g3i8vK5oC/zTzeZe5L1dHVigRvqEvpLw6JFUW9XE5Xd9
qKPfRa4hLeMufsFWGzs/Xr3AQNEJqCmtwKda4yxjBFtNa8CaN9BRljPj1nmXZ0azc4Imu7OTr3xL
CpwAlyhVEQGuIUROY1WhaVGcGopEfs/VOJ1QTkGBUKDAd3tWy1qdRy3w1ReOlkn9XPAxzz9kwBu5
COtPXgBiek9b1UK/ObeOKei/I8a3AAMaDQxMXI5ITZT5nTN0ZaYK+Dufk7eAbGH1CDho8mYLs9Qj
ZCoODanIZsCcZIO03L0A7cpQoIfohgCQgoa3bio1QpPEnknllYDhH3R3Sl8yPJKwQa2jO1fglQ1K
UYi+IMUpUoZ1v6ym/IM99MiskEcF3j9qjQfmPcPCHqnoL1nJQX6sOS7Fq58y+q1IK+jkl5DbnWUN
/qgFgY+NpjDEAVLiEQJ8KVCTIrhW87xrEcz7Wbr1kL6SbAvWGbyMLU1C+oVItRqzxZhQYIude5k7
lNlhroSb7aswQdoxszucUAqqvncuu2sLDD5rabou+g5rDCd1wbKH1J15c4Jnql9ZPyI0ozdOBx/Q
sMtfuebeg0Bcvi5MEzUJ4A/LS7rupOnjYkHk+plXV7J5suem3LejkUHCqrLDoDX3NATW4wE3Xqp6
C6uKop6zjkr0Dk1de3TM06SnRYBEvcTKEpPbMOjexq1Iu3yztKjEnR20vg+WYWktLG3zRTBoneOK
oshD+NLyhNlV0x/LCbXabSZrG0XsDu3YPNAhwmWWswtp4D8Mzjg83L6RLp5VNj9ijxSgwJpwJaxR
wXWFFe+cBcYJA6GWYm415sPH2gK/tHfnqBLvR2w77b2vub6/L9EOwT8rLZPgaSipsT+EKNRHd2Lx
iwIdv4mCjVzgs3ChoEueH6wwsANArOV0SsvK2hRBUD+OdFa3FrQZoBQhbjcwXLcOvlLU8JLgUOKz
9tqUdvkRPLVLCAdTCYzK+Y/QeeG1CDbJaQCm86AcBsRRfPSUan8KHI3vhKjrN34ZjsI6qcfCpydM
PR8uNCdMjjKjP4X2MNbvk8xNYSeFE3bg+4ZtEqsNCrYJ7s1Yv0UTLU+sEe5sx2VKfz5P/AZgY5Qm
OOQC5N/qeUK2PsJJw+xP+OQZf9vzlH5O6zB9Wzdhf2e66xoSQ1GAZOeBcqDAueakztj9iWawOpTy
coXjRNU82CRgd56Gy2NNqYX+4RJHcIGtY0Y3s3I68UN/6vtyeqpTaL3oVWBNk45i4yBxt7l9mq58
xEV7hUd2ScWpe55/RDeGn5nrc3eSfL3hY58UxONdJqcxw/Iws1MPipvhY5OIe/EmSFtT3OkcrO9q
WvJES4QyEJsBw4nVNrLLRCE9HjQnNlmMUUFs5lO6h14HmSSpFPJXuRZ1+FBmEiPve8pKF4SzZXim
zhNFeYZAZ1mgP57ELnd7hTP7fMKNKzDcY1+T2CcbBxOodI+mdu08OvT+xKfcRC+PcrrTlu6wrWfR
O9867Fb0t8PsOPKQ2kakfdNQ2Sv3skcD/UETyBccGghmQb0NRsoFP0O/jtP3ehcrDDqKhQj13XGx
Y35u8C9HTDMKkeJ87RcGVcIzodOf4ZisQygzciPwvgG9r6j6mIcdftAtzjaNlsKm6Pv8sVNGu5d6
pN2JUi8PjASPu8DxuCGWLP58ZROJc/VoT/5JCJCkMbnXNrSn7POrp8codIZNkjp2z+r71VgHF4bZ
+SeM64x4EzTdIhhl9gNVw84qnYNjAw5/UGNimGBJs+DlteMDKIG/QZgBbhYPlPNZhqrIRyhW7mlW
PtxQbqp60/X0nOYw8X/gERjskiDtXAS77PYeP/3ytkDWhnSG0h1UQsLJ88GR5SuRt5nd09jrmAQJ
K3sTV072vtdRfawcRr092SvjUYhBlG/h/cBeWP76H4fFRem2D+NRnZqkwti4kLLH8bSGXNaUGglA
E1R3oscrLyuiOQQcpCELpmH9qNm2TwBe5eoUzO1CBcHyfC5IP8REj1xVvkTCsgoLGhmAaaKI4HmK
YKsOepg9JY2b5neO07UlAFtOgZrTuWgrnS9BnaIH8P85O6/euI1wDf8iAuzldrl9JVmWi+LcEEkc
s7dh568/zygHOF6usIROLuIAATzL4fCbr7yFIT1bgA/FWQnHr0iG17ugV9PHvFLilWznneWYkNgQ
xwC2SsrB9XJDkTgtFlDWKRwTZHFaiCFlONk7LdTGzaQyXbj/hm/zO4BuNC0o33XZXVzcB6PJXmJN
E567Ej+DzVzpeJJCg9f+ssugeKh7y8boazL7b8jAY03k4VlSHO//htsbgduA9SEsonJxEzhym0Fy
YDTgs0atPHYNlu1pHGU4NdAkKUJkDjPC3QfHufRQGeei/sifstyU0ey3o50z5KJJMIRnJPW8bc7M
9OCVTrGH2L+mbnGbtLCULE9kfcIMbPFODZW+M8Yx4RlHcUXfo0QZljtLhae567PG+yjYlSejbykL
eBRH5Bzn+sm0Kq0wNNIxaHaU5oThpbIpcjv9gbfxWmPiva8VUBDtJfpdnFhr8XVUgYGJqNbh22ZZ
895IcfEsbPzKKg0NcTEMpp+MyKOiKYepOUwkbHi9aH//+Lyzvdw4lNUUCBIGu3jeIFNCteo979R2
XbkfBuuzO83JQwAC5eOxgIyB5IXAz+4uWz5x5lmzhYzNqWc/Dm5eqNVGGBgk+EWfCT8L8/iDopNE
HXR7uFTp/lLEU21ev8x4NhHoHxS000ZNfwTxYMHM1+ojjLJ2RVfinZcpG3i0mZiBy49xcU71cMi1
EDOF01w19AnqulH/Dapa+8PuU/xRanjTZ3NqR4yep059nE0lecUO0FwJSbch8I1CxiEGmkV5I0PW
b19mVc6tAW25Po2V4tKobdHNEmn66JZCnDQq/MP98/Om8npdVEBZI2WhkGJUTJV9vWDZ4nSIj0l1
8rCvQbLEznKlPCNM7thfZzwpeGAjyFEpl9o0h9Yza+VlxBWlfrAGNa1/BbUyWWc7nhT7ZcAhFQMb
0eTGX07S2SH2PIMRxb4ZdHF+GvWp6vaeNhSoNMcCM6NNouuYeeI+iLvvZmScq8abKQw94zXyHBx8
Dpqom2hvmWkPXh8uhf5DxTbuHzS28Fl00Qp3dtmQhOmzW5R5t4kDUSi7+1t0G6GRMeZUcFVAuCC9
vN6hwih1NoLfHzdVcPDG+YWJ6XhkMJLvmwk8rzoG40rucftZk6pLDT96nnIKtVhTUUzcru0ULVfc
HLexwMNZLSwbjyuakB99POBSpFUQL6j0GH4vHi+Z8iJS8uw01pP+3cTCIty2qduMfuDo3Xio+hGM
8iyIpysr35ZjzPQh7DCp5NsGv3q9cu6FuRA4Z5xsFIBGOOuhCvpECXFxoRmS7l0zxjyy7jFwnYlx
K5Hz9rVSAUJVoLFD44wu6PXqsL5qwbU1nqw+N5DnhktIJ2Hc9XR2HovMnT8Xkoh9f7Pfea8eIwkm
azRfYYwurowOqDQzd8yoHX2M6mNfQBs8qnoZoZDdfPwuRGLNMVDflFNv5l3XTxiHWEBMWtOf1Fq1
dnaDaTgJjreZE2OtT3WzmW+gMB1tAIeygGHX9VIOys3TWEbtqQJriZ1mVu8w+xuexlDVzkWSpViq
pmuY0pvNlNgTej9Mt0CJMdZfLEpdaQ5l3JzaIET7nnaY9eTUk1ehn1aF3+6/OXkcruIkCktk5KCV
AJTy+hZPGE8Jvpu4s5y6ZvB2I/Otp3yovE2IRNlugrm4nVKyR7crpFN3ba7cvrf3kyy8JJJCtuxx
D1jcT2kMLArPo/pUGhDWkcX3DmYxZKhOzyL6hKpx5k/MnUx+Aa7iWwyJax1vkQ+D20nOwf/RzWd+
wEleatakXomNsquJUz4bqFC0nYX9AW7gmwxJ26/39/zmMpRrSfUQg8kwPbdFFOwsHY1NlHhP1mSA
ZC1wzkw2RYuS6Z6IYu3NqA60lS/0vTXBlJPpMFRDfHoZFkwUNoQd1Ke6saroWOVaNH6zhYKrdUlb
6MWBNv/RwY/cU5NRJZFIjoqXqqmBk41K2lk1jb2u/NeGQ+Xbc2h/mzo0Pu5v6W1DmbVILjjI5FZk
3os9rZI4sK28EyeFN5x0TGerIgv9TLQNLVslmLQjCYGX79yq8r6RqFfWLkpjvXlRcDENkk1j1GW7
Eovf2XQSSyBXoN5ll3Xxo1AVaVusrfNTgrnbK5DE/k/q+0jZANvrD/Slwubjr5kmNoWm1CWS3/V1
7KiK2XKU0shPXZbXDdPpUYu3EQ5t85+BmZrfjRbryJUcU5ff6HUMge1C+xHShMGRXhYnajoYsUWb
7DQD7MidzcyHE1e+hWvhhIiJbJPpUVZN0dkw8Cv6bNtFMuxrXNqsp6nWEbNprWko/9Fw2jH8ytLa
8M1tMcHhp7PpgnhxqHrdbog8D805fMAGaxNV2JZ9VZ1xFMd6tqv2cP9EvfPupCAuOYRrAzpaTiii
0micYqwzULllfCwUSz+mihh3emV9q9woWZk+yNJ0sYe0iylZpdY3BeUiDlZ5XmpVnDQnlfneOR3b
5lI401of8U0SdbEM9D7AE1xp3NTLXruIPBS25no4Yb3SOycq3AIpFhWLkX3tOgy5AwUsv70dFZwS
vtbopWrnkFwNOWkjK9If6YzdyDNO0UPwnfaMF31KTDzgpq3lFYa+w1AwxO8vJVOWvq1jhTEb5pn2
yRpGYjp8UBdl+KnOjJ0Vp0F7AGUfK0coo3TcClHUMAGBHOjHuDJ7DTPoyrE26ZxNzmdkbVUUcoLM
m/9sS5xqccLE2uvvQtHUaJcHulk9RZ4Wx7sMwY7BjxucgbaZW8/j98w0kXyJdb3/hQdFPj3NhdZ2
l2yKFAOZWiOaNfLzqCiUs/Bq5IY2mo6sRroB12F5T0geBi79yAkrovuH7PaqZ/BBrii1lyFMLwEd
YFn4DRQBpxYx3fHYVPqIU3cYxZkPZab59/5qN4kpIGEgB+TCqMNxDBaJBQzycPIYWp9GO3PqaIum
uFk/41fvOIdiGuP037YOk07buhiXObt4xGDl5f5PeOeBgWVD+ISpTGdhGZ+UQWTAkaea3sJYvBpQ
Kl4FxjNYn2Kv8v9YSn5JTHxgcixvPK/IncmOC3FqkYXWXmcIE8MPJSVD/TWi02V+vr/cbarI1sJN
pKX4pi+46GEPXZ1UAAHsE5ZwzWMucISD4XrKNNE9YryabUAPWiuR9501ZeOYsp64C5lrETTMBIwq
zlRYw4qp6LZ61+rCtxUz/9aHjeIjTtN9iTysb+4/6s1LlNQxsA+SkoN1zLKYJ62xGRw7NkC2wnx0
ML0+x0yrMbVs1+71myj8thQ6ghBrJTdvcWRFEgUNAhr2sYmU+i+z8Waxw2szfdYRQznlxtyvfJHv
LkjQl0LvNOOXMEmjjBr69Ip9tM357wC168cBy66t5s4/c12Nv93fydv0FwlBAj6MEN4hUAB5LfzW
F8GdZsZj0jGPpaqkn7XOUn+YHcnELkkLO0I+uSgxS06GNjjpitNqGzVANGqL/6y+u/9TbgoBg/EO
rTbgoZBwuMqvf4nqBk3oNo5+HHrcdv9VpmhqnF3uukPSPlSjlYRSjyxTn+YEkItv14D+9klq5MPr
/R9ye7o8imZUNeSsy4H3c/1DvK5hgBnjuTrMTbgJjUg96FZTHHqwNKcPL0X5KJ17OM4q6NjrpfC/
xcu+wg4U11u3pG0TZYb9RRehPb6Sprne1/vr3QRgVJSk9A8ITeYvnLHr9RJmxtOoKt3BTuxh1+R2
9PfU4ihF60ccIrOCru224cU0q3h7f+XbESmfEH4CQC1QEtFuRh5ZMbsCiZv2EDkN5m2IirzEWP5e
FCOodmxRtYXjisKP5rQAnTUHycRyfmgaNT7ZXYmbnIl+KMCEfIs+HWJeeVWeMpSdKcy8GsvTvrM+
W9UQntQBp8MsEPqTqSXOSsC7+TrlU2BvBQEctjuj0OsNjIGrhCamhwf2yb5EdV2fslJN/AQbiD22
ZmuqsTeAfxIgMCGIqlKLA01YhjqSAbsYqgRQl2lG1R4194gRuhF0GXKT81zr4ZcRpdHuLJwgDT91
IO0zMgXgPA8uNh3qV2+MXOWAuSatto2CmJK5Vtm9ZaJXOR2/kfCBlAJlFlDjRYxU0Ai22rEThwaP
hrPWTPpGiEhsmjou/WhQ4r/tXDd26jwYj2MZUGSi87Bt6wR/2ypJDlqnulvNDHGkiqLkMzbc5r6x
rHrbzGV6Qs0/fcCDECtQtJK/eW2l7z0RW35GcDxVUWNvLMxV90BGlCOmwdPKyb2JS/LpuL5dMEsI
ri1lyBD6Q0CoVMQhD51iC70qe3hzDS8roW+DtGsfRzSjtmrbtQ8Mw6KPhgi5PO0mxHfkAH55AaVC
Q5Z4jJpDXk5ATuvYPUSinv3eNtbqqNvoALiUqYBBykIpsCScanD8xso2klOdq57ot1qaOMF+sMSY
7I25DMonV7cT488gjIr5r1nQ/lNXNvsmoYCFxNdlMPshkQGjtfi+rHRQM1HwE9JsvERh2fi4hzaP
1pDX58bmQ1faeT7ej03vLsoDQ+qSAX8pLj4g4CpcO0xPntDbPvZFi9I4yuJ26RxVPEbmf1Jdz5PU
L1JTNGtK4zfXDUJAnC45HgH1S654/cjTICq91NTgqAxogXWWA767d9IdfaZ0ZXdvl6KTyAyPJo5N
QFlKhEQUM3acT96xbOzsSAtR/4yChuPP2PGu3OY3gZJLhsY3hZ7s79OLvn6qcMIFWXUC7zimcbhX
c0Ti3F63L/ABvotUTz863mE5es3M0EiO5Dz0erl0LDFbwof3mEGU36moqfsZYmpHJcIqS6kQKL5/
ZIzFVjJDB1FAxvs2vqA+WWTb9DHVwDQG5cEEJpKDDi3r4SHHcCbdR13v1rQPcwdBXtppodgIR62K
P/D8HdRDikukfXEHU0VdFn8ShGZhLKp78uhu/lFRlP6ipMSqNZktMMsz5WuyM+3Ung4W0IC52WI8
lT6MQ6rae22s0mjjofxf+0E7jhOuV3MwKk8e7OVnVEnM7phM8BV9hLiZeJgByIajk1TWuJ2rOggP
cRs4OSV4rs3GGtJjEVBg2ILvkJYHErkjy/3rt9JbWM/T+Qkf1MwIDkKI731r2V+NYHR8x+zsbdI7
4Hmmfq3vtfiiWZgCk/wNWiqZhmkuFtaoYt/6ykiVhQhpqNpfcGyUXZ22+kmLzOEoxTz294/EO2si
yEmMNuTBR7zl+mExTI4ra3brhzF07WMYo1dQdJV7EYk5ITIeplvgd2s047es+Le7FwlwhFZZUgI2
Ea9cFvBhz/VuCWu+0MAx1V3fu7OOLU+blczQtCn6WYpg+KNOFQNT5bLJTN9Fj/wlxOIYAYcEnr1f
13bTbCb0Qp/Mui7EPsgjx3kMq9D9bs1CD1/LJFeylkgMmA957ywysCnPo6nGzo2tqDZeiL3yEzpZ
bbLtp9Zxv6q15hbbWi3b6rPhVrP2XQxlnz842IaltFSCKS39IgNDnSOK63WcRCkYHyIPKHCtwNhh
AHX6QmcPvQ5fre0KiI5TeWO91cKmENsOv6FL08Bd23OPpK99hUzdhrn5cEKGflZ3MdfmpxEq3c8U
c7t/PQiK7qbBEvtjkY43wGzmTcaNkRuhbnFllV40eDOS1pfc0wQ6Y9pf0xTETybsnOMUJ8ZKBnpz
zFiOpJBkACUiStLFcgIcXDACaUQw0kouTdCbDGfxBQ9oW+3nzvpZeOEHuZbyEYFj8CmBeQc0sFTm
85gHNSNc20vVienFqubyj1bvxMU2mNd6Uqzv/qd0E1zRAJRGCeDE8W+hGrv+lCyER+OQ1PCpjqzp
gLBa8jDPUXkA9DwfPrgU9z2BAnNDTHEkG+Z6qTkN6gJycPBQU29/UcU4bbAvan9k47hG2HjTJ/r9
WwXOwltDTeRN4Aew3fVaae7WGqVlcyFWltRghtnmZ0sflD8NJTGrDRBPcPBDYngv4KuGzlcQ4/EO
Ak/WFxfjX8newwfl2Lp0smFAIfpRT5322k6ttobLXtzfMq5IlSWCt8RDkpxc/9Y5LGls171xqUtz
+lFAzfmHxMJ4mfTiLyUR1UqvTD7671tD/wgqCYmuBcmN3vAieBZpY+dDYc4X4Dj9ZcCn+HFo7Xol
RN8+lCxT+GqklyVMIPlt/dbsKLsKn8q0Gi5AK1KsGSY1ftIqq30e4wkzcK6UlYP87oIkJgyJaR5x
H10vmEw96JBZ7y/mME8oiFSa5/epax0QzA33hSjtNX3f2/DATkKaoxAjRAB1uV5xnIq5VApyZyeq
VdWvDJTO48CIc3/M2+mTGmI61E9eurKzN18sNscygSYoyTH1MiopGlL1UNS0S2PN/VZJbXtDSfWr
nb01Veh3VmIcIj9VRvCQ5BYfUQvtMi2yrr1YAdJHm6mHhGOZ1IgbzY7ESnR4g0oszqWMfowreYmM
xBfbqUKwstssbC9BogTbTud+9xUBOu2PznBasdHxuGw37jBFP/rW7MtN63WmhyirHhgbmSloX0MG
Yf2x7tq+3pqdlWLaoSuv3INeuctbqzvPXottma3FIYJqQmjmg4N1OiMrBgLJzsn77m+zsNXUR4Kn
/IwAqp7uVXOaKpSQO8HExGnGte/xdpdh8VOT4MsIoB+Gz/UxgsM3Wlot1IuFd9shR0h00ztB/8Ts
YlhJpW+/EYIZHXL0e9BsQBDmeinR9Jo10f2/lE7/q6gp9oOBG0yS65ONVanlPx+M+BTzIETQMJK6
M4S26/UCYH2DHQ1oSma6+WvEe2jXt3o97icnnNakXhfNA3l2uMCkbSgATILcIuI4kxHEovTMi4XS
87YqTFQD+OwvVhk6aPD3U7LH21OANdaz+WBU0Zpoye3u0rJg4vymusElJ1/0byEvZypdTpj2XszQ
Hc+i68zK91J9/unawvpkFiIOVt7n7dHh3mCwAlgU5UL4ENcremmeZNi725eg7uZdhBnOKewGdxeO
8bwSdW6DHX5VyNvq5N2OinLv9VKh1btmqFFNGUGq7VQ0Q4+dOXIrVsheqJjh/OkqWNLePz9v/ni/
xwR5jdNHhRTIx0H6ILf8ty1NRBmErhdUFzLmLAHB6Ay536PzPO+EoczVA4pvzh8wxAIV9G9Qz4dK
DXXTR+o7L7fxZFbpRsylazwl0eDsKxU2/oZ2nqPvk7qI1UMW6KLf3f/Vy3MgfzTUMuxKwUJI+Of1
j9ZzFAjsCUZZTH6YfC661NW2DfSxv6soqqrnIRysD85OpKUrDUH4fRTlEn++CCKzO1p9b0/1JU77
7G9yHjffKqKtHr0k6Zq9F/TTnx99Su4gCcCglw6bYwkmcuDAZtMYNBfR1+Wj3szqkSa4eE1CtUPA
0ViTz1gWuDwhsA9iFlK5IPmXitG8z14vc/w2Q3DuIRW4Frfb0DXy4FQKnLA2Ngqh3+y5UvxB7+bX
Dz8tAENUCFBppOWxFINxrYLu1KDVl2wYbXPXm5Xl+l5XedHjOJTqLsksfsiH15QMJ2BvjGropSwC
mjS9zgPHwkpsysrv8ajXaHK3rrqxtCb/HLtK83J/wWU44Y6UMxjZgiUhvimrG9PmWtSV6SIpsceM
6fteeEApu6xZqwVuvxEKAeBQRBJ6Bje4virw9AatkPEyVJqxq02z9MvJUw9hEf4z05VcqeTeezJS
GFYDZCdpv9efpMR3DAbc9EuB6GXkCyjx3XaIzPZPq4o/KriJK7pMNyQQW07YcOK8Xq33pth0AV4f
snEedo6evw4wy7Y9knoPad+ZK2PMN/W236Mk68FpIsFhbippN4vMySVdGICc1odSGyJoxFQ1+VPb
uV67AX2VQaPS4+owVjhKbsKiMN5gaGEMsLm1f3WRivY6KhTgtIZmLJ9dLXVfa0U0+iZA9PSL2nhK
4Re5MjJvhtXo+thFZ7swQd4TnLTS7cICvjgNJlFE/hSiqedHTpV/u384l9f720PKTrkET8D+W0Q4
Ujo8W/taHIZOEU9hk0TAl9V6zwCsYCaE7c5o09nVCjM7OF4wrVy118ujJiN1IVHMprXGAIbAfv1O
Cy1rdZf5034a7fQY6Ll+npQh2Rn0WtrtoCgVGmxxAbbCqn6EqbqmEr4Avf33AwCNQNYg1EN/XBxh
x6q9MAXvtzca7FQLHbJyos3qSwTid4sN8vw46q71qdXz/iS0JtzVoDy3ia1UK5fydSD+74dgvkMf
TFLo+DXXO5HXUad4s6tiFR6AAaBhhXRkiHBuVzfdOYAo/Vx3TriH1WEe7p8B+Vf/30EnVMjmJumH
5NlKDbXFHsy4bwO0iPRD6tjh1zSYg4eG/H3lVV8Hi7dVGARyudG3p/mz7C5mcTmrnTkbB9ekKMeo
UnvRJl1svSRY61Nch8H/XYoBPEk5c2JKreu9DABSlU5kGofY6fRPsdJyeQlt/BGEo7uf52Atobp5
NDr2FBqoXTFcQ2NrsYGu0reeoAF1iIseAowK3QX/UWU/0DLw77+rRVTi2VD55LIkPeBtwbBffDFW
yC2OQaB+EFbbPs9dF2w1xXU3MEy1g9omP9M8qk7Ux+M3fA/nTWhF7qPqxulXu8BoieyuOXAOAUYY
pbudSLfOk43due4k8VMc5crLbKcglwZUnAXswkMfujnsZ+ktiYzBrrC7+vP9Z1qMiP/3maQyBoFI
FsWLZ9KsZqLH3OmHGp3UL9zOCRIBznw0UkPQfQY8rZpFf9R7ofhRNjvHrLAFM1hF7FxjQsvARVT1
/m+6OUJsswQvMtGSNcBym9Uq0oye8dLBNVLrE8LLn9upmY6iQNG1LOdf91dbfvzypZIfcKnREWUT
Fh9/ac8jk1PDOMDG8b6mHvplnAEa1WqjHqrZ1DY1pLEfSUVo/PDKzJ1IABGiowe8LJPTiPwMPolx
qPg0z5EGViYxomDjONX0RTVi5RI1s34KlGZtAHX7zHAdaIRAcSTeMe24/kgNKxD0SKfwmNEm3mpt
1++NBAe/0swoLF1R7rIsx663M9Y0mW/fLbk1jytVtC2KisVu95VVCIBt6XH2oDVVpVPuSsuIHlOX
/AxNrjWa0GI9JmnSNkHmLZQRRL/FetloIjYTVhCDjAra/H5IFXKynMLO9dA7HmdUTums9sf7r/Z2
WRpaENe41zlUkACvN1g4MaLKttCOeWAomD9i1IVn+k+zHsZ9PIdrsK/FVc5Tyk63y0u14KvSLbxe
Do5DF5ooSh9xIRPbxnO6XVr2xqtRxNGfluK1x3R07S07rW5y3vZKWr84Tm/LIxXn/udTzn9cL2/j
DdVNaDQcM+7zcwdIcdPGynCoq+RTnLfqLovTH7AXjf39Xb6u4On20CQA20Jmyg1AdF6sGxZq7DWh
qR2zOohfXVwhfTMdwmckz/TDbJDdMfXNV3LTdxelNQrmSrr8LKOTHiOE53q5fhyFZeyV3HZRYiBg
mk0E+Z5Cblu32prB6DsvGMUZPhfqU0gQNxpYQH3tOTf1YwSq7IArYbBJNK0+GAlyFDZlle8FXXMM
ytLaQszRf93f6NvjTGNdMyiNoYShULW4JAakXvV4dqwj2s/jLuus3NedITm4kZVsZjX6mFWgfLH8
SGiDJP50D2/Q61OsG+lQp/YxYXLh26XrPkVgOGB51uhNrlzr7z0c4kXc6ngFykL8+vQie1Eoc9/Z
x5QzfMTOWTzpgwRNDubwPefDWUn5FoSD/54OZh/cCiIvDe/F11qX84gUSuwcZ0gFmzox5odqGPIv
ehnInrBmHERkFwc9MzF2Ayt5mLgDNwk166HP2/khCfT+pUkwVadGKJ+NqsifWweKSKVpkQ8UKAeF
opISDUE45B9LJeWroTKjJONPsBlLfCPN1d4ogwTnZm3In60ut3xDQ4+3Ft2a3M1tWCFsS/MSFa0D
snT9+sXMfaAVjdPbx7p0k6OnQ4jRQKE8D40N8gBGrF9msbuPa8Qa75/3RVL59pBw2LiiADpKh9rr
le2GGzJyAfBgnGL9MXv8gE1t1GjuFJr29f5a7xw/8/e1Ft9WhVgrbuOtc3RCDadwB5b65HT22YZC
4Auzd47311tYw3D8JDMdKBjIML4vWhXXDxfPVWcHTN6PXE3di1L1z4XWpVu9idqvg/Cin7WXXPSu
sk49oiEblNnGPYmK5J8q9fb+j7nZaPDmYMDJ27ktUSRYfHtOjyG0Cqf6ODqK7SPsbJ2haT5GXmN8
+ehKJLlSORYYNn50SwVekGemo5Ddkp4jb6Aks7IbKkc/xalufzCgMDhjCagVbC6jn+VDdW47l3Xh
aSfdrvNL0UZ/KW71M87G/EXL1Wn3sQeTYzpSWElCpFt6o62Av0/thJlhwjmyTV80XvLgFZg1Zn2+
ZiS2vPpYiiKBK0+CwJgSLu7bXkwCixkORqw206aaWlueidnP20DbRZPxt8hNZ6VAWX4eb2tSCUnz
QAhh6uKEWFPCRNJsrFOE/v5eb0pti6do4ce2iHftTJft/nYug45cTzKZ6IkAACJYXn8dTYbEf0FV
cgJOXm87rTJ8dQQ7uJ1ok/7TK6jRq2PuzXDzej7V+4vLv/y3bgBaB3Jx1gbrzBWwHDGrQeF0/WhZ
YChr9YdRVeq2CwSuWPeXee890nWg6IDcxz+LkFPmldV57mCdMGpT9vY0fTMUmDuJgyw1mirhYx06
9cqt9957ZO5BswcVqFvqjI3ybdWmsX1KDDe8IB7ff05sLyWET6Wv54P69/1nXEYWuZW/rbfsQ5hF
pdspnaRTOZbfVDH0D6gUTv/2seOuoR3eW4oyg4eTEYxjc31k6ClBtBMDPJaaTlXWlvmTw0W1lWSM
lSj23i5CVQcnBlpRKrhcL5WoQxG4QABObtCnySawQ9ev4ywlb0DcatPbRbGS7r73cNz1kO1oVElx
tOsV87AxjUyN7BNmEOJAoFEeOz2wTim41A8vhZ6TnLu4BGmNqvh6qWkyOisRkXPS4vxnlhnTk5pg
nVUF1biyjbcPxUxA5hUM4iiX3ngtvw3hun5wm9LpnBPTg+gTNHkDq5JBCjPWH4NUUONCnGW2A6ZQ
djqpuK8fKu2ScgpCwzkZene2M+mW7A4tADUXsJoDLd+I7Pnb/bN/e0qY60CRhAYjcRxLv52pmzEl
dOfg1IZC39jQWc+q0CT5vzEPgDc/JrP29oxShIYGHOQGDM8W90Ie9OPYkCGcuUvt7VSI8NkxU2Ol
LfSmmnMdHT05OyJ1ZnpKy2axjKGFmTWZY4hToJcfnCxr/GbO+pdYmabNkOT9U1UzMnCSIHqpzTjx
SVGHyEe9PN4l/GvTNL1+hIjTMbvUe2clqr5h9W5+H7kj80rUeG4MYsx+RJkr05RTYvfhpgEg8BP7
p/5BdMP3rET4SMlsYw+p2tgabeX4Vl54B8sqmu0URPq5H8b2WIypedSTxpCyMs/1OIMIrbMQcX3X
8JlNij8s3Ap9TPQI3BkieopihzvbSuyfaTLYj4hlpbvKNIdHxRycUzHm47GvGm9rCUDUQ+KEK/fl
O58Sw3qAyLKjxGe7+GhLO29I1DvlBFJ0PGcRYolTUljnlipxZYPfX0qi3BkKMPpaXM1lKhrTKifl
ZHFBP8E/R24aLM857AuxstTNDWlL1ANDSiYCAMO9xVHLEHpL0UCJz07fRNs4UfSTFzXqxoka5WS4
0PhME/2o+5/tzfOxKKAkhm0sKK2GrkMFvEDCiDEmZ5THmkPcWc3BcOP+UJjJ2m383lK0PKVWMEM9
WtrXSzkKfJfIDpKz0pYY0Yz2+DjoY+uPTV6sUMNvghFP9ftSi9uxy3prskY3QdXM7TYi0ordFBnR
lv3/OwwZYN7fxAVOkmAk13Ml4oprhHxxcSC9CbqsU6MH2Hel5RdKWW7DNKp2+jhj8eMU4cNggfKw
CsfZT4rRAfpXZnDDyCfoiVZ88tDa+TqFfYUODIVJWWXhR1NafqGD9R2wE04XL+F68wOnqLTEQH2F
8J9/SjrrddS18EfGmnvPzMqP6Rf+tyNMK4BHMlTlgBnX62HwEg5I4acYrPTFPilm8ZQUHRolhaNs
0C+olc2gR7U/k7oVm9FskouNE9xKArggi779DMg5gLSgqoD3W6L8dLdWi6JR07NnzAg3Kir6uGM1
zubTrKcxpkuZ8P6ymz5u6fjk8z+NHjBg8eDe1x+NWRJm+CYETvcbisniSAKnR+e1ctNzp4I3nEPk
rSDv53uLr3tlqWXjjtPIoJk0AkoH1ecSZSHask9KbPjOVZrpT2GeORsL2Pku0pzhcQxq23dxQ3iO
7Ei9BCE+X/e/hnc+vjcylgUM783i+vrVjwgKli0SYudC68e926jRuUzUZldN5fTFYqi5st67L5kG
EVcCSHOpYr9YcJiDucr77Nzbo8EBTwewK3NbbwbPjhjHe5Hlz3AAQn/OOt0vR2Rz+CjX7A/f23Zw
0HLGQQpkLVPyoBJejxZhdnZGZ/wyAgLbh7imnc2s+87/GV4Nxct8e2pi324x5lm5Pt4JrzKrBLtA
wUy9I1/Lb/llO9fhFFRzdja7LKBp1LhPjV3FZ8ATa8Z8t2+YI0zlT6cUFC19lOulqh7ifj96+Vmp
o2lTDs5Ae9hT/kKr86vexemaWvNN+0jizwFZg0skGYOzuYhekM1AzWpecx5Lx/XVBJHFBhFhKEtR
uVGKAgGVHBag2nnZrjeM7oA0jfuZ8aP16vTm2kz25sCRetCP5MhJmTyAy4utrovWziZlHI+pk7Xe
pgYicswYqvsctQptkDl/itmH01T15g/G/PUhjpV/PvaV0QqVfUo0IdgO+Er69TtwRWKVQwlhrDO8
EUx4n20sp4wuSHGMl9Gp19rjy+yE1jiXBx0CLg/KsmWigJExyVZhaWfPLKytCfp9a+ii2+BLpKPF
oWd+Ghb2SvyWKc9v2S0QFSn5CAiU7IuLZCmHZNZBWwJ8Vx7cqTTOxehEz0qr9kj8d4xl2946jiUm
HXlRrDXo311Z6mBInjBKf4twPY4h7aEJtpyWWuq5DD33gENgc+pLpKMFMombVtUiChuc++6/2EU/
hmdGkIkGHl08GUGXze4EPZGoZ5rz2ICL2qa9FuyTQXxwRilX4aMCB0g5Spm4lHW3GqdpvWLOH8dR
646R2hqbsB2jR9Gos59qs3K6/1SL6PS2Hv0Kg/JQAmCXyW0O3mcIrSl/zFwn2dqWCI9ibLEBn/W1
ce87S6FGRk8ELh9AvCXGCP553OeZmz9S5fKeqjJwnE0+oFfq1Ym7ViDKrPX6iHpXqy2+QwDSs9Lk
eFYyCDEcPxZwYLvBzhjjl19I5I1nbuj6a2UK7xFBMWODk7O2kn8u4rHcXNlX4HIhMIFrWoTHAcOW
NIuc/LEUZh5ucwSrfHiaxhdhmBdTyZHDvP82lwH5vxUlkIPerGxnLGqVqeWRnYk9tsJ5uqTW9IjP
lPer6JT63OGf99nVyHKrxHttPSdQ/dCi04EQbsGPq9a4kwt8M5FJPj8lOvUgeidcEdexsIuapsHy
uHhMZ0th8isy2+/rxoR/nQJoaxPeRq6HB31wcl8JsjbcaFBMH4EUN7v/oezLmuPG0Wz/Ske9s4f7
MjHdERdkMhdlapct64Uh2zIW7gABkPz196Sr73QrXVG69eIIhawEk9i+5SwRCyEuHaBKSIc0/qR7
iEwmEAcIiqpdvM0HL+6PlouHOhN2HTYDJu39o07WQ9vccbuTMTCwrEGkhfI/jfOkCt0jdxCpTMDH
vYypCp9UL4INTU1qPpi+i7P85/s6p5hQZT+XvNyLgKk5R8upiLsT/LJWICJsZNA8j4dtNJqaVGJy
SOLXf7Gf/PuoYHEnZyktpEoXq7Ry2sSkLWaJ1kFyDeDqczf7PUAuy7oxQJLmfcje+tFNn1Zp1g/2
6R8dCrgq/3fwiyvbVuMMdQnVnQY08q4nCPgVoObFB+4PX/58iv9oMyL88rE5QBCDZMn7GU4Hp2L9
sHSnZay6FwCS601Sa4saEC5q0iITKv98wF+vKogAAGmHnhYkPn7pVshYDBqFn+4k+TjcSAabs4rH
emuX6RY65Rxipun8aDDTH5zpf7SMgHVBT89FcoUOzftv6gZ2Ua7IupMDa5ktd0deRBYkWa9N2JWb
QCl/pUCF/Pm3/cNBAUBOIMyIXvYleRUKyOiBLLQ/Ma7XBxEnwzGg8CFMZBuVVUjlHR/ij7SRL2Gj
P9cu8ouzTCLAYbg333/VvnErWs8Dlg9rwtcFOvw73FzLRo1C3Ssv+gFX1fg6Vc7nERT2E4w7JIrI
cfARe/qPvj10PUBQQGB07sG9f45q9gRkXMbu1DaZV4ZLrL+7LENn2jb8Zc6i6rhobT+Y558TeXHH
nUtSgHKiSAQl4ouJBighrZcFZX5fQr4dfurOw6gj8PpTMT8Fi+tOOR3d9bUNm6gE8IhtE54tmJK+
31dVP5Ro9rIjJu6jOs8fvA5oVaP8i4semchlID7EaKzquGUn9HIgsKTTpUgiGWwSCVXExUur7bI0
dvsXV+D5kkE4iu0GpMgvzc/KGWhbw4HnpAyjMLoCpJq4uodJA4KB9tpYDfmYSMYfzMIv3xXDIuzG
P0AeIea/mISBhk4EQjg7NZPn/WjgIL0HXKU+NJ195udDLZiXj2LRizEBQwD5F9UTLDa0ViBV8X65
DbOqA9uM3c0Aaxe+lVVq04YAVdtHfY52XjLdutWkmzLzpyX+ayUrDH6u7UJhBLgnMHUv3dbFyloU
rBJ9049rf4U87hMqXGAvzcoj0DaZP7gUL85tQCGRXKIJBNzHmQsWXJQn9WDiqA+jCUzmaSs1+JE2
qiH3DoObHbCLwe2fr6IMr+4/9hSGAxQfQMwzDweBfnZxG8o+CbsssOG9C7u0fPaRwbQCIgAxFNoQ
KC7zxroSjuus6Y51b52HPx/+4tL41/BYUsjkz9fUxWoChgBc7oCH9ypYxSYzs9k7rXQBh1yyQsz+
Y2TTOAeFWxZ/PvD5g3/93v8e+OJ7B4oGE6NDeJ+Kui8UpK/uhO+nj38+yuXC/f3tghODjQLxxsvy
I4XJQzgOKrwXWe08SwMqo4NMs1zShO76scmuWhmYD77arysIUwrdI1QoIH4ElO373SIzVVOXruH9
OvW2hF1cXMQTEM2wQItIm1UfYT4ub6Wfk/hT1xs6GtiplxoyDU94F69xeD+aQeedF4853M8gQx/0
SwG6EC1jIUXZQNTjsYeibe4zV96N0G35oAR3EV2dH+SnM0OAiPJsm3Ce9P+oPdUqXbyai+iexbTb
RHrkB1+Bx732/UcKLX/wkmGcBf4KWE+Ajl+KW8W0GYEGs9H9bPTtmBjvENAoemlMDaRUMo8fkX3/
YCWh8YMyKrJWIF4vcQudr7JqlTq6X8Cq3nWtzn7gAnAKC2GOTRUuGWwAw4+4E3+wOwNI0ID+ePZ4
w9n3/n3CtC4Qta/je9jnAVCaiWmfzRqEo34KT2sFPkXd9/ehOy8f+Tle3vXnqUS1HmHkuah0Rtu9
H7qysP7SnRfdDwsosE08ooUbQlO9AmKyXCoXxpU15Zsogd0QWuW67IEBIgzStDfVJOIN6wZ3p6j8
CLj+fh6AG8FFj9DrDFlHhofE5P1zeaJmDLWa+PuZKJFdodjZ+FcVd+WYFVUQAPBrukmYT63uafTX
xPp/Do5hwYoG7gk0k0v4GrMBqqtwL/s+Dwkva7gwHPASWVHHyUf05/f3wu9DoU8B8ik8FRNg5t5/
z1AgYkmDOf2+AKa2bRJPltZvll0Wa0gvOAmY/Vntuk8pHMCIgG/pX7p1URLF4ICrnYttwJaAIfV+
/KjxZo3ytnjrZxBGdhnUFd1bNTITf65H5tmKOFANWD84Oi8KCudhUVyEMh2qtrj1ISL9flifj90y
haP/tqrWAUMuY3G9gRBVPO6TRg5GFQAQufohAN0wvQUM1BXXi2qZIqFfAfIOAYlqM1XIoD8Iu96f
N3iis68xVLpR7kaHD/pQ7x8MERcgezF334CSBL0mrGuvFFU3mSJS7ficdoP5iIL//jRFHRvcd5BH
Uc0/465/AUumDtT7TBKxHyh3KDhlz/YJboQz8dqWff8r9+S/hjoHImfLGwSzFwc3mzQ2HJzsf4Cs
x4OjyDSwbqA3pc2j54vkdjEMFoTYa0n0wYxfvlesdIDoQZJAgQ4iHJc6A6htw2sqmwUltUn0FU+7
YLtA1T8gPImdHSQHuo+U3n95r4D1QgsIdQ9YP+JkvZhKU8ENqs0YbGOdBG12h05RPlCc6trt6fbP
X+z7ExwvFmI056MbtQ50/bCp3i8bB2dY4kyjpEREcbXruxZ9/aa3ZBk8fmPXJLyBZFpNWLK2uz8f
+pevCYjtuSyHRXtWwrgcWq4GdULoQsJpPEyXa5ot1aZFznLjj2gC/sWxzvD8DEQusKeAxLlsfCvu
aIBaugpfU1fiBXKHQ0yAFtPHdlWZ+iBE/+WbQfcI1VIQo1Duw78XZ2PtCRTN19oyNIwBMwTKqG6J
Ek2WEYtL6oPRfplCZD/o7cB1CkcTFCYvRnPXkK7Ub2JGXBq6FqNBLZTIiFUh+h9NVJ/BvGAlZNHS
n4IlTJ///N1etJmwhvBmf1duQLUQPd2LzWlRuW0CE1SMoAviuxATDsRSDLZNm0M/Z/D1kj0VMO12
ZfqdpRD5J/WUuc/TpKa/5vmFZzn7/J61/dFiPDshXzwLQ7S8JplNGNFJwLfab6arqR8Mpjzp4Ei0
fiTF8MvbR3cR1SwYt4G4hfPhYgP5RtMZhUmQFTo7qXt0UnUJcSmHhE1T7Vnd6zsaB7aIEIR8sIEu
Qw3oG5+NebB78bVRHz1f0f8RzcLWJJFpazD0HIj2y9IO9zBfDp76zkX3OPGXfQ25+Q8OjJ8yQP9O
jNBpQsyFaA8yoiiPArd3cQOaiuMS6gOXkRAxvHpwR/DICzm3S5fj5/AxiNnc7+Zm9r/EU8vvgtbX
3WvceOaooMdoSdTXy1Pkdtwjc9Iuw5GLLnwGaC86eYmab6VmIK1zGllnq0C4nF9wGtrj5IJynE8I
3uRt4tNa/54c/Ne3+b/pW3/7+3dQ//wf/PwNhU3JKZsufvzniX+Tvep/TP9z/rP//W/v/+ifN+ZN
Tlq+/e30Oqi/lbr7/jrxvrv8m3cfgZH+9STF6/T67odNN/FpudNvkHh7U7qZfg6HZz7/z//fX/7t
7eenPC7D2z9++9brbjp/GsVj/favX+2//+M3TNZ//een/+tX168t/ur//KDstYN7wuvl37y9qukf
vyXh36E5iOAWHQHIaqOU+tvf7Nv5N7H7d7SXQZE907CAaDpHH10vJ4YR07/j6kTZ9yfo/4zxUL0+
/8LP/o6NiisdXiYAgqLi/dv/e7J3c/Xvuftbp9vbnneT+sdviP7eR6Rn+3pASLAVocoDRAk4z++3
gx6oC0F5p9p4nRVHmMW8LYwGBcSRjyFncd5E9jBOgh0QtaA6aNiXOhRn8dQod/3F33iw9jr18QxB
fwXHmRLGy1oTTcHZy/vqfG7rVGa3OoKk4gZQnIQTO1Hb3NYiUmYzsjAaXXzKiFK6JGKG8e23SKGh
9j2KIH2xzhpl1yHze/p5EFP7bKbEnKYw+ZpoT981Xeu6BNiBpiMpayF8A2GqDdVxth/jrDDhVNWF
69D0Ds7eTuyRfna74WTR8q0Usb0ESGgCevaYpTxddzxscw18VgGJSH0YUnROFPCXB+DydR6Nds4n
h98m6+wWUaUMcfl43eIcJ84YXLFKvywy7iEFGfpQz5u5PECL9aiijjdkpV5SNHMvis6X8TbuViiE
AbnGFOjzTIttU7ujKs04dRHJ3Er3uZN1oP2ZKuo/qVVBXcsvlPJQgadnu0sTQnHLXYP26MUAOI3Q
fdnINgMQlTbxTQs6DnFb74d2lpNolX2gY3uNwpei10NrocuKOF1+kjIkEVQyTwofqQnKDbW3xw2P
cReXwW+q9jmOrIa1b2oxYZQDBjfYUvpwFiEzm5hfnBuyOmcq+uRImarcUroCIuvaNZ+h5gkLc5uW
vYahzadl8diDzoLpCn2MTyO3UB6KddiW3uCKUrvhcBXhtd26YtjrcS0AX7vtOz1tFm/0iwZttwI5
Q+kZ9QoyKtS4POVuI1xOKBLVqmQNNL8BxZkEabyMQOnBuwH9QUeb2u9tTAYsGXOwU8RuaUoZ8i3U
Py0ku5vlCe6lHoDGfLhWUbJDrgtUgF1ZmVAaone1NkO1YRJ+PjD3RL6sIaRJhEjtqaqavZzqSREW
9na4a1q2sgMI5xC2Q4nfyjJqbCKLCCwFmYeOSyAojbwGYjhkBCguyn2V8K1y6F7PtkJLydCcM2Vy
I7WJIeA5b7CtBUTU3fUBeOBWEme2oHE0+tGr1gRwP0NrULz9HglszIGdScGWhcbHDXJMoqsON8wQ
X9mV6mIaoEnRhfNIJF9e0En/0eG+H7z+QIcJopYCHdzsa1wHc1kPyUQqmR0Tj1efQgsaOdogQ+kO
1OI26mDHgn3Eocwv4KI7bXszO+2bj81UYk0vM1i7Ypjzda0PcdR1Jau77iFc14UT+J/r0zrD5pkw
HD31oTfjfAuAo4A4sjDpQgLRmTXntNdkRnhWzKtQB8d323uQvZMHatxj7A9+R6rBWQ5aGkDdrLjq
g06NpB+zpicMrQNoDcYGnFrbQ1V6AWyoKVG0UtsUwv0g/CSov25n+L29uqMD10u0pFSbr2qGc0/I
5+igfV3fuaBJAnyt5HCifc99otylu/X1qHsyzANzthPqS18N9WhdJtLOLWmSPomQ5i55SMO0FE5L
f6zi7HAsl6mAwQWKZ7aO75yFsoCMTvMjs6F4bjIIQGwNZ4Zopr2OOFLYhKRVPW+cjvH7ajav2Vxn
hxGllEI1kKIda1bnDg2CR4AE7CFxjNq6yg+2LaeyEF5qQWoceVdvnAUOa2vTZ+5uzIaXM7LhkMFu
6griAHQh6OhNloRzI7bTUEUzCeUYnF2pmgxH3yRn4kOLAi8csg2Nta8ToEF5oEChwovFMuPNpu+N
JMs69+bKGaQGKa72uo7YmMqVoPawHnqdtNciCYdnkSgLNmKmtrVmsrCUyx1ouY9BqjQr5ugRefK5
G6EoYvBqlk+go980A9jBjkl3MMhLO8LApEWg+YzzVR4UCEBHYDvz0DW12tFlOCUtqhEjaVAQOftj
uTMEcOREq7RoR+j0yhliYERFfjHFkT6yNZFXjmNvooyNkqSiga3HEvqc5y3a7fFu4Dy+qx3IGASK
d19Al2FPqwbNhYy+/yXIxjuo7jSkgxMXaeXwhFUOmUKT3AEsgETYC+/A319csrLxVGXRm1jq7yA9
RxDiREZZwNrFvYaTH7QqM9rNOCjafh3AZEJ9Mrdj0IG7HN7jikoPvGuSQtJwPo3u0D52rQ+8epi2
m8Bxx+PgAbIMNCTEitZKIqgXEIp8hT9AYSC53StPF9DMFWSSHa5c3qqD7bOOoEqzbEChbuFXZUwx
SBlAXBI2CIYMcJyBh8UabtpMSFIpe+z9AE69wz00xtaptAomhTF2W1V9Hjsk6UC4QxeSdHFWVk63
baBInI++A30IzmvIAHFPv6ye6R4naHTt+eR3NzCP6J1cAEC9EFDxJAyqgPhb81h2j1XCBSaSrTg1
M6iz9neOt85EuBAVySs6KnGAUJV4XSboToM9GEB6E66iy4MvuNcSLkAqIL6vv5kEG7cM0cft8hTc
nE+rTvkh6GJgyNGA+zwYLxgP08Sv0U3CxbKqypJENWCnZ+5x5hRqRpYd5zRxMhIx8PWEiDqHxEBc
falR1vFylPK9tERhub2NFx2Em6pxm9NUt/F05Xpqngn0MY8Z+CJfElpL/zgr/9qTtbhVTb8VZ2NJ
0XTfOuEW3JigySsGY/rc78bpceW1OxNUl46oIrVQUkGIWG/QG1xJ3Aq6hUOCQHEesiOBnucoT2kL
5VO/AUgbVyWqWTM/jiy455UP6DyWCRs30EnNbpmLySk5pNQyUjW2+Uq9qdYE6BzhExB85ZTDbKQa
8nQAAKLgWYvvUfuhrAuwhoJhO82x1oC3uOGUw4Cso490WpK3pjN3lXAn0PsDMMr34YDIqsAMTj5Z
oRnafwqHZKBw0Fa9LLM2TV59bt0ThE6TloQISqtrhlRSgp4puCYDIJkzvC/PPmXWR9dlJyR3VrRo
IQ9RzjJW49aEjv0hvKSrcYA6nzg8X4sFS2nnKNcvgVRDtc2ZOhOUKurjG+Nj00IYBraAgh6Xvk8P
SgDGxHvzWTImy8HzoVuFw5Tp3MtGIMh5BxdjrLSihtAV3DdhVOOEsdCYqn74PMMglOZL7M5egR7W
rfKqY9f7Szn0UXVVtb4pnSp1WNGlup6366Adt6CsdQGVb9mUwyNggRLaHNGGjHJd9/Di4QcrmO/A
62/cTdq3JTJBSTzevDU8jAl8h/xrlMuTU7UYC+D9QuFq44CyCMZbZ76ikCQ3wdqok9uO0D+IVSGS
QdyxuY0UNgIa/wACX0U1NHIwywjagzY8LUHEtpl2HuTsclqYhKsDB191I4R88mkMS/C1Zt9Wtuzc
uu1gkKzUp8R2MyNGpMFX0PrsTqe99wMTO+xoI+JtZp07pBxzRnjHuxQxePUZ1KV5A0Rb9jKOnmtK
NisODo5N7RNO7lQfJlZBSiySdtO3Nn1iuKcbYlygfQpRU/vVOHCiCqqmfbGrNQD7B9O2Mk0Eu6Qh
cPZZHzSvLKjrfHIXyYivvOHb2ncejAyA7ogCRDGbToyH2tFhD2NqCSm4dY6W5ghZXZyUgG3Ga5FZ
0TyvswGVMEjMcjCrgI5aZ/Wa7VNngCFM5XhQVV01n9Ac0/WjF68mA/ke0IltCs3LLrcWuoQERqAx
PaX+GkUnFoUa5IW648FOCjTYTBbMNl+6MeyuQ0nHORcLjivC4r4nFXiGU4H/Z4KHOTm3jgA9FGLj
DCOwypZmNvAJmifjSoJs8pctaJhDPrVj9pO4YgCQs6Lw0zn+KkxrbhugbcKSWUR8dkOxx7oFVrdc
rg+ZgTHqi2wSxNfhKPc4CWzbkWwc9OsKf0JvpyH4Ux/VynuiW+HkrnZghCSjerxr4ODxvU6Yzwls
lBCGLlUYPU5hxBFY6iQaNsPY4OJd5uXUjmGoHnGPAMjYuFRWG6dvHjzuN/1homw1ZQwhmgmDQLVi
3lRyUt9HBv/L0trhJrPDNglYC0buop7jyOub3FEs/Rz5Bie7kJCkxD2h5M2Q9PVVVfHoawsTsYQY
WBB9MWHTTRsGJ8CorKEHMpWtQkDVSnmLJj52ccCyV94gPcoREN+BPQdI3xJP00ZRHCmF0REMHoOu
nqGnEVU+4s7MMdEGSqwwwhj6gTuli8uLEc/F3G9dW0OXE7cqLKKmWqBdDQGzOAehIU7K0Qph4dKQ
xTl1bB2WE7LG+GU2agw3NbxEYeszTOEngO1iA2z2ouoNBNDbhZzN4u5alM3GkkHYVh85A6cvNhNF
906C2Q5twrb9IWGt3pR9JrwnRDBS5io05zCJ1rvOmO66amn/dV6SdCSew93PMcwvkWcZ1mVHN6z7
2zobombL0SJBFBf0gP64gSkroNXFKUKmlu0FQI+4+NUQu89Z1jAApbzBOTWcxjvAq6tr6TqcgvbG
+6eOsoWXC53MXVN501eJ8mQ+rEH1Q3WjKWtviUmSMbfDapkRzaJVFNw0rgWrafbGnuLfZGAkZlRc
u3Mw2vvIhk1OvWgNyLBGrikqIHfSzcSrTpw0NCdHxKQJgsiRKfDuK50iO6osfDNLcKD9cRNVU1iV
Gjr2n2HWKe+ztdIxPEws3wUGh8Bzn1VudQBd0CrE9UBzFgwcWJmLyD8lDuABcK88NNStt96AqIbE
4+zfmmwAf3OpFq22LEJUQNAHrOdTl6G2DqOTyS081fHPYp3m9pAZ7tR7Bc9kBL1sWYu6WSk9QnEG
SZCVc4BCtYXo8VKskrOHFHz3pZhHNHxvgpAvPRk9G9u9Y9wEdgh+P0wntiJJu1VUZKJwMuFLEJUC
8Y12UGaE4rNblYhzcZUpO0xfsrCqHTJpJ76aRepvAGFFWCMb4dwtrFG4pdDEwk243MdnwSINibyi
CgM0LAUPryE9F+9RiVG3sqnPgjJdTxon7p4T2OUdEYKk+wz5ygNUadhLQ6HAhn5U6pEASTru0rMF
JhacGSmBAx3cj1J/tkUNLcmjGTwXYU7bb2K/UweIOq83PMQ8sJlfTwzN68yBTVSF46CYu2ph10kg
wmnne2jGPDRDE/5gIEOivT6apt1lwqnhizImDIUqYzzkXF0miy6mcXebTnyFlkDTx2DHkimZu+yr
E6AxWeNcHesXY9vhKEfsu5tkcKJ2Z7kDtBpxO70Lq3QD+GRVoIr1ANu4Bwj2fRZZ9N3RlfvZNgn2
pDc+zv2AAo4jb7sIH+U2d9aluzZFZyetxHKjEe89DAi10c+KTtXQ7qI0dWCrQz9NNe49MGJH035F
0AoDhPEuU8O99L231hNHX7tJXot206v51WcOB1xk2tNqvUdbISOTal7HszGZm0SfHXDXiIn6W5n2
wHW3XyIZPnDXubGwjT32tGIoqQFuF7P+pp3VGYF6ZTMsMumtr1HffwEVzS3ShEdlOwyKgHEwEdZG
38a49r838AzHQZehySHp6+zXm76rj042oESToY7SJHMeacrJlKkRRSP/vGAmeF4gpSaeAtUJzJ9d
O/BHt5Uj6jCIOrHa3yxK98Qz/j0T/SepkBFFaiVLPGhk5zCvprxWsL4ekOfsXOH2Ecdqamz0lHXD
Om66YdF4hCSWIX2q1wAoiFUecUFfV4vEHRcsE8nW+SYaM+hjxfco6px6r9vbLoZnL+oeTYRzy0NO
ge5QUa31bhhdtbeOAa7cF2XizleO6q4DxPBVLWKyxugjA5EMcVh2tLHTnrpBuIgM+hvXNIhL4rPF
R7CWteS6rEee7X0x40nm4QYBl4LxsyEs6uym1Wm8cafpKVuSW+llPdB79AjeyqOL8wmtAVjSPI1T
9AO9reDooXF1sAZpLoo245VTj+u1F8/XiLV80ifJLpUe6miTm4u4eqNdGMGdYX1F//qLB7GLjW3q
fc8dflQ9vTVzD2Kvf22mJbwPGvQk3GiRZAAxC+ydftgrCKvs4A1gSDygQpXoNCDIe4YrH9Z7e4Af
njPmlMOAB8TtTxC4HmC2ZPNqdWzujcl2bppr6UXzPmbivgeNpUASWWHxjfzYO5EKNsF5zqEsC0qY
+Qrrz5D4IRJBGNu4pG/WoYDae0X8Zp72gODdQJj0YW0blJHMsNxktVm+qjDdQ8P5ExhdL7zXhxa0
w21QLzeoJowEAsj3HqJ3d4WxyWKAfG5hehAMXrQT6CgdmRfCm6iNoOGiVo11ZtabaPaHnU2GLe9b
Q3ANYTnh9M4bv1UPGGaALCC2xzmh3iXSex0bRL8AmVtSD0NCOqd1d7HyYFAo/VPnW32ToqJG9FA/
yri9j0T1RadQ/8hwgyPaQGHArd4alGHqzD3FLSLTivMJ75XjGtLZnUpld+hZ2CEaaWBC1iCRVht7
ds8GYyV6pos7l6iA3EwsfQmq8ar3ohe4HUCGGdzWc1yk8yajlqBr/0UBOJhTvl6nCdjqi6eONK6n
l4yZGox1vh+b8OBOY0rgHTZlNzAltMgjRexXGz6GzNkpmKRGO9T5USjtIiDIvgWdPzbfZebZ7crq
7MgHb31Qfe+ScWD+nWRp8BivYj2ajvrQoXY/Z0izNixqAEuFeE8BXwTBcqsWu7PQbPgMM1aXdGZJ
NgmXSakBV71XFVsPwVC12J6zU+oFxX/Xl8lX3aKggZ7JxgwIi5gYcNOYeXwQldeWEmIQQNmxq8Ta
ek+70SsTIToyDSi+CX7o6/4xbdc7UCcfKeJ8MuoxuTKwrYWtGYjfCEj9EEqBU3yC3rMEmTGuCsa5
IREsCADYYxZXXPLo1dOYo87UkY773tWIIGWXtjAeddkVNm5MalTmCHBJn6W7in2teLtrJ7oidRFr
YYak3XgckqrtdEoCVCfamt9o4T4tY7xz1TAUIcpnVyCpj28OWoE7qucVfebWFqkMj7xTEey9532X
6b1N5oNq2+qBDno5UkhTyyKpgz2NkUFWQa2eobCJkuEqrqH9vBOsrU9BY6eN9E195DAz/wK9tG9h
ukYEiuVQNEinpxUi249oBbkFG4e6tKk8zGKG2gtTjzJpu5xJ/wArSTJw2JCkQdt99nkyk1n3X6lD
vw6qKyys18s2mqcia+yPGpukr9FiI07TtyUPcdKuyBqRTgaobyAlxafWvsFW0oqWDQ0lsRZ2rMiK
vwt4GiUgTDTS20Y4R/Y8bL4jwcEF78BNd2zhYcSe57TKI295ou2IDJrqpzgc4i+ACQQl1h4ePlW0
yzNTn85KAyvkjr7baN2yOXmpePdZ44VCqwjPPI7+dl6GfVjH+7muTqZa33zXsLwd0d4vLA/g3OnP
mu7REGtzpTO0klA0D6E8V/flOMOONOq7nhborlUHjWPqU+DqZzFF0yYd009JJb4gO/kRrPqmPvtY
jP50jbhwyU0QoaKjgxyI/6roGCo2+MyHNJ6Q8MDB/STl+hqGOIC0GBNALOsSjkonE6Rwj4FKrf/a
CNiOAhAYzFVJ0wl+Xv0Iag0KmbwjrU5UEUrkt3yGEU0ONnB2rrclN5ZNmM0U2QJk36IjwJ3pZp6c
LSowyYayrH9u0j4+ZZjl75FbqVfPiZ7dVQFpCQ2FJcWuboS6ga2y46DhGFW8QG8vu0bE1QU7CIJU
0K0N0TDfDBavIK/qSn6aQae8Y0KU8CK1B0O7ISJrmqxPkHheBLGwHp/QkHJirvO5GaD47gSN6W8M
qgoU7zha2yolYd9P4t6s4xxttCe1KJFJWXbfOn7U5NGEds0SmfQgcXT8qFHCP7naijc/nqgm4Hzx
+SmqG+PiREi6XToG6lDL1TZEe3aO6hO+XcJuGARkogPUjtyyRW2LElZPwRZVMxgxNTWcXCk8ZCue
vixte6ohitlCtgkXaQM/xcFfcrDsG+BT+tLv6rS0EEwLCGhww7WTRqe26pxvHGvt1oOOGhy/FBxc
FlNmtkKpGQa9kOs+oEVclR51vuO4ue7WYNMkU1SolIJgzca5MD3Lu6oSIQoIWb0RsKH5HvmWFdg6
YTEDCvoM4RhcAtrejJUAObunkDFcwZ4dgnZA/I0VBkVcILZphJaJjBzUl36w2F0dcQSF3fNjJJtB
bxFTBLSsRdUkNRnMCrwN6VTwf9k7kx29kbNL30vvWSCD87JJflPOmVKOGyJTSnGeg8Hh6vthlv1b
StsquIFeNOCFgYJVpW8iGRHnfc45heLmFnpou8W6H5FFk31rqfipXYviLSe0TQXMnWcjSOvG2Y1O
GXpW/Ce59v+CZ2jf6y+yf3+XAA3/H1AMW0Dhv8cYDoAU9fC+/Mw9bP/FnxCDJv4AV6SHd2ujIDIG
O+rfKQb+iIgy2qexrYDgbezW/2AMlv/HBhXhWoUB/XBf/A/IwB9ZurelRkJCgR78ZxzDRin8A68B
2SXc27LIxCD4Ek36c24vYIOcV3ejKPvUP6fqpnjQujG/chstPUfLNCOZ2S5nJ87Cvj4MZ73NM5dj
gbv/6Uv7G2HxC1HxK1705zsBoAKmAqoQ3udiGxmzX/REzWzCp7U9UtlL7JjZBT4q9WMpWw7Dnkhf
vMVOr60iTWifgPE49PaUPMtBY+SQLNK+tdbBOkpF4CJDYiMjU5Oz7u/f6b94o3ChWw4iNAngxyfm
SzmDGU8mX1mneOJpzF0OfXfmsvedmAqEFeUcf2Fk/mATP/1KIMCk78KGcpb7nOykUe+jYmFNQZOF
Y7WmR1dv0i+aoWuB7izNPnEWM9Li8SkrnCRqREKBppzNYCDwPoB2bINxKrLDVNj9f+964KiNXQId
+vc3/f9e3/u31yz/FV3iP/nzrrd10CVMRFvmCDYFUOm/3/SW9QfGUBvPBLAmHqctQeFv6JJl/IHB
ioADnehCega3e/Fv8BJUE8EEnKe25BjKn7Aa/gfw0naB/uNq2qogdHhFHh3UVRvin1j6NSUleqGZ
ZeeuTXbUulh7Rr6v/qIJ8pP9/ONliJ7ZotBNwva4cH8FpGpfGcbKgH9XkKV5Wphd75waTcgRy/S4
mNb3SUwkO/WCnclQLzdOnrS0TBvFqzOX8pIJQJJHss6QP+2ClbaUCqwi/itnwa9E5cfbBGLlfZjA
hTDt2+3+E9aYkRswiKIWO9u0hsPcpPUQVKufnI9yfk/SMr7MPKa6EuAs+OmS+VePvO0b+PRDbKlT
dA0DfNu4G3596To3pmzxCrHjNFfeTeUgHyWWzV1mggCso8tmupHxaxUnqD6pLunvTYdHa0RIqZx+
Z5RqOf3+Lf2LS4MOBItLjTdFVNIGvf30ZeQpfkcdn8tu6QWhcbOmF3uKCqtv//nL+DbT1u362675
X1+mGwxZWYOcd01a9SjfDN5sG+Ln/+JVuF/wLYIsU6z866s0TssoyOvmXVauflimrbb39Pjt9y/y
62rwcfk4ZPXjP+USwqXxCQOMu2Ly/CJbCNaPzUtW2SVaVN3cCbynFHzHtC0TJLb7/Ytu388vFw5P
EFZJzFA6OD2r5q+fTJjDZrWIBTLT9NKyXN6sLI6snHXyIpqa3oqlqPZDZdIRqBr74fev/k8Xyfbq
PEFItuQwRNvrr6++ruxOh84XO4ewcdtv3BsnVuPd71/kTxftLx8Sr82G7LPUbry5/un5kbQcAsht
zXddoy3RZKfTZe4khNetZolkyYH7OfYXxBQYjsueFfmwisriGbOWUTkO776Y5UurL0wvOx0uJNgM
ci/JiCJVxvZ0nhZTeQbEwAQjKxR9VHwil6MxpJq30KxnYG4K4nV0nuNOTQBWhQ4AVQ02Z7hcZTtl
OwixjPIVc45EH+/Hfsl2vTTF+dDb5e02VwnztHeei6JZD3nus4+i4PSH21naVyY/y16Nk4oWfuYl
LHgo7/LOUQRjufVl2edOaJLDurfpQEQbK9+ZTLfvxLIiIsycbZkTL5hh42aHrSG+quZmQGKfc/dc
n0r/zOxAoAOpzPX7StTWGemx7VnKDPN+4P5H1tRIssfn4WRBwjdVBV7bGs+jk08gwvWjcvFFNugT
/Du4Ci7yKmvC1JEQqm6yjeEXZOM2ERx1h6GNPAabe79c1CMBNMvGsPiRtpbWlc7Zn/nToNbXxKCV
0+qHYetmIMk2bK2MpsVpbO6IQFRPg1nirOuyNsBiY9tR5sxHzxmToGpK5htL250QcVACZZ2jUWoF
hco2wSoEM+ahk81PaUPbomP21sFu5+TY8hAPWKWNU681hB3nDnnVk6dOozUy+uSNYubTX2Dm1xvs
KjQimX7UOJq8odXQR/eVzk7qjTo2VqFHAnYvVvGXZdTukpEtRKfriM7ugpLV7NdsqC9GKsMthcAW
6xXzlri1jr2mBJtnjB9ytrIwJUmEeaR9lEsxn+VU0e60rhle3FEeTSc2wnbkCmpj8jDAqvB7hOOU
PZYIS0Ohn4+ZQIRjSpBY9g06/V3u5CthElnLoD7xbxzw/FOjWeJUN+V52hRXRp3bO3bc6khYzwvJ
/U3efJNmeUGx2kOdoFywaT6L9frJbk118hK+sdKh+cWobBUJhuIB+OIS2vgBMkAs0rSS3h53Wb+F
k8wDhCWDB3ttg0bOOZ014kuDtekIfqcf/dFPosLCC+mkWhAv8pbNexxYRIhHRWpe615+la2TiHrd
qki8rvOgLSBAAtHnw5UVA48Mhn9iD2tGYy3Wu0GbxSntVHwT98UbLSokcy6juhRpqnZ1kcxnqzVq
wcaSRaqmvKmqlkvk6zJg6s/huB3UcWjM86Wbjp01Pw+63lDTUj+R0Z4AONvX+Vrfaowo732IvBtB
/emzgqc9oSBcM+L2b+rKXsKMRnvapnraonr13SazcTFd3rbd3jjJfKiL7Hs8rnFAb2kfISQNkdLs
PmQmfd8I66Kx5/I8LvjSfONFZa0iVWZ5RclYIq32kMfaozEYCkEcE4YHXSbkFwm4itxC2KnyJm4t
y6q+JVSqI4meJ12ro2g3TwbU26MGP6B5HmDElK5RWWpHa3LXq2HWvmmpGYdl7RP+Z+bmcr2w6SPl
ZjE5UzDMWHQuLSljbT87w1u8ME+rnPQw+ekL0NB10/SPXgaB55DuRtnKwA26PQQX+yRsZuZUbeXU
Y3AQ61z/UBgx3LCj7ax5uTXW8mR0q71vNALR1PJxO5U3s954ochNm+cBfFTq8wAf3MPQy7Opy9/y
HEDVHc0zOxlXK6iWV9Vp9I5YTKFbfuKmHcGMkj4ohuV59N2rEZlp101+Fum9He8ss7benEofeB80
AGR6el8P+RPpZX9lymGv+HlB/iiWZru7NRvgwP60VpVk1TN7ctudr2nrgrV8auu9PitG4nbpau9o
vEkJN98TTXLyHUVgfgs1gSLdiC7ez1Kmd1lWcS3Es4lVvaya5m1C33yNKfqy9/Da9W5Scvo6km73
I7HQHkND0zRMxWWH27obxuVlyfz0TctWPQmHYtmE8jqJq30y2ltVq6xeyQKlUXGuHftbTVXzTdaW
6GlTpRlztLpe9cMtteJ1RL3FJdd4khfO17aLdD1v0PISl6hjlc3VG5ecuJaa3t/odsI0VpD5Ye+p
xslummZs6CFIOvCHWB9z/JmEGp1lg5rscFlTRp2eR7htxFC3uALF9O5gM1YabAah2tOMpfM11Sak
N6o31tdpLOeERcfO1ttUN+Nxp3dMNqKGMBwv8q2pc5kGTmB2CVuxIRiqLU2WSO/mW1y5HTGuShP4
0vuah5kVy+ras3JCZ9HC7Xu8qiVUuJDFDYKYyYpiq4EvU/NmL0hK4V9oRTrgqBPzzLzOsuCGh1in
kaaTBEEEhEipO9Np3CqCpLWI1hQuaD7nLiaclZ4yRCGYp7rMRE6luOb0wHdSmLM8o5B48ne9OTlz
WOkZSmzb1ibIb50XjzRwCKKOR+UXEanAW3yLIPcjiJOKGSk+9Go5912SJve9LeMjdYW2EZI27TJD
GK3ZYYTd+QvZi2NJEovYXKpAme0SOqgU3223VilQatJBx6ql8SOU/ewd7x6Pd/JCUdhbNN/AK8ua
zUFKkcSm9Ou4JPSprVi2cVAEMoeQPPI/9YIQK5zzrCI9dTcKloorZ9Wq4sK1ey8m28mqB+Os9FRd
Z2Gtz31MImXeFJEa5oWO+URkp1wJtT74ntI2FqGLH7UBpRMqECvnDuuLdZY7ndVHc2mYM7MsUs9C
JrGWuZPVPN73tc4juXHj+cukSH+JUlaDNujsiUZml+vgtiPjoSR9OKmImitSKcPWLkBg12Uwdm2/
ioQvMNFnaEun54GOkd5gXOklLVdX0X9xmkw+pYah3Trws0/8lckYFmlefBs5rL12SwkwsHT2DZc8
83alZfZ4XIQ7N5Ge5Op6MbtaBOMK3xEaY09hUIv695x0+HFh/vy+CNTkwrrw4MwYKkssBfwYkK/Z
OM38XMUwfRsym4cbOg8M6GCmU7qrbKM3uF6VfZclbu8AjOAsCDKF0XbPI9x1IJaT/FEDuGFGk/Vj
xplyVRce1P+rNqghjmZHsIRZ+EcW7qFBe6DTii8CR+6sdqXRKS9ooCuZHyUNsa2GLYtr1yAxdk40
AUnL1vqiLtzWZD2b4ibsJpmuQeX5gww0Qqgue19fmOJO0oJTSwbvZTJrCqS4V/AcSLdQ101STH1A
OlJhHwZZwY9Y8Yj3py9M/2nV3bw8hwgktR+S1GKFX50Ucd9rQGyLUZ9PbEy8V5shxz3h0QKji1ES
fJRNtNHueUzYD9WSg0eqpmqLAzPQlQfYKKtASIw7COiL+72kCW83az0t11TJa1fTosePq18K58zn
6sh2WEEQ4IgaJEF4tnIsGOucjBwWspkH0cJ1OB1ro/dp/Vp7pnykHi3X8ySGIWTCG992riSPS+qK
XD1Vc88weMXlHC592evAVdq6EmSR0U4zV5YI2pZjYyQNgt+Cwc+sL6atknS3MLW8WSdjza4xzVE7
VuCjvkLbt7yQWKBMD4g0xtml1+w/QYM2/0KLsvHVtzPrazmZWhYS++JlUerN8OS2203XTrf0bz5O
AniAxOnKQF/kesspI3+Kk7SlhlXZ5rVlxfSUGquRvDlcIqcKNAqV1cNREPpkGOLN8Ye+DoftYQWz
5Rkdw7S+f8DT4SbcjFtXzMxZq2dsO+k5fp50ekubVqtA7TTLjtxWDJHv1An0lzb7d3WzmmbYOp1g
OcKTejGVbXfr+Vr6rbW09otaOLiEsVcPrzEGoVNVeBYIok7IbzjXtpJhzyd71uZ0FaEr866DFivb
+0VkMt0poyyzoJ54G0TSTi40IgHg9sEYZPxNdLP1rgsHa7ppaupGeo327tvaWHLigx2PQJ6ng9ck
rJx1a9ovOgSg3HWgWo8VT34s7Hqnmh3OLrwTtRevzUVl9M7LOibt3TjJrA9Ku2Eo5Cxex7gKuwAZ
ua6/Qs0vBkuTW2fM5CaDnWO5xDzHJpN4/wNz9uK+5NAwMR6f2+TkIo5do2nmt72edqwDoNlQi7XO
kLYtRgOk2BjBrhOi+dZTYany1UyGeZ9MesYdkHgsTIjdOC/cLL1nUJqwtXLoAt/xDGlK7hHTqE7E
ceOpKojMacNi9Zhgri3yUYCysu66JZ2+ikxjHkb0bnMHFLpdWNtZBqX/KzDzdCed0aTG2auqm0n6
E/sNFlY3oAkKB9jkcGyKsqws31JFG2XYEGQxRv3QDw8FtqxrM88tM+xdAgqBK1KVBZk/bcnVVHbd
ir5wh6CYN6jFh6ziDJPERAwUc7q8tYqiIj7bWjxKJTnLzK5kRdc0ZRF4oFTZHWoQqvSrU5VQrWOe
PmsVpE+Q5Jo6r9yxtM8n3euuCsSKu36uCQsQIsYEQOjMmIblaJXxvlKguaGcy6YLcUh6X1guYBsL
LxnMUHMRwfaZM0nweW0cAld34zgwRJu/zvMEkV3jlPIeORhlQxR787reD7Ep6pOdDcmZOxnxM/X0
eUF/hpfMYcoCuexQK8HcchtYYhxz6Tx63mh5E79OTS+4l6slGFbQWRwCbj/spSFiCissVuoKCuGW
TojC27lsIMaA4aNsItFJxSXNJu5gKr/TdlmzdM8A25m/X8hf8S/baVg1ODMygQJmvBtUGLviciD0
zo4wL9LrURFsXu5N/o8DJYmWSZc0iAjYdcy5IJvSd+o4WQinCm990KQp7IPDfg4DgNZDc/uDVb7j
2uABIgrY8W33gkMlYTp6bWGcGwNw7/5vo8tfnNi/zJ7+SQPegr1c8pR1/MECS++vihZJBzMW7wQ2
2bLrr8JKfKwvdkZKqouplSwfy/ja2pVxkeMdxRQo+91YtWOHt0Rxu5T+4J060sJOdL/T3WozaQYC
GnTa53NtNr7nmTdHH/rYf8et/4sv/zeDl756r7PXn4et/Pt/Tl0s5w+ijggKIIXcIepjm638aRi3
zD8Ycto8l+FKGbJshQf/mLqYzF8ZUBCkbtNHwajmH1MXDhHEluG94VLFNf6fTF0MxnW/nhJ11FoD
ocWilgc7EMOhXy8zPDZyIWMl38GZZQhnbRpxnFS7dk3dEJ01wS9oMiHJXHkPMusdROW8MEiK8qy4
TLWC5Dn3gWX3hEfv0VycsyGlvwuGuaDeVgLJNW13nCZ6txdztvazFQd9UlcPBVz/OaZScCj8mESu
hWZPCpvhZ+WLWfkSlW7Yu+V6GzttHInaFGfMYXCpJa/klzEZ6VkjCEDaQMocUnJ+S4ivDCw2hKG2
Lc7YCL50njpmOVW+6zg80FafhFaLSbizc3GT9sbAUrHeSWkfEuY6l5lVe3dOXo23U77mod7Jcgeu
b1Dl2rFtZLoxxFpzPTZfhpjSMNzwJiv8rcBrGdRdzjNrnFUwxxzqQLxOOAIa8oc4QNW9498Penud
xK2NL6q4akdTQiQm7Z566fJtUJTL48k4ka+DjbYah9CoY7YNWnaa8uUZS6IdGibC51rNF0qwgI4G
yLpR+Psym+QB2ilnC5qM533hU4nl3Q8WDYZuJVEi8nvCx/pjZSrjVgyjs/NNbA4KLwqtYLB1z41a
VNDPLL0wkgGZXW6koybK1X1steGdaiqF4cQX5KfYVtS14FzwjsD4B3vCsFmxtBrp+hJv3q+qhHHZ
aPugtscvIqvZO9RD0gRz09+7OtYXWwNb9lypP2mOKQNkhHvfQ3lLrxaimpxieKpbVjWHTa6B5ah3
kgtHDm1oQeYHCatokJPAKBdsZNaUdQG8qXxgs+1fDSgSe2DPFwTJ6c1qxHCstfJe9e6dBra8hna+
3lQ5vpOGbJpNScLJAcq2LRwXgpNfRHIO3yO4slxj94IOUfyRgi1TUms3Rpy/1355KJaZXUzlnJkN
J2qPYxHGruIq1vEVYpfCxDS+5fpD0+cPvVdgxcTT/ZYSjRLEWSGDuZ+cwOqm+FpsYbiVXmn7QpuG
ozun6kEhr5+RJrHsOi7JPRm6dyBSWth5tDyZdZVGOcs6w4PCDkdnit+zkismi+d7EsLMXZb35pWJ
GB8yvWBUB6sfefUqjsnUp7vWipe7zRlB8UHFbgt9zwgpiYO7Ra8+97u5+8aWorhUBp7pNcMJrPJQ
xScXOeeyHJyMm7S8X6FEQp5fYYnNOiXm7JZgh5aIaG8OS0sv712FXSZtDC5OI89DUtK4UIjfqc2k
4mA/3qne68gjT2o6zrrq1hbLm08186VnNdUZGi7uMyPP8EHJrg3tUiLu9c4KfQ6tVEZ67XaXmd0t
QRWL4X7MLPjRRKRnJBLVjwUNpzc0mbDtXBh0YBdvlyAf7PEb0lR1hJRs67DP7fISa/N6yxMzjzJD
ApWxF83vDS02rou6c1VUfWxxq3UU2wXjzHecredrWTvTOSkA9Z37sT8GCGOvXPgdXrSM80o4xk7a
B3M+rge1CnuHGjSBqm/VVwPZ4S9s/bOzsWWHERRIwhP5Git6R91XgjuzN18zAg0ee7ctzT3Id7Mb
aAzdGUvOuQwf0lFoBVe95c3VaXBmyJe60f2dMQ/pQ0X9cQQzZwRK17ULqi8w3ZgxX32WZ/Zl7nXT
zYyq8W0wYfWzch5Pq53Jt7xrkNJrGU/7Zaz9E74rnjBaV7xZo2uE0u0hzWdtxJ6z+cmw4zgcoc0q
3a82RhzUKkc9EGqZkI8B8x4mK0kdrrW6gVmtFokQjcHbnNY1Ms3eOO9HpDY4W3HSu3S+NdfZuZs7
vT+3Unt673w0qcB3kRKWnowq3a+JdMha7TR9nK1cib+O+452GrTX78uQdkedacVFb2J9qYxJkMyA
1KCleXdeGxrcOY/iK2Fr3hMOiHKn1XIihrlOEpRmm4OdlleUTJZV/NqhsQjUoVK95BN7fCESeewK
Y7hFeZsgR1V5iHnEhaJLkpC5Xbunm6e81/nbd+NqjCfHpudsbYt4X7CuIt59nDAXg+PBUkn7Hc+1
cTGSn/AiP86klZFlUVXa3b3Gnj9k6Ie8jp7HX+4HaYqDT29r50IiT17Gg4ZOXvkLDginFt5pgRcP
fST4IBW4kexUQrByQER6hz9kusPMB1U2jUYULRz963DRFAghtAo75zoVh49eioaZ2Hpxm8XJq4xT
Y58sisCTkoALfAD1fh5zKxpazYAAbdwnIgqGt0XL8q+JSZ+HOQpxTvgNfzuyZxGQgNfuR8duT6kx
Jtz7QKXHTrfbPSBzeaMlI/khq5quCGC5t8k6wdNkk+3mxkDMjlXdsiVyI5lP02F2LRk1FU+7slXd
RTEyNIkLgldSMtmO5FhxGKs87eilW31P0ZgvCz7NkMQSfGGm9Pamhn/dS5YfpDRVF6MAyTZ7/1ab
K3Vva0Q00kWwn81pZzTyOdZYttvFT/kx9rGq5xNK8YksrS9JZu6QylKccTpmCO+tx2SIChMVsRuR
ifDWzO7ZTMwxHogysuQg0HSNCDdAE/pVDmJLcVNQdYJkmZ5kTpTRQ6qcJ1yfc9A4KiZlvwk9e3wa
Nv+JNY8RSdnMGVtRvqthLe5qEecPcsanM3Iae4odly9Mq6+rxSGvIjfMS7rJdaAIK3v0ZuXfLcDF
GAvQKRtn8kOyf7bIqVw/Yw9xZyFlFRP7rcw2D85c7wxXU2gH7nVlpfuq90LmzXpUTKRjNKmzLx3t
zqn6OJg76y7VrOdF1+QT1dfPFeeIC5vx6BEc5diORzMWkWcPewuY9lRSYdlShhfWy1TuJcZGD6X9
hBnsB/BYlHLQCrsaZpSaBZOghZgwjaEOHSs/WlKBCjjMlxoLfNvp7GznVd1XkIf26Goum4gi3hXE
beHcIrFh6d497luYjbu5+jK609GznGec3TsGlleYcsi3oQfRZQxSdfZh9L/PzXLX9xQnMJvhRMdD
P1LYwbp+ukq99mpk0zVmZDBMuroZWEmLXJX7BD2JtfUgO5xDpjnvnFG4UUYC7jl94/tCxwtICO09
shmah7v80Af0F+WUnDOVNUdUlDPxJ4E/Aj18Jszp4ClnV7OLPkNIi0iZ+dElgj+cvlASxBncFW13
RT7ivrXnHwRc3I+0QEREEqzsjdCSk+SDgL9w7ComX6Btw1oN41E4Ts8RVlAfmYFgsPZpT7o0soOV
MDGGqD+s9P9Q1xOt/mIGVlKsR01f7Tsvc8/bYZywksa3jQDyDqSp6wc52UswWrj/M6O5TmyvPrOp
agvqFrtwtljnXY96XaU80L0UbWGKxOIZzc7oyq+r1jBgiCkUWwS0VOOMbN7S5KJ0iRdC9jz4evZD
zgWndaGcE4N0pO6SKRzec8zwszGxdDjrY+LPaHoMYC5bdJgRz5DzYjreua/l3lH6iXtuK9qFACW0
5pEWHkbSczWd0PshKiy1YuoZzVPTU1Pb97UWcu3G93pMBJMqffd6JP4hzL2iOevFkka+mFEVMoxe
bWdqzGkbi3ZbfMtdk15DOuJMKKW4MfAHX5quT1raOHZ3cW2nTxbL215IfT1nkLUy7ne8CsOTzppW
z8tXglA66gYVUSitj5MbJX9FT3RpuzNji400/kdrglAflsIKrZ7N6GBgMCWVIlfvEzEDW6wEdtdu
venWjrklqoxx1fhYY922zc+YMxmE58Rx2HZUdchJF49khhQXeFHym5o9VmTUUl61GOp2UsNt01Kj
fes2uRsIs9SeeAR4L2NR2Of4HpLQd63x3JN8PZMwx3BZitfYZAvsVJtBzO20Y9JNRWDL71UCMe/E
Yzi2xoPX1oc8zXauOCxr9thkzpm3/ojBqkDzfgg9mzDiYMAeBU6ZsbromRqJPLmMBQ/iAtN83sQH
D796oXlfZaXe2W0Pp8ZIjcC1pufeirN9n8vrtLhZjPVoOOynVLMcqm6j5cylyKM+ztWhn0gHir3V
O8U+g7WhZ11VEwK/M1Zs/1cVCtndAPJJGlz8tdw5fTIdN1rjqSkzxr4VdYS09MGBzPZNnxGhRXst
yzKRWqRINNpXFZd5zMLgJN918lB24yCx+TqqadiFFy0nmMrdmdla3mZj6lxnmvpqQ0OYQa+ZhhX0
wuyeR0HgVFDJuQ3jsuvemOAMO7/WK4CXoXsaNJ+oELOJ60M7zNmhHMZ+h8l+eheVxvm5bmOug2Ua
LmBQcFy2dnyptfm8J1GheWgpP7sQXXNf6Ln8gog1R52Buh/UyTxcsCayWAD/n42EumaY2cwck2Ps
czBfLHdBdoRVQr+09NdsGHWDZzWRDJ3REr3j6c3e6Sbvx+xZoGyjhWeox6JB31o1UN3HQNFui5w+
grK/qDMkqNluxwPpbvXJlWnzoHG+DYy8cb/MbSyRB5U6Fkqqg/RxH+RZHB87AnLeCDxKzpNa7+8E
4XoMaqhmQihN+zNlV+XB2QAcY0Nxig3K6SbnCXfhATczX5tuYj60Eeo3/MHbdX4+PanGaRCAmxXV
bAN/zH6DgCYDWKPYyKD1AxJCxTWv0o0cgpRceDIX6nHgSbHXeggjQqzjffyBHVGdqZBTES41yWay
bDPvomH/xYl9avvQTctHcuzUdocazxo26Aq/BaMKSl9Anvo/8aeNhCICrz1bNjoq9Sr9uxvDQQS6
xJUpNo6qWm2QKpRk7UptnBXwqbXsALPis2ouL53Fbd8x5L1bG6G1bo7u4oPa2vitbCO5mIbkOzKx
wLtWOuqjbGO+SLHTvjLbyX9kGxGmu8l6oEncfmYizWKgyfK2po/xXOhDths3riz/QMzGD9ws3cgz
fm4gtHjj0fwPNM3fKLXqA1jzmCDfOh8Ymw/QhnIE2kb2B3rTxrsVG/lG6L19JEIVdvADjGs+IDm+
KPmSiva90Edx021AnWX53aW/QXbzhtvlH+RdDbfFhQCORzL5EvnL8iqS9VnZ8Q0TJB6WWnMuS5qU
8TwF/xU9/6TNBYrkv1c9g9c6KV+/vw/pz8Ln9t/8qXz64g/SMMElWYSBUDkC/F359Lw/dGwKFo2M
uktcrg2s+TflUyCX4ihiZ0qZCBfhpnr/PSzT+APbyeZNARUngxwl8z/gzTce9CeQc0PaN1SVfZaB
5ukYmyz6E1RcJQITvOZnxzVvrD3ST46dkVI4Z63LQ2IS1/HTd/MvuOpNrf/59cik39oRbVRW2lm8
zVbz8+vVpsFTpa6TIzPIObSMIf5qqbQ6LavKLxcv1Vmd8Tr//kU3mPjziyI7U8xCFxKR+J8IIDF4
06gaKznKztYuhrJIWfkdM9D4x7/4fJ/oX4vPh4oMxo+FYCO1t2nGT99nraDvWkdgsyY95sJfLS2C
k7CwHhbFHhc41k3psiBs/5R6+nT/+0/66eU9PiT2I8LwYcGNf1axbZA+bPxefywkW8OprMy9bFbt
RjAjhIZsiKxjB2NdMfTo3oDphsPvX/+TG8blDdC7Y2MVwiy0WaQ+JVAXE4+a0TG6YzxuP3Ixi3uy
TrOXAk9olC4whTy0U+u8FR3eyG48kNlgwwfNAlFNycH44jrjfPCMcXqaFrNM/hzN/Ntx0qfr/eP9
UWlM866wt9LbT+8va2wCeEu9O3ZeCvGAbToa7Nk5eqWad3KTN//iC9kY85+uve0FqQ/f+q/ooaJj
99MFr/USu6kchyPILbF9FnCGEfDJHOI04oaDZNPldzmJY0DGhJ57QsZwE+5yMTdFIf+CTRefbj+P
emvd/Hji4DExaEb99fLkqd/0G9t1ZPJKBUjbJ34TEB83nHXCcNki9GlOJAnAYja23x0CeA/D5Ky7
oVwsBOHYS+/g5vUXNOU+g2juE9QROnkeEjm2p34TFUmncg028dLg1DR53HANz5eLqu60U5V6E5oR
GhLSQhNfukalv/z+C/9IVP/5C98+InSRwa+83Yef78BWSoPgYKzlNoKxEax1N2CUk+18X/ZOQRh2
Oz801Gpulk/Dv9JLrNwdJ5SLfsRjwhosT4TQDW/KsLUbomvKL6U96jSVLc6WnVB+yQujfaZOCjl4
GPPvplFKMjykeB1XDUZ3RlXTiQVU5oOFEM9Ou14J16gUucCJX375/cf9xPt//KD0ozMUcUycMp89
gpqaYg56aXlcNw7TocgyHBb7r+q5P981fKeGvg3NaLeF+v/sCfHAGMaZy/7IIS150jblLJY0y/ar
/e5t4X2//1Cfntfbh2JMjSXz/1B2ZjtyK1fWfpUffU+D83DRfZHMuSprHiTdECpJxeAYEZzJp++P
x23DKgvSb8AQfKBzKis5ROzYe61vsZDRQ/8YYBNMzPyXho9zKplesFCc+cUmDr3Tn/KPfvE+sDGs
WyyPjB/Y62/yL8t1RYhV6rRteUQWkV6gt0zPuW+Wj4uh23PvZOVjZYEo/f3X+7hIr19vtaO4LEMs
Qfb69//yodiyIrPsavz59Ife6PGFnFgLzZuI8cBywEj5zssMJeVz0a2th8Yz/nRDf3WFGajiWEPy
jVtkveH/8isY43qINtczmQwMal9T8tz0NSozmxbK5fff9xdPD3cScxJzVWTR1ocPG5wcTV+RNkdl
BOWjm42stNkYHCTVxkaUXfft959nfZAMrM+P41g2tiJmxFzgD5uwBLCf6aiSR1PrZYldJkXg0AKJ
msUlaR6MqFEsd1bA3EUYeUL4pAyza2aDtE0GkYX5STI8udRJ1r71ftO/VbYCGSDGBOpu5hvXidv9
KYPzl3eEJHRMxTz8zMl/viNMkwvfpuV2ZDrrcdanMkmCsr6K0BM//f76/Oqh5xQe4XGE3Y7h/ueP
qsNMt5qvRDnUJBfLbq1L304jKGIdnkFe1VfCGfzj7z/0F98PG9HqGkJ46xOJ8fOHLqOrC7umUzIh
/d4HTp1cOKb7x9pLjOvff9Qv3i+A9HjY+DAHN+fH2y9m8sKgcEK8HkW9r/w8vyaiLtwNrm7v+86a
T3A7Oyb6vfSux7BK//DA/+q78umkA60ZY+FHxXlvLsFoYIU5Vi4whQrZPswiFd3CvIj+4OT81aOO
cGHNAcS//m+lLQU6cFBBIIvLnnWeajANrQ9BDXPN4rykaPbzbci842zoP97SX1xnJBnwDQI+nCf3
w3OkQxBu3uirY6bN4eDQiHoQmgkBSgicmfkys3Zloz2VG/iUvHsl1N3t72/1rx5lzPheQGiNh937
w61e2hDIWeipoytMFM80fE9jl5g7mkX3VWoQYlfa5Z9qul/cXlZMz6bCIGMEBvnPj/JqpzV1y+KZ
5m50k2AjohWHChuVnJ/k+99/w/UifihnsGLagUn56Aec0n7+MMUJKcTGyPCIWu0mq5rnof1jlfqL
D4FZwLNKAY8f2P5QFVeMW6GGCFaEFGHpBrZhBJI6pcPy+y/ziytnm+w75JQQVBJ9vHIlXS00WDiL
JxTjL0XG4AkxLYLmoXBq9Ydn4xevhs1eykkqIJMFcc/PV66RNDfRHULg5hsfKhFl9jYyqWgXGtFX
CPWMOwIJgPGNho+o6Z8dgLu/355/Fa396nqSvxN565dd+VI/f7SRs0N1U90cy8I3ts3gvhk5u97v
P+QXz77jexEPv4UG9N/28AgqdjCZQXXUhsdjuFA0LPQxz2k3wssvNLbILEr/VLz8YjPnXccXzDdj
q/p4gFpcgXKzTKojsGH3pWa4excyJ3sKHZkfc7/60xu+Nk4+vgAOJ1myhNg9IsrBn69lilW5Khdf
HnPHwdWALSHRm5zUtHdehuCZhSFCdR5F4/OiwuQuqkdCnABxYtJKvVy/K9cqH8fc5hTQ1HNwQEzh
oAkfxZvnZtT+hdeNTkxZwHQm1BE0NmxsBG7a7ROFi3r9/U37xRuAaX0F/LL30r/5sGA5vtl2bo23
zVbIXCE/+842wOX/yvhy+AMM4xeftS6MbAw294qz589XLrBDxTSwoLj1jRS5+rjsl8agL7n2Iv7j
r+UBQWB9YixN5f6hwzKjESPJYy6Pf3U8WhidsQkNeusmIj/+/qPW1teHB4LmuU2bYTV1O1QxP38t
IgCM0ZwSXq4p5UTdEalEv4AoeKspzS91B4AYmpMnl9uunNl8+jn0iZwuysfWGGu4RDxnd3M4LNdd
oKpnSHvI/LglWEClId9+/9va62bw8/rtsgZRadOuY9HzP9wE7c4tiVA0ROj0p1dqdNTXEifXNeML
gbg6y9K33hTNU+fplHkPtOVYNjZahEBoPI9uGgvL7O4b2SGDAzD7IMt+2OL2bc9klIT3Y1hPB4ZI
iAASv7oaoUL9YdHmwPXzUkq/gFIKPzuwm1WFYH08/+VtQ3SjXSosmgbZHmPTf05AFVSrJgPXEaEK
jCyG1q/eRuoBLjl5m5yvFw23ms5eFW30FIZgT5Wjsx0JGu4UN2EkwliEhvsiwgzz4OjaRK9K6QfV
IQsctZPzQuEyueUE8RUVULLvXOi0aAnzFKj/XDRfhRtCuS7MlfzPwQ0HgIvaxoWLeVUURnBvFqI+
a2bUl9mdEBgMjRax56X2bQ6EGSFRG+glbnBIjwe8MfLNExBhtzLxs20XMIALZ6To/ZIH5yQqgmeL
ifzq40Jt58oIg/B0TGyr3U3agiZAd718zEpgVADl8XF3eTn8CNrlYSnqd9OSRN3MwbITwJ6yuYj6
GC8fbhIMqV+xXhkniH8ubEkZ3JS2sfD9B/WEYeV7RFLAxVERhsLWhLTt0n18BnqIEMwphX+yo3a4
6NBY+gN5FAz46ry8TYUu0UjN3I6xTownLefs02xjakKxCLhDeJPx7tktIEeY0bDaACV0115WRk+Z
dpLbmsE7z6tbY2IPG6wFqkO02anWW3YGkPBt3iuUkkkwdBdkUhFSnD4hyUM7hbkfmEHEhKF9AUjs
vfEgSFxpXjV/bhDjnNpcY3XkFFIc+sRByhM2vrerxzZ/oGou0byWw2fWzuqbNXXw50ygn2VVqpco
HaAMez0Ekr8ow4VdEEsRjoIc9+SxDYaXqCoraNPuErl72wXOtslRx962YxVs8qmMGgD9Sz9ssMNg
FCmzUu6FiR9pQqCztRfbjUNpyjtD1+11xg7+CkAYpmyTZOeQ4f3JcGqyZio3vMxRhXODeNvws+8a
hJC0q57E8GGgjcOnQAEeZjIsznhov+fN4O0TqD/HiqEi0pDw0Z3k16DrqmPNTvDYDUXz5EGfPrYL
h9DeJsp0I5tquKlIECrQKTpi11r+QMaNtt84srT3sN/1hvyi4kwrzz6l2l9Ve5axWzjJXpuJIJg7
fyJ6N9/2aGPP9GtxAPnQr7d1bpOtYOFFkDBidlmbkG4kiwm/Zu5HmdjDi5v3iaVhNoZ5CHFe0M7e
pN3Q97vOnJRGl1Zyggpns0tI+4XWyCZ2sDojfJt0VnDUISIGBsMSF1OCrqkGtqyWEM/lUqbX/YKw
JgjEcBEIU+DKZ+WwTVcnMIqRGdMozqorx7WNuM4wplmDF34ZxpzFmrE/np4eYTDPuHWqmnzV9A+O
8YI54oJadXltmNYfpimzfmSMwN+T1EufDdOXb4u+T/B7sM+zch6sqE/3cADy22lJ1DWWHoFVu+qy
IObEI2PP1/xzMCJSQVxDus6obtaE5zfVZNOxhkh+HhfDfMAVkX7pLcPeDSXD3FlNy9kd/GATNR7b
4Kis4UF3g/2DOTvmQbqv29acur1X26+t6dAlN2rNMKKZuoWJvDDnq4LBvsDupbhcEit17CsdPCej
0b+6Bce8FJPwsMPdXVdYU83hOHX2/C2E58yYdaKaKUZTl8xYkdyQOw+mATmfczt7IUu2V7nTfZ1E
yyvMAuvo1ZO9nYJ+UHeZg0p40+vJeLPymeG6aQuGlEP1ooQIryaghbFueNa2yEiwVjlY/WNcLE4b
D3XRHUSd5btkMrKjSzFz9kgjezI84TX4ywhz5SG21Z1XO8JAkYrxaVNUibtPza6wdlYLZnDjjXrI
9tRD0fVUYaE1e8RtWaqcJ09FCc0ZB4Y4N8/WhG+p4ZAWVfXd57DyONASemvr92ksGDFA1fhBb9LZ
BQh5CvICWSC3Ue56963D4jsFSRALBDlxWZrBo7aq6Krr+nATQMlGwTEOLObC0clXH8vxbafymjSZ
gQgVrG0AXDyz/+SP1XSxqs6PvUFceU1aHqspN+Pacoq901hlPCPdjC3d6AOvbb/HN9zvlsXlu3p2
j1t2MPZW5bsnPXfrDkIN8WUENAYRhfbcIwqDqPhUGriPi8DujpY7wmLqe1VtdDf/8AzVX4ypdE8z
9I3Pnh8wNCFx7d5WXnNow0A9lrYHWTkwxPfZrZcXRdDDTuv60Nl2ed8H7kvbgGo1jXEEvTERzSPs
aWb1konVxuRc8U0Tjtef3dJ1L33opVCFex+GaDGqzYQ46OTNJKJtFD1cokIWEtAUFE2Ce2qr2DSt
UVxXgwtVcfYbee47z7PRD5oe7IppWIPWyvR+cfNVS40WvzIkOxsJ33gPsTw/2WNg7pPUmZ4aaYSH
RITDLvQYIqEFuyHPGYsSMns63XXWhY9LIP15S1MzMYBkkB0vgqm6B9CkdKxsQ2SHsbOoTtvA+UGg
fLp3S6c1t/WsM0zDHh5e8HDWRq1Ju8kcqZPnFXLL1S+vXdM4zowb3gjSik5oJnM6Ga43HPxkhKwu
hqa8Hual/S4SLQTWOy+F7eBqxQxk5Hi2TQNsGhMyAIz3Zf1eGr11o3zhPQ9R7a2hZkN6PZSZU24y
lI4spnLot9gTlA9X3O/vcUfYxyWU8mSjo8I/kNlXcxQG8EF8caNmZ320++WqqfiaeLM5HhGZZm1a
30K17zpfW84BcWiUdTwbLV4vOKLFdvTxn2OKrh5MvFc71xOKeazSyxUL1g/hRPVuoVq5autUgyYZ
6q/DlPLAB+lWSWM4dR0RthCchus0Y+gAtAIMRxekO/rAcxxOZAIq1yGPY2xeQT6ADlx661PWIlTt
kuDFAo8ch4W2N3SRTODqZuCcsokYnFlWBRbJKD/6ixS7dBi7LXoy45iNc7QlXdC5TigR7HGU+DQ4
OsYpqx+0d/Z9g8kNUlstHhmjVYc8bcRl6dD+8NdDvUfM7twW8E0enGJcbuAPjqxfUUcjcPUPwqV/
bJjHdSB3MbDgc2SEas7hiWdfvgqnMbbd2CQvU67be2OUOfk9MpD7ar1EbVDMRw+PwzbI/OYYNGO6
c4pP7H6s4rWdWk+uVSyU/VAmNjSAOZhYaZ1d0tZHr1OnZ9DbX0NhNxunRbNrA5U5WrUcCHLQiNCN
BsUPBc47mHX5ZVjq5moQzWtPiNjnoIneWjVTagesgWRcHIEJIqZurC/wEOSdw7qwq9NqeQiKDqFR
kuxz28juRb9gslUU04dUEytH4NaCAd4ftz0iNIoQDtZN1FUX02+jnet3epfoqrkKI3gSQpbRPk3G
uGrz5uQGWXbhEIKBOyAoI3FmC4Xpkr5isU2RZ4sH16meyhng99B26rzUBm5PN6mvI4eEFN6BbqsT
963HGUJtN+HNsfmDYnNXA8r/nNXYYATF49ZqyKbOw0Vu9SLCnZGDvcBKUiJsrYiDyaZ2ZxMDQKHZ
XOa8x37TdC+gIAh2cryefAUTG4SJRzq2rAytMjmTkbnH84l+1fCf87laQP4amnCTwFIkImHfgNiR
Rru6N/xLXnYithY5HIbKMA54QzBmDFWAp2CqbqfcU99Ujag0qKfHXiZ/QTrMveiz6rUf0+EwcvTZ
2XJ80tFkM+RR3ssaHnZp0nTctcVYXFIiF7YmUmK3ns+lqcyTXY4mKZdowQQAj6Ol03DTVdjEtaHa
81Klzjfoy+a+8/MWSkBAcdaH07Prwh7h+qs4UC6mECxPaGydL1kJPwi31bIru5En3EoaWgLy2FT5
QuIHLCkCDkg7IhW0vonGTu2KBq6QPWr3NiRj5mSJ8pvVZt1Ll2j3yIo+nJOGfEoLH9bOJTvmbSR2
bOPrWjAHdYqX1u/7r6jh5H0El+YTPGuMP1596KvQuerGpN2iFGnw70fD2RisOjpmNb0E6U5qNyun
5d6Vq09JDPU7Br4MhR+kEiSzoqfNnJlH027ETeRD+HRBtcemkRg7Q/T63MxU02JIhn1gSXPLLStj
oYyGEhxoQjSGB4drumFzCJFo4N/SbRcbWeHtPCLh8iK0KT7xQxlz2eyrscgJB4zUw1QQwa4y1sKx
KpqdYjqOPJS1x+cMQ9BZJS8+nmcOpmFnxFFW1Hur08jxERggmUsdUEsU9iSe5MVwmVGO3wX+4F/R
o2n2s+8sPKf+ucFSU28jZ5S3VrbGflIBHg2quhNp5QhQO07EBKOmD4Ti4R/r9LglIBXFMyk4YgMm
5VgaLd14U1ksKtokgmO5LmX2Zs6mf1NqdMwYFm+GmgJ/MJbvLpG4cQBOG+4SSaOjbb9LAeC71/V8
D+mm3NumQE+YzcZViYmCTKapx4Jh+v1zMtj1NZrgeYsP8QbI6xdmAtgQW/O1LhCZGr0stz1hXxtb
+V3cmmhLSwz/nGW74l4Nkn2bJjgKPzhdpXLGDYK+/kwaRsbBXCcHk8xW3vYJZL6bRC+jhde7zLNv
hTcu17qlXwlMegliYPnZxh26mQxVUX0fqK32HaqGk4Wl+27MJWZqmzU3MClWNk3D+DHWpDV9cYfC
xPtcGjvoVtWz0bbJVdj64b5I0AiCHMGt1iUI26d0Jh3Bf4M/Mm/7JcOE2IjgrdBKxpybrGMkXPep
R0+4qStfba1eRmR/VISrZn4ZsH3kC1Qx7hZm5QVgWAZ7KoquraLH7BCM5FG0U3dTwm17ruC9saHI
BDy+U5xHZuG71p+RnAO/eMIzcZjl2J4iV6Bjj4bma9fjlDab6UaW+BqJqZEbnEnq3k9JLzFL/WK7
Y00GQQBCfcaevoRTdo6qxN/nAeLQws+w98CY6q+bRLaPc9GNcV9xfozHcgrLjZqy4spJwHunqXhf
TCYsPcpbeJe+CbBlqM5mQl91M9Rq2pNYaO9x2C3bvIJvZtXYaUP6WDZJHZu0b924zPviaHvu8j5R
kV4bSWDtxgXNbuZ0jw5hHXtGTMhikMNtWyuQ350EX6ujjZbqgDePFpJH8hgDkrsceQCKHlbH1yCb
xoPnqnNfCH1DMLONRHb6EhXND5HlwZ68CnkcvWbGJBmZpLeN1XlCCOtuSuUPPwzkVTXxo3J4zqNZ
vJZhTnCzfs+bgLOmh+bdTuoGL65fxYG9VJ9Tski3wGn6czOM7hld8XC32DNbyAhVdWcjIT4muRVi
GyO76kCCsRtP61leiVTu6dslD+nI4pWkS3nMUPA+srviSlV1ss3h4sSJKiYJdMmV+1J2vEkFJCsM
I7qlYJSF+pJU43TsdZfQiSLhpOsz/HGehS8piN4ajBLnZoySQ4Gk+oXOdHA71yCKNiI3r8Epp9ej
LOH0uaaM9g1ofZMTOpk4e8EJwwKmAAAAG6siXMqdmwKQnyYFe+e5M8FUVtqYsOQMrcZta8+a6pgR
XLuV44Kk2xuf5DjVe0mn+hQUxZ3wAmcnU0pwsYRl7M5FGecFViVTLsUJzRDgAh2ql6WSKK4pZsmu
4IAHDgjXyLz3u6aYyEjuLdx2IFF3fZY90LNiIoDeu1Mz5WAQFCDLosnfOj4GlNSsyz0fM94kYZsc
MFT2NxPxlbEtyP4sqyC2UGJhrgFq32dfBwxVdBFxZNV0zPY4G3Z68ckOS6AVLjrqr0YnSkjFcO/I
mWro0mCU4Oykns3BhbBjToRAQsgxdnJMpleGI0StepykpenrdzLp6q84TvL73BjmmMygFGW7EgdM
g86FKHf7U+1Dit+kVNrOpgIq9UOlqXVYHZORUjhxohVWhHL0ZJlFeQoM6yqV3itcFZTkFWrsTPfP
0rKKq9IFLhjhFth62l12VRR2nwe/98PDnKwQHBesFOok1zuM2M4ekfUX29Lp9cFRZX+ZEKWdFbLs
vbBdQaQKT+IG92y41S35anaZtLsgarN3O8yyG2PQAPNtDFQ+Fd+55ym9ojKQ2N6D6Ni6qRE3ne+e
q2oxqWE755mWQvQ1CKVNbrbfXrxhCu6iKGVgM0Y8hTKkDu/nWu39lleW4xTmNhJw7pck8++m2Sng
+9PR8dKmX2sx76oF6UbRVjj9V/yk2OIJ1XTDzcQ1fDQ7J4PHDUHne8ZUF3F/m5FRZU9sGM3MaYa6
4Zz0aXths0b4HSbBle58BYMG4+Sxt4vqtDq/7U2g6e9or00+LYGQpzwYzNOKmnmx6DHti6UgGzEx
Rc/SOiwckVG6fGkSFIZ5RvwmeDqQtwHSeMSnIykUdZC/mqHTPFqNq29S6FNshDmx1vHESiYJbDIg
R0VpQdpUmkNfSOXMz278oUq3M8QRsnKaAJhtOX3rBJYhXxP/XMwWMJZELuPtYhjNvUwK+6pMavWU
k+dMNVHPnAUHPBpa+MNVgcMsj9O863GrLhHol6WwrO8j3LRrUDrVm1n5tOaFP+V3wyxIl8NcnvnX
VYelehNqmV/jzWXaX2gyfbbBlNmvLhko721fAH/D9Flf2XnIxox0PzSI8LSTu3rMerZeTtzXJnBA
fWmC2rBja/T8o9Zm8H3OUNAurIvv6SzT8Io6zD9ajsu+OhmWSOI+slZ0ZNHUV8rHZb/NWkM/Galw
X6Ky6r6ZtVpjWSE0Q8nqmJGOLFVf+pYEPYKW+HX7nBCotEfvVYAPfCEfQr9DmzC/cJMDYE1Z1OxG
23AJUcuJn2FCmWK9IiIEB7NjIANCXEgoLkc6+veFfUyEYz8qktBvZnB4FTtjNtfAfcgiEW3FrGo0
u5Z6CeW+sxX9KguO0um5XkIEk2Tdo9N1//q9nGTw4pYwrXxPgak/t/PkkS1aDPypOlY8/PV8EyuI
bknLSS4eadO0RyKRHOcpmJ5lAh/zMFZzRFbksuiN7feFvqR1gPsKrU/WEuE2IphITKxzQcWYlFRe
0T4OuSqsvVvl7p7wy1rAQHTKR8es0+KEj1FkcTeEjbM1i4Yo46WqHWBSkUtnw+atT/rcAYfaMhRi
QxCIJqsZPVsUJtVVAEvnESBVd1B9RSZJF/RckHZuuaQWcqOU8l9Z7p6nNLf2DMyoLKqW0S25yFxv
ldLdiBNyOx9paaSfaMNzgo4M5e57azS/yDZoz/TPc7ASefliTvlQABxizgR1jdzUeu6+tWPf3Vik
c559L++zq4hx7w0NWX488A2cdOvEMuwinlNO9Am+eB7MGIE+QryoV5+hFyeXKMebRegm8iw95Mcw
8Rnj1sGcvllGml/jIEPTMKAJHnaNT+MJyjAHpF1B03KIlRkB8zEB+z0GlYJ0mMGCrIhx6HkaU3Is
v5ttyP9tnCTDHO04L3QEQC4R3dqwWJQk38nI00/5WHffMN3YAS06h6w8G1mmJx39RFfT4HA3S3+b
hQWBoCicx+fGdJpX7D5Qj6w6fOHM4BMjmBKfVBbRRTY+9QE4YZ9NvjaIp2xZrxibUo8nIE6JKlJp
v89Fjlqs9ezYnAzqyo6F9Ib3gBjkieZsQUxXiYbRsYAhgylMGB70TohTBR+q+UkBQAshJaAApIPF
k9UMufsS0qEn71473AidewwlyAzkZgJEuRoy5LnO3LTJAwoL9l2awdVthrp1q4dQXKIyKu+irk7K
vUWKNwy8iZce1IOkAVoBt0DBMIszAjHvxdEVD0Hrq8+l3fnffUfk1wJEMm3IeWR5MDtUj53hEs9M
tCsZdQvhazMzBpOXp5SrTiVXEGy3XulFTwL3L8PYiCeQiFpuQt0zOdq3QALgx+WeAy0OqM1LOkRW
daRHNT4bgCWOJgKHW4eBAV5qkziykQeXbSG5iMAvH2ewXE9FFAryiL02+M5hZyTZfOh4N7IOCTIF
wULoaGRIKrMOOd2BOho4hgT+JuOFPuKncoa0cAKMZLcnHCniga1Ig75oiiQ/EdGZH5swSJvrlPej
ikdGHF9EyaNdML26qQveztmTxR6wEqtuMaefmE5xOckomevbsQ1nig6RLjuTiVG+/2tw3SNAe8er
JLG+JwPLvY/ZGX9ovr7fhCD3+oYERgbzBLvuVzGLxyG7hulvFSPrPR/CD42IHSgdUgk2Y2Q3jx0W
PkZRCXn2+boy12wAe7ILp2vTI8sjqqV6IGh5YnJkQaqnqGcHKnz+mo4z2VcE/l7IVGm4Buh+78BN
SO9LUTYlLI1c+DRR6auvHSpu0lSV3UGCpWBXrSo/jGc798tb0U3DQXdankxDSSDOhnnuFsG9YJNT
fswNpskNvQsK+MSfW7EQaMYKnyW3pQe5YZstDuucl0gWEVMbzgtHSvNArrbeeqkhHhqe71u9RmmN
2FN2nfCGo0HMa6wmauq4kgsXCRxe1V0Fg2wBjdY1ndbaCBPjPFdmOW+k5IGzAQC6kHvxeNo2M1eC
yDXFtkmX9CAY11wzMF3CTQ5wEMYnQP6ciWmJvLnr9dOkLN7FFcxzOyiiFLgO/jHRETl8DuGU27GR
4C+91jtL5gnQhEJkRbalvCeXp/tQkKSXUpdJ72vJhkKVjNHtqNLxkldNO1wzCmXL6nxExrWL+o/i
IT9GE/bEPp+8fZ56PCoDE9pYhUw+cDqzX5hiHp9ds/OpGxs2KbIh0Dc6c/lIoWUAQw5THt6O2Fdq
UwVcPx6Dkg2T6tC+4hjf3856wBqphDttRNsi488nCzB1d9sTBgakDu+mX7M3GMaEBFpNxrnvx/ZM
a4Jv44FibmNa48ZxwqIMNy0YWOONuiUwLOk8N/27UO0/woU9yYr/fQxcwtbyDSxLk6Wi+59L9q2R
rXzvfvtvHX7Im6/Vj/bjv7T+Nv/8We3//PXX6Q+5/dp9/ekfIMgDJLwnOGl++NH2ZfcPc9n6b/7/
/uX/+/HXT3ma1Y///q9vkmPL+tPSTNY/eeRQ9vxTVbf++P/7z9bf/7//6zJ/rauvzcf/4O+mOtwI
f0NL46P69C3TQZLyD1MddjsrWJ09SAzX9XTVqvzDVBf+DS3gKglnz0bnuKYW/J+pLvpbxPDTi5CO
4zpATuf/J6a69dN/Ev2YxE6gRo3+0qVGWLJ+ligJr68D15Wom0PyDrccQjl94Dqzgz+Jc2zf+Tex
YcDwFJlXYDN49BGm/vxhLr1TZJA16XzpwjimtRd72Rv2AIShWprqNupR1e37EqffGdtYl+5Knnta
oGIh9dbOTDcOaOR3MCaU/TCLoHl1QfbOcU4V+s0c3eYTm6SCd0T0AoSvJpqrWNSKPbEZ6KfvySAh
i0ort8y2y9AD5w1cEfQxwhjGKBa1C63e2faIQCiUsLaabGsCAQJgYiS48ULi65Brvq5rHSo5wN7R
M5qHxusg/E4cXepjyfQChEstQXJxKpPgDYoyuXb5Zb5WwkGHYjSKw4AcZ+MHv/FooFIq9SM2i/EH
By8ACmGuAMVgN0gOfKp1PZXQhOHwuoDUunLah3PhV9C+vc45tMss+u3CMBJqJkRLMhwLYY7ERVMr
b6Xbu99Ax0TwyLAGbQp3tAGBms5CxUNK3G0zqTUvE+gd9Rf3vEH4pNLPAlKMR6fAcCHzpA0W8zaH
IxHnuh5eVZZovFS28J8aE23OBpkaQVnQaJrn1rTbF3vmdCKmkuq0WRzyZyBwELwlTY9fSbjWQoTs
4EO+gFq/bIJg8qAum2p6M3CTQbx2EodWju3CZhn7St7KbGzobgdNRWNzsFjly6ox6tj2aR1g1y+o
jbyCMY1QZvVdO+7UbLImWKyNGbbqk08l+eRJ3TtACkKdxn6Y55fFx75wOwT0QTldJUa/CVPT+w75
F1zZnAf9W9to85NnKn03zws2+JFGoYjbsmVETsXTvweEAVkAvseIMWo7Zyfg3e14DsFJeac5cYzp
h6etNWSUXJX3acitU5n5Em2abZVG3HlBhxZutOcfyziXw2bodeFuvG5areFD418lzrBIpFf5GqXD
XBanWGGAvIXRCQQkG6ZQocmCuoCK1DdP89y131os9eUGtC49+yqJRLTv2FjwfZEpoVBKq8GIUcaG
aE6rwrnVqaWZfxpm/+CHff6pa3K7Ojemkb/6kw/bMxnI+tx4VRsCv1WEPdIKrPKETNqCz7UtUCnx
nBS9ONgpluI7KAoFucyjyssYZW6vLktAqsjRS0En1y7afkrE0ENAmKnpYW7pRTO+WvtgPNT1PUoo
n5ctKoNvQY7La8cglBe3N6klcOCYDFfQNzA6KCbSIWKVQ3Bkgr8wnvVGySg4n6oJRZxTjW/OUALi
myqDgaHVCYIy5yZcBfDmOkzKxgzlC8r579KxxSUIObLMZcXgzmfyANZjnV9sZZ8i+CobyNybyLSI
W2AZ6Iwbg8bzjS8CGBtLyPxgC2AQkdvouywbijC/IWY8lxxsx5k/p41EKlTqIAGAZ5gthXoEUk76
DEiTds1jbF0SD2Zsc1f0K8JXQpvhVtcBvQoaWZ51nRque1Ywkp6iyu3CLaaUbCEHRhsEyjNyfu7G
VetAHidNSFhAzEkQ6Qw3Zoh4YTd3dvu9nWjKnWaWN4yPhbl8SooCQGowU55uo2k0nnXpT8khEszX
yYJjUAXlANzCnpVz6o4NT+S09dE/vfKxXFNIMFJtDfgxh56bSceTdhVNXruHlB+GY3OfstwYz4OQ
0GrXFFPoXQyQqx1FXXAbWRFTvEZqmpikysOcFaAT7lEKzQzHFNKwDfBwF2JFklUDjY2edIygBuiw
IcwP/ZDn9+S4mjO5DFuQ39lzKEmV4YCsurdImDSuTGX4uAOa1gWM2atWxlPrKZRcgXpDq8Zz3fkQ
5XeikqhgKt0yRp/HyNabvmvZZtJcWeWJMGwWaUHx+mUp/pe681huHkmz6LvMHh0AMuEWsyFBL5Hy
boOQfknw3iSQTz+HNb3o6Ri7nG13VYkGzPzMvedGkbUZxJjdlh6TPRK43WyXqUaa2zadguJAYYac
wvMt/cef+vquWkryHIxEsM7rClDs4cSZpre+QFG5Ta81/jZDsxqsID8n/QHRGbwDF/tlvepbu7lG
8MH7os5XyHZsNb9KjWR4ZWF9fPdgbNphhm4PIAWFOwk/0czB3RMUAaWEyoNERsgpCqnMVFchn2n5
4LtlE4clx65NyZnBZm5iKyOFYHaSj3wO+re0rGBsD4nrtABM5ukSQ7GLyBaK7E+dMt7gxHcGdxcM
AR1lliXTLzb6nh2CPzuk+gxjecDHX4hjSqpMcKr47sjEma2+3DhIoW+GWmTsNCG10UZDKGfa1hXS
27qOc0VM1zGKMPjqDeooC0K6P/qoPiWZjJhxtdvg+Tca5uBRLQYv7A0NUV1nJfOWPLHSDXanQKzZ
ATga3VvAK9ejbT7URg7rw62ZXIJJM/ObueHkDJtxRosLCjnK1pJjHx8uvMB7UQc2EHKkTO+xJ4fP
umrt6VSpGFiTalp/pE4q2moDdIZjDaMI3eTMmbtB/ZK9mEtkIu2HTw8pBY6VcZGA9pcjSJ0K0V4R
MROEaW98xXhwE7QaUcnEQSGN2LjMg8cNV0N3TU8jyIUDOt9oJlwXh8rIPBBejGK5sNPO3Xj26PLJ
9Fn067qpsJkjabWXeRfw/RVj+8ggKJ7IDusJEGqNgIKHIBwHRI6Cq73TtZoA72gmtUxTFUE+orfH
BQzTUnDLUMpt+tj2JwbMlv81ocbhXg6IYs56UR6jSnoE6ubpaZHkVzIPzdhE961efhibLs91znFs
1s2XO0hMLN3t0NtAqSZa+W691H73jmDCeO9ZJZMuVKLt7I6JhF7SOFlyQGtjrse021aLmLey9uhY
0Y+zfQ/grBUHIO3DcXRR0KzQ3vH/DqVl/jguHFnIVR4yHfsvrFtce6uchZlk7RXnv9pp9HpkuRQq
R7HfYwgTFlXk5LAANckVOKR468IYnRur0U6xT7qaS9mFhm+sNXzVNYe9+ywWb1+OwV0+0YwXkeVt
RrMWIcObi9F4JqumgQxsV9yVptMzzh8pgVYjvH5N9ZGQq9thPvOTwaBlG9yAHo8JfZnMEVN8i3OO
mAf3QWorf2lQ66woVjoGzi7ZJ03XsdsCWrHCoaQ3c6Z4hn2Sb+wgtb5wYDlrJsCz2IADwqIJ0g/Q
kee++2XFoc7KuJRcFCzsWnryZcvDRfSS21p8PLgd0T9Dr1Ke1YZiRiMWB/ZraSCQ7ckjclaEwkRv
ygb0OXveYUSHMO9LkwJxlTum/GHuUZ5b4Hl7y5im68Lir6+W+zYsZ0Ttnsq7tRhB2/WphC8ZGWK8
1YTv6FUw98WnG8fBx0CWVOsZYgW/zWW3np5bHPgrgn2is6PJCDcZkKFbIAYNEToALNroPX5/Y5cT
3RUGCt1/kw566zHdvdf5YOzrGJtRB8uw1B8BAP/Hdozz0zghbmAdQcRD2j5kehAdlWA+McP28hC7
MTDXrmjJXqqAMKBM8cBu6fq1Rle6YgAf1kivUeD0pf3Sd9jqqYnQe5MFZ9yS45M/CS1u2mbU/INe
Sd+Oc4AzFMba2L5EqjiMkCbuNd0eS6TKrQ+LmRm7RubhzHo1HGvEH2IwsJw57oagtDN2HB4oTW0y
Txy8QveMBKABrXTp/DLEggg8DsuD6q0PCvg0Rjxko/QaEPP0BntzFVd89NVYDoRLTCbROd74PJtl
cQ9Ggeoub4LtKLJoPxgcAqPVNr/OYCy3siMJujYjABTErIHuxJHLiY3CwG19sqTqCeFCXKIiM6on
kyM4Z/xdJdmK9kDt67LdZH4Jg7HnfIkN1ICN2MGuA77aUYya8D7WaGPgU1UcD2xKUXQ4LqAuffHH
tFkniIxP+JQeWHLcW2i8CTwXctULGGruUhq7KWLpOFqvIkiPVdx992mx0eoKwGIpt0ktV+6MKdvK
ZSyOS7I8EQ76gomhP1nYW67Rt2zts/egtQ+10J+OtL8Wq3drEsINclsw8KxEi0ARcw6UuQbVTtI6
v0IpBnAAdElPgQc18ATeAtksNr5UamtfN+XIXWk+PBKbosZigj34uglrT80r9m0eil4S9hgpjdUN
1Z19aNyl2qqithC05NtJli8YCdRhchNGveMCqUGT1dd1A6PtCfxirEkkGFATr0jzlrt0IgSI3Kgv
yYQyFQnMVxgIF46kj8SbntyR+eM6Thj6h0taCdjXDChvgypnfd+jNyspR8n/Lhp8MFJDlEL5VeWP
Y+PdDal1X3Xg9UzalH4ztmV0Tj33DsSxsR3sjFKLs4DnTdg/2lk6dia+Gey8oProy/7kmT2fdc7P
K0jNV8GKaDPbkV57GGZOhqWGDwYh36kXdLsREwe6pwpuWZze8NuJVvBe330DZF0w3dWuD9usH0iK
4SZznK1R1NOps0HxgpC5NmMTmgo56kfpxW/sIume2kjsfTtT29Qygs9R5Ih3iUoaWZCS23AoejQY
9Ac27yF3Pd5XNbyWfXCDtIIWWPhb5nQ/msskgQnW9aFbG4exkcdJ2y20UP+Ogi8OK4+hbAPM1PMG
Gi8Ljiyj8bAT8tYN8itIWh4K5KhHrHY/qddk7Mj4n5zSNWGB+UR8jPWbznGAY9QoTIUMNLLebSu5
+gb9Y6vqwyw8d1OMxkztQJ10ygFwbTVT/lCICEYu6nQ0qBHNV1UQnxK5u6HjK3cC0tcQQ6W9wgoB
X7dxT3VQvkfzjCLWc/8MhnEkSuU7cL3l1DbDxbcB8IHmDIKTYVj3sauz23ZBXgXvZku/sO2kv7dI
81mndu7BS1nSM2HRuw5P4qpF5YfKyPcv1NuEVHiUttlgvNkVb8pVRbfxUywcuVk8LF4suYpy+SYo
zij2in20mE++l97rBapjZ/BJYm8EBta1cl2jjEdL9RtrdQPYJN7ZODoWrjIA+I5aaMfjeZ8uhVoV
aUez58qZJWyJQlmCtPbtRt2gJRRhpa3XZRiTDfWaRf1qRHAIceP0ewQIJ9TUUOZhUakPm7DhNYpA
MySjCClHPU6HRGR9tJ66WKcrpklkhyG0uJSFWd2UiSrfMiQQH3EyLSF5Zfk7T9P4NvZey8onvfMr
QvKqHsR7XAZnDcNiko0Vyj7WE4e47s5LtrzBdyyn7TLU2X1O74K9wm/N+yKZvslTDMvA1Ks6F8Om
Q77EJ5qErYghiA9fMJ7HnbKM2wZYZMias35rEud+VAgbeYBvIHTAjKtgPjcucoI6yPVbWhf6x9aC
RwKYnmSacC/JWQz6haMJajdAXHJMk202C/MnHzEBqAKusD1cxEwb6msCZEbLf9fkhu09G7NOkgFF
jrx2a6V6eGPzNDt0EW57rAPU/1a981F/ntp6Qko+3OY6fhyyjLcflR9qbNQKDf6uj8uvqKvuZqyP
WY6XpLLqO0Qgzps7X9nIZvlqFe2TMIFOzqhrQwSXvy2OwlsnYVIW2TBTXei9ZTr+JJE5HA3mLRhf
QKc3R2XJt9wYdpMtnZ0jFsYkdY+S1OFp7eur0w6+ZZbP+UWNvvEc6ORssG4JfUZMgKY7Z9sqm69l
Gnzk42UtHmCF0RrP8cDNZYBDd4jOswR9RoIag4Cd6J2aO18NSXovrshle0xeTWssKGtNf9UNOZa4
5dj5496wrp7EBnb+FMX8C9lwjkb1UbbGD1PacWX2xIr5inKtYsUdGiX5LIvrp9xyU/UVJyg32Z/f
FqgbjcCo6J0bpg2YSYeNLPBu9j5i9HBwFQR1Oimy9fzfXLGSC6o+QkycXreQaKAXT7GzYTrDCA8o
POrf9oY+9JNr02Mtb3xw31Vrp+dP826kfWPyt6GlNt6mtszLIBFbRtVUXr0TqVhplJRoOlncBS1y
RywAOigtunSUXfzk96zJ6m2EeofjoIuTE+4SbjWj38AmDymwnnIP5VSoYm+KT0Q96Ie4EAeY9Qnp
DWOQrh0x/3huq7aGz1uDKHKOuhoRvBwOtjM/YXmM7Ovg1QstZ8I7Ve9LzaemhcMcedHVbqrA9CKF
J5U3ae+UPQpjNXVIWborLtVj37rBxhWtr5C6PMxkbm+htHDHDvH15Vd4JWuxQVwgw8mKnKdGc0DN
yWCtZZCKfdL0OvTT2EShDfP61mzSm9aZHqFAh1j/d7U1hrVwlx+CHuDbDIwvVqia/E3MqHvVlbN5
fVO8fIf5Mq4gYW84EIBmxw4VlmLSFSrG64wDq4Xx1zTV2cfSWlW16UrNdTXznGWqa/fGyF6QgIQE
OWs/hq3pFMwnS/PoivjYxHDoSV34NSs2nTZDw1HulmB47RnT3Tp5bDxrBbhVdS+TnP5gP9wEESfp
tW3kVFpKxnq2Bc7N5zvBlBE9dY7/wHbDR4NgtSxBa+BFOBqJaUua8WPyEc4FRs4MYk4ko/c4OPkq
oFUaJPOPqPYY1mYjSrie3gSt9Jq8OgCYtvsJWlif6kr9oincVvVVnwek5zAGPmaYYviprAarpMqf
CJ/aTXP9qgm1xMyjUVA3e+L19OdiU06VKA26xsqxGRFvhAdVH33Tey7b7NCRHJo3WrCeq+z11Fuh
yhlWGslVnwwg/ImAhGpdUA/KRjKZz984HJjXxdYb3+SysT3rAh6W3C0azVlArSekjPG2ryQjgGxn
D/2JFAaURVmGSHwQzKcIeDDxdeqJxqzSp8BOxDFHfH5sq+43CgZWhzjO34r4r0MvnrqbdEIcnC/p
B12auSHLbMKxu9yUqn8DXgZYc0ow0hSJf1/mjbqtuFU6xcq6ZTADlh4FR2MRCoB1h7LTvWjGBo91
t5xG9t9niB4QcwtrvOANecRmxq+4BZJ7VRLHI3d5FSwPJmcqq/s7xoSXtE/oErGj7q64i5fIM3/H
rNqTLwWF2LwsATM3sIMvbW2baw5ge+2M46toAkRdQfnq+ZN36CasTRyhJiuKepd1ZHcrDGaL5KwZ
6JiI7CIxNh4OscvXIYJaPXtTw6iK9RtyMBcdEypWpOpPblvYdNk4VTCb5g9Bi82PRqLFl6mtvRUv
/bZrxT2kb//kj6q9eI11HNuseC4dWX/3nSAuxEZzBD8336ZBW9MbEi4YJO4n13OFOxVA+tqslxIh
AnTsts8uklg2sp5MUG4Op2DZ1EO1wrzHKNcpnfZiRBRUWzsPvn3Mw3Spxt6Z/fiszM5ibBoEm5L9
CaksRIoH+DeIB9DWprXYU0Qs3Td6qHHIZnO7Yzj5QiylQodMBmxwTXUMfPW91HNw48726DDSjDE3
F8NH2SB6XZPFTtjnME5sw6Npx5gAvu4SkcJR/Ai3QLyg9kHQfc3XWOHW7fuXFl9YvjZ8uhiowDZw
bdn7LaKRSJibBAM1shKSJdY8kDki3SFfXmkhAFq4JZ9YG1NrOsZsaAjjhk+mhXu11dSQTVqu9K/F
NPGSZYDGZzS4azW2yyPKJ0BYluPIEwMWRnNIeqo36dJzR43Z/tGuimHZmtSGjM5NfHqUf4rWCgGi
VoeOZpenaGm2EXz0a6Wfs7YjJkM9cP+N60Z1+S61ysfar4J1ViWfSy6WOIQDgS9ESsIQwoBVUbp2
h37jkreCuKoFltcShkBdS4iANuOU56zSN5JbM1x6is3O6YpfW/tvmWWJdR0JfwXm7nsgmJnBqliL
hBw97Q7lE1keTUiccLpPMiTkse6Ho0zIuJ68BR63zpxdlzDmA14xPMSNHkJs1uo8S8R9tJvk7g5l
jrM/ioltjavXii6kt9KvIPa7sIPlG1vWhk09K9zZcM+YQ6x9O/LQTkZUHSyS1VaWD2Z4s1RWz4QV
e992cuvoscl7+W51BKep9HOp4vsc6OCGhMGeaMt435kRGbOsSNEt2NZp9tJfotnGsInUHzeqv3A9
ZFty2h9R/tRhg6nxKe6j+COykifWgxfSB+6LrHCfc72MBJHqAeNK+8KSkC/S0ISNi8s0o+2O0ec2
RLLYr3UlXhm89SHzzT8a6zNfcb9zyVTEgNj6n0mGFK7F+MoFhv/Jma9hwfPC/eggLy0hed9aiq0f
SUdMcdrxA7tWuwHH9lXm1vhjNo3TrkcSTA6Vsj79NMr58QLXcFK8Ia1qdq5b0ToFyU3sY2noywwo
OgSnPsseOraAIa5Umz7cvrqriDTxbIkPW/ADJdFuXFAgusa5moZN4ZnVacFBjDlgm49MQktzK8f8
bsQZc+fNI8PEVOdbbxZHLCpkWJkKDBbzu57P6EDhd5h694KjLV8PcPJb+Kjp/KIQz68cTwVkD4KN
I6+iXlc+5tB6kaT3dg1gb670rRORlQkq55rX/TtnyYNh2SwDWgmsW1K1xf4Dnbyz8icKNtG7yXbm
OTlZtbGbAwD83nhqgZJHayPCqYCQusvgxU9PY47dzxzSA577EdNTAXa9mOV9WiYnL9H7rMnaazI6
qxoERkc0YoKQssXb5GPOnCtil0dAoHiAuGHhmFZq+ShYSJ9RtPOfvQLq42s20px/lZTUbBfUC/Hm
eK0J9f1WjmDJFXg9yqqx8Y+m14pDH1TI9qeDS8QAWb+1/YYrIMOUaVZQS/2rtogoggqvIAMFlBcd
jmU3eRdxk9wyRlQPVdPR/UXUaAxzbeIe0IJ1D7zW8dtlm4mxr3W2IvFslI5+X335Q2r4K/DBFDIu
u8JqEyNDZIu+DAFtSkNZ0nqK3UCE0IeQBDKqcAOa3Y9p5ZWij7z28EReptskJ+S4aHwab9jeO36h
83FZ6uJs2GyruY0Zy/USHW4te6xD8OlWuu/lr9NwejF0+ETHeI1FkuYZeRcUnSY3vKehbUyDw8IS
u3yOvfuZQGTuEbeXX6JLAYZ4i1f+Cfp62rNmY4JT8gMkxAFbNbjFNVksXlhX8qaRs3Ea0urPoIl7
7sW0TseacCfXoeb007J91Hb2GhALtU4KL9nYgbNnEcjtKWIKVrMk44NAXsrXOUM1TvMfZVXzjNd/
fjdQZr11cn7XShKMJUp4/cFoO8eq1BRxSKM4+6dsQULgZk5y2+mmbqi7kB2spK+hOuSFQRwbCdUE
o8399NIvmO9JdeveMIuir2prHHB4eeKWlYeUD0ZtM6SxWUx7YZAgJ2alk/kfXk52etgXjX7iU+G4
mSem6URSUdZaDUDgdT251XvbSsaGU5S59KkJcdiy7v5418Nn1PMuzXBK9yb/ObOVm1yzL7TxzuyJ
+WXyKHl+QnoNg0ysIki/E3NOfY418mHiaD47/WhsBtSg61L0zdHOI/nKzgmVb7+8Vl1fXjRhObxG
lXIiCnEzZTH2EKP2+ZaKQazsoXDenIqsMTgFPRuXWT818ZxgKDbbEOEem++Im4yklby/j7Ixvhvd
7iWKKo6SjiUwFhI3T28lmFhzY+fK2ZtWMu6Q2PFgthVUDnuy4E0G8ZUN3M/kzy5mcjA59Knka72b
iTg7icWgglEa6xF92G0Lz6kgGG3dQyI8SJ+nL8MnSFxXnt8Yg9cygM2jJ2QkUIbzJdGHzG3bWwtx
yhF34lb2EqPlRB3FYZ3u7RzY0Cq2xmevaCz27yA6HG43onOMr2y09p0yf8kKHUNhxPfJZHYM9K65
gybW/BBVbvPRzRiHeXyvs4nSo9csxvgRz00WUqEUWKds8zG3ggijtjH177mBlL+o+lOTLvbZ5hf6
g507fqPW95Gb21XPJ5CUO7O3oXZXE7wH5VONOmWKkDJyVf2MCWwIK4LgD7AlQSEog/QUMmW9wcf7
ihGYSdISnzuNsshmYeYM5Y1hsBaTnMUksY66/hHDaKxZoU/YDohGsAqmk6J1xhPt+bS2UBlTmLHr
dodk29v58pxjdstWHKxdGM3FEjY6VdsOk8zF93z1J7NZYzkJm6EuiK4NO3myMbiGrxb/IKYVoV79
zBWE//TzGuVu8hbjTntlKp99j7bpjDdZ6+l1n1jzE+oY55jlYA6vEKLkJeI8288evuW2nv0dxOH6
2U+lzkIH4MIa/U7Oew/Mds0LIFRFEbWHGoFxwd2YE/ZC5iKb6Yx2kZmDAQUt+KBB7haOuMV8gGKU
o0tIf6tc8n1VgGg3mYj0SgC0WIsZUB8pAvl6NETxWzXW+DktRbInq50wVjhk50xBgogW1EtyeDLK
wbvFDU7yD9MIXIwZNYWvBTGWnD4LC/UFCW3aD9lGW5gU0fI6xpnIFAKxUe48GzJl4WosM0gIKCXc
BdpCtxTJ4TyPc1KyZI7slyRKMyRYttmT3jfZ+cWw0oXfPQKIE8WNNintZtafqdZcV2VdkXCkEkMd
Tamcd1cH13VVR8ScnSf5cY50uk4Tjo81cHj0XBOZx5hqFs1+EAJWchrKoXns+pqWy58DpMSxmQGc
QlZuwJ+odDjEJNKyn0aTzCK0SrYOfbrrGu0RbQLx8aIXVK9u/1U0s7oktUUwesRPohri4MaAordx
8STgVlf+HyubphNwQz2v1FiwYgU6skqkjRPMZhDdVsyK7fjVVMtw20VMI+LRv0NDEeBgY4ZGG2os
sDiuGdO8Hx1sYtg9NznYexhDw3WFmhGKnLl2jXpkVge7jtGNl/0bLVu3Gq4WvkWmXN2de2xGyfqQ
WSSWkuWSRPkDlrv2aDMZQjLmVgzt5AURUYhDkLCfyHAldtLEwwXr1Q+myfTOdsFrY4KdW2oM7au9
0dYL9w+ehxWzP7GKJtopi1nuuqtGElOcQYaCGccawvVHj78WuZaNvIWW7YUVRL+LTO3/Rn5AtIis
EeetfAOSG094Hn8mdD4MUfxC4k5KnjI54G8I2Kis8wgZw3Xeg7W0ILdkRYAy+5GpcU6sWUvsXrIh
P3Dx5jBNRnNL7UkNiMwEC4ZOS5Jg6+gVVgX1lZpFTruMAu3JiPr5iOwZ6cBwVQq1WXpnolzadWQB
fIJ3Tl9dtzVeLRQScu0GOnhn35udTYlhm7PCDF6Y4dIO2d10TobYYmZRXMFM1iCthBkZuo40UuLY
+4X1msx28kB8jlwZ0lQEHzM//GbE2Z1iK3cvxRx8V2b/nKaIH8gK+slRy+8VKjjME1WxGkxsZZnV
EwCvN3ie7NBFVdZsLTZayD5E/kVM1HPLsomZr3igHz0NY3YDO4u17NW1tgqWnkbVLUmD8fvvWAaP
DWPzg4bCMHVpclYeoyQv/sbLMn0AbPoW1hDcpUPD7YbZaAxNtHssyarNlGQbGWXLDh3xG8WZ96Cn
1vgISM7j4rsmJELS9UHiG5U2t34WPTVI3DfSjuJ91Wt6FNH7sHEAXYEU5iEVOMOWNZ6uHKJ29pUT
SXpUk/GuS/FbcnEd4CM10FaWa8n3tIhgvJDNU58a5Rz9GdEbNuSD6gmcSW2RIJRNiLR1zrjm2ldv
cU4GDK90nI/kxTLEWHB6YShBJIfsGAQA1jhkQiwj6QPtxr6hGV3IR88XJiaMkhkEzBI6krKu6Vpm
v3cCFhNBk98sGUE481w+LHPyCDprDoc62IEKJ/oPFis/5Ah4tlhTJlSfs1T6LsfKim7+wp1efec9
WeQcLOhnAExlD4qR6SGLm+ae5CFesV1abs28HQhY4OPNty0xMEjKRerdSUxy5Y6Zuk1wbsG1c02D
VPqYV5FJC8KvYmUSKvoyOgIETVcYyTPVQnGM6u63r51k60algXPXLES2usKzk1Xr2csl9WqcwMyv
3hDtVBd3Tiy5MlVH+tDI+FOvxhTUGeA8ml5+5KZzO7SY7mwqvbMSVf7U2uk1C891OH/LtkQm3M4E
zqG6HJgoGO0pTfowRZ9q1G+iufpOnMaAsEdn0tBDZLq5Gxp1Bte10e2Ip25EEtiIeSE9rXSOsfK6
5hZx8wxPJLA6tbbnOmEQAVCj38b+9T5LjGgZGABk2Cf6oQC0xKHK+iououlPasw0XD4pVulXw3xe
c3tg1eerh1hR/jZGQQJySndBTzdpc7pzEm/oiEwUzXNL0Ox9xuHpfIimrB8DlQ7PJF8RNB9PiRbb
Mrf5HqbFAxCPRbBrN/i0q/t+kqMBPCCqqm/wLElxPXLd9JROJnA9O0/N6ZDm6CC20BR0dKj6xjY3
Qb3QVdCDYTuW2QzrD8Q+hpuODPoAzEYzlKGLtrPaGqlrC0wdQVDfVr20sPQNuWsfprnE3pNo8ltu
xVwxBCvAK5By3FmJ/4IwzP1m1m9w1bey5itpu+UJySArDfI48coHSd4PPyU3E/elwdqNcRiARvz4
k7YYcrp2uXWX2vbDLp0c/wTRBwu9Mfne9KF7ru/bJi+Kx8H2x8c071jz+4Q1I6mKWPKHkq7bOrlF
Gi0b5O22eIIXQwYS4giyF7HFD8F6idkY7QkUtoJ7RhQDPQVTenziyYB0DncJPwsDzTiMKmL7HPKg
SPbbp36c29+pMJwXpJjkldnVVSOZR5ZJslmEvjPsmAGaWMTzZWGpJ+laRExOy3qOx+DdRdqT3uYx
LQ2vWJbfQiXtrddbiYnY1ZBqO8YEMZ8IRRO/RYYuElWFn9/VJsNRfqZauPtcDSmPnF6wEzTMi4pj
0HV/TQwgDCHpXBw63nyk2YQKZy/bJUWjtE/NJh5WLqI/c18mnbdsfYZJHd7i3Gwvc1tar45JGtlK
zxlZMDXII8YeIxCMHRCOpVjzEGEX4qTofXBwA1556jdEpSK1GnAqBNH2OHtS0IHrAEwEiqTUjd2w
UXpIf5uuY0TkDQLZVpn0yn3K6qxlTGqJ9KZoRttdOTwG9qGvG/BwbJo0enCxVAnqfl2Op1TLvAkb
Ojf3UrFAMC5Fqpd+H9iFbjaKfWnDYVPjPG+VzJ09gtcZylWbiD7bK2ETvJmyhmS4SCYv0qe2DV4H
MXkYrX1X1Ke0jVtuZtSHEtQW3oATwlGFKxVbCWU3Be8b/tWSCV1m4YUs2GvZTASKXO5EmnbDIchd
hyQuD/btSjv4mL6Dkuijkfany+Qt3NS4exVEGy3vA5y+COVRF99EeTynB+SNen6kAKipxrPIH68+
0KmkcvPQg4exLF0HH6PpzFuDO9PeTXxk2Rl+5MjDa1iDSzKrOzQ3NZiYr0aNlrUlDBwwp0o7AwNu
jSSOtEiiTW7dmhUP1ytCtDXVKRaQJlu6ImRMHb8nAUpmBJBsxZ95zNR9FBVNAXCkyTWMBHS95yzL
5HLj0qAqjtM8/mBwUmHKrQNoQWKovd/Jt2b56ned11BktUV9n7SE+x5yszOvM20kmVjqJN+CA2cW
HCu3EY9miqQKkgMkbVS+dSZb+XjFgRk7DJAC/2XbAC2CuEHCKRaRmPUwpp94wz6vTC5FwtnAkLh2
xtemAH0fMmyx52NXEPj80AiUfNywbB8pDmfUu4x2WEO8LS4I6ecG6ZvaZ+TaF7eykqhVHEzW6XZE
henwHaB/3c2lSwoxGusAj7If998O0XVz2JstG3JDJRMw4dTvxSHuGqlCxtXqHnH03G0IfAzOUyz7
+cyQeiTu1CIYA6MwSqufScVzfbJAVz0h5WZ5xmdJAWOYLmkxSZxGwb2a9FzsPO2gtiRJmYJ4SpMu
2TFOypfNAF8AzploaaWQ4A+f8whmgk/2KkJN4bch+UE/5R+7OEJUFrSD89JQJMX72TQGl0G5R1J2
0nee3Ew4Nqa90zRcYy4Bm9XFRsOvSF+sRx4Qrlx3nQ3d8p6gcSVJPTFzgfQxmwi9h8w7bp2aPKdj
RhSQ3MJNLKg+DCciSATPASMOlsU/9KeooKpxHpr1EDRWuRFmrP+4CHcT7mmwrKEcZv85MILxtrYt
pJRF0VrteRl9YR94jvN0O/S1+ymdUhQbKyv6gVqvsEjbpZX+w8c0t+xHc/+rXkT6R0LRQS4sDecO
2Y/kt8zf0pcg7fudChRRx4WTpsUlLfqShPlZjiNs4LjwEAnO9CCoJW3xQEXOqfovVw/b/8nr978z
8l2an+px6H5+htvP5v+Bm0/8t24+RJLVT/qPZr7rP/93M5/l/A1YvhSuibXHcW0cbOqnH/71XyxL
/o260icpAII2FHjA1H838zl/43uTJvIpAt1sX15DYP5u5uPfMYWJZsDyxTXZznf+T2a+fwLQB5ZA
YYejRMgA07b/zzEXGhsP9ipVHnQ6M+2Pnw1q+U0ckT3rBsuLop5ZBdlNPh0oKfMDKFXS9HRzXoLs
f8i2+idb4b+/EtKBbJeb5vq+/6PTb+wTiKn4Ng5Nrg78xFhB2zJ9d/hJ/U/M7//sTfMZ2kKixxJ8
1P/xT7FyFWZSYjkYzOgVFcHGnu2bOXLFnogwa9tEzNXzWDFIv3qVdVrTZnZFttU22Xf0osHmr9/N
f5nbRjwbf/EfQOrXNy/5Ggj1sR00RO4VtP4PkUUp5IEhdQLwka3BFbcgLo72fmBVjxOruw1x7qd8
HAi7NS1AzDZmSRnWvmmeAq70nSXT8rTMKP5WICcegsT5jPuFVe6BgOktU91tn06bKMg++elbBS6i
pP+O2OagUCrJwWiWGznsCJIYwCzZVFz0pa3hvo7EL2/+jbvzWK5byaLsr1T0uPECmUi4QQ/6ektP
itIEQSPBe4+v7wW+V1EUpZJCPeuuqEFFSSJ4cROJPOfsvfY0a3/b9BBqhLK39y0bK1pzbbjwsNRN
eHfOKtq76Fi/CbCmV6S5tM9S0vrVo4sWthKtWE2uWn866YNOJ5yGO+TmdjgG7oUPSGSNlGGvOdHt
lMXBQvo0t71kusi7dm/Zjfeckw48dkl3K8TQHFWulVdOSuXeAC27CsqKZEUrANXb0ZYIJvznAOfH
52CaEuKI7bUJVJu00ACtYE6RXabn0prOGdxS9OG0dsf0sTdJNO96BzgraLbats5W4OKjdBHMpPRu
gUizKbdXnl3c90ag1uhVOT5GNqZJUMJxsExlgNGorvNVlgKlq/qgWps45pY0eryjXaGcZx9g/lwg
oMP8XlpLp0sgiSfTFyKakJF1pZft+h4hutb3aMUJrctafYTyKj7lMjeXbaUfKlVoZ62aXulE+Rc2
jZ61H7jUJT68KJySC44U0XIALrmIRjFsUw6vAMB4V1pJoFall9PIqhj0pH4MnT5MrSXp1GiY51lO
blSXdYItDSPqFo/JS+QWF0bKgzGZ9+MkDpmu9oYM4/WYpl8MW38g9+aR3q9a4igl9320aGlbfbjL
Uup4X2famYODPU5M95cxWbl4hzJ9N+qExJtDOuGxoGMYV055jhvoy15b3yEJw/VmasHJk1N0kxu+
vG8S4T73ga9duSkaFVrA07gg7cA52KoKXmpP1pd4K20UUkz/FlCGjS+1H7lHH1nGgf9hzXBAO9gH
Gss+mjT/kyiVd2OgX8Ndn5vjMyM7eWFEenDp6pW58qhu4G6RJLFILY2bZsfSvUUWQ+8/oVPErEkw
0eBc/+ymuP7XBVFr+yQruitG2cPetVCzNGZSHAD0OfvGRsPTE+xw06h6Slc4lMrdVIfxUxaN0zcG
pR7TJAyto5G9yFZYn3RdVU94d7KrzvX7fQua4aYf/P6cQkM/hzrGhDQmlLx9yx7vYTgcTdN0T3Vh
5wRxN46B6QNMy4UzVs2uGPXxvihD4wrhVXc2o5FJhd+/xLVVpgtpEzCdSONstVlwOxWCOUyJTQxj
904g3Q7QWw2V0haGWTQvpam/wlYonjK9eTKH4hIzX3h0inWAWGAblSSyl2kXNpjnkCrXX7KevQsN
1rpwiaSc0uEhhma/q0Q7fLIHcYAdbl9N2Sdr/vvFBPqgbWGiAedPopSdqb43iPY4wGuBV4BwXlNn
oZmPILficDGGeJBx6iGP7Ppy5agvoz0SZK/KV24JBPyWatnz23WiAF8Wzm5EpUdqUwxFoqk2cz5z
0hy6ctgg8CYm4dIjQR7e8wpbXrWcieDMtBatdufpxVGmW5NykZ1WQHVQzwkytmUDPzWvw5UYYKlh
OQwjeXBwboCY+lRAyTAyBKXoy7UA1G23b3vsob5xDIdpUyBX6QN7NeWbvvhUdkcEYAymGA7CmGVc
jByX3pXZvrR9Zi86EORTSdABWwm1UC93sc3oAjRm27VnSfUYRQdwpCs/shEZVMvSfCKCdZ23wQ5G
HMA8qwA5waSfAnIZoQhZKjgl+6Dm+D61JX42Ip+MdjcZt3QqaVFri7r7Rn54sB4xXvtls9DYYTu9
PfpY2XrgeF7oXbWq2poVnbwAFS3e1lU3MQOGbbiACWlTPYOsy8AxdsDW3ZQRbM7om9aIZi81qD+h
fu1jMHGNQqyt+U0zTdtkvLPZ0NroMirUMdF55rq7JAifDeerlUPwAe6ZbAt0MisCWC6q4UwP61Yb
SnvNED9Z2kK7CmS9mkDynwfmAIPPkCX34EqktNsKC/OU2RsXVSaObCDLX7/LMSn9+C53yL9BuuGA
LIBB+P27nMikoAOkGO9DBohdHnJ0QqqlvGRVsnUUlfmQZbh6zVxb+/EBjodcN8p5lGNNCTRsOTFu
6s5y167I/T3RHUlDmztNs/giyLGEqEyuCr9cCW/MV72u5Tcg18VVSxQou6J6xgl3WU6oNfNIPHru
LCrTUcdJsUP6ipRGlZvaqu/JGiGTtmt5psBroXF1+BqQHesKciqie8pW21lGEE9Wg3Qu6GDLdW94
+UPVKLAhbZd9lrVGERPlh9EI7nTIbRsz6j5pnVpiljgAZDGZUspbAS0STJYfnFGZncHWUfjTCfAC
pNFoUZkmxQfRkisvemeHGAoKGLXpkvJuZE7Y3vPu8hjXIFoDgC1uWSsMMjKk1kysKwOc9Dh/dBuW
kaqGjrcHlpjOvcGuWC9KMZAMXCfsCR2TMLaiVgs+N0TU4CZbBCDOoRdmcJLci4rOqxMW9zqS/KDF
ay2NkvnXNq9fLNlri0kLYTNXcb5vc3hpvo6VaqjB/+Vyx0H1sRubyzCWX+MI8HZlWqjWx+HNWbjs
S3IedEsiPmjbXZHxKox6497nFV3p9bPmIZ+vy3x2GX7BDMqkq3QQnSI9YKy1SltSHVKf83AF6PRk
tv4jLgZ929WED6AExzRVY0BUjrqtqkYssrC8ADwGCl03kXfGNEQgGl1JwlYYePEXcuuBEFsUE4xu
1nqYOg9Na0GWHqMvMtcJbUfyvkA2gxun4NAL+37FncdD3dlo63IpDziGrWXZZ49m0T0Vta3uifN4
HnRRblD0JquI1ISsa9eOiysEYRe7irEGAH8adbntNUY0pT6ssxLCYPmitJnIP14nQl9rAYc4WkTo
2ANjpQXNAQQP6PoyPAYiQ3vi6StmazeeJq+xXjcoAbUD2uwLHZ2pypE5IbRY6V0D14tKnEbdzRQJ
TFdhz0gGRn4iH+QU3gyGdaY8WGodL6wh+uSAHK/FrXSzvT+8+oE8JRJsD22KBKxra64YCqCywQI+
rcyu2jteRS7MuC6QXoeSLmQQAKa69akl8l6tM0anpoY8iuntYD8abbaizbGWJZSGVl/Wbb200lPe
rJ2Zpyn2WjJcx6X74OBfxc/g+vkVUzPcaltlfrWxDxgD5oyzYwKebgkjjC84G5wKxN5A8mfFY1tt
x66nfIFeNa10mkL68MWvty1NxDJuT215GRfdJmfQMJVfTGd8UsFT0b5q+NBadJT4wO3otdH0dSKu
fHFfNeVKYxCvyysGbasBfD44uh0djd5/jTIE0MG3YcKXF26K5pXQU0oDuIMIfmS3cYoDc563lpUr
1j2UioLFg0IOyvpFmrL/iGYFi2GhxXI5vzegy641l6fuSzKsbIMqRlaHGbPK3XXr4WZQPKIcVcL+
osgZFCXc4QYXBJlDYAEvNHyVUj+qmc0ee3SE1CHU3ZXG+SviQB/7rNounXssYIHZdKxro3wx0wkh
6OxM2GoTP4cGj0PbTXYdEk9nDfM6lxbSOTp0jbfCd7eanVGy4VGkGV4yIZf1TmH4dks8mtGGk/KN
WQKW8G85hK07x4HlUmx7nQASAzFN2W1min1NMEHmPaZiwj28nlyEyqzABEduO/S70UVqCZMurjiZ
y/FoyafOr9DczSFw+qmbnIMPlbXalnr1YHnkKWTqLKP4UiflazDNhamfxrRihlMdAZDwWOUr7B+7
qVPrKVqbCocwvGZlVifaUwfE9CvLOqLnnHePc4b22FKXkfwCPX6ZpmKFvfCaeePZrZ767NLPMM37
L2YONro/h0O9grO7MnXMA73HrOACIfhW0tRd1BO62ZSbBzMad3VpJu6WHgrYGwOta1EVF0gN10gr
9G0ahxgFnWuEwHehh4F/pJe38VvqCPCNFj+FFqoRjJu46wianqol6EDG1xyChjR/SCv/G/i7c0/i
1SFM+ttB4QjwBMKmPInTQ9HNE5i7EdOKIbsr9NJEBm815TurUKuOOVK3oXG2OtoGjPpotLTkK+RL
mtb8kk2IUtaKHPUgaiJnPDPd/s/aYg5mx3a8L72qupgYy50TWbqPpPGKrQ9AkVos1ZiLqSTh0qW/
IXbH3SNLMK4MZyAtHj7/MS7NaIvUpjn++vgh5Nwq+E8rgR4OQjlLuYZlK96VP8SZFSTcpCOZDPuC
rny66u1yuKE2bNANCIf/sy0O3lyfTA6OjaLSu6tEIPPlU4VsXnNN483VTTrXOd5byePM1U/2VghF
b0WRNtdH3lwpqblmwvQjL4a5jlJvJVVRxtqNBt0BNcBQvzpahN5TDAwZGM8kh7qq3SP4U/Wltjmp
IsJX9tkRQXOJijB4iR3TORgaZwYzpDk8I4i1KxOaxLOPYfq+bbTopgB2ckKbx+Mr2rtYp0SLi7Q6
OxYpRNZcW05zlTkFqt540hQoMgZBjT+A8qNxMGnX0FTaF9LIutvMcD+pFHZ7rtheC/WIgd3FJetf
xQ0gJZORWJZ0T5PFEE2BLT0OOQZ+u/MQ1lHmpNEa5SeNC/TSeguhOKgod0Ph8w6TAbsojPOmtj8N
ScV7yegeY7ReLE6fEJA9bdn2MRjrDrj6kNjrCeG4v0Dj5h6YZQp7gWuni9eOpoMZmN0360DOtrDR
Ld36OmU53dZzSQei27jK5zLPngs+Mvao/Ya3OhADU85bhOKwD6YchY8/4XKei0eiYpKrZC4oCT/p
iZeiyGznclPNhec0l6BiLkbRAGQvHfUpsxFvl84l6zgXr8Zcxv569X4fxUfAlKHbtABpcFpK1+XH
eHvCLvPR1fVk7+U9eh7TfSTAOFxXhdozu7JROMEZa3Tr/teX/Un37bvLfjixa1bMnKYck31f5pA+
TM5VIq4NxiLO9a+v9JMm5/sr2R/YaYC9gySuIMQEQf+MhnfrIYJC/Wa/IrL5zacS3xci804gbYe5
ynwvaXPqHz7Wf3aqAF7lMZl3HB5156jmXaiZ9yNAdy5u8d6HRMluhTQm3WvhvIWBORXbeN7X9J7k
lL87sH80KIAIyH8/9v7fg/z+/4MCCoOl99+pgMugQhGYPtX/4nXwlL2+nyi8/dN/8wHNv2zmiOAB
4YURnMwr4J+Rgm7+ZRrQrUxdsku9HyloQv+LWQJjCF4KhqIk5Ff5Z6Yw/9n8swSTSJbN20/8NxmR
GdLo5xlQxf/azpbfr3LHYsgBsg9vuW4qZdvzld53s13wMAQRKVwkRW0cJCu+p+In4HNVFCaKGffN
DpRCahGRUW4UIlRR6fFT2hn9KUU/Q5Og1p8jm84wUNKrwWdc6nbyxk3Axiy7JqouykC6d53vTS/0
b8QSvPKI5lmN2V559RnQXvx3GPkfrdn/3dZN9ZSET9m/OFJ/fWr/lX/7123z1PC1hS//L2ApFTvO
LxbgU/qcv4YEQn99Y1zuX//X/5j/xb/Xnf2XxYzi7dt1WX7/WXbyL0ZIjlS0PWwAW+xE/0yymHFZ
rk5HU7g2VEqTpfrPooNKKQx3TlfXmT4pW9p/NMiad87/HHtsrKzzMMcFdWPxQPx9LHo3QXHLOkW+
N7Q7tm9MkmXSrkhxrNbhgPCGAVh1wcs2Z+Rv4uCwiNManSR4eHez/nkQ3idji+/PXm+/hGE7fBzT
Rt1mGvOfv/slMgeKDJy/ZocwahZ76MlSwy6KACMYYUZCaNPpSxTdM1tqgo6l6ZGudIhZyQ/Iwvs0
Rr/1618J8suHG2PrSjcZIjpiHiwp88NczTX9ARNfjOe3sBMdBJtDbwMf3xwVGZTp49DPiv4MWhJt
V0gacPkg3oWwgPrVoGQFAA7UW7nshLT7Taxpdbgce6BqTz2pvt9MQpP1BUAP+hOofO1ia1sV7U5m
3hPE5pysFem3L30RVohlVYEsqTGMzNk1vkMdLnOZ7EST1+XZ8OKhW2qN4T6OteacErv6quDsfTPg
H2VwqohcuFZp7/nrMKGmml115I6PjqNZhyzOsbECmCijXShK50J3O1B1bi8E5q7YGfyj8Hsr3ebm
QFgaYssWKQxJWx2mDjjXhziR4tV2wDoxAQpcPlLFKWctlZfW6yatjHLltrB/F4GHM3TTDW4Gjslk
OLGAa1uC7B3j/jUpZ00FIpzPvpG3WJsTeCQbEaRTAALURHLcVJTjqZfmj1pBxM3KrV1keGY98Urm
h0KeYiwCTL+SkbsA98/vY/pt525RsKbGQqV6sZeMsFAMKols3C6d4YnhD2rziG181jqjFuEzoMOk
FaTZUBupnylbHdMd1pDCqucJkR0iPtFU4S6Gj1KcIkOkxZrxASdZlB7kNkJEKa/q0qRL6HoVJESZ
9PIS3N741SO/Bv3IOBB/BN03Y7rSa2rlAdzf4zXL01M/+upzX00dPuMOx7FSVQyyPbPQuFhSPMxl
QkM2jBaReNEZL+jG1MWoYfajZd6n9ypAr76sXcadMPt8Ev0g/2sXhJmlhMtETHz4Yiaz3GRgxtd5
KCLu/yCto1SMdGm95Gly7DxQ/HTw2xIVNrW4AiqSYrSqBjE9k1AEjAf3jRYyquCi81G7RcVn93cF
SGc+tU7mq2l1Y7WVndQdQgVrMr+Qe2R37GZwflyPhixCeWwARKxLlHdrLVONupuKxJcn4hEAb1ac
s6AnVtaIFb2rMcY5RdYzve2jkVpEKyoP7dZARydNKwg1FDlojYegX7qJFdAfSZzxG1326YRPuUQN
6SBUW+vQD/K9ZTYdAwRsUgZW9xxxtju0Zse7dqxOzWj65vVA/TAu1MAocCmK0an4fQlUcQL4Irhw
HoqUIjXqv7KJ45wH/bhuGfM8IT66jVo5zzj3TC6fkeB1ewOXwbnP5UvjoQSuDq2n5DlGFYlKEraq
g8jFH4dvNnYApM86tBTiO9B+9wsKtBWxLLyhTZ6pMLZWWLdf9WI4I8Je+Nyg0QwPU1Nvsso+8ypf
wvhMVlY6XNtNd4pslD+euMshWYwaDRRMk/weRFAr4kh9QK95SKtB3xRBEQLPuNPd+oaQz1WOx3FA
V3CyyTXJYXjzSCArAwlr+SvR5+JbE6rh0dHLoyQVyXHMYGfmh7yt+eJwNvoEDjOyUY098HOiE9P2
Q2WjQjPgd8AKMdWd49N5dE3EnS4WLBcLYpzZeORzm7ustzAglAuQasyXcVkdRacnK7MKsBhpN3pe
tQutJL1+cq9zp6/XWTjSLSPZYhENw5cqhfsTOcW1yKlgg9H8VJNfVurJJVYzbKx9E28RMkEKqAtv
mWfxdMyUuszko9knV0EodhO4tioW+utEl0QKf0lYKtySHDgAQmPEbBgFj9CM6zPOfLGI+zR8EG5x
7xXmBbHHG3JPyVeO8nbVkp4J42VqCJK2mJYVwbDmKNvvTQOXJw1oCBl1eV0H6b1XGddmnR18u3rq
huaAh6T4hl0sXgsIpJ89faD7qYgNDVJ46GPfTgtEZ8nWMFN3TXzcTdo2/cKwanB1423twzRLPOdO
GyTNZThgPvyyWzz8C5mDMtX79SjQaG5owy51o/jmA2pb2Wq8gZOzcUfEm4XAmMeQAA9sYbR7dxgv
a40IaqxSq9Z1r/HpferhyczHBYdt5WQY8kFY6a030ymQitCmhelAKI25FHXcPE1TeGEV0aVUJN4F
hBNXrwJqbllXZxdubp8V47b23PzkeEaOMSFCnVu7dfmo9eIY5ajWmPqQ+u5dwk7EbWCEU/c8Egmz
tKvQWFq1fq+lwbbusosWZfOXAT3qOil040QWAwQFvcN/x7RRtWfBENJPcIXkgoAJ6kC6HlDCNm5G
ZwsU06fOLz+7ADRt55qKwV4gUzwVhn9K0IMxGFFInsN1rleHWNJnt9VnQx+IGyBSaQJVgFg8w9Iw
QfNxM1rgISELWqDdl3Fy6m3/cmz96DAp91EMRrkN0SNiuPPhW+owVWFjuOW1HqIDawpapYuI+K9T
5OUbU9C7ZAvbDjnRz5iTzkzSTtLIISTpxT3EpGnZ4DyYmHrgykKtWIQdWXlzwzeJhptSIeKfQ46r
ZePXd1nRmAgzZ7pq7njJnYbZFB/Y46S5ezTOn5Fn7LsOI7xvdRaKS4HwuCJazfRMIJSW1crrQa+v
HLQ2oHJ0rTB2bKwGmlKXodGDa0UYd0IwwBPxY5UgOkFm6aIK3S1vFDyC/l6PMAX03sNo6RBFynpn
oJ46dlp97+ZUMyljnHrQWk5IkFAh9lxVhFIxEp6OGn9shtjQ0LHPIAze97o1nCNPz+NjmnZ0T6V5
J+woYWwXHvxKKcKM7PAVFNaxrYiJNaYeNt48YlCOT8z7IbdjFS6LwE63GFYDLNMA86CPZvIsiVbA
cAYPmTwIEtJL3wsR6FjihQ94aVVpunUNOfEuN+8zg1wUxO/fSo28qdHAvrcksvgAxHmLNTHcws04
joV+EFGNu9/SLjmO2Z8wEX6VfXWsSigsWaedPd92roa8HXaYOk9sv9lVaBbli+vA/hwS7xIjOVih
KtvYpr106uoBwdBmCgboBT7RgbrP3sA5FCttu+PlVS0711xK20PWNMImMLNvdZ0Q8/2oq+4kYHjx
JGOnyg1Oaf7KiNGdtsVdmPV7EVkLFWe8WOT4FGl5fGX66RWehEiuqqJnrZnQ4yL9dYRCqfwXXJEn
OwrWfdoerLx6yHh9LQ3V7cYoex3NdNw2QiG6NHwe+gm7v7gsKjd4zIBBVDqnGbvAAaoXZL2nY7Oo
08B/ajEgs+2be70xgafhjj7UsXMcdX8NMoi06jS+twPHvB3xanMMzeviIRlIv1vIcoC4BL0h+koS
MtPJSEu8aNOkYXTdV8TPLgFXI2lJ/ajhHR0bxlbVzA3IeClh1pidbZPlRvzrnZWnzufIHpDX5bFP
HoReO5dV02vfohIczE6veeKhgzbIC4y2pw8ptVgtsxoqyz7lxMixB3FwsY11O+S8hekOgHheT49O
VqSPjjVQBhha/9mXDogHiMEQXfXka5ZMw33pMa0sihbIYY/W/WT0Rgr/eKwUCh5iAGetUNFiLY56
tsYOajz30gnildvY6sl3NU7ueMdQZ1iTZeyhdcKADMl44YgZM9PcjkZfAIdw0RcoMMo4OZo+8mA5
NcHa5tYW58zOEp4XO5jRr9VscQSgVd7GJJ5XG5ssD39TekP5hI9cf4mQbHOOzOzwk/AV/gDLqdyY
WiPV91mkxZdj51aXkVvBF25FkmgXhNEVyQYVjiO3U9sMt0Whu/ddA+5rGXo6vnLfILMMSFuM9xEi
V7DsCH+HjjXhUpr1CiAUoLkMy9hvoGfZqHUYbMe+buPqdZiEDbrTXLnxWHBK1qQvCfHVnOuQxGSO
UDRPmfR6bonfQx/ZMzgiZSvT1Fh3eRCxlsmunD6p3ANYoXtC+yqAGJjLOAva6zHCP7GqOQQy1YQb
jFWQZG6IGMUwJMsp0lomJ8Gg3WIrfSYTLD3pOZm+ba/2g5NqxBrbWnuVmGXwypNOkqvBOcBbEhDm
Q4isnOi5TdkXl2Vq9dtm9NOvk+Ngc7P7oW0vqEksdioyF7x1OIGuX7qij+VKxSjKdyWBB0wB8ZhH
y3qOUUJWqMYLo/U6ueqzfqQ+jStC6Mlbr55L12TOGldjpF0WJHg/EMwWIjcoO/BTGclicm01dUTs
i9UWRMoC1U13nrC8z2mvuejp+zBbgI/FwRArjtjLPpzQOIDtCJ/jIJThysk9lDZJFhvWQu8VRUPu
OeZj3+IMXXuRm5vrWLbdGVldlq0CP0CJ1jd6qm1qT8ASw+3QTo8m1vtb8oTBqyaZTz1SdgYTctI/
02ZH9OBQrlKOS3c6SYq3JVjv53TA3RvgYg0YYOdptydzl8FGX7Xl1zJ08NJodep9qYyO8e6IhvUb
yCkcTcQfd18w+hXWiv5i8pkdKiJQlfLGBYigK95lOC/Zi02nfOmS3Pvqo71DxWH07HtQ3gHMlQRZ
ZKtKqyA1d7KEKJf2PrI7PwjLJ3+McUUhqNdRQpWQ2kw/NrMry48ogqcBqalGpux15XQkr1JqYTpD
NVkT7t1Y5YMZWVW/cTCAP/mVGbtLhqbu0QymcVjCPULd2k6W/pnrT+TkYPcsftMsmfuS73tIjlCE
pDjSsgQSXcuZ+5rv2jeG1HTkEi2uxUR6+xy+GaZEAZV0rP6JxfmvPdLve/N42uZLoTy0BKksiLjR
i7+/FGY4B1SVVe8i/srKBAVG2ioTt193f368iimguts0pWzJPOXDVTBbCYlIF2VXZWgbXqKM14HW
/OYq80/5/raZtJY4PdL5snVGS99/Fs2IzaIiinuHCh49ntsChsBg1l5N2NbuQ8qHO1rWw+UffzZj
Fs9zTelyIp9F3u++rITDQtqgL9lNFmUdw0gfv/0cIvnnl7EQi1smzU3DNj4MUfAVuu0Q69kuDJhE
2TKbySpDfPr1VX5yC9XbqMZRFm198WEuhBAiwAiIooCIyX6ToSq9szzR7UdEuFeVF4gFKLv48OuL
/rjcTeXgDbMtUnR02/iw3F24bLxYsZxJDccfoaTEZdQKEWKvmvWvL/VhsMdyR38Ky9NFEGcIJLjf
f1lmhPyt0OdaiAS7r1Yc0X9SqsbCDqdDu+6sFmKxkQX1Bu+UM6x+ffUfHwPcFMxFlG056PHEh6Ui
wrZrNF6NO31KwkPkDvRCwrH9jfLvp1dxdMfggVaKlfn9ZyynQZdlWcORq4hfQw792Xdhef7xR7H4
j1Tg5x0CjT58FJ86qY3gI2HuyijdaaV+curoz1cGuwZteaTtCuuW+2FlNPVQjrZREexsKboeaWNe
tmnU7602jH8z8v2hZ85OaBu6YwMkME123g+fKIQhrmdlUIMH1uc5UYi7Vo96cgccq2huNQVCCpFy
bt0Ho0HlNtCLejWiMUoXhC8TFRSTVfg7i8iP65XvkFGGYUmeC1d8+C6nqGlwjof1jlfeszOiIO5Q
gljOy2j5X4VBLZtq5W92mtnU82Ef5aIOa4d3iils+8NFZZuKwgQquSt4XDcKkttZASM6SOkFhyGq
5XVVO/Fa5o2LIwQjt1sk07EIAnlpGIl9cBQlQGiX/QUyWzr2MkVfwxGr3xAFGP/miZ6XwIdNH5uK
bjB24XMjJfx+tWNFJayy5okmg5BcZM/PLtO+sojBarzi7LoKWPuvl/6P2xWiFikl4hZmmPrboOPd
hm9y0pFmOHQ7YuPlNiuJ8xamTmABf/vvR/mPZn3/fxrZlHx303+Ipbutwn+dnrL4+wEg/+TvAaAj
/pqfU2ZsOq/Dv+Pn/h482+5fpmQUzQImsudtNPjPAND9iw2R0QKnA/4VA2FW9T8TQPMvhmTz8YS0
SpenzVR/MgH8sDwQW6MaYe7M5ogzjgPJ9wuSOHlLerOeWVSdeY0Fozw2lqD3X0dpv3l3V67+Xubv
B30fFv/f12JMjhZFMdT8uD+GA4wZON3D2oZnx8hCy85TUVA9dAWyoUiK37xafvbZbMBogs0BNcfH
pW8PAOEzu6DlmtdgH3tO6mnKu2Umxf3mUh82obePZtuWkCYKsvnh/v42qhCzikTwvFau514Jra6e
W29s7+xeCswDEGXOM3wekRuYVXv96/v6s4s7bH2zH3K2wn34DhnGuPVYasOaqiHbGYRZwQ2FjYAm
MYSAbIr6Sidrew9WOXr59aU/vL3fPjemQx1hhCDbd35O3h8npS9AINhyWDOUSs/SSuOdUbThb17f
Yp62vts258swJ4VrixMcKf2bEfDdJmYnY2KOObGuySx7z7umPTl9Hm0LUIy3hIQPazDBMGoxecdX
Vo3CGXXjSMZn13a/2U9/8okZC7Oe3DnL0fl45vQa1URDig4b0ki80iChLfsgz8+/vq9vP+bjJ57f
77rgk1sc9L+/sQSEg7Fw+E6l00/TJhWxOE1lAswhUtr4BTlmSjBNz2xtA0ijshacVv074SSN+M3N
n9+fH38Txe/BroNI0nHn1ffu3pNK6OJM4jdx29ra0e31H1TTq6PWDv5L2HdExVJq3Pz68//sLnPA
YVPiK59dvt9f1HFK7FkM+9e6F/HluhwfRtff/vlF+AINc7bx/ngRtyG3gy5qt2bM7i3i2Q/JfvR/
sWAQlFns/jr7Kxv99x+lYgYU9PG8YAw3OOI9i5aNZyW/qUp+csOo5zgNcvCcZQsfT0HAAK0O8vd6
iGNvBdyqWMK6c3+zg/9kLRicJSB+UtLZnLc+fJY5U1cJr183tWOshfC7OeYmzO9HisGVOUBpsAjx
+s0K/Mk+bkhedALdgmCv+fDZIBaC961q7mAPlFQlGfjujj1HJ1fxN/v427n5w2pnJWAd56Hju7Lm
nejdaifcV2FGnbp1G9JXXrhZaDwRv65g3U8VoEGBEyjbDqKjk6/RoCKGzx6jrxB+68tARB7I6xiy
xd7JRRz8Zr3+5D4gUkYUxOufBfXxoZgiOAY0OQmkMBtxSHs324i8dQ+9ksFvvuif7D98kVR+wkUH
wzb04ZtuOp1QvaEf144F9tIotrxf7kKtOwjdPwG3DBZmZK/TIjjGmlf+6R5LJ8nmsCvZYQ0dad33
X0LXemIUDqkEvW36y0l66Tp3/p2x/F+bST8cR6AoGTNahGaIMoHQfrjK4FZEyBQNmW9GtMyLclyg
nKDvP/n91nC09a93G/AE/MDv1hYVPHwImkoWbn2e1O8vSKTTNJEqmuMZso1mmQxJWy6JjkJ7UAeN
ZywDJ5CvBV1YZjjxQHSuSOwQRX9hY/uweh0cnl+zGjeSgZl/kHoLFnkorfaUpELSSWq6/MXzmRCv
WofJ6CZJmEYu0rgG0BHBWlHrxkSLsoRooYF2DjH8LuzcE+HGy9A2bFUEJgOcOnJ4OtCpcR3gjYmW
NiSjBztyGNAnjhc8pm0i5FKGvIxXMPOJWWsSzH3LWhitWEfA3+Q9+vPBhQhtOhEp5YCEV1Yno+Aq
A+0/Hqcst5yrkgBWYz1Cx+8WvYqCF7QWqBqdEYEJQ9Mx32WqYyiEYaK9rQcR3caOR+6mxNMO/1+z
3fQ266KwBuJOy64g+E2Z/qp0OraIgkaNT6guSb6Lprb8bNky4L90qpCUoIk0Azw6Bn1jp7XKp8RL
JIlzeZgRdWpzoTwomQl5ph09eQ2d6DkfbfxKXEpEOK+e1F8hPUncKGy6OhHtCicTo4PwBIkHYlHK
d22utXkmCI6YpuwidmKFmAF5kLqQLUGAxxLHRn4y7WIiA8xyRtIrcLCB0bzIGVfqq7YzK3IzEXB2
GFyjAhvo/2HvTJbjVtIs/S69R5kDDncHtjFHcKYoUtQGxqRExzzPT99fVGV3Zsmy8pr1upf3ShTJ
CIT7P5zznYGLY2cQbRKVwCc/O+Me7sTZi5zyp5b9CpA/yXD/1GQg/81W0KTObk1y0L5ai+QAdY+A
FuYjmPMlK8e+xw2KbslE6R7Xbho8j2EzphfTe85T4GRMWCuS6vsNYC9wrgF7OmQaLTXHNnN7kW3m
oBvGQ982CRuSwIYftcZVdWznHieckwfMJUYNt/kyZg2wVHzFQ78tezeCrjMu0Q3OOGI6GpIBLwQe
EMWCuseHxQ8TtboB1SPYy3LsDLsZpPdjZq1sL47XsPaUvJovQJ7n6hKUQ7/s5Zq1PWxBf3go6KH9
nYWgbtluOvVbBtmMdILcxmJf2tl7SMYoIeuZoRNeuaH8ogZY3jjs4vKYqLh7t0sJ+BySDmqf3huk
vjKjG3tsi4DxiYyr5LNn3o5Hqlz6D6hYCjbutbjeRGvB1oATgMU1wKRvcC35N+a6SdFtkLOWnsix
bQ4K5Yb+NkvHkZCfg3TZMZ2I9L69SmYe13kF+E5sSAUOsJeDfwhh8cCjrVXX80SIrhu2BC47aicI
L0NjxoZ/QKIg8uBcBSj+t4JDgcAeL2+c+34BEvVpbIPIhGha0KWhHurvta70/CO2Zfc0jzAxEFXJ
61lBcjbPbx0hwHMUTzofvjgOIbhycJEcrMRZDoMilAl4Qw+Yv4/ewJeSBUFhkwcHrBDef42s//9Y
4X9du+1/IyuOk/K/jxT463/XFEv/Pwy57h71MaM2X3JD/n2kIP9D0TMAzfHpeP9r2PB/8Dj8EUgd
93oHeVe5MTXk32cK0HaYnpF54SvBSJs4kP/3mYLDv32dAvp/4lhcB2wM4H11GdyyPZcF4YABF4nV
MHv/6YX4F5OEa/Xxj5v0H9/hj+qsv06y8Ieri7tOxLN3VXUypXH2Jo+7v9gt/E/f4o+qQMWj649N
pi5KFvU903d5l9UQSbFvtk///rf4Q2T8f38N9UchQLp11qdTqS/cA6sLWXrxOGt9lB3bGn89ah2S
LrBuo7+SqLZsgZ1+188Kq2bOuQ+CrWtp+QrPgNEOUy7EVvnn637gLVGzfcmyBWmcg65104TEoeCJ
f57E8A1Bob7NV/qcpq3yjUnkcGiHTuw8Z/IeE5wDCBTj4ZT2jj0C1JpeOBmJHy3buNsIW+ob0ia+
rym4tSqusiM6G5Bxm0CO7jFcsD43zHS+57KCzW2Vw/LH6k1gGv9EDQZMIE+6N6gCfzXn+aNY/cfr
eC24/qlYrwSO7rIIsTDKInyu5/S1iZngloG5QT5OodDW1Xh0e8TaG1G3FAIM7uu/eBb/05fxLx7G
P8cusoVp2+lMX7QHG5qNdcyCl2Rb4+U/vXUNDismzz0ITOQDVbiFwRidCAhugWMfQt7gcFb+XZcs
6enfP1Z/7Ab+8XJce8R/ejl0Z5EKZca9RHmzF0myw0yZ7iuIfjtiLMCQTgQa8Dgs7mQ3ThU6e+g1
zUeU/MVzjQfhX348lfzvPwCWvLQpw1pfHFzE4kxUzfOM4GMTM0LYMqbwN5UTfQOv+Ublqe8gnkxE
RuAvFeCQyC38ZlEQdMl6xrOnP2Np3ixBeEC2498+DvkNgTp3TR6cIuVoZGDtheb6ZhIpjB/sfP/+
Vfwffoc/gVpxh2y/C4bpoqcRc7s9DvjGfVLXoKKqQ0rk7r//Pn/Mtv7xbv0xOiuB9+RJE60XZD9v
ngNmNCyGp478ydbUr9GrkCWCn6Ic4G626FCqv2jx/odf8E9ngxs3cP/7wr949attyB+fssDsk7J0
N0XoDSh3O/sX34rdz7Vl+1cfkj+OU3Il6hzRh7hUQscW3WS6Lkm7rSi9fYBNcWDF8zqNuvsFyKsC
UJWu6Qy7ymMLTzRbwhw5QkmZcTjWxKl1ZaofbYhGg5T3zuUzt+0DHXioXnnOXRKUjMz9176CUOVv
+nmxAmkrsULzRvCurvepzpT9ZEmUoWWe7dhI9JtrkZb3MA7zfbuE3tEuvnL2nagEmSjjkJyKSZtg
H8vQ/dFHTXv0w/YWwV6abGy5RBj1SyXwtMZqNymTX3I35pQBwzshvnECdZuncnhyExH5O0GADZmJ
BKgTc+V+2cRZf0VXQgTFfbppBBlwkZkjeoBcvxcI0x8aQlphxBBlNRHdmOIiXRAW5rNGA9iGbf+j
YM/kHONK5UicAY0huey4wQpATwnxPLg0GzCHGcjeq4qxQN65RXEClb0dVLE3vWxuEzeJfyUV0qdM
5wQUrf5tyO8AOz2+5qpBkd5pJ0u3WToUT6adDc7dtjEox9P1USRCj/dhHs0kxatSPeTKRqRvmeSU
s5zDhJ/QLWZrHnWnNUMp882BR0PqbxESwdkiSzNWeztQAN+BSotP9PFfesmqS50m7SveO1ttOMkE
TpvVQc825wRa1BTvlMvDgZjiDq9v4kTJyRg4B+2I9K/uco8zOQfbf0OWlEeWfLx64iF05iw6xnCP
AH220Sy/E1kCAgdcFV8/LGomBTr0y2w7Gl2cmkS7Z96Aip+yTI2szvVkA2dTT64BQJAY5aSvEUxo
78Z0qOhixNpNlYJNKvOgvHVx4ECCRz+0XVsrHpPCCn+b69I7RLYivnVEAAa3uedTD7Qmy5P4oSQw
A2yvj5NnQdczyLq7nSpDImHZ0SGqzkN1UAKRq5+u00tBM9EYgfgBE+MBoSGCul1drCsynx6tZv1A
fTQEd6qJmvgVNbcWD1Xgrr3eRNyRYlvGDKwyfpIGwq9ODfkEaF6nzL9ovyQ5E8DOBGsCwb38GJnD
rY8EgATJMdGFU//wRvw77q2spDchD0akOW5AZozlrecB/r6dgUgnn8lq3eTWTTr+KuOCUj3lVYrS
euHNUIc4UaU+yK4Ng9ME4wf+G1wSiLm1yEG4jSSkBndRaUL7bnx6wEO0Klk+BBVfAD2jcvDSTDNN
41M0aiNJGpr1dIiZ5CW/EdsSIkU+wjjahxpEsXcMhnHUl6qq0xrKSpGMzqG2w5Bi5WZf8JgFg92n
rRNNhMPbZrxKc6ZJv+VY+er3ZlFZ/RT4hcKQIQI+nv7gInxeS9/MX6mHA+QpE1PS3JYE+dizLDoe
WRd6b3zuSTzpiTNpU3kXiDTr37M2nIMTxXzifLeFXyPgr7AgBfsZ5Z2/DcxUR698VTk81o1ahdlM
0glKopNFN6CiXvSw94tOlC+58efhzrg81zdmKByzbzy91G/apVo+jsCAeI6HK8q5zoawuVsBMMen
ME2L5odYA6+4W/y6sy6c/kYM6NV0L/XZsNAvf7VRipl5W7mTd0zdXFWnfC4We1OXFK/ATUKK2Q1+
qnw9z9C8JsIUuK2SXS9m/3q6Dq4zvpWrrvpDPTS1vEUimy0KA1IVXYFHbR69jb7W2fdCl/Q8G2LY
InJnULk20X3OWVGcZ36n9Al0XlVBZIw6dU7LCC1eGS2duZAspA5JGyvAMxN/n+ThtYr2cDiC5ok4
lQ4QQOpmHt2COy5TsVPIBvOTCFMCFA9rSMDU7ZLzxtyTUHGV79psKPSRi8jMt26YJP15wpdW/jaZ
9vTJq4CnbxJ073bTtbptd3WX5e6vtSVj/Fi4YU/2EthjImOBhBA/Q2ycU2wFBMPho/LMLB4R0jJx
2XDSJNahqEfneekQYZufXR6mRHyubsUFFZJrA8FBJ5PzbBrXHS5lo+P56Be5CW7ZCY3BJ84I1/3e
Z55THgDf9tEP6baTd1cYv+mf/ZSH9GukvjDnGDhcIwifpYP7my+8vj3J1XfEDUE6M6JNxCHNb7K6
R7iPcvRk+0b8VucecIrJGdogCvvbqZF0A7DFbJB9DITThveBm3fxO8DcKx2J+WEXfQ+WJHIOaTR5
+uAZgE63iawKEGdycRUhwp4vb/LemZxjhvpS3UxZo5KPvG2ZWGxcUgrSK7jZC/FFCC4T8bmSuXEd
h2LlyXbXDwegzgjX5oJZkBQvFL5XZn52m8BOxrNFeJMef61F02UfaalSvMgrpr6NYla/fA+qIItf
5NXt/HsgNRciGEI8PaiDTmTjAVPuaze4zWJO2ScvdUQXnwpBphG5VF7fN6chxghkTzVZPsvvIp9K
roeELVME1ILEbxiZua5JvIHNligmdnHChp9RUu2Mt17QsGwidMQHi51FUVcDX2z7Vrn7JFx00O1i
WarKP5qBNed7l4hpVsdpbZKEXDNftMnPdFBND/FuGJthXyyRgJMVECRIGIkuXScYN72bzMeIGOou
O0ZSa+vuEmo2p7wQzDTIJ29ERwyynbSa5iOlxqyZqWVunFwqxFEVaQCJm8MDyYPJZBe8n2RP7pCf
Ev9D6MhQimNKwhJ8IqeQqTqvgbNkJ+OU7viFtkSb4+QlTn2MaZ+DHR0QIQqdKVIKpvkaXJqwtyBX
EUIpASol4TbjuhxzjWT5HSV+2e3nIfC/0tWU7m+DvT071cireQGJMYXrVj56zqyIlsjc1D/mlBvB
DWMnMZ+YiQXzclKrKy9BHV9RLRPOgENEYyawZmR23UO7w8ByhAqeObdYZkf3Myg8cUJf5KfHgCCX
dG/LpCO+OBzXzN4lMTN6KGzLjF8rWjtyUcZmih5tYcvgm1uMY/PRzXI5O0NLLB065i0TNxFexsT2
x5Ayqv05IPCnLyNMGbJlm4VTE25ixtoo02WQhgykAwFFa6Ky5NRIUiaq4dzNT4Fyccxi1lATsb1L
1nves7vq2aJLNaKZLwUU6/TJcTsFlg8WPeUaH10X45yRJUm81pFNSzaguZBEUp1jDyE1J2xYvU81
noCbpsOTskvN4gVnhAJtwJ91JeRNh0EOim1yiOY9XDwnvlBZa/mjb7m5HtIqg9x0zVJiCN0HPIB6
zrwooOZQfXGcW6fhJ2FKuw4n3r85e1q16i5+VyS/5jLhMkyj9WQrNX0ZkDcw56axHOtHqQGf35o6
XtIHss1S9bDMcxt+WyR5Bqd6mK+ZdWMeK3ljckmyQhVlXfWbnaijDrntRfDuD2aYvqkhLIJvkS3a
6DPlZ6XeyYxZ458RXFFWWtBuYkJ4izAlEqkiyFjwmwnGmLHIic2QKDr5/LbdCCXBj0RCSLfwjT2D
s1+JcyBggEDtsU6OXjaajrNiztKHSA8kNzfwxY+NdlCVhUXbE6EbBF77wiaqGV0gf0XrfBtgz9TT
HixxpOpTjoX3CDiQq7o3RBdh3cA3JinOVmV+ReUUSHR0Yz0RDjFOikAP6LI4+aZxPjIqTr+ZtLA1
pT5hU/OhIksIVh4DH1Hc+UFbItPP0qBo7r0oyyt3M+hl0NzPTkufTRSETVcQqaTPsdqoQX3x/51R
bnOFsYEsHYfjr5nmCAqa7ZJyJxeyI3/Bc3ee9OpHhxZ2fHdTUqaTRpRFXrsyvPId+8JTS7QLOAo9
nbuAInojcGmKe7dvAlVuIrga9haZXOlTMowVTjP+4fyUzXyIX2JThxNO19Ctm8epihYDmDTPxROF
QiL2K5r53h4cojoM/B2qFUywegie2pB1+7EbTHTrB313U2DlP1Jy2QztrMjC4kgco3QfVsrAYl97
PFfVvhWYceA+kxtQX8fz14FW7OLCwrnXjF/dlPbmb5Obeq8TkoXfNKccZtgkC6IZRy9iRVH7rfq1
kAWwTazPPqwTHtblNoiA22E3EJgK9ulUJRlLtoHOuTlbAoubPe14mAU7f5DF9BLXsZ36XVPIHn+r
46+BxGc2tN7wqMKOER2kJ+c9aSa2YJjK6i7YEo2RZMErnXHQ3wxZbdl8LZO/GLNNnVZjngOalvmK
fDUEgFC7wv4unqX4YGbfXL1PqZN60c4bawdwUpGq1v/RuL4z7RzWPgMLn3WKmLrMUzqTCg06NB2Q
oIjc23ezjeqfwB9Jzcv4RKjngF9iuITIqxR78RoCYtrUC/EVHWk4aD/1uLKb6mPXo92twUNVzLHd
4xJ4Ud9vzey0ziuHbIFL2vgORPWVlTpG6LD1Zl+xkWntcISSSjblMrdSnqYhDIbfY0A2EVwGW5DZ
1q0Rerdv5Llm7W1RAncJz6AUuEkj1vcGEiXXIzMC4M55tqUDgqEaTLAKMe5J/GwoNd6TKXCO6LJx
BQ8LmXjOzH8zbZS/m8J49aFPm/SOZ0UDBcpCl8CFxdn2ZPycC7mML+msq2+DUdiUfCCvtGte5vcb
1y+BOQjpmip8Qag8Xxpd1r8l6RLTrsrxQDctpNLZhvopGGmxKEkI8XJpC48JJ220K7AGbLope+xk
ywlPMp28IPwFwhiUnYtpf842fhOu5ywQxVb3YHjrYSLKQYB4TOZWbZyFcGii0tpjWo+YudXanToy
z47GRtMlTTigAheuVl1U6g59h791Y3LPMP7pD5Ks2pvMJT7PdNiemzzNtoEnp62yXXUcR79+78aO
Q6vKvV1KXtZeRxy7TgGIVwbTW9uHGW2ZT+HU03KveUcKSMqZMXhkG2a9nojb8UNm3gw8+lS/EkHf
88jJectBERGGwWSA18CJDj0ZInRMVX9enPmz92tN1Whp2ArDz/Of2TMurj9ef+u5bIezvrkJKBHo
Avzhq2m0+73OOT58FA3vedVNRKC0+lG3dfo9lWl0LmwbXdKgKTlPwKRKB/Y4iS92vyRypRDVhd2X
6UzZFBM5dcKYMrDpTSnptC77n8PCKq0GHX+Tpq55SbuEaT3GmEMQecUpqykCN2kxr/5WOUV0Q1d9
zayNCK0Ze3AMJqzqjeJoOFqCUMUGAQMmvDnyg+KmxEfxN79pKYBpbv3H5soDP5Rmrn9nqhGnDnnY
s08U/bGyhjQSXcJpLHB/wzhu8EPLpv4sxym4GbTuvtm59njy4ZNvqL/UJuZhODTAT25ojxnbpxYc
KALjG78tSvgs7bJul7CfDgi5oRULluS4nUidTnFz/qimDADs6BSkecRu9ZqX0QyCsEg7DVvy6jbH
KjjsXCQ835S19VPt5+ojcuvka7Sz89hOmsKMPdX3tWI3eidBmDxgcY3OkxezuJyrdNrlfkwNsGRD
xbbWyz56zsHmpFfGXLs0tuC0VUQWi1/nIiaFIFpOUejaGLe248CrEFnq7uqqwsgcdGAqGB2luIAz
rq89S8/Ffe8K0C+4YshbvWHVtfavnuoncxOq0Un2OX1Mt6db932AjXA05WrsnXR1dh2dmpwhUrF8
CrEU74hp4zvtmHzlvaNFpK0cmSdwT5I9a4L2W796lSQmQ3b5F5mVWb0V1FD3NoVFv7NJ78eYGNcO
tCglZr+mw2UZvLzdlG7Q2HtWQ3V2v1L+2j2ZKvaBdWAZ7lbbXNuRnPriqm1YPjRL6LNV8VU24rRf
US/alZnnFF3qgIRlBFwsDHFHNyyS8MQPJPB5if8gzQQFYBpBp+yAVeXlJm+dSR28WRlgmuh3IIF0
pib0gLjr5pyzsBwhLsvmJtYesGNy6NVT7DWdhr7fB78wvUIC0YTN0eOhoXwXtW94isHHkIC75pQp
hne12sPu6H9S43Vv0RpGv6umJX4HPRCGTT35lMYs7UfvMsx0mVtspGQVULqKH0k1DfccCu5Hyx7o
d8se6nEKBrgQQmQ8k6QrgbycQn2Bix9/6ryH2qgH81aKwtCTWXzXNwtqzq84on7beLW/kLpEnXQ/
rh0UZH+WIUCcDnSt23fec9ZTvW0Ezz9BCWNubzwqkHjbpKUHQXHu1vJgO38EOeJWxaUha68/GL4Z
Sw6vL3vqzoKhRt7E+VZ6eWXeiBXz851VwzU1WXWEIg9TM1b3vRIZ6c6mFtn62M2Gkw09VFE9rith
EWRvV+5Fobsg8DvuNIifmYlrEPZZyIpn6r95dQrURfhzoDaRjGz4tLJ+PDHxoDfjUBQRg6Egr26b
XohmS3iVczJRw3kRk7rgvcW2Dh9Wb65eKjehA1+JmCBBycTMPnpCN7HINvncNd9y7a+ffZ9iOUeh
4O+dpSifZe87P4HLmGPVkuN9MzSS8k81fobrBzfjq14TOe4E/ezT1Fj7O12zPDv5YLThk8yM9g7E
eAUAHL28eM8XxzyEV8pDbaIkgC9akRvBzEKP25IexF4sU/nhxFeEFy+G3XGUSKfTna/bivdJEPG1
nQMBShVRfE6igzAxPQdx2v2ub335RPYDbyj/dtyQk1uuD6JwDUhNLovoAAGEK6vyq6C8mWw6fSSq
69oNHET2GbrxoaL6WKY3NCcU4X43+e7rmGSTYThr413sLc66T+Rsq0uy5nxSM9bN3pnXzQJZkH16
TkJw+BM6GZQ9vHQfzjAxes8pTO5CKag74ep3y9mAPPLPJRaBH+1Qjdmj0QkOmyFbYUhvuNl0c2Z4
EGf71jAgOxGxMGqoPQTOR/GM19RrDNdQqcfRfaD2wmmfEeEUb4NxFgktXDqynWvk9f71ItzKJ9vb
7M1PRFw/hb0bO09mcckhp0Cv5qPTkSt3yBbjPkI5Tz+yfqWRVsnCOLOkTGK34vruZx4jJtvKQHV2
7/Y1cbWibeVwh5iBYCVpRkHAapOYhzp1xr+1PZChk8qqELGpw2BFTCMpxLxh+YcaU7kz65B6POrL
VYasqQxaGrPqEIRTfGxhyACGSpTzuY7G3DGRCDQ292Y5swMp0k9Zt+J5bG1BL9RGxW0thqJ5NLHE
oV5Oj3E+yQfXivXi0naXG3JpWdK1XmQYNpYIZY5lNyODKpPBvtdhvpCE4srxXGgIO6jjZntcvSmm
ZV4LtRdN11LgV9NtjcqOLn2aywbJrAKW7hi3foP654Ffztju7EtZDUguF2LROexozDZ15gWIIDvY
GkXlpuZ5xLZ057kBiNqOyrLY+LLon+Myh1rfeRPILjdff8VwiNdtTq6Zf197Y9vvQ8yfiBvwNpHH
icxUwNEoO0v95FCs4cXzr6onlfjxbtaAvvaeH4YpwCsR6CuARhaHzI+LaVcKnZAmbYXaaYL82HmQ
ooYEP2Fis3HFxIkq/TK8V6jYt44fJJ/k4mYjPUYixkMq2srsObOoedAyHrQH2XXjYFll0lzXFupt
XBX9eYUKg6a2WuKAADDMTLuiCXp3nzN9IldJ6gfm1mqX5tLeB5HPc0L+w6vuPeZVONA0FI8kKl6t
03dqk81hTqmXhi55h2h6s51i3Xj9VUQOiCQcLAgxV/ZHWeKf2BQdwWLwoYv3aAC85U0DTX/cFexZ
YBc8gxFZfioxKLUzBQuELUauHklgknAS4PcNxGNsZ/2Sr2tGyEBUZ89ONi7+fRPk8PUzzOVyV7Ga
WPYqcmamo4Uq62M1M8Xd8sEzJXSTCIg1q7TlubLNMoCWrrkHvIH536avRd2f4XwY8A4E632Rwwj7
gfaSaYGoK16kshrtDWSh1NuWJaI7QgVjZ31stI2yY1thk6dC7sNbhwb3MRpsFO81nH1YBWlHIzqb
a/BOi/bteU5XH8P5aqIXNmvt79o1S7CnlkqxfbvpkXuem4nsxEvBXGw+SLrG62ZhjB+SiWcKwjce
jpu4meLusiQGhWCZMmc4DTCt8HWkS/7RMOze2ypKfky+Ht9l4S6/FhqbCwN4njq5zC8zOk9JqRog
r0CT5z8MtDZnPlooCRbpN8jV2kD6dDe5kZc8lk734lbEPB91UeX1OYrDBKsuDIf70k91ccMCqwx/
LvMKK2psqb45MNrid123y2e7Qro4TGJ0X1LLdswmjXtGX6FvhsmNftHwqO44r1FChc4y5jcYDJ4C
G8xutS9kbVgMwx4jGIAIJaUZ/I1Rl7wE0/TgRSRRwcHKxhMFQrVJvSWmpmj6X2E1d+OdjdgRwsO3
BFihszoHjQRNNhXqGItgrbeM5WI4+YuhIWoAtl2ziDBy95VLC2o6LjiqOUK6i9kneHBiXEoqoT/S
5hWz9ysmi/HK7GY505PA/oV730046kfwHEQNvi55M4M8qjtT7eBIjRw8U9PfKWdOvgqMx4haUiLa
iHkAhrE3Npnu6h5n4anqg+zbTGavD+4l+D5ztXEZA+ljgDmThTM0QXmJitB9Xkg1/1XGkPPHmqRx
V7ArSzljOOgklaGEtLaXnrCXtR4IppB8e1f0MYlcsLmqMOOSKVjykCMegFxB1APHwYxJsxuYrD1n
WUgnZteE1Xsrors6qSh5x2zuP8Y0a3ZRqxS3ipND5Aq89RARAnjDzsrCAxtD7zSZcnw1kDXybd9y
hrhLZKCom/okl6gkyblN9AMdGPtulmbbMlcQ0t3IyvcuT1DEFtY+oRwIdiDxpt1cq+ltcDpUnqyc
nxvj5A+FyoA41HF1ik3kvPJpH+xOBCWZS4wsjkPUiv3UMUDgLrTHXA4ZnyBSIMkVtsbbFgVyHlBE
JSXcYu61nuIP123KG+bfZFYzPr5HrMoeIqLu3bqstk5exwxAtDa5GySqcUaiMy1n392pufVbAp3n
BMi7L3dL0TyPYiHvVpJoo2ajTkUVzScfOAGnyLLc0mwsh5lPxOOonOQEW0Odc/Boh94p1iNK6/y2
z1W4L5v0s5TxsOVLe8oEJNSbocpcKKIVuQZVOIfY/pR4nRIQVSwmxQND3fy+Tgr3k4cdYL0fEyYq
xyjazZVgy2FBz1QyFuRjrtE+ysb0Q1pmhrIQ9tQlCGYN2dqc4o7zgRYpYqCZfLgLBEsMMsFhDGbw
dGvi/zIQXIZ4v0rGg7tUm/wpNkl/YCLNWjSa551szXA0/WJQokfj3waSQ4m8GNZzU/m/KLh/N3bS
z40iZnjQpbifU3ZWAD6nFwFw5sja19uRBB2eg7B17rup+dB1Bb2/idmu2CiEH8VqjxYEhBr3uf/C
ZKE7MrTKLkJFMVRp/5o6i7fE8/vqxBxSP+Vt/9KZPHnNoVdfk3hJkscDHm3WKMtueugYz26eQENq
mUccHMgsmwztlbepqqXYLL0RyK3cT4Mqh9dzVLsVHRr6lXjREPfWNrtivAXQ0EmReBmjnoi57CFu
7pqsTXbNDN4dt+E73NLW/YinUuLGw/hUan9vTeUQMrDGhTxO/cBFmGmHfcxjs6RYRoqh84BpLDqd
kN/XfW9XxQegUOPbuIZzeaJsW+ZvjFLTimUVWKPwewxw81NlSxU/iBgh9b5yg6X9ShYJUG8zk2QD
N76LG+9uDdeg/yCMVFQXXu40/ySfhrCRVbZ1/OA1mZZEWxfZzrdj4b3hiF+bi5e5BetG2RO9/Bwq
B4UMp6HLLSlIGp2+h0MbN78DZ9I4QwCiue17MPAHVBsEJE+bHnVOvB381DLTXdzw59ATLJX5hpQ5
1p+Zu2/HMuLBH1HheabvX+JpSCDcdqTJ7aOxSUnqmTzgGBu/7yc6yRIo1bRRdeXFH0uT+dd4d8fX
+X1io+aVhrKmRso5boptkq/Lq5gd0T6FSTDFB8nVKKBfNvUdQxUPOUMWZfUXDoG+fKlTtZTPrkck
6zZMuPjnXWsmTCVwSPP0tupqUKyh668JfSdrLMhONizLh7LvyYCd7cq0dgM3qWq2+eS2rBqkj2Tm
EoaSEGDkpZH90UOhDx6otkTyukxqBZWK9W16TcqGh8nzWD25e0mW2DuL18B9zBiy2K846MuvwYBm
3csKsS2pGEoEdLMVE4YzqEeSL5g0rc4jpQ+ZPDjbnJdw4inBuuBncSMQJkBDiPBOKEX0kDOQARP0
INp5h9Q4+8U2iINh/tbHLGd2SYfqycH0grLV3Ss8pQVrXxGJ4cud6swXe/Z5la/wB8R22HQ6QvrA
vd+3+xDm0/AjU045/SZo1AYeWM12bkvqsTiM5y0hkIqZMtdTwvKvm2v7JlOHjTi4PfxEZ9xSXVDs
sHKk5SX3kBwR1eagoL/DAVO4J/Q+7XImeaQrqp3piiC/7+Z2hqQTw7NszpPBcPcubaDXn/6Ik3A7
CVlUiNAGNk27ogjN9B0vqpJP8yAWQh1nyKmaGCisJJS/2l3VvZNQ57K09lBoCJ9XaAToh2AAx4Zj
YRi6mAyLG3pSul2oaeVif6lFKdUd5KiTFflPXDGyuImkIVTlMCcjM7BBWJ3fNezD8k8WWOX61nFg
qa8UnwiLSU3ESCJOInCUX1ArGLRy7LYyfvdd7xVJ4O5XV5fl/+bsvJYbR7J1/USIgEuYW5KgJyVR
XjcIuYL3JpF4+vNxLvbpreiqij0Rc9ET01MlkUDmWr9ld4p7rUedOhsaaMOm4MuMKBhA+Om627Ks
zPlFj0a3Xlld7yXZBbJAyep8VckXOha9pJk/HCNypvfcHdA5W5Mi+WkCERiadWJZUbyuvWRq6mVH
s1NzimYI7EXLEqyvJuCBYjNHo29d6tliNEXv1Dd06ZTImPWZX2HReykS94VEUvYLvB9rDW9ffnXH
9Ko9IdHOy5MhWM0qbCyWS51UOAj2E2VxTvBJF3n9wctMEbjemwQWNxQP2+S59zFvf9aQujYanbeY
ut7/FcV68j4y/0w9PBdGKmK5LOQF0aa2ozm/hE7HdU1lR3vLYeKkO8itQmCRItDsRhL91J+0Wh/V
nqrQfm2EXVusEGkLKuWUYDYZG+8r9lPMSZOVNryiEWMFI2PTa08FZzZ1PP2YD0FSlAaZfNPV8ekQ
mXgObQCddxHNTv2G4sv8aqxp9oAWIFCBtaVnHwUkNTsH1Ia1CZ0WwZVR+fmFpG9fI4cN46WzosrT
bE9AjflLjMhmuPFZL9QSYtRtTphsvGStLN7foPYhgRfWMM21uWxialyfZNVLi643UlGRzU7zjaoq
OdMwOEHyLtMU/PVWQ/Ui1lDMRNKmlhKKgYR4g8ZshmlJoXkYb6sZCGuhx0oj7tGV2t6uTHIyKZ20
n3Xp6NO7XmJsW6mBhRxwdFRPk2mMLcOxaMvX0fCrTS9RrFmR4+58iyheEEEqhMwsF/3CM3VeJYAM
OqHqhJ4OGkodsfS5x+ZVVaECICktdvttyQNgPoSZACWqc9r4mjDNbzvba5wbEvoI447i/hrSQA7d
PssSd945Y97uump2PgmoJmwVwYb+QpbVeB/xzXZLhPDqCMrtoAZ19fbSohFwvxyw+Y8w5G3ZTlkp
y5UpbJBBV2cU3OHHDu09ooTxjggqYuGozyPdaBD6eJYZxVaHNIsrpg2rGN7t2remsz759Rtc3vRV
hG5B71Qdxqi8B9uG1SNRlmUAR530w5FWvDGNsU/Zwt0CM/KPA5MwVBNfVkQSoZaf6pzS2DIqxg0W
qildNYkEhtCvL3Jl+rAhqm7fYtnPNEJBp3NXjHXkAoWa2ZNJHcx3DlH4VUlcFfezLZo3paFJv0vz
rAkPbZtRXaQrbfTXIQx5GyCcnOuVX3ZEyykqasuzUInksU0AUda5r6faxUHfUS7QgbQfUHJXnfEV
ru8WE9GcIPpTXEPZETHYhjAxUXqNuxtQwAl1jdolisiiZVMTengDgDtobHptk3W/aGiPjCBGysKw
pfsDIYylUIWx0epWM190fHfNE2+VS/BeoQC4ZKNn+Y0PjE34Z1YW7nfn19lHYlSNwTM0D/HanWXt
HNCQcVUnHd4V0i8adzkTZrZFoJR2iyEGWKDPqyY5igy6ZtEiVUhuyRqwowtAlXMBgs2iL6djp9CH
dHypyl67m/salbjhcD4simboOPu1IdcuEWfXnY0f0126LuF3AfnbGbJTt9Hs5CDz2sqfM7suOS6j
WBNbyQLmbn0PyGjtEtuhEz7Ma08noESiUigPD4uIGjQ+bp7q6r7hfyVFV6rK5lwiX5LQrSAZCVpf
WVHUmA/FBLg7bXKzmK1VNs/NbdRXtNjbqJJ4ruZCFkRI+wp4Vprk6xHhOlZudROrLA7fcpGn4ggg
NIbe0qlDz14AIs1NYDWEjZ28iNH4pshkuytwr9qQ0G3DuTSkfrfvPSUf6m4miUsTZkcpYFPAOlRQ
nJuCdN+dW3DSb0c1dHIBbOoQiY/KvTjUqpvNA/JRPbuvuJUQtdO+wa8X1QCVL2IeKjuQfm3zY4xy
bFdyTvgtnKTwd84Qlve4E1yCuh3/GWvk6C97gzLLX2qq8ej1ogy/zd5q3zx9dKv1BIM1krxfT1GQ
z0DHS42xzPk0OftIJR7oltUu9BqIORiLuGue7Bnmf51TYxx+lYwZ7vNci/Gujcz8oDHqXDpMtWhQ
spbvKw+FgmMYBpeUNTvtAI5d1fHUDznBVLfY5HP9hkgCE8tR2GvHukDRws1ZqnOtMVahzk6z7Nz0
MZwKyk8cRkWc54Gg9jUji5aIV9hyI7IIKtbGXUXGZXRbFqQ3SraERc0yjWtYOP62LdF3jqXWvFg4
c/0FMfLxTW3kmn4rOBWpPEj76pXNhEBOt7GZuipAnPKUFXmbB2UlFQ7hNEtjXJX2xCFWmn5I4epk
ckZ58fzqKKNaIlumSQq5vHmbd50e3RVj2lb3nks46K6Nc6peYflrqgKVBbykRktcJuyvaK9NBH5U
vcqh6OliVPh0Q7DKezYSvwqa1hzPuF/EKarDZuczLyC08DXTuqBomewVy1bXPc25ibzSlU6RPyR1
qJdBEk0odlDPTumzU8aKbj+6lAXW1rFOgYJH0m9/QR6k/Strj0NQdQjUaq+Z9mdtyTlTvGhl4RFL
7lf9KHcmVm1upJx7mcPZtHwH2SNcVr0Z0T6NRAIZNEmdZ23gqaXVqu/rJSkJhqQfUpjvZZn6/AQJ
mTCr1qvREy2TmYSjQHG85SfJ9mjdSItAjhO7x+jcUlea5dumDS3rZcqSSD5BUvUN2CefIC3GMXUh
tG6RtUckckpSXU9bY2mE28qfZ+hwL+uT52v5RrJOJArWTXnFQfZZnEYe8Gqk8dSyBzjzqkAJbHw2
Eqng1rXT8pdEa81NYkzGtDPKmI5lTyAcOsZD41gHy5Ed83CYsXV+8vLbKog7dJVBbRTssHZeUNdY
hGnpPNl+2Yb0kBu+dJYUNVhb3iYJYpSGdUGIgMOm50vQqLOPkNTnszcTOvNmkiU/sBOAEXhmP2bb
yYv94oCDKwZjMTKdtvTanszHtDV6g6xkLCnmS9umiTyk7DTDIWzMoniYtRSNlHSVIw8QbOjHM120
2Rd12162GTuu3BezqwH5FSpF+9nJ0SMAkVr2GCi6O1xIcM1hSk16V8xrkPKw3zdZr766pIgLOioc
l/fbRV2MQIDO9XiHKCXXHmD3EUMqgDZ553pEFmztTKTW2oxcfkLDlkBcaNFInFWItnZ8YJ38wO3E
O1YCvkJF11ztjxSTkVzMU9lZN83U0uyyMNGg1Nd0did7Nzx+p2VUDfr0xIIuyc4vdRnBYbiztrJl
UjfXCs2WsVkbwuixqHC0X1uRXCuiRNnziZ3OKXBBJU+sdn8PiDOQfxdV5AwnfiTUTWa0xbPSjPyi
oxegclgTG0tWxaEdMTEsqiy1DmWrm+skmf1rKXM0XnjKJrKQde02BIcdd2EapikzZ9LYizL2/WZp
IAwNUoRIjPOVG00r/jk/q3Ssn7GFQxmNmVG66Cz0GJVI5qgtp884b3xEM48JgQHHLGmsT5Y4K7mb
eZnHBWoppferdmCTOXEu4BFhNjtOBMwnv1goCSjJuI4+h5waQUR3du+L76KwnebRNdVIM2ucz9D8
DRmt3zhAQZZHUc5f4BKTtW0dz+dX6ATbzMp2quqTM0DXb0JoMnSGpemidPFtzN0L4Vgy/yx7vPZX
qMJqnQCajdzGJQ978W3q0hq3TK4FvQmo4nt7l/LRNU/dNPoZOsLSoNCyAZvIzMA2NbxYVl4gDSR9
KCSLv9X9UH8lYxGdEJPO4HngVpx25B5FObKXZV5MernsIj0E/uVLRT+3VDjXi6M/NK1Atgh8qD3y
745kK9uMR3yKHv1YVRWejNbKw0CWU/REu2z8jiEHgNGOBS15basEgJlPguTwBP9ll4fG1+KvKIud
x5mljgfLiETK/agjDS7na4dIzUSYzyOdrk7m+VtPJuI7Q5zMrt51jzj4Zb0uOjfRN5hSx+8orv11
7Mwd+XsJVm3Yljg7DQ0Zzk3VD8Wa7gavvVCzQ4azPSVR7NP4XLdxMPpl9qnBnnbnMo68LrBtX20c
V5NqIas81hakRZUYYe0iWqswSVDt69SLOJPjfSHwsS9NSPtjXLlQT8SMsFLww8Lyz3NP28VgovXA
nqDXDxBmjHta5OrAnwVdF4soH61wO1R1EZ4tbdavNruesPavSa807WTPUpWvFWHHN2VZEpY+KEc8
iFpqFsuR7qVHU2BXO8kOVPg7ylwMNjNxI/ftVT8DMwJ5t7eBEmmcSsUMD6BN80lDw8AIk8l523Ui
vM1nNG33BZvSrW2PEvIWQ9MqFN00H800ydy1B7/4xt3XG0uT0AJqUxCYzs96L3zqMpMWyaunrBGM
dUiuptJZ8PxUzWtHFy0vVth+05mjmoXvA5dro4yfY7IuHiBLYIxEaG4H6LXPJhHz/TQJihfKbv5Q
CRUDQ12mR1d3nXcnhEwG9kXZlbTpZ9E4dbnMTaH2YySmo4YiiurglmMLUq19KVCSsxPUg3susOQd
w8pxFwa3MpawDGzSNfv61U8cDR4jn59Qj003lN27u1xzMW0VoZ8EpFuIgzZVydnIR1aSOdQ40N2G
KBdmYNNF2ksjQWOYOKFjrX9D0KPdyDiB2kQCd8DR1/gBTqLyC02KvsSqAEzaSe2BTN32Uql6eifR
Eh8MLoHbyZ32GQ/Sprem5l4fG3gV3W0psG3naO+NbburiOgIDC1jOiDEWA8MMX6yEGKD6OiCQY6D
/cacjCNVnuIVxWZNrfdETjhIHGqIMOyr3Uxg69aUpTq5g0jfxVhUz1WEmlHjG/mMx6T6VeYOLoKp
1x4m5BoXPw7lMRunYWfDvlNFkrZfmbK0HSgLk43kNVtkvRfTdZr5x2i8SqlIE8+RcBn461ommnys
W8JVOg/Eh9JsWAhdBZBVXOYoYTk56URTSz+FFMJkLSCoB6e+FOwoI9obT2sWzPzFnWmiLBO0dQdm
n8iXYizAukAVYn+lxjbedvHUs4+0sKltyrQ9Wnayqt2CNqRBR+23mMxOZ/YBWuQS9OGl+5oS4EXu
NtGp0xo4YCLz86WeGe9d5mq7yE3DfUif0uuk2RZoiCdOgM/9h0q1AbZcT5+k4QJ3D9I8gmzLnTbO
wwEHQrkK/dYLItNP9/WgJSstjaYn+CjqRjx9WvQMVFfbl7Gx2Bq82ZrWOFPeXYSN2372xy1bBOlY
Td0fullUd6A1wF5Wh8xysoqlVrsj9b+jbm+JhdU2iBIzNOG6v55wv1GaTAvhbGDxSXHhPhN7334Q
62XcwUniNJUwRDUJWxtS6Xtq03mMkH22w4rh1CSfvXTnJ55f1AJN5T2GEAt07Ix69EtlpRaAwLIs
QBaeDd45WLOB7JtF6uvlqVMZeS3Csg3s5qKZ4ET1Yq/Qh7PBpJN5YhzR9zVME3fOpEG2cR6tyhIh
KYRuIp5i1fbUEg0RzYnATniUJUCHOXcrYutRX7DOqvteG2pvbWcqfyb/E/gL7CPw3Q6RkstcdosY
h3WaDU3bqZoE/YrCjaWXVDg2OKOvaSpOtsLsNHw6pZO8IIzvQJtdmoM8OzvVZDxd/E451V1hI9+O
Y/ojOmL+qexVZEYsyHryzirHkIqVibDNyeyzc51ZaGdQ9Gxykab7oQgZnEKrnyBfJrVPals/YI2l
CBvQuwgKWKWHabRyhFfYi1DBaznUjvQWwqytZ3aBt9JzGgyf/cDlODj48E1hlDBCjmUuDYL/x21K
CPwJDtCE+sMuu5JcniuHZQ7dxlAQOKXEu4ka6twh4l+ZXgmvzdfqcIvINl/FgMJLzMIkVtT99KSj
7iHpZubTxzVk9zuhT6h4m47VKNbKZC2hoTEUA/S6e4xo1l0lnfYumme1bYwiG6H1qFwvQU1+Zelc
kBvg6wipCw3Bl28z/KOGafxvehBhlNXVc7U0rKQ/mPaQnaJC9O4BVi0VeKIBrrdogxWyEkQd6QJj
W0kNCnP21hoH79TEbRiAwsHjt7W1LOq2+MBQBIOHBIf+gK7pH0PMb8YzHnL/bjIUDHlElhI9H8xY
mK9wAQxr4tqNXdGikcBrN6zVGGG2iRuqrJaj3rv7hlyjCS61Kqe9gSmcEtreKDeEURst0Eo93xJI
zF7g48pduU4+PzOW0iwRt6a/ybxJe4sI1P9mqBBb5djVeha5HuBbqB7M2TMeZms0vusK24AYvJB7
aYZrkVYevcXtaMboKkz7yKrQB4aVou9kkaaMx8IyBfIh6YbyWRH3UN0SAKjX3nofFxTInps9NrKw
d9R8a+8ZndPlVmE9PeDqqQ7Q1slO6k17EpFWoq7zq+ZI+zLPhoqMc6z43XwxdUfeKLAAC8c95pFO
UtLelNMv20m6gC1E8DPp4kHmEd4FuEYIEWST9wWum5OOauCMh6LcsOPUGEEate5NP7KpDxxrymvy
obofqyaUizQfeKNSqzqrpKw+qAcsbzXf0bbCbeaHBtkNxjtQANqXKDskUa1NgYgcx1+bQ5bfzbO0
1oacxa1ARvftYAzBOT7rVxVslm178lKCAcD/1mq95JiFSj5dtQhndqnq0XXt8SWPmT4wssxfrUH1
BlaDirIAbS7zPdiFWlqEuOw1hNd3V3cXfgONh2LZ+Pp4mroCF0Nvzp8xyeUXF43rLrS84jY15+HD
oqPCQjXvZBWnPRgvEkvgLUuW1MCxh6huQbAxB6HtDuHansLxjITKJBHODMt0aXcpKCKstIMkJfKq
R2/ErBhw06ibiCb0Mujq0rh3CK57zzAWfkyDjaZj8mEAzzommPSdgjoAfkMhz/WbSvulI/EK7HbI
5+9Ey41119uDd+ONBoKOXsuHYxsheN8PuqY/dV0490Es9AbtFWGe6S6OIPcr0LiIxrWQCGOI0jTO
OdFQyhX3U1n6RtCpuDoh0dQezRr0b+2XdhOv2dNoe8oQmkVrXBziq45Dp9qoBovCIqbiz18kJGrq
T5nhOMamHQsgLJXzJZBkMI4ze1Belthhp0EL952ilbJZ1lwDxGYpmrvUssJC3ByRN6kSfIfQb/Tz
FFkLzBbxoKCfcKfi9iGGa+ZuvDq52r4XO81VjflWwIQu+5x2gwuXoNs/UMTINj5XprTv3Gai2TJr
NN7ckqj9g6v+o+vtQnWD5sbLqc7UclKYGKTT7iy6hrbVRQsLviYiAS3u1Ca2t6LQc9SqtSWcZoX6
10xBiF29rvlXo0oN+krFri5fUUVfeZokogWsrOrKI0+CdI5j3lHB8lQC5PsPkGJZxcmYZ+qZqPVY
Jqfa6UhpW5SNNALKXLJJbbpZsTPDh2XiREyFKZftjN6ZERw19HiZ+ow1KHNQHRShbtfTMhV2157g
LzwPmX8h2ggBj4vsicqUsiXVffCt8jK3SJ5udEdHdbvE5zW3t5ZXXjlyVwj/QS/1tl9Moz1Mx0ar
1buoiIc1FxgUhjW5f1Qkk/aHjoiB2hXOCBCEawC3eN+uYLGruxDlA36NWp/enMlDGH9FBKwlxEVy
KZhRXiBomj1fYXfvi4xYOE2zUcmT5P3RQDS+RbgF9kNDGiPgGd75ChSOixuq4oPXBUSyJSIka+OW
RNGedpxrR4fwWrh/2TvI2MECXkurL9kT/fxEg5VHpbPtbwC1uJiSjLvX9LrNjGCQHQHwccXibL86
uW6B2EmCnMB1ZmOZtgNyBCAvogU9Fq1V4mrNYcyqcu3kaIi7Ls0F9Z9hbq+Qfpi3WR6JQ9+O1R5J
UXVBw/xh1H6CXyrtXhkb0zUh2GmgIl4N3y6Me92rewqXsvxhGsbwrsOxLZbIN/WT07oYn3VabML7
TCf/eOloYzSumlnjpoEwqtbGoHCaz02UvZCq3cgnGSYU5fpprE/LUue0D4TRRlx7tmGPyONsbPee
RFi64tYYU+wiUxlvYsFJzESetPXaSScuVuL/mhXWcbAFzQA/p4vHlMYW+tO74/tIyS2bPMM/V6ln
kYjQo6deZbkXV18xKQshXUZl5pwRaxRqSV9mW5xIoE7StRnPTbMRMIacDJOrnXJsA4hi8Ay+OcM8
nwpimN47E/1RAOdt3ephMzFfOkQ5gpprlv9Kvg10oImyoV43oB/WYSIhPto5IT6UnUPDULeWbdm9
SxTOyQ5PS67hLJoqaiIxMvrkjKSIxFy0TPm+dGr53kh3hOeGo7ZBIhpPX1itjt0IfLbNtmNRcizA
bXfm7ewP4XDreFHab1pBRukD0fT20exVnQRKkcCwbTo8/tuqG7J+iaagL4JIRMRg5spMiosJqsDS
DbqLch02vXrJilmNx6bE47sa43RgjhaVQdAQ6iuWHGaB+qgw4jdbV4eNCDJQhOUkqW8gnNPlp6St
SitXdVjNYl27YqzRL2QdtX+jMllu0sH5BXzElcIV4z4NZt1t+ynJ3oivbAVip2nk1Hb8nc7dQkkd
gktnwPmXifDkjmjaXxvdxzaBkKYbLh398OmRnPYUvHTAnLGEhR67WxVDrSZFYtx3Ns6hFfZRtenx
rrQoA2mvXpghYoKFnmH4CaqJyvalOUWliXYTxGMNSKN5C50vFjgwoupliWxnSm+Q/9dvTleTvjrW
9sAoRJratJA466EsopaTphvd8ipMHOcH2puitzTrJMejW9pJhPTCIX7ESGosv1gqpmOc5u6LkrFN
KVnt6smO3pE0SM2p1I52nWXdpr9GP2yQtuX1gji5aNoYU2tq31pjjZSDJRF9gajQ0+gz52WT3cIZ
AQ+XytAR3GvCrxENkoNSZhflhwWv0tBn+LyptI3tr5HyquIXPbtQq5FDms1O4RhnRKETTh7iNo/H
lW+2Jaonz2uR0s8xeeYHFXdR9YZl1HW5HdxS1BdqOGOb0mDWp3Gf21K6GyyUQ4dzpOoAaBNJ3Qc+
7/JCEop/aWtjfOgl5dxBy5dSrLiPp+Kk9cUgD2Am6V3py/Z5Hh2VL0G7ZbK2HBqx1zm8wLaq7fqQ
0EYWL1j7I2B8Mi/2E8/dMs4a7ynpW6T+JPxnn4kZqnBvVUwXrylJLA6SdFMQahAp9a7Q3zVL0cru
HZUt2VXjwIh5gFcI3Y2e8MgFDRrBU5QZyfuEC+Te0pT93DP7wEyiM+BQEnFi7wfc7EQR1wN5L2Ra
td59TmV3c08F6BIWHrip4B6l7eQQYuoOvHTAVuShh58Cwq2QUcPr95dq0o212c/6WeEGP3V9JaDg
taivNx1RMgROAbU8whwTaaqyKFxf1SwIb1I0E+xnIlkWgxh2aWiIYSGlib5Dz8u3KIdlXsyjJ98H
W6T38TDl39NEwvCSNwypUs8QtOIAK7ZAN+E6NKysxNga1k8DOVCb0Y2dQxHi3CeTXTv7EdfOUGNd
2kSGpEpy0PRqTYRrevbJWDU3OfXG545AILxxXegeJwe5QuqbXRrEIdPlMtOz7MEfNOOF/idrjfZ+
MHZssinLekR2vLSiSl9F4SzqpUBLzRUBa4JcAoBtY4eWWPkezclerdyK7APU/4u5LgxcKAXtR4su
bxNgvGupYtbhCm8JWzoKe1Y7geMLuqKx503I6rEQQzS+N24t8ThnvS93g6/cdcv4uRZtWt4gRCEB
BX1Bvq+oITo2bU7lTJFdJ4UwPpcVZYue3VuPbqEZ2T4FFd+MQ61rZ69v/I2V+tqqFf6d0m1jbxN+
cgqbMPP37ML1V6+SfOumU+fclk3odydyyh4j1pcgdc1q1aiJUB/QbE4mAacG7Djf8VOIkzJZCOpE
UYBYyJ6MJhhjMjCKPYZBm/m0FLuORa+/yUn3wC1ExmeEJ9xDgBkmcfGttW53qKYm2+P0kcvZCbFV
ZV30iWavf/GSskVwhTsaH3dHloND/OAsSEJbGCOgdBDNLWZCy4qzI897v8mJUQjyfOjYFzDqXTeD
3g5sObT47BzkpavQtgQ/gY70CtH8M/EAYulY9Vdh1sa5L0k044TB4RmPxab0Z/EwJHr3WUxeeytx
v++If7buoXzJkHdYKiNeBQNxg+fCn3tGvbE0QDGAGZRlQYGglCJkN3RIO8/UweomyczB5LbgHTNs
4ELbJtJ4hgQEFCwAl+oqA3x15viEiM/bFxQR8t/JppuXmOjKp6kx6iAkOOMY17b3Xmey+6jIhzkq
Gl8CzyGpuMRIvMVHZaC0qcjd6BwyGVzTjs7Qas6Fm3VcFdQ+BWQQiHu2FO3o5HI4Nkac9yubb7/c
o7wy9o5t6XtefrIcKnyBeNKqwX+iK5xVYuJOTo52ntfvTdsa2zr2+FgF7eVBRMPFtqDC6ZCFg7x6
aHu5HSnY2IVNPVBy25sfjAfqQQ/NmKdlohANqCpqAvyGzlpKhREuTf2tmSI50OswZ+SK0+q1Ew1i
abgfZE9IODegpryONHvWCg5JH6OtV2XNg9ca8qlAs7fAP6QRPVaLQEwmDybcMl8gGgXKFruR8afD
pTkzCl6IqBNHz2gIpouk2TBzaRyqecFEsCh6vTwzyvUIfgRAQDgj4c3jttmqvCtPIvbDoLfD/jCl
BKwhqwz3dqPpjy34IY2guoZmvLqGcC26Rv+i0DvcyxwRvuEY8YVLPbtxnLhZRaZTP+nZkG89E8ur
JdtrLdvEGVCD827SpvdXYGnZnoMNusYh/ffVQuMwBn0xO8QFMnWEyJoYyK/vqpWNr7pBe7nsBm2t
TXZ6YmvCpWoMeeBa6N6iyqPn2CSe5ivDa/sxX89b5ZpUqw78P1deUkwnY6gwwQ1znwY49A1MBxV7
GhFGhCVKtSwSItjtXW6S/aPWfmWGKe72RKuSjzStzPpI+XQTYwORounOREt7pPaQ1sTEvGg1V4Rn
PWZoAz3vfXe4oG5L7JShuC7APVMiSIi/s2LfKxDZEdOE6AQpRkG1JfJvAjTCuOdgLZx67s7A3uwX
rC59kd1wD2MrXVROjrjtNLP4ptp6Jtsh+lbFHGVrb0ZmdNHQ9lTffw7k/N9NGtcByL2mF/9sC1IU
V+J6sKw9mzeyrLaa2WulZz7++Y83fvfnXxMy/5HO2iIedK5B6Pt44kBOTGfnd2erlAt/eOed6Vc8
bTHblnGnpfovwx8OgpT43Iq/mJP/Em76u5/hmgn6j58h6WzDpRPA2PsyJd0QW+u6y/sw+MuveI0u
/ZewT/tHHq+lRRlmENyraek/VrF+Qv7FkK72+KkvYTMfCmf47KvyLlfTKpq8cgndO/8lj/f6l/zb
X34NdP7H75ZlhZOQvmjuNY1aEC3u9wbycI6nC//58y94/aP+7a/4EbBLEELhSlWbex7y19rpL44+
BnDx/6f6i///BP7ISnVrYuDMTpv29ExbN3CyzY6shWH15x/+Gi79Lz/8z0pOZBUY92DF96zb6Y1t
3/Wze7RSuZYFyQeT+m4jLV95Qyk3f/4Lf/NpXTPK//mFeBbRTL3Rjfuwy5oAQl7Q5zG/6Qh5/pIv
+5uv3PrxOOOQMbIoiY09OtivDtkHgIIi22DM3pH1/vm3+M0rY/14prXmP1Gyrbm3B+ctcbpNVeX/
XdS49eOJVSG3LcI9k6AwZAT0U0K+XmOy692ff/TffQE/HldH6kVKgrzB8xR+DGF4T5jo1uVs/stH
85skYetH3LNmFH1Fc7TY9xzVdgeDlNlf4ARPc6K/EBz3f2tS+p/3wjL/94MUaSE4aZuZ+6gbboBG
nhmT/5LC/Jt4YutHoHzLGBWzmdf7UunesKqmwVx4mek+loM7rh3LM+2F48+/uqkc/9LE+7tv5cdb
bpMZK+yqrfeOkf0aRYxUWxcb3Uz+cg7+5lv52TIzNUMLaZcomKGWiDL0hagbiCxg9ghIOw7+/Gz9
KEz6ny/F/PF2X6U5zJhlvRfpdPCKfuWkHf2w8PrjTCt4ihuGfrYQuUUJEJFna6wLGJo74/3PP8Bv
Pkbzx7tvWTh8TXi8PRISQpUNhJCju9Ig1v9yuPzmvPxZ6YcZw0uFfg3W0LMb0n13SR2dSKAJZFXt
Oz3eGngwTVvc/vn3+c2TaF5/z39cX0VTE/2RiJo/mj3UuOOjBDKOdpLW2mww7pvC/sux87vYfPPH
uQCdbbd0iQ37Ph1vvfQehdPSqoydJU+1r200aw1FDtb8l2PiNyeo+eOYaKx+brjnx31p9oEZT6+d
25///KH97iH4cTKYEhNXaurtoYBi0+x+PwnvFhry9b/743+cDpicfSy50XAoosq9kRii8s4t7xAC
/PnP/839Zf44CvzMz4ACk/GQWtO+ruMdBD64h49k9C/1cMb1k/iXW9+4Pt3/eKwwFxSgnWo4OHjb
liGtZEHCTB348D0h0J0ovLXjQSF2XrjsylBecl97duL6b+fEb37H/9T3/uMHgEFPdMGeeCAW1Dli
wgMoYR80wt3k9eFaToO7xhxdrRQ5dAvknfDlKdblrJdHdP93kUOUEFaxO5xuz3/+2H/3Ahg/zg4c
R7Wp99N46HHKBpMlPwEjeOKd6Tynd4aBiZlGjEVi1Di+3fS//Sh+jBJVim4Nz8f/4+y8dtxGtij6
RQSYw6uyWt1iJ9vdfiEcmXPm19+lfriwa0QR8NNgxgNTJKsOq07tvXZ38vMfEQiX17IcyEjWrQNi
lP1QsqPuj0OpfgbDnWwQQbAeSI553Phw1b340uz8WbOZ3Sw8hssEvDY2hJIzwI3tJEdpT+j4lF2c
Gf4TiSrbNC7qtZeVWJ1pZh77qcNd0YVvrf9S1MeiNl+B4EkLU2BmBn/slv4YHqCS60FScnhjI409
tLD1HYoCgsAtDHi373PuEkL9IWWiMNvBQ5cMh+UuqepgU2s4NC2dI4J/u4RQh5xKziHkSf3J6GSH
L9LYHVSDpHGl9pbWurODVihGKZR91CbokQsr/4qBJds69gidTZNpbNrhd5QuqCO29hSshnLhGzg3
eYUCpZUGZwE6jw5jUL6prYpzs7CtTiQ1oDmRm+7f1iyyUKUs5gWKEqNnFAARSpD2fI7D9Jclwa6T
IbHutLGtFobDzHddFhYuBB4WpKfyHM1kn3bV2oQ+ZtmsV+RnwKCoFPfks9weFnOLJFkoNHVvhTpe
rPEUWMdWqTEBTS9yHZ+rXv5ZZmR9x2q1lVr11JTWl0CrD2HCoq0i5fX2D/hY9F2Z4rJQckCaEQVG
t/bUpdXPyYzws90Dq9gXUXvCkXBo4FIa5aH2pF9e9fuCeZBLYOc+Mtg4bV6TZHiXU+VZbqQjOtMH
v4o2cg4pKh0dMCwTXhwkZxITquXkYMBXM5xppJxu//q5IS8LBcpxWBlDz+tPk4rlEoVyJpknn6yy
QXXQ5lhvcpFfQo45YW/1XwsXnfliysLqKJE6qS6BcJwiKfjN6iJYJ/nkkhixGyc6csdOw6k0aCAt
tQszXd8Am14KnxKiIv+/qpaFWtWpelBpIRdHuiYPPzJCbzT9OQXM7yHNQh9SWbtcHhFcwJUhk3E0
dnX+0MbeU6odFx7ApaBcGzNCMYtgRXGooXUnWur3Nj775jV0tC/ENxx8uYbs6W08W/0WtZhmpVpf
etlz81Kob3Bfi8ZGkHPCi1CenDQGOuWh4DJ9YI4hMHLsv+8hfct1bJn1Wh3jx0HBsxdxZjnZ3kk2
q60ywUr3rMy/k5L6K7jG9CEI6oUV+kwxlIViWI9yH2c4xcF1YqZvIHyQVZQfHR83erWwOby+C9Ac
oRBmih+Z0CpIHsphWhapvMYBt3d67bPq989qH955jfm08KKvj3RNTHamD4mJH6TuKfc1fdM7qTtC
BJ8k6aQNSIflQlG+lEE1PtoYke8sYKI2YpaGvJSl+nh9a0Ck8N+rU5YdQJ56JnjeJ5z4o5RGQPpZ
TzEqJyp+lO6bJVXfpFFbBQHZS5xu4K0tclp7FKXbT+H6sMPU9vdPQE1L01pW+xOw9g12hs/5lG9z
Sz6UHuEzsnLiCdwZnvH79uWuDyLoMn9fDvW7nuTyRFYlXhTkVclhTO1nSNuAj99vX+L6ekdzhAIW
eGQ8yoNRn8As/tL6+M4K/E9KqS6sdT5Wyf+tD5oj1CinhNWJqkQ5qdmZSNAD++F1ZeJNVLoNWsC1
n6pbkDGx1+8ruvuj952waGQN5ByMYBWbL0SK/tudCpWKKAyoKVk4nCCkr9u8/j7K8s8mWJjvM3sn
0p3+fldaYiGOltP+5ATJnhjOKbdO/APK20rKpjt12I38F8N/aPMjbvXb9zQ3JYQq06TwQBqO5k+S
PuZntci6Q9xgmb/9t18m1pV3Zwv1pSAkyoIA0p1Ckr4yO3pGunLs2vJQmObZDhbuYWZOifnNLVpu
GND0habJq7fmVD2gtkNmkJbSnQ8581DqqA5QyWXrSbIXbm0mUE2zhWKixPAeSofXZYMwmqZkoo2R
/+pS/UGXpme7THcFpMkVChSTPY73UoXGQh2bmXG2UEPGS2RGXOks/43uWYqkb2OqkfSVLAzz2TsT
iobcVPh9ckAqcavhF1fis2+H1SboLydJhXUCK/hJbmx3ICwFU1AX3U0qe9nbQ2ZmEavZl5H6xxat
GvoB1nfenoAVKa6n6vCuL3kmcRP/lgkb2KiK9Wg2fbgOoSIghuLr3CKkfRrVKDqDlgm/3v4lVwcv
UAfhMViKpieD1JSuB3Awj/07GTX4TgIw35WduXfidGH8Xi3SXEi44xarZQgZpHRbdfyWtAN5XOpO
x5REoouXLAya62+Vqwh1NGuqhvAxu3ALy3xUmkx3Lbioa7hK6rooR86AEZKVA8x8BZr/ZDkuCW+/
bz/KuTsUKicMudg0Ckd3C09xEFaHD2h4knWg1odWXhi2V6sA9yeUzwlt+cUTrLuSLL9GZFGPdnCW
u+IFa+e7JtNf4dw/0heudnXlxNWEukl2qokBF2S/RL65DAhf7p6iAZs2+/7CWBXjwhHqzF2JDbUg
bWu0dYPhwmv4Juv1wQ5D+IU2tsG3JqlezKb8ZFsLN3W1sNi62DyrYt9USsPSoYeMKy0b0SJHxmHq
1B+3h8H1uc0FhJrZ58THWp2ku7C94i+S2tDaxthVyU321ZEHNhu2xrEdfj2yfP3faVarB4KbvnJs
lSElMKOFp3p9q8cPuQzUP4oMTsYCXj+vj6OwQ038xPCjTo5DjCy16r+WUbnRjBaGOwKP27c+M14+
Ul3/uKAlqSOgzkR1jZGoUSVBHCsdMQXfWRG9N7h9pLHtb19q7i0K5YTAXh9SeaC6udSoACACHVed
hMPRxg5/+xJzdyPUEqRRyUW2o7pOrx7y4T0PIARpuy7Dy5mdJ+/n7cvM3Yn691tqOGK1LC9TXXoX
uP99fzMZHBr0qrpQFD+OVf+zQGEcCEVDjiVwg0avuej8tq2P4WfYxe2vMRlWlv8clflOBkYlFUc8
HIa6zaM7uV6hpYDWsqoBqPQoYsxj1jwVH4kNdwmtZCv5rYXDxq7uqAL8KfaAw+V/mu4I/mHl9qsh
+LguUK8vlb655yQUo7gzBj7Diu3GaUBQXNaurZb2CDrZYmG1cxk7V56T2DEDgZTabJT9Rznr+x2K
XOuQ90CBb7/nmc/Df3pkCHuQZEr+o+cglEuylr5YJStrQp6RKxUL3/OZQSt2x3BYgghvCtsNeRVO
jGBr7MH5lO0Rpe6ul+tjvXQMMVO1xT6YoZVdZ2G/fUwBAq2g/WDqkr8ExnRv99MbhErX9KDBLg6A
jzXJtfdzGRl/lBdwFBkxCQkmVFt68pT60SZUFcCjnm3bzpAboIQmirJYtb8GThmugQVqZEUr5UHN
pFPlYz+Em7hVc+/ddNoeCwl6OFMef9l27G2AXG+mANZvYairOijwOdtRtzGkgmOM20Pg+jbP1sU+
mIF2W240KXnEqnMqMWsoErZjJKQcV9ikfEM1X9m/S4/sjIJITsW7n6K3qJNjKKtvEtzoRlPr+6LH
6bvwiy6z57/PVLOE6lPHtMYkXfbOZrMLC8wlHVQ7Vp478NerLnoI0bZn7fH21a5PARIC/n6B5IeZ
uoX07qwUOBnDvNxnOh4wu/iC9/X2JWaqhNjs42OL5UnzvLMq6z/b0d4PATGMBCn9k3aFVyg8MMfO
JZA3yOkAGhHr5TWvclQvFKDrz0eXhedjx+2AydtI3A6V9cMEjWrLIZr9NMmcD015sHCZmTW/2HSL
8eTCGVQSV298/K3KBh5Vb34BYLKrlXjhRPx6Mf1P1y3o2vgScxUTWpzU+wvdR/YVeWEgzf3ll+r3
RyUAXTroSlpHrq2A4jRoya97deHvvl5B/9M/A8eZcXYXRa7cI7+BLzxt2VCzNYuYGhaLUSPs3WY0
+oVlxvWX/p9mWYXzLvZ0JXKjZJ10hJC08WGadIKjFs6r5y4glE1nhFKi62rkNhceQaGXuyzu36qe
Cik1r7en3czG6z8NsmKCB+jbeujC3QRP46jyq5GU+Xcr1v2tBZ95LPqzF5j72qHp4w0ugtiFpeDc
CxPWafCr62Jkp8J6G88Hp6hEe3CacSzMEpGutVmUFsxdSJj6cVnKaNcblLR2Al4ieQikdFuCUleP
Fjm8lfqPU0coA5KCcVDXWjTHfoGsu+HpdY0xHG6/qrm7ENZRMiytVvPG2L3AK84FNsFTqyr0aXNy
CKXcHlAXBT5O1tRbuJ+P9f+Vj4zYIeNbbBIz6eWwbKLHalL3oUIq9Z3iOa8gGs0t7HikgAR1+E2y
LU1g0KDt8odcGe70yWoWJtr1T4MmdtBkq/MrhOaZi3MblXasNthUtOIeK9vtJztTlcRmWWZajjrJ
Ue7i8gUPJhnt+AWTTrkwzud+/2V+/1H0ZH90HAIXUhdA+r6V1e+DEfzkoH/zb79eKBOSWRiW1+iJ
y+b7njlD9u+/FSCx2RXbVSRX5Ay5g55pq7CXCfQI5O1IRF9f2r9v/3zn+kLGFqqAUsbYS+F6u+Tb
OHDWSbDOMmxk9rhxalrNSkRcjKetQKwuPLCZiWQL5UCJlNrkkCdxSTo4x7ILl2Cl9eUW0NSl/CyW
nblhJZQDorkDzI4W15Es8wGbH7Q1vV5oEuiXv+Xa3BTKQQkrmUTstHAbeUeY4iaBY1/kdQThtj32
BZEI7UOnj1+z9N0B8KNi7oPMNQy/JI/IJxaJJUg7zzuSJiGn7Rmf8wicOvqkWEdFv9OKETLxa69U
oDEJUkT2QsFMs08UTDvyTvwDwBmZbs8XJEU0vJI8+q9fcusyVP6YMC0KRkNKh8LNQvJNV0EOJLJK
qveuj7UVSJ8SyniAZzKWVHt1exTO9FygUf99TQBy8EiCzGb9md5bifpkKPbZMYInTB/3Ef3Vzio4
5VcdHLy729ecqQvWZZn3x206jlaQY1NzydLYGT5HQoSDSKG/MMxnhp8llB0z14mBJIMLGVfbAtcn
HlcHMHT7t88+L6HqRHFvk4fIM2L106pvIXn3NiSg4VVWSFt6sWJtZwwLY332Ypdb/ONJpV3N5qO2
nLNejp88Fr54f8ZSOUStvjeM4alKg30tm7vRYArfvsG5lyOUJdMDkaxGDgiLDgsXUB9jVWEcXLd6
Ny28/8uLuDKDLWEGG05J5DdQ4bMUJD+TgOVVPzxmdY251Fr4ss3chSnMJDkyuwDviXSGOaytg4AA
DyJ9cCgNC4Ns7gLCtJFs1cKPOEnntA63hGDtwHYRHpS22396DaYwR/TMS+Aqajwjmmw5zybw65W3
5GG5LjGxNVOYI5nmDFLP0vPsw8IspRc1IdrU2uGjHvrdFLwSwxalR/IIVrEG8Sp6GCHDGcdqWHg/
M58i8/JY/xjYiaqFZkWKwrkOpwc1ytlAyJsoBMPY+++QMw91/HT7Qc4MNlOYQiFIUFJjeJBmijQJ
7AARUis4cYq5sFicGwnChIlTrSzbsJfOkCYAv0qb0kSssPDrZ2qZKXyy+7j328rrJLihkFQu40C3
obDefjSXsXRlHprCd9pXtQZaBPOwZQcfo4Lr/MmNjSZZXZ6VgXn09nXmXrYw38k5k5K+Zq7QN36e
2umOkNtjmfmPTd3vC0OBCma9377UZX5fuSVDmPemQcS3CcjhDNZ9FUwvjbHPMJhhVJxI00ynkvDj
hVczV5wNoQSok6TCSuXF8yWQsMgyReBYrUKiU40zn4LYUffMmds3NjOMDaEeqH7kkW7JMyztfCvr
xvHyzVQ0dZeSnnj7EjPDwRBqQqe0hNti0z5rY4Y1GLIG6X2sd/IWve/SicvcvtsQZr4it3Hb1Vxl
8CGSsByrmgeuQImJYOnp5mdTIx9AJkF6qYk3+6KEEtB1Tgi6SJfOrBgDj3RwiPpcEtH9GqBMAdyW
cifZS7c4UxAMoSCYbQ1X3OZy9Ziu/fZVaT7XcrLwkub+cqEgdCCqx8mjnKmN/tRVJtEpww/PWfiq
fZwpXps/QkmohlxNR8OqXUgqP3Efn73QI9rA7t8TUqCc7Dvs7WYFEdhNOn3jgNVfyXp89Mvg5HHu
ORjpzg9YN7BY2BBFcLg9Mj9Ow6/9LKGCqHqmdHIBgIAz63ffyT9FOSymXjlOngKTlIB7rdbXEaEL
WKE9yA9sC/qKCDcfYnHcHiRYbjlhXCsN87Pn5RvNjmn8M+ACU4o3YVt/IbNiQb734W288mtFE7GT
mK2tW2XjEpqwtYpu5/uwpgwWN2Q7voD3QD7ar/O0PBCzQcqNttHy8KDL0VtmXQzvzyMdr+4n6ve1
XX0LrOq1bNqtXYUHFfvW0GenLEzXhQLrMoYcqQ0PpZ3d452HRYxvgPMSMh72rU0wQcZmadVPBDLY
ev3YF97SofSHY/TaTQrVzwRy7DWEHbggh84BYE6y5eOtGttwzWD+y5KycsDcwkp2Uwf1V6I8EbF9
sDPnR56Z4Iqh4ys1i2eEW9qwHyDIq2bvtl0RsdYhqZdYcOBN5YGgzlU1yGcinLtV05gvnZroO4+Y
KaOGhgWTZQth9ghbJV4nI8F+GphNdpxmTW5hmkB3CpYU6h++tms3LVThwO9qyZLL2iUZ57tXKCQe
h6T+ld50rprEHStSWyLSFnvkyJewzU9D6f+EIjOBWiQOWPaLGoyavoeJfgfY6hAb9avVyZAaR2cb
8tKycjzFUfScBsDFSEZ8go1GnK2OYm5JUD3zifyPPzsyAVMgCHcBL24aKLpx592RePcY80s2dlZs
m8R87Ya323P3Mh6uPTKh3pe+3jt5GpXuxQY+9eo+z7o3pdU+tTIAEHjkWyfIt/92LaHQG4XCAk83
Czdw/O+KRV+QuANAtn7dHAqASFabf7p9pZnPsS7UeDrqytQBInPjWH8kPu0J4u4586uEOMV+QQw9
8z3WhVJfVw3xLvCQ3cAy0eknv0i2ekqHem834XPfNwsPbe5WhJLvgM8lh2aq3HjKP4eRkYCPmJ4t
4mZXfupnC1vZuZsRKnhIODMqXon9TNMSizE+RHVEk9g+TYbxlknVj9vv5brXAcSrsAC0IkPSEBxK
59D5MmRPTqweRjKTLMIcU/N7a34pcVFmQISfODKcoKGaafm1IWqNBLJtq7+A6uPj9e2CZICgutL1
Q8yRdz045H+gbi28rw1f9Vi51NalBcplKlyZIqJHvihig1rq+67jZ48ERGoMVk9+npRo+renL3rk
pcCpjL5hiOZZBJ2JxFvutm6V+1gJ+g2yittPf0ZJpIk++Sac2rAtUufsdcm5iaSNbRRYSZUdJHBS
rSGmepCeDBAXseZ8crzqNZKsl65a6mbNFBvRTI/t2eIgUnLOpYp2gKyaiAzsMooBitRPY4yoZwxe
F+517lpisSnLwFS6MHATz3WcZF2p9S5UvtbvgboO06PDcJnUI0vOKVbWUgjTW3oLG4JNsn6jZvG+
WBo+s09dKEahFZW97ZWZW4T+AymX5T6K9NdS9V0Ow3d+3K3xrZRN9BX11DpIXyvf+0mUdrukDZ2p
IKI1v8Dww3ldWbimXDyqcvxKZNyrlDrynTP40SYk7HnAvxm3NBJ7Mufh4e+B9dJWTTIfSJPGC5LD
gGyZdhgX1slzv0moarFtDNqoTQWLBPYuSkAQjdIaxbb2s286IQJLC+bLM742d4W6xjifRqAufHIg
l2dZYB45zBtXYR06G3uQYd/23wvNeoMAj8cqa3ZWyXSrvHjtq83C7L6uUbc10e1PhB6o6BSpKg/1
nKvgC0It9L4YUHo5NmqszZhocB/618zsH7tifE0KO/5lVGm58Dm8zrXhF1wmyR/9nLSIJU7ojcL1
dB1GuaqZ9oaM40fJjJR7LbMIYs4j5DbFg6d1nwg4PSlKaW7lMfI2pWPYuyHDv79Qhma+NSIVgLRL
ZVTIanHNgLPcvJPeRoR2BsqElTOo45Yjw0WBzGW2X3n/IiAgndK0biDtuuRFAgxdF5CgkFjAKST4
xCaVM3oOSgIzeOc2rGc72rYKFLxkoQrNDHNRDZ2PZKRoyqC6paU+oF66z8rqq+8QU7gkqZ35OIky
6B74ZYHZQ3XDNvrR9f192A3nRW/p3N5c1D+D/g/GS7i627AgQOwcwLEvkVdLHMeUdlevtCHE2K+j
CMPtltV+uNC+mVkGq8LqCrZqDNNdRsseT69t2Rz8hrgCL/WfR7Dx+ui8ajl8O3hMS9bvuXcllCQQ
6oWkeiHyzCHYBLZqXBbaz2FErJiEG+gfB79QkNDkR30SIWkdiuGUh8Z2LIZXAnPXeUJjb/HFzdyM
qIAmAqQrOB0dXG0Y7kpP/k2i39lTgt/9QCTNwid2ZnKJyucikCYylP3BTZXxNR+7Nyhxn0MrAK72
A7bTw+Q9NXDlyVRaF8WzB/XSH76xB15yzs4UElEYrVREXcIGHFxWaJ8biLFrAFO70nG2yNCeF/fS
c5e5POM/i6cUECOu1JMbWvmT2jWPbQg6OZ6+NDphSe3CwJh7Y5cJ/sdVHAmbalnLkyvL1Y4sYsIK
VHZlTXZXxwsfopklkejjN2izp34hG64aa6+U9m3REZqAI10iugvAVFQ+3x4Zc/cirHi0HkOE7dSW
W0UVvMnAI16yzYw7kjbrNbmZC49s7sWofz8yrQ+8qih107ULvqnkGhLvQt7cBo3QO2kTzt7AwHD7
jub6oqLmOdN0WFlEg7gpHho9s76iqFmHIHuKEqw7yXbhSuu0ldqRwWFP9FXUhW3mR8W78gn7KM1/
DIyuM3Qn9wmZlQIdwKkxDtuK2fy9tbti73X9XVvR84MQWNFhiyxt1eW5diId8aueeJx5XRJmhqqP
95yz/5jyRH4uzeQ9l7BZpWlKUQ8lA75d52zVMh6XxO4zQ0CUNWpe2QXeONiu2UOGJP+gqNNn0h1f
ae7efiUf69crD0ZUN5qSXXhaVduuapOX5YeAZoemI+Lbb17MIphWJelKlZnouMicqCHPQdZe+Hrd
dVP5G1Kzti8HY/o0XsJwWqf6BsSRYTrEUD1A7JB4k5l3jq9otPISQNjBED/5df1dNmQsHkX+3Obh
kZxqZx2OY0GfvIk2UWR6xh0Ize+373Fm6aiKSqfWx1yf1TzGnoiJXvG6DTgQyKogQO0GBm9brXSW
Nq1VnnsLQQQZMDT1eqbZ7R8wM8VECTt47yQZUx8HRie5Tpjsp8Z5CTP5sz6yYxqypWXM3PwS1exB
gQByUhTFNdP4s2QkZIPkTrgPBiXaDVZcrdR4grqvSZfOY/5EIKe0TQtvqcsyJykTde4aqSAp8UKW
q0oavdLAOPVg2GXCTzyp2EVa8lNTOvuYhr+kSAWW3LBkNS8OSejA/Jux1WEs337ms79F+OB4epiV
2OYsdwKPvGrIgyYtZwdoqjkBnTl4ofMtAbagV2TiOgGt1fEhtkqorf13C6nyNuqg/y/8lpkNlIh3
sMnjLKtSsVyDtJEq21XjkYHXN8oqqvecrHGQsrXTZGOqGIyznZ293b7wzLpWVLanqodTRuMTYgNf
LtX8q2Lbh2lprffhb7tWO4QvlNfaqt34huWWof698Z5kugRSYj9E+XRvZUCRA+tBJRhoVVVEKfu7
UnpzgIj7sgLjoGt+WJz6rpo+L7/ZAXBj9BL2IYAnbWVLkuTrH2vVFhaKqul7UI6nzm18IhCy8cnx
0x1wonc7nw6mRTpWFX26/aznarVwqTg0TUIZI2o16Y9OVH2LCvuk28k32VoC3s2cXKkiNEED+a4n
fmpjpCSx2bdoMkp3RYbsi2jXlaFJ1SqsyFFX9spIonKdf3VIFUTYpQ1HpOUKSTEX7X3+rijdkohj
5pBEFeEKcVC0djZpttvFifUeEwFDMFOxI9ctJTxXtTc+W+kdwOr8KdSMclX2BGo0EyFlAeUwm5qf
KUz1gpiiDVFC/T2pCMk6vUQN5VpBdG0x7eVx5MA5qY+hJn3zW2sd2c0dIj9lq3vSsxz0v/VLdg+8
6mkr9187w3y7UJ0NGpxy2VerzkRTBDHta2ZIh6GIsh//8s5VkeoQ+a0OFdIzXc0jLTVlTd5MyiEI
W87sFpQXH5uN/04yVcQ2ZMGgWkDETNfgfM/z/TtSpmBlvNkdwAZjXwX1xhucdF2TPh92O9vZ52RD
dJw0+UT51dqpDLuVZqESU7Ok396+8euFRRXhDtjZOoO8PcfNq5Jwt7KktxWfSMH7p0W2KpId0hEL
SjTkjtvJ1cHJowOs3Wfpc0c8DFmFypLL7/r+WBUBD8QYpdk4cRmEu0iETHnvNe8eUrMmPtRtcK8P
3VPRLtzTTBtAdYSVdkeWWOBj3HdzRnlFpkJRZnd8B+zUrWxtH/cN7bvk3uRPbr+lGQWUKnIdlKw2
YkKhHLd3wnhf6vm0AYaOCgphQPoSad+M/mtDoNfKs4ihKcoE5LWd/u4vKoU6NODjP3dk3Cz8nJnv
heoIJVIOTFllG23TQJN/VXmZba1aOXryfYiatRx00tZ+KE2NjB8yLN/BLnjt7TdtDH+QM64fWqt+
9OuXCU7QmIUb44KMy8wlAtjMgoFgpb83Qj3ZGvpgWRTXWjokdhYdlMw5TYX1GqtHLfZxVyrrNqp2
uvRJLqRNb2nbYsiJaoZi79RG9uv2W/swcl+Z8aJinUSQOtJyyXI1MvK2Tmr+zLruHBQEqE6TQlM9
I/e6mu4InfNWxNk3d17kRJuOZMNAAdUUKfH0UOv+r8q2PmlmHq2bxiY+emqdnUUOwdJ4vv7FU0UY
RE2UUqJpNicDUvtYg4ZKbfuRRDbOgbuXwtI++/1p+GmF43rwXvpCf2vKCkVneAfXiaUojNuFgTWz
7lXtS5n6Y3c31b1iki3ruXU6JI9mb2pnRUbtF45JS5pfT6MwszP7Wddqb6MVoQ32UC3eOf+bFjpt
c8/i0t354xf42AdTTY1qyAbqwSnKz2XkP/ZBuzfb8vvtcTFTrEQtfUtQY4ksoCYXV31MJ207Zmq3
9ep+3WbWRY9A1IRqP5Yaafa3rzhT5UUtfVMRuVZGae1CBv3hyTjU5ehTsOSAmqtOttArJLslkrO0
qt1h8l+kyl/LsK/84EuBGlTPdnH6XtHKhwmy7qMHBzyXYyYbz+r3jmRtG7aUt+9yri6LivS87pCC
S3bnQpH+7odgdiclzzah6e97Q3qsU9Roodw1qzGnaUs8QP94+8rX94WqKEvPFLMHjeFFrpl1zUH2
klN5USI73UvDydphIuH99oXmHrWoRs85s4yViNMzzUdykWuPaT1gx0gPAc2dBBJpW3huUfSroM1c
OdNP+SRjNg0fJ6Q9F2DpvrGkL7d/zMyoEqXrmm6gKzAnfotXPoao42EEnhFPLszEuTpuCcXAcIis
9kaJ+7AGtzH8aKVtIvVw8VJExIONbtV72yomdFefTo3hPbd8memBR0g0yWS5fZMz55WqJRSEzO9I
o9Kk3B3a7FgVxRop5T7xtzqIr5TQzsJOODxBLtOan7Ne/Z0p46lDxr1w+ZliYQlbs7LzJLMsncrN
h+hIjDI7f+fgNDuuQkb5BroL6sfUDWR/5anSsYi716zNOmLGzTuJoDSv1AinfAwCEy5svlv4VZcP
/ZUvm+hrzukBjdWloZ7ERO4E8jeToUYuA57X6s4pu4dOi+9j69ui1m9uhgklRlEAfahjOTK1y61P
vm/eJfdW2e+DKX5bbAnPFH9R69+kqtN1vde7kd4+Ng6qwKh7lh37qy/7/1aKRa0/57xR3VQZcjvT
vpft8d4oukNN+PrtNzNzB6aw9tHBDsYKjK+zqce7sAoeUP1uEtU7T9bnf7vC5Q398YEs2pqmIUGv
5zjt81Xij9JqKNoDRjzMHgt9lpnKIgr+0zy3gyxvQjy1zmuJSQXty4MtT8fbtzC3/RYF/VYdxpIW
5nha499kqt/11jnIsBR61WP2RiJeotZHW33XNYccWdXfj6Pxbk1EO5WvcK1e9bT6MckLHe2ZkS1K
/luzsS74SJ+YgOrZGYC1++GBEMpXQkn3MbHwC5+Oywi4MmVNoZDUGmnOgSYHLqGJ92Zq/rYNHUSj
/qm34wNN8/Xi25spWaINAJejGmUGd9Sn3laXGoPUYPk9sghZSw1ivuS32uvvosGMFwb93HARioNc
KzoJ5ZPvloF8z7QlLHTwAwKOnYUxP/eOhP0O8WY5TZDaOQf5sI8Rhqp2e5fE/YPpEw1YLYyEGX6F
KvoBCI4L6s7umKxJvQnxzxDlsana7tgURHbV2kYqn8rsl7ZSTs7wywmmB3nowQ/537FOl6sQNeTC
BLk8uSuDRXQLdNBMuqIO7XNMaFbbO+QzBXclYUjk+j0EjroiOFWymxp6ovyd7PWl3IyZQSoaByS/
nhL4bDzokEBPb2vk016LI9K6CVvuZObIZuEOr5/WqqJ/gKNaRyf40jsPAzkWaXZuyVY1AvhYdDuf
upYGQsxp0bCWJqJqu302THfSmCx9BmZGlGgs8II6kvpm0M5Y9D6FoYTFXVrjZziU5PQF3sLHZm7x
YgiLF+DNmMt6Uz0T37f2a+1HQ1Jz4qh3SRNsjHqj+DTvfCBxyvCAOoQOuqltq3yJdjn3OoWaU+gZ
PISa5NlWNdB0mdrnQm/DPX6x8GRrl+MapDfOJh1gSv/je1X//jzlhawUfRDp56Z04K+W76kcPFT2
p2ay18b3OD3qY7zVCDvOMCes00E6KEl6bGPn9+0fMPdihVrU1nLEfIj7c187P8xJJqAx+F11yqoG
Th2WmrpwozM1zxBK0kSmvZzbfk/Cng14U3pWDVKYlqJK5jbioiugdKJM78i3PBuj7Fw4IERqBhH+
YmMM2k1TpByvNklC/l6RqF9KJ9RO2L9o49Zktt5+kh96zytFSL+Mqj9WGlHS1Zjyi8glSBgloLFv
8oe09i8HXejkPwONZfRmDvu7Q6IhfjEP0PNMw1mNyps1fjc6i2DFvTdM+yq797AoZ91LDDat138Q
orAyW0KzxwcMDg5/RmwVR6LBij+8/MNoHi3+K/8WD7vb9/Oh6Lp2P5ch88f9pLUWRD2xgq7hqU+d
HKxp+B9aM91F1nMGGawsyYGNd1YgbfJO2TiZsgYllpHnE6rNuvQaUiN3Q/NtUkLCnbWVhaFmMM4N
XLuy+xxZGUf9oMOWTpRnx4D59+8tDMNWbFUO3cLI1s3wi8eH18OKqi0/C93akdNQyNLycXFtOdcj
1y+j/c9HlBb0wzqbhd9Ic9MxLi91TPs1ZngCcgmbjTZTMWxMRKNhszZiUkSPpHNtkkv0ZXkclDde
tZ4vHdt/dOquvTKxfsYKh61Wx0KxzlZJCVF+p3mPbPMu/1L2aAR+auEj49LOv8CkXZlNvTIMUs/b
YB0FFTLbL500rTKPmOv0R9Plqzz6klrjhtdP1PxvzuazJtip+P+08FcSd6u+2oZlvm+i98za1OoX
R8Xin76H2YttcRafP3BhxveUXhZsrPA3/+PsSprj5Ln1L6IKxCCxBXp0Gw9xnDgbKiODAIGQmH79
fTp345fPNFVZpSoLqyWko3OOnsHCA21mzbtReeEg7NBnaASUoVU5B4hBwYbDebV5C4GY/lib0URB
UYEdbdle0VUKopMQLDlT9YiZXY8AI+fE+DP26CHku5ZkUe8MlySTJxwDPZ1g4nBQw1vK6T1Lq4Pc
40tYKkSbOZxB78vHvQUY6cZ5WSkyl7QFv8orw3Sw/5xMHrSEy3YWKuEHpT1FDvBGpo1GzncjI1A2
2GOjzKUKbGAPiPXTSR7xg0v7l0jAtkq37rO19suS5QC/clnWDaseoeQCVIvxB+9iP7zOf9HJ+BWv
0JC4d8gBcN7HJNcPOci7FjzI7YnsG6Xh8yl2pU830sWVy/Wv5MS7swJTUoW+LVGxIcjOq4pzz+fn
VJQPblaFsMoMpXQ3Euy1oRaXzdQy2JwmjordzP6dKAEpQ32Xlf7TKOXXuXOfN5F6K9fakhEB1IFZ
zvBfit2SHXWZ39v2/NufzH+7nZfkhRY3WG/aloqHSh2Lwfhi2fR1sovIn9gdvOSfb2/dlfVaMhhc
o02bsR5V3DAbdUgHLK1bYQx3XzCyL4nzCLTgy+2xrtH4gxC1ZDFkUD8epV+qOK3rvVf5X8uxO47p
CFxzs/VAsFIOLJkKederMaEw/7RUea4R11qnjP0mD0VL7ogHJVLPeyIQ8pvq+QFc3H+b2SL4wtha
zzylXaxs57MW8mSWuDPb5jP8Pm6PsHbFLf0Ai1x7UCNjXVwZ1X62y+/ETyPJ6VnDaaRtnDBncg66
AapGzIIsON7lN0Ze2+iLPJUPUjaVSCBtg1fevc4hvS3dEY/qBfk2ZXglLzMQA0nOXpTXGlE+ON+R
TSd3hODmgOBtG/mp92NSrnu8/YvW9uwicZ2B6Rz63O1iSUcYhMiItWUb4o363p+gs9zrbtca7kZs
X8mS7UVA8V3igOIx1rGsWwjUOLn/C3a92aXiAwGjsqjmI+scd0ubamVuS8qBxXpeVJSL2C/HcwfX
dXC2+S+ZwwIAxA8roKiKhCE2EteVyS3pBdrXme5nWA0Qb0rayIX2JGTttHsxUwGOrVEivgVTY81b
PrIre2lJIZhZZ052a9ex6rI7fKiYD+II4vDWXl05/kvagON2MwJzIeJ2AtxqCob2aNRf/fx4TZzH
9mhb98wW12T69lZcaSAteQLarypXgewZ+1b5venc44BQ4yLVg9PyXWJwEVbp2EQptTdS87Uvtog0
BcuUhLKDiPFuAATotY5o9Hd/1tGwpdK1FmqW3AHwCTvAWdw6rjPmQIJSePCcBKiO0bqOJvCgYRad
t0enNN0vpNXFc9lavyiHD/XtRV07A4uAY1dt52dWWsVtbe+Mad4D4HkUkHywDTOgdD4VaoNSvnIj
LVXUyZjapeG2Vdw3YGmGEsqqcNFWPgAmtYtWZ0AGy/x2e1bXL/TB7bfUULdmneDhehDIF3rxajTw
ve+NagttvLJmS94ASwGKIya+mQsbMQd4KNvsP8OyIdKWcZ+NztHZUmpaOcJL8oCnWJqzBMLXHdC5
gTF0fVB15XjsIC6xddmt7PIlQcAYign29WYTo2Ji51IrAyK4YLnVQwJXxYnZYQ9140BVLUSoGABJ
X8or2A5uRP3MDyR7s6QVuJiyhfi8sSvXftN1D71LYmFVrwZYuTcxZFdO2rG/N5UXNhx+i6Kao83a
e22Y67K/G6axZ8ZzZ5Cx7nL9zR7KVwWHiN92lvF5r0k1HHPRudPX25ty5QAsmQVIiBOj5IUG8+io
VQeR5Blf85PpbnzJtc2yaKuBfaYdeFToGKCqFu4aZqgIUNtQmbz9+9e2/SJUzG1JG6h9asT7b4Nr
vRb+Iy7QIJmfWMbCuiAbZcXaOi1SjsKj6UDqRMWJduuf6BWG1DH7Z9sjEZqzL7cns3KZLAkDSQUm
XSdnGfuwAQpbuxAigBTJd/hpuju/SeShG5K9xToQnOzycHvQlS+0BIq3Zdr7JjyT4nouz+4MMfLU
G9qwy8u32wOsLN0SID7ZkD0Z0qGJZy99MHuGRpzbvUGf2QsSeyOOr8TWJQh81umcGXbaxjAWHp9Y
QuZwKpr0H5docfKzQvVtTfI2nqR5kbp9LGb7NHatvRFZ1lZoceQ1oQJkMtLEGW0OOk/P0Ac7qla9
+JsNsrUhrgv3LqpQd1bATRtNDCheI4Imzd9KqM+Esjeyu1mkeNj1kzIWeTYi0VRUA6WsIcRnZmgA
gYvduCDLuJblQiutIiEhNXi3t/fHyhFeCnXP3dgmeVu1sQHHOVzBZRExo/+DtS5feyfTv1OY5p2L
wcysjRFXQuyS4iJ0NjHk0V1sQGq2NvKjW5shGY0HLrPzZmhaG2URMlwYGwI5xbu4Bhc/RJ/9hYPp
Q6QJwPTQR6b5+fb6rX3aRYHCKrfSMF/tYmpblxw1id/LgyzaM9dbxN8VfIu1BIGzhPV2ZjRtXLd6
9s6jL0z2Rqq08gNL9HfOVDx6Xk0BevGm7rMz9SXZG5QB5DFAH8B1G47+dA2epEw66O0PorN3t2f/
N7P/37TKWkLBZdEz00k6GTecaoqOc2viAV4l9VcyOEx/rry2Zxi+SGl9gFkI6LZBKs3mdTApkWeH
CtBTc8vomjP6pwUYIrbUE4z4cI3Yg2VDat8vIFzOeG+8JC1Py1hL82XsJFgDQzLR6i43lK0PfZ1d
yUzpSCD8BwDLxmZdaeRZ/wP4Zkh6JJvbOFGm8KLGqIbYSztQhsoC6MKcfW8S3RzMDAI/NRsHKLiP
nbn32wnIGiOEqyLZ2SONkZ/9Sltp/VNPz1pixFuDVJpxgpCrczeyMl2E3EEGgUbBZ4vXXYy7jB4y
nXYbX/rjfW4t8d+mEFbTcbuN2exELnVRHdcjsKgs4F67KdT18U0CoeD/BkriWbVbcAVqecIvjMd4
L/ql7Bqu4QbQgH026mPh5KDOpD8640tm4ueI7FPndu2BzP0WinoFj2stUeJI2CHekVTGvRzwmCSB
Bkx8okOzrC9s9n4bknqBrDmyX2C9IgEfzhCWWjw0el/sk1yhl2ylog8sYJxDvF5WUU6Sey0VC1sU
cAFl3Y/bB3Dts5D/LpgH1RNu2pTHvQ0/8dw/FYY1Bh5AnIFH8+j2ICs6CNYSVZ5AUB527hA/oY7t
hcUFzzrEz7Mga4FqEH5Y0vLQuuwIPcQHmlkXKloRWqIiQW9vld5rM10EWo3qMDV4noGwN33p3OJQ
1t2nselPQKnenubK5luSBnOqQBTsaIpOGxEnYoryYvV+txFJPr6QQLv675dKmiGtmzwv41Y7ERf2
AW4AZWByQCMGEKYGZ6PQvaYtH0TkJZZcgooJ3YxUxDk0BgIIitWhUclTJquNZHxtNyxR4HZW1Y1v
ZiIeZw14Lpqeu15IGlrNAWn5WyOyFLw2d8eY7oNCq2fRsd+OUM+0nt5Gr1EbieEKy9NagsATqJeL
gqMbA8GIU4e7IGiUv4fFtaKHrpWfUISUQQ6KTDkAC+rB0Yl7x9t7ZW2VF4GqS/logystYp7IvayL
Hz5JXoYtgM/KXl8Cv6eWD3aRDlA98eS9tLJ45MalFNbz2Hhb8jbXc/PRPllEjg6YWL+yTThoZfJX
w/mdbPxouF4hM/ndQ1mhVOh6DtI/b3bRP66wrCX8OzcGz1cj+p2ONiCOWj7zKSzcVwHpmNxE9gQ6
jLDqjRtybQ0X8cJxEZZ5ic1hZt0QeCk9ijzJYepNI7qlk7OyC5Y48rSwmsblaPsgB/kBK9q7rGC7
TSLYygyWYPHZrEo9dGhG28mIC7A4NthnnBtRDanHf9rGS5Q4+s9OniWVgJUl/eWksLSdhTFHrmdu
nJOPywtrCf2GISrrmIdzcjVTh9fJWfHkIJU41JCx0vUM/+eN+LqyuZYg8DkTbgHypYBvr3dwHNsK
QFmDWGP51au7SALcM3TV/bC1civhfIn2TptkHKB/KpAMelBAlBG3NayC5H42f/ej3Dql19P4wSld
orohWW60hGsRd2V+NLX7XFzn9TL+Gpj6BRmPl8oucdWChltQ976TcuvdaW1+i/CQ5f3sGS52hu7o
qymqQwdlr8rUHcQNjbtNO921/Jou6rR2UG2ieQM74C6PktaMXfAEUt/dja04j176zSidyChaGUBg
Hf19K0p9dmiryg7gzNP2aH+OW2jilQRgiepuKYOx0Ng0sWMZZzRVD1LOW6TOlXC7hHOnKXijwpVN
7CfcD11fhLZuXydDXB0++A+V+0c8XHhAIXlfbVJu4KPX7uolzNuGq6QxQCI+Fsr92k4nl2TBKCNR
3RVg06FJi3ROE5DEyPPkV83OK9hhuKpbbB3LlQCwVHz3RwopBniBI1GHhior9A+DFQ9J3f32WztO
k3nn2D9uB7OVeLkEg6N36w++jwfnGgWj4SQngGsuRmHvNiezNsL1HnjXx5mSpiZwUClix5R20KXi
CrbFyxYxYem3EcfWxlhkFjB3JiBeZah9zMwIaijNzY35teTkYbMtvBIqlwhvIXo45OQjFsqfH4r5
S+6GCXUP2P6h4bJHvD191flGb3DlOctagrwnh7R+ojEYSwukgzNeLqYaaLbuCyxlo+spUy05N6o6
V5n1yRJb1Pm1dVwEFtbKijNmomYp0p/MmY8C3Buv1UcysN3tDbcWvLxFjgE7Y571wwyIQ5rwP1k1
+gfTzuddWgFFW/bGzuqKH4WfQO5i9LswUTa7asM+eMW3nhFgJEdKAjNJySUT01ZqutaTWaLDmSKc
pLWHNCvxd47QxR4+zwB2SUjVEgUQVwOw6eCdVHcgTfI5Efqciwakbs1pBH8Zx6hfXJq5gXZGMxjo
+FuqX4wYCBdVHtqFjdolP+LJhfuPFdgctxdzZVMukeQym+sJKovIFDx5cgx09lFAw70lpIZ6s/3m
XEFqeNqqklZ2xxI/LlUKhVigtOKmSuoTrCvbkPqJcy9YfnHo/OX2nFbywyV2HALOWPghETFi8Hwp
PLM42QMRZ6cu9a/bQ6xQVKwlQFygU1uh5Y6HzUEDve1DYT4NTOpHGg/wsr5rZHHX8xqQR+8I6v4n
2zSOVbJP2Uul+pAXe+bcKSbfNn7O9Wnpg4RlCSTvzcS1JojJxsn0WVXWRdvivm/gqqy+8y47MEae
8nncCTSOZDN/VbS/QArv9uArd81Sop4W1qBF6uLlGgkmbCCuGN9j5SR3PhJ/X6jPAHNsIA9Wl32R
H3nU6KHxIjCWMDpo66Z2OOsCNqXZGYTnKBHOEY2sPFAdxORhNP02i/mhgfN66LjcDjulDtDGvUxm
+ml29TekeFvdmpXMzV0EPjyJegDHqCqWvh2MVv82+fOjP6KYg1Pmw2aDfYVEay2B5WVRpyShvI6n
ydqZdf7muu1OVHWkqXlJPBWajg4tNUTpvFGtrMxsiTXXGa0as6nr2DbJwaamChqXnqdW71NIKv7r
Lb+Ek0PPsJ4qSqrYn/x95vuRi6QIHuwwYZ03yqKV8ONcZ/gukcgp1xPETKrYA2ibFPaXNFGRJWUa
zFvqBuS6Ez84iUtF9A6vEoRkaR0P8Hebq7AuE/sx5Y7+bfei3Y2Jszc7nYfgl7Sh08kknCzYwcKM
dC+tqwdmuzMBUA1yZj9OLZorg1cal6o1U3zVQ5+YkRi2mO5r67FIrIAb1x0b+zxureZlhM412itn
Lvg/l4fOIq2y4SZc4G3BuFeUw7Xvqt0MjyDLSEAyb6c04GSGUgEyYXujdFsJRktQMuc1qT1nNO5L
AIFDUrHHnjRzgN7wri+gp1uLs9b9xslYuWiWcOOyho2KIzweV4qxSCKZAs3ZhcDW6XZkXct0/gdD
bM1jnuU5j82i2VO/hIBImu7TEqR558kcHozmh6heB1lcOqyoJh3aR9MdCERflKV+2ip9uv1D1ia6
yLgYVIllJVkRd5n1bTBgme6Bpm/nzVadtnJ//Q+uGC4LXKQph9I6O6QQUNV23gXokR1syUPVs6if
oLftfOvHT167qwndW43a357dX/nZD87sEnZc+iJr29JGgQGzCMi2RbUf5xBe1vm3OrXwL7hBRWLu
6womPKAITW22d9UMt0D9GcwsDQBjYCtlnkBavdrLZ/7V0cQOkKzN+iUR7PPtH7qyuf/GnHfxyzAL
sxg8Vsayq0PBaJz6qCY9ZUUOLU5KGEG1VQ+tfPH/gUhnWYsnNew832RO4NXia9n4J51sbKi1a2wJ
iyYzSBqdVfO4VNDlg6laX4aU0W+eZRevk8jUZfD6F9i4m0FDJxWN2i53t1dxJeot0dKQmxuasp14
XGTzY16UNEKS8JoknhvCpS4/3B5l5da0F5GvGa1pqpwBo9gd+ohtmoTCZ+WJTIBiVuANNVvYtLWR
rmfq3a6wKbRmeqoRhZrk3gJ+r6UlfCbLO3csn92++H57QiuVwlKYfbBQHVdQxI87s90Z9PMMI4nJ
0VEK4QfYXX8ujKvp2kYH5bpKH53IRTZVFtVAICjG426k2a7vhA6rAqoOt6eywuS1lvhmObJO9UQW
8ViNngm45ci8MBvIM/FGCvNfzzqCWMPCuZjMkA8GlM/L/K5VFMpjjOTeI/PszoVbEfyyplnBCd2t
2sOodbKR6K6YFFlLkGYNYxhqjv61xnUZhNVYf6BVv8+8ElK7tNQBrOj8kJrdDzWbw6me2jEw+AQB
6umQ1ECTpD3K36n0IgNON16SAZMLPbdhcKAT2Wv3CXwkD2mHBX/4htb/xmK3lgKMeHysvanArneJ
f26orB+SpHXiBq4Z0M25Z25Z3Slv2viOKyd5iRs3W6V45akiBitlCm0DFbYy+u/QIpwA1K03Lqe1
qHv9/3fnq66m0mfJjM3ieD+rZhrQgjpkiu+cCkStpgmG1NgEnVw3+Acbf4kV57B9qUyoQ8dOeWhg
cAOy/i+w2i+t3d4p23xIvtD60ezEpcq2JFTWUtYlfrzv8WLj1m0ZG21LfNAp1MWzjNAwPLYXxnQR
rj50nh91aPsKl/221eerqmZ3tsQAyjn1Dga1T36VkEBSuORkeWoDGwpphIlLee/X7vPtc7sS6ZbA
8zy3E5+KoooH1v/xpKnuyyF/HAcvKmA+eGW+bBHdV+LP30zh3TefGum7ZoLPwNPkq5/6Fx9Ano2X
3JWrdYk0rwBqGCDjeP3b/W/HzI6ZND+B67Bx8axt10Wu5k+kFWJGP3ZsYOgHLqoFf1cT1HiIE4pg
0sZu7vnj7Q+yskxLADZ8/fLJ5hjLoRV0pICBqKWzcd+s4a+WmGsYIsK4eOyruFFAf05D/w1NfIDT
8wqGL9VD3Rp7GGTCGK4PjKY7CDOvoj51wCPvHDA36TdTpFvt1JWqbonNrpNMTx41qxgMz5p+5wUM
ISUcgCDu1A13aDbsW4g6gXx4GHl6Me3m6fYCr3zMv4XBu304zNk01vWAfgeieOkY9+lcnWqhr6Vj
HdI2CTl9uT3U39Trg9Dz9zu8G6vO3dxWs1PFjMzKBvBRQFKiPlFBi9fByyGOp62dKB2MOWX8ZM1T
EVRD91m6GoTsmSPxsIYmVBJ2ZTQFeSErL7aQcE2m7KnAPR6kFlNO4Bj9pbPcMmwzI9th+9jQ9tZ2
+zj7qfEqeKGiDhUApPLHX2Omygu3C0hRZuNPe2qh8gA7s8gs4YNze95reIYljtZ1wbbwU8Vjo6BP
g7J/1kxeZJ/g2auI+zQ9mtIPapp8hVZqPMr207+2PMzrvfZuxXtHENIx3JalzqJGmmdAGnaGKyAd
lW1cXmsds79PVO/GUOYM4WcH3bmskL8Kyv5Ikz2KLn3hvQM7Qx6icFSkgd7bFDjDWZ5tt7xLbfm5
9rEa5fjYJ/V32pUbzcK1p7G/Uhjvfk9ZEUpriVNdeWbQ2S9werzzXR4V9Luw2c6rAc55ugouwVEm
SDiw8015GjbfRa5R8KNNvmgg+iTNq741cKCS8a3oEbAs/2XADQJFbainlAG7dvA9sLo3AU6rgWyR
zEL927M18v24bPNDizax1ntSs70PHq0y27vZd452aTYhmGIw0nIOqqsPZT9EkAPc1Vm7sdFXbs+/
pdi7la89V/STyjF1bX7tW/61di1ATeY8tAyYZqWO/nz7RK1ccEt0veET0HYLNGmnThqf0szJo6xz
JR68mh+3R1hJ/JbweoBbiWEpbKJCkX2vjB9e0cH81Rx/QuPs34a4XnnvVmvKnBIMXYfHs/3TF5DV
ttM36NG8bh7+tebOEgPeWrylLXV57JB8l0gP8ujTveJDQGDKPOufJEVyJU/kkRbZrhnsL52j97VH
P1lwqbToRg699lK4BIaj1i5YAb0SYImbT7rv7kYwWMd2fmsIeq/MuifjuDeN9sXx+bbpxtoeWZyJ
pOpoRnrC8WChq3AGwKCvireupBuZycrFaS6yIAt35dhpilmlVaDYT5VbF4ABgy6bsNb5t01G/Mr6
mUuYOPDXRLWNDyyoiVs5pafGI0eI6cSshJ1Ix+z7lJUHi9CzZfzaDmTXhfrfQAaRu//uz5QA+IQ+
MocAa//W+C69Rz5cRxAilrsq77tnt0Pd6OfQ+GZ4ILU0f3EcfyuKX3sLH41+jTHvTkc/pDLPZcdj
7rGgo1+ubQc6+JHjf4F/26ESwDQhqtzRDNe+7YBgOFbuvtsSevg4lJlLHPbQzw3JK7QHzMzdpaS7
K7pqZ5D0sTK8iNYbcezjjoe5BF9TxIC8zdGjmtN+LxtxUTikrDGeXZj2OMTAVaW8O8dtt+7qtW+6
iDlFyXSrr12PahzDAWLvB7v6lcn5redZDcS3/8w8cZRJI7Gla4gsGmj93Q53H58Xc4m9ltAJhUgL
OryypZHXZfcu1VEuIbhnPaDpG22GvbVFXVzANrDdRgmcZcz59LntxkeRhvUIaWyfFZhWbZ05sQ6b
52RtuEWcATPSyGDqUsTEUkCMJQJjlP6uhYKbbOAKxhX0EYdh3BltsrFtVnqb5lJ+u2r9Er7X4zWt
86O0JdGct+BLiPMVp8iJCBhPD2xITv3WE+zH0dRcYqiZ042mFj3a57K8mmjTw0ytbx6oArd3x8oq
LlHUHtiYg6NNoGOqmu+7BiKfovjtTZCWIbCbKE0RqALkGHQINqrYtbC6BFS3Vwlp7dscGTd/mF3e
7QZWRIY7X67Pyk3rC3y3Gv4L+ju11YWzTYmyj1NEcwm0proHNDzFyJKmxzzX9Rse8Sc0IU0VMYhD
B6ntlQE0N2RAZCcD6s9kY50/zmvwzvffsDrUuTC8HpmTavzfaFDucsc/M7//tQlCWmn2oHn/3yG8
VLqu62UA6OiBh3kz5CdNDy4sbYUJaRCt2z6sLEEPZKQP2UCDFIIlu6GedpDVf6KOEmHLe/eixj7E
qymt4Vq8RxEqDUgjsdR7ur3jVr//9eZ5d8MIZ8qlU6ApZZWiDKwRdWRtoOOWlS0UPzgQufvCPWWp
k+4b1BNBQShEVW4PvnK9LPW4bUXcYoLDHd5F8yPzvTfGjYe89h7tefyxKTmwdmgXocmdBjhg2aB3
+KlJH5LeY4+dLsu9zMhWO3FtIossyAcNuQVQExxHfvZsaQZTDgQkjAB68IhCmGp9vb1gK7fHEpEt
gVl1algFAvyQ7FraQPVKXnrl/4B1zclDRrLZpVg5If+Dzq4Ht+MtGiHCRf8xkWEKtSePT4+bF9Ta
XK5r+W7jMal9j6SecZ+T/hNsk0eQRIzLWB1yKPYm3SfoS23s8bWRFuU/64bWoGVi3OvO1SdZQZgs
S20zMgfXfc5hlIn3FMBY0ibdgoWu7IclWpvO0OtupjmNXe3sdeX8kBb91UtL7NtigpTmxnZY+0iL
GFOlNjSu+jSPS2fXiem56aYpoHjJDfytd/61IRbhgVmywTbgOQQZaGBp+TR5+k8KWCBcUrce1tbG
WKQqzVhWqszBAwHba46AHaLQGzJ++1TCh7oc6PH24VmJA0ssNnA8bCDULOISAFpLjfowzp4bTWa2
JW24lpEsIdap7IvGbtDOSqDNRgGUKqv63nL5A4r+KBnat4zbO9Ma481TtDKpJfC6asGebUmHvKvM
DrQp+8C0vKAS1ZY790r5bC4x1tnUANssUAAVYjjNVevBkukKW3TPyWxGFHh2KjFRNoUAhB2wyPgJ
M/l+JbQFUsi9mxpApGw9fK3slSXgOmtG7abwfIlZlgRz3kObMk1hESLcnd6qetbGuP7/u8jkWbA7
dsCmgRqWkdYhYROBghnAGVGrro+EpDU6+m9X4FKCm9nV4KGWLK7zwQNQ9mh01aUh5QHKelBK24iA
azNaBIoaKaWJm7aI67RDnFX+czuKrza37iBVePt0rYS8Jeq6BvN/VIT8f6CYpHFnec5jVUCI0ffC
zQR8hbtqLvHWPR6sDT9z83h22tjJraCGA3WPB8mctYfUOlW1/Wt0i2MyQd2R9+I0ayWOmeP1u0ze
QSrSM75NKYDgWQuyXu89ZKKxN2q7tbO4SDRoAz7bVGf4lh48ukoAIGAp7qMK0Yfba7w2wCLNmPop
azoTOCg4oQGyPN5ZHHUdgMO3//yKTLK5hFZTac6SmWixwPorP1tA5PgWBG47uSMp3zPaBrxokz2o
w1GDugr24BAfFXdyNDdap2vBZgmTNqhTUFU0PKaEchh5VPupYHc1erWu1+3g8vZFNY0fQuY7C3pL
fJEiCZoc6lEdik760+jR62YozW4vyFoSv8RR92yGrMUEyMcsxd4DCz2d6DnJnkgJpcl2547P7sU3
rKdxHIKR5fuGVHsiqqPB+7vOIefKrgJzYkFfPxUo+Qc0pbnRbDWHrvvqg+bQEn9NZE7dQuLXMRdu
Ww6MB3LvBNOnkFZxR2z0OWEobUIyvcbDrb016kpLaonI1oMA0NsuypgAl9bA9EDedRl/ciYBRF6Z
wfYCCG3IW6kgQ2154paN40a76gcFL/xYC8vbwG6slS5LMDaMIOXIASyKSwF/eL95ZDRrwir3ImXR
o4bxrov6i5cmuPYGTHlYcrq9L1bO4RKJbZFS9G0l0IrEg6Rd9BctyPcCvpe3//zK243pLhIis+cD
d13O4ylFrOoM8Yc4UKqF3fhU9vUuTUoUq/4BuqdfZ+38bsrfcEFVsCck4OXvNn7E2u5aRDPfho3O
1cwnTl3RBP24o1XyB96mZ5Hg23pzdSTKuYwGYHuwNtaVtXXqVt5x4Jz73/s3z4ZBlRQZx+i89up+
ao+AQUCFsYQOpBWSvHua4WN8xWNro/xijkY0GuQnbFpfK1J+vj39lU7MEoydjhYEs12/iFsog7mD
szdKNyJXL+mWPVlzfUSrJN7MOFYuzyUme3Aqls4aXcEeJitdJgjQXuYxL0ZYr2Siw7MA9HJuT+wv
aPaDqLEEZ5uqcm0QvZDPeWB1FamZ7aZJ7QGmhuUaz7LL5EkVVXkSjU4zBvOUmK9Co/MkIC7ucB2X
rLmgPXPS5I/tQnRaJB5UlDmMUCnuojsEpc8pIBefMgOcjKvTxui4DxW1dhqCzikkrk6Dy81TWWbV
jvlXOSjg6K7cDez5/dji3dsvBD/C5LwM0mK+V7VzVD0kFh13vDhy6xCvLsQizaP2PPulbNHZ9+t9
N/f6sXYgtsuhOyPm7JcsgXBoRRn6eE0c7FlGqeu7UQsszpep9852+mrN3Skz2TOo5C9aqWo3wZ/1
PjV8sWu84ei6VAWAO8b6eh8wfw6QqO88rj8JNnz17emY296DNw/8yLh9AQjgzkQNeuRosjuJBX8A
M8w8+wmX212mtbfPHPUNpt32RhhboVKZS4RmNvTTBCPjIlb+GBu0h7h03Sbep0RU/pdWVDJIezle
hJ7emrmy7wd4nv4sKe+SMIGpCYtoPjzlOKpNyGdTHWFtiotaJcZr2vMKdUIJr5PEJmc2tT+sxHpu
oXkTgHKrfgtTfOK8GjemslZ5LRXTAYOTczGWeayK/rEe99cbGYiDva+ssOjpN8CIpyDj4wlKj7cP
0kpOvYTcE93nlW5y5NQugn/KAQfMHsDYjTajwtoI1xv4XR2iBwewdIE6ZCqqkzF5ewqsHcw6ji7d
soxZCzyLmwaVzqiZa6DUcZozGmKwoZsjs4agOUvhL2Y+3V6rFeyHuQTYu6VRoLKs8lgLKIRBGfCQ
jwDmzgxKDJOP4O1cPPcyVXB19eGZKaoJKGX0MW4Pv9IAchYXio0zOGewEcQb84BaZAr91HnNqf3g
NNUzjAI24bQrgFdzia+n0NUe/4+z61pyVNeiX0QVIgjpFZzabtxhOs4LNZEgECKI9PV3eZ7mcI2p
msczp6plQNraYYVY8/Ss+LQvRmBETeZ7tAz6J5tnH4BoWlDljAH3EUgXYpZ8Q2YZ8tppfOCtdsBu
vkNHeiXUL3zcOdzedEnvQYIRtXKqd6yPz2lnngxtHxu7Duw1lcQF5AvkeP67TV2ddpJr0IaTIg5G
elGfz7LXuNN+L7MjouHuEshG00n8i1nsIA7DsE3cDyP9TfpjP3V3jksDy/tx+2MvVTFzyLu0RwbM
LSZfMnm2ovR+kjYogvFONtlhBJLNYW54qWdIab3IyLxzCDsbas1FdOmlz0rt3lJWbegxO9NOv7hj
+pFlHdSKOvYySPK8DuxfSM/mkt15VWUir/DWM7cChBQg6WmbcPlgTckbz4FSNjlyU0wLLlO/O2UP
7yuv9xIaruQPc3y6N3Knz4oLGDh+GpV6Hy33wcPm0kZ8LovsJTObp3pI3+pJ/+qm6kHaIFfdXvtP
uLi29iwnzSbaA09tABtffyMMRH+q4TEMMTIIr59V2npAKkI+k6I0jpEwFJHDfHAQ0VxJQqewthb7
TprojqXFdsg1AbEEClaGVpvGi45WZ6BSgevJHmt0597QPlhgRQsId4RM4JUPAhMbwO8aUp4jan53
rA4pob4TILb4inr1oVRu7gPkDh/dpAu66Pn2cy/UG3MYfc+gUNVqUp0rmEH6dsSOhItvqz3Ey9a8
8lbn8G7qgeNtc4gJ2iPEsk2IquEVlytBaOmPX2LyX5eYCcXvpJJDdaaZ28Ak173zjHJlLy4k6XMQ
99QBUWi1I/TUSPMNCrOnBKJmVTLtaeRYfpOZLw6m6wLwqJUNuLTgLGUsPOjU9B4E3ABtQ4uJbwms
NxNzk8TjnZGzDaRsdqt834VIMkdh66gtuqiLqrNX9jSAy5AKcL42qUchsXbZpnYxRCutqz9h49oe
mIUtK88d05qgOGcUvPgGib3fbTFuR6uvdxBBRO4tlDi6Dk6IOQChDd/vH5VMx12b2llQAVg1DOaI
eWGhDx3n8PioJpBXol+jkOMTvECjgLmmdy/gQTt4+A8bCplyEPbBHemzNGugV9LyVfaSBzzXUeMD
+kp30dCQTarLL7fP0R9Wx7WntP+7GdG0jiK3KatzLdw9ahTQxuuDJ+l5KvjBq4X2DQ9u6WjtJA3d
cRMesphIaDfxS/rNJF+U2eJpp/Qtr61AMGfYRlL8EP+YUs55Z01SOwR6pApcphEV91fhvl1kAVYZ
xgt50JzsIlI364js1NlybYgHOe2RFj3gLaI+CHgwkQo90zVm0VLvbC5Jjilblw/DqGCFK+68atpE
onwHeRtjt2Jr1d3BBPch6dMNCGqbfEBbEagfG+c1aqe94glUqUkQQZcwHjIouXxnDJZQKDHFy+3N
sNRrnIPq+zKORlNA1zcekq8DPNFl+1lAZkj0wEmnbEuMeF9BFsLuDL+OHxU76h/lmALoz0Twr2XE
HH1PYc0M/wsocDZpGjLjzSHqgAT8fbWKWAgjc0h9DC2CrqG4PPjwKPr7pHHQnbvoOJqBvarbvtSL
+/OS/wrzkivEYAXFTjOP76HG+gA4w1tWZ78GyP+6pH1hRbstFQi0Zf8NhOSVb2hdv7r+tJD+Wjav
RTqAJ4uHyy6tyPQrg/I9JMt+XTqxHh9+ghkIBnS1Z0hHFTqFwLH949KziCkGWkJbhFdnGIbA4vPN
Ks1dYgLQzypPb2McJviDSWQLjbNp7XRXYYBqgDp6e/nLKlci2RzebdtdAc5CXp8dl281Fae8lD9v
/2lr6W9fXvZfLzVxh7Y24rg+A0BN7mDHkB/GKAZx/RmFjFPZUaCnr2w8cj12vlPnh6zqT2iUv4HL
a/ol5Fi21VA0oOSXNIAcTxbUFXuuhH7i5ibu8lDaCd01/T/26v7syb9+LxkNgj0egzTAxSZK3wXd
RLp5zYty8BUZt5ZQ31ZxqH+KxmtvflZMut0Eu2uPlUCZt+PHCBaX8JMiyraae+npol0ctckQsI7U
vjJaGNqUlgztwgm7tul9pZwOpFTzS+F5F4pJteltLk8GAFB+VrPhmcpWByr1IKxLShIIEhV7kWfj
S1uPD1rxh45FuBNS79nO6jwohZqChnNxj7k5wItC6U3dKLZPIY2yr/ue7QpmfXNBsjg4In41xwEe
2bd3ytKpN2dnAHqwEIGJhYJMXHywbA+08u6Z1/arhTs74TbgceOTqw9GZW44xNlXll3YoHNEN3N1
7BimxD3ZGA8Mghk2hX7aVsU/yuc+FlsTht+jM5yqVKC7MMAXTSV+2mYrI5CFa3SO5IbhE1C5tFTn
LpoORtyd1XhXZXwfjeK5sasfWV3vV570cuSubDZzVvCMo0fbqIAEo9Mbr91EIhip8Z03XcpoSJ6w
Ak55UKzIbOg/gkfSoi07EvJ4e/WFbHeO7W7SybCHBFqrI2gGPsx/HzFHRSZ0HxeIbREsWRou3+t/
6+F5fI7wpo5dt3kB0UHP/O3a9oOd20dpx0enRce0ESea5W+1yv1VgcuFBtucQNEIcGTcMVeAkOs3
PbLnwoWTOjW2q4Ybf2qoax9wVv7YCqOcQhVYoiiDUkOKLMPQOqrFo8Nh9MTYuYmg2W7kW4DoH2j0
LPvumTaOt21x/Hcjine/tqy9zJ1nWaojrjKrbe9ZDrkq0aP3LmM/FzyU6qmWXtAkxU9d0G9Ik/KV
07ZQfM5pW2nbZQ6pkZSOefQRGXEYmeRH0q5JkC99g1lJpUGX6TTVUA6s0Rt3kg9cnw+2NuFnudKo
XUiA5lxpu2N2W9Y4rpP1ltH8p2z0ftT19yp3g9Us609V9n8fGpt39qGdrifahI3H2UgbdjBMZp3d
KC98nSTf8zhS96kExi1AqyConaJ55tKw9ir32OQnANvt4FqYoIlQ5Ps+wq8SVnas4/bDKInrO55h
fcgxtY9eJcYDqqxqY2GFoPQ8uoFpzhp16erHwENcXuFfN6lj41W5GfRMG24+JnH+QGPgfRpg1taF
la5GT6wx++Bmp2qDlhItlDhLAG3lGWyn37Lprm6m73qyvyStpVBlTnAjrMzPlOOOa7uHuLfv7cp8
Ujq/09yFtShc4iAeMK5s84WfNUcjM9sYMJ0Z4NYEP9xupO+yG8+xqIRvdNYztEVg5rCqe7r0ni9n
7a/3rDo0sdqyKc+J6f0cjPZL0myRI+2hEbcbxTQGpuVHyX0V/1Kw2hMpPdZk19bhNCjfKcSKlvbS
r5jd3oRnEIkroBKXlPaTcMttKp3Mr8DI/DeRX3zsWcE9SofnI0wkzpZTnvrKesiG5B1I38HXcmW2
sPDh+OXq/OtdmhA1t1QPyrBlS+3X5J4DbGbUw9emLj5LMQTaqze3L8Trk2k8zuw6NuMRg/8B1N2C
5VBqdUOZPJpDvE3bfFMa+Ukodl/1+VfPVZ+u8l4xJQ+pnaBPisMKHN3u9u+4nqHjd8xyUO5KmWAD
FWfJ+JFDqdOfIpvvkJDGOBgQo/BiMW6GqDrEQ30XYyzpJ0o/DhiwAsmdHNoWzU0klgbgO6m3b+Ed
a0xR5YMuBt9YmaUvMNxI71lsbESLLuc0vd7+5VdjscfnBArZuE7t1OBG4vh+wtg6ILLaYJJ4ntzY
8VfRywt7Ys6jcOlIGky0CvhEAB3mvCp4d7XybKY9RspQ7+td/n77ga6nwHiiWcjsSlgm1KkG4gb3
4kYw/jzE3Nc9PNbN32UWHVmkDwXsj4xGbicqv6+se/VaxrqzEJKYUV514O6eCzfeT6rc6JjwDTds
iBQ56QOb4HyrJYHtb2fco6l0GFhr+YlZCJ/2+a4dxk/XgIvwys+5mivi58xiSZbXnle7EMK96JCi
7t9O5bhBaqjaI7wjNhDQupCA3WLapemPwe4Pskl3bfKuMOkvhj7IqnaPzulqq+s6hgY/aBZ5ehhD
UYPU+bmPmPKJpT6hIQMyw5Dsyir9RSGX7ls5qbYtDk0Q93BzUG75DpFQAQjZGoF28WfMolMy0XIs
BCgOEO137e9GdNSY96EUGsc0sKZ4fyG9I9x2xO/vLwpTq+n0H8zclYzk//Top2EyDTrkSNyQLdI0
jnDATHbomlbfuXXL/TYeftmKN0Xg5IYDUSuv8XWWNIei0ul97Vl0N4BXtY/qjAWQSEwebQp7h1Gb
KOVhsgkfrIgcFHKEXdma2S4CDsqCLEQt2401Tj2QSpG967nKt5JDUs9Pq9Y5gBCDln1bQknWmcbX
xJDFrs6G0oFpdqmGwOYcoUgPPfyc41xZLyKFvlwwAODUbVBpG6EVTdAtyAtgqc1GQaQNfsZ7jKQU
jCaSyWM+S9z8DmZUROI9VzT6cDQpvjjAgsIRPE2sN2Y14yO6+dadx2wwxU1PPQ4ZlyuySgs3K5vF
5xgKWy2UMaJQxOrRkPpkuOnWoRcFJ1Rrt4/cQoybc0ESzxQD4KZGCNNjcs9gcrUbGObLnunsGqsc
/UpUOmAZp2u33+XXX9lQc05IVlfExDATmn8mTX0Xn6ob8h/4DY98Mk6l4+xEY34WjvO8OppaeJHe
LLo6U40NkOMhIbzG0cihLRIHFFACpPQNs2i08sEW7qW5kH8yoc7lSQKKCBHvQ4zCrFeY5smt07Ln
9eHw0jebBW10lbteJCMPzcnd1SILqUvvao8dO3dIfWrhCoew7O39sfTqZhHZ0gSnM7d4mNDRl1Zf
bcbYg+YwAEsbRvjKLlx6cbMwSy3LYowYLDRc6PEq7G5ZpfBSdfwkSh4RfdZGb0sLzQKpDe4J0V7H
Qic2YzhVufFwP8Y0/626iMCIu1S7OsrXECMLt+ucK9JKIzEKmvEwr+0eQTFRkKyASlnl+MppoCB/
+xst7YdZnBCTTUWV1HBAaauT5O0xtSafpdmrk3XPbAIoJM/XTu/lRV05vXOmSFlUU2ESrMWGcTex
eBflcerbwvjBcvZATepbnNzFrEWMNU/A1u5XNR6WkqQ5h2TQEwTfujKBQBmaH7yASJrwM1iwDoSj
cwdJcVkM0N2hIkgMZLOr3dqFQzCni1AZ51ANc2B6BE3PsntWEO2F3MLq319Ie+ai/COVZBgbGp8V
eXO0tYHsgfBjOrxcuDBmHj1qu4cY9SrWZiEEz+kicckLeM7nRjgAUM3KTm0k2nBWiTQ3VXtEkm2G
/wNP9ITfpx2rVlooS4UPnQUT3dNEwPAuPtt6/PDgAWLboTNJdCDbfj/gqVFlsUDYXQvbeOZBVmP4
QQ0LGhfxtoiacMrXnHIvK17bxrOAIwTNY0vL+FxkjeknmUHRxIHtw+0DeR2o5oGB+N9qsuyGxFIm
M0JXjyjl1I5CP95rdpFx52osk6OEKqb+oWLGOQPGfnUOuLSTZqWl16ZOBaoBbrr0LnKHAGbzP2wn
erH1k74IQO5WpZMXYttc1h8NVt4LYkEruK4B7AYyCkrxpyEZ3m6/w+tTdo/PaSQMGk9wJuCwhk40
Jrt3BPjwvjIfY6M/dxQcYrP9GtHNCBe3kdzDWTrIe2iJD2B6lD1AxjkHQxOi78eLV/CxEASNCfp4
+8ddB4rix11C8V/tAmHHKiuRGIdoEXxA7B+KpxAnKsQxq9JhU5iQ5DdorjbQjf50rdzd3V534fqa
M0lgeGpHLjbXOeHdpil8Nu6Vxy5sle5lqvrt7VWWyo05JcQpKjvurB7LIOZ0TL1acbmLW+CqvaOr
C6AKLFUGrdbQ1WgfQT0fgQAHWmM0oGI6flv5FZezeOWMzikirR3DUXqME5ASVeZnYxLwUZ5gIfid
pNWujYvHzpu+0dSwfNHXQSvIsYXowGpff+FanRNDuF0w1+lVeo6r7637c0y/J3LXd8lGO3epPNx+
yusAB+ykWSRiKs5kmWIV2/7lyAYO4QLjty9TbR5gXr+TNbAyjb2DjOlm+Ekb/kDK9gxAwcmMLbmB
Yc5D2xPL57o5GPBRhxZVR+4n6CHc/n0LAWVOIjGITpOagBxsx8OhK6F4JAI3+eTmS+UW/tRD3U+s
bG5r6YXPgpfqPNhSEQMfvO2ln4JI5o/iG4sFejt5CwZl/o3IFwfqoT40nl6VaOPgohveTCj9mwbl
P3xmRD8+GAJgD1plL60qNmbHyaFyoeMLaQZ1Qndh09eTbwN975fEBDo9xnTE8vo14ufSY8zSMYNg
01QOgwnjVKLANT5tYzpKN/7dKqjAVGTYr4b7pZM6J5iYFbADhiDxhSp8aCIUohkc31FxKA1x68zr
37jtBkaIj1SIEo4myc/WADdgja+5cI/OKSdcw/mkJ1gfiAmcUTl92smqwM5CmjLnmGR9YQwwJI7P
MSW/RS9h7rNNcNqrXm6GdJSBBNO1SKDkuDY8XLjU5nYAxLBUXQxIUKa6eIuc9rWP4jZoQGG8fZoW
Esk5v4ARWfeF2cUwFeKgIMUXbMfO08YRsO2VA3sdPO7xOaPAjWVFY9hmnNFUDLsO3GYyJrueqSfH
Ug8VUlc7smG64/1umuGlSgG+6PIfl2uzaOBIDMc5YW/0mjL5wmGYK/wzNAcpQIdI+dxhk5nOXTQB
yDzZ6RevkoeiBrJFDyuPvvR251mXrOCDDDR9GCnvnmTNzuqj/VCS5/V+4NKWnIUozvsM/AbCw1Ju
OkOF8Zh9K3SzScFoEoBYONw99Tn54mbfb++Yhfg7Jx0QYPqTsketD8pSDbFfsS2KdudmXAf1VL2W
EwNQASKbWxatYZIWPtkc0Ta0iUvM3mah7UoRXCxrecXPVEJlsSF6lybmxcApuP1813H2Hp9zHaYJ
tjy2KlEjk+xZl9kXKGm8yq4/tCPhu6aGfgw1nFOX/YI+9h5j8NDWUHWJX2+vv/Cwc3YDeANizCbF
0Q3UG6v+wZL4PgcCJjH03otrIEj12tRiaalLUvdXzggwdBGBCYW948WbWu75t7SCnLc7PseG2vcd
XWs7LKXOc+5CxhVmo9HAQ9x4ocIgsBy+D1YdjF9zIf2hhdFPUm4wLwV8FjqBH0Xm3UHn+KmJx19l
TkOWiB8VMLNwqIiL9CJc9m8NsjlVzEoGK61bim4SiEFGJTd5Bf0PkPUeL9Egbeyn2191IY7P5fw9
fMzcSQwexnp4rg3zI86ny2Dg9l9f+pCzlG0wcmXHmqH/5hgnDhwAZeKkEEiNgjxOkfe4igdYuF7n
LAkWc1YYCh3gaCzMbQsdNHi4G/bK2VuIl/YsmPXDCFpNMkVhgjJOpOmXKE1g9wLvLRgsrtx4S19i
lgxNWS7TQY9R6OlqdzHqY4M3+RKbfeUhlkqxOe9gTHugH+BRE8JuAwP9lsPQ+a13yYlF/VPF6idw
U4vAHGHD3ZdrKuxLYetPDvvXYS4sAU8x1YMoUNT7qI1UMAzVJkXTrfCafjskya/GMw2kooUTGGNd
nxyn/t0KK/ez5h/bpnPmwuim09gB5x526JZwPyNEnasJZTjMZAu6nXKh3jlkJORKhr7UgZvDjKOs
mMy8LhhURtOHyi62XauA4Sr2XmopdDaL8MJfT/MOOsXZbvUY/KGoXCkF55r3IJFL0WUZWLEd/MMw
sTjzFLbajTU1gZL6Ee3ok6bOr3wSQWywb1aZiA3adu02MyKf0+kYT2rbxPWO0G85ZVGQCKhyQw0d
HQNQ/EG8IYRve08ZW+hG37VWvBUq8guvhdZxjsjMXeNzaFq1ciyuI7rgJHk5L3/tn4gST1Nlw2TB
NPp97PUfigl55D06rL405B2YsM4WAAEIMrQIkPDX6u5JlR7gEZ7uKTXdwIuqu+HiB52YifWOSsaG
rlpspmpTMaZOoNammxig2kOn8+5YAXAYwOww22iSjccinmAKAIpS6ptJKvZEQAP0dnhcSFnmUPFm
mEB5bwQL49KCz8gFUg0aLUwtN10fBfYQQyDaC1dLkIVo/Afd8NebRIiE3oeHazUXO9qzdxKpPUlR
3AF8vKsHd+ONdCXBXGi/zL0AkgIvecobJGO5C2miSz/CN8wjt+TBJtlKQFtaxPrvzuiobdX4yDwc
Cna43CpDmR6UMWzSSb503Lq7/ZWWXtss+NPMauyGYJnGGo9e7Gxtg+6x2wAtBN8+d7dNRtaUUpfW
ml0CrE6JToBMCpsM9qkuEPanqX5se28H3LfcA9NtBjAfacSmL8dvvQdmTR87wSQH+tI5Aw1c9TQU
DggfIwscuWZNuvCz5myDJK2asssZC4lt3EMDt/Yjre90V31etk7K9dNqL2npTMyOu2NHxVBioBvC
CyGAuv4HhvZfLjupMMYn24gOnHfgPa1dikvLzRrthQNTd3pJ4dPY+aHNcZdqciBRv8ONIXy3zC65
7X41Pv9piV2Jz3MegZ68OM01sogYndnAvtgfdEUDJvYAWzAT3mCsbk2fAkgAnR21oTT5EG5zERtB
VwcA4AiMDjf9aD1QADzyGDVqM5ndFLgGxNs8p37IpRltLt3IyT1BrjgFB7gDnK40D33EWRCx9Gft
5tsxwR6bpPIBNdim5fTFcmTpxxG0M+Gn/sldgpJ7VEkA+Wq4z6hmm6fpvXQpcC9Tu6fJ1PlgWSDk
NvLQNOyp1QARWFCEwT/DhVZY8p6QIgtMj73dPocLx/3PCOGv8AUjBg3kUkZDz8aUziDQ4FHNCwA2
hw50wKYrnm+vs7TZZ+dd6KaaHE1BTAI+M2xyZgT5xWgoI4mzSRJguziaE3cQ6otXjv311A9SMv8N
ZCXGtsImFcGK7i/Mkp6dKtmsSgpef29sjpS1uj6LYihBoAR3HrniceDop8lWVpCDnOdPMVXb229u
aZrzJ/P86xNlTQsMCJusUI+T3MfxVL/LAeT7mNvpdnKiemPFiEuu9gfKoBz04sA7zGdKr2yRhTx9
DjD3LJG2VmRZ4diqXz3qCygj3Bu2eFmtaJYmc3OJ/nhykcxCgiK0unrnjXG0710YGkgfDiqZuS/0
uKE1cnYJYcLNaMOVCjh3s4senJztoAe/ho28/lX5HCbeTlEiVZJaYa5IBM0i65xH9UfWfHYY4PiS
S3vto16KtSsha+7mYQ0S0j9pRMJGBZ0dxI3wu0jBR0mlL1EkISEDbmZEd1NXQqjF241DDp5jvqZW
udS5nePJlYZOTeckVmi6ejvK6AO1OuxZI1BWrSDjDjjoMdQs0tQfa36cmuIrpRg/tE5gQg7s9s5e
2lizayKPoBicOcoKJcg8aPQ84oXvCpC4MVHr14ahS4tcPsBfp6dOS8aRjpHQtWAg46SF9aXM+mzb
as89QSunW0nOFmrlOZ+mthitY4EXmpomcn94keRJstamuh7L+JxBA+vckjggJwJy4zySuj05gr4z
SFv/24eYJUiy4ikfnRqhMofRTtu+xGP6G9O+k9uvdF4W9hubg/I1M5sBRlZuWMXY8cj9AqdI9zXy
S0+wnZOMB6M2hd9z+20yL6pBeaAgXADU+DbPV3LO61sBAO3/bgWg2cjYTa0bdrI+FoMbUKGgqNad
ETNvv8jr8YPNTQCEmFqohI6Q5hDqlSJTrLvprjcwI3BY8eTyfuVJFu4ExmdHp4TXDerCwg37jtU5
WlhOu8sg6BYwWn1HKae/MOPCORDt5Gfa+6F0KXZOVIzcJxIcjX973NnZytGJdgczx0eF2i10I0MT
pSNSFR1SDa9tJ1npeF1nOXtsDo8fZVeXREgsZJtBWle/69a9NzzUPyxrvthT/rPO+JMR5yAMjkEN
mSm/qTI4v5Yh8bpTVyfPxKCH2099/TCyOX4eKDRPAe9khbQD/JWkxi8y0T0UeG7/+evJM5vD4su2
T80olnZYT/JOUkDci+HUq+ek+kE98jPpxnAVmXg9aLE5kt2uJ1aYfeWENgp5H25wRyqnx9vPsXAW
5vD1rrMmdEpKB629/Klu2+3gDm+mo7aRq3+sKrYunYQ5dN1lrYJJROeEoweFPwmt1gvTkEaAQhNv
2LAeiEtTjFu3rzfMJo9QeFRweHbfbj/lwteaM24oB4QYsrpeyCtvN5QXozJotyTo91ZAZ/uRorDW
az8niNOv7I/rmTSbY+Z5DxKRCS5GKCr6XFP304r4NwzxniG93/pORI+Xodrtp1vY6nNAPIP5lpUY
tRfKrFC+S/WDY9ZvGfQjbv/9he4pmwPcB4OjYQjRw7Dx+KYG7D8ynK2H4BFZ06bOcIwJBlzTjhKy
v73kwiUwl+unnEE8kBE44LjDF+nV2xyBgZj8kRfNymW39NZmtQ784vk0CCzBxqjbwNHr/dKWxOhB
r3yWpWeY3ddTBgBMFGEBeqmno6Q4SVsHwBm7MF9eWWOh6YkG7n9vy95GdphkFN8+AeKEULq16FY3
w5Ode0XQkZ8FJGQruESWeU9ebETEoHeqULv8nim4+zQXG+4G8x4C6Vj7vgYkYUtb57OoiH/BEW1a
Wn8bh8rcuqSrQbfoX+q83vSN7eOP+QBN3f7gC11jNkd8Ox08qaAyjwPTVCSgUrZ+oRIo3VH4bytE
A9sTJ9lgSN2jn5vXhO7NjKy5H/3pzv1/ps/m6O9CmfDtczT6kUnf7HvSvEnIoTDIDbuD9kWC23gk
qj7Czsr0e9ioHiCkEeBu31GPmvtp0F9ZO+yy3vFds9iUZXLs8J5iK4PTFu8k1E7K18lYwz0tBLQ5
sC63YDDqRB4Nq1Rbr3YKYgFGv0evJejQjiqt75Ji+qYLWKhMAEesbbeFiQabg9epl7SgFlgsnHRP
TgbIN2LCtDnWe7gD3PdC5+8pYj36g/KkxL5HKcbg4zs6cuW+WopFc7+DHG7ymBRpL7RjRg9afpDW
fDNAx4Bu6HaKCAmSaqj9hIlHGSmycs4Wt+cslbMvQgAJ7dCShhK9rkGI94Z6i+YCYrl7D/rsoZYM
CCHr0U1BYEff9/a5WLhHvFnylpVJXVNPofNDxF4gRSVKniDj/lxWwy8XAgT/iEhinvXfSOKmCSRZ
vQKD3cz84rWy8wWLv49A1PWevZfAHvurOf7SU81ir+5KKx4nCOBArcm+a0xAd4ULfTUX13LoVbH9
SiZr8MdexJvb73Ehh5rbJeRmGlcEJjCh2Yx668Ky/a6BUMXKX186F3PEOyhyk+Uy0w3rgUCZsKL+
xGvomXcPLeDIOW8ejBh2O4TCEVJ8sfXkQNNOjn4ay7vbD7i0Q+fA97iWqu5g3x3ClCNAY8T0Le0c
J0Z/KDSecBmxIM+i70wXpxpYwU6WKysv3HNz4Htn2LTCABMFWw8FHDMHQDyO2wfXQKS0C2/6x2Uu
y//VIoD/AvzZMhBhhWG8RKWFnp61TxPnCLnqlVd4OVRXLoE55N2FUwF0zQdwbVG0Fz0/RFGyY00M
WJz1MkCgIiA9/RSpudP9nkJYlB0N116LbAuHYg58r6s2UV05uWFqVFmgO7qPRLSTudjD0aMtZeCw
5tk08vuOVvsWlwtx9VdCYOWACyDdpoP1E0qN26bgK7t66ZKZxR7Npxy9EnSDs54eeWo/qUnvjEuE
1c5LnRRfHW/8WG0vLiA72RwP75raslpReuEQ519IbPEtdBN737BkFfYOhI5zD+KHhdudSpkGXvfV
deK3wQEZYPDg45UaEg4dkmYnPjSfJaQat4X0Nmq03l3OmiDq1A8yOb9FAhfzzq4+DNzux7ZvQRCn
sdq6trF2Wyy9uFl4S2NiFlnm0DCCYQrMC23I5A/QBy4eJqW2lTBHDFlbyFJ7K7fEdWFUj81x8OKi
A8T6Cu+ucv3xTL0H9ktyhslFubHN6qW0vlKkfzS02why9cWHN9jh1A1PLM8mv02ne6dZ1cxZOEZz
3DumA4Dgc+6EiTBfEQqOsSRbwIfA+jH29mTsM0mPMIoOq3HYTl76pdLjGTXGystYePtz/LsDAxLi
FgbKZeJWPiTldzq1cICSX2OZvpel7nwYzfqrYWPh3M6B8IaFaS9MPtyw6cxmA3Y8xDUMr9qiUDcD
A4JLjqhOI8g6t6PU0nKXeuavOBglMZy4IC4WWkgrkRU3wYU/0rrFl2nI9raa7m2yVlkuvcrLbfrX
WkB1RwQiHW5oVMPBmy5h7zKmr+Ln3LBwk/W/tZRfbz/XUmY3B7lP1QVKx3uIVxX8dSSfeIVNz445
MAER2t6OBXqKnb6ulhwL99Ycta5dFyMbWrpQmTF+1Vn2mQsoBJbT7l8bN+4sDmgnqlgKkY1TYtox
QFMNBOdTqBK83H5jCxXs3LxA2TKvM8mHE2ul9wBzdQMT8sxCX4G7o7Mm7byUWMxFl8mERBtdUmhJ
8xqmIkO/y5LkBG/Ph6TJ4DeITNHu46Ol3A2wAoccEra3n2+hNzXHrVMCfanac6yTsMswKsXW6PtD
4ravNHHW896FtzhHp2O2kNNRquFk/o+zK1uyE1eCX0QE+/LK2Re620t3235ReBmDQAiBECC+/ubx
U1u3OUT4aWY8M0doqypVZWWOoA2A5aiCtPJs8bu78Rrcn8nS2TZR6lZIqOP5zIN67lXxMRu85ODy
4gjg27ZQ7UH0HraueAiSj/84ohEu2YznISXYtcoBf68Aq03YXYZ2+EyVdWzzCK0wA5JT9qMDTvT7
Y76vmBTFJnK9ncGGkejBhfp7D+K+kx6CDYot6cTFoe0+1m7ebS3X2VUg5Et9kY36hU/fglD8Evav
SYNcGllwNPEIcWAgHUlHROj/llAyAe/NVMVQzSHhpePqoSgQVzCVb4kMYKY/3J/+grE0UeylcD2P
N5N7ifjX+ZbUdPhXH/plqP1uOiougJ0/dXpFkWbBeP1RmnhjmcuEOCjHVxHa/YfPUe1/tcs8g17m
FWmtNfzZ0s3/w439ZhC77oERq4Pg0gFykzp59VAE9QfJh20Q6JPt0xda6QcvcfoN9ebt1OqV3Voc
2cidRaigiSLIw4s8Bx1A5qPOQAGcoaF8J31Eh73/I4FBGEd9QUJmZdQFS2CizLvAKpmMHO8CRo+v
Oad75SGAsNaeF0s/f3Pob1azr6ndtaHSF/R5t3ClzU1JMQQ2ZU2l6eaV33m+mIjucCRWnJBeXyKF
U0h89I6jTqxWMnQLJ86EZdvN5BOt6/kyzO7J0aCHmtjIDlFFeTq2RJ3u36KF8MZEZQ+eZM6M0OkC
W3BpefisqQ2Dwa9SQRzGaV/rNU2SBfdi0tqXthIFDyrvksx7UkBwDAynk/3YRCOi6LU2yaVNN7Iq
iHQJ95rQvVBB9JaE40sIDBma0NRK1W1pACPGmNCCOdWoc11ynu+r6cYDws4sDlb8yNKuGxcxRpNs
o0kPkvtx2hAd/wxU8LNy+xOx5Gp9wXv/4Jro7GTQvhfGnnsRkXtkTXNG/j+NQTfYlQ4yKvN+ZP7Z
g4JenKtzXnR7bjm3IqpcMaYLJ8HEaSe6jWLUacIL1L0/jz3Z29h/PylzNApHQIuvRO4LW2UisWvl
RcGMFopLPvlHe0AEH4I6TP26f3GWft1w+EMtoirnY3RxCu8J4u+fxqBf7+FbOAcmFJnTOZxVHrkX
icSD18YvcnQ2QCw/D+X2/vcvWC8ToltEDfQUmhk3JRRd6owNuG6Z/2+m3QTl5sybY0sq96Km4eL0
41GBKGi2VmzW0tKblxxyM2zSzXQJ3JDuQXstL1YhyJZOkzreX52lIYxrXkOfpwVhO2w7KJMSQMzz
9pFU3Vpif2nxjWueINQdAPmeQQ48/KplAqb01TBi4XaZrWLErXM9IpS7NrLd8cY/VYS/gPAe+My8
aTaRiqaVC7ZwSM3OAxvyWRA+xkiJF237WMLLivBXGxVoZ/T2/7QRJnB9piFD/54GI0yZfJq0dShQ
Sls1EUszuP352xgh0jO0AiR+XdVIffXJY9SMAPxUJ8ga3J/AUi3+D7zvzRgzU1U3exjD4y7ZsPqz
hNylX3Aw5ENYDZrI4ZEy+q1hX+M6SV30J4e8fV4ZfMG9/0EevRmcFBUgZLYcrzkSMtvcyVr/pke/
E/GPAJGzfWl1Riad+qiiiABCAQriJv74xZmh+xD3Rzcepn3YgoX5/gctHc6bS3rzPRbyqa7Q9niF
ZA9wWxY5RY6oryikyg8hKR3g/XyxcnSWoto/O/J2MI+oJObFhJ/vdzVNPgjUkYBRxUY/9ESBp4bo
H9QSezrbF+jRvdyf44Lt+PM5b4b1O9kw6P1iwy2AHdD5u2m08wP6ByshyNKeGsZjaL2EiFoNV1uF
mV2dEl89kKkL06TKPys+ZYX3+k8zMUGutZ04saji4RrGfNvR7pHPyRUENP92GEyAK/XiwSOVpS8D
hFUhrxUfJDrfdiFznpt+fq6ssljZkqWjYGJYgUVJmqKV7qUGx+zgbhx0ZCGg3tfhtBE23Udh/NuV
7rFsWFbmq6Q+N3fxzhPBBLTmY9eUM3J3FxBL4YKRHCR8UUo8cmm8GkzmFhKyfvwh6iDjqoeztNhK
iLXwODaRrDF3itkZyATutoJ9iUKQ/sZ93KD1B1rRkDaCIGAaDYX1sYe645Oy+zn+x029ubw3p78M
igq4zIlfaRl8j0vAVJIwGU69LIODP/kPTt+sJAAW7oHJFe+hTcCBUCm/EpQbpCujFHzQZIuoRu36
hDNwdUy/eLdadLzdr/c20/17ZhFJEj5r2lwTDcYpkEDxdufXWXcTRWBf+uYHmcZj3ay8/xasiIlu
ZdpHdRZdrVfbbjI8vN2TN4vyIHLwaty/3UtZMpMF3rfR/cyaXFxLTp9L3p8c234uOm8LcDu4Hb0P
1iCzMY+ewlKvZJ1vjvX/1xD8tn+voRjnSvliFFdEC3QjY3eb1CDDqNHe9298EeAH/XsIF0ykpRdG
7Bp1NyWjqE5D5GmEXO1ufT94i0zUbpjbc0tB0QuspfKOSgZbRuZkxWm97yBBU/X314cNNFgbVeLH
Vf1fWyWv89x1qTfRG0vmb7AZdmu7//4BA8vN3yPxwXfLMCj41W55o9LAq9h3oOi+s8mef/Uk3/m6
L3e2z8JLLqGBEFmQu84Tm0MLq/zQqHDjuzoCqfAo1O7+iXz/RoMn4+9PgqZe4pK+r6+AWqP7aj44
VrdtidxCmuubDsnX2K7+Dd4NkoO/xyJ6RuLDSupr63T7XOZf3KA9OXOzoYnz5f50lg67YTAKNyq1
A1TyVbYkbQSEdiHqvbVr+3XVSvxJB713oYyHSlQlAAk5PcwtEr8M7LMB2WtWbCBgMiQexL3ODrkK
GqAhNYMcaIqRwSWxcQpA1Ojh9i9s6LkW8mUcX0FIwyRLcRO7Yrwx6npoKglVvsF/aQVBmk/B7X8C
5+yFNt8n9tKupYv/hPPvTcOIaWyFuldLcRhnNL+CD81nhxINXiBpR+dajEbEPYTyUtcrD4PvHCha
I0pdph1HZxFSpV139ddY6BasInDVfx+MAYoidRghA2ZNDzaqX5FARn38swh18OIncNlu8DEMx5Ub
/6e1/525m5hgyKzHSTlV8GN9r465iIMH36nHK8RjOiCc/IfIKeg26kAC7QqG/mGCV2/QOvNTN0Yq
60uJ0jsEZU6MVP/ZVqxBCRb1p76jrN7KipBz4gE5BqbG5DD6jMhNAUjDhZRqcHZBJ0EmUbrAANae
wnL6oCst/Fpvy4n7O0A29ZrBed9/QhP+74VtI2hhl3Yjr0MR7aOAX3HfERhJBHr6lADzwMNbw5hM
IVt8/wIumDgTZehCfXRg8ySvfuJU25w3uzhsLMi7rdXeF6y1ic/TE6/zbijl1SnQGTmSryF/Cfv5
IdfSOXU58nb3J7LQCwbtkr/XTgWkEAnAstcbMSTYnU6tFZzsTiAzjKeM+4hH3gN4Z3Bvqos3NSTt
gvKAdzPeH1UYpShir/UnvR9Zgu747y8JuZK9L+zuynprO46oMrE8vQ2ro2SDx9tJCXuzat+WRjPc
4dz6XE+oY10JGKKTSRxV4G/tVh48hfeVzTKY8A2x/6k7EriOv+c2VU2nQvTBXEUVZNrycGTmDzop
P93fxQV/YALHeVt21djX3bW0LKBBHpiWpzgPjnbx4/4AS6tl+DTVKiQ0Ygxgd+WVWMGOdimo4WcK
Rmyr3YHQ9HF1ZxaalyITMz60fj+52sJsqmZfOlDfHV6jON6WAzlQ95iX+TaXXia9Af27jg2iKQta
ANG0ieiwEiMv5FYikwgdXBpVywrcv7HM3O5R36TBnr32WEYi81W9aav5ROP6IkL9n7OWflwc1XBW
RY0KQxDkEqED+qa5/Ar+OjCTeedgir4Jq76WPtu3iZeFkK5w8mMQBysHdOEEmfBzKxlsHwgbeU1y
lkKxABn64rFo430eiBVTszSEEYPNs2ghYB2Iq4VuiriiF5cn19m3H/GAXnm4LQTQJsh2KhHlBuBX
ukLB67PLnawQ1ef7N2Dp642Qi4xo98ont72Ook+px1E5vUZwM6sUq0sW34i3GvRveSohOhNlO7Ub
2SmoCjjciZONX8Zs2PpeAHK/oFmzt0sDGodtHOrGlayassmTape0cs/h0dA/j6YyZdW7VVnPheDb
xNTaVlcTe2JT1qJBLLoJh8y8AY4ro90Hv4utdermpRDLxM6CbiC8KU1jTjwv0nAqX0Y3AmoH0sTE
aS+zHLOWlVMaVwj06FR9vX84FrJAkQmdZS64leQcj1lvx1fQ0ZzDZtqONtLkbESMF2csAS0RjaMn
KTrodBWCrwU/t/PxTpBn0kmj1O033GmHDEKwPxKQ6Y8iOcaW2vrS3ney+KZKgNhrDjoR0pwF5KXu
z3nBJZgYW+iPuuB6mFhm+RBZgzyZBrNxrsFlSi5d3QIq0TfBK+3YS6PLx/tjLu6vYUOSSYEQFGr3
WeSHyDtNG+61WwhabUoISCD7SoJ07vB0tAEwle7KqAsXJTScn1u6BS1ij2V5AtrLPB42tC++8C5w
0pCQT5VDn+5PbyGqNIGzDel9r7BuSwo+WBsyj12U48XkHf7t5w0LU7utLGIa1FmSWPtJztt56J/r
afg3+262soDRokG9n4gMVK37yo/OgLFDiC6uf07/yGMTmfBYe1SlI1kvwHz70kSzAlsSRdaAXauo
PQQ4hqsFnAVXYmJfoyZw24T7TdZG9rZz+idSF6//tA8mrtVlkOQm0cyzMoy/gb0FanxMnqtVYOnC
zTRxrEWMQj93E54J0h8Hr3vqfPsHCAY+azAplwOEEBrnHEu5YggWrofJ3KwnFM+ATROZPcafrK7b
UR+aplRf7ZH+pmtZywUnYvIzQ2qM/DF1mT+xHmjZFwEgZhcMfToP7m5AVfVI7GL3bztk3PiqnJhi
ltNkAwMIOJFi5zQ2ushavjLA0poZ0UQHHm9dshFr1vjIC+UfgWlr05pERzBn4eG9vT+PpZNg3Hjh
SSsJwklkiO+2sc+T7VD12QgxdYgaggKAjNuRfaXSViveaGleRkwBQo+edyVQnnrodJpHztGyuiZN
iugctt1wdZs1fs2FkUxMaRXWZHCkbjI/dj8HSCXeTp1ydb8ZLbqO/F0I+0xQKchsaAtEvcrAqKNO
blkAOCuZuo7x4G/jIFq5Q0vD3Gb5prahwyYHgVHdZVUxgPTFzljupQ23j1Pwev8oLPgWk+yYAWow
zb3XZX3R+ykbwBPa4embQhRnjXRoaRK3od9MwhpmUPK6vQRT5iUHjRkfynyDbrSf67wWt/vxTrBj
oj89fwSNERShsltSElAHtJEwRDik+C9QHoeYTLQffUXxp+TDjAocyC3OXlysBAJLEzTMwigcjekA
rRQU9rFmL0BpncFx8bBKrbVg5EwwqPSwfHPjywzJtV82/R3LGZ5NnbVbXMs5+BisgR+WZmIYBr+e
ooFA7izrcnB0NrtoTL62vrXvR/v3/fO29Io3uYzZ4NC8KHAa8qE+Q9P6UY/xB7AL6XbPEgXmmTo8
BW38u3dVGkPOYKNj9WPw0eKGf1oJqBa6gSMTCaphjAJXOTJLRNftS3Gao/ZoqWGv3PFj3s1nXXvx
XlSo6+XljkEBkpB2Z1Fw4VoTP84ehEZFf6NDPjrW1beLAaK8fbOvHL3Py/bAafiysl4Le29yE5PY
G8XgU5Uh1QX1ab6D4IwE5UY+fefevrXyTVyAc2PcRFHWlt/YtJ8b9dLYLwEy2m13Wj2ES1kIs0/A
45UjmwjN5TNaxHhyxKYl+27uT4E1fZtdKKSTYv6o+y7l9rxOx77grEzUK7q2kH92aZsNKF6D0WRn
RWwD2tpvAm1WyqEfrKb8PvruiqtaqgyYOFidzD5yWonI8NcmrfKo2FM7evDbU9/mqeUE+x55cxQt
EuiiDeE3Ogxz2oqEpDhAMDzhgGJISNytq35NVRKv+OylN44JnFXEa6pY3OJoLzrEjjx3ovxc04fO
2gXgMuVWc6DD62TFn+6fvAW0f2TiZyeR+7Qt2zbzXBkeyRQd23E4OBCfxqc8YSF2XRJ9bbW3z5tC
nLSnx2vlBD9d0JL7oBvwu4yMj7Tal/VNIELs9FST4z9+nBEpRciDhBJVBeBRzqOXlT+8+Hsn0dPs
uZnvob9yasGF67dOCsTHb1Bhb8FJs0/IfHWrzQBtbHYK1R6agplrr9W3F82KYT51MUVBPE5tFjsg
GEyL2j0mtvW5appXbvODN3V72cbuzyRqwC5I5pfei5sNepSyKhieComMYlCPN61D/VDbAdk58FX2
IMONVcVPDlr/eqTVaVuUH+4v45JxMeKyJrA8YllDlyUgLZpjvi/L4uQ59c5v44+lstt01UcvXGMT
A+zJypryfkQoM47XcXQvYQjxLLs/WjGa3nn1iyr9aexXCjFLo90m/CbmQO9LMjgcHjNyehQKAkQ2
0yFnLR63tjqgunEu3VBsb7Z1JXRfyvWY6F9eFqqbBIYUrtgVxIdmV/g8ItwdI/2KtBOD7L3YqILZ
aTSjM51ZIjnc38YFt20yI5Ok98p6KJE2TSCzGZLHeiwfGoefV43/0noaMZxjDTyhEbWuQR5Bvc4K
rVMr83zrx+LbrCI8ViqVksaSeOF5K2HV0phGUgdATMBChg4yyARqzFWXKtjfYPwUT95hsiSQheNr
ud53ueTfTAwxGdzERyd/fC2cYscKBzSj4Mdvhgt00B5zUAsknvqugVds+NfC83aTin/c37+lmRrG
LChqJMbmCThTT+0GiQuhAvYIzpHzRJIuZdx70ZX7LJo1yd+FqP+PZsCb6+ElAkjaEXl2XeqvENv5
UHsA4iRrLnQhSfLHo7z5+XHG5avAoXLVtnWoocokpx34zoX4IiZoclX+Z3CCpvF/DDrbkIpFyFJB
kcQvZ5reX9CF+ZmQ5LiJGtuxVHIlVRPve0/nh1oqRC1yVit3bilOMMHI1AOE1Qk0yzov/2n1xX4q
PJ7pBMoqcbQt/XJz08oeqm6XCHWGusQWuC2fFgebVuB/h6A1WtMIQ59e0Kwt/PvzDk2Oj6obhHRH
KjKHu4dYHmaSkrb+EkTjk03Ky6S6I2fc37Su9Sv3rSKV2romDj031nau7JVQ5fY6fec1ZkKorcgD
K044M7hByLx0dXDkunEhHNoBCUD9TTn7fGWohZNmsjd3IH8dtOAsY8w+RP3wCRKez/fP0FLAZeKo
ezfyJKgaWNbr1orPvhsU5UYMPDoq7Y5gTGftwSlq+qHl1by3Qjves3hYeaIsmHQTR1009oxHF4RO
RF9+zBMo1uYFOUEznkCW0VsD1C/wCqD37W8/GVMPKCurqbPcBgyjHsMD5e4uiXuCEruz76OapXFw
xFHCsyOc3Gs81OA1qEBPz1A40MmOWnLYCjGRbVd3a0WEBb6V6I+NfmNBmhGt9qJBbn0sevUMTDCk
L9GGuO3L5pOPvh2LWsMJxHljSlmEaxbxSJ+oP36YCvF5jNbgFgvxkYmsrhWrwDiEukKYA5czV4c4
ti6q0hINXvIMkJoPmiC9Wzlw79/e6M9BfDNpGBPwu2gXef4phNqnhpg07qQX+r9HEfWbOglewrY5
22jRSZuoBqMFNuh7QzKIfrtiJexf+AgTgt0no6ZWLVk2hPl/hSWevajbC3cFjrkUJZkQ7AG1N2jR
CJY5VvvkWuD9VlL/onNwsEm8GWe2qyEGjgz/rnPJNQmGFXzywn0y8dh2HSond3KeedONDW2Oj1Hd
nl2s7SoJ4oIXN7HXIh/mMe5LntXz8Ila6HkAzTtozsAQBgZ2NDtXW7YGNFq6ICbeuqf20CajV2cF
w1SAjPH6ja34trKLo6eCQ8QRivnuDyH0kTfyODn2UbHVzuGFi2Hf7PGbozo2SY4GN1Jno+I/SzSm
7Rq3JTtfBd3GGkcGiqCRR4CR1puk6k64NiylJWDTtG0fAnT2bZrgohNvM4LrPK94uS3mtUfN0lYb
Ng14BYeBLqXOJqtK6dC/hp5jpbnFfifzWgZ9aQwjYoOArfYIqOcRhFqfO4S9HMkI8K1svMRawZos
LbHxmCzjcs5Bad9k7gyVklmC7lHFxb6Ogn7rUD5BBywBAh2wnvvmZ8Frm+DsEdho8DCMCGF0/zEH
Kd5c0BcWzElKquKxj+lK4LTAAwRuzr/Pjk+tIKnBrQ9hqra9QPkETUgKii60SfgW82w/3RayieQu
aOud1bc/6CzzYx5Y1qWwRlgHCzqYEJt1diVTTerN47axp4O2IZqMEoMznpPOQYeR3gJr+EraG2Kt
S8Oq30XFWnPxAkAODat/zyKQjT3O7cAzOMskBYXlwePByXFTzTahFSJXB+mD+Itd6yP4iDd5z09K
dUhnev7eYfS/+5u2YAdCExveSCKVIjjswdSAgMcajnT4g1nTYEsqp/5L1L/Ce+PKpRCwhmdB5+1I
umilNej9exCa6HGnz0MoZ4o6i3LnM6o8h8RqPigS7+3gdH+G7x/L0ESN10nk1aN06oy5I7r83APa
1H/IKdlCAi8T+sv9URbS0qGJBFetJWe0MUJYjiv7iToFpFa8un2IPe1s9NAkCI4o3yb9uCkcQi+0
o3kKAR9AlVv+QFs8XQKn2d//mvej2tD0wVadIIlc5V5WcP7szTWeEWX/ev+3lw6u6YEVGbhAGnHO
YlBLproRm6oMP2quNoTH+zjPf0VjfAR56u+bplPsRZBZr5KdbatzqfysFfnx/pcs7axhp4eYoxQz
9yybSvkfUutH3NpvcdluIqCuV0saCyFuaLJWT5yBWq7CMCxy462qYaOZs/Eq/h1Rx8eJDXsyVLvI
7zeRTT81PnRiRXVxu+mhqitvB7u7d10Odn7n1JT6n94toclerWjSMuRJGa5t+YAIC8IbXf/9/rou
PFzQavW3aZKlgGIidHQzArgPOhI3OThWJWhqf7iWOvlBvBEq/Fb19cpbZWlAE8HOR5lMvS14VhEX
LIjRoWjcp2bMD9b8IW4RlQSAFsBO92FauS5bWcMF22PC2Id6IB0QVhyF6/ZQdagOkBnCpawpDgnx
i8391Vw4pSb8mPLZjhoiqqwd6x2qcJuiBMW0PZ6hDH35x6g7NAmslVZlHNlOmfG2AA9ni2JKWbpg
XFmxKEuzuEX7b+I1C6ktVUUArTa3oHSYmwe/8jaBtp5zR574GgXKQlIkNBHHQFpRIaORZmVlX5Ix
UV+Uj2BQQl7z6ObTJRqAXiQhlGAreiQ5/TnajfOUzDO0EwtnTsd4ZqikDyedi/5Jy3LF1ty88v+n
JML/D/8rkbR+PaN21e1Kj4CjaHyc1LCtInqC2Ki35Q2O6L8dGcOwIbs79Wp2aAZayTTnW5Qyz10U
bFQFKr5wjSFoYUomHDogpc4pZDzhep/tMCpveooXJeihIN6cWrj6XWnXh3+bkhGMJugb40QrmuVo
8ZgJ8iC+5SL7Qb6NnXMCaIWsrN2CyEAYG8arkDkLg2qmGUTPUU0TIOWcO1ofuLQ2gfwOpG1ol3RL
pvY0yBrXUBNw9Yrh3PtoNmr7s63D7x3UrVY+6P33cGgioHvCYsg15zRDZ1PptOehmQrUYEO5srIL
L+LQ7FJRhY/WWTDtZCH5RDXdd8MI2bXxdzUPh5yWNE1KdWP3PqkpfiiGleT6UuAY3SzFG4tgo1kE
dHxxg6x2/qOe5k0yB1/Fr75DEnqC4mt3pm6183vnOkSMpUHlbiv4yvvH6f2nMhi0/x7cYgnTbo3B
hwmoYtjwE48gUe18TtyPdWJtWzVlFhErIPal4M5sZgn6IpxQHxUZ9N1PoeVNlwEl7Fnwb01MUjar
M+29x7k7o+0c5I6QeEHozg6SjrdGgk/357y44sabuaz6SZBJiozF1WNQuDsp5t044fiyUWbomfhS
+f4mVP6ubJtdUgWX0E2eVktiCy7ABMHDvYCwLEiaLHB+67iYUi/saMrkdAIdW7tGir90XQxDUUVD
yAdoR2U3218V9b7V/kO1hvZbCuZMmmfUQ3sCmr08C1h9hJzZhzKptj2kzaVFdhFYfbWeHwM+boYK
ysVxtZcF2dioorqdvuZx8pV4cZmiErBaGVuIQkwUu5bjJGQd4ovI8CgCBcry7tkZmg0qzPcPzsKS
muD1SDEVuVBkg7Zl8Exk90Cr6dOq2v3CsTAh6jmXeYMGButqQRdvI2KZ7NvZQvEaFS5da7nPFflw
fyJL9/D/MOnWoBoKktgrH1GRtQ8hAm/HfcLflZ5GiRa1betZt59QI0/Ra+L4wyYPVhKAC+7SxKUL
b2oFCpTWNWJyG0LaoHG+3gqKXiA2vmDn5tf9SS6dB+OWEx+BS0wZdguvqE77p8gbzkWIy7B2CW6/
9E4sY+LOQf1EBpm3eUaVtFPfn+v0Vmm6//kLVdDQBJu3SM8OYUnzTLVuta3H+lBMDzNV3U6CYbyo
yzbV+fCQVDRtqXweUO1OCW9X8glLT4nQsB+uNdrTEGObiOM+hwxtzJb9MUl2oc4BcfnSKifDe/ij
tfYIXXoOm/D0SuohdtRoXUvP099FXlofKT4hLaALlyL5/9LkYf9b6PpTS6t623X/FXn0XwACwzQi
LNo13fR79oNiJRxYuOwmkt2ZBiefpLKApBHfZZE/5czfrd7AhcNpotddNeZ1LwpsbuMNj6qFhqay
YiATeOLCTPJwt3KKFs6oiWUvKC5B7WGg1j17nhA/69FDSszviy0YEqYTuKs/jsGMNB30mWUKmNEr
dyQIiO2abT2uozTx6v39j1n6lttivIl0QpDy8L6XsDqTAxHSUk5pJebt/R9fWtHbPr758cJPBmoV
rXV1JrGDOPUTq7oDekAg0reSl126kSbEXVvR6EAvKc+mJkZyPXp0kdZOPkHHRlfTixDOcaJICTvt
0Z7ry2ribcFgmnTNBWmCWggMS3uW5rP6XAVIOicW+9IVYitGt0mjW7j0b+vo/r2OygdpZpCP5FpV
9anKw0NQgBbQa47TWhfl0k6ZlsWdJIXdt8BMRbZgVN4yTerUb/tLH/MVD7d0e43Hi9/3lEwAbl3p
7FuX2Ru+O7Tojz0v4pV0xMIsTHx7WA9S1W1BrrNqcJXy59DXCCjdFzJNKzZ4YRImtl34hXRazyNX
NvGTNVqnuZRZPFX/ZuFMqmRWx+FMCUqWwHJeKQmeeW9fq3FeWaA/GI933KOJaBcRLyp1+3y00Lx2
rq1eeRyltutAZmiEvAC5ufwglUDYQCoS6KzxKZR8WwcggrWZA22LRqYUdDE7DxgZCOK63RZxe70S
zS3EWyaHcjGMEDJIeJ7pDnxgIwNZPXg6xKhfiTseVouRC7fXRMTbo57QWI6g0bf12YvC30NcXNpo
TGMlv032f7pfOS1LDtSkRZZF5PVDDvHsmZdPY0hRwG1OPqQdRY7n+6eiAvozUPPLLA5DyffulGz0
bP3ocrIvLLnicBZsvImQ14EMoZKWkCu48jfNiHyncnG779umP8/S946UYTpYG/jgYr4Z+YYh3cja
/thE6jj0sXqQXT/Gm0HgZSl6FnyhyMocWsjhpZw3Qyoq6FcwkANJWzwOgQgfnb7Cc7frnnkLTe56
ShyorkKcwe/c76QJPwtUisoBRJCdAi1e0udProPSQgp5G3+T01ilSU4g1SXQs/OrCai3HymxtlHj
VT95KWkFiW3RflAlBwyC12Gfg0THU78p+ke+SDyPiqGJtvXA0A9hk87bszwGCim21fciFvMeD3Po
KY51/QgabUulXeX0MapaYYeK441Xu66AIsrLl3mK+a7o7TprQn8Gt5jrbmodNxfdARsRMBt6m8UN
9jii3DRK/q1gOYpR1JnBfqjoBtLNw9Yq4vpEkf48S79EqqfHlXQ16x5nrusv+ZisYSSXrJphmiVY
T4LWD8nVae0DidmnKYDzWk3g/qExfeeMmC0FvifDHkmGPGvKV+SL3G03yhz9tfZDpRQITiTcAR/T
gQP5Rmn52lZ47uSK6ZREbN5AHg271dHvtYSekJeo1BNo/QIbi7NVVvIht8kB9Eln3jAQxDRrsklL
wYUJtPE9DbB027roLaVQMCXQNwdmrwJ3Om1/FOwzWItON0XARA1iPwskTIu1ttYly2G2NvgMcZNL
OkSjZbyXhG8HKQ9EQdgIFV0nhgCxmNNk+BZ76pz4YHNH6BN/iMNi43o/Vq42wov3du1mpd+Gb+h1
ES5nNgj7ZwhgDM922R+syXspdPViAV50f5gFr232MIDtCU0vjrABDUE6mLlXH1meQnaHOjneH2Hp
bW22LYzd/zg7sx47dW0L/yIkgzGGV1h9U22qKskLSktrWmNsfv0dK9KVsjlFIeXlSCdbKha4m55z
zG84batZPF2bOr3oZCjqEH1c8PtU9XPD3J8qiBFYd35oF2oDwUjoqeG5DVIoqASVdxC3/Zs1pjdv
VIhj4pIECbarbOWxjSHx8Rnd4+IfqiDZ0b614AcqV671S1m1eZdC2mQCrngSztKEnGybHUUyHrxi
fChxQ057c2Cp/Rjo+GfSd1sXcOM/WKw1R+WF05zOwlYlA+FNuUPgY5nwUPIxsiHJggqGhsTtyJ76
qxZ1C1aQEK38d64K6ca+OxJyhTFdyePmNDrpF5bEYH4iZXtfVS42liDqbEbR/y7KN0X3Q76XOAdJ
y59z2GmBHwefcx6EaWO8+7pRcPKLy72jXifxag0etmOoAGN0sk1N1KoTWnxQgkIYvoZjXQhL5oI6
QzrgMgi2Gw5NBIuHCCHBnZ7gLOLrLRm7n9bakltaEHM1XTLFIpcNfMQUmzYUQFk3S45FdbanO6IZ
emaChwQcr75uDj6VBzcGpylBgTLrV66GC+0g3p+B/GtzKetAldWUkGutfNABHLttQteih6KXwdai
+RWB/E+7LH+VRFRhMdWwrQ2ap+AWGPbjLw73rZEraHipRK8k/1WmFQnCwC6L0I9dudGWJIBcJ+YH
a9J/63FGhvm/s6zRFCwyEkzXylR6T9MqDwNv7A4icdfuzEsKoDmPvVJBYLi2p2s/eGPYjcWeOGCk
9tAgcJCW2LGQlymVJrJd44Wc1MOhGLs8AoNqR6bJAYut8jHZjxnAcw7cOXF4hFB66/0wOKiljx1i
TkKVPPe09B8If6yQ9NPACcrhaWW/fX8m07lnLjcD4ag/jWd0dZjnxkYzcJi3Pi4ZXeS0/Ws9JZ/L
wrHQBuaUYVdTFHJc8FgDjGyjs3Jb1PR3JXzYIA+j82JKJz5NJFll7t92oP892ei8PNhlrIGkYNRn
y+/AN9SkQSGJXHI/eXEwXQAACPpQwI1hk/aSbwp6z+VOtSZeicjfP/LonJRku24zxIOvzrK7ZV28
9PvYVbCa7x/rNXLQ+yEdnZcKAUEigAy06qxH7yHtXL4Fb0VtgZdfsxpbGOR58W8cqM17VYznmO6Y
NegN8HTHtICRXAnprxeTL3azZoyx8DbzOiBz3TRLZCbPOd4UPXPS26ba+pyVgHZ/PGffr7rRecmv
jqEiAvFPnQUp73KZfY2BXRU0e5UWvdOd9sFPiM+0WykxLn2828z4a/tDl+RQFfk0nkcvmcJ6LIB8
jR+Csv2ppbtRbnFIx26VfLww3+c1PuITIUsOmydtVyqidU8ebMbve3Bg5M7h4ovhvI5aj4GnUaW5
dXOCxn3K8Xcff9z3IwHKbzfTv942IMha+12jzl1Xvd3gTJl7BzAsPC548NkKfn78lIVqMZ1X8SZF
ZQdHHPh1eFlRHGAFHNUtZFyBhlCfVKHpgZmGf+CuIG1+9LQpzZEx/5+SF/R/+kto4+MGSslJufmu
0919EieHPs32dVxffbXWn700UeeRTp0GvRodcoJWKE3hx9vnLyaQp6EMvhFiP5c9O6iYr5zTC3cg
Oi8q4qKqxgKq+nNfo1/FreinNp1Offwm0yn0rPRcdeDH62RnCP881u3P0a7WsicL2+S8fCjdCQqU
m5uyC1PDb7H7iAF+4IPcEiCK0bL6lIOT4cKCxy/7fUfpgIYppE4ib0RLlZUj5CQ6RHfAmlHEwi40
Lzb6/pTlNTyfz0FHcZgpOJv3pdg24xoteemFZzcu7tQiiLWVn8emP1HoqdqS72/hJpQrH6+Rhdkz
rzJqyyliZgf5WQ35Neji17Jvo47vOjuOhjF77Ss0Rv2bsIrOy4pTWysn52I6CdpsSEOfa687gEHz
HKTPVrkSbCy90WxvaX1BOuNZ1RnMitBk/QO0rychIZ2AVvsap+W1Kr1XtabiWtjK5gVGmPGknsOU
fVLwTo158RXJ2pvZDK4Csm9XRmnh4kbnhUYokkUMceB0mlzx2uv8qIUMIiSeuyhpDx36HrWVbllV
R+gBbVG3SY9wc3qCmcOaIGPhyJjXGpkTN9pqbXXuc7lJu9yN6hwQ954jvwBify4+q8pEhKgxzKf6
aGnzGtvNWlnnNnjvBGjzwiOAZaPHaTti14EMlMWvpkZOXJbnAHxyLiFTGyDh9nj3kow9fDFuyarg
0vv4R7W2GBdW+7zaaEnLxMwT43nK/HBIITR2AWeOFRhKH6/Fhak0LzgqBIACbrHDmbt2fLtZHnH2
v4ialCg3pmJf9NPKGll60u3f/zp/xVCXgqhhRCcGVztRNyLsm1tI09vl0a4lVDbBGjN96bPNIpth
mtJRJUl/HhE4VdT53RTmIOzg7eOPtnTIz9FZgg2Fhe7c4cyGto2ktcuh24kkb5CxLXFZTi0Tcc/7
0lg/XKeKsjH/t/s5ndcamypD+7jM1ZmB2zoVcDfsPHsv4vzgxfbPwQ2+6LUWmoX5P68vulWGLnVC
5TnL9BAlpKuitloJxhZkBHTu/ap5QmTh9fbJo59T4f4OYF8oVX1p3fzqewNONunBwwkcKr1241rY
pOdmsJ4nLFXUUwewgWRRVQ35FgzzuwKNwDG2j1PZVPYuRV4mcgYJX9WVubI0F2d5bau2qmHykxH3
vOkwBIAconJeRGkyboxTWdfRQWsNS2m/BaP2FZ1WOcDbGh031Q8uknLfQP36JcZk/rcVPy9Qugzt
60KQ/qxQF0HiyXuLCVTo6bgp/B6mAmvTZ2G9z6uUnVJOqyccUg6/Y/Q7Eo5fb6qeeGLVH0rGx593
6SmzXaXwMqRtAz6eZeWi2Sro3VAoVoTMYt84d5FdVPVKKLhwXZrXLakJFJANpj73HBwQiZbarWL1
3RgjFpwoSNdgvdLUXukuWzp+53XIuPIIK1DqPfv2EemnXaPbKRTiLsEhwAu260CgT3qxL/ssCNG/
eG4Uiti+7az8gIV5Oy9Q8qGuAGUFncPJ5aGj6th29b3ha8jfhTBzXpVspwDEEa/SZwjS4aLNciSd
4Xa6BcK83lS9v+agvTRBbrHFX8eO3WcCzUmtAUO2eYahkJzQ7Z4lY9iL9seQffp4Gi59rNmFCE2l
uVOnmT4LuEueEZ11B5rXw1X3o7uykSx9sNk+Il0uyzGt6ZmQ9G4Y1anRzqaO22uwNiQLn2peIWty
bH51UpsTejUA3U/KJtnUvNVfhwJBucn0ps3Tl48/2MLbzEtLadF1tKp8fZKOsI55k9kbiJ3khdQ1
3/rbf3vIbHMgBkl4t+30Kfekf4BPtn8PJmC9KaWpnlEAlf/4nNtL/jXH+krjcijq8WTgu/xQ6pw8
J+iQH+HVnU8PqDuiD/Tf3ug2//56kj/2DR36dDz1CRnPmWZahFZB6CXPRr5jmWJr6fmF3W5eJHIc
2gVixDvV/U672t8OSV68+aXDzm1skycQKrLvXVxv/u3F6H9fLLDAHwwKQ+GcWkEA7BfC201O0d08
GhwvtGBguBLXL73YbEPIAy069EQMJwc52ZCYcetpsoMthIXeD39fF+mR6BVh+0IINa8IyTrxa+YW
7knWLoxLcqdlgO73hDb/OPNmm0Lh57JlwICfeq8tQ2J5Z9N4SOH5UfCPac95vaGsi2DoSkNOFVq1
h3MVYA+oUyiDz02eOK8fD/9CbDYvOFhJ7xcq6dqTCM7pOP6sfIHrlPFKSNiSNz2iZZZbdmQlPz5+
3m29vHO3m7OgYP7h0hw8gFMyjL08UquIwxTOsBR3OCdTK5N66a1m+0KGPh+HFUNzujEqQqM/jSit
Zg15RPfRqwWqWDrwL1URF/+2O8w9YrndYRV50BOpdMwvCCcHjT6jcjy7DldAQFnI2H38/f6Qgt77
gLcZ/9dGVPWuyu0Mr2bLNqzNt9S+UPUFfqKXqbwJb3dJ890wdsXuUZtp02YQ7PZPhTuGsHwPa++l
T5pDq5Oz17x9/JMWTq85HWpAHAQLxK45ydjfssFBAW/Yqdh+srn+gQTJx09ZOLec2e4BKxcl8obZ
p546k3moikoNUQkrIpQgmpzcqHF6VTOw9LBZVJGD7tGlZUpPGrOy2vgO8gxDb4ndJLUtt2DTrYGJ
/vz+98ZztpF0lmhi4UzyFNPHpH+CvdJtDIs0KumdEz9ws2vRVEZcZxMD0J8mNJqEATRw1/A8AiU0
klO7xVduUUZLpbMhY7GyiBb20P9BRQV9WsTUE6cJHQepSS6dW3/7p8GcE6IgCfLjscUuUBKXbYFU
cCKTiuHF8Qp9NOk0Pn78nIXdZs5b4qXq0sFR5pTD1mlXJxKrXlLnMBWMPH38iIWpMucsJRxjYOwO
CguR91UU5AVqw9w2v3B/tu6svF+LdZbe5fbvfy38groGOnxGT+PA0YdG0MI4gg3LnfsJTazpyjJb
yrD8EQ389RgXzmKx8tCSUSZ95FteFmXQfeKShbaGBHRdnjgnYMOQ+mASbpkEhLI1H7iFAOHPheyv
R8ctHRN3TJ1T2ds8GhwPhjkdjC8qmkDllfuXCT0VyPdXQMd8PHhL33S2qcQEbE/ldQ6meIdigRjh
7hUDIARBHohhu48fsjRDZptJWw5DDY8aeuqKIH+De1SyGWDpeOhhvLBB19VaVXHpObOdxLc5ei84
PORr6j64ubkvtLrTA/gLuSXW6r5sQWxD5wgG3yGEmpzVp6RpxSfHyve1O7ymkoJf1xAS2bZVX4bE
5ceGTyddd5Hpq+kCVYmYdkp6yaslx+KYw4Av4jHgdyLrakhA0iySQf+TaZRtnKofACPlHdCb9mPc
AW2StuVLbG49kZ1JNt5AKjRpO+yEujwk9+oH1+zeJOj4gb+z/4AcYXFfkjLZ5GzSdy7UnyeewWws
Ta1jObjPWRfc5656xH3uTQNPutVgWHHJPFit4LHQSlvjJ8y0Yic9kqC9HSnSogvasOyax8KgpaFM
bh03VqqO9iB2zKOYP5k5a2TYABpmAwyQYn2gZTfWoVXW1s/RyXiI/6JOY09PwKE76LQa6b5JYZxq
A6l4S1fe57jN3gdtHN8notmSpFdfbvqkxpXeBtcqumW9PNt+9xlURKiJh/LeqlS/G6EY/MS7Wn/T
gbutPXIWVbFvSdxwgJizIdnZOTuWfgYzMlDmVRzV8LHQroWeD5tWtAydmFUHZZDGgYY+S4ZLMNRn
u4FJL7ErXODjeM+s3t55rFV3hGdR0BgwY1X12LnOg2L0Qfls3E0JZM37iWsIYGUAv5HYwoGZj0Pk
5UH5loM6v8mktbcZ0Q+Fah8dz7prAhBERJ2/TBDBg3FlVQaSSuuAI/hTgytIBAO8CysztkGEXZgN
LO0fXPTpRp1hToS1aw6S5QD7Fal/cTFftrltLhaFuG5MYLGYxHHkY/RbizK+aQtP72PkAQ+Qku25
rviOlBCmVOD9QTwMU2Vnqgb7yAWwLp/KMs+KyHFzO4ozggvLaDkekNsZJONIN5x92sPGvY/d9uRD
chdK2jM0zht5AX30rsZkdCDj2voBVAx7v6OZCUU/wmhVmcMgvcuYVC+jNHu78IdqWysReW7glU99
IoeLYQQmyDH6nj0GRCAPcObbrgTcyI3PrIplJFvyYjvwmyP5wDDR8kBEzBcFoGy+v+csiTy/3WVu
sm/ZhOoeFPyAJ+GDNsPvoPDNRnBo83jHh+MwUbKBEhhKf+/PNWDySDSQX5M7PUrpl91DkPAeOfe+
S+58W18czcw+QJ5dZN6dDyvjKbSNvprKisOEmHY65wWKDlWopKKnREME7g5DUmw6Hxf1qfcubKwH
UFNNId5Gu5X4CO4YlYMdmGcKnjbDJcR5ievhC3frY0E9csmKJvnct7DqGdAD3Fp5c5gQc3c83eSB
ffSQ/YkCrXZoFHfukYO0ty0DINUtcgyBMXs/S9pjS1ArgssQpgUxLgiFiX4s4tTaAWVzkgWFBfn4
nSfKv7Nz58b877CyzdRMn6eshFIyyzK2z+3SgaKexKFq05Mg1PtNRW9AdE7c6r6C464XeYxn065V
Gb0weJAm0DzhzqvK9MpgsOpv1EDBspsUBy2whFa9MgjsTf41TTnacOhQRgwWXb/suEJFWxXta5aR
4mD3VbdNPZJdoIF7LTMvLUDOVeLetTjbOShQMMGwNgKF2+jkRUHt6lBaNmycWoptJnYPRce/Acdg
vwYWa06BRG375k/YbizDsQq8DNYwVaHIPSs6+M+PxgpJ3dxkibyzrK0PRO9LWjawcexxivk4LfET
kg5jkepkazJSXXpT3sd1EF99Pt7f6FRN5bQAFQF4ppwEzOxsFJcG24E99c4X22sOFfTzmGDWfQJ/
vl3M008pEkmRrxsa1YAoypC1PA6d1sJyjtvpZwO/mV3R0+JZTQgWfHTxfbatYHzOiet97qrBgl8I
8p3ROMgg+FoG9fDDcnsfPQK0aj/F3fDLF4N1Ru4TijiDoUwYaD6JZU1o8SV000o+PRVVO+2kSNEa
Z1UCySW/Uz+U2xU7V3n2xrfEGTpFuY2NW361jTRAvilE8KQBMHLq2k0adNWh0d2DhDD1HngZL6Su
RDhPOmR4Qrf2gsgvgq9jPyQHAoeetxLln/qkLFeZSA6BvOSjCjgYavJL11vVhRbudFICjtCnoveB
W+88+Q2lhAr4eTk9iNhlnwKqZdhJGDvFrBWbWjERVr1O7sSQDjimfRP1TdMdAtX4+6mok4sCS0Ex
uzu1fEq3dtq6DwUnAqBF5RytgBz7FARnyvqBR0YkD97Igyqc3GEcN05O053H9W8QoTx+tkiZtV85
ig5RobtkzxoetSLoPqm0tN8IhhSiP/HbbVwR1W7DmhfD3WnY+Eh2042fO/xzqQLCw5YQ/64V06Gx
bHOAjWi911427tt8mujGcotvuCx5AnUU0AtpSX+njvSf6q5rIllmPynpgakSqV1/HkxFkKsPks+q
k2LbptTbAGFB7YOpU1BCENOUoLAOEtW2zCVAqNnq3hqgXh5i4WKflD496sL5hDKHfUyCQP02mqcv
vG3MvZULdy8rBrkqfFvtbeAwDJeQabmrXP8+l2p6cMmURqhhn7Ch3XRfpe27u6YveX6q2r7PI/jb
wsgOGrQOR1YN1gLInqj2iwbIwiTVcHOcRD48ojHL+1Tnqr/4XFUvPJjgxsBo8log5YEAYUDLzQ6y
J3NwMqHrU2HXRUhsCrNhGDSyKB/SCntQXtbh2Fj6ZIE6i/p2am1EDGxp3Fo76hm6GWsXnuMZHMIs
wNWLsXxx+3jcwUf5EWx7ZIXSsoNEGicp4jqjn+mAJxTgN4Qka19iBGJRXbbVg0lyjJzg1ko9aCHh
MOd0WQLXjr5HwWcgt3Q51X67H5Lsp2h5t+E2YPEhU/gEH4fvC9fgOSBHMU+CXU7HU4xi4nOu6GC2
RVEwsXLNXqrIzumYZUvdzvhGn5pAXIsMHuOFRgjVtiLegAPaRqg7CxgqxEPookPquYi9Xx+/2p+s
2/8mH7x5Ng4N7W3m59kE2yb/iPsr/F8shciO8e+qEe0VQTXf1UN89IKu/KoLON36zaYiReTxEYdO
zh8bojcOxgJnKMS8PmNhbn+pXXJgCN0j1vFPlh2wsMjdLFLKr/eihJ2OgjH8yvi8f4fz5oj3wEwy
zYIa7+Car0J1SM67v3ufPXz8jZb+/O3f/7qUVq7nj4ldTdeaFN/QWTzQ9Fur+fHjv/7+VPb+9Ez9
9ddLMpUNc9LpmtE4OBkmWeiPTRPBKjk+lTjchypYyRwuiPm8eZ6ugrlZ0/fog9Fduq3k5xFdc1me
h1ma3ZWj2cci2GGskhDbzSXBYRGslTQWHz27ZxNI5JPM4dM1bdFCNwHwtrWtT6h6n6tpuBtl+9tC
l84OPSFhNaYhtekTQaSyIrddWGHeHOou62Ds/KmfrhAOYXXF54HGZtMkdHii8S4gxS7RAXoCSWld
me+vMaT/1O/eW16zG/lo2bzh6J+6jkVSbnCyfAHOqAtxg7bh6V49Z6DFhuAyA4DVVVtRpGFVwz09
w9m58dzhJTPBLrbNPjfQPdeQYkHsdlKEXyaSf4rdyQ7HDo51Fpjij0lmPdN+PAemErjENBA5DN4r
DKYAufN78uh3FrAlpgS0EI5ME8wzqmPh9NU2bwgVm9SuQrgR4n/6ae2z30b3ndefb2yFhH1p24Kn
CDvRQxpML4VmESqA4eieWT0+scA+TaZ/dgLy5ebwscqFWSjho17/30VrVSQ2aQmgmNuJewTazf1E
s7cJ/ZY74/ZfsywlQKj2j1zUuwkqqNZ7bGKCGKxfqRn/mVrvvfvtNPlrYdfMdwU2b3PFAF0TPzll
gmwrV4WTBPmPsvtRnLJ+S9IalyoUWhR/gXn5N6tMth0KSrevhByvBZcY8qNXv5xxTcf0fmnEI7N6
X1LkSOO2Wl9h0xMKF/fBuK3PDVilO2Ul+ymzXm3mPFE2vny8xS22G91+yV+fIrG1rAHpIVcPDnA8
w+7vxvEpQ1NCVqqIoFElJS4aIYSHGNl/E5O+JHkTwV/lZo/z8Y9Y2GfnCefE6dJeIT0F66KfpGu3
fGjfCqB2Cq95NEpvP37KbXq9M+jzdLOVWgGoKdhhLbu4SEjDJJTfqLs4K2+xtI/Ok80G2YQuQCn4
mvHaP6E3WIXZBO8Eb/g2pe7OFXaDbmM2XHpgKXaa9Ruun2B/8vbx+y31pf7597+GkrmN8phvnGur
yxZ3y3yL68XmhvhF+5WfQZptEI+1OPOR5aBZ/j232EbJ7muWtgWyXdbTyg+55U7f+9Kz5dXQzrMg
o3LAvm32ZiR3zPBrZrubrvXONbFOVp1gdF2CD4SJ5oN/9fGTF5bPPEc9QZNtoC9xrsQkJ42eIbTt
43bDxbMUv8cCBK3kWwDHgJXg8I847J0XJbe99a8vjtYy6lSp1FcQ6SKXIfUZJNVjPhY/8iqdNnCD
/t45yYE37fex0e5RTs79wFXUJT6PsrIXodey58n1gEFx3oqk2SfM3TpuqQ+2qeiWOPCDTbToQ07j
T3VtfW8QcUIE7iYmGqEIKtATDtxR6/RHWh5FdQjEIPZdMG0MkMlfMrcHcJoAZOqbGq6iedTf2JEB
rH4JyPy+52+YpJvamzYcqQq+5gKxsKDJLKke960iVhDDdkHzOwPUmaDgchfuQWXNyVlDLL9fkfDm
5G/ieRnQ8dS55HZyo9Vrvndg/c18uh/zAATLlYX9fuqezcHfEvffnjXGuQBetR17A2q3F9awwlpl
1iwsXTancvduBtZPkNKLV99kXykSN3uA//Z9yh5y7u+m3jx2nn662fjYFgM5EsZalsw/15W4eom1
Ek6/v37YnMrdOlmF+N9yLuD0wBxwS3IVgWh8I5w1+gjPc6QL/uliwOYE7jqHiBatwc4FqRsow8hj
4Ewh6kv7j3eC92cgm+O3bYPssFbGRp7LvOLWe65cdwsA+7nB2Fmlu6KaWRy42VbXQ95fFlni/f8c
hPvTpjXXOtuP7S7V91Z69WB3KO4L6wW8uLhBjWKt3+H9A40Fs2BBp5lXeyz1LqjMwbzQHvddm/+E
vdzKgbkQmbM5ghpAFNTg8sy71KqLUqZAJkzv+iqPcn2Ppoq4RwJfPXbJyh1oacxmu0Zjp7aepty7
WP0b1vLUF5diABDfTW8VwJXFvPhSs7BfxzbgFja+GpPBV0z4YXub3swxl7Isr4Q4MESk446hdKQ7
WA19PB8XKreop/33qBDB5CCn12Cw5F4D7IMZQqxXfMLOv1rqa0vVRoLxbYrPKw+8nUH/ezbhYvTf
BwJ3kpoOy+DCW6ACYQbjY9O4Jds0evy+Zlw/O2150d1YItd1RG898/+N9Mf+hz1tkFyyZMIvOqv2
VU5VlPvp2gAu7MZz5HSR5nVvJwm7tMp9hizuGdmmjRdkWwVM8cff7rZ43/t0twX317EeBIkncP1l
l0x5v5SPS7dLu5WNaXEizHaMqg5az3YChvoM/rCAfFQlKAhP+xLdjw1HyJ8UICtRqY8ePI5DRv2V
zNzSl5vvF4FdpwU6pC6ZCCKIZi6+Y+1YS5/zbGUFL5wf8+Zta5jgWWi57KJJupk64E/q9BAE0xnJ
ahKVdv7NJnDLWVNHLmwY817tsakCUDKMd7Gb8YeGJyaMDN+qUsNOQ2xMvHJSLcBb2bxfeyoLuzVK
sYuQ2a50EKBBfh6kKA/tpvKzIKBfPXZj+6TYdQSZM4tPTf/WpQr1PFaGAUelAlHpSsy5sOnPW7sp
96k3BiU+MQqBXTh1oV//27Sfd3J7CZQQeYk/jchqBFOnJmG1avyzMDXmTdywzOtq1AzYBXlrFyBD
2oe9jc6TcLRj7InolGuGrt6wDDYjad8cHY83T47FzyR2gCaIZQDqb6fyfCMrLbdjW5uoCXInSmwu
QGmBvO7jxb90QMz7MFmpp3RonOnSC3QZpFBKaFRBR2K+oTD5CRmDvefGwBiqu1Vj+4WJPO/GtGjj
WK6XkouJ68eqKS6DlzzHuKXJ2hyrelg50BfGwJttPW1Z5xq9M/rS4QY/OZF+nIr2ztjWg+ynyGIT
Eqhr4p3FzzjbbXJnaLsWthUXB/2BcemcNPIZuH4ikSGf88S+wm8PJQ6BpCq0Us0aV2fhU/5hof21
dzsqbgZeTD7QfHwbl2LfwCc3Gb+PSmzh1Z2hVCoICSE/jto4OU+go+Wj/MJ5sFXu8JsE+tp39Onj
ubT0Y2YHCVzjpZXCQvFipxUymuausPkucejXUhYPdI0hsHBczVv44bTttB6MAi6q8t1Nkenyjigo
9z5+h4U8KZu37g+iRIU3Yf6FICkqYgHeVuVlewPDmaiYYL8HVcC+csQO99dpU2sXyQVnPBZ9DycS
KHEonCQtnoZwYXFOI7G/VHW7QYfgE611dWc48GstA9E16YDOckdYxVuNuuAQhASdSnYqcr98aJOx
PeYT+dl08kGgO+LRcq3xNQYwEcVFqZ+CuER3ecWf4IaTbzwU1Fb2gz+K7neigf9p+BXaQ3URLqcS
kS/6PrWqts54xdUbSgJwGIttkF5t+uxXD5R+t4B/sXQKfMKpQckfrV3dFES3Fi+nJSdwEgUuILhT
5fSQiHYzomKOjvUNvFl7VPZXhuwWy773k2eRNLdQXHdH/OQg+c6qF1vWoV1bh8b+Ap91g0udLip4
Pz2BWmPHu0zfj+PRouapIq86eOMd2Dn8vko+pUkBuJALnd8uQBPn1LwpMUQ6SLd4EePrKG/JSurm
T6Hjvd88i8uHVHeFAVbwUuRlhI8r8jsfsWnqP/ntoR7f8Mt5aodyKnftEIcEtRHf6kO7KyLX93Zw
0MpafZdV0O4AlYH/GxhrW9Z65fct7WdzhkTsgJrTOZRfclng78fxwbLYVqKUD+rCsU/+SEDyp1L8
WBU6Ly3s2TD64At6VePTC8oBUA9VcAGUubcSSCxEg3N6RJY5tezMcFNu5RugBl5EU18KY0PIc/x4
Gi4dN7d//2srJixrmsaG1AuHN4w3ZfrqMoix6klvPOQ3ijj5PWCgWwvpyY+fuJCCZXMMRNd1aGLz
2+mihElecsWPovPiY5ZPv8qxBXZMZ9BwKGZANoqL3eBCU4M6ddjk0Gh9/BsWvuscTO/AVdpwtFpf
TObG+wSOlI3wyr0twehQkJmtverC5Jj3wDeJHm1rsmG+XD53vIogIwlhoxIVdbxHloaV+7zYVZW9
j2+3WeQgINAxwePHL7lQQQGJ5b9j6xf2VEHkEVzqVkJohyKSHdnFN9xnb+mOThy64SeO28Q1kWFP
0r+WabFpDJCJ6PvWO2w2EcuAAdEodK59kYUvP4d3s0nWdkFkfPET8hlNtulRK3QXcba/ZU2RW/iN
WDOL2qR3d6jkb7xkPLmEPJg/6s7Wrf6PtO9ajhvZsv2VE/2OmXRAZk7MOQ+FMmQVjURKpKQXhFzD
JbzH198Fnr4zLLCqcNm3Q6GQmiKz0u3cZu21bo0AAWzt6yVKwXOhgz191FdXoMolYD9QBb0Zs09Y
jja7m96M1jGbicO/y+MNwpTOhrR6AAhXm30aPbKFVgQcZP8uguXFWlH9cHnTzoWe8/58H60pw+BZ
+sZK+kMo83XrfTRgMBbiOaYVYCW31B/XdiJXEpb18qAvXJEn7Pq8Nd+ihc+9VEDTuv3WjP6apimQ
COE67aJVFTxL1iLD8wzAsTuRpsXOz6wB7BE0ezD4pf1lIuzHWR4gqtp+g1Wn8ZfpDcKiIAMFbRtM
AREYjvrYqt1Exzy9E+m44kMP8tf75YmcsWbzvn+TAIYoc+LdtKwFpvMDFN07XDcSph8AvN00eL0X
lchf4BGnFo0dn5vWBgwutSvvphcgNiweyuGL1wL9jqtstRYg1ZY7OR5jazY9NBQSI10sEq59AtxH
OdyS4Bt2s/WB8WTtvlK3TROsa2eSVETSOkp+Lmzu5Myf+pyzFwoMkqIMgI64ga8Ttf3KF3d2RAB4
+zXRxOZVvqLyLuq6+0L3myECiSj4lirIZuQopJabiUIaPsd0LaBdj92eBCFgQ3wprx2UOLDFw/BA
8MQbKK7jAAjg5YtG3uBaXJ7BOSs68zpStNjajVch0OtX3ZiGv0rjkYXVOROqzykFZKADHFVdgmov
e05Y+LH00Oi1yBR55qPPmQQ4hB8ThrrOoQlR16t8+7qI2VJe+8zGztnOg3pK0Bd2dvA9WruxVa5Y
fMsmYK4gyMXy8D5w5Eb010EWXEMjQW5s66dtluR4Tpd2QFN9fP79AWA1kZfJAQran0cUmgVvgP6z
roHupptQDRIQjYUjcM4szikFjI8+ZSuhZI9nGtx4G+oXB5ncZdCwcrytTfkViNfQeZBeLarXnPMm
5zQCRvvx4BNg+LmwtnCvqXXdiqLYMAD+SbsvqvpHXXR600ToJrp81M8Eo3NqgSqunAjCp3Svcwpo
ZnETZXSXxtkhS1OXNmTB4J/zweac5ukwtm0Gs36ITSh3IpNuTpOrHj56MUa7JnPAdhl9DaJvMa9j
UPeF1qGI5VJv8dndnJkkp+ROzikINoALXI1OsOoTexd2zaoAeQI39U0xpY6v/Nxa1g88d1xnVmQI
Q8eX8CUPdmzHbmcCcqi6MDoUFUiNcwjVf+hFg1bPbowW4DvTRThheOekBDI2SdNhoQ8orA7d98iv
riJTPzle8f3yaTkzpTkTQZIGnsn8sj1oEv5Z5OVBoKmkl+E9ytEHp2igDrhga86NNJ3XVz7S6MuI
0yyMD4N5EsU6QWpkZOIZ7Sq3amiehnCpO+qlv/zUos2sSpg5HbrTLLLXSj1Y+qDD+jqOIF0HLnfZ
xUhViA3ksW+l8jap+ZEn0W4I0L1T1R+6LP+zQveba/umWYualGvtfQwRXuYj4NYC+u/+AwhR4bwZ
1wqzABbLsQDY7IG8N2zL6+pDli7RRJx5Weak2R7lvUmH6SonEr3geTeRLD0vetJnXpY5yQFHRJR7
UpN90AyPWlifZRMvbPa5czu9N682m9ckzUbpkT38hlVL6j1AVJMKYqTTBTN3BjZrz7mtY10BbeNh
ccbEc20H7zrSjuIhjPgN/1ETMAKvAZLfjGQnmL+Kv0Rgpa9zvtIKnOI0XTuoADqA6TH7Z7ppJQAW
n6UvXGVfeUmytpe88TPmeE6CYDV5yQz6sQ6WdH5EdrnzaPaJR4Hv2qSM1h1ZSmCdu18z42RMlza1
Agg4GO6E9IH6Rk8MGPJ8r9+EJbtaPDZn9nZOiZC2XlbB+heH1mm2VaGvqv4jGeJDo9jfs3pzPoQI
D4iCGFN7UB3dQH963yKxUAAMK4q/hxJD28/xAe1sZBBSDXJe27Y+Dlp+h/YgwB4LBbJz7/4cDx2z
vq/ToQKXbVWu0cHthuwRpNDGTcfySz6KDV7oDwFmt0greeaczdkPItD/2U6nyJ7YgG+MHtq7vA0a
Gq4Ise+GEgzUlx+MM0hCe46WDjt0G9qlIPvaRmvDl7QEt1AHcuxtGz4raIFCd37FKqzlVUafHdis
8e9JJNlz7DRSvzpRaBrfQzRk6wXJJxHTW8KqL/ESZfO5RZzFY1kpWrgTmBsBQ75VfYVO6xcWWs/S
6OtFPNMZqz4HQvd+XGm7gkMWRfm3kuc/VRj8nPi1L2/QGTvwwlnxyvSCLIu1hoIEFxGX7W2bYFh1
zQ3jP0sTbtslfrNzJ3xOTFB6XhYVHjYDsO77OLXAgOm7jbNJq+3Qbf1u2xXPFJHg5UmdS0TNsaOw
bE2aMhxv9BhIuo4LcF4P66C4huIkWDW47wIpNahwV/Ha7fPsDvX8lY6fcvtr2UtX+D+4TTZeb1yp
5CFboqU6ky2Yg02jkDme5Sd0X/oPUt7XbbMj3KybrLuz4/4bOgNvWBwtMZycOZ5z5GlYt1B08IFy
4kl6PVHGpmiE/ZKm/b3qHy4v9Nl9nU7tq+MTS4sZT7HgYGjgVjFo/Its7VXpfU+kWBOursFT9Geh
AerkZb+QZzzzpMz5DtKspHE3jGpPu/IpH+3nio7rpCPARZMFToVzQ8w8EoU2qXLknrO3ZCa2UvAA
VRrLWXcjaP8gO/73iAbsl3Dp1frVfgeZOwm3JEmfurq81mA75P7wjEtxeYfOTWQW+HiQUIqKCofA
SX7pAZSCbYK+SH+DhtPLA5w7ZTNHQqKQ2aR5lR0YLOFH30u+ehlw6RCr+IDO2G/dEq7zjPs55zDw
SA+2yVGGh0TXPzyr/DxSsQCBOWNi581peQuZUAv9wQec5g/SIijkpN5z4SwETed+/LRyr/Y4icJM
oP4cHiCAnYF8d7jOpwgU6pwLW3Buaaa9fzWAXycWaBRqa8+H8Jn52UGY5ury7p55HsjsfmdQFUTn
YWft80F9i9Enj7xj9bMxkJgN0Dif9uSKIHl/ebAzR4lM83s1D+hfiNjPIrZHnHHtRxIq4QPaztQV
UCL6ntX1wjhn7sS8n6KyoP8VqDYA421155MOheHiI2DD91GVL2W4z+3JzDdovN4WUuT+IWVBv27y
FLAZf1ywTucqCHMotdJ1k7EaFIo1mtrrqjPPNpq16xgc9urH0F1Tv+zdBAJlQYtEEqjCuGPn64oP
2Qe01nA39y1Eh54BPzyamXNQVV/ewTNdPFApOt5CQHdZPgIWdYha57Erhq9Ceo9x2G7FpCLai49d
kID+Og42DeseE9LtgrB2F4ON01dNzEHZWWxTcEBb8aHoy8dQqbvR9teiXZIBOX1AxRyQjWQ7qvK0
NAfPsr+JJht2NToN3d6ADkMFG+J9ubyM56YxsxikUmCrQsfCPgk79NdlNW3XdhlJdOmimXVhr07f
AvBTHG+VsbzEJH0KQqcCFCoE/eWDk1YrAHDcZKnYe24iM/OhUKYWClJxh7EbvpkouQ2H+poEPy4v
02l3SuiZvYgthk7WhLcHv/fXrSkOLMi3QhbupJbYeM5Go/dhOTt7bvf58YIFSUlT4VflIWDlryYy
Cs2zuITroRNPOidPgxVZ38HPHG+Er/KrGqrKrsmgSdYNUeLWfp5sU1nf5LInLtgHEZ8OIZi8L6/F
uQ83szfci6wCVKpkH8l4lZvmlgD4yqJ+hcbND0XXLbxl5w7NzJ1gA2p2JTrt90GSbmryOdBfUyg4
hdwsPDhnMrVCzyzIKKTTNTEegZj5n0wgHxPoLEMaAKQNIuHo6Bi2Hkt/smj4LdH6LgO1vryCZ6Y2
x2JrFKzGwQIjref462pEU74dfLRSgL3JEkzz9Gsq5ujrAUQytujgjKlmXHXRLZzyIYLGIgGW5ke3
pNvLz5yFOdIalEhR33cmPZiwSdZOC5buypTPPBPD1jfgVhDeUKyIH/7wiwwEGkagxAHJzSufgQgA
bCw3JUvvwzo3a9A8TApUg/O9szr0H8vhewOlNdfiTrFlUDXx1lFbgsEpVKUbt4HzvS9rVEhoGaSo
PKa1CxoWFPwgtfK5m2hlLM7yzxXpqjUjNtKlGTvwAaK0Y2UvRX9nzMJczCphvUxzk5vD1MG2oaG6
Al8Rym3DDg+y44oElfVYWWjjtTq9cHjOGLo5/pwHjVVrmLo9yobospruoCXLVZA8XD6cLwXlt1lq
oWaWNBrFUAOqnR1CUNhWLrPNrc/9HyAA+AkiyUZeRRB3An+GJRX42luJUlhZPLXgit3YIXRP/EDe
Jv0AWBooF76UHuodFCQQlKb3RNlPZZzGIMLzi9tyqFySxOYhT+0HS2FrTOt/tmtwTjOjaLQCP4D9
qQusW24oOQA7nqxjsG4EfkvWccSdnU/RXqDD7BH0YdGdHzgfiDWJs5fQaix5OazRH42DQVtTblIu
6BP3G/QuQUEZDRd2eVsyHW2SsOqvpUHeIwjaPVgMfl5eyDNXcI4FqsohYBClV3tiINNJx/Les/g3
UB20rgnTbdANZEUD8uHyaGeO4hz2kyrdS5BCA67I26s8Q40+TVAOTQp0c9sM+pWgfGPKKa5o2KYL
0cC5ozh7FaG3ZWsv0OHBieQd+uNcp5a/FhPUZwp5Yo7mL1tuyRDA/T3YcrLmJoi/J/wZjGLcvvaC
m1GR1RDJtRC3ix1NZxZxDuhvVNH1vEWKCjABVGDb+hFSH27gPSNdEoQ/RSx3l3frTNpIzDH98ONI
SX2ZHkJIRU4ayHn5SXvjThpQ3xTyOzWgpez2sddClpitQgeEDzn/DAojdyi8ANyu4XcfSNgGQii2
p7cc6KsYLIWXP96ZjZ2D/NOo90LVQmwI+VLqfaHVqq++Xv7RL+m+E+ZljvLvKlLFBXQ5DpFXfvLQ
5+JC3ti5quPqC4FWExge9mPPmlUNJwgIDuDCsxqYC0/d+4z9GeFhzoR1H0V4qnsrXhMIFK8831pH
g7OA4T6jSSzmvQKWlzt+6qNIVOq9U/wavGpjOfcAuOBYZBPjT/cpS29aBdw/uj79A4p0q5zuYzTX
JTYaBDz8tX9iFWSs+2FfUPOE5ts9a4Lry2s43a9TSzjzp4OAdZyUIdvrxvsatfqrivvnyz/6zA2Y
y8GBZ4N4tG9SRFURXGhirnmpNnVsuh2jKEyhrfo5ktlDppfa1s9NZmZELGJBbsNz7L3ovC+FlT1S
ZHguT+aMnzVHjg/go6PSGdS+8+g979sPkZDfdBWXqyKmf6ugKOaw3LHO1dgjqbOHvYUm5ZjGazsr
vw62R6+Ski2ppJybyswbTjm02S0cywMA72ZlES9aZcxTq7gZPyzKGp0bZOYQJ8Egigi9C/tS9C1E
nWw4waFzH41ydEvz9zTnxVy6bcgAq24Cqvb1CBK/BNXBK5LopZ74M3kBMW+f4SnYZPDAQ8LG7HTe
AiAPApWuqFxBrkktq1WZd6upZy/2NPglwJ6MPy92B5579GfOk6qpKRQUDvZMlNcNVTsv493GeEm/
zsC5UGyzpYD3zE1900yTUyvuA+LsIyAPVyIBnTct2PBJFtGfYKZEKB/ZLvg0ICMdh98uX6iXAv8J
yzOXOOPjWHASGLmfOGvtpxGcsltBpXzsjCYrVDHuUwtywabOEvBR+td1GlwPLAElZeHFH0QKwRK3
osOjMh1kHn16VUYlvYp6iGhHJfhVchZXH50i6tZkLMUKHBXesBI2ZNU9Y6AlGlXdg2QeQWODkuCt
9EBvmeh4B84a7TZWFl7rAGqOcR+2T2hYXl+e9pkoZw42BnKpaTM00+07rfS6CQN+1YIyyO3Bzb3v
6/xbCpd/wWs809ENRPpx7N80A/XDhgowikEUM4ySJ0nqHgL2rXMHnWp/xcLhI+XOg4Ad3lSgX952
uRr2VcDlSjDvYZCFtypSsnSjzliFOW7LLwCTSmQ87BUt7sdRo3JviYNub8Ol0u2Z9Z0jthqNLtRo
9Ie9hgNgAQ69EnS6NdL7kk68FIP142Uj//Nn/1/+7+zDv09q9a//xt9/ZvlQQiW+nv31X7vf2d33
5Hf139N3/c+/Ov6ef33KEvya/5Oj78DP/Wvc9ff6+9FfwJMV1sPH5nc5PPyuGlO//HR8wulf/r9+
8R+/X37KpyH//c8/AD5O0RXx8NsPs/SPv750/euff9Apq/Gfr3/+X1+c5vjPP67TX1n6uwqRe/n3
j/uf7/n9varx7YL+B6Gac6aULQWbqqbd7+kr2sYXKKGOwlEknE71e5S96uCff9j/AYpFxrQGpzMa
mlBm++MfVdZMX7Iofh74sfFFQaRGu7n64/9+uKPt+d/t+kfaJB+yMK0rDHrk6KDwKcAwLZBTUoQK
lPJmr59dKuHZjba3EHCs1dqhUxjHRt0ZyGFSZLsqKyD9XUe7MLkqApJYrqqNPy7kL2e1x39/DgGd
d6IJJxJzPr6bgSRRD5pTsW25kWwXxFmX3hGIbvQrHRbkT7BrhQCEeLX5OXKND2QPYbYGfXDw+Gr3
/lqg1wtyfBfxQaTNgSwSTGroo78JjXrm66ro0UfAiuynRRj5aey4+2qlNZDgYLNfmPib9cdwEvup
iaNA/Tn3Cj2mrLqOe7ENasnu4kgKZCYLYKE7EvA7i/StBh7WGn/IlNpXaE9VHy/P99g5/Pd8JUSj
IX8tbFvOuyorBr6uQnQgMaqM3mrTmAfkR5Pd3xhF2MJGrphoOm9klDxt1NBRrKops+fMMd7GN3W0
EFYcB1Uvc0GTO2GKM6wmmRv4DIfXRzch32ZdVaEhsRrchhjHBTJnCb78dtkcCg8Ic7FtxtTcOa10
NIyZFmzb1SY+2GXlHMKIvE9da5oQ1kqhogy2Q0X5PI+adpB6a0ur3XYyqjdORuS+Bjftymti8/Wd
O6Q5FTAqYN538MuZeaiF78eWscEyjVY96ZIsTlwEgEsyTm92SGNrHAflKS2EgzN/fM35qKGRkkFp
A+paVrYpkdxD82GlssAdQkV/vXdONsUN5tRxpC30HLfkR6HSYAr2tuAfFIHbFhCpcnlX15/fP44N
a8wwFqG40Mezavsyc5qm9La5DpKPihi2kiImz/9/o8zWDhm7whd5BXyPVTTXKJMN27aIlpja5juE
d0BOq+bAGBFbzNHBRRBxkCin3VYm+XDrt3HrNuCpffKDcglydWIoBVOAXj6F6A4ZyuNli1I/ASte
3W0reHur3reQbSpJQ76ACSFdurCzJmepMDElqE0wLcisq7lXn6DTF8rddb9NwUnIt1WQRZBAkrZ3
QF6vSZ+EUxK0F+M3AQK8wGMHUeV2C+U5A9FRJIcp+JGrsSOggSDQGYoqNM0K0YK3yYnytHkKKzBH
PULXSSMRWscSKUIaF5OT3eXjhiP/9DFLrFCtS6Hz+rouZPiVQnGh24karRfgomzKftslI7S80V+p
vWuIVjq7MbB1s8tlR5PrzrHqBkTYLbj0rgYWp0+MtOUNMvWQ5jA1t/p3xffTogmKN46DZAZ/1vNi
KbUMJhVY3XaQBsztkHSIhvyXl4x/yoAshD5vjwMGgg4A3l1NbFTWj49D03gs8lFN3kLcla+KnvO1
AE3utgf8fSH7Nv2o/w2ypmlhKCnxUsDXAEMVPx5qsFSQ+kx027igFnRBscxeC7LxNC2tDyRX2cES
fAkOfGJ+8PbwMnHGHViL6Ul5hYzgnBZ9FlTD1oktsoHSQ9auiEAyQzY5xL8uG4tTgwm8hfhPY8Q5
f13lVyn6bCR6uZMefd0e1NKndVjxJlqqtZ0YiimbaDZZ9elxP55XFTPqgD9t2A6WDnZRnsRfna5P
rjpT8YUjchz7v+wbFzYGwfsEwZP5I0U8v+Vt3qPL1EYgqwej93knRygdJuwG9IP9s25Uk0FILVpC
oJ6YJcrcYFnExiv45TMHNWpzI1WSonMxiUi85lmUG1dVxTC6LXQDl5i53g6HqzA9/pgv03hVjhe1
ULpkWdOSbVqDzZ4HzsdyDPg6idNkc/mkzD0ZhUun8BbD+0Mo8qax2lFhGDueHressX9VNfCj0OCO
F+zIqekoTATm3pkiDnY8HTj80IQcMrDphnnwwpp/pSc2fDRKyXc6tC/zeTXU7G5nlZP74ZCQbd5S
5DlUkO96TZ3ry6t2ckLwZByKbVKQtj6eEHyARJFajdtxABaG23WzM0Ger7zAWcqxntgg9CrDDiNG
5NMZPB6qyq1opEVI0C5s803aOMMKIp/2+vKE5nEPlk1QRxOGVx8OAJ/5f7q0alLBXm5ZFKUZGpk7
zlZpTqB5SYdqwweg6xaGPLGGgmqt8SYzFIrVNPFXBhEvl0NQRSNbVbHPvhXWB2mCb0xW5fs3CyEu
PE45nXGEIccD2WBH9WOQmmydNBw+tYPf7KFbEewg7jss3KYTc4IzQ5SD4BHx3DyhJXiHNO/IBvB4
Rp6+QsU2Z7verkvwwoHRpL+6vGvTJz9+yDhiRnRGOohDUBSc7VrSKCtLMnuETwjNH9DyfK27zFmI
UU8cjaNBZrYowmsacjXCQtCgi1c6K6BdC7I5qxnGTxxV54VzMeszmMz8NCuU2hHEcWzazNNNq3ws
SsnGbcmr0qy81HTdxrPbsV8V4PdrIPCQ2sodTMNw93LbAeWqCPLYRZ3WPEKsNT6IEIDsDcFGed8G
UebvjJbgF+Fb4e1P0SzYNKdj8OroDtwPVQ7Hbgu5m2AXVvkXh/dLoK63m4ufPmUhJJGUwUofD1Ja
fo5KAVq/UeQsviWe9D7hfy0x6s7a9//y8eALUEzIEc7L11/NhaI0EROoMgFbrvx2k4Wssdw4ibLx
DtVC8KK3AaR+IcteJWjwANFhdtMnLUAGpATU1s/i3NxBGkI7NfLEHH2FfpwVJUhNPF25feNDmccp
bZFsGmLjbKKhA4yjEXZwuOLp2NvoXich25Xczh9jIup7gtQATVwrD/SnuIjhCKC/0qRQNa7DMV2P
BFjEX6x0ckutkrgofyLAyDkquRNCHY5I9IC0dszefbMFpVAQVDBZyhbz/h6/GprMgAEE7DjoCeQ+
1CGbUIBuT5Clod5uPHwxBP0w91QjHpu9lnkB6dciLLqtztJ+NwwtWxc29EAu2443OTcFB4owIWGp
pBZ4XI7PF8tE5OcNYPCVjH4k3dj/AnVgsnV8bbkhVJdu/GbIbqo6Q6WY9ew+RZP40od4ay8dioAM
WBisLrJgszPeSd6AXKpot2aqvvmRbgB3lRzKxF64UEd8u6pIc8Ky2Ei6TtOd2crY0UWSVGm7BcU/
epYyOMKjr4cF43ViQnjL8BQDGczpm2YA0ElaaVRgQohmUmjbjOwBzKeQ2Y2K9wnVTxcXE7JtON0S
L7eek34QK64ASKwwVNSaB99AcnaKZL8SAOD+zqwcxmAhHDxv824NJWln5WHebosqBDesMyRfcmbb
d45Pk/e1uvw1Lcd2tHLgmOp5jyoBu7en7QZjaaji0HDbxOpR1949FG4ytNwKb+EinNqyyfBJhUgF
wcX09VcGcJSyGbQzDZgRH4RJmdmkRPRXKQKsd68j8mvIFiLBDLMu541gRSiKAYWXdlsHqDMrU0TA
NQRyk4APdHv5emt86mPXQDHkJzmsOnIeuFvHs9JQlgvyomdbUo3SWqH9ESQEPTzVYkWaorBWeHMy
lKHZEIIocFTMZUqMwztTsgq+nWMTXHII7cHNn32KsRYgnVb4FLwYweXtWeO4UkNdXweyW1KdfnvB
FUM63dESFxwu/fT1V/vo9IC7dCnhWyhGMeCfDYVAeBBvLq/r29OiGOZiI2OF10BOVZvXo6SVMZUV
5myrBwCLGlNeBSlyI/Bn/N3lkU7NR4vJkiAZZ+PeHY8EVZogL/sanefUNB+MAwkpH0qSC+fkxCiK
wU4hjy1QDpoTctCUK8sOS2srGE9dH7I4uylT/O6oDAJb8PK5phQR9JxjB7oJfLS6yt+h0JM0sIbo
WUS1M+uyhUV7uz0afRA4+XhAp7rbzFm1k1zHge0HuyrNwr1TimjT4LeDM3pLUh7T+h/fMAyFuAKF
M1TikSQ73h8RF5CzsUZ/x4uUCTcH5dqwtSqD3CWql/Sp6WgDNkWRLE7y7Z5Nxb/p1YZYIcods6cM
1AOeFk4Y7iL4bNEqSIuwR7A2ZO89G0j+Ie2HA4gtQ+ZqNsM4wBMXjwnbZpUFlp+R2FA6V+1CfPFm
NniQkZFlFFYR8eecI7UFs2coK2Qg0t5Rbg16QxdwALmQgnhjD1HIhc8uueRTqW1eHIJLqYMoJf22
QosjwM+0pgoIQNAWuF0StfE1Eo7a+l0zkTpubhj4yXtbj+CHuXyr35wafA7+4h1wJjmKwsenps3r
0mtjcFlVIrlBmdded7ZzazSFeC4IKBxdvY/1Fw8qrhxMFnHQ7CImX2s2IiL+ekBr1PZFsa0dVLet
e+4v9DG92UUHr8wLMJVMV2KOPnTSlqYOScEBkxQE2iQFbkTXpQsn8s31xig4JLh1mIgNbdPjuYQZ
1g+M6yB+a9AIWYZQ2+jQyZFC6Hd9eZ9OjSQRwiPHgwwP/PHjkbqkAJ08OEx3MmG/HPgkz5msMhdo
CrVwMqf1P7IjmBPsO8A8+A0RpXM8UmEFQEtXhu8C6LetTJ+Fa+i/of6WRMNjYtnOgUPU9QYtzu/O
VryMjLmh5A3jP/cR8qYCtVeW8R2rHIPAxldQIk7SdRPV3sJyTpN4M0npSPhz0xTnfHm9YiPYRzAU
KBDi20F3xM1QU/ocWIXZO2Mb/7y8fSeOI4J0m2JJ8ew49mz76rFLRQQK9J3iVo3+iSrZ8B5az5dH
eUluz6YFA4wMA2qnqOLPAa2VD3VIBpLnXY121sh1cgh3bgZVNOWqTZOBg8InBQFgZ3JttsQvbHSz
DcXzGIoMzDQJaL5WsLBj6FJAAX5mXZEAhixIlq16FtsNoLFVu4Q5OHGyJxcG5hDxPmz7LLy0uQfJ
PrgDO5AF1rvcM8Em8Ih/sCuhFozdqV3gCFNwW6ei8jxoHnSEoz92bOdZjQG6YKivHPQ+XF/ehVMT
QvoQOWwYBQEYy/EFkoC2QYKhEEjEQE6t8RO9Al+FWYVtGF39jaEm84YIHbDcuZWrEBEnIc3FTrds
UgqOoZwXcmvX6e694SqyFrgmUx4MDjTyP8eTCtqy7D0GdVMDEZ99IULhxoYmC37ZqaUDAAlZADiA
8Jtno0RxEsDKWnwnhq6F1qhUK5sE3loHZkk2dIYbxTs0zUhDfxmvL178efVmqJqq01UkdlHm1Nuu
czT03QeKTjtabRjt04MV8+zGqcboU5SVw30eQFBAWjB70A8fwfxrxPutEpL3eIixxnBx5vg4NBAN
PviQxC5Lq/Be2L3z1VhFf4Vnxgdxi1UvPJInrOBULMBCQ/QT6Y6Z45YyQ4sY0q4Q3NbELcf0rpEW
cI80W0dh+OvyWT11+aRE7RaatyDam79gutENKCV9exegJoYie8Af6kh7C1M6dYL05LshJiIwJzPv
Ioy7dPSRRNyFdonGjhHiZzmytldW69OFoU5MSDMGLwOaWRR/mj3+vk7bfGgxlDS1s0ssg7OTolnp
8rK9cdAchUomSi4wXBr6QtOneBVGijwyttXDmqQxdG0z2UHoDX3yn0aeZNdZIPIDpMGX6n0nfICp
DjIV2eEAI0o6HtSGFBTJytjZ9fEY5euoafIfDT5KBXKdviyv0akat6t+YN53CPeMXy9P+cQeIiTT
eDAl6kxyzuyS2b2CfoCA78ZqZNrzIH9MHEvsAhkUm8tDTXs0ezAhYzthZWyYAKCBjifaZyBNz2tM
FLup7E1VjInjxjXK8YcMUB0GBhcP7exlxJoPSnRVvyvyNva3lz/FyeVWOK2IOBDfzJs4gyzNIMBA
nZ0z5OD8jozXmHVsxuCWUK/LwPFeNA9w0vO17NP3Kea+2EGN7eQ4wKhkI8N1vAQAMRaRJXO5a2tW
7Sqg5q/QSuyAOnmMFlb71I15PdTsLFdtWyNXV8kdBFgdl6D9Z0V9sdQKe2oUhbQWR/YAbuQ8EA5B
V8hTFGZ20psUp+lEnRSxJT6Ck6PAh8B/9nRyZnMJdZdWymDPdCKG64pHX6a01cLlXxpkuimvLn/H
R1kOee/s7ICLLYi1Hgnkpxd25ZSFURrZI5R14RPNCdr5AIypmLA9cVffwH57qyEubpAVC1Z+F34X
TdwsnPdT09IIfxUeX6Aw57eORQr61imCM+CAw2fk9uObDhWsJZj5tDrzy62BdQaAFgW8Nyl29FmH
PAoNhoEK1d5BFL0qRs/aBiRjCzN6OxReT6CjpzSPJmJ+5vyUJ3IgOHNpCGdiQvRCihAF/3FMfl22
FSdHgr+CYgzcMSSVjo9EDw2KPkHz6i5kXbFxUstaD7SQ67pIl4oHk/E7Xj9MSgAgNPlKAEtMB+fV
6TOcjlGPlxzSmk71ucddc4ORQgejoWzrOXX4bscZ42EkGEKKXNkc/W0y9FrgKYUxBrv6w1QhXAPI
3t21QAQvnPm3J/ClkkWAEQLEQMxJkiTCSlBVgCKWRCa4IkVuudpkZH15r06OohnSVUB3kTc3C0RG
pKxGTCgCC+9VQ5L2FrwJZqEr9+0bBpwE4zBCCJvhIcy8uCgivJoytjs6cr6CkBBx685vIYgWdlvT
gd2j66vSrcoOHIwUyabLkzx1SlCK+TdyAhm4aRFenRJZW8jUyg42ynTUTQEnRNdVU9x6oVfs1ACd
7cvjvX0sNS4ZU9QheEvUnIgtK5MsQzBk72xVAsLTZySD+FXox7/KFnmrNeAO6iNQet5dharDkk15
ayyn0QFiA8zAhq8+8y8pOiZAldPh+ml7aK9j7ZTddd8VItl5ZWCbdd1o55ccKoRil+d94jBNZXcJ
xwjlXvzpeJ1jUzngcOb2jrFUrbWTe2vSx0v19xPmheK+S9jlyRmZZ/lFFKPxwgT2rsJUcXCA42Cp
oC6okpY4mU4NxVESQq8JrgazZ4F/G2QlMWjP37Gok/lKZia91qMeH4MhNwsP6cmxJhcPGcwJwTAb
K0Rjk9Zl4uwCj4O634rNTdjhycvDfql55ORQAAT+H87Oq0dyI9nCv4gAvXklyzSre4zG9axeiNGM
RG+SJml+/f3YWmCnWIUm+grSw2KBzspkmogTJ86BdgObmB16/Z0qpVm50Y19Fq1KM6CF70AuCK8c
8I2dLXHvKBi2A9oDZUk3tzaqrZN5nY4J8tnpnfmdHo/6QY9iI5Cja341zap5EKWBk3yze+fc24yg
xUQD4JHkQJv1nNUo0uVM3LyYqXVsa1GeMySvduZ3bxSiYeiNwMX4D26WsmicktZktrwml/Eoxs49
jPg2/X9G8ShbeOBQkJY2LypZxZCIwrLORZulH1rTLHHulsbntx9fPK14dtjp7IvNXEY3MU2uavMc
K2jxWuqYHuxcbXcuxzubzyYdZTtQOiao21wS1dAYXq1a2VnPnSQgg0kDB+YtW2B587LxpBF+2MQh
Fqj0Vv6YMmpKdbnLzt4q9OuNSXYyqmkPqL3ZAoxiItlDLdwByNc3G40QX+dBc5Izl5J4GJ05O3iL
u6cSfbNsjLIGomspFY7XVoEi7nAcaJ05ORN4ycKfiqj/icWieyhStXtzYXgdjE45kk4e7RvURY55
R5sVRC0RpfXPclhRdplMe5WdW4ALZgSrRj0QdwyS6fXh/u1hriNbenmfp+dpRYW/CjdztMZH5nzO
vimGF7eHEmdn8U/TxI7lazMuaYFn9YY4itqepgcLjxjllE3STj/MlteI76+fiI0eE5knKB/hJfcH
7wy1oM1mVfHkK5SOzSompJ9KIxurv43ZaY2D50xSwwpYWFL9unCk2lPTKHOGhLGaGp9wZpRjIDUb
r6dg50fdbriVp0C4BPWMzfXSrvvbqoks80rPzdIz1Fk8U4deFBjH1FE0fwIwdO1PqdvJn21UWtpz
oWRSfG8spzGDWE+d9AlKZxYflURD53NJiQsfNQdtzx3i+U3E5xAA0NmzkhiAabbcIUW4Q1JbanqO
2z6vjyki5BLdcNlMQQV1o/qoVaVl+QAVqYTaz2odnGRUvcPOWq2R5VWCQHINXMs1A80BXvjmTtNp
+cCCSebnOsfj61Cl7GrfRdm++E8UD5PzRZv0ekTIWE+xr/b1yrCKH3Wtir9EBVNTO77+e24iUX4O
aC7XgQ0XhvDlesPnqaoYuVvnZ92aS+rQnlYFy4IkhJbG87u+j5qdzXK7Vyjeri8vEQWl7y1QBelj
QI+Ot89TrPhDiSbAT3b6m/GMtURMhxrsKk4J1bHNtNSE+nOCw2Ti6r2vo0AXNJnan15fvI3w43oa
DQeWk7k23gL6bTWuavSgnL5SszMxIKhiYafOjB4LBmf4paPfHj9YszO6+P9EmvUIFNYUoclB+YlW
64I6b6kby0PtSq8JsNVRaEnSE7TC9N6Q4pgpmsmnX73YTV8avdPuxQq3Z4JqL2u0VpfXAuLmocAK
DW0RnFzOWGTUXuBp8YzVY4lAdBC5Db0mgKiOPCIuHIsjjUS6HeBuYCo7W+L2JSFvhVlE5QcojwL/
9cfygJ7Nmbj2PFhz+zC23U/hocpKo9ZeJnJnt0NmeqnVgnWD41+P1KtyyeD45+dC2uVXuj2TQ4PK
1tdcn+3DMlTKzga5s9lXQpNN1oPk5g1tfclL3DnwEThnapJ87BHFXI4YvSzF208x2NBataf1k76k
zbyoP2fxmFnl2YJHcpzxCMbSM8vnpynrlz9lke+hkrefjE9lcbqInNb0eZ34bze+0huVHplLfRaD
VryfDOwcrYKSQeV1e/Kw94aCtQs5knPsUDO4HmrUPTbpktXnwU6Toz27Fv2mmCFTEc6qt4aCMBNg
V4A+GC6NGtvmVoGnSuyWaX1eXDQ4Z3tIj71FZ2NPIrnzENyd1m9DrWfztxUsFWWZrTZnBZfKCSp9
nHxn1BuOnGrtnK/bXc+s6JvghBOwe1tx+WkiXajttj7nViGCwSouKMW1dDgqmp/nzrwz3O2mX4dD
KoEWFGKoraKp2ZVgOKKpz1mf4XHWwfAnQ+12iqu33Of1W/02zObWGBZiigkpCHqD2uTQjVn0w51m
eVjMWPgFRbnAIGIb/djOEM+QVf/nWBbuzlzvfUXqICTHoAzkEJuDN+fagKX6xIZZ0uFDMcOCnxVV
PrSm1hxff2zuDQWBDzUKig6QT43rDTMnNUTNKF+TxuwjDa/tWWuhWcvJ9XZurXv7BdKi7sGJIFLa
9lYKlawY0KzAI93G+tuNsHhbuouiQulXo+bX2+cF25oMgvI1I26W0OspItlNWZ4VaekHNZ21BxU5
jIde6snOEt7bmb8PtdkyeR87kV0n63uHUM0BBxGtPMhOFvbOPXJvBaGxWvBteW4Qobv+Vo7Wenrp
xuWZXt/4C0BD+0+PPMdJV7rpUcukvfPF1qDxOqg0SY9g3kFLpry6XcNFyWJaPljDpkAlVYEmHzpV
1H7sPDX+mxBv+WAMUl6aFMvm17/e3SWlIgFxg+0Hzep6ppORZtOgsCtbD+s/Y0oRHJnwXuz/H59u
VVmhbRTONXX363GWSrESC2WR1fTJCJCzhofaZ/POOq4bYLuOxOZApaR+a2vR9ShtUwPAYtt0JnfT
DkZn2V9mTv4nTWs1oIdOeywbd9izgr63hlCPiFKJgahbb062Yc0WncSrD60ChbKlkHlsSaG/vP6l
7t0fFCQo9JOzE6xu5lbkJroAOXOrMtn9sMZiKn4kMUSlj6DtaX54fbT1r21XEuouSJdJvw23xfVK
cgJUkSZucR5tvfiKKkXxkHtWe8KBpHvWy0w/vz7e9eyotYB0eIwEfxEshxr49XiZrtizVqX1pU3q
4aGfyCiBWppTkXd7fcTXn2sdCrEV0iYDRFv3AAyuh3K61CsM6ZTIoS62caz1YjCISMox2dmN12v4
MhDEf1gmDuUkgI/N2QKpzDQ3bYrLMrSyh9FaqIc5pV6RR61icTFDunnrKhrQMjy2PgxvBHQ2O7Eu
eoHRt42twJhqgRJndaCXEOGGStd2Xs7rK+vfydEZuP5LdHdTk9NHt8Rycy4vmijbgz6/q5oqcKW7
+FGPMvDo4vI165iJvz7De2vqraprFEJ4bbZQRdGpaVwYdnmJceTwE+keUrswA02Yz1gcxDun4M5W
WUk1sBdfTve2xFmpBB9V6pYXULrkUHZG8mgmxdvqDy9LSRV1HWItCnB9XW/IpZWZNtDNfik7jNe5
3Qi9pKP6Hp9z56vdmRCArMUNvLaac+lfDzXIuC507NEuspymj6njxQ9RrrytXfVlQryZ/HVicIoZ
27ZiF/c8xUzL5tI1J0T3WbQqG31zSpWDoexsiDszslfBKm6NdQm3Kt1T0lG1kbK5xDpUZzEk3imZ
i/nz69vu+mH574xe9Jk0UChtSw4ajT5uo8xm3WZp42ak5wbaIshGDhbCOcukjk2QR/muKtfttcib
sgpUQYii72vb5N5BgqnsRWsubdFS90MzxrdKxTt05Ps7t9WdheQ6pBSwVvmoMW9ufCNT48HtovqS
ZONyaCzRHzIh9zyb7kyIc4sMG7xX3uct/rkgnIgbm95cll6L8dYQ7ucSsbMzqhj2TmhzZygPHZ0X
lIeUcNsmJJ3UjTWjERcFCi8yr6MXlCIzg1mb91jcd9aOLmEXYJc8d0XGro8VqYU1ZLLGIESpkNgq
bU/xjrMhEMJ4fR/eG4jHkbo3mnRMbvN2TWg/Yug5iouWjlngKKN+VBRlz83w3ijEzuu7RTEPnOB6
OkUxm9LrveaSZlL9kCgLHGllRmRj57m6vczBLKFQEGqvd9K27aTuSmjadDhfvCiLnQdjgg92SlXs
nI4omVjVOUXvMQ7fuoRQVXhBUGZZM9Bt587oTl3kzPVw6TqvuEhiBTeMazxSd8a53X5IN1GSAp8l
3UMv5XoRW7dvu3JSh4vlSXEC0qHnitpRIKD+vHlXMBSUftjv0NqI1q6HAtcbxmq0h4ttUZGShj6d
akdZdka5OyF64IgKEV6joHM9iplHTr80sbwU2ki50Fm4A7vRMr4sJrqoh9e/0u2Fa7I3bBN6orE2
D2xuI2kgh9pKbbxIu0N2eIxHzzkZSCHOR8sphvQSa7nuneeijD++fWTHJGhb+T88kpvvtpBYFLNY
lAeay+hDqvIUDwYTpbk5wD4jLp7aXtjRQbcnuddacxtT8Sa/SM5wsmkOWM/lb5iShkWH66Z5C8Vi
BN+pjOWrlqA4oi1q/LAIaX9sbaMNkIx8W8lxfd/4F7CHg4HiAbyA65FbQ3QUpPIuRNkMdnjT8bLp
u63mt+edNeXmWp80HtMtFDhNWtMry9CFuZp+lhma0vz33U3qv23EcB9e/4632xVqKUUjKALMhzj8
ekpaappdqtoyzNq0PKRIsJ5y8gq/UrRp56XZ1BHW5VvHAnKhG5Wpbcl9capXkWkmY2iKuHOQ5rCq
5SBcZVAPU5Oa+cWpZyPCDmVxF8g6tfo0erUcPidq4orAsgup9b6ZTEb00cimvoeEaM3FKVXGEiGY
2Ii7YB4F9b8pc+Ifr6/Ty4X3v1Tv3x+/Kk+ZPF+r7sfmXI8xXBRNNE3YFdmSBKbZlsZH05BVcyyK
ym2wnED/I4EYg/rCJbJzLQsQlpLdIRVT3gROJgm8lwbn1dM4JHF8zHtIjpSU8Wh0H+GDGWbzRzmR
vj6bSTfQ9dK62V8WX2fx84Tb0y9jY0oO0NI0zV+yLLPes+CL+TQ2WVn8oYuukIcYFjYmKtmiZmkg
46L5/vo63NsvaxsWHxKIgvTwer90slKF2Zp0IZpCP6pz8Uy0QLdlQ6Hz7SPREggph6h/1fm7Hikb
mtQYl6EIpWO3fj+a8pzr6ehPMl6Orw91+5IjuAMf1EUhhbltqU2i8zzetqgKax7id0k9lYdCd4qd
y/rOKBTPQKhXMi1Uxs3tQbLSNY5b1eEwqbDBRj160JtSezNEQHsez/ZadyR92bZtlkopeysZRCis
pPjeavqSHWQ+52dLr+ti5xvdmZILAMihoCYDOWyzGyQSgMasJSJchPt9igw7lLzyO1/n9j6ESrS+
MaQUcAK2ndKD1GurMuI2BKIeH3BlpDW/lh0kUzXOzV+RrQxiB9m83eWQtFahj1XxEeXiza3YxJFJ
UwNPTFJkyZepNUfXNxRvoLWJyHLc+WR3Jri+KhCNMJFbmTPXO90YhSB21LtQSZa1ucmyRfvZi+2l
PsWzmZhnsP1mj2tyb4ruSjeCbA2s6mwG1ZXZE31X4DtSNc1Ht1Dlp6J2xVM218tOrHC7S6hF8saA
bKKrxrVxPb/CLJEGS5Y+NLtY1fy2zN05HNt2zk9vPceQqDRv7SOmZofYyPVAipZOQ6lMfTjRNO1P
BnLyfWzslShuPxejrA2wlJk0cI/NS+CWsbRyy+zDKql+xJY4ayU6z03vHXjJ9orXt2u3xsUE4SAe
hK7bS0OoXaRaiYIMp9EX39Gg6anVxePn1xfudjMwCqQEqqsQXMAYrxcO0S5DpipqrWNFd5uKvLPv
xvZ0aIZmjwR5Z0Lw3JgTcTineSti4qiJbMAJxnBscgWrMHwG6cIa3nwxeTQjcqHT64pe9LZUMClo
omgmthh60TfHGpvVD4q2LDvB081cOLRU8kGkSJDWG/d62bIlqxyZ9GNYp1r1vlfzxMe6ZK/t+ma/
QePh0CAHtOobEIBej2IWqYfU1TiGueGAnwyairheSlFTKdLzaMZ7Nix3x2P5SCmgrlDdvB5PVTPs
6Up3DKMp9j7VthyP9Tg1v6hU5WdFi+I9fYqbgJ4JIlEGsYrSDjnF5ipqlQLhMs8YQ0vMJqyk5GFa
0u/TqJ1JQT/Qa/W0lOZeeHF/UE4WjAVwgm2hoKoMoWKNy7dT1e8e9iZVWrR+13iznyT4Gjh992Es
96wMN8w2wsh1rqsiBnEwUgfbjSmMjFJxW09hG6MnKDX1sMih8btSzx+jXlE+ZW0jv0xVlSJCU7bm
J1uY5q8psr6+fuJvMkd+B1njvwg/sNl6I/yWRBXZLPTas6cwrkz74JiDKP9AAEeNcWrVKpcqfaX8
kSQz2cfrA9/bXVRntLWkAEi4beXHWQh4SPemcBjkHMjU/gtp7XNrY/bW1/EOHe7mXmOWdM3x8oDi
0ja4mSWYuz0OaTqH+GlGH6hSRg9Rotjfo8j69fq07oy06mWsRJH13tl2l45Rb9j6MszhVNnVZazb
6axBGgknqdvH14e6vXUYifYU3h6Y5OBP159uyYa5aHKcnT1zsp6dwcl/5K3Yo1PcmRDkMiA5rmiU
kbYbJNEQApurDMccd8g+4nHoPJalEn3UUSjYiQ9uh6LWz1A8cDSWor1zPSESz8KoOnUK4aGOR0zB
xgOiAp2foKLx5rVbexl5RskneMC3WRzwtOZMujWFtRTys1NE8plQL90J6G4PF48p3whsBv87APfr
CTWjmqa0T8+htog50OHXfo1TY/IlfnYntHbsh8aS8c5jdG8VYWhwkdJQBJC7CUtsVbjzhAlQmMZY
QHh9E3+TrLqv1PHy9a07kIqgCXMIGTLkq7bgDy1LbaeZE0Olff6A1Q9sLLOfDq+PcndCLsECMeOq
DrZZRW1ACY24dQ7N3P0yz3FyFF43oddo7Am83p4ofeX1cktQgMRQY/0lv12GqV44KKwac5hP7RLE
nhf5Rj++uSjHW0p3EtggpTK2x2Y+S1IXk+1VSxjN7ue6b8KeyqdfzfCsFd188zXLYBzdla7DtLZV
1bbQajeauyVEaHp2g8lZnC84qMzFRyU23YtHsLcn83d7szMkT+kaq6xeEJtVpGeuQ1xnXMLJdfo0
aGxswYVqKKHw9O6CyuC8M8fbDYISMGUSj8/GPLe6glHUu/MspBW6UdWGyJOYp4FmND9uvXmno//u
UFi+UC1GFJ2Vvd4hyE0mmQuVLSwtYz6Tufxjt8Z05IZqdyZ1uxeZFD23KP+jHUUR43qkrp6jyBUY
XOqOkp7SajDDPgZhfevZYiYv8D5ZEuDx+i1/3/EzKkiDWbskuLpylGWr/DBLLzoaEP6fXx/qdlsw
FNkfkm205PFgXQ+VF0NnldXihujQTsE8lEbuF4YRH7Uo0f/Iak/5+vqAd1aQ5gmbtwQSCCXnTVTe
Yt6hG5TWQghDzrt4gcOAz9y4g2beGwVRrLUiDTma73U9LatVbBj2gxMavVtxy3pV9aea53vW1HeG
ASxdN926dpSjr4dJW+zr08p0w7lIaR8YitIvqUW/fdOtFy1xGb2zMKQ33yirvN5ekjwKtVRxfPi8
3nEghNvZdHfm8tJHRXIOtgLYdj2Xmtb7HFTPJfWbk19Wubgf1DzOd47q/VHY3MgE0p68vYZElrRa
b+UuEhhz/84pau8QQ+Pd+fx3LoQ1hIA/QuIMzLZ5bWMox06ddm6o1kA2miq0d01aoAc75frOsr08
dFfQM2St9RkEdqAJjdaQ63Wzq6xR4tL0Qo1MKO6eEhTFeuFAIZlzf3C1b4XzEwUeX61iX2b1gXUJ
pGlUfpQhRjN/TpzuoMzfZveLit9ymbzrFUH1tfySKM+RyB4cbywPwpj+bJVfrx/F27NP4LhemiAI
pK/bV2hw4mwoBPuqTtQpMIomvYyNHgdGQ+NoFsl4Z6luvz3jsbde0DSO/2alSFMVOWcZ4xnuFDZj
VR+oTO2RetZ9ev09oDwCDIIrgKABGV9/j1m4vdJVSxQOXSNDIjIqDulUOmgIGN7HJW7yi9G34gm3
guqZLGvc0Sq9s6qMzGEFegXf2O5wr4PnrPdlfKG6kIRzLJMH3aPQQLyW8iRle7L0GxLymrRa/IMk
Gg25FG62gkhql+pOpHTxJXeTefpHc+fIfoqrjgTOmmg5OucrY+Fh4aVBcwDK3S/LKldiS2IW7vHN
Wwr+4IoDkz3y9m/ex3SgYUSvi+Silo16kOaoX7RMsf2xi5Yv0bzXybTumM235kqEj0z9ncLzlkrQ
OotN5SZpw44L+NhrrRlid68/eiITDzniHg+uvYzf3jpHe8UvV9lACiDAwtcbTJ8rbLRsrw/bsmw5
9lhQYXXsOqkTmu0844FeL91e4Zpk/mau5GDG2uW4MtaMbX8ylhCEd1RRw7hDrx/n0L6QQdt2I6pX
q3jLk8QD8yv+X8IJylEV2ffF6wf7aDtF/KGX4Na+O6iYjlQ0WKk591ECk5sbCJoL4FVT90GeDmMS
aFZTWl/TpYlqVNAIeN4jNWy0/mraqoWiG8z8j3ZGKvF7pVC6oJY9WcNHD/sq5zCUVdYeRgvd/J8F
qu0OxYAEebuwboayPiRRmbefZx0i7XGyFfBYB2W68qjSZjscPUHHw8la1OqrMvZu+91KkzzHZjJ2
vKMtBtU92zDNE7+zs/ZXq7pjehIxeqOP2HDLjJ/pmLGvSs/p/Tma9O8xPJNnVBmjyU/HafiEytQw
BNpSdzPCUlmh5QH8HjpI9LRX1f8oJvrUD1qzLJ2/NEojv+kmmWKOfTXuqUdMs3LtOaOpa3qfCPKI
XzVQ8xJT+Zun/J/RQEjgSV/7qx7jZRgzv9CKdgz01O5Q6pNF/C3Ls0Q75+VSJgGqzdCTQHLoJn5E
2cSlYjplczYxNg0RhXOc3AKHKSd3nCYcpDMl6NrXcZz4HmEHakem07X+IgiefLh32vjB8wqdo+BN
uQgmiTXQuQXN1c9e1jjOA9PO8Tzo1bT5GC19rn+Bhlh1z4MoFO80WfrSPBTZGP0tlH4pnyuQ9L/t
VczomKZNG79rGs2lE8+ocJHlPBe5GhRDbRVBB1CF2/FQd8KX6WCpx4hicHkY694wD0rdqerXjiC3
/wKdJNY+z2DL6ac+Eb0M4R13+UM1xkUUsGeE4SdZ6QzHFG6o+EjTkPxzMaKkescbhodhUuGnesjU
wlso6I5ZdUwKOOaHoZCQbTsL6Yxzj/7p9DiXmB5gQF7NzYlPzR4zdO6+B2OpW/vQ5pOdXHIny8eT
yto7PgT10vmTUrYX/y0mbcgO2mh54qh1RZsHeaWW9QdUy5P6sLjIKz6gDNDlT2qi6v9Jk8zO37e6
kcRh3U9iNfhK0PwaEsit70UiJvWcyKLogzpStE+oJrrtU5oVvPbFqEvrvc5npwzY11795OiZ/c62
4yHzBdoY3RP+sbV2WjxbOp9mUzTJ17SOyuJDigefdoAbJPrvuBWU71PKYP2XkoXqz7WjxcolkZnZ
HlB1t7Vvldu6f+ZS6+CQl9KqMYWEJnFKKIzM57y1Z0nfnxthklBlRjkeDZPXUwuHcpDG13Zok/TL
aCmz9sGKmnL286odqiFoNCNN0QCPjFk/8spO7QnlCUriwFIiukxOW0zBkmZN/q5WRvGcglFFhh8Z
ZfauybXuaRprWQVFSRfi2Wl7w1J8d9LG75Tyo6kO0DP16Os2+4Ur7zA4TRJ/IgGL6cGv0rzxDmas
ON2ps/oKvdvYkgqzpk8/QqQ2ler7ueB29qOoHKJwBht/nrTcRe+48KxvBNpSXwmPNLpqiaSvMK0V
BZwzwTbpMIFXisOk6GDPNDW0M8cxH6ZD4XioanbOjLqY5nZQoOkpqVJkfEYnxG4p8x7x3Gz+NhK2
+WOe2FX9Q6yiyKFiuGX+3Zrz7JeemGn2Pc9l1D522iR/irJ2cdWqeun5o9pg46ZgomEeFiue3bPk
0VcuqwVv9171ptgIE8G3/WTJ1ALzz3AR8istFslzPFkgc9hhtNOhLRdE2rPa6M1Qzd3IgGrnVOU7
lQdzpq9sRAuRWk+6HDCx68dgbOJmOTjD5JofkiUdf8KhlM9y7Dv1vSzd3D1CHXIkQpXVLP95/Um9
E8MgILpCy2xaSENb8qHI2OZJvRjYQ2fqkf6S6aDgF/gO57UkNLoJ+QWX+q4ay/adNMVwhgeyV598
YUJfRxNIcqxOCFwuayPjJj6FRdcKlPmMkCYd5OQmmibLI/FM+Z9xlHStzXxO+1EMXVz6Y0kG9cXQ
hNN803CX/shlVAlaqZfByXxjaUfLVyItp11J6E6VJUcDx1scoDmY1XBxXaR2kgAmTPdLzzmr41S5
wynqOqkcYdJMni9snuYTO8D7Nguj5VF3Mshc/jTgpRE0g5jjU6vkil75sUYdrfX1yRxXm5RYOj/L
UYsWpCgxpn9riEdLxWoUsVoQ0Py2BVuU3NHTRVYpjtdqbgQKz3/rc34T9zz3jUQ5FQn9PW3Wm9SB
QemhXtuYSIQpz1zHXDH0umU25/TS0TJ/XBQxH+uam+v1bXh3FFhzdG3jHQhKfD2KaOZqWRwjveAg
NT65LVBmbnVW+PooN0ErbAyyxbU2ANWKVOF6lFGOJShkbRLI6RYRgMiiQEHT88nKlO5C0OqF7PU9
ka7bua2jroRAFBIoum5SYumBS3g4EoeYOSS1Dw8FsIJGiz1Z4HuzW3veQeFAgIGwr2eH9KqnRMpo
hRBBBnnkPR3ST3LUaiPQkZ6GX2MUvXyUYhVUfn1hbzIvFHWxZ2WK5F0cv80ULbqm1t1oh/FCd3s5
PrWt/MvLnX+SJNJ2MJn7Y62wDJJuNBit//9vEB2ibVYzUHwOW61Raj+Jou6cLqrnZ40xHw2Q6u+v
T+7O9zOhM1DwBR+jLXKzNz1NmS1dYXKobzSBJ7iP7LkXp51R7gyz9lSsXrfUEGCRXc9rbFMnqivd
C5HR7JKjjOgu9CsdYllgWZXaBJig2e2jpUZLcXDrbuFNp+UU26SkVh5FmurJQ5dasXlIUKNKdT/3
DEUcrUUgZhE5bTU/mrZIIx/0T7qhBfYz2IGOF2gS0t3vpt96jqZ90keKqnIexzKg7NktmEIJo/uq
ZanSf/XSKY7ODSXiIcS1Ju5Cq87TPpC17eSHEm4pETOJH5YkEn09X21jVw2gXJU9v6dQ5kujLTIN
ikkozYMVpdlyVJsiem5sBdUQJG+nt/XXkaTD91qJIpAFIMDAXLpe1yxJTKQ0VC+UhYu4j41Bbs7R
t7QdbtTt92McsIcVLoScumXzxJOmDwK5nFCzuyz0eqt4LEzlbY4O/50NZABgT+IgZCeuZ4MDXUED
gueFXdlOD0XipoFpDHvn+QbFW9cMkaIVxwVg22a8om0Tcn72Ioyk6lkkpXU006j/oza8ZOdOvl22
Ne7AlROomKXbthtPrBmGCktyaYyq+KrrUkwnJ036YefxvOE14FyNQBvQJOUm2F3r7/jt2pjNcUBZ
RUFYgipNERC+K9WBsLGZ4dmYy+y39LrhleYog+0XednvdKzfXlv09bA5iLDYHJQJr8c3rLqwqxbI
DxlU/DGUvjrQY/LgGsNXt5B77+ntB8RcCoTkxRXUoov7erSikV2FZGwURkL80NRiPFV0CfmLBRt9
597iL12FbmzD1ZMDpzOqx9Sbrkey4yifqeQS5RcpUFtZ/m1V45tpS/xl7JYA+6lPQGTbvC8OwkJ6
myoKoF5KWiMnAmgh39zexigvaDISlzZA2uamGNBwFk4xxxf0f4q/oBPUl8kq3mYOt55gwH7AIHyS
ISvwv64XLINnQcLuxBc1L8CpqzrywqSzxVuBeKpkKwUV3Hel1myHied26LCCTy5KlZh/WAhdhpaD
qKsrU/3w+ha4s9lgDkDbIaR6IUZsZtQXw4K0b3IpBnUMVErsp87rs/eo2TY7u+1l42622+qaY64H
mcaoFx7Rb8e4Nbo0SjS6YsesNuVh8MxG+m3VcOUW1gC4DV25LX60lZZptq9pWU6IvDpr+xYiic73
xUIY6KmHdVA8iiVOtZO9VMjcVgoSt6Ex5jLZQaVvL7hVn3VV47MRI7qpUkA0rvu+0bLLYIIhPmjg
0sbDsLSkna9/htuB1igFggPavcQGW5lP2yyXts3j4tK6XU2OUOYfLS9Vd0a5vcfW5afiRhpC4WWb
D+S56WWE0MVlKNT4fT0pRu3nnVQPikZnrT+30Z7i+L15wUtBNQ+eLMWSzeE3K7fOkBykaXdYlDIY
Ypki4JWZb79kkLx44RmziWG7bw4mUoZ6b6ROdbHA5y+gfyFtBWLnGbg9K9RFaF8hXl7lqbb0utYT
jlabQ33RJ5LroHWnrPPzQR/+UOHPtjuP3prQXJ8WHpo1UiB0dShv6dcnM3eWeUh7eoPdejbfN3Qj
LCDlaEWcmrSNCl+DTV38lYz4YsPuQz+FFDbKqp2r6M4HXBMucgRsXFZK0/WvcJSoI2cAsHc6O/at
pVCeRlxdvrx5+/MSwQ6AL7VG0evK/3Yz4Lojysi2olDEufaOppPeN+ao3Pl+axT++4qutUaU0mhc
50GivL1ZUYSx1DIa6SAXCUDA2aOvan7A9V7mvpt2y/iQuE7V+LUV7RrXrcv0v6EJXPmUjI5u3KrK
Qn31eoJaCYe7jbPijGmdWn4W5Vw3zwoyAXSyF+1CAVyC3ISdXKrkR99kzR717fo7/vcHoLCw+o7C
u97St1B94mmbh+Jcu7N9UbOueW9W9Z6Ww71RAKIQyIN9T0lrE1DEuZKD0S3lmU6DHwRm5Ql22JtN
81hLaImEnJhyk21tkAAjX9lOtY7sTEMBJjAiV7+gJRfVOwfw+rj/u2QkHTodS8Aa4BvX36w20JFM
cJA752pXBJM+6495qnt+R3XjTYH0f4firQcsgyEDZfB6KJT8FCfpxvIcOwbeOVldT0MgQPf2CHV3
PxAHdr1ROARbZ6ZprhrXzJAS6WoRHZW4it/ViSL/eMtx/nc6K/kZEgEm40Tt19OhN7aYcdVCWgbP
kKBPsmYNYfcE2+/NBQa5Dh2WOxLW+vUosBW7ylCRzkllmby3YgwBqbyNY/emV/O/s6Hwzr2xBi/b
nmiBXyfVWLU6Iy/cHUrVFPKQmmaTBPHUINcGTVDZ40fcm5tBbZYuMV6zm2vX7IQ75g0SWZ2iqxg5
p+MxT3Pz9PbvxJ9fValAnsCArldwslIADbT6zqpE0FLR0UsbK21P5OLl1G8vP+SM6cekHY04YDPM
YuT1OMR9dW6d4Wl2yjlQTA/Xn/GzHvdflL57HKR5qQ3rYZnnPGjB8nY+4d3lRD6DnY+oLl0S1xPN
uqmjeLJUZ8Mo+6NcgIH6BBDj9eW8d2FA0YEETusd+cHmFYP7M6gejZPnggmf6DPp3jcC24Lazvas
sO5NiKOFogcpKcjo5qK19CmjDaqtztnY2P7Q2o4/JfGbNcu5aeldWNtnyEN5wa6XrdWHOZulYOd3
uWsFiRGl/fs6nofoEVyt+vv15bs7J4idq7srw20R3jlXc+pTFRIoiFD5jUzbp4ZWvJ0s5O5H+t8o
N3CnbjfwfNG4E2YtT4umT8fCmsCWhmnvzb2ON/69OP6PtDPrcdtowvUvIsB9uSWloeSxx1vs2L4h
HOcL933nrz9POzg4Q4oQoRwkFwECu9TsrbrqXUA5CSVnkZNuAYlaXpDr6xmN8sFSXvK47ia3tIIA
RkZguyXNmM9siyMy0l5UrPcAL0BH4NW9WevZrKVLnEqFX2n4Q5+7qUvaP8ohW76aS+78mFEU5VnV
y0r9H059yv/QaPFOQ6ZnE5gwqcSkMX8J3KcYL4jB7Q2rO6LW7K0TkCSIAxAFU5XNqnSidOkmC1/X
po7nU5aG7RnH0KMXxe6pxXFBmshOvu3YAP5KJUsbSlqFufIB+EZxDnKt9gBsm39IoBcASI3yNauk
8bseIchYLpSCOruzDgBguxP66odsjk8tkmuM4sBb5PPwLQzHHGCm9CmVmj9RNqlcGshfH9+IkD4E
BJksC+rtettzGAwJC6j09aqOTmMrD67R1kf2b3vTiFcI5VAevSL3WUcJ4qg2K4V1iojwhERW+h2A
whFrYW+3vw6yWZMmDlLoOIUlTOE4OI866AEFrbhLYylHRZvd8YCcow3GRQfvYz0eKk5xbCocLJop
OV/QuExdTQ2Sg0NyR+ecB9KrMGK1vHoqhXodVCBkSn/ox5/KgkyFrX525PiHJbfnWgrfdm3/Ppo6
N1C7l0wbT4X0T2keiQfufleRDKHoIJpGmyViSjOwOKUkP5nH4DlxhvKqDGn1ph+6IzEf8d222QPl
CtYjkioArjdXnQxaRkIFO/czrftH1gbJTeThqhTT16SOkoO9thsMJCQVC3CIlETXX1cBKVVEDYXW
xapbFLmmUqqvI4onhTdQYxguYF/S/5I3kF8CjTN58NPRXwe1mgGITzULcctl8Swc2702n8NzOMpH
tOy9RSpuc/yIwb0hhLMOFXWZWukDutH5VLVYoy5lj6qIVRwq4O0tECG3R7aFYjri/+tAs4mzbWYk
hT+RM3xs9VE7w6kpPRgpzcGc7Y6J2iycVWEqt22tB7WlRjSCC7/rrBA4SCiBhsuMgxbR3oC426j9
0Gamlr15wTeR0w2T2hZ+OpAwD9MUefHQN+c2f1Bu59+8AdFkCCfAQWnlbCYpKecuK5eqwGOoLnQ3
rDHl88KhRm4esAJy3w8f93w0ajyUtgW6fDNVclpHkWb3SN2kAWf+rM6ePerLwRN35/vxIjRISlgQ
PA43x6MyLqNl4zmCoLbpxK7RjyW6I32pqZ7cTOnRRhY/enNqQGWnZSeavqRem1NjGiIjB3CR+AtV
Vemd3aJU4kZh2lSeWQda9lJWjpld6hQhjgtYObv173/VvfFSpeAQoV+F/OnmB4QGHtmJqiW+nM/9
h66Zpys8BPuiknl9vR9qZwPwEPhdqcBdncbieq8VCoArCedMn8ZoHl3rwij/5OyIjqzzdoZEowAm
BSUsquFbTuNotLlmpUrmdyDEzhbywr6NLJEHDOkxXavfW4BQvH7Zari7bPEQ9EnNLM70zIfYyIiG
Kb+UzvSw4SCNUtYjCZ4ws7sxY85Vs9QRwsiAtlW5N6Sa4eGhddSQ3ZseyN5gnwXX4UZ2TO+nRgjM
EwVvqV8Y2+aegaLWP/cXwd7k0JESFWNeT1wk60WQ9GYvdxJStEHuJJ+R/6dHAbC1v9K4Dz/ejyUW
1GZzkbSRGxJHtMs3e3kmn4O7H2dg7NrqbVQ0vHFLZvKpdobg3Ck8DTXNKfqDV/zOEIXgIxczeTly
8ptzcYSQJTtxiro1iFuvTarEA6iFP4Q2jaf7I9xA634vQJDhYsZQXgcQsBkiAmBQAZIg45Gh/CUp
Ed4alflzKJpv9ggrYkGo/EXx9INLZmepUJ4Fls9X5fDfcpacvo5pXU6U54rBelpMST2bgNgOavri
t99MHwkH9XCHttO2FuxEyC0gI5/5MUpurryUhTs6yzUeKaBpMLEOpm1vUKIgjCooApMgBtYr0+qt
Ae0gNfXBCZcfLGBcMag83ZnO9+dsN44QbxMJOJiEzT02Yv9i6/hUo+Me9i5OSuUV94vu4Fw/irKp
OkqyjoIE7pq+XJXaxQ6C9Fkz0/Ehwte/y0/UykgC6DlRqV1/szxqqxxgNkdtxVs6befKjY2+Pd3/
Ynsb6nWUzRcbzImfrmScGX0weGZcml4yjflZDZcj7u7tZ+OooAaCDj7WAjd8+GEuYtnKTA3/8YnK
fVhbXwttsn/dH9BeFLhDdDhEHohUyvqzVUMXhfPYqn6YswSSRWvPcRIfnUM7hwNi5gKIyJIWpBZt
HQYU95iOUqz4oazTfZ4/mFnxNHdNByC+QtEreWfp6aU1cx8vqoNs7XbzwgKl7I0tCWrgkEHXsaUw
KvGHwzQ+k2yrR9hOS79quYRDPWYzxRuoIqFxsEx2vqow7qKoyR1pUt5Zh1T1nudXSEi7d7pLnqfT
GeBZd5AgbtToxJqnZiUIaECJhIvXZs3bThL2jhrTmKsTLLAckZV5WQgUwo/CvIhOholTiT/hW5H4
XdL3zUlL+6BxjVHLEhcktjS7cgRi4E2ZARG6REOZysDg1bS5gPElH8IFsXXc2EqH5jmJ5fpnDLby
n0GZq/wUShN/PteVoHXJf5vZi5oiityc0kXq5YGatU8OPJ303JZa+qsy8DV7f3/5/ubyrU9mOq1o
vKIjCLeYpGT9pXtSt57yHaUeunWJF5VmGV6l2kCOB21ASBwp7lcjQqJj/L77TT4axwWKWKqasBoM
0O8nSxmz5ATmOe1Obd33mksJMlSeg6G0YjTBAbYfrMjbU0T8aNCjZAPor9x4tkulFoeBQ0V1lq3n
NhpjtxiG6ElW+vQg1O1KJBTLgwxAGCVuS39Gh0tb0Wmlb2l1dQK60nsNRO+D+3E/Cr0K9IIQpt82
/jKgZtXUSKVvAhD3dUXrXqKgOgJj7EYB8sEzDz0X7q31XDvDwGMutks/C3Pn7ewA38SOIThAsOxO
Dnr31GrwxWGO1lG0pJKdZmEsBdodXlkWkUePeXFzanyn+6v3NisUMAE04QGu4cNnbEJldl3U/VJW
ftxl8A0mWfncNkl/Do0ReQEFKkUct8VBKir+0psdQx1DCIoxwm3ToMrrWcX2ofKHcVI/m1zOl7Yt
w5fcChFNkKX2qS/pQTpgnC/3h7tTIBaeRhzBFlRS9ITFBL+qxNWO1UoBrry+GmRZBXGyTEOP9je1
lLGr22+6ERjf84gdcxkHGfWIOUNI/DwtMlzDlhbEkYjO7dUgiLNwHBE9o9W2zY873YomXBZKX2km
YFFoHwDLVYruC4Wy7GmssunH/U9wFHCT2clKFCCBweKSrfRjPxTG+zAYh0+ykc4vYXCkVLsbTfg7
IbTNOttShCs1MJqmZ3hRWnSfYBL2H3W5MP8Y5P4cZGN/ML97+xNJS9az6GTTZltPr7LoUQHps/Tt
oQz+bLsesk8aD7/uf8K9/UlS9FsfAwiTubnO5WTW7EDmmFHoEp7jKZU+p5PWvpsnKfx2P9Te90PF
SSatdOgcbuFLQVzpGEfZhGqq8W/okMVFisDe88Ft30ay9QBuszc0enmI3FDU5Dbb7A+nxnuzDuvS
r3Ize1cFluoVWYmmsZwckUP2hiawNUJRR7zYNnMlxcEgGTa194iuRn9a9MWZ/B4X5MmtnEHgNUvJ
SQ5u670FQj2adEXY0gHoXi+QKJDUtMtp7+Xa0LZIQFpNBY1Nnos/Hp84kgyOVA2e1Y2WppTP49yn
eeXbUpB7qRmGfxgRcqsSmkkwrbLlYGB7XxOUK9e5/bvJtpm4ZFnqYFDZaA21VC+nS1R7hWKWpxxS
5Jt5Ro7g4Il4G5HbnHWJoibAUoRONp9yXqbZQXDY57Rq3aBGsA6r5V+9OX/pMUE9yCL2oiFLysEN
cU4oXqyjNVMdddrY1v6wqAVa+s1knAZntv42pNT+MsG8/3B/Am93AqtDNCxBqUBm2O48KOEVXzJp
fK2V9LPeyu2nthqbU4Rx/Zf7ofbGhhwp8H+I9gqmyOuxmVqrcyQblQ8TO/0cZFMHETuQ9dJVuRGv
Vpo0+cHk3e4DROjAtgk9OjAJW/Be3SyWHNdMniml8dmY9PS0TMsRQnbvG1LXolYnCG0kgeuBkclD
akymyg9hUA2+NE7zz7yWUNUONC05mLC9IcHDAvogzJ1oo6+DFUaeDQPdTz8qAssLUE8+NU4aPZxn
AvV6FWWzzywzGppEKmtf67roVOixdkqmNDuYntu0jCi6gG9SfGFRbPbWpC9xU08Tq12rkyuAf+XP
Hon082g05cdZUpoR0E8wHZwhu18QEgOlGDxTboBm0YiNgJQVtQ8Ru65dZTDM3jMw/ehP9xf83roQ
bIn/G2hz9JdaqKV6l9d+3gW4H7WGdO7R2PvqdLp98CVvc02+JC8CMiwkJW5A2lafmoYxmJVvoA+d
n8u0UrxJafVToUj0ZnS7t5/6TE99a8iPZFl3ZxHJQh7//EsHZb0izQHLNC1Mar+IEezS5P+F6A+7
09z5dZM8xeGRqOfu/L2Kt9kBfW85S4weiG8GVY/6Tgx7XQ2O/Kd3o1BXwHUBPTdqKutRDUXJPxaT
NwxN4VFH7kHwacrT40sEFAMTBlaKzq74Fa8SdcS1VWR69Movij680C3kqIIQ+7mh+vb5fqi9Ab0O
tTmlehD1c26yRPo8TAxPA7nR4z2jB3/8hzjQNsiGybBAp66HpBiNBY4JEHPGw/w7AEukLaQR8bHz
/Th71wmpB4wqoGC0BjdXpdRPmDXoHFFyWc+/JFQ6qd1lNnUWs7ZQ85+1o+Nqbz+TUdBlgnGr4bi9
HlmomGM2qCwJG6PHi1Y0xkUvw+lZbVXj08ODo+OOghPnvKgabwZnxYGGKebU+KVedXjCy0P7tuoV
xOXpM3e/6jLoHu+1ChoJTFTkaHCn2MLpeznO6BGB28vzyfxZzIi9uLYOzefgqNopUZJOgdgTOSNP
oe1j3JJ7TiJ9Knwp7Z1PSmXG58aO62ddroO3YA3sr2lbJ0/6ZNo+sDvnqzFLsXXwK3bmklIAb2Mq
HLyjto+bUNNm8K3ALs0MSGfUw6ichzCK4fhb08OvDQb8/2JttRCKwITagmS1n4+a5M1OapJHQvlf
Gpyb76+b3WH97pwI1PGNtKZW5K2VRm2JBw310Mbo2qsaxsGXIKqSg1HtnCdIU4k2NucjKfnmgNRK
zCIW5Ov9PlZrUrig/DRVTvRwtwGVgFdRNpcL6jOzFee98IROzMtklRMiRYN9sN12x8JapBUkONJb
FchpsVJNTxmLYQ2jC+1QO6NNMh4k93srH0E5wDQselipW+MLPWdqKpVFpw/9H7MhNR9xpPDoPURo
LIxv6mZ8GhUM2xVT8hat6R4uG1DPEyRE0nyQ6dvLBuenZu5a1iGc6Lh142pEbyXrqyPC487JTEYH
2UK8KRSgQ+tzcuzmyrQxg/PBf0W+Yy/1GYtE2wU5rl2DJnvcxhXeGE8YLDH4pqT7m3gDRWYokQW4
bSX9OSWO/EmeF+t0f2vtrJFVlM29Jged1TRmUCD9E1TnfqwGr8ubfx4PgkehwpaC2ME0rYfSZ5Nk
lKFV+GqNDnshD+aZxZA9nt2TcsAzolEN6WbbkK/zEa2sgqNeAYnyPGRd9NboJ/Mg4djJSYGaMyU8
vigmb4VBg2UxEVAAoo0rivJXmiTDN0XNnB9DF9bNJ6vUpMZLltR+JrMdHf/+h9xbg/DMhdo8JSye
SusPGeiDZYxJTgnb0Z4RDwy9qpheVLX/hlZYdhBsb2kg7IpqnbDboGa2DmYhUwU0D1RqnKfVcx6a
+puiVZIjn72dw53qNamVUNIG9C4++KtkEebUUCETRBG1iOYfYyPpXi1n6SmSY+fxNxJlI6YOfJxJ
0WMTynGGPm1lFnu5hPkP6D8KUrzmkbXH3oBsMDTA/RgVL5f1gKTcyPIEMXJf6VTpbTA2xmnMB+0l
7+3HpCpFB486GMkNJQ6FyoojpvDVt6srhTKiRii9LvNTPuZYXqWHGaIoYaxL/kSh/guXWAB3tvYh
UVCOiPA5BSQzG1V1B08oFILQmXtvWs3/eFUnaMvR93Lm7HEogwgtzGcFzwM1gvUAHWzIlahixqq2
bbxGGdQfUh/mB3t6b6W/jrL5jOGCZ07WMMBsMpIIRTM9ftaT/MhIYPc7kh4KrjnHkyEWzqvZKuoZ
+EGVUjQtqhF4gTw37phV4VMc9dMHXYqiF5OOzRvExMgbdbM/kr3cObtEOZ/qOl8U8aDND+jMXpmj
CALXlMbOuzJUkvMgS/LHuRnNd1hXRGfbKi2fP+yEj2emaOdR2EYTEhuObQkwitEqaiXgqZ1jNS8q
pLFvuTIZP8rY7B8/tzgdQTCDCqe3u4Wy4fdc150UgxnFvfkco2TxIieq+eX+UbyzZlZRNmdJG6aR
pqSAYJeqSZ9DuQ6Ni+mgQPj0H+Jw+HJeQekCxbVeNE4fD21aM5p8RIVJg/TRuOkczUe1lp1Ti6cZ
UlkyUwTYa7PTqgp9wYlGj9935TmbK/1sj8mfVV0+jhqizUtiIxBDwEa2WgtQ/BUWA4Ewe3Seo7Z+
H0CfP0iw90aDla9wF0Ao7YZ5bJMGxP0CZVWT2Upd1b83FxNb6T6Z/74/PyJB2hyO6CohIC+KwDz+
NvNT4lKslq1CpHrwgh62kaeVsnZO+67rvUyxC0RXi2q63g+7t/yozQocI+5BADHWywJhg56zJM79
xJxQTFWq9KSrue09HgXKFOeVINnRylpHyRYnzSUL9LqR5IlXa+r4FFuHGcDeWLjLwNOqaD9QithE
6cGmoA+Z+3ZoBagN9eWHUQvTn/fHsnP6Uk6hNorzoIO8xGYsnZlVFZgOojjZ8FaaO9k4G5CDv4Vp
X3ohcopfJCNMPSMKpdy16+RI8XlnTVLYVjHPpgciLCzXw5SaReFFDqB9WeAa5D0cuFQb0ACt+/Hg
tN35oqtQmzyxNJxESyIIoHD/rJPdWD81bvD/FASMErryIDa3K7/P9Srr6Bb5WF/UYNnbnwMm7pf7
s7Y7EouyFEgllJy2CUCltGo+htyZhRwBVBq5LRSy/PP9KHtTg64SYgU0jcQ1tZ4aLceqKkz4Xm0W
FqXrxJ3kDUbWvY0bafxyP9beiP7lnbOpIO1tHkOxVuvtqPBc7rqaviKy6a4kh9XjKQ23tAUmj2Ii
XhOb5L2W5qYCjMFiGxN0YxW9zvx0lpe/7g9mZ1MB/OP1DQQQ8s6WFit3+lQl8UCum3Tzh2WOzL5G
rm+EsKqXZtO6uRz188np27o+p1HUPw99MCJLdP9n7H1TTkK6Hjg8gizfnCBVW2GMMga5v0zhX3MS
Ky+2EucH78u9sdIx5RiEsQlabvNJ81YG36hxcTm9FrnFNNheaA1fDaP7GKnaWy0Z3g2dinSbshyg
lPeWJzcZG43xgbrZ5BojJOpByXO2c2VYJ55j8jnsSjDgdZod7ITdQf4GfNNzEXLl650AwX+pFBM+
VmB0f9fZdEJ9qXmynODbYi1PUjy913rte65nB7tiJzX93ZOgYcD7llL0Om7XByES1pDOgqKtESM1
wuW7VqvtZ7uRGutz1MkJfuWQdJozxYR5Obgcdr8w1ygoaOotoIzW4REDkRDxdnIfdonpAr2UBlTP
suFsgEB5zBvv96uNDwvCU/S2SE42p02sl2ltaeTCSiwbJ1MutAbO0aC5oc7T3koN46g6vbc/xPYQ
hQOe2lu4xhzo6pKNLN2pFHINs2QMpzyQtc59fB/ymKe9hJY7qpObzwgFrZdmyc79QXGKz7k5LJ4N
VvHxGq0FBowXEK9sVLQ2UfS+0hgOYN8S8U6UXavqbZhMysFO2PtmYs+RDHNfk62ul4S+oDesdiwJ
Yfx4yuIq9G09tT7d/2J7C+91FPErXr0JUxPZcWvQct9pneTvskJ8Ah/h8EcWjPLj7yKsHykfAftV
kBjahDJyqa+o4zI5feucxrrCSRrA7uPvFQtYqsq65jULbnQ9IDmws7Iw+Gx0dNO/zSoPXBPV6P/d
/2ziONhk3UQhr4dNxPRsHaSpekQLl2vuA5z5AcHykzK0jpc1Evrg0xESYifFJxilMEMkVTeqHTAC
ZBsX7tyfh/YlsqvgnZSb80cuRPMzTAFAHtpwcKHtLQsqEmifYHFDBX+zxPOxsiSkTwufjhaKzn1m
uFWkLJ5AHLv3P+Xe6KhIONQDxCi3HY9ISYc6RJ7Zt+O+/xwrTZG5nWqgUx8swZ+djPUgaiIP7y6W
IHQfdNF416KOsxngkgxTNFptcbHstnqvpbnlYXl+JOl1s4eJwqsZbif1S4GRXS9GSkqNPPd6fult
NOxe1Grslg+WGWTlo/NFIKpxbCteMPDBNkmdNIABb+Msu0Cia+Cp6pjrxE7pJml7dHvsjElALyBD
gIUl29mcS20sqWNi2tklCXrHdmXSkqdm0tRHdxhF0t9sc5PyG68lsWxeHUx0k8C711F6YelEb4rR
CL5jV9R6oVEYjZcqZnW6vw5vljz9NtorhCKh5BzafMKobycDgdPkYkRR88mR5PFXUI/9FfaDc4DR
vkUS03wG1oQBJm9bIZW3HlxhzN0QJU1yUSaYvtpkjM9Dos7vh1nuvzf4/pxlqXeenWFsn4sKe8Ky
LeIPITClg0HfTiZHJYwjoZTDXG4fA0NutAEuNwwaveQ3MmZgT3GSKAdRbrY4FXxeAYJSAmMP+MJ6
uEM0GUNX2fGlkVUJiZDJ/jQ6+O6EyMD/1Uzy/KEcF7xW7k/o3tjY2gANgeCJ4tU6qo0UCbWDOb7I
/dx87jV5+tRQZf7weBRGhxg/COzb+os0Jtw4hh5fULKTvLTueremaHHwBW/uG76gyJ+EJrmItjmu
bDOvlBC/mEs6WvmHRovswC0cnImAvNfj/wwdiOj9cal7nw+La940rFKWxmYDxvnQo+ddJZdFTZX4
qyM1KYqDSqNp7yUqx8vFXiot97QEDzSvR6X656SbTXCinyIH6ESnTfes0veXfI0p1r0m7/rUXYIB
X5SeU1HtKdgnZf5e7u0Ei5sRxyDpc6A7HU46ozOOz1kQlOYbpUulGEPVeDiyhLrd8WRwtEjE96QU
uD3JeI43i6xFki+Z0Vh6qMukP526CIHcWkn7/f73vHlgiLyHDSbewibn5ibpjkatCnnaJCiRVNWT
tXTV84LbyHvEwYe3ehbIf88AwagZO4N/P/LtRKKTy72KnhNYMpAv631gjkqVtKYcXxQJIyuzLQCA
JE1xsNtu9zhPU9776JlyePJAXUfBq642ldZkj4fO0j3zSFTTJ9hNuN0A7leCE7iKPr3UZgaS7sEB
8maircEeZP+xOzafNtdC/u5ACi+OZAaymw6SesIy5hBpcLNe8A4DYysyMOjdMNfWQ4wnKTaNZokv
2pDaHygXVQW3rK0+dUMHhuj+oG52PMGoJAhqB8RdOAnrYLVQ86u0Pr5Ik/JrkTpoXbPyMjrS+0Vq
Dtbm3sCwR+MtQwKBNvTm6mucpS+l0owupRo05y4LzAtHc/0cgH58uj+sm2VC6RNgEJICNPLIvTbL
JChRfs+7jINsTpTkXTvGhvFpTFX7p3Chjzz0TsPFLTorP+i97oyR+gXcK56GAIa3gUEsq/mkR/Fl
aAfFMxvO6aGzU29C1PUgGbvZcIyRa4fc2QG/jwnIeuqaaYxoPbAV7ATpuzbFcyRQxuBg1e8NiHXP
C542r6iAraOgNqfbWK8kF7ip0TkLJcaiycl5ScsjtP7tgIT7Ie1+IadHhXJzFYzSsuAiooeXKp+w
FZlt5VPmNEcQx9sBkf1bQCc4pqhLbjtAuVmHCC1Hqp91afpXZvNud7QK1+mGju+jq5BQSCcIuQ5a
yluLxYI8r5INzJS0xvgjb8I3Fe4bRaH8wC38pW2qh/cX9iX49nAAczzeMP/kmOourAbFr6LOvgT9
tHiJoVZvsqB8mOGN3DOqNTyndIj+mrk5oxqAf5hsEEourD8WO12uYM1TV5G66OBa2Zku+Aa0ZcQr
gGNxsyh6mFnwkhXFz+Zc82a96j2zMmXftsBZ3Z+u27OQBwcrEC1dpgwq2HqpF9jojaaNeG0ZDp3X
Q4JRsvSXnUinhi7AQbCdxS70FYVgEgAofVvLNbVQlVsAZX6LlP57OR6St51czuf7Q9qNwgMdyi+v
T3kLhFbA0VZwehS/a835JUYj5yxHydErd3eOQECTOgpVmi3gpIK/PVBKVnyngD/kwtml1Fc7Qfyr
rs32qLO6H00IogGx4j7ZTFNkh5C/KktBaXG0PGVUGnyZnOopqx7XkuMJSs5GYoOwLZXizTJvNb2Q
YmApvh01xnNcF8mlmJuH1Y1FFPEwQjBVeENuXhBt7Nipkxh8vkEZr22hYz211M3BC+L2SmSZgQ+G
1ApYgNfnenVHQT3ZYZSqsJOEyKGcy3n7tFhG/lYNpkJxhxzWmRvIVjIfLPXbCTPobAGHBhEh9Js3
40MDScJoVUfEMAmd5xyRBrebHPtNtFQPi/9xRwE5ETgu0B9ckOtBStMUWL0+wQtu6O8rdmd4OLAO
D+8qAW9hQcDhoZi0RXkA+ZSpY2N4lYfZ6FpxV7lZPs8HOczt3kW5n+cYU4WhFtDI9ViqKF9mo48W
aDzR6PHAV08VPpwHY7l5MEAAB26B4CtmHeLpt44iVZKNr980QZXQtWfc4c1/9F6pzijsx9+bZbEx
pHOKb1nZHXEAbpcFJwY8daCm5Eu8j9aRZXmExAzvxceRtLnkQ7iQlln1Oa+ShxFB4nDiruKEQieE
F9I6VBY01hhBhfdbG0os3FzDdumPZ9e5bWssEXvrSfyY3OumRPn26BEMQo4snWSUf/h3HVtXywXt
t9jkAlOCv2N4U16odvXfD0cRQhdCH11I0dubk8qSMXAKit5AcipCUD+y8+ELIv/6UetjZ9IANwGs
EqUl0GqbHD5z8iSq81DzizaSz7Bfh9Nvl90YbM/Bytysf25HgcYDaS1OD3GzrD+c1JdzKOsROolW
FCzurA1h6BXyfFSE3o1jWswMI4I3t5mgtOHoLQFTXbUZJ18Fb6hzBIvi4BDcHL//jgaLYiAZ8JFI
cdejqcplmaKEKE2R9L/gdVmpnwTh0JzkXJ3/EZ6O2jWebSM/CLw7vFeBNxs85HoBE2RW1wo1t88Z
pZA/OprI7kPr7/fwdNaxaL0IBf3N8MoO9vVkFPW1sHjMFV3uXKJGmn/+/0XZjEWy6qps87y+Gnq/
vItK2/mQIKFRHwxG/DWv2i7/DgZOHvmSWIBbYXHczsoFv/j6mkTDW7MbPxeMzDN6vKCmCr2/xwfF
zUgbmgwXyMxmUDZuu0vS5d0VxqM+ncCjVZmrzot8RKjdW4Jkt5yExKKKsdm74Lc6zSrTDpHTFiBV
IaEbQduvnOaPUV8PxTs5iMLqrBWqPl/uj3HnixpAuAAV0H4B/rQ5gLHlSXWqcP217YAneYMMNOTJ
mnLklZsu0Iy/0jwbQXjdj7ozYBYjnAnUhWhDb5X8Mc2rF4Mr5ZolYeLiuR34FhlCjFGULnuBUifP
toS17kHYnR0HBAv3K3q3whJh8zDH7zVMx2whrCqNqouTcPycR4v66f7odsOAMRTtJaZU3oRx+qJK
nRi7dSNog95dWnKSL1E8h0daKLuBAJFSwEeymnLD+uhC+KnQh9hkb+NO5k4h0njSMD1ouyA2Ha0y
2kuc+pySWyP3Zq5UijJpc9XU8u0kWf3FUJbAv//NNtkOQaDni3OKXUC5fruz095Sg3pu6+tkdOmz
VbV/9XUtHG7s/NnO1AUz7jAwolNWqOWRtv7tHgCUxwOdygYcEe7p9WcsHbXtqDpV16Qa209VlRWt
KynjjOSfZeFPYIRt+WDX8/d4BV5TQD7I7rbvdMPMZWvUGK9ekoh4NcX8T1UO9eVcZeN81a2hO9H7
7P66/5n3hmojiUHXR2BGjU1q10hdDKUE+3OFxnXjy9MMcjTXScMQfMjwoeyLUp8P9sPtbgfQwhOH
60eUXLZjhTiq2CHa31ds25uXyul75WOBMEH2TnLQt3JhiUnxhYvYaf68P9zbDSJKtmAdxfKlcrXZ
IOBRzKkd8vIadkH+HOBQTQejepApJeaSWi2YIdrYvD5uDJGLHGPwccSztZ4wmlbr+sPY1Uetup2p
E/RYrgcLwTMsfterFJyxXSRZVuJSvZTPZl44/+Tw3k88K4scsFBePZyfMCzgDTK1OJ7z24qprWfg
8lW1vDbhmKKN1sd+FIfN6f4UbfLWfz8eyQkHCxo1XLTrYUFMMfQuRU68NOfSK0Ozd/E6nU8aLvD/
ZUDQVQTCnFNmey43cqBoEGP4gqPRP9n9WFy1bDrKGnYHRKsGnjGI4pvVzoUaKYAnSixXyYfCuFlO
gz6Mn/CMbZ/uf7vdJcH8CJo7pbhtqapODKuFElNe1WhcRjcPGvVpqCaEF5TZsN4qQaU+VkX/d7ao
alPIRJMerP56ttSwJE/FjOk6aan1w0CE2y1lK/6UOzjK3h/c3t7lfGRdQKnjgtskRbg8YFwl44Rc
qnhZo3RlniIAXe79KHuzBRsACj/Zl3BAWA+oFWSRSQ+rK7qp/Zcka8xPQ+i0b8JaPmKf74UShn/A
M2D23tS3B6kz6yYjVMST2wvbtD/PXWGc5r6ILvdHtfftXocS//8VeIK32VLT8iuvjpbU5YlKt5mc
KhLBg+tkLw4IELYUNyjFkM0cKYWyKJMSllcz16anNDJMv9FRe70/mr0PB1oCqBE9FVHMXI+mrAEy
13WC40BRVcFbOMWF7ikQHILnsbBxmf8P4RACptHOIre2FoaJPHZ2YS0svLmvTnroRJdErXN3VtPs
YAPvfT9yxH/Zh6K3uB4ZzA3EPFrOdL7aciq1fHGbqqtPDw9IdEW5BkVZB63mdZSu7Bzi1GzaDsdx
XEz67iviverwjoqOEh5E27ntgSCRYFM7RUvHFofWq7WXJEZYqIXD2RpY8iXJkd8M1dmdQ9tNM6n1
Uj1MD5b7zTlIQxb2tQCRCdbjtpITSzAmEIYrrlYuyR/M5KWqvEpeutOIUPr5/sfcjUV7inuERhWl
zPXwBl2tpMZmydtLRNYkZX1TPZVFw6y1YaJ9aCRrPDh0b1YJjwgehqSntAsEXmEdssqMSA9o4Fzl
OZ7fZVSGvQzTj4/3B3azy0gURDuHdiKFEOKso0jBpGd2lxGlNEJPbTr9pSzn4pI49XxwbOyFElR2
CAJIRcCuWIeKx1Iu7ALl+mkKS5fid/NUiaO9S+LwMeg6y4KqOpc9JkXsZ+7IdSi5GNQiW9rwWueZ
cQkk2XlReyt723Sm/GiyKUJx64ueDm3f7QfUKjkqrdkIr2FiRadZqr8W6XzkhXiz/ISTB6ksUHzQ
rdTu1uPJiiyw4nawLqqxvOSK8iYORtvFuuSPQQoe7A9wptMcokHFWxmhdToh62ABeI9Cw8XjmpDe
n80uiDLXDpLgVPPHHuQM/Q5GSUDk0MiH0KRfB9OVLhTeMsU1MRL1VESL4y5acQSU/F2cX5WQeGEC
sac9xQ1Mwrm5TOAxj6UDvvVqq10wuFnRt5UX9XGuXzJDePF26JdMzwB8s1NTcbu5xRhHL3WkdMYB
jvxmLsVjlwNLBUgMaGZL1DYW4Udj23zeuXBqrw8c+QLuz/huJ830rkU4Zj642m4jcihTtRUZo1Ay
3dwElWwFXVF32TXuzOZbaynBW/i/efrG7lMrPwGfiZWDkDeHF2JF8DpF+RGrV/5jPa1O19lGU+nZ
tYFB7eZxrnj2pB8RBW9OFOST4aCD5gJvC9Jps3iw5HaMKTCG6zjTjSFT6V1EORqvXIwjSeLft8l6
BfFmR1eKV5h4Fm1HZGfshrCtu2vUh9M7XZnx8amjNiSinLx1MgwAbcXoXQ03Ub9Si+It7zbr5xga
lhsHevwguYKNQy0NBW2ErsBX3jB0IXMAIK3z5loU/4ez8+qR29i28C8iwBxe2WmGI2lkK9jSC2Ef
S8xkMYdff78aH+CqyUYTfQBBMCB49lRxV9UOa63dNd/AEep+43XZjrNuvyM5NOCMtzBCBwB1/R3V
VguXyYva534w+/g02YbC8CfkDB4N9mQaTW4mBW3pv69DyiVMGIwat92zq2jda1FZ+Xk22uwbQ3P3
RqFvl0QLD3wV1UAWRjf5eknQAsZ8VIbyuUoRS/btRbF+b3V1+vzgwyojV/AEtJAdhqisgcVzXhsE
egtmOts8EMGgUd+T4SYL4sD3TW3ON6UBViIFmcEXk7hfr2he3BoeZLUwVnms/VgMkZ+lRnakWdkE
zOz6dt/c5tSBFgPNy7tH5wSk2ioWas0aEJdn9M/ZwlzjXHQaCpfI7vC470GIb5giwIPSIW9tBMFX
7lf3kerO1jw8V300Hx1W+qEvtPqlEuHDRSOJhqZ/TCUe3XGS3etNjNvSRgwv1Z/7AkUC5N0ELCy7
2AlM5C98dYvQ14IIRQ+NYfPATFaJ52ILT9RarpMNdtE5HkOHYahZ8tdgMnrMKoX+rqi5UXdOl/wi
G6sU4mgqS1mmdW5jTIanzN6kP6uDEZ6auGlOS+cmZ6/Oxw/a0g0vTmkWHxo7D/9B12OvYLE5cRR4
QMZJdXI6euq63WtWIoV04c3PSmOrRwT9J0QG24cTOKyQf6ArCw4Kn1ltLYhMN880TkFbTuVxHuyf
Vlvrx9HW9mpy6/UQHpEoShl84kwJsr12lRBif55NrRrAzFFeR855IAxzr4W3dpU3K1QWkRWSykLr
B2cirC28xF2CUHWFhLd+bszxNx14g9/F1ndQzOf753p9jUiDROcUawmaeU9Xh42RDOnsIL0f5IU9
+ZET28d5ih3fNPKvbRl/um/txiZK0oVO/sYEr43kYFNbwnayegp6qP1Hs1HCQ5d09c7VKD/Fr55P
uIO8D414CrRcxuv+uCIjauB3YxBlZfWPVWnmsZqW4TLVYf4U1q3xZ56m5bmrdkP2W5YZoEUlSbY4
8P5rJ+mMsC4sJx0DU0vr49Qu7VGv2/bIrzOf3cKpPrYTejZh3Xhf7u/s+tKUayYuonGDVpQkll9b
bvJJLMY4DkHWleoJKL5yYHCD6pfh8uj9zEwt2mqMvOL9Il1dR5ZTAgxF78su6MVif0bqAOZ3rcWf
hTPtMfzeftb1p6TkRAFcSvDLBHJ1QXtdrsbJoPXBZNipyjzUpYiDVGnt4QuPY54cY3Ms0s/u2ETR
0zwY8eK3U5G6H7TBi7WDp4ISCgiqIuU05+oUHS2TGUU7N+127w2qzBKhxqO1pfiMpjmO+jT1ATwq
cB+MDhSvQ+pWZ6/P96BCt2yRFwKTwInp4642xBqqJG2ZiBskhV0dekpp78ZijDlLYvpy36W2hxVH
BpLOOHne/o2EZhbFWgnjHJfKRPvJczv9y5ynD85po10EfJXxIqizSALKGrSghkXVupHdBkPvhYck
t/NDZJvdzifa5IJvZkA4kfRhhbrs9fnQSz0EYMz4mMU0qr9U5pn+nCIkNLsu7U6ZsOeXmIkgZ/rR
6qnu3PjZikf36f6G3vh20NzelIJojcHuv/4ditBaptRV2yBL1fKDFYr0faN3E6WsYtoRELhhSg5S
IaZhxQidrepIiV2kwq1mL8iHJQv0FChNbSn9xe4exrbAkcD1aYDIscJssHSjX4qA+lJ07RAWbqDm
QvOjpk3PUSTCnXdqHc1IKzzv3HCyQc0lt7LimACDCOOD2OmjM3OaXSBJafWEqHZ4btsh+2IS8ARe
USRnMdvZ5f6n217slFQhtslckDx93ddcinJg9F3oBDV4wPdzb7+ribifyW2WM9FCfV4GTXs14Dkc
7xvevs98PEnvlTJTkHNXPqOHXWtZS+oGppP/GddopKNhmyFumc9+G6l78cf2zHPYkZfnFpPt//XT
icBPk5F9OoGSZEh4Rv0YtDw4p/uLept1d32tUx3Aa6QyHiWDdVWQ2n4NkEfRA91gOh1ow9gaAuJU
tT86oJi5uL0p/tHaRqUhfVy71WvpdkbzXBRNlYCS5OWhZd7p2mtWNE7yDEI9/GNM6B74szv1ylPb
VOH7Ja/QgvZhSViRn4MLiHwIL+2e0PXWN0ANE8sgw85TRU577ZpUJGeyIEsL6PjAMpnDTjUY2DXl
46tGxWU8l0prATCoFUpOrj0LbYdjuvURcnSaF/innNa0LvqP4dIhdx3pQa4xptpnBGvnfolKd/7D
nRxnOcTsS79zwWwcBVtyLhRMMFuiOVf3qUJgAKu1S4NmyadL5sXJuQUE8XTfUW5ZIbuVmEpS3I1g
42yGlUUHKAtMocThsxnWvTgglTDnO+/DDUMwguHW4PwsZ43AhQDWadkyZkHuCthzatmd6qiJPz+8
HCn8AwgKb5Es/2tPaZKmU6Y4yQNwGVBirbk+pAk6h/etbO5+an6QkSgZ82PAnci1/nIhiyaxzGkM
k6AaUWSyU6G/r3TkMQw9f3CUITGINEVhTOK7ICatmlptnjGF3E7TADTRclTqKTwwhMZ5sK74ZkXi
OsBbUFhcy7i1ZRNXdGmSAGM1qYmWV/Uhm+Jq7/bbZF8shxdaInipcvCdrneudIe89IoyCYaxcX/r
ssU85WltXSZTjd6PjlJfaI1qD1YH5OpoSwPtkmK/JCzXRqmA11PK0LcgZsbrX9A45r9yd4jfxc6Q
fqoNe/yY2oht3vcR6QNXFzDpl6we8dEk5GNdRFWtYTa1zEyDQleKc1gnKqhebs/HrUD/gwAIAhAM
knG9NG9xKcqaSRY4aWKczAity1Az98C1N/wdPyeMBN9NH3f9RMZxnPVz4WRBrY9jemFEmLmcjayN
o0PhFbvwtVvmqO5RW2egDW/X6ng5yIG4hjKKoG6iMBgnnny31eIzYKNy55LdvCyUeblk+UpAYEnO
V5dsNQ+i7WpRB6FnjOLoAcTIXyFE2MUB7LLOqNrEEzrh1tIPl8gQCADe/4DbtTJYBOAaNSsZ5a0b
vIPQrd6FBxMYg7Uc2el/VJ7uQzwse2d8e/SwxIa+iU/SuVhdjVHUlOgXdnWAuEr4XiiKyTB2x/mN
WNw4ZpPlPVnOkjwm3ShTKLQ0eLehVqIGsS6RxQNIZivpKhK3ZbpAeGwP9QQWcKizcufA3dhJkMMo
HMPgpGNmrk55mKmhp4V2FdQaw8OpsehLehj1sW1PWqeGyk68emM76bgSKkOM4tytnRSEANPrPOIN
24jHsxZ28zsANvNHB9bjR3vJtY/MfNqbd7aJ0clIuc3kZAICdRpA18ed0blDVoZtGjikBB9QazNO
zjBVz1DstMgvRdynn5ai9qIPIles9tIVhbOzzdt7jSSSmSNwtmUjc/0rzFDejXFwlWc00xKGlzuu
z+Ox11m8YYUnj6vak/PuKdZdL7SedZouSRM+L3UUf4Rd9xUea/rp/tm7ZUR2nmQtnEdWXRnJ9KWz
aisPn8ukyM/lnHcHI0Oc9b6VrV8aMCGAiErEAYnN6ptlXCmxbpZRMGtoWiyoVgZVAasztpQ9baOt
KS5NykYy3SdhXEPfPVgxpWWMVVBACZsONnOLEHK2FCtBj2dEhvv+yrbeSAqD6zNOCqV28DDXH0nJ
62G2GzcPRJbrxyI3jCDPFqD10TS9Txgcd9ac2DmKNhpPYzQ+KM3NQSBb5YmA/c2FTCXl2nyRy3dX
6ZeAeVm5cqxMA9iISbVj8Bk8Me+J6W29BXMUa+BHsrtAeq7N5fDbk86plqDIZ/MpFp57ZPRIcrq/
p9tPCAWINhBQUWpCBLHXVjpihjGf4yWIQpt+SWM4re91BX2gEI2vverfTWsOJSx2kJrXprjfTUz8
Vpw50NS6vVj2wJSfGi9tmdH09f7CttvHG8d8MwYgg4uhU3+9MC8pR4T0p4EyuFFH1MHTFH6QCSL8
vp3tkuRbanqEzTw36ESt7JRg9MjUhsAIB9VniGL1lKNPcO56dW+q1K0lkaKRmb7V99dKPF7LjKcF
/EjgKH3xpHplf44URG/vL0huzHUgKX8+CaApp5hs3jUxKZMBe0ULHBUwPcphRsmQrpjJ3Gibj9Nw
JlhXH2Qfc7YkKJpYGWQHydS6Q+iUsTaFrtCCDKTGMWVY9iFqEufQe9mDs83fTNHTlQLSEh+6Zh83
RbGoS5FogTHRx52HvDjHjOXeOVfbbyXvQ0LXtzWBxb52C0sXM1rAhhoMVEpPTaSh6SXmvXFqN60A
QUQPWwZz6+JOnGhI9USuGjhZ2J/n2lp8o2v2tJi2xR25VVJjR+I06DuuFjMvCxoww6QGi9NE0xn/
NpOfU17o5Us56Z1xcajImB87ZR7qQ9NYaOQMCpI/J66eeHzN1b6On0QpevcpyixwmbEVxoriq0Xd
WvA2i9z9qs1lVpxUZNf5H4aSWSVpGxOZWq3w9qZW3do2SZvWGMWFnvJaVCed9KYhNJwpuafTVx2e
/YvE5++dpO3VAIOI6htALB4NqrfXPhARpObd3M+BEyrlWS092TbK3IMR1Q+KvOLUkqxE4AIIGpL2
Ovvjs4QJwzi5WM0KLLkYIZ+hOuUbddN+vH8/3Ng86tD4mmzjgOddXaym0BOnaNM5UAkCD/Nc674z
uNHxvpUbewdagHoi81rh763PT5LPEVov8xR0VVM/zQ2CJYko4kM1d3sDHLamUAlg/+guEjltpLUt
U/H6Kg3rgKtB/5DnqvY99SbjBa6NsoPDuWWKUjPxCwo6NwKmOZk8ZzKaoCVsf2IaS3XoBgtVauHu
AEK36QJyL7AfsUW7hxDi2vcYfRHrad/Uga4DrfKzqFBsX2kGpfZBIVbFeZi0uDoDOU69h19EOfGT
3IhGItjytSZk1VWu1XPkg7qatWfwid2pVTTnXCS0g+57yfatYsYoeCNZiYCqt+YERgxjM2NhN0FT
KsVT6+TeU6eV5aHoi+Ew9Kq9k75vfZ8+E+890R9VWbqm17tKpdca+8osgnj0imew3+YpUobP9xe1
dRKM8M3oLdIq5RW+NjJmRWHW5VIE5azG37xodI4zTJVn6gnj6XFTJCSydY/85AZgC/45UcmtioCm
VX+I89ry8yaMjmUVx/+DKTDesB3JYqn4rVaVSR25MRyLoLetH8bS6E+wyqJjJDpzJwHaOgXBGCBv
Wtn0zjfiW96sVznziOtgpBP6d+GYZRUwwqOfz6rWpjEdCiqFO9fVLZs4PLmjRFyA8L3+ZgDfTJEy
UyGIlrj/jNJae0wLIzlHqUi+M43Z27F3w0dkZoDb0x9AhGZVpo2sSlUXpRTB5Jm54he6cBbfrNU6
I/NSxc/7bnJjdWi0UzbiDz3xdYw7TCPdcpoDAVk+Ktemnvu1q30NJ+V5WiZxvm/txtpA58vbi4Vt
cXB2MprCQNSMPhWjss6iL7XmxLiAJnoChtntzRu9caaBENKOI1um0rBurLp9u3giT8CWuPn0WY1I
YUfRlJ/uL+rGFtIQR9zkbX7lJh0ZZxOZli7s6XZW3lmzk5ggSFiXDgzzc8b80YdfacA4UrQKLCZz
6tfdHLNMqA710RAALnD9yLDmwBJRu/Oe3dg7KZELfAriBvDFlds7Y1kZOiTNYEoHcHCF1z6nNKue
7u/d9i2DasBP54KScdQag5PSKNATJRsCBRTrV3WZh6O5ZPalC53qyDD39r0yG9qjVz0+ISnNbCNX
CJpS1ye6VJPUTpB3DMZGMz4luhF/bGrn2/2VbfYPI1C/5VA24lC+17WRaHaTroyVIYhmsAlzmhaH
Mov3xHFvWSEPJt6lkkCUuGqCFLoxewqxeeBmVX7sCnPwTW/ZK6Ftjq08ROik0ctHR5KW2/VaUNNx
+gpVMTr2s/PK3FDGADh1+jqWRfT4t6EeAsKYcqh8/Vem0ljp6yJrxkAZlVYPVK/opmPMXKNHaQ1c
P+Q7lHf5/hRj1mXBzlRGvnw5Bhwz85OjDLVvMGX3y8Ne8EbdIVoiV6AUc71zMBoYcd/gatYUzR0F
675/7mzbSnYy+40fyBmbtF3BMdMKQ/r82k7fh0PHUzIFCb59JHmc3hWxaB69vrHCLfeGYqbt6q5W
A5fZG+jsq4E258lhGdvYrwYvP4luV9pw43LSFIeUoB1MPwfoekFpZPTzrOVqYCMfVviFGw4EuXwg
At6YIszp/nfa1B8tuDS0o/ib8Ja657W5aWH6tZWwMlCO6Vlte+X7MPbm565I4nNMUAKsU5uOhhH+
aJDCfb5v/cZiiS+og8uJfSST8uv+2gSelHICl6IGSayZL3bleAwOK5NDYiT1zuOxuXBZqEX3UopT
gOVaM+9T20p7B3ZAoFIZPMxl/zq65knRs/HkOMW7paj2JJK3rinJhhxoyeMFmrZKlROjKowZNETQ
NP1U+7ai/QeanvcouFiOD/WApBlS8xCi49o3ZyNNOQZqoBgCpOHgcLIrdThpwml3Hq3t50KaShJ1
AGvJFuYqAUtRSsiY6qwFalmGP8ZuGk+lcKqDIXp1p998wxRJslQkZ/ckRuDaM7xyWJTCbcIgnKqk
9hN1sk4qhHU/jLz5URkWtlBm5DRiJDqGmt21MYY5cv17aUhiriQ/7dIoAkOvHxzDR/eX954zDXQJ
nBh11WsrTQ6hsQgzJ8iSsTz1Qpfi0021kyls/RyaAIAKieHDy9fTy11Qp3GoZnag1El1zpIo63x7
zNwTjJLkOezH6UDB4OEyLrMEaNDDhSDc5L9Xvl5GUZfx7DiBIYzRx3uqi2KKeWdtm4CTd4QukDRA
TZUNvd7BwdTAS4e6ERi1oZ9so45/S2N6J5GhOO/cyKgefZNlpR2QtgRDkiys5Wxi2YckKmhfjJrB
5XAnK0RJwvyPBy9B3keJVAY1zxsDget6VWFYjgpTNrGSReH3bjZL3yua8d3UL+POBl5fSZwnrj4Q
SuRYUm12A5yj3Riip6T1Z+FOBWZA0hn+pI3KHiv0+vj+a4gQ+m2uoeTkrL7UWIZkB8s4nBtPK8/R
NIAFGOrkHQOL9pqpt02RhdCqkGj91eE1ojSmlzEP57EzTpNhtK+V1g2/98segPrW5vFCgvCWMGpa
I9ffKWrheGSty5o6qvijl3Z+MRt7Iifyff//VsW/O0dqAA+TWJBnebWcmFE+jF3CStuZ0Us0mdZZ
SYz2ACjMPuTADn6zK2V66dR+J5u7jgTeDJMP81DhHsAD125YMzso1ZlBco40Q7mAqI4JDDuhXlR7
ao5pWqtPYAa1MwNovaOdm3tDjG58RxkAyw4aD9qmu1Az2DNdFux3pVL66phlhzYp56AoRboTdqwA
+/9dK11XWp+yab3WURWK2RhJLsbzXKJQEoa6d1HKZrgYZtQebfTi/V5b5hc5Y1wOq3ROicYEhdnt
HN/SpuqpL5BOKZfM+Xz/KrjhYnBGKTDKPrfMC69dLM4a6BFDyh50pXZaIrfyh6EMj/etvLVQVj6G
GUoflHYQt1p/ai3O7Mwt+/FsNqCBSmAfH0y44ozpbsNjNhqZH+WtfZmstjsoLRPGIk9PT6nTdL/f
/02uL/R/vwO3AxUtoC0SDXG93ilTujYqyvHshLHt556rvNQwpcDohd15EMpj/PF/7dkIupMroG5r
rzF6ETqD2UjB+mwnKUiliEZcr1WClly5J8uwdWdJLSP4owTvAsJYneN2WTSE8g2WZo3Lq5Fn3pei
yrNTirhXv5ME3bZFoxGuC5XxdRMVUco5jSd3PKdmTa7Vovjgg8JgCpjTDV/uf7IV21juIQuTs4SR
PqUSv+6VjDSBtSiHKWS3Syhe8qGJ+g8zdNzxHMdOZ/wxZ679UV1CL/GtEaixVWpWfYgUbxEHI46Q
S/P1rCJO2dmF7eEBTEZggAC9y2u9Rm6YIEKEMTvjObTy7Dc3Z1hd7HmPaV/8u3wQYOALwCTShF99
19wslKbzsLKURR8Ydqn7QvW6nSN6cy0UAeQrAKx3rUeYOdFgA6ifzsvs/UTmOT945pTuRANvSN7r
e4A3E4kDyUuUPKnV8Wt4U4Si1fPZG9NeoFgZxvXBRPes8yej9ZQDsnfw7ap2dMXJVMOsuOTCiJpL
iKZY+6LNs14cezXOzI/EovV8yBgz3Ty3NiV4f9aGdq+2dMPRkfaRLIM3ct46zByWRY8bgbJPMbl/
zAu662Y8fgO2OR7ue/mN/SdoQaYNciMh4LpfYYzgBEw3nAhdKsUXRZsdinDas7K9/uREKUreCNPA
lVojJ0etnuw2a+bzKM9JswDxU4sXI0LD1uqMHfy9DE9WH5vwD3gmAa2Euq4KCxHDJsQMhehcKHlx
cHpXL/3WNZaTZc3pS8aAs3PWDsm3+xv5lldfmyWvIh9BOoLWBezi6yt+SL2s6+nin+uuCn+GkIvb
i2mmQ+pXXq1533h8xq8I5uTOS5WMfeQjT5xpZ6/VEu+U2JH5jwIM3Tz0+VzK2RW5EX5IG8dNmUhl
tt1Jaxc78jU5SfiH2+vLOxpM+dduqbMuMKs0Qi/aKpl1UauF+6IXTFz3RaMY1SUJdfvrkoZK60/j
GOuvhRBLS3t/gSUg5UDEk97PNlMbQzHaQT+JOdJOxpQVP1Tk08JLWBhCcDqsZG52TubW/VwQYZQq
3hqqBFTXm5bqy2BDiTRg7SzlUwwc8UAy/Bi8Wl5lJAIwhRh3Q9Jrr3v5sZmlk6PPzlkr1OxDBXco
qFSxx47YBrQEzZCudLp+QIpMudZfajxd3Wi50znOuVJE8dEsJuU8KtH8IWZo+7FphvhbCIvnaMKX
2ana3bAMp50yJNm2zKtWlZEKkYvKHWz3bGrDkz2ZiT8L428GjD0j2PVhCm3hh+GDFUlGucNwkUBy
OZWH2v56NoRWuvpU2o11HvNGPy7jNJ+TWlN3Hrv1TYgVSXiU9DnqdxD2r3c14uqK6HNaZw05VF+J
Evfvri88GtJW/FAW/LYgRnjYJtbkX/Yq75lFU6UD9ZezmjFSA4HC4c85dZfv9y+K9V3Igij2UGIn
hEF5Zh0vRT1DXyUH4Zy2jWUf+mVpPofVmI1+3U7eX64l1D057xt7KEf/ICJCrYSi1upqGnPYnrOd
2wQMiBX2SZOeR66ZEwCXPejULVPQ1SCPUtgFDbaqjwx22WjOjKnBMXo/XfThkKowveJ02UOU3tpI
6XpIIkqC/jqmZk4w6J2ls8/xNOUHN8r075FoGaRgT+HHcamcnafyhj164NwgciQsVRn577+c76XM
LaFJLERmjtEhqhGSt7VsviDn2h4NssX/wR6BF01pwmqKkCt7OlyGPAQ6dq7TxHmHlfI8F4u42E4/
nwpNKT/fd8wbn450HFkWKSwiwavX6zNTm5Bd2iNvLf+o6hxpaq2cvzUuo+jum9rkpRwCqfIhlXBB
BTMN/dqWhiTn0NV5eHamofmTiUphVaL52xfdn70rcvf3znQbC8mrsNKfYq1FDErAnx2fLS2aXyqe
jAGduTxWj3qZmo2smzbVzi+5fpuog5Gh4kM0xjyqwKv73KRwJGpTcc6JteRHs5+7YzG2P+7vxC0j
tKcgPhAgkUatHkA09WiRIbh5NlPmBsCQVPzZ7vZqLfKn/BqbyKXIWgsNF1kwXVuZI5Gn6L1653we
2+cxb5mXGPfqabL64eNchdGzuTjqyen16JMzaO3p0UXyJlKbepuMJPHt1187S4UY8j6NLulIDppF
hna2Rfb3fSM3fArvlC8vzQ/un/X7K5bcrSpvii4Jk6iJdSAhwTOl25kcm37x/tLCRjUvw9h52u+h
uahhSjpsdfMREji601HlKtQjxtTr3k213v9wemN8bECZfGIYqCAx1OAwoYKs7yxGjYdpb0bxpZ1G
+2KkhXXpm0I8JFv4XyvsBBQ2ziplyev9rkOzMpIljy9xl9QHtc1jSuFx9fBXZS3QZ4g4IGtSHr62
QgN/duaqii+GWxm+PaXlYaRuuHMLbg8IiGLCeSkWhZ7ZGlxcAHAXSMHEl4KCOH/V7mEyunKnC7Ox
Qq0EZo4N1ZDvspFvGiYvjMyqwYrmJacW/O8hZfbPo2vhJ4MnZbgzGDHZxrreMdcIY5GmSnxRcjtE
+c1TvtfdXP11/yCs5ofy+d/M0Cqj0k7Wpa4ejkUx7KlvGWSgDoX9c/Ema/miO7GwfAKO6GMdenkT
KIOyqO9SYbo/1Dlr7ZFIhLHTft4lY3LsJpCUfw8VwxDPkadln0RqQnMbCmd4H0XT0gVGXI6pv1iL
FV8GMNjJYRZp1PqqUaJkp6pR/1vr9rCg7y9u80ixNtTQJGcXevdGeFlWJu2QlIm11QgEmmb1kpXp
EihVtkeXvGWKlrscSMysamB2119LzVJGukGHuVi5zXyEgpFGCW0UP/WSPR7COmWVamuMK5BPr9T9
WT81ZerY49h6cOnr4qmT02qswfqb6/j3ubQ/9gyDeHgX32qvUnSf8VDrhEhBU1G4ZpterNSu/YXZ
2IgehgwAom17vm/qxski4JTAH2JPotDVLqYeGqNpVqcXken5xVOb8WhlxmPzGN5cXkad9BEYACmF
k66/VWOaZMR6l14UaLQHoyzKo6O14Y7z3VwL+Q5lDDht1N6urRhTNw9KSnkqIfs7jaM2HlIbHdX7
O7bO5nAG2ZogEiNjpSy2io0sJAXrJNHSy+BwDdVmab40eaFB7TGVtvN1qx1+zJqVP5vI33+7b/vW
CrFL5YlaDQKLq6ujKsYocxpsk/3UR2/U56OCCvRDyLN/vxYZEAkJmR3G5A78EklX9VjVquIwaQXh
6mMVww1cFqZO/Q9rkcqUoG1oMqzTuTw3omUo1PSSFZZ6cBYHzsKieo++gkSxtJEgglAsJsha3elZ
03eDFufZRV+U+MkrejLwNv9yfyly26/iNyg9NNP5A26fBsLKyJiYxjwsdX7p6h4N2IVqTGdYxeyD
CkrOjmi0f+4b3N59VGWQdmZeHL0TulXXX8gphhBCCMUjK+6G16WfjaNQ0vofO8t3rqLN0giCKJgA
oqPVCGJLeuQvvjCiLjSqjZ5dtElp1Rdz7LXULyNE559MnX7xu6kc4JncX94tozQQiI9oySBdvVpe
1Ksw8mIuJbeOpuOsjuPFZRwk9GaokH7HV/jPfYOb/WSVoBHljGb0DEhZr1dpVLkThhBuL/mkC+8U
xg7Ioyp23Etnlsbe1NhbyyP+xR95u7hAVssjkI0SR52xhtCZj4h/90W0ofs3V7TxPlTsBydkcKBZ
3lunmMuX2HbdK+hs2CsRImuXopnq90qoab8pwND/Eg1JuRYVeyOFby0QWgRZOE0DqfR1vZ0dFeRs
AQ90Kec5reGuKoNx7LoofSpGJ/xtqsf8+dEPSGmI3IJIlAMBmvDaYhTmuaKhq3QJy4WuMGK+QeYm
yasyz9X5vqnt4jDlQVRFYIVS+box3kbQuPLJKC8OHwoKhiq+Wk5C2yIborB80mYhHi3DQouQzES6
XZS+YH2sV0flKTGLDtBnP0fUTrwvwOXanaxkewYoy4MGcuXzybrkv/9y0jO30aeEPtJl0kiofUWE
yceBx+7zYkbLz/t7uHnHWBAYHfhHXJrbIT+Qgup8TorqQmPHPDQZl/exqT1lT0fgTbT66maWhiRM
G5w23rjeOVOJBx3vE5fIy9NPo5207SFc3GR6IhxGDG4evcyv3KRug9JN2ugDV130RTiJOwN+qevX
3s6M/u/BTqnPhnlkMW1chcrkV7llha8iLeFp5XEzfQWVY1UHSJzREkDJW4xgBtlto/E/NNaprzXt
e+X2fVz6FAAmT/iOOVaPVtKlo5D0MTeXmE4OB7z+hl65LHPeusVFmeiaDVmovRdpsny5//U2EdDK
ijwhv3gKUCddLzOj4Ot5KZKzlnuoip4JK0WRndy0y9nXWHwua5Ff7luWF8f6c3JRgxqCJSfLCNeW
BVCKNsol+pkpt09wxKdTqPf1QZuE/Tu6IvNTrUXJZxfO8Pto0HDj/8E+hDkCQCZJboSPhBmNCtq0
pZwlWaC1VaTfYyWbDoVQ8g+i1eODxdS4950yeF8Tnv1H02AKFPBqeDggrVOaXj0cPQgSeykzjmiY
uc+2MSyvfUaYcX+RK0qqfC4A4EgaPuAiiWxffd/Wy2nAMQ6IidWe6J7VJe8sP0nm1nim0Spm3850
ZfhP3BtK5KuVsxTPZKW1Fgi9tVW/0kYXhqlixwLVpkxJmWyhT8VBlBBh/dZxJnTl81pNDmNuwnxu
vXK2n9HbK9OX3sgae8ddpdNfO418ZXnXud3I69c9VHaIkQqgbKgED5U/57lzyJX+M7I0y+n+zm2f
BlnslvcZF46O5Ne1ezbZ2JiIulcXtIotzfeSWXlXlWZ5qUUofKPX8sem9Lx9KsoIIDk5C9RA1+EZ
AgPuMiGTcJmrKD8tafLZaxTv4OnxHt5ie2UT4vLCUnuGDm04q0RxgjLVk7xVlwhS/mkYTfWsimEP
q7y9WigiERsBAHPxvnU7SV+Eu/SxIS6dF37jpR8O5qCduEfVA8JW+kGvlI9zbe5EDze+m3R1pCAg
0VFJXn23rI2EGNGEvSzmnFzMFLmxph6qg7kU0WlYDPH1vp/c2Msre6trjCnJMeDhUVwyp1WfF2Ng
ljV57eG+lRt+jxw4MRF0BILotTf2LgFQOs5SBqL2kmPb5M7MaEfVOKLX4OzczDe2kA4ulxKyi1Kd
VP4yv7wJVVxWnVFU4lJVBqi1afw5GdHXpCx/LF349/2F3dg+Ln+aV1yF0P3W8TOqoEqYlURZpVCb
Q8Q80GNhenuxw9YKRDlqIxIG5+LdqzyfwTWmy/yJ/pJ7Tit1cjvFD+2hehQuxH7JiSUARoFNEa2s
su0hLTLXEdgZ9Fbza3vRnuwoN47392zrDFRE3oC9UrRto0DYxqHN8KaluyT6rEeHcOLZPA2WnpoX
eyncPTLA1h1o/MrqFb5Hu2qNKOn6Ju1bc+ovTgxHyXcbty2fiBny5APDb7Pqo2i15jHGrbwMZXOf
FhjrRGZx3cdQVCe3W01lyLlml0e3SZRDvhgate9+743cbqfEdkntTzrRFCBXGQ79M6HWmqJewm4Y
D3GYJEdRuO1zByFrR3Zr44cEc1S8yeBM9IA2bPMMZy8nquKXqKmnYxfV9VliJnce/TfI0tUryY8n
nQEh8SYgudZ0abSwz5iSwOz2sWz+0Gwu+ItWRkl7iLMxMk99aTZ/zqGpd8khTJtxfldpVTs/GRn4
1Wjnt9mumcYI8Q1JD42LzXhKs6hHxegj8+L1iP6HnaNeRpdxDffPxBv563rNgM5wTnzU5Npfa284
c1zZKvCty1BY2XJqOydqPqTmkpRHelSK6yd2nHd+P6aT8gIe1DMJ54WWvWspui1kfJPWa1/UpClt
9bLMTj3ADelm5Y+uV6HLuxRtzU+lDUjhhLjM6L3EooIgk9fg60VdtRPJQBV1yzFz9Fr/7iWL87UB
LZonftPnwjnEi1bMLxTQEUAumGLytXD/j7Mra5KURbu/yAhx99Yll9qX7urlxuhVQEREBfXXf8f+
bt7KrKiMmpuJeWdihoJEeDjPWTgEwiaySmVKRkNcKqV6cuhdMBmvJ5eTpjRGRdNdmyow6/vO8Bpm
xkFjirWnnvrdtcP44oshGDJTh1Tvez4QkyW9A8W4UgScgDxFI/AKkVrjUNSA7ySUSYFKDkm8VOJx
rekYocyvlqisiK7GzxOceeICLylmbwcwD9IdBDVIiFjDeNSllIKnxRxbZwWUMy/2YAIPHjuVoN5n
P11XF1/NZtffIx3yr+pA6f7aurCC/VH5lXBvRKK5KHU1yer3+7//+S7btG2o5lFogBd2yr6eFZkH
jjbgfkgHVUQjqXOE1KjD+6Ns98TpJoN1EXYyJLZoLZ0U7XrqK4qTItovlqo/MCKXN1xHCrY/Stys
1CdlI3tevj/o2fkE5g/qqM0oPEAhf+pZwlO6OKoL0MOEI+HBRh3ZtxCo5maRl1wP31xFlNconaBo
O0OLaRAYKATwEcGHx9xIUNvgf+i6/8OEtrYcaCvg58BS5HV9sShBe9ZU0T419WawEYmyBVN/J4fF
PL2/dm9NaJMOQQ242X6ewt9zMw5EySTax0ggvOvhJXlVhan66LGeoHwBnooWFsBV/5RZ27taTE5n
nb0RwoO0wqkKUP3IR5cNzD1IrKGx2didZ7gYTVaoOCyJ92PSxV/Q0qwK1ofpbg76S0HVZ1sOQ2Eb
wMoIlRn6E1tJ8J8K0DUDLsq0S3BP2eqnV7ULh0MeYchYgIXDhQvifDBoyjA1NOoB+YGb/HqwRK0t
8ryddC8hF9mbyEl+wZu1y+mIrMgLY53tBzAjAONtaDsAP7x5X4+lo9qJBhale+x+BUbyACSp69NL
LOi3hwF1CbcR1OSnflNKJRzkUz/dt62F3jbiHSzLq+TDGwKTwfELTucmMjzVKTMnxXlMqnRvg9EF
I2Dz6eJmnArV9PpSlvcbU8K5CpwU2xt0h9MvCcok5gLYxpRorzKwjCfYUTeXrvE3RwHRAQ0DuL+e
NYKp38ARqKurvemCqinqTta/gM2ul1IRzvccfprtOQXkBzvutLwUc9TDOZdH+4qzIOMeNCoyGMfD
7DbBBY70G0OhWgf9CvgL9t2p/ymyASzMD4N0P2huS9TZS05YFSGhY9If3t0RFg35OaAAQaB+OhRk
urCCqod0r4YxzVwTpHlNLpLzzoA7lHNQPYPEvvnHgDP3+hvq42SCw4Os9smQ1NVXPnSJe68Cv3ZB
fUVPKWOrUW0B2n7zmzpbF22NPedS4+V8WUEvhjoZB+LG7Dy1pwuXzvEJn1PEu+O4VWwKciRfp/nE
Lyr1zzclnsMA6zZ5I551p+4TMpS8cfA635N2cMeS2sZtkQ3d+Zeu3zfmBGsyDIS3NxSipy+tSoe1
jt2u2odTO+QiAdrUqhb9wGiZi/cvxjeGwtmOdwKaqcCYT3nMAw72YApcZ4/QNviG9d4364LQ2YKT
9fGRNugRz/utuQl1y+vt0ohGI+mrrw/DhJgRkqq4hMlwvLPc+fCjEccS9ML4ojFegkiO10OZyvRy
Il59aILhW5OA5zsPi1Nu/6sLEMkbW2LDtPBgxHBQj5zcWdSRoH2zpT7UgR5yHa5THqS2Lt//kc5e
3vjLULyAR4iiE+TIk2uYzwzPMUvqg+q6nQMiXpbS6Hc3Gjxa5MfcT/DiRrMIlPpt+aBFxcZ4vXih
L0dIOSZ6oNWUZODdAoWf5vQC7P1vD78qoVE742xCPwNNRTzXTn4jx6ND6HTa2QeOH7Q2M+nMmvvF
hSnzw+ohAjibuDYRAPmV91mH7KMnrtNJZs0A89yNQCPFvqMR0o/dEdlkPyYhYwL6LE2qC8Xj2TeC
CwIVCcrujQ0Hb5vXK0JsDeeoum4PMBT7oiTHC0q23yTiwi6ge2e7CQuPMxX4A5SjwHZOfueqM9B/
NUoe5rShRdwNUZmOfnfhQzzbTdsoUNSjnYSdi5bn6+nohayyC6H98K2n5xzWDt2YrQbm+xkMg4y4
WvFHXnIRPV9DlEC4aUGIx90EQ7jXg06REmhPsAQvJvgE5VFqgVnCDnxedywY60umKmcyVDTMcKq5
m705jM0AA78eL51JSmW0xtADtesta+f6Slek/esuMBgtIbRjE3x7TYrI507S+JCmrLO57zh02Pk9
xD0XXoxnlyUuJzzZcPKhDIRxx0nB2VYM0QogmuwXVv0Yl3XvSecqrOtv9dzcMB198fv4pvUvdZnP
ISCMizMDRTyUOFtr+/U6JIMv066uU6yDIiQjtfSzhFVJPg0uObQTTa9JOrBr0XnzI5kc72sVtOGn
98+vs+fy9kegvQUuGohWoGO+/iNoZ4IAWVMpKgXF3B1wkUSXCCryw0Mr4JucJbQbHhraQgv1/sjn
XxSgJgBB8GXf+jenjhUI2OmhQlrSfUN61Wahihf0fNfQ/C/j4LDEgxlmFfBlOZ1h1ME+ckyhbdfx
z7pZp0fXH9oLJeRbs0FNAMgQdR36oidnJvqjjAzYW/tOxfENGvEIZhdsKT6+ZgAZ8OmgSsWpdzIK
ClWReDXeRitqNr+0siG26MhsL3Vez88EvPSglgY6iYcE8h5fL9oc1mguzCjy8WpmOThy6jqNp77g
or/kRf7Wym3JNnBeA2CDqur1UEHaOBMTTYXujGZfI2gu92HTebuPrxzEPlsOIYxAAbu+HkUOukJe
HK32vmmWkvncPUwOjy7cEufnN5btP6OcLJsC32fAg6ja25jJe7mG3ZWigbcbmePdos8el+/P6q2v
d/N9Rt2xSdtPU9gR+JTOQINQYZNoOkZr8qPpzZyDrQIt/XLFO/Bk3h/xjV9rc3zZtAv/YJSTQwsa
APhQkLba13QZ9omreUHndH18f5Q3th/UJhgoQncBON7JnhB9BTsYrqq9Uw31HudferAtdUvsjkvh
528OhYYQwJrNSfvUeMuOFmWDP1X7uAk/L3IGshxzjZpHigv3zJtLF4LXvDEXIfI52YKB06CzAW/w
PYJadTZ5jl+6wRR+fKPD4mErDyGkwfl6cpsLHUVLzaWzT8XUR3kV1dVN4G8KoQ//RJurJYpEnKxb
SuvrDwpXvJWppPUBFIz23uGtveaOSvNlGuT394d646tCkwTiLxTzIBScykR8oVYs6EgPk/Tc67Fa
kqN0nOEpEdH4PYy1voQVbp/pqwIYYcuogf/NbwPQTza5xj0JS9KGHpCLPKvM9n5CC0/TAGL5yNG/
UM1Wya6zIZWf/WaMdQYjhEH/nuJJyxKdbbfnmaqG9h5aEN8+TDD9gBMYlANhJnVnZS7jeKyzNVEm
ANtpqn5UyN4aS1y2M/A1WOepYuBezTO3WaPkZ9TH1aaCJi69q6yHA4aoYRr39SicXymsCRJcbFp2
OzKMNC15M7hQ9NcQ10D3agI3a6x1mtwfZ/wF1rfDlNe25l8lzMORTJy6TOwTR4DG/f4v98aWB9cY
HBoILTch0vbf/wek1KDmBvAaAhPY0u4JFqh8B5nO/3ArbqU5SEJ4JaJoPtmKk4k7MPUW+LJ3NCyB
rrR5vwLq+B/m8p9RTs52yKciH09XeqgI/xFM01wo4BjF+4O8cRoByICdEegRQBiC7VP4z4LBblJT
gPvY6o2xmyhdoZ3akpJ260fdQwBGbjRctG5xmAMnOhkKkUZL0AqBQDlkkBx4iDeGUZzst8bdhaU7
nxV64Kj0tn8Benb6oJRguQgWeezAac3KGPYvZTWn885fwWv+6AKibQvm4da2+Odx8XoBBcTfUSLg
2wqzWD+f+zgs0zoOH8cgYBdOwPPNjaHQxN14LODvn6n1KzH4fQiWLUX3MMMN3WdkSi8x6t9au01j
C90+QBN0v19PqB+5kT6D5rSSDB1Dnk65t7AvMEq6pJs/H2nDMmAVu1lqodV+culCmdrAStDtDn1s
Cc/BBoGDJ5XEmsJtU/fSi/p0OPw+2/0OuQ26+igAT74nNLkbGYm02rfJAueRxBNec2C1qBGT6U50
vQAHnZZK23DQ/+GJi7YJlGAnZ3qovN6NNdA0OEKA3dQydU2ML4qhY9NeJ5CbDq5wL9QxpzfXv0Hx
Mf9bV5DVTr4xB1gdnFLhqzUshD47sRnKJdTBUUHAcIsq95J/zDaJ/15cGO+fkGQDiQJM9eQkrGCu
sEII7qA5yOAhpYY/0iMvYtAPNhFwtCBq13J7DNrmwiPrjR8Tb58NpNyIf2d2H1UPqkLdrfWBer5I
kdpQt08LCNtDaddIXTqK31jWjfeEah7ROyhGT2qcfgoqTUa/PpAamXo2kajo2YBwqLqZd9aky3zh
ADv91Ld1BfEJ+wa8kHPX8Cim1NESA9Z9MmdpohH0KdpLcbpvj/LPihJQIl4Srz/1JOllCxP0+hAs
iAdEkpkukO34UbUH5vKP1orpQDEAEOb1KMTHuy6UlB0iZD5DvxdIfY0YsvqGRmEbZUg1CT++enDd
Qj0KGfLG/Tj5udwFMal9MGDEcWzvkWU6wQuTXDJRe2MLbi0PoP9QdAOiP1k9wdI5WeBRf3BE05Uu
rcO7xfG8vTc1l0DfN84SNCjxlMRZie7GqUDR0aDcNo2L+6xX/ROlIGsoHJClT3UlsgWhyPsp7MML
ioHzjxu/HJwW0BbdCuHTjztc1tTr3JUflsTtzJ6NxjPXQR0StrNwDh+ubDSJX2PFkCPWED3FxTxC
WfvBWw9B2uBfbZgNmDxAQ0+2j2VOREbaNocxZN2zpcnyPE2jevrYNY5RtnVF0znBCxDo/etN2sMJ
LmQkYAe3H6ZraGvXHJ4I3h2rZHyhYjj/6jAUeowwBdycOk5r1AHK/7HzYnaY5fy769y+6AAP7d+f
z1uD4EAG+rQpMHDtvZ6PG47c0YgYPcDORz44sQP7sEiuP94f5fxcREMRx/B2Em9y4JNPAABLHwBF
he5HhezBFXX84oRbvGFNCeJLvHq9sCXfGhDgKRrcyCwBuHZSMgQ6ambfLg1KhpDfeKImVz3lwRWS
N8adjJf++P4E31hGHI+w8dvcGyBxPdkW9QI+Yu2M4hAqqXeenejRY8ReWMY3R0HzYxPDofF22mbh
7kz8FvFqB5UYlTPecpq5VjdfL0zmDAnHLkfHEnQonPXu1tt5vSsmb/aD3geY0sxS6rs1FKbapQ5T
5pNCzPMfB7CZcz32HT/OlfbSQ495r0e+QrKM1/ZY+6UzQnByY4cg7h/bafGEzlCywleCRZGOStrU
NN1vw6hy4cwKFN4m/WWwz03uSWX7DOKgpN97g9ZB7poVaQ5dU/fyq1uNXlDUMKSKnqvQ4t6DzKOP
i3EFsflY+57RN2SlsLiuppXSJ7h7Rc3PWlaKZ/UUEKfNTOt4w7XnrzGF11cFSgx8N5Jlz4fEGZ+h
6CF+EfaugjVO1Y/u98qrl6XUnl2GkrYsFmCjwTkqb6D7eTQpYVAYe84E81Xw2vAw51UXxBQNp3ny
oARWNVkyKrRlB9nFffKH18o3xUyJJjewwljDfFCRkYVtfTrcLlO0uPtGdK37SBOkuhQynV17TaWb
in2DMzYujOxgZ5M6Yet/aqK0S7MI+zvI0QmqaWZHxDpN2cARenG32W25NyHkGzBjST2k88HFSP6E
oX873TdGJV5mZ7cL81Fq9WeO0ei5IquztI86SeBhgyYi0mschWiZIuUzlJdtBMVLMTfzGpdjwhnO
3KAa5G3vtPG0c5zI8Q54R9n2eanRNzpWuorEUa9NaAu7meM8z3BH8G5ARBSIOhuahnyDyV9sod8H
uWu5wyhwoXMhYdC/HPQcox8wL69QephayhIWQkxmiIDuRLnAIZ7SLJ1xWNdgz5PJ3iUhWnylgpML
YkZFWiOOSeOypWCehBF/IOPiuzCkjEaY2QzLArG2AD94LOxAhviWLyDIQ6hVK68A3NLYBxF2dfoH
wuE6fex7RdRj6hsjMjc2fhNla+sM7aGJnCD+NdBo7Ms58Uf9Wzth5y9Z1dKZk1z5xOmex3hM8QMk
arTzVTdO/nAl+LiQGw05T7cXTsrqslITr+ixQeXqvUBn7Hm/7ezz+C4aatdHyBvxps+zB3x6px0O
dx4qZmK/LiBIjkeB3jXDt+ZOMy83uxd1hIf/TPMVVkHcy8aa4mPKDOUdmmme7ua/gNGsV/Sok4bn
zqkSf4degaSPzoaM79oBRM+Sgl3A8zq1Pp55diF8182jedGK6K4c04lGOfaM0RkSe3EqVavCr2KG
bmh2TT/58juY5kjKVsEcO0fPEePjGkkY4GeBWJPKZl4ymPR+7QaZPMkJ5n8Pbm89aIxTaV22ZnpN
IoCfkNagaGdGhneuQfv30EXUei9tKOxSeMhASDOYU27/TyPsUArCOB2vZgSNsJ0KxtDNxngZkr3x
WZyWAAgr+axQbnrZMPjsu+qm0Ucc3jSM/g5mo/QnkAPEga5kaKrDStZJlUbVs/3qhCPlZeKKIAS7
TU/BmLfU2LYkkzfE8E+wjdpRcKv4feD1jk8ztBvrvoCJccQzXySj/WkR7TUfvRYWgnkQSw0cQBpP
k4Ix1pHSVpCRwtSoafWLmVIifiSLy+bcrDSFISPYCvEf0mqkcGVzm1i2l2wkufGHY+hZ8JKSfklK
Pxz6B5+jysjlGPV10UWRSQve0HrI4T079I8c0e3XwAFtU3pwGzLIQo04u6kWvbJsdeKGgxiWTuNj
skLnndlWGgfKtqr+vgG5lGWRtnrNcTFWw1/u8OrTRDSbr1Y5VWICVSkxUhQxa2mQA9w0ic5qdMxH
eBstM2r8bDJsbJsMZxl3bwkTwXIkgUCOTrR4zP2sKzVjA1StMGsRycaBG3MKkbuRGQkaN3rAynrr
sUuhg3+GM0Zof879FI2FNAmo1dk40H7K4Lsno71O28jP5TRaCb1ZtPqxgMIHZriF37GB3/C1mhX8
B5Tejm9PRhCtgZ7bPDChGc3iXoqf8IAzdQPtux51weIRbtBrqPC3DaZVsJEc5j4i133l0Om4BiLC
KqpBS5dj21ZjksXwj0yu3NXryFXatN2nFOQuc0XJMsiMpSu9avvZdQ4cqxru1Dz1UWY5hika6ZOv
Qxo0Uz4jqgnN6IBOrFiR5hDdNrh0nTtWY0fMWe9C93mbBDr0rvp+NPVexjyJf/Km4usdYrTNgBur
9/RwmPmSKJiuGxS7j1WUVvoemivvKe0agEdyDcYviQnIrwq2zIijxs1U5QhxsjdDPbVfUUPQB2Wm
oM20Qg/u4DA3+gpZoXnppZznHCj9GtwgtSgOr9A9NCxj82z+8n4N/1R2RkkY8KlvDhKp7TiWFB1c
AARpCPOguyYO5uVFEwOVEsh1dbJL2rXGV+TTNYqxTFE1PYlw8dl1MhKGCPIe93GLNBw1R7dgHJrm
t4ArQeDDMtbX7QuBfqIFmV8vcYe4Phl5JsMXt7Z7BXJn+0RdmoxZM1ZrsJ/gI+etD/32Dy+i4w0c
WByhgoli36JY36VSTyZ3YZ7zS0ZViEA8Axp9xgc+OrdO748PZABKf+XErK+3cihsMt7X3oTKQkq3
8Ncp/OnMI4OpFWc8/BUgMrDJEeNC1ZNThUpkYQS+5O1UUTZ4RYhAmb/EcvIJ35NTvUijW1YuxGP8
b4MH2JxL0L0/2m9FJZiiG74RAgFlQwr6uhJEBeHiQlzkwcOtWKjQiXJ0kkCaE35UXCg78X/1GiN6
PdRJDU18RhYAgPLQYvFuZyrkdzexl5D/8ycyXuAwZgb1D2844KSvJ4TUXa7mxbQHBrHNsQ0nNETI
Gj4tiexfWDS6BZ+b4PGjU0PvdRPs45G1iaFO3j9qcrWJuZQHTWZOi8Gbqq3kcy9p1c6hBhi1oOe6
4YkgwZ5CDb1hrtd2AT3MbSC+G1HrAW7Qc+IWy+o6/8NTGIJaGFzDDw8UvZPfy4Ps2l+Xih4S2JA4
+Kz8+lOHmnrJFehXl9jXZ1PbaKmgK0eAaeAYcMoclatC2UtUd5hjHIW1k4if+Cp92GS26/P7v9bZ
4xG7A9gddIXwVdnY0a+3SKNgOQ3caTxMFW7JwHGbnKX2BRb9sAr2P6zRgG8hNMKQ0kbAT5CUe4JC
RYrp2aYehkP6ek7nddgsVWA/H4IP+/7MzhYR0AW2BeA1YIXwjzx517nLwJGmEIJi0CxxiddJ9Cm1
gl11ixj/fHgolIdg6fmA7eFqerLlUyiO4mnFUGOKHdFMCcsm0bB9x9Ul2+o3ZrVhhqCYw6EGbfmT
WTlzZybaj+RAggr5CATXOdtETyZkl2yyktMzykd3Abk5oCZtjp+n6mdC5riWaAgcpiUg+ggesfdD
ukOsMq+u+YtPveqR1phoKdaOteX7a3r2/t9GR5MAnADQUWDs8HpjtqQemU8xeo3X7w5P8BhXUnSJ
dvbWKKArA7LEGMjQ2dbgP60+vEFUiCejd3AFmgEw7JwKF64gF47E048MeCiQEvhwgzUKvOSURIwj
UW0a1+RgJEmOnd+vRxFMfybI8nfBJC8t3ekegShla7NgM2Iw2LedTGqEg1o8y7Y6gAbT7bo1WQrX
13pPU3rJJe50/TAUKKr/Wss+0NBTh3E2T+ALLYBeURuEuQAj9ThpTS/Anefrt1kY4JjfHINRRW0T
/s+vlMIEOXXmKDnMNPo2UnIztFGX4en4aKO1vjDY2ZQQf76dvDiocCriH14PxiT8litv9Q9gFihb
jItGDdoxwX+8v8HPfqUAbV+IZrF8eNSfVRsUc0mriPCjXjRMCjnv2nzjPHyihoYXTvnzsQBF4mzC
JwWaH4hDr+cUJlMbtSoQR4jw/asBF9cdzCucawvi9IXl277L/1Y2gIo3KjDOW2AtACNPoOnGW2wj
U0cce8TYkdI0zIt+sr4CorF6VfygFWQB956pGn5jaCee3FEZc/jo2qLJATIbVEUQnIGv8nq+68Yv
qwk8OvxBUTjZ0+mFjGDHZDykl8JGzvcLYrfg+4QfE71FvLRfj4UnGojmtJZHtSKzdB6isIhnFu3e
n9GZqw/WFQUcOMAIhthIZifDVPgTIq/12mNn8VBFojJO5mJpXcNzAC3JpzFFPNYRkAUS2zqr5+Um
gdZ1va/EwgMgD/XqHtYliT4TS0c4PDSI6yhGiLtYUXkVRzC6HpL+pXK4dSHFqpu0KVIaI8JWxiru
y7Cfl+6gZnec4Y409fYT/BpDc5OuyEUqA91dypv4f+T19VZCS2Dr6v+TlcDk6vXKeqPAQyRN6qPw
JEqfHd5+1uVHN2zZBkUtfWK+hIGa1k9Dv87B11l5krAM/wnz78B2aMIiCiGovWMC9JhbqGnpnIfV
jN8KkTsreWgpF81hAkwEHCtFwl7ZcSSAZxbMT/nLCBB7cggA3OEecmc6HzuKxm1JYt6z3Hg9rQoA
TNT5NHoqQdKqWrqmXCrfMWWHhwaPslS49u+EzklQdMJr8cxu+iQ8GIsI5LyrfWJhvzEN/HadhWQ3
nephINaFKWqjpFl9mqsFjDiIZRtV38U1DDLLcKqszphw/eU6FJD+wGecoVN/Hw9x0t7TofWjB3xo
PXIVa121ObFLDT1Agpf/NW1l7zwtYcqCK5ypcXcdcF632er7yw+83pVbUhPL+Y4gySE5ggcA8lVG
NDTchxAGFPpvs86AMQCJBkiIkHGl86ppmnZHoZXnxYpnGSlrucUYUZHEf/GNYtYWNsfT0eVtP+3W
dhFpjmCl6icVAqaYPkUgULYkTigyu0QIE2OTZ5P9UHnkB64E2WKzM6kP7hpOqsD3jsz5fhCj+2S7
JfrkWLOIh1FUoVOyqul+QFXo/mWjVz8t3NUwJIRVL5BpZ8u6DJvZDnClGdlnBiw1LeIo6p94vM4P
unMmCDnD2bkZlzG0O4kUVQoPIJR3mWeWXuVxK6EsF2Ed07z1jEhvGhGHv9wWCHeJBoUgX4DSBMtN
rdLqJ8xFeVWQLmBjnjYpXSlMhOI1yRsTDp9kpGBogPALrXNXt2lfEGItcF1IMpnZIw8mha+6S131
ibrpIq9hMmuRb14vrdnbHgrXa1oF/nerg1X8jGqatAfAcso5hMHiiyeT4uJHrIzrOdnQx+mDjlbj
r7khDiWfIY72PrXtEvCdgJGUrLMOZUP1PVF9wv8AjW0/c0b5tHe7xob3S41WauEGCqwNuXL8JMsK
N/snqflQ560TIsDKsJmseBm5HbxQHOWg/eqJMbmVVDbTXccd93u7gll18GiXcJPDCzOeHtJZx+qX
TSV/CZCMVd+bWfbPNlkIeZZwZdBo9DcLYCo+r9Ex0b2CwN+NrXgJ02YJi2VICYIqgeH+ndGSNtni
TYhZrOG+52ap67jzTRcMbX/TxIZ9gv2Ry0D8wM7PfL5U0afZtun4l3kVeNXzIlyaaVPJFxswNd7V
oyHRLnIn190nfROFV10PPvYNqLcyeORdpW/9QIWwJo2g17/tKjqwggxQZwJM6oHd+ehArA8KuuDm
E5oD+BoFkGmSYXvRGJUSnmS3YZ2oeyQHoDESwllD59SvSJoReGS3pXAaOB0g0A+2aYCyu6OtEVVc
ehWQ3DJ2oWrNWSBbPxt9l/cF8Hcg/DRmyS/XCdfmGqAeDXcLik+aj23qPcKlTITFSttRwCjEG5FN
kCQjwChbDzr37cajBGST3M+BQPcjipfIIHhxUdBGTH5ncuYN6C0FkzOYLBxbYEyqjrRfJCDFI7Qo
Thp+tF7fJpsECTaSfRSNhzipmMgZdZB7MzUshNdR7HGaa7RMfnsWKSWZhqECWuZA63ge8np9Zqjt
aOn72r2vCRqBpU9YfwdpP1bXNKM+IsGs/xUN4NqWgc+CB/gndA1c99dW5Mvsrr/6laJRH8Jf6ej5
MEos6ZgmgJ5QGGTOgkyZMuZKlbDuX7/UUy28a3/xKn8fA+/+0zi6hdGO6UyIs9ivosKhc/xlBs+/
zxdcSyQTXTPe4hnUfpuUh1Qq6nEDCNfrHwlaab+RJ7D+HKWhX70RvYFcp7T38yEeI6wcaURbWA/X
A0CaGOAqc8NfjWb1N94kNs3HEVJ9ZDp5xmbOCp1ygdZ1Qq8t7vM/ODx9lYHVZUnWBTNB9w26zqlg
xlVfwmlNUsQJrSv0MpJ+SWKnags2w5Om5FPCwX41iKeHBVmL9jQN+segb9Mf1tedl8+haq8HdBtX
qGBof8VSbyLFLBCMgPQRbx0yklaWlSnX3k9YeyHlAiAB1pOmTk2yhqfpkoUaoCkIuyCa7C26AxUe
jLFvS0+zJM1RoqxguHiRUYWAhOK6QqLJr9auBjAV4ybDqkLdtSDf+bdgbhscm4hMTT5GHdi6HZ4Y
92EDgUHpC0gxc8bi5HfsKe9zHCyuk9XYwmjCecC6prUdNDhtxuAA7pkDvm1ahWHBKmuGbETCOHKd
cXh/r6Y49gE5u82fdLTet8oilqkUwzh9MUajAWtUnH4W9RI/x3ISCGc2q7ip1glkwKSfJp3DbgAl
FB06dIUcsJi+IQfOw7+1MHAv1gHRa0Vfk/kWgupRFBPK04PTpVgZKDxx/yaxxt8ItxnJiqkOcWEA
whoI7rNuTjLsEPexDyL1e6hxd4MdxL02ryQun7JPnOURv5z9Mg4ydDLCtXr2kMDUZzoGhptpXfu3
vJ7juUz7gcvCBWlryjpwxxFHBS3mlw7JiybjFhrk7WhFSxdNlx4Hg+FKlGCS0jttR5jSrlTTJzfg
I93j3RAePVzuPkTacR9mg60iuovaST4LpWP4si8CnQPjId8X/nMjDpqZAy970m3bliDMVKIQiQyf
+xgdxQzFpy/y2S7hExscC6tsmI8nu9UJuhiOwsL/6qz4QjD1SbE8GdzuRSzRCOtFOLv+7pYu0TlE
+QbNj2qFKIdM6OBe62Fpfzh46YT4WEiK77ZKmFsu8eBjhZ15+eG3LqkyGnVdVYIj3bh7tDFhFzLP
Hnp6DaO6yZC3h2u5V0E7wbomWpuc9FJdocuwNJm2gsKtxwDBzWHSODzBPH9Bcxt09VtYmk8NgO2w
TzLkNLlNMax9wnI1xeGwXyesWdmsAdd5GiDkMp+dcfkL+/jws4bn4tcW7eMHGaRmQK/M6DHTabR2
mezMgtvWNP0fwLrTHxf4WYoze/BfVA9ywZXrStfbU2PUjT+soK9DP4hbc9UB2khRFTH0gJVsn1F4
qc9tI4dvYeVB9uYTYR6RiNvLHdCs+Fn0lnxJED4QZ8YCJswgrEGZ+3+cnVdv3ErarX9RAczhluwg
tmTZlm3ZnhvCkTkXySJ//fdwnxt3t6CGzgB7MNjGuJpkhbfWu0JeLeKTC93gaSJAHAvwvsDCQ1da
SrZgaiqxBz81H9bMcoddZa9Y8jfTWkv6WSsvqe87mhex7cRq64d2p4L6eHyf6bWfEKhSFk+5Jj0c
2VVl6HdrU87VbpqF6lgenH2hOTnGb2NhC9y1/Tp/d/w+/oy9sd+wp1NTBXI1yAq2cCOcAn3QO+PI
DWUWaegoe6nuctOT2XEUNasRbnY23rWTXcy/Rtx+lncU4JbY5WY66Z/jRWGGzNP28V3XFeN64C2V
1VFVicMHJVsSev9o9fF36B3p8p7CIW++Wrboxb72lNWHo9/n6qGFLzd8RPvsdDtHm7ildYZVWk1A
4CmbdzA2ufT2jWZkVZj2Q5p8VW3e0UznPPnlxP4aP6O1n2nZ1LGo91LTZvQ+U9FLRJIcI++g9Vnd
LjF613uON1O6g9kast5XnuyK05g43HlnbDXWgxMXhvdg0eCTP2zpDWKveYXhH0gZHJxfCOpGXoEu
FshKdTuW5Fb3Mopz5BLf7ZpIvkc/ScQarcsyGxGhosvXnvnTf7HcVW+ToEDq1L6rEM86j7BCrM/A
UIbY85JyJw0SFddjKHpi6SJMwv3h3hk6bjo4utdj1M96XdzPQi89/DLn2nvobZJBQ3fKbeeQFbR4
Oa4byk3UH0keavnYqjuKCHcGoGzbeqdztZp/OoYtzGcsuxbIE1xsvQeXAvRL16BT2bqcNYdlo3P7
yK2m5tImSJr+Ro5xmXwexZabFAquL01YNc3QPNuoqPWQBkvHGZeQ0jvhhSvHed+qSTQ/lmpEkkri
UuvfW9xWzUeSL0V5bBcjVXTlrFo8Yl5FqiNT0TKY8qmnJf5eZY0qo5rtcnrUVUXpZ4pu9u5JDJ/9
dedVkMC/zOTdLbuOLL4yMGK7se/h02T9Ia98e71DTmTjyQpGVf+ujIw4bsLhxzVI7CnWQ6QuVnWo
Ia3nO2/mCvuptNphwZdmcZ3HomjdcbcqSXYjTIZ1+dN2CqZfoOoFWzw11Fa6hwHpead6Unm3bxKt
f+oH0ZhHupEtNxmvGErt1KZQER+BnnV+6Fr3/kGYS57OATEffnty6sZvbuBLL0BZ7JhQ8QFcdFqu
l1igiagPH5wqysZ63NdJHIcs3C8AoUP0OuTy0kguwgIAMyRhoGfn8IOZedoIHllFs96k78ht/766
GYBHv3x9+0BYFSGcAe3GBvSCwJdZXqNrbNER7dM5jGONwHjwjDBFVnUDRrrsCAICajBmbdiPjAia
dP5MShVUyXXZRH7t2++Qm/hhUQ7PWN6qiB3F3EPy+Pv6013jY/DReY30ESz6FVesSwqqhotqFWF6
4u5GMxnZOSbzzR+LuxJ9R4pe+gX06M4frNAEViC5W0dEEmQEv8yyPKUgZcvOxJrgxhy8fosbkI+6
bwN/sJy4mIOJjdYkqbmNbVimtxNOgxNEr4/DXbIOCde+3tZLDID85a1xPVuCEram/AP3lzl5AU5b
PQ9WqLGJXPazPKh6gOlAdp6h9q9/tavJv3U6WWN4Wm0r7UqSrlvOqsGQiZZ4WQIrhsbhxX4dCoDb
G0NdofvgpijGtggC6L9XgLu9QGB18SSMFtUYf5WqnLAaG4fUNb1jR2ynt3ZjNpMQtmxAd/RwzMzz
qTLhMqhr41pEa9oZnw1W2jOcg/anJ8b8EyHV2Y01d70AYAlom0UyTQUfXej5eG3c9WYMXzaaB2GG
Tut6n9q6rt/cTmAUqlg0C7TqqN7PR3HquFmh0pRRBmeUSnMhQzcwZZtCYcRk/pat0PVD0Xrf3JfR
KLnYF1y8RNUpH/pcmUVmvBIWm/pj/z8PT9W3+mLQksY6Ca775hzA5niB5FstKC90lhy/RNzdk3Tg
PDNoOVZ9cUtKdjUPt4YMwa94CG7b1eXe2MaxlDpha5Gomm5XWP74Wde7YTc5mfkc+94tEv/VEtvG
A2ri2ehDI1A6/2LSWSy5JmMeOT0FRbnOc43Zbq09yKoW319fzlefi7WF9BOlDm4flLUXsyMxe6wv
xLhGo5XNe82vxc61KuvGvvjSKDp6d44y3Bf0S0PklDtgpmsUiBOOiL/auFi+4VQzujc6+1fbLya0
KDAgEmDGg+XuxXlpqzoz5sbWonhGK5NLv4vGEo1rUNXFGuSA+kkwZ8n6563vcLOv4JihswU9w77Y
e/2CexxhCn20SL8/bOm3YduW2Y3d6fodbsckbxBWOvSZy3fINzTHEj4cuxP27YMC+BpEcYsc8cIo
lE+8QHZ2uEGXJ1idce8svHqILEuMu2WUbgihYNi9/sauP9R2dDAMnEtg68udtiq7AmivGyKtV26Y
91iazsV9khT3HuTasOytWyfz1RreZEdbS1XfUg2ZJudrysks0H9FKSjycXmq+k4e/UT1h8aNzUgW
zXyj7Lh+jy4dP8QQ27Rn/72opxC5SX3V9CnKBz8JXbKtA6iE45vfI5sEZxVEBc5Jqt7zp+LlmXgu
uDLCvSL562YmnUycW5IuHCeCn+9olfgf9bqxbjkkb3/xWQduq2+27YLCCsnRpdX+NMRjM6kSseLa
LH81c2r3Mq3Xe23Rq7uFhig+u0VuP+tcA46vz53rN7sNjQclMx6Z03/90H96/rKp8nwdsjnSfMrG
sh6XyMhBPV8f5WoP3h7Q/y/1lbOMbtn5m02LtDdkNc1R1uu0FPFnezA7umD+sN46MV8aCm8a9E1w
oAiPvJiaukeKBD33OTJa0wo0pfr94mVu2MferWax/8JnoxpgQnLAMEG3VfLPu8O4o6HOzyFc62X+
HS1h0tKecoQK8Zki7Sbu1vi97o72jylVUxlqiWxu+JddL0Ra/zCiIBDxeqGJnP8E2ZNVOGOnHM0p
moCDMWGo/aPUwOPcypbL+5nOTHdD//rSlPH+31aDShuV1/mYpswMOYL0R54F7qGNiB0J2HDfvOQh
ouDvjpwY0/WrQmsB0ojHklEE7Ph90/T0JEv56fV5eWX/RtENq5GbzHYSWEj8zp/Fpb9X41sxRamb
IsyuxcAuFtvLvD6CQlljUJlS/4A9y6KzsWplHCyOg9dd6SZiOOgA3P0xLnvkCWnTzjKQqk+LPVxp
Pb9l1MEvudwjCLOnhCFwCI+/i3m9iqyzoPVPERN5fkp1Z/hTNlN2462/MKVZpWwGsBUpmi4vPkTx
FU5KSh+GTnbtvGdKJ05YaKrKdjhmO9ldZ63Lr9nAF+JAHMmghY3txbcggRdmGGww0AecQyEK2xeV
h553ypW0UrjL1t6hcLTuHtvSfv/6x78+NreEZ8yEuKpTI14q0hLSPIk3yVREvVENfFgt00PVl4Yf
pB1uHu/SWIj8Hd3oYnlzBYcTmskzUgJz57oU6BcxzKclLlTk+r28B1386OdV//Z1SnVDoW1tsAq3
ovO5XZtGMs85z1cOC8b+qV7tO8HO+/pbvN5vcZHlcGYL3G5eV4QZRRc8aRaUepJicIfwxs0DF89/
e+8SPf9Wp1wMuuA9QwPa6OMbeff8oSyyrFVBDEWk11ONY1vJPTlbDOsUIw685XN2dS4zGIJPLrJM
EQxELt5gUcfE3iamG+Wd1/7NwJPr4ygHT9xpE5v9DkmScJ9koxfPJqZ5Zpjikl+GFUkKLY0ou/ie
oknlkrMkafWe48BtPyxT0X4RhtXLsKuK9IksJ18FC53uDgmVnFp5b8iiqMMMDOf7tM6ZtwNrrX7T
5yurqPTL8quZ2rScZhIUxA5TLJj/trnMTdRjtWLTtdaK7DMAuUUiBk2e+tA7yk++rQh//lirLI1f
JAFWZTTWSzJ9NGqP875D6D2S+Cky62klNbO7H7llQBUxKF/34xoPMrR0sNJgUu50K0/mainyoi3q
8S3Ee0MbL+q7ahznNM9MOxJS+4IPp8V2Oh1F0SL7Kol1ddv+xkZ3NW0ZkZ0UuJHPu6noz+eRndne
OsnOiegcLvphcAuMxBNUM1lorsn05jILljklIibSMFNNluX5cJk19+UCcSMqbQ8Dh5Y2vaziX68v
xatigEGoIgl62e67nJrng3AwyHQiMzsS5EuGY60PGf00Qz5YRdp90KrCubH2r/ZpBrS218hdjbV4
6R2Ff4PfeunEDdEnRsKKaajjyW3c+FQvjoLCG6n3BihZF59qTgsfMZqvRd5UTB8UnK8vy5zcUqW8
NApeA9hVQ22ygR3PXx4dvLQxUY1GqWl0d7lWrwEN+lvgx/W0QxLPgUPe81ZsX/qPGn4yM99SO0Jr
a+wFbaSw1GsanpZ563i7fiC0L/8BqACZ0JQvppxLy5XFb9hRr7bGh0IKlWPce+Mku34g0GDaA1wE
uXpeoSub2WdiyNWLrFhl5WfNL4hds/W8LX5jrGM9vT7Dr5+Jzd9mzdocAJw2F1Nhgt87q77zos0s
/Stkxey5LJZblisvjsKN2jRNl38unSfrsRvaNp69aNS98bmb0vFeF5l6fv1Z/lvzZxUdoABsUrZk
HH2JVrzY9Ii41SyUyX5EqwOpFTpkmR0WHAi6EKmWaZ5cc/H+SKUX/4tFN+XHNNHkzzrDX+EAm2HV
oV2WsX54/We98EERAmyGmJvFMP+cr4O5KhOviysyAAs9dT4oCCPDXWVXxfplgRny5/XRXnjVME/x
lmJbBCK50sUMydR2s2I0J7ND1ot9cPC52b0+ykvPhAqGKDuaTJgdbH/+z0VtTMdGK+LBj2aSeKF8
5VqkUHxD5Btl8PpQ1ycZgRtgUsgPSPLmGno+1FYv0G7no9pWXh09CrBgxS/llPVaHYjE1v6Y2c1F
+MJbtACZwJfgY28CgfNBm7ZsNLRmcTRCpQtbraxCbZxvmZdeHy9EYG2hb5ARMHC45AmncKykbsZx
lCLvfGyyrPiFPTsG2RN+iB34z43j7IVXSTm5+X/rtNKQuZ0/VTur2LKxUohkMvqB0JDma4mTf9bA
HHe+3hv3zTz1t2IPX3qX+C4Sfk2KBdrAiw+o2cOUxnMeR3XJSe15s3b0jfWW6OfFUVAR4yDlwjK/
9Jxd8EywrGWII3Mtf+EpM+/TznvzFZpMZnJROGzoZdGE3H7EP9O+0nq3oDYX0aQ8Y7dahjiUpVPc
qJJfWFxUUPjCAwkgAfMuXljaoQ7kUBORsows7A27OlTOim3JWv9889o6G+niRNNsDBSSmJH8FjMz
F7X/faLZLOGx8SrINAN5pWUshv3rw774gMx4fEbBIwA8z1+jUZM2m+q8xnLK4p+ABfoQzmPfraEz
d/2PNw+G5IyUlq3tjqbiogyhCibaDjg+sihBPpjkoAV6vVS7cdDsG9jRC3OQ3iaVBVgZu/2lcm/N
zBVmhBtHmepjLDM69ObKeauPP+cowDcoC4cpSsFLRCHzicEalCUizOvhBGo5DFtnVHdvfm0+T4Kj
O+XVBmeefyMpisZJliw5xeZQbkm5/r5qevOhoWHx4fWhrrdBOn/ssVwgUDIz78+HGsdsgiS4LtGo
0v9ZKv7j5+bTqjWEm5TF8fWxrqceY5HpsPnBapuq6HwsoyPdK5nmJULBZ0LAwDMeb3gPSxh/3r0+
1PVsYKjNAZtrNXZAl43NJXMyr7ANkMTSmcMertMuW+Vb3TH/61ppoEs4XQHQXtJKkrahslpmK6qE
LneNm/6Sq+/A71LNjYP4+nlAdYBEXf4DWnblWzY3kPJ17iZYdawfCN4rToU/qBsYy/UH4pynA8fV
BAQJE6/zD1S4cZaSh2ZEsUytQzuQH+uvXh2U+norSfaFByJ3DTkvH4jGqbv9+T+7OWSO2q16ZUbY
iW22Hh4ESVW4b67n0QBuSl5eHdWEe3GHLJ1pItPScSIiV+nJjt6PtHTerbk13dhVrx+H2pdrEFpo
VEHwH84fB7ub1Wzc3I2GVP8r7SS7swpl3Shmr0sIBtkeA5UhpfxlnypOZpw22sGNcB6pp8BsBQKP
wlm/ck0WkFixicBeAQ7bW20AN+t1olehjyCt4lZ0UbvMUuhF30O/Uf3Q3aXu+KSNbXzj6a5fITwj
KnRAPjAF9IDnrzD2Spy7Wkmp0nJn6JWKA9Fp44096IVRuLBuJr1wd12gtfNR2JnSCngpjqzFrneT
3dRhMkARf337Aabg7zm/Dm2ibrZwSKQgicbFUtIQPHRpm8VRKZXr70Q+ufrdMOnpT9wV5HPSKet3
bTWaOJip3LTfuPZ33pZk5i/Qq2zYt6FbTEb5zsgAjp76shXT561ZLw5xHo/mO4OOb70v3LKOP3JZ
9Zz9rMW6PCQY5QiUFZo5voMr0NoHjx5YikKsAlTTjQYCeVIXw3yPJmdejth/jGir/Mov9mubuNZO
k70N/zZrxuGEV2epP9iLLZ0yyJt2KPbIo8blOGLdsd45k17GexIqLeuLJcT8nM19ZSNHwl7rY4uZ
lnVXmyKdd24fw3zVFrMq1W5Uk7Pelate2pGpAF1Ce6h6WltL2g1PC2HSJqqUbvjbV2ro3zVNTs/Q
6GXyZRa4ZO8mLV6T93I2STioENb1u5WdeIWSDTty53a9/Zl13yZ3jikMYH+snMKCmtLa1y5M6ffK
NeqPg8ETv0tmwywODhbR3d3oWuu897NSYbdilJYfTRYmUPkO3/xyCZpaYJqj5wv+K24lxy9TNi3/
y1uJh45Yx9IOp1y3yydl0uQhUNSc0QUpx0mGoIRnRqoV1q6KUE+Tg4iTC9KIm62EMyJ3mToEN/hY
VR8RYqX+uxQ5X0U3QhfqEegydX8vndDKH0OrVHqvS5xAjxbJVdo3w13Rtkji6sRpMRy3CzQsNoD/
5tjO08M8Z7O6o+PbnTrw0a/20Az5qe5sDNcQU4kKzoqlvN0qZ3085DXZJbsZgy911K0RLn7V0To5
5TZJsye3gaa5s/GO6cJmVFLcWRmuDbsUBlF9zEuKvZMwdMUJaPFZHrh6L3/GxR6NR1fpiH4ErJYf
vWb3HviA7fR3a9vXcu/WQ4KFj5G3E94p5voxi2PHCyH6ptmjNQE4PNjroI8navIxPzo5DkK7FCYM
XkEzQak28iuFncHSWjXGb4tQLd5gXTHcq0oVcbhUlsQ3ojHWKuzHWCTBOJi52iknt5F02EJOwdoN
WNa0Djm2m3fQWJ6GWEwqyNrC7O/MHvbUrsBWedhzppQLc6XVupCiXcKPF2THTk+ur/i8Cfw7FS6Z
56l7v3cW8zBqa2LhmjbOcj+nUzIdm8RGPxHU/mBMH3waQoQTzbEm9hh/t+63mLDT4cGfCu9bKnPt
EzZsvh9mcZvWD8mEv0KglfiVBtJEBRUWa8982jzlqtBzJhEHa4IQIZyaVO9Cwa0tBgR2VB5moCFL
6JTIAChWrEwFaMh9ghoBZd7Xi8g/GXorPhlYvuQfEsLE9C/9vFbqg858wVyaEPbl5HSFcoO66Ibq
O1rbYdxNUNXEzppLaLudk3jjiHrSLpc+VMQ9N0FWGeRbp+bsfbPdeG6OmbI6E9EJHe+fMiXeE940
kqwe3HC2nkqZlv8b7VZvj1NvLiVMaW16hnacF0+LCwfuvYsmYL4bAD36zxgg8f2zwW+eOzEl+g5d
kA9tXJ/JI+5IOXifS5JzDz6Waj8Geynjdzrpkek+Zx2rn8ukzwSz1Sz3+wnPWHSrCP+Gh1EuIxRu
OKpNCK+/nI5bSqmzl4OtzwGrhFeIFif1v7MNx8URxdnYB3ILjLxb3NiSd3Hq+sPBL8mWDzuXoPK/
dDZaL5TzmBh4F64YRorZ17GoAwhcH1xJoO/HrHOQeDXL3BsfHTEn63FMJm0+mIUxfF1jV87vE8Q0
3T7T2rLdTXxKIte7Re/31dSu6jErkhhpYS9Ip8bBSQ4aeSKjsHbjLGpc++y+sR44amPkKhVtyUNq
z4U6EaVgtfelGuQcVRhwiff+2BZW0KezazwU44yMZTB9NUTeGhvLA0W3bf6KDVs9l8qczCe763z3
S9F6ov4ag2lqn/QyHYuoHLVsCNJV2euxMurhMV+RYh+cHCHsF4LeBrsLZbfYYufE0zJz5qsYLTLT
BM8/3CM9REY4zbQ7DVFQhSLB68VmaTUmh7rFmfhQdXExh2oQ0ngk2GRdD97ctk0o22RhYq1oFI9e
OzrkXZbL4Hxjx5LNzxV3WuGGjVbWqIvauJ4OdMXkZ1cs1hKOrRe7p0HQLmB7SNY0YoHrH53VabT9
qHpp3Pk9Icw/0AqV/SHNwSAPdBVK3QzmQiTph2zBYxdCe2uXNJossR6UzU0buzku/ZiQJev31EYO
PQTGEotiZ/fsm2gF6qZ779O/HU7Q2c336Era+qem+iTeoTbiYptRR/yhfcW1SRbe2txBCOvIG5MZ
bGKkdbX928oSmm/4bzT9rmRvpmWKct0eeM+rWf7h9Ommd77whB8sfUWghKhyPQsx5JTifshzZHz+
Qn9lbzdY3wVYkso4oP9nA4oQSkmJaYvVDf1mMT63dtXj/TY0iLnW1XMfE21w8mhx1zzfr6UlMGev
tKHda5yd2tHxF+qavNEI1U74SnOETNG0Q/5PXvlBYHO7HDwFpLlzutQnuG5NW1aS0sejlc/iuc8I
xvjgLoWuBUu2mt9kksjsYy68jmW5YszCboa12PCjE/h+pQFzpJ4+rZNw/U8+5g6ohegemnuv7GlW
YCOP3xqWl05zXFF1fiUMykI+xY+MOe5T1ySzMREEiS+L2DK+6lJ9wQcPAg777/qA+ZelRUubZ2In
UYkNv7M5awjH7qf6BxqoGPdZaFg/FQKnnzP6lHW/5htJaHZHg/04Qf2D3M/oi0OGXfhv8kUztTcQ
0eRPdupn9UOVVJ1BcTi1RhOUM0qM3Xb5I1uiXprsOVd50T/X2GciizUmbBkUvjTIn2dz/kCvkTzw
elGr+LQ4BqqKIOUc+2JDQu+eFBf+blfRo82RxvXLY+GmstyPxTI07+ZpSsZ3rtAmdYdsUXtA0UB6
W+rKvOQ1i/5p0EaLDnGO7OfYDEPshh7MAi1Em4sYhOqSX4RIvP6YYLbYfNSIUXaOnqXsX1iYM9vG
Ia3T93HaKBLbBDZkD0Bh03pPdbz2d21sZOqx9PK+DvHNXtxjrI36+NPFve5DtW4+lcQlOfOxWfVs
+mBOsvrrDd6gR70l9Wcx+db4y4/jztjXxLssnzz+VRfMfZ4sX5dKIO0nvzw7dhSnkY6Lgx3iSmLP
1G45e2U7tqM6yGrFpGIwGkCSoJNtT/ZP6+GSeTIx9YRc0SFrCWFLxxy2Ztxk+0ET5ufEA188KJLa
oQ6snUXIDaaMnhtUwkLBOVpezpbti0aGppfI9LuZzp75yUtt2T4PkskQYSdHmpHNvxe7ZNg8HQI4
LlP14PRl1WIsmFdgk0xW+2Nija7+2DDhus9e0hrjvotrYR1rdntoGM5iH7gVmlgKFMhe7usKUSoZ
NlY23RdWX3gPSIWm5m7TE7V/SqeLy/0gPeEwn0uUkpNb4WNcYqspj4jvoF6S/KDKYBgNoz7AH3aN
94boRLyvszTGLRB7RW18aLF404pAaUmFWYVKMvG39OJCHiqpVppDAonkIUcAYWG1m62snkTb3A1p
MeGA1bGlNaHKVfw4tp31KekGFG92n6nhHbm3tRMlgtTfMNFE9RXHPSZc2fuNdohjJJHBhNajOc5t
PKr3ZZq4Fd6YIHr4uEzWUH60XYUuLpCO2hzfa+QKD35V9OvHxXYk000oY/paaTWukjm6xjSMk3z1
A4R2hRY0jUswV8pR6Gy5ocmPdp7jOqRugz4cr366m022oWDRJWUXh5tzKzJnw2fPL5Y+gD7XV+6W
3Jcve+9xXeV2Ffs+CKSZHDMfG1UlHfPdYmK9gffBx6ZLMasQ1TJgNWu9NeaGVgncfTAVwJRN4XQB
dCRSTk1r9nEEZaQKGk9kj6hLiMwjLf3x9Uv0f9jjxaPi30LDhA4zjlGXZn3Cy2e3E34c9TjZ5oHy
lPyZIMP41CDIdQNptMWPpkjXOag4Y578ItH8cC1E9uv1H/LCKwcT08GQHHtruF08M56WWgMxUERY
zTaBcovuwEeXB7xt+gNy6THy04rsh2xIdyg+n14fffvbL94C7GQgGNziSKi7FDNge9xxsJbJiRW2
dgfZry5KS0qaryu+ohj5VMiybuEXl2NynYETval4YChccfI1MSuLfTeO0I5z43Pj7rB60nq0Fswc
pKYvN1CZDds5e0bGA1mHlERioQb3gj//Fw3k+s9qZ1bVGZ0J3W6tX7JkQ82VGnbE1sXvKNCn77kj
bxkxXUGe28ieTmd/sxgEAT8fOSeCawAwAafJmyIsUrG8R7yOkTPWbt9f/5BX8N02FD0K2qg0AmnI
nQ810DOe65kOIIzM5Rs6/Oow9U53qDBKOaaS6xsEMfw/Xh/1pVfLF6SRCuxOM+Fi8vaUStJTtJkS
vfha+vSX8lTd6+P4y2y4zCKODQoHC4zXR33htSK7AREnzwkzykuYbRi1UnCzElHnSn0v45Y6sHRV
EJMC8P8zFD0kcNHNS/GyXTznqHZbexaR28beHhcaGSyIqsETklvuoVegngubFDjZ12BssP1egIeO
cK1SiBF/7m7CvXrC+91ctfrGYnhpFMBkkHFkbeBAF/NENFpVs0z4YkAiuxoRWAgX6VZH4YXZuAVB
wk4jF3nLxzmfjTga5crwSPDNapF/kXgzPCnepHnqLbJjxTx7QDI4+Bp3r8+MF+bjJlOhaeLB42FT
Ox9XX9sVEl+SnzTC39CRduUpHxUuKraFAWYt832i9PmpSGV3Y/1dz0mw5Y3XQ5ANEPNlhxDegtMv
4CAnTK1V2Bep+jJy9w4BjG6RvK7ZMKxxOkJY9UHv3La286eMxYKRnSrqk9n5xKISYVqoH4kakuyx
0HoJ6iqlbp9SeO72nQ5W/HnhwjMcOi+WuHQ4Ji4RTERNPr/+9l94B4bLwmRWsTIhxJz/LsfcOlWY
Sp96jbAPulpTEgy0IrnnUjYeXh/seoqx0cF2oGO18R6ulsswmxr99OK0zibGL8PU+8GIl8m9QpCI
6YqppdVjm1fxcmOOXa8gA6QTgSgdWlh7l3M75brc98Qmnuq2E5tnB/cCqpY3bzyM4gNZGjSE0aBu
j//PoWUWORYqXl6esEYQX4o6i/fmso4kLsS3Np7rRbPx+Fj0Fm9zI/efDzUQHowgGVDSblrtlNe5
dWxxmmGHWDv8fjLs+EpU2UAYb96LGBiIkEAyuk7M5IuBS2NAWV6VJyMX4x6XqjloyyV+a9/RZRRc
3aCTUnaQL34+ijvZWHVgMHTCIsL5bVaYWnrm2n2LvVG+leT531AIRDfBFxWscT6Uxr2FhctQsd8b
FDV0Gjyv+P36xN/eynk5w8aKEaiHXpgUmkvKnYeDVN97K5+rKL0PuAgb6w7iArBwUUDJbb3GviV5
fWnKcxmAHANvhY11+/N/JuMw6M6wzGV5qtRafZ/Hcr13cyxx3v5g8Di2HiQtfP+yWqKhpXdNnZWn
dtLcA1EkXH2Whf8aqLytqdDePh5zAjYmKBbkosuFvPRe61VZWp2yjBTDdS2fB3qdgSymyNfzv68/
3AuLDMKZxlznUNyyps9foT06o8Q0j6nh7SpXNcfGKj8ZKdec1jTi/eS1C6had2MXeeHDQdrGGYD2
E3IA8+KkWPxE1gWeSadCVN63dmIzZFaqW2Xg9ca/3dnQBqGGgelxWWF3+pAXm8vZySzQwE5g+Ye0
Nov7wV1vCnq3Q+Ri+lMjU1N4G4fFuxRRrCuwjrbE7anDJGcNKkxrZaDZ2MaD8LuklMy0GT5rfTl8
gIPZ/5i7dlKRFickNrBz58MOCcjyqS4wDQuyOfHNu2X0zfK+LwbTuPPsVZAtQ9UpdgRQVOPezWQx
78aVtsKJc7TdTMJZYoeCC7TrBRo+yuuR02iL8p5GKX+mni9zzGb5IGEBV2TZgytgWlmYXZOcmlom
bkh7sCKiMNPTZY8VBfdsnIyxAARNj4s7AfNED22UvR4cz5WCAquovrlHCNzcuAe/MEN8dgeNCzcu
vLi5ns/L2Bss5khen2z6NN9w/lMfiau5lVb632364qvR36fvvjGO8KjYlsc/O4jOzPPKUdYnXKjM
9h7PBs//SlwJ3dliBWoPNAPT0RMNQdp0Mu1m+WBkZlLt0Lsv2a5xJvMPnpT9fPTivu3AZxeV7tek
rX4KlLR21OVQ+r/LSUtlOALAJtHr6/eFKY7cH/XOdopAcLtYvxUepDHYW30SohDfSubgBKdN0/eL
I+xbVheXmwUm8Shb2d0hgrEfXuaZaU7iwih2mxMonweCqnQuNrqB5VlouKRcpMrGsnHORvxuqLhu
2V9czgmG5woCr2lTEOECdlF7KA//UjzRmpOsGhFKA/dKQ1uSG4flZQHHKJvbBWc/4As3q+1X/DMl
AIdx9B3W5lQuevud5kFN/rUcpr2y1bSj9aGHRJM5N+r061eLGgrzeIy0uf5cfUe10IPR9bo/WXX+
J++X9kmvKrXX4o4oXSLejyKx5lDSMvj0+gS6fqnAKxB4KACY/pCgzh931uA6MLH6U2b6EOK6VTx2
BAzeWM6XxcH2WJDx4f2TCbEhSuejtIJQsBpfpRMkZxml3jo/j1KfD1g+zeFi4eX71qcipA4FDYKT
LTf60pFoLKnsOczr06Dl+c6WE/HXeCzdeKrrj8Z+51L14MbCkxkXJRztG89LNa87waaJ8cyyaYzT
DXZUs3Mxw5q0u2xd+j7qR+0WydTdjsh/dy4k9OBjqF3AcQgtuTxv2tbOx0Ks/Ql/OSN54H/9dHEh
Plhbr3WHcadFfTx0cg7nvjYGDHX9pb3LcSd0TvnaSlw2E9IMgnSRUDZ4QiKGcp921l4s3krwubOM
5Tu8VhM8zlYojOmhGjkAHvWsXf6ucrF+ARdMTVhWeNQGSRIrDNrN0nZDzRa5tgcb7Yd9jyKHPDYc
SeNjTAITrIYEgZg002UNRVtRdiBPkir4P87Os0dOpG3bvwiJWMBXOs0wwZ5x9hfktXfJsci//jmY
V3rlpluN5tZa2pVWcjVFcdUVzsA8pxx2iuoEIeJaQW/vhgCB5ocpwHT5aR5aURzpP044pFjDhM6X
bSTyrktaC1Ms3BcYemSM3z+PDKrcZzcAl+Yhj6z+UNom/s8wRjv6tzTmdv5qKGaU3MmcK/MhxKTJ
oJiI+k8V9L/CHxXmpfs8rFzzYShHPG2MGjm2e9VE5NpzoGH2j3YVGV/GAJN4r8xRKUOrzjRgAeHk
Wh+VSljfQeAX0kcdrP9uSqP6o9dqbO0bJjv5LsVcbnpA87nAzdZqIsMvQCa+t+PA8QDKaNPjQ30J
ns1yb/wVxUSJyoIW1J3vZC5iZilsNSFb7Us9t+o9Y/jyY904OiQ9DLqOt7+99ZVEo2hhg7Dm8mHA
1zhfOrVLwnc3NXh9ZYnDnjXTL70SVc3V4E79vJVMXsYWC60u4NZ870sIW32FrZMOnQhq6dek6eJU
4UfWPBpzLjBoqWvxaVFVfi+HlWdEpos6m0twYb6snjGsYsZ63dz5FqjyHR2NRcx0Kv3UmN9bfrwt
tWj6gKzjaloPH/SgnBy7EJ2fWdwPHui2+q4my/hWVi4ijtLddFa/sqEMICzscumZgH1cbWiuUMbN
oYb7mGqWzq5WkSXc4WJVGIcgNCWSu3qJbdW7Tw0cKn2h8cN7vMAoTlEi9EjavZ84MJw91HGCg9q2
RgV5PJk2CA+XTyjeLiOOy0LiW4NK8ZNGaBJ2OpKaevaipqhtxro7nhLmKh+7NNnKXK6sR0nAVw8M
nHpk3d2EJk59oOuz35uIkQAOAuPmdaqsRw+B6R7vP5kHzbt3FMoI00j+YYCFOtT5d6g44WLI2qv+
YInyORuL7FSgfv6rIUr/D0tRaOGh9Sbetaap6FJvkRSedZ9Ra/yzRIKBWWOW9n5jFd1GwnIZXmxm
FlQaUCtgrKwdOqJa68EsCsOfjaFDWVfXHqIelONgk4XfPpOXr410heQHHgfZEZ218x00a5zHAFQI
31CQjbDmbnrEMzR9RQ08OlDhte9ej5kXkQylK3p4lrlqE5dTxIjPVIQP4ifxlKgCipjqx0rXX91g
lLvbT3fRr6VXQ+6APp3BZcEYaFU7dEira4oekw/0lKU7RVsUTrKgypTXoM8CjGzjAHkIEaUZbpJa
yAhlRHQ3PCkqAPOvEfaw49E0Ovuf2z/sMiWFGQpJEuQZEZbR0fm2MxdNNUwSUh8bvP4B5T7zqCt2
uMGdoT7i7zlPoThFBHH0I9A+gOVyvo4Wm5K7qo04tRGG08iw2uJOgBAwPnU1eMvGa1AgL34VkGPb
0xS0GQMdPQLPIGNRV78G28jmQ1pVeJebEX3fl7Z14BBEhTN8Lmdk3r9gu5oZe84WzgiUHKN1HETm
KAcMIAdl12hciw9VVwRgwMa4qH+2g1Srp8yIgvBIjEpLxGpb5yN0ucQ9BAuG8ItII/E41QaxQ2eQ
pwJpYG73GNjs016ldh0eUtesswcSlNIvZ+wRPPRehbIDqul8ye1h/IfiLAwRDo+LaY/O7WB6rqvG
YmfkuMJ64HQAuDSjYf2RWVBjJpTqebfTinkANBE2YtyjW67M+wgmS/YnQ7vV/JOG/dzd9yj6B/va
rgzTz4MSAfC5i4jhapfk879lBdTvg5E7YfoY0cnIj8ZkjvU/MotylIbVHJ01KyA4M/YNwK22RpHh
Wmv2GIXco4EFNNBL9CoZQg8aUdbSFQHBt0+03Pxgl0nXfhhiV3wz7AKfYGi46COmYx8qR2tEdhiP
5rxxTqleBf1DL2x0kRsjj15AiBfuQ9mOANbqhvEQoL9wpP6a7a9ME7Jql5HqyAPFp53f20EqTUD6
Q1kfgm7QEKHLVJQyxg5koRclKOnfu3iKwCBBPNumjYI5RnAsXFU+g3CnMseVVdGOfS/z37T/lGFX
k9GqjwZYHISBFRdgayEnQGSqo8zzQYmQ0dkvoJl/rKHW6pOqZ/XXCSSa6+dalX3Hq8qsEaFP9Ohk
5G6mHQTozObLPDrTuPHRvJU0q2+GZgOaC3TT+HbWgkkos5e6NlPyoPUAaBA93fJXrC3EXIvJwJ8R
WwzlEAKK+a1HSf9gxLxeNMBzscdbBXyzYaWlc+w71X01UwN1Yr0iLd6h8qx9tTs0Jb0qsG333ikG
PpamxWnz5EptyvbvjjEWQZZ6G9EKpuCrDqQ9IShoWWXpG3Ge+9hbNx8E+MyNAvFKhBFgGJgmMBZb
5LNWEWYxGxVNWPmt2TPTn5sIG+e6ORkFqfftB7q2FA+0FPFLb2RdYWe5HdGUnyof5aMC1KY9fpxT
TfvjKsLZ6JBcic+4ONF2J0HU0DZexec6acg3hFv7jTuYTwx1Ed8YSvvu9gNdroLsLqCfN/0bqDGr
6Ewc68HJZ7Vv2kHxODplforJVd+9bcsqvB7yXVjsa3k/4GmWnIyk9rETnj6EYaMAX8vGh4k26ruP
3GKyhbgvPSzi0lroKw9bBYeAqPGrDh0fJxdyT0q4lYpd27aFp/mmn6Zd0NlcJZ7DVEMxbB4xBIB9
oe/7wHyvzxypLOqpMPMQpeC4rTlmSjAIs5ExXSPEpB5p5k+nSevDuwlA5kPkhmIjM7r2VHynUKEh
kfPv1ZELLGNs0Ppu/EQASc0whDpUKg4w7z9yC/veWOQ9VILc+efaTot4Xt8ubyhODnWXp49qZVvv
bNkue0c2vmDndZViYHnWv0pzrhJ4z3nScDd3Yq/anXtXuFq/6+ZySzj1skHFUnRMCQu0NYlB50uB
eib7gZ3kx6gnYEWMxwkiFPMAZFud1ZGUpDBAJmuvt/fxMhahm0C1SkoFOZB58fmyLQz1IhB6Q18s
wSq7d1TIG9CWSGu3DuK1pZa1QN4v2ewFR7Sbe0bsEH0sxQIszHwD4vDezsctcu1lLQDBkbi6VFRo
2a21iYUbKeY4oPAFLfTJrjGbGbsYcTnatESMYKscfivrzy/aZT2gS7TcoYOuSdd5myixVFlvwMTk
UYvb7EPo2N2dglXT0ZwKd591pJkKVfO3oTPT5yFClKKGvPU9CNvFAg4LiNAobM/FkcGzglDZCNBv
dL71T6TvSTmLwSo6TKvXPMpRz5QE2H6Qt+V8dK2UnNRNVRffEZsaG1epJgmOVj06mefUCAzsG6wK
vkRymH45cyoGL1LsxsJRxSxxi9MKMXp26BIYY91q8BXnQYQntXkYvRHaeOsJKBUvcUsFu7eHxEpw
CGvL6H8I1Ix50U8BiEmvyjg/vqSHQataKQ0l1Dp2TjR0hzaHr3D7I7lyoBxuN4itjJ84U8u3+1cY
iCOMWkurlP4U6O0e/6H4tUbAEDzD4iFBrbDllXxtQQIOuo+05zQaO+cLDq2cLTk60g8BN+xpfIbP
STWaLzpE13/xYQo2csWLT1N7w94xfSWWErVX0bSmqgTVNPW+5cRh6xl6ReieG5gaO9Hbxqfb2/km
Knx2Glll6f+BaITGTQw/fzxMKAKBjxVYrkhr1Oe6KPPhEC+OTQcVQgS2XNEw6Q7eWpNhH1pRW/k/
sCJKxpfBJLR7LtXRfphaJ9EOdYSz+/e+tPXZm8o6xyBNigbAYK3ZwbwvW0w5/DkKwGxTCohYx8ZM
T6b6oZfZCCKm1Zz4SWuUgXomHDT4BAjYuKcqz7Xunry4xe17gvQagpkGq/hxxMRO/o4USsY/BXwL
90thlBRDpooC3KMeibR7GZrW/oOObPGTlvwy/4KGr2FnlaXdj4R7E6p3baQuBtFgVQ6JyOznse7r
7BOOX8k/TuM4n0237cRHd5ot67FDRQ7HlZG243ujv0bvnanwgkwEKbRmuY92RjYd9JpfQ3k+uC5E
Q1y0cu43IvPGS+ednr9zlgIRxtwbwY0LmDD4aQfundD8PMmSzzXan3taeAH+30aSbWS9F5/P0kon
QwRaxbCV6uf8fIXjBG+zaDVfGXF+cIc2Sr2udcxPQ15Gp0KrzK0TffFwXDaAaRYbdXjvawy0YrZK
xqTM8GPCB7abEyK/h3mWyUcZ5drWbPfya13QagYgRQoIwBmrxytijkZdSstP41Ddu+aET4PaR56h
jv/cfmlgLS+fjI0E2gXAG0jiuh3qRKPrNlkz+2SQSvRLb0e3fxEqkq0HmmKD4QVTj6Wn1Npafmrq
yv42G7Xs/TzO7W43cMBfrYXwAIeni91HTFh6ugWFI6vmWRdl7GKMoxT9/FFLDIgQIfoPxQu8D9yO
irEWj4jQxKmnhTYWZ7M2YD+q2NoU3U9zGjANGhDsug9j+JleZYbV6DljFiZHXGUn7ALYlOJIiJn0
13lCpW/vaJPjvHQgSB3fTVvLOIXo+5e7CvM4ewcTXpOP/FeRHUdFjOMLMT/AXbKzoLuodSODH5Hh
RD/BUzK+CqPZSo6B2yNapLtZK37maowTMTK3pfIKJcCxDgo8qPBoWXMyH2BppC5cS8OAVjdDtUYv
xRG/8r7Lg90wjG7qJfMIKcei0P4PFxO4GX1dtOIEgK4Y9m5sxdq9ZoQ9+t/zlJBD5AAVtX1i5xlm
o32bwLSOK10J/kVFB+ebuLRGsZeFksFDNJI4hhk6RZ/hDMMzTKEP/VfjJjI/ZWhaPVemGb2SxUCV
y+cpiw5Zp9g/e7p/tWcHYTp5g9VTnXTtMqGKo9j5nc7qRO+kS+bYmye10o9Iu+Ojg6VT9Ft39SD3
apBFED3Rr9J+hLialgc9yjpxShoc/XZuG6vRrnSyLPJaEDl4BYxC/Ub60bofMgyAxqdh6tLy6GQJ
ngJOC4/lqEYa79XjgkAaXO81iXJupEftwVQKFzpjTEkVeeOUpFse5EuWdB7DFuWH5R8EYJiXrXsE
ANyquFUFRUflzlwkTgv3zsD+CAxAVggGPdQ+E4COVo9Po5Fl6q6vp6be3f4s3+rP1Q+B52LBRyDC
EVNXP6Tmrh6jUDi+ZnWG8wLfOHLv0plcAnEXQ61OCvgP7cGp+rgk+Wxgp9BBsfoPkYLL/aFNirH/
ACnZyU/Q54P8BHkfvmE6NbLZM4SzIkzuqqpiZIVrQx5Uk0HTs0/dI+YwMTanTpt/i7u+/8blDCB4
UYPCULBw03Gn9oqqv9TIRegvLZ5Pv0RYG8VRmaLC2pUoC7d3fLVG/GRWXD9wvCeJpmBbFB16BqVW
Jxu5zeVLY6iKiAsoPaCBF1KTTt73NU1zaHxlaqceshqp/QkWfx7cj2i8ziDOmHjv41xVcL6LmpbN
6jr0vL/ffmlLrXj+zgjVvLGlgQHhYJ1jVVWvhbHZuv6oKSYkFRvhY1TJNpokS6a2XsVhvsoNSPnN
evz/v1LV0QWwXUrF9VHv1KejIjpIFLMK+8uRVvpomIWRH8I+kFv+FZfbTAm5CJUzh6QcX9McCob/
Y4PZ5ENT9z1T+fjYajbKElp7z6IzvGNZ7Es1PllV++32zr6NcM8felmbnhkZusMQbVXduNHodBA1
0wcVCzY6vnpf/1YcNX0VSVjb0JZV+SVBbPcbeIKqvxudKKp2ioIuLKi+0nqcmJr+COIEK6C5LwZ9
73QT5BMZquPwFHUqNPTbv/jyLDDEQOwYoWOVwd9ayCiLJS7KRZQ9lCPwQLyfx1NKf/5we5XLs0C9
4jJqX7ggXASrKEHPwpxDpc4fZqkEo+/2QfNFo+cUHwWGkXVQHtxxnD7eXvQy96LnTIkP4AXVUMaM
5wdQVNivD1j4PSgKuXs5Cv27bRQKcbBOvpoC17iNYHhlL5m7GxZpLBkmstjnC6qpZcTDJNMHbVYS
DGSJ0JCXlGFjM68tw1zKXlDFyDKu59AUwhE+cjh9VJY63k9dVyOTMW6BFS5fGV1uOgj0ERZy0hqm
5GaTA50/ypdu/HSH/eD0oZc2Otayky9pFvf/wLkYv7z3lbGBoCPoOwEWNNXVK2MQYHZ6EOYPTpY2
uKCG2jcUWqbfrlJr+7KvtI30/HIrobLAokPwlLLTebMJ+CtGtWRPsmOY/gDiq/JiPLeBI7pbrmKX
WfL5KqtzkWrAefAVzx/U2Iw+oFfXIBADZViC+fpwewPfCtbzAATNAgMdUIEL3HHdAYqGpE1nMWUP
A+a8/4mkc7lSoxYJvtqeu/SugUkdHEXFhAqGvRnVByFkrHyi/Zg6mN7qHKQidkfDw/oSz448tPsv
lqiqn3HrZv8S0g150CfGgYY0ZXMo1A4vTTqJSfVM/2wAStNrSrObsroLvVaauEXnRRDagNuYLe1L
TZHGAfpp+Uupulm+dP2QhL9DyMWBFyhZ9wWM8Jg807TfBJBfvAcai5aF6j59dIuB+fL//3rbsTaY
QMiiyG9ISfZWVNs72SHHXFUi2QgF15d6A/9jX8PM63wpZr85UOQw8qWI7ZOimeSfQfQrJ38+3X7j
F2XR8lBc5qCmGIXRHT5fCbdvxDHKnJUU+NaxnKNvaDRZd2ai4yxdT2gBWcPw4ExusxFfLz6et5Vp
44OVJ4sQq2fMEa5AQITtHK3WueMLU08w+bfYd9dWYWAAuQEK9zI+PH8+0OQpugy5cu+EdfuM+1D/
FJSJ/d5rkGehuQ4VZbkN+XO+ygz+UQF9rNznyhg/12gIPmQtsme339WVZ8EhjLQEWIgGnnV1APEc
IT1Ou9A3Jtnbp7isq486eB5xd3udi9gNMBdbKEZUqMCiHLi6bqUwhnZmKu8rQu1/4uTq/DB6VKa9
phsn+9NQ5rI/zVaKhMHtha8ce1A2rAkii3+t8aVUpAhW6oFynzrNAjOLI/S9EDqgJdC4brwR7K5t
JwyNJbfkY6ZYPX9pMqWOHUGZ+rK13f7IqEwv91aJxcHG13xtIZobmGyhJaMSQc4XwmktyrMgYCEX
nqmlz/KOUXPy5fbmXVuF5jFYRPIkvuTV45hJFEBtHkK/s5V/3VpPDqkeVO8PF8ws//8izupzIr5j
zQc6d9HsmX7krqTRZgVdf+eiavKrjltjV2siJUSaVPLvf8AFZPVGo9Uups0qkwmEJUsgw5V0jzY3
oldDnN2osq4dfgIGIvgw5SAprQJiiKdwX2Ol7mv2JI9lX3b7ukJ16dnMK/OYkQhvPNaVQy/wUES6
kB4yIuDLD/rrWmG8BBfEUmNfD0zzl2s0UJLGUcz6gQHHpL3/BZLP0rZecOr045dT9NdqzRjOZes6
sT/FdL6GWXUWiggCV5nL/AYfkruAtu3XBJ++Lf74lQNK0DKwOKSM5UtYBfywUGqppVm0kByGO3ts
KF2sMtz4qq9sJzRKEk5m3rAX1iP8Ghs5LF20xLcRpjyp1vjbADh2qJrY2XhxV54HqN6iMMDbsxEc
ON/KxT9+6CY78Ue3q5/TqlB/gkdKNoLx2w8+S8mgONKlYSq3pNMoFZ8vM7bEyqlMEt8pbaUnrzLE
EB2ktUw2Rsduwidi+OKbHRqKFe76VplGMidg78w+RwWxK6Me5L7TBa23ORqscWckDo0lvbATdd+Y
las9lFXUtvuga5kAqeB+vpaOW/zX5fgH7Bw3Nr/MgKPQ1mvQbfJmGHpzswsX7+9PMeij+pCnvaUf
hWs17Z3Ijaz+iNmj8Q3rAWD9t8PAku6e78dSkkEsByEJ4mCtswCsn5sYARZfQTNnp+Ry2ssGGYJJ
UZ/jLn8v+Zg1lvR7wR6Z0HPXjo8VNsFhkmq5Lwu4AmqSOoeAQYfXuUjl3H6yywPFUqjHM1XEo4Ka
8/xN53ODGW0lchC7mn1srCw8VWXx5/Yil/GN4QXKNrA3+MPROl+kMUsRZIqd+1PuxAfTHeSPQXey
xzIvtX2BSt9zGvXKxqJv1LnVS1sUR4DvMFSwGC2fr9oiyFTT14DrINNMCC8dlFA+6ws85V6JC4kT
WmoOrovfuh7lH0vHrkyghsiV4K6mqkH0uZ+BFX9VEj2dfxRlrzw16Vzo3sjpjXe0u1EoNPvpsUS8
JoEs5bj04GVRSA99It1Exr4owB6UMv2elhEMRFmJpscbQ8m3St/lWc6fFTYmIr5Ld2xpXq0u4qoZ
SBJF0/hWb1cWnvJl+4DjvPqCzcL0Fam67tS2yTw85MjoGRvh4hJgSybKp2FAKKNVSOw432lNT6fM
SHpGvGZfGfvBNiXjIrSSxGuVuF36pYuzSj7WKSK4r2z9FN5rXVr8C6A7Mr6JWk76TsWA1Hq9fe4u
DzfoLfhKKDXQe7hIT1wyVrd1ZO53KHhRAsr5A64Q43+3V7mM/rDK8BbVGTgzOVuL7sd2H4PfgsKJ
dJ1IvArIaLwbQ4raO7MrZ7HxxV7GogWbgWm0SdYFc2+12U3T6wZikbkPe7UqDiYqTSXTV72tdnMk
xm9Wali/bz/h1SV5rUhgA0eHGnn+fp0qa0a3DQu/QeARkUtVHGrp9MeyqJxDnaT1Rj50dT2QAkBB
OVCAts/XE3kT5CbkX79HObU6JkMUfNXTIn9h8MsVEzeMUd6/q/RuoDXrRAsQRKsks2xUJC3TuPJB
SMs7JMyanW400R1M42afopq5kZ9fOTSLlylSBSAUiL6rtxhCZJa1E1W+OaXNUUOC+GlIG/tBZkLb
+jyXSvA8OCxk1kXaCx0kVFJW28lkzhwxMgBhiM3e6CWdNdmwChzxZbKgqvmJrJyPrTmUH4HlM/NI
MVufd1bbmvkxNgwEjCxbtni+08crDreP1uXVwB4wQAdxRDsAmt/5q0YMM01ptRa+U+dduDOMA2pR
9b80uHIMDmnGoG0qq43zdW3z/150dZ6tPJdzG8CCU01g7DLL3b1WhM6Jou29plMuDWqST7S2eAG0
CJef8lfui3Y7aEyV54O7rB0L7gtfV/Nu30RluwHCfWtJr98zOT3NXPoq0B3Wj8WwC3SLVvhBPBWx
Z6tK0OxDIxie+X7Z3AY0W+npnRv8N/WlMz7q8xT+oH9pNnjXZcmW9fKV8Msww6DNQqxiJLO69lEG
d2stsAu/kpHtKS1dtLmN3+tPww6DEgI/wKidPsi6fdgihhvltVv4s0zd02SZErCmXW/UMFeODCmE
umwvCQxR8Pw9isGclUGpwVGHEk/FIpwJfMXsdwFx9/YncWXblo4EKSU5i0raeb4UU+G5j0wB/Zux
PjCFaqAvn1kbsizXVoHNS18HmZsFwXi+CuQoKeemqXxnwKQsUirjuZvTLb9vWHT8PatDSXOckRbI
Fcbd6/547vZ2ACR48FvoZ/OPGIj7/NOA7iAfjTwsshIJH67v75lMlZyJb1zV8uD0s97viilp4k/q
rBnVYQQz1x9EHDUKk9ZaZvdoAE36f3laGV8BAZTJiW5bZu70JEW7wehw4NnNSWR8Vs2MqkWCJHGe
KOYTRHvFWGvOobFqwETtjDTkXVSMWvPQWNT2yIAkhdw5KunKB6E0c4mKLBq6CPPJGrhn4skiUaLT
ZOsoUmeTqpb70unNEiJLkc0egjdNBg4QEaj+p1r2k33XWW1e+LGC1OZO72VUnUxr6AmxQd92kPGi
Ot9NfQgGIlhUhqte16LXvsjtEnU1nGo8Q5NW+KxxN3W7AnHr7DUMgWgVXj/GKMgmqj72x7hDpmEX
uoFZ3BV1ZovfRaVPHawxZ6ruE9gi5ms+DDloaQa99u/EwqPKtxHszQ/wMOLgD0/b4L8nnUCAFwkM
lQ580YvHMO7c3nNnkWbHirf1ZE6hDL87tah+BMMsaUqndax4DW3z+qSX6vBzorVb7S23E6Y3Dk2P
MWZsKvhL4C4fv9gTNpPoeJdl1nhGyN17QqhV/xYi9Q4jTMQViup7w5pa/Q80YqKWVahYJsk+sz93
3exaCHQ3YFhQ90NcJS7C4ZODQVCJNoOQjXpEuivLn+aWmh112SBH+rucx/poBGqtoOMYxPbXceBu
9wZhyPkF7Gdts1Oamu1Ac07aj9qgi+v12Hr9nI240CEH9WZ1SNrMsb9NetG9ZmrWG3dt2sj5yVUj
mZ3aEprPocxsbkqQHQ3caW+s26S9T/C2au9GrerRL0c7HDAA7sVUBxVwgtwzyOWGY1fN+p/BEHP4
9d0RZREjoK26jKgupvgmxxb9XqXiYkgKjvHcq4cqLOstZckrQZJ1wJIuaG/6+quY4nZ5V6Q9JANM
FmBEx3wB+X7qIAt59EiqLWTplRDG1JIKGVYfoJJ10QPhZNCt1Kp9qGr1Xo3q4IsOI2eDQ2ssqd8q
gtGVo61DgsgEc42WN6tAjJFQsMsQtYsdB7OpH8DLtdcMYG37K2QiN38gk83nu6nCe2NXJi6S+l5f
dI51XxmJlT5Nk5PUO7dioOw33IYtot62/i23Gl0+t9MwIUrZhPTEBBrVWGlgkvBvHPZZ6XW1YiSf
rXZWow+ceKN9SuZZdPdNDGDTQ3gcIqqqtFPuIRTgINUCRyG/v31+lupxtQN0I2AsuxgvLQqJ53cF
creYHZgT4HOz0r0gBH5OtuAwErQAoitI5y40dPBHamRAY7MU8ef2D7jQr+GSB/eI/AOYXsi86upk
WRAjJnSoSh9ZB2Htx9mtPgRSSRZx4CCUuw7nVXU36ZX16AglmR+6AvuJvdFPuuaVac5w0HaUxqD4
DotkJ5Q26A65mUixm3Wrjk5d0MQ/u3qcP+TAzbcMTq9cggIROZqtGiqkAGrONzBTa2caerL9EcwR
7iE9Fg2GwJymeSTbtTZylSs5NcOaZcvAprLuKldJOxumYOmUfmHPjWdxqvfVhP8Loxtznh/4kD7e
fj1LsbI+H2R4YJ+BeNG0Wh7/rySX6iAq4y4lvuBw+qQbXQFXUbZHa87qO62LVX9KZwdkXCs2TuaV
EIB9EZIrgHYYH6/HRkovkJ9GpZdHpd+YNU20r4N2iy9zNa5BlmHUxij2EjFWGKOKMFTlG2XR7xQ5
mYe5aPDhUZPRu72V1x4IPWIa8yZEA/QAz7dSdmZI/5+lQuzJa89IAu1UpGa/8cauHEhqQYRLUBoy
aMit+kUjVFxNS6zK76LgCYJG8R3p8n+NNMzuzTEN9+99KMgxNA903hEl9rpl4SRVkmaTLannm+w+
A6v6NOpyy6n+8pmWKQPtcVBMDNjWzJU6NAHmobriF/jC/OM2iQuERmTVsxaYgbozArf7efu5LuPi
8nXxmcF9pPW17mv22B32GGx0yJ3m9XjozLob7oqmz81Dj51l6IEXsOu70rYJkZZ0jG6XKl0QfL79
My6/d9r0PDNlCbAoVKzPz0yj6pMaIjzq90Uy3JeZipazOug7enHEgDKPf0SBmDa+vGu77dIL4pqn
cYzew/mioav3QdhpLeSRIZn8OlE7cGpuggGP6IchvANBWm35ur5lEOeRZmHLL5R5m34199H5qjUw
pi6FRONzk0bKqxt3qHMiSNF1HyES9eHn0p2jCQhaQY8KRrKKo4HWKWoLvQVMJq4FZjfTZcirnwCf
3eR7rDcAlpvcNMOPQ9cK50Q5af5UgzaMYe3QFP4Sm73i7i382cZnJZjiZqM/c/nJc3zgr9l8Z6Qz
axmSABX0uS9TJGwsvbkXQzZ/LOhebHyDlzF6aTWBrgccxUl565b/FaNbKNqymLvOrym9FuHhafFu
trFgUaURf7PyMTuGCD09dJGdvn+MyuIUgSgC011DiuH8tWHm0HajIjt/Bgh/wrUh9YSNhtTt7+DK
RjI9BRIBfIWac30NzbHCqChiFZEppm+MWv5NrTpzIx+8vAyWVrpB8ETlCwDx6mtzRjfEPcRiI4tk
+mqIfnyiOtTvDCxTDv/DAy3e4W9wGfoc59sWESsGXZqd38M3RdYAwlltZPrxf1iFFuTS+oRHu25F
ShTtohwfJJ80tN+HlYHZCjDYjfN39eWApQTHC/abfs35s+gcPj2Jqt4fGlpAiTbJ04S8/4/bz3Lt
5SxDOoebDYDRBeyh0Zokap3en/NGvrS9HnNn2yXoMUvZaKBcLkW7CUYb80Dwf7Ayzx8o6Eobt5eB
4N9pxX1uOunvQOKbETG+27itry4FOhix2WXSuHbqhl0a9q4EF0VZ8MdmBOxFVk1vYPEDu71/l28J
ziettLcTB8R29ZYATk1tacaLYBDKHJNSZp6LRsnh9iqXd8f/Q34BKCchvhAlCPUxSEYXWaKu07t5
nzNYwdMEZ/CXOOTVUifV5pax+uUlSUYNo3qZ4C5Q59V9Bd4e0kHGmo6U4uOEhyGC5LXiBYGe+sIQ
8VFxyq1P68qDgppCMcgG+7c0+8/PSI88CX6NyeCrRgucMVKHXWY6xkvkiPoxKHV3IwJeOSiUwyhy
0wpVVe698/WEPUHo6J3BVzoYLJ2IjaMblOExaXr33bcWlTd1NwU/7Xsi4vlSKaojEK3y0ZeOXt7B
YRjvYZBuYX+ubSBUDSzcDbSC1HWX0jJ7+A+Iuft12QrkWUVqKV7Z6fHkx7rdfcnnTH8/xmLhvtHJ
hG63wJqWTf7rpix6xr0iqUffQbrXC2BTIlqTZmb6P7wswDd81ug88XCrlzWaZSJk0o4YQZeNn4ZC
PxWGlT2gGFRvBN8r20jWRJvEBDjMCVlVhGJi4BFUrurLSrPuogmDu0g61S4mOB57o+g21rtyDukD
ERoxpwDxvR7gdVapigahT18tC/2/qW5B05WBVTxQAFgb9/G1Z0Mi683XnVJmjVDE8jKsORWaP9al
cnCKZiCgZPmHEsOe+xqbqI3gdRlIGADQ4cJYAVafvgb7ZFHW1krO2ExPHesZUdxir5FvfC/wj8H9
QxWv2YR+0O2IeRmXl2GozaRoQX0Syc7PZDmCfRMFcZmkWz1oiYrCflAWx3evQgG/wF7Jo8kVVwMb
6C/JnObm4Jv13CBVjados0MwpO7ffc2ABkEBjDUAhNCMPX+cVgRzljd81o3RwQHTRPBxMR7bGIhd
nkI6nsgXLswGFlqPrfE5NZM860a/cshpqODNfZDaMz5Ppv7uA0/L801FX0UI4sL+hZ6UhsHaOPot
8HUPVmThYc6S7WwRVf/D3oHxcAi/ix78epqblXSgx1Yd/Rl2uYfjaYoWhL11XV7bOzoQlCMAwRxc
EM7fUCFVbZaTPfocd8XXkkHzlLgfTwJrvI0P6tpSsPWhs5N70KBenbrBsTLTrurZr2yHqS+ZR9R5
kDeG9NSDf/xz+4xfWQ35RaTgKba0xRTo/MFcfbRStkulV+UiNTbhKSzxQzkqgOs3HuzyowWaDYyB
F4VyLbr650vJKq3lkA6q3zShu9dzGo+oW5Ubq1x5IIDLfEPck1RWa/BNi1j0WMWzCsSxwFYaca2j
mQfzyUiVLXnHiwdilkt9sHRyqBYuaOi6ASkkSlTbd2hT/zOOcbuvhjh9vf2GLleBBUJoBVXMhc+1
f75t4WCmUdWgkNngD32i7z8/OW0F+/D2Mhf7ZuANRSiFzryAv9dJNS4KToaNCK2EBc+Sx267QyF+
PqjWtHUQLq4oxiE2lTeDcP4LlNT5E3VGPja95fZ+l8jgs+jTbt9ikH2a1Kw9SllugekvH41PF3lR
hu/gntCMOV8Pbj/yE5k2+AyY/4+zM1mS21bW8BMxgvOwZQ3dzVKr1RosyRuGJdmcZxIcnv5+0OKG
isUoRh/7hL3wCaEAAolE5j8oj8asY5g01PF50rpf9xdxa2a8R3iWSF1tztX1SHMDDRDPgTFIe5qV
tLRoEyZTda4xFv1q4sp8uj/e70rBVQGIBXRJlsBK846kpH49oCP9lh2KvUHYx9Ehhg1+cQqE6oYq
rN65YL2+Z8NsXdC082BV694DnVBcCoHMBanuFP5slOY7Q533TuFNVsAq42WHoqXGt7acVWEqTpyh
GgxlCnKMtP3FNJbjVPXV+7guxkOL4tonJ+v32Lm31CkqYdyg+DAQAWBvro7KVOPMCxlMDwZq897H
MB3m4nNuQM39VFVQoL5H7mLmZ5DVJu4IUTWj8NI3bncZ8UKDoxn2VujDWyOp9lpTe/EQozMP4K3M
hW52EU4YbdVR+LOn3IrVgihy5V9biaw8O6vqpEKlL9KiPcRjl3iPfZK5zWlwkAB4N+D54X2dw6pO
j+TA+JDx3MuVH/jLtLGfNJy2Iwo/ceRXKTol4thQnQrxRO/c9q0lAVYHvAb4PHkSbihU1NgLQTpj
BC4SoDhCzDrvoaRJv01GmXY7QeV2GzAYSHAIW7zWebZcb88wdzojWxypde3Z/xi920Qfm3Y0y6Me
WUb50JpWiN+Olc17RB35lLw+GLzECGRSf48uxVoFt7FKL0rn2AzS1jV9w8u6x1xvgbINQ/vcDWhg
Hqym7k5VZocf7x/K24DNRMHZ8rSG08XUryeNEHAxuWZtBBWSIQdYs+KpsKt5h/h4G2oYBU0xDwz9
b17L9Sh6vUy5HiZmEEf6nPpeZWftZyqetcdo8NSRrinGaSeF3PiewLYA/Uo3IaYnf9Qfb0G8kFNv
HhmUpyCO04uN5hfNRqU0D7U+Kf0hR8wmArVH/Hm6v6q38yV6YzBEaQm4Jwt7PXQNmGWxRtMMwGvZ
xrGt0mqmw4mvwAl33SL0zTZq3uoASv5FO10CqmQ0Mdef0nMHgBnQwME1eS4GkSbDwOl/Sgt3T5ny
dsPKrjrvGV7aJij9VSQ3rClpG7oZKGwK74AJzwvmI1/GBQ1/U8RfOiUbDpUwd3bR7V6lzC7VH0gA
ecaZq/RPSniMqQHuZbaBeqQd4gViSLq3AgwpiIAXkJqYUiRozefPCvLzmdJJMDpud5hqzFx7M7L8
GqnS4/1tcsvf5xVFGiO9S2VSu4a5d6YO+q1u3aDAkLf5r595HxwyIFdAVuh1Ow+An8PwjNl04hzD
NjJwtolpR6DJYhXWw5RGQ/1sG6HefrMGqiyPpRGSqRLFuypHWgXPZnzS2zLbox7IsHAdsWRlh3hJ
BQkY87p7NqVenBdN6QXgvLopyNTRglsBOzQ75qOtJZfSrbX2UC2GjQCDUnfpqRvK6Mv99bvdEERM
hFFRIJJ8zfWnGhE4cqB0hUGqVsNfUVaj4Qcj5fP9UW4h8hKZCAiSHjJbnsv6+jRr7hhKiHYYICvL
oQI61mYHy8q7CblCyqGP+EcgiJtZEv4x4uFsfHAHA/WeGYSXeFKGVjzhHq3sVYY2pu9S7rW5HwHn
wZW4/l1Vge/HgrxDgFEpiATezF7tj00xvhmsIzkYUtoAJLIsl6+Oe4+jeVQ7Ol9Vp5KmTd3woOB+
/nB/nW+CJmcA3pJEWlCaocJwPZ1ozCusSmoKC7SCXzzckh9rCMzvNafoL0ot+j1ThpsoxoBIf4Gs
ohPEe2I1LfJcZcGrew7McfCe4x5PnwdUq+oKi6QetevKKbP/zHaZ0QFic+3EmZuvR0sdyDo3Pt9P
Mvqup4uicBYqFfiKNptIv0u6smi0eNmewdjGsnITkddKKRiEalfXYFUWGd3VnHpeHy/KOdfNsPP1
VFTP6M3Fxtky4mnvfriFMyNRilAXLfbf3bx1HRa90KqnI6UG05hOAkv0tMlOpYi9V1ebHM133SH6
Ly9jZGAEmLsjsMja9Q23T7/G9OPD4/2ttbHWkvkFDgkcN367qzXIujp2CjLNwLA7OAiWiJ/C2Kof
748i98tVUGTSaLJKpDEx2F2rJU6KgIfZlVrQhV322NeIf7RJ6AXYOHs7m2dj61JUl6wVULncIauj
H5ZLV9Cp14JxUsUxsVMHMRULSWplKg5m6RjHUFPnl9aO9gjyW5MEJQgbFHYHQ68SxtQejchrWyTm
kFV6BvY7v0gW2s/SHsVb73sIUTwWSWcAu0jFmOsTUvRzB8JX04IWDOsj+AHnUc/LfIcAurE36KzT
JaL8LInsq6xCQTKl4RnD+Ujr+iFp9R9WFxo7G3Dje7HriDOy/kKDbvW9ki5yqkThsRfZQj9FnV5f
QLaCfTN6u/PnTHc+5TgGncqom3bC6ubQpMBSA0AaFaz2PrYzhRIakS4BXvmHukDS3c4K7csy2OKr
ijsS5kZeCHLY3lM+3Ig8+D9JzRiQV1TA5S/7IwEPW6tPxnDRgjI0xXOEC/tZ9H3yHZHE6YBBarOT
8G9sTZ7x0uEQMjZdrVU8BwSmaVK3HmV+R3stlGY4qkuTVn4mwAreP+tbu0ZWwdkxdCSRi7ieW9NH
KqVX3EQiTEuOaZHF5yom+7k/ym9FmFVIoV5nUF+FH8gtv5pSN4c2UGZTD+ywukyIqOS18mTEyjtV
jb4UinVShfNvY5gfhtj7R2tdH4OM02AZ0FtL3TnE9h4+cWve4MCoI9Kp5FW1/kHahDtamep0bPry
YPdhdimg8j7en/fWl0RNhsIIL3HKfKtUQKnTeFhqTCOTtCg+DVmUBVGaWKelXfbgLVubVFLxQM2z
0DcubKraDE3qMJQKi/8HFSoRGPFifwnjMH3KQq9/69OQTh4wHpJJ4ichZ3Uc81BRzcXNzKArhuKF
An129FAgPFSKGp5Vu3HeHkRlcYuyFjqj0M9X8VpLWy3C2k4PWkDOTzmIwmOimm8WoGFWAERAKdEw
5O27+mCtPSwJnAcKNY7SoWyqpcdFRxcZTac9keuNHYg4PTh1lf/J83598mrdCKGZ4a0Td2XzcXSi
6LF2x2onamryclmdPJoaILqImbzPbjobohnNPFKNIFp674F+RAh5sgxf5mIWpQ9csG+RvzFiX6ng
b2RiCE+jjg/H/YOwsTs5AOQT3LhEr7Wq3dJSM60qtDXziacQldIuxEWToq2/jF7ua2a6J8e+tbwo
4prEHDTLb7ph02y0WoXEKKjAcD5aqasfyrpfzvfnJZPb9eqCVZFFbt5uN+rrwmnr1NAjM7Cs8ZeN
6WwzW8/0JF657j+5yfx6f7jf79HVeL9RHDxkADvzmLveNE5R6MYc1RZYBOQqHxCcEskT76dlPPYU
M+JjvqRozTtTVj/xcovUhzHCtw+D1bYuf1pxWthPiju0r3UkLPMTgLvEPYaTSJQDlrmG++Aoo/PS
w3mSWWwy4TZR2rke9Iqa63+LPEWoiGR5SJ67Ock8PBcN77NlL3N9qOOczKnzWkJNuOhq9jDHnQU9
QBFu8QjvX/Q+1PVEfDOa2cT/phOKQpwPl+oYT535rcZd2j1Nutq7R6NVTGCTMJpgwyI+7h71lqeB
nyqoxPqmE+tobE1O+Bdfvv+pFfkUHbOmSOOTEaaoM5LYoqY11tStzjmIm9yfw6z45Dqh/mumBj0e
hG7OxXHCoIangxoq3+waeuqLpdaR/lzFRRfokVOXh6Ex27/iOQzrgxGrg+uj2Wvkjw3vlO+1olKR
sPvCjP2ZOAn/SVOyX7kqRIax76T/FCGcsQOModYjcI2orxaFl/0d5R4sz0YvCvWIBdvg7By3jc1v
g/GXbE9aIjd1LXq2WNsUyBn3AmRpWTsAf0Z7Od7fjVujSE4Ka0xN9CYZrEqq+97I5o8U3fLVGVq0
Ys57OjFbo3BTk3nxZudhsgrJAviEswAlCtpuiI+GmJzTFIo9b4OtUcAd8qgiu5QiKtcHa+Rm8Vwl
ZC6WKj4vajZ+K0QWne6v2G/d9/X5lewRHA35LDfxYqK82OIxRG2zNJFXnmVz7LnilULhGiET/Yjn
GcCYzo5JZZcBFctjitfhLww0O+OopU7efXFqffilUqNJ937dxl0BP5KoKfu4KiCd60WI5wpIVQhu
1Uab9mtptdrHOVUcB7URy8DPNO1UXwoV/ZjbMTvTk5sDWg17D/2tT4EEHDh6qSt2QyHu7YJcBrHb
QG8L7T3k+/hvtAasnS7JRmpGbxJFO7QiKFysUdyLayqUTEgACTs/5zSMHgRn/5APYthZ1o35IKBC
xQluiETFrTIXSAcATJpQD+JphJBmle6hUJxu5ybaGsXlJHJOIPdwWK6/nbCsrCTg6kEyaOAIC7hv
Y0W4ur+BN+47YK3/P8otuG9E+bcd9aCoRvFcZ4X9CYaZ7hdjsly0pqs/56Lae3RuTs2EekW+5JFB
rN4oQ5QtRdwVTK1yB1/pvOmxKR1rZwE3NgRAUKBiMmOg6LGKM5ES96ZeTUaQhpZ+xBT+m6rOxjGp
snhnEeUxWgUB1CYpCDg2L3V23/WnwqUttVuAa7DFAWMqTW7Pp352s+4sujJ7sRvlUxkv7SVtQ/Pr
/e+3sZQMzezY8eyR9S4xcE5HXsfCuIEH9CknhJ+wS9grSN5S5WRxgMkh1EEGRk3yeoaNMqdT5eVm
kEfth9DS/hOFq0CTG86uYv3wkuSYKl+dRnlPMPy00A5FyUZ/dUGL+CRZRxqwlR8N48ekm1/71l4O
2rJ3/rdWggsSNARKBZLVd/0TDVohjj6zErSz8CaeF/ccpfip3V/vrQIi9Xz+KEsKZjGL62HIGWk/
eYMZhNDpAQuYVYN+sVjMl2TEGPqMrGc0vCvsscyf9SWjdqrpCNmcTXqNGslQ5uw93LYmzvMJIgSR
Hoi6TNX/qGaArUcmGRZnUAwYP+PiUZzU1N0TA9ocRcpPUkXEH3ANN5moRPXMzwwaa+rPlS7McyKa
9n/YzhTyAUMicsm7V4arP+aSLOMcoxphUp7NxalR7fLBxtx957zeRgbIHBJhD1SH+ayfuqNo6CFV
tRmYgxqdhQuv1ku0/lxX/duXTQ4FtIRSKK2KNaNpRiY/N7qKG1iNLEj1bTJ+c+JdLszWjEDngNWi
ui1JmtfrJkQ+JIpBrDMsM0WlI6UiE2WWR/4aVjtvlq2xIBLSIgAzo1H7uR4Lkin4c5v9hpJ39G5q
jO5gjq4SzG3l7Zy229uJPJH8zaUTaVImXx22YUC1f1IsK6hG/NetyKxeSrMvHwAouT8SUNR+I3p1
Zw/+rjxch3NGhYaBGhI1AzrJ1xNMir7UnE61SB15mb0slOj/TROvrO1jFde4kDc8HGLeZ3r9qiPS
sJzCvO2+jcCExWHudNH6Ks45ryHqECko73FEEQBzB1iKQjKaeUQN9dmqq+FD6MXVP2mLdMRhMM18
OWSwhBbfKLzota2q5NWKLe0LRdS29fUuDT/XA96evq6IVHnYiWxyMdfTxkeB7wofRLayV9NGmiKx
Os8O4H2HPn1c47El7h+ykIhi9hoPstT+2InUeMxD7HzwrMAaY0qS4h3GedXx/s+5jTf8CjIEebkB
G16ncwrel/ZQTjbuNG10xJ/UgVk2uzvvqq0NRs4I5YDGueaty5j6gGNI1up2YCbK9H0a9e6AM0bx
GHZJEixQi30ham+H4bkxNbprNIahBAD/WHcqhKYPhjUkyCV10XcNG5DXVpT2t/vrt3FlE6whFoN3
lEnqGopodcJ0l06EQRlFVvtddRQdmr2H/Hzq5w62AMskELCLosTVH7iyzShocwxvfURx8647NIWe
Jb4X0WP+jI169cGtGj17ctIwHyHl21YaJMlSRkE6lLnjI79YGDtbciPScAVQFYGHypWzRiFM01jy
V+QgWThWR6Tn8CTp4ShV6Gi8/UpguaTVlmzH3bQElqVcMk6hQ7ad2+cm9LqjUlTKQ1YP/c5QG58f
nDqTAnhPnFpbiTUiF1ghzMwK1BfqMy3N3crZS9m2RqGiJOtzzIe04Po096rw9Ggq3UBZLJAwBp4v
Ql/CnQC9MQqVK25LHkT0qn4XK/+4r/Wiy+s+lvgpGlXn3k6mB3Bbe6y4rVHomugQ2OkU0ci8nstc
e2aSJqCWSnfA1xaZ0se6mvYsIG6zeAm35Kbms3CNrv0eZzOjuMvBpcxeUEhVsy9mPD86xgKZLE6O
SWif6FP/d/+YyqC6Crogo+jTgCNE6GANia8dGzl5L7MCh8jO8VTi14yz/M1tSw1diZjPdn/AjbUk
PwDbA28HmsSaMilEAT4pFUqAWnpyqE0jPSadXeyc3NtRkKyV6AGo82Am1jgzCCUguofFCQwkSs5e
NBRQZymcvXUu0CMsqhtkITQv1l+stTqnJ7n2goji6WtYTfo5gTTx9lGgY5I4ScYd9LTVvShaMelz
SL3PkfXJAfzjP3ZGc/TNc4Eny5cBcAHYdw0KTFI0zToQKAFwgOh1GpzpnC9Z9uV/GAVbeAmqlDNa
RYWxtWb0ntIw6LuhflxcbIViHqpvbu3QdSGyUTjmQUYqf31eyQiiGhntMFigVvvTAm55jMo9m5Hb
owPGANo0IBJYaPBWrkex5773msHxIFomZhKoY2t8qKPIeJ5B12hnc/a8T29ePVAN8oFPlYl38OoV
jGQGVmpUYgNwa+5TqGbiaDfG3q6+vfUAqNAag0kASlRdo6ewiBpEkhdhEC+VQso4p2cx11kw6ume
y+TGMSXL4gkEg1qyBtfdB89oKtfMwiDE3u0X7cbkfV017k77e3MUmsTQ1NjZPO6uP5QXetUyOk2I
SGHT43wRN48qckWf73+czWWjVibr1rS4152+1I1xBa0ZBSe78KTqUXy2kiV/HmX99e1DASAAfSeP
EmHhekKx7hWV0fchn6TpDpou3EMZOlgr9/keVGFr7QgLPBx/FwHXpSWr78a+VmmulXjWv3eXMTkv
erKnpbK1dvS8KJVzkvjnah9kjdbHo0KuGIdO/RhVHndPbGNUNpbD0/2125oQsQGAAqkWurarzSAs
XYEkO4dBhjgfAPbEOju5GN4eszHr4bqWdHMcGFYRSI2wZHQTg55kvGR/ZeX0BXSzvpNibwUg5Kvk
7cOy8Vq53gZCMYskb5IwaGpDeaBPl73XqjjxE6EWnxx1KR/fvnQUXrjB2N/0C+XS/pFsxYgO1h3g
vKC30+qTcGLjmTCx59Kz9YHg94AshWMugaXXo9hgeUWKC2pAOWM6LTj2BKa5eB/vz2Vrxzn0ZmiW
oxYJYOt6FDy86Ut2YxgYQkuOEQ7Xz5GJCGaD8ez5/lCbE0IGRTaNfzesr4cy2wolXI+hAIbr/1RV
O18ScE1767Y5oz+GWQWFFpuqtOgXgkLV689qYr0olRc/1ApW0vcntLXvOECyEUhewh6/nlCkhcge
dXoYDF3/RRhO+hAp0+i3lehPiLHm/v3htiaGZCiHiKYgKhirDTHPeKhYhcltnpnO527Imq8VHJ/8
GOKItTM1uUjX6bC0UbVIvmELqyAcrqfWI7gGzUxEl8Wx2tNMRfNnZw3hjyKdSlPOkIfpJBxkOO/P
cWOPIIwFoZKQDhxljegT4wL9SAiUK1EbPJUErw/95Bg/3zwKVXTuDJC1UK7XiFdL6YtcAxEdxPGC
LxoFiVPSV/rb5yKLZXCHpT4wtcfrNRybNqQyw1w0dKpkMBqfo0ZNdoCeGysG+MQBNYiVD6VN43oU
Z4pqt8OyJwiXVGB7Oqknu3X6t59d7HNAKBIj0E9Yiz9ac91kFbWBACXE6eLG2GGEKJvuqK5szYUu
ETBLqBX8vVqxZEmjpNcaJygWU/jV6Ian3tpFdd+eI8TeeEdwYFkwdf0m8pB7tDWssUHrL/gxlpX3
TH/WPeVxr775kuXPh2MNOohMle90/XFweMlzRa2xRXUm46h2SHZw+1c7y7Y1IZiyRFYULbgFV+lw
V+tW7hmMgsuu68eooRw8gXNohVn1zp6+jQtMRSZ1HJzfgofXE1ImZdT1mD09D+7XIVMCETe/Imd4
LmZOUjF3OyW6zalJ8TM6lNRp1rtb6TEiWSamFpeqfpjcUXxyG916lxu9c7wfFPaGkpvzj1u91tAV
yzJ5kBR1/jzpI8brhVs+dHmc7Mzq9uJgc2O/AmUCwN0Nsl9rmqUoMsdG5d96tZz2F7rT36LO7XzA
RL/uT+v2TMmxQHhIFjSX/Co+FHbueK2s3SWK1/ggitrT0C17cXtj8egTySwCNA7J62oLDsPkKZ45
OUEFCX45oBdsHcQ4VfqRKqa7c6q2BiMmkyWQUeK3tcpZEBR20y6ynSCKptxXADf5eb78xKnaeHPY
o4/Mhuc7sd+pbVzvCfSUvXaMdTeYKUkf1NwR55be9c6h2vhEoITlylGA4pW+ihJtg3VREy9uAGrf
O8xouR2Vtvr3zfuAhhSXkRR84FG72gdc9mOS69QCtLZX/L7qi8e80vecD35zwq8TB159UhGcrg1V
3HXCP+JcroyYkwW4RC9tUI4i/dgCYf88YpJn+40+o4TjOUP6Xsk4Wcdsyaf4UCOgD03YaGydQ1fw
f9FyjL2/meNS64fWCZfOt8dedwJ2YP2qecOy/BMRd8OfOWJ3Su+riaFUoY93Y5x8i6tW6w4gy5Gb
ur+Kcmvdm94qB0MSSQp5uTyhycWLYBJddUqMSTyNs728ZkX4BYLdRFk+yV66Lsl/3B9+Y+dDSaKQ
LCujYJJXMcos3XAwrQ7HZg/6XtvU6TlGkPsS5fbPt48kG2/g3CDv8ea93vnCDY05lg831cQl0xWq
cqJq7VAZhdZ9f6iN7U8iRmMRqQFgKOs8KXTT3lSTUgmUqIhOIeZhD6zBm2VeKUeAkEfHQK4f2Lrr
CYWtvih1mSiBUbfz2R1qeGpN9N3s1T0xxq35cFdRbbXpbJPJXo8kjKLIi9lWAqqt7lGgoWGBGIJ8
v7NuW5uBDyPVUCEeUuC9HoeOTFz3VRxdHKeqjkvRlX85blQ9LoszPtz/RBtoC7YcPUkeuyTMlP6v
xzIaZaEm2yIWgyIisfdja1Rf5lrHTDWHr207serbZflRKfsHFDW/xNO8VxvZ/g3Mk0YUB4Bn5PVv
IONoWg1sS2DkdvefFfbN92FWl6OLMuw5D23P18IufMiK1jmOrt6+ukOvHVIi+M77/3fPcxUFaFZK
zgrFBnmtXv8Sp7dSFSn75rIg/JEfTDQBvC/QN9P4PE9qav6j5lP4ozZnZXnquwhtkJoMB+tJLS2V
8EhSiHAVlsI6Kp2zyJXPXTIryMrGMHCOC9QRLQCcqXyBFuP1LzjXNsmn0R6U4Wj3JhTxrFGr5pD3
hdNZvjM7zQAAuFWDGriB/h6KPbFUDZP2ZHmJl38bzXr6krZGmx56FyMFX+unsDkaYYI3tM0z1jgr
k/q7MWU7y5M6tJPyGbYrdQC/UZp2eYehalx8Toq6FB/qcYleS9FHVqAVoR0f5qL0PsdpPmmHUI8y
72Lgu1X/lc+zWh6AMimjnxuxVxd+x6Mz+2LBZiofBDlDdeThEuOXEmZ1fwir2AOHqk3jcK7cvlSe
jdHJ8we37uwsmB2rn/zJKjTNtxSdV4HpDjjmIrZgzP5I78R5hEzRR65PDbD9lapa4Z1pHfYeaZU2
hfy6SZvS8lC5Bd3SXC27+YMz51nzqrdVWf6lTO1kIOjQO/PPzEyj/JRrequ9TBCfHD8FSV9rxzl1
wvIExCOufDdKnOmhswq8KY92HVnmBf2tIn92Ey+pj5G+WDxkFzvX9rT4N0IMNukU9klMKO6vM6Co
LDCdCLUwkLbGF4xnIqAK0bCT/fzex6t9DtYUehYVPAQ314IBEFuVPO5qBXygrl303Oy/pLE2HpJQ
QrxBS4gnZCq112RevJelVofPmEFmH+7Hnq254vgNhFBeemizXh+2ejIaTAO9MHCQZDtolMVPqd6M
O8F0axRe62CREcOXKtPXo5haY2uLx81qp7H7KSrCmDZtU+00ZDZCtoQgUQ8A3kGJXL8exdBLRJT1
LLoUYQixwKv0T7K7/RxrkbrHW9qYEagNeiT0nB3gYqtwWfZtsSyhogShSog+6KH4jE9Du2dn+DsH
Xm0SANfIdvCeBiKylqhKnT6bXYNxErE8o0tzUOwo9dMyfkd0fOom7zFV3SMvnnfTmLyfjeipczGU
7IboJbfzYwuMpdfmBwR9z2VR/N3nzRnTsVNWQIKIlOowq9PR6ubKTwxz51rbeM0C15SsJ0ANrNDq
pkamNpsQ1I4uwDW/DYR8nyqycjS69rkw+Hdlv50VyIGVjXqqeNSO1/jNAmYXfuJtdDGsuPfNQpuf
yLTETkFg66pkAHlRW/LhvG78eU1iT+FURhfVxa0mLNKHOM8hj4EVtOz3dihGbGXcH21X4mxofxgH
Z+eK3Np8rCkXJGUJ0Nmrlc3ryCiSeI4ucEy0X4mWDZrftEC53hwbwMDKJgblUDB3q1NLfRyrtYUP
GKNRc0yzVsMPItrT8tycDMeIhw26VDetklkoo7ZUYXTJRzOiLlVBO/F1/G6P92dzux2p4PAXorKS
+reGWlUIyttCNZOL2gg7P1F/KTFCXTKUACN9cNIP+ejFH40ScZOddbyNS6iZQP5HY5/KGPWd67gE
oDSHGF9lF90ynkgRsgckPh1y1z35t9vKh2RRSwgR8Nzbeg5OAb3qAuy6JNz+4lCrWlv4ZuMkHxxt
mrHmFNCMdk751pjsEg46mFzS5dUmWUK1s5YmKi81n/F1zrU2OQxmj2xVkw/Wi3xpvt7/kLcbhi/4
W7wLzRaKf6vQ66SuAby4RA7D1Ibvod2oT5lW5nt6zrdfjXIB73la4Zwy9KGuvxq5ndaLxC4RRBs9
rJeFzbPZmx4qtX57IQSmIxxjaZHDUVvn3mWaGdpcMxQmOWH1NGtJOD2MfVbsHIGNKQG5QJmXQqYq
O1/XU0rLNgO0oHNpRbPiG1adnCotH8Cc6XuwhduPRBsKDBOYfUqL6NheDwW7QtEWJMUvAo7cD6ou
3oMLImNPDuGmYkDZCFQXkQMIK03q1dGq0ccFqzqPF01ZsAZ0kA0znptYHzO/tKLqO8S9OH1emqIQ
D8PYhhgB1WW7561wM1mJ3yR3ovQjfWPWtnOphf3bAjPhkmNlrcGV6zUk32Dmvxm/J8HVDMEJx9OH
C+h6VR3cFOqIi/WiZvV4HKZ0/tQNS3OJF135ev+U3ZxrEMnSSo82EeKEoDSuhzK9pdGH3BAXs7Cj
r23uicgHh4QF9WAN1I5QxH+zgYsEQYNqgMeF2s1NToWlQtWXjS4urZ7W7zG1Lf1Mrae3Ck5gdGIT
jFHHpG/OR7ieWOhiZma3prgIuoj1o5ovxccEtbA93eGNBXTA9BKf6JtLuuH1OA2GMJq6GOPFNDp6
IIrozYe4zYfIT3u3n5E/26Mcyk9ylSsyMz4WNR7MCBB8WIXisS5qpR3kiI03/JtrXfkohDY95FaE
VJehxd9L3nGHRJ9Fcrq/W24iixyap69DB5U7fI23a5wKd2Du7IuFJ8ejqbfJXy3GSQ9W2+yREbeH
IvITk4lj62eTuji9PcdivAyhjSd9rVZGcVryXH2nJcteoW7jZKN3D/SK1AR43BoDEyURR7vpxktW
2cY/etmbl4GE//j21YMMgu+oRHkBerjeKpRYbMoYChbThZ7iwxfrJe9pc3Tqd5WCeNC3tw+H6iDF
HhhjHooB18Pl+lTHkxlS2Iwkl9jpm3Mdjt/Gpd9TVtw6A8h9U7KWJFVrrVMG4xjptDSbLuoyLT9A
g9X/iGjWxke0fPPkrNdpqe3sxM0hATFKmXGwMWu9dlrrYiytfLpElOkfc0Ntbb/0Uuvvvp6LHAOx
iPT8f1jP307pUuXIWbc8cy1RU9tJp4tdiuKHrc3zmVoMWmBj1O3dALcXHqVIAKc8pqm10tK4/naM
4jSkVNOl14f0kCrEaF9py/hx4L37OpWOeJ/3ZXtwU6N6qOp6r1W9FWNod5E+SzzQTb1As5ZC9JRb
L9HYCKy8wuKhL6rsqZ1/mAPNS79zafYCLtSXnVW+rZdIZi2fFGEEWSVdT70eCxTBZrbt1DRTH2Ac
HzeHykCB4lCKKPwvUiOR+GbUlh+irhOvmmL6NQWH8vDmz83bkt9AZgPE0lvdjHMjfTvx5eESTutz
IxbsNpXkp7DC4fH+SBuLLdNPnOh0UmugmNcfO4l1aDBOMl1wmZmflMQ0vsdNV52LdtLel6EY4O4o
+olcbw8lvhH3XDqn6L+TBfCKX22zyktVgyrsxEuiFqfJ6NPzkIXtjv/ARignC0UdhSgk+yCr+eHH
XtRc+tOlqfv6VGpV+dI7w3gip0t2bv2N3SN1Vl1QHLJAZK47tUqKyZlSRsArWnuaPup5Vzk+eLf0
eSoyZTx0YdyWvhHP8BeNCR+0g2JAkTrnEZ3dnR10+12JvpJMT1EHIP76t9RYBWhuHLGT1fZH6Q1/
Da791I3T1xYGgE9x2Q/N4cv9vXT7Ra/HlP/9jwY8vryFRwVOXBTBAa3BJSIG0SQ7O/b2i/K2ptJB
Xxd89w27yu2iBEdheTk7hfNX3XTG32aWNokfuuH07/0ZbY4FYlTawOvsn9Ue1aKWvAadmAu2ZuNB
NcfpROVaOYyx9/YIL1kzdLYMWkLc0quc0UicvIx0ppWHvfI4J2n+aKtFeZ5cd29vbHwnOquyQIEw
KYWX1Zkgr5+nIh550SRxdu6oMwZ5XkU7uCa5NtepIhNCi4X+CoHlhpvuznNn5Oo0XnoH5kJeQg2N
X2pVzfypiisk7Ha1tLbnxd3FIcTPbO39YStNr6s9S9iP3EwJAhLvKtGkOyDszT0BDIOaI7U5Dtn1
Lmcj4BWArMylHdCrEko0wfGvAS4b5ZspJijwSQleeqsUm6lHXA8Vhaobm9QGLv3QDkhHAg1r6BSf
7m/y23SG6gOy7XDoWDZeEtejFDzP6rLSxktjCrAzVu9jOp4dOjyv/WLghfQ/DEe92QXWIuES8uf8
ESW0cjQGG1r3JRlT95kO3/ihm3TnP6FqyiPlpXlnvK1dgb4adxxpKP/Ur8dzKhuJsUxMl7Chve/X
iL9kfuIO3duXkT8fCg1tY4L/Oncw5hYIV63MFwMhVeed20FYPOZuM3aMNi4JalZaVj3dX8yNycln
EVBINP6hrsvN+sdi0qCmuJIJ9UIhHIxx2HxLEHE43x9kY8eTF7nomVEI4UZZlQSasJupXrbqxaw1
vIXt2H7VeX49mY1b7/k+3Caf0KkkS1lW+3jurWLTkix0IKNWgCy28/Nkp4yQuclywhXGlhayyYje
8Tgc0kRJvs+ttWd+szXZP3/A6jTk5aCFZTyIS9fAzHdSJfUNoUwfFK2a/oeP9+dQq49XiQIMVNaL
C1knHW8vNnwjw4v0/tfbyAQkDJhsGp10uoDrFZ1dZ9TaWVwy150ONTvGHyPcT4tuzg9lrP2TDqnn
d729s2u2tuaf464Wkvb+ErbjKC6aldJmNJrsGevnPSj/xi0jASGAG9ifaIav1tBQuPXNmIKOiRH3
kSQ3Poa2FsJfqqJ/FVWE/tA27vHtS8r9+XuHUixbF1NjpL1m4VK48oo+/zbnQ3kxU9F/SOmmn7nk
u0Nid9EHmndvRopK/AskZKyHkeggJ7k+76qL+3CbM12FavFTFIlvrqjbx4R+6E4C+VvtYnV/o24v
oYcIZvEh/4+0M2mS22bC9C9iBPflSlZVL6zulmRZsn1hyP5sLuC+k79+HmgO4yIrmtEehw+OkG0U
QCCRyHyXzb6Z7CIrzZR6S2YW84Oe9jPwhzZHYbfw3FMRr1owlgZmFbnZPaRV6V1MN/EespjygjF3
/VmLPfcMuEsl7e6dS7S2R9Tcn1ns7jdCzQZzS45Br+p2Oeolg1xjJhPi0X3tu1pRvNQmpQZXNCev
N2KsZlPrhH5UfckrHuyYxenPmG7oaK/1ynm1Rf31/a1xL3xAPaQqQE0OGPQmO9C6wtLaQR3DrLbi
B8XNkl/1FTWotfWOeBJ3t77snhH6qYJvJfqXQnUL9J2n0FkpYV7SuSgqUA5x3vqu1Rsvqq1EU5DN
yZEK672TzRXH242evmQg3a46nPHMdBbB63Syu+ZstdgO+dZsreZBV+vuQBRaZIEYyNK2aGUrnbrq
bjGFrosgRIZTn99SKTsIw3fyH977UnmMtzZJwmYT9XBs08Uzp7BKbSS7ZnMlo+v6KvWJm9hO2a3a
HdGq7m0T6QfCZ2MVdxpbVgvExpVFv2XSvF9HdVw4Zuly1UiMDuLw3em57ETJkwDztImQWVlo5ZBH
Y1h6pfpqZBMiLYVuF746JtjBz8lRC+juVwPYK1mx0qJRXvH/yknq0Va0vMpk8WJNo4dxWXPhj4Oo
jjRk780MnCpNasik+EVtPhycMSSwp543LsgV3beERi4+GMv8G9KTZn2plK4+KCfcHZK8hMSft9qO
05WvuHkpKU8nL9GSh3Yayq9po7ohuufGl45+0MEJuDueJFKAFaVA/FM9+F9r2Y6tqJKZF0DRmie1
yZZLjZHEk2KXdmC60y/vB6/7o0FgBXAg0Umb20WvLS+2E+CoRoGOO17G669Np3TQeGz8BrtVPRjv
3k6hUSIfUQChKHfd7pR4LTU7dT0+INL/ml9PJTWKJTP/0zBcm1T24OlvrTzLocxWL6WD13a9+CK0
bn5DYXP+L58KnA4hBAgSEPrbySyJPa71RGtEU/r4DyWxs7PtOunv+TRVv01CHDWP7y6ehKfy0gWL
vQX4alFrTiNxJOymRWQXJepxq+gmtfv2/qa4F6pk8JDveDSGt30XoVfelOTJHHJ3ume7FPUFYdr+
GWMrK3h/qLv77/8NtX3vJrlurVZJ+RVdwDSg21P7sTZc1ch8avpDReN79yfrx6uJhzybYxM+Vg9T
lbph9yEtZz9OZT2cvQ5X0hGVjPMCyyn2O0rk54/PkTcU/WrG5Ewbt9tELweYIxlnzMWo6zx1fXzq
pla/rgm4Ch8hySPb0HsvKk6YFLSi8Y+Iye2AtVVFyrjy/YDw6Fi4lBx+vxq1/HsfNfkvE7yfcy4W
5bPkJrZ+rZTu3/9hylIBiv4WV9CWRJW4ljLXOc0LV00w3RgLT1UCZ6IEMIFLdfyqlbap7495b9eC
DiC6SINR5I9uZ62UljJAMpnDYYr1JYiEsD+TIGWvVc41ebBv7x1FaL6gwTyccriPbgcTUeHNkUrH
QsWF42vLGVECVXGmo4zv7jjSbJnAQXa5vQ1oS1KQt1uK2bkGoLXErXJIxvYgkN17MELepL9LSg32
YXMLZG1iNPXIKE68jJ/cdakuQ4PRDcYz2XrSeqN6mtaS/LKwo4MS+p2vBj0RDRcdkB0iMZuvVgvV
WUni6UYAhOBweFaA5U7sr0pXnD+8QSBMs4iAY7lct0AVpY1zw6HLE7IM8XfHKJbCz5XCOWel3j98
fCypUsUdjp8SiuO3+8Naenx3tJQcL1pjROXiSVQXJVfX5FnXxvaoKHQnsIGGhA2Oz5y0D9okYPHk
LgCjYGdHZqu5QUQG9SfJgqb7g2oO/5P+UuuD7eaOeVAavbM/Od4gVrmOMILcNh1UdaxdLeagoxks
Hht09l7issoP8vW7o1Ac4qrFeA11j9vVpKnUKmvPJgFbUTyJXo+DpUyP9MvvbEXJyQXyA39Gx0Dz
dpTSKdaybIc5rFrL/r7oZffSgUH4rnQlA76/P+7cezwZqYXSdCRUb+kIwuziVrE9tv3goEie9qYV
eJGFzveUZq1+chtL+/ghZzwpCUbll37nZo+43pxig8mzgz59F+H5mNvrVTfypggGYCO/j7x9Ur8s
6qQIqIf1R9pd95ZXMrhRtZEC/D+dRP+V2GrQaxqlXVAQyOviy1ShD3pKGmxQA7vr5+Ygrtw5EdTQ
f8KEKakjaHH7MSk/ZO4C5j8UrTci6Jh0yhBgBbpWZ03oS/NUV1n95qS1Fl/e/7R3Nqt8CRGxqeMj
2bw5+oX0LrTdRYXjYxSnXnWyN6ezrY/C0tFp5axzBf0sBGxv2AxPUJrzlgpesa3DQjX7i5VIxUF1
dA+G2kOTGQt3dUIZX47y0GYtR7NrMdHstTC1KPD5a0KFFBxJjI8qWKQrKg3LfC6mrDADCkBIwZdR
qUiaYJ/42ah1R6oK91aYwCrzemxhoF/efttsWeyEipQatkgB+kOmjmdd6Y/8rvajoL0lGcygubCt
3CLN29aaizwb1HBCS+91UHr3UXNQ6X9/t+wDAdhdUjRZ3OMNsf2OXtKAO6dCGy4eyILZ04q/mmqZ
/6htpcfM3kz/9/54d2YFZ1XWH5A0x9RZ/vm/TmHV4NZJD9oMl6Va/kF7d1lOi2ckR4n9PqXg2qO6
QvkZFv0O0pF2OqYaelmGaZUaL6M9xFe7VJKnPIubz1keWecssfQHo7XqD58/gJO6lM7iq0lwx+0M
x8HRmtIs27DIouzsWCsdeERYvK8fXUiJz0THnGQTp5ktPkcY1gIDFqfKwW6yC5DR6WU1nKOnmNzK
t+VOCJ14EkmCC7CjLftEs9vWU6ehCS3F7k9F7uR+u1i/AMQyqX6UZweFNb9rys98hr/en+AdcANj
S4F+Ugoa4urmrW61mTnUi9qErjKB804kUaRwnfYEy3Twy6ofLkZeOSfq8N7JyrXqq4H21se/JrhU
8kP6GVzKW8SoMVEIWmul41Je09lvU3UQgb122ZHR2/4gyuxJpmy8ral+bw5G6oAe6wqlp6+mO9+h
mPXLyY4X18Mu1FyGUxbrzfrp/SXeX4m8sMmfqLlTQ9i52dbCnBWzqaGD0Sz5BNaqcn60Sybq01zQ
+j2I4/vRSH/hIPNEIlmDnXV7MOgKlQVR4Wfnonow+lX/NBCqUVMpD+v0d8aSdRHEZ7FZl6LXt2NZ
TeyZcSqq0J2y5NG2M1inZZE/KquuHdz0+4gGcg16DvpovDiRHr4dKiWcTaxwFVZq052seu6/rkPe
fXn/U+23hxRklJApkkODNOZ2FFVvyiiGwxkKR2tPZWUr19hyx9BdU+VL0XbaAZbizng8mwks3DxY
HG7N5USyRsugp3VotL2J0H9q5IuvjDHu3oAERBbEFszOy4cnyWC8H4APyURxc+IhjzeFIeyay8FB
8LZfh+ceeMU5qofuKmo7Otj/+0/3UzqGOUq3XMgKt4uai2SgVExXDeO13zKjVy7x0szn9ye1v4lo
hUmRMVDTNoJzm/1hl+iC9AaoFDXrtCBBYeBLjdbKQxkvvztaksd+7ZTumY7zt/cH3p8BMgdetLz0
qOPCZb+dXRmbeoT4CjCEohzXV4+H0a9Zoy3jG1hZ48OngADNrQcnSGI4twdudqa0gnJOza6JRWgs
aRI0lMoPnrX7D/Z/xbM4CxwCYyuMnDcClJabrGE5zfF8gpLjZgGC5rP34Z0IWRaEA4h6gDc8LG/X
Lo0mgRfSoIfZPBfXwk3GoHOS5pPAgvQ0clcevMf23wq0A3h6msrIk1AdvB1PseLMxoLICAtb0T2s
VI2yDuaobbxHszLtzx/dGXgtcMyAxFCMQBLldjSrBYSdca5Dp+30YEUS4BJbc/La56pysJB3bnFS
IVJlsJ4c6p1idjv1eu4tSR+WY5Q/upkOiUok/V+9Dl8dlcJ0PFW9o5wkGO1NDHVaQjUxFuP8/pTv
7BwQxqgQSyIlVZjNYVC8LFH4kwHkg6hOfZ8L5cVGB6s9CCn7D4nUFehSEjIpNbN9ZaZ6lJWNJcYQ
tSGTJpROGxEUvPKU9JN2cCfs5wR+imIBtSToM7zHbj8jkAqtGFCKDo019k66Wk9nQXriv79y+5cs
ynGSE0ovQxLTNpsF46VMH7GhDZu5Uv6YEnde3nrKgQ+im+JfgbxlCiLL1nJk1yF//W3qCUeNegjU
Ql4KcONuZ2fYjea0VT2H69RoD109TA+wg8W5q4R4U9BS/PARRNiNwAV7HZwnd9/teL0j2o4UjwiW
LAVyDFl/KbvOPKXwaA5S292HQ7gHVD0EAk4FD9vNPTeWszXB4jFYUmTER21yLt2Yio9ueTkK7w94
ZKRdXOK3E0qswm7BLBkh76R/NLdxfX2sP3y7MYjEDEoUKaFrW7qlntKg1pnaEF2rpPm1Lpy2iIPM
SYr0QVsq++9iqLz5NRa9KB9FbeTuQaJyZy2R9AMGTGlAPmE3kbOpslaMuVBDj57hpVcVNzD0RDuo
M+42o5RIly5/VDwM3lybLxZzNKAZemo40h56Sc0ZLpymdN2L2TbpebGneProdmQqoFnJXim80x/d
HO40GmscNEwtxL0h+R0PH/dzoQr3tah08cf7J/zOEvJGlp+QDWPvJOd6i4dAHblaOLTYM0ZLD/IT
os7B3X1nCfH2ookFFw4jsa3GTWoWETmCY4Wis+evSapqwVxVyglHwOLsTEZ+eX9Wu0hMI4Z3P2mC
TVLOY/x2+0d9snjT0lkhoty2dxZGrVF1c2tQ/9rqjNnT+8PtF5HrG0AHRSGeihQ3bofz1Mbo+0yz
Qo+MARfFVsd8HLZS8/t/GId4SM8XFCYKF7fjqOmMqiaMq3DQsvGtSFuyyLrqDq6x/cei0AbkgEYl
bw3Cx+0oUQPTta5zO+TgPbVq0Z8Uqw4bzVVOWdb89v6U7nwpbhib5Jh7WdJgbgdTI7dJ3Wq0pH11
ejI8JcfXUi+R7W+OmEZ3hsKFhbIs8ZerZYtmi6Pe9UZ7ccJcAVD0V2E4Jf4XtYridDpQljpItO4s
I41AoD5UTmgLbmF7w5g4wkIePrSpZz/T/HJaX/P6/MGOVeDpfasctSruTJBFJKsjYvD39klTe2RQ
tl27oV0N06VXsuES5biZTWP7YUSR7GZJigIyXFDEtjDP3s6tWl0mhkp7PD5QaDPGM5o22HBWVa4e
xPl7EwN2J2EplK8Z93aTIA1Rjstge6EeoaAzKM0vqZPmj52uHxzkOwMxMSlJx5UJ93+TB6RaG9vZ
OEZhAUUhnFN3tM5927XfzD5Wjuz07g4G0pG/AFiCerydFdyyvEjwK0SNwq5NP43c4Q+ly0FzgN/+
88PHDAydrFJwifEo3ExsSmI1IR2Pwky35tNc1dVj6wCRVVr79P5Iu5SRJwwlM0NS6aTb2iZ6AOZv
aqfRotBuq+w3yvrWFd117Vw283Lqsn59qGMveXx/ULlUN/miHFRqFSK8T5lk26Rby9zGbpdBC8XQ
L8Khf5tm7pF+/P5EEz+kl4gqsVHgYjcfLCU6jaPFLbYWf1TT+h04NQKqVev4S9r89f6U9ruDwVxZ
n6eSDZFgs+ez2G2UISUKx1oTnbXGKp8oCNePxpolBzCz/erJoSQ6BOQjdWU573/V5a3R64dlUixo
1umqniP+5QzKmEy435/TvYFA26PzyOLJlsPtQHVsJm005A4McnN5zBPLeiTAHJmY7HcgfVQKZbIy
x6tlG+dbmlPz7BaOrETkPjaYiPDXf866+mT13idIY9/fn9VP78Db3QfPAzIwsEBgqrCpbqdVKI2d
ps3khKk2vg5Ze8rqBQV7iG/j1VOHS2p26BNRnq5W79UppzhoHOOI6CL3w+5HkKf+NFQh+G9OOBQx
QhY01dBG8w73jrzJA53q5GPRJshhVggxn0RSL37kjMOX91fgzl4FIy7zBWn6xQvqdgEyoZhWH1WO
3KutDwZGeYRWj5pbK47szu4NxUeVqhES27M7g1Wb4IS7OmEGGv7Z1YVNCY0WYDlF2kEku7NbOVE/
WY0g3nYxM6tLB9MYVrRqRfu/Ar7PP63TfFj+kXSOaMKNA1yKxdusHY+j3q4w8wrFnIhPlTMlr202
KAfJyH4ujIGlIYkBJw/dzNsvlEf1mltiya5I+xqwrZiRGphJNR3JLt4ZiIRbxkk2IpDjzREH/duM
U2tmVyA1KpIQSn5CAFD3P7rhqExDOGUQ8HTYoNxOJ1UWsvDYyq793M1nNBXWYBhN7YGORvsfhpLP
CED2AEd3HAgjqRaU7CpxTXJHE8+z7URjQFNhNR7LJiqOSOH7O4YQghktGYHkq21VOocC8VpuZXFF
2aKy/bUz6kBpLeM17nIQewVp0IeDshxRiiyRaxDE1Nu1xKkgEaKZxJVlbrGZ95ZzxgPq4Iben9vb
UTZF1Ujo0GO0XlxBQHjo+trpCbZk79dNmh9M6GioTTiulKZqU/xDrqpV91d3bfU3oxm6T4uzDB+t
fNOwwCAbP1lLQru2/p2lU/MIMxhqjlEsi7PJ8TvwuAeB6O6e4FqRyTYbfgviVCiyZlWviuuYqYqP
peXD3DuIg9gvQ9vXH649MCWeLfQtZGt5GymwuLOyrjbEdSLHDrxiXM5RNKTPbjYdfai787IlkILE
Yw+Kq+ZqLghZ4poa62ueZydo6s9DollBO0ZHNOT9/UjRWxYfdFinEoJwu82HcSmckvLhtVqt5LvT
davh6ziZaH6mdZPhj6VU0/DmcZhPa+4cCh/e25UI2ci5Eu2BNt+OX6sQBowiF9e2UQz2vd23gQAn
1wcjVZ6DI3AnCss2GlkJ7nQQouWf/yuj63HcyNuMM92joPpKwl09UFyPHt6PwndHAcpM1xr3ZnCv
t6PYiWvPA25n13SaPQy6zfRx7sejKuOdhUMdmcwe0oVDRXhzdRmLqlNb0QjAFcpeaeSsiExHLkp3
ziEL7d5YEjEiMQxUNtXNJkkqs8jjfMmvY7N4+lkr6vhPJ4q61V9Gr5qDoa64N0vHhn/WIL/7Twkb
SQu0wlHp0iMJ+lIp1vrP0Jbea5W5nuJzt6vmh/N1oNyInREKiDr0qW7XfR1UbVDySFwFJa4fgJqb
8zQpw5/vf907pxOcE/VHKp9gJ7fF1WxWmhTVR3FdFPtXYaSPLnjO04rnYSz0o498bytRA6L5CzYA
PNJm4ZskKdaqLfNrorvVpRkqKRuxAPY4uM3vjiM3K7mqZHJuXqc2G1UTbpNfGyXKTwlyyn7ipObp
/aW7t43Qc5LLBuYBwO/tB2qSqU77oc6vaW28zqai4PTTrv64xB9/UfGoB+MgW+egzrZsssryWmUa
zfyqrGI6FZ6zXJYimS/vz+feqkmfcqnbIrOEzXzysk566p/5tfS64lQs+Yg4q2H++A+jcL0QHGV3
ZHvQuUGNBN2Q/ApQsrpMrmjP5gDu5/9rlK1aGsVftdZjJb/C8E6DaezIUvvlSF/j3orJpq70jOEO
3dZ2nJgpJjWj9EjEBtUodCIButvvz+XOPuN5C7iAv2ldbZuAk1Uq5lCJ5Xkp4hbbN5wPxhdVGMXX
ZY6NI33nu6PJoCPbUyqIlNtd7SRpatqotD53E3xn3y1NO4g0YZy61FR///jMbAkEoaDJU2+rT5JY
eZTRBVme9cbtH0ANi9zXWc/ftTwZD64x+btvX86yj8p7BPS1LIBsYk+tTks51tb6nGRAvYEU9KK/
ju6k1mdhR6l5FkreqIGL3+tRUrLfJtJnxfYkAoXOyDbsrflamaDY9WcTp/Tv1oQGYmbBeHh/Mfej
wHJCRpW94gEK3hZrRTu3rCcmG3psrxc9WqonVRvrj0K8AB3LXACPFSntsc2FFa1s19gcMHJE8+JT
heX606DU2gWV9KN7ev/F5FtZCtj9fAZumVsxforL7EgHv7xwAqO2iz91pTHfBjN2T9qiaH/Zo/Fh
kB7zw8aPTiMNHupLm2xHh2y9zIL50cdMV98evOGkL3y+YExB0DvjOCYH5/vuPGF/UkplotQ3b0+c
W0cQdqUXuJFOqh/PTgIhE/OGFsPMCzXdxc9s++uHNwu5Bfq3qOkY5q6pWwyRpbcTdhTpbE9XZeqH
Ny7iD9uQUcaHCgfYUZbZQdrczsyjL+cUhcooiQJ+2071RyNSm4f35/IzTNwebdTV8AzggpT0ii1+
wXPTUo0VBNTzzuymX0Ri5CWi3VXbfS2A0KVPsp03+UVa9aMfQW8cpmDNTFTfrEZFlpzMvIiCTlvk
f9bRaX71UrC3oZo0zuQbXtnmZ9PI+9YH1+9ZqA6mxRAA7BdH19Y++DITNoJsdcOq3l7BK0JUlekw
k64xMG7DuMD8Bx9lfEw7sVaHKu13QoZ8KQFCl4pK6Jduvk80lF5ilUm4WrOtngdEzZpHT40b98GO
Ok27jhPK2eGomYP3DeW8Mn7iFxZUYNaU6j7KuGUJJtlSmsBYMOAtfCta1hiBRGX6qg/OoATuYkTl
Szq0ev/ai2jKgrZTZ/WP1C6K6Mk2m2pCWgCR/29TX3njh1tKUvCP9xGFS40W+yboW0u7NmqnilDU
Be/ofkkvpRfnrx1ltPP7u3CfSHNpQlSi4A2SmsTmdi3xOUHSJWvzsPfMGdbXmp/b1lXBELB7omr9
sHUNqH2IGaD/qOdA3NucLbf2hBrpax6OUdsWp9WKcvfUY13xRdczSz3Ip34aKtyeMdieiMYDkMaT
GBn52+lFNBzpUDBcgQlGX/rr0BjDby4gPec0CArdpY+2tedAuDGRAPO7rLPiYLJUt/6EZTsoh0wb
0h9GayNeS6e+sy8iizXjmswN6jHYZXjlNy/N9PlUx47+Nz60UQGl2irh3MeGkpztnlrtr7nOY+yi
GCu8jDnhaf9qlaP3N/WmJvN1fo8XrsOidg85Cs7jwTfenRd0Feh5SWgiFy2819tFgGRaZktVZuE4
96a/OEp2El5+hBTcA+pAerFfKctINi/919thurpfhWFCeWvxRzkvrYZwslVal6yNCn+ME93H7AY/
pNJCgIfu4kO3rOkBHGY/Vai9+EH/hMJQYtj8hqSrStJboPmIMehP2hR1v2hJ0v3y/qHZxTvKakhM
SYQi7xvoxLczHTxkHRCraJEFjerT4i51kBWR/mCpyVHn5M6EYGZys4NUlM6sm9dNVRkd1hd2G9a5
/qO3hImECx4x789H/k9uTgnz4dVJKRomtiyw3c5HFEntxuvahhwFYZ7rlSN6iszUMk5K003Wk0rl
wD5PlDr+R4tPLH7XGcrRLSK/zfZXoG3C8PDTmOkm6iGo1TWOjdx20VTVq5WO2cOcFdMDtowWoN3B
iR/K2c3/FpOtHgCNdlGQV6rU5YNqAKiJRsTtAizUUM0WY7YwSobvozCHt2jovlmNazyrWZIfRCV5
3jYTlR7f3Ji8wqTd/O1o6JlGppKmfahUrf0YqQa08zqr0NRPqyLqgmUqR97LrbsexcP9PKFxyj47
WnpgiLcSUWjnWVgYIYBStCh0Pk2OYLqNriWXsRnr/LmNqqY5iD77z8qYsh1CRixxcNvDUuDs1mfR
HHbrSNaSl5OivpQtHlfpqVMbt3sZo36p3uo6Ed+qqluXy/u7e39ayRN4sZO3IYpF8ex2uaVihzbN
ttQh0qzvIvfUJ1NdoV3hbndwce9PK1LqhFq0l8lSafPeDkVk1Os4Qg4o19Ppqzlky9sCdOjgMXNn
RWWxA1AolF8oa5sJ0cNSWjUnitqLsJQAkS+19xUHFsu5rMalDbGOcqLPLY/E0VeptBYHUXa/jUi8
QBKzgyECImxzO81h0Mwur2CswiVVZCFE2F1QxXaRvkAgQqSzhTR0xMHYf0b5yOBpg6gsWhXbJNND
ORC8bbeGsRirUzxMnu+pwALhe3z76IYh+lAEh/WEFdDOuT5e5wEVFg0KaWrZj4hCdGej0eIHrZ7N
g9fvPhTglUnrjg3KieS1fbuS4NzMUiyNFjq5FaHTNegdZJZF/0JqmH4xtLF8nRQtOTiSd5aSc4i0
KhR8MBVb9JeFBtKy9oBGvalzHxH/iBZ/Tpv2c1Khn/j+Yu43K2glllPatRLqtiHHkSJoeWPp4VpQ
SMcnQkt45idoEF8a6S4exIkYhjdbK6bf46nSjjqId+bKy0Ry5P8vNHFzJJ1IF5B31Tg0pcWXudCJ
x0NofioxhDw4l4B7+Vy3kf1nnUGaTfIyJse4/Zza2C/lGs9FCAVpLN8qZcwGP+6sZNV8u0eB7Tlu
xzU7xZrWdU+ES9UJ9C4xlV/zMs3ir80ABTU0QQ98HTsECetgslcVLbPJLLPu1LvRmp4dT2rVpl42
5t/syKbvOuZ+V/JATdhF33hWtoFMdoN1jk3HH0xFXNDHKJ4Fl7t7EXPT/QIKQgmEjVRwMcZ/uGYy
+iJF+AFrbyfXkHBHEcI3x2YIqtzKe78TbVEFxWQ7p85e/tcIq3qhlemIT5qZagamU2P2WvbO/OhZ
ufnU9VaUnaJavTiKt3ZnbPIyWOZr33lA8JDD9e02olqr1oaWNfz41v3U5vXYBoXXxFPiGyBw3aBT
POfZwrwTyk6/XAtDn5ZgGBbln7YfydNjyMk/pDd5FMyp5r2Wbn9JJ1BJSME3vjto+S9tb/C+c9dx
NQKHC9WP1yZ5MJCZHALes67tI2/2o4w0w+91BHkje7LOLinj7K91qS7A0XDeWCJjBeFk1afUiTkm
LkpGfhTZczDhCjIEfWVfjCVHO9Is1ZPLNaoEkOCAmpcZPrV/DfwHP8ylwaizaxdh+oOnizIwsiTJ
zqIduuHZRcdqChBQrGt/FKvnPOZ6D6ncLiKrf0jjtWhPhkCO5IxrR6w9UmWKfjPVOWlPfJyBE1wO
w8xPTda18JMORYigM1Wlfxq0uFwu6lKs3UH02p0tIJZwgiiBojoIEXZzEa2DNdeYPcJM6NyE1hO4
g1/0rMtMf3LU7uv7gWR3t3KfQrICI2uiZkMsuT1bXlJr+mQOZqhQtTxb2fA9L4sjJfZdJgw1BoIf
NWTaMGgTbXLQ2F4ylW/iEo9TdBsNSjNxsJprx5TW3P2sLm4VBa45tnzrWhHlJ6Ws1eQgQdzdr/JX
YLbKDwAituPxV25lKDQv3XA2XTrcsUrPz2u7F6vOcCv3cJl8f2n335EEF9VIDTckKms7K5Np6JGQ
HdBu0zoUQp14Tv9KysirTxTam8/vD7b/joCcZRWAfrMUnNkEZLXpGzWhghOOeikCB3rZaS6rIzz1
bhTg7lLhVTq0gG/ekhupJVtxTMAIuyrD8dJs4i4BzB+V3sG32q0dIgi8BOHyOozIO+F2WxpVPkZR
UVmhghmXHeSmiL+No9H+3VtzegB+vzMWeGYuMgnFQnlC/vm/OueLVY3JmLoGlj1dswYIonX205Ll
unbCyfNQi+Xnp7i5zoBIUepA249slnRhcxqUSdaNioGSYlyPAyXF0Yt8VRTD9OZFCZanS1Z4X4CY
pOmj3ujUvK3VLcZnq7DG/tTiWWG/VDE52/OKNWR6sPK73IlfR78PowH5amVhblfDbWPRcvHDo6AY
fMapKXlpW3UG2adUFHxmp34pWthaB4/l3eGU7342sMQjgbDZaqXN9M5iHLzscJkT56FovXz6LZ6b
3HkY6miszrzl14/21KFU8G6jIAjsar+ZG5FGXTbEFXF2FNFFmA6mYt3qTgdxYJergauhk8rOQpsC
4tJmRQezTNwxypawKLXonMK997Np/J9XC++rYyyIGVSR+Tkup6Ne4f60St1WSsfsbX7Bz9LSvza2
kQkBT7dWwrE37bDrp+wZ4OqHa49UaqDNgiZGWAiE3iY7G6zUbbUoA6mP3wv72Oq/OUMTva7eoRXP
fm9i4IhlNqQAyb7ZIkG9Yuj60mk8HoIi/zIMjvuQlL17adypOzm9Gv1tiyNdiv3G/OluwYejlyY1
w27Pw9D3ab3QIQLAnBivvJZyzNEmzclPbrcoy0OitIX30R1DdZWmOFgP+bhn59yOWdKsKE1r8kJL
0+rv/To7j0baFgHwG7yZ7TjPHxuRiz/rstcOko87e4ahaQNJnXlEBDebtWgmCrGj6YWRiPQz3tDG
2ROz8V9GoaNGtY8VhXh9O0EIWWmndpYXFhSu/UmJTL9Dl+ZgGfeBHTs9bit6TbIq7m56abM69gIV
Zi+c9agKEJxyT209tVe7okb+weuXL8YAPE+ojvKPm13i1LM3rjaQ3q7ItD+pLdYvZVkk/7w/yi6S
MApKrYRmUKmgk2We9a8D7SRV1a+e3P/UwNcfDk4eb8baldOPfEncLlAc8t+Lia4ImoeKVvx4f/h7
e4M4yzGQmRSh5Xb4pa4GtRpij4sySoOuwKxEXYf54ALaJYtMkpACt4MxoCHLX/GvSeZLvU7olLhh
jj6GebITpwM7J9Zk8Idc9TI/xRXrT6Pum5VeJUxHUAJiOkLZ3PkVoFJMUjeq7ihxbI4gOThkRZ5Z
YTeMrnXWh7l8G9R1Uf3EnLyr0Q2J5+eZvq4nFMIT/btZJFgRf3jBpTQvzVJKQnhrbvosmlIRHYbO
C70lLc9mFKEs5pX9wSh3IhyhjSyLoheUtG2dWomcqdZbl8PojqWPh/nvVaSlvmZUv2uL8/GLnh4c
8HdCpmwzbhPVJY30bEFNFI7cqL5C54gfAen2r0aLmZpjRkdEzTtBQJb6yVVl8xly4+12qkWcUHbL
onDE+A4pAshJ2ZR6vtPa60EB7+dK3WZ2gIJJjGGG4DkJvPV2rHhWURXBrfPaze7anQR3ppS7wQ/V
j0VpfJ4dEeUXG2Hbf8YKOYI320vc1Fc6tFLzRB/HIDHQ9T+N2lSP36tSdM03dRVk2gkKuYVf1u7i
nNTYi623muWd37QKp/qH1XTmH6R1VvFQjOWQnUbEP9TrUPRudRJLRItuxlN8OA02phOPxdigY21M
HaYQ+shZ9sem7V+nXonNQHPWTPOFN8TZJ3MoHXAxVmunDzXtjDnQYGL0pxHMpHvKi8gwz1M3l3/l
Dhr+D2vcGiOH1ByrwFM067cRl+nSn7zebE4qTBSQd0qVNY+LYa+V33h2PKAkL4OzJtZ5eZ5KB1le
pyYzO9jj+8jJ6xMAk3wfSYrCprY6tuoAFB1qlRur18kZ9cDucoMij4byeobezCcJzHmhiX1k6H4n
Z/lJnCRu8roA+nC7J0h2AYnWnC4o18sZ7Y2ppDWpipdhSIezcI31kxYJNz7Ip+/EanAMNF2gzcia
2WbbiwlxzCnplVBtvbT9puJowiacdKU4yKL3Kwtki8DBu96SDeHNykL9mxKtHeNr4kbNl6IZo/Rk
Tf2SP/Zt5IrE1+lZ9r5Vuo3zeXQhCx6UQu/MlGcvNCRkxWlvbalYuE46o9PEsA+HIftWLap5NqrR
PqhC3hsFxqaULpfBZMt3moWN3ypHOZwWMz6nyZwG/4ez89iRG0nb9RURoDdbpquqZEklbzaE1Oqm
N0Eb5NWfh/UvjpKZSKJmMBg1phsdGQz3mdeYZvvmpgraG+Tu1GOIvehCrCIWzxMkLC2kxnZoytHX
nXx+QGdHRjtFlFt2ctc7kyec+SByCoUMzN3lzsSB0RxFVURBG8k+GLBp2g+SPZkXRvxIAar6jrvW
lqPs9XeEK4YmJW1z4qQrWYBmll5eDW4UaOSTO69rIgIz8WY07sK/RkaRytai6bPG/GZ0GJohtqMg
aSLt0Szc9otHb8OP9ZGy6/1H+sZnJCKjmQzBnGLFWriRwnME0siIAjObd5Xd/YM2Cv4sVfdoU8Xa
u8rGgbt+0JgbTRvAn4t0yVqjL3FzLQ7DLA680VUjP8qTfEeX0PzqCcLo+3O7Dg14yugaL9ZMVCzW
uz7KKmUW2N8GVufQQpnldxSl/oS2OviwsLackV7hpJfvJ5UvrNWAUZOX09q43JHSQRapbkLlPLpC
S3f9kjafbWuIVB6LRFF/hNnAzYnGd5ztIuBKSEYDKqtOA5JQqt/GuWaetMyyukNHz+UH8sQ0JrpR
r1BxqjpX2dnmVNV/7n+kGwuyiDjxe+k6kf+urlobtXXHaIWNqDzK8nTY/6SAp54SPd+Iv6+vWipG
cBW4zdGoojhz+Xkmj+dx8DL73AFZgARJX+kjQYIcd7HiGu+xcujPshD2izDj9p/7k7xxbpHzBSuB
5PNr4epybNcsMluOCA2Q+ybHtLNVn6qft7HfbnxKBEPYcLR6QNWsgUUz/c1BwJA+J4ljPxeTStMC
Bvb4HbpJ+O3tM+IrQlwkmVnwlpczEjLXCQpsh4rTVB6ismyfasPdutFvfTeELhBCZgiqMKstLVJZ
ilLG7rnu6dXUgBAIN8yt8ObGOaUkSyMeX7hFwW81l9YA+9WidI/DzPhTEfMHWS9Ci+QOviEQ03z7
l2MfcjFwzZKnrZ78OK1Ta44G94xxr/vQV6lxqBVrC+Fway8gEgJ7ir4/OiurUepBL9DGFDQNLEd+
megSuSS8/ogsxH/353ONsQJhhRIUKOZXTsXahdMrxsiuFN09m3hc1D7iP2W+99y+eywtp4/2RpON
36uBPNMn8E8rQGhdm+xUG3msw/3fcmu/8DNw91vyXzC5l7tyrNyyy/vZPceKopHtRdPOtCv34f4o
t74t7z7dGKqfHvIJl6O0TezAt7GZ8JAOvmKP3SkPy9535nEr/7q1NYGGk8MuagN0/i+HSkND1rVB
YwJMZPOlcNXurA9m/w1hS913K937cH9qN57jxU2VtMEkuuHMXY7X69No5Xnt4SbSzeNCwRAP1ayB
pIir7hPN2WIX9/WbBfgXuQZy50WFgA7JGiGXtFqlSbmIo7gp8kZhrzyPVVEdXFtE/8O9tTTBaVWQ
0KA9fDnBEWZmGIecvnmgXRppnbNr53rLge7WPqQHA2AWH5Gl9Hk5ikiieLQa9qEm2/FJKbP4AA1/
Kxq8tTkWUbvl3MGbWrdCInRvo7qQ3I4Du30sk+EliavyWTpq+RBFZf3v/c1xa9+TFy+iFx51urXo
W60Lj9yXg54SXD1MkWZ9nlSEEe3YNI73h3pdh1UwQ/UIRONrD5ApXn7B2EVCKZxV72xYEqM4fk7+
0nudofnzPJrdrnCcvnjXNJUW+65ioJOoCzErflQp6QvqfsbXbrBL7WnKsvyzZ6X518i0pu81Eizf
y7CaXmCtRD9Ss0vVXdUq3yiF6sciTAEdtN5Yn8ZQWPLB7Oq8ONR4QaO7n+Wzc+AsaN/N3O3Ufeum
HY47SUFtTcsKcwP/90p6W3+CBetDzwMpRu7Xy0/gRDA3+5B0Rs9j1xN+nku199PGAPCLWIZFlYmW
pYx+uXpuGz9jbNDdvVFZJiTKBLDDWUUTtuQNA6jxccxHW+wwMose4GXUmB815Vwfw7ZNw8dS7dr4
xcyV/L/7y3i9YxYWDTRFoFmE92ttmwausmhpEgW1YSefx8QMfTeb5wC/pW7jUr4R3qE8AbNrqb8v
4gOXX0uPnRIUNJey1IsZMIMeaQhKjvKhqaYq8+tkdB97OQ0HTa/Ct9cLDArLXNBgmik5rtlXKvpY
c00V++xWMF28FOEBAuy3xynEJ7RvAEcRxoK0u5xillkQkyRMc5nJmRoctWawGHrfFfu0TGoC1z5/
eyuZGAKBLCSewKNeNY0cp2jmUkYwGVuKS3ZbJqe0EoovayzO7m+W6+sMhDbXGEAHUNvqmryj4s1e
qLg3BynNIsD+U3sAo9k/upU09lWWy40Ddn1JA3gFmK0yKuaFa2BUFIWm107L58zlcIgpq+6xc9sK
SW7Mil4DAnR0hanzrBet0iY1m6o4D6wsmXDoNE9TToFOFuFRcaWzEVzeGg0Y3SJAyrWBNNHlFhmJ
kytPr8BmaFm/F2qTHvVSQwBeEz/twmqO95fslS57eUehBg2lBMruUi1YK1pmkmRLJGMRGEanpydK
EyCrFAh87UNoukUa5G1V1U/ShLfgyxn6wX6cLM/cxWpq/sKD2XUPo1q1+cGeG5BFTjM170Z4GKCP
s3T8XalG1VA3LRKHSmghi98TgUKzd8e+/WXWVItRI+idz5bGy7QvZOUlX2JAMfMLQczU7OHEZOpB
z5DzOlRK1H/sG1sTvhgnvfELye20M4Sc/0Rs9MGfh859sUGt4jCpi+Fzb5rwnS1St/RkV/CE9xuf
j9VYfT2yNLIOIvXFyHX1yEkl1mcTt+2ADka804x52BdVMR/uj3LrEl6AuUt3mbrAWspMA9pS95Yo
g0ixrM+6It2v4RhW3zszeTMrnQ4BTVf+S52PmGQ5cn91n3RPcimJvgzUSLd89A3Sg9WpW5IvNydE
SEB/lZ7ElWxf4vReDkyzDCZk8o9IdSaHEkThseg3E4pbQ0FwXUgISOeQVVxOSFHsBPWnpgziJJxP
Cp4iCMSK7FRDwthYphvXEUno0q9asOnAaS6HikuvUGLFKANEWvtjY7vh0aQIvLHlbk7or1FWTVDq
zVVaFbIMFPTOf/cjEJp2cLST1Kd04369NRR1vQVgS3Xnyi2lTcpWRf2bzdB2H/GNxL+vi+KdlMOW
QdOtT/d3mLEK6jOZjUAMCTOiSM/O4BCSXe4p3tP9c3RzFPY1/EtSvyuiQmTEqlDwiA8MjLJ9ck11
ZyuJe3r7KAwA+I02GMJGqzhGDENqD7pRBXluhwcFf6JD05Vb7pQ31gZGC9MgVqH4v+5aUjKIE1Fq
ZVDQavJpiI8Phdt8FKGSv7nBgIQMoFVwi3T4SYlW21qjPtT1Loe1lENCg1SLHqOsdzcW5/aE/v8w
qy0Qxm7nWq1aBoOd/9FSR38gCRh9tLu2HCJvjQQegqoXLE8DcdnLCaF1WDVTr5RB2ifuEYpS3e1S
I7JegBim7sZ7fmMwCJAkedx07PC1zRmwryTNG7sOdDcfTkmCjEpVi/xHLZwtibAlNFg9RnTsEbVa
HiN237L9/7q7nTbyUk/EIlikOFAbltr7rpvss5gybacXiRXkbmNuBRA3Bl20vRdtVJ0y+ypeqSrh
RO7QiQBbYGU4dnYU9vu49YZP90/VNSABHzUqNQt8+rUkdjm5nKxIbya7JPOQL7IViG2qv7K6gkqZ
PqWVkfjRNH3Csvvr/XFv3BlLdWxBI6GVANnncly3VSaZhm0VULUqvompT17w3SkPG6Msl8Ll2hFH
gJ9BRm7ByK2hDok9j3nMiQ6SKen0j3o529GuNrnoqS2WdXNy1TDtP4y1EZvPvQU80O/MIep2Hm+N
DPAwTuN3+kwT46krdOk9l0M0NB8ivU+q5zlEisyf5Ry3qPP3w1fggOIfz0vT6Kky56g42xRpnZPR
4yGPfahVE8ZELPnBEwAwgetBgTqrILG1nTq2pEVjr4Y/49EsbF91p+hfZ5B4JWn1UIlPo1PPH3Sr
yIfjnJvKx5xSFWazbZr854k6HvZ2mOrftbob433jjHa/kUdenzg+JRgkDIwWLOW6i6Igz0tnOK+C
KYc27vR2t+stuA1ZZlYbh/t6c1wOtTpxcT43XWImVRAbTnbA6Lw7COi9bz5ijEJRe0Fz8QqvKylC
SgQTPUEOHkbKSUsNY1fjDvM/jEJVm5cLTjOelvblRu/NPk4wehNcEtPsPAxGLGuUJSY73fhoy79o
vdW59pZHhYSUbPhyIMlWC62GrR5mQts1rmz3Qo64wZtK0z/iTjxrG6fr1o7gBl6Yu5SWaRJcjti6
eTJ0JL2BGXfuH8tJxVej6irVt2hFbHzG137n1fRAm+KyQyh4xfp0vDgzlK4R6AUIC/s+K2vrD9Kt
4+lI+tR877Wwrz+7E0pTVKRsrdy3nTnJkxW6yTeRFLXqw0NWy71bitSDIGDPyBfPTfwjh37h7VzB
27uDnKEbNFc9a9hl3ZyPn21zyB2/GzrLPcYzvAK/78rJ+8jFnU0nE7lWfRf1UQehmJrY5JtuYpmn
LrKb3q+4RPs9Ds2zsotqzZl8rP70al9iQBa5vkuFon9UHTlne72M0+zNTz8ESliHCC2BeaMNcbk+
fITFsWhmfZKkPlCkVA6Zl2Y+D92WCMKNzUfXfwHCkOzSiF/F6BUcHLurTRE0Ex4feTugCt0aA52p
WT3NefR2cD2KC0jLo7y1WP6uJcWcSI/pHUoRWGmZ/Z4RFuv9OqobGtdKomxhkW/cR0xtUYZGiGnp
IF5+yATlILtOGE1V53YHcSzdOXGobZR5ruMM5uQAjgVbumAnVlUsj0JLkxFKB5JmzUc2afU168W4
55bK/NGI5ucm9vJ/77+QN87wkmc7ADVeiyOrd9gY50xLEga1cqn7g5r3nAH3j1mM8/5/GIltSDzD
JkGu5fIjlp6QYdW7Ioi6CTgeOhbCep8UGCQdzISnZWPz31ozAgzWCz10iuWrAIp6VZqqaPkEszqG
BwMTpPeaN28ZRN5aMxpQi1P3wj9bdxq81ExDq6ibwBPqbP1jQU0b/bxNcAtNa7fyAqy+TfegEIFt
gSiuIzcAhsRP7H7IQGThl98z02YcZ0enCQZ9KH9mvM8y8hV4hoqvRJWW+XHZdggbpWk2+0bkKI2f
ZEZsbzw7tzYQRAciAtpTiyjB5c9odK2KhzZvAkurzGPdmNWHcDTFe2tOmsf7O+jWktJgIfWjvrG4
CV0O1SWIzWMD0wQi84bwFFmxbh9liALB4f5At24zjBoXZMJCK173MZteQ1zcslhVyJtPUa504ELE
IJ48fZq/2sAtN8A3NwZEB4327HL6l4b+5cxsZZ4hx7QiSJ0BkI+R/PbiMvPdKEvAKG+Bzm4sGZc0
lWSa7MxvXU+2wmgEcsG7UCmG+BBnoj8kbet+6E25FTTeWLLlPaDZt4hugpC8nFidYsKlj1wvIAcB
Nmdq7styMN++Xogj8vyAuiDIWvffijzRRvqKvD684p+odcx0gJJKf2eN0v6CLNsWvf26p0Lt6/8P
uO4+z2AiUGyyRdBVWk4sEn+o8vzTDJgbRPUz2K3/hGdtdKBvfUpSGTIZug4E4avXvE9KPqHjMMlZ
0ZrdNM1esUNaSXt7CYTLZAG6gQiiErK+OTUjTMqO/CdoPGipYd0pfii0cjdOYqvOe+P6ZCgwgvCz
4FOszaWUZFKaUBZN0NcGvXRXHafAC7Pksain7GlK9e5QqOEWBOTWqGSe1CqAz0ANW21KJ7ScMJVx
G5STEz30WasdI3Psjr1u9oE5tOLBHoutiOX2oHRw6Puh6Lku94xFFnlmHjZBSYfjsRHz4Ot9aC7K
ds0+KXl382qzc3Rtes13RdccQA23JlWS1SOhTUYKxKxqg2EWojmGSlY/unzqD+iNg9y1q7ZEgCIv
941qZGCqXTsLICThxZZY8M3vX6s37h3AExosD/iJC0zz8jJII7gjPNn8mNIGqCHkvgNkvIuwjN2A
1d742Gj6IXYBSw2u8/ptDIc5b0YE74KxHfNfiaFGP7FirJ9g6acvnqE0BCFVdLo/vRsHlL4ZHVbE
mTk7a0kcUwxEGmbVBYo5Z+/msnSe4JOXG6O85tmXiRBlBCRnl4oNqr3rueneiBGnyVe0Rd0cCqnl
iOM3NmINOI/ixZrCWs/nfZ4l3RMNymlfdPm01/OyP3ZFj1oYIqzF21YWYjn+CUuDeWllU85chf/t
bI922jn9WXWprBhhXT6msxefrXF+I/twGQrgOdn64jTMH6uhkjoBoNok8owspOLrnhb5/NP28U1r
+TrKwpYnBOA7I+t2uVVzbKwNRwp5Vo1c3cWW2hwJfaaNiH+NZGCYRRgP1goXEc3JdWkRikLWNUky
n42WKnCQe3XcnMZmcrgLaROActfatnqozdIoDjZ2pb8SpbUHzHCGHq0KWnh/7Dydyw+lEc9x4XdJ
Z//I4PMaB8MsnQDHVq06ZJA0mkMbqc4brWWW388MYI/RB8eyZF1CoZ/qavVkTedS2lT+4WJE/IYe
VFZh5Bsb/9V656+NvwzGmQa6x7PEzl8r4XpUQk21S41zbWvwxaiQNcgHT+iQsA/o89voxrV5+pBS
NNP9XKM+fMQSTBU7TU+rfo+LkPWn5THqvoxFbSfvIzUbsr0pyhjZVCWaT940DY6faUr/tdNHkZF2
5Xaj+0VXu8ahTbom+zposyL2ptV32tGIkSth7CmtNia7uippc6no52BBtGh9gdpfNQfq0KbEjD1V
MAwuUhJ93/mdI3+0s95vxE43Rlq6KsjtUcGh5bH8/b+q20UH9d4t9DagdCR4gdWfpmhoFUXK/v6R
cvgXrZYPLvxScaDmBtdw9RTZMHrTOs/Ms+Eh7gKfJ+32s6JGu1wPrQ+DkRT/VFbzRpeXZdMgab3A
qA2mRyZ4Ob2xRyNFqXXjTAam2b4JOvI0w/orfLPdJOWsXoDXwegQQLSHyUGRdPkEf31Ly2hbL0tn
84xkmMGtHM97iNTNRuNolSwwyuKxwQvAuSMTWk8Jvr4unMQxzxPSmI/mEEefjNx0n61Emx+w/x03
+Ge3xgPQuZD5OOJsxstZJbknUflANCFJQtsHtlQ9aXaSPhp9BN6gbLYE+1bB9ev8XBouOIhQs4LQ
dzle2HlthU6UdeYXxT9QehuPNe2qxwqiol+hzvOO/vx8bFGu33jG1uHS/w2NPcsr7Qjo5WoB20p3
IbniISiUpPE5lvGpC+W/LUpdj2MSF0GjWcm+JiU7ZaFX4nLp4fcw8d3vn5WrQ7lIhS39bo/kE/f5
1a7tSmjYDTVE6NK5faTwIHchvJO9UldbLeJVGeF1yovSG6JPi1jXOqkeWk+tZhFZ54aIzS/ySt0n
RVXui7FSH/SmP/c9A09dgftfXEUbVZoba037E84OWBkYAGt7zQLeS251Oj6U1WzvRKIPJ44QH9ZK
O4SA6vgAjx3ZpayfNu69NTp7mfjF0Ktt1tdNaysits+NEOOh0yYkRzLVem/qtXOcQdjvQpb9aRjL
fteKPjqZ0RuBVq8/gTt+0dyC93xFxDVh+2a1m9rnJC3so9C0fhe3YlPrc3ksLm9eml+Q1XlNEEug
27c6UAT0FRqn6llotnSOQxNSZOgENoiHIYnVyncQ+Kx9vU2092YrBrkfOjpnu8Zzim432xidbeSy
18sOgYqeCAriZLP6mtGa60h/drmhntu4Ps88rfLJaJ1n4md8ux3rXYpexkasdX03U4hgny/fGeDF
+vkBYz0hzmnyEQorPyhqrPkYGcqNG+T6NHFFEqAucEt6FOu69JzlgtZeaJyn3hp3fd0Pjy1Y3n2Z
h9GxAhCNzv1c/0KnioJ8PGwp1N2Y5PK+Lngmg7BynU+LaaZ0lRTmudIqC80jLwkcAA0bR+fmKDTC
uXdIod01PrDUrKLJldE8E3erT3z17HMaZc6GI9Irrme1bWnQEQHxzlGiXlcWa9yEkdSrnbNaeflw
FkmmRUigCWBteDLWbflOV+rWeka4sYuep9T2pG/GZfSvOztp+NLWda9yc6VmBjnPadE4iHdocFX/
lhOOYg8KNELV8osmdD7HYICnHULAyfdEddG8E5YlwJAqWaE6L0LL29FPJgpPO5Qy0n9UIx70R9Pp
OwQLlMqWbxSS5WLg3ueC4vu9pgeru8mKgdfJKDXPUrjlO4G+OVxqJ/tx/5W5jsh4wejY0EhB8YOD
eHkvUEo1a2QHzHMZhfJTkc3dp8jtoMsPwjjQeB6OjVIM+/uD3jj6eD4s+FIyK6731aCmHjmtPuOd
W2td/aDbhYKZoWE8EFeY+Mh5yaHx3HQXdyLbkoC4sW/pjPKg0hGjJrl+3fW8SjDlwfEPa7Jhj3KY
tc/6Yksw9vYovGcIOFPcX180asc+BYvunOUw5Qc6U+YT/mtbJepXztrqdFBMIral7L4wzVYZQqI1
WCLEMMBSJAZxhVHAY44a7kyyaY/CTrMfc6YaL3JUk08eS/uLty7eD007/EJCe3q5v6o3ttKSKlOb
pzhPXXmdL4sc67dWwbgSyOoTXZHnNsNLyIVEGvehfOcpRnq8P+R1jEQ9a2F1wrqA0rQOXKIoqi0o
2uiglUr43PWeeUhGs30oTalu3OrXS8pqkh6xmlREUVy6PChJb0WCWFA55yAebH/qnVrfF46d6huh
/fWcWE4bPAzUJh7Iq3KdG0qaY61yVhopfxTk+pnviEb/Eo7elq7o9UFctg4PxdK5opC0Ooj06NTS
m13GCtPS2an5YJZ+kbmV2AOEiltfNZuk3SHaMxkI6qf6G82nuOQssG8kgvwJen8dBHjVPLeRVkYB
dtOuX1NR30spvr91lzAIWq0k0XTLKIReLl2cFF1nIjEZOG1t+4XpdJ+hg867so/tjSbOrcUDfPEK
TuTyXtNSNI01q/AuCKqq0B8arB6OoiuspyqOtI3jdnMo3HyJnjByIA28nJUBgZGUqIPu3pcfmsSs
Hyglf5mdXGwUUq93PnI1IKMX1xCASesnova6NI5aLwq6VlWeO3UofmmxWe7vL9L17cFbB/wMraNX
kZ7VIvVhIjP0RIvAKdzFZrYvvzddK37XntW+k23UvQgUAjeW63pqyyvLdbVIUqEwtmq3FxMuYZmd
AFd0wTLBGOIvYdk5v+/P7cYwUC45XkT4THLdAZPwHHi5uxrTuZa+Rm4m73qe5NPbRwEtyHvAOSLO
X77wX5WHmBAnDQXomDDvu10NFHOXF9oWieJq2xE8ExSBY1/U0IFtXo6ChuxC6FHaQM+GcJfbvJ2R
lmcIc7wVufxqAgE6eil+Ldz99eUADq6pMwB5527ouk/GbNU/h9p4I7DjdRTCdZNYnR1wRaMm9x0m
Mn5U2KJk/FTOKMPOid1tRLJXWwDwCMgsfDRQuCIsWD7rX4vTEtBwD6HV0kmt2g91HO29eVMB6Xpx
SKSpO/EfelvgVS9HKRFE8SYB1QrZKEM7JLOdnbzCM8a9XuMWcn+/3RqMzhm9HIQAFwjz5WC2iadC
a4TeORnn2H4sXV1SSS2LKfR1mLkbl/hVBWpx2lxeCYpCvBfr97dW5rqaADOcLVPYvp23mV9Z8UGR
xfd4KreEFW+NhuEeGRRnlm7r6izJQUFyO5rDM0gW/aesJWaeWa08dmR2kW9F1hvb1+zChVtPbZv6
By2NdaKj9r3qKUA4AwNE017kTXforXJq0WPu6vJEPPlGOb5lxMW/C6AWLASq6auKQJJHVjfis43f
5mD9i+qH8tJQB/50f5Nc7/vlTMFb5p6FDPVabftr3+ewbTVaUSJA0Un/7NWh+Aa9SDz8L6MQmnFT
LHSK1VxKSEhoXgEx8GDbH3ClpkAnxi3NtKsnivowi7PUTxbBzXVFDnswvBDsrg+8cnbeZ2oiDgM+
Bk9GitFTZo/TIa+1NwIsWSayQJrjRC8oSsB8uDxludlYCjrRfYBYXXHUqizdq02PYDTMgf39r7hE
exfpxGqo1dXeW7S8GnrCgV648yfDTs39FC/ob81I9kkusxdvivPHTMnGw/2RrzMZDtnS0yElJDej
Bnk5S6T+LLS79T6QQxs/ZjHoOtPOq33vZrj7hGh/D+3sV23onESrDAiewwdq4fuCmfRzty02ftD1
3UbASDeLbpMGnWEtk8lHqOdG9mOgubipgN1U3juJWx4kEtYb8f6NXQXODwjy0s9dOuOXU0dEVRid
GctgaNP8BFfS9vNuGH1NNjk+V9V0GERsbByYm4Pi3r4w1TFwX1ML6C2MuYLoToA5ZvkUARM7ZrU5
BBT6xYuDdPnv1E23+jBXhTEd2ANyyLwZ1P2ugEAkMlHRVNkQ2LFapO9TUVo+omX/hovJ14zm+S5H
z9vvAQxpp8FyNkVeb6wqweXi3IDM1lJXv/zUVpUMbd1FI7pzYX+UzpTsxRCR5fSRfNzY0cu5XB0m
ipqLGpWzUJLXJKLBo7YgJ2PEeCpqS7+MGsfyoz7JP2jZom5jpDL8VTLL2e81PVb2eWci5z8PggpT
2KSRtXG6b01+6SiwBnCNaPddTr7uaXIjOYILX4H9n2MN3q4blZOnFs1pY+5L2LyeO1sZQU+iav5c
nWZ7MTKx+0QGoailRYek/pDmP/TctSDb1qn87vDB4UskmA37A8YlvoWd10bLSrs1YQMdRMIT7EcQ
xb6csArHtioGDpY+tGDoMs/rD7Ude8+WXlhBEmk/a0NHaSqpZPI9zcRjrLqf7ciMMz9z26OnF+au
jlA5OCUCXcON6OnGYYDxwjIg7sVZWCel/QQf38pUycPY69aTRZnY2gnq4Y6fW9Os+4nVfNZFqMd7
E5mixKc+H00brZdbP4I3kwBnESCgbnP5iRKM+LxB6WTAK9TIve0i51jYInzUUloxrpf1OxGp/zVO
k/8c3Q7N1Ps75TrMIho2aWRy43MTrVMWBJYboeZcQ0lf08XM5TsdI85dQbT6IGqxMdsb7xv7gL1A
skdjbW1GX9SYPThpOgVNEbePqghrchcBNcM3p+idqxa1jzB8G9TEfltp01qAbHnHUXmAs4gJIkXP
NVwwTNI4bOJyCqiLFscWvQK6Ki42LqlSvyghAphGZ2GhIYQpXAQSmuqTp7Y4gaRe3+r7CgfDwJjH
9hTl/XjQG/tXWc3VzijrrYhjORer0/t/WB4inVem/OWmcJWx1XH8AIXH2hx7JDX8LjXNjUvixtZb
JIdZfc4njflVXGPUg1ZXcTIFGN3F7xRdB6hRRhrWArN56MdsQmfNEh+HPmt+507Sf7u/815tza9m
ibSehaMOlKZ1+Fs4yKPXvDmAR3p5mkc3OuhqrCAcgSZvU4X9JyPyss8RV+rOtYDmuZFS+3GemMdE
Ks7emRzDnyJL26VZKw8uRdWNw3HjjYYsDpBAR60RNcXVhd0myOVj+zMF+H/O53Kc5k/SQ6PHj42m
oRWph+33PNc2EtU1tux1o3InLbpKQGwoQ14ufyO6shuGaQpGxat3Vt9k/hCP8j2/8yN7F/PHuioP
ThV6e9NZ/K5rdfgsaks+DdQZQZw7W9oXN84tPEHs3MHTqSD6VnFpO2bKFCbxHNCsoCWsjgMZoKf0
SDd0qcxOonHao5HTIBldJftyf6PcWgUKKvR1bDbJFeWNEmnf6OiyBK2qDf9OBqLUjkG83wLE9evc
i5/zPPP+l0WgFoYqBoLVUApWpwOdtdzAB2wKXKdXg8nVOOp9K1T1lJW6ioKyxevh63Gi4gSXy/iL
AoezfMxQ0LMQ/c+a1ifpcr9WmMd/v/9BbtzZRE6IaPDjQMXpq9VAMy90EKiYArCsiHakKZR1X4sd
+hxzEz1LQ3btxlt560ais0DIBibCoIl9uSVxdlVLxcJQaG7x0lBkbn+c+7nYqHNeIz+4ooH7L5fz
0p5aB/1dwtzKUExBpVOB34eu6x20KSIWV8aqTR89R+gfSlGb/9lgBv5TEDqLjg1UI/Afva5tOaLc
PImAZW1eKoi5qNpcTltaJvrISjMHjZHa8pDUqm369Yim6q5FdemoZqywiwPkP55ZpB0SD7r6c3Rk
8Wz3TYQkINYmv8fEaaatL3UjtCKOhwhFfsT/rutMnTcaShh3cxCOhvm1Ql9CBVZlzYehNIkjLG0q
Aq/30ClB/+l3ZtanGRWux8SLKHn1cBe/zUgJ+KiAOX6LoMBGSvXat7i83CFQoSmDyQsq7cQ3l1+u
UWXuaWWhBjp11v6p90Ll00D9L3owhUkthx599q7kHtX8RPGST5Ysyz9VrljPwsZItumm8TM+zJ48
LBRl/vm2gzjfaObZUVAYBSLTh/1GdHK9yS9/8/L3/6qUoPJv200V85snFF/a3DN2iCB6j/dP7/XK
MYpDuEXf9Ub/c2qjBUcaqoEBziINMp7H8eCWtZG/V+faSHf3h7tO7HncEQJYkLrAGdGAupwVDD0v
jRz2sDI7YCmNrjFqns0Ez5nZzY5d1zwPXTu+KM5UEQxRUVxw6Mr4KUdXpsJBTKIhfv83LUNebA5i
aHISamzQ+LhVVptDmvmchroxB4BBxsofyjI/jCBhsDWjqHBWnGpwdo1RZuoemEjSf9bMuP51/zdc
JyfLj6D9zIOyQM3WxdNG2tzYaDIEVY0eqT+meHb5kVEcs9iSlDZNZQgUS8/J0Vy5yxCzekTYyj04
MSXQtFOojyhT/kVOSb2PJQrp93/f1Wbk5+GZA9EWnUOXLt1q2VL0PcOhU4Occ1v4Rpzmlo/YiyH3
9we6etuXgV5FyaAfUrFe7Q9XVbI5QVA3qMY8J9Ao/omk/KY0yr/CqvYAm4+2Wh7vj3kN+6KJxbDU
1YAPEo+vnjA7zLGThgsdTBow9V3XK/0Xq2pCkCJDKDDolH3znphXKQC9pUbqz4VhF/4E91LdmP/1
o8NvMfnOXKV0fMF6XH7pyYhLmjSTGjRm54n3SkwA9aTxir4TaRl5x4K8L933tinDAxiy2kL1H3wP
oWAP7hBdYPPb/a9zY+mJiMlVaPgtfZ5V/BdVvV7DFNGC1ujEOfTU/kNqTd5Wdr6cstUppPBE/M3u
YqutVSC1vu1lRRwaTONo/7G7Enh9XCpDvS+zyCp2SjyJ5EnF20DbC7LycDfjjPEz7rzJ82U/0eDw
01KvMe1ooSptsRleuTgXv4+yK/UbyJVkQWyS1bpQA1OIAobsOS203DrUozYpLzpaW6GJreOID7mm
D3J6Kfn/EBX0UgzZjqFDKHquwBZnB9VRJnHIgfZDws8ytXkQMZ6P33oRTXJf1EU+fk2M1ByPujUq
yqc8dAfxrztVc/vshYljdX6qJ6L6RxgprSIfWRrLavcRXkTFDI1uNMp9VLY43dvTnMnfNviK6J3A
66IPyi4rlI1r8/oq58WndEQozLOKDMpqYyS1LXUho+TZzSYdCCGSP3/MzDZ+yDkdwWcOutBAVFse
iGdTSY3vUzrBcG+MKC32/4+zL+uSGsfW/Su96t19PQ93ne4HOyIcOUSSSQIJvHgBBZ41WpbkX3+/
qO5TkKaSuOWHqrXIBFmWNWzt/Q3+5DXjI6gxPLiwVZ0/xPMPdU6xAT15LnphOq22KjAqq060A7zE
kka/ktE0fUSVAWvZix2dvWoS4wawr4Ed4fHXC+WnrQv5LYiz4MIEaCWQGqsZ4lrklmriNyfVgMd8
5JrVaTlAhg2WYiEfgGTMphMoVDWHgzy0VC98j5/WKRKpAGPjP9QkQOJcHWODpgic4rg58SHTPIfR
6PzGT+glbsDPw4vZj3AYh/hZP32NNE8ojhkTueREIFKeFoHKtHhwe0i3frFpQ75VuKl8gtsU7Bh+
Pbw/RSo4olEKALsHuwNQhOf3/yEeOgv7+LSFxAozbXolnMwpKeyGyzCizoWg6OehPEcDyPSDOApc
2Fq1KJv1mKLIQk+Wx/bowwG1bKAPvvv1C/38lOisdX9+DBJeqAQ/fyGnGXzKlaQnVwwR+EQm2dFA
sAux70/XM7Aaz+8AmQwsi5/yTNO8VFnvT/SkwoyWUFFUpU5J+CaZ52zvew7C7l+/1k/h1JlGiUSO
B/Q2EL1rDJGfpVQNgeInxPo+PEVxS4WBWQBM5cFGbVy9QiDa0tc1aIdmDw2jRH+UmWjEJSLVz/MF
MBVQYnFPAhUd2NvnwzsvWcAhscdOyOzSo8t9Wx3AqGZerhLvIk3gL4b5XDk5y2qAXggjsOdPi3yi
kaZt+MnBlNoTMYojSW12nOvA73IPSFPvwvT5i/c7c5uRMUPyEjCc1fTpehpaQF35qTZdDM+cDsD4
rEvk+yhxzLdff9O/mKqIR87wL6BiAJRcPUulxm2t6/KT1wZ8KsKghumn6ytk6n/9oL8aRlSGAUs/
V9l/yq50HgwSgT3icEpt3SKADdktUlP8zlcTKgO9NvbCA/9yFCGl+h89CCQgn383V85p2lrNT1Tj
wg5ssXsN7crlOk4Rav763f7yUUCeheeNEUH06nxI4Fuvlojzk66yeCwW6wZsJ6Kszq6aKdHvf/00
JM3R9WcHIfCJCCPTM6TvzKReLQAQCQdNYIt0giAyXI+zggcefQUd3PEWxvZ0F0Do+SmNnVvH1Z86
kOj345KRg+VI61tEmUW69POdUQA65HAnnT+HC4+/aksKa/qkaOrBu2pA2cpJwLUsYIiBi4Hf9jBJ
o14eqKEp+ThAE3QiWfvUePaWT0Fyl6nYwyXfcXJKzj69fTackNI2N0aG6SvRNmKPaHeGS9J8O7MJ
VV2nGuzJ9orv3SZOoW+VQPFvsc1Taz1OUTmTal/XDWxylNqhqfngK+fDKLu7uCLmyFxItOm2UkPe
8mRs8qSW4gQguVfvuiAdX5MgEjcQPelvelO5JYmExU7hVjkkM1+RKh326JU5pTClPjDVW6aaKxQv
Tf3UIYv/CBlA89njY9XvmM36W3lW8ilYo2V8l4CW375OKiBvrlm8YLAyqGZnbyN4xnQ74AHxec7V
uTeazN6cD3Tw2TGzCf0sjG6aXLgM/lkUJpf9wY4xUtR5M/oDvshCENlhvEPCT6B5e0t23dZOQmBL
xJMvaai79pia+ayuMI2zFs1pwtFs38QuqO5HmK2E1RNIfq2MC9VBWSIqXOVN+hglPfs2mwhQ3bQx
TXiAipmh5eSdFc3ctm/awwJ0P2I3cJFwI8bSEvvKgXPALrBStwdojfFlD6asuXFAEfrkK8Fg1kkR
7s2LiOtD42nfFFMyQSNZT9b4O7dzU1pEAjDdPINmMzxVXC1d6CbPAz9Og2zIjcng7XSMptY3O9wQ
RvJGgy04lagfz9AurAZkwqFWESNAgOuFewsEV+SVA+lGeIGxjvmgWaROLZ+moRPOm6Dq9bcpFEH0
lmA7kmMRouLWFx51ZXZosj6ZS0DuEVnP/gBiqQ1SyZFswxl7gHPBTPae7imEyLRKP/jhCA0GIJVU
nwsWM7gNIQPW7+eIZ68Z4W5ftMJWI+zXqpbmYVbroWS6Z+ptCCL28qFtpG1f80HRjzPMhOyR89Z2
O8KkjPOERmx8qGQygpbTdgkIKnEjkEwLbYcLQAQtl1rkXa86v4BVuN/gRiiH4WPAGsJz1AbmQOWz
RkUBkuadeoSAUhpeq74e3mkz1IDzguAl7xlQe8EAIIXnT3jMWTkrkKMFJRaqc9V1LWEqdookS+Lz
CqrS6XqK4JJ6WkKKjKicEngStW2s9QGaw3a4q7qqUW+dlLrfEKaLZtdEuLVhAcGfbp963PYwu3Bn
8WACK6ZHmU1sOqtrDq4+wYKHBzm8h8I5H3GbWa4T2rmsWGiExHfM07OSFuzSM1nlUPSZ+6t0MZhI
KZRuYoaM4hIg/TyNsXPTQ/0rfaDaBI0FgaEekh0Cspn+HgK2kr1tuok1O77ELC6cybUuUulKQZPP
JBoMZlhQl7aPUv175Y10uHM6PBQOIX7ND1rDnt4PqxQHPHiyHUrEXdN172oAo8dD2IXznMP2Hu5C
FSQVnhpbc5FHSduoV7AftiR3ba/VDQTiSF86iLWdHW4IkQVnWoXJQ2whnFZA3TFMcjeZQr63+G5T
ni1CdNdhn4xqN/gjo+dTq0fgHQ203g9xOC+l5dMw3lZQIMvyqgt8fqVE5OuTbX0oOKhohJuTB/Uq
UF1IJyowKM+ZjHZhrn8fxZgURVuNNVyfQziula5r2XiFjDucyNSC1EMeg0f9DpqAyDjETgNatzO4
obqH+VHggp+u/azIZCbHWwgeBM5r6vqteEBHpPNez2CvnxKvMs2eYILHx4QNwbJDLmXyd/jUaZAv
ol+eohrCexSftwkb7BZIfReJDG1UJJA911gDVeVHBayMZbQbRw/61Zj0Wu0T3dm0ZNZMw85xOWvv
q9hzCDbRTtk8BZpdlzwE3SwXuIROOZnkwu+tF4Id5RnI/uWES+x1Eo3Roz2LDl4Rr4vGG3w7MxwX
MSIDrDM2vqsNQlksKo7J2jMh3qmuy8YddQmPciDp5UcOsaD3dZpU7j6ZoIYEZUQQ728YCjJwKKx9
7PmtAdAP8nKsGcvGgoaR4w4kQTmnBBwlZ5hjewX5uGbG4qYUJg2Utm4+AYX5weUilAWPQJc8utKY
cKexTbqvacVQr+gNtU3eDmev5JRADjM3Yzsse2NjET306WS7K9mrCUwlNTuBQW3VOlCuC5tONUU8
zVn/uQtVKE/MyeDJhU2r4jnU9dLpEAU0uKUC1Igl7yyxLE8NURBdNdXiHCQbw+Wz16U9O8SmSj7M
NKJyBw8xJHt9lyuT8ymsCKSp4CNbQiei8XOPuwRUFQtv21z6Jny9kIWMhwg9fFzA7pcf2OJBzADk
KpBYCmwdAz244O88te4yUuxAy0Lu6wkuH8jSgcSzQ5VS1iXQYT2AG7q1bN9hFM4rqK9t7hgmsgKm
SSjz23kyHwSQMuZAE4icFDP1FlhkEp35jyAqqPFhhqoXE8CYjm1fENoqZ1eDHZ3egqAevF90FEK1
nif2boTUJwCaQxDM7+BtYuT1tMy9ej/FtgnzpVaOvAIkKiF56xmgO0QaNXIPFG8/lJBF6trdwjg4
Hig/quWqGuTSvrfETcRBorTaFlChUstJh7PSBzeVIt3psM7sXRSw7G0SdkQcK+b58tEggxkXPosq
cRTJ2dSZ0QoyLoCypvMDTFe64dA76eLc4DDh76EGDRv6jPYtfEORJPmCNFLX7CQGG+XsCFqKx75e
OL3zu4QkH3D9Q4gQTEmg9/HMHHWC4Z1PyjqFH12xSPge7E1Ehx5bUkDrE1AMI/wksDqTI3iQ7lBQ
U4f+AYpsCAVR7ZiX/YJI5VxdRk2rSEcWNbk0QbiUIfPr4ZUfTFCunEk9y6tMCutdZ0uTwKaJeECe
W0x9VBUs7+WhcSMS71yvZ3M5TAvCF9759TuTYlpcY/YDUuc2yKzt4aY22Bu46s3iYDxQQXPV06Z/
XQVBe5rGxGNFXM0dto0qsAMcPT1FMTiaV6BBn+tuOPWCZuePtMLbpgm51y00Xg9tuPhjGXoIwg61
yqi6ZhzR7X6oG+48wtcsSHehlI3T5xCjmBHowZolq5ZC+81gP9WZ7LI2nwYHnkzO3FNedAOHjgY4
4JQfHMFQUhUp3FOLZOK13hmvcpx34VLVn+tu8v1Hp+Hiyas8aPnv3MgaeYxB24DLd9NSe93q1nsv
nBC4r0ohW5dnMq7MAUE4s6+yMYRBjCBEvJ58mmVXNczvSI4AT7I94PkxOUActYFyXBANGQ4upt5F
yPtde10Vd1eg5k/g62FE+tIMmPkQENRC7wYSjV887ZJoZ7rJhEeqFuetiwAsyTF1I7NTi5eSwsRd
4Jwc447tIeB0uqZBN1SHwXUCCyOIJiLg2jtkgsOLwDYwLCFslurINeO+wXacXUMehWG3r0ZFrmLM
+ylfPGEgeRP0473j2zhFAIbw96QDjwe7Abc9m8e9riP8n5oYyNIJJRYrmyy5rpGpD3PHGfxHeAEE
3TFkPUlyx2L3uWGLjbM8ZFBoxDJBIFziS6lqh7TO7N3QsQrtzbRIWEOZNIC6RBVxg3mWLC2mDLQP
sRNJw8fr2E8YvULAMdGig/UynC+qSX/tFz/RpbeETX2oUFRf8thMsTj0fGyDvYb+b/OAtdDNJVcN
CkA9HI5SXMbGhd4SrzZDOZ5VbHJYVEJpqoAe6fwQtF7ffa6gNKV2nnS6xhQj4/ye1j3/aJsuhEZg
3FaMYyMIpvSGAhZb50iiOrD6xV2yqw7g050vh1QuboNz3M7tXe9mCuVnjdrotfVx6SqRC8mqVxkC
quCQGTerdz1pFmlyQMcqcTJtQBF7AUfS7V0L4vVxonATBIoDooTBLvLbpTnNVHK+68YpWYq4A2qy
wI9HeXe2TAtKhHAgACNmTNtrkAxgxxr7Eyq3XbKEj2HPNTnFneZm73cIUd6D7M5Di9qAE2dfO1TS
plPQNhHIwFoNLQBV7liDAw6cpWNEDgQFU6g+jplMcwhbzP0XIAMX/vDHHf3/fDH/t/5K7/9zGZf/
/h/8+QtlVsDJalr98d+v2FfyOImvX6fTJ/Y/53/65199/g//fWq/CCrpt2n9t579I7T/3+fvPk2f
nv1hT3A82gf1VdjXX6Uapj8egJ6e/+b/7y//8fWPVt5Y9vVfv32hikzn1uqWkt/++6ur3//1G7JF
P6Qrzu3/95d3n0b8uyvye4sK6X+a+vPvf/0kp3/9liX/RNYChXoksZG2/APmoL+efxOn/wT/8YxC
AjMLyi3nJBuhYmr+9VuQ/BNgOiTDYM8L/QAkxX77h6Tq/Kv4n+DcA1cJ4gaqq9Dg8n/73/d+9oW+
f7F/EDXeUwjayX/99jwT5gAZhtJP9JMwtKwgVNq3WXxscEZGr+T8t6r939s9P++HrHbmt3MsB5Ps
p6gZGvh1WfvU+LG5UF57qdurokCXOD0ORpLsG8GFeK3jxa3f1BBH/vbD5/vvMP04LM9zTd+776+6
Py59qvoq3gMcJJcHhhUD2/qgizxQRd3Rz0PkCy/pPr/0Mqscq8S373RN4r2RQAflKFbi3kuxoX/8
9cs8L3F8f5lVwiwBvpF1mY33ymPhyfOguf6IgMyNAbiaiCmdZIlhhGM5e/3rB77wQmuoP0tdNifn
B85DlhiQQoEiKc4KIJfUGZ7n5P98ozV2L20XjeRXEO11LxN9jStl5Resl34Dh6Wm80+e6lVfcMkh
e5i7Q+jxg0uaWVwojb0wPeJzyeyH2T2ikhJ1qk7KcZC8ep2MI1fvAr5k7vXk4Hx9sDUN4gvVm1U5
//vbrhKsLIGLZyRttFd1PUO3yk9LaLZ9Yz3yk32OOGkec2UTB9iC2uv3yqewwIQwbgobrW0f9DwO
P7zvUNtxHiKN8cbluAgE/ZZEur0wmC/NllWqGhS+WKd2ivYA4ybvXTi15dWsugtQw5daP//8x66n
XRvLQET7Pmjbr3CZQhDhtAB8bxuZ1UZEHR0x3kTRfsBV/p2nORyuqiXZts2lq21IDLpjzOcRMMKQ
zd27sMcQO+ThaLKx+6utxze1l8LjAFsPRe68sHFswpxzrNvdpvFZJ+sHAVkOhE9JCQkHXdaTFw6A
/6T175uaT1dbG+ToHIL43SkJtUl8DzHqZnoHGrxz4Rx4YfYk5w3oh9kjU1e52kRpuVBv3Nsa/gK5
aXt5iZz7vIby59Jey8vgVhoOChW8kuLCOh60gP/FftDWA2OnbcK/Z+T3/TGrHSQIaZVq5iTlNCl/
OpKYEne/EG+ANQi8Lsy2lbwup3E6c3jVjshS+f3yphe2eQWUdPbm19/6pbFa7RMwbUlxz4qyEjeW
dj9IkQS3NczI+RMSmX9TQOX7UJ1nwg9fvElr1qcJS0sxhPbKGRf3VVaD2nmhPvfShFrvFxXqjRic
uFQA2Zrc7Uz4IV4o2/96jF5qfrVhqDmhKJbHcTkP+ALTUI/7UDnJJcjuS82vtgvVBsQOtgM4Qc49
voFNjZNL18Lvclv/V+u5zxyUFgxGP/NGTq6YFxGNywtMle83PWCNw0t8G0jPMXGZyaZ9l6RS3pu2
5pfKry8MULxaaIkV4MRAz7NkQTi1x2kJDKgCPZho25bYmgFsWkA3Jl/gSi5rFl7J0Z/TvFOQL7nw
gBTz/HuV9c/5v7YjtHVXu6PGJ+ags4ldV+P+fz86yxxf11M19ntT+5a8H8Y0+KhIrcnGKOcnHIyB
1S1dNLbCIR3YdYOaUoKLQ48szT6dABw9p7Q7ZC/bJmbAj5qlTnZxqAMKyPN00QLopS+4WqC2ih2U
AZ2qHBNH7YJWJ2WaDMGF+b2CQ34f3tUChVytgYsKz8rAXQSFkzDQp/uoWpbhyEAwt69qOdJvDDms
8RguSG/fGai9kNPZO7t7n/YQfrnQlZdedLWWU9JFjMKNt2RJJYMiXrKvDLaafFtkEa1OTuXBvBAZ
47CsmUk/oNLE7iCrcom//ELn1xg9HtSkcwB2K6MBNxlUEFJUNBWKkXLbMohWC1m2HMUwI9ISEPnK
v0pDIdzPhnlYEo1/1hEkoPKNuY8CW/2FjYv0N47bKtQONBnwlUVcwvtxhNEL9yUQuWAebNxi11pS
CwS7AQIXyV7xyNvHdq53S0wvKeC+9GHOP//h+IyBoyUdzFRLOD5P5QIeYh4L1l3YJF5qfbU4Yw/M
NYN7VgnE6FigzNWBdEv9bYfnGi6NiwhNvZYupY97IzLp3hOpw0uR3ktdXy03L2ZAAUCRrawTO50U
Kh84Pzk02jfOm9XJidrWBM0YC3/SasyuANntdxVIw+WmY3NNKQWLMWJTj9anyg8LHaBsJkev3db3
8HwW/TBpUuIv6ZzgszqT3xR9oGakrJNLJjIvjPwa4Yw6jIDYplxK7qEEJDNSQ/0wXA6/HpkXotK1
eA+pomZZPEeX2om+4ibYz3Bs7SFlAr+aS/4zL73BKvIN5mQmXV/pMsDCfZ1NtNujrNtvuyGH56f+
MPoTSDEhLMI0YKdRfAU9erVD6XPjdrO2QvKmEYDvpVNlLYfwph3GBEDXYWPXV6cpTtKq771gKjmF
p2gBLICEW5VB3eLXH/elgV8tWrjHyN5ZkHmBybS57qd6ulVVdUnt/aXWV0sW+VHUcBUIbULVWj4G
2k2HVxGqeJcgxi88YE1KgtsVDLFn3yBmU0vRs+iDzewllslLja8WbdQ5fZim1byHHiJgcVL5OYf0
wLboZM2YD1gH3m+Xzhh554PwEYCRzFzyQX6p66sztofmiXP2FvhP10Of+3k0x1u7vl6tUVqptPHm
faaRNPbPrcPjfGvr53f6YbX27sxQO0frBui2AroxCh53QOpsmvDB6oBtwIYAqMVF66H/lbfhcKjb
emOyac1v7s04pG2NxrNFjeWQZAJXo/iSIslLH3W1Vg0wmMBT9vM+mipUJr0Z0AtWTduOqGC1VqEZ
7RMauGoPmwl4xzTtVwUr022jvrY7krAAhUYAMD5jDygFKCkfnFlesvZ9YVzWluKARYrANs60TwBE
2UnTfpJq+XvM5T+vM2t2E5eZgRuFUnsoEjeAT7WwjBT+36OAfG99tU6ToHNq8FbR9Ux5J4nyyH0F
pNu2EtXaVtkoMMlDtFyijg5kwELAP9k5k5PKbXNm7RkKElE2KlbPpQ1HAoFloAGAjvSnL5vW6lrU
xGsrX1Az4mStoEObddJDtb67pB3/0rRZHa1KVCyobaTKKQs+ep3/AP7yw7aOr1cqbOBHa52pbBvn
DtvjB9CsNubXfjKWbFugW0gylZ1u0p1qoje0ry4JpL0wJmu3BgLVX+gbKlXCgBDu8l1ym/j8Es/k
pcZX5ynKwppJkzp7MpjfgQB/gv/xBc7MS02vLrNpq2sH57Ut0awEbsSXDZR9ZVBvu5b9oUHyw5k0
1xHE/UMxlRlEB96HE/aBXLbL3zMx/nMbWJN0FR98d4CfZjlSseyoST43LbvkBPfS2Jx//kPf4ZjL
k7kVqowsqDrjyND1/lLl9aXGV8dpRuIQumcj0Nxiyk7Qy/VOAzRwnjatoz+IjD903Z/8ScBSCdOx
qZo8GPX7JG03ftLVGgX4OQPOuVeliOYg91LzYeDpthzsmsEEFXaj2wBtO518Eyqgr4HF3DQka3dE
qiuAg4N62rsAjhVOV922i7sxP7AWCPY8xpLF8Z09KLWvRpt8SIEH33ZWrOnRToM4HZpxqhwa8kBr
eqjGSyLYL0zCNaEqZNoGBknvPV3mo9D+TRhtO0HXDhBww5piynC3i8f6NqWmJKLaVvl0V8uyHSbT
KIVOs/EtQF1Fl7zbNkNWS3KA2SNbenxE6J+BjJI9pMvfM1T7c59a62YqPvfGQjiztLLz3iwWPtmd
CuRuW8dXKzIglSFdm02ldFDd90l/zKrs/ba2V9FtD6RYBM87Zx+1iG4dN/4EKuC2gw0M1Oc7LCY2
5wOQ/iUUyEwegSK1A0t13rRwfhKzScGrm8JodvY8fhR0l6K+vGVMYDT/vNsNIK0hb+xUqhT4Ch1I
0Oh4/GZb46vIVgM8Yi2p5N4DXRuKENkO7PdLOqd/veCh0v685wIauz3UiwC+HqL7QLEvbWjFxlFZ
rUsoTViXp5kEEja4j9C2UfPWtldL04OETxAYD2ljP3BvVVp311CxiTetH5ADno9KI6G7h3gWEyVa
4nxxu7dD3GwKsCBl9bxtaFSEus+w8sH5gaSrG1agjQHV6bWHbfNltUCZHsMKKIqprEP2ydHzE4oP
bzc1vQZrzdBtEXGAcVEKWpxcQUISCr3JpjgCCaHnIyOaOUE+2qDjxtwr6l6bmW9coelqhUK/Hk6d
TSDLtA9OAwCHYBsk/rYRX+vmwe8NmEs1T6XLhgcoUxYdqIbbRny9PiOHWEjgyBJ6AH6hRzgce2H3
bVvjqwVqUVGQ6ThJIADiDzXMptoketzW9Gp9GjFVfeo7orTeAOd3mvADAMrboAvhGutEIw2nGuBr
SpSQlh306e+SQG6ry0OD8/k0VMyXPfiZoqTApwy5VAJeILNrX28bmdXy1MDwuzxU+KKz/R2szgcj
08+bml4jkCYcPA0DR6Hs4/q1YezKHcdt83ANPpqrtAfhLRQQLePNfta1v4Mw3Jdt/V4tzhY8XClM
L0sIkhR9CP5QeinsPK+TnyEKkGN4/jG1g3zwzBJRNuMcKUDv4w56ZsxAXcpXl+QWXjhEk9UijXpi
SA8OVDm0wcehCZ8c1r/ZNjSrJWoAQhzipBJY/7M8zhLqbN58UXj0pY6vVil4slErAh8dD72ncQZD
MHTYu209X5+hhoPh5zayBJMh1PslUDbMSQpDpN22B6zWKSghdarSAVPSOA/t6L9p+ba7ONybn8+a
AQo1uDCjaRhZPkxu+6oK4k1lKCi9rppOwYHmsxVlUI0+tEj86cGrdbsJfAvDpOet+8nsRjNUksvK
BaPHCl4G4UZEF2wSnjc+mgqyyLIRJZmZm7tzcuCQA8g3fc01WGkSEC4IMww5tseb2fo3Q2S2raE1
TCnTkAfueC3KpKpJniz2JoOYwcZ+rxZohlniGr8XpUfne7CpboU7bez3anWKFtWJWDu8lHH6BGOz
h6G/ZAN17t1fbItrdZ8K6nh9zTpRxhiZPAMuPOd2/Hvekv97uYXWx/OJMgUddzqacdRtGl4Iv39Q
TrYtBF2DhCHAApeHyOVl3QZjl2skKvbKdeJNt1tI+DzvOrjLgI11Fusms2MBB6T49dC6y7YvuoYi
zV0UVwDD8XLJhF94MrzDSbqteg6Z/eddVw6BGbGhmC40C90ee63tZZOn2dxvyuGgwv/8CcDPgsVm
CMYezNmkIEieldAn4NvqCD957kLeRKVirFiZOrDJK2bNxm9QRtUbL43Raq16o++GOnNYKRord2Md
dzlGKDps2sHW4mMJ1D7AY3VZqYbYL9wYwG8o4GzcH9eAo2kANl5C2byUYVJPubf4/afeGlJv28ei
1Zo1rYBFgcHY0KaDxMY0vjUXdbRf2G2i9XEKTQTYRyuMO0nZ0UoXnskDbY6bxn2NN5qDObBs0Kzs
qmh5cmkFRdskZf22gVkDjgLsk5Fv8Vkz6CDDe0jB3/LsQQJt1G39X61bFOMgc8BmjHwg9ZUQ6duG
D9ty87Bxf75kk370AQIWrEzC6bGt5YPup8dt/V5FvXVldTAMNS8Tkn0kVHt5E4aXwK8vTJk10Igj
ZQ75uZGVgejSjxCgN0fVj/PGKbM6WSfXMXYJIlpipWYg+84cdGYn2W8bGP/5mAvroEY/oPVotiqP
PHbdk0sopj9C0L84ucPVOuWtAbwu9Wk5wzqmylEthuSNC1WOvqjHrO6PI7P6UY1yuApk4MTl1DQ8
egOKW8Lvkf+T4hH21fGxR12SHruehFDXGVok42vDU1fnS9hx8VZz31GFaznpP0EZxeFFjMDS33kR
cu37hMF9aTd4yJIVMarU5kpxJ+1KP4Fa0lVFO20Lz0U24T00XTp78KBPleygh4Q29dBOy6Hm2dlK
c/AXdRh93yw7OY8B+WiSMKzupzB2us/Sg1JYmS5+NpfC4H13bFqifefOEF0k0C7sIfOZ1OoIcbs6
u41TAqqWyxfw1NNMQ7QoFleslWIp4ZSc2oMe4eUJq9ewjvZzokOksAd4TRf1wKCd4c5ZZotUtEGS
j7QV3o0mVZddDYE3hSVc42pdREE/Xy2LM94JMrvhLnQh2ZB3laiWx8HraLItClmjXzhpJ+DboVWY
IdmWR3532yxQWtg0PdcyfS5eDQrXjJaWsuqs1KK70nC33Rj9havdfjShinsV0DKOGoqUlZP7NUwQ
tnV+FZ8FYWURBQ+sbOLxaxX2j1XSbhz09PmynVFGMoOPfkeqKmU2XFfR3/OX+zMgXiPUohmwGg/p
rxJSjSavnKzPs8GjG8dktccLSMrE8MJjZe13XW56/i3uxLaIde3R2IGbO5PEpaWyit2B/tUeIYow
btuHg1VA1sStq4gfw8BF9OFtiOAbvAI1fdg2V1a7vBjrGbpoMy37tFbvRApJNjGSdNo47Kt57pHW
W2DfzMq4HiNoLEiiljxxoBq329T/NdRrGrmunGaiJQpV3zQLryNHbqNcwPPs+WRnSouZQ2MPoq4Z
cGSTTMxQBFnnf9vW91VQA9W3JZihml0OHGbK0G/jAWrskLXdhsWAgdnzF9CMDJ5ragQIrgfJGmjq
7Nu23RggrPFeLNFVt9Q4wlGjEQUQZXHBHO2W2wZnNe21C/Zy1ELpidBhuI6DGbrWMRfxNnw/bN2f
j42ESDqATBQ7GVHJdUMC9yPutHZbKnhtdgIvDQ4JEsSrSGWZqyqsVJm4U7Jx0q/iGz8YFITvsMF3
7VgXUvM6V9N4Scr8PMJ/ET2tIV+wqzDK4J5cOpYEXxugzb8uoxq3IT9hFvR84CM/IJC/61kJZ/bZ
ueoz4hVupXV0oXb4Ar0fzkLPHwA+aFXFQ0rKZfAC8Yb17UyLKoHm+05L6rwBI+zOcbKh2yGK67Oi
znAZPTROFNFtX/8PT68fgEQg0sYuVBZpqS1v0sIZOwhQjA1hw2HT4lgDxGI3WHBnOe9M1eRVN2Nb
gxFuuZ3cbfHPGiK2uAqKcTNkumDXB6VWeGroENKR4bwxRvFWyzuW8IokPh5glQ/Y8qKegN7/sm10
Vkt7mEY7ZWohJRNEFqYOvi1TtLXjq4tLzRdPSogqlohtD4PfX/u+3Jb2/oPj+MO0GR3HreGWB6pL
OMuid0KUGvTyetugrE7iqRlE7emZlJUS6V41sCMeo3bjUbnGiWkodROCL1q2wjifx04HX4SD42ZT
39dAMdmFhMK9YiwRrtwl83Iz8PqClssLm90aJ1Yb1Blhn0NKafzm2hsEPPRaqrcdYmuomIZHfDr3
wVgGfUrrvEtTft0kijTblukaMBZmhgYxcccyiUhX8Cw99v+PszNbkhRXuvUTYQYSSOgWiIiMnGvK
Gm6wrqEZJIEAISGe/l+xr07F7t51LK67miSEBneXr/WlSbgtdrtuGZvN0DS16IaTSFv/uMzAWnLb
u3f/+5teKiD/cMpc03QEIGXOJzjfL85siJrjpREHFcO68sCQGA03xVjgqf5+GMCQo66NndVpn/l3
JOpPmref//cv+OepQy9WUv9vp2vqYlwNQo4FheBY98W0rO6Xp9Nt3gBw3f398R1i5aGtB3USJq9R
3Vnys2bZnzAN//byV9vYSHoY+s14eVj0IcdPCJw55XbbdkCv+3cE23nIFhQ7Em+TUA0dLn/Lfhh6
d75t7K92s9x5AHj6Vp0SuCBXeRPHryPEUzftlShA/z70gXXIyP0E507Y4433PWgJzwQGmetNb59e
NzbmgdU5o814ildq4dSd2f6y38dirG4ZnjS+ChB11C2TEx02zIx8WG38vknqG/fiq5GHJYnN4xnv
jpJvVsEtFJSjNRlu2nPodW8jjN5BYkSrKgxA5/q9C5H5MMDK8aaw6b8QRaobkjUmCzy1UWR/ZzTN
TrbL8psGnV43OAL2rYHYuSzYFqWyccrfRWnT3TgwV6ncGuwQ1tAptK3AV6yEInb6uisxuj88/z/F
iv/ej8GU+n3Os5SSjbEVuxmD7/PLlCTDetdJN81HJGIrOV6QrCASZWobYZ+KrODR8H7SXwmguceV
kf3MgRbL4Jpbr7A/CJGUL3rINlLqaQpduTdtvX8f69Ctx8HgzC3XrN9+UJ2mD8709j50rTvSevV4
BEwq2gLWnun+sU2gb3knL0YSH4cuN0uFhC3d8V9nXwIouTbPQFpEe4V/vXRPFDwDd1MgCZDN72OC
vsaJXATJh6ZO+mf4HItH0hF4At+ySoHj+f3xYyQzkGmcPJEt/gWYxTuRNK+3Pfrq2EOuGXTEvDzR
HX22iqRnMi5/crq4vN8/TZWrg29dI3h+LxeAqoGZxnleduUrASPUGRbDTjRnwNxV+/W2X3J1DCYT
EOngWcL53ETskEqvjrtRzafbnk5+/wRtqFfkiFSe3Ji2VVTvn21P/jROl8H+p3G62oWTuOlAIV7l
iam1+4Cu6vQlb5vtr61Poj8UB//tT1ztxnEteEPMJA8wQJasau00w7jdzSi2n+HeW5M/JNX/8smv
u+bQntCsjqnm0HRWyuOabQm6wyJ16PSekxId3bdVleh1E10D7pauZ4VBG0iERjf2GRvRjTEVv1rQ
sPJOUAiAjX6C6zhL/dHS5P3/nkn/8iWum+gA1JP5Dg1uJZuJ27NQS3Ycc4F7f9Y4Fd/UXUD/q4sO
z2ZdxyPYdMDbD1r35ouY+G3SVsqvFvYSxNR1Ye5PHBS5I3qu86Juk9uSFcBXfl9rrkMpkq5Je+rA
NTwaF3QF4MxNeRzlVws5ZsBSKK7qKnGg/9W0SEd245hfLeNAYwUsEx69gzBei+moO3JTfkive+gC
nMq6RUh48HfkgWfRw8Ruq+IBlfT7aKOt8GKE29WVgbvxfb8s9hRl9MP/nuyXCfEPO9t1Cx3IMK0L
NMJkT5rlYMycFkGo9Hjb069WaSzAL8/iqDvxbjEP6Hr9DPThbeawAJ79Pi4N403kyNqdVCCg1As7
3MWTuq0VFbjr358O6i/uDfXcnbq+nyogEB4jPi+H28blanluPYgICwyxK6vTbjsS4j/BU1zeVlT8
L/hxOwo7qXQQ1eCmZxjIn/p5vO0Qv26lC+22NfDNbuHquXYAsgxxuavsDzvvv03Gq/Xp0J2/Q+GH
RbS4sUDXWGkYHIVvG/OrA3aHSc/irOmgWtKhHBozApk4D8BZ3PT86146oQM0FzITEFqNO/gbqp4f
xg1shfK251+F9Ssb6oFPVFTa77j2fIcugD+8+X9Ktf+wCVz30qVsT2BO1bQnEE6pe4g7nUFg1MBs
8yOcksZTB6InSLOT09kBCNDWl5OVmYOFpWHhOK0ing67AYjoL80z4k51Tjt+UwUelMvf16ESloLh
ly2HjsNKP6stbH4jedu9Gr1uvKEeFGgl7XKgHg73UMd/hKRy+8O4/st0vjb4Wf0EmxwelkPgyV7I
WIJnI2/cn66pnICksIhObjmAhLIUoGr9Hc/tbfohsMR+H/RoN3qqgXQ8NOiYrwS4ZGVMIN+6aSZf
t0zsaH2uO4fNlBvyfdH0wwUbeduYXxv7tBoZ+2jS9dDF8wUnRupDDSjGbW9+3RK6RRNoYcReykmz
bc4djfP10C4SyPKbhubagm7oOgssVMurbW4ZTsvQrwNAoSyhP277A1cnzwweyu5qsx7WsTUHDWpc
ZUR607UHve4JRf4ArgfV6yG5mND5bIJtQMpvavan1y2hhrt0qS0eDgyOLNSSTgXYebc1nNLrhtC0
XWHNsA4r4BFAwFCZ9AUqtt9vG/Sro2eUeR7HtLYHRwAFyaMIasItjW8Lsq47QgFrk6AtU3sY0eZV
jHJunhWn9u2md79uCE29MSBNTvYQCVzBpSDPHbqQ3TYw1wZ03eyTEV0B9gBHU/I66E1+Z/HOb4vJ
r7tB96z1k12xRQ4DUyWczWFPlNZ/suD5lzSRXp3HKpETkSPNj4DJZ+61XXWnj4ERNR9T8A/dbT/i
upmqduC7J4ByHTKSR5UjWVMO23pbMxVo0b9v9KatubUMT2+aoatydFKVYgw/b5o6191UsscXQD/j
fDCgDJWdnvpq0fVte811M5UA8dHqLJsPIG25o25zAs44eFC3vTr9fVyCRrqxz34+2HZXx2SRn3YA
4W78pOT3h+8tWGkjaj0Hk7e81GrrS7Sk3tb2j1v9358+8MAtz2tziHQ0l/0ONBI14TbnJiigf396
naZqTnpmDp2d2nLPtCpzWMvfdvxd94CtSUDJeW5yMMKG/eMem+2tB1XvttP7uguspuA3rmhWPmRz
Aj3KZY83JPlTjfBygv5DEH1t+AXCDcrVQYhjGqF07qIfoxo+3jQbr7u/ZEKSGkgLfoTPV60KB6Tc
m2235cttj78KsRM10nGPZ3HMjB7Qw9pvrH1kiRry29bqtd2XWfIVgZMRR7EkRS/IvYpvPPyum79g
xDXZQPBonSIUvvRDDLc1JNLrzi8AFLq65ZM47hfrI+mTFKDE3N8WqJKrZdrHqrV7GNMKLlx3w2xe
Y3abmyC9bvuKMzQVUa3TiqH9oR+ix3To3t00Vf6r5Qs2Qu1Mh7QibNUJMH0KuuvW6/XTbc+/OlQH
k0w9mLj8mI7JBo/zdEnvL1K9P/kJXgpP/7BIr/u5OiDo09zX7KhNtNzZ2jn9vPC4aQ7QqfL63Ojd
g5u81/8fyfV/soN/+qNXhywPBCztflLIFDY/bGWiOkCfD1Ji1aljW29SFdOoQZC5gLVxtm99mAd+
HpVhrT4ise6lLhTY3OHc1iGq/6IUKOHTEKOlVYKGHXbvCyQ8ZnqULMnNk1tqn7DzFqV8AqB4V03U
FTEVHW2K2XKDpGhk+HRFJqax+cvMrV6TAoTZTp/pLmH3XAUk9LypwgSSdCkD7bcPouu864pMgroD
m+/QbctQJGKNwIcVAd7t8i4xksGbXqNmaXUBXYECIJkufBw+GaIRO/a8z//WRl+4yeuUuoqh3ZcW
K0ZIls550p32sG6gLoFCuQx/jSjacoDZ5iROfJHlrGm/Dl0qxQ/drGDvQMi5j7Mu4PbVhy+XJr07
s+uwFQNMo5bS+25JZMUhnKwPO65syCEi9baADI2ZJkrHfMh0RdyexQ9J7pg4doBtaujCpjHcwcZ/
KDkzjj318drlVdxRT8uWswlRWK7zCtDKoSu2qWHTgP7NfgR+0QqkWLxEhWRrRrzZNMy8AEeRQzfi
ulOdcoSN2EuYXu/xtca2A9oRkV0hkkjpatUD+TYBZVz5sG/8x9rtYOqZeczk8z6TnL21E+H8mVpA
Kx/3us3XplI7NCpAd3sgYxfoN/iqnqDQyPG9TNcZvFwT76JZjzFcjRGNgSy9y7vA6Oa/T4CCj005
OhSDzxwKJPEx2fi2hFINKUhiTR5dbCDVqgYfQcWyo2kLDjp8desh4FuO45lkKKSRM5ND3haSSXFk
sh3KkW1ez0hgQ7S4S2Tplod4XeTBz9ijntnYrP3HbSPNkGM6jGQ99jRbtnJs2pTAJbYNqkKNo82/
5pYO44PYdhSBAPFbgezzxqKYX4g84wQRlLWU0lJklPbvEpnP7AiDFbk9DMQnqGrHFt5qO66ZrWug
3YrDAi6sbhlM1mK1ficqgmZmdjw1H3imk7xq6yXrv6MOkissGiAyXbX0gNo+yzVu2Ee0Z0362AcO
mZAY4zG737OIyMek9XL/2Q1qXKGYmaMxfZ6waIE+Nm0gZ6OTfvrcRjqPCbY32bCs4DoV5jm2Vibf
wZwFdbuoG6Gbk/fOZffx3KXjl94zkJDheR9Djd6AZClg7Zwx9QPgyEY2hZxk/j2jbDKfoS7fgfPt
OpxdkEqM4QldfUuO/3mM0h9jP7v9rIkJ4aPc4yQBuB4r6UefYprfNZLsz1bEzTEmU96/5PPK2SHO
O9O+n2S77a8eGgkS4SYavgF5dXEiZufF22H4W+Lmpn3o2UTDaRzB8DxNRCTzwzoJTsC5pCn5mjOS
ip8gqdfPkJBH97hG2n9AHaKL3mdN1cAgKKq2bs/9PSAPbr+DeRD9okSXisooKB3f8dCq4Tlp6i45
e1B5wyGa2n67E2GO2YmzTcafY1bL+n07icaUJtgInoh9LBboUDQDyM/tSzY/LfFu4zMFvV19Almj
Hl/WTPD2GLdy5JXdeoe902f53B7RP53MYJQ79kPBE2Aoa1Rp/Eu7xTO2knbcQMTNRjsDvYrbKvcg
exgcH+tmNVCoRNw1H9t8EelZG2NYYetoZt8B4O5N2QyLtD1ozUkdAw6U0u0M2OZiK+tJHFV2GUhS
DGr35iu1Am9QgWCZwM5ww1t0oNuDA79Fy3AYLpY8BQztdvk8eQjTDpmZ/TcSB89APGvAeARhd2dP
CJeaXzWWMAditiW6ZNpn4+cwgc8IgyOtYXlWULnv3dkDPuo/BvDpQAxvJ8sBjk5240dAui2OaV+g
4u2WH351NHsDI2PGgSDhViPeKzzl8iGNXecDII646TwMwHhnBbSfQ3ZSIhHy4FwDHG/RJDbfHy7s
ZlQwN6CfxF1cB8SIULK17XkB+CwCIrzrog8skzOp2pSBxrzELhEVD/vev83xDlars7sXp1WPUV1N
ntThkYI89xonS999QBWZBOB3lbLiCNf4xt4LiQzmOaAKkR9T2eG8szWYrejzTtvtUTdxL8txnxNb
gvnKI+gW5qXuPNRz+5K8t7HUEGMMqbWvHcDO5G7ElXH/PMLprpsKF1IQbuArXkx+FskZ2PfFvmTL
FA1/kW7L1SNTdMEcG1qt2p9U5TtmgoZl23IYAVV2R/yyrT9kWqbLJyZdW98vTdfTM0S0TD2tMwEU
64DtSLEKLCNa/9phlQxP86Xts7tl7JoGvc0QMWGO5PBRum97G8yd6TVFzzCg7S4+LAbUw8LZMJAP
+Jv5m0tau31TMI2HJl2QdkzLCfaLTRlhf6rLrTbbhx5MbXqXCwOtSzYMaFbVbs6jMpjVgvI2j36D
gMTxpMSFQt6+4nWz7GXzoenuooGkuDnqahmtHzXItcM9WnfbHVHRsG8/cGosg4RHahwn7y43NTQu
aTvx/WmPRaqBKQa8tz7nPT49jGYZiGCPHhvy9AL6xTKfYwuq/B2ouSK7nNxbC0+ABsO4LIUVWOUx
/OqafW3KqfMhvKNiUwD6qjVnR55q7G+FpL6fX2Kb5NNf+7yYtC+UdVt2DimNt+cUs7/90i8bGDH4
kXSsXyRK4/59LjGI9zvp560a6ApAO87/CAhnZwk42H7n3DcInuy442POjTs6LyP9iSfB6leHMXP3
U48OvJfedW1Xpn07Ll82w0n2VRMecl3AISweDEaKqubnAM/U+BWu9an4a4Tzivw2qUkS5FcwRKSl
7kHtvtPcLgHxWxvnbCymaA04CtWG4wPRHixjWZQ5Xi0waRiBvJY8+g5X+ZCWMQ71/ryvk/zIV8zv
g4y9YmW37bh/0XxIP2cEfRElDXndl8hFUw5I4cjXE1E8Y66gwDlPz6adWkiOE9h3Ho3o1fhEtfGR
KhgUWH/142S3Y5Z0qXtJhniG/y7uWcXHNB98e3QKpJzXibT0S76A8lIt4McLVBsiy57DYGp+jOfe
kxfcP9HhvZJ82R+SfphGbJgp1gba4tGolp8kTFTnp1orYbYSdOfmFbB4GYE73Wn3HrDmCYJo6F6J
L2FjWMuSi6QzL3JBjalodaMAPQ/Q1aojJGrJAWDwYajmuCb4El2rkqd0NReSK1suwU+Obt+2KUXu
MlLpdYqTtZD7Fj73uYJrUrFrCP8+Gojb6FuzsPFxHlZEXGXb9FGZ9HCFCyV2d1dwz6j9TFbYHtw1
zBuc92C0I0ynEPAaWwSaRvbc4RXid+s4WF6SjE2VDO06nCSI2+FrFs/eHQmXKgGZZIblWZJ2AJFT
hU7MYqHJfhQ4jLwt5qzul+cVrVNiKDXTXD3KpQ4vebgAUPd5pw9Lnsv4kINgs+EYRchRzXuKbd8r
FzVnyYbMflxVnbj3w7wmJcrSE/kWVO1dWfs2vUO4BpClhIpmxK1bMW99e9daA2ONFLpqHLa03Hcr
TDEChsQqO8fkrkE88NlrTh8aWCnpgol+Wso2IayBZ6shxTimPbvPfRN+plD/9E8ES0ef9n7ZxdMU
kfk19rB4RQpE7WPDcrIjdkrS+dVFBp3kduMlg4z8CSV0iLXBE6VwI4eS9ynMOfk0+qg5SOCkZaH1
Zh+cVOKl8XDQrySmcZltqy9JW3d3YIaLx5U14b5JNvUtNK7/IKiayy5m71Q2609ZLwZRNLFZ0Hay
KqC7iy3uhF+KBtFuOAbg3cIdc6DWs2Qz97YPuagwnVmp93XfjsPcZ/cB7YvpJx/l/EOjPLoWKmIH
Ht3VmjuvihozN4dMPrTxz87WwX7KMsZC4ToNIHnJEudD1V38AM4qbDtsU/I5CQZk3WlaCPIYULr7
qmEuie5dkkLQDPm0j+/nNqnF8xJtiz066Pzjt50pwkoRUmcf1tRkzTdErno6ZJZE5M50pksf+80p
8FebwanCJ2bO3+iqTPwy0ZWaA2waArDhbGHteYycUF+jFizhvsxCl3VVvPStLdasQygq7Mq7claI
UXxR04hSVYQsrN2PLc/o9Oi20e3fAaXyCIdam2eY3QprKzNFD8FQf4CLTk1Oc666/h0Y3waOv0NK
9dFy7DsVMpqGn6dL+91h4prQF4hq+uwB/bM0qRKxZeKcQDa1/d1BH6BfVuDiTVwG0bj2fpkWGrMC
hiI5bqT2nqjwDqkxJ8iC0bK5PyyLWrAvtAP3yZPRWJIfJJJV/1VmUpxT8LaRIGvPvyYLldE3jTst
pMnbmIFSiCJ0W2J2IFgq6tVhd1/mdaucbub8M4Om377lHnv7l2WZBOmrjE8Rzqt6yCL3gfkdDPUi
IoTTwtp61qWoqSLPy55v4e8Ucn/1c+6gZjvkPVB/74NqNwHDgWycX8F4zuR2GBzcXU+ii8j4yrDK
sCPGdJ5ybE/txlEsbAfI9+96Grf+jspWxrpK9xkhQKEYYw1s4EfkH4j4+qkMzlxiEWBcrH/X23lu
/EnIRs5vaolGdxz7yIrzsog1wxfbhZ+riajNfZMigxaJtVIs36yXkzuaJtZRKeSaPHRTU7Nywt2j
fQx9nzb4JLyDGHBBlb2cjZsQlE4MdjJv6w6XXBgBTPXj2JDp5Ostfz9REiyig2zfzUtQShUzeJoF
RGHNSsEXy/vxGHyehbIBgnQ973RBgtaKlReL9WNkCrtav7zjieft3w5ok/ywyzhuK+Yv52rRLGBM
3NUIsx87WHNh1tFE0/u6B9P0wTRh/CxyDEJFrU0TVcQdbpnfFrX3EaLUEEenbce8PiEOSPi9xRHQ
/+U97U5IARLxdYTFOW/LTDRx9964rG1hCZ1o1q0FJllGyxy7akA2F0E4t/M26Z7z3sd7OWPBf5JJ
pg+q7tiApVav92OMCsYT6hU0e82Hjcl772bxHZWYLwg9LGFAqjC0gI9gxJD3A2nqb/Cz6Luq0dgU
u36WT9bGiMx2GIz4s+J5W5o9ADiCDvr4ruMzVU+TpYt6mut1eViNGfu/wGy2v6JJLku1rRE+Y7rx
N7mml8sdmeNs31L/xhBL2KrZJ8Tq6GuyW6E810eIlQUreuMbxAZoW3CA3eUb6rXYCRfUd2z/7NHQ
D0Rifqn0QPg9v0kEYwXJ0IF+RildLI90yqfolXI08aEpiA+NOzvWNFbho6whXqDorvvusMU07/mh
z1n3rpnAhj8kEApMf2+OSFdGLSpX32B3AILsnOVLehhaEgimZkc+zB3ykVMY+qUgPTZQU7h1BsWu
IWv7I8/0Qt6oX1tXBr0kyHZ4qtxW9C5X0deuS+rv+SU0ucs3qMw/BWZ+WalsinBXTAmCWZ3K9U6A
CZKXgs3615hhyRY5kB0lsCBxelAizf9T/JN0xyCE/AB/yzpFKgOo+nEj3PMvpokE9MedqFEZjISG
M9JiYMVRISjR/j5j4/hDqY0m2OfSth/e4NQm+pLMrad3vU3DT6TOzf4wK1L/0q3aRQYkd3DkUbc+
nT5FdcyyXwmQGdlPpJYtKiN9kz2KcZbYO+I2lKRJJv86i5obSI1wt5Q2rIlfu4gxVLMResQPmYeh
6FG4mZFqs3tMD465xRVKr9sHeCIn6WczC/cuitLlc17z5BOu2+1+GmvoLe6iEYnxpvTmDizNYei7
9858xpjLhyGRaGtjPZjY8DhJx/PYCjGVmRm0L0xUyy9Q6m7FlEEnY0zq2cO8meiVM789MbG3+XGs
YTFyUFnYThOwEqfEqPicgmOMPW+gy1srmiy8mGaEetg5+P0U2bTW9oNfYfH6DR4cSM6W4NP2C0rD
lBfMBYwD8X2PbUHQhI6IODj0x3lsP7UbQ5BIUUpoGkQZfRbBHpbvUTWjDT47ZHmDuokH8RycEj7v
3YmY2LzBfr2X70k+QgS+gcDwvsOLFLRziVlLbNvB+mJGbYy+GNnytKQGr/NpHGs/Hvup7tuSpNz4
75de1/M4KK0fNs53hb8ho+W9TFKvXmjDPQK20NFjnptovEMLJffvUIoeDtgmhuE4Z1m/VKR1KkG7
HMith9HH2ETgA3OPb4FyRG2y0SDd9mhadiHY90vU9q4csjVR91Hk9H6C/dj+M8qATSoU0JAPzT5u
WD51juGQPj5Ika7lNFl/T8cEAWfbDQ/BtNl7dC9PUAjA3xF1Dhg10JTXX6Id7eTHHAqZ8Al1ps3h
IFri5KfN54ZwMHDkjvLAolYznAfcUHTf2n1adIkvBcF7LltE5tgxldNlO9UG/uUwLxJPsEjLeSk8
M+t5G9MJgHpws8EurR3LuyLKYHt49IJeFmHUu6YBXXFCxoTNR1b9vgh/thBliIKMm1VYxrjv+rXi
7KzPZrZxUzk4asfoxNQkTd7GFBFa5byY25KnjkHrY1mQbx2D00sVw2+++6JQ0EgLPaxt+yneduwe
TRSx5J7xRGelFkSRakQ1zJXj4FDaKqDL25qqh44rfknNNOfvAATpXBHgAm0Oa6izsQhkTxHBCJPY
H9EMqkKRQeoh3oFl4/ipDcbzHww/yn9eEKCyx2xJFC9TxSV5VY2PYZpskBS03aL1+wABvzySfol1
KDKI7R0KmO2wN0jULUoOmNQbgkJwzesJMGqx1E/tGHf7OUnjbXgSBnXaghnq4Zdu2vlXnNGufSZ7
PaAVpI7lcLfmLiKvkKhxhjU1093j/mcI5gh+o5+PaC4yusStSrZ+H7xeIgASd5ufI4VyypdY6csX
Ykh8qmQWpofuDwmYfl5RP5Ql9BV2WQt4DiXkIWYkQ3KZ2Wi469Bn4b57EsRS1YzV9uSxX/tqzoyR
B0VpPlUERBori2nWoT0iG1TioU5hv4bmS3XBg4GWNlZ924ntvrYxz0voRBqRVXBiiLGgulrjPhtX
oWNzz9xGd8Qs1qR3KBKMuK2fENsVqMMmsoA2b++rCdNAHdNtTaZfvMukipA7JKmlINHDxORvI7WC
nkvihsziMNWIE9MyUrM4MWJI2M4yyWn+Bs9obR89UvvN4Id3aZ8iBtno+JLxTm2fI/waERVtYum4
Hi9u1khIXb679Hm9ZNAPdTTKDcEX+mVhMBXqpnkJOlmQrMwrZVjgqUTNipe4a8mQrcaLFsOPLiC7
RjtV4Dr+NVsXTQgGeIaEabSQ2zrQasb5fhHjmr9k2DwahIp5v/+ULW4jvvW9H+UxbdIh8hhdQwfA
ktncvUsR7mMtE8HT7GgQGk2/WpNmPi9sIuDW7Hm65h8T1Oc64F9Q/7ffxZyu8s1E6xi9jg0ufN65
S6IKx4KQK1JyN8HXGLI5M6tzq3HvhUmSGnqcORIfdgBHcZ0eIEptMl/uuEMakel2M+94FWfM5g/e
4CbpEdF1zh4RFqXLh0H1cr7nDfXjOVoBM/9G47iOS3aJ2Y7rqKO1UJz46HGMYfD0LlqXtcMeBxv6
UiAyHg5h1fn83C0WQhedxdx93BW6yMo8XnDJ01E1wGJmbiL7I2eLqT9Sv2DzH8A36N1+H+3gayNk
ha+hOnvT0IB4CgzqMuGbXe/COAh6N6PK7k9Ksj1+Q1Uxy+47iZvA0sQaDQAHSDfjOa8wN3fUti4V
teg4zYSsJWW6jwqsuSdmlpDirjGDPcYxTtBaPR27KMF9DxtwxRMKBcRaXoRpM1k1tzxL7+y2iv3O
pFsUD7B0I34VqOk1YKWNq0j6xyyZl+UtW+Cq/os36aofEdh2/KiydhUfvMfVTKWavG+gTkRz6ms3
DIo91I0a5AefY2AeAsnlch+vQOo8ObwrAXI87Nlrv3Ld3G/9LOQnJHpd7cp4RbQ8Vf2Ya5StU3i0
dXG5YjGbqIT3Bwumwj0gz8VRojX4YmHMv8LBMF6SUggYYOqDxlXQsp4RgM0YWMt7M7/inB5QeEYz
Dq7SELuJ8IFi2CGuElkr90+4Pam3o8NKPop9549Ioln0QKJaILBjMdzryOUaLyenuGfMnGTPp+xx
VyNErgkJo/3qu1XAtEKusA452sZsoS0SzzKOO06Cpqt4WnJXMhQ2lm/awbL+dYTtwkKOF6vXBDWN
LQN9PZ934fpSaO9l9X+cndly5Eh2bX9FVs9CC/MgU/UDhpgjSAaZZCZfYEySiRlwxwx8/V1Ral11
pVTdsrKuNqssJoNBBOB+/Oy191mq9jZRru/si9XGZr03MZdPO1mLwQiTcRH1Se/IqaFFqqK3Nkvr
DJuMJr7mK52mKRs0yj4LSzfxOHYK2QkqJKPKjLfZYcz7MV6TfL4SyWD29N7TuF0/jNoyku+iaNRy
rxpYHfcqXV95xqDd9k8lkdTUNrVlzifNVLrlxyKtXJyWJVE6Gnyz7garRzni018e0FayrgP2k715
HtSqm4J+YXDovuUt5OGw6noRwMbbaOameSMaR3fjAZNeypHJwF/UqUi6c9uvWn1wGHu33j5tJ8br
4PULo9s7x8y/0+ZTjDC3XEV0hLVyngm6mru9iqisCzZIFtLbMX9qxXTnKe1oBIuiaC0Piytb7BLC
ul1BT9CuopJoLe+uc8ZSwdmdOdnHcNsfP5wBpzrxBlayl423aL7Kelc+Gm2r9zx7iVXJ3hduh9Gf
FhODopxUzdTQ0C0FvMZIZHzRU6efNiyjZCGOZZ2Nn30+i/nUrE5lvbTzYJscXmQ+HJbFWecX16nE
eHfLcDR2XTXEfkXYjfSpRpNbs1zMI3suAua9uyyec+hSnAYXhJKKDAZq45XWlizoWlkMrjSt/g3j
qnR9jEX6FM22KOjatTK9gkloVEQjQ5mvOWQj+yIzNshu9EY39p4doXrAvbWKnjVu67iVTe9n+P1M
v3HhCIwA7bsdPmkkJTRvadio/RvdijVTfLunfM19i1W2p4dYNrg9fELqOXduZuyhDAeqZ9NOv+Gw
XobWHyaG2MhtNfZWlgeTJD+cOlS1Z0sLWyMF5Qj/tWt74nkVy92iVBl9oEIEdb7i9jIOCEo2vhh8
t3IcpzQRey+99X4Tjt+zuK2ZZnzX6F0b0S1YB7hWJVb2/xoPszovnVnuCOqe51C182bw1yW17hCs
6iG0Y8zff45g+jlZyF7MumrqroxU72tuPtnjn+OZfw4UskpjRK7hdY3s6tK0yKw/aaHRfqI6GwIP
vThznA3bpEoTyRvVc8dq3e3+Mb30B4FVSAa/pyNphek9RBrKhMLzJ9Mm64/VpDTECHatoOGkjzlj
ARxP6vdzR+uWA1auqEGjzHxO//hN3Kii/402+gksS5Bo5kxpnU3DNNMyzPARnIEHZUC9hvyIFuf+
k/CLP4KpfmJBW9lxq8EUbwgEkM5jvzTxEIqEOjec2JlIJyWRpKQqnZf6n1zhP4Asf04nyuHD2E10
a2O7zOToiZ2JJL3mf/IL/dGr/0SfCSb6dU7qWZAj1fei1Z4nV8R/Dj5Vbxfx7yKhKNNlJZLY2iyM
/fDTdtlnQ2n8yRf/iTDrNa2vm8G2NvSgI4TUzI81Oo//+Ib6o6vyEx4az2PWW15mbxJV6djTx9jX
Unb/P/fqt5/6d9dFL4QBHcR10deKbN7eY8rk2jz+4xf/gzv052giu9WqScw5t0vqePpHR09pClR7
0Zkr5OqV8MUAjb3DV2KJPzWez/g5ESZ1k8khRsjaMA7VejFl211yjfbqP/6Ffltc/5en++c8GCdf
DNpCibmpXC+lA+3Vy4S4wv8+F623n00qb/5LbWq1vc1E/pSv2ZPGnWbt4i4bUs4qSRoxnfFjHg1G
N/u9Q0n2n+/u397nf08+m/v/fB/dX/+DP783gsN+kvY//fGvT03FP/9x+57//3d+/x1/3X42l7fq
s/v5L/3ue3jdv/3c8K1/+90fIuryfnkYPtvl+tkNZf/b6/MOb3/z//rFf/n87VWeFvH56y/vqC39
7dVIBqt/+duX9h+//qLdQPd/+/vX/9sXb7/Ar78clzZZ1q5/+5/f9PnW9b/+4qp/0XXPcmxNU13i
am5Gw+nz9hXb+4tum0yH8zgpuzRZsHfXDD1Nf/3FNPgSLVSP7/mvL3XNcPuS4f1Fc9BtHNBvy9VV
KP//enO/+3j+++P6l3qo7pus7ju+W/ttZ/rv+8n2XIdQFJXF2nZdTQc++/1juCh1AZpkpruubevZ
d7J1jbK4pKk46PrOEB2Sms0B8ULPddhRcE17h45BhIav7Kh1xJGI1fKDLo5yVyZddg+x/min2kpR
aioy6nOp7ftSnwyfefL9Oef8+oOGLp1NFto4tOrS/BzHsqMpOlbKZhgq86moaYAG4CxjElSzbLfV
bDxLd4GAo9Oa3cMj1YysosLqfS+uza+J6cXvbBHKgc55K/ysM9FZmYEY39WVpvlwKGuKtEMPtUl2
YEHuZijLi9OkPDNNb+kvIsvNTy3Lkm03pTWySQXcOHvzXtJ5LQObmJpo7Rz7oUpR1bxMv6XsOt1L
mo3dnnOW+9W1J1Qg0aK/jKXYqZZu9iEHUEaMD4OaPllOXR5UJqaDhk7ynYaXHbbkHYBMpHdLutIt
NBedZuha7yAvvmctM+wJ7V5DbsCU4jHPNgCkvtnZ+WZw8pNqLLAb5RihfI9+ntgvvfLeyerOdWcO
BlY5vCqlp4Tk69g+R4o+GKbktSOz5pKtZ83cJa39OSHbBDLXrkssXokD+ip6EFZFr+AaoG7s9Kac
Dxl9kdrJg9m1o7UmrJRUoBlVqf0+eSLAQ+eD+klf5E2JatHRNgUL2rppdraEAQeGIFfU1bG1m/7R
KeTybPYDuaFWVOs35nHd2ZXBVZwiU112JexiAHl44ExlHuo6+Zgmmps56lIxxLQqJdO38yhdim1X
uspJkqERKMvE7tqsnF3cz2ap6GS0D4PeNTtk4bdBeDAepgur4VnkDhGEZxix5w/Vsium9KvnqM+4
LZnVLgFjKugPdxcjMdhprAV5Xk170+5QDXi+hh3TnpQIKtPx55YxO0GB+PsuXBWxl5P24le2yi3w
AK5C+slkbHOdc7znIW2b2BbNgcNsU7ZDWC1aG6Ebc0OYnO+2sVW5T51aZtE60nm2zeK64hvEhTRy
weSUv5cpirMFUEH+e64w3wdwVrEYAI+hPTOOtC2vGalkvroYbkQo2rhBWWWtL6p0jGrDOk+tiTys
L19h/ubtPM37zKt9a2m6TQxEsrfirL+4Oo8YfZ74eUiM6qW3rhYy+tZp+3yblLb3OAId+zb47RJW
btbe05DOI1FMcm+YBWMj6KTcuLGx/bIy3jQfB7Rhta4DrdLKTU9H/NDmmvbDicdkn6txMEB67xpm
Qd+pqTqHdPEgbHpO3X5f5A9CleKg460PXPrlb4qT16Ei5uOsayd9sOpd0VXXKdHKQNIQ2cedtM+e
Gid4xsWurFlCMJCfraZE48p79QuUiuLnlezerCT389IKMIJLeHYn1I0hWAfvghJyo7icHWJBCEx6
KRYFsS2vm8gthOfP5V1ZVz+QJhqfc/HK3W+x2pC5najTl3yZ1UDIkCVn2fNO5/PkNS8ZouKcQdaW
ufyWYLwJqnY8dFP2qA1cyGTUw1yMkNfzIV1cpIY6KsvT6sQP85RfoDYO3eBERpI+0y61fFlN8WXR
5iDL09dsRgRlunvjV6V4zvIxNOzy0Nv1p8JUhJz2ul2cYajXHSjFNitZnBmXw7tWv9m2TI75kOVX
A/SMPEced6eHSGrzkAES4FO5dhq9Wj/eWPCwN90InGkbrzRvKnXtQPGAZMg8mcekwkAhokbJwkVX
BBReWm0VUwsnALNQRc3wdbfeVSWEXo8Qqq5zulPVJ6Xvsh2xbiurQXYw2vWrUBUZ1liWt5JEUr9b
rK9qNrzYxP4sTilCJLyKD6xk9UNuVyA4j0ptr341dN8K2X1DfZA0UPQlLC2yxVx98o1lnAMjM7vd
NCVXo1qA/M1W3iHuHJuiiNK0BZX3XPeJWQovFenGJ8dqH2b1q9LcFsR42Ha9GJFNlwPI5xadJNJc
96zkVWC0CtuMZwPwCSugX0PqK0zzwg/ZCEZPXcxx6A8VI0Q4c77q5ZTxzMkIRGEJC7ItXxedCYyM
aPwBFGu8zopm+4Dle1taRaB241dPiwlfLKxXlxHYLnKq3xPA8VUgRZqdcjfb1cINnIqrpW0nrz7Y
/Y/Om7tnng4WwsxeLjM8Rgg1ByGWd3uns5Kt1U3bRPVi9jZ5gdG+X5c8rCsRf2k844vjFfm+E9Yc
6lbRhfloOC+xOh3Xrlh8LUte0kk52nMdxSZszohdJIzlMB6KQUybTkg9gEO1vlTtbN4bvVndQ9OS
8I5AEyvM4TVBE6aFzllb9BAGMYQLe55JGrKDAm9HKYrP7cM7J7EDiusxaYPhsRNTLMCB8Tp3u0w6
Gul2ab8FswmKjNSTFLiUTk0+BFpSwZI2ztYV4qX09OlU5+XVmLLcR6Q62jpZOt3SfC+EfB28KWRU
HbxmyjSdmT7qJk3aS+2UvgESRDIGZFRRLps+Tre505lBY2k/+sLdGw3d0VTA+Dv2aPKz3DAnfw/O
u9LCuNAeJO6eoNYU3Cq5/CK0fKcl/eDXgCrnBsDz0abtvUHUyoK0LYewaUf1pLHaBnauBcpc69dE
lfUphuX1k77HRxvb9W6dUXSlIdct0Edki8XvE9QRTGs7vWp9UkiWCGLFCxDENsZkRknjZmSyZmYo
7NW7Y25miO2IDD9vPNhmFXlq1/ieUqy7hoheHVkwKidrs6YQ5NgzAC5SygEJMFyM5rLtkng7t/Wm
SCDBUW660OzVF3SMPNSga3RCpzAOaZuZpB4eeXExzewpBsJBsxFnhZmmGD0QQwj9cAMVijBUG9yZ
mHBYwuc26Na439WrEvSu7dIu7x9uYpHfC7gjTZYhBCs95hoLlRmXUaPdxXA00ZBTPzhevC+LLA6A
dXqfVH5/idciMDv1sVXmExS54yuadtGB73ytlt6JszllFt4BjGclvTxn9vEclbvJWOoooR45gyK8
svZeMgIN3czbufGc7J2JYmEaFtcXSChxzZZVTdXrSLW/75QRMW5Mr2D2kbPSoyZOI2X4joM3Sk8T
dY//ug1MFdCvLjvtJUlkG8xN+8wzs9M0A9ALMVZrp/wT5a7fwDY6OwvQLrSXgVsu078PTtNc11Q+
dHAw2PMnJ+qosDTPzdl/WXwdrEfKIwXpFNyIG381MtQ0e0vcy49GGbQHpYLQncf63Jdyv9a/eeTp
H4jut7KnDNReAR+qsLVrszui3s17QL1Pex16wqe9HTNtXqted4+xFbfRzHlhA1Wdvk2OTZrkaGsb
vDD4B3Rhjztbb9TEF+r6Cn3EYKl0jrdZYvTHrFeXE0IYTq6J22rFEPHFk/a7EevdVlq96jMy2qGC
rDPmDaszt4iS9I9qGxupb3AKvpNj+82S1UygBbzrq2k1jm9lceK7ZiHus9tMpdxetxRg+16Tj46z
nIhIY9o91rxHEifHiLlL1scAdh20jVWflMJbA8xCeVjg44KUT6Qvy27dWYtGu7eXOl1v5rcRmNV2
NzrmsIzaD1jqd21thlCK5NiVRRjH8tXKmvge7APrcdM528ozml1p/YA0hxYwjXvXXV76REVvgOTZ
WU3zjPpJskBt46bqasDooadFburf067aMZVuPVMkbh1qaien0ZYQxekDuBxrRdWizvKqCBg893VH
HYMxu9hTzXJTMQOgtSna+24H/AEs7yrmvTJYflrej56RnhXI4qh3yvwhL3oTtJX731quqF5PA5f7
bHkq/xevrvrmZT3uj+FDi4V2Xw4wALJYngFvv7dufu0S46JJ5k8qjjbfx46sfc/W2bxEm4W2A+Ev
zQkbzZIw0m0q9Pm4aBYNcqqY+9Ud1jug0TXS+iQ9WglSIgO+E/DcRoatW6mXYdI2cpI/Yi8JSq0+
V2tG6jGBJnB0VGrs58mwTtivgOH4GUaUlGlznoZ4+mrEGBXKVBmfODdCMzagghxkhx+ZM8RP+D61
qzXW04eRiRINzp0ugDM6s3Q1u/yetLF+SmMmx0e1PcTRIrOBymsUX1MkXEay6cZ7xvybY2nMjp/m
lC+jUB5E2ev7NSs2DbTCBs+bDwD7wxaK3yHh+YXFR1Do5XN6i0oriPtl1RDfTG0NBoIsQyvW2Ota
zDcM1YnDET4S/1W+7o0EmjE1Vl/jaBIyCisLapFv0KXKnTvo46nIxX4Y8zzgqRsuo5qIDeCSCBM5
49xi9axJzdxhDnvvzTX3CdUNdY/XG+zBV2T+Zc00ZC7DENIfukk9r6N2KZtsvxRTtxVg2gcrSYSv
x0mgex2liTdGiSP70GrT7iy84ayX68ad9MAzpiWSyfqtXrsOHUWx5Z0XF97BtKdITIb54k75o2V6
1R4t3eDcN2HvqpbvVcpzCENZfxRx+2jJeUMIFpt17iCGTJGXgC0rSmFeQHs5GOzzYafoS9AUe1sp
z1kt9otl62+TpwNFpdpL2ro7Ix0vHFFXosvaz7by8NWzUvb67WB5a56tmj/PTph42hJNuGBPhRPb
xwZmNOQIKsOhbo2gLroobYYU3Ge1jjfvSNCpNay5rroba6gCcK67pq83JVfzUdg0UCrdBj0x8UWu
1b62q6NqUcVMqwXNwdSKoFXU+MXC9+WP04x71ZGVFjWGVeAh6Y17aAIj0MbEPRi9x+FShXHPB06a
MEhyC+790DnGRJczt0PpWE04C0979Gpk8p4srzmwE4KHN5PetFEitBlFt4ofPU8Q4hYTuRjRvRpP
s9TFU9UP/Uld2pSpjsmUbQrC1q96LO2owGO04TTJSAyvqPduaU47jMxxOIwa6Dls6fDepSvqvom8
LIq3UiEGK+wSk2dXc6bRj/vxUbQrwJbGyDJL7SlSjHKjp2kTJYOFvr4UL4Y13veCAKFyWLQz1Fj7
KB1xomdJ0csz7HstFEs1q4UbQZp6R2uUh3FgaplQrXVfzI1g6skNYhr6fKPOrryB/9lzvHDihklW
tgNcyYeZU9NEomRmz2y8EmqZssRzvSkCOLlqqf5ilyXlprQLgf/QI1IqY2xbnGw9VEPmO84UocPB
sXGbWFOmcWQfoDDAmWFRhjiQppIcqnn2wsQsGYC8Vu7zIpeXdKZQK0u72U1UYqFl8HBjpH6doQOj
SuhPzdIfe72otwRWgJpDbNlL3Jz1lSdT1eyD6tDRqWcmYMUt8i6HVGWzCDv70rGoua3U2VZrPGLJ
x2gbbEbJWMM/uPVezWUSMvFH+Fqhf1EHQQJBopd+4loz0Iu17FXNO08dG0FqzHqgCL3k79qc5/vc
22oxeriL9HdqtOZrl2JjWtJc5dQxqL6jSQP7tjjpbDd67o30ocnvG2zv0tgqWnZWfZ9LtdpAHfUR
qmnq505xUDrP8OE4an+1sjPGivckrh9ipfvEJ7FRi+TJEXn63HpWEWpS0QILltqP10x/AOW7L1XL
e8aFynY/ldOtC1b5i6JbYTOnykejKfnWda0vTCzV/KZyjKhRnU2Su0ejQrpasBBS0S+o9sURjxCQ
PBjzBlbtURv1u6qZz1mZptGA4Y86NfWFhlVc2O4z9J+ymTOOxUZyAg9mxKqZhZlw74nr/Cq7+Zrj
s2DnvwCEYcqzN5ZsQjyeOyQ4AzkOqsvVAxMfNhDpU1y2eepjWZMbTVevEBm3W4oOmH2Dhkc2Ch5x
BgxDhfhTAg/EHOP0LTZnWoc9IscmK7PkW4KXl+E46eLTWkk2nYFEPPfMOl5t3J3letW6RHmLyzw9
r0sdpvzLQU6qg91Zedboj36Khn2nH6qDhXTttwKfqTSMdBMXH9Vc4/QutDDBG56s48aGMI/aoXwe
8nFHQ6b+NNOetxcnEk2zTDYYyDc18NsTKNEYzLnr3IrPLMq8gV1EN/rLDNKKGc/QtpUzPwnG1HIu
ascXfkUQXMP8So+Xd1cn9BkclGBlYsRH7Hj2Rm/d9BP541rThAiKmQ2MMUSb2xUJJQ0Dv9NpKPTr
+AQAzlPTchwoBmcMm2EmLmGktSkyrhETlu8MPm86VMtVx1MDgtmNWwOHdVG3H3RiCLEvFyY6Wj0I
HkebwKo12sBTMb5KlkOf1ebJas09DrBr7oiHEpplty6OfNALPmVcMi9EEtwrMb2aMcO5CjAdM+RR
ncJhMqsr0VH6NZtuy2edbc0p/taI5Dxw/+JLU65DnJIp263pA1rNoXfQxJV82U9rPQbMTMOF0xD0
k8z+0mUKPa+qjlJtPLRjH1k81l8Uopi/i8nC1puU9PkwPNB+ZISkOrV3jH1s6eW2O6GI78MaBwiJ
W60ZnM0as3/q3mEq19UXVfZK//hLbcw/WOILnxOWvECIhq6DS1qY7Qn1wwmZ/zk/1DqmyiyJZcDg
ZAyu1EAyYD5mG7W5N+/ILux3Cr3gzGt7TpjLdC+r5jh2eR/OyVRxkpjIXa5Es5+mQ1VkByu1YAAb
ZfHJmix9zVmpiljs/SSm2VTEp9Q1SHmwMA8p3RqOmnxVZC0jJtXtKWmVAOugeeA3HC8xp2cLax+D
uuPbUQiuj18w4aTSXKFLe5+IDoUKXU7w6mI4es16SMa4OIJwJRcKxY72cvElnWgjpoRdhsw4dJ66
lttGKZRTUfTtBoPNLhu9V7iV5F5nNkEsrYv0TDwCcj0uhf4GP3OvL8sPjyoXt7sX1VV8kCg0+IRo
Y9i0n3/UsfbQYRHpaWl6qsDj0ccbWSUGfqEf5gC3FytcV87rXWh06rU39btmnVQU5j7bqAT4RHlB
LTbqN2KyjY8m8bh3ZBOXYSeN+qNyUTH05doDkNs2rCW0EhX70sMeCTgyjGLm2Z7wpS+YZSLMySkP
b+1GjWxPrSPMLWZWFrhJYYXoGsIJ4t8ce4ETN+tdUXPZ2VSzDWh30DvfYLvFqWbIX5A3UxDP86Yk
qsq3qUMfbYCne2ABI5IxB5iqSoe7ss2OqilujS5OMnl963oxTy+phsdSdy4xpebc0CSnjhrQYEom
5jIDTsTdoSZ4nP2czl3ByqQOD459l2pYBrUOMxkhqsyAb/LZNxPjXgG1PXoQgxs7owMiibvIqIt1
pWPG4aSvB5M8DebxOPZG4fWxJXYb0xjOnafsOaPSZbGWz9rIPw0MYIQiFA/slyVG/2QrmjbMSkfu
3LHHfvnsknJJ9ElccGxwi4jDX/bpDsq3mDIIfEkz921qq0EXa0PQjVQMRbadSuUBxJ25f7nckw+x
+GIdy+0onP2c3+WOszOG5gShaYcWPfa+V6HlEocDhMa4H5FCMfZadsa8WmO74/EnViXd6dYYg2Bb
yU6rk0zdEp3Q0XT6ynDd5DDQxOE2nI0vghO8nxr50W7sNSjlusldMi+0vpcnjhfv2NcfIZ9Sn8v6
ONouw2YftTolNx0kGsm4v0L8grZlSRa1kI6xC6KWpmkXThQ2aTNRUg15/Fb1ix0tMK4RJjYZ6Zre
73B3s8pNc/s8zGQJsJCY8lFdhuEJCfUk8uFOB9r85Hh5ldWqnYd+yqqLJfuOUg7a9y3TrX1D6TTf
1MylSU51YsfXRTR2RKXZ0Q+yVhapGVxuJSl9G9+kAlmVynVM5L3Tqe/YUstozquKZv+4Qylo/FGa
j4JcX9qTK8vnsLW8ngW1caw3xVQvTsxwYu3k4ik0K1fZz7LkdNLWCEBjocLwx/N3UkDWKJ7Xr/pa
L9u+ra40Z1kLBnq42UgvLJVXTTe6jaiqe69scMbQK50MJ3AZ1xKBS+zAS7Mcg8yqXFkTlaCTAIRd
kjyRFRFVc85sy0Ibx0h3+w9o+56znlE8W7bJgXXMN+NQhGpPAkCnVw8c+4KYOYFIvAlqgpLfF7kF
xYN/cCwwNBpDEjE3dzOPzU4Rmheo3ni3cAbi6KsHTVlALDOJ3LeS9d2lbDsk5btGEMaGddASAVZz
xBNVXJauULYKkXSXpYevWbOzrGdvh5uerqFC6LNPs2zw82F090ULBGnH6yVTx3bbMGHXxwsakxng
ebD0fA4Vq1xlyUvsdi8QebmvLZYVKJ37hDND+otpl76TZ8tD1tnFNqviCVKitQ7pOgetZnrPqkGE
TcqGFhQGxkPnXgztYWz0hx7F12fL0QE4Qbi0dXSDZXA0zv/VucAEyzTqu2Kgr52OebhyIBJjEpKQ
EYeTwaDbVF132mT0Ifh/zfiGuAtWnRbVmq50EhRD8ZFOjMdY1W3sS94hTRYedqcKaDFmIaEyZ073
fks8087mDMN6Mwy+myzayaiNH9jEaFnMVChljSZCWlE8NLEZeu6a7gE0S0qggbHtI1aybUORaMI3
TvqmdQtz57Wztq9h633kp3jxF4r6JNSqsrjvc6GErsz1LwiwRzJgNvasBZ2T37Nl7joXowH2UfjO
IVnwx2dOU/oZfPJjsijqlrMIvy5MeVWr4ptuDfqjlVRfR7FO95Y6ZyKsTLeLoPHzJOgTzdpm3jj5
chRuHrmLRjgL7rQHJc/uUp0RCLWp9yFOA/0+nsTy2tqc30HQ1aOrVM90bEVIiaoEqeJkR5wdKdrT
lIbjml4Lc87D2Y7fdMW8aBQnU/2VTzbw8luSS51G+YQ/h66Sr2TDl5ytbdLzSHUWOjKVtaPSPK3y
JgkMB1zg6ECM/4k7fNtIpHciLq9LN4urZPQQUDPHpX7eNgVNiNICOMC5oObfbPYltRzvy3W+85ai
KIKhZxrXMiXvg/E22BJZmWE8ic/4WdTNd8u8zJRTo+VsQFAfXEF3IM+NA7T0uvO0LiN4ZTzjOKRY
vfHzm9TozmDKx3kADifrMczocF2zRv9wMc+dlTkvwt/ecrF8eACAxOaGJV5bn5wsVqRhuo/jMmUp
H3FmYkNU0ncSXV4Se1cv45ZcHXZ/Tq6Vpn9jREJKPPC0J6iOoDFHm7xNyWVAfmAmJ7yRb3ojAoWq
9Mz3UPZe0chtjZssSIwCdbb0vjF969pKwiileSnn+ZUZQfSxIWlaURyyviYXo7nmU+wemKxKEsdq
HCzB9ZiW2DiSNLdbG3knVqTG31qtlXDpVnrWvSkt5CbctFGtWkro6LYaekxDZ6wDtowqc4fnpZ68
0J48kz/H9TMGsz6ILQUXg+YcsV2d56HeuSQo4ZJ9EDfzQi5r5VhbzMpQCpeTfdfyw8Z5CSY7O/Qr
zUQHytov05qCk5iz3NJZdfJkh8DQR27bcOCWjXPGSaVHqtoRW+fgWFF8pVw/6oKpOl2btBsDSOGJ
nLkKpKZtcDzLxsh9b57cfdZK48XUAaixV43JNtF05Tz+pkaUVsnI3Ja4G+FjSq6+5Rq8yjxgi0rS
xr60JpDHNtOgT2WlPJtl5jwseFnPeUdLcZPbHK0Z8sNd2+j9hbSG9JSQIX5PmlP3rcwd665tZu8j
HnPh+us8FSeaDYQYrS6SxSKHovYh6XlfMq32iI9xRFyYcewy0t7RS2LzqRsZIayNs4P26xSRswiw
HatknNS02NtFtYoPouanwMCwrPpEWdXbJjdwwZVeOm2HbJwug1HOW5XbbqMZmX1Xitr4mug33Vad
xAV7B5WN01rv85ydMKKO7zRti2CJ002JPFSpYidn7WI1Mj9xtcQJLNJ4VbVFvV/Hftj0eCijJhsp
a8qEI5NSBTGJC2QDF+sWl2Hvk1ltXQ130D4q21Ijxhri9lzihWKv27o2yCDuJHmKS/vFs/pniAEd
GTXemNkkN+TZmd8F1lFHPavefF7MGD3D0fLX3FqoIpx7a/5/zJ3ZcttYlkV/pT8g0YF5eOVMkZJA
DZbsF4Q1GOPFPH99LzgrupwoUYrmU9eDM1LpgkAQdzpn77XFfSr1Ty2u6UVvBNa2z9n0O3o+NVjN
Oy+h5Bjxv3hRkzXzK/U7/zbFeQkcr/eOTtnGN4Nsr63EcSiS9qhtNh6exGMqP1Y52sNV1UthuCgQ
nSPaAoAnEUA6REVLlySg61AAPdWFyUkEE+whUoaDrNr+ks6Qg3WpWkGxWtmaFKyJzpyGFZbsCO3W
m64WyZKzP/oYFaEBCwE2tDL5EaocZ9u+7TjHVfVajSPtZANsBBwximVYR7sm9Fuqc/jkaRqae8r1
9hqpg8LW37aUhyBLsBKWQOpw3RJCsFDDKqIbZ4fvQQEvacD7UQMPyahyg8CgcPP3ttpYVUmgf2+N
vkUVktM7MPTXVlhLHAhiZ0+llmBsscFZUrqiucZ5WLaTq66mEWaV1HRFHcAYkwpp38aD/VSU0OxS
o6BNbQ3SVRxb4oTdewT9JKThpuwZ4XQD0qlmPCzGih2zP5pgjQfOOAscmemwMBs1ffXjXKzxJ7QH
q6vGTa4S9Zakmn6AHhCu7WqQn8bReGNZ+mFpzh4OkXGk+sAyT2i4+XMIfRsHNYiZlgLNNcU9Eo0Z
zEcU5cZ10xb9fUY5mq8X78Ap0fE3d2rhrSjOtse2ybM3sq+rnWLZYqI+mDWrcok3tmG2SaUou841
Syxaz2veojqI7w2zaZ57tTCClZ43wwjhyader3aj1658KDsPvWp2u7Apwx3lqmhl+fVdmnTlSTF1
5VAw8Pe9MmT7mmn5gGeiPAJrQ2xkGF680SqB+lxOpbegQqtVxo3/Ioc2JAA17+jpyb3G8lsTTDxg
WbrDMF+sumiEl5RUvXcb6Km6ERLGizS2QSPUFcsYchEOWsmtEvLN1/m1yuZ5zeHagl3lT7tAK9x3
wH3XwvTyU5mDna5N9C66VSj3gyKCvVGLmhYV55tFb0J9SCmc7JpkGNGFtZ22UDX/Z4LUfBkqKWq5
uMv3RqQnT+jviqVelw73bLxVUlhiDy/ya1mBcqdIWvAISaqzSLEEt2k1wS3CLHna+8F5XRiW3+5T
v+5erCbNHxRkltewMbqln10jWuP7VmRp6Y1a4o5O2H73szL7Jee1gtzOSMROK9TmWkO8Q6FBDtpn
iH7puDQlLKeKElBSTptfAVCUGy8Z5TVF3H4dlQjmDGFGd6quYRZPBCKRvo1ObWJwlKxjEe2iRuG8
7wPkO6kdU1ElM7TlKFWOjK9qNdqyBb+ImtfgmPpea2otX4Z+wjdW9TafwPG/S7U1XKeOhSyMGsmi
NMtwLwfluAlrrVyOfdpsVENvDnZXSmwIgwCggMfnTiocqJLVn3Ksct+kIhQnrhQfONmZL4YJI5I+
EWbSRVIK5RGVQETVET7abWCbbmBVTzoUumWA2naVmAFe/sx2dviw7TuZalm5lWQ1voUj0l4LEKk/
yA6g5RuP4jumtJhWoebcmHCLdqRz1KsKs+KJUHp5o8WluMmzzKQUVvpLXKFTiGWdHQXnikWGj2wd
RpmHUi4OXM1OMCU5ebAbPRVjSdiIE87yftv5ItpESkoHYcysGyWpwgM+YGfdFQQBRJWGOVRH89YM
wbGCNbbU+9ZYRr0dX5F/lYULJ9b9W8wN3Q/f6KkKDgVsi7KqnZfW67174avlY0cg2SorCufVDw3j
V5wk7anXBu+2MvqiW9P5SnZ0FIAq8bYD1YuKaTNk28kJ33IA8J0g8zcxtuE3iQbdOpAmNaFTxjdS
UH2LHNlZSnFi/YyaPltOB5o1ninbX3lK1h81pRCUvEcqpEYCOUXL4mUlSn4m5+amk5jr4ZmqD6NB
XtgiAmKJKwo+AwwbE6UVZ9rcvg7HTN9lqtatfMxOv5Ct65tBBihaZ9TomAK5BQv7004QjXHbtL05
cSHwT6sJBVLAuJwHQ/mWw2sQ7iSqUOUCaaY1paSC6xRqvYlqx6K8NrCVCzMqilja0/wKLgjztV5p
gAHGrH6r7bbQFrApIbLo9DxbquD7EQDQyvGR5/U+KHU6CeMCS6FxBTq33tS4xPaDMzZHvfUilK+N
0dKsq/W11OXys5c7w5quGa236qSVPoV8jrASb8/KD/tTYd8rg+bfGlDyHwbTqI5V0CXBsjb0SYeX
itOQ6Og221Q5YCUW6zpHjadL1OZDJZE2md9VBwVrmJuGmrYC7NMvQA2o1NPSYhcnJYQwpTf8A1E+
LXg+zneI4SZPa9Y9hQSELnIQlVNzD8VTKKdvWmTaJ9x64rWfIJVLC+opMWkUUiohv0VGp1KwE/aw
ZZtbbiRwn0MHaxsPX1q3bKec7FVtTWlCEGkr3dTQqBht8lyFReoORlO8cPhHKYOc0M9VfJivWYdR
W0MTNfRx9EupM7HCDT1cD4VZVIvMdIqThTRweqfI+1CS1ryJPLcK/Y56rJbfO2B/OG9LsfwILL7i
q6kl54GuHtpaHMbrATjoDpu9IS9YL8N3DOTQoRLFGO9BUwYwjUX/lmuIEhQrkl+o/QZ3tH4oDMMk
RGWVSU9hw2SbAG9FXJK0KE0r9pq2Zt7EwqcdoA6wBTpVffRF12z8IrGPg2jYVJjZeDBQF+zkqqKD
lpUoeWSaOosuZQqhDU5SRB9l8UniE16hy1ABUUi1q0j2eOdLsAgb+HmT1At8r1MKICCSb6x8m0Se
ZCD+SRFev+5QrJk03nDr4/XXWVYksnrk6NT32krS5OKOlFlzUn1GfGSkdasxBLJW6mjFD51fBhS+
rdz1OP4ChU4U4lg1so903pBgQSmwuVdDaqKLrKuMky3ROKvKoXmU1Np81AmP3LYjIGFs0zW1hD5P
xsWQ9juU7NUVtMz0tdHZeprADTkzVs02VceYZaFwHkvRmG+Sxy7YK4YtSBZlnXDBld/01YH9HfJ+
HL/+wpQoC004vTs5NqS1P3laAyvkYTkDb7KwjWe0S/6Rw0h2pySjoPQZTRvOXozYKHvn5NuxdMoA
h647sLGoQLLkTq6LH3aF1HYY2daRIZesGfzOEnpLTyulDo/RqFj3mT61Nkt5auRXuYlMCw08ZynM
RFrSRc+w+66ULiuvOadgKifS9Hub59GqjevwHYFXr6MI8+v90FvDfVQqIKCMWiEMw6cC6kYpmieE
AtIxSbyEQrlWRTvCf7KbDLQJjG0H2MyqM304GxXlMHbMlfpdB5rzGngRTwBW6QsZdZTrQMRugyT0
YK0gMtIZauWVrlLSpNTb+c9agSLKSG1xbWd2uQ89rKiLwdKCnZH4WgU0iGp8z3Fv0QnBCckMzFsQ
isnK9hKwwvkg60vgNjKStpDVDxvJYzf2+Q+JOt6d5QTlwawQA4sY5/HCUBUwCSnbrr4vgCTklJmk
UKFdwH/FKOA4yW3kgddYpDBFH20K1w8JfZyeBo1itVdNJ1KV+lmtraquF+to0BHsFdBrt1pYU9dE
sECTJeqU5LHx/e/WyIEZz7nRf0cWS1kng3l9PRo0YJepipE/zgYFCGYMDyUzA+PIy+7g/e8btxe5
wofnrLmQMsE5xK4VqtZmZKNI9hp7XaulftW2ZvXo8dEPGGKAehRJ/UwxOUbd1SA01tBortKip/yK
X+VeC2MgMDYi3b4pe4oFVrgtOnFvq/Ut7mnv0HShtu5tbzxYliye8tHwIHhk/GFRKKwi1Vp1PsdO
DqsxMrY0/9lEAOGX9WBPPXw12pUyUWhKH0abLEWdFVP3eUgMPVg2hjGCFQnyVY+b7lappXCP07k9
DCGXHmBPb5oRNXZQWd4SDhhnwxERq6CsJPUPPhvpQ65I0kJUmvqoO7mOgUISrm8DS2tyJ7vHHC/e
shY30kLIbXitG5gOFxUKojXATnNqQelonkZf/qEhUboVpTcg8WDFMGXDOEUKNB4q+fKPqOrao64L
FsGhkW9tn0gb3nFxqxHh6BaAIZ+0yK83FeKao5OK8LZjb3FF+56qs1rCKNE4sbF20FX3bTlcUyCw
12lsWLdOZ/WrCMDxQ8HG6inPqWBjmPOOrZ8PAIxM+w1qdfRdR3P83qVg7HwUOEtz1FIOULrYOAme
owU8DfMG5qf1wwQ6uOj1OMYcM4QOoGb4aDsgYMFjSFaARKWWurDUodAdjAoiMwlYeyrC3ncZ3OnJ
1+x+m5dR+DyasVilmTW++IWWIWrQ60MkddauSiexlT76A6XlVl40EoVEOeTGJUOKXgVy1QfDTppj
myvl1ZBp+VWYjuwCcOa7EnBp7DeKvsLHgZMetvuS41/93gV9dOj0JnrtWrJ++3hiZeiG4SzZsITM
6ZUTxGuQyRy4GzR5L6LEhrnQVQVfgEPFMGdN+6nA3YYQGN+xAex3VWdATKcl8YoovTrETRTvcVOb
FdI+ximrrC0XUHbb4KddZO02cJjInMrONpTo6iubctKS6ZQOtYehoML2skxrZI2x2Wv7DpfKD7by
wbuDqvFRRf0abCXhgD+3fRYop6DTMHmSHAR9wn/wIwL7ILJIzk6zen1FEgIte0u3aQx2/ZZDenbd
q5ht+hKiyspqTIw1ppVxHDL20gBEmtVqJJHL66x7ogDo4WE187VO+Vmpjv4tV8x6BxdHW/pmGDwo
Ycbxv68MypQxxZkCjthNmPstD7TRe3eSejPg2yFG7tD2QNSMsVikvL3brh86zg/eFRO9Sh9d9W5D
xI+/JLugSlIrIK9VqcNoVBQh77aCfxs8v90Gb6GR6jstgyOhIoWmH+OkOyXy8yUm7o7NtmP2pDTa
NNiDRsT7cjpjUVgZroyyaF89R/UefUCvBlVaOna9ZRdvkOGtjQExcqPCaFwZ8qDcjeTArwJ1qgeX
fXn7V9bSXx2K0dnWmohuO6vVuiVelnFVUE19sJooWQSUvnfUzt/UQNHE0mIio76isqH0vCBdeJBN
g/UIpmunRjK8XxVZCvq/wiuuWIDUk2aDeNgZoH8fzaJJntm/wKeX7XL1Fz1rp8zkwN81nlPuRK7V
vwBhKXfompkoRQaXhJY+UhOlI65NBmAlNd64bgqAFVRVpC383WpfIdNe5ZWaUdsa30va+zemkyLX
7ERHO6dJTXaDtqLRVtVF8tDQB03WMd0IXIIpHWJR6zmNX9o+KjzNSD3KRpPshljSj2U3naPjuLtK
fJztUa2FHLV9mi+21YdPo5XTu+QtpGPFtujETuLarsPmJXTifgNevVwD7QgewhpR8jq36LT3GnLG
SCuaoygQ29uIyFZtygCpaj+8F730bCbsJOsyUa8sRw6uSNaoHvsx6HFsCP0EItS+Sks9W5EX35Oe
NASnv7S65UyuW+GuGklA1ArJ2eSGZW8IjAXAnaPxjZRH1ie68UBkJ79CiIirNEZOG1JRv/ow9lfk
nOGW0HIxDgs/5Q2zLLX8weyQrjm6jBv8wdqK/AA1X/ylG6GNUVFzsMU0+Ya1SzlpdCyPKkFg14Hk
tU+o/vNHH6HM6i+whmh85M7cRux+tlEQIAapOBj/VVeBaQdaEuymnGk38tAfS3DM1kDMuy0A6GLb
4Cy6wLV8Hb5iX8p+1XNP8j9szLf5e3pfl+/v9fXPfP43/1+6l4FAnHcv30x24/86ZOX7z396nvl/
/W1fxv7832A08cibMiuYIwMY+Nu+rKj65ES2bayRjk6bhf/yb/uyLDNb247KdO0oU4ooa/Zv+7L1
3yZeaNvRVa5o8ef/xb78EZjA1ox5nhdZNFRHaHLeORaFLHaJypa8OfkCI/909RmwwTI9OjheIZ3S
CAA7r+RiQMv8x3P+lxH7T+P1uTuf8RoqpcGBTSngjpnlFqGTvaoMy7jw4jNeg0aloBBq652AhP3I
TVWl6ohL7bI7n+EatLai4OJx59UUV0RB+IBLTfuCbjDd4b/N6JKq6CzUPHLtnyZ0xxh1qhyJf0ed
w1s3gFN+JqmMEoZ2yQWIj+lXzHzuHb9BGslDulOGpj9kXbyxEtm7IKt4ujgv/J8sCztngkdY6p3G
BGsVeK5vfS0z5v53aH7wypx7NjPYCjipaBzC0DlZbcZeq2RHyvIZLO3gqyi1iXLywdOfQAR/3n2d
9f2YmjTifSsfr5Muz3elAYisN8Ka5W7SOyvNiyRb8fbzj3RmFCgz3Epi042sqSmdoqa5GZEmUmvR
hy/epXMXnw1fg0yANDVM60RYD/73NllmpfH0+Y3/fiQfParZ+CVdKG+sqmlPVaGsgWpOXeyF7e3V
+ps9PmYlTmA24vFtXERrHKnoLndJ8+p5e6ve8GfmvCI3+uKD/k4B/OhmZuOdwzqkaxoXpwakVoft
cvQPElbo6NrkoGpoL9SUFz21y1bdt/azxVE/ZcgmBXsx+SgcLEp//6NojenvkFBE19ui70K0TvZr
8sd/8dimx/PRnc4mD7Z30LiCtj3RYNxr2stA2dvkiWj9ARuh0uGZx68pAQUci43U5EvQCQsr6Zdk
QNKRK75Azvwe7B/dx2yeQeQdSaU60OADMFoDV+14craot4rJE8L0pXIeoYJ7QhJGqZvt7DEjlUGB
roCCzdO9RV8jUTP3cbzB8rNg1/T5E7LOjPI5QAo9R4w+OA9PhWixb5XWvsN6bBc6OiVEdXUiL7sy
U3Gb5veEhQF5rFqk8kb0Dd7FsZKLX2HuHMNcPDvQs9RBum6c8JlgnUepgqOCAx8fyFXHXrIMhoOt
SNcWeZu4Xas9aWKP9FxeYiGvOgoJGFb7H6hV1kFSrIjhOTQS3U7P25U2STIj6V11f8++4AoB1rZp
rINE7EUgyVfTE4NYvaLmcFO1IP905RRB3AzT4pqAPxn9cbED4LwNwuQUApFFdoZjJsEuniTfOqnb
JH28Lg1gwwAyNhDgr4wwv8K5vK3a4kD18kZTgIIn+cZv4xR5ludSNP5i9Tw3C87mcKUTPnbDuHDV
lgUu6OFbTGbLbZOo4lquUp2OklZB44+++M7PTVTzib2nXGUMHOZpgm/UsKRMIdafv05nLv0ftKwO
j6XDztzVO16IsTYxYebfL7v2bPLWMwGNNNcKt8AvtAhM78a2w7vPr31mFMxZWa1UYXSzjMIFjAP9
YUAocYqwR9xSwXHEZc992tL+udwhpxss3R8qd+icU6MnV5Ecu5/f/7nnPpuRrbJSHLzdBepiOKxw
Ne8aFG6rzy9+7uFMv/QPYJZk9LYUaX6FY9PulpIRUzOoYnkbI1288L2ZzY+9QbRTYSqli/XXHSUJ
zZCZXpJPzCZpThpqHJxwLW1Dl8ICkYeGX+66Mg4u21PIs+FLSzqqbD2p3KRPpvLwghCK988f/Llv
dTZQhRMMoRw0paug2qcKNbq6TDP8kovrzmzzZdkSIVNEW7gk6OhLhztfpsK6aKyScfHPVybSpDSb
akBu3DuvY0J1IgvlL/ZCHz8V3ZntsxK1HCIdzqErKnublmi6KxrDX0zG5y7+H2N0mKigXBxu44Zi
zojfpRpWlz3y2Sj1jL7EaWozyxRlsMMmZ6wiD8bT51efvrj/3GMA+PrnMxctHRGIsbVLfbBZQD4i
0Cq+hyF6oFP1q9PDq7RGJmpQgb0gZdnWdGc2aiuCOUj0mR5WHv/ifVqSA/Yvsts/wG5fH1h1R/3n
p3Eyy487lC+uWubM9g5UgUzXd58/qjP7Md2ZDVqMt7Yf5lhA2tpKf6bCkL6PFihUyLlkqRS9vIl5
zWDiFOqNbTnABArMkMvYUO7YMhS3aWt4m9GiOdmPpnaTyAgv0xzYDFx7Y4GwpzvSuXyL6VTRKlXM
C1+g2YSAfMbqoUzXbm7b736P9YIIxi+u/fE2RLdn84HXCK90kCm5pHdJO2GUFp5x65sMpgDwfHls
sMisCVOq9p9/B9Nr+cHras+miLHuQKpT9HPxZy6UkmQopQb2cdnFZ3OEpWK/KhuJpXYwvaVUWvWi
spmbP7/6xwuibs8mCUXDVIVLuHZxZ4aI8gxx0LtarKpGUS5a0HV7NlU0kUGPk9A+N5DIyat7Uwf1
gvrq8w9w7tlPP/9jRfcKLa/Jg6xci2xOOlLVmzlgoPz84so0iD76ZmfTAgy4QYS0SV0HfD2BMRmO
si58tVTMzFqRj2RNtXiZ7IAUNFofdCG1Yp0ENFo+v4Fzn242dWQWEdCaWZbuKKq7LC8PTer8uuzS
s3kjkyK9LAXpm5mlv+ay/ka/8+3zS5vT7X302GaDGzWi1ngT1SzK+mavFAMhQxr5g2Yt4enxsbOu
cjwKK9jpT2YQgLwtyMWJmayuJBCJ0JSwaDgjbi/c6c29JVLpGlm6t+kwFXC6GSRgUp5YwuNjOfbi
cjuqZkJKsOxsied7KFpPrJSxI6lE2Oq6legnBXZgoECCttAqtYDxjDoX2TgxK7C84MgUBdpbI98H
OJcWNaCfG2miuNMArVZCHe3nmG4/Jz/k0houxPsMIvCzF3fDlVIY+YpOwLAebPm1GapoKXdWtBri
Kl+MnULMgmXiljCdZ6sVaE/wFgH3a0Es9u0LvOFiWQhyYz9/+GdeGWs2IAggSIahzwoXGQXg+IFQ
CKkWX8x0ZxZmazYe6JDbehu3uQtuiZCP0LEm/dM75lVqDtCE8AHnHrT7iJPHSJz3FxvTM7OUNZvQ
2zLQK182c5epnEhbL8Xx5Ihi36vtF7/h3FObTeEqJMvYtGUUPaV3lIiwXmRqqXzxlUyT6QfDwZpN
4bHaZV6LHdOlctuguSzRyDmWROVAGvbKIMVffDvnPsRsMu/HWOSypVRulRe3Ten9kNPs4fO36tw3
MJvE+zBGvlZ0hYvzQvtul5q4S+URsI8Zy6vPf8W5u5/NdcNIxJEVDrkLwPCId+ktiu2nzy997u5n
c12ZD2rU+eyRyiRUD3WDwnpA7HZtcDj+4js+9ytmU16jqbEF8dB01VAGiAW+it56OSVoI/T9/FOc
eUDmbBQ0UmMN5aCarkmDHWHF8Bg53fGya8/e/9Eyi7DNuTYBNc2iicrrnGSgy649f/3ROvom3S83
SpalsQ0uOwzrU/fsz6Xfim1pMCAiuElb74XT/fQ157I9izl73dW+N4FPy6ZrhQ4CM8+PF1EHvOOy
BzJ9wX/sWUpHGj0CSg23CBScV5g0l4MSXF128dkUrXV9C7ZWmK4hEUdaJvWNN0hf4cynr+yDmez3
gv/nnfdFrTYo+lyEcPlN59FI8R3MDYTDALtxiMQrLKwvn3+SM0PKnI1aDCSlVbWa4dp9gbowQtdt
26V0g2Az3Xz+K84NqdmolRwnRl2vGG6XhxjVim+S6rxfdGljNlp9wlLUvBz4kgsphmlawfIzUGFd
dvXZeLVN7CdAYbnxwWsXip3et4Fy2TJizMdrgBcQYWbppoQYKgoy7CDXnz+/b3V6sh+8QcZs0Jpo
KILIwIPQR0dyl7eyHWN03qjpgxdAOsqv+9BYycq2F++q9pJoT7I+HjQTnxhydf6tuArHGLzGF/Pe
737ZR/czG+lE1WdDHAnLtfE5mz0h1xBQFGRBg4PS2jvSqNCbW6uI9nF7k6Yo2T3mx0LfgpqJiqmJ
UXwJqD/zNhrTz/8YXWQVZqNpJpnL5mCTJQYJqmX0VbTFuYvP5gWSfcKco2TmerZxDQzuqlOlr2bi
M2003Zit3QH4PCyitiD6tu5eQQg0E8XhJ8X5cIOmhRpoARwJN/NL4LUPupJ/g5tl3/VTbkxuAI4C
XQPLLQZ20Jr0rbJWCVdarna3JCn7p6zi71W1be2yLP8eVqhwRa/+oNlwTThHctm0bMzmm57mP3Ff
ZepiEfqlqjg3CSIfv7j49H5/9J7NZppRZGaB1Um4RZ+Qz1SjiOBgB95G/FT97rKRq8/mnI4OEkbQ
LnEtvyfnxycT6dvn4/bM26PP5hvUrmDSkKS5HinHwonQFeVfPXf1zESvzyacsCYNErpA4jb0LPcB
YPv7nCzta1UCKZNDZoJnU+U5ufBFuap9qb9BAZ7cQS6Cc9oRCNqhG1/BwDNfgjBrj7aWyhs/pHRY
cxJEC6E8GGqvbry6e+9LDQBDh4GC5DZOLSK8rCOv67OZzU8grjbEdVOJgHigBlN42+qypz+bpJBP
p1pS+rHLKNpCgPxm1MkXE/K5L3b6+R9zjmUbnFyTOnbJCn53cudZMb+YWs9deTbhyF2vWHKTRa5f
Gv5ar8wSj1S1veyJzCYcwypt3Rq70MUzItaKXygrIJJfDdZJZfXRaP398z+eipZKRj6iFHeFtWkB
hLCroTh2Sps9LXcxuWIiSAXZT21a2kNktxC4dOxp+JkpzcXKCBzMWGGSpX7wzdaDjQHxwHcCjFuI
6ZV7xinGgIcYi7OdPyFsYI+8iDX13muLdUV1kt9U288dPwVd+/evVXxrednDm81FnSypKMqTxCUT
+AX+4bKaZKYXXVubTUF0o5VIi7PYLduMXnm/yUL1su9cm81BKEB9U4rT2PUK/5ip1S2xsJfd9GwC
wsgVgawW07xJyccG3ez3yeNl155NCwkTTICXULiGufd0t7hwPddmc0ImklTpzD52NSTHeNiEv0fA
a20uu+vZtBB7RE1w4OTqWQE/vHmmLvd02aVn80KaFSIWJTRzeYzBhDQxsEmcA6vLrj6bGAIjs80p
UhwfMBrtKotvdE91Lrz4bIeQZ6oJe7WJ3CHxnxQzwHYy8Ucuu/PZqPRGEu9xB6UuaY7xxkdgTYzs
ZV+nOhuVsS6jf2NX6yoRIaRtB4pROBDHLrrzuZZ0pOrkm0ooAIvoYP/TF0C6X7UCFXMa3h/snOZa
Us/P47gx09CVVbKEre7IsDfMb8y1RmHvZQLCQ7GvCJlhjkb/vw7qJ4Bs6yk9fvBH0JQcsYV08qHF
aY22LSFcdtWbFj9whYTCsJYYR5WrmFgxNZOY0MlSIoa9phyxqZA+w0uaPWWcPgkzxGsIQ7WGOTa6
TOB5auyyZt/Km2mqrizCzuVoy09GXgupk/esH4UWwKv90WeZtSzra/6jGutsECAM2MOL7b3J9qNC
UKeu33LYPbIYaKP9VvZ7sh9WzP4SX5aNobqIgmlZyJoppkDf8tsLqwYWVCx6Pghx5JHYx3weKXj3
hpzv97VqoCHxe7ikQi0Ya9Oija75azah9tyHAcbWFpRwxd+PsYISUGrbWmf/AvsPl5NoAR9vIu+9
afMND4TVrJXzKy/RVw2xlsLyMKMVV7W8cTyff91Ma9yARUC0yW2mwOXqiyfPQWmZP6nGPu78Y8Ox
RhGT8ch84h586is+Dn1VeS4rHLip8R3f5MFLYS8UKeB6rBA+toL6WjWPFg2kAAYT0ebLhlRgH95d
P6oTYH83PUKF0BAOZY28aUoT2+imrr8Dv1vI3XDAz7VKAuSD+SrO8S2QxtM827EJS9+BBiyviguL
Cr8PSX9sHoKOdq8DT9GtoikT1jN+4Hf8YumeVqSPBsNs1veBa2IR5xhh1d0D1OWODhQseULa0Y2V
QQ1SAyf8ZcN6tgbYGTCCFk2IGwf+ETzNo+6bh8suPVsDirjAoNdUsWs2gb7HewnatLe6C298tgbk
Te+Y4NQ4R0vZs+iAaNTii1rm77jLj76A2RJQ0LQ2jE4L3ZR3P+iDJQkDVwywoDFwrG+mHU8Vn0Cs
1W2wC0blRqm/ff7Mzn31s/Uh6es06SMvcm0t+UXPS3I9p8ofhGnHv7TQcG5snCRfrEXnPuZcz1wO
nm7moxm6tu4Uh87BhJhWHqwibC6LppH669SOwqUfFQ32UxCQjEnF2edERkB+UJo9Hlvli+XlzAef
S50tU0uSMhGpK2NvvsYPkdxAKkyeQ1kHeqUPPrEVSXXZu6NMN/HH4MXzDGZpiFJoQ91PXOnPYvB/
fv4FnlnIlPlOsNZGUSJicRUfLKFwLB9OBSa4yQO1l+PS2UlOMqxAOGaXHcF+ByH+8WFwfQ6e3ceJ
q6ZRu0TgQrcxubDROI+atS1DBVA1JG7cZd9T7LZCVn98/qSmGeaDQfb7rfzjvrWgrCRbbxJ3ikVQ
zPYH9c4vXqZzl57NDUMjxXWkq5FbW/I3r4pgFxlflcHOXXs2N2QRocQy9m+wYPITfP5NUtRfbOB+
2zg+eiSz0a94dtYkjh66paWKq36QcVobxPxVYCfWQaSG/kLCqN6DDyvUiQt8snQLz61jiGgVED63
zbJAJflAEitpKNo1kHxQ0r5TrCgqKLsSAPdCb31zE/MhVp2qpDFc68L74gOcO1LP9bRlNRCMlTuB
24Brjw28nswkIAHIArAXfXpiPzMgqOAfMjmGcUs/ga1WZz4ZwBMiw512VCNGIlb1anTVGNz1VURG
XxIBU5A3HKprU6xjS5DUQ1CBvp62DkRXL6fdVqj9EPFdUxHqpdOTr0i6b9/k5rltvlgXznz18jTm
/3hjTWHJuRHx6dj4hsOWFPfPR4JKbP3Hg2Eu6C2drOyojkZuouTB/RDmzYbi6fiom529a6FUrEnB
LNexIkCuAU3ephLEiwnto20VW8agCCeWHQ7ZXA4UZHWJzEJ8i9WAeoVU6USaVIpYhVVX3nRlSNE7
M81Fa0VYgpuAPDCna2/6zIiB1iANK3KDXKFWzTC/m7WyAQkWH7o6rZalL9QruczZicA1aTcBmkO+
IV16tDPnTk7kldErt0FNaoPWQ/UEfmEs6nFIwKXk5cIK8gmnmlrZIk1bCK1hqB2lwNHYyQ+Yvhuh
PeqdPm4GNQUAnEjhL6npop82II/3Nmvz9yCPqtsRuzuMSCdeOyC+N0i4IbM2SvNEup+/ZoRYC9Io
U4rL4OPDqJePHiL+jZn3yV6LJHuVaUDYFOMlCrRh7eHqXwICKjGqBv0VOjurAI4QkX7j+Nu4KH6G
ZPqCg2n1a1sX77qm+t+CMfjuEFjzRB6NcSCv0Nt2EOg3hkwkvSxIPFmkWtfepnJSb7u6b3aD2Zir
5H84Oq/lSJEtAH4REZjCvQLtW96N9EJotCMoPAWF+/qbfR93Y3ZW6oaqYzMZUIlvop6zYJEzYbaC
SHWG1Vm38p3F1+6+MGBkGFXav5MT+UgPgs77FsCPH4pRPXFdx6ORi+Pai2zH391ElokirFy1xR+g
Kw0vdsYi05a7yvezh7Qc5IPEH0ESPhqsXRdf8wJ/bS05RtYahOZUr3aiDGuKS2gsL0bh85524pfB
IVRddtY88Ncy6aGMN10xUF1mC1OCEyySs5zkelo3mbKVX3jGX1BCduI0Gn/KIMejY/VGhKZd72Xt
28mQ5dMxKxvrVAiLb4f9amB245qdzKbyD55TL58mqMkk7AWaEgzkhzFkBgvVGzw2NDQ7E4j4oxHo
5u8Nd8/yLwNBexZpi3PqFVnEfDdRmb+ur1VTQV02jZz6PiwUWAGVFwyR4mxlfAx4jx5DJpBgRcGF
sNh9j6AFzlUMH3a7htyhT2oU2b/RS1sW4Cvnr8iEqskLU1RoQDX3oQGr3dKmeWhTO0jW0ID1HiwQ
BzfT+ajdwWH93EjH76Jy/FMzd9luWKs1LnITZ4Ctp+HXFC5PaGuW54B9u2+g2lMsVrJLfYM3rJZR
HnQPlGLysgKYARQWKrisPrsdPr9JL+Nxg7tyUuDov1MXdm83+8AK2qpbeCNGcZ59YE5qIuHVpFRO
jxjM/uMCuAnt/KQURNh68eZjL/2NVZkwBKiUN+cm3JzPwZTOnbXpmz1wDeVZ82ISelbwnMCaPOVD
F+4ybpODOQdDvytGv363psa5uoYASAw/ko4ZRoAo9Cvnn1sGtRcXjqmRMq/DRWnKNRROpXWf52GZ
HidczIC7zaW8bI4LNIJdHusEQbt5CHqzDHd2aDM76rr1+9y4xaFmo+ZtHG7gVtfpW3bJ82BBPFCX
AE56acHNa1mg2nKb3Ax++fYChsqLl37e/hvcjY0VtrBXLxndxVz3IFFYQgiC2mL4NTC4fmzRgqTy
ukwzB76MP4UBH4m/yNXvOiwpapVq/u2gzoCi1DcRymQ7+inYBm832Xa97aqwGhIt+hmacQ9Ae8EO
iXdyY3Uw1d19b9fTYRtbZ+d2mu0q4Q91smV2cy7w5dKz4Ldpcsy/anBQi6CF3Ck0Rtcawe2lHyxj
V7eKImYb4IbZQFxjjFqyXdjM+smkQJgshWfuhpGptnKaw1g2DsI/gEYgb/z2XzGO2/fAbFzkrlsK
K1rGuu/jtGXrfWuuHf6bFukOQ2UND/yCfsrwj8Wg7cQ3AGiuXggzQLqziNIJZxXsJTP/G0w9m0yz
6T46meVtEUeFSNgtYJeuGzGeuaChAPwBDLeRcmlXgwHzUA5VVr7FOHuIXwewil0+YqsEjqASUQyj
d28NrX3jOYxf4zzqjxlt1TVjFPfY+3rBxZUG5Qt0ovQpH+VE1UTBZnfx1STaDnNoLSlbWZFozAU3
FD0bRAvgAcMK+Jf0rG9ndce/KxSyGFZ9fz8CcyFUz+qzWFB5OPlCBcFq8G+0vEeD23fwOhzvwVvl
sESl1xLerPTlmxQufK4mrJH2JHZmWDdvgPObY87G/30HU/G3yD3W9JblIRhS4hY5OA/8Vg68hmX+
l6br+jQx5ByPqAb/1oUI9ts6GR8CgMdp1p3zqXHC8nTBHgSnydkGcD/KCvPLksWPWfsPeYGrtxgs
56lqxRaJdcLCYekZ60n6MttcALUAJBoMDfqH0C0SPNcdT96isS6735tYRWTDtokDe6nQktDDCHJj
w4QAv4UxufFhqOcB9Txh5TQ5MA8dPIXSgv5eOTbIGVYnoi7P0Z04xHZ9aYDBqRjRBEzuxtpHDUrU
Gq01/z5zvrumgEpRx9hk6xj5WvdEPPNjNlibCvcG0a1D447NeXWqmY5Nqs4NCFoXZl3sfdhXpzVX
8lCr22+Ujdle5RbWzAwpmGkGDf7M0b9X4BT2YdmZz7NXWTsad+WuFKnDVK9ZOgcJnY3/v4K014Dl
fkXy6Dj7drAq4ixtAPN0fDtPcHWap3QzGwY5V7XX2ptjzD3efnWCTzXpnxbxG2hcO91VcEcPHrH7
zqmlkVRQcnn4l/oM2p43gnc03dn2Mu79UgPYT1sx7lrbDfdTk/1DQAi80ZeVAGjWTDKWNQRaNiel
evXWANA5mUCSW3hIwQeWhyFs1wOHETU8pI0H1eDbLG67mRIK39mxJpDk3czWaKey8DRVvXNldu1Z
SFROQrp9tAkDpTYLzEw69P9uke09i7o6gtEPeBT/RuZiBiSTaO0M+mOu8CWaqPSk27kHw4Fq2jU5
qFhoKLtaFzBHuEnOdWtDBAfof6mM8E++Fd6pkcK41t38lpkT+H+mfU9TbzmfXoh8oRDlr1oxCJdj
++53OJkFgRyl05L5ELW5xpuAufhNBdSMVec2+4ZwDlkMfCdXhSB2133uBvpz4AeMB2E199JwrWPQ
9umbp2GtblyfyW2/EwXiC4fJnIzGMr31m5n/BGCNsZ8t28nus34PqnJIeGPbCBTMwssxhPLgVEN4
aGD8xSzZG3DRF8e+NvPU7vvGBxzkTGwKh2pE4Ga9gMAiUAzZje0G37siU8ouXeGV1B8b51wQm6BF
VE0Aukgt/0LklX48Dyt25LQBGhAZAiaKxQERdaKafSKakBzKCNZYz2513yPsuXr9QvSbWZNGBLgE
r61SoHEzWzo/+DOsvTep7AJ57oGY0X4tpukdb0waz4z9Q3TLzAT1U/1clC2RBvMiEN+d8EGlSv8z
sWOes1D+emFn7pxO2nipQQ5GrLbj4cps65hDg2Wyv/Dvqhb8KzISKu9gqNZr2pNSxE2V97c7u49a
Pa0RZ2XKBwNg2Jx704AW7TefZYNyKPYgvyP6liVnIfjavAhRzcvhfu0z/wJOXX5BCSwOLDl70VbX
VeLLfD0uQf1LDZ/8Rg/5peTcvWg2TPbLCN48TZt/leuPkMzQ9/GB5ferg/EhtYj4OntSTJ1a614V
7oavzAlZgChVJPAWHi3H4VgUuaBrO2Om1XqDI7etULSCYolXQ4ZyV6I34sAObbUPlSnGOBeoaWh4
Q33Kuz+1mQZXuLBEhwQxrOaWP20/ATheW5wdOGB5okygwdEkNjbLG5PoQoX2Zc6zOioCfGLZbbe3
9ddlZ8jyn4D88uQ4at1pCrT7BS/LiGXQqF+Bj9WsQNRU1vm5/9NdPcGty7B124W/X1TnHSBF1Ke+
8kPiXd3sIZUy5j7O3WfvAfzuJEJZx9/Q2lEdh9ElgRWV/ZAY06wPKFiG6wx85gizv7nTi9Ue1TiB
0U1XRFvMxMeFh/1bT454Uxhpr+6oILwxChCFI49UxkIFtkmON1iCFckAerC25bopjBUR09QiCgdk
zj2fBjFdB//kOV3zHqChIm7wzKvJjwDqRnqMnxMReyt4uqWp1L2VZyMZLL2zXkDTFkubJ2B9kNL5
unwpVn4CKuf+iRWaXPLdGSFMYvB1Ef7Wz3oYhbML2ix470d/LKJlBe8dINi7U+m8PVQEH3HV+eJ3
o66wwWQCQUwemw6v04rRIDAX778MXzFAVl/FpQf5L1h84LdZvuyl6/1p9RzEkwl/QoTGr3BMcw8Q
xoEllcL/YisMSB1b069hxq0HYb2+ZEJ7l7U1raRrQ4hkFUR/fr1tDx731iQavbPZWIy1dI39t4X8
phpWvhQZA+lNYT3MG6KdyBUN9EQ53JCj327pTi246Crfwaj6b05zuauRXkeVbenjMHBjjx0ISVMP
5j2Z8MYYPCuVperd/VpyQgV6WB8mzem2dnBt5yJbn0mlwufVNhDNFPmy08Ysk8bkC2LrAeQscFC6
UBsijdRnA0ME7V1zy0lcW4c7xJzmyTADb+dAhD63gb9FmCPdlyogpecUIslbjamJA56+525o813K
ggMTP5PPm+A5L43TQ34j5YSfpVo21uzaiAOG8vajBRB3QloY4+Xs34tlYW6DgxxJtfzNsnWMpxFb
dT4HVsKWUrW3Qrs5FI2eDu3kWbu5YDO4sRfUxtPS3U+2kjDhh+43b1P5B0NyduGi9N/afixPhmvf
0vVeQFtFgLZlaQpxVpE9bro9QQhb79uwwqlcbeLgoAq8T/lbD4s5IYwu/T6xAsYg0xu/rNN4z1g1
mp/o0fLht7lxHCZ7+2/tHS+Bukjztgu3R7nS/pma+gcslvHkVZOx61TrvQVbnR47wu9LT/U3CjaS
iaWGJhksG1GHE8i9KNiRYlnWfa07YMBbJdKnSTUqmVz2H2rCE6L8Kpd41CznGacQkH7mm05ZvynW
Ad3pjZ1msgoyjdMkJrXz+vnPLDzW6oAa0kX0AxqV/nAcuaBwe0l9SWkpRHL1fYS6dFh13wR3g6mb
67hgoxi9cEV7WGfTcbUYOWhqMfBcNM3BQhuLfHOSf+yaj6nxXYQzpS9gG+ivVIJN5BqoP3GEDvsG
I5CaxIM9reFhWXNAnKMs7gfW8SK/ne1HNO2PuMhMDzj2Is5mm+sBNqSJ92bxjXw/9sG71/oWeEf5
JwAeaZvFiPBn+0cG9qfK089yqOpfSN0yVtpPpL+YiV40UjgPrB0yleXLTNHOB6yB70qwh7EDShMN
LBo/utEYpSjk7AfZlbs2XyaWgiZ5XV2DNSSDVznzxn7Hy/692nkZUbNweafCfyncMEplCBqtkTxW
O4M8U+h6KpnCu0H6mh1yE3Ra0GWXqCIq2ukclEWlK/dV2co+tw2nlWjm47r0+tnaFmNfyb+QfjfO
PGyfpVgfSY/8I4n3FPs3PJGu2o8izx5EPfEkq2EmO/OWj3Ew/f/QKtu8FboLnks6zxe7MOznXEj2
Kx1dvyNMEY/pqJBaQlCNJiCOO3TwTLmX2DcpnFi44EiQWxOc5mCGfwa93Tu5uKSCPj7s1BZrtI0G
qfXWS5qXMpnBtLzVlBvuTELT/wqNwgkBRXGcxjWMRny5ZVu88ZnBXBPdf9Vo9ZSTQr2bayzQazu+
r2PwQkD2CEuAtNmyv2VYvY51U5wY5vVjVCsNdlUXocaWctUsM1WI1bknVxkjXpY7bKlxOhcN5sKt
OoESb/GTmH5xp6UxXA12eqg3NMAMq2D9Qt12CzKUFY+IlPC1qaRvXdQt4TXUhYjKxvCR3qSa/wZy
5KZXPAUe5HlI3BS7Q52/W2EOST64jpXt7MbR++O57psQ7vLu8LgepdWqq1fn3iulfglSOh8P3gje
V9VpwNfpJqnWh3YI6v90plEgK38GheqY7Tn3KhDjzWgeRet4MckAetfVgw88N4yfRG7NSPbcOU83
4ZLZBMHOaSRAeAApZ8MZIA6QzydtLTFUwn1MzDwUxxpVAJKk2t3DM8UH3Nf5riIOSjzD8GFrijW2
+qX+6PPQO2ubfq/OsVAUTXG/2cMa+cD2ToyRnM3uZlMbcu5Ra96DaV2vsDKNJyj6xZtT8KnzTYeX
wMZQqMORKMCwH/zAIlN0XV6vAHDt0JBBEg38uCNgbNmKIb5Jzjm3cPtyed71m7jotL36lrTQZfQM
VzSTQuoEmzB11m9QlHlcdwQpro8EvF3q6mCIciIC2H68WxWKab8XX+kwxn3jR34ApZq+kgS3oX4s
1f8x8ttYoinvp4VRP9odG1VS62mp6ovtpPAJMud9q32wLV2IzcW/9jPLQvagr0opTDU8JhH86+vQ
gvDHDI0BarJ+HK62fukAndeYSMzJIDfQXxPVFIcY1FrSJ+GGJO1bvR7NWskPBB7GzcyTP3QkFKd5
be0LUDk3Hv3Ai70wvNHa87O/2WdvoKdrW4ce5aJF1dO3+re8t4NH5C0tR4sZnBH1wIu0yfMWtLl0
GSau5cBMSs/TOBPDk8zbZZcjOYn88uZRcMG3M2Ba/Fga3VFnvvFEcAUaUiITGv3Iss3jPELJgllD
rHf0puq6mdn34CB0rNp7LF1FVBsLAOGnYfMANC4Hmcue9sTMtIdrZEngemovhH3sbZwpvhFGW9/c
4r4/jAcDFW7CZFo56df6edrScxAYGGNzoP49YeZTVW673gkvIxfcOAb7ldngrNkm6K4N8qhaPRQQ
GJXRgI6s9RvN00fYOhcrXZ6GgW+/EQidrNIVcV1t83Ga5seMUShQylInqyubx7IM2/28bNNLkHlU
xOX2J2vsbi+Nb9UV35tDXV9AO4g9YLr8UPBW6ejJfeArPA71dm7XaTrmgKsjWfCo5IRpSNzCqnvX
unit6Hmp0X+rRJP0A0j/xWg+/bL/lw0Vk9RcFmlTWbetzKvkosf6Zd0ZTfZMiyXe6u3JVmZ9sm3M
A6NNM23rIdoHdf6+GPq3mJyj4zH92oULCZB6plxQHgpvDpJga/IoW6YrOd21ms0RoZ51XJiDjcsy
zWN/CMu7fDGNez/nx7fmbScK89IzyczRU5dIYPPwZRvNnDkiPjOIyxRC4XZso6jivnd3oI1eXL02
sZYp2KiwTkJFJWnOu6MsM6Zj7RrZbdlUUVPp8aPHDbMTeQrdYMivZW8eocP/YavK3M0WYRIxngaI
OYTxVKVUn9blrusY3rWWv0qMRwJJA1p6jaCm+PFUOJ23MdfUwdQxWJpD08nPopdX8vOLu3L3p2Pe
vaaWc+n9/1zX/mhNdXbMLFHLA6FBUkqKIV5YyktRjEwFU5onr5nNGedIM8iPxmt+BhSWhLrlXjny
z5yO/kUswXQORmp+dtY7d7XdPlPLdSNG1l9LKuyRmrfzMKqRCVXWoA1rNmLbnz+lzenSO+Nd2dEO
dcdHsbbnoc0+qX22qOa+w6alAAa+mrH5PoLKejV7UmolLeuUK/sm2ETPp7Jkkiy3TNp+ABAK0Feh
6ORsKk69Zlcj3D7q0EQQMHeHlcGWBq5VrOmlxb7oep4zW5w3ZLDIn4GaoHR5BPHeRUvwxXF/lzr/
5gEZNmPVRHt6G+8WHzy0qJZ/mQg1RkuOiFUYv6VjHC3b60/sqJxIeZoTk14FrRZd/Z3TtjLOk7UG
7oH1mIJC9pb5KmEurKKjjXycQN7REWn6W2eEK/dK4GQcmf4SMsvmq6/BxvFu0Jqiy+k85fb0hnya
LxoyM00En/TN6gTBijEx2dOFFGgn9AclC+xGr+9XRYpe90QQpPvlK/X9f0ZldEeDrdIexH1SlR1a
bdJfdIJRKVnTzE3T3TmT90lp3EvszvodqvDZY3zQaoDDZXk1xhQ1+52TtvWhT/9KCMirodvEWNRA
+bH8WC0ZxKKq0cRcmR83YxM/ZTnwzuKnyiIf6RYetWiqun+a+M+0YZz5qdUTyTbMyK0mnR9T7A1G
1rHNYK1zvUuFab3NSK5QqVWs6NSXiY9oWrG0mRI8tYmAiT/Kdi/2zsp8uV1ndr9ctKmah8VbnlmV
2eXOePCF/vBD6UeNP4b/Qfo8mB4XXkoiRE/8J6stsOzz+q8oh8jEp/FjBrhO1MDC2goKzageA5U9
mz0pd+c0Pk1JzFpeup+CttitaXEEV4xXuW7yO1faxSG0x/d5UH68es0dPU7k6wttEmcCbJISUFOd
+dtWDMNp7tbtZpfKUNJKq/ik1EVtzMtLyHg02rTuk8FA/9Bid/e8fOXsqV+MpXw1XYfPZ7h3XAYk
0u5r5PmMh358DRAY7PJGb2ybbl+9Ff5F5fNlh8NfeozbzgjsLraapUm4YDzcdu2L3uxrYf5nCeVT
JnWLo2Cq+qrnsoq2bMS31ITibSFY3zlDfrag4yVNQFOjMJz+GWi8m3Rje6zlSOqUowZsbOriKQKE
yLD66j+5KDfuKvOjm4wxMQqKDv1a17G7MZzWO1xQvt10zzonccrgf5NLruqDLPA5hSJ1gC7MiKe/
lJxKqzgGqaFi6U9dbAqrPHp6endbY7g3U5nutsBiFNVtEBAu5fJSib58x+JJYVjkw0vgU4rL82y+
o/Pn7Ywl8F58PflPXas/+1ysxB8BigAChO1xacf0jtRGvNSGNF+5CZxnP8MUHKIzwra6QPxRQLZt
TYji5f4fc5v6g18PDZ81Z3lqzs5z3zXz7v+hKnRz/OZs+uhrxxV4Rd7LNOGwtq/O2oqd6xbPbYCU
0QBIG5GVNMlm6fBp9rbgYvcNJwkkqkgK+c0qa3OoCZKB2s+gDCzaWEwg2Ac6Cxiee5y/W1+/Ym8d
Obmd6alSLq72pSmjUMPry1uK32iCjdEY7iZCg4vX+RINEH7I1kjLpLQ06iOE88dtbvebxdO75oWx
85ST/eHERmyphy/c5C62CNw3rIcZgMbdFiOil/UXq+zEyVhse4cqaY0BMVyq2h5iENvhfZWFNpXA
VLN0wurca26J5mrbm4RPApXSL9cn7D5MAZQmC3eOVUBpdAsuyhRmXlU4DwwmLE95b9ymb8xfZ+T7
KhvXeRVOUyWuMdJ4VHpLltr46Bd6A/NYKbIJmvRzmL74nqBsN3FwdjGvh9PzChZrQn3BeIOaQWFp
YceZBwgTtj+4KKdt3R+tiZoB1UXPTWQQbJcl50OcVledshSnRsyYTGYnmMFukikhX5tyWM+ta3RJ
Nbvz4+zfSg5i9jE/Vw2BlCHfZw0Zc1uHECfX/Ep1ASw3bXTBeZ7qI76m8H7Zguxqj9hV0qVinmCe
1WGSPQZRtNWIElw4WZ0j07tlXIqTt0jnu5diSza48FeJ6FlhoqWThSKBS8HN88MoSUVKemwHur4O
31lXi4sUqaQMmwZRP3v1f+kgQANNtUWAyByJzYT4ZqZ/cVqVJy907dPYD9tptrW4gpPGnpN7Rf0z
81o98Ic7Eee9ub170wi9qRoRn3mD+ey3Y/UlSts5414nO83T7kMEs/OXJpnHDAz64YJOXsx4F3cF
FVORyG3N76h8ZvGSZfZ9E6gwch2zpoLsUUyVbMBe7WZBw6WxvnbSZ32uHIaT0hXlvHUKDnShnQ9V
m9bjxJdyssdmvCiim9eSSP457Av1XzbZKz5B6OOJWZvjrdnGPL7FiIscGZ2x5t5INkPnjwtFs19h
5PXB2ii3otBr5ylGGk/hu0rDJmmLsgIX0xtU8kdUwRJ90x3j1RjCNGMJkYW2+LxNZXGPDnL7z9ma
kXdEQfOcOv2tzJ78om3CY7manIxIPw6w2cU/nnq8EBneCuYXg+dtGoc4wLwK8R8+1Eo92nU/M3TX
d0oFzb6cNlJ8qwW3G9GhFaxpteOSH1Y/52eYc29IEOGp6+ws+ePYZNbVHzIjqaXf7gq0rehtadlR
DA0OPb8nszmOz/xbvwTfWnj10RooXEutb7gBnNwGBWrb/vK8BRdV0LTrv7RiNpRuIc3SrMm+J8Of
T6bp+K9+XxUDiBkxJ7Y9LPRrOHhpSFPjoxrgmYiwREgZsA3634In1yqa4b7w+TIZixPBt0uv9Ymm
aPNtS2/+bcMpiIoipcBmB+7jqHwO+n7JfhdPlM9yrP3E1w5tvzSdz7hH/RhdBJ0cyyn2tSDMzbju
r5UY2MBZ50vlOepUeYLRiaX0+o+t5fIJq7955mfDrXJTHQ27n+O5V+BZQ5EeS/SnM1PuiL7XlqqS
wd5AOwdsugf5PX2x97Lj5sTwxlNipi9VWHRvm1qxF2ZUNdpdPdTej8hmSksGf3s2L9U5tDmHC7Ta
e9sqrSsCVzPG2DcyesYYT0q1+9s0wuy+8yfaTCVuQtq+/oN2BIiTXmHpU73CsblJzsR8c/+hPZhY
b6POUhToQcMAYSxinfoO5+hYRh1dk8eWsbw96qH8ZRg6RgSkwbAAhg8qdA1H/W1wez+gW9o7Ez+O
obP21LGvmuSBa++MsidV91vn0gRp/l2UNCHNvPrI2saIGk4CIwYK5sqkt5r+y8+89mPmM9n57sLt
wH4xYDVGgNaJsZpIGk156PPhey6R8g1CfcnAXw7sTg+PZT8PCLRD+2hDrryvhOe8++U4HIVca7pw
DqWppSPSH9yV/EZZe7NFwudPFZMebjXH9dYxrYaZiR+FYLZv1y/bXW/O2jnd08UJSJ0Df+cXuA6a
wiqZxqdfvOF42IeBQb94Dse7YSs9Gib0hrIUBLM1O2PU07j5D2P8RCkax5Rm8CeSFTstG6qTg5Mu
FLrMrLzLfBcv9Og42cF2BA+lbNzEG3AVyYA3gfu5+swdpR7aJfjxRlNd7TnjUBhuqnlkmG+c+dMu
96h5jq8mEKgXsXaUClTrnFKN20HkfnlZqZFdG5uu+dhMBk4P9VvXXg2Iaqyv81z0hLcFTM55Hl9m
5jPpq7vzu7ukBQ1Ok/4GiHAWkksKNU7TDnebXa6JlSI9hWdU7r0KDJ8NmerBFeqTx98/YQhbEjK2
+rjUg/lZBul0XvOZdrLP7BJ2C/OtUAaTnGX3TDjW4cnGv56lufEwuwNOXD/wEybULBK/qqTNyDCs
TEcZAbQkr84Gfv2CkU68Jl86mzcGgjyH10I1Oz9v290YKPK1rgvvGfov9qNPNG3Q3Y5Tr/ovD7rg
MIUUrfLcRLCJ1ejIZTxcPK6hlk7bbF+mdsZGi4v8WdorptN2SQ+Okf5J09E+LDkyqiXX9nfaK/6x
H9dr6U/uKWdN+4DQPT+V2PIOXTtlz+VCXSCaZte4l/00x2Jypp8RM2XL7yZeQhys8IanjfmaXHYH
P91o46vpB+kbQ8Rk+48YRtaOznJgXd3ML+LVpSPVO5Y4C4Z9sKwPWn2XbbrwFWryCBzBP6W2mgvC
Le8RTieD+aXxB4d7dR172pK2sOtdn1JwMvxpxLTjzAeqfuv9Vhg6yeqmicdt3P44We4nee07sSPW
4QU1uXrt51rtZ+WIE0hOVGXcDZ9ybvZMvKG9bydKJ3ksJFMWhqmfKaRTBh8cESGp6x/SxSp30vbs
LKKhzd/dtioe65zj0LLxUNOHpF+3E5Oc9l3eMwlcn2iEJ3Ow5riShuaMupxPazan16la+50xrfJV
bgyN+ZmtfwJqVBTdNnXu187d+WvKP2aSDgQxRBu5i3jnPx3OLncu4lf7J2eKks9znA5eKqvvDS7e
2yzKcc/BkF6VnvJLw/gnwAkn3Hkbaw+rVY7fFnMVX4YYAo83Z0iTejLfNb/VgU9XPKcoXF9CL+jz
qFNa7vp265N0QRy8GP1uRWdzsSZQY/Zory8sSq4w5IST+GvVPCmrYxSq7JiJt/ugeMjCwD2CQyP2
VpY+M7iwPG83yXGxrGMy2X14N9CU+iBVJsPMscL8GAta8DjtyIO6wqe0re3xWljT+kAG/eY79XoA
poqd3Mp0f82s+a3byGvtfuvjyQm+J+naFwUP+yZMjlYajyWtSKYi2TZ8hqHz5RbtT5BmBaUASX0V
WANlC6+bf017o/VT4lvlUG3GhFwV+XBOjgGtz/xr+6lzqFu3OIku7Fhto2WYRnaWORh3B3tRYOD5
11hQjePqZuUxcDwfJWnzZcwrM6AbjLqjF0qMrHJlLipg09HvEOippmvov7pIZzz5aKUtHS5fqqd1
2JZX6QOp6+jWsXJHxzyvy/lQFsZXtQRFzCSWe3Q7WifljR15gJqYXaoAKTJNUSdxMg4HoKNTf8/8
8ttqIDpXoqtODdzMeEI/iaPe/XQZXbnIenL+uAHjKEU+5ftwSd+9avkrgfclZV2LHQMRLAO2PFIq
ddLntgyOpns/Y5rOPYlYz6vlfR+o5tlVHhclTiSGV6xNGuwN5huMeqbeM3oXkVcZD1vVoUQXzt+O
Aznmdv8t0EeO7iHrn0xnGO9tTKr3HtuJm/ayXYpcaxdkeXhnVuvf/zF3Jr1tO92a/yqN3vOCRRbJ
KqD7XWiwLMmWPCZxNkTiJJznmZ++f1Ru95s4f8S4d9VAFplFkcWqc57zDERr5xtR9oC9Taw4u7qc
0xbcLs08WhyCKdWrrnBiI8QcNlU4E1452WZzNUYVvnzgFNvWgQTaaNh4KK0+9U1BRp/VYbpj+p6x
gfTrPpJxX5+JzgzvKhgQL3FUzD+sqcifLBMihtd24gFiR8JG1OXg7YZHjGMff3SMBtknvD/iLiE5
biDdw9I0rGu/M8qDoekAyeu20vs2HeESgdlWjP18r/qqLfSx0HXKbQkJ61owgoWnHWGWTRQT9OBU
rOHBcnwMhdxNaFMZcRnlXQg0tx+1FV1PZEEy3BHNDb7glJQEEvjNkB3TdLBIMex8xu5BMDx2EO92
kL04sYbUJ4N66p8qs0g3VPXTdenHwVqAtd+EkRmsoU2A+PQ0OC7zlNXFpNY3gCUCnWggWvuran2A
Nk8YwIjJbOjzMFKID0Gsdxqy3beKGSvt+AzRyeqTbdNH+YfKlQX8wxosZN2RObdx3MraoSIw1TFU
CeO7lN7iNpkaAiAQXEawbVznPvJazko8Hlq6iR8NMP6pk3FEOKvbqx9erqCodfB2fCaiOz+b3RPB
iUA/UZQ/Dkt2PXo5UMk2nr5qmKmHwkBOWCbAh72DHMeP+/i5hzgFINUPx7YuIUL4unCvCFUcVoJw
IL4IDGBj0vVtA3MVKD6GbhCk3oNnZlBKjN5axSNsPioVc1da1SfARzLcCkJy5wAK+Rz23/AUyb5q
c2xP9OD+cwautdPVXByKORk5zyKakpIFWkfudE1HZK2FndUH3eXRpqMx+jBHM/ENTd9yDhGAqkOX
xPgiaQ59PSAG8GK4HKPl9DtF5Osp93P9pe9B9Wq38bdeNtbXYUI1U/TFSHgFE47DPPTWNZKNnuLV
pZ7RtGjhBIdyTII5Bh5W1UvtyHk7sheu3Dgab7wIoSIVkUsmJ+UDgQlMN21Bainxbe331jLGaC2b
ovgEXJ09jA20jyIiTrLC/mjr2cx6Z0FOWJt3w83YQabEVBTNTEZPsoSAMQNL3QdPhI+hWfk7M4+Z
x2XiBSJNF68TDkNl1/41jNlilw++2LelB4NLBna8KgJXPtqEzN1MMOZY+3WyrniPwHYIExzI9ENh
5YLkG0QKD1gIf+Qlj0++hHxKk5x9aDWOAytrcCfwG9WEW93Zw5nE+uBzwJ+vY9XTFcccnkXpY+Mx
Rd1BZCreNlgEb0sdEH470OenDqhGgDMbjlbsueD1jw7U9g3+mcwRg6j62hCZQT8QD9cBxO21MKbu
2Avy7qpoSPa5Vs1VNOvxh+f4vAuaE3TH8VOuiQhNGK4OpGkYTY8mpYnnYIsch325iVKgmmD6SIyh
twYffp3Nrtv2NsxK0w6mcI1vu3Et3eoz0fWMLSEYbSHuEIkAKWVAI0L+BjgpEg+vGr8NzkzGaML4
s/P6cBMPUbireANPZjyjNurM9hMj43RbJChCZ5rVvTkp95CWKoZJ4OefkyR96YUJ0Bmyh0gPUYdf
TC+GUcxIY6QDN7wx1iV83ocEBQMS+pRXeXI8J4E9QliNG3S8DpLowYu4awkzC74Xdz/le82//tev
OWhvfvmvpyLjx9s8tF//xb9234vTl+x78/Yv/X8ZmoYw7v8lM22+tF/+x/ccDGxavsD//p+PS5LZ
P4Wm8a/+HZqmLZOcM2IqbFLo+ZN/h6YxoZZKQtcG/luyJ/4zNM1W/0EEug1WZns2zIlFYft/Q9Ps
/7BAQ4BHHBsFkcY88/I83j6ff//6Vyf3N25xDI24NM3VSc/WKBHMN2pMBx5LQLZDcEc2y3QXOqTr
9k5Wr5xuME5kJhbMGtkXa0W+NKHbJdPysk2vSQVqb9wmDcm3SqVaoeIebksW/4ZymQgnX3sEd1r4
TL8jHxTLBf1bNnq5YFLRpPRMx3Q98202Tl2GBNS1dXCHiMS4h0IC0GYl3VVaW8Ha7bJP1ShBenON
6skATNhVeO28I/b/Xb+9XAOMfYs7xg8e38US8BeNZAtBqpUetkNG7MqzP3vWl6wX1R6iL3PKxkya
jaza8OMvK+s/363fntViifD7V+cBWVrwzZefLCvpV2lmGI0N6b9NcRc2eeSeW6RQL07mWqfJKqId
LlLezVyWwRMWt4t4oi+EtdLlrBREdz+JrrIxV/dWO/gksCdBvoXfKd6JyftdEb7cGQzDhbI805Xa
+SMhIPPtZurKPL1r9ZTfDBKxSqgbMjZdmGzVtVl5Yo9Q0DnZfTi+59R0efZvbpBWnme5knfN+zP7
wKxj29NNfhdG9Sk2y/CJzF5qGuzqbg3G3gc8CYFFyRIgQlSKet9AmdjoNIoPyRSKzd+fF+/o74+L
zzJ53y0PtgDv9xtriKhGb9r5hjoT7gkxMCvLaGdS2x1NL2ufEwmM/PcP/PP784lKuDwCG82g5b2R
/PdN08dlFhjnCXMfFCs1/deIi+83YU3meSoL+WAUCyQQKH0LQW4ZsXJxq6Fq64MbufrD3y/o8iL8
9kCWC3IkrFcBE8223qxYgodUCBGeBoXu+N7zQ/1az2K+MqEiX7VN8yPte70jH5nWbR6RlA3BPfy2
8gcGrFD3eQs6xqMlZEnDjLdjU/tHM0cdu4oi9Sy7vLzuhi7a/f2q3+S5sYhtbGOE6Qlb8ZZr+WZP
NHuag1ZZ9plSinjkpmyvjSr8xswDnK0acKNmB7oL8hgmKoh3v/Xz3LjxiDRfd0UQMt2e4RsnFL5Y
qpE+UJstXLMA6C2ve3FSnMb371zyciN/v9FcMokEpnYUsTFvgyIKmeQUhaFz9hIvRQPT2Fd9KJNd
xGt3VavGObYkEO9VMDkvI+P4qyQYXlBBk8Zbt9FudMkCTqYpfMeuQfyxUy630mEs57Fbc3VvTArY
SEu611qeh7CJP2Ac5O9iGXXPjccoBB6PdZ+N8SauUSsWvquJta0mdKxxa9yKbnYP6J7EyZ7jfuPb
bvPasb9s0Krm23fu32Jo8Pb+OZbpco22Q5G/vMu/7OhZlxrYakfWOYlb9s6mGYt9NCVYdGrKda4M
oBTB4N6u0y95FCfYCszTzihs552j5c9NQ3GjlneFJWh7b89jw+xFzQDKOuM7JE4mSOA3DcCDmizI
Tn7Tvvd5v2vxf651VzmOFh7blK3eOD0AGHOM9ql1tgs/Ngk9fsVqJt8VZSzvaH4cyPrI06D09auW
vJf31u0fRxrrQ/HZHGem1tJ986pFgClzmvOqjb5A89C6AywQV506nTLSbPuDJ+fkRmUyglrXlvAP
q+reCYn/KvLMeB2L8kmBTd2PlFHvPImL7cfva8L0JA/D8zzXslnGv6+JOfaApdoiugPioSLqS3t4
nWXHU9Fjk12FRoCiEAjhudCVBSEBcTU7VjndBNzB4DbJrQxSWD+1z+b7B+2fdRCILvId27ToyDxX
vdlaSYV3IgyT1LkqzYLJbjGf1GA1L0L00e4yCVUdoxD0i+0xjWPjUIgieeeEu1Qcv98iov1cl+Df
5dC13hpbh3GLjwFzobsRRt3OdbryWdAX7ge4svdNTjLpytEtguAkbKs1+1PC0KYPoVPrtribwhDQ
xIhTD8fcIP0wSflIFzmuSidsyN7uMB0wliUPqDW8+oPw7kdJpCYxSygTk/GpGrsBxQ+5HwgjoMX5
MQ4/pijnTYeHRLQagjz7kPsTddC0PCjTnFtEcdN8pPdrV0ELhTycdfGCeoRLJUwe98gynsRmTiLr
ui6i6ayDfHj9+27zD+8cJTeTb9yhWVfmm0eX9WTIyLGN72Q0uDdObiZIaMf+UygtAf0Se+awCAXa
2DKD/tHk7xjG/NPHs8dZrGrLZbd7s9cFOp0ZLg3RXWOExoGpcrIRGDtSltT1dTkUkHEhc1VX+JK+
llh53v3921+8e39fNNqEQ0t7Y1vKtN+GDE29r5mnBOmdOdWsij6Ei15p9kQsXubhVSiJgGtZ1HjD
iBMap/yHqBVSpbxKNXEW0vXuS0gkuBJAyd20KJrqVdk1AvgHX6LVROAloy4/hAgOXlLtjWgUp7Yy
o10Axz1dCWR7HRn1vDMrdsb60TfG6eOMHTwKeewfBFxcYt42kTNyUUaWi1Nc4EKyGqIxGFb53AJ/
ZMtRTjSFOa7zLm+fHc2vDaGHV2wqnCPjiuxTaPbVcwt14eCCWR/DS13u1qZ3j+ln+ZJFJf//3+/u
Pz1cZXGPXAtD8z+Kzt5p7HyoneTOoENDh2Kb3l0p7GBvOZHAWm6evuJXDVhsT+HWmAL5zuL68/xi
R7KULRzN4rbfnl8ZmiWmCX5zZnxcvkw6Xd6o5WHCCChfZE4l8vcvLP48uu1lC6SBJZNc8pV/36Zb
TyyntzOcaU95iRNSSQ4puV9ohAk4LQje3ThRhGTY9HpkWKrajOgjDQRe75XffxZhNv3PUoYJDxHq
2xA8HwoE0RxqPIcmPnOtavRV2SHp7f0gtFe1Y0a3EBz87ZBkyU2bs5qoY+FS9oUHbQkJ6kyh80lF
70XB/dGU2SAFrkPMOsABj2f581+Lm2EKSnpW8+y5Q7QTY18fpGWHzFEL90UU8PalnsQqKObondVw
8eX6/V23pevYFKacEcJ6e0oJpwsUCnCJIUDpPZd9nwIZ5kW+qkn8eGVgJU4StO3OhtC7DnBjXM1k
WQ5AcNAxktAsN1M+DNdjOBXXKvDa8b/8urBk2IiE7brm8sb8fmsqs4H4UVnybNpD+9y1NvBe1XWf
gaLrm3CJvPbmJOzRmgkHFmbqfn1n9S4F8JsbtNwb2xPwD2yQoN8vwHTx1oYWC4pQaONjM2UMv0g7
3QgrwHF4qc29SkS3QW2EkOrjKfjQB36MfR07zTOGSv+1zJqlHrR/u5439SCMs6xPhlCeoQR8QsRz
EDr+8c53/rPo4zP4JDAcqs4/FoUSfVyrQKF2qafIXKu57cjDpuLO0ejedEEa3MQJwQG5iUc+00/n
OoA3uff6PNmHEG27tZCi/VYgWN8K3el3Fu2frwtt+4JhKJeX2X3r2RaAoKZSEl4QjL51IxPZknUY
IS4FQTWjlJmNhoni5VIdCKay39nP/txAtaDbgmuPplRbbwMI3DYlxw6wguqbQLFVGrrts0qVefLw
Jll7rQ3m9vfn8caJjWeO2sq2XXzuAGwo597sD2GCEWGmuvjeidJ63YWBtEG/C5R8RYEgb9lGgbNK
7LdEe5t6bb1OCUe+q/PO2HplVr7MuYZUXXskNDYafcwIPT705uL20jJQ+43HAX2fH0TzhwvoRG9s
Pv39W1zS9359k6QjPQ80ju6JavSPWtSDmw+Ve+rO2DKVN7q2qqMjKyQ1jXyc2pRjKBAJbgU9Kl64
Sslrl1TPtZg5pYIqQEpHpbl3Ixlv4DdBEIFBEW76wYWupbPbIs4/xTgbqlUvkvmzOXbFjtlNTWOm
qicV2sP3BLnv3aUCKGK32Gs3mh9G6tBvqGWx5zcXvX4yOuPnbLasjwnYP3Qwn+o2QphuqporVJV9
bU0VugEGmVfV0OPtP0CngPGvzz4qBBj2+P23k6O2vWuUgoWps10xYPmq9BR9wdJB1phJpS2qbUSE
u2iM+YTYHO6UB2t8nssPBrvcDR12ve2drnvMJIXX7JwtOcdM9me9gvhtfMmgXt83sAq3bjY7R9W2
otsltRkiXgpRE1ht8iPURv7sSbvYB21pwV8a++IZnrZ5jGEI3LRdPL+q0BIvUeZ7eyWdCnddirW8
cqzonVX89r0BZZCeAHOEBSDIMHyzkTp6yKdY1OYZIjSF2NjRLDhL5SadbKv7eHyniP+nTYwDzaQL
oz8037405CPOunchG3OUts/1UFe7Ce+ZbJXVNKPbvy/uf4CkbJiomlXNDwWt//djwnDa0coVgmAU
y1RUUdn0H5i9hkeVNeNrRpOF0RdOHyvbgClB09lvJZFDN9TRzwrSAe77AXc/wBlnA8OTACgR1BjM
mEGzW4wnrs0p7PN3DtcLavLrK8lhAvAHjsGW9g896uxoZ3CsRpyrrlxo6LB+1jWV+w0MMi4p1y6S
9LK226OHduXJk/KbXkriDubxj3Zwh4PFRoHpdZKv3MZIn3pe0ud3bq395wnM4IPFtzQlmqv9/dbO
ahag41xkU5k9BlaQ8065l+RXUqTdLkhLvZ+09p/SBZCBcD9A3Y42WYFRq9NH3x3CWN/zSPzHG8d+
RvnscAqJt3AUn4kev4IE1cyOc2wa0T6PAoWqHxXeI9k60ZHk23GfWvGMUjAtPvdtT+1rwGhWZmw/
Gm1n38RFS1vCAPtVhuF/67Zdplc2ADdX+ubQwFTMRnOQCsYQgzjBlErvnNj/qIcSbQ342Zrw9vQa
z6/iaGoTxV1JvTe7ak973p4NYNK/P8c/kUZefJsrgsi5TCGWQuuXIjdAzIdR6SDOuhyco8yj8qX3
SzboNISrPnlWzQCbm/n3T/0HGIaPVQRrgRS5Wr6dyehOdOmiqjwHuQ6+Wh1GI07Xp2uKzWZrWPNw
HyOCONa69O5ta8ZA4dIE/jeughR1V3MxUpKd/vuX18kwBsaIU0aCcifFkUY1kGrdcBu7IljB/fhq
VrP/BVk3/knL7+dd+16AyT/cCuaRQlDEMtPU4i2u4HX4CNijNZ9BHsJjUXD+i1nJ1ySS4uT5QwGD
Mj3NQxptBscBO2ukege6v7Qyv+84XIPk9JeU9BRvb5pBbxAl/G9pnkcaD8wiXJM2e3lxAwgk6cpH
gITBY5K4V/k0hycZVuJxzKvie9FF4bxxpVO+kJEHLIGLKEMaVCx7o5fWvYdd6NFZ2tcg6ot9LdwG
oskA0Tmd4LKgpUyjK9TbpkWDE1EmKI+m9zJmI93l3Taf27o80zdfla/JExcsPdt9O4RM8x65UAdS
fNkjUvgLJ+kxYoLU7d3jTiGONeEvmyKovsRwfx841dU9ye3OkTgMGuPAkbvItKabOrceg8iV29HA
u6zQeGamjjPjaCOH79gl2CdYHp9quwfVGOcBFSMhY3gFNB84GBePIzgRPyHScbTtczXDz9z0GosB
9AUVRJZQYoNnjdMDRkUVlogW1kPxjFmYWNDUMXEYSF6gdCqYBHeSHu7EbBz7Nq4OXYOoXyets03M
If9UZQF4BkOlLeYaBR74dXLvyDFg4QvWVoI4pRVaIKri7hs8qr2LUPiA7Vj1NOmy+zG3mArDcIRL
21vBbci5s9OpNcNfN/Dm6g3jK7QZk6S4pey1+TUdK6piEKbC6fFnyu1djArt1k/VuKNnY6nQlan7
fsiLvWIsfF9pXJuykrnLnPgHGXgfTVxNcPeRu8AMsLUyyi56LVw8ES6Fcz8z44hFqQ7YPMYHogKj
nQOiPGZxeJVAjD3goTFih2NVO8vvx+M8WHAOFxgs7voBzn41fc+9MDlFMdhvlvvUmVk6HCu7aogq
k8ZHlQ/f8znRJ6L84hK+lY85po9vbGhnX7Kk0wd6MuOqaxOs5mIRnpVG3ZfByISx2UUTBgvOnUgZ
w0A8u4kSA6/UoRPFHsVQ+5xVdv+A8SAnEGSCD55IK1iTjRgJGcbQanX5S9JMcV0Ma+exFgnGUB1y
by8mcU4O2M/Uo05/nlX411oo3EB96xZtroF84SWMK2efUVTfkatm7mwHeuaqchDZgSh32UovzWMU
WgU+emDGVVdxGy4PDWGAtfYhWHyNk0TegsZ4u7yBpdX1OodaRul/PQ24pAzNsS2D4rPt97dpLzxY
8go9q5P7aw44ly7CgQeHO/smNf1g58ipfSox2UTK5Dg3kdOoQ52k47rFuGaVWFUD2VBmyfFyGuHL
EKGxqmYwTCO3n2gvy1sxJaRrSGUcyrRIt+iZ5CmyomI9gQV/HYqquMuZxewDx+g30QhXrc8ZnU7R
UG68Pmh3aCo83NMYTWHF1+jbKtcPPeZ4N7muxusa4vImMkbzymclM+gN4LuXMhQvyGIQ6JsTTlhd
BoN606K/X0tphtCBPbCFKTLCjYBKt7bKWn5sqgi6FJQrg9g97N01nEK3xEcH1uEaOe0H0XgWW6n/
JQvS5KEdPe/L0IWf/CYQW5XLbBdgfXuXQj9blzXWLZddMeQ1e+YYumKMwoVFebdB35KteRm/zGzO
p8pkL2Wi/ZkxNtyxMS/6VyaZKMyWhiNusYVA09jjV9H29hc0dM0zZW/7LBd89SeUP1Ypi5DBKTrX
qQi/JDW7nxFDG+R7MqzpPbUTFTra2aeBmqY6uPHR++5c2qDnCqP+rUYscTUuxjFNZzZ38YAV3yTb
4GxkbbCHJoabkpNnR0PAVEHeZGB4pCQ8vBWDq2kLzzAmAEdVH1Vs+ie/dENAG4/tJYqdceu10wOZ
PiQYmm75AsWdjbAdGUsQJZh0GLS48Cdsh1OmqePqJaygLa4uSMnl7qWT6+ImjnQxnrNXv4oKONNE
Fu6wcMBUnf7vFsfj9BWKgvPJdprhWxaMxe1oROrsZoXxiG5xOjSD5VzVY2PvTa8Z9kLO0Of9ttnO
UVZe4X2EBSfJzpiMxiU+U3W1duO0ffbUBBSezpTMcwhOc9nKptFqn9FZYDmBB6N1HWaM/a0YNXTV
jc6BI8f64Gbs6tounqzIvJ1HTtk5J6twVRqts7IiPB66AotuQ8yHbKqKHd5DyU2jMNKLgolPmyZR
fpAGoucRxvXA9yywXe5aXGRG/SlrZfm9bH1mcV6JiAR7CPOlcKOHfLAY2A5MFSFkHxXz1Gs3SeVV
nc7qtrWVvZfCcq4VXrJrq4fJv9hAF1HZPk4WVha6Vs7WgpJ4m4XZnesO8bHvWudeLdWm7jye3AXh
JilFlGsqQm+HknUYsv7RMm3AhFlvKUrn77hhz7f9lBY/Icd4KY7iyJBILmJvHfGodmlvA/DZgTGs
0evgrRCgcHON0LwBAkthF+oGo/iCiXQVB5xtRvgJm9Mb13BiHNWC4WgOcPCzoTCfMmg2O9VW02tO
3bcBmQm8TTzjlrmaVds8I+2GOdTpKtqUvoDiMDYfZVEaCO5itBq2L6w1ts9Ac008HSwtSf2uvQxh
a81Mza+S2zrCqHdG6o/vdHISY2djoJAQXcOoZIehGXKNbPheEEh6K+AvHxJGUlu7okdPPRk9Wonp
4gzSLW7ovX+FVNB/SI2xPVpeW5zTfALik361uHTy1qPeMJ/BaNIzXlHkBYWT6D9jbdhgEPmTxsDo
CMPa+8pOsu+zb8PGWqJO8yYJVo3hupvCkf5KJfR4YuByVlaM0EBOlXf2GhNkQkILb/UwfUgnwzjM
Zd4s9PL6RPhbtLvQAjwzl2vbrBQSdW4krkuUmhvLboB8eME/+h02xExN9W1/OSGreCbUSVZEith5
zQTCwrOl6WLe8rnTnGbFjH+7XQ7Ilpd32aJoC6rCfuiWeXuuMeTArXMLptQHmyTlTnVKAZHHtIA2
r5nSj5M9uMcOG5AdZZB4Ng38SBNYpiw7RzFeiDzIe32s7vOgWKrihfw1BK772UxHg6+fhOp+tATv
jE5N66WkrKCJqGvO7goNa4zJTsPOg8MbvzMMFR3lUkdiL1O+IJzij7A8iXkDXNU9xA2/Oy88p8Cb
mk9BE7ACtcJAA39YeQDBCQ9RLNxXjUvsqdYJcQgKlu8eCm1zREJiwcCdm+qrlBUflzKbBXKdEUDD
kHwKSmWcVRG5V5U9j9j2iDnfF5cRr2V4mLL32JQhDe3dSd5JdGDGdqrwgDnFPgztKErGhyGPzolv
V/O67xfFSuR4/SMDpuab2Rn9p5ZJ2Q1G7NgvuRXVhDLH2dtfUB6cTK1vpMcYn0yqXtQNld3c211Z
fS9qi0k0FpApvu8l/Th2Jh06rqaNsHyzIiQi1hVqvhnPuWp8YefB/KR3HQBtHOqwcVKkpNWl+Rnx
VGDjEhEOx3G2nhtVygfUHXdT7Dx7qaufJ3tUe/bRHnXXwMUL06DqynnLCmajPrN1i0JjO7mxsWGt
I3CgXgmMtZsRbF0WFkpeDEhWtlc+OL6Z7JnbQAJqcGdJDdd5Cb1yuBGJkleh3Q9Xtue7x7kIDzJ2
coqICDM5L/wC/Y7KLcSU7zyh7FxbqJPQM8HFTNqp2skQW9SUACcPxbBdv46qXFzbAndGwAEd6Csy
nQqhS9r6p5wMonzTjrb8xtrz9R6Dvy6+LcJE1Wu3mMZrL8NTIHdL54Q0s/yR69IdrowpCokl0DL+
mE7mcgKAfCKhHu36k+rDxrghcaDHuja2surGQ+r/GdsJb1OKRgercZx2aZOqtY94fIWA95wp+zAN
WXew1DCeBheDUytOq9vYN79XUUM7FMdRep/misObcyD5wo5oT1ijjDpbuxGb2dbtHOtmwmJdr4ZS
e1+anloeJ70mbA5JnssPaUBADnkI3Xjum0Z3d5hXhJVG2ZJWyY4wYvODQPbF/6dGUH8PIix69jna
4XKfb1Ps3e4x9PLXaGsl08KUDmA27dxZX4bPP+uH1K0atSKnyz+Xkd2dL3PqC0ZbGXgXMPku9pVL
H2tNI1V05hu831bW8+pYWcGrc/lrsSmiaYMfZLE3g5geyA4FPNJL7VEuW22c0aVc/mrjU2+ly8w7
AC1XG43P3pWssUwPXbu9I8hNbfBmEicOTaaPLqBUlkXVSxTXwyv7+YCIjlaOY5hP9JeuOchKigKy
Nj6aGGwQ4eJim7AmOLZ8gVlPwJ0eI/cHdksOu9Gyl6X50hDkQRcfbbdwjq7bJZsUf7EY9VJUfGiX
hjfIBnBZOChQSSLFXicnQZ+O4wtjlg7PXfbmBftrE8m2M5ZuW/JSlbpFo9EmaMXVeI8TRnM2pNc+
2w66clcHvIahb/28jKJs+A+NoLzskpK7NizcBtSvuC2j71EHjKpQHaPnOyGvK3wEVTm4qDDCBUHj
m4cBRh2hqqqrRs/j9ZSFP7peoU2pIO9xHNwNFcZpvajzfRZq/5rdwXsOBkLkwqjjkOIrrih3g2sj
8dOD0esYXytqK0OlwWNTZNYt7yzpZFr34zqWrXgo2q595rFz/6g2seAfw2DbJrh+4rac3WfSn+e1
PdvmoQyNq6FzMBBsG1yac4OfBOmXCxIiBodmvEEdZ5mJv4EzZ6+USIJv2lDz7aQqgdFXYIZf8wg5
7KrBh4VBynJzPLUssbzp78CC7eNo2PiyT4hefj5Y5L/PYhRAh17iXmec6HQnab8Bg3IekjLDlpNH
O8emSQeTmH66zSW9/dC02VePwvuRvIZiGw3ZRyMNaVcRbOGvF4tsK0XsPmVmIvb0f7gNzibgR0LA
QAGr/USEBQpDKoRHI2o5bNkHWR+BH2FMktA1ZAMzkMsKjhNAvQBXK4hrpLCsLgfFzxPVxmZxXTF5
31cLYhFi3rQHKZ8wuCieQyP66tnSOccVDl2cgHLaKIuWHOVQdzM0GAsKZqj33VTXr7gJqIcmrBKb
rYEbJittfG88ENZ1OsDmwToIctQgk/IUTGjaDXcOp9UcY5eN15CJrqxpCQRYppdlVo1fBUbC4Fom
ZeLU+ekV2lKswAiWvJZhau6V4aXbQY3Jea7jOsCEN/p8AWiCFIvcFaGM0Ivnyps+/CROeS7ycb9P
7WdgrI8yXZyRExQtn40mwcSwtSHTXChGEI/zb+no+3eX5V4FRBoU1BYB5S5vd5Imeg0aYt+3Y/qU
LPi16RbkMVqiQtQOaYtdZGGEVoPBbmRHgHCVayArNWyc9H9uR8LCBMRDGLzmfWy91dBGc7FKYX65
C268M2OrXrw5CLbDhQYEJK/vIzlRwDvGUJMfkqaMKWba7gzNeotxdB0grhv9imLHxCX0qiWdnJXu
W9lnbJN77P3t8HzZ3SRsimvLcR6jOlKnvqHku7qghJcWCaSjinAuScWdb5fOc72wTC/tHecRYCFk
OppSeDP3OEvh5MMp6d+QnaLuB5gIz/NlI65NvnTuh8e4LTBkDEdYTh1sgIPE8f2ILWF5Gi3sKvEv
4bfw4K7w5/7q1K6/taPKvDPNOrzCfCx5caKp3kej3BI445wAx4wHkgxpXhakr7ShYrUixxOStZbd
Dk5Zv6SyRlEF1Q+njG58uCDbGv/Do5sNNDVjdjVUjty3WMOdL1Rn3NGIP1kASeh3xcdUEj3kNgHu
QsNkrOvSD7ZGsUBETV80DwkumqcUXs19r3tiV8auP3WwRXYKFz61Kj3ni2156dFcDj5UsN0p1LgV
zGaM2LiPTWARRKxmPcorx0Y+v8J7xcdehwp6zEwSTXBivM7aKWQGYetXb57AbJAG9LnXkY9hkiM6
FSdhzwJjkJaEI236VEVCXRkNfEYvhui8ciqq8l5NJf5x0glPTsQEWY4NS6QNMLxqsO6hi2/TaOuw
SU0bEDIM/xOddt8ETiby0E3YwHPixMNr5zBaTS60w8s5T3YIZ5Q3L0CAV5msNddLeQ7LAKjQkb8u
tONt0ScF90RojDvQIw/wgsiDy1pC/CGuCi0BDfACO2CbVe9yMNg9THl1rSqn3FeEtOx1NWzL3Ddv
hNmHT31SfkFvF95Q0FCUOXFyg0/wNbYk1temlO1zuvAwVOlJRHc4M2GOGt4KugMMosfpKbH0+ITz
d3LSmsLAxZZ558RE82R9b10VUp08muobXRjWN9ZT9EIIhHO8rPh3piD/gIhDZ1PKUWwzqJnejIBx
XlMFDrmMG702fQI8/6bmCAPBAcl5L5z8UBem2g0Z3spR2H/s+54xqGUoex3p3P/+k8H7f6g7k+W4
kSzK/kvvUYbJ3YFFbwKBiGCQFClS4rSBSSKJeXTMX98Hqq62TJZasjTrTa9qSKUiAoP78/fuPbdF
p3Us5BT9Qfb436oShkOeiQ55k5SojyOaYYY4VTT5ekN4EnZL1DX5T5mB6yY25vE6zy4HKEWECDRt
5P9Jh//fMiOUlqZLQSM91FjOh+lYVIhKTqolmDdO8XRjgGyef67IdKkIW0vz9tpMzIepKjJOEX3j
3DpNnbzlZlGj+CjTw+9v1cdhPQ4Li9km12GTh4GQ//u8qquTWpiTljdpgezqp8Lkp1CBiUPzDDNV
/2HI+wtVJH4OxVRw8+IwH/z75y2snC5aHXFD7FV2EgRS8UCk9X1Z1PQBSwezZEdWT4Ha+SxcoXa/
/7k/JUN/n9Vw7rYQPW0ODX78hyfT6CzCURpP3OSGGC6QOMenyiuqH+2WNWBlYm8tmwaNGcHDuHrV
tb14X7RPImmWT/IUk2/1B5/WL4R5fCPBKV1aqIws+eEOOLgVG6eR8oZDn/zaZXWMCsTJ4kPDRJpK
WKp316UhlXSYD6LFOA1t3h+tJKmIGbAx1VtEW32fzHj6Ma/bvOz3V+wXN4yrxKVGlYdE+aNxqIFc
YcSO8m7g921Nk86lBzqU049s6/LnVj7/+Lna/vSCzPNKb+v3X+AX00yMS8hJhYWak/P0h0liP9eu
n5KFe+ON2XKn4y05KMuxCS/5ZS36/rKMAR5ZBCec0nkujrnk3P+H5+YX/imPQR0aZNd2STn8OGRH
MlvLFcPMrS+GM5rEiobu3B/h/9JPN9b1yZsnmGwd5wa62e58sNPPucyHS6dOSIQpuhy6l62/DTGI
B7gOKcBxa7iRBvV4S047+YKKM+bvL91/T+I5mfKNpcvrwhD2w6MFLIhSBJr0rd78Ixx51OfBtpnJ
N3Lb1ra+8SD+Y4H6f209vk5/dLWu3/uP3uP/fw3KXP//u0H58tv6LU90/63CkPzTuHzx+j//Bwvv
f/zJnvoX2lUsHCzHJA4g0v2PP9mV/2K8bDNPlx6qI8RV/8efLMS/GBqgW8UVI7eXg7/uf/uTXfNf
QrLL0FKgyYkez/0n/uQPz9KmIrcFA+7tiUJYYG///C+qjioBM9r35MvUBLsBH56j/M1q4NNDLDTs
S/Dh4hMuijT9wzP8oZT49+duX16hDVa4Wf/+uSmi4GiKTMbCElCuyeDrAFyK2n4q5Pkv9+P237vA
X229H/bCnx9FMg3CcXqM6Mk+6I/KlenN0BPRNzaTOhfO8OCDWzrY64rs2Db+WRny709DYOpTByD+
/yiTmVqMo1k/I4BXI5Y/ZcFKpp7eQ0RPD800TQEQBVwosr7/xz8Tdx27Pt5UzDhiu+J/uZPpZDlb
BiF30iMYNdHSfB9kuYRptlqhLnR9+uef52+7x2YxsTFs//3zOoZjSZTTLS+TopzhipD5uY+7dfws
4dH4B7h3/Z9CxreV7S/bPBcX6yXiPJsHlhfn456hZc9QfxLdYQShD1+cMZhXW38SuXz8FEnlZLo4
DNC48G58FKzhpgRg2KnpILwtMrfpk1ObZfIPO/DHN4BPUTY/CGG6pED7qIJOXG1U1IzzBnuqaAEV
c/qYNVBgd1i+zIvf36xffRhueky3lKj/bRPtEw5kkUTxbkYoWGQyf41tkB1Oaj///oN+ce3w9Ln0
UVBK4W/98BQ2TlZVKcSWg+GrG5TlHTBBf/7Do/fLD3HFtm5RabNs/f3R44nmkKJ7QnAc94fjwoGO
18j7w7Lxq0vGgYKrxaqIAOjDhzhJVMiYmOyD5cnx2KwraDq/vipQ8vyhWN/elL881YwntwKRtqGE
t8B2/mENlvYyQTcsOHeHjAD+sNB++MsxAmw7i8mRjVqLe//hL58wuBJWUeYH9OIa90dqRt2dIzOr
/1yXhGOd5h6LelCtUSawYBKl9EDzIprvfv9cfNhntq9BCfLTq8IvZFj/91tmQJnyVnB0h96ccsqq
OmqhJqTAFoiIyL3mpKrEeZlH6BP/7NH/+cks+zb4DQsMx8ejiVgXp+jWoTjQlC6OCzOiw5KRhdfx
cH355z+SZYNdfrM2WD+NeX9ZgpnKVA7zRGLFEsKejFh3Pyg+hwumCetxtcvhLm+94Q8njV9d2e2V
lqzD+P3cDzrRKLNNSNwdEcapBfVqUH3/OMLQvahkT5rMHNsDERZj7bz9wx/L+iuxWdIQ4H5SRPz9
jka2WVe52ZQH+EL9vSEVXZCkqp51MbXHSQ+oa+zCffz9h3548x3BkBQnM4cqx+FI52z//K9XeLJd
VflWeWgXi65d703F3plSZ/zDW/Ph5f/351Blof/jzafU+vvnJGnkT5qQPMLE4+ha5KN729hK0BQj
YPz3P+nj/QNBIxk84SjkWvKEfqiE6AdL5sUD+Qp90L+kN7//2zdfO9/1L8sLCWEcFViMkVdIxJv+
hyXZGVxCakFHHMc+obllLmt1HpPcRCWKeRB2cj5CDqbpBFFM1ZnNZKfyGK6ywFrVbrJicpEK+PcY
gV2SNFWzpP5uzmL/ye2Fy7Qk0euWGqQxpYyeiGOih4l1Ij25Vc9YfYZzAUw+DhxvngHsOZoMNWdM
HxosaSpojKo8ZRMpmIHOO+c8rJ0W1wgGDVzNjBaRVKU0vEpDTo8qVuD408ZO7qrcp8GjhfEczYv7
ycp68YN4A/Vqjmb1GX/PAOGR7vRzmou4Z77twIUFDSY6JhGklASJjgF9Nyjr0r3s6+XUJ7UmCylG
RxeWAAzueYmjT4PuVr3XwutHxss5xEi5OhuLcHT9QDtjfCF6LRBcWH0KlMYilOAEXhD+rJH7Ck07
pqJw9tpZBsKKufycEWb3VP2EXCvfWL7Tu7efksIB6rNUVlnsUOOTBOXGdnvOWNq3aPleYD8Yhroh
vikGy6owXj/FaaRLMu7M4nOrZMPwvSVmBBcCE6+CdMroFPUydnatt0EPOxKfwWWAIhhOuWjhO1Ln
1MS4TUp/iXLcWFVK22/vL2hQd0VHuC0IbJnNp4h/ALjA7/1j4UC1pz4piwsVG2DoWtkb+WEqvOY1
wtByQ7PWJKZ5wXJwYeRNcd0AUHNuYQlPtwxewXVPMWOHqyFdq5mVn3nXblq6qjq53mC9rqmsNdBb
MLzzYjsvtpVOQK0TEAQw6+gRI0WrEiDEmGuaPXAzwpzgsgNTzgUpU4z7xomIKs8hWFXSFr4b87wj
w46wqncsKo2H2sEDt5pQPz5HKq3tC1XHTXaLGGe+bN3CN450wKn1bDGXzxR9lnOsCUfWB+Rchj4V
sQvtbZmSEl2l1HzD2Znw+eiVLJJ+88jvB70saNKGlgyafiXJuM5l0e67ujVMcgiFzWCwbIcf4G0t
ONYAGqpgdkb7spF2og6NNeQWjufB/MzXyZiOmHrAGhYNNNEm3Vqg0uVKHEfX0o0GZN3QFZmVnG7W
ilZOgCN9eYGE39BOidWsQzeqen2VR0vfHI20JZfCIOv0iDBZ6X1pCV2HMVCb8uAwPY8ugJT3PQP4
VcefyRaJ3P1CK+LMlViyMKdKvSSjbIvurgeiW71EFF+tyBewoCptVufIWnjkNt2NCNYaExTgPH9i
SXESBQiVWB+YoOSijTuD5jn2ql636AUQZUScIVwHL5Gr6dIj0mzIoVnNPv7edeB892VbCPeAZdwm
t7Ug3udI8HxfffHdekCD0+S9F7rryDjb7D1r2icd2PldUqjpCeeSWgPhJMOjhaRIfGXYoh7SFLXw
IXfy5dXwe2GTZWz27oUGX6Bxis213pEKos9zq4QgFBsvbwQZtr+IzYIJTa1k90hKdpHvR9y0r2kk
Kme/iEKSPJ/mcmDlQuIUqHZwYUIODUQer1jXR5fK/6pqTSJZRWUnHvQ9ZEPwds3YPUxmWfdBJdvi
2C2LkYRirBekI9Jw44PfJMP7NM6GFYAtzD9FtkBBKHSxvjVtxR9z7UE8NFZpDYFXVzwCjXaI+1Cq
T76NflLfjSqFZ21By8e3UcNguMzl5hauCRhbEGfJjsidBvfQESUlhOU48o0RPVNaclYmLtTfSYuQ
393a4Es8a5jAp9KbrSikV4akiemFWQS5LauLfvr5qOmyZUSxMlKN82G09za4ePCQYPaHfZGUkR3a
iRvdSlcXP8Z8Jm1gUfyx1swAwrRrjgkI7V7vsEv14m0wpaGucJnw5MMR9/2QIHbpg0lfmzHkXiT8
/0uVkjrejSTWFdMgwTumI6xmi31AnqzWz8UR8Y6FQL1mqo78WhMXtS6sR2UPKXnSUFDzMgOVq2YR
IcGsqqemEx0WcsSfgRh6A3KBT6tw7NPvQGFfOStMxKFE5k2JT2RXoSA+OmtBpFZNhQEMsL1jXkQQ
YV2YZEVRujAc2JosJB1HEF8Vh1quLN7Oa02pwHcifPGSKf3YHH1w05ufcjxHiCeuBsoxFoY6HIT/
rSLQDtm0H1Zl+YrwGW15jdyGW/4qBr3eT3b+bnvqkJhwSlLvvmiHGgqR+YQQd49r5wku9slt7DsR
13VgtlqD8ciyazJ9kf6tpAh6BZZGhCxQnturNumWy2VLXapTXq2FXS5QwsBrPvVnd9P0S6LLmRvV
AT697qojRumBCW+yd/PyFjV5HDIGj3a57hAkjynoKfJKYAcTUUdSgT5nC/dpqOKD0azLhcUY7AYc
9ng1Lc2qQ52w8AU628JHTcE7T/5N++a0VvMqdTnMYQaH/UsHEuJcqsXb6ZLTHYqsYjlqaSGTxC33
Q6+1vfLbedZ2UKXt+xXO+Z1bOtSxqb98SQkRhSTZ0PDK+CFH9P/m0fKr7MZtkd672nrx80hdQfMZ
b+AQp3FAfyV9ipsYaYjF0OGmBdZsUE9NZRpMfe++trKkQQJFITK/dHgXcMC6OUqzaVy+RQJy/CLu
5IBrNkddjT1fk49j3/eeSXqHnu07WAsCkkG0tBdydNSdSicH2YqWe0S2S2hC+wRjau7XmV0J71wN
e8MirzDsOrP7HlHKZgFN6mgJvHyTkK1jZ4Yid5DeV/yHsUdHYb842jGvkK8ROslAozy1SvM21JO+
xUBng8vu20/IHpzvGTKB6aEvl8kJ8Z0S7hoNdZEFjYlNYrX1fF7m9a0WagjryeivIzoAaCRL8TjG
ZvqKbE286dHrCbrMKSyGpH6YmZ98nj3aIdsrwuOWmXgTxxjSHc13B8WkOQ4X/uSa716cvszkoH+2
Cd7Dd7ycKI+K0DIs492AhX1V+1G7xYc+JV7bPeJKJJVx6M9WyyhllyPcZZmK1+7TlFcXGeFmASLK
9nPbT7DMvQHc/RT7JSxs732cGWO1C4nqESq3MO/VGqIJ0Xsm+ei/sQYxnPVdwnzREoeOC9Y9ZUYa
mAz+3rDFEojYEABpma3NB1vVnUynk2+uN55BeNwOKak6t6IGexxHUr7pZKnYRgFq4IXBhP8NjmAx
blHFU0hVau4kKNvDIkc/nCYTupftHKaIWZprpzYB7GVBClZHzoMHUuECB75D3LWYm3O0lryyVjMf
WuI49uMg/X0+RAK5ojZtZKCRDPxkfogGmd83tUYTHzf+cm5NxFJ+ZCLym6Lq2QFy/6WHj3flZUSp
wgeSt9mA26Iiu+UO1QfRkxzlIa2nvUXON9XtTbpCeWXeyUNVelN+5bKn7VTXDOcGqtERrv20lytB
KfPisKSInlcOl7E4GXB3c+JGQm8cl4DfnBxmsodJddCaeqUHJatVGSDUWgjoKofqjNNW31AEdoEo
Sw2QXUhuXAmbkuLa0MFCxO1thnbuwW307OycPG1JNpYFtOMGySgiFkxly7g0YVmwoR/W1Y5v6Oau
pJ05S6l2fjai4rTrhVWj99bzxF06JL6VGAFFYMN7tKhDP1IF7rqqgEU7rXZSBEIa0QrFeEo4h0wQ
2TJBQX7CGCV+lFY9ppclSazOhSPZTq/RHPc9EW3tOF05pSfRRWKFp2KxKiek/dvq0Gtr6g8vZ8tL
a8P64iYGYVQehe2uVUkcBwjs1gnlrrmWhzVtsVNgW7CXDSwMWZPfMGQy62+IEam7cCklwdoTw9BN
tki2hu91yReJqmr43JpuA1nEeGsaEzzHAtnW0b4Z6EEYB8epS75G3H/1qXHe2tofiKVDwnsXU9WF
darNm8nNngfHcokDyW9SPAUoOROLTZqyLFCxRzrbRJTMsOu8hpQR9FwDOtAE9Xw8UHDtltifn9d8
QG9jAt45ztOSH2Y22SJAtlVx3iSCvGw5v1apYWDg2RZaScMjiS11USXWdbVmj7GBKiSJ0XVWThZK
ip9zkTTqWpltfDUa1XCP+N+rju66DvChygS0McKiMe8qsqlkkwaoTVJ9ixWxuUoHNw95eexbTGuk
kcsGFfOhM2N0W8ygr1JXy09iJijCEN1pNCjt1iw24YancXzLiQo0MbG1O9oz7YmErgUnyVRkNxlh
WV2j66OjFusHtPPlQTh5wqnE5nQkkMltvH4sA6xPak8fqDlwBR6YNZgt5HyYDTC8oUsdVj8v3d2E
ndXZxQXkmZB3obqgNFRHp2tJia1FDUwsS666zPthr7FPRqZ/7VZLae/mYoxzcj/S8aRS47FakIqm
ljF+8iLPvMVvUoUa8RR6r/m7nNvyprFEecMQe37lyXqg04bClfSmGnuISq7GiRRf/GvYppPxjunI
hZpS8t+XOubakiViXlhVvARpVT8zZN32TZJbrcLDWZBY1vo5UrSXwCytMA9izz858SADNM91UFWl
/UjxkH7piwGCf4dCbN4lRh83YdZFxXT09Rx/8UoCQrcXOyb3LIKPtlX2L+yM5FdVSFA91lIqqZIC
Q4FPL6z4Zjar6MLrZPs0Na2ZBNncV19xgZtcVlIkAnBU0T3JUCO2GRkhY1KlkmFjARlPHNIO0Xka
X61qMecdkkkvDcay7PbTYD5tEsr7opbdHEzF+G3RmAkGyv44JzoDv0GGHBkXZFrh4YOGNTUHTxVX
6UgeHWCNiNqyVnO7eWfYf2RpfsEeOb2lY5qeEPU+6o0qDHU/InTXbEY20lyhjaqoOd4av9vMTgmM
+uuunJv5q9l1pLMInGb0gatn4jHdxz72UVA7yKgBVybedzUvEWFukti53dqbVg9OQCyHeDSRLaiq
NElBZk3ee2n9JjPCZhorNq4JE/bKM34K43NbbGcHJJfLM2FFJdU4RcSniLz68UhfrSrDclrE1zQx
NMcKqrsX04vdfVYuxZut8b+QTL88TGI07x2r2SLcDeL8EAj4BYGMEC4Rddbj0TQsPDxrVnmEN2dE
zja9QyC4Q4pekqzElqnKhjk+eDBDm2w19k1l4L/z10RRfHI5UD/qfsHxNmvbR8XM3Q/KFLw/mi17
Prhidex9Po7gbZdB9g+DF1Pqw0eUZ62VfHSTnOCoZGjlyIrtDV2IoU1wP+O5qvbjiqNVoXOODzwg
xQQTtyyvbUIzjR2kj4qcSwzS3waHijJIsTjeRhDJZ6ZCtmVSPFlWti/XZRn3k7WaP1LNor5HYyTR
iE20UTADDOWXzDcLitDGtAe8W6Ss7SUywDhk9cApqFpP301zBoLGRr5LGGszoowCPWi9G54JJn/V
PcY6oVUrdyB8EwJ+88JE4z2Pmaa+o/7at61bH2kp5FsQZSbNsFCqeY+YE0/7aCwLwmDpN10jS/Ou
smXhGJxlilXdwzt46ztrbu3R5Fi3m3aa+EYCzAltajuOEtRyc3/lzzG4f8IEmYnR6+VUaGccTpJo
dMmgyTmiIBRdnaBDj0j+njusTzRsRkL/Jt0jxnYGcuAiMY8HlWNe5c8JQvHYwNdjPSMA4iQzJ1Tu
na/ILpvWhNEH8s4tEqFgmohOdQhcGMvAHvrW2SDuS1xdYFwAN7CSnTBQPVriqkbl5tOHUsPnmK3K
oBEzc8BzWWpnAk5VkVODFsq4bItFZaHq+qbZdUndfSkKTfSqnA06VYpMwe/jRvjYDW7KwYPW30hH
2ylSsfdr2dyYmcmmCS2UFUk6PokqbUq3Yp8D3CA82R/LF0wILQvoPJZjMI+DeHeaWDy1vku+pG58
QiOtQowKg1s9iMBxzOXaxVRkwe5zWvBbijRs4ibj7/yN8r1ObErNaNTxs7B7710787rF7lTzwTEI
tA0yKA3LcfHzhIPfoqULKouBILJxu23CWk70bFGi94QMwItID3j3nCd857huGmmY4iTbqqNGBKGM
688kO4xFcliuRN9a/dYEo7sRNWs8hnS2xpt4WWYvMDx/Jp/dNwxv36I/oV8tyhnfA1URr32Fg+4I
oNBvL6qhjYmWp1b8nBBP41ygzyrWXTwm1VFAYMVNObdwCK3ayNWtEpnTBQbNrSJE78tMCqfeFhhh
J9LcFY5cXpRKxVd+s3+feguclNZ2YhnMqd9152oY+VlAfxc2TtXk7iV5TTnckLx3n8w24VTfc4x9
gh5i4FOIpE2w7zzIey+zF/6qGGkFum6rX8BbZKS7FL49PKRmhzRa+n3lfl88BBSfPAPH3DVVr9Pu
MqiGb7M1WCkBBCPK+glclnvVN7TIMSyK2pt3Dq0vd0++tamJ8mjtS2x8Dh8BsByb9wrA/Z0q1dBe
YOKT1WRNR7Oy2ts4l2AWLn3ksCV7JkTbqQ5JcCKsaTcKxojkX+dcVhkgOa6N+FTXooDZPOKwXoIp
R3Z467EZI5ai7c5pusk5stsmYMl9sSnlwsVfc/TvAwllSNKp7feVSbLGvulMB1dLrcvyEccN5q16
S306xnk7qmDw5yLaMzLUViDp6zXkvJneuM/zdqDiZrHml/eYpnBVFqk6a8SHVjDmW3hewbQ4iy5L
6MttGLVFPD+NTWutZFHmXkbnkaPmHusAHWrbmLIkJNBqxPPeRU3n7113lMfEmZz6sXezifoD4HTK
459VNtYys06IGZmSFWE4JqOwbaym/sY+MjiX0P/q19GKW+JIvJRz2jIZDF1oCSNgcHTM8X5uqGpR
tmkPDFiXO/EjvYMu+pQPXkmxWy8+SaqOSQCm4NxD8HnOHJ82wRi3b7mr8SMqEidF2Myl4z9jnmeQ
mreWpr4SbkUQEr8oOcsqGx6zjPZIgLXGhe/KtpjuDSPrMVYvy+qcxzJyQQ6o7bR1syYbssqLI6+n
dyXcL45osIQQijG/9aMw7xpk6vVuTBcYBlERzY82oFH3choHEKCRNZM+7WY0bljUEnU2hDOrMB1H
NQZ6BI92O+R1fEffF338Lpm1YRzMJrIJDIu92OeZAjpLJkvt24hIkcw8RdDJ4ytXjO5w69JTyI9S
RQYmc8MlcKOp5PIN9zXQTR4lU9IyQyEQunGm3rNpsOg409vw8el7bBc7RO/S3Y88J+YZvGgLT0Kq
nLxfnVNiT5ZkGm72GWCG2qk83I2xk1ZBEcVzeWp4JXuSYMumOqH2nd8pu1OXPYacns/pNDvzS1rF
DWFDjWXOe3QdVR3muG0djJ44hsDWEO9WvNqQGBcKnYWYM3qZxhZ4vVn6sIpNFaQAMmS8dbOjetaC
pQ/4ZtdhpGib5A190RauVzv6HtQXokl3Udb96gIJIXoEz/kaY/c61pXEgdQTYKeP9loq0hYVRNy9
VWM32xFplqUXcurzPWHsfnupLWJvd9pcndvSbdx7YjhVHlhmObz6MSKmy5XJWbpbyFa9bZxxYv+F
X3jvchj+Juykzq6XZI3fHRMKzA4IcWPcEeco70iTtPjXeu37z4sDEfaWdup0v/h2K8+NJ9v10geq
Ep/GhTPk1WAkbn4oerP2j46jhpptpVgngoCQTYubNk+L+zlWo3XQzmJi8LQR9PpbS4jDNO52P4uG
V3pknMDXLlm949zRIAHQQDzfpygZYo7yPGljIIqVONekWoUbaJ7um1VH3SfqMJwyWOoJdyY12gPv
bi5yuhoIejICtELiOXVSo+HkylE2tHCsmDuPoyzvZJtFPyhdhssSZkqD+buIl7PXdcl4mGM3uY9b
n53Zr0zqR6Mv6ZK3hlvv9Up1GlZtnH9tdUZODXyfjiJlMAnPmaukoJtjAYzJ0ba9NvGslyBOiNkO
AI6LtN67MjKqS9bU3P7EqZipiEmrtudFt5wDULPy3SS7Pdl7vS8KHkuinA6dbY7lHtxXaV3kS1YU
BzFAGQwkdp0m3vHHy/EEb4qvKpuYeOErp8oo+rN+VDMKazwNwVy3wFNUmrb1fTVYxRR2wEyYfyyR
M+CimLo1aO0qfiorbwu9LhlSk1GtrPESsDjHbEUHwgXkIfKCY/mgCzLpRPbiz2tj7TtQGy9lOVC7
mMSdJCFUBJPnDwxgWfDSRen0KcboRQ2MNci87BFI4+R0V/kmVlMQNsT/zvaR2Q09IaLDrHbO6rQm
mY+qPPcLM9O9Yzrzd7dcs0sGeTkzNJ2blyXmYl75aW6fMUYpDtAjfWvKwin5amGDqT75CXNr5gP5
cuSWML2JeGhlaNE5VHvf0Osp7QvJKD+qxQK8ZPWNcChLFV91/BCqa8fV2Y5iuAPALZImOZOQ7ZTH
ldyhDM85/s3jjGsVdspq0fWfzIYTtGZPRNWLmfbFnkomwMw+aLPT7aGPwojTQG8/FOvXGq60efYz
15vObsQB9GL1FNVhjOWgC7FcDV6ovaTJztv8G9FnRnvUlTXdvtlU2NNMDdsiTHqyPULhTtrajVgK
T1MxVW+mtlEzJsg5yXVqkwxrZtOQ9AEloT5NIqZC7ggivYo4PxMgvQzcsRH3c32CpO7SShUU2Yea
2S1x5bReFSADd8nDggRNI2CRM5+iNtqY0Xm1xueSUff3xY/nPMSVU9PQ0v1Wf9GFKUPIztK6Ttkc
mwMKVpAaHXvvnS2nyoPMQOW2N5a2klibnMTfpT6LObt/40y3xdjwROJnaq1nZrX2l45QiTvHJKDz
JFfh5YEGz22wY62i3vdZXvZ3HRUOc7OoNN7WRVbuCS+LuCiq1n6gKMnFvmBbL/ewIKOvbm0v+Z5r
vR1I15zFYePPDkHvRO4Serm9RKdhHrEjFnCzywu69DXNQg+Yuz7lPG+Piuk7sdKaJlKIqAP2Q28W
GOXKwkry+xQfBiN+0q8mvM5SrN1hnaQovk29jPrPAg73VUSgeHM14BKJA7ylgvOcYafzRk0SL1U+
W/1+Kyaji7ZxGSG01JDjwQZCJO9F1vk3A2FsU1jYrr6D5bDgvWyKBgNW0WByZ97YOEyu5fQlt8xl
OiZmL8S5M1wvOhmoA33MDBNfkfJmAfTkYBQ/4MRyCCGx1qm5yVucnYc15iT/aSzIXN0DWMNoxYDE
yQiehZoTDsZs0XIFxFnjFawAahZRp45qiHT70rQ52P6grOhI4ICnofOEJEC/zMmohoDryMA+U/Vm
ohxaYvmizP0BgzT7snL3iMXJF9twr4TknQ2B66hPSxHjYfTlUtPRhdSKWEZE5XBMgQE7FyTVKclk
X9ABCp1lAhNKga2+t56bZ8xLYX7geC9xZIsiq7/FRJXWpwrFjx8sRTNkx5GdtD3bhUFbfCV/V5zX
OHHNl8hKtHVlJGIQCx27CDqy28ANelCrTZP4CoHxPO/dBtjng0pKKhFSg+O5L3bkuWk3mFTJ+cuy
03K6TNal9HcjiJ/hAFMGMlUz1/Z4nnOOeaEa1mQ6Sfa0sURo49pvEe45DNiJkzc7AcEtuyAneCLs
2vOyH04xMSDFiCiQKs+yk5cTxdprLqai26ctbLRdgZFLfR6I9hP3cG2mYrcQUAoffJb524hEwmEc
wTnsDBfKfus7w3llwEkPpoNv0Z5QqQzE785tN8C7WZUMUiGmczd39nA32eP8zOgvKUKwJKRE6nFs
aeGbifuu89wwPvFKFV/1PJpfEyGnF9WnBJBz9qKsxWn/HTETuIzJUTi3JyHKzyOQow0/107MBzCv
JntFDsGC4Z7R2S61rflddtkGniI/Ul9ksbCnsJqZi19nnNf5g3VB/AyTDfeFMox+Qw2WqLyi1Unh
hNwG4ykvc/kEG5//anDqQ3rdeWStYraeE0YRXTuYQQ5SMg0tLri8WpSReQdoRRbhjI6X4LsXDtgX
DJr0Rp05xd6HIFrHAQH0mvWvxet/QM+XDSSjCLcIG7r+5HE5NhIlQLh94E1OnAXSsJ2KmlqxDJMB
EauTGcekG3MEY6NLk3b2r1BtS2sf5xAmTxTN0RONBk1VkMMFCiWCwlcpCADRLC3E0vdw+EOQLxrD
JLKub7q0WtLM8Oq0OwOEWAcEbBLtciqIv10vdVLnBH97PeWEQTApQ9JlBFi72ER2MK1XRD6vReTS
sZ+a+jKmxb4FiI/unW8QZxKUrl9dcvczPzCSmH07By7ymuYa1ExtUdPu5rZam6BIfSzqim61EVQp
7cEgHanCg7VoS7411RwtrJX7dJm5FnVvZacRUvyBf/sigaxEpHjFMDMo7KG5kb25ykChP/T46/PC
2lsZbBb4aXmrAqPzmOf7JhGNE1jedm96RfLDU8SyU04P+aPSC1V+V2hiS3XGVDPIusy+hj9h/CAm
rf2KNgJiTOTmxbvlopY59K1Ho26aBbdMi2X5hPnLt2+Q4NKH5msBF4aLkO9QBOh0ZwtD3s4jFeCe
2OzpZaAdYQceldNd30yF2NXKI8J5qR27gWJcCpgSHHhux7iSn3pmlw88xuhipmwiBdqI5zYmNz3h
kEUry/niul39v5g7k+XIkTa7vov2KMM8LKRFzMGI4DzmBsZkkgAccEwOOAB/ep1oVZu6frM2de9k
WZuyZGZyANy/4d5zHdbEPJIc7cNEix029b2XDDODqyq+ljQVosFVF9r6PaX7bzC8t5m67kvVXQ6s
aUYfVvKAuSC2d0XoL1924AYPkVd6H11Qsa4RVkrxkzBjvSvN3PrbLKs/mWhGx3Ia5+VN53HwOYV+
9h0xA61XQTP453S0YdS2VeU+2nNU5Xd121mMDkdero1g4PaF97D0SME1BS1nJsOvABqZdd8n3uCs
Sgc11MEXafgTg7gjhh2Y245kpBYRlNENZdjiFpdwLhjUK44GYmCl5aQ3YwHA+leoPDLo7VTgy8va
Em+VaBSbc1mmalo5HTiWh85YdnQ3w7zhYxSf4yoNUiJ0JEwh98ziJDIbp1Rg5lrMdryrPmhJ6vg2
uMRl4NsoVOBUrFAVU2T0Zih+XF5hTXhyRBwTKpmh3aHriq1jT8onP2NVMJ4hY1vHG2AA9kHQfut1
K5lsXQLgB3gK6iJZuyJyz7kgCWC3JLl730jH/kmcckg4UBfSg91MNRdcehiyM+LBfgJZli8A9Dje
gbGoP1xnI2oKCwvDavCn6RpEbJwaucEg+mf4SX6DtTzIvD+9X4nubK4T6J+iEHbx1cVdUW6lzEsy
x/1mLteVTIrfrEeJDR6nEbxuk1EBr6JKI77Kk3khP3fpho0cJ3HpED8JZKZ2U7y4Y5hTHag8MPuo
zTP3C3WBHrcF8znzxt+4gBu1Z9qctImYerIYgRBrphpZTtPEEr0KdvMddLA42FhVNSykpkq1+Ae+
DmaBmkhq2FdJNDP5VzCmbmSQ0WpAS+s7D7JJwq+V8kka3lp9zgvBfI/9G1ubfFwHNrN7ZApp+IYB
TwYfCZxoc1YlaRNoLSKyhgU6H5JQ6oksE4gnBWEhqK+elFsPJ5WC3tiUcPwYGbfjNcRvtER2YO0X
lBs7CpfyYHjOsH8Xs1VtMHIhXPVDcC4rwrZ0CjU/syuK/hqASOdRh9KpCTfL19PCfLpl5MsoDaN9
RsH3q6siYw46yez+Vdvwiu6ocPBhCW4y+SUMKKwb2TtBf7EIfM6Ly1IVDRtQp2zmNqUza2KzCTKd
sd8sq9bdxvTs8VlC1swOCPWa+mxBdmSUEigCngkTswY4teOAbJBSKcZM04a2BXQmie0MxgSFH4QR
QmgyLkmycjn3duzphL/Ww7QUAVWEVTeILEJ+ZF+534nhBniCUkC+5gl0SNbP9Re1iO53/RyIjw5O
b7kbgUf2h5kHBEYbUpHNwAqKib0195+2qbOK4HJCNLcTYh15Skh/kCjiponpf+jP2cPSTP30XoB/
Gi9L7TbjAb0fzIF6MilK07lobHe/lHbwLkhU/1E8xXLdQa2ZN1njVtelpCack5+rYsdjcx/2HFZW
Vz22vIoQgVDVTpvZYM49E3Er3nh8536fsmT5rsgmT0+guDXazEXVjH4rGr5jKkLYEnyNYcwrhaRm
LYBaAl/26TI/5ZzF/oZkvChe5wigc5tLxGbpb8mW+6PQPCe3PqAVQVebDm8I2RC+eaJkHU4wUpEd
AG7EjGXJBUdEFgs5/g5GGKlIl0wboqXIYVIx6Kj1DbSoMM7WONsidTBue40TnwnKjh5QpUjGEsb3
vlLmvmJrC9+3me/UfIMZZWTFNs1rhQrWrssACWmFqqvdAMNrzc6PdPSeFx4SBSERA+y6EtgEg+iw
1TdBldTLLsyaqNkNjErkDSRAUR9Sny9n08qy4rK3SjFtnHlRCQO6UQBsz+YlUdskWKxxHw0YBk7I
Clt7nZsBLqYMlxqBkDuyuhyyfkr2aYK86gMbMBUM/c/SH1zQFfkJcXbtbnJIdi2bk4LsYvZLZCej
dpTURgsTz5XMadTvRnsIPSIcWttG6DX06gJ0EF0kP2pbnGZ3IjugQyLLMYPPc3ribSidZ9udrwtK
2Cg2xQbRq6nbtuHZsVIbqkBvOnyoMZfZsbP60VmF3OgWoIEYJxSAxJhXr2CgJb36PQ37rDs1dKcM
cOAZlQ+tmy4FnZzHDKhxW0u+KWWY06N/z9SnJdgS3pdt2qhXIrky55y4YsG8mLQzAByngYH3p+hB
s4OYzxmIO9RjkjG1O/lkLGdTXdcPamqc8W3MvMitsX/48MNWuKgHs3XICFUfIWNFijyW9uAgcMVW
0IsNRQ5P/+Q40fuE6iSkCGybVG2AFLbjM8+/rcHm2FUyaAAfsytvfdwLFXTECkGQlY9LhmiI8aPe
JIXV90cBsii7WaoINcfStj0zCvb48Z+mAGn3BjjXto7EyVv6wQz9gnylS8vcuTMT2HkUIsqMH81Q
Ou6ltYuYOHpTRGDskIujkr9iiNkBV6Uww3IisTsry5PfZAo4uU4quAIo46203wACzst96xN2dsuU
rW/OrCyD4i2MkNGciiZXy92kGhR7tUya5Hr1uWdpbEiUCmrZsQDx0a1ChqSIEBMhwGcABznQALM4
LKjiUIL0iBWv1D4rWNl0RV/V0KIbhDTSMWxj9gsy06cJHjS/cRrJvY6s6EBpmEUomAKkAel+gETl
z/t0olptnxJRMHo6ilHUQX1gEeLK/jO2i4Y3sqxQLS6nuHWwBphA9+ODtu3RZZYUSPJKXjWzFo8V
kSxFu3xJ1dD97TjaQnu4Ababd/FumgfGZFxggZ9tPMfAmNwRi5g7yB6KRVVbLZcQIWjbpgllbN4F
6AEIJ886Tk+XfSC3cdZDG6xELhe1aWaw18s+H3SWFNvJ9lT4mKZpLvoVK87YU0cEYsF8X3muzVWh
+dySJy8s0unQs1iBvh11GXNRaHA9yEUV74fGE69dObIGLuzMfpg8I38KXDFkO4gp+OZa0z4laRe/
RRBVfyWIdMdVi6z4WYxxsp9tx/QH6VrlL6fvgjfg4Mk7ScK5xhAjyXvZ9WScMRIbCIHe4iRycLEU
DZTKmu32/3GX/rfc+v81K/5d+10/Df3393D5bP/VtH/9976adulRUw8Ekf/9719juv/xP1ckzrA8
jN/98vitxmr498js60f+V3/zb//889IS/P3VoKK5/m1Z0fyLtR6H23/uxz9/NuqfTnw+/O+kcDv6
KyR+KbQdMkBDqO7/7sTHNf2XDYmCm8gnoCeO8Ej9nRTuun8FWKpJDye7ArFFguXsbye+4/2VsJvH
hgYo8Gruj/87Tvx/Wtss7ILR9ZfzL1aztrGKhJDb5OibO4Qvyv5/+Mtwkv7TAfZ//2r3ny62Ms+I
qhutiklQjaXBHRExEhgQY+kpzbb3cvexSarg1lF2cnGEwO9f1AA4XUMxIAtTMPBg2juw80YwvfJa
wOMb03vLLoKXuIM13ZmVPQf+zYJb9ptecblXTsVYRS1x/jakSby1vUTfmWFo72OZTS9eZ8jnmcL+
g7jo5rUDePIUd/HwbfACbCZsBRnLfq99ENaQPMWDAQ1iy+kdveV8xx0LyM2M6UfHrhGKWsD4beZU
ttm+F+WPAsf1WISWt26U4z0Fwdj9ThiabppimBQKKtuBRMROh7ATVQ8HtwPiZCS7eJDzQX+UiHTp
95mhbU2QpuuKMrjcSBJ/3wYbnZCtcARtllImO5B5DJwQT/yu22TcJtzSoJzHojsKyym2KlwkMQ14
WhSd/Z/ZyHIzpnNBFcHd4ScN811iBfwDRurw0FmqwwKROExxev8iXSFOCakW2aaavewbH+n06WdG
5mudJGyLymi+vWIjWG4jSbkVTJYBHpFlhHbY3SZDl14QCMGdhUt7F3ZsNrEFLfPXxNz4Yyx8NuCD
MPe1TMstPWbwiHw+2vDjY7/VFu5TJPJkZH0TxIdk0Sm9Ohv6hUtYMr2MIPJa9rKdC6skiqruaDyd
WB75hAK41q6znvne3iAZjg4FKljwKc6gflxraRmPELXyjOAkfoF/iQDGrRQDIX6C2dM4Buk+dcvw
oEuXWZXtWwCzdal3khfkGV1PCLpdau8eMsV4KdqZmtN4HKsxOWVPZRFZq2aOiwNfgjj1XmmfR1rG
amOCSvrrsWVnBFLHvgtgFV1brbgkG9Wa0h/0GwNRXI699zULsl0BDPswxjlz8XiYHhB59pssyaEG
1+G4CqdY2WvIgOmLaZZuPdU0rlg86wMiCv+VxN3svhnd4pdwTH4JyOC4c6G1K4asqjzM1ejuUgzf
TIKQlr+E4Rz/npQa69VAWbwB6tdesqXMf3RQ+JsGcBB7wNbY+LO6Jrpfxtk6LgO7/XTM0D+BdkJn
U4V/pPLzh7EHvdvmstgznST3O5bdbxXl/kmINkWzESC07avuQSd84tKKBZ6ZEjiim1gJstA27XfE
uxNjSedIC8DX9yf2e3WUFsvtFTbAoVv1buRsWhZEyAVqalHCDqIWFhvRimKDdQ9Vp6wEWX7F9Guh
TH63sT6dqTgA1ICpfCls1pOs7+WdiHHSNCgv3wa39l8StWSQus34qRG+OrQModqFfGdutMnsp4Dn
8b5zQdF7OpIW+6UCl1GnW0bEsGUb1jzbjmDUp6zlmo7q2bnzF+l1pxakM58UkO5HC2/TLqhG64J8
D0q0tqWm/qp14rPbDhp8Q7S09yRNRCceBfqolvcrXLz5wUXOg6ekTLwPR0bo5tBsuPwLGuFoFaTj
kb+RV4pN1ke4WPNLatFvzN44P49txA+PmfG61NUcrsbRzFchChjfYokZD9sjJEPMgV1Zeu825L73
zC+dfdHPSq503wfHkbnUbg5zrGaRVCd/ltEuaKcAwWNe3UTCYhldiOk9QVOxIXHN2TFHcMKVNtZ0
WqjpORrFqB8HXP6ExAwTpxzQgCcz2/bz4oVMmSC/dGjqHapIJKbRscoZNKxiO5rvBSqMs8p7Phu2
Wtl3vljix4NNPGwqEIpbK4WIRCjd7OwzQoke5sIgzrRN3D8iTgk2XeFme50JdSccSz3gi9XHYVyG
Qz0aaJWjVdzhbwoupMsmu9DS+g2FZLxaTNYuD56TEaZl8DDiBpzdxkZfyFiPgl+l6Y4Vnd+vZZMS
mZe1TbuKg0Z8Bo6reyYWKXJJ0NR3Re+jjpa1cNmsMzP6toomRPWfLe3eFGVLT12J/gFoW3/sZj94
msWsD9q34nNvVwtcQ9998zu9FOtyltXLVNr6bFCi/CII1+xYPZFB6izeHTMoVgWTzsw54SB4IEzw
qlcs+h0/WiSVU/lI8fGrKBbvdonKBa4IFkOEtTr4CS0x7zDfljtHyOQ5rUM4Ar5IrvqW8mSHCJY3
ycgx0+pefLVtPh0HJoCEeAv5kdMQvbhTqG5g9NpYoZA2POdlOd3nXa6OWi3mN3JNazNC/b2Mc41e
GClCjeMlw+TBlTedHFaae9/zZg7gIuFlzQwKtbmHRxgXbw6F01Z3ffc0BVHyO3ddDhMep/xF+qW7
IZWa4TmHWXYelkaf7U6ab+2rKFnZWWrI14ySDdAza2NPqf5oZs8CcUy0oRUPy3ZCfor9syCUxhIs
38CIQPvuAxsdFhYrifi8nu6YcKWUMVOb3EKgIpUk1Pb5qgA8aloCPhBDhKu0x+wHzLBnEyFgJXn4
gfwRt01ikO0lAOFWob1gkfLxpYIe9sy8TzoZP7RxUXCJlSxY2zE/xlPvHj2rr56mdvYuod/4N6xT
I9wlS8cEgIsHX1g+IDvApLGNstqBHumlWDtlmL8rTW3rTWQ00t9geeaQqcuTU09eiju2TR6DwRMP
vnbqZ87mbo9cAGH5DAkba+eCuTl1EkSFLCkgIwdNY59SdlqXAP7hjcKUeY4W1tKpxUaZegiFcToM
ySX16emR7cNDiIImvXPTQNwESgxfaD5QJsTFtgNuXGBqLHH1JGP4ls9Cf8Gb9S6p8v2zocrFClbR
cEvteIYaKJ0PSC3YibnyG1U225J0JHqrLOme+COPSSl0tmb63TDJiJNHTOzi2puTKNQChcA3Le+6
XkY3C1FDWGMCtpx4b8NffkaowjgPLKDgQLOVZaQEEED1b9AbBRyj0D7x4pp9nQmA2PmS3wwicX4a
SEeIxZoEVg7RchEyun486zDCrxaiIvgghUtAHmjiHeIWyP7Zkl2qKkoPUcXWne2Dd5mdRB2HXCuC
rLNIrBOm2yz+wwXeKaPc6oaEJov3bUQYjsAdLoHfO6/k1MVnr3fmx05M3rFslf8WkJ6CnthtH9Aa
BYekwTq9D1rbemNOO1ByWKPZI7VK9jlnx/2MBe1RJlW5Q06iyUSv0+4pyMNs0/g53rFW4SUL2s7P
MOeJapO2/kASR6g/h8kB5CH1bU+JsecES48GtfJEIen5O6QJzpEjOn2bHXt6BUUXP9sqyZ6ndCrO
4EmHX0x+u+0U1sERGTO+3LINv9NYU5T46g1KwNa0mLca5i2btqjSYE2hGT0WisQMzYN6ExcDE000
NeRukLYCtXC0buOA12GbufBktQrSNf6M8UUYIAZrlUuy/MA5PRReWn4FpZt9oi/pkP0Q3MSY2DUP
WE3ldkLKexu7dfJTGtlBiWa6O6P8kkz0gnAgRMKzmNVFE7f9qslleDOkiOnItL+OBcJ6WnbI7PUr
eTPNq92gw4RiiJCelg6fs4lF+9VbYXqpuoWIzr4P2W+o1F0OLjOJe1N38gxZskLVpNnmNYPS9VY6
Q71OMNUe6oLlyTqVC3ZH1JwHM479ZqxFfMtKcTqxjg+ZuSAJ2+du6qQ45jBlp+wnPCbvefgcN7E+
tXUQn9r++hVFnYzWzkK7g0w9+43cqr8HbYgpZp7DP6Ia/acc7PFhlqwGV6WXN9YWpK98AJ1Q3Ja+
Ibg5FTxOsDZelyXjVfWmOnqmrsL2hy/nUucubLMKTeR5Gtmy1dpl4oxNRe/nkEwA7JUNIm+Pknjr
xmxP+VeU/Qd6RbzuLN3Zqwi01m6ZjDy3bIH3llOTKYEgOVzXqQm3yeiZZycpsqMizuA+WFBKJYXb
PPRyAsaRxAz3JnuC75z2QC11x4RXj6q7AeoSHax8KE5kZsDyiNzGOqS90zxXxsI0SZu2bgKRnRML
J6arLfcnGgu1b0Kvey/aAPXYAI+jLVP3D+R43kO/Dm6nLCfsjGNzMVs9t/IclfO0x9w1vuVxPnNV
9xluPTe670fVPuFmKVCTDh10ey8gy8sX/j3nYvbHbYT36hpHwM1Z3MWhC5lz4N3kLOQEfmF3jkHq
1OiKhhVLwGSr+sC6OIoF4oqUX2JvhOtdRqGSvQ9GYY1jfKnXyiTZbhQBLahnO9f1/OC9O05HbArZ
qf2aLdqC5ijCRZbq8oM9bPPK1p8LTvi2t3J8jHBNGKA7pKgLcBfZMcYVGX0j1yb6o7WJYm/y+tZk
jjlhurb5Kc9I8YU7MZLGwvGMGhFDCn1rsDew2X5alD7Dar4qDROWBm8u/k5CQZKe3fIS1M896XLH
MUmTl7RxI7pSMSzrLkZ5xPFwVQkgAUwZQQcjm0q8ESicQud+UXb0xUoZ+1jpYBwPqHRvYQFgbZrC
Vt5Xij1vhk1vQqK8rAKeJAruWQ6vnizi3xlrr/40LKR5rDWaMobaWfgJE7Qi6MRx70G8R8/1INhf
IHyNNyWfxdWay5GuTDqeC7csEWsMFBZENfIDGUx2ceGpQ2cOg3MwRhTS3OWbUiTFLUSo8AMkgfh0
mgpnbBmEj6Cxss0kiTZmw5UFR0/F1T10b3tfsoP6EzvS27UuZcYqrvX7yApMemZkNN0PHmEkUCZQ
IbgpCVRZdyGLJbqg2LNvWyaDOzWZ6M4NLJ6KkiSfu8UbWeT2IE3IynNegNL2+5n9NLCYUT0RLmKf
0ffOqM4b0a0tUjAuk9vXN26EDNmHjl5NJexsAffJ5TkVx6DB0hGQ8/YdoWf8hU8f4bNRJkPvqb3n
NFGKqAlZPgFTwRsQJHhbAkfvDLupVw/H/Q9YHLUfsii/XWCkryE6oYeOA/lrgsPN1UPtT258K08h
N/wmZji+ph6ozuy4BOSDfEKdZJLgxI/FwNohoGOmCdC03gvDaqxF5cnlU9n7sz3ukiLxXpkxESVT
ZNaBwvmZLYR5iuvOB1wzql2t6+5Sc/5dL/Vx1/fUi9w+UXvUCdFfGWXldjGeXmcIoG6RcnMVAtXA
xyL6jygADLH1e3f8yJnLrgroK+9MG2hX6+H67MczIIYuqt9HlT4RwqXxRznLhTQLuj7uPEHtVTcH
FVo46kibYoYSQjZn3ehY5ncUlS/KLput5c1OvhvC0XoA3GJdmka1b9pz1Lewav9PXl4/6U4rPFeN
ne5s7qrtgoVtbeNfYNgNiHJpF0NzktzMjsrRgXJkUBVcv25f6vZ03VBxFyTVATeVdQlQChBHUCdw
FAwS0MVtwl/sZlL0BzgDp5xuSeqezGo2nbuM0MXboQurvRDjeFFEdd5qJtrzxptsPJqp3ZidwdOl
VmjIWHXHdtfeK1ag6JZkrA5UJs4N/TgFF05p+TR4ZfaRlw0Dnm7QG16q+rEiPPtPhLuDrSaC1jPm
GRaIfQu/mKmcR0qhrmL+fEf7FbHtvmND6O6p8RArlFG3tVvnLbsqBYO+rdFvDRq8bo0+FqXFnO1m
RlAO18ni3jiLT8lUNjjzKZCb7tGTbbDHS4K1X1H0BWs18G11ZuyHu459t7uSvkukHF0OZ6Hrcx1u
hikSByVAI0Dlmvd2HXEwCxp0wAeZy9U8wMabr/CI6zmn0lWBme2ezjU5JX1eI2qx63bHiL+/9QYr
PA8sH2xKL2/aQs8YNxRNFctrZCbhKm4LyHPEwobyBjyD89MWZfUGDwVrS5GV1rDqoTh9hxG72xUA
re5CRl98742qcDZzPkjzJ0rNcq9FFDY7DgA0kRDm6Wd0MRGE6EUhz5IoguxxjBxmOK4JiNGCNVIz
G2z8V79qp2ONEuwqcIaRERIP85al7CodNkKnwCnlDRCsnFyzHDdM2yX6tu3wSiXEWurVYIpA72ru
D2RpiBjfCo1GA0USKRfrLKiHXd2lgbNKVB2+eD5HxH3KCn8vYW6fmThEckv024R3sZweSs3Wdwwn
9cc3ajohebsaWlVPEkg0BPUuDPX0MgejtaaN9F8mK7T+xHhf9yGbvEsoCQVaUYCRC0mmzD7yZXM3
EHv7UePtBZ9iW1eFuTQPrePrh8DS2Y199elQv8fEuZAJMK/92tePXdYU39LFzF6aqHRXbkhoTNKa
cNOXFmv2ApzvJyJpWERkJ0QdPo4G32aKfwZXuXnKWzUgNShI6qhqy/ohfHup0B8n9U0wR+Uukbz5
smTrPSwUtLjh6AJd4m9Pjd1YtyX6hCMwgAaZpmItvGSB+RXPOe9dxLAPlbNFEVrjVHYZwyLyWMju
AieVPrE9az5GcA/fjCij99DX2WGo6v6PGS3/YiPU/WUyQ8YF6ZH7yJ7eA8cgk9XC684k6/q/Glct
j6wEgIpFo/RuSFau3gAejXuwWCU7dLRrhfAcuu5WZeolFR2b7LrqmjvU+v2XHyIfRefoDndYOqqN
nVKTrowufOhRTcMR6sav+HGBmJWRf5ksN9hquwTBsBSHUmV3KSIMsnyqDQEbB4fNxJCn7+5QwM1u
iMSKplg/pWifSLjCTrdqtM2Qq8WZuS0UCjS7reI3ZueZz8kl2R3GMWpnlAdN/E5CmPnRkzO/LLIe
b8I5aNkS9vWwz5KGxzfgUrtx7YkoTuZ95nPsM44cX6LzTAjh4skUfnVhThp8kb9KUd2MU7rBw4h1
3nFSfMBRshfhbLq9g/p0WUu+ji1OP9Fco49Ik/Q5CdaWDRFoFZm5giOxDPHJwpXB6YqTbtdpP/uA
jCg/+igzTy5jmMeEp43hRJ1dijxBesNoaD8NlrVv6XzGlXDoCeicaGa6BdLRmM95tTJhND6PkS3w
IlnhjaJuZFwGLgO1PoKtBSPuc2A4/bIsxFXXNvW+8PWyrWwiAVQ3Dw8Lhvo1WULIr3RXrOu+dlkW
i2hbkez4ACIBykZurMOU+SSs9A69T6rHG4Lim9uJqeibsIeReni06mMpUBxSpOavOPm9O4nTut8N
jdPvQlRealUtjf+JFqM7wEVetqU/EPSSe/EmyFWPwePfXHo18PWVP4puwzdMHhyjcZz5Ka7Lqahu
7SpFuZiNKOFdP7xlE9wfMjUVWy4E/4xStsdEutivVWCzDI4zdropsqBdz+rkVM1SPlTNgI0hLzN6
YQ8/jRM3An6OFf+uFrrRtRPGqttDwRZ74gaHb2S58WXIx0hsUGllGJg54z6nvCK0ra6F8145On6u
e0guN3XDRvmIYy2012EVFUiM7Th8XaJoOkvcekcnn/TZUn5lrX1kUf67qifE+52GZLNz3Gaqj4yV
9IvRlk0iWqietZ1ZmOkZrVHEtR57Lo06J99S3Ycal6PnfOKgHV+ZVMLwK5b0LMBVvIkwDS699nMm
0XgptjZIAeb0BuHbKiK0HJc1KZjxboiJa7p2TEOCu6yoDljtKZm5diy1SfCzPonRAQvjO0NqbUI1
TM8gMZ1bYPPWr9r3UJ50g2HQGHb+lLBf85oDp/I4cr6b/q2fZTDhaHD5CJSGjk/WDMOPrRW05XPj
96mz9jlpv4Z00fZqQDGe07ioJgBNCICF88uDVqTZ93GS4IOW6zmEFwPVOk0eakBm1W5pek8fOMvS
fUOqUXbiY9vpc/Edmf4KoN3pg1JIr1GsWIYOlycrIUqowCrFsV2Ffb8N5fW09qdAfhaEPPW3uUWS
8j5PjIumNh/Yc5g6jAiQiBxiDIF0zN9Wb2EsooNT7TaIe5o0PzFeckRvS7KwVVod8tlWTfNxKGLp
rbuG8yVyiODZxfj8HmVMmbrlr246FCKRz5QzznpnT0al2I02e6R1VlvO3rZ5SYwFMovopyU/CHS+
8w4Oew+GS3vVgXmhfGxE0q/TKrdeisK17pwSH8Wakrt5q6NYmBNWofaxbyvxx2By2WOF7e+JNCW2
jU5gT3oVHD4EYXD4limaT4Hl9kh0GmF+pLAa6BEIeJgUjzlOGQ/r7qolAhf8RKholCoMUi9BVsto
288mssmHgya6GPNC8E+FUUe0ESZw/A+HaMLRxcaqGE+VO+vn4pqpl9t9eLThswQ7lelh5VUUV4sd
UH/nw7CPSU67oLNwz5xz4xuam34nXICAGPQSccKj073hhDJH3tv6to2y/ABKqXpg4Zrd5EnHUAa9
u//cVrX/M9pSfgyTvoYRhgE2LI+R1Poa9NpxonQuKIYO50c1C4Gxwe2/B05JAquSBLnY4qinwnHF
Fs8VKdMmgAxeBcOTxPaAJ2j0rRX8j/GpX8biEdTRsmbs2zy6+eyceK0wsse5vGRhJ9deOujnCvAC
5KoyPCvPXY5zYFjQzdpdl6WpdnaOuUa3bfAT4Ii4TbJ6YddhPPZvRcaqQpi4e11AjEDv7sobbXsu
HIGF+c5Qkh1clPX0OhQyHlaF7sQR0dIVGlGHn6gGI7R0lXJ2M2yD+8JTXbjlTbHehjJF3px2Yw73
Lcv0zrMBIOnGF8w9Jv81G3oC/xTYvDu4FPkldq+MIlJwPRaIYXcLPIIOApeCta2jCqYW9rDMWw1e
wE7fJsQSw894XkZ001GNcDeWkEpWqNnsrZ5Gs0aKkG+uAuwPHN0Ip1VT6V8iXcp4y/onviFDOuuR
BI4Vm/7AWcI79KQO1Aurc/70tdNsgF2ZZ7S/ZHX/m3rkvyWkeW4k//2rNuY/SmP+1/67uf2U3+pf
P+j/RwFNgPTkPxfQXBpok1Xx+Q8RzfWP/C2icZK/kOe5SPdtG564B/d5+lbD//wfBF1EEPMjftdx
0cuEyE3+FtEE7l+On5CG44TR3/KavzU0vvNXENtYKgLPSxBAAj//d+nQPWS+rKlRHfGdzr6bv///
P0Y9UHj9C7mZf90O4UKHyA34LIBx/1Pzkg4W8xA7kpec3Kc1QzU4emtMRThuO7tU00XBdiy8Tdh2
FG2vM5FG84YlYM5xp2LXal8E7lX7O7zmcd4hcwU/NobL9Jt+QUafZUKw3YGu3g8/qZEnZ9V0HvEZ
Au2guUGq2473uIHKGvWk328UBuUKkkiVMo4U9oTWgaYuo/HvHQZmhNAxDvJMqBg9W8VzpQJvjZdo
ks9K4eq4D9mMy7OV+NUjbXFog2c1FMNZXaoHTMT+K/4dYd0sSSAa2krhSTzj86iu/LSAt7e0JMXn
iLTdc1b1pGRxcbIeBkdIFUbxmGDt61hKz/Bk51FkTzDiOUlXE96UP2HLAtQVDkZyDJUjudN61Cfy
gieww9qpEBPU9VBfFJaz5jTroPGQeNOoI1jHehWeqNBtdEai+d/Uncly3Ei2bf+lxg9laBzujsGd
RN+TQQZFUhMY1aHve3z9XVF17ZlSV09pNXyWmsiUEhgIwN3POXuvnbVvnJZtRcAsmT97u3aLZod6
126+MVAvgz16ZdiFRjekn4O55PBNdtfwYBVOZEIyDVX0AkCnWGWmi7nX1ogMpRiabec2wKKyFtP8
HNviNpitqjYIjRgzijTds2ywnejALZFsM1rN7SUxxQZgBBfZ9/eIVh4qylzk4yqHL9ougqzBSgo9
zaaAlhFJaDwUVHabO8fuErQdvczMQRF2olaNEaeOIeTFdYnIZ6SLDu4G2VDEOumjva5RpBc5xt4V
pbfbXBk9l/5BoMnkaFvZxk6NsV47Q6GeeJJJ7kDBTHVrqzER1Rq9sdE9Z/Rvp22nVeQlSE849Ty6
ugxo6riZuD8sbY8CcYVZAcw3zdxshjfW6GZoL6nOrOS1cuiQYx3zgcZoQUzNTocy9Exk08Rcf8Pf
mAjob/E4uRtmQeW06AeI+Qyh2dmYxmeuWiEXaYenrNXtabb6QbxbPAnO60DnmRNpXmdoWvqRkZJc
4KZzcwYOie280G0xkwOwlkyuvHvwLBKY3M/2NKWG8BEtuAOXOklqA55Tn7lMVfPAGj8Lh6Y9h17g
0M9tl5nFbso1bEFPBiRVwgFiUjKY86h2nh9xMGbaB71ldO2owSebg8JiPlkOy57JJtWpM9eG9Vbr
DgkcoEovqJYWn3xajSl0HL5yOxXx2VQ1/RnQyIGeshVpPRizJRM6A+NLSWEYroQrxpqEkxx8FIDT
pGuEg/1+ZClYhEXjeq9eb3rIZJjyR9N3FY6F+6VV4h55CSYlMa1FXCcYCxdm1bstuSxF6X4qNadH
+DaTp5OZoHDpq3PImNnQsGBgYmzK7D5JOETdHSdy6Awlyf7sKGncZzlHetyO01A7n0tnwu7gePS/
lgqoiLz5WPTMJdorCCxt5vXpS08bCEZC7jTROmXUh11wbv0n34S7sRC2LzImxCYdWd+ht3L0YLiA
yp7cKDlAQlLeY1DgPCLdFdo3JAK0fe0kDOr60Mho8iKrWjZonyv4S0LcMiMnzbHJoxhFVWS6DPRU
EzlvUhcTC6Mb1dW2mxCYvIGIMwrYWia5ioNfTm8SUmC0rUakQreKQDAFe8Sh9Qq+VrxlBYSkarTG
PSGwXn30E6CfzdiAoHDw3JzAvNJViysMqXkQBe5WFgB2kgUhBgTQelbUP+ETK96qIJgvTkG2Kdgg
7+imon9ovIKm2r1GeBD0ppEhNyMBFXkEvr2zHLUISwRElBPGezAb7XvSVM4ej4jjLYq0Vs5uGBCb
m8ABauaUzDBNOoIrQeV4kIPV73XJ5FFbpf8AF4CSjH5s8ElPitz5JrXkDjJWtY7Ie7sO1pB9B6Y5
v/lWxHABfsJUbhgnjAwx5pq6wOchdijm7ZLiOxxpiUwTZ61l1tXuGaFk8SUxEvMtGWkX4p2qmIWQ
tDE927QJzpJj1QI111Tup5zKiHGCgAvlNx2UkiUQKt2igGjC/IAtwJBnKPNd8SDbqHsuLM9O98XQ
mPxTrvM0OVW48W362h1Wr3Gt8xJ2zUQWMt4PPPCP5kzUbELMLuALppRBa2kKi3+5VRGownrFJEi+
cm00hNIY+F8lp8X2daqG5FNwF5uv+Qzm0vcg+yyDQJTnqrSm9yyfqv0AueUhMDXrQkCnKAus8Gls
U+MADy04UXyx/mCUOTImrP1nIXrjOAF/xT5hcEMCmCYD5to+3Q++ZTdbVFIYWhNi5I/m5Bjv9CZq
VITCewQhQp8lbfV5GMKJWFMKnLAB2wjBU7xp+pCM2qaqPiIOnPkETfPSo9VbyHoyzhqnxtIeXPso
RfvcMJXgIbMTdOGTtlYT2B7S4tjE1mRMmzzLnHUHUHnfpFHuotiAJtIEybVWTfycMHnfgQNr9xTh
HitBTX3PZEG/0RxJ3+2JI72pBc8OBoMDQcLBuzlTuy26ebjYYzod/aEv0f4N6V6kbCCDCqKDVrQc
IzidQAhtxv+mSrsCcSE0cBqw6kkCxsSzIitKCTXLRVN34HQUjZJFIsb4Q8RaoImBCQLIpjbgLZQd
T2hqes8MGGJ0UZSc+JT1cYjnatflU7zN2jl5iYwelHzmy02iYu8iB/RSGAusD5920WIAE/MMVJMI
86RPvDcbpM+CPd26KMaCe4z07VK0M6EFheNd4AzrjwB1V5JCDCn9Vl0RSIktpKzuWGa2tQuV6V1r
00ue/AiSN143E9OCbTgPvVNklzSqQriA6WNFXPGCkyw4E1AjK6R8/qK00Ap3ufJQR4X5kcUY3isd
xC1VkrlhDI8djbHkEXgtSRkQ/vXRK8JoN6pe3RqLVOyE5ttpFJm6GrGfvdrUXAePx5Llsl5ym5JH
kQN8KMlR2MhCiNdgbpEjm5iYAa7CqjVt61YU84Vc+ZTXZnbSVQFd5Sw9jqQtKpPYKuGaVOLdbfuv
IfiPbSAdf6PSmIGHhe4Csz2GWDP42iIAvuma8V/EtrqLszhlvZ3sNYnKvGRhdUjbyDyVbb3pPCd7
nHDlMetvgCdG8UU5gMAqw2F2qf1y26ihOKE8uk/ZSN3GFFsF0SPPhIPYMnK8dKt8SzqPRZzUF9H5
wXehvPizU3TFE+RMEhSLttj1MpxOsT+WAITYLUYWO40wJ0Pv8S2frfpTJZBMmq7wuPnmY473h088
Ns/avru/WWlW0Jk2Us/hDkAOHs0szRk8DApOhJd9dmZnuCuk6b9g4xfxYwCqGGxbK9pryZnwRECW
eyzmDjEJt2gT14B53CqtXTzoYa+XZVh7R5oU8z6nmQs4TL5w7o0f2wYnT9J3abgjrJJjINrrCdIG
wR922xdnLEvko8Q8sQCrJOdwv+odHNmjD60BHDqGthwTVfjDMGS7nfHG3GMdJve5jZsQK3dvGB+d
MK2jnzbdpXbwv2EfK7sN++u8VFj6v4ZTlywFIjpcZ3X1wmOtl/WoJSdSjJj5ZHmrjE475VDDLH5U
9qWRMTzDET19OwbFuXA5u7kch7ZFjPvaJvyZ6EovZoxnQzh1qFq2IW2MBfUQp0LYe4sgRMtShx2j
ozDSx6ZMotceDgQnbM/fINjIzyPvXD3aYqVy0ewN8lQ29BYbhsgOAyhzRntBZ9GnAqGwWBi2dD8H
feUz50q64yRYY0Yijt8ZPvV7s8nZO2SerZjR5T8g1FzwiOIHZGM5Z3narkIFnt4WXbbRVTMerbl6
aIVlPZUuHSiRJmqfebN+k2Hzkoc4kujE0dEK03BEImT6q8rITwVHr33g5LRhTC/fgnLKkWv4KHJm
HYK2b/pnS1RvXZKhvbU52XdNjdgt61hwxjzmfazzVROCl6bWqp+CIE53Ltz8ZQ5dbInKtLlUiA25
SYM/rWqwNsuBHjB+YEiaduD1B+brxqIlaOKtG9rPlRemRzeJJOa0TPKS5+8tgydOhbO59QDJpgsN
XmVYgVgzV60zl5tY9voE+Mk6hhHtqN4ixAdTndxbCQ+xHdvPiafLWx7RewxoML+x/H7OmZdvgyhj
QiY52xgWmMUKdgbiK+SUsvngAZt2JqfDtZxE8TQVpQLVzr2uHT9Hmuwnj5aHQaGD6HoWXShWHAbA
DIzls0BSSKddTAe3BVFp1vf6NxPiR+rg3pstFDbTrJqlOeVQwnuQQ53BNq5G463nPIwTlQVsEVRu
fMzTlJiV2Jl30zxO62ZiSLJw7AwGErOryzDk+L4RJ/gbDZPhYGHKi+95P4ihUKgAj1U1PO4WGZoa
y7Muh2SfN3JYO6lXPVPlgwHlmHF/rIeM0ggG8RgiQY7L4BoU2njGIia2M53rY2tCrMI5fZfNsJai
iaxfGiP0PrxuKK9RQZ1IhUqJjFCnWOqJoCLGegmCRIWT3GzD51L5yZKmePeMyfRrIzxm2HaJ3SEO
KvzkRYQb0sVbyc0CB/SAjTC58j+NT9B3MANqJ94D6stfKHb790lP5qOPy/CYiNJZY+HNHppQxgeU
ruMivWPfWR2ybZOP3UWhbz868fgqqAtevSIKP2sbvY41WmrNq6novJNaH8gmPWAnFtei6G4FQ3Gr
TiAg9/F49Myx+khkPx/YZrqdZZbiPeqIH7sTOR6Cvhg/lbwsr2VPPBVMZ051YdgBR6uNTxU023Xk
NumZJjMMauroDxlyINATExlaeudeiX5bTDI4ynmEpHN3geY6TA6OUsgnMveajbHYjF4LDDyzwRGT
v71pnEK+UaGM57G34BMC/au3LevwoYS0xyynvs1eCw/JtVk7A0wc0cjszmvD40i8yqlF/bPvkpJu
xz1RBrBhtyoDx195uXXprcZfh2p+KZ28Wrd5YLNK0U6I6vaBBXv4PteE0TCeLhm1BY7eI667J8Ag
hBfCtfZqbB9F2llbZYv+U4TbfG2V901FeiO+cHjpke6qLVGQxa3w5BXqsLUMczvYAwqFal3D6nQ0
KRVRiQ4b/Zt19pAgLIqBut4wze6xVgrvZxy7ESXa5GXL0Kol3e2gquFtpkTfec5FFdABaoCba2mZ
H5XpB7tAR9Bt+CYWdtzLXVxH9Y6xuLNKK5xizBvzPft5d2SSN11nNLdXXyf1Eb03tafl1Bw0QvfA
h88PWUPCkuuUFQdP+8b81Vl7ZneIrETR0jW7GwrCdKmHyLih8MyeTBMRDlgV2AhBJT4PyTQv8xKP
WZT7KMGF3SgcCDLaVToIHpoUZDTyn2+oXcIjgqwJjg5EaJty9zuca+cuCUmQpdEgPKRZTXJUxKFt
VUBJW9O0xLTFu3i8aw84bXbizdZz+ZHOlfI2mk7jir5NQ/qArB7ruowvLLs9bniVANNmtQx2KmDg
C01PfjGB4i3T0XDXmGUlxxukMDIa6KFXU90jO7DNJXli8Qp8oLekdM0PjF671yyu7ziGQT42YWVt
UwvRl6lc/xNbMhk6jkw+YsLZ1yRHIwFQCmAdY8ojHXTsMKY/r4yIvn6lHeQcZof+gBMwBaObpyec
Tf1RDBITE9aX5dzNxmGw4nPJhHSdQwZ78GryqCHg5ADnAyKD0LqbwKZ97m8DEhYsTnBXTgebBivP
OrXo2EHR9rLHaIysmMkziu64QSIoHfejDktyIAb4vtVYUkMXs0Ov3uO9jeIqfyPDYTqbZZfs7Nok
Ii6u2keXcfd5mshfbMacMVU+5YymUd00SEY+TyIkVMIqFGrfVk8PIwisVzDkTFvhS94EnFp7gRuj
PqcKc5oPIfmhmpxpywaCNqXrs28Sr6+/aLPMAX07J+/QO8enJtbffGXPp2ych70d0pZZlHB3tioL
9CaC6I8ENiISgfL+LOtKY3SDhUYq3bCWgUFU+zgMFaNpP9fr2DGMKz1T+mDoHq9uPEXPIcShBV1n
d2u2YkbvncuIhC8Tpq108G4Ber1CQ2yPhm3qpxDzz8lLJOwixUhnQIG2KL0eQZ8BZ3PT5uyGXjyg
vqNu34xlDwxJFoiKcR5+rlssN03MdN1GQQ0urXLY+WynvtPgrIT6FBAC3flum+h2eLGYBTHvchyE
Mb7ugHd0oX9F0DatjTackVd49zZnAkqSPYlR+LfCYP2793bpTdDQYTzHdCtckTKC9rQrunrpoHVa
9e5dhoqV7Zk2/FjtGj1G44rXF1xXbKZbO6CsJe+SqKw4DCiOwnptZ2S+bSbVN19kJu/n57GzPoym
DW8QTgglYKcZXkLIbbSiCr3Fr8jozTI5+bklXHzBjPEOH6L5448uJH7MI/EyqKaPIUjtSzdw3rQn
wYnS0OOz7u4pftDHvhdIOb6ZkSX4MZT1OYha4rnoMF+FLL0ThizDonBnAqtl6H4KCip1GAdYeSrV
n5muB3spDdrjnaBhbJlwQEH1O1vwGqjrGllD5G+uOi3URvB0Uqe64JclWBzp258zCamzjDh0EH2T
vzb9yBQPAcgyq4Bat9V8QiVEfYLDgDYjgDSI5DuOtt911J2MGMsTXaOvuu4uEGUSdB+qth5npxSE
E1m4J5Nh3oQxZC/sPsmKrrN9ALiM7oLn8Z71h34EWP2doEBrQX8SIwv6yObKmaW8iqg4lNF9o0iN
q43IZsHh9dbLHA3w+CUIjPemwEhCZJn7nsXVtwA/Ec0KbXECiQESCTt7mODzQj3gjnOMqMgwc+hJ
TE77jFoOL4FX6HQ5+ImNFCgm1qloKXllQl0ls/JHm1rp6xxHO9tl0ZQMo1chvrV9n4UROThRRNmf
OzXgZNf6mCqWCwpzd8uy/TwK+hEOxLYVzbTz3FacA80GuAMUz2vUM/tN0N7wJJtvdR6Mn6rQaVe1
CbiahnkIQ5pOR23M0WM9hOU9UMw/S+3IdWWJJ3roL1VgWZvSMF7ciRmsr6uzO+CB5X2KIE2M+hFM
1hG5x3ihbaN50qhFx64/J6Rgfm0FC2KnyhHwDx0FRuSUQQy/92VARQogzsQsN/TrFlbfk44T/dmy
oJwMtsfJDQHpfkzG5rPT2wRq+rZNqQ3GFzFy/uwkkPjmKUHJW1fDRlDs7fy5MO7uBHvDyMR7lIGV
HqXK/AWsSPWQu94d+dU3TybCuoVfxsNTIXgph1mTvieC9pMfJ8mCUih9HZL7IisSnDCZNdBdczPL
WYK7gUwRGbzElW03O3MC0wALaNjGJb6yRXfHxUSh+KwtGqyk1XHBlqieysqNLw0tgSu2L+IvALRw
GdpohVk2j4HI5m0TTPFZ++5wCyyiF+/6h0tDoARdtEk6G+zc/1rPyWOpvPhx0GG3RtFQkxc6uTcG
UcW2pGF3aB0V7VpPMhBuXHefWTSD/SI5DbIJtqOmIy0KdHjoF/1TnQ7zoSP/9JDzsb7PWv1geIMP
J/VRejBpwmFuBR6kCiN+GouQdS3u5AYDrP+CMpdObVw1fAfEJC6tuR5uiiDFCjmL6x2b1GmpJXre
BEQvI9oHi/XYF+65T92JDE1/6MCNzTEBcyPhj5yQpbMQcSk52+GktRnWnBmC0XQBm3tJE9cO1iXK
N/itzbtqHQwWSEcd9JEp2lJ2lbUY6SKZ/Uibu+nUo+loFgepqe38wIvBrZRniGP04jCZCjt59rGF
PbqNbx1pSPgQa5GR7IC2RRf6ugQKVF10a0v80DVuIRYxA4aXoyvU0R3d9YWTR7eob587P80eChwh
qBktzkcNqYDbNh3xuEJOLFhR04Jdfyq2fdQRItWmxfmuadihZ6KCZ0511n2WP3qtFh92aNDxpOUx
PsUkFwHI0EQj5EO/I6JDnZi6kEamO5goiRd+MabuI08qvOe2E9afaEzFwdJzZPjQyghFMg7AQ1my
FUKnxWGSFMinUWGSdwjabTWbNqQ4G5drSvOXtJchxrfVF3CCOAntdGVf0dEPX6sMNunUewbds/rN
sylGFqZbQZDvmi+Ehgx7yruJZiSHJOWRwCqZ+5ZucbZdTvtzogi7ADRD+oUzT+Pahr45XHsuRPOm
rsG3ECYxzN6KhgbAEDY/vyyvDJWzp7gKOP97iXBuFPZS4Ccs5OsUI9OJllXQ58WyYdu0llU0utHS
toErfM3ajo6KYQ/MYLQbK2T9Cjv/W151pIkhnREVgVNpSYGFj61Zu11kf0VP6zGkbW2/fxQYvEhN
8u0nvLI2/qaMjNnNWFhE0IwutqilF7mteRf6gmWyU7JTgsF2npq2SotNA+PrpajZ4elUFtjVxikn
TzbKN8Uog4PBGCzYR1UetUt473JaQaXUnxHOQCxlts7v8w6oKnsPwF6+6NeuDdCxzYY+0B3rriyZ
9BcsWAkLA+Eu7KgqfTamJvyqXO+KU1t9mRgOkSWJR6fONXmugj4kHrh01TDreIoyiTzbN/3pZBVz
ySzcapybYdtgGImOb/dlWovu5KZ+8b3IxXA1e5e3vqdiG/aGr9xrnQTiLQoHpN5dXMaEeDVpQtNn
QOwqUw0IevaK/iLw9M0HkwaTd0uEJmiPfEvD/XAEtITlAL2WRFaPyBGgp4wVWH8pX6E8cBM7Omgh
W7dIyksTtgYdKRQvzwCIXAnNVpj9S+g1tbFPWxGEX1tDkHGcGjw9Lp4BSpSm+IENT8Q7Kbivs2P3
D/0URJhXOJrtrL7J3yc2rw0e15gqunVTaKc5sr986CJQZVHU0zk1kGdJw91ww+CBGGa9SkLsFzK1
v4mBBf2+JLo1SEHqvmqnCeC8uJQK+7Edui8ceSHcOvV9ytykK9CZ7Qrls6DoTmo8MHSLi3kwd5g8
yIiJgLzVtsiWZu9MPzw2gufMxn1DtFMrX7SrxDXhUP3VxEtzm4dBv5rwoYFtREqiImaSC0A6PHUQ
uA5Yfv2vhVvipwBQxsrVEcc3VYxqGb27CJqbtDpJojLoepHQyCpPq/msQNl/65sq2/UVw6lkaF5F
37GYOtXBLSrYFE3WVLd2JL0FRS/A/zA1V01zP14Ntv1eFONHQGjXMZIWKTqx2+7DRPePkx/S54kC
Trus0GBfQw6bdtzSEq4HeTD9Xm+rnFd26Dn1ZjxFSwhexZWwE3sXGrI447zmETZAdiI/b/OVtJAt
2JwMzhFv5Z6E6td0DO3PlbStL7Hk+UmMIryNUBMuXg2CufSYpVQ5vFNQ01hf5zi5qaSf98xmnjl2
Y5aFkzUgrgdZlYBGPCPJZIrV9ZM+Io/TO55+9dzBWH6RASNJXWAXLnKA+Isod4pVZ5RoSIMeDQMU
eEAGsTIvqGacRc2M9lWXTXILoCWeTSR/K2QPxRnSwAsrkn1rKwyFHTA4PFAtNasNYpWZoXNHxcf3
3Ae7HRBs0J6epVu8JF53MAelnolFdJdTPz/5lfkN8guQ6Tai6WDRbT3k5txRorke40XSL91i8snE
5ATDu5ujCqERVzF1W5iWSeCBlQNdVHrXmDLcJwiHqbidSm5mFq/lyKL7KRn8edOq4usc2CwZLI4A
5nppP0EBLpbAo4sbxkeFyaafu/vR5v7SJemlKhADSBmW+K0cXq/A4bAfDATVVHUYnmurstc0lr6Q
qYVtEXmMtUx1PZImROJuNwnGOpnb7Hi97B2jaheXFYf4lAcRLvesnyaN8xATwjUQ0rkmTtd9CtM0
+tEWo4WB04Hd6/WjfW7LqvgyEpb0PLAELAzHs2593vY/0CmMPyqvULvMiEn6YCQunA5ShumPJ8Pm
NQOZ+hTY1mOsOrK5PH/NrgCgwnbSfeJ7X4KCoF1tV+Ux4meItrlRlw+MohBvEyW7cAwnWfjDbD/F
8VQ/jun4FaLJRw/N1IS16+U7wnFvEu78pkeE+EjfElU1OKHo5sPDDjRq1bUApnn0xrHDeSYKZ3Pv
wi4MxYg1Yv/c1XaOULRXDdPgkVnAOBIoaArsYIlThMckiN90GIYAf5K4/ZQgKFyaInFvPBoYWCqR
ALeQckdURYsuv+JH6md16tCP0fRzbaAys1ijfvHWJvaNetFnmLoWlYdv3qYqPxMI5DxWWbzVbVOv
JmgDHzz1BnikuX2Oiz5Ztx6KkxDYLrEFUMfw53krq2vFx8jMYCcdoh8YAFmoNxmZPwdGEj4zKhpu
Lj36fURc61Pd9pwQqgRSq4sNcMD0k9uvBaMEYHDem9n48qB8TxzrAuSJkQThd7of9GNDoH+EiIe8
/ouKlOPwW0FmO3avKJvzk+4F9Lek3hcW7+xp5mY8jEYwNydUOJIc3IKQxQanzz1MNl4azFlXPGWM
q5q5er47ct4xghNaErah81B3sqWdJ2wG9wZ+ZyofIubRUKu9dUdIJIaQOzLfCIh14vYkZdRFnzKs
dAdzDu4409rdJnCE141nu2fCL+tzbkFf39aMWyZg42ZuHcAghwI8bzkE2MISAfWUgWlMjottGuNh
rlBubJiQAOGRaj4B2cZUZOGA6zftLJ3oPTbpZoesWWM0bFtY0e2PTHcSqqWFumkxTGkVX0lcsduz
bCr3pgpUeSsRzp3Ft0RRY34SANr11VLQik4GinUqdYa7fbT2MhMnOm0riHCHIhhd4zY4kavPXYLq
6CgyBxCJY6S2XtdJmLVf2skWxgNasjS4MsodEIRXQrRfJ+H1CTIwoiyzt9mo/Bh3pMaEjvuDvrxJ
3iUQZRV+eKVpJT9CYzD8NUNf5rBpMu9cTrCHzq1mVNglbQ0ow8RIEUlxye1xXpo6HjEKe/KZfszc
Ly2khUeozNMF55Tehbqpwz1pt161ai3UM6NXBmurAjXjd5Bo+8iE4GEK/7m17R1RvfQU0eHgIDvF
jMp/0EuqPytYOR+u4aaK5hnxdqs8nsbvdCimb3M5WIfW9ORHbzmtOgxZUeKunSi2NjnBN+IwFhXP
3NS4eLvJA1yWhWeuFcooRjY+dAykagTX4yyYfsiQcmkkuZblegJfjTui99w1GJnGxdvpWptWUxNl
QVfuXPaScZ0VtctW2DFueGpN3/6hYSrsiVmk/BkhvAE8riefFgVCTBI7CelQVxeGbAud3EbdvWQo
4U4PblQWwYrc7NgGrTwOkf3WVZid8axZyRh9Q/RJvimWsrju+puRyCJ9AKRhBojiiIftqscSo7sR
L+NUpCi5Ul116tJGOBEO2vMSbxOU5D7GG63b7knYJYkIyAtNN52W6EQCWv5hB72BGxNGZOUGY/qq
arvRq7bsxoaod3+40NImxZwSiriHp9CpW/K9CA6BdPqeF6Rh4aS5h404Hl2kaQVCg0HzuphEFryy
OKbJa9NQfJmmaNIdWGY8AaBSfTI+eg++AWW9apFppEXAnmk4TtCue13U/UNMOkByQ0PktESZlH5v
PP7jrkT+j8TY5+grAW/Fj/ZXqfVf9Nj/31ENJULmP4iyP9JvUf/9r2TD+1/5tyhbOf+UrgJbaDK2
cei+/l+yobL/KT0UMmhDPMUA/SdRtvonOlVHkJDjSJp1UvGX/keVbZj/VCY+Vv6mK/iLBH57/4ku
G+TiPVcd9fb+23/9QwmC4gAHSU/DmNDaE3fR9tePp4gp23/9w/o/0TROESYic8VJw5NPBecx7ApV
urDS1Fmquo6Olnf66Qb9Rgv+V54i19SWgwKcdrem+rfFHYr40zV9bwxz1J5MxSusjRbBBMspt9v1
n6+ifnsZ4bqmpThpy1/xjZZfZg7ed3MFBmhhK2ft+LuGtalZ43QU0XuRvCbprkQamR6qeV15y6hc
mgkzO7B3++qFtENDHWR6IT/aL5bgAWDW88vkgEW0or0EnUHB2xAUQNsY4SmHRWuNRkCfrMuolqpY
D/3xLtutF9JakPmN1Cj+SL45H16xdeelQYaSDSFhE2er6ev0tRrQaK/oxoqwJ+dwFc1H5Z1ypN/Y
+8eBcxd4jbXqaZqs/H9TSf+f+vz/9RzwnbBYmjhNJMulzRP383cy1OzmVs9zUNnMokwglOGAdSuO
+6cE1vzSnYNxOc3y+ucv6XffkVCWhzJRwf10frlsmpcuecNcFsv7uKFKoP73mvLy56s4Hj/9X55y
Pp2ybT6YI+XdfPDXT9c3NkRYwZQuVPu+XlVqJfJt2JwHr8DJinl2UYIVkPVHln9q0ovlPmQFfiLW
eh7/CQX7ciRudG+heQWL8Vh7rwnpTrn5oHC+K469DxFRQPDH9+PwPjkvMqNN1r8H3WVMvvT537w/
v/04Gp+i4NbZ97forx+nnkIFZy42V4HGHfmA2mOJEGMTBqdhMpcFdjdO1ltXpkvVj6sRkLE7PMYu
v+VJRqSot4RqZOYmrI7p/OFGP4xw31dilSqIAA015SmtmzX29KRah91KxRdPrFwHN2x9HyZdZYc4
jV2s2//5e7o7QH79mrRUJmshDyEo2L9+LowaPhJtgtXJHaBWqeYNDX0oMPoOFul63hZSTv98SQtT
zP+6psfUzHNZpHGo/nIvHRd4Z267UIeFffaijzRK/EvoCtTKJXtohcYqSrpd4bEcdqUTbvWsVn/+
Ge4P+S8fWyghpXRdSTDDrwsVaLJS1bkcVyAb6MfYJwfzbQY6H9ajuf3Pr6UV3XpMQLzu3i8fV4D0
N1E8zSsdIXMau4WplUJwVSCTGsx+8+er3f+1Xz+Zx9idjQpHqWXeX/+fVvqpdHBPYvlc2a1zgpaC
9hpl2CKz3YoWR/0JIMMyThpmk/pvXvnfLCzsnwoyq3TZZN1f9rVxJCemal0+IsA95mBtvJ16GfzN
HvObq7Cxe5L30DIt7FJ//Xzo4MBj8hlXIYT6RUdY4NoXzvQ3z4d1/2d+uY3g4zyPvQwXl/mvne6n
25jg4c2djrk1XoE1Ube0yJG1OZ1FeDYteRgzD7mRoIYcmTcbgFH//C3+Zm9wMWYJwcIpOK7c//yn
y8/eQF8TRdGKGvU+Rv6oWqQx5tQjKSem7RC40Yon+G+u+pvFwLU4HRDGZXLVX08m9MiQpxH+hXJv
TAB4WXSwPYTr0YdkDE6T1i8Xf/6cv70iq6oybQb+pnlfKn76nIlVJcEA0XUVF0xGBHM2KjqfLLw5
s5alwaiNFJXgb77c37z8GOyUdO/uOP67/1A/XZQAMWw4/TitMuvBrcFRBHJy8fUUPybt/M3j+ttr
oeC9v/e8jPL+5z9dyxdDCByQazHS2JDgYayLEW4cIV8lDgDrb17B312NK5meyxmX1eaX2+m3RMCn
PCCrpHvpJ3tgBl0wFQEJgrRQ/M1t/N2byD3kpCf5xUL614/m/Dd7Z9bjOHKm678yOPc0yOB+K1Gi
pNwrM6uy6obIyqzivu/89edhtn1conIktIEB5uIYRnvsnq5QBGP5lneR/YFuHzmTCAG6CnhMOImC
YDm/Q06nJGQVIXDIkOh70fU9HqX1p96XbUbx4k7b6MmProt/jjpNRqGGF16mk7vTBq2jabZm6Zqh
8TodjxWWttr2NdhRG3ebFdSefte2s3VMLH8da8Q7K5ySa7RIaiM4nJ+mMsdDRxcOYxvUDYWJOBAX
9+L2xD2soEgv5gAjfJuq7LmOYGkOwCYdHATAy6O8AiS9BYy57RDBdqqpfgYCcOlwnJxIfoct66ZA
uBS3+5MNOwArrvsKS5qpeRecjk0ha+7oxW4sgNSFEt2a/2DqhKMEAjiHw3pdfOKotKYUr3bZUWPq
ajM2py/tBwMSCCVGDVGOUDyEbd7jCFdalJa132iWUCUa40u/ZB5p8RHAjutkfzYKTZq9eFxQ7FSQ
eAfBDsIER6W0mRlx0kGOSpCaeO7OFQaqFKq1xdrpiSqrtEF/7qDbwa2kdcGFoPPkESDhJEmkSarK
Gvfx4hGQgauEyO/NauMIwcdBMN/G6xIKfNlXBuSU4JAWwe/zX0M7OdY2lWFboCVKckC2u9iIwjcG
HHus0ZGVHLLs744Ewfdf8uIXZwbHRX0Fi8LLNlKwqY2tPX1NjVstvpXrH0n3tW33QvoR2LfhLAtb
rB7CO/2Q9DsfXQxEMM3MnRXi9F/A4AeOsLU3k0cvgFmyKQQOWF+j8XsXUIx86OMbfNHOT035uP+O
vy+R7hz4wdkmeNYXO22SDCWCfcNzU+00+SCRfZr6+2jdp/R3q/p7mQH3NaD1P+XJlWeRtT5Z8RVd
3zQghdFvq/6rAjLZLx80sAth82K0bmO+YDSekdbmLrTd0d6WpQvuAvt1LM6SNXTAQlr7m9K49/tN
1ezzeotoghftExWZvoesfZAQW0xuOnGlFq95dqP12+9DvFMpaxlOa6D6jPqVo74M3xOxbZtvXfCY
JLdAYfT2GpUrA7e7n3rwMoQvHeb1Em25x0nbq9GWIrE9s+UgEm7GLzOge0KnAAhxA4rovqmusFVT
yufcph7Pvnrq3yI4JuGXzNuEvosXsYfeyzPCspl8H0y3hONwiegK1dPGLhyQoqTZunoFINxCbCxD
CoY6c/9seo9lu7bMayQ2CV8kaz+HogAMSvMKCKGFAdJ3qH0DjAxQUQ0WUU73plyjl2q0d7LYpvEe
K+8CBpt0gAcVwW9W7gMv3obNfup+psHPIduM5go4Bzq+GjLtKUqoyHgraAJZ6qts3JT7GOgk7M9u
4w1XZbNTdMfT9sMMnb7wwp9emOwpkzNPaUmWSXmPHw2L1ynNUDByglyl96ZgalT50QYjrW/4qiMi
x71+4U387IgaxL+6RUlHs5RFRgHeOa+qYY7x+T/WaUe/w0rgu1w4Lh9VoeVxITKTUQ7gZVLkxVUw
YypwnjNHp+/ugF/BpzTEA5rNUBOmtxrQjfyjqJ7G9sugvavaL+Q96IrsLOhtQt4HtQPZIqP5DGWv
c/BahsDXoI1vu/2M/A7WSu0Y1ksEXzprN133EjzMnbIv0lWKsDU9jU3wQNKiiRW6X9NVc+0fTOwg
VoGxDa6am0bHtReZ/tWEVLsLQOK2fBQm7oxrY0R50kFwLn+gpJDb8H5dH2/d66LdIVqJpMYeO7sM
Ubi3rnmywsfMxpb4N9rlMubjDjaUMHA59JTcV2NJWxrrD1n/VkxvMLN076rW10iuW+NtCI+nhsXz
UlW3RbATCshqZ+geqQhY5qqh6zW47eR0/Y0aoZ7DEVkF5VazDnX9nc5t8+BN3/LkOdWGlcYp65Qf
FvzpJu0PDSqNSFHRRHoFd64Vd2pNOQw0YlXed+lhNmCj2Tm+n//iJ7EWOSOFbGocXJHzfx5v5SZv
ErOEr+X0BtJTeti96ZVOeqNrV5NH//jvj6YovDHIY1jkHIvdhRaq1tXghhx0wNeRRhWvL0WyMsFj
ORlM4fOjnWZ0lHypRVk4i4IVB8Z7PLkqrufq/DhC08OsbUwBw/sq6GGwpHB02HlGbA6wpeI1bddH
UAP6hednXr3FaSJMJpbVFbRlgEAc/4DILPKgjZnvgAQu3rchiDRh1xdO7Wej0BuhvkywTMi8GKWS
68mKrRJYSo5PGTCyFXT3S0n4JxuFP1wVBnj8+cst3lGR2J2qgVd08EvZJlOFHyX6pFRq0TA0rUlc
+HangdA8FsUiOKg6hY1FWBaVuZ22XQlHDBfrHRIftkwZjWxnhVKi42UAsk0rKC5c7MtJosiFV4ag
7E/VH6TG8mIvvKnU4dzh49F/L3BApGl4I6afJbpgFya4TDwYimEEcbdK2A0LaLE1uiHzgYFT1lZs
hEknOC0gR4zSfp57yMI7dGHlmGo4bs8fiuXbNXcFLKZGb0AlvvxISv7IThFvVQXg1RrSDTctkkXR
CpkMg2YZJHSzd7BUMy8MeXIOLYXX0tbJdgizSf0XG1QNZBQnOpPCul7QoZWqGxhNjtmPgOqleDOB
E0BDT7htW+6RzFUunI/Tr4ryDgNT1yG6JdE7XuowkYC1x3bu2FBrzGgE258TNlUjtYZmsr+cX+Dl
zmWynEUeaYpVxNLL4IDykuGhS1w48nBX91AkZcCoFkZPkEnMYItqwY8m+31+zJOPKkhiZ+8Dvqeg
bbWYIaTUZiKQzRyYMhUgH6yNTZCuTgnPYV0V7e84zcMLG/ijNPTn5WaJudpP0YEkAGEjfXFYYLBJ
St56qZNb91O4pXeL3N61VT2bpXrXVtjWFUSMIJQqwEf2uC7AA6XX/BfaolP/I4636CsG6NPLP4Lu
mTY+zedtCG5BxxUBW97iesyjTW+T8mLnUCEwjVp3cd8qz/wZ0Eb4A/RZKRQz43j+RyWUhhXvesqf
zy/uyfZhnhicqQReVOZoBR5vH9TkaHxbceaMRfXo9ZW0LgsNbtuQdysdpb4Lu/XkYqCGw86Z2yi2
TWVi/tZ/HNChL0ZjwMIIEAJpIBgxAggb2CdWs0mS/J7Qw1/XcnjfZdr9+Yl+OrLC8AS36lwuOx55
UgDxNXkZOrgE/EK8DeG+XtfXZRdIri0TRdUT+shgee0LA5+uMFOmIEjFnOAAr9XjgTGLimsV/UW6
lLI7yrPYZGiSbI2NvcbP8sIlf9KMsFhb1hW3O2ov1FwXpyXRe5DKzTRA4MUaBj9qHBGMXVoPe703
RrxVhm1md9ktjTLfMZI6d6DfXTg9H6Xx49NDi5Z+KNVmfgvNmOM5q4WpD2k1IEQNXCJFqgmXXL97
VjqiUSFBtwk3MsjInaz4T51E95QOa7jXgtrNkj0bfsrbrSfHIFQ3Ywz0CpEsNF59qC1A0zgg2WNA
Z8pqtrJxb5d7EnvyUAi4yFoCLAHignZq+UrzRcw+VvNfOYQKahQVBQ4UqabkK4aqDVQwIh6sEhjs
2uOPRr4LSZELe/6zT6LPX597hCYlvYTj1egiBc1SaHCUoW9DZQBnqKfNVUIiAi9IwWNMXqGWoDuV
rz/kDaKFAqXKC5/k5OKem+XACCikop+Gutnxb5A9PYSRRCqgdIm0mpC1GixpVXRfzcH0IbriNONL
2/NH7nTn8xLrli4++sLco8djJhawq6YqW2dqJqdtW5A3EZhQX6Msosmr84PRxOCPO9p0KqUuisVA
JBiWV+p4uD5r4UBKfePID+pb/oW7Rf6KBoqBKK3/ABvCGzf8V+ktgyxCO7NycnxlKPpg4oSFXryq
tZX8PF35+yFzlNRJ0fHR3/lrO3xr7TsgOlHpWspWEg0XNqxA9XWmW7OFpLXQKbHuscCDa5jg4Yf1
4vh90HZxMK6gm+T0RKV1Kq9JjPgrcFO4StB3I4y1yjWWCxHuTyUFGaoPGx2/7NKxMsdsdzMj0Aae
t5PQ/aaUEWyhyJe660VrCBNz1I03IDLb9+rddN9Au0Tg8sn8pjQrEAgBPnjSTsl2WuTamqv575kF
6dCl9jzd2qR03Zr+B0Ut8Tgb1Bg76KuJfVvo2wqz7WjdIMoo7wt8ZhU3kyHl3xaITQGvtKH2uPyP
CDQgozAJd2z2aOLp/trot9GPOrpT/YPyHXNqOVgH1+J2eOl/YyzwQ7gYKP1CcK2L9Y2v36Ew04/X
udqAS97G6rM3viFwUcRvYfqQQizVVso9MDVfOYBOk0IHBV77PbiZLtzQJ0/DvHFm3UBbJmylC3e8
caQE5fnUm9g49cg2sAvY2CZFHZySoM2rAS6SaL6HOBA5qEwZ+wsb99N9S3eDzTtXy5dF2lDH2FC0
SuMgPb/BE3AF39/px86VoLfytTBZo0cgg3uGi9p3aXrhyTg5pkzfAApAzcfULIr1x9NXmDDW4z5b
TaoPKfKsoFLbR6jTVEWy4cJgJ/cQcTmFHp23SZ6vo8WdYIWB2Zg1fL0I25ZdPXo3Hi4ABSTAlTom
r37DZojGsrtwO4g5g1tcDowLWMjiXbRoBRxPMo3DsgKc3zhpBPpU6TA+0TJQrSgsai63dnoV6uqM
gcDhso+HuyYx9I3UhcqaHunkpIRpmzwJriY8GJysFb/A2loH4jaBbabe4RIRStQXw8ZbN9iZ/d3b
WyWEYHPOEb4mA7I6/vXwmnDLsfvS6aTyqtJbSF2gPXtiRpSDZxJz/q2PLqT385c4XjHGFMhzzVAK
3bYWrxYcTqtGcQ4byracXORcXMNoD10prmjkSFyr6SW41elGBENBLdsWiinIUhezxLbepoQCJIrC
R3NIpJ8J6lhWjw9VP5ZP50/d6T6ce0HAyOZtqNjyYh+Ged7VaHnnjsRb5JYy1Tg0SbhnpA2weCfz
bftAWJxtzw97uqjsPVnhBRaWQalTP/6QdjgTGbMcoqjoSoh19Qa4jewm+FVBykfQLULm/fyQp+GH
yoaZa560wmk9WvPR+CPmznR8H/HtQUZ36NQVPaCYW4SapoG33D4T4I8bI+nRgkuxhGhFifRQjxmt
Ev/taxYN2BmlRa5qa2KZx8GAQgKhVLGBx5ZhaCCj4nuCLGKYrr2yR/uLLTwYSAXr08P5JTjdWMcj
L1YdLl5ronXDyKZjDpa36TCogaCpmxs/urDcp4/J8ViLY1NQfza5zrBRKqUfmDsg9NGqwCBRpW5u
p+ZaE1G5VXTagOfnqJ0cV8blWuUqoEoG4vP4K6chZGCsDSkCIr26bscadqKU+Rdi2c9WkrCeFIOH
AlTk4oj6E/ZdUiAyB/Jwtg5lDJNV3FkqP4SZGFwCG3yydW2MvEFekqV+aP4eTyoCLm5PObzqaEje
QiP+DTEBhpDi3fS8HLlXbnJi6iAxzT2dR39HK3R/flnF6es8/wSdC1BF5Bhk4/FP8CualTyOKI10
P4pgLqdnZkDfPsqu4VvPjnkdfmco7q0aTXnVRgkeNo0AlMTw8AFqf41ypLVmiGqDCTKquhExJ5Lh
xTqQgGmjwvi3X1h+MEIzbDRSL5bt+Ae3qh6pCrBYJ4iku6JDENXXiq2B13VijFvKVf0KeU7lwgt1
sjE0+suUhADjUnLXjUUMZUkeDKw6ip2Zp7tFw/CH1A8YL5rf1DS2/pPBEKNApZpMnhrN8RRzz4Jw
VmOYa4eVz+uN13MfK9/bArk6+rbnd8DpzMBHIm9N8obo9AnUGNyS3FcBDQ+UG39WZY1Hq2W7UGid
TEGP8e8PNiPOiEVxpadNdTwzr27hhkI4xT0Q+qVhuLqnYQdGfLoaQuP3+cFOHiNoOyZdBOIx3ltt
GfhhZAyoDR6tg0gmRafIQOHGtl5ngqWSYuObBr1x4ZZSLo25eIwkpMHMLqQaYnlgH9BycPMCv704
a2XMupQNlQva2KWyjRVcW5QAJ5BA2IeY0B2rmm/TRHJmDJJ2ZXoWmhaqeQG3chIXsCaABajT0DAy
5CVQbRghpVOORAiisDDUTdTkTjQ/yxyforxFqz8O7q2kLy7cMvNnPYq1APdoc12eYeccdhmdDgZ0
QYGxNjpk3j7Bgwy+/qX6/0cb9d+jWFSDVAOlpJlMMG/kJZrKAnvkC4HmZZwExVYOc4C92JIjQtk/
wJ8qfkLMfYADp+xGCbWu1lbe67h9GbXpKghQb5L6qZhFdl65eIt9L89iO4r6WFewWM7vzONH9K9f
Ct+bIIFyHdt8cZugBFz1nhRgNF4YN6qd4nLmobpR+9G+IMe11e9B6F+Hxqhd+PzK8ZdgZEEJnYr6
LFkPQXRZTg8yX2tpB3EmwmYXwW9fQW/YVWXyYUoiXBlUdK2DKPYUH4OaIdiEyEHm+0yvqh9+P309
vxCL7sLH7zFs6ifzsw52Ul88uEMk9aaMsrSDOIrhqKUKyAQTHbPa2DXeqn6eu1Njv4C8kVcpypYX
zuvxcf3n8BSNNNgdRMlLBGXotXLXRQzfYVLqQGB+wmAXMoF8DykP/nQnDRdGPD6A/xqRLE2naYvr
0uIoFANKfTQVZrVF7LFlfTLxslhPuYVgXjCqu7JDLQXO/l877v+Tj/7PfIX999yj1Wv18/U9r48M
Ifgn/qIeoWvyD43Ege1HVvZxb/zLEGL+W2wqi6R0bgB/mDv8yxFCUf9BBU4BiT6ncvoHyPGf5CP+
1tzypGEGWkm3QOT9HerRR7/p31caURknAsKfTouIWEdZYtHZInUmCk3CV0G5BkZKFQOJU/Q38ABo
N4adahUO9sjvYx4XYmkJuV9I60DTK5xmDFEdgmasf+tT1wpKgEn/q5MgT05VrvmbQMc0kjKf0r/j
nauvqrownnM9i24qI0El6mPZ/yc2YPeratrq13/dvBb1f23b7P21CfNsyZj732hOMkfP//1evHlN
XtGYfz3ai/M/8m9zErrmtM15vT7aKf/aizZbkZzHBldI0EvpgFvyn+Yk5j/miBQYP6VoHkD+X/4f
D07+x8cdg020BWlCs+a2/8KO5Jw9iX78hs/lBLwh5sib/+TlmOPIP9JsrJtROOmK2tXaqdhZOpVu
TOlDxEO9aPfHstz/tb//dEL5bChWAOQfVA8BUut4KPQ1MpLXCD9XtdV2Zha+KIMsb0aBuMH5kY4f
YkiHTIqzRaitqwpcwjk7+mNSQZzkAxFB7crahGOm1Iyu1YXFBnvJeptTRvsCfra8TrqqeMHbOn4+
P/wyAfxrfB4+GvqaNkdGx+NPWAkJSCW1a5bS8DjZOMcivhRtkbD0nvUwi9zJK6M3HCmig9nW8VUp
j+oK2ZzcufBL5nfn3zfNP1eCaJk+DuAJZdnEKbu2aCXB5yWAQyupwcjkAVU5Or+BkQKbSsHdj0YR
XAWeUt3ayEXeYIMYfPF6GeO0bgwAT0J0foqNbE7NGlroTZ9/HTFJ3XV9bt+c/73zFlj8XNMEeEF4
zw8+gdTpQ5jE0TA1rj1WSDyLDtVZLD4gC0eDecjNeHw6P+Ane9I0CZpABtD4E8v6QxgLe2gQNQcg
hkJ0Jizq9p5mIOXZXMo1xXGQ9vEtOGDCtmD7WXPp+nhXjDY4I7mt2BVoWtSUtLJoj+d51zioaKUv
pmlmGwPV+pkFraTINFaT9Yh8Fx4i6aRmd7GwOqxe7LSpaJ8Y/jdc4vEOVjzF3uhBh7yZojbawYhi
Oowq2uIbeRzabBOh6E1HI8Kbd9WBtUovbLLTNaSyibsRVwiTIx84nleWhJ0/YhnrxjXS4QhtdGst
oj7nTRjVnv9cx4HdvIQMZdDGoFlsWZq+iLBrqbMBb+Xsj7CTblsN1cVZUqlbebVl3gXYqMFFQp3k
/KifTFCn/ch3g6pC3VUcTzAYG6T5LUJoMSFxGSUGzECzrtea0obb80Od7JEZ6o1eJbmOCVdldrL6
8+bKKkRvmqar3HGQ+0M96OhzoDRy4Yt9NgpNXUq6wqQctmxnFFmttUNmlW6GdO+T7enWzsNCornw
tRZpCZ8LjA+HeC6sAPOhhno8mwrDkCgqZRqQNUzGvVpJ8fto1yM6OmrV/dDHrnj3UEXUHDSsDJQ8
Y5TCV0TNyLeNwMLwTm99ao64QuDdgII6cPbz6/1B6Di6ceZn1ISkR0jIW7rMnOwRQYopV0DES+Vs
n2hm+6KvtZ+Rn+u7aerM1RQMpDCG5DtpR++bVTV3sSV6x2hb5ZAik3jAlbu8anLfujr/65bXIVQs
LB0sYJLaXL5ccvmUFD9lCaVeV9KwRo2q+kveFUjcctSbiYjw/Ggnz9Y8nEVAAuJDgFlaltzttlHS
StYzt8/DjakU+rpT22etS79W8QheqPWx1gA0lQo6rZMCwlp/OP8Tlift4xdQjSNCp3JJtn+8YQyE
ouWyNDK3a/J0U2Od7MYBoifcgYp7fqhP1pZHhjNGrA9mfNm/RHorLEirUzc0dISTdGkVIG65xrb1
SpSleWFtl+8weSiYV9tiWcGenrC0UKLIzEiMiauYEbhqTRpSuhYKEA9SxPIedWFrhxeHqm4wru3+
g8EBGPBFdYH4nLx4eCwLWk9jFYmrarFEiaAYhROZnTiIFH1R0In1OqeV+9obky1fuGqWNzYTB5E2
ax2wt6hTLK4Af6QSKCtl4k6lpd8oRhBvO0vq7gofADi0uPFrGInqwjY6GZTcjdKnLXhoIfyqi22E
Vo/llyot/qhXul3Hpp4N5Q1OTvbLi2s46ijijJvzG+rkEzOoSZNW48jCkVsydryksZU4kIU7NJF1
XVVWuKPnKXajjrf7mFqKGyVZ/NZnUnqBobS8zudsdt7GXGMkk39BTP4Id/sysqeitvCvH7ARxZAu
u9abSlzorH4yikb1mj8ejjrZq3p8NkXaUUixAtW1fExreT4U1MGH8sIqfvwxf17ITIYuDf8i+yFs
XYJwa2uifqVEKjgCr9z2WMauJDxoHBOHyGqt6bV8aJNx2KHaXezxesbPFOnHtTzBGMfAKblFbqZN
LjwTJ/cSLHkBK5EwB7IqJ/h47qjjKGlGy8et0rLmekRvp8DkeIAPuD+/i05WeY59uex5+2d4hznv
sj++ZTUaaFdNgYD3a+Y408oBFKLxEj395PKDGE7Qi72lzeGkkn48CnTmDkcrRlFLBOLr2btexsrV
rVqh7ZoOPP7fnJWhoDoHToN3he7HsiBHvFOG06QlbmEq8Q6daJMaKVSM86OcnEBGmYmDKscPqOZS
0SDqMr8Fx5a4zZQP7/mkGNdlnebyKrKM8IDwbnXQfCHjnqQgHnV+7GXKSWMROPMHIHWmNixjRMLq
ru/RH3f1uvPKVdtgB+VECuA/L1fRk0h9PSbqgT8SisQHi4VIy4VO9elHnV+y+eLjyp6LVMcftdHq
iUtHSdyYSOTBaip1jeNUuq5wpF/1bS8uVJ1PblmmDGKT2aLhw4aat/IfWzUsDEtKrTxx0xCpPA8W
FPrKgfGIh26yTaLY3g1V0OzOr/PJSfwYdCZFzvUK+JjHg2pmNeGC1mAdYdW6I6tFp/OitYm+VnOp
vLCiizo2ukCL0Rbh+IzINdS8xojKs/NyPUy18t4qVbxupKL4mhtmqhyw1hm/EwBX47o3UKjf4wsY
X5j16acVZB9QgQz4Acg7zH//j6XuAhR5CRl6t5hFJGLLXuuIUUNVQiRLivMLd/DJHYQGCamBQS+P
dIsHbTGaKmPb1xS964WtucVtwqRxiP3O+S95kh2A3dI4sJAuKJnPxdrjYTLcp6RIkzq3gTDU4Q2i
2FutGLufg0UwjliXGVOC0KNil7SZFTo9AI/XGPvtK63WpGehhGaEPuZkzvDEmPTh/O87XQWSWZ5V
GC/woRGdOv55VZugjBnUqSsSltqC0LPtol668LKcHCJyWZVUBtEFSgJQo45H0Up8UNAeT93GomvT
5qAxo0mMjjYreDeV8RXHVeXCmCczA9r9AWZRkAXSwfcejzmUTdZneMG4FpH8S+jp2S10+0vZ36ej
gKeeAcRzV2SxfnEtk7yIsXW9orX3uul5W7hmxoXY53T94IKTYsLCBOagaItLj5sgwPdHbl1DSvq1
pOLH1kqjuK10rnyii+ZuKuNLnMxPpiZkWKbMiwofKI/jBfR4Xwopp2rUoBzl4OlGizUHb/c3NyB6
C7zPc0+CLj5Zw/EoCZajEv9u3AKx4XIF1wTEtxKZX84Pc3KjEjXSsqRxzKMJnWJxo/adjw1R3mXE
AvSOxwgeRWnrrZPmfrk9P9TpuoENEMwIey1YOMsuGS7QQyI8s3RByEARCXRjY+TS238wyNzDYVPI
vBOL+XTVlFh+ZpRu3+H/Yo2Bd237XnchNf9sKlwPhPyoqhJULM5Qr2dBMEl96aaIAyNUSbEXwxz1
QiJz+m1o5+pz5gY6RecUHW+BINK7sq8pAGD8ZF1RVMdhhczttu2q8sI2OJ3QB+BuVn8AhU5z7Hgo
RVLHwLey3A0VPOsQTRyeRmmSL4S387IcRffAROa0jPxeY/mWT0sAQIRCGoz0xB/SHVUZ6S1uU+9A
X7r/ElrZeOF6mI//8XgcC+5WxDRUtCSWIaHp4wgqUOvgDHWpW3mV+QXZSA1dulypD9Jg2YfUNKJ1
H6TthfDo9NsdDb2kS/Zi1PEUTXrk1opgM+LG5uBNrGyCekgu3BSnqwplBlAowoKUzU82o4G3u47n
GjeFaeTXok4xlUna4ZeCYPAONbvuEm3h9NbVFXQ5UOwCawIzad5Mf8QjUp+LscQDmuLJZByMSoks
LAdsc6NiZnMVhZDKEj0NN+dP9hLVBiB0bubThaVHAOF1edmXXuWhBYrSshqWXbaq+zR5SeKsu6ri
zq7WkR8HLxMOQ9ZKNrjXICKo8bClEzM8tWpWBuvB9qcvaMGW7Sqb5MzYeKGV+zs1hah2P5bSaG21
JK/qNWrJ+msWjICKzs/hNOqZC4Sz5iQ4WnAziFgeLR32NUiyD1G5ayS9Ql258BG0wlYD5138iQ+I
DQDuxFSCBkAfg6XfBogkfdWjzpMco4MoskajSRiHZoog5KP2DFPlwk9cbCfQK5RrZu0Zgj+CziXi
BgmhwtA8W90bAG5rV0TJ+IQRXf7LwLTvXfUjYoUgiwTgd2EXsTO1sQLBYihG6BdK1OMnYuWSgmqd
8B4wdsG/xNNqOV3XsT6KCwuqfqCPF2ccGut8DVM3sIA5Ha9o6GkZamQic4GMGWijxJWVbjAWad5L
0EuQSoq8iDEVgzO4iaRBvJShP/zCkzD8iYw9dkJmU43aJpP72aIkizDT08rIp+DK/RUhF9CNtxRV
uhALkdpsNnISCGZkoE2PhLqexGvdaL2rQp3tVPEGAH1fAbJD5d+K83086PEmbhVtdpiUzK9Ri4K8
8PVvsleb49rGFWSb1pa0BRTopytLSyh26CGSdGjEY1a9wYlLfYqtYkowVZiAHfsgAwrsjClbr7CG
Ey07wkRV29CnXrtGFlpXdmVO+LweCxHes/Ltl1ZT+3otyVP2Vmdlv7c7qlLrya5qhDLwlUgfSj+T
hw0aytA1MoLi+5yMvnWwiffvNSXFHFBq5Va9wrhjcsM4RnRc6Yr0pR+p7a+qbrQVBCa6atjmUR7c
JuAb7RXTxh8QYzTP7epYRUohUAY4MhliDpKTyVqC+ASuatH1XCCtHDCgY7BL6jEobiokwfU1t0o8
sx9L67UtKhlHazNpIA90fqEHG60uka/0Kyxb1r3mJ99bLWuuSqunDKeh7DntfPyp7iaYZfW27XXV
39oC4wYzEDUKOtYQf1WjVnqVykT9hV095WCFnB3J6abx3SlRh3ZT0SntV6afFc9Jl0YG5CfM7TYi
bFBH8EwTjBVOL8aL5CH7/NvsMlXz1iKcWtk18XpHKDrvy1e5sCe5XKk4CL8ZEGtfkgEU2hZh8rR0
G8xz5Gtj7CwQwalvNwiOIlC2TqvOnlUouxiZ6im0UcRGgal698apHNelit+G6w+Zhrl8j9Oc4w9N
c1elNR7KcYrD1RSrSLjEkQqOG7NlqCsy/pzeddf0GFvlYYHoq4JNCw5gdMUtlANAYK8SWYYQNiCb
/Shj3diuMEFQHjC6haAlojQcVmhijC9ijGVE2+xgmA2U5cdRAT28CQW8fPZ/2j36vB7ojqRYpSNi
2TQ9Lh9JWK1FEc6Li0UgeH2kxDXIjn71js2p9KOQc+k9SDITezjvmcwRlZPBitYV9ciNoXVYJdR9
MD20Vsb2wn/VyleanBvXWTVlW8h8ce+ING/VHfab5bNS9VPGous1XuLo/X5pYYrjFY5mtKvp5jBt
Jbm37VUUWCTWRCLo2ag0UB+rWKks1mwsric1suNNnwfRuCGQBNE3ZKA4nT5sId8qcjJg1SA8Y9XI
/jh70o2+RC8/nyYUirDKrSM1emKnRfexL+X1muetbVdFl1OIykktX+Mq8jJHrdlVuCgpyo8h7017
VSGFfw/fQFfWYy1Hxlox+5CrydeDK7DEHRajYRL4jhbPJm+DYgVI8gOVBNhulZih2UGsPwdCNKoj
F4r0UnuieKtxCIYvJKPpqvlpW657HRl+VH5TtIda3s+ZJYgUv2l5ZsBOmB/A0hDjXTOIKHQl0snB
AQcc70okjLPHxJh6NJlEqLFNugbWoICkYLidUQEdV1D+NzZRnofZo9GniDHhiYlGj5m1JTojU6U8
52bIYyz1aqGufDxiNkmmi26L6HzWrybgMbVT4yKKKoA8TDJpeDtRd8XeAquWAjpUjMsBNuci8fQD
53XsrwYa5N8EHntvKq+bCVZdN3+aYWyjXDYY0yMSPajJ2FFXfdOwW8egqwQvCmVuGCSgvWr6S0bL
QnAk/Kja2nxNaZ3o8OxizAJSOu169RYyCxO36CjBnKROqfK146gnm9gupRgXpKguV4PaTU9jGBYJ
SOgQ0ZgukMvJqdW0Qg05aOUCknOWIkRKc+8labpenXm2se9IY+9jVmx2hrnh3RcIT7U1P9RTcNig
wa0m90XQpWLdDZhkNZNUGM6A3k8DI7bEea2janXV4xZhHDAt5QkTVlQaN1hmtjlWM1i+bIMpMJiA
FZbqrvIDz7vLhzjNNqLPTDRzPC7itVr0FN9NPD44Qo0qDrPE/xdDGc23KbFVVKEjAStHJniJtz32
QHgWZIpZP6dGqo5Pamp048ZSffZUq9TW71S1/a/c7Kq8lvGeA2gUDt2XmvoLoVuDUz0dXk/tnAi6
o4osUaBcazUWNOs+DfwY83CulrXvWzy4sT9wx6VhI35rfolAp+rbMZqAPGoI5RWJsrWVqa5Wod0h
R+D7dapt4oFe9do2gvy9Tigt4SsvCeVKaxChXQ8DwN1VOQXaz0LHrGelxNx093Ijy99oiGTm1sbn
GZZdnKfqVQ5QJtohMZO124JXHl2lrlblGxXVvG5l+VKrXQeZmk47gICyuJBDLeCD5kd8RmFSxaAe
Vh24i+OApx3NJsN5VduPbJ8bbrfUpJWHQfSqKDW45HFJRRaXoLKxOTaggIk8ciThsr5/qhvKGY42
FMQaGdX4cRWCulA2MI2sm7EIfdtBdFVTsCxJzJ+VZBnZNo3s4S4biyLFq9vmFTsfb84/94/47a/p
zN0em+4zKPZFRGwPETjBMtf2DehHxJsrsPRNr27Pj7JIxz5GoQFL6A3mDtn5RaFNz2w90MrC2MsJ
IYLWI11udnGwt+z+UiP9k6HIx3Ta12TS0PUWWTvo4t4cQt/Yez1tjxXKLxQqa8siusfD4e/Pi/qQ
wKQCDSDQ33Mw/0cq1pWdUhZxauzJnsU6alH1ksaKy0KH1vK3l/AvLgl1aADny67RKNPLHfPG2FsC
SZNeG2Qn0SETcb0EF4qvn6QgcJspv7PNKXkvEXRFqVYCywhtD7Ehfp7QgtopoZDgpUt+sJVmYsv5
uS0KBfP2AI4LaBDeKP9eio7yDMYm0H19PyTjC8HTponrZxw1r+sm+t0P5GRAcS+x7j4fFK2hWZ8G
BNWi5tJXtpUAy9P3nmwFV+VUd/+XujPprRRJ9P13eetLCwjGxdvAGT2P6XRukNN2MgXzFPDp34/q
XpRP+qZVV3qLq1ZJparO4gBBDP9xm/TC32ZYWLZDrLG3TXWiAofI+krT9MlHZzNIQUSwkqJ+O8FN
/cXoqD2u7SMFm9S09l27l7a7fPFp//4l/KWoXlWqOLvAt08G56gRAlRS8FVG627HbfTnFY2h3tX/
6vv+/YYwVnFYZUuAuI6X+PFSuMXKnBZvhaiRQ5OFUXvn9ePTn0fJJ/dDGChYrEscH3Dcyf3MC32F
Zmf1xz6vcfDVvgmKWfvXXS+aL6SQp0Q4IxLXKwQtMgZINi758YYiqqHqufaG45j1yVkUV8ZZSf/5
j7bqtTPVaeqG2h83NN2x2np+7B+k5VNnXuTDsVdOf4D6s//xR8Kz9ZDwIunACXwKFcfo30Zjjtpj
4dAuUwjN+F462nBZ29Kky9KlxdTp5bnMPfsfDyQYKXB++jr4AeKUQI6NMhb9XI9HNpYqWOZmOGOT
RArMotf7P7/j3wcSml0u8he7iAz1ZEKty8rODW+wjroy2fcjUcAWGX81l55a+3m9Fti0zVQKCw8J
dPIBdn4f5XXDt+9LhDFxXKeh42h9ADyqdsBc5hHA3iPrwjVfnXaMtn7UtyRJD9WZ7g95OBmYCDm4
G0GmEm2T2FP6qCZB9Cjd1jtbdNF+qY06oPq7CTXH1raGjrP2n78XwshNpO3Auug2Tu4CMDpNdJFa
x6519MfaGDiK9hkem3I1Sf/5xawD/m/7hFVCvwqYmJshf/EMn3x8hmgIo1BjgwzTqULbi437puvZ
v8Ny7y2KtasgkdP0RZj3yXAAc0SRAp8OoY67xznViSn8oXap+dmBtc/dDrDhoe1HX+Vrf3KVvxwC
TF9wroSYfvzYXTtRKjddmozLyUDzzKnqgDjELL94hqfw41/DDjUhllfqYYBQT7ZBUyM7189scUwQ
6qd7u4n0DueIMPuzyBwpxEuH1QDuRjKIBEVRgjOOEVoL5blB6Y5DFs6AkwCsLM+/YIjIpv3zWz55
EusPBKhf+ULAbA63J29ZxV6WLUAHR2sg/bIWxN2Ws1Ue/vlVvNVDyltFYHmq+64LUEpvXf7ypItp
EI8E3vDhK43h7/dik3uBK3Z14q7KlI9vlZBjr0UkLI7t6P1AQQDDW5YCIcifb+b3VYmtH/EMqIZB
btGgfLzM0vrG6CyxOFZZpz9wfiFHtbbTA/Wz5vbPl/rsjiCP+R82KdQmJ5Ojpa0Fn4jcjugDxqOd
GfMOsdJXSZOf3RAmKSaWtTzK+2vu/Nuetq1HGv2K0aQ2u7CvaFFVN/ZMrA2ipeELicf6bP42qTDc
0HSxb0a0B53B5T4+uz41i2n2IwOFzpR4m9ar3J2lhDpYVkKTdB3NNfhR3RCr2ZX9F2P9k/vEoMJY
Rz/PLux0745OpzeTipMPARvNRTmShUgKxXzmDGS8/fnFfXapVYzNkRHQ47cNtZ53FkYXi/tcgNOE
0VKdmFjAnXll/PMxsqbWc7X1L4jLj4/UbcypXerYPCJBz+j4bWOit+P/wRghfJnUCL4uUgBP52UZ
NZaIlCWOcTnIHTcXhWrUR2oQiKj/87P7ZNBzKbLo2XwgMTjlek1t8NyB7dpxNkvgS9cjEbiK1O7P
V/nkDbG6oJYFpYTdEiePzSriuvVLyaDH43AFGrVQilUPd8zlX/GFJyvpOui51F8lIyu5fHq6KhNf
pV3em8fBoWs8BTCm41C3J3FUThEfKAxUjynNofoXg/DT65ISgq6T94Yo+OPI0OWSwwy15rGsk+cW
dDygZHHvK/+nZc1toI/ew//gma4Jcuu8yAnr5ILKtgafKkGTxcSHyPJTaCq07DT+5P/8SozG9Sy1
jnsSaz/e2jgNsstkKnCaD8ZtY/vk5FATfg0q+A/lWT6HfczVMIhIhlzf/ius4G+zoztFHqoUVkhz
ihWi4qW77PzlP72G/20v2m/var0KQl++La6DAuvjDXmt1vSzZNBTEqXog5mb+qZ3aW6zrZLaYAnZ
YXMaT+Tzn1/ZqQuBvRYfAeD7evjnSKyfPEnDlG5BmEN17MfRpaYAzfiDZ5fjo2bVdPDmducBt45G
duh1O3Y2hU4U27mXjDHAZdniG/jzD1rHyIcVAgACQyFOGY4dIEcn32XFJKf7y1BSFCaXsKIx/mFS
Qv9CLbA+ztOrIFrBCopKBA5zfR1/e6maimwnnqeKOgKqjTWgzcOsqmhnxNmjzJT+xWTzyU2xDOBJ
XWsUmQtOdlneTD+0bS3Fse8THJK1GHayib5K+f1tDCHRZCOHIsFCxCTEx1f559dAjNdvazVwJzsp
klhX7RXr5sdn5DmFkUVDlBwaFIPfuqiAJUl0fXgfxrx5B0ynWb3xHSyNMCUdVmnLH7uwgBC46eJJ
+z6xs3mccIP+spVjUPGeqbwlpH5S0Zalyu32idDsTV2WBJckpWUQ1WKP8EB1YgzETy26uOzmaqal
Oy27O3+EqAqbSSZluEQ6IXx6U9ZnonJwidW1BbRPkiIF3TJNWv64IoSCyMwcDN6Pk0Lfx05VUWO9
NGZEC5GaX5RLxlyYdlqmb6tyiJqwpb4UohL28aXu6zkiQGSJxNY3rJEUxiJB9eBrkfFmE/+Vb8lh
qb/FEmtLmGVQ/FTQSvG96qf9mKazHpSt6L1dKj3iSKZptu9qBJgyxFjVk9SS6zZ6BEOTJKsQ1zdl
YpnvFCoPtJieR6XQMMs4D8whhsAYXWu8x1TrJURyuGRAojgsRDgjOTwuFojFnkbf5K4ckCxs2Ogl
V8pJK7mVU8deyoTEeC3oVwzy0eNfD9hh4ryj/TGSEcbGHmA6XPK5uV8M3MJBktaE/ULbu1DUQyMu
G1ejCsFA29cEetbW911XYuHRKBZ5WpKqv7UTzXK3Gp24CKDjmQL22nLqtyq2ltskIruQ+N50oLXS
VfAmrV0SxgzigrwC8hFsfJkXGQX9mM8HLTGmkWJpyw97O5YhPcCKKoEljTfZwI/eeGzxW45Ltvvs
xy5tHCMuH0X6SzHSC9GiJdiwtZAXWj6ThVnXkXuvXM18FLUHRJN3/fBEocucbb1+Mp9zK5PvUY/S
YdOldvwjtpR0IPezqeMZRQ4DdHS11fFQ8WtHzMZcmxkzo9i7d4/Y2AyNx5rk3+JxMag0mTjhIVLz
rC1Sj/Gak0rPmHQY0mHdZ+w+MQVXb1VFYdwm09OMl8BJ70CYivdqi2U4T0yEIBslhoUUdI5Tfmgm
vjVRukOJezBJYyj2TutJFeQ1fRhwwloMLOHrtD4rq5nJvM1a8yfHaJVuW1jnjj9E1WqYzsZoQOHV
zVkfLRTPz1QPnivRVmZYGcJ78Zauue19mJhqlOkEmKFyG8ADn/K2m5Gfb0pRJk967C8XdEfDfSRa
3N/OTtI8oSdAxTjJFLFGPAyKX1QqckPjxZjf3Wzxk/O5rjoL7jzOj5BiIxFTIEPQaqNQfki+TExg
i26/UtnqQTqa+vTLqJKCkLQecg4WOSHYpKDNGlUeK9Z3zfeXn2YWNW9ll7a3qZmNjwXrOPGiWlY+
51XeX6oG23Pgpw3FOzEVy08+nnBnk4wIjkKpUSNPQHCSvbt5HFv7ytIL85wI/OUplomWwi1ZiEwq
VaKEiHvfey0Ijy22zlJ7R6eCJj4spLW/pnRo05bRqCoPBPDMDQWm6m0qBVQ/qqLmdch7ULxksvLA
MtLmqirtJd9aotWvZzKGki2k6HJvpw0RyLoJnbQ1ptaQAe3p5VuHtyEJXVvL6709xfDOZY9IKKwd
YEeEYW0R6O2U2IHWoU+iXMjDq1jFTis2Vl+4/PJo7il6HYnwJH+sq6ESh7Q0Awr+XOg+7J6Kv5+9
a5MR3TJ/2l0bQqD0C9IUa76eS6M6iMXv5WpRl/ZG4ZG9hdw1Egx8TWoTY879nMdu6r2alc5aAD0H
nDBbXkGivy4ZKabduMV2jIem2C7jUh39aabQMNfyxjhUjsVdLEuTvMUCg3VgRbhyQ8NmzxGC1jd1
6BUJhmpTlOY3s274j0e97d3afmUxhQ9tvFbsRHzfSVLSny4apmq7UckLxQX66+TltRksfhpf0gds
09Goaeu70aZ51bFZndg0S+yrsOq6JoKEzWgDqlFwmt/iOu+YvazFeWomBAoHaJlGD3x9dJ40j08j
8MGQ4J8Xr/zVdjJSW5slLUEl1Nrpbl4MlAkw2eWzh33rvCnIVt4MFXWgR2te8o6EUWehfMWoZXlo
q7Z6laabMvQIXXiuplISmDt0SAozw+/tvVtIww5QdyxXmTO7L/PYVul+VIZFNro/pJvRXmAmE2hv
JygzrXtpkZzQPtvZNqG5tvYjwzqYBiq2nYMTIxYL5ynL3ntd4yOELYjLjaXnjXtAmRO/qyFtvqtu
KW3CsbUMEo8QBUG7ZgUVmuey1cJZp1QcRQE30SNYizcAl4YRpo2pjeejq2wWjmTs6gfZJI55AG8V
2saqtWLcdDM/MDTJxZOhVbatu9fUiNUXTciC8M6zmmtwM2ngwndooovJu9WPawmQTMNqtHLzyOmH
hHTHbTwRUiQ/6A/OZKTjgebRPN/kVuy9KQM1b5CWCS9Wj8XISbzXtKesyDqx1+VI3AFZsjmorUec
P2Opiu5SG/nCrHr33RpL9R7ZcYykh2IM0sSk29FvBCkcBQuiHXp4eF80tKEsfALUMG/N2lXf+RHz
d4wT811uNfkvBAX++zhJBloPUX9ORCs/RKu8ajs4inKtQSbPGoKJX8bkUYzcdyunPKWp5m40lUXv
U9Tlj3kl7FvUi97tMqiY3U1W6WSg1tZ0cIcWmQUwJEiD35JtsVkLHyC0EkFrJopLxHa91uoe1UK2
+NGUw5xeEjrf3jNL6e62Gp0BXVINUbulAqnPN904LG/EFQ7dHr30WOH8b0s/KLoSNU5k5U20Hxwa
bMJsSuphZzR+6eytOTev+ISjiVJ5I8u2kL7zG1HyTrKfDOwn4YKv5lHv44x4DG+hYDOz3PqmsWX6
I4tifqU0RIRQj969NqghXgbswlNK8xuL/zfNRwa48RTAmzPkfhmqmO5tnBtIeGgIHORd1hXTBWWp
w2vbIwbkNmY/Daai5Xm2aVeoUPhKEcJdeJHOOk+O8zSZiwijqewy9oHr1wKRx1axBCamsDLtiD/z
ZBffNo09Ii8h9vfGY+wn9BQTHEABJDV1HKfRmG3YEhJtaA7CHzezO2QMo25V9azqm/t+mnJsRA4t
NQEqovTXwJFBP7J1nc69JmnUwRu7V13Fr+kaUBSwSeHsN9CJt+/YcD50hUPwcmQj2gmUZ1dXuUjR
JjLM3MvGtmIeUmam7gbsTR82ltc7TYiRVEThYqj0iqwIAYA4DEvM73HrIbTMJpq+4X1Mfuit1C8X
Pat+jpo2XmlsW98MyoiNw6iIltjIColQWElD0UExLxSVO3y2WZgZGm81LQrZbkRG8vWhkya/3fVr
682JFvMhRive7hqrHs+ybHauRta5eesujXelosFAx5hncxygdu3Z36PUiXZDmgwFGpDM/74YskjP
2rzibQmPFXQzDhoVAeBQxnTuL8Qeb1qzY5KdtER7m+MpDn0X0NeuCinOGg6+46bJynp61Jx4uRdD
3KPQsEx64hJjsTxybh02HXnv4peMO3LXO2HyDol1665TXYyvEaXhZAzXfge/s/T1pdXrSGassXGd
sG9sxJoDvZlVqJqWvV6fZTVazMzKmm0ts8VD4uEnB2VE2QXSRRPhX4pqOSxcPXvNbVN7thBUseVl
X8eopAzPuB9K3w3lbJ5rsn9uxHRosplgBhq5g7hWm3jWGO5J1AW2297U9rKzLW/rILefe20343B6
jBqB73wZ5oSAk6ZlTW7k9IIp5bL1p+E5H9p2m6CtZRPI38nOv7fZCVxnemY+I1Gl1G+J4X13Q1Z5
txoCpaBqYu+KpAB7247dNnerzZL3t2JiCUSIaiOVGjNjC1qBYi1rzurJvU8t6WxoedhNPhn2RcQ3
F6IE5xCl2RcIf85US8lD2SMEjoor4eJ0biMq+GxEuRbS8NCYUj+IXOva7BpEoLkz/jAic9m6dAc9
FFricmRzp7MybfWbjDjmG2NweyPwzPRs9quzzO27rZZa7s2gDQNVm6IK0rbwnzwLPVQdPQiAgE3a
RMuF70f53ZyU1UZvXoiRT3s13U6mc5UhAmuW9DAyP65+czhQUlD0l4kp0Y6H62nJXyITUSgGmC3q
1rBxtNBt2i1CxMBLnCNRuIehmK5dd9mQD3mnx5doSDdZFv+MOSXm+VE3hgY35/QgyR4eF1kjiBrN
cHEfWraJmkmqYk5cLzEJE/h4PJdhIkSAUgNIeZM56fdlOXfpbOKkQjmcJuOdhq4h4PixSdSylckF
pc7+phdpuYUeXTaRj0e15hWAjY7sBVR/47kKVNKI3d1M3ZxYyvxcE0W37Y36zZ05WmiQRxcu+TdP
rPh8CQiyiYE2sppzs2Mk896WarM4DuFPUX8ok2VjsaZRMMwi0MibLK9/tiLfetFAQePYWzdpY18U
yfyWyoKaF43WQgdr197vm7vCi9MHvU7N83Ho9J9DQ3kAIjlv4yxJH+b0apbKqLap6/WhPdm3Dlan
TaHhLsnkXeII7bzN6jIUhXg22LCGCcrsoK6qNuAQcIm5vLvWm9Z/dd3qRQDmbQxH2tuFM3lot/KS
qNO9xzobSmOZg6FNf6zRvOdxo4qw8NqDo1f3psjuZmYGxIpToAj8J0ro52ymD6L5VhjNmzcsO2Lh
zmpPR9LZb/yZLoTUu0PeuZd6/Kh7S4SMDx/E6HCKYVbwCfjY1JpPDwv/qkYXUAf97P3IE/FMTc6P
RIonAepJJPZaVO8kMbkAA+dHRJmPs8KOBzFsF/WjacWvblfH73G2k0y9ppOzfuXRRk4UTiyyvIVY
RPpefY+1er5Crq3urTJxz43cLgOnM0K+333uuEDTdFONdndsjZptXNHNQTTWzZ2okCWbbtGf1W55
YIJGgSBzfQnt2NI4MHrvHOmYX2xzQ6I2vRFZv7PZ+ARWTQh+X++qpP+RpX4drqI5m5NjdMFOuXqz
Usd/GyMvu+fLp5xLR62K6+97xBF8p3xxKUV8n5sEH2k0MV9FTrWWIi+5LkPA0W2aIf5nm3+uNPdK
mVYokBIqt/pRWh1VLknRUCXrLTcsaztReFdWOh1atvQDor20i1Vgl6V5dBPVbHxPGb+Uv6S0v/o4
XppdMk3XjJWfc0X9EjhIoz3UsWTn31qPBIdfx1rkop2qlc6Pq88tdVSZFbFa6hAMgzE4Z4aoxJlv
/WCcLxtk86IMMRuOrNTAOLgnbhuZFXlA4TJFhH5vnJlN5/ibOs38MPIE4qiGKISoiOdx4xdi2Puy
igUcTNaonUnocFa0pctKY/jsgPUevEUHcwgtOYCOxSNbqB1LrTy6BOM5YdNoun70IuZgoq6S7M7X
lSwu9S4ztXtLtrjEAqSwjv7MtNa5odG6Qju2ktKg60Q2/VOFFJcHqurOuQIuzLTdVJRm9zCXSQU+
stTNcQDBkFsMQziKqwj1/x56LkaLyz+ocJG6yfTaQp5gK+h0BqYknpEjUV0TIldH0isfJ95E+1N4
9SxYYIm/tYYp/WmZ9azt+ONM5MBl0Y7zV0Esf44wY5tkHbpxrxwnNJqDmpJ9l4i63OV5W71jjyWP
FJ2UeUDLY4CioLF/LyeHJa/viXHYj2XdfzNpc/jplyJ9EmU2uEHWjBPoC+j09yWe3DuWAfwS02hV
L+AqpqDRYVGUuwLvP/Q6wn0qe5p4vOBB1awXZARboWXZ5c2UCN4ZsiprPkoTe9VGH6osvgYMjSRz
W97eJ4nXk2uSJFtO/pM8mp0/cL5tKgLIFHDpGBIil087k7nnNXK7hv/0ojTMHYaiI8Oqu/renIr0
anAoqIj1mkmsyNRVA5yx8/W6eTYxMtUHa8LssEs6DXk4qn5wfa1nnxmMC19gKOx5OW8T9FBAu8s4
3VRDkr6ixMZRMqd6zinTM5KOFT/t2OwOQ/msdTG79sVav4F58ervvEeHuO9+8LEdiHREIbuI5qfb
RrrAn+S5Oa+mYA/rN1IHTu40dLGQDcBOjH9WydwY6m8sCfLdnVM0wy3Nbv7WkGZ+ubiE/G2SXoru
3VKtA3BmC3I7TSwsOOUG9Sr7PDGCfJZAKTFdFfT5RnSHZW1ZD6xfpc8K7rfRg2zl9GzMZRRtzNEx
3woLmCLMIjE34VzJqdjIkhjoQ6r33oRHR+Z33eJexkCuL9lQTsO1oAnljP6/SLFOejMzV+fm4NQp
UCqzX5oCSEdCe+/9ST6LfBYXRiKUttWVzv7Ma/Pa2LZ15HT4IZzlLi1m7X5sU78Ih8mqQdgNQkOC
2k2NJ2dY3Hs/KptyZxpyvJUR2uegyIzu2Uyc+rFul+Lejpy0D8Dp2ZyJPq7XeqtlVVVGEouFjoNr
T83ZJL+gVX7nOTwLofRqtDPhVU6pW/KM7K7Jo/5oKS0iCbgcrhfL6b64yu+cFacidHpkJWBRpA3n
I9HxXzKd5zHWW/04a7Ux7tm6O7d+Vn1vkS5Q0pwbZC470cGsfXGP1k+eTSBxO1Ha0Re8zm8kMlpg
1EMCDg3lGjzaR4okK72KnbFEotsmuROMmQI0LLV6uljs5KvU8d85KxoG1qhrpJC+6Z3SyCqRRp6T
vnesgfP2Pce4x4klZDs7Nl9+bTsPX1BAq3X7I0nG2+Rloplbgz1P9bLGwPjiODscvdyPulejs5wX
AvOQv5W17IEhB4NKySK1ZoDhMbOnPVG6cRBXxCXu//xbfhtY8Flk9K16NNI1IVw/PuihmUa3oa/z
aI5WzWVUt6/M8qvg+U+uQr0SiDD1Qx5E2voG/sYKGi01S7NtLDzhbtz7ZS4v/BJa6s/38htNh54H
CRRHPOKrHKI4Pl5lovFMZGm0HKPGMa5cjn2HxhHjo4OciONWPOwERWzhny/6yUjFiYhgl5hAcnNO
gy8QdlESULrLsUtpR6dBBruiQeAH0pHli4/is6eIDosCUJQiq3bp4/3lqda2YvCWozKL5d3oa3EV
e1b3xYj47CkS9krAG5/eqiv7eBUvAixrF305OlYurvFU0rgtRzqWhr6tdoXgKKlTevrFY/xLjvrh
m+CG1gQR9HyU5EEef7ysnTRzq7XOcoSxSghSjGZ2mE6fm2+gsRMnKEIwhpXOUo+2mOanGdTUWY9F
fg501gkFJTGt22g9ty7MNtYAcxsdjrIzVtvVn1/6J88IAQ1iDBIhOS6cqiSU57a6ryb04BOIl7XW
fdB2vWkXjRqzVCHgrJHA/vmav81SkNxrKhraUV6/fmr8SCVOwApW+JjAsHX0Wm4KkcHLJdn3Evr3
zxf77AbZKK3RzcxQjncy1BqvmVJ2XPqxFDMBd1U8ksjWaGm/ndxEvytx3j0sc2q8/Pmyn3xMiPiJ
r8QFTQzAqaozsXyFm9gFuetlfh7ZqCfKgtNBRcfXF4/zk0shdCFxjuCeVdq4PoG/TUnOLBFtNqY6
Wn7Zbht/xBctYnc4FmWZf6EF+exafLO0h2HwRu+y/vu/XcsjOd/D6Lsc/d6qn017hkgVgEmBlLP/
hc73k2FCADA5Pwj8CVo6rZRlD59YnT0wCVaOE3PQluTnekV+FvM6PTZxwHh/fmmfTEtYqMllZEFb
o2VPpt2OZVrp6wyYRxX1VRZ1orC54u7PV/lsgiAuCymlycyHvuREHTpqFTJzgxujz7l9XRi917ik
oNr7pDKfNGfUL4sUmzCK2PLWZzE9h9x1XlSBCjEwRaouoihV2yGNEFMAGcZ7eOf5izf92bMg947d
Py4c5C8nP7JLy6puLW05WgjTNt1CwWs/9MMXY/ezq6zBujyEVSZ7Gg0zxbOvxtafj9HimfsihSVp
jPgrbfFno5YqWyYdbodQuBMtd1IYfTRG7XKcXdqUzcKadjOMDMd+xCV/vdz/H/H79Xt537fv7z35
+/8bQvfX5MP/PnT/6r1+kR8S99f//78T9z3vXwx2wS58zX7/d6Xq9N71//f/ePq/mP//Haok1hxu
/sx/EveF/i/2Irh6cAf+paZmfvhP+YPp/IusDrRH9poqz9dq/pPAfX7Kx0UCU6mF+pGMwHUK+tt0
lmnFHPdT1h5cabe3+DOH6ySJiiP67WVre5p2q5uVBN/pR2wdKV0W/t5sO22fMb/eVTl5E6zMzTZq
i+iQJnO69YU5/CqK1NmQrJH/nMQwHrzcXU+XWTa+yyS1t3pfyLCaBnON0Jx2iKbog3Gs5B7tfneV
VCMSABrCcuKsRQXhOqlLr4jie2C5ZYtYQn/PCXqnoGJuW0ii3D0AtuW3vg4LUo2T/rBQKIa4Io28
O+SdxtHxe+/7iD/ySOWi/LmQdvKMw5rUm0Zrmp1TAchPfeGda4aR6UGs594ltA/AaVfmG4SH5dmk
6EazYJ2PTZG4dyvAdCWSqXlqzCpadbGk+wNeGKVLfoEldqppqvcUfcdtYyYWTvYh0Z7dCYVGMLZR
fUVeQXPp6CMBIGlh3/SeG3qVHp93aW5c4ZNSB2in+W7Mavm9MO34Mc0bh9kv8yE6fJ1cEysRy4+x
6vvzotDIQJZgjICAeaO2GBq8fS6t/mJIzfqHsgF5iOfrfglc7lcQksNbTjrpRdb5qguJhIC9VzAd
wZCPxrGBj3lSTm5s2m4RZzPO3BR9VBLLYCYy2No0idU+RRDHENN4017rZi5eK7Moj0vf1W+5jaE6
yDRKEoFEMgwG+rzp0IHvOkGNCMzIvVGSayF6wEEfphwJVNDk1ZOSxsGBXyBWIfaDNAc1X+ohu4tB
vWrLh8l+KGu2ihyj3C2BgMXexWYaaDiEHXremzixDonRXwkjC4YFyDrmqHRHoq9xiLJJbLTqVyyE
sU9FKkN4+CbQxLAts+WnM3cHwy/2mpG3iL/ojh3peTQpoxsH664rrTXXRi6HKNe2iR9voVxekAQQ
yOLdmBwuf2UlvLhLya0KUMLqb5M5RBsCaX/V9Th9I4i42zb4PsJG4sy3+Avo9EWoKT34MnmafLiP
TrT5OcmYG9X9pFElQPM8kuro793J1UJoXmQvP2yDn5XnyzZKtGOaZ3tX88sf5qzsnVfcocGrd6UG
Cw6KJPWHAVNqVSSXOMId6sAp0ktd0mMgNtxyvMXnwI63mG4mEYGo9sM+7uTBTMpXFKUeJuFiW0Bl
OKU60oVHXn+6OKvzhXXaQ2OgN9cW+8izxE03cWU/e2n8Bp99DWtGZLppv6euc5On0RQUU13Ddffg
koBygaUSspnAz5BCacBp8UWxQA53BFwAJN+4ib9N3ImqPxMNX0vLtlWkd0vi3haR2z42vkYhcp/m
+3bI9h1M+BVBOKEyyk3h1NmmJ15Duf60kWTuTvjdgt71skNtMBIdyypJ7i6e9DX6RxTNrhrQGFD0
bh0LS96bTflrkI/IC/SQXDBKBtkzB4Lvk8RF8jqA27a60VdnJBOYgTaLo2/0etDy1T24o+ndIMhk
gKh3hx31GZalR9IAy5tBady6p4IaNmbnoxHrmWNzKq/J+MLuPoj7skGP1Ma3ngvyj2dUv53b2P1V
9rQfJnO0HcZCbew2F1eutbwQ1apnGPFgQolrQimZVH6LwjKh2goHQnHrtO3woixemqHK9nqy7Hiv
9XV2pQP4pPCjS39ecyzajLURneUV9HmgLQvhFyMhEAlT7DlSsmuyKOrXeVrEi1ZN6euS+OW7KHRx
E7cdFpGmIWTVp3BdehYQ3jR9s3sN1MGJ7IOtGd9kBWfgGzXDLeMQ59nDFDj+1J4tYHmcA1UFLZZb
zi9PiXPSnKyw7WIrXDy9Qjja/5Bo3HpClTdsw9S5AUtyVsL5bKVC0GT03RVRDnXYF6P1UNPZeWta
6rwskUqkanwZMiO/KQWUszvqXRK4VXQduU7xGlWR+yohWudADKV15Wd8qvlfCUbEDnplaKSz2noo
eW7VXGbrwjUP1Dk8aNM4I6YwbovYeF2spd8ldmrsbCQ7D6NWr3FZBsVheAoU01muLqSJhzpKFvd7
r5r7ptAnI6gQxbysvFVYowQIye/cY+W+IKAI6Jzlgyk1Luwd2Z6sOb4hD4TVzMEatMpxXmyMuLOm
Tao629jMCH+cMEqc9mftwGmg65/O+9HiLCu96cqt1l5MFneLwbdMRr1lGpMbK4U4D/JpENUmZ5y1
7aWR9j3/ofFomRJ4ZfTjjZ81dgA2GY6cwUXRO1dD/13WbfGzamsRZjmxcYj5oi3nBXvbkyViQHUh
SZX5jldRsBgjhcg0FyNMpv0/5s5rR3Ir7bKv0vjvKdCcQwNM90WQDB8Zkd7cEFlZWfTe8+lnhaS/
u1StVk3fDSAIkMpkBO1n9l57y0nk1GNzKCNdOTcTX3Slot5cIUtdIUwq3gINjip6VxWl8jQ6z0mU
GvbKXixeDc5VZ2krduM2DinzBpJ6V3SD4y1VQ/x5dAllaECxuS6NiY0OswLCndJ7QyfhaCQoJsx2
vdjNS5N23jiJb7Y6gRqpJ9B3ZhtwdIbHsQS/0GPwP8XEhdQrbiWbzSAhpHmzrwwlJZLeNA74TYfV
DMmI1NtlRqXLi4MVv4fkETVlHaxL/atidYMPMwnxNJ/TLOSuFCbnsB+/5Gl9xM9lXZ3KmTddc7Km
keV5o4ySx8sI7YSn3yDUeLVkg75F/F2u0gkjrjXv7XRkKxy6vaWhDqtNtzV1MCdB5biGgbhPkSrA
GceL4gw7y/CkzsrbZNYF20tLkjE7J4d5gKUVLcY3pjbnBS0QatVxbyhi66TJKUlZ70yAiaoFfwXj
/A8rZYsazwsMHofkdpgzK200at8y2m+zauIJOpuyeR1y4zKJcN6UhlLvoeuvAhshvFXnn6j5kWja
Hs8iBGlh/UaR0x36zuF7VCwhHLvSvMUYT/0g09uwP6hzoKzyetJBIFUHC85beiWJaeTwmvWJQILh
JR76rTHdIfJV3T74QLWmH0PN9IFWeR0LDY9EWFe03U2hROsBe2wI0aztiueo6FFCFvmTJkkbZzgx
6xd81aesm3cqS7x9UiOs5LQQkRe9wwxk/SlMt+zYz6bGcosh4jjH5Q20lsvQwfuLcrEdeEZvpU6m
JmqytT11O5m2Jzs2Af2DlbL2YhhWteij3ZAjKqQC2FtF9NRmirgvFvubXs6rjIWWHdVu0aUv1cRC
FQDOh2Mtiw+3MB2nxJ2y4Yu5xGhJAsY3ORerwnapF/mbPcbJEdmVm6rMIdBSoiaXN1aWaqshNkCa
TS+w/uNz1YvGux4miTJ2beayPgmhiJvUvGdl+IQCfyeV0a/rOLsz+ukb6wH2ZGWproaWNni0RfNV
ieWB8Ehj1QfF4xCrDyPcZnIv2yPXbErRlb/YTswCrRptd87shbssXYu0HHnlLbkLEO4Cv0VDeSRR
ARH+u3KU1HabPHu1MjhRKFpDU7RrTY76Spu501Z5oQQbmUfChblW+WmR3JD8fczR4a3IjLnrQ3Nb
dZAUFfvB6EcqDfw59z1Ud1R3EzVGgWq95I4uZ7ePvya2vPSGuhkx6kRX4eU45mwuZ+eoVQum7ZoN
YX8xw+yQOvLEghbb8YB43ImLYVulnV164O5YxQPNwyMPvUgHrKcgaMHhSr7jqAhfTil4nuEDTFey
lla1rPSpiDZA+XaNXUX0NfMnD34lDw8ztegOVNNeDzVqqmWbU5vGvFZaHa0tu47qniETaplUNR+V
1NiDSZRHtSoPjlUvqyy5w3g1e5rItplTI6KzD4miPjSUPHptfKmHhk6hk+eh5SFaDYarL9o5kCkV
blIeeScd1aB8UqaldqGe7EMe4rZdbkpWeVGWRejku7OqnWNb37XmfHuVy3JGTGRVvc7NqpMiai3V
AfHBvVA7x2/b6I0Qr1Oy4PUYQ54b3UoqMc/ppnow2zGvUWI7xQ2bYvM1QDsoE5U2bBi/cMHyHp6b
aEPk1kqJiCjjBfpNSjwFvB6Pycy6LtTDG2WCoWWrLxRTQcSnlV4S9xQ+jjr6VlPcW7GFelzXeKyW
6dMAi5T7BA0dC1suh4WoGrPE8AeurCyUeuc0XxsTMeaMvBgt6HJv8W5xg+BJ0Ya9ZWZim2eIoBB3
iExBbqXyZjGr1kWEhS8h1SNvDOXiFrZufxRpPL31pnMTK/tY6SZkuqHPBO2oq3ycrhvQSkKYpe+t
KYA6kZFghhjf6pqNk5aPymRuR5araQ+zq+iglBipcJVabIoqfCzaaxni1Gun7bqdXUrYlgactrbp
7vPRiLjFiAKWSa+vE9O8LVLEVTABz2Ubf1idcmtpy3awJM4I3UDT5uy1Rg83da9CiYf5DfJMi9ZR
PLiDwYHIhxs90V7Ad9WuoZdH9Cmfk7XEN2j8kpXQiy8zv6UL9MwbmC2tU0XfKI72Muhq4XExt3cE
u6LvUHN+d0uPEGdmsuIR+QaNTffLKRwuuZ0vt8z32pUWq67ZSDbgydKsrKq4lHV3F2tCuE6Oxb8a
iqNRmc1uqPrGUwrlS95HXxHDv1siBSNJLBHreYRa6ChfLCZ3L8VonXN7ij36iMrDmcDXqNKNqWVH
1RoTHkXXpX0u7DvpKA+1ks3bJKgkBD/7MDrVJ0EBI+aTZjoYhpW7gdFeAYBauLnqWWQ17Y1RvePM
Y3WQMvavMYVZC3Cs7DvbU1tE+Vye+anrGH2k+ugzzwjdLmI+YMb6LoOcUQw12p88uG/FtB6bCkyS
0pHm1Q2HOsi3ZhI+aE1ebSYidDetnqsedPxbVvr7ZBAfbYxcxTknoe2Gvf0RJjzinC75LJB6rPRG
+JrOUEBlljg6+iV3RrLsKaktKq9ZgClx0GKG5eNQoubEpb0Jo/hQJ1m4aiI4d+zKbdzLGsLfMaIk
VcrVOCPg6xKVG1W3/CqZEQnUqzlyFi/GL+UtaqNtF6Xhm1q0nTUKaHNGSzh0jT8rAlHvEGvHSjGR
9KqHXC6DrwzhGVbiemnHBdsaOcCc1VVTPzc8pXejBoI2Ms3EC6vglUftjXCC+wzA66pOmB0RM8oX
HUFANtG5DPQXbKEX1qCpb45je4wCe19V6pd4tD/7Mr4aqLTE7VUlR+Qy3WqFprtWYlNssERf8V5d
K0PX3xZG/awNxqMd8dY1p46ghd6PerlRNWqrDm5rl6G7ncRD3vW+XuluPLYdN2m0U2LYpnr7pcvT
xwS1vEjKC9Oy3g1Tu10t2DSzObtFnvEtCMLrlYKIG89UyUM2dhWofmuFoJw6Sr+lUJPd0FDuDCW5
qNXClZ5rbi1L6JVXWuvCuy/l6hERVAwFwRU2jZAvmEDHWzJMbP3YfrTaGHi5FOtQj6hHpbNWF3Eq
Z6h2YbMORPQt0eL12MmVqk3DY9ggE1AoRivGK3D/6U6quX4yYv1LZvMmGKqW39lmiZ+o+jknw2xT
1eyVsinQr8hAJbolzrX3Zof6gcbJw+z1wid2jSG/y/MafpXwlTpvzkFUFXtSBOvnwZDoOFubIVAX
v7IQvcxz2fqNYd6XIQdx0SdvjikC9Eg+VdNE4zFbaPQY+vRpfZ9EmR8FMcifZNrg5nhoNOtULOMp
iQeag/yUyUdgMbYHSPA5xuWdKvMnNoNjqzTnqEt9vNj12rCJtS3svvMVRbzmhfAU7ER+zPFg30xi
SYpJkEvRyis8AOVOl8rWSQyVC93wc2lE1JdhtRrDYG+y2EAZb6PnQbn83FwfLgCAAymfY3AlGni3
taVUu7ZYjq25rElHuRtsZJhzED2lfbTO0QWvwSIc6nq40XptjW/mtg97FGcRWvaQBZq90HGMgVuJ
MD0yF+C4FodGZO3aSS08OuNazZzLcBX08O50LV1BEVVh5ZFqeQPs9exAqKV+Ts+BgLeC2G0bFMU6
EwxreT+lanSXLcWzmLD4msMV/WslDFzA2syplrp2od5CL8Sv03Quzu9xQ/BAzc0dqvdT+9ybxTY2
1legjNvLkK0msx+WHCr+go9rQlObqJ3fR5p1GWU6E7glN1oYbBI9sNd2Q6HCpb4bDGSEyUER9tFy
yjON5z7v5FdyG1ZRqj1MQ9YCPVaeopIRFq52ivr5uQ9j6IY6NUB1b1pK7Vnls5NSaeMgXLXNbGzH
6V7F8DE09P59EEN8hRaSqH37lgE5VdT2oCAoQ2TW7JmekkGmmkgXe8PjPy4dsjt3ieYHJKJnLDF7
bqmjsaSPwwDAFYn1E9mFpAQ2MXKq8iAL+6Zc7I1pXqXbS6XdzmWv01/Nrhy6AzeFB1HE1TTjKaAn
WAlF2RpJdUnG5iWpqNo0q+k3aCRY1xpBddCb+pBGjPmkOMcSEK6e7ezePpPniuIr9SY8mhYae8JT
ZepqzMiymtZOv/bKzVtVYZDvTcay+rjJw42qzzdyLngKtMUeJR5aS/R5dqNT2oeyucqRa0+l0Bcm
xecyxjeWQe+Xw0RgRe9GNdqvMd3bhWBPb2QQwbQPNVKe8Ceobo17kyAc5xOLQrlqHK5vdeBZN6TZ
fNe3fewrZVc9M1s0kjLwopFOJqQ6R/Xn1bN8tYbuFbBx7GXYOY/B1Q6rLk14YzvNVqbj3qyXZA0m
xZubkjJrWFyRt8a2BF4uu70WZ99GdHiPpoqwV0irITWRkzKkznBbLHgv5xhndNOiPzcRqyGVoVm1
k/7AOhA2d5Ye8ddtC+sFc2zqz21b0oxjN+n9RTA8y1lUTtOwYU/pDk31aMvgNcsdzWP+Ahzv3cnC
B3WYjvYQrPPlLtMpHGuCgQb7W0ilLthM2JbxpmfNR6FWcE9jf5KYBaTyLBtrZ+qmv4zZloi8pwUa
5FIkX4H2f86ScqWL7hX9FukstaN1UM3sVof2u+pM49jb4TFIKr8C2ZSoZoQmWEl8RzfLVZswTo3N
YT6ocShOsRmPbhNxFhwGU/NTote6y8B65M3rXMoleVia7MJ+hPLWZikQMDpqaO8Im0ETPY3hg9kw
hrYdnilMjHjekV1VC33TF9F7p6aUscHawhezNg3xaAbNyB5Fu6STAlZXVAaiyHZco6xbsNz15Xpm
pOnX80nHGjlVd00vIouhKITrufjg7U1LiBcKwgKXrh6FN12Hm1ha792oYdMc5dpSoaJpDEeslrqk
wy2XRxv0woYblepNy5XVmtM9DdyZpOOZXzbNo7SxV+q178TUrhK97RHfkuU1k/LWN+lpiBl1K/FX
Ssonm4WUn1ZcMyn1206ZNWsF+jXwU13dR/l1BoqRML6aZkOEbSuNBUHsfOo41FdWlGynKL6q73tX
HzSJ50yFo7UEjImbbx2zDrxBkTeIuDgUrFymrPfivNRvAavHWzr+6uDElGgMoqlweV/iiHMqf9Ad
UrQcgtghCG3Y2ZVYS/AVYX4vVeVS9SrTFuLqqGDUbRTo5jqpMZXH+pvRc+Ms+AujKjnIGqzPpMY5
a4uOuy/TS+qW2VTU0yBlu80x6OyHZDEfitrpSApDsHqZjFLCI7edN3BW86kJivJdtgzReLiFSExa
TevXvZnj0ndaBEBtOtkrowTrLsLbcR5JdOzZUk8M+yfzIatUEmuUIK9OY5/gcizVYOjWuGrrHc8d
hgd6v9ZjyPizipFQthenLyPcCMmHOmfHUkO9nuRXWMBywmfVXgkDXmub1c3CuOBLXQXFZcowvMss
sW9DMTC472dGaZldA1UYwizZVF3GuQr15j1Rh4JbnBpYBwmct8TbxLpHGuuyB5WfWDQwEwVIRZjL
QA4sDNpeRYuMItqsZ3UN70HDTJwYztdKSxRWNwyuwc/Zh5IcCj+j8fLJ/6jXV3b1tczQ/AWj8TGF
KHQTgdb1qrHHNSkkNPWgqJrPGfati/+o862ez5gWPYjzaRm7LXFC+n6Ef0C+YKzeIVO2YPDZEr3I
gmFxRWUfxG7at7qJpaPvdsNi9l9Cs852ppXSNDv1gv6r9QNZ0fwrlJQVJh63zOfxyBHt1jbvY32t
JEsxuRPndttR5+huoDdY+xnX59N6sTDIukXWTBsVk9d5Nib7GChX00lYac23CeA4nsuKW8ZBSf24
DG0eu6IfmBapmmI9g1Qb/Tatym2jz7TXS+oYuxwRz6FtqK3WSaDwJpJREeO2aoV2rMORumnIIdIH
YYaN0I7f0iVXvio4j5dV1PTm2mi0cBdoebWW/LiCShv4jcEV+x5O+BaYfiw3soqWNZtaq8ArnmLo
Ijf3ViyV7gWD06w7bpF0lQSESM9mVx1CBkHbdMpf0VMtD5qmlBvDocvgfRUcoT9ONzb1zIUZxrxL
SuxcBjRERNiCKYOsxM40+ugObLQ4R/2U+iqGlM2Q0cSvMAKI8Uyvw1rOBhdD8Y5Xf9lBLgyZqHP3
f2mixLpp5x7oWKk4d7ZBw+4SFqKcDGY7fjXF87BSEid+7ZyoOYnIzs6jVoqDNjrNK7atZt6nrcSL
X1IVH5mxk4OtWrHSvhKl1rnLMFFVlmqVf8PuYuDxIzpgHaKfjrd2GGoTu6ZkYCgSzqwfi0NW9Oyc
sgEPWJ52GJ+WsccyL/VJXniAmMxoUqyL+jXREetLV4WeVbHNHocSu5zO/GKzCCW4UyvlDpUfp0Cx
eSwGWpHvl86ZnhZlaJ9tZrl+DcvBzawh3MEUnk7Q0IyNbr/ldi032HAiB6uy5tzHi5HDQzAqf4GH
SGxyF0e3bTrUPIPKDsZC2eTppucRT5B8ZFwI0DbLDXd7EB7FMNIKjvHErN0eR7PCQDA4YG+C5VAb
kcmYEeew5po2E5m13XYX3cww6SV9dLJpI8FEKcrsDznmMyNInOwr/68yPiBX4NmGG9RsmrwgxoAX
QzehasoQOKhj9xAaumWwkx3lU09z9VybFuh6xZrHfS/66ciUDa5rKdVjOU/BGwYTyUiE+blbFsvs
2ZEWnBoIPn6ZMsVnUk0VoSbhey769M4xgZNeq2/7EDqZeKkn/NmDyLExFEV/W1u12Br2ItdpMU1P
bR3doyqLbpNwCNcayR94TpPaekUwEI7rUZiCjSA6TjGYhXpRmqVX7oE6WzfWaL2KrFY/e2bFOIRG
Nn0S3yf+7Ip+rSEkxR2t3CF2xKyCi4ZN4GExouUx56VkkjzEzG1+ZF/p3A+xwDeIGrRYVZAtATph
E4onngpTkYyA6ifEEGShCiycpfKMqFr4Y1bi8LS765QqIZoiN8z5mcOdH0fhMNBTlCA9qDS+WEUZ
45DC1bgDnofjjIMMJawQxqsa2c7zwpphI0W+jggw8cPBChFsW/K5d3ILIJlUrZ0TcUxXKhoJH/v3
+ACyUe4HFC9+apb0Mr1cMvwDInkwyp7Jds3ONjZwGFqgoNbkjgfrNu8SZAfWRIgGKXAeihfe4SRP
nzN9aA9zmgW3rT7iD4pCpqFZl5+CaFbZ4+kpPe1ExAqzI6QxJqGb9FQpK4KEoIybKtUxqk5FaaSr
Cv/o4C5Z70yrkOvl1Iima7YzO8YU1EQ+XJbZZHQaWJU4zYsRUPUW8wi3ylpwp1YV3Qbyx5ZmYRJH
+rzOD1HiMdp2slXmMH11eh0XpREwCWznwODZxwbFaurxS6BQGuIOG87lLOTKDMzqLMlyc5VCyszj
yTxj9tUq62EoM7b0pM/HKtqVsHo3MVyXviGojcq8Zd6qhFkXU05A+x9V3kcGzKAYR0+ZPs9244TY
gdPhNDfD8C5TTb+FC8reClSuINcvGV/wG7NqM+Cy+qGd0vGz+s3PuujNdqs7jeoZXGIwadEI6IoT
3VitYngMiYv93I3NN5MF1WosreWiS7U9wmAMdyrVqY8VABzIf6+beyhz/vlRCgcf7aOsaBuJJfjH
5rO8ec8/2x9/01Wf98/f1f7j118OP0vvvXv/w3/4RRd3823/2cx3n22fdf/4P7/x166/8//1F//2
+evf8jBXn3//nw8u5e76t4Uw8b/Xv+GJ+Cu93GPD2OJ9/rc/8ZtiTpHGL2zBKQNByuo6Gli0qL9J
5jAH/UIi/BUYC3FXmODz/6mZUxDNoYoz4Hsh3UR9fKWW/S6aUwzxC3/GRiL8+19q/jequT9qKk36
RpCIqnGVjfNg1H/kDJcmm3YxKjrj/UJ9baGmr4EG1A+dOkU/03Bftab/UtT//rPA0F4luSBOnR9U
xzPxN+SLpYZvFVaLVsGML4OOlITtQL+Byt7fpwkhKrKJfkY4/qM+9fefzM9EWe2YsFx+UI8jzMDo
q8eGn4bYr0vWcCQ3GD8Rwf7poTT4fuA5gc39aIniddUZackPiaV936KTKYLhlP4svPIHS9Tv3+W7
H3M9yt+JHbWhbGfUL4Y/NgO+vyKEa1A3OFSFkmJ9Dtp+U04WA40oY2wBseI5XubbaOrDn+SW/4q/
/bfzaQg8qwi7GZRybX//SeBTQXaFc+GPruoC1XLLE3yIzeAyC+PfGlEGa83VV42buZ1n346u7eZf
CP7aY2nf2f+V6vt/j8u/Ps31GvjuuCDPizGqIy5nX1d6dIRHZZp+hpP+8RxbWCwA9BIuguaOpMUf
RPpCzOMY9AWRSXol14qeZTdV3BpQeKZy+91z5PLbcfwbFeaFkJ6u/fv//HjNXg1D2CtMcHL21QX3
w9EVRhvmepewO49xetapzhntOsv765/yY8qbCS70quglq5QHlWZwW/7xuKm9skCr4+ekDfgZBnhz
RLxKeQ2sEnTkxUYMfRRtqtgQXwx9dNgCm4FRvXWM4nl94uHqhh0OKAyRCDQJpprsKKg2IJqm9PZa
uiKLJPRVnGWmsDuKjUqLUcBEZMGootWkO+u61R6aDDkQ72GSmzDWVWZ5i+yvk66YZ4Y3JVFdmQub
TrdPhMWF+Q7KAFqBuJxv7KumzpHHRL/6HqnhYCpRuCMRdEizWY8w17Dv2P38aI1dabrNUAvkiQJR
2za+/nuDgqMla7Rhvnxv6EXlFs1YdwIfbo1AV6kKh+FmT5ZPD1PE2fRYRXT0bHIgj4ok2eQjJw9S
XbG1116X/DoNiZgHpH4YSKK9lLxSnmzchaUXOe3kNSH4mU3H1BpGIvwDRD14CGnU80ZsWsXCIgQx
TglXlZZjXp+YhqzqKDBeJnh5EH7suNtNeZb3ZLApyol4gJLgnrKzv4pyqrQzkzs8rQ5tl76ahqDM
+DRa3PuyV5VTLDSbBFcbWI4/mpBfHGCNhr2xnIkKW5n5vo41t2yRDLtWyfbpsncjMSRxbfmwzOsi
nvTKTbOWrX3V1IWfj22BrjMINZZEV7s+XAj7UhdtcSFrxrpttNT8IrlHSjcjYO4Kd9TgHUUgrtDG
GtD5g9lcBs9Q5vZbBKKu91hE4lxrJmCJ4Fui8SGVgkplprKSzC1Bq64irW4QhlR69sH700QiqQ31
a0xIHYpIQNoPpHbaGMNtVXwoQRjfhLQMoASIiEdCUUXU5ZUVIgXu0Fm94rgBPdVj0w3dUbGrb4Re
z6c6iIMPtBHthczIhaT3eGIRoFv9cAbOUTzPGXZuRIhheI4NA8eyVcBrah1TAwNWtEPl0poO99PQ
1V/Htoorpk0jVqy2VhoBJ1CJnhe0ZwkFa1sipY1HOEMCqehNR5BbisbGRvlMtQiMzWyHW703yOcr
ieK6wVeOmkrAlL9naN6hXNXV9hHyg7NjcABgDdYrTPRRVSXvBZXFUDznIoUbMSDJRK4paYtwISOa
LlhVIjImloqtWXFmzUKyTp1ZypaMRDajoo+N/qpqNZDFikEloylXT6w0lje9Mmo2rp1un0diQ0HO
sV7pEHZl6pvpEG++UvvYomktKnHnBJS9q6AS5bdyUsz3bpkDFPlNiVKdo5+ci6CasTTX2dcojDRi
4KC2ovKaE4SXENG0myTUOEyAFrQ72D0xqp6F0+DWzsxNvZSteQok8lfXMI3uhci//ARaoAP6whVz
lxcTfeSSNvlnYUR2tWoSg6iNarYFyDCsT7y3ilo3t6JO8oPUxAIvEGCk3KY6NzdKH3ZiHihEgwjM
1FqET9vYYtrWezQHcQfyzAMhgs9Sj6ryzRilxVOAcchl0iIxoS21608V0QV2dKBDIVxSbTrKvsjk
EU18RzpgNMbzGtXHkq5brO80hdKJVb9GhyrYsku9JHGTG+G2gniCkK8vUe1FeVXjZQf6Zu+DtsJJ
sMi6YeTNxFRsxFI3ABwbxXpylrwHNBPGw33UCjXaFK0B0ySIB8BmNdRsdpBl0iyniiH1ZQFlc1Uu
YdZa6TBUwN8wlJdaa03bPAga6kVafZhTQV8nW3We69E1mmwytqK0ridM7YreQwOFwmTh2cfV7ES0
xnWi5UBeFRhBBd50E7wl0k6et6airEpmV8NGJ0rWWgk0IaPLoIaN98jmt/MJr08rJHULb6DWqmix
54YmftX1FRMyzBnW6Kex2tdb1E3jg2C2DpErysY7s6nQZSAn043DQn85emY24xho4Mza24IxAzln
C0OfCcA6ilZrMiTEJMD1Ltvuuva0kg+/JslPVw54pSXbI3JsWTZZPFETpiSPFJih8GElDzeEZyum
H6ZJZvsA+K6SYrIpVD/r1L6jrYsdNq3oKRhqq/ToR5mWduOXIawvhsaRkflVSf7bA84FdfR4cRrP
cqonayumcXLuFDPggClFAQgk0hF2uENUoU7n/iJpkDunX9yK9/aw6+PYUHw24NgYZI8ml8lNl5x4
rCYsiprK3IlZL7dqBStLs6o4WjlDIO8zVLGEjQR6QdEIc9KTfcVmsJsiRunYArImOdr2MH6r2hSA
enPlS7ig1ZHD2UvBTMyKG9HuySllaH597DBr4LuhsSB88jnie55Bx5kvXVdU8xGSV8tqD+ExyqZE
GMfaaCMeg7HVpWsIUeLtv29QT/FHU7blt+7H9vP77vMf5+ETs0Dz+Td8Xe3f1n3x9b2jN/zxz/x/
2LLikf6uCLy2xL+3utee++//c3lv3j8+s7/t2uwdpuj3reuvf/K31pXos18cSOW6o+K4IzGEv/O3
zlXTtF80h7hofK+UjEyq/tm4atYvGoNJUgOwhLNuuppYf+9bNfnLNRKLFBactEJK7JL/27T/XgzT
7//WxP9Jcaz9qdVLWL92R99V+dd3eZlimNzjbrlJUoLzgnyfdupNWgpvmSx27soLo9ibCXO23qAQ
c/SQ8VW41QKzXxGH+VFMgct4+CfluuR4fNfd/m4+4xNd2QrffaJJdjqxonO7Typ1byt1iPW6QhXq
5AXwdFZIJaBrnGU+QfDd0ZYketeiVVf50n9FAPTEW153J7HsQfa+C6sOV5piWx7sSdTOQF3XWpE9
oD+01uh7mSEucGrNEsEkrjOsMuzqg1zdZ338Koxlvyzlw5InN/QfT/PShkg2m3FbwDTc5o0C+cou
O587NkRMuHxKO9iFeekRDHNRy/IB89RDnfc3Vp5arDejaTXK5MWATunWivYxNuqT1k/mpsjU+1mW
4QohCX9TZ54XwIHfXZR/coqNPxqH/3lAf6RfgBEgrqmehr2T4JoZatvtwcTwaLPx5eE9gPXBAzzy
ekqAOKiOc5W8loW1Q2ojVmIKvaHFvYHydpMF5TYPzU/wrKt8eENxDrJjunSJVDywjuHaLsZ8NwJ+
9TodL5qT6IPfzPkVmjj0QEWnzF3ALK8yYT4gOaPitAbYkNbur7+q/se28l9f9XpNfXftoMtSB9yH
w57K8IJO9dAUCa4X48RB3qLMZowshsyNZGA9BwbXL+SBV+wPiT8sbFVkVyO0RERQhffM4zc0ZB+9
3RFQ1UJHt8LsxSh1ViqVwbN8Di99SNX+k4/Ozf5nl736QyecslKG6arW+yYIt/OCHEPuYwiNMJw8
y8AJKYI7Gz1liM6LLfrrYKpPZtqhg4y8tBm9ymozN0u5fLUakd3IRQv8VTs6BlBtq7wLp/H+rz/q
rzbQf80r/nWUf7CHRoRiyNSKmn3P9lqLC68ALJQOYGsGBLdsBD8ayeVjlw+ZkdwvDUCJIArVLUsC
tymrY86tspqan1Fe/tNJv/7/7086g25NSvwYNoV1Dy9I9txZv09i/+MTUr/OB/7s2/44B4kcJJdq
0+zxVB3Rv8ASm8dVbS6dJ6/79sEqOjdSIcU1QtswoGAAHdG3ZXp+H+ZIohI1OgdXd0PbQtHL0o0h
IRdZWfxKIu29prfbMrE+//rc/IfHuXq9ur47FhacrmmG1refCjw94aeTNyBLCiRf6FCtnw07fn0W
/9kx+WGWQgB0G0Olr/daOe6uWhKzzjk+4Qa3Gy0Xo/6muukpexw5u3/9zX6dLf7Zz/xh5hgUYVtM
1D34n5Z7MSNoTzHdOCLKVu1ofiPpIPCAyiqPadgDbE+2iSlZqCuLpzQdyb5xh0plQC6ThepLUqNZ
aZvhi4ODDSogMGuCPvKffdb/dBp+eIeZcqasnO1q343DaxXPOorrqz5V4G2yBTTuuM42Zug86nqL
XWyZ6I3y50aHuWWHmMB4vfiz2r3kveIFIdoWjTWME3g49tw0IjN5ij/qWL+jb17wzumqB0vfb2kk
f3Kwr9fLvx/sfxtiLXZbg5kw6v0SM0RK8Ue2MIN0w3xQF/0Z7T3CsH5zbYGHsPHmylz3rGt7qZzR
gZ9mKNOGYd4qE/pWvb8bS5S9rQXtPdkGOc0aJtv/y9x57cauZFv2i1hg0PM1M5le3mxpvxDajt7b
4Nf3oM4ttE5epRK9nxoo4ABVdUQmGQyz1pxjqhcmzveMjs9u9WTOz3M02pnvVvu4UVDFd5pznFp8
ZROdsWt3mDg70CZdUrCVWA+wFgQiuS+sUr0xRWAtstmOghcQTQSFNTdDl2X6uJNyP9PRUDbNlsz0
J2WIn5F/PZEw/90lnZoWW7qhIf+m0mxmJxLpy2hUC+xu8uBkNlYA03jU80tcCHHufZysDn41O0wM
USLKC5dWHh0sy99nFmRsEwZ83l0n9Quv62BO+pqu3gEVwDpPc+XCHuI9Zeyzh3wy5edOW3caIxNT
aKou00kSrJGx6cGAFd6WbCngXQKuzpEjE1T/I9GNnyW5PDDBbRBsrl5vKDgvVAcwSkqdj07hrzGj
Kwd0D0xlE2OSzwRJ29QrwB+OVbbCi3pXlomxHYOlnVkrvawPWdofjDkbEubmsMpDx/TAsbrrvNOO
TjkkG/IctqmvvU2a4rA16+HiZfibhcJuim7v0+SkOx2U0IJFCQVbpd4T8jTAA66/m1BSUfn7BLiF
6L4L5brP26cktb+FevLaM4lj9MBfFOjbMgy8cZjJzKHxeuGD+zc57L9rKjv7k4lbbQZwy1q3V0c2
tA0do6bHdFT2HPfwJSE+CDVanTUYXoW+yCIdcs2zmBRXrMTJ2mErskRJ/eaGqCqicm5Y+wGqIgSp
9TBy/hzZCH99rycxN//3Xk9WROACRJnrXb9HLH5d91d2fw0j8tbQU9Q5QAGMztwjFtdWow2bj30B
sEP63vjWXTYMTZBuRppFRTjhj69vkvF1CtIrW3E2FSWl0qm25QivN7IoSxjbetI3qRHwW/09ijq2
ONaqrohXKr6j3NlmuiaW0q7vga6ipkKbjXpW+gL2711qHZl76fUfs/7XqNnrgMyMCHH4189BO/fO
5o/1w2LrkzUZhUNf703g6hsEW+ljkiO2bsGh7YRT26BHccwX6kgcE9IcRqa6UiYK3sKc3oB9BVsj
phAaZXnqNWplr/QKd73QenTUBtSCRsIgvnCzn29jWBP+fbOKhN0W4OPaw0k1SS1xZbCLrFhe+Xno
s1d2bnCwgGicP0A8uPbSwNqzDNziaFgiAHZA+hr21zC6ddC8PgyZgwB4MuorEPVQ/fOinfnUVADL
JPas5sJ+xjo38Z2s+hIzyswXKfbolNrVRPUUuWVibZMGM1zvlpOnh2WLNSDGqmVgKOyz3MENgbsr
C6oj4Tf3duXjcpRbU+CxK032zLDFQ2/sLGPZgyJdRFCWIB7HLUEQOJNpzKkLTYstqJEZCOLEHtFT
4kNwg9sWcCu+F83YwlNItjoaWahZEKfTkP+hEvj/cdTKRdliv69lfG/6bPrmXaPfpPQrkmbby/QV
6OFtRAB6aUCN5SvaVT46ZiX3Yh8v1cKGhe8FugqHGdfjzpdJwnc07+rVfNw0vfWtTWYzml0EXo8V
b0nfDJPb4FzKqj6z6SV369+jRVSJ1XF4Lfe+QspDSQzpomkGcJpD5lMha2k8BQF6E7vofo8GWIpW
KSeoAk3puXk3eIXemF5ViG+iMffJpN/1sY4qPqw4nejmzaj1RyPH35Dr4sISdeZU8r9oRsVQ5oYd
l+k+SZxvYd9+b+ewKFMdgChr4a3tWt9ojH3LtPBmxJK1SQErrCJLQUCYY4mqtOi2ycSbjKP7rz+5
s3d0sjPRmXLD0c6pZFQiuhESgwypL1r74Ov5NlQswAiaW620UlIeFYZYAYYZtmml7GujCO0NEwxO
1Ima0VXgTxFkCz+48F2dqftYp41XrSeGo2nVch+E08AHXwGTpkO60VO4t2yixl0CG9VWrJs24NhM
hA2RD8QXenYmgGfDWkCxWKhrZaAK3gkItCUD8cIKc+Z8YZ3mjQrKxE7ZYbTMjWSHNXUzQG9WFefK
Rp9t8anPjHDTpP0twru/fFvmv4d8hpOOYiwiOz8SmzbxN2pmEnYROQcsY8R2qJvGdemD2/AR6AfE
/lNDdLUGsIcKCq7hScfEHLaHC7fzeRnMOqU08tLNoRJi3IOnf9Lj1FrqbY87LBlv/ZgkiaShjmIm
+W8EyAcg3Ts9LB4IyiNXwphMT2+R+QOl/1lENGSUOn6zHOUCie49BvOT3eApHZFxqZadMnb7LsRR
QA0n+O6zZ/5Df8Pd1wgqthpOVtj/+jqK+kNCNSxtmu+qWRxriMfLHvzbtneg0lAxiPbsLoe7NrDo
xYr03iQMYLLiV9vmQAcjCD9Ve0lpcWbFdk4WQT9V0O+0TrcXVf9ktq6D72hcjK1CdF6dvYqk/U7G
VkuT3NgbRouLNEW3XSKKM7vwmgStqyYKCjY4tr4OJsY7D0HD9hL9DnJ2tRde/awU+Ozxnqx5VqlM
IeSHbq8JTOg0lK9ENSagGvJfetVxeiqCG4uD74JEviMw+qMgCX4WDnBnGbfHDPs4OSxYlf/Nrtmc
dQNNd63dvN/f/xPTDWEa/zmt4f+r7n+2O/D/Y6V/XujOw9xu3xAutG//0rOJ+V/5p8Rvm//R0UIJ
pGlE1dqo0/5b4rfU/8BZ1VTHmiO2XU3wqv/Lc7NoC5Ckbpvv/8ZcyvyfCr+m/2eGLs7CLhhQ74K2
k4r+lxV+1fi0AAym8mRmC1zARQEaa4/CuuMfg8Yi0yRyYNVTau4CXDV1Zt1HQZcABiIXoNiiFx2L
cqPhfO3RJcjJTkZq7jFJDFo/aqiVDRHuONzJPzLKbZcEBmDlQeB2O04HmqSmoYA/KQG8JPAZcBgs
9aIjDcUcYHBkCm1sOqpl9oytyHKoQkcjcRxT7ydw3XL/h9nTiV5FSTI8jWqZBFeyFTY29znqZwnC
mpKC7Cf7j5ZkqHUzWmz1Pi+gZUlg7MY1lBjHOgYtEw84adxch0TJw+DWd6c6f7brzB4OZHcVBb1Q
YYKgoH1XI0ueMlVVjzb7BohyqWidce3H3UQ0XQvDx8v01G/Rww8ASorBCqpvjdSku5HSSTUgRVRu
nyiAVbcZklr3ZnLMFJO3znF9T65QrF7ncS30pQs4LTsqBPQNtyaSjxG5E7lhkC8KGqNdhZSBx8FB
J9X7Y1cTgfwdJbood4FkVyZQIVh1dEci0ZAeQ23qUN+KTrUR+BhdUF5R9GVZgMw29OKu7kgc2WUq
VLZFNhZO8xzXqWTt1LtYp4BZ+1gmjRBQ1/c2V4YKCxOggBQwm2qTY4fZOGkGTvBdlrg/B1rj4o/d
IWN41O02b49lag75DQGWCkEP6ICzG8y6PS/A6ROiw7oI3wwVKxzf03yTtpFlS9sOo/AR05hZ3ASx
6cQg+DFPUJjJWlG0x2TMLec50WowOR1pZMSoxipP2Q2MiA4DIHoihawkc++DzhTDTZtlZXwFO4VA
hSEjiuoXNT2fAN62ynWUA3XVHLBfOxyaM7r6Fgl0ZKU95H5MF72KglQ8AoLXtVVZAKSpGxhaHNIy
QAw6YejEReVsxnAaDvG06sOsva5srboOUKXD8Q4y99U3nDLYs8UCqbRo/KDGeFgpxAz6RH8T9uRk
88MpAWAR1MESN9TNqk3M6Nts8m7wi2TKPkvqWvGsOsxUhBClcStwdu9aZxYT5Bn9a7QDWWev8Qsl
DkVPRdVQU6Vq79FYxOXV9zM6IJ0s5xVnyyApIzoB6W9K7SyTRq3BRBXa2ifQ+BXjG01+WPfFMg/b
Gf3kD7WcuW7lpi4H/WWoLWkuGpOTnDcGEdx+v4WtvSnBO/+K2l6ZjdXWg127RYFXNp58vMBGUGyL
qsy4lZqQLLU33UddglfPXWsY101gmeE1PjDM7ORR5DsRVs1rBdR0H6GGe9MSwV0lCQzYJT7uQd+1
rh8V5L5C/SBtqiPzbkoxAC1Embn1XSWd5I4ID6Lc6sEXt6OfOOEKE7FK0k3qxG+kIhW7wp3KO78k
d3YrTcXvVy1puEitrK20A3tOCsVZsVZwYZTrFgn64LUadh3qVBNS6SDX1Ss1THDXo4Oq4kOQdRHq
m87vhl0eJwWJSwrRg/rk540nEBI1iBeqXe4M9W8xBTydLIhXDTgDGmCce3ZE2LfPeWjwf0/IqQZg
0g9o7TD4KcvakLqK1TnO4m2AQedHFiMv3CRjEcJUEkX8TNgHrVkq7dTQWt+6iwZdT6/Njtlm5euB
duDMhc6Lc6n8Qej1tRpNQlulCEKuKC3146HsTTQgghkFLwahKeFCa5Twd1yb7rWtJNcFMZzZQ2f2
4qapoVYtmgxBzQLp1XMV44GvW0PZ63rGMSZlUsXAIAOTrMTIR3Rs53GxDkc+48rASIqZ6mDCry5n
1ggFt2pw2tJraHClc05OipqQ2dk+2iBlpmeGyNT8YFubJrsQq8iRnMEqePDzDmGOdIK8/d1MqAu2
LinQzs6nuvQWUYbN1xYKedCJYdM6d11uBu5ubFrxLbCoHMD4kPw7BdppgwK7NkeE1iF205KvoV9q
nGWPgVkHnHNskZlLE7QynEdfw0IhxkkESzmVerlqTZ/NNOoMPKoVdViyhpwiQQcDdX/u9ab+FZB4
jkBjG9UxoE+7a1dZmfrypjS4nVWRaYZ41tQulmuGXM9wQOChH6JsIjRZsSqrP2YuA+K3E5YadLsw
d1CdlBY8Ht1QZ/CUiMEN+4E2HBVrUopt1SSgHUjLrGkPphHo3iRWDxNiQXI0YlablfR7y8GhrzgU
3GJihte1Gsmntk7yZ/iRkUHgZ1l3O9ED218OEGv0ddlFNfyQyi8J/worjIyj3am7piyJZ0aJFDIL
dzgoJM0NwFKIZlYtGJJsaUr6kV49FE61AXAuAW51JeSoNIM3pQYkeNNULejASE1P4jukavVN1sum
8Ei5jsYDSnPVJxulSnbCxPe3LcoSHCbZhnn+GFdBdzdCOgBVIUgcWYao75t9qNhJu/FHemwYdmKX
mt9oqcoduiB6p34X0vPqSdjprtqp9nvQbAGb47Li5L3W8TRqi8DJNSAVLJjBsBMgrqsl1hryFUeN
RKt16Vhtda33IVVL6jloHooJUd9iRHJk71ubtW9RUbPs/kjyZIheZSRg+EobXljjk1awQqyrqctI
sE7lDCm1/oaWl7SZShDmtSJpdqT9Xo3No5oUKDcnGGzHmqzlfqubfv9r6JxcWReGT3eCdJuqO1h2
5VIoYsrZKCYLOVWMxpSPbl2n5qLQtEFd5kErs9sq7PWX0iw1MDsYKFkNXR90hyOiIfNCQyNFumm0
0d7oClVachOwNRA7EAAz0R0KhfcBhUD1Gh0w4jGWHuQOuVA0nkCmtdcObyvDoT/4LsU0V3zrbGXk
TaeRleRbpUOnyLTAHglnbpTp16lNkQt1cUONvR+b5IYqCELGEKIdidGT5lKdc8MkPVQE4zyW0Nzs
JfvFfIMV1rmJcXyR+mahDL+fRD3cc9/qD93xJeB6Lc+jnTo1eBwcMr/6n1MvHc3LZ3EvgMR2kKvY
jhr7GTilRQAZbz8h+45YmOBHl7V2u8ZMrXDKG3P3Efv3SLq1HTKYFTDr0VIqrZrjeVSBd3TMQPKg
QBGol0aQaxUw0bgclsyF6hHl59iz02rS/JBN0QjEoHPURVF26K9BH4y9F9vl+OZqBLDhKo5I/9s2
fUrEXZO2OWjLOuEAx732oP5sPlgvzkgq8TodCtFNqPXJ+FB0sCcPk5wTlrVRJtluHBEprGqbjiGM
T0FkomihuC8nYeHkiwbNIami18Lm4LaoN7disuDADAgzgmfeuW4eDPbD9W+Cd3sNFBkKxzfUZCkF
Ucq+4600Qynu9F7pQq9rYyoheaxma2Tw4qXQoOqSpxc3K01UaGBnO1a4oSSvAf80yAZcuXnRdduy
GWMsVAY4XNxyfmXfsenRSQZ3zKh+gvZUlldJyJYBFEo+HoGatPUa6Z5+nfsTm5ksQ8b3FGtm1h3j
nCP8i5KahLD11GysG4HpztlKMhUeMcLrqKmjtLwpelQq2xrDJ6nLuQGihJavm1P2dalXt1Wlur8x
1tT08iIxUT01ZKccFdvy2z0qy8jBKVelpCeLskDAG5tzoJltoOTdM+oBPmiqqSjEXPq+cjtaLqHc
mJL5gnjZcWilXu7ynta6VCU+DSPIjIWw2g7UBpjkR+IPLAadFU5j8VoWpJ3+dAsmhZ8UnsRE7Csj
t/mDz0krVKxENjHZq8h1LH/Zpawj6FaKUfeaCs0SJSp3OBDxytKTjgH4hKQOOEgFURu9GZllvYxj
3TjeqJSBCr7ApqiHgU0fgjVbh0aTSMX5p0+vKIGpffCNoSrkrehbJSRNttcTMtWZC8Kcl9o5uraM
2aBj+I0bdsptKLWaNl+juCCTWZVWepRI0FvETYPMtqqAEIRo1HuQybn/DG0jQD1Nb8vP7JWmo2tF
PGD7PnJFp0+l8SK0WLdXsV+wJ6K3HwU3PWzJ4DfTLCkcILgadJpdZTs7x+wR4ixM0v/cVwzOWnNP
zFZu3+dIZtNlY1p5wI42INqZPFMmP5t51Ed0C4HMXZDsrU9XvFYrOlBucR+03IriDYynvrpRGp2t
U88ME++LohoeJj2N29sScbdxV0ZJD6WAcynuVmynwuMYbxJFMyQwR2q2d/1DIxuV5Wsi3HUvm8Hv
QY8K/VtRT9ofra0HPJpFML6pii0e6N11JRT1kk5BGHR6TmJsZwC5HIbod55LZMgLOF9Zz3axSBiF
ohnhWg9EXuL9AdLdB015nbEn2fIRdi/U7X3ICn3nbDULkmSs2hyNyBK38YY0xdh4OsDn9Io46R65
UFJ1RZItZJvhbJgAYvMmusm8jR2/rMkiM8YFKBxlBc7K6FeaWWm3gNOxe+vCL/VFm7G8IWvJUfH2
SgrLJqwbFr24AOK91iq1Czy3ZNX/OZJgACxFGxsDgXIoXL6tlC+sLOsecomizohmMzVvNMR5za2J
lrxY6kiISAPjQJauIjji4WEaIxMRNAFL+kKvzTzyIs467Q41oHJFlhqeFbLOB+fYAIJnv64UpKwt
GqO0vplp4/zClaC2r4D3mvEmtJUeqm5sdM1CK0wiB/sxN29SE6QSffbecO74E6Rt9nBmZy6cwHbe
mEpOlkhLJGKyVa2BXmbVOYWlL8vMFM/IlU1WnkCaD4mwqQDUJsN7mY5W4exYb9pwZ5ihviuIJLQ2
WZfoMDsay8+ALVR1dDVIpjnMQ4QHg9kpVcDqfjGEC4RFlX+oYU6kQAnZpeJREc79EFYu1Fp3AFFc
Ok30grt+toejKV8GWuY8+Z0Tw68r3fCxCirrW9KBeVgKNYneSr+dHhw7z7nJgQXdqaWBcz7U3Vur
96PvttqlYqUMSb7jIvJWlwigmVjxIQUxKsuUpFck+75D0HWA9m6XxTILPTIKiK0nMr2ah6yDBXJi
GxCs8cWUAetch3gZziMyPYUdY/gQ9Jh0vpdJyTZHw9hi/FEqJwgfMoPwQW8SrFLUBhzHWkboqJLr
xG3TYyNpRsSdQpQnJHe78uoaQdD97DmHbqVozLo+qxaq+TDSTKRBXQLUnwGmCMo2WDEW5kjFYjmN
YdYsU07iC5P0kMQtrolPk084qzEEpY4qD21Q5PXPZlR9FosMh8seb02GLkF1ItKqF3GsG7ejymls
6SYVKEuS3hTlVq9keNVijlDRp5f2bnKIdoPxhZlwheY2iJ6yYBq6W5rEhsYeVfQjJNIguKNcmEnP
bbrs2mx6XQLx9wtJ/BFoWr0aqoP0NQMGMwYLAn99FtLWdSuw1obh/BBEGUSIAtiZLAqMPw863LF9
gMMM4FBHMh5Yh2h85gQEz09Raom5ZoqL9qDUtlUuUbfKbyrQ7p2Pmx+dgevH12VfZH9SYdtVzplX
MFv4Mp2yAw6mdDz0EGdmsj5K1qVMACuv0IcpGmog3tnGidMezraZm5H/YJsB4AElhg+floD6OPXC
/9njeuhKnqbd/oZCnwRU21tgP2RMy2pjdJkOA24ce/w/jX8TaYN2NHz3rutCl37iOKCQZNqcrho9
KrVjmhv577Sx7DuH2uqrdAhc3Oc4YPxtLVIVYh/Y5W4zzaQyEqSG6N40df3OaH26kzDbJbK80X7R
8iFHCE1KnJr3axlyrjfzn4POJ7Ew6IW+qFTVAG/q7NZan0wDEuWvA9+1bnRqrf2yacja83q2T8+E
ZY+7irXzzpFto+wya6Qcl0IXvSPeZ9r3jY2gVvpuug/Kzc+ShlwrLfBsBoYFewM+FcuSNVcdQxEH
D3iuwhfhMLgiByskWmcTi2pBgiskH4pHS0CDvArSjfVrIku1a8K75ZtPQekpox19g9u1FVvi2Z5d
VS4klnYz6B+nNAV3UbdBsI9NSOyUl8zwYFZhuOPFKIuysVBP0GfOONw1NY0JHr/55MNg71cWm+d6
2Skp6su5nvNHn3rwa26iU++Mjca9d1UAs9jQnBtFj1ESJJUMZgNFBXLHp5V1F6vD2K85bxOcG0aS
Gl+vGtUrOVmUG2xf16kEZ8qdcJV2R/uoxXFE7vxPw5zkb0f2JQJwRZoVS0Lm/MnznERcs4/5V62q
T2iVt/BzopwyMFWvUHvQAoqhXjkHeldaTtt+yIGiLdK6bv1V4dpxvUDvhAcTFtx47MYxipcwVKdH
SvX6uB57ZEg3RLwO3ylHEZDaW5Xzmw9L25JCCWFazyDIi+RKn2qwHlapdzeVBYqc6dr+kWS2bx0/
dCJu/2kLfbS3ftosorh/IsYZhJOz8BUlkEzh+cxG0JIQLgBNli+yWku4p/mlSLxPe5Jc60TwoqUU
EKmrQVvWpnqTThG4ExBs9H+nOw5fSwigFONr98JPm/sT/6sPxuVOunUpc1GXiLHE354cS6iKvnpE
fnCp4fuptIQ/f9JmQ7rDYtLy58Om4FhKDjYbuBsQA7sK2Ptq8oNVJgaT1GCn5ol2B5KlniMS72V7
oZF67geeqCxCu1WVoplK4E8NXFDfwT8Z43vSu+CfXt1Z9bKYh8Enz9Ceh80HjVJj+1WRgO7w8A2x
m0v9xEsjlUjcti305YCXYi0GQ1v3pN5D5Q6QARTBL1JpdI73An7ZrN1LcCaO3tfj9cwYmtOQPt6Q
LwGuNRrEbuotf0gQeOAsShXJLZ6i0NgrqcKZQ154xWeer32impToJ4SWcC2bwTmyDCSqtuaU8o8H
6uzDPdNXs09EkVM/iGiskLxMMwClVDchelfNvi/rZvf1w/pcCKED5P/30yrcuMF4V0N2Kyne1DiN
59mQHQE2hUUnlaWGDzgDY8Nx5lL7eR7/nw2Z0xmlhRgWEKfm4QpSi2xDyXZbmkiigmcFvn8VrtWM
N0Y8r5FeGqZnvkX7ZGbJHdBpQd+Mni202VMCqk2hVnjlE8ZURBsSex0OrQm0V5zw4Y+svTBCzr3C
kylGsHMrXTTzHgLbjBhk4uXqCEU4Z/jpvtOKi9/hp8oDXuTJZIP/WdH4DrlQqOxHklH5IUZ2Jd38
XmnQwzZyWYqSRuMFOdS5H3YytfSTmBFDxejlfOzk6KxbzdoNI8tCPl64xJmVxzqZWlIj0Tlbd6NX
qPlWxe6IU2LFm2Ji8XKSCf3mT55dUG58rleaAyv//SEEpEcpAiChZyliz0Xma45+72GOfE5bsTQS
REpkdsXxLf9QkZWaMAYA3+ZrxS8Ok1tf+DzO/eqTOWWMC7uxA24kKggpMYYrenQrLqYV3zmUpyXm
S/PC+nfuUifzi5GPVts06ehpDoxwOnm59qOnmlgoo+czB0wYUalfXphqzowY62SqCTknqPCbRk8q
31xV2ZWWNc8AUiHZhLMvZ1PKhldu86fErmAxZ4/h5CnyLQpfYbN8fRNnFgfrZOqhZpQ5ScWopc7u
EbXo5eaLkmWbQHuwLGDm7YVFSDv3aE/mGzzGvR/WOXMcCk8qqYeEc5AJW588iOHnIHaujsUKcqP5
Mo9sm6pix8djBPUezuYmG6plggyNWIPFPLwKosHmh1QN5jXYA2IKzL3jSnz29bItfqH0XcRpfUka
dmaCnhlIH5fQ1Denqg4IdOvZSy80985EexqZ0VEX03VLL9fiY2AUjrW1mj/Er9/N56ovPsGTKSwg
SSd15imsnvon25q8SWd4OCM5Nq6nCX8t5LNN0EbAU2zbqyGGFt1RFGGiM4+2JG6IImyM7r4fq00t
4q0I24VRfFdVe9XYr1/f5eeiS+7yZOJzO1VPQ2hd78OYCaD1f9jNJpccsBjJ85jlkykmfdlSOZPy
eSQ+guXEHvYXR/E7UuaTFdScR92HTVeoVUQAqnxKU3OVopKlkAWI5drlm+X3Mj+F+ndKAui31LWN
6vfCT5/f/2eXPZkj02oKa6r5o6dkdEBBabr8/pJZqnBumRFbBiaPos7XjU/jLhl+XbjumfFonkyJ
cWKSU6a3ozeKiLTIb8LMaeWvh9J60OsrYkbhmyCwwwHqoK27cNEzU8Wstfr4jOsUp04kmCoUW1lX
8bURtbjjEStV/msj5La23tg4mJL8M6palDdzj19edvYx6tS92WNay9OC2LtLy+E8R3329E/mT1tt
iScA0uO1oep6wUCKklTy6PbC7z0zPZsnU2Oq1lGVT/+zAAb6j8InsKS2r2V8xdDq9OxKH66GYWPh
EkmExyfnDOKahQmuxvbrezh3CyeTpkXQjp/CJfJC7beRJXfWlG2J3PWscPX1BeZH9dkjPJnYNNUK
K7RPo+dS+ltWtvunKMotQ+nrP/+5iwpD/ckMFvaakqsVOxZGgq3+6eFfoxBiDbc7zO7VekDuY/nv
K/hAzA5NwK8vfG6snsxJYSJzE16Y5BDm9sSOycfWD96cUH0qJQRIWb1pulFdWEPPvCXjZPLRLMID
aXRI4hw6dHjO9TS42Od154ZC74VrnBnrpynIMX3rzGlMJrjCfFKt+P7iNuTMwjyD+j5+1rLEed46
HAQyXT9i/1rzhID8x8d5/yq7fm0FyQOT9dcv5tz56l0y+WGmbmJHl6nkcoZdXNcStUr7nBV7WCNI
RW4YEubUvf31jzuZIlrVyvDYMFHOp5ye/QRxKmufjZVPtsf72ebiWD8z5IyT6UKLIRZReR+9oaxX
NIE9ArJvmBuCMV47af2LffHXj3B+MZ98s8bJpBCkITCSnN9UWfGPeeafp6H6BTPloRcXhtuZecE4
mReahnDN3uIagyq3QZ559gTIDCrB1z/h3Gg+nRZoQ9fxOBGQmxWvhebfcsL8+i+fu/GTD5+ESQw8
ktxI0mZ/puX0WqT2i903v77+82c+df3kU/dt1AO9po8eUtBflgyucUPuaG/TpUC0+vU1zvyEOYn6
4wdJEVmOdmQxZ6J1pyFl18jCqrt23H3998988PrJBy+SHL+6PbB5IJyWHTeWZqjad1pRbap5jxjd
XdyXnXtc83//4WNHXBMLI2b6jxNrLwxmX9bQSSVCKy/+cm+un3ziiT86SueW0oNDuJwPFSPHAh3i
3PxpNOzAkLcumVDqcnNxWjm339RPPvZKh/jptPSMbL/ezrM8BzW23fPTrF9Ms/Lm07Eqn015zZT2
9Xs7Ny5OvnuqNYZjumR3drX9Jx5bgYImm9ZsML/++2fmFf3km+/BtrcmK6dHffte9cmuI9agdOUe
qdNOEQ9/d5WTTz9DmU7TYpAEOeAVxrq4QOt6Pa8zRjVt3SJZ/d11TiaCuoDcT7iq9DRLokIMBdaZ
4rumtptu6u/+9qG9H3c/jPDMQAHkxvycWmTXXdFd18ClQQvcSCW66oe/ezXvHNMPV6H5U6Dlm4GH
E3Awliy36KDhFN9KpXkO9L+rrr6H03+4iu+AXvWpm3kWMXT/nKQHfdmFCFyIjL9wkTPLpHYyJcRB
7VtmyUWiIMHDCcBP0+YTK6uxg1hbZJH3VwPgnVjz4dcEStIbimAAhElPisVwVTgt8Vi+wV50JAwr
TS4cFM79opO5ICzMxka5hm3KJmldyZytrnPuSWiVtkG40gihtYS8UKE6M6NqJ5MAvOUILQobW1cm
Ny6ZODTVq23tVD+QTl54cvONf7LBeLeofnhyo+HayKs4dThBTyc8qeCcMpd+/VrOzGLayfdvDGmj
+PgBPDWEskdCxhOCQvQZF57Puf3lu3X8w80PqUWH3w2ZJdOHTr44lB7wceZrxFirCaJWPIqnqvy7
73I2GX1c3/LQREtd8DYwtBU8qeY7p2QXA8IcOKBBCWh8oV/4ZWeWbXGyLWiwFwK44pTBT7LxHTsq
WsxoM2uVKpiRZtssL+7Szwzp95rwh4fYJvow6qysXt2Na5XgMKyr1+8VZsdchuG0vDiznXtf71Wl
D5cqJCnNpety/DCVDVUaETxnMTGP5KHWNzK/q5N0cXE/cu4ZzoPyw8WsRnMit+J3cehg2tSKfmsi
vGT08SSnuaBuuX+3/ry3Bz9cKkCXSN5swfRTDo9mAKUxpXRpJNO46JNGgui4WJiZF+hPvtf3w/eH
S2nGkKtgaKWnZzqNU45S6qYCuLq0jbnFikSMGON0RGQ1tfeab7uvfYDxrByEfy/CRll+/WWfe7gn
+wcocVYKBYg9EY2jzLJvG0JsYhRXnbAhyo2PTf1tuNQzOzNHiZNppGMeD8qUDVgaNr/dyKxBpCBy
+vqXnJlk38fqhwdqmb4LzL2SXqCRK1yX6tLxtYdugK2rGxc+5zOf2CkjTtFiGgsq10C57ZW96qnt
8EPCdlc4CVtUv0UU/d1QhFv4r1GPrFTxzZ5LzS+EDmJGUtm8v0sVlsFL7a/3eeiTUXiKU7MxLAoj
zFnY4/B75dYv0kqRpyXNAoPgCpzPfuiJpx7hFnMIyMzEq/ThB8YLMnnbjXCjh5yqNv//w0RW6tcv
8swoUU82G4HV9YAeORsEancT8G1Ds3r5+k+f2S2rJ1OJkZlD2c5jxCwMrJ3u2if1pRvBNvSpe5xr
hV9f58x6qc4/7cNY1GEhWWHOdYbUP8rewok3Zfd/e9A/xZeNEnK7HcybF0v8dHrnCIXyADbu7eu7
PzMnqCdzAhr53kltdnsT8ud1H5UExhuobjEeNVdhXqDoI0Np6RZ9txAp6XxfX/bcyzmZHRAXt32Y
zJI+g7A0yK5X7M32TZZRLKF0stBnPM7Xlzr3fk7OGVotU/ivHABs+leDRmhcbT7WTPVf//nPpwn1
lG0PzzsvJJFmnqugXnf5ilS7eI0TNhmi2HftuM/K3d9d6mSaCCfym2oT+38f3/8fzr6st24e2/Kv
NPpdaEoiJQq4tx7OOTqDx3iIHedFyOBoouaJ0q/vJeOi4TDmYcOoD1VfUoloTpt7WHuttYxWLQJg
7gMKd+Bl/rO0psLyujL/Ggq0bf99ogGOLJfaW2D5MuH+TEdAmiBYvOLq8+i6BwpBSKsAJNSD5mfX
mZzaj/eJBIopADi6obV05hCEzFCLco7Qg7iFitb5tfv4xSAqmRT6UdKKFPi6XTrfUiofumR8jFLn
YLyoH5uyN62V93YgoymcfehghKBhn7bQHIftrgwxme7bSlDhk06u2o8wk0l/v6ZLIG1oMJO6ZVcM
wESyZi58nF+H1CA6Hy5K5twYf3Ddsiv3POqdnCwLlp0kAt1xw1WxYi/QS2VMV+hGUK63nzR89GsL
Bizqd6i00dJ74PRk1cJwcjQOMOGr6Xxn4OclkyRY0MaGHizw+D3B7W2LZ/w3wvwGlGMYzRjhv7lH
H9y9lWb5r8HSlUgcAhlI9tePAaTqpx4Cd/1ymZH4uNbbLUIB4ByhyjiiG3Ox/edPXRCV/cbz8PBn
pY13Bo2JQZntaxZtqwaKvonBfGl2SmWwsdoqcO2UIRYDCF6uyNmmuBo84G6j0uDhau6JSusgE8A1
mtZFCObKHk0g3h9zgUdj6FVUqZ9nlltnzRJWgkOoEXqx0Bey8jsIDUFDoW5+kJotuygCTvz8jugG
VC591wK3DzoT0HmhOZkjGgEh0tYDhCIGFDnyoH9jyl7pRlJswAI4cuS7MaaWi/roTdBmg9QcmPtL
KIIXQ5ldOqnThhZD4f783HRnQbELLbpZugTikvBFa7nLwJV/GgaW7u3Fto8xmmXC8+NorBtXrAN4
jBHKDdWCM5fsR58e0Nh4JNw2TONjN4aoUFIQP3KItIJxLWvdu1h2V6TPL1s4ARsgRUNK88DgZWgO
tgoRzVb275FhhxhvLtEF9GzX/HB+iXRzWH//nXnjmetlfYNrGQGDvga9GUdtNO0uPTz4jonMWTfK
ehDejYJ8ldVAJAO+C4Ch3MsOpC0vZXaNHiwzYEtzqlRoaFK7LXw94FnaKdiDnu+n1Vo3ScwODRkN
r4FuiHWD3s2jH4bKjucUMsxF/kQCFGKRC/ECK2w6tDOe3xHdGMrFxz6gEmNjGlnaD4BiJzk4x4cM
bfhLAiXzyXB4dcMot76pKxlA3HoJJyrrm3FKnVOQWScEeujntg1GTHMB/wF5CmiipdBFDherTyA+
MV9DwBSshU5iKC9pbJev3PCctLOXo4kQGwAyY2uB2u/TCvjKUL0A3evemErUPc0quNNFw+OcTbDH
ULMEr98NRRUJxaRVyLpDKzBKSw3UhKC0sTW74prlUzGeVdSlA59BvbN+/a18hUw8QGWLeM3QDFcC
5lnGL2tiDAUTG3nA3MpDBAPnD6JmbT3FNAhi09IBS0qIKnlWvizQZHWRZ4boHPi5v+VoHzk/jsY4
qLJ2oA2jeU5qqIMixTjOMSqEq4YQsgHDy+CYwpr1XH/gWnnrGr+7umkCQl4Iqzhh4e/rpQXDBbmQ
cmWTvs3ACuGtVS4m93nKts3yh5nyLh9zoqI5RzEZtKg96Fxh3BS8u9KhYeQSNMjv8XzX9QlUMyE4
oW6AUyLiCeBKkIyCDgpgvU5cZEFybUNbE/nPHNttTLNqrv4btei7pfCddoAmBCotSZK5ISGQMJJJ
fpit2L+kxdDPho3VPFueYmIAe6Z5FhQM2CsQP0P7zdoEoL46nD82uuOpOBHjmIAhSsRgikzRfOr1
iweWoSZEk47YoMPpPovgWwy28QCt3/3oACmmJnETK7PnlOENy3ctAhlKn2WzF0m+6+brqnxJra8y
uocEz/n5aXZJxUyCSTZYoHbHQnvyLiRrD10rr2uomqNb8JNDrEv77iAsaAGGs5WxMAM7Ilro3f4K
Lb/TKU7j9lIi3D8/E40ZU+GQYAyTURtVLIzt8ncG6le8bycW/D7/dV2EpgIfwX9SisVZ6VUdceip
dZIAJNOSgAMlP/LF+YFGxpCx9oRWttfzY67B3wdngSnGJBcWgpn1ZEeQF0x7BIJyu2pQ9dU1mGrx
8pxcy8TnrgEzEBXo2MWJN3I5MDQKr9nL5sja6zhlBww2Vjcdhsz4PofGvJXtzflizeVlihtSTWAE
L2qMagMUCO6exzG6c+iyy+S+Zd8wtgR1+dTfZN3T2mDHvWRrmRL8uuVVDEcQTOhzAzVlWNTd5bTy
DqNhu4cCSDl9G5f+wN0i3Q5ggjm/m7qbplgSsNV5ENaKvZC1R/TePxWSbaNmvkob/5MjqLZjAllR
NGBCLWkuJZrPhMx/8CBFLm93fg4aa6iCHN0aLdpjFcE6LTN0Tihw1MS6dBb0yy7FRZvIYDNEd+fH
0txnFew4u0UwgvSPhiW0mMFSMR4KMr40Jm5/zclTEY9W2S8NMFY0RPPy14nR32nETcukMxYqvnGZ
JvBSrW+fG4OAKPg5VPc5NNCnB+HkuxnRSQ2yZq80WD7NyaKKnbCzJcm9pfTQEeRw+L/xtRTxcw0F
mk9vxrqK72y454kBlhpD2Fbx5AT0q8jbvbGOp5uAYgViajV0kYUXgkZgBPEZ+m7aBgB625m+TyCz
MjxEuhOlXHh37Cz0XGISUd2LbexXJ2rxeZs1Rfi5I6tccXDIpGApAuMn9yQ4yILL1G1A2rQYfBHd
Min3245A7AiFBRY6UILYkRkF5NhHb+DKWLZxJuEazpMuClEBjpQ5I6kzDORBdomNwX49xsn0268x
IkVPJwB1GdjywSmza02IRI1tURGPvWsPmYwZ/Dir34N+70IuYk8A3enQQVot9AZu0Plt0l1PFfzo
gKKtBZpqDGPxBw0LHo8e45puJrxBE4ihANYDOdzOAXnY+QE1G/cmEfbu9sxJXYLJrRjRsfqzbrw7
H/xvpHmYSoOppOsB+8BTUOGPhRWn4I4PxhA0oEcIH4e9BXqFK3BehkGabTKkJ3hlbVHTWZCjihLw
KEEq74ggDjHfmr5cO6pkVd63cbyL/eHEimsvbk/oJ0oT+2uAv9vk5QrPGr3yJQBsv2ZdWFYX+B06
gu8daWqWWt8J+v2AquD4YiaWyyAbQt/EFK6LcVS4pUt44vU1ILHMy+MFWiYCJEYlhCgvCKXdw0gF
ufYXCbpbe956s5iubTDqPIN1bboEf3PXgNcOZAr7UboQapdjWV9PztTdIpxCeN32JDqh3SO5mye0
hxsCQt3OKxYh8Ke8XhLkBpu43E4j3wk2QiTqOTOmozVxrasYBWtMSy+SSOaTxHqiYE7ImX0/rcwA
0wg+kunh/BHWDKNCHKOWWRV6rmlIQU+GztboS5mLL3NS7sBpdlFYjkkDQWd8VJgjqGG9vvDw7q/G
p0+Ga9ApBN1ByH3GIUAh0XU0bvxUbsA8en5umndBhTwu+QJYDmr54ULaKyCJfyTefLmQ/9Hs1Par
65ZuPRvvb39cM17yHNYUykEbKKzesBIo5YJX+9JavgWTwcroprH+/rtxYp/KEWJaDAmj5Vc3liee
gbNG1J/8vOICUHAlz31bIhJmaIbt0+V6nlDFMV1v3SopPkADGSUoSIBCn7D8S+LIx0ouD2LqJvBi
gqbF6MLqVklxAjKEiNCIgfQDGLJOfu9f8wxacbVjWCVNUKEiG32QVYNrH9MQ/qpcdFh1RTw/B+bk
iYnDEiQh+lw+d2yVm1+l0eJnA2YSJOOXcUDtxvOuuBSGV1KzUCqsMbHAH70ADB4G5E8NUNdhHuk+
tmcefurHV6GM/cC8AjLOkL2YqqtosSAzn94YvQndT78es3eXAfSpTj6N+On5XNM7QFjF3pnT+QJU
0vW38xPQ9LURFbXo1cM8U0hkA8v0PZn2dkLAik03IJWytkl90VYRbJi1hd9SlC9IsnzuiNnrlN9P
LQWpIZgukU8pb5f8x2Anx9UkFuRpaAZQBfkbo2Ou8clU/CJE5YFXpBgKQshkB8xplLEvDlS9quLe
aQuD+6Iz+Sp2EXTS4Lhcj9pM+z2TRIRAoBy6pg1XrlcoVtwkNQh7+fyczuLVODvNGXmTtnu3kFXf
dxKSwajk+u5zlbxCbfKK1SbYmdbLVCwNepHrpicoevFq9Hfx0geHqnD/FKBP3EHop/o9Js5wylve
X6be2jJdmMiJNBN7y/G8m1g0dTwRPq5WK4Hys1Y1XC85tbVJ0EMTO7/t47vvcxtMfDJH1gaEcdfF
HDxOxiyJppGcvK3mu2/bKH9Dhr7FWYjoj8olcusP3iX4Au8KmV8tETvNrvPNqVr7LTIhThkC0XUA
2zpoPOD55mV7BSJBwx3XXAAVoAnWtS53c4SMnZv9bCgo2GQ0g5a0WCnUUKFv/a/G3kGNr6giNCFK
70saIXpMAvAiJnHwKnr3pV6+5g7g3edtlm4MxSyC7HUGpsphoe9HL8Pi7Pyq3dap+2R8x3Urpng7
Y+OAm7dGGOcI53pEON949taGa7oqb1o74zuueWhV6GWcSzGMFWaSL9ZlEtOXaGBbALjhINI5AhAP
xNCmJLnuKqv4S7bEeexFPnwf2CHXBhEZGqVJBKoHyN4iwAITo1eCiNc0oMYZUgGZWEMy0hjjgWvl
idTyWibudnHETT13u8mEV9NOS7FQdPE9p+gQ50cr/h2sm1XZHyHNdsozHg5peQME9HZws71Tea3B
2dYZe6KERFaKlKELzrhwzmuIVg+7FqIU+ykI7J0TgBh18ScQV6f3ObHBv+4Fl9B/TAwuk25dFZcp
BwsqcFwZEjTMvs3L4AgX6jABrhyBbsu4ex+aXydQ4Zqci1rOVHjhAvbqWkBEem4uReOH5+/whzcM
n19//52FRI6shy5DDYFV9BBslvRrMEGyjqTOQzn2T74PpRawGJ4f68MFw1iKvUhTbyRuCptEBoDg
HV7dvHmBCABYAX1jYzb2w9uMcRSrAYskweuM6spU3WfIGvAZEgogDyk76IVW1Sbus+Ninc5P6mN2
Noy2bty7FWS8J1Owvl82+rZ2xehegwPuEekfiAda1RegOId9mpOvnT88jyTOID2e7BLS/6xYAX7i
Qm4NP8h67v7J2+AHUWIqadk+dEFwF6j1VBW3iHHtKjol/bNcXlzriZXlT2M7z4ePNsZSAiziiTHl
Cx5Wn3rV0XG7dN+CEeb8THT7p1iSsfKl5dTrq532V7awX5hNXmWcHMCCO/+y6ybfeZOTHBOa/D4/
4scFKydQ4UpWWzo+NCrhhACuBhjbNnLv0oJAu2yNtFAm7UGehrArJ4clMvRraKapMtu1lRh7WUGq
z02hJS7c6QD04tPs8ZNXZifuFy9l6VxQviSGddVtmmIsp5lnWZdNXjj4NkQnQQHcC8fU3/+x/ceR
UMzhhFQL2pQh1QxDdYpjulx1QfpbVPyRTFmztah9C9zurq2yP71d2wZ3X2MeVaxrQhjItQbMyU6+
2zN1kMlOtnNl1YZb9aGP4wQqvJVMLq9A2+2FxVAdgIXYTm12DWWo8LMGXsWxFnGZ2n6feqEL5e0R
mdC0R0tGlsedYQoas6vCWCvp9E63JFiiJdlykj86XQJCPn5AO+FBmAqguoVSzCBKyU0VlXinnIWi
S7WxQH4cn5rB8XfGpJTmxqiIVtAEDwHiES+c+E26/OhRt27Akiohg2T57uqwgXPWsGqah1HlSe0a
UsFNH7BqqH3CBqzm1L8ZnThczYMR5v8WaH9gtVWCVEktH3liPB9D1O0ogsaBxmB6Typ7U04iPUJq
KYJyiagO3MmPvgUFoib376d0BiionMXOhwwH1LVNNI4aI6Eyqk4SGhsBSNDRso0upFXnHoUUE25K
d0gUG8GsuSjQfARXNHZRCJLOcFcvJVxfaqX7ahy5YfM0k1BhrkkFsYSEonhd14m/hShq8QVY8chg
RzU2R+UMrcGXi84WGO68ZRe4rY+OzE8FOCnOP0aa+6qCQqNhpBPyMKjtJxDFGWZ/kzXPUAMQiBQh
BGPiJdWt0fr77/yWurJlEkO7JbSzme0j8ALfDnnFfp6fhGanVTLQaJYgUoW0KDS+o1/UX25lmlxY
ONlGg6NzvHzFTaihGlOlMfxvIN13o+//lCVUbgMaH4mEU26hhM3Yr6CDplACPRAkf/qKXGERobNg
cP40RuIfsGiWF0gvYJbNqsIwxP2h7eLrTAzPAPK2myJy5FZmtiHg0K2pcnsc6IgsS40dG2L7DsJJ
JVT5wB4fF6IKqxlyIee3TnO8VdhoU9MGC5t7YB8odrXd7BKwG/WkM+BfNUZcRYiKKbWmN4VixgTd
5El1mJNpl9cNZCVwVOwRrQPoG6hnuzZcKN2E1ov27qRnlkA+sARYxqPWY9a3dyKF/CWrq8wQ2Giu
kgoH9WXtx9Rdbyw4wrarBgu4fZeX89uh2XUVBZoXsT+3DB93R8hi2pmIL7quXLZgvF52PoNq2Plx
dJNQ7AFUXKZA5LhOLmcvY7kc6rL7DEe2E6joTSqWKC8hphFC/xESR479A3D9L25wf/4n162QYggy
CQkeTyJ7w3zIfo0O8F8V0GzW8XPARkxA8ZyFhOJNBEWksB37a9uq0dGUpL945L0OQWU4pbpZKLc7
sSCY8BYODEEBvlv/Ps0tSE/Ra2PAoRlBhWdyCLxCio3g3RqiG2T4LSRqUE+QiDjOb4TmCDElmdDE
LuQJhYuNQA9YkCZyY9Pqz/lva15Fplxi6TSxB6k3VA8okmNO7vcXXrs8jTFku/zmOU6YUbt5PTcf
uGQqOjNpcse1FqwTJ36IgjH8Pnh/EDLZrT5a59zQ9nr1N2PYRYd9cu1W4/XOSBFa5+UATrTQ6ub8
AlqKfA8JWBN1zceJMidQEZm2j6aG1MfyzSNEEsVhINkWpCxfGvsVSU6UxJF5BnRh0zrDJzfM/XtC
CehEQSaNVVzjQaeh39osuIugkFrZo7nsonmBmXL3Zxk1kdMFNAQcHDHtAgoTDwRzw0KOqQ9u5Wrh
N1QKU8+vbjjFENTpEMdQJKFhnLuuvymp0/2qAxu1rLLNL2pIRl27SVpDur23TU6z5vliimGQVguB
F2h3huM0PySQHoKUKCBapoOnC9xVHGYb2yCet4FKF86rXXlb3sz71Zu1l2wD7bltZfUXs7fAmzFA
wjSLqIIxiUNHq6KYELTKrpIguuone5uI+EvviWcP/ptvAlprlk7FZbo0KuPR92jIOaR+ICy5cvCP
5rXTWFQVmmnbFCCzCcehpS4c9IHtLABwJzSkWiAlM/hjGsunIjLRW5WMbctoSCpbbIskKQA1cJcL
31+6A4GE833tTrnBDH1chwb4UnEDIKo3QlIKS9YLSXdDka6SKyl6P7puE9XOSzxmjwNIYPoYaoCe
f+10+e92gUAf2OuO5029blUVy2FJoKxymLBwmuqnQYzQYa0feNQ/SH80pI10a6qYDZwJ4vm+S6Ee
4/1k0OBc026QAfwCD+jCyIuom4hiLUZbUKSLMArYIwKAHYcdBPCKHQuyZ2MYpHlzqWIdBHcHN64o
Fiv275Eg2XdpawIHaFZJhW4O44g8RIcGoGQgSUiQK3QbvvXK3NmQjp9q4BTO73jw8YurwjXbMR4K
G/gHAMKa/jHhvrgRjQXFjDapQ5AAodRHqHNRTW5wl0Gt1XDQdK+iit3sAgsUz5RQ5KoOLYSULGbv
8K9F+QQl8E0xNtC9JdDkBEP7Z82tit+0xtzuIZVIIQ3qbpsMaKTqRgLPMeB/0H7rJu3Gbij6FDbn
11ZzQFQ4Z++kbezMGG/xAB/KEf50sjdEpLpvK8aijFnBwLvBIG41i1PloMcBdYHOsD26U6HYgarK
oF/rwCXqi/a3Z023tPHRSwQmI2iZhWjTvIBy32vssC/nV0pzXVW6yiCLaOGscYQl3Yshdp/jHJhX
FwJ0kEwcf5wfRPMkuYpNmGjCq7THIAkH2XnvQoLRv+xMXT66ryvWoKnAezaXwNhEALCGRYmGwUSU
oS0Cw9utMQkqdJNRq25Awg83XC4bcJTcwDmuguYCCGSjSdPsgwradOyYd5RiDGuU16lo7rOheR6C
7ntvfwq97wQqSjOD1mctPaCtgsbZ+y5khrumbyCQwQ1YXc3NUEkpKY2sIh4xAN7MdlM1zinjQWe4
0ppdVokohV+joh/hYkQgOQrm4MKrmxOxg5fzR1S3/sqtXkS3kJ7g8x7kNZdVNBgI7jZDz64RLaCb
gXK1M5j5fqowxFBV171d3qJe9MTGT1EEYHuV5x0JWlqxFtcACMb7GCQxuxm8J1BgfLZJcizzxJDY
0N0G5TIT7kL8FYnyEHyJu7Frdng5KmHdAXlotN86/1zln0yCcZTeAC8iZmS7SpwhAl0FIOZvg4Da
6r0XQ/K42Z3fe91oKlJzYQEKuS6eC6iUHuapv3C75Me6eotFGyBnxSsirQreXnbsUmP7nObIqfhN
yoe87FO4fF7etHdZ7opHCPg16WayKmuT9YIabLzmXqo8lCRJWpe7cJfSPps3NcRvZ7cqPuepqxhO
JiKHtAPQ5mOfjwQyTehvF05SbIoSYPdGuv2eu23z8/xWaZ5HFbpZ8RmMcUOLnbLQtYC0YA5t0T4D
TV7u/pwDdvRSB1fW5Edozvo/8E0oTvcgoqchcxK6tYhb/MlnsuzSeKl3svbKehP0SRKen9zHo3EV
KyIh911adraGIeBBtd28PdrzKrk1e2BcI+4tm8ZPEWs6gYoYTYYWzfxxhzNB01vw+Q1AieThgEBx
FG68WUpiqPjr/E0VSwkB3RaKETgLVRccgiW5dnkBaXTURjYFl3uraNOLopPj0a0Fzn7BKuT6J0Pi
XRfavf1U71JMRdeNRYNMDDCk7ZaD/wX8bzAka9kUXRGJDXni51WTjnnZroMQrvHoaKz9m615N7BP
gqJZKoHuyzK78WSeDei5mNsry5PB18+cl0DFVjZjF/dRmyMPBBAYlfLel1AFIeKQeU2GlDyIx88P
pLFUKrAyb2TeBhwDlUW3CwgFod3wVVYVPK7+7vwQmout8l5aZCrqvEhoOAwDGJlze9tFwGSvxgq7
d8ws8lPki30AgqQ0mf31Zfwg56nyWlZzEXQpt9ywAuZkApsDNFR+jH65hcrJV39qd205HPBY7z2g
6zcjYOJG8KVuRddT8+509EU0Zs0IycyiK67Siv6AiN5lEiVfltIU6OmGUDyaqiuGZml6bFoObbn5
afDGXQKW1Gl+Or9lH5urQMVYukMraACB5lB2E+Rzi+ZhfTY9C9JhMRm3OPbnx9EdDcWxgdtnQZIY
R4Nl5LaJrJ0sgpCCKHTLeXxCCL1fALU8GaNVzXOp4itBFSWjANLIYTO3p7FGuTuyDdGdxigQJVRx
UxLnVopP++jD72K+bDj8KXNvzsd7zlXgJBmLgcFDcUMvG8EP5A6/QAwDXFf/LWWGYEg3BP/75Dp1
70xxjCH8NWNqZ7s5cS/8vO42iCXOb/jHG8D/wTJ6ViD4jCHsIIMmolX86JfZlFnWOHtcxS4OgBy1
o4Wvy8o6ihY6euWCPfC8Wm7h0t40MYXolwXqWajGHSEbbKpHrCv0r7nhKlZxRLBVJzPufBR0KAr0
J+iGejviI/lBPfurrMeTDcyuYZ8+vjVcRStWYBImRYu6FHo9f5AMR43KOQ/n5JefYdTK+d6UItjI
0vU/9UrwQLmneV4Adi8QgPg+e7D8fQRPDBzyh6JdDNdHu3dK7GEnjeRRiRAKT3jRuUegPsFywetx
U8XRNpLxrqTyaCyy6nZMua5W2U1NHiEod4Eic+t53grguoss202TeE2b/rOIOK5i+iyPlDn028Gl
kTf30HUHFtI/fjK7wFVEXxCjupdOgHqCR2a7TiYrQZFZFM9GTJfGLKiIvtwj45KtpUoOPTvL7h4H
4l+4mVsCwmMwC7rdV0F9JR1Fa7cYY6p+Q9sHGs/kuDLO9/keBwEFPpq/FJ8sQXGVpnJsbBIQ2SJc
9/yb3uIPM0JA42Q0R+sfWF9LlxxxEYhA/GiDlPkJIdMNn9Ir3tO9iOiDsTlXN5KSdvCsCiVqH4ag
daJDPL91OO6CHowHdPKvoJ/9PWPz63nLrTE6KrBPZBH8Xhc7JNmxtLrNWN8KSlE0/kZjchn1r/7p
/EC646YYAk8SOU4++EEWIOkBKd4EbXCbD+PJ6KF97N1wlZSyYQlOb4E6gNf+AjPhHs0qNFjV1VG9
sx7Oz+Jjd4CrkL059ppAch+1BjoliPDSy5Tn6HqtP/n99Ui88zIJYFpFIHDt585DNihCs0PDdzT3
TLABzUutwrmRs094ntvIhXsi3nS299sYP2niRq4iDnFA+9wekJTpo/lOjOwEiHwPTFZ0yf3kmlTD
H68SCJOxanE8vxQsMvV4afCp/B80Ys1LlGKQfQLHwdU4FRcOKfYFgrmNFYzPi8PDpEwulqL/SZh4
ppLvgPS5nFFqZQE7wKUw6QrrDojqw1dDHngDUkR1Ty7zxvmBJsiVaMFgUTVnXAUsxnEXeEu2wLNO
XRKCv4r9ZGyIXwKwlV8GK4HmAtj34/nDrrFDKnSxLBrmRiXqTgK1pauybqNH1o7TgobbzhKbQDj+
lfCp/Qd5FddUzdMtoGIn7InLgK2VXRt1znUB7Rj0i6YGco0VUmktgzgoSd/g/mb9vMUTxOvsusx/
UU5359dMc79UWKJwS89iE4eZi8Z+KyPgVwRpDP6axliroMQWTNljksLCgZeCPBYtWnPCLODttJnk
MKdhM0lmbcp26aptFPkUyAjX6j53Gt6IWN6ZJmQkR2eiSCnY5bAjbbRloMJxXefgRPkV5Ad31mBK
jGt2Sa0Wx2mdNmOGtNoCXb41JvKcNGyL7pQn1q/z+6QZQi0a+zYck8pdh1hIClqvgW8AIF8FY0A2
OpT1y6eGUak+SQqODQh/wxw43rMce2TCq+LO7QZAJET2fH4QjVFQgZ1dXic5sRCm5JZ8AsQQ/C/D
rqv5LU/HlU39/Cia7iOuQjxJh36qeURUj5DodXTYMS2hK9F6/W5waij1xn8WdCa3nEH2s3lqh/Hw
2RBW5fr0SBFUssNueQypTnsZH2Sd97u+Abg0mA0JLc2RUPGfTp9UM/6zMr3Z/Ybk/DRhr1rGj+38
7fwaaiyqStxZe2DtLKMGzzskwYNxHyfzBi1BkAQNUcLfsNw1vBMaK6pCQecqIpYlM1QOEbVGnZtv
oN75xbgfunkoYVa3mpU0FiwsR36EDvoNfC2ny0Kvbi9WYhHifKoQApnHv/2hVsZWSRv06wAQ5Vx4
Q0S2Ni1mgz3V7LiKBF080OAUCVo9ZcTD2JO/xBDvXDBVGTNTuhHWK/vOaMK/ytK0A0pdOsmV3wfD
dj1XZZUfszIxJUg0919FgpJkXko/R8MREQ29huxVdsj8GNROQ7kAApNmYTlPiWHNdDGdioIRBKQN
Tl6uXp67yf15J6M7lNczFwUJ177OG7SyJvfCsQwmVPPo/UMJWojYLhwgy6lX/k5J9DPiZbSxpTzI
OQBhMqD4iQssI0BLn7s8Kgq1Hm1rAos+kPgrK19iP8VpUW2ieTGUOHSHwv37UBTNlOfxhL6fIoNW
ougnpP55dhcHaRmKvt6ftzUaE6BiTpdSZrXo0RMIV8fZc0a/+EvPN6lMWwOuRvciqCrnpcD2xzZB
p5vlP7lRetfXIOLKi9tMzt/HsgndqfzSjyRHdxZg1kXHAvAzmlqJdRNUjJDtdMgMShsdIE7fbkg6
3rRO/aU2JbE1u6QCThsJ3b+mQc8mmaMfwku60JrHY1ShYzqy+J9PbZIKMg1qq8hboJPCaRXnJj07
gj/lFthcwxZp1kiFlsrKnkUO2R50aTXDT1u4GQq+VQ/9kb4W88P5SWjsj4ovZdCDZl6EZv+BZYfO
jxBXVtYl8/xV5Qox3mdTVirGdAm6nviR8EO3LpxHtD1Wp4lXyw1LewlZP+T9PmcBVHgp6SoZCY4Z
gfeP2cj2WMFV2mVtteH2ZH/SoVbMgBcwDvKHjocSLABlmHKbfyV5he6QsU/BFY7SHWlAVSjmeiuH
greG6ozOgqsi52h/7ruapQBjNv7NVHnDxl1sd1Mv0+36OjWye25F+gArJbdGl0ETGKkgxgJkrW0z
FGtZN7cOGbKyaTR0Blun+/h6h989s2mXCpZJfDyxyu+ssO/a2KTbq/v0erPefRoE1GmKfhTgWuLo
Zz0VL3bLTfVMjRul0jsOpS8iN8G3eZluF/QHexydG3zZprzeBdGT0Q3RmAGV9smlcx47HQaqhmJD
aju5sZEfqd2lMdgZjbFUQYmgF3UtDi6fcJT2dmmyY5Tm0Ab3L4xd1bpTq0IS5zkj+ZQg9VHTbjOL
F4CYkECO658k+c1gaqC8ufn0aVXelp52lV8hqRuKxZ02HCgAezY1FmhOlApOrBZCCpIBjm/13SOU
WW8r30oNhktzolRQYjPStOqgaRZKSZytX0P8YWCs2jT1spvt9IdTQodViNN5w6/ZdRWf2A9NFlRQ
uQwL/uD10RWigKppvxqR6RrXT4UnDnIhUeoBiGKvnZBFcAHw9Qa+5uTFm4b5YMOyzQdM84qpcEWo
3AxTARXIcETZvfeKnTdn2xVeM1fBmkQ+v2S6UdZD8c6c8L5qagtZ2JAUorjO2rTasGGEnc0Tij66
sQdP9lwaoifdnVFVswco/xUuA2IddcUM8Key2ebj8m31lwdef4uXFNpEJdmy3N7bjjDl+nUn3Pl7
kjPUpqypQSI4862fkN3pd3Ys6PH8CuoOnZogdKs5ifyVW7Rpiz4k7pDd+S7ElUBo1IZOh6zO/vxI
uuOnGAG3b5JArPSfxEcLcPrq5myX1nS3WmrbZxvhOzdoCArPj6aZlwppHFbipyVJwHHI8e6Wpf0y
NdYJig7ptpio4e3X2AcVwQgMlz9SH01NthdtijVUw8vTdfYm6Z7gWB3m3jCQ5sVREYyjtzSRz9Gu
xe10P5XZ94CPXywUmM4vluaEqRjGMZaRvwDYD08weBob9yrIfFMxQXNFVcRii45rj630D+0Uv8Zu
dzPETbZPbfdoZ9YF55PJy9TtuGoLZhsg8ggkFiCKa0s3hXR7u6vAf3MwEqZq6Ae4ihpc0r7P0pGi
m7ZoeXEcYjL5qIkkFoUccie+lCQCtq8KPM/a8iT1v1roLhh3NqMMai9Fngy7AQj09e+LwtlPdeSY
aNF0e6hYCTcgsztYKD16a+GRTZ67GUwdBjrLp6II2UQghQrpwJADi8ZiCNn4UwwhS7opWXYxVNcR
yqmgZDEXu3XHRrEWjKEhO/GQ2xPTUNWb2I1YdNES5Hs3bl0G3mVEs7w+Fp4N0MPbLfg/f/Esd//5
L/z6V1XPLdQfeuWX/3msCvzzX+vf+X9/5u+/8Z/Da3Xzo3jt1D/019/Bd/9n3N2P/sdfvwgBbu7n
u+G1ne9fkaLu374fv1brn/z//T//1+vbVx7n+vW///evavi/nH1Zc944suxfOdHvnEsABEA8zAvJ
b9Fm7ZbkF4Yty1wBcAG4/fqbX8/cuG3Z0Yo+MREdMe22KIJAoSorK9PANezurais+eO/f3T2/d9/
0FMu8X/++vP/+4enF/j3Hw/l16r9ar7/8lfevo7u33+QkP9LMCFYFFMhxJ8ytfPb6U+U/BfDkCMh
IePkpPr4x/8YO7gSTwz/FQkMxapYhYQJeYq/o/WnP8IPIzSOlCSUSYIfSf/4f7/ZzX9oQv/5GFiJ
//7//zFe39jKuBF/G5ff/ycTyVhAuIuHkqswxp5g79E6KEFB3COux+OkA3dVU4BbSbMJntSs1B+h
dD+Hlj8fBo8V/PrQhAo5fW82U5mgopSw/oiBTLA8ctofgwr7b3NbcZyjwH+UeP7ugTGHTSf+wWj0
vr9cE29ZPFTDkaqAWOicVMGnkGKmBI6E5gbDLB8h3D/fZH++oYpCeEtSfFcev9eptMSWpl5g3gPp
qxo06EbIi7CMzc04FWtq87LYe+q77wVvpg8g0J8DFx7NsBlOEnYK7mP4kO9OPIJobkjYY0lrVqe1
KOge1vIfPeWX/YKn4MWwmlQKhmH+n5MpzbZo2Tie0qN/dA4VAf5ZFwHdD32liw+u059j13/eKBbg
A2MMR4LG9y63yjvLzebm/jjP4HS3CyiC03jvWQ7nzSa/m03+weDR715OSUqIirBH1Xswmc1DsG2F
7jFMHQA/LssSsjhzcFglf/1LgPjNscMNdfoeP508UBJ4DLFXfDGC/52+519y76raXCFguX5oYBRw
RWGE9OJrCZGSpnTbba/rFlx6OLbuLAgCddqVRebqWFKYq0XB90Cp4ItZp+H7UG82Qvu72Yo0GJQM
kByoasDQ8+bnPdcnTzlMHmBachrX6b6kIHimC2kh1YvJUXJf9OPyiW4UlmO+r9bneYIQURJa1rpk
s4zcNjBd9NCbD9h96KqIQ069ZSh6i57KxBqiu0RXGAHIJOIQLA9UBHWqpiRjcWxrJgsASCP0zep5
o7ekLE6zHYMUgy0SONE6/F60Ck6+CdWkY7AiDIVCaaLwu5pU1yR+pj1gzmMQ9nLZMyh3NU+0pM0K
JI9KpFkj+GhTm4FNbJ1J63EbyuteQpNQp6Xh3fwEpbue82RjTT5fTHWlJjh45XGpsykSus6CRqkq
Y73pX2JIPjj0eelkcE/2vSqzdm58+2IgIQM/No5R+HG/msEvKa21lJdzGI3BdViv4XRpmSrHPctL
WZ17SoOHHjU7mKGd9hsmVomM9qa0/oZiLatshkO2w5C9i2FbVkN065x39fClz0PuS1zYm7UGa9LS
bQ895mhNhBqNvgjoquc9C+utSmUFseb9yjsyXuRAuuFYCY2PKYHqdB1lYWhEtyOc9gIUXh2qFPTh
IbwPQdmE92+8gtPJVUEZrGTCxj/ThVSPVkFz83NhNtrtZcmWPim6tR+TIdRmuih7zeMrr5mKDk3Z
myozQwBPOaVnyEhpURbDXhZFuH6LyqaHb9BqAlGd4wdHN1NQlFWmT/7sUC+vJpsOTblstyqGn9Xj
WgzdlJmyaqddQ4tGXxC+rXIX+5a0mDRUs1RfSDnTwCUwf57UZTlDGDWLixJabxuPen+YelliqidX
kDWBE1ZefBo1i33S5Yz7Af+qXOKkbPMBnhklWVpoPFND69SwrqrbTBUxxg7DXndVSgMYbIHTW43q
FnJLsb8EhjeHsG4kPsB/Q9Un79oVezdYt+GuJUpBnGfF9kybgptHGHwXqJR6GHzvfTXPDDM5nX9i
zaZEBnf6qUwj0wzlEyTXmqtuGfs66dpcmiOEpILybpIFxoSgwRHqlIUYjzqLNGNXZVsOaC7pYez3
kPGlbRYvou0fsNvVY+ECJK1dE7pHaHyFJwmvjc7IpvkyLwlUHUYAFSBoEHloFWCqPjbNqQOIgPhp
HKRskRPK2qYRYi6UK9qem1uwmoE4FX03kswtBPB5uMIersR0UUfAlJ30LPGesgkwFLY0Y0YnHbX7
yOcTdFphVfTJjU3dwaOkQV9pcAb9CpT3ASA5Mjc0qzfeBGmtIXG3M1xLnzI9zv4TXFjDKOH1rN9W
Vy6HSU/BmALsrL+ZsC+2FOLMJ9LHoPP+gNPub7qh6Owe2Kt7NUzk38IaDJBsie3apiHVBUukNBWG
dGTsENjqBYNR0PWGmF5QjzwlOQneuM3n7uChYv7UlbX25wKsEo+GXkFNVsAV8nzFdHOXWASkIalA
fRr3rgni21gvJXjyCEpN2kbG34yBG06mPAXUcFi4zVPSlkUXJyveF67uY87OVMygE4HeNTTJlkBj
R1Qsbxb4TSLxu5KmL13q0JZ9DL1b7ruhzOkht+XQ7v1UmuCTgdaRTbdJDdelcjFymkopqGH7Rc1p
Z2T1xLwtRGppRV6FL4av04Yach/aVQ77fIz6e4+UKUomCbZEsq2NNuChCdVdFaMr0SPWsDJlARwx
UzmtY5T0cdSdVbwN/aHcRthjjusm1kRugp0BO8Z72AkoXBI7GX3t4RbUYDsYCurzCDlTeHxUnU+2
jskoNZREVwMMnqZ0gpnWpdmEkckGlsBjFdT6batt+812tN6byC0vSizdAXeffuZ23J7JqNoWMQFe
o4lsAU/jm824tPRY8+WMWdFGqQOAJnE8Cb42gZTnfqpzNqGhNQc/FigxXCP3hlxoJZfqhVsdv7QA
bB4cmeI1aWxfD9BwqXL0p3Ko1hxotbrXWQd5Cek4UXTpqKv6tgravMZSWtYnmvb1GyUGfrldXHis
nB27z1WOAVQY5cT8fhvn7ssaFpCudTbznYt325QXoFzUbPjWVqy5jAnfN4oQaNTZETQq3cWPQMma
h6Dl5kLPcJ9szUs3Lnvq2irLdQmlSUfZi6764CkclHhyG78UMHS8CtDMkaDoNuOlG7mGiUMNn1Ta
jEM6mO1k1NqX5aULuhmzkF7f9U2wXcDX4gqSeT7TI7VXJEJXCMxYut1UvXBH3m7w8c4DlXZ5LfeK
B+yJarKbWXnXxZ280fGq4h0DDf1Hv9L62uVEn0OBBUaL4JHCQxA938xvSmdMMpvqsHnEpiBFIpiO
H1hLJKRo4TOgZn8OUTswf8fAXNRWXOAVinM2VKeIu8mXYOv4lY00fqbTJjoPJHRNk9qWHj5SrR/e
wPOnr0HQRG/UU5Lv4ZoY4z5bnqpZ/qihmnkeqY3djKYNj1pOJotwg7zxtQznbB7rVaViGQqdUjkA
y+s85EG4QWsqditRyRQ48tTlXfgJTe0y4wN350G8+SKp5i0udt4RjIYoOe42xrsOjYBwfWBugipx
iZP4VrXeNocY3MxbiXX5ZDkVd+FSvuo65AgsUeEudLsUVx2VxXYzdIO6jOzm9rSNgZhjcICCF9+u
7FM/IBvHfVRU5yqEmFNekdwc53hmBNrgGoJYgHVsngw9jWxaw+XDX0ShtT7xUd+FB3T7W6QfHe9w
guMyLefS0928me22g/ZVlLbVrMm+bUVFUKZhjCod/Ar+ryO0GNLGgmMLqBMIVaYaec2HqtEpUiz+
3NFYJets7HQZmcU/dw2aiy9Igoan2NrZ3De6Id+06+xwHJtlnvcQVoZFeUkKm8bNNEy3oDcHcaq3
ra2vZS+H7bBFjarOgmjyEzpfjETfy4CO7Gzt2PI8NFLbZ7sqf770hIypgbw3kJYmLG2yKbehKztB
+zLJkWHvu5q6+0gBty+CuhqSidFGHppAIuuaQ109x6QDEg4z6ZFBDTVQS5Y7vFRKl0q/5HCh3xII
oRCol/fgVvaW9j+0K6arumQMqp1ld8d8OZC7gCtc7hWL2h8L6Ak0iVnJzE4hSMrU2FrfhOOqnqHe
A+s3YDPdU46hod0IxxCW+ibyjwNHLZ7SqEfhM2IuNABsvmjk3rMb2kTkShWw59xKk0btIHDU87qC
KCTxt/2IcUDVnC6X1bpqn8O8/CIfaQuL7xhPz/MGx1/30+cmgkz4OMcSozCtbC/DwOfXW0cbREBM
6Q0pgabucqHjHCkh8VVefxUKw1xZxQdgV2ol9TWksoMHMazFkiKpRUzEwFBvrttcN+4QTKx4xolF
tgug3D8tGInISthxfsVIHooEPw75jc0J4kq43fNSWuSxlWeXvZrImNRBr+5svIwqaWTePa6x70ni
zGT2TR75CycGBTKW68Y0aub5uFoyHypWLmfaKH27oWrHkRbFuXZ8ycLAdCm09fML0dRPDRMooGi9
fu6rCRI2nW8ufYVE0wYYQRqKUyU2l5o+wpK5TVaB7AI6UhZJkEeCvZSQyAcZVXwetLrVuM72aqbj
rpND/2Mxg8A6oP45eoKU1yxdn0Co1j3psisf2dYejDL92TbYl5DkFwxKfdexhvJFXsGIR2rEcdMA
InWXHYrDTIjmoshJ9AM8ijNSCeSzsTnkOYq+dpvg0FMfeEGuzdYi7ChcqdIUT41pi9Q6SBE1nRv2
ZR7u1QozvtLKT+j67fNFRhFUcuusEEW6LdIfBNWY76FRNgXkUISs3BfxOqZFnO/DOrzZPAIQLyKL
JGiuv/YK4mpE6gveRA/Ey/KxnLYxIV0xJtAwR19UIftH0tWfVTS+AdFduqS1Nk62OIA/a2TUZz+t
PDEFsut8667LobnAPTEmfTUux55igL1Aen9lAKLtqOFr4mfm0haLkxbTMt81jjgYiZbHAS4hZ8HA
50Pgm/seaReUBMrzeIABlfK1T6d5pscIk1lJx/rPzICNVOPvQsx3hAElBsPARVkS6AHcjyUOdu2R
5QF7JtsLxBU+kahH6dbOxSt+/AqRmNGeJhjbJBq6NxLWF8uY+5ttHJVDV6a5HKTaa+ZI2lO7IDkc
1Xmj8EzgzfCJt+U3sU30TPKeJ1W4VnvTzjnFR612DOTPLOzG29DM90UVDPtFyqs1Ju7KtSW7h9bY
MqYBrCHPoo7mO0zkhw8tUA2W1S0H21p3dkZb17MzOK15DHAM0PRNGpQjOOPQTjyUlZufKg1HSjxw
LJ/0sLaIMG2B7pVin5rZtQ/MyAm6SgSQte62bzFp3sJIE0ANI6TKTUxwcpD2r4ETSZzn+3FCPxxK
0v0Xr3hztaCszrZqGveeNbu6z/m+daqp0yZYs0h9brb5GTHKJ1G1YCi3AnXXSYizhMCvUz3016BE
BokXYXwl20Bf5oTSbADCsOuDOXhjuBwgGzt3nzap4STaX1q93tXMuhQ53RUxSGNJf+aEPAM4eI/q
+6EPW3mprH5sPObDPeumfeMqKI2h5YUSBKhgFzy5sdy1tfeftQ9tvcubqjtrgxlldMeeag/ZYESz
H0VrlszGao8agyZ+idV1HvT2nsy0Pcc0o030inNS+JYlpZkazIHDrgayDHeih7UiIlQ+JURjGk3G
kbiRfkImVwRPU1TmFzA66B/QWIS/eVEcq2ZEYOyHqU3zIjK30KePUoGCNQHZ4L4Z7X1fNuwzWimP
SlSYJ5kIpmr75YJjbDsRVIJQDlvfW1lG5gWIkXmFoMtZkQ8dRMMcAgzBrgNN96IIijvfFl/s1rRZ
S2yT5C7HlSs9+UJyrZ4trSWBoNTSfsEzzgbTFFBx8eHrKDhk/JD0zslAuvWIHQuFzGpbUCKRZo8b
OQIEFebzY1Pp6cwQb741IdfsSji/DDABt7kCPpDHMmtLx1MmNrJvAGDRpKU92TUh8OEK9dM1cc14
G+VqhraFGDrwFWP9hUMb7GrxPT82BWwa/FTrK+T9cQoh+HsP8T98BGLdN1KF4hPBABsWtTYPrVVe
pBDpaA95cQKJIQrNrrt5NJiUATYOlYmR4p0Wma87YPJkX6h5PDrBllc5rxOS6gJf2khxbugwHNG5
t4eqDbcpHWs3nq/tFK5ZCw+Jp6kfwBxAnsZveu7gJe99qW+abb0vAMIl8yr0JeTEaZ8KtOK2/dwG
oJOOgYbYhC9ggLIaSDLgeFYaFjMQaNqFgx2yHqzhPduq8NbZBeCaKGr9CJyNY5jR+U+F3sI+DW25
/iAwjMzGbfX3gFhmngphetzsivs9brbe7HA7xT6F0F/vj4Wj4XQRwULta49q4EWHbjXpJCS/ZdHi
CPbvppvUNdjfiaV5HWSgxIFXbAsPS6ugcT6Z1j68mzbV5GkENHc75yfYNfUCIuq7sNbt/WiKaE68
ZKPE5bYouBJsooP+/DZGFAE7jqYkjIgCgHayqEsCU7S7agPjN3FbTuWed0D1k9KP4waiH6uht0ej
Gj5lRrS7LSqdytbGGXUB2ef2dCa0PoMuYzTtOZcw3Y26avixOFXjhFTwSTgYPqGsGIuZooZdiEoD
Ycl1txjeg3wxzSaFtPH4TMeh/NIXBPkkxOBNm9BcLwBnUXwVqGKovqvsZKGCNs3NjOyyIAu0vwBU
JbXHxFjSh31w8rXJYWQlDOD2jIejerG6HtDLp/PyFOTCt8cIRp+3Y4dthQtXYWBt5JOTiacYQz+b
0D5USRnUpdg3ccvRXZiR9e9Z5RuRwTqo1ek2tMhSRl/aGxbpDV4wopvStSvj9qyaO1jIh/xkaiGX
lSVL3NRXa5PnZAe+Af/Cy3oO0mKQW3sGGBfTeVU50D4xGPnxCfZT2KY8riWMj8OJMfyp7L6tI++u
onEZbFpgpWW6dSViDOvyBh3OsXPfmioHFgVL1upxWzuhskh4ZDdLOJnTavAIYWcDipO0OWJFsnQk
irNZWzgrQCN27dOT5OYt1zqekXn3wGjwS9RbKudWXlsCnHRn+mJEVgm8FTkIA274CChxuJ2ZJwF2
BBBrbN2qW/dyq6tDDhC9AwYMACIRhPmnfhrEgg0dLu6Ufthtbx34/ylkKsy09+gRV8cYvYFHsZrK
oPhp6i2BZsb2DErNYhJU8Ww+CxHAX7cYenK7dnD0ugMe8IZDFwVJMHUYBt4sLc8bD7XaDHLoeINY
Ry7O3Dy4B0gIROeWTuRSyzHGzQ1x4DaBmn381A+DvDDjqSuuRjufdULbLwr4X5p349O8VmOfNL3M
h3QGLiKTnHbrCxrn3RHevugJQRW9JBmcWFuRrPhyXYaEG3hTPVX+0xZRF3yKQ7JBAmI+QVLGw6dm
h6wNEC1vbRUl4VQJmhERb98wdFVeAQ/Lv3cj5oqQw9nFQ3SlUKCqEofKZV1WwPt0atcXHrPpG/P9
XGVkMTGu8XHr8VG3U1+h2ZYqTBc7xdDOL+sN1NMwiHOc/CUOoaa6ELLrVCtfkSEKzMQ4qW8FkiwQ
Use+swn8xOY7EVo+Y4SqnwRCrZj2E5OTPa7o+mFTzl3dpnGhamSnRRSKG3GKWYe8qds2LSsYLyR9
qes8ZcsMW7lJgcaZjsQSXLSLaGJ4oQf1kx9qqiEgV9bPLWDdu15EXZ1FPafXHBjzlORFN+HYhKrq
AOtuAzLVXJVqX0EUFHqSXlYtiiM3viq2hGc2r0/PbbG+iYw9jmG+yhX6mV1Q2aMVtSE7xSbwfMZc
VJe40pFFet83EQps3C9J0OjtbeTSwcuNkhb1YSVsd5ynmpxtZKQ/ZOciuIeR2fs36XPBz4Zy4ct5
rip5DJpZbRl2PbjFeb34H0M79n4Pe+6lTJd1Q/hqWdjfDEMfPgMJ9t9wsvMBPMSGf3d1jlaZl4Ov
URmtVXGNsqq6qpe4L1KFCwhhqyHmITaBfS4RR0hSVXoZ0FYI9XfA2fkKvlcHFAFv1Vw0eghMWvgG
iRKwFy2SwkhskMlre20h3NpmNOgAbuRermNioLXyTciFm0xX3QR1RXTau7SIyHYH0XY0d2i7GBAO
NyZ7YLwh1NEIitIfDavd5zIvhscmjnSFaFxy4IcY7HiArS8uxQrH/An6fcSmdhZVlRQ0iGjqJkB5
CZiMxQvmTXHPsaAGhNAvXUQPjhb8mtcFdl431CMimW59mJBhi18iNG5fg56ZOlPMbHNqDeCoBLd4
LZNhW8FsadU0soNcG6H3PMpnFGlR8bWF08iwN1tILgW6ZvlB1h1Y0RtjeApn0xub2/4eqpvYcDP6
22/I6aYwpWtb6QT0nfgrsH11KQDFmKQzUIjL+LSsMP2IeWiOSEQKgPodDDGSuFf9vo1ncpBzjPRn
JgGjSFBtj56LDYOnbcGFl6HxwYEzn/o/B9pyVBMGEtjoJEx+Jbgi46bKBBB9zGA6j4NbmW4EsW9t
0ZFjcVBhCJtZ0z5uczQ8w2WRv2J3mTVdiRueDGqZOwyl4aaZK7vh8MXdfLGE1TJkpURPcafhPCnO
ec+Qium80NeDixFwGu4I3LA5vF4vl8Jhh6lZh+1NBRVr4CqTK147V/bP0+xOiflC4Z0tSI+ieSht
FwDiWdxTVMsQuAVB0XdToBs8f4XHRvEZsCAWQvhyXXcLqBmvRYuy4H6MxrjGzQpVuWQeaDjvJkVA
x65HqEzsremm8VDUMir3cmwZ2/cQSwCzmkjk2kM04WK1hhVsHw9j9ILycAky06yTuCr7ipgpUZiO
GXcQip66vW4k/LkMgWZsQgUQSiTdNV5yaPu5vQAdeWIJmVAdXauejN8gNtXyvZLGPqOd0Nv94DxM
OQt0znpAT7jLznBJrBL7vKXiHHWx4UBj8FgUC7hD0O1gm9457I4vfUnB13WanWqWsUCLsqcj0qeq
p/OVLOHNmSElLghM6QG2nuZqqL1ZhccbVDPJ3a7QC8z9eiKftZOz2M9Qr/KnfjC6E1jN3hw9hLCf
lG5gRN3Q2cc7Qy1ButVZo7MCY94mAaQ58WyrEUjPUInSPNsiHpOsXgcYs2kMatvrPJ7Nd4ex5PlO
i2BT+1FOcNmzogpeBC2hFhfRCKkaMNcafKtyXIO9wNb6VrY2eiK4CAPkkIMo7tAAwDkfayvVgwRR
AFn+QpEnVGG5XesQg6dJHOdwGO+xM3yiXc5tOnFA0lnkco8MPhyiszhCJ7iGU+6aQE3Yneel2r4V
lDrIgJcNfxzivu72ptPrkPh6ADSE4jBsQTxTpk56PkMxAN3XENdRwcuLoSvH+hrLy0nKHIDh2aIr
mswxIV90DyWFFGNWwCPsMrCvSD5DtEe1Oy11EVjYpS5TfdPPHAhhXigUzpjSLtDTjiOMdNQtzRFQ
0Gc9Qw4wbqkiSBAz3ow5tAML0dIUGRG9qNswWDK8UXdpWki/YjPWzX2BOwSWS3oGMINuMYmTHkA5
2Q+K5JjIrpVIyrUSd0x1BQRw8nZ4nII6yrN+G+lrUQJ8QbW/mf3fsyx+of+AVoEyiElIsjMav5/y
4CTgwncW1Zqf+YsI/frU9G55GmLUE7oK6+IDDs7P3FwwVhQVkCchKKipjNAF/5nTodGwGmQQuGOU
E/8VhpWuRO8atrtdFgxgRV3CSnupsLYofQ6VYUBpjG918MF7/8Jjwa8RhfCOFSHKKf5+zoqdeG5o
tvsjhiumB+zyIOt83IOdXJoP5KF+YR0pRsJI4VGS01i+p6eCyS1WZBfuKCMjRtiE5vUtsL/2H9Gr
TwvLCAACBXwcZZl8r6kmequDmYTuOFHcUX3dtElhVYmSLe8OU1V9JE776wrieSrkIOsh0QVp7ecP
iTDr0EitYMbrjMnQeqWPY2WGRPR59PnvN+mf5M+fiEB4N4rkCu8IphN9/24N76Ws6OqOjWr4odrW
8DAv47jvQejCE2eV74CgmQu58hUwPN8ySqbxHOOF8v7vf5Vfzwt+kwhWUQy/D7Lf06r8hZLUdqAK
oAvsj1rXZyG3b6WdX/K2KvZd+L/YN0woIikDuYv+ovSDgquQBewPaJFDVSHv+DHQnHww1/C73Qnu
pIjgLAca5nuC+RAhI4O6qwMYBfoUTpq/kIYMH7zL75ZN/sm845KCaPhu2Ur45a7El+4IZxWWH4ZG
BePNqgDQXhSA52wGDQ50e//+W73foWBtEtxWp7djnGOv/vytRBeiBu2W8ICaxv2QXEAREJhS2ey6
Nchf/v5h7+RPJQCJEwcPPFUVSc75e2HA2BfNEMfjckDXT38141jhcpdhvXNxGJ6pcEZixEL6SMeR
v3bFjGxOC3bMoR25M2zpLinyx7sPfqkT/++vB+fPXwppKoKtAO7/3oc5DsF3BB6zQJUqFunYDsM9
mxrA/HRbU1QS3a4ro+k6siCCyBa9dWf6fA9pko+O8G++BUMQRKhFxEXX8R0pkm9bLXk1bge+jMWB
VLn9AZG3+TZ0Qtz8/Uu/39F4ZxZCv+3E/o0IXv3nz76s0szguG2HGC2O1I6enrVxSD8YnPvdC+FD
wwYaATCU78WrZocWTbSp5VCJEHDkBIMC5F5arcVhRX3wz9R1/txd7PQwhHcZgX75bi83dAMfkUwr
fIIrEPXWAkQ2tl3FhfzIHvk3yyeEjBHfQJcF8/l0lP8S4RYVmEBCqf1A4wmEFhYCByB62f/9R/rN
8gkBB3OFuwqzCuzdLIEmyP1RjrpD5Nr5xyDq+KiKcPkuLPqHf/+o372Qkgg7DFFAYil/fiE2z+iS
ReivhlG4pUDInpmGsO4/fogMQa8JMV4Mmvh7Iq6zGG4JOph89Fv3VldG7dbI+cM/fwiJ8MOx4Ri2
3Cm3+sun4Y6u4APK8bAFQDlNFJXnEJgcPkgkfrNe4LNJiUwFFG2c15+fEgMiyqWPpgPIcXUGmy1z
TgCO/PMNEIPfIBVnguAx79KHFvd3FwzlehhXS28rAo3qdKQiuKxBHvhIPO30K78LgzGLRRhSQWMI
4bxbOGZc6Fk1LAdk8xNwJJAQw4yalS7nhV+n+6YfzPzBlfebZUTxglsHhyiS2Oo/LyN2dzOAe7Jg
dFqsn0ip50O9RvFHVhO/ewxXlAhc3siO3g+nbpXVQH7Ry53Aeu9vO3SgxH4aQxP+Q+Y3wurpjqOE
Y3/jrnwXgaxWQC/gk3yQYpm+zCF33wnKw9dqkh/pbPwaHAjnEcNUB2EQM3yvyQWEG0ggENGDjjk7
MLbCoMC47mA7QFT/9EihEoljxNSIMx7yd8GhV/kyoSMG2XRIlLdJCAptq0r79vdP+fWFaIjcijCM
A0TIlt8dqUqBZdLLlRxyGORhWMwsF7QXIm0iPT79bx6FIIGQF6PEeRdY3eK3pss5OURB5zNVaTSJ
52bKJIYhP1i70xH9+VThreQp3qHZJgD7/LzDgV74MoxqcrAK4K+fCEwklGzp16EEEX03WfdgNpAX
cjQrPogev+56FAE4zfDSOhUG7+fjQaAXdU5ziJWzur1XW74CvwrpP46E4FjiIlSnug1g2buwgbZn
CL2SQh40kKCj2SREk+jw0cjPb97lFNAxZvTnc94/JVoEqBNtiafwfMpo02BGFpME/zgrwvUHrlaE
RBAZ6i+62IgIaBKEEitW5eD7zoKs6f9l7sx2G0fSdftEbHAebs6FSImSbHm2c7ghnOlMzlNwCvLp
92J1A7stGza8rw5QVUAhq0yTDEb807e+Mcnmr8pfHMuAis08G6EDR+I58p2h3qKjLauGSedlgZjN
HHA+poZJnldffj8cHBQudChi67F4vsVONSh5c7bW3m8cCDOtduqA39bHX9Tb92Myb4vGhg3C0fXz
L4r2e2OBa7RCc21NxnPPZEdi6J98TO9dBQEPQix9XWnnoEPwDozbeb0VAvyecOtsXqIkU4OPb+Xt
PkTFRUVoZ2rOKjA7O3SVnM44REUrZGq1v46Nyr00vHogEymAmX98rXduCIuzVbjHtscnevZywHA0
dGQcM1TXMVDfJnJJA2EY45cXtmkBxGFNa5QGOOVf70LpGE1MaE5mqJfzvFkci0EuBk0/eT1vIwgC
O2ZMqOQ4tOvss3PCiMuBckjD3cyuddGZSkytOlF9GnrVvlal+sn13nl6FpuqrtprOEnm9vquDCFM
hCr4QCickqh03GVPF/8zANnbu7KoxSFSozxFzHOexLCtcf6hxA5zgTc3+LwIfRATOFDbGLefxy2j
p33+Sea0/uqvjw3KbZa5TkazRxBTvL61Uh9Glw68Fepy0MRd3i0DhfxhcMo9gtuMOnYsujqEtIKm
zaWobt6USz1+pkRf39j5r0GAppvIOlc54tkbHQrbZWSnscLSFt2ReS3t2lLqaDfnUt6a2iivW6P9
+rlFIQLVCR+5Rwx/HhS2uUtfNS+sMEOG6FvMo/taNQ3bjz+9fzARr+/NtQ22RKpzVOjwHXr9iJeq
U7I2VbswFRODm8KxGrljhHiV+FRudOV2de76SmpGZgAtp8aV21Tz37NwFe1gOyMzNBjv6I1vJdaI
xF2t2zloengxh7mU/VPfp1L6S27a8dYyVtGMF0+V7gsnQ7AxWosNaJ8C7PDJnvL2naEI5PDiL+qp
ZMKv7yvvu9bKRrNHENiJAG3BRVwSUUtnVg+k3q4/xHP6JejbmnlzTcugTq6ugtVz+NKcyhbfAjJV
r8yWO2J5xa/U2XvWSnd8ccVgfJI3vP0m2Zg5bpCnsj7wn3x9j3O9ZIk+K104kPMHsEWU3VhHynZW
LevoMkN5//FieXsmcD3ukJujMkeD9PX1UmmWeVGYXdiJrDwwMT5vCuaTmauEsfjxpd7eGjJjzh9C
e0dDint2JBDSIxNVCpZlK/q/RQVBE0FifBURH2H4ZH9GHHm7iVI3JqrioNNsk3rG61sbnJEmcKSK
MK1V+4jmxQ5tK44/q828dxmdmhMxsKfS1Di7rYJa/pKmkwitXhbfJKIaP3fj7JNt881VbJ30QdMI
RTi6Wf6vb6ZoEpnrDG6HwM7iC0IWKiZCsw8fv6I3q4GrEPI6CFfQSNMheX0VFDlr87cbQ7qoBej/
ONl7bsokTTHa4ceXeu+GaFewD5C82ugfXl+qWGIBgEEfQxlZ+mNeYjOmtGUdfP0qtknca3ruGsuf
rwEQhhg/2GMYqcx4ucNoPsm2FJ/Zl713M7R3KG5qZArsTa9vhomWwWkUdwgZA1rdolJ0ITKqvlis
J0kwHFJvKlUrJEA7WwNjnQ+yGosxtOOaWm3UjoHbM+Xw9UfmkCSYXEc3zfMdAY2lldmmNzA0X8f3
jOvHm36as19fvwrL2CJs4+WwA71+YrM5My3J/DjF4KRlaEt0+nWcymL35cusJ7y1RjgwUPT1xf1X
zQxbKaI6mY6YkcWyPlZVacvLOHXKz7Cd76wAKBHsAWSkVJjOO6l1Hy0ak4lDuMA2OikM8Owy6chP
ot03OTdVfNpuVOcYMWUnOP8+VYRCblkPoULEne1iI9GybYIRYHWSca3fFPhCOaepG1Xb13Orib/+
0a7ZPnUm5CCWeQ52rkbUSBMy8nAAu3OlW6gT605+Vk39p5z9KoBZmxWqbWucSP+cu6/fGhpqKe2Z
26whYB712Eyfcoz7ht2SiOQ20SXNTctNvtfQI7ZCRN7WylPvk2e9PsuzX4LavU1xiDIT0f3ZNz2O
OfUZO51CK1rqq6Tr6h2Dc9FBx1CZ0Uy3nW4cRC/TJ6H/O1vwWpIiJqV+wyF59mFw3xFfpjeGVTXG
lzkiq0C1RuXUI136P1yK50x6y0tlFuQsy4DQ5iIqUscwsehfMekydb9ndKyXXRkXn8W+7z1OqpQe
75OV45pnj7Oa84YWkzaGrYfL58JBfFmJGUiB3mvNDoI8L7pTi5cvf/8sI0pha5lI4/x8vZJc5jpp
nY8jZUswk1k0TNvK6+TXN+Y1qfY0EmuVytTZg3TyWBqWiKewzyfmjhq1u0gQSX/yutY3f74g+Rw4
YogQ123z9b3wLQxpLgTbv2znPZGCm6HTEnq9MRumxINKqdK/X398TO+oFCSgmvDVv76kNOYWLdEy
hmob5Y90LHWsR1v7+//lKkTZXIDc+hxC09NugHfAIT2jNT54i9kGcfEpqO2dHZoI7X+vclb9SEuY
XQjDxrCJIGHXhDn+MOmf2X2+vYqhAjKy1q2LpsP5UpCMJDGDmQ4h3dZ6uzQG06zaoAcfP7G3mwRN
VJYCwYaFEvi831RwOuiiNcZQePGOuV13tSKeNnmcf7mOQxsQ2x0ySXg2BEvrb/JfByiWkX2r5pJ3
0yc5ktqhP6jMRew/vp+355qhWXw9Omeoyrd6tjkUYrYAEeegXuRim4x44n8ZIIhtUSunQ/XdjdSb
qBwjBBpFPX054DEIQYmsXHZ54qqzW3TL0tSihBjB6VBPxzjXbYZ5arYf3+KbKRZoQK8uc7axZ7NO
cxC0WegipaYRiVNw4lLdGUpZB3EM/L/MPcGcZF9ukmVJUNAwWLxAz/jx8W/yzhLV1vknNixGk4iO
Xr/SVMQsXmi+YR41iOC8wrz1lNp+/Pgqb/d7ki9kZ+RFBJM0P15fxW2kJ9R8HkLqOVN+pdcKhIO5
dacfnC7yIsPv3d0Ki+HlT87td26P7r9t6muyua6p1xfuRFX2rjH04TjF7TWcUwXbk9z5ZMWuD+n1
Zsz8MP097o6ZJPbj11eZkiwq1bpbIyFZh1mCLqeQZRUy3yo+WTnvXYqOBjN6VM5oIJ1dqi8Wcxpz
9n0IVugVlL6kQMzsvxg196vVDupG9CuZNuIRMp939h1GnhgHam5j2CfxKc0ZtFek9qcm1AQ9pn9y
X++8KIr3zBoQ6phMOa1//l9by8TIJKUbfQhlXjdYsjXoodoBsuXHC/GdvYV+JZHUmmdQJj777hBz
ZdBMyc3mRYcEkEGGZ4LWDsxRMb/hjUJa2DjjURmq9JOe6Ts3aNl4AVIxprhCm/b1DVJptysPSUEI
rKPZjmU1/zCyDKzTxzf4zvogJ2R4k8dIq+08lSqKhTk4SG4hGv85PegKE9VbHeV1G9Toen5+fLX1
cZ0tfHp9zKWxdfzzbb++KasU3lggkQm72Cj9Tiyi9R2nneFH/zMpL8c0cj65w7fXpAi+9uHYs+gH
n8/CVXiVKB4NzXAUjItS7BEhTP8XPGamoymxMv74Ft++N+JhBiDguDHtx+jI61tMisYVbUudMbEa
qlWLUx9ralfBx1d5J8uxyKNplZlE+rS6zy6TZooUqkOWg/NzCO3sGTNE/KdiKKYx9hlT+sv0RuSI
pHyrFP3Lqdx6dSqp68phBufs6paixBMxCvszGsi/wtO7SyhM87ePb/K9R0kzWofVyNM0zqdvgDkh
uRj5BDIatr7dZ3LbmUy8f/0q9trDIB6i6H3eiq66vu4EqKIQr+n4AqiEty8m7ZO9cX0grxc+HzNx
EJg9Kpi0TV6vikl4adZXpQiZGEj8Nqutly4r5C7KzOz24/t5Z71zKbIW4kdez3k5Ke3VwnKyQYTV
ItLOb3JZPjhuoxp7Sx+du7IVzfPHV3z35jz2SUJWjO6ts9WQdoBPaQkLAO1Odu+l0DoQFwxzEyCC
6PpPlv47V2P7oK/lUsWnOnt2NQ0J71KqXRcK0xJbqc4isLN63uB8lH35nKZrS1RH+5a/CHhev7UG
YIULfE6EWT+YTOtp2SMzofKAA3n7yV29jXgYZuOEduiu8l2d93CHVkSVgjlEONJCaXxRwlK90XJ9
SHcojtrsupK6+jKpUbF8Qm1+ZyuhLEgTVCXuZ92cO220rZbhqkywpTmNuFHVdricssBSntIxj31E
UHYAq6nx224M0CHHX85/ubzLA+bSa2C5HsH/dZLriaaLYoF6BU40wQszUsM0yT45eN4umvUiNkbL
azmfaP31RXp680lnD6A3ErqEPYKa7ZB5aKrbz/qibzctrkRdBPIr/4Ql+/pKmjshUbcXIF7gsnZx
R629BfP7yaH23v0QOJLD8a1TMlyX0389NGSVRpk3hD+zrq1CylWmmHWe72Vj9snW9c4NMQFML4Sy
sUuCvf75f11KYP+ltw7nJ4NV+c80HazDOBXl9p895D944Zt/74VnHOOzf/1/p/S3qLv6b38OLX7F
Ob5u/lT3vfjzpz89N+f/5f+XeGOWwAd44+cszdOufz5jIvM//Rtw7Fj/0th8KNmvS5cEl7Xwb8Cx
DeCY8JBazRoBYJjGq/kP4djU/sXQicqQJEVATujVU/o/hGPD/he5B4VgvgZyK37iVwjH63L+34ON
cGrt+DCISU+eFhOhz+vVYVqpWzSL4YWmK6H4RWPz2Hfd9C2icnhyQH5f9lmr3TIp8lnRnMmW118B
F6fCS+hv0xMnoHyT3EA4VtGXSy3UJyffa2nXPHLPznABTiLSdpG6VNuIQYI5sCO7H3dFE13MdgWJ
YZmL391q7lIPqnE7uMsU4kXqPHnJEt+rntuhOqsmg563lbjo2tL4Nqk9fT/pxngLWgwzxMGyhBYk
vZkAHl3keKNBi/wVReydWcF8sg+3/rJxFywmoSVsNL3bgJQTv2zwDnsJMhEXBtN9ltTElo3STwi6
xlaB3mpbFhw3WU7Z0YNJpUjQj6j5kb2PK2ou6cz0fsSQ7UKabvqX6KXoD31caiKcp1jUQacP5a3Z
18gX4Z9d4pUUnzQFP6MKh7BqA/GjuTYyica7GJr2tzctzX1eU5cKBq1NftcIvb+3WVxtHXQ6gdtp
XuybfWzBObfMIcZALx+1oGFDf1SmsftuFhMkwbxYVjoUu1C5iSMMSSAdZbk/QZ98gnIOFw+ROCJg
Z8q3zly6J7eW1cHpogwTDtXbx3CbAsMFO9SIWdnndZ7dzG5eM/cYp7tSVbO/aFWVbTUkDCFEmTA2
ZqwP6LUd/YTmTwkoQ8qT5kXNQ+Gkym5aVLHPozxHyAfOL++AWbX1aGCUOskfvQVFBKjmWL7IXBbf
lyjW8AgezNM4xuNuzoz2yRyAsxnWGD+iu0LklS4xgQ2jrhupZShvqYrnmxxh4QuRqnUdmaIPWD8j
eI64SRFs1nFQKNQnN5kqjgpTNFfNwHjKjMdu4A56v8P8tHvuXS+AgXflqWKrmebiV0Br9ug6ugMx
XovRmm5cV1orgzLmPC6a+IX9QjkWTp377aLFuwSj24tKKc0dIAvlgH289kRqCWi/NvqwTrURBaJa
/szN3rntnHn+W6YGiAYzn9P7BrTZ4nfpPCBsN/ug0ebxcoFSPRyrWp1/OHmPsyDgPSx3gAtBALH6
ZWsYEabLVdwcIJ4cgBr8RhkawXFt6oAP41fLJrKxS2xVDAPgiDkix9aU+cayFfeP4fanBAZkr3n1
1hrlrrWYUrA6Si7xiMRm4ZFFLSphxJd5YAMHuWilttViW4RJEh37WLtrOhPIWLkw9m8eBhkxb9QM
l5nXlTusSv0F7aWX69Ap53b8Nukaanz9tygyPTDU+I+i3beNAtcIvSSYqw2S01tZpE91Pz8IWxyj
1HiAMncPTOdOT9p9NoBqNMrAzabQHtKTAZUtiiSM24yZgLLnY8orYKSxeKgq8axk05NwYLmBA2CI
FeB7HmuMJT3OnoXqc/yVGOZDkus/52TuTzYMlGvg0hEOXL1x0+nZy5zEKa1TKa+aXrnMZ/s4Ks1G
67T96kW+iD+MNmWrV9mxoXAIuTtexZ7Ct4vuQfXg3/EI8HNmEQ7wp8zGvezTAlJ1Jh7MubisPXNj
qHKbTIgKF2uvtmCFUm3DQ01SbBB7Ywsh5Hdh25mvQIM40ZBIDkVd5nuwEg9mHllHIQFeAJJofxs4
cQUZyvGd1Kwgz2cQQvV3sCnuH8UzlL0trGM2TQ/T6kPG8DcMJ2uEM1bE33QJva8bPR9EC4yG5DiW
y8bMvk1134e2NmxrIBh+zv4Jkg3SyU9rrGDhGrEf59mfSm/v4BI1fu+x2/f21TwVAjlfDAa3fGQ6
5yFxr5I0ecgMKDZlXr1EsBxgc8JYAep1onmwMXsNRO4w3TklhDS7RIQ8+Fprur5rpccC0C6Tyj+X
Wr3GZulEhAzSY7wE3qWcRnsat3Pa3PJyAyncfTICJFalkyCN6u5AIgaZ6kC7qaka2cm2Bge3maIF
xGJ6agVGfbXmc4BSA/FkAh98udLZqaasvtUXyMpKDblPpwTp2On3OLW/6w2QDY93lQpAWYjeUq+6
hXJ0nQvtVhuYmVXd7Cjsnml0XOwypUt81OAQGhqwq7FMqWCl15mhXPNR3zMoisqMnxbbNqhW76Dl
sKAhJ8CYlZXfLToS9dG6Hl0QfGnTXE/jeNkow49mqq4i1/JJg557I/WBoEgf9TWWMti9L26nbFrk
LGTbJ212wAEL+y4ehguqdFfVwqRVpjxZRnWpTcomS8xlk5Tjbc5hYWt1EajOvO0SXNTj2jhMMQCE
fvFgKABEcQqQNf22knLfW49wVKAFKQ44CTnQxRWtRIvtRfteE5eytE5YlWeh2fzh+0oC5ioMfzGk
cxH1Q+VbcZZvEzb4S+yKWj+bVQ1Vh3xImskMcrWb4RPqanVT1b18WFxbOVa2eVcgxwfHbaqwEbna
khlz4GFayqKfWD1K6bG+VY5Bh8Ua9+4+W1QYU7Ud4eqnGsdUrWZKAIm26YZ52xvPDdKBYDYRllge
fBnPAxrQplF+kbrKyYlnhYWTwwVIs2o35m18r6TsMWT1cnkeneEuqssnrbevF6M0nqRTSPdyjtxH
l/4UxCKoLhhn2Q6zXzwpLHwZq97Rh/M2ZSZPrnHZt09uk6eb0eQ1dUp6U6rrN81Efj1fmXERTJX2
5CjOowkVaBkZ/PPM7IdeUkiLoiSHf08TwJFVed0XEBsno/vp2OJmkVGyqdC9z8I+xgsn0qLtHa1/
ctsIwmScPQ9iYdfS3V3PtHKrJdXGcfKVaFC1G2GNbJyN+TJWziPwN1T6Fmicril+OWXhA+KBi1lm
rd9hPrYoImZBtYRbMSCyWD80ir2v2vQGq+z7JEseiy69iBTTn50EZwMIdI5VXFXiflC7fSFxyirB
00HQKZLqYW4BLGu091gpXgiu9Zhjpsk51h4zSi0w3CzC2+aHByttjOqDLtQdIL+EZ6N+B4Ae5GkN
xbr/m0XNyevbozDL0BPeD5mld42icFvuVsssCxpaf2fURQMTtjX9pEl/AgToNrWJcM5WnGPszBca
vN2uXFGKPSt/VsoorFV13yaR7YtF8xs1CRYpg7hMA5h7li+d6rKTkQgcJVr8hoW6MadDKpN222bt
ZeYOsLLYwezWg2wKImLTKuIGaMMvofa8LbNKqeGIIWAEFFzBLAGry/tYMJ6pT1QAGtXeuUNzkSuq
nw62/oQAF0bykN5lYz8GKbnvXoXOw4oHaADvdKNP435U9QzL1tbcmchXNgMCQR9vgDikNfAoLRCG
diF2wwDq2Bq2Gn38EGg9oFtdAy7lxga+xpq+T0ut8XVi7205J9/p+4dJURyVoro1E0KyiR1lM/TO
T0+U2UbIBE83wJFxw0CqQngRjHba7mgj85DT+BftK6wWCnZKRqW2XtuqPp3zJ5xwbqNlOSGlm4La
acmoI5tn30Z/ZGMFSjnf1ozrQaBxlLBQAGjPOg9YsidSMmFvgiL3vezS9DgZBOCsLUj7c/dUErrt
49g9RCkQplGIndq45iapa39Ykr+al4G+rsRTvrLWHf2JMsk+jhiohg0r4Ur7/boobcD9bQLkPfOc
a1m4fl0n+QE6ZLuhOXqCx+DujLL5yYyLulF1PAlUQW29ZlxykxWQKerSHPy4BroMYuh26dOnrMeF
g40a0x7fsls/7QG4xc43jBJatrbRCJmYyYOiVvedzB9Rd6a+0cgt1Fvs+eb+CZ/4k0n7uLWXfeGM
32zw8WVp3eiDt09b+TjhCmBmSlj31stsX8Rxl6ExmwGjT8vFMsqL1FD/tJ07BquBAbHZhR71P4yO
MMdbygvQQpPPIF4ewCTbG53VPTdDtHUEv8PY6nRAxfyzakEITtnyzO/67E6QcDv1qk0T6EAwQza6
ocA6q8ZfblncGnNyKTootQpbZoD7VwOrxIrhiQqDZ+Po6VFZtCBy40Nvapepqm6qrA27Ul5WCGF8
s40fKntOQlxV5Saf8k0iRLuZzPkEmwggladtY4ODPU8HEEVsrrEZdMYdncyjcLAnsNNlBxEmweA+
Z9tRhc1Gnz0YEP18ZtiDxTL+MiUCGWhE0JhsbX1+UFR73rZOHxp1+iQMLBHylrieLXfo82Do2nFj
Kv1uWnvtA6Duh8KI1SroCsvoA1qs9X7y+K43WHyRMJbud88pu4OWDJDp3H7a1YAfDqD57NuWsHsr
pCNAYYIWP2CIXB3UxCl3eprGIV4jxp+mt3Qw08lMO2Vyln1Vx3snWS2NySU2mZQalt1qdJ0hnW2J
Yqg4A+lVlWNietFvq7CN70wlQSoizIAX0zRRekNGBfa0ki1ZLJN9sV9UkC/8VcX3YOOetJvGgszS
k5rxJyfTYM9ItWJD1CD+Tvaw5hPJBIPSSrRDbSrtdmoaTe6sVijXErDnSz1F9cVYp8pe0Vxzm4/Z
dJj6ZdjjkKtcOYMNwktWebeRkSzuKHYYu4ih9XRTt5X9HbDuCEnLhrNbalMd2Inq7hgGcnaz47Yv
Fnv9Za1mlQVMWI8ebdGOv3WkZUe3z5vv8D1ssLaQGjdqMcsjmIox9xPHqX1n0qq9nlbRfdbX7i71
FGM/qHHyosulnwHoi1zZGMpUuvsUbjYbmte6PrOu8m+fJ8o1tBcdlld0lHKetrVXlQA7rIUD1APZ
744zQTlOysRngylviCwGzxd1Yl7FypKSw8jOOsocW5bEJk7uc9vwWw0afa975tPUKtpzbfAeENb+
WSrPuYdd3m/1LmcKtpXxVW8YhyLJn9xUbaDSpGoIWwPeU+vW+taok/qkeJMMRTu4JFvY8QDuWusM
irefGOdm/da2ct/DcfL8qMW8QSPPnMGSedYxagYdeJxjiMfUc5M/0zKOPzNbgkW1ynEnypno2WyV
0zKUykmNAI2KaOqPiafVYESXdOOR74dyTJLngs29JRGbCd2WsXD2o+vkN2Bfs4NWW92FN8RyN08J
6DY6kZtRaySc9yiC12vV39q4nJ7trv/WST6BerqISavCShgrKTm201+qkbHFNmhPcxKnATaYiVGK
P+cCBwc5Mo4kzSH7bSZ1dmHW5jStdGS+fWapMe9wgPsYWXRjq8PiU4NojmM3tqfWtPOAZvs1v7Z8
yOzKDoXW4xIdu8LvbOuqNUjr6k7FykCXV3012HzhyuTsu3jsL2p7qncL4M5fiqkUAcMOzDyOmgw5
bIrbdoyjHxkDQgc7Jtjnb/2uw1Dg1IKKJnXOwEx77CR7gdAn2/R2m6n+bCczJOvOIQ1zrCuZT/gJ
GpFZ7ujgAXIBUO/XmLtsapArf8rUyn6QTbgvQwwJco4mLGMbs920cQIqaNbjh2hyYPzmlnNt9pO7
TVzApY3Rd1tzzGd/oTGgsElojHSRXR6jqkyvgT6ygUur2wkhs2+m11c3ua6W106MfCs1MxUkhTPd
5t00XibOsvzMNQ49Oxms20Rz51DPtfnCHL3h2qvn5SdHhUmQ7FZ2kNfmsJ0SeKYcp0V6akZ6UBt7
qauXoWuIJglfLxuIWjeW1+Cy0Rn6Y6sR1SV631zQAJsfVKfjwCHpg0/nIev3xwWwGF1cfbekUefX
ajdekLgwqeY09rVnJw0QPWUJSstMfHdR9YemSop9EtXZrlWtbgu1NdsPANmDMWuH2u9VrXlW+K4D
TlV126HGD2KHHw12LPKLMYp811HLb7Mb4Tih1cZWs5TowtF7sLvlvd06aehFsPcdl/hCTynoCKy6
7xenG33dSqiVIr4iSa5jLhEv/XfmiYaNh7DnQtRVv3bAzKMWgRFTrMwlhXSJxahaztpDpKheSyAt
tb02ucONgib6KZbCuoQli/iVNp22X+rODUbGSGy/ggDGpIhFCQWZnvxRQVFud2Mc/zDKtCT210rl
ctFyTGaqCu+3MOX7vcdHqNyqE5ivfiorfc9gHiMY+RDj4KGKqn8oRZ0/olTFVGX2vOK6teYKi550
TQsBKm0m2VIZ0Jr2FlyGS2WBPwdJPrtb20vEhYMFJlhd2fwsqAA+6SCudfi1S6ZYGwSw3Z5zEjum
Ij9ZHt4WAH/wokurqQg6O7GvTasbYNSDZHWVevJ7XZjdvmxtZVs42s4eIjJCr3bFoQAGdDJbOVEl
IGax9JQ20ZgUo7IfbeVQ4txL+K9GNxomTDu8fCtm29yM1d6rD6Mh/uQ2VN66b9Lfia4w7wwmoMZj
iLpo/ksIxdhCP6+onClUJxZW2XbAMqA/Nm6qHO3U7lWfXRLoqat4KwqJum6za4tUPjkeDlJBFLN9
UysRfA6ThjGVOZCLMugLunO2MUhzi7h+7rKk+BVplEG3GeSx/ejFNGPntI/IEScv3Sd54T1A4Vp2
vXS6FBdSCVrKdGLmQYXTsjeO80DGV+A4dzDhbRC6xl1DMpDGw5bc2eCNyymclNm6STLdhdvNj4fE
MAyXFZNFu8kh4EQk7IF8pQye7cUYe092mzv4QhnabqHODq50aCW7S9OMx8WqSoJhM2lbEvE60rcI
I/QL3EXEXmKF5xdzNYVYX5g/oz7Xf5jKOIRFqVVHc8ks3W/wgKBCac/lS6wN3UFWWnQN/NR8Ughs
rq0OReAm5eczqZe6h67OOBG0pjEeEaGlIHTaJX1oCs0Op4RuOSYcme0X6/oqMlj2EM1CrdLMAyhb
zoa5sQSofay7aBCpMM0AJV6LpVFOaWXL38zx69S7lvo+lU3tBjib6FdDU0038VzqQTU5HRR/3K79
piiE7q+UFg+Mc548tAzGMJFZDI8AspTDjMa727iUYb+72fASjzMsx6FmqMSfs20zBfaloui+liEd
GaubKI6bvYKT1taDZ36YNeZdVrK1ZKqGwFvJKd1H6lVuN86FKbGEpDqTistWaPpFNHRwuBRavxvW
RO2rrcRSLaNyxHb3Eg8NpexaM06GJcVD17TNYx2rlJwSZVqOS08Zz8dIXdlqOVUwJKEObhWDuVxP
ToRrHBNG+q6a0CYKfSIMMInLKsYFoXPnSTBSVH4kGYwucP+uL0hMxU6HEXE/YWN5xF4SK4cR9fgt
Zbf6aDQGYvfclBfC60iEenPNAxOImlpXsioMappJ0zr3cR0hSsOEc3hoasP+lsVuF2I/VT8KT0mS
0KBS/BwtiaLA87XwnrCS0ll8/JK/M8JabRMA9EAiaWBtTDP11iDEbTej6LC/Zo5VDw0K5PIJMq19
TUaiVadZZ/ApiJjyzBkWjuSunETdXpupqK9dtRkcgIcVgGH2IfGjq63sd9u6WDvZVZJcpE3XP+kZ
9loA6SklI0b+vWRN9bfUu2ZHuDI84pDEp1B45g8Q9CCpnLwGKZ7Y9V4apXOAVkrhVsty5VTpcXHd
FcNwFZk4JnQWThBFaibXNSTRy3aABI5UAO/TQm2uKUqxoHpPf07dTK/Cop8JBNEY9Ns8HsdHqmgd
HoJp3G3jKjd8d8aonXSy3MXKkBxSNqOLnLjokWXx0lU2wQPFKCDTXn+n9F7/sHTYzWwkFIvbkh0m
CbTFYAUUZVLduh5dCpVCJz5xxNdjLcYtPYPqhaZDG04VGlVaLNqMs4PCJ9O1g6duTDGVl0VFkR+6
za0YKJZpzGo/9EmjbrHX0I80Fbt5w+hosXU6XnkChXjHHidCtGVtkJozNg6MuMW/rMnVi62e1m2g
QQsdbIpMIGDFb96rQQbX9H8cHA6CvlfUG9uTy1WvOvoOtZseOHA/T9WkkmuZTtdTVSks4rm2JuCa
xA1+M8pNpi4PXuo9iCySd6XTlFtLsXu54Ve1YtKwpt0hAFsei3U+jxxkmgaw/wzm+dFkugKQtKsc
loV+qtJpUaDVbnMnXEGtQTgiKNy4+lmmbveTvWW6NO15OalYf10kpEGXaWUuj7HOudU7dvMzB2bO
sYacCM71+KvIau2hirqX0osp6tZJtGuowFzqJi23jdoaxf+wdx67kWtbmn6VQs1ZoDdAVw/owoe8
lKkJoVRm0nvPp+8vdKvrZsZVKNA17skBzgGOyM3Ye+1lfoOof84sqsePbiepQX4zJJPyhkLDGmLU
tJUb3jVLS6jI4dDWGxrY061emCoC0C0NQ4e2H9KFEWTUfUBBtuhTdpugw2snal7tctGoRmYJRcc9
L1TvAtQ+dAeBVCZUtCsqMTIwednNklm6ohIWdAuVnylsRtMeEC9mmJIqTe40ACXXCleQry8xSqdF
mZXPAqT7X7pB31EuGexNQTb7VMPjoVmWwUtmFJ27vC22UyPvMiNp2Cb6i6I2CEQrg+LPqRTcxmON
SGkNtXpVK+hcOmjq5Mce+IUNAvqYYRP2HuriW2pG0bNV0iZrAo1JB4JbWk7Xj7JM31epZRw4cC8Q
/toTIX5W8VrDzMTW+bFplc+0jxbSNLNSYM7W5nOI05sbpovhTF3iGEO/UcQS96mxOIw4MDEuEO6H
tlF2Q0r7jmp5tKPgVO73CPe31fxSJIxfsAQL0ddm2QYzVhdrIj41KDSjGfWHSQ43Faxzm3n+QuG6
OGWEerSRP2GS8VRni7lJIPVtyC22szK9Cqjh8+5ZJ9yFiXmTJdVxTAqPFu9eKcXXoCh2Zi3ak5xt
8BC4T6biLhmbA5aBOZ9CydamFdyFfWM8o3SG9HgxBLjroD4vNPomIVfVbXGcxBcrpxvaCyrdoe5+
1GEMDJog+o0wPVKQ0AXIypWOxbcDaSJ/X+hOb5dkVlDP1pthxNnTUH/EE4Zg5FyW4QhTXK5aVUPt
uUxQ+PZpnc3bSVAgnI9t9TIS+lYLwFBniU3lxYrTzgmjJXAY2Z06U9V4f0Lv5U7aawxNgVnT+25T
JbTbOUFp1LTQXk+CZD/pIyL405hvuhIQHGDU/JWZOHV31jZ+rWjMjMDw2tzFR5H6c4WbZrW2qO16
GzeE30k1sQixBGxbLqSO+CQSJdsou0u56o6UrfSGG2suVpIeLMeBWLjCLmnLhTW8JH2JGQSTe3dJ
Ozr/VO/w2qLgWax1EtzRYtDYqSqFRSrSpbFljBLRwzZHH+sALilhaKu7EAXdcQ0lOrSRukr5SCWz
ONzQVomZLMgdWlYPro/Q7EjhiP1NJXbNE3DpxcHpLd3NSjvvqShVBBlpohaU05ktRGP/zWLc+DMt
I9pp8Da7VzzvynsUISZGTBIOmEs+7+gcF6KraaW2yZcs1jgWaLeKgiBhfqC1e67q8SkT2mYPc69/
04Ueh06KVWp6Teran3XVTdsp0aMXvM7bHbqBJfPhOdY2FrPpVSGqCEa3IDlCZ4grhcxLDGMCRV/m
OCRB8LaXGDqMI5Js0ISZR+mBVt3whC4SRgdWgrojUFer2M+TJJRe2E1ysK1DRagx8FCb3Gfsj4Zx
wuz2ITOHZGsuhnowTCxbKJSFjTDjPaoaE/5oalzTcigWpKPiYBfpsqDTrAzzbSDGVeYMlmAeMGcy
GanMcuzBWzSfsSugImKGWXJisPV5zhY9RUqAQDzUdXEnTZKk2ePJJ09eLOlAnqhu6HMLEWLGJUB5
qxTJyyKwmfgzZaPu0ewtQSWrYA4ySwax2ZnGVqyMxywz6WdpUZgcG2rXXazVGKkJEmMrKmB8IVUu
WFFc6UFq/JabNL5dEEVnJNxUyo3ScwCdQUEjvzX07KQ+CmMq7OqbpCICMqMbfJQeBFdPY9nhxmZ9
zCFBC7C8eFSHuyEoGDxHYS14pjHOj4XWl096EIRrfIBL27TMzl90LThiH1atgxN/tHxVivhFqzGw
KLGetC1NHB4wsCrXOOFJ31RMJ24xXutccq/htcVCD2ZfIuyrosVfKBVL3anwWbhduih+mNu+uhvw
eZBjmnwe3cGKBhW+RJhAQFeCQhEnDMeQfk5JkZYk3RVFqt/Wamq4Bm4ZhhMC0H4f8Q3dJHM5MC9X
JYYSBDGhFoXfEj+iI2pJ9Ax3efaJB8ombHBrS8NciXAeWCLGqZJ+wOgiArJgDduqzylZqkb6UQmB
4TIB1vYiM4Ytvo7Fcc5rc8NoMfRDo/gRBdVDFohlblfUiXRjeUadagkdvpIP0Csa8QvjQ7Uxc6+R
rN9tuiyPiYyda2/Gv5SqbneCkWUeZfp8MHH9xOAgNB8ZtYv3kdn3dzNToEOcpbRLg6VjFsIkzY7E
1HpQBKNW7d5IrLdsySmbUC2hyuty/W6SCxpTy9I0jiwnFJSGORfraMRhQkOD5xf7H4RI1anPbViE
635RIvpRguVTh66tJF7WvZbjvWWWuuEPAvamilUwjMuQyMPBgvGR1uEYi0dDHh0LqwtcGuv6Hf4q
zDwp6JaVkceov+ODgLtDrcGPhcZHhzCTQm1Dp0u6zQuzvO2TqD/iMVEekjFSRg4joAAEQ6VNnOVM
JEbwt3FWt79zMY5eekGbY5svmDAaGQXTK7P8CfsT6YWWHf21ulT32BFRIC5V7ZUjcKIszBEfrwdj
H2M4foPbzOBXDZYeZqf170GtVm4T46ixyGmxxwIj2GSY4GxnuSHMWkZ332tLcVTmJHZrhFscMS+k
wU5b7k9FzBlsyGRy41JLJ3eDOyVSZze2MuW+rNL55K1nOGNl1s/G6NVgGbBP6W71ALvkHnSDWCHt
VIGF8soeVpGT6YNF383ik5GfBLtiUQ23n0XcBzrFiHeZOmQ7fehmFz3GBOjDqVQOUdQKMEzaNsjk
vdCABFITJkzuSk4KzZwbMM0xbJM6fVoWpbuZNYyS8WfIv0tUd6uwXOpvQRuZL4jY6z/VvDklFBi+
g2ibHHPSJEyzpQzD6fJpbHPaKEpxY85tvRXzwTj24kJXJ6zVg6x2E1bUfb2b21JYMcJHqj8byltm
BKxVUiapdw1gARuaz8GzkYjTKk3FKnJJwwSu57q66RfCYyMptF+1sehv2tqw3qIwMtaSUnehrdA7
wmc5TR6Uht8Ly3VDPzD/GNdWJ+U9m7wZ93Io46NTEjtwOrVi5Sd86t5lOHCw8I6m44K1M+CJk3qv
fJq4C+msbfuBPLNrR+Y0o1b1NqpG2qOEx2elCoU3CE3wI82xGedCj6efJXCf254C3nSlTMTTDmf1
2iswvQBQ+avLSUOiZX4cMOaaGmnY8hxll9KO84IIGVI71cv6tQX2Ag8nXOiTqnKElFPnWJTNHrZt
1WEq6A+6TQ5NQosjEAAaqd0RgZnkOIAX82Bj1p5SN5s6wzvJDsl/mK2rKhjJNFSZ8wumNDocGOGa
9JN8ArT+BXiF26Oig2apKC6b8rnEaYllvDHXi7WiGd4C0wQoNAdG9i2bB/XJ0NsxXwemIN81dVBv
A41iwVMSEWVapS3ztSDGVuRRbxDUWya0DszbYCtFEnSokqlPKHfTeuhCpmIkUo/YzyyuCII29v/A
GP8X2vrfij6/LeOia//z389B/5Bp0CVQEXaGrgFUXTsjpHS5OMXE13jdB1EILxARr02cyETMjlmg
DzSn8VQAFl5J9bk3zR6nx74Bj/j/hi4/f49zadAYf+KpFEd9hbWP4qRR1Hmx0ib/4Cv9f3T5vyPq
8scv7751b//2q+jibj6+5b/+898f3+LxDFl++h/+gSyXZPk/oIGL6Kj8AwoOv+UfyHLSt/+A5Qs+
HNkbA/Vt/p//QpbL+n+AwoXWT92OpwJCvP+NLJfF/0DgFd6uYpqSqZzw6P/7f4HdD3+VfxEA/vnv
f23RE7vmnydNQCmEgKiypf6GlA+hZAqo4kn7ai/dTHvzNl/LNL1tfdc9XfNyYB2fPcM40yZQwwZD
aGB7e/2uP0bP9ugLV4jSZyfsv1/fOCHm/+BLGFYaC8LCn1b2xn2wH17KfemLP8Lf6lXizumQfvKF
zjUPRtqH3SK34r6JhvQWS08AESE9BVhfjdcZICzd3GqmbTYKWHO17aaf42A9wtPyM7kH3pXU6irv
J8OGVw1SITu1HSDRuwg1xLQRFBPoR66t57rRyc1riX5vlfldYpreqMqtu8hJ5fWj1DBBSMSVJUaj
e1Jf83SUv4gTbQ1qkp6nRMR4MSXMcuTODN8lsSt/j1aqO0alqaC0+hxqEfcV90/uWjPjhTkpAKzC
KWhWOj3SAmgzBeA97YB1Zw0VknFYlyZZHwFETU07HYR6c2I3eeGUZ7diJr53JqhncIV98iDHtQZg
yTLBMCnqamCCYXf12P0U8a3zArpCK5TkQ8pvuQTybiq7tmmqlYyyGKIwZnoMWoqH0sip6lP5DR9t
rurOjF3aE9JhiHQQY6iUekIYjzvUtKt9CsLAFoJQccK5tXgEnbcOI713I+0BRquZ6OBoPTpjJISb
VDQYaSlavZOjYHTkYJwBGQehkyfMD0qFSzoLcAEFi/49l2LMr2WyvkLKr+m2/03i+OdWPVEJ/9iq
INONHpcaaa8e4rXuiqOtrGTQj1fISh+Uw8/26Ym/8cffN2YjrOfTUWhOOqE22UrvTbdYONpCv7UG
N7mPip1qxzYgaSAsoStBuIi3hcCM/v6PsPdf0eWvaPL3vf3PNZ7RlxKhH4JmqqW9Ie0F1mnsmmV9
GvxM1LyCsdP1uzHemNYmBNP39TMvfdazu9UKChi3QqbscwTkafAMOJvNuPI2PSvX5VpmMDINnhBJ
7T9YVH/F0D9Xeabe+M9Vnlb/x5eG61MDILWWvVnHnhW2j6ORe0truVGdHBgneEVuHYtSYbaWpG5q
GN819aT+1CzltsEHjL5ZjNPaKL1EpxIHTCXgNmCNRvl9FKodEeXKtzkF2M+2xBml0ug6PVOLdtlT
1mDufseUz1ZdAyPYuN1pP/trOszyhVvknFCpgxvUIzlc9smwappHunUB3l5Msr8ZJ9MgXwF3TD1Y
RjtjO2ZOLDho4dRPhnDb9esmf6jSK9ISF3bDuSJ521EQLLMw79UV07l+dAtlr1c/AKl42EF9veM+
lCM++azn/EZJwv1BytJ5r9jU3bubwRf2swMk8Zgeho3mt3bs5JveLR2aDF5o017wJ+cIxG9l3dX+
Q24Xm9l7aBzzuGU6Yfe7azftBy/3s1c7XcF/bE1T7Ise4dJ5L5krUaTSt2k35ECwx9YtfyulvQAE
GLeMoGwYCPWPr7/ImXLKf58I/Sy2TXNZDIuWLAi2oZJi163d4oFd5jgmtsfyiYH/stPN5Ipqw4dA
yGerPAt1bS/kHb0cDuAqXEeOZIMNdCyiqbIN/Wvf8lJAPZdQG0Iti0yLp+irYNU/FxsalA6D3XXw
YD0V62Fr+vg1e9Eh8ABdO1c+5d/M8n9+yvN4hjgWsj3dskewxV60N7o0ieI1pj+SE0THkZLa0B4j
SBwx3XQRQKIG8sxW5Su72/qb7/fPFziLbrpBlxUaw7LH1dHp+uwZ6fAj5Y1vaokNQ9tJjM1gAU95
bUPLLZEELFLVhwa/qiOQd0h4eDG/i4ZlbNK9ZY1i2p1mIJmzS4vvFt1505rhbSz7an5dzNgh9XUp
mvyoGXxl6Ly63Zj9Rkj2bXkP/UU2BrgqOwRCnb7cCtVzK973CUdIuYu1l2Tu4dQ8036xRfNO5g2x
IvfSWPQCObyX5htlpD4F2jXH79g24jq6CZZvvbnKUnknZeUtIh/buUt2kRAAbeioc1fdYrom/Tol
ug3VboN0hRsXhi/Fm7A9dIW+njR8fMd70p1xOoCHdKpA3GjlieyhYgGqP+i0iTqrf50Grrl2hMDV
aUdljN4jqT/UOBB+vVcuhV3t7Ngh+Jl1/ULYNVfxTpNt8ZDtpHW662OnuJXWnbe8me/ifnrSX7rD
+CDv2/XXT74UZ7SzExhjxtHnEU8OhVuZ9tWIy0lsN5sg8/TnUg4d3C2XfHv6UnN9EJXXSb77+tEf
xiOfHH7tLMeQjI4+MQ57+ynrDzAHnEVUPYt5Mw7J46oxh1tgIxuLhrI6PBcAKSyBLr9JS9pcqf1j
2NbfWut+mXZF075G6WzTgvQm45EBBc6FgS9KtZ+kob0gUI9QRS16WQ7csGFDgoSdTrJkdQoSGloK
jCQzjPxyTA7E3G1SI/UDAk2i9W2kxyXcS8E2bBo7SL83017Ub4IexN1DNGZ2jo+vWnsg5fa9TMIq
21WaXrn2L/0656JjIsM3c+iIIX1bgjAFlgl3FnLfWIiAnA5S/r1L13wpLL63Jn0oQ4OKBMBXyK/I
DVyKIWdVZTDmcdNmnHGQk04+gYvZK5JwZXkf3Z/PdsAp3fnjkku5f0F/1vI+bmrxdUqiZd1AM/C6
oQjsBNUbpqKB5pcS8PkmmeStESnSNpNSi9WCW07VJXXkjE1rLmnsS4EOijNA3LxSLezeQwbf8BWR
zEHH1UcYBZxiJ7X3MmNxthCaOu/pMMLK+XpDXwj45wY7Sy7oZhfyrUhY5mFtcmlGi2Gn0/vXf/9D
Pumzz3WWE0xm1hdqw4GZt+PR8qEeeIIjOA3xQfJ+Cz9jH3uia9fX6RR+9rCz6wuCnqSiVjPvoxCH
hODVVHVPzO+ovXDwZsoL1tgeOpfus9rsyuQGZvHXy7z0GeW/N0UcjVKVgSvcY+VbMD1gTFUKN0h+
Xfn7H45Xn63sLJm2xqHMwsKc97lXv4qe+f293YzuRrL1Zz/fGrvEp49oT565Luxb2rOO7L5LTrei
r/4j/cGt/fPrhX44Bn32ImeHSx+qzhIDY96nEi7g73PpS+UaDHr8mj+3d0Ps6yswYOCqTLtZCVvQ
2/FjcsDoo6EPIbonauvv/PsQrluGcdv+So/xQ6j3k9dSz07lEDahMKjJvIdbwFT1NTWfOwhwSFIu
v9MUObRwciz4q8caodZqu/RuHK1krCBgqQnBpp1crd0yIZtBqdLP164li6fP8tl7nUqFP6JFHYIX
7xN+t8UnHghv2IF7uSu/6GRtV36RC5v+1MD78xGypS9LPuhs+n3rdfvxvj0Ab2I2tEvcYm0d9G/1
bbIuvMrBTX6VP2uuYoe+dKXm+TDM+2yFZ2kADUSxgOnAAc9erGjVyZNdpo2NdiGkGV1eLYXAneQq
kc7Ywo2q92ydBM8QZpni4+wL7h5wbvydxrXb6Hb7w8Tzd973V3IF5dLXOcsVNH2J8snUQBAEIvio
Q3fTad1xmXdQK4fhCcAPuGmlMZxo8LthG670hskhGKqVGB9RhZgi34RYUTwX5VpTti0KOdCSwRRs
suEAo2LMU5hUt21xjBo4ePD0v/5ZL534c3eGwiggiJxevPGREPASh9DlYpnuGjYm0i4sSVt3BDtw
Ozt3wg1Yv43urtINxthOtaU2sMFKrb5+mYs/8llgHaRWmzOpIO2Jo12jTyvD/J7DbjbuYnE9j6LT
K8emtGw8Fb0KhO4M+LON7aSTwYhDpJ06P0xel57bhfGsBhWIeTKDfyqKwV2Uu1EwHEyjr2nnfNhz
fLYpz+JxKhgnmNzp2JF7OKT8EmVy6C4/6iMT69IWFZeWYnEUjScQGrXlStMVIf5LTeFzxcdOCBDJ
6AWawjfBU+X2b9J6/o5MVnFMvK9/DeVCgnOukRw0wAatlEfgYR4e42cc0e8rt90Wq3nNmHez+Plb
divt4N0+Cwf9tlzFT5MzPFvbwI6OoUMu5ocHSqZN+WBe26+ncPPJJ1fOInAEAFWYdF6qnNY6lJl6
WwaOZPn0jCtcQeySNNebhd/yrehrqSNAIsVJ1jZxTJK85pAMvjX8FuVbgC26ysz3zpzsOt9WFTxH
8kN7RCQhWodQyXJ7+f71l/xwz/rspc/Cs5LTwAMHJu17R/OhD6wknwLO659C74VbdDWtVF/0pW27
y359/chLhf1pRvNnuDZAnIXNwCOTjZrZ077cZavJHzaK2x5i4Gl+Z1NfQwvezLeSB0I9//H1k08/
xGdrPQvUqEpkS3F6sL7V9nRE3MlDYPtgXMm6L238j936x1WHC9zJAYa/j4aAAO7Hse6rZ4Q0JC85
xO7Xa/gQ/fxsEacw/8dDusKarSXjIdaDUNoGRdMRgzzHgtTwTXTLTXib3ly7Oy41lpSzqAduPBoQ
6uFhYM4fpwe4ZC/CL5221iEV6J9dWdOF5PHjBvhjTRHI8bFaeEz4XL6N98tm/D3tjbX+IL6Xj8Kq
9Zfn/uHa/rt0ISpnmWTUx4suVTxNXgmUoYcF7Zj3rN91kbcAkJESZ7wVjsNmSmDlug02suvhfnDU
3IlFW36WNmn2XYEWmbpoLVPR+UXB2Tya423PIb/mmPHhLP3ZD32WZ+bwCQQF9/f9uJ0RDillv110
9I+/4YMEOIBb+70fbmOt2JT6LkP6slZu+02Vw5DzyytZ5aXddm6bCf1zamOZb4WOqWi56nQnc3s9
aLDNe42+8k28n+qdATcrJqpeOacfDZRPln6uK1dlcWQmTSjvRevYp7QFnMB0a34XCIaCXcBsyQ9V
CQvCl4mVN1ZzEMrbUbdrstlneXwILY/pCnDL4hkpLvlukhwSXYBCRu2PWNi3qR/nvpp8B00etnAx
0Pm5XWjkWeupXU8ngrcNv0FMfvWIcRqEwxERDzfvb8OO2dlNeF/WnqkgTHCluvlY2WcrPouJpqQK
eg55aT+4qZdvLV/2sPbyKx/O1WpxdVe3o/t50+1Ut953TnTApnen3c6r18yrnr4+hh+n+rOXOIuP
+iDDH8357FrtVsBjvs3CBvzlvOp/43GlSB59N2/S7PoBgrD1/Y3WinnTPJHhJE4u28MzUM9jhR4L
VXxMYFcNpzURr3n8+v0u9VVO4nB/hr6YgbwBdJAwge9WjryWOzbPyCYcJmBtnryBHdjtaEboYK+9
r5958Yc5C7f50kdYe/LMCZVDf0Y4KveG1k8MVzvVnADxa8HWHxbzKV3xXG16oR1eOeOvsHfk9bgp
oYS0d6V+I8DLPBbX2sSXkuOP4dgfIfM0TzNSkfeC7bMp7Wj1LPkELw9nTCfiPoh8ZmL2L4mRR+ui
3GxXq9rr3KfJq1aS024i++HrL6ScMoXPds1ZpplXWQ2Xlzcpc7dfg4zUnWUr5y74eQvI16Zk7mvD
uHhuX9Kjuk5WNB9AZuecr5vQU+Z1vvjJN2kXdt70MHv6Q36X/w6OunBbJS9KK3nXErRLEfWjj/vH
NwuzCSzl6TaLgh+VCV/4QMMKO2VX7pD+3CqRm2074SFaAcICyx0dhGV1zfbgYiQ9C+eiUkFEPSVa
pT16+THdls5Gu/PwifAejGuV8Ombf/JbnHukLlnapOpptzZshmHfe0hqrysvXYlMwgLXOjTH+Fb9
1jjZIVrpK9O5irU6ncHPnnyWR+YKDC6wYBK9cMVdXEQSfCB0jrJlP9ykbrGNPO1KCnRpAHxuSagC
ckiKU4ERH7uNutXc7LHam9ucrprg5I/AnVeqTf54m27Cx8oRdpZ7TZP6Qgr50eT7YwvJo4gUDNS5
vXknuY+Trd6gtnF9h15olnxEvj//PFZfQwNVcK/46Vr0fhkrGFsrYXPt010qC/9FSl4W+6w9bZDO
hxXDzdKudNd8jJ3KFl3JiaiuBf9ndC16XkjspLP8MQzgcTQqj5Mdc6VvH+8R/GNaeK/yj8WV/Bt0
sG5CB+0cN3db7zl0YXRfefiFcuzc3iDBY2+xGp6d2qqXO5SC3rWEVbm0rrMUspvbxNRPv1PnozWp
rhbfpN8o2rXXbHIvv4ce7YQ+hHZHW6N9aQNX4ia/1e3mTXZLPyD0Idm1Yy5Nr8i9Zl/7UWl+dgjP
YoyqxAvC4bzW4Ipe4U/7/nmwh61kM+3bxGvIUJ666lES8dpneJ/29LvcBze9n+8nr1utafttIN6t
ZB9vQ29cR5vQvxaaLgXfc78X9KVhxJ8ub+lm2Y+evlKd6qZ2oGvb8qZ1wWVujLv6tjokV4wiLzXe
z118UySm8+D0xCpE1NG4SYTtYt8qAWrFwJHcsH2TSC8hqTipZ6oglq7Ep4tLPUvmjCFEr2Uypf3y
LnxbHhls0QVqfpItvEH+U2+qHOlMe94oD+NG/VG/fH0RX3zsWfqGMWfVNaf1Nm5+P/9e3IrQH512
HeBxt+eEJTRAMYC+9oEvxHzx9N//iFZJ3tHxA0K8X6jVfgXKQ1/fQd1gg91pvUvawbjB7hpXjVzr
f5gDimf5mIwyTpIhfL2f76wb8tS89aOfA2QJu4cG29nKK15Zdmrcz/ohvuZTcWmhZ2FshNR2Eo8B
Oza9Stozqu+kvNf8sy8V2efG2Z2QpEYz8Bk1yc51Wz6E95WfHtQH8RuWEdLz19vjQpomnoWsaYIv
jbMn+cecGRRyQgq7Q/xWdUj4WSYCZVVAiTQlVx53aUp4bqSOOSIpXsLzoETAuj1Cl36uD8kNKkkg
gx6bdbtftvEG5P7vdi2vq63sM7Jyu6eIyubrJV+IANq5KxfUiQXGH5tl/K25wYFuk/ItuUUUfVlN
6Jr9VrbVfXOM7vT7/+EDz7Iga0LwCf0eKpSj9W4Fj2jQ8SBdsUfL1n7JL/JD3LtR4ug/w6BypStN
vAsJ0b8opEeFgbOqyQ66GR7K++70jdun7GZ0883y29qGD8VqYGPtSi9dbJ0uaX2DyMD660V/fjiA
RP8dBTqswvogQz7MECNnHO6j+rlvtWuF8ecZkfYBk/kjxtSjVXcnxwVQQPK228QePHX71PhfaPpH
b29v4nrxFu90XVVX4vdHF/lfr9EPqfE/4xrk93AeJlbEt9xHyV4FRBnYOX1mBNtu89datcksnfFG
fAlejG1nOkX1HG+0+3FcD4UN4mZhmB3zkvFh+q08o3VYbc0faCmML/Dq5V10l1/Z4pc+/llkKpMl
hJDJqwJA8dLH+Mpd8nma+y+GPELfQ0lt+bO69i3Acsh4nbr78LsYuGbqSPPq651zYZSqWWcxCVZd
jqr2KfK9x/fyUdoovqzZyQbaW+AVj4ps64/awbxR7fBJdzObK4Xe8LE+9SG6Q+kLzFev+QdfSI2x
e/x7Hy8IV6h1y06bPQDC7K/IEZ3MR77S1t1fitPeRF7s11dOzQXw0L94Sgpz3JqItnJs7NiLKc8W
P/Khq/q6e1vZigOR3rZctJBdPsUhvLK3LzQ/tZNW/l97G9dKwZj5ZfvtqYMm27K4jmMnPUYoku6s
+2GHOcVO/i4/IrlyK7jqXfPe7qJX5CU2MjWx7muaL37rtvmhuZm8YKdec2k6ZUefnLpzBxy1HfSu
iDs2Q/ctQ8OmA/YjA7dLRJHJ2DUzav3SY87CVQ/tMExESdpnOhC5KB2cBflZ9GC91HgP9MU2EvOA
74kGcr1DWy8Br212dAvK783w0Mmo1AKxRDVBT/u1GLNZARB36Q+ccu1oQGAog8zYHePO7XBQoR2C
gMSdAJhJQVF2iX6oop9DlS7oawZT0bv1rPkIbKwT0z+Jj6TeWKCcKcpvGUNYdHA0ZZ2Ez5Zh64B4
gR5O82uTPDZofOviczFKqyjV7aVHjRFpDpQVVkn2ktY3KUwnpA38QG9cQR2YNmmx8/Wx/ajePvul
zvK+CkFAqR9bUvl3FdJ+5Qo/UKFuHrotJh35uxg4C/J8V0LRpXNpnmV8eZ9hDoJM5b4RfkyocgiT
B8wFidgGIRdvKm71ad0eMt0WmDPWmx76GY3JDJxFIvtfr/i0Nz5b8FmUFbvG0Ep8i/f9SVMo5U7w
DRlqYV1cecCFMRxSa38fy2ks8wz/oFPjZnBnL11jMnDo1sMPwVM378n9qWGXreSd8Ahs6utFXWin
auZZ9FXzMWoKrAgAa6NCfZx20i55CLeII2x1v1vBFZl3xbVQf/qjn33Cs+iaRRnWCwbUhFGeH7U5
2Cjh9DgvsT/Ommslp856cqwjdSWZKEbMijcFMVTSn7O52EqnrKuxd2JGLl3zqgIOjXVGt9BXvv4U
H6PHT97u3M5PlzsNZXyiYmJuFmujyb/lwokLT029UnNENCAyRHVGtB3Q+rBrdSsvazHdVJGNyWaD
Mi+Vfe6mzT5mDqelUNmlbTlGCDDYQYLNvezWAKL6evYiYQ/WI+m+q8pbzmdnslNX375exkcj/JNl
nDO98kKt1X5WaHmQIx2U78ZaeRhuElrUrpK/6uXeoHeNevmetw40r38AWSwhUuEsTwGoeQCJaG5c
Oben4/nZu5xdNHXRJWkfsLvM+a0xH3ukib9e5YXc5JwQFptlmUxBRWExO4G0bWisS8XzoG1a60mL
Sy+/Zit5etPPVnB2U+QJ3dRuYgVtDFUHgV2UQ7zE2CHhtMqiQzv9/npBl+KpcRZPUZnRk6DkbDDS
vSnf6u34FN4ZXvZmflueh9f0yi9yRuv9v9ByzTiLpADJWxzD+XLqqj02+2wTOZlruotjkW3owGmo
jAYbuZhd9ZStGW++XEs7LsUa4yyCDgAjcqT9iG+3CioWYKXpT4Wvxn2xRuvoXXkz0ZtSr8P4L/12
Z/FUauIp0U5LHR3hhkrXW9xpHfkZ3Sa0ilax+x01CWfyro3lLz3vLJaikT6PwczzFMYxlv2IZN/+
GrXsAq5AO6f3qKbQa4iJ0W2ksz4fkVawk/UEc+XacML4fKef03YipFKha7EBs+xVGX9qd/VmFN1o
uIIBvJTrnjN2YrXsxvB00wx+uZ3WzU2+RWTexSz1OOyGXeeV7niDgYAXbVEUHXdJfeWO+wjgn5zh
jyzwj/JRG9qxSxQiIr/KNzwCRBuc/hKsUg1Vs/WCpp+EjqqdrVE21ehXZV6LktD3EKOI3pt3KNPU
qEGAKppPZg2O4cY3yu2VY38hqzhn7Rgjrs3ByFevwaz7ukPa9xOZYuEe9trOupP/D2fntRyp0nTt
KyICU7hTbEP7VqtlTghJI+F9YYqr/1Yr/gNt3kH8MacTe4sGqpKszJXrsfp97+YWQDsrF1x6zbM4
A2vqRqsFHufa27RLX+EpGkNto+4nN3hA21b30PRSDtSNX/K1vGbh+D4f4mEZa1PhfsnaDs7p5v62
4anuY27jH4PanDZZp/CdCkRcIfNQeBzO1Mt96QkdYSvdYUB4U22Y1Ziyn70VqBHwrnpdLWkv3dws
yKgxDOXqe1ooS7CFvJbu3fcILjDbMfGjbbSip1v4kP7PNEHKAk6vcUhOR9FkMFjKhs3vC2Kp0DE3
JEgmTqRJjLQHKJLkBWb26UUSzOYYSC85c+GhnpRW18Pl2ZQpCrkPIbnowhknFfWxH67iBsYl2aE7
Ysqyk8zkLFB3Inb41X7C3R6Aljhw0Ar3E5RsNvLd/f3h99+9FBDle2rwY1eTMAgZu0dbsB5QDArd
xBE96H1d7fKPV7jH+R9XyBOpqmq9uBe1PoLcIlIFX6IarlZWD+vDtoNC7bY6mrx0xJHvG/bH1bJ6
yFKtHPAeMMdq98/qEUe5C/UKJ/Wmc3QLHugBYtLqrVzZlwufq/nkEpNhOQ171Xuto/aFwgCeB0q8
z9U66EK2P59PgofsJMCh6W45gCX1FKHjVe15C0HN+LPyhhaC2XwOKQliUhAOkf3OZ8NWT+y2z41M
cQucmytUCvWd+ABTUXHw8XV2yAl0COh/Ns3Ktly6/iyjgak94Wt43+5QsRq+sofeD+AwttZaWfg2
yLPQIoQ8g9Eqx++m43gM3npvgC/fSXkcLqE/AEUAFDh8EmEeZCrvvz/QhbRanmUwAazReQ2wk13f
wZwGzB80DksPPkiwbvq3YqU8OwMmMEeIuAqPDMf292wbEeP3n77wsOajDxqTG1hC4u8GcPKjfWv0
3CGqgURb+3AuXWAWDSper/Rq1OBBAbLWobhq5xDVm51+7s1gJ/icW9j5kbsGa3rIhZBPZvGgBdon
ZqnO72DID6z1uZZqC8ZygH7FEawTrAk6NQEzn4fyGsnXojv//hwXljS53/6PMCSIE3AK9+cI9cEj
Nsy+Xj3/LzS55Dl4l9NkMR8DPMLwwG7JqbxJaE/CbXh6S49rx/ilODqfGMga2JNDWg+Bj0dszLdv
1efRS32xAgUI5WNQ5KJtfcT3UwvBBlpZfQuxlMwCAcxIpo7n8dSoh75L+Qj23aZ7V9f+/NJLmUUC
FsAXlh+Q36g6Smy8bGJeh7x36sqvXzp8ztX6LRwqRyVl94YqawyYRvYDHDsNiGZgKncJYJLudILV
0ZUYsKCDkr9zkR+LDHa8NdgX+PSo3F54l/cDBvATI/Sic5BDS4sq6A4C5pWrLbRH5pJ8Rgu1B4UA
HWoc/yAk3vzTRvmWwv24B40f20bgAkRnpTUou3Egg8k3WQbTbEVL/i1G/svBZS6SL/O+0YdUxefF
ryDlkzHjFvv0WpzULTT6vnwurOoIw1ClNCqTx7SL4sRWBK0LFO03bdva8Ejz1qQ0C81c+VsH8+OG
0WXSBj25dw0gaSkc3hfdFIXJ4Fptux1aMiYKWw5oJAdlM2y6DWch/7MI9GXyy+9PfCECz6X1cSCD
vDDgBNkwoENMTFgPPXyrsSd+//sLm/i7XfLjBkG0auOaK1GCMaQdd4BJisGdgsvvf3zBMAFmZP8N
rF3ZU3xA8Nen7DXeRXQ7Bq762te3QLRAGckgT+kiY62ttlRsmcvpGacAsMmNOBJhzmeytXOSAFoh
eFNkogcZI71MNYvHDJWZ3aK1Tu1SIJnL6jmq8Gl775rWw/ub1DiD6PSKU3sJqB8wSNh0zVPwiuP9
7890Yd4Rvm7/faaUUwOpVHGTyW6CDGvUjfKiOrAhsprt4IxGdUVTFJUt5TR+hS/jW3xs4Upza9dO
7wv50lyjPoZA/oawhdqNDn/rbt0h9KUDWpWWbJe7xEfF9UOB1ra48Fb2j1mhOMsLlBbgcvVeR7lr
feVt6atOeq62MVqU1ORe+C09UzewV57wfXX+JQR9B4Mfe0IEEU6regRPwbn1DnL5Pb3WbnKJ9/L7
uAu8chdtSg86evR+3NBMDv8fUt2Fo/Vc6q23gzSRGF9yyEo3ApycO28CQTkzptKMmJ3DPqlm/5bJ
f6+wH/cpwBZXFzJkW5EE9pPdPwTZy6jfxKffn+PCB3yu1K7qLlBBCb9np0D7gNICV48LZu7YWuN0
KTp/13t/3AA8puCQ1sh4URZ5nDzxkU+N3A1O0tM9O0UFCQpSBnUnxNfYF35yf1nua4GjQ7eyGxcS
1rmyGjC+ugfTi8DfPukNuL/uy7Zf+RQuVSm+58h+3l4gJ0SWcXvAsMG+3iuuvOjgTEQ8Sbeo7vTa
Y1CflPo2FNYECXBl1xeNwSD/qQTyE0zyIgfjwxtVvwtA9hzggN3DN9bvUe/AaUre9bIRE290B8Ax
uY2IHqKab6sGqGlQtfqVVbbwhfnu/P24i1IpYpx/kGdNRxo+SvRy97eNHSC6uWTlLSwl2d/KwB/X
UCpukATYTO74W3SVNhRFsBHHYiPbIy8wf1/OS0n297//uEjZKp3adhRJdqeeO4l8CNGjiHa9vMl1
2M1+ET2Fnz4IwLXw0gIpDVtdkLpAesZYs1weK33ts/pdHvlLgPqWff34JV2hyTBZRWrMp1uZYaKS
h2/3te4uNTsqMKXlIpCfnshRxFBUnMBqzW3Y5JQHpXIlCBgi2GBNrVVkd6Maip2J+Ql+kxxz8lkl
mQOrvgREaLB5YSWog51d8uDR7ybuqdMBWXBjAVJHaum4rcwMQTgUP3kMNQggBpFsn6iomw2xIRG/
iPdNPVpdaGHGzRYx9aDRHU9ef38fC9+h7yTgx0PI2kmXqwqdY95sHhT/s/cLH+g59/e/vrCx53px
RgA/EoIGcVj+4OlLEK5s6oV87juJ+PGr4SQY1nmIVzflRxTiwV4DoMwIVy2qFr4fc/H3pAD3VhAc
N4fEkwMrf+x9yRdsZOxweV9LARY+kN/b8MdNdCMwRmqPImHvwPPESI3KEza5lziBg2qdfspWttzC
Kea7DPrjOgpQbUIDxsBukqCXz16AFzNArvj9DS91BefCbL0MWx6rCAsIx7+jANdIuNQhjco3jQdV
0hblcxsrvtkUN+iWfXpr3PS6qrpaCItzkbaoNTQiZYTSJ5g1JrI4cgPvYhdjjv/emNDN2J3syIas
WH9RX36/5SVdKD/Lo8oUPvOajFWdeb0TuK0L+ug13ua2Zsmu5sCKR/tgO/Uf1wk/q6swxqOqUmCL
Dv541Px0D0kROXEX8HhNcDlObOWcsbBZ53rsqCn7JNew6EkGB21IphL5uvLEFpKYuex6pC2VtBBB
X+i6fSq1qKRG0L8ER1WCm5g82lKrmmXwOPKKXU9oIQeSJXMYmcxbHFHpriISOIdfK79mYePx93//
sSECeK7CJBvnKWoNdnvp9vn+E5gijGBom34fraTbS0tT/O9V0qiuylbEa2uEdMeLAPaMpd3XIA0C
EgzYtVe048omXDohztXZA4H/Ntrz9/Ep4mN+z4fux9iBJIxpEXnlIkvyEP4eLH88NsB6BF29K+wK
T7Rb936R0E73YL5ZUBy6GINttpiidMOHzE0e1RPnRbrBcKTQV37BQuOGzAXZUABB6HC/TWg2MCID
BDMEB5hZN9disv7XMwt4U/+9RaYlPd8Ar7tLgYbJ8enegGPWOgImIKnfRStfxYUiFtFnAaSZ4Jir
jniS3KY1gu9XhjkSH5M18B5hVnpc000t3c8sdEzclOmSiOAMTih0GxUGbGMvPjXnNZnO3zc2meur
5SAAREXFBRS/NZAdn8f9mjB86U/fw9SP5UZ7kH2SEn9aUh8lcusDR0rhAnKsopV69d83KNFnYaCW
1E7lRlyACW53CeCpokORVWM021SClW/vgjKP6LMoME5FwuF8hYef2zDW68q3KDM11Eh9CQb87CDg
gNHCbigEyBdjx/WXqFtwQ47hK7/WrVuodZC5ThrkWmkaBPwGwKRgKwQQkZrtIHtU4XeXGgN/06yS
uwHWbiWj29FnjW0UGIvke83p0W7H2afaczuYT/1ZCcD3m//fzJvMtdIsiAHbGPCDpofe4rblQbTj
syu4smxgnmKlALH06LX7pvixgJpI4WJ+wJGJsie59Bq25QHpofATnJTXWmMG6TZxVOJ8ZyXoX0ai
X2obxm3V8cq/FYMRp2tayQXPEjKXTXOFqoaijhqBPIinLmyc+CUGFlFXlU0vO7E07BNpH0tAuBgK
korkBne/XPB4iqPEPudhLbANimhlTS5srLlSuqvKSA9q/BiOFWZHMe4kwuZcxUA1rDijFdHO3zN0
QEP/+/BxWgX1I0KIq9TNNKHdJV/qCLWelU/B33Naot3//ce77aYUdt8V7qHoMI0kAJ0Od9xIXuug
3UPAXxboXDQMGBLoiPcPDWYw3Wo3Gf1WOvQmBi5tyFxQ/vh9IyyEZ20WgTgdytFcw2V6p3uDs7Rx
H0/gd2sNrYXcnMxlwdCO9gSoUXQBYMh1Ch+YmR1TX7HU5/ytfxKfVTgwwN4p3AtmBjwlqEQWcBqr
zaGlNTDrCcdClRVdf789yELS0YMtux7lVpWstGcWAvicfpABtwco7P32MBxcH5AOmBpazyvbZKFS
QeZy2HYKQYPkkOZrKYKDMdwKR3uA9butDUZnTT6gg1eGEqZ8zja/r4eFGUwyByJ0UzSV5f28LA6W
hsCwETYlZ2TwjUmMET0acdMklgIOnJuegMBtDmzlygsaO4xd/ndDAerKx6WIK48fmLfLGgsIGwXd
Yjt0yTFzODO5wTcEd6rv02uK2XykXvZamrIwyUPUWbTQ41BnKSbL0a4KX8ER9CeHmAEC5EO4CSz2
krps3+0hLrUwvFNcuPPUGHDB3idbxSk3HbhNRvS58g7uq/Mve38upw0jnUSihMg1mIVVOP12OrcO
uHRu6685SS2+51lu0wgEYEoZ2r38oD8XwETFZr/DVrwFVm3CLnkXOLJNHNgDyVA/rWyXhZg5F9GK
xdTyCbBMOy0WvzgK0Z7GYDUMmO3vT25hu6uzVIeh4h+VCh6cfowwjNnu1qSOSwmMOgsk6QAf2ITg
wFbsxDcUwbEznuiH5KBeVu36U72PH7FE7dgFXGUnNpssNjNffhF3bOXRLRywAJ/67/ZQa7gEfwuC
G5j3vMEtGNgKTB8AwgyqjDl+agDjrRXkF+oLZK6nZe1UR42MzkkPES3ImWYF1f0f/gTiNIjOqHN9
wCm7fRr8wVdW67L3pfeXZT8X2Y4qxwfsviTpc36rMcaBdPRDsQBN9qjNb1Nndaz2/sz+dqVZqOkr
SZjqEYqH7sLBr8FQXcDonWJfI8ytnL2XbmYWTzqN9cIUU/RitbzbaCIoiG1aNyuf7aVzqDLLPrRa
gYWIgPUYvsF4jrN7E7ZGofkorKk2lsLxXPgK2guLuq7md4BlX9B+Ta7DF7lBygNMQRxj9BqzhMKJ
+eDOWsBUM6vYrzJzFrLzuSQ2Jcn/00NNOAT4jTOpx9zV7QJGBKmjJnZj1SvbaiFiKLOI0Qpjkk2k
g1AJxfCJbw2mHLROAEhzzQZtIcOaq1/VRG1CJt5b54ED0+6Gs1gEf9scUh6uMBv4BCUrp8nFRTEL
EQwwoYmqCH/q8DDGVtC8gdVnqjDA78IX7pkbn+M1b9OFxOd/BKyBLmckhIC1iC0Jk6aVR/M/ne6M
qjO2mfVP4XzubE1yQZP5AEzyAMy1NyWpcjMbE9iSNEPUGVWu98bvF1qKd3P9ah+JQShU3bSLzGSA
HjdNQDh5zgKrg5Ywt2D9bUlwdiproyw8Mll9/1I0kSWt7balz/Fcz6pqWpupST/t+sAfyi1IikYB
y6vC5jEoCNNfEKkneMn78ejlgcc+EPa78DPPdlXOryyfb8HUX6LiXPMaUDXX4csPu9rmijlBQ6gS
a5heeNWOpF0y2lMAn0ZtOnTVIaWvrA6QNBBTKJ9zQGDr0uyz+nEYC5PwmNwEUbpi6iXJNhKcmfUx
tJuutnOpNvNgg0oHzFszHMlcBWbDQr4Vq8rOk7cBnahChFMoD+j6tVX/sM75x1c8S3hiXorrMcUT
5raBL34VV6grfNVkTnZoNsK5vBap8ZA8rlxtYdfPiX2xPhRC0YP90ZnhhoeD02Cj7+uEdx8feFxG
b6j1wuIbrtbGymZZMFQjc8VtKQSaAAAVbJIx/S1e2xaVpKI4iiEMnrLHVsGMRngiMjx+pmuRyC7o
woZSpHYWFztFnY51fYUtCUAF2AIwJFYUO5SgVogAsR5N+L91zKpIafRCASLCaKiRTboDA+z590f2
HTr+tvxmKZampnRSpQEMoIDCbgLtlIk4k7xJExWViKvWw6myxb5EiaYTmStGf1LuUJXNH5iDG2H2
MaVvXSm4LPzUsqdCQEHLGwhnNGRDkycuOXZwB4dntP4QpG6Kqn4MJws5GbY5drkCb+8Wyqkgs2rh
SUEjh5eLIyndquIMjgcs9RMuJyb4vJYYcUZePI9Ntu85N9PtFqAMhj8HRxxdKvaqrplqYysY4R3K
lRbpgjQJL+m/yR8Xq3VKZZgh86gFCBZ3ETaFhYLtrfYiCNa4labmQlSf65AToNa7WiZsp0GJTmBE
bYTAYIQlRrPZVe9ffn/TC8OqhNwv/6N0EmNBZYMMX+zeGvbgpuhO+tW4EG/KG9HFt7c10B+cBM3s
3GSnPveCDaKVrBqiWQ6VIe5SFC+dC3dHH7WbPjK7FsVM+Gj0BwrHEG1lQS59FOYi5k4QCNgQ2FAI
yGnxDiv2LTlONn+3IkqfVZNSDMJjyMQUEmvtoLEw70XmEmY5UCgfjgmPknAFoXx7JhOaC5j1U47x
U6VZYXWchOtQfXStw5/rwGSaMWrPRBiNlpZPImYTMfr10QWTJaFrxcdOP+wZM6PMylH0k/dJpKyc
2JeOJHNJdCJiHpqTkCIKLXjnk6MneCYwSoPNgmC34YuOqX0opZsXvl4riSyt0FkUBwa6GlMel4Q1
2CVzQk/ZtKe14+nSKW+uhE5Y0abFXd/fYzLBxelbPMgVnrDXv5MryuQwwYen4pZt5at+Lr76S5OZ
00mA9bhbbte6XEtVYzLLSZki6WXW3jf7WfGTF7CG3GQveIKV+v02O+Z7VD442GLmfwh+yu97Uha/
V9hf4u//6Kg1AlkHkL+7KE+uhNfPPHuuuPS96LszWL9UhSokEgwhhapogkeB0D1LwiWWQ7+JW6tp
i31Zh5aIKFicWXDSYqdszn35kMjg6BWpWaPtAHQioPO6FY7jKYD1KDD2f6Kg82nIDo2cb7QS3fmk
Av0ngWGvCJvmtEUC1OCwqQdmXgNDGTfbKaCowgx2mIX2AM/LLLKlADOyPL1wgs6MRldgP1I6uihY
9Ugs8AMMTfSKfJd19X7QH2pMSUq8B02bTQstwszbUQhsOmomJ77hk2fRYHA6rXzrYo+Xe1PA7cra
S5IQSHLAnOCNoHvPS1BgsuyF6ZVZqF9hq2+0sTXTSawtfG5S6lTjE587HEVNvdSaxMxC2CKkfWyI
7BSRLDckoTqEOSi6Ghugc4qHyploatNu9JEsaY0HXJZPZOU1CLMtuJ1PfZJZelo8gr/rVoS8RHpm
jm3+Ho3DkY6RJ+huV8EJlBb8hlLdwKSA2Ca7Km5gpESwC5mYFHBQInHRGW0J9rsEinMxgecAiyvx
JU3dXPST8E/ZdhaBAxCvESNKNETfwlB7zLiSHqMcXcXTcz0or60mHfRGT9xG7ZTcVnMl+ehzsX7v
yjqHLUsNQkShj3iCcNMC1IkbCysEXdHjQhA98rpVDTxFZvSNiv+yFxWbkd6QJQQvTMjbhQ5XaK55
jpQmfJbL4inJX2lG+52cyq4wylbZp9omI+xVaFm2KSW5fY4iWNPrpPiaytqdhhbGyXZCH4LoOHSP
jXKMotYEJxum9IzCJ7nfgCWAjF4tolPUmGmg21LopoKZBD4rciAiciAWNb1Dh8ZrIgBbz2nNMKP1
JyCGGJ8kzOFG2yT08mRDK39sji1S4SgNTKmrrAB2T6MBz7xoMHhqwa0VSzdCHFasnHNHsAVovCPd
jmdmR84wpM7IBgdRGMBp3KUfd1ELSQtwy42JArZqg+QrmUF646c9GBv5AJVkw1uNYAQc22Z8vQ9g
GpKjjwIrtJM2RRcdwEaGSY6yOgzpQ4V1qz4zHoixGhTPB1nrdmXzmdefI/YcaQAVEd+qEYtE6i8t
jVwtJU9o12G0SsWRhButmCSQ+/ER/Ks7E6d0M8IeF6prQU5TcC0HsfTUgj/CbOSYNcK+ERu7BuXL
YzR86gTNCRXUE6dLKhxyTISNw+uUllvcBhvQm+Rg3NPegnoye51uGR/Ca0L3BynQPVqIDxIjFzBt
pasWDO0mBwqXiyxOGrOtnKAogc1b5QWATQWMrLA0CBpYDbyeEqMqeZNkT1IdWSNLrnDfHhjeeQQ0
ba06ZX3op6k2NeDeVcnO+9weU4BWGicfp6e+xmQ3UG+9ziEXNcbw0L1kTMFDzY/9AIYuBz+pqEep
PIaVBtAwXIhGFrU5LBU5ix0czzBtCZDOcB2FxGnUySplySzVFi+Jrz2htgrR5u9DUnB9KXcFV4Qw
5t5zqtWjqsLDVNsGNcq6/x0CKuS4K2SYRIu6m8Sy7tR8W26kCO4dulK91BU5VSILdnn4MAzHrv6k
SQNyOdqPblpfNbx1JUa1iFoQ7GN35Eppqh1vttJW4TaxVgRW0R0meJNrcb3joszLUewP+TQ3m1i/
BoALWz2+hhKnPIi0hYU2l/p4wINbZ3tUnvTQ7qjR7FREtiOP0rV66insnTHyE2VnHvz67BXjxZr+
AOIK378reiAbHOQar5nu8mwD8gjGdBPFpJkpvOP/rCcvoWYFIIlmABEvQMqIhoBk9HByV+LDAH5R
ueMnI8wvpXCK4XlV2BQHmLB2NGFLgzM3fUU5ZtuKDyGH7wWYISpc2NMufOybaMMlmadE2SOQ7XBa
T0vRbXM/QqOjbnNX6yPVkTC+JusgAI+K2+J71UkimBep2XbNaKawoYUtp4xPmowoeLdy3IbSFZE8
ZsApMVgWvcpoJYTyVsf5ihQDvBvUypTlTcRP1CzKClcIKd3XhRq/Cw9N7IyyHWQYklNM8d6ehd4y
dyVVdTFFBYPbUTUFJTaweOywJSZXQoESY4AnPA2yaE0qNTgNKEV13wJQpIUIopOXf2UTTFEwL3Gp
QDxIYe7tUSU1aQlGXVIML6TtjiOFWzoMyVH6YHaR7YCSS0XYlYFk19ud4FeSzUV2LaFnDFcbiutq
uhkNMYWdDJ7aW5weWjh1pzgWDRhe3BeTJ6U4S5JPiceIPrFYeUj4x3zijBKVAOqrii20aLE0j7CO
cuV2FxIrjDBQV3dnuTxUvd3CsougEAAwag4sFn2Yzj0EPgm9YIaxCBqQ8wobLt2aancxICPkkTHE
o2J0FMxst2JnUjYCWG11/KuW/FHBf6A4xjjxZ6chSGAEtUScguAFolkYxAteqUumKDqCYOvNtQkf
5dKX7qHCUPp9WWzRjQrzg8LsBr6/qFATo1TNqkKce+HGh3y6lji0kM7qA0/EMFjnFnSjg/yJGt/z
FG7RfyTYHFP0BvqWo4n6TlfqPbI8cHsHVPJVgdpdnSMOJexSMdkL8UarkD8SnEKzKqa7BLijomnQ
jkJ7ziT1ZOvT6Cdw7bBDvsUnhqVH8NmNQojsRFHetNeoseNiwqJNTEkRN2GbbWFF5ff3h4+Krjak
TgdCaD3B6b10egT6Cu8ClRs6jj4ML0yh7qyCHTJ06ftaPTXU1KmfRdQSx9plXV+YdVPvZNQBFJC0
iVQfa7oTuYdAyrat+AaAdMECjLXT/iTF3AkjJ2YNg1C4TF47FTUlzlc44E9rWEyOg2CQ0Uy0ZD+M
tYTwVChgdJbNthPV0tQnhsxK2Ijhc6eiZNQRFUkV3yLZQ1IWiarD8jF/n3p88BNVspLcgXgZPvF6
6ZJQcRjp4MLUWt0kGR2q/yha8nu1wv5NPXwEVILp63LyCdMcscCxUlTcqB6O4/CMfrFRk9bk4R3Y
5IMlgsHISmJG8k7PZOiyC7bVpxp4Ynhx4MMWKw/V0DqYSAQ/EjRZ1AJ0Lgc+mY+ei0B1ueCNR8kA
1TZj0n1dPYNy6uqhCPDpfTFjECgoiKGdm8aV88CvdO2LSaFk9Ql3ygsvqPg3IQG/KsarlvvaFasB
TwyV+UeKttPkag8QksuyZujqFoLvGlnI1LwyNrp6A3+k/pbrryJ/o9ONMKR1dpWdJ+AABOow8Htg
NR14ETwrkQqYopJcBlH67DEYZfIAaMD3rYMqLT/WcbUve100pILzlAorlms2au+IpcvnyQdRazvS
KSx0723FcgI8HnDWplDsIVMSA2PnIzhT4bYu8mE3KC1gggWNvIiNfg+gj4Ep2EtfCnuFsmgj8f1L
iW/4BkOLuls2b8KU2EWif44jGKtlYvbKLVGQvkOyjzp7fALaHVBOIX9PExxM+hzQwAFWKX1ttRnk
W6zzkc16dcBtCyHZRFXgAjN6g33flhDOZQNSnL6IvyQdMJQQjD4ZUHtVe+WZiiQNy04BhR3REiqJ
sjjg47yVoC5um92UvMb6Cy8jVBzUVI+MFBu+6AH1hGl/alcoMrVya3M1Qkk/wp8G7e5tO43AO2MU
y4j1LtqNVNs0gXSs1GYno+kWVvl2GnXYdeEw0AROFiZWKRR4fBW/IbREo3xiuzHMnXiKTZk98UR5
rUYc04RimwvYUKi4JvJn0r5EyJBoXgGnjkkAu5Zle+raoxhTk5ecSHxv0evVpOKBEy4VXEea4RFM
1F1OstNIQ0waaPhLwOkcOlxBbBkwJhlD0iY9tU35wiR9U7bprYiGm4j6zCie6m43FtEnyCBghoIY
B7ZYzwJ8F9G/yTn40hhBdQ1BFBWwAh8ouFbYC6mdVgdE2LK0xXabogktOEx38+xBx3EAucZ975LK
p7q4EQow3/D1rwesEhDEr2pXe3WMsFvLFuOgDBXeBv6qMKtLMDlEhE8x657l4Q8WoYXzGOKHGeS5
3USJFaSjFdQfigrcuPRZ9vak1juGRK4d4p0g8QZHPxWNMwRQqYtHSTvnsZWrcOFGqbuEf8OIWqpU
vEhyctIDAUgPLvUYxklqhSHGoYU6lJaoPE9R5jOtfKxjqAfafCPyZs7D0BpDNJlsqbqvIk+UPpLQ
Qmyl6StR8ZDMGGMYCZ5ct6lim8TXAGOpxXMkWRqcL3hup/Gb/B0NxkY2Q8B+ipdBepY1D1nCNLpp
i0qG4McD2B5t5Ku6I9f4UuOYspXH7jQN2j6E0wTmjfi2sDi0eylFSgvD1F4xe9hA0RSeqciJ6J9x
AjkJuAvpOWBuAt/4BnPWcR7aYnIg9ZuC8SWtTwCUxNGud3hln6JyCxNMcNpo6tSqr5QHRM8GX5g+
2UnwpePPIowlR+yfiloaDxAJGI9Es3TtNYQXTQMytujJ6EEGb+wxgjChvvsP56KjTrcRI31tZlIU
nUABELwKG6o+BJIjB3tNB6fMxEmnQsZHOatTD1TKEYu2GYXb7aQfNGTBJK1tAUZKKAh3TWoJaQeA
GUI2suw2D70QJy5JT+0QpwUxxbbm0VO7sAJFX2pVLNzDIc5tKU4UI/U5Gjm6AM/M+F5IiAEXqu2Q
fgagscYZc+q+RIwrjbhx+9Bt5AxOkI8NgTmNmwu2mgW4iWabZKFVJhJy49hS+PE4lKonh+i3E+kP
H8LFKW82+LSfuIE4XOYEcFgcnwPMbzRF5jHelhS/zL9UhJ6xwLHDFlAuDRJPhLLS0DDvjE6O19Wv
KvF6iOtL9tZWJ4Kpj8JAf4mCOocIkBnIvtPezphRfAJhZNSlcstbT4wOlHsG3dvlBkAqNEzXw4UN
T1+jFvi3mr4XMmRGwVbHp7YvMaSWVCXqZKUc/7lbQ+K0rKrdOSqH4UWu+fGFBHWLUqXWEZ/jSkca
RjcpqI36RG1GUeoooEMHFCdfEbPSSfmlYa+FRQND9oH4WTP6Qxi7og4mkjKdJkHExFTqUNZ7hdD8
mRQl3iMFvup8WGwgNTFhdXSlUnWp8+ErDHFwI/AhCIJIdWlUXCoN81OBpl94pivGqEQ4vbAA9F/u
XIrMbIGjxn1ZPOvetayP3DAQvjhNsMsu+MOGS1ofptasXqX6Az3CDqMfOPN0lpSZ2YcCZ66kb2zW
3RM4lW7LJ04EpwI2bvB209x7s0XDiYzsqxgDfrbKAZpnCYPBClsYHVq+lTF+vUGEK2mNrDIjch9P
8LBjSWnHma8JjtyGZtA4YAqhxMD+j6Tz2m4Uy8LwE7EW4ZBuBQIkWcmyLbtuWI7knHn6+dRz1bN6
qrrKEpyz9x+Ld/IpGQRLJL9uLx8UELu6oQx+R1OYbV+KimjIP+NLOYs37UNaPMq9FV8ZXMVw687L
k9uQHge9c2CO9UvPZa1HLmAFTlZysePYz6pTy7/N+fFm0LZNlx+HdFcSvTk6Zeo3JF7aZy31Dcqz
ERWX5rahZogtONpLDDrVq0EaU/g8Nup2KDZj9p0YXojqXNmJo4YSsVqJKfwy02yTh1Cebw2utS5I
tUNR1LvU8CmBx+o69V/x4KrJLkx/pfgzXF+i/nvM1l2teC0xTrXL6lcCE0YtIcEbmny7ZmvX58pc
OU6Rs0VgYNmeQW6tKy+1Pu0xPeU6mcIGv4zXQ6fooKZnWJTOnPJoZLvsptURG+hzk265S5bUVUuy
o9L4iJrYb7r4SVhPxlmvn0jMtEigQTZTu/a3NDZs2dvIfCtAJspzN+6UlUb4DKqevK3GYA8/tOme
MUHC7y7Tc4Cp0n4t7F2tv8cKBsR8ejbEt0lAbwrAREn9xGFWvouWTkzJ2IrmqSjdWP7pVOJ+yy8b
/VzxV48XHfZfw1tebUnIVHQAjqNafIAz9fE5rHeNfiuzY6s/VSSFIgEvSApF3CRLWy69pd0p6o6B
YK1+ynCb01ueF64JaNdviUPdqGBV6dw/bIgkwsej4cZ/XEkh1YSzeC07wTHrDRJAC93Nw5FxpMZl
9s2M5zZ1oJBldi+qjfXFpdK9Vb9640XNS27sBPmj9NzT8NHj7CDSuNfs8RwW1ZXm141W82FSVC8/
26FP8WdsvfKzmNW1vIn4LZrPZA1L62urMdnEiZMm5anu2eNZqo24QMo0+IbMD7cew3sprVimKW/R
d4KQtawGuTnkdu6bZcobT7ae7SrxRdoLMqRLksOfiqZ6M7glc4YwNWaZzd/06hItm6q4hj2P/NFg
nSkF3wCSQFkQ/0xf6eJE1mXJbva6MvYdYdbH9oxcbWOaT0t1KbXXJjzpDLQVLFjuaaE7qkGRHxJ8
1oMGeJh54FZpueueK85Bwpk7lUeWveZWl55p/BvWfSGB8frNvy4LJoy/5qdG95vMpYltcP7Hz2XG
/iRTc6Z8lyIA3Nzk1V5PPNJLKA+0TW/45S2T7G0vAhjQiQlkvSTma13+Dvmn0XRX8HZUCFr3VPeO
yPju3vm7lunHrLWbpoUyNJ8Ri9p8fZ0tBzFYRF1d5+JjSU4r0RrRe1dGm0K7pqFfso9HG9N+FbML
7Gaf0hYcTPO1coc6yzE5qUYWMUCgnOZC8640BwPZURYfRkZZzhHDaTue96eUe38wWOcVzpRVcoGG
GCnacscExLKc8D7SqsezEM44qjcks4N62RjZbC/kros+RfU95e9d6wg8RaS32OeyKh0ieg2wEuXQ
VeAoxhkRw1jS1ueb6YXdqVS5No18Y2pvFmNF6FSrI6OI7a4NIYwFl8dfpl+06lLkjhH5kfaj27mr
Gy9Z5OTpLm79QQSQHFzDo+lM1DnUr+QGpzl5X9JxKW8dHeT1aUgvcXfXSwDcQydN2xHPQJr/m+2d
Jv8x0TVS5BhMKSpzTHzIVixsmSvNaHCcpqEVY1PyzDO9yMwjm7i1dlMobn0VwZ/w85FwQr+Zvul+
pirgTaljN219Kw3aluHlpaMYrot+Q+NghPsVEWzsmrk//jQpoxrRR9j09W38NtNfPLtqd8Y3zCzY
seCpLzaI+5NGfbTFigK4JPMuJ1yBvgFKIqW7JsrdvH3LDFrkCwiPQzowNJo7qftcLdMxkn1BUGBX
ObIZlEicadpQuU5985TNW6G+rb9aclepopdYfu8hNnnOZaN05IJvn2JENypdkxOrOCIlkfSfDrj1
ZREW2PamIDS+5RzNKRTuPQnDJC2xMALzzyy2/YE08kVBAgS8+MINZIZEv6mBanxn83t7qbhY4iAh
8IQxLfw18vuEEhgoK+eoFY7Why4andFgPAd2BP/YTN1uQS2pmx+RduwEUTOZN8V8SPOrOh14EvIG
jNDRsOM1rt2d5B5pJ2Cvq4p7AvhgXsbZJTZJY49U3iT4bgGSLDWGO85AYogxzI3Z/FbhaSJW2t6J
DwM8J2ZsDhbrXFEYOWwMi9yBt0mqXHSPm3X5eeCBH8h+TflJnq8zkiJW/7ryl25bp548OZXkht22
63fEVsvJP2vcZWnpzhNMmDxctTHcrKblRxE58921nHnDWD91mg1Q6Z3T+jkat20dNNO+fW3oAiZh
/o/dM0QKKe4RakVrG94GBOUf5t+QubHiVDIJ9YFqb3D5WFMw7nv4g2Grckf/aule+S0Eyf2k8EWh
2A7RP6t/n5WreNGIIVDHa/euLX7F30jbrssKVPlcRkrADEIVp8MWHyb/Vk12NCRbhCfopbnjSgaX
YVvgc/CzB2TH0XuO9E8l4aTc9sUBsN5Wf+PIzbuvJPdBWmkWt+ZXRTp0rZvNQSj7LHzGn8hMp/1I
xU89fALyUrW9Sf+pjNS3rLR4yOqHpkGr/ALkPT+Fc7NrjSM89iZfngS3rjSAwnq1Bj44U036OZAA
YF3lv6p6ZpXIjUBE1aaZD3rFNT2zt+7M7LtRfjT9+YH/k6DEyaYWl/+ApccjJzbpUxIHRMfYjl4F
8AOouGSAoXj9MtKdTKWh/JrzlU/85hWDdHYDb97AtZrhTb7Bm3SUHBqz38yven5LeabimhRuMl6n
Z7Hr61Ot+ebihrMHWoIgjDIA0qsL1I3sMrxdBAP5rbxrFI/nzZz/DVwL0VOvb83QGSI/rEuXZuhq
uq0xkQcHu7kBFU/fQ9Q41bsQN752uXNzIr4Nf2w9oOoJy8PXahzSkFoDAyxhcBqGGqnhW1vedOiZ
5K2TftfWUXlwzAXe4/AoIhAPHZtjR4Wj1Vtbqdyh+CHtwYy26WVt75oAX1G4CYnefydkTcoCpuh6
2Y7opSSuf78VSAAo6mu/aLG29UOu+2kW5IpjM7tSkWMRy9X7lsUZ7eWsvpxC1M1LRZANPq+mUXgg
3BIthsBJuSfbb/Hn0rOpF3BTqjPGgW6eFGR+6rFvAlv9nviX6240d3W2KaV7WL/Wn6Ua7sP0Febk
sfTYAyL9lnys7r07CiD9dtYcLb+2xkEZucwVbMuvdnifY0QhlcOXwKymMGivuptCiXESd0zOBgz5
uJHHR9h74mYV2m7+aa9MVPWLmIvDbLC0CW/i2cqwoW6kFwOzQ/ErNOWjUvDe5mB5M0QG7qpW1bg5
Dkvp9kZ9NP9/vdPYUNEAtUyTE9PSVFWfgv4DnCvG1WzUdwkAYiPpw4PDrgqna2HtuYYskGe9yECJ
aKuJupdWa/bdEu/UsnKMoQ7aOvyT0/qfPVpfkpr4DdTyJjMSR3SBkWVeMYmtaW1VY+Ri2ZSRJ9hm
LwiZEJBuLMWt4h81/lJRI6iH0PJZwWnRbbWdUh8eMFzsysYflH3xY0takGikVePZq87NbWii7bD8
DaPmokDpuLjAnAPBf1nWtsqqDf7cN7FD7pk36ttW8VbLK6Fa9CH5m429CnUyW8NHKbYs403nCGs6
Zg3hxf14WHpe4gJMTMVeA0itJqfq2e4+Il320ok8tCbzIjO7AgF42fCo71Kfx/Gx2APUzhRp1+1j
TpbJxecKmtt5GzUcr/V6BFML1/FDsW6Jll6rcJfyq3VdehbSjVDONuOaICH+EsdH7s1p8VabGetJ
/4um3wmldQQCsGHAJ4LCdBVxmJAuajQDRLQHOBy1j6EXZrh/oA8LwHd/maKgHPcLSCxkFVSCFl3t
Ev4CnmenK4fVAHJXt3XGKbjuqwWYaLeusHFHbuFkcCzDE/OtJKi63YTGtsKgGdJi4o9yt6uWU/Vj
ornKzPECuAxKMY4XadhLz2v/RJ0FHsrR/NCtiE/XzVW/MAO7jtA2/BpEpVRn9TZruyIj9G5Hyd0m
oxaeU28cPBZu0b4I+xm1CznMyAkk9aby6DMn8x1Nwp2jQ8qUITMgkNdikUEGYRQRJEV79sgvBLzu
vnLzY5gCU90tJBVR1zX/jGgCCwi888hZLgamtWKbQROHM0HdWhx047lI32zjuEynDJYVoFffix69
HeBu86jvnhsvHxLQ/neicWBPbgx5jCgKwYav43JulFv/Z//kibEZkq0RftczAFaS3GZj+FC4GRZ+
8xDfq/ozRwlmT4fxv97fKfEgRbXelbB39aNjPTWjwijxkTE9MkbmHvidNm/swKapKjznmZ+XN3t8
asetlJ9luOUhO1BcbGnWfXlvQD1/ZXZtcE+//qnCX91yMpulH61yJjt87rJ+WmdX5/OeHSJnDWcR
DK5O+ZZMtCUpxTZOPurmKH9Z/Joh287FT1i9DUShiuzCCggJCXskxHGtUrcX3J84BjtlH1XdQbRw
gCQSQTEW8m4d2SRAjoH6PN7lntnpaORv2QqdjpxlQByQd57g483vRN/MYjk0zHGq4dr906qc88aZ
J9KSfYI2PHEIzUd3t9guzccsw/M7QvtdHnIKFDX2lu1DQ7bSMGw89ptMZbBARZI7FYgfIwNKHxuj
b/rRvSisJrXTa8G8brVn+zK2b809tR2eB0BQwAolgtyS/vLyH6lkdeHZHyWDpvLeArNEaSCXtruU
mwiFbOFq5qaOZVe9JCV0uPuY3T6WxQvDACeQbH01FImfQc+xWMMUnW2ug0rhQ5980e/rgY3GpjRD
PTTDF5bcJ5OwbLF6EjTm+hWOqCXKl+lDeiTB9E8SKo22plCz9xIODXk3sypVKwl5x0hDFfu4Z2AV
1HobDsc1OmXLR5O8R/HWlv/JUHSJuBuZ7etPs7ydDbjHQw4Cb0P/0HghJ8arrchfQyEdooabJiQh
8c0C25fqdyPlmHXj4VMhPXz8JGs+zlx2jRKVofW06ERcGXw5CPXF7xzui1TyZfjrONzJEx9QehvG
xrOLzG9MOByIu/Vco6WLIEARYo9Pdcg5EbkGr3ZdfafxKQGZjiKnRUQStYHVFs5COxsLQ9x+6dKL
VkyIgyY0+dg9eUMik+Ed6WMZe+laMkOAaxvcUo2xNbNpu+jocfII4EHLzn0+bWrFPA4w+gQjS46m
XofoRsUkXHdkI5DaMG+PZst6nz3HNYkAY663aKBATNQ6yAzKbSy28CL3YnZFmGcQk/5u1Z+W4vNc
sowDKUrTsa0+c5tnIgFwYTq14uqkWKpTWlepcx8f9XgV/bngD4zyT/5rZoqM0brm4iesiZm+pzLy
fIUFXH2R6I+PdW9ee2KOWHaZk0NU4RwVRaD8qYD2duyBjDTLihwyVIVbGneJvnX7UHMUrp+V/dVF
0eO3HHj+U1QxRsSacBQmc3fiqOJ5mmOUX8UHV7alACeaxmZEol2Y2b/OAELNZzJt7uAg2HQQkEEM
vMvdUxn/dfDwC9vu+LeKzv1PqHJe9dMAtR6xozWcibJlvVeMREn7PubZXrPQZMXpXuUvHlnmgVrM
QzErt4FMgmlfipcwuwi0jFH4JndT5662ch76Mdy26mParD7iPPWLgzR/2Ar4NUI3Z+BHGd4S+1lV
R2/O990KTxVeywhESbv20b5SYQ6fFSnQre1qh64x/rbVNoZdMcydKBymXb3cJdJroo5M2t9G9SWA
mJJ+pwvolk3a0jhZgrxnRKkWz/3Un9JCfc4FWDX1ZXGx14lRLL5Fi1yiX2RYZ+rsy/Vz6rhIY/tG
/jPv3Nx+GXPyKtlw7fWqe6Uywj+hfNTaatcMvOH9oHOumd9DD1LCDaxMkhUMmfUZxsuenr6XaNjP
6quJrLjCQpA0d12Krh2gdsuCkZjSeExg94HTLNkpE4jdjKHF0zU59mpVfzaNKLlpAoFQEzHTl2u1
E3Z0q0xabwTC0epbjbKtqms7qUHNWKz3VX5AQBw5kUzrunrKY5hchFAifCgD2RuF3d4Lmyo9yRr3
YhrxApCrthGlGgx2HDpNambOIDejH/fiK2rNyIMJRbWwxEcrREAitJHuUIXpvjyHktfngVBs/G0u
voNJm94k7vdQvyzjC+tnmx5sC+9Ek7gliqTySzeEa9IgsG70lnUqI4XewgnjtNFfIj1rtPuwhGKV
sbXpSrcRJJyCsCFT8JjNvUZNYFM955Z0aBRpcixJ2+rkcqi8qLZr9bdBT1ylDBbtU7fgv1Q/73ka
1M92ZsUvUFPUJVwJnKX1IOiI7600xyTIaK2bUxvXd8NQbhH3ZtSrW8TsYp8q+nkkeBOYYGGKtYCw
6HRnDA4SA65A+xAxGZVxPO7arngap0HAaoWwXSTzxpbfNDJfJoY5x7SK0AmlTmzaRijbOOLzNm1o
kkFNFxeC59iV7aVQbcfiFJHm+qR1/+yUknOCRppxqKg+0t3ZRoeqa/WPLj2ZVbFLogFv3JCA7xe+
HJ710UupD7GxZWlUUi/SWbNIgiUpoDylGoOzwxRpKgHtDRq3xRwd8SklTJ1L8boYe6n1VHtf6X40
30brIGgzxR7A29bX/ZXHOvJ6mi6gs8QKVp9K4JEaGjAFaZayTWcN3F8xX7Gqc82XhDQl679ubvfg
K2yjVe8U7UtN3UTEdnOG3pbMg4ifDX3bETXRuXYCzgTRm3CzDGwW+RqwAdgYpLC0WtZ2wNGgbZE/
eBVlXcNiulrEj1vvosbaDUvsDSgQBpXFsnmLp20zDEGTa7tG9ALujZEpRXOI6Jnz9615roBTB+vb
5Nxm+O3Hz7y3CazRPur2B+AsbMtTHyUnpQpydXpa7V9hAXYXbCitul/0zlsMPoda2lnxlyZoO5Fc
7GekRe1zpasdu5Q/Zdun8tFta+Qvdht+tmVD80waIiJBjTcrwpUq4zMxlZXJh2LAbrj3ihyoaXxb
wswJG4u2O+HoYYISopLQ4Y7d4netSdznXA32z9jW8naQF8uVlCjZKnr4q1ToUXmptaGjULLukQ2n
MkUFha5V/B/QB3HNTb4WMpLOjiotM7IPSLA1FwaQt6MbCi9L02Bo7EM8zzB5tMagYpog5Ks5Ahur
9dmJu8oDaqsqgeRsBL6xxjI9pHMDLhVfGkxtDfDIkJVHCTJOG5VgRYk4D9XHpNheYmVn5LmnLEmv
4cOgqIE7DYz3K76VAtWNYRjyVh7KwTPqh0LsNOsHWaTW84q0s5oM2ysfol107s4Uky8fxjtj3KxW
EdhI/XUGKsF2kuJNqlApaLeeV76BXgqLlpGtl7fG+Dmu/0QTqOydGnKyFqVNzHiCR09yI+O5U0+z
aTPr1C7N1qGqb9Sev+JfVxP9FxpPGQqElkG5NJnSjc9MathgJMOdi3tZZ6+KtRjnBZobLCFnNX+o
t5VMc/PxbNYXI36TWlDqvVxWjxeuTMidLIyv2uBB097RtHhDhh1NRkEca81fjZQ/c0brPYkiX0sg
KxpQuEwWtrP01o6+HSqL/joyYbqZGce+IeFox/NY/mThVzwCd/IKW8svIoOJCbtI8eP3oBSLrGxb
w1sHr8MdIV9G4ZvhNVROWtjHlwznpoYK8abP609Sj9M+7d6s3O9z41cvEvpJRl9HLkaXn4dSvtLO
xkTg/phDrLh97WT9S2KojkE+rDk5OWrcTOuD/qG8Iygabchso/m1tkmfAzFcqua4xAieUK9aagHL
X7hG3AZGjBJ7S7yduVCBwNO1mQiXegy1JfyEDLMnBXYuYZ585/JFdoKEq0UFIrN11/8Skv0KheNV
bNtyOq3TLgkPqnXu9NSJOGKy8W1snyGdoJanAiLVs0uQN0SnNrZcR1J0b5S51mBo4jH7N0rxOWMa
F+1hlv4Nk+1xaF8T0XjS9Co0QfTqhDdBc8tM0q86s16RI2cYO07a/BoZlh707UoGCOP/tgoHeFPl
yn9/VGMHERMDMi9tlfVPCZtYUazHSKGVEJxCAwTqxxRadTlbufFQMSl+IQd59bkuJH7MwmlX1VGU
jz6s9vac83Pggs0+TRPtFL+xe8CB8JDKXzEggFW7jQkm3+PVqLQ8cQHD18XAcgrSka97m/5qdXWL
OoYgobSwsKIJXQFrbyr9FpaBghR1I0L7JPXjyKvJh6kAsLMkGOvFYr/bNdZ4meUFd8vYJTWhqhDa
ZQ5xLXrWz4ZAFKNbwBw0bxz/4sa0nlEGNJsxLofLEIPoc+zP8FpRrCyuLOPzsAGq0id5SBtnrMWb
iQwFg0dl6Je61PwEn8u+xZWMcUUqA6ugB1Fi8B4Wixd2RUQ5q2HsPhKd3uua3N9lvWfrKCHeCJRe
LrkAQUfapPfV6DhTgVSbwto0anoupW2OQGSoCJjTNNZFU4JZkC1cj3kbqKOEpHUGA2QQuw5SdIvG
3F1mzXrq5+VzlsANNV1uXUtFPVyZ9nOj0Dlmz88grll7bx+bcqdGf5VNPHuiXDQGUVFPmVPZ5kXt
YJXzsxq+oFLPt1n6r6GpY74PLZdm3dxC66oRYI2ecJCJ4Lfe5uw7ZPlqm3s8fSgcbrH10hv3WQfV
VV5lQMP0oQi6pwKyWOPPcXlsTvaEdyCMm+bJXCCZQj1XAjOJ1c8Qt2oBcRqtcHJVGLo2w5U8etpj
uRsgzsO1sUFSzd3UZuKzX5vtpDYYmsOXORkDLTTdIpuVF9n6CQfJ4VrQmyR5QyJFoYGBIKPVahNF
8CR9tXKEAyX97LriN1pjULJ7vXa7Jg3fJOAFeXhJZiDZ2EBw0+l5FsTmrPL6oOqtZLfg8dtwDlm6
qWAEiJ6EEeTy9xLTzmdp6Iq17yKxjoAXw2rJ0MnMJthykL5xjusVB6bpl+WfVhoQjD2RRLMyHOQ5
VggL/q6muzHgEwKTF8Lmvsv8bikCAxQvGj4rUtKH+AUnFnJ3VIgjHzfHw/Q6TEhDhVyyraSuDqKi
rrBDpkiCnjEaBB1sanr8NGnrlc0VWjZnk7etj86Un6PS/lfUBQM0+KWxFBLagke4A6JHvyjat95g
vANwS43xSCBxKnnoxqN+9k0MUSiYBYSI5bYt206bPmTqdEtsYgl6A0K70FC96Aby7zrVw3eAXw6w
5tdQ66+RbxYdhxIjHSVsL7sQZAxMIj1Lw8miz8Xp2C/cpbmT64iaRYucYgLlJC15wNalDJyTLHNF
pV8L/qlk67Yf+90gIwJZrQP1oBtsxbOCqKW1nLxP/CRc6DEGnpHuS8Q31ijH2nwCgjy2I8C3ZVyU
qAqQTxfR1L7P9MiWQ4V/CLUaCc9mz/8uYT9YlpfVJ55p17W8WDrRhvXfFALkVbP9PmQt1HPM1i3h
cC4MAS4jag9zwkzG6QlZe7PrctsKVrsBfo3FU5mC9jELyW5U2c1RG1CaWUqL2FjehyrDcNq5aaqz
1UU8hZ08MpfiROl0tOmxDVsowqsxGQBIpn6STOtmZo2jhKdqaZ8MJnrNir3OAiy2HI6xQ2Yzr0CA
Rd29yRCnTHNQCe1Mmx7U3Ss85ILHwp+mX7UxD0Vqb4XFNwz/xZ/3ArrbFlMQjc0u4a+ldGj4x9dK
mTw9/cfBHyxVcUhsMwg7n+U4Ho76a4hmp67p9ka10lWKE4LtruboIMPex+FH2HI68qAgromT9amO
dK+H3RbzDBRrvdZExFUTdS7GxUDqjd0a6ll2mvVXoNTqw2HXlP9sSoyIf3hMThPauPLHHu6SuA3m
DzqwOPmMZIgUdGyDm0ifEzndwrD5UUE0Wmpys8Wd6hETWYp6HM4NiD8TFy39CKcL42nVg2HVvMWI
LiTTk3vpplZtYMea1xIf7ywPLkabox1buq9ZKOCXKhil+9RkvkGSrZ0c1PmtxoykjhSiCdmxku5B
cxhK3jr5KAFGPl76iYM9JbBl+Lb1KQ6EGu4y3fwXUww7Nrk/m4JacQxvJcabAkGemhmozBAmGMoh
YQ4SmDfDLjp2422aEr9esP4Z9V7DQoApcEug4sMHPwg+KWmE7ER2ZYoNO/KIfb4CLWNNivR5n6H2
0EHpivjWGl9ScpMNF38R8rWPRf1S628TXl5pSHUdPqpyxQOaTt/LXOGtr8sPpUovdUKIbaf1F2U2
X+NVJr+gWJ3aXg5SfqhtIuY6auGsnQIqlrJVPj6HKOavaWJBbPmeMLTIUfyDKIn7+AB2zLvF6VmZ
mR9VyM8zqMzjUF/i8MYyE1eQwocietgmvWZIt72efusAp9NtkV6Z95MmvIw61NVMAIAcTYitw559
A0ie/X/fZ+jA9Wm6ykhSV5S29jIGPcuJZSX5RrXKk9os7qoX+yXW1WeKptDEaj2eyaSft9aAAldR
Is7uXPFrfflWLfOrVD/N/LJag5O3EgIXtUOSVdjRydLnTxTsVWZvxxAReTjLoMrVYzqqwuJVaUHz
WYHdKO0HnovywYQ/0h2YbOZ6YdcldkMrobIWduI6MgPZ8pSWdsIEdWl5omjG69XWMXmbycYXlnbI
Csjl3gr3c6bdRBp7ma65kT1jxPDr1FcklKVI2wfhqq1fpifJCp8xQ/TJ9zSZ12h516MfrL5Q+Wyh
hi65avys6NdU0i4dOHtr1idplh1DWF5lyMazOWcooWJT81jiCHAqJg8r4r9kwnU1kdBWWKn4NMOM
tNmxoUUzn/4/rks5olIlYz2xGgnirMEKPAx8T/rsrTGaIwyTc3m3rE+Uf6v2XUMWaEgeRneWmGE4
UOo3y1hf2Jl2BrdOqcCN2JF8GjFBSf3XvGYnMz8sDUxHVLlJmWOtMBENLUE2L35sRScJrUEzp0c9
rfdqpOORmXVvqFXVxf+zzfUG1EneNyGoQVLHb20mb8nv5SPAd5KgGK46ry+mU9SFTgS9Uq0Luvw1
dTXLdPNqQkPXNcpnvdpGDLRCxKt078zWGWxO1IAGB4DrnYq4baINwMCt5uYRIO1Zmz44eAflbi07
EfKlOdgsGfaf15j4FlTrzwzYdXTj+RD2FT231e1sVubQeqlLAzbmthreXD31TBJKA2ggen+ywhvv
VykTpyf9VojktTlzWjHwluQ1wkS7RiqV1pKraFbvJFHHB6yUxT7vJrLoAHnT1G3Z3KPEbeBrmmna
m7XxTGtV7XZ6de262xL7muaKRDvUIMSK9to3FSN0xCKwrfJQ2zQNlrTKk2FdNWt28kf6EtuKVp7T
ecA4fsfStrPl0o+UTPVXZf2ejeeJ2axeL7b0U8x36HBW9IcjlFIcgnl1a3XCKvWga/NFR7dp7RuU
D1YXyLHyNXY1IuNiPwPEqOXeGn8ibUV+nnybag4WLnH32eSCvfVVcpwJAafJzfqKV5a1UFsPAgZ/
ZZYY5jN+F1CUZbtwkS9niRd7lHWsCMomGeZ3LEO9/ZNof4oRrF13KfQzTCY08YLfWGpOcVu6Go78
VG+P+XppRe5Tlrpt4Y604tqWH2b6trTcg3jNrUM+oWVvkYtrp5Zsqqy1ACkffIVXmVinEjd/qBDh
Z3WGVlRo3WoeW+lPIzI3xzdstNhgHiKlIanx5ltbHEQxuXRdH9Az5BRJvIXiXagaVHHceoifVcNy
onF0q/UkjJJfDCMXQogk3K1SA7SIEBVLYpkHS/1UqE8q843s9+uezFiA/c1KDpI5Y2hd3x7EV7St
6h0O3QRUUt8BGAnh9+O5GZwCmCu6iWjblAzZqLPFb/MolQIYsbJXCXUHOgmUSvETYvJNpn1Z7M+w
CeirpBHi9X+cndlu3Eq6pV/loO6jmgzOjVN1kbOUSqVkDbZ8Q0iyxHme+fT90VXdR+ZWKhsFbGzA
lpVMDhGM+P+1vlXi0BXXjY8UhdzYCDGew6ZcatwjugPBkY6mMHi9oqwo3GQZVOmmG7qrvKK5cQia
fTU8DfoqNI2ljPZ1eFv1BxPBqAyOuSJ4NP3oKU/0C8u2uXqvTn5TivTStOjylg6qTKyR4oVlxwXb
csp9GLWpI62r2F+NtX2ZOQ55ehi32OJmNX3t3nhU9HcjSdF1mZeBNz6ExbOjNgm+FawORaeucKeu
Blkjf4i2IkQga++96YyaF7bp3Hn0UlSnsf41urtO6/xBaZurgHZMYwGOLvei9bCJibVfevdeOD0V
wa3hBJcFV1q66oauy1Irm4taO9jKYEBEZQkbehUxedFOqatrzMYs7u5tL/uBUQMBAA2BDfll61Be
uBGg5NZAVDKM6WpoXwxDo1zUUB7w8i1cLOqpJTv/roFUbi2lM1yoyjCsik4HyZleZWEMmcVnFZa2
NdUVs/X6jWvXhJQVbHuLvtmOGQWIqMTdSeWp6auHoMwY7ZWnEA1nwFjRaylvPKGaDxO3T1mZ7O9X
Xms0F45K4cBzqCXoDrpNu0cmigUKS4oYvhfjEWlnpP6Iymw5VpAK0MMX9J6fLF7tvXdX0AQyME44
5cYNy2e9vilNzBIDfrCuT97SCrPzULmsURuU/WrxaJHVWyYNy6+ufvU1eVUW6qU9sSDy5CaHXWRm
drDL2tuSwjE9tVGNFh5FMJvGsaXyWsQy0xvGpjB/EW4E5yjsL9zuzcOi7Phs4Hz31mlZJqX2kB/T
EpEa/vqWnSfBrQbevk49utPuMacVoilPsWr8AH0ksuYiicMnzcOPmybDN4ssgTuqpjuWnrVOzau9
6WKETyquhnXFWCubbza4HmT7gf861BcyEGtFrm2ruaC7ss0BPeVxcufDy2LdNCJVgy3IEp1kBtR9
g/7Ti45JsvKQZ6MKDQbUDcNNANV8wTobfgDSX19YN8k4LrXOXYbV2q+qV1nnW8bSqq38fcPOSYvE
0qD7aMW0rgt3K6kM+f2dPrAwM+9sqq6ryh3GpZXELLGhY4mkfU+mBy7YEFu21cwrBDuFe9fppBna
xTaflhdU3Yr8J5bfptvYAW428qlMauScK9aDQm4QEdkZXWp4Rpl1VNDwhewv1AiYs4n/2C37nqUE
ljf8i34Qr8Y05T0+VtdWJyZP5C3VnSy8L4oNxlu8+DcBzdCB3dsDelH4AQpn3XsS3xhFho2X3NvN
2h2+qTBZxAXDEktr7mxK8bOrEdaEm8ZY9uVPdN8ewbjKt8q99Lv7Qb1o3V3kiVUf3LjhVYz21Fn1
8i4uNkP3K03WTvoc0JU3fwYGzanHmi5q8OQzV3SPSry2CKHqDpICp0jB06TsZ8eK/X1y0ydUzG11
EnkGV57FwuYYMWk47a1prNL+WraPqX5nt+ZReMbPnHdnbF+zBl4p7TWtyUppHgr/snG+ayyWc+rg
cetm68ox3aPddEtZcdMCPB6NxATGZqUgmqRrrKNTADusUNlnsaXvtclUWxQ2yE/a4ssSxnmiVqxE
q2vHQNozhkxRY0KNMdGOdYkaS8uGXSNsOlFZdelaGdNCM8htiwBrWWC7UpPvhfIah8O2wEsy5MTb
luMIAKcN+EfGftDcCzUsL8q82MUCt1QstiomABsiTHLlT3kw/doff/n20nbDo5LVDiVm8zJXFXYe
KuppqpoXDk3/irJe3j35EQnwqWQBY9LbULeaY921Gat45MD70mBBNGDHK5KfcOeufIVNdIYnOPRv
Wytl+h22NoycPtnW5lGTR6ld2JSE6EAq1lXMVr0aDrahLoyiKC91y3dXoW/8oDcBcIQ2d+mDkKKx
6HPHW1V/9aS9C/F4RSMd7QgFPl0Ov9UY4trClHiyAGQp4Utio3r1ac0MUt9Svs11FrX2eFlq0SHR
qrtAR/Ir4gfhBXsXbYYhvGujCrSFnWNCq8OdY/s7OWKIgLDWZ8MK1EZLAzC9hf2z0MrHPMTP0K0z
ceU2IKOHxFjmk/0ookt82/Cotkyu2uRUNiMmuqIwUXebmsZ51t+obtOazxYuu0Vf9pgFgipZNIXy
QxTukwhpC9OZMk1oB77xy+RlXcZrFWG+U130wcYMWK74w7sXhvvUQcGOUYEVlJFRpBsmZWe6bZxm
bSFj89V07Zq3vhccarQ5hkKVYlqfxzhwU9O5VEugTvfSAiNnoQWKKOzSWauLVYgnnvBvA3dhJR49
Wa4cOgN17CPYuPX4Rsi6Q6NYjSO93XT4VTjIQAQtGaAv7YAhyk6uLKqGJQLTJkBShCpwodEPTOJ0
XenFNzdLj2bs35CbfNEn9k3eHMIOqFLTvCGkCcXOFkcvMlYgN36orr93E1NZRj7mBFb5tCGdBTWs
Q+SicQp7BMVf46jUE/h7fQa8i7x0TCynw26zUJYv43cMz4sJmXjbLfAMnkEmnsBRz8N18yhsDUUa
KPj0jS/u8/pb7T6eOYGJWvgJTWuesFvovjLEmlT3itLlk0BUlodB+iFSRIPukDrkxVMTdVhjjdJg
Re/Tc31rPJu2kj76qA/OfI8TgFtthjqOapmWrYM6Z+yvJ3xujJ+dFuBmXKHvwqck10W8JGicnqcr
DiH1BuXMoa1Tl2D6Sh8wf2WtmaNp8WbodcC6sLtMz1Uw5PVranmope8i4jnp3WCvTZp432oXnXph
Ns99Deig4gETxbZ28CriBgnqH0Us16FwfvEWq/wd45fCXMrVNBcFtQe9upXGsJQDKzWHkyq++cP3
lGm4etYKdReg/1AcTOahZz773QPvUMxPWDKXNg4zN++Jnmh2oSEuY71CXg/5fWxY0WKc58HW8OIn
C9O7J5HEKiGcFYzsZ6XFVpnuiqbcqVF9mfoCLZJOSCurwl8x+wNZXEr+ro9x3ml0cb++pSfSMvV5
iGrnJ1Xr+YW297tKoASPa1eDaJmKpyBTcJQHVB5+dRK1iN5abDNNqVBrNcDw6HWMwdDS+9cyiqfi
fZxfmFAfYfSkVbqvO2S5RSTL295ixSIzt7rvHDOkA9+p1PAchFlYkQIagvGIv7SxK/fMgP/9PH42
XmZA6zaP4ixJlZF0Sf/quEou3ZtsGyxeVo/VLqoXyha9jLL4Lpb4BREALy67xV2zshdU3Jfe9t1b
vmKsOigIvNfnLvOpoTNjDfq2kJWwPO3Kk+0O8JaCcEUUP+Dm/ygtucgdjZqrt6YeOXX2kOoihQ3C
DtuVxmYDJiUtmbhmyXnZ0INrWU/vCij+L2H1PWDDkYBpNW4K/8ZR452FfL3xQMkPtM46qKyKIa/R
7t50r0r+EBv7/t0YpgNYUMjGXZJ+C7VHAfoxXyPR8Y6KD4pr0jxcy87GtfW9RXSYmpeYePVmjYbz
lvzptXVHqX30HwZjo8D8iGCgHgSrtGZlsa6lrc44ufSeahWZOxonHJfrUcdIvkk76vhbqIvfJo8o
xef3zkLAg59ySVyNctBe4erlN13zrPGy4YXME59E+5gu1pgfaST3OfACcYnKtLT7RQeZrV24AK5S
ijqUyrpH6zs9aUO70ng3swhu2h39GFx8VXdhAkNqousJPZZo9z2EYLRx8leVM7LZ2LtoJAhTGxGB
dC+GjsjabzZBMl7ju+S16ftyoSgmo9e7iUsPo5P+GEv9JggPXobQxzkmaCqhLITUvap1PVxUUkec
emfL68Z9I6Gn7o9aX6yN4mVM9/ikaL8/lhjLTNJKcmYd6FBYfVTKc/IuYp5Qi7tSDxpw4vadzNub
sklfZGStHDZyKuuYJGXjCnwP4MWwjwxnyfYoKNc9+AN20CxLF3b4Il3y0ft849M4Jvk693aJ+1wp
1ym7A2oRuW4D5IXnJUG0oNXaRTFTqXbNi3mk5aChJ075VlG3RTKL1nAMgbPkrHw1kt+07wMOB2xo
YfVQDpdNupfIJkoE3AgDixAvexDyUjCadxsSnavg4dS7pSHfzZESB+l/GDOs/qbRD0lyC9pG9S4c
E+5PsGb925HvXmGui7D7eU+VDH7Yvv8YpbtUWTr5Q1Tf5qlcqa33TbCYTdoWHzf5Zqm99BvsMpXm
b/ssWqDoztF1Nkl29/V41k5A/39Ppx9eR40qw1CBr3YwGxPmkMW6MttkoKMQgy+JOKbISClKyX8K
FDyGnR2GAFLBcPS0YKo50Zuqgre0Se7yeNjqyK4SGvw+iVo2uUge2pmybHZdSUkKt01X5hQgAFRZ
AVnP5pkI3s+p0po5WxXVokw9KwiY5971tbg2MWnkBwThZ1IFpontr3OwZkyH/XCFdJRvnkrJmjOX
KDJe4urcaujz5Zw2J7m7TpWZcZXFB0Musms2Hez9oBA0LOXfh3udzYaxcr97Z5KfTlwmY7bmERlk
wWDgPCK2NY/lvfhGd2hipmb/4QFmK5veLrtUh7lxQH00otW7Np/kPZr48dk4w0g+sQDWjNn7MCqE
amshh/Ce+9f0NXrX36tb8Y0dTa1u7df6oJ470oSV/eyuz15ziRpaUkNpfujeSWfjPUcrEf3yN6mD
Bl+Wl/5bcwYYfGq9PT0dH56vBqprTCKUvHIjityB4CXKvI0yKAMW+PUotz9/hvXfdPQPx0iVaZES
i/6KNhFuJUCAJYA4pLHgag0vXNiVjks53qB2OaRoOPLoSgSvLnR04Y7IyfpV0l6PKJXFW1RQBw+i
C6+i+VSKjZ1e+hGzrEp1OkcDX1F1TNqVkTgrDfFuMLkNinTr0oJkHwjnL6rsb378qqp3ftiuqNst
eaeW6qECV6ZVFGuj4KlJrzMk5PA8nJhXhvqzJKez6TeOeMz9VzVSbsuR1mOYrFofjaAKDdoJaRmI
hiy9x0K/bUn8rpNrBB99ThBD/zMPQKeTydDQvhmcS+GgNWLFfdWlr/34IEvaRn5yXfaYaNiJ0qkN
aZoFcW4tv74Fv2OK/vpAYQb88zbzLm5tZ8gxBMDywuQI91e0z0FFlQSte4sNwkQv4rPdH2P1VuhH
HsFtAXcYFVXnlwskkr2Gbz2iYh67h66w3oWOOyapJyvfc86zo1CUpArUEtbh32JbAa+z97HD4MyL
GuTvZrnEBVBY7IVZh0QXalXR7D904rKOD8K+bJNLx1QR593H6DVipJVxdZsPuyGsblraCbFDozdv
6m1M229h+P6tETivmWssM/tX5e5dxKIK5rCkvqOjuM7r/jbquxfNbXd6Pyw16Ct9DGxeetf6+LNP
L7T6YI3jmcWyempnNXsPKDUlF8OsaCLVW1+AMMR1/UPo3oPuYVW6dBOIwuAO2jM7js/nU11Of/9x
TKVpNyCeUfa1l5t3VhlVRzqRGEaSLHPg7KcpkJjYWiGviwDk2ZZx8/WjdArBLmekeEWMClPToO1F
VdLFHd10Ew3mnWhYGKaoAlOr97BKHg2lpgb6lhTKuhUVet6OsklDlTujeOoogX1uejm1iJhNy73u
uIqMnAzCVEcvDOHOUnl2n8Fah/QaYK3YGhZDe2doVKdWaC9zBOFvxl1+G7TP3YNgL0DT8KW75u5B
BdqOe4EmihGPgJ0VBdkm0HhezBK2x84KnymKQrGVC+d7/R7FV6jYOd23mAR4qje80b6XZIWwFHhl
7SiQdQwL8w3dkqjW0WUFqQALNaF3W6TqdQqJbVH8xDldKovkBhimra+j6hYayuh7CBH31OzTM4EF
v4OiPpkD5OylIge1yEboUVdQ4TfaLrqkD3KFdHPhE1ctFvc2WWP60rwktHXpbxxUlwtB2Fm+Mcl9
MtnXRSt3wcpyRyFv+q1VssRluYLHstQpBT1ra1x023iJnfGIb+I63rLYvQKvjBp3S/fxIt42u2bv
r+0N3q0z4+7kEnL2AjNtzy3NjLMitnmJx38rt8ot3lcA08SLdys4TWvzgsu86Bf6Cjjq8u3pwVtF
G9Yhe2zlxZkXqTqtZD67vNO7/MOIDMYm6pm+JQlxtDlX2FWW0yUyF8hzl5AEFsHGfzgzBj9fH+hy
Np2XVACiaDqWexB36QU5CDfDK0TvZbr+DwtxcjafOTXKk1IO1pXroEovomtbIv9L+0ieuXMntvK/
UfsfrlettIXdR511pYrJa9kQrVOEGUB2sXHi4mzGzInZ4Xe6z4fDpJpTwncfKWLQXs27ZqUPD7x+
0DlYm84kJqHa2yyrnXOrnRMT8+/H48PxmqxrCzdGZd82MOtBYYriMqHSC8UOWku3yiURJ+mZB+HE
6u33HP3hYBqtXD2OadFRG9qOyrOGsdw8d+lOLNvU2bzq6WY+RLpGOo9n3bYFHkBojF8/wKdKS+ps
LrKsxM5Mv6EEWmYgkqKSFn7kO2a9xLABV7s3R2OtWPhzc+Q8R7WntRwYUK1IC/DXieGzeCRAFqq2
BqSgKWoqF5njLfpRaRAkSygkA+pLwnFgsSsi2JuVVC5i21f2DYiKVV/jl2mxjkO3Su0nXQKFJNrX
RdUWjI51ZScqQFHXhbkVK86vBqrtMs57vAKxngFKgH339ZU4sW5AJvjntJGanWs0upochtsQNSRB
AG9JvpF0ESZZ/xLpFZ3rr4/1+dNCcNCfh7JcP29SwaGy0Fcv7LTcoN3VVv0kZf36CKfG9Gwypnlc
jsgzicmoIAiBJmdGXAJhWEjjzFvsxCZMV2fXKygNE18Sh/C1KNiWCAyBmfvGurXQ6xmqpay73qoO
ss3dY+CXzWWcYMyDSxviCMvHVcg0fWbr//n11H/f0g+jzx8SuvWW2fMUFixTg0sbHdgQFGdu16mL
OZuBhamZodJ7w5UoDoRAyH5jOwBvzqWLfP66UmYLyKp19azXyDMI4pJCOwjb6tBKZf0fPQjKfJFY
B0lcIOW9Mm3AN7ri/Kygusqqe4nb8NzQOTG1K7OaAg5Zf5SjwkEG1v1NiNA9ydrLMNEpEPl72xmP
ozZYC0DtK6mjofn63E7Mi8p0vz7c9gIgTlG4ssew99AkT1l4poIxXZtPFhDKbL61LRrGZcHneupl
lE7kP4TkKsZQf22Oq//su8/mXTOomyLNpu8uaKfbmyBKzwz9U1dlNvRL8BlWmfDJE9qtju465UwA
1olhoMwGfEPkaeIKlQ+OV1CRB3WFGBrQ39cX5MQYVmZzYll1nickn25Y/oKEDlfCsj9Tuzt1Q2cD
GB1R74XTN3ewpSqYmyYjffrN1pfoPL/++p9fHM2ZjWI/cb2xjVHf6BJvukan24QO8cpG++vP/3w1
ozmzcRyk3ehB6c0OJmp2TxndhWpZ8kJvIQAS32fzoDL3OjECgEyCKv36qJ8vpRFN/DnC/Bht2Kin
2aEJmpcs0gzq9FqyjWIIEFnUYMsA+/v1oU4EdGrObDSbTZNhDhrDA1ah6Fp5GBPc00tx2z9oi3NF
3FN3aTay8yCwc4JSw0OtZWw50iIAc1vYL6GFXDXH4H8uJPjzJ05zZsM77gNH1dwKUiy6e6xAcfBo
9Xsx4JurfrR+fqb48PlY15zZWC8SEes6ktRDq9jBQ8GN37tO5u6+viWfD0nNmQ143ws9x8vL8KB7
mza4D9ujkp8Zkac+ejbaaXbXwtXj8CDAiCZWD9J3XZRn3qinxspsuHcW61O15aokj4DcU0xfwNhU
qIfLEZbsuXn2xFHs2Yg3tLBFQTpde5pu7bb8RUcmJFDCXfRwQN6+vgWnRoU9G/eDrdbtEHOUEAxX
uQpbUhsAPCww6zXi0sXdUJyZwU6dz2ysR0EdkZzMkdAeI96njorB167WYOlLUiTOnNCJG2/PRrlD
MK4bZaAnB+d7Gz/FcQWh4/Xri3Xqs6e//7AeqBPDcfsgSaAr3LQYckF3+3Vw5vKcGNG/a+ofPhyP
WKVJlO8H/QBHvsEDRwH8RinWenZmBjwxmO3ZYNbrpm3blCM09SOoNCyEZ776qesyGw9Dmtu53wlc
FWMP/Pe1wlRan5mBTjw11mwUpKLsQiQ50SGUKyAZCtgKeHOTl2FVAOE7lwF84tpYs2Ggx/mQ2tYY
HTKgbkIetfji62fmxBvBmj31aM/00gyaCCNiwuNC4dHSaQqgMDVS+fj1MU5slTRr9tBrKhUcOwyi
Q+eFsMbNtB2OqkgbxMFMR6pPdXL0Js6zk4VrpHrd2hlTbceK5SWqbbFTvbY7MzeeupCzMeIYrt+k
Zh4fqv4o9CtCkM48ZKf2z9Z0xA8DpPKH2C7iJD7kcCYc+gZYB3DXL5pX90eFyZbksnPyk1MnMRsp
+ag2vp0U8SFElV5Yj3V1ZgY59TTIP8+hUdNx9E0nOtij2OowZEpq5QEpANa5d+r0XP11b6H91oN9
uEpNrJciTzlCI4gUqIGz3LjivS7BsWrh6uvn7dRZzMe7FyBJMuiEh/izG/0uchEwoL3IxnO57Sdu
wO/K9oeziMxsMNXep10kk8e4qpEYi6evv/yJC2TORrofasIpxyg+jK/tvfqSv7s/8Mt+/dmnvvZs
sNda3caYwONDPZgGkDj5vdTFmRrEqe89G+M1DJl/yQ8a5AdkRj6aG//266996qNnY7ZX0CkWocfI
IvOCtiWKSKmDshlDk0w48Mhu7PyHV2i6ch9urJUnZuPVXCHsOSR6NRAlvj6HE69PczZk04KwNjB5
PDE18p59ulFunHSfP597D536/NnIdZrKSG2PZ57QT/WeHv2Uwl1iSV7Q7vz6FH7XRD8Zu+Zs0drm
WeArk8KkMRbJdfWc34hvvDC0n9rSe7J3S3eNhvjrY514Uo3Z5QqFYiq2q0QHkSJSs9aOJs588qmz
MGZXyu9cOcTTq9QXEHAyj6S2ymBXB1kOFWSl4N0OyKZIEwq/Hd65laitfG2bVXNdV5m+zeI6u2Si
dNdfn+qJO2fMrqpuVlmt5Wp0KMiRRZ/2w3swJvHYAp/B10c4tYg2ZhNipXQ41wkzPKSveL1RG8b2
Iv4uX61b9wdbgq+PcuKWzfPBnSKzFCIV4oPlU2alip2V5ZkTOPXR8zkxVzo073x/hSJ7YhFpGrpn
vvWJtaE+mxKVRBtK/D+Mm5HHLBU4+7U27yFFdsXq6wtz6hCzmTFTLPAQYxsdWmhe+ORBephU9M/t
w059/PT3H6aspEkH8nRZdyQJ7bH9EGw7/0zR5cTEq0/34+NHK1pNpCQf3d2C7CZQp1z1z8nd15fl
1IJJn43xvggMYXdIbchs7O/bGzQvUxr0sf5ZHduf1cuZw0wP+Sezlj4b73ERgL+IOAny3ciOGabs
iAUYM3Ub0AwjtFk785SeGMj6bCD3geu4AbrVA9oDGFxGDWxw27mL4DU/9wI/NZLn1ocpvFqHdsfq
wCfelsAVHD9M9Wur3CC3hvFvn2sfnhhzc/9D0SQVsctctqKGMCV2DZP+13fkxAM7dz+EitqPbkHB
vxWg3IhVFk8ZoKyvP/zU156NZ60TzejggL6qIb8pvAFd9dvvT/5fr/3/9t6ym389MtU//5s/v2Zg
1QLPr2d//Od9lvDff0+/8//+zZ+/8c9D8FpmVfZez//VH7/EB//7wKvn+vmPP+CeDerhtnkrh29v
VRPXvw/AV5z+5f/vD//r7fen3A/52z/+9po1Kfa0b29ekKV/+/ePLn7942/4kT9c3enz//3D6+eE
37sn4AyHaVDVz3/9tbfnqv7H30zz76btmNI2FVWx0AGwD+7epp8Y8u+6oViq5UgTv4zmMCzSrKz9
f/xNl3+3HMc0LTSfVHT16VtUWTP9SDP+rkpHsR3EjbqJKOhv//fs/7hB/3PD/gtx7U0WpHXFl/lj
5PPpmmVruqOpOlgy6o6z10freloaG/AuZF5Wm06HUOmrjjqh541tV/jNmQbBn8/ev45nGwpnZqrw
LeZLeGlWTupAOV0nUUENiYCxcWULzz0nWJjNAv8+kK3ajqIBn7TmjRoZFnYmbGnTGu6BNIVFU8Xb
Qg8ItPMgLVIzE6i6TaiHGXgi01Uv48jRcswH9NzODLg/RzPfRVdN2tlcXt02uNSzQoiuB7bUDaI2
iS+OdnahevdmaJMzOYxM7B8ev3/f4I839M8Z9vexbG6khbHWwhw1r4b04C4KYGfOuul7wXReKDe1
ARC3bp3ku1qX/j71x+BGyPbcxnhWwvjXoXliFc5Qg9qlz962oeJHhmq2Dsw0tbvCPerf8o4sD2aX
8S6BmUtDyFZNcO9uWx19rvM2xsJ5X/UGMk0lN1048Vny8PUF+d1s/p+X27+/lq1gmNI0VZFzGYOa
p2ErdMNZG1mRb+zIt3apNuAeHSQIEhAv+I4INdJKYBkCujesBJHuCcsyV4PukqX09ff5y4jTVRsS
gs51sh2ehdmrPSULtjPqyb8/Dixjw6gw0cCGJXreLum6i8zzxvjMMf8y6qZjMtYJ3mLAK/bsztRJ
MphyJKEq6wkajmMEBWYKyerrM/vLo2fammJNU51iSYtncLYkcrLKFgFJ3Jafl9p1o7a1D84salJs
sCJ57UUSORetTK18l0UJQZpfH58182w2Y1JxIDbw+Dm6ZmlzNUwo8I2XxIhu8l4xNfL1ItjdC82S
iiSvoWqeW2krP/sRpUNBmseDHilqeeUMTkGARJVnz0gm47fYmxw2sZ8YhBspQTNuSORS4TcFFcgh
16RygwlJ+PKYSjM+diEMDMie+nAfe4lSPAx2bd5KsPekeOqefNdTp6+PokoaBVMsco6HEO96TpBe
X1AkttNmMGBFDCVbHKuOsSkJP6pKYBzSxtJctJTI9FKV+RIct3MVUI6s16KJ4NCZxgiwS9aER4RR
EHCJB6j8hWkQl5RKReu2max8aGsiK6COV4VhmseCkumjllkBmL9+cur2VVI4LwkMRVi4ZNwQ3rks
c2EhT/VTAvEyJcLgUlUAEle5KuFI4t9T9Xc2ofpw15ZgJ3ajUsXVjV+o43sy5DKD7ZH4r4Xi9WKj
+YaukBEW01q1uwB9NUl2tbpgVNLi6YZa/ux0i9Vn6vrjz0DWlcCZ1JDHxUSCurzs8vop0h2nZtZI
2EL1vRI+daPo9VWmKxPNV1oa0i11MixLyI82oWdsVxddXng1kV5Mhouk0AJnrwRaWROP4oSI/oQD
yCUcJZifUSiVvqrArCZb0211scsNKaCGy2Y41Fank/5XEe2e+zl+NmwvBkZxN493saWZrAIhUKHA
rmoI75pWEBxJEAAo/SGrKBO6mdm+l5njgw1gWjQvlcTIegtlTAyoyIpK7UlqxBtx1mbn3/iGkhFK
GpcJOUWqG6JR81tfeRmd0mGT2pVZejfkgavuDatSnUNmSSewttyePgQBiD32e8PV67eeUcf4N5Wu
suGlZswN5MgHBdWVsSN9QAX1xiREH0fTjXxNsa7VmSWTulsWvctTV+s1GwI7tHAaZUZHP6mJdJcw
RRFEl1HcQ8mBnTkxB3jbk4UhHPwofdUi8rBsmXPi4+AAPXSwEK2zKq/97WjEJqLPKibxtOo1on5B
a8NIKfUwuFetyRs1DFm3ahzdiFaFoXmgRwPHBJ9rm+HWLXqSaMBv11j9sCqUJA31UbxS67i4BtRF
Iy9I/eaCqVRwLrpTAEMpYr0G8zTGz4FWmcOWVOky3Iw9mDVsBT7yM6mGREqbMCEXplIPbyH/e45c
Db8tSwRV/uBxNeurwU9TdV8Tfpihl3cIrRg7a4xJNY2r9megpZIHvLU676VPPRLVjbB3SdBWQYVt
W2LjnxxLjeI1q6BebJ1+9EPKQrlJpqKeV/izvYyUh1HrlB7pMbSRaR4j6QG/tUtkmKaNKyXpaLr1
ltfLHV5UwH1GTEhkZKXEGodNnZvQ7ye8dFpYhBRVGCgQ/DY4pdexy5VdphGwJkgdAM/N1g6sRRF3
RGOB1yAqKw4U+8foBcF1LBvcFXkeKIAj4Ba1K/CzLoYBwIy/YleXF11Ab4fXl65eZaNf/vTDSNO2
8WgT+mJotXgXWeth/i0H8lkKL3TqRSVKDwCXp+Kj7EKtvYoj1gfYS6xC2Y0FobKrIPEMM6Qt7hlY
vIcAHtmSmwaNUhpFdJeanniuEtM+AnolDEWMKljjKMskaPHACetVmenBo62OBIa70p4mMjfKs7sY
PBRiYt91gYyNdg2dUFXDgeyOuMbTANX6fiQwwriSozZFStSidVdwXHDy5EGOR1Bz8zzeVGgX+62d
tk5z1eqG3W8Fyb7NwolgJayrNI6/p20sh1UylC07D6+ztvGgiTemZQdMuusJBI++1H45EcvjJUtl
Ch9qUJNU6ilaS2SpUwCIS3UtXTMNq/U+SKF07sp+hIiP3qLSLkYr8bNLTAOlQb9LMt0srNHXo20n
jNLCm5oSlSIbKSTpTnk6EvCRaf6VlpPFDeUmzb+NGpbliZdg3Zamg/0lBbPVXJlVYR5yu7NhKOgu
0vKS/92BlGjIAwJNX0PoTMN3YeTYc6EZEo1i5Ya9Z3df2gcl0K1RwKcqShVoQhvX+b4n6ZqouKBv
oc3kkPySOkfIWLUDIFZlRMPfxA1UrIDZD9l37ELKDG2okm2XBxoZMfggF6GZcoqRGzoX6ahASalR
R11lhBcAUaiyQCEZ16+Go2XlubIf3MIIvtciLrOrQkcFcZ2NkQ+bMHZEueqQwYywAwioT+URv1M3
xaIzT2J+CdQkIhte6xySvMo6bIlR0Xz4cnWilyAm3B5zOFfTCy0bL2vdqD94U9QtSQiOZe6p6eUI
U2IlrvvLsgv85odmSAOLfdRqNRWVXtrbKFKTC8CjJeEsXVEPr4NVWelRNT08CHUucDnoVpF1uCKb
VAGGpuZBc8zDWHFXHY/t9zLnvbcsOi2F+m8FMZk5fdjdleXoDQ+1b6T9oY0KV9yk8v+wdyZLciPJ
lv2XXjeyYQaYAdj6HB7zxGBwAwmSQRjmyTB+fR9nZsmrrDeI1LJFelGbJFkR7g43U7169Z60fwhI
cWI7tRXsYtalo26dLi4ABqNUQ0s2ZZo8R46TEAa9lu1NV2sI3XLuWBhax6bIziwFJf2PWE4tfOVi
Nv3XrmGBhKxGv5oedOv3D3EA7v59EGn8lvpOkZ0KkmL7XcwMU7G3pVmc9Qxf+beaOAyCanI3SQ8h
cXGUhql+smLmfZ4HApAPbi4SUsJg/90vXQR1pV+bhOOriRJmG60lhVl0S/HVNDHsGCV6zpQ4jklf
VGAxiAKnJmJpWYcx5OjVxZ9bjxFJZkvQRD/8NBtf53ys9L53ovCBb778TtaKAWDk9AYis15+sna8
PkZNBqrKib3uOWsNvo01Xdu7LNZBc53M2Vx8+mOdPNlIrwnkj4L182m4wBPckQuJ2bxxvhNZQc03
5EFBFcIrF+9TZTXG77S03XOvjHub6ZCVJ+v4zDxEJztLQJclKc/IAsJo4eUxBYVrysfUHS9hCiqg
NzdJ8OaSB+8QzRhCsAu8XIEa9yPFekzodu2VWrjb9+MSkFqRlREBll3KWYDFvcOQjQ0C9keQuJB0
4dM44W7kqJvAmnLMQBoHHAzrJk6LU56RWbxLUCJg3Un8E5z1nvlS5BWfLiam6cUZPHBp7Knlv0SY
CEBGS0mAwhiuX7NBk0asuPKIHbAG0xmfEL9Q4mbuq06D7qOuF48sACvFV+KeQQQHZjXfadUae5us
VGcjFKcp6B4jVZNHNVZxDuCtnbV943now5+5jxXz3XVbOVxROxLVse/iMaFQzUh1ynZl72fqSs9x
NAESCCK1nNJCmfqD0qi+qzKGfawsemRXln7hRc/kyWlz7UG3EGQPLJHLsnVZxfFxDbHhcqAVUnV4
26mzI+7IKnE/lWzCguSoIOattoUrgZXidzfDOH1z1jxlnX4ahlcnbafyLqJcJbBVdqTklx64PbPM
xAp3zpK/wkqdPWIiPBgo3uIX4VZRv9Z7jYRh9oEoNCtziwWX4grytXRMePtBkSvc8tfLhv1Jx5/J
dW66+NNVjAOBbPbRzcIbGJH5N7vDplMBEUNuFZenReVZfiTUhly7oSw98D6pCnZr53vfkq533rls
fEu8ZlyQE2VoQ7Z5k47fAj8bWdtSlwjpsE+j5bKVTxJXmczcJp5fGYIDiqCzh0AvvdlVdUYEYhvC
cktaB3NlUl+ikiPyIR4ri8PruBQZa6W1t4wQf+KCWzkHxSkIBIhssmvcNvjh8pyQLNzwLScq1jJT
k1Exc0ElK7AjyW32U6V1dOPHQRRvq055QMXqdaCubFJJuFPTB49k3OfNaYlsSGJcIOybtyRBcKin
S6SwytNAb72Sp6me0nHdJ0MtPm1dMduvKxfiSg3FPDtJIvsXvJt2dc/Wcfx31D7PP8V8j++MNcEv
JTNeAeG7C9mAWSQeBtVc0trylOdj9Rt9M4RNfslLTTJzteD0+CX6CxWvB/jLj03aKD16/izfbBTM
ExwbZwBWslwgAGuZBjdrLSBkwuUpiU2PvIEufhKTvk2tIXq9tOHMB5D7vSQpxu1ZBQ05Hsb96LcN
PZNdRxAqk7kQ21yWMeZIkkm54hD1iW8NHLgc/PCjCISTHiSRoc4+pTF2NwmM5DekEBPunVnRxBZ1
whPVduno72L06Q8vE5dE75W0hqOthvF9zHI4v9U0rt+rORujHY8qmavLkhEz0fZyDS/xa8Y7LtZF
AfS6auhPspJt8bNUOql+uEU4F1dada46GUKBnJPJtARMnFBdHypFNvc955Met4r/QIyqzce/VjD+
LTX7v5Wq/yZv3zef1bPtPj/t7Ufz/4KofZnl/Z9/yMb/SdR+Xb9/5v9Z0r78oz8l7cD7Ax0t0AGq
pXsRoZGC/pK01R8RICflojS5XuRq+R+StvpD8R8QhhCtXSEC/ugfknbwhwiFikJNhJjnIiL9O5r2
RWf6D8FPR2FAweXyoy7qNsLevyhstgcOYDyAV2Wc0qE4tj3OTjsdk2DJ91Uv5QvN7/DwT+/Qf6G7
XjTcv/9QzYtGy6fqFz5x6X8Xv7CPREHmB2TTDCWbAC3ZUaSLWc2RUYscmm5BXM1t7smE0qIwPaA2
U8zi35LgLi9dK+lpVD7hS/hK//pbTPPU1oWbnajtrlIC1WLJWluyygv7t/xWyvUlApX7P790oX/b
ff/+6sk6CCTib+gKJf5VbU+7xVkc1ddHB6DM66D6mwX8yfI0sidP6k7szY/aDvRese7Uz7Ru0Fpa
Dt9tIAA2bfJsXn50dp78b6CM5BsVNgS8NFs9/TqbKsO9Tg5UsxNaVd3JqEwWzyrXg7yheoRE0xJ5
6jVldTdG3ZAeuc5pZp1BP6AO37V9Dos2Fu4sd7VU9XQdp7ndOsvgvVXklmwVrBKGAAVKF59dm11V
ZeQV22yeQmApCSf35Sq73AauTcjuKWT+Crqv+syZnRLF4PiAsvXVCtYFKMGUfEbajYnx9EChTkTA
scEWHeWaPzTR8BBN5i1fLPCzwjqPAELiCzvaPqMItlcLIt89MwKyAHXl/iqckiiCsXomN0M/J37h
nOLmEkDrigsNiR+SBZnEkVjlx6Bdfren97pdSSozoLFF232nqf7qFB52jVLLY9R4LmVfQpG6XOCG
dOl0/7YA6OeQ8jfKkiAZTV6D8gr93S7hOSmJs2xJ6NrqVVSfTajVj3BsGrJe59F9GhP/rQyybg/y
93pWzZAdJkdHep+2M+d9RVV8Ggp6ldthqOp7P4BTvZRjexSts3yubWP7K/Zk/ZnsoVFAZ42apHgY
ZqfP4cVaeU84oPpVF4osTF20ORQ57U/3k2cVrAKzWD6URftfZ7MQHmXCIQvOUTBMwb1Bj4u2Ns9B
JTd1xXXdzYKVUqAEZfsk03XqnhUf1Hwq8jH5PkROP962bdBzxVeRPGukTXamI9Jw95YvWgi1ZMH1
t84TkUwYQINbZ4b6sFVMVIfrBObYC/764cnkWUlqvoMCQTTGAI2vJo5+b6QbdcBn0tLwe2ayOgYm
JcuI5IvgSeZGe6eAKMvqah6BWhxyEmt/RHMwvBZrBZgwKR3200kEDgULsqNyoVEPBYV+nQGSIZZH
6Ht/CheIoZ6f0heFpVnVzvdzooB5jifstqLjJt9UdBOHWOa2I8ACTW+/mLp5yq3fqJ3UWfUt4Gi9
EIaawgFm1mTi6KcGsozGl39V1JVoXkZLSB85Qwv3b1nkHXiCwcIVbUfyLbdBxyxiO/YOSRVZaHR1
mG1WJ3sx4OeBH5mblylyqojeyaG2LEsOlV3h64SdlSy9RNyhfICnYcdgOXiMEqBr6LbeGltcYkzL
IhzOpEFCq3VZe+F1sY58H0B+IamUTonorNIL433oZtLuUfwBoXSh9pf3bDC6v5nGOnqdde4Vz/B6
ogImqgxf2iqeSBbX3nOk3Jl2rxrmgtTyNuc9NqmSu6nq0vydLzRh4EkuFVlhXgtjPV0ck236zoTR
qcy96pb0GfLSkwwvFYd81uvnoXFa/SOX7gLOrFzm4Mzt6HV7H5mtvI5cv2csElDVJkEFn3ZYVllg
mY7ECNZYLj+QzBtzDcUF9Rdva7VumHlKcBOL7SZMwtF6yIppuvb6yjypuZwUUR4hVB8fhdscWFmr
fqyIbcuucmlreSdTcn2Zhw+vS6Y6prGZHJ77Kg9Ja0LUdq8QhGD+8k5m1TVfWi+GN4uStkfRXJ/8
2U5kk7SK3tZWc1Tfybm8hGpFcjq3AvLLzpdL9xkhcwPChjYJ0kqp8ej4hVp3CwfQD3f0h/w4prp5
WTpWa382Uuk7lY8t/JDCdsCptDcF+8APxg85g4k5d1llaeWIv24BQMOeyIPywgeYCAbbiYJB2hbU
Zvkj8IrosRZB3yPmAu/dNkxByewP5g9QTY3dLKSA7x22GgBNMcraBEHovCixygencmfIeL4BxRKW
pSEMHyGBEMKFAHSQRRr23URc/dhHDX0PE/zz2OeqO3YJofiP4CTm+lY0+bTednFck6beJCZl7pIC
FpO6T++DZaqKo9MGEO+rBR1922svy3G0Zb5/l3eEp2wUiaQPuSqae8fWbB/VTYOpnRkKYeVAHHIY
ujMPzo4cQ95qp5aExbKFxaDBqrkFnetBzTaZ20GcrrvkwS4p4dgw+tjF5Rf5xrmZ3MsC8tDGSYvi
rErXwKO0/Ve/XmEslDi/64T7i1BzW32FjjKztBbZ9lqPHalyakzrlyzxGuLsWX891EMv36sgaj/a
AfmLJlC0Yr8G/dodiUQPn+xASviFffZQeO6NlKK7Ix+6Gd+iTAKDkgybzIHA7OE1JwH5AdV7IHo1
sfphmOIcYrcxoXuc/NJUu1b3rg+pd2GrQDrLUtACD8zrUrUMd9ynl8Jn1DK4zhlWxoe2XRgETAkA
6KOfz11PDm68XtYIi5+q4KYAtrKW1VFxwpCk4WMUveowcnTXblj15jwDDeEPwXxPYS53uVs44V0r
lvkJZSntrsOwy81hGjEQH/zcJxq79m19rBdS57cZnO3utiaVeiWTrwvj64gqsL/qgZBRF/h+/XOY
3fEmzJxlPg1ERoy7VbTqlht7ikDdD8FHk1vTwKhee2gPhVhBZtg0/iR8zS2vh7SGhAi3Ag6l7qC1
wmyMkonjQUyfGUADEqldIn9PI6C9YScHCtjNYnCAc/EkxWWuyL5erqfPamzLzdgP4w8bqHvTCOe6
HsJuT8RV+A0ZloRQ8WZ9bx8px57dBvtQKgfgUxH9PjIzCfcCOiTjuZOwvSDcu2WsoBEN3S2tKFei
61TkvBSmyW7Wog8/wuFiy6KN/SVNFJ/zyVRXuJj9EwISqaAWhapup2bjOBYSYZXbTx2URBUT3fDq
REX+nmA2AKaGuHndsOsbbAN3zG/wQoqf1pTt2fHwGjRRy02dQgiVUZZ+Q692XzPVPE1dKJnP5own
y5gaYRLj0xoRHi6G6tA2xU3sed/qi05blJdvnNMwkM1tT8BvJE/ZQgZi5vfMFlObHFH8z20/uqch
SYLdol3K/dEuJ+Pa9DqwIts72im3QeRk+5RE97siLO8pg+qdvVC/fDd86mxOBdBP4gjqdxvK6LZF
BIB3mp+VqI65SZrDAh5lFxbVaShRyH117Q+wfAZ/+hp6PkypdLKg14lkZF8o3fhln+29uYtumRkN
BwYl44nj4dcQ1fkRNehbD5PIJll8coPoi9uW0UYv2X4WY32fx2QD4OI/83fi8wLgguTq/GudcDrj
NJLHfGF3WzGDMv2hj8pHCmRCIR33MSaUh1GHOiVlTxaJhpREinN2ZhCI9dUyiE8aJHy1kD3AL7EF
WqvPcU2gbFoCJxJs+BpbO7d8gjCItciezOqxAN1KZTiuJsJU2HDFwTFB0iyILHKwNsFiFWhtTfNA
4T6DrR+nciukHaj9HPVhhZmuZVvpF9a09Ae0cXOHSP5NraN68ExhEWbceN/UQXEGDPYgPRjvvYpf
hALqHo8EVtLdbd0l+Bog3HYdgFG6IPvRCL+6UqU+mpIF/VrV6uw5AVOsibiSMV+PrSmAlph3OWix
mzII1p08Ota5EFaar7bCBgyQKwKXtDbHpss94BL2dp2zK2HmlFmSAQAAXAnbLYQHViwxceW3kfsz
ZC7SC8yypWNOjRhemk5z0fH/de4xb28Dv7zTmjDTPhRvVC6LsylY89pX5ay/2i74kk3Qt2Y4U4oU
3yPMsnk/EPXONZSQKsxjvthrFmGJR5VwSryi9J78sqyvZeg/LmvwxEwfAt0q9Z2eqvC7mpiTTODz
4DK11zyjw4vu8htMMDdNFVc3hszvZcpuK88nEj9vGFniL94wEiA31Ob6ShHMu/dItyyAhwwsNkIk
nA5uJC6k2pycMkJnprMfdUff958cuRzzdKxOPUwc0tgRCpelNF/DaYSt4ZHK6TVR8XWpAnkHILBo
9iRx+XfGDDFwoA6GQ6nFY3EhtDsxONEBggwmnJRYY9FXR2ddvJ+xB6KwTKmlmFiEN0PFRNCJ3PwQ
E7tajCXxZVHTnHFgnGs34wn14uGxgbFxnsz64kYQwF1cF++zQFnXHRJAE9T4qMfAHhjFnn0Sg0lE
cdJzlUvv1CAL7gNcFNt6isk6rxdTfqyN+7yA6HgZPK67KUQ8iDn9yZjXL10gkqcxw0Vb5gVFrwyK
XexasEFeWu+WPP6Sye66ZSvhsJQZnMy6miCFaYaBCHFWvydSx7crB/i1R5RKDra4AFgTpbfl0KUH
1P3jxEezdacafJ3x3H2gh10toKDkxum4lBmcr14l7nE5cdTXNiP62ImPaZQzORv8lJGZIFdEQCQ5
i4Vp+oaw5fEjiBL7mCUNoNiUTUnuy3jjk7x67S9Ze4AsfU3Dme7UMjsv8ZpVOTCzSn0PgvkxSm30
gVdhNTSXpH5nd5NpwvYCjyHhfmiHK6Hdc82Xh4KcpOY5ct0tUxH1FvAx3xLrDE0tsBULDs1ANFYQ
gmT1kvIgFmc4gvWGRaMS+1JlBbl/ZDriLbjkyOY+RgeqgXWN86du0IBmSmgCdRsykEO22IwoB/ee
N+pT6SLXLoqWoITRcW0Mw8h2Bss7UD5IBmrAC2KAA8ZON17NDCRv0x6Anf4xIHBCXCJF2/qkvnrH
tckOMzhq4rLHLtrH0dqcSUGX56Lice3J9ccQULXljJjgIT1PIwarZ6PGuW9IOEZ4f/A9N/R6aCGx
Yf49u/gfnlI7JhG0UPwHPnHFmtPhkkXbaeAiXS8Z2hO0SJDmJm1VD/M7ZriUbCc8ZACO1jilfN5P
hTQXMw9x7N/DKB5G8ABOofxkN88WfK/vrLoJD66HgMhl3gPp8A6ZTZDzf4hJJNGD37evdqoA3aYy
VcjC2crfCm8n1x2wbbpq7AZGcRiiN0URsUJIn5TWY/CVEZwsu498yCpVneYm6LW9hEB2IQVS2lUp
uAsMUN58XFclcE6M2itDED4Dc4YVZbtnF+jMtK/3MgA06+gSKESXOHvOwfyeZGfMO/WhFkX9Lekb
wtFaX2JiYhSwCYsuPDCwgrRMJtC295N+28TdMSrlDy5du42wYzx3LQvgIPs8sfdTB1SsP0/o7SW8
5aj+VTdjcyB6hcz4oH1lgrFfQ2Zjk67vOxa3s5ZAo4xUTZgcjGHGNSNBvIa903IGbPAreu94YLp9
O/NotkyAMW+0w6nD+s6UUIzikoo3Xbox92up+vLMV7E7JIZhf+qVzi2LO/SMA5PaemJHkpTdcGNr
F1fTpJx2F1l9TUBQiqWrdfk+4VEFOsZNYrV9TIfe4+X0c/MWrlkNzst2iQduGnpN3LT0TrNwsvuo
WvJ34cQZLD+dH1o/qNt915KWQ8Ib/oSdKwXPa4I9pdg5KJZk1SU+isTSGvrflWnEvEFwpJYQUYPX
xETmqFKZjLtmCbw3k+KK2mERMWfJR7tj+EYQC1BUGuipeHUZPG1S0803bT9pMteXu7n38ys7dJ8t
COAM7vJWdePBLzEGMWrYm3lpr7yqh9qM3QrbUr0++usUn+q+S+6ruLOvjnG3TldQaxSrucsFXceG
cvWXwHKXb/pJ9jedHcWN45A2m2KFcUSkdj3H0AGk+O0Uls6hE96uE251LkxRHKOR0pZVIBIg0+EC
hiWAN3hy1aSY2bHBkBBo9dx6s/5gRA+lWwOx70d4lv6UiGOlneHcp/Kt8aLmSsC3ZH68vGpo0VDp
NTmmK8hAN2sfvannmh9W78Zdx1/MZ2Bl2qS+sgG4erJW+yvfX05ZJebHegJEmvJVvzdpq6/SPJLH
hogx/IZ1redT4HnO7dDDb91NCBkP8RRYnIY8FW9INPEeA257csqq3BrfDXYOTgkGg0H8Qq2YXUGW
56GXTv3QjvJJ+9BSC5GXj3UkAwqeeD5DMhP4BesU1oIum52T6PKQemmyDWCF4US7uHUcQFoJCqcJ
bjUQ+5Rae43PkmjvY+HDvtj7F+rQBfp6k+S9Q450RpAk1KJh6/YZr2/sOthN9WSxeYzvrgqaL2vO
P1FZRKBP8Ns8pCYWyh0SOcuBeriLxvYZD2i3mRaS8KLUkE1ohOg2nAfkeTJOP/qGFZ1sEuJQAnJp
dHvoImu/D66/bCbE2lM21DQHTrnu1BxPDE/99mdGiwEBJSGc3FXmaInhvfMFmJPBxsXBiVYO/3wZ
3ujYL4Yo86c9avntlRLAB9wTjhI8VOlMfjwewmYfB00PWPzia+X3f0HbmPeKDv+b1YiSW5XMX1SV
E8OWDyDsnLYgXm2euQuNafeOBekmUKLHSXTnGDdJvI3wXH1Z3Grl3Q0gCBVQ5shk9Y9A5kGmxuRR
W/YGXm1P80vel/gp1+5X0lMkoxZXCqh4OT7jsXla3KTbksG67BZyUW/jegVdYZ2Lw4dSopqgfSZL
ckh9r9hnmf+VgQPkjbXVm26hyBfIAtRx3MBhCgOzrUd5U/Z2PcUzjGNZWZw6a1VfdVj+DyUGzfs5
8fTGC0F/ItRFX5aLsy3o1Ocwx9WDl0L2C7SgDKHW/tHg5DkUntPdjcUMf9PtgQZUAC7wBiUnyTTk
cYrtV5QoAFgO/kSqOhUmZ/9C9XMZ+e/iqkN66KonxbrkFUtBmO4Eqb7Ynyd8prQ9MY1Pw9e7Cm37
ZAFzEmMTVPs5hUTb5yUOqNW+l7KbIUSG5gaNNNwVjfGuGNk3D+4Qw25rI9ChkNLzg1NiPFsCGOGK
zc3NlAcNg/mh875rqZxj2YnEbOraIxWeLYf+J1LU+iPPlT7ji+PyLrkWxIKtuDc96CutnXu2IsYr
p3AI2UG+AgoxWfOCDFAdJJOG7WoaMArdcFOKsrxGZ8QiWvonHIfhXWqm2w5/9jaEjxsYZ7mybT8/
ZHFqTtUSJ2/hb79jV4eF2bKmD8ZyZpvgEb9WRUFacJzWCwyoue2vSs7RdpbPyNbVFuTbK3FewcFU
vDuTnO+WwR1O+dAeu6piBuGrR2ySPNFGrYAikKD6WwOZ4Hsr2XXAAycwvuDN7PODDqLswD93v6Eg
YNlcfts3KUKaExp/cNW6sdNtnahstgvVOhQaFOGzrrMquVK/jaAQmncr3hrkzyb5SWGxfAwq4s5y
L1OmSMkSmpjeg6F8G7OSTpxMrKDoYbtLDVsga25qTxX7UPkYT3pFIbx4NZLkbzMqKAonOQSRwfgq
Aloc2YotrBL2uaX7XSZpdSDpM/hcvLLnLq7nHaJmdYfLWr7EOGbPwRDTPWVemmH6ctRj3IPczCsI
4y1K22Yex5oSjlqA9bixu8pDvpiqMRfPcrY8V41seGxW8Vir2e77wOECTmsoKRhlCn5J32ZPvjOH
xS5JJ7pWm9kTuZ14bqKJkdYsUEkL168fZqeo3wT320aiJl+81+Q1pYPx9hcGy94K9oyQmM0L+stw
IEO7306OF1+nCy1Yj73xDRp2cMtAKTovhZRPS+Wqp4ti9Ii+o84y69vz8ttKDK1jgFLvRSyTRP7j
yK32AoAFw3NJqOiJcrWB/cT4A1Ln/CQj+a3XVf7Owg7+5Om3V1mEl7el7Bbxbf1tZDZpxbXCb0Sz
YtXyzY7d+ibyULPF0gCIK9eu/LHolNnbGIY8H7SnIYZ11LfeO9FjhyjUdeqfBy9xbkRTtOdM+ONN
noFNjediIG+xcne4vC8kTqJPX+wQ1McoA4KDE4jvD5LMNiknPJg5q9jIw38atUuNc+UDwwthJ+HW
cRYMWNVvQzfuJTQm0sHxtvGt9/zGonfWw3pMfxvC3d/m8BI1MN52tMq/htnS3GypptHeQje017Mb
+uOh9Jp82bSrdMQ1mW5ADQF7ge/4bT1nnqahXiRpWe0H0TXPy9CvpyIacKhi8j8knRdkB42QcrdM
sL+9hg2JDfcvJ9PstfK+zbGxT10w7nRYe4do7uRdIAfKf8w0SOy/vfDAhc2XyekYDDB7kfiGM9Ht
CjcYz5C8jjauHXdvm9l+htXFU49NFlmXlMmXLpeUsdlFW5eY6CbfPUZ1+zy6qd0Umh2ExdxlF/zQ
GD01A2NLTKU7s1YvaRd8i7qPlRWwWzu1p5ClCchOPOE7O/vXnI1blO38bEmsVvPISGFFAWbOewzR
Q1H2svMUxHqTFPHNkjF91omi5x2uecEbhXVsp1mH6mS7HDJ3qQ96nex2qCGkgTDcBLW/ibLqQTkV
MwxC0Bdr7pKmPgwzvJd5mL3TOMinGZwIthv4Z2xygpXroLP02XsZEYyba66KVMGCwZQo0CpOIZp/
Uhqwo81wwPfKn/O/qEHmZpR8JbGD+Q6bvoYNuMlpLzst8bT32I96DugC95mZ712HBIkQlAoURghy
OV7XqblL3eFujAPIMUP/KyLFfKWTgChoskd8UdtuHK6kym6LUYW7S9TmFJpt28z5qVvc4AHE97Uo
hnEXywYPVfHdC8N7tUgUSn0HD60l8T/45WUYF4YL3j7HE/5YLu5tU84/iqSbtg0nKSKJBvQdHMsG
uk8b4tkNcf6TJCou8B2IanFFx4ttP71OL2smdO4YhwoT4I0bzG0SGYhurccIo5qanRe3xaFE9ktW
fNAlx9vWJh4ZfUjvuXObV9lj6aG+dB0VbMw8epNS0G+TxC23soZeV5b9G+/PaRkNbk7vzYtMY7a+
3wbXHUfIkYov5k5h+pTNc3obTt30xheBlHVRsVXUjzyhqz8z37B6miFlqUtIjpj5KhZhwld58e7p
X9kJzvyFqQ8yLbsuze+9lyAX7p1PYYPmK8Cfl3WGm6JiPUEM8YfTlHJ/0Sc2jLi/Df7g/bqcX9vB
LfMfMROY7pw3bG7w0qnDHkyG9/k2ZjA2IyxOGkqOP9HYTa3U/n1QLNAE2Qw2zyxPRQvF3aBL9pYi
Dq9zX9VpcsOMKC23iRrdXwPn6eZ/29Kd05AogZNhM6h4l7IaD7FqbfP1f3aiyL8v1+F/CSOFpqhQ
Ppm9uf8aSsgyXdTVrklOno3MY+EX9mkSLc2TSzsx7+awcgN48CPveDoMaNAtDgCCH20Uv1dDjSPc
q3wHiHJRwIXwlZqecCo2rKdM6BgbVkdhdnYksmb7EXMl2MeoSgecCHN748E1f68WH11p8EbcIYSe
i33Dp//XCuH/N6b9L6lYgf7vjWlf0k9bfZR/28++/Is/XWnCjdinDkI38n0Wav9p0Vq48g+WUsOL
w8yToZAsQP61aC29P0gvpHXDf+aSEHBJ+frLlRb+obRkSZNNwoAV7Ygoo39Y5v4yhP25+/5fb1pL
LG5/84gFdDtawSkWeOMUQ051WdP8p8yIYChNH7PecGqAqc9ArVCA19e68bLmtod9Ot0PMwanL1PT
z95d2YLi8ZmZ5IYlnBlluBMbbZMAhClnS3SNAt/9bEJ/LR/HFTDqOWa4vXwLsMo6d1E4tQEo+C4j
tTuSia0AzXqRECTtFvV3N81AbLZLOrvsR9Hh7CrlNnhqmm4u9262xsk5DKvmIYzHkjWP3pmOiD+d
YBWtmL+3mFCflYb0hDl+dKZfQ4qrb8/KUYmIGKAh3lvLGjgrTdqP0W95qV9F3QTja+MRDMoKDWBs
aAsYIMIzyjVhYKwkOD7RdmIp+xeXBPDmqot8FkL46rZfWvyz6lR76aopsMa4YVsl6PMrY3QNm3Wc
zDMD3Cq+GrGYp8dgkiHafHhZ2EBCZfKaxSPjWc5AjqBjzOh8/j6IJMDcXrYr3vCZQSFbgGyB79k8
853DXMPq8kc5hWg6XjgeA9u59d7FiKq2SzW7xTZOcjD00+Ku/tModSP2vZmCN7+SBiA9YaIw4gp/
QZcXrrNsIZyOza40nUm2g7EXtTrzO5iMVQiLrWLjjjY8niLe5JHtQ+Slzpgbm5UBGgvp+8m2xi1L
7V4vDjybrBud+lzqYsCdVQfTsK/DAG5Hg5sY1FwaK/qPwhHLNiyJcNmEtCiXVtDW9s2p1warOEL0
1ZyRr4uaLhvW2Rpmb8fMW0TfbGMwnD/rXrjZQYg8incyYLmAq6qGhoxuMM1XK38n3qPeLiULQThO
tmOV+ECwoqSdtvBpzEcy/l/2zls7ciVb06/Sa3z0BICAciFSU4tK0sEqFovQMqCffr7s28adXjPG
+OMc55xTRWYCEXv/clpv+4Gx/V7SStIP2RZW+t4sfYbyYlvSd3rVHRevEdbXnbDjrTqnq9VfukkW
1oeiZedL53wujlzAN7V4WuXpp2QS5WnFmUgSla7yjBa7eGx2/WI3L6lKR4K8vHapvzuZ6OpvXjdV
c2TRSbadrkHIn2pkPvLkdhR2B6ljMSOmpOj6Ri9FjtBcakPkcTj8scqtYeLt9MWxuAUQNtNpJOT8
LmcZu2esi/D5wvO237E5bTj2jC7V94zSsXk2a7Dw3bBOCFayUmb6haLjeX0AfxKrv/YsRY+VaaW6
2Nk4OVctRFkxNU9Yp5AYpl4FUmpkEr8Fcmp9O5gG5gvhS1xem+XbyBY812+cJCexIG1S+2Z1Asy/
mKCRoCr2dOMZyinVOvT6ZdW8Ij4hp8pX/EgYnDN30CtioOVSneqeTavoGuW+xtJKGEb0bOMkKJZE
jegVLEMPzVJL26DuVmDYmxqoOSM1c1+KfByNYC06uvOqrW2QNS24lV+A2+XveiuRXAxqAx8xBzFa
L2j+RP2+Ini7o+TN2o7VprXzccq29uA5MU7scgNg3I9CK9mjY8wF5JpOmWsCFo5W/w1ZQOy+vawC
07Y9o9qE7qgSOoTHQQ+3Yqjiy9JXCaWS0i6qE/MT2naOXFyRuWlVTkBKFboks6SIfRdTZHwTsU15
fpO+r+hWkABRTCfK3tvnW6PZr2Nnr72/jdNQwWEsZhm6lTBftyl2qUyWTSVPhlmVc5i47YolU8yS
ypYu7ym8dFca1GxC2+mqNNKmOMCwmX874EGWuq0ZzrEQLXalaiMuOcviQe09U0D2OzhYYeu0it0A
Owb5NTQcDttuKlcvPdulDp2WWPT8RZq+mb9Tu+Mrkr23lkQ1oVIMGsNrP+l/TmkBrbf6t9fXK3ZP
rKP504pilrzhleRSDAvO8FaioKBGBg+77sR3lrfi1sTnn/piJojQzanXLQzvrSKmDcIuIV6CNlNs
vDhFh+l5TNtjghrxVMBm2nMHodBvCvVQE7kgC7u+qyNaPd91MWoXV4uB2ivqoyb7WwfwezCsmqSh
lM4qF3nNtVucAuiYrntpwQOmBd4NyyLhloDP91yjNizf2JqiuK5v5UGgYj85GXgh8/nnWm9X0x0O
joU2zM/QSL7kUB3UBM8r3H5TRsClvmPZT1ldf0DCIAnLSZ5DCkA/pWZ+Y3uyfxLh3K0slklpjxc5
Dh5uwxU3c9dNvkaFZbzwBWtLdmXehDNFKRjggk72tWO9OB1FojV2bDmZ+6VwY7/w1K/Onu4TZ4xA
yu3QwbGjWfFygNozopSOmGB0k5CLvDiRorFXDAcHbLgwu7UpfO0mrehdSORkfjQyp6SXc7wgZWA1
3Ib6Z2xq/gPZ72mks6MU3/9n02jZ36pjXdR4LIKN0N5sNf7gjjrjgzUep7FTeqjwMft9BRZoxutR
q1qL7k0r2gbcKPqYxKHnKjCxmFujS1VQWtVZx88eWtAHbLpmHYxM/McNkv6cuEJrgUCXFnJJIb8w
VnlWhAmU0BUK2qezMCvVfNkCr+7UyZCSrxPoIY41e5v2uJNPiJ5C/IVoL4Z1by5Ku1ucLT9MKzXL
E38bqstzg/7+WI3a9tzloFxTHyuQ9CZacixRI3SBr5SkRH5b3ttKQ5Nlig21ya3Xk2DpoxuzBuRM
XBBVU4LWty9+YqvPIpcDH9vC/CFnp7kk8WS90b4YH1sdacFU3Nx9mKz/2hPeLQRwS3tF/Vp/2zXh
JUDk7hRpm/Hi6duwnwRLsESd8IsPOPtSuEJDVAKQobXxbM2w+WU1Myo4/bnSUF3xonMhE5eJaRca
agErXpKhONXJcMa7bvnJlBRH0ab0u4GM/o7nhiJUix+KZqROmH+B861ANHqNcqMrz5tEVWs1fX6G
YsBD5tKObrnprsE3EKBPyXZAfAiBN/UXEQYxCDpsJ8eQBwW5KuSrMfokQjs66F3ASGvxkzW7E735
kY34LlHnGYAUunOUHScaqnhjeeowJPA4ZgsKpHQ7rghW0EDhV47QZ0m+E7ZfFW+/B89zPkukZNrS
U4PuGlxEztICDqIBgf14dydJBEr+BSuDRyh2WIj75UGlojmNvXdcUnIjwEOacC7oorXSB8IQ2jDp
SFcAGvHe8EZmB+R+il5YnNQAcB6Xn/0zlTYmUjPtnpbETuAIugcPWj5yS7BvU64XXmXADyATt/+o
XX30BfATFYvQsxazgZ/QlBEs2vLTutaJs/DE7UyxcdaMoZJoIh3rtFGrO21mfEga/NxxQ1xB3J8S
Od1bmd1/YtyV3wB0v2exbvsFoYVbmgfPzrYQCXDUEAPy2ZKP5BPhgvTJJoHAWCRZ2yU6aM2JaZae
9I4fsDACF2Ea50V83Oji3hHPrQJGY+oFigKJseHRVmaadzURBkHh0gFY1pDIlfg9dNqr1iTa0Ry7
32OVuFdDltNZ5ttjUfbmxUqsJ7XSoyaYTh2vtg+zwyFr5I7aC5PO3tbz1khPWlfdSWIgL+PoPJAV
kRHsXKEcEPZoPTWg0vgWMskd1KrQcbqKVzrzOzIEX5MGuU5QC5WEbPAP7bYkexso4sAtUIRDFx/0
tt2xPNPYiQ7nV2WiCcAYHVTF1L8moDLfIi7HsACCO6vOm9C682t+xIMFEaE+5lKdyRNt+eyz5SRk
bEZxPC3RVuLYrIzJLWjoTeeDBgmE0E4ayS9VxG/cp89ZD1U3bFg8mTLthRGvw6B7U59pVtEDnamy
CUxUXiGX5LFR1ZXzyT2tbTXSdLT8NJY46CPS1RiR6suaaOYr/Cbd7BmSTd/NDHvbjcIN80V1bw1m
A4iv3H0w88W7c83U+40t23tIYMhpd7Q1hSSXfKtoAkd/XKTQ7ieogNDzxCMqpZ5TTYonhIhXmVeu
z68W2ai3dobLvGfAGhzW2EC80rtnRrwvXFyE4iHKNw5JbiKs3R46LX4tqHX2+vIlybz4F2DtPO89
ynj/cHyh0dW6nZ0jvVhjScpEz7lzxxRTQiRQjrdo+nuRJcw3jM6v5ALFP5wFuDPmUvxd2+llirPd
vBoQq4nKeQ1H7BS7CUC0y/XvejIPtjl8OpVjfriCU7WQo0PMwzhd2lTwRNVp1z1UUuhMHO4aFdkC
8omV8bPbkJvCbnqQpm56TBY3+TOsmgjQTSeHcZv/xImszl18Q6ZMZsbPEX1PKOTwQqgP9YIYRWBF
6ufVbp9yBHRsUuhcqNHwLfIVZkBJ8jNIrXDUa90NFzOZHnJUicxhrXrLdMt4KHRHC5vEfKmQYfmj
miit55rmlxP7wstePVtn6mh1F6pf5JHKa1zqTeHY9r4gE2EvSnrER7DbjTJyPTO6vd2hL0u626u+
DF9Dkb2ibtUi+AzKf5mHXcdN//aTDc2vagyhNwhutYsVsW8WL3+W1XKitFgN9vuYclJjzsqvQunt
FSswW1klKFOo5q9kzGlfNMjKChBzlvsphkotKedhgSOvg2tuyR/GYeAumeLZz+yhuRskDMSgho+F
UWifOeZ13updNtoTCl1H4IzQU8IjyWgx9E+vKtqwc8HPqKCANiS5Q5QfZHry17v+FOdP+G0fs5r0
NcDHq1VOuOJEYFl1mPfVqz3gpoEv9fxmYbl1qGjo0Caf1oGDv1yLek8a0XLK9IWEWjbpl7mbzIFx
3e1BxRPKwmzMXxTyzOxrxdzNfuttZ4FSHIJ08YKmrB8Si5oxWz9aZWcNYb2oI3b9DgbU/ZpqVb1A
qPBjFxLr/aDOOrERm1P8gk2K0HK+4+T5Uey3PiQyuotEnGwrIXu1ILugyvU6WBT6B0f3ABD5yfIZ
HipyMmciUZf3GZNKo9Y7qJ/jTY71UakFXSEQtBUPj6LhbCdU/CBR/T1ryoJ1I77i1veeZnstdSnK
xDAUdEO6/cQk+Oz4+k6059lB0ZEgkRkrqecmdIoNXXFR1lxdZTXsq2HmSDXMh9XWDvgTYcMUbVV8
iLvVqwHab5tgpxNZFNiZWO7gldL7rgdqsGr9kPR10MjpQ2VbfzLLXFh+2U6nLuubsPXs1gn1xcbj
jPPpj1kkpzFN/2SC6W1KuJecpaf11cYUeo5btPyYn/3M0eOAXBwGCRLJQuHQf1qo1Xoohq7942kF
gqUhm383OODO0sVmJPmuY99JoLMD4LVqh/c3RdBhW+O5WrmJuenv11R1aNrdEt1A7xV74K38WC1q
PtYyVdD7uJAkJmQcFaz9aI2KczcazR9DNpfcXlntMXaG+MbpJ02GMAa2uq8StqZsAQPOiY37imFq
wbxG+5oxqqJLcebTgi7tgifgrs/78tPm2EHIVN8naKcgXjTxZ+S5PXAGvU9Jqf4aco0j/PBj4GlU
JffKXq6luZKevODidi31jhmBNX+lgSjvUVEOHi0AoID7bkUCbKfCeTIyBieb7KYQS3h1ATukynjm
H6WBKkw48HZ45D550a9lm/y0efMRc/WRJotc8LXuC44pIXcQf89O1q4nVltOxOTLgW19XGq9iAZR
HemlZTO9dYJpWVD18U9WQQfoQ0uOUFJuDzNFtnhMnOSCanOl1b1INhQBqFlxbMlXkDwvnFR8kblM
d7B4Y6BZaEY62SPqs9u3Hi/PntAOL6QRJ3khxAR4vjOLJYX6MSx/MmItJLeUxCiRNsoJa9homokt
IznPg7FR99c0v8x+Mh4bUI4IIdBFByC6uOmmThbEaYT2tKeWuGx2ZDH194s1GPer7IkzgTqE0cYs
kdG7s/Src0oc5+8oynw3dmxoxlRAKZMem8TrU+niwCTE1g3nHkVZj9aBjCK+YlzpZD94Er8owDQW
91zbeLxXRnA1KYJW2ySRxwWp93NKou+zkTqxhNIzYWuKtcXbZmr5rl1bHCZbaS/DAfqbFtQ1O8g2
H0gTN0AfuTuN5li7KEWXIiX3O6GScScTN0Svvua7PIndzyJuukPiYLJYUL2j1ytE4Lj5r9We/5Bp
KF5rOReK7sSFskTMZVZkV0V+bxnbZ1poz3WxymtV0GTGgPhmG50WwSVmj8kQsy2RXRPbeI5IEZDE
QXwOCSFDY28r3yhIpzCJLpic8SjnnqGbV4NoT2uODIbPGOE8cjZcyLbvjd2PyQDxoBXFeM9MKx+1
Ou1f3bb6myE6BBpzFop9iak4dlm93TezbtUBVUZsNJt9dJUxPjfD3AaY/l0gH0IoWs/6GZrykCtk
3fVSf9mTfKYto7wnFOC+6dPlyJKWkMNgccgtjfU3kfN2UElZYD8R54yQHzBmc1du0KEsaUeXb7Nr
6iQiUzV/HZ287n28WqkMJ8c5DXVhucHmLdmjY0Oz+SaCzYOp1tryrU6O346tYiNg+bGJfgE2sA0e
yaMz5sXT5C7EhmDMgE7OdG8JmlzLZ39bm+qR0iPMyNlYGz8Z3uQPLovSxEjXQQS61XS0arLYuaTR
nzpNiY1HzzB0d1ZE2hYCbcPIQiRHRRquyMR5rcwyaQ59o3OUdDHvgl8oVpHAsFghzDYtwxpv5xJU
GKtdrs65fVoktchpDYJaNLhXMiFBe4ey1aJ+ybiYirZiMo1zg4ovHfG6bPoJNxLCNb9w1sqK9G60
XysjJ7optVfsLU2WTbM/FRb61wQx+bIrxzx5nAb1TnRKd85M7Y9bLRbGA1lowdRrPNJMVNojHJuU
Qdou5ktSJeKd8L7xr6Hr2eQbsep5Q9IJ1XujrP5qtKJGjFUSOEQy2Xab3nWeUg69/LVoLPtcsEDc
fKbbk6272Qa7mjIiJUTHPDuxEV9tsd5rhiSXzs5ajGhYpeBVuJMaL3choL2a9GjO2KgGcWt8Naty
CpWRiiM9pYySwlH3xNqGdSza62S4awa5LUDAsjIp6hDsnlT5dcmfi3gEy5q6aUdYylmi9Ppk3fAO
TSeqe/pX7l1uj8ibWuPcNzyJohCvVefeDWV21lCe8SRWJE53z2gqVcQbjhOmlvJtW+uVf1TDQaNL
DLYaf7lF0WULmpzYo/adi+ZXbilCUDXAV+bnP7dRCXUBzAKhWd2CE8UxFFzmVCS6X+B6RpK+4dZZ
F5lGKavPoTDtosM/3B6MBT2EAUpDi0/j0lePuPMWbUAXFKk0Ue15R23WmCvcxPV+ZZ730S/JqWv7
7nBzdfJG0BOYlgZxbSOIIAlgyGXJu/KAuAiyYTLQEaKgyiEAsrjfKhWRunMyanMK8WyngRowgsqB
+TP31js7hv+I2xeF7/eGWtY7vK/9ATPBS7qIq1RgpJPOcF/BZfFGyewJac1rlxf9s9SN7CN1MmAM
eytJJaZFw2uLmE+5jpNHTRDbgLqv7l/jYXOQbG0ertAOWzMiknzTnuVkkdBXzunR7OfhSfbFwj5Q
2hPPV7sSu0ROwc5EmEDSfXFEblhEPa3rPpbe1fUd7CKHzm1VvF/1EjSZ6MP5uxA2Xif0tRgskWZO
QADo/GqAmtoofJRzphNx/qgJWZDlfhprrH5p+aBIrsxW905Ow41ISvA6a+hxHH8WVrYD8uMvcXpv
B9OVi4C0AqI/CW4kr7UtjdBKt5mV3qjPlK/VYH+2we9gAfHWSM05lgN7qJNpZ1E7FBMbU+9b1xmw
Qrr654in1fAX6LH31JTGtSV5+86YuEpDAfx6UANhif5QY4RDz529KRqB3SBXi/htqfnPqOW5P3o9
FxywmsYqWKlq+CKekZvHnk257bn63CEwGeoe3Jy2p6jDwh+trZsFaMGIj1rMXBX+NPf6Y1moOD0a
w5YHKmMyz9zmyCennnoxL79y3ZMJc63K8IW1xi7vW2bGDl/L2TY8gFJTs+ovNFrjIz9lNgPEctT7
tUOgDQE3BSGvDgoiXW5mAAwYjoY9n1cFyInCLDUR7XsewoncSMM02/DQmn2+HWz+LPqs8y2Lli79
Yo87jXZxC0dQaAkLNoUxqkC/kXCQ5kn6QF2HmiGIpRhS44DLoHmYLYktrARJClJi64Q/rZN2jfW4
uFsHUhKW3HHuvGLpdoyExt+R6/jM4xGQ2qVfWnd03ZuQ6n7oRzSRYh5fHY3MTld3CQjRC9DBbEXP
v0j1BqBcldyrhjhzAAebQJlKmUxMqugGpbkNzvCiaV38nYgC8frQl9rtdSaXlPxawZ9HzvyqnbVR
x4nGHOl+CUSZ8ck27VirSDRqhzbS6nJSARqLYjtNyzw99ouCrvKIQ/VFXi5RVszNkwTN+EqL/pi4
FZ8y2JdvpZP1nMS1dZfa2ZF8POdJOd4clDOqDA+qiAocpZNQ2DUWP8uiCYlH2opSgimCfrXW75qw
MGtH4c9yyWHfCXyu0jlISat4K+uq+CKbqvdI9WsG9CHWWwlUxOfUvAhcyKdx2Pax49xEgC13ASpb
DfJqMtWzaxGBICCk70HMSQQwqIHR8l/YIMVuldh1fdH2NC/xjkfpCvvpOcSfOgwHEQv0Fa2xh1nN
nI5FOkN7iCqL9LIi46SdSITWup5CvKZ234p2fi7q1UDR3Wf3RS0ueS5Ci7SUyFbW0dXRAEzLY6Gp
DIg1cR/jRf1ynVzcFfDSgarlt4Ci8yu1On/nxvhwl3rgQup/e+v8SoLxVbfyJqIMjFVLNSC+WqUj
LJfS40Lr5B4PivDbkXdFcFVFJetv1JYWcRlzrgGGWLdcSo/EDE7+F1zIWrR1xcamUwzFBSr8Q5fs
VIRCvDcVsP82bMY9ipk07Dsle59AV0bkVR86fIxA3yhWV6m1Ub81t8DNys0A+vLugbCXj1zV1hGB
x4TMFScjGHA7OgK9KXdQAPYL+tcsOkDhkAvFUGKbb9pWnxtTnZsELzWxNQS7gPeqZxZDaM+5Hs23
scdLDwT1QyGoMu/Q8QFWa0Jo/Mlmnn82nQF/OyFZzl2ytPtNMm7ncWyfhm6F/+cVO+haUpNqF+vQ
6o1pAhkNFoLhWd8cVGRNsdwS70DxHN42pksmjL6fX3JduNBeA5IB4oNfjL5iQ0xHHrS4BpWCvRze
dVfLMcyo2uR3aJujpo3o5uhPMuZ+5GJhtOEyMa+D9FhmV0AP13JWRiPt2uu6954mGmeXAPOyMfMS
MWPm2hysKwBmb1tRkeBd4yhLYJEIhg42sjJvDiCfSMj8EdCjYF4yogQ/+sQZH9j5ZO0Y3pHYjty9
kPQPVtbGIflRfZjFkxH2Ju3eTpZ9ugT97IwxsTBAupwDXs+ZZMn4F7eM9VBVWxdIO04+zMXor6YN
du5oto9N2ApYq8Qd2SHG85xU3h2BcgI80qmflWENOz4H/bj1VnzFT7+cmkl34Azilyo2foyFLh9N
HkZnAlSKjeoHMk+5/jyq+ZLh+Hiy2XchpyR5RHq53SPBuPRtHIeZ55ZH8n19ngLyHkUxrnwQ47jb
yHV6WNwpz8IOIzGvkoibN2mYGTLmwn6YxvG9NGTxIogWwhi8TBX/hoVy9dNUxvKpG9v+gu2cXc1F
oDYhDE9cc2dZw+SEqrERK2R6VzrRynJVQhiSYB0Aa6TsFUWP6qZPtuFlBDzRcektxb0lyM/16xlj
uq+ahmC2flJcACjMre5xbcvEuMS1HOQrq16bAEgtjgGRlY+E8pPspHEJ1Gb12sWrjjilHAYOQJtM
8v2CJ4I0YmJug0m4Lr2fczvPwOQLmECM38wlLFrfvkxrQJxobwK+ut6Q74AcqNkKdI3I4zO8J73E
nDP2uc10hPFbaSA2lZvVIQLm9Yuy3qYXcFsc7b5FhFSGErEzbnNTJZgyk6J6I6w8I5Klcc37yUKc
qa0CMHF2Pfy0Ztq/U6kAQExKRBEu8YiMM+mRCBDyZ360dltXFy+JxZHqlpjYcLpN0EWhq/gFra/k
3o3H9W9izuZDRydGGRRVxmzRynHrHic07ccWMyHC21VgJs6J7mwvQh/67GCSJMm2O2rdV40AbcFL
RhIiMdsa2iK3RRWC+AXDJinF2CCjXuhccD3D/FfmIFsiEbdCrWNiITq2gA8kfCTjhPIAIgyxDlSY
57O4ErWspgWVlNs63lWfsZiALMJ9hxCnzVX1xXgZXHJHuICqDa0AF0S804xmnH0cx91H0Rm8a2sx
f/NTdOCTnDE3Js2ruyD5l+vKHYkr5lRuZBfqMmboJmxVZdHgpB6x2C475A0T1b91BBvdqXe3ZuIH
5Kv2WyTRWESS2a72a+EuyZmnmmVboPDArKJ37n1bpV1+6HWHDuzNdTUy0AUKoqirdCalJMe/EbW1
sVpPedkzXFvABD9UFiyvyWgSuMl0jeq6mbvubjUaozy03Zw9j6ZZuwdiuxXbaG/0qw/xO/zhhBsu
hICiBXBEnKLvTJwWerzCSSF1aF5/wtL605nCkL8F3piMw3ix5103s5wFpUFTxBENHF6PkjpJSrXK
pgzGfLGzwFtYYBd286vnJEbKqVjNNqmSSOt9RN1Ly4c0mtgvcXfgDRV9zpak4xG5nxHaXdDUNd6B
zx7x0EaijNrDr6ADN6h9SOEAR6P8DdaVFrCgtT48r7McvIhFfYJAbao0fYn1BR/INvWV9acuOHaf
1ZyBiKLkSdv+d+cZmQEAGWspLIHc6ieMLpzQ+HVdfTfotA1EVj+ufRBbM4ybpZGMiz1lENnDf9Nm
/h8i8f73HD6Hj9HEaGQgQbZpvND/s5BJprIixbxZj9Y5O3H4x/8Vdvf/ZbD/AwZJ8Gn+34WwD2ro
m+kfRxyrY/uP//mPaGj6Zhj/cVTl7/r7v+tj//1H/VshK91/upgpkZ4ieSepD/30f+U26tL+J6eT
tG2kqQ4NGiQ6/lshK8lttCx8ghZJoDrFMkQf/lshK+U/JapvxzNNz/qX4Pr/RSFru/8hkPVMAhv5
ARwhuEmkYfxHUU67VjW4Zmm/9daNICSj2saRHvREDN81m2eQnJ//pER14Vxy7je92nYxaO8giDTI
9OluTFf5zfzD0Z5ttD0ug4Fpz+ielKIeoFrd5QgbMTwDYdV7XIbWg8gr66HED+/Dpl/UVKQ+kTUq
3MY1ich3Ws/jFv8phfnktPQwVHV3rVK2JQOPfuiI5BsULkEWELu+57Yv1ZocsZh+6JP51LYyO5D5
RPZEPd26+W6545X5lJT5F332nzG5M/7q8vKJ2X1llkGKRfMvONaAsK3cBMoKZg9vzT8JVHg3uuTN
SKvPhnUU2MU9GpX2O72pMMbyZwT69XMh77MNAlgz+yPLS++bhvq19i38fd/q16orvjLdfVWrPCD4
1zie+csXxb5C1akYHS0y69b08zo9p6OiwoPtK4y7XoR67lpBpm/1XiBN3Y0pP12uw/Ivi3iPb4U1
ZRW/jnaJQ0rLbL82+bC6uvzB4yHCwRPvAnvVfp3UTa2jDxFeuiGaZf7taIiDSsHvLQjJeojJxwxi
ZwYFtOpHtWGRXAcGX1E16TehXwKNST0eJKzC59wy7xEVmUKqT+NjOZUpV3Urw6TRwla/tdouiPK8
Ee4GG7c8ecPWHz1KoALVFW2k28hm8oy/39lE+2VbjX4dW56AzEkw329lu+s21Iu2yL5BoJ88Rzvp
M780yX1VoDXpT62lP0QL/WTtbAQolC7AvS7KBD6ixMHgl/VjfBTLqh2yiSY6HpMMMicRh2Runx12
fF+1unVYN7w4Y89NzxgN1bnw6/MugKpO0w36Y2oE5SO88gYqGbBIbir3E9nQPmb//pgPa3HC2VDs
apWZv0rc7X6S8oAlsdpvYn7HzrAGjprSEFfhk5IoSZBXmPtE2Peamqz7rJXdn1qruckRlgBcySe2
vxYlt/5UNPk3zrn3vOPnpkpho2pWW95QGpGzAzNFkx93iYmHirwZg4pqLTsw+UN+Z81j3ZvQvR0Z
9MvMtwgfqkJPQl0hxnqNu/xL29qXeuTbb3I+gwL5S/Cvz7xuQbc4wJ40vEwokcgWIYv9ViLwKOaJ
usjyomd6E5J9iVA5500iWwXCt+ZhRyWJ52qx9hLg3c8bHl0LJXKoaXNywVh79GrBw93Uj53pZE+4
Xu7xpLN/re1VW+h40SZU52aD3Hxg6Qf5Pyxb89mp7Z0I2dJfhfEec9n6RLnRrFO5Q4gD9lL2tdxl
CfmjbVbz2EkaZlpFvLOeueqVoGfnJjCLX9uB8yXvwCppC4tKrUenyu/ei/EuccvLhr4ocFbvVRnt
YzPxPGFzue82ficx87enKeZUNQs2zGSYQ8eAOGosWhnakZrURoXgsBUjuTEFOW5Wf+hv3B3m/M9/
nX+sdLYv69tqkWR20AueojLe3jUkAIHAWnejE1Rgd0h9dZ3vuCtZIKXgVbHL7EsZ8kloSMKou2se
6qqWGB/JqRIZNgM0uqj/NcFG2ZVtUGl8I02vE8iUTIUBGhzzkTQ6/z5phpKKazSNKNNRgHX9tdb7
K2yvYCHmyKeSyQ2XtX5xgOdojJfqubh9kaRDo69djEjLKjfkTH0vbJ6e+qZbnrgFBD+M79T9dUy5
Kdr4t7TTn8qa+2NTqpxzE2D7X392jZiaDGrrOI3Oa1xsSUR8WhEWW/GFOFqwhFUqVAkj7lxSG5bO
zPTDbO7rdH2Ps/wHrBy7QCz0kzfNdx2icigpXlmKcrOgSctLtxaXruL/5/a899R8ZxLyHm0915Ir
80/0mtd+rIzT4BKkIrTtvVVMlwD2nNaWuwbmPJIgV9u21+9qgsM6gr+1eg1UvvV3Hj08u4w4SX+e
jIzaWvfebM0n4M/cRzz84lX1Z6flb3lHLneS8iwgb0tCZ+SrlXFn+vrMUWRt5NpQInOvJwlFRls9
vJhF60TGkFMgovFdGlwHy6iuZTcXp1nPv1uABZJUBiOYRxwNMwaaU4lq/ZAYconwZ+mvjPikf85E
gA6bfJrNwttbNC0dHTrPEvQVwaxavtvYfiWpGEIOKYE/azwvamDin+qX7WYgtorPhR8rWBP+49zK
vpL1Rnsa9SXv1ndtsO9R1Xf73JicQ+aCToA7Ix9L+mu1lR5ZTnwSEDl/PXLLQiDbY+2VnzwH13rh
oXak8+pV3h+G5G/hOktkGBundwbjbq5b/BwvNTDy+p6U7fV/sXdmu41jW5p+lUbdM8F5ALr6QqIk
arJlWx5vCA9hzvPMq3qNfr16kvroiMywleEw8gCNRqEb5+CczMi0KVHi3muv9f/f71YDJw98/3sl
5aSOQohNWRe+sdMgcc6CV0FEZ1og1WUTTB7AnqAI04lp8r0XwZtuPcFac1zWeAZTWZh1PePmjviv
wOM1StzmdnAZmBjDTY+rETNum9G0SjBTRjgOU8nb6qIvHLsBfHWplrwELXqJe+916L0lUtyXqGGV
yTO/cYQ8zpwhRzsHIL3iqM5eRxIJsCSV1pkqjvKi0AiBUgo+WDYs9N1ep9pJ1nGThPDVCnjaSoHP
TurYAwPspXgIg6dWETYJEse5lQjHRmMpB4Nnzji982pQndHZ5rtPLzaaXMszr2M1SAc6zqJO56wr
pzvotxlhEx5HdPraOHRVzUUx0UrqjQQTkMidyerT5f5gq1nwpCmTb0CIDznIMFtEvVQy5+fEPukj
hR7hGedODTAYUWQ42+XIPYIcuagD4mWssSSVWuPBGAtDWZXxmJ95tYSeLvb989hKe0wBnLmaqr8J
SLt4pB3Pm4mru6m+q2iJIUftUtT/TGugLmDupjeM2ZIlR0YctGReJNr0hNBMiYQVCxSCC3iauyqR
HrNhQj632UOSEQBB3byqkSos8MW8TEKDtGe5iiJWfxEQ86JgcI/6Os0cDdXlXswMZTkUJapw1apW
2I7SWdjyP3LOV9NQ+3gWqqzdQsvktcNKwUFWvBBDg7abLO0Cg6em5mZiRRzmjHQPbcfro2cBVU+H
A4FZi82AFgh4HG63qARPZcKyEydsvH2tEQ828JNmzXLmSQz3Y8O/agW5WQ4lX1R0hAyQp/1FV7yX
LI8evI4JfDuV2D6cxD0xQvmcJSuyCY6jPQQiAg+aeTR9hXJaT+EDjdIa6QB5D+1qfHJL2gHYjYQn
T2QzU3Nop9WUa07EVL9+WwwDABsLAkI3ic+cP21JRMhwEVH03EDyrJ2ul7FM0HFfBC0TW0uLrSU0
Tm0uq4x0vJT9bVpYkL5Xs6JH8s0o7QhqCv3WFGBVBLpqB3JPtFXJThSGPbcxAvpAI79evZ3R/g8c
WD+NHZiu9fwuevfHtf9vJuSCvNdB7H95WN026SMqtZLj6p9/GfzqwPr91/15YNWn0AC0o7qoq2D1
OTH+eWDVMG6S7iqTHmdwYsVM+eeBVf2DOlZhssk/N+BqcMr988Cq/KHzS+h0KKSyqpYs/5MDK8fi
j45OTKHKZDNWVDYJQ+ZE/dHRWWSmDicBQInWMtyvBZVKAIyaroVPHNdznuKAQyNyoidQGdYySo3M
ZuvW97qc54+EnQyLukjHJTuYdoZJYcTnRxWeAn3aqxxQZ9Dcb1Ta4YsySptlU9as8X5J5YMsbdX2
SuCMIJkWmuhierC6bAeZFgA+joDVKGcchSr1Anasvuyk6FEx0mGdoOKb4wdqlknLNp/ouW9nNT0/
2HixkxgcI0YEDuic2JcjzlOEr5CtlOesC2Pmb6mJTVsikM8YptOpR6FRUeVYI2wdJDYl+3z8JA3K
hUnHNSjDlwQPBIk/aJimFqwr3qg+qzZxmEszG+8rJrGzCtx3Y8U7QYTHB3E5WOk99S72xgfoOqQZ
Zcz78eLnyOk4paKsIRczpwgBj/oqm+5GBVS0MdCLO4EWPfkD8S+Vn10xqd2j3OOAF3CmDlpOzjQY
poU/fDKmndTH2bAyfV5/XorhsaC8WQdJ4J+bNc4asGjjsHU13Cj60FIeU5i8nWxpLVI49Ya5mpIC
ZqXqSrs+18+aqOCQq/eHvHgQa64GCOghbjmiwGZnM+y4C9MfZXr8ABLoCrny1h0ZhspEhLKtpwk2
+5DNuxWe3443piS2c9qAe5/OrV0mvgHNChcrVPVjk3Is1dmKQYw9FFQUS8z5/QabcMBn3yPSHGqo
jhmgjwXCGirHyVzXByLbDB+PbFEr9aLPvla2DEaj8HVqA0TD9Bqb+MGykBJZnkS+jwiwazp/BKEP
rCWt8oc8tDgdIbUDFKJIO+xcmdOZmno2TF+dXqn2FpzgmZW1ze6tF28g7GCENlLNzCojkS9jSqsn
SRKLi2Bs7oAireSgMW0AHIhhgqecEBHOcHg5EQSf5X36ULnlFSr0ZK6E6VXFqw0LdlMxOeCKm3IY
exSGpRAtQjl5MproZQC3hdYjhsaqKkTvKVW/STP4berU47B8NrHEFzY+EBNSQFEV4aC20Xa9yJlG
DStdUJ6AhU4yRuMBZVAUsdPRQA/OMpGjQSZr8Rz9nHbTBCFFqWswJHYj9s1wiA9yqTl1L0yetPSq
HHjOMO29aoOEt9PsGT3FfO2C9FXLYbbEPlh3VU74EupiCq9FHZiPcWqrQvC+VtLtw8CHTEMnhZli
5sQht7bPUSHMfVXCQVJ3GXlrg7fTR2Zhravpi9ob953Gd6bX+DxFNNvLmPRB7kWNGACfznkgAzod
K8ylVuQy7dcqQPcWskXA3tq8kzhsiRG/QFMK4sHMcCRnguMnovw7wDFo/wZ9imiixVBknv9SZ9Yz
RK1i4wrBq2uqq7eCVzIgLKrUTl5baAeDZVGRRWWtp4lqxxXtJMvjBjSYcGzZ44qFRZ9jOgxxJ4FI
WuIetbHqZGYk2i0DWvRFMiOOyn9pg27fJ9ErMUHtTRxS88gAj1FfUE/BaffsyvKTeRfW6arxZPp+
MbJjhbFiZHpPpSw+mmILe1ApAkh6U0HoNtFSom01UyNaD5GKNtkcqGFMrWWlTWltZKCbGfhS+uWD
VmwapC1ootL8nOzl0TF7t7hrOPktTDNPd0mblk95pjezNuC85bYNkm++Nxo07+lh8xk680hZJRor
5M6DI+JiBpGO7lMwOdepQcC5SW32/78E+fd/UyR9gi18XoJcMfio4+FHuVG9b5D/+Nkf9Yak/6Ea
iimKuvYWok4H+ke9IUl/IImVdREnGznaKtf7UW/wT1S8sPyQKJkK4TfQJX7UG/ofimwAFQMsAZVC
Vkzln9QbJ6H2wpS5xH8UZcKevANHlH6ntIBFDDRmm0pLCWTU7UR2r1NJWgllNlfzjAzT8wag97u7
9IsRzkeeys8LngSG43prY7nisRlFhRE38TWNiIl8DDDr50+/v4b0sYj6eREquPfvSvSkzodHNayj
5rIbVVtNa7vTdNvz2PH7JxeOVYsUv1RGzi2AA9mQVVf/4h1KpE7lP6OLfl59elXv7mmsJ9IQIDpd
iyEp2cyMYU/SrRpxryYUFwcRETBveJqqzYU+2aWJ88X7norDX115ekXvrqxYAoLSQoDKyzJpZium
yGutxc3tMW0Q2wPgjq0R6XYJaNGlefbFZT+GpP98wye1asRYpNDMIlsPNGrOm7P4vL7F75HeZIjn
v7gI06JfvrWT/ClB8mW8/pm7xt2Fmxxdv9WthvKcmYXdZKC2aDh98XY++faczooC3BFW0fX9utPN
FXR5uo80gVwyGNGsxxrlpjuuWIY5ixw1BblWUi6+uPQnH6A8vft3H6A+Cr0/Sl29ViFLtuKhJuVX
Kz2HyHFaEnA7Ku6ougUnbfu69MWt/Rg09tfHJ0/T1ncXNa1ewDM01utIRnzVWbYiIoZq1ZXFI6P2
7sod5Un88/3MyjHy19iaE2jNz+udrDn0FQazqE1znd/lV8E3DNRoopjvINbZI49FzvUv3s2TtYaY
09BUIqVYW4KBUuqY4GNWBuvt64P20vaUeQEkUAqVa/HLBU56Wzt/8RTKJ6uP1lExdW4JBnepE5p8
I92l+8zf+7i/zKV/SNfypsOPGI1zwGfPSLvo7Z6l+7ZyegKPZ88u9mqfjOkNWL8zrZlXNyH8tsd2
J8yI1kX5rOyLx+wsu4zxF9tYx1aathcWHEyWJX98EYbrem/m0m1cMKi8pQs4ezZnhYw71DYrp1Y2
lTonb3kW3NeX7WVl7qGJzrMdMlhjVa3DxeBoa2GLcb9f9rY6V9zlsCo3GcadpWoP69SB2ulWz/6+
PKucINnUTnlmXSKPxryVzvpjciksm/PigA01DS5U9ym8VXbeCtANLpJt5qARBoaBf/slvgAaIpZ2
+6SqLBhnwgZ9Yr8qV4RYhdvGqf7FlVE+WZOlLrG8GIfqmsoPKekE8GOYVLuoKdrwYEwHT1chtVWe
mfw1/e+vvoPTd+1XXwb548MlKOhKInztayDts5wgV+x7TCDBbcsPPtTWbFJflA+BhBSEZaWt80MS
yKuBSVr95RNufLaunK7QuH+qUW5dDChkGmQMPS3KbCxH0AUroPHAhHBRxLdxJ27dhLyETPM2o6/N
Bap4ZHRoTnMJyGGKFhtlUQ+Ix6ewBs0064dOoBBuLWw1xSW6tdIDkUdl3G4IggiWFOkL/Hw2e2Jj
FzIGHQF1eCfQoJc5MSSI5WjOwi+vWnScaLdj79YYEAeJw3XoSWv4buRMKRDz22a4B8R3XvXk30xc
7thTD72k7fHH2ACci6VCyhwp8fZAb9MwkjO/RescJjbn7iuCvB1PqgimlRJySaJiSaQZXvxAOyP0
G7A4XL78yTMfpPoLtcpnZYh8smeFqmLFapG7azdwwuLOsrwnUxDtPmgORs4dHPFZ5Jfo6k2yHEs+
cdbhLzaxT9Z06UTv0Pie2GoRcgbJLZ58RbJTU7EDhRLAhQnuGVv81AzwlK/W9E/2TOlk41JLsw90
EWpAgXqfnXJCKPIln3ZNQMGXfgsNMbj0i4Hl3YOIa3zxPj8rYKWTzWukg5X0HuAX0icOadTMUjxH
MfYmn+mOFeZbddy2Gikyl19sKp+905PdS1WStlK0MtyQKWRZm7gqr2FbO9OHGmICBenYlvFBk9ip
dXk7ehtr/fsrf1IBSSe72UDseVTlerhpTWtLbgCT0XZbWcR668M25++nMuj3l/r0rp5sYZnYxSby
AHmdDeLBd8WNqR2nqXPjVddwRamMiHmqR1ob8Velz7Qg/mKhfHuI3lUhPYrlFDGQtG7deisg7nO7
SxMMZOLjGJWkbcBq6A7G+VsHgJcSDcZXi7Rsfnbxk1VaBUyhxAElX99i6bIcF4WGyeYQZnUyk3oL
70ZGexGWE92aepf60TYBqJCQVVKUZxBbt2PcrePCvc+VDIAOPcJohXMRy2k4F2rEOkuzWkbKpqiW
WbYdRpYi7PpLgU9PWgq1S8I8nhvZAS/DxGmcm8IE5utZZR2fT9YlsQilMyrUaeOe+yOjr0tl3Hb5
k8ogiyLRX7XtCowJokXUFL3hjKVj9EuRwGZarzOBxicFHdynwd0O0Z0in3UJfpw7Tb1s5KPV3+bq
a63eJOmV1K4iBcvlawvsqFq3QMgIqpFWgDTEZCX104uu/GVJoHPrCK3je2tPW2s+I8IlLTLEubPc
pbkn5PKuNQcOIm2IJD0VnFBRzqOyOQIGJaAk5G2NDIijrZUXa6jnDsa+BR0VeCPtMmqsdQuLvy3O
+iFaj6FyhSVy1QxrURzPVPNW0a/bjJ7WMDgx5OFp8lvn6jaMtaWPZdQ3exBQzGPN4cqC0DWrFPNV
SKXLoTKv1fpMylAyxfoR2PoeefIzVM+tEfSXEmQjukBroAMLPy5tL8F6BtVasoQFoeTPnWAuLaqc
pCrtPEwfR9ECExL4F4FJg3YcWHPU64QE8rFImRVzM8g/ZfpjijvRj45hYaxxiWvxN2IQZmqF5a+g
AfkaeA7x7bFlx+2QzEql2/sNOnby/8RMGxdx2iE31p0CV3ONaqInlhZq/6ZT5LWHgYH43cNAgpZJ
g6nNOybzU7QcPvp4a+bmheSXTlojiW3Igi8IaPHno8d2gwGorbKruE/PwxbLGzwdQxLXpI3CfsCM
UUy35pwz5bGObpUIBfiI8o9hP2OCaSyRdM85Vg4vFZfWmK8NtVnHebXXY3ExhJDzVAOkemB+U+We
pMo91Cg4gzw0WQRr12Cq1w6OLAabzlMvcSrt6fxddZ7xZKJbBrdGJp7s+HG8HDRtB8JeHw5FRIJJ
oV20YreTseykWHc7sVlp9CuURHIEN1trWHpdw3R0/wDcl4gCbWuSMBg2EVmp90Lu8vz2F76nejPK
bTdENKRGwSNjUbJM6AiQTKOId6yss8gw5mlwkPTgq33ys4XmpBCTMCbQ/2uadTGsx6p3zKJlPI5Q
xzfJpeC4+ZqE7rx2Kan0cQNl//cLuvpZPXBSihio/lSjwgFkKoyWPXfv1TzgSbvMQvFMAUgNbXCu
VvWsyc/wjc2y5AqssO1R8In6FXQAEt/JX/UKO4/1uZiTfVQ3tpEyAMDIkU0RFFSQUo+LZbRjM5xH
aNHV9Fil96JItfMSdDJMbI1pkcoeGfFcCityAOYtJRo6kEWD76WzLryWsfxlZJA/QPiScUy6cf77
W3BC8v3r2CmelESj346o3uBdKYjAJzNivInlYyres8PAtsZ+0DfM9gUCY8AxDYcKYZJFzSrSRxaH
i6Zfi+m878JZquO9rwMbiuOOyg2cqr64AFDwxeZrfdIiE09rKUn1sf3gTEsGZe2zCRsCIAuvWyE+
qtVL0TorQXUCVwCcd1EynGf8tY7Seie79TLpjHkZpHyOh0Deg4zu+JLJ21gEjpBzm/0Sn8e8aUjl
jO+Umq/bE0NEglHdVUVQTwTatYf5UVmI9zEY625KOkIGccAnPAfhKJDqVFhUxDwyikSpOUFHjgmG
dmucJ0rF4P85Tl6nIwD5TPOg9hcVttsIQpY0gHpRSX4oRYiejCTqR6F7kLwO/8ou1xirC8NFrQxE
WYnISi+ieh1jtgzPVYRzOt5rqeJbKPRzsNa77LbPMefI5tJEfRSExbzoCMcKq2XKry8hPPRuDKRc
n1v1fVrjrjKOKrs3uCKDRbcZyy++VtpUaP6ibpnU1e+7J4KRego0HM7NhG1KqywdxVUs64eBrE5C
YphArjUMNeGNR6ZF0d8X/oWWtPNJHDPozWJszHlcV0e18ZZmDB3ErqIAXfLbIQvy+3ClFeClEWx5
JTohuBNNNM2cGuY+7gqj8bkVMSQil42lb5bo8jrRXDR0rc180yZKaD4FFnSkraXkDRft6JAONwc0
iyol2USW4URyYYcJ+6oGSrHIFmFAoHLqgZWHVEE58vvHz/ikbhZP62a3lEB7uSVsnHu3wvJf6Hs2
763YjjPVqx2mV2dFYF3IjfqSC8GxEVe+gTGLDy7y4jOlJDpGLy6kcq3yNQ8H4XzUMyak0XXlq7dy
Uq11r16gH0NcnM0Risy1dDpEtx5nknu9Kned129NIQN2qs7E+BHjMJYLnAwerp5BWJkhAWp8G4dU
OBeAuOWdvvZIOvaBvRVN42B+VBFBQjiftX22YHq4z+FSDEGOadBdJQmqNv6/EHWGovpKBKoX3hRd
uNCnE3N25YY5UMFJwDbD8gQMNFqBe7B7nGou87Pf32bps8Xj5JQA8ZGhAcOmDSlLtmmV1OnVBZGu
NC3b7VCf9wJ/HJsrUnPsooK76cLPQOYUS/WhGCxC275qKyqftD7Ek0PEOLQuw2lMrGaI4gjB7lYc
zqshk2hnMu+LxuaJZLFdbHRHyu+1Ml7Vay8yt6ilWX+Z8Rb1BS5GmICjrIrYCG+H+HpEEoY7l3Uu
eUqacU1bfyNbs4mcv9bM+nLMsnCjIMSTLafT1nA6vrixn31/pz9/dz4xcgDhdRfrUCtVemP+nUJH
K9ftWoLFb7ehvk1r74YZ5Dbrt7oi2GONjuxfvPhUTry7eDQWSH3B4awJrsbPL6OAN7dZbj0marP1
CxlJXLslwAOQbX2wwnhb8rEKeEe/uP4nHX7xpGyJU7QnconWEWL0OQ7GrUJeLHPNgxvS4wfs8ta7
6jTyGsKb31/zk4pFPKlYyohETEIKNFLuLcLFFds0D9O5fuqcxJQmnS/OkLb8/mKftGqgGH68wRip
a3OS46xDvbjWWZs1QrJy7UWGhq6ZxyTI7UwzbFhRB0EbthhstxrnoN9f/dcne9k62fDbIpUQe8ja
Wkee3xH6OpI3raP1421CEFzJOKN/fyVpevb+vlvJpzEGuJkHf6w5JxbDudQpdmgm1yLvcbqzOA1X
5WtVYK+WQrbKSoGKRBalSmkaKl99lX7dioR9//FOp2ld1ooymuuI3TKRVZuYorkU0SvnfiIhteta
IgfLnKMvXEa8rC/e+WfXPVkY47iVyk4dzPUUsB4Zd9OzW7g3lfwW/7SVuPV6Kth9Hh2K7Mv7/dlH
e7IGWgEZwlO8+rrHaT2nD1ilN9PwH0uNDPvRmOkSqgtKTtDDjbdJTRWK6B1xYA/ksh48+tFKidYK
X+nvb8OvnypEZh/vfjzBbjQUtmvAHI9g+RYVYc+BqK0id6DoF7fIebaSq331ffv1wkEG0sfrFUrC
FLnNrXUnh08mo8cE7zXovGm9MhV/QUAn8OXbgMPw79/gJ9Ml2TpZqirN8zTB5BsOmGgVqKItk7Si
dHeuZ9q+XB26gWZxflcYKyJo/qW1SrZO1qrEb8AQ4XuiYm+33ggGkWlZwxM8LYtmamxFhpVQWP7F
u2qerFaNhiS4JElg7dH6mxaMjOe0HxV272Erl+LMVfGAwGHWNPf7Nf+R0vSYJfz3f35QjL7lV/yl
H/1f/51kpgS6IPPkHn6u8vjhirzyA/hUjylC07/+8u/GyL9+30+lKUATlKGyoSLvmCrfP5WmaFBN
jeffMCQCh95bI5U/SJxB/ClJkvY3pSk1j4jjQdVVhZ82/ony47TnSTGIXFXl98mIYDmTKcbHR5Ro
YOCFaTBek9R0qw7yBpP0RVhKnOPiBIOEspXMKTpO2SKFNxaQar+hl7pyzeymUbS9NOnJwopen7AP
Rv/SHVsIi2DU0g53RnATZSPgSFwOS90NIVSFPaLLSUWZeTT9hquhjC6sLr1hpr02iuHBBLGJcv44
IH7jPANd0xpBK1mT+j7LvgGRYrgT5qATauuohNIVpOtFAHxyQkJyPi0lxJX6K+s5sFFl1xMAakrG
MTOEI2rgczdhRADnowAe1JiCQyjJfcIhOM04DkB/Bv0pY2AB1/StxLsFjAShVd0xKVJTTBVaQBCd
yGy2I0ph3mbDQ5bSRPL76F6gmJ2VYQIzesBUIvVXRMLgeZC0do61w+5azp+ekt2YHfT7vDHPpx22
mrz/kVxfChUNUqladolxU0m9N/fxEy5o0S1V1XXImaOFWVYKFILuyovoj0MF31iD+yp3TIIl7orQ
xu7Msri3PU1EeoJNMUdTxglZ4zWXFM5RVHFQroV2RYLgBU5Tsotx7BNRe8PP0uk2DWfQwX4OJKjF
JrIxreaPTdU4Q8lK/mDAeckMi2KemMW3MOalA5qM5y0p9TNDxW7UT8Z1kksr2mjFTeiNt53iLgZR
OKcpuI1DzqjpWFwKnfisZUjrzF4tZpIskVxZlZcSkDfRAt/HtKEbvtHTPQRecA9Eg7DCKv3mkd9G
Y2iJRnSYuWbybUxKzxZNUio4UhHEFoe4CGIYvnkF+wxy5K0VKsSm9Q9a4x2ywDiLDcECASC8Nn61
irPxyiNNBXxBlSMbFIKFNliOStrLLCfdgSoQBXRYXOLCcqRWvG3j4iaSOGkY2U0s1hfu2AANSC+l
DKRDlyU37jhcyVbsYQkcr4KJFgpX1B6DOp7HQwjdCtDUXPdptraydteaJRBb13VE2pqar+4sMDoz
t4I7XoTlt0jiEy7lreBHF63lLmimzw0y/NBjbJqi/AZ204lMaWGGyV4Kpo/ANUHtwZAy23JhVLBA
zVaD9FnTzp84wNKObHBCnBv3XOFMNucZuwfvteLlzXpteJWlatXKggMlyRFzeLFkwLm5+NAhODfp
0jRdfIEMHAdSh1lLaKxj0anPVi7RPtfWeZ28vbSOgjkVhdfIJzYyNta5wM1RO2mnWv7TIGpHAia2
Q5t49tipm1iMHDgXl1XUX4mF4Ghh4gwm3woie54IU78EAv+QdeZry7m8K7BPyEBUh/EhzPR1RIRi
lybferB2ncap790if/heD/+PtEn45NO6+vd/O5Fw/Vgb8a1jGWeHME6ni2jvAg2WxHidTjpRt8jv
QgndupmGdpJ7z11P68XQl6Ob7ry6ugsTuMWdvvziVXw8cn5/FZjgNQvzAY1s46SISlAjFUVZiryK
JF8oQDVmJN04BfgjT453IEivwjx5SPBz5YO7yUo02F6ApSX5Ppz7R5v/pzv7e//If6v93xBNVJTs
yp/v//vH+HF4xF1SBvF//sf/rqLp71bl8PjySC3gPD5lyeOflpPqvQb0r9/9sxZgU9dk9u23PDmq
0z9rAe0PU1exNzD8xg5icD7503UyWUtE4AnWD7QCn/9P14mii/xGw5QtAsBM9Z/UAh8PBW9BZJQh
VENQEi08Jydl7GBFZSynYnmtu2iKyOZMVN3GPGpnYmNzkltGSb4Ks+ErfcTJqfv7hS1L0nnOVEsx
/yZ7syS5qGulvsajtygN/LCQJwMrWgiTtVYkd1Ho8FoMY7tHakgWAaGxADo78EgoyqkNVhNvpFKr
jdrr8EiSh3AcFj6duVRuL8NSXMRhY3uAcHC2HbrsSUq0FUiIue5pF0kcHbP8yWdAqxfJTs3GRZXo
R+hie0tnSSEVmbCiDGk5zZ6xXymhfk84lD/TVOso1nCFwbSWjKvDJ1/NV2IVn1kjc1Y1eFSAeq7b
0jx6Cc3oMr+nPXStqrRxQFPHQfDis9FEPpyosr9s9YZ5Fmcl4rfMsy42iA4dLqdfCbJj3WLfwMDW
raPSPO8skN+p7PpLIBo0fgnIrblZETklHDr6RtiEHKxrABsLGue7VHSfhxw/f9qlTiqEL77fhEsk
+OrK6PI7y3UXuTI+9AP1QOULPlNj+Opju5CBmr2F7qpYhwylFMjjxotS0MIE9IxkCrMMI3tAUQwF
42qTc6ZO1WQHR4x0EDLCgmFB0M1XZ9ePDcW3rwsUE4TUGpWH/rdDbFEVSdMDT7/G1GOLvUZeXbW0
igGdkUbqcxPOFL07BxZ7bHVv61vxQoUzDlDwLGDjRSZ/ldfGshj6iTZZ3XlxfxMD3aizfOULmsMY
hRwgd+FLQEED1cFUcoGVZhXgpR040c6SDL2eXhwyt79JKqo/n4891HfIQu4kAuwVMrMbms0FmDah
Q5A/fTowRRb0JqFnTfgQqbkUtekLTvhU4JmEafntPI45h/toLkEswOSfRbG2Kyo27FZIHrqJ9NEA
45mcD82Q38dauSFbiJBbzQFRfmHpySGRjR2Ew3NP6c/zoriCS0U2q0BWrHrtB7S+Lfm6Lb2lRD0y
uMnB4DHpffUsksslHtB96z0jE7f1JDl4Oa8V/GWM5bKQ+IZI9VKJk7WZNhu+oDt/dDfvltRf7bbi
6UbHGiJLCrGIMJhUBT/dx6NIG5VlknZ6dV2K1jHXrWNIKCbdaoK18bSLuJ06CX9Jry3yOiRNlzlc
mV267SpTSfPW+nNQ4auyCHcBjnAx85aAejG4yvtci+Hv5QcokUd1aOwgNnb5iOqAzCQxZrYkSP22
LIq1NsEd8HYlfUo0ejuvjW5R5fWty0pYuckcCOkq5XkLjWEbRHiP4SG7MYH2fWiD43xy8ed3rc6A
wQ9p0nY3pRnaeaPwilBiBAkcRQJG6npJib0iVmopU+mDfQCi2lKZA//op1uPvbZNnUFr9rnVzvtc
5xmOFgarUFan6NSqvae054nCiIFJWmL0nPpHDgtEP0jdPrHkFbiKcV5L8BpKtIZNSJcFBmRxA3rt
3O1yJ4teLNPA+sa5oTdmovlcyrwFGZ9WWW6aKncYAx/CycDGcWqdK6z8rnD4/Sd+IpH9/iRLiPck
thvKqyk9831fm9op0UH6Vdfca0K/WVI8beUN2rxSU6egR2l1GnHD3gUWI2Qu1kII81UNRFnouY18
OZAf3GPdWlhqkJPzlTk5jkSK7GWpqo6rq/AsojMzId8oa24rE+2tolwXbvA8PSUyzy2HxmVJCoA7
WGsCjc5KSOu/f5MUEu9ard/fo8IJH+8HPg2dLfrDe1RjuTD0aKyv/dCABcg1O7kh6LYjuNoNv1gb
31RgPxu7P66mahomVVBMeFU/Xq2Fy0voHVupmtUbPGZLY2bYCudxw9vWBdFTBkzZVtsBipz3hBuI
De4wqXV9Dg/p93LxU4X3ZNb98NZpLUxv2JTwt4i0N076VIrG3Ffp2u664yA0hsVasGjeT5tqkeqI
g3TMn1QZsboqDdVp89zpaoKANG2Z8DyJUWPrmX4W1spZjc+c9XrjN8YuwyjWkw0dpt62YEWV23Sd
WQ1Y4OygydYh0MpbdfS2GMNQb8jXidBe6jVvMx2a26QJzxRc/mWs7ErSqbzQe0mSYtUyDzOHZg8o
11ai4FvFri3r/XkVchFKoMRMr3AwQozxSOwbjIKAbXe4kfh3gKDn9x78JaKUiQqJWedl4ViJ+q5X
/G1OJNcXH/L0jXn/GdOmkVVTwaEsTt2ht9nfu2lQLrmYf31uqy4oDk3tlRK73z+6/9crfdaXz4v8
+fjt2Q8eP5Tv/MCPyt2cKGayakmSivlbVvhQflTu8h+ihYccuza8MkOZnoIflbsm/YFnS8PBDfNa
U4HV/azcyQDWJFM0VEKl3wzo/6Ryl9nUP34peEWEVDNL0DjKQF09ZeINTE4F+AiIzsrMvMrSEJ30
aDm6pVyHKZYghrtU0KGIyDqAOwEe/FFJpgZLQrwuFBV2e2jKanQRIBDzekI7oJDs2hz0jVCr+zHT
0jMq3i3ph9RSkw5GT40zo2EMp1VE9VX9nFxCYJ9VvyWZ08l9mjojgEEtpGeT7Usv2wtk7rCl7C0t
edAT8RkoiaPWzJwEa486aSPmxiVImWWjor278a1vjFJb6wbqkqO5G6/bpGFAcXkdFcpZRdr9rMBK
BUYJYehqEuUVikY34olXN2+9vQjreuZKI7z55IBn2hbliF5JQLl6g3V6PUT9wgSk4XrATEmTmdgP
49UI7TYg3j1yu5kmPMPxvB515szWeGYyOeqLxBGsY0f9r8vaeVjejylLFojGfICJzCrj+Ruvz/b0
amD+rwz9SSU4obnxODtxL7uGnlmwJ4VZrjeFyB5twq6oNGwwwjGtyDtNLCC56mEQXFsSqmPpPWJ/
npFq48VXLvmhsRw6UtEvpzFwqruHDh25hkgUXc2e04IzitDyE0vV9sYYrQStfHZB5KP9wvTWazYM
sB1phOc+a1U/+E4bBE8oUfvoEeoGoCxi5wcamSn5mLK8Crz8YiCox2oFAv7O1Ynf43VJvWYiH17A
/7F9XDQIW5GWl/LNf3F3JruxK9kV/SIa7MmYJpPZN5JS3b0TQi3JYN8Eu6/3yocqA/bAgKeeuVyo
qicpk4w4Z++1JJst5WDOGB/y/sCYlgvNwOlNpxqSiGSfqOo0MNYKMi0OnKjFgwkg03iAuR0mnoX+
pH2I3eHW+iS5G+T2nYX7opb8K20u/kxVDAjcnR/jyj9aUOCp36PE9JeN3i+MPfHOQDN56hx+yUtG
ypUrDVoKaoyL8WvoP7bRe2uzGs6zfNWB2sdDHtAZD9rhrbbQNvU10RgHepPMxlUzmy8d+K+BLPuo
y6CALD0vewEwwOnLI41kGZCevLrz2XLVryTr2AncFy0vErI/kUqpbP0patotalx3UMbRXDNFPs7J
rb03n5EUKOdjVvkLlQnUadEqR4Pi0NPrJHoX9AfQ7QN6oRwa06BMvhNj2dhG/tab6halnGWAEw2L
v57n/iLmZ5AClHux7HkAtup8n9vabiRJOlf6l8idP8lsfMn2XWAo0RBqEt8WBWma6tVrvQMxPL8o
r63j3fB7AE/CYVPofAzdYYcF7xHBwW/CdXbV9PM/0zyDT7laL6ZzUcvQf3hm+yXa6pD888e4Q7+5
E6MchpJO5stNmoM/yz+JFr0JlCOsPq3fTug/hqlznfcHQXKBx0SUhskij6aWh4rJroyLB+7SoT4x
14SDuymcpQ6WTC83xjjdPBn/EVDekZtl3lWbLVaqLJaTyl6gO80zvhINFQVSmMkT1Rqi3cvM96id
eDZgzdUJZKFqXeoQyOl7FnHijCJQLtYt7b+MaL4LhxaWwguV+OTT8BsY6vMKOaoirU1/kwtlFaQa
FXsYGcsVScj0xHN0XBvefDJKvtam4X6PYLf9Kl+QYBzN3Gsoomgn9pL2nge6jXjpRZV4KWxzeGhi
D+o+oBo82LfMoysE+iK0e474fg7tiEr8bU7AJkBUeyy68trUGRi+ey588g9+PqqNG9fLLmo9ziCG
xkk44avpKUJIY5b+zczuWHEzUlV0BQVFnSw7+SBvnp1Cf2vz+SGT8ig952LAySHlosCGrOsh/ekT
7WkZQaenwv1pIxO2Yyb9dTfLZCdm0w6pC8hDaxfTunAmHLCO9sfqxV0klWBFnB1TMWJXMIVaaGPu
fVow822ytegUjUt7SZuG5OgQd6vazk+eEzW7qJ9Hn2dq2V96uIrnFOA2vlsSmqnlkjLUhr3pVzSZ
auvFq+NiLyMdi08v3JvWOkRT8Yzx/NbPEda6916VTHfcKX1t+3rcOHNSP/IBQZ/Xx+nJK9LpGDNG
ukNNqp2bd1hv/RrrU4zwsOABu25mN+KtKAFGG8vZw3UBTJA/noYnSSXb2NICHmtfjk72GmrLvEJb
n91iOgTQ31owQwk4dWNhbWVW33Uf36Bz7axGqzaz+dSllXWK7D5em22tQtKL1UPrpXxtBuGWl9ay
uXon/cA4nLD5gvfd2M+eFZOvFvSZHLO8wLVc1uMyNFdw2Cqc3WdQejUGdo/nI7fnAKgXXLrQj82/
dqnrpAPNtRgtIoBQA7FRrfkl1yukuRHn7Czb917J8EghmAUQ8qefEn0DQquHOZe8QdiA/ESlb6rV
HuD+Lc3m8mx7MvvCwM1wmqHHAfIdCvHCAeItkVnMRsHTqQHtpVK6rWNTwXkpUo4FrvlZSEkYPjb4
wAIl32hV9+DY2hA6ZR5RQUeg69QF2VZaxjjoFPttGMXXsjQ/LCOfAEKYsD+SZIfQ5plI/NXR/TGw
Kqc5KZ2DgvfKbBVsTUzSpJXTAmFz/jRlTYYyntKjT2MTJr8/7xifmFu6IFGgNed52iL4bdPlF2Gc
sRYawdLcbd+WsvxmrvSYMSENE+6WQWLmkPzli5V2+y6ez0lhPC4a5Cyr3PWOejbbYn3vFTTR8oWB
Gsg/pzQ8oi2/dsScW8fyt64PYH/aRPZpmty1QbJRVM4h7ZwtU9mAvTRZW6xBRRSMXXJYCkZGVauQ
G9PsnJtz5WQHMRXUoRW6imvTOeh7tEtVYyu1XKheCNoiDm6dbTAn5KthG/WF3z0niJtmS3Go89L7
U5HLPS7DAh1PJHz+E30wrjkWgKArRswAMHw6+OWt0FF32NHeY+u9xf43bdpymJisVZp1X5aW1Pca
5B4seO7Dt6WD/WaBA8Uh5jESSyvosE5rCCLJlnfkkOx+ZhoHyATY/XFo3SxI4l7fVvWS4FXyeDMm
ZpVvuqHQ1hpoxK0bw+IyC5u389A7odWZLAgXXkylaOh7Jbb2ZCRCbnGRMhxLMuM0tJX8O6fsHnEP
oKDQFk5JAIuiWxNVtCusufBXvi4tGw/9NFwZx2f7pnb0HZOC5q21J2KqI56ilY6TI6CNVe5qvZ6f
mTQb51Y4ilZt7/wWRlIFeMT6R6FrH3CwK05zjewvfs8Gd4orzjNFg3FVEjvfKPBvz7oa9b3Fj74a
7gK+SnFIkdxH97nh1TucOk1YgWWDCWliq7MSa+2O0x2kMhaHNjV5e3iNNW94fljWzqqt3YSR+DCI
9N3suslm2Kc7b0Z+h9YNRrLu8IU9CHfKYt7/naV4RjNxl7UfvbgDySC2nwt/VMQQcRtxTJlpRhpF
px3LbLzX94T1ZskieiftnR8saxzv/s2Fo2I9ex8wy0HZN/AVeTh1ajt6hTpPzJzfwVP6e9qaU8wr
tBCcMMEzfoPCtXfTgNZaS/q/jkvFeDYJT3qass9m5T+lDPeh9fQwDKiWuv6GedZa6dqhgfgYOOlU
bPlNwh2MtTOwu4vfYtfNpvU4jxfYazYfpWGajhzfO3AT5QJEB42eyqK/lj1ucsOFy0iAOtWNk0h4
A86IGXRVPftj8WLly0b2DBnticdT9cx79WB1fqiXQ09ud8pDJ2aBqujuupqxmVKvDhud/cEouwdT
5TG5YUQdDmF5wfOS2EJ0hgB/ro1kL7oPPoMVYfyxDoUbv+LtWNVFdO0azeQAqHd7cpXJQfoZmH5z
AMKuyTiA0fS2jEgy1GDyy/daOgD+p5jcgfcAvQZ3TtODnO362TQbneraYj8vOfIth1jwyh25+dnS
MKl9GPf+Uvuy5It4yii1Ac5d/KDPXdSo6G8hFWMAzatrA9GddSMffD9G9aZ7UR1iAUSgYW/MWjzN
xt8qBSxV94D32m1ESYI3SujdkTllyW9GTsBoYLQqbdpS5QpGFGBsv9XGqTBnNXROQOltQezEF2EM
36qjV+Bzwsb7o7cbWnkgIx0dj0jVpy0/IT8wdwAEm/qihvU0VCQAPEZFKIR4Y2CUuQdxD6RxLrHW
qUOpq4c6GVlSoCza5sLCkNUl2xr3qgOweN1J975zL7sJyWNRcFFpPYwDsvbOGRVagFdxunNSy3rT
EQjtO0wv+crIcNLahe5c8r50Q8ozzTWhthYaaJTWBVmzI1c5vgQGVhD0BZgfKz23d75jJQctzcuX
SdNEyOQsecCrKYM+sbw3K1fwwPS23fZRnUJiWibx1vjx8uAO7vCCRzS/eY4yd7oz9CDboh6IUC6c
NxPlwpmqnDznpSZuZa5hEoNIZa4632DCLcdmb+hp8TbWM6ZrVEQfk5f3nwPni0O/sC/CC0b2RDVG
/yIGT10VprcDVliko3HGwn+gOrMlAUOP1wFvehGj27/3jhndslbGBDdSXkSgsznnEp8pnpU1W4Cl
7CRb+64Hd2Eym2htiXraYSuMQD2W3rPTNubGL7PpkjnMARfAZJw7+GC6XmHcQD8iQk5b7VzaMXS5
1msuUZY6JiaXmke9zK0eAvjSuCce+gtyerx6fHLa8q3PeE8azgxAUm/tG6v15B3FRduurWTu3pRw
emI1y2S+MkCY9m0s7dAn8hNqjgQerKX7KU7bfiX61nxi08SCoORQuzbLOeNXM/Bi9sFamvT+IETZ
dti4ZfyAKyj5VfbAQgwfYpbhaV8wYkVeEm3vPNPAjExjsyiPm6Gn1fMxEzHvBEGPr0PCQEegDMum
s0I5lqeET20qpj2M48DqFhppRgcYjqEEdrpnUpUPvGc7IL2cDiIaH1LZN71IuMJkd3PHmO6MSQNp
1lD5tMrF+BbF4BImjdZNhkxmmGTxM6u0vwy53KdRMYQlF/RQOdBiIs0PM5G9o7TJtyYU9FHYobR4
ZntZ+iidTqwwjnLsyv6UFVJNuArvbVFcaqeheKTpKLttgi062sEVsCrFucEcA6zqwxH7z6oAxsus
xPbQsCr9TSXRXqgcZruhViZGiVVrLgdfR5PT59ZhKhvE1CMb1SIfT/g5NkPmoXLiAmbVWENn5jn+
8OjDteH/OQ47N8L6Og+P7vIiHbx3OdMG5klYFyHWJc86nSRiOBVgs2zZ6x581JbMmBqNu2HWqM9m
/dObV1AzwXiXS+ayuDD18MgoA9tNJr1ip8ckw2vqlUvFXBxTwANmk/MdIoJEiepHGuWGoPxPPaX5
S1lo524ayeM0SH1FEdk7w2RpOJvcpzJZX7lJ7flVfoNkJe2rSBzhs8SpPH2wpn/gIcczHo8YP+33
PJShDjcYe33gMi6R0TAGZcVNoG/ulzKArjwQMmeLLId/fEPxuNS01z7uWGk33ElFTcRhUUc9c41N
kyTbLnJFiCx3Wi8Z4ZWMrAnlff52LAlt/2TlDMjln8Y1rnFWfyH+GNcYivVVrGVzkCMnQFxAWpq3
jk+hrAQjXBVqkyQMUZq5tsKiKpodFh8kmWbVPcaLwey/83m00BI2OiSa0ylSuJyzrHptqReK2v8g
JMDmrSzTraFn54F8kGIq0Wt3GO9yNsi3JgWrOImsKcKdp4o+2zWSZloddU7YWZR2OoFQOddPSkTu
hWf2GMZld7RTykZGWwlEkib8YVug60tOOnOgEIyg/IgXyYfQbaq3pZp+AfE4m+V+8dTbXIaxb16y
Htg/YW2GGR8s8PWTHbsnBViWwZlhXFXpivM0sn3NutbbjlW9NpHcV3UUqlSZvJWcX92Fzp974uzy
OVh53k20dfVqjYsX2hCEg1GDVyvqnNLQIFsWiQAN+nxyThoTpxsVecpjzZgEfddf2mzZumn8WJQc
6a3BfJ25a4fNIi6w2vl9lcWiM5LpsvtCbVMMtMAw8GaVlW9FqVy8hPRE+jLZg1ai8M6ntE2mB9xw
DrAcc33Hrm/iYsFZkCfetsLJvjGrWWILRWPOOd5/JJv21Yzxg7nYB/5JXnknnrUOI6bnf4i8ZK41
mzwKJe/GKIZGldoBMLKUnWZJNVeD/xgJxouOiFdIpLeEUVXgln0TzrZ/FJx4mnLCOpdTs4H7Gw6M
gk4quwcPTV2uR31uH4bUqK8cDc4GTnX3/r0YRpu+yIjDCfLPoYviHwTkWTi4yxfrRpPQfezfpnzh
a59VjxrBBhj9k9rEeVs9ulkDZDivKLRWOKg2XUbcrnZq5zTnIr5WmkmK3xDpJoWjTjOUdmRjW2yK
8UMiCw3S2n21VLYdZ/D9psculxfPtmx0sTMW37n2Dsybkmcw0MKr4RY332l4XlnfQ73881biLxLN
zZqPKJZ0jjbrUjYvjjdlu9jmiTr3G93mEiHNNQ2jV8v9m9pMouNJt66J2sdRtfbMxwEyQ65/4EDW
b0RqxxXYy+ZgtLTXuHnZt9mcsy0s0uG5jChELpRfr2jIKblX2b6NFv3sJPh8UpQjyqcSwtnrtWEk
xpidB68q71em8c5gERBcmznhJ0VcJfU7VzLi31RQL3E8RlR3rkQdp4PUACO3GYAWj2DJoDEobULd
ragD46BYSdcSHHHnnIMKQ1nV7DOB4cLQzmOcrgaYNbU/BWb6wqEXI0Zr7hpUV5S7+1AuXIgZu76R
8+rOSZeguiwgineNwjfbgUXgmUvbpCYWT6nY5LZvFbu2ZyhSw4/s3rMGAJyD1PFYVqzno1TZu5Kw
IhMDjl1V33VnXpcOqcqZ96CsfzGCs1DOyB37esKiZCHcbIJ+vQM3nQNqXTYSuGg2XV98mcBWsqY8
TYg64dFl7+0c68dB0YMggbMHt1sDRALRAA1hyFZFjaDPWJYVXBzjx9fz/r4uPgFWShFC8C2xuuYw
pHkPjWAOB9Pid9l+CoMi1kqLpigo79ZYnw95GnkH1jQtult7IJxgxofC6L5U7nXPMnJ/Eqg5A+4S
xQR5TEptM6iEN1KM8FJJxUuS2qyxnrKi+2x85yOrGxFkYrCea3985mPwoOB7r2sr/uH0Q4NX9Adr
dJ3j5GjHmHxxoMeMgBE/pmFp1TFHjijUc2KUhgSpoIgyxbVVBubCBbIqrDMGvwfTM65uHL9p+PC6
wi62eMLltpEwumNKzSQ0MlD4ycmU4wGL2xhggyTtytEWQzxX2UlaPKqckET3IetGAfIXkMLBK3Ze
9lxm575ur1xT1z6tH2AiLu9+N994Tc9zEbGtpyGJbysTsHK1Yma4wfZ7tvXkOtjGoyJfvUpaaCTt
QiPcEVeUQ3AKIMVtRP4DDdwhvIJap4L2B0AUA2K3s/QepZe8OX0R7x01Xo0WwdlYzWBZZ6i+rI0a
/TtysQoAF3W2TdrH5L/G6uopnGkZe+tgcSAV5BSjc++v3uq/HLV3nuaX6xl4mTb7N6y7p3JOr32k
vks7pZXe3YWaFWFRM3bGK/jnYztzg6u95a2PqXH7dcWL+1Jo+aOIUbBOPLYWcdCsGU6ELdcLhU13
EodRdIIoMqMDY0Qp08yPg69fa955o/7SeHwxS1hMxQgcpCMtncdh0XY3/qwk4lkkRQOHpC4SD3N2
/wILnswG37iiza7E7I5qNtcef804ZiBWLrw1vCihchefDTDTK5OKVD3nFXgR8UYcDGoyO0gPaZAf
k+ThYWRob8pJ3VCf5XWo5LKmUsRAVFbLNTX4So3k+deZ8pw9M5V30VSP1T9SiwlOimIZFW+bBT9h
MmnbwhF/EDSsFJ/p0SIQ1KvvIeH93Ojr1tmgshCi2OAY2AjPPDdRcxeZbHJujTV5s9z4k5t35bn7
OSbRX4AYoVuP4VKifzCe5/ZMtexsT+rAPjjwdW2HQ/eaptGxivyGVzHINqemdQAHNGyZtd2oNvdb
SBF0lpqG8ZvLVTnXl5tgsfvcdJNzq70ZtIwVG89Wdc+YUXyKKNU7enXksgy3+i60FUSWYsX9brad
cY2E61Fy/2BCbUPvogiwwri3R2oU7xrD/xElj0aD5S3ZwiVf57jicATMI4Ic/ItZYQSmPcMXkT5l
ci5BiFrzfVPItRjUNYPIvTJ0cIltjk42qrTHTLUHLY8fsWwxT7ev0Igz2iXFVsv0fmWL/miafnIQ
tjZuJj9+y+rkSh1kb8RtDmdi8kLGd94qZpBEwyQf+P1Mx4IZ4ousml9dZ6Q6E3lfyYX/AW0UN48n
4DqteoZcJaESzbLro2b2O8wG62pYngoTvhs3lcehs+Vj0ics0ARQZIxCHKZMoZ1qIlRF1l8XOrUJ
oBZARNt+/gIUd9WdpxLQBXmZwCly7nEtG+G82kAz3dpz+eS3NUQzwX3uGy3AhmP9rvczniw8uvaQ
YDalGrbUejYp4zZirGy53Q31BE4ZLdQqHULpSRoD2t5jTwEgsZ/drLtaPM7jpLmkJt1EYvrkaer7
X83+A7kGnkOX2UEPW+4uLokDCzOlsRrHKEIho/jpqP1sUvc5iecgawEYwX92sktix5u43UvYI9PJ
8ZKtHX/hd74oklcw17nQdaxqwHjlv6TneNtO/FQY3rP0ndr7xsKDaG90q37PZfsRzdqDPt6zBdY6
xvq+EBqssyJs+1OegTZPP8qEQgbXTZL9PGo30kUwL3nVMZTJXdo3OY+LAS+xpFyCjd1z+Ot7ek4b
NEVq1FSKLT6Tu8w2vMBVub5ffK7aqwio9ZPMvfjWxl3zUAJGDgj1Dfuu1cSWKIcZmFabfuoiIrSn
+ERriudQ0HYj+MFiwFrRMFpg/5jq/jHzkb2TJeBHnZP5XNeqO0QWJSYM2HVY4SN6JUzE5W3qeNRL
k3kiLJeM+GR9tWVp/HE8vsFOTYh2n+fxb2d78Z5eh9pIW6/elNEPM+fVZApb6ddPUx65qErlNY8N
f5WlEom3tP35MHkwgyRFxYzjwPPEoR6+DnJSo2OR57w3IiKQSuC/1V7gF3LQFvAU5jqs7yFtQrg4
gU312Om2z8vqlYV5ta1mCjLRSNa44JpQplrg+i7UTT7OB9rIzRpM95cp3QeWda/mYO/NJPmF8c0V
A+kVEm7GgtzklfvU+/5BRMx168m5Co9Zrh5ZVz3l29KBtwtrNl919M5TPl1nlWImDFSR+8vgsAb0
opGslM63ZUx2NVsM26zGlWb1j/M4uYAXi4d27HeA2i9xbl8bx/urmc6TNRJntvrTkrdbiWeHGQFO
GU0t2g6D80NeAdk00/g26fJQWP27zdt1NaN0JkWeOLs61/DAuuNK2MmtmayHQk/WvsZUGndyME7s
GxVrGiM7R1EFid5Tn0722xpKC3QO9wG3VJIkjHitbKKCprzfPmGeFZEkp82Vk16o1z717QA9AhNj
+jYkqC+2pR79vmfpskRba8r+KoFtuo7rHxUln5Zecbx200M7oQu0QGNFsYMhOpmIZwMyspuNdyfH
uax9Iqdiox0fZSReORheLEOTnBDSh0kXnDfnC+0AoF6Is9KiOEmL12ll+Xz72pgZwf2ZbBRgXJJ1
NEI5L4kTg8HnB82i7L1evK2fDAfDnu4LRUpPpVjrVZ1va8hTJS3kuS6ukkISg8QES7mrBU3js5eM
EKQugZ6b6Kbmvd2ra1/KTcysIkrqX9PW9E1siue0IjvRNZte88KWUuPaVg2FWN/aeXM5b/pissJF
mgLcvM3rOrcvEyfFvrAehjvQQxYtBMr4w0hYzsDh+Wuo2WbMaPxKYxZBKf/ZejNE9tVDMhnXSEwX
U4+vGsV5t+vfTa27lgOYNW9+8sSnUJs01y+sC4lDEsl2XIvgtQC6NaKU4u6T6QNt7PQHLEdjQGsx
+E7qQxyYRCQ145yzoLY7RiyFuZcM1yYjf5rVzQfplZo7KDyPU3EzM40Ku3uPAjgxazKnDbikcm2L
sj2w4iMabzhU451QkzjsXcr06C1dHpKxvoJx4SZkMLVa4FgEFTdbJsocbvW+mzY1nWXpCWgkGTd3
oGYBPS3iOIX7raGYJPpxc1Qaagt+3EoNwPmZ1vWdxUJGzptkYm4+8E4LsLu95/V8yD37O277gyuM
J1Zra0/6eOLMA9fVmX0Ye03ul6vKJSkaD4W3tZoZ4lO1nWtnqwSe64WW6Fr2irQxFb5Vqg0oejw2
kBzDcrhAw0n5+rctFQ1CUrd18Rl5BTKR4UflzbemRVsUSIBmiBEEpmq/eh8zlWMzi1Ltk09kOxnc
PQZEklbo9SSCx4LovJJs9H4xYw2h7f10mf/SoqnujPk+8SrMS5s3p77vr8m46EHRDiQYRBEIqPux
WqpjlTCCRN/I/Enm7xxy93rTfiDjfR+7yGIP4R2n0Xidh+a3ZJELKarQGH/THuWrbTCAAgn9szid
wtDFUzI2/UD57gfjYyoSqa1AeTUPvIsPpj8/+D7APs3e3lMZXm6gdyIMaheYqBaVQV3lL+rM5kmW
xZWRnRdgiqiQOtcnrSC5lNylD4kx/6aKvVXLSbUffbWG5UQ8jsJirMWntqs9Ohec9xHtzqw2EEh6
igleNQNeaQb8yiRk+ChPhzQuqmCwmdySTTE25OuvBoqcU5QB6+Z3VLx0yMXIrn4ufU8gKnlWmrc1
UooH3iCT0Mr85JgmM7++mq1YbFoVn0fjWLJ4CFrQdEHf1sy7+a7yetC2NdmeLdlqO4jM9NeR4jbb
d620NJnbFQgahr895RDfPt3D6jyy+UUnAGS9of1bttPJ5p6QbGp7jlZ2TSTDdV4F2C2WpA5Tjm4I
50FLV/jtP7RWvjiTnRzLSZjrzMydT0vTf92y5ZlqfIwj96yipn6TUg2gv8g2Ir4vpD77zvxT6U3g
sDmVRI81vgukie5U4PdFEJMY4UYgdyhQqtOclene9k2Cx8VRE0TRWCk9yNxe18Bsa5OdRE7mIY/q
1ZxcVXcWyWXqX1MPpUvvuntp1od4acm1D09+ntd7nfZC4BjRs9O7hCMUIZjZINQoxoNrTe+ObNwL
RkJvzQb3ttTzKhbFEV/zpU+958bkV2iZGy9pNzYTsRUcAI1sPKec2PoTVY+tRtatFstGsyKdTST7
rCJ5aphNM5Jb2Yl4NMg19vH0FiONaZbE2vajvHVa9jUQOIy8H7z1K/y2hxHmecl53+y32ritM5oR
NWkFtq5Zfr5/LWS1yakbxPJFsdcT6illHjAi9SLmzr1WZ8lB13dhImLNRA1nZkY9lOND6SjQomN2
SjCaa74eviQiMK7OfcNOGC3OHpvETZ7TJomeWp0flEiqfjDnPv3BcbrsCmVpP5mXZyH1GfR+xB9/
rcTnDWP2GwNp9W+Bo+6SomkEK+YYNqvWuX/LCGldSNEW29LXZxIFSh5nrff389JYGz8pu9PMEehU
OFnyGZVJyyude6sVtSg3WWduikhvd5rnO6uRnej76MYfkSDL4sgPr2GXZPYVtqG2Z9GjeWZIHLA+
DcnS4hxJKOxYhb43uuGVni8A4ogpaGhp5atHqZPluKmsA6yImIVm9t3GLehM8gqxtlkMel4K8ntp
XKsueZv9gRCb+9ohMlsbadncL1EPXmmCwCp5vlks158b6WqPSjD4tD4qDhZBnYIeV/pZ3kEnGb5W
Fe00BhA75kjalo1yETb2YuGVBQiVek9t4qdPo1uviaiTlzIxmrQEpddT3tEZyNWlco33NO2Plfkl
Fci3gRsIm5mebXPPPl6CuQIcObGjivT03dfPYyRWw3gyXKgC7Fxi96Hyhh1L8RUuyLVn/Ggju8WE
OrzS1rPV/LXk50ItQ6avfG8D5sGCsNDyV0uHeaM0pn1xp5EQ6YjQ+PPyYXnRsdeJnDq0B4KIBTun
Re+QIcVjUnKJZb13TJa4c0xg0EzfWhH199tLw1OFTrLsQhs3giFL4ljaQ+VzY+DBZ6ZrGx4uzajG
s4eNn6rQyvXoPSPfuLEqDtbQAqYRKxBK17ek3A51eqzS+VHeh0mTLKMQdmgHWFRww0WPtGqHW67E
KYLni6NQlOvFT6e9CSA5xFp/b19lzKTIzT5EuFRfmQwmG2sRnPtrgKRi1DdDed8DkFvL6owoKK3S
tfD80MjuZ5YWCSt2HQLDk+tRjR+D1knOcbZshsl4AwJ07HqyuaUDQzUmrCzFtzB5RDJe0f54xmQE
c+LEZ4BIjOa15ahV43bI5y3+HOADaYYNR04D5yyTNuBCl84T0XcCBF715Fw1QVdTJSev/0FeQDDH
5ohkO/MSqAkPfcOTGSDeZq6m93LBSolgGDngELIqhw4uKlhpDQezwvjy5FdbAz5g1HcePc7/in/h
EBmlxq8e87rtg1rvmLjS/udBMvphatXJhSTdimezYBMB/jZSVRiL+HlGG49Gx/J+irYu1zrztnVs
1AfW/+c21V/ZcCeBsvORxLVTzGGW4+zIC9a0/zQL/k/9imv9U9769uenP3/U/29oKh7wLKop/1vR
4jktqlY7/XT9z38rW/z7P/mvxoXp/QcTKfruvuP7pASoPf+7cWH/h24b1CbuuhydnP1/NS40Hy8O
VTLhmKanO7rn07D+V1laE3ebjsOmnCy37lv/x7Y0/33/rXLh+hBT6DeZDp1Fi39I93+ghiRPRcde
9PrIKAp/bmzOYjPHzCcnDaEc+UJssTWqSwZmWRh5drtfqjZ506PFonmnOrEpK19H2crUcyTm+ywy
M/odtDmDw+smMjTqktlIzZiKnkCRJA+9bKND6oIDYCVpoh4W5XIuFXtt5gBdwoPUA/BYeu6XK6Pi
orR7n4BcRGibXr7hjB2MfaKoF9jto2PlU6BP6Vc7KjWtyMxTQBBWRWiNfwqaBqg0x1pwBG2sqmCf
QLa4DYD6RW0ImXS5jvPifqfAE37++WfpIo98UGs5WDXhh9dBnujL4+zwf03TkD5WXqPdR5f6ngZs
xn+rryybpaCCGd0WcQXQOCVa23vVafG8idkV38VvXRn8cNXA8b1ASvBu1Rj6WBv5kNE0nVEVbeDl
zhQ5y0F2GummbN5IDmva4pEKLYGYPy1Z+5/UnceS3eiZpm9FMftTA28W3Qt4HJcnHZPkBpE0Ce89
rn4eZFW1yJJKakXHdHRHBSUy8xjgx28+8xrtTFO9fBpKqfmUqnX0if1twX0Vq+HFht9RqTcparaL
oeCTa4KQApFNQ9gq1Wp0sQ3CmSvmIRprCoqqqWlnpSNCxlNVtS+iBFbg0EvR07DoJU5DqMkFK2p5
KJtMEK0joc0f1GmGXYEVm/IBKH1ym4lS8Trp5LFBOWXpX5rSUD9njaAHFF0S0tmpfxLF6PAyRTmK
+VtvhmzrlRuZhhwK4AiOer9Q4UIypRm0DezcrHxL1wx8zJrK/d2iodpNEeyTgJ3LdQHEDA9Dme/0
Cr9AleoJ4uRGeaM2lXwz8l1nT5ilT4og5rdlGaNPM7UyWuErXogxZSVHobZ7iqN3qeUJYLlKcEt3
8LJVU/1xAa75ETzB+kySAWhhSjjeDF6i5Er+YdqI/kYOMWzKd/kRtGjcehYPEFZLycZH1fCpTHZh
m207slLLXXPppmc4fndp1vQ0R8E9pPUivya7Y22RRHSnUOGHyNCzHipTI2tqqSnbYlQ2n/C1RjQA
t4+L2ojxrczH+POGoLr/7hYsDaxNdE3p42xdfoE5nV9knA3vCxFG8woUm/LqkPoEyLEzqDJABm1U
TzFG7H5fYpZSmAS+QlbtycEKN3vWq0ctqhuAiyNi+aPe3RJJPcA6wux7N+M2d7M32ivwRKS1fNtd
gq/asCaXCNbo3vsB9JVjf9tnmRCkeZpfijWHmrnKyodiTemybAe6VHMxxBkkoG6iYxF3Y+uUQlcj
v94jnLq7hIvRhDNGPo+KVUx9TGE5ovM+GFJ06eNep9tEZ4fNcb6kKNAcD4to4BE+5o9RpNQnSVVX
ejTjkj8JoG0/xquePCZjIt0P5dyfOnBgp1Wu4iOOVs1z3UXQurJoHo47oCQkqjxcclnoL2qajh+m
uBDP7TKg9NZ3yobbvNTeqMCOZ1pQ1UObT8je4S0d0K1OQsJp0JONLNmq0GqvajSORy2Jo2d5bUQ7
VkHuVE05Bz+cObe/FXd59+H5K43yffvmqDJFQTN0xTTeGXU/0igjtRerRMxPihgXH2olxiYQsQci
Q2PEAHwQo5MWj5o9aTKWlJU4fWyolvr6OozkZumMn+Iw+RFKei9YYF1hHuG/d9CkxzLTs49Cn+Un
GY6yl1XNFi5go06R3tCQMcva/CdKcIq2q3T99WYMDdEORVVVmNRw/1RB2TmjP9yMIik0JuQGfA/i
Ty9GpbBrptgPvi3bNn5O9jHs+naBU/A+uvs4g89h9e1jn+xPoel6LUgPEk9mO1QPkIvGs7IgeJkv
mXADo7teJhmjTmttRYHsXU3hyuyPXVqRwT1gEHlU1ikvQLEyQbZ9qvT7pBn36ZPuEynZp5S4T652
n2ZopDDjUK+oT+M+DeOVCckGBpJaHOYLpZYM23UmbkOqeVmFCHLtAPYiHfRbPC9Zg+dkrnwz253X
IDVsiKjfOtUiCg6R/2i35XrRtkFwowYDTmAaFHjCrK+8DukxFZ9JVnRMSj8K+h2wJ706UcaykdQC
FF+cEuFznp6y7ZUEg0KeApetzR4ymf59YQ3Nm5rC1f8cc5pqgwxxkO7dhfy66l6r5bmVK3cpQ6m+
y5YvptFYMgrGZNONAhvjowjcYNwLDcMpfTEBvA1QwTlUG/yTzlAcXVSuXxEy6eJ8xcfRG/QnDWjO
kEJssHBZ4ewcIYPgSx1BV0vDvPQSiGfSSdf7h/hLg289iEXobzOcLm/aPh2KlxUBM+GW72w6DGBK
LzK/GlKwfgGfcprTu9H0jPWyioWd0n4oyFiiNvVkxriQAYhJJyN5GQRs1kHk9KQSKlQKo8LzGsf2
MFWa98L+c1VN13JarGxWj1Mrn9i73F1DPwajroEFljgHE8D8/XJEZxhThk43FZxbDgMFiZwO1zDP
QtAYyfAiA6VxkW5i6AzxfJhKAJ8HVJoJTkTCgQr2vEriIWE5v27Ktew2b4Ae5Ajrik9ItXw0VcqP
xeb0xFpDHOM/zkQ3UoWqjOhlaump9EEG5ZNGScJKJfltm+ePQiV9LVYBskf9TdrMFBvPp3JpIKNV
zy1yMkvbn2bwZ+VQH+dmVKl0RR/FMVhAnhdKx26XCneyQL+e7eaxVcZAl6qAqvAWe1t1UpQv20jv
aZ1ptSPErlGMnRd7xHsKNyATEZmlW88qiAh8sKQEApi0drSqUpW9HMaH2mLqYZQpBJhMdmlv9FfB
iG4dzKrIWK9CvfhZHJ+zzfySYwA9V2izjSssQBFUVaZTiogrnaQTf5HoS1bSa3rtax6LYq/GF1l/
wolLgqZqyOd69qbsa703woGkkXCSIM9ulV3ooG4VNKAocVeqFX0Z31W9VcJ2BZWJFZ4zl6JjNH5x
eNkoBlbUjAFSYJd639Qes0xo0lDqaF6iv/9ZrZQXFYzdIRKoUV974VMsoEhnEMyWJz16VAESUO8F
/+6U/TGFXDrou0pEO01YUnbQfwW7wUwAZA00/VT+BIK/o/X3klCVjZFLLuLOE9IwhvU87vLzI6uE
lZJB9RteICcvmmxLhwHc552xZO7YarbefaNxpxQXGbLgDU9Xq3vtUtTEs2+YKm7f95qd2NoDkIlq
OveSI0lAuLdL015ZgWo/BLX52cypF9xNUADl+bEDhkm4GUjZA1Xis0xnc4ShTMEBpCFtZmmyu/lC
tcrdVIdABGQIy2rEBqXz5DnQdTdal1Ae4IfoOGVL3mqKXkf0ubW9q8svTXFV1JJa+tsAim/Ft6Kt
P9OaIrqMnXqm0YfbBgaiXG9PLepeRzNoYprEoF3SvTjfHo34SqCOGmvxJYnBZd9MHCMz8WNH40IB
Xnoo35pis5OCuDeDd1q5wwT5c8s/yN0G7t9Nm8URi+R+xMIlxWrgW6yB68fTe/fjFoPKvCoQloqn
KiZTaQLI4IQrIjDi5kVApgZRxiGltk9IjqPMTIFB1s/68gnHTCtTD+EqGAEaE64YB3MKBHp+U6h4
6oPXCOFQta6UvLYZxtjuUKvuPw4T/ujj9360kucpumQYOgx64w+SGqqYNLEMI+u01BETCXRO4SiG
wURKzVZUAdpUK0RnaYA+q6wlkB5dmD7jeWYSzyxkHnJ5GYTDesQ0guCijgrAabPI4EV7JHB4DwrW
PT7I90hBl4bCE3otOwkltfZ1OxiIJ4r1HeXELhiqXjkmswCaY9RRhOoyvPmmjO3NLKZTk3erk8fZ
PXv0h6aEx77tUXGCo8A8ADzAOGoEfZCsx1V4aIoT7YLQSClYk7fQ4Pyu119qmt2ym0/tcw2zttYr
3Rk5JI6xuOy+RwLrKgoioeytpZ8CuVy9SUqCokkQHNwGvwQJj+X1uM1XIe9Kb2uedJPKNZpEwuUA
GUhDOh+VT/lj1t0fZiMsKa8qDUwJTMpE4zKUD/Fankhuv0vIusgfCilGHhF0GzVnNydLhB4v0ZpA
kKs95bN+RZfclauJztzkjEOHVYR8CA7FFmomAllT9TzwdHRsq91hPRoRUk79ty3lOD7cVuW1TIaw
VqP7Sn8m40lsTXSlDaOrSUPRvwtKAS5MO5w2Q38UqTsVm2ztsCAte6rBok1b9Dmpm5OMcVD7pm0f
9BUoM8ADQSfkNw3hn2jJiNQ8fg7z0CqlqiGLuknl428k2vZ2YtHBJYCmOxM60OFSmwIxlxEQKNjo
XMxbf6uW1J17OhwIzyqOVHc0YxsCwPeF8S+VsJ7+C0rAP+kF+t/r62v5vf9jGWy/mq81rJQ0Tob+
399/jb2o8zq8/vQPtxrSYb0fvyOJ9h0T+eFdj/i3V/5nf/mX7++f8rQ23//t/3ytR6TI+bSY9ftj
mcrUEeTdbS3+XEnk8XuVv+bj76bQ/9dJX2vozUgE3o/Vt9f6737c71Uv5RfkXUQBe2dRoS+KZMjv
VS/5l3dFHw04L3WtH6pekvqLieq0bgoqv9EoR/1H0Ytf4SjJTJOod2mGqP1LCoH0DX+agET/6H8Z
6F7uKkc/5BfEJIqeTpl8gS1yao/9FZOMQLZoC8DWukjH/Z/K1bhqrk7p1kNOI1iP4iMW8bTl79Pr
5EVudcHCIYjcxSvd7I786SjZndMfs3P+WoT7YQnoDwBJiHj2Cby9s3iaLXqRnTuSo7nacQoBcQeK
PfL3xZH8xskfgLDggLqcEnu1oRqcqN7bWJ6ecAAMDwHnpYPfRNCFqwtu2leOrZ/7mbO6Bw+m97F5
jI+yIzo0kP10scaL6DRh4zUeEkTX+Ip+gejJzhAoDkBkigypZZzzix60V/rkd5rfXqH7OlqoONux
uKYhfQyvDFCW9dDuDcajcazvo9vhWjzCz73WlzJod7tUF0Al94mpi3u4qL5u48yJ5ZZulZfkrsAQ
hJ43Yc9zdKNkYy1f8FgNAUq7GR8re731PXR7J/KeUot+ma85qSu50ZtmM65eE2jvl6G4YsAnOK2P
AG2gWHXYe65wi850gv3aR3vO7rmz0Ydp581eG26u7Hen0RH9LtA+0R5waGzYmiMf8zNQPE/3aVz4
860KJt41P5T3ibf55j1drj7E2fZ+dnQ798sjBYjcByVnV/7qTHZqQ086QmU8Gp78Jh7zW/5N+mp+
JlLiOnqHiv6THduzQ1hpQ+E79ufZ0+7qUPEia3JzvwlouTlJMJ71++huPa9O6wie4BDRWK2j3WUP
wrn8tn0gmCLeiCFaSRZ0q+4KdNNVr/LVvPRh/tg8V24bLm+CB1Ux1J2SD0lvyWnypSDzVYxvAVW7
uZddlIvqFBCngYg6pGzpo37Tw45vo6DrI3fibfmtOqYOFg1+6ggvStAcEaB9QQDeodHIxRru8DXl
76sjBMpDeZLDMeDgWkXbuCoP4o2Z6Edu6oH7YJ0I/OzbeCqexVtKRmbxyuweVIlPiq0dATJ66V3+
mF2ys3QsztqlPhkP2YX2rt+dszA5Vkfl1J9+2LH+TnlE1n8uKfx1qe9KQz8s9bkepVqrW/Gy2rOL
79PiDQ56IXYfjJZuNVxD57y9oRrs6azKImzCzVFcLN/swTk8YeRi9W75SonTRhnDIqnzZpcT0c6t
D6mTeqM129QtXaQAIKk5XcgK8/JADPTByr6mru4yi+zEaW3RkT3dI7nnecvM8uGkgGH3cxt/Lhsa
pw37yF+C+l494fzm4u/ux37qp9+R0Cj0o9rb/fftS/k8BcOJLuSzkVlLkPrrXROgJGdTg55ODwdb
tw8fFKfjZ0MQfUo8LSxOSpjbkVM/G5/iixSKV1QiDObSRbtjQoZxKD1tD+oDaujedNQvpR7E4XSM
z8Vpu0Ze7yl3qi/XN4NXRxaAbku8IFNgi0zvZV8P3mQblsjP3yjG26+fCusrrsruzFog9nd6VzgO
jmx9e8t4/+ywJnltZOOOa68WGjH4J/ehepzPWTD5GRurcW2DAbdm1Zuw4LNEZ3bJ+OzUqxRrDeAr
uYDyX5hxTmO/op8RQga3sdzm4r6xh58Vn4dygeN9pj3ojC5sW3c8mbfCVvlXfiW79tAxeQClBXWI
6SD5kq86lBIc/O3dwoWLbVXh4W497t9bXNYvMUh+qL1WzFdmbu1BLgzwHQlqFzxMILiLAyDdlpzu
OtipU9ia2zmzrdjiKXcFW7ZSL/dma7Y63KdHjprePVilNVpvEJPtyWHXtxanClUHI2/oQCFs/6AN
hIc2yDCO0z/FDsgrK/3Y8elouoUHTqAD0zjj1rCyc6IHPcTpz5L8Q9DwIcmxeabpbv/jZURU9rNc
21/X0R9KcrOe5qgN0vBuXe2ycZRho+YfrMFpA2jGB55J52xe5xg2d8BQjrZ+TngSKFMxODM/PTiP
2J55o6vy15TR+AA7z1vd0voGYN4erdpK7MiHt2fpDjn3cQ3G08gyHLzJ25csaZWzOJ+Rl/Anj6MZ
A3FQem7Pqdi7kKvRpGDa7Ickv3BilyvkcJ14t+aTY4bGMWKj6jwA32xXBUtY+Dwei3D/wD7QmGNA
rK6L1/K3hE2zdWEaukiYLCfDp0Fuodfx/oP8dZ/PfYDbB//GoS3MH9D+DpE2CEymBKBQPwtne+Fm
9w9vXTHMmCwwxd9vBICRgxormwHgTadwNmYliaivXDCKsWFtfBi5O6jBNqhabjm/Mmgc4rLH7sWd
sza8+jV74vMZV8kCp+jCG/AHj7aIKzqlm/KfZhNVHPk8hps5dbgVz6iuuy2XtL7xWOzGYQF+EeA/
PgK9TZ77U8vcoSzgYJlnA72xtbDkOaeWwt65eBWP02Saml7CmsVLXbINnw4RsQoT3RHcyVlZOKu9
W7vvv9vHDO9DHiYIbc4OZIM5GFUmMmQQNk6VqayHCLB5+1SuXZP3iU7Nl1TcQ4mN9hlQtRM5Ubjf
zh4qwRQ/rQE7AU9vZbYwQLziYO1Trw72wavC7aNxmY8rw9Fz1QbPnnjCj/zmDDXwiIYNA675h7v9
SesOJBH2AFg0bux1fuF29iNm3tzDyoSr7DeKRhaiBVbCrgDM+30sAAlx0SjHvw/ywMXn/BE4BwQi
GjydNp4zlxNIp8HXAi0YOJVTJ3LN4HBiDzodbnPQByvzeP8uhShvXyNoRLnJ+8QEXMc50/GAEFbR
7ENYsF1y8Lg6K2+fEtWZvSko9pnM7iIwxRI2j8iFbc8QE3fYtCzt3t0+bh+TcM9SncRnuwqAVKOO
y1GvM78VH1BvwcwTOJXbL9jMhJ0HAJKfJP4cHFjF+0xNr4YvHScPgwkvAJh4MsM+SPx9OaD6xdqF
rskODIaNMCQh1GWLtg9BEg5fFbZhUCHsVYU/MqQSU3q/VRBXDgRxrh0kh6MzqyTGkiqfy1p0hXvj
eb5XruxpPGv0Zi6ls493w8VQmwsIfx0+zcqdmScic5gQI3koy1iVX+zjYae8BtYVC5Kt3p95LvNV
5N37xi/zniYcWQkRe5HMVU0cFKwLwmjBNy7qV43lK9yvPugL9t3VaV4Pfs22VvOe0a0/zCzHkjBg
YeOh9sWzEViE+zebFqRSnlQREr/ahG0BBXin8UzuE09ENgLDNZ3aIZizCwZ58BhYRzhCk+SpCu8z
fPFEdqz95NlX62qL+zYk8KhZqbZM/Akkj1vozr3KJAEsxJi29mQhsWdJruhhUznztvdTj0uZzgmx
xWQtFgTCh+Rbfd2Huj2qXGjBMLB78nvAZITkhp89AfF2mrvSbwlUEgcZO4JuBAm0S3VX3q/fl2AP
FAYim5RwpQvYOVjqkS/yMqQUSms6kZW4cFT8/BIfaflnHl0Ypz7C2T3mR3pufrGeD7zvDgDxpb/0
3xOi5dUzfYywbYIgStLPtAj9NOBaPKpBNhLEHhPMSpzZb23Q4ReyIquw0EEn6m68NNiIoAhuiXMy
UorUQgePqGgPuw7kJ62d7P95SM58O9gxOYNpN+4etzQuD8hbL+N1OWt25mG87G6u6Q8EagvVe6vn
4yUXv3k3CuXINq9NIPub2xKy57YQNif1CuYR0jp/ER7151Z7psytnQnE3ATpV6v0DVIJaOyyTRZg
pQwLTHtXe5rYTMLhFIX1M+PLRKG8cTeShVQn6TYf4LVZ6TP8BSI4+bPyzXhSbqnP8PDa7DHmcrRP
6Xf8U0/aDfU/t4DrY4GxB3AV2/E9DWmXko/PEUmYuceh4mapbuwf3Jb7BAZrx/w4Il8q7cKik+1E
1tchoLlhqT4/sFq7t27Epq8VhXVrAD90TsHjk9egM+nPHi0Nnn9fvCptADg1Dc3PKoQB3vZReozo
WzFP+Ev9xIuJ+fbHi9+xh8qlitU4M9lgDOtwz8PM9+cGkz1A9PlVWU6Hz4SnTMBDf46C3jGs+InK
rRSmwE78xEPSzMk+UXJ1vi48xOjr7MC6cl+pMLIpdBbqR6xErlG3IaJbmgU5ieSsYe4C5bPgrhCG
Qsu3gIayqFCt5isAfZbwzMi5SC9pm/iShxEzPwVOaQ1vPdvq0Np0+eaUy5G+lmEadm5y3VRveVu9
zo34uj26jVJrIf1q+YaCz5f4BoNv4iosE43m4HAveZrXevtlDMTJWW/F34qH4rrGvuLVHG57WEcQ
xLYWMaebgET0orvMdrb12MtcSBCsBxpEHjQ2As/K58zhwTF37dfBljlouXh7XzRgm/mzP4CMKHQP
tvfJvR03+/kt8/d4dh+uPQVB74HLQc2ZI7qxhZcDe5RmTUeE7ywQbpx5hNE2/88GJDHQGRsS0TmJ
gMTPRM4dPplzEdyeg/8akfQe1R1Omc2hRjJasdk5OA5zjBr7fTDopKE+5XculgI8F9LYEZv8Hg4C
lyPUzVzDa59qNn8zLPzF77h8pMH9/ZUcv/Zyp3IDSmAemUdPbch4cSjNbv9h83Jij86Gt0ZOMflG
0JBtcJD6e/1l8JN9G3b3USYFYFMmLDhPVPXfeiLGg4fopIvOIGcLgYvFG7hgAikvCYVjes3CPcZG
cTz1JIsMRHEWbobuh9t8J9XmhNnTRYSffq1S/qkGNRLbf1Kx2n/+QxpLDzUt17oRLwSpRJrlZlcU
ljjX3W/EKa5GwYgzpKIBxEmu88Uqh+xELYjKEXsaSn+ETyZHHYxSAhVUJoPitsdbiLLs54KfsMFR
n6KWRGRqbXfRc3SJLt3ZvOtCyZ1CLN+ocJhErL1NjYmgej6q1Iz6D8XT6sbBEEbEe7OtsWPjULEX
aoLy2F9QODnh184fdBL3Q+MynJA2ZEccPeNx2tM2rnB6WV4W66ZzCJV+/0yr7a6/AN/+vh8D4tN+
vpUUb2C5BKJVcwT09zAbrK+wJtjp6deyVZkWvW2OfvZ5TjuF6Zw4aoDUCoQBjg7obOxqpZ05oEz3
pHI/VwynOx3YDenyHbU3kcCX+pHTDGzaUBwZPApLFOn2IwXxyPNMiMr321RO7NWjc06eATqUrGY/
lACgeYh18OUir16c6H7x9uhGpdBA1GxJHzZnjw328p3kNl7PRrYPBGepf/A1r3a299uB/klQ2LJN
8UR6jhEw+S6ixMdKvu81lrtVU8qa2NFhWRFJs5Mvdlb5IwWi3tMeuXW2Aewg3OnD4R4kO/vB4spH
Woehyqk9BRzM/sp+SdvVz8izUi8jVjL8hfin8/Y4EpdSIsQ9xiZb4B5oFtjqcGfemovwkt3T9QJa
m7jZZWZ575sIaqWxbZcEYbCvK6I73emcfU7O/L0j1ToBuPKecbOwxxAMOtv0ahX3i2Ynx27fQII9
tSW5Zs2iVUwKyAbjznd7iDgS/+whnowgmackVnMsXPxS7T0wXBi4MeRoZS9p2DX2kK4hLKOSQ1DX
yOc9KYGNxZa671zsY+foa3GNb7OzsCftJQd84dipCuLZf5Itq3+2WvfGxw+rFciImheJoV+i7+Id
Gis0O4mTifeehYftEe46Zube5uyBrMHWuIeWolfdsISiyjx8UsP0Ub3VJ6pq99vX4szP30Dae3LA
Ge9CEyMkSe4i6sd79BDd4mP1SLvsJPrycXurqW9iYW5vLnwKHnMaIsFoDWcSaMIYUuMQwLdPEud1
wXpXEGtot+6kP29H6ntOH3JouvmxZoqk5/IMW9m8fOJwZOt3hGvOhre5bkXRRbpJn4ZjeeYUIqCV
OMsib6TI2VKa0II+NO+B/c9fJzggYespp/Zk3hUh+zu7OOVzKm/ynXTtT3pI6u3uCX7mm7/Cov7b
2jr/Azs2kkgT5R90a17TavjLefz6s/b7+7t+bcocNOEXA50+06DJouiCLjBtf+3KHDQ03mnGmTgm
gSajvwIK+Df5d1H5RaSRIwiow6M9QsfuP9oyovyLjt2gjmi8pmF7xBX+3rH6rTZLs+tPD7m9KfRD
W5ALk2Q+Q4F8RKNHRzjo59XTrfj0IX5ER3qVPfh0qen2gJA9wJ1Hs13Ur9hstI9zYsLJFruZigPi
jfAy6lOq6tX3IlUBJwG9Xe9B0hoKShbK9joYcXIGkUNNUINp6Gx12w7IuyXjnbR0ZxmN8VsOKv+1
itL0Fq/R9nBIUwB7AD9JUlYknlpj0OgOyFq9Qd5bKeMfppXohQ7mh82o7tNcGEkJ8B4MFuRv35/i
vzST/3NuZXfTd8g43fe/AMTv/+LtPbqBrt//gmbkDor/85ntFn95fC2m129192PLcX/TbxPb0H9h
XkqCIEF2xUxJpa/328Q2hV/oMcq4E5j8z27K8+PEVuhMoogM9JG2osxy+A1kz8QWsTej5Yh36W4r
+i/Na2nvNfwV1gigUcHBF2IWnynsLIA/1FB1RPqAmgNlzqboCeEx7TFfDvWr1Gkb0rrw1j34U0Tg
JtKZgCGARdnTBGCsE0sU8uKasnJqFBJUcAHAcy9BUbUqaCifarFfEYtqSpCB2o5OMIA0oQKs9qFo
DlSLUrF6FjEw/RxpcvXQazKCc3FSi/dqB0ipM8GNNjWCe3oczyEoeBjssOsJebsWbRWA+F+6AVMF
SU03UEfrpFHKp3ePDtiQUSCMBfklSQ+A01Q1Xz9WWd+A3Eg0NPyjfpOddisP9whJD/elWKrfGuhd
ioMWugRvsW8jwRu7FJhZDrB2sEalj2ELbPjf7D7iCK9wH4TpuJWaQQbSfbDaUtII4Zas/dTV+oYv
qph7rS4pn9MBcKwNcTAnAleUmjrdiuBKM8fKa16q6zEqSsEpjGr+LI0r3C3IOHRCS0yQQKVaa280
3+CbETWq4HW5pEZBwIEHULpDEg93BSIM3PoiX3bWE3FDnguA5ya/AjyMzovmbJrxJkCAf4qlUs6s
od+FYrYN1li7SFkGmMLA4LIAIQYM+Kagl/mt1hI4WlmnoUosmPU02AiOxqWtHgrhOR4TLcIofqxf
66XHOl6azATkzNJ8FNbh45K3DVoLsO4Lwg6wnLSwh37unCiTPpXKIIP7xkN6Bx5dIefh+TJNU/wW
yQb2XAdEQdpMfM7FDrzaIFy6aKRB3JnK56lLPuewju1BPUCyy8CunvRDm8TWVMDia2eEa9HM8eW0
OeozONS5rIZLOoBt1cZr3O8a8TmWe6TUS8+g6AjfoRVD4epQrPdRK2iXvAKzhV1Y/7TpZf5VRb3c
Ute5TBFjHLaBCWQYL9smksKIGW6s6BNviAd4UpE0wSAPERrOlYF8gSw1cDthlbswwGGIZwmmO4jc
PU50LfwFJDSGNnRVjKFwS7l60+aRGHuRIGj1h8N3VewF8D/ja4d0DR5Cw8dZWu+LGjc+IRdTC7D0
iNcoxI3ssMN1xs/aApQz4q6dSpS/tFqHO1wCr9tCdcXTezL1tph11A4MeH/ooIaxjEAx0Kveq8ye
zlCkc0SY932U83oUFp/y1vzeQ9LC4xak0Fh3t0YFG0jG1+INyDw9iOjXu51ebw/bMIrIFB9g7u3M
gIPbKOISzHmcfq6h+X7sFGnzYmmeqSyvTeXnmpRbODfd1wJdwsbIajwdRLrsC84Zg7KUXlFqH1Z4
+/YAL+GLhIQ1apYghIAHTyoTKOpoi69G3iBgl5kCsF/NRANRBKypsppgDTJXV9lZ1RqnhYOhOoNc
VCALMR3rNHgFMBakYwzz0M0jBah9Myq2XEnmgx6NHbJENUpBKwKG6aEjSVXi3qsjsaZbkGsHILZV
b36QFh3orNFgeFYJiOMuUWHIjly00ZNilgfV2doU5J8w44GlrOqGYA7MEczl9Ael2TCEaPQI+SpO
c4KItn+BMBk9Lus6K7fanKjW7EJ+yQH/EAXiBlp8YBzmeblBxNMea+4JQ7FZWW55mmh0l8RVDLa+
rx/jxoQrM+1UpXwwfaMbkDZV9BzRT9geGbuGh4wAgOp1OTzM0wCLIV/KzSPAykjxNnGyq7Uy/WnL
lrtpXsQzfP4G+EeBPTG/rkAJLzACG00lCVWxjcJYdbmtWYaGVNbV03d13FfY0jeEhgpnhrlU0dsI
UDu/od2L3DegX1aw1miPVav34rnQB2P6p8nO3xxuMics0aMq4eT0N15dEgqXq5pO9GwTaqSooVlQ
TVxhyI87OVqLKzQGqjzQeUhuqiMW2eRokuXdU1W3L3nVpo5mbP0/8WT7Ay1iP3JBl4mKpqIIyBEu
7hnaD5mYjFyNkKypCrU2ke0Fxw4VMOGGry0ySa0cTuL2JGI1IozVV6i2OIIUdU+77PCUp9oVeCVg
5Dob7RpMXmPWpgM4dVewMJ5krLDsrR/fyrreYJYDCmHy/BDg/B3Ygviz3dqvlw9ISUe5W1AFovKf
L1/r9L6JI4XLH1faVG1ynFfs8ub61UBPE4R99KSZ9a2AiQZnP/WzAisONVsseaFToeWYwhCNakAR
//GF/Yym+O261HcclqSpurmH8D8Mq4K0gDmogurpRTPs8pcfiqSkh6EiOBrrmisP039zJvcj9O7f
/1cB9HYqDMC1Pw+MHewNa5x7n17z732Slj+Zfv1KpeH9v8bIAE9J/vaIFvYoCaDGjPoNkbf/hoRP
QkwJ3VXMa/8jQpb1X3Cw1FWCV5wC8PPlcf8WIe+/QhlQMYBvEl/zgf9KiPwHRKgOFk8l7VOYWbok
Y2zxB9NeIvCtPqhFfR+Xb5nyvAgdKpu9o+uUuMBp111sQ+W09YIKEj3tChbNDyP391bcviH8NUb/
2yv4Aw0WNl4umx1X0DZYGG2L1Vf0/fC9xHooVPGJNdr7dPxcaoM9aCKCa9/eL+D/Q573X4Gr/g+s
a2g8iX80x8u0Sr/+NLX3d/xe0hCZoQI1CEXEXfp9Gv6e+VHSUNigBIM5JevQVdjLfi9pqL9oMnkY
lQ5JVyg58LB/z/zUX5hsuoCPMxBRQdH+tdTvb0oapH0C5RFKJAZpqbjvpz/sl7BRswTfldaRhpKm
TGYIzGdFOljRoViIDUYZAyuIKUjVQR6tkCSPYamipkIPLC8B0c2DYHzfZeyVaT20+Ng2N7FaJH/s
NdwSzFKq3qT6IIC2yJulQQNT7wxcrjnmxlKHsaYdVnqgWaycO2Mezxnqry9NLdWSmyhT+UEb/x97
57FjN9Ju2Vdp/HMWyAgGzeBOyGPSKZ3SSRMiJaVIBr03T38Xpf92Z6aqJRQaF+gGulCDKpnk4WEw
4jP728sS9yUk4uOAUJ4ACYZQNNebyW3dtvRPGRzHHG69BJzbDIf/riX//25pY3vi//vVHTwnLcHZ
67LG9hd+Lm5FuQ5jTdfFNgCksOezSn9u2fwOo/qCmofPkey8rtYJ5y/J71HL8+A5emKr8f17aSOi
RlfNO4KNla1837H+T7ZsXineHEnQB2rdsjhB3i5tBfxMuzkWz9CxhsNCjshIUi6hHXvuxdpg4SP1
0IQY4lLOTvz1s0iwYzcX/D3hrdinr763v9m/7bcR0/aG27b4cY5RPnQgi777OHU5GTTL6BzX6zAw
ADj4Zz4zZQAxsBFjdCONnvEex3ERwxDsaOu8CZo6pYVqRmhSMQ74zDigfe019Rcn9ZddZE/yI/6s
64A38mQ/bJW/0IhtoGAtEydB2xKPh21mQ02c/dp9ELGNx6k7GsfF7VOTAfYtqdGOQ7bbx5HPoKd0
Py6rQjwW6Qk71Cy1gxZ7CBtzBbz0jD7BwcR1x5fcq3u8O0ybGXDhTMt3S7ox0sQMq7lg9Bfn80Jd
hpTa1H8azviBqX91EP74IpHtbzRPLuA5745i3LRzbWCbsGvcYY8V2V6QTy4z3ISJic/eiD6MxTer
trBRGWEWfS4LpomxZBrBS5jxoXI/RgiN3AMkHSTA82mTD8EwMLHJL6cdSLYs3XkWU7e2d2JXxh8C
1G3V/fLp5ZaM2Mj+KSi/XQZrk/VVrEm1mc5OmU3tUKhlaXn8/Wp7u63/XGyOY1JSZI7C8n4sxtfb
Oki7pKAOtsMAEIm84pGW0c1QkGEVn1d3QpvWpFX4+4uKLQR5c28sBZSWJnE3IfaPeuXrwySWbadr
p6cpx45N8l+YFxMOa7gIpOb8rISWL7wllDJ8K65u7AI2edBqM/lKia+4UOlSXeTSFqjxTea7cOIw
Lkwt9KPGIvA+WXLqdfCcj7OzKPr1Xmz/IcYSb8cu+Nq4AXYzn7NXkDO+n0FjI1kViNcWY3pAW62c
kLBnm9nqSmMW687q0MIyB/AUIXczh/xAI4B3zqzdsLK8+VR1CeJBA1P4GWl30Iu6O2FOKtsVk6Jd
CcFcOd1NkfcYb21M5YIRlA9WZUxXk+ujva7N235dSmAVcQm1Mun/cIPbaf7mASmsjdmroWQTerAx
vl18ajQkH3tqAF/Z7YloMYOA6oGliv0dxDK6ARzRf78mftn1uKKg7yK4mucS7Ly9IhWYCiMOrshp
fbc0TD0vAxW6zMDgoJN/GiL8ZQFyNTxWpGt5kIA5Rd5eraLm2XZ22+xIWcO8V9vkYupurkjGThcS
ycZSVEF1bZ44HrZp6fz993f7YxN/9wVzdFncLWGdL97vTWBFWuw/4mYXO358zKsC9e1QRKe5u0Zb
uRhJwSJIgMsWJ/oGq/dKNuw0ysWqrc+ZXM/W7sIcMcusXOj1sr/DnnbZ2xrHNiPrTTgXdrmDuIuw
kcE5oKwJEvTSkTu/g5Ud5yZIifnG9jTj7nh/XBdl1gSJo9R+Gv34ttOGdzcmA2pExvX3rm5xRyFI
26s5WYBf9V51z5pE7tdSIJtt7CZzqc+xRK4ecFwczqyqRrHg8ujmbJ1/DkP8N6QYvzV1+r8whyAO
erWStrm6f0/BbeN4//Gv6+f8eXgTZG1//r8SY/svl+WE4l3h/oIf039FWVvKTFZMmOW6PzJc8T8T
CA9YNoOLPosQci21pv8VZP3lE1nxy5ZLOEKz5x/lD+/OGX8bVCNFcZTwbahaWwf49Y5PW4Th2goQ
q59iyWNptwsS7JWD2UqRFuDSHNSS5ZvK4g+vOl/H652MC9OucmlY+Z7iNt9f2Kzjxc+sqb3wEkwY
aPs4oTQwAQDHFP/hWHt3Yv+8FOeCS4uOXhxf2Nt7zJuEPatsL6rIR5vfj85hVk76hxuy39pcsRtv
DT1OTd5FKh0/5xteHdlp3MWDmTfDhecYHa5MXnLoTJXfu7CBzwjXpgPSDUvARZgZexKaudgZ8lce
8qGn53ROrD2oKoc+j2jao7GKqGfMtqIBIfBouqpnGlJBbDvpt9rPMDSwB1Tk/bLcWyOwrmxspm8j
DiCfXIOZdrU2ME9TUEeXY2tUMAzZH241zu73NufHpz623PM4mb8oGHo3LZwSuj/zgJsONkzYNsti
/uyv2OX84Tj5m2ch5XZ8WViCYUS+HXCvviTBpLqwJrO/YCQZC8ypKnbRAEX91ct3/XO//h+4WlxX
SBK6//jXu0NrexTMXvKC4IrGk/hRu311FUdjLdFRrscjInkYmYoaLpNmqo+4ZXS731/K/bs7sqUg
RyLq8Hkj395RNxD4K0QFF9GScjwh1Y+LXRPJg4b8NHyNmTQUiuS5w+0dbZdqD8PYH7sFugQ+C157
LYbnzGRctKleYgMC1+QdC6AZ1F0ncQlELMzyJUwmuVPFg6cKmmNFAMI2nOSFtVF9zhhdr7vbbeYe
MxY7fdTjGTawdEmAd4aJa+7jTMAlQ7GoAWFQ3NXrkY4Rq++xw0y5Wm7gGoZ+hCEGDGd9szgvUU/X
RuN4cgtmE/zjGTEAFt+XBc4Kk3OQVNrFOPGfz67Mr7xanJTDbavbP3y58l089/NBKolcg0leWOxb
vPDqQQ4pVilVZ3UXVZJaR/734HiledBZ+ZJm0EEWumgXItGolzCaPSb9mNxZWXaZAgo4wFUzdkUS
OedVWyDnxz3DwpPIEuIw2i+jZSGU1/a6wxC/vdG4L15Dh6lDqdfzGfggbVmcz62OKoo3Wd9y2man
mavGc/qo7gfH7pqgBOG5a5u8/Cgzpz7N5pQhlKJcjgKr3tPfLzTBYfB+x5Q2UhimnREMkGe//S4y
LcxaD05/oTraUy5ikgN70XKGf4iCISnH7z7tnCBxseLVYyGf4q4Up6VE9B5PPv5MkdMEKf3OnWoH
nNgYqiYBHPEHV7QhcOaqTuao4ycPUAkww/vTw7T+ZoPcsnl0PkTmnGDbW/vqYQKAJiB2rf6ioDUW
0vdFWxn7zrGv4QV13kRM4y3Z+eTNtBys4dHVYvlDWvU3p45kOUlEF9SVPffdeppKezQzkQ20+2Z2
Od/Q50a2qqOnwAz8/nn97aU4VqkeCslNb/vGq7stbYgkHYUCqIutCGZ7sfaFyMxPycCs6O8vZf3d
tdAguJg5wvh0f+xRr65lWr3XqaHu4B+Z/WXhFR6lkULe0BSczvkyZJAlUEvdqcVD2DLBr4q2O2Co
u5y4SaOulgHMtOh1hyt4IS7+8Ol+3Y1dYhxFaE+cwdD+u3w/prM8dZ7VXADKFfsOyhyWsybW54g5
mOaZJECG2GO8r5dP2CnRep10dKLKaTqU1uocnXxaT+DHT1TNR/Myxgr8D8/q1ygIqRqHtou4x6Em
+y4KsqOYHvsiaxqkfXVblC1OwuA8z5y1Ray6JBl+WKtzYcm+/MOVfzk9qJORVKFJI2TwKCq8XSVN
bFo4jZTl+ZJBzHWXDLvywYv+6alLm5KiM8kxVWdilHcRUD369djM2j7HCg8lLpZ7gXZBWf3+Qf/y
nG2XaoWH2waRHdv1u5fLiU1nxepvPS8W9KLkiyfDaloBgSw1s0n9vNr/zzX+Rbr96ov/Jde4z7aK
7svrbOPH3/iZbdjmX+wClGZpmFHI8bZn/bOmK8RfFPHYdzGr/5GJsNb+3a5QgnKvgwiTN5TfFD5h
2b9rurb9l2SzdtwfarVN4fZParrvlrvJ9m+RXG/Otzx21Alvl3uRDI0WQ8tgSiZ82MjaPsvi7k+t
tr+9CnnN1jikz6LebThuWmP+Va/TzojSZTOhzHpEMcXy5dXX/jdR5rtdg5vBFZFSOM1zh87Q+7yi
V0VNrJvg7ezC3mkSkKdRERsnfutC5xnK7t4ou/W8yizco35/6fc7/o9rc4ZZW52C7pT7bscqoqbL
zbwad1VM+fBL3lQewru+8bAJMkZ4lrj4YDZ11ELl8871/Piht1rrUykKAMNJ0TGeaQybtS32VmLj
kZlVeUlYDZL0D5/116fB3kY9kYsI9JHmdni9OpxsbxwzZzAZGUlkfytWS8enjkkx8A+F2Xe1Mb6S
zc9ROVszmW7c+01Od8KbsMSaweFmPXGQFMB36Io10wcPVUY7BPWAFOYJw9K0d/7pTZI80y9BTsG/
HPrb3vjqJoe+11YjNUMXnUEGh4XjuWz69g877LtzfnudES0jN6H5wov8PoICX6+j2CLmxDmz+zSC
qgxGJesHxJNPv19g7/by7UouFXqKtehttlLq2/tRsAegEQM2TEFi0A53IoVXSMQw8zwb57BzgQf9
/oq/LBO2KtYyx/BWkMA86O0V02GwB+Fo0hyQpieJQ3pBDdb4QzDyyyL5cRUUB87mZoo85e1VVKns
lgI2MYZZR7ca481D7jJwoudUngqzeZDVkl///s7+dM33mx7aqcVeuabwGmb2igivnaz5WheO8wj6
jOl/WG1n//SabEncK0J8kH/+1qR7vR7deEYtpkds9zwjOhv12l9bcp3PKOeiklN6ynrklukU7X9/
3V/XjUNLWxFbI4vaEuK3143pkXm66cWumZv8dlRt8pyvkROw/boDZZ4iu/r9BX95JdgB+Qe9FI1H
gcn42wtW8MigyisF/MOrryy/burdYBaa9ranjdPfX2yrTvHzXhWIafpgKcWFqM6ZOK9uku7XX6xV
NYAxaf3sOifKR7rkqy7Pam3066MGAZagi3KKaKMBg6zCog4nO0GPLweg5Pgnymob63nOZzRZQZxl
Y3vW1UAszpbWXZgNbNeGTgT64CKY0T7hDk2GWu2tlvxkTypcjke2NWsD+nWzPBkGt8IspU2RhAoP
3ztAPktRX8FGXO3zZYQofwYSXMpHb52JwvqYyf1VngJF8q29LKxNllbGK8Y+iT/3X+y0gfqyeMtU
XUyV0zgno4kD65l2IuOrRRJt7tLUqJ+qUgCLdPS4An9XiYs6exzAykV9VZVhbFaKcb8xY7WPrT8e
07wFGYnnNAauMq+H7IM2feAHmC3G4hhDk7+eoLmMoE+EN14b2ZTIQyPc+qleMsM4AC5U9QGbZFDb
tgtYOMhb02OQEtjJFeG8JU8IPruHCGygG3oWDSCYG2W9xF/ZHe3Z3tciFgseIFEHXimoJ5FNXdCu
rn3fm7ONd3y1rHyFfanXoOojgd0CHSa4VJifPSxzUcZHzNgFUuEqpyAXYxPfnq+m8E7EDDdyb2cb
YHGVdnTj1/1kHs3F8j9HntsPzNQBSXLOzWlqXTz88tmzPk4cF9aN3SjdHYtlKcRxbey+BvMG0Aqz
Kz/rp5N59XGxxOF8NC5gnuF0ZRjFKO7cqiB5rdZYdgHHRDztK0haxl5aKIKDSPROdk2hrVxPx6a3
ixBSMP8NlQVf62GK3XnvAeJ71LQSMJeYMnXeYXkMuk5C+aSOxVjMXbz0OJ7GGtU2WsCxefCiVgAU
xxnOD2cZ2Rl8MF0vB09IBsVsDsDAT5KcafweNWjbRslMFTFrMC3mN5mar/14AWbcCcYt21Ihie4I
mBoPr0+08LL2npq+t1/gyKQLktZ1tA6mkeNnKwqzYZoUs/qHEfrYnRDNnB0kKBgosnlk4VmAT7YR
jLEGZlfE2YT5CMvmOyu/SkOHhocBDjiKHrJhRNI+O0PLfI4zp/VurQWvRQpy+6xaFZSQeezrm3Kw
cJA3hjwiceElkrxW/iCPEGbixyovW35IZiQaKLKQjFHi5vlFxqPlX6a6or7GDMGCrAy7eBTjw1jY
cMoSl3LZFFnffGPYRN21tznqD5ISE9fpv6pCrGbouTmHUWdPvAwDrShGJCbMpAOeXcYwZUKN7NDJ
kpGlRXo1xpkIsoermsAKU7Ekr/GXWnhv7gpjiuNbDkGNkZRDvyjkfMOELfKRJ1hpX3wCm2s+GSCp
rjyL/gO1tRmSGI3tjNFzMwdB6PuG8O6FlOYZr675qZ/GJd63tSE+ll28+p8zsXjxoUlsGqZh5lmt
/1nGCab9smPaRKPzLqH+BoWZdQUa10g1GIWMNhaapTm1jxbgqu5aukOLiii3ho+jjBVT0FUrSPWH
PkoWZp4yDmU8l7G3PJUiN+cwK4dEX9Q5Ud6hFUsnrpuYftbt5FbCboCjtFijFhCKkPyXadZ+01lm
zXdGk2Jny7tZ5luZ3fZeYmdNo0NObKpDAW7QDPAAxhnemKYVNHFZdyU0PMPZQ9yy88MMbn1GPBEX
xzV1zc+pZ9hluFhOxmdWXXaDdb5odxZtuVuCaPMhWe0eSJBXY73kFq3eQXvAQhbmxqeqsOYXEJ24
5RAFyKNqm4QCv5fWYBeL5os2yvqzquR0I7La70Iakt494wPqwWx7ZeGAF5t712dfDC34StA9UQsi
Il6fOli+YNJJEfW+7lXnnlUguY6MtjTjjiIIYxmtqQoaCTLWJwUjcMWJrPP60ihduSuBDGJ63Olp
PLRLV+GdkiUMr9Sp3/EVzsLDttyL6ovMT9o7N4vZseDP5BnthdXex2aCLAyxQvGA8yrbKnJwuI7Q
JFyMFiqFOYPKx+Fl8tOO0X6/NR7iJhPXpTEYGEyJIY93XSvFy5xpVR5EU8n+TC9iPGHEjt7EEFe8
7VHv5SdVlkbtaTf0zvOUeXDpRTIPT52VM5BQ2IbGik0vkFoR6N/kHTqZcEhiF7MH5YAlqGNprvvC
jFJG1MtcwBAsdfVS5JCpZKaXNOCGdbdrkppPnitAN+G4itY85iYkhENlaO9GWnnT3tHL8OPQGuT4
vD3arzlxCgFWPzlmIIHtphDl0wk3NZUNcHnMmRmiHMESRWcJ3kF38bVpFxw+ulySp0Vx/zvPw34d
iAYY1JARwkbskgwtQxhHZXa9GmvT7vquX7yTsTDYlCPfbjjB3XrBCH5NjS9tGU11OBkV5ukjHD9n
n4Ek+NwLN/Iv4bplw66xOUPuzGW0cQvzx/xDOQ2WtU9KD+8NU0voqV2ZviS5U+uQaZqOUe9S1V+d
0ve7QzZo0LEd3+h37UHc20XLkmHA6EB/jRvZ4hLkIEg6znnFzwP5dhV5k5qPjetjGusvEJOCqnDy
RzHrlMmVCBfynYomULNeVqZQ/HpCZvoUlkoOlprqIjSsKdKwkyqIni3QPWyfK+u5i00EuxYkEcgs
WUZlUeAD/JznZfRUoaUXQTZVAu8He5b3K/100H+MRwwBky7Vs2HgYI/UQNibsbxgnrhPZ2ZtnLab
P2NcHOHb5KftbazdFT8tU9YwGzMfwFNJcwlP7bp28ZJTIp/3Gf3fA3STfmAOJmrOnA7P331rJYgC
bEKeLymb4q3H4YwDlR21azB6k9Md2jJLuqAn+sKVeWUWhGGeqsLzxGtdeejg5vSno9G7BfjEzP6U
ewA9YHWvEfrhWGgG2KPF9+Gnjh0HeD2Y23SU6E7mrEev4SXaPI3KfPDCmYIBXgHpWpuXEyRxnNLq
jKea9X1y6xKXGgwPAcgKZ8Fszq4e0novW7rZhzVX4xd0ndAB4yqNe/B/jLTh5+8rjSOJY5TMKCFC
CJdiGAmr2iy+1Ch0JnCxAwOxHe1tGax2bZ3Sl4FuyoWxWk6wn/+UJ7aDO1tRJJuftdvfRrFdQkiw
TUit/mQnD/VIQybwZhvVtCESedXUQ2kfTWhyzokrC93vpW4IgFOrSx+nNRqfWzFpb19aqefu7DF1
v0cFsibma6ON4Mg2/X1Upf/RASt2Zk41QzeMuLQPozSzh17EEqlQAg8N25bCOvZ+p8yw8t2o4PYZ
hQztYWkfpqYcOOPdof4yV0n1sUzH8b4D7OgRj9fYwVQ9N93WqXLCTHn4FLhTzKDjwhThbi3sjCM5
c8qbkmmLDnRQjVaoKazmsctGbL7UbJZnFQgxOHaDhVidiUz3wUgy1BtyiTFZhMPi49tVjHwisj1i
U0V5wwwBjTX13m6pTPGm+VYFjNSZGJ6wPfdcFCRIyEks+WHNDFXtqG+hZFlnS+FV5ZIKM7KZwB7o
e7ObQk+NtX+2RMs47lEMM+XjzjZGo5YqPygvWp9aIjy9lzMy48DsfAI62JE2toRrM526fVI+RkvE
aFuBPuySx9mIYNRer0LhArpw+m75nKxly7TbmBcf+1GbH4VYyntOoKIP5dRHL2M6M7oZp8tw7Ufz
ug1LZ63BWlu8Sy/quzn02zl+8BnSasKYIRs/JMSev45JUcIXnrecgwc70hJHHLgfZwO2tBfPaiBW
TLCTnXuzPK09cBmBUJXAg8YxJJxudxaPhj2oJhgUKAyiY82XP+oKM0Xt8OpEBKw3Kztky5IYK33w
/TTa4J0cIvmc00tfbLRCqTXU3y1+OQ2reG6+MD4By8JJZHtFn4OUYHZ9WKA0iyYGLHu//mhBFzi4
VWRjRTEAtdmncyfRtMU9hLgUSPOnOFZQA/yyUR+Mib19N3ZT9VEPscHmXKc2eUZsTDj/R3ZcwOcW
2NvPbEX3UOmTL55f1jNTnZEN9nfNsZ8XdfGpW2RRwbacvY95xDEWGHM1fO5bB3yDEU9YLXUz7We7
qqIHj4WQnQKmLh59c5yYz4m0hQVWb8OGbxb20EJP/m1ekL3ukCw0VUBgC9twJJ4masq0yQs7x4yx
Tk6adhwxCpv2Fsr3k9MlmHbmLts9ItGqD5FBpvF+IVl80S2ZVmAKEtf9HJv+vNdW4aDRQydBTGM0
+bHP6h4Ah0EqCwggxSbLme2cLMidC+xpcC2AosSeG1adR2t3GhRg9zY2xigoIZjdWXbF5qwmT30i
brHFzlK6vmJo0EbrOPY9vj0uNOJAEAmcN2NtclqhtsWYZLI6JJp1bhY0xofp0yh9xi9JlnJ2Vl1e
Dq3lNJeUBX02mNYk9mhrURBRzZUDO4MUVW+MRjhdfb+CGvPiqvmcihl329jwsYZKin7ARUdPfRuq
wSvuLPzK78zBhL3i9Z78mGQxvEFLj6RQjUfQSHbe+bgILUP6nLgZDWDbz9fnYvVJz2gTsqUPipUe
pJHfR8CnhP7uMMnIkwNFc4jGOPsMXn58qcUwl4c5STmaeB6GOs5dqhfKjzZPtYIAiu1ibzrf0V4s
1VWJ0Bl3jnFd/KCyhxwbUZJWzAHFIorDdqcviaERZiY6yY+WqjBgiEqC2o4KkgzBs69ZmNqLfkmN
jVMOVj5ugsISK5YrsZ3Bn+iI7QMxLfmF7O3qaRhyCbzMdI2wMCEIwExwxLOwCuNibOf+0xibqRG4
LdtJUEnd3za9p2yc0Ji1PozC0piuKZXzRS5xhcygr6MvhAdDGRLsL+SyhsPn0FUMH8NseR8CZjG8
S9fN3I+GKo37wc2b5yjKV052mcZ3Q7FlMzqqhik02sj5OBNEgTku0ib6UJQ5clEfRd9EVTqjakFL
vPsmOjt5qpVZ30euSKnn52nUg29HH8Ho9WrVW/7UyQP69LU/JUklvGwFCnHCJqKOYz0Bb8t40JgR
FUqdZHFlN2ej7SdVaPZwdNo1HnaJOcNQsKip7MViptMJO+o6hY1rmjjYiVreTk7WWPu0z0dscUvV
3GYZQ9jw8OTKnqIKTSC9rvGKVoBBeEhHMQGokWXtTRmBIA1J2jAzi3r24b3hVWmNkJxx3+OguvrK
Ngzxye97gZVubRA8si9jgesNA+WlmhrKxYAhlXGMXHfAv9QGPUXwUCpqCC1wwJPIj1Lvudyaqbth
RTMPTrSyH8e2gobp+KCfoUaYCaRfqfTVPHgKvabP1P++wbEg2TVF4Z+mS89EfYvhAM3nfB4feldT
qrH70XoeiE8NsqCFWf2hZm2elVYGUmP0U3i1YjSyA2CSBRuudEFXIbKir8+LaWn5E5AsSOKl+TRB
aFehSstRMtzl8hlKaYDfWDMuU2Zj4Z+3nV9hfAkTtQBL4bCw7HHgCtMC2idMSlSfJzJa+WqHxS9x
o2zhOh/ICLsPqQnr/XTygbsF3VBwxvW6r32G9JMFv/KmmbAtTfvK39ux8sDC+Ezrxzy+8aDtbXLC
6VgrexM1OMP+FKuw7SsTdubZmHs82wpVo8cji8Rst7G6o6URpgVOozXowjoSTAAV03zPG4xFneyo
mSTVoHBaIoVyDmURMZfQqtrcYKrO/JJZlcRTYFwwb1P9+tXuHTDJljNbHHux86TsxX1stWi/xoXt
Z+EIVS4PzHlSL1SPc8IRO07RwhOtLAd3EsO3yZ1xRiRQbz75pQOWpq/jmeAj9u45tRDK2Rnr9Igj
ATp1kJXuB6+16/teFkBsO7PBstktsyfqGhEsXQOE+x79bTfsEBsBXGIygXPfmL0Wt/3Gag2wGmiR
Ao/s4usa1ZRkdEIbs6s1+Nhorha1E70Z14cRVfsXqc3oI5zdNgkLNzLVh9XrKghnkbV8duVi5qHV
51SbME2AXJO1WZ5ew+sa6l27Jm21k0z6Y+vaNwYrmm0W4JOsSwbRo1LT3+L9vRYrlhnBgOzoe1l1
w3giHUkUwZGap+GIXCoJtbmOxb0BFOR+aejlBOnaz3d1CxApHJjSKHe9Igk9GXG0wSR6Apqwm+GF
oYLo2M5tBMfsCiMdBup+NZYVjmoEERDVzwvYr0ZO2SSpI/jqcwzP203Tm9ahch7YQ7wiX7ai7DnJ
I1DXIy/hcjAgSo6M9Dreo1n4cxwacLdx5ahAEO3mSi+EBF3hXC0rBicnuU3lg0WUxI++QXEnHBam
ygJqepTcutS1v9FraK1dzm6AnKGt7RZ4Wa4/gcFOCTA77SU7a7aYVqjEmnknbM3jk1dgY8KMELzK
cDYpPQVxoSDs5HM5RIGKmvqxaqrqxYb39lGXXo/j1JBMPEzKV+EguuaeHXO8FKOrmNMk0cRgjA36
u8y77AsakopAIEfDelwK0p49qDfrKVLxrMNhaL0uHKd0+KAaz4zDNPMbZz9lW+nEqFTKz6NpufC5
7Cg6VZSAqXYVlRGfpOhC8OEzJGBPRjOu/dwo2pCSQHQDAlEuQYJjybU/a2FTtivFCa4Qo3+wrbG4
NLKlwPrSsLB6WOzIu3f1BCq+7WTjbRNCZJ9mnwvvUCGOTPaU7lciGndYENtPbnSRmAgxQxUz6XKm
i7p6iiizYnAbieS76cciP5TCgGPJ/E59Z9Nz5aFhCfI56lVUhitfQnWoKf3Fe3fKLVzagLFeNwwq
fp18OVph4sXFo8kUYbSrR8ZE0hG13t4SJf2ibh4LvOhSw70fsSPh1Gd/mA+5tLKvNJspIukijY2w
bXO1XjA9oFZWjCg/l8uC3lGlpmy+jLW9Rvu+wQkEIFnmx9fVuOHYqsmYXqQa+m9WY894OtpJO5yl
2CiMQWdMhn+okhyTNemOWYhUuTP3ihnGeYfsX5HoULX40LJPGOyLA0Iqm1HLC5vz+ZH5OAOLdsKV
Uzmh9mTzaO2vucQyIWyaiLqtgYzxUZuphwO1uXhXWCio24VKz1eTUhj1pNk1viRdRaYE6yTF6ttX
PSUOy62/I6CqjB2tgPhy5sAA8txJcUJTO4eu0DjeebwMzCQUdU2U2lO6ffH9FRcLMRjFhWFgVhEW
Xa4qEvg1+xJPrZ55n6qS6v5Q0dCpGsyuYIykRNqTlmyzCyEielMGHLyAvM0jBPSsCi4FSt8zmJvN
N63MBGM+g94Bu+aU2vvC4ylhl5EpPDcpmTeEvJGVni/UzwS2NW76yfIaFgsZ21SFBPG8xW7U9Ve2
EstnlNEY/jbS5/UlFE3XgCp+10CBSk1cEc2lvUtqYb+Ick3HHfTT+TJvpIVtSSQnXP/gk/qwTg3r
ViYD0UVkr122M5YE5LeMWRahZOMY9yPtzCUAprrqU7ps6mrCYKAjVZXjJpuksrh3Wo8KAVT7FS/9
oqgxMGGm3eOjJFMcmsPq301FEWMjGFG4DxxiRue8dtoUO25/ja3TvvPU5VTV5rW1rW1CLA7cXdPX
FiXZXFJ4xtAHlImNxPRimnNGlapSrcaVNAqR7NGYRGUwZQtvdN5WwtxbhsdbK1sj8o5JQpvy4A9R
xPZUztm0r7uc0rhfUZMJoLK3+hhpahoXDq8sYaTgePyQURc1dhXVN+Svzlh+KhCtGyHCcgszcZLN
G+IRA1Pq0Sb6cpcxv88b8oK9XlS0JdQOyEKEtiNgknV18+tJNOm09wqUR6FLMdhESF5TAMEUqUgO
iD4Ykxu8OsYIOW41iAYecBxsL0pKmRTxUViWK1OUw0TJK+Rv+d99phBxgXeNgjZo1bqnkdwy9ZHc
lJGrVIhdhMaI3QssUodnzCjzY0kLBF9xPxrPh6x2htM+ESB3xppRmzTxoDK2poyw2WzS5MVe26Lb
pbQE84PXklcfyDwdHLeTucV7ttLQtPq2Xe54bwtjb9k9h/KwsiscQJdFV0zW2MAEZfVlpBmwgmUz
S3cjK9dkdtEM4jNfCYVCC58XgFy8c8z9N/SkDn5UG9jpiyW6VXnkt5v/BgxLzIgqGbixJHVFmGue
EA3P7oFQhiwaP57VOCMMdq1jyTxecmdS0AafYhKOHZjSSFjfReQZ1He4anZV1aXTHgn2KdJXVD2L
8ykx6X4y2OgxSSnyiqnQhbTsUE9de+71yfjImdkLGgIN522ZOmZ3oJuf6xNZ5cMVA/LDcEmaEDX/
yd6Z7daNZNv2Vy7qPQokg+3FwX3YrbZkNZZky/YL4ZZ9GySDwa+/g5lVp6xtHQtZ57WAQgKVTosi
GYxmrTnHvLeKlONQw7zlb5IkmD4gCaCKvNAGA+jjlKFtNjKHaLMrWaXdQ0bPIdwvzSgPbPdne+tb
KE03bS2Ge1RL2SfVEIi7WUrKtUQbKs1snrFbHb2oeqiGKLpG8mKSa9Km23bdzqbioOgKgJi2a7/Y
iq6O4LbPHWd36S1jsZs5wg2EBUdlzGTkuPBVy2maL2RaxRhA5FJ9FASBQpgcHUETfZkI82mnsaRz
kCGpn5wmglWcV0N/4srlx2gS1tXUKfqzLYL9H5Fpig9zhq5u0y4o/SNvbPtvnGIQYx1SC1bgx4bZ
ipAV7VBA7rbNUFVkgGBSUU9L6Ypk55ezDVo0b3pzSW2sIRHCH2kgxkFdEmkToSjYBHPLDCFLuomb
XuL2+9FhrGRyUz2FV0kCcvxIKyIdOFPp/jP5U8wfIg26BMNj7JNYktKX2XDWDKGWRzFiccBD7kUi
xoRApzHKyCHvES/tc1bKhzrM2f9SdRpPcxSQWenBNHy/pCNIKvRwjboKafjLPeaQDvc+C8TyYDJb
zkc3Dfns49jOyblZhEVag+236WXT04uE9OQlKbVbnwjWXnRWcSjKUYpTq73oLmSzV+0DIhB9knfT
PPYuqMtMHazphC3WZ5Aw4/K+TWwg3SDN2tUx1K+YGshsLcf3OKxusy4f4ecEfBtrmboE+RX1MRXX
aamohPWqlg7f7dhA75U+y4pXN2I52NmK7KKk4etLrccZlUVVRIe4ZTGjT+QO0NUKn0PDPKQq3ZYi
ashYF5owZ/5R008OS5AI9cajKMKDM7Zk35K6zTpNQ2e75HEBTivtZOBE09A039LFgR3ZEnn/bWCZ
ehCLJlqwFhKclZ3OrbstjeudXFKjg72AikB9sY5nmLTUensKuRaGEkn4L0TygkL+tmpmeqheDYDh
SngT85uOhhaTx5jl0aVNk/t6IaB8E2Cnhwbb5UCd/aLq4JDnlQXLqxsTh/mxxO415Dnl97EH+RNg
duKHu0WzvGuTIssv0saX6W60u6in6My4nE9dUfpfm6CJvtrdoJeNRrOgIypvovGvOTsQkTugXeg2
UWsF1TuPGn96lyCubn+QvtwfC6Xz6kYD+alOE/XSkrIgPYH94AbpLSUmNeypo8D0twX1umSDoGas
3xuOr0QdzosKTuSmqvk+dmZdnEp7GsiB8hfLP2Q98oH9bIcU/YcRf+TWzSLLeWMnkq38Qn3LOko6
ioQFwAiEP+0GXfvBYVGs76SIOrH1ZqQf4NAmqoAy87s/dWH/UTD/DeHtT8KqXxTMx8/L5//zMPRZ
+7OI+Y+/9KeIWbqE+6HQ+wdgwl7lh3+KmPkTgLMRpTXXRz4Meuu/RczS/rsX0T3BTOmjZcY09N8i
Zv7I4YBL9p8tLX/16f0VEbNcNWU/a8DAYhACDBAGE0mEY+BM5FarwQ/iNoHF4JVECI0iqG8QL2wi
HOGxDOZLEcu65AMhzcQh2YlixSXWiJ5az4gtnURntviK1KNrNTnFlddFwhxsjUjC9+SiNiOn8Fsl
DW71tE7Iu5pj0eywFlcsVrMQt8pSxSkuxVxsTZ15+bFWBI7HrU+VanDGhIS4GvlOCXmv+VOC+p9B
+zd7ZaT9zySVE4nkz4br+p//OVx9CRLF+YOagDjXQnb5z+GKet4iMQ6ysSfR1tsBQ+kfmnsZ/R3C
CvYPRNHW+tdREv6Lo4J8GRkxbc4//9pfGa5n8lPpIXZFiYatzcdQLM9Fw2g6ApN3SNoqSo9oQZWT
XaW5suOLOaRFgc6E3smFU9NdEpufntALCvkzceYfl0b6jcuXSiLEmDMhft0tWVZQStnT/Mp3os7N
o3YnsrMmK61fudb5bUJFwF1NJCguX/TX50LQqQJyCRiWNCJd6YNS8lumMbssZeI/sTS1N2mS67+m
JpZ/XJNtryOpawGAWtWwP6m+PVEQxYwnche6ho07aLzvIFaSJ9EW4gZ86j1nR/eVa64/86fJ549r
YvOyXaSoEjHq2eRDvSKwlAs+xm0TqnTxkMtb5B0OmPx6Lh8qMqPf/v4tvnRFPCF2tM55iLPP3iJc
wAVha0N4h+4K7GRdfuUHKBOtTur3llDj8S9fb8WQQLhgdkWxeXY9VeYqZHdJhodMrlKKL+GUpje9
n2QnadE1+P3VXhg3kbdaXxwP9wBkuOfvkCK8ylB9QKgv2G82s7m1RXmdVSN1nZoCfJg+/P6CZ0L3
9QUChIYn5mLS4SbPbFLGUC0tTWF2meO/UxM7NG8x1SvP8KWL+BYKfaz1IPmis2foiBlMnyLleolt
MHN0hw2nqyYMX1FE//r0MFkzwfHgbOxl1tnNdEULb1faZkcdaSGRrK+m7BaOuZPAxcTMuoc7lBL3
mKtq9na/f5Dn12ZahR4U2KtDwVupQs/fnFPlVd2l/bKbIJdtp6Qd3tnpZB1iBdo2yWqSaGoe9Cvz
zPmTXa+KhYq5meWf13c2XpZiiQMIgQvwkTqmHe7HPvFgiI6Xw+9v75cLMZMxdxMzDz6OGz17tIPw
+yYNvGVHa4pw+jSt365S2Ff08y9dJfJW9bzjr1zEsyksQLVYCi+1dhVH9k9FHqlwx0nNfs0O+8vL
wpTjeNzLipFZL/T8ZaGAbpO8wfrgAQ/9hoUAibVnV7eWX41XNSvJFh4Qh63fP8NzzzGjYiWIrUkE
LMtkCKwr1E8zdDjGZaJy5Pq+c2yJxwhhpiiSPRx5oQSnzDzax+14tORrw+SX+8VIyvvD6OyC6+Eb
eX5hNEIAoAtFBm8gkze6WGnZISWTNqwnlJJuQ9lyMPZw9/sbPl9xASA5uIPw7WBdAOB0dtmgjiaN
Bc+iNtYbf5UBLWj889h0M0SARmSvmK5+GT5cjxY/3mN8gxZTzfPbrDjcW10srF3SY0sq/aahP1vk
r3wK5ytQ4OFtxq0dshuyudD5XU0233RYhrsWEvAVNRdz15saELMl5n06Z8srK94vT5HrYXWkjY55
Bi/L2WClYNXoeUlxUacRSYc9zSoK3zqjiIgcLHtlkP7yDLkaW0NLwm9EuvILcwhO9pDhrN2pwCpO
/YD9d6EE+UpQ8Uv3hPeaB4lpBevYmXGFlmXqiQVFHEeX4GttNc1XF5mp2pSOELu/OArXO6IatH5z
QQDr7fmoGGaKVl7pB7vJimm7a5Vde76TXS7TbF4Z8C8+PGdl87EXWgM+nl8qCYol9xcenpPk7RUS
SUJbYdz/1VlyvSE+KptQeVa50Hl+FUd5kR7zgiDlYGoep7rNL6skr195RS8N85+vcnYvfiU7JT2G
XeU75BDnPCwjxxQ7YYLmEyrZu9+/pj8Y1T/vJdfvysf5y/fLBOmFZ++pF248MX8RqOQP+h2A/+xB
J428Kmg4HuzcJ1mO7/8QFsq67KUYdwX9Jvg042rg9Q5WMhV/zbeGMY/fiH0YHZR16Nhnix76xiAw
FSMnUFN1EDA63lSNHRyUrqnSWeM3S/fO+98/hvVr/uUpeDYnI9amtXj2/OWOVb00c2XTg4YcsbE0
hPe1wXosgxGBumzuk3jU16i2g4vfX/jFTxIs8SqkcBwWjOcXTvsYqGVF1112k7yw23LZZ2g4t0jl
gldODes8/Os9/utSZ/N0WC+Y/RbukWb2/CZN7XtnJNExRdO9sWV1gZx5eegy4RzoZzSvvNQXv1Fk
Jj7nXR+z8tnFG2Qqsxa81D5HCU+FUB6Niup/Z9L511XOCc9dYvxUT0GwW+Q0X7m4RDY1qPqtR0to
+/sX9+INrVM2MwIFpz+wNT/tKspFi46dEy/Owd5WB0HzCQv4aweFF8clfHnWVWJlYOI9Hx5izBIv
yXlss+fXl5Fcgssp1skTdXn3c4MG95LzPOySjvLk7+/v5StjAfbxM68D9PmVUxg7GhMT0Si6oJGT
kqJw4aOfO9AATy/njh6b72fLQfdT8fX3l37p0bLlZZPIJwGs6+zgsmRWS+994tIyCx6W2m0ukUAm
r8x8L315P1/l7NHintSWVAu5iy3SJ6pr7haZE/jQORpv/nc3dLZ0DFVE5yvly6uDSZ3yLif4fhhf
I1++tHSsCGoqERGFU3/9859GZFBbqmkdbsjQCNvZjjttVcSOzA4mtEpLSPTA72/rxSf40wXPlg5L
YiMaMoesZ78sv9Z4IHbEDGXvlR7lv/G1Ub4KqQRg2saN/vzeELK64xyxLE59L78i4TSnXs/DK0v8
SzdENSWgGscq7wbrn//0BDuklx1xNkQTutG85bgbXyFPqsDNki3y158dvkjMehzM0RSfDYk+tZK0
bYAFdNhtNlklmm/oSKoLTGjD299f6qXPiXI5nhaXvewv46J086XnUBDsBumS2oo7ek+iSfHKYHj5
Kh5L9kpsZhP7/NmFUeFLp0/CnR+33sFGVPjGNHo8/Tv38q+rnM1KEHI4xwjekOlzZvlkIn9ZNtW/
dRWIGpQTXY7E5+MgDq1snpj7mg5XljKzs7GL/FVaIE/kfD2O6J+BqGWjzKH4+RMrpnhxia4iTRWQ
3yaCGcfcLl+rzrwwpim6rs1tqtM0VM6uohwa9rlu7R0ymqjd9LNNgzNeGXReHCfRK9/pr1dbi0AW
h13C0FZw8fN7QupVjEWM9RuHgwWcDFZtxy5SWwJTp6fqV7Y0vw46D5wRxyU+WNJYzg80tpOFhggW
Zyf6yj6wleoxCIK6+v2ge+GmSHhZt6M2j5CV+PlNIeJ0gDRbDr7mrkTSHrQSF2OfrM3nsCiK/e8v
9+tNITiS1CkopoHjPC/WT1XHlgKj+a7BLvGNApdxafHM+rVyzB+/9/MB6Et2FYTaEatIHets79na
jm1ajzylZcK69yWuO78L9nZA3/5URGYw3SZUriyekOa6wdGaVlnVVDnwZnMHSSvJvxN/ck/R28kO
DYfz7kDYm4XePw4jHNgMk7o6xBaCsX2ssJlsp8nu5fH3z+vX17PCJK2AjQIL3y9nZ7RERTP0kvPC
yDd7gCuCwGuUbpcd5qJu7n9/tfNVNrQ5nVBUJfcH9jcNn+eDgTe2cO4BAlx71K42uhLFxxFFT7lL
VtgRaR5znP/Fr4prQpWU6CRXlmV0XsEaVZJhOXejXaSWKLxqtZQ2pSQpcsQbNar839/i+QBEMrV2
NFELU82hhnQ2lXsRdquo0Kh6+zSgEGH57sfen5xXZtlfn+Sa6+Kugw9QFVXB509ShHWfN0Ma70QZ
dDlCmDb4bqqcQHMvxvpcjLbe/dUbg5m7/o81nprEOTqbSrCmVuzEfMi6v8DcTdQ2WLpXHt/6+fCr
//xlcZzjx4MeXR0IzINnWzHVa4WqKW322inr4nOJtrW7CEI2L/eZsyh9SDprjhsEcuMHyJUag59T
3JZ9Fd4mk5zJNU8XzOsBmn+xS5p0eOjyIv68VJXItr0YUHARQ/phKZKrKLEfazweFzbWXoLg8xjJ
na6i+Mau2Jn7fqXv2OiWxANQecGR3g37NlvyBwwl6p5MUlCvi01qwhVa8ba90h7Ux5m9VXphxplG
XWHb5qYOeg+0tJ9Vj94w6qOMM/cE6ZZaahbk3tOUoGCDlWBuhNPhFBL4PULQb4jgUvtblXdmo22V
f7JNpK5ataoFhc2yKpo+fZRjVh3Qoo+7mN8EYWnc7lzPfCnmGgXP6JrhAWVxswqYTO3sEGfYuMg6
gWep0W6e7TBDJu0R6oOf7K2lCon/WiZEuSQcEBA9uMuFr6vwqhsE8VqlDMptKlw0ZvgQbirV5PvA
Q2AjJoXrEgWuBY6ntsy1xIpxMGAwCTgu4gpVGTT8fO8qNLCZiNW1Ifkv30ZFbX0M4ml+n7tURAoI
Ndg9lbXRbR5BW01T+d11JgfduxD4PNIx06gZWxxqiTOAXWG/+35AbIQa3vbWJ1Ujp7tJc409wNNi
QX+SUIk8xH6FZinMUi94krLUGKijznqP8yX4oFPtAQQRdlTtWpS5n8u8BiZeEDD0oxzs+krxisdH
YZcNmQ49TGkC8JqGFiOa/lAhYIMQ0erv2NBT+04l/MWd7B3/NjB2FF/yY0nJVEuBTRopj9Me6F/R
HsOHVtrXnRyJOzRl317ESen2+w4BK1ZknFIr68j2rxJwPBPg8XRqbzsmHe8YVEizv00jlDZiC7vg
qUDPd9k7uNf346oHxxd+b6fgL0wzqg+YxoJq1WQjCa+avJX7ZFjcElgHsqPFHoo7044LQowyBSsA
/uVaCweDNHR0d+ta5WDe9sry8blarY9po1aI47o6S7CM1Br1FBJzY5ILAgK0pxISNTqcCgeUlikJ
ngVRhyf0sml1qLOIgO9mKaxNgUkCoken2ptBcTEsf00GI6sJs5LET2cotg3rrrnO26yQ1X3DMYZa
y5zExfxOjjB8jlK3jdrmJeks26rqTHrPAjnmB8fRi7cH79Dm9763oOnc4EYME9Im3HJqbqMuF9UN
enyRER+Xtw45aV6Cd2UBgbSihgMMYRDq1ftOh4j8AxWJ5FNt4RQghrUuiD7IEwHAPxzUrfBNJHY2
85LCuJEYK6XlSUrsNrMyeiZToJZpFyHwwgQaDPjBRnBG8SEAEhHsgc8YsVsTcPnUii6CLB9azsHl
Wx132oKpcKhN2N6RCeS6kGzK5S6JCDTexWiO6TPNhqOW7BL/G44hJbcCPCFBs0xj9qFKB+QtYaeJ
cwEWntV7SfJBiw0fLMk+VcXyXoAOajZCRkbugyxPsHyVc3qbtXmNY7yv289uYTm3JBvqDChUJ8yO
PFvX3/TIiwChLrBGYcYVJwh4gbgMMzv5lvSsfjswNQs2bQMWjP1MUpKyUmNo3QV9vHzReWHJbVuH
00egEAV+0nwFKYlGJZ99lWqXXNvEot2aonMgBTXDjI6JLX3yV+EjfiKtxZ4Wv8iguLjzUXsYkLYw
DKS7GfCCVpCJrNXzLDtzZYYFsFKf0KXaRAG2jn1rKSIsQFhUDmrFIZzzXebPeXAKtK39a9Z2arSM
gcq+tAi1KA7wPoM3hcGsBmJVjOQNRMGsd647O09p0kXZcZDZvBB5EZMbudST+WEhlkhPE0GPM6mL
if8mgrcBEN5rLWcvw9m+c7rWZFu7X8AOZEMa/BjtIrph6yTdizQbvY8+9gLrUg49GYjtnEf5hduq
CRtPUzOPNLlrf291Ni17F7PZxxJfDjelTQMuwcBDO8yBPTwt0RBmzHpLQS4rS8dbzM0OC0SzjNG2
X0oJSjYOong7dHH4JqZv800UTUDGsK01AIluUPh1uzhrj3ZjMA6VY+B/ZZCRoo0/1rJJA8bwtWnR
XvZbcmmUC//JLfNjOvUSU1uee4e0EziHO93M35oGZ8wm9I1CBlkG/XBw3TrNd3Uy62ALMg+4Gg2i
yGwtR2najW7OfhRKxfhJ8hMd9AUxLBE0YsA/0l6Jj1bvyk+aZHGaJRXQ5tytCsDtgyqKo02D+UJ5
QQ+oucOttEHJGkQI3p3oDa7khBzzto+/d2K1rwSexvYW9S7ixs5PB4zgFDqcTeVnI4yfEglmQNgo
fgY/U80evkYZkmghAZLUaTLLnRKmeDdkS2nt+koWBauyJpHLc/X8BarCWN34Tjq+i5cig9xOgu8n
N1iKN8VQWs7GzVrGx1An1XcxMjduW7AS0dvG1zBqwkzUCDiNwuyMWRG7h1RzGm4aC8ICQAZUyfhi
8Vys0LBAHBsTVyT/1HlXH02zZA0hlWXgAVA33KLG9Wxt8rkEdbHyKb564SyxYgcNDvK2rlt3U8tw
iS5TyxB3VOgybLZ8YlkGGECMYLrARYH+niQmCng+kvRpDIo36RQX8EKoMJDdvGRJxGki8swFFCbr
0PQwe3A26H784MTM9KepxUK7M0p7zud4NLm9X1xHFTdNvdCw3zRp2po99k9dY9wvZfd26TzMnwQa
NWn+ZbX3Nt+GWfgx5ccgG8ujq/1pUe84U5ZLc6ODYcRoWgP0SJYN0hQ3r98qvWgnPkzegJdmH8+9
bjnVC5tENr9wSg/bP88PGbnVLp0PtcIXPmn3wzJP2besTJ3iA0g4MEq4iT29AmqczuVL63E8AyIy
5lDWWR/vCAhW4yZLMLbexuRIX4J5SPx1igfFgcul/M58PeDo6nqQKG2KCxTPKGUooqM6BPwA6dLv
Kk/iEu/d3D1YFVqmg+tB2q7pNJSHlAYn5qSRfwP3JXCukWhjToGHZyNtZuJLtnXLRuiaxOE8Opgq
6T+6/GyxD9NWHPHQT/ooqgGnf9izKd1Uo1eE+7ia9dsSeIx/hRpYfJhQXZPZmwRQMPBiLHqvq6K3
o0OXezMGOisZHhoQIiPU/QpefyXCcTqUS55cWkln16exaeflXd9PKVGRIdCup7IRPZZ9lP2fJ7SA
C+FPA6vfEk1LBBen6uVWj1RHt3ox4QNmnrrb8gS9dpuOcwEYcE7Rm0snDseNzGo734fOFN0nnelu
HFAk3pXIxHSFasYnAGDM04+mkPJjntdN+pi3pMEgtF/y23RWzFh9lw2XvUG4DhonlPgIozJny0iz
6yO2ZlhrDvUKMDY2dhaed+jWB8vtw7vaqPKHXVRwyiqlRgvB9oIZq5UO4T5uHsz3ZdDWX5gRnceq
tg05Sk7cJ8dF5nmwQXXh03BdfI1tZ0h/rCoLkEYFxlwjVGNxhAkpb8ataS8MxuR4jw6u/BE1rPuA
NXqiCnpyOO6AieD68ho7/p47PmgF3fps3TuzFN9noPuQ7dKuJ0+HTKXtKKD2cXorFWe42O4vaxzL
1QYeTtAeSlaEgyioF+3A4IGVKCLIf3uw553egAqYPsB3e4oXg6WjTD57mrB1Va037kIhIXzXjD+G
rgViEGt+MmjHW4AR2W0fjt/aIcp2FJvy6zmpuYFM9WFSsPA06g6gff7Y6jn7EWeeM55S3F/EMI3d
wa/Svmc+IkZ8y1KoyGyb1IGmCjzDInHYIZNd/2Usp+4pF+7DzEEoBaHA7mjTIuUMMN4XLgbmrt7l
llp2Vp/Bc0h9x6x1Lt/asR/nLDNlPoLiPL6vdGitjpzOfhPG4oTBMt1pM9uPrpXMb5YCxX4PM+o6
xBpycGAGvYfhFV/BbLG3KqhnsxktLR6xOQvS3Yv6QbejOGRO7z72jp7eTmEFnyKOsk81yWQcQheh
cQ3nnF7X19Zj3Q+Xy5T9/TGLsWwxYQVPSaj0QxV5WLqcZbpxvarc1l3PpkpYGWrn6nGZyXwZW2JA
yIV740w+RsOeLxv4jlm2k9UQTdAStzeFufuUdWV2YTdV/mFhBdkL3JxbFxLP1ovn8NoXlEoYmw6s
WhFzW01hHhTW+y3BR+6lNtlwSqlgY+Ww3hBCdxXAERoCTOloVIHSxS6mp5RSX4THAHCUTSCdypwn
iyM2PJ+5ODbN7HxcUKZTASzz93VdzGi2Eyu4XVLMSgS7XM0mrt/hJ6z53cmhK4zfX8VudImhwP5h
JtWd9JR9iCo3vZGWIFTDtUgGySDezaUnnnDzdW9M79WP0CmGeyMG45NWEZecWLVjXZDhiW2foYiV
Xx5kEXycOG5uFmOdaDM1T/1IWXcp63zvDCLcQJ5UVxxCM0Pb1YrwRudBenDnGPzSH2CQqg8vliRP
diA/sxOCPf+qBB76IwyFvCi6ki114WS7iGP0oq1P2L3EfRkV8YWTDOIqz9LsImspR2yIqAZGN2Ou
HTx155Z29phlvuq2E7jPFGjwibrEfGGClrlsMt9HlBqHKoYAAExn/LC61/eQMAjFDlXxNS6S5RIj
NoniXvO5Zu/FyUICSWtdd6cmk13Bo8g+i6RqHpH9Ope16NW+i6k4bIzv84xDq0Qh28E7YEtZAgAT
JU5Zqk4AENh/Kj6ZE1Kst0vUR1cukEdsMH7dQ2qsGcB1ockv9Sd/19KYvbTqWlyirr+cSh2fIFYV
2Au9924sxd0S2vOmVm57hQfWYjwuc/OERym4QSJzz4QRfIeCw9rgJ/IuKOIfg6ueRu7hM8ePBmIr
ocSf5jJKyw2pX/7eK3L14CzVcFkuWX8hLX1X1pC6QeSwZTJdnKM29iUWFT481x30x2wCFTIvnIDn
EeD5VkpOIqxL0gY/0KKE3nDQb2JGeRV/sKUpVpYZdbKtGVU7bR1ngOZVu/ZyUbYdS3YGO4wdetbP
/bG31DRv2b+N92nd+DsOo/b9lDTWvOfX9/ptVFNV2I3xiD3N7UohmLc6dQ9NgF1r2JfOlQ/bAouc
duWH1qtINBeJ73xBkV0dUjdS8aFwG6gty+jnN3MSkeZOeQjmQ9glOgFU5xY50TNji9mt7AbQmboN
v9pMsQWfnu8dTTQ65ZG8vxiRFqASTpeqsJhA8OHKTYZ1Kt/qlGpPGokq2mSMoW5TCG25B7dKKRR7
fY7JtSr7vN1mrRztU1GHesS7zsPbCAMTA/klYIdNYaVTs/PbMrgDLY9VtFvwrm6KUJqPArYNzAVQ
uc6mFIl8wrhvNxt6E37GIdABkBpanr6GyEKIDtii6FvfCPXFH4bhrpwqrWDMuDjlJmbtr7XIgLOy
tlXyMPREiLD3XzOqwzxw1D7zG/dd3WI426KpzIod1OWehYm9ZXs9UkYxxFzpAhoFR6Jop0wJpStX
vnqAIZxB4EOPEZBJUgwMBfp2n0vH5C6dyD4A5aSHOUY/O3gUxDR4uq1nJ6H3doAecD0oG6dJTdMp
3sxZrm8ir7UFc3oyUnDyu/ZdMBjqxvWi4ifXK2bW295kyc5lK/Zj7AuQcU01tZ+bYuqq04xrB523
jp3gGt87RxwTDOGyrZu4QU1MCE21cWrADxjrmmDcmbjrPrZTyD1UhqppNFE52jDT8vScpHXTTdg4
lYGa2LbdjtTJ8Hqqy/B+6aaoP1R5XPhUd3oDEn/mLL4LCBa0TnCKYNmUsteHnFS8ckv2aZ4f7HGK
2PSSoNPtEHvMwTGqQ7+/dKAPV8fGUuLCxN5HCbo13Xtlkhd7gAnhgB6Z1NqtMf20XIABguxXMm+/
9zsZf09yVp6t8bv6PgR8lb5x2NRhG1o7NdR8yvBbS2ty2ifBYDEEkzS+J4ARQJBwHNBCIB2ZKEUG
F2brctx6V04wQU4MwJxjX5j46R6lFyAcQaEY52lSTDNUG7fn64ROURxCELDXS9NzIIsmRQGJrATo
H5lVI6V0KCABhWitkNNjFYzOYxNiE/2Rw1Ad9iOOXXXCwx5d1yZpxwdradz2KBo+KY4hHWrYfe3y
MA5hBlaPCkkzVTuQOCwglpxgdAMf9JvtDLYo3MpYi6uA08o3XK7ALYPF4JWy+7y2dgZ5yE1HKPVn
e47yeotb29w6s2ECHMm/xOq01DUMCtcbbkawNdkulSV+TUg69uM0BklwHEbYljskfS7myxaFLhBV
iLKbqedIdtkBB0S02qW6HfyNDb+Y1WdoZ/cdvkO/eNt3qu6wHAeN725TpywXtm8lXeAQ5saPzpQc
fiAeNtlKtbawQFftWK4F7dG8CwfQKPuauY56rR8UnHPoXN81Y2mxMe7KWW66yNErjXt09T7ydRlf
d8YL7A1lUQ+5TexH6li3hUK8jpTeQZnVKj2CpdELZCuTj1FzFwzMoxCDPIiD1VIV7Z0p7N6+tkxN
9mo0DQ2nkqofLWrjshiPPuJrjqK64znFMqmC0zzBgUNUwU7hyVAenHajZnd48BpUaKQjYRqy3s9E
9XreYZ5pCFxFJsjnSwqZ03CnFGLcPVO+Mz14CopzD8JMCt5kVWW5f2wAtHaPOfDUipEDVPdtbKSV
/OgbqxKXKaKw9jKcIVocmFi6/kFHk4MyDT5d9KVJJUbhbY23BfaInbnwxjw6Q/VJscsFDVTbfltj
9AamdQNuJW2qTdSmkw3mqqKLBKe7HXVjbYelaY29rWhY/xiUO3+BEBJNW45jM2U6yyi/dC+nFlrf
ifLMEL0r8Q8iIS0qzPYkN0dkZsGUSDpBqbyEDeS/i+ZCzreLEkF0n5Vkj+3sLJvYEcEPMQm9YVdy
DjCRV3j7mYN09YH6ean3InWVAGlh5yF77VwsXnHjV6iqiKVzO4lbFzh8cdE4VIsI5ehA1mpPw5zi
bGlmn31eTbdpQ/FazQp/n5d3xzYlunFvBb0ILnUcA/fYSGKMSIJmC5hU76tu1uMx6OaJ3bZgKRf3
2iEjsNjg5xHzO4THuL13q8m9gqJiItCmKvaa6A6spjFXcRNlyZXPIR9P9Ti5xU7SKch2XTv1ecna
FuniQpT90N7TnYqdg1cX3nRT+k5DIz4auza8LMDTUqnBPx7Wt6D5gu5zbdPsejCl1VUey90s2vbP
tvB/XIp/I9Hwp77nL9bak+o/fy+f+xT5C/+w1Xp/90MEzFh/CA9B3oKS6l+2WuZAoqjIh/KgGtKP
/adPUf4d3yyJcx4yVXx1Pn/0T59i9HdCD+liSH4rhIJ4Yf7ff32d/2/yvbn7syOqzv7/z6GNf0Sq
/tw5RfXHv8MtsWoOiQU9F8K7aQXXKQBu2GCAzXeLV0IYjav+bTg7ywdIeqQqynhS300g2/dgh0x5
SLSjg7dBmvYgXRrfTvdmzTAHseoTx5gKVWz9uPJu7PUQbxVR9TiBd2hBt3tLu5/plL23iv4Y0D6E
hzVJhA0ejsVyM8lBoVxoBDQH6kIdc21AjChCqma23iS51Msu4VwJPLbIhH3IwrC8cu1GkRWcY7iv
+7G+8OgZwtV1qxzwLCYMCiGi6b67CmbaxquIeLgaXBd8NcIKNzoKClpEZ9iV2zzA1Yd5rpu0Lfeo
ZYdr1r24OcUIZ236vcPYH+T/Z+9MtvNE0nV9K2ed8SEXfTPYE/hb9ZIl2dKEZVnpAIK+Dbj684Cr
sZ217ZXzmlY5jeGHiPje1hr6ORJpMCyhKA2fAKkSJnGdSFnkK+kaw8kCDpRnNWQ+svIpa96Iv8/J
e1Slk4C85AZQrYDx3I0I9i+kO/aMgXMnG+IX9ZiSyhq0mF4jnx3SKBzaSogLH++btokTcmfT6Zi5
Od7AhTgkIrWGoUs5BOu5jZC6NK6buCufu7r0imM9B/MrkxRB+KDOTPTpwrpg+oVDgqOaykOgE15+
HVvDZ2hR+g/0OCOJVhVOC/dEem2yI86eTI5OLxGYZGTPkh5K/2R634NpEqzvLQ+FBXoXwgDFJ0Eo
oRNmRGZcERuew92SXDpGg+ppcLDm2L9kxS/dsC+IoySePg3odMcYy4CSurMZVpUDq6OI6lt25sR7
R2hty30ZHGg5wLfcKvDOUDG6tGnwJ+Y6yiPnVpCgXmSieid6zqHolSqCV6ZLRA65V81Hr+0RJuee
L69JMSEB0yoN7UtAuEQLqTXo7SkAHLCJ1XH8T/Vo1xdTNlIGncyTsGhty8rybhB1dkNv68SbOaR9
THMuhC/RR4b2lczZ6mrolTEfbXpvFaBf30JDzVYwtifbEznp+L5TJbd51VjOtbFUwURjm845BAgE
W80nqTeDv8Mb3MQXaEEWkkiIS9aP9eLF7pHReFAwnAkQmEm2xLAS1OpihNHNHjJLVQP18DPlcgUi
iPli0Ms8OZkmGxVZa7VdZidDkzDn7UQIL98OGDv7cRo8IH0qi9NUmvMCS7SYdXllSV9070jT0x3F
E84pbcwS7K6pxE4HyzIZxRpjiSTdS48VL8FNmar0qukhpMLEm0iXGOrgQBeAGZF/Uvw9xSjLFdYn
FzkJEhYDZ81PUuWiCiwiPixFODTBwmpK0rALKDrh4zP+W6yd9vP5/X/+LzqzX+5n7efmh91s/ePf
djPb/8M1keWtiQ/YCigb+tdu5v/hoWBCN08OleGvUt5/bmYebXbojRB3fvs/kfP9ezNDteawM+ID
dj3P+1sZEa7+k8JprTilwB7hFuImRL7+T8JB6BuinUa9ZE3RSLRv2849iZJSh2gpwSHjND/FFas5
0rEGSrqGzElODlhc8gTNxNSmq8RJ7j2jKeQjWirmygrVFEQmT8WMBKO+E+pdh7O96PUgO3gMZeKo
k9IsDmu+lXuBu6PwKLHsrMQNJc0CzSvlwfb8EFc1362jEY50kZVSs5/tOe86ztV4MCGh3cIgWQw1
xYuuiJICSIWGAofQGHXibV4Zttml3eYY0a4zDQMQ882wjjp+2+UE06ZNyVKwTUOiXiejZJuSCPGm
BEDfpqd2m6SCdajKXNdq9q7lDtVx1OeewYviuLq5dgbPlvfgRUxn5japzU3TM7YhuABG3uFan6YL
Z5vuim3Sy0xOx+GwTYDTNg0G82w8ptuMOG7zoinlcKN9myIHyURpbdNluw6aXT4/rQ1n6ATWEdSv
FWTAClruykFaZSi3edVfR1cyemhD6+zMj7JttjW2OTfeZt5mm38ZAUegdyc16APfZmSBF4+BmZWX
6VkkZCURAlk3T3Zj5GyI63xNGjqjttzG7nobwfNtHO+30dzaxvSZ3hi1b7bxnUMRo/zYeIz1lDyM
12wWtjw42+CvNhBAiAFAgAMQl7ZLYSX7vGv1JlKCENOzs2IJrVDEmNUbxCCsFW6ov0EPWhc/sCUD
SGB7AZzwV5wilt4qBtjgi46mjuSK4O/yIdkADm/FOpQ/z8/FDFW4bwYask4ZmW5N1BbKwDhNFVm3
hxEAPGG/eRG6rp2sDVqJN5iF/RzIBYiPUdncoJiZEMjsQHoSCEqxojXoHjBik0VOyp6/ATpWXC+K
hCJi2UN9A30ofPEf5sn1rq0NFAo2gMjawCJo24oS9alDAmAWSX6bJ/MqgVhRJlp6/GFnbOATyuZV
9+oUTX9UG0Al7BWs6jbgat5ALGSvbXGuV2wLFQQwl7UiXn46AK47GxBWrJiYu8FjMNb105I4gGbx
BqDlYz/dZFkbEDplEE+O8By0DdAM4A1GFhCOjFoAudrPCO8kcJn5qthAOwky+TkwBD7BeIP1qg3i
kyvaR4FSm+2nDQTMvwGCGziYbUDhRNjeiJBpBRCLb2DiiisGG8RoUfiEcmGDHocNhkStACQ5rOgk
QYKJ2CWtA+zWKLu/K9Ohf5Mrpgm4CrypEwp/zWEK0LOcJABovYGhDnqZj3KDSMlMBS7tvHp+IR4e
EFVw6vKjOXHdu3yDWSc39tBiLaT+h/oGxco8A5ZF/wVEW25wrbtBt84G44IxAOlmG7wb2DVQr1pR
33SYOC2mGxjMNAAwbAVClTvHXFOlZpvIghN6HYXwg1Hni71hzM2GN6fxmCPx23Doqu4KHvyGTxPa
I2/yDbXO8T3Eh1RDxLh2CL8ROgzC3axgN5lY4N7+MpiX84aGkxbWPdixB0Y+bni5k80FYb84hKoI
YQ0RLeUKr+cmnF6a+/1Dt6HvwiLJ5AgyCSrvIPSEVF/B+iHOEIMQJtyMEU5c8HxnQQG3y1eY39kQ
fzqMQP/NjQkghxVWIO9t3jkLcvxs+osFsraMezNLbkt2qtQkfc2IOcdYafKEvsc6e3kNE2dmN7ix
xit+LoL4e/1eOmK6TbxsJ2QNG54L+aBc+zLPmuZO+uVDbnfp7VxgevI12teTDzHyUXYE87Kf67t4
IuM+7TQ7cql7s2ZgQ53GFImsHsSyJj+f9b86FaBAwMeusZvqprkHl7iwW/2cCI6DQUfwa2h1z+xx
kn9A/OCRXPck54mYOJXudf4RLvU5kmP6u9DV0SjMZ1IsznGa4OogOGUSsXtrxPFRBs4buopHADU3
wlzELxKb9Wl0lxoiXV4vq2VLdtoR4exb5cqnzisGSr/6i4a89j9rQx1mkOfrHkfghWKwI7QcxeMn
IqvpHkjGOerHjsrTKXkk9vbNwCIhIOz8hAaJDHEuhAnvexgPQ3NKWusG6on8SCRehGkiW61Z5RgK
R6aUW3Me/YOVFm6MmkaKPeif2JF85t8Tgm2eloU4aPpjNPSA+mcPdQ4y/IopqauaA/mwlzTsXPTI
jCKLkDy7m2/ztLjPe3mljXOvhVPryPehda6lVmSXiyjUvVeyo7gUru34i9DtqptsSIfHYoQLMopZ
O5HR/zS1aXnNzz6GPoDpVSw7M0pYi44+YlYgT4Afqdv3CbjvcXTc2TkGjNwmtUInzZZPTUFtHKEa
M4mapMjKbLg07RjWuQhOjS2vCXy3P3Qw4dDfhXFvDKYPNGbd04wUhAW98a+OCfvhF41/F2tsJ4tL
+GDZs1UzVt/0ftDmkQxgR3YOcoUP41SXXx1vrq5svzKOckzmwzzo7nVP48Wt3pLDT2DqudHKXTUD
txEPK1EuOWYXRAkRP11l3HZmZmag3XZx0ikM+ODWUx5KBW5QdOSEw0mld5lQo+Cjysebqkm8XZ0U
kt2VpHIUbdMdzV7gaUny2Krko1732r3BUTXCpdzu07T+GA/jGOaT+JLn/Su0MEea1TfyQaNf8dHV
HOsQN9J694z4KdOL5SnHjRASXsL5ZYGCmqmQm2wibo0CqSnamahJcnkStfWKsZlG+sF+R2EUuR4a
RVOnZCQQ2gcPOeqwG3OXGlYUKkYWX9HYA4DQz/z7Pc6saXUlm8m5WbNNI9NS1x0iQMIDnSA7ekhV
zr0dnDXpdiEQz31FrOt51tA75x2qKCTxB9/w8jsyec13x8of4mn5NBMlnQ7aeK9p0/xowoC+ir5B
U3lOnAxiNnUIkuLmKQ86NpXdlees0rGi7llQTbJeuqSM38hRrvU7qmxHeW1C3fiQZb1UztcGwa6C
RpKpbVHE0ZDDWAx21z20PYlZF2bRTqNFg9EY5F9jgF7U8jJuScenbMpcapLJdYbum6b1E+yA+eSN
6AulROfyZfSBPlPqF2eDeEbOBFZJLyLZmRZsa5MWxQXw87CmFpoF6u6QTqRC3meJ1TcfkFxq6sUh
OdhbZUmco6wLd16wax7p0EOc/dgWmmEinnULXckrMi0BT+58Otj87m6UgSmzz3HTiqbYdfEYf9WD
hLqTEKku/6QOofOrTYRA2IAsLBBirgGLNdquOg5W7T5kwUSthk70/MGtEcEy5I+YbG5aLdOsJ5LP
a6LGzVrfl2Zi6B/rNLG18pvZ6b8oLVMt4+D/niVH5un7T2ly63/wD5Q2AHDl24DIIJOHwC0mx3+h
tAGDJt5UglB0z19dM/8cbImgQ1qL6c5np2fq/GGw5X/A8EJRLn8Ak9LfQWkJA/7R30JZAkb+9foM
MQAgP4d7jCoNQEaHPgogXE6OWQxXJMKzGsLiBN6JKTHvo0no2dnu0F8dNK+gQk+bW06Tdn8pFm86
d4b1jMMcMUzqq3uz6V+GKt1ZWL9vyG+dn7TCsx5NrQ3KiMTD6VhbmTqgJ16uFAFw4Cx1f0dWTHPd
OYXbXViTEYh9rliV96bmFu0hqGHOL7xU9mt8hVUgCiU7Ls0jl/X9msV+oKjNd8s0xgFBUcGfOd0v
1WfEJzYBSBYBa8THisTXYEahdfazis2uJh21INJtV9lCKahq3CDo5EtYF2J3L6dmdJvL2ksIOqaL
T6cDicXJigmkpzKmKJCt0dt0k7fTdPap0IVwR1YdGv1SkjfGOZTdxUqHfSlTg6rJmjhV9wb0NTEj
fW0BPJYDh6yHWGtrhCqZ7lf3Ip7Tc9crW9Dzmxp6g+icgz7OYi8V59aqg0erG2J6OCTPib5KC77n
0pFETWqGVrw0hVLeVd7UrG+NwtMnkPvfKqTLUTYTCeLrhZFd20Gmhps8qPl7EQcQDg8e6Hy2BtFy
DxjG8kfdhXYEatiWvrXivRAHFp44C1YdBnVWRPnHY0IGoZ8Fu9ZU8ZPRisQ51xkFzhRwkumpXQQS
k1sN8kFo82GEcPgiXBT8eFUyx7vUkaCx5fAS9cCvZCfjFRlK+o58g5A4xUWZbH1Spg5Olw2Huuxb
naxjdyk+Ey1uADkaMVuqg4/T+hNUcuF0VheU/E4zeuCJiGotmmSBi4PWtpy/UVu+9GZGiJpSNBFG
CMT0F4QtlFEV0Lr6B7PNZ3GEV4mfe38Un3MbzRqaK/RuoZPKgJEiS+QHqlYd0H5KTG16JjxoSR35
ShUleuZzb3U1XPquYrvWhsG7dew6L3ZrttNtJzyMDJCfMJ4GSi7aaJMiPceTb3/1bKtwQxLE/Uus
r6jmie0AorarWnIu0WxvjfoH/2a2Ck75hooncgIgX7B4Iu21eVizsoNrqfuIenMIwzMlkynawCWj
PwxB5fzY0t8NETDJ4Y1u0p7jfmt774nXDQEQttI/kfk2P1l1ZcZRTV5picg1kzadBpYREytcFfLK
LBHxXQ9zYgVHoibhOrD9leWlaCUcSLPSIcPGjIwbS9I35EwwE4ke9sR2jGt7FMQmrOQKVaeBcdDq
lXOpTHtcQI/nES7G1/tpF7dYWHkgbl0dKFFpzb298TjdxumULuKfXecDn0mzeNbalf1ZvJG3bVlJ
IX2lh1z0sTeuXsIZcfpPDzS+oEmn4UVHNb8xTLajD979UnuKQtiVhPJa0f05BGVgHdj31ae0LeSD
j2YdhaCyjBNBh2hUk2pUGA74i7xD43nqFslReRoRjJHQMBvAOOaA+aI9OrHt2wfKHTsajs0rdm1G
PiKU26J3/QOaXRKuR88W/92I/wkvr9kl//tGfPPn9H9e//ycfy7ff0CZ1//q226swWz+QQGy6yGf
JjwLAvSf27HhOn/4HrFTYMarWXsNDvrHdqyZbOLkX3k+GLBn+ljI/wU0a475h6uTboSXlzAcH//r
39mQN6vsv/2mjg+PaxFKZfF3cS6AlfjRSmvqioLxMutf+CL9A0Ut88eJeGS4qVqjaKQ3adTrSwOP
bT5ex3HqPTi6nXyeegdrjRPI4eW7J/gPXvd7Hpe7/o7FXf89JCyTWqBzVMErbfzkLE+XJKYsJbVf
8KD6l1OaNheL1ePWk+bvEiDXW/vh1sH/PUIgTYcoTa4HN/B9ZkcalLNeeCp7reOjX5xxf6K4ocIN
qcys9qqtiFLKf+PH/o/XNAw34MIuRy7OYN9fs3cgt+g1y167sAurYxrRlrMXO+3w66e4JV395d6+
uw5v5PfXcbxxnAYxZ6/9Qe3Kg7gQ++b8GQXRrv7NHa3v4l8f43eXWj3h30efeIZO2g6X8kKNm6Jm
J4pDalqjL83uNIVWiCr1N27sLbzo+9tzuR7P0CMDmV/OD356jLlJq0mbZebb0CJvjxg4zLPAr1nv
XKAM9+jpbS12XjE6eyre0eI0ZAsijiSUKaAVwKFKyaVmCbjaqsj9b82yjqPRaWk9LT0Of1HQ6dKi
a4VjJomglDJEK6ssECpLeWt5UJ3hMlX+m99PouRAqRTOk9koSvrokN9Qc+a4L/iQ3NPi6cihehXU
S6jgSY8doBm17XxATUi/lSSIcO4GkwOoZ3zB05mX0M5d/06nBSyGyBfMBspHfAgYGmePtdKrOKIn
Ana2Y315VLNLr/UwEfZwos9GUqZlusV6qoQXRU1vLQFCXorF0T8PRRAJKP0g9GEd5c7oy6y7pKOs
BtjksHaFVADgtqe5lMAc8kJpmS8FVBF6iIX6rG42r0m95JZTlRXVJfZSs4tIO20JMRj64mEmF+V3
GQbrC/TTj72ukEhPOJT7FNL8+IIFCc2oTtEub3gu+2NLL/zVSNn6N9HPD4KSXy08EG1IWjDdrBl6
NjqrH68yWx7dn2gW3mqPwuiRCo4w9SRlL6j5wr/5dW7XYo0jUIAbc35OACu8JGvTLjfe9Ik1kIsB
SocEXNCi1GBwyve92xQfqDJIH90+iP/M66xFxBr48nXwYsP+toH/nVuHiLYZGQkwYnP5aQ/o2law
JM/ceincg2No0yE2+hrvmrf8Jsztx/WPD5VF3eVnRD+0ZkGvseXfLxaJT5uQyZH+hdUxP0hg3Ahx
CUgjKt+I4rIs8lzAdECq4KqL9eLp10/+x91lvfx6YZ1AIzZlZr2flvxlbofOMArrhbhHWpECyqgq
NQ7I5qkK//Wlfnxrt0u5FswtKaoesqT1TPD9nfrTWp9tmPZLkw7W3SQX++CPzfCb1ffHxffbVdZX
lu3LR1HwcxBLB9GG5rl2X8AI4Sk8t702YzQd8ZLOl0Ftax9/fVfEZvHv/vfXyBX53YiW8UxOIDpw
wk8vS1/7OfitY30Ga5JvhbH44kgEMFNA2rdjSYcZu+ZaeIpXsiwHIfeLn5VQzswAGAWWxGqOhYsV
JySZkVl7nLzqzWw0zQpHH0Hh2iGXyPMA1cTelcXlm+Lgjki9zhBT4rOz3p28nVHewGdT6RNryZna
JzZvBPMpyysSkvcF1y5cD7Wv6RlRk0WT0ewY834e+/41TjNLnHyK+2oia2z0+Ys1qec6hoA4puBg
1HDRjkVmeBXLY0a5kn9YbC8PAK49+9psIG9Ch2E3we7s4ucOlaVN9d4OBuOdRpuy5jhB1Oe5tEb6
YuaKtLEJp70Ewpic+jhRIKhTujUbWMI5nj0ru/afqkTwhzPcCBXjNuGYkcAqcBppX7N27LCGOjme
wCYzI8K2ryH/FXYEIVyDYhXTW64HKrXpWio55d1RciPkKTcKmkywlo23vIojPhYXdhBUvE0uVIE5
iz1iyZJjCkPn8A10eR35dM7TwF3rGDmVXk/OsRYd5X9ryBQ/GaEkxl0AYQdinuGYOXp0qahIs5TR
oze3KbYu+F3mXQGtLvaJ54uvHeA/xDIsU8dUZ7T7gAizgA8dUJGayaJB9Dv4+hSaGj6HXQrdmVN7
wQogKaB+XlzhP0hZFMshKU18FM6wNj8LvvXHBSbpuah06lTXnJH7kjCRYp9VaGYJ+HCQqvWxZ3/E
GVs54DJrgzqRZoxB+ZA1O08ZhtjlLX47qxnb/N4gKsCKSqhDdHhJkI072snKKfStoBiQqhXJ89AE
zceW+tovcg6EddFQH385YYaI9zLvKn8/DpP2Piryg0J0ubLc62kVPC0tKLVCyJft48biKQWUcvM6
a4hwwyWzkue6T2zsTGoQOCQLU95png3KNOi6cRiKRENBnzbuURA8+OwCYlRAP5RfRrahlnIlANPD
gBM/jmbbSwMcxK6LDH8EOTnn/FPvp7gzLxQBC2NUe9WURgADJnK4eTLu6lJvl73lcAjq3Na1D1YF
b/WYJ2guXzlK+em75OTj3/Q5NUxioLDY6TqDPUsn/umqNM0su9KDTvWXqTNNlEN3Mwrfcg70S6G1
tM96ylTyUATeNO6XPqbHiNKR6VG4ObEoFOvaeHh1/ylA0vJSazRFog5z5acKjUgbSqIMqtBcYu2h
yfyKw0uv57fpbBgdmsXSv88Mul4N2w2+0s1sfIRrBbp2IATNc6shUeOxYo49icmH4ZRakD0sEsgO
/7Zt3yOprgrK1UsQobJS+OvzpuOwRbpEs4cxFVVI93x96wiwPxsTJzSM15BTSLlU8+4V6eTsM9/J
HzV9COgt60Z3z2o23lvtEL80fkwJJYZn8x4MJ33GtzI8zgsyUNLAxPhAL1H2mvSTw60kdBOHnlsl
H0Z+LJIRcl/ni9Rj+BRHGoBDgzde+xqACQ6NifK7eZQ8qqEkHigUlEd+GScqJeBORrQ2unS8N1zv
IIxVM2s2ZtclhzCMu+6r543TruklvZnFQmNB42r9h9SmOjeqIX/uyP23O2CjfKFFFN7rDt8x/amS
NpAqLHOju7eqmWokMiXgKXmWDb55bRTvs5NTfKes0oPuagcOzuSy67QLsoTdNQ7r2m5yNf2T0CUD
pAwUhUuFdBF/QvLlUZ6oYr7xsE8PJyODnQqRBcDAF7EwT87Eue8qKBRUdE/p9rSTCACnC5Ys00LI
gSEOiwVffRQ3aGT2Y64GJywJxfhILXnvrKytdttwCEj3hVUMdaThlq/DKS3zFylN+4lE/WSJOkza
8oB9cV52TVoGLz16q24fUMxF2WVGPgk2J6y6JJ74MGM2UB9LI27C22ZJNIp9EFFNkchirBRps1Z3
qbxMxt2oZb3aCSOeWeUwTpehBxhkRPaQBZDNKtGnHWWH00VmzXW5n2oze5oBQ6GqLE97z2nN5APV
pqKP3KGAbl8Easo1NWbpd7bZg0PyyaaYRysXnj5ZPSahXpSFAyI1DNY+pV7+yqr75kWVGskavjPT
Az3M+HtiC9DrkCde7Z8tPFYsmkGW9KCpBi91CQTQhzboNGYO0NZ6FwsfBFENbUCZseaSweCOs/tg
a1J8KUq1OkDqpL/En5Q+YHRNHyV4FbVf+DquADVqB/8grrxwwmUiDhlHI5xGbYcaYUkkKTqmlsX3
w+h0t5bMccrQWOZ9BaxY9Ijcae/VXCm0/UhAyOdR2D1pssWsPmSOGJ98NdZa6GstMTK12YhbL7Xd
95JjBLWXgnzJXdvABNNd637plnj5WlhiPvgaHZ17gi4aEkJ6aDMs6j2THDC+etSLSRjHAZ8960oX
jALxzlx3exMQdzpj8JhPizn6r3OVMYvZOMoe87RJ9T134ei43z2m1JYO4Tt7qu0vgrjFOGxiqk3D
OZ+6t4zA/9sei2QRaiM89n6qxvhNNQrHuXBUo0c21XS7spybPsJBLt41L+/f+4I/i+jCkF85wc6X
gmq+fV/dl3ZOS3RFqkl56BhBPnbUKLK/LgRuHXsT/DFaKCI3aKRH2YQPJsGCRh9ig2DGQgDs+zXW
xWUQGmuEzz1b0nHfqrKaqYH2B++EPihusJOhAghRzYpXaZfpE0lSBWIgtLoPHUGFDUIVvep37JjJ
a5+U8iVrOpc3UrrFZw5L2ZdiRBRN396gaPDsh+zOmQUZo42nEzxTIYIn0Q1m9aOR6TA2sA3Jnl0x
s6NUWepcJBQ9Lmb6HDhNdVuR+PWMTcSww6nql/bg0fq54M6y7NeGKLUxgsoNkgPhxMPDXK6CcMWp
Mw4LpU1Yx2KflUDwnSShYSgVHGiDhCogsSC9NtciybCwjanYo2YgX0L0LFOpkcZu6BtWfuOu/bIX
dteY875YhAJpUXXW73lrVX9KNN08FXM2IIt34+vFpWGefsW6/2A2JcdIRzmsgin9r+gQ11A1J3sd
K7owifUqlL1DF4apss9d9dHmO5WRZTZYctF4JpGZzdmVlQf6B7n0hr8TbjaZEQH6Kfi4IpJp56pe
NBdZK/IDOUmLEUFiF/GtWcnic61XLjJ9NVrII9DlmaFO5QP6Z6hu9Zav/ZCYWydT0UyNKqEcjjEW
QkQ/g5dZnBi0mtV/HIKPSdlUd76N00Aaqegj2x9RhAZSG81XIWDFqrRz3avSpuQUrWeTHGJlTtOj
bJeaRkSg/Qwqps1vcbGysoJAZKd1XaGce8DVFTo40kq6aHP5mI3NiqggpKyOgwmHfdDhukjnqZGU
RaTGUV+va7P3Ro9zftcPFhnGGVv7GVcsyhULOey9u6hOXejt6D/FsdOL89wUXb0bljK1L1e9fjHv
0cnX+KVrzMLdPeWxcpOg2+KgaYizjpRrs04ZUx1/SeVAuh6DuXVbLPhioZmGrDuZvdcRzSfN/myb
LJtr+SLQCbWPZRAZ9mwu+1lrk2SXLK4qQ7OfuzugKUpoqH2Xl203G5+Kqgi+6DXLQWQIzG/7lvpq
Mhx0ziDIeL1giaa8IPHKs8uh3sIqrmHG2Bbibu2cN6EibpvAk4QaLOV0UBQ4clJv23reuT7jMEaS
Srvte31RhyYwiIawTX9897MJT7kxMoCBGPXacHL7bCLBIXcZbGosHmEAykjcxGyXrySPJZ9joddn
hxnOPTRjkz34YliQtVCxLMKe+eWuGceF/LtxtlLCcGbvz6CP7TrMyzL7yOQX33KMQbw4mzVeg6y0
EW62AtaLFYt1WFj6W0Au3GmuW/kAn2XuHWVwzsGOjiJhbPw3V3pXC62xevlgK96yMPNd/4kpNp8j
kjnG6ZLNePhsliZ+S2eOx1u/pYEqdGNU1ru8zqtnkyUtvp77WJL4Y49aYYcxTc1iZ+q9eBYdJaJX
Y418bI8KihtTbt4lF8UwmLd+nHjV5ew4Y0omQza+aMBtAW5TXxBOszjJhdBcXjIWoOodgSiLfw1X
2LDkT0RP1MDwuLAxsdOvnjgjaQ6B8WZmyub4zAzrhPYwOBcpIuOPvAi4TqSVWoR8mFX5WBqgR7sk
yQoVJZnFUyWHL74vCNR5xOZQxzsbIfxlF4icOuu+Le7JSs8/MJUWr7o96R7K7Fz7iI6P77AXsn1m
OE+eNWqAX53GHt4mPZ+ex7gnv7ZmOr6qc1lXdyOJN4JH6WptA7pqDrdkuyyP9jgWbzMfzhRyKHBe
yHodenqLE5cOlLFXGF/9QHRvQnXll3mN4LrAPhbrl7pmYgFFvW1P+CIyAofIQflYaKP7IVO1enAE
NCFHZDleSbxJnNIJuuzDmuCUBunyXN0XuIP4VYrEb3dma6TuGV1LckSjqTHb4KfB4z1ZKiSTYv5S
jembLvj8d3FuZZcDWDNng9JHg5exmiBoTxlm5h5GP6THzHnCywiamlbEO/WG7qUhtEoSRLFueiUK
p6LmPa1mjEn4XAQzfmJ1nzogGlB+qjHsaxdhvXHspZlQ9u4Lr96j0gb5mlSgPmaeNWhPJm7Y8nrm
6eW7jgrG4jIxCc7YN/xDvb0/tOODp1pk2EPhTt15LKzR/EjIo5HR6Z1i6vXQtLnUa5fjVwKkLESt
elWmh4ScKBeFbEekVk0GxHSGLoRmJZPFCUHRqyfbhwm6Ezy0kyPKuj0H6+cVzbUfIHFsB49woWkw
SB5rywunqgfjpJcVOWXsvKMk6MwlfYEyjLjmpOTXHqlc2KVOlplNzgGJh5MejMVW/YWgPxlhcWNZ
JUcapZcXorED+bpopLtEGR4DZ6e5ok3Pqd+o4SwKo2gugyyO5QcAiNJ+psgHVJwH4i0nfhdvOuTk
W7SkgPbr/paZyV3fW7KLVNBQz6z0YnysTcP6xHyk2pAsrfw5sUybQ57ec9aPSf66CzIOPqQUgxAS
427b17nS7Zi/s2uKo0f+IEnYYoY0yDn1rSeLqvogkz77OPJaZdHgehn0h3Qkn0KdVt0ptSVzNmow
DlYGZr/myN44P5UOYXfkHzjjfQZxiLxDq5uPRm4PaDpzXopLLwjW+dKShXNp5nGNcVeWziffbktS
I0eneizyWXeIPCm0LPp/YO6mUxeD9TK4bvVnHaQzORx6ar3/Gvz7C6TpkW2PwxPUUl9h3BWM/I7p
WRbVECg4EwSTu9Me9YK/xwL4m4v8BdHcLgJO61u+wQr3E25KITAADYjqixq8bjf6VnyqYMNDz6w4
rw6Z+g34/aMgacMzAZp4QIHp41D9GUFVXtr3/pTGLwvqEbTREzqdKdWvgUDLQzyaz4mfzgdNYQz8
9dP8642a9I0AuXOa5VnaK1b93dNEI2inbi/L18Dry2OK0eFS44yBwWEhQ00Ofy/MnxtlrzPpXMAg
6/keF/7xeg7hqUMOFvsaTMlyVJJUCF12zW8e518Q9h+ugtDrx6t4lTPNwrLANCgmuDQr9jviBOmg
TrT6N4VHf3kdoc95QziO4MbidVmR6u8eoDb2HLqJJH3tqxEpLyTd7eyUw+Ovf6a/3hAJ5WjfDEK5
LQiin34m8J8ez1FevurETpOuQGOg3SdvAzDsb7D8/3Q/31/pp89LEZ1NvURZvmr4qM4WoN3OCuqv
v76dv7x1q+ZAJ8aTVjsTbuKn36eZdBoKiBV8RRssDy2msFshzOZlpjzqZvIX7fzr6xn/4a5gag3K
lU2qJPWfU887STt6vzTdKxlR2ovQaoS/rdQcukbJuu3drD6VSjzGea/u9O7/c3Zmu20jUbd+ogI4
F3mr0fIcx3Fi3RCKnXCeZz79+ej+D45F+UjIDzTQ6G50SiSLxaq91/qW128ETjNqh1lpfRstjFom
gv9f2ESUC62oLx6sVGDkI3rEnA5x+3j6qOAWWoh41d5k1dxWKm2npjJhn+XN2/l78MUtmDDzKC/5
XvLXbAqVNC34XPbFHnZ4spSZFq0o6rsX1pOvrkdaJAXT4ULK4Uy/4tPrAKo5B5OU1PswdlDQj8n7
SA4VmipOt+evZyYamZYS4JV8C8hU0QxCzWYijZ4jm+y8qtrHonXXSZNpV9TW0wcOG+qVKNzuqohH
/64SUfsSlyXqkbrL72Clan/M1vMurAPaSVMRHQzVXZ4kzSlWNu34ysm8Hxs7Hbq9j0FYXboSqg36
UjAiMZsDY6Fx/MGMrxUSDzBdiJUFfsTZhLxnj12bGb8sty7Q0hmT4BBoRt+sHY78Lj0LZ9ilGoo2
6ERQQyjWNN5VXujJHand3nusJ+LBNrt8JDYqjX8IPYV07JSUSpeDPhrfWpb/BxG52IzPP4KTKTV9
JcEtTM/AZuMyW/vcJILVN1r2a5AE6m0W9upPncrE5vwoJ9/G6cbyFUYmo7JaTFyHz1MKt0HjuLBE
99TygqVFbXLZsHPc1Iy98m3T/8Wg9YFG2aX40i8m85ThBE+Pd2byRx+PLLMCs62vTuDbtNizuy3u
WktNNkZh/lsW0cdkRipNGLuiI7o6CVOBRpnYxLLW+9hMdDgn7JITmf4MizK9cDtPWqeoC6Ypqk6p
LZo6TzHFJOeZBG+N+66U61FY9pp9b7+O1O4PbILwKgKUcv4BntxGQgSgYuhsp5CRsc04vo241wzI
AnqNI4JDoxmr39lVg9aP/er7v4/EK2hPF4eK4kOx82n1aW1NpHHhtXu7oaCEKbDbNAOhQTaWs9X5
oU6XH65q2oZKtqGs3/ZspZMDtUI3t5u94frjg6gz91GtTCJKE+gJ2YhQOC/EdNaoX3uOtb9E3DRX
IvDNFeE81suFXzPdw6OGOL9GEppAcgahKPY8dGWIYTgRWtDuQw6Wi9aR1lXfOu2Gjilt4l61n9zJ
demopfWEmRdPRNiaLyi6FeotzjbUKuX1/E/66qlPOhn869PuUpndHyHBsYtOb/dNowS3IKGVtd+Y
xTUF7UsT7GMJmF29ibfQYEYjRiTn+3iGpVbetZ3W9Hvo68Nk9qIaiHjQIRJ3rOTwgFeBAxc5OP2L
7TTUCvTYdLYl7JCAwk7S3QtZ9uOi0gYaCRLrkL9QZJX+NfyPAiY1hGtqeRxuS27Ub4siyYvaCfES
h77yfP62Tbfl5FKw/LNp1RFTzKewhsacnEO933c4u7dD2MYrAiUuxXSqXzydSfOjIGfimH2yCpBG
YakD0Tz7VPXLNVGA1v2Yj/mm0PPkydcnLmBSS8xqhXovw6B8HBvgLlDnakgutreRNZnHiNyMK858
/dX5e3CyPXTMKQyb04hGG0ebv1qqBlkXp+Kw71WzWbBDStYEm70WwAYe/Rb29vnhvrrlhOWSzgZU
iOkz+4w5tDImGcGwp19Bv9PtwzUGzPzCuvvFRSGPocDFt0ydZFfHc7TUa1cJtHzcC0uZSq5Btc2w
p0IQH8WdVsH9+uerYnekm+Q+MY1YFo7H0xqBwMTJhn1nKeJaaOjrVVv7t7Cn6V0zHeJ2bD7LgIn1
eQ5ckntkv3nlsAd4zMOJW/E7yTLtwrXMop6mYSBRgFXS0WMw1jzNuDc1YiCcUN1jGC6vm8Lsn20r
gpZZG7SREqp227pskp1awAHNKsPdZ1RNF1alx7eBmRZUu9gxDBTL7nQ7IKXBDtjsO+pNE9HuTDuk
7P9699kES/xKKlAVvhCzp20RCJC6ZL/u88gLNnmRaIsUutqFTefpW8wo3BxClVAR6+Zsg1IKW0d0
76r7EMzbNmyVhGA5t1g5dadfuKDT6YtozmQ2TZ8ZXsnpp3z6tIaKXjuhlpt726TCj29IW7aytO4c
o+iv6cfrq/M38GSbwpxlKMXihWEp+DjRfRpvUP0GOZPi7LluFVem2cY0qyzLI1miUCnKwwPGM53/
Oj/sR2XneP3FdsJpgtISHxM8Z8fXqZkxpeyyFnvkWNoVq0It7vPC6t2bjNl9L9rIu8uGKG++2chk
K7rXvvnL1ZIiXI6WcPaVQTd8qboO9dfzP+10mZp+2VSoMTktosw//mV+ZzkZOB93XyNY+c6r7f9I
cIddGOWL+46fY4KomQBfkNkdj4JtXHNFHYp91KnRWom1YmV5KgRyDzzZfWAFAaEvqXfhBf9iVKYW
T5LPNzLFue5VBbXhpQXtG04wYuepqvEnikLtNYxrf6s2qbmOnDi6kL53OqURRRIpqHCqcLja2Q2t
hmJ0YgdrVcnmd4dBDC1zXFKhx6+2DZWhefnnB+goCqJ7nhJ/O6l6aEJpw6IH/xSTkJzxXbsLkPRd
WBNOp4nDB2aqdUgoeNa8dEm7sdDK2soPljm+O6FRrZQK89r5S5kvPJzvLQ65vJwUSEHr6cezhK6V
Bp1CmofclXcsTNaNJPFr4ZuZuT0/0vxydPLqNM4PbOrZZIPqOx4pxTWp5uxTD0ltY/tD0wvuxXMv
cLC06Qd/fu2nYZh9HPRY5qhQzpY3qQpEac1kswu6BEVmBxZol2uA9m4LKczbwfIwEdoD+UBdrOc0
ZG2kM5BhW7MkVYge/9jh0xxTVRcLjjipjtzGd7a9o4b5Ng0UjGJBh3R+JTK1/UaCkPNSKoK4MCWB
MM1xHQ/mhZdqPr8/rol5zduiquqpwLuNsoazNbeuU9eii7P1kHTFdT0aD2gTvAsLx1cPiuPQ/x1t
jhJDkum4hFUnh6ZW45Ve1+Yqk4CXzk+Hk4k3PafpM8Seg+jZ+VmSvUatJoZMDgTKCZyROmx90NJ4
2ts//zoSO89JHz55nKjLzxZCQHbeOA6Ff/Binl0nwBLTKLWWI2aD1T8PZSgckFWVzaHG4zqe40kK
NSmK++CQKr12ExM7uxiL2py8v9aFp3RybGUjiIcB5wpfcpa++fLQhZy6W+KLDmktMOXlBkwuNP2I
iwEzwY0MBEcfOydUYkjdP62e9uSo6d2tP/hZuwjpJl3YWJzOm+MfNLt44VVWVEklOqDsoR2oJuLK
izW2dufv8VfDGNNaRdGZRB05fYE+7SdK1U7aMtejQ1B6pAM5ifIICDn7fX6UeRGQuwu/YvpAT5sH
zr6zUbIAkVpXZwelVUhgjpXmlqpIf4Mk3vlZJzpnTN2B7jHk45qo5PDb+eFP33i2xxQBWCih5WCX
OB5ewoD2EQZmB3pv8jbTMrnD7W0umyDMEEH47J7OD/jFXT0acLZbcjW/QPZnZ4c6ahJAV12xbey2
vTBFTjZl3FZqqhgOuSZWmHk0uGn1qOohvh38KPd/ZcJ10cUVIeoJtVnnMTIsXzVo6DNHm61HYtAy
tEyH4DuHmufImk9FzXTW56/9i5stMQRJ7T93pKkd3+ywQuxFklx5MBB938ZCmi82ckCEi0QKNrVn
Xlj6vhiP6HCKkbj8dZAK0yfs0wyOyP0KQo6NsIfr8aHHIfBYFLJfTOjTu9wInM3565uwhLNvIlnl
Bt0mvoqIDuRsQD0vMqkjQz24kkyjTZgkprYIqho5VN3a/puIOvvFGRXxDqSkRZAwQv8BwYcFr3OT
+7Jnpq4Kvpk7qGMwyQKLAI8pDaEEspdFBHJiP5KbMk/JxjB6W/4lZCZQLty2L6aoLdkGWbz9uCzn
bQKjN0Ws1lV1cOJGRQFjVzeE9bgXbtbpKJxNEdlp7FRoGZuzChSRmLQ4/LE+mAmpLoDAlKusINXl
/CP5chS4GoqmENiMc+t4ChCxYtUGWr4DQMR4STAe9B0Ux//6UuMQBhvD5o5+GY6I2XMHsojjVY/G
Q8JRb6MEo7tGMHspPvxkqdR5k/nesWBOp7zJk/x5Ok9OjlLxneZA+0ZUa9838LDoMSFkrleXd2BY
lR0SvS5e4xNQcBk68YWd8skLxS9AAYo7atofMcGPf0EyDpxzdKU91MSp3gyEViB/BnekJT2CjknZ
fv7pHR9y+ObSH9JtzpUcjpmS85mopuB2yZcYaULmPxF5EnFgNWO/ADCvX5kmahRCbsAnnR9VnY4x
/29r+9+wrBmUYXEUnlbTkMLUTW6q474e9OwpkRkhVR7pMil5LralLkcpg2spPYG+l4Q/ZWdhwmYH
F6bxvzVUPn6KScYY5mzw2KrzseJ8WsIIjMO5QA7pnoyoBK12SvYYCRLbvHeaf2qsfgzFtXKMx82q
0NCYvZA1Qt04LS2cIzhothlOF5RAvnuFvPTSwXy2UH6MxemA2cxpEraVOb22ny5LdwXJK4T57Z08
8CQMuyF6zEIXJS3b8jZYd5pXwuxG57ZirwcsOK1bT18OUVzcKvroGqsMddsV6kH8KmAdFf1GELr2
kJqOKx4dL/Ku0S0J0m9p+hNzo9nPtlFUP85PlOMX8r+rYF3Bha9TNYRjfnwVQ2CVPW0TpqelVsQw
2rX6YKhVvYTAPzyNfUfilJsXvxM9be+GUKYXzmDHW/v/GV9HbAMUiDO5MntiwVCJ2NLHcd+qVkWU
I/K2gM0Szo8yu7BafzkUHzeVwiWPbb63b/u0rgWYjr0R4NZubDHuHDdGa1bhDDl/V6ct1+zt4yPK
+46uZzKTze6qTiyNnipS3SfISlcBKqs/FSGNEMBJd11EFDXqQkxBj374T+WN/+6nxEdMNoFkgZ3o
TJ9nZZaHss0wlJDMVJRvIV8O0LRk2FIF9XdjXIWXOvJf3VWqGvp0rKDAfdK6yFIf3L3glcNfucKi
ZF9XnW+vfFIhLrzdx0v3dG2TbZePug2qgbbPfK60qsGLVeh7I2FJXUZGEG50pyh+YTrHNhX4qf/z
/HOcwQz+GxJyBoUVdvjc19mQeExrd+K97+2wbOWmtYnmWuO18p86p+r2aZ+jqg6iIPrWGnp+y5qb
3krTC5cFf+KFL8nppIJmB7zBpFHCEW7+hUbL2bLfm+q+SDgCahEhG7NxwFyp2VGACTOMn8m+QtgJ
b+7t/I043oN83IepXMa3c6JknAieRpGNHjmH+p7Q8paALzdeKQ565POjnM4llDo09ChE8poq+qw2
B3xj9LE2OnsN9uISmpIGq7U9eEMdXZhKpyMhvGHOsnqznaeLePyaaH3V1ax14YEuLygbwms3Zika
4pKC+tI55vTeseWFjIShFgQau4HjsXy68kXj1NEhB8L6GsEu2iLV1Naeh9S4JJPsTsXztsbCa7yI
zjJY9muF5IIUUSm2liXIJeYYATwXdkJf3AMDRZYxibKorsyrX6MoJkKzjA+dTWgF6b+Ecg+Vt9XI
VL4wdb+6BXQQdN5f9I6sN8e3AGEzTHDTSw5p1SdbZUwzAjINdXd++pxutUxpOQSEOCY1QyRPx6PU
LuF4ZVrlh7aP9duSGg99XaXDj2MGGA96+YrMoV6dH/SLSwO5jtia76cBRGZ6az9tA/Jai3tcPzn7
5lZb1sQq74Y0/Pc9FEVO+HWTLoXlaL70SV8RJBmFBWeAmIhzv0BQIIQGU9oNL0yLj0br8cfL5LSt
INBT2CSz9h1fkYWQqynHhoq1Ij1MVk5tvdme8G90IuAfmOmE0LO/r7FsqSYABTKCOYXbg5TWkhwm
64pjsBVh9IgFQBAYlbTb8xG/Kbtf3DmpnMIZ9bF61nq/JOU7JJ+QEAaiFSzRBXBg8a7oi6aXzEoK
wcrfFIOFvejJmfzRU3LIFwVrDy6x6Ty0qKWOhQPh8a/MTZrXJDf5jcghGqhp0nlGYtu+N01ErZbY
DWKjHI22ww5xqPg9KhNeD664sVGU1iuWlBNaPMp2kb+VmcJlBmiAEiLl2m5c+GA3byqJX52ugRu+
y7bQMOSQsvbYdSm1s8wts35lVyqWzDodxpSQ0dIUNzWuJGWZZITwYRRSPHcV4mUWSy2qtTeP2txT
7fn934zcTCIyYaOj0JZxcSAgC3hBWSv271RvYnzmxITeWSkp5ouEfCZq4rIOU6Cn8JSX6agnWPr6
0bSWUMc9PHeoQup1Yk+EDwx/9kvbl8mlKuYX22AmvWRhm/JvSNuZzRayeomf7tPyYOG4I5AcpcVN
pA9/gsTLH3NnMjUHor8K1AYthlYRkovx5pm0b7K47dJfFWodQbE1s53B+r8jlt1eVyk1B0+p+2sO
gJgz81jbQV4wLnwEvnh1KScr2gRjgpb1wZv49Or6uA57LRjKQ9qVOQeyEtG3lanr8wvEF8sseRrI
rUFcIW6YUyvauOisoa/iQ9Fgcx2czllBS8UZ4MGP/veh+ILqJAdQjaBtfvzmeobe4U/XWdGdUV4l
IOhXalw7OwhEw4UD5hdrLegum6I8Dehp/TseiiA21yd5JzkIX8PbSmuDr4dXpjetGAt/Udau81Tn
/fD071f4cdpCJ0NFZL7awskARyTd9NCYpbbSSQylx+ESTRHY/oXNyOluk4Iu202mB51oVBzHV6gS
4+70lpMeMh3WtQRwu/R9P7rqjEYs9I5A1vOX9sWR3VIAwyg24g2EwVPI1ecvCXzAuDPimDIyHb51
UVANj8IuWFVaS9FMke5PAWB/TVRsd00sebA26EJf+FCfHAcpF2gG0kfCsdjRz/WsegMvlDoWjzXE
tVTT0brTzdq9h+gbPCiS0PeEn7jA5hGti0HvL3xMT2YVx3buAMczJjDN6Old+vRGGjL04IckKpV0
tfrFJP6jGkYGUTAMdzlyriunq7ILz/n0kvnWwfKi3cj+mmre8ZjpSCgT30HtAEI0uy4wFhcLUO5Q
pVJysqO4w0lfNcmdLEjqtUcAh+ef+8kqxDWzd+DGM/qkzjoev7NiHzuBrh0M8iZWg2n0YGnNS7vQ
D6X35686e1xkgjS1mMz4CeZvTkeRHGFYYh6oxFYqsVsBX2fssc5NlnvERtvVIEgeRiL3y6gwuAEI
8cCokMRA8qWfRfW9L2zrtXYE8IIsKXEqJZAz4XEHrdkuyq5TnqCO2DdNpjeEl7ruusZmUhEij/00
o1s6OYncv3KIsjc3HaleW1VCCCGzTV9WxRD6K0A96hWW7NxaIObDDuPp7fgqtA42OlJLfN994Y9v
Orwa5LKxNhZLCxjYDyIfMEm4mhNfQa6ydyp51cpWtVpQNikfZI+8GWcgD5FwbRPCqdkW6IVwna9r
wyfFK/DaboFKMn/IsgS8bZmmyr1oTH59H/b6tWcayRtpaQYEMibuMkl9XK5jRqzGAqNNu6/wn20d
aYDzc/tEDBemyAd68Pjh4RNimdVQnPKplbPjSu9hLy763jiMpeuSnGa3yTKKMoMsGZauHTsRxIsq
SdiPRAg77Q7bKDbTQrDJW9Yl7NXV4GnBN10I+ZJr1GAXXS8N0kWC9l7lnjTXaeyICy8WCmOm7tHP
NvCvUPgzDc5y9Fqm//7pdQYZoBIQg+1Vx1ON3bfBmVqmUemQd2yHqzClPIIDdkIbaHrhlMvGVZVn
fwyzgxH2sQ0zFOLcypKea2zjOq9ua6+qf8d+KL47jTDL6z7VYESoOvB/oMRlfwMKv55ieJVAbtum
BWISu3b4hhvcIsuxwA6ySCdXYVt32m8rxk67KIFtuGSnyN7d9HEXIYDpWnzfEG3AsWVaihmMuGfH
3IzjGAZLNa7yN6g+olxFmUiera7thy0SaENddwRvDkspcjNk0rmR8x1KV0pQe2wD4HL9Ov4OW6w3
l0HZZQ8cubw7EpUnYH2Vja8khgw3mh0k7tLPK++OWHFIJc4gMIhAPB+/yaCJxJRdIa6azsr6NRCW
8M5Tmt5d+Y6ZTmnjgEVWatQ4v6ysUb8HdRVHa6Cj9u8YnvxdgiFR24DLEtWipcZ+SEtDeejNenil
PgleoCXrGc/w0Mo/RtRgfGMBdr+lUWK3aL+yyLmp48zbZxWgpkVI1k66BMHBHjvyOwAnegnt36jL
JzNLcmepVGWGXi9uzDcgvgX5ynlm5mvMpQJIURCEz0VcZMpdUsNPWIWO1ofb3EmccdWRQqSuYjfp
xMsgkBWvfEX1ilVY1P1wFxcjXvcRJcahz2HVE+ccifAb5mQ3JOzdNQXqsYIElSWkBFE96Yob2zAN
yLcLr5qx7VsSl9PBiu86X0EVgTJTWFeSNrFYEled/SBLJiMmLxJQgUMvUiq65lQlFlkSN1sa9rA2
OA+Qs4fLOP8jrbr+abcj/4tqkniHXESrnl0dDpKVQyeGjOtWt4kQvoI/l5inRU8TFex0TIB35TUu
mMOhZYeRFJoT3g9ub8QkGFZqt83qqIBY1YTNVadXOYTyqMzbtStsn7iRRgzRTUJm/B/KDNbtYISk
LfiuBmocKZd1RxWtfDP0yiiWNASsG/BqIS7D3oUu2GPOXgEFArGFOiXoAfsoUKWbobGJHUH1yb9B
0OGvdcrH446uXapcN0Y4iDVlGu1WVr1vrBIBf3tjNOg/d1CRiifCI0S6S+skj25by3eCh7LTJep/
Cho7tamya5yraUHaohjjN9935b3t2sQu5Honcuwvulcu1DyRd1ynDoZ9SFmv3NYq7iFmir9NnaPJ
HgKhQ2oi5QvuQhy6d50BhuS6z1TPu0JG7FypPnukJZM+rpYK4ZfaKtK7Rtv0XR+k90ZuxcGyUt0q
2ahZCxWBLiSUgTAjl2pX+H6jXyFLA0XmKh7G27HjHULhX4FcyPjhi8zu8zcJwQFtokbnb6PxoH85
WIrrpU1YIdg3LfCeWmWKsyZuXX2lreyaa1UAf15HvuvuauAicgFSJn5r1QJ5vub7o7JKhpJlq4u0
dK05/I5V7njBjRnw+6CdqZDXfVn4b3oVmPp2Oj8WKLZz65sXwTO7ho6Z3dBMgBtQ2hFuJAAdncnX
UgxAP42RxKLA0eIf0uXMvahAVT2PfGb/Fk1U1gu4gh7ia5g4DvyyIdi7FfjvJQ5iJ8frPvbB1m5U
72c/lsgKtNauCGUfarIudDfm/J+S0wOlHnrloizHwCBErjBJlzTA93Ag1y1lYzUDPbAaCCrx8lXE
6cGFwgWa3NbGZwQ+Dip0wi5eyIPM/9pVqu9Zy2FWZbpnkME0FL/zomZ7Zokg5M7q0s+2Q5nLAw+X
5Ju8lj0fvcyPnkUekNfF/qLRQMMF7bsRR1Jd+Vwku/haVdd6UIJCNQK/zxemH0h/QaEgBmhuYkVf
EbhNiVUFs7AcwzhT1jU+wmEhGyeGi5rQYV6Nna1vM48z2bIoFfeHllkVsd+9CH/g/jZ/DFZdZNQo
qkBb1yCLXqm6efZK653ooesTboTpFOptqYv6FnKb9p3EDusg3YD/C8BIcwvqv/aWaiaC3ywcRrKs
HFgDC12ngrCV7mjci6SDgOAOA7AndpIUV0hZA2mIxtmhggFViMKGm8kra6AtsYItHvLN0xVfQNOy
anvRNYGxieKcU3qascguhjxRXo0gdl5oCSc+7quiMdmAhYQk6L7J1yFXtb8kjlrxslSi4C0L+jqB
MxASJFvHIyFDBtkji7DPOm0FwKp/LavW79hHZ0W4ydIhgrMZwZ8CcNHA9iI4QP/G1g6gWO5Y3q9R
BHFzTSaLAnkiKzxtMZQOEPp8FG2+ZqUhgYstDi9WlY4QyRTdb/ZFKpK3IhCjdwUaTNmGQwDSEbP6
cK23SUA6WgjQZ6Elcf1iGl69J/kmeXQ61S+IwG4Mj8+P1J4NEkSekEblj2niI7Rl+rIjjDl2b1JX
y0goL0T0YNnizSr0OqULkbCikgXdhEh/gpanHfa2uu5VR0DcylSn31GJHkE6ANu9YWeiUD4L2uAd
XF8CgYuyqbd1G43MQTvMDf0HqzfZ70ExapAoaCNw+CQS6FFSs9aBDQwjIatDRMOji5uO5cIKSAWI
6lh7iD3dvQtqpaMxYPRA8iosZT9Y1fnK9FVoABWsI/VpsBNSIgREph9UPhR5QwRwGm1VuCXxgq6W
a39PWWq7JWiSbnjt2Pc3C3IGZbNtiK8yNhRzq4Z+Cz3BbT8afPK7AcpGB7qy3rLh4G3KIJoM1044
Ku7eoAI17iJfzbPfqWJB4FPGYmw2je1Zh9IW4bCw+tF/0o1Cg17UVWZ81XAC/EnnFeBwj8JdXFtg
Rl/82JFU2xzyw0i3aK2VYffZ3gnUGMQZuLJuDeBCw0GTEWmFic9kowUmMfnWq4Pf3cdumZOrI0iF
fI1cVEwgNgNFuS5YZrx17ZRaTJB7oAJtrjX9KSnKLrkSZpiU1zph7d6my6PaeiFXsbkFXm49B6rR
6Bua/yq5THIoVxb8/2hVMxWrVdLhL9pUjd5Eqz4mM5EmUlOMONT05gaRkqOtw5qtRsuqvAfEkjcr
hYpUsMLBV2eI3TODopojitdWHbUetaPS9kQExaN8HIw26rfZqJX9SgZ2R2YQL7CyolvVhyxc2tAs
9Trq/jThIMUS7Vi2T1RX5LshKdlEkEKRsrVD1oJFwUiSN70mCGOpD0UUbcjUjLxbiBzBXZhSzVyp
Lic56ADQmDaypa66dJsM3xDFTOURoW7HTt2W1Utb+12x4xgDyocrTt7zXJH3+dAKsRFY84dFVdbE
KLepGmhLk4Xo0TTBUG7B2LVyXXk1QfFDVFZ/OCkrz5B76gNLtMg2mYKhwjG6xENbZGm7SBXGsGzj
Vv8pXDFW3HIOE5syaJTbkMMqK8bgR+7KbktZLfgTq2+9EpJlHCaFILzScct7qyyUftOTYpCsdDIJ
q0XvRop7k0dqfpugz4BS0Hlxjb9/JOJODePkLk5Q4BPQSGJe7xd8vVvS19jYt4W69iqBij0D0b0x
vFEhjrRpg/SVHVi4tnvCqLGRAR3OTQwc0JKAfi0dr+Cbpg0D39ywHMktbFHuLXwtqsjoTrISpYSj
F8sWqhrHCisiu9gfkjEAzQgcYovBjYQ9pdKUrYxh/dzmGYtOFJSqchuNqvaYkGVvLo3SC5NFM3U4
Oe0owiLUqgn3van0vxQC2VKYrj363aysyJLOKgIsgbIJ012arVQkTKmxuW0s/mGRBXSUeKmM7i2q
NOOvY4/O02B2ariLhQUcT/hhyGmOKD+laMaHJBRGsOhqxTy0QCkNWK/CzjYstz2CzDBR6/u8dM3y
Xsv78c10i6y8LocO1rfbToRmgLmcx/ng/O30kgTPdnByZVknE9FPswfje5z2oc5VIeFed9VAjklv
DuS0arCAnVsbwta4apui61Zd1yX3cYM7Fg98x4dPRX7UL4M0zIIrS6b+L8GG/bd0vZFAciUmzs8H
bMVbrwuahCFBm3+g4yb6c93TPsBnVHV3qGaH9sp16GpsKYX2fwtYb2xM0978DQ3NyVcZ2GlzlVue
AwZ9YmyRoo3U9TkGguaTokJzilWLjAPuLSdOLjYoD1kY2URnhlqQ0n6I+ncHAjn8rhCI/7oRjfHA
gVEOHJCpTfDdMeQzDngbL4OmeSCGqI7WSxqP4H8yfBYgc4Ub3kMElWIH7iCBugicUr0uycKDQ6u3
FNx14Tc/gm5iNhpWIrEhu1Gy0YkuB4VZS7os+P/wXXlmUC5NA2DOlVDbVF9rHa1anMsJ0EaIesFj
lZfTPShN9aXvA3onfBCbQ+93wz394+4hCAlX3RlwCQh2lbm4h3jiDUuSHttXnD8tzZa+z+6UaEjA
r6HHRpjS6/pb6weVe+2MI8rLQZJLXCSy+DO6sFXXGrZNsWhGw09WTpdkz6AXyxtfpzC1yCwoYYu4
iMvvAHsbHLF1PVDKFI5SXcVmWJkPwD4krM8uSziLoye4arWejS/dXLIMTby8hJSC2l8m5QDF0WiU
8G4YVePQl1K2ZLSpfDoBU/nGUvM5RS5kb1bdorHa+nUcMzgEmZQJR0k/sG96oCHujaYb1D0adlQK
gZ9W9TxFRfwYIbTfOnre+esqI1ZgZYZSPri+Yd2HQT6+J5WojSV/VvGXVDzrvSvYNi8c7tcelGEF
/zaQ2gEbaaQxpN+HCzeL9V+U8bzvEdlyktN5oLWLlo1/BXrOyR8xgnu4uTLB4pKjSJcsPSC917Vi
9MpzwutkwDWGQElBo3FZR3I+yOwHqvTWQtIMxpBIgGqrW2X9q+zD4O/5+uhMvI4tHt2FRm0S7T+6
Frq2x1WkPGKlS4nVeWdFWjTe3ySxNzBfR/s5zTjGpqzH6S4Lf0fBkwqr7sLo8/LsfPRZDUtNc0eR
sknfOUTdse/M37Lvxl39y/rG8piry6DZ5nJVb88POy9Kz0edNR9S3c49QzBqrOOyGc03WJjXQpSL
voSua66twVg2VXuhgT79qUf1utmdnn7Vp3pdZEHKcuuOa4XoJiX39wWITsxtr2HCusaFZsP04P7/
w1EhPB4OoKqiRC4XafXaKo6T5aD8FTICvuhfaIydvzBa1McjdaIh8Lht0/detA+0EBhJX5LhyqEG
pla90Zzn88/v/Kxh8h4PmKeA3yvSa97ziB44dzMNHs+PMG8rHs+QEzWQmeaeAHeavlNXW0z+NfHW
9RfGOKnfTvMBNQ5SWYQrqAOPr4JmvEmTT03f0121NVZyK3b/lrDxPy/3pyFmN6ofK7O2ey19R0e+
LpN3X70kUJv5CE6HmDV4sBCqcJS4Cs69fGVTbVEt4pdiVa7Ha+eb9zgu/f/N2/vpoqbZ8ek9MnHL
VjD+03ffbrZGsC0aao5bI0u3sXeVip+4ti68Sl/Ot08jzhpnWjlUpYwY0cJG5JYbr7rU8P3yZf00
wmwVpnbMfoDK5bsilI0hjJ0FBdp1r6Pqgv7kpA/6MbM/jTRbcV1cv4FshvQdN8UORehykCU7mnjV
lHcAu5eKWm3C9E+pXgRGfblMoNCCOTMpiM3ZfKdQP+Y0g9N3+R0hx3XyElxnpDosoq3xnYJMtArv
gN9/H26HxaXYpC8X/E9Dz94DmjKDFWh2+t46h6b/wfnP68qVrb8r3r2I/a2h7/8X68enAWdvBcLm
VB9Kmb4nvHFO/YKpf6mAFz8/ytcP89Mws1dhpJkrE/BlLCHq5unxEez2CqTRhWG+nP6fRplNfzwa
vt5QKntPJAkS7GiDYHP+Qi5Njdn01wZDIKHnduUwc+s1hSF14lMse9K0Lvmrvlx2P13N7AUgWppY
JZWxMnspN+Ze7kEmJxdumXoyim0hfaTHjwiScDFr9mSKMfMMbezVd40Mx0dEX4BqW4tUSSscV4M/
aWuL2rujGakTs5TGS/bl0e+QZIBV0xto1sMq6ReJYxmrMhPtUkUfhzI0ty/90GkmnmwTJhHGRJya
3AzHq6ksaPwm05fODq8An5vZwjpUr94P5xs11J2f3RPccumjcXJzZjsh7XjMJEzqQNXZMCQ2GZ/+
fnQfBvsvUjFa5pcixT6cnicX+GmDO3sVkWzDFUrYByWH4D64jr7Zu//D3nks2Y1k2fZXymqONAiH
Mnv9BhBXhJYkgxMYGQJaAw7x9b3AzGfNuMxmdA569spqwqRAAHB3uJ+z99rWDTI3mwLEBRlhMYDp
1/KDZfb3+wdoEu/vMNJkb6KmYEu03K/u56bxYY/9fs787Zr2032dzMql7rOSlisfJURo5LbeKijg
lOEm7+SToKhejd/c5Pn319R/GS0u0DBTbPoVxBSY7t/fl6GPzcaWjL6jL0YjQyFizn2bKLTEp/mR
psHQGrzJrcDkNWMGIAXHCqk60ujtW212DZDH5lqdu0u0fs/xkaDCmYxp8NgdD80ZmiCbMB/Hpcky
KknslZtgxZP66uAUN2BIRzqmyB839f/zpv+9fWL/+5RLv6ZI+D399nPE5fY3/kq4tKw/kElh8yHS
eZPObGP4z8BpxdH+2Bz9W0op/BKsufzWXxGXGuGXjA1ipYmQgdKyMar6ehyS//i3Iv6AaMNvIQPa
+K/QUf9JwuUPudJ/TWyT/8HsQBxn42TFg3zqjkcQ3C1uUpe7PhTDRfmpvhsuzC/xnbZbd9F+DhZ/
3eVXWurNF93R2TfHNWh241X7tbvraM+/5Q+t7pX+mQynQIZL8DgF9xfUvQJ3z+D1Eq8/pn4aRN7s
qQh21h05Lbv85adHfvPnj/tzOt2J+OT/3QWqkx93YbsnM2oC1EJqD3dRfMF3G3ScBRLkuKqn3+iE
p3yydluOZHIsz8XdB5felvZfHiBiZBAoaJ8BALyfzH3qLrEm2nKn79fd/JQZfvHFuSw/Odo+P899
kjMdv7CDtbqqPtCG/s2VkbVu6BUggLBPT9Zk0r2nwqHbsVNddVc5+QWCmb2WzFeF1D64y18uheYN
BNUWT25g1ztldEa9YYwE5qQ726EAQ1vOLUJSyA9153ywIG+P693jPLnSyZfUmtRUrB1XksbdROl0
fvzgfb3/bDJULGpjSAPQ4OO6Z8C8f1/OmKXDZnnaCQKk289LLy3EJlj8689OrpTtFRST2tyZyhq1
fE2d2bq3+Aw1RwLA+vlTU0ytRQbVig/hvCmVQR5qWMy2L5ZByE+lWxlGKGQXjR8cdLch/P7B0Efb
wm5ZDTbT87b7++nARrgLip2lzHapfFzKGysjQK75QA7168Nn/uBeQu7nYgg5jbstiEgvJYq33SiZ
NSYY8w/DHbeCycltsA7SbdJgNQmID+9vY0QOrs9rlO6oer80eEoMlBL5EJ1RTH8E6IKsR/NawOJK
9cEYfv+p//HiuTJk1u3K2F1PJqraodGSKle2LuO75TK6Gc7Sm3k/ff5ggP06V5gqPMIND7MhpU+m
pQl+Jat1N90Z3ldkmheGp/r0kwLqgOG6jx+g1fkf+a9PCpB/3RwgApaCzc73A6v30+ioXDvqK7fI
dojQjvWVeRgO0W49y66sg3L8yMRyIqj/82o4rTZPJiRyYZ7coqIQegVmIt1NvrUXZ8p1fdUd0fp7
r0M47eiAhKs/h5Fn+J1Hf9v//RM2tn/+dAxhAWcWoHk1f0FhAW+xIz0l0i05WmctNzufR0fr6ATD
QR6UML8khpkwBLz8vvRWmGp+9pq9Ki/GjXNlXdlH9xgHbqCe20fz+Psf7cdz/s2Pdvo5nZqYtJWe
J4NahNigmPHdHwZt7xQkh3my88icimDaN155b2de/1Gt6ocU95cfgHVag6KCpPHHQPlpINhktGVG
NKU79uQHY+cSnuyc6f50cML8SvmifEnPh2taOPxf3ETXYqefK0c1mC7qh/qmOxOHxRu93z+UX1cV
pOLbsgXjANvTKblsRPxmkx6Q7AbIFMmlajrdXabZ2fzBceHX6/ANxF8JZIqlRVdPNgG1UkSJbuWs
kOhziwApyZh7rHfpR1D8X5diFiI0D5xOicUFDPZ+DZt6vS2nCZlIGotni3RGXzJX/HFd7Q+G+i9r
Cep+x4H/hOPQdPGAvL+S6ToKWg/UbIRo7d3SQm11VqUkHFUffeF/MIPfDZztUmCsKKWyH3R/TLqf
Bk6ilX009KMSml5+t1wN18r34d48767zMzd0rvObKmyv10dYZOiYvzsf3OjJAZMlBRXudoAGz70x
ak6ZB3QwXEWfCiUcds2xO0ZnyGcCOnZHfddcleRyv/yzQWnpLJTwuU2MnBjyTgv7GonN67LNE5R7
YUfSuKkEv7/C6bvjCmjmsZ5wwNORtevv311CJGA1Jku6Q5PnOzfFoT78/gKn451nhR0eEwK7dsTy
p48s1m2jtRclD+MZtElirq4nIImH/+wqeBTZY+LSZqvEkuJsi/FP40LJra4Yl1ILFmRL1Fva5Jxs
wo+0/6f3YnP8wX5KUi8+Bs41J2VNcBcTgzMvQrJum8st2vAuLov6z0Pqfxvl/MtVAMpizxY06gBT
/gIFdQmTI42kLgkrXDVv1EjBbR30k//wiXEVSKCmg8GJluzp0GpatLvdUJXhTCu7Drqe+e3rg4pK
4fcXOl2H+M6TR4B0HXwMOyp7u92fXs0wuW4c6US6VrK2aQmDdVlFOflpqYoPLkXix+nVLCyXTBQ2
hlSemawnG1A7l1Bx3DQPoiguroy4svXkGikhuu00aEtYeB6GVxv5XyMYj0QAo3kBclMqaHSz6aEg
dHcNirJT1V1uqqvtYTHspd+5BAz6jT1Zb8PSGNdsUbWjiUpT3cey174bCU3iUF3Q8WSW0dRBYsel
ExAg3ezQ+6/EAgu4+R7KLJIaETER+zqMugMxl4rrgBhFmg9Wl6A1yzpHO8TlOhXnyF3dAR7paM4h
ck+0J/kw9pEHalxdz+2SmlFQJVm8Bjqwl/lThiUT9HluuPO9YcWr5noJKNDBJ52WvF0HHiSAjbKc
R36QXN72iaLpAQ2J7IYe+IhaeRXu9QqP58HJt0hJFP60qJNZ8CPOxOvivYs71K5O0U1+jhb7zhpj
87KN1KEPCxrzti+RI8rAGote2/MwEyxXVhFdjyNBh5g86ANvMgmtCQZFItcx1Ua+QO0wkCaok31l
NaOsQjkJ1C92lVq3sslWgW4Uk+nOTIgz9ZJV1lcVPxS6H86Bn0nj7TZqQWwMNOnVltT3bmimXbrZ
NPnTwF18bTAJA6NuNeHzzKb8okb8cOM0BC35CYk4rbcyF8kaFrqCdq9sq+ZsKRquNq1xjHRpVBs6
nQ0RAp7lTs3X1liIXz5oi60Sf6gW9ptuJn1DhYwcJm8kLItQeChXKDkQ7xGPrAkFQk7WKTGruRLd
5BARBtKVuyhNj4Ut3Tjbd1PTfsv0pSy9SqNyGtqKu7T+ohuN62nrMl+6fU34wdS6Q+/BCstiYq7M
GsmXyFwlcDs5PyX5WiloRtWiQ4lpsIVzUHJhARrxOST0UTGJqIooAshR1KqztAJtrpdl9xg3Etuw
jhRvvZBI4HskrVGTHmwArk5oYs8owgRwe++1bd7sTK3W92CwUa3hDbI2cScyH39yKyQOyrAan22t
gvUtyuJFd3BM2bVqo+MZRoxKg1lzpiIUrUaOn2r3zOnVPHSWAcIo409/K60y63zsTs7zmLp2TfXW
lm+MrbWlThERtEwq8JJ6ZT5MErlOj7XAnc3EPg6VcIodMjnFDHC/EPsIQz9bApQuZEUj9WyfXLOe
Gd5u427xGk7vPLY68kQPbiDK/bbJ1eqgtw1u92lkdfPUJapBcejSPQebCyRdWlIdfXJ5u/WS8nZz
naFbRL03DcW8j5W5S45zzFHZqzihPFO/JW1ObQvlHhKwSb0pgWUSQJgzZ89aswgn4Jo4aJ83+LoP
K7go9qmR5Y0fgcvVPWWRWhpmmYPeUq910hYRZz/q2I6ecMg0cRArgqRSunoSXZFR7CuA+VeOTcIU
k7U0L8zSJLqyNofhcTR0eecMlUR1XVkunuZSnft9K7LhvFcaYrG2NJ1XfUbs5U92b1+hpgU9Zihu
P/oxNoX5PplHZTPFRrGZIPLHauNvMuG3nG0v8vtcTFHAeOOrhQ9DLoEmtbILzdFcUNPMhIF5XRr1
kJC7WoBMUEccFFFZns2DPt+blabc6r2cykCmg6KHslbM11iphHtscpF0BwcrPRimuIdCINl2VCEB
g8UcWFXaE/bXlTplvXbVrvQ+bRKkLW4lvbmCp+IRRI3QJRnmBouJaldmMBYdI12JML/t4rpr19Cp
mzLeUzGL9WDIUNUhCpCEenZJxNZTJE02Hm2MB/s+RuMYDHpKOKGBQ+MrUn03D12hrOVVbOflfcGM
Qmo4Afj2nalDCwynaGAxrTGP+Y5sNFallbBhH0dN/y0eR2EiiReFcT7C49MPotVmdplN4rxOMA2Y
alnfjUGWtVbmO+QgS980tgBNmVrrZ5dQFM1XFuJafTtvmosCtw2JH6VTcGWnKMCtou2ZLidJvkPY
QodNrkh606QvylEq0HyMJkI6CheAW9fFl7gaddPH8JG+tehJrJCZHjnIrbQ4P4oKJVSQOcQAsU6O
SuETKAZzYJFq/9osLfyLlvBumK7LbNxsdjMU3pFgRsITRkmesbt9GR1E5T5nGdn5iZhMh7SpmBRT
naRzxN5Yu/jsicpcmcw23Rx9UZUE22HRCJ/qc1v7PWLSJ6LbQHMlhFRK8rFjNAoYD/XGk9gm8YIR
h8xxskR/6ylOrrXE2aedK5/i0ZjrMCsdVLuJmQ3kDUct1IW+7iAhDDkLT0Tu30s0rnHFZ61stLNk
tpzV11tcJwf88DqdrakQtzUFqYfVlQOWRg6AL5lbjefAUXKCOzNGlEfdUsFBoZXTtXQaRIuNPhkv
a5OvzX7icNr6WQQjNyCgMkoIQBzTh1aqkBrJUzIETeyepD5jigWMjMp+XQhdnLl0MtpsZ+LZ8Fw0
xaOHWm3Zo/LmP0/wAL679upYWHG3bUmvLRgTjAGduY/hatP/b2F5ISJKTTvM1co79g2icJ8GW0OS
hnUqN3aJS4akUpOi6ulpSeQ8Iy77MoiOlVe1WvYcYu7Iu51r1p+2XdlZcSfNq7QawmXXSR3Ww1CI
evZb2a5oV4FVvllSxyFsT6KD50QRNPaFug5P3RbrHShKXxpY5vTxE/bUFL2gQxgPIj6tIyE66bXQ
UjN5H82jq4aREPPqWyvrnE2N5psg05fJgVmE9BKlSJeXTJ1xC/SKinwUNldRNVddKmdnz9e37ncj
dZpv3QyliKZ3Nx7HLhtNn4XV/FxARxqRNg3JJW6ZBQdZ5653C5llhW9PGqHUaLWfU3PS0XLmQ1f5
A9qvu7pA6shDmOyH1DKXQI0h5+9SLTeHnSDVVT+sEcgaBJoptd6LFn/SV9ynfXtbjar9tlIRQLho
WCWCrom0iH0vpaaBxsC7tl9ZKwzAfoa4gNrEflDvVLP0mwRvU4iHsXh0sa6se0OJzS+k0HEcVus+
SXYEcuGQG8lSnSClrc7iid6ebwopHAwYpWifYzIyhwALS1ME5mzob22yxIzFrnar0JoQGHtqlsmL
kXxjl+DYkvrrVJgsca3hDucFFz5nsEu07hbxO55cG9fYkVM2uKFJQOdb5DSdtUvGKgrrdGiWXSHY
DKkSY024EKrxCUDkqN2kS0YM+SFa8OS8DbhRlkeq2MaS+WyMcM8Bcy9DLHNOD+asMfO71RjkFAAy
cae9goR3PLT13FtPnHMa6yqJ2mbCTK06zZVREoh8K4fRGg59MujTnnQDiZKc0KsvSUpJPuwdhfbB
UHfVsm87wneCDBON8LGIbWLmKaMVCqvKTm8dBaA+mVKViqGFtHnXy0rUvlgP4uSZUq7zOpM8h39l
rhNtr7RlLj4NdhU1yHwF5iB+3PhYaZuN22g5751Rvk9F70NvKhQfU5fOCBiHqJ0vUvAg0O9KPtpE
ZjODSq/ISumGtkwVYQVAZHINxx+2EzfMrXT5jvTWNcJ1GEEGksL7CWGB0exzDjrS09K8VS4zcj2d
A4EHUeezgJs4vGuNrz1mCGfQKbKkypjuBYFf6UXTLIDeFfyq7CaneM3u+cIqFK+KtQB2RPc2vpZS
GtNBEStrNjt9m6zj0bTWnYm5fTqzE6eVXg6rvtpytrtqbzdRzBJEgik+tDFyHwZnXNMvVVwtiMgp
LOyjqbJX7MmK+uwuWdp6ZaZO08GKpEDlX5idxA+dJJO5z9ZYTY8trZtkN5arVoc9DlftlqqXtK/0
CvtnKHEYzrgYO6F4tkPubWBXhSbuslJtaF33EeJrzy1F/6rHeTXvu47dzhl+pag4y7R187LBoRTX
Ip9Lfd9mpm7et6bdXc1mMTu3itaMAo+zYuYTEuA8N48O+0TrKVV5N5jc0GZ4EVvS4bJXRxbi1gAm
EHTTPKaBPStqvndbSOgh1QFU7gSWtdau0CsR33TFkswcpdaR2M5MRQ3pjsW8WawrIiuyVVfisAIZ
EPsY2RdmlNHXyK4RbJOVNs55xOmPUA2/y5YFuSaPKv5qqCMCOh3MWX+3OmKtLoh+Th0ytVEb+Rbp
jyKwQKTeV/yXO+mOzs089ka9Ly21ezZLex3PTElB5LbOjOlzG4+usmeRcCcPDxDM5KUvB2i+ai3V
ENjuyofQHOLpSZ8WER9ysiKmEMEGgKBYRJp2N+Rp9bWs9VTb455y37R0bYozsXJsuupV3l1g837V
M7LgSgubVBdr1+Ro5CsZuh2xbczvPrf5zprzgmGxSXhYOG8r/JjV6NTBxE5thsYRF29akSpQKhoU
4dTg16mZzmvsckowpKJhg6gS3f4QL9RIriyjwxJoKD2jDz9kHIcaeCbzmvwjLT7vM9ycXpFSg/XF
mKaaQ+283nY+aqSVpEGv5bhlIxeO+FQLHPFAnCL5XUQWe5PUcD5FCkE2Qdpa8lHtTVveK1lNwKK+
TMprE3GQ3q1u2z/rikMmS4K07gwHtpLvDbK57+tGNq0vsiR+RWaO0k1A0zRQt5M2/qmbsvILEPYk
DdY1bS7ddNVj36xzivp5N3GAEVQVXpxlmLNjqVbpm96vreJXSWPWX/DoGWNgInWvzuFUKE/YUjL3
OLd1hdtybUrJESXFC12Nc8wU18b8UVTQ4Px80qfuhoJQ8liYGIfPtNwu8mNVQoz1SlU6n9tqbT/L
JhrkjpMrdvbBVFtcRo5AECZNRVc4U4t58izsXNQ7rKaND9uSVV4P0uLTq3fNBD+ikxwullmfLwpM
ZmR7bjRYH/GUy731uSTAGPf7Y1KyRGCmTPP7XI3ZAiS52Q+XQput6n5GXpzeqG5X6WfZug79hVQ4
o3SeYbVufNHgwfwOasWmyDI00grLipNEEJfNikVRt9eKYGQruQVimg2EWdeLsRMYp02fmniZ+RIe
ngKFhggeKkEEp3uYN4V+mVfJop2nMWfYZ7ZtuXtYoHPFgOwaOVwshMzdjEUCLKCJc4sD3mqNIvfG
paue+y62bix0o6TWDLPTsifBOEc5BmcyX8Sh2wsnSxIvQw+AR2ck/Sw0+PoOrARkHHrNYJg0/Vtj
Ti7rdsQKmhhRqxwGdqKJV1hsY7x4gd0QOKTYp57FgfRmIdhlvSjGRAURQTyQlTzZSdw8LImhZAcZ
K5y5FqaqiWPMVPuzLXR1ggfQQNDCLwuxjE28xEADJWX2Zx0YagCmBnj11rn+2g+OzNFfs93w5nw0
Pk1Jtj5Zha5/mUA/xUfHzjRBuWhhgilxpkwHGDcxMe1DvhY3y1wJZoDRj4E0V2RIhUgAVYg8i12f
h74UQaSQfugVlDHUY8zhioyJoXWea9dg/mISiy/1dCTzrI8qbQnHVh+ywyJz8ybqFJSDaxLdWeRX
R+fk4OZzQKRptl8TYnY8MebMvNzIHcfjiNNX+44j/RmBfiRl9/mQ3KSyTXLPBNl7lsRuo+CdrnhB
nD04RTc8a/BpRU+Vbx7X7oEo7pqtWVupWDJwR32Nq968F9Je70mNJClk1mYHIIxL4innwUl+a/AA
fd+yprsgoXSJLaVMe/KcClH4K/yWKcS53D42tqI+GRHvLux1E+drI2e+yNJW+IfSRQ7WrjN4QBdO
V+C6AWyQdR7uMO0GxWbrBErW8pkk+qW5n9raue3ipLyeK0r7Xjeo+Rd3MVSsU/VcoQrvoZnjLo3s
mwYa8uzNhh3fda1tZ0GdKMsLpmmwc9UUW5f4SDkEIBej0mdXlnWVFtFg7qVVJsquz0YYG32J4MJ3
ra67mUzJx31ucUb366y8pXHJEctJjFgJa2fRdUAngiwyLVcd6q4ODY5j1KmOGZoAEzj2J9QNOCXF
FGz6Rmtmn+OVO50xfdaFl6SxsvSVsKFIWKW4MMfejoNchXECPGRpwK9ZeIOA2+Al87GhZ86e7PgC
XoflJugzkumrVhpa4kPeiA+kN1qJ33e6uK8jjH2jRAUUzJng5TrW1L7BjmbRy+AnDQFZXNQi9GGI
XzMp+me3a7uGdNYkfbOMeqF4rU3l4wAO7qlN1PLabfEI75TJHK7R/sPi4PvUv1adoTzhim5zwCoZ
QeJFbJm3Na2AR7MZ8EcrWmmP4BbGFYAAICKWB2vCjy6KKVnOLYzxX8jAGdUAQ7B6luYRlAlZRBzH
9ShynttJSIqsabqe44pHbOOmjXtWGETvYvPetlBDtWJ24oPN7mM1RvcLBTwKuo7bF1+tHt4sR9pK
I+nJ6hzXh4+SaxAmuvoZQ3a1+GzGNFaKGaKNl5pUwDzbslqyw51FIuecZfW9mGr3SLSXhHbosFyD
Z5iLiGyIqrpdUmJhmN0wiMiqYEsTgPFjU812Z0z8SWNdPXNrWd7rNmWNMbP44LdqYj9kkEQfxhEN
uYfT0wxHNptaMK8Gh0djKF1lM4HJlyRxkH60NtlnvOFvCXpzdv+9kt1rZaSHcBzFmdXF8a41ABx5
qaRxhKHPjQyviKzps82WjmTaKcuuS8dxnwBDl29NNPUHXVeMEaDpMAy+rmI43o6c4Cx2sWWNlk+W
9HSN3VE8rIksrim/RReDuVSm1xKv9VUXlJJ28FrKszWe7RdTTQs7RKtk1OciI1mYkmm2PnTOoJ7H
laNdKpOKh1lRivVFSeDhe1Ru+y/xOo9P2NYdamZ4yr+5+bwknDHRn2OHN7MLTvkFKisKz7FnGsWE
dMFd+28wbwWT1jbmN1jfKv9ahgJ/ljnO05yO14hdXXW/i0Ey8Zh3HVJZlkiCd5u+/ipgFQA0B0KH
gZM9C67qdrLvIRJRw2ydZrwslQTr5saeKDxV2lbB5toRHbWouj0W2OjYW0usL47a2p8g4wI0GuVS
PqRqXz3qA2WOQBMzhnJ7mbF8yjTTpT8DLkmCSgwqXZI8ja6GpeuhJTSpUXtJUblf3SSpCGVwIsoc
xqq1d5Aymu8x+ycAml22VS8UbBSr0c2P9uJ2X8xprpiZInmlfMkSF9F9rQPpiu4iA9n6DGiA+4Dr
E4FkJPLomGkya0O3rdLHLOlH1Vdr3b4TccbxmPwArBLGgLQtiFWn0HamrQBH6KwJEljlTEYTNi38
UCpl7BH8sRHiBUgV8CYbANDLShWEuTrZq+7nTRbzNXeSKvO7LoH7gkqlf4aSh2+MvNP60i7I8vV0
qvtKsOZrTJSOrqX1rgU+ke2UnIcTZsLFmJ3mfMsVK9OZc5Yub6ZWY1eUAwNh9nele2tzQn9c1QaH
IZMo+g60Y6g84glhpCWUrji2QXK7hu9tPgl925TxORst1CYaDsGJ9msPOGdKkLPVs+IAg+HUBnml
FoiF23GbswbOPkAw2hit4aTXWRnM4wSMpaa8wD1HqVkGBQ+R8KgK/77v4rQ2PJTMAA9ma+kx70pS
kUNakdF4GLZsIt8RHEcuWf0t/QOFyQ/F9M/ihU3fadMKRwGFVwC6/vtOaEzTy9TKtggb2wnnfJ9l
5nFtocRnZ714tLRsry/DjnZ/WAsniF3XV8w+HLVz6nRXml4R/nFlUA2kPR2Y8bgz5VFS8uzEfCyd
y1X5KC3q7xrRJLuhtUMJruJteP/zyqKgAqLQiE50s31U6IBdFRUIn9/3h3+9iqHS8BYaULaNonyi
U2mdQWruOBThWrfRF8Qk9pWw4Rz8/iqnOgebghnkcR6+ZZIgcSq7yXoo89pqZqEJV+UBlrG8pDph
Hx02mKGTm9M/lPn8uB4nbbKEuTfDPO1DD9Rt2GeRhWp0FA2WjK0rgrgPhtTf3tWW/qFxa9iaT97Q
SL8XBZDIwmpQkZTpSnMQJttWQZUGi4fxz2Il0X9v2GluClk3AwOC3vsRgUkZmEOObxvMWOHNQlyp
0NM4H9Dj0C3lukqKjzw8pw19LknAOndHDoC1pfe8v2SW6kUy0tcLajKMDmDiqG8PvRkYalUFvx8j
v16KcYjulpCgDTJnbarQn5QKSr8uljWPZqDobuWLtqHtH1PrmmXx0Ys7HfQEXuCGQKqiwyARjJH3
l2LxspaB2w0UYqwkSGTHCrpW45D0+1v6u+sI1PcMRyaAfYpnL8gsAdEBPgrrBSkpNtuKerb1DzQ+
28L188L2w9gKLRwRGHIl1Kvv76ZZevri6IwCGg/G3RY/t3ES9HKXw3n9OhYV3RJjnNUPRv+vN4eT
nQ4P/gS4BqBO3182KxwtmhZqVBVhMDtqNNoRyFCy+6ePEAkdanIbmQZKUutEIZVmfGrsFXpd4nQS
vrZAGDl1/3S9+CFo25ZA4utpr57mI5hznugFeZOBRLPDeV6VfpF18wfSotP1gqugPiRCB7cHzgzd
eP/E0oGjE9g3I7C6daZhEmk7nAEVmBHMWKWath/Iwf/mDWHqF/g2wJ/r9qngF9YmDEQzN6Ana+Ou
U1x5B4Fsfv39G/p1+GE+2dSA5DlsX9iTcQAssGSjyVU4OurXKeCL/Wi2YAMrW7lZczpQCVymj1Ik
fl0tNuUqSwXGPQR0zsmzdMfVjWVBVAclTsARkMe9SBDOXsnmL/Pn/4ZtSb52w9i9/uvyW9P/a4fV
7duQ1tX/2S71DL6xS+Nk+L/vf9n/+ev4tQ6+Dd/e/YLvBjS+2/G1W+5e+7Hgr/4pY9v+5P/0N//1
+uNfeaDf9x//fq7Hatj+NRDr1c92JNRaP7317d//6+9dfSv5e3c1mQbvDUw//safDibdxaVEmCpo
cDIL0BgwSf80MOnqHxs1CluII3Ske1tiwl/+JeHwW1sQK4QoFmPH5g3/5V8Sxh9s0P785hiGTYjy
P7IviW2N+K8FEl0sPwN5r+jfdJudzuly79TsnHHO6T7tjrWFQ5GOddA07IkOlgJQ9UZqXb6Ynt3T
OLlrgJ8VVwXeUJ0qQzZF00ARjwbtS5JztjsOReRm6LXZN/ltrZUoBeM0GoIpzpIoKDrEPdRBKKp9
g7ySLr5VxFp7ba9Gol0s6rxS6MvId8pggFDAecgLVA2X8FoEmDsDPWN9YeYiRv+f2tpBoi6xNsRp
rdlHes39ndrWy3ntjNWtMab9egSlKj5voc9NMJMaEO+WeCqvkfpTMBpje+YM31Ya/jQIQoQRezDY
pugisrcKdLD169VHdTGKCKqOujT7BHeKFS4EGukg7mF0b41ck66KmlRPQGkia6cXUsLYwz0BXDFz
OfZTXuQgu46guoJ1bruVOhwkdVRUFb18h9J5vCutKVZ2cWzXTVD1/RRfgnR3L0tjLu+bPF3lrmv7
6UKlsqDT+JKc3LmF9OswrMPdYkEiBZbZz5R8YPXsli6znBCoaid2ZK+lSWDwPQIkZMR0Djy6ULK4
FDQ4vjTUFywguJ2dhtQ4Us0zR8XovU3r8Zouw/IJMEsQRy4tiw79CpeNrduCluvFCj4IatNgxZHf
0mx4qUoqmntIXXdlodJWLgTRfFERFb5bx6XPF1pcJINYPy9UJGyAhWgd4+YMnbjZ+r1su/PNuqQH
qb5Gj0MVQQNvnAIWmjve2iVsNEuqDw49FvreWfk9NtYlcFNC4mVpFM8qyhzOXmVVzlCTM/eaYHEK
hzRp8yHgGGaeq9mcfS2oT3c+0nnUCU1Jo2BrcDlvRtWMELi01X5AcYxir0pRPxGooPK4O5sjKC2j
+r6UsBNDpBnNHuHqlHltblC0ixm5nHFmCXJ7TajHJJuSwGtM0K07yIYm4kI9n1I/7uMlXNsm0T1V
DEpLwzgfDp1J7ccv9HK4oy6kwCZKnfrzOLTrxLvO10cxFZ30Jyi3po9HKtfIjrCqqzrd6trqTFty
5ySyewC4mr44empSzzYy+XlKCBEJ+KYuD2NvUZlIusgil6NtB+WwpOjJKCh38YtLGeGx4+aTQI9m
vYZvnYxZQDhY89b2MWbwMuqy20pxUTHGTa/cthXIojCb4Zqir7MKlQcti6dJyhylWwag1dOJQz6n
q9InVG6U9CWq9WG5GBIaMNTkDOtWy3L83WydOl9SvN4rZuJ8M2XhutRne+dTSj209bolTe5Uokkk
mPI2A39oR7Tuu676TgGWTogy8nvEe9vwkxtbThcxW6UHSgL1XbdJHT1h97DkKheIrEnd8jNZa9pw
YbfjcpC1oNmqVZF7mZaFWftF32ZzoJYUdsJNhZojPbLUa0dpIneXoZYBA7VMzXimt2Km8kf196WZ
lOm1Nrq1AIibu/GN2dBK91YNYV7oDqxv39fIRILRm3r1NeZnWL2KZsd6gRJLAX24KJ3mJ0aZk8BS
innXaU1DsSRV7MdhliXSZ/DUaG9ljVK5lVr+qFnKEgVIL8rPdNHJmejWzPlP9s5kOW4k69Kv0tZ7
pGFyDMuOQAycSXEQxY2bUhLhmAfH/PT9Qcr6WwxlipaLNvvbrGtRVpZVRUQgAHe/957znS8oAsrb
YMzRLuaiYRSI8Nmp9nRoIcQaVmNwcenqzRzm9YPfDTT5zRGs8N4g7fXV9umM77Kirp49mnz6nKEH
wE8GMfKyjCv4v3QIlmVbe0Tw7PQszWDfeZmi/a0dkpzo9aPVpEgJHh3bCMNNnM+FZvQ2FNfKyYZw
r8RgH+WEcmsTW1N629Q+tECHfvqdzI2ihQ1WNrdN18TP2LArhe4KffaRiw4TMB8Xmq5WJGQxJXQJ
Nx4cxlO7xnYqFbmNzD8X5ggKvR1Z96KGl9tFdUJe1t4nnRuIvElqTOTQRLzzFgvHN7IOr43AXLJV
uanpIgCvc+O8Bkk74Q/RC+TfOHis7L77thTBcpX7NklNmtS+F00HPNlY1Yqu5Ibz2b0RdX/UFnF2
r0Mr6COa6nUbLaEFUM/J6vl+7DORoqWC3b0B2EjyU2oWKaO/dkjEhrJOAmKDTJxGmQrLJ341RGci
ruRXtLSsRrlYBkZwDost7TO3eqyasr3okwCoIbmWNOA7Qp7UodaZ+SFeiJDZBYWD6KdO3f5sHoFd
Rx75Yh8WUs1oQdPNx0qM0OcjYcbxDWTLEY/VbNOpbwPdrtlc1XLj6jXaNXAglbBajcvXPI4BEPur
XK6fGfJsrWnuEGwtRXfHeQEBFnuu/0walPOJopE0RNGFtLPUGMCED5bQ/djns/XBMMuJVUInq9R2
qP0jPKqebJlUOE1k2lWMEsfw8gbNLsPRrVk65mfO86210e5YkmVQFt5tSSARneO+cfXlHOc1HbTS
nW+NjI8Dijiw+whwr37qXWXfLfwDY8+uxthwRtf7yNZVZagEwAVuEGssu0QljrEL2wxzV1nQ7dxo
duR6T+jJrCIyT8mZRfjhPy/B0Be72nON6xVkXmxG6AcIwVDyzJEPeOAV/UY1ojxicL9xFlQyG2Ho
/gt/Q+Y7E3H8p9hVyS2DjMTZ5WNt834pNDYF1VbDeFb5UKkDkdyHS6dgNFb8IjvUz10b2UupLxio
eshMdVj7iMRZNHFjmNmfi5hAAE4AAleorgvj0OVXjOq07O6s0gXXWmTWcEhzzWh2njw6oIylPDZk
SZQQAztgo1uFCOnZciSYUvjGDYPVuQ83EqcAY6fOYAGfMcV/FBWQdXYo7TyCjLfQdPn2IjbEj8N9
1ePUMnmbtXJ3LtzGmYkdV9pmKkV33pNBvhwZ1uN28Hhp9JqCJh5oPlcO8wLuP6EMKrxFI54MO7+G
Xnw52V4MspLmZ79jbo1AbPQ4M2/kMth/9sZUWpwxZPBZZ3H8AofZas4zgUSYfT7vkGkG2viQWxVZ
jYoAq3iTdnPS7y2AywFd5aG/U8po4/OlKQz/rHDB+l22S7C+SjOOgJotIb20ZuR8m540DHNbBe1s
MHAcrA/jTG/Bw37zMtK46zZg5dODwFaQ7mvkrXqb1BVPa+4L5FetWepyXxBmwzF37OJOXHFiDdy9
400Z8qlkKOcbxwX5tTNSBKJ/+pNK2GwQNAU9GA/OR0QATAiEL1EZD+qJA3OaH6Qpy/HSnhcnRJVi
VNUH3dYap0FvjjQfxkDqvUotS34B7ZipvZj6IHhw5jJsLoUjZ/eDM0uHdDPLXOx3AkDf1trUGDhe
1h9GUANZuLBPqmCQUgZE4DaOCv7rK7fNkiis/OLLT1XX7Y+a5Q3EYO1MvSllSPylJ2wKyq+1CX7S
2AzJm4acyGSxdic6ByGCmnvL71g7OXKmDLgsu770aqZ929nhiGi2I1BtAgEevn+Q/xs1cf2tvO/a
b986iuK3pe9/y0oYePtPv8kvlfBFP35Oup9L5+//hx+FMDUtkg66EZA5/B8l7Y862PX+EKRuUuzS
J8bGuDaY/qqDHfMPEC7CozNE8JBFNvp/1cF28AfdOv6cjxONVjZhN//pAPz1rNA8+EdjG/yCtw8P
Xn0qDd/3aeaGPn/w5BmdM793i9auI2vUE0DWoUKnM5g07tutyYG1ajcgkOplK0VJ4FnbeyPZCbUJ
3rRngm9thylOCvLb0EcwD6ogKXqJkud2NffJthzgG229cGpBaSaKvUL0is2zTa1YkgHiZU1kaxaG
I1eavjDhnZ2tIU0DJHPWW06Ud8N0Xpn4izZMFq07GgvxhyAJaoSl5FBk4JtqmKpB3yNPz60cBVdd
W7gzTJJitw47rLOx/KY867xk4sxbt+YVvgIvOJY6V5dtUtA8lK6t4sid3OS2WNVDZ6NNUbDlpNAO
0ViyfkdBiTMoy+fkBkH0Najx4HqqTOPKDpnj8wVbN71DX518iidDxDsXzi+WcnDR00bwZ9UUyif8
s2ZJmDL/seykK7YEVLgEEcvJu52Rfjr30pNx/zXsU0NQl5a5f67K0RDnkCXGeJ97rafJFxmwcMxV
QvKKL1HKBVRu9XVszBX5P0OAE0UxrLSu+0GBEPHiAjc7nKxjuYxsVlmvHHVXklOOAjl2umPtJh1M
g7Zhyj06RXfuIMIoj6lT1RdAbEv3Ty+eExugdme/lnEgNjmu7NscuiKKWe5ylHiJd49WML/UbTqA
YeZUxj8dWuiNdeCUe9R49RdFvwWaKZOgZxHb4xFgeQPKeK6vhTN/dr0S1knBbWSwSkUCb4v84vyj
TyuEvquAZZliokGC1oMI7VN7hDXu5mQumrhwrHm66fKQpkg/Lt5ArkVTxjjRxop5eQZq5ZBiLnpn
nmS9bXIyvAKjJ+hS8R9YeYnYetu6dSsVrodJ7AkxTDaKPe9gsxs1G4YLBTVsgMhnk1T8RI3jUiRP
2gw3JSEIR8GI+ALag39X+9WKe63VFRKn8nFe7xwRAFP003r0N3uE+7Y1+tdn9WmcMWvDuWyfTDdc
mMAm2cw9A+uGcIoUr392KxMdBPzSaUZme+iN6CJWi9qxtvXLtCzmdOHUdhbukEEPUdbmpctAGMrK
ZhrV+OrRA3llDORsayMsj0aYufe2yvICvXVrrd0G0jrwMnv4IctXuCNXzuhX1xUv4r5UFFybUYOP
jzH/fwtnkd7V9dK9oJ72sDRwGCiQ1ltUNlpZ8qkQhvFt5uB61+Akuy48NtINLsO635iaP7HNW0VV
POExPfRYrsyNMjj+bH9/G094QT9uo2fStGROhK/eO9lqU2ui1FYcr2kvCRqk7fDcN95jht7kyEG8
OxNmnG3LVs27xiNGjyaj/5k6Q9/6BscRD/XBo7SUEWX5MF8EylB7v1lDIg373+V0f/+oHrMYm9A9
fnfa4W+fznBAMuoZZR8tiIo+Kn6N3ZjWy77qTftAP6/ZM1j0+eHtsXrvNv3Nm8FE0iJmD/O3yxTq
5NphqwKwdjxtk/DOSMUKjlbahlG3zPVDYAwWin+7wx8FhIi8pG5HxM6wXUKqdkygOzMLv8kiNi7d
2S52ZhDY51PmZle//zHt1Rv+07mJ15YpElMKh64yo7BTv3WAAq5ACNZHOUU8tynXNEe1vK/JVCXj
dQayoYNVZ7PMPZ4PT/Y7SWrPtvGR1cV6POLvcp8hMEDhb2zjupWG3lnklx09qtMjQaf9IS5t685S
EoHE90//rw5bN787Rr0ZL1wlpLrq6rX7f+GwtZ6T/xmcdsPU4c1Ra/2f/zhqifAPFmMa+vTzv88P
eO5+nLVWiMJfZyvb+4PpoR3CQFt/c4aU/3W2srw/PII3XdZyz+S5hU9zcpb63dnq+2Lw8/Plc4BD
K7bKmqCucmZ7+xYknQ8MPg1ERAXjoKXxhJORFZGYThTigrgdksXozoaBRKIro5zCcpP1dDU3c1UF
JVL5FjWQMTn1a21IXGYm3bjr1EZFTr+39/l3xX676XorRORMLtgXdMYUnHS7azOSYZDVFxReWYNC
MRT3BkrfJxPpObkh1AJk/bS4GCLCj1j3PbMx77rOUM8lJmy6DEjPkHLy3kz4hWLGZ7SH7OxoWa3I
L9KlopU76Xb6VBRkC0b21K6CstBfxYFN06KIEjQxEPpbVb9HBoQliZ6UPBSNcIHK9PWynLdOS7aS
SzMFeyZWFfZBQmayvc6SxHkIUbRdEImsSJGK6epeTFMa+NskntGQdXEjLDqw/XJcispyCZqaGwPO
u7TRV47KucebW1dkfmcY5iy/fYeg9n1rf/PTso0CvaO2NS2xkvDe/rS5RISJSNGNcFbU5XEgsK/B
lEiKCDaY3LsjUimMSGorcKIq/9rUZucx9EnwmlijHxz5w+U7g923g2SO7quyZY1WZabLBPRUTmPl
dVyoMaRp3WfOtWV4U1RR/h5TheLZbmTwzhD+b66H7woZSBiwQ9vOugf8JM0YpTmsKZVcb9LLvu/a
5JMMKvSyXaW/WHbaHn56y//mCHN6gllFWmArKJYgOEF8OTlt9fT3AqCIQYRylhwQEjzP3WpMtzKR
+Ttfba15fv51v1+KZYQCnuoIX+jbr6arUEPQQFNjzGmwK42p+pKMNaON33+jXy7D8rPi0jg7+gxK
T3U0yUjs1BInZBIYdrCL1dLsVQze4vdXQb7y9uu4NpYnBqYwemwu90v4bjZO7pgso7vtoENgTvOA
a0yRFY/OfD44XdI89rAqxCdsf5ZxAM+RvMZlatc7maIol3hPWkH7J8cOzCqksmm6gSCoYDt2oys/
pW4MoiC2K6Ky8TfUhFaxbY9yk45mXB4zURnfwtRriqswdozh2E+L99EdjY6ZUNfzAJHzGBArUcKB
0puy1Ridlo7h0HYMxqX4pCy3MQhsCun17oNsilnu7FJwunIMJ78nwYQ1ohvarCR83K7DQ6K1dBnb
NIMi9cL30N7LgkFDtID7aNFS985Ia9HAHA0vHX8c8g5ZCN+qtmahSNrLpDGJLR4PPz8apZjBQ1gF
eQxMLunqW0tR4jD3ejI+Nz3mJnkBxgFbCW75zARvaHXpfvCTOi9Xr8wsLwvq6WQnmmHJryUaVe/R
Q/A4bIMSY+qfbabLnIa+rpsD3ANdXphVKZ8LuzUI51yqpH+eQjv4AsUivxNZlmBk0o2VdLckYRgp
6ECVtnfEG/XDgxn6dXoMkqxKrhZMZOuEqCTWcSvr0UswpQnbsfaulvMqrqyH5nLJpjR7ihPYEh/w
VzSgsp1WJddLXxr2xZJO/fynyCVCUnykTXgz9GjRo6Yg33zPFQPQ4VOdBBGBeOLPmayXq9HAPMEs
sF6jc41U11/hvmRIqkiECvqjwArvbBbP0qQBBZiYDHSMZF89Zrxx1TZJekgRVULDnCqaevRRq75y
74cFQuVTniag0XQcTAD4inxAnRwAYrghM5NpG7ONJpfPuDIc7xxNzxr6Z8RW+cJvoeL8qLrRBzfR
+GKwPxMG6BvdobamAo9tkDMu2dJYHDm+B2ECZiF2BsTlNMztyB/YQLsSYQAiqjHDepC4Q3mRO5KI
vbDt9XzM4ILk523Y+AetRsc7MKqgXV8TPKbYBHQd4BfuGQF3huH4u47PjeK3XFS5Zzbe28c6zKpP
M6gT6C+YV3DAdWHJUG6scLrlOiZ0OMl6wSvGfJIAnLGV3XnAXDTe5TVNhZ1L1wR3lgzmxwC3/aVZ
ujmiVgcHMiW7gdu3W5kgGzG67dmSMkvBmDJpSG+ypNnTw51RuB0cZLBTSWgoWYo1KS6YYmZCzGoE
95eO20zx3oRNMB+VXYuLtEuIJFt9nC9JxVh7r9oWZ4Zh22m9b5rE9868olFYO5beM8+JCHe8TYeW
lHYOXYYrmwEZFlX0M+JBqck2jhWqaoDb0D6u9SD8mvUIcysTJhk/uAPfdwvSjM0lYJ8BmG/1qVMs
V7PbMsSKNMQYwN3l4vHj8slhuNAaIktPJXh0r5HOFwtDozaxw+PEvsEKhC+2dQ8xFhA7bs4bx25s
vO59mec0XIKk0ZHhMy93D2BqpBW/Vymd7AEuciWqSWb9qGxdyL0nBwmWEKgfmRzR6aU9J8DAy6R7
3TLuynY9+Lv6aSqMcTmzvbJODqYR2y8dr0l4WVYNnrQmE6Z1YOhkBlur8+bwWqVNODz+fgs52Xq/
EwFpc0AMY0dETHjSPChLHMFJS4i1Gkv3JpzMIsIZjF+d3vw7W+93YNdPe+/3azEwYb9io+cQfrL3
cpqsWRgYyZvtUO6dnCETGXBjhG5DPDF/ST7UKw4jCez4WgaGuatordEsVPXZ77/0yflm/SDI8Wjv
0LelIDjNLg8bUzvYwomsc2cfGqaTx3+6rIe4sqTpE7/VStd753H49WngGGCBWlhFygG6zbcHj5Qe
EPET7hhZDQO1rmR1zQE47H7/zX69CodEBwYm5xzkeeHJSWqA1qrqwZqjahzcXVxDORpCc3nn3PE3
V7FX8C+1xXomXTvoP58Pm4pzT14kM92fzrxrtWufjYb2v/z+u5x0Gtx1suJTqq0TEBuG/smj6Wh7
nJo8T6O+wVdD4CiJYTWODGAE7BBBPEVqHaN+v+i/qr3/saJ+U3f/tkJ/owD87yH5Q7T70/3/ZdBx
hwawfVN8r//7v4pv+w/Kbipe5gkIWYXLf/NX8W3+4Qtwc2idQcbwYvOo/J9i3AosinGqqZV5txow
/hL82e4fMI3W+sLk4WFy8q8GHSdPo8O0ZL2yjyiUrtgvqmvfZRW1aqkjpoPuFbkd6Xli2nc/3Yy/
KVF+uQhvrgjpePECs2KcNoR7yk0jEE4bwaOk4m0tcWwa0uB+f5WThcnhXmLVoumFiYH2XsAt+/nF
ShnoVqxcbdTBeLuYvORBCWBDWNo4N5mGdfz95dY/99OC/ONyTKi4dQG69VOLjJxiI/T8qY1kl33u
fU3HtiX6b8GCujGUgGFkzck79fWqTv/1mrzVvNYMUPnp33zFqpPIDh2Ta+ZDfpk2cXjWZe28szuH
nNcBr5Uh0M677nyWinfjgE62u+/fmPxAKia0qFRPJ6vwMFuZRMvXRiEJzJtxHIBe1aYGStbF73zR
Xy9lCZ4XKEM84evT8/aLJrHs80Ejm4mZ6GxJAuXUFGr0L908R7//HWkH/HJXAdx7UKyZR5s+lqS3
FyuoKjTZnGWU11SE6FT74jyx/fg+sfA+7zgGti+BGY+aHo4DBGsOxv4sF33xkjfSOQwCysomzVPg
gjMoA9K1FJTKOUtegzzAAV2W/vPUZFWE89ncS5ryqR2wXbYOtuC6ogbbYivUzzNwko/uIIcXw1LJ
Aw5cB7VMtvTWVsquMyEnalduNVResVMgB6p9ELcLlCbXvFSIQ+Sqkyd0YJQe5kNUMCBWEJc+Cbbz
L3Jpe3c3MAXHVgwznAaWssPXqUpCY+s1ek4jAD3wA1XpyQsc7CglhjC4ClMn/iz7NnzqtC1f/Qop
+bYH0PGVdlVjnY2pFpR9XV48Jgq+SgQ30SNtul8ek0UEDzNZgo+qrRhSldKbqLaRhXhIvlzjU4oM
9QsaJGAlhRhTi1NukV4niKdm4Ck+EcZzh7FxF1OurHyHQaEnkWLqNs7UTdtyIW8tEp3Hcdb1FvKJ
zcFMPmsO1TT6PGU2HOo946IPqaeisu7mL7g/4m+4VZurIUub/mC2jXo2RZpgtEo00qxWeA9L54yc
dVM//xoko6P446F5NaZGc22n87LrfCJByejEerMsSt20XWieF7WNHtY1sKhu2jag5ud4i2Jw9BbD
2xhwrPZAJJG/zpUllu3QzlEvHOPYFLl3bTlar8E6afg1xF1/R0JxUh9MG0jEpspb+qBqUQkauqXs
Iawt6ZPsayxbfCcZMr9gsoIbEVV6DXXO2xTNJC4yxEFyb81Da670v+nG1oOvd4PlMjtIYns5Ks8l
c0o2fmQwlc6O3TgtXwFBrAS6GbrEtrdAuWzm0Zteh6CtnvIRj61muvPRALNCiHe5CLSrQaBJRbJq
7zkQjY1dta3g3af+YH+k7CZFqLbyAop0550NdRscODUPf/ZB53xozVpHSbUMr12nU/KvLL3mx5fm
nd1bhE3+/lU/7fiwgqG1Y8GmNynAtgXr+vpTb67u0RN1dFYj7PPbVIebZg4OY/hYxohQ+4lsZpgK
gtvRe5u+vK+bL6NzoUkpbMJrEV5Oxc2YNtHsXAXygTZNbhv7SeeH75/y/5+i/qe9Nl//eYJx/7n/
mvyP/9V+Pol/+f5/++swJf7w+JePxGN1o3GI/s9hyuFYhJ9iNawyYf8hDfmPasT+A7Az3gh2adsX
2Jb+6zDFZAMPGBq9lb6P0e3fDTa+Rzz+tD9TpnNoc5lXrIhxNP0nRVoMaw2WLBrivLEq4yDjuPiW
uOEYRGXri/NJsNARrLyYWxut9rixHCT1C/0762xgdQm3plfkr21hzfdxHBbEjLtYJJFw4LdVCxAM
0pSo8fxRggQkSBqRQswwLp1JqqOzHH8VuOLPOAg9lgvNuzYwywvSfuG7Oo5sPyYpr7oN0vWr5Ejz
wa9Laz+iENxyoz/R+0u3qDZToHOEux5VUzr6rG6z+PNk596nOc4IH0j8/AOLNmAGjj3ZWRYTyc1P
csnnxibN20fHpK1t8Up4a0h/poV01vSleyukV2wBE6HClc54x1wWrWuG6SLZOrIaDtodemczhMo9
zLrDfk17PqPg65YC5X+DfPdC6sl3zrMsR7AZqDa9x0FkDwdnnOY68rXMuiuasMmhovq5Sg0IMZip
ffFsMnCaHm3Rt+XZItP8wqcT+k0qLz8QIGyWqwBwaiG/NPnjpCpwkrMVMisp0riJx2NZEor8JWtg
EQ2bYsj6vHhCir7SD+UoC685BMHiyoeBox/eNFGzKyoiS0igHl5HNVEKko4Nzg2vAUTjXlrGNytE
2H9rN0IwsecHi+1wVyYkrLdGRJhKUJtXUyGCrNgCL0via9hmOQpoHm8Dlh7aAI9RLLnDVhlaVymW
MaDAQ4991+xdGW/t0uy/juyifGCeoCvOJro9G5s+9ID8pFVwGSzaXlEVwyB3EFW8jxJ6EvJFD+xZ
1CxTDFB3DMgl7AVk70pk4YXfDqK7rHM8G0QBtWXb76UilXs/TD1e/ZxO7bbvMc1fdW7uDh88t4B4
4RYw6j8JweRfLBJaRdW3Q/gxDLPgIeBQBEU5Vf3eVF1256MWHz5wZCnF2SjrVj+NRuA9ySVMvyoU
v+5NUw31ywR4IzksvkFHa0pyILhTGI5bOKUrJtlLs21fG0US0VrP1KMe/Ww+0GJE9TD65fjFa0Fp
bzO6glT6Ocxe3aiYsV9td+pCAnkYt8ih2KI7JLqwQsZsee7Yy68aZen4YrFHkidQdQAN8ydojLu2
ROFKvgop14GysPsM8OcQr7gi3DvoqO/qorcfBUBZI5JJM38qCYmfo6HknLjVAEX28GNhDmZBZ50z
J59p1DHvRFk2OA9NMku9ReIVAlxY7HSHpUmdtdWMI2mEWETDPh6babfEzbh8NgP8nrvWWeJ0o/wZ
P41Ks0YfNSIzaGL5euIkV7m+wY9qNuBCjGx5QBDB2LKaeRY3o9VY7k1Bc73bYHXyv7YT8BvIlAMJ
i6Cy6oc+T+PurA7gu6F6K9QcqcZPIBxm3gA1EpAKU4UQ5GHXVgq0nOWpzzUckGNljeqGxKnB3Rel
kX1i3JCiVS9B0OrtaNn8KBKx3UVcu7z+KVne3xbaq7e1PdnnIdIggH9xk776wWT2+zGvwP92oQ0d
1Mdlk9DQyJPqfOYcEsE2b+EmaL84FiZ5GdFcxeUTHXH7eaEHijR+wVLDoEt8mqy+g4jSekkcWeU8
kjAjJPBgkBW4O+ok0R2D5zhWO2fyHIXTzEWW0rh9zAGrlhHIbWIcei/8aLCwwoxlRhbsVecWZxVU
i2QfNETRbou1Bb8pIMzjEkrBjlZ40oey2Dews5F7JWVebmdpxM6e1nUVlUPHCOwCMl6Ml60JYWJu
jO/CLs1QDErcUEoen4NDyjFB5YlRCLln2KOIZ5Fwy8CfjLOFOh77+AIA3YC05F3WlUfwPcsHLTAk
0HT1XwqKyF1iN46XbHvb1EYwREVa1SlIxSaeDVnf+qPtZO6wgZfTDPAzx4Z7qnlJxsX1rqVr5vBx
kLCZPB1Na2ty4A3XgEqZcXODXeJwkoZ34bs638IHpPKABdC0GTUqFp6tzbZoXZbo/21zl/QWf3en
4oEG/352NSjjAW1kZAPrmXGyZHExHQKX/qcEcdRLf4jiOJ76ftcr3xkvwKfJpt0kToZ8+ha8I6r5
TQ3Ht9ml2jK+CAZe8ITGeGouXVjzW6MsrRcx0qO4n32DeY4I+jmM4qAt75MGGNAWKYzZIekXM+xf
WXTtXRpUcX8pHdcH7SUYwB3FpPVrLkr9YExhN+3IDUVTzh0pvqkC1MBeWp7uttaSN8RXOJP9wuhF
LQ/GOBblNvZ8KIyDYWfiUFDj+Td25iT1BWmdbbaFjy4DXgsmfUS9Uy7yE+RQhjALars74ASsuDO8
g9qLdBEM4nkoRA14eG69pbvpKCDzTV9AfsdOUYxgdziOJ4wRQdvhGUhZjh1bcTjHQucVlwr7x9mc
sJBcjkWPqpDKGVDZAehe7l4zsJzs28UsAaNPiMuyfTOBwbpLpxhZqp0M9kusHb9GdLrUITMzINDX
oxdmx2Ccgxug9VSSzLvIOTXYJcR1jpCREFFzYIfK2szAb+LQgS5vusxCtRGMprgxS0hBW2wTBZCs
tWPyRQMUIgWk6MdPeYPva1tA9rsWgzHfi1rKvQ+oU29Xt5hL+WaT7WltLLu3XwAWK9wc4JiqFyjB
yXNudUm8rcsswP6SMoM9K4y4Se7CWpX3IIht8WRAc55NzJRZbp+zcjCCyxsPfvo2tsL21a34Uk9Y
dcpwB9llUJEOukYgsOgDLS/aHNv5AaZRji9PZ2hzO6lpnmwT3ggQn3njNs557JrplzofvHoXANuF
tsuzON8OxaTil75b8peU+bRDugBAZ5SE1fqb5qWod5DZneRsdgYtHuLSELC/CiG6Ys/ZUPaMdfpp
X3eIBS/7UHrLBytYYushmZWZYj6sQj/ZhGFjv5S2Qo9XzND8unryX9LcNZvdpDMbk3qX8KiUCOZB
o49IizerJDbjti3jBPPHKpLhpU9N4bA6gDrdk5bZD0fVGrmzHZgBNmBy4jkAA+vkzwwPOeAUqmjF
wQnB1Z3BAMZTHHg1W4G3+GlBmMXQ8RWdZq3FhCYuYIfz31Ib+LrunnOXurKm0f5Y5lN6Y1tG8RCg
R8YMhjZS7LqGIf5We+DYD53FFmxWnIe1mmlXecHAVB3eHMYi6OHtRzPs6nrrqr7vo3kUvrHLFxTY
N5kA2HeDgUHamx7H4HFJZkOf45dLtxhQJ0KpULucS+RAnyUovQEIThO8NDSvxqjgofHuDdLfssiU
PjzEOZv7PcfZHIVoDS8YLD1Pc+/q18oU02PdD9ZhYISijng/6w8Lr+q8d2bNI5r4LJ0eX+Estod8
BxDdvJNMR29aw9JffZWMJoT4pLe369lxaywGICrigTD8VCQMLBtjVDz1QYy8K9J0fMKNDkfT3iGE
XGIfKZPEX0Wz071YaCyB69WDo74WGbqkvcgzCejNVYKdtih0eNYMjveMUTy9qDoyVDexNEc8pksF
AnLMzOmzaJvZ3Th+Q8+i47wI4E7nXsG5Wrb+ZeBV6sqwJLoCbEwIlrQoTLaGqvdvOaWHn9ELVPt0
6ngkOgcxLrqJnvfFSel5RZxyhwe1jH5/xAo133rDqoefYzc9oschOrdQ0oM03LUTWa5pWJ0V2HPy
jWa+3DD/sMCkm2Lsq/PVFFTsxtpX1aaZWNjfmfScdIiR23GHLXQnNOmZY55OejLXmmw8kgU0yZB3
BWdU9zpBmcB4O9HbjzqayxON924ZfrQQ/tG+cNIntldhK7YaPAwWsLLvUr6f+xzQL3PcgHW5naac
jSVbRHyflpIOZ664euGViOw5I986SVcdF44U4zvf/aTlv34C8BboqVf2jsd49G2nhW26WbKEJboG
WHWtjcLdSz3r15/6A38zWDidin7/og4i/e9yWvOX1u2Sr2XQSDCGmGihgtzVBYZDLwkvbdqjxGoa
kO6xhE3cBU5xLChW4yFVVczOHoiAUvWPEdg/3vlfv7frr6V/IDwv8L1TPTnU2ErmblIhk3XcPYbH
9FgSwvHvBip8bbgrjI7Wh8pkCnsy3cssVQ2+onoAg7ScURjhdXZl+Y6Q/6QJz1WYUBIdRdsEST9O
mLe/oZgCykaYlHQlqNtZwG07oGpp5sd0juN/lyXFhIsHBi0ot48eDWLVk6s5AR0CMKxYk8uQV2RG
WrUzZT28l5h5MibiOgFhS/jBAsH8zDmdoTCx6NnueDekLId0T14H51UJSn9jOnW5yxB+vTeZOhkw
rJdkrOCYiG89z6HefXsjwejAzNdFsQ28Ur+2iefcAvkdLkzVew/mMhZf2G5gfRs8p+88j7/8hnxV
pogEBjJGobg6mTZX2JxDb3bpI2SEdW3QnRu0ijR5DSs20n55531cH7yfG2AseczgXO4qLqx1rvn2
m9p1UheJFXC2GRy2nS6c2BjSfJ4fBZjXeMv1/TsplHgKmkCWB9H68prYkeT59x/klx+Zz8HiZ1mk
gYekQp/c8Vmbqe0YBA2kHVOfzVgulBBWy1lqazYZTlmRe+8+WX+z3nusto5trQsSY8G3Xz6RKG6y
AE+46IR4Kio0VdY2ScMV7VeaQ3wI42BJyXVpw7i4/v0X/uV3ButsMhRE6cr55pd1BxfBWgOrYpsP
6O5MsTCCSoxAv8bKpYT5/cVO7q5j0z1fB2UAyDwuF548VLP2enNyocbCUa0u+n7wM7CX3qdcZ2nU
BnQG37ngyaq6XpAthAWPhi/f8PSCdZh2yu6rZFt1Pv3QVAzRGm30zqr6y9eCfOOzW6/tYFyHv6x3
QZIrUpbU/+buzJbjRrJs+yv9AY00wDG/BmKeOVN8gVEDMTrm+evvglRVJlHZUqme+rZZdpqqM5Ng
IAD34+fsvbbXgD0A6xGDwTdqYsjyXsRbSx1+t329e2DoU3PB+XI8rDba+3cPjCVxFXakVnlVoIuX
lAPr08ASRMfExHFBHyhkYhT9Zmd+96RwUQQunDg0FK9UCO9XBMYbsNbHWc6o9J99WjDwWNrPqbCG
33xpf3Mh+IUIhfmLld14txaQ1KgVoooDb+S1WKAbGz0wjeCDRTL++aUsCIYcL7ggdDfx45vXq/2o
RhwC8DkV8fLrh0opT5fu/PF+/ez/JHHn/iGYYHNnaso+/F7MABXXjEk7IRFnjtnTsNI7NDz7pjvF
pTnFe3+ygxs9r/0zyQSsgQz7msBzBjn5m85IrfSEtDLtV7/+tX6+2QTMWDgzNOLtmZC8u9lZQ0pP
XEe0iCeOdeCPk4V02njlzn/680vpPDkckdmqf7rZ0ZSGQxaShaGV3YPd9g+dbB9U/vznl6GEZO8C
44hl6t0niqPYKFBYkz2oxUx9tTRdGbGD066p0v/g5mHznb3GPKk8RD8+PljibYjuAO37Wo5eCMf2
jKFgQHPLn379qX5+5Y3Z946oB28AarN3l6LBkiYVXl2PWife0m3m/R66dtrJhDWG+UZwMnGkfPr1
Vd+dB3jnKcLZHFCM8IDY73emDj20H+t14LHCuai5OWuee4AEF7dueE7JJHmaIsKECH4YPeTM8jcr
6988nTbPp0OBruP5ef9dclgmUkAh8CMYukJcbTUVL8QOURuALecX+vWn/flqfFS0QFgRZh7n+7OH
lGnRYrkB8F0RxSMVGt9W8/BvrAU/X4hRn01lhYGAXXA2U31/zNJihHRdCPUhmeAp8yYwOPuP3gRr
lsJ8LYqhcb6/e02RD5Fltsw5rKlbRnxHj+XQdoyt+NOf3jqL6tjg7vFxfi5h+qZxAl0ruHV1vJ8/
EaTF/X/ybs+xtNT8CONYsWcG3vc3LjVNzsIlc1LHCPMD/dbPUjeyQxw2n3/9eX4qHCym/dSB1N6c
ljgN/XghMwTrHje0O2LQxVuDvIDl7z/N31wEVgG+TmptkJfvL9LYcozy2PEXqZ5ld4YZ1m+8Ucb6
jz8K8CuW9jkrm8Pfu2JB9jmSuXrwF0mnBzfsL9mhbNrf1UA/P9L2fL/EDN9kofjql/5OIUF9G0VG
CJ5G5JbQlwafrdu0BmnjS5DUVPC//lB/ezmEkSgQKUXw4/z4/fhjnfn2SKsU+tz4kKI/2ZUjDYMU
Zd3qzy+FfJhKkiOt+dPLqpdwWxgNKItKJv6wJHk3P6gJx+e8jJzfmYt+eiRoAuAShhENuufnEx/O
HRfVDBD+2FeNtUInaKWGPHy//kg/XYWq0UAMwWmZ5wGu8o93T5mSqjO4DIGyPG41HddlMcJ5+vVV
fvqOuAo3bZY6sh2zZ/14lbaIO8WCgQTqTW37bTvbHDgrS/uWWtIof9N0+KkI52qIOFiEKPgpHd+9
sUOr144VELNjR0n0qOs52gVVL29HrWPeHlvBb9zOf3cPcQmhJ2GnoK57dz0S4pySkbpL2CMtZYBV
3XJwnXj763v4N1fhc+l8HMFv+1PNBFZfzTGN+WD6FX88qHLgOOj4Q0mEzJ9eCQw1/SfqM7o3sNB/
/LbIB0bIG+EyE7JsE4ZrAiZ/7Ei3+s2FzJ9KGR6JuTIDj4K6hr//eKU66PsMoeu87LF2d0QvnCLf
Fx8laoRjUevkQvZ9kV8Kl2En6n09xVsHXXwzgk5yFlOYxBZeVWrVBTAv5aCOsj2ib6jpZTcSeIU9
tue26cwXMyeNElRUWp9tTU6PoTvSO6D9OD5YRgOPo/RbBlF2iX6Lwa0RwfGgxMEOa3L4DxOLTJ6k
ZtKwZX75RHaeHu+lbwYfarMZwrWYT1kPA8ahMz11MkEZ3mC7NwEzPfRT4QTnupHwWxgD6lf4jc60
rBE0HN1Bw37sGIEfr4xchy7OF+N+AU9nyQVreS+QBFvDdgrG3Dk3Ua29xLihGFvZLe3fP/7eaTtw
JKeDxsb6/r2pU6fGKWPD/QqoYetEyRg8/fY5/vntdL7upUwXARkj0f3xO/e5Haol2B4MJ6edRJCJ
f87clhqyV/yzBnV992cfCx8xBy1EVTOHB3vruwvmQOhoERHWkrdJ/Ta4GI7SrPud3Pj968lVWEjp
ctIho2f9XgEcOwpSVeQei2rQKcUBrOKJVOTdrz/L+4WUq7hozOgAshDQknu3XPsEr7V1qPrM7tv8
gAEwKLAh+pwAJLrd3xw0/uYjcULjBaX0pxB+Xy4kMZC0PG+VRdsrQN0k20LA4PLbIvBHWsX7XPLX
e4DCD3aPf88UsvmSzwTl+v2P+l/oBxGCkvUXSkbo1a/f+0G+/vv/4F4JJIdz5wWeLZwAiqx/SRjN
vxibIEHHHfRV+M7a/U8Jo/0XRCy0q/yXqLk5Qv5Lwqjz8yg1MH/T1tFVfvCfwBl4NPgkP/RwKZhB
k8/dPU5RXO7dDlK3ZjXEDem/wA9JGJ90dHQwB1X9S0YYa8diLYkRLiLyPl81mdWqZ5B7tdadIM7X
hLLwVDM4xS/qWwlBh3rjyGEl86FlREhyn/TygF/g0CcKlGnyaZxPzpBk/nqoYNxBkWwbR9m7rRI1
MTHHwDB3uur7D7T0E3c5oGbu01m/U1SoPKzQJl+5Va1B4sMttTIimbUps0+WzNgjF6iNQ1eutcZt
suxMlJTR3kV2A696MUcJNjgnLIsI4KCBSfymy6rvdM8tCcYuYSsOW5nabX1LuBNeU+Ccpr4sq0oM
BG82yWC+6VpLqrQnGpjuJ6IfKvXqMNj8GFPhaIjPRwaE8AGHLG4ey1S22c7KhpIk+gauNip8H9BD
ShIy8EWldZCqLCTW+hf0LON9Glv1pWxhOKAY9LBzBVs708JPtWI95r5+bgLS0OinH0XabEYyXeNB
/9JG4U2Z9ogq8U5jHW8RhmYlOTlj4zJ+iPMTWQf9wwQhg45tXR1nHMjKzJGUEBl15Nd68sF1MmUv
ylOdGPsuDg5B07wO/Zme4TrLwkMirWVS2kQkOf64i5DvkesS2rdWYx7dIPPocx6N2ULaGFs7Rx9S
W8gWkuJxnMpTwR0WJ0Xm5b6v6ss0hka3HEcGPnYf3vT469eI3IHz5U27H4b6TNKNua7tmUZGw2IF
yS95nohnPtMkNWB5aUe1wSDKg8FBYktY4l3PL4n0Ini0wlDfViTg3UjRoS0dO7EgYmIb9FW1kcMY
rAZyxjw6zw+NQsJTFxM2KUVIn64gLLZs/H0ax9CF4XufkiG13C09fvVIoPIdneqlqORjkTTBknkS
jBLiYyOP/NICXudUhA9dJfK9ZUE51YhLJLYrCA+q+8WyySHPsHLKBdmLKQmU1bGH/QzhgEqXCPne
36NkOAeZRaxXruvGPcEYRKYWIJQqcHQdCl0eBDzixTYyq9vImKqFbfvZuquGc2QnFjQqohOhkZw7
XS08vvtlGLteXoX51rTG267Mt3ZBIH0/NdmGKfKDlvZrwELNQvqyv84iArYMjdDy0OJZINdsNhZV
OzMp6EqXcmxPKaU0/89xH6btdPAzS1/XLX+DsElJmFvWtaXnpOzUEqgRo+eFOwYxdNio+KiRHieA
U3+soBcVHjb9z3bRJgVw0um1rk392PQFbF5Kzj0Z9dHBtvCmWbPIwUiGLfrhMkWuX5KAlEwiRDZn
FIup6Kt1DTIWDbN+iildFlas+KcaVrxHSpq55FO5VxEFRreitW/la6MeXhMt/dzrWoZCRmpnckDT
bGvkynhEaKrBRUVg6o0h/zXjdHvZ92TX9ApuYzIjRRNsJiuMPIbbpEBlzS4WDSGxLe29tdBpEsPI
Kzcj8gNetqwFLIeSG67DRPYg4Ogk6NojpWgsL7JU3jSlvdRh8Wb5FkJaPVKYEo55c18PnbPEA36f
2KhUtBZlUNPQZSIy12GtPaqmv8eq/QxCOFU+Sr0UIblZi8rJCetCYx45qqSi9jP9U+1yFiCFF0af
Urkn4WhnMGwErEZuypQ8V66GFe6rqDhHWW0cWM8XbZEal7QjEC9xQJGbiF8w2TQGSnS+zQDYA31w
7Q1mm7u0UofM9678UvXSf6tC+yV1lZVOWtcCFqpckLDlrMfBf/K78YSTXdkNjZweRIYSWfXdchd3
+hlzjJ54YU5B7dWFTF5zX8kuAdmLS81E1FsZoDOy+Aox4zwmQYVwFd3ses6FXCutxpM1S8twxZHb
FpkQhV0TkxVhk0XSH7R4OiE011e8T/wja1CfNNz4nuHWoXKjBaV54FA/x6CBGSji/M5uSHqdVP5H
DbCDJFISCJetA+m/r9WNbhTmGU4Ecli/IbvYCp1+W8xBlDiYkHqAkB87k6RvNoyA6A8vGu07Xw8/
mMR322ZuH0dcVVm5zQlcHbpyLgfr4+T73hhPO8Ta7bOkgbCw3XaXVUdz2g0u0c9peUnKkd20x3aj
mzz7efkYVGpzCPwBvztdEHKwoBTWDJXb6BMrHbjwMDBP8DKMW30wgs969yUt0hV8NO6gUtfJNWJx
gFNxQ8L2AlT+pvGTIycNDOdFeYkYhC1S2OcvZs1Z3M2OxIncWs5r0ZjdMVChw9fVtpr8Cx6yk5q3
9VYZJX60vEzXTArzj27QXgo8EH2onRDj7cc4vUnETlUGVFQRbP29FjTeABVxqPJlqPYnJWqPwai1
cKaVB4JaUYorl7Jhxhlk1U6K4AuLL5HkNm43T5jhhc5VumZsd3SUt0K7aWeBdp2uKQ6eOhfucmzF
xULHL+UWiTv3FzaGjNJoSfjkp4J1Mi/uhf7RwczXhUQZxJ9RDjMxzy/UBmsVyKdanXx0kwMOqyIL
7mmU8ZppLEXouBQivmsCF8JoazXnSrmTSvVUtruItj6zPJZkn2DcL46l4I9AzGUry3Yo12ncb2XW
nq2JxedlqhHhsqKgy190lu3Zzpmj3olX9ko96aVERUYw40py3Pu2ZxtgMY4AhNfFJoi6fS2GbaOV
G8v+lFbmxYn0ayjzVQKOXYKQgZpAffHBVI5SNyCElFBKnRgQXke0RDuvik9Jai8tqdEdWwnjc6UK
1ikRXUFmcr+C/YAuGLi8tap8nIlQ3RylPIKPJ1ghAPbPpu3mN1OdI6YzgFqIdSioPwb3UoDLqRO5
ba1rWYfMc4Icc18YixOqL4TGPawCdC7FTewm1CLUyI7Xm+iWwSNWy5nhs0V5u5v0DRGSDEz0Dc2A
pVbwtCAGLfAk7vs2TZa2P2wQY136AbaGVWrASd2iYBsOpvqGvGixM6GF7xF9RNtgpC51UJKXdX3K
44Z3P2ue69Eg5bDIUUVaIE/JjPej6kb00a2sLja06m0ntXLZltNFOPVBq7qDaFaVDgtV2LkKAFvO
mY95cmvqEkqF7nZb+lkkTdsdeti4lMvceLPH5Oq6w46ED3XRG+6yl/IOWbbhjabZbqE8Rl44amuZ
VIcKQtKiL8ajo4Z3pZ6qS5P9jvdvl6abvIl1YJ99seL/MItmz0bWh/u+r3m6sYIg87Aoe2Lm9R4h
16+hsHbE2j7lBBIvsh606hiuQkCgcOQXo13vDDO9F1w5qyLCFCyEq8J5NKJ26WLFXEzibDQ3pZif
ePo5Rauvsdh47MUIHiMPIfJRi1R0ewE3ZkGi6y60FWIAO08WzjaK8nE9Bc3KpzgeSa9wex7WaNim
FvEqKSLrWceNIHoZAr8vFPVZj6g1B23pj8WdNPJzPIDQUWz9oVarp/m/sqr0UR2SuyhWXlwzOdld
c6to6lujdA+9W8ZE30KRd2GlAoI26Ai5ymXqsfaN/rokJ1IO5UlNtb2iy70NSR9VLLLtQdxpRv0w
4A3S8491yutlY6YFk3JQU4snwHrR6uGDi/rYqexT0Kora8p0MKHuWhHBJouKhyH3z0ZrbtsZXR+3
ruQwkpmroFH1h578YM+yFH9lOubIf1uy5oKUU7Cveias0J2IjJWNmF9V2rCk82qNSxngtYzx3phT
sOZQEOF7GTaof16aLqogig7l1q+0ZUFFDyZjBZR31TYlUvT0JvD3bqZ/oON4SHhWmiFYSQxQCzyy
/LLoQNOKQIvc2QewmxRZEHPvDluz5TgVhx8mxyJsOBvrbVaorwJO3yAioivB/7I6xj7uWzwI89ij
MfY5kcFY2V7tWrl3ffs+SLuNlWsA9FNEh9bw0UwOPrF1C6PAtCo0Ek1D92LF3bCUrmR4Px1iVyU5
xTT3MIXigzVQXRtmscX4xyqkUylDLEoE/D68Xb26AcezEkS42Ug592Her217vI3saIeZlOFmdvSJ
W/epVFhlViX5rWlirTDOLntG5cJGNjgzp8z0CCtwH06XXCVt1Hhm0L7Sm7cgV1btlN2QOQ0gsF3k
eTUHhi8H7pGRXQgHWcisyZcmlbHfU1UF6s0kYNmaHeGGwzoJCAEndIZwB2aeFS1m5bFuLnY23JVm
eKoDDivBa089uRxGd07PPSVht4yb/jHv9NLDPNAtpkRJ7untsz+QLELmc3AmSQXDTKS8WfqwEk4l
sRRPiCwDUpG1wUyXKXwilcNLmX5KAtfAr2CblHlqknPC8at65DSkO/GT3SYMWxxjoBbHIOt/SsMI
DzMa/WG6DXOXCPQsK1xjY+s+p55JjuoXu47FJw1a/W0VkrCw8LXIeg2LSr64ai0NEo4b+Vb5pKx4
ZRyzvUjSOe6MMbV16MrjWJ7C3o13ekMO2BIuVpZ4oKRKZMaqEjMWJJXg0nGGU9ABarXlxZZeoSX1
m+oVdlpMlRc6KMtJ5GCISJp8TYMQi9J81CKPgj1Lhi+pk+OgrI1K3evm2OHdaFvibtxUgPXFlaCo
BDS0TbC29Zbo4dwf1rYFjd9LzMwMSTLWzpY15E+4IvRTK0L1RS8J+/BaSf4M+TwTatJBGYmZxQGx
CiuK5KUezrlqjqRjvYiw7JHIqBBFsChk5QPMA1Z0wCWUUl11OAKXClKuh6CebJZuBrxnM+rAELS6
RgnYm2P1bMh2pklXqY8DRm9ra510UXCcnH5oln4ZR2d+sf4+UNri2BPIjLqmnOw7ads8NCQHJPfx
UCT3cKjMB/ja/Ztiaj2QCrVyUw53WRJ5qjZDmbGtcrLoB5Xt1UzNGPqWkVLAidyANDTR457AAyDo
9oIOD+PSZsGwPbK1Z+lXU1m3PrCteyeewG4xMsS2ToJsrxzjGj+71wxIPte1lZE936uTTFb6lA1E
w1qR2S9sOqYXwyhS3v62tS8OSeG0mYq8PVBZOoJYeLvNvWRgs/QMZ0zndbw3yR4iLOROa5giURK4
JlRtrORA4DBQvEaJVB61Kh2DTWonkXrX92Y0r3qG+oExo4YbAMfsuCSn5VMeoXHHpiAjVPOamine
OJunvs06/6hX+u81Qv9/o+PMtmubEbhOE1JTUSHZzIr+5+6ol0ZFQfhfnv3Xrk5fs8/fd0r/9md9
65yyb7t/IQCcI2S/ClotWpffUDpf/xHNNLRtaD6+tkj/1TvVVBqkqE5o7jOCY3fS/tU75R/BYmK4
oM4TQA1h3B/1Tm1+0net059+9fcIGuDHURsxLd+18hBysLa1L7Kjz0OdroQZi9M5wYDdgx8gIOeh
BBmXES8DfXDlhDhX9gzK8CIYNp2QVZ5sbXTBC0PdudZtWV4tpizuBsaXkW7p0zntMbY/k7/nZRBn
ouZTadxoxhEcXOfvwPYHNrQ4TzNfo/DOSc5Ke7aLfSkOtXXF/2vE164+JPz9oPiHKbrUuOqQeqf+
QePJFxFHmHxhj5MH1t8GBIedjDwZO9v6/m3vPprRBXxlwsbagmWbRvwkjPG6dZGeZHw1up2lrTv/
YOYrK7sfzEWie6JcKng0ql3Yv4qOKK+cnQ+TVtzeyvEu1O8ndackT9r00iU7G/B7vZXNzhoPQb+p
+Dn92iq2JJvMbnPNX0zpo2suBW6qgRbAZRipJNeGeQndo9avcHnXxXYI93p/GrsrGyHnrzDcT90H
hS41tkK1W+vx1Z5Rhlu74+z6TFL1Vhn281/5ejKewuGmZdel7aTEBylPmXmujLuyvvPTUxxuFZMU
9lWIwTGjx4oGaNnEm9HaVwrNNdo76PzWotiU4bf0lD9aR/5+5vK/cVBiMqn4n5eCpy9181+L1yz5
fglA7ftPeJZu/kUGKooAehZsiF8RWd/eeHgPpF6qJqNuB5nBVxLEP4cl4i9UHrPenTEKfD6TCcY/
4Fm69pfOv6uihJsHi7Mz5o9I1vOM+3u9O6pr9K2sSEwsZtn7PPL7Xi6DFodUdmxPmpvsO994bHSr
vRbRYCzbIgm2Vjnh64SuuTCxKx+cabiKtMrXmVRtb7AMuyK+g+4MyrljqwJcVBWH0jvRp2tuGQMw
xrjEvzgIY4Mgcak36njo1FZdR9Jq6Bahk6ibIVoJwKd0uJJ81WZzwqKl2AsIu4dqTJulLsrcXOth
o5z7yX5UWtdZKV2krBuC9t58eDQX0WjZU6IA385bXbkRk1VdW/Lp97bVy6PZoYhe5Nk4D0fwGD9p
Mqxf7GIZ0oObVlAna6c9+UO+sq1mH7vdl3Lu94WtfRuoirKMtOmzLphFWvNqqPdEGBjVi4ieRRvd
McI5AuraiVRyuOcAGu6SVwYj6CCHq5lnr75VvmRT+ZGMvz3paytiNg7QAY65PayjHntyYF21ILti
Km8Wpj5te1+7p+e1JGRoY/mr3r5mTnwXVsVdZlcSRq59FoFcUT0sylFbgWU4JOlw7Z3nGOiwDkap
qtKNM7DO1MOxIxSIgLFiYeXKS9lYZF4KedPUwZ07MoKyzfilGcpbDJdPODOPYWIfoEB9SPLpqa/T
na8xnclr/A9iBXxzjcfkZgwqSk0fMzkRnws7/1BjQxt0HhLFv0DxAn7EoblXP+jpMSi/wOIBWR0f
QVDcwgzPqSaDg5276wHvuOcE4oCUj98kck6hJt+wcpNtFIN4dc8MybZl7VxEyRWdfDnhod4GTgzn
1PSgE7FkXdxogaTn0gbmqqz8V5lknzN7Wirkt4n4EocJ0SqcGhPMrltTXFss0kq1nqYPXbYDnPEY
atPs06uW3UjXSxWvRS62CRUd/DNvMqqN66Ybqu2Mg3vzrKTKulKmdR3kD6Z/n+u0KdLbigUdn+qm
FUSGKl5MFFqkBDuFU0cF88DtxZn4kzMq57PInHWZP071k5+1O6OqXiay0Qppbo0iWXHYZr2f9rY0
XqIquIY+1FY1vYxQXGG1cyXyJ5YlbCNSU9huXupO2+My2ppF4tnq6A0jTycK/EXnbEohTkxdg7Mz
kMRWhC+meOUJOkxVvdY69UMiIFjdaiHfU4nNyy/Bg/Rv1Pc3atLfZR0DACfcBElJR0Hf2dkz7GVB
2KN5MBxl5RTNUe/dfWwXDxFR7nVDypl9qnWTuQYR1Notgq4nLbbXRn9yOIKYBxQMEAbsceOOwxHJ
y6GyoBrEezVI13pSrwzkRHamb0TUrOo6eHFTGAlm5t+MaX9nzy9f6Lj3Wrct21uj/CJHY6nHa3gz
SwI810OD6CWntejsrKpcO2p91POYXdc95UQVLZJtlWdeH7PfIjTn0MMWDrE3pUemy4upVM8kmm1H
4T/YmbKqi+KoJJI+o+LeAD0+KNZNB53GzsQmdwMCeoNVP20yWa3GrNvWZr0yw5fRMK91U9fLAK4S
x5FHv+zOiBWfkK1+0hzcBEXUr6asog/erGjemFYe8ZmDTVMXHCWKrRHs0QIZ3XzKNhbtHH3H4ImB
iOE+qK561d3KS8Gp0PWOMq+Kmnphael60D6OzrgZrGkZuPZ6qjYlj2+lWis4EI9CDcharPy30J88
mKC+1+TJwY2THRALewGG41Bk2ecCIQYLus+olc6PKox9RVavFfZ3zEZ68jQ0Yks1uJtJkbpPTlbU
rPzFi+uH1dEI4+JEMjzht7Z6QEB+0ZXpiECMTklPATIqnXNpfd5WwLnhxohgorTdBeL+0XIZiUP9
jw9o2G7mQ9Ui1zQeDntL6i/jD8tuFo0mPiTZdNeY6Wubd+caL+ihxKFNGkGmbs1E645NIQhtwi52
Nth5bk1Zi2s/6tpZqM+InMzaT5fYvpZ9rHpB9BAGVrQsSITl2S21jRPZ69o99W70mnI8XCSEbtIF
RiMV1FumszeNpFEdjzmi7InQqGKTJrI5ZBsloWUbZ8muGUhXsAO6lnXlU9z5/cFNVXcLWhfnbpmv
yiB6Ys1PPSpGAXwDq+cmVfODiJ3nMuwecsNXiLW1H6qopL/Dl5VAf6Fb2x5ldo0k0bsi8ulPkEPq
1XLYdyL/TOf609Tq9xzhCR/qS88PoBVk6gUwCSWqpj4XVuG/FhUzbwTFiybi7Rj2GVpibKU0cDIv
px3ghW0R0DlnPttkvCB9Wz1VLR0cVVYDYBVrparxE9OIZqfocbBztOEUT6+MWJ57DgRECw9VvJHS
mdsf0zKLlc9qIlayQ9+pTETTlP0yCfRxjcYvwFaSnrMCA4pLH8qaW2vd9Ky2+psygr+YNGhMDWE8
bIgBMawD9sZ2MI7IQY4kR91rk/+S9P4MOTh3mfvcG/1r74or1Mk1rvHP4bArxW2Qz7HXsy6ATem+
L41sE6uqstTNTmWQoxCUmKvRps/BDYYF6Ah6N9oiTkgMV4ZeZ/lO78ADD2z5DNk65HukapYbozbL
tT/fsRRgsCdIxV7nqdaeGkiSK+JDH7PS0JeYZUDEx6FOM84OjlGYnCKL/RvFRfFs+ikbvFF2Xwyl
sddOxtMwtEBfaEM4JG5Ezd5uws+ZhRLSTaYjOnEmDFNEg0ST3Q6IYHIMayshMWlUNxEhXmunaplD
1o0DBgJuf1tthazQo2jcZcemWpoYZFrOwLTQqDe9lW1SQPt0lZ6L4UNJImUAdMOTrn/VbUyAeqDu
KS9M1innHsr4pU6r3cAyoqv9toIqkw9NtcA2dQ6Sj2B5rQUNvXYlzPHs9OUdZDowHwozLDVRbtDH
BCu9kPdqku1HLV46oU9OMiT/daFnd+UQHqcs1ljYmpTJf1XsMQw4Bzj68CEbwOrnAn3gqXGG9ArY
hNVzdkHijnSNdQ7O6wbNG3dN3xeqeeMEo7Prw+IZJHuw1qMtbkrldkLe+oCUf5wWulvEc9I0kMSA
ztBqSPnG+7KRG2CG9SYs9Sem5faqq5W3/5a5q2tKp2On0W2ACM1uRP4KL75h7qO0u1KhxR8wdB2K
8SQq8ZHwo6XoxOeWQtMoaEFF2ebrGeOPTlD/NzsxkO9+ddz68EV++SEk6Ou//627Yhp/mUQ+WXiE
3qH1DO0viIn0AdV/CNa4xj+OWt8FMGpQ9tCzzRLxr7kd4k9OVt9MLd+drDDy6QIBAsRkTn2QkGd9
43cnq6LpBjMy6X/kODKVjR5Tv1+nhJBcYuUal/ZmmoKAjxdBWSvRUZiBNDeIaqaLPdlpsLMYsc3i
XKGUG0GQNBlu8dQUS9gaNLFtguEJFeiIUZvhX08JPfAPTp5MqDn8JH9ydIUhZYvCWStoqeaK3Xtt
kDcOsxZ97jH6lWNAN6sqMysRACXjyA8horl70KwA0VOQlqFeeBFJRMpbks5ZknRLQ3LbeG9CcigW
RFQIxuBKROYxPXGykDzS7/Lk6PgxY7WyzsJjQ2J8f0r7KAuJdVQFo410jOV8ynHqq6mSs7ULRmRO
2WKcKsQ4xQhS7dVpVIeDQWjpAU0ZzgUhYuo5Z7qyE1N4I+iyUGziHlDsMWybBnWOr0Y0Q8FimK9+
bjrqPYWGOaheAksMsUpkRgrSr7iKc+B3ulN2L+NQD9UDmr1B84pqkDSOSQKQiJNCrGxoonJIS549
Wvp4hnokwht38t2XQcqh2HFW7MLTEKETShe9aelxxa5Cirm5DvgIsfDib7ECOKbnkAH5NXHADzj5
rCvOs4IWdN47PBmsdkUVSA5jWmywNvm2nWOBXIhpoqx/U8HF0MwH0dQKA8BXQbS98o3ahxW7geEX
6DKzGbebzaA3x/Qb5i//yvyDtQLNzcTiybhLAjKRW+g7VfSGLE8Rd6x92WaK7IreHTy4B18tmtfM
tmJGeDNW0CXNUkHZQi+qTNsi3pFYUcmTHfYq29BMJiT6oNK3gQvnbJ/1Ugu2dShG38sng6C11k1v
eiwyy8Zwy5uibemqW/AJQb32lnbD5tPsGtH1qxIO0oMoeve5UWXxEZ3DRVSF/aQGMSBdK9GNGwLp
5SfhBCgNDb01YACobfXM0DeqLkNspM+FOqh3ZcAULmNO/WEKRHAKAmFnAA05XXql6RJ5mrfZuo+U
O30OF0VGlh7GKKUTYYxm8wJKsrhJw954EUaFOkgwDPHRIM5ktXTS106PWIK8aEn6jIgOSaYq63kK
o0Mq2fkwURZgFZmeDBTRvM1vnB3zFYMSjkaTet+lDXqDVlhHoBr8CENUt4GT3XY1YDiRGsMb4oTq
MI65WEF0NjxejgTLqNomd7Wsiakhk5G0FVWUs14hiaW1SrNEtThKp3DAEgyZyb40I9oLUaS5+tKp
+sZZd65fJ+dU1YZ4pVtFKJ95DuL+M4Y91/VkTeDTuetkWoIwDhTrQxDXI1/vOCDCRILy/9g7k964
sS1b/5VETt6ICfbN4BZQZDBCIYX61poQkiyx7w57Ft5/fx9lp1MKO63yBWqQD4VM2PemmujIc/bZ
e61vGVRm0Qx6pZizXDqZx6AB0YZ+2Dp1qFxMFKgDLZ5yTqOXVDMRfkiBWV30Zu+cgRgSj7ZCVuJi
YiB51R5bteU3xeW1I9nCZDgv9TwJgUviDuZeUfhC7hXZVwkVrVYl4TXqWTO0ERygROHQK4eyejco
vcBlrmgUisAMsXymIkmtdaSXcfGQN1EqDqGqlMkB+bah4mPGYhyfz1GoQa1zhqi/1czaHjnZ9qXq
aV2YRLu6spnOBKNo5tYVQW1mz9ZQqPSCq5rI9FYrhZAPZiyZ8yUFQSshs63V7EgUeCuKVUMbL0Q8
1iNwerPDnX3ZMt7GQP9ICI+IeUmtAj+K7P79RsJYHKqa1QUIeshx8workctVVYn26d94HIJKsNgy
RwB/8f5xjEEZZ0sjhA7bd/1YRcP0qIio/zJE+lu+zL7pRsNDYOBTwkHggJcxl6+/2RZnDLSZiVNl
GXhpB9CyYw5GWXFBKQtWr0qb4yngpvj5S1MWE9TbzXh51MWCincYps9rr/Xto2ZD4dh8QoupqCAS
fAnfc3MZIYduzYnPwCMm4VVDM1vWTs0otQL2Xcm6dfPz57F0U/efhkUGIaMaAplNc+8txkdk4WJG
XhoWIQ2BJNyx1dIutSfxy7YTlXM4rxh6yCtD5P3bbLNuxqWCZqwNC+cKcKmynptJ+YBH/f3rQdGz
hMQxuQIXss9/KEhb6FFLcT5zuB8aR21WUVgEO5Tp1S/fBXTVwdAQCAIl+btsk5kc2dAwi8A1RIDj
dlI+R4Marn/18+ESoWqjH08AHiDk9+9aZhoyR7gErLYUUPyEOmPsNrDbMzXN2unXXxFhElyLqmUC
2FL2CkTkD2YfOiQHUzDcSTLhz3OYxh9cBz/4hEzqUEIq4cjQ5t97RZVRa1A3B8edtYRxFQqCNj1K
+wLFdVE2oHJ//gZ+v1YxsVCXqBucHky9l/nim7vbnNBicxPSOjEb8iEF2VSBNH+EO1ie9NvbCC+n
gr+b8Yi+mJH2rWKWMziDXuiOGxn0zpqePqLZcXMLqe8Oy0L+/PMX9YOH41jAJObV4EtuyfsXZbU2
uL/GhOiXSPHtyNH+SMoc9Uh0TnmiTZP+gYP0+yWSzBQabcbCiuEss/cmhjPdqbqZaKw7KJyyNnyA
U0T7nnTdyWRgqfb5B4/4/VXCIxKbyobPMqfth+2EcaihteARa7VkcmjVdDx4H+geQq38+Zv5wxe3
LBoacS02afPv30xDL5o+A0dJyuiItigdmIoaandlgedfh0oSX1vNoH2UWfSjF8jFz10AXAhL0N7C
K8wsZAUhOoworH4j4f3x1Sqt103Fcf/nL/D7WwCTHKs7fy5GWWPPj0vzr4CqPQHPZC52FBMyRp3Z
9B/4cfevyWVDA51mmzJ/cSfsFQUFiW/ISUDIiqyPHhfs6MbBy+S3U9af5oxh1j9/VT98PEsHjQWA
Y1mA339sCUl/k50wrXOsBGCyLtJNF+vTXc+yQmiEFeYfvI3fXyfUBgxO4baxcWPlev+AcTdLvUUo
kasMpDmohUnprUZWeqXD4jgU8LJTbzJrZts/f6E/fFxWFXl5nbpm7b3QduwVQZQEW8CQ61dZNSle
kSEKLoTRPk2K3F9KJcLSnz/o99eMCs0NchwYAcqC/bpAjx3IvQ2UBzqzzDiaTNYeVei2q58/zPd3
AfMV7NtYRAFEMVx+/57SyOxRpqBcNCXEt8RffmYNKjeJA5Th33gkPhIaLjyYvcQmvN0H+kQWdHEV
xy1lpWHMREPP1edGPzAQxX3E8/n+2qQ2phGCVRQwHsbD9w82mqHoFJMwDMiFGzWboX0TRzaEGp08
rfog2Of7jwqf7eItJLQU27i1t5IkVimCGcIfvZVe9uQxoFVslM4H79/rgvR2i1t8kCqLMq9osadb
e28gsNMxiwqLVm4wD8GqMwcGZ92kdtPKlMrCwZhh854mUBTvmKsIxG0y5iF3yUyt1hO3h+GpQaQT
ZBoWsvXBhfTDN2EpKaABGEDG956dwUkzaDRetVWZtUfuqryezGD84E34/laEn2AhT6A24ro091ZS
uxqCiJBH241wg+/KeSrPQllLV4rdVJeT1dZ3MXqqX8QpsO0uNbMBlIKwDV7f+4tpkKyg66HggVtl
gEpobL5qnCz6YHVblud3Hy8mdB4EXBN3mEri1/tHsTL8edLYmK6YCvFkxOSLuXGW0omKwR7UK4Fp
UDqJ6iTXd7BmyNb8+f353S2jaPxjU6vBNUNXtvcBWvg08taseHyEnbsunGlb6EJBr1FMTHvnFh7+
zx9x+Y17rxi8zAIVoYjGoL53k0JuruKIZd6tIVsX13pQBlCgyy7UtzMcIueD/fG7K1RZQlQWKR3x
vrq6uJ3fLkBqhWtXtwiiVVooBk6AqLUky/eDj/G7K3R5FFZUingAo0uS3btHyfCC2lWkGVDd02at
FaWyMVIdsnypKh4KkupzTQbCB5/d94dZhfWAQRb+X4OH348WLeY2AJuCKjt1MIGBrr+LTeWmcKwT
O2qujLx/1JFm6FZ/FZWoPX7+Oe4Ta6npoeGCAcVbTeKMtn+DtO3cDsqUGQiDDeFLOgCaKEw66MnG
eGbWtNGsuk3O66YbNuDdm4POM5i8ff7509j7fKkfETsuT4OKDqjCPh0gUcqicDTQxIlVYJRrIXHR
C/+IAPijRwE7xkKA6Apb+d5iAAR4mqsY47EB6MSL66jCTJcqH7yle4vBQtghvXupAChRAQ3uLQZx
oQ4sRIPwHIxMWJQD03loyXPLPEnVxIR+iGixdRPVhuYP3ZTNDz9/L/duzeXxATguJQ/lOGfF5Sp/
c2gz1LCyo5noYYa60gU7B34baCCjupYY/7a/diLl0djbZOpIyIqwePYPACYtsrAYzdZrF0h8yluP
3TNN4F6b1mAnq5+/ttc68c26w8PpDH24WxDgoa3V91a6kUGxiJWq92TNlkrWg94pCFMWjTVseiyg
7SHhDo66ahRhTle1wxNC8UlnHltxRl6aLpw5AdrNZMR8EHKgWCu9Ry2wstRQuerNMo8W5ZJVpcw4
B0xKU6R0aGQZGN1PmSpkP0mVylmbgQLt222pnEukCLKefPkU/3cm+LuxxFT9vQTzpPwtfyj+T/Pb
d0rs5ee+zAaRYSqyQaeKamLp7yznl28yTJBarCCwIKk2gNR9mw2iteT0QTANkZ/20qLhxv1LhkkL
AogmzGfuW0r3XxkWWq/7/ZurVKUM4DlxbGRz5HLV91oMWT90kmrgdsUuuk3iXS20k7AqH8tKxS6t
ZiwKCMo087oL7EOak4fW3B1XpIno6ZGisY/PsvzJqog8lMzGjbTxOWReMeXhTkcUhiSotEnSI1mw
Ve+lQJk8CN+h25Mh4SV9+9DHqlejME5x3c9NsysMPMehbYEWqB+QbqrqQXLpJKd48kS1GnR3qtaB
7Zvw7w+JDBXNxrAPa/vsFE4h6h4sRF4U7cbI7Ta17hO0gVQqaD1VwfXpSu2atA+3sbBmMcDAQcvk
3Jd1zHhnTnqOUy8uL4LkKCYyE0B4sFrGoCm9iY2anuDycvRtdpldJqtklZ0G4Ut9rckX6KhkF9gH
f2op+/G8y9bZ2riVArTqbn6PMqq6pHeSp+6VpHhy6dX4XePnSLkoLrFaX9XZSSndMHYgcGZ2UTmE
RB5CQSdVqzquE3IW7c1MVJk0kooWLyIuMPTzapuNO7LhD8zunKQGcqDqDjKI4mZFRqxZ6SqbZlW0
qjdGXnc3PUn30v30JL/+Lb/+vfwZPbQvX/6MHtSn9kV9+vOf/iV5YCq80Z/6F/3JYE1CUgHr3pxO
+mYdTGtnU6c7FeyD7uA6xV+ndZqrHWYV2Z44rNYyrT+1/IRqb7ZWOQfpu+xBJ9EC+Vh6RTj5xShv
0xa39cZVvHIbzT4gkgHSs4Andkp8l2Ksh2jVM7grTwUhifMpsgtNPed3WcqGPxf6T3lqiwOL4Qo6
esIbVf4ojHUk+cQdfBo9GwWQIApj8ubDmp/m7/Ry9Igs6xzXue89/dQVPt9nP5S6j9fAut/k4iCp
GPidomt0yd7SZLLcPcvyzJHw8NV0xuuMMGfhdmpXECYGV7+azqLHAKFVc5bDXCgOR/WgOAq0VXUQ
dbhHG9Qv2UUoPYXNaW7u1G3WrcMNP15GN+N4MWr3RnF4ZsrrRLrjUg11FnmsDNi6sTywgTARtKdy
PUp4EyLLzRcHdL9N09VUerF+JJCwauNZ1B1o/UaekdysaskveMGIly2YXMdjRAYLqhivCjdGcKwF
x9UOQ9u4xnTY7uzze4O2rKOs9MhzyOQ8jCKQR9zf3qReNdJZQyZlvrT0MVzIZ0wCh5foKj45Xq1X
dnZov6zrcVUikX44llyDTBTqQ+KKvHleA1UhXKDXveZE9iOykmff0XYYXLMr6bSPfH6jSrxZ6DeT
P4JfWMAh6i7NX4L41o5UN518XdoNng5HBc9nw1xcl1FpGpzqJcM11BzTJoCQVz2ivLJm6cCJjjL4
N0r8iA8Pc/2hQP/b7gq04lW6czi7BkxOeW5O61dn8gOVbMwY9AZ5YH2R1y8ppFzwxHk2+hblyMVM
xQATbUWceWWzwJyiTUwa+aD4DAYRhgaxrD3ZVtjoWsdDG8f/tz+fImPgqfGJJu64xRWuMfXxFOs+
DcDkWs/OIN22Ccyfg6zaTtoRIWYczYgZuYqUW902eKWbQl6nxU0h38iZX/VHiJse1ISuc4QfXYJW
fDhkR9oCgLB9Tuluse6yM3m6QgGgV+s+3HXH1u3Aeqi45Xl+jjGUf8kWkV7/R3HaHTfHr/+Z//bl
KzLLK+79wp2XBQ3f2Jd/jcZrnstj8naaYcvCOB/NtxOW6ZCUKnmZ2a1sPJ2ufVbrJ0jFlOmRy16L
EbI9EgDKZPrEmMhuVW8l2Q/1VdxxT9Wm20KuQV7lZjJYE6Sj0oUlJC8MtyEQVZ1nYRXbJmld4MPQ
8NCFTocBtvhqK4zr3A8Gn2zIlM5xMnc4fwPzDpwSGGeXETDvakH3DPvy4g4OeW8ebTfgkVd4iWdH
RWNa9q5wNiVohs5lpu1Ud9lgrrNVgU0QDwqufefB3CWPHanGaePp2C4J3AtvSrZHIiSd4oCK0bJg
8a3nkwrZOSnxszeqd4XQV0TVYPaTmOmOfkwcXY5qwVZnf0rVsxZ/fo7KQqofaFP5xaHBTRu3t7ox
+pUOYaE11qqFNaAM1tlQvYRG5lUJSywdlaQrwSehZVSvAyV9ZGP/RNSQw4FoBCsXe6h+VqKTzwja
8oMO26ZOmN5Mgg8T+bD3QkdzbSKRO13ZNoXpS1l1tDjBjcleaVK2ykvhD8PLEO7sBkvDsIEcnrqx
HK0T50zSutyPUOC6DLZX+hSfx0ah+xLEjDGe6dg7wNKUBk+/c5qPlwraRaBcfqrqvlzUK6oP5gdV
mLtDP68lmrjSeI+U9CRNlB2e21MrG2/I8/2sFsgB9dOo+Deq1H+aO1AnBIaC7O8r0E1J6fnbZff4
GeqviJ/at2agrz/9rQ5lfLmMwLXXlvbXGpRQWKYvdPRpI9CWfVuDan8wloE4BQgTSxBz+b9qUPUP
WlR0j8AncOz5BRsQp8n33RnqT1YzVOi49Un3IDzv/REQWBZ4JKjKXh2Q0Vbnpg7WKxEsNd22t7M1
DIXdbCm3mETOhP5ctAg9p9I6phmL0a9tjozcPMhL4JVzfipJ5mHZ6ye0MY7sIb2J0ejK0XwNVnJk
G7QOM1oDvWgOFAIKnUJ9nOTwUOjyRamnhASmpFLrufE5Z/hFWil+G+XFtBezS5MPmyxDdl0myaOV
puZz1ffNIpVSlesRjOPGMOrihIQQ47C3rRapv6Jtx2hJ2svM7qZNa8Ml33O8l6cAtzp8C09Ct3ZO
Yvhj2jyEKbTPUADvQgwMUSUewU6RDT6JJj8MnaFfF4YVnWoKEVd60iARqGgTLxM6DAcaOdFiMRID
+LoMZaN8IpaJwLywVVZk5eonbdIZyIS1oluJVyNyVAMeSAsboX1h3dY5y+CEtclLdLay3M4AQxkC
eYpcnYnQ2mrJmLtBUqcbqxOXlcqy15tN9GRkgS9Kvocj7WGaN+G5k1fbtsYIkbOsMlHwgjLdOH3u
Z+W0HQhnDOTocIIgYqVHzZAe2QlGGI3c2xzLQbstyXwP5ILTf+naxnwSx2RKThRbSRDdTGHPN5Qn
kc524wjSdrOqeTRCa12o3Rkf/aexmsmkCj3FvkMNuJ6d2o11gmvx0FALSRY+DmfJyPHMAqgWr0lH
15M45k6JpB5cTXdGQk/xqQIfR83YW/gbyMqrnhptNnCaUqIqetVsFbVIb7RFTpQVwUlepVtCo8R6
LOT7UdeU64W4AUtAPhiDJDmt02NNKg+NIHnW+yMILmtutrWVIPmQVNIdIK1e9miIuICfRNpkZ9Q2
xkHTxYdJb3gpdCS89r20glqTelo/rVMFGgfcrc9cB5I3WzA+eFrpWiXy5yjPstMssJDKqRx7mtrY
jULNt5o+oeqSQddYdcMssg1P9Xku3DDFW0vK8h39bst7XYl+qS3wT1twsWADhFxSrv9+zb3qisev
7uvm7XL7189+VQUbf9CjBVi66G6Wpj6H+C+rrkFPYAEas/TR88JzwtL6VRWsmtiquSeBRTMno4H8
18l/+RLkdwK8GREoCB3MX1l591p/sPdN5u7LfsBMiUn/XutPUXNuD6PTV5YMDqvTCS0uo7tESx/z
LsJ4VirjOqs/UO0oew2/10dFe6W/qkJwpe49Kv8hNsGiGCulgqfW2pZByyA7TKY4P+z1+GQSJQWj
qW2SPDsLDQJkyH5C7yii64RVdsU+AtilSL4S4n/pWv3/U9b+9ar8aR/rPx+73467hoKK/TNup+3n
f/3+1899u5qZT1EkALZHcfXGTszVLMuE4dCneg3kceji/nk1G38sjGsGFa8jj6VY+LOPpfIlfg2Y
XTYq7jnk8L9QR7x2it+0sbiwlgQSZnYEhtEut7ij3naSJegrOD4iIKNteKgRQk6LB9c6SBzObaqC
Pw7D+WBElw7oEWk2h4MeER7CafxuUIPWxqxMB2NobouZ+6Ex7K/JGv97hf3OFHaJVWAwvYTd2cDn
f1qy/teFf+lf3Pir//vbLRb2Z0H9us/8/eGv/FbHonGVNZZHlDxfkBTfatmFd70sqxx8TPjN365D
TfuDYpjcGMQHrKFcLd+uQxjASO6ogJFYva63+q9ch18kUm8uxB+9F28vRNF2mgA2p3ghmHRXGMZB
iCXWj8tqPojbWCdcuo82pdEfG5l0nuj9DQc1Iqs4kRk6dlQNhpvoMEgJA0QrOfOMnTunOSGKPLu3
7THwegk8Rs7UG1ZPqG6obW81gdsuzhIyvBWqVVtM+qmMk8tP4vklg9ZOpnSxnmDf7KQs4Dg8Tp6c
5RdQn1CjYr4479oJE29f6ttKyQCLthz8pqFYDY4TIfVxYs7SfSnqC6FSHEcjOQbwOsbNhBPCzSwF
PCn82XK0iHSnsZDb+trp8cUnUXWmx/TdDJtBKEk5V6WuPUQiPily80KOsA8YsvA0KK8e33xS4rea
y/imdeJzHHE7BoHHUaxucGjM5KQ3HY56G/uWoQ0rO6lmz1DB8AnL2ehyp/oglY/xer3gHMCKHmLr
AgCwy7t5N80yEACdYVre2x0Ocfm5ibKHJjBPwmgk3s/Gba/pUopSXBjrsR0oDRt7iymuwwIyhbui
4oSu9LRvmvRIq8AZBYVzmQbZtnSwl6rhvMnbcnwWTf2Cuq6BwBwu89lpSxrvqiGjfSigPgbjNkhx
jagrBOAJc3aX4w/kWuuUkOiXbhIMpyuAz2aRYzWwRHVqzujTuozuTJIAGdQgPOZgrNpmq07y5GZC
0k8KQceUqZLY6LyFbge7iSir8aBsFOtyUB6tYkrgIzbxIbnOl1GozlTYRQ5vuhXENvAZd+Wc3BLb
dJ1H1oa4Et7lDgRAXYzlGajhcteKYTibF19RLw3S4Vw0n5omcjZ5xRVnZU99QUgsinSI12rg60Zv
HVLDk2qH3fmoUSYCCmQMq/143cCugrDCnNxTKzq7KmgwXHGVmh04Vn6aJs0VMyufrYp2I/xN8YIT
Yo3d2IPYt6mJT3SbTvO6IvL7KnajsNqWdMbFdI9r0E27mmak6TV489pC2Qj0K31O0kGoeoX8qeew
4ySjb4jcl4Jw4Wa6AQ2KOjG4OXAO2NnGEmdyNG6GhciASvwk7YhfNhFCavD8jGPItn5gQ7uTJOWU
JBPVBabpy5bwir7fiOtfr6P/tjZZ9p+nEtRXHEZt8x+v/PfwuVw9tA/v/o//urGfd89iunhuuqz9
c7NdvvO/+8Wv5cHVVD3/6/cnDCvt8tvCuHxnjDNZXP++el6VeVzET3QtLp6r7jGLn95WHcvPflnn
JdOmfDbQ39BkYFNn7P5n+SxZKhUHU7BlPE5CN9/wbaVXnD9QRUCaogxYdCaLJOvr5Eyx/iA3SYXq
t9QHyJ9/CWCivpYUf630hASz4S34TIZ0eCPQfLwvOSopU5NJI46O+APbOko6IU/rsjXHGXFpllyp
qZUMwOEahhpz0CT9urFaUXNv1hB2FLlUabqlYXnYGMDhfZotxAUpY0tLH5Dpw8yKomFdK7XPVR5U
+SrVO3hiVaV310VCOJRnDUGCNLENsfKRxCOKrT5OJT5eS9jXcaGAOYZJJiavbzU05HFhE6XdWEmd
Y+UgjnuRStvpcZFxcndFPzgdPFYrSAjehIawaUoiN3CLp9pJqrbGjWImYBaUzs7hr+cjhhAxN1bl
B6XVPzsdXdqK/LXxSsixlR+kmD3GVaWben9SR3kXroK+4WaXnEh+jBwn+JwU8K9dEpNwl/Xq0HJm
zjLzuFAaYJ+pXHbY4XunO0zaWZ2Y+5EM72IHz/N1V8wqfvlhgJ+eh83ErChsVbFuFTvOT7heaZES
6RNeYjaSjANFzrqNYmH7cGmBiLMeCuSwGto5eVDGgrUY9IpKD0IvxsYH0VWioDHhLHqDHBfDCrNx
F91HOP1P8Rchh47JsedQrts5UXBTpw8sl4O4bXKjb0baSi2oAim2a+cA+056pTqwur0eMcdOi6Oe
ZnM85seB1cugC+3kFGOh9ZgWIUewwJhS2RvLbqB5GhK8RVtmSk5p8bY3FQoB29MqjlDs35w8qW4l
7ZHzfzi5BJjM16FjDIM7AHIFWm0Klsy6jsBHJoSag+IuG7UHoKtW8zrUasJkUR+Q89z0c29sZqms
tUNdjyIQBdjbe69EHpu7taE0FxLbDvnfKpOjyuhbdQV/0nq2s2rOTlBBqRctsHR7RzEDvLHqmEmQ
/jnjl0PemeYrQgyycE1XwsqPSmrIYVtIgoler04AvSTujRYKwkjjhn7WFGMzr4GzKH2Nw1qup4hh
F/SBFEiPlgUbqbb1Y93Mk9ZjC5z53CRai5sRa22+TuOphCZQNt1Fo0QWwJnAGp6UfICKZ7LkMNmR
iQ/eFa1Tf4I5PtWrqBuDkYInqkBXqoKseyntQUjrTaOyAw5IGAXSEWUF5wdwaDcWtYO/LS0viXQh
qKcupBAfGVTeygXSqNqfOkTQtq9w0AUIOKYMehpBdnhjjNINCezDsIpzy7ixQaLfOv3AjlmmkHX4
xHODFnoeCF+J6bFp9lg/wW4ooGUmMhthkcTLSFn0bOdpfyaNuNzcqZ/QsSick19EXmJpY8jAlCgk
NOxyaPPnKRCiW+Ac0+hh4g8UtyekaUOdCMHEZhckWnQEz51GYfPU9rJN8zKb7V0VOkAhiV7itrGi
eLyKutQ40bUAjOxUOECTdMuAHAqfMvHI6bFqvymrcIuNXRAY3LYqstF27ID2VqmExS+RqnKlGsLR
1pLSwqzPWajZQ9G5MIDSM8FUpcMq5JdjZh0vZjx6pJYBwtIZHZMRWx+Pozub+aAdqaEhr+pclp9y
NegemLmYs28MEYh1W8905ljm3CmbMbaSaz1JisZTC0O5pGFpVSfmEMWFL4dGB1Ji1qj9WiwsnlAn
XLsZMv5qFfeLMnkALKLyCwe8wDEfgQLmLAwfQ9Stx3KbGgOuFrKSWTtTlFrhaMq1a5dSCWO2d9Ry
bXdamnwg/FsOsu93HfSTpGChS+X883qSeXu+wJfczrMBLD+YK8UP1ABwp0AO8GZPPvvy+946//aU
fsvmpimEiNEl4lSPl2vvPI16iNjtUQz+iOWgxbMtqKjklpuh6+bkOEJm7ZlqEtwPaQT9eS4YteoY
J9c/fx5s/3uv1kCGtYgNqaJQHe71i6JGq4fa1GoEH7lySCpr/wlPcXPNvFensPhWhvzgJS9Cl/dv
7JKxiUGOlGQmHvvuiaIIHKUBv0iruouppfURrE6qDHzKTlvZyk7UmUMaRK7iOe1k/llkFrHsvz6N
/4k+QQ8IshPPvx0/VM1vbHqfH1pKsX9ABBA12bdPZqk/v9aVS4LRv37/z+zxoXgfAcT3fykKVeUP
2bA4/hPVi1eIttGfNSF1H9cI7jz8edRkGG6+lYQ60yrMKsR/YqvDtPL28O/8wcyJvoBMnj0yK770
Z1389YqhpP5bg+n7i5Uu7+KJWXRe+Pe4ZfaVv3VXxzW+ddDCSdSjyQNI5Fp9IvklmPfCffOm/OBy
Re7+7oLl4WgQY2iliQxADznw3i1aG3mih1Maea0o9bvZaeNHGcpsDZC2K49tSe/a9WAXWEbKXB0e
kU7Ax8tCFfBcAloAdn6GEBp8VnI6kgie+WHUdM7KwW5/rneY6VZRa8YYkzUnP2r0Ni+9vKiGbd/J
ReHFDtgjlyXPvkuDECOmDoFgZC6kUnCGgVJCI1KT/MaIBKdMhdHWeWqK8swZUAlzWy9bVBpbyCXa
jBwbifH1nQjYP8K4k9g3jQ6LeKMnA1wCmKiGK4uCRbpNA/Xe0SQLDOhkRTcNRgZEVUrGyj8WObAq
w5AWeYfUavmKvrxkgQSr+pNQZOUtGaCUIEOVXITw7JKDRJv0niW/qDqOcHUXeHIP9sKVuro+63uE
lr7STkr/nFhpbfotQsr7sHQgZQbRonKjU3BnN500ub0gBnwBJA94QOaivpExNccHUpPD9p9R855b
aVvkq2JSK1LsKqn+xEkluI2dMStXTEdJUjIKuRkoUGaaFJBuhntdJvgO75Fi36pTP2ruROrHY55P
8bAu9YmGSgeAHzWZbMNRHENHOR+kMNcO9NZoDMQwSneeDJpJJu3Q5S1289hGxGPpvQwgzOzIhxiE
fcRVW8HeEpNzhSkwWvJrOLjjFK7wP4FDNO8jeIsqGAdVf5Dyhsp4yRkKfTOdIgHufqrPJlK8HxMx
ELrUOXPLgT7uRoMiuQFXSkKdeq3LBkCddB7hAtT1HG0AEU8yAfHDdN1WJA/x+nXoQaZu9qd9EIFf
a/qcMjGISmMFJYI5HzD0caOhZH2OK7ksfB0CAGKIwcp2tgCL7VG/mZ9BN3AumrJJvipCECErORIC
8UXVo9pRZNEgY8j67k4flmaGOkVq4mo0G1Q/S63hnnbQWLvBaFIZiFLQDg5rEhxcHROM4QZYWvNt
PjV6tjXJaoo8LhPp0U6ADKxUSaKW5aqj9de0xILw0AHI7dSeyEYc6awRCxNJ9aUmDBYHTYy05RRt
1DOwA9jLvAAcG1ysehgJ03AgWdR1Su57Zagi9ftZI5OqluJGdeVqYbR0StrkLsjO4cXpkgpthZ1x
N/M0rgxtHBAHxhFqR0b5OrFQ0lSB1pInR/KsPGtBrDpDd4WugAhPli6IEUBuyAEwMKHDWBntk3wk
ptKPZqP+DMqkA0gXKB3Jk7VTTr6w4vahIu2d8AI5BGdHhEt2P0wtkx21qwKxCuLYCn19DrXnQTPy
9jipyElYj5Voys0cKbFx6Egzkid0LoOvjoUo1kZct2DUF9FV1+eydtxODVbQkigfGo0i6kAdNPMs
XN3MzPvZlARd/ESoCECt6caKG/mqyvriIoSlArQBk+KZ4RCt5s81CUIrI9Ws/Eux9D+xZVfPxWUr
np9b9ux/wEbN0PAnG3XxGfDEu6ER3/9lo1b+sGxaMLTb8fgw5lm8HF+69AqdeFrx7JNo25kLLS6O
r9OiZaOmU8LeTq41pM3F1P+1d8OXdBxLyy9ipwNq9EsbtbMvOmHiaS3XvLV4Z2AJ7m2dqgPvFDl8
4gZBKT/GpJed6WM5LqcG5G0yjoCG7WIboNW67q2sPQi6WroO6mpXazIS1UxCpgXwku9JQLbTAxxs
V+/H+GYUbCixods+ziYbxTCSkmTsn3JZ3M/kOax6aToPuEI3lpZn/tg5pG6pZbrNOLB4GOmAM4YQ
XoUS39ej/aka6KAWpXZE+NO1bEbauminaBPU4kixc8mjt3pdmUpHimjyHLAJ1iVNImICV3I25Lf1
1Pd+U0/WoaqW7UbjxOsruWL5idTYbku36UmX5AueSn7cpxAqy0GADKUfXoAxxKM1qafhbMfrXEE5
XXDjeYwV2HsHk0hhiWZTOrRHrVCkNUlJhU/cxbxuB0HkGn0rAPiI7rBWuKmRb8h+6q+SrLrQwupz
wLFY7wOVdzo2XiQgofYYR1dBKvQDFuEDp6QZjCCn9qq8mmFP28UX5/kv3bU/ZkFT8H1rqf7H33Ze
333XPyh/U8H299MCHLD882/lC8eKd23drz/3tTurA4aniwrig6GZqr+6Fb/c4BJ0aayMyB7w89Nk
IHLz2x0OKA3nDVZjbnvK1rd3OF96pUAzyCXhE2nZL3Vn9w5zGG8YSZtILsBf45+S925wUQ6lOtMY
RSqdBAdt8DCSHIWSVOaiJ7Lg3AqThVIc+eVSWr5ZBX9Qmb+eFN+cJJcHX6zHjChRruGlXQr3N64m
WZUcCm6oEGUFu7FTafUdMFZmOpCY4bapZcTAYgD3nEdhfy51bPPM0hRonENzCCuGkr5k1IX3S++o
gc00OyITNPJkQ77rcVYAY49qGemvra4qzSLmy0qDs5ie7NPAEHxEZFXqbt7IgR8Ko70VshpPxHbk
7QGlo/o5Vvph9MpGA4EY44lCSR2rpW9nU6WuUjHtgiByzvMpj+/bWYeqH0ppBTkrHMYbUgTWppQZ
D8xyYgBiWov4NmP9QC9bIy8SJDm9TK1iHNsGBcyXt/aX7tn/3g35jxMeLdCjv99rz0qO+uFD9nZW
gmjzz+1WMv9gBoHPzESFocPzJcn2634r4SX6f8ydSZPkRnpEfxHGsC9HJXLP2veqC6y6qxsI7IEl
EMCv1wNHC7slDW2kiy5NI41kZSEBRIR/7s9Z7FZohscZkbaJ/3gaWVTReHwOxBZLMo8ri/S/rbeO
+TfCcizQuISI5a/epd8Owv/oYPzb0wi/hE/HHn89ma8L7m8qztTU5eKaeRCnfRHcZPki7lWfgElW
qThXtYDU2dK4hZRaiGtz9LPHP12r/+aJ/C3kxK8Iuwfi/R8ZJz7G7xAOPIFgABENYj6p8cwenVMQ
UDt+aq1PqqtwGTYc8zb4AcWNVxlMxdeaR5YzFRLfNYzloj2/fWHq/s5ptG83UjvTk50CIYLpUXpq
39XBjnDhXzE9fhfi+Ohk0Blkcd0CWul/x19IH7OrZzdz7Puzro6zKSzqYETrosLOdvA20yhW7iON
m5TwxGKLU+Noq2C/YPdJ/I+v428um/U6hiB2Iqy1iP1rAP/XN5uc575KM2eKm0JPJDnUGPYc/MfC
BAKd5d/yEPM6prY83CL8M7YGuaKSYxdVg3nQbSWyc+M1eBhtwyMHURpmXu7KKZWM70Uv+ovNsVf+
fXvO+sug87/59n91uvGh2ewxDiFOt8bsAp/l6M+vYzYRwP5tTeoHaYA2yXq0/KPflH4Y4xKF58fs
hVZmKxURh8nM5Hz+F5dtXW3+tCDwCSAT8ViSG0ZPJT/86ydQS1741pCTJPBoZ9tkaqnTuNIrF9wp
lZGyaYvy7GwmoLfvKndGDN+osdHpwFTeTx4Ku5z63eCWhr9zrLUq1MilGF7++Y/JN+xzGvT4jCyc
v37MMBLIPcm6DTUjkGh1H46PZoeRth1NM42h/w0WL/gRRn2+GHZ20y46yw86bWlWsZEt9K5fOsvZ
+rVEMxa9M9l/gQv6I5H866VcXeocKdAM0L1+z71zm9t4BG2IhI2XdreldNoO5v0AEWJkU7psvZag
VKUiV+yCuWIG5Yel2rsGI9wjVQRq3KRTHp4p6xq/9dkk926rqTeVXvkNMwbFLb4uuofGG+gd9KE1
G9taGoa77UBfmru5i1KXtE1eqdtu8hIPxr7tJ8967KdnTv2E080xgMHuQ49I/+JGtn49tqxvanZb
4MsDm3MTUc7fvqBgKe16HoMyVmlOmyQPK5kmhiAJuGOzSpkCJ7JkbDm5+W6abfM1CxVhq6FLk62C
NE1ozc7tv0JywMb57f6mIAifq8nNQ3kIWef1CfzThkcSSRlDF3Qj1MkyOFnNJE/TMGtQphPjq285
NOhkEySiHi8lxTS1GJt8hzKVUK4d3kW1mTBSVno6BS2VaUoBt8y77gWNfXqanegtqj0qGxMxAeWu
RgvJs2qDXd91+op2cop6a+JHgV3fMtQa+42wh/rchRUHHrPLd2EDlLVRdDNQphw7QfkMk8nHa9qR
FjJnsqBGwqzcW201iZx2MwUjjeUOj23gTHt6sH4q6TO3b+sPbXZzsbWrpr1MRtcnu6p1TYp5spIK
S+oNuhBeeWiY5r6Ww1IQikmzr4LShj9QTN16qwbhrodjS9xASO86msseY9ZME3owjueZNODCdOKQ
YnI4Lq1uH4HiPvbMejYpd8SxZNB77epSMmlK6oLmadkeWk2drCFLK85Th/afSqwN24lPo1x07h0C
SdiTo+PcmOnRq23iiRITjEoDCIB6wJsZ4xFT1RZx2HuVfqpBvxuPSy6jDQGs+lRSDXewAKTuK5Ct
WzmXbDmHaXqgruI5SmRxa7eB3FiiQ3YzUC+7qjsYor6aUyN46/AKfKzYCIb1Zk4hoclE3zx7kz+h
//jF+EMjt35Vwwo7gFPqkPXtS2jbRjjonQyT6rHNhg/BHH1vjvUPR9uy30VSp+FWFz0MjJkx3r2B
xvzN7Cw8YXoB6hkDccl/9kMffEm0hTtq/PzXTifhj7Zb6iE2/Ql1c8iMGzcHhd/21+w7CFmNp7W8
9Jg1BDs9s76YXh9hirNrFQd8DzvXtbFlmIETbXO9hjH9VNxPwzCd0qVLTk5TVc1hypsOtGkORIpi
PJfMGU2OampOTh/6W4S4+mArP3tx5uSQ1otzyVMCbbBz3DOWfOjwU1W6B7pj69Og0vK4IF7y1vdU
89xK9V3R3jzypdXdJzaZDmKTY3ODTu6yD4VdP3pDlG8Hu/TW9tMGZ9/SNNlnVKfzAfkRq+AgcloP
2uHVoKc4ZlkUJm9wi3UntA0iyrTbTHdhNCJ+IsiEGzmS6wWW4I45T1JR9/tC+wF9VL0WhzFn4DpW
4i0lyvMYDvT1GXQnfuPFWhwn15Yf2dSUd5LJdxyaSUeZV05Loy9Av1TCjwtesE8yT6H4z4G/9kK5
VCcvdk5tqE3UjWo/Is9dyrvcRyQASm8lJ/oHiyuIMct12hEAHT2zgJorrkvPwMaSudGxBnF0cVTA
rEKb7gEJ/FtrLuOzZXPH0qtg6/MEFX+vwj6Pq8otz1gj76pJvQ+jq/baDLtTNIeZF69e+h0u4ukd
1qy4jxRwRihg1n3IhPgh7ZVxshVmydmf60NXBdGxn7LuSUvPpNw1KNwju6o7/k685JjXETgUbJZa
GQHTDid9KoNAf1OGn78BUUtwqfWwoKugbW5mZS2ElQb+0BlB5i6Zuy+rKeBeB4y134diVsfZsEti
t2qmw1R3JErKxCchUnflM3L7vVNSk64Nf/4WUSAbU3/9jdb1HzBkqZdowTZdnM4sH5HaCyoRc/VT
C2my94WvdmW4aXSgiz479uHiH+3F4etziolGjkRPdZywzj1X/fLVCYGgbgzNQ4Xbgp41JzwLo9Mx
4jEXQXMdv+PGWU74BXB6MtSKtkFtVTudU8edeoCCWT3c+ZBaGUMXGLFHyzYE834lJpwFcqiJyIfO
bUEMZ+MFlaZgpfeR87PibCftpzUk6r4edH72+lYf+hYqr+8Z5PaZUe3aianUWHf9S1K3yVU5dfYJ
qtz8ohM13MmyL27R66ma4N9Od8oRm6IiAtopPe+ChLLgtLfoYnTL6VUw2LspOqrpD+DKsYomZY/o
NRdC3tLpWm4E7ONuA9E4/WEKYOyblqN/TkPijd9zkODgH+0M9lD8lR6ipfwR2b66rkIIxFRTdXcM
uas4U2HI0Z/0cCrnl7YegEk3IKGbXvtv8LGivZvwPG8KmfSbMUmmhilQjhehmD2Lg5W6Tzt61DyV
ZQ/WRHMccVLI6RYJSyqmIyVOgfbMF8nB7Ir2ev+qkax6jLXAdfOj7UMpqnHXgXQ+Wo02vnd4vASi
3CkRdnhm7zzrja/4I0h4o1FiSj1lVIv8SAl0s+lkS3c2k4W97kL7qdWWsUCzdr+M3omuQuxgNHMN
VLCI0d7PApqY0Y7PfYVbk34M/6ltPHuPI2g8LUVjfwRRte/DoOWyDIv1w2vXJpfZru8SN+0ObEL1
ux5bYrhMJ25orscTm4r+5LdTS6SwxVJVM4G9OGKZbwemVUc1SHdbY/Db8AZwLqJSKRnB9lUtUXQ2
nNT4oyqoodUWV/EmYyy0CUVxESWnLghV+tDBWD+7taOOlVZ4hpOywSJi2z9a351oapiobl/fLaGq
8jhEyH3CrejTgwOCmNGbTT116DaPPNnlBbAzztauwyAcsgOnENiZmfIsLjlHz3gZvNm8EQ2QfVKD
wTGVFMbunCTB6JNoHGKq4CQmLRU+mUnTvcjUdN6MCXse1vF8+mFxML3z6wURtseFt3MxGDIxDJdP
W7mPwOH7mELngw6G6DEpdPcxqjJ9VMzSf05LU/xIoza7FyIp9v5g+MeQHhui1D3omaINlR1bi9An
3x+wxbXZ1+AvdJAV4JmchIyzEDA6mi4rrof1O7PddB2V1qxVhWjFkZlZsClyHhFnNuVjI5qek4XL
7kIDgzzkdI3GjtIYqxwl0nvb7hosgF4hviy0i4tt95QHtrXhrYnJ5TFxFOWPAwjMl0m1xn3WssHH
X1ZBxWij2XtDI2ckOVfFo3I8+SobQd02XvWvDAkx3IaOyxvAZQrOKNmc75iD9Ry1q9Y54/MMbw1R
8LsPdaahfSi2fFHEU78f9ZxdERdtHkajwCMUmfPX2Hi12ED27+x1ohW82+kk6C+wGv5k+xc+u1YS
mBvhRMRUuFnh53lQtveRUWl9zqY8D19ocGM6WI4QMdAGPJ72if4UaBttV7kTGeoIeTwhsYh7U4OP
vleinWeHOxTW+hEgPct5Iu3WPyZ+Od9xdxTpVSTmdNrnkqjPllmgImwufF44qR02x7EfomcrG6sv
2xnao+Kw9zOVPpvVcWJ8p8clvasWogGhGkdqKHO6AXjvRAzOs8Bn5D/W9TW2O7quMiv6qs0hVGiE
ii1PGsh3Vt7sqmUAdDRFHqUMRoSL59V0k3lr9gPrBqMa/5AYAvLGQD3gVR5Z0oi7HIhGMbC/2bLy
NO+VTKldtoI6efY75u97M1yWNq7tspm2ispb7n3Dl/Y+jVT5NUxO+FxSdXGjp47/8dhI3GTUMRif
AJpEGbPFpG04D4P0qdBu8mkuYcAsyDGqQ5eUuonLUIbPkyim+jD2ZfBeQz3tY02JwHCwcMl1W8G2
vItNkQWfUQ7Toiqf2BH6H74wFAmLYDCRbxtg+HSSOymbZHqScXFSxbwHSd48aDbb7EmwMzPONTIa
ECYZcn+0ws6uykYZN6qhGSFel2tQCpOYCNwmdfhsSUfj3iwAp16McaRFpwAhmn/Uzphd8SjXxpna
oXE4sD0YFxqkPBj/CBbVGA9MxcvLlC3AMuRE3Vo8don5EvYFwNNRoy7zGjW4X/EmksutTOk1Mawj
g9lr3VLz5rBvERfHrIIXUHhDDvCBb5RyttGjbYNER7ChmSHrCAEPEbtyswzu3dYi5TdN5c6Pcr6t
sjSBXreFR0u6LetrY2TolXUADSg0Dp1d7df+Q7Poc+pn/p00E/vc2rnxiSmioqbJxQ64ycu8N+Kp
xefQZFN2UGmhHz0sa4el8i36njo3em1HWknCxpcV/sK5u4xj6nxqXt43uHMUgQ3GbjxGRnO06V7g
lZd1GHLzquLMOXb21B4KfyCWMWdLbmyWcJy9PR/d8ffaVW0N+NOojW2bUfz1d0fY/6hf/UFd/rPm
gcUdJDi8JzLyaJe/I5oknea9SiyoH7Jldr9knH5E2g28OqP2EFVrRVu5GMAd6jH3P1W+OGY8TGUH
EkfZ0RAzwUyHW7CHhruzQupeiA/jISQPRwM2oZxhfB9tXeJcKabqYs5pS41upqaeZnDNKME3bEBC
ypQlyJHSNQ68WqKZk9pYphvy9dGwkcMgCYN7ovBigQU0/4uhyh9M8l8uAt480n2ER0OIcf/FbS9r
QYU1OOPN0uTpd9eksSFWSd/8mOl/v+ejTHDWWus+zUY2/CzoBfb2xQL2hk/pusSMe2uVwuWuFa6+
+QvlbBWwf/twa9UOajrMLnihv0UBTBlOQyvZ9fWVzJ9xP3Hw68wlyrkDZaWuphTHLT0bptjhOvea
Q1BK1ceUcHE2+8efZVUzf/koq88NeDFIX7ITkOd+1WLS1raznFINDllzu5WqAy0z6l3qO8N+KahL
/sc/7lcT2qpmMvoDIEyEmPkBeeJff5xbR/0khAkeYHY/aTdoXwaflg5iENHn/+InrZRwH1YxN8Iq
jv1JZMJgbeRNSsOkIZiZizmiI6zKppgiGvf0x4/6p8ZM/5fR8PqD/mOC/P8jlLM+T//zeOlfWNi7
Xz2X63/wb16O4G8WnG/uJYvwL0PVfx8tRbReweJkqmKjAELFZ+7z71aO6G/kLz1GPcBmoYr8Kfjr
+n8Drg2IkdsFxYqx0z8zWkLHX1XP/7zjA+6/P9LHxIH4eWvB+a83Rp4KmhMWnccmB/NzP1ZxVAKT
moK3BFjW3gnkOYITBzXKac0j/cJ0b+iPQORjrGxeetj/sqfII2nBIDQrntFudobE4wDBZsqeZptE
ZpZ5hwQoW1Q54CWEhye9IHlW2vToiqd+dihIcoeTIvnRYbXym4xlB38e1J0TYA0qrd+G3muunIgu
XmQ+O9zU9KtuXM7rWxeLWpMWWxGci+zWHqOT9sGe2VSo1mtnSKEfECsAar0aLAJDtA5OgpOsgMKV
5nLrMiAGoCle7cSW8aTZHwTGzuiuJwP42WJsq4JcaTm/a2saCNMVB2kBuDOo4KpBYPQJQ2XjCH8u
2+h83Am4d1360dTQ/Kaz1X4MAwu0CN9QZsBMbEbnHStyiyBZ61dljPaWwAE94FG1VT00qt7vz91o
PktKiWtU8bFwvy9APmGCFc8NrZbAhkRURPsQKFfZQ83L6yY2HH2JCuq/FQgWK9ozFE/PnFupDKUv
3J0eHJ3Qm1jrlwCURx8+BdFtIGngNLwwHiuL0Iy+7Wg8jBEVxkNRZ5slD7J7mfv7LjOPgKYO0q6u
TP2RqTy6L3HXvjRtKJ8sQ4zXHJ1ehsHe4Cb7SPlFe9N8szjTlObq02zPA2fnpnvMM3I/ZCNBIFEb
WmVDuvXX/r2ka44lG6sg+raExnXRL5eh1GqLfstIZDp7truyqpwTvkaO11K8dGPPpquqCHua3c4M
m7tuTl4Q7uW3RY7Tj7B9TbAheXr+xKe0TZMQXaC8YyMSl/KeCQ5dR8hjZbKNHJ1uq4qpFZp4h+u2
Wq7shbhJ5z5h4Ohf9Fg/z2XRcxypq6No5nwvc3rLBhMA1wg4mPrkOHIc9BhKbOtnqr93k3UtlvLe
9tsLSSiYMPii1rhmlkc3iWVuElwIIEqOVe7dt1Hy0jRcUrIpRXF2SxucYwlkjJNuU53WXjM/vW79
U0K9l1PRfpi5RzZaEL/GDXCS55Cb2wu+8rSKm+ZSkADtK1wHDshb7+LZ4x4TE/29oK+i/snOokdR
fl/SSzrnzzbEk6wBBlRQ/6jcra8+lupb1N/7ZKmdDPxbcxg5g2aWxm58IcpHV3LD57dmBPzhG4ew
jaklxZTZfWLzzx22k1Q5x11PE2hKN5zRx7UUz3I27zoCsnMa3piLu1+Q3NZ58hxZpKElyL1zGdYl
xysUh6h9QkW/byHn6PIUJMqm4Mo60qTlkxIJ5cbOJTX3a3t562hMwgaaG1tpL8zvrKK7duT4k1X1
o+rGbLfM+VuTLsEhy8ydVM5NZANFG5ke0HPqzd+tRaZvS9uG91PZkBtP6mGLQZsstGM9Za5SZyy3
/S24D4qRZe1umDbzaGE9jXOD41kddXd27z12TvNQhNN1EXUHdtT1z2KZvZcymDg9w8reSDvBVFrw
7xsbvrBW9A9FKvZen51Tsz+qzLhmDrztYFh2Qf+BY2sd0xCa9exvVtkdy2S4dNRcJ0OYx0H+7lYT
44qa1lK23vsa0zqEQjrF0xFx0TUgEcp0l8rPRDOya2pGMsq+rZ2fkwQTmfv6bXQv1AnGZTsqSgcH
ZDufYcuUkJ2jo9aAO4mjGagDCEEzIY7tBF3NWWwxPyYqC69omOLUWofNDrTWQFWxGR16zjUnDl7j
pug9Y9vLNYs8b/PUJeybDJTrOvKtskMgfZ1Je4HRs1Is5nclQ+rdmxLMIebtHQPMnZSvdiDf8oCR
YJIwBDljKAgfpPhq+5LnuQzQvXNcyvd2flQ8HDSr1ZyTg1thnt0hxUZ9GJzvTQetmEeDKJQjLzOG
wypVH8wfs20SJscydc5FDyeQ27BFglqcTxy/JKLrnSPI+BN4K6Zym6xGa+2udYgbnVCBG1jZwZzf
QAkydzLeTUyGgaxS9q9ucfAWzLxl0ASbOZweLLJs+dRd2TS0t1X+kHn+IwkN8tZmSYldW4U3QSs+
6FRBpB816LhyixseR/yjsK+woZMih1l4ZkC8XcJ7Il/vlRDbdFWPRbgd+yvXfaR6kRvMjDMz/YBv
tbXhcxlDcUgbHYMguI185hXNqe+u+vQtGeSH0fNQy7MiCr46qceq2yhsjVFVbjNGVIWR3kg1HILG
uPZ0+S4CRCr5XJXdW4hGsuEteGErT4Fi6sy7mug24zT0i9Yv91k0BDd+m0J2BEKYqW6l0lu4sid1
ZUzFvc3PPrkrtbpK0+XY6iWught824cgi2Jy2jelG24axbc8R1/u3O1TaW/DENZr7g3wGJGTRyUu
OpenEeRl2rLRwGtBgbhSp6gmjAvKYSY7W7wTJntKpvqbC6lPU0HJXCghSWfHFXcwGBPyxo16HGtr
nxXhl60Lf2unLjJc9DpY5N6ndDi7PPnruGPZLFXn72fbMi6Jgd2m9rhVojqMTZpijPJd+wQvZr04
u4rzmzuVb1Y665OWPc+iHa6DzYW5BL+MqZ6kppQx4nA5GGKP52+XB92b51QwbpN7Sy7WXg7tHtBY
tFGCkSBZUXFweVUh4e4tVviiIc3B5KsFq5pQX0+KsBnbOF9pab5iTuCuzchy5Hy66I1pszNZEJVD
69I0wCvzExHvfGNOtnmQAVdHctqtizOFlMdVr8Wnf6H9lt1BMzrixCJmx0Wf7ImyciiLtkySbpvO
3oym8UM5HQJhsI2AGlqVfGyd6n42xlvb1w9G1uy0k1TvDuHpcvQfCzm8m+ZPYo+Hsflpzc556i9W
+kmcMKZN9DQRDNPGdAxkCeEVkB2PjdlhO7nO2msVfqBgmOrF4olOQKTSdjC1Z29+raN6J835WOTH
CCpYbdVIDeRiImaEMCmmT3RKmAV6D4qY8FusECH5Ovnu3K02PYy1Xlw3+jhZGctF9ZGvG7zBrO3X
rlzrwL24YY4X4lP2Qj0f7YkwEJttonsl3A9qVI3xMZ9Cfyc6KhWZnJohj9JYXFJ3uhJw1zZBp27y
7IQt9KLLGfm8Mm9ISkDVdL934xr2Nd1dmDdHazD2JvEQeGRHytprIA9iK70aTERz7xc22zf9rW7l
cVrGmhmLAbDNPiNDnsq0pLdl0XvPb57DHM9LKB+s/truuA0y+34UPwOTcLFV8LY1zzR+np2lvgPU
L7ZLFTKwGWCkBSMquMX+Y9glgryrw0CyRpKCp//iqu4k2DrdGET9oGgkVtwXvDhdDywqHutixyBc
+xt/rRXXdDbyXeQYCPYDg4CqPzve9ViRr/ZK56efLM/NxK+AZhOjOwQPUe4kRx8fSlzSHtmg+0Oe
uPfa7psfmkDrNN+Jr5uLoBS6rGl0nYfdYhlUjlq3AFhOU/PlNXKbeBwdKpgbZyyhnAMAr3r547g8
1+Rlo44L2vQnpyCMuNhUfDfhtVn2ZwvHBILYkUqfVy+bXorAvi6FdWGdiCeM1nljXqRjbpEUrynb
OtqGTcp8GS+6l3bcugxZFe4Fww8qiHruPiP8yovYbndtnl3kOkVzQS4vPtOJzoqrZnzK++UYGfSi
DOJp5pJTULrt0eWifKmv0PnDbb+WavtqeCYEzl53NLPdlKNDuiBTSeBu23z4xPhlguc2v7N17d79
mvc/fSSUewOD5OWh6gNWoj5Wo+XWCMkk38GSWh3hYLgAhiEvAQ0fx9SeD7K1nCM+LO9U5ulWDMkj
tvr0rtQGYlHftc/d0vHGzZpqCm6NWRe3CK8MsixAva4inhXBFV4W02UvfUgwBPqWH2JnivbBWK4c
Pi5GVhuvOmySO8PmsKccVNJl0Ps5cU5L57THYPSetGHchKRkuOFD7si2IfSEgcjCY0JLqV0vxybk
4NeocRcGmYFPh+MAtbbJh+FHd7mJxAqTHfqgXdzOebDs7anoTyXEFKRSWJfoIxjsm3MRJQ9B55g0
jLQ3GYyhuK7ru04lRYzdRaD2lB1xfd9tnZ0UhRHnVf0JxyG/E3naf1ne0h/DkroHZv/xJNi6ScdZ
4gk64YEgc39FVqyOoSGyMxAilmKMqJBlIeuwVofaNM6ecp9so8y2jg8yq+Sk5dX1NtD2p7J7Z9/U
ozwK1wZfKNcqwB65NlCdc2L/c2gtcLMtRqbZbOtNHy0hX9K+rXGR+MvtIIsTbpP73oQny/YvExSb
FeorWCRzkGWkSSEl4mb/cOriql7822CU7DV5WOwRfDwzAvJ6Bqe/BovBMtXZLft4g2T3bByGga8t
WWo/btFr93PnMMjy0JYGs/9oO/tt6qwHp7WPcx8wGZW7walvNXf2paDB2A3fO3M8TlHwk4nntqiL
H53y8Lsln1RPHO3qexi9pJP14lj9Y1e6T56usnMyZ9/J0n16Xf/RVP17YIwPwuG3N1z7FpW83HWL
/9mmPArIhHOUsWXWw6m3260DUFOIr4pD/CXzG7ENE2RtpRx/Q87PBxJBfShplgX8hJOPC45vL903
1C9u8Ops87C9MfCwbvrl3m51dnTKj9YiSJWaqqGfGmk4IN3oATjFt9ZfG57h3digm+MqbLCWklBp
zIee5cMtGbbr9lyJ8VumMV4F9dLykvH1lnA0Lz1UC3otmjR9LevsEd/vTeL1Ny1ACK9kM9UuX0ow
6mLhjbPOwvFbZFs5sFxrn00bFJQ5NEmugCcwxAO6/H4ocMfPwfw5Geo4Lr1xFYTpT8E2Bz7GBRX1
rjbVVzT4MH9ccCBLQMZ1qd/CJdgTl4FkFUCll/Wu7sK3Lq+4QGuevW4j4K1BGgf2FkrUh8iHO5El
R2/xN866kNi+3JUh7tTAXQ+rKeXnyxkOx6HrGSMQV6kt52JOI3jX8dmzK2OTVcEh0QF2EmtLbHwr
BPAu4cT4hnlp86Yq/PnYDUzMUxSi0bFfl5ysH5L00bV6jtktoYDhlI0+W6ngk5qEYxX255HC4nBo
T6ODpKETSrujsZCbOSqvUraoM4OBu67LbjyBFOoYLyTEYXcYLUAjLw/NTca29Zj27XgVNHPGVhTD
czkTK83yYXhlRzReRdL+TvxpMxjL1prY+lHmg5qmUu9GzZMmcMcA/5Q5s7iZgnVzYjgZvPGlDfV9
MKVlup08f7rPqcNc1YxHR9IPkZvO/Da09nlqYfNq6GubATtTPOb9N4mdJtJfuXa3RTU8ZULfKOH8
aGp34I05yZvUaY2W+EM3I6b7E1DrtEJokqy8uC9ncx5ZgLsUiqpsjkSZzAeZ1Bc+9hDnZv9Y4zZh
RJNYDIMhY2tH36pm2CkwEM0QkpFK6ltIHWyuKhJPkL1NsS8qvzkwr6y3KN4+LIP1mi/lNpxkzHx2
l5XZS+KRknCRZcbJ8wCRJdmN4tGILY7ITj6/tWV4IjLl7mu3J2rY4uby++ahGwtxNc6rlUTQAY5P
GVCYPi8OizJViprga148ya5lbjgr2C1TVmyNtgh5qkbuEHIdEHp3ntUOd/k474NVpagDl5PIcRoC
wDpqb9EpvDeTtJA7obntcY35N7zki9fQRthjULS+r9/HecABPbF/GXymmx5uKlhR883o9fqZwMf8
aZRm+rOokTvHG1kZRyHT78TGxCFtsWuCACG9zPBf8TKl6wEXAMhlVb7Q5gfjLonT1acWjt7jSOe2
OWi8Tr5/UM6p1+5PBygOBhVjV3niXjf13smXvUpSDmQRRq5sbF8NxzxVRvcAgqTeKJk99NTTbtLE
+8m48rDuURwf9oV5leUXwzK3Dbxo1+sPVlc+hc53B35xKcrdUDoPUa3mbSWd62CcvuxJsorKBrc/
Pg7ir3iZkoccrLu0rYOpkaZmmshxhnDrl+t1yUrx0FXmNXYufIdMvCC2O+K1TN77XF/Zw0NUPUi/
PqaTtyeiZt0iTPleis5ZHtpce7SRSOtj6Wfo+blX74CzbVu6PtxeX4vkW+s8iiWAwbSgyXXO29wy
PXuz0eXQ9DT8+FDlN0Iz7ltHHtgUt0YNVU32ir3I8obocQ4C4swWEgjEhHPQsPyVMF20JR9VAhIK
Utm7YVZgYwq/2Pjs0BHq6TMJHwSZp3zwP2btEZ71o53f2QB3hipAWZGX3Hvq02Dr8TLDOgybkLdn
Ki5lQ0jPR+0RKECYjY6pOcfEwTd2BSsPw8gp5dgzQ9ens2LeDHP4CgC523gJdkYDen3GatMa5MHr
4b03bntU6TndhC0DaVae2YMmCHTF73PIMgvvoyWJ0q2Z6uktS+8r46MhoT3VPRpJ+nN9wHzVwoKV
B6Mz34aSdzFEaeT6+WZKH3UQnvvAO/mZiW1S0DVzUNFrwf2jE/N+rJqPgkA6VuNkZ7flKRp4JYOg
anhdJFQo+Mm2Wbx44tpT1HSt/pW981iOHcm27BchDYBDTnoQEQitqMUERl6S0IBDA/71vSIrq15l
tnWV1aTN3rOe502SERB+9tl77QH/IOSnZvQ35fSLIPd768crFb46CBP9sB5n7ztlytEQQDOQNzS+
L51Z3zhuv8+mbh0XQdnDwn+Ip2+z+Mi9V9pSFyGGGa84+M0QGL25dLK3NnlC1dAL/Kio0PCaV+gK
5za3123L2GAYZ8vXaCigKsIu20MR/WDvXGRGcWooQawifeP1Pn/B3CxiLE66lS/jmlYKcm+hTL21
Fr/gsFwz6PLJWdHeBGxlih0IsJ02XHMDFTlz+i3+km0CoLq2natdPnjiI+/FgqR8MFTmfZEz1Des
gXtz6HDt4Z3DHBUyty3SUgSGkwM4b1ZAuujc0/o7R404DqMvCEn4jVt5zQmu8etd7UI/Kp56LHd3
uadYThQxxm3dfLl1ejg4dIZzySYkHJ8Nkaxl9DOxT6ixVZsv5XgZO3vhF8/VPPHhUtHgqOKqtF7f
U9G806b7bGAdMbXOxpk6ov3e3kqGI4EGROFoNYjXRHW7RI6Pufmej/Ot0fJ+aC08EuXCmUAYhYfI
frMSb1vKIWXv4j71NqbgecyPZZtuEjBuVXcJ/b56NJIYzUnb1ikYJ4LERYu9MXxI0vBgCmdZThrZ
23mdUnSisnFJ1Rcvfm/ZldcaxrGiKyiDxmk9lr3CgWsWJycJou69N3Eenf1uh22E+RtQ85iyh9+z
5zGaI7OUZRwKeQJZu0gRKON95u3aRO20aF9yQo7TIOOwmARl+ZyrS+4Ua1t/13iNp0dZ7afI3aac
IeLp0RrS05gEOQQ7PQy5dihXEoski1YenZA5l8xtNLRwRyTqKwTsBkHxLofVXE8vOP9xD+Enz9sT
GnM13qRndTaAQ5WjWOtldDV92AoGji6xjaE8N/XJzthikSICOc9RCXUt8YYVVXU7t7YvNQem8IVX
wAIeQqDXB7s82PnJ0Z9bbVt1yEVrkRiLSn5P5bNoWXwFick7ULr3dcF/alSnMEESIUKcD85aU8D9
C9hbRgpTkmXHAMGutszAU5tZii1AkKUHig7LdmNy3UYgJsc3kd6pdjWX2gKJBQCXPJblxkv6JRJx
J3iwJDymzLXlq5U1GZ+G8h5i6A2LprjeWDQsK1iBeNS++e5BMwFgRUXBItAiaJ1jeYl992WeRxFU
qt9mjGAcoYKsUjvToHwA9H9rpIuYL1EnZzOFRC0LHcSCmWSPQ4w1B5kJCj+6iB3vwjA3FrXuFTtr
bhnQ8qM0EG3z/tiqrtqWmrx0cfgxOtW7wNoInuOFhHr9kuIP2hMC5FhoZPKEkektm16VrtqF3ra/
qjw5gpYCG5Kh9vSEVGXgxatO99aFdoFMv7iJ5P48bxpX4ynsLOR8CXX+5PldK2smYWvZY7J7siwd
iWNrWb22ndrNZAJ5m9na3iTfx4z5olatHRRpEhS0QxXyONcc+Mug8J9n47lOz8IMFxzRF0qrg4rr
EzveOoTrKoar0f4ahbZLqmZneh9AcO5TVFgzuYZ41z23CVw1c5ap1w1KckbPVL6b+yAOX83xUNoP
qNznphCcvzu1NG0zwvOPCIXf+EHlabwEI/MGVm+V+2/eII/SEStfsmWrSaxgceJRUuzSXJ30WXyV
0aeFeLyCRR34JgyROHRh8LnlGb1AoEVJghXWcBx0fslWT6Cv2NvCxntchk325qjQWWezeeXe6oKU
PUkAJcVDkfC1N+ZsbieXLVDbv2UKf12maKMSd1EBsEV3ku+wralvNk/+EKl9MlHInUXbmvQHwhyn
FE+TqzTlSq4N1GnkUFII7nZwtVtTE6XTstE+K80/l4o9rkZpRJ753sFLuuFxUNaHo3OHl/50b6AO
TX7z03f1DsS2tpizqGPtheLvI08u8bIGgOnufD/VPzoby2irem/vMKK4Cve5/TGzaof3ZkxIRUgs
0eAUO9efTyBda0x9kbMqQyIohhfXd8QE71XP9NHb8ZMPEHOJEinxKUud+6mNtmlhiLvCWIe+iDle
X8aYUMGsjSPJAvHhxypBRsUQLFh/XGqeR3QfzOO2Ar7DU0tPwhcGQ59LyFeHFIrkxht9bU+4wLAD
Z46ytYv0vrLoBJPu9BJNfBv1aE2B1bxgmdtqsf0Br3+dORaLbMt8ht7DCGau23xcZCaVZUO9Y0O8
jjyuwDbeSVM/dr5+dmMqsFLNWVQmfs9UYfUDBXEke6av8HLpG58r6eo688GoogF/V0kxUpnZ+VqX
7gzQNs3zF7OXJL1MVJJN21omoQkzdXvGJGFqPE+ixyTrpblw2xjxMov5uat0TjejkwctNbU4nW0n
YIsjDr3F39SydUCjBbEULkMvwdkeymrT6uW9LczyvjJYkPozoGIZmfVGlGkXZE5iPrmtPGEcEwGj
JvgMd8SvKpltBglyuaiQKlSsdw9YxESAom9cx1yPAe/OTrcVKmdX3U+FwjVBTP2uHmp25BYIsDUV
J/H2Bg1YFMIAtCx/9R7Em3MZmgKxIarE21i49c9wE3kj4hlEflCa8qxuflRC5ZIfqf6be3DgRSL6
i6oaNxBZg7pSpCyDpVafCv4dToaZTCrdYfwv2MZYw4IFxRSwyvwa5ExFVJyb18ZxnyEnqoUlw22K
eWON00y8sXJnMV3JHgK00gILFNWiLUdjpUudGkCV+K8kejjn5t0Iv9v8jsva6ralM9rHuh3FRxOx
9I7wO3zLMh2LxVxzstfx2MYjXWZhV1BVomqUNifujxa3/nbUrfLoaIhOVbjluyBqybyxL+vmuxsM
ebH9mMmRdSTv28ldSl5NaD3aYHGuG/VdrHEu0+nXORs5pugBliO+zrb1f6idoUnP0rWBMnO8+xqz
TZCk1byKmWg2MtbQfcO4bl2sql7DHJzP+XdjudlD34XyfgCgygJFVUA/1HsXlsVaL24BBzh5zapF
LGIVO0hwlTCC07u2j1xY/Bzdbp0cfMk+093gZRwMCnPp16P5ZpS9ebm5Pt865podPtHiZI6KQsbG
Ns8F8wMnHMmJqpqxUAICMgz8MrXFWxEbOBvKsHa4r43qmKa0wUCI9DayxqRqeSUdMz4JwnWYSYeu
tROQJo1NItbzL2lTWcNGW29WDu6WC6wp/xPOtrEh+OoCnW5sAK62vtY5H+xRqDlE8S69kASaXlxC
I4CoTOcK9LpdO9CIECul7RyaRvhnLxPuapAdThjBSCF8DU1nAnPIOOEMn6Sh7WaTaBBb0zDXl41o
Sn3ftJ51nOl9vTc67JscztwqCH3WuQxg86pKtIrecCzSi0h07QlLiAX2rZqja48AHPSWMVwzZ+Lv
6zyNrbThjmu/7+KTbbANjkRG4MVJGOUg/W4yEdnRUpP6ixeGqlnXRTJtrSL33oeso0ZMJ9pdr3iL
afcm4Eta0LQvPSwmZIY5/CqaGyqsZOlEE5URJNipSiSK0D/7EapJk1Pj0aWux9eS2Dujta9TWBe8
NUtyDaEkkli6jsGkWLnGi5WH4orAgwW+dWRunJ0s67VFGhKjdlD7lxkmkkDTvNTgnjWrI9oG+ndq
Dyvq3VeeWQF1n1PvzpVk36ZwTA8kQoegGrEMRa7jbj3IC/e4vJM7yXxRm25xTjlIYvoYw59ENvOI
hz7yTrJKrpMv500MJscoG33du4JFLpH77SxNc5kMMnodM5dywNF+gXlQX6yunK6m2RH+TE0R8GeZ
fNZhuEVE6g41LNbX26NwbfvMUKYs56dRH/gSuCbuo8y0N3NDgGWYEq4iq9F3lKbOj07voLpMhYH/
FhMNKFn/Tseof4dSJTVW79DhFp4++ACCx7ShH0+zIJrmXfEUs0kIyazRzlSMhzCbu703tjV3RKSt
Js/wvq0kZUsDq39N9gFYGJPkpq4tLg+DY/5XOsbzCUHus+rZmLce7mM1sEnuMuSYfFLl2a18xqe0
5XjfZYW1i5tM3zqTySU8ig3J9rVqfW/nuhWKvwfFr9Lrfc2cfSdLqz+xtLTWRj3NJzFDgtW6nHss
bcoVDEfnfgpL52R6Y38htzDR+lVnz16VojhJgKk9NoWpPwu2JODbSLJz3hmy69RNyTq+qbGdGd/P
RSMuM98twD9bEwHrJHebx9Nzknr5ne34/XGw3PAFWJqO4pa9GqgLy0JrjZWapmrbVAXFBqQvjIE+
2pBT45Nv96/YVr1AjjdxtCIdC9tX4H6v6siZFrUDCQ5hmkBFU082IdfMPKUpVuQoqvQ1xx/2SDlb
Cc9iUalYkF4gdmDLKlCB2CQfyKeLc1s7oI4z9Y7Qgz5TjdNnGOLztugUa6eRtvWJZH8wEW4dYNz0
4G64G81ATgWCp6aHbIsL0mlD6ZKMH/NyxYGh46XBQaTMWrmeaRQtUPNysFCMLyp8N6PMoLxvcDAN
+cwgK9CH2YdR8tWFJsYCUQDUIclz81/U0wi6L8Jz0tVF+F1Ghneckf1qvDUrJTScPGm+0v3KXer6
qO+5QLOtb47uZwGfYaOzlLxg4hD8oMbd5ComcD2SADzrJgECIATbEBYqCgyU3Z1OhWCNrBsxOs9d
SDnwzFyewFXH6xQm9x3GRo6Y3lAFqTSTbcf5Y8GP9V7yvGm3Nc46eDjJwNcSeYY7rEA9x84CWXC6
mFnfIRnhYju7eo62PpbTLjXDFMsn6Nul5bbpi2RGwPNVJwB4KDr8GYs6uVi5cqBmQxiws3gC5j36
0x7/KxudmP8ftai2Goyj58n6mkHL/GwnbOCLyun1y0zh99fcVeony3OajZU+Z4EbaWwKxHDbwE7R
Ow4M+6LxJF+bCFB7cxiSCnOMHd9pM9lBWhm7w9gjk49xZ2zVNLRvFJ3TGOvbnKYF4C0fQukJDasK
itHkFE1uLmd+4E4EcYLCgcnjsQ8nKkOytDj5YTjQGqf8YmGaGr2jtqsvezgDK1VNTTDPSBZgQnDH
5vGsVo2q8bEWo9dcIFFuJxKPS8kraed4pbE3ARtgRZrKU93KcpWk83yZKuw8TeLeh+wn1xNxtbfY
g7O5tBlbD73WVyRKnKDRYvVeh5N8JJ2EPSutWLm6U/est1xUiynRGwS6zj3QWYhBcbwjaPeKAo8Z
QZ+bc16nYtNREXeZ9JD9dJK5/lPj9HJbOTltgIVRE8fs2zuh3V4M05DzFnILnqSAlvGyeSX2JTV7
Z1ViuuKe0Y6gZKxP8sjJKRYm9bFRVLNmL5HxKGgxFmGkxjuVpi3fnUNrbCSdtFxOtG8HmZ0aLzxM
Pnu2ijvWwv7CQloI4DbN65IU0SmcU+6RMEq5F0ZbjR8OAaM7LzrlIauP+ODb17CIi70TRc1XUdKX
V4fHOlMb9OwbyJ4jQBMqICy3t7nSaL1Ap7RAs/nTwSaLZJIbIeiNpbY4WCUNG13j24yToZq46T0B
6rrTQnfLAcX+xU7CeuPNEZKp6XM4j7Bofvm1Fj73RRlvc4SMWww0GSbQjLrGwT51Vq40LItgDyg7
3aqbpenFm8JotuBen3Xkv37pKSO6emLvWs22CZHXZUN+lQil2uUu4j3hFqpzrUOmWvhZNozwTB1D
r38Grd3Qf8JPM1Hy7fn7/63v/59t///rvxESziS18X8PByy+Scv2xT+jp27/4G/hAOc3jPweGMW/
l4H+gZ0yf7MtCxzzraWJqjqs/v/IBtjGbzaEKoIyviduEBeSHH9gpyz/N5LdN/qjzr6AQMF/VMb0
ZywJFDaiB6RxfEDpN3bKXwHJupXCySgcG/ogL3NsdAyj/UufW4dwaLq1qf4drOn2MfwpivD7T3Rw
K90YXNRQ/SWKQLN9BVzGsnkfArw1MsyY6Mpa+sia9cH0OaPJnvrpUbz4vf1LF819msjPuSDW1Ghi
3fT2d8wZGVLw0qnb10rMTOrYWgOr9f5NZgnG9V9+WQMmkenh9nVsmy/xrzCnfma1ithr8k4dEfno
u+aMDQMgJl/DBG8bJafOON12Xmc+Nkyed1mSbZq4GZmC1NNclQ4BwZJdoKAXAWMVz7uJ1RBk7Pac
i/jNTvDb4oial62oxTubiTvCESyc6B4inmjulXeJEq8L6kzQ5jGRv+tcEQx9NDyVSDUrYv7MNmGy
NXWfZzOLws/J7M4TJzTmnpuNFejHiipM2rDR5KIW0d/kkUWQUdQb5bPKbswpOgJ8dlc65+Zl41bv
BeE9UqI52lMb08xUOq23inkw39XdoN3R7uysfbOk96dEHO5vw3OtXGppez3wte7s4glahwUHJwzY
s/gGZZl9t7gP1n1EbLEz2YPYvYapX7v5wpOH1mtwlRblS9xZ/s713FdlyQcbh3nFO3vZTrgqMk7e
G+xRVKzWSh0hofq7dAyfjSkacKjzmK0nPiDd5wEI94fdS5PItV5BQqFoeu8P9RPZKP1eDZB0CzWU
gaENJBHG3PyEfJJuwlls+P78bV1V/SXS63jJYGqfEg7pRZx+jYlWXHM/TI5gqHtjVSKobRKGf0gI
cbZhubXBDEAZWVfr9s72EYgWmh9aB4/SCwyrKn6oTVznVdg2y5rNQ8fcQSQ+xAWOfsUdaD0lWcF2
JfN3vjI/8J0D6K4MtaRNgmoKsywCIxdXJJMm6DtVrsoWeTuJm4peXTZHJKxRf+VtIsrYW8Z5j/UE
LPay9MKf1ImjL+S5j3bu4CMNObn7xIm7rXSK6k4RQlgVES1l+KsYHz2jWtUYp5YRrLJVM8TRGjDt
r9JVyYfpac9jnIuLYKt1hFLcbkypiUOMx9NVVf5aO63+kM1onbHuotPc4BUrKSLr1PQcdM3fLRJ2
SjStdCXrrFCefayQ7/XEa5XJO16UXnTzybnZjqQzlrbZIFrTYOBopHOJaQ5+7Ciu4MOxIU03eJ9k
XaXnMMRQm+W+/emSzcB4PttLvZ+atTXF18rO8bDbJY+bwvdRzdLoqdane9yUKTdolK+bbiajEm6T
GCOWdJpx1RhduwoBYwY4SbYNnJ7AYzK6zy08pnYv7Y1ZWtVZ0331BmpufOtVaN3l88221cTsUOYh
DjcmPsoFM2hbtv2hcdg8FvY8ntBXrZ6VlIdzxg03XU+OayE0GqE4xTpQCZYyJ/jSxRXDxHxKRvfJ
QkO3RGsd/XKkgqzy+sDObssIAg/d3VCEYsn6Yi0az9pA72GrPLpwkOi7boM2sZJV1k/11zAhaUeN
BakvbCH2dcl2jksM54kEZ2RL3GDRSNzHKvsPZRbybGSetXUb5yUVZvrEyNbetaIPz1VrRCceQQnJ
g9YIssgrg5ZWjkvZ+RUjCUo9sTPvfdZKloFcq3eylqwIkpIO3zQDF1TF5PMde0aizXDkUcm0vKFK
UPlaiqSr7gctzVgksxtdbAsEu5W4PVbNrnqtZfw+FxOfZd/dd7NubOLWtg6FPdDtpukX2OmPmmm9
TDA8bBbODqO6jE5ZXsfbzEJ7WgJyMfBs6dPezk1jR7SkXeU8IL+pPML1yw28lUaIvYTjGiJBKQsf
w0UaGTskVa7EoU8OLlujeeXirdgKV3JftwUlrSxHxFYXJcoADX0mq5AssRl7a3mRta3HvAVqqA+1
7N/cDo4xzT+9hbMwxk28LMMOFtdcTXyyTfljyb7Yqg5xRCeKkx7dyNh0bojBLcm/gBWbq6T2qoMl
x2o7wUNH+nJD99M2omottASsme/HcINytKOiE80e8cyA9uF0q7CKgJCKVN6FTZ4xneXzNposbRcx
NotF1Ju/FP3SFMF5ffjYur1x692i56ea5XgO6yned6ot76K0N1gFNDvD81NqclDOF7rdzGs4SWrV
xxOYAUcwaha2a68KHxG4i23/WjUhh9+2yPd9Oq4wnNlYejFgCB838QBz/pSRnPqpK2u4wuoa/bVR
cgLnroFypTHEmylbDBOsWoS5r2fLQ6rLP/Zh/DMiiD1XTQtHhnf8Rze41cHsLSZwsCH9wYzjTJ5l
78gNB3L0uQrsC/7oobjINLQ+tRm/bShGtSW6/kDqPtzHs9uz7RZWIFGAAun333ER5ed2KqrAcUfj
ttDYk+vJAiqCu2vL/mTd2sVLw2iO8kBDHW+DKt7OSakv6fGSq3Ly0lMOOJAd6uDwmKBOEteWr99V
xMmDjIg/+BqPLm8h69t3qE1vdoVObutq2ef+2i/qS9yq5JyN+OKGLDx6vIGIRI7kNCYbXTwfeEn2
aZqt8iYfwbUVcq11CX4xb1DtOfSz+66wCHc1ZnjUOl+8CM4dRBHK8mJ7tbWdexZwQ9YQhepG3A2d
psesg13vWOfC2GVAOn56l2CLxxvjoEE92RqWbFgfpT9J64kdSdDqUNM+8Zy0XKQ8srVpjInGzXWz
11M5TPeMp1jzvUhHbAOdt53pRKIiRMBxyMsWPUzF6Qpj7HSyavRZ0/lBe4frElfKX+fFdJ3tG+Yk
N1qX1Wt0amIDL1du+qvWwfilFSm51d9FUWkT0NMd+zw2Nkv7XpOvwFnCbQ39a9taY3iIp7A5RsOU
vgB2UOuW/OMy4/V3aIaJmoGapPjaq5t0j2FBEjpJwsNISdy3Nt0E15EMdgD7bjyN0exsBNUe9xbG
v27s41VZRg9ja5S7AYFuCe7V3PjiZkUkKojuTl2TQFveejx+gj7q6pWbVumhMjRxIZTgLL1OWEfL
wfFY+nO3UbZ7Za3Dmgf+Rmp52bdt1eEaoJO+deOSjTmGkJ4UHOVNOE/poOAGNOZq1YtxXo5DXW6H
NDHOxpTj+rGTY2yxSSwb93Fk40ryiM03dWVfJaTofYvv0LEL8SzREe6iQd0UwQppsvlqKAmugFou
wgFaVqZnHN/j9M5lmxIk0CTvWEm1vNiU5515k6bPQ8/LsxVRxdOxrg+de7NCjrSH+qnzHQpWZdQq
mc9JEvkvXscu205nn/6sEbefTEvnGpvleB0JfQBiirChKMf1SWSMPTpdksqD7SMsVEn66ja3hneT
eJdAiUI1zpszoD4OhFqe8uyurqFRPFotCUbTKHV2DKm9Eb29N7U5eWDpcYJ7he/AbILO1fKjwLCZ
tuhgpIfyXWpga6oaaFG+Pqxt6WJdwiRWuIkf2JC7lkOc/simV0iz4ivrnY8i7B7nSt4pZrETdptf
LMs/yELEj9WtQ9aITFYsxSNELBasSfwKD6FzkNJJJPhGtkKeS5a+lnOaLLj4RopN1hnMuF2ahPUS
86OkqMzut0kIY7aYZ3rFUpPO2nqSF1Woh6YqvXUUdyn9NxO5mIi1XmJd+SZvSmhzkrku7xHq8cwW
vEGtXsqFVYVfmpMkC9mS4rq5KWYPW2k2g9jABwAXhRcYVjlM1Oj2eHzLVj46VhYfM2KxGxtfDO2+
Czuqhx2OiQL6HE6qSEJXVD2kQ0GejsOoZ1512FELNF9rPXYDfnvV0QvMEiaVo7dGhLPvx0l+4cXD
lz53gEcECA49HRaTTcZqdAQmy04/Gz4EqpJlKeKg++5Krd1OTTJdrCJh7ZB36yj11KEkqIFDVGvi
48wephxBcom2sZdZrhFKcw2sOzwjKwcwJEnLo2xEcY2THGhEhwOCltlujzjZ4xfLaM3pWgp1ykQd
s2ny8FpXLyovP/VajStRM+AsBMLpgiDW8BllKOA2i5EHain7aoHTiwt1shs8VI3XY72orGWFGLea
8+5mErQE/kQ76rc9dYk+/pC5pDlg4QJ6JG+TjpJLjxFThd1PlOl2YGCsQOqtnGSpOpbxJn0Kq6bV
3+r2Z4wmzM2Fh8NXJtPbOA7+ZYpN/xfykULnqm7cYhRXeMCYbNFt11NWFZvEtu7bgr4RVMi7JvM/
We485F0c7a3qpgorxshudh8SHNNbk6XW61QCjKwZyafCeep8r0KpI62b1/NZvz3pXJ/QS5ySavN9
tw9gC3oF0DWm2QVH/eroF8bOm2W+TE2X1YZZfbVUez5k0S0+X9r6xoqyC3KYs+LNovAl2USDip4e
5oTfrO79Pb/TmzM/53OEbGhUF4Z1875xqax18lItimm+tyucGl7qtm+VmTEle5HDtioj90mj0a1Q
kFFzsm++Nhb0jWJe4vcb1joVEJgsuGElPpeVmYBaXRJoLALqlPeyyIo1F1Dg0Ke+8SeOwPp0HM08
XbfM4Us3vPcppjmNZcgry8d4AcrlqXLzrRV1fOmho46JYnIFcorXm+eios76QVSx9syZm+WLcOYd
OfXwl0skYAm8t9/TNrBSMmtfmqzfuxlGNFnF85L2SrGqmM9Xmj3Kfeqg9S8tIfWnll3chuWpdlLo
GxA0jXbtNtWtjLmIv5WY5S8lmnTdpIQG/7+E+Ht18L8p/WVX/a80xEdIcflH/ycN8fYv/miTADEL
wJ62Xig6rAxAZP+dMaIZlP3apm47HqGmP0gif0BGNA8ACfZJ0OgQyd2bXvgPJVHzfxOM7A4+IqJ1
PvD5/4Qy4v2ZMWJDm8HAo+s2f6aPWib+IuyZrunPypH6g2ncifpS0ma7Tsu72TxU5mGMdkK/l9Fx
vsnx07JwzrII2nSt9hZG2Rcf/ioUL39PrXslIVm1AWbd6KdaFe3SfmzWI2oEL9T06k7nqOXwu4os
IkHLyTh0znXoT/64iUCaiCOVqIwEO0fh00mXGYdu6rHDp7h5w07GjVpvCEyjtzxqjkSpwdQND7O8
whLQDJJ1rEBOvtqSa88ZY0n/3s4znnMysmdMSouKh83MqTg63hCA0wIT/KK+tPXeJr3xT1//9W94
lj8VTN5wPf9FbfnjEzVv8NhbCRBC8Z+pLaPOmAsIUn+g/+XVpghghWfBPQjFa43Ef9b5jJDaenzR
ps4+uWKGGDsinv6bX+P//GIJ8NiI0bjebq1AN77RP1GFSiDnEslBPWSx+Wz0hndvR3pywBJlc8Qa
verDkdZToWPEN71mY+o8Y2yRzw9Vqq1Y5z3969/nL6x6F6e+4PKCsu/dfh/rL6z6inrcaBbe+IAR
FYcBidV1q6zXTsybInVwjBjaTgCiCn7/sf8R8Oh/Zq+GyXX1L1cbH5BW/vRY4h/87akkzN+gjdm6
R8O3EIJv5O8PJVP8BgrpxvQHUOkKvq//Wm7QxOGaBqXHlEn+jj76xyOJvYfJ246HkgcfAWSW/588
kkyWLH+6hVz2C3Rp8FNMxPtba+lfsOsDC/AsCU0bpzrtcQS3GZqNqWZ93itAoUx3hHVdIvDIuU2v
eTs7jy7DWCcCZ6rKD3WeuJvSKt9rndib4ZNZUJVNhGrWUGjhCJkSOzR7Gtj6rX5XRv1MJK3KH5Dd
AUQQwrzREfZ1VhCJS3kStToGOzLOOOYoRVzZDCN7fFYbp1DTU+hpA4ZmbJKhAxBYuy3Uoa+uujCl
fjknCYRUJ3v8hyi8Ba02i9i1i7uJ0Wg7FPJNWi3afBqvhr7NVmHUXmgVQfwCCtmEsX40TExJtQaF
nkkiDnS3Y5SVcuPAkaQ5kZB+MbC0l75PNJJvCLBuNB6IPH2BFfKCyi0fo3zyl0U+nky9bK/poNWc
xCJ6B42m2pdRKXYgZWjgakW2dfyiOnCNRKtGr3GI1Lm2zcKWXQVmrGVJfS6+jV7ki8yN47WH2rip
xpDwcSOUtkS0cpg36vTZ8Dgp6WpUj3ldOYdEo0shi1l984jgNCt+TwKpo2Un/U/Xe9sOwsx9GQ17
y+nqZVwYrI4op01r4ipTZR6FY8z7tAhJD/P/j4NodEm+Zd53jSUzx1tFaKavgI34wJSe6sz68rOk
YU5tiXo2jbNXkth+qPwPW1MXYBTDEvKBuR5wkWPWy9BkOB9j8bVvp17aOdnmCJK2zXUSQ3bSWLBY
Out/C9fSIhe5v5vrCrW+pf4FAdwnQNDv6PFGG9YYaYcqGSn2zmwYLznvry45QJF/9+NaC6QGFwtC
FiF1xqKZ3b3SYo2gOWHN1PObd4rdFcCNOt/GY01ao7YJHuZhTEbDGzjnOh8pgahbaH02tGOUU1md
16ssQ2Wa+B5t2R5HjKi14RzpmNxHZfHisLTgYuO7YK9FmD5tjKepLUlT2bwLixi/c40qG1nbwbJu
wWQcL0YDpJtMXh3oNibAckoIy1R9Y3NbwN3n9rTa527KbQ/1EmxBDtH6QLSreRoASuYKkZhbC1gE
WWs+fWyCHLwp78QWj78h7c3NgFoft9jdEK28bVsm3gWJQfxKta4kjUl7SRv1bWDpvVxb+ogZLgbz
vaxMrTsa+iT2rV1bDD5N7Qb/m6Pzam4UCaPoL6KqoYmvEsrBlsM4vFD22EOmgSb/+j3a192qsS1B
9xfuPVchsd5woYVlN+JHz4GK2FVmHm0K+JUGtHvJIuneik4jFAsS92fM5ysBLhucmzuVShVWhWGG
tW8NoXAyAVuicDf47MtXW6HbK9nRY/yMs8eyrkkpsJz5OAJLW0cDSp5R9tMuX3rGIn2P13FxuumR
h/vsaat/XmIg8C7QEwiXOsMNp+/muW7fZT14pUAyX4NVzJwMp2Hj4wwa+sI59qTNEiyKeLQYx13C
0GSFibFDkpkhUvK+PLfxTsPQMDlK83RNgMh0adse3NcMSBGFNzuY3gScHriLcUstjTZsyDiJGMWs
k3GCa5m6r24yfyw6Ybxt+bsgL6NDPHibnODrFcFMT0STDig2PYNYc6cKmU96W8zMHLAZG8hUG3hx
/Cg4Noiq0S7GpnNVdYSCMuG4SDInelQ1EnkkG3wpeCxT14C2Efyr6ZJL8otYH+SfDkn0l4XKjMxS
9yI8/AMaJTk/d3DOBkNziSGPJ1dM4GXtoe8fBmytZ+yH3T6ZUiAIDfJGBjCgi3VzTXyneEX/5K8N
k1CZibxDxrA1g97AqzcNNIOdlNo8Y+TydoL7Bu8IfuzNUHaYT3obr3VS2Bs7k8woBqI901WlQDTb
YK6Z+muYJWiHxnKTJ+ZDGZQf89wfkmV5ybkn4tY7TrXYMPNam8GwsXuPK2xeZ4HLNHYmHyeBB+BC
N3f1t4txAeU5v3Z6jpCo9LZ1LSb/MQ7So+Pg5hl63kp1A1XfsIGFn+CYECAQZ43Y8xziXXuoQ8ZD
N7yNdkIO/N2sPt9s1LF/WeQUDCoMOE38gVNQPMYepPSRuTHYiJHDaT2DLmeay1Dsm0yHy8z4BoVx
x6IXu0Fy8xIpHgKl5BnKDaGjBQuOtbT6LiSyacR/oTCdMOF/qWP/R5VTySDXeY3qadw5TTDwyxKK
DCvXwgHpNMNpMAlly4YRgoFI/vGE+fvAyXIrdJo6xcovyg1TENIrOxsCO28QWYpZjd4xb6MHom1t
VuH85npi5SCRJs1Vd7GSyJUrU4/xvuiI2bIgA+QrlBPlLpkZWXtj4z/Vyo+/DDc3/7jkSHDgZV63
s9t7OkTE5O8ySTM/BvT2l0UK873DzzV1s/xOPAJMYp25322Ouluzrdih5qZmkBN6ad1Zzt5AckUQ
pBhJ02iNed9URfNC7G9wnT1RP2idcVokDGR4Dd1ql9dlwzN3/2+uRRBUizQ+Rf7V9gED5c5P3Edo
pu/AmJgXuA7Da384JqAqP1SvbXiKpC/PrJxWbsFmrkVIu9GCFSEm97/LgvKOk6lFXwns+syON/0c
Ofq3MHKeFaQG/A/dd1QRwLTc26SyoNWyhsU8xKj3tp4K2o3huuX3MCTBhQfrUzkiWvEVxcSgoIo8
NGmB4q91/Cdg9961gDy3njURCsimr5GffJSR1R2mevmonPIOemh5IXqxalu2uuOci5cxm8Shy4Ni
3yPv21bOpN6IFnHWpHYHfOlJczHGe1JBkS7RYelH/zwl5DYYNVcaJEBjy8alg2hBngL5Acs5VqSy
jAtyPzZDD1kA/BGLkICr0o/uymZYs85Y5GXgavaEfRdviGuQztyF+RXhM/NXOkTqo8Lqs7VrfzpG
YMbxx2vwRDrBqZtJ/Dh94JBlLP1b3nnJttVlvutBxLFRCrC2FRVpIeZY/ilNC9Zgx+01jHCN0qGN
Qt3U5S5oixAAGiVee9Ex+xB2jH042s7F6EggXbrk1ROgCi3nuVHlJyKM5yKHoy7wKnc4WHW8mRI3
eozNCOiT32FGs0kTMfHHbxIxvyxL7rz9n0w9p/MuKFT212flC5+vr466SoZHpf0HQtdQCeQOXoQy
7b6zJRqvizaNkaRjs9g4tV/BOokfu3bI3zz01a8Sn8uDW7MUJ1oLBEmNJbNNY/VS8Cmeg9jqwtQR
DVgwLw/7YUauYo2Mr51goLzE3d0N0fSTRz6MHt/YyoUNUEcuMt19+TeWE+Jl6ApOUG+9fLy2gQVM
CK+0O2J1c6HJ8JA6df3kTcvBzmcIUPHB7WVCNWBvNElnIKOOVua/p9P0Njo11n8BzMGhuJtilukD
gc8CwIQ/32XJoOfmRJFtECV/MlgNM4hBzPj9bewxJEZgkJw0OJqzYE87RuGIAHC3LP2TX7soHAu0
PMamqf6K3gt1Ik55NWPxkUn7WRr+Z68iTHgAXwZfvQ5++c+frS3yWmQRvK3V6F+BorBB0salGkj7
9rsjU/FNorDOVuo5wxhBNw+5hRmIiqyneIzLXwIX3FBN3nRs+t451zlaHTTE2UnD77rqEcdU4dsh
q4T/rVMUTbFHkeQl+mLEZC6wNnvwYvFhaO7fqUTOT8wP3xZnHb9SWuxJ1H2rUlBw2uQUWxC5cyED
4DHVDjOEYIY9gxkC0zIBfKxx3IoKvWui4zDP5uLidb7cD3VqPtb3kAyEIQjTlwTF0Hg1cAJJsts/
TOxTn51jX5ljpyvE7NYOqWfOc1SNO+yz8RM0cvE1zsiJQDmDXBP9r0zwRFaTd2fsxX1otj1UtMgb
H9DZzJuAvKV1sDjygSH0Vfr9bULOiXM2M7+8tKi3FFDJb5ZCeee4yb4r1qZTNXB+ebw6w/BGXE31
GsCLBU0KCCnZAcu9G3dXXArs9QCdED5aT1dEAz9uZdZEiLcdJkJuUinQ3Fc5TprWcX8TE9nuPAB9
E7WzHRt2RLMqfHYwiAagfEbymFbqN+pZcy4kG14CGb9qqz2lka3YzOvvLMOvgEEUh3k9Y5Ex84vV
ZTHAfZ900g5wCdxpJPTrCMb5ppjd8otMSI3qtU23g79scpmOG0pPUOZ5kcDz8bajV0KN59or93Nr
70H0Xkh/Gp8x0N9cHw29VzU3yPvPSZy8g1G/uHeCSxSn3+ieG4S/6QbK7h4y9ZHrjUwv0adHMsft
C/iG+sBxlJ4SCUfU150bilK4MHaLc6Sp3IKmWiBa4NTFeyDfyO4RYWkr96tqZPfBCjiUHawzaYTZ
AJyOgnWjAOkltfOnLDtrTRuEilfuCydZV30b7Fvun13h8FKTvDqs+rtwYiTYpME9NvnzzSrSb9eO
cFSXfk4cVf01KBabiA59J//qRigO9SQ9XIOW2DoOZbSuOYqwVq7sHgSRCYnkLNzcBdtDOhfnZBQJ
4gE6uTeNr6EkbddgVTja7j616uNUGsAD3OKrmwYXIV5WHHx7pJo1Cu6TGCkEevh8n46OfGFeyIbQ
aYlDkGBCyeJB3NdgF61NsXal9bdP24MEUUlCpMiu9lJMm8DLe6BZvX+CE/wc5LQ1KLGClfLqT3+M
gr0/+O4+D6qCVueejJ2ZnK3B8iiN8pWFCT4uu76gvhlC/p6jTJs/va3SdWsMoJfYmRHLS1N3Wu4D
WzbTQYVq0MZ5z+u5CtgfgNMTJcVyab/6jlnggzQ15ZdlHDpdaLxLXnU2PFbxrUa203lld+sQBmAn
XRZQHkMC5CC9IzsKk5V0VVrJY1ojJ2/MVCHip+TonGo4K6753wDLItIBAUtXpPO5dNxXjMX1XlpF
+R0ps33BumFtmiWtfttSwmSx52rrTXYezlYEyUkiXg8wPoRM1CPOHJlvSQTM3xs03B+1LPsvy/MH
MFPOb2b14oAlvWMc5DVbI4P6jCAxRsPoG6shEXc1AZBlb+LWUWNSH4VP6GJUyHzDJnb5zpPa2DWG
C9YXLU20igqjfuKrwWhRBPU6jlLYMLM7Deu+b/DXV4P3jEaxWWUITm8YxuRTJz0sg60xlftuAEQy
91PFNzO3UIGc/lEOTf1IN+6fVSVGZJHI/4m8gSkwA8PO/b5fzxlS/GYiTK5XCHWMpI43FUjYbeG5
6cFPDfECqim9RIUFUtPw8ksGRXAuUWT6UaaPWRRDsG2NcnhvBr6Gbgrmgy2UOMzCAUHc7EgxTNfx
0A1bdms1787I0VpNgCf7ysLwjtLPIWmZSBqyuvgIiUUOa7am37ZHaB8lTAXmEcGJB5jgqU+WdynK
Szz2zVUUtb+RKufJjO9LPdWZP03URuPKzLj+yewt8YCRZkiPP+nieSqm7zo3gGWDPXsutLyzR72A
LJo4+gCFC9kU5uEYWvTW954ey1dilJuyUjMzQs0IBmucdyW6SUL8iz+slNQ9/DCAi2lwLoHhdcgc
DTCZiqX7RwQMbx+73cAJVfO52Sk03xobaiS+I2dWK4uP50S9mbBOQFLZ1cUzSrIPA4wsrhKTwRFp
g82ApTx256MBLiIU2pOUooNp01PhYCe7825PzzAh5obEJjGZ7HVbw54OzVjEwWpENrKKoL+HJkI9
EsaYXHSD8Il27Ys3SUrkvkpLbIGZuZxaHu5T1CXpQx7baHIAhb/5hXhomxqkoq4jDuZmme7ntGAk
GVfpxnBqorVqMAOjWAaewmW+Ol7u0NNVyU2ppjyKBSQSmUYSZqzFnYg0w+aF6H6Z0kRQKicWQEZi
7aPeaMMMJ5ebSWMnIA49zCBj8fOsG0QLUpK2qqYpeqkr9Q9tEem5PXXCOhtzDCgB7Pl2sTLAV1D3
GCriLBfaOLQmje//02mYObJZW0aMy0RHNfA4k0ZyYr0zqhQW+p0Nlnb+CH4+2EatC94a+W8GPq4R
HvV2Dri4CSTuHaOengszis96iqxtb0TxYbEK0Jn0IR8uQM6ik8u+rRJiJUaMfpS+j64wr3niFS+1
o+mX6pTxST36B9chJgzbi8Qx2MiTZUdcn5MWx66bQSAV6fygZgpJmlALiW1XhpkVM/zEFIL+rZtX
uE22Dvbt0CyHL2F5P9HMZC5JqXCRs5BH84Fe2NjXAUI3bwIs3iQmcwkdgXzJBnhHRV6gt7OTz8ly
UF6Cpk3DaDnG7NsGxyTehdQe82ZP6s64XbbgSPxV1QTBjjxmRaXX3IK0YyzdPQB6uoilfhgDKuFZ
IMhvOkoiRi24YSzOrbrfkKnzh0ea3jFxbuVgdKsoEO80ZkdiHTfAiEKOm2Gn/FT9Y4YR6sB4rkov
pm5t4h8imsLUL9xtRXYhDMoWxAdH+BtJV8dusJ+Eg+4QUsM/sJwBivmy+gP5wcOtXUFCWhCzN3L6
Nqss2kZj/gRC4e4qjMY32E75tbNInV9nBc7tAQOXayYfNeOUsbafDB+dSnkkXeMkDD7IoAiwwaot
s5E1wgkLjbGLLjHRJ8+VLW19PVzdznRDR3jlUZJpuvgOmW53O3XWG+umn59nglc2czy/260DGEdU
/8xW4yUT0S6tveJczBaeuNHfjYyj92lWNaeJHK/NUCdHYH/9ZdbluEerx5kCfuqUB96H547Rj8WU
cwS7ivuyeYndAgdfilLvhKL2m9bchKnAnICUce6SOYVB7MxrtpoYnOwBMRBmI/43oU8JUEUymOaz
7kXeMrzNgAv0I/G/0uvSB9LEOHLa2ZT6gvpWbTW22n5VeLnHIC7vsYzN9ZCU33jbSIJSZaYAqQEa
ttazjH2XH75494E0Ci6MwelCeIRj0BWMkROtl6aof9wusK9E2Rj5MfIzchcQ1Psf5oBCDF64qf4C
2Qj8sLHa9LvLqulo6XhcD4aJo2TqLXp6cgj/wNJAWbJMn10M/JBn5U3gD70rn8iT9g2JCmRZUSch
WBKaWZuw7bOgNXmuvCZe25MUO9wLgne1C65xrMvnscqT01KmyDMMvIUbI4lEOERDj/baZntT5Zm5
7bHbQ92lzfNFnJxE3WUAqzL3EEgzdJIMywTwyVuP/8zx7E9SkQomKssR1Qfac6IYZu+nAwa9mhDi
d2L+7dOsfOsZKT94Gj+xYVCMy77ytjVezhWxms0umKFIEmGEWO4ulQ+S2l/PULp3oAw+sUHeOnPI
DkuNYDWex/gJXz3QSRobGCQMOKslf42ijGKk7rxtxJbMogLjdB0J6XH0JveQ6ueEgA45nZ6Jeqxv
SCkNTPjgZgSRcrLYcxQlE+6si/zQyZons3GZuSU3cxLB32HQE+4DA2obKexozhZnWM0LYSJuxStn
jd0CDbiK+lvZz4+lk3FsyHuxkhNF3LXjxlYjbzFJqSO1nLUjrTA56Dh7pb955SG11i1oCSXFRwLv
CArmS+8vh7YKblUyyn8MvRq+Mgcmnmh4g5IqLzY96tBkFTntC3mNpBEI8ROPwHeKAfzsapTZXtkp
f1WE4Xfy6isYiV974TYG2yUfWlY8totefsTvyvx+weS/IhVl3fvO8snUHZPJhAw8In0hVFQjK20Z
Vej2d/tQbjr7HtaWcjVGCXK61pAsn1qjO0Q6YlcU0DRz3AOZGvA/11NiY1vxsp0xLilYKeW7jwTC
9esyKvutO8RQ4+sY8u3U5hgePPc9MJTLGSNQ6CJr4xIvjXdBiAb3Cdf5vDKBLT7lBNe+s3arwoWC
lha5Qn6Z/ltqPCqF8RfembORfpV+wBzFYxr1u1pVPz5PN9c6CmySvhqw1FbK9iSvVLOPFH10tzTB
jtb/JTCZ/tstpY9K/R+uvwJRKE5rcwEeGlWXTDozOL0KlojQ7bONt/ty/wY7D+yW00obz23xhPCE
jLFmscHkMZYciYAF11EQigLMEy798lBmBAbXmlxxb4AMtpAqQzZoulJl/hcz1Ks7VUeC3FaFke9j
6TDOTpDKd5B9gTe0f3y2Q/gXQCng9Gm2MojYzTbGo2cD2uCFsMsHayoHWu10Dw93XkEonVdL64+f
ehTesyk78YdIQhexbeOFFg3CU4Vvm2Ikt++j82yDmTw5s2pMnpo5a1F1pv4NxwcEqk55gI6Du+8o
2FZTTNh0KkinhBxbvGgKxbAEEh9OZWAcfHKLn8mH0Fueu767QzWnNW67eVui7Q459yQ6URcoudt0
IYXtX25LC6XtyP3essy80wQzcCwYTpr0WfqGe5KlszXcNj/XCejBsU6oZwv9J17u0zfgunjefi2z
O5hgnLdzmdavbeJfAAFLFJLUL1iNLLgKKiL41rG+eteVm3byofDH5tWKhfpbOT2OP0SPa0yy+Mk8
esGuFurAw1hdfTd1TtH8v6UVzngZP0X84sdYE+CZ33dYGmpTKNgd015W9ikoWjJikOMxpHnrQOOx
zCLD2JbdhSBW+9i4zbivYbIgjKleaAsh343WiwGHf1U76rEyNZRSsBurONBkF9NNrfqZbVUCaMcm
KHIlZcRsl3hXWqQK/q4V0SMZ01+3R+23qqouurkKhVJtVIIERPWRu8aP0eNZqvjX2GxC4sqyJrhY
Vdv8z6uz2RE3dwE7e1zw53+6vv/tRhTlqqJH1wUtgVLvfjzNXPtMYq1C6sdkmdZTmxwDkq87otQx
2SRhych4rRrrpUnKddVlp6ZxSQ41iQ6+xUvmXrn0FVnMeLcyQQREPkLRMdNVanKeRu1dqlnGkMD6
KPRcnrK8Yx/Rol8dDKlRAhb0Zv0tGNz8mGp1Tgdgs42bXlJoLmxFyxxIMRiN7TiWLII9+3VgWQLj
08geooaAP3A/jG6NvGUqWpFx3E3MlAPaoymdP0pWFjFv6IFPCFW7ba49eLI0JXKdWmUA1I7Vn82S
Zj/qyN6ZSdb/zBmENj3F3VMeLDU1K7bmTaYmJqZW1G2cShHOMJrZhBDV+3QYCJ5MLKGMNNytBsww
8cgw2Jbwsak+fNXaz75KMrbXU723O0UCeFzd2bh9dm1Ss6NC0ujRDEHm9QySXzTMfjsoMPu6NB8b
XHmnfua+SojNCAN8fXyJmnBUDzgvvhuyrBGyf4z3oy6P4IK7Xs/CwmXfWFYWADqFq8szrfgUee3R
XCpjVyUMKHP/g7jxO8wk4WbFzAllqodJzikLEFZeRhxtQDP3cdL+aJAcGoZONzW7rCuePBc92HBi
wLZOrPlFNrziKeteE41bVL+bfEFoSqk+i4uDMQLg0XtRM0/2m2cDziAGK55Pg4Bph+kvCbVM3rPt
aDFdbaxdBxPDHcxrN/njlgAOtbaCkZif9jjCrMIqCmu5tg65dhmoDRsSU8MSd2XGe1Q1+aaGlzON
4v76swwukk3V5TMwYckkgXtM15zSC0LoprQONVEIqWF+exk+MN6UzGc5GGOYajUvJcCxBjchJHNk
dx321RFsSTDgbpQH2gHGC8YxMT2P/XPJbJ8FYVTsTArNw6Js88HCKcYzU4LbU95ETBdGmA0sCbFm
UPo40Czv8ryYrkkH8XSs+33msB1irMRnKMTrMhq7RE3VI8YQMt97Hwe+7SekkTUqrAMsDmhv5tDq
enAuuCn3OWPFizlan2SAIgxRZn7g3bDzcxqXzSMeIXvdgb88dE1P5a+4zYTW35PrGDuOxoelSuEv
sxTl3rZfoaByeKVJ8c5tgUigUsuaTibYJS0ZKJqdIBahAjxlvYSeFr9+Zc8PqYcWL510T/OYzqEN
0ZyRtee+LWXPC1yw12OWTnDTDnvSqsUCnBnyQ9KiECCyCywY+/QXlc8AQo512DeQmBk8o6rMMIUp
cx95TWi7CMNNP/2hb9m0DcmNRD7t41QfgQQ1Gz+fFpyFPYQxHRHL4kpC3SRzsfdgNg8yxR03jGGm
+jtboQ7CYqB1bPNHBZkNZcPv3ATbBML5OLgJR226rBchLx7ZOD64h1Lr5BkVCkZMvLVktKTDxXXt
rSOY7ANi9UzDvGm6Orob/4lw4nfDhoVVTExlI4xOwJ2Qh4LDpOUJHvkmjIeaRuFDmppGu4taf9fD
gDiltk6tKwHF/BYMsGrRhx6Kr/qfpK1jhVhO/n4YBIGV82wf8gwMiJMw+Z8CIOUsgF/ZhJ80Ybsb
y+Ray+SdsFj4hA0bxXMwRuWpjxw8HLh7SGNBgZ9FqUEVc4+oLk4xHb7KorXI3EeXVBYvbZ4WI/0D
Kng36Xjnt+5jantPVlqSbczQDzQ5pJHYDJ5jq2Fd1Q3uxswAUaVkw58qu0HnRPI6WgYnEf8INsRG
YRpe+2YqOLzCTKDHOdLPXlHO44wmIj3Otiyi++Ba+ky9l0ai4xcoxGLvpjRmLTBeZd0zkDG59fDD
xIRYkJIEN4QU21XiCIbQXqMSe4XpHmbjwBsZLlazuC9BO1ehSkD/tUMsXicYH1lIn++gb+0zXmdH
RYhOC/yilXCxO3SLuuGTiY9UkkjPAnmfYQnOpQHLwm9CRgQ8NH81t0uousKCmJETuNTY5ca7DzZh
7BJ5M1MQGfZwdbRXrLUwHzyFuQUVTo0tBGp2EN0NQPcjVuIhsq344CVxS3Qz/nscPjNzpOwNbVwC
+7V7Qz5GSyD75aDaMr7NJANUPluHDDor4q5fAYx5GUmOtw1/3kiNqh6LCkC/YIAY6mZoZ3UtgIA4
GISSR8ExNHUA43ngAI+0x7pQVzGBPcrV633+udWeqQ62j/1LjlD0hGQ7EICYA1STBq/zNLVETBjX
Nrc4FFxGDNDG8T217RMyM9aZy2Zi3E56bby14+XBJ1p9ce+r4WHBMmDKJ9OY8U4CWnFE8UJYYL0T
joL+HC1siQkz8gBP4qgiW3tFy95yhzMwA9NgXGvdJTsjCXoDdhD2rETN3yXBxyFYxgC8Jd4+mTBZ
y7rmPHjUq1WzECqj0SCO3kzSM+T1k9eLntunMs7Q8pxdYf3/ShGDVtukVqsqi9d9MD1XM91bJ5g0
+9O08SLRrHGoIuyzmNTXRswOnCBeXqkRxZPZi7UnU0hfgOW3cwpgPvCaU10rY9fmqiPLo8SoL4vy
Iwa+sPbg95+rlIqvqcd3vFrjPrMFOWOE6oYihonbL+2yY1vnX1Pd/A4sE7AJx+MGIFn6aAzaWjmc
z5CVxUYH0d+y6qnpkhh8p9Z7YwjGbTncK1ebqowBTXQOxPjJ4lXv0XRyfXqGDA05BHgHRUwYkMts
fhnjx555bEjytxPmPfuWSNniipgON4hVTy+aquXIz3pNZYovJJlB0c4+5g6mSBH8Z7vdOBnnw/8K
atcb8hcq/Wk9MzrGQSuDxzZJ21ujsOjM8In4ViP7O27FeHKEtVwAXcXL2oV2swn8yDnYbk1pFPTA
FM0eQzoRaDdZONaJBPrxUqPSlKsJfQtk9dnrQt/F9Mvka76VOu9+MBvW9M9Z5L84g/VIGYldpepA
GVAwdixJAUlh05yTFuRrjrCtCEEqitBgKcy6gh1oaPDbQ3XDqTODAvynaitpPusIWOG6QBT8zxoa
h0MNKdcqCWY0fLVjo+RNEtwDWmpFfVTrS0uec7rt5rvqAxdd7OOhkvFjbqnlVlsVYxmiXynGFOym
ZB03SX3HvQI/pNxIKWTSpRQEhWUu2tW22dSy9ra8z23YB8vf2sGx6SzJsGpLD82GnVK1gQ7ReyCk
4HD9R6uCgOHRr6T9Etx619Qhwldxslv2Yxs7rUCF5fZoBnST6EEM5nthkE+nSFovtQqKh2SkHJqH
/DzaQX0zB1Ih4Rt/qcZ+gEotsdaxJS59qzniUIIyHLGmLhWZZ1bM2Cyx+ZddhogQtswLaUWg6hXg
Ad98lBlpWINSG1l5D5XP6N0b3hNqWrjeGwmbSHfDSfDtpFnzpYL4LWtZYSeJDpkEnCM3OEx9sREW
cz1qww2cTLdbmYORb3tuRyhgroyPTdyDA5iclCZnNk4L4Kow6xJ7RxXkQ78f5SnOHH4mCt77zmj4
tPS8rZWICG0bva2Z4JUm3bDY4I0VR7K/nKcGgjS1eRKZX9rLcEYMdTT8IZzcu7uvsq8uz+iPZpBZ
YSsj0mUkwWQdxW2CZKSNzmZRd+8UYDfco2RYoQMBZxvrYZfTuUCRUBk3W5/9umWK6dutn5S0SU9x
5ofEEr/KgbVVGwcsimeRKVLJpmtTD2s9tqj47LOh2ueocr4x9XBFVzZ9YxtIQqX8yNhOmVG/uha7
4RUa7muepVhUG0xq2BahoJTOBuM0lzYie9cKe38q/K+i9VgMSDz+63apwKYabfkxdVR2SZyCSWut
AaulURzkWDkby4K8qCrzoR/bfgTZnDhnd2T0vKK5jz8SQNKE2Sj3Tw5ja5VPVXFgYgJ0MiV1NOJO
9MYOB46wXsu8oLBPUsQ+DfgtIv4gxA9mtJWGYX0wZn0S7IKOXsHrQYNg/JS9Y6B8TlXwWtY8Jrma
y6NV+9l+cqpgHZVyeU9Si7EHO+NfFBTqYpdz9pIil2UtYRiHymr4PGrza3Csv3VA9euDS30gG+Kj
L3r7QrsyvwnLivZIqNvbjPhnp1GxfLv0CIe+bpoHIWr7EXW9dbJIezprPtwHTmV2F20BHiXnm8zb
ajx4WZ5/QwBDEYwyI5hMshd6pnxybvtzZS3JtTTmchOXbTi7cbZpWzOAwB6It2zyvrNk6E7DyLzZ
LVB1k+hhXjNnDoiOsG9lF+fjPsdI/xlXegq9VCXPvK9rtqSYHlNXHFBHn/Ny/Ec422Ehov40E/aB
qmTIQJX0NTw1x55+xwoFWFrMFUOmeauivg2dfv4xvKED+1GrW9DXSPrzDlbYYhY3b5iZLQofKLQC
N0CbNrvPmeIfBq1KMptQ5Et6OSZW7Xx2dp4TtUjmhO78/sfjgCPuEQEyrTSvF0N+hlR6Metd6lnW
tQaTszFl9q1ig0XCaEO2TvSvxinfQXfEHKmM3numA7PIQYhxUEOPYKlef2YDK8bRSHltfDKO6nJ+
VYZcEDumzhrP2cEyfHVlHmSfJJ0P0gLe/TlbPsgHI75DzIFGsVg9Q5zhKtCFO+/16H4mfRCcy/ua
w5+q6rUsXJvcWkwDy8CXWuVITzwv5vxOh1/lypnI6/IPo1OGwEslrC2TPaRYPZDbnYy6NKyksWxH
LVDdl0nh7TvlMH6ZpK6gywzlXg6Dw0Id7MfoLd4HvQcb4849mLI/dY2FzqqO7H7vCic6mYB4d15n
kONFI8v0w4wOc2ln6/7uLW+CDFK/518t1fnMJ0jjy+/Yl8qHdyMY6zh5TmxJlviP0dKZyEw8Y8cb
sbCCWqIXC1bR38oPoCokyCopF4r9smCKGz1E14KC6wsNIEpIi1mvx1Sdus+czw16qY0DvQZ0lfk2
RG5MMEOAmndkysi5Tf4oMxMKI7cVzyXL+3VsxMFau65+KnRwDCQp4ID6LspL/qYLMDuWkdmZZSgp
G3A6NxlqCUiYFf2OBCqzBzMJTwNZxHqY8r9OMf4hOfcbBESOTK7pD9oJpn1nQC+dFsfcKg3h1fTn
P1NiPKDAZiANrrBPLaCqSnwMAeysiNpgnYq7eLgJDm5VXavCfg4CXK6jp6Gc5fgKB0xAzNadV5ci
YldVkdgMjXqyuKZvo871riQCdGMm5LhIwyUS2UcKRQpFMb5aVX1DbeAQzxtA1hH/sXcmvXUjWRb+
K4VaNxMMksEgga5ePL5RkyV5kOQNYcky5zE4//r+6MyqlmWnXblooBe9qESlZeWTSAbjxr3nfGed
wM50Y01IBSsr+IoRwm5sCDZrvj4cZSlvbVQbEDjnZVfFVGqWRQeKNETm453nrSE2etyakFQNk+Nr
grPZ722iMoTZndBwJkdqbV477uJ9wIlF6l/d0M6rjObYEEsX+G5GLlMIrTA2DHmUbSov4o5n0ouw
F6C47b7mY9jlE/oZdUwy5yEibTkYquzSNBLzqu8NQRKKE3JdyAks2Hv2vonFopJUNMhCOJZ3Pe8b
JLiT3WTbaMFW1Q+ccaE94eUW9fVoNfYb7aG0tyOScwIDkMcHZOPjsR3q6YLSq2WiZjwtQ7z2hoRN
UBJIHN1Q68xpQV9prbWiAlf4Yo8X5NzMvzPd/pKN7039XL7t2ufn7vJT/Z/rtz4BX0FqGnf/9Z/f
/NufGv6++Sb9X1//Iyist5+6T9/8C72spJtv+ud2vn3W5ER9/YA//ua/+8W/Pf879mLh4YT8cx/f
ddI9fUra8m8nnX8qP39j6Pv6rf/0GVvOb3h5kTnAJcS3t9o9x2fd/ePvhrDN3+jxOspm5/wdPfi3
f/qM8fuhz8Yk6oB3wtNl2v8y9RmW/I0DoXAADLuWkH/NZ7zaO1+YYn1gs66UCuOnxESIi5Cvv3Cj
un5HDdWXyxVib1KyetI/WgRhOIp4Ig0jDV5cpH/DhMvneYwrBEvKc4UyrVcOwtYppkTgRbsySiaW
5LKj3WabDmgwX3Gg/4jYuWLHZbprhNdFcW9EDZUWr/nDz38Q61tU4wqCtBVeS0uYkPUVVd23v3i1
wF8YdVVd1bTrm4W6PSwTFIfFRPLo6iMpQwaiGLsqJ1agyuSXSI8MsT1760y9vCqVvulR6x4Ke3yn
KowoU+GIWzQneIeY36NFwhzY2u1u6JCPQzFPTsuD5WI1LJOxOv/5r0Nv9vWNxOOGN1R6pOEqGhUr
e/HFjawl4ws5NdYlLm5GfZhTejIoniRpUcC8HeuMNiqzZic7Rd2+7Y65vkHx2F77eEz6jXKO0gjc
54rDDI6Ag64/acJArB2ToSmj+XbVsDXqywoJ7UWa7Fc1OmEsBkdqRndbuUP83WwhiETOLWOHFkkh
usFyb33GJ5EZe7p8CxlAm7o8xnfiYz6TsAjBDEX3pWMFI2DaPJjf+OUHlyLHZsAlzlz32KuTojEK
zP1Y9YEin48BARNy8yCKQ+8d7HaPxhDl3aK2CkWZ3KO+oc4AgbLmYifb+ra/hq7iepv8pn6vHkhW
QSCG0PMa8D/dRbpwhb7LcMmljNu25N8YF8PePTxGOx9BAdvFXXVj3Pkeer/AdPdTsQ+N3ayfOJ2h
VKtiXClB95S0IMmCwdkW59TydMuOeBgyTvu4GQqQ6liDNgC4L9VJbtXbxgtAkITPiIGxQHkIsc6j
R+6afKv5rdBcqqCBb/eObtYB69khPqBTjC+TO8jK4XxcmhMbn/9m/LAPL/2L/jzEzrKR76rzbp9f
TPc+qA2QVYS4bwdQzI+MLZAtnLV7eVpBeyiQUIkHE1QgxBCo3a8HA+vRhnxqsgHf+A/5wbhYHorH
8tKTB3r1eGWjfRhYh/HLqmW4yS+QQlz4JwyvW02YSlB/nE/efvoQBW0QBqR6btWJ+CMOYQxsONHR
FYPL/CX9AlIy/bLyAs0TBjB5RkT1voJlQJNks1ynl0615YI+EKEdJCemrSSV9nuA+5+zU3VPioh/
610sB/9y2I0n/3m4yq/8G7r4BhrMq+UTyxZHi037eyPbTXItduVNeUOnG/o/faQkA+q0scfANYNa
/v5a+0vb4J9ubt9sgT/dLP8PboNwJl68idYN+Y/t8+pT8fyPvzNOZRd8/sbOvn7HH7uf6/2G98hT
FMCS/wMX8V+7H19yLNAWUPxti61A4DX/Y/cT1m/8TXYHtgfXw0D1P5sfXzItXnC+zUubfQSH/D9L
gD92H6oHLjglwQ92o9U1/3L3k2xFwDwAgDj2ig12V7rui5cmPrzUnL0CkWzRibuYQW8wdQ4yxiVt
F2gXk9fsYKjTgMqbD76lzLet44QEnrkeVKwGK4G53Iej0yNvRAIcmEKHTwwvkVmjrsWGOOYCipnE
FqMHvDzosno8JWb3BPDSfd/3EYL/sZ38hywvvcuocNxnI4kItQ0brzlNk8VSnzLPvRxn18XdiTVz
7ot4z4XBLAI4J3xAA768fXEPf3BdfnRZABj7VBme63jOigF4cVnaPFqEDC0SwYjG2SUKB25e0liX
iD6BZpTVSS9huysMrHxfP/l/YyENz23Xt89/o+jUf9v35edPHeKU1/Xn/8ElZbN1/3lhSYJN9KlN
Pr1cUut3/L6iLO8316SM5ND3Fejgcet+LyctFo1UVIXCcoQjgUj8az05zm/UkuuCcqh2JFXPv4pJ
B0KELV2+y/RWMDar8NX6+dl6ojT9ZkEp1pGktLPBWbKeTP573z45zpiEYw+4LhijKH0zAODbSoPu
cOC1lQloOEaBX2ehQswCXeeZASK+6szuWYKJyQDI9RpXIMqU2VXrJKEOZlT6wPuXQoSwq7rlXjjG
GnHcrhUX4dwWbRP+WLFWpVXRbZxa3J6E8NwuNj1muj6RA5nzq0gnjoV30xtSseFNlkt8IUhVDGBW
jhHR9iMU74KbQzdw+pDGc3jRhQsfi6IyA4RV18o8KZmreZOF6Heg5fUZ2U2IHRt8h2N5NxSkDyn5
xrKLN7Hs7g34+NPokW6NGBI5hV9onGvZfpU2SmgDVjTtQqvYxfV0DEussVoc+XtYRlN72EGtxRTl
MRrA0WF3RMGY9qO0PrR+hczPjCkoGJljjgxq1iIMkCPz009Np65CA/qnl57XjY+Mb6Jd51YbI+12
rGpMOmrEi1bvdJlzGeiwT2T6aHw+6z92qP9bkjw9cxxoyfEtBIKGDEDr1t+o3r7HqLyfy+LUNk45
7QsEgDbe7s6D7JnQzshj+dFqeJ/ltH/2SZeiYqv0NMltVTFYcQ0vumP2Hd2LpsJxFtu58TxaMwJM
gWbicmiZYXCkRQU3mZZA/2S3C83tOKEbXdcFE1Z/MLP3CcCCq9QzKmQ4kU1OEY2jQ1fW6jzPAGBY
Ge79MRtakKZuTDqHi4kzwaU6r4nfI6mBumHO5aZDvW8FZGGsMPR0t4m2k9uIyB2sZEh8zhEzMzSj
EYNWsytuTJcoZIQv5n6cabia7fQW7GOOUoWYB6KsoC757hAeM1ES6JeTabCTllN+mWOSD3jy6bpA
+gkyifjMw2dz6jg3HBud08Qudfw0dyUeTENifKJnlr2JkCDtIkLIIqcf0X+E/Reok+Q8No7a67DA
LOCLYvbO1FQBj/SmCmMspIeEDlwHio45Vlh97hgP3MdjV9/hD+nJ8mpJi6Dis32mSumI6bPS3GDf
FbAnMRl9mBY/v0NgS+IrJn95PTHqZUe0PfWRaba+a+dCPs4lH72hDTDTwUt1eSHtFF1Jk604P4Ty
EqdWOkuUMaX/ZNOs4hmLLSapfjGIoCjUGrWZx/pRR0vvBcSVEQaahq1V7TBj+AmVPL3eIKn9kQiy
Lh1302QCPXcUnjGGcuR4jE5oBmBf+NUHc57pr9U4Vi+q3Cme0QONT8puibIUBUmNj1maCcQ8oy4P
DbgKrHnKqPtD7MHn2KuWifgRfTLOqHJGSIJp2wnb80nP9j0PD78jbycEFQ2igs08OUpuEhpEtJjH
oagu8qJPkxOic1efqk5l3qUoCxmUcskAH/YttnyIxXSHLBYAbhOlR4QfyHYMOmFRBO4ghb5wGKeu
0BsRtriKYjreIQ5gWoMo1EzD2U3orUMoNPR9Vz0kPVQGzTjmezEwtS7zEc1xrG1U/CWGdb0tYp+h
cDmNUXwVCZY1jFhQPZtRa/uY2jx2Z46oafA5lbmOk6zE3NWOvw5mXK/H7Zgprz04tjGN+36ks4yh
p7ddDkwRpsuYwW29wyUdTneMpsY3iVCOwANZzNOWN6xLICUBUvbRWzAtbcWItOp8onv6JBY8zPws
NV4dMmmQkKEq1N2WUgl5XuqajNWwIfgN6DHtdae6DzsR+HmZxvtq8tW9X+HsPsbDjH2kHb1Q75sm
H8TJMkvU4uDfG/Li/VISWOxJA8PAzAz2jDyicrwoor4kbQXr9SHqtddfT7STr+YKPjHS7raLdjkK
serojiMmr4my1di3TYc8xxMhsdEWyQPiQBSaXnvsZm7h+Y2I3pO2K+uLqeuSZ+S7rUavp4kmVW5V
uBdqsES8Q42TnkBaTKS3DwXeDBXVnrNjGu3KPYJdepBpm8EdHpnafKLiHC7ChtihjeVDJASN7BJV
ZNocYvjGQTCa1Lgal4lhIRN3etwEz7EktdklANlaOvQnwzf7fLVUwLIo3ImDL61x52Nbpk60S6PB
JB/JnFtEQiWECDsd3PN+qrEkjEbmXoxa5unWDGPIOWzq+DsN0Wf4QwdQO6Qftqg70TbhmZS8W3Xg
s+/wJ3j3620zqY7IXG+0VDDGrbc6ECFWb7Rv649zr6BN+HU4EmqVAHwIvDTM1JaZHelPoYOXY4Po
OEaia8fMotzQRZyoKvj5uyhfqs+FbobH3ma6ifejd1fqaSgvEqYyz7qJYAcM0N9mHOhD2G8dJp9a
WG8bWmo7UcTMh800hqcvbTokcZ4XR9jP0mZmmc8X6ATGOwfNLMG53bRdhE6rrU5H61EyHCXJPhxX
fNAoEmT7kT7PB8S06O3DMj8UVZEkZGpJA0xfsWABjqroQaoPkeTEHRdO/xnA+pwzc3Gm92xPNpOM
CHvRxnMj/8nBeOTQkO7mN/NsdEUQ96OFG160IRJKJQllz3tUVFxg962qHbLnqw4/oDVKQJeYEusn
r/R0u4MCXtmHIkTisxnN0DY2KJLMU4w1cQFyUjCExXejAmgNgLZ8nDU0dD37iwxHcPgqQlRgNJP9
0RptSaqCo0ivqGYXyAcc2pFXH2k+BTIdT3xBtMHo1q4H5mSMlOh5gH4mgazGHgltUzYM/5esUreV
xk5HrGRG70SXvbtRY8/t6xqXQG/mDNwk27XYjcjd6HYkV2PYhICNhzXPb+22aYqAOSKK6IqYSShU
agl5mpSPNBb5N9I2q1gnLrqcGvBUi3DOhtrGaoiaNXIh92Tjfq4VvF82aCIzRrtqbmI0YbgM+zT+
yJr1Py96GbFZLO7KSAbLOzKOADfG+3AcUrJB4+k2JwjzZk10/qR8iQjAX/Dq7xBLMi6aTC+cd6Rg
NWdIUqk9kDoLpH9FjXs3rFLyalUBhwHkkV6c3WIymoQMu1iP+HCYifLPDqeqMlSQFy0+I9+XifP/
nQomAqfP//i7y1nkz49VpxYaaPn55alq/YY/+hTyN993FFYgl2MvvmqHE9I/u/Tmb0y/FJFCNuw7
yHz/c66S8je4idJWniMU37r29v+IFZJi7W7Y/ClRRawuvvQXzlWvmvQw/+AyMg9gpSkX+PZ66npx
HmfzxohBMmPQWNaDK+Sy9+vK2qVLARG6VMX2xZX5wfFfvOqNf/08fvIV8bfmC60NnZefl1mkTGC4
rClLM4YBaNRo4FkRSDZSavYdS/bAaLVCS4kcJwaBc59KnuW0c6pTrcv5rBsnZGc1ive8F1ujt9Bz
5CvT7Oc/KNf3Zftm/TnlqjNype0zu5Cv2JU+462lTIG4Jar92OALP4vthsbv3DRnP/+k7+8A1EM2
YpMbTVaU9eqTRK+FuWjmugOcOAq1iXiB1MPPn3oV9FCwNT//vO/vAL+a4sEhxsoT0nl1xxMrTwpq
Ycaa2YjDL13oaGf4c208+pf9CJ86sQ3vF/f9B7+k63IdHSFIaGJm9e1tz9O80LmTtEFpAxUz8oLR
umbDb0EIHO3K+PLz39FaH6MXsyduH88WDhYWlnJ804R2+fIx63Qb2XmSNdgJSzZBwm+G97HI2L8r
aIj3KU0Nesi9MN7aqhY+VrzWfct5S35WJjoL3GQ1kp1obrGFuehtCKs3ID7Bjk6WaRumjvuOyCX7
KR5L82OTyHLc1NbivUVpJJrjz3+ZH107HhBb8Ty6lmOuj+qLJdomtA5kXDfBhCH8omzb7FBAeKfg
zKodkcLu7uef56+dntdXjw6ptz4fJnOf15O0Rbqdja0TFJKh9Bnxfatzq7F60LtmjQUWwtShQvWJ
R66fGM8Q3X4/uJV/TkYohY/pFDZYC1qK6BiXFNMPAcXIqSzo9GdGGrkzjT8Oz0Q0lPMzVAp53/SO
AWveieLLWBcRZubMcjTG/pY0KXyDuJRmUX7oW6sbkSh78cT5CjY6QyEpL8uMns1OlZ11VtttdIPk
BEaFRkGMYNOL8cpVFvIJRI1Vejv1WJ9rPZifGgBB3DdBFvJm9iHPY67Q/m2Hw9ba2V3J/B85B+Oj
AT2vt5mcjk5tUkK3qkj2xbJR0YhoLIylG7elLKG1GzbyCIzfeAqTSX7gnVbjsLREg4dj0ddZD5Ml
aFSiOBGaDrGKnBd3oNFMyHdwUS8S8k0fgM7VFiops3kM89Z77wCwWzhzRT61BQgynDyw0rZMCidg
UmNoEvjeWEALMNxdN1ZMInM864nmcMUxEP/BxPmyCMnN2ERUkRgykIPIYEAjiVtDSDHuKnAixNXX
ccOwvx7jS1Uq631LUwQoczLAOUG2KJJAlnY2E5Y54msCxk//yUJxuIF8EhMQm0decuyH2lCI1+Fw
wtLjoE4dovr3o0XLKIgRgtSbvkucBz2aGGuH2pzpxOl6wIKkB6BKNLg1GMxK84Kf/HQXkwcT7jlm
0AJIUOSDdY0bAmEoR7kSFueNQDUcqTZRuTgO4PauI4ig03AyfU9FzIBrsj22hnCTImhYzx+osple
YVMmTcZFDEvZO1Y2/x/3+Z1PJBdhUn5rPOSI6DkDTxFoBrvsF2ZTKrMvOibZ4BTNdLprqVBRLHt+
09PRMscHzlQ8Ra2fTp9ULVW9GcuuuY6lnt2aargmcB2fawTJymmWqzlm7rqmRvG6TfspP8Q9TsCA
RNdqCAZ6Jz2B3VF4dOdldvcE7wCQZBjLocZJtLhGNASxJxu61MdkTZuDRM1kJHwqz74MuK/Qbosh
v0NSPl67i9nDh0Mx7gWElkVX0MsIMJp5rsd9hA+02Ejcm2/qwrLfmyMvu93sWfUpBrVCKJg2yS8Y
RvBevgurbzt2yn2MTQn8sHZo/EF705qZZJl8VkMvSAkVuntgbIEPMCb0pNvbrZ0MAfIwHLim0fjW
RnvNdOoj3KesS86lKzjI4PDHAYra34Ox2XW1XOAnjeLLjGhxjQ8HRLDr+hxV3qKWttrJzHZ7FGfC
OI87T5TA1UKsfVNpLpxH4oRhqTWUrPKYevcCst6AHRHTnN4aDie/oCtyeod9ZBrdlnQtM6KzYoAq
LI1c4ubp6vkxteWITsBokuvO8DrgZb3GbJTogmO8S+4E2D5SdyCs5UQ7l5U17kjCRRqIHc//jDqM
HzaEi/luNVPdFOg2zcNQo3/FiVwca9MMb9f17BxWYzgkMD0MD4ZT+3d6YRGRNJJUmMxmDgMEEvhD
idC78J99r4uJqe1RejeTIFU0hjxG/wfCCU/daFFWaRKZ3yYIgQDhQI0xeEQtfZHlncRu2ZvrPNtt
XaLORt4GmG7x/rc6rt7T88ZvmwKQ/4x/o/vYUS1Uh3HQErszS3orsHnJoKO9gEFRzRPuxazqb90y
KeHhdOXU7znVkP+Ue5zGg3GczOEU6yZ8QzAg/b6hRuAWSBWDkMPvwOtZxBjXcYPY3XbKI/vOGlvv
XT2HJkrs2eo/+otqEMN2IyY1jPoOGvPKcgEsFpJZkYUzbxPFfXPZzS0JHnC/MrwlwAxZifVH2jnV
k5taiLakrqyeNz6R0SS5YRKeBrJqzykn4jem1+TZznRL2ly8kuXnRRotuXtGbX3sSVWKaIH5oAa7
hhH7UEZA04QhzEvsZTksaAqcjPhr5liBmp3J+8LtHMtbfKNSbEPHZVRAhPhMK7yLrM/weOhSAtxr
v8JV32vDyD8usTIXRGECWcSUj715VnE+AKrbxT6B3wSI3HtelEGLVYvEdNZiw6AxXVTHcEi8lRs4
k8bCnyLyavx2ghznjUUg6lA+DeR90Z2aWQwbUolDsshoaXrBiNJyZG0XkTp50FYlm5hBSNdkws1u
hmomC6WZFuAqokIsiEqavmCYLuVF6qKs3HGASHJ+oBjyzKAWbNsaJ4gBj6DK3jTZRORa0yY5oJ45
DN/PVKY6mEoSADnB2/kdmxaoFBeI3468oRwXTh0uj/Q/oSzyhM5vi95suBoFnWW4xwPa2MWtIAg2
lemgxicuqeWrLpzWocgaO8i6ArXITC74iSY29khVZOrRU2GGPUOMwJ9Ch4QnnriWPGTurXVRubFF
tlm+/gpUje2HxsH9hEhXoUtJYmTsJPnMLEroSN6m0xVsI3epWU9OTtvGmZX9pRgACQZWDLeICnPh
ddoDBnswXQudE7Ez3pPwI0zl6N/rj4PoG/DP0ezcOstqdOTUn15QW7WwFsNBPKlGmc8uJCHa/xRQ
yEmG8Es0IOJFgGhh3MiLKrxraazS57TtWm7HgkSxxOvtz/YydjtiU4gG7Wda5fHkowHO7PY6B8Rw
aVRT2rLV5Q84iqdrLzHikiZb2K20P7Pb8YLJ9kXasrGYjJbhkFWnBEzSCnsGZNiQgkVfA13wc1Un
y4OUsfPOqKBEWYruJqdI3WIbxXCHq5ZmPuGZRb8l7FC6l45NjvURksR4Ny4irdHp2CY2cGVBnU69
/m6gSPo09b4WNJSW7F1Itg7vVault4JzaqZ/l2NEaqRK7+kOV3UAdU7vEdtjPO9ARJCfNXBK2PRR
wsIyM5qbba3qCFMR1fnWW/9OwKY7fwn7AlhAIWww1OnQFMumSwfxdoHIbG+bYl7u4JcbtOcmOV+l
NIZgvmX494KeR8jnOArQ5BY4FrHQcETVu2aseTNbk3ZXjFEsV9mZwBVPrkZIr49TQ/ipt2zswMhV
37nMTGE4it7CM5NW+j0NdT89hqQa3fPQqndxPdZn7HMRQ6kCc9iWaRo6c8rBxt86ZuKqTZNXCblj
o0d7yLSaLgY7WdfhLmXOKMFiQZM5M5mBnhr0z8nBwC6abKzcsu6NWbEhuuCR7ICIvUyxo1jxhRWb
ILGUzKxH2xKw64WJ0XKX+EX62HiThvjTzjY1lCsZdySExJ87sznhxchz/9bsG9c/Otqq0NyYUr/t
Qr4xINBwfC8WmR57cwB5qp0UcDJ+i1vH8/zPdQHFVKiOxHUCzsxpU4JZpPyq1ULOLn31hzAfaA6y
EWC0ZKJnRcfEH8sbnVTwb3NVoOdmOGS/aWKNQz0EdoZafox4v3tDNL5PShe/8hTP1Gld2gNpsSgE
GpSyvnHdphElmosb9TQQdpyS6Glknx2ovnDEurm+mckiUNwnazir23o2GVMO6KqoCBL/MIEPoEwr
xrABxuh4OL/8Gq0RbLKc6kDVn03IRBw9hEWicJjoZd7UEcME+GouXK9cH5BfWDuHnYQ8TTFDPu16
5FJu3w/X0xxTnYcD+fLYmDTkO9PS8xuDfuEQzFbkGzeOFEjuw4URIDvJIp6ZZ9N5io1WbQCa49yh
P01fYYI6Um4SZ8z0Vo5VPB4rsut35MQlE3adnGaM6pv+oW0VzntzMLmmIS/TZybEajs4AII2dZqR
Yesp6MC7qhCJC8Wkj9U2As2ExwEoaht0VoZkb4ax8GmgGGKuHWbhEPg2b2Yy7RiGBtAg1GXaaCKS
FeMK3gNUhJtWmRjkDdFOKxMnt1OsuaZ5w5AelRsG2sqGytTT4snnbna2Y9N0a4bK0gcRswwcL2jF
Mpv9nqqcv83sXY7IyXDjPbvAP2BH4E4pqYYLbuHULu1xqkbQvDFWogSDhhImbf1herd62C+QE2S4
4Kj1T8z18IwNHJRPDRxReFs5jKl+mKBg0TW6G4SJFK1nadKu7ZrpY2hZMMJLz2z2CxhGzHNpbe21
bLqWAxxb9a6G+XazNmLRkruZeof2hiSJqaIhjUmDTNqdoNlEkk7BOycwqAvwmqckLzK34s22JI64
jqpFPneio6xvyO/btHZRfPHtTj9lceRNV6le6gdZpv06D6TPjBki6dqgaqq6uOl1Yd/3zFZV4JHg
ZkD1FyR0Jy0YWsixmpUTVWaf7WL2XJIQmb0221DXy53uWmc6t9qJbp1OJ/tK5CUoJOZGvIlzrHLH
pZ05zU089i6mDoUkX1PzMgZOkC+MHuwuXDkLcgVjmtsPxmyhuOTmizd5K5gvwzYdSHoEfbqtTS3P
aIi6zpr9CiVqKf34wtdRJTCpuiNVpccLeTOKqnyXydhF9dFhSWhy4V9OaYlBtK7QGTRN6wJSTev8
YVTtdDNGofGceg0ggxlXbHZmD/g0AojlFlQPKtfLJVrfKWPI+HpHnbQeVIjUxY7Y1N7Bakgg81UJ
MdCcy+TU2Xr6zDzIng8eJiN3qz00VuR7CVoKvi2jR6e3TW5YhWrSpTqyg6lZWZRDLsYMEyxWc6vB
zs1RuQFiwTi6xGrB+MfesyP65BGYtpHuO5Rwx5jMyIqC2ck+Laxi2H0GuG9oQVztGNvBFQwo50va
zs4zDvj23EuUGo4Ub5zgptFPPliLkvghIt4XUA/CMKhjnFgzxQL0llnjvC+bEms3YigXBYPrfGky
nTLmYuAWPcyldKatZyES2g66Jfmh9QiBaKtoQRAsCkrHCTzwqWqmbGW245rZD2lTT0GVYOs/sLPC
k+nQTlQkpzCRYE7eGucT/kp+qyhOefckA+dk5tjJQglXP3UWhJ8tOarjVWZny0eGoN2FTmaD+OnC
+MjERHlIOiqLXR0zqH0WNY1NVcDO2QXGWLfNGXKNOdpzYqw/tbBgsNG3C1iEuquiPGBQHHlXDqmN
b2GMqXkHWQLuLf1RE22D50Ad8tdjcmXH6Fu1rqIgF7nCe96K9L3sRudes4inU9E1zvOcjMttQ555
xEgZwyinqQiSZpUKCVJJhlD4CPWAjgF/3TjPeAnzx1nlvbdNWfiHxHHgh9lVzyslZhVgFxJ8WAA4
byAxzx48oqSzhCuOx//EMN4VuJHjhpK07O1H5aZgNK3K0SVSIuxNW1WTfaqzEtJIiQoBC2yVI3Ru
QogK2HZ9QVrESMtto9O0OzCodIugT12oqi0qiyv6x2g3UDzM8tB0i/4QKt2+IW8HPx9JW3FIB8gt
HYQ6dGhQuVjt52Sm0ETOsSrDi8nsb4i1N+KtG2XZvQN3ot4kI8G1K+eL7l9YIfPamX2dNWfYaykl
IfpwvtxILTAczWw245avet0b/DjyMRHtwE7UzQabYdmndxAvSrjRC75bFMYhfPEomhkxt2RuZAdB
o+/LOKcIeyntwd77SfHIFjddaFG48XZtSWLmJOMQjU6Thlhk+McuIr2t3MKaQWvOaylklglm+Lpp
cyqbKLW85oz+SXrOgWJmFt9zoAwa7RAFSAjtaAfzQE8BwgvW+sCvQS7mm2kgEvTtxO9W7sfecBjS
KyaJHemAgAi8HluWPcTjzp2t4ZH9t+/2vrLiS7RhkTzhXVUluuwcfQi+AxhfcbQ+lKlLABLI9+n+
P4gPFmbZGdxcuojX9dAst6MXdVf/UYYZUW/FSCM8R4y2Ndm0j5AUo2L/86bxD6YKvKhtxIHmGiln
vVLnzVnIWa+h4V6bbnS2LHoMjIjkVgHqipSMzt/1qlW/Txz/VGT7oz41YXmm8NdRmO+8Giah/Ylr
wRKgr0fp2g+UJWPauIdWlo9NKOYtnEpYfZnKf9EiF+uv82q+AAOHIYMNz1M47quevGmEazMlXd/V
62Q5ysecJrBXy3N0L/aFMVk0BshwRNvX9ucVrWiTABy0Cgv6uF9cBfGjy0BejJDsKMqzXrfrpS5o
UrdcBhN6+W2mYR1ZA52EcVqecX0NF4VhEz2zgO1djG44DU6bH30HlF0Wr2XrQIRlHdUW2dqquWY2
Y53CSNDzRQ3w1x8T3hs24xlpuZb1+rrBE9DhMq5T9sxw6Cn1QKUNu0cGobKrpjDCt8Dz9S8mXj+6
W6QxOtJkHOTaplonLC8mKAg+IqBxycqjYjrPAF7grEzz9tA6TbozjTw8CatBGMbEYJuUhKADRQg5
5krnF3Ow9bl49dyQru2YJkpbbpdrf/uTGNLTkApkHSzg386SpodtCw/jrWt2y+/+uT9dHOuI67uP
8nzpg1Eybeu10trqWxfwJNsh8hjvHHkF3Ka4r08/X/c//BSfGbKt1vmlvb4XXlxaLWMtGsWB0I5W
TmBXgYGtsvYXM9LvP4Xzis9bhRzBdXr5arnRYqZZ31IKAxas9qUdWgyQmU1Zf/n2eBC3uWI2EmHi
Yl69UMo4J0k+7pDq85eA/PGLkJVAJ3nV6f38wn3/JHjIrSFqMIbl/qz2hZcXTlI0KzMGoiU5s5yT
AaVIFEnNXdvo5hcviB9cPWUSd+9K1+R/9vr1F/cIM/Hk6YIind2QdO+11UAfsfzFp3y/yhAyCOpR
h2eNQIk1v/Tlx0jpGYS98zGm60+7tKY7zI7qPU6DLXZZhZNJZuG0LWO57GReUXLU8Fw7K3R/8eR/
txd5dL6ES0XB84Jq/NWljZTbGr0kQNQYQnvjDeuuhK33PJ9aCInJZG/XhIpfLITvXsJ8qG1ZCNRx
/zHze2WSUyPFSbI+ouV6gLWpITFaGERvQA4AJYo1ezA7b5snDDZ+/iT96MLjNkSqIDGveCauzW8u
vJiLlcfL7xtjEt2YIoRalcZYjo3CumgNIJWjj90/BZ583g8VRXyqGIaG1vSLZ/pHF55nDCMAF10I
51URIPrQ6DIOW0FWAMEA+HlRpOu8EfJXENGyAJnrtcef//bfX3cH2yeVPgoKrAHeqzeqy2HbLhs6
c2z19WEerIYsbVOegR1CpYyakmO1vRCfFpW/uOM/uO7SsVbNjOTeC6qQb697FxpMHmNC5StX0eoq
2vqcBg7H7TJKPhCCRFoB3ptVGBnvErdFYdgjbmOGHR1+fg2+e5fw1rL8VRSEngiJ0asfZEq9rGgL
r+I+Y48EhTFxlqZMT0ev2Pz8o757l/BRtnBNPoVi46sV5OUiz8dmsDpJwU9WXHZs0M3tpA3B7a9+
Ck8RywmSDf5Z9pVvr+ws4tjpJ8BxjWmSU5sUye1kwCf++ad8f9mgueOD/mp3FuZr7VMnxgkPBOFi
+C9IZ4uJdwJfh35hYP7/84/6fmW41rrhO8qxAIG8Nq+EaTPEPdyJgBh7s9+BKjf2XeK5O4JwaZEt
GFv+m70z6Y3caLP1X2n0ngbnYZujUrNUUpaqNkSNnIfgGOSvv0/I/rqVKX2ZqL64wF00vDAMlx1J
MsiIeN9znrPMoza7OT3s+5eDdZktgG2YDt9C5Tt/+7QS0WhtaYJbaz0YPpOjWVcyD8vrwRihhXcm
4PkKFgIE9DPvxvtpogZmOwBHhG+B0sO9HdjIEYf6XV8tPVPKpzyALYa5ITvz7n80CswdNgW+E+hc
5OEoCMTbmpgqRN2F6d8AF31RMJ6H0/fww0E8Q12Fiqf1jj4wQ89WAK0z5TkLXuhoiPx+mCv/zAQ5
NlkTuYKeD60Sf7cDj/Xz8FqQHDcDxvCSR9UTbqTMPAN7omsKSNqipc+9MAJSlN2WUJFeJyRzbntC
e0zQ26s4TcuLwjGTK7+V2jMmHv/b6ZtgfHQXEIWapooI1gmYOPx5Jpg0Uo3SalkXzm+dmNIvoHke
3XGuriyUspd5S0rgDMomRX7r9TcEoAPU9nryPaIpxuku6QkCvv18+nd9NMED/P7MNp3th3606jZB
P9k0kqFl1UaBMZ6smXYgQCMoYOLOYvgV5WWxMabg5+lxP/h0gE9Qhz++bmqneHg7KK/5pg9PYJm5
FFaG0KcyEtJQHHW4I6eHerXXH2zkmRFY61DsQXRQVvzDsWhdDtosEoRDWYFaqIaoVuSTtS5yZFEd
6XrYyJLgtmpL79YJZswqwaydObcpX+zhaYIfwSZD5dmz0X/NtH/7QudkhPWUXggKs81wierSXOds
PBae3jbUbKd0Z0wyuKRhIb/VWmd+hTb2u+lcgw0I/RBhavFd5gM5iYXw7tGcznJhFsL9FE80aCJC
FFWscy3NJZprhwJ9ovu0ZvRzAtQPJgzuUxNIg6+zhB0/ODqFk14bPSuLYfe/nCjxH0MKQ2unc8pH
Yg60zwbqAbIhqdydfo7qMR09RkyU6gyDANLBZHz4GHG1dLVOq2BZMPJ3zCX6Vkf4+sg2Qn8UE5ze
0+N98MZix3RZ1jBCU6c4+qCUSIlMrHwFhHIBPCJ0+7uptK0zV/XBi+BxPy0qP6DLjePvAitMkhoB
2iLAyOKTXlqCL1aUQKmsjbvTF2R8MAdZTyweHmcZhNRH20vZ4fZ0enIum86Il4ZV5FTYpv4KQB3i
DFiwi27UDdrVRM4KQru2DeGMRhJeU40Kr8xB/PEd9gw+ORSAXs+Ktvq9b85VdS6irMeZSbSqkW7t
lm1mjXjxzKv3ft6wZ0CKybGXzwDblcNRAjOaCIZpkDrmMvlcNhQqB4IeyAOytFuCCqozO7z3T5Tx
HLZ4SE4RnptHn1SbBA12m4xnm2WyaW067PSYw02M+fyPJw9DeQFCcP7GVD26tIRmXy5knS+9vm92
jtofkWwgd04C+ur05Hn/NjBGYCKnV4c0NutHd5EwDNKBmDEDMLuNU7jALwYsFKdH+fBZBS6LpMkm
D1HP4Sg+BKpMjlxQiHSGx+Q0VyWdjmVHdBnwxGw4swH68Fm9Ge9oGfKk0BO/EVxV08+fhAtJFTV5
uollca6I8NFQmK/VQms5kH2OPidN0IajZnBpfKv9hW17xhJsenMFSt8+s3n8aCgWOodKmeIEuOou
v3mvIoje0iDVEDFQZ+9g1ocAHQvjttI7bXX6gRnvnxgaeCrHPowil8Kc2ri/GatwSjRRHWq5EmzE
d+FWnNPt1L+vXdNKQX03RH3grnrOzBkBV0vimirr3rsxVJbUqQUZaYIAlQ6BOV3/rsYQhmj8zCv5
fvKqH8mkMpBl4xc7+tDoHfvGuucj68qM4AgjDDcRzdPN6Xvx/rb7Jhtp12RDxXH6+NBFO5rS0QBi
GfAdOcphke+EcOeVnTnizFDqrh6uhbhdCM5lQ82el0Lw4V2vkt7NsR/kKI/mMlshFvD20kdYMxkd
uWV67hnRcvCnc7vYD542hSmFKQBiwYnvaNwwQElrs5km33t0w0VJSBCda6O7gIF5xY2vHnn47SVT
fb4FwTlcTZlXbTGhklDkUbJapt6QPEsY9DqygSdDjPOZR/3+IVCKcdlr6ZRU6aUe/cIo6GSNzRIZ
H7EPnzQ9qm56napSHBHfffp5v78ZAQcz5hRVSB6Cd7QhEUWm07QBXpNrQfDVNDMSfZBkyVXTTdW9
mOLpzMv2fhoHFBeZygYfSJ0i+OFTT2v0B6KmVII7rX32R2t69JvZbc5cl/rdh5OLjZ1FErLuMcmM
Y69J7YRO5WeSIhyNxMtZFoize/p5qKYhIqHCRh8zELi30+g/LoIc8dfpG/vBdXLWZ6eMWVvnAKz+
/ZtvSgZhMzALegxsowPY9n0Kc1VGn06P8sFMYSfpUXxiN+m/OsTejsI3skFt16U0dK3hsZuGByqz
xYuTs9ScHumj6wkwnxj4dlik3aNv5CSIURi1ASGjHhDIVhfDd08P6qfTo3xwAqZyRQGV+iE1H9M7
mh5zVWPIyft0KbWmX0PkQBeQdT5O+ClMyfUDAeqSvrKyzQ4ZRQ6WX7rjj85p/W2NdneD+AshPLm6
SwiF5/a5H00qppU6gAGt4fBw+EyRaYZsulqkSUnc3rXogZcltNvV3JKdQSMbGIXphuWmdnP05JRq
z0zqd8+A+8Ks4auMr4kncfRd4OPYkG0LgTJNh+w51oLsxoPTcGaU98d8ttbsj6hCqEoyG87Dy8yw
WbcsyCSaotGbKAzFIMJGIllhG9OzdrPMJzLFRwJqIL5eF/H8zTZiMMvozNcaKUfrRsu9ZxADxup1
evy/wPecgkb+fwjtURP937tLkUhV5SGzR/0H/8XsYRkDh0NfR/U1ld3yH2aPARuSahJbXXYMqnH2
X8weJ/hLeVGZxZQU2PQoD+a/vKXeX47OFAjoIvOlpqr+J97So9nEXoXTmq/Gp9lL6TM4fmlMAmXU
+XBVUrG68ub2pY7cdqshCL3u5im4TIyivFKLxpZiigd0b0Kr5GGfAIQ9e6CXASRfliW5cW9u4f3f
i8F/lH1B9EjZtRh4D5aI1x/mU2Ljh7G95FRw9MO8MNXSMbf1FacPcVV2fYEwtAW2gJMsXDoaloTT
Ax6+vmpAPmsehypgZbRplAn47cfa1scmoS9Pi70OYXk1fnPZWFq3Pz3KYXGDjbnu8Nlk4wwXjXPV
cQ1Rwa4jn+35KrF6/VqGs0VCkkgIZNMs87k0zeg56oV5X09w008PfXQ4V2Nz7AH1SVGMhReT5+EV
hr7FkceT0dqa3exrVFT5ZVtCpLRp3oLSzy1wlp07YiBKoQ20foldLu7NbWHr7i3fFveus0r/y5lf
dbhI/v2r2LdRbqE6yK7KOvxVHoG4gRVGwE2kpW0cHs0FRoaWpBwNWmAdzPFjKiGMiL69qicY2TG9
hwvXHfTPWZkxAY3gAZUdQsjG8mjpnfl56qv931uVf34edV8LPQ8t4OMCtj97uMGaMoR8FvibLgtI
hEvt5pusennhTZmBQUKRiFxqGlvDSJEUkUG6DaVbXdUtjPHTv+f4teAZqloRtAqaBuwMj+6WOwPy
iJWA30EJi84Z7f66bmJ/7dW69hI7wfRnJZ3XG0BRjI+Q77G4MRcOnw+mgZwOoSCeggyLDaIIz1xk
VaN/apqJpIMSVENUjuNvwSMAXNx2txMArzV2zvpSAx6FV02e274dHk5efxNTWW2NHb4MlJsOf5Ns
0euaOcmEoed6D00XqsBDc4D2EUqqLkO79JoiOHPrjz8QMNc4DpkOXyVl8T1WHph9bfVBmKTrygtJ
CbKILphpkp+53x+MYqvvHmhfyp+UXA4vrUQREiRItdYya7mhbpeCkO+t4vH0PHp3B2k3EWdAq4Ae
ENb2ow1jmfCZyNIUArc75TeVGdu70g1zdJNso7ZzD5Ao1Qr3/vSo7uEejQfHsKx3XBpVHosa4eHV
dXYZOBREbMIsZi280GJH+20bMi431QRHrRhJiiLSNnf01ag1EzSTssK108yjOS4BexPwqbE2kq8U
NN2nTBNsfioLebDyDTvL1jGJpmnsqX5s8MeKhWfP8jFNnehabdHv0jE1HgRVLBIfOtoV0EPC9jqa
LQP2UO9M+QK7Q3hDaEQltz0Xs2311KxuuY0OWV9DLNddadUbVAMDJlIiWl9TD3vUurHR7UG5ube6
VozlZojN6pJ5kuLT8tiVLjMbOsEyS7JqXJi9l39q/SSHgm6IyFyVY18PxH4ObvkgMa5d1JgP/K1l
TFBSsnnIv3aOg/A8sKZ8LwMzCZeklGsDeshYZUzrHa4PSxu977h9m2ZF5iEA3l7s2prkJbB8Yp/b
KTrJoinbv3d9/1bE9NFM4nNEx5m3g4OjWvHeHKVytOBUrk2IRmZBbGWSh1t60u7aFchUrTkfbonm
KtenJ9K7RUPNI0XAZr8PJfS43DKGYdRbEa6qwmrc9WwWRFSX5FmQB+ueWQE+uD72BAoSavAXheTD
6yPEImPrFDAUb8WVMdHhC+M4WxJJY18yz6cN/oD8zFr90aAGzBGFJWWnr3COBzc1ioZQzpm7Mqqg
u8kmiUuM5HQbPNhK99ifuF2j//k9pbxmsxFkJ4he8+ijWtmIiTG8caFJYm8QM+J0TfxyYwkQ96cf
37tVjPICBXOOKaoIwEbo8PLa1AbC0FcOYaigp1i1mp1ONBR50cF8YxSFPDOe2mQfruIGvT7F+WY8
9tXO0bKZk/pT9TjgV4r7vQkKP/jtz2P+PYnn5KnPCvMF/kE/bvWqMTDyEzP6qIeerLd65sC1nmu/
2rpKFw98rdHvYcUBWaDuPu3aEsfxmVfqg9ntq/4Jm0SKuaj1D29PiIl11EgmJMurhPHcK1s8GcNL
tybX5PST+Ggo9qM4SAyXr7J1NLsHUqRx6GEiMmIcSCPeiF2qaT6icuPcQ/joGaAp5Y1Volxa1IdX
NcVmSzIesYi4psNrfDRgBdmz1gsfou5i7JAiwz79s/r764qD0gvACOoDQu6OGxjQ4hKIBiDCey8r
KfLYCXW7VhkQpbk9fS/fz2pOEMgSqT4EBvUetfi9+RLGcvZyCAkujhzfXqU2capihqVnp/SDjazL
z0hH1DQ42JqSIcA+0EYyC7UF6urheGFsZQWOAHdVucLZtNrUXQessGdmyEdXhRwYrKz6utNGOxxF
JIjWUSI7q8Qlc0Qzkn5rFXF/C1q5WrqZOMeh4X/5/rr4Mrh8/nheJrvdwxHzLAg4h5X6CtYQkW1p
IsuO4r89BBtqz0GJSwK3B1X8uL5spZijRT+qmNWwNaZh4UPaw67vB826Rd+Zr6TrFk9wQCDJkvwa
En6JTn8Jl5RthF7MEDujdNizaxflIpzq/EcSVtOWeNvxdws98i7C/2tuhNezcudWPPabamRthY7g
RNEa/mtyi4Gn+SpTnW2L5tmceWsijhal0+ZfRAouCFJ0pBJU9ab/FVdKZ4lNGi/saJnj97Bi+wU/
r/I6jtSpuOKQpv+wG8BhSx598dz2vXjOeNq/s7gNbxEFYn8ahpnoT78hrm+RCK0kzUZ4QBX91rDT
haPL6rtT2V14GXg5eLsUp949EkSVj4ehMNy0WYJxbiri5tbWGkl+PEFC+MCyOefw1yXeldVjgFkE
MpK/zE5gw4wjt/jm1p0o1hK37hOHheEzTpkpwj89GtF1n5PqhY18kt/DoSFtq619G02zO2M3GgBt
fAYVUtabbrY4x2EKKvJNlgi4dEaML2WbSM9h6yRJ3SLaseGDJJu8+EGYi/aIp5cgy0qECtmh0CUL
HHJkk4Y4cCFxB4PzQ7nhfrvmMHJdWRL1myYZo0fy7cJ6aWL/vUNuXe/ZunUE14cJQVxk5ZQ+ibAC
Bj3Sdpj4Y6ZZEVl1QFMA1wDnAI/Tdtpi6CRkItcqde86n4Gx7nrX755zCI/A/aAQAswlvfGyM7Hj
LbLZDx4DRI/BVlABvSLXoizxMtuwPesgwDgUJC0I4wTv8RVPUBpLdp9kFE44wcBHRBqYXp4tfxD2
ESmtaWj1t72P+xSje+M9pXqp1aukynz/BgVhtdOcMv5pVmaQbQngDom3GmH4ZKkod4lV4lgbLD16
GNzZfGIgPSdws6n2oyznR+Z1giMzrodfokKus83I5cUpXbDIAdEMxZ3bJGf9Ge9PAmwgVMnap3rg
4709fMlh7xg5JCpzJYCUbEXpViuWYPOmd7VxzbaDIAh9HFdeODaUJs71L9/XQtjMIVyEnoQKmqPt
URW1BPgjTAL7VnWJvX5BLKZYNblyoE8o5YvOqTe9XUdsULRyVbdNcBfYlXdn8sCh9/bjdU2k55md
5vu1WJkfONayS2En5hwt+51W+KNWGO5K+Jwu8Jpl95oPe4Xkvfzh9FL1ru7HVlbV77l4ZT7wjrcY
QVZZPaZBMudNdyRJbZhWEwypa9Uxv5pc2X6DqFVi+cbabTRYijmAVMsJSgOvcxgjB5j4UKEg25z+
Ye83CfRlEDFx/EWm/q7tmOQgK4y09FZ6Q4So3o9EdSD00TaVX3eLMHPLPf6YcX161NcqzuFSarPe
MCjfLNSfx4vcnNY6Yb4jtN1wiG7rhA8+ZcB6VwJCUgTSfjNbrC2ulnn3XtJ5O/Ln2gLTe9J+1Ujb
ejn9e2jXH6+BFIzBDtKdsgwlK1P36c1eAqO1xBxtRewghv7SjvPZ2WQux8KFsEL06dixE3ML0rm/
hbXOccSsmT5YzXUslszhn8NEzRTZauntZGaQs1rktAMW1uzY+lo07C+XoZM19Y4jM9+6MgjlZVT7
xGU06CfrZR1Zzj7rdf3CdDModKUhhmBRtEZzYaZxhE+QtLuKaHWDZTQ0+UjiXXDcz7ETlfCDpsnA
yp6ZVsjL1Ce3UA1iFSRrYNEr/Iz0Fcpm7o+6lHxkukKMcme5eQMZ1GnGZx+Ht7WYbKVmq+0x2hk8
hxertjCNwg8nUK8RhT/xh2H8/BBRRZBQMfW6f5lPtJ1ggmi+gXnKkwgA7Y2VeOadY9XtszuPc7cx
Zkvc9Xx3rWWI/o3Q3nTCjJVIt3lqPUoJ695EzXAx+qY2rzpHvwG74pb3uCRAiEnpWQR5xXq+F31k
QcxC/r6lKU7BixhTAtEE/lhrUSUdgCcJm9pZWr2A4V51zs+08smoZ13Mi1/wQPXuKZnZxT7PQeyY
F4K8YjCzU4PNBJKu11+ycLe7GYLBrVLSDtfCSwMbaH44o12H22Tv0rETzXaKuyzZeM7QGA/0ifuN
htVAIGUn2I/sV78BDYYeFLNr3sZ3CnwECB2y9pMeSTzCbkzDgacZKTRL30BGrZLaECtTD0ntayy9
/RGH4fjAQh39gG1jk+eXJc53Nr2KTAwlzkRBSrQswhQWyhKb+hfOkz3Fq7QJ02UMCiPc+dOYoGVu
ISSsbHgoWycgtJ10lhbE9Sji7qltXfXpl1O+pcXtt+uxLLynSowevpAml5s6gXWyrDwLwpfehlm2
7jTZ65u5ZJoCdchqaxGjkbhLcW0Rru6kxQTmoCPLqTS7Fj4dtGd4+AGM36pJimk18/YZmwbm4nMH
57BYQyZ22N5pQ/2LmL0qvqjtuh+XODgxkkL+JskXrDfeNAHw/jqdm0Dlf0e+iftXjePBh78opR33
hG1P9OhIJHa3NXGHpCvPOOpWTEIJMLoNdZCHJROQPoj23R1VPncJvttbNTMaiIsKT9hL5MjxQisC
P1onYSD1lWcA85vLyf3Sd/2kQbsKlQk/o5mwmlqQDouOxGRdnVo1TLqTPgmmVCm/jhqFxJUlc/ky
azM2jChgpi1oKFdb0Ui1s4n8F63SJOkGbRaUKwSagNOGutWfe6hIYN+YVJdyttNfjtdqD1ELM2RR
58nwHVwjeXsjwaRfMhFoT8iRAT2xq9SI5rTgcyWUaT7xqkMwH90h/5KlvvsymEH/5Bhp9nuE73DT
RDUgGw16tlwUdjs/m0Edfc87j9SGXlf6mjQjomVJoiKked6zvlgDcaqI5RYGPU8qcGJacrDuGrDK
Ei5QGE6eQ3ikBBmpGk1r08brvDJDBcuz+ty4g0MfwkcCS1FsIVFaX4cizqDwZmK69IcR0F/v4Cre
aZoYynUPoYZOFJKxH5BnSKces47gYA+WwrCZOVneh1KML7IoXfKf8b48Z30EKEEIA95zTs4s6/kc
3RhDiNPLyDxjWop89PNVPbYmxuOs8AR9mclyLlhYaGKT8wL+BGmhnoBD94iOyIYiuS3KRozoLJUn
3PJz31g3LkGcq9Jww4e6rqo9Fg3UE0mAV39tmkP709I0vmd+lGp3iGwzYq5ESVBwx43FId2kIBc0
men7sdMIvbJ4KxuyAwllXCamHe/10LTQc854w5eVrKctCuBKrEY9o30V+VWW3Xl2V7orUjLltJ2D
IPptTSJzL8aq1z7zpElyrsjHqLkFI9tsB6w5ieyDkSiEhxG8wDbtFmDxUoixfkppIMd8Ea+DrHef
h7BkzYr6Kv+ZGLMOLEQjVLWDHf0gMPvGKyTD5bWYEggOEKpsB/KlLcMl3LY4Wel2pzXr0SoLOl1+
Jb9HrlkREMG++SU0xPy9ibVwuIirklW0I7qkXPEw+2sJaIoeE84lnagEuDxkdgwrQBWgevxO7c76
qjdeigbNykVcWoovDrWMPPEwGW0wqlpIBbigefB3hfB/m+3/ye73zW7pXejUU1VG396SnF///D8o
ZxaXv2hpsG/y0ZDhO6d28C+Usxf8RZQneU8K5syeikLGvwIXDecv9afZ+BmBi/JDFST/6bdrpv0X
pW0Yw3hzKLYguv2/aLgjBiLxURl9aMJSiKRcdLix87IkdQg0cZ6lX2EdASG5C1IK52XqRo9OLocL
kyiJJzuxOI1WWVBd2KUpdxMafaxWxJT33WzAEjSa+cwm+LDQwy+jGIujC6kZxTIDkcHhLytQtUUR
TPTnUI+bVdgNPVt9YdwLF6MLafb5ma3+Yfnqn/FU/JbqBPGPR/XAeLBhcU7R8ByBhF/nYz0sipRk
hTeT4/69juDYm/F6WQYmXrzlyCXoeB1eVhzWmUE6+/BcA4uDGhmws6Rhqm3DOBgf/X4mOAO5zHVB
lX/Vee2w1ETTn2l8HZ52uTiqz3QrMeWhjKcAqo5+b7bzSZbabRj41V5ztOmiNU3tZRITBKwCqBot
hW5d+UV/b8LMe2hsAGd/ehN8hGGokgCIc+AOjgHFmu2geKsMuQcqMpIMgyKeLa5/b+kdol3HG1Y9
LqUrS7SwiaT9Ak3xHK773eOmw4aXj+MFHHPlQT68BaA1tbnNo27fkCSOFdNsV13jnevWHJ6h1Y1m
FN5fTrSIJnFxHI4iZToK0uu7vXCtZmeCKlvoce9sm1SLz80sVV/970OjGkvVeekMKUM1RiN1hnvz
UOd6gG0EL3LPWcdZRbJPN1hgjU965geXg+nEmKrq2HgJOu3FHRt3m7OCXSRkn35G74DtI7Fy94wN
X83m49+EZ0apkKmg0tM8/E22V4i06Jtx71ra156T9roJy4tUOg8SwmOcAJQ7PbXe33BUSNBbMeWr
w/Nr5+XNTQAWb0MEyqc91MJu3SN3WkXm6BH8mHhnZvG7oQJ0h2TbcTynM2Ie2yw64UyEklTDPu/Z
QhSJ7a3mYIjX0m7NM1elitoHt5GhaIL5FuM5FEnUt/LNVZW1SMHnjP2+p7K6oYOrXYY9Mli4Zc4j
aRhQNT00qlpVWOs/vJ9qZF9JdShKMY+Pyu0pydK1nTVyDzPVvjC6Xlu5LcIL25niM0O9++AzlKNj
maS7iQ/0uN4kI8QbwWzKfWiH116bvRgDyVXSSzhBtdb309f1bmIyGOsnimmEbYjbzMM76tWmBycw
7PeZBLmzwMNWLrPUay/qqaiv50QrrvrSr85MmQ9GpWnxqpZjDae0djgqANEM0Gis7+Hlht+zsfxh
JU1CtK+pXWh9C72TlsDv01f67kPHBkNZDpEOc7GI6g7H5FfYwxAIfT/QxV0GIx2Hmcl38cejmOhQ
sKGyoyAS82j1LIdRnXLCee+2cbCGX03giiXDzelRjs0XHrulv03kCl7ALTz6xoVTZQ21M7j7tPZv
CLqCj6gvscnd50l/PTRrw/rScb6CVxGjTNAJFtKnC9mhS43YPsj96Z/zwRdA7RQQGbAfox919HII
C7itKrnv/cZSiQGLGVSCOZ8rQn541XRDWSpVl/qdFQlLwTgPU+fu43hlJjsVbHSV3PifRhKbHrgJ
5k7QlVhEP2lGgXL484t8O/jRm1IZXg6ooHX3ZXBj99eedxvFZ6RM7+8jDgZalNCgkN6hZzqcogMd
AT0nE/CzJfV8m89NsYHBOyzSnKLD6at5/zYwSXnx2VcaqO2P/VbaWHD+yvpgL0Z3XGemJ/GMQiA5
PYo6Ihx9sFEUGCgImRns4I+NfoYHD9dH8r73/YGuVYwT5BeI0TJchikU0BUks7ZZuNUsLkdCn7Z1
18W/RZnrSictkcZgeLC/QGCnlmOEbpytKs0uf2I+qqFVdwae3RCMFfU8HyH1NiYJMiQRjr4XpvMO
PnUthvuGPtBE3aFbJVNDnjEksUq/iBLBXIHlGeoLIGIoD6qkOPeh++A2K30ipi/IXiyT6t+/WbAc
IxPImEZvX7Z5ta7B+S6buj1XJ3+3jcVcz7ebcwK9Ewr1R1+Dkix7TC9tsEc2Za2y0KDtFSJUMC/N
IBlBAtv0oPtRh7FKZY64gjYvzpBj1Bf7cGW21QkNiyA/Ay3B0Sll1nyvlYkW7Z3RDMjIhRNv6ll2
oY2Vau9nf3xKQc0f0KEyUcya2CrV73lzYyt7FoXRdNleb6Js5c02MoyCAtLp+fv+xjIK/3uX8yWW
GP3ohTQxjMnUbLN9zEqtGNe1s0knQW96HJz7Mhqaq6gsw50lpEl7MKrPfBA+HP+VP8H3jrDHo6ts
JsfOZ6/M9nh6k9u6G75oojSvyE70FIaYWAuq3jHZ7NqLiDF+nb76Y0wLqwyX7/jonaigg1c4unxI
6r5GklC6BwOIQV/bsrw2V16ki7W0pvqJhgNtGDwm173FvsEVc06p3LDPzK33LxFSKwJp2ECztL4T
Z5thbTu1xlNASjRvZdK1C7Ov2u3pq/1wFHTgBnscvlfHJr6RghoGe2ZUJbpi3eZSXtaoDK//B6Pw
vQ1YtdFyvR6L38zbfCy80vGzbO92mkHcQEyWewHZ/fQor33Cw9dR7eXQaGBxUDu8oxUZKEoXDoOe
7kE++g3C4JbA28ZYtFHrLBEu3c+AskGTT3bwuaLCf5MXQfEM7lD/oQdtsqxCtLtWGf72PDn89nQS
BSGhegGMUSrcvw2A6FtbWnO2oKQ7rQkMcr5S9YcjPRiiXpy+mg/eAi6G7qO6GnVcP3zXTSXxtsI+
3dMNzre9x7suQ4otrWaofAeqs1pYfS9K86Eepv7MJ+CoB8m2hpnv2Fg7lOeM3ZZ1ODo6V8hTnLv3
Zd44a+4dZnmtNnaNbnSbrMa/PlnSuxgF3Q7hjM5tNYTTo6QHuSFxIP4fvAtgGJTDHPEmEKXDX+NS
+QnGokz3Aa7sXatjyR5juzzzLqj/y7vpw97gdRxKbEd75SHwZNORyLKf/TEDAynjTRJExQ4a8byb
K0eeGe+Dm0xcsopSQ1mmKGhH22acWw3TtWn3wTh8qWk2LqrYpD9guNNulpb7YnTDy2C30WqoRogZ
NEAJWhjaKwvm9Jnz17vSFHUYdtcUFm1f4eyOZZBxQhBuSp92H9kmBG897NpLDkrFmpJ7vGXWt5+5
ceUGRDbuFxKM93Ei9DOT/kgKwOGPX/HadPepznDePXrSQuM5w+buVMnAX/a56D6zPY12o16BQYIa
vyjKSNva6HHgE2X59663pqdQM3/Rqrqvpu5xcprgTMHsldnzZmawFqj6is2LQIGF/cbR2wBiGw2I
Hw4vHqv9dUSy14vbtt24CPGSmIvG86nkt01rIJeh8XwT+bl4cQU9Y5B2M2B2kAz5Lf2N8GtsdHrL
iTN3bkgRsWhDj0OrMlFzUMYzvPenwpYTmiAiS+4QktHWZguuv4Bw7+UCJU35ROykQdfQcvL7FoHC
A+U20PmJldhPZlsTdmEha9eWkJbF1yjJ4x8VK+oTGRD0eAT8qnQhOabBrarntIMIREI5sSbl17Jo
jP3kB9JZOH0Fcde2wIUvMbDH30yAk+nSjzNCu6Rb3jRVE/0YyP9kVSLt/Ls1T9VTZcTWz87TLIt0
m4JcgMEnws10pf2dOAvxYM86rbC6dCKdCG2dzezMXLpOOiv+UQceKRhoz4O95fQzKO4gaJ60ViWK
FMAB56UTz1pMq7tOv+hlEf59NPjfFsZ/qlLgv/cLbr411a//2LUqkrJ928lQ/9k/jQz3Lw7cvADs
Oylbv1at/+ljeH/RqWBN59145dqxvfinjeGaNDhgYFEco2aFr5nF+J8uhmuo3oeOlhzRNZJ558+a
GEcLJVwXqul8uahRsVWizHi4OCAUiiHklAQoeUn70JIVtLOb6AmeWLIehincEdXWrs2e8sui1pyt
6afJbRrm8FTTrNwYzbjyazf+FOnwuuYkvvVHD7UPaMIHaXhnPiWvbvI3n5LXX8t9UfRTKnkYdA9/
LUFVYVoR1aIWcxjZZW54y7pS8UUWnHpkC0Q9LdJgZ5o1ErzR7sUjwa+FXHReauy6BKnemkJwsUlj
y7/gG2CRdA9HFdkD6bELAAk9eSOT9gtHe3eri6K7TQXHw3qifb8w7XR+iEmZWfWEAnyq/TBqlnag
EQyRhgVKVM0Mf7YRLoeFL4NfHRuix1g4qsqA3OieaAp9SdBNjQSnCfOvQVbgNnsz/e7/vhVvvZbv
8MSv5VvVnaCWhL/JPTrXdWNOvxQV5DIivyYg3uU6zqoBBl2UtBfxqCNxrBMPSQtEgF0SmYXOpzce
H6HyYdqPSj45M39gnetTbKxLtzYfEqTrCEkdp1hNaAbO/GLm68HGgWcKw5rSJVJ+dTA71u9hL2p9
klyMZWNF2qeuDPOd8kP/6PCaIBhEzHWpm3X4nDgRaHd2ddEF8cm/7bDCmS6wEDZL6MI3XtpHYulG
An3BCCRxjyao24dFjcSqD7OxXXRhGz8igJAYc/peYkUiLUFOw1QvWVpDtg6WTL8CbnabRR7mCOWo
g5A83I0GwTixFf/scVsORNjYDtiMsWSJJSODsGIp64d57Lp1SBa9WHralBFN7MVPXjmGL70FnWBw
4+IRLW79rde5jNSZQcnNgEaQl0SxJDfE177EcIQvJsNvf7Y5kUedJFN62VdFM62G2Q1uqKhp92Pg
1XdVMSE6JvI5eTg9gV5bHYevGHApYMk6f6kX7egYoImiaUJdA2NqiQRZWpiUCw+aKYEwPtEqMmrc
bD2Szr7AoOOvkbxAtu97+zEdMXstNY00A9hFYK+H+8RLPXtNidx4EkOEdzDHuHqHvAYdgmt1sbPw
xyi9CYjEGVlcQ8yQo1FPN31YXRCX0IwQvRMekm5DbJRtTxCFMVxTsSCG28l7gnUE+mYgZnG+xsjD
V7rU+n0+VCjDMmD/i6ol47IktiReRG6WfupcrE8LcrKapaVT2Fi0RHuTeBWpKA2bdLJrj9B5A5UQ
kVlUTNdWbCHf0ttsmbVmcaVFRXuDfNxxN6T71LezhoinGwisrQheQ/4ku5xgdWLuruOCPwCcILHu
E9O9w4QLjZcwvPhCZA9mD2yN0Ol4o9ckJpR16H12UZe1G5Dz8afGRy298hLtSq8ilDKGQxQaEThf
XJHLa7uw8kdzDnx55gioHu3xo6cshIcQHzlH96OvK5rZDIZnZ7JzZHJR+NKvMyAVtwL173YeLeQg
Tt5+r+ZYP+N/ON65vn4EaD5RxlRNayo0hx/2Ipr9sBhTc9kS4rl2tFp+SUmCuWoc86r1h3xnd73Y
Os5Q8OLFyzxAM20mfXyjBeL/sHcey5FjWZp+lbHeowxamHX3Aso1tYwNjCqgtcbTz4fIqpmkMyo4
vZ9c0DKMTgdwccURv1A9q2KqjK1YfFNL+SWkfzYiOhmcxTrgyZXzvoo0qeVkZrNE7T9WvEg1hk0C
hNgOYnwplmRcfJCMuiNVTWMXEkgbAx3++7AMOkKtVgFlPoibvqELLIeKuAe0ryPGHoRHcNt4hmYF
3u+WhaR+q03f7KuG/PVtwrogsCBWoPSvnC3kGfnbJo3w/gsENTnqRTJPXiDJc7El6b4tgqhDszZp
rCcxy4HjJGlzmVbVzyhPAmjBWjRUtjH2BkZASPvwM8/FSzWV6sTXp4ruQCnHF7NY1/sc8HXkjiMn
jB0UY+01koSjZby0F2ja42cDidPTGMfHTDNwH7MwexlLKWC5EMYeSnxs3mXwEJYNBHE8tI1wmQTj
JVo1wujQnInv5E4PefGp1VxSsCufR0kino6Tajr1a4w/5v10UKDpALvIJvBUMTNXBK3HZgU0MJQO
Araegi3QaTkgUasmDhECemtmsmyblJ1KVdr5Se7M6DYLEkBAsSRjUCtH+D8J+qLcqGmLvGqjTcCF
Z/2IaNB9refdizFnlivNrY5N8XpuDHMULd8sy9+d6VR/2I7BmKzRz1mm2ycq6if8B2A2Du7knm4i
JATgvUU2oGhBKUhbEEtBd1w/1MlS+5IYiXaK2+cm7vvSz3LxZe4klMpqinJNrsYA5DEAqar5O76b
st7L2YpZnRqg6sOvFumQfV7IbTjMSh+JHB9Dnj7WNWr4ggAMFAaGDzBG95lNykbUSwkDVT10mrp+
rrEF2lsmrpTyEmMEIiKc2AkJoi/0xXd4ataHRTLtAmtiXzIj9b6eFwiHtHIhoEnNTRUlgmeheP4M
rS+5wJQw2uRGn2/xEf1OdO7rTqXS9Fw7FFwbHaBzkQMhjgMTkDMPKKUy9CDJdMpyGR/lqbOODb0X
PKXqiSPLVTJ7sKbY0/WBm+81XHN7/V3kWPturZ9XXSEYrAWe9SClbk/h8yyKr8w8KEQ9lxypUJMr
1SgGT8AiyZGMYZei9rGNQfphZ/gEi8oj4N9PwPH9P0cOZ52o9R7QmQKdA+SI7ea8fhjHSTfVlGmc
qhrf8H3Tt4M1SH4uh8s32/J5i+jXpdAGJgugob8mLp8n2dTOiZCJGaJ44YRAcG5YDzwY8bdhMIcQ
Rv8RL0TcTldo1VUrF+0PUMbhA1S1EDjUJFM30DThICvYIdkGZsuvWKpuraWjNl1noCDsZaadtOTZ
snJwdFzhwBEmm5w98yRjdG03SqviNzJbOMYhofCCYA/eMxLuAnsjtCbTwwntGzmBX3oBn5YWuAyo
eJTwwHfReD+ro5DE4YpW1CBziXrcYpoR2QKWehwjc7lHmhfcdWiMNw18892ShFQn2lG9LAeQJG4b
1nxcS5pTvsrOuoVZzLd1hn+Wrc+S8BqOcXsrCdVB7JvybuWWt3ZWDaUGr8xsXmp1MR+IGzCZEkLs
P6UsJdjWwJWNUgBeNRmByFp1jH2VVCGIjzXypZIv1fvYCMK7aOXxc1jq5lM2puZBEWTjdexUouoK
0ZhjWsuQIYSy1w9Gr5XgtaN0Jy2rCWGOuSXYW/M5l4fsqZqkIkPi654sbZDwK2/LjSolXElEGD1q
5fivKf3/yxr/sVZL/31ZYxO/Ni9Z99L8vaSx/sk/SxraP7BdIEugbL7WYH8twH/WNPgVMTStH5oV
YMPgO/yfooai/4NUj00KUMwq0LOmHv8saqy/ImWlWL8Sd9AgkP5HyEz+6vMxRPEXkr+43iEdZNLh
s2MowPYbwcjyJ9X+aLfsqrv8Rnpa8/zOQZaucnXvPd3ne/zNj9KWuiiWy5t0axysw/yhHYf3bsfG
cVHcZTvhMntP3iVX22Z3S+QZb+NDB3PqpfVEp9iB+PasLRZnu3BLHHpYdsP7yhuQbSD5+8ytr+u9
/hJdqT/jbXnSjvKLFbl9tpUALD80dxis7QWfmsRl52Z+4RLZ7tIHmhLH0Quuk53ilzeyg/rz1ezV
1w0otN4173Iv3qr4nvnFZXk93mNAwG/a6+VobqZj/9Dt6hvhUnmT96oT+eOmO+qb9ELz603gdltc
l/eGHzn6z+Sq3HOXF8rB2AYP+Y1g2dab+RNPr9B0o8EJtz10V+SkdTtrXXNf7wMu2tnNpeVrW/E+
nC7rfWVdvfaneJ/zteFFdDXvrcv5gSE88gw/Za/wYTDa8R4ikacdikvDxi/Tz26JY3asXgfrVucu
dwwPt8ajuFeOkTs4ok8d6S7YFz7qM47qdna+GT+KwEeqLnrStuVe8i2fBH3bn4LrJmH3OAQ/jG26
UW8XaMLXOIF2mh34oOBxce+gerip6BV8PjrVmQ0PQToohTMetB0CDE7hEz5yX9MRHZzcMZ+727lw
FdUZdVt7Wo75Nr6uDvUG1lWyq7eaqzsJz4XeE8OS7KKd4efbchMe5H1xB43sIj+ZV1zhEZpzYIte
tCMYNRl2iLEb3TVulG3d2sk7phnCY3oYLseN+XM+NfgqP1o3oMwflUN321yaOtbJG8q5qri1uFHN
FrbiRexLnuhWG453v38x9/MeS0kXc/v8IF0Kt8zPwYmj4jLOt4Yv2eWJv3djR7ZDXz9ACRZ9gzey
gabw3NqSXV+TqNd21NnKBYOGZrbuTlsYLw1U9ztwSEi6CLkvxk51HPwRhVY7f9Xcya03kYsiYni6
yh1bdcqbxCfD941t9u53dziV6g9y4ZLfjybD9IO0Dk6zh565Q0HRE5zB4C7qH/lpORR+d7k6vuXw
bW3WG9OIht1uMmxVutQxkk2L45qm203vS/pTbzSs5J+cI/Zs/cyCg4Zsi+ZMynZSTp199db6hjNN
XnZQbcOBTe52oqPcD9fzrXZPM84sUIeBretoqZ3N8Kic9q13I3u6zzxTcrZ43S8Txq8OnAYxO+Y1
tl29PSFkBRVhsEdrv3II5q34BmDRiZm7ohfQVrHnl3q/PBYiNcg9hD8Xv+NkH7yVd/3VBJSl8ABg
O9O+3gFwMF6yfXyp3dU/qQ9sZ+M2uMBZz+v8eV8c1U3nK+KHdl97oGvby/62cgvDkRS/vRxOsz0A
mDppD6ovObGTufpko0yP9A5BNtzzhAIW4QniPAL6lIlhKxGsE2fseOCTvtypFVazG+Wu2bOEbf1e
lB0JblB5DZnL6AYbWpRp2MmpvFLfTdnWvclvMdze49oVTTsjO2Uv8a2w0zeW7Be2UG+mn4I7O/T4
H0v8u9GFtNNrwWNR70DOaq3XKS+Mr/iEfL2sPuquBZfwo2oeIcCobrpZjV/HxF62qu7hLaFkXvE6
Cnasbw0LRXXMbQ9ky+0zZTI798ab2jHdUHL16KBIhG0epBVmRMfw4U0rPa40vbT8EVHJAZk4ulnw
FsSZr/jKbb9s8+hqgh0/7GWPljqfeVYPhnwq7ut8lz/2j/GiAY2zzW1F9tnYKImcGlN3fhj6BhZU
+5BGvq4/dKlviY8rsH+LTpHYYacJAACrRHd56qGZLJtSd9LdbL0w1vOtAsF/O96Ot8YDc8opmN0X
3Y04OC3tceyu99116t4aO4lWO/arTmn68/gemcfQug4Fd3xsH8VrEeEiX5S9XvBpKG96wdni5lbc
C1fmTbt9t1xkD3LRXcn6J0F9MU6i0Dv9EwTJtLRbXwvGkxTeIANzSSWNPlXxw+jv+xyuXW1sZB0u
3iA401vizBustrEb2OH67ACBuhm92dOD2cFP2KVAFt3xPU/4gF5HIAbL0WdxSK4Q7Ruvr06yddJf
c5uvdXFQAIUV7dg37BDlB/1RiWNb2UBE8CQYRLNNoQnee6667G85Kk+DKzxkup0/WyqKWVDXT/GT
WDxJl033Qwp3Ruf04bH9qXS40ldvWnNvXWrpod/nMDDEjVt7vc2i6t1hcu4Hzxvf8tbTsalmJdpT
bauP4fI+nKQMchIefCEbpVedBtNhc3eY9pPBxpryi+ve7+Cv4QYK7yoWrzixEA14azGrNosHFVkd
Pc0fBTcaT2TiKU56jlDZ1uAVG2G0k32/G10cIl/NG/OCGkrsdqc6dVrI+K/86E7Zfj4Gl5qTu/Xr
aGs7LsVLrRzdy464XlNjErbVTud0UX9Eu/61qu3x0L8qV+NWPWhAa/Ax1u30qjyatVs/jdqVtNXd
3pV9nnXEftk3pg3/Q8IvUuJYRQEIsf0i2jJXKYnHPdWdrYbaXLqpq10S74OFtsa20x6hCIfv/Q59
ommhlu0V+T6Q3XTyS2Ozj/ZMMmbzcMKwVUvsfhu7L9jlTrZU+rrpj/o+6K7Ecg+cburcd7FxRPWv
1v//KCy/K1H6yP9z/Zu3spqbOIy6//7PT//afJQXL/lHe/6hT3/T/vevX4cf5UpP+vQP4oG4m6/7
j2a++Whxsf31/f/85P/rL//Xx69vuZurj//6j7eyL8C23HyEcVl8iq3JYP8QjjcfH28f55//KxaX
0RelekpjUZZRWAFC/C+alARJag2DqQYQh/MRYuR/thdV9EoxKAKwJAO7I20nSP9XJK7+A+glsf1a
BabgBOziX4/9z/YTI/ZvFcXOcBFUSWh2EfNDE9E12FJfGnbZEBeCrgn4z87lHinF5dLCxnsrTFbn
yUvTX6jGOFxDURc2HfJI25icc/u3wfpNT+xzLvDXPaDWCj4WHa6vFZtJj0cFHSjU6HpV2pYLdruG
JDQHmnrfKd58BoT9dSnGladdxalIP84KEwiPaINoCVR6UJfQ02KkLowD+7cMnM9lNi5k4cCjIrLJ
ywL+e14BSbvAHE2RZyonbHR7wNNboCk0bLJu0C9GI09UG2jCilkoYpPTac51YYfyzfymaXNyQvBR
uwvCop5dRW8qDlT6S3fYh09w5YeCblw9dvQ1sQCP1s7Z0NLWMQZoV6JQwzefx3UjhxBaPeNVpHn4
KxaxN2WS0nph3Y3vRqEbXjuNYWHjT0/xNDKNWLTledJmD4P5AOG/UK8OTdGpC5w0qs5OP0ZGhPzj
ghwbzQ987P48Eb68nZUNh68SOHAq4l/MpSZFRvoelXf03ac3vZ5CPxiE9BvazlnqiQL5WpOC1gI1
kc49yref50Bd96McCykeeWErbYVQHQ9zMKmEk5J5bw0KSHtBm+lkCmWytUJJukT2hYOoySm7wxJB
CI9Sb2dWYP0AOFn2nwfhM05rvT1EisnNscaGXAla6PPtYQvfZVnF7S2tbKKHoqfASQRx8OsaHboo
S4S7P1/wl4fJ/61b/boifWhkpxgQtCjPzRqnfNJiJYDdDk03vpfyFL+RSFzybVhm9VuYqgjXFuqQ
P2LDXJW2Yg79K2QGNEGlJNYGx8A0ei93VpD7Q5oT52eNKiQ0fav5xQwWOdpUckoEKeJ8aIHLqXDp
/vMj/GbMqCMgdobW2QqUOFvW/VIkqCkVTBwxv1+arMM/PIzhb6qnSrbe/3yx8+2KFwQhAr4SG7BC
J+5s/giUajNUlQRbRRriFKiLusmLbL4ssEH+Dlm6ogHOXg0wCvAnqK1DKzy3aIhwrBb0XsCcYYAA
jskVhB5/FZTwtBRVnG1t6kEPL0JqExsYVPixrPgw2qWmgYhCJWm4R4Ri7U+6kJg7WOrpfWtNxpWe
GJFGslErMrHxkGqwthHcQoRgzi7CXDR7p9Nia3CoTcaTM8bDcFVqVYO2lDLRzB1kuRMcGr3i7Iz5
UAt2GRbyVafqgXXJL/XrcZm110kz6f7AB6/2ZUGx387Dlo2qgxxAXhpH4gV99DnaDjQ+xr+CkH97
tJ31Bn9Na1xCoACBwqECdv6eYAaiNUWPylajMqgdSa6QLDbliYzHnAbtHgP45inMgd7bSKropPEo
DXo1/dfLxpqT9ylrgRHEvdK8NqUVPLXoDFzpdaJfGfqgFgRXY4peB+ruD00Zp51d12b68ue5dq6m
uO4GnPQ4zK0IPRob62T8G7YYTxmsVLSMc6Qok9zX5mKgPhuULrhFpGkKpCptHD7MTafVnduq0mRn
GvT7RseSZRmKhPJQOOggNMz+HnUfBbFXjh0371LpO5bmOvHPJyv9TLC1cM+Q0zm7V2zfJJWqfkir
UhnRS0XqQWuNxPvzkKy9g89XkaEmQrGF48K5eg6gqZCOCYO6DGnqYkePSNh0lOo4UuwcoBHR8pjb
lRKiJFmYenP152t/CZfWw4Ma6cqpZVUC5/j8OtpmRpk2q0Kny6P5FeJr7GpRNV+oWhTeAwXICsov
isTxm020OxTkPeBMaN9xnL/ud9wBCGZ2bGg+ADc/34ZRB5rQA2yyhWjp/Qjr9SN1ebTZ5gJNMxFd
im9O5t9dECicBsodQCpR6ecLTksxDKAsQkdG/MYt5lLfdnoNoneCRT51Rv7NmfR1KuE2wq5HP4X+
Ph2Pz9frmDYR2B3wJFk9uJU04ARJOPfNsfHbqxAGaqsxHDXos7eZTYAws5GnihpL3baj2LgQDr9T
YP3tVfQVDEgpnpm77vF/W8KAa9E5sngWgAQzcvpp7QoYubp/npq/uwodXeQxQIawLs6eJQ/Yogc1
Rh+wRnhEBazjaV2YfbP4fnsVTIrYwVd6+S/M99+eRQsRqDdHtiOj6rMB6JWSbceun27+/DBf1zid
UvIRqN600SA9fB4yUZ5iTc95MWM6jn6pTIpf8dFNSg9/x7KeH6xEpbyaFt9xgn89weftZdVrU35B
bPhxbkxYTcCq0PUhGan5cnDB5V1XC72fRXPhlYtFNTLtFlyV+8Lv1bc2s+4IguC+BXhS/nkU1v3y
7FbA6Uts36SNIO/O9lONPmgcqX28Dnb1EtYABmdFrbaWOk/fdGx/TfXP1yJZIRNlrJHoIxD8POJ6
HDaTqOYBWlSL9cBqt1q7SPoBtl4FMdbRi3g0/HgUxb3WpLFhm1kSHHOlxFNcCvvooepGI7jM+Zab
Se1BdMLA0gQ/74F9IY3VL2yKS9zljqW0SWGrwzxQQpFSpGnbfqJOJzXiQPFIxbUUIStL37Rio2xV
ZIHCb5b913FdjdChJND9Iiww1kn+t0mM73k0zoFs2eFAWF2ESIwJYddvF0X/zmDz675J+KDAxMaU
m2a4crZvki1kkyrRjxLySvwYQfAfBSzQ3U62fpZ10X0T83x9MtzbIDDgxAoQBVby5yeztDxXwDkG
9jwvJoJQFfZhXZdIdFkk0fhmGM9ADWuAxUORr3MGg2lA3/Hz1fLBCIDdJIGdyc1iV6KBJqfZVvul
QvQ0WArRHzPFeMgzU77p21V4WklFN5W0dPfnhfJ1u9CRryR1hKXIUJ+bEq9A/EHFFIHq5Fw9yuHY
om+K9JBdN7XS2z0KbrssEzVPinPtmxD965Cv+zpW8uztv8lZ01lFRBshf7urUtVJFvL6Nm5qJxJo
jvz5Mc83XzqmODaSdtAwBfP2JcsJEMtqhYQ6bNK/ASQR3MD41j3911H+952ARAOkCJs7SSjQ31/p
899WR5JqJWqdqBgiiTUAIgV5u5kDhRLRME/TCGQOne7t6hwb7wS9wJa8VwphdqdhkpDmSEwrdtQu
0lvaPanYO1VT1McaNw9UbcdpMK7ZDKj/FhrOAwBAhPhxyKwitJdmGcursK9T2o9lDn3iz6N3/qJ4
LlJceNH0toHPflmKhl5JNVAlXOuW9CJcksGfkas+DopWfrMMv74oett02VfaLgopvyC8fx9CFTlT
TBcqR2jzbjsJkDrLQfrORedLgsNkV1ecPUaoeBvJ50o3c0QNp88amkbFUD+DRU4Sm7KTkJDuaePl
kGi56YjW0N92bVGynw8CW0GECNtT3nY9cHylWyj56LGM9flQInskRHGHQJs65pqLHEdBjbwPEAAY
FQW5MKMIu8jplyT4Lr78EljzLBQeKBoAbEXS4ZwDB3yzW2rQjg7a5HcSpPyXdly723Ns7FVsV71y
0uSbqcrjuyAa6qMuV8o3+J2vb40FxjGLogvZC4nj5+2szzNjyAKlcsZgyPw4CCr2iyV0/zwNf3MV
wkCekNe2XugsTguHLkngT2PLVpOzVHCvd0MwfGcw8KuI9XkVg/aCnII4DSE0ygOfHybqyjjuCzQ8
c2MKGgADI0LsnZE2t+qgTs/G2A6XoJjbm8qIp4siSaf7atKVcdNUVpXaBGYmjR+BQAh0jzhu28Gs
qs2QVeLPeliaU7AEme6n2SKGfpMM+Y+gGcA5RJkcz7YFFyF1JJLze+rXQ+fOCLxeiKEIxm1o6uAU
wxN7LLMCONcYzFnrhED0T0vaqKYTTzOww3ZEtjBpwWvvtEmccico6uE1r5TlLSsnRJSlXoV51gxW
cZ+FSMhJYW58Z/775YRTFawBMA4jSODnF5857EBIfKSpcQjFxkdEv62fPfrMWwQ2zbs+VlK3kdty
8qzYil6DnAJKQZZRw+tY+u8Ys9L6yj6/0jWGMDja1/zzC2QmknJrSQoNpXL5BhNYp1vsIXSIxedv
dsrfLEYqaRTI8VvATJE59HnyYP005KGQUdmzSq0/QlhBk0EvNCqzcFEMZN2jISycxlCL2avkXk9c
vc8N+UrsQ/nuz+vl62Ozj65OrASlPLR+HmVA5lt1JeXCkUfAyyjp0rFgvoyWhfBJ3P9sDa2dNhxQ
GSrdYiwfaF9IVLxQPDY5gsT4gf4HGrFdJfTfnP1f5wf3htgGuSPbhQGZ+fNA5VieSrWQlk44qRPI
hzkOvCkx+59alZbZLq6tDK3WVCwtf1nFaW1zMLEGxFtEOFSjpX93xv0V4X2eJDidsa+s0xYDiHMb
0z7vpS4McXZe5KSlgxNgAGEXVrZIPtR/LfbIIMxrWOBAEFQOi+ekQy7MTlNDeM7jWbzv+lJ+VAs9
uc1TTIHwAMjus14GtWMJ/fgoie10R50quAs0NU9dpZmlk5xFCrLmjE9sT6oi3KlBK4RXZZti8zMi
PowDOXhLc6+Nk3aSKfz/SGNJ+ImjDKBQ5Lt6UINmEDygQwsMQ65QUm6lznojejaRn2LHAtyP/JUJ
AqVUFMe0IkO1I+Iluh5WnryumMx9QHNktmcZ6DqsUk34iJGiv4UFqgaeKoaLbI+1Vla2wq7yhNp1
uADGiIoftcZuQ11aAhjWixnVbllvjMGX6ll7q4GfsoGZJthJyK6N7hfaLK6+XFYG8Kk0J9Fptbwb
j9MgZvHOzGftB/rWCNloekQnmg4G+1Soi8PeClE6tQd5HFFrHbqg2shDZCbbpLZEBPiHtLGcXKZe
4AYQnu7bopiFTZwk1U2vlM19AIEKWAn9OeAj8KoyG0PA9ALX2u5B4RCp3MFs0w+4Ot0PM5qTYwmh
anRCsTcjV8+X4k2E3OrJ+ZzPO6D3YEutvtRReE7qBuPBwpqcuiyFj7oTajBrcbE8CAB5ZbRUQkHe
YflE9yMF1B7YcpuZsd/B5BFswgXjtdSW6XoeA+taM/px9MyZnZ8Kcd+/dBLzxy7hCoeO0jXZyyr1
MuPduSynIs3bZTP0YndBQal4Qhg8eayrMu0dpJmhjlU9PTsfSgCCwJIulJFdKJSVD2VUJ05nKEF+
KjEgm9xpkvWeAjaq4vbc5/mFldet6S2FQvQgZmXfXPRo8s5ulmbQAgUkLgrURsFE24lZ153TBC2P
KuqLJXlyiVa+WyoWJ0ve9sYHfEKBangpjzmlWETDMDDvdd1Bz8uSLg1lNmjRIXlqbAaz0HVoa0KK
9FbdpJ0z0x0AlZFINOoGLZZsQ+xU1U6zVBmgKQGhzyerWQevWLyyg0LtJpq4GLY4x2O6et+0B6FE
HhiYV2pM/pQH3V0VCwMdmzyJnsqm6gxnXJbhRx5kjenoWKFHfq8bwWkMyJiOwZJE94PcRc1DP4iz
4KDQPSaIvap962B9DBZMiXDl8SA/Jqg3a+Tf8GAkqh3DpFvNgVp3dR/HmIg40iArrMlFrq4zIyJ9
J0abP6bBNA5p1crZBk7dcJeimduCuCDU53by4rkbpCiEMWdgAoZvCOHBkAs7KdaM5yyM+qepQlPL
XmMwkU5G0rGwpQ7YmLFY6V0v4j9xSGe9k1HSNovjMFZWtMlSYlFoJuy9KJirM02LVgSOJU399AxP
a0a2HPmIq3hSxcoWjaZX91WVyeJehlPTHRDh1Oi5Jj0wzslczSSGtLiJZTzJdmMlTDoIpsJSDlZh
GaVDCjwQYDfk327ddtamE9JhsfMpq0Yfd6Wsd6JaQTaUNkJ5QjCcDsk0JlDRhbbPJTdOAnFjSaEE
ujOpxhmTtTl6n0JcVbzCDFpf0GtjrxeWcJQVCobOLATVK7kV8JQAXMFVFg6V5dLxIUxOzVx+CyMc
nxylwkXILRoiE1uiO3MaM3h/c4q5h8M2kVieAldvotNZJIHfm0ZU7cSoC8BYmUNebUUxj++7Dtlh
V4MkDyIvUFLk2lsBdw/F6sBjQpNY6CnnMejEGcad7KpdWtS+ajUgwwO5VugtV337Hlt4dMPdGZUG
rw+9E7dTnQI7qxWtuDGWev7ICgOol9F1yhOa8xH2wKHC4TG2sZU47SRbuZfqaetmZbMMbp7PJaoQ
WJn06HnHQ+oilq0uV4XZRK+9kZnjUbM49LadKSInChWUHk9skbraCVky2sC9WAIt5di1oz5efi7Q
kG8nWSCRlUMttADp0KGS5sUNBXMzJH19u4iJBhNHOlGJAl4fDAejaakl5OJFDltEMMJXoTJec03Y
FCEdoySY3JzlDk5s8ipVsPO0vyti42rqijtzYM7QnwQzhq9m9Ywf9Y6sESnr9EOMEx+v5J02iA6C
EZewFi8CXaRtaYFblXJ3Fe40tbK39cnaGJF+m9T5Y8vhrlbtYYagdVtC9h7n4aDp2WtiSLbWlKdF
ei77uzTMIXa+SR3YXMnYqXxDO8d+1kVenCs+J6vhG7GZurHaSIwqiouL0mjATHkMOywC5UcYcXIV
FZVrHLEuexgdOWK4UX8TFAaxNyWKaUuv4QBZkc8qgMNQ4gnBIov5VYillwv5bBMb7V0/AE+F2SH1
eXkKxoxtN+ItGca1OmW7TlAXnhDB8qZ5JN64a7F+QPE5Gn+IhdFsxdnYlPPyQ480r26tUyiDUzab
G0XO7zWh3GoxuuhpJ9+YVXid6MZOS+/NEC5ujoIvOuR2zkl3YJZ1XjX+RLwLs0DAyzlmCnnY3UtV
eFIjubKxPl02yhLt2kkx6U6Ot1gwbMYBTZ9KNdCGUe6DNnmRmsKpOyga2VBtilH2g1XDnWTGNyTl
aRLkKymi9hbRnRFL8VaOO9eyAswVTI36tQB+s4H0hib8piujWwUcL5q4iisMYWLjIO3VQhZyG1d6
rj0N0vgo1E8KbKZQSN6SLntvAxpcU1ucsM05rurdFnRL08ovg2zqMa+XdkkoKT/MmBc/4emAVeG0
lyJwvsF8GEHN4nvkjrL4XjKBvDpb3pFhH+nRj9p8OYbaY8Z6sqHFuouOoFqv1TcjAs9ohxPGhaz1
0RPN8h3HlO08DReUBDZaXWsQyBKKBV3zLKNqgTdhimxhsy01ZkWy6hgu/SsL/7I052xXzgW+DwZb
XF1ON0io1nagdG9pn4LijQV053GJaQiSJqNxhrI4jV0lHhts4nwOZvMxYuqoO3HUTsAotubcbkUc
bbeY/R7TgSazYR5rTS1REcdSJFOECz0BthzoCm3UeNoGxDGbqE3fSXshGOTNRyLnd6MpPRsNTO+2
fRkG7ItAaVaGuBvDiWxL61QxcIqyDI5prk0PeoHoqww65D2Xs3B2YKLPuCQQg2C60SagAzKI19eW
WUHN1EgViSEJsCy3a+f6ZrKi2tq1Hc6VjijOs+FAjpHgXDclVkUR6kSKk8rd8pQsuRQ4czTHGMQE
FbTsJhrSC8Osdcmba4pnmbKeLa0Mp9UpYFt8oIKpm66SlCOKmA1OuV0SqjQsKkFy1VaKLwML8peT
syowkQVvYzg9EvuY6bIbvE70tF9FtOZVu1PaBXI4zhkU6sukIdysJKhxM4oUgjPKSj2QWeT1fhah
Ynvi0nQSrijFyB5ppkg/89TSSy6qxXUtR9ONqo9D4qdhROG/K5JmdGApBcDv2wUAet2Y5nuEyMOP
Th0C5q5S1tfGwOJy6yw1sZIz05HtqxM0Z6yU2bQH6kIg6yeQ+oGyFMDl54SwMY06BJVjYwmwog/S
snZaTLjIdpq6zp2Jw+XGhJCwcA5i7C5YrYe7xoile6rAWe5BvgL9GXvcQCV1IgzRJql5q1oVTDIq
OfoNrqrYZoB0AP3acJzAVpnLNKP2XEmzH43VuOrdmNLPOVCxgBjlZtDssM4GFRiPZfSuMipawjGC
agGjmOKZEVH0Gg61sQAHm6VBuVEy0B4XNRtsCjqzbw2PtlR4sFBelFzMmvDDGYRe+9+cncdy3MjW
rZ8IEfBmWgCqWPQiKVHUBCGb8C7hn/7/wDtpoipYce7gKE5EdysLQJqday/zLy0bPl9FNsqrObiW
sTrvxL80T9Hq0M66lgAf9PjVTDgy7IR+pv0Y9Q2PvUgV9Zku0zvMfTja7RTPfhSpzoIHTSqWyh+t
EQVZ7TQFc8er5eNCE7MJk0lbvuYEIosA3kX0zWlk+YuwM50oCavUfuI74PF/e7V+MIHFydM0NGjb
w1JQluHBbPlJszb24rL30j3F5iCuq6bw5sDt8QBihuIpvQPAVW/BQjr3Csgja31he8lTNmoo/Ju8
enWyerhHeczDz0rHW6YPqaxo8jiSMVapJJaTJ7OS5BZaU1ZFPq3fZ5H+g81b9/xIw+9q5/YEu+1M
q/c838Q7odw1US2OaTEk38VUGjCd08QZfLewodJNutH/Uk1RPaptarCwzbze2XpafBuznGzaNF+7
u3BtEIrnEatxl4vS/Z56EHVQK7rINvKyHo/SICeHCkktbpLOJjrEAMhCvUSIwRdFSKjpIGL0bRO7
Tx8ie/QWdOyzbVxZSzvct0bhkpzWluMv7hkks7nG0nX7esiqO81p4mZnFEr8q+Y/+G7jNFVwBrs6
BGRa7UDxReVSQ0gURA5vu3vUorz8uXg5zb6hV/SflR1Vd9CQegT1gwKeplB4/1YonL8QTr9wM3AK
zT0UkpxF7ku4IPiUnXWPuFp/N4vgKkbkXK85u9ZUc2OvVBWiGQ9qjQzrBVHnlaihLz4aZt3WAdav
/W/AGbXDnd3wnm0xlo/8tcNbjoM6hzp0pOfYo8wNOi6SUPRl0/3TmjJ6aqpUvnWtrYlwluvelAIa
cAmqzdjegRR5w106dvFV25ZxvhfqLOqwrUwqWjvKaGuQVQnsgavEXAdjYirTLtWXLg1J70xeNRHn
r5EH/XVnOhP/bMYsjj6WXTy0Sp6PrP6cglKpBazvEqgAaVKxtPPO6IrxNmmVOAuHGft0f+i4svuG
mFgvA2XA0RVcarhK1BD4adKrf0ZHxb17sNT2tarNqgNzyx2ML+0+vl6yCOOfSRk7N3BwJAHHVSaI
/Jle2IfCsW5S8vT8oR2QYo/weG9Ubqn0Nyz3Llf7pGfhav3vhJhjYoKgtRCmU1I5SlWBGJ73CjmJ
TZSywFvcJtnM23T6je6Uvd/FF4XKNpv6b1S0igw1HD5w4V2siVMlttCRzaV4Eaotv1ayjjnARIFl
L4gFc6JJOw5ubwLvCDqCPLp9jNGSgSJ78o7MuQxjWjIQrF07ZrPcVZYVawerctVrrYMOFUzSgRmf
2rErye/xxGPszBX6Fox/1njAbPZQ+VjcRaRXId1eTKW7gfZgmGFecBkJ6nhAW2Gmigg1rXHeiLwr
ox1MaGT27Gf6fqhb9a232+WvPg/1LyziTZKfpsa560Y7Ro4ziujLHCeefsjntnsmIbZr/FwmTLGo
xYOdyFFHNAcu0SvChVXJXy3v8ZUrSW+fg1GCPu3wpex/5WxcxNDk1ZwE5tR4CUrfXqrUE313MPJh
zfGRSy9D1+4XNBzYreNeoZD7xuFVpl+AA0z1euboIo0Y31l5aJxsCTJpiocOzLsKCZ2iuInFYCgh
9PbcYl5xfgVVL8Sj1dZMBluCie4yDxM1P52XnpgdZVmqXdxq+Xcyw6w/msohw/nU69TMRs0JrgBj
T8j9l4O52NWPNPPwX8c4svDnXFmaq76Ys9/gj/adMWXdfSVt5lRGTWwDNLbjT0wGm7tBeIBM0Anf
+QCmUlxgjp80UzDnYptXsdsy1x70hieipyQtRGmS+R6+b0iQxumOy/EFbsS5QZDKrgbVuB/Rff0I
8mqDRxe55HbK1TMJ25wXhTFUfKGHfUJLJu0P83TdotGAJsDdUmt0xYhboJ7ab1NR382a7XASSPO1
nECi9BhBZJ16xoNRAmuDtZehkhcvej+BE1AdX6Pst4ikklz1TIqqz0H4k97p+2/DYQV+NurfLao8
lSSpFZTDPiHp2k4v23hvVdFT6aZT+PlIGy+Nla0JrQ42oquTcYDt2ab3AEMi1dtI1GwfI4p9Qrac
fx7RD76Fwx/kEXKhrbXAq1K729sY/Ppdn4k3/Cewb4AxjQTL6dRbKYw57KesvHY73AKtFNChavXo
64Wfu7KxP+Dt/FyutTDJ8YJem7AfJ8dELzzXMDTyFTNGhZo2dEkdT+6nVurHPonbfYyIP0jZcK5t
fnxIMdFfJ2r06hXCCzLKlycgKmLJKkO9c6XQDWwNzBjCvuvu8klrLpCKzsxmWOXMHgyA6YVvCaVU
haWizfBwTJx5/soy937Ftdb976OQ4YKMfHWug8C86aWqRlvUaSIRp3VRcguw2wVIFIb952//tANO
Gx+4bRWu0BXDVO3j2+fi4VUOUh7fzXQko67u7eETt3+sQtfpgMTeXTmhylzamE21ruy7Zlqx90Iv
kF3ClVWwyhkE0imtOmAo4bj+EinLDaBffJ3njjzIybWeTXseQ0HxGnz+809XFb/eQngDVQf1z3aq
k3wr3VJtkDkn1A58LwW4EnagtFCxfT7Uloe0rioufzgyqZCe8Gf5+KLqMdfGbkTlUS+Vs68SIQik
wxp+1m00UUgjPx/uTGPMJKoFHsk7WxSTiI/j9arCZV4jE862ouE+5XAOK9NsQngF7RFqDmL3flGf
RgcLLqCyKjCcoT3Qoy4eP/8lZx4cegSKEjx/IetvOTOqNheTA1btW1rf/VVSGSFuGfF5BWMDdi/t
C9SP029qwiWlUQnYQ/N0y07GItiK25n7Ewls5YNtyvJ7YQ/O7Whm6YVz6dxQnBbr1rx+2i3LBBtv
cIURYBoYuzIxQ0I4mEXg4DuyRi6Zx5xuG1xoeY3YTuMFyMN9/KDckibD4GBCBoNYysWjKIhJzLuw
oN/ZlZvtFGUbM5QjAD9kfbNvVNlIGJ2RwJyZusgiKtWKXgnCpYGnD+WCkCoztN7nEJnko7b0CapG
C2LILqcLiyFbNhFuiS1Kc68vYOW7FjnKgz679ssgU6lQ+xdLv6P7IL4tg2qPF3a9M18E2Rfm3Cw2
dDRblrRCYCbgRVxDfcD/SCdX9j4ptfI20nr72/86r/nrXfhuVAxoA97Nwv9DMWqGqNVmdyn8eszI
0muz5ahoRX1sDPqRmVGnF/aq03VEN3mtttjWOee2tvFpVEV1zx0Qq8bZOoy9QFFMNzTEOsZ9SBZE
Qxd2rNODFXPwNWGBogtikLnZQYZOGx1Nck7lcLO5BejRc6q7zZ3Tas4hkxmwWi+wgdDcBdy0zPJL
vf1TIpwNUQdeHybHTEYEipspzw28gwxb+HZXFn/iVPNucGP1gIYbxTIDMWejAg12avWdLDP1T+sJ
U94WtSvwKGYZYoEoxDSHhVK7rzZJyxOdlZbw3qZwaIm4ahUp3BtnDVQ9NWkRRC1uxk4SwxOQSWnW
BJWZ0j7S7lRxuSTdkZjXXMFyIcnm6S5LImBquvUmEGtSt0TwRh3eKY6Xqk7QZ7WSwAWfuru4c7Dg
w8LLedb6BQIXLDgbx6+51NUbPvl6QYWxZO06XQUjhOwgvvW9p/8jChdAPY3NV5k0CfETfSr/yXKR
vzB0SvsraCETnokZuka/aAv7L8pNLd15hjs1gckl2Hsd2q6CFal3luN7q2toMGET3dAaH5M3Atyb
N9CP7lFwKVQDTvnuW9x3gLJzldZQhYH89H0lIYfdLsaan6oLE90SBZcWB1FpdbgP5Gb+vSX1Depy
azkp2BZX7qsRdFlBrhcjwk+WoTvK2vX+mE5bPYkZClhYa+XyNqXw/XdKt5TaXiUwFwtZRzYRusgh
ATDnNrmbXVrfuxkJ5itRIONX3VxF+GaV0nNsBpvcXgcqA54TMGWwv5gUvCtyhagBH8Gldm/mJZyQ
uVwmEUAZzzEa7ePyOQMPA/cDpLzl6dJ/ST2AA3ZzMSih7M3kn9IXDc5qE76FnZjil1QYi7bLRlfc
JEMud1nd0k5tI5OGS4fFYrvrSyf/pUln8ZPOGl4+325Ot3/STjhASS2k1AW5+LgWiMJIvCKJEfRY
kwxp7euhPaId+3yU9+394/ZPrUgZB0mKgUin+DiM8AYiC+DQ+sXctIFU7OznzPtpSSDz1CPX8STs
lrwOJyUiR7tJ2mCA+AvDsq58YELnJnXldNdRavk1jdRkp0mh3iKBgxrRenXQER56zUW9Jje6aoJi
AC75/BHO7JPc4tiyKHxc/Mo2L6qOytpklRV+kZTWvTGmIij1pr3GXZIWjMHU+Xy8E70Cohz0VozI
TGXYdzu8/xwEJHSrsWtSyuHv8LRcWd/zfXGIrpZ/+fXY0bK98InOnNCMxwRAneOy77jbEzrFaUXv
y9oPfhyf/j4dj4dd6F+Nu+DLuLtQ4JxOuo9DbWoOumeF2g4MNcnXCSdmkMBLT3Pmc314mvUn/Oft
zYJdVF2f5mb/sudRDofDv+ebLxce5My8Xp8EbitiflI4zfWw+88w1agKCLcM04Ty63RLUvTjcGXd
5PsJN6PKl8F0gG1ypNEvguVR2Xtvn8+S08KEsdGXcxfjJ5xo5oBmWsTduEqYAJHY6w7ukbVU79tu
cS886+lH+39DEO1CAXcifK+j3lDaBtPfudHFq4SMTdHv/a9CB4pRlf+tAXer3HArNdSbgh4tphPU
iUn+0ojSeprNlH5mhrPU5+/ulA3JWJiiMd8RcIAobC6Ziz1O5mw1WCvPdn89wZbx24F2RgMFJaf1
pIofGLSOQYoSZJ+WetwHiV7bFxx4z31CpPEmK4/6m7zEj1OI9h09Az4kgLvWhTQbx6OZlt+8NlYv
XGHOfUHaAcwSQLU1K+XjSIjG0srGGdpPFYKmoCljzzaR9Hzhta7IyGav15iT4BBEe6Ig2WwkEH1c
fSAK0ecsHPqDs5C8AbnE6+DyGEofVoqnvVRdJjRu94X6hhet+1wUdfwcC1O/pd+zAC9YjoSplK/E
FIu+Gq4xEcaZgryf/x3SwDMC/R6ZeCog9NY2QKa0z+AhrTCgBFde9Z1OVTcXXv65twIz1dGQ0/C1
t1KWnqQebaatRJt+KG4ju3S+xMaAlx05FV9b5qcB1WGSFybXmU+OPJHPwe2Fm8tWoug2juLlBhCn
RYDr0WucOpidqLjwbOdW0grWeChJUa+Q+vNxZiVaToPOEJmf4oKKic2UpZMvzCblTlbY0gOOqGM9
jAxRoCqrFjjGbpoPN149q/LCsj6znvQ1p5fS3qO63V5olCST2juXmctyGrjE1/pQVOeDq7dx8PlU
PzMU4CBSQupKQM13sOQ/u78ByXTSYg2HN+k4+7KFcQgzCq9ySsDPRzr3huEjM0PB+FBQapsCConu
YFHvs1cZC5f1ZYCYhUy6flDAfL6kgymO+hK3X7J2sY/wzOkzKqV3Ic9ok1S1Yrjs/KtAad2rwEM2
v6K2Jxg3LvePqctsSTxMjRdaNZvQxyNZB4ob/2un2AiFyNSDoo/JF5aW+WdyJ7zZQaH5o/ECWRVI
f6vcPLYL2k8N6gkOiYPBCQYnZBqQJtFaTrFCDwd15feRx/ttmkmp+fylnlmSBrG7SGqxvuTFbp6G
yHo0wdrM/KiM+Rt9DveZnuWwM4C/Q00dva8YIFzKhDozZ1Alay5sbA64EwUsmYpQjkcOHYw34G30
Wnor+wYinRurF266XKpPt2KaKLQeCBhBt7St7mk9Z3GBRzMGXPBrdpY2YJEVx9xnhjSHbqYOFR11
aaqQ2yB9Zy9JtnihKozmSxlLwmsWI5i9Xrlt+zKheE/wew1KLMBfFntlJVpdDquzX1m9YZOOucTM
DGzDV6PKsK4FVtU/9azSftY4ef+qUOkUodLN+v0Ay13hxmhhG2dFdBwRk8kCXw+twmotnqbi60x8
FWVNjQnwDj2x8tjF2kiqT+/l9+hZ7e9KVjo3VVbjJLhE6nSfNQt8/cFttHvo4aILzEEneMfpmvpv
b/dVtZsKvYJgPTuSEGJTqfNd3af2S99Z2ishCfV3A7p4s+pi6/lJcVxsLwke0fvAKRrluhtrWpJ0
DNJrz4tnbus0fJ9yVdjmbo0iiWDwjC0BQP2iWA9VholIKMxOx7HLEhBNUO5c052DhtmIubkjDCRp
Apg4dRTMsytZTe44egj/VX71Cry4SGEMBYPLqIDb5xUwp3yOXah7tlfSsrF0gb2aCusbTz/Ilw+u
sCyC1maJ7bcnx/m+t+fM2M/KADk9z+yG3IpcpN/aqBBzQFO6/WlXBa4Z5H9kaejkiMR2dl7yt3rl
tOgBsvT2FsKUqwTkm6rxDrPrjmgFpcPwV8lNbrbMrhqhr1lj++ZO3dIdllZALITcvlSBRrfgevSK
aA7q2h2+4r8C2UqhT9YEpDbUx9yKnOK2mAYsqgr6wrsMZPUPGMGyYM2vJnmQdXZ8N/SJjYslyrG7
vPFm/UAI+kqBm1RI0VBS3b8xSAvflke7dWpVr0Mz7z3m6pRJC+LiMECanBoVn7mRwOl9Z9aTGc6k
jP8BKZqy61afW51oC2g4Vl/PSgCXfLJCVxmXt3oShJZ06jAmQUJbCPIAHtA2rpIJFFqd3ElYIroL
ijFannhQu9lgEpNAXyKMbGfINjpdzLBS7fw3OwoIW1NlpbJbxvVVV7Y2dAf8oAkyxNh8qvcLckrs
9GrZNFcRkjIXJrZcbeYbr1n2hT2aNaBANdhXC6os4BqpEUk+uDHkdSZiQXMtroybZVDMLmjUbP7R
tlo0XFt63fW+ktm5gwX82hsi8qUmvsvwYoTMTWkCMrW5ZxHuIrLlMA9Ti5c4lI363u1LOJMevOr0
ihjoEXpLrTiY07WJUx6XeoDeK1i+c5i27vgsnEqQSjSAcO8Iix5v8Zi2XwcOrJ8xspo2zDgkIWIV
XkOMB9wqLVSE3RsPXp/hpZVMukA8kYg/SaeWL2OVUYY7UrOqW1OObJSt2jNZUhuYJ3QHs4fE3UbR
L4Lku2/SyXRygMbR+dtQd6B2G2Q2hiXc1NtRSyr1bXBpveIZTmsPRUHkvUFkjGD0DOmjBcHmq2JM
+lNcjNy41THDmVV0Zekrbr5AtLA67Trti9YIM9UWf2bE9F/hRVTfPj+czlRulOrIo9DrgptvTd0t
lLYWPt6JD0vf9XPKp/tCUbM/n49inA7D342iCDiQ2xDys4+Vm+0SwLJ0DIPdT7gEHdaJ+Z1xxAok
MIJy39x599pBecquMKbdYwy09w7EGoRaWO2tEIHJrrybr9wQDsOFWuNM2/zjL1t/+X+Kq7Z2evIj
+GUZxsV58BdLtPAvXJbdc7ZPAgQ9F6qBM62tjwOuJ/d/BqxoOIzJOmCx+/W0O7754Zcvn7/t07P/
4wibgiOZBZzBiREUB4PN5lZgbEWqx+eDnPuitHIMezX+4zzYPIbWGR29Ik7rmhZk6DQDG4rhXVLI
nXkU7krU2SBUHt3OzaOkEppcjCeQnyl5e7Q6S93b6VQ8yrq6FMt82jDAdU9dO9qqhQvC9tqaWSW8
evxcIM5WUItEC65dD3b1a4wW+7oYJsQkmCPIl0ZpBc6aqVAuTQ39pI5CA4hGk+uNhVfX+yr6z9SA
Z0ifTI65Pwxtqj6hRixqX/aatuaXWRGSH0XEjyNEkzclNuxrZUCCf/BM0YQ1Wi2ulmJJLi2QMx+a
7qCDmzt+F6uaczNfY7dvST3K4VNJ8yth2SU0K97hjV2VGDdLQsN/j31ek7TWD5RpttByb6cnI0Su
XjWKn1aszt9NcpJmf57j8ufn8/BMmwXvyxVQ5Aa6og4bYAN98uxoA6R6LbPS8paeB9xMKTXUY+UM
TxoGbWLB3nYjLISbWXZ/rClycSCuFauDrC2zn03hJo/DIJeV+02ADiVjV6MT15blkOuZUSCZtRCt
OU2DF7LiEV9gu5GLp3ZNtEnQ9E0tg88f68S4iy4p/BU6gYSOcg3aGmuWyyJ6tJLIVrOMdn7WZcZd
GcnhTzu34yNldR35Q6HjqmsSu/y7lOyuOAvW5rMST8SaZ9IgrZc8HOVoaVn/FNsgyju3wQ/QLxFI
mOGFH7wSaz7iMQ6/koYirj4uk3izIYCcNf3k0eHLV9YMdn7Ls2sUvd+QVf0shx6DdLyxfi/ZkvyI
uSrvURjpxYVd6cwFlrxYFXhAxzSTA2fTdOtr7HcE/jFABKOn3FC8Q3ca19ja3KD28jMvn39MXbW6
/tbLNIYFGMxPuZTZrwvvY513m/cBB2ntetLXAb7dvI8hx88vo+HnW22HH2fdVTsdf9QboZvTdWrU
eEG7jRpmZTI/dmk8fWVCoMwhRvnBKaMoGEFAQtq38xU3Kcyoibo/0NQ27zo69Rdm27qNbn8rfoRw
s9ho8VDYrHEVMzAwM9YQjACx75uowHJHMfZYAAifMDV54eWc2VNILsfFAMuV1Q1t85WGfkydIppy
36YtdA9ht75qunm6uvAJzkxJz1khN1xI1rjw9Wf8Zz9dGlF4KRmvfpLkNHyiSWJNoAlLgbc6KYuA
6SjJfnHsDh1Zrg7lTEJk0r2JRbUvbKOnb5iYLqYDHEMsIui2bH6Kk08zCaJITnuv/55olYubeDd/
sxbLuIakmXz9/NnPUJvYsCGVaWAPiMC2ppxeX9JKNGiFla0roz1XW7qTXaao/1J3JOeiaD37t23U
pc7FsWsfLSQL/7C8blF02T1dYseozDsMH8aWxrCB/ccCU5SdtVrFVxB3mp8ibwWptbPzqx1tdQp7
VL4X0fN1mXycmjwHNiirwRq+NdsF3URtZZBWk/nO4Cl/c4mPAse09qVJwQiaODfvKDobVA7mQFiB
lR4j1xmJZkLfSkqwQqq5ls9XmDQBDS2RcwH4PLPfcPSAmPFZmci4bX38rnPaerqIaWzKrIKeSiSw
gn1/JaaOE8cx/iWzIp9kP4pvLXAkBPhW0clDbKtLEVFn3pMO+Lqy8nAwooj5+EOkrsp0mnUg7cmz
rjrUVoiwOvMG5P0Sm/PM2QQzD9YsPsh4652ws3QjmRGfYM8ol9Teq5PbXZeLnT9bTpY8a5jK9DuW
vzhwGvQ74qnkQ25Y4kZqdn3llO1whI9b3mde5+2ypKmOikJMm8a9K7vQJDjdgwHAwKRpv6gUCdt+
cBfDTuiwv/RnY1TfjEl26AjV7qZKMdJypBIjqh3qI4xV85JL8Cnqx9Ar68OlNqD7sylLejUy2sUg
crV22mFmI8cZZ5/B90QDN+UVHWQ3mR46VSQ3Ubp09N+dxvs1pMP41VMHqYYDbGoXNVspb0vSPsgd
kIVDUsswQ74g50ozLhwCp5sy9DYH2JVGELlu2y3KkcOyxOyUvpG5+S0ohghsrZ3/Pz6Ja8NaBB3G
VGHbefMaruj9gC7JFdXwnBHjhhOkZv+ZqFoeO9lMXIYjSRIH5fgFg54zViAuJzExe3wV4PQtCc2G
8J4ro0t6PV2iKwsjoBtpp4PfocP6B7UwDSeviqY9cuT5Ifcgw5H7azRfkTDYh6SQ0ZcmW9pL+PC5
n0Xf3TDXlGhW8PbmIXSvpTtHSAlYSWoGBfKf54pssp2TeQRLxnr6y2wtRD+FzibWltpLn6nZFGLP
5ByjpqhR4wl5iRt/ZkMB/8cOEl8/iMnbul+Z4FZmMTqdJe2X5wL8JQQntIibo8/2+WF1ZigukXQ3
cMrBXH3btCKgzMCaJZJ+5WFC0WLZQPZnkt1Vo32J7/CeNvzxPFkpdiSZvW8IUIw/7pNx1MuIlMTO
n+rcnB+QCRahRyuRlB9N1PeowcnOyOIa4ZZSdXA+WjtCQCo94zVLW/CZqljilwYCobZL1D5+NNxK
QK9y+IeB6Sir+o+IxmuS6ubXRTcwvCa7HS6i4xWqc+8OnWHvO6gpP+Czaq+4rMjXHHnmN03Rfute
rX5Dcqf+aG15TYcv3y9Dkw3h4g0J5iXlgllIlDUjSZeyFYcqdaS6j4iI/yI9qZItUqlwibqG+b/r
jATpEfojbFaUHLa2r9QDnblBKWLCJWov+quNCCQPWe5NGsEvgHw7TPbxuqnKglgPMWK5Aa6WE2M0
O5n114P++i2JWp2cDUdMv0abt7dLx4mwjjIZlldrnnBB0AokWrtKTRTKhc5uoPqNxvQv19lODiaU
lhlhqZ2/GMK2L93iT7ddumT4Dq02pu9Beh8/L2p35FkmYCivMzpydzYDs/XGfZ1Z+hW+JQJJ4yQv
7GnvbbHNpOLiToNndW1bW5MfR83GqV9kSxnizajpLOhftxYq+cclVW1w2cmxA4mQExKeMlyN9LYC
epn9ITcK/Uuresse0ph5FGi0uM6pjXdLMKZ1oQJ9pypvfuSa1EBjeOUAUBpufmQ9qnoSr1w7K620
AKxvKAOXqf63H+uau3FjWl0YT6rxNCOFeZndKtEhaHoK1iTqZBGVM1kTjn6sAm9XeQ1SY9Nb1mpQ
Epa960kpoBAbNHlnaEPqwJgnHDDQLKws8JN2qSlR5idTaDZ94l0hThNPDhnzf9CAzonvJp7xJ1m4
q+2WLEsf2tmOfsuu7Pu98Oz5AQeX5pqTkMATPTKUv12HnuXSqb2u/s07WiHK1elvLRu25ZxhRYXS
02rwHewKQkf1sgC4Ng1LiB0/EuEM97CFXSiZNGYMSveHihrzNh/s6bAUeuxnGmHeF2bXmSlNdw36
+eoRBTN4U2JCaBRuZDfkVy9KHzSY7v0BBtKCthAROePaQFcrvsTXPdmSHagbkCtAfmBtm9vdP5LE
fTb4kPhtrhTHyEnlNTo9qpnauVS5npaTjOXqePapsBaAOjYTkxOWtopFlJNb4iMVRpPS/KFxob0k
UZz+UMyeetISGMPTYx2fYc2SMwFcbd3F+qL9aXXtn932OBDOxvJiNc78F/PI7kvausvr5+fUJhuW
xjS8CohQlsEuSGL0+5P850LJJaBzZN3UPhGXrnNYRNeQlzaStbE3tWZO7rQUQUlQazVBYtR/0Yjh
wTTS5nT7GKgUK8fFr0D4512fJn31UAy1ceFK8m51+GEO8yPp3tO/9wgVZh5/XOclC4OvZyB6ns3s
5wRc9W+2Cvi5XqFHr461YMrrTPb8W9Rp+m1YVAyPkHJT7JSw501faMj2/NzJGyix2liIozrUKCDG
HuPEIz6UVPLe+xWyQw1y4PnwLhFmDWsYh5lsCPBBcutQN9eIMleBvXjwjGoxL5Srp0C6QyoOWO1q
MYfGdysqM52udMYMGo0cCvM4pBp9F6Mx927sDOAtuRtgCDiEPUCRH/dglx4yWvR3NJsvTIt1BW7e
OHpt4GmiR6gttyKujkPUyNG9Mkzx5tIM3emWPMS6ci0SoR30YdrDVTk6M36YzVLQVssv7Vzvu/fp
b7BhF1mmCXi4uf9FbJ+VdNbfoMvxfhQwBjFG1u03W5hutJOC8GDoIxQRjkrDSWARM6oaCSmwHh5X
ekkg43I5jmXkXEkRq3eeSR8y6tX4th2tfp+UUYOpzjQd8sYg7CQC2qOhpiLjz/LQrsx2z+oWYdG0
iOpl1+zdEj+ESu2wK69c/cZt2+7b5y/+dJPSoURiXcSlF4q/ugFV0hSDSulZFDbSi14WdRrCruqd
Pd6yzdP/PhQvdtUVQkqEIfNxUeFkk7VdgpquN0cazrk97esOHTgU9uoCbPXOlvr4KbmAQX9kCROE
wNf8OFbnKLNompSztFzwxW3GmZoNCUsODhFoRL4HVeWV4O3YLe0G7jkBAu6JcB5gHUKrV+Onad6p
TqOmHNz2D7XO++NS5UjIx6p51Q24/onL53SFZj4WcaE8AH5rj8JzyF5Jk/rKbAaxn7Kiz7FiKNWj
Yc9EGpImctvMVX2JP3IC09F4wTnV4NXCRqbx8fF5tbmeSbkHZc+c2f6rxmVeBrgvKY9ZBJ9kz1k9
KId8kj2KY0C05IoLMraVgv4wFlKTEH8oTBrT551qV1PXi5hcQMuqg2k01SsCvFEZNKMTFxiQ5NY3
vauN35/PjpMjmicgD4gzjOUHIrI5oikJ2yVeMox90iG51/poeqh7Zzx6i57BtfQASZbk0rZzdlCw
UxbAqi/ZGhKTw9ElJsFK8ErH7pFrXImdICZieP/Z35dsWl7Mzq0v0HNP+eI8KnUulDc0VtiIbk6X
pML3EJwP0aGRVVfEH2hXdUtNv4Ox4l1HmVn5C39wwVDwIZxXP5tRjTG46LUW8UJK0ujn7/4EtuAH
MTsAlCD9UyRtNgHDxIByzPH3tBLGamj1H1bS6IVFeaZI0TF8Xx+bk+Y0W8oSSV16Ji4cE8b+z1iK
EjOqRqlrByn9rus5HqEsFJOch31cLTE+tEM8wt7pm+krBYUsQ/xu+jhU+hqCzCLcOdoBJ2KGym0U
RkUc1wAun7+acx9rVRKQKb6WVTqpyx8AcLCGLKNzCUd8bt1bmRTi66w3uY+YMz52nrSCKCvM+wpj
tcfZhDSJj8x0a7eD3GM1Nb99/nPObNfAPsD+gJTv8Ucff02/JOOIkVvha0mfvtlpgTG4sKMfqvAo
qT4f6xSYBcHiNORL0T+jC7BW+v8p1WasBFgbbCrCi6YwTuxrtHV70OoRzwoSGpU5eWNaYu3k4iBR
5IcL46+b1mYT122o8ibb2prDt3n1Rp5BD8V8xm/mtHhOrSYOTVxooH5zKtZLOr7ONLcfSIDpQ03W
5mFJyhaTrEJ/kaM1XygKzywS7g4wMPiDZbJFWJR2aLTSiElL1WDlCFuxrizc1S8tkvWlbh96xW80
KhBIpFsLbMdcYj0mEdRPufISeOTKJ33W2++aJ2g+akpXOHu1U7B3ATogwXdUJcHWRpbzr5kcZlmp
ihRAucib8PPvceYFcG4TuuPSI6aG33yOuHdVeLR8DmEBLnaYr97YWWMdPx/lzAxnDN4vBgSwg7dq
YfQ5s2MmhPjMLs5Py5AQhZenkLExRbiwts89EKQdbmYmuQGwgz/Ob7fy6BB7bHvkJHg33MChtbqI
654/f6Jzw7goMTygDcSU2/dG/gSubR16pGqBJ+tK07vBmeZS1taZ9wb4CVDOpFmpsutR95/FWsWV
7nYJEGeqiRIHOFWGhmISF6s4i3ZhKZwyfuATcsPnrGAgiB6bSrm1MPyJ6Z/Ddhq5Hii4rRatVj6U
BTameaXhDLgYS+CWlXOnG2QpZlWp+JEwvQc6ikrQqwPlcOt1XyaIX5cQiDOvAoY7P5AuNq277XGm
1XAW0GmVeIG2EVHBkE7/6ouwf60MDfdujqgZjynS5fs6Ncwq7PJyeOJvor/pMOEiDJzUQhLvPOGc
YuicWLsWAvIlrsqZeYFQeWWkw71YTcU3X0wkYIbQDn0wi/bY62jxF+PS0f5/lJ3XcuXYtWV/5Ua9
Qw1vblzpAcDx9C5JviCYmUx4swFsuK/vgZK6u0hmkF1ShBRVzCTOgdlYe605x/zYGWfA5LK9A0ZN
y55f9fYoZLl4SERlS0xXC9oflix9y4UQXBICUdWmaeiA8rrI6i65qGHlFiGM8+QJVO63RVOM0KaH
/dUatz5Y79Y4wiWNFUxgU0i8D/iphrpFzWrCTaqd8box+xVBJ/JfMJyXrTnOco+IaKNk5SvhCMPG
nLxmN9IW+mJB+2ikw3vA7ne9S9COftjmq32koAlVaS+OODsZJv3yRlHvwFUVG8Zb2VVLd/imipce
Ki9s0myYZzTx48/c1a/1EUaP2w7mr1YVMEbQxmxsUS+HqU9ApTSO88X7cL1Sb88atm8URLT5+S+P
+NsrCerWs5qKi6goyGD7rnbP4al6p8KYyEHCW7ZTitH9YuDzm4MC3udJxzZBxor57iZdmmroLAl5
qYsWFn0wWOfQePqdmOo5EJFShTUTwuDzFfNjM5hQXm4Q4m14fLG8vquQh8TOdVN2IpjasntKuIlu
a0Ryj24zmhfQHsGiQYDzXmw7ATBLt0XXgsoCfIU7OSoe7KRPvncQXi5QEeir5syZn6ROtPYXn/M3
Z2dVp6C6Qa9DkbT+/C+LrkAGITKrEYE5oH1moSfWr9DM5dHV27jknaWX3xszm680JZ6+zYDoVuu5
Wbph1PTWJkWqr+/ruiyzTUv1emyjLH+FyFjCN8omwM6ff971tL27g7jbUfRQOtLfev9xnXoWzVjx
cdPCaMNMxRBdYOfaKklp3I9VZzw7fQpNOkGJ9vmRPy7J8DhsTUPJQ5WgOu9OVIGFbDVFrjMFdaSE
jJOLuKfLIVHVfvFW/92hQLmsgzA2wpj13l4T6N70BQ26OAM29w0gRc9v3GzwZ/i2X3yr31x+XjIg
VqhSV6XIu5lFQtBhrKjMLJwaPCji9dr9vhh6fFQ8dYYEDAkbLbjRql+lYvzmO/JYrA44Chd6qO9O
J0ivAuChCrhFa8Um7gYvrMwq9z1ziL+oxz6KAx1EYIhRkNEh7KRUens+3SpD4QO8Gwl6XrlBgyL7
tWox6q2ZpxBu88lgA63jT/S2kxNZ48ZhbVr2TWFD1FcUQJg+FR2xsziKFPi2JVNKu3STOICK1+qH
mGhDcNuxFBsv1kUUKvBTnxs7q1p/QFrvkZJA9f3FGvOba8eoePVtr1lr3C9vv1YjPFQUZdQE+WQl
D1Sk8rQaUM8swghvUJeoYblk2fXnj8HHVz7lElpfNv3sadDKvj2oG9PZI68FhIuoo01DR9Q3slH9
++UZh2EigKQYExjIobeHmTQ5Yq3zcG2ns46FYbav7WnBnY5ZhWkkQ9oDcE1chmYjjo1qCW7YjCjh
tQkMURJEEaWVP6ddtNNGnRb052dhfSzeLkMmkioaVcheVp7BuyfULUy2Lw2p9xH5Bs92kWBIAE0U
zjZcV78v7GT3+QF/U69io1VXghx7Iq74uwaHQgLHTMpBG+iJqw6QoW0vJNPB8kD2aIsXZMmIwSAh
XVb1zdhwtlKTYoGlJ4oCwmjkxH7VFc5zopb5ZRp1EmClLL5oxf6mVOM2W4XgYB5WjsC788KyHw+9
QqxqWQtjA2XO3uoq2ooM4sgz1XKSYa1tXSKfTXG0imncth0RjEDm4xuErvaJ0fRXIriPMDjmZVwp
rhKVHtvfd0tNqVQa/GEdcA/hPg3+Sdf5kTdJ9pRYzfJa5wyEtx4tmmiTN5hQNkMt5S2Nq7LeRpFL
gkLBKAV6BNzKb0rbGz+RvHdm6HaLpgbTgpZYYwDx44sL/rHCpK6kb8B9Rl4bUoW3T8AoELmpraoA
TBlIGxm6giHTbE0HXcz5Brmvia0xmbZaa48XwnN6KxzUxvgJEtn+orn2ca1e1030ZH9WCAzo3n6U
BiQvNTgwyi5uXjD5aidPGj/GSfRf9BU/Li4caEVe0DxltuauP/9LMaIkTloSG8qB2jEKNC3PmPoy
t/j81P7uKCicuEsh86wz8LdH6fQoS0TPZijvEm6KoXI3Uw3/+fOjfDxppAwxLMB3yL3Hm/ztUfSh
hglha3mQJnUbrILJLSTM+Njp1s/Pj/Tx+zAfsA0WhzW2nKro7ZEE++YVPU80bF5VJ8+06OmThLD5
/Ci/WYEQVJv0EdcqiLL23crfE0dlaCLCjzvm3nnaTONrjFAkbDuwTSO35re46DMfTy6pyXIZgkKT
Qwh9VQRx1TLxhK5zKuIULnwunS/e8R/PNqIujUoWhgnEl/dDIOYKWhQVBeZTU/yM8kIHgNkZN5mb
989fnIePDyYMjJV+x6AP7fL7B9OA/sMSkis+aMKex2/Rcj/T9O6I+DPbjNlEOr3COy1ADauHkZ10
dxKZzgOls/63KQtM+jCfIzrR4OShG3t76bOKjeHIoIjXXUrOnbpMB1uP8692ux9nM1SHHttwpP1r
nvK7ezlW5IzeCBBjpbf5vUcR4Kcu8xnQy4hYTDWjQwEyP+8H+dNgdxmCwRi+f37eP15hlNGYb5iE
MdeG8PP2q2Jjxu/IKwu/g51uk5nNIs0NCaNffHVWf/Ma4zuyI+JNhu2Cg749Fgl+rLklGYZuUhMH
ZNXF2q1Pi147DbVVAetNLOtXUS9O6q9FzPk883oOItVEPGWSTEtelzowDlk6N3O+KPt+9+k4DWvV
/KdS//1Fr2YjGrWuLOm6SMqvASLjTsf7e9ejtrwD694eM3VQ0yA2cC+5RRrv4HTfuJWLhWRmI3GI
DaAFX3ysj6sQGmA09gwYKIl4Mt6eM4InikTp85L4FVmgbTPLgw2O++++itBYI2tGyc7/rjfE26No
U9arjLeqgLmU8r0p0vrEKH1h3G+pXzThPnwhDrV6ItdFnJb5+y8E/8psKhdBijcSyTdkRrxj1/63
O7gMJ9DB2itGAuLje9RTFSlEFY7A3HEoNHsUV7C7W9cJP3941ofjTb1Kvb6SXbhpeII/NL7Twlmm
CPZtULjVdC/y1Lg3YJI9OEanHtBB235sq+1+As8O43Kp//5VMw3bZATFJVt3m2+vWhoNXl3Z7LEQ
q6zNVq/aNa4kIKYmyOnzb/phU4QYhJ0sl22NxqRyensoOgZlonRwOHS9BlxV+pWuEVF1TKiUjf4r
IirCpI9nls0XxkT+Q4n0XgzkjizyriAThL05uRGjBLoX0E1TkaBU+ugFVj6RITGVRnxpy5IQuxl1
90vR0iHz3dowf6YxosBdYsXjy9Ib84kZstwJHdRrUGq2jna+rHjFxI01Y/5n/r0g0fEWDNV6gahz
iTV5g/TB7nGQCNW6JVJCmj7mA4Ra9EVJ30q0ub1LIr23AjMegU5E/QjpzmnHuTyajo5Os2LBC3Bj
Q2NTY4Ug5n4cNHzMvZmnYWLX+kWneFEGC2ToThJeEgj8KnFfy2Qe9nYzFQphR9kCDB9dKWbpwW4v
Vq5TBtVwJHDRa6WRBEzylZfMSceTl5CIgxE+Nbgf4pjIbDk6ynMNJfFb7EQ6Q+x2fpROZ/yMs1p5
btTUqkD6WEntSz13PNZdqVyQkKuQr26ODcRAKhJxNqy0m7AZegif1DMg+XJ1AeOD1iVTDouapLvJ
BMCzK2M7WXyhNzAg3brB7E+GnBoqne49l+QN8AUxiz02hN6avipVwqyUGRfXZZ+YLAoanETEeOVE
LJIsZtveSEuQNVVkCxxnyLVcpomk9GzLNLV5Gsq61IGedwuYrj6b7vpC6GboABW4J4ehrELp9QSW
oL5tHb9Giy5CTC+MHCxtBl7UYdtu/HFu5MNCvOEdNHSmy1kj+mpbcJfECAGbqd54ZCjWx6UBXQSl
tyqZB0j4smQU0FwPB8jbg89dZlshXGWmU21rk3I1VQ1gOTaP+hTaq10tzJ2l+Jkt3cRDBNde9+PJ
1Z4MDcmJH3sWKUNIqOSD9MpFhS04UNXR+s1dgszG+ifyCDndeqoUD7lpmWj6kEFxh7DrO6NBr2pB
r3WoqlMKlgRFlDFcqT3IxaBKnHY1y7uAOMo5adbI8xyIBM9T4sfR6NxD+MjqwEg896JZ2uHM4Gzy
65x4DZUzBnPZLHgcycQVy4iUvFhDCrgRnVVrlxNoVtdEa9CXZcn7fOH5uMTyYtK0tQpfW3fv30wm
IoBFFhS7msAQEzDHTbYeMsEzkabm9TJZ8/1YNIBKSBv0SzorX1TAH2WJK3dptZfRDdLW7c3bla8D
9eQ1A+26EqIFdjavCnluy4OwRxcdxmKHep4NO2C/RmC4pIZhXqZ54yLN0pCo+NTx6YYlarj5/MT8
5j1KC9TA//hvXvi7wgAh08KU3gS7rjbuZV0V023Xqd4Xp/9jVcTXZw9A22g1liDMfPv1acTopZpk
ZaCMjD7GZRuZHqHI6p0VW1unsh7QEp1l7gIVktDX2USWIWL1si2HL3pXHwpVtNVYx5GC42zRKJrf
fhBNb9x+1HExRcYcffcIhQireulOwibf6O+eWh4F5gukClCg0xd6e6jRFGNB/bkmFzTOrjGK6FfT
OX87uoDx3jpcooeKQYW76+1RTG+2nI6JEsmZfb4dzdi8S9Mu/mLv/5vThrRmZbg5tLiYJr47ij2x
x23oz7TRkJPV0S5b4s1W6qnzxQ7u4w2JSGud3KHk+Y0epjWYkDsEcweWy0ORp868jRokuZ9fm4+y
G64IsZgMB6ELrnL7t19IWl3SZSn57R4MEtKSKvo2waLmi7uRURU1fi0mKQCzkEvgK9k8fhOGPdbB
ZI3ZCpoX8iANWQxfPCi/+fY8JegB6eiwTr2foHSJKMx2GEGMtJW9wZTobnIN8s8X3/5jXcRbh6qI
7ihN0g83jc7wMNXrNfxpTIk0mJL8Fq4MVvu+EVsGudYFzULvWpsMYrgrC4ucrvQJ2RONdeVoRXbP
uSE9jX69d2cUnu3TaB///qmw2c9qKHPgkVDuv71C0TJlbZYzTPJiok5UtacK93DLfH4qfnPC+e1/
tm6pS9kkvT1KrouOcE46t06hESnnyfFCLQrti9vtN48PEiNSlfjP2nx995BaMreHMdOaNfCmhY6D
1s4qU7EvIrP66tp+6ICsHv314iKcQOj4IQcgqmve54LdhDOoVwnJMQ/Z4s33MrWSvU6m+5WUWn4d
R3FKhIVufzOH3LoTA7vlz0/tn1vdt/saPgldL3QBa3rL+yuYNFC/oxQ9ng1bLD3O0aI+Jrnsv7MX
SVF94Znv/FGMlXuCCmY8aKPIkuNgp3MRlG5v3kZMau61vCYAsMql6hd6LQ9z70zJpoDW+QMgK5pS
nSbvqfDmptsuy6j+zPuRWFTqVrrqWVOWv9xobPWwjmsaiqm52Peff8+PF5dBC+JGJg3aauN+dwv1
mT01GmLDANRsFvJqN+EWZ/qjhmPki0N93D/hS4eFyuYJ9RIEkrd3q0ULGUtLz6EMI9WPraovrt9k
tXnhGgzO9g7/hzZ8tMRXmSK/OTJOEwardHnoH7wXANutmMEDES406WP/UGXArwnX6LaGI4xnPcmn
rRmJ/OHzM/txmaJ9RqID15H1Sv1zdPiXjjM47I47CCCqu3QIR6PRsr5B9LLOuyhdKCXyr8zIHzF5
K2oW/icNDKaeXNa3Jzhnz6MWJk6KPNfEbekuhCRr+DyNrYhdaRzm2IhbctoM5SbRPSyDbt4Ut45X
SSLJ+iK5SseI3U7dKFC9NHSktzlY79AgTLRDbABJ9sDkR/you6q9SXi7MAa0kvSJxCYP7CdpXFcd
9mdyHisGScRhKdI3pJIVmyau8/xsinJb8YmDFHi3ZNNiCXOVUgttEzFNyDbM/KU4c1ftM/KgTZ9q
F4asaAkqTZd8fmyV1klWaWMk91NMmeBXbNbl313t0FTw2K+NkzUd6n2x11qEkhJgSDbZ0nVnNPol
dgUClE2cCuHnd8gHxQEtC3dVq3LR4A946/L+lzskxmrlqukg6Wk7xXmuYwxbGV3tnmwSsWfHHWOh
cPSLqM6hA35+7A+vDo7Nak71QL+PufW7ewW/lxLjqASfgiPsiAIBD57uGf/eOfyvH9N/x6/11b/X
y+5f/8M//6gJrknjpH/3j/+6bF6r2759fe3PX5r/Wf/q//2jb//iv87TH+SH1r/693/qzV/i9//n
+OFL//LmH2gapP18LV/b+ea1k0X/5wH4pOuf/P/94X+9/vlb7ubm9Z9/EC5T9etvi0np+eM/Pzr8
/OcfKDL+csLX3/+fH168lPy9PeCSl3b+8DdeX7r+n3/o+j8orVlBQWcw6eZW++O/xtf1J5r9Dwob
/j0L7YrWsFnKKloCyT//MN1/IF9kRTFRrPGDVbDV1fLPH1n/QIewynUQkeCkRqz5f775m2v0/67Z
f1WyvKrTqu84JmpA7ry/vPxYrHAvs9ivYlZEzu67irkmvFASBouwyVWeo2mnieI2QeO07+rC2hv6
qkDtS3ULzT5U9egCqKu6d0o6C5mTGFt6mVaQE8oVZnl5H+mzvaWfbxKpm5U4i0fVj6ra2E7ZMmKf
io3zxtD7fWPZL+vu8crJnOZoQ5RER1tjfS7sJxxwPwdnV8ropSXDfU2fkidCLJcrKhdxdIfICHSi
FE96qiibJiVH1o/dyTvqhhNfTXE9BQbY/R2Lx6FvMJnit7iyFO85Iy3Wb5rlDJ7UmaJNpGTrvbKD
CdZsIqkp20FRjPPJXntBimhBMlUAIVfY05bU1nKXqF1+M9mxOgUEhrp3cVKLjdp3+YY8bveB2Plo
T5yqSSxqlw6j38Kp0kMyttQ7PPngK/pauWtcg5JiaolaMvV4+JZ3U+MXKb00UqgtgoNli6/KdWK4
j0Kq8K4dT7mT/In1dDb9uEGmYWykCr9sA/KSqNDSHKNTqmC7YnOoJYGmEjXsxHYMpTMdyzDuLDCJ
SlLVjzTMdpVTK5uknptnjB3xlgQu7F0E1ysdU0wnvzXjwaRjUi8kAUqi3cnUzWIPCmpH2s4SpcoZ
My1yboeinNGJpukm6rl0ZmrnKt1AdGeB1FD4ojaC4DRLR/82zJM8ZMlMGyEX8x67/A9jNl7rYoFA
tNibgs3Lr4LGoZ8nioRnmmXifFyWk9Zca2AVtb4MwV1kxMsWpD+TG8ZLRTIZcRI5P85a0p0mCCMv
ZL2eNNhqS0MUHa8NY7cIEnDd2byd47o6dIP1Qwj0gYryRBTTQXei73UeX4Ig3lWTugdYetN6Dl+g
6Lmq8WxfSSrY1w7lnd/WS3ts8WIH9poCOvXqROSKFjIpI+FWDCc9c4ud1ErvyixJEQVohtF5M0d7
L3XkWdwY5c7VFBFWVvudZvB+qQz1ZfIUkyTEpI0XH0BKuk0HtTqQMOhd2Es1EeAq9flh1iW/zlBz
ePx6VZzhGWs3ai6uO1E0gTs27t0suvJ6mqUdVIMFiHUYlT191+HCa53SpwJf2a5OElR2MsOyItZ8
gqrioDui1xZvMgqKTUG5dN+KmFGk1adnskHgj+I3OtjQSw96VLiPg1Ib5+NQK7RnZTMEat/cI1B6
cug8Iqil/AkIeY58ORAayGBRCQRav8zMHpuxrDGyCpicmeGGpQkaurTq+2FpxYVaxTHSX4xkUEyL
oO711p8MKz1zxPBjLogWJPeEzxVlc4KAYQ2h6dTBDWqTdEqN57pPkfF6hQqIttYIKSxIWDP6OL5Z
umY6szpF3RfSqs6wvNlPZBiBNtMdBurZLUCUo9IYRPaxxQsMD22X0Q/JzVhYauhgvz1AR6bjBEYy
4Vvn/exHuR40/fliJGloYE84uXIU5+UU8wzf1m3pbTLTJh87in3bRM67ZLqvKyMN0UFXtxa4kstI
qGdSHe0dqKnpgDDTuUkNDfEty/SxYe3nHjTjjQXV5Fz0XeGn5BXnMTzLKt+MIzu0wd3TmTsnJHYn
3GrHEIsVwh4ObmWcRz3PWzf+YNJtBHQat/OYAaSD6RcRKzeEYMDPrOY6wRANd7fdUNXlG4bq+Cjc
3D6LWis0Zu1VuMQK8XWO5G4TgVON2P6SoqHXzOwWoc1N2ZTptUcaFu3jvDg2CF22EyQHuHjxqnjJ
xyv2j9keHlZzR64sSs8pTHM7DZKWTrgsH/BqLH47kCdjWcdqKDbk3zzNmspS4TqnvlBAM9foZnSz
8w4TWxufoXh6l5RTEQF2UfuDsMrjRNKNVWXuRh8Rlal5FTEAc8051Afnfqoqfr2bKhv2c1yDlfRe
yy7h/BNdT6YLRXQRrRFCdmDMPzstG3eqbModD920T43l20DOCG8HiyJtFvKb5ZXhYNQD+Y5jN3IT
e8NV1kInjGW8neu+2WRDv8bDWFh0iLxPoopcJGIBZq8hrnvRL+ZZ2/dGrFxppP5eRYJJEyFAl+Xi
3rpRcsL6zwdT89Dp0islap5GYwKejp56Y+sifbTiumDBLfmSrD6BgwFBdzBtMMl1j0bXD5e20vU4
HMk+WupNzsm+wMZg7ObRWM69TJsehlj0+6JYDu6Y5TsLOAu3hypDJCDyaCQqqQKqn8szOM+2T7Y3
zaTEbbRdNHu6n4iu9htewUxV9gnzYj8rm8ehQ2Sn9M0tAjP3WM0OUbAa7824naLD2KbdrpZlxBre
jgw4qusKIxsKnp5AmmpX1l2xR+WoHvt5Me967YIm9BiiALFDq0B4npiZCpDYNc+67GnBEBzOauQ4
flb3NwZJ7Pto5t5qe+Vb0uVJyE2o7bGtelcyR5JKMYnWD/svrYxsDmpAOVu1atIk4CvYO3scI6y/
rQpXQ4kz/vZAnLVbhoslz9WSS8NA5d7I0p1h9xthMgJna4MJNLn04hJugBMibOC9kUQ/Cs6FL93+
iagf/mw2jQEagWhrL2n0KJRhvInB8hIOC2PFJnJrt3jJdNarTe+rgy2eEfrAhyTDOdo4FGLpJmO5
CRe8quUSYz8fm9H3au4mGM9blvVvo+i3c6/t5lQ5LU12NuWPcckLM3v0+uLCtopLUJWYB+qdBeLa
bxPjxmb21Bkk2cy3VWZdx/l3r6SLDyMm9hhctaA28nMvwhNhHPJaPuqSl+vQhUNfX5rS2IsVh5+7
kNnF5G4YhLEuGv3NGE3qUVQ2SvSpJfe+PdhZ/M2EI8OQxr4RQ9Lvk9GrCe0zruqJSQ0ppMpALkvP
RHCTNjuDxIzaLo5m+jgLaytVjyjGsnrJp+JS7XRII/otzZbHRk2Olikvut68bGtx1XPDLGNKHHbr
1WFnLN2mc9J2A4x6ZBJkHRTKVlTCRB9HQ+TBldfiiyKJ9ws4AtKduEaQA4OirJ5dOOh+krrPColf
GyjWc+D2vB4Az7u+4FmbCAN3yi1vstofclIcCYmwDpmw9f2YVzuMZ0+LaJj4MwMHFBhdCUdJ96Zd
aaFUIqaFk3krCy5lrs5y4xipuGlafpctmvhHqrTPSTJkG10veGO3uXWyZF3tPMnY2anmgMZchGUo
OS9n5TXxnPPWGrm5MCAYov1JaMk5tkzfm5LQ65NtvvZgMNlvjLTtAmP9WI5oHynY+B1qEDciTF0q
JmVK5sdC67mO2VA+cqOVRIc134p8vJCu/aOS6m3JNuZCUYtXqrPmSFK2/mi0xnWp9nyqQkfOAudd
uTVL7dpFaLiN9SG61LrxRiTaDc3qHajzXVfP60k0ttKaqt3MgfaqGtcvM9KPW1jv0yHNXiVBbXrp
bqO5r86XgqqnLWzs8t38rJJte+4OOZOmpvEuyyLPeVZKccMzdeWWxU9AQ+R7osuDoacehhm4FWpu
YIIDlvGwpYlzZkQdMGa03hv23acabOviF1gretIgiMPO5/neTRvnOzBEN0jqMT+LaPiFJOhhCoZe
xJVy+xDkDYt5LWSo0ceD2mQUPvVU5Xt5mga1bV+qMzHaUR5TYsTJYaj15qyuc50M0lJCF8ifZBTd
oENLn6I2OXN40/fN4G0ARuW3dlKIU4mbc8sbuQ3MnM+o1Uy/61GaL0bd6PsSpBUxfrpyqF2FpXc1
xvtZPPAvs1GcaELfKUzMSPjQzPKke6SXpMjnNpqz9slbSx7rsWlvp2TpLocotX3VdMo7ZdZyzE6i
7P245HRUDEUPvC3FSSVVcJvSjfK1WfE2Bio8iSjCe3YbSJ99rJMexZq+W0aM20OZMdju3AH0E3zl
3KvlEaFN4QtTf9Ga0fs583wMfh5nN1UBvDQTmBsn8pJXj/dT4hIDoMD/PQDsqI5lLTEmxY5sDy2I
7ftJs5dQmgTXA6Nqf+jRILZ5N5+qJm4Lv8o1776VvIfhPNpQkHrnaBDBG9ZuOW9cd5l9pxzmQPKp
HhQapXWALsy5hBsXB/qoOfvc6cy9tEeYCLRMlT1hFVEw9vO3cZ60MHYaEzk02KXLzGvmfZxPTwnN
tyoUnpvBmxOkJYBljy7bPNfBhDjzbmal3PQMiM5z2XmhthDXM3eL8eyNtb6Vdj8etYxiIACJZpIh
qquoHeLURwIQ6IM9hgQDDluQ9uLYgVE6whmTJ71b7h0tV7+Ng64FFmOYh4Vym+QRhv3jImGdZ1a5
00jM3jtxJYM6SYsb+EuAkeBCqKdIyC7UqgqokhN15wUCvXCSmXYpgMWu91H7azD6MRBerp+3Rr9L
tepm8r4VVUISYV8+OE5dv2hJierZIXEiNiJ9rytF5S+V+OFVnbkb59hr/GiGX9PESbNz1Mk4y1C6
BXYHMiJNrSfsENZ9PWgtOmhkcYQMxt/A4LOxsWwSS+Ny2kUJVKnVa3wOG/gua63Bb0fTOmD3K7lb
y6e+5P6K2ikkmrE72gW4CSIM3AADg3vS1ydyyr2HXGvya2mo0xabnRY2ZnplxN2vauop7YwS5LNj
TefszqcrAQ1jQ1Da42Ah/yetJjlrhhzKvM5UGI7ZeHJU3tvZGGXDpsytKPXrJbtX63m5KGZSEtqE
Wr9TmnHHG2RJPNImBt28WGmXj66sxR5Wqr1Jh8jaEiqe++roOPtVJRQ4TqLhasYoYoHDVDS+SzSg
zBmwphyYa9rXRuzNe+EM5a4mEaIKK7FYjzo5E9cIG/QbCjXru+G2/cWkylRSBBrjpWBNZyVKzJ8K
7nDbKFcFX0OMSxSV16X9IxF7wARXaJp/xKMXkvmoi5uk7gPX3ht99X3mnX4kszYJvLop957Tia0H
aJKyc2Qo7mECu2bwAe48z4cHw+RVq5CG9oM7Ep6r2yr70h3iM0WmBHJmy02GmOmRE5+dJsPJX83I
nKCNtNbOBax8V1gzC2uG/Eqoy53eV2wXAO8+JKXmPVZjz75l1MUT4ZjVYY6M7Lk1pUspFWksO0ML
MFxxyno/Sy3MawYsgxTFzxp3RxogySPCKR61JQ9aSZDWRklqh2EpjNvkqTQyNLB23J9AfsZkS7qK
qu16HAak7kymcjNR1LKvG9r40TRjePKlVcineBLYYxN1qm8qu6qvcr7jrqgpG4lenfOz2UArsLEq
oV02lH6H1ChJ4phdUa4E3EQ716fG+GanWXkxFTqsbsSbiucTKZpgWR2j8VZO1biEBockkV3YFyrc
twel0cxDqSnLTdl17Ew1p2gOzKZrL5wSEd0lI6l3zK5q58pcwO5FMpnCgpKYl5hLiP3YralIg5U5
J3xy6a7W5Uw0oEjckI2o/t0qEJipU6Rsc3QOe9alZmMJ7LCztjhsFmq2TJkHzs2p+6MKqCT16WiI
HEf8WCt4vizve+wtVyWirXuib+SxrER30tuIlg1bK5/XnOeEaINistNcuw1TMbOr1oqFZJ7Ihfhe
HwbpIYaCR8hqX5EWTyPgmGCdDgzgp+egp6aDJYfjlLFhypRTlRh3xIcEptBnzAZi27MdkTHITUma
x96k9gpEVXcBgmp27svER27bcHaXXWueN6WK2r7gDRnp13yLg271IOcJBZnNTSbdJJS2OLgArrN6
vQ0exYgzxdF2pYe1IrKBz8FLHC9iSteb2XW60MLzYDHa9FM0FlhpTrhaiDdLC14xY1rpIZgaYFID
ebHTQ17Y1828hHo5btPZvTPVcpOKaAjGaT8Wrzm0x2AwR99O7Rtr6eo7dobDTp3cX5AaKsTbbG4H
1+pNXxpQmrVBLCc7se0jMSX2mnGzddX4xxgnr4Y2z2fk9+6t2RoDkN6ICvV5YPJYPNC9yMkD5jhZ
hCHIc+edNaXVjkTJU6USwFQm1sk1rB/woKnphjTBd+d6VPBqQOJs75u8E67zhKg+1OWvs07x7dRp
ecMbeOM08xRoGY1AB02RYjX0O3Q6lompbymiLst1wbOKbGWrZjPmec30bZs6D83mi9EAlc70Ld29
TUnioO8iF5xa7Em1jk2WaCKZs9GOrRurGsKMFko5IhlMu5/65FwurnaO7iyUjXdfMXkKlMxMblq2
gFtu0Je6BVi53o+1pnUcbr6o45m9iQveW525KyokWQbjiGtFnzFoNzH1C5oy2502hYFuzlZvTave
uDiU9M46TV787Lh7kTJiEoNfON7doqy9MfekjTBbJGk0JZWs05wWd8hCK3Hvo8a6EYpGoC6RkmOv
XIIK2sl6elGT/DzO+Ma9PrEVsDfmPD0zn/apG7ZT4fByLy+y6AwD7URoc3Qci/aGSvUiN2kS14UN
ejByn0RqjeEyr2t6fIM1VOD3ZqTXRPphnuvEr90oTEfiDHRzCcky31WZQcZvq3mAmGmk1K0wD7z1
HzK0LxGdx3CYujM8mDfTEsaFfiBwHFTN/2bvPJYkR650/SrXZo+6DunAFqEjUlalqtzAshS0cggH
8PTzIbp6yOYYaZe7u+COZuysFAG4n/NLm7guF03GWAebFIYjdKcFiNuxeRqxuY3yDFSDElVJjh8F
/2RU+bGP+7OHyBfgMHKZlpDoGcScuyMhGPVRy+rGE+Vxth9AHhn7NcFZNbdJpCnF0RX6U/40YGD0
6pKf1HldE/ad9DaFrqajmptwbuDZxoloKsC/B+0X+y7veddohO7HYAzBIEKAstMYOzFo++fFFgfY
s23sfWjts+ipiMs8+CHr4mBneU9F1c9GRQD2ztLfCkqsHxWpPVuZNByt9Dlspgx9NGF5zrZ2rPRI
JWnFs4yTkD3oo6Coq3ISnu7auPVKDrxiQkY6jlsV76IFiG2ozknbUmjmfFXqxfTjzRgE9yKwNm0a
7GXrNJuRQP+l2CqzDW2UCOlNkPrbelRpqJ1o6zXnQJtb3b425k8/NT8YznXYma3aGZ3/kFd2dIrd
6YI3gReeIrDLNCIojcRD2be3mQvkyiH/rRLTPRvIqdT6tZvUjZhfA6v7XLVIakCY5E4T6HgkfeU1
S7NDwpriNXwoTdJtikid06Hnwp2MZwLL0TLBaUwbJYaLoF7cL5ftQjSwJfqtW97MeXUyUv+I1ye+
KP47PZxsc6KZ84EKsH09Hgx144BTMQQ5Zx8NeFQ8gzuEefTcamraOFHk8sW0BpD+fp8GhxFctOmh
oWeEqoAsk5CbqPRvoVTCZLhk7StHUcjMEYJBhFGiIDE+kzf7PDkaK+aMbsN+8Nxnf+g2pvXVnb/l
3TN0C8se6yD3Qce5Wy/TRSGmls2+8986YWz6xtyY4B1iHRb66q43wNyGHC0SZxr75OtkdNSJ1sVl
EYMMG0IwnjqqE7YDBPrOgq3ZFJb/NCaBs68m67Mjh/m27RR7iBURjNX/dCZ5LvN651jDPWb7ch+k
Kj87DVwD88vWSHzzUkf6qWm6uxbZsqKdiqe64iNLgpKlEelxIuvlxonUdrGh/7NBHhPBGmphuRez
/5gtjrfzjFk3/A7sd7MXXyxzeK9cO43BywZ5a5f9k0DOd/R7d74BznKKR7vof3IFgX5IJhknGW4Q
t4kwy9eTvJ/9+yjrpwNByNRC5gAfHL8wGm9RHGNSLJfuUYtnaRDrjmK90DbvcmJ79ykihxPMNBDu
8MXJQYc91poWU41cTb1LFL/1vTPfSCI0ma3h68a3pplDOFG57+r6xrIeFsVNax1yauuRn0zBnoQA
vTMn+ZSQj0dw6kVk4r5pXrQaQbjLp9wganbst4gm/LAS5llnzl6XMGzVcgVNrTk+p3pt8Sn8aA8U
TnRX0DRAgEtz64jJO+V9c5sKFzC32SYi+dwA5AKzxCOddcFjSaoPu4w78bWMYgaIu7DJto9KMCUC
0jY1K1IocniOrmPSmoOsuI2jS2a5w5EE95g9JGqPwVCrRzOQb1kap6euI4DBVGlwv2oUzynRYAl/
hY0rG3kbtOWpTOv7JNm3NtpuMhK+1XxZSAcnHZhjHm1mjCxTyN/YPFZgqwcz0F5IO6c6UsfLAMRD
KFHcLfHch7ZnfHWZDfPASI4MD/1uVXaE8AfFZgrIq2x9hiPdI7AvXvyhv4sZmp/mVWA/ICQJ2d4+
T1nwUWrnQNPOjfb89LA41etcGHdACc8oIo6GOx3Nxn9cUBtvezGAWAUj6L57Jh/t0WasGzq42mKw
w4SwaqIj++eyhRdHpbSxl94B/E3R7+etvjW73tq5DoE9pGn+ShihwyXz1XGp82/JHDEhutxXY85c
NYj0I/M/5NI+SjfNgRx4ncR8m8bOs8+maAC/HwhZAOVA9rpnlz+1BVFQ5WRhpm6cZKOQ1kQU+KXw
EUtx7vA2HYIu+V74UHkJWIHJTRiLL4ufnKoFGr7GUrARM08bCvrQn3i6o3or4vzGkPbMEaPhEHAj
J2dvzM5AbNFe1+N8GNvI2wYF9rrYsQ81bYSJp/hv5nrjeTQ0p3VrbBZM989x6ZvEaHt3oxBMN14T
EO+a34xJZOKzQKtPpL5LquNKubWP3LTUneMM3ARD6x3aSv9sBiCKwUNBH+W2uV+6mCpodEi7GGvD
XV7Y92mme2TTPLOq98tTr5ryHLc2500zDSSBKtRCnS2Pntm/R8nS7AEsrK1WUYJ1otxPhvmFl+9B
pUA14FjI6Ggn2bVLD7dL608YkVn/5pHywpszazY11V50IbIfnnLqk98m6rzgXQmncXBA8GZrn5qp
sXVzQdgIgUd75SX61E5udzI87CVBVeZYS0kVTO3MDK0so3VwCfqtPZHwjfC6RbME+DqkVbtTMdq9
KX01SmY6lWUHc0RzYNmUbXnKSLckJb7FUEYP+OUbUrFNXHOTU+2AjbINkXnGVvuDcWsvDnxFPaKs
yibMykH2ZR7UE2XHX4tBGHtHLcENoyG27R7qO1UoeIKuYjkR3m3NApwSg0pzr6FOGJSz53oZyeUb
GvekBvBsZPQgzLN4QKkX3C1NcV97VnVIg77+0UsHXZWlxI3VxsG3WXfGK/2O01tKTOjBqYcZ3DMG
/S/bd9OoPFad5a7xkvs5sT4bo7WCsvwAfr3UX6bW1oCfMBaZzbw3tWqLkflH3tjbJBirnbRUuwGG
ZvhJ8wCJAiNDySy+hHXmFCen8FENWNr7HKeOtS1l8+wFzDOZ5aMucKJx103+coyrYH7q6fI9UsDd
PVtGd1uaIn2HRMFwhjM4NNV0W3r8DWs7O4xp2pxkiu4Nbe7tUKFkiWRKT25T7gGhdvBw9q7sq/KU
9DPx17ZOT3WS7esIFzKo120dFepe6+Ejcrtih/SBE61brG6jE8YGii67bdCocyBu5lh89KAHiWHu
jS7Z9na1YlO8PYmzTBZR5rZNtrn7pRPdcKjJKznS8Gj/oXv/j/rqv8xVTfl//9Q4/S/11fmn6n7+
VXy1fsEf4ivD+iRIZyPcai0XhEsUaOP+UF/xf9GlQhwdoWAIgJDY/019FXyyMKcjgYYFkgQEIZTt
fquvgk9UwzmgihKJqkWG57+jvlp/sL/TXhFLgoP5qn/mR1jzgFZt1t+pAlE35ikteDwvgh8wXIy6
s8A46maHs4R8jqKu8q+8ZMPR8h0ABFg+nqvWRPkitJ5+UBIKBKZQj/D45U+RHkoV0hBcvSpBB0hW
F8FXJw/kgz9E1ltnau+Xbo0PJ5HR9+sf/d96/v6ppu8vOsB/qRH8/1H9t1ou/sXz91H9n9uP+edf
FYPr1/x+BOUnhH8uTpQ1w3HFzJCG/n4Eg0/olE3kf6a/Bn5f8wZ+KwClyYNGmBYWIDx5cn3Q/nwG
pfi0ljMBBF8fzT/fjP8H9d/Vc/M37R8wJ2HXtFvzCFLNssZR/fX5S52YWCFy5LclWiMPNcwcn7LR
dPadJ/NjUkSS1XZM63GHIHe4a2M63S4CfyO8SJzFxdEw0pQbOkKxGPata8dMX7pcQgPUEmuoDNLX
0TXooqtTqd8LM0nlPumjCVdjRlVyOJmiQPxuxYjmbZe+E3ypIoSSZeMSxNCZF9JnoFwK5sm1/WSA
1D0slum1CIKb6oO2o0XS3Z0NX9g+tr2caXrP0048Qw7EJfdAUF60IRa1tRNj3ndLCzkK1KA5/lWX
nLXnZt9B9KGZvI6mP2uKz/QsTyAOXjO8oBk2y20St+2hQzUI3S7M4lAF/VNQpWWx961l205tcnQi
L9/TM1BD12PqpBDZMD8sQBP6pgcfQ2vbWR9Tk/Xv1dpQV2O6CtHH/y7a+c9r+F/k/f2r1/Dmox/T
j79ocNcv+K3B9T9hjKdRUnLaC574/3kFLfFpzYeixFsKC1/Nmo/++w10/U9EyJDJaKGMQXm5OrN+
3wKu+4n4W5zonLokhaz64H/jLSSJ/S/XAC4JeBscRHx3jgi+0z84iPKJNH9JxMOWRITqV0mX2deq
dNIFK8ha7GLEP/NqJBFqwD77NYIPH3b+PEy3ou3oKDCDwnnx1JI3oWGim0cj58XZbrab5ZAtDXo5
kgDgVthfJLKe2gLarJ0CtjKiQetrhMVr2GU8/2DE0yBNOJHRanelzBHowWvNQ4jgrt5T8hFZF7vP
Pb3JdZI/8VfD34yDd/o+ObUyDqXrkIO2NH6HmA4Vnsb6oPHI+GDUcCNu2kLNtylm6sQRDI1TRLxE
VBbZm134IG6Ot4Jw3dyqZmfbCZXk9mjYH0U6tZQCTZ7Dxkk5gDhaOjfOkWnTsdjp5WEMoupXxyt3
zhHBIfBop8/Ei6nHyM1lvBXMbVSBIWX+AC7xh9fZHMiIsxGXgHSU851rzfAhLPYILWfktbtpaJJT
AI9fopLw0aNV7ghl1jhjsG/Bjd9UEjcJpHbVfFDXrry1DdECDLYFwgCObrRpWNOVuYMOlj8UNSMx
iA3h3CGaI/dWDt4CdoSHLt5i8R1+4dtPX2KHb8Om46+1qp005CYDp6e/W2jj1kTqsZwzRJDPc+Mo
mwYOjTAthQHBdp+42JGJkiq3KUb+fkOXQfzSwwXEG1VSr3NQoy/QoGUeTozGq3V/Rh2LSM5ZuCV2
VZGsoHluIp6Llkqe9FzRux5ThPFjwPBxpjm99EOoS9Rm45iju1nrvckX4Nfh47VBehEhT+6+Wcbh
PJfWsDowB6CvPEq1A25WjtEWMBbsvVJ9o47EY5nok3xS7SapbIhua9wOVODIncl+Seqa00JiCasb
bobRhuNEtc/PMMoWrGXw5PyNBrHqzQG855nx6+mb0wh8jqbTG2qHugMWiQiDKdr0Q8SjpOYUNsIa
qooqdoNFM0m79tExJJiluQjKuAo3/6Gjyug3XFPeM2GUXrLLfaBtPqo4y3f4HftQk3Hz1rMU5ySk
FR4XhVw/+noiBhgF1UAO4VQPxivFUflaRT/Ev4Sf6/lQMZ15sMzEStxPIhfwxWh5kQNPzXxIWl0G
GzOybJZISyUvEYnM3aqbjRQCuiYADujt5aVh30yholABbvq5w6lnKAXBkZSWpO08h9zalFhAuElZ
wZHKFTpDNqoVEVVt0L/jh7RfIxbHaGubC/hEA35NyZKfj5Rt2bksD/mSZ+W5LmVFjVQMg3kiwq/M
9l2ROf6G1Q1orcj6NLufNYJrYHlzIVqgW/jMTVS18K8qan3afgIEkHMqY72FM/C9A2U1kdw0QQAo
2KJdmM7k/kZPkpWNjoml1nQoNun46Cu/Ns+p4bC2TQoY9svUiNx8TyvbgT4yqA7ZTIU5UXyolu5N
8SA4ITqdcSJ92R6h7ujSbDdMPnNGUKOXsdiHTccHdJ/miRs9kpUBUZlERgeGhGJM3wwz6ttDOQLH
3+V2kP7qvYlmsyQPxoCjBylfaKe53R1GbxEvZHwGPtKXJvuOfl/2e+2RjYpYrrbjb44xOu+IxeMf
40DMm0pKUeySCujoJh1GQvZGT4gXqAo4gYZzZKc8E4gNTXL+isLH60MX/VcQKt+LX2Vpde3NwKor
aZl2+9eqjIoZHEo5c5hOE/BvPFUm6leXlKqNU1sI1xFhePGjNZc7PNJNtSuxjn4LRhNTqkIAmmwm
Tw/DtvHdxQrtKrWfFs+J4UOFOdTbQkijZTkfVQ4hIaJzX5P3HvJtu9fWKbpvts77aIfqrpNhH9X4
ayPToZy4I7NvDtEV+cS6Tjgq0C96dbofyMvYqqEws5MhDIm5vJ1WKjKyTSI+OMVPxFsF9s7VJucV
RU01wuwuH0XoO63c+cGInc9vmlKHcTIFKX8fT/dHBeP4lnIBmAeD/eqbEug/ODwyT2yVhVrxnCxR
vxyTNFd4+Oum/96pdgD66tvliUq36KnDD9MhS/C/GrKOQpQ3GS3dSeydl0jpbwjv4stAI4IdYpKJ
RgDSkVq8qX5Sjt9T5NeVv4Z2DvwDDO587I2k5/zkW3xvCMP9NRkTOoPCFJLLRBejBSazcJNpFKJT
2KJ1e+f4podT8oi+gZeb+snITP/z4nv9q9+aHTKqdBoepOMovcupgHrNUwPWPsKhxkGMOPAgSz4X
5IpzcVrmCIhvFslcI070PBJeZDYNqNVny9qybtBPbPbjwVGF+6UeClJvyzEnfzNxC5JZ24pBPSTw
MvhKbFUid04QJR95N2DdrJtMFHSp0Qu0p60cdfrYTDa52SpbfvH7jOoSGbiWD8TSoNCNKpHBWlWJ
xgdRqek+Ucm8itlNKpZi9EBFKFQ1ImYzI0EKL6gW8iUjSdCFa3iazX+W036+WtPWZKJ/vpzepH0y
fFT/OBjzNb8HY+8TJD3eR2RFhBmQtfnnbroOxi65sLgGTeJACAf/22DsfWJQJRrDNP8woP3dYGxj
dsNEhvNW4Ezjn/s35uJrrcXftlMpMKsxGXtscxyIHjFaf91OncgtOHfp3pEyaoJtgw6gDkWFftDw
4z7f1mj4XtfqwSc1Te+F6KIN1TgSOjRdCnOHLQjxRc6WdRk7NNm7tfSWY5zONAPkP+4pIU3bMXio
YoR3l2kyjZkYQm96+bs/+e+t++89dkS3/K/5nl8BFMCzJeWnhEb89RfxO8pyF5J7tx5VZ7QVxm0y
HPwFfPDcasXSLPMi/ZFaKrjIUrQ/U657bxO3JPBuuBCxgimZrm+bu7RkiFlN/NyXKn3wInpWNsBD
xWWyTDvb9lPcfxYx9QeMQYGXYpiY/XxleegTNHy/iI+G9Kb22Fn93IZaCOrLGTJpOZrbuniLBi3O
ulzJY7/TiLptlWnrgWCD8gU91yQxi4iCapFltcfFdV98b/ykHHc6llOxTdAPwgyJ2gP3T3uy/LLJ
8m1oIi9zd5VGnsvoMubJhrwl+OrRQ7GKtNWYR+DtuHlI0BoWm6DJwXM7OfqQqcT1EAnIh3zDPes/
ehj0Y4SgNuxNZqZIbkb0u2gGS8/sjl4QG3o/+FrdIGyY/TP7VNQczM7iovOQRv3wU9me2yVwL5ny
aYmi90udCqb7rxmwr4MPDuM0sEbbqtBPzEpuAjtYjq0a4q/uQjcSEnZ72BcUnI5bLo7xjmhX7hSY
eqYXy1gMD+eEFDHqmRXmIFVxgP+NzOy+TEeb+RW3zI+oV6pHQ6PtXy2XU8cvUegn9KSjsSnsxPoZ
WwiOMbopXCSzkd1BJGfWfT1V1k2rPY2nrah5AzQ/MSo6hNyNzEQZukIvTzlMrv4sUbARcdzRZLif
Wre7FyXQf2jqtWSzthFDoxdP3Ru/AwTdJFHt11u/HMp4byrHfakgzr7jEecs9q7ncnY9oxnBOa/N
69mdXM9x73qmo0fnfCdJerpfrqe+cb0BluttYFxvhul6S7TXC+N6dwTXe0Rc7xSeRO6X4nrXOKNO
PiC5uIEAdoOvs9dzLxXOsqxykvW+itEPo9fMXOeLxX0GAszNZlxvOTkB2od2VHD7MXZwE4rrrQhM
VZx4/rgr9XptGtcbtLjepsV6sbKcc8eq0h8eguvNa4x9/xqt17FpI115sq0ue8uu93XqT/rdaceC
qiXDwA9AG8FgbdwKb92JwjRufSSSzS9jHQWG61SwrANC2WAhOMSLX/yq3Lm/ZcWunzxmCi5Zpovx
OmkUvMQXsY4f5TqIuNeZJPYZTyrmlP46sSzQlE/zOsasfkm0outwUzSiCU7BgKqY93udf6zrLNRd
5yIpK/PbPDBvHYyu9d+CYRgxY1znKehqZqvgOmd18SRXvoPpK7tOYqYbQUJjXJD2Lr9Oa7NqmNzA
HpjiYkJffmHPZrYb1zHP/2PiM2Rv7uhLYBIUSjEVGtcJMcFAvEpf1slxCVDk7dQ6UBJz1L26VcyU
aa8DZzxWbX6g4pg5dKCUq97S0cZ8yo1kPVH/wMs8XyfYaomZZhOdMNlampUwj6y6ovWT7KbAcuLH
2jax55IuAAGO8oE5OZ10Vu/G6/ycGTw0OGtU/5pztAab3EodeJsIqeUGwwgaqx4jL5oAWZa7LsVj
jJEe4VbiRfkrxfUgit5UjHY4of50Qd6L+HMS9Nm4MYeUWdbs/DVLV8wNZmK3j7LQaXHVhFMaQU3V
tj0g/qL+GQWZZ6a05jFIx/uExJUqFKZJdLTHjrFsydVz5L7PzTLdA7rEd5CB2LcMRZZFSDmc9G9K
0Ar8B5SofVjsj0++3Tnlpipy74c1BM60o+duHOnjynT5w0sT6GHecQ/5XNSj8DTRlYbECQbLGUy3
QGuQeSXZ0FY1X9iWcEJpX0wfOWzmbTr1DeBApJ3vrmOh3OOphitGrMdAl3qAP3hBrS9B6vUX3Rbz
czLbeKPyrqseyQTw72WSW49WNHW/WPSsbzQ8T2qf5+Tuh7y92EWjrpMFjGhuBbxhwCnsGb2ndgUH
98CFlcT3WSm5KmrtVkhKeLrCvI1i88Zv+u6DTZ/u12oIcKn5NpsdLHyDSSXtZf+cOpLlauoWN6Xt
U7rzMQIBF/xT6UDR5Dz2720isgHyOyP+hsgQaoZJ9Mi/k9bqTtsK4X1GlnwXZXh8C1Ksopn/uij7
0T/3w0yIo8P78YDAesJMEhteHlK7CJuJ2xx5AhMNXY8xj9hWak2WUTGk3YIE13HzG0vVwYNWff80
EUOG2LzX0QMsvJmBLSXkEZttRfD5f8bjP8djGLd/Ph5/KerxI//H6Zgv+T0dW59crEEmw6eEqbvG
uvxPdAOgFquQw/AMU2j+DTZ2gk+eSd46uLBlEzPs8s/9SR5KohvgWoCNbcK8iRr6d8ZjvvAf50qL
f4awOr7HWpHGz/jXubLr5hzhKybsSDHgfV2PawDGQIwo2sdV3d7AQCC8YxJMN8p2ix9+BiS3oImX
44CgEhWU2sxXzbyB2OywrEL6eZXUR6u4HpgQlcEquKerYnrB0cObhBrfbcD7ylWgT3hBiaQV0b4e
MTjMq5C/oEz7Mjp58qbliMxfZVs4j/iGkBrjiO1i2kk1VliTMQggzBxfmrFDBrjaB6KmN26aTOIp
QDjd7l2py6MlgLDnFjEL9Yxs+S/jCivG70Ui98QWfNdZ9RCQ9ea8NKuTARlEu3NXdwNxWRuUL86P
ZnU+OJzf9/pqhyB6u7+Tq0cinkfr84AG7lHShfBWXc0UQDl4f1eHRZlp7zErYu8UrP6LTGAuohe9
Pze2v5FuoIGGgGnFkPnHaPVwtJR97NGHeDv0WO1Razd6C1bXR+S0JjvztiPZEjOJL/bl6hGBAVzu
Kmwjg2wMMNA2Lsadt/pKsOrpS7l6TerVdTKs/hPC4KJDBJvmde53M3eHbQ9k8lBJlEjj6l7BKGoC
DmB2q3G2kLFkIkdYzS5YDh7JW3+xQFc202qJGcqOX2G1yXhx153r1TrTmDhn6MHhzsYk4vNrp6vR
BtP0k+FivQlWE85QI92TqzFnsrDouDYOT73adqDS1Kb1Ou85Wz09InYfDAqtNkYr7Zt6tf5EaQr6
4eOCDv3VGjTjEYqypgpJkLWPXMHG2VqtRLgK6w+84Qh4CSV3M/XoGYN1q1cnEp1Lv5qrOaloBvO+
XB1LlVf3txM/146Jq9t61SIuRGVicqqdvvjsr86naRwRC+ZxdSAJBxXd6pAa+6l/MbXUZHfwhxtR
y7zaWKpccOT1zo8v4+q3arh+95ZraOTNVII0ALBlawliF9p1J1PcLBZpU2e8ptbesxPnvbE1hCEF
s9tENeJ2Wb1fNkkXaFFbC902zrCs9ttb9jzsYn2bkdxqZNPXyprmo7v6yupKYjEjN4NCXmxngi/Z
LCSVx6fSRgTVUdGC4bmXx4IWk824utdUMCHh75mnXyq6KTc50ihmRhxvbD+4FydLnofVD2c0C6Bj
mkbP5dUul2Gcs6B89vnqpetXV13fmBCbq9OOFhB1iqJUmKFcnXiqaMyTKZS9BxH/qiV+vapHFk/N
IvkRmPkmVBVIJ1eHH0/PB3m5OcqZaTgnqw/QXh2BBLF0GzSj+AVJlz0kWJM3naipCV68d4Rw2YCl
GIchAxablZUl+3JscUOuTkQuYm7Vqz1xWTyCi1fP4pIbLvZTfIyo49SXMk3Hs1hdjsnqd2RVGy8u
AtlLdLVDajN48jIckmxOq9gS12R1NVB6q5dy0JYRWqu/EsDe+SADhqnGJqQgmGJFGwGOTBfTysW3
Vityalm7uHBurKW+dVcnp+X5nzusnUbaDbtmdXtKx2huktUBamAFXWY8oQ3mUDwfoJqrX7TglWZ8
xUM66XHYFh1cjLs6TNXqNTUMjcOKrLxtfHWirp5UQZLHN2f1qU7dRIM9WRpfqquNVWFojRgucapo
jToZtyv5DQ7vRB+XvGecvnUzitPsiYfYzL6l1tEh+WU3S2tvDM57bBw9r8Q+v86G0AH7qWm/OY7l
1HvW1ZuZKLxj0pKmG1ZGanwGbV7ubR9pvW5wiht6B6iEvGpE4CdQ85OLOTa7RJnRfmw05s3CYjfq
9KtBmstOiHKTIm1b1f5uWCxwBnHG4ORgz5bG1rby8YIusDoNnpuEQ19Zx2Dpvjh+ej+bZEjU7ohB
287LuyE3xgc9pPGriLB9DpbxDuaN1jt2/YcBZRqCv2r12r1Vrjy1RMPhB7CCs3aCIzzvWbhW/0Uu
2d4k9+9gaHmStI73sSEuMuB/RXM8NzsRI36NQUr2sTbOkx38srPswbXyfKdafB3zFH+IAETfMLV5
l6W4pB0vbZHRMbUq5S/fwUSYGjve08xDim4loCgec5+RCzTBVuS57PMdn/7c/FJW/jVpxnjnrEWu
ePbivSiQ9PVUZqDcmNCfm8mRrJ7iuFiG+zX1UvR/DWuzATvGpuFcxib2dzV8aBEOnFU4hVyInWg6
Zb5s9/GStwzMw+00q/ks4Z+UbT7yku1N1JFkn0OWhHK5M/08ux8KWrU8zIG72hrt07xoKFQmbvDg
kdibaWSh3nsNxkUw7eRXMEbjs2siZC4crQ8SJ8VdrYt3BE72IRaxJFJG2yfM7L9IFEFIkQSqwYdV
+1/yJiKYkGj2TYdg/WL4nXHoegy5oZBxvo2MyP2M3dG5i4OhefBXaxZYHg5bkKjPMNKCwIDAOw9L
H92C0Hj7th0awPGivuDcm3EXsM9OugOAUZnxLMaE1b3Wej/PGbddv+BWCAX5i880RWRsEH7T/XT8
eUnDYG6trWKa30juCbZNV4bS6J1zUGFzKaAOibAchocM/WFIfJn+UTV2nSPscuILCHp8W67x0R4U
Y6zHG4nFf++U3tEdhCBjSrQn0c/NXuILcbLki9vUzo9cO/xhubJPhbDLG+y4ZJ13LHSRwI0Dr1sQ
tFKQHC5sI7qfcNYeW4asLQZdH/rRj987Y2HU8090DIITzhdP4pZwjL3Xir2gOtduXBSa7N15Opza
rDqqILsMhJlt2oXDWxt2Quh2ces2epPGs32ux8bBZjN1W7uwiXMZiht8Xc6+xfydD9MZF2bzOBMA
hOHOQ81bahbZeP4O+3OKgEsWOpPFRE10f0n7GFs7sRoNiZRZ/BU2HSJoqm+R2975NKJtOmO+9C42
oJoH+TC46tXMl9tR4nWr2bk9oTrMP2qzYL+Iyv4jAAfaGDk171aHN6qmlE4Ux9JwTsW8VFtCK7dt
EHxP0Mpvk4yHmHdkn5YQzEicgkPix7sh199a470n4STlHTWnW5+rbGtjHghVMH+mp+OzHyl2f/6S
U2fapLM7N9mQP48xFTVeUT+Rq27zvZi64vriz0VzSKv7YMbLWS/uoYvnLJzrUm2yDidBP4tyW8Xj
D2VaemtrWCRhVEDVRUtYvY/fnBkcoq48GVb0vR6DF9c7Ewl1WzJ6h5VN4oEhSK5CAA7KfLHbLBxJ
PoOy621eGg6aRHI/FpjKGtDFsAmiZTM76cGJzdXgcDShq7ZkIM73UdL/SPR0mZJ+3NJp5e0ou3/p
HbAfMbzbVf0F0PcH3tdfVLnstMiOSZW3YTOqg0L7j4YABwu5TY8RYsTNQqrpjSG8Zm+PDL/DSJ7M
3ON+FzQGxNY+GcjVAgxPd52+urY6O/Ry1/8S8HmzEYyQt3a+j8fXBAVC2JhmS3B9vB+T9C52Yy5M
ZOmyBiyv7eK5qklkAWp5iaV1zqbtOHGmzm7ZP05EukRmfEIPUJ9NIlnujSXWrwRaHRdjBHD+ZvT2
07hURklkTXpj8Db7DDtNx8c0DUel2qfGTa2d2RM0VKYuvq4iu6NpU2HPrtzjnMREk/PkBW8NG3rY
lYb1q1gy972YonDCCUv42ZmJf+UfCIWJQSZgPjbF1NzlPIrsFwR2uIWDrQTUL+EGkOrnCPS8jzEu
k5nDk245zt5u5bIjkA1FXlphj1Bps+098xu/3bkwjNty7D2iXbvxXoy5/9z7HuIIgIg7qdyIwYjY
6NbwFJKAoSUMQ5G4Vg7dq0lY1EYG4+q9NPfJUtSHsW+Ni+GCLcslKG/xeXvPfg7IzPDSHKxa0hfc
fJ7tiR8ba2vvb10M/F1mUSWH7j/rP8Ye2DbwkTxAyQhvviGnDHVPv/Ec666O0nOTtjUCwyo9d1g+
5jH7OisCZrLepfkmH8+40zidIAz2uY53vfbvUiqyLp1D2gOKf/O/2TuP5cqtbNt+ERRwewPo4uDg
OB56k8kOgmRmwvsN+/V3QFLFLdWLqvfUq8aLqFJDSSppYNZec84xr8wl0hfTZHATzCH33XVxhvdc
H2Voz+u1B5tO3Mu2TmNWADRcp+w0tO49rwFARWt0UZOqgc+185sdGZwt2ulnNWRg3YD8+bTxnnF8
MOx32uRPOPoZ+7sZCph1xTvyqNoCw7ipJLdzY3OfpN+KEUV8LcGVlrKL7kZdyW/9gooT8UgNHM3u
97TbfBZpSkzYivm+Cjr2PBmHVCQ820X5WumA2QBV/xoN78ms80feiEEF+9/nPj1RDkDhqyn1l2Jb
KQ4lEaulWOgMmkpevAi2gMD5OhsPg9Ck1gfyevjZq+KDnErDo2zRgjyTDBFUZO/1dDW/kKsOFSd5
/BzFbqrEQa+ic5XXRaBRg7iP3Sbex6Ip3/CxwqqxjXMvBEGKoeFN7PJwzZxX04jTrfbjjLtq1xbe
TWIS/sM3NJ8aA9umA17sgD3rcVxw1KxCXAvX2fMAiyDvJNJfCoHOETl40bZlNjL0tavlsh9T80uZ
wyvD0R2WoOjeWdcHU6QXln7fzay1AzgUx7EUZuC6UcRkkhmHxNDfCC65KAYVs7kL/L3tAJXnXf1K
0fngz0miXy2JjMTQWxwYOxuSkeVy7q12S6gOC4c68t+OEMMPWBiknblNQb/0XuGelkrLvm0Lzys4
++HgIOMDF1jRyrJmcT6qcjUPnbTHihMRRDQzK6Nv2jpabytwD19IGE2EsCeg0sRwMwjbiDHxCh6k
9E5dtzYv5sA9FpW9Rb5CzjlOb4chcxkNHEvZAsbCK8VbScOxHQ5e+i3JFIuBlae0j8VRlvxzWW5l
a5GV1Av53JTD1zD35QnOVXluaxOKXINXZVwYjysNW5sbm1BPCALeaKltn6pBOYGjaufB1Kmc0fNa
P/HUS58rIakhaXXt1lsX3ryOcvCwUkxwqyyzIreqax9TlKuHQXnVTtlK/NJKzn35uhC6zog3tn1c
HfW4ED6VJmsFCgaFDPZA+5aO0Bfp7shP3IzjHTeUCQFowe8lGwNtgl129IQSoRFUZoW8l03VPk60
Ur8PvSTFsnbiKBIz4yrrtUcMb+vF5TiwM3vO9V1Tib1VwsCUeeSGUIv1g5v1Gu0waRE6hkOLDVjQ
5MHD7nKYOux33mzUF4Ls8663evmJ4OFcjKFn/5/VaUZq0iHWCE3ySASfG3G0rGI/tCuv8bmyKcBo
XJgUvuY2M79jcw4nz+rCdpjcS57Prr4rR2pFes1JASDMzkDEOTfu3AQax+i4muZXUT9eilTI73Ip
9WsX0z2zjKIIHACaIHw9jaYWoz+ZFZpsmeZR6Npm9oKL56Nlf/eAo/RDaGwAa9vRDq2XdCcREfAs
PNbTU8LjKm9ZnPMrtPeCzpNcrwMZDwFK8bVkQgHXxZouWk81vp5RrdCYOOLLNczLkS82eSbsr3wX
zhp5LuOHGBz3zKDvBZoj1mOqte5RkIE8YHvSMVIK63vVDqAAYIPqFZXyWmwxWbJP0+6rPlEeZI0y
OWt6nx47zfa+ar1uiDR2lHPhzApVbQ4H2SVNslfAdF/cRYmnyll/ZtQJnSsH41dVxdbjqrNMGtnQ
QEvoYsh5rBh420MzK8n3tc483s/GhOvPbBy8k2bx5lGTDMg1cm51fU7AX/TWYzTEPAOKDaqRAVY+
rRtoo4K4gaJEFE3NG4ej3JAc+e90DuwwkDqm36kdYgN44Eyz3igZMq6zu/E9SAtyAqs37Ie9AUBw
zsACsbfQXY6/Dp/nBgtx8MHdxxtAxGZrw1pgw4pQ6wBhhARo/G36nTti80h4StDTc4onNjIJ0Vgo
JRZyLwXooEv+vjbwHxMbf8l2/NsEyH9jrsPG0vLvtYGb9OdXon5WvfqZ/jXbsX3eHwIBq36MZeCd
BQoBS3+JsfsPgcD7zXYwwHhsRv5QDv5JIHB+Mx1MN3Qos0gmQPC/9hnb+Q2jDUAr6ks2z43t/B2B
4Hee/1/8MxJPF0DELXQi/1Ai/jldNOgTkROMYOQpyo7QLiaXFVweKzGcA5EawlgU1m0i2NUoe9tQ
ziBdrGrJKbEY5LMD0S/gKTFc15plbb6CeVfxJ7jab27JKsxEmuaZIO48KClBjrCbKVKka+JrOO7e
cjnhYSxc85Q32G5cXo/wEpAf9w1QGNqY06hFmyhrzM9FE9g1eMG5LKJdqg3ri1bWTF656ZyaDNSh
ZOHsV7FbhZhY7DvSFBsnoeyDTE/uNQ0HsKtPaGTGRMZvwzSqqqI4CTDsgai982i3w5/16n8ravFc
l/zvXxHm/2+3xF8+6vCz3mDi/b/+p/4r7xuu8v9w3wzzz/KTp1bMXfI7Xf0Pnxqf9MdNI39jpLS5
ME1ByyyaLrfTHzfNRjZHzSJ3h6PS2W6A//Wc6b8ZXMg41fhNwz7fen3+oapxr9nIdNyGZKW4Hd2/
c9NY/wcP3eBOQVHjzmYV4CL+/VVUWxqRxNZAp5XZE2awhnnZqzKG6lcX3VcLcxDIDKoUHVHGA9IZ
Cgg4pH2mZ+SEDN6SY77iFaBIyic6YB6k4bmvDBafol/VYTUmDvjoUb4Xq4+0lB+NE73Wnf19ndlW
t5wGXJH+skz5rC8VlJ8ElJqRbKvCzmp2qrpRifDOzhI/Opr7w96aQnu7aU/z2sKQSBIngEUjqS0s
4CDR3s7pOvpsZ2/6roxuga+WpE/zlC67Jka0XuMN9mAwqki5QF2JGT1HzPv7Cjoh3ycAFVb19GLG
IJWTurTvmJ28YyQBqHsdI0xMOVHQq+pANP3FraL3mAPoOTfzhySCD8jsqrlwMMf2kIklPw8ayh5V
SXJXDsY79sMHM8nmA3aPLyeZizO80swvme9mI7q4yQyTK7bcsKrLT5FO1iFVeKVYhLYhL+bIn3om
En21FEQyViUtQiJuuBjMXSl0viX3Y1LSBNKbqgAvvzrPM5pOr9z3hirdHbkD87MmJEFkpHPE0eYx
eUmoqyNxUdNVNzkv1ZYoYCuwgMZTGnqqnu0y9tIY3QlSLOBzS1e7mWDQMxmDsZ5q0sTKzfDtLcsU
4O9/RN0QCCBej4GR8dxMzWshejoQ6471Xcrxp2U834mme7UWk/QOvjX+sSmvXgtydoH0G3PE0wfx
Kof6WR8jFzAesJ0iGV/xNagwN5armKCJTExjt2aUtsTuiXDzk4YtnywcDbXlmILX8G261VlxjG9q
4mBpm+0TLBg21/14VTZ7z7qq6r3elVy9zRI2lRWK7SvI3OIj2iD9kXEjWuBSGVaUDRN2u45REfSR
+akvMe2FbcZPr6nDxta/DxK+V46aYpRJyVLIukBVX/14g0ZUHobtkTNYUa13Wly94HkO8804aM6a
8nvxBnooClUk53ARbguEiWBBTbP6rjM515UWUfmp0Y+ulTh+F9k/4kmwJ6mmN9nbNtFXdo1Jv/HT
GfX3Xjd8x2j53CRz9CS0djymcUa1fJIcXJJjwWKbZ7N3j7zkcZJFjeQc4sAS4rs0wrTGKkrIirVO
M/cn1q4ezKTuOx4VGzkTmMICPfGYDYiVnUJ5Gof5OCrrpGeue/QW60D3OZl0rq83XXWfSkJ2Nqp6
COrtlxAn1gS/tV1Av7vv+hB/uWP7gp5r+pQNACUpCKf0fE1+6a3eAYs+pDSHr7MYi9sG0OtutflB
171zyQdWSfhD15uZYMG5r4gnVvRPBJmoWSBuiYbaSPG3oAInbCU5fJg6zvD8jVVQEaY2TESnn55o
MfiephME62YNXPb9OOy7IgDCmPujgZOOZ6N5sHuM+jX1ZzuvbBPcrYZ0Q1dTt6JjR0WeYadWyFku
O/CjSIEuoI6XeDd1dhNAdh8XpxfPDgUyAQGVAtRzgXC48vQPDGO5oHOe2CZ13GqSUGVBzaaZQ4we
ON5g1biYFRprpqXGrvqwp3V+RDs/RVbD8rdwuiAClux7q+74E2K/Fy+fXTTlB02t0t2JKPoB3wDW
V8P/U+fF8wA+YLjl8ovpz0yZQIbK+Ryj8qaAt4jdJ5ZEIlorjKL2rZg8ROcpOVa5B1+s1T8BoViH
wpG0aBRZFEZ4topOzTBoh+WSOZoIJgwS3D58PQYGv2OUOj/zbsABULA+da3xOpvzjxrzIIXghW/R
xnyyYkIfTjT9WTf7/yeX/1uPi2DU/veTy7UGADn+NUO6fcYfY4vFBIJ/W/foBxM69Tj/mFpMieGH
f+lZOjFqhn4+5c8IKTUu5EM916O/zgGOvBm//zG1iN8Qprazg8sDAhP+34qQklj9Vy+QIH5p4S+3
6fai/OpfC4Zmr7C6NrHTQJfjZZy0ctrb7FofsrzVRp8aXkhuDB73mmm7vg6vcI9uM+4c9u53OZDB
7Ih1T+/Dbkjdmv1gokzAgNEMzXI548DLQs0df1ike3ylsjbU+wRB0Il5fvWzeNWBg+7qrrmYzaJh
F5qIgtD0+7iSqApIkl2F1LxDkcf9We9d1NBS+2U203w15PKEz+MH0vxohawdoJuTr0a8NvqBWoCo
bVf7nPC49hPbHF5W+Di3toj6wImtSb8XII2rwIhH6DyZHpk8gdpJU1/1mOrJc74aRRJOQyWPFI9w
ZLZm3ALl9I7A786Q9Bh0/JWIbxl4bbQ4oTF6+pFHLKUs1aINOzMWKEjpuiCOynq5jmb7qpZS6w6m
uUSPLKPidT/OIhp2iebYfpXO6clASY98mcmeyEuLV7FXL2aZmG9uPNg3s+wR/SfP4A/jBTO7VXkF
3y2NMIM1JNCLSatN40eR07NL64iO3tdWzl0xlgVssjmSe5ZI0V2flM0nbOgJ+X97VzTSPiKURXf4
aJPx3FGw+yJKzqB4/tuSyhcnmp89zRAPPZAmLJVCGF86b6ZALvxyfFtr+3OE1MOElZvZvtA91tnD
AARFlE5xw2ZNgKCNbWiWrejYUtvZvnWbEWNkl5+ygVdM2nXVO7IoL8g4B2kuum3WA9t7GRUk8yTr
tDuVN3I4TV40XrB3iY7YnP0SbV/8IOVO0XHITLugLnW0KT0u3j2FeDE72Wr0glyJ7N0kuA/TL9vh
lDCv+TgvLCObNiXt6KXHmVjULuP0uaNHgN84LdOBXZV0k2NoOo7cjmScWEG2fU40qgejp7q5h1hY
gwcoh8tcu2+xxHNcYN33CT6Tx6umUMMeGorODuJ2uUpULsYz2Gi1kwVTM4mDp0URh+AKAQDiVIV9
tWNdai9419zehKCsSTQxiKIUY9xweQVWZ1rwA52MYFdq4KEFGwOoIApEtUKTXU0Cr1wNYMmWQ2Nb
ImjtMVwliQdhmDIcI8K+KzJ4QDYyPTHO30wIFl7+MBWVAImLFqYr1t3Wtq+nD0Od6SCM99IatLMi
QO2nufckkqU74EZrfTUU0PW9WR3FXLwSE9vZylx93TO2BiYbfUMDPZmW2oK22DdxMMtNTizikfSK
sy0HF6T6+q5fMGfM0U1UR8TGRjWFug1nnj2zoAHb04oXT6/Sl6ku0tNkZzSiGC/OQufI2GLir9ya
G6IzN1YmCMrESn+t2VqSYJ8+18YBEzd2L5gasU23zsPiJN9ibyyu9FRzhZRr06Fpbe0L8/yQsNG9
h8S9nGL6zd1i0cNUSvmpRjJ+GAI5idBdSkuRpo6t5uqvQOm5A6tKvBD5LiF6NQ69duRse263X4JM
2ybrGNgGhnGGvh7r9bT1XFc7Js8xbHqi51OU3q4rtzpaoIhgJ2aznRDWH4uXhaaBnIaOvsHsiKXv
rkIhVkZ+g0k1upHLRAKgLwUlPbgpLHBUmMMf1lFbHwiVuDtMCz+HqanPBcLBUTNSeSho1yEnbcrm
2MTOcmukmL8t8vyXFu9h0RTJznQaemJpo6yv6YQHw6+44F9FIzfCklbkT8ohXA8QYy4sHjxWHOKr
bn2rtY09rvzsgQvFbPxVmd8BoLqnmot7T0G6/QBumEV4qRpMz0XXvDbQmXlQJrolQgxgxGNLaBe+
a3IwM+Hq98S8iULupw4JbVrhtTbcGyG+JuOE7MkKfJ2xnSfLNuYXNQZT1csPkkmwNJrC3oCI4ujU
XgKmGf//Sl4TBwDOmGTfC2MAO8vGiAHLKw/62GAVH+eIlx/hmzF3zNum9Zob5AgIZJxBHuNRs28Q
qKI9blkOzuMU3+DV6oIYjHTD1lyzHlPiYzWWrNQWgaJ19F0uq3NH2y7NIaKExSoA5ZEpAvS30vSY
d9+m5TQWfOVCdkfLqCjZkukVufS+Htp63+l8bFSM6wVWQHHnTizgtS7qup1Vz3lQkO/EPmmXgTtI
MzDjTKqw4lpVQD67ll6TKoq1c6L39X0RGyIE+xrdrz3Ps9SqwFRbgTlwMrNkfZO2gmu1pFBmJArR
2QSfqXgMMUUE1jgFFMfyutPgoQkz3i/JaO0Jq883EamjsBoIJegZFeSaAY21J9IQSd47jnhK5/gz
dRdrh6FOO/aO1x3ETJTDWMWIM2LJPOofE/JiFpfekjS3dFjeW7rXnK3CVqdh1uynrGh/9bmBvmnU
N4021l/LOmCFp01lN2S3jjsnh7YmOS+48h5bjW+aSpb1qRoRxFYU/Zu4qrTQ6U3MYDIrbwhd6/ec
rLMzh+LhRCdutTfLuL3LqrK51woqXZy+ND4Nl01oXUVjqNeEXb3MvqbweL1qqb+bBggXzo1cj4P5
2mkrBNu64f2VZvQq9LbglkiiIzWwK8+Wpn1o2X89oe/HrwsphoGD086cJrWb6ym6TZscfZqdj9+W
w+QrKR/HmTJ1uGoU2zp6epAK/JibdcXnaLFgaGatO7dq0nc0y/TXSiQ3Vjm5u0RvFkrqk49E65on
XR+zpzyfmoskJs59X60nbJaMSxQWXS0xlHt+HgKtSX4v4N4c+CWxTa0Wg0c2ObybyG4av9Hnc42k
eIO5nbJNDocniahzAltffPWTaaO8LzqJ7umlqZ3XLK7CAjzaeTSgWfTCq+6dMZr3RCnQ/5PKeZkm
b7rDVefesat6MVxOL46FtcZmj6LxWn/UlgitOR7rY6179aXjsfLkYu3ZumrofAHTR8MBZo/eJ5uW
fqesRGOHwt0hDumSNhcknupJKbr+WCEJdFWME5fGSMs6UF0+IfRV7I+lrIuPXOhQH+rO+1g7r/5m
THp6BdHjTicqT8e9ZhXrxwRMApjC0g/vCPXiUc4rN5+a69eyFPb9MoBakInoyQ46Lyx96EDkbX6B
xcRWZU70B+JhLDCaPkmeB3wf3yeZjL9o0qv2ZE8QhhDmMMR4Wn67DmV7XAmL/aLcaXwciRNe8pbt
NH3Byz7hj3+UztCesaAmvwhJ/swoPQTwKHGcwIoIEYjUjR5P8lFZQpGmh9NtO029BCOdOOijth7v
ilozj4s9Ei1ZUYSuigSWFshCOM9Zsf3Cs4mHoA4qHaRGJYKR+oiwwoYHYFlwZPAjLctOkXAx/Shh
nZ0+uZ3ToTtKlyej5mkVzye1hs2YW7dr15pfuQRRrSx245Va+1/cI2AxbNJfYdpio2ew9Oyz7Gbq
hZC26Mb+qQTP5rqw5KtqiYpz/TXQl9Vn5ozxaY4ZFzIHHrtmyjpoNXZvDIvDS8NWL8Ts+d3Z+Nqm
4Q14DUf2Je5LPCJv2/oJHtNZSHrg3NqJDonZN4eGEu5qzW/KAUdzvOj9czXETy2t3LJOrrzvfIWe
DosP/ZG69mHtb93CrdmyKucQm45Hx2EiD3PV31NtO6Aarh/0q9ymRY/XSuEMakwcuaIro8BmpiTv
CsWmBU+JvYP52nT2vU1yp+wOjCDpqWK11mVWc8j6sQcyaOdnruMSp7I1HdsRXpXBx180TGBMPgUQ
wcWogkF33IckLir6Az0tLDEYXOF7s6lLvT7EyOYdU/ifAcFLeAizwUMumV/FBsFm1KF5MB9vwG2Y
QbIaX/mMXzcazQcMjtAgWlqH5hkxWBZoPtO+BXQe6kwbmE9wXpPOOtNq9MvImnNLyPMUcYjYaQsZ
CnK/0WmZDBenZtwFZT4WZ5WDiiem5J0HUplhTll9UCcIvetaNbQw48sonCnF1q6dtZnr20Iqovti
rW7imvixLbB55Xr3aSQLRcC4bwScjX234dvNle6ddrDQnDvqRBfu5565Ab/XoqYPEnLZtaSz844n
8Vul2m4rs4oOpjKZtBbcF85iH4mNzgEfxAu9UC13TlHdNBz1/M5TQEmpWHExZpKwnu+H3vU2NNdz
kZgGV7R37DYWvDXsJpdeoojwddRlAG1JUiieJ56lyRvW6liE7BEjEqECv4tjfN9UdNLCQO30tGo8
QOthY7tjw2y86lNrqRBjMQ5ec67cG8O0ozvXXb67gNHpQprPrHzIDVh7XvlEbymS6fojtB4oIyWg
cnzi9SGy5W4larAXmkEbia23x5mRH+4FiF68QS9sBIdd2WrT0etV6HpJ8lJoefHuxVfArlwujZxc
/iac8VXOplrJ3txFWUIczYseecePIQCeG8Ty49w3I28baixjfiWwTmHwaPuW/JAwqhfRZrzi2KUx
o7THmpXoXp8GCts9oCh8HEdrEFb5Ena59VpkwFVVNuUndm3DRRtovYmUAImeo5Sg6VMZBnOKGMrs
ZKGZO8keU3YFshOzSkkrSBVrWB0Z86MyOnZjD7MjUigQVaX2BhvPdMr6QAPsDjioy4N2MYtQ04aE
MtgB5pzNF88z/2QSh7eILcBTwnE9UkdNGWffAqVDtjGN6h7DJtXM64bDLhUtIlkfHaXwFE9u4ELm
UjNvOszK6x5Ly3LK5t+7FQAMp1r2Y06s+94Oy15m97HAIjlhAjjmvfrWNYa2s0rrveV7C6hMhAfE
o+HGK++G8efEWdXXLDHx0zZOXoZRFd88w/W3XI7zTpbvedbUmL1JbhUTmxwKy/RK/qhV+a455sin
cBI2y+ElJ2aCCELbRG8Hi7hOg3ebuvLNmt3PKPbS/UJmPiiEvKiNwDxm83Vi17Pz8Lr6EhaWZmbE
WWGwn6yGu1JrMkL/3BAB3qn5khmzCseixVxqug0BspIjxIB6sMawLG1RL5hVOtjeA9wRzrXlJdF1
oDVCPRDlxgeixltjVd8dEz+T14L3iSp8KC41cUC+WCulxAt0zFh5nfY7MYJ9Jt0Q8lPAs8XeZEjy
eF+462mVYp8jGx4dQyn2B0B/epZgjBOJcUzqGu+FsxCDZyf2jTvidkMp1Pg5lYlxdyLsykTZWJhM
XYd1jWr30VhR5lH2KBWvrpfnwTj2073J3oonHhBBe7MFRULu2gRDn94u6wkbr+a3ZllfjHLGAJNo
jDN9x0FFZj1r4tiz8UKTgdN7rKetu1/AEQWz1oIS6O/KZrqLi4FTH+9NF5Q5RuppF0XOdOZ5ExMR
nX9f113GTRnzBgqDYh6/0rOeKRe+JuxrfMIRQ6Cx8/PXpV12KjHcvbHU9tEtBcWQY/kITc7nPiFl
g+vcbqb8iJfqzvMayDG923w2JvWO1tiktyAKk6OmZb9Sh0PsYDXNqV2x+XhiZUeB0r6bBeWr1sIj
s8IW4Zdz9T4mE0eNjB9dqmztbOD4PRNjwNrba1+GbvCssuvVd2r0h2qrzkprEna1gVE7paKeOLXR
72mZ4ASQqvkuWnUv8AggboeO/MoYv51IrSeu3AfXHcIlj9QVK6DG6iMe95GG37mcs2YHw+/ZaaLr
VMh9VIsvDAZUHmqP9MMlx1alj4hkrB714rGD4nAxi+W0lPGDW1c6Sg/+XNXhiYhfMVj+0EuVh0ZR
W0GHUrezy2rwS7MDYGzyODRhOp5k9NDR6smUSsl0VJYPZkXhoMZTQnjkBGZNPySJ63uWyjhQuVfY
XPsJPgmEvApnUfkcdxI/m8uXMiHL0G2IXDbYB7zAb6PXwsEcyJvMlDyTi0EFcGiCSJzizktSGcAD
bDazIu6O2b6zkuzsqPjFmcYDFNnRl1V8XyRIKPYqSaoZ3q8qxhGdADGjQIvxYvzOtvaIJnK36iPM
EM0JtPpnXk4fvTMsbKdQR/RYx1gxZo9umjxlq/tp945+KOsFm4hroSiinYXDGH8UVhFOyVa1bbfn
rkPwytBIR5tw5eLlHGQShJ9Sjx9gn208eO07sYV3mCn3LKcp5XOKNBhpsywNWj1hu+BULalmUQ+a
Gl9ZS8AKhFPmzzA3gQTG3NWgT3yofbyu1jw65Et1p0Zc2c7bUte/wI/xLNr6+KKkvKe1JN0x2BX3
0G600DKKlsgZ25bVpAwk1UkqLVSTNsD+ZE/4RS4GZwwmvKQDbap1Fz1V16Eg9Wfk7c/ZVK9x14dz
Zn4sZd4T2gFgHdkma8LUOWLOZbXHIoyexrINYI6tu5HCAxiG74gAn0k9l+SqmBghenyNToN9b16b
AHuxYthmxES8ovgGF9+uMlUYS0DwUMxO0+yMvPKHB9KorEn0Nt7Xm9EfEtsTYLOMdl6z3i+LHHwN
AAE7Tgx3s8FimEwvHshIo2ehaF+0SX/PbYapiPql58JqXjm2AdeBqMfXld22tfZUr/a7UtWXQ6Fq
bMCklxYOO7ozt7q+JAI2QjvzaDk/INdOvqsachbAs7upvJOLKoJ5y0mxsk531MU9aHzijoohHVyJ
eSK1cgZzyIpUUjQ18tftKhox/MmeY1J/i0H6E/q8rHMdbr8WU1Xjpn6vRVw3rfbDjmoHDV2ANnDn
gRgOYUVJhf1urFinJCYkB9NmFLA4mEfYWhu2DZK/TUt5qxWFe4y56XwUQpMEzvJQdKiNbaUfWDE9
RRVRZeh0FmkX0IgUf+L+X7w2mBrtl5ONJ3qtfmLp5HVi3Edzfuqc4SN2l2lrCHlNHfoxbAtGelb5
HVUIw6wuwK0h1k9IpIXi58hye7jLCbIcBTQFXt4ZOeBxKAOnTJYw0WlQ8thg0eprU6lr8DJ15vyR
nYWv1zDwNeMIAFK+ZklxWRr9k9P1dEj1m3EeD+Sn7rdWgjlfyH2N8bY+js4zA3Zf/FyM9Asw2jkR
47eBHKDRfqSm9wbv5Z38mHwtVVdDWVqds6HzLqJU+6TaJMPiivScLEN+yGFY+K2wraB3qqNBVdas
5Ksw7U+ljNc865MjGhNFNTg/V7AdPEtc5qwGfGVsFXlgdsu7Aq4EJd78xlESn/JsCgrigIux5MoD
BcN9x6UfTNI697L5ang1BrqTD2c88nwB0KZOdjtRMxp54iiNiTD32EAAZhpsy+5hGTT288WzO1kP
bqN9ExYe8CbX6r2pK4SKhnEI1/GPRKfYJho1fg/Du1vXI7V8mw7rUqpC326+T1LChp22SOKoLtqs
ZncX1uuXufAutuXdgJ0zdqmzAuYmF2DWiefXDm/H0iFE5Jda+9NZp5mS8C4hdSjubMfM/D7KH+ZB
oc3Y1GcO8XMd2fflYN/PGQ9qg1jm2Os4Oqf1WJXiTtUo+pXAyAG9xd4Vo1z8dFLl0WXk8LWsJ4uW
MquJyXgYB1zEJf5va0qyAJhEQBch+VrsP3jSUaqT3iEpI8Fl6G7vPSbsK9hzT/Vd0fafvyumf0ta
/rcm0L843v6jqfS/0fYm/yNK4vpRqL9Kx9vH/yEdG/ZvghWFhRv0T8rwP7Rj/gTt18buyBvYxFyC
re1P7diS4IdNlqOOaXq6bnlA2/7Uji3xm6tLU8CzF1hJbetvOd74q3C0/ZNP1DSBVVqWtB3XxskK
2/6vjjd9ikstznHdUOpDqYSzNyebYZ1NFK+bCrxEunwoy7o3ig8kFXd4GeqD4pqWS/IA+oAmLM75
2Q0D077vn4gA4EU5wmmwbPPIq24jSOzjtt51GRaS9egaD6tJCEh8W5srhYe77a+emmdzPiCH7MaL
1nyRdvY0hthj/CLnB704OB1GTHCFzi6Zq5OKmQgbH1e4j84U1ByK2uJALEnyzC8o/6j5V06hByDQ
XKqwOwCtOi/LtPtZlFnACtLX+/smZnFh/7TrexLPfsr6YEQMzZtf6yT8yPu2bO+1sv0kNHqndIKj
DBR2jnklPnbCupKFCmlr9ufym5t/OoJhto53TsrrhQ26ZEajM7aevH3HxlzPv8yG+l/xhEZ9SMYP
TvGvgqzhHE2hWNiVWlN9LKNXKjNCo4nDsqZdveX8iyZjzMaJoY4fIjsAYwzreFsOpEFO7Q2Os8CY
f80T+14KtxDFUtBUpzGhvqf+PsSXhEOFcMi50yK8dLewhXYWrpWIN9wUfTEflAvPEfNY6D+N9cuF
jOl9GBI9hg2EUSJrL58bJpQj/j08yGcKEKl6PQoayii3Peg01s7ON6JEgK/aHSsg1mCaz1GPZyzl
XxTG8+biVdJDMvAqymnW/MCodzdX/MjtlqPSHFIiQ3M67fRjy1ls2HfNuHdIxll65dP5bTDY6MW0
TxCRJg0GDnawpP2oqHFkRvQRaHb6ZRqTc5r0EK8JVrBuGZf00ugmNrsnazvY/+CxTRaAynFnChAj
Ztf2u+5dRx02qUqAx8UoRWloJfn9WocZg7EUxZ72Y6YfRHn+UzTFklo+aLUezPSO4eG/kSUiNm7O
6n+oO5PluJE0W7/KtbtHm8MxuGNxNxGIiQwyOJPiBiZREuZ5xtP3B/W1MkmZrexatlUuyqpSigmA
u5//nO8QWa4K0PT6UnXO1lK7kC7yQmZXofsyDJ8gLoBsu8lAFPYR74E7YX3F0Hk3e+yKKz+h+JSy
8WzJGQnrlMQfkMx2VYPUS8Ku5m7THFTDevEHBhoL3os5ILZMirfFlAQr/FhEq0SyBtVATZuTz0nK
L6yPPI1ZURAsp2ImLhVyPJz39WRu8HD6LE3oGHcuMyiDbYT5WKXTBV3zJxvN3wAQV0f7Xx8wmGYg
4gA7Fwpf789GdBZiSdURVlWZfY9HHGb5czryWwbsuOkilHehhSEW1X9p9Nmuk9Os8p05RLtqmfZG
MNKaEuwnUqQDbUMDTqyQtTOI9kB2+GMQhc0vxfSwACjVfveNGBDTUo6XgOo8ZoQzYlC5HxMm8qm3
kcN1GT0s9b5UxpbpIc2CSH1rSs56R8iT1F4xC/bWbQN3swujdNDc4+wDlrNrf404BiSFce221zUD
iKw9JdFny8OwEDFohBzwRJ4M3k27dhdjQcWl8ZADCHGmw5+/VJPl5I9f6m/dIb3i9AHlhaFY9iy6
9M4uE3/15y0TzYjF+0z9XCHe2NUv+mDODRO+/B9+V+vvFg4bLzLsIZKWrFK//q7FANmPAtke3z2s
PpfdcrQleR62HD0x3H7haJ/jyI3Uzml2YCscWuzcU2G81eo00RhdXnhUCPki4jN3vTGDq7wO9SHD
5+HG7LKPFYczo7/8+Ztbv5jfljtYToJrcX3neu3j+PlqNLliiJFmCAHel57TSi/QJxTFg8s/fD/r
X/TXF7LoWWK7bpve779Q2NPjNOY99UZbmWFB2OThVk8H2g3D+p9eS/3lY1Hg4XHyoJTetbGA2L9+
rBXPRjo86je1cdaF+6AC8xS345GExXFwBx8mDF5QGmET622sYAg51sF0TgCknVxs0vEmU3hXCmJ5
6Zw8rwh/M82AvBTYnPGthrRgss5HK85M5MeMJHgSYniwXiJuXhzWX3FT7Hj+b72sPsWD2Ir1ad4z
gApvx/bDJG7eOfMdRX2tHm8mcE7TxRb3te53FsfJcL5vgEco0/FJv84OerJFLxk3poFiwqx0M3AC
EeCz8dy/D7l1KsV0nrK1apZHyUhcrcmOMnzJGFb0UX2qmrUC0TiGsACX77lxF6btVYPft6UGT3O8
CibG+rdYTmW55lA4MJkYpVkQdd1su+BJZKdYV7R0HBXcOotJLOWOWL03pmo3DV+D+kTcfz9Wr4bz
si7DnF4Ozvwa2ZBT0OFwoB4J3iGDPFYK+Bzso1ncjBMJ1PmrKc6prn13GQHcPc0JE6Ts66zzK+p+
CXddzT1nbe+7Nr8qvgILoBdGlLH4TGEQ5t+LMh+S/ALAkXhd2j0MrBwuuKPaeA3TAV3yxwqQl69d
j2Clna1AXuqNatvKM22gVJcyz2k3eWlgj+4h58yHxZp9N6qQLUimsWnrNDHDyW8ZnoiV34ifym7P
tU2vuYuRdQFgvVinbsmfdEbVIsfgDXlF38ZekCn7SNseuQDM8ojnfHgrrVZ+DugxUkcUrtTc95l5
vUATMa0trq0Iyj14uyQwD2r+SJCowPrvLO6TFUQTsvb1OIjCcxZ6NKlGO5u9GS9XRJC2GpvSGtp0
m5eUioTRxcl9KCyCcc6mAL7B+ZbC7t3Q10fl3oEA4FGujuuSahEZQjj0KzYy8FWOQBe2oDS2nnvr
xF+pL7if0l2AV8xMugOX3l6k+1y+aRMrssMf68OjNdkHGDPbAYebZvM4R1dO4p0wzOFxdjdQbnBw
4eLDrFK0D4t0HjPreXCGG8vuN7Zyr0ywWOGzjkjDaovhhEXX5Q67vQ+LcpMHD2TgD9q4o5sPpiS+
gw/mP+y+CKsLaJLiihyvP4CUHNV+1O0VkXf2MIkvIZOPLvsRdwdi8aGwccRU48nMAzSR76U4ut1D
1YBisphAELMA6DlyMk0ZjXvhWzwwgxAJfjBjU5byFHl3bP9G/W1x8y1eHoZEUAFYIs2XWl96x/RJ
fQJaxLTNIp57LNTGkxO/9tOTsMTJ0Pw6Y0RcEuPOABaz6HDxXwJh7BRzlr79MEp+L/ttXNv6vMif
x/EqCsLHdUvJRGfXeyvEntFCNOyj6qNoX6u0ogWENSO9kDXad/0nEUfPhCP9hXO0izrG/s5qj0YA
BYAU+MugWCmbCIAJvlO2mg6JihhdiApWhr9suqGV068lNuVq9shd5myKS/UuwxJv0cprzaRLGa72
r0rehDxm2+EVq9XGjrku4aHTdrqzITogS/mzfCvFVWswB+SeB+lEh3mBvS8wur0l78xjimCPpU5G
L7URXYXgUOYyffFgGo8MTnVMSSGbj97MLkph2SMaAIDqUOdwoRh0WTMhV/JseURIP4MmmtGeELSX
2tTb0J2OiZdvMvdkkVCZXLJzLrdx8x42855BzYlfC1PTS588m8X3gr2SQZuY4+IIEvYJlCVg/hdk
3t1Smn7ymE1fHY49NRVkEwhtvgXDcA/dvFxFORNP4k8iau6N9qGmHTiQ7HkRItzG3rrxMV5GsgUE
aZgMyWLeLNa008UjS0NrRhssqE9ivI4artLsRCM2xWTmSJEBb6UrO9807lJSAYrzComRHeDSrYEQ
r/GJ2M4HZD1UbW5bQbMTV2sntvNU7ejyQaUycPzaECIa8LRY+liHUk62JBwgGTAgU6/O/JjbsGAo
y6R/9irRX02mRDzy+sC85kB+CGM0ViffwDf4operwTuONsF5B+KEvA6651Qc+xE+W3NIh+MgPuEw
3uDVqGMGq6o4OfaFRocJF+B43xh+PBxDJMYAgOHZmh5RIuvguEqQ2jyrpvJll289clVtLQAifGtp
wuXsxd7HI/GNx5VnwXWVOpvEPYz1+1K8VOvr5NktAKN3AwTs4NTvrva2tEtvkxfYpLRO4jeC6dVO
T40Kz6SREP/5CwXqZSKJUoptT6UznVkQV7eqCrdzpW4Nzt/dWNNetUAWKt91fEwH6RtTDSoDR/Cy
tznDpjtSyk9meSrd2yH9NKh3U2bPZuNubfN7brENxC2SlP4cYXCduE6XfRRBpsCsskTSX96x6NLn
vA8KQK8BZSsni+GsEewoY9j0zHbxwM3CAc/AAzzlSUSo27unEdZPlnhLotZnkIv6n2ynvkXFx+ro
bhJmhyaLjOQebbp9vap5Q0gk76rhYepUh7yzjoP5vDCOk6Wzm3TEzYKu2Az7SXurYee15lFPl+p+
5ngVVY/Umvc9Qyg6ibKgOpvZI470TYfop8doR9Uuh/tbS6OT1M/B9M0w5tvWgtFjIwjjo5rb9DuT
5U3dYaCk3NXboUrww3wycLJ1nrcrYm68bNp2orjxsHYEEw/itEe+4zj/BO1wiyMJeaGHccZ5hcu6
cqkKnJhz8Pn1zPkogp5kMz4XHYiY8NAXyVNcAg3CaquX9GohtIOXfkP5zo4YPGRJrJ6MZOkPh3Cc
8/1gOIYkA7yCxNfEt2vxCR305nopbqSsdm6E7swSkw3OxhhYz6luKD1oRYLJeHLVCcAk1eynETNl
xphWCTKRxZfu6tRmc4IJG1hOLqZbg3s5Qlfpgu81gbtWZpCDMDurO6jKFQZDba2WZD6LtQVrcsBm
7iskn1Q6h5yknC6dzZIvZ4sTvxEk3wbh0ESkwddUB6KRR7vN9rnQt9G6S7HaSxJPz1Yl/Ng+mnO+
J+DmVxlXj6CUOSx95FcO7SVN0i9TwNyxTXZuwJUKOcmwfDeZbrOUbWea31TdJU/ZfuTNblpPrVPx
GVfwLQbAExYDak/B9K7lOXn/teWRObjZFbmFUwjURdsjx9VmO9V3ywzjiBKdxF1OHhtRRGMNWUW5
+VeL4h5CdNu6MBFd3sms7eXUMvuusUw5fgDpas7NLT7cPSSdjWb2MeAIqnaduLbEwpxxYkwV7233
U64fsYBuh5Dlr3jjaraDrTmLgw1yAU6InxouWavIz4L31mRnYuRHe+aoXC7+WL40ctkTHQCI87wU
zxwKZNUSr3T2drbwDNs31ecwU4diWLlTbyFd471NQV/yFuq3PF0B28NhnG+sqUSdbrOLMTa3o9We
lq4+xHI8IMI5dnYF8MPPi/jhx6nu31KekQD55/cM9S+y8/9MnP7fFMdeheH/PtR0h+ux+PpLFHv9
A/8lTEvkZ9sRgAuE/V8NID8L09IWpJeAGgiXuc6/hGnHpjMEEZnZnnI53Jrev4Rp2MeCc7XW0Prt
teny32pHNVf54Kfz8xqnkprUFAK3sFi+VgXkp3ZUwVAFnCXbBYMY4rKzlkR0+8QMC1D4zKuZnKoW
IG+VMkdeak4CFgzx6SB72eh/OF6vCtVvb8Ui9mWBbVjD4T9C4z+9lYHBUw1zlUUza2aAnyrY9U3z
wKxabn76efg15rAs/k/R0zweF137//7vP73Sb2J8W4ZGVYTQZUnItodaDM0mkVEERpn5759fih/q
Lx+K7mcLPgm4Fun+JstlypxTnNGkM3ABHxacLgyM7cr34hHhM2LfOg1t7yvH84h2eMGnP7/8333S
n1/+N3lksXnoutSScp6N4otl1Z6fh/3woCyCk39+qd+0kfVKgsXtOpC5TU3d6W9XUjm1TeDQtL3F
lavPJZZxzssaGz6qiGcaGMSjxtj/+TXXH+r3Swajs8ONYGp8UL99vJW+Y4OAEWSRUpIzBl68nTSM
iJbV1rgF+MlkPkK3/fOrrnffX15WMzUStnQ9Pvj6//90pc7Ek4q0JxWby6F81cjLZ04rS7Jrh9EN
9qU1BUgrqpCc2TR2FphhmTg1c6OH93kRK4wyRF7a5cJtOHwXxQKNtSx0wfAF89dNheoPqHqOyuFO
YTBW/3BR/t1V4RFhZCymbROM+q/vP0uLkowWAwFlp3LGjB6kTIy8cYLr0Zf/cAnqH1/Hb7+SbZOX
8rjEeWj93sBMRIwyOs3WucT0TwDHZRrHcyWO7wlkYd4hkFcF/mBnBnQ0TCRn5dSkkzpqicJNvATo
q6FRBuOWZDi7RkzEbBQN21U+aGQc471TWN1xsDAq+HXTUbhHZe30BAgSsYnvvHweJjXlz0tsx9HW
C3ti9YnTFbh98NINxyDAwSAhBzDEMXVxV0Q5CivGywErt8J67QOIpIFNVWhaR2MIGOTrpAa2KOiq
j++aUtnjsarZsRLrq80MdSBd3gsSaOyXEgqebhrdcy7GPWQ8Qvu2v/S5E1X7gBOnw+EjAFUHF41R
fFBhy/PIIn2YocBnbNdmQ229rvWDOenhgBuCo3NnthFT6wiAgU9zTNfvpByN1AcTlb51ovbueisn
Yo1qUz07pCHUzTgM5T1BSSc/zCSVeK5ni3r2uipcS0szeVFNS821mgi16FH2X7VpqXnf22GMB3kJ
KNtsVeh8G+2IICUDsoApYpa1H649q9c47903y3QZedBi5l5VTrd8tDJZVsRTab05abHcgqUJv+FH
G++HslGoFHWQvqeWJp7fFAseBYidmBfTCZB2XlbOy4zQgmwApe4xaYjyb6ulFI+LYaxbr6AcHjWU
tYdFYUshpy/nkRGUxqvHvhcXsFOC9ZBZ3qO9Cb1Q7K2hUmyKRtUeLiAVlgRAB/XhFlMA0yw16CNM
bDQ8QFHpmdKPnLFXRjch7hihhosTtvKKYMHIlImnxQMrpcp2LqwJVI8SbsrCLhcz18E1Jtu9ovnD
tq9iPciA81M+DsnBtXTyXASNVPDgbFxyBS5daAGlap5b6WIgUKlns83GbYkPg3RCuVdDixXJ1hFd
RkGcOCQQQHCi32wSYPvydgSGh7/bpMNpYzeOa1GvU0/3oRCF3LYsMGtMAhoAtZcWGkU+ldmH9aNu
Y/lRvdH8qOHw1kaO6kc5h/GjqIMsFqUdtNxQ4JH8KPNIOtU9WyxgM21Na93H0g1rrvdHDQgbnPZz
9qMcpIb8wqQ5xSkEsQ8/xOBJ4zbMo8A5yqhGfGjc0B1vUjwlrl9IjP4HghUMoXRewdWsrYBLodOz
gIaewKMprp2R4sVnYBFYITtjVWUKOv4IP4N5m28CBcL8Rjb9PL9OGAQGOhxrp4ar0U3Tt6AlHngK
x4j/YHUcGboCAJmyL5KbzN5SGdjelkRX+5fWDaLhIjuZRhfRjKhKWAXKa7ggUevD9ejFfVUb1qsj
OlKXizuXDcpIaGynPAaEtC25WNW2I4tBJFB4TXfLJeC9imqGdGHPRuChTdHlt5Vm4C0noi140Hpv
iR8WlzIdnyOK/ViYMsJ0N8YWXWKVJ8hCt9iLolTQVtPFMxPTsvaM/uhC+APeaAqeIDw0S8d8dQwr
ukNlGL+YTr8Mb0FexarbpAU4hffSpb2YAyzVL4W4ieRANygu7MYB2G4FtToSo3OZ/A+wTbF7VWRQ
KpMiOAozOJpBWGBkIMipkXTDh451OjByMdCEG7tPWe9wovUgW7ECFo4NfzVy5Xgj+zTPD6NdcRH2
0jFKPwDGqLf0KXRPte3qiPIHOG6gYPTQ4Uvlb0ZQmdLX2eHMjBmuwuNndESWETv78FBiCMtv7LZK
5ZHcfVs+9s6c01iVFO5L2rvDkzsU3tkwm+jGUy7B3Ck1A6ZzDmjosumnfZS6cNdDC/COgCAaLUP1
3JZW8GhHE771sB6gSCyM5hFV8uJzQD37nigm9JGxmB/aqGqfo34uz4M300E86uElMOae2zkMOES6
uwZoByne6SaL6uk2SbLP+LzIYdbE+3Zw8xcE+wYVrM04qkbesLflSAAowEoWdQZGv7DJs6eW7B8A
/t4U13PY7moagXYCgy5s1U9EFkPfpsuZBqCoc45lDvTDaDzvLaV4AEdmeN8MnYMyWDkUFnnBTbww
ByS+uHcGpIxxEu610WiG1bR47HkApVcuJcJboPmPRDbwkisSnAXNS1gdKNlA6aTt1B52g2rhDajV
HjqgbwqN0RuxuN3HKfn/TlTHQNWv9RKtLZ/VpD+31F/sVZnlx56m41PaBNknDwQHfgp7QCviwTVN
jj54YcZThYZboP329FF45Wuagg1ucDXMVs0SICts9joYwHY7U3KTTKsvFzz4ddpWlvATM3i3kdax
zY4E5Hutgi9sZ04FtO5jWsgPPVaw/IzcfEdCNSj1jVnN2yQ9oDgIqtqSESNwUL4G0+i+Bu1SPVk8
9ci1L/remBdrlw/MryzVf0+iyt0ZXnTdtvXHpIIGk3B2X5IG98IyOeDpfwV2eTd6IJeynFU6Xb+r
NMu6XZjaCHMN4bdtINCNzawYTkHUkJl2oqs2Np9AlUNlLykc9oq6ZpzeqmNCRePVnErsEXFNKtTA
n9+zNyB5btviLYitDjWvCeeDWUjrNtEFBY4Y2HDgkCtmADuQkRzS+h0qYvRYSJxsDN+72vGbYNJy
p6gEzIAT7EmNBSd2sU9wNszbMXZYcWRdXLSLvBd7x7ySFTH78ks0ytsEJKRsFoOgCYRM3ZXLVRmq
S2yXzCb7FjgtamegPIPCtvWxQpvUnPhsfc/VUECuB9v35Ye7HNwO6qRLr40w7OU6WdyW2VAvmRww
6+FpgDfEBg6F3DayHrOcnqOZQdSc2cHObqJTFS/LozNalz5R30TPn+mKGawG9KehFN/Hwt2zSesu
lYF+NxT6MEir3VK1/REw8PTt1X7YWPYlwh38NjmtgZs7uk8566IgJ6T6KN8yfFEZ5f0iGBeZDaVS
RLv3VquafV4ov9eogzTp7Hp3Qkztly3gewjNRrdjNxicYmeUfpnpYUdO9L606RiIVP4etoN+tArz
KtUMdA3RH2jjI5cR6BtKOTedqj7b1NqwaLSPqIKnzpu3bRi9dRa1dIAU8PXimSyF9FEoP+cJ6xsq
BNGfOrjNM3TIGNIpgZuIHCdHo4BdT9+ZH1Q2oDzCRNqq2sQ8n7JdpspP+6jJgmOpbWy9VvIvD6Ed
HMIkwVw7gy15w5He+ZiHvwvQyj5Ve37bY7yOmy9VTvW3DGTht2thRIV8Gav53RZRv4swHSzY9c8U
WPC8ncsbmw3xuOFhDz0YQPizniA1rw2MzaGgWJpRqDuO27GsmafnU2MUXO5exy7VI1TONLls3lYs
OX+ZjW1KQoSl06CbeezVAU3UwDriY94T6Y8xqj1SqFm8RqMrg43C6sm3loc5DhUr0mRyRim+KbIc
C7J/zxDE5Jqrt1nsAk6F/dDBhXN6vvoiGx2aGyu3OJlRKzVpaWfp3zxyi/EB/bn2TtWiuttkmAN7
b4JEvSNtV5E1DzzrmIs2upKswDaxR5dhUtPI6STSzDsaE0lAUnx9wpVD+6Pa2F5kfQlNlzI3KnJa
qEyW1Xzna8zI+3YFwwsqb742OGqQqQMKryllUwTsiAWN0b4dO/Xu9RPW5raYneFUSc+8bVF4+BoN
ETwlYlWkqXWSBNBokdhahpncCmrOUyICll7HQyYLAQqU5KJ22piBg0tHBZ8yCTBLyVr7eCQ6PEU6
YOcrnYXYCd58s/UHrwLxUMhHfMUhTDqkGywmY02thSwiDPMirPjvZBYwFVWDEX2vApMYYd9SteFX
rVF1h7CsRb1xewPEi8V4BNvSvKPiSb50tPLJfdIb7evoqYZ8z1zwLeGTR6yCFqWWbQV+5BxnVidw
PA0N/3NElRtDCkWCHoIBdUdqjl/iMOdCpfREPZl6YhnTXYoBPnLDIfOXIEAghkrPdzXn1HsGRo/J
YlbFXTTXnr0L+yBibQjTiRdXXfaukpox9FCY1ZEhzdyfOiIa3wLqz9/zsRjuIYSOuKBxDGZ9hU9x
LIva2ilg3q9dE3RgvYt6OaStWXZsthc1basRoWwjE88l7bb05hdg/B78dI/nUeaECc/d1AgX38Kp
/txWBraghguTGYqVjQ+2qsuv6QCbgANujerdT/V8pmcbbc1emoHjSk/cfpfGNLzSTtGDU2j0bL+L
PHCeLDcnslQCwi9hEDgA6VIN2s1XPSU5+2gitse9WIxf3b6wqISALdySvx/MBztT3X0YOHl81fIq
D9nI7mADxNcYDjalIayXI8VaXdT2MMAtvXwJcqe8n42wyrfQFLKXoJT1x5CJ5ZJCQQfyYDiQPNw+
rJ/wtHecfEmNj37NZIewJ+MO6Yd9y0BhKmnKAG+xwF/2Asd+d4uANsCe7oIPoxUAcgIRENDiA7UA
IjDKfYciZN33VkX/oN2ptiWB4Cxveikhpo5aFRywu2EuDq2ssuepDWgwMou8+EoIjxqCNmzqB8pJ
V3r3UpQ/yrYYiGdZIb7WQQUzPpjFSMe6DF24LjHy/26awTBslmUkUrMQZD3H1kDhFQNs41OGAw7T
+mJUeHizIIDZrac23U+pMdEDl2aM7bpu5lTlBI2BgX7sgUF1maYXY5CsF9GYhID8ZeY8WIxYNJOk
WoKwV6sXHhoUR7VubY7xhJXTSeqKot4ZsqlOQz/Q9jB3oTkyv3DNE6VzoblPgZ5PsHC6pGP+Kj3o
h1lP14PnyuSF7gbMFyqxo3vFvtXcGA6g8B3lvW3l17VusCfTlQYcDlYRJ5kmXb5pqyUj6oEUYZMP
NuFBR2LN3UH4I9MEHDLdO1UzPrsGECh6EviY7LCL+t5c4pCx1YiQegQnqoCPEHe4B/3m2dtlagXT
tTQaYi4sEhBkr2BnbdTY8jzHJl1zXoPpk+OMAd3o6tcgRqWk0IIlah9mgez3rRmkn/8sEf6NwsYh
nZ0SJ25bYT7/VWErRF6iOKEwz9zPG7j5gCxBEuKAKcZ/kM3/RnddbZ8uJg9LetgEf32pwU3I0K4v
NTXMhOvcSvEe9ZZvdi7Zdwy8u3/7o60fCgecxXACVOyvr6f6NhNOhc4ryRHjiYimay4BbkrD+Cf/
5V++RW1Bh7Us0/IkuDXx20tZ1qgaYm28VEgcXQkWuMJhq2gtpnP950/1u9VTmLDltIee4CAlr2L9
rx/LLW23CixaubJiEg+LU+GQpdLa41wU2KAZe9LsHe+T/aWG3OKjeJS3QEVwjruV8STbtL6BUxaZ
/yBx/+Xn5X159ACRRCCLQBnlr+8r9hzQSOs8UVrzpyFOek5UzP7KPozJbS/i7s/fw9+8nO2QkjCZ
nptow7995WlYN24/ES3zwO/4MgC1SqAxBlRhfdeOZ/2Dw/Y3++b6rTMyMNGMpa1M8buh0paMYWLh
xH63REH7uaYiUb9AAi53dhQZ87uinS79XA9TSaVF5/6XNP1vzTP/Z8PK/21JGmniD//vJ5ZrKeu3
4tdS1h9/5P+HaeBHa8h03A34XD0uhH/NLK3/+DFuAR4NB9pG0v3XzNJ2/0OvzwO40y4Iab0+GH4C
MUqCNLjSxQ+jrvx38NGm8H5/MJDZkZrzrYXh10bJ+e0qnVrCWlOPNklaOn1haxx89JDCYOguDkIZ
x+h4JKXueDEEp6h+wD+1jHCUTDKrnjlxhI7on0NX7aPoGGmHxrWQ8dSl4WDW+VFfuF9gDkSsXGox
bjk/DfNRZKtK01dtLeHZSqb9JP4gHNsdj0GyrBzhE6TeXloHu+IIdSi4b55DQBAlskbZgUjM68Da
OEOsH2gPSh6pDkfHHZoVG9PXpCQwSqLC4SwnyLwUKz4kdpWbkFQtbXi90CfZjE352PqpFaSXPmxp
IW0dqyWI7wagrFMCa7dlZSgXThUNRMRm4W/IyAmvR3vd0vDzyc9mMuAkDQlI0MCN2iJONc5hjEJE
HzTnPkhJrFuRd6adpzkzNc7P6WQyKIJdFmGylfRAbPChYY6cFiZt+6kfLIlAHoOTY4gDSQ1FMe0A
VBTdWxKGTP8c6Q7hEUCYGvx6SaY3udj1g1XwU25qmtnw8M0pmmVv2ZC92XC+5aFjf1Jm6LyokCr4
tPbqS+DGA641cnbAnBsrwq0D3KzY1lNya0ENjwfMSrLEBegxASAE31UeEmJXggcPW0IJeAwNDrSF
Ge89Q2zqyrio4C2f7uhIvw4q8BwzfiZgB7wL2ihgRcUAcpt4R73jHMt9nE2f8ZHeC/NcomoOenkl
J+IeZbl0t0vCYzMExeYgMclc7dhqfVkM+ayDmBwJOZ/KrC8ollvoMDem0x3cfLlMff8kILtEhvmS
td+SaryrV4d1/M2uOQ+E4i3ui3M+0FpF8qWnpCQzJvZDwckcDLEdbesQRO1bna4UbbLF43xobHZN
ko0zbtWNRYymzmeOOyX9SVdg0OhD7OlUc+U+b9CVdBAd4EWeFw1OR7J9MInR7pLAQ+kLO/nksR14
dLOl/EhEe7Imrjk9TpTfqcxAjrbMp2BQZG3A2Q2jUI+pE5NnqzruOdpZHBuVGlypa0MFoiLgu0yb
G1cndw6df9fFD51mbMenFpb2ugfsA1pMw6G5VQNe1JDR31CjfZwbidl5bB7YmCBmLnSSeq+e+VnM
tzOho9TzmaqDCXp14d8RJnvFG7XLG35IDG6Sfm9UsCUTG0t7yy6W3aNLasLoc/bDdCoISHjLu2sP
98HSPVoKFGXigm8H7V5ZPkg7DLy3mevstVdvhQovLcqWggvJZHOf0l0J+AOWukArpmvPSK7DNTMC
Qq1OnLMG3+6tNE1RHB0L+o/Ne7Gr5lh2CNjGc5R90NJ0bQF4DOc36SbUoMJqZ4wg4us4yPYD2Slv
OlJC+xG5JHFCEmtAs4pN3A6fIhv3aRgQq30Ed/pUT0VJ8t77YhAx41K7HvJ5zc/iOIOf4RugKz27
R7Wpn6hVGrZinJAKcmurdHWfY8cNXDy6tTvyoCre3K470zKND871SJ0ke1iE8tQRvx/wytoG8acp
xvbWOpc+NkgGjt8ceF0lD1Yp7+OGsxrblnpbhuldbGsq3jNYz9HNIixKlp0087kc870ZOynR3356
IIDkj/XwSRkldrRkuJkT99Za0lecFYeSIQDHfZoq0/7kLPoxp4EXR8UenDXHqouI4ysP/2SZGdAF
uXqHNrtFrfriMWRuTc5eVRqDe7XqjIkhz3RvX+MOT4fG3S8Bt2v7Zg1IxPlEGiFPHlf4tU2/sJ1b
95WKL6iXDknwMNWHasieplLdqqKxqXebFZiYinAjCfYHaYwnW3c7s70jAIBCFj6M7nBu6vSqoLBt
AOTltX3zmKnlJuShzzjzZbaaB9qNvbHZD4167qrUr/IJb/oKKDhMI4nIuBqn63A5Kw6sjQFh3kzi
y5LUZwaRZ4ZBjA25G0fAVTVcTrDYrnF2gOd42W0GSdNqzmMENTUtmX63yMf2ENJBhU9VMNqDsUox
FFMOz6M7dmjQWeoKoaeaeahkOedV6l17GXxvJ4di0/QYjyq4Lgqv+Zw7NAQj1h5VVV/UQGZjWUuR
0mF4tkektgjPPbZC9JIdyMEcPMoBBNCB0+i5y+wDZT4b1tWlu8Sdc26DjyYTIJEwIRflvqMdLU15
1ifTrukpso0kk9r+Sx07Z+qa78yyQcrDMTtOHB4p+HW+LPLkLcVFTRfN4Gxp7wSpk1Fc2xpgh9X6
ZhUdPfpZ041r2MTKlg6/Hy66cgt58JIG0wb70VZxeP8cV+2Zw93bAjHCRu6DU3/dg1HdWMR8ZtS8
uYv3NafyLWDmvcpPTDd3feg+jXYmX/VIaTRmBoNAZpxWl7xfH7Yci5/7xvmklwYXtftR08GL5erL
0vT7sTXKL42NsKpeBkGjq2NjMZUmwXatd+1MM2HmsfI25RuwwtFvY3E3g7Tz5+XO49zeE5ETCTdZ
CWYkwvLa7rTKj8gBPAXjz7HbfJYIdRy5L4uWN7KbgLJCRTaxJnYuOVFMzGvrVR+O3hGEPAX3HiJk
/NYYit8rPYdMwu6NjL9+fhGia5l9cp4CWJc0RH8pG8Z77zQe8QJ7OtIuy51KCnhYsuNsvbVBqK+b
ZTq5o3NDLcR3h2UtNcESTP/J3nksyZFkWfZXRnpvKarGbTEb5+7hwQMBsjEJAAHjVNXo188xVE03
wpGCkOxtd9aisgjSjSl7795zG6yvdrJ2poE2JGtpdke5/Fa2H23U+KyPzxC+T1EF5YFc83sd3vmR
93FMsyMho7sizGkjffVlgmi9Gq8aUW/pk6+NKN43VnJKg+gp7ep0ZY79msrIrrMpubHxQ8JbDts2
FR/BUXxrq3qTpNBaWnVDnZzyPSOp0sdsolA8A1y1gu57RN4FgIPkmoLKiSb3HbZVt6EzozfDJJ8c
F/8zuJfpaGkbjYhyzpEVHsk1i5Ji7c7tge1WTI/mVrpiQ4r4vpM9GdGkqqbolRO5ndPvVYg7BjXN
JqIMAkSEOXd8KVwXiQM3OD3maQQczVk32Rcr9fmV8nONQo6O5IPv4juevljEndL0W7lzf58guk2p
5JXZZ2Bv7NcwZY3JTeMTORafc81S4JZr4UPekt87NzrQkD9mvYSYy4a2iHgmKSsdRgCTOqoiqiKh
kYjZXC56cGO8CzoYhzAwLWrEJGGyLlfPLiTCNPk81x/jVE30V5LiNsEFAu5oNbg2xECS07MKVsiE
NsKobjDwefh7oCHzytyTT5D3Cj1tdEjM5pgSnzD13Oh0hXH+U9s4j9Ttw4+UBok0Tg/sSvCKQzE3
5Tp3YXDTR4w4EIBmRwMLNDj63ps2Ko6lGUYLI1frZXEdSe8buJARj81P+ofr8nlC053E/EFitpyt
yN75Laxnq71HBQQPCDgL7QYE7DUyGd1Y13Sin/vmlehhZDVkUV6hYQAvUm6CnCpiau/y+qs/jki8
zx5+dOAxZHWGyuHzoluJmrJ8DanSgyokVPrk6OpKAcr7RI9sr2iF5BNVWqhVxYR0vTXMrbbtxzxg
s6Wjo6vVXuZD92o7PvOOpvJGl7FyUkAUM7pkiN6YuzhhZJxnVmWfeBwhPlk0sy2jvEtAypWNqZ+T
oWmO8KbW1DY2LZdAl0YgsQDQTnad9bhgvSEZk0B7GDzk8iM5qw3XV6XOCx1hB6o5fIFyRBcyeN+V
224mQzw5+FECGEwkxsSaVZyisenpGiYGB6fZU1+xhwIutL7rrh/uywL/XbP4re3dFOHh8F5tf/rS
tCfiWqjikb7eX6V+fD1J55BMnXNfAqYR81VimK8FWiIFjnNscVSEbIXKgCMEvbp1xwiilHowKcd6
oiGjMt0u+x0TSc0Sa9PF5m5okPOPvCinOMbj1yEfD3lqXaeY5bw62Kvc2fftKw3XrZMgWg+/hfFw
q0kTgYy/TnNSUDoM91V5FXn5zm2DVRoDF+gfaN0WxQPXGqzYJq+L2Hl2WXQ4q96baPvNTq4rs7xO
8ULSrz7YBJXO/Q8LGglKpqdWudd9JM4+k+WNXXR7x+LsObR3EsBYWqRYpS28IthCN0oa90R+vsgO
RJoYrI3TysyENAYpj6xxYG7wE+bQeLRmcHOec0bj9WWc+uIQpd5hbOrwmBFsR/KycRt4HVsfgUM0
/ZR7D/QsaRWJtczQwRkQZ4STty8WzffG8+9KAkmL7CTT9i4MhbftoUGJVU715lTm7caPymsLoFQV
d7jR3ImTeAuAlVrxREKPtaHMjDo+Ezch25+S8nvCvh56s2rS64gmvTUW2wZWL8gFDpqJ6SEH6oYv
sc98DgTsMLNVLDgWR+Ily1KmASsX6C8WNlPH9scqaaerNbjZ7dTKYDNIkGpx0p9y4pAwpgZns2UM
6gSlhNOpA3U2GmpO/lhMadhsXYMBDNbWXttAFeaC5Ba5rBsimL57C42zqsP2JIdZX6H/stY5nM1X
I/DbbSKNc5Y13xoV7i0y43n94z4Y0PwjeJmojpNSbuGMsG2DDkWdMdH4zQhItFncteW+76goDv2q
G60rZybNEHtppvzrzm4/ltN0WAA4k08JkBY1cAYESGagXoqoJyfVBO0lG2gYc77GuoOmtN3qKM3u
miW1EFDgCDHB8zDz4C5pXeLczzrE5+IhizLZp9qlcI9JfV+rPZpMd9vT3giqozt1P6CsLu+u2xHl
yj8kxZPHQGpTUDlsecbnGKkJHRj6FJ+TpsEtlnSh/hGadgg5dxhSuiyBaEPy4hy/WC01a5/yIgKT
FcBSkHfdHCyGyKGa2E/Lyb7tqoKzVI5vi/svCY/AilcFN4LkUzh6jRyvO9PvkmPBnvVTGEoCXyJn
JHbUrVxJM6Bp6tu+GGtIqYTenEPkD2wzGK34OKWsje0oJ+8uCHzOBagVeKBmUwSfhpmTxb7VDpnV
beXrkFud6RbGtQBqhaO0MrcoWKsUPKFv3pVU0Lgc/NOC28w6bAKU5f63Qvkf5lJU/EOF8qX8P9cv
5GtXv/oqfv6hf9cozb+oGxPuYlMLpAa1VCKHV6X/739I8y9cFY7gL89Fer9UD/9/WIz1V0CAncQ3
sfAC+Pf/qlFaf+F+oKxIpd30IP7Y/6RG+bNd8IvmmQulmYAWHkwAtg/vkvejgQCb7sDZ0PMYIaU7
JvvAXyAwpfI3FcrWvRlb25BS3K3RO3vZJEc71fVOmNlTnprbrhwe2WpxbB/j5txWzrNFJDqmWbjC
hq/ybRxArmx7qz26eTiskMNgY2z6CokbKgjPCF9zc0BK2FspvBdce6Pwfng1O8M+AHEVlB+9CKR3
P/psFDv52LuCDJOIqZ2u4Irm8cF3FDvL7lg2X+gdDysaShQQ7PCp6M1/4SL+0Wf+P9FYBBbqj4OA
AJqvLy1zxut/pjz+/CP/GgKWxRCQtolUH1uM5y81/38PAfEXPUcBCUs4ru+jkvrPIeCLv0hQwu7j
OsHPQj0NpX+X6T37LwuRPK1E4kwF+st/xLxaGlP/NQJcvC62w5cvAT7CAOEK3zau6AZ2c6aE3BJB
NtzKymcceAatJ+iwRQCTmZXQ33UqIu2kSkSuz0ZfSO/jLw+MY+Cl1Ucu7c/LyyAcysPpQCfD93hG
v3o1Ss41KsDbxy4gQWoTjqMdHCuqgOGqT4bwC/IxIKipV+efusYljq5rg2Tapi6+3QOBDiEADeHh
2o54dGs7JlzJzVrcAGJqcCSmng0F9J1rZiZ8c83MTXhppDRxgPEereWefvGXpOlMqqpbEV8QA5wQ
VjntkxB5UYWz8grsICeuLIwfFI3urdGl7hFTJqR1AkWuot4FnMEOhvZ8HPrtOyYfuVhDfn2cy6Vx
bWJxagkmueXSf7k0uiw8bENaW6h4xZU3ueMqmKJ0C4+53yk932MftuCxm2ozG1LiT3daIMwd2cx/
fkhvO4ewd5cLcR2kRkiRHHnpFss4tbDVie0txGTUWmSXl69Ta+R3DiagXdgsGQnhTMjERAP3Hf/M
5Tf187dp7QesOpjx/AurUxsms0T8xPshfVGsxn6MkJZ0gCYzVBsLRorSJkLtrtv8+ab/7vG7NOaA
HdAPd/EAvn38lA1DMUCp2pYRfLLCGAMwkBzND8pPPVrTQ9GSnegPqxZ3/sPQTez/u7G497IwqN55
ChfeweUVOJ6Je4Qavg0rz734TN3Zb6GWCXNrku+DitUzEFSm0mqiFdniHtocXVbpqU1NJNKzO+Yv
tZxBkbh1E72jt/htmDNrUfk3GTOIIPgPF8N8sN1yDjMwFAQwTRQPetXsSI0Or6MuA8aJ7ij8nNhU
sSO4PDeJHU4fiAVonnpH7HIXEDYr5VR/bu3ROI8p1BOOTfCMZx1+/PMr/P27/Tkv0lvF6ugG9sUb
1Hg4okRArMPehZmDVZlSjjtSDG2jazMP8xu745A/TXV0+PMv//7xsL3BXunynGwX1d7FZ1s1c9i3
jUp2/izETpo1KKkK0ThJaEYtPieFMj/KLp9/ZEE8HsbKj69Ge0x2me/pd/hQ5vJbb+YRrsCn2cI3
5LPj/3mtv84jaZSKcYoAziYJjausGV2GKk60+KxJEIGmTWjMyWSGvp0nm4DroG9wzOhk9IONhg5z
r2CjJ1dlY8j+I+wZbHQR7n3VzhCUZrKT+50lJnk2HAuyBSzsUe9VCTt/ZXs5aJVsGukUv/OEl5f3
9q48lCMeoxPlhCW9RV3xy12lpG84icyQ9Tuw0nti3Q6ypP6L+QT4clNZOyuzJgwLZvptRAOF6w5O
wztX8VbCwbCkJu05Epm5ZGXib95eBFMypgwI7DvTrccZFVtToQAXqbwONGm7BUX3P9/237xMFlfU
QCbbZiqg/sUvWl071nIiOmTE6f5ZWFVFUyy3n0yREzzaoGBcE3M8npu5gsNfO+I0OTPlLlN79+QO
f1fmmD/3M5XUaUJdVlcurn1oPzGE9XwdF6o4oIWN+gUXUtlo4DmVuZy5vv35Pi58ncuT4z5cdkas
vQhgxMXiRmvYptpLepFWnDA2rS301q069ck2ouaqkr1zQIIJUxHF4qEmj3Sj0Hk9Inq7n+y23gVx
hHEkNN0Hm2WPgpEzrBocbrdhZoFGYAZ9Zz0wlyf79oPDWsWct8x9rotw5+277tBEGxDVBwIZ2yXS
OicaBo8PTeZ8Ih46Ng8mAwYejVkQZj18C7AknWFxEecQNUS+zukEyQyp81PlE1JpksOx0XTIjdUY
ztNHYj0oVCBFuE1H/cGLjOyIqvbasNIU9pLHEiuMvr8ZqeK/swf6/SNehpFkimCdNXkhb2/MhNPv
pyUczrAT01nhQNr2yIFv2clNJNDa6Tvf8O+/hzWVfdySMepK27pYP/DVkccbOgsWYiw/Wdr4zqYD
zG/TDl9FlOjsncXzb34P0zJHRNYBDqP2xe+1dV9oJ+uGXaIcGzSVk70a8+hdOQ4oUX9onHcm3OV0
ffGlLH16tkyu8IHeiosH6pGh50ciIm+aw+S6s7wI+UNVPA5J1iBT7AHTxKw7TWf0W6ibcI+7rqR7
gzxE3nU4V5/oaYi11qP7zrp0eVBAScRGzuUwj6rIZ2C9fdUDGg1DJbDHAzJM9iHhE89RCKsryN3u
ZtTwuul+yFdNM3BlmaXa/nnU/93P+7bDTo7Rz9i/mLyqprDJNCKYchbZ+EEYtfyCFm9v2AU9XK20
BfxDf6eXU5/i1PDeufmfgrq3I5hvgGoDukOOXOxe3t697+vSQow17FTFnmXld4Hz1JI2v84x8XTQ
eNQTuFrvTkfeMaGxdmwXM6o1OT4JnL5FlbKrQ4McDAhxCEWiD//w6TicIKWF4BN1Hrmdy3bmlxWN
JJFkKAT4U5etwKG1U/OWqFA6R2bTfBocC2tV0TzEjKpdmSvx+Odf/33LgmCMf7GmClKBf6NfJqqp
Ziug7ZRSbjQeDByZHwYYjcNNSrqWTQA0xb51hGxAbxVmMMhaUdUepER7hRtY6X+89eeCvJ9pw7aL
MPPyVBuFcyeowNrMEyRrrnqNNSkkv/R6NLIBuZI+d0ZpH//8GH77RPlRxggbfopTizLv7UsoZjsc
A+ALO6J96VanQS9/aDjr+6lwvT04wOIbPll50D5RhhNZZfU7W4qlkvB29nC4VywfZoBeHFngxWcw
Lg6auMeHqUMLH0+G0h6mdDIk5XEyBXkUlUiL45R0xDdl/F/OMamDw52lZa82ZUpOAR9vWFTvjN2l
XPLbdbns4zkTLa/FudhNJ+5kaml2yFayJqQknmPgXNPFKAfa3/1MLKjvVCP82XQuN2XlFtY+6ZUC
a5Ro9ziWoocH1Jv+dAjogpPZlhGYSe/EEN6GbFPnkYR2aLQGYeXhXg0mfaoyNsbhvee7vME3swBi
Szr5nGQpToI/uXi+bVXkspaaekiGivCwVEtQWaUNJYe4jwnCDcuIOKrYWniPYQD/rqpKT6w9+BcZ
iRR60vshidStLPmT6xoZJhEZ00Q/+p9+ipQ2LYDpzFrUXy/P/17l6jyhW7szKP5ssnxyjroTHxsz
D67NZMqB50tg1nW1n7DG7/78478tmmxw2KABLHGoernWMk5+mYyw+5EdkCTejnaKAbUx6u/cOIDy
KTk80Fxobv78ez+3T29fC7JVX7A0OOih8cm//UEKDMqVseVh2Cu7r7UB+SbnzLsxUlucQ8uwq21o
O7Af6BRgAg7Elhi46mjmTESeoYubavayjRPF6soiJ2hfTEljbMucakgRzf6n2Ksxy0+K/dVEu+7P
V38haWc7C9pH+LRVTPYZDjfx9uohiaTYChOxK/nCbyw8wk+yxDRbRTJ6LkbOvPloEAITJpM+B2Tp
rmWErbkea4/qkZX2u8bNovKdPatcvuW3D9Viyecv7ANU7u3lLf/yFltKJlU9o9rBtZrT92Pdmwh3
CusPiUv0yEfSfEV1RE9Rx2vb7N1qi3TGPevZ8k7aoV2+glGAsQwCeXsdTGYUoqw1puFqaAJs06Tq
9M65Nof4v3PhYFMWyg1lD8+9uHC+BBMzq0En08e2t2oC3F3brIOMVHpu+JlwPKRAIbZeyodW58tt
KuXwpVMw6JalGoUHTSUJHlPRzgK5G3mHLhwr9toIRaF8SPrasWcb4r0L/3325lxmwl/xmFx889Ky
MdTaiydJiF3SCLyqkSX1i5OhQsmt6L5cgsaKyDe+2K0y7iMzVk9+laeIKcfyJtUM7He+y7+5nOVo
6pOIYFsWj/LtB6CtnlMHe/6d6w14cEKLZqc5JqfKddR1SC4J6LrYO/mg/04VGsObXM7FNX9zJMws
es/48fvUC/qK0RHQqWOcXK7oU14RE6VGdjhJRYpeSIK9IBblAXVYuJQhzCsrytqd1g3SP7ftSH+B
1oC6pN/O3QQIP23nuwpHPr7ZPn9n2/43MxAnIJ/edOCwyv0s/v86WBaptdeKhvxB4lTs64ryNRas
MKnvDPQOIAAtIpQ/GpNBIBbCQ7HzCZEcvyRBxAYoLwqDhtDoVfKa+hm15NBxa3fjowuf1kY2x8Vp
NiEJbmoPguKmccK42uUzqetgmU3rvUf9Ny8+wDzObpLiCBPAxXSKzzkDi9zLHcJBWvrYtTiGuj45
T5GBvsVR87Vlso8Y+ujJ4JncWW3qHiway3vUzc4786P5N2+eKX0x/jgLHv+yzO7y9mKMkHIXo8M+
pvB2bkrN29hI8BOYAi2JLRmzeIkTYhuOE2BZocSdTxzbLm56cdB6IAEe0JLHyYQMum0VWy2cb2QE
6zlZAgFykuCfPAcbtyri9EtDXGoVpfprUo3p57zw3Od3xpb12+TKERayE+sWw0teHicIgp2MrHWD
HY4ieRvLzLp2WwjaQZlnL9hgEVtmDQxXkUw0NsLgNYEXwouoYfpO8YMWSEf+G5fEActhhlsqY5c1
irTqYKrQb0Ex07Xn1lU1qFQDoZWDjNJEHL7H7IyZmlXphnlhQg+4gDBb6W5nboXsNFyPf76m38om
VKx9n6YxpxsqZJczUA/rc4TrBaprctyPE2BOkDJOdc2evt8SLmh8sBXKyT//6N98b5R8+dboi9E5
YEvxdt6DU00MFXwGPp7I3lP4NA84y719qopxL+OiuAq4iE9Jm6ZXtRLuD1CUL7EDRoeoOafaZ75u
r408QABiWmBxTOXeGAHo8myWiMRKtLv7qugJySV2/kgybPhU9Wb6xEJzVsbceu88RfmzaPDrUm7z
WpeBDN0Isg6Fmos7yltzWRLFFrMluk9rnF2kpLQNntLAnIiE7euFdkJHItowCaNqtjozOI6FVphA
J46cqxz5PBGRhTXUz6SrRdHGJKoMs6zqhXkzCQsUrBD92H4ZZU6CE+2I/VwS17ruU9OOkIa4T04W
T+B8JTZov8yeqxE9f9SRwNTUTlkSgCV1Dd86Z/eeWkumX8gwIZeG/XHH3s0e7jLIWdSfY0J0obPb
4xeHeAmQslkiqWoCIzlZSkXDtq96Ii/cAk0yYktj3thyNAK0NE61qObtPD+GthhuPDNfTDSOFd7z
6KAlpWmbvbZdYqU7IxtBGOUARPsroPJ1eDARsUPZMrVS3KDRZUd2CNk9hZz2R2KaA+wqbm5TDOSH
b2gPEFsOZQwfQ6WaGxAsKbKrGozNuhoNNa67IViEilDU5BoiLSJ7yPrGFXqcBqGMXbuomExgZ0Rr
oSWvQhEAcO4qFvtiQsAWEknUHpTT9EeVz8Q1gq1CAhtGHrGzuJVuA4XC7yQremzbbM5jdwOaHqxy
3BQi3A9a13JvZSp/4OExHbbZ8qDCDBwyozHDv1O53veiQWL/3unkt5YUHyTTuYkajvYgvrGLKlfd
uPiNmdK3hUzkKRVZuTO8lvGCwOLamosloHvM651kET/ZlZUdOT/Kd47rv9Xa+AFzKbYtjW+Ozfay
8PyywxV2OyMQhvo7pbU+5lkYnQhNFsSpJjdRN5RHK3IffQXioGduvoJy4UDwDwxwGwKQup5c6kCJ
ev3z/HN5evrXVbHH8V2X3oS4OD3VDbN/M0e4padieM2zkUSpzmvv+i7KP+G+r3Z//r3f9i7McJzU
WGDxX+BhdS/OH3XWx6Xb9t7WD8bgnBJadYK2k38mYHwJJW0YG5FdLgnu0VHNULRWIu6XY5YkxsHN
JK72Po3nZ3dqiwdUO+mjA5oADKDnXouiY46A5uNhV8D4ZwslxXvzG1qdi+XUZmMoXZO9hslSwZr5
9k2iY3dqs8sBX8hudreV7bX+sckbMAZ+qztyYac4PoU4JNRe5Nb82PD9RSuvmwXZzI4khCPycTxk
AzLjDXgRyMsQQKrP6LIHgAKYBnRM+Ca4fiVeoixj392X2AVIKgB5t0lErZ/b0r4yQicq9kTWggpq
lGpLPAVVPN7HxSIFJKTLxeAPFv1T7M4DE59WdbmneAcQJqpFkh7UEGm1rdIxzLdY/qv5GPl5qcmb
CqcWSanvnJbzdbAxRSsdyDVRhS557ouvdZ0m9S7NzWzehpwkvnodtnIiq1O8Yi6gs3qT2y3GOzeR
s31K5xABkfTb6UxsqAD/HPG+KNq135kgcv1EEab9GrclaRekO5CUxNInixOpKPDrx562HqgVy7mB
bYDG3BcJooy0n4cXGx6HubPHNC2Y0lw57Dt3aTChdCmjI20xWIYubVt7m+tEqzWWQRJoapPseLBX
WLpXfZ74w0HWSV6e4G/Y03XaFnjly2Gu94MYQnjcTO2TqOflWZsPYRWwIZoUeZkr+NH2NyYg/85x
gq4G9ZYUG2ssDTzinCEgYxcWSehp82hbujQOYTVzlrBSB6o8fH91OxhFjXndyVS86gJhkyUEofSz
nxjBnYLekK5jSSTnlqUIiWNYqvmpxJkybFFz53dGpUG6G/hqrsdy0O0a8pMC6OaW6pCPKSEY8OcI
zg47wx23ygAAuON/DQJCVikMrzp0jPmj1xao/53Qi0+jv2hGZRuVj8iom2I7j7lqnhDadurO86qy
3yO/HUg1qmLje5Zydj1GYCuaLVFqtgvLGya7EWkoZkFTlniuCnMJbTV0PuKusqmSoa5trwACTRWA
cxvvmg1dD4FEpYKEzDo3GJo7hMq5XFvJVH4IUqpL59HnIWw8VN+kPogULhIHfU2uHKYqQm9T4pX7
PpP8j1nWtVT1oircpUbip7tqrvOHkmW231gQzDZO0WflnUK5xsrvd/BFxQj2BT8Qn645dF50Xdq2
iWdmHpMHiMKJjcjYD8ezqay5fgSK7KKtY2wOx6T1UFOb0DuM/Vg62Ilsv/Noj+FgS8/z5IVYvnq/
4K6tesz3swkWbS/dvieTlSiV1wyH0oLDEbF9Kmr0dmuqo35zCPocpoFMDGTEZtJI5KhUOm1kfnXW
rQcKsvMtnx4OlmKwic+y45wIZaOZvJ3rE+YllfTrQwHhiUmdUwuHvCH4Mpg2JK1CksATk/h+5kUi
cOaJjccuM5Alh34SPLblQitjQuknPAVoaDf9vLRiBrqgT/lgtqxePmyUKOo8gJ+SdfO6lg7RonbE
VhZNdBvixZxiiHoTBCIisBtF8FFu5tJZJ/YUPBYKgvmpLCbnUatk+O60HbiUpuoLYoaIOFY7c4CU
Ri6fTZfNoPqoVk07t59twCvOGqcdpJJe1bJcGWRFFyuWUxTtWgRyOAoz7brtMLTJczZ0/usA6vLZ
ztqyWcOO0UDSHGQBVxj+gL90xeA722gqS7bMXa/KtZ3g6oHrVqRfw0oMGs9HpZ5d2r3tHvHGMFPP
g1lLbrJhk5lVESG7lXlEEljMFwOy0C5rDQKFG90hdmHHOJpZQs62N2JECrL8Wyp9o9jqAFsGUgdn
tu+FrvVpsEN2fLk9y4Fu26L2j+00/mIUGSoes0uYJyoHvfOKxnqrtw2BHYdWRR4hStAWGUAusudN
1GugZk7u63uSiPWHWYETWisIKOl10KQKfD31AvNDQE74D56uU14VHLAQMLNJejYmm+gXtE7zeRiU
erWsVlFunomN3lqe1mTKGDOC/DkhP+QhcgKDKAEHmNl+JEu+Ib5PkQye5mOEo60mRQEjcWkdMaOO
RwP0IcS/rqkeFXUALCeuLqbrEVdVx0eJZXBH0i4q9yiY4Uw0nmaT5gvIrbDrWGccamnYF/oYcTU1
JA2vtvXHeGM5lbPJMqPBGqQFfjq4nL7Y2KXPBxyryD5ZrVmUJ4PdKZSiouXZlzNYqcksQGW5tTCf
Mq9SyWNoJCzlXT4EJFmCvdOHkr0pOzbdPdVBXl/Rfo7up4wxup3cVN5lhLF86rVXjQT1CgzcU6XG
RyCEpDeoAhfiLXyyAevWvGTRZspmio2RjuMFb/SY0s/DM7nRcKrZ+6XQKNdzI1BmpFKHJ3y9xcAa
nZgf466DFmPNQWJd8R2oEEtPrh+G3gvntet5g79ChZe3TPojLiU5WrV/T+9grHaEcwSvceovpm6z
oURJfRiWkzHYpE6kseSfgr+nPo69M17NfT90G3+ZvVbtHLEKanYEuAMnjPWroUgovgUdte9pQFK3
yYYGTFAKhRFbJv+Vdch7OF4QflL4gGbZ4KIa4vx5qq08vRqoe0/H1vdynF5mMRBiRmf6lOicvY6f
2/ASQ3dG/WEsbsugKzFyIKEXNxniQuTLhWWy+WGLdTV5FUe1PvW6eDPnsyPWbeHKK9yt5HlCQBjH
c1379GbnHAtlncCxAkVKgfkUZiMLYUknhF1BQsHLUrP7gOxI92tiJ0XwVOTxIG4K2mbxVRd17le0
awH5JpUJ6IhoGzKexgYiJybcRr/E2sbj5nQWv8Ypf8akXHj1tu+DlnzjalYkcwFA0mvLmkkL6oFu
PeAamzWZLsb4vRs98eLJ/D5itHBdTScxnxkzBabOysEG1xW4RlEJ6z6cZhMDI1VuJH10oOS1kQJJ
weedQbotDerlXjD2Br8RkBMHwrMgYMWucOgkPpy4ooFDtwon3z9psF3GIS1zno2QRfQB5hQLCZW4
7jDYKo6A1pRIDkyqWsVa1lVA9qJG1XKkJjMeqyoy9cMMbxOA+9zYr14Zj3LHns8Q97PRemSwRyHM
88KK9b0NFXUBMCm+VLYU7I7KOWY7rFSYLiaOOarwjungxLpq6w0y1aLcjChh+0MpSq/fMWu4atsu
UcxrLwigJgB31v4BS6UPTxI4xH3TWAPBPENmHLQzkL/eMJEDMyBih6CX2q43oVP79tErQ/y3ZMca
NAR9bRy61p/1C4VPcV25yjBWE01LkrN9EBZ3UQEDdS9qlxTVTC6BusqRRb+y6qTkWB0bwS6pjHHe
+3miKUAogs/2YL7cYmvQFk2P3KAbPlRdah4RoIXzNRyGIb7Fdey0yPqkIfbZZMofFJ2s4QQYXBhr
G6rkts/tAgqnHmlQFioon+1EaO9QJtItGKOJ9ZJx6ujWykBDsNFjPhP4YQDLALRoR83BVhlJDGEj
vWrDYK+wcgfRGsg/TtCCRCaSqPOXSBbehzzwgU+ZbueClrPzxrwLSjLfeS8RKFwXFOHnLLUj/66u
y7Td1WHGPOTXadwfkgZr6CdBqyw6OEMZ32qIU80VMzh1GFyd483gF0F2soD9om6jRYjhbmyGdJfh
+HKIO5u74ZzaDNQzjmvFXri2E7L/igh8gEmn4S5uQIbgsml9DHFjW9HXTvx4OMdBZ8dXTQLfDDk0
+qZ9pTqXDYYCy9lUE3NqYlnFA588ipYESSyaK0h0HMKSxq52sppyIuI5aG56Z3IJ3vPq4QyDmUME
a7CU19EgemJp0Ka86LgitghyW/U9DbF0sWks6mNYSrwWuDJc+yBE5jw0VmNWh9hGMLblwBKCX4EZ
D4+hEdFMoMxoLViYgSsZPTcjn6dI568iATG+GpI4OqE3DfR6rFMeodEsIcFF5+u1QOEE5NcqDQMX
WeVvBzlBMchIYn6NbALtSCEzBhivhmsdQnMuvlrjwKl0HGofoZSucLWCSm1ex5b927FK8q7aO3Hp
cdBvFujNADmq3hrghgvwJ5hMV6UNSnTne0AybNUoYm2yUBkPRann7pTNiy7WKez2aRkNw7opsHWu
wbjXz/Qrm0dg7vDSnbkm97VOx4HQg8IfBWY4jmIr4ScpETugZZx1qiy91xWoz62OUQbiwIp+DKA6
s6umazJFu9GyTjr38MQKu66Tk5EGwwCfIV8oGz4KEJeZy9yAGCxRrGmju4sGQgV2uhAlRBuVJfs6
sUV6xdyr7weOEkBF08L53pSDNJYQJks8Br1dXCU6Kg/Uucs1+xNZ0YC0hPcS4LW7SUZ23qDx23EX
AQX2nwKN1m/jzzX9CgWQyNxS0VfVD3ecVLlVkOPafWLUYLE7356fCF2u+yMdpfAMLJSwrtSUrQ1Q
xjLVTsqG8yz47NwnfrLz+lUSzF66SyK+h01IFMJLB0NhyVxrCY0YTf6MlZncdOH5MTIT37S/J4Ax
nzu76MEERfX4SN0ufmibSnzjq8jgArJDKlfwMuv5yFZexzdR3ZQJxt4+/04knCKMyMut1eQa7A88
WB3TxvYGNd4Ts+CJjWlWGpF0ERfV2pGNNPdYHnACZ2zgvHM8l6Z/BiTE5WBiAg+QkDocQA6lJ7KG
+Q2oD7+9p25J9wvqNctB2rPzwLa7GSnbgYiELraZe0yEFcMlbAxYGGZY3LELys7ERxvdOfYM9/9R
diZLciNpd30X7WGGeZBJWsQ85EwyM8kNjEMSjtnhgMMBPL0OSrJfzWQbqV60WVcVmZGBQDi+4d5z
Twl1nHvrzTrSVM91kj9Yxh3g6I7WOG2A7punzoanu/H8rJ+PLY+W6BNbHgyPCWpEjBkZ1Fn8z1Pn
3ctyJikOCICHXhGuzYlvTPLZQwe6T5GT8xCgaCEzyi0DJuiulQD+AcycfRJZt8adVZmkxKwjEqVm
0qLtrs38rZpX8iDltdNefKHyaKdQkHA8sciDUzgtRBQrpkDYUkf/rm+XFucu8adorgtvMQe/hyJt
z8L+CrM1trYA5toLyiPbXGYo/f6WoUN+s46lQH2Y3Jn3XexW4ROsfmdfOaFBrSJdTv0gkv1wDex0
bI+L9MJ7aixlAVBzzBUm+aL2fqud6iCaap36oqIkUAMrO3RKoLFwxJH75fAJVRlrHM2MnoF2FnNX
nuVcJtU1gEPPmDxpNAPnPE0fVZ9a8QEfdHBWEPqGXZGm4xexMF84dCz8551mE9Ddizap2o9Jpy0i
3KoowURJHcesHf01T8nYfFZJw8OKGouqAY5oRNYosF+6zWocNlpGafMQWxTMZ1U0qXuOZh9LrzU3
PFK6NQPjNC3rkWlVXdtQfdAvn+NSB4p4xLq3n2HTTPN+MFQ+QIikXCPzSjCXAOTTr0URcwyS/EZU
ltsgvN8RoVl84BkThidWz64+cVfZGvcKU7OrFeSefc9Fjr4JAszTbZimxbxVnZyKe2daWTb1sjjf
a4eh/LayZ+ALqUxzsW+CZmpOBcmtx6hsveK8TGbtEfuhuhR+U8LnZG/Sb9XiTK+5gQGznUjT4TFY
ZSgHEsHNuoVBlpBNy/AA3jTyl10e4QdeQpETsQHBlRjKvuNoaMlMUWAlYk8cFBo5Hk3BpIe7QS+I
3tHVQKpwWyuHwDEaKBexiLtzpOiG75vKLp+ntiy+emNJLqPbFQIeRBHG47Yie4HAexInQKf1Rryy
mhq2gxeOvDzGxo8LoEn2CjTd04VGR7PAa3W6b6YWizqDKoLjEzkS00gGPaHZHbZz4LSOEPi3i+IW
p056LSIVyRu7VvTtaTdKn5jX3vuMgRmghRTG/5Yw8Mv2dZE28taHWo0MT+bZvBU2HT4g1hK8xcx0
cromyeQvj7JMUKVHDTaVbc9A/tXUUaGu3JhwchwLMvlnr1f1qzMLFpINX1EfUAUQuW06zJoo16xt
b0si3OJnNYDjfWhCoS5VUxL83VLJEilJehP9BeRgwgbQiFZwGyTWl6lvq7cxColEmPy4+Elf3zZH
KcslvQummRVs0xrv2whsUiFrdwjVS/ixG341Nz4CluP3yTNB9h1EV4tgxtRXRyZHOUgXcKI7NAjG
vnUWO553fCjU4V5keY8Nsx7QyiZL3tDCaXefmbqwTwWkOYz0YLoehAyAbkwMjCsaQ6OpdxcNfWxp
xquqF9DcVQRzc6/nJB1wa8+d2Vi8I2C6bZnTcHeow0DRmh5+Rx7VbwhtlnNcASlmNoiMpUpjLGg2
GdQW/da8Kdq+eZ2XsnTpmuY8fViEdD8XavoniaFHp0bCpEUURgrohAYfbwe1ltWT32f3JBzLsP/J
qNtEj4mXw9kJYmOpJ4+HE3ELyEOag1oiTKyOST0ssD17+IutF8LAKXXjiTiquBa3XmMmtTOVImPb
yulwiF3xzRmuNFG4URtL9OUEEiyk0A/Th35mnnGJB1IUL1J09u3gtfkH40kasj6e4WB5LTj2Abjb
UbkqLndRDgV+NweY/W9cOU7pDqIDXSRdjXjIZATmQfZAfzaMMaJbzMN5d2E9HfYH4dmNuZOJitSd
Hc0BwAA9g+sGVlgOX7VVQrWYY6OOrUApXknb+lKHMLkQXJqM1Hng9kxEpLxFmzon5xRZKtl/kTUH
h2QsgPX0VaVAmwfD6K8zC0ArDPeW4Nght47u7YYI6sOwtDOpO9E0hy/MMCXoBa+tGbXkddedeMeF
BCQRu/0+xWc1XrrKCqwPRUo24mVwHQ1EoSrD5Az/ipDQLAYLu4nzPrZu8n5UkH2NMfMm5URbCK+k
RPVkMFJp41TtqCRq7R6tuV2jcqykJo1IdsI+U1cOTFMXV90bqibnZGoXaK90EmpwUAtx/6XrUc7c
QWgx1WUKWvnql0X0DTWwK7aiGQQ0gKoDUOep7JEE58BsbWX3tAyqLOYrJs8BwHPmBVuleKbDz5CI
t+auXaEXdaPnG9AQ7ctik9i9M5lXuLs+aMkyzsKFd8ix5peEcaj+c7J08UvUTKtEPmUCtatpCGcm
lv28L6mGv7VlLb7ZYFu/pGPRz6fYMikanLDOfzDi02ffaCc6KDuFjtEmHTAukRT6A3YhsAsUfCAI
DJ8MI18Bfz5mG6TWSajdb/0uUGe3cKKXrrSXH2WuBnXuyT8iTaSs7eLA91mGxO0yId854+CBfSpL
E13bZJ1+Mhg24taZiDIDnZOKmPBJZb8xZPXT16gr2vALu9s5JfDe+PDyCkdDh27KJn6SaJIgx03R
NL6F7kxUEhCJBPSw8RGuFtyJ3sPSAc/Ykg3MHJxirveJ54yq274c2f+xHi6/tolAbhTMotmRZBsd
q9xAJxKLp7zNag05cjF4mc5JafHdQDFKUDLBoFCkc682ICtEdSei0LQH4N3xl3HCWfGAU4iwLysa
y+hKKUlQFs+cvfKbHCofczaDmb5LU6LYxFj/kG4fCMzthAb9gPqkEfgYQCCbRWWQjpFL0dfPoGvg
LrZWmdwKBlePaVOGkh0Zeo9twhrkxe+6fL6Bv6WT00StteMRxRPBMGnzv9XcsM9gxLXc215RnZIC
wuol1wPrfS/PXI/RLti8XVkou/o5BQsB8gZ5pjwEAXlH1yJPhFi2zMf9FLGSMqe8ZVm2M8jef9BN
rzFljmv95GlMPyUtOM0Eilqz/aFZuHvuFkx+BV/iRJ7ynFT0G9IWkCxNHQP7bVSVbbKtq9qWoMCG
/mMPqHqGRJozR82FhD/WDoWb7Io8Jc5ai4lotoloVgSPsQefxsq5ABsnHQ2uWNTS0PTqzrvAqYOY
mNthY204sNUumMkzOBa1je7URjUZkUHP+hv2KN+uV6MIL6bjhJr1if1be49aZAg2QquhvOpRejZA
F7rIYwU86x7bWEjkcRa61hbuoiIGbeLRU+Aa/h5jZYI9t0z+qXQ668V0HFwbWS+l2XFGpyltl8uh
xmzZxp+HouMpE+ycN8wCvLNF3kO7xTjqhVvde9ldPhADfRjnfiCtipUIuNLUaeCtkXAQ8gWLV6xg
mMn+nI7TqLeVPzPo7MMSnYvRuUb6689huGN2aBWsiZDEEwmSt3q3hIrZ3OhMXb1VQZ7Taai6fcTt
6NQHz1rG6OvkhP3HjqPvFbKPzvc4CDuXhdHgEeQUtCTFx9PyPAPacy7ogUXJSgHsA0pYj/R3T0aC
iBYtRb2DKxg7pyCH5cmYgWslxbB+nQbSAnaVC2LwWNdVfCSayAC6rFSVHAd0zLRTbb6yOPt0eu7r
qP0Ow8qwT2VpCXQ+jdKTQV+stg1NXsbuOlLFzjOxfx07ubCJtZiXka5kGQo5giAhz4hG+1eqVXx2
/RiEb3RCHTHN8dwGdByViS8YsJCQpG3Bvi0aFXFtdZEhhZkcXZBUj8CWsajr3FcwXmey0JE1s1IU
iAzWBujWRrtt76VxYIlViZwPZDmNYjPxRx7r2hkJb2irUpxNW4kbO8rBoQV5ot6m0q+BMI2AbC9U
bhVjC+z4B2JPZ31oahEXp3pkfsNkjTXqTizGNPcistEptbzP8BghYQUcVrEDZIeQqxvWh8wJmzl1
fxbZytDdRNUUfKiUl+bwNgfkC1Bvl5OTa7bpG8tjfr1V1pzau5CeFfTjHDOIIRPEo6eCWrDv9MQV
r6cgvfSTtLN934X2F3AhK5tsNtP4N+naqpv5RegVrCCT1f1BiClez3f+hKy06dkcTbx2ykypZ6ay
G8ZAX2wrH/EPttmPzCY8ab84UQ8FK3QOUxvSbevFu8xhnBJPsLgXvSzhqWxVtW3GQXySfGcp4LPs
s2NXwd7vSRUAeVn1n/4sRHkvOOdhg8mOXzxwkcSTtPuriKOq5yokqmE6tNg/IQq5+VlEUcJaZ/TO
VV+xRCHzirkpy7u/SEii93pMvLir0jLwHbbD/P93r82Saon9sl0OY+D29zpAopYOvkM6fJXYAMN4
YhFMULD9Lo5gHk26UyFpTMc6Mp53wNwAwiF36xDEnWzsAKV7zGifLhuJnOlLn2OHIju/8qDLHntT
m49F5JrlzsmLuNhQr5qSIl4iYJ6cVKfsM0KgfnXEiG7vV3JUBzFCl9y4LH9YsLCkCfYEQ9XyLqtm
8ZKTnIZHu4P+NFkj8vC5G8ynHHO2t22W4YeHnIkkwL55QQSrH1h0qL0dF1OGrGWEyZf1QxQ2G6Sl
sN+EzaXmQwpzwhvU0n0VRRrGO3tgCweH1y2+LvAJ23lDsW01rwydcYb3fmBFWxG05Y8aou5j5sye
/aAhU7EJR043PolMjcvR8ZFdcUKn7ZdggulEBKyxvqBcQV1uZ8LXjLJ90zJkrSwG2l6ZOod67LrP
RQjT4m+K+990Q+vHDgPdXQERq63x11vOZ9bL9B2OcF7BxOSMJUQdO9LZ5fLvvaFydiZaxm8qKT+P
YQfqOa2jQ5Mtt2CSWTfX/nhvcn7nP38RfnOErHcjPCIgAD5oETT4v/5agpmJy+hwOiBCkXc8zOzn
hJyPI7C95UPL6v5ICBj7Rfjb2WbUqfcchAa2I6LdreuKkRwfU3t/kcu9F+PyS/HV4BqR8WDboEV+
/aUGVwIAx6R/sCqZXVTS6rVT6IozaONlY2g6zwGKm7+5ENZv3i9H2gqjj0LUabhh1xjcX182jAYK
J+Buh14y1M5VT+VZ+uoOLT1yEvzObNDonj9YXZVfOn984cc091XcLKcsjOwD9LjkISiBrC6qpFb6
80f173478B6ctWvMBsFdv/52DmLoki2oc+CEvTdl0/ebvKy7W+lW+m8Z1b+5LKn2/BCZGx4D7gwU
H7++mGDJLMhX5NC2BrJp+84nuQU2534Y7fyHO1OrdTncs9yX823T2kzECSVmO50u+//0bRM5wEOG
cb9vR2Aqfv1NCJuRhtyw6ZDmZngqad0ZN+VJso2Bxv/482v9/liIXYSQjo1ME/Px+6OZ4aRGXSGW
gxdJGvMIeSiUTI+dYIuxioOnFK86puPXFAN/ee3ftJgo9JP1iiOMxLkfvft4+ylO2Tpxz+vcF0+m
ZgEQu2PtbUB79XsniCzxlxvKdbl0v9zveOmZaLtYrnA92O+/Zo4WQH+lQ6i6Lio+QQBHoEFHu90P
Xk1N7+V6PIPyswlQRbILNb9x2iMDLFp8WiL73MQ+FUlja/K+kHQPwYNtlWW/dSwCeuA9B3rN++Gm
3afUijtiL2n5cuIR+gsyssr6m5vk/TUMCKZgJxEHK4KGm+adnnUoJ+6iTtDAI3X+Rr+zNBviYYKP
HP/NtcsC87mLO1SW9cyZVkfkBARlwjQDkCqZo8TNbLQHc7DvMvtWa8v7MkVZcfPnm+zf/ZJr4YFf
kf+h9X53Q6MPr2vW3EdNzK9zmKtcz5/s1opASQ6T018wv+nh659f9LcvNJeGWxS+HTpuN8bX/uur
Il+yFWlh7VG2ujsz+ZFUZn7wRI2W7hcW5rdemI4nNbM82ZBsSsNoIi87sYz+m93vH3Pyv953oe0B
suJ8WW2j2H/eVUCZ5eatzfrpmDo28roWdeC17Xv3NiizJbqRoVvn14Wer7zjG5E6Rxx4RXRW9E54
iSO2GJsEV7y3w8mYjDcIXllioCFTznWUDqObuSJ2cGOrnmPcKvvgjv0KFPjQi/vubFyOs02bCVuc
3F6mN0mOgAM0cs/YWBIPpm5rRA7RpfQ55y4F6NT0JlgYsO16w3xns/gGPkLOZM5lz+DBFKcBXYDk
GnqsmzX/9DUAJTN/zuCwF/etahjoTv28XOWYJ+HV85Xv3bkDQiYS9OzwJuNWq7Ykj+DHay1NY4wc
N/wU4fFOdyapA/OAtE1MW8aXOCMURtjjX26P90dByOPWXg0bWPopid+fsnM1NMwbJ/uI8cBOYQwk
cAGZe2Izy+wIopXX4f3bdoFNaGUK2stCEFjFRHumua6uxHYZND+drca/lALvn3qcw64XgWFaURDI
59/VJ9g8beBrZJku1SB2w5BJjKkl39Zsdar+5QDhQfruSAS+gRcFwAitDfVH9O65186FVffhkB1R
rkXdKgBz2vu07cqftWfJee9hikDKVaAOe9RJb54THefxRTMgzO7nEUPKsdRZYH/JYk2/PQWIjR6Z
v4m7pF6Zw1mSjf61RJPkfG7hwE8fO5F31b6jTJ72UvbK3gcxO45dYGzK/Z5ExvE2bZm3Y2T554K3
QMDuFjvNxq3m6hf7aDJZdUxLY7kZfy0onWeyNKf51Pd+tXwiRRdVnemgZm58gCbOKSkJAPEtLG27
dT36mjhp/DYQpZwfMycCZJcxlVsDGofZ2sNpq7+4deYcbSdMw0vlzKhwMWmlNsBxfEsY7SGaUPt7
/T0SbkVcckttdWQjRnYW2ZQaUDldQb/XnjWmn3qW9seQuTtxlkQ1f588e2wOaJAUIZpCdh8T5WJI
6TpL/5QtoXJyIZP7O08NJj514un6lTWN2xHuljsf5ykv0i3lkKdeZBlkZ9IipxpEbjA+ea0kGZnd
SLsS19Pph8fJyhHfYpGHTq71x9hrCAUm3zLwdmyp+9f1YZVsOhSmgogB4wAr9kVcbcK48n46lWsz
is2H+Y0oHv+DV5Uq+lGWMXJ0S3QhaGudpmWBs9tkGVkcTsESgpvlBhpzVW6b3kzhJorxlu6R21Qk
ktupPvhR3bBfVRNzRZY/dDFIfzQQ3zi3oaeVdQkF12tJPQ7BHXg8Rrni+FfiIjuGNKzL1nZ08zme
mANvIlCczLNILvvCA3Jp17JNWMWxnaJg7xZIb07ZVMzuM+ZZHMcume0X31H5ORqJNt6j6yP2ElEu
C36hCxmfKmhH9S4Qcf82FSN7x9rJ6CM7aA7WBgEceweEa4O5EvPuisME+Jq8E/rf9sRcImquQsvs
amAndhdm7BGGrDwShFF4Iv82FE0hsRobGHCOk9f1tlROy/YCcvSy5czmYxDkhyMlJnjR3bG+zB7c
HPE7c52gKneWRyTy3oIcLbde2NcfbKTOAbGMU36Nx9LHPtCFwdtSuAz6cabEJMK06Xxf89eLXcux
Gt8zI0cIA2D6gfwO9ZXuP0zWydTMHVD33/xyCdwDZRS9ToTjfCt9n5zP2a9lxIJYjCCPRtDlblNT
PhmRutm+UMQMhE7plPtmGJHbWXXzMQmL+dwgI/iBpqQ7hwSMshZ2y9I/SA9eyrnx+AQBmFRoLvHJ
xHJn0ccuJIC2c7xhU+jd5G6Q8JQeG4TAQ9BLlDr4Yym+YStcRqsTz4xjtbrNBjk92Q4xWIBbpXOD
pNMCwz5EXXPD4BJeZLREUfpk3EUk12LsC9LcBzY2mFgW93Pj2EzU+hwD4YaBGpe7QbaIp8zJ7Gmn
KGMB2JfTxPIKUp1i552WD1ZVifk0T4y2ELIVLrj3jEkHFh58CpsqSAeuRrCsOUtJximUrHKeKPX7
m0aSLb6Hepl7TKKt5hHVfvfqMySLNu0SBE/5OJFd5cVZe11W9/zGpkTwdlGJdmTTTaV5McgB2ksc
j3DqsQK81tSkzXaerWbZNbLIpvNYxBWZQ4E9kXiy+MSbs5Spt9i2CphOidjzrWAkYKQLW8Zp8s9V
ieHllNQduQX/WGjSJCP/xa0W+UzmuiiAtkFO3zZsExvuiop7mx8ffzJ5nmcshNLipVVghuCdBVO1
X1D+HAi6qsF612WHw46Aw/RADG6+oLZ0i/lx8GuV7Il78B8ambHiaHzRPvVpGLg7ZZMUcbUXtNLb
dZczbGrAmznze9f/Lkvq9v1YL5E8O/6wvJqQBChywLhTc2he4Qtk+BK5CZKlYscIH1eiO1h8yUfD
Ar+d5Zxt29JzD3PKKJT4kiTYW/wLcjdlhCBX2EH3nahVaqSJoExvh2g+ejTlxPHTiCH9Utfs6rca
RBHHT5wgdBxMgMdkLpZPC2QvYjt85X6gbmuKbTgyiThDClv17ORx5aSfqnYH2LiyGF+5lruZbJ88
I+HaUXVl1zQ9FxPbUs7xaRJPQdaXP5RZnMfKbjtxChsInBxYa3xTNqVO8OKwVyGCVUEJusBfsPBV
hkQm9mzXXpyywaU/oudr96w6w509s+rJKmeSL0oKd9ypuEGVzjHFttmHSQjfY0785aFr7OxgJQiX
SGgmXOg0D5RKG4Tcjn2wpFfTnLIFcI/ViM3PeFMcHoQ/iPBQtE7cbUmKbt9wvJFDoSGuO2hf0UQg
t6nCGElitMfCdAFOPw24KzXOsMXNp3WG3XbfY5awNiNfl5SBcJ6C6DSGUOM/yj72JvTWenQeJneJ
w09pyK23xfvLQw2UE7OtZEw70q4RYOyKIs2e3AIzDw7wcToqqoeegxyr1iZB1MYVGRh9RlIv2UPF
3u8u6REA7bi0+os3lxbhKmVmjdEh55Tg7xgngYGXWdVeRRPeUHty7Z6naafS85hbVX4Vte98csyc
1GfG9vi/GNcP38nzzRq8F11qP8Z27e8jnYDDQ4wkFBIwpyBqW3YvQ5CT2yUaxGwHJxK4PeYYEBb6
1nJ1eCQ1y7Mqy55KTuXvaL+LnIvo+eHR9Hg4kO82+YHIb/0cCTv9HjgLuVlEuk17UdbyK0nZARGp
ed2+RVmMyE/xzawJ1EJ/hWWhrTXZdM3ccDiVzMKMySMbtQfPLnwYwbBsR4ydemNMN10jWh62wc4y
mpNlKbA8cOkjumGAXnduBa7nE7jelN2tNXXRYdBt+GEoizo7hH7BOVaFXs/ft5PqU7TMpufxkyw3
Y1vC5wQG1Jwrl5aAL57mUxsa+NtdG4Q3MoUlubVjDA+HdCG1j4VGjNUvnlykz1YxFKB55TAvj5j5
JNDBnmQ7gksmv96psp7Zs4cJkS4OIMUfk8q6eDPn0vWPxVRGpDnz/i72YkdoO4eY+yDJ5AeH7OUM
OZruP41yrhYqxsDf1kRd9+S7ZyLfZrNkHV4Xw4TujNFZs1mSbuoO3Cl8gzKPlq8ul3m8YZ3TfQVw
hfPAmewxuLdYKpttnM/O3YKgjqNnceS0a0joEzfN0Gi1IXou/RKMWfDWcZwEpLYXQXtt5tF9wAzH
ggfz81CGV6shTnBXSMIALzFg+WhX1hzWN3AxpFwRp4Xc8zzI/b1rHD+940u/xOjmxmmfDBxatxY7
+FtHzk1w1ZJi/tFvMwvDjwDmeYkbPqTd2kojIxHxWG89G2XZwS1UcEOVvMy7pLRJ2vGKNn61sknY
HE5IIDYNYJj4JLJS4ACe88Wi3AAGtJ8t1L1EdLOuSe5ESh+xc1xnibfEfXUkYAchyc+xl+p4T1U9
LCcK9LTXO9FqfP+gH5xd4aJu2KOXJOVgnCoKxYxYrOJVIiEJCIZuO4fHlmWREuL6wy1Iaau+1Aw0
vy62dhkD6y7/noZ81lvcNXq4aR1ksteu9qrwHuRROP7sg3Qc9yUy/vHcFIv/aBW5HxypqHpOfRRu
k97MaD/WoC4/+ewIvzlNIidsg5/i43Hqgd485L2IWUGMbmPvyYLlTxckd+qtHxRDdpP7WVI8VaEh
QS/k9BrPJq4y8THCjLnaIaWX7fOysEkRWtCT3NbQYqsD7pDMvDpjJmnHiQ8kdyVlKXUTVSIlcLym
SXuqwGNjD+hGz9EsfcJ+PoRhnRZIDKcqZjUrHGyXSDEdqv4OlQpCfss8wGcl2RMzbvuYDT0y9gje
ndl6ht0VKVjMS1984bePqB/xui8CaQDlZV6/2nOWk6D253799xkSlT46FmJyQy+BovHrNIeclQB5
QKaPSNXaOyAQXyQGPoD8E6Z7mU9/g/Oug7N/ndhADmFPAEckBtgBcevdZDyh+a5IRtLHgkjO597L
8y1PguLJiEEf2Fakeps05hXOjL6l3v2bb/zfvTwDAOBijI6YVL57uzoOmTArthJ2bpAv6dYCcdH7
vvpkfNE/J06f/awGYkdFm/c3lmf9/PPlfv/668aG+Qhibi4E89l1evIv7n3Gp7NSmKWOjGvaeIOD
iykM9dgZ+dOwh+LR7Ze4HVc1Hpp6astu9+df4P1YYp2CsJ+h2HGYSrv+uwsgqSZsIO8zuDDU5Eiu
s4uVS/sl4a2TCKTHzwHP4r9M3n9DJ6yvyigIXFjIupIy/9e3nWHNc1UqQM0TqcvGJr+Mphm2LlrV
fGcXmByyIo6vhQNco0L2/QRaov7L/Oe3Sw8FL/gHngDC2PWS9b//y6WPY4NZmE/mKChD20sQAnW7
2kaPZgsAsVuuHeSo5kl0vvpRJ5l9D1Jl6A9/vvz/DI7/9f6nqAJqArqAPWzIkOzdlYDL0rSOg0y8
mIOZ3Nchpfy2lTTLDxV0ZnxCtuJGW8U4JVg9csNPl0o8P5AqmQ23Q9E71W3lG9d6KEnX7X+aQVaY
gMnyza6ZH5XLiRJgHolsGyDAjHKp9mkqo4nDW6BH8kXIgWspkj7KDlnM1hqcyr4uU4ygdupEaw7S
t8P0VACzqj9hv/DbV3TisXsXFxrjRSBSTRiOQsy2IU5ULacq0sbfliFTkINuE7/CQo7jcDNZJP4Y
DMNB+8LifXb2Wrv1D6yj9rAxCvngVgIO+8j43aHdgZpSXct6SoO/TMl/W0xGDotlADKBBxsniLx3
l9xGRDtHpcFZBtZ5N6GMOaRtvOyCzs2fC4QgN0HVThcygdpNS3V9D00+OJZy3Z3rmRxoW7anP98G
zm/3AYswFnAx5MuIKRvkt1/vxoH4ssyCQ3dI+hjOk8FpZl2GpnCs52Gu4QLE6YgzEh1lt808Uif3
OqIyulPMy/iONLBCnyeCMtQZWdtsH1HvON3GHxl6/MBb3T/H2Oaz05wyMNqbxuo+R8Q8oPacpuBV
6iAOqV2j7sXqVVVcpgIFcAUotztktb2kJ9/FWrDRnQsJdnIbxBlwMlC81OlMbZgx9ttXeSrRDepy
jK7YNUxzYfoR+I/GKyZ5qHzosh/iIcy6M2XnYLO+aYV/wOhurM1gFfFNCf/Q37FJDV7cblEVQt9u
UgzLdUrsoBMRjzEPvqbTBeChDi25Tri9sMLRIhMkTZ05DAGaC8cdioeZQjW60P6w8AY8vRT7mSRQ
fR+6qmGC2HTqyS+kzQMVec58DgEBhc/agZuVWYWHeAp9Rvgp44N6NmPrfe2tQMtrPzF+2ZMW7wsk
sG4qDs3CegWFdI8uV5DMvByI7s7yOzMoQ4PcL/FHf/TnYFvKbHnq+WI12xaISLgrqA0EiZIWU7Uo
qE1OP6dJk2NyldDj9yzD2BMm410wFkm7A9PAxBw+pNrzKSzpDo/hXB76INZfZZX55HSAXLlMToYo
VouiP+iJQNstVRxvQWgRomAy8DoRCPjkrqa1Y+17sPL5/ViAuLm0ds1tHiAoGgnnlK35Du8U9f6G
GwA2M7TVATQPizDLu8lUsvavTm/xWllYHdGvxvODLHtbbnIr6l9pySiEkb6ghOtLV0z3WZ904ZOj
2+qCmMlBOR6HlcC2k+sjoqfWOaROSY5mY01OcMUJyJvOgcTldwAN0les7jDQkzL2FUgGaFS1ctI3
Xwz4oarZIBgzUBsvfTVF/WW2FFImK2zMc132OtowCbb1X55i70slAIfUvcEafrOGp3jvtAQQz6Ut
8iWDrgUcL5sS9bgoUl4oZ5Zzw432H+5x19ejTlihXnweTvTugUUxqvXo8npebXkf4Bd/n/G5kNyc
iW8iUObbn8+k35a4vB6o7DghOALdAgzWX4+kyEpkBSQGN1wUYJyJ1HQvsuSg8EF+LmrIMkCtxuqq
k5Hgttz4zmZI3OnIrj3+7IbZ1zKyGxrk0N+ZJQIxCzuatKgmNXm6S1DKbamH2ptSjs2NwBaN3zT3
X/78Ht6v3de3wDtw3ZjVixPb705V+rNU6BLqXjaBfcFt4BwifFG7MFqYuWYuQDSbMeCNxpZw/PNL
u+ve81+f7OhxCGYIwa/xYIfF9m4b27YaXaROw0OTY7lBvlgCyO1Ng4MstQOd3DXuiJ8IuTFS1z7M
0HpYplhep6EL9M4doIBvKRohO/X02Bj1PE20csyz4AJ+a/keViH3WrgwmMDpSROzxd+TiEMcaMTM
WedYtzKPErA5zJ/GzZ/f3W/3PksAri2qEY4gx3tftljNmGZNO0rcyXOxC5n3/MwKeK6E3ZEXaTlW
8Zc61VvXcb9eTkiDQOxRoVExUjP/ejdmsAbBD2Xd0cw2U+80I24m1jWUOpyXPAh8ZfJrxDiiPrqZ
ComepbDydjiAPL23h7yct35rYzCBzpGw1wlV/dz0lT+gQMgxDdCP4UOOhIfJaGFZ/WzVevqUuV2e
nZESMazPyTmu6IrtE26+mp6VELVziYbju6Q73Jt1e8zp2z//c6n/o7yye/nWfBjU29tw+1X+k+j3
vZWESGVi+F//4/v03//fP93m31WLKXR4/6fW1/uvP9b/Vyzg7uvw9Zd/YG3AmulRv6n56a3X1f95
geytXf/k/+9//L8ZYh9n+fY//9v3VjfD+tOyvG1+jRfjyPzf7J3JcuNWuq1f5USNDzLQbTSDugOQ
YCtSonrlBCEpleibDWy0T38+uuxTtiOq4npyowZ34rBLyiyJBPf+m7W+9W9i+cZULV9t8V5xUH79
LpSMP/VrLh/RYz6E3Cu6hQqeZe5voWTiG5UdJzPtvXNlaV2/8lsun/vN4wyl17rWgFed6f+Gktni
G30JUUvoPK5pTzAGf3l5+e3v/vEs8sLxOv7zv/8LTs9dje2l+/vfwK/94Zl1WVtaNHj8FHBzMFM6
f3pmLa4saaSmiQV+SV4ZWYB7ZVPmBAYAljrQJY4KP1/a1YAkMhjYC2Nn0Nw7pibRPgHZETaoMgPb
iDtmpap5SMCtNl1f71XUG7flVPvHXCtigMrVcIo9VWNE6rL6hPGAexhlwQlgRCiEa+6b2HcIBxy6
4TCli4d3Me5ChyweGDAD7k1haf2W4yo/AEBSGwMT6dvkZsZ6GoTX7Wu/ngn8ssSR1eMDrQauPv70
lnqEtWaFFJ+SJW5fFbkW4fX12phNcymwE0DIqNq1i0DHW2llEm/dGXt90eHVo7Qj1qMlhSFoEyyL
0rR66o20mC7UZnbgOg7+YBAZgbKlvSWJozkAixm3RVxZGww6w+dYED7TWvZXi18wZMWpr+g5gBvl
fnZwkOMyjCOpWLPa4UQzPzCyl1jfKsNw9+NguiWfW29oAsOKcckXXfKqV7P2YWoLh1njQwMpix53
cjofpu4aAUtahfa2tIb5ASrK3SllwWyvHem/xdiKD206Nw9db8Xr2R6K3dDl+CtiM97lpENPkQUy
J+nn3VBX1T6pI0TdVWVtFS3/jil88zS23bLqWxGfYmtxj10iJGdb3g27Ouk6tjmsKI81kN1VD+5y
zxhOO1upnvq4UOstARrZekbFTsC3VbIuXbTUCST52tdFTLfuhfjJGeoch7YfWQTUy2UZbHExKxPi
R1N6+7q3/K0ntXbLlL87Yuu+Kpdy5+DkQ8GUD3epiy6YcWPVPpkgAkiYNnICnnBvS6BEKxh02Vp4
kVhLSzMekcoW5toGQs5eDfKDIAuvmdztzNSDMe9Sncey2XYqdz9Gl8AkEygCL10BlGtyX3yzlJtR
Ea2co3THhiap6ePRPlVdJFa6biC3dyGjudE116kU7r70FrKVS6kwEcMuwrm8LYdBf+YaoBJ3sBmO
vmFoK/ZjSVg42OMVk8cwqTP7tS76ZNcq8ncChmDVMfLZoAU6q/1VSYNIQnqXGa9JkRB8kA3DJ4IL
LCmxZRKlMRJ42zWTsefaVjLQqzTZxkUb8Q+haLjcNDQBPrFddmGf+3ODDt/MrbCve/515r0c8Mmb
UICn0bnSRabvZrvoq04RFF2ZiXiESvc910CRFUZhnY12OJJSRNK7QBFhsRa/9eFjhV0BMgyLyRDW
DRPOquQlUoNjnKS8LhSrstk5E+YeOu5OTAFOpAQdxFz0z3L0MYJFiHmwyvUoIdTyZA7AeqPBviaG
lOxfpnoHEcZYm1qrr9hCv9Zep4ej7UYvfFT7G3zOxaVMpmc38gGOC5gVjnl9GmnYrNvJZvCaFkRv
U+pttDTP7yIARGs7J4EnAFvYnyUrxz7064zyrEIc88w+eNpZHjFDoLzdLzklxnH2elYCGFXwfZnk
JOOtGhMWi7q6KW2dtcCIEOxk9gqoCgqATq7pjKtzQgF2TJJSRIGeY3G0QY5E/fIB9m4+JU29/JC4
NFB6l86Me7Yjtt1GvoyxkHsdR/OXERXa2ufv22r5rAieLsejmatry4lTsMifcs0WzTodM/C3grXW
eACtOfi3aT2zzNRkn79IPurnmklktsrYIF+Q6py8GG4DK2hzz1WW4MKdZIRPqKt5Qol8fMTeYDd7
XY+rLZkEXcMofgq5bwiHKrWD6cbjegLpz9qe445UimbBjGUWeKO056JXznFhSf+IC3dT+qPHTLkF
sNPWJvRcHl38rtkWc9MaMUvcrQfWMPANk/4mHnQHWgETMrNRNq3X8GlJMIB+DzbbwrMLZYK99gTJ
Nkgwpa8Kt/MhhIGVBCu8nFInG8IhLeEEs2fy7eqTMMu3oiv3rj+8Eox2Rn374GgpGKAkzhj3Vg7i
OsrqfkU/3+xU3rzjkJpP2DXjG3zL/LCW1e70FN1qb4G+o+ti398snJSMF87EglmvGiyeEHtbeUi8
imzyKWoe89Sdv6ey9FjFOxPqInLUJT50ReBU/WYW8tUf5nM++ree4oBqh/aHaiUgdhPmBQdjyGkx
AqRyp/MCG2cV87buC9EdlYv5c7a9i4WAYQMU/aMategFIib8sBwWBmX9wrUN9RbgFvtxz+85zECB
M/znbtSIrbtnkhAj9iZiph9y71IAjgy6Pr8hTbCALMYFzG5GG8udnfr6QzO4+XsJBTILCi92V3BO
WIeOQNI6xACcdn3xMsOjOrS4m7eeM2OuYpKDd86tX/umrmxyE3sswm7t7A2zsT7YZ0OpdaoU/pqy
yIWaO/GjTrDGgjHWLyyu0R+w2PFu8RkzQXC6g+ll82F04+i5HiaRHa97/zucbp/GiDu2jbjEiIW7
xK5hPdDguFuYmPUm7hQwBdb+e588l7WnRPIm51Sgi2os7S0n6mxfiWiqQh1ol4uFa825TIZxJsSW
B1PHwAdNTGC9u81nfR5XtDbNhS26+16Zxd2AQ2LYUFYtRkCSW3XiLWY9rdy5uhuXuX8GtvTS1Xyi
Jq8D2IRIgJn7FAeMMotN3TZxaIDofDIjrd7FchAwbig93SC3dYmUgyIiIECqWAN/cl7hf3EPNlZ7
jHQZnRyzaM5Ji0mkjbtpb3S5XCeaXCDyeGiIgDFwe/uT9snPWNiBgbKRe2Xw3HMsI8JUE0/b+GRi
sH5gEi5aM7TiMrpZEsfaJoUGD3I0AekGuV8mqCGiZUM83FaDvbqDb3gavcwIckCj8WGwsehrRNmT
Yj/Teua9nUN9SgiSxx8dhWPU29+VR6oT4hBtCpgyos5B//yjMttp51X+fK6jJtkuAKsOU2u0j9ng
9VwhQHiCgUSK1Wjo8o6BZKOY9zoAV/iwi12SOYwnUyBF38kJzRXAK2NcmTRuWyx9MZIcT3sAysnB
VUcOY7/RaZ6XNpNvrUWveYMKkShpS/bGQxJVE2bMxkW4WmDRhHHvfidtYylYRaW2iYEl1VYdqqMt
MhvvyWb2zTz3Z60c62H0Iw+uK57DhGu/DIRqynffYtWx1otMbnOh/HP7C+nKKr1nNDj0q3xVO9DU
bw2wHFQkSf1g2127RV0vNnLIl3uB1wi/IZoaBfY266+ShLnNPGqtWAUQScu1LQi4ULzht0JzXmxq
yc0ELQUhmpvAPJ2yLw8lzfqaGb4nEsBYw2zKd3qfNCHvBIwRVFlP1QTHbSi/S6ZBAVySfOXqvDdu
CrXGpxIryUO6jqSN8s2tiF5w0/TGFssDba8KGqUN75kS5yxX7V2H1GhPnXJpbUn2aHNm2/Rl1kSX
ztW91P2vivxLFvafwH+2Wq27u7FezBtBsTR6I1w29w5bsRFOs7GflhJ2UtWwIJMQI1gd7NvY4e6Z
0DxwEOarFrFjPuqwJpOtyfL+Y8oYcWb5OFOi+SrLALk43T0S5quyI63HZp8xZtcutauEe9Hy9NOl
gr2YmqUe4ftb/VU+clVDzfFFi2GduHoxroh7LdbLZJUPUYkUFt3Fsu6l8g5wwOnDl3G59eFD6AHA
YDT3QEado8dqDYVkC/NdMGi/jHqPI8IHjbZOnDa7j3u+hWxzvzXmkz422q7zs3TnNQvdQgKIjTGo
ney1uNDu3AWl7IqogeVsF0P6hRkMtmsKcydFa3Rdrw8QMlJxZ5tti94FrlY1gc/gMLacbU+VM6WE
+xQdiE230BA29LJMkGa3SWhhlKNaapJdPkYM1aNsSIOKN1iknD/cvZY8ZspEcujF06lU9moe01eH
TBCGS9Wk7au5oIIonW0b9QCA+9LN6bBgSjYzl2tmevdw1smn6l+rMmZw7vYPZbqwKe+Xcofsp914
V+ZALFw4qmo8JLiWtyOYvEsizZvClneOBIfNwEq+6IxZ72U+o041M7K3ZjM5OZIkLHTs1crNinLb
Zm68RxURbZFELiFg3ugWfoV5SozJ3EjoEltR9IRxZq68ZCWP92KyGUcZCtBsnk6DSC9kWhg3thq1
/cj+6hTNLEh0NGtZ6CTsRjYqHcr7RYE9ZFuzG3t9xJ2umeDX8b9ScZOSdiP42LF86hiqpcmUPmFc
5CMbx/69MY/5S4+gwQxVNMR2OI5699hCzaB9KNlf8ReU7k2Mj/2GoJP4giu9mlaTUyGraP1lnRic
CNpiOKs4AT+AKOE1tmz/bGg2Txs41+FGVKkH2LbRXglvwlBcFrxbUaGD5aiXA4gqGtbC2uUsLe7k
0Lq0kVl8t4yRH3LCASQXi9okrb6spNO4q7Jypo92AF6SobSrrwxp+aNpyvpFKIG/UU2cQ0HMiMGu
r1MrEF3W84Rle1tnTv4wyFnHEygEKA7WLJO75Kc0Q+81uBQ/vZr1w6J1QJrbxi6vnH9J7laUhq4+
19zPGe9vItEm0X/Y198lCTSizm9LVDwPbQzDnC61815LHoxjN7LzQW7VnMB76rj75vnRWwQUgH7S
PqCIzKuu6tKfhnK8V0ebsz0ut+nxv2tREojMbBUng5FcP10dwL7I2glkYSu0Uu+olMfjf/dutmQM
OkRAUt+w06VfBXPsT+cmc85Z2kcrNLcx1UJ6oe3MzsZkzHd/fUD3WJNaWv555vb7kdv/+ZeTuT98
1/arPr+XX92f/6r/xPGd+Lfju+d3lX6+V/+1Ypz4h/nd9Y/9Or8zv9mC0LDrUNdmCX9NuRq/OvX3
vxl8BZQFnjXBCN25hqb8Nr4zvv3i2rsmejkGyiPm6h1nbfL3v9nXL7GL4fuv+xhKjL8yvrP/OHHm
psfZRH6VR9wFS1kAEX+cOIMdNZHfUHddO622v6T2JVLv0VXvqNZdtWPL6k4P9EiZv7vdlM29n94i
nQlJwl0LohMhsG8IX4Ayw3ygfazks9U8i/kpGZ/05ZzIu17JdbaFZx5k0xbK1+xdnPrzWhBONyio
hfHw//ZB/U98Bq8xef96hHyqK/VVfcVt/Ycn8PqH/vEEmvo3SxDiruu/LLqQUvzvE+h9sy2L9Q2g
UWKm7ath57dH0PomeCwYLus6RjP7+kD/8xFEP+UbxGhdTa4GwRd/mhj/uwky3//HCTJbFh5wjIeG
aeMUYZb9x2cQ8JEpIPbSW1vYY4OuboFw94Nig5sk0ySDSTXTd5uRvhn2A4HWAevfwgmmqlDxjlV4
5oTNPBH1UpJNEFax59x0neqWEAyASqEcz/qjbS7ASErnajlh1OKvurL0UUGYalyPhSjLNZGLcmUr
u/1y7em649N8d8N5L9aeGwF86qMEqaaMx+HWrpjScnXjQwxsI5ufwE/oQZQSCM8OmeJgy/TG29QD
W/yVPTbWE8Fh7MGqtGdApZNpADiGBB4wjg7cNUgBEPzd7smyJVA/uA2ttkLaj9gV/KsG6rqkJdAF
fRtrJ8HOGXU7EDILQFlt2faXw/RTg2TTQk4EWpetNKRc5XrBXPWmJgXA0rcUmpsoc91mTfcOd2gU
guxwX88Pnt40/RnKJ6A0F1TTzmqLcgp8jBs6dEszfiwWKz6kwCcYplEuU6vnVnnOHVgrK6JqnDfG
z+Kl6yxcC3M/10d3mQDZNXg0QZD4rCjDxq9DYzSbeYXkqFGrRi+ZeCLqGe6wlTD/rW05PEnNubo3
4nlGHUCT7LLDJ8kh6F2PX6IBAvMTHKF9msSU33IzWx+i6i0SDYjbIAALTpCzrvvSb09zXBoHkxFR
xtvb45cojWLtEpxyqW36vLBa8DmZuQHacBgT+jTIxt1dVQNn8Htm9RJW3I2n2emLZETOiE7pIuwj
3Tq4fe8wDkt9LC6yUBpUH+Hfu+wonnnAKRT6wYmYXZEsUYRadBU6MMhtYA23eduec4bKd6QALUez
Wcgd9aEO9Wubh8/ba25jPKMDZvA9CCY8xTiS3B4LKbMwjrqYWZAWvyNV6jNgcKPxZDs0Qtg4Cf7q
JoWuspAxItd8sJVDWhK6YuaevpZdm8z2TdcXmvJF9dMpvhJkVmwYiJPK6xxreKyi05hRZbGMQAaN
LyOBUGsCvd1TiuFhSN0MZw9kd2zdmtfnd8CVIeFC5sR/xTNEkLy3XKcoymxtuue4JlUgQWuzMCfk
KAlK7sazV2kg/Axpq1s7wwQVNtM4tGviw9KvBDtNvV/0ZjiRYB0fBCfQzjU1aLhOra6S0BxFzoE+
oNl3ZAfIjSgRuiOejK1qZehDJoKlt04zXvC1ghF7yXSykIMxi1pEtaldilWZdPqlTCmt94xjphua
K/iQCSiQdGVKFnGPqnQV7nUWL84/Fsp/acv5f1ch/dtd6H/gFXXdL/7rG2rbv5e/v5uu3/1rcWTb
LDHRBF4jy4npddBf/Foc8RUUlGhmzavfGf3arxeTYX1jo2khObgm1wpxvc1+vZj4EitNIAAOX7Ov
/vC/cjHZ3HC/28az9kfSIKic+eEMgzHE9eu/E0/Gukee2hiXtyMb90ev7Ptd1FrZhzG0mC1ja6he
kCAm/o6HrNjTkuNMqkFVh/gBOI1GNbe71DylMIGnUKo8vi99X7u39Dm9pQs0X+ZJSx8N0UXfY9iV
LDNGjkyZn41aR3E2xfjr59x+irWpPzLxIK7bJMsnnaLpyYiwzgTeZOU3SevKz0ifNl4+qEs65bkM
+AQSE2XauEFojBbvUJokH2xq9j5Bit3iRpDI6v3/x5uyfv/j738zXSTb//r5fvhqP1KQAr/b31//
wK/Vl/WNJwldB2piwoFM45+PuPfNQyTJEoOvOcJDuPNb8eV8MxBcua7OF65ySR7/34ov8xtqWtD0
+JkIDr+2E3+h+DL4ZPzhKacD4CSzIFnYrn/VKv8Z25KiRvbdmPqGCdFwSJP8itCvxUFz4/rdqo3+
xUTlx+zCYck2T98tn1IjMVV763VRdENkuf0RASVbMUry9ngYk5ckQyIo+sW+YRzGYCih8Hw14JZu
myKqkiOS1erON4kmGkkO+TnGtn7B6ST2/qK0s4jy9p7bTZ4NsokChuj9nY4rj1183zx3ixavCMbI
wlH0Ym0i1QtzlRJy4JvaU6akfR1ygksy5hKTChiaYNEnefFQHj/YLTlUlpZnH7Xr9YGbpOOecAkM
Fk2pLoC+luOkHLGbVGIylDaWsEaGuRFA0G7qbjwhXLuL2V/Gk3tfGBG+O9N4oCYgq9p3YICrCSV/
ZkXvvofFSa+ZKcKIAqs0J6ulMX9EI9EXoDfDlH17UzACKV25FbnCMkmFZznJAQ3qrRM/jXN9rwlC
SRKwG3c9leZ1rwWtTY/H8aVqh/mmIgSSn75XX7gu7W1aFOXOWMAeFpTBpI6M84eRJfqD3ZdyTzbN
I5bO8S2PfIs0A5sFqhFjvIF+b2I/WYy2upAnb54W2K1PY6XPoUuywc6tteExTrsyaJ0mZurBcPKQ
SHJZwP30z8AvuTjJKZnCmOL1lnH9J4O+0MgQFpd0sOBrSxTXHqO7ylXRJymSyRaSobpYVoOoooi1
bRP1GKsam3lyZK8Bpt+5nXrlwBuDRFqrcTYpmid7zzBvPdkQGkXCfLGfnuOGigTL7CrO+w/XSu8F
XMyQE/CkR2ZzALMKPbRckg2qiprYl+WoBnKENDiWlAJFQ2waUlmiLWO8teXwNJge7rmOqMsbTXbI
S5Rs+CE6eKIgrZ0ayyyiEun2z4xk8qOReBDBIRaSIjQiAXVKFgNgqjb6QORynGE/T6twlD9MyYC+
95eRfTheWlceItwiq7izulBOtbZtGTGzlePlTaLoUPdJOOHDPbX+2K9SH7GB03lbL7Psa+XvsYDS
7E0t7YgY3IR83YF14t08kp3lYGpnt7GaXXwH+qwFYi4Y4wsrMECY6/awYbMfWMrE5L2Q4CTraYck
XB7Mwf9qW2OvXTc2bqaOBpuAYLJQoF0djadkmKB9ingzIHsMsYwdB7PP1wvV+Br/9cCCPD+S7mEc
YGhCBdT0jWiNbqUsIoyAhlkQ2yFkDZ59IUFTscWRn53WPrkDVErDE5eKCN1VAVAxmAeyjzrDXkLX
1d6nps1vAJJk9y3ZZSx7LGQT2MJMe0rZEKAQREIzeyusYm3AB6F9X5TtHNvEs0kI0SGzC22Vqyi+
VYrfiPgNdqGlvh0KY3zuHctGwC/7h94UJ+VpV7i+huW5OrgEI2JV/EmW7b61k/TkxJP9TOaKuW6K
W4XQd+3NjE9bAJGgGcdPeIQpkkQdxhcm5at0OT36UtuQxDah7dFefXmNjm/zZa23yWO0tGtHpfW2
msudi6ymW+PkdW9wPzfP9kxBS6bRZ5FkF1GJHsOXHSS+fWJHtqerfWY/UAK0zngm0UyhIP5Rze67
20uk1Ozo3BT5AzHARVDW0Y7ZfnagiLF51J0WGmc+PEutLE+mZ4EhcLEKmwumyogJ8aeFnOomRRIf
jISj/GyzOl9XVjGGdeHEwDfcbtvnDsddp+vQqCsAEo1hI+RvYOJ32QRHFlwDeTzNuLLNatm20BbB
u2RiMyU+p6EfJWsU+i52HLabBJoQUVFaH8tog7oYIxMzeDVtYwhAx5n+5OgPWnI/u675Pa1tARo6
UcZ5cMr2totSpDL5JTJlwx6h8NNNbC+nAh1kRDiLFVSGk/xwtNzZGYOfvcYinc9u27VfPkKar4m3
jVAO/2IMGc2LN04fItO897mhhGoFAHU6fnddxOY6ljFqMkiRgxQGOUxx8VC66Q+lDHdt11RleEqq
51otw31jlsVzN4NaM51lz0AbES5Km4tG1C3GL4J8Qaouzqs2iYGMYcTwTDdmt3qKSpvwjGzBuM4x
cB5k/omBjyE6sNSV1NxiTdgnkmIsDOZ7k6QIkXrN7J5hzjsxv2qEQ5ItnUW+LoIhACRS3leLQ2DW
lRYFhHTW7D0bOO3NGprqhvIj99Y5FoJHW9c8EaRV05PBpJk7Wv/qjkiQYe/7eX2DXklbd3ZG8Wim
pVmRzT20N1ZGgO+KwA7zqam4pIYUoF2Ylv3w0eve6BG4OEQ7I5fNM3ob8WiDpmiwCCQLDXFROf4O
aIr2LqG53g+m2bJD96p7s0m6B0oRCIpjRSyN03dEfcew48iSCmBnQTzyxXTrCHc5DUzoD0leNFsR
LflTbRvPNXa6gCuvPvrNZB3SpZ3eeT0SLmBH1l/zQk6GnJP+Z8w3zesi7awnd57igYALkxNyiJG6
Ga2F1Whb465aTV013Ju9CKUngCj4OnqHyH/IMlCKmX7Gp32vAaTeW3W0AuSRbchFfnJYUP1M29HZ
zBZbNuTQhfjheUQn6+5W2QMccAJszM0QuVgqktSGiuMD1kiLGi50DnhpyMa9bQzv3qBBGik5KMgy
1JqPa7l4tBh03JUoDZiNLVG38hK3R+ZTv0Mb1NZz3DfXx/ckZL/1XT6jY8r95athqy2xeLKNflxT
RlgnveA41vMp3lSEl7CvXUJDd7vLkBnOU8vHCR4AFKOHzLXM0IOvfJfEVfeetj0bpp5rJsLGGfZL
TnOPLGqfCFJTU4vqL1YNyhJ/dL4ct/uYC3d5Ap8/8uKU7bbRe/uHgBoQUnt13KAkgvUtRVonjaOo
SdUkiRKHfCTbdTvhRa+Xfgu46gO7yDOTrH6Nrqs6135r46GTnOrQd96KKN3pM4QJPpeCbVjs1Vsz
wpSV+tUULKatP7NwIkqVFV585BKqvoZspkpZyL9azCbe6kDyrCArsviH7PJ3V/PaW7M0wgzz8o2F
1OVeNGwaMTomd+jFzTfZDsOxguXyhD/Euh171e2cYq7WnTMZq2acSCUvVPY5VH4UDh3TsQVxzxPA
IVjiViW9n1ZZkCllCukgQKKcBZ21FiykEvyzuTPczvFBz/t6XZVbMbrMY2yHYEcnxe6bFHdx3SaH
pTZbwmOVh+0/i29BTPVlmLJeDV2z19ZGHPUhuiKxR/946cnVfBFW4p/HBRiWFGDqgxR71ZPrOV29
QsbU6xjeZmLbsiS1sJ8TaZ2BeBFM/LUM40e+szQVukb0wPw09RaJKnaCzR2rRW77zCMODVQYSO1i
MH7mdtftmjI5AidRB7J6rCNQSkkgZTrvSBkv923b9Puld80XdnclkZgL8jQWmz6Ao9QhOKyUeL69
haSj3m2Jv6M36gieFRHkr45gmkWHYhyaaQRCy57I5LUXoiwCFwkRn1JbozhjtY6w8vqco1JrvrfE
JobwB0C4V/XrqAqb52NOCdXjwSfZCCU9sKCKZBleZYSAXRWRKb1E8Djy1kYLKBIrbBl7jTjfYSgg
9/E1wEsanhjNdWNmtXPlsTIh1K/pJMz9Aqows9ylfxlbtsbSs1IoL047o31Ie/2xinO0lWZHiEyw
ZIVlrEmjiHjhdO/ZUB0xREktw6ix3EdAHDBYlB/n91NmlVtCVtwNCizSymZbsmR2ECRSHJirofEs
7IYpkTsdk7PHYgSn4FhZecv5T/RgTCHXKZBZS1Gmt5EmU1Y5on03QRew0cny+qdJ5AR5aSCoFSoI
GMTycWA6DfDHb+HUVhQatqKag5ZvrsxIWmct2Ylldm5KwZ1k5W15Jsq4PWRVUzyatAEcTDR1XCCo
Gy1+gBFb13denX4vk5zgcwb7q7rTsGQ2rrjB2PXW4MyAiaKItPD7VOyEMSz7vow48kDVV7dzn5o4
5HsVWOi/V6rNKFVgZR0MLueDVM6yLbQSHiThFsdRI/dOw1Gy6TtPP5Itr4UlUx2s+KTfZMLWwiST
ZO82LqQsYivEPmvwTfYesr8FY/+6cct5x//Ehaq3NC3bbsyNF2cclnxNw3rPdvaDUNA6MGfG7gMg
U6XKONSURFTGyJfmS9IWJaCqONbt+TbxsKRiQtWI6NYgrTgwJh6WxLofW/vggRYKlWPc0TB87/0f
FiRgZAjboR/9fUq87jYHYpPq4z0zozEYrNE/+Bjogimy0z3PR75CS65e+UHfoqEiOEzVL1DD/QCh
qHp3cvtrJKyRiGxntbBVN0okV551muSkkQfQlEHnJj8twSdC0+GKAdSnYfCJmnCz8mXyGvdmsvtn
v9PMMAdVFfhldGqxx65o74szovWKE6jwdssMonNNXyxOmHKR4/JfVS6mJzXXkiguhvy1rvEQT25E
dWix3amaQKPq7ZYMLmBfbSGmgKE0Cxbs+YZ4P/HQLqW20VB4b6Uh3gayFl45CPPdmObfbaciNQ70
m8cvnWIxRae0hI1Ziy1vfb2OzE7sVJQ/jnB/iCrIUsoLX9Er0NBjF2iqe6TrKMcMJDN5wByy2MY+
2Tqh1Ad3Fet1tDYiJ9vyBzGw+9NDmi2fxCoqFHHKJqkkAxczNNGddJkGgkp5tiBC1YBkomxv+1n/
kQ2GjuweOcM1BSa0GlLSWJYEgzlpZ9cd/HvTZyO2aiPvJGmMvF6d0rwsbsHad0dLQsqXkCw2jrLx
PzCTHF1J+ot1hWZ0MxoStOa+oMCU6uxL/zPrPYTy2ChIZOvCSTOPVioJSEDYv549+YSW+aHVavh0
UkDbMbo3pZxxR1PJ8yp4O6RPtpccnGEH0RYQR8aFNMZnjI72YRDzQm5T8X2xdcyVCJmxYtOA0rzo
q75kOyfTM5rqeA/EI3Ab/g4QbVsAT0lgzG2DHFA3wywuQWEY60bMFDy6wZxV8f8+dMZ7qhji67P5
PRPSIxuVBNbFatcNWOWVz1wp5N2zqIhZcXhDqULPk4gBi+UC3u1BGnIv4dnBVpv9tYUsdSVtA0Vo
bN9w3waRFj3k5gc+VUgXupg3uGDTD3T+MK266FAM7ne3G44kp4XSAFM4tlzGdW48cFeAIS/65gDF
nzEFaty4H+1jRJ7gHl3bznSieCXsaDO0CgISpmK2C4QNzztcxCwNRyLsrmL9Jr66JZj3raQSw/ZK
cL+0jk00A4HyG39s5rWTdS+jL/rbLq90loneq4/pYFXV2TZH5L3K8uhExqS5ayL2NfMSowwuuycw
/xurzW7qsv1B8ISLg4R0hZjfawv/bzlUnXy1jKq9lJ37iLcFLSGJextOGLUlQW44F8wLQEwR+WnL
bk+LTng7KbLrCE0YyQyxg08ZVZ6eEVbal+bFJ7yNs1QzPmjfPoD1/oK5xp5TWF1gdss6JygkiBnB
2JTRYZkj94ljKGDsfydS7IRYJRMxFxrXM55CfY9uF5t6oqdHUIq3hEUFFirSOGhLhn/QwtaZ7ein
pigJVLayJywoZ72L9Z3X9jafPEY8/tDS0gN+IiuvTD5TPa/6ACaGeI+t1EesXD005vSuLEcGLIaJ
gqlKXqMYt0DasII2MqYYLTkwV2Bb0FQRURWGdm868hBLkosiAKfIX6EEFEz0CENMAedQvSID3Dk1
CHZoNG8GF8+tXXonyCb8RDPKJkOucj0/jlX10rdGttMcPd04gqC6/2HuTJYjZdZs+0KXMqeHaQRE
H+pTKWmCqcmkB6dxcHj6WvGfsmt1y6zKrGZ3cib5n1QqAty/Zu+1zaDmsVHxzIlyZ8EwE7fnpDnY
mqc8q5NwjxTpkcJDxJ4Kice1b0HQPgvFLjzpxeYYaWkwFS/ohhLwLxLb4E+wZN923uLULBdWwDCb
NhxRRGwK1JxdZx9QftKdpmG+7yCpErQ4PrlTv/Xgxm2XxB2f6pHNcF69wc3rjjDgajZqrK978yIM
+Yi6fY9C1fsbJNTJeQJRYH0nPNOjxqTBWGtcSysDCxb7eQ85yXkbXSv9CMMp3aLLIjy7usgp+/a5
FLHk8Ln5lGRvZs0HP6Fm9ggwX81pemx1cbYwYDmygqJXumo7apuZQb6Vma6i1G+aF4eEoL129HlI
h4CLY5l362J/dhh96mS8mMkHYbgt4vn8T0W4DUtznkBnYlg5ytjscYdvsHaNZ1cB1uoDuzyjU37U
E18XmXJxMsAfWut6n4zrGme+5KotC/bkcAss4lC8+iX3wqNZstFuK/o+TAOs7jXSM+xo4WL/8jL7
L4Qx85ItJllJmWvvDISaF/T4RHIOH6Kb3gwC5sK0gGjadz/o5KYd4YTVVtELYrYhczUjzS7bOHPz
xT0LWRKPwnwzEJSNfkczLqNs1E3Ud396wjZNT98xhCYauvpWg36zCtfbjIjHUAFm9gFIT3HNyR+7
mJ3lvqwphztWAJ4W5zfgn8/WmuxDOF1VvapDJ9Pvsq3RO3ZCX+Zl0JEqdLVj/k3Zgvveny5mLs6z
4jLRwwLzpieNVXp3dU08u1riMCtXPj2ZbUNIijvL9cQ7iBrWWhAWcVIPByJ3iXT+M7TxwPPfadSm
fgxXdG+Vf5f1VYn3CYtHzt24lhUZUXb5Z3GbXSArCkjIEg9wiatIIbfbeDhlGGFlv4eiMo6pgVEw
WC8+p/mLMBxcg7ZR/WTK8qK6sQUi6X59ZJwJBM4YAf0JgKurNJoT5WhymXmzIC0++0VyNxrevIeo
ml8JyZVbOehfc0KF7mbnLE05+wmMJhacZTgrgzfLqQ9qhbrZrgB4nbKornz8emco94BknX9omzUv
fag5qaSn3pTxBrNyZy06pqzyUADWpG3fiEsL4NFnB75CNAfWKTXXY8mbuKck+cZvEpMxdRa9tVVq
+gHueAebJdnRHv1AUNlbbQdTEgiK0aZ75PR8YtAjWBIy4PBiA6zmpiDJFe/KevJWN9gmOR751Rd7
glLMM04YFbemdH4vFErIxUHkOmRl4PsbYL6uYoUc0QYHnQxyRztVUWjL4dGaCuOYszEA2lE1TG+9
kas7cP4MLkRQpium1t9sfhHRS0e/l7zsNCDFdp2fl9Q9eDkPIeDOaq/y8miCqhu5cV3iX3L/XaLE
5zra+cpTp3TOluvKpmgnyfac6nIz5v5WLExUGIvjYKG/q9WD8u3dEhbPvSrWqG/S+mMY83ORGMy+
5ic1uh2BUzO3cj/8aqia8oW6ue+7aYsLzz9pONNRA4ZLTLn/rSvH23qUEosYjD1KX/fce9xUDMH6
swMDL53JYfBaBgidz4sQds65YzBrc+shq97AifYEN2ODjqJ3GzCs3motCjXJzQjJ+E9e9dr351JM
K3OTmUNlYjpHpsJwZUD6t5VNvzUSUKKkRi1+vA7mcD9ib4oh2BLO7XBNogUDjwLwKqJYe/GVYR9G
8o3h7Zl5upEmdQ8mX9TuGcJhr2/D69BNCkVLEfJeN27GyQr3cduZhf8LeKe7nRVZAlhXmuOEPKTe
rp2X3XLvVHNNTILIQP9PaSwQrgO/onUmg2+J+HHhQ8Hs/csg+pXqLhiMrWiREvrdzIx/bcUnEasX
o/ZuMb75MRzs7LflElc7hRzzJMGT8OSQaGFpbO4JUczxYk7PI/fyH77cjvDTYC5gBcOTquGc/Taq
QfzA2XTlJkmq7A/Uy5xukolYoIibXPkgv93BEZeMYM7PHlfx3mvG+a2Fl/laMnveVq3d7jBrVafM
Y7jf5Vv3tku33y3HMa+MhNw96JXmWXEQ3hOJ+6tex+SigcY8gq30viYxdIAZ6RMiNzRktCg7ex2x
+oAbKab1runq8lqNIzZTgke3henm12VW8k35a3iajTq5RTgMVLXVGNlDYl0b3fcRES6fadc/EJAy
RJlgljS4nXHMhsK/44FQO7BLueQLE+0zZZ88q7x23y0SAidK+nR+1YgVTgrEJHOmxLlf0GylzCJn
cQrBvJ7BYa/PQGXyiwfgk7oDqjVXLV4uv6IertrU249VEGwMvw9+z47ufyYXpl6dBO0O/8sSzyi6
d9Na4AayFdfivEY12qwnpwzao2XJ4a0BzXUBG9We23xNfnqECQUzoCY1PeaIvcNTXTc/s88g27mx
U+U6/BoNU3DcGOn6o3KolkZuJrintH1uYZ0OpfEJTTOhM/LGg1UL9TikTkruNJmVREhVe13CbPSG
sD8PCTzppaO4KIf59vJ0RMGjf9sOE3URNV5nJQ85OWwHAdrtbKbK38IPbagQfKgIfAAnslrrAyOG
UW/9Cf4yEPHyqafDj/+Pw4vc1wHT27WYSE6YQiy36+Ay11xTzE9pQHpamnHEOP3D/14J+z/qiP4f
TfZ/q0v6/1BtZKFS/u/VGBRT+fRf5Bj8H/6lxjBcHzm2hRqbnhR1o2Wjh/iX4ghO5795/5GA4SHM
RnX0fwUZBn+EeBbCfygc14EGx9/4H4oMw7L+LfgHgAJty/5HrfS/kWRYtn3jAf4nDAhnBSxtAluQ
HiH9sPybZOM/CY+4TXtrxkkQ45bRaK0Jtao9bMC9mq5Ywqz5xbBYbZ78ajbIBMtaj+urNZ3lywUe
9ZWmMvE/RnMsmO+FhjFuEd2SvQgXOaVJkGTHuhuoR83TyAmd75B/lhzyMJOY82kMXJzaK5nQ9x1T
N6ZeGlDbxu1tt7sI0TpAwEliyuaXxpQukkFsMIdk6t3WjqfSJSCQ/CoyEONx4k16rdqO4Guna/t6
59A0/8UKP34UaW/5O8iuGE8W36ObL4uIU/NOC1u/9KputknW+nFetPeGcoa4rNV8u39fPYrjb6LL
3WiYYB776fIl8sCG5macUpEm28ynq86oxDdrwxpP5kDbYAU7+7UwzgwU5Lks3QH6E6oLE9D7cZnC
s0sFcs+AP2UC6ZPAaTuPJE7AvOplF0HXZuNdjdMd03tmu06AyNTPkEvQuwdFf+cqnZHPtfTPapJe
zK0THAmpIVJwcUeioZBv16aOzM6/T+ntaGWMkwzav6axPBIctW5duKg7ptK/yCJS+3lK152/wMoE
mf/F+UxBEFZOBBy0+yXrvI9L2NtxIcovIw0+bpHQ6AoE2TJi/UZDYtwLm1BMK4dS4/SrjsrbTB4l
5/Rchupt4SV4kpJftScdHqxamvwqraX8yHkCDrnECUzqHgVsT0CFmdYVyn5/VvolN2Gw/rA3KF8t
xlL0GjPV1nPX5LDFmPsBppqm0f5Jpiq4hbe3BptHm/wNC5MKZqGdzAG/7gt63Iu0VieIwyrtslOm
Av/ZAHJrMkleoFqTqup0uTlDMzaDRV0Dxmneg79glWnjYDAbN/grRTouyyX11RBaD5mD343QgHkU
cBaH3pVN5Kz+1O07t7bx8qSrekqFhO8RtMLso9TozedZutYnJHeYHeOqD4oR8COSxPBxmoebdM/1
qUi9ld56TDICEUfvjceWDtZQAQR+z8WFJOrxkNHYXPukkH/ZvhJ7DTUIORWslNPcpMsd6hJ/oOBn
KmMMr9iU2XojH0mI+GksBh9zjmPHfiBz2o46z663Nx1CziTVy5yoTAqeYtgAciK+Ac/iyTKrRfr7
oTP0ehgWX26JlGOyDdPwEIS0507i2lvHMG4NFlEfGXu04TLILu0Pg+wLga9DJ8Q/shMIv8KsSw6V
O0mFiicZKaLTNDmohOKGS/FX1rfuhzHD1gjqCa+VnBnNL0pmD04LQYBtsRmHlHNEATZi53Q9ukcQ
x9sgYdRo1RjLUKK/rdI1iOlruqM5u0aEGRbVcdYnm7DJy0fmputpYC4C7T7F4xfcgznJz30i0eim
PS+s22sUxv28C1Knf2vrxTi3I5ntczsG12Cdi09wdA3cNh77dFn5MGykUo57+0/WrNnMs0N2ZDmz
Ax/MjPqm9wk46CdG+G2PsIYuAzy0J/C7uuh4chlekAUEd/jI7agNCfwW5MGeIUUb54C82F+5i0Vh
SDN207AEY9B7xyFjUSp4Tzb//MhyXLpn5xaUJMJ//lXhK7F6t9DNKcy9iK+Dn8tIkx0D32A7SHEg
Bscmter2N9BS/ul13xzcOmP/YuRnPSOxgCY4HxmU6Zdg4SPh7E1QtdhAsv2h2ma9zI8EQY67wfH4
/ToCAmbRhntXlSsT1/A2wmLyNOvFuu8Q3sRBxc/OJRZwqb33IFmKz39+fht62W8KLuJYBv4L0aXs
C2+fYZu2+kXoejwGaGKQkVdu9pukTuIqgfRdIXvbP7oYxSMxEMXn4NOTo/8uPktl928NAMcvXZOM
Wvsp5vxgWjj69OC9l6ahj2NqhC/+oCfG+o3xmpMTvgH9gp8T0Cp8lya4zKZXbmsrmP/ms5FeyyHw
zyFM8i3qtVAGv22X2to/wmDTgrwh2aFy5VVf22o62dpD+7MtXUEI/QZeq4VXvJJqPDnCpGtl3VQe
jaYtX0AM2CeNKGCPd5v4GvE8duXT4iETbOw1aoM5ztx5b1XDsfHVzgJ1o2z7i9EqaYhF6kRBOjQn
4cODyWRwP4PuIHHJfAjS9feUhwznGUluJRPDHWDGYb8aoxE5003osKzL7jZm3IQg+neOcmVMH21T
cK7sQI0cM0AOLKkOMuc82DTyImvU1pvoIr3GNzd+6qaH3uMRH2YPQD75up+MOKytVtj6k3l5pb3O
+fzbF3KZPlQP072DQWg2xrPZI7nkLgm39DDNAe4FUGk183T7HMWKpIt4WgNylmGD/9IwCiIrW4e3
WxJlzLLVOPf5ZOwBemTQxkzMXkN2NMNu4eB2gr9aDEzf/IMA01YvFXt2O4cVCePpbPSaqE47mmaP
4n4xy3urNPyrdHUWBfMIKR0z7XmpGrEtyzFmehRupMx+JU0KsoHUb0iiA4u+4nc3rnvpkSfjVRN9
SWCz4TbL7xwBJiIxs6GLs/q/I0a9jUE+RhQOybTp85tK0VwOpMYgZnDBJQlwTrjWwy0E8wBJUXt0
lsmK0MBCq64k8wuyYqO2mdlDoHjd+65vnCaxaqi26sj7WuwNkt9jZcrjGN7OanTYY7o0nwUwfS7F
0X5E7cTAcp6SrZt0qDncsXsyBw8otg8YqAmq4LntfWufNgum2TrB1oFGVkcpoBEw9yaxljdwymHy
zPARQM+RahChYM4o7VhCy0U7iUbobh3YF4UV2cec1cxgzcUQj32Q9L/hvzHs7qdcHcmUYSlik867
SRlVHjyomCc/TH7yKVjuEsucr+TTVSw8HDMKMOE+5jTuNPuookwu6Tipe8YCXuiNLAWUve+RFm0C
Z8ruEtF0pLAX/UstSweFHl7eSGGg/mjCxtj7yu0j7fbDdmXaeJym2jsthJDuct0Z57wOyqPbDObZ
9uBQwf/zf7Rq8ST7hXGPPm7iMU3Li/kvbmhjHifPQdDg6VkzCDZCPFAOh0wGXW0BN7hYHdehb60b
chGXCLrCrFFpZeElX/00AtqhqBVbecVRfMsOKgFmLBY7LC36ZzZOBOnYVIxeQNyHLMGtTBaQgIKg
53Sb9n76RHdwA50yoWn0nP2Bq+/CRVLFvmPU420yMrpitZCLNNYSNy+VepSs8/IgZyt8ZOB5K6Gh
8bAIvpvbOfnmLy4fQhQK7PA4/ycBr2jSC0ZKKF1ebhTHlYWvPUNV9spl+ZNiiv9hKSuYrftbJrRl
lJMUcSDladi4STLvtVnMXIgeQFfQXKAUcu6koEj+hnVN9kPl+yyWyrexnIer2eftowNzeTs37WtH
/hCsNqFPaBizl5CSMfItNz96rbts7ZECdGQbCX2Gvyjwm7/c6E/rTV+bcJVhMA3uplA9JSAGoHwU
GOpnwuQOfc9tkoRZ/egshCdR1XCqdXCxqnB8QVJun1J3+PFD9S2IeLitoWwWx9LZVjORR2g7VlZP
YdqQVWsVX95M/LZKi0+/Wrn9VlTIpuruUUPB1cE1sllYRx5a6WB+crg4Ma9Z7N2JLBeJWONp9K91
01gXepF6D6MCCIWoslfBkIek7bAKzimwlG0r05FS2cJ6xHupbghpzW43YsZOLLfRyF0urE/Crvn9
CtF8jrcngiL+tEh0mbjzQEM4uXzUDWtEBa7tXGdlw9dkkVdchdNJCb1uEfA+IyTxDug6btI+HzAJ
Uj4irJy7xvU+A5KdiwZOiICBzV4RVZZZesZu6BI2naIqeelX+WT41JRBGty+1D92Hvis2DyFeGgG
aVF2f+aBQGCz65F4ywbwBcaWZwtF2eNkNIy+rdyz8MozG2bvWvCwqeR1QBdNsLqLwG2mWoLttYI8
znsHvVnWI8sNvycFLIOEoQbBDt/T0FsQfLjqDmT+vZStfbSN4KaDnsVhtHPvfio7AiOg+RhZnZ7M
kHFN1ZIIj7yWXRtgv500GGdXxFKCx5SsPIRpNzFNOvAPF1Iv9SR8VTAPT4SvElDP+H8zJfpxadSn
ucrqV4POyxkd+TQYdvGCvtTaT05vv9NXDTsdiJ9OgGYIkVBEtt/dC23cr6K9q/1mDyckuQdezXhf
Fs2RdIblaLY2bK0w+yp1fmHyFvxOTM/dUK7zPYLJHLAIntBwDRtQQSb7ANC+LunYMdiqcs8w04IP
XUnnMjtj8zQ7wbjrjKJjzQbFtbRKsZvwQxxK0jpip0nDMzhSyjPjw28ydQUvpSMgudMfgLM90gKz
hgaThzvHmN0D5xfzrFImr6QVNncVApH9CpH4OpsGV1gSwEbQQRXZDNINKDgbT8zpA5GVTURqiHsP
UKGU0I3aYQvncL66Y4mgwbTdq2tbqNNqNd4VHM7bzLBv2qm6u8utBRKG1ILgGbp4Io/Wn8YBHVHo
bHrUS0Xq/D/asAla3+KMLo13p76IfdCUbxZSTNNb2Brd0qCIzf3KmIpzF3pIZk2XyLvcVZeWF3tm
/fvurjgpSPozT7nbOTz/C7XO6LwtyIkwmGpE5JzZv/Ea9vu5S/wXOCTiMZ1G51KEkuGCRm6D+YYE
GvbI57wpHydCBBEbePYOytLvIIccHzhI8iT0InTpHRkazKk3Ad4Hjg0v73Zsk5MHfrs87gb2Kyt7
bHaWs/vMsPOd1f260R4UrI2SCCebplnjHO3vV+vVzrYpWJpSoTFwdAWViFLE36EFYPiNOvDgjoY4
N16RRIGih6LaCB8du5qeh8DChFEVBSr01l6esjY1Y3rh8tAynqf+Iy6PFnWMWz/1jxMaDoToc/lC
Enz7ZCNRH5AvLshJSIc71NXYoyV1yzuVBNPPotFN23VnHVgPps81fFEwsUET6xb1OqtxfQDOj7+k
b+R9bZTdu+gceQI9khF6WBZ6Z3YcLqPjZq8DuvVMtFeH5j/NxEflyuFXwDhrWyKk2UmMP3tEkd1+
1e4vIhzdmIi7+u3mwb6UqQw2tjljvSW14IKkkG2PuX727JriokqWverdFRpQ84cAU6hSt4VlMluo
lxwFSK/UI9UEQGyWyNC0i3Q4OA1uWvdme5ZJ+o1Jb4iTIvm66Yf3VV9fe9qvYR3ae0KYmkd0At7f
hNBCdGqpuoxUfI8GEVl7tHorvh4SUj6axq0ufHQ51E+cBqSZhggHs+HRpxh/UDRbh6BNxFkydNjC
jq3MjdspLzI8XpbbZ4RC8eYW4x+0Nj4vRGgi74YytWbQwrBbdQX5IIMmBrCBLMY0b4uUZ96HjQ/Y
se+wE8jE2QoX7VLbJfXzCiUUOEsq+WCy7iRpE0niZsYID2ce6Xtci4eQ5RuZit2UxUQXTXuAXVms
xqS7I2cxudMh8cMUtHXU6Mb5aIGWMmYD98uco/MOluxuDJrAjpvMNH55I+1J1usxUpZf7pvblECk
iiivgtt2KcUx7MR44N+VHUN9SzsloOwKMbRnUT/mf6s1h4vrS3M3l2OF06hG19bVy/sgOXxEGvbV
hoPP+fYsXECwC4PPgNh65LiNOqzuGBy8oWl3C2Obt0qwTyZI57YMVKP5EyrRvI6BHEBp5Sp8MmUg
7om8Ft9NOCaxOwU9wjjf+aMYJ0VpuaQA2AK9IXCNZC/FhMZKeCjDTMtXRlDJl2qK9i4pxnHbjH57
SeVIRsHczN95qH7bqVPe4evqDiiAKWzcULcfpA44T5YW88bRhX4P8lum2eQEX1O+ZmdpiOlQcnGz
4J4X74lUn+IZkhuHcNsRs1jfGm0oradWg8AZbvsqR3IJtRldM9qZBpGaQyralQDN/CwLlX/ZJbGg
t2snRd9h1cUDJnPcCxC65cYb4O1NQ+/f2dghlvO8hrncowkhBr1m42uNZeRIf8AnlOVcOoU5nRVQ
j6OTAOXmPcDb1ejCf2LaVpLpVKafSL9JuUVaSXrwfOP7ZsH0m3hLESUL93/PzO0FbVByDj1kyCA7
rZ1FBOCpvS2klN1k1HqG8UdJ1jd4fx6IjZ4erNrXpzbBSOWVbU7EMYk8TC+u5Nuk+4l546Xwy+SR
cGqTonQJHyxdmww4YVUtZMJdZSKSE2drDQnTtOPa7fQ9rwdI2yUdf0IKITY2X9DIvwhwfUaFV1wM
tDcjamZ069RDk5gi4bJ9x6wWB5n1U+P73Vp2+OGR6VghMt/0dp2eGS5WLyO2YaogKxKl/8ubiYaA
unxbNKc70xztzewQOGryNsT2Ai+FQnZjyCzdgh1EJqaLXVOQzesSmIpziaW0XORpatMRFV7AYzOU
1ylLLY474penopnR5BFi0Nlk7FXj8poCuGo7hFIZ63hsCruWbpTtr5iupskEMUnqAy/4ukH+mFzl
yP50Zch9hlnvHwjbRd1pzZRrYDmjNMz8rUXc2dHz2JmB01jg1y54TsLy1PbJeKVNQqRpaueLVW8R
ZSk3f66sR7vt5kMXGjtnsvHQ40DZQ3oFSiFk/+yVgxGvpcNo1qaRWhfAmTYJmIc50ywNSVvYEoto
xfRWIaN7VV7nJmT2Wo+IUTsXFXVQFG9KlMDVMkc8FMCgrnlnkJ5SrMqJuVLCe89nxBvm0wtUZTMy
B2I7jQWVSzeObM5du9p1XpI9TiPTAzH7eFns4bqmVPRDxfhWKUSJ4eCBlGaWtPP7mT7KpskGH7pX
gXC3vWcaJ/uf34zH4UU3y1PYUCrnCGM21J1UfR3b3VtnZYWYYDpX+HDS9ClBLhsN8OTu5oJtZ1v8
lkN6naTxI9FCREZuTbFY/PxOpMOjWJDZTz4L1lQk/mHFMh+JNKD6c4OvwBt6upXmjRFPt2Wtz9OF
W/G4QA/ZSvh5m6G2dq1m/rui/zccy36cpM0DMNeMpG0ou7QTSCYNUlOxVrLjtdtgo+eAwIMuxKkl
83giLvcYAAIbkVYRtvgGh97d4N6gDe6CbQkNYyjyNqZ9SDZAR4Jd56zDzkVBynZjFRHLiStWyxdw
mdxvPTPZxvYA+pX9xgb3tWmybI4729cIpzQmhkDuvMphupdJhC+JhiLel/aLbwzvKmRMR7h1APPC
vxnoUGu3JJwVCwIFNGfD2QnmX8MCMIWRgIBNJN6KAMkvJOfpgCTupfUouTocqlcLs1SJWRfgsy3t
k3TVk+9JtiO6Qt3IZBzBL6BvmLwwe114hqE1fUxZ+OwiTN4U6Cs56VVUjlbC2SuDo9KleKF8LPZ5
+L0GIAGdqWEALcIX6sjfaa7vaTRAzNlt9oxT5gc/ZnFXmr7YKeE3V8cwf/wEJWYoIwFZzexHCSQJ
J/Jsq+xkB3rPjYkoRvFI+GY+7yENJuxLGkJm5M80wn9urV+oPRygGOJpTZz2hHa2uPQ1nW1oFvh9
mk8vyJhv1fQ9Zo6uPCMtFpg/4s/lpnE2mqC5gKI50SWlgE6F3FuG+Q1t9AUG3OeUY+YE52Yeyrmo
DtBy2CRRsJ5R5Lp7m1LtIoDdZvTV82Fowykm5Da8X2zrB41S9VwKSx9boyMIOAOTbgdIjoIma6OU
oJYtzXv/mKJwIadGveeaa+QyA/nNsxeOdKiM9Sw3NrF7eySfvBZem35ILU3iy25uHoEsiLrriOEK
lE4C2nJANGs39bGa1/damRdcvLvVxo3YaXWqSnXfKh5AwlZQWFTF+9I6j3zeR9TSsdvcHs+Saw4p
W8zUdT+U+bMekkgXrP5QQqIAyPiPcNac+474UYikT2zanmzd75SVHaUbRLWFaoq7BrzqxL+wk+PZ
SUYghNkDQJlXI+VVl/pYlnbGn6qfstJllCCSHWpxdHkbJh6N/ayKqxSgYKzgGWZXtZ2A/OobDMWG
b+rYm5X89gcNBHDDfk1tQiaUkSeI1WyHkH6y816zvnkjBpDyt5Hv6Pgf3DLbOubw7HQZJLrVPM5s
IjO6RURoi3wTawHPUcPyGiOuKNKi5C+RAamnit01nn1nm3KIzWWxjkSmL3dIuw7tCG0Xh6uD4a9O
2Myy67KMPJpT/YX9xj8ZfVCecHAjzByTN/dWWRCgepd4lYo8hbRSKtj81aLf60zMMe6aq0Xb4k5C
xOQhczbwHlWhzwa3De/xd9s7jNcnUEnhuRvMnA7PbvzfDMRAB908e00yzveBL84dVJ2NR6sZ1/hr
d4wa5JvTL+ODJszihM4/hy6zSiYJPrGFEKHIV/f2zFlyZDPEpI4WOY+3EHdsuF0xfzkdBfugmbvw
kDfVJ0mNdOvU1Q7+tI20SXkXQy9jTSlnyPKHUHG8LcRasJARKtLhirnQG9jp1iS7IrLhD6DXxjbf
DGiuIm5Cm9ub0gTgU+QPfQw6AbIh04x88p/zQJSHyddT7Azq2ylLJg8sqZhZbJTKj3yDW6pBvCSL
aqJuRr2/KNc9WXP9ZNbexErD2CG2fHWS5tT5qOSUEA8enr3Y8mW1rZPutcrUwzxZ5KYiTvMk+3+U
ucQ6m2l/bMgJiTo3+O7TzqQxF2o/FV77otrJPwXAzsfVOwZABXaqg2Brgx7cKGd9xOki47qf2hMh
3BGmuIp9vPk+EfmynTtZbF2G8yiuykeXbxQrKhbCHDHqlMLNZzG6CRjQ4lMbtjWB7RHmkbuyTp/8
hqHF4CNeGrNxw+1zmDJCu5I02bXK/RgC80MR3LmFzc00D/3mTeT9mrbqOxRj1CU447XnxpOT5jzH
9kOmiBxtq4FVUCW+vTJHyONh1nd89nN+mfmUDlY84XIjcrg69+MUIe/3jq1fvBstywjUvZSK411v
zPYeZKS5W4fuKUhMWm73afT8/h5aBKnfifYufeuoCHLLtJtqbmWOT5scVH/rA0vCQbxmp3HKnd1q
du0hLCnbWZ8zTE9oQn2vrbd9ih0sLIY7ALXuNUOsCFdSxT6hZ2ai7wk0g+J9u2gSGoy+KOO6xQ6X
83ZMpd0zAWKDW1rF/SzwB7eDIEAGbPSWxO1yp1jYx5lDoVAGVsZbt+THKmBoLTyLpHbagg0BBMTG
Oc/TOnmxdufHzkYxInzxOmCF3bipdPifNjvmk/Vpa8YYbX0d06aOF6upriIlOXe1MfaZDo2Kv9h0
N7XhN0xxaexyxsIFc0/7dbKlrogkSaVp/8GZmXTkFbO9RxFZtRNOW+WXZ61XD8RYN1T2lZ0smQGm
O5X9EZQ9iupO9hn8hqrv2ET1qWEUO3dAtR0xR+8/C5lVzOlBxMEqMWf9ODBKIkyEYeS85w9nWAD0
n21cBd6SPXC/J/09zpjl71rqoI9ZtUvm9bXvi0Ndu9iRcszO2C00q5L25vBqwXi7vWFeUH9QEHqL
DwVczql9N7qOL58slmJU0zz3ZX4BodHige4T3PEGaTxFpPzAbU5NmoVqF7LuZnjvhsrbSrubxJ4c
5J5dc7m2pUG6t1yXu1kn/HJJ0jLScm1nGKMiKOgWsBngOtebfsSM+tZ084qwbyGUlrJGO+YYU/d4
wX2OeILneK7hB5tGsEQz8tppY9ZB+ICaIrhzfPNLd+5DgDR140zTzZnd5HuoBfNTYGNf7oC8HQDC
EJ2N2zj9qItZPhilQcZB34wr7kDBXYo/xgyOCD2e1sl3X+q0fEt7f+dhQaszM9latZp2aWk/BHP9
Q1JvZKDAqYE+9M4ji/P2BP1CBltOQ7W+OrkKgr/AmKzbz5+8c9hgdpGQz+Yu2xlp8p05ytzXBGCF
Ba7jiRq4ry6LSzhWUpjQjos2ZxWSrSxhIJ5p39qxvKiOw8QfNsW4/jt1Z7LcOJJu6Vcp6z3KAAcc
gC96Q4KkSM1SKKYNLCKkxDzP2N8n6xfrD3nL6koMFmmZq+5FZZnlECAAhw//f8539qQ6p2jnFbIf
px0/V7O8KuuxuPZbweGNbe/1kGHzy9QorjNiJjxneUi5zE1K3/Wu1sxi34xq2g1m+TPX3LtQqIwz
UnUYSvZ4nI5GJri5gngusENrAfOoLcp6jdOfXlnrGC8+BryVNgqbCEydhIIyn5AyxP5e62v012OH
p2mYv5DY/Fqw6fDasd7FDXGGTlnF66CFyh/NMv6Sl+pVTG68J42DcIY62RHR9wlM8EgASlM8VpWb
bvAY19s40r+TFB0CEW5YZUg4oTMwL45RDmiEyvdx8cNxOdAqjN4WAOPdGDZ7vw3HDbJbbPFpRSOi
mg407cwrR7EIqkmUG8sY8MEHxAKSZPeV+D5OynkDQB8bHaEpkJptoZbccj+IUDSoW9epn6zcLT85
5IfDr5/tx4WzejVUgePRXAF7NZC0MUQK5lYFND8wG+MKxkh5XdcNZwmcYhzPBEZU7h7WArCLDv/t
nq+duivhqxFimlcs/DHFfVTV+QBW2xWTvs4TJYnx1MQKTeg3gj4zr4lY2goRP6PXHdeZO7ob2rDP
8whHQyUo/kGCsBt0ulZ5MovHz3DqiI+s0UgdaHh3E0oLnj1WgmKx/bpq/oE8TPxMVSqLx5Y8kC+C
qr6xzVHaohYg4qbZtnqoH2SclT/nXlEPXPXc6I0FEBL6fWp9SSIjosNYlC8o28gtogK61kwanN1c
H+Zlylq1jZ/cWlCXaYflNylywXWF2JpuFmE5w7K5IeJwxpQwxp9j8AxonsLhIBqfdAXO2V7j+rA5
a2h5xib3a1JI6s5g19XkQ6kfSN3l68OTP7qvHPryZt13Um3c0c9vaoLZwDoOhzEoLHBGdkNWSCaQ
l2v2g8rGaUtPIr5rpzB/Csv8l6gDcctHnK8xOQJMT7JHuFolFnHNeqYtgrU/fZN17Hoadja7l0yF
s2U9lp2BEh8FsObNNgJ1NEDh3F67dvDdTIsXOo+dR074pqt0bR/7HJFFFD2NCY08a6I2xTp85Vam
9pZXaAwK5aybqdjFpNaux2oe9swQWynREbl8JJtMi5HlA523PIOMR1ZmO7kNHP25XyJn9NTY0fkq
icMarkurFXthas3aJ6pr3Uc4kFw8M3Q+m+gBNGHPdj6nH9mGDsZM8EYSgcCLKFv4uHYGOt2omxZ9
PUk0IPrbvREmE8gfUb/McfIZOjCLd1e9cgBqn5DgoXIohueQaXdGdzWOb7ZjfaJAFG07+i106p/A
uoRrv1YYcLvhE1vQGOY78wSxLcMWA++XWWWK8iyQJ7/ReTVGS098wH/H6WKoB3B9AJfA3N8EUoIM
0QbnxUxs6zYdZLpFyBDtRoWNEx0Q6ZjzZinlc23qW25M5hMJ6MUGsTkpNk5Y5dZWGNpCC7E31Ilc
5PyRfud2E8hGnxHmG+hUhhogEXouHdyGtHEEmfjH7ZaEdQOi691ctN8TWQ23XWIkuzRupk3aBRac
mrq5M8cK85Kev+aMR6/ENnKNGZCVntioNzuMUApVm6Edt1T0bybBl6aqZ6JQkbPRtLjKqv7GIT7X
UH14lZkIOsx2NtiM410pTIy59DjhCjiYejW72FY0GhqUP7TeDwrkaEdLTkxt6sFUWBNKQeBJbDyr
oL1zsvImE+he56TotyX5PTNKTdA2KXkNm2BWJSlDMGCnJg5XEqUS7pSKbmowEOsY+hBMIte/amqr
vOoovHG/CL8iNX3OjLZYp05IOZ+nRAYtxv04hj01xk9ao33W2mSivwXcQcnRX7XDNLPUy4ciw9WW
5pKeFh3zyM+aay0Z8i1i0CtadSP8d7bkRUGh0sSAgvjB/ZYubBqLrA/TmJ7nshPrlvL7Jqn7m2GI
8WX3khz5aeZ4KPH4LMVnIInOmxG3lrs27J7sb7YKq8GYiRLlYd36eZdzAvnrMvj/KG7/IIG/79/q
tqvf/kH+YPOPLVUZ6N5F/v8BpdxQoDLPaeLviroNua9fb69F/lEb/6//9n9ghSbbCEVivaMAaf4b
VghE2oKtCZZQpzouEbz/WxxviX+aDhk+Di0kCIJ/Suppu/9JK9f/6fI3HReYocmxX/4VZTyr+gdh
vCMIMlRwPV3HstBPc+74KIzXJ7sS2BnTteYUvQvtJTRu4km8RYTSBNPXGD0YocATIhH3u9GUXwkx
ppw92D9m1LC7PKxfZQAVsHe7Bw7wGJ0bWxZXZkb/TaJG7dQ3k1StbZYYO05wj8bUeKasHtixfy0l
fLpiaMM/JJ/i4gLDbldTT8LgNjZ3RfqHST08K9PG36S6ip7pLhX3nOj0ZN9MSUYkjGRVyGJqxTOF
Alw2CpzxU1HVGwxCtDDIkLJjDov4PY2xpdBeiO3kavNtiO3sNspyvPdkXdNYh7fb5i9pUX+usvm2
BXdnDGQOgt2A4aRtYzun/gD3h1KZiVSq4fhcFPY9S5i4RTC/0/NknylcbK2/p7fw0gam2jWWWEcR
ISl0sFgharhvWRDfN0X1plSAdQWUNVa2tWa05U1bdTeICF/DyHitXO2qlKCxYz37gvh+g93F+AQF
m5JA4MJgzK1n0wAx1nXY0LJa26bj8KWmpTfRIaqS8s0MiY+Ax4MsxPk2Z85BZqBazFi85mOGFcoM
vXHSHvPIv0YR0q/GOphWAEXitZ+l6g6ojOW1fo5lvaQCVb75NRrn8o9Cr7dR6zRvpEDrnP1DqnJN
ReF/WhlpFn4ybYBjnJWWXBBJ/GJdeXIU+auT4W9HSOQ8hSL9FNZPKUVpDr/Mu21UwXkYF0WAaj45
wvzREspH7jdoFECBcc1PZQ6GoQH3cm0Wc8ncN8GxiOo7FDAteaqz5fUTxrMoW3RzOBD4qYG9FiTM
h3Vqgx9JNmbROmsCCil+OZlCB8SmAsXCtBppOJH44lQboWv0T3Ko2HpFTx612XdCpjJ268zR5eA8
YE/bgLVyrzVXc5GPgTnkhjeGmNkYm3rLV5BZXlbEQDLK7GcEeZmZuLlKyprYGvfOAefQuRq2LfrE
U0W/Ouj8qyEO8E6ODkgNu1lTbEb9hPtWF8XPwsldz2rxg6Lfddc9kkBuq/ftb8JtvjmhxmELbyf1
WrJrux3KHBwej3ED0yA1ITBggTab7nryqaP0WOf1SqwtJ/5kW0vzLEmrn3CsgP0Vs02ZUrO+aSG7
F6ewNkgFnzHo9+jAtI4egkoo05SCN6Bp2YMs7tPQ/0aRB7UOUMh8G89fuoTjC0pVIsJxknbkGmqs
mjKcUS5b0xVNT/8+rq8sADP4BOf9lEcU6xeJVFa8abWVSpSMIDJhsJn0Btn+QagkTVNq8Kaib7KP
mKQCdt+8FOzzemJt1BIc1Aq8fZyZrmxnKq+kdIYHEzPprhjLgH1Cle6QUz5DR9t0Sl+NYXiVj7a+
0WvnD2s2b5UoAtb2+YecfOcuLCUIruKOmFMLpAd/tB3UnjUE2zFWB7+H4ifMKx0B2ibOsNx1c6Wt
xpi6CCZToIqk74Dj4RNTo/ISJKSg0dkvDd2vCnBgZ2nJtqzlzlZoPXPB+ykyg3BrUZKaHiJV75p2
lepvfR0dujB8CPkZV8lEVgskBdWGObXhdB3gFbknAcCzDO3aD4d1ixpMKeIfodwPqyCH26MZO02N
340K6pUrZgqQpttiMCdMWgg0MRCRkrXVDF/YRN5gOGJDM6MzmmZMuH711RzDnb5wYed4euqTidea
aFc2kV8r/m50ndPHc9GE0skiGidNMNfjNGnYNXow/ufvegK90HS+T1l2PepUBussjzcOcosNgOBv
RuR4sh1R/oKHnKzxl2IzmlhEvSkDedp8q4VhhrQLigVuiaugbR6ijm6u2TDRl13/SUdlPBCSVtrf
KWlxgoZ3f+vYO2fWvo6L3yjEyYHwkaNh88Ol8Ija6NPIEdWdxi/a0lnRq/HbhPsL1oznUkolaaxC
KaIpDh4D7H4r1w6a23pzFAPtpBVFnWuIaGzk+S+wg5gvMBXxuQ4/yHIPodXOj1hSJs8xeiy5xh9G
b7bXfpULjE3iVzOO5soOPg/BFN+acLO+RxVaQju2v+S2pPGA7snuP2kysA4dih3oNVN08EuwPnNa
tRRvwmcrC+0tka1kxCLO3I+cOOKU82tBjWOTWyyFtl3dWyBdivEn8aGwcgKivhSsDcf5BvsHDksE
28adN22r92otGqqQenQXGeWDoTWk8dl/BCXdJd3ucVkr6xBhh8BWjb6dE7q1BjHzq4w4aiNQbNea
Hr4ETmvsKtv+hSy+3hKfZT3rCxs4sFhRuz+BwUYLVDehSIjzu9Re0oUs3OWGhnsHLVgsiTitl5Gm
rLD8zGm7veV03T1IXeMoFyGDsxd68RjG2l1APXtf9A26s8EN//AX3nFrk9JH8DEQ5JCsL/JnW+cr
KVFhtqIkb90YxN9us4WhXOI+Qj8DL6qaZ/MnSnX/JmUZYUuRYKsCxAxolmb/wmZ2nLz7ErjwmutK
s9AHQJurDHzweFJ0CrW4Ud3FlxrkOhZVfXGrNiJOn5LZF/eupkXwbVyP8y6turSWV13UllsVgbda
mWHR/IHtSq31DtK+BdfjB72B0avAJx2sLMNjntXiejanH5ry29dEJZgI46z6pDp8wEwUTLsjADB7
GrwKYtCjHhCeNegZLOCRY96qcS1jX02tAw6lWkBz8NZu9SEsr8GHUb6WlX5PcEF4CPiqmdfrun2Q
WVTd6g0utTxNt7L7Icnr8wPF4kSgV7pBb3+fibC7H2NXJjSU7CryZF3Xj8OotENTtojzQL7ujDmk
YhXb1nC3xFSstAScopqj4KBhGEY7FcGCKeJFfe9Hsth0aWR/bcdgvA+T6kcLuARlSzv8HIj/Qvgr
0EAHkwQVkJtD7FEjtZ/suJwJMPWrp6hjS9cOifyWVIJzFrMi+qRIm3fEWBHsHuo2MJ87mJAwEZut
6Xs2a5hqfvQoKndEvf4iyWStTRTQEvvamWrkxyLd523fvkTpSITH4El3+B5n6bU24QW302Ev6iG+
77pMUu8OgN0GJZMSgnseLIEggHB9QQujrfWbIqRPMYfiULaLRLwm/6KJqWi2xaNTFN11mc4bK22e
OgKezV4aWPEYtymrxEwbZUeT+BXsIcSJ0UlfJr//3Phzh9nF5BA6h9mmy4gWyfNgWxDpjW4x31bg
uO41VdwWmXvl2tZLlSSdYm9VPY/DsEl6+1GF14PgI5x9DRy+BAeW5/qd1YT0i1S5pQz3UFXtWq9v
jSJhHzr4XhWxx4+0tMBooRUvUoO0DELBEtMe1uiq1B2CbEvERVr0NAQQxgbQvtsAy3sW+Z/nucVW
WrbgzyY7OzhjR1OqK9TjGKCrsIW/sxJ946JxNO26unFIT1qV4BrjVZdPXzlUfGWRvo5po3kUPq6E
+0dlS3VPdCDkq6Jh6PPv/qD3vgTYsEpg6scMPnm13f6ixTYfUC6MSXADEG4LIa/ZqLEZwDToGGYk
KXp/cuNUtlpK+EnzZSS/eR2xF0wb5XGuQxA1557OkSYrqnvfHQ5OSyicpKX6pgZLsQeKb6t2WVza
z0ZYaTemm9zmcimPDT7Qx+BWNi8mhDQwP/2t3iY3kzUfzBkhNz4qWJVp8qwkCG3VHqaKU4ZTkLRn
qAMWGtZHnZJR/5bi1qWvMn7HGRntLH2+NlJtxW4MZZvLMKJGmm+IaUy2CbbCFXb6g9Wz92bt0lCv
EQfXbkobbVpTjywM/BHamLLvtw3ine27JuXy1nzfzLTqHGLhddVuFxE49VBgcfVEN+JvlBHuy7f8
ua3f3loqBMdlgQ+lhP9YcPh/0E2PaIAEJk78humCWDMtl0P/f7bX/5//QpT5+o99s/xf8z704OQf
9K+6gvFPw9Bdw8VOoRZz+7/rCob6pwkrlfKnLfBdUcj4d13B1pcIKldiG7KMjyloUv3TdYRh4ODH
MmNRmfgrhYUl5Ox//PaOrktyGJbrU8VwlLGEjbz321t1UqGPiWZPFKNatV2HnqW1D1W8eOYs4rHf
Pa+H//6D/5F3NCjRxjf/+3+dupzUJU8apqohFZiB95dr7cpypaLrFCsj3JQFJdV+gWjWrImbJhbO
fw9dBlzwVpy4Hs/2t9sjf0CZpHzhgCQV5cP1ksakrCmXtHmNvwyD0d5Che8e9JRpZ2rQwK38Ymr3
Cro0yicqnOfv9yhh4s/HqyRdR4dfQFmJytH7+8W6H9GcgMBph6W9r/RKQ/4u0935qywv6egl0mow
AOBSNydo4/gqhDJyUkUrK8ohZzPTFFT4bFgFejRtzl/qxAMVjBmGjGTEuMv38v6G6rJBaAZGwUsw
bVy1qEk2CE2xqkxFemVEobGWSoHtHLSZbeRQXLjTJTHkt1sVfDQMe3JD+CEfr2+5JDlUEpBKNVcz
xHrQLOwyXNMkBZmPDbALkOUKqlFMcaCMbzMrJJiMd9wRQaZV4fNoIzPDH2IlLzOqbdqEPYZ+L+s0
AjmFNb1Gfuf80mENXBqLxqnXRHlBCLk8Pah1H397rNgrZCBhPHpaamOHhIlWXUv/Lna1h2zUkSTq
GpVgpDBhGNcrm1CnPYM7R2KmQb4EWMGa2qWeBpxzf/69LkPkeAiZynAMWzdtHdrYx982RgApSt+f
F7VDw4nNKXcBZ1zKXv06ahxSqiLgpHUlxsP5C5+YEVAQQ/0QTISK2fjjhQvytkA24S32cSBuUYDO
MCKGycv78VXvm+fzV/vtFXBvOr0hA5oJGUrm0W02WTEoLRktTouDpBtQ4z71bQ7loi/W5y/126e/
XMoyGKTSdoV9/FHS2G0qo6HkVZQEHfguJSUU/hfuZ6n6fnhtXAQhqNRtHU8uzu2PT2/2S8uu0TZ6
I1KzFR2raoMS5lVBUeQQWM+YQeiqnL+x397Yck1L52rcoOOYyz9/h2jRjK6J+zqWXl/4w8OQp9Vt
b4FiQ+kaeKCjm0/nr2d8ZMKwRi0XpNXDFs4hmsk++uazpButyuaCEZGz+NYJzK6zIIKU4UZeOyXf
8GmM151dtc8ZH9VVlmMm1WSeXJjMT/8QBo9Dzd8mtm0ZXe/uXNooHkbqgp6cl65xTEU1SB0TkDPS
+Mwos4PWaezGmrRYzXKs9jWNpE3Xs6iefyS/v3bDIgCMTYVwpcE3+/GH2CUecKBZOLQq9vt2pBO/
bIF9tQDAcngtVxTbgktT729ThM1FSV1a2hz0no/zUmEKA7VxFCk1GpD+xPXxOlLlA/s6AafETGMO
Vr4LaM1j+Q/IteB0kBAwtjXDGfi2H2PYHvA0UPW5M9GMY44ITI+AzvbCgDnxdBSpTi7fN6/JdY6m
lK6yclujjeJ1Xfpk22BwCZjPntLS/oZ2s8Zom7rhhWv+ti7RHrJY7v98OBTmjj5EoBOLs9DQkSRX
1TWVDzx2EjJ8waz6SQ/HXwVW1I1yK3/x1GcX5pql43U0D3D5ZaZhTJg2IIOjASGKcMobrI2U0Rwe
M0RjmSFJGzPL8pCJddsoRcMQuYmC/lxkXhtbxW7SFXBI25IbUBSCFgLQuXpgIU+KstvYCmi/KkHD
nx+8Jx+VQ9eOD4isFLm8vndf0TQVZZT2KOZjum2rbNDqpZMtPNimpYfzZV8h68+a9I2tYnJ9/ton
n5NiWLDeSJe5+eO1nUjB1ml4Taj8O7SCdbhmJ1gfSnBqqwA//TZgIUTDX5oX7vr3lYc39O7KR7Nm
U06daCswhx3VhY1rsj3rcoS6Wj79OH+Pp4Y/i5zNesC2k4PNx3usiNbGkNDpHsfldlPVCMfD0XE3
gWGEOykE5UoxWxdG4KmX+v6iR7dH2oVqIYLoHq71bGfgp7rK/fzXrFsPJJqDpSYs3KMn4wCSLf/q
FoJvD/qPzvEKixFBox9vuOucBqQQ33tRmmCEmFpu5BJymeRkPuV6JC8MolOvUlpMhuxauLA8+tgm
+CJpJRzds7JFwJr4yc5P7J8OW9YLx5cTKw63tpwODV0XfN5H5xcNOiskDAkUA9EsPIMA6mbeVxxd
rGynJmpMFVjNHe7i3Bs1ZHSx6pxNrlPJOj+oDIuH+HGnwS+hL27rrmM4nN4+PmRp6VmRh0KHnNVg
GehLiaYHhwpeoJTsR2AvWteXRI7hTJpznWr0RNpDNDUhcDE8KpZocbdxUt5f+GHLIzj+YbZNlJ8l
LHZ25tHbD6cOla8iNqKXwZKaLIgoKh/FRK+v9mcMYBOWilBEFAGhQKynmq6zqpkC8XQPm/M/5tSn
ZztkeTILMxgXit77qU2knR0ac294A92FLZvtgFJOGV3Fk+Y8hhlB9X6eNRcGyalPj7nYtojtdPG0
L2/u3Xxqd30IMN8wvCy2OVFYqAPw6N9qyOowWKfRJpcUyru60+h3tMnu/C0v9L/fnr/DgQyJAxtC
pR89fzeaOZJgPvCCIrf3gtPhjaHjJcCcAZsS4uhGpogG8+WMRsempt3kj3f8azOoSTWQoFaW275M
7b3dWOWa7Kz4wtx06nt1pMGPkzaHm+MHlCFHHcOgM8Bf5sQLO3G0tchD2zayVffnn8aph+ESzUt6
Ksd+688j4Lt3ga7JRh1n8r0aiXzrVaojSUrbddWDyZhqxF7nr/f7eiaYF9iYOXyUKFOOtjoDs/+U
2I6BrjD0seoTYazX+bj36dWuRGXcKpq4aWMEn89f9/fZgOsuOwOeqOLctvyud/dJ+p5dzQUHVTmJ
6IlsiGLdu6Z7YWz9PrK5CuRJy0T9wkbwaM4RlVaSHiAxPjHvP7g02dbK7CAvpBbclATNB82OjMq3
/4ok1b0wzf/+Lpers9dnY8ee6vhddn2cDYXOs1VaqNi1SuGFiRu8pDmbg6CKtQvf8e+TxwLQxPnO
6YrNvTj6jqmNS0UCmFiECeEGao5aSWJm2GVn2GHQCMM1jqyrv/4iqTwuhwkKcr8F0Ju+qLN4uaie
W8NtwK7NaxISOs9f5fcvkKnB0Dk08m2wah4N007i1GxypAaU4aHHSvCWE/Ed5CSRL/N3LuUIlxWB
Kfh4xUQhGRGJxw2FZTx5RkYzdZzxv3TFXy9msjBTgpKGyYcuhLO80HcfQRP0XWilCDTAX81b5NiA
O/zAi4ADbNqJpvPfuDOyVHXKtNSbFxLs+8vNtj+3vaRPXcU4AGEgzldoxoO1gLx/4VIn9h1Ct5fX
ZXPQM83jsSgAXQI9hfs15l2yHfyi34QuSqIRKOUKfzHNMkRxBMUVJfbpAJNXOSGCDDU9u/BVXPwp
y9h695SFVlYqa0HdNwNqegTuuGJZvrdQl6a1q+Wj1wb0TVgeo68uGwWvzMZibdS1vPBQTn2fjkER
UVBxoX50NIh7ljLHzRN8aqOIr9yYJpagJe3i/iGWCfcWOLrzb/zUDMTCbtj8TzK9H926FhhtSZ+V
W7Kkvkli7FiNCehML8NnPwF0f/5yp24Q4aNULisJYXpH49mdktGIfCb1boqivamP/gYDGtEaXf4o
l/4zQfXhhdd7agFjD00xFD2R/K38F9lGklO/WhaSiaQoMosOQoQLncOqH2lO9CsaBfrOrtx/RXb/
x9bAyYeLPZ7VBfQtDaCP46oKzc6SJTCZuBRw3Lt62mQDQAyIVuGGl3npmzo1Byp3qQEQYc0+7ahm
g9Q6tgaNp2v6Tbwxs05uI5mHW4Te4sIcaJ54kxwY2BGgZ6Va4x7dm+nrYpB5xDfTaCP0g2rf6hqq
nDpSXlah3dTI/yGsbw8dT91Opa5uQI+/6G4JQQsa+YozjvtoBwMWf5bAVWgAIJ/Re8KJiK8Gkfo7
PS1sD+rBiw6A70qXofEiNOAeoD6SrWwxhOW6O+x8RHYYBhS9goZikUbs6T7CTLPPxFxfy8GdyfQk
vy8wjW57fjifeOAGgl2bw4puQWM7Oqb1fS4SkMycfocs8exSNI9UOTD6Vfhdzl/KOPnA/+daxwU5
vJM61BnBIYS++02mpm49G6TdAhip9iBQagxDTbvFSGJtfd+UWxJdiBWIk3RPFZH0rcqExtPifurr
nqQvUjr5nb194ZGcGPM8EpuGIg9FOvrRIyGysk7KkrPSwDg90I3+VBNo9Lmlecb8PgP4Of9cTl7P
1Vn0OZrBiTu6nuMESOmXDZzqev8x04cWn5yS27ojKRp3THLhPZx85VQmJWUP7lJf/vm7tUILcijA
tga5pzaC23hKy7VGUXnTIxq68I39Ofl+PHfSh0K+sJREOX7Jo+2aZsWDBocD8AMUv89z6CODCGdT
explj9uvSMLoIRkd50G1+tOQjL2HGCm6Mn1N3UVpVX4tDVRvlXiLAbrc1qNCD5NBr7XWIWlODJM2
bMxDWY6gOP0ipDJWtoj79NrTMKEMa46YI8isbKRL4/vlIMkU8Xu0vFo+k/AFP+ozkieBiCr05YGI
Q5Srhpa5M3nHzfAwqqg+AFUgq9fuze65cqiWoFNOsd+wJ7e2Obqj+zQVWIxJAbZ/yNQc4Q1I0+i9
QRZptTNIGpLb0EG/i6rRAAwtp4DAEYnV+pvCOYW2rujoTSC82VVWpL5ooel+gWs6PMlYdHdObk9f
M5H1RKjoot6WsisEa3orvmScelKiv2TdMWGWjYnQI26/D8BGnvVJwk2qBP9ZY8ADJMa3/KamyHjC
ijWT3QwugnrQrG9yY8Tj29om2q8MZPFrILsIQw65YjpsPhxQ64bDx64McAZcGPunpgTORjpnQdd0
fm/NsIdwugq+GaXWJZLI/lqlXbQxuwqOqJ3k+JIBA5z/3k6Nf4vaPOdBFnAu8HH8BwIhQia5pkmy
6z5n5KLEDKdNMxKR8TcuZVLpwEdFrdE42g3JqvJd0bcU3TqmkrzUmx083uLrPPNyzl/qRIlBcGow
HYOiG2cy52g5E8j+uw4Pq9eoxPFM1cprPQvJegvUTVM4HTo8qPmgI6qtmoDC1eYE1YXC3wETQb4O
IhK8q9Sc8eCQfOqLTu3O/8JT71qyKV9UBlRB1DIPvpt3ZrcZhT6N4J+CrPAIe0rXVL9J82xb0Dh+
Mtz0OD7PX/NERQ5MomvpTOTsK2jJfLzo0FlidPrGIKEcy9MKqaS2QcBde2Hel7+yFFTBqjTj5EW6
ARkHFsaClx7Q1+dpyvznAfBcu4oI2H3AcgEf+PyvE8v7P5oehUGpkJ0deys6yx9/XSbatirhMXnJ
jCd63fRjCyLEqEf4BeboXneDYXxNOM0DjBAmughUTrA4TBN0NGW+6GseljURYXl2E0Q2mEbUavod
ISYE6jlO8y20JDb0OYyItWGj8rPSGudlLCPrtTOn2r5wOycWMrEYfBDIUIowl+SM9y9YukxBeTZS
YyPkdutE0/em7Kw15MxoqxoYjeef3onxJAStJLJzxGIuOqqp8ZzJMcpmXm2jW5sUZzWhDTomYT+0
H8iHXhLO+azPX/TE5EH1lIauYM5iSTtaPOvZ7ascmTBNxSigXgsAc0Zssm87q7pwqT8Locejg1Ml
YgPWT2aRZfS8+2Acpyr6OeIGkcQQrDQFwL5dlg5naAk41EDBOgVuIjUQ4TBnLgh4Pd/C04m/O00x
Xni5J8pMf57oONRZnHaPdylxQ6KvL8FnhbmqmGO0cEVQ4nwoo5wAcX3Ir3sXOKkdDpFXQpe5cPnf
dSE2Y0t3dJ4ESggooh8fxuDEUrQhBVyztp3XzOii59maJfE8Q7JTsCgfE9AhqzDJ6heXhPRn+CK0
rFoStszQBifTggUiMJpTTKNPFybfUyOfz/dPuQ1yhuOhOI/kixLVRAB2Vhm7Uo9vLZjlxBmHhzSI
pwsL2KnTPoo48mloefAmjic1ItJN3QW344EgKj36ZWJFjmK1i/SsIaoS1i0ERLFyIMxplELyyljC
QURwYXVbvuej8YlQZxGMUW9BfXD0SoTEmAo9G4L+8oUTzCcQq/bi6vwXd2LgmZxQWNXITMMxdbQ9
th1iwpt0AI+X2sYjuG0ilgMM1mmPL1ficPYwnMKhIb9s31VQeP765eHW0pWkr+NisP847ugUhWk/
NSa5oFTl/HmcvVwv0KL7GQB+YsY9Bdx+DWzgUxk62sP5q58a9ktliaOZSfcOSdnHy4dp4uhRR6Uu
8md7lVapfd3pvfImstC3be9OV0tXgHIktAE3JV1ROjHpjz5HyxhyBbaENPEQBj+55VBeeDQnJmCO
EIJlleo2G6mjCThS/WwVgQn3HiuFF87CeKjZnuzxtTAgodFiwJkvVQhOXZQuCgJIhj8l4KNJEVE+
UiibrPmALNm6Tu7MLp+3kWNGV2k3O9dTe6mpt/yJx8OcbS5zHuczgzL3x1cQWxD7xpIrqoHsA6nw
EQp9LLwhQ94dOqG5tBc7PHNhtpuROK/6WI2fElX/SBUma02S83p+VJyYbkxyjylGIy50qHp9/EVp
lkPIQhvvEU1aP2uO3e20vnxpytqGhgYY5PzlTqx5HIcVyx3nYkrGR0WZBBCib6a5CUGBsOi4XGJv
lgQmW3XupWl++bOOHzZ6XcoyCrkteq2PtwbExkkDlZLLYqftNe5ZeiZhCzMGLr039bAqiwGPFuZ3
qtVE6O3L0M4vzOanhhg7MnSbPGCkF0drfATjrMl1fgPsBVxUfUGm0+y85Pj7VrURa+syLn6ef8Qn
L4lSadGl8EEd171iI4LGYI1McnPY3uXGQFiCT1aOCkgiR9RCZkE7qEvHk5OzCzPLIhQ1XDrXR0O7
qC2Y/YbPQEpMf1+lSbkhI8e+rvxp3rlELK2SvnA3+ELhhsKlcrczQjoo2Hnt4VRSG51g5c0ADR3H
NS/o/EM5NcxZ7Zn4WPkRoVsfx0ILW9pqiJ31LDI/Nq7CluSUcOhwx8oNHiN16Utf/sDjwYdoDbQK
ZkUKFkcTGkOhseaESBjegkswL3UBGxLMlqzCcueb5VtkJ+Mhwfd8XyYFSJuMCaHs3ZysRTmslA+H
sMqH/fnHcOrzo8XgGPTZkJ8fbzllOXQ5h2LkmIgWcWQhH2vSyWsdYOznr3RqFLK/Q2TqoItBD/7x
gQeqiaIIrZ5XaYFz41hpQo13dnatNWYeqeM6AJ3okubn1EVR8tCrWbRZ1vH6HiNRjsA9W55GFuJm
GvGptwCzyOcTyCiKT0iUPp2/zVMPFN2bw1TuoAU/LkqNRp/GeR1b7COcdD2Q877ugAsvOIz5wtR5
QnPGjoW2njQULRG63h8faWSGgcSDRzxzopvf7aCPrqSurrs46Naq7JjYMhVtQCa5O+IiyeGheHyT
55O+dWUHIDLGN48gvtyXbGw3+WykiH6pTU8Expx/Kqf2WWwoUeArnYn+eKMDBT1IkqbFtqtNDm3x
4AfMjfoQ1nW19vskORB9BfGrCHGlCypQ56++PIfjTw+xrLIcZn/LOa5D4zfOu6AgGylwp36btsy5
XaP3T2PXlDuqi/qtnmH1dsfpb3xdirMVQ5DGCk3Djy8IlFsH85P0vCDEsVbrbnDtjNrgcXBo/86l
MCvCrTCxBzhH85lF/HvoV4z0xieK19V7zHGhmDZuhZvp/OP8v8ydx3LeyLZmX6XjznECJuEi+tzB
7y1JkaIoaYKQoeBNIoGEefpeUHXHkSiGGN2jHpSqpCgRLs3Ovb/9rZ+1xz/eZ0hylycKlsaVF48V
FHQ7jOQVcXBXN1bT94jT1byw2L7i+ymvI27NJznKb1TUbCIYEC3uHI77Ais2/Gi2Zm2Y+1Bhi2tX
Dj0ErLtW0Zr09gcm+qBiOMdsF3tciEyI1NFAK70UbzzFa0sDhh6cN+kGMHEk/v0hptYo5phW3aXu
Pu4S3ASw4BLyJH34WNiDasICfCj+/uqsV0IQRKqLSIoM4aKY+/2qjjH1eaUGXp3s0zPeRc6qjNCM
jH6dbloKqhunEB/60ov3dQ26Wtc0D/79Hl5ZoVicXJ9NmRvwxYtVI6HaFeU+I6UxQPpa6Jdvm8DH
BRcT3L9f6fWndUMWQgphS5nv96clsxuOWWTjVRVrtLeg6skwjz9y2FU7LNa7vd+P/dosJ07eHsDG
ESjBG/PitUQHR3uSKVhF4u30crC6AvU3PfAwijCYPiLEgbAJ1myl3WE4MPoCnL/xqAKIZlzqjvQ9
ndMhar8woiMzdt4I/16/nWXMBa5ANvRywwUfmBhpzpkZbA/2DZ1Pd4dVG/hpd+6mIg5YuVrPO7yD
xXYg53osHAdeWwDpGo8o840v9EoUhMbAZENmD+F+lrHySxYotehs7Uyc/fIs6M+zxQI1T7VxdfH3
22Lz+4Y467WhhwhlKUXRGkADw++Xq5PCdeMY5w+DyilmC0Z+zBIsOXtyAG+86FcvRZltqbbZTPIX
T6ZivEUHuxWbFrbSqnYTll4XexDsOt4aYstdv1gOf7YI/p9LLS/5l5dYDeAFopoJlUG0XZl2YG5t
NcjNG5NpWZD+uMySkfkpejHNF5PJDyJfBQOh2lRN3RePRNAaxQ/W60gCcY3MWSUtqzqasVPtA2ca
8SMh1Zz2qC1VVyTAxsHSvnFPS9D6xz0xbnyK6mTCX/YOJWOr5LhscB7VIoS/KAcTpyFlYLdyZ3tl
+w3gqKADu5qvA204oKZVss+Gzt7+/U5eG8jk82nGYJlher1Yzd2Jfq+FQrxJsmagJiezKyfqYoUP
h8cWkrtvhfPLQv3Hk3NsdwnoLSLLFxdsHDdy5UhzUWPeAcehybkaP8fgj/ZQPALqDuVcwBDIg20a
Z/I6tEkIVk7lGGQPyRvT6tWHpzMHwcjPcsSLFb1JaxyQasUAnHvI8iCb99hgyo1Ufr1z8c0s3vju
r+ydlIEofCwNBMtJ+vcR32SY6nVScohtE3NVDR4wg2bOMZaqP5EdhISVaPnGNV+b0D8F2BYZQYbT
iwltTLpuVK2djQkX51QW1bChsbRd+6l8a5f+uS+9/Li0ObFCM1tJhb64Fj5J8WBYLSJDssBbk64j
SsKQ2lm/8GGvYrXxanLUWP2Em3oiXi16eJdI4AEpG6bckNCOtzaO+ye3a5pjVcnyEggaIAPKQ7tc
VsaGonyx0sLGdD9xJ1yJBiypRFHvYQYn62p0gl1iAAIraKXcJWllo1Xx30qyvRIYC8obdF8vVdI/
zmRQkKsMv2wHwWOZbvC+CcFqJt5ekmDaNEVHmjlPpmPbz90bq9lrQ5ZYnFbUgCIE6/PvI4i2pXCB
uAqEpb7ag2FRd7Fn4OdkZxGnE9P8f5gigmS26VAipBj84nqYOfipLXBWSZQ/4YE7Agiusdhwm8jC
0MbxDn9fj157s79e78WUdBpzdhPk1LQfgdTtdOtsWyO5IMbpjkoMQK9aDFRqa2pv/n7hV05aJC4t
k3982pBenngTN6NMZiLAQB+c/8DIOThBO+REME/DI+Xa/Foymtap9OMduMK3NF2vVYoX9zpQg+Gi
iX6pSzawSy1zTg6bOevDlRnV6aeIMPxUF+F4TLDoXXfK7g7lKKLdIDr7IOmm+JJOyM78qr2EfWwt
rhT+ehja4kangAn//oJevcOly5azEkl/XtPvQy+zMsb8JMHRCFSEnq6+49TJQcl31V4uAvjGh38D
jrhEkzbau6Cj9kBztXlRNn79A/jPKybyDtgUDDI0gfbDG3f42q7qE49RknC40Zc6RxxxpeVzVYor
BhSTcS7Eti7t7ylGN7uhbcAAFzJ4KuLc2znG4kgKLfnWjJL2jV31tcFEw2dI5d9kMXy5Drp5Z3Uj
NsHYZ3Fs75AKrkGviWMwR/HJ6z1v32vxaSaC3KXTSPXw7y/itSX/18u/CKzKxG2nOEREN45KPEZk
KWhsIX22IrZ8/PulfooNXy759Af9XBtwmXzZRJHqzAzdpEaYlWNGPsATxJLEpOFauPWxp3vlPg5s
dYEsAOhAZtM+NivQGwG73lhF7j2nme8l/swhx8kTWk1341qj/5G4ELluZbg3lIBwKSo8JPOZF61L
AKAre8i7S9LP1id8kaytVamCIHJxTHHzej+GGtWOHVeXiOroDrMEkDdV6VxcStEnt7flri/sfmtb
gHv//jp+ltdevo6ALDWN/ug+/hC+8i6g1vVoJdms+ndJQrMvjXs+EuAYZjCW9xfd9P7JLid5zfTc
7IKkGc5ziv85hojzLYgCvaW8VK8c6fubvsEyXQ6efRv3TbXHm7timmfT85wjqXXhDr0Rn702dGgC
wQCauAjR8YtgmVzUYNllYGHNyK1PZdLu0Vvne0oe7Rtby7Je/PGqqB3TI43MkSbp39cTjF+w9NRU
0aYyB++C6mVlZH15A6yzXuHgU22g+PbXv3+gV5+PFcIiA+jb/svGDKwKSkv0VGlcv+h3jnbLD8Pg
f7GQi71xRHztSsgulm8qXjnDW6XPAcrgSm07dEc066co1PZd7jtvxQSvXok6N5VQxGYIt35/kTS7
SPp0WZgHoIdHG67Ilk6uCFTIYLwxvl+9lIcpLAIZ8jEvs7SzJF2HkI5vJmrkd9Ckdr4iBEoTsLB/
/1KvDA96dKix0g1Ba5j3YrspJ5csZ0QZpFVxB2ceQplrAUpBokrvdU5BdTLeLHW98nzYN9IO6jL5
adt58SpDoaB1NaG98YYg3DZYaqPGcseVKMK3UruvZQMp7lDBW8x8LcpMv382hckIYB4qKTpsq/3k
IapM0Y5sMY/3rkbqtFuMsNGOGC3mYAmk0SRYvAqCJN/QqqL2eGWRBA5j5IxYhWzYtd0dXpHBxdex
eY/nvY002qmfG7sjO4F93Z66UbxPVfP571/qtcgAPQylOcqfIC9fbncWrp3/KC3oOqoPKT0Xq8ZQ
8aUt2hhOVUN0jA/dyldFtpMQr/feaOaLH369jpqs3JhD1m3wOXSuSlfeygi9+sPfb/GVVINHHosz
LqIuTp7Lhv1LqoFMlrU02iIrx752K/zF2y4xo//7Kf/LVf6YiIHGzNCsmR19nRinJMHrVuAvcMgT
DEb//kCvRBiMGwrOi5MFI/bFMboYyLZ1nOeRPLj0f/u53ivZY0tLN9oW9nOER2uVAbxzmgXyUL4x
OV+ZJ2RTqDsjflh0Bi/GrtlPjOsJE4SxbVMeN81Os+i+GUOr9n9/0FevRFiOZxT1Njylfv9yVueg
IVlUPEBz64fa8Yd92yckzh1n+OedLu5d//FcUv/9P/n9t7qZWmhO3Yvf/vdf3cL+P/QBI3fzy/vc
fOm+/I/nqsPg9OZL+fzv/7o+j+m3+le/r59/4R9/LyPw/oUfFxrYgMQ6XciLfmx4Vt2//4uMV4A/
OKqyn70tlABZfqvFj/zf/+XY/+IYQG7Yp7GHuWRyB//bOdwS/0LAzjmGjCq9ZUtj2c/X/fL1/+f3
v1pu/X4WZFw7Nn4HmKh4FH4Xwejvn77FVDetqkRekyHEzVXW9mTd5kLm9jfAviiEC4MT67kjaWzs
ogJ61BurxgtN1zKzKDZwnKBdlKQ/6ZPf7yAd0iLJu0Zfalod7I2tWy98EDEdH8cJU6PmNALOc+8w
3h4V1oPZyC5flE6HTUZstfHMCUOVEQfWX77h3T8x0q8v5qdE+T+hE/dFuE0m3KQRAoewP+6Lmel2
yBGsi82WrzZBjYnHuk2DQa/zjFZ7DNXnFsc9OHkKs74xTDaYG0AoLhRr1B1uKGQ9hSBRcnJr1Vvb
N+7v90lLrRQxINIzggFS9eykL74cMiNhk+lrLqmXzv3GrE1nOjuNEdwZo1k2P0aUcd3Zgmqodtpu
02E1Coyov06Qt1va8tz2HmBeoM+xTT5wV7g6TPHr0al798adLhv6L2/SIl4iXGfQUrrGdOWl/tmq
JwuXQts6z+ZYjEdddc2iuQgWlpscSbcmXlk913XSv8tpOJk22SCVe5BihOP193tZBtNvt8Jyuljn
cWBm4PEfvw+2KgXnh5puONuRr2m8tnASucK2cdzVnPdZ8yn1ZJfEb3yr3zcS9g+yvjz2ko3EpIGq
5IurzrVBrnfqzjWxrN70c4snmuvlponT/OzK9zPsFhPJokjHfW2X/PlkZIG+//vDvxgx3AZBHtIe
lCWEl8R9v99GWYlKw6aRZ3PMbOMkHe31RwGQZ17Jpk7rN3bq3+OB5an57AgA2EMpboUvzeCcqSmS
RDbl2W5r4HxrEmmCZiaJL+f4xga2xKm/flYs9JY5gHyFD7ssjb8/mYxiL4gRvJ/yjCImDuc/X6EF
xfkMK8YoH9uqFHiVd7X7Vov0H5deqvYcCnifNrchlpf+S9QDD7BwwknJE41F2bgPvHLYQLmxvdsa
mvW4h4kTtVsZ98ZbCZCXn/NnwM4OQMjF9LdfxtEGMGXVwm86KdxRzbXs6O3Y/bMcoftlJP199NC0
vAQ8v75m9jCCaEoK2EkQj7zMTqm0GSN6MAmDamOqt7Ghph+dM0/64MRU8LbM67paZ+Bt1m2YeSDp
tThDGYvcbdTI6dbxaXiADBwepwaAsi/BDJRpHZyjNoV0bMNxbjuyn03b6VMhSudJhh4IZQwj7ofQ
g2cLo4Yeme5mdKPkQUf+gItREULXMXYyHdNcnExjHjvjWReFAmom+x9QzduvTa/ApxlWcUyc2b1h
OHwt+8bYu2beXa2RruHGNXENtiPrgPqqdNGB2MEZjVi3D+YweG+MLjA4MJd0CtU4JzW1vzOTprwA
PZOb1DDJ/GQVuiGsjqs1m+ojsov2PsHddjVpFLNAGLMTtKAYt7fycWjy+Z0e7HHrYeGy0aQz9h2k
5UOs6uRL03c/fPCRNCuJXK7DIQdruXgmwu1E8x2OAnhzq8M9r8EBHSyamy7gTVhGZgEobKxD52Ry
Nbhm8yGyhnJrezCdVm1TtV/avLf30eT6u8qN6vexVMF2NqNqw/ZsfQ1ILiUrcrLTdqrj6Src/E4h
HHvnBl1Pkq2z3kGqze91beofGBCO6yBDGHrCKCFY5ZM7VO8c9GwrnztBMxNPplq7lWcmqx417Weo
UHG9JqsoLzasr9OI3TQQ3KjbUyQL973XPGRl5ZzqxBu3CyALD10ZrZOE/63qFf51ngGr7GzHCrv7
DOJ0FOTJp0xXRbRhechu827yHqwgcm6NONEfICohnEx0CKsWJKD0BD7/aUAD0BQKq11J0jB7jZvC
1gB4Xa/aHOntJtRT9i0f3bONAFt5G/xL4gz+tSEzt3yQmJgV6gbVottDZJ++uRZ2N6OnrFWRTQqu
KH5zmvzIRz0YEAaRb2SHBCQtbs+p3x2gb3ywY7P4zinfIkunICs6kFMSD+ay9OnEbYZsZ/p5uu5N
ee2nsYv5qG71iN9wijaTL6TF7O8KO0Wy4jb5LoP7CBAAXUgLuOgqIgxsWJOxsLftCKCZmzz4LUQY
2+VED53Ek3W0Gpr4aDVT+WC5yRNCQwWvOOugfBP0T9ZoYu8f7EneOOuOxNhlinu64tL+lqPnsLdr
mPBOkWcHLL/1NrXznP7BaGLUQZ/e4awPzVRn883Q+eHetrPmYJdNfVc5k3rw5qi8SekjuUujeLpk
sSNxIh/7s9F4Bk13vnad9Ty0FKU6pD5IDGyt463rl9FCxywavY6SZHx2mtR2SYTnISD3sbhaCGbz
c5AMRfExyaPC+JRqupn4IQEQrtUU+llyhe5WZd8tOIc/JF/O/jBXTntfTRVF4qGSEEuDDInkUwil
O/rQNmznkCvgB6QnTcMBdYtaa1hy9qS8B+x+zO9tUJQt4WDfzndaBDGVqTRY2uxiGhB3/wRmleEh
Zlx5QafFcUwEd6WmzNnSupLDyzLGQaTrQEGM2KGkBgOdg6fvN6rvkbaHWQ1KeVBFRPF2KvkJ2jGW
Pu0pza+JFQt/jVC7Dy742OPdpcYqzU9IZ/OootN0rNsLTHuhb3xWYiHwgKe3FxvqlnXlQ5/kY47O
h/IUPdk9lEynKAEQC9ZRWtTApomL2xRufpVhLec7YWLNgckfbZTP88T8uJZNLr7YLYHjqZnU/FiF
DLEYOk1LeOx5iIp3iFgi9+MIN3fcY6ANJ0sZRXeabTy5Yjo4PZMVt5kdrUDAjdMM0nvnWJ2v78tS
xijwEq+Z72hkCbz3pRfUxRaHpSHs14xO7a7kgO/Dgu2L7IApLebqeelPRbqJ9LI+2yptk6NJxjrO
qBEE6eDtZpMvlACIxcYeGI7vVVevG2xnVynp3DschrL0Is1qEh44QZLq5dUqMO+Jzy7dyYDw5DDq
hShKuWsdTM5g8nF7MHm0RplhRUcKgAPmPr43NJoGJmAAjYd7461m/A7p3bBy0/8ellmAUzylNp9G
+FF3IJP9TGl/78ak/SC/xqCYhRZ5v8drZwBs4yRBDWvWyuNTOIKD+gAOfWify2rgsxiB2Wi1Ie7K
2C0Hfhn3HD+zQG5jzA2zi40hV/+5G4YqZfGrzSJYtqeoFs+iNLsG0PccuUgh4TmY8Q/8Ltrm3Uxs
Oh9ZJIW6jyMWTFy9CNsPddLE6WPT2cq7oYV65k0lFqjjT1U7VSxZUY9r/L2k6xSVhSKNKfzVwKFK
VKtiSmT2g+I4dkSrpKDKZsBbFhIUQ60mmyhxqsY+e2/IMHny48zaGik6vCIIJYYtKpfHuC3gEfRg
3m86xx0/u5WKHq1Jh6emSuCcAsPYBIXlfSAsf5IqTo88HqDHijPQKnQGhBdFfvYEnMyd7M0pWjVl
3d2F/fhF6i6BjyvwwQ+yAKesMloPYmKc2Y06emNkPJg1mT74u+wto4BiI/yaS47mO3oas01Igug2
9bWzDtPQ21h94m4SiRKgxTgNeB+dv1vsiesdlZjwtCTgt00Yz87ag966Dmro57M2u+Ke1swCVepM
S5PBURS2RJgVpyQICmfVu7K++i5axGM4C/Nozzo6YIFqHRxL4/RWDtEuTYYPwDvwKvbCGHpD5cmV
WQr3rMd2OgkgoGe7HKjodAI1X8WodjveddLUXrCCNOJ+teMG8A75r1Ux9hApMPs4dlUg39UzqdTA
qSnAz0AIKpU9i7ls72UMBldZfr+pZ8xBrLFO7uuMH4e4zX90i37h5IigubRmVTmrKWn822xoaS+p
QCaz4c3WOmw7S69dHOMe56Fpy23a1ZBvtHagtDt+Ckmr7QbrRxiRiM0m4XywkfnYq6Kqi7VqDGmu
QhMbrz5VHfARFyHvFgMs90Nu2ZO7A7VUBp9EC3HpBi/hTK0CFl9Ona7KCAEVsNrKDSp71VRBSzBk
95iCzoQHGDEUffOQslmf4ji1vzpxHZ1zZwBlidmpXmu8bvZOQ+1nFbj2dMhBXhibtg4zSD267cF9
dsNT3bX1Xee2BFQ8fXDfydpiz/f8/H0FeHfcTLG2n1KMOx5TPxsRIqv6Hqq8cwRaUjYbMY3qCPeG
VEPbqhRUoh5zCGWu2Jle03jbSQ9dtO5FHn3vSCJ+cK1UBmuvbzpz1eOxkcLo4RS2ao0R+JUMQFUV
fdYd+MFBvJIYXkN07+CljiMNn7u+7dG0YMRFv7DDvqWziUS9jVVqv6bM01+mtG0/6yDNH6xijBbS
TD8/OQ62O5UJi2znYx7v3ASQGsB2mqUc1kVbZ1c3Z9qfgmBSjx0H/ncs6DRbWGaR3bbotg5dT+PW
OJrFtFODBtqDVgm0g1FoCgaT6f0EQI/X2PHAS2ZhMiw41YkscDjmLmCfKSvO9hTja5fM45dS+/52
bFPrQfcqXGsHGwSkV/FOtaO7kMTrnYrK9H0OyB5ghjjwgK6mZ7J1nni10t1MM1hYu14qjeYcejvD
Tqi0JgpDDs5N1A37mIyp70hwDEWib0LiwzuZmsOjl/oDPNIsGh5Hp+pO9Ivml7zPy2tTlVcaV7tv
g+yiK8aRwa1N28/OHCf3IOrFfNoZ/HY/wV2haycjx5SDowOB3l5mM2OIKVtxpjI7UHNI2m7deja+
BBxUxnVhzPM3JqtN8t/xqk9FOjVfKJ0Oe9EH322Akshq6j7ot8bsgF934oHDVRpmB5FyHCvbwJAb
K42fJW5GJ2NgXrRVau0zVcz7ScMVV22lrtB74H67zde+y5HOjtiybgwXVpfHKXgDzj05cCZvttXk
PrujkWwsVZ5jv493cojCd2Zkm+87zgAnkyh2bbfhcNMNsVjPQW3TvD13W+rf/kdXRerGyDSrjtEl
GBrn9HmKxj+6JpXoUih3a5WpuSmCjp4cIS+LASPRj5JrOQ5qjUcUfzX3ilM9RMwRWVmfxJCZu0bE
5rGohAl/q4BcGqhDFHkO0ZhugE47LhHVzA3tgrSMNrOZf2sdP6Hv0Qi3WhsLhq+bDpUXFZvJ6zmO
Gnm8xcyxk/vRcoZv0yAeG9Hmp1x5McRi+IZEWfde4fg/OGPVD5pz5E3GyUNtJ2/Kq+0QGMN9JAiQ
N4Hqm1tbmZV/nUpm18qw4+CcYAefwoxrA7enza5zaXetJ+8urVzjPQW3MNgHOkqzQ1ZR6l41QRd9
JvbBWaIL53gFveUelYH9EbdLta/TxutWQZxzKLOs/EMw0gCGhq7d5It2wMxp8JnzsDimtf2pH3Rz
PyQjcZSM9F3VwDCe5hDsEw2Q58gDPhsRJzxEZoB0vi6rTToCyR4RNzxJrw0AzxTGbZrZH7LOsg9e
MpEENIvE2wBxvPYUQ3dB2/lnmQhuQjflN5YytYoTY3yqMXkAdjb4xXGuWK8ByKL5qDwPY4NAjzdj
608X5jYOAVqEl1Em3gl3ha8cjTN6pP1wPRrSflcJkFp0uveHsbK9XWzGBGWME/gztgT/WI/ZdrKL
9CELG30DdNNsDtrEvwzr0/KzoCXlY4OL7A0KRGeNq7c8FKk0vpA4ZRGfi2rHiPbzAwLieUfKep7W
+EtbP1oERevZ94ttI0RM174rtipsU7DymKnRXpL7ilMeK+NW1JVmMCblWuX1U0JT0J2dF+09PaG4
GzqA4xNjgvJWGfkVP+/5aFaDOjSN/p6KvMWVXyqv3qsqhb/j583n2c/EynRTDqgV+zbjb+zllmj4
i8uPLbFhpd8tM607S9X1KVr2WhCD6uwIGVxHbYubpUv4ndI2BUYolPZBJ9EZUrCQ63ou/DWnmgTS
IjzKfQf4eNy6BIAPSRZUt71jpV/ComMCprP5IyGhQWQPyGk1LGA/EnXRgzA786b2tE0XEDHhpcIN
dtemDVh6RMPeqYlMf6vmcAC/bBy1SWc7xDlzFzdqIZV21oyDsG92zz258uU0iQ3uqOt9UYt5NYvM
+6xy0/4yk4tRKx8g34Z4nxcWKH/XErJueQHPhQifmhiCWF6K8F7MVrO1BqwUJkiaB2uQ1tqSudoP
ss2OsaA1KI7HcVq1ypogdEJkIY523SfTlt27UfualIjrcgv+mSOt+2i00/jFo71yRwa4hMzotAA5
DKxpYBxPd4Fc2FhggKiDhwqXlA3pxp6Gv7z4XMzFoD5NSALoxoS4vLOqnAer2lp8C8t4fGazRKjP
h70obWQbp0ZhsnKHSTxgfuvoFQ5YNYg0f2DFtHtseJ0gHjZprfP0TMooii+RF0S0UpM5+moOMe7M
Dotdj9mZ5z7ZLjsYrqVIg6EGJqFRAf+yvE5eegZ23z2NnqUHCWFVaKw60nVnBV1TUrZMoaxBvlfj
cJ2sxHrKNI7eZiOeWnbaq9nm5TO5EkKOJja0uMs7S451tLGDGjejtedwbyf98wzTJmQGbqpccpZM
QMKIPRmYDls/VKFsDT5h0lli4qt2dtM01VXmQStX8xTxJ3gMR5VB3OjOkhlm+i0c0LY2w5u590Hb
VFIL/T4OO3EtcEfyrs3Qmt7nvnLs/DoPwxRtIw8L242fml21r4rAYAbOMuBvTbIgiZgAAQwvoeSD
30+2M1KZqmja4ptwY5wR0sZJcBH6eXxm4Y7Gb1iG5h2QMWTa0WObe8rZwUblZoMhDsrnNFTdfO/P
ZkFSr5lRyK5zj2Lrfu7LNjkHczxnZ+S/2r9zsENCr+EkKRl2PALAoK+FJSeOUGYcSBbDsTT9+BhM
aZ8dfAojN4XrcI6fMzdKP8916ZDSjGYOj/3kKB/dp6384NRlhj3e2o7i4I9UyrHP+LWMOWtrQaEd
zaGqSU80MrY5/oaRU94Ns9GYu9oXiixITix9lH0xlefAiEl9m+HgiwPWgTwLB854fHLjrArEGny2
qreUCSKxD6zO7vaEpiQL4nw0reOUUh6Hx9J2YbyiG7g8maQX+o3AljW/DtVYZz9g/zUcgjQR+hGI
pLR2c296EFDJMXfTDxpHWnDbfjwH3g+K/FmdrZfmOu8Gx/OlZFbXvHjHaPkV9ZCn77FFtjmXdt5M
Zc+LhEovIL1ldi4th2tXPqHtRxbjzL4jFspaImRLvrPrwvqSJ5iCSWgPQ9FyhnfaEYk9R2NmTkOF
JFpiGdObtjLt9JLYbd0+Wjmh4f2QyrD0+yEPHT4d1EGTfyGtWgaLOwnXW3UocwieSh+axNxgJbRK
IkLM98qKYtLD4wRR2J+H7GSrxBe7NspYpKy2m513fTzXUNijxq52hMlTtqXjunJXEMXm6i7LMp4z
UTV80NVsI4M5FWlsfYwyv6NTQ8WDmxDHUSVbewyNA1vgEF5mQl1juxS+xLWalVhYl2K23yVCoT4f
UghRSVR6HAanINxBryu7nTRnnppkR3i22n4MkPwAw8W6JOZjeoFt4TMB4mXcpQ6ydopjWRVtBmXl
yRpRK7EVC98oT5UW/C3ha2zrFwmYe8KPcA5ObtQjeyTioUkJfcZSFRU/P2vr0C33gP92WOK17GO6
F7WuKdcTtpXzxVCFpyG4Np3eTX0Z2Ntw1kN1Myi5SB7H3jgzuPBl61tRH2eu2N4LuqObL6GyDAMT
CLR7JLKz5sRR057O1OB6f5fh51wd0ECW5n2S11O1YSF0Z/yCTZ3dyBnzONIKlqquo6jCjavKJtrN
BPvEsFXohRcORjJdBVBGy21D/jhDsG+nJHdF2D7psKyiFb1ljFrSNF24zkfaLL6JLBfFxhJafp16
V9/FJZ/oMNlWq74jshc5QWnN5+7jtqSfD43Wk1+UzDcwntN4tee4+e7wqb+QI8odEE5jPe28EdDl
xk7ryNlMLAzRdplhLNEBh/oD3Q4MjS4rpq//TM6utRijgdmG8mB2s59ABafpaD5U2qJ/O/FsEoNl
X8/qZGelO+wKAkVv17VkEikKNZWNm6nKztZimrpKHaerIFfE43TyJruNbx2U2/KcGRXmc4SiPWwb
ldQZ58outQL81asB9w0MrmCSZgxcLJm6MO9hHRrZWU+hjI/0DDU/fAVM84dTu9ZM5tmOvIwXJ8js
0Ibl+CeKImX5UbQ9cz61JVW8vC1zEqdxXaClW88OD3dn25pP0Cw943t7LuP9YLcYzihcWjDTK+Mc
crEL8Xyi53SiPLyyWXGzHxm5nfzENuDlVxcDoXraoJgb2x3lXzLrhtvg7tBk4fRB0lJ1saecojiF
iJb1Ezt7Vq8xr4i7s3aQ8ToPfYiM7pyZcteJ1JiGVdfQSvkh9RNX7kPDDQyLRDmRNut0GQ23BSq8
9DYcoVvvggxN3g5LrtTZj4WmnpW4Y98rrMFzg2do0FWXqzyti+KkysDwN4MZZIfZDlP3YCVFlx05
boSPQtRicUuguLc443TM16xu4X7PSn41dcqxu1NYaewsUmIfWxlEw0YgMlxM/ZY94p9S6Vii6dqi
drIe3NSr4ysvya3f1WKKSFlQTO0+NFPSeTf/rJi+pJflUbdmDWrcwtVtPXGycOaVIRyd7A3V8+Hw
F6DwS0sHik3SR1VyoJ9kzo42n/LY6ERk6wl4p/rutXbUbTQ7HquPV2ArMhGHPeaiDZZm3EJ9aizf
1Fs9BTOGvpANBruDUtx7RMp8ZJOYbTH/PmCVxbCwpoiYGCZS3dwNgvIFmc9uNODMp2N4a5D5jFZp
HffB5wKZc3EVY+59I80gp4syOkHTFNuifk9E5Or7mMh3vots7ej3ftxLpu9Y66PIDE9fiio25/sW
Dbl+7yEt6hdqVTmnx8hoE/Etw0vRtHbw0svu7MzzJJ/ZT4qcDcVMy8X00Cxm40ZRz2/28EpN8+AK
tSSEjd5GfL/hCB2NwzrRsfS+RWUbg8kUwFkvQeuWdbIsUxDmDBMCW7KpR9vA280KKSgM50rWU6NX
blAPE9l5p9RbT7PTf25L+lw3EZBRJhXFgZASQRqiQ1lZpM2Jh1sfs7qH/8XeeSw5jp1t+lb+Gzg9
8GYzC4AkSKY3lWU2iMquLHjvcfXzINUaZSIZyejWZhYTkiIUXVIdHhz3mdc0ddqXdyQTU+TRj9UB
X+KiqblxrGTIu/tZ/D2pJzlmi3ZWvdSwR7oc+zyrLPma+lNWbcn0WvUY0DSl2F7HtD3+ipF0qVOJ
uqbA0PYNfA6eLlAZZsspzrL5OpCS/pccTdwAwpBD0S5UFb/8USPJhSyFNPTpVRCLcnywyjJC3Dvo
2Ge5hVjmoxTboPMpXZTlXggR1G6qj8hzzRIxzV5KyXr2/WyKJxpNzX4YpKl0MR7I40u/1/upcAOj
n0agOyJ4QdKurX6Ss4r8WwDX7tkUSlz9KU3IS2JIO4aG2TpDFY7EAPQsQ5iXbaYEz3bfDOG3Ae9o
/yfG6OwNn/Km/ZsGy1jtpzb0+0M9xdFGnUUyU8OGZEBElCdqcgUiWLa2fm800sNEPatEhZcPu1eb
SLSXOeD6/BoPSKxm56xVkq86fX4u+iTt9cKRYWo16Q6uraLRPiTo+hWGkdFbTgG/GTPfCSDlZRo3
ZFSNHAZ81+xWrYA80Z+c7d6b+Ml4wHaIF853pU9b+qIAwN88Z3lXTwCrgiECs0MXqruoS6Us9jX6
0SjsVkk0X851qyjXJZXy3BHoaE0T6jmkZ74zC0gP3+AkVvhuIFA6XGVVm2v3PUBQbZ/VMndzRYae
XMW41szHvk9z8EClBBB0dEUyNdEhavzCvo19mFzX1tz6Cq0WIhaDokgJaJhQHir9BTlDh5qATE3k
q6mLyMbJr8u6ZpvGhdRgBjzoNbXCNMj8CkNcSi81ldPCCNJtBqZClDeq6FsEmEWhRmHsYNEU1R12
vyameGfAbisU4JK+66jvmEiC4OAFouU9iEUnpq6Nvh69vsgM9aHVJrv5msdamfwcQ52mnS3Tcb/F
w5wzaqc2z88ruORvwUIfi4x//zP32Ldw0//tvRQLMrNZ/1X/D0JL4XW8QeF8gJY+/MQo9X9uo5e6
fvmfxVz2Kqq6l7TI36JNX/+Ov9CmuvEHGE5YxsA6bRMFxf+gTfkjRNQtA9yiTPEANNFfWFPN/AOB
L+i5+NuC3LYXnPNfWFMN8CpAObRJwKgCR8Uv4W9gTWl0vgcQIQTDCcawj2sJ9BBwrff7TBMdiSoy
Lh5SyM3eHKKvjLmrmuzSjGivaCr6vPGM1Hsqt6FrhvdtMl7M2CPurD72wpQ/4fSHez3O0IWSAZQM
FNBASWy13EKJLMoutGw++nWwtN0fuiL9AVPvt1ZqLoiXi84Qx2DMpU1PidSJxvhXFyuHwdae6IEA
V/HHdqugUosF7ZMtl7a7/Jc4oKDdxCG38xg8Z40V7SNz7mn6WaPTq+bzLDcvWWILygRi3Fa9JbaJ
RONO1uQ7JnytavmPSFL2BUo4QMnxgGioxaFzWrskS5h653OxAVgwX83Ixu3jNEHvmUCKLiW/IIp/
W2MfO1T2cMjRq29pmf2wiwz1Yv/Y8no59BWOU2/ueJ/GbdYmz5Je2x6Q2GDbyznSmcvPihqFqkdF
RarHNATZ9S+2uBlL9XaeLcSOrOLHMBnXYTBKFNSiX6FvPULMoACyCL7luIw6USs9ZTwDtxravkRX
InXHAeFJhV5fZ8a//JHuepE8Y76YUR3WBgAm3bVWyF+zRkAmGX70xvTUoGuFrqyBmFUWPg+zeZit
uHR9pS63UxqVbuODqZ1RWwvrdpvl6a2w56/zwHdSdNYICTFH77q7ri1vE6lq3HhiPok9k0wBQSUE
BwxhycCyuvaYWu5UDdUuM61vLQX+Iu2Q2OkNwU7pHF/Mkjtq34nnUBbl5Ze56h21iJ79ZpyoW6Tl
NugUsbUnjVC9ICGH7hRQVtLuDIhUsUG3NpKFeqybkfK4H7bkhWq7gyCtuFQaxmPqT1ctRdyN2aD2
kCyopokuqZOP/ASRLTqBvAQE8hNK5F27JRxpHlH5G528Uptt3daxy2GO3FSiSZdr/jGuJckJRs0b
8Qmg5EZ0mfaqY2Tt9WRSUtJDtmY6CB21cTa7QYPALOXtoMquGtuHpTGryfmPuewHupzGLqzko6wl
95Qxbk2J1Q+r9jaTr6cAsb8qOcNiWcFvYU8hPI2eDWBAIIv6K8nlDVjSQEBSCzoz8FDpobxR6N4U
G3s9SogztfQM/nSl8LJwtRgNqfflUQMrv8Yd951Meh76gWdaResYgY3SFIKBRf5NiXlHk+tBJ2Vs
+4IN2Xx7c0/f/gsU+Q4+/p4n+9fgXKpY54CXZL7vr7qcWhGFJXw2wb4+w5gpNoaA3E1BJZ4H7prX
hUC1FCX0SwsZYwGg6/OfsEKmvk4f7jxX+kIgoE/x/hdA09EyEE4BlKT+SlNQSg4xma6yhcq/Lfzk
zOd+Fat5gw5dxoMQy3sBsZFS55prmKtSUwPJDDyfCMNpUVkOp6c6uaEYHDr10MZUtu1HAI22G+rD
U6wZV235rFT1PqXzn7S05/wIc4j8gvD9yS7EJusuqrh/sgpr1ynJXi2r68yuvPmXaFNE7NN2Y06U
6Wfuo7xT7/IJGxAqKAfAzD/jASRe0Fz4YPu4jbaSFb4Y1YiBUZf+GFMBXkiVL6cKths/HCeLvt3G
iK/7FsCqMBx+Vqr9mAXcmuiX1WCYZ+H2g/bLrOpvcUNciTRB45WdTMVLawCh1pGXBmXsFNP8pFRc
n5bylEzWYzhLT1MVsclq6xrCAWVa1HHzqNsV5dK0lf5yovn/sdTjVEK3+bPo8rae7l+CaBUHEbX+
r3+HJx9CKecljeaXd3ET//t/k3TMPwA0c1XYwPMh2yzR0V8kHcv+A0tuE24U15Zhmf+Jm2DvwDnl
bFFOwOeRe/j/xk2y/gfRNFQHhAYggyE08O/f9dfV8S9K1GmKDiO8RV0TnPMXSDa+Qhww5GZXnIVO
oRiLBlHjtSI8WKG1ifKaXHb+e9fFv4ZZGP2waWFGvPJh3tzN01whcDVPCF4IcVG0Eg4wz776Sx3D
21Q757T6qpr95rL412jY+sBhQUWX/OP95YS0qoH85tx4Vo2lBE5dqD4M3yJhIpqSZbZba+V25IF3
kMDc1FZ4G/fih+xnD7kZXSHsfhgpwhohEpVB8wxX5rFtxNOb/XHqCv+YFfHhLY37ezF1kteydfKA
/9lojw0X2kgjUNZdtQTmXJLTbWj/P9A6fKzoYuuBuC8ThYYTblTwq8dbLbYvJWU8JAK79FJHLSGs
UMoVY3Zm0V4v8fV3ZI9BPCWsNqy1Ii469wU0ddr4qqkR0lSTI3f1ro9JGIltj0IrvkGjcSw6Ne4c
g5YJtdZRK0xB1Wxfh53uSqL7HtbVjyHPH+Yg3xcgex141edUkFax/+uKAxJiBy80Q5QW36+4gKdr
olXfeIGCO2mZTc02Av7rqOCik8I295ohA0GucyBbg7T5fC2XBPbDZ0JWAxV1WM7kuO8HlzrsARNU
+r2UaxqsBudIfP98iPUxRfcFptOyn+GKQctYDQF3ItJCNAe9TMK/YGr2kZ54cmGceWbXUQ35E+PA
JET8wEIjz1qm+uacAsHPpjgPG6+26xcsbcqrJomibYFQ8UbPzNQDxU0lakoDbOwp01Vxff/5TA0u
tndfc/kJkNMlrj849fzr/U/QMbZN00TUHlQOgEwwcrfU7nvYA9O0a7OiJvJsh+lrVEbC6XG1+h5g
9Y3RExBlSU/K0DWyNHpBwBvdXdssrAXHOx7mCbKHTI2u3Bm6aH6MtX8FteO6rMzsSs/BkctJf5jj
udxQyXWkqI6R6S1lT+6Mm64UnYf6krQZAvOmT4rdGM/+F4QKZaeNg0tbUtQ9P+NSSHW/pfOj73x5
DB61VlqcGmJaTBpaVEDnb6xSMbfYxmLdhnWGO9SgFQALXw6JSLeDWRxaaqmI4qEJaZiBG7aJ+CoG
kewkO8i3gTY+a1kZODIG3xbyBFQ796oyKFu1b+1LKI3bz5fj1cP27eZelgMvLxsiJQQ7Dtr75Siy
zqKP1tReWvnhlgZe4nbxELpcDfeIaLv5EN23oR15hD9jvsEdvvPQs9EOYaVKL6iAPnWdOtwMHRC/
gp3tguQ0vSZb7NsDS9CvDSCN605QB1zITFl8HWv+sKyDyqkBdf+glTshmdHteUT0DXD+2Qkk6/fn
8zx1wBYWNj0YZox48/tpToE06nNDXzVQGvElDaL2KpibR7rML58PtL73X78nTzcQKP6jvfqnvTlh
A0SSuuja2iulNNnn1QwnAVSUmKg0cGtRfG63fZN+j9kHZwpxp+ZoKDhGcrCBClqrOUpqUcslRl9e
ExXJC9ycK3JG+bsP4OnMSKvsYLlGQKIvHD3uVfXDSP7c6G0q+aU35+at3lXwhlLtISDM0GYNXkb5
629/VGPhzKIKgjQbjljvV08WvZ8P+FN5UhuBfKK/JsM7jHSj3filfKUlstum5xj8Jz4ng9KsMWXy
H1bz/aCiaOJ0jIbaywI12dhGfKkNIYJm2niugnrqWl6MOpZrUYeK+MEDZhCA05MKKRezfAmm5Ccs
+tmz9Q5UcB1s9GE8DNC6KqnJ3SZL/vz8656c6KsGyqK4Qnfy/USNyurN2mbf1BSEMl2/MgCRIn/4
9zeNAdURaVgLzWLGez+M3aVG66Ph6xWz0u+UOX+K6hSVuRLyQyo/gr6w3c8ntvIx4jmFm05SyZtN
Jk07e71v5KrG1kdUntLa+leq4+6Cwg8jm9t3Su+naQw3QjXKgzEEytZS6vi71ZTboTWQFzSG+RBO
/65WU0Q+HZGfXmzMMMnuMcb4EL0anSitPFh0e3xp15qIiVXW9LO0/6xHSD7mPIqtJnW3uq1QnsOd
5UzUd+LsQvqEw6u8JvdUZd+FAKavxno9kAnrQ3zfgovzM1rERn490fOhD3/O7+TD7kIReNGh5yAR
vBESvx8vBtqShPGUeQCM3LAQl4hdOlWXnwltlr/m3TvGMFzwdCGoQWODsFpqqEuCHpyVIfMuJbDu
aLo8Aj0GoP/5njo1HcT9MEBD/HdxoHo/nSDv06i1CUKzQnvA5XMjD/qt4kdn1O5OTYf6k6ISenNm
1jGnPCepiqZ85mHkiMad3lD4FPrD53P5sBVQ+VwkABAJgYRMDeb9XFor7suxnTNPsaetrhSXGW6d
/VRtFRIoCN/P/91wq1BDmqTBJ7jPvGqYdrFS31gKIG28p2zAynXRnImpT86OdIHkG9UzMpz3s8vD
QlJAZDEc3pekx56vzxjJqU4aWdTRmjOXzfLrVxtwKdXRqiO+RVlztTFoeoVg/7LMAyPhjDL42LmC
eUQnQr+mCQx8zdwvjdzPv+mHaJolfDvq6jR3BlzgqcgzD7S4W6LEL/eUiRua3dk5Q/gPW5LLVAXk
R+pAcIGsxfvvORkiIJQEEZLO9lGpiq+U187M5sOSLUNwdjUgJwsvfbVDAiPuUn8eKi8Ad7DT2j53
FcCvu0GevoG1vujOyWV9KCUsL8SbEdcuLYEd5vDCJ0YsSn8b+6K/Kesy3mR5/7PRSzjWtZnHnlZY
+sYEKK2Tk3VG8h1ZtOvUKPc2NGYP/eKffaZcBZXI+N+r4z42o5fPF/rDvcMP1VB9RpcW3i1KFKuv
38i5lPdd5SUifjLT8WpQq2s9Du/+u2FW+ynpgO0aXV95RlNJG9EmbpBCKfMBO525SD/s3NWEVtup
SGs7msGSexFME5DG26wXN2lnPLXZORe2k0/ua8BKaRm70Nc/fxuUm5KCnXpTwZXGIiHX4M/YBnAD
+bqx9CvJSg8iSfdSpBUerLj7zz/pqXOD7BYCHihNqvz7/coNYxQNUskWy5QcOqdh9c9NNpbf/rtR
ll/xZooQNEclJMXyJsgTFP22U3CuJ3IitcGEUtYpJyK2wzd7P8SIVIIPwbVE32m86ovhuz3O93IT
35qh/yBVWbrR7eBcqnFy7RAt48sxKsIgqzsB0yZlnEsTK5l5lD1M2YPtPN3n5KeH0SSKgariSkYj
g8hI1YMva4+ff9i1xtBrEElgzrzxZyeDXDbymy8bj5M/KmPG+pXyj6JKsZpN8EtEoEcOsi9jlXzX
yuh3q6T5tk3gqyA5vPn8J7zqs717W0hCFi37xQ2VWt36KSsitldS5qVX6LXvzXX6AmL/vs9H06l1
YTp9OGFEYaZ31VCrxyxLBg/B/20YadDWKDhtqIomd83kh55c5cegAW5SNH26A5u5UUsDcuiYJAc0
nN0ac0y3LuZrsFQBXmkCCFXYXMjB8DQJcLl49lyMo514La7bmwrVNs9U/ciVVUxU20Ec0iqfv3VR
RHEmiHw3F03uZKyYIeaJNpZMM5hwicZiQhtXTR6GME1RndZuy9pENL8IATaC7CLSk13sta/yoGwv
NQn0uDJH264NHsceykKZqMexHi8DC+BhAkPWVQMLEM0MHBfIobTRKBICIpwbusFRuutF9WBEkwJD
PjAO/qzehCPCPU0R5dswGfLv8mwrDtzciyqrB6+Z4QI2lnXZA/fZTYiIuEYJ3FqRocAAbpOPCRS3
peL4O9PN56jBUi2fDjgJ4znZ2BDki1q/WJqIB/xZ/n4IvwhyWjLiYETU0uqs+3Gu2hmQL68d8hh+
GbSsMAjvpCa6Dez4nv/Xmbv6xLuMWjgQD4OsYUn63x8BDJZGEYdV6eUd3eYytSDbhtLWl5OjNfcg
mNpzbmIfatM8zJjkEf8u0TwQ9dWQWg1gA9JbQbaIsFelT8mWCnb8UACORKk8+tnhH+cZfYIKpK3f
ZVn2UhbtJT8tvwoUqA9+GaYH2Y5REo3G6YbWYP6sgc3ddbLROLGVImr1+TE9dVOAneGa4JZCxk1e
XZATNqPI7uFI3aDtYpnlsRsFQgVZeGOpZePWlgmzNJ4heVfK715YD1o9dGfuihNxgoW4O1k8tYQF
KPN+qbQBaH3bmQWvTeYuYvbkkLobzuY5Qexlk63uJPBAy32ImBylw1V4rTZl2Q3FWKCknv0wYn1H
5eBMEvQhpGYPcOFRNbC0RaRo9T0pO1ZdXEPGSgblqUG60A3z/CktQkimceQs0Y8RqHdmo5/L8k49
dcby5Eg67EL1w6MDsNhWR6mArxodE0t/SUv/EZT97RTmt3qB7U8e92eUb5cd/eGD6mzipS5A8Xe1
crCOrFlqZWaboP4/+fMDivlbM0rsHUoDZwY79WnpCJJdLm3LD2XKbkqh6ll26aW6cYuqL9zILnMT
1bgozeJCaOaDWhkPSHCeAXGc+rC0IeFjoE9OQLTaNTrumoXQwAn3skPLZgtyPnbSIlroQDLUvwVo
lCRfPz+Yr6Wl1ael24BEIDqKiy3McmjePOFJ32SNzsPm9bOdHKgUQFal7qI1+rOajIEDzcZwrDF7
jox2T514kyfJhTwZvSuAE7mJaVdbuiPZLhim2Q1qdKWd1lT1rSi47uv4T00rKeqLBgUn6MK5oequ
3NQPZqI/Q9b6biJPsiln+YuadLrTydDHzER4jcBWxVo0m1QFrnbcBDQNrAsKrr0DAz/cxHYSbuum
shzTrJXdAhTb9FH18PnnUZZz9OHzUBNHQQK/NVNbnTM91YzSRp0LdYyMYMoUmqMsCVjZSA70J/2I
m725g0l5nJboIBRK9SOd8l0CmftBwuug7cJmaxbZQZ+LeCubiFwNogJlHWnfDQsB2TiI7F1h4Knx
+U8/8TChSbeYqVJPBBC8Wtg20KMwqUteCWMM3JHf42BsitZ5MwaXVsmqdvDrz5ydE0njUk6gaIL+
hwFMZ5WLpemoA+nQC2/h5e46lA5cJaWUWPIuU8uEyRbNWebauvB3ZRrJkOrILOI4R1vCV7+A1n8e
h/ap631wbtJ8F5fIUo5VWuEfhhjZ55/oxKu0BAmqipyQiYri+siVTRtUZqflHspZTt3Gj2ruY89e
AF6pIMYs/5ifiWyJjDYSHdUq2w/KIJ95lz5eOFRFiFUgqhn0nNc36hhDAfStIffElFykk3QtSegU
NdMWe+pNPtmXQ0QIa1HnOjP95UZ5t7lxWV7cwCgE4VvBXnl/9vV6xKmuj2D0diUC5rLtleGMcE1r
uVLwXCMFxy6FZN7B4Dwz5w9v8WroVepSwVcJMwnrEwWSf+KPB/wHL4eyP7PCZ4ZZ97asXklDs0JX
v7D7K0wv6ZI0aGydKxx/ePCX2SD0anKPLqKmy5+/uUQDKTM6NeZDDqNWH3xkwC5SWcu2/2S9FAvI
HVVcIsBV4KfMFnwYOcYvZkzgFWkPoaFdG1H43Nv2bRcAB6M7fVHV1V7prH80+AKAxjiUuHPt5VlC
vCIZCBi8FMcFFtb58a8paWHmlD+rFumgOExdq37Mp+JwZuLLrfFho74ZezXxWFAsDAPGDoB36Xa6
rY0FckHSN6Fw0PePlRZ/Gy3xODblJTqLZw7Kh6t0WV5t8VYBqAQkaPUIBLk5zjBIc6+3nsNJcYDi
XgzVjYI8tqnZZwZb5vJhrm8GW9VEZihbJNBm7mV4OvaW4gCH3Qw6HnVIrX3+Xc8Ntdq2vgQKgNQw
9xDCgMiB8C+3n9zfK3TX/slI+M3xLMh41axuGmRQysrAk9jrWlPblgb8VXq+I6nsPF0rBpykfzDe
0uTiRC4ut6tnKANaAOaXmU02Vkqo6AUO9PRy59cZCuejmp7ZoSe/5JvxVjvEHJK+UzIWLQrKW1Me
rpDIPFRW60r43vyTqdEnVLEYAE62WjREghQ5jWFTIjC9aJBo13ZTuHWaDYSH51AxH2LSZee/Qm3B
lNFrWa1bg+gmTj7LvCbAmIaBZhQc085ut001H+IUYJFQv3w+wY+vMhAc6oEYC1BbguywOgFaLQmp
9ZfFw9mM1pjA3zR8bqtsKwflQWjZZRXC4A3SaZu35kPan/NTOvFqvPsBq0/cwWsYpJHzXkXg51Jj
r9FqTK3h/vOJLn/N6qSzZcjgKFnTPFgDidPKmBGS4+M2MOaPxOaVEyTdua0JcvLjOBQJYZpghIVp
4do3BM0Dru2EGNZQxI8oknzg9JmxIyKAiZpvm0EK76ZyxCtZnf6cMHrb9pT8NomCNXM1Sg+JqH5b
RVk5kaX0gL7j+tB21NfSqnxAAMTYmXMNFbq5qAr1Kh6VO6gDhRNHBprUctjvYJQJcMCojnb9KLnE
+AJiQvmF+lRzOeHIhboJ5PSgzrULP1sk7lRq7a7RJqje4kcDLStYrNJLNYm8ps+s30UvBXvEoPTL
Av/jPhe3fadmFwkjbQoDzoI9SEe5Uy0E39QLH8edXd/Y3e2ci+3Q28m+r2XFy01mn2Tzr7JNtGsk
774F1Lc2I+ANGI2BY2Zt71ma+KLGaXrJIv3QU2N8aMmO3QJhOUdRyxmdzhrC3OSbe6Mscgcp0Oow
9AJmo2gLV0HeoJvHfVGmqWNnwKMhWVZ3YaxZXpeb/o2mZbIH3BU8tAFYStPJmgy5XdyDIyfype9l
0z0OwheOmis3pi8fEsRFS5r0ir6rmxKxDpAL38NFgjTScSvKMGmh4CemqymRhk2YzP4dIm29m0dx
fQT1YrkVJwz5M8lw0OmFoxomyQtaVWgtK1N5LdWEngv5e4LMDrmu1bdGoMSXlo7GrJRph1oKsUs3
Wukw5MElRA16P1k6HKJFGTVX5Qd1Cn762RA78fAQ0X07ou2VOX1ZF25rJX/mWlpe93P9TJo9M217
o1I/d2xtbj1VhaSMEcV+ACSEWOaY8QYmk7Mg9vZ4ViHHGsv7HmFhG6aWa2Cogn5ZrG/Af6h75MDh
Xs+s3eDDhorG1nTmrtC/TaVGVwMmTXcBym6skdjzd2mMR6VLF35AlCs8DnXUfJFBq8EeqXo4KZni
yVlgbMxZK45a14z7jFoi3HDcNeOg+FZYUDHhYCZQZIbhDglSn+xQ7Q6i8a9KiMFfBxHox0AJktva
L1WxLbrYdBobualJ8y8NS2gbX9MGVBbr2Mv58DioAOdRd1iJSNW+H2VxZWAaUFM+rhEAlP0J+nEI
NygId0itNXddjuwwtKmEy9lIXEiio0s9N3f0uSwvMloVByEhHNQ0sRcXhcH/vXgyocjK2VD81Duj
OPixfk8ejUKVSejj9ECZD1VvtD9DtYQvpFDDdvKpGV70MFTQ4dKGvjraSjVYG4GcOoqq3WM0yXuT
ggUs/NBt/XGLzzDqKXa7S6GUH0dF/26Go3xR4WXidGWKYqVpzpjeI7IyBAKlD9ZkVjsy5KpBRl/u
yNiA/Pupmy+01VSuMAqMxTBcKkHws5UGA0kL3tdM1WN1g3rBDB8CnKiH3Tc4YdKeazNrUJ9U6y5x
SnlqAlfNZmUnzQVlTyuoZ9RvG7CGQVApnjC7IXbLejQlhEKL8kaIvL8yM7s/NjJnZifHXb7NDNE8
YFsnHzBt1JBayrToT6R1bszQaty5b4xt0aM32+OedCd62qvOUHCTTeh1XPrxcOiH5hoD9wExr/yX
3iF+7ZZhBA22sufaFdiiIPeR+sZBbvQACbGkHq71XL9PVDSrWjJomyrMRZKEA+oBvrapxOhKiXaD
xP4tmOO7QdZ2oV9+Lev4Vz2VwjFtcaGn6bUVSHszGo7aXE6OCf1/Y5ph6Ha1/BU1O8oyEliqzoqp
JCNGMIGX8+amuLCM9G6WkC+xojrfzojLbsg/vgEswg0zN9pdIslfTZ0XA9Hh0sVU5dZaiGjobcre
GLa31Ox+ofzhO2MzDZt+QBk51AaXJ+dJSfnHdmv+ZqAO5UL/qq36C7+MvuS4jA/q176dgVTX3dfG
yL6GEjk5FECSZKlEtLx9SCz1SmR54iQtbPnI3A5CA71Y3fet9owaaeQMxrBFgYemdLQP+DLyZN+J
1ueIPdld3TjCkLZwQneW1V3laMiZFtotsj3ISId16BJWFFKNGgPHXHf9NnuJez6g/RQWtluV9pc8
j3bUug+IM/z248CLs+YqSMOLUO+2o9W9SGn+BWbLJhzk4TgnylIsJYo3QH/G6oMpiwtef1cmKZ0i
3aN4fq0G3+WxTTnm4de+NK7UxFz4zHHlDkl+i/jC3ja4C8Ygze+FzElP5uxJ7Sf8CS1P1osbesWu
0bf6QoT7M+z9nts1uNbkbKNF8nehNXcassUH7hkH3fAfnKkfST+5ppls21HOn20KfkGYXUh1bXmB
fW/4yDHKo/UzK5KrNjOuUBBN3bhnOw612E+pdmx9HWlU/sGo+sVtHITpptL0cWMiL53oKFgTkCBC
1yK3Oxmtq1mzp1XNfZKPL8PU9MeK3j2MQjzmjNELDdQsvk3h2Ed3eqYhxXXnF+YYbgE7IykXJfOR
Cubvz8Owj21UlRgX2BesBPQq9LVNjz/6CABMVMoA3mBAhRPrAGDX+q4MN9hv3wCrfwq0Yd9Z0bmc
+kRiSc+dcq+EX7NB14rI7U3doEJOTbCNEJVrUEgNrT1KWW4iHop0uMbS9xbbkcOCAgJxwD43XmS0
oKfavGtl82Jufkqp2LTnEAEfg1/g9gbbjaLQkl6sQv5BK0QQWF3uBX7vDoilzVnuCmDdn3/1j0Ep
9k80zaD/A7snuXg/9SRRfNtHBICNj7ZhhBKv4JaY7/shdaQerQvUZj8f8ePEJNAzeP8olLrAiix/
/uZja1JYAfKnejLoxsFCCZdg+2rGtPHzYU6kgktfHC4eHUgVeNX7YcI4klDeYk37pjtiB+NloQDW
XO+kSjkzo1M7l7Go7krg1GTDXFXRtMLAfcxkLDMrCAD8nTH9VPInDWNmV80bmkIq1uGUlkvrXN9z
+as/JC//GXqNqC6y2s+jlq85pdNFENE/QGWWp788DGhfw35GRTo0j+i2//1U++2c12emEaPAbi0s
PNW3H5Ff2ul5uesQzVDGv2coSW62JKKU/jmhpE+wa94v5TjryVjmlJ1ETqqpynekKLAMu79lJvnX
MLKswN3Fm5BmzPthAqWQjZn2vtcNnWPYX5UUHY5O3YdNsk2EeQYNemrTwOZeuKtQ6al+rw44Ar+m
gs8z52BqjobUH7OiF/vaSp7nuqSEyOdF5Ff9ElTh0UDV+/PjceIUMiidawttBH6F8n6ySZgmiGEU
LN+c0RFoJ1wWTJjYdYeR++dDfbxiJEiES70O33L6zqvTMZUYRo11VXhhP+sXpY4bU5YpPc2HIdon
OiCuuUETCqkR40zb6ERm/2ZkyMLvJ1mKnLvBZJJmYx2W7qFvad7nkztxzSw1IJYRJ2WwR6tVDGaE
3zFPKHD4aC9yY28hiEA6gZr9mYFOvFGLfgV1O6Dp+ImtLurMsOsQyZjCs5L6m1Ld11PyqxDWtmqC
C7MxzpzuU9sDdjlVdOhe9CRXt+csrLFGaY0vh9pj3Rq7GrXihZf/+dc7sUBLfqhABsFmiMby+wWq
o3RG05EjByThB+7V21rX7v7BELQEKNZDs+QieT/EiPyEVCIv4I3RdGXgt+AorfX4342xbJI3T1qg
jLkR2lxQyL25tB2dFrvkz4c4sSDYTHEB6oAZeNNW5xXUy1BSzsi91pZgjEe/+lLbhwCW//69wN+/
EHtJVAH/rz5XP1qILxuMk5vzU5/Fz72KaoQ+iH80n/+Ms/pkphb0lV5S2wOqIxBg7jeDZT1WVPQ/
/24nd9ib+SzH6s3SiGFSweAxH7i6d9gF3oksPNcqODkGfmOvxEhbXwP7u8moDRuFddJXf9v5+KrX
50KM00PQmaSAaHLZrGqxpTVZI7AECsCtOMZtftn355y+TtxklBoBdcAH1pnL6rKUeht0ok25F83j
35rfocgdPldo18z2uXb+ydmY9OcIa1XMI5c/f7Mocu0jSVnpuTcSn7wqecRoOHy+8KemAzpGhUkC
HsxcyzXIdpHYfWLkHjika1sUldNb/U5DwBe/kDMooFPzWYI/uLGok5nm+nDioKjbhcRYrXQ3LzYi
526YU8cfs2SufYj4dKhXi1PINcpZes/iTNnlklUuAheZGZ3BvpwaBgiKDf5FQTRp3YhPAZBYgc8j
o5pI8hQjJUqyHpR8Pl8b5UTUynNpEp3TPYGKsDqVM7Vwy0/ZABShb4qJamK4U2QTgfBqY5b6TsQg
0Gxz09b6QaecIweKNzTfEyNycgP38ip3kz8zpGBsfXa0KkPX1faSotwQDx/zQXtACHwrkCmv1c6R
1Wu00c48kCee43czWL37TdiABLDV/P+wdx7rcVtr1r4i+EEOU4QKZDGTIsUJHlISgb2Rc7j6/wV9
fFqidKzf3ZMetAf2wJZRhULYe31rrXef9wbq8mtv6nupVhe62Uam3v7mPfnLo1lY2cjb8Pt83DMl
3qAKh8rMPVQK6AxXUC58JYXEUL0JMEF//+v86iJgpfHvg314NBczOVxXcDA1Rat1KeIdHN+xH//+
KL/+Shs2koUhLsoPKwwoa33ngovYz9bic8MEs5pSgH7CRBxUtvPfeK1h0P730T7coeOI5lxXHG0F
bOcYy95SPqX6b5abvz5x+DioieHtuXWfff9Yi0enyYsaG4urLJFS3qheFWZt85uv8qsHGyv2fx9l
O7HfPTzzcVU7x9YZy0kacr3z9b1ZZo4083/4dT5c4jXm6HExONBoVKFbfMn1z1aj/+Zi++VlgFPJ
cAn7If5/2BzwrnPHYtC2dQA48unNsJt9RQUrclcAHuk3m65fnrv/OtrHLA3eBTF0E0dLzC6aEy9c
CXYvrs4l/o/Np1gyve1tik2EueLHi8Fu1NpQ7YWLQdUDogi7wnV+c+5+eb19d4gPV0I30EI7KjNX
AhBvVGW3GsKUzsW/v1F/ec5I3rP45OWGx//H6415joiZbpTsUy+sVCW5UUW1yq74d2nmXx8IDiOv
HkpaPm7zE3NxStvhLdozcpsdICZaH/Q6VUTF/T/9SmhrGrvfzZen/yRBlXq9AZRY6mwVYYbRHLuO
CUkzXEk23n9/qJ/fdByKuBhWceM9cv/j2Rv1OtUGsqv7WHF2YBA+YX/Yp1p6qWTpvjBOjGtL2f/m
oD9fGBwUjY1aMIy6eGV+PGi2ejnI4ZXVQrZGqvPoVfll0U2/ufx+vnU5Cr2a7BNZN7Ip+fEoHi3H
q1Pwe01yjYiUMAAsqAZ8FKOOqmD/5jf75Xdi24wiSrT/J+d6Q6gMaBz3U69kIb1/+1xhXgiM4/33
+kftUv+pYPOHFs4L8YXAZ/XWf6zh/OG/+nXp5//Cps5NlfnP7VL74aX/VrzkL98XTG1/5K+CKfcP
blp0AgeD1qYbcC38q2DK07eCKZ65241Gknf7V/9q5tScP9D0kJ830Q0NbDM+/quZUzP+IMHJRoe+
GTQjG9vsP6mYel+BfyeTkgDglaijzFKSQ0rro9CQTUW2IbEyhh6ziMpaa/zK6rMQm8M1hcVF1GsW
LmqZvLlSK++haChbsuiGmcRByqUN9bTudvQqJFSx6csxtrLkqGfO5PhgVqKYmxm4pgF8KMG/RcvI
q77SRbKYde0Py/RcSZH5CQ7WtbQGxmQm2QDFsQJywTeZOz5RxU5/XDy9aPXELDQboRPO7hg1ywKL
bGreKHHPucFsekENutnJJu3pl6EuiomAibqf+h0k1ah1u8ofUh7Xfmf0MWHbPK0PJa+KXT+p94km
Nd8QjgFD0XUfe69R+zBPzJJyt5Yxm+Fo2ZelJ860aIux41/bF/o4Lze1rDFaGPRNHGJhgIvPCiri
p7jCzSzEpVNrlzPn8sKdQMCYoj4bG0fsDZdgjIwhCCpNip1kqrvzga5gB6jvpgcarfXcxIMRtiBy
LiBqXtZSe1BjhtNFltl0dyjJGx7lFoOV511W29R/wEOQhIRmPrsZ3HqNDgw/K7KasshSOUxZU/tZ
MmEhASXQtevOBAj4sBTLA644duaTmlyU6VAcO8hhL1Vb0iMEoMwE5GSlz/mEV6TUVp1MSjZ2Z9ac
f2bGvXy1nKY7CTO3j8yhKVhulO5Vr5oXdV1K088Yefe+YzSWii19HvcknoeZs+lNK9PpyQkkaLbj
ZCneFfK84TdW1Zw5FW4SntPNfa8rIqjtTvEFBOau1vOn1YyLo5tpQzhSMn8ORdf+mrSUwJatnX2l
KVlIn0HtAJHCLg3lop8aEHf9rFOUTatscYqnXpGRZaXZ2Tpa0gKhGo8tiGmybKz+AejNSVMexkph
UB27G+p2WPTyNk3yXPqI+JOvTs4aVJbTn9bEMk54HG6JeuNiGLfhXOnQYL6meJRb99Ge8kuPwthF
MRZqovNHvZ+qsFjqT13sdaHRLne47c07OgOyc6dKy9qHN1So4UDkbwjU1FmWxxrjVPM0Knl1YTWG
e+hbSgutcugeZ2USO6EJ54s7S1mHpAzWO7vL4jPK3ZMwSezlUY2nbjdPRX8nCXudisKK79Wq8PZS
cUqiTRCuqTmkvHsAPb9zWMreZlWbX82dKJ6MhVs2Hyr15Kgr3FoxLLK60pdJ4XooDLEroZY90h49
Xw+lrtRgExtMLdQTkDq2C0XuRwW3TG11N207v6kxcKdlqrTA6T3wlO6QhyvscSqrjOFMuNSrpmlx
lcfxU6bOoTI66kGZrpqK2kxKyLMjipJARiq+DfM0Y68xyh3gwl0h8bnSGgvhCzqWzyzEC8zSnO8B
T/hlLIOOEEZUFslukLS2xSK51GX3NVaN/luftgxohAfRwKcAnBz5uUmPufJAhs1Nxan9k/tcm5mw
liiZulUuUYcgQS7CtmKdzUw31cMn1vLnKwS5LwYxmK89Us6TVZX2NdXr5lnTUEfV9tTuKlYwJL2L
tYC6V8Vd8wOEVfrs15YAzRYFuJHC+tL3C0m32bMDHbtXuZGs841pHW90a8hGxmWp3NL/tthBbDvA
IXk+XgxwlKBhSnny3vHYINCv6GQaL2JRJBcDIGL6IYgQ7NJW2UgcHWDtTjF2BHJP8yROfeycu0Nb
+fNcvuqLcSQLAH+zK3HD1gPoxxmuQNzeMeDXws5Tb6x1xhFRAoaoIXUbVpMFnZznnZKByqyaz82c
BmJr9E8Y6JyT1Xev4bcSBU3r8cqTReYrhSE/wXIZqCFiLulj+aWRSJOq4veIHDvwAplfqbMz+7Hj
0JWgVZWIMG+Fa7t+yVHF57qzM181pvFYF5AHS5Eab6NDwIdEOhiDcbnZnpl0OdgXlASPhIS0c34v
1AlbrY4CJINvNQ0legiJ93bW7PCfaFdurpSHclbnrzq0tN3Udfa1lyza2dyLu84kS+m0S3VvwP8L
KpqhgppMX8jweyIY1SYHIvFJxPVbB5pg2OKXvXqXt0p1O3YzzKy5eVIVNz/vG+lETpJ85Tm1m5tK
IdjBHVfNdJw5cGtoCU6b9Y4++E/Y24C3l+mO1cFGis0fk5ogZGVaoJQZVCEULO01mjvX4zz3Qa6v
gELjk0VE6pmqEFrJGJz7RpyrO3ud9qSiSpAN/R5UfB6lhTdd0TEXtHr2AJ8n2Teg7aj5auada2bu
ruNdee/0yQO8XhCQsnND2HV347Q+reOU3Y2dbHCLTTApRqs4mGOXBtU8pLtho8yzBiEjYmJywkmG
Y7K6TObhsoNVgaNKd889WRPqIu15ZGOznKfshQ4UbrUBGCbJVeHyRZGsfWC1cuO2+Z0DqoOPqCJ6
KTeuOlAg2S8lbcfxVRZrl2D1HPxs3bjLTPQA1xkpcwWrFBRg7ux25UnVZ/H9MK9Q1M2nlayYIXCm
NbdQPUAd+HanW9I8AyZijtRDpxYls/qi1WmUOoDpPil5ku0V8l56qGep2790XV1eLV51VWr6TmeJ
keXlJx7dlm/aoAL6sdeiWShEzdtUkgvUDz1Eo0et1y00vPQwe96F7oDYLSX59HG5MCoYw0aS8ga0
L1Btd4SgwxIjlIRMnioCGHLZ+iTMS5qvy52c8KGKR16rLxs1XeozJkFAM/7CZeEC8WiXpmWtxf5R
7enajmuejOk5FsVjmYpoxnwHh/zLUCfpRTJ68x3oz2uWorcCl+wudTT7oGSVGupdRqefwdvODnOc
VOA68EQYbpx9aapUu8OtunPybZ0GGt3Xp9h6sKY6DS1aKsOkGry7SS84l5P3zfKG8mIAXOGPs/kF
aGKxq2anvVHaYeQlEvc1Fjx5YhinkuMYzHHS09BbFiGjAfYeTv0Bw0zvV1Uq1ou2TfQh7N25yi7N
jnjyRTZ0BSFFw5qlc1Q82EZ+KuJFOZpLKsfHzJuE92VZQE/Hf+40/9F26dd7nB+2Qf9/m6X/tO/6
X7hdYkvyd/ulQ1V+HdqX7vvt0vsf+Wu/ZPyBpcfDeuPyjx/2SxTyUpeNzoJr5QPJgP0SgRTTZIq+
bWLQZP5rv6T/4VE0y8AWgYafnF3WP9gvvRdGfLddwg1P9JXgIH3NhkmF1IdxA1ObIU8z297Ny7RE
Bj5nE//jea/KG0OhswD/dTiAtfctF0W+eYynxj5bk0I/jthCIpBtKGuFsSs0cfvdebz+8zN8Xzz+
Hob74aMRt2f8zbaQ/AppwQ+il3C6Se9NntvrpMWf87iM1UApsqQMasMAVDZ1yRw5BKGPTgVh8FQT
IMCVSwrzqMbKcreCCY4aY+julXTstnqFzoSjprF40yZ4V32vEYBLUnEtq7Wv/a4FURQAEtSJ3kq2
S0MVx990Ija4j9MW5lHMc/ikmCTO/v6rvgfhP3zVTVchyEZMnnzCJol8p/R2aWvgdJ5Zx1DucD+X
Qz/tYl7f2FY1bO5iENi6lfXoKiR1W2UQnwurVka/W1I2CrSYCujuurwSeAP3buy5X3E+aizL6j9F
k/9cGPezOEOxGRLhFpjmHx/F/JR93qh6It3LaZ2vZeEUD67lRS1WrzM0nelqbBf3YU4BgK3taF6t
Xu0e5eqgj1d9MgQxDSrHPq7Eub0u0+4353G7Wn84j3wgBDiGWmgNyEcfzqNdzXbOvsHa1XXX31V9
M4cAQdxg0vLiUIhs/KQu2ZVJvSguY+AKFhLxb4TnP0OBHz4ERoct48nnQNv4cEvhRUOvaxNjh1lD
yS8oiUlANhVuHUkze0qA0YSLkS/BRlwEUNaZAVjTDK7jwwqgnTlCqZ1nzaqzJJ/Uk2KRoWymKTBG
4I9dMla37Lxry6+U5WDTZ7ezS0u/NoQ17WdTY3cpn5eu1ehNUeUn2gFyn9d49qlbWhEUDs7uCZJR
q0z3qZ3WFw16iW8u+joSgR/EfWpMKUuFRGcCOVbOC1KcloZ5pue7WAFcgdt1LEM7HtKHQoUIp7bq
ibTX6vrTaK47rwTK4BNHGI9V62WKnyy9GkhGaI9DzBqESQZTtIIwvoANWXs7b1QjT5P3OGLnkKW7
rhFwMr9M9Oo+u1rWHERDQUun9TZLwoTATrvODvdyk0/RlFtoIDXFLN8UJdeCRsss0kOc36lvY1pd
pCL8kUK3T6rsF3YatPKulOc8e3ZrXirF5qNj3r7v9SGO6ph9e2rN1QHmdvcSY6eThShPLm6lXbOM
xdmQ6TjiUUYQlPL2WHTV5VxmBWvTxjqVPVyXys5tNs5kzOtRAQNib4CYRStPxNzTb16fZ5HuNuNR
U+o7g9bSsGgRhHSj3blOPO3VYVmfnLyq0Vht7wpGUYvYPwq0pM7znvsp/uy60/W6qMAnx8Ey7quJ
9h/mKvcCCHEepu7i3UsKPN+SvJbp+ax49iVW4TkA8Kj5jl5CUlGwl/pLxrmnmm2+TPS0ywOl1Ys7
G7pZuJSavbfaSuxZct8tRV3tMqeJfa2jIxdrRN77DCnv01R6IbumZQgoeZr9vKjgiwh+xFmv0l2j
zdqRbbr4pnWLFXgQ56Jqcj8vZPKpWJg+5/B3v1EqTmhh7tJry6ie51QrA7viJK/kaCJb2vEeweuL
suB2j2fvOOdTexUv/SsLbAjLXm0FJCiUoBrho8tkjCyFnAzNnk20yrILBRdS0c36+bgqN2kjb/LY
6q4z1vlmaw/HPFuNgLsx3plD3H/Ncuva0uJ1D37ssqiTaZdSzkdMx/kCvoqMwZRseRDX2klRUEzs
CX4xXbSBTt+VH6exRkyk08/nMYbF2C7dJc8a1WPDluqfp5WQVaVl9k6Lq/EgVoobQU63GgXQyXJs
CZtESu1941Xd+UQR+oBrcrqql2zdZVL09wsVZfAaG/O6oeqhXFaNoFA+hvVGrfMFGt7JalrohlYp
1Ii3xvxM7MZ7NUBGHOWY2k8KNZzPtAKY/uKZ4hQXnWoEQ54RYxRUzx2sbr2tdG+9JLBUUMVh2Fdu
UxJPWx6TrsNDj7vw1NVaciCVHe+UujI/tSRi7lKQ92ucr2dVUcQ32eysp76YtsSWfdC2Rh4JCIYq
DU2Xh8yTqBmWdIXn11U6vGXco886PiSXHIaOUJLMyWHzFO/yfmJztUiC6hMMIkjB+74lt+SzIa8f
h1IaR1lM3G544uHzDm+qtU6X7DDayFrbcoUMki/ST+xMXntdpwToxk+yXk5tDFkj7XiMkUlq4Ik7
zVlqA/MroMWdL52SAUNL7EeBQQc4xzSX5xV2QjaN4nPnEb9plfSW3lTI6UmSH9i3DqlfTOWZ5jRm
6LiTdz+VOFl57mq3nd5vTKQO/q6dsoRSZ+KdvjandWjBrUzSwdiB93ysGISIkHLhrg6LcaCHwWTs
1iejovtmqbV7uTb2vnL69kwFXBciZZdkOODAklyvEgi4ue3LntYt0RUhPePpsdAa+TRJTTyoWam+
IetOF2xPXxkaiXPH8uqjGSvW/UzWLiwTTz9qk3zz7OZuyD06o7zhaX1fUaVJDW0XP91FQl/7MWN0
51dG7Vw0jraplGN8Je3iplh7UCgV+3HNvuM1lZ4Zxgywh4K2Y+55O1Wv6jO7nU7S7q6cxTIitr+X
NTKVr3SVFWSibY9ODa17NhvtAP3OOTcTGFijelMOOfxUd6p9DNhMwdu2V25G+knw6C9xYMxiDtVW
pLtYxq8l0cAw7egBKxo7PyRLgpY81o9tk1QvWtPUD0KXeSTMoQJNNbZhNpjWXjg6ff25KfF2mnNg
EG062JmXcIOaejR7Y3o008a5MXs3DdO1yXdFzkhZLwBU5m5rXg2FbPKgMbm+efONB/JM2XnFiu9h
8UraawrnKzRJAh3iYZDMvEFqXjfjWEeQBuXbYhbDRWnaxQU4PnFwZ6tk+x9PCRtJYX0rO5G/wcqc
LpuxScK2BkIDuRBul1aq17P06g7nslIAt6VHY/UdpWaD2I3xnPkyAYhKJ5qrD76bzCM9Ymxa250y
lJ173grSnFHpJiTEm3FRzSiLR0Wjs22u2JUTwsuNu0U4LbK+iOF87temScNJEaXuW0NP9C9HcM/3
Q20UX0peTvlFM8oJXHxhYCLQXGrPvpKLQ8wVWIDVQOUCqg4lJc+wxGc4X3cIbsVJi/OB55OHYDza
Vt9fUmpT2YcEOuoCh1pXk6Oqzo290yejncjhLQwAFBKHLHmcDqWS4dOFZk7J29AuniDdkU53esX6
6pLLfGAD01KGNaclzfXdTFht5nzo1C7TvzHExsQCTI4namn0Ilz1pXs0tVx7GEBy703giZd16fLQ
XSwQYKLwXtSsNw6tUxlRKV0Hb9u4dg43bJ1mEZMfWBBEZhkV4GQKjCE1o2FdcsJ+XQIeszUcmjo1
mhcDIMozYxG9WqsoJTRHKq9ymCz1fS8fHJy5ynVhDiapSju5HqCj78ZlKiKeMuo58GLjwoAvf8qn
Kv7sCEgKUa87WR2OzlgtEahKnk1eKwlKzbWZw7St4zOlUOOzDGVGDW2zK491aU93xmg2Z/owkK3V
VbSKVAAEac1heeUMsE4byrhmDSrt26qp4rNUjKzN1oJyP520Hr3u42vd6eJsWBWtDdpYiGtdj43H
CsHombW2EfGfrK+K4awRbKWSwI9SOd+Msk+dwBGdeecU0127zRCGqvxUNG0Vxp54FJw33Nyzb+vy
EtjBY7dNIlaYuPQ0MJ1gLj5Hetbdjs1onKpyYYaxTTMGMCx+X6oZIw67KW+JNQl5kFR6MASZtKoE
uDrGgdYAuJOgx9qgpL7RCvrKkmdF2sewxZ1hLE51TirOioGiHUipkQ9N477Tb8TqgSZZRZt9hbs3
oOgl9leU9eZcdemPQDIrju0230kZ9FTbxGdeHUFi2K7vlQpyG+OM5qweKfrb7HNXyiiZG/UtE6Sl
ZpgEPZDBkrbNmOz3cZN8Hz2t72MoXS9fpmnqXl2vW56oE7WPpsPcqsva5Wsu5ed5m2lV7+OttKqr
QFCc+GyLig3w2mYJzrJef5FxXhwZbyQXPVP4g4hHIgit9WBs07RpgJVQUg2qjSwOypnVQmjXQ/Wi
9Kkds4/O1YcS2gQ5STtFLaamQK549tIZeYqijq/Qlq/JS8lL7t/iop51CBQDHz9hwmcY2H4Qyn3G
TaxtbPeNOik7LKb+bKzHPfK2egbDLZWR187GRcYSOYL/3F81WkFCtt5C2yZiReLHZb4Sf+zc+qtg
NOzXhRlWnVH5hVEpnp+55fTs5YyfVLe/MeKEP1Iyhg1ViOyPGaBnGSil2+8ZxdShMw/F1VIxRkVp
jvFI2j5lNiiSMkdwHUcloDqKNj3kYsoqlZAxsAaZ3lN8s1a+5eMwX2WdPPLe5SkXl/2bmIkX+rUz
ut5hsM3eCVult4nulX116CFXyyjPJ4/h0ZJR+6v1a3eszbq74Jy/lapA/vUW62BUnRow+4taMDi+
W+TB1BnpUbG8/sZTi5upF3mYZe5j0jRrYHYNi0mjfUkg3kPx4f6yRirj4jm/yWSmXcz0Zjy4+oqb
0rQy2owFd6Wfe2ZMQ5VX7Eikzq88UVYSVVnIUJvmLaTTI3usOpD1ZPmezR61G9z0mPAADmP6ERlU
JS7CERxsLn404sQmQOx5KRoSq51ASEd+yqdUBlbDkpPF93iqqiI9sKTLzk2IHH7Tz9M9WJBjPven
Vmvyu4VuE1/PiyWKa5vNnGyr8qFeqzlMZ2ccfYk50yYgrYB6nbNNKqYUhE5dFTTh3OrteUpbmK83
PM09sEeXszT1rUTYiDqd7CdvHNRXiYulpXt8V0HUDol4OS+I75/q3HYuYe3I1yIruvNi8qaIeVDK
krU7Jrm8MxU3+xxTs2Dt1VwmR6815JeetfIj+OJpJ+jx/8TCFgaVN2inuhinl2Ht2iuY1V2oGvgu
t0+WpccaXjkkidJg+UBY+os6JQj02lK7u6K1nTFQeRmQgHa002axDB1Pq86F1OW3d/nk/yTe3/DW
QGp8pzP9BFy7FF9euFmGHywx73/mL41Xx8JikI/HAPgOV8Mu8xd0zfmDBiPEoM2ghRC2pYb+8sRY
f8B+gSBCLgbDt7tlCf/yxKh/OBTpsKH6b3liPopiuHGIniFHcXycMR90VCeHJ4Lk1e3YFDUoJ5Z1
55iIGkZc/had+POhiAMjWhOR2GyeH6y+lW3UlhReu9vgQk3R0yaX7Rl93ZttfN47yuG73+EXEvFP
vrTtlKOX6hB9yRJ/bNzLatVdaCBpd/Zg3JuxGxl4Z9gMS3q1l/xilXnyG4XxJ/lzOyLEig3lQXDm
o1A7tp3VLgNHhFe2PYUhso9NxLL4d0mTnztnORLKPykwrgT+bnCqv5OErRq8e+ku7a5J4u6wTeBJ
dvf4jsY6WXi1p9m55XT9vbXImiHqCB5kuuP/9Dya9VOx2PuSRYcOD9ZbfWIrV6oZ15Gtx8eSh9it
NRTNb/I3P8cctxyRCqx5u8a26cSPn1jqODFzL8l3Uukv7Ko5LUV37STeQnyBjUqqjuGI4u8X7Fmi
deqm6O+vhp9nGdsHoKeNm23zF39sDZvZTAP4cMk3ai0dISVjs/OKseTO4x0lHKX0iW4dPU0JXMr7
QUOdiESfzYn1oqrTeZXMStCr6xfSob9r492++g+SMAMMz9VRpdHNua0/3ILCTWVqgQPcxXpGWQGm
CrbsiWF19PqUKqJXja/SqBEtJ92iwQBvuXH992cHQPaHD8GDyHjnVjPqAbv2MVi2ifCmEJ7YFazt
3hS5WM/rslhp4GFXOCr6mld+2q7ZdSny4rMSt/fxtK5hrJQIX6U+jdFYww5ddde65Y/VZwgu6o5i
SnNnOOP9EA9YjcZEBC53SOjV1T17muNiJdkTkw19NNx7k14pJUKHNRnPkgyd8HZKR4/kIunopm9y
HU6YrZiDMopRX+26d8bbxMi1V7fM5WUZU3nOi1HxPreN6B87/npUqlh9RVecakbA7eqEJVsMHB9L
w3yiFIXOejNedl0tvf04tKwlErvb7GQqfNaiKC+daWG5kNJBTpM5WzVqLIa4CSAdZy8d9RWgX2nT
5jGUGVEzz+u+7PNll5WNsierUc2P+PE0uV9iddlmIKOHDi+zo2O326aSLMclFR1VNGZK/a3gYPcG
rUa2X7pufoJaDFcxU/s3gLqy8TPNjS/zrq8el6RrT9S1qCaLy6Wx/Jxlg+6LcaWDGP9SfjJap39L
9YkxgFJ5j6UXb1Xms1I8lY4dX1LjMl1oDoXLo5brx7wXGUzH2hzDsga7E/SZC1GhBWFzlqY9YtNo
VsuhzGOG/Z1gsetbxUDlRU4lJ2szGzpPygR+2HeTiyLiJvUYMFy0T97a0Wkkc717rUWqXCWDVS/H
lIr4hdYehx8T4yS6Qjvb6xqA/IHoxLncXGMmwvxZ0ajtkQhCzZe03IwhPO6TZjmyFdGyIwJRG8ai
T62AmbizSy0rC8amxlVDR0PhXulCLGiSFEfE4WhkCAGDXa0B7jmt9U2jfzATS6phbHTzi242TPA1
WVOok7WAlqNx7ZfkYu0SRbInkJRvZpm8iTMTaPqwFMp9UrkoBC1r07BsWNhGQzYq4tVaXYQHxk02
GWeKeCqa7hzrZlbotT+6m1BTbZJN6yzmN/ddx+ka5O1sE3dW9LiLxnJ7gIdIP+0mAlmLex0vOMCM
HKK5611km2C0ohzVm4TklEV2ruTecBAGaf9Ybes8KDbZKUZC8ctNihKbKDWNBlUOTGxvlk2y0kjd
RtYmY5mboLXW6hxQIiLP003uyjfhy90ksHQTw1hRYptZveqh26Qyqt0fFYZXgW4s+SGvETKKTVrD
yfAKTi/Z6Zvslm8C3Kqh+3WbKEe+p4MMvUl1M+IDN6t5U43zGaXjzvm0CXtKmg5hvol9srJNXIdE
KCtDu6QFw4gUfbhatOGkbWJhgWqI03w+SrXVojXt18OquXekvTBbdIx+RgV7RZkrV2plsEfXkjSa
u16DT+YUx76CKAk0rdwZDMwIniFo6jZVz2WjX+tInRLT+1ET7P+tTQdVVK1mUok2OsvstdnUUrU0
1rd5U1ALnptP7aaq0llVhGNf3lC8YmP8LHiSF5sOq22KbMc5CetNpTUKaeOXHyDgvYu4YtNzgaas
OI2Xtg7rd8F3KvJHIIHGzkYM1jdVuKsrBGLrT7GYjceu3RTkFil5EoA44cajL6PdmGGJ5FxmGlZj
612HZtNziSErvc0oTnYQq81MN1kaVeW5bWVI2apcrccG/9llTMn2udg0bzhWzdmY9kNYCbZOylQ5
R2OZTvWUzLuyysVlWYibSWhs6+13Wb3eFHbIZNPluKnuqeICP+hFxzBkoon6XZx/1+n1TbK3ay0P
2yQ/Fpucz4bV2SV195WxC3R7vW2uNCqTS3ZdqrLHbDO89fh5PTaj25xgXdr84EwsK/waW23AxGEu
0yRS3Xk9mbPt3ZSFt5xpdt/QeGPKM0c6xqeUh8We7lJKphBgTlo/IzAxyci2kca0DTcgw64YatZb
j+aVg6vg+Bkqm42iMTMSWrfxSLMNShKHkUlBg9NTbvTlWb4NVOy2n5/z3F3hfTLp84VSGae+L5nC
pIL3ilvny76mJeu6qVgVym14Q+5x3WnbQMfN8z5oHENGIwZKEJsMfyYYE4HQVUKY+jYcSshq7/q5
qyJNroYfG+lnxFfAEt2wYinbJku8knEXCa+io7ttTmqRd5ErdNqT5pj/f5que7ENqUyjeR3L9Wys
1pesZm6KczQPar4CMkL82vF4ityivPU6Y2UTa1wbgx7kadq+FLQg7SnqYnhbV4gSbRJpo2iv19S+
YuJ6V25ztabWvySG24YjYkKUllsrXJxRLKhpAaoP1r+xdpj25FlQKM3rss3v2m2SF6u4ZKn6MvH5
MruK92U2MPETvLdzeyoDTudzsaQps84SlFTdK990R94m1EUl3oo10U3zqNZ4t1FxLr7ZTa0d+03/
F17q3QxtPmO9c2dargagIknVm4ZPTLj11ZoHFRXjw04iDNixp70igA0v6fsUdLEQhtdtNJrSaYf5
TG/NJ1Yb9uW6qvSsjTq3zGEeZP4glL7BXs3otd5msLjxjfsxd4cmcL3hOu7toQblYbZhvo1y2wQa
FnJJfke9/PjstYrAVNdmMBVxf4pzdv14UZbU+7xmq20yZjRz1e8VXf3EnSCOOMnb1sfA2XzLLJdL
yEut/mldtPRGU6Z5L+o4cYjE4j3w6yHTQJ0YZlwGYjRogtTWvnfDZXab/8feme3WjaxZ+lUO+p4G
5+GiC6i9N/cobc2y5BtCtmzOZJAMkkE+fX90n6xKyy4JB4UGuoFGJvImIZEigzH8/1rfYi+RWuzp
UqGnAisuyiP4YgGpbmYeN+VaTK155SROfa3NqkfjWbb1Y+RqSt8IR5kN7fOgalakwKf3dZohGjC6
MasRsrvZo1VWIEsTv+1+dH2vBNh1VTsrK/fJjG+dTtwXi6oBKU1BdE3Vb5y5YBYSmnFBp8A+pxQ/
7GNuxV5EKzEjYNktW+eSOOLsFVlHEYe0Ka1D50rrAnygvxexLW+DqcS4mrI+f86YA9adLas71deh
VdrqJOjetCtXlxVTlh49TzlkC9qU4wmDw7hH/iMuU0wBXxE8ssNcOV0VfKH+6v8oykbtGOXzzejF
0b4CO2hsBJFDO1NhTEZQWRtbgF9TAAW28HpkyjPl476Y49Cf8uk6M2N3uE0Df0o2faqXLIEukbKe
tPi1HXFlqvcCgeK7JESIXY5Y9yaTTC0zkohhfgJDF5V6MsYyuNSb3kmCTSSlbq1aiq74GKE1lA/U
KNU3j6PVd9H70x2xwl2wkYVo4S0tCbaOiqlrmq2uf03R0Gao2fX6romrIrke2mUyoDg1OWvmDVbh
qQ54l9FU3zYFA2I3Id89I6KhDNmUqkCBOVahaSTdk5aYwVPH705C1HDlxpXFcGNwRjimdSJvq3TW
dsVUyAtvbLrPnU/Xiw313KB8pd/xKKYJEGXb9ADTtHiGytdgoa0PtkVADfvO2ZrXZaQG97FIHTZi
AO4vTaBWEDdl5oZL1Ttf8WqzLRHSRnSm2zgh+EicVnxnhm8lgayWUfo7S+BGute7IikepaPRTB4S
dgSBCrSCuqQjH/OsjK9Lz8eV47kqv23MlnqnPeGxGBvobqVeY7tsWmzY8TBs5kxG+UqlZrIbTI01
sBX4M6wicE5x1fFXchRv7mYDD3smZak2xph6P8wgH/f51O8bfeIUovTuQUEwhxaYzZ8l6dJ7cyzK
fu0Wct6ZfpVshjioD+7YIUxRytwn2tyu2Dwkl1T4B9YESt1x1TbbqI7mdRB5zasZlUhKoyGu+GR6
/X5OvP7m5xny/xcIPyoQBu8WCK9fqpfy1+rg8gP/rA563ieDg7cPA4MaANY3imJ/VQetT1QqqAos
Hnz8w2g5/6oOBp9c28NMqqMko5TmLpLBf1YH+X2BZ4JusC0X/45Lium/oAA1l5rc32sTJCAsNYlF
BkolkryXX8s2leMFnR0oO2xkkmzJ5jbuTG9CKQXwaGP6ykQpNcjDwEnCWkeVGdwGi3zboeZ9YWl6
vjF7JGyZ1AcMqJwnJBEPRPcqqW0C5r2dm/B7YpDXUA9VdXi/qvGTuvTm7n2DmBC4P2hhuf9f794o
aIIEUWCFheb612USpacAkwHhW/GUbmTlPNcZySHTtGjBvLxKjhNKipUl4O/gNIADmflJtR30dDtn
PARlQy9tZJkfEdmRiOH2X7qkvnXoIT5xiGVRTlkh6A3pGyOzsnFj0nxfM0WqXWMlwykJ9GkTseBu
ygCchST586wPZbqva60DvKUh3+99c4uxJTu1Zak+KIlST37zNs0l8YkKmEdhmSXl1+fhkPpZI+qx
Qr8t1X0h0g6eYN/EpyhI2tWUWvlTo8+mWvXt8PX9d7GIkt9c28Xk6ZqQi5Z6l77c299KlhxCSziG
nRH2I/+ZsyB4kGCfNrWfKhSZ8H89Qpa9fqm2DMOjxlH7iP/g2/u38bYoTJcP0SWIKfTWkNmtN4XT
OkGuD9xIhhyFkZa0+MD0sfihef6jbZbzgefwUS7g26owl/QhHVL7d/G/UuP79Q8fRBL1svEkXXkd
f5PrP9G+vu38D7POf3+7XIjSM1wQxwDR86bEWglmd2d2ZWgTjlysZiJudhH21i1nWnuD0QDRUeub
x2zInH+1vLv8kVQu+cYc/s7fYqgi3mwsRC/Rh4CyK0UjQt+t8o3fxV5Y6O29qCKAkjg1O2N+XA4a
q/df7J/++OVBW3RRcPK/fcodWXlIU1oZ1k70pEf1C2KQp8xio9zQfx6lQRn8Iy86E/CbIc1nRB0e
qN0iRX87pFP4x3rVpzJEbe4c0jTuCFv0xcP7f9nv44dNNpO5QekUpPZb6Euv7K6rPLQbXp4mG+R5
CDQn2dGpttP1+5f6rUqPtYS6FtYCHRSoz1zx61j13BHnLF0MXqN96hvvoTGc7xpnt3Wq62I1Z23I
JgVZG+d2U3afP7j8718nQcoLHJ/ljbXQeTNHdPZMu8zi8tIyX9u8vtBV+8XT5Rcr7vdGRD1HxBFu
MndD3/pO14IvY4Y1zZlNfL/K2TUx0p7ez1OCsJ7fv7c/vIVfbu3Nx0UJFIBvzK2hjTuaVXAd2PIr
r2b//mX+ME3yCGju0P1jemK+/PUNuFqJRN2cMRXY6s6T3c6vrcdiOeD5fY99McMFkOCvxunNJhzW
sMKo9f49/D6suQUmaHQ3bEtA5v16Cylb06zuFYPAb+rQo9iJ4dFqPvhLf2s40PIgC4RODE26xejy
61X0OiMjQx+4SuY9xJN3Lwv5WLHatqoL3/+D/jSs+IBoATI9Ei31ZtLP7IIwB6dvQ2sW7X6Ovae0
xm9qIrzaDY50liSF6YOH+Kc/z1p2dgaFI9AFb95j0BJEqLIOCpTo72OMaSs3ab9KGwZrYr2+//f9
6bM1Lc/1DGwXED/e8mwazZ1N6oZtiKYV3bjWqLXjQ2yMJ8pGicjGHSqCAUe4/1SDO9cpzXzwNv84
bn+yz2C52Xh/33wf/RhpOrFDLVlA9mXAEn9KEfptYQ9s1NR/n3gtRNll6UaBFWPfis2u1T545n+8
CfC7zP/ojVmE3rxoKtl1YyYVGl9VPwEDvp0M8xJ8zL0wxCNbu2vWrhnX/Q8b+J+l6pcP3sMyP/26
3yS1jzOjtzSBSRB5M33CSSx7dDUtgOGB9sagXQQ50YzIRJJQOtW2Azc05Kj03AZZkMKwTBKH5SQb
zdRCKSkqVpOxzm2oa1Gj5XukXzp585W+ef9Gfx+cWAh1i32pw00SFvzm2/MrL5lp0LNw2Q8pwRzH
LPB3Hv3y1TwQFfD+1X6fOllK6Ppy7LQZo29pchi13F5mBZp0pxte8zy9Q9CPaVn7aHv7mynMXfr8
XEwnQc50jLeJXFlGzqvKbT3EA4AgSTzNVm6vp6q7VmSJoFDFuRm35AE2ZUVr1wzIgdbHvSAQuteR
x1eISpENKZ9YRe+LJAB7L0cbTVpVYl912EzglL9ph4WKByJvhbqw3Qg50Vrq7bWnq28xRZr3n97b
d4Wx1+QAxqv6uXN/OxuPfZW4AlN02HOAAuRQ+jcqpnLmg4bAAFJ9NC+/nf3/9/WQXHLy5CD5NrI3
KWU26KKdw5bd+anOdOemiyP3gxH4dkperkL4zRKzxyhkz/rrCCwA4JeUveYQ5zDVXpF8nVX6Rdri
oivx/ODf/uCCbz9NLkjcDuIDNjWEU7/VuSgxJj4dwyk0Yy9+Ek1O6HTfvJit8c0oqP2WQ4qCrLar
D677m+5guTB7YnTtXD/4DeCOm0Fm0vdVSNw0oTmsQmZt3UfSAyGPUO9o0t/LnOzBn38krn+Hru/K
9cmnYAeE2/DJxBiBTSmpP5gr336U3BYHBeYoD8I1Fso3izwEG9lVfAth0GB5iVRsHygTE9VDms3h
/RFs/GFIkfT78wBEqqP1louZT1ovC8TYzIFxsW7nKl7HFhAHDyElyvI8nCGObdzZeHHGCOPR1K05
+Wlru7bRDhfU5Mf06/v39IfhgMkRlQ7LBfss48346xs74Vq5CjMqxlvKvfjhm45Oqze/0NF8ynqk
CnFaJNv3r/vbUo1CSCfziX+YgpdDw68Dn5oN87nKSHfq8h/0h4lCI9oGo1igqhQDWDZfjFVfn9wC
1seQ5a23aspGvr5/G+7vr4SNwkKpx2TMhPn2lfQF1cu414bQLkbr1RHRcz6kV6Nu9rvIk9/zsXfv
B/Y2Me66IL5tscbsi2LelGaQ3Gh+e6Cq7V/0Q17vVesRNA7UAR2IBqOmsbF32tpc33ham1yhCnEO
uT0bh6Cax7Amh+PZKRtnX1uz/kWK2dxFdh3soBXheW+rZos/pVt3Sl/BjSk3BRFT53ok/Yuu29qc
aETQBDIPyCi+VprnHQFlWy80dtWtLGtukrgSsED1tjLNx2a01O1UzNXKB+SzN93OOTdouFFKFPVV
CX90lyBwCVFa0OEfoHVs4nFUl0VOy0EiYF7aA61/UqORP+RenTk7+rfW/MHH+IdRwZtg+8SZh5Lf
b5OENjVT5vRoSOPKundi+4GH+rX2xJe+y/NVujRH525PazCMJ+3bB2PhzaaFwpRLLuIiAGJ+JHr0
1xFJ2R3gRdEOIfpY59XH/vpgGlG1L2f90WmDf5LV/kuT8E8M8t83ST+vR/wZnBvwskz+v16vTOfK
T9xiCAWtk8feEKSwpJ6zQWcUfQMa56ZwFhqNoFpN3bpjNH4uNCu7T4rWO8Ve7f4YsoGBmCntJEvc
qyutgKazhixPGy1aZrOcLMNbaunmmn4UKAqPX6Q7nb4TVm3Q2u3T3fuP8PfZxObDRchJEihiSvfN
R1040xS0IxoolMo4c0SbXrdB6l/5QjF23CQ64IKMF/MFJo/3L81GYHlBbx4oRQ9WL+6AINC333Ji
RDJG3SPDKEHStM0z9AyG45cHs/bp/wvhiuc6Be+zGmLl4TtInXIFrKi8ikjfelV+mn6OiQ/iLJmm
h6pz1PUcOREVJLxPJzq805Pv0lszxfCj6JVxzshXOpm5QZDRaHByaojksdHwoWOXfamGrZZO9TXG
1+fKMM66Vxh706ztk/BrxCRj+TAH5YtV4TdNGlkfrK4zPyOf8L7QYhJrUdeLL9rCGIZqBpaS2VzL
wvTW7FiC22GyxXm0zc7H/t6j90fTbwG7KNp94mfmfb2A/jeDhqOE9XaP2UY8J1I3dlnk4omjrUZy
myBQLGWZeUrKenygbhOEOXqINqS7hWGoyeJsDchZC0LgnTyIkk7nRdoV3dUi4cEoUw/1iQQpWpxe
N8wvWt5rL+yzjftutJwXRzW0ejUisWtaoDBfMmmIZ0WzdjPjGERn3xdb7IXzQZf0eovIn26MIarX
gyB1RetMjzp5RkcxMT2P7nOP5FCzBj2IV74zO6HAIGBtuqZqziRtSXKfmipaJ1OmLjH+1xvwnHGz
BWJZpOtI00wX+ZnkWdAxui+lhLUzxrp4xpsotl1T1unKsLTgbKSGuOx6Fa3yNq2++FaTnAgZA4lZ
0z8OYtfE5oCKbHA9mYVtjRYKjFFVPrOXIUqJyim8EWQPe0wX3mIa64kwBHA25Vm2N9Mmf9Xjob+m
u+eupzyA1myMybkoVXacbDPdeVlKFFc1Z1jeM2vd6SVDbUINkQgDX42OEkOryRqXQ+DWK6vztSNY
O+e7kpPo2EjoMV5oTry0WCVlrh38Kt9eu+hI8KtFjXWYWg7F29od6FWAUyG7SSCoyuhK+81ep+0X
ZnmCjSMb0l3uRtbBL5t0Z/tpj1vXTY9JFpMJ1CIN0TUzaWmgBzCD4rGYjrM3xTeey6ZldkRwkVv0
5uYsvTOwVFxAuIdXKVr9sYXghbRGOPidp2jbtbpRhnpa9UdyFppNU7kBPcdg2KrW976kvUtTHa5X
s7bnPFmrfCqxPFXQ7IhAuYy0AVGIqUHX0svAPI4gZ9YYI0Nj8vvNrFyNjwzyBmgccbRrL3icBsBa
beSo21Zjf4GZzG8u26mItvWA8mOYPJ6INM6yihuknKZ9GblTqJpuPNa54Z1J4gbQHPvGxg0k4Y9p
2csVoea+i5bO0Y5yGpuz42btHZ/Jc++1uIKQvGw0zhQ72ZreIZB5cNT9VNvPjkw3M/TD+zSXHhTe
KHhSRqZuVWLO30TByxzi0d8KJs3bnPryZa8LuamK3D9PZeFeel40XLb97H01WQW+BZXGq4vK7Ek4
uYmunHc6drkbFmox+aUKKRZHtfpkiCBRe0/m+aYrW45+UzrIS1BOdKuwWhj39MnZNOD72RsoitdE
dDYnH131lUacQ4BS8LovTXVbKys9RSqrtwOF/a3pRdCeTV8L8ey40KngzOGBRbNQZi+jq4J+hW1M
W+sa1sDCdW7csmMxEm0QmhBFrlOOqNdVnEdYvEt69itz1uYrWc/W5Si9DGeSUbNZzHIQ89AY8hQ3
d29duqkzEAVbjA+V1oRoG+e7FFvv2csYv1yipW46kE+Z5Vi02ra1rPXPVRBREu2ugWR3DiTpEroY
sdY+Fx4/i/NTPJt9m50wErmveJwR3TRjfbI8ke5KNGZhWcF0WeFvIw5r5EE81brNPRpqqM5O3e9b
GREmVqANSvz4agj8dguWojnalBPPaV74N1qGyKOa+ua2h6LwZW679LM72dNNFSR31Vhr393Zs5l7
0E1QQzPO1qSX6yIbyIic5v7aAzRnHLTY6KdLQZgmzLYOqqWqMuFdiSxrDczXlX9LMUUc5zI3SWPy
+WG2J97D4GGcDZUejBDU+nhQ+wrS1A14CBVsYfX1G57w6HBENCpjQ5U2U/jBhbYaG7gNO9yWaE1z
5BMrzPQWyW/NMB/EbBBpLKrqRuTkGqz9xiUJOGsfCqWP66Rt3asaVOb3zNDU5wVxwKW7YdwOhoo+
kxYDyD3RwCOM3VA/ZVTHPXgamovzEzb6tgvaHPVxIgO8EvorOZpe2A9yK3PY9xaCsRz9qHOJ/z37
vBAVdmnkZdifoKCuWWXGa4rjwxcv1/KXXC9R6AgVb8vKQjAbqNGUCDbNDh5hq83Pmj1UzcbOpS9I
jZvLvRPPzDd6cRgDq7ihP1r/mCsrXyMQrCD9Bf344CpruhbaQFUkRqla2U5dkg4qrKORZM02rqv+
NLj0ZHKxQ10/hpAE7JcxMCVYfks9RFEg5i0Rm8k5qm3ru66nX/HGeVexdNpXTRTsE3tYaw9qZE6h
O0uwpDAUu5pc+N7DPJt0D2tHPwuBvjrIepPCowSJqJuEfIoc+FyWFc/9rAfrYWgBqFYdXrsYBFwd
3+n5cOK80+EW1wyAGPEJEOoNSdjVKhjgj2uKj3WIdetA1dG3QjfigLMzYGteWAISmeao6hZ3s7nT
jVFuEjqQX1QGhe4RYcvzlNqJvmWRhhvbt8vmwh54QV3N15kkwXFS5jFm278vCUjiyMGZZ4eq5boY
tQrlikMw6ioxG1Y5q7OYgm2rZWn3KvoIPBNfXY9jlOB3XnZBQR+jPkmEc6gx6M2oUcpmb6j06HOP
l2xXumsm0mLlSe+xdJZ9TFsEJzJNCHrLhpvRiNMtS3d2UnI+6X0Zb6Tb+PcZu2mn1Lud17OlxhKL
vikp9oixSyZQzHwc84gxNL3PVVSGY0Jvqtc8gwXZ/BExpvaOU80roZdO6AsvLLXe3YqkTFEaVtAh
6/HJzXptX6CpWqlRcEEnTx55QvnXskmqFZACb5v7XnxugobdtR8cyDMkLqo0uytJVvahX4pGbZOo
zwRjp8euiJmB2mh61HVojMARtpKkK7gwiNsMMm1hjipUfKpGAKr8/KBb1q7pkV5Z3QjavN6nQk0b
O87u+ZiLdR7PZ0IJSLrVRR52k3Ut3VHnyzfsGz8yFLVEBWBRTWm/lWlSXeWjmK7NWXTltm1Fcp4M
ZlCHhuENGi0CPfH2nOcpu2Jtw8vLk2EHi3ZuV7ZsR0c36MLUww0aMNHdOKqnl1qUzkXWpc3taMXB
hW+U36IBemBRUMDauL3rX6jlf+itzOK1rae4IerYCBOgVIv81A87lbf4RQEzeEOjjsmoHOphcf/A
7zkNfF1HCKRyqdob8iUuXyYvhUkp83FTM2ph3EzsyKwo2TV2YbNPjrILs4edPnaCdxhHTZhG5Rk6
gXHWbMZmxh5DA0K8j7pIbZMuqFYARG1+fPxmkS4UAtudzuA9Z+R+xnjQx9x60PBxXBRVPN0OoF4P
lsz16xjPxW4wdQ45dZ9r7sbQR1VuaJgqpk9juvBms9w1rT09uMA5V1lQZ8RqL67QprS7tTeYoGUQ
azmXVlzl1gr9PIb3WmPUzxzc0Fp5zYkeSdquAO5heG1Tm4+nn41sWkNRyLdBMiRhbCFrW4+Y6bCF
W/N3MDRi3BDKhcdhJqGRfXoj3Wtk/hZDx2/rLxlswLtBy8UB8bOqt3E0+nCLcajfdIJz7jrTAZM0
mADQqZlq20CVBRGNXyRY1+1c3vdFpl0Ulo39oZ9dNgC1oVEzooaJvmbTEyG7ivD4IfO11S0+FudF
DSUGnsaxt1SyMLMqHW51qnuI2nzQy6hSJlHsRuD7OOKVdoxnK9saeZXdEq6OKL8xgueEjNzP5aDB
KHDHdFcva76RVGxfipSHOqMzdlfSq33UvewEIYJxCOtEfKW7FV5Zd073XW1WVHIdEapCa+BCB+tq
cAJAlDp+/c7xIfL6SzqvezvJeQpLkA1bwsj9aN3BqgzH1PL2QxLL0J0K8W1ieG302HO2kQ9D32HX
uJiCJywbDYzDa6ckopczgsA4jJhG2rgCCGRFDwdUR3+pAT5u3NY3jlEmBZ0xOAGCOjcAXgntc64E
EekolZrC23Sjw6bOUgmmD1jceh6328Lk5dSje2yC6bxkED/OQnv1qix+HEYr/TpIXd/OfVx+67US
eYee1yisZXU7Fn187Jw6uZi0gbkdQf8mEbA9HXs0ScauAuMusHFKr8XsAE5ebqlzKfQMxYUvW0Os
HIucwz6AR9BqQ3Mx+ITgWOzppBTavhF5E1am1x91qtc75QTR0ZitYhdrUgDIj/RN7As+1sWIbsbV
eCLCXa2UaDm/aB3qUbJzzHUyt+hEKLruHRlA0mTHQEZ4VaNVXuVNLO/NaQY67uJ+G1d5mTRhPha7
lpLIZaBToW0tB6X9KHez1bK9ja2epwjR8zCqHgqnNbmQO63hs23m40EIDfZH1BWM3wq2ERW26qSV
Aetda26G5H527OSI5aLWVyphwxgVPu0bwXpKelPL7q6yOAhk9/GYRofI0ONNRUmCCsR0F3epe5yG
GDiWD8B2qSH3h8gyhm1llXhUAK8Qk8yUFBR1CYBXn8Wah0YuXO/V64C9e5hlY46pCeoW6cyiZ43K
OsO7aHN57smPWbHsrAfYMN9iOvWY2qLnwEQaPhUuxSgEe9fxoq6mMmKvFubXeoiii8BDcObKbtzO
URaEllYfZvIdV5qtPQG/RbecfK+MxbtvL4e4kVRsmc1uqGaQT+wWgl0rQfL0xFePUTPfDxU/bCXZ
vJbK0A+xkYYZMdErzirrbiBGrR7jhjLINPPFBlkoEk/b1joMNgFjgRxSVgRcdbtG5eOFn1FgNG0w
O5EfZZsimu6n1qo2uoevFOagd0nSu7N2UnFhVXka5ilDwUkM7AGTTuskVZeEV8TMgMVthHFs5cBA
YYhJ9rtqZ7r6Ay/hRcbZIw/qcXLy/Wi3u0m5pxGn6WXDimyHQxuT+pTiEIpQzFkBW5R5CpxV7yEw
9omevyaLvjsaJpugeUaPy0w5rgg3Bg6VQsy79udW3dhpg7ZcQK25hV7QrJo4M4nbznDvBa6z1o3q
80yPsl7ZOXSxDvjNNiDDNJxsGZN7G/W7TAX2N74n3BnLtA+ly8QhQyzuSlAsIqXW3FUEKKPbg3Vd
uDDnjMH6PBjWvT/DzhvLUpwdRH0rVF6fMRimOPKnHL2XMZ/Q5OJM4G3uUzT96zSwOJkFQ8dOyBrX
hRFznk+t4IvZzQ8FrjPysD3uw8ootEzZK8WJfN0E6YOptB4xZjKsvUK+9hF83Rb/2GhzuKa8aV47
5mCGaRbol4ln+zeW3/vnNDHqjSH6bI82rjzH5Kaja/cRKRdRsqrGvmB9KNLHaJpqlu/cOctEmpeF
iIuz3sAelE281UfryY8N2FsVewfcgM6lq9qSj2t09y4E4SfPUGpv9N16oFF+HtgaoO6T6mswauK2
zhRdA5ejSzQb85EyM/0D16Ja5ihPYEdquj3e1PKsNRkJ5EkRfPVq2GAIK+tAX/EAqKYVCAraddxU
GitForvpg6TIA43DR6f+zZk9FqjCcIF5cEC2zoNusyGO43gj9D558aiJnBq+iRuPd3CKx6Y6Vbo1
+Rt/9rrvgTslXC7JaEtMUu6rbIqvPA9Dk8Oa/Ap2XrsTrZX/iEQ5XagiFs9daeW3iO9xj3k6FS2P
EO3NNALbhDDe0/DvzM3CWQ+BGzN46tjZWG3j8yma7VNsdtO9UaXtTsGFeuhmu8Yn2MNFlH2a7KOI
jU+c6dmFh08qpFUvTlUNmyXkvAMBxpjcE67BmPO5tNc4MmFIW0k9b0wufSkrldJBa/tD1vzke2RI
tzrb307wWJAFDvIMMdlaxcOUXPeRVt7BHGz3beqwq/HzmHZpg1OBFgTnI3WbGhVe3SYwKLTnRuu8
xHNKoQJFZRAOpeI19WwZshNgVsAcvld8DVrWqdkbRbZSjhPcNy5OzcYqxXouSvuxmqz4s8bWxqun
IPTzpoaBZFraxm+aGmS1YpkoZy1YC3BPj2lHcJf0VHzHHH9LRW+t2xyJafmzNbnLqT6yUXO2jdvs
FNxtBMc+BBIWMN9vV55BZpFhMEz6oPgiS4oPHfBlmhDaDytHVaYnggp3aRGW3NshZe19QrNhjUWw
2mh+TNHX55trcvmY+s2BT7f/1vYUa9pi7DZ14i7pBfWtqBsqghH2tCYhHZxkELECZ+ZALNFIuvCC
OpxVQdjGkMtDQhV747DIftcjlmjplObWnh3n+6QA+js96KeejR6gSDYmYzCcAImLi0UAeqBer621
2HQ2LZbfbmUPZblOiG5ck3evjjCBrJpHR6WPEmx31+OKX1G+Gi5FzESBG9a4z/s+CPXeApA9OFXC
LjfmYNT50GzcDiA9olWXwaT8m4ay1sXPA/eUVONDnFTGhWXFwwZYuVzpU53s/awgC30Y/VPauUcg
tgUQcXM74SKOVw3a9p1Zm/2dYRvlbrCnYUuxutDI/6iznTUUwd4ee0hNlhTPYFy8l4qglKfWkN0j
dTWA9yM23myTmUl9KgdFlAFdghM4UeuApdk4T+x4LprZFUDr82xXTfH15FcZ8QhT8vh+w+U39sKi
i1gs8oQ8wu1AZ/Rr/2qkGZUnutmEhp3Za61rFnNp8FDl1KQLcVVFhrhzuKsHei7fWZ7YtJil7iHV
swrnxV2202Psuzuv4ahf6MUDZL362NVzvMrTijQoTjUf3PMfOvAO8zxCEsul4UvD+9d7tqkwRaOV
o96sM/thSlWwTpRFWI0t8nVhI9TqlhnH7OvXxOJD6mganLKysy+FT0zBbCL6ZHP0Edr4976Z46HE
NiwwANyV8ab1aOkVTlovJqaBkneH0oR+1E3EARMbbgKNCqTyCsJb8ZEgaWkx/toxcxC44JFYupCw
EN50/z1nZkTLFBJobRTHoAb0OLlqyGAVefcis16Qpz9M6InXfpsNHBHYqDs0DFay8avrYhYFqkXn
hdJDfkkj0j+PqV0fvGayNrNGt62czRr5rL40qVqDZgKkJ7w+yY8W8e2KirbHTk0wDeix+S1qmzPJ
auXKEEZYJWOwK2EYrR3a87jnq/KbNuEa8KDsHrGD5awLc82x23XvKcdAsx7m4bnNjXnTRmW/07LO
2qAnKtjNlM8+1gOgIJnhfpv5dnDxUwC353j6/v5H8ZvyDhD3z0TiAG0DaWpvlbvBVKMYHZGLCs2Z
NmM77QKgLGcq8fkOkyPVoMb1kvve11KmG5JrDFcnvMAZ8w/6ob8JGxBWmHA+EPnQwiE28NeRDjFN
F2mv16GcLPfGjWKfXoU1Xv/8e/8lr9N/D2ZPv/xbjWMyjRP5b/d1yb9vE8T+b+Td/21Y/IZC+ve2
/4pi8nslUzkdXv/n/0BT9E+bkxt8wpXwU3+LG8fgu/sPm5OnfwI/BOHIJtQNE8Hyv/6CIJmfXKYs
B22CjrTVW8xRf0GQTBj4iAjQrgSL9h696b9ic1rmv79PCOifEDv7EFBQnpNIvKil/mZO0fxMTp6W
gwcZjfLGoQ7lsg+I9yMZyQsrdSyx26UUY3wtPhpT0887B07aWmhzfp92YjjqKZ2kuIWuay/BSSSe
GFeY/0S/MXBsH9s6Ss8uOJNbc/Sru8Hv/HprujBd/k8NzKvheyv79vs/Ll9E949tX72+sImu/h8Y
hMzm/3VE3b8z+qBx/eOlev3H6qX92r/+MiT52b+GpPEJMeDyrhcRioMw/D+GpGt8AlSFksJCxYuR
Zok0/GtIep8Wd52/OBRsd6n1/+eQdD8hP7XMgK6gg7Ddcf+lIbloRv4+JH138QTyH4Y51sC3zrve
pNYssnZiq1h6d6nqO9qr/lSvlzyDr5YIAJQ6Qx5tR90ADjv75bSS44SLOx8S72CqoKFs3EaHKZ3t
z75vdcGafoisVikco6/5/2LvPLbkNpZ1/UIHWgkPTMuhq32TTTvBoigK3iPhnv5+6L33vV2oOoVL
nenRQBpwUVlIExkZ8RvNTz1/QuYVVZh8zQn7jUl28utB1QEsm/GjJjPydl+8P1BiQvCmMPtdKM3x
Bx1C7WNimSP1HBcaf+i69We146FV4I+ExGqm7fAxOIyiB+0IJtc41tQLo41CTCh416q8EaRCcTgI
qeqRTT3aqjM+y1bvv+q1OpqbatKVZ5p60wE/tWlv2WktNzHlnq8T1SHxFKQ5PR+BaNaLFcfhva/l
dImQkIh4shtDtGlHRBYb3jNrCJ0l0hJWJ0mGgIfIfBhgLU9jiyrJzVPMB3aGavq8ZEJ7IwehgLSE
DvZuqz//a37fu2IsUbXzUPBjbCBv9CSFS7x8H8aiIjNU2In4GtgjZIC8FLeN4gOlcmnL2Y1ve4HM
X/434gQEwpOLjDW9FnICGaWnppgqf+M/gQZPFliPME3R/Jhl/ogm/6b4Wvof4N9MGKoWdrdCVwlP
/wk0WGm6IMnwrAcTOL8z/l+gcf5Q+b+RtmjEmzk+/U6gOUvdHIv024ERCoAMSPbyqE5ZRxvaClBG
hUK/MwVgMJq8+7EsfhZu+6cTOS+yGtWbUEvK26ZDu3g0qLC8m7ELO/cMAUl6MGcABkYnBk+CJYUF
Cy7uf7SjdlIX4k463a2TZ7+aOH4dlAY9S4UiIL2UTZEX9xgn9SsIvjd+4EnAYnybWZ6BiTZs68Up
JRKUagMsGNkpctQdRSiAEkZSPZWZGeLGhiZuttEVdSJaWbZArtqpFBPvhaQ/9GmOf1uG2OAmoMte
UjqJw51VyXSj1fR407Qsi93/HrvlsZtF6P77Y/ca/uKGDyHXN+/P6vyX/kOu1+bLmpc6GaQK1Hte
1P+Q68Uf2LBAPNMRT4SkNd/+/z55mv0HTHFyTt6H89+Z/+jfWacm/uB/w+GzbZ4WAAf03zl5y6fK
DMCGlEDKYGizM+3i9WvWPV1k1Sw9WovF1tSRzkWXrDy8m5QLJ2t5J/xrFEQCyGQwdFoaJQWmlIY+
6KUHRnTbtb7LXkaQCh+VfjMUYw4N3ghX7qGLX0bPT8wiBEBTF3jYqQinaTSs0ssMrdiPdVOjZF42
/zoC//9I4vnT6FTg5wPhh4fn4q0nke5pKMGVXqFm6N4bERL5OxHiUFkIF1xCQAMJyyoSxnvURhCK
n/C2vAV4SlcbBWHzWIlqmBEU2Z8R/myYveaF1D/GaMhITytRydoguq7cU/VStGcJGl7DORO1gDuD
98SDhAn3VNK0uWmaVnm4vmxz6D/J/7ALh5tgu5RtuB3IBU/vcgSWXQp0yPk1k2I8K5oG2dPIQwqi
Tqh9kqgQbsYe8e6mdf1DXIvuxjDK+IChDCmdUtn9ymyfRej5B3E/cI2hcg/Xm2PxPrmwXBT2HBu/
3klxrFtD1YZv0UDHexLF+BkdpBRZIJy3AqWzNoNDh04Rg7HCMz/fWPA3Vdg0vPogey2jtIlgJw5D
du7Zftp/iawme+jsaI27OX/J+7uAi9jiSaoK/kMafvYajEQugj4AoQMkcuv0RXorZg8SWt/1yqye
nc5Z+wNOEsGGgYxZGeT9pBpmq6mNoOpnYAB8hy7G8AXuMy5JDlrWYhiUv9Sg7uLfPZ+MahvIqXLh
8/rRF+dzhM07sm8CL5ihwuB+hhRwR5PdXN/DZ/NIxkuBTWc6WTb0AU4/LtBAmaitWnkRzH1MAdpk
nzqcnjatnN/9orehDDiwZEaOq8/z/O694ZduYgxNX3lK28AVgL3eKHb9dP175hzgZF8wCOtEMg/a
3+Rfp4PEuQZZJi5LoHUuljWIit9o7dA9ofBXP6TStH83dMMmIAgwlKPO9Y9FCIi4vGhHDdUMv3jW
9Oh+MmIMEOgkZYPyE8RZubn+gWfHiwGhhOKTNhdWyMJOP9AnCk456Dpq0FaAnmPso5dKx+afjAI/
F2K0BapqMY22zLXMAkrqqejFUFuWzV6F3P9PRuF7eAtRVDK1xVvIjlpmFLsvr68rfz/G/Z+Dajcr
g5wlzzzNyRTQM4FIRtq3bAb4eG9X7Eq+xUCVqleRp9NQVMOITP2c0Zy7p6Ge3FTahH17KiPgPbAe
CvDCK3Hk0srZvDOx3YNThqb46cppeZeams/KAfApMY9z9QMW8/7KhpxfMcsTAD2JraEKyJQohp8O
A4bfchqVz0VVhzS3pSseh91ey3rMwLrXsCoBBev6Rof1HETV0S/V7wMwCVi3KGIXKnxnFzDN7+8n
m0DG/FPFE3O+9v7sG2gI42yold6oy1fF15SDUY1radSlCUajmSDNruUqnGPDuwCjm/QcRc0gNLNz
T1FmJLGBwe/1T7k0v5SbHJ5BtJhUd5HRNI2TFLRqS8+vc3EjkzJ6BadQ3Q6NHa8E5/l/tQhm80Uu
UI+iL0QGfPpBI4uB4LEsva5oFZwyHGxjhJnvSjC7WzngzgdLb9zXAkea6x95fmggn6vET96cM/ds
ST/3rcBH4rMoPQuo87dYmkiVgnbwSom/lU52diftvvgFKMt8wIEwvU0N3d9avhmt7Jx50U7mgLqy
bsPWFyRYJPuLOVAoTBctsnaeFlR/C6GAkxm7dO+3vr5JIDeuHNKzy35+MpjUmRHugtG9vOwb3wma
DJ1GLzYyJMjhOgb0u9m+jxgfIgGXFVAIMno0n65P+NneZVyqklxbjsHRXWp7t6bV13Evc6/ntfRg
2ZxapNjNldvRmCPqYjZ5XsAs4z2DLNkZpRjxIzxSRuzhpNJ+qhxnpMCWyhu/zpS7Ec7V1oEgcgyz
MPRaxU4f7QYkNdZhztaS2fSNiRuPhpOZ5TY1ewuCcB8PEB4L99WWxtfMSMeXROEa5O2C743WsEhJ
VYH1BnE9AB+61QFObHIxyJ2CqdOLbhvdHvBeggRyJ+5yFPLuEEdud8CJor3e6uEWYcfIQ5SsPiRg
TL0sHZLHMpus3TgR1357GVAmoCrH65F/lsmr4ja4a4JmwvVxhO4oSNGruPt2fZAzvrngTclziHQL
xTaVF9Lpue413C4Rssy92k9/Ypn+NFgQ36IoouKISOsu6fLnUFcgmk97+oLmpvctL5QINusJFoY5
+MmhxiCldNeyi7OIM/8yns3UxpEx4tl2+suw+OzgG01sf22Qx0mta4j/urvRtFhFhjzgBGhEAaQB
nJWDdxZWFyMv5sSs3NiRaDV5WZ/1IPbMHvUkyE5ZhBTo9fm/cNZoZs0OAya2SACBTz8y6CatFxK6
slMDkMqtKqTzGZq/m6jNH+TO/G1yQ5LSxVQmeqnDJZpPdCNVT0e8YKdP/uff/xRa0Tp6Lm9J7yI6
CsWsIgGQwatVp9pNYPsxpe/VlbW5tCuoS1AHpcjJY2GxNpZeBwAtY9aG5AJsr5F8Df3e3I2g8B+A
Ylq3fdB2UBIVhK9+/wOp9s19Sc4lzZbTtUKJJZLINmdemBvRZ0R1QfrUvXlzfZQLl8zco6S0OIsy
okxzOsqEZCpcsCjzNBwH79DB64GKYi1UBOCN68AIf1wf78KEsmAUXxjQnKsHp+NpQw9syoozT+ka
xTN1GW3qDoXouMANGkcJudM6lJ2zfKxX5nNO3BcXgEG6TeiB2s07bDGyiwxv18Mk9CY8E3YmnvTb
SU71DuBJ/NFiUfeBndc7ILrVpijLNXPlC0fvZPjF0ZNsolKRTeopFR6NWQEjarDqYSV7ubCchjZX
BvhEqmrmYpQEjGHpNyajuIZ5M5B53sQUmlCG0eQBqHa7ElDOJ5VgSUABLUm+hLf76XJOykBWXYSp
V/BnuzwuvtIOM/H6ja2tKwHvJUVoPCmA1TDL7Zzj724mldYj2ShyFZR0nMXmhWgiusISpRdXyRMx
2t0Z0laeKgl8PEUWZ8smE49wHFaiwlkDcZYfo+w1Zy7cZCgqnX62qld9EAV+gexD1DYPSVbDjwa8
ZCt3A+IVvzACQbvYqZWqeRlk2DzwDDCbLaxasB9ZMLhfhnRyttIeCBsWeMdvdaN29o4al/Kjj+E5
blTsHWs06R1cDYVsqYLa09h+EImCFV8pJc8WLfDBug59h34g2hzN59xs5RG8YPFdBjZ05dIpyxIK
cOM88c7BXxOh0W94nTkhXOU+/J4AXP91fUnOtzmyOSTOFIt47IHVPZ0ZCFdD7Hdx6dmuIr413Nig
Y+vi2/VRznNVRAd1HlM6idysAns6Cm6MOjpiaDkqFDj8YLhXexcXXj1/xXYIdfDGcVeix3mBke7l
/CRhPPyyiJenQ1YiakIH5rmHYI2Eu9r7tyO69zvOR3Draj6iWAkS00NWQsGvaxztGxvNhd/97vlH
cH2TpMxvlMWGz1DWT7TGB6Xoztl5CvvvVlaTc1SHYMJq1A7UO+E701/Xh7308VyAbPQZp0fqsChX
WJYfBtAeMq+NbDyKykKAIsdF0LDreDf0bQt+O3a+oxvUgJZt8kNcxZN3/UechxoNPSBX0FfkJqbL
cboArhLWmQgnbo5cR49dt6MZP9vukenGnTEI4ftTy4/v8GjpMWlJ7JXxL0/Cux+w2AFYM2Zd5cPk
koizvVTtFL8MwPj3Udcru9g0yztY/vYBIEAKvLzAJtPVrJVteH68Tidhcbz8dhQwuXXYZJH8gZyX
88E0pmbljr40CN1Wmp1U9/jvIqi3DeXtThPzLtPD56YzUBbTMn0l87g8Ch3NtxVlY52uZxgkvSwB
UlAtN8SuVTPtGT6ks3JizotCCDlC9DGRIBSqcRYq9M5tasOpSKPirNxkRh9+HJqx3dFFUB5aM0If
Xg7dM+xX8yHHkZPUbkh+OUaKRsegWI8QwxOMmGE4wjiO76/v6Utz8P7HLeZAWiCMXbVhOR0sKzWs
cF4UoPG766OYzORp5sMUvDWQTZu6xlLiDjNhvZIqU5AbZfpJ16v8fqpgysRGuPLKPk8/GAmSGFAC
ml9E6NM19cs6QJUlzbxxilTgqTlcRtsN92VUf2/tfO0NsDbcIiwpGrcalwvDiRQrbRyrIdEF/hFM
QXx0ERdZmciL49HhmdFVM8ZhXs53ZbamhY8RgWX3BGqrn7BpVT2lCa0d5totVenC/+1sjukEg0za
yjVCT+R0vN7PLCcYGQ8ELjTLHrXiBIWZres0o6f5fff74+loQDMYWdUsmHw6Xp43IuxHWksYDUxb
y5Lh3jGLH5Bhmjt7yorD9X35VuVebEyeo4BeUWYGmwsm7WQ+laDQEr9QEo+7Dk/kOPm7LZ1tAO2p
CPInRUSggwFkqVFyHyvVLfSrHaZFu1pNDkoR3Bf0+naJjPErzTErKQ96irpz7e/CVIQrSz/fLsuf
Cu4CMIoK6o7e1OlP7fCTy7uSDiJeprDvKD/o+hOd+hLLuNbdZTWciOuzM5/9sxEt7lskm2bU1OK+
Q7JMRU7BSjxd1L2n28pcoYqSrWjiB3TprNvAngSlE2tNkHbexWcDA+uhvCJA/iyfaDisT0ilDYk3
9pjh4cZeQUYJ25Wb7A3VvxgGSA2Z1HyYUMBf5DKKDbW48MPEaxN46ykNrYOdh4gYta5909dTdAtL
aPqB+Zu+c1Up4LQN7tFM6wQDqg7GWAo58/qUXwiUYHsIXm8wSd5Pp4uMiAXyAFOceLNUwxF/bzIc
Eak7PXXWmpwXhyKSgP+wdNpai6GqtHMo7vL1SWtEXi5iHr5Bi/VX4n65/lEXlpN4RTuV5HUu/Sz2
UaZVwgDQG/NW8TNgVFWNKocTr0zd/HsXqwlCiw4Ej3r4EstqRSNGY8xK+DIQYBLP6VT3I2oFUGh9
H9fBCtrs9a+6MH+uwUUzY2DZQGIRquird7wH9dhzA1RsaIAMBzzkx1tH5v8GM/23SI6LQ/Fl9D0A
etN7PN0VUikyTFPa2AuzbuKWQXZvGnXtaMnYWLk/33bYYhpdTO/pPrIzsDxdLlajFlJ2bkQRXu1f
XXgmWxcZQ88scbqr8VS7qUUtkF0aQ2R6ETOG0ZHjehb3d7oT+i9hZBj7kYrYX7odmJgmDuaveoQM
lQ9wJCF+JojA0z/QMa+8sxL4v2Pud08JCs1YyUG8aQCd/i4swqHwDnieJzPd9jPjWSmspGowp/MG
mh07qyutzWjKZCVczjNzOnPUHGdNcJVOCWjWxcypmY9pYYcCUFFN3aEwSwwSTUfOhpaFZ1kK1EAK
bYff3YX0Grmd56+iMbaUv9XHsAU+G0Ye1ZbkEIFihMMEXsfGVPT6SBdeH7x6SOP+1d93lkn5gBm6
CG1YUbIuFK+XjnFQ9Va7lUWlo2iiwWEpcJk3ezoIPcI1Wyuo1+Riz0MJ/RkAYTRhdO62JfSk42kH
bDCLvBrI0cEs0nZvDmaxspJnfDCONPRzirtEFBhsS7SllIjTYZAResgDqaQAkIH3dYxHpjL5A81a
Hw4/CBF8yYv8GPp18DS6+ffAL837CeeMDRqt9Z0+TpW3sgZzWWexxwjZADh0801GfJFvqvReIPbg
nyRrxT8iWzRsqyFobnB90jZjng+Puda1+yzuUAbVJhvTSrSQpzqa9n4DQur6zzmPSzocIsD3syQn
bvKLEGhaQ29UhYVhYGOZ3yBGiwPqCxr+8rCjrw91novMlEKAFxRu54LX/FPeJb4mYgiW3pqJJ9je
VEwb9CgknasRSfONlRv6pg2Qq6EAslZqu7TvebugHYlcEIU2sZhzTaJ7MupV4mmxq+wxlMLMkXmh
7tL1N+1U3huj8oAgZLYZy1HznFCvP17/+AvzzJvGEZQ4TULzsqZq9xJhA3jGZOFQyHR6dKjUjGh6
okC7uz7UhSCmcdEATQReTflscdXoURxa49utpmnNrYLk8i0AaFisjoOqj9lV8F5Rzr8+6IVTjfI0
fDT6v4Jsc7GPbAu32zjhKh0hN6PiodY7mpSr+d6labTn9jJ1YgEgYvltOezEqTJij4vvcRpi52nM
HIGnjRNsSzVp0TYv2x4XRnTKdKFER6tBpkZiPor1Y1DR+HSUe1oHSOSp5efrU3DxtwFwo65E64/I
drq/Qz1ILYw5Y29Kx8fEMar72IEbDljTWBFMvzTZ3BVzCxp0qLDnP393kgxMT0srzeAVV1Y8bawM
oXbbkE24EhzO8zFQdHRYwOe/gVwXJ5ZkTEHwLScV0xHt9w20eYyo+RVr4om4teZvc2nfzp0+mC54
ctBQOv0qxBNFaIIlwh5Q+IepMciZoworGCOrDqGNTy36TcbKvr20aG/S8+AG4HQuH0hx6rpVP7ik
nHkRIeNgBQfLJbvVO32tb/rWl15E/vlNABWcPgPDLQobwo3UsBc+G0RRP4aw9qO6fSQBvfdNbQ+j
6SY2qyNqyAdE/tG7sz+IqgLA3Dw6UbPLA6ruff1o+MMnu+xuru/dcyzuTOsyKG5x9bhgXxcHy0Y1
byTZi72U0uc2iQyU+YZSRVQg6ndWlpiHPq7Lx8nUiiOfGOylP3WejcYZcJpgrYZw4V03/5w3tBPJ
Mo2A071QNeRESc1Zirux3EcwGu6GrP6RyjJ5Dpr+Qx+jMQQanMYAsNVtYrXDLfwK/E+qtkG3kMbY
9QmaBzxbOxOq19yPBrK8ONy4xA1C6wk8aC9C3coUdwP3qELMFRNlNBXoHoeu9aXQwu5mnHD0vT78
pRPv0qjASoZTz4V9Oh8ddOpQdCyP25c85tUK42iAXCu5ycWPnJkhIKAx69P001H8Iif7VUZGoW2y
Dal4fhbOqO6oRuO/zrHfoi8pNnFvZI8NCoYrc/z2FWeTzDOTzirKA2T7p+MPWFEqbtHxykxRMzbC
F9khUFZZR7TJkbJy9hWSDyYLbEn3Sc+JQG4VP1ETfK17JBdV/1AKe9c26gY+6w0uJLeak962RnLX
gEkx8vhnm5T3dtDdA1zEcjN5EWX/tzmW97lGo0uL9qYZ4Hg+PI8ieFQRYwcjswU14yJYGHvIl2CO
rD0PQ/Ilq4qfc9Zq40HJ4/gWyO6Bp9yD7nA+xvaYKL6HgBukvfCuz+cXknNMUP9CPPkmtrptGfl3
Q+De4l+A+Kk8oLd6zBT1ubSyoxiDn0rS34W9sVdk+KQlo4a4SEEQxMWjhS1oFV9bRb/pHNPz8RT0
VUz7nL5Cn6z6eH3jXYyPNht+Lh8i8rDY97Yug6rvOYh4ziCnpQ/ikLVhxM9w3dfrQ13c47MrB1BT
qKnLI4ad8yTdZL4/FdVBtH5EZkSmayD/y6MYjEOJgUxikQpWiRuDQhMoaARudduzkzaWohX/4Iae
zS6xaqEHABTudCej7pRqODnHniGRLQh8Ee8UHGSP12fswuJwEFGXwouHnPKtw/wuDygHM0lzmrge
OCkDpBFiXk6S+4ekXOvIXsgEGIkOPS0d/OCW+Dqzq40wxhTWGy1nukfsz9gi/+Yc9SJBsyQpi5W3
woVVIr+DrM6LmIexvsg8Mkp9rcRa0kupwt/JXsaPo+WvYZsvj0KcpFo9d2YX8Y4igswEWaSXyTrb
oD1poUnHnXt9lS6OgiElfOs58V/uBZsstU/nucutsbqzIrfb8d7LVqo+F/cCdUe4XiBwIIOd7jhu
7EnTQxl7MlaDg9FmaFQE+Wz3UQb76x/0VqxaxGlgbrMgBtMG0m85b7iF9grWnh4m4gGcogoB1q1j
R01/g5pf+IQ+YDHtI81OarSKQmzKJ4rE/W1tZE68qUN/urMVYaBdNugFfllCS77UqL++JpP7l+lP
014ZWvPzEFmIiSV4bNSbfHTTB3UE4LCpSrszbqVZatiaWVX7MRC9xGVK7bveG0YrJte31RF9UF52
P23QqIckcqGeicBw81tOfKW++FrtosjWZd1Xq45inNLrDG2/yuyQz8e5p+q3udpZKHuAL0bipNC+
Cd7taDAXRoZcAhzqmaf8E0CKOWz0jI5CbhfZU12NBy3XVBt7D4mIVIF1znPvAMcAeKil38sWgTh+
3zjcWMHET21dKO7bxsmsr2kpxIfWwpV146Bh/wXLjuZPNBrafBvKEI867uzkK0fmyN/M4canprGH
0WrKjVuaMa7oWmd905NYn91MWhMUVJ8kSFJafbipEjsZNqNtFS816M8bmallvGsmqd4zZ3K6rcs4
+FQlKD/BVa+eM8zc9nJEUQU2vvZQ9ao8CHPMbtzIjgTGMdqA83epUs20rWr6gmi4Q3PBV8I1X6ML
74K5eYXlGk17SjqLna3Uql8VwkQ21qQ0XLrOL4lG6QbdmmdRl/K2aBxjJRG6dGRJvG1CDwhH2nSn
h6nGXJx3JTV1u82U3dAo0z5EEXClpnkpqHKKEAah6MeFtAhyMmiZT7rHXs9bj1xGMztvKs3hoKn+
+DD1anW4fnAvxQhKqC5IJ0hu5rKzKkQv+sbks/SWahgUXlS1CgoyfeZ8uj7SpTXDrwO28exJBRb8
dALzLpsoVg2Rh+57e1AC3fmAnj/l9WzsEbHVxJ8YA/krcenSfEKGAVZDDZj0df5R767DVGp4NyCU
7uU9atPsz+6oZ0PhIcn3k/6aWNkkF2aTIrEJpoU7ChTyIlutfWmrudXwCkfleesmZrEry+ivCfrR
yoddep0xFE2eN60MWHSnX+ZoU90kBQ9+y6mzVx8PRE84tbqrgNJsI6OyNyowgL3eQMru/cC6q7Wy
2QcTyWfQiTU2yoXFPfk188S8m2es4iuMbOhlDEO/7YqiRTbbyLBsx8ChSpTs6GLPu3KJXpxsHezO
3OQlcVuM2bbESbvm/DcydfeGGZY7WY7mYbLxCbm+dy9so9klCM0sKEA0arXTzyPsBw63GynvlKQ3
wNDFIYjj2R8Ab0PRUKO/Pt4FssibLdH/HXBxnfZOLAcNgLBnT+D0gngAehQYVAlr9IDNvOm29DiV
YxHn+UEre33bpraLZPCwknTNh3Jxrc824iReXO6QmheHtkeVxMLyhr3Fgd7hNFxSlM6/o8Io9jEW
Xvu2MSpP1Ilyo5Vy7Tidqc5RsTeo1JtUXilCwOI4nXdgTzgb2LikQE5NaDoV+8J1trj13reW/DXZ
1t4Yo4OV1J/9Pj6CR7kngduyHTDfwHtGLb7amn9MrezJFt12SOWrJt1x5dBfuBmQewHcAD4W5OaS
hdlBjQqquUPUWw1Gb3GOr44s+pXdfmEUtCqYB0qc7kyNPJ2KBMi7yJWAHsno9BspNRw2nURd+ZYL
G2/mGROenZlpzLk6HUak6GuXEc/mWgFC3VdutreSNsEXa/CP9IPte1eJkTTNUx8F4xAldasWXtZE
f18/Aecnbm5U8uiziY10RhaHu/dlM9p+RdEv1Ir7xGyKm0rRNY8nYfGjqnT75n823vx73gUwITVk
rMB4HOwxRsQ8Bsk1TEmwr8LRpAxQVytM9zfi+OnJMug7YAM8S29Q2liEFM1l09BQMQ6wosIPpR6i
g+2LBBK077RIsU8AbeUjIlvlKzgNtE5L5LRfI7/R241e+FI/VCpC3Gi4jzVK7kWu37Vh44y7CUxl
sysDq3f2YYdU+3YaGzvbNjpOBhu0k9QPfslx2aRNNGDKkBaxdu/UY1VRYJXYmYSyFjiWI8T5Q7pm
0eLM8qYiBBb5LzdP+h8QnLOvkV20JLzgKYpNbcR1t2unZjrWoaHhwtRMlNxz0TvpFoup1NqoijId
xiEVHxCMESgipVXroHbiJ9mNbxYVjjNM1X0XtancBRhC80pRzGmjpoZZ7jCSmbqtWQVFivy9XkJZ
ywYr2eEemL4MiS3R1xujL4mJGvte+P6Qbm2seb+Ofme8YPVVoY6cD0N6R8ts9jktdr3dNeohRQsr
QypvwlpJRcz1gV8f33d1VhvbZMwTf5tIoa+hbS9gB0lZZ8ypRUnT4bydbjZNSWNwebaLgoF2THSp
K0hi1268weEq3hojMkZJMY44Pxj+Rm0Se8PvKjn0UfTkVHjMRK4yCzwh3YLowxoa7a3AvdiagC3o
i9mQXefqy+nPi4cadfvKcQ+N3eBzFogt6EZ0PnMTyVdb3ZIHf4DfaNAw6xXQeMnGLHGpQv52Gj9Y
I4hlv7kr7fwjO3P/28cUUjPdJOQ15ufmIuuxSzR5fO6ig92G9/2kIzBaK+Iljwrji6pwfK8Pd3b9
katS5ELUC31FikOL6y9oqzgMqwmpfzTkcRUTznYK4+7BMSgEDjF667WPY0WifhvKqV1JOs5yqnlw
PpE+C33rM9TcNGS67MIm8uD0h5tMD56tPv+sJlj2lrL82zS65+tfe3FA2r6kyqgz0ZE9XfdImZyq
L7EB67vS99Ikbz9aI9QVd6TOalQmKsJO+9sFF0D9NAe55ZlkMvRFHMS/acrDjq8U0iKD6VMME3A2
WJnLs+tkHoUchrsE5VUY+Kef5iYDvIGAT6sCtTwGpqBsq6ThPmxGuccSdU2Qc56qkyM0j0ehiqI1
nRN1SXrNBwzm0xBfk9608d6E9UtRycFYLB83NH7tbaeV5ty2WOvanKUJi4EXoaXCAwBNfx48MU7D
m2wKuoPfNWvI3wvTyc1M2g12H/DXEmM3WEbTadEIYAGDIw85SPvQTnhLWXhQPiTmKvPvPC2BrEwm
OFecZ1zCEgamBIGixX4Ven6paTeWTPUPZTDot2XATm2cCKORUaYems7+nYpf5s6P9BBDlFh5vX5G
LsyvSfuTvBfGBn3tRRpWDnGlhHkQkhCPP3NTDx4jEyuC64OcWXrjcH4yyuJQIFpk1ooDY9jHX3AD
GybeakrziyoN7Byujw19mKNbDYc4oCFBiW83FmO8teloblw/3uLuUe/ppRm7PhF4nM0UqjHcjxEd
h4gbfRDipW/i5zajaQLgcRNVdr0B/nBHUcXaN23brKSvl3YM0IO5lwjSgzN4egArWXa+rSWh1zSK
sel5wuwTS3wCltbt0A9cI+WdP4/nGUQTHNYa5Q112Q8f7EyJp9YOvLCr/rKjVNvFo6E/J1DOd5lv
fjD1MdmDGQvvCcAtlSM/PSBxptx1szP99eW8EFe5R4Gug4QgxC3dj3PdaQuY/oHnlvg6KnofoBLU
TFtf6yl/pJZxcNJprUBwIQLNHQA0B2bwGuya0wnnxRhkastGjZr2JccQ4tUNZPZRBSPwqoZGtc0l
xeFNWtr+2u698L0MTcmFc0qHaCniSfFnUscoQmjbLu4CdQo3CYL+oHhS+tg2JcQ2iSCnD18HG+eJ
zH9JbfuoW9VP6hl/VchFJn3VUXvv/rbChHZuSrqndD/oetwESNntmlo+QKGIEXyqfthm0exllrf7
AB/K6wt34bBbPOi4mfiUuf95OodSFqh3uszhkGMV59qtfcAGwFyp+V0chcfjrMULMnNZpqfIGUWw
CwIE0qtux47W4BeOzsoBvLgoYN5oCUGg4FgsviVJMMHrUT8CDDNtkSPAkCdJ1WNm8WlYrfGSoIK2
shUufhq8jVllAvzLsrOWoA/sdrYeeI3h/qxaVd2bQZSt5ITnVQISaU45AtwUhede4emnFbVvxA6Q
A5Qe4vLJqCx106iTwFY6lIc80NMd1ZRkD/xP+aSUVbut6lTswW5GHwGn9du+Gwwq3ob51E3t7KOd
qOSwtT1hA5ynmyGR/FvB6ObwD7YX+BIEC6hiU349/d1xHEV+qwiWBBPsjaUhcYTrwd//ZBDEAEnI
58i7uErKpPBrp2IQYTWtp8dY0Vl1Xq6EuEsLTZYM44KSDaW4xSg6xqI9PS0WekKgIh/teivnrOD6
t5w/nFjpGSozi/1AmVxmqJlMXMO3WyJpIOLPVT8Zx1TQXcJ5CwkeajQ78GFQJ3pQzVM5vKDjYoMQ
AEqZgIS/6QeMsYqkBs2S59VKBeFSjkLRXjDKzK2hv3q6nFpAoz6AfX7gLpE/QJNhMQLxayuyqbrF
iTvmIc3dAsnAQE0zhWqIG2Acl83aLM0DLZJP+geQAGezBjT5Fnn8NBV46yatchizwn3CZOu+ChTn
ZhKZcTBjPXvKy372zfD/pimV/e0bAQnA1A0vpVmoL9eX7MLGQM6PzJ6OySw4aZ1OSuA2fY3qt3Io
07HaIbClbkIfas3vjjK3Ucm2gVDNoo+Ly64pVBgWE8pPVqoNG8z86mOIZe7KJj8PoYzCfM4RlPO0
ZBYaYrSSXJ38A4A/bVeX43gTocy31bRouNHAl2xFrg0rg1LiO1tOhqV1wZ1KXwE9m9MpbKJRr82h
9Q+pREwqUu9LrGR+0gtyxB4vmN4rwSW7m9Itan0rsyb9YPo2bmZ1Zg7qphcTl3Bpiw8A7cYXcGIK
l7B4smLX/Rh0RvJ9KEAl711AtnSBJi17DUNd+1npFjZapS1Hazt1kfguUzUbdpXhjApVpDYzjkM9
IInr0rDFd8FPNLlL9Sl+Rb479WE1Ru64ibLQDza2DmZw16ixO+wiswj8nd+ZGNw4ilbHYF/S4KEb
2+i+zqT/begVZGQHt/wRBXJMN0kMkXGjgZV96WRpYBwyZH/nrZb/GZcBvjNTIMyetqTZsZ3diHeB
Ev2ZGK37GCFwZO2aHEtzkIqaPbDLrYEMzO5LICsWhPepS8KfsVNxAoqkiX4ovati0a0M6AFrhfxs
TSPMd8gfn9ViKqdNjadb4sWhlmPM2EoQQuBafw6GKp+sKHcBXppWfTOCr37JVPq8oI405V6tjcjf
64B3bkKp06PWFJF+DxWn/5KXRvOSGuqEn59oXhy6R5jZZPeJzLAhrB0pcgBDJQWXvPdnT07zjuhi
v6bURl+qOPZxEISevKtzd7wraHu7N9izRuihI4em7GqnKcWfpZ1gl230bhRteROZNXKaCU8F9NqU
ZpMpvtsf4HkH39V86qqdVFX5GHdhMnq1WSrG9r/SNkZcp9LAkUR2CBe7NNwXJbFyfKZy81OKSkm2
QX3Tfx4qt/0QgL/CutlJQE+rmeJQIMJO8JOTWsoLhgLZ5+unfz7dp/GOGhXk8f/D2Xn1yG10afgP
LQHmcEt2c3qipJElWboh9Mk2cypm/vp9StgF1Bxuc+Ubw4AlV7NYPHXCGxiHIQ7zhj4QC8+ZozyL
wrhDGjRKEGgYak2/czr70++vBHJHMlDRwKCyv/4UySxaXcQl3XHERh6bLvmnH/L2RfW69CD13Hsm
AGK6apHEg07f5AZ1FsfJOCesRGkQtnEpHtcmsoJuUP68/UxvkfDAa1EmQ/GG2Ml0drNU7jauq3BA
wybukGkysN9UHCb9xAbjwkWynBKzY9IPwPiUxCM8ybw8Cq0/n2fzDvkR/ACVHJhRzybITY0BlG6K
vLCM7TUsZhuj7xmf09qsPunL8AhRGhvJyJ0CK+owSnJpbgxe/SiU/u/Y+5Yp02PfR19T1360E8P+
Z2gwsugyozm45XfeC40kuIVUsiohebNZc+uspooVWdgr0q44cf8qunI4w4/+H1OL/5MetnPbmFA0
gWnBDGH0tqmY3TgCuGXgUo/RaX0aS4tx3+DgVV/NKkoQhTH7JkiQ3z93DH+kWpXU0wKvdn3C4wgf
dZahNe3E6p9jry1+rGfThT9r/4uthOVE/4gPF8nnzcfkaL3pJRVLeThL+UOKqxmAoRY9yX49eKrd
M05Wyvl24dhAPr1+LM/KhwktDy8cxQRMpo5K5+zh3XzuVt07F8As7icu37NiaeOpdZvqviWTOLjK
5d5tzzgSOtR4aN/qtM6uf4Qdp/FCp8IL10wrMH3VGZAnsxumKwNrNHHFH+1MdVJY1dFb3V2ZsQpy
TwQUzu71ypZaJplS0DbHcXc84/re+hivuw/KiLQqHnLxp6XOxFnPLf3gJb/N/wDS4fsN55CesrbN
/9wYORURw8EdQLkjr99ozDe8I7Wpva9SI/nm5Tqcpi1KeGoZ06QVLva4I6anLrOj77C9nkDXOQcD
8d3noQoBMUNT5Y1AtUkS1GJK5YVmarcvTA1rTm56BDaS7+PNSQF7b3HJaLQa5a/4ZRppgZjwSDhY
pULKaRRGFxraXDyreKM8V3Re/dt3gIxa2/V0qVsOMofe3BsWOt7cMygjL1SqpH3nLYjexE3fnOsa
S09zHfGn7Q2cADojeVeJ6WjOvxfqiKbUCZwV3dqiDFJrLRK1ZPnIcKZ7J5m993rmYManI8vCvAsy
mJrOX24/89438cuiW4mpqdEikG4s2jGV/NHZUfZoOGUawsMrPyyeKeA0C/OkOPYftxfefVo6oeAy
oQZRlV+/3N6eVwEuiZfL/AzREFGfXKMoLmrfCsxqkvojElw/bq+501GmBaMD1ZWzJCqJTQQYcCmN
kHLiC9GS73VB/UJ5nvw1mjgqDgbWhAilrMIfK1MPnSyuHgSavX6s4OMe9RYxesE3GHGkheGJ88VS
RPu+s3r7RV8RKCg5IiFkXfvSmh74H+bDIeN7/b6guQYsE21V5OAq/qr0j6zK+PX20+0eX+TE0bvl
9AJ9vt5RM5vrpJ7YUatScuyNwVs9Dp1HIo9Two+0QEc11+LkUXViw9e8SBzJrezEH7q7XC4mDVfa
UJvInojVodrieulr0T+rmNA/p7M7PAvHLIPVqOpn1RpLnK0xtu2Qrscns53eK9Rxp0rL1ZOdO8V9
OczuZUJazF+wVz4X+OcwhG6tYMTtLuhXd3rUlVX1JyS3IsQ7L6hsoSO5lvZziovuGX0L9ZPljrPf
NZ1z8hD5O6txh5+3Dhpl5rcE9or5KxKDqKZpBqNlnIOYcJ8HgyGKicIXA1Qz6ds7t1yrZxPV/z81
Lc7vb7+tnRCK8iFyv8AeaHxtk2h1KFpFFZwpq5fWnC4+qmqaGAchbefzllLvTKhQvGaeuTkTSWml
ke62JJSW4pzjckbstNGyUyw6WkVLXpz0si/DmsskvP18e7msxK0gVkn0pjDZRO861cZptLhtweSW
97gct+MjRHV9CFx7ViNUOJvlW2Fl2n0T80HoSY4uW4EtK0ywecEHezC/4o07fOwbXBAw81bUJxef
VUysjK5DgjnV0vsEg9nfZjRJloVkMhGXpDfYJjLlS+4quNazZ5VmXJS46ANHx1laJG19wud5OOEJ
jdwcBUWoeMMRiHDvKzJA9HLfyS7fFosag/WYF1GTpJVAbBc9Mv2+6YqLpUUHIXjvCALYolVEAALM
a1wHjLRzHWTweFAtHeMwddHQi9VYPTiCbylr7CfJu0yALKDDW7XpOS3TslsFGZ6YpjTUuhRPXvC2
CPDNpGpFkI7Z+LETIv7QYUj/MEVFWlxSpUgZf4DtpAaqlx4DztlLP94+pD+Rr5srXzbMwFbRUaKx
JG+pX1KM2nOULHIKL5x6+9Qq3rc5A2moDuW5iq1LU+ePY128eBE9kth8LSf1P/m4PjdL+RCLBm+k
6Tw1aWCp2PrRGG96I8id+aJo9VlHyljxoNXHHJjBGE9weISvIy1zsL87FylNPwkbQJGSftymgEgL
e8ihOLghBRJI1wF8StkMZtCZ1pPm9f3JkcDQg32TR2O7bwz2wStQK0vXxOt9KxY1H9bVxk3aGbo/
ojSz3nnAJiqa3nPO47a951O9i/9AXNf/BHE9Cb8bvO+KoCXlt2O6vFsgm/+IwDaKkznPzxnd+dJP
rDT7qisaApcLSqlfitzqE1/UaKgGSxTpf+ZRph2xeXcuTnaQ0QmqikCdtnXBPKBhn1SLG/be96Io
10ekb8v7qgFR5o4oNQsVS8ikFTku3jAfbm/lzoxWajNZwHVA1EIo3tyaRaRFTgOfJMyYB/tO1j5q
UYeXq/hDjV1G31oVKkPxsfK018RW/jGhyuhpdyTFu3uKHEZH1Ec/r+/rF6ohhxzngNHCNfZesKuV
/fuV+7JK47MXtb3vRH/ffvC96APannJIZoHAma5XlJ7zAAs4t402oUFUuk5QJ4Sg26v8RM5sTyoR
Dg8G6MUwmbdfeKqi5DJwvfXx8g3SrhtWpYCYAkD8pOdl6jc5w/CGgcr9nFfiAuJ4CDwtsT650Qx5
NXXMO1uL27t1lYPbtJoujLKTpwXFxkfECI2waGjfznZSvKDq/vsDSymqLjFBEmSCt9D1LnVYG1Zd
Y7hhO+r5IyM+PVT1qfOTWBd33popz7GizAchZffVkCPDeIZhBsLlelH64SvKLKsb0pnJ6GC2NmDL
1jrIEPY+OxqVsKUYV1Ll6der2KtohBFNblhoGKLCWrJpi05e2K519smy0u4pXVPvsaxG96Mo2uJg
+b1uCE0QKTCDMoEkD1+vH4mx9QqF9fMlQ2qFdIxcMk/va5ARQR8l3kenSCeygGn1VSene24P+sGP
2N1pCfsCycftuB1+Kk0K9Gqk++EmpuYvkWNeeiQ3Trc/gtureOrmU7PAK850zt1QMUT3NHQVigGe
0v+bZwEvpwEwgyeANeHVXUrXZqHB0nFUtQGrgUFzTrGLiMu/eBawLOgdkdICZbtepbByozSHkbOZ
JjEB2f5YoYZ4EJT3jiYgPPiC8JykBvr1Irpb9UgGEw3npNLfFe6avqweiZiyuNnFKBw0Q+YO4Ye2
1s8eaLODZ9yrU5l18QvwZ4JbumX5R46R1yZqy3waiYPOVCZWeN75gLlB67rfetvL/jSNfK59TJXU
1U9VS8kZ58at+UDFmXs+1j1NjMtOFf0zjPTcfE+pR/cE0Mhh1lFZKI9qC88Rt7WG2p7wYPraGVaM
Qd46zbsVn7g4MAb+6St5Kycpjle+Ej7jV8Mrum+3X+pemUKuzdyYHAxk/+YOBJWRNGNbkMPU0MOB
uFtkD9wKUDSnS0ZNfe6NwQpm1Vk+3l55796TJGEmisQgGBbXbzrX9dZmoM4ttMbJe4EdxKm18z81
IT66g/uaOJg+3l7R5v+4vZB+XXFzgM3CBeCicg+hpXxijPKjcPT1AvMrWKdVOfgm95JvvDfAgCHr
C69tS9hrxZAO+cAtW0z44Zainlu/Qdf73HZoVSRkHk9rh/pstSifE7v3HibUKU+z4ebB4A5/ga7/
bYNAyOVc65LdB1ICPPH1jgtPcQeFIUgYo/p2qSpzfPh/VB077/Vqlc0XvI6JiGMZWBdECe5QEzdD
VAFtpopd9z6Pl/Sdov6LegoNNhcEE00tym7j+sk4u5PiyTBr1OtEIbAugS2bG7fPz1sBLzYQHR2p
cfMT57M5QDa+hFoNVJHmkj5+sAYvIV8p29OcaMm5izX3s8DSPFy6SJw6czEeaqMyvzN/HN/hQlw8
JLmiBOsA7OL2D9sJmhQCEhVK9azSVLx+fNRizX6sUahJVlv4BMlOek5SKQ2qFZR5yfAME9VwtIwv
rirGT7dXfysi4yHpJPcEiQQY+epmW0oKkZVhRhRSMo4i8LJ4ek4ia2yCFP4GEn34G55yt4tftVZq
p0hSf+KniuI8rn1r4fQIZth3KwqUk8LU+IwZU5GEWZ0W8lvg6/JztzAPfvZO5INMS20sSaEAIzfx
x5l1S8km2XHy9Ol5GYbyoVXa4bNXJMiLjOilODS+QrWL7APuzU5SwDiCWTFUdSAj29lqrmo0zgZE
EegdDX9p2TwE2bi6B+z7nVV+QiD50vHpAp5yfSi8rMhGe3WdUFvwavU9tzE63zKb8iCqvv3eoZsC
tJQ8PaLctp2sFo4w6m50wqjzipOq5MlrkokssMzZuZspe/zSi/LX22duZ1E5bAFdBBRGgmKuH47j
2DS5hnWJGeld66+ut7yvPe1LZOviqW7W6odw5iOj752QTtsQTqRsWKArth3z4GmU0n9KnBDx7PiB
hmv3ulj0FtxYM9BWpV/aak30IjwwJ/Nsey/IhzRhbTPE7Fym16bT/H7BQJuMT59epoS6bjFByeBG
sdsZdlh4UXEx8na4w+G2Pd/e7rc3J6vAc0WPD1wXNLvr7W4KM0nxLrNDHO+KiyCfOKEkckJRb6ZI
qY9EZI+W2xzdzvC6nlNlh7CA7KBTG3H2RhC8qjNEJz0dfz9L5/On2GOiZiBE+fO9/9KLSgtFKKuy
2OFsNOJu7pnBFo0yHeSWbwMOq8gEnRiN2eN2yiQ628DSobNDO9LzkxF184fRiA0geArrYYn85IA4
CNZ0PiIXyv26TnxoNILF5tanKczA+/r1FXHjlcXS2Hhm50qwFB1yeGbR3qe5Mx6NIt4uxeMB52BD
IQ5tO5tNgTwOCaQVpvWk38PIi+7VOW+zg6Cz80RSAAibDKb35HSbVIaeQRlDurLCIlHixzzN9MsI
jCisW6c+iNY7S8GqZVAjkYywsDaXqzkkiE1UCbzuVKmRzlvbAOcR79TU61EraHcpKWwnvcqAZ23e
U9IlaScmzwwrK61DZUICN5706U6DR3hwGHcCKJ5gtorrhQQEbOHYDNJEn6ymGeKCDc82jxB/TGLr
RV3T/IsmNPWOlt168NZ2JhNsI1+BCaMaEtSWMq9qFE24Uxvo2FIEtxPSdnPjnqLCMR/GIhfoYI7m
6xTrPzLPSD/mBjBCvGDScF497y7JLe1hRUvkZBdmH8ZuXoRNJ1S/R8zoyYmmz7ej3s4e/WySkS/j
HofQ2fVnQ0USUQSuzBqwpyfYERvCwASJdhFllFxuL7YT86g7GT+zNxInLc/GLzGIGZ3nIv9khrii
G4+kHtadsigjOocYoCxKOf026p80C3gP1S7SnCAsr9ebimbiEwaRG63ANoUGy7l0y/TgqXZO9E+2
EobOUpZi+/E42Zi1TZGyir2Yr7ZXLOe4WHvk/gnntzdQ/uBNkKOQhaDO8AgI+BamiiN5URmZQ1dw
Edq7yOtiRAnSo1R7B+yPeBZRHBFuhtmMtK/3rS2d2UKyVQ8xK1YeFM+NXrs8bphKoWOS+6mp1Ge3
beZ73Mfmv8taLGE1m/O9QB/iHSMa69GzGYdaaVuviO4UBfoUWo73Spr4g5OsXQAo0n5vFckS/u4G
MRymnSl7vnx8ziaQ9UZb93bj6mFu0WQvmuiH64r43ywipVwQAzVkRni9PVq7lgMiynqopFgflEPd
fbPjtvrj9qO8/ViwSabMQ1uKJhFz9+tVzDLOM8QIaC2jsOczh0mCte8pE4BRoBKdHjn/7ZQ41wvq
1wsqEyTvbLYdxC6U/mEpRE3vMin/nuo8fUieErh+2jAGlGcOUi8DlVg6JyGyUNPXEqcr2OCO99p1
dXt2Unqc1JDVXdcgsHd7X95+bvxMxmqyfcxAZTvwM9K1BbTnOOGS5m3QDiSCzaQOPlgA4+BF79AN
WAvtAJq4xCuukustwbfIA8OF/XYaI4UI9UyctLrWAqXN5jCqGjrlyHffq03dnVBqWk5jbiqBXbXV
QYx5++HzQzA3kJ1cCrottc/0qNBgfDghjmTjZYrQljcW76h5tNO0ZhmYBIwDIMy8wSjF1Vp0EeNr
pg4xdH/ISpc4Sga/dVuqK6tB/WVBsrHAheyxAQ2NQqSmHbzfvUeVJpRy3giObovLqrOEsoeZf5jE
jonnalIHhjqYvx1JSfQlyBj4AqXFdsSoNq5WS0OmMO0n5xQt03LJKqc63z6rMkW7jtesAokXCSEp
+LE9P+ogZlg0uqS0OYAAXW2+aKvz95Q4FN26BuNpyssHnRzgIPXZ+0ikzLls8UrtHvnDfrlpkZTt
o6I12cS1cR77zorOXVRgFa5VR0vtxSmiE6k3EFPESTZ9KTwVDKVZeF/TMFenMWOipWlphqtyz6Vu
mb9fyPws0RgRgaCVBJzrR9NQuu6UeXJCW1/qe31IC78YE/cgddh9KuK7/OplAN481agtErg/01mo
HDdgatJQhqfVJS2nT8bcFu9vH5SfFLE3J0UO4mjVkD5uP/CUvl8CPpAvD1DTua7aOYi8QQeDvESh
Hhvx/WqMjJDoRABeTecHHW9ISB9NcSln9HhJFPuTpvbmvZoZqEaUY3HqlfQvmIj6M5M8DcivVV+0
Xmse+nz8uhbQKzwNbMIYlcO7qnKMM6SH2EcLJD5pSLGfeg0cSpxFFUj/Nbm7/cB7+0sXjeRMUn3U
7VzaaAejWVY6Kooo9LAo8iik7cB6cAIYPxraEaZUvrDtBhPWpLcmcwCk/q+PTc4AUI0S1w6Xvq7Q
2R+8wGEfTwmeGkEcG43fQY+5oLlrXybyrxDmCcYAk0jepebkXtphNHwlXpfQWjHUKQZzChYVJsnY
lZqPlv74PGD68xRzPzI3cbsHL3Lni2uP02lYJdhzipd7Z/VEAARMrX0PNeFLIyL8kXH2MDpUa+3a
9VnFtesZ263MutMXI3usZ7QF/qvRRB+nQjhhXkKgbJS1eygy7r2VIeOX2y9nL2z9ulebw99obcIZ
Y0DUeXrri740Plu9pb1ro8wIWkO375CXswIP0FRwe+Wd4A+eCyE5j5KXJoI8Nr/ErTmuPbNzUsLy
aLVPw4y2ulZ03eX2KjvREXQcVzp6pjJGblIrULJzbsNuDseix/axsJpLatRPszV3B2HkbXmFHdcv
K21OXVkaSJ0XMWEkjq3A0KsJSwxA2soK5MhRsMwVqiL+zSbCnSAHlknq1tlEgc/Rt13GrWNV813l
NQozg+wIz7y3iXTjGY/JAZC1bRQmbRI3ZkOjMBcDCjWqUqGXNukPvWIdYeZ2lyJaSAANWN6t0XGi
iDS2tMIh2czbU+vpH2H7ZpeuBqVw+2TsjD8oeX5ZSh7QXw5gXRYDmF3bDhXbcp49J2nCLqrzJxMO
Vjh7UfNNqYt/MnfufXtsk4fUJdcbKuH4baGKx6GyfxQA/g9yov/jZzH/QCduh7rTj5WX9mXJd2FU
qnrnaJhmnha31vVzWqu278L9QpYinZZ3Tbmawo+stnt0J7PpTi0OGBd7qYGeoXPU/pn36nzUPN0p
Gem+yyEn8GC8pLaiQQhc8fJHXpGZ2EhPJGFTz4+r53zTvPVdooCqUjUKGBPmW5K9N4b5MurJ8yQR
z0Oevl8a5d7Wqs+11QeLob50jhJMKwK0t1/v2/BCtkfjjosHNgziYNdvt2P82Ou1tYYI6kf3qLwN
gYoO4MEhenu3yVWo0KXPMEWiHGX9cobcSLUGxMjW0OqSlmqgeI7y6EUbOztwVKiev/tM3Ea0rAEh
wWt508Fphii1ICrp4aAbbQiZsIDE2imfbq/yM+3e3J+y/IDhTkZE52HzUDSJnLUraI+7ihKBDBim
5dGz4vHcpz3KX/hRhaXeNZcY5xO/Wevpgr1deyIvLs7LbExnBcuAc14u2UUpCvPFG7L1yZ5ssO9c
r+fMXrUv/wUdQwMFb2HX3mB6rVbOdAbXYvowpo6QjTvQOI4s3X70wSSCeCvDt6ztEju5aYdSY+/H
0nS1j77OeMpUE233aO4DxRj1O0Uv1/eJVwG69FKaH2VpXRjsH/Lu355Nfg5NKslsh+m19eHAf3de
ssyzw0RiWzpRomKkx+adFZmlnxUrgr+ukgal1CdUC/tvMVYjxPMi98nsR38S6hAKaKwHx0u+1zfv
nWYKUHLqTi7M68PsKaB6CpKFsEuiJ1Ki6qOdx+3HfkTMuFHVv+3UaS4llN/QWFGovH3q9vaEKo3x
HjpdMHU2F7U+jXlmZ5EdUiouJy2dV8yK0iN/6LffK3w1pEfpF5GNosp4/YiDFk0dzW8GbTXuvFY0
TE/VUnwy4Wmcs977fSQTy+ESBx7ToT7bQhQkVWNIhWOHQxI552g20lOro6R9e+t2Bnksg2eFSS+a
ynMr+lV2iaEpEwOmKs8HHxmlIqDl/mXVW++08O/fpgXJDSGsByOu0Z12n13FOiXD/Pn2D3m7u1jM
IzOJFBIMNYRdr3dX6J1mx8Wkh/NSfKVY1QNLgQAde4ULJK3qD87r21yB5eCMSRNUmwbgpmXTWiPO
yHalh+aqKINPA2nwx6JMHnW7Nn97EHS91vZ4cqei+pjTCIzU+cm2x78cHTnNf7F/GA6hVs3Xh3nb
9f4VdZRbwgaZuSxwVN3BU8/G0tRnR/TUpM5y1BnZ20AL8rXcRID7pkxpf7m9sORdJGBYC2en6f0a
vbp3pJHVubO0+Xz70faWooGn0iChp8304XqpSi1RlEDbC3hCpZ6HFAiZ2rtYrzlRfrDU3im05WMR
RKBKbsef6PpCIMcVglLTNN8ZddM8IPPbnGNggI9RU7UHx1Ce6uuwyV1MUwSGiiRnbjF+hOslT9Ka
R1tVWoITbb1zivUrFV9fniO1LU8KrMTTXHhHX8DboMnSOjMCmLjkH1sfSgDnqd7FhRZidC/uahxM
/AqDm4MN3V+F7xmZI9T3tm2ftVeWVnNTDTdfzQz6gQ4T2gdH/mZ7J4QZKKUgskOQ2zYnpBlEg3wp
r026AsDyWlasOxtMZMxWHDzQ3gkBlMPNS+EEYmXzMSOlrcEsa7VQzbrCz+LZPolk0E8xlb/fQyI+
KA138g/gwRq2ash4WUhOyWf/5UOTKL11UpC5LrQ+fa+4CAaZamz5OZ4M55IDlPgGeuIn24v0i9qq
672pt20gKqcLoqmpDk7s2+fn51D7ICMjRd22o5Ooo0xlqK2GdJLs81K7Ayi+HFM3aKNn6Fbff/fb
v15ucy1Uaq2NhCB8DzsXCpTapuHEfRnCMv7j9kpvTyr5Ph++VIwhL9sGtA4lhbKsWEnqfdx5bTSd
C61qD6xn3p5URoncPPRbqSBhpl2/TberkNitvRWxua66JyWPwwr45z2tt6MR80+E/HVwAYmG/BD6
scCCGEFdr+VVbRlTbarhMHSREUzqHH1bK90yTu2E8o8/Kl2Un6YiWsnKcFV/zACaNmEs6mR44I9M
8bnu9ES5U6K8GREmVMSHZXaNr6OZGW2w1s56SvDse2mTaagwUFnBAvd2L1CprVK3e9WV4YeVjc0n
vMIyzY+aYf2SrZGY/F4MUCKTUdGZUGRTUbxL3Ik6oNSyVkP/V2FbcgH0dXbqT2oxafDdjMn8ZnUD
MXiW85bT775+m3oeKAp9A8lc34QQXJ2YmdqjGs5d2d+JOVWpUZPk6+1VdmSziLmyn8nEgqbIVv0g
ITmFioaGfDQrzH3TKXmpqlUgoIcqQvZkNYuSwXOorOyElVkLxdQd+/deNhj0XCNjeUoVa3rMh6h/
1695BDMQnNVRYSpj2PXB4dzQ8pKDFeyetuCLFdJTIRqtp6M8oy1vN0nA/MNFc3hy1/k016ay+pai
u+pdOxbYdUaRB6S3K2xrog8ymf3JAxf6SEsk+m51Ii2lOVZf3Dd2ZJQXx+vJEbK+NcA2pN3Z6hxk
Qo22Sb8zKB69uzi1WCBBRHb1OwPnSChZLsTMGuxV5VPMVJoPBKFpA7Oro4vR0wWE+azrL9B81qfU
6ZxX1ZxxIFPbvupOkYNjmI9aWVIFqE0OZ01HrCTQIsub/axWR9hdo949LVlTBBl8VZjCZV5976wK
c9dOVbSvKQnKc1rjuHJZyoXuDQrz+tlF+70GMgJSPYgy9Ij9LhHmfCpcaxifDK/sqLiMBL2UhHEk
nWDa8rcP1NsEAiQOCRioBRBN5hbaOKl5qs9VvoTGbFePktN6MqakfBG9AqCl9BLI4F31zs7nI+HZ
t/GSlcFn0EGkcHjDtMAtlTGwx2heWOp40YGlngy3Gg/O4s4qVI0G7ircfA6qFdcxjCTTVKaMJkk/
ZBNSsivWB+Zs/zZAFNMK+e1L9iWJ3yYqa1brIMzXr2Fc9+mjDUYsSO3S/RfP8usqm9Qhb6GKG0Ks
kIva4VS2Sx16Bnyu2yfi7Q3DswD6IFdgw1CQuN6xyc0nBeUrdiyvWr8WqeGbebUGMRHuoHj8aTm4
CRQA6cAKEjMN6rZN0dEWwhjbRQfXYQ40F5K5LL4IqirxUCj6SkRQivapm9W4elRyAWs6MSZ8ZmJ1
qRU/MxTXPver2X9vmmR88lwzie7MaGk/efS9k0A0Cty3BlIgWl6tp/ieWAdM++pKf+kjOLOnsdWy
oy7yzhfFaZOdBGm8AN7tev/yHIOohe5ouLi5+7BMfcwYp5PEWlWvgsrtlLNSLnTkk8T57TtIoupY
GIwVScyWiFVUU4YjTsari031VGTQ42khq/9mFYkYlGA3l1Lx+gFjcL1OurhLSCFEn9Uqp5NiREfl
xds8URIDqNf+F5lyvYpQRQmJ0YQCsBjJ59Ua+ztwisVdjQBQUHoIz90+9jscSzp8DGpkFwO84DYx
nVa7EAOz2LAE+fxY9PpYB1q6fomNCOFtPm5/bsiGvUWzPsOW8t7jIt/cOWAlfcMdq1dRrd29Wscj
VmB4NyijivxbWoNpmvT2YoqWDLzJ/jJ7NfkEfag6CEFv90tGH6IpHRBgC9tJst01zqC25hwKU5vC
SVT5U7Kk9sfImnWMfQf7ILHeAa3IyRacQ4QpUX4wN3GC5GaMUHaZ0XzyQHBnafyQJl30MOvqJ3s2
shCREggkaB5eqDnKQKvN4TltjE+339ve72BgI5NuOamnq3l9UNolymx17icAq1XzJ7CtAnIQ07/3
dROLfxSFpgwggamszkY7LR8qzREOfnDO98qcyiOpirfBk9pOar2RBkou5CZlnovU4mj8VPNmpmgI
Z3iyEJo7lUuh//ZtAFyIlga3tkSUW5s7x8kSTKMKlhrHKf42Lspw6oDvHNQbe9tL95p+ELmB5JZv
thcfLM8e7WIKaXD/gahOFBQj09plRTBmLp7W3nqYnckMFH28t/rsP7QbjoBwOyUspSJFFWUVuTWg
6OtXrC+WMxZLwrHO0VCyOEl4LOrxu8I0Wp/eXs0QwDPCuRrKoJ+W7iHK8HKo07gPynQ0DyKFPNjX
lxa/ho4V0x2mL5TV178mb2h9jIo1hmVqG69N16ynaajjAzbhzklC4x01NTnzpFu/uUa01oUe0bGK
0uotQvxx97Ff7SHzVcXoDp7ozdRFUhZls01KklK6bns50wQlnHy6hc5WtniNemX6pWiM5R9bTxMy
5listW8joTyQsjYDavn4z+hlOZhnuM8ZtVxb5ybAvXgt/SE2ps+iGjXlATfBTKCUUFRksDBZPtSu
Wr86KPz8VYw19k4VhrjZqHJkcP6yj4ql7VUsH4seHOFJjjsA516/KbWpFBPdMExsAJudqTrdrzPS
zD+GysCGr0/cD0VkFd9cJY/vzXpyns1GaXxknBkepchcN+YoHkXp6Iuf5arHQ2nOBfgtCOkETvnt
QLY9VvLH0galQwPcSAIGrn+saBrFjuahDSezcoJkXR2ylmk9yO621wSrcJYQMaFpjXzUdmgfOUIK
BGRtCGgMluhAjVMkTe1H6fKtAkhy+5negD3lcvR3IZaBwZcouOuHIhlz+0SimpAv/mHFdh+uLamJ
pinNgyHm4uKuVgemsjU+mHNiXlQVU1OvzJRLZ7X/ycTEbarH3dmr4Xl0c+k8lrN67w3KchTndrZf
Z6osMb3oeDP/v/6lBQC7ZCQbDevETl6cpU2fjCLxPui9Le41pWY41BuRwIhC1K/QMZfXzKll038B
opKZWaMHa1cbH1bPPFJF3/tpBGD6ZVQXtGE2AadasEO3mrINZ1zaYfEZSZjX8ZGtw87HQvrDKvAK
6C9tGxhOq+IIEzX4UC+ieEGdvXvGZmoMhrSynpuosp+Roc3PCbq6BzXoGzwopwQnAVyUwJsDBt8y
r6JSR3wPq5OwsMrPpV17fmyo6LCIXB0+zjiEvUQd/Fezi742uY04cz5PB+9/G27RkaRnr7o00qEU
0WG5fv14OFv65BhjOK64kKfC7h5aQesKJY0jdfHdpeSgSioWSeD19VJIoCpp7yKztubu312+GPdL
nX6xy+aIB/FmX+VD2RQDFFdUBEjDXq+EVHhdNk45hm2ED6ma4Mrj5Lnx0V5EfG5zlFpmVPNO0VSI
P3K1Ws+m8dtcAn4DRbHMzDxSeWN7tdgxu62N3hCuLqALIy17Lov+KHju7KksvV2T7quKT/JmTzNr
9eBNRgNM1yoHR9lFARXS8FhS/J9ux7S9peBk4fQMHAl8x2ZTkw40nlPbA9CTgkhmxsVDXS/twzwd
aeFtv0i5dUBC+S5olmOGsDmTq2XMUxIzb08ctQpihTHL4Fr5ReCa7Rur0b1i3tuHgISOTDLf+IbJ
pdGTotPMVcHYbPOQ+LUZYmrEEMbpMuAZZmi+1Qxw6r1Y+FqyVjRqk6r92CWy+FbXO3sAeDZoonlc
Eq+5RDrFLZ+bFRpGmWNvaK5/tFGVHRQ9e+9CGrBLoI2E2sj//utsgxFGlIAnDdUJRIKNQv2diJvx
DFbYOnjt2yAMYkJirMklCBGM8TdVL6n8MuAt34Ze36jBYpIQDVN0dGH+VP74NblkGYu+GH1TCXeD
l3v9RDQ8wUfEteyiz3lyroXXfIsAlq/wtjPtgfl6WwV5bnnx12rRhebTy85SNDWNKUIG1zZOSZsv
JSp5Rn5Wi0S/m6ZY632rHWCSNCMUdr+sixGiGj32GXgoriu+UjqVAve2S7/0VkRVlP03e+fRHDeW
7fmvUlF71IM3Ea96AWQmaEQnW9IGQTl47/Hp53ep6mkmMod4rNnMYjYdraLEi+vPPedvEPq/LxMS
zaTXOwOsVdLErZeZhf2d3yH/MPS++1DpWhjukqEdCsqqcOBcVhMHTSvJH3uj6wgrEiMCbKpPUrJX
88bID05gIN5hF0r/YAwK1rqqPA2KKylxeV1LS3Noi9zwambhTd63GAZSKwgTL4ZWV7k52+Gu0wdM
PV7e1OuwiGFHMFXc/YLZeXr8O4k+6olRHbJymHayllb+6Lj4MFVKbG20Jc6i1RQTfpG+57EOkMpc
TTEaITPQ7Lw6AHFtdrmjBjtkfFOgNZSoK0sKdmh+bt3uT/pfx61CUTPxXhUZIuK+VRDRV1A8gXbH
9LCVgIfGepbucrMRxuPD4twZdeb0FAXHBKxvwI9ROGzkb4YV4SW9zPBSYnMOviDCs4z72Yzn27pP
S8PXy66NDrqKwm3QBGZKYSpbqv2EZv58aTpN/HaGqDu4UgSLex/XXaC6Bd4O+8CJ0ErTeJ9PnpRo
Ez5CPP7UHWVaOPZW3oWwookY+4M1hnGKUIQioz7P+k9dzMGmZT/asTZfNuk0f5P1fKC2ZJaXurC1
nGWssGhG799LbGqc5JfBKbkXDFgmL6+cp/rp0cA6BGbsEgT4uGKJII93bFF3ci5VbUq+g+lMpIS6
ad73y328VGkOqaRMXVVutII9lEbdRddVWkfGrJO+LBmyVJfyMpQ/tH6JwbeRKnX7PEenaY4Sy3KD
eujf9kCH72RlqPdOu7TdXlcCU/FRvGKc8kFLR9jcwr5hLOYyv3+5eydvb44hFouwgtEAADIBx92L
ol7r0r6JDx1+2JCTBr1fdrom1ffB7EgWXpGxU3mpFHFPZLDmmt0wVU7mVRPksX1p6wqZ6qD8FTL+
15Gkevuv/+bP38pqBngbdas//utu+NF0ffPjt5vHqv3t0BffH7u4LP5b/JL//Y+Of8W/buJvTdmW
P7v13zr6R7T095fsHrvHoz/sC4CG80P/o5nf/uBN2j01EP4oxd/8n/7wtx9Pv+X9XP348/dvZY8Q
E78t5ON///tHl9///B338WdzJX7/3z+8fcz5d++buIi/P37/7bH4/tv78utjWJ786x+Pbffn75Ip
/0GiggOH2Ij46Em6e/zx60fKH9g1ku0UmrfgcAR5tUDZNvrzd0X5Q1DAgHYA8gCuII4MGLNPP5L/
oFaELyJ0HKjHqBn8/u9xuP+1N35NFuPy959/I/dyj1lN1/75+/pqBXbBa1T8IkCfkMLEz5/d4kRz
4VSHhuNF49j7w9Bq+3Gatjw4nzKgzzYq1zZRMAE+BWoCUXRKjpvBeRc26AQNQyI99D7W+mjaZ+2A
YZ0N/eJzGumS5M6xhNGIPCeTsscrJZVdpZumu9ko4vmwEEbLVA7lod2bS2m2kAP7hDyf2cVeG8nq
hKGL3t/lHPHZfrHt6aueB93VKGlS6odT3n1cWh0su1oAJKD6QKHAA+3afl6MqrlvZj0Mr1tzCdj4
xqw9ZHFPqq3PemyObBN3YNdQpBz/XzIUxmWQdXZ/mVj1cJ9obQbIbqim2wGhXBM9r9SR/Mmc0aGu
A714kxcoI7p4jPcZYKsA8Kyj0z1wyc7yc7TGOvSg+pR3bOT4Y8x7DZvC1uw/1moGA6UhVmhcXSrm
N31mJbxY2ka/VJN0ocARU2U1c3VY9tVi1KOLqvqQunZM9OeVKdYXnoEFru4N9MYdFL14ny/2Iu1K
7PpuI60PWrcGyv0gKnWpmy74JGh4OlFwnfTA9vQO6TLAAylvUV1K1VtpSNWvaWhr1AHMyf7+bBNt
L0ZSesixAawGngJkDEGU41WS5lOnWnMjedrSOhfttKiuo2E+9nIr66fZr2aAV1BDITd1cmvMBdbQ
Dvhpb26LESdH6207oORd8nS5tjU40HEQ4H+JgYPHtk3eTEESb3zDKuZ5+gRRGCXxx+HO/x73NEyq
YHJynPYsI2pvsqnRLuI2Vt1FjyrCOVPdvdxnMXJH+0/waTkqEOzhkY0ExHF7na5NqS4nkofhc+Xp
i9Htsq5NPUhhW9J364Sm6JtQQpNx4GGZEfQct1VXUYAycBIgwl7Ekl8jNvqXNA8mVKtI6rDdxgF5
2UllAs/cNNp77HZkGMg5cYaWJdobDMMj25uKcrirB77bDxYHzVddG2IyzB0v2UDDsWhXsX1sbzYT
ez+NuDNVaps+RIVj3SRm2fwil73q0vs/XmBHl97/8Gr8f/DSE7Cp//r3XXJy53mPc/5Y/HbZZlx6
7fPrTvy7v287y/mDXC96zdx4lK/JaP/+29+3na38AcyBijNxMIENYfh/bjv+FZuRXU94zNNLvMz+
fds5f8DyZ5MgKUEyGWui19x267X5hAwFMIy6pPgKErHHa7OYhrEoqggRsTjt/ITU152aR+60QG5V
2ik8dJoSf0Y77bs9quG9JU+YNy3tTq4VXLzSISAsLh08BubSDZs50dwqttX9kC/Bfatz3CpDctmb
w+cMD/pvICyUS3MC3P9s4M+ck0/stWfb+RfAFVgFtUodTdq1K2mEd0bcaKDDFo1oLEw/WNVcuWo9
Yv5iTlF/O8+zH9Vzp3pqVJEwSKpJ88qwHC4AtMR3pUr5NFMm800tTdqVLFOtqexigj6UDf27xk6r
t9NSfZKzLU2kJ9b10adDVRY4PdaBJkr0q5NItdO4DmFsHFqsXaK9ojfvkVSbPpd6jdKa0yiyZ05V
+citVbyt6vED9s/yTRHipRXnRa55ulYk94OcVx+TeslmV22dAKaW2ctu6OTjjwhPiMsi6j4D3dYu
czkaHuE3qLx757x44NouPUmeQRYhBnnZkNy2XCcikeGWHaQXPSuqwxzFn2QzC8KdSbzP+2k2IhQx
Y0psTxP5/0+VZ6G02OcvnCr9V4rfv2JyEXiLv/3vs0T/Axc/0ElPwtaArJ+dJfofAJIJ0nlPC/EG
ER7/HTmr2h+EtKTSCSH47xSln58lJI+AB5IJFWJj2muOknXgTNoLxQ6E90Au04yxenqWddelGDwP
ftsCx2g0JdzFkbq87t4WLDZIZqoudNKRtFyzYyqptKrRzAZfqmANT1T64PdHyS6WtC1J9lWIcNIU
o/38JQAvaQRflQ8+X/TN6NA6DOxA91CLkzfy/SIAeH4E0CliOyFXSOmcosOqJdseMz1T1d4vSwki
OiJKb/JhbLE27qLKHxyn8vNWbgFYEZ2PTqNtwCfOTB01R7wzUJ4XwnurqQNAGAjd5p7EqWpS03Uw
7Q208vVTxwEtSA/UAFjDqzCoraJWCYSQnVJJ0vWS1PFVmKsSXOvX8wMZUEqXrENwAsKa6njqlDG3
cTTBQr6dBpvkhOAcRc4WvuLMsIE2YTEieuUYJ/oFhdZXoW0Fna/KgUP9v7PeUXfYwqifa0U4mrDs
BUl3bf/aW2McZ5Xe+ZXd6ddzOQW4CLVbihbr9D5LkHlBbYXzAdj42um07FRbMJk7P1SL5rJW9M6t
KMJdAnS1rnDHtjxEjJxdHstb0szn+mdj4Irn3VMYsnrjEIOTXiu6zu97sjYQuav9SHZv/+wQPRMh
nG5mkBok5gn2+VjAEscrwlpkBF5ztfKLQCk9NHtxz5xi00PYqHllHYCEJkctwpnMGTt6LcEWQNuT
22qq/FrJratF7a3LvDSb29oyisvX98qijkVKTIeXvgbMdsUQ6Useg/yicLMrIFB6paQmB2lRX+1Z
Tq+eN7UKFLUaI+suz2iqa7WLUk+N6ynMtzp0uhiOW1mdRMMg9RXWp6Wfs8GpB+gKOOUwvfgHwyZA
pfRJsCNWJ1GcJ3NehyF9WcL5wojUETFvI94lch7vXm7qbIf+09T6JBqCqAtaSp9+MFv2JRo1VKdi
9cfLjZxb3Ch9/7s/60vR7IGbQyMu/SoB5wsbwkKjSVKAYA2d+3JTYpqPryoh1yISY+RhedKsolUU
IoM5kO3ST1qj8cMOYnAs43cU2/k3TsNsY6bODh85QfE8QQNqLTsZhdKSwI4r/cyKpYMkMO+pZKWv
niQBXAPcRACF3u1adbYeJKtAaKDwSYl/7Kch3VeOPh5eHrmTSaIiSPBG1Y7iHYiFFWC67BIVW3Y5
8zsbb2cT3ZTvGp5YsL4bTElfbutk2J7aegIaCfGsNVGN2yooiRQzvxrM6TEICdl5hMTlRjMnlVlu
c9T/4PoJI6xT3mRJHiePii7zZTuNbiXTiWERt1j4pFgNL03R3ylmNN1I2li/EfaGdyllgk99XyyJ
p0h2CSEiWm6sXooIOKbkmhugfVdA9dzgnZ2sWvGdDLqgB6L3uRbTCFBMMuIuzvw+7J0vTRcYt4pZ
1r4U6tZORk95A0RyZvwpxICYEzI/IpN8fNvoaNkWbWhlvqpIH2cZ3f2MqshrVy30QPixqH3CNSY3
vooa0wX2VSrXmZ8GWXOw8nrYI87dbwzdqcqFYCHCukI6TDCV1/I0GapFstSTMsYiOHqsskibd6ak
FVTOdJsqUZtUg1dBxfeKJZ/+0rTI8Wuybu85yVU3Utvqna2E6ptxrq03ucZAuLU0kFzNh3bZk5Uo
D2NVKiUGEEP18Np9AEwTzKLAEhJ6rqMaFe4k6tE6Nf9stlEtBJzZ4DixsbNPYifkIgUiCvIISFvw
tsezLYWO3NsUIH2qwsHnuUJ4qhzn8ECKL75uhqZ5E4zzDwsJpXcvd++UgCVaxvFNFFNQ5V3HhlpF
pdw2u8S3oiiZ0KZOtHfGMhuPZdXMsTf2loXjkqlND3Mip+WuruYa2wuELZc3lY3Unxt0rfMlBfP2
JYzMefJSg3z+lh3U6fbjbUF8B0mM8uSJQQGofGWcKJv6wNo1OHrJFyMqNLfo8tmbF22rCnpuPsAt
yEJRj9fGGgyeiYxUIy+JD7NM87DmwItGPD08KiOBb6aV/qVPU9OvZrP48PKMnG58gJ2OCMWI1UHj
asdLIcJ3fm6jPvGnwCz3XdSZHj7Mqf9yKyd1UFLJPDvQrhUQc6F1f9wMCsnmGDdZ4tdJ0xRuJqNE
bg75hBTlpF9ZpMKu5lmJPizkcbwSo7XLsR4CfTcU3XSJBqLz2mtafI940xnirADgdfw9MZLJSlmZ
sd/mcsriR2O7ifutZXRmcCkvUDIjV8F1vUYhN8s8LT0iXX4fSdMedHC1VxJAyC8P7lYrqylU4mAG
n0Ar42zl+5T73FWLdNNG5DQceMLVkisB2sQBLn7+rM4YkN6z+1mP/HnI7+xC1t5FcdjgzBcBfnDx
qOlbr6pnHWEZyYzfZ6Xc49ioltHBhmJwGaM2W/B/HfW7yqb6WU1WvGWefm4koOKRV+IABQi5umC6
MpYU3MIjP+mRihR1sns905L9y+N9biCov7CUdd7qDMfxQKT1ooQJvlR+nObjleHUuPM4fbQnch82
plZsi6PglWUK4kQBnUeilZV03FQ0Zi3Uvi7yya78nBLrro11HDI760NVBYfEVr++3LVTvgLZAVIq
+HeQq4dnL0b42SRHtjIszVREvtTVqZ9jfBq6cRB2u5on/J2iLKMvNWZ3PSWI4y1GWIDj06J7ptL4
9PKnnI6y0IGg/AD/EBidLY7oZ1+CDLSMdmocERFmy3sT+NYuEoJeGtTAjcPg9LQ/bmp1OJWL1kXJ
QFMqYfUBk6P0wkAn1p9iJ3xj9igAvty1rfbEdfC8a3o7yHVAeySx04NZVtr3OE0nj2IM8oLA2w8v
tyeCt+NVxKyK2M60KZgAmj1uLyHW6Ry5jHwtCpSLOpX1zI0tQCOYEQ/KjQR8yhstfEaCoLM/Z0mg
/Hz5A84tK4YYaht3DQrca8euSEululVYx2Gt1g8NhI+PFiAPrw8C7Xpklve1lWd+NuvplRPWwb63
Iyd1q+G16QeOY5iSeB485afWShXRVFpOmDWRP40KeTy2ndcPfeOGJmDUl/t8bv2S/wIVLRKlJNyO
Bz2YhkYJyzDyEe9JvQUdZDedZ9vL1GpL5O/ceoJOCMMaPAk1sdUp0ZUJssqZFfq1HEVXWjSNe8CC
wT4BjkHFNks21tPpMUvKVVQBqfYJRu2qvXRoJKeOtdBPl6i8LppB+SlbxRYl7/TsoxViBrLMKl1b
F7zrKam6FkdQXy6D4VMFpVVwY5SDag2RN/Eu22G6uJXyPds1VijBgQFXYI23Dsk1EmoWoQ8Yq3q3
lP34ECnauHEAnAmHUAiEJwlfRWibPe2XZyeAJNnTlElJ6C+Znj+kSzp/CxW9vaIcGdyqY21d4Roe
7fVCrciPJYU3FNZ0D50td62yWNyXl+qpChW7AkglfCmRhiYzd7xWo3rhAElyhlpzALEQwX0sokXi
Bm1rXJRS7a1sFyB9QNXUP8pE0fZyPusXGLEmN5UahpdaAVJl46vOTYUJ94UbFp47+dbjj8plZZSA
E4U+IEvtB9SWAcDKAONmo/PisbM+HTmSELImGCQ5sGpnHrW5Nbso9HvWw9dSrZx91oDEdvLFuK56
QJGz00SXTgj1uMqr6mGZ5mkrUlwjWjglmAIbwpqgPxK9rAJS1oLTB5aECOicLH8VY6N7gPH7XRdl
LfrpnU0K2El3HVIetxiSFm4eO+VfLw/FmREn5fDE+CKfDubteMQHiyMLDKV0yPG6fED0xtjbTtps
LH7xW1bjTQFP8A04OoTd7XErYttFZjFKmIJ3H6Vuam/iKD8UtTFxfjkbD85zjbG94IrwArFhfB43
psGYXdKhkw5TkoJz57G3J54wcDUo7GtO/S07qHNDKJDQqOOC8EMH9Lg90ORoT2Q9ndMciI1KOnpS
bKUbTjBnW6FyioSNkE3QVkPYFygAmX0jHay+zNwK8b1DEkxb6ZozBzCUJp6/IJ/ZH2uRNooc0dLU
tDI0RnIfznYOglbsfTlsUZuux2vAovFG18Snr1fH80ZX+yDEM6NHWkU6JEgT3HTV2F3X3ez4Q1vq
Xy1g+hetbQ9+UAVb2o5nBhVeiqBBQzxGHGaVAksLiXxOHEoHJ4x0Xx449ZehWvyX99iZsIDFKGQb
EJJku4ufPzv5Y0HAMhCcPyi5mXlTs4SeUTqqW8bKFlDjTIe4x8jgImaApM76NTQEjZKNUeMc4Jrb
H+yxXq4blMY3Qqon6Ptqxggr4dCRbONpuC7pqF0pNwvqkwezgRcKiDzK90qQoGcWT/I3TRmLw5LI
8XdQXtniTTC8v8FlV27VRU59y0yHHU7i4X3ba1LoIrwPKwMYv+S1w1LdRIVh77DEGzdEAZUzBwPC
r7icoCYpXnKrGEbmURNYQewcjDSrbvVsbAN/UbTGjl07B0N+kUh9hLinJc9v42zRB9eRo/hbKpXp
WzU1gvtottTY7fBIxuiQKa9cE2XKwpvHsA/vX71oROgsslGk+6llHC8a0Ki9KSk95r1DoeydyonR
PJeyvdVAfPi/ampddpRHSANNJ9yI23i645poL1V1Gm/qaQk25uDMVnjeq3URYx7GILBKHHYjLBnf
IzglX1jUTt7UUT/+k15xv8JSBK8A7vp4APsyDROH6vChl5um32lVEvVeiuXt28DOzf3LQ3hm3wn9
JmaK41kIQR83hlO7MUxzgyeM0S2eFNnL3hlB+f6TVlCYAcCEes7aPCKj+TlpWBNk7nvXKVrJraJi
S9rvXFxCZ/7TzGrppbaxyFNWY2g61PVHDJ4peweS/kap5J9JFyqPWmD05ARiw5N7bHRd04TM8Q+6
SgwIUl6cy+u4ZLQyJdBlXKWlJpdcUMezixeI4f2DVnCRAPaKpwqW5MfTtixOqsRpxcpXMJPmTxGj
mocX/6QV8q0mWWUh3nTcij0nWKjlBTbHsvMzAriPd0U9bJRAzu4sHtqiAsJDbc1c7Uni8N5kucd1
r99GkZR9RMPQ8Nsq2Eq5bTW16k/Z4CoEzQjH77TLr3FxcfxOHxcvmap89/LQnWsKnIK4PJ8kZlZN
qeYQ/TJrH+QQHbAuaa+muYh3zthZ/2ALU50gDhCMD20d+rQU3chtsoVLKMJEcGWzJ+pQN7bwmQAL
0Rw8zOEYU69akyKDokUkakiYpnEwruo5jq8y0GoXqNRobqzazfVQRNWnl0fxbKOUPoE1wfgFsnu8
AAdEeoohxUAqGcZqLypge2zNx+uy65Y70sYdpQYt3jjqz922aJyC2oMqCMF4tbeqxrEGe2bVV0lq
3ubjqB1UW6r2RtZbN1akZa8/MVAjEul9svuCebXqZGosldyxlxELLXZ93JU7oxy3jN7ODCV5cFx/
QQ8CLljvZaw15VkeaAVq3bAfQ9neFbwpdkoFy7RJu/pD7fRbF/S53AH1GjLPCEcLevqqeJdASm8G
RvpAwJDklCbV9kEN46I8mH1hf+4zzki90or7sMVos4pFRW1E9+i6SEP1EqbZFiPzzL4ETAb/H1Qm
sfP64NRkdKbw+8HJogxitHr6xpPloD5AV/on8wp0GjQ5qD84WaurVQek2aQYHB0qMNAPA7wXVw8H
eyOkPXOBk7cjNof9ALF1zUk0pXKUW5LSkPZYo72c5Lu4b19tgk4PuGYAoCL0CIRyNY9hv7RJkNBK
BW7+kFj944JavP/ybj/XFVRpdJ40VPWpeB1vhBT7xirLgcbHbbIgSY2cd4Pb0+uvTu4zgGMgUcQb
WmyUZ48a21nUOMtwe9KcBtttFYec0Y76jWk5t85Ao0AfF/Zn1K2PW0EoPWvMqMXwpp3ti1EKlatA
ivIHJCma1181nPzcMzD0QNismfELUmlI5UE1a6zC3JmhGe8lXiGHIpL1jRk61ys4E8ITF8AHC+G4
V2mkDNYyYT4DYqHaLVmXX1SKle8QLNgM5sQNuXqqUUYimqPqCT1+nShWlATOBjCPg9IYl3EqQa0t
pT1J6r8sqQsxTrI+FA52G3Uhc2a06pexq7++vCDPdheUCQtFBz+5DvqDMQ7SlFogp1df4L5qk9VL
9WLf1M64MYkiND3pLdExqQuh4PHE6X62Ko3J7tJcxky5rVTpOiwNdVeFauSVgaLcGLGKfsdY1HvY
nMODXbdbulvnth73K+Y7PL+FJOTxxIZOl8LOxosjwzLetbD78QbOyo0Y4rS0IqS0OHvFtaojs7IK
0EvJKeZ4qPHCwZUJEnMcFC7MW+u7hHLatbEo2FAhbLZvyqT80I/6cIiLvr3Xk0V9vQU4kBVSASKC
RpBybS+z1Io6oXRqHjpbzq91M86ukPT99PICOmGMg8pANg+VTUh3pBvWhcGxmnD8ANd+0M2yn/dL
3Ss17P8c+KU89NMBcYT5e6ClRFM12rET2QRkfmdnqSzX0qKsQbshVqZdB2Ft8odOdgZ/MNriJxJW
KQaKk8Wt2gTVcC33WY2wAOz94d3UIMxntZTt9oMylngeGspQuBIolY1jThyWz5ctzBpKAuKKF/oG
QIFW62Z2xsquh8FHFLW8aXktwPGzY53VusgX1UBYISeq9OPlYV3vy6dWSRI54E8A2q1hkpURprmq
QIYwm7rdJ2kGc6YbZLdo2nb/clPinF51kFNIyO7ZgLO4NI47COMiMGzuOrAgOc52uhrdL4tueYjS
SfdRJTTAUcl87BY73aAtrIeWrCgxE5RR0MWcPWuRcSeSIkMtlgF8gD7/JC/7fZGxy8ybsL5ITTu8
mJZ2eny5t+uBfWqTzLNQOaDhtfxUZM1Fow5Mp5416m4JJzTootL2gNfNG9fwOsomA4cosxCdgaWO
uOHqKDDsRAq1wqz9gGsUwXrhBFrK7H8Qj65kFs7GcK4PWNEeqXyWqjChIKF/PJEqgsz5MPS1PxVa
i4eBulwOYVJPbh+n016JxsSlhG5eTtzb15TY8UN9eWzXR+zTB5BkgZNOjZBk0vEH1E6S2YGZ1f7c
tRbqFlxwbi5PebxxyJ6uG24PChOIXQjY3NoMxu7RnuPkrXzHjsPCqwp1+DaZg6AclEV8aSu9tsvB
kfovd+906dAseXfBhuLaXrNs9EAYZ1OS8dMh+4JbYeI1Vf0eouMWR+nMOJIugnBFiozs2Hoitcoe
pVqZSx9ypXGZ12bpzqE0X7y6OwaAaOG3xZMMCsDxbC3hKJvV0JQ+KgPjp1ELpEti72InF1K69SY5
7RG0MpS56Q80CtBtq7aUtHGCOSn8SMK8TLdaxSUZk+1e7tHphgOzJwyCiK7JsK+LdnI5yzFJhNyv
wx65FaXTPRiw/qgroddKwZba+LlO8fIh4yfY9bghHXdqSpoqLXjp+VI5OB6gofCQpdMWFPhMp3i4
CqFQjZ3FKX3cyqKkyZJHRun3Zoqu2qJ5SapftF2euCMypRtDeKZPTDJEYzzZRQS8Cn+RC0FByVBL
v5nk5UHryvkwOvJrYbXigaUJtCuRIAti7TGvBwiOKrVS+njA629GeLMftVLespM53a+0QkZAGIYQ
nMirmzubC7T/Oh2qwSIHBxhQpOnxz/CnXNsUJGISnt+hokMUGQGg8RJCgkcM67PYNpGNOk0lufSH
quldGfwfdfp+S+7y3OSwugGwqDyIzXUoIpHINrIpg6YxjoqnVksH4UDaKrydW3AYlwG2JUx2ACkd
98WZIPAWlVP4Y1rbf0Vzq+z7GRWO1BlSr7HqYCPAOterJ14atwb5+TUWNeuVPK3VpfB7bD8PtiVF
Xo575avvJqydyR4Qqwqz9acw9tkMTX2FDduYFX4JtmhftBm4fbO0Nlo5s+QoCEGYADvAZeyslpyG
F02jYIvqR+OAtYNe5PuFYQNw2r1aZ5I1x8NRyEyCfiSbsDpTq6yLcynhliBD27k2og1Gq32iVvu1
ibKfeTZcR33xrpyd6ypuNsrCZ+ZMXB0gdmlcEDKP18jYBNlIcqH0nT6cvUQZKhCnxVYXz40mmTDY
yDyOUQ1cHbAqx2Ib6CWtlC2A4I4DFpuhh9huto6909CJ5D/GhryXnryFVi05S21KkCFKHxh6dAjq
3nDtVuv9IGuTW20JVa8E33EB7DN8W2f6lrfuueGkpk+1A5ImFG3x82eLE0qvVdV9XPpW6cxeI6nG
gWLoa0XoxYIhgSaE4alRncBxCTRy2RhgKUUdIiHJIgHyjnEX5SWTarlbpPKwsR1OAzVaJMUMXRKm
HM+o436lSl5IaF0XftbO9TXvQ15/YanfNAr2IC4C0KoLwKDeciw9qZKJnmL7QMzNsuHxtFqexhS2
hRREHGHTQnGqj6UPIRryV3aj6t8wbIndvo+0+y4umiuVSPFjD8rn1UEqCZ0nOAjBIvVHccw+m9NY
z0ell53cVzpHukqmJLvRZXLerdHBH03U4QZEwGsxBnQcjJ64HdAo5fhenQkQ3rtmRCTVb0COXeCm
5mCYHHYbkeOZ5YqqEKE3BzZBwglogtPaNnI192XcQB+WqEIBjszC/uVobv0uFX1hEtFUE04GAAOO
BxDv1KIvsjH3g7pDYGOp1Dv4qqh2tl20w+p0dJM6ktyy7sPdyy2fOXeEVqiAXmu8i9dY0S7v1URr
6tzPKxSrZB5KbqrhT7Ko8pZS7wnW76mXPJzY/fBNCIaOe8l/BTw0VrkvmeY3pSreGFJ308XOLsma
e7UbLswxd4go7Mt6rncpypO1Fl40Vfnp5T6fmVPS0sTMJCLBNqzT3yoSVUXHpeX3fcMJiDCI26Xp
srFyzowsHGBe++IlBfx5dc6mBuYJyKpnvjSazQXeSO1FMQ6fJDxENubwTBTDgPLqEDhnkuCrce3m
TCrSAhDzVCix21q9vQPFgiIalhjFq0vizKIg0rFYCTCIY1ZBuhZMSt9VFrLOTYVXSV00n/VhXH5J
Jh3JBD6XljtznIpHFMQVLl20rsQcPjtSciscY01JU99w0ulLNKntfl6Gxi2nxLnK6kG5SoZQ2eKC
nvhoi87RM2Q80UMgMFydZNHiJEUEb8MHklqOeHOlmZ/D2LmwMhPJnyQc90E+qw+LkiuIoS+UnKUm
O4ytTq3WsDMvrBYNi9ja2ohCTmpvfBm3GTVf8fIWpY7jAZklFO9BuqZ+qZWDm0hIzaVRgUGO7ryx
9eQ2COL4oMrhnRXlb5JivM1rW3UTY/r+6s0D5oM8IQEmgfMac5U0hY7pFvw0yeyUq751aoxe+mHj
QDyzRcU706S0xxrgOj3uLanGqTcKKfH1emxBRJvNVdAZ317uypkdCqFRTLWQBwatdtxIW2R2pSMB
hkbYUO2mKFo8p4Uj1Tv9RktndiglHRYyVUo2zxp0rU3Ab5dkTnwTfTIvjDniWitk9gj+l08LCn8b
0chJbp7lAl0KJ3PhWAlL7aRvY4pWMKw3e8HfxdBQRHPzUIrfYWtk+JUzZTtpiptdm9mOO81zdN3M
ZeItZpxvrNxzU4lqjuATG6KmtdrJIlialCBPfEUemv1S5pInAa58pZCE6K8wcAH9SuEdrM7xXNpW
FGZRKScwb8vw0CPkuHNA1OwQgpI3jqbTDj0lcMkc4OVHCnJ1AMpzpI9WkOc+HCzpUg+mr+2oy5cb
a1M8n46f2bSCoqG4mClurztU1IHm9EWU+1WBwoc3zlVcP+jEcvMenlnQesWI5tQ+jSY7dMehamuX
K1W9E4h6MLLBuHwl/ZsNXgtyXCUnREFsF+lT8yC3aTtxeJTVV6O0wu8pNhKwcCUEL68Xs+3nnUO4
ano5cPvvSJTH78e8mdC6z+f9IKvNXZqMjYbws9biNJc1Re6P1ryE8KPwBrmQOAE/yl07ln5rzA16
WSaG0oGifak1ACcoEmj5vjJr+TFGv/6HNOvyvLO6EY0xu3Hkr1Etzcq+y/rgQpeMpd6rVZkv7pBa
oDdVJLZdvWiseOPAORNHM948vTgKBBR3nWid5TpJOlWDIZ5Uy6ehcczPdWJInq1gflnlkXKj5Lp9
AKKoXlkFbnuKnb62IEskyzeQNwS6R25l/YbgCZqpeEZw5ZhLeJhQ5sS6CpuNTre2nivnFrFYWBS0
aBB7nuP90o/4qLYOqgdqjZBaOeMHykPj9Y89h0Q9dXPEDSCBrR3HnEozitppMj9KA+3CyMfhNoNa
t7H3z/WFeBJarVBkokh/3Bc9TBnSZYTEVZXv8XQM/SDIpY2Kw+llgXDMs0ZWAxapcxylM42kcUKZ
M7FTv4rNyKN2vkVyOtsUD0khjc8TfX35FeHSl1YzZP4Qyi0EMSzDAwCrbj/N3UavTi8megVa5ymn
S5FidWwuoHVmxOqYIIyUr9qqU+HTlrnsIV1bRW5WTFukl9PAjha500noiCfVOnxMgiZ2moQWjbrV
biyy/p4xj9ausUvVE+IshyHRXp+rolHyr4L3BNxlHdalaUIu04ky3xzi8WootZh6bFxxCc9bBZsz
ixGCCQue9xwV4nVi3p7GYSkKJ/XnOB9vslw1H9Pakl6fhaUKLYpgwvMR0tjqErLaHHxgo9GMoY63
alu2n7sizDduoTOTxY4iiuBtAXVyDUdq85z4HyqJn5RZ6EVVrVwiqKhMHrRq5WYcYnM3NJa9Adk7
26rBZc6jCWD/OvaHFdmjfzwjvAw77VDrWA4r3ZTcmkEqH8pQTz6ai2P4L1+45+aNPlIA0hE5gmJ4
fIigwK+KxFTqd5UyXMROF7i1Fb9WoIwTXqEMRdIUWAiX+uoUYSh1pS271B+XOnwzVUGWu/+LuzNZ
jhvJ0vWrlOW6kY15MOuqBYCI4CBRpGZpA6MoCvPscAfw9PcDK/uWIshWtGp17S6UlkomwwMO9+PH
z/mH1pHtmYi4bduT5OFomO1hf7o9LSJz7RnxvYMj/OLSJc/1wlnUD+jKlHucd91DVQQQHZY6868s
kdi/XRBCl5itBgiSpgcQsOPxR4w0k6xPisPa2OJGIvIVzXaKf7PEMF2O9nCJGnb68ddv8IUrEl1E
aqdUhFATI6E/HjUfl7ro+h4tC0fm/Y6DJrjJu8HbZ8lo/VC+PzzIQfeuSaskyv7FfJFpmnlwYTm+
1usyObOiXgjjNAEBx2CRS3Z6ivyviZ3mrHXFAWq7iuBcVrtmMfS4z6zszD59YfGiSbgpm7B4geie
RIPaTxazmrmUkVWIsMBJZNcU07kc6aUH8rb6lE1CugEIj+fXzvVBT2BeHpIyg9G9rt2+0Qsftyl1
rhP44gNtDdtND3irnxwP5bV6YvQOQ2V98DV1/eZKz7NzhK8X4owFMAJCMWcgWK2TzTjNGaQX3ywO
lp/kwMb7edc1S/rKzhYtylLXvQTyee5m9tKTba6AJEU8F82g4ycrkrqdAqYNcYFEhYZvqrezbPsP
v94LL5zrtAM5ZJ+KpMHppQtps8Q2ay6cnpOrNyU+gLdNkaBvMjWBiERiOWcizkuPFcBkpZsGbxo0
4cljLX0nZDpQODFa/+Bo9rjXFv2cMuFLWTo3ScTNmDrQuKfVh0rTa2mXsjgElVRXeqbmS1UbOL51
U3mbplC2SWSqSxDl+f04rs4+zer1Lw+L/7E29cI+YGrRWEMhizLIqdDaWOBF768pccZf7Y+Bho1P
ryNcMSTyHJ3ihWlls6Gnv4knbM69x9M6qUnNfr3kh6bVm/sgt1mdY9DEv14tL41CNkbzjP2AGtDJ
2VeYCgz3UiIWoxlf+xpgpoWH2u+HQ9A6m3Aza3+zrjh+FCrL1DmaLD/MZapFlPVk1BjuEtYmriq/
fp6XXhBocJDoGwr/GZ+mXlWDP46XHYxM+9KncxLnyrzVMI6O/o2BWPYMsblMPatoB1YnFw9hmtZz
06hdRn2HH04WGslv80LIHKDuPJXe6Ic/02PBAtNEWMFEA8fuqf8NQFhtLfV3v36gFxIHxKcot2Lb
ugmxbyHzp8ShGBxZm0D+DvQBkY2APZHkew/vvnHHO513anG9JUoAwKyhqiB5cBnXnDMcomfBi7sP
lY+ts7NxYk/vphuEVKQj+wsRzfZNLosxkoB3QzJFL67rJjlTqX+2/LfxANtvpdWNg3USkgNhDEhe
NcVBeh4+V7qaQt8W6Zn1/8Io9AMYCpzTVmU+Wf+2i6ouF+78YATqodcmGevGkJxJvJ4YfkeZH2kq
NT/uBdQZQR+dZF76PFBCzvv8oFFL6OgBjGBCNOTuqmy03vp5UN64CgN10x60g1cYUx7Wg1m/9kxk
BtNxxPgoMCSmf2M6hlWP6utgqXk3AybE5FHT4iHPnCjrpxX7CatfbjW8qj/+ehE+277bM2CvRYuG
+xp9qeNFWKMsOZiCmbLxFhrjvm8QwW99t8rDmYQ2/vVo5jYlx1MGVZkNRUvco2l8ymqxc7ssUk2h
zGKaaDykS1/s/IQS6ZVO7SS5Gr0NdFsNM9SCZO6/D+uS3gStalGu2ezs/cTwryBtN98z19IO7WLO
dTimTvs6bzx5k5V2upumJH/drsoD1To1oUQ8MGqs1b4UovAPjdSHi1rZ1mWfaPegqs/x6Z+vPR4R
aQfolFCviPLHM5obemOAjEDMqa2cm6Uci7C0u/zMPnrBWQClNfKOzW+B+Twt97gYvhlVMWWHxMyD
cFrNvd6Zb7NeAHwPPo6TeW17yS1KfFVo1/aeW/FlYFcSJ+ghyprldm7k+0TS2VC60sNBDfu+mqxw
Qa6nteYzpY/nc7JVpDZuCgkmwMOTnQL7O9Bsmo17u5GLDJvWrnHHnibtzPp6Hs0YZ7sAACCB3Xma
sqRYxDQIGPjY06/WO3yVm28tZf+aXn1Vv12p4p4Z8KUH22gdNDdBg/Hn+GWXozcPE0fDPgmkdhkU
3LusOat+N+EDN7ehHTZu3dY9PllSTpDDSqTZAcVhUJeYCubxprT37zwLWBES9K0acMoJd61WrF3N
sxRiyV6nOi5FXV3mZ65PzwMOSRZ44u3aSMZ9SkzMfLOVpYIZIvquj90+C6XfPjYAVM48zgtrYcvm
AOghcka58uTGIaxUtNnou/smTZdr1VdcwS2Pu4d01Id+cc/t+5fH46zZ8IcgwE9Ottx2RN2TZe1r
2D1f1YTQJna1SygQ3typ1nDORO4Xlt5GxAOQyrkNB/1kT61lIwx0vdy9bwrzOsmcYkfNaN7/OmK/
+LpIhcCJQl5DOvx4gUPeD5Av257KAj2UgUm5GK1lRiPIPUeof2kCOYsInBvSDbjS8VDW4iM9aK1Q
XKj+Xq1rb72RM/2O9ZUzFN2ZZfh89jb5QGSA6KwTRE/FrUTutK2V5NZ+MBc3zIaBF4UD2ZkU7/ns
bW04WqoUQznsno7Dn1I8nJPWmWHMPX5j31a3NCKHOu1+gHJypo730vMAgLDJjrkUgpI/njyBfTwR
AffSIdAqgPLOFNdplfx2IOJ5AL/Sk+Y1cbwdj7JYqa7S1DJpQxdFmJeT8UEbjen97645YEC0Z0Ct
UQyFB3o8SoAEZdYmCifWBflDtGjyfdE5+rvRdJIzQ70wbZydG8kW/AGm7ydrbrURQ2792STv7i9H
aTvXU+2dEwJ8cRBeDiB/TNPpaxw/z9wnOhLFDOJWzUK13/OvcqWd6zI9L8ltWQcrmtRjg1WcVlUb
WaHxWtcGJtLN8H7IRIXQCn7l2R32k7K4NRI1jmGpdyU8taTp9LCDW51etuu4IjS1Ivu5W10Ha9df
v87nj08W9AQPBNC58Q+OH19Pa6FyuBV7O3XLxwrQJf1/vT/TKX4ePSib61SyN/orbf+TokhQL/VY
OY3OJNNf8/0Fmfm0eiWzvoucuhrO7OwXh4POSWcabStggScPVZgwXepU37Nh1sums8197qLNlMrN
pQqz0zNx+NkkbhwcEoCt9b6JjWyR5qdIIpPcxl/Qdva2dHE4wmZ0p6/2OTXDZ0/FKMBEOZW5msE2
PIkieFQjQDdhSD0u+XdbCi8axsVGPkA8aJpTn7l7vvRMFCm4CrjWVnY52XxzlxdjP+jOfu7sKkKF
vtulgVWdifQvPRO4M5JOoNMUKLZv8dPM9TAV806z7X2QuelhDugC2HJVl2PnARu1s3MynM/E55+I
t1iDsxefRCVOVmI+0baZ0EvdFz32hGG3SoGdZjtWA6buNnAA2+66jNK0ib77uFamE/ZDqj5ixuEU
MdJzbRdZ0jSnyM+UMHZVa2gWB0ffCty0BaDsSnXLuSbXFrqPbma0Dri4gGWHEEJz/mRBTwWZVGH0
9n5Iq/lTA+hitzSaG1sdVDZ0k/xXM7CBM1fo5zHraVRUhqmAbGTSkwNlmv1V91LuJ+maVTftIoPr
ALGPa7/ycUDrsY8IS7dVsZN2WsMcuP6eQmB7Y7dF8k1a7nTxm7GK78PxuWF8ITBh33q8WFJ0HqRd
QNQPmsy+WVARCvVqGX/3GGUUpAAROaGuutmkHI9CuUxgLyNQxxD28spWnUsVyzN/f3sBseA8MDYl
7mcWeoNl5oh/lPZ+wYQjciQK2JPNCvv1jL20blBRAKRokB+ilXz8LGajl56lfGuPsUObRLVfzbER
QJQKB3cZLrgS2ZdU9H679buVviGYQYrZ7AhPCeZz6S1GZZG/aTQSQ8AIEHZFMJyZwhcezjfpYRPh
iYYE3uOHU4096f2km3t7U/YODMbZIbZmxIniPA9zgiK+gq74+Os53cLsyV5E/YAVAiqJjPpU+M9d
Khu9zYWEwZjTcFrm6n2hZm9ndItPSSuZsIxO9LvEX378euDtZT0feGuWwP7YVDmPn7c3PHTLiT1k
xdO4E7Kebkq06S+XyTXO7LSnAsXpWGgDbDeYzT75FMheDlPeTdNi7Jtch2c9ZF0VocA28tRzp5Vx
QsntIcNvPgax7e9oUk87t/AKG1fUVuyQlBuuODK8qBAUfcbCNq4HSulXVZrh/eIJ5H41umbB1ObX
PbskzBazjqbcwDf217P2wjlG4xWULoGDDv4p7SxAoUvn/Rj7wBncC20uiyihcXJmo704CjIiJiNs
ZJKTtTjWtk4VRRh7zR3eDGPi3YqkMM6svO1DTl4KR+QW/hmBs+AkAWhHCpqzPhn7XFuJurn8FnS1
ieSYxM2Yu/q/MXHkhB5dQaoBp+DwJsczOBk7Yy8wQgl1YXmX5YpB1a9HebKJO30oSuycyMRC6vkn
D9XgDTRUc6fv9cZpnAiG9PAFYzHKglRD/G9aWWcf28ws8mi20HKjnjircV9JCpVhWkw61EjfGH/0
1px04YDs56Pljeu9SgYsnGd8Mu0dlIghj7TBdqpoAGedHxDz4/CqMILvENwO3Hun7oIgtq0FXTP+
Afm2tQyZk4Qn2N7nhd18rVXifw/o7D0a3IHfS9tXH2ah5TawHcv+gnVDOYewvJ1PdjpCIYAGI4xQ
h7UHutX0gbBVdqrPUY3U7Vu/lLofYWlCewR+Z/uuylX5JR36OY0suzZlJPV2HSKj8+dmI81UIuSL
L87uP/zW8zJ/bHBfTarCDd0UkHCot37z7cyrebbcwJISYCk6cdjCrj6ON4FfdSvgJ33P1czbmXPV
hbOWdxhEzedUnJ4zIrhJUisFtb+pDWO/cTyW7kxDOa79us+4DPUR9771kmt7w9lb1/lwOQ+F1FAL
zIoprqbU/Yj5SPfNbFV9PeVNMkVLpaiS2mXTPvz2LGwiTzRgkDpioZ6sz3nuu6KFugReszejAFJk
TAPRCM2uP1eAfx7gOas3IxAwNgT5U8UsYl8aDE627ofEUDvUcu29pvsKzKA8N+HPz06G2i7wnGQb
IPkkDZ50oQm/dRakNxPunUafdHfGauPHa9upditLBxuedLHQsfr1dD4PlFQmdPrWNCSpxZ3iGRzh
VFliz8t+wXf6qmyTH4Gj9DOZAavm+drl0Npy1o2aAeP4eD11ayOG2QjGfdKqMrjoA7Fou9o21nJn
Jcv81XZ68MN6m1pt6IrA/Shzv9CZB+WCvu3HJImzdq6MWDp1YYYI32p2mAurz0PDUEa2m4POMXcc
/rO9y5y5fz8Ha5tFKsnnAowyugwXWAdSs+rrYO73aTXCR3fQId41VbJYF6vKujKaR8qtIQEfRRQ8
A4oU03QKXzddXWOEsqw41Ue1Y6af+0X62I77MvPjoOn8V8DQUvvCTXvQpN7QBmFXKvO9Pk24zktV
a2QhSZHKnXSHutwlaZ3fuaCIazouqS+iJ2H3OJn0dHvoQZXRJr+69TmNpIotY3ExQk7M+nO+iOQd
WP3qTvqp+71PJu0dqDS9RPSsM955vWF8mqzJ18J58KsJO6eWO3Y/to4LMNhUr+3KMEEMO3PwppmG
NgmD0iucaFlab96PeDAjZuxpa/uqRimIvuraQmaRuTaldN18LmR95wf5DfevGqNmaYhbatcjnI81
0z/00q/yqOwsWSJ7sdZ1uOZOnYS5hdTGoXe7rIbFZSZFTD/QeGurIbd2qjLH7qLOhumj5WTWPc1Q
gUDHhvrOB1feuJqWVaGfsms+JHk3XufZaq673g5UthHDWusg2q5pIl8v3bjw59oPbSe1fwRD4joI
4DgL2DI7Sy1cwhbjjVSE2LDMlf4RLxZ72JODpMGOpTLcVa0mWzT1DeyTjNUU1EXcLBChtxTaxdjT
gQwRddQSovy6fCnHsmfSfI19mk3agptWN3Ifk0HHHs5z2klBYk0PfuLY37TJFYhj1F5+tfLb32Ta
L7yZwSdpU2s5vqJCslr7bpTWeymDaiIH0zPBrk9VELnmbLoYbU3Zj8Zq7Vemo/JbeocoOWiVn99W
pKNv/bSvyAsDr5Gx6H2q9nphdA/DqvAxmrxK8WjamLQRwU4hLT5Z8qrNSudbCSyA5hbFP56sDlZ7
lxbp8qMbSuedqaTrIa1uGnShhLuoWHlk+hGmqVQdscDJCFKtP60X4GzGOkpEqt9KV4On7tKy5+xQ
ab5robRf1r4/g3wp8u6H2TrJV9R++i+ND8MwHLkV3Y0UvK3IDLhKAug3htej+8aT6as+75L3quu1
H1yYxjLq5TQ2EcKr3qOCOPClKCbTOAxBZS97U1p1fV25NpOt8mJ4gJ3kNBjVZX62N6eszMPBl8VN
A8K2iDx78e+7vpePORWWOyYngS7AGpojHe3TxzbIJi+CZK41ocI98x7t+en9sii9O7QIJvNfvUCK
2KoNq40mlJyTcO3K4j3lw7yKdPpbRthArP82BtQ6dlhum048LQkLpKyc5DO/loPrmpQblqkqsih3
em8H8M8lJXc0763QFlTjnKL0Q8sYxW1ldQh04azpsSrHbBNvzwNewdh4WRdawFGvA2Um/WWCHLnc
s6OCN25q+7iEzQu9cdtohzQcXZOmYo74nRdSGlPvSYXWIeQNqoL8ybCu/dZd3lp1oUeqsCDmKn2x
r/o1MFizRuarq9FUHcxWrkAiQlg1rUMeUGEW57njtea4+V3iirmJy6ZyMFSRuv0uyZL6zs360eUV
tgZeXq4wLhyK/rdt4ML88WiUkF4hXdPvRhuvAS0QDQC4KX+1IoL6vrdNY927Xuf0Vw12cz1IHQ1e
yKAIpVEuy+zVZt/C2rCVO+9bdpvcr7Nom4Ociq6hmNX4zUXZDRLYSF6D+Zzb8XNFFX+MMrqKBz9J
bQJu16DnXo/KeeVPA5TsyuyNGx2UkxupupheG/2IpleN8eEBK0uiaIOjXn6FJ3IqMBrJlHFwXEnM
7GGKvB/KonrITE2lByf353QvZNHkhwrxKu5B5LXWIXdUQI7aZYSmIs27rwwwU7bMSE+gnwbGOxww
SjrSg0YmMJCJNSBXtaWM0GM3P601fqGHYZKefoHBq5mFDm+x5MXkcGzmoJ6d0JoSvw3hNorPtZ/r
SBUUOuSYxrPXz1hU43K21sK8882yurQmGv5hrvp2Di0LBv6u8NJ8vEgIxnpsppOnoajWeu9SFMDd
MODMej2w6bwrz+s0HY1wu6pCs2iqxyqfBoS6UAn6Qsd7uG7Rb03AWhkDZczOIw9f1m65TYJVk9jB
NDUxfEicOfSKAup0odlNH41oUl9Wc+KELbeBw9R7erSm4hW0o/FW8vY5i8jlitDE8GvcO10nmQIU
H/D9SjePSprC062dz2kRgvZKv4yOVk+RM0gA8LSkiit9crrvLSU2LnDO5BRhYetk2OTBWhdXRUMW
nCxLb4Rp57Z5vCye9mqqkfekqOJkXyxbuK/XpVf5gUBpzXGnmZxnmVFooRcUmCROtd0TL/tivnWm
YvxSt0nVRlbr5Qux1CkhSymjS+IVnEYZtko5MmbDVMEuraW4X2k/HJCUXvwrleXlRT9wdMSFR5J6
Xzqlu+7yUqXGZdZo2VdPl3YXd0oaU0RjKr9o3WLaiTlv92Pewb2yrbI3ombp6lfMZcE9LG/HNspX
Le0iE626m7WCbvrNXmYKrFMp3Pfd4FiPWeDCcHXHSum7Svhowjc87BQWBsd1qPsD4UG07vimHIb+
UfQcdAfEBEFsWWOycLkj7I6PqZp8TiWdumyT6Msnw5rrR7kaJtlBPyz2+1Jq6kEM37NqbxT1+h0j
Zv/LXK0NGV1H9XdOBOgMExiBH2rSc/uY9+bQ/sQY8q6ffPEgpkp+atG0rsIezu7HfPbkd+4npHed
a3QqXMyR9M5GJbB6t6Und9m0aNlBVhkSkAHuVzIE0Q8fY3DEpCJEMOYsWucVjo0e5PL9MJjep853
xOfSz8fpBop/8wDzt3QjfzS8IawTbbjx5jH/4YjG/GxadjdEqZ0kPwhsHM2jaVN2wUW1TkM+p3k7
2Y3xodRr753sFx0gTK2hyE7nv+rjOScFi9mNVXBJFuXOu7I15kt3ZTmBot1WTwlNALWRDMaonwrv
DvessgrnrMtgTyKSdae3lZXGShPNly4pnccSPh5JdCGDD5pjZhYsfqd+HJNAe9MMS/O6UMa8y6VR
LrvGGOrNvCCf7uu67R+WXkDJqpOkW98rGGksiXzO3rUqIGn30tLwMCyEKBjKBEFBnqFcIAQ3bfmB
CSvllUQZ5WPWankFoaHVupu1HwwtljoFytgj3nchdSsOpKLMHe/QGQZ1S3QVUieuUmHmXFTGunij
K3dpP4w5QSMaB8te43LWgToSCcQdQuJDFzWBt4iwZqneNMOg30FJd3GW0BXhjcyrWcKOSmgdGhke
qaE/FcESlgHCfyFNOCe9MANs3bB7m4c8pKHbTbtS+OlHDGOD7y09JlBz3pytoQD79q7sXVxwhKtr
X2scSFYy6Sp7q0xO0TDPqUTNg52soZmBkgnnNm3bUEt4nWzHJm2uHGHMGT4R0rqpEcg1D6M75T9m
0UzcrM0yiYNirj0oXvN29ygsQ0S4RHRTNKCpqV0p/KdyRBn87H3hVdIm/i3a/BEH30VeBP4qll3N
LRA7RN3taUjjMcoxE5iaQwXTnbq9m6x5c9GD539lDkIscWkVlIvXKij3SW62I0JylvNjc1kmFVWN
71y2Uzt/B2jpdVe1baVDOGpeQmnGTOuohGbw2bJadlIpPA6Sdpjm8Y2JZ299kQ5TFUSDcvIyNuZ1
/thYYrpPgCCmUTnJbIxMJbr7PMiHNAKh6D00xYrt6dQ0qxv6Fe8vyrGxdkJbE8MnodMcAypV+/dV
OyG3B5eUelNdO+krZNd7bacL1yh21thlGLtxMlvhDCw8jSu30NNYW1PJ9Kz5ps+Xlmt9kGYNY8H0
ZJHjS4KUx8H1KuQolDtRdU2L1lI36EY06laOnvtB85COiQwliNq6nnsXUljTGOqJT9UK7VgE6+CH
LOBFqYNFTip7/aIfK8v8UmEWMt1o49j5ETJFzetsSfv2MiiX7KYmT3DDqWzsJuQeKr4guyNuBwML
8nBeW6eIAo1kNGJnQ1dbHXNKooZrRkvCQiM59PulIGsvqvIdikuVFU6yCTDFHKdRhS5Cyw09iGBU
B8Hr9g95gNNF5KeZzK7NxgqWazIjnBS8zvAvq77TQaM1aKpGVeEN7yqjnH40JRExVuXSv1V0iO7q
qSTnL1Kuh9dFMlbEDlgFWHR1rcheaZ02zKG/DJ3EH7IuUcXOZ3bcnKl2CFHfse+hgo9ZXLpOdzvP
eIxcaKQBh7Kkg7hrpZ58XUpmOh5I7crIF71+1009SaOl9LbYyUlqwzY13nRH/bkNYlFOYgz9Neit
sGgsJk5YZtqRT+rtRA4zs5Co8dAGB/zmGNdlTuC5yuQgWjKQtPvkabrIL0uIO198HZWBeF3TYY3r
oMGQu1ILOodkUOIgJqqfCAcnmGuKxZsfa7QKrkbpcHmVK55ZIdwwxHf0rq8TwpVfyxBqe/p6hLN5
62ede2dqPiHb6NNa3y1+n5ihdMmeKaMWpUehJM8CxprKLgoyP6AisCr9wZcD8mpmN4vvfUHf6QKG
WLJv5zVIYrcZm4dptAY9/g8rk22HfZjal9uFuC1Nksdem3Un+o/O5cre1zTiKc97pOxCWe+9jspT
6iCqFqEki70WcgpBFlKETm3em1W94zsH5/QrnxfdEOwEE4r0P6pakGCOK0UuftLSNysKUilNXCIH
Z4Hb+iMgMeecttXz4he9RbjGlPagKD1r+k0gTZRRdMs+byVn82QHbzKVVd9/t8RGvYtWug+6mmLq
aV/MyOXSWksz7wdpv0ZP0yW/GKkY/3Ylz/MA1KF37MLKp0R6PHHFMmmyM3S11+GUggCG+tToyzmp
/ec9DwyLMVaEQ0e/lC10PAqnyJiliMHjCDUVr+siq2+HOqiujMSx9n3rW2dEGl5oem+IfwCxm4AC
ImsnldE1763VcVK1VzZOfw6RqR4k57U1f9QQQAn9prejHiHn0Fm5jtTFXeFyLxh+1wXRgTxkbfw9
a+teAfE7fvBBSHKU1BQIEBXqQnX4NjUoHfz2S2QUFHPAKvPExqm4QmlCrEktJfYQNeFVD95IwoOD
zK9X5LM9hmImTSuw+PqGYjgFr1Lpq/I2lWiNJ0q+LipsZKgvOwcuCFX066GebTE0GUGU0ht6kk05
HUrMoktXWdX7XnhjNGRNfjvOuTqzxbai/3HTCkYNYCmU8KgxI5Jw/HL48nY98l54ORV9HUny6hYP
cyKpIGpfYJyB7z4HKn82iWh76f7GloM1REn4ZL9VE36PQnd4VU1RRkZdaLEHHi5Cp/+3qXlwDVgX
JFdsAVK0kz1grqOzJo5Y9jZuNWHO5euwItF9ZlU8e1VPo0D1gKBBQ/vUo6kq6kZNdk8PotPWHTeC
NVyN9rd1vbZR+LOZqxN7T3FMae0pzxDNQitldkOHutw+F3g8rqP2l/bzfx7x4cZ//Bd/f2i7ZcCd
V5z89R9v5OMgpuHxb6/vu/Fv+6n5fi/ytvmv7UP+7y8df8Q/XucPuPS1P8Tp/3X0S4z01zeJ78X9
0V92+PSK5W56HJa3j7CCxNMA6WO7/Z//2x/+7fHpU94v3ePf/3iA/yi2T0v58n/89aPL73//Y1O3
/M+fP/6vn93c1/zaYXhs7r/fn/7C4/0o/v6H5hp/QqvD6o0OH8g74BN//E09/vePuIMQIDahftqN
G2C6abmp//0Pw/wT9rsNCwpJL8B8WyQc2+npR8af9PXxMwIXREsJVtEf//3Vbv+5Xf/5epiJv/7+
s9LW6QYj6IP24aTZ4j84xe3nP2HRFjThm87ri9gqtCIa7d7daYYcL5xZePFPs/LCUM+oNttYfF2Q
tE/UHv1kLIMmiTGjMxn3TqC9rsgiwySx3TgYl69mud1GyirbbbBUvOy624rsB18bChr+Msut21BE
eNsc1LSSOZOub03kkRRGmw6qbve1bIsYf5aAsgPlpMYvxxB9d6SRK0oRbtbVVO3b9XVTCevu1492
Ghp5MjYzRzWgsc0m5AQ+5eG+E5QJw6+aUe0FUhSRMY/tznSGPrSA+oXVFLjhOtXO/tcjn8aTf47M
qb0tMVrI289/en8oSgEygr2GHFmT7uDvkTrr9jmj5yeph59jP8OAA0eaEKVk/u0UhkPNwcinIMhj
5RRyiAdH73bllE2xHgDMg0RmDbFZ+EmFOnSaPIADSb8sKOn0qli8yCg19x39ritvKc0DfT5qMk7V
Wj8y5ed3NBFFExr0qaY4l21KOXKaiuvZN4qvxTB7MXBXLi40w6xri8bQ5aSc+dPTNP5WFPsfI9JR
FPtfxrr/F6MYh+cvoth0//2Ra3v3eBTI+J1/BTJsaeheg0TUn7iMx4FsI5mQFrA+aCD9K5C5f7Jc
OFZJgwBWARL4VyBz/oTA4W34aM54mFi/Fci2TOBohW56xxuRE6k1Tu9TSI3bkbkslpziuTY+JYO5
hi062LGa6abSFThzjD993OlwoDdwUELJ4zkjAOQzRbfSFPFABKP47PhiR1xQX1N8qK5WNcJVoruO
C4iTetl3DEO65qIbLONSL1ehh66R61mYe5P5ZTArKnRNor1FCYASXmEs9p3ZTKYVN5ZTlVHBIx/A
2wwHShL6vkp6H6RfT4tzoaBVVab5PgPL00Uz2st5IMHjzrV+uSzrPEauk4gpXhyPfry7ZCmw+oWW
EmaA5Z3KMp+icSCLM/HwSQXtdHpwvQRQCnWLl8Kh93NY0hJ0IhtauzH9wv5rM9TdB1dxPu5cDfCS
2XPohO4sPfT+G+0r/2ane9OuKG9rjQho2xUZ3fa1YAq8WW9Cr3SpgARjm34oupoaDi4rYwRLFJbM
2qxG6HKFptdWyIlGOh3zndG6xvdRyqLYT8ReCnfFQnmlcPpQNO7FrAtwAR7esNd6TmdcLZb2qgVe
uF+9lU/ylFnRJKuN9M5Ks/IzTZZwTdDAOHMoPnOxJWPfcjUIOZjYWmgRHs/UioNtBxpxpFm/+qGU
lRE6lJZrTJFw/kPHveheIZakHQy6l8JAr3md0p3IUGkyc8O8box5fieU7hwoUgGDGMFQ6KX+EQxZ
eqjHudr9FBVeOMWfaQvyhcEWIt+MchTG5admH1Xqqa40KxE3TUIdb/WTCzkHn/MhoZtko1eGPw1l
3FnP4iZfBeQz1HqqcpBnLq3PTr7te5A60Tb0trvcyRITlbPmpZOKeBXC2jlaYtGnHM8lLc+uxk+P
u+ldggsliTvlUxZF3/tVWYgYGQ066Fgoxz6wCm6M9hiNwpovEMNxdxt1IUQ/O7mCXmtirYwigFEl
7bnZfx7mNt0soJColOIsoBNOf95Y4Dwaz2whrNCG71+ZbdVdAucxVZQ5SoVJpuo7HWdUc9fUVHYL
c71a8J6/nsqheeOZ4mBJf232BZ+ehUo2yWs1Df054s+2Zo93P8Br+NsQskBSktwef8lZUN4eEn2M
V+WacRXkr1ejuRKu0q8m/41YhfnPafmt4/tN99i8E8Pjo+AWcnqp+P/kCOeM+2m3bhedo5vI1X19
nz/c/3yAP/3GXye45/4JFNhk26KI99cx/ddVxPP/3K4mAB4x4Pg/5J3XbhxJtq5fpV8ghfTmNk0V
vehF6SZBSmJ67/PpzxdUa5pV5KiGODjAnL2BxnT3qMl0ESuW+Q3OBCJM/S5FbEoRaCqsN4sNT0j/
5wS3Pr00UUQ5IjhOtvORUgRk8t66IYkF4avS/EEajlW+t7jVnkakUyvpZlVkZC5gDyaPGFBpnTvh
eQwwtSprsQcd5brC+pJpVYeHrY8TwLi4uczAzAOSjJRkUXQ1TWBJ0fEEou9Mzh9bZzQStIKeshga
zRqAsMHMpSMryeHkT8O44EHnrKEbgt9XvQWU2pe6R6c1wJvgJA7j4nrJU632aLIgXGJGdg7oDZsK
nSNVhy6Ug/0oXRXdsChYLZA7bhIZ2n2BrKU4yXXtLA/V6qHJOX5pMZjcoKqFn+28Kmn5Z1D9UNUd
nHTbGJ1y2U1y4RzFWjHfm7bEEBuE1NoAjJKHwiuaSQc50C1YbOqSfVExEp39UVXmn5HizDXZQTHf
KSnc2FnJ8sKTcVc55l8531RkqL6gOas+ATaAwENdmjwOqtlObqNmEYTQyFCToB/UOQ2UdZDvaXrq
X7IuKZIjMFTOk5U0zanO7NwKYLdLtYfVY6PT8k/z1B9WW7pVDCBzHozw7MGxTH06LsGEAdoZYj5O
p9npQ211EqAEgbxwmRJ0KoCXMMT3vKcb4sGvkL4xFBwVN0zAdW1ob9kBRYb1WEmqDTdQSvoHhkfx
d1FB2m5l1uFnFU5zgkOz2mo+Ws79NzACmgaQWIXsUXOmrWewT9IHCTyq15mjPfoJpjODF1e9MVN7
SMm3VpfqzJUKo9NBCTnaz7EZ5sSDdzdXIPTadNN1RvIwqqGWB2YkqZ6kA5Zw51DFb14HzgdwRHKm
0BvDWOiLD6N+ZXbM3jEjiKcTfdHR4OUCoMoPdAGNN7tHkCzpkrFT6Q3sg3bTqmMmynRtQ1epDBI+
osvGVje9wwjrVVh5JwkQ9ezrAC+szOlgAV8XVkccv7sBPh+SPGJAlm7ACF1K1pr6uTWhlmq0UgBc
agEYl4xnNf94qaTy9Ovk/1C0/59erKG6+OqTvIn0548tng24aP/cCfbih36Xa/InBOFEpUbNjiCl
QSbxT9+JRgU4aItSCW6ZmGL8Dvb6J5GLYsglo4pDgvFPrNc/0S/njxCyENJXnEQfaDu9COq+XkFC
Xoj+vuCpok+GKs3eCuoGJolVXPpx2TDOR2EiPEqZ3+DjTt1yW4yxDj4qszbzpK1+HA3TF3Pt9J+F
GYePtWQdYaSHRYJapw7syVltwLdI2xK7AHDcs3Sj9/AD17R1bpMUBUlrSvPtoE6OP2d1+a0ZOvm2
ggP8s6uNqyiyGtNdNHn00SBpTtNRjT93hRGeMKyMPbNqLc1Vl06/sAWW1yrAyzHYtpUf+M4bD2yQ
9nIZtZh209zdRLXaAQnpCzyC10Trb1KpxPHSqPPnpUYw3W0WpTfcpNTle0VttB9rCoDOndilV+3M
GCLS6h5Y16zrlacyGwYjYzCVyfvRqDba2DElrpQlCLVofTDNEJoKR8h51cjjt7BoLNdpJ4BoCJ5i
7bpYEVALxknHlZOpP/JqjLZN5myYol7W4aTcMbysf2jk6feaVAHIAH4hH1kqDjfzWuMbmNfMJMc5
bY4dO81loHarfgIiGwjsMg+TG4P1/P5qJb8TXN4m9nQQxKpFBUiYZok/f9XSYtit6GWEzJlhdo4P
NEU+lhfpb97Bh4LI/4qUUUjO/Pu2z3lV9t3Ptn3sdwMJP/Q7kKifGGKJbjSinrjbiJjwO5Con1SN
wualPMKKUVB0fwcS8xM0GgoUGYITjAc6pr/71+Yn2jSkd/yfNBQVNBA/EEjecJtJZZHLYCKrMTHF
RnSv9TraU2fOKtnPYGrdXQpQ82uczdtBz2VwF/qknEzSpF0Jb8GfQGDMS3hk80lJu/sEkNvw1Ywy
FTxCNpyqUJWOl0TNr03FydNfHaMPrbf/6YcWEjp/WmuXzGr66q/r5Hv1erG9/NTvxWZ8Upl3G6IK
MPjb61PL+sR3FlKIHFt/9x9/LzZKFNQgUT1jzGqQ771abdYnzhiAYogRcaQRiz+y2kS5tZP4MBvX
KZ0Ep5IJMnXKXmxKxghRi66AaGJKAVSxydc72AZgmNAnQ1o29xusWk4W1bqx5QHQY1YGtZbGtOlW
GdktM6HgYCgQ9zbdnlSyz8w8flpAbZ3EqJ16FDSnygCpLpFG53NE5/SkyZc+ePXe3wmx+wU6hTma
p4RZxN91yNhinvEqxE61riShkhQw+TGLxGG884swuTQKufOQiwOXlyrTrw1AZf2fTZrIS0ka6Fxg
BEGTeJ8tCs4eUOTCkCKs5czXnPwZ971vjlx8VDVq/0J73YfBmdeESUQUUJR9a1NAcnbh3P75Be6v
A3ENnkYWcxdy7f2xSz9oSRn3FHqArXC2n7rJByFXH/hMb3ptXIYaA2sombWLKuLeozCzghBZF+ju
2YPjR3l+WhXOlzAxsKNrH8Z2uGsxLbQyOLjpqlwV9nz55+fcbze93ACjxl/exWgK7i4UsxoVp05B
xTpZdZaD7D2nedO42QhpZ5ygzPz5cor4fa/TwpfrEcg5HYA04HC6ez3gkhrSL4KINjSLVzXJU4wV
D/xXe3XD3PpcOjQYW0O/At39PJrNzZ+vD6H97Q1gBYmTG1uc9JmOxs7O0MpZ0lcds+3EqU+obi5y
aVUD3Uyfo6Fer4DMXQEBL7fFWGtua+VPENiesb44q9U+deOi7vxsQf6uktd4A3NBvxx0+6JJAO1Z
xZktmRdrmj3L5JJlYgOHW8ALLpMEbnMALqpkJJ0FwKXLTFFqF3WgH2MuJV4r8z9LqF2tWqa55Zrc
GErzLQvN287Wr6rWuLJlrqxbtMe1Kafpnz5ZlNhus7Z0lrna1EOjEbdhOyauAqV1OyE35dazcqUP
0RPO9JrrDPJXe0kddxR/ZGSqcSOHcx/gX9u6eWy3R2Y3q16ccqm8K2tPB0TvI/S7XultZfsoi3du
PRZnSapepR1l+suTqal+voC2PtUbEfMSCXlqaUJf0Wqy8yTrHuCv8lQgkpnNroU3zZPtS9ChA7RX
LxptKgBdml8lqyu/9FTWPswVx6sQW6CMBndtZKPGE3XOVmUE65ZN8WTm1gUJ+oWR9tVR1jH0zbPB
2SyGfWuKxgsxfD23a330rDhGjUeLEkj/ELo4eS4UoxTpvkOOLyHIslraVZ0VT9mi3auJqvqO1T2E
RZwHhcUtKEm53InvGlrlWdpbtotxafx5cMIAAKfiDbXd0Q4uZH+sdSnQ41Zz9W4lvxYv+eU1zjqK
jKkNtTbuo+XOQs4KliYvYQFbuSmV0tkusex4dmJdYGPgbI12WbYIxtnQ4JMnvYRjpWV9vUHuy3Yj
mElBJ8GonTptPaoq46rKTeO0slkKZEDG6cRriJmdb1pogkG6Ost5GNG9byQt8w06Q15Y8K9hyRHX
NPmzPdUPamwdv9w7/f9yK5fWcVmsowcC8nEa1WczlG7Rtak3MahUyE485NjEz+YSrZiqTyriogv8
OsUafw7J2Ad2uuB8PuZXhYkZpI2Fd5Bo3HfmJOvGCbsHAK+yb6RmRovGmd0coqavAOJ0nTiJNlpa
LlsqF1ZN2T+sBgtAMpJnKdKxPV3ah362smC2QaxOUl57VGwleg4zx6uT1KAAlCtHgbKTjNyZlDb8
dFieiU0jj/ziCR0Ijy6ghtKLcQWbrXVFeeeO6Fq7ehzyqwe6/UuRPRsjmyxfiydIlBfxpJyr4fS5
kZ3bghG2m8GjO280FjwEUWebhGrnDpN+tYbYKDfdbKMKZV6UJcTnMk8sBlPOhbJoVzDcO1c1oyfN
4cUslcI1wvYBt+Iz2lMPksSbWqzkCz00JvATH0xZeUwVn/nbFL+g89iKF1fP0DU3RrFFrfX7iGK+
N9v2rbyuSFkU0i25/gxlyL7VImA6Xf5URmxZtBFuu1iRAhF8+97K/KZrH9JCvWqTmk0LZBk2Ewtf
DiHEoWELFEeCfaBOBtQJGHyaTshYrXY+qZN+PpkLfJgKU6IPF8m9i511fAEKfQ09FANS2HV8GqPj
JmUUms/llXuacpstWudPRm/yBAVsCzfBEkdqGmD4Y1V8L9b4ONNtvIdrdnyXtg+tFaO+Mzy0RfvA
lFsonOIoYpktQdlindgx913Z8XOeQLh/2adSbd0Wubxuh5T+YATu1murtjqCcMyugO7hg/VUPXuU
buclY3FJzomT5fXGRi37GlGe/H60QvC9cpgu29wJf8q0R3111qRA0vmpUFav8qzQXI7M8LHDjc01
RNoXOiI0NrNyplnQM+CgGMpW6ybMjgxr+qz0fMs1GuZLWyMIwhDJgpY+3LGoit2pZWljFNktLh9F
OooSGEp5Kz0ucxRfanahoidZVUeDSsDPjOrBpNPAtqGGO9ORttjgSqheK2sSigW9tKejtRBptUzC
BzHG2RlvKIOfVAbpqNC5ZeiwyzYC5Bq0y0ikL7SrNqahsc7D6PUZ6tD0aNPuS5vH8edMKvPAaI1H
0J2ZrytF509OZ/swX+QHOhrGKToKNQQtuf6qSPa8tctwOZdyRknQaOOnLpKy60SWHpUGBLoHtZTv
l8ooZMGCkQJ1UtRgnBr9R11nkM0VbfSyiM0y5rQpkNXMgxnOkY+UgL2xmlF+oO/zNM8czyI4oWM1
n2gc2EzwUk6q9uHlWCRvvVqmlplZl9ZeJ4tzMQvbU4gcsDFsA19c1mFpsQ1qAoZGL9pXC6M91ZVe
8rpu+myMffKtKongLzEiS8wLuavLG6lMn6K8Dik1oaj2lZpsCPHiTMlvccvK3dS0YAsRj+eVmUNW
Jc9DrV7W2nDeVtZ3Pc6/llZ2mkGaAspEltDNsPWqsqCDM8oqhDI2nEqI2wwJjZ5KzkH7QUd0taxY
TudGzs6W2aJQCe3Wr2RGEmy6YzUbb9JuLDZqLg9+PxvzJRrwoL+mjsoYdTCPjPLBLsVj0prnouzH
PGvWb0PiAKWLnxIUQdysTZ4F7tRTGrFpRYLxki7AY3pYzOwJS62aM6tjOGuPh1T49xFX5MUvDUoE
D6gKgTru5WkFpV45r3GQY9EVmJZ0O3Elgmb6PCWt6q0JwqqqrCUHMlRTVHg7GaqJpKUOWk/4QVEG
7iWIjHi6AVkDcKjW+DlOLL/v4xNNH6/CDJpvrYATiNAPcuU298lHzs1eules5iFFJ97KSkYXOuf5
qmukbMjyyG0DeaPZpO16EzGccCMKNy/uuuOwl7+DKpHgpEhf6K3cGHV72ih2vWlmg85kdKd0w49U
zY+UyIpckYeOefhct2nvxUVygkwCaVo+zheG1GcnxcJeLkMCN2O+40nk7hPTG1esOSPVL7SSqJNq
QjEiJ0J2ffZ5sWszd1vIIx7gHbJGJrleMnWrN9lL4RZ1NnvC7y0YJPWAPPObAvUFDkHjmhobHfp9
kdeqtmqzS2zJN1WSEKDNJGmKebxa0XNaEz05WJ//nPq/qNPufVj0oBHEpAHBktoHYqiDVvZNmEt+
Kd4UH0dHnprUVosdxJy69etgW8dNyqlS5Pp2DO0LkU5iEGy7BZgbD3YPCTwYEU/kTPJECiS+cksy
sGjZExrqmV8QQyBH02Ua/Q56z3Gl5s9N3T5oNZnOsFLXpNoVnn4O7AUYKEmCyao49tU4yYOxBxek
kzqKdFNayRwKkvBOZnciHJAFXU4MiEe5J2ujaHnJ6ca2drxVtW/tji0icT5lWSsdKRNfuyuNi3rl
v6SQephTpbut8IjAQ3YSWJuIM3kNOcZ/nYzUXNHEwTAtshTMcwzpwelaBwZZTWCF6wwbilPBcRZJ
JHbM/nnowZwy5v/KlZY0D9Bn+4DkOTyJUKH99vL5PtReu60K/vrj6P8/68Btf1YC2tvt/ypxN//C
M/93QJMpSF6t8zdzopvHpOz/Ok36vvvrsfzx18XPMel2m2/8/O/mG6BjAdtg+kMVKGwEXnd6sTxR
hEKPkDJFteifTq/1SVfAMQPqReFVk4Vh3e9WL/gAIEI2RE1FtM3kD+ED1DfNCK4OZ0moMzFyN/d9
jtI6WZTEjmQfpcL03Kz07ForNfwj4R6rlylMXMyWqvjEqBIlCjSjGjs37TBFd5HqLwERSP1MIjEp
36shTjYyo/H7ZFnwRhWqQBcqThCsb3VtiG1GIZ2i0PXNjsb5CWEyE0AxxkoeqP72Jwqig//qs7zT
kXuDM4JLxARaKE6iNA1kRjz8q5acYwJ8LXFx9yNUHR4hpirPs2JKZymIy8R1JKBjrlMqxxL60TcO
HS0FAvWaPKzNeKwjFtj/Oug+tKH+N8xHmIS++lJvNtCt0OB62Toe0Jqq++u4y9lIu3tI/Iq/95Cl
fEIWH8V/0bVjui6ANL8xNuonoP4Iv6qA1WA6iSXwdwNbBdNv8l8Lbg3rmuTmX3uIP0JwEYQnxTtm
kMJW4QPjkv20yQCrKpzP0VNlJ5O/7K6yRVqkMO6ppdQp6++XQkeQmUaQb+Z65nZ98jwibH6vKdXj
q5f2zvJmfLSTNb1cF+iwrIOUFySi3euui1VOSFYgQA8v0R8hS16nVAJeIpfDhyk2PCMipoLXKF72
vv0cr3IYxxGx+9yOYK8W9AtQYlkPbFhxx6/TBfFETKVJAUhV4CbtdUa7TrcKUxGS+rZVBH1XTBsr
VLIjyrwS8Yi5OJOqMFD1bdtNHzZmBDSD1qQOjxHzVnAYu2/TgL622jnXnqEPBlasn7XSeg7DGQ/w
NlGCtmZ0/OEPSKpNXCLvhiUogAavw5OGGxsU6jzaTGGTeGEpa7zeFBHXxogPaNG+82YZsMEEhJEC
Fs3e6wE7TlwjNSNRRHd1cqmGs4wlcZkchwalkARXxMjkUxu+21HeA+T583O+9YDn3WJrKZ4S1Wkw
5bsPakpdxrUNaqaxsjG9tNYtwDLNBZFg49KitL6mrhaMyGXYJOlKydGPkq/YE+hP0E6MKL1YTg4Z
rL2zf/CMBCAMUgI58X3a2KoYcUe/kP6hnjsbs1lzPLToEGMm3mw+/gaYlYkBHOcRfYG94ZDSpFOS
60m8GSOnOq3G0HiKKzv/BjTCQHwMlIRjTl4tp+XxkJ1JDUhkVG/SIEEragMdhS65EirrgfHRm9Of
3Ya1N9NkAUCBobe/6Au5jvpO4MRnjSO9za0CWfPFrvykdpTKBaZr35IBKxfauGrIfUxL7KGeseDW
o00nkzpJXwZz5qfQ6Y39TjdXLyrLGhTtAOOo1KzQ74vIhzSunyWR9FRkgNXiOKZIwiw9P0rNybih
H87Je+CN71c7jNAhObLuHJU+Dut+d81lVhWbZAZS0FIkbAyI7KfI2RRU3pU8y15YxfLzHFZIMqA1
MfvI4IQzqoyj6iJfhLlnSzp+XswSSUA91s4X4I/m4jdRFKN0oS2HQMgvEO/d2MfhhdA8+5MYa+0z
QbEPMJZqNkLammHl9206NF5VlkhBGC2KBHGlXHd5rFQE33I4X0EbX6bqMGFctoQIvyC8CPRe13qk
EmYVNNyUdSA3J3hZtMocCadQFSkrbLiiG4Sip8ukkeOrlnomcaVqttCmy4xLytL8OskNL8rLTYTU
Uo+0X69vm7hTT5irGdeJGdqzp3QznRFloXUGU+AuA316lwJr/d7r/bBRhvYQOG5/NohPG+0BDmoM
SmgU6BzzO6FyNEYj0vQQhE4y3uX1Im9LuzEOnD/vX8UGpMVo2wabvnuVeo3TUHLkMHAimyabuvys
atM+EA3fpgsCD8yzCLg5jmwiLL1KSiV6wGtjTGGgTGZPO361HlpVK9woKnPwkrQdhnpqvaUt1eM/
74l3rixUwiFFMApUaIPvXjntegcoRucEo6GlGSp9mRdPGYjRtivdyLqboja+l+zykFf0i23B7toW
MYblTQaBosA+BrmNzUSKU80JtEpGJ1Ob7fBeG9vuESmjTAdcZUh+ocjSBm3Dgt4v06+jiia34Q2p
Wnc01K36LM7k5Qelx1kz0QFVYcP0LhJt7W2optLpGFvarRCBKpDrKeNrKSuL70CR9c9a7aSX83DQ
jPbtkforcELQokJjce6+zbnGq62uZSeIa2fc6JPt3DDbvO6yngCPv8IGktYFbdB46yAWfWARvf9K
2XAmLTOIpgLT8XoVZaCj8dpqnaDK6mHbt3rshRKmX0CHrW2aNePnHJUBt16Y7UlpxQmrGNlmzWXt
slDDJWhK+z6zwgoFk3D1dXWFaCJb0Kkq3QwQVmm8op1Uv5brn5FmICdWtI85aoYXvaodIn69Gcmz
u9kNxGpNB/eKj8juw0TzrIzxaFlBE6nW9Uo4cUPdSU7jold6Bp70HmkzOccJvsp+bjTO8Vy01WXY
dgcdj8WJt7dU8fmCP0RizQfa74HOJeDAJKvYIy0iL7U8tI/jgNicqQ3dsb0q0mcrBnTS6MgGMsQR
wm/WmaK1/fWf9+qb2lW8E1JgoW9rMrzfX14OX5P5XMyNNO0ZxLXjdTXkY8jQyRkZGu4QtAY8dLHO
lk7Sj7SaUa2Cp7hfJ6pxYLG9s9I1VjiLjV4B7LO9sBije1pIJHYBaqzaHcwt+9xkp552StnAmYks
OHQKVqr9cspAuTmgwftOUNb4IkRLajhgQns5StUg8Zk2XH12wvA87Bx7oxV6+ytf+FBp/p81sv7/
JavSTHq1CN+U5b/6WvdJ+R0C/0t53sc///rFxE/Kn91Oi0v8qt8tLspzkGIAWcRCxVeESPgbzKh8
YhmCOQGY+FKC83F/48u0T0CegSoDd1dxHeNPfne4aJmBBBOAaUz+mCcoH6nO38DLQGMx1VAwiUOK
AtWcvdIHVbjWltYOta6xZKo1FaWZuKYzohpYO13DvKjL1Ds907T7FIBC7KrYoFyOfd7dyX3jyqig
MQmo1HCjGy1W6GpopMxuLdkt57k6o4HWx6i0qtGtbSIBWUzacLP0VbEEA7YPR2mnHjABU/cBPTwR
hH9qbsoRmb/EjnmVQSSOhEplWmY+45nOj7BCvNRrFF3SVIvRQO06FyluJs4OasTyUuXnWtvpV4Nd
Z1tG2kidaf2IcLNymeb6dJKL9vsQo+BnRkYQrt1y1Jdtd/RqKb3TrNhPx7lngIbwekFcQcuR92pd
9BVlA9HPDPxFUWz6aZ2DaCruSR9HLynQS+rDbjoQt5R3XhSTDjRjGD4IX+m9Q5KP5GgVduQ+bFz1
LkuX+3qCBaoMKlgXS0fRrTU3Kf4cHmCtZFNj5X0geL0g8F6fJ+K5QeSLwhelF7pXu9/KaiiZrJFb
qMsWhX4tTtxFV8qHWdEGLzdi61zumCPGs7luFSmVggyzU+qQngEc1OLTmHmsq9XZ97qYJDfVJPnA
S3pHQQJwJ6GV3hWtD+ZCu3e4wjYqhtLiJWn3yXg+MFZsmYqCRnNHJNSaFk229DOTI2+V5xO1MM9y
7QeYUDeVkMoLDX9Rt1JUbMk3vHWwfc0qQSJ+XezUheJUzxbnpLRJnJt20A8UeeL77b1cMJfIadBU
oIe9f+tNnJZlwXjS76RKYXjeFn6FmjBM5nViEL8eshN808hgPgqEltYvZspQPPcHlbYx6s7gKCkJ
k7RsJjs/lfF93FYIpQd5kYXnTLyehj5FmxhgX2Bnaw3rWQJOwejftTvT3Pbh+FHvq5e7gg5Phw7P
bP6++wXBzbQMnbkrp51Hb9Vj1avqvj0ixlb+IgFEfdnLHzor/1e0sUVW/e9h/l8e8zz51cfeDP1Q
Pu4ckOJn/z4gmat8om2q0oGDFufQBvrXAUnbGP6oQofWFCn+32ejpGifaAjSEQS2TX4P6P9fpyP8
Smil6MzRKyWkYTH1oeNREYvj1R4Smmh0BAVXnkBJH3kvMEcT+o+JIvd3eAKV2DlpRX4xlwkyxcY8
D1tnkhEznaMIvNWijk/N0EKGt2WCdY8g3B2oGfCcs1ZcK1Rt287SPujBJ26QMZfOzbHRdZb57uqe
gJzJrW32d03aX9aKOpygWmWjmFo0+oECWQTjvXcBFAu8LNIZJCcvOIVXB2s/WlMYGWt/R08fUfSp
jQJkotMDc/j92o0ncmhvM3ugLcWX3Gf7T2tjSm2PHc1YTcNWMeF5FvF0OTcVGX3XNRt5ogXg9n2Y
3Sr5YiMyK51nbX7axuhIm0pUHgNnX4N1jY2bwuaNS4qT+emCOqIVXmccOqfZmNZHqEBqHozBcAv0
1+AUdOTtqxX/zrG+TxV5eRaWDXMU2jI2tf3u11lCXWvxZIzvLUuKf1hDqV1iSNF5xKxygyWfg7i6
cjLrheXDLquRKaZDuGSyX8DXglq2bvOuoGwdbg19RAYzi/62Iv5QtPoPM/s/sd3F9f7b5tRiYvDv
4xMokh7J0b/uUZpNyneHbOIX/M7i9U+coSTcJOp8xhe9md9ZPARG4hZKDRx6vxLy35FKsT/RshQx
Cuw+7EchYvQ7jYf+LkNnhcpEN5M8/0Nxav+oZ1MyAaSYoEv9MvveW2dr29ZzZzr0mBFH1pGg8crO
RJZkO+Qf9UcT1wIjg3wOTGl6O3sZkdyhHDx2Ka3r0hiAWEZpYAKuC5y4u3/1Qd7ZPi8zhlcRh5Yp
l3qxnaOtKbTrdh9rXqHHhwmPhY0L9vXO6Wjfl8U8+ejVZJuiRbx5HsdjMwsl3Ojqh8WaAZDIlwB2
q2+F9jxG1xwYKVIdgKGheqNV7qB7n6neqGtFEH/UB1DcLzAG0cwjJEON3r3f1G4LA7V3xx8WQC1r
1zCnmCqR5DC/qZE19iVy4ODPb+mlu7vzlhicsMKERCgdfWgEu1flGDbyYSkcv05tA1ed6ipqxudc
dfIrc27PpzAW7PWpOo8TYLOzpgT6Yjrno470N9q+Ps5LfpLYVzFccsxWNE/rMEuJmvN6vJ+lbNok
irIA8Md0ZVkhHhkFyv0Ahr4thglIr65upta8msduDnod1O0CB8EbTDsODAsPMANZlrAACIgK/uK1
LcIzRVQHXVXnX7pW8rR5TA7UgG/aQ7YYbeP4yBIVZOP90gY6ajQlWe/4sT3MfmsVhqct2Y8yLxI3
odfmD130UPR4Iyi0TOXQOckRyXPrOjIPHQHi7e99HcZnfBXqdRr0+3PopcosHeqGg25ZAp9fdGeX
mvlAWthUBJzaIM1pkyaqn8WKjr5E33uL3qLz0HyZsBU6UHK9iRTizfxzO9ZeQuPouDtkIwLKjlAd
iLQm8kcNUJU23LfT+tHBhPgOgihJPiaj4/WmFp+xNdVGx/YbcG6uM/VjgM/CeGAHvGQe++9YmGWj
XivkPPa7gYVeLzl6vI4v5QgEjXP/TQOB61nJcF5ICPlF6eovs62d1DHt2VAxTharXvzVNS18Ejs0
tBFksLqtORfXtSaErvPxqCytH6hkg/R1zodcCc/XSY48SRs2YamOAW6bW0mX8E2nxeg6I5DdZPSa
2LlrDeUzasr6KVjGxqe3UrtNFAOITnDOrFEiX8yiB3Xv2yjcHaMKXWAIQQ+6kCzGNnER6HPX4q8T
Pkpy+iMrp68RmslnNpBkyYlWxIBIOg2HkJIld2MixHLNBj2qCpgk14mDrIQA4ozloSncG/s48Tlp
FEGRVhiS87p3I008581kZjlq1TkK4MvsVWm0ulppVEe9Id2iL16dKnJsbqjN8ceIfOrTmZa07Y38
2IHyVgTTNx8dKAItDBiaCFnt3ozl1ENvh6HtW60du4DZTXTsK2Cw353JrUEWQ1XpD/UD3r0o7VaU
mElRkabZvai8TqieRVy0jGiC9Q4KZ7gC6m1zviYtM3q0PVhtX/8c4d8NZ1RApPLCDZ6mze5Vy4nJ
6IgKuN8Zw3EHxiZAnzLbjrzTapQcT+qGb1a1StCorG+LnCWnxWgcgb+MD7RD9ushbgEipdDWQ7QW
ZIElmuGvaoCwN9aqHiKYge2ke0uBh04oQ1SJLThTcgOzaaUF6jXR3J6EbTpD5ejtQLWki5qs5MQ2
oVkNjFVAwx9oob1xuBS3xroELiIaNXjf7d5ahkAIMjLEGqf4qllN/jlfLpYMtZnJ3OAorrB5hLuT
rh1rmreakACQXCdaGMkQpIUh5LY4oxQZBTS1bd2qdr52hWZQc8QFMOXrRG0xE+pSB/9s5N8klQmD
VZqeZg9uOKbnjT3ZAczJr3Oy+DgMIjeXPZry6LjSwuqAEZBN6RFsshB9zqj08GRN3V5qancy40ew
xrIbr8umq5T1zIo+N1YJ1rlA3AXPolNJbgYfv7nUy3nRUTSnvrk0lg9JBZHiJociqB8Axbx3Uliq
8Gi2QPq98aU04qYuh9Cy/Sl1Rl8bJA9Hu0DtkzsoaX+Xsf8vypD/TPn3v7IgIX/99wXJ3c0faxF+
9p9aBJUzWvUoXBKLSfz+1TAxjU9iDET3A1dolUEd7YDfEwUb0KzmCKA5GTWhi637uxax0EfAqR0R
S5EuGeTZHwD87bUJXpJ2eAqQ42mZcDd7hwQZrjpFpYqtSTZu1GTZLnZ44MDnKXZDvwiFry6xl2cT
KhUH7l7ozzHS+/W8xdw+MEfn5tX7f6f+eLMDXi7DpIW5PNr76l6w7yXq7V6WQz/Mp02lF2dVhXmK
4dwTww70Vt50wkXpgOKfsOcVMJd9PV/HqNpGXpfQt8fxNFZ6yJOCEiX7TQjxssTySxtPqyXa6nF2
khTLRb/oR0ukHYm360zLVkbw9s+P/+asE7ckdDOoKAk/jshsX8V6BTdp/GHnUDhokBblR/EUBbC0
TiPxYVv7Lsrni/+7S+7FcB3Db2CIDOULOfpSLly2x5C4xO9ySKFNRq4xOwdqhfeW6+unFGvt1VP2
NozLtuEpa8TVUjk+ifXswNH0ZoIvPi6FOW0gegCiPbl7jdRaQPZFPR83rC5XufxW2vqRxLWA9Jyb
hX4+msNp12P70leXsq4fur6ok3dSJa4PpkYA2TiV6BjuXr/VjUGFhIFxyPit1tvPa1/4S5cfZaVz
ZofJyRIlJ6nhXE9OftQU9l3c9QcOkxeQwptbYD4txFMAcu3Ta5xwsSNtLKBSFwBY1/Sr2hZnNXAe
hHrvYID5VRK58jAFWqSd6Aq0VRs/KBt1i0GB8AkNM0JTLGXjsRTOcmc4zaBxjnJ2NNIMNIbq8s8r
USQyb++XbybSS7bl3idr2ro0scDkky3med9x7krIO6gDBb1zg6vPKc2R81Lunv582fciGyWMBuqa
ehE/5N0vVYQWG24qWY3l9ISB1WVdjUFrxtd/vsxLMrT/ePRxKUgRyOBY2FsRWmTjB97TxMlQpcrq
y1LHuKSAWFX3FU4jxkk6YgsZRRs5k85EiEE5K4BocwZL/Wwq86u6XLdgLlwpWf3Ziq7MbApE0/L/
sHdeu41k2Zp+lb6cuYhGeHNzgBMMkkGK8kqluQkoTYX3Pt5onmNebL6tLCNSKnESgwZOYw4aha5O
tTLc3msv85tOogGuQRaXZ6iWCRTaMvOdqr6Gt+eZy+wxYvTkSdvLyoBj1QPOmdv3nw19oDe+HeUJ
bTWhwAKg6/glLpFtp1JnOV6hOA+Rld+o03ARGs6l2QZeFpgeWNTUVTU8JONuN5lV6HbpEy2BtZMn
+0TTwfzFn6dpBEYSrCswjuN0XbP8UGpYVTNwpsBYwWTFezMZ11aDWx5+lFmjESFNf1mSu7lhXTZY
A6USWhn9qlXmLXot/kThOKEuFrbhtsgNF5riWrxJGS5koBJZWzZEO361Woypa8NveKMhfx4545VR
19dB/qW2pqtIa3d4hh1Qnd/0U3Q3j9DEqQi9oETNi+Y2FNX84FjDOmiNlVMnnyF4oc+Kq1Ze3rDL
D/0crixEGkLcOTsz+1zP3UVu2d9HTdq0LR6ysbma6e0vk7qHqe4Gy+IxifEFBtmQmycYIvs4KW6G
OMxXUtRc0xK7tMN5O5jR1sAuvGwzcC/BPQZNT1JFxl0105U6sm11+zFX4jsIn9dxnRletaQPw4xP
fFNkN4mj+46OyEkYrfuwu7ZtCchv/N2G5MhhtC3xnM2qARVI9WOc8EVN+zER54IBUG521p21Mnsa
fltDYyZguwPBQwSS0vwt4t2KuCvedTVXG61Y6/UXAjekt4I/0ozvE17PhYCKcuz5llnd4VJ4aHBq
zhfrXhrHiyyWNk0hHcTfVdJdDZf22kmjvRUF67bLDniP7fNRWEwZ8xYNywe8LdZDGO2FOLcgx+fS
8iHQjEvTYOFJyw685mUX9kg6Qhh2pm2BSRveYH4tObci6kixvA0V7dLOoi30/DVq0j4+l67eY0BX
0KbTKqdY0e/6OuPylNiD+MetpIJjs+13SebcA1z6ADZ2PXV4dA3ocbqjkh+SWt5WveHi27HOlXbX
1iascp1hdrSXunFTpMneNML1aA0XWgnjtp29Kuh22YBv1bh4bceLhdYZh/1doCe0HZtr0LPrUp89
7Ge9sM69YuR3MMcOrLHDP0X51hY5FpgyOuVqs+tbfS8+dZTxvwEPp7b0KA3dbtTHNVxsXw7xZ63D
bVtiXxVOGzCMttvCjCyGfteN4R3J8T6dF6D6wfMagLq/n/XwtzldtrWKGEa0eJYa3ptgkvWM04WD
1VQfbKVHyiPZG2gghLzWRnwaUUU18ecW5LWej1CwdX/ABdNQgg+5Op2JUG8FeTHrBJ6ItBRg2pP4
1GBOaQM79jS7ubZQhQ0L5MMM9cyx/woJ89yOZowG+I/xJRif4+skgZ5VNfplEOLT3yJ2cWOGUGrL
m8yYvVbR9/Gc+70A/Mxlv66l4iYtwk/iTJWN4GOEWilE7PzOtLuPWAsdAizFkmn23g/Xr5tKJCdg
/vGnQYsXAOxJmomGa1TkgU3zTsH2r1LkzJ2d5dto6H6iavuJ/5YcZY8owNdFUy91Y9pawHvcsDzX
rXzdZxG34lhijsOpwdzu+IWpRjZmWsa8YR6ju7izH/Ri+dqn87ajR2daVL9ad1GM9VNsdavaIlig
r/L+63hzbby4hZO3MQ25lLd0kT1Dm66sGl/bqERVG8DS+9d5a3FAq9TBcgP/Yo2cLMIhq2NJ7TQx
W8k+V7J+CaMdUQbD7xbneY8UQ7C2rJlWebKqtejT3Fzjl73RiEJO0Owkedg0jnMom3if92zbqD/T
qn4rbeb8ZpbCVMPhX07ehRnOUC4aMU4p0a+dh3WEQV8LTSfB7tXMho3QAuklfE5DWlCYQrrvv6M3
6j+h+oY7k8FshSb28XKQEkuL6kl2QF9/mdpobQfqt5g8KCvOlX9vlFpMAUFiGc9AztPGqlTpVplm
tYOjyS7vtbWZqF5Cl7FS561W6UTkn+Tlv5VGAyzLzZ9kgFzSYW5J3Y/O18nLzUyUP7uYS6JJtE45
OHqD4VEDh41Et1GwmrZqKEn8UFSdQgyl1+wKLmvqixUxU5TpNY10bVzP+oDmvuobc+abZnZAfn/f
Ls2u7cJPNL4QwZC3fT6s63FYJ2buTfxOPg1riyyoCcNLkIGHPJYeaZ7dT2m0Tur2WpmT1WA7hzjl
8IuMfdeAhAsNtO7jfZvDSmqS2zwZXYtGZ20mdD2LLwhPPMpZfWi4afH73TRsZvrhXaX58Hj2cG5d
unXrUeeMm6JPIhvruR76ChdGHa2rrNsNRXg5JclK6btrfQ7WA1ngjACpAnzDpswWuwTFbM7D5lom
YmJO74tkaRz7VZ+Gn0JdosUpJGqSPVjg3wY79TVqZb2f7mpnuemLCVG+ZNiYFSli3O4U8mCRaVkc
tt0wcLplfhBJ60iW7uwUZ3El3HLaIeM8fdPV7mIJpysRv+dG3wfql7gO7pYqA0wlXbTAHKoAGXKR
igSDfdCSEHftSzMqvih9uA2Q9KrL4FFuScFN+0AbYjUP0Fn4DsHSrdqKVeDEtyHZZ03Wa5XIEHTO
YbZwE2qi/YglvHiHQ1dfy3l45zABUFRnK34vXkgMOVHlyfDRQ7+UHP4ZpXvca3/D73NfJv1Fbj80
w0ylZ6wAim06GW0HDnw1ZRQTpLcp+GzwsHeL5aybjvwpy7xRnrcikdET59HWaYaagXbZShNiAdaH
gHokcLprq5ivhni40FMO/IRvyloL8VGT0/xgmKhR5NeLldwlDUl3+wXe0wqSxI3oGdkBaZUxbpVK
24/5sKtmlDU4hTo8h3G3vl3meBWW40VBcVoa6W1BwZo4yN9IDa+NX45w+9gvVXQveiFijZgT0jWE
qWEkPLEGxRGLvNputhBGaZetLues13Ht6N3OJLp2AevT1l21wVE7Mlbi2zRSj9GUiVKYdG+VvCCJ
shM6mDGlvtKQyY0PbOkP7we714efQA+IMaWFRCNIx5PSEyRt0vPsTAZD6V7UA6reXyxklWIZFInu
x2l4b0FOjPV52wakgZpzpix9FXC5BZqWsDYwtgLRftL+KeVabmRtYs6BluJQdAg86G5gZP6c/042
fycAiuh9FABFMwYykyrD9REojOPojsaZhOttaHu6kewlJMmY5HUNEvfRnSUvnraQxrd6eosg87om
Die18lhH05e6ju6qGVdpOrD7oJIOQzRuKGSg7I1fTT1e2RNuu3pJyUlsUEAdo+VFpi4Jan0a74cl
693OFmmOeLkUaUyUtn1s+MpMUcCQ2FbH7WhiY0+zazHJwtBQ25oVMmGjHriYAPlB0F/A69uXlnaJ
kt3e0OgfWfEd9cddy9aBnXLlgJltILgg/Dm6i4158jDrl2UWFl4cmS4aogvA5vBjYi+Ra5rLVaHM
iPaJCjQjRmlqh1ZXQRRc8oPemJdjF30qtPhWSsubrskL156CdWNQVFTESywSibGsVSYisxrcNUpw
LyPUVIwSBvXYAvP03UxFXUj3EoftSs2ju14NVXeWM1/Xu69SE/2YJxMJNFvzzaK6sc1+N7B9JVoR
qDTdpUnK+GgI7kvTWCkaXyCspUOehh87jYqQyrEYigqlqmFNJNiHMa7OcbIP7OKmMyjqIA7vI4o1
taAGLocNKIlp1YbhXd3JiBtttJSzrrMPkurc442wp2V2qwTdRl6yQy1re7j0lzb1dCY5a7EvWuiT
WqHjdzB7LLP9TLEP6M9H29jvjWHTVdG+wrwybcI7EWaRR/yAvTaGA/1qaBgx6ZXkPf/lTuIzH0qx
bItXFuxEo878TuVQXIQAIj/oWzx97e5erQxxBKNAqDnfLbMLvR63biViAt1FteYz+rexy04Z1fzW
Z1bltrD2XD1ADFZKkSWcrjR79ozOWLVy8ZSm9n3c9FdaJpAiqW915UEU3glBeaGQquTua9RkNqKH
uC+n0jLvGbTfItH2iOD/XavadzXBee30OQELnH3YBh9EiR3hTL2akEOSGviORDR1YnJupqhChWsz
46QsIa+NQIArautSWkMp3cnUyQhCfjFjynjy7UxxYCIQMxH3Cy5KRdvT8t9nlvnQtmQn9TJdpRay
46WF3TWKehlne/LZKQZUMJPc6xmRXIiTvinCM7nzG5EDHhY5M5NWsqfTXn1HeyufW9nybGckO+Jl
cvBCgbpo9eKQ0p14PzK/vpwQryXnhwAGv+gUQSLHJh4WCPWBbugvRH4SUTXbRfEkVno1jWcu98ZB
gCQLuDTBxAafdorznMG6ATYbLa8k6GcU2E1sweRaZNSkOtzZ0y/yHN2PdnqIo9yP2341Ob/bef0L
5oH/LxI8/xWHhCIR//sh4QpG3benYzFr8Rt/jAbtf0LpBqNrgXlCs+YFltp0BMqaPxYH3u9YxD9G
g+o/haqDzNQQ1ozBx/1rNIhMCCMLGXkC0IU6/OtfGg2KouLlmQuEjwEkAuwAKFCdOZWwmGNZRyYU
hyYksaTvSz1EV2kzdtXFUDUyIk6q6ZWmVWyqSsfmepE/L/BTLkCWWSCUljpY3NCsPRj4CoipdtBu
Y8mcVotSNaOrj20RrfSqbe5DZWjw7w2wNR+S0vKVyGHaUSgrIIGDHO+g1QTGurRLUqw8Xg8J0PTL
LoovUqQOESWNl8+2XqOZbThja63llrzSjgivpQKSDFoQwWYc+iz3EmrUiCSaumnqgv4MFvo0H+Jj
iYSMl2EhgME7O05RcB1NArkrVE/qsz0DwXEFIuxRjquJxHms/tvk5JWvriBB/f3u+s/8R4ObVfGP
+6dc6M3A9IOWKfx4xe/9wVcwISVAMRMK2SJRFoTP36HAuFgxf6ekFnSmY70dSeFHYsUDTaHSFxvw
z00mSAsGdHfYgQJdA7fV/JVddrJqUCbk7kTfgiuxo0+bCU3n1IOOTOy9uigqBDgFhcYRQfc0K+Qd
oirtmdn1c4fuxa4mi4bFiF+XijPPM2PxeJmqkubU+VIODxZ+mAEsfVwS3UaJ7P3itL1nj7qKoWDK
MKnWNb+k6bttZwkvFUWnNZ4EIKgm8t+EA3zAgyXW5h9F1X9GBzOkwIf7etfoc/YlRCx4GwaQjOnM
DORabR7v5mRIniY9DfG/LRHwjcxuRDtQL9DkijZK8Gj1NiQruUZ0rprq/POL9XHz8yHfMTN+fnSE
GfE+gmoC2/Bk1KTA/Q3mfOgeUtXCvslWI4H9/bQ0yjn1hZMsQJQqsC4MIOOCSwpt7vglO53MgKkz
84fCirsrwE7KzqojxQssCMCIbFblRT+G6ub95zslCT5fFkAJ5wJ0U1wjRRvpxXhci6JyKtAWemhq
TQHO0Vte1jmNp2uMvwwDxb4SEcmV2UUHfDO/zWY7ncm2TlHgz7dAIITJiYQUbNiTKCjLxFhdzfMH
rS7Uq7Bu4u1kdw6i7PlViQ7bJtQYPlaSHW4i1BPliH6BM7IQ5TRN12mLNWGXSuPWzJr0MyK9aCtj
G79LVGfZm87nII3UTRuNyyFr5nM9+JN2Lu7FqAphYgSICmUbNuXx6wuXXtPQsJTuE/mjqYarUqKs
OLc0Tje8uAjDfS5gcLFXG34IW46sMJWYdORbM/7R5dWWKLCdksfn1fAvyMreJcD9l0y7yHn+/mC4
f/p6dBywmf88D0zBRmOHOGDkfidk/3EeiB8JSgjYoWc/rJdwLDBXuJKD4UIxDPatCKov4FjscnIu
tjqyD79mIKK86i1zruDLhX8WJxLUzJMliJuraS2BreJa6kjbObV89pHj2v34m7osSG8+MABvQTiO
31qCCrbb8g5yKPKsue2VS3PIikG9hIFAZ1jTL43uZwj9Vyyqf1/on2D9v7O8hGTmum+7py7u25d5
B+pnfy00FTsafPAsyO3Ph/xfiQcLTZZRWiHxQH9N8JP+wv1ZmGkSiEUhx6IiRrxcaMJaHcMk/h+Y
sCFw9Qu4v1dyWaIqBFrInBE1T5a1SP5fHBV08Oc0KRTFq+rAWs0WeuvTUziFnV84CHe3BjQT5gVN
/BEMq2ijmPeqEXqqDjknAc5AV1b/pIx2sgkWCxFrWNNN1t4oo+x2fSl5tlXeY4Iob7VkvC3HZdUl
ybz69Qj3bux6yXP7j39fsQvUCt9dkM8iru4TpJf//b+yH/n8ck0+/+4fBaf6TwbY5LwMTWHwv0yG
TRVjP5DDqOo9r1axkv8oODFWEmp3wvZEZKoiLv4V/J5XolCdM/lboe78wpp8jXMSZTB/P0AuVB/g
SR2vybbpY0vqkeqZ5Uj3hmQm1eykmH/7QBTcyqG6rTvrh5MED2acZy4jMTTRkCC2epzNOzV+CA52
YzsbfXZQdlctr3C0XTEnipv03WOHQtwqzctLh/6vJaFOHXdSsRqGoPeSBYZGo0jD1pqs2i2SqVnP
uHJeyEu6h7H2/b9XbjPfvargOGU5EM8F08sn1u6P4uWy/f0X/1i4RExSJvJpEAfPa/DPKo5gqgii
Fj7cICeel+CfC9f+J5ANmOfIhCFO9ZzP/bFw+RGSI7Q1lOfGi/Er6/YNngVGdQ5wbJQ5QEyeipF1
ZRmhXKdrYP7xAG8Uc3Ado340YrRWqscOzwI3KIuHvphHaH+hvkqzOFtVNGLpsyYfOWZGVDuic2CN
59rxRakHPoIBDXx4wOdQYF5phowZ8/DCGDSvSjH/7tqh8I1GvoBl+hW+gLSWs+CL1CGOEWXLTVU1
IEqs3tWz8nFe5HlnAQrLkDNrKvuDojSyOwLeZNhzCa8pg/WA3SPCjlCfc/tmWYLWs0YLd4d0qCEO
asnGC1Nsjx1bCEeQya8wJ9iq+FKYNkaSCMPPqFXKF/S8M+/Xd9f/JU363zZJEc1sSot30pTnU+Gn
Eew//semeUIL6X8ebbGff8MfW4x8xXqeJmIt+zO9eJEYi31HbwtwrSjqSGX+OBvorohmwrMdN9nJ
S54CW4yEBUYwMrhoytFC+YWzgTPmqBfJUhbSMybIRKirtD2Pj4Z0SttuIqvyZtokflnn+irSFpmR
TjydAZK8BttwLQ47WhXAvixo08fX0ozFUabE0bykXUbfatd5g+SSmkb6SiunVThas1sMYbJqTFxI
q45R5JRtbIwQXBAq+rb7LZZDoDnp4ni2jkiPHEee3hQHK5WNzYtv+kZLQ9BHTl+MGMIyi8VtTijv
Ht+sancWrVVN89rSegzTJYVkbWcH244uS6h1U4VQZs0GNsVOtmpfludim0y4u+StLbuGhEVK1aeK
W2v21zSuHywGCKsK45LcqmV3MnrNU+2k5oSUvJTx5WaiZbQNI2tPe2xyMRxiz4+F7SVXatcWqwK6
cGg39WrEYwN3njLeKGqyt+XkokHeRovj75Ed3Gk1AMoAHqJdB3sjKI31r8eA/x9yQ/HB/z4IbJof
xbfoH/dlj/5ZUzwrof1n0T0137r42z8Op0rl4i/7GQ8sChFHAKnYdtS7nB5/nLiaI6YWbGuK3Z/J
4p/RQLRNBQJf4WwFhaUg+/dnqijpDhrmnEH8IXTUXzpwj7tr6ALRkwVuTwMFbTV8qU7yxCSep65c
wmilIXv8gMRiet0tivk0yHqwyVDjdJculX8uqL/FIDwrO/91mnJVxRTCBpTmXB7UxUkIkqY2yCYd
NBFecV7d4wN3yKyvDVP/5A4JM6bEt63KeDpZ53StQifzlOShLu71OAVg8rk3Rqaf8i5vvjZqvRkU
Cey3rwa7zJp2eFjtzP62aIfNECSrUQ/xNjqozkOt2CCecJwHNo0U1Fpvp9XcF9sBv6BKrtdJhYgb
ua/1u4jg3z7uSSfi9eOetDC1pmZyr/K4OJVexle127u5u3jSBk2t62qNC9ljk7nKSnWd3Ysl+kZM
O+6BvL6y+PmL0hSTAwmjIK4cmH3vatN4jblZqCQIfeJ/NBk7vf3t/SueELpeX5KK/OUlS4BHea5x
yWrXrjf1etN5uFi62cbYBn65g6y8uX//kq/W8PFqOq115rIcBYE4WUU7QPLXy0rfjGcgmW9egjYC
Jss0hEEVHz+U0g+L0qmwUCfr22LHa9O4CWuUmMvH/Bzp+aTt+/sLfHGtk9WSGQ12WgnXCvGrc6vv
9rb+0PjTRbkdPxVX4Y9wr17jU6FfFLfRNuxc7WFK3PHj++/0BIP6fBdkImj3oKoMW/207a5nLXLN
As7QMnBQPPtxwBfLAkqzrqD+h6hJuGp4Jl0Qb/EkLBxd82S15kpjyh3ok1Wrpesh7rdFt+CFNJX5
qkyXzZknfH01YSlAdkJqgoWERsB+uVBbWwLekSkFcD/oLaGaTbehYwebdI5Mryg1ze/nttsUuMJe
6g5GnDQa7ae5bnq/rbX6osrb/pq5kHot4S/6Y05N/ddWHeHRgtJJfKaVAMn7Oa682L2KISnEv1hy
dSPCmVSVTc9x4uBCk2aIB6AavSBsjDMh4zgLghnFsAG4Bd00IZ/HNO34tchK7mSKCgqvjwzhyRY2
G6hqsf/+2xdR4MWn1iDj0rJDBhGKGSfcaZ2XzeOQxDaikqY9K+lKLc2+w6KtMB4aWa6up3K2Lpoc
8TA3bRBhXMkQ1+/ev4UTAD7nHqer6MbAAQZ+zKT/+EkVBJo1NXEUX7Ure20oGX5vzVj5eoypmAlj
aL2E1ZfIbIoVeOEGtfW4QosaTRhH6oL90JvpGRroSZgh6QfwjYc741B4Eow2ju9oKZ0O0ntYbRBR
WwTFrL5Iqrre6Y39Q4ut0e8iOzlzGJ/AXqjpBWUa2KsjA4rmPyevodTKhN5NxEXnKb+v8l7exL2T
frDUJPUjTWtyV41Aw+jIP5gok9PLcWOtbWbk1jBadXslLc68h5Ppm7gnCIisRfoAJjSO01HuoMpR
OdZLvYnQPUAJdE4vAmvQVjVkzo0c2N/TMds7ZVyulHAePCa/5u2Z1UF+9XKFCll5QeMWHA1GcPR2
j7+FsQS1IkGQ3ZgsEfAVY6GwKrIB28YIF4G7Aqz6uLEjPZu3pHjypyBq6idLzktzg73QQpREvf/r
mbsSK+DFvuGuENJlkSBBLf4jOkIvg5Yejq001OqwkTBxnTaL6Sx3CY6mfmG0+Z1lgGx3ZX2oFE8L
AU53eWzgWWlpM0KYTZPc2HmeK+6IMEW5tuplQdMAR96fTYO/T3hOQqs4JkVPHDEoPiSCWSdZJWT8
jgYGdC5iQHCYsianv50G7pSDEJWGWdmkmgLT1QopmxJF2tXzWK5bhpvghuGa6oFur5bOQNAKdVo6
6ecAJq8WvbhDARcCyvA8pDrp2eMw3Fo9kjo+pphW5uqFqUC+QkhGaSoVotg07kslYGgfNwOft8mx
KbVxC9QD25WteTxzGJ1+VnE7rHpaAsimgXc5WWxVrXVdFcqmn+hWzfGHGE4a0CLqFcU+c8i+cSnR
QyC400zA/+qkJJc7o4/zLrR8Zwl/yM3SeaOGBm0Oa/bMlU4DLMuAwYyOKCrabBghPWvMvjy/2hqf
EiMN/LlJvs1OnMAnUiJP1WAxxVmhP2D6Uz/1Wlu6Zpc2Xpo0zcqoE3s1QodYWSOSXu/vn5OGBBIR
3JKFjxdMbBgnr6hho0YQQ/so8AM8BL9PmabfOr2xk8NMYhKYlluCfHmRRSjcFFKjflDmEd5gsnSb
aYxzWAYSaEcTsicEDFRBwHAV+3Rp821XJsldzXG8VgYoIO/f9utvxl3DWKLYo25ipHm86zPBnlHb
OPD7wVoOcSwMs/ta9rMAS7b3L3Wa+Ik3JIRzFSRtadkAuDi+lpGGjjnFhuOXld4/2E0SJpsI0SEf
ZU3FcHunC78Ydt7+iAJN26gJRkzlvFQF/NAEwaP37+Y0GX6+G4InKoL0vkBmntzNaEz8+aAGftc3
9X05QpfQJ6O9rYCG4ncY6NHgxsbcd6vOGKTvBVsrdiu90teLLUvtpluS7kNpVIa9G0aprUGzR1NF
wytz0s3QDdqhx4frKTcStJyQS0MpJ28USsCmSpZfPdXEqxV0P9raYl54WvZ2UVEPYcrDBF1kbfJ+
tlbBGHQ+pi792sgxV8krK1m31mKuu2aBTKpa/fb9N/rGUqLgtnWyH3I7+PbHn9fEC3MBzB34zgR3
O66yZYv0sHmRq6l25uOdFJ/i25HdwUYltNE2l09WbSIPph0usuRHGXrQvTZEjNXDdp0gSeZNuhy5
YFSgoJdWdebKIly+PCWfr4xTCxfWNboNJzEuAzE443YhQdsuWgQn4qeywq1ZqxeifFoVnpQX8jqv
u+q6rKCr//IrFtkbhBKVqQjzvONXHDdVltoLFKSqDI1D0M/yDWyA1kWO9dz+OE0YxYO+vNTJ15y6
KJchS4U7tqzt491j7HrZzDYzWZ03GEzjSiVLz4SIN5YQKSozTwXeHiZ34vR/EdZzbeD4gPO160Jo
/F0rfbTY+leyNVZnrvTm42HXhKABYCLK0OMrDZGqdmBeeTyqEs+ABALyL/5sLUOw1/JAvzfk391N
/zZ3ef1whD4mWaB1hZTiKehcT0bc3nilO+Teqo2VOc2mlXvM2OTcOVMDvd4f4lLsQQg57BQxDH75
HiVtbGCWsU7aJClpbZsl5X68ZLU7GpD07SawqL8WqhIpOkODfP1iQSIbWI8SBgxkPk5e7LRkiUM4
D3daZBc7yY5RGVDxL24skTli6IJUxZKfQfW+cbSwIfATFWk9qs2vmo2JnSkKeii7MqomfK6R0+pI
SxccjmsE5nZWHtLYsKuwGXa2Gij7bHakmt5fEX4up+hcB0ATT3kcJhiO40EhYKnECU18oBcLmRA9
FUvqOH4tJNFHvc39qCH9NKO6XelEEHx7G8NTM8nYOW0y79OI2swMpX4bWHLtDrhA3+ZpKq86LLj8
sWr7PZZu86fcSpp1i0oKdE/YGHGQVDcYr/c7q0jTXVbMiANSde26OcxvlAlqXzdr2R4PbQUT+qHe
T7OdgarsrDOJxOvvTjhUmSBRUglbxZPQNOpx2Szgtvypj7xGvVoa1e2MT0V9FQ/qmTD4xrVEskJS
Sx0ARuIk/E8A0JscEsoujq3osu6dT5YSyhdKZY6uU2UP7YI4w/uR91XdKOoNJmUYw1gAkTloj79o
nKk4bnZOuAuT4HulaKEPQHNyRaC6XuS+9XsrcNzMgbdid5p1CMo5OPOKX9c+3AKRX8CRgBedJr1l
jLTpokoEELscXOSlnqQesVFzBoiLR/M57v7reCWYi3SvIDfw1Kc7uSiWQquwn9sJm8S9IsUoMsLv
PWTzfE7L6PWpKqYFArZH7uxAoj9+uXM39+gDFNEO7fV9WAYowFsIeOs6kictb5P8PQjuTXk0vVof
kzMl0hvRQ7SlCFt4tlCzndqw4VahScMixRyr2EUWc2yjIapF69LRGmhx1uK3EAu/tkOGTGQZLNdF
KX2MzcFyfnlh4zpM4KZeg66JJvTxe7CzxMinyIl3hdrQEagnT0He5HOfjdplE2lIQybzrzmtirpF
XFOwksDA0Y4Q3+ZFqEJSEjN4GmE7U8vidaAk0SUp63hm7b5eTELDWeA5wdCjV3dSt/eO3UtFbce7
sZCNdabWKhxujDfxturO9DbfWEziDdJfocmIOtdJJHIabYRqlSW7rGyHPbSUhwxxoosyCGRfoYxa
6UOZHZJKNt2y0OeflI+/PeVfb1IelNxQpRSk3/lcdrx4nZVS4vxmV8muaKdsPQV1ucFpsXanUtst
g9WeUwF7HQu5HisUpyyda57GJb3rxn6eymSHHWLkjaY1rQd9DtdzEIV+UtjSFd7Z7V4Om2TDaYUo
i91FftR1g4u1QgFlvA8AXsXxV7lvZlSbIPfMkDs9UlrcD0cjuVCWAfXpKhH88iTcIl40XQaLZKNT
ahhPxtDdambbffjlgMuDEWeZU4rG1OmYIEzhYPZFm+wYeyZuj6IBskM1lOKgCLeJ1VzgESnvx6mD
DjHxQzRC5TNJovrWyxVEDEICin1oZhzvjVYae8We43Q3BUq9nuhuox8xabZbtsoj+IfkWqpnPm40
lbpvWFJ3UAvD/oQAAWpdgx35all/7sd8WbdYErrYsYwrTI8QkoXgcZCgGHgW+fW+UCg2h9pgAClJ
OjzganzS+HtzSyu2rbnIZxT63nwuXC5QKxEeIafZb51XcRJFU7IbFT2BVasU66Weo7WUhQAJ2qBu
3KqYn97/om+FAAR6iGoIZgqGx/HL1JVEGgx6I7vaRCVJLiesRZdRw0TGOGd0/MYmpPuODbtDlxcZ
JPHzF5swDlvcabA0heePT08cyOFFH8rZRkXEepuSiJ+pCkVIOU73MAnHoYe2D8/Gbjy+nlM2OnMW
1qrSKibWrqjoR0bdnFmOr7N6rgLGhnjNrJ8Ic3wVabFAfIRLsgtGc/BpiUQr/BjGVZtRb3dy4VxJ
6lh67JvgTH795vPRvwfwSaBBkP/4yl2YDFUCwGTXKnZ/qShS+TiWTnPz/gJ566sxiyKNZ10Sy07S
ujnsI5obEqFscpR1GcrB5TwPki8BA701g7Y6c9q+fT1gAlQrtE9ORaOAXUPq73mfQ4y+md2WG9Xs
wxWDMd214Yy//3RvfT2SDAaepFRMv04SSOzetNCxuJrVKvlFNPap1xnF4k/psmqU+dKsp0+hFJ5T
GH/zIZmCCSCxsLcTn/bFVnCY9zRBYSS7qMIZNEmsehMqyCWESH1cWrFs3L7/mG9eD/CXuBy6q6fj
t64udAeb7XRnVErmqktWHIKETzc6tDLxnznn9f3GaS+8GqDJiUOX/Pj4+bQiK+24pvahzymtRqVP
/KklbcSz0kJRSS/RWFRKeqxO5I+yFJ1JNt4IauTjyEsyjBC4t5OvmgSFyfFrpjucxkc36I3pakqa
L1Nvdv77L/btKwlvIoB8JOUnuyNicu2kdZTtlCEJ1mHsNH6DkZJrWXl6Zru/UewIuiU+AwBlLYEo
P36pMAAnpaXvvIvkLvqawhPezWhjb+olqXex2Ve7cCrsy7FcghXJUPvJGBBzev953xikgFxCJZis
kU4sGODjm0A9UCsCBF92smQEK9lsOVM1KVhrubPQNx6UNe7his/aD1dJEZWrELc7lkFQ+U4ORvz9
24G+zfWOgzzicoL1Q6FLc+q0YYwPB7D4epH8OKkVxe2sqPwt73Tl2iqxaN0Ca0I/uKtS/XvWZEG9
NfVgPEz1aHxuu2qiuWwq92YxNZfd1MwLpoCT+jGRrGFvjIP2OOtjKrtz1WU3iz0J5dY0gg+oDiEd
i/Tz0BV3NDX6675aenvDgDP/EcTFOK0RazY+T6HW2oSRxKNwdJWoWu7UXsmuClwl1wFJxV2u69WN
pEVJgoBI3s0uLiJz5tY6iSmKyGYauXE4Kqn7f5g7s+W6caxLPxEqOA+XzTNptCXbsqW8YViyTZDE
QJAAAfDpe52s/LstZqoVyauOqKuMMoQDYmPaa38rXoTez5mAtCmhTeH2lsQT3uCRnmXweWTTyXRq
wJkn7XkH7tJU4I+mmr3IeAGHkrfYcbkz9rkA2eIWUBb6LSFLRncDp0g6ZygjrIzJkZqnRnJU0wqV
3QRjONw6FWloD1G38hhNWA3HsXHZCclG9M27xvSoMqTTISzq8rvycvrKF5Lm+zAFmh+QGU0+a3Sb
VhNQneF+aXn4xAPRfDZOtiBu6KyHNWCg288klQM5IdlWuGoxjaxY2KU3thh+gm7ytclJnh4cE+Gj
0q1wF5FHzvUDHtjtswoKBsZqDaYKHoe7cN+AaIZi+GHJP3LXQjdtaWOuC7zriB030LDuWpdAnYoa
Hf+t6Of+OafRrA8ZdpqnROa2gTFV5p/KUGf5FRLeCfC8c5t/gPIaCPu+rcvLkeThJYFaW8DiZDYf
gNGZyqrkVvBqVO1Yn2AXUYCjxh0+H5MQ+JDM1Lely8bPdW+RWxkhewgPjtRLAX8skWOrI50P96Qt
l888aZEyNbUsUNup83nZMTqLBx4PTp5gWqAvgO2Vn+zYZ5dwAMMLU5eB25Kmw6e8GPHIXRuFhEM+
z/MZYquguQW+Ay4siwm/BDVWk4uRATG8BGNwl+GjJwB3ul5UGUF9B7w7bEBPA+S4FyZTsd/V3MPW
MZyyW+kz9yIUVP07neQ1bEcs7N/2Mgrg3NGnPPhBgbmCYmlZgmIfmWZ4jOwwPzdT35WQ3uUKTohj
MDzFaSt/lgnTnyEcNt+XoA0dJrOL94n2A3rS2O5jp5szecSn6XOq7RjsagcXpl0EPY/FNKSQ/rl0
/GxUX+AtsYYKERDtNPs+TdRz4Nuo/A6gju3gjpaXj1Gfd4C8WQ47zaIdYDHQntthHWAtC8RByWVg
Zfic4rG0P9XWFXdILgHeI3oJ+GePK82+1DT52qIE/koo39kda0NT7+B0MMNzJ0rEH6XF22pVAP9l
8L4L5vQhjlh8RbF9SGR4lY8xQfo4PSTYlR9zzyl8JeDy0VcJ9MHzzgQUmAUjjPdge7YmrqxfGPJe
XcbueCymO9iReFHF4BHvsQyMLxL4ym8k7pJLLsuoqwIKTWcl6nlCgbCLvy69mH/A3gAWtm3bzM0u
bPt62k19WMDPsyawprSUmafRBmUPBFc8/dF0sRiryAKodETBb/1iz3VA1rPMw4U7gFldE7Oo3qHf
lO8pxKYJHpITry5L0+mvQFTwD8yeGbMgpjqIOgFN/tQFS4xL91Ce77lidHc0scOXdhosPqjB1D2a
kUc/gT9MfwQ1Lj/VMjT+buxGSqAj6LTYw2w7xVRvh/YOCzjQqUsaLzPmmm++Wzy3LTtMvRl5kFn3
N3PXu+e5FvQ596GNqmCGxqSqx+Bs9ACN+Sc/WYjVpzNy4hq3o/gLM7kDJtQ2eCG32RSEB0Seo/gC
pt8hWc/ueaD0Szp013ppvwVLmpjjAJzohAuNaZLLPh+HYD8Qq/b8bEC6r6FyAw5qdsO4x1yQ9G6g
SXDkIYwvLmS0gKQL/5I83yNjRe7NEmfdoe2W8dPUgn1bFnP5bDGYXxo+3fC0/IarYwdTDIPNZqex
uEMKK8wNiiZRFNJhAj8NZh7aCmtW+Riwhiy420Y+2XHARxfg80zUAgbYtl862IY/9aGiX9H8mEMB
VeI7Lb2vr5ZmLvOqJQiWCk868pdMQG2uQk34A4ce8sFMTE34UcxlVegdGWCzRERT1QJnkYpOqW+w
ZcXpp8IbeWJuiG6Y6hPMbUdSXgmjyXgobDk2lUrrGpOJorAHc0KX8A9CcgQQLtS0+1GgRiDNcb5a
+DTnlVMUNssGoiVZ9aUFSCkoXHmpYSbyNKM+/GQbOxcwRxx4uJMNsdeYzACT5fGQz3th7DDsM6kB
SmCx1B+0KSEQ9iKTT1wBxjjggGh2UVy6ucooHpx3Een5uXqngQg0UnP4SGha3BbDUsr/3iP/VXnw
/1N1//9hNfn5zfZtBf3/GpszWOS1I+r5n/xVN5PG/8HbDPIFUOUlZ58LHNP/Aozk8X8gEgQqBP8x
wVn3zPf5q26GROF/UMKLTAPeoED2DAL8s79q00ia/udPczjcif+U7SLH9i8qZ15fsPGHkLdCIntN
zEuUkbWsKQM22XwDMO+5Nl9/G4i7/55Pf8dpvNHy+lmXpU2ggbRmB9SeVR2qXhawu7c1vbrztIvX
iYJI4uDL/A5H8jsWwgNsW9ur69wAC3NR93V/CGy83MoU3tQ1doL/RsCbj7RvDcr58vrbZbiG19HE
IKmFkuYYAJjWtO+Zx77V8upxS3YBOM5FCNNaJ+arRQRmz3r/nn3KW62f//tv/Y7qcbE4tLHDYEec
KBOYr2Xwut425KuLZe5pblEk1APy2WcXDQpTbNAX79zm3ur5+VL1W88hCGkTlQcMaBlshw0kRmPz
zsX4raYR7r83nQoHZkmg2YGVp3L6ztqNkbO6d+KzDQOoAf1haqbow5QK8xJ3beD+1Zvh/wn5tfqz
Lua86FrDDsbHl3r0X3pcEjZ9yXUeK1dW2YwJdujg0XgNPmx4WyMBsK3xVWSmOk+QIMCw0OhFoUYb
79jbYn5dNlhnWe3yLsKH7HASHwqIJgkKx7d1exWY7Tz1E+5Z/aEdYPaA6/RFOrjguK3xVVwiZSyH
KURt3eg9e1lGflZcRO+V2rwxwdNVYCYs6Z2cJ1TuPS7DLn7v+fOtZlchWcPKyrcdmrUTbj5jiPta
AvXSthFZBaWABTxOm5gl8FMDiRonYY7z6MZvuYrMuQ/1gPsuO8w5TsHMtfXOFka9k6p8Y1zWDEoq
WL00YDAeipJhQcF9BU9k71VsvdX4as9cOF9sA13CIQdEFXzcTFQ+13pj11exmUXGgBaG1ofuZjJf
5PDOg+BbvV7tlwnumKgo9ezQRvMtrxns2sXwTgbzrbZXgZnFCw3KBVbCUBReyp7z71Sm8R+bpuFa
aqqyYpqcjTvA0bP+DxT/4PBdTkh3bmt+FZkLD1rVJrg+1VN7XCySfz4k73lavDUwq/hk0huoWTAw
EWNyX6cCVPMMLizbur4K0A7lKlp0cI0aYacYJHYXzT+2tbyKziyPFCTOqKycTALvHJP8iPFis6nt
tYM9qrU6wihuRgWuvNyhdiYEqX5b26vQDOsU5Qqx6g6Q1SZVO04XPOfv6Q3f+JjrchM959qPIzre
AzgP78uuYl1/v63jq+hEflnwCKL2Q4dmg1g8TJzfbWt6FZzCQRhUCDQ9goV3CQXOVTC6fFv0/EmY
+e1M2DNPk3FC4xwWvmm6H5ONvV6FpZuSCZVdaNgzu6MRFu8sB1Zm25CswnLq5OiDjGKaKBT1TTRI
DlnpH7Y1vopKVpNB9IbD971jCTvVYenTp1zC6Xzb6W1dyZoDeg/vXtYdKFwJCvKNjvG2r7kuMPGA
AUFmiJYl8Ve6GfD6Py1fNg3LOrs2pLQzqEsAP5vbZ0LMTZ0OattC+Kf247dZKIPcOEeh8ppjl+G9
0D0kaRO9I7R4I+zXevxaqLaNS9MempDeCqJx7wnstG1XXqt7y0gjr9lyuGvYn2MDed62C1V0/jG/
jQhqgxiSHGi3tsEuKMnemffKEN8aj1VkIg2FK2UIYxArDraDb3mx8WC1FkVEDdIwXkHvGbTIVcVC
POFCS7fF/Nr2rh56dFvDraDVPWTTBGkXycdtB6C1JE4QvFO1IRof2qeSDgdKg23HwfCcM//tQ5IA
9gFNnFDMPldU4wC/n4yEctvcXgsZgi5IB1ug9boZbhBA95GW7yl835gna38gPVpIoJGlPLjmOzZl
IJngJrPtY65FQaxoQ2v4eaawSB6KBqkDVGVvi511fa2dWx5F8D475PAX7NJTBIXupjUwXEUlTMxw
d4CnI+JG78AyROle9q7W963xXsVliIdJTWeMNy9UgOyijHZNSd4Tf77V+mrLBIEQSUYS0UPkZ1Qh
WNB4BoBpTtsGZrVnpvNsZgc88AH2dx9Yb38iN59tHPTVWbarx3qOKJbCkcBJBpqvA0rx6m07z7o6
PGkKCPFpRg+Ziro9BJB6F3JFt4Xn+c369+CPxgZSN2T6sFzBOn64y4bHTeMdrC6ZIwpGdNPk9BC3
yOJ1tpzvZ1sUG1tfHWaJjYaup7ACq6GNQFlX1RTbjslr3SHMhoTtFVruVAePpwsGROu2EVmF5ujr
0qoSLXMikViNn53BC9a2tleRCVqXZ+S8r/V2DPfUQ09gHH9HrPxGYAarwBxUAZmAhGRHmhImNsu8
n1FrsbHnq7ikE8s4JTD/kvqmhXHOvO3YE6xiMo/AT5oXA3Mn6W8Gxm6X92xB/nk4/sYpCMZiQTGo
Ro/Bymmq9zTabzW7ikSRWDPRCe5SOJmgzkxfxzXdb5kdkEe9DvJSaVFQOiMWl+yK29vYt+8I297q
9CoOmY8D60AFOShIhT7BFvdBGNFvWpsguXzdbcfHBgYz+ISSJZ/H4hZY203LB5J2q5aTONdjgo0s
8V8acxB006Qr1qVGIUsgvDl7vULu8+LDpVqWeNvRFbWzr/usy6zRmmPauaFG3Vfv1Q5W2O/pTt/6
kKswBOSynwKUcR6kRAZ8ic7G24Zs2sJQevy66zGE6V4qgcYbMXzPiyG8oemCStRN07tYHWBZmY1z
V6J5oyA7mKk7gc/5XhHxGwNzNpv4fYMcGh0USuL8mvaj+rbU0mTHOIdyc1sErYt4mgAG310z4OzA
uvseOqOu8BfbxmUVnHKGPmGeED9AbaD22QMfw/ttr+tQWr8eF6lQ0AQ9NL4pP+WJ/+jdX3Yo/zLt
Wqw1yL6D/AoVsVitRHHRQyEGIad7r4rrrc+52ih7DgliFmOV9Toa/DFvFj9VeWfc1sm4CtMx4B63
NPyBkSTLdc/Mj05FyadtX3QVpVBzDnEE/dshCb+k+VSFbluuG/Urrz+nqVlkk/OKGNESVAKIsLIS
ApNN3V57WORKtsQ5NM6svKDtLYrnNp3qwTh93W1WRBpPmVi2+mK6YwUJj2Du5vtt3V5tm/mZS1oL
kx9m6MJuTBCIG4Vc0mFb66vozECu7rlesmMLX8z9OCfi0lv1FzPz3wbRmf39+7LVC9TPjKPOjs08
8FM56uWyhmBx47Cfo+u3J4McpSUu1C1WwtrOuzhv/IFmnds4MusYJcXiIcHKjj3cay7GZgmPDtf8
bZtRvgrQoOakHKEiPhaQa30o02bZM9/pjX1fRahI69bXdZMdaQ9KaxqjtoDQ8L3pfp4b/1dc/j9q
gL9ZZgpsdAIlL9mRd7J7yRe33HVTvFRSqe4YDm226cQPtdPr7wt5t9PQw6bHvB7Da+zeQVW3Tb0t
rrJV0EpPI2c98FS8zMS9SlR8hhz02xabNZkqwJlRuWXIjto4c58S5S4Yzd3dpqgFHf/VzG9x5kM1
u8iOFjWGOxg1Fo88MWbjuK+iduQLdb1h2VH4qLsgPY3vZqX1/ba+r6OW81JDM58dZR/JSsCd99ZG
Kdl2kMlWUUsEiVUA1hbmpilkNWRquQXkiWzs/DpspzohnqD5IkKBjiJFuAcTcJtIDXjc1581Bw2i
yFpMGqvovSKO3wxzYTc93f4NN8FivBx2Db5q3/L2Kp5Sd1GjQGXbfF8rhNIzKFE0WM/SxKkvqRTR
LyrbfGPrq1ht56ZVrsHAoHKW7+sglxcGp75tc2ZdU1cGU5zL82rJC38mW8msGrMl27ZLrZVCPPY9
p7ZOj40x9OQKlhzmIug3PZujfuH1lEmg1+vGBDus7nr4V82xPkwJ3zgh14CM1uJB3lCCvqeo69eB
5deoD9kmWoPZ8+u+Zz1ExWAmYM6kc3SB4xgod5Hvj5vWmXQVqm5R2VQA/3O08Cb9SNOm2S9x+F6p
4nm1+oc9cI1y50lcQOhks+NoxSdF0uTKiCTbdmVK18fgvhdDBI/HY6Dlj34aykuAceS2xteSoYYX
DP5oRXo0LM32ME0zJ0rINi0sNMqvv2lsVLv0mcuOXgT0D5WwGHXvQ7spI/y3wsk+6caY8Tg7hrog
JyCP8iviY7Mt2wJ0yuvOC0rKoUsmbE3KoKSniH0FhjbfFqrJKlTrTHuU0JQpKHE8QMGBz1BL3tXb
lpm1emiuh6GLI4Rq0nPyGbgDcDiGouTbVuA/Gea/nbWL3CRujjElR6S2rzuYI+wC7uZtp+FkFasR
KzXqwBBNqo2yKuB9eyRgib4z488D/A+xmqy21aKLUGaWRtnR0Gmq3KSm6z5182UvVbHtMJmsItbB
QHapByxlgLb4xyEMxvuSl759Z/Tf+AVrKVELrCQy8/gFYynFh7FmAuUbApNf5YN752+8saKt8U90
yApMmiw9ooQuuywpaR6xjduXTavxWlOE6i8R4n/pMStMezGEbQ5IDuiX21pfBS4AU20Ef/j0uCxF
d3Jjwo/lnNXbdpI1Gjtq0HFse+mxaNocl8A6P0EXwLa9L6+VRSztUWZjMHVoQrJDMqEACWLuaFtk
/Wna+lvcpjQgSidLevQZtQcBo6Bd3Kv3CtrfmjOruAXQhmbTghs4mRp+ATpsXS3psGw7bK9dMymq
4fO8ZfnRp1groVYsLvKi2JYIA0bm9WIf6tq2TYdTXwCjzB9umOAT3wj/ZdOMXCuMNDivczjg1KfB
xDhExJYXo27zbSfWtcZoDhQWPoLTdqdnz/Ywwh1/Do2MtikAAUB9PTYuz0aberQ/eR8BLLHkObiY
Cdm41qylRqiI64UoEK+QY+hvRTC1NwuT8zvr/bmX/7Der7VGUNHObXaelcAPoJqTIQO3K0tZfuQo
d9vX/bRUBqnKZluIrSVIMzIUcITr82OMdPB+Ssbhg7Rht+2qvwaM4NK2FKLGA13DlKqiLqE7+Asl
h23TdBXAmbOZC0CVAiIzsA/Y1ccKyo3k87bWVxtvignjE4fz1BTY+RpZRX1cRr1NHggHwdeTFD6W
Y++aNDtmUMiEOzHKCR4U7Rj/O5LM/3nnWkuSQiTdWYOl56h4tHw1RZ38Gsti4xvOWpLUi9jOM/hN
Rzs793kWgDIkU8PeiYE3Vua1KIlHErXcpMDQR6G+m4kPdzlnctuOuJYlgTtFKBFTfiy1lfVlXYTy
s8ZEJdum5VqZhIJfOwQRL4/paMqqRgHckXicdzZNy7U6qVOJKZJBlsdp6uIPnPHgBoWu+eO21uPX
0zLp00JQCq/IAqTUPTF5+dCMg932NvcngOS3/XwKUBIZmrg85onqLgdPedUMbt622PwJHfytdVFL
gDpIVsJ6FU56oO/zF9rE8ue2kVkFLKD2STmbCOOeEf8VgjA4mHUQb37a1PxaopTltC/b3JdH0kdK
79OFZf2urEu/7QFtLVJKA9DxKFCKR4+UzK3s4T0eBGO8bcqvlUppbKyOhIDNFDisJxXYei/TTm87
IK8dewBbKCWYDOUx7jWpDAeGGtSWcuPIp6+nfDvFLXiuOG/jOZpdozg9voI4RW8L1+C8xP02KTlD
yVpzdroADQpeQ2DXftDCJBs1B2tGUUvrkhd0ro9KBsGBxAT8c8H187ZJudpgx3gCIiwS5NhayAmz
uYuO6Yz847bWVxts7kpZ48GCHGnJw4cslmw/WDr92Nb6Kl6XoQcpWHNyBNzEHUwR1ierSbjps8Lm
dPVZYSjQTSWrj83E2I6Mvr/L4z5+2dJ3FH68bh10yd6dk2xwbWPRLQ2J+oIr+r9j6P3PySBfS5mW
gAKAYzw5zmp2j5Fr+isgkJdND0VAMr/ue5J3Q9SboYbZ0hId7dB9aGsuN70TwbX5deM1tzD2gHPA
MU/JcACdAj4kC30PhPXPxw5AE1etg8E0kH4mx2ROhwM0/93JRuM28dHfGMpw/TZNuqTkqAVrlkvF
BvU5rrNh2xqcr8VNgLAgU9rE5BjmfQzBh7UDbOhMG2wKKDAeX48OsEtFqBL0nwc62+MJuf4Ww15p
Y0CtwrVPjXATxVJj/KiuqQeFLGnce5eqN77sWt6EfToCeyrFKuwNu4xQL/e1zyx/70Z4ntt/v7Ph
Gv96aIYBNzUvLYGFkEmbXW1ccEKVmzkCHwdYUiazfNl0X4MTy+s/BQlbwXjiyNFPOZwTmzhCgZGc
Nra+Ct5WZgFrmwVLcuziqyBpkmrEHX3T8Q+WPa/7DnQ4KwlvmtNkU5sAkZ5mDxIPI+Omgz2cBl63
T0vptSsCddImrI9pnNqLbpg2rg7F6misSZRInsvpJPsGyDA/g6e1yHb5tWnNXxMAEwNfuBDF7acc
qJ69hmHbntP+PYewtwJgHbzUk6yNODklBqdLKpk9qS7dVtmVr5VPNS1JTeK0PqVewFsw6kj2M5nH
ZtODUb7WPgUoOqBTr5uLPiIBrIUF0uJZP7qNs36tgJonJWVdAJORD0lQzdFsbkAVbLbNynwVsUtc
5i2s2MeLyeiE7AfWDICJUL6tNDrPVzHbGxHz3hTqwvbpuBsKfFUBXsmmkz3QO69jSgH2GNQ9fJuH
DtQP6AeG+z7WdtPzMWC3r1uXvbGYlw6ERzV88zYVP1lup6dNEZWvAnYs5s7ylg+Xc5ywP9KwG34M
Wrwn3vwvF/sfVv21Cqo3AdhbEdCc1Ou4uU7xWlSHp1zHcSpufEQNKVHgM3Uwcy9kntzCbZ4UpyiM
ff3TnhGrSNCJbgQ/MZjkYLqKkoXoW5LkYhY7Al+z/JhnhHbPCh44vMqjwIEvRzzPoisK6jkQd/FS
l8Gxa+e4fyYuHlAXtiSZDZ/y8z9xOEC2avmUOT+yK1GXLb/Nad6Jq7SBNccTOHTKwGMJjLnxc6CU
YcOu91onXYUfUTfPwBuHTV31QSS7H8QSbZedK41rHmpPrQKbLSEUk076sf4ogbZ2N1y7JRt3UwhP
rX2Y8L7+NMyAVNxK5G1hlt1BM9p9yhXMtefKuiZw+d4PPh2/snFk9ISaAzFcgl5fpFWjZz7D/CZg
jOP3UwMs6jImJYoGAJZVj9HAYvEBrjKland2TDJ9I8s5UnxngfcrfvBkCNUHeISp4JFrBivC/Rzy
FrcvCZRNPu5ERJsGP1YXvTeXM9pUaj+pIgmfFxakFPYthQKQbgejxDrgFTTLUS6rMsJRccTTTj3D
1Ru+T/JD54VO78cmhVHaHkxlAioog5ta6mH7ja3oYzeJvvtQAgrHLkrcTQb8oDqR/qiBeGbXSwHj
lnuQOAcb7bHBy+VEU59Ot5OJmWIAtkFn8Hkp00iznS7zrFFV6mBqeUFh/UqeeKz9JKoWqsKcVrPj
wkm8gbjU2kqDbj6ZPfSM8Wh3KMnzcXztOzbjWS0IvV6q2ok87U6gSrFm2qllAgC2WkRRZy3sGMpk
+D7Hk7UPpo0K+nDG689gvAFQH7Y72MU7wBJIDAMHuDXDNPiPdopY90sHOVkAOwenLhLVnBH8M/ix
zJ276Bx+VXjyHHhTUnWgI4RBFYocf/cgSsjkEBNWmuJXMDU07oBHVDVqE1VhBHkkizYpkJd0iZcX
QMI9+QGPOMbhQ5VqtaPdUPJDPFjlxLXw/TnAcqWpOqCeXJZuT4WcS3cN/5Q4HI9dkGdaHEhJdRzs
UhMDd7/Pi5bbnxHeG8yngje+nfZa6jrb9YCIZm6U+aGbdKEqADYxzUeVt/olnDBGP1Q3RUODwYPj
6ZUIBM9vUMQOC+xCId8ZVrg3AjSYZe0V2K/BHUzOWPJD2ln2OyC+lpdomYBkTXwO7E/YLF+SPrTN
jybL4uTU5CXNF9AZHVX1rWMSHESre5Bszc4lddk3j4ZiUvW3yULLqL0Czca1bGf7cqTfJqwOoDOP
nctbOPfVmZVXDLTJGS72oE7CzB7+l5n9lpFgWn46Ms7DQzaVBKBAeFNFS1CZONHLPQ1rbMd7hp0B
jrvM5iAzVlg9iFOVDJBmHI4z8vhjdJEHMwhXJ5Q6ZlNdcVCH1C8Uhw3eVg2ILHqAhBxglqLSiS/A
1cxN16mnVmioF44OhzlW7kAQ6mdZTaI0TVktJFEBhh1s5OAR9he+/DRGwmZPsScaLM9y5mOCvtnZ
Jr+YHmN539KpUI8wHpYhrxKXDOZDHXSR+26buWNAtflgaE+wNZtHEKjUAFJUFQB82YZH28DdYcaS
OMZ9dNPPYTCHFUuEiuf9WNQxdAQsIlP4CPquDw55At/gX4bgEsYuJ9mUkh3zHg/9R0COpxFA284I
wA1bNy/HFImQ/DOIw0nwjM9qbF0VrkhbOLSiIKi8M0JHOdRWEpoU/JtcOPvcxXIEFzHvXBCOFbCk
LjKnXgFSr0AUGrLmY0ZjuCxFOl2Cy6AFajWu8mwumoooW//wPZvpfZ8zaz7KWqXRCWPTJC+sSDgs
H7oiLZoHbPSmg8l30fNmBu+RC3tZqGRRDnr2wgYNLDU75MABiJ1FZHe5YaZ5gEmU1BfBGE32cWI2
EWSn0pb29sC0U9ruBuuC+d4orDO3U0fZGcwDKOwuxHGy3zdsKQteTVKG9zlNtKkE8y1wp0NiHftG
apMt8h5n+475/Qjb3W649jkgwAcbToO7RqaPpEEVRWIyJ8i1w8RXNd7GWFHxQHr+nMKkvk0rUVKL
x0mqxmSAxwUFEagHnaGhH7vcjFiy69ol3wEfY4LvF1BJQ1uh9mYcgFyN0Ma3CWYL00cYRXVSnGjQ
0b44iXAei+AQNrDsuY4kvKL8R1vMfSR25eSjZrmNlwXfqlKhZiMEBNoHdQCoLuEd3wtQkoXYgfCM
y3Wll5gM94MuJoQdKjN9pA6LxSOfqPSYNqL4yJRtnmoiUxwJ3Kgj9zPEb19qgDCjbv6RWFtClOam
UABNSpwATDgqbLxrYB9vVQWWoC0+BQAf89umnNq5rFLmcaX/1dbL7NURNoJL+YAVMIjaak7akhzh
+WJMdhqzYe5BsxY08s9eLcN4XUe9D646lS/2i2DLNN8mgZcaLlqqb9MYZ4sFi0BfDYjHhT44O2GC
APCr83DcgTeuYfvrXcTdV6zqHfnD5D6HF3kXcegUmq6M6c+uZGL8MhYmls0pkXA5C3eKZaq8SQNV
wITWGNnP064NB9leeOHaoNyXcygGgGgJVqdPluQzluQkUYm4izObmcu6dDq7X4I+mBswS9p06XaR
1o2YgFJugRklYRND5YEjqbE7eIVJlBXBsSlmn0shsZVXMqWp/oM4Ozc/h65OQNwXAYc1TDUjG989
lf0AUkxFLOvib+FcdkCVqlHiAlPVhVmIrBwFQyo8TIsYesSbx4EwrWYGs7LrNJvH7BOSs3H5uV1S
xTS+RBQqPMJmqhV4/iqAXq+ypemHqyKp0+4r2M+peMmjdoh8lYjYhQrmWGOYvbRpg22gitqMtd8a
39QgszYFwdkHuN60Vpd8ol0NpnMMVflX0F/bAJ6uc0AJBjDTGlOr9m3enNIW59ho1wLb2WEdnOFp
jroOMGAMTlAjrsVVy9lQX1JqJoxg7114gzNHUnyNGdbG47CEZ4yYWICIe4StYd8fnYpAua5g1xbX
Txzk1ekeXUmxyNWG8enaBnKK7jKeFKSCl2kG+j4XRu4IcNch23Vg79WfZJ248TJ0jEXHJcH3wYF7
luUDgPGAvw9qavxTveRjbypPScw1eO2BTG7Jgpi4D3wH8Vk1qHLpJZDsWQpabd4xXeLne9l0KXaN
WXCBI0nSJv0hLqcm/zkBLR4OQF6nJf7/vEOC9SLl2KW+Lb7O8yvXFTJ9bEKsJy+LxIDd96NO549U
wnTxg4OwhV5BCgUHTwCiiS2utJhG/SscFjEf4MSWgzA9m5DKi3qOO/PYD8BufI4hSqSfYH8ag5Ir
Uajsv/bt1KsL5GOpDasCVsny6xggZ/pj4UUoQoDQZwdKcYQkof3SlyrCgR5k9SG99DC4a/ML3nQM
hactJYZXYT2Y9Gdo+i7F/gqu+1eLRQTjgxe5NsUYAGmOr4B4VuoavoJs+R5AvHfvcdVKb3JDRpQ3
axPcOWlQdBK3Y1s+tG3bzXyHG9KY3hK4KvRPEehS3ccejxDRcewQh98bEOg1TlhpXQKo78IyRg1l
mPyca0n+N2lntiQ3kl7pV5HpetDm2AEzSRcAIgKRyUxuSRZZNzAWi4V93/H08yGrZZ2BjA4MOWqp
TWqW6OEO9389/zn2+xmGgInkaZSE7hcCop4zTWireyrRiYv+mO3GYvuY+nR+a45FlvPasrkrHkJp
TnpHCaOx+KKi4s2XrgxTnJMqrOo3jUB89jT0cZo+wVEd5akzpLOS+1mllTVWoFU/96Cxqrd9MAzp
qU06SUItUKDz9BRVdaj8SLNu7E94vnpyCgB0soNbNLmVcqK0nuiGRLxptD6wPxdVkWnYbEuvPDnu
rerTVGjUIznlhUfQLmbHUEFvEJK9l9qxo/SMtFWRHAa9llJvsIbO/CCF7aTcNUOomX6yjFnGKMJk
Z49qtqRL6OQL1udpsudJd8ui6Uu8TRi0zmIkbX8vxBgZH+Dxy4fUDQoz68IDilC99oEynN4ek2lI
sYSjBpPbUVtMXZyqNrfMg6jaIWw9RpS18QBRQ1S8IfhESsG0Qtk45G0fhsdE5YXe5UthBAddWxKS
XTOW6zfBkIqVjLQv4/Q+zrURWUy+ZNqdxdxBPK+Q72aPA+Cr9txHCz1WI8pKCM3hzc8M3yzC2Hic
dPRP3uSCloinG1JS8WMZ/zIdNbQWcR80Rlp+D43car+gdVDLb2UEoWcSOEaUjLdh1abNoWm7Znhj
jIpRnbWg7rD5cj+Ic6w18vSGCVIYKBwj6TT797SMq+loxctQPKW8YmgdkkWuT41KUvPWGFqtIrSy
EnPVkVIUO3/I0kJZHgeDgy4yt5cmoSRnyLLRYkDdAemI2A2k2bRh3VQMSXV+rcixKeytZPZSmWjh
ecIjwt6Sl0hJ5fSNf/+1v39Tl6+VgHc1NNE5m0R9T3tdPKZF+WsDAOZ2SErJu94kTlrOehm1ztjK
9dNsVcH7X/rt2yEpU1+aulDLEf2rWL5Toiz5bY2Ydxpdz4isK/Wf7ZQU2h1NOK9aZVmZRVVy0Ayk
WB1Za4KzDhaJ0TXIHEOvMyAav4/nHByjgFP7R2yn5FoJgsKPSBq2HQVTQq9lcrXKRhBO0ppZxREh
wiZ5Wp+jHue0lRYGJ6Uu7cpJ0kqB4zwD4/og2WbR3oVDLEdc65aeGFTx2R6T61pBvLbBTWURsPSM
ENU0nm2T9OE4NHY3+W0gj3+VopNTL4VEZa8X/G8K1Fst6wnRBGlo5/Y8wHsn3WVxaUs6qgOyKD27
XCjDOHqwaLpHNUGyejdC9Gl2gMjJkk5JbBGzg8cYESvR4Z8/TlnQNqjSqIr+xhgCKXWrgom5/qB1
qWT3FASarGgfYyUzCMi6ruqtDrbktq2atwAGx/4RioCI5KGNrPpuxZeVkmcGKVk1DP5SnyKpiAag
6SlNNI9YTOyOckqh459OQ9jI41NeQlwvOZkx5BHKF1kAIRfZLPn7fKpVXaYQU6OgHbnoddSlp4yw
Dh3yUJqQUNQgvh8ec3R24ANLx3YsYu/5SfwUI/1D/B1UWflX918X9PPPpOrfy2pu4jDq/uft8KNB
kP3Hfzx8q9r/QJriz28E5cX2/+fir2j/5/mPwx+l9637dvF/HLjh3fy+/9HMH360fdb9L4f7+k/+
v/7hf6zc8938NFc//vs/v5ekwuvfhsBCAQH98x+d//zv/1wnIP49g70bxdmP7T/+T/Z6w/iHhj7Z
Kqu+vvZ/EtdDZ/8PBJosTVMNelOIQP6LuF42/8GfqPTjdDSgFf7RF8T1xj9QNoMoSpYR0QXqp/4M
cf3lY6SksgojWoZhoNVkKOoWG6eamZpI8rTcy7SIKEJapZG97xorCz4pBTWOT1GYlDv4j2fo1L8s
gCHQPkeP1kA9R6VmiQQwFuIFiiWe9DAPwsy6M523ofPhtzePH9/vDZtyQi+szOs1Nn0Sex60ytBT
6y51vvz+FDpvAmentyyvFf9b29j0aWejyuvFZon28P7Lw9O7xHu3uF+Fs7eVjZzX672se31xXrXW
ZMC+WejedmTvKfLYDJn+Tpf2GWV5Yz/bUatAiWSRlHyWNBi9qjyZOXWTJToaSkW3oHEDFUkby7fN
jzLlRZEPjkRYSM3V7dLFUbW7NLedvur/Ni7/dmB+50tux8u0+X+PeTm+fWu7p8fGsf8/l9ggk+pZ
6EOQsfPc+T1ynzrnER2fneNdW1svTpcbv2o+mqay6lkKJI8uP2IVBsuU22Z3onkzHqQULiEDxRGn
DiXz3QvT8+7vv/SlZsR6t7dLGTIlXOTfsCLb6apKChRqnXV3ou5ePoU6+kPLlPijBDZntMcOlVjY
4m6vuTEk6D3KKnKBPGg68ZiTTXuMqnHCsJue+3Urt8cFqWdHH/rGg1avuMuJ3E+313ueNHm5yXVB
KiSrMdF0HYnXy/MMJFg8GoXcqs4ZelNo16CS1Bhuqaem11eo6qRpHZy6JLIPUVeb97reVH4rj5ab
2iEqimk3fqsq0VRuJ8u9G1SF5WVxjKhPH0+LJ01B8kEiA3BaPbcfTIZiAQvGpQ+C1TqBM+0OMUIz
Z0qV+b2UpPVB01EIYuqvPupoTrmzCS2Ikaoy/1sOtfeQ68fbZ7BemYsjQPcZpCKq7bpQLJL4yyMo
O4iO894Oj2oViaOdrdkbtf+fXQXgtYxAo27QRNSM7TDULOlqkIqlZmwmV9xRD4ZjI/V7KIvt81Bs
WWg04w1F04SNY7rcy9KAVKUGqR27zm4+V1ZB1Iag7sfeMOWdqPDKUquMp4WkjIWb3c44K2mQg48N
tOMcmoWXsvKnmdThYC1a/+H2F7q2FMrcKrrkOu5/O9Zb5jPiXqrQjosc6gcEHhZSdVoBpIY/N3eE
/7ZVHgT66yqfaxWzvTzARCmWKogj40g3Tz8sNOm8LpP2xkG3pkVVbdQreXtcBcKTLegmaBGj7ka7
981AVv4qKnmJ3CbT4r+ywMasLa1ZfbTbwc52LPTqS19edY04ByEfHflMG1Trdv5JKBFiWtoQnMIw
LDXHGLLmC+NiY3osRBz/1ulm8zUm1qJKKbfKnn/YGjesG6EYykNw2SPhuwUk57kSVQNi9j49tjp0
F+q3OjKlyP+51AHFB2Wwwz2e6u1Ja5jS9ckRASI4a7+a1MynJu8KyTgNkPX4WN3wSwXIzG0bU6W/
u5RoiNIjuX1ftxYFEVYZp8F/YVh4khujqiP8Bcm5VfqM5IZOJPTyAebFeAextX0Vz6vYRLEqjOyC
TV5eVdmQUeNLg9Kvuza/l/OgdIxM745pO/0cwRnmEc8g8BEcJuJAyjZ4CAcdWCe6ZL7R2Is3muRQ
5rJLPHhlQ9QObUyxsKj2Wdu3V9YTo8BF5Y+FUhIkIRQRH0NbixSvrrFDO6j718vh03X2JqsaecMW
mQaZB/KLCtnzKLSM1oEa3VtqHqNmOGY/NV2+np+pEacjkavj1c2tVVl6qSsj3Zh9EQTNox5kzUlU
9rQTSr++djxrC8inJtDOo315eSEkCOpCM29nX84BEndj3PhSXfzxs3ebAqOJu7ARGybZWR/5iyi6
7bhstpSMflXKyyEZS4QRkzjq/7q9zCtbwWkJ4iB0b2WF3G5zF0prmmpNzkYfCJvy1uzr4I0imvqh
mq3Fbedp/n57vU14vH4h3eTrCAU/bZE1Xm5L1rMq7Ody8o1CC98bzDQcZDVtwArltVfbIzLVVacc
rCQwEAKIy51Pd+UumrIw0ROwkdaVt+ysKfZyVUQd/VaPpUNQxVKMQqSYnAw+uk+3t3rlmphceZ4Y
JlGILV0DYXqeFYM8InIVp5kzZ7bi2rR996qf1/akEoMIlMy5/ermOgZVqyaJas8+I3vFN07UbH2r
aGP5VLJYeb69q206jOA8ktB8OHv1qrKxtR6oNzINq2aSTx9FtY4R3UjrnUBK/HMRStIjzd68/Zrk
tvU0Bpb1geE+1YLeEz5mp+wzO9mxzs8Taxe+1tAVVdcVYdiKxTddP8OLhxJORqIloxB+yDkMlBOn
wT5JJtXzo7Ig/eDVHVAiNGUIej3Mu5CPaWQMlauBxjJPaMN2BaM7JiOyOZCdzItoc3yWw3h+p0yF
mni3z+/VA+Dnmjho3ZDx0q+Ob0Ijos/VZfYTxLD/LAJJrOIRfedGjaLfj0qYHGl4tw+9OZoHRcx7
JEKvHPW6PvLh3Bi+nrFN7Myur3Qtr2d/VuvAUQrEbmX4xE9qnjdfmBSO3xTsfefSvLqiLErlRpVt
nf4oxubyGy390k2M0sz+2gv7PbUHVGnDtC1pxslFuwcPv7oa2q0G4R+qodtBiWpMp2Yw9NmHu2A4
m4nZxg4NNtNVIkXsXL9rx2mppAEEBzoeYbMznn0w9h2PL+voaiOMFGOm57j37TIeD3SMp8NkmkDJ
b9+i59Bme+uxLMgpCsXGeK+/68Wtj2Q1Wsx2mv2l7BqnXlC5PSmdGrxTY2vU3EQUfjYPx6oy098E
Dc+3CIIfwkJFBRcxDtSshvhBJm1hficLO2UnMHvlVfjehIFwXumCwtn2VKTYlLIR6n5/1jrdjYp2
RoAW1VJksbvmXhXZXuZy7TPYFAXR1tT5FFuccQCNhAXHkfD1zMjclFb0Q6225adKq8ND3wAfg/Fn
j6ns6qIYQoqbmqDyufkGdOMGSY+Uxa+zMQMjk2jNAT6k+qMSNxFkxgJliKQq1T0urSv3m+KFSvme
GJ8i7aYtBWyApKqLhR+PdqUB0LBb6ZAFg/UnuIjmt9s37comVWJSEGmaTby4paGQJjvIUtOc/SgV
Ereoo8Oix0b/yLRaceB39A5d8/ZnA7nVjxExKkSMsm1sR8yMgYE4FSovX1AXrZCN0+raFWPyk+yZ
RIzPC2GN14O0cKGX7whaaxUw5rT4ecLMLwlV6tPs63ee66tQgFUM3imbUnCZ2xKyqAMTvstS9rul
KQdPD8ZCeLKpA+y9/bW2Vd7n/ZgK5TShMUYPTfTlfgqDKZMglWS/boSYDksz97WHwGS4uGq4Hp9M
Hfip7ULN8saFZodTNUobuiCZzcjtxkyYjqhQgvdjK9Z/bvzr79MmQgenz+2VeTKXvy6wg6IClC77
SWZVtlcmKX13Q4uWvfLCtSfycqHNZyVXzYJZZSF0O5FvXopaEk411dkHuakhvLx96q/SfUychrs2
cOcEYdsHWdddX45pgfWRJNMFtCv9RiNdObfTlH/M9dZ8GzdK49GRAxR2e+kr4YQGAZIJoTFBJuSR
lyc6B2M6Zya2YIbF70lHNEG4TW1PH/ALQL0B8og3oRTMd6qtg+QeMpB/t3/BlbtNesfeDZl/V7aJ
ykqUX9soivtGnmQrLWTbjndx31b2T81JPF8ebjb5J7m4ZunbOnExA/Io0s70RahrXpZVk9fOXf7z
rosMhQgJ3yrWrs/lgbbrNLc9BaYf6JJB7T4fJ9sbxjj/jiGKUrddAu3L7RO8clnNtUxE9M6dNba1
YSUtAdNEmemXIPa8JjTbgzqDLCQF3CPEuOKYbbwkpm6NmalgXu6OyMiSs07WKEN33e95GoIJtANp
8Ow6X+U5S7PZgwhs+0GrSbJJGhTVoF6qQ/1zuaZeNtUsy6HmA6OuzWM7QxXoRHWevmvkqL5Ha7j6
ENZh/5fWqSMQlCWW35dDZvxTiPzfdmZk48pVJZum3EicIHPSG+NIEV7PxZIY/oBAeuKmE9HIsZO7
+r0kQs14hPxLLU4glLrkFPc2EKR0UvTvXagyZ6KknZHwgopBPxioOn9OwojedYsHKc9xosyNA8A1
sg5DonafiyJuejeOAyX2wkFLMlcUS/CxVOTsN5Cy+SPYq7b+oi5pozISIU9vc8McK9dqGQz0Bgpb
xikKq6A6SmAoVXdWJG28j9K6g2pRa1BStIfZTFzdyuU/m2boAHxLdfkmgpC1BZeupJ9rKcoBDuad
aR7irC0/6P2gAfluJbE4Vduaw6FUOu07YhzjDLAxgNShLmSOZJwl+0tv5+bkQgqaNl6qD5IFv2Zn
j67EDEPj5qkavKU/NJQfEpXhUs9UB3txAKiV8JAldYusLkkg8my1pQSHpdCm3+Uukrq3qBE3D8Oo
M9JgRHrzOwBEk19MretbGwChP895PIJzZnrkczdU/RNzSwVjKu0iP6nAD37MjaJ9t1pUwU+wZo7v
DTuDdCudEkBJS6DYM0RBZHaE4ZOuvs9kA3rsYVaC900spNmZl85+17WVLDN0EQbfo4KpEWdIguqx
E8Fg+uxp+FT2vR68NfoQ76EbiagPWdnkj30hV60L4x1K4Y06InUASDb/fRS0JE5qa2WgfEEOHoJ6
7BnMGObQ7/k7UieX20h29UDo3wGNjeynrorinml0UbjmMtWRE5YpLRFD64EeBz0/6NjmoVUf44Ks
9L1A+LN38qKWFerJU9u7VqaK4AyMeh7cThGI30bqkLYummqKnzZVKU6TAs2AWyp5q3phjdC2A8ZN
/V7qoW47qSyPppuazZDfod6TfZvyfvpOCLmcZzO1wDrLSlM6ulKj3tdYU/BHaInyD03tcvlYNn0m
XDMQUnEoZ4vBlFAYrZe2WQOAe2S0QDAi5qfcM1B2ohtBBElAVLghE322MZty7RDiJP/6P0M6jVOb
1Crus13/6pnqp8PcSbU39H/FT9v4OV02yUQtSjOXlihRK7uWglbzgfg1kdOIrE4PKbp8X5oQfIwT
6k3hNwzzENMOXbCX+l8zPzoOUqPeJjO/v6l95aoUFKOoFL/DTD42dCy8HCiTd9ubrOZ0kxmS9a77
Iz2kjbPZ5DT3nVqqueIrrTSUs0N8gOe3BHhrR+BBgeeBSP4jMmfgMbeXvuZdcM/0xVQauXjRy/PV
+jJcQwXFn7MEuHYR6/OpVcXyQa8s8wSd1Nfb673eqgEcRKx1H7JNZetZgiooJDkadX8J8i51okES
sWvXY9XfS+miG47U6st0jBaJ8Pf20q+vkqlRQ1HQy2KA7VU/l6aTHDP0sxL5gNRHfMhU/wjjVCQu
BDDgtfLSLPpDr2BbHRCj9l7ueaUMR+GWVt2atJCbbROXbo4MbTaS/GzERhSi2WtFzL7GBcBdNSTO
PnSkdExcSXC8+PQBKigvtEaFt6cV3SdNFEW6cySvwxhaedS0QAsQAnMNLr9+KsW1OmVAAusG2Owq
gGzfz62s3w1NbH27ffyvbxpr8ZZt2mxwVWw5DSpYjYtSZOm5sNT+EKkxOtqy0j9E2gj1lDVEO3t7
fdPIWYAMcORUruHsvNzbMMQaI4qL5Vtxkp5ABFmOoS/5g5rM8gkMuuwwwdDuvOQrB7oWCBHfYo/A
MTaLqmICm6Grto/lzh5x5CCZZ2M5hL0QO/t7bZogZMRgcCcMUPLbxgmDVYbZ6a3tl3qlHCWtT++6
ZN7rml/5agxR82oo19LJ3sZfcoAuEIgbQDkikXAhgfSxjcbhEI9i5JXK0U4V4VmO89IWEsnTT6M3
yFOhGn/52ZJpUceJrI3asFJmlL4szB/1DBX4/lir7xEVGo0zU4QtU7NyEASnJJKjt+3YmO9iiXkb
xxonWovg76WnYDbb0AMUn2cPiaIVusMQ3NKf2krv3idg3YNHs5i1r10w25/W6Yo9AMWV+wAQgGyP
1p2ly9tudjwrhJZ6F/igqycZHEiA7Jlqc4GcOdSn9OevnwX8h7oFS66lvMvDk1rLrhaQP35V99bs
WEWRSweqxs2TluXlz9FOr9kdcJy1IYkKpLLa1cvV6lluJJPpSr/LW8LLcDC+9kbe7GCNrtxzVgF9
ANSIvsy2J8MkqAxyag78ktlygpGU6ZJPgtEaa2ehK/7BUjk+YeEnVoN4uZ3U1Iba0KrAX8zYXDzC
ZYXoz1onrPpcdxoGUA+VNUVo1i35XlHg2kVZywGkr1x75mUuF8+oF4MnVgJfSF38RETUKV/SRC0+
KRKjf0+3TfG1xSgNkuSRwwIY21QjQ4YoR3saJF9qICgb6sROVj0RcR5kOz7eXuuKAeHiU9+lz0uU
8Qp2My1Fqsmz5IeZnXvZ0HWeCJXxCET2D6Yg90itr1h9mhXgPqmk0fDdWkVddN0EPZfk0xqP3iqi
bjzUBbI3bZoVDiN20rmRc2Pn5ryu6IBToaSPe6ecI7aurRuibsJ3S77C7IZwwlxEgZvWcqsfegMe
O8/IR8N21LgYv0lMKJyUtp21HbaRazunz0eniP/RqMJe3qC0mIxcN3rJp3C5in+VAcCwIdTH8ahm
wyy8xQ4ZlreCufl4+xNfe6GQfml/V5PAzlyuzFOMhr7NJT+rF+M+TxbJDUlnd/Z3bRWLt0n/i3BV
35bNGBZY9MYq+bLpHJnOSB9O9QronPd4fq/dWOs5QKP1TYNisx1jsKGVDCK2Y1JNSuyucu2YQdWQ
mmsTMnF1+/SuPUaehb5GRfSet8t1dpxklWrZIGJazdPUsqX91BnOnAy/8Djooa+9V2BpXJXNFYFq
ZRZKnwV+n3bAw3or6d/DrqaBZMz7HESqVrG9pLbtnzcC2FObf+lAurRXRqDk6ncLe+yDrvMpy2bO
Ii/Gp2ygPkOxtTj89Jlylvhb+CAU5VVcq2cU1ddk0s9knUnSQEbXNbJUio9w0t9e6sq1pMmCGRUg
7Clybgw3rfxClbPahnBGjx8zBWHJHubB0+1VrlySNQTD5QJd5O6vj/9F7zAEGjCWRPJ+mGbTvcVY
3yGs5fCHHeqFd3upZ1bTTQSGb7AZKMCkocW32ZGSVcyDZIntJ3ZbMnc2QMOONtGafBsh4x9a5mVd
AJNC2IPSa4fBqRi0/61Rl/AUZJK1g/+44pYhlSACABaHZ96WWjMKG3kzrf6/rVIahVZZQbrSDHch
dTQ3lsLsEDcGER8Ord45i2vHrqo0CkA6k9tvbWoMfMyEfiTw6bU0yRv4m4FDWYUGKtdA3m5Pwfvq
cuSomB0M+KtkPFbjCnYknWgRbYxzZEyq5XElxncjhDN7FJxXzJytW0T1/LvGQ1l/zIsrNQaLzdA/
n5nxIYMB1klyiHhUhznD2WkzYe88lCtFZSJTOoOAlBX+tY2FDWkYs0LvbL/NFjhc8k5Rc7dXIm05
zIFopKOBLlByT5m/TU952A7lISrgA6IeOs3ZzoN6Tra3t5xWtw4XvUWiuE19k1FrtYRRdL9Nxlxz
bYow9V0D60b0tikbyq2M31nBIVikYfKkLE3vhzyZfhiz0X+JIEjqHOiHjBASjDiR8Qtynp8E44F3
cCypSLDDXRAcbr/Ma19sjS6eS/NrZ/LyixXosU1iiQIfFSIo6G01/irStPwKXg6WiSIZdGXn/r9+
e6RidMrXpIKUdmsKmLcN9EjOLUABy1iftHaQvwaM4AsPdEWG+lEVN+lKkaR9XNrW/jmB6DXBsIRK
iwzXIdY8d+Over1N7SVILeIqtbHdKTQS85hOAPx2/NNrI74upAF2BGaz4pwvTzYC+dt3oWX6dRha
qPdlxbnvtD26xdfPm1XwEgDWKLZw5y5Xge1yHfptWSWNsqO8DJqXN0V0BJc47VzvqxsiBWL4CTgi
wMfLpaK57CNwyqafBYBobOYD/EoZevf2hby6IcIICodUdYjKLlcBZCuWdjZMPzKbwmttuXabQahn
U2I8/BeWIpWmGCmvgKTNF1LUkBnVaqTUj6lwrULMh8qOJneZS/lXdgV1DP0mC/e3vfQF8+M4I2H6
KPP9JgMWAog9ticrrcYd1/b6Qa8IK1MwzAL8g4rg5fnBTxCnizGZALvK7hzLhXUUeTq6k10ozDqp
e8qgV9YDRAyYExggcLJtbSWIVKUAXWT5BcSZdyVEeZAOLO2hUNvBlY1xz+RfW49ok0dlKfz3dg6i
SIuIwKHDfJiJeNfT6n5P3la3b4J80L+LoEyUnUzsyo1kBgLwJoC9dSBq88RCSAjSXqosH3KI2Ymh
XXDo4D8ztu3JdVxbig9HcECoKb+Cc5kQbIEfUy1/KRbrDnKV1qMFNHmFVgw7ZvjKa6ZqyENeQ6A1
BLy8J5BgqEaH0/HVgSpt18BmNTXSuHPvr32tF6s8++8XAYEqJ+B459byeRqAL21lpuc3D0y4x50/
QQF2uP2kr64HPN/AfFCo3YIDRsI3uPsavlW5FFDAlLBmwPznhFNZHDUtET9fY7EorwAEt7kYlJM2
RlGyBpMaX4mwzRCEB7O1+6MBII8u17Q3TbJ+kcvogiIws69rG50q8FYVHr63loAAMWu9EYrbVTSm
Uo0bmeZL6i6jKvzKovtcM6ng6Umj/Hn7aK/E8KwPPIEqCOA6+i2XN6YrF4REDc52NBOt8mM5TH/Y
9dJrXhpbZubmitGW7+Y6bcaT1ShmTQCkth9hamzvGNdfu81jBNnT7Z91JZzAFoDwZM4FTNU25ioa
qE2aSTWpO+lzxax5KT8kTWB+6/samiXaznbrWOrQ/yXXOi3g26tfe0V0uRh0ocTGJOH6oF/c73yF
Rtc2Aa/RSK03ZXAFMkYsnW+vcs0scLnggmKOB3zIxqZHoalNsUTbwUzr+bHpoUNJhtnyrKn6fnul
KwH1OpyNp3qeWCJfuNxQx5NaKPCgmD4pw9uxAKzhyvQ5DHcqMuOrVrQJvAx2OJ6FINm25ZFubwe3
wO3fceVcGZG0rLWnR0LxKkpD54cBm9n2IStLH6H5hGEEXt1Pv7AKzoRulQ26cGvZG0NLoV6SbR+C
mTh4ro6Awp6tbo89Yj21zdNdgemMWNBlWMtNl6ca5eGKqwgDnyGDMvCyFpFbr8ma9HOWwS95NyZZ
/aDKHSxwt3d4xR4qZPfsjjnO152PuaHzXpQZ9zNL5Tcdp30HN2b4oIVN5xaztaeRevX+rHhDoH2c
Kn3ny52aJRQjcipTJdHU4WtqBdWDAX8EPRJ6B6ioTgc9JkZl3NU+tWmSH0cZ9rmf3zTtA+4P9AAQ
u21Oe4KgcWljuliw2aVfp6Rs7ZNh5ontVAUB+4H/YEl3HM+VJ0oIDl0CDXf86tbxUPYY1dzG0Vmd
2bvNEsWOClPJMYFv8xeWYi1KN6sZJkq+PGJVn+Gs1SN8HECGT1lsaz9ajLPuRLkOI+rts7xiXsGq
/mux9aG+MHCQJU2FPpPFGH0kNFciCv/aL1l7noCPFU60hPI7wB6W6ZQghCf/9urXzADpxtrYh9pN
bK2RQu9Rs2fJ8iHhLR8hHhvfMCmg7ITM174dOdRqaJS1KLP++cs9psQTVT9jXme9OWhqHLrTbGiH
qK6CneO8tiEqpbSQAYq+nprRonBZREbUFfRJfU6DJfYs6Hl+YRUgmGt2vTZyX4ECuoQZuyI1/AgO
sBNKQKW3xHW1cw+vjNxYytoWJCwWK+h+cxEpYE/VYuSGXyLkwKyd3H6YVQifeeDU9CACdatgjk6V
MsVeWwXCgZ7SfAN4jKal1kuekKArM826ecyTsHSCJdF3vuz2J8LSsY4dEN/qa7r/agK3abpxtgMl
OBd9l+oORLP5WQ2GwP5rHuxS/m4vcQzH3Cxb5w4wR+xLAzTxaCC2knRoCk15N6aJ9VlZCv0vbSxH
CHbNwYicBczXTnq9WqUXPuL5p5oaPm+dR4Mta+PkbQgzhtCEOCk3FquGxHwMNM+iGDI6FXN0htPF
sWK6ur1MjV8ZYSQ+yXGrWT93d/7+GbRfYV61Za7QJgAoID7UJcbLzw2zZC40Ydk7reiqnXmZjV/6
5yqU7plt1Ml7N0+uS1OmcYxYOs9VLEZPl+zoAzzYKkwIc9kox7BL9hqUV5YEJoRLAtfAuPmWQT/M
gnFO2y44q6lhNV4jVcapzYfZPpjY0I8kJOan29Zr3cTmixqClEAISpSY0M0XbeWgD8s2DM5N37+r
1Xw4dKoO9i5L99DKz2o4m6WgNl2HnPD29M83T1GHNCKN5046g3OQHrTIXkl9zXQRLhRu0x9cuEV2
WiVRFEerinw+p4kc/zHW8KB7UlE139RAVWunU2v7R2Aoc+mgZSo/MKuuvytUdRodeMmoSS6ymCpH
yqFHPjaDVOh3M0zPpWNS+IQysRUl41UhYAlHBFVIA0Ofmg/9GMOwrqBUU506MJmf9LiFl4K4LMrd
pJ7V4jCsOjzOFPTdHwa8xepBmSTtaZDRFHeayi7eSYmkniGtoMhrdJJmf1gJiO6RoJRlTxs0o3xQ
pmXq3oNqKRTH6pN88QI5kzJIQ+vlvdaIWqLEY6e20+QoF/kxEt0F/0mNhq0EEQct1iJMT+gY69n7
GHJJZgjLecm8xrIhjBFqZXZu3CuidwuQZW9r0TVg20rTfANoW3zqW0N87FF9gJQY1tCHOKtXCuzc
1g13mab4rmQW8qOqRtR3GdIxH9Wkij5bcltaTrlMZuDFpVlrx8hU1M4ZF0ArHvJBExgy6l+TZ6dl
2ADwnGAkXcK5qQDpws7lIeBqYY/yIOs9FaLF3ltp9zJQmxClA1wuM5CrCjAUx0yr4itYtQiu0WRM
Pt++7JsQlxdN4kAWbxHgPoPKL53o0HTI5uGP4DOMwkMnKfGXrBEpxacB8vxJn45zDG3h7UW34ebf
q4KhFNRmqHpth/IjMo8ZihTjPNMhNJ0GelvZq6GUhzgffnbhGGoT/sgaNUQzFJYgPokSNXN2byVJ
2u4cwev3zhG8+DGbWInclI8jmfoZXuHQK4LOOpRGrRwmYQU7G79y2ioJBXUOBhwhy1mN3YuQxaQt
PzWjop1lLKcbW4wJ9PAHAutLF/u48FAeQNHrOy7qygahVJHlNaWgz7Gd8cg6Zn77fFDPA2bzFBii
9qgJlO4whl9uf9grKzEdqwJcXR23oa9h6Yv9xUBj1xlR+dyHdcborp586EQk7msC352lXvkFkySd
Zrmig6cy8A+XS2WjFFeDEtrnSpE+LBzrHTntE6zQ1A0WNdxzCteWI57lMqzzv7REL5eTC600YKyy
z0kYGIcl6jRqN5Ls2kmguhoEiTvJ0KuTZHtQ4ACXWflVaPRcrjfWTQTcfLHPcmDmn1Y8M7xYUil/
qYpFanYWexXDrIsRCYKo+r+cnUdzpUi6hn8REXizhWOEXKmsqmpDlOkGEpeYxP36+1B3U0IndKIn
ZmYzPSMOSWZ+7jVEI3sf1m1F64DCz49hjuXJTW0mthOVtVkdW5pDis56O6fhWAUtauxZVr7r1Vpf
wXRcWmDyPZ0uxtY42NN+Vxx2U9zJvdjvjeUhXWyvPI+9gYY4bLD6DlmB+dPbm3XPwgUhwwKDW0MN
yGTX7t3dbW7vqmhkEKOE7vY3gHTK9WBZfTIfVt3zxkOVQwjBP90xQxUwjj0YwAR/9/VkxpSLjXOX
+QWq83kGMh4F2KIPi6kc6v+a2vEzN6DoNvJgMmDtLg3NXwk/WhfErZfVn8xmLv/xRms4vr0alzYc
HVE4Woy+AIPtEsjAhHGrzCKIu7qdv8tqcTH5wJkgTKdMfn77WduN+iLt4Y02xfEAlR2QfPvD1FgB
I2eAyDFwqflITqzucplfm1heeiMUgAM6n4FO33N3hMjuqipZfHa1mArsL9bqXDWrDJOgudYvv3SA
NuUlAL9gjKkFXp5W9EtXv0R2IUa6Xk9Dzxmtr5K4/R5KefJcejLLosRj5ndmc8EidEVDX+XtRb10
gJhRGRtgg0HSflFRAbFLUL8wcNZ1RTdIuC1aq4gfC9xcak2PzSa99t4XPiRoTE4tJYHNVby7FZey
NkjNTTempPEPQExR8y7TLH77zf6QHnb7hQqLPIXLaVM62S2v3Rm+JvTUj9NFpLI/NGs/dUdCuvhY
DWjPHQV6ZT7g3rYfKMzdTB5XcCvdE0COJYnX3GnaCOSm5nzvst5+Uqihor4cmCkFr7EOy2MAkjh7
TLys+To0yLDerUrQ4FoCL/092iguhINWr6cUb5I+0p3UPNuJ5hmRgtMI1aY3rDKWWDJ/GWpP/PZV
UXzUZ7yDDlCG6FCYaGU70dS143cd5oYezvY0/ZoGu7lGZr2w6aFcWwC0t+YPs42XOxG/b98rpiaI
Pb/rzoae9qd6xFkRyetrrl2vkhmAInQriPKbUFuwr8xwucg6VzODeCHXjhAKCcLezsTB0Kr17JjA
x2Z9uQZ8+CMIstsLDvM8bMeQvdlI5i9fsJF1IR1j4NIecC2kLseAYlPS+tggNHWbk0qmECnG9WEe
W+fd2uMVoVWF9m7A9zgG0Les4WCb7vegG9bsv/W9toACORPoFyxQWor7fUrgwoxB0gswNbf5lWBt
8X5J5/b09nG4uO6UE/DEkQp4lTwLq/eGvPWDWGuQnxa0VBtQ8Wil3HtJa6lYaH3zqxWFcQ3fduGW
IxXZAgQFgUnS9XLpO7PsZCfGJB4zfDHGYAgOKwIDEUSW+jiJBs4rUpDHwUjnD2WdXYMsXnr8NpRk
gf9ADHZbe8ULoUiFFpBcOiqWoCUjTZTo3XdK3pazUd53QaWOvZpMnEAc8wqB+dLjmWps3C9SMhRx
X779YriiNNqcDND3uy86icw7x2p0lt4zwtzo60NrlH1IAcnU3tOrKzna654Ym2ubWW3sHIjq+4SX
9138BM+I2C4o0kNv7usn4ZfCOAxqNZ/m1dQYnYqu/UesU8bGK7xvrZPZd0IMk3HWrNWabxC+z74n
iU2SUtt5+oR+FLrcb+/PS1cQwNyNCODSBHZ234nhhTeXI6krJNr2+2wKrwp9sVCHT1Y6XamoLkQg
OqUGxB5EvV5HXi8FrNallAHmJNPIgQbzrzvr6tvbr3QhtlI/6VvaAmuJ4ublt68zo9Q1xsVxCkjj
JgBU/RnnvOEEAlLbDGPElQbopbdiYksaRmIKkHS3hNgUdnLqsiBGlyA5I3KaiyMKuV11fvu99sPh
7cYitST5p4fOPHYPA17NBcFNQeICcxhlvNJYXJ8ehLK+az6Qho9Bsow/e9PGk4JAMPwwy9zW6Mfa
bXX06lzeCk/m/xH7+OpHmS9XO09zz5yb1o9L1S0nWuDJezMv02OrJ9eIgK87EdsCMG0ikvmgbvZw
r9aqva6R8JYxIVPnKct1oCIFfl5MgVAV0YKoMHuQkImNa1Q206RSdXlt3HfhxHCx0fSH7ARX7I/8
7F9lsxTtWmiyJ8Mn3D7YLvLxU9ckt+Va+leCx6VHgXug1Qiaibx4d4fXau0Wp2JnNfaQ/tsPozom
/Tx88dzm09t768IeZuNuSEEQ9Bvb7+VXRCsOQ7JyIid2evuIBnfzYe0z74o84YWTyTMoyXEPvtAe
Xn2nZvpD1osk4vpFzwakhxlzP+UsdYr4rnJ/vv1a28/e5R9UE1xrwC8Zo+y1hwdRDbh/1X7c9OOA
sdLU5t/LGV+zr6AjAy+0myD7sXZoJM2lIkQhT0pP8u3fcGnXbnohzIZhKUEU2iXEhui9HvKbF0+Z
NX1PHZmcu046ICZGC7Y95lsrGO3AqlcGEl13h6nSegvPG22pt3/J1tDZr8bWWmL+5tMS3Rc+C4x9
z1a6EwcZ7c9U+VZoOFNxFEa2HCpZDu8XDKPA9SfNlXC8p9ButwTTRc4smAcT/tnuTsZBDcPVtHVj
35PeerTn3j61VkJf1hxNa7zHWkl2IZ5y+U0TWMmnbPCSTyLw1selL5JrR/hCUhZQmlM+c4lsHOqX
uz2hxMIYLnFis+r6MEv4PuGEHjS6225wMmQnj37VrT/eXv4LZ4y5J5B0E/lW6svdaeZCny20ONy4
Uu73dm3rO68osyudmQtXBoh3YyP3bYPWfTynrCz1qufVBkQxbit9bvWwXtTyczUStz2+/UYXHwYI
fZNcBHCxv48Tka44yy70o0XVxHXQW7ebaTIyp5P937N1OtDg6x2SKuY9u0/W6bg6lu7sxHRx3Mip
5HBadOcaquHiPiVp1alYWEZILy93xqxX1pQswolXG6sQ1BRqzNuXCt+qpAVnh2WpIe5VjppSxKw2
e1TSLJAjm/FHijZbtmuKP5dWGHn4jcJA+5Sc8uXvCfAB78ulYKeaTXY30lhqENEc0+Kgj759TVD/
0g7dKNAGL+6+bi3Sq7Tn1e/dWGO8Fw3MkqIRIdn/HtUo8Jn0Ig1KHrI/ffZs+CPedm5sW0YNd8HB
+M5ul5ORetfEwC4tnw8pE+ga+AIYdi+XT5HwOLLmUb7FRKYMpjkOBCJDSdpdU2W+tHZsTW5Q9EGR
aN5+yl9pQZZ32ipN141xo61uR5537NpZXlm7C8HE2KoVpIvokhCu9xuCVokfNNsIKK+C3wM6pEmU
rMMw4by1LF1kNEH/mxzJPQZNtZbovjR1cbDsiabW24f/dTDnl8Dv5fqkM/hqiN2nTMz93HBib26b
h7EoRskl6qbQimqvujeXwbxWP1x6JE0lYzsJW39p9/Juv3h5SooYm3WR3ujo8HcRc8/5lDZzdTtb
6lo39/X+oT1gbJBMwjdNml3opok+Vpafe7FmqPEgqi490U/CO7gDm/z2cl58FA0JhPS35vF+umzN
ulXirO7GJdYCpwYDsrspQR++xdj7SsGyLdPLPIC3YuZDNg2H2PN2xTEZGINmMHGxJTss15J5PC3D
+MPIZ/tYIFyHA7afRNALm1tMC7GKe/tNL+1hJpngSDeHGyClu1XVhaXhhtd48ewEHRiItPuoYy11
p49JfzZaYzqvVocCD5506PNYdTY9rnV9DatwacG56+iGAVl5XSaOooP5Z6derAP5PZmtWCLbWlBy
N5nXX3nj15fDJqPG1yW2sKH+DDf+uhzWZvK9fKb1msEfHqKe8f+vUmQLRQv+fiUIBhw5quBj181u
PM91boQKBdR7zMGnu8632rPKR/HBU8X879s/Dfbo693A9kaoDHKBs9XNLy8uyFS8OjjvOCnSYPxB
+iXt95NTGlpkaZbX4s/novjiJQyn71cqETPsF23B91aqzDjhLtp5eJI6rd5/yBE9E+57KbW6l/dO
YTvFExl/nx/bij8fjt3cYPYKxPZfo5n95p+ldof01BqVld8jzyTM+xYjaOeTk1MRhNigY1hpNmMK
XGjRm/VbVgZ9Hbm9nRcgnYJFHOmApeIHoJ92OozWoiwEiS141INvDFYUyMS10fudVPKvV2Yu1jQg
pfBaZpKdYhA8TpiUimR0ZoTAXHwnC7tRP0o3E8VpmNxgOECz7Q1MbZ1siWpfVQMUKpeZRO/hyPUu
E+ZI414LEOHqO9HeqiXHYTnH03wOczep+xA2oPnk4zPGtKZvV3FbFItRRaaV9+SesgV5J915/Nk5
zehGuZmp7KC3iv9nlyfZE6J/rbot8ha9hhQGl3mcDMg7t30aTP2XQiE/5B7wsk29H+vUGemptnsv
OUoEU5fj7Odo5oTSN9byGXiGL+9nAV/lbhLO0py6kpLg59RUsx71s+2OEb51WHfntSrssOnyqXsP
kg7lWrx6l+9d69Q2il9J+XFYZKn9NKyqeURLy9IPChEeZ4r7tTfksHlL6vZDubRKj1rbmu/HziA8
tOPg/PSU6SRPhtvT7a5q2T47bjsWBxN7Fvw4hwwUViU1E7ckB7eagylrfTzPRWJ+aaSb/WNYKthM
kuf5vmrNYDq7ku3zwWmS6gcjDq8N6dYXWNPrmfF1SUytf1cMOMQibFoP1j1zHuvRGd11iqzVFr+V
46byS5aiVHGm3zzdD75sqiccZO3smKcO1tACp84+HBx3vq0qbUxO09qMXzyifXBAK276YCSOc6fr
hfYlWPgXFtnLQgzOPWiSS5Z8ayjrnFDvkmI8TMOyaiIMjNrDEin3sjUKVNn8qJjlppFtS+upo8kx
3rmVPqQhBuQmAgSVspZIWhi5hRn3y2ecR4cfQ+8rE6VLROEOOngddVckXWWdUQey1E0+qvofGNu4
fdRDXfysAlW0YRE4SBJLytHTOrj5j9zZtAkRhHNCV8eKm40+4aPaZ7rB3KswEOoa1fxewzlIRkLI
vA8Dh+FcqDavw5OdNVlw0pjHHAKNMvwwJwkz1mz0DGq8vKrjQdAJvimsSib8SDuHN7Akv7GGNtqD
Ycj5s0oXNzuAG/ef3ESr4OC4G9Xg/Wwk0DutPFHOiel6WgA8kdlAdaYM/dnq25xQCZGzueuCSUu0
qHMHbzlYo7sB+zIHpFUtNzwi4l/U11OfBckhVZND5qcsS/vg2bLC+8eyhs/VwJzvh49tuQiXXiXZ
g9EJw/0yi6W4IVmtQCVhHDnk0K5Q5rubixRJPjyQ8+5BONJrojQfgjsm5YM4plqwPMhAn3+OYqUH
5tueGCNhtPZ7RC0H/Wn1AhlwFQJT5SYt7V8GIxBsUtH2nG8tv7fHM4PI/n6mEeCGpV4DqGlcy93M
kj19eMrFDJIyGdv2EKymgYWxZYwgzzpRP095mzenyVbrhD8gvbknJfvyUWsSoAJjIovxqOgopWy6
anGOmZ03H2RTG5/ScmHFWmdtP/Zt0UxfjEwl5THlenm3qgEHQnRo9O+u9Nt3loZ1aWj1vW7E7dQg
S6xoSy0hpmqrF/rD4D15uKDbMcHOU/dYDWfpe2dahq+Y+XA+cFLtHjqXvX3KiAeARbvCj3R3bkUU
mGO7RK5Vzu6hdjhIz0hYF8sptYCz3TWrkU+HKZ3z5jnT+sE424boPmZqqb0T39YPHgn2i4rczB3f
yaRJ5whM4DRhsuABRevNyhsOmAWvRZhyOPywzJe+Cu1Wz8rIa8qxPZWF6aYnWZNOE+IMVR7xO6/e
k5AYzcmpzE5EeTqC/sJQ1PmlkGk2wlqZ5S2kBtsIaeSxeZcKCJq3lM2HGeTLT0NT+T+e11lPJWbJ
6PNNtfid9930Wy88VxwkprdIYyz5qh8mtdgf6ZQLkKnGij6yxv57JiD3+IeoZvkGEy/5OLpzf9fM
9fLv7LszU+NyUZ9H6m7uiRqxzRD5xvZ5MteyvNVKbe1OZWXUnz2rl99kYuQf6SVntwZuCfLYToOR
syqj/90p6BmH/N28ONSQqv91feYCt4mejU1sqLrJDhhA6+8aXyvauF6m/HFV/oSdcuvi9zyMgZtF
MEGyzyUdRY+ihF2NRLpXyXgA/ikOzL3d5X5oXOc5AxKEX12tPD3MOjn/O/lMbFwIV0mE4+3w0Omg
EkKnwx64Kl0nvbdLPMxDawAQ9WwtQ3dIxp77DKbDSisYEVc+GfDA9xXzFqacQzqvkQbv5BcOSKt9
pKjI05M92P33Eace+TzPfvWF2eKkhVrezChpOBk37ToJzYvVIrPYT7Ok4d6wgu/TuMhftqNs+8hV
VOnflnFunVPSJUZ3IpnT7eOA0uSj6VXdN2v1K4L8ZA4PeFWbX+knDGvkWL2aQ2ukfgkbk793ls2S
u4e2n4G9IGq6Sv/WE6uyIt5sRBS1w3iM2BNg6Ky7Tf1+WtPZofVdIeuf9IhSkkp6X12KvSKixZZ8
8mvBMM9f2r57IoWEWoRvuERXFAZVc1g0bf1Ve6PuhI1yVHqAmWNSO3ruYt3OcFfEwfOzxTjOGtrc
Z3N0OpzRBs854P47Zvel6a0furFp7TO6UuxxYE/zl64ETxmpwYSWkfkBDhyAZSm4C3xBNyiSU4gz
+YJ8nFuFHYMzeITfAt+7z0Oa8ZYBuNoPFSr+RoRqQiLCebEqDf8oxFnd3/XQt93z22nv61YoWJOt
PwZwH3cZc5f0jiOnwc4KI8YozY4LTShMsfSi00NroQQKUz1J73qrF/dC4fJ8pQC7UHr4wD4MCucN
obYv4h2ghCURzYiDMtiStDR/chpRhRKRwSsNgwuPArxIrxcdTqZh+1qPC7kqUaay46QnE0jJo1AS
TfqbZZDXxFsuFDmBgyJFgAwX3eV9BdtYetpkU+vENcK6x8SgjE2nKn3/9pe70AOgdw0ZEE3+TSZm
V7xibad0JMCdGAyxhsymo+SXmTvpo5VM3clN9PTX2w+8tIIAWynf/p/Hu6tWUXJsqqkMAGSSVx6N
cTDvp9pbIhNtu+jtR13YlcgxAdKBtsKcaw+XmMcJZS34Blw9jdEeV7SPMc5Zkhr2vNaf3XHwy2M1
TDWxURrZcOXxr5d2G09sO5LOAOyZ3ZtWRZ/XadMACEWz/uTpeXJnlmBr7WDUD7T4lys9XcrfC7Wn
ywlEWHMbOu37cxVp/jr6phnbTqb9kLObJEji8yuQpu6sMuo6pRfRUI9IKmG4CL216Pv+vk0sSMZu
PU3VEePzoYnnAA4jv1v4P8weS2bknzJLhHaqj5AAdWIqoQKyPhrJevBjsbo1j0CfNM6h9Io0JUk0
h2c7HbX5eapbExtnRAe/jnqB+jP5dAGweZXuHTYqJG16hen8ydYqowjXbpDkTWOS5BQDmBwdCzMY
klv+SrLeSXu76cnsje6QSSYzRej3k/8uAXeyfMAnxc+P2lhhG4lefvbUSX2xv3eGNVshdyrCZCSU
RhpJGn6I6GYEuPRQykCrQj3IzeTspt1EcbSxggJEf4ouSmssph5FZaj5BqiFWUfYpMyMWdpKcyNd
HxJ1sHEXzW99oWvGmTYyaoajljruKQ9moz6QBNXqixjdFhs2iIzDKTVNIXGcN3L3FjZDKz57DiV+
iC5Vkd+hAg3tyZO2zCPY+0lxJKcu3M82Jfw73EUJwcIdLBVJJdY1Sq0C0K/bg2+g57PoT3Plj+UD
cG7n4+oEoomyANfY45ghzXI0grSRhxlhJkDlDAfsGzk26495Xo0vyVR1hOJKyvReM7y+DplvEXvs
qqn6sM2rvDuD42ufVLBBt/IVdgB5Ek5D/A9nqzuanoaes0ezOwuXBO4vU8BUascBFdUh8myk6MNx
o4RHtQz695rlV0QG4thw0vANReq3aBbrUy1dHFfCKnCnzUBVle1jleRt969Yu/rZ1XOX8sGxF/8u
N/z0HjIXKnPUUoWKQO4kty0E0vwY1JpvnXq9bPr7ajJ752bRXAoXWzOqL0GNaRY0DtPhHAACeB4n
5d5KOZswPBdD3JVctMvtUDqoSMscJ87zVAljPQyuX37FtRQ9hRXdkgw3msL6qBwZfKPMER/noDXv
UgaRWqQypyrvpQ9KFnH6WgtuSkq9h9JeFElpsXriplyDPon6gkHBaSgFiUMFGLk5GE6tZMhR1adw
aE3/scgEB6esa4Qf+zatZYQ9efPDtleMaaq2DH7ZSGdPnJtV2keSLZ15ZJpCTxmszFgjEyKMcyjo
/HxQem0X93ppul4Eii15tqtqrSKAevlXckQ48TgErp/QRAr+HddWX49tWs6finWW6oyBtT4cEZzb
/qaY8+JUYFf0IV2HjbGhewONoNqpH+VYtg2DT8f6TQmwag8LTpYfp1ptxLU60PRj6edtAY1n8bxz
4qucdg8Oq/2pAavxj1a6coHhAlAwHK0K5V+vdJYP7oJXHQ7yqWeiIbiqKg5k3aFhWwVBNBjZ2kT6
gk1ZRApf1XdzDlAtmgIdpxBKLqQ510DBW8w0KznmhUyCUNfctjhR0VlUdz7wh3XV0ICfMsV0w0jm
O2WOSkQMHuYqNAfJSNtrhunTmHcIJU+B2X8SGA+YB2AFrgvpnOqLyVOpwnUu268o5dnm2WnT+ZCI
UdphyxQHq5K01+Ois+bxWHU4vEbFAropns3Uy0NjTMQTNbf7vTJV1l0JEa9zCijqJuEXOZxNhHIX
7Utj0vWRFl+8bi0URsH9wRzTay6eF8Z+PAbAFkGP3juTqZc9UMOrKUpaYccgY5UIJ6fv3wW1wPZ8
KKb6H5wO6ndLXzvnItMMIwxcId0QaTzzVsMJ7dt/zQIAz+LWqiMPTGq6f2cfLqnw6IHEAWOy+yCh
PtVMU93S9/Pe0+IT0VoGKvTtqji//eRLCQCQuT+IkwuTuaFse9PreyvuO9N/PyuUb5N+qU628utH
RHuvCdG+znc2mLC/jbEwKnsFSLAzf5KTbK14S/UgNw/NwW+t/FQmzfckqNyvlEgVvcrumnPx65wO
qQASug1oDtVmn4BrYoSUiI1Q7JbIlVfCUYfZLHy6WvpyJQF/neJsqgSo4GIfBnbL3lUatDYKIZzU
ioE7rIey6tOHgcvsXdob4lRYjDxH13OvZHIXjg1I0k11hr7+Jgn4cj+PLoLzahV6PGDmFAcq+eUs
enr8z7sFGgrL50DuQfRuN42TY9bkC9YE8WwMbhv5aqp+IrAxPAxI1LXHHlOjK4zWC5+N3QJ1h/+A
IdpjWnNX9U6QWpgmFNygupPltzNaTCel+dUVxMrrGRkO4mhQwoxiDI0E7ssVFHlljo2jjFgLmhVv
J9f8CTwqOcNps287PFgi6rvuWFqKKr+3tcN/XtvNMhCFO8SgwVfsHp9nRemVjGviER/SYzcC4S1c
kZCWriJSk/0/HAhwKVsaziM3nvnL160KJmH4Y6zxaHZ6JNeiOTPcHWPHGcsrILA/cj0vx49MjTf9
Crg8m+7Bbt90jjvVjnL1GPURTraOieaPfoQlGhpT1v0KMMyjO4eGsgyFwJc1ouSbB5iinfGohraA
6ujpYxN2yG395+KSn0ZVibrXNmLfL4ONbqSryL3iscydD51lLT+NcRbFYfKl/UsaNE6unNQL1wM3
Pbgoh6twQwq/XPgWhV+k4ApIGaAt4lHv58OyWkiAO1Ld2qvtRwra6tuba/fMTZ6PSwG9B0CkzNL3
ekrJuIElMoyqA2GqSG+qMjQOR73O9OMMNOQ/jntfPW67rP4afuJ+XOV6mrqk7qPxIxls6zfiGmN1
Uk1H55AkvriBp9t8wtrPlre0Mkb7GCRre83IYXd9/PkhG+ORqfNGQ9xrljS2ubjSHd0bbRLD1yAz
8sgx2/RdARzs+PYS7y7gP4+CzgT3HsIN8WWXUKDVkLm1v3gYMWtWJHp9PaQZLkVvP2UXr/88hck1
aD4+JXP83VMwPptyH2GQmyxbPGbLvnmAijsjTNjUT609XgOXXdg43PT+xgbj4n8l6QqKXJJTJu6N
N67qLhmz4NitlfbICszR7Dj1CaHe/0GKZSPbI4bFfBpVy53oOSy3JPU1HmoNJUe/luZhmjTnxlRO
fuXSv7CeuAZuoHEQV+Sd+52areNA45KvlssgAiGVH0bZpOfM74sI293hykG8sCFfPG93+EudGD0K
4d2kbk4/IjfNRwBfM5perbiSSF98FASUDe7IWu73vpy9UuGQ5d5UkkZjiknVu6nVps+Ne+12ubSI
xK7NTxtfN+uVYonFbA4rljSeGsDmST61x673h7t18kUkyFfObx+CXaTeDoEFmQ9ApQ+l75Xu05hX
G1tiSGOr87xyG4zVn0VtwLMpGvC2TEeC8rghU9MQYX7zbihGEb/9Ey6cdsQIgVwCcyXZ2+tpAjXX
Uczx05hhm3Hk5rYPlBvtldO+y5b/vKjNqwIyA0dMXvDyHnWA85dta6XIAg3y3mLK+uDS333wOte9
T5OhCQ6sEENjbwjSD2+/4Z+M8a+g/f8PR1V9y7w2MZHtq/91idOxTyttrrM4A2zfot2DUxr6zRUg
FdVPmIIZLZ3DaJbov4XO2GfJrVOOaJOPWiWbg5ko+wy4xV5P7lh2a9gy4AHCr9FuODi+7OBAGpu3
mDfZ7TXTv0sLR0CHNAwklg25XWt//XZF6WpJJ8DKAOFVuBGm5p0SlWVPZb4Ot4GOvYhf9PrRWyr/
+Pa6XTp2BAFync2KhfP38tGJ1ySlP8zajV4hwRLA/TknyAocimaermzCS+cAww2OnAkA+LUqGIdO
r+o1R4YnK4Jzu5jjGhUdsO7vbmKZ32nyGN9Q/MAzIs9s/74w0Cy7kttdel0f6WEy16322GtTW2Uw
dHauGJsZMy0tv0uOi5f+6pdsvXJ1XghF8AoZ3GzNAQiG22r89U1FIUCYLDlWGIFUbpjlKcamOaO2
Ncoqes1UVcEwHfN2oh/y9je9cMGRskHzJ0HfTFt2jzYnlEytsdduLBRn1UM1+qINmYmh0tfwzz7A
q1Ttlch0YWEpQ9A/hM6Evq2964PMWW7KQBTaDa5mn8t2qD/rZQVuwR+vfMFL68pqkgDi/uG92rCl
5yjNMJvkpiy7OaPhVKE/Binitp08JnUjZgD1cfYYN175oJfekAkLwl18TrSCd7nMohsoX5QTcvHl
gORKAYRMD2FVCgv2XLdemcBduBLorfL1GDpgEbenUnmKlh0zz+Smm6WZokjjYSDtL6M/3DSCJuq5
4br/J/PK9GOtpf1yZQtdfLwNNXNTsrNeyd0WKGBxXP0ESwVT+2zQ6mDG7AEGCXvSjPle4b3d3Ni+
aLq4XadR+/L2Fr5wVyBHC5l/60hwhnbbCXJeYyydyGJRjd74GwfEIbtt2H/jYTUnrAqlj2oRhoWF
ykIYnCjhGEEv/wcp3s2gDz4IGk6vzXOwrmmXQmJAos19eldurTcfGlkIaedaPb/Xj9gCmM24m3uY
I0RBv+2/vy6MpvZL+taedtO1rpY+BNJK9RND96wOaQXZceM1ErK/0nqvPGUuJIrnoErFHOlmWnqn
dqw6cfZwOL51Zk1Td5OmLY8ziAj3yta8dBD4MlxtjKdfVylONUk96FLtxs8n5YRKFul3bRw7O0qY
p19zt790mbEJ4epvnU8yqZfLUoGrg1+DpVBWuxRGDiOx0Paz1YpTS6Y/cs7PtY7YhWyJiIj0AtNG
4LB7wUHKs4HWsU7nGRzkqQc+dVon1zy+vcX/9Gx3GQuJCvo9DKVppe6Vx8Ei5TPdeTKWbsiq3y3z
9vyud4wFtStzLYBnWijS3C5DUM9npXurFjdAiPCjxG5FxKlpleK5tSHJh0tnddNdUo/qMZu2cc5g
jdKJllV4C9aLrlpuIc7K7kOOvp77j0YWhrxUJWeyGkwLmys7ZN+u3vbyn0MDqxty9avjO9kGUxzd
yGlOlRaqM+7qzcBhmSyH7cJE4UEJXXaRmWzDBbX2rHDl2L15AvdWPsqgwKz27dW+9E1Rd+Qs2wQ/
cDQvt5FraL0+WW4eGx5tjLx1ZZSVGPC8/ZQLR4O8hl4q7BzUp/f1bstoaexAJIHacMStTjr8VAyr
PHt5bXx7+1EXXwh0CP+mUfwqm1or0YESY4lB1s7nGauEyMAw+MqyXYi229/mmNMMI0Pc3cOl3hY6
OqN5PCjGPZrXtWU4dcj/A3XtD0yPh4fUyOT5f3k3FpEuHPXnvhYsV3iH7cABNFMjrcJgsTVxgMJb
XlnDC1EOFMOmtMJIBRPC7Z//deUmk983blqKuEA0xob53iMrCl3YkmEFVXo+B4mfy0d0esfPqHaI
/PT2e16426DbbWw72qhQ8bfV/+v5abvK2S7S7aLpKMsgJkZt1crHutPRTRqGa4oSF59HXKUGpIdK
0+Pl86YMTgzcywxoyiBOK0ZeN/YqrUO+ZMuzPotr7KYLz0OB1IJSD9UdxM1u9+DDApJ0bdMY5IY8
lplwwknk9TmR+Xyjt/X/EJncLYBiZbIpfe6FuD1rSkvEhtN4AccfMUOV8EZm84Th8zU7yQsnnUcR
ATeRq+BVNsjVLaasLdK4d/MAaxvXvGt1aSDbknfx27vk4qMQWGWrbtYR+0oChIJRNibV4TjhD72K
vrxL2tS/1So1XTHJvHDcmejRE2Qyw47cV4NrY1TTqIosXhdnqe/GPrG6UFIQWgfZrniCL5kQyVcH
Bcbs+e23/KNHuwuHcG2YtG21KLnvbnMaIPJMBz35uFlF0Z5ho2K9PMMl+91ng3lXzCSeJ7UCrTkg
c7+U0YBbjXvy3BxkrCuUWiINZsjz2G+u6a1S3r1y+S+OriPyxxTqZvbl7Z986cNA2WPag/YecLJd
alLgJooPxRjcgClLwY0gdUkXqLyl8tGuBJY9JWmLqLSR6MEjnMbwdb+1NRsDA2TYwTxAq30E8mqT
CDfTEYRqE1Vtlh2nqp+PbZL/H2fnsSQ3kqThJ4IZtLgiJYpFUdTkBdYSWgQ08PT7BfewTCQ2YdXT
Yz0HjjESITw83H+RHFF7g9WASt/OC2gjXMocFYtdGg+Ud1bhqm3dsUnVRiql18O/VTUNT+00Qbhw
F/Mwm8n40bWKf8JUDDt7Y+OuI6GgPiElVBF4XMWRJQYGkExItGdD2F1DGqPgt0dvb451wt96B5LY
cs7oMqFhKdf7t3A8zXVvwHLzcE0xs9KvW8UMj3PS9fFZL4zmB8YV6bcOhsU3qxv4P5hpXPLWjKuq
OitLnNkXp1u8+Px4l20EUYp2mMbTyJRvhNW5yJGBidHax92qabK3iRMt/9petFyqcY59sHf198fj
bawy6DommglAVPLO4Wd0IlpPqFOPDX0Xz/7X0ZL3cWO/FZH9DejXH1WJwcTjMTfiDvx74g2dD2QI
1mlGO2Lj12QTlmGRUf1ow2I+qG6nn6LJoUy71KDQbXMn1m2cXo4uDwsOLh+7TjJso4g7Ul/sEb30
B5UmWG9FiTp8szQ750au0GpfkQoS1jD3IdFYmxTaNBThDplI0SfmgMxQp8NIaIFoTL4QnDbIE501
HKtYE39GzQKCySsa5fUGNuThzC5LSvtsHayqJleGRFBQ0OAugf/JVPtd61ghVp52B7bo8YJuTS5t
dykLTs35LhG22gkwl0mxBPZrLmE80dfGiiEmGIP4Lx/221AyePx2aodEGaIJfdlr0qblRfTKD6NO
x/OsZeN/OIlSJguxaqAXkG5vRypGHhhp2ONyWUwKSqGx+rw0BAd3rrqDi2LE5T9MIjk3e1Plebi+
EWvDoJiWi/BqqCBf/aqY1f6kt13xD3AxWFePR9s6g7yNeLHRGLnvnSWlCkGys3FntC1A8R3sqPQd
tEwL6ts81xRYUsnlgV2c7InIb+0W0nDgtQR52Y68nVjPmOwRxXWOv5sOJ0Qe3XdwO9SDUZmvVISQ
9yh3F7MJIRyN9XWdUpkSe3ZjnEpFFS0wcpBMaAHhXrXe3asAb30VlGzubVTUEVhb3VpdPKg1lnLO
FbZS/qFQtYizNzsHIIUonz5evK0QQ+JEW1C2W+8y7dHxSnS+aQzWZu98EEq0BH1oqi+Y6QH207qx
fcszqw2wgh5/jLRm9t7XW7eGh0ighk2ETOJWuVBkZsoyFhYPwzgMUYcUYdmfF8om/6h5FP4r4npo
j9GYG9/IFvJoJ8JuTTWSgTClKezzC9YbiB4ebQfPuTrFXLzvCns618hE+BR3rG+PZ3pzKKnYQzIi
tQrln/8WbpxKxMBXI/da9TAtm9RYjmJIsie11f+Dq5pD6xx4FLww2US8HcrQZ95WCkO1nrs817Yx
HDpsaQ6xSCfIXc3eht3YREyeVGXBueW+ORJZKXjSxXWv0q+rhbVnLV8EvkMNlagq+jFbGbdXU0Iq
4xFRIfreJv88ntyNRA9QAlcyUVZ6la6OzBx1zWJUEI712nIOTdvlx6Fw9rAPG0voUsST54TblYRy
Na/uBMAtxmCtn1znPAoTRhh83UvaIJXy+IN+paaru5+0XSXsUNu17rOpwkXZt/e86wD6eLhaY5IZ
pd/R2/gTxfjR+6bVeege877Pm38ipbOeF5iJ77Q6NOqvi1nTIjKH2hnfjcaoTOexE3P+VRkHpwmy
bkYzVBmqqHhbaHHxqarpu/hp0yzv7KHtlcM8NtnyPNSa+okGcNeclMlZ+ssyh/PfXgo+7pCErW6c
9XEWx14bYa5DgoyToMq1yJJlZ20+NiiKxE8zpPEGNtB3zRnn6cUqJ6RLoYib2rVM2vwTlO/I9lts
3oej3nrVvy0ipdiS1W3dHdKi1NXrbCfdH0ol9PDYRD1byRVt/NHO3Hnya0h1ZZB3gxjoM4DUR6PD
a+qDinAqliEqbbKTVtTW4ru1a75LIdZn3yqQOuppZ8FY+/V6EUd/nQI24Pp4z82wpL08c1S1lMM4
pnWgGKkGCdCS2LNyDwi5tRcBMHOlofGg353xhBQ0tEYMpa1RdV4qNNufuhqrlEH1ds7W1kjEQExP
bUrpvPJvd303KIkQEF2D2DKz6uz0JXq1Wha57VlPUsBtjydyI53g5iO/piCj0mxdH2UB2IG3s3Lt
AQaduR6jz9Y8tWjTx/YxNU3zSOV43Bl08xv5W5Hyovpz10gXdiNapFnoQg5jG7B44Tvdq+z3WJPv
KVxvBUtYXiotVoTb7szcWwjE89g29CUArAx0hPSIooXVJLbfKE3qHo18rsxDkqvmE5h3ZzqksWOI
6+NZ3vpgcEey5Yos3t29j5k80toT1cI6HqMv+FuVkPsb9yvEpXYnpf91ia6PBruU2jmQSPTBVtcR
bBWws2lHg4pEcP7Ue2X1k34o2ho1nNz4nOfLOJ97HVnRN0uipM9RRwPNT/vM/p7BcXxXwAzqAiO3
lPLoLBMOOiBklwHTUMVMX5LI9spDMllg9hU0O76IvIR1PbadCh+5y5TiUNIb+QPsRvqVVLVUztin
a0/I5OXQ51HufdNEIbIbr55h8CwgQaEmSk3F1T6eqMkpmq0rV08tvmSZ4V3q2TZgvU/GzlpuXH5g
eWEnUk1kOdfFN2w7dC/EPeLaZ10Ora4g9iLSsLOMW5UkSs20GmnMSDXz1TJWdW16TWGyjIk5PYvK
aI424hT+4CG1fEhL0/yzHuz0NNnZd2iLySnqtX8ez+lGSYOfQBUJuTmdqLeaU62nkAlphWNaGbgt
mVk++lVSLyeAQtpZy8poBzSwcUwIexT4uexNKmjyz39L2trFRkofUZhrhiGdX4ZDfjA9Jbn0Cnfv
42/bXEVyYMLerzrZanrFMhmg9Q3lakVOeU1sNHRGr7F2VPS2RuFhLQFdjn5fFEqgAMb1GCpXCDHz
oUUu4KR3uG49/pbNvSJBchh9UFIngbmdN0j0iTvNFPDVsHECDBuiazkZ5vvBpvJtedPyLz1r1fZN
aPXPRmEt8REEmP3y+GdsXCVoErioUxLRqWGstsvkjUWXKwll/WyKrzO+0Iehb9ITqelC9WbqL7QN
05113BpUYpWAH+AGh5jZ7acLOlOFGY10uePIPkWqEj4ZyDK/zeNMXIeoFB/1XnQ7FYaNSwXaNRuU
QADhZJ2ZNlI0ZJoqgGBxUqNwERunqBOAFBcjOSJNXLyZsJY/xJLHhVrMnrrg1rnkFW5CJgY4dFe1
URMIopElOJc0Od9i+FUeNa/+J3SpNEqb7J0pvt/E1DUAdyAmhsDTXfsr1Tqt1mHDXuPF0T87xhwf
QMzPO2f/7mXKqxQ7ARo1VBb4r/wVv539WRed6OhqXL26dV+aoanf9/DMjn3eO+9EYTioKdSAEsEv
vfqhwdBYz/Eqpb4o8Uq3Qxe9F6YWmgPXaYh7uHB2LH62EHRnHy2icM/U/v60EgooaaCWbdCupS1x
O1yEvMeCLfZ4BY3BphF9hfMVJgdL9H5AA88+ajWF0MOCRMXsCx4eup/rY0lObVlpugMI25h2Hsge
PUupq8pvuv0xyITbapSWA99eetCiAe4Xp4jZ+JaK3v3uoiBlnqPWcEaaShaPiccxY2N4KsrygiE9
klSO2+H7JTaGkQ7/lbTFOFQdhSW/W+zWL7NkeG5LUJ11njtPel98e/3ImBbJlyV3+V2zwuvdiiJL
M3IBhM0hc+v8DQxRMUH7LceLtkTum6YROHQtaRg8HnptZ4BlOMcJEB5iAIgCAmG5/erQbcMBpcDx
mi7O8JQ1nZkd5zLUj/oQL5dJa5XnOu2NH97cD3SNkvacqkboCxtjLHqYjd/WVvxXH5beTmC7i6b8
MHkd8i+QQ2gB3f6wCu1gV0qRXftRsb9iquEhfrQ4FzgIy+cGKvyX3szHL4+n4y6cUXxDrpCCAiNS
gVvtgRpwTWS1en+t81pVT8aU59fWiZP3o1dBEMZeGL7x4yHvQpqs96HLKjs2cHTW1CGsYTiAUT1c
PbSdIG8k80mlDH76D6OAHUJulcviDirWtY1ZopExXJumt/6srax+T3nB+A+j8EbjFgIvIHskt2sm
zNwtm4SiRTO61qUdpupMA3KvU7A1YzTskQqFzUaLZJVitLNl1vMwDlezU5AGamYEfJw4vzyesXtE
EgsDLAdkHXcBufxqmFpQqbDDgmFGx730uNc0mLPZ2oc0ElZyrAHHe2hwlda7JamqD6LoK/coaFnF
B5Tk3L2r725rwt4AR4IDEwkNHQUZvn67lCqni2tkW5YrggQZ5OuSqgvqOmoV+0jl6AqN72n++/Ec
3M20HJPymsM5BPNyV4+uq3hoAYBdFdLTD73Zte8QPRt3ds3ml7kU2UHvIFK8TtbcKoGSl5gLKQzM
1cr0+mvaJ+Ij7Vv9oiWxl+wcubtITz9c0uFIuYEF3zkhRxOyjKz6fF1yMz15wNmenbJJP6FlXfsT
mr0XLE3ENeqS6LUdRDkyvQT+4Y6hlny7iHZCMwgUiHpVFFGfTSQiX8yZXoLtKd1eYJF/183jW47F
fcbqSVDs+nHoGrgrd7WyXIE2oykRekhUNXb8aWzMYs+f+D6RYDAUcuAZkfySwayi9USH0OlsfbmO
ORpdxqjHb8hH3eRcjM2AMpzZov/ZtVb31xh55jt38Kb3aUpFcCeHuN+xskEru6agb++VP92oQ3cs
JcnXhV5+gKzRIWqCk9LODtoaRpINPewxYHyqq8M4FJg0pQ5blg2GtlMk5tY9ePjO7L299wZa5USZ
pheKyI3lqhUKTirNIE5FhrbB43N+fwJRV/+/z1lrBaDuTn6YzssVe3AEPMtheanN9K9QX4aj0PRp
J9O6u9rppYHPpSHKCaThKz/6t1DWLDlVRUddrvZsL6eqsNogMc3pMqYLCoeDagRjQVH48TduzuRv
g65msixnzVrMYbm61qRdkBstniIx7pn03B86jQIJ504WhNmEqwQCr47ItBfOAXIs84dYn8Wpc9Lq
GkF1ePVWJ2H/X6q/zOLWl62ipHGHsKJxLZUsPpoxCB6zb/eob/cfJEeRR5qKM67gq4glK5ZgDoVx
xUtAHPQ5H3HRmepPSU/1/fEK3e9CACtsDBgEkke9fsqmpp7jRqwaV9wjVN8NM/U0L6176ooiOY6g
cb89Hu9+G2LlBnweu2o4Gtw+t9uwY3fn2NObFARyKS6jip9VlS7HIqqj5JTmXiR8oKzqTiFma0Zl
nwABfFaP+tLtsBUUYScuIvMKkDM+gtQbDrlGs7xS0Jx9/IVbM0otRsIpmNY77nfJS06gQGxeRY60
Ydz12RcMK5bnJdXnf5B1Jad+PKA8RLd3DlgzkiZuA24e7Dxvv83yCi2pY9ifo540f+RJ5ogn7Nkh
JBh1Uemkt61iXfKmwO6ZSn+AU3r11+OfsDG9sp8rZcBpJNxZ3Ib62ObIbTnXJdQUv/ec+mBmoXZy
3XTaSRHvQwrtY8k255M3GrvzHNOlijCyXyojvkCKs48Lc3N6/EEbiwg1hkMBQJVa+ppFBAXUKgbC
KNmKcGjNWcV5rFH3gDhaX8Z8wur68YCrz6ITy8WGWwI5JsgfCiC3i+iAAijpMOUBlRX32QoL8kwT
TdxXjwIFmpsFBAkA4/VWwTQNo/g2z+HrZOU7LUqa41K5eyTP1RmX34IcPKkrDRe6WHffYoosq4F+
BqZW9n7eZ9qpX/I/HSzCa99EkjFENNXb09hfHYNfowKI4VFHDZk+7qqK03cd0rhmkwejlZSfU5pY
T0NopKjwlGnl+VUmJI24T0CNa+iofMhc+mk7q7j5G2BFszclh2ENvVQMc564VPNgmFX3o2WQcE2h
4/giCtODnSzNW0XxhG/PafE9N5v6y+Pl3Zp43jq083hM896Uf/7bHV/ntH6HqkFhFe7ioZlH40fo
2NhY1kN30BW9fAs5jKj36lGlaTHyAfTppbnK7aiohU8t2m0VXidW9RJ1qn4RqMp+bdXJfYs82T8J
GIzvj8fcOC7sLzr2Dk2u++qNVpV5tzRDGXiVMN6LShHIW6n59fEoG8sJ/IALGGUoFcT9qk6DJhkA
OaGUASKg7k/07dPsNIoxq69kNk10LPSorHw05VLbzyoksU91GzbJTl1dzt9v8V1ubHBslPbJ9Glj
rVtbY+d6PcZaGONQTPgemsNfM/ZXCM32+ufH37s1q79Ah2SIBPL1LRmjsLx0CRY8Igy7s5dH1hn/
wD11qM3vIcb9uiooLa/uq7hN4sZsljJo8f050IJs/MoIHV4qyivhTr+mziH6cxxxU/lf3cjfDkRr
IYda4pUUOM6kfx2NHEZoj06f8dZWJpkBowxnB1Eap/WRQqRVvP5oUJqhkgGixKFcv4pJo0qXCzhF
HSx9phzbfpgDfO3701iZxbEvdDKeqTN2cp2NVQSg4KD7hVEExJzV/OLJGZVlis7yGKnG2Qj7yvem
8bWes+xKVADogcg+Pvi51acZ9aDw1g/LAJtE08+SGg1iQ1/8WlGG0+Ntua4KyWVkLAoieJpQ5lpj
gLOc2r2qcNpbETfTxWhCgeemMIoP+YhFybkGeP4c2c0wH4dan7JnnARd5dTMDrac2ASX+fHxL9qa
Ylu+z0CuUBZab+EJ5fN+0WY+fpjKv4SO6RcuDdoe6mRzGO5PEFYU3miN3EbWfmozQb5TBRkqzC/R
mDlBOLh7GlGrysyv2eWvB5Eo+yB3ZHuR5DoSSKIMrMHLDL+kmGkfsQpItTOyyuOTOceTgnuBkl4q
3S20ndXd+EgPG2mHejgUJDbs7Uciug9JtV2agNaH8VmxqvFJ83r98HjFtvYQxnkk5FJ8gjLpahg6
DSPvkqIJIsVUv3hKE76vG9W5KI3WHurMVA51FyuHYVi6c95p3kHPJvHZwkZ45wm5Ef7o0UKYpmcp
bexWl3Qy9Y3exVETgAIpUUO1ym+UiYTvGtFwefzRW1MrxaCI5nBX7ypf2Cwsk4YleNDT0zohx2oi
wOm8sgUrwUok41IHSpqW3uHmoTuHGEI7GY5VJfqgOTuNrxm9gTPK9ameKcW3HyI9HPeU4+6+j5HJ
dCQ2ARLwHVgelw5XTQXEQOqV0Uejg/cNPbXfoclujQJ4iAuEYix55WrBQkyjS1fDSLq1UdkroT3i
hIeM6uO1ut+gfIyURIH9avBAXW/QIo/wXBjCJIgGwRmfC0gIvtUUHpK5WTGGX/S4W9SncdRb4zxg
dASYvcDj/UQHYEFzEEGOVA92ftRdbOBHybaoJORK51C5mX+7QENMz3QnbtOgrGdj4t5SSR9nNN7o
jU5suJNahHNQNxWGDbGben8ZZL/41miRmr4J40Q2srosw7RE48k02Ub7Q5shJ52XsIg/t02dlQgi
ZckeU+XukPG7UYEAgw5hlBRjtWZmP2BFnRpZgArM9Ca1yySYqjx8afLC27luN4ciuQBNjYTIXfxS
PJrEhbdkAWyk7Irbqe5PVeZckyX/8ng1tkYiPku6O0DVO75tVFRA2KIu5aAVtt8ZTRfkIRLPPVrC
p8dD6fo66WTuoLvyjJOFKKLm7cIPTYuLk5pmAbmm/ndl0ieDumZ4XxQYXbOfd3nxU7AGP9NUzdIn
G9at62tRr/6A5NbkB9H0pkFvO1P6t1Y9WC9d3lnKyckTXE4m3S3/VLHX1fyhnYyvlYtAv6/nBWjT
MTLmva/ZnLhflXnQRfexXxcg+Wm4p4EzVvgr6vhcCLURBxSz94ryW8GCJ7xBtVUDhbZOvqJpjLHN
ICSZiWZeF2ycnoFuRa99x7M6XNng3BCr0igZ3a4OgNzOyx0Hb3tsnI9pjOwRGpr28fEm2PoWTj53
M0AXxMxWV2aLOhvF/D4JLDxejtiSGWd4h3sG8xujEMHBfkiwq2Tt3H5LAl8lrmZmbMz06MPkdu3R
svvi9UGcUcgjAZSD0l83mdHAHkujjxhFnZsTPKTsbIbjnvD+xkajD0IFTPuVTq3bPw0in1T/MmJB
KWbn5ERZW/nh5Lqlb9e9m+5sg43ozHBAJ8jIyKHWna2siJFg7JY0AB4yX3u0LyGR5LDyvMFbvk1a
3J4SXPL+UPN072Uld9jNo5QHIiVOclMZ9u7U0vB0tmVBJQ0qrzGOeO8JBeaTthjXyVWrt1o8jV9L
oG7/dkrm/C1U6+/He3NrfEpM/IMrBfyK1QmwQysry8bLAlyVqvlM1uc2sIfz3g1sL8uit6kumpcW
+F1/ImI15REnFdRIH/8KeY2sZwHDdkALCArep845frZGKLosiNWhuBhTSyA2gW597LS0/BRnaaI/
CbPdKzFvbDODUi3PDzJJh//cHhk86Uecyq0isEcLm5kQzVPLT6h+g72FxvD6C45HJIFGlpR4t69e
epXhgMawyjKoxKjqvraYzUfhiujvyZjtvZRuY0ZvBpP30m8JR2aGwrKakBd7nxVvFDeNjlbXqn6b
flFS9XsVWtXOIbLv1xB5AFotHjkkH7iKP33SjcKrzSyw8gYPeLy7xs9tWQB1KqZEdaWSUjHtCBBr
G9erQXPfko1+igNrpGvVIuc5YOMVFK5YXrxfhmzJhKVNPhjHCEeKM0ry2XFKbe0atRW+X5FoTuSP
zZ/tXO7RX7YmnYsRXLorsyZzVedi9yRTi2dPoFopH6wO/dPkufVzH8XpMeTdBFwci4Kd4shG4JeB
krSakq1D/nS71Og4ZaWtVFkQdsXy0lUAwISquH8+PqJby0snBgqhFEjBJOR2FCR6cFrrSGSW2FXO
pRK2ZxQJxKcG9MHHLOn3WMRbZ5MzwrHkvHDUV9vJ7kjPW9SGAxUjLHTOpupkYZF+wY21OD7+tO2h
yMupg3LprO9ndbInpXaLLLAb3fItMf1ZmxgUzJ6l7TxONpcK2gsgQTqsdyEgbRNFyQHtB3Gfls+q
o4xPeBVWO+XWjetMKoqSRUtWGRnO7VJ5atP2zshDy0yLZXhfhm00+ZOXLOKU9GXaBHYSGTgVhpNw
nkosA/99PJ9rbS/5kkW3g0iAIBK51frVsOB46bQLqXxWuog5ghxXr5GC1kCA8Vk2fje0xMm/lQIr
5INLUX30E2UuIlo1GGx/mZPUNo9pnTbtYbFSszyVS5nZZ1z6tOH1Z4dfivk8CuHY366TJnDGpRE3
nB1svcMXzNaKNxQ3do7OxqrT5GYTQ3IgoVlHxiE0qf6Crg4S2vcXHjaZby1zvVMP2Tig8m3JJga/
Tq10teooCJWDlAUNrLFx8MCck/etNSV/zLWbfxHk6vnO3G0NKLWSqBf86liu7jMHRKMSYzgSKFUl
jl2ClmY3RfNbV1l+GDS/T4931a/UcpUkkKlLPySQA7Iie7ut69Bt9LEa4qArRPViYMZi+lD5YutI
z7v8pI3hUL11Q9WGK0jH8zr2y0B53xznJ3tedHw5+gw/tVK23P5IU2xBwAXgE3e0u2IwfHXGAe3Q
peVkHvpJ18ASa0YcnWwvMXDsHlyDOgwcH8UvsXJRDlUTZQjoSgmec64W1dlzUqV5EqFrdGih56lx
lL4RdK3BXzrnRsNa8fWBi4I4CQX3H+/L9YxUemm60FjRkJnN+TS62Yj2gGEcQ4z3dobaWmy6qlSP
OdayQHU7+Tl/NFJehR8weXOAEXT5ueuq/CfcRfWQZIr+X3YXtUzKJmhGcbGvtnMIr8Isol65jlrv
HKPKeBdpJu9Nsx2ecFnZkz7cOqM0PKn1E7woR68211Jkag94R7mGqtoeE8OKjnW1lDuReeOmASeN
FJXsUN93p1V0yCPh2fhI6Z0KtUtob9qiaT8iCJJ9enxctj7o96Hkgv6WAEIQQ53ZRUapNfLuYCpZ
cXEqxKj+wygwDSgKAJlAROl2FNtepniQjJkob3BHpC5+oYuX7oyycaHRNAR0iPSbZDKvcoE8iadc
M8soCB18DctMw9ULx7AztFr9qbCb+BK5uXrEMzXZYVNsbXvvFyrPhLOBNujt9/Vqp8M74oT105wc
Wo78pRpyHGcyPnfESfHweD7lrl7FOEqXHrwGCS270xzyoIXxDnWQLDNn5QWna/ecUf47z5EmDmio
5BBn5z1A4OagGq4HdIX4n3WNqqPZmqeWGwejpoenbFyGQ9/EVoAkjXPEdaO7etRUd26PjaOAvJOO
oY4s1lqe3L+/7U+ntUWoKC16N26pvaszu+Ox6/RflcEzzo8ndXMoeFSgc7nmOeK3Q2EwZA9uzv1b
Jol77u0w9wuliN65Yvj7P4zEGw8IORewdYcCK73Ckv5ngWsJ0R+0BAMFGmxV8aPow3EPe7wGrso8
C4KPtMykEqOj43T7YfMUxVgqx3HQdn3/bOIBe3bMvDB8143sTy32rfXJKhbsucywNX+alSGexVIU
e+3Z/+eHyOYXh4XWotxhvy1mVAtHVDlq5IkmjGOsiexSh2l/HvW6OsWDp/AGFBiOJ1rlHlDNIiqF
fXN6PPkbZ1VGB+4o2HM8wvTbHwGrpxytCT32NuuRUkudvwtDxx/bziwKK7bzHzYwb09qlNQs6Kyu
Hnt5NZp6WKHUqsj63rGa+gR6Yhf/2YGP3hOm3Ijm7Cb6XFSRKVivmxpTtQjck2vlmhQjTula2zzN
maoGj2dw66BI8KJUZwUXvL4E50LYvZVD/p0wFh+OFnit65xB6/KHLjF+PB5sc7l4B6G/I8XO1nCM
eFTtqtJhHMbQt6xD2VWsXKjRBUkr7TguvAt2VmxrRCgICG5R6DLxgLrdILXpTNwtcNhhIqCTj2FX
D4whjcJ3uWLP3dHKC2fPT2Zr4YC+0cKXoNA7CKqoFR5q2BEGaZJyDAvTgyRg742yFcFJy8grqDzc
17FDuEW09kjFm1LpAWLYRiIuDYS1Myrz3ZuOLkTuL0ZsXR6v4caGka1m9DVh/EF2Ws2oN1JcikuV
bWml2lOMAdUpM0bHD4EN7CyetrF6tgQuyFYUrGZb/vlvMQbV72X20iEJcKIssEIuwk4cizLH0r0f
9UbBf9IS9hmD9CK5lraliENYtiBj9CUEGqOmqvtJdWP6qFFmVNesL4Yv2H+l9jm1QkvdSRy2Zub3
X7uKiPiqp3nXFmiLABw5mvOAeN3Y6b7DG/b1OQMYCnpLqLVjVLt++OVtSpeDHjX1n2X4rE7YGFYl
rWNDacX7qq/NY9t1/c7Ky5VdJSqSJEUGCbaa1/7q6kF6uRFVQ87glF760o3a7NuKFh/6zNAPrp0r
RzQwzB8sj3oceq94ebzxtjYDXWSCB7VGeQ3eboahiu1uTKM4sPXSKI9Rk0une6sr9Es0Yczhz6qD
x+zjQTfSUJ4HgKBIdHmVrN/xBYJkADFxU/AUPXmj9VV7tvAg9hcl19hElFi1rB6ACsavpN7Ii564
BYaOI0aVfv25U1SnmQ4GM1Dq0H5fOWpNwy/W8NBsnJ2F3ZpZSDcoS0kwHm2R25l1ZhusXiF7IWko
U3phaJfCzvSLjTU6Ptxi2TkpW7MKl4JXkZRGuNNcTvsiNUAIpkEcDdG3sc1qAFciPTWWNjtPSdt7
lU/I9M683pViZ/BfRffVPsa0mkSbNx9g13Wpyuq1kK62YGb7OO0hjiqmOObwOOInA9GT5hSl1UC/
c4jio9Hx5KULEqu63xhu+V6J2/FL1CjAYrNIb8v3UE4b61BHWvjkGH2XvWBD3L14jdu8RZNX1Q91
7dbLuXEtrOMfb86Niwa6KTQmIiRW1evNOTWxMFNBdUTU6fTemmst8nssqM6vH8ajZ8L7hIbRXZUJ
2lOGAmEeB+WgzM9uj6hSaTp7IqAb0RPpWCQz2IJoKa/zSbu1lt4e7SKoLVgvRwMGCrrYSg1CzqQs
/PPxN+kbW1DaGALwoXkKgmp1jQ2YPNWZbJaERutGZ6zZp8EHoaV/Sgpz7A92XGOBzTbt9Musz3WK
+R8m3CAtpznHZ9VKlzPfkeTHOZ37vw0035aDOelNfnUqh79gKhQU6HvPDdtLtUTTC1a26vjeVONo
/NTZdpThe4ufx6EXYaQ8oWgruLGGPn9jRn35ArNpETsLuTHFMPkQ0QF6R5FlvV8QQil6pzcKsuWy
WA6hGMaLEZlxHfQp/965o9ZUbRnBXF7/RC+eCNzfq4C95GU3LAkI0jAZNEz00i7XDn2hNoVfWnnU
H2K9K352iZnVzyrUcfVSR0o6+jaetuoBXGnr+srQaD31eQNdxnEparET37emBCIZuH5yeoQwVr+x
VLVimQbw9mXqsv5q3Z+VaW59K89fqXX5azogjQL7hEcG4ns1VGdWcYyjSx4glKqdEUPr/gqLsDz0
+lL++3h3b30V6tFwPWR3lf7QbUCPZHe7RgImULvKPc+ZYR87dE4OdlZ+fjzS1jHifgIgR3kWSd1V
sWQMsz5b2iIPqMb8zIvEPXmoT/oqoikvpjcOB6xcsG7U6j2H3o3Y98v9B5UmdKPvkpGwsyK1sJjN
qurqkzHPztsZ8Nfr+7dSFYaqDEJfqIasokTemnnZNi3bA7u265Ip9Sme8PtSem1P2V1mh6tbiaGo
R3IzAVFap3RJp4aFpqZ8kBvFT3ExlofG5kWW9LPGBaTEByj+1ZfHy7exUTwQEOwQ4Aj3eOewkwYo
A9SZZG5awFBt+CbVMGyrnGQHRLKxUSTPEAMlcox7nZ0u0b2GaJwF46QMS+BhJZo/xQTT+iCMCXbH
klbT9G4Aamp/iiJXD/fC0UaWI7sxBGUumHvYQzc3hRpVKgQe1Uz+CrF6766o7aSfNTvPhd86dvEZ
sS4qtUj/pfZHZa4h2jRkvLbfW2byXu9yu7oMKDK8AeOFW3I9RpHp5yH02tPjddnYDDx6aExyI8IM
XheVEsfEQzyjm1aTkl0KfbL9Ss2Wa2UZyyEvyO/DZBp2yN6bSwRIk9ck9SW6DLdRw62rUQ2dIQt6
fG9/aF6Vf5mrcuRdbsaXtO2y54L55XpTreDx524Vk8gwOMVcx7yY10NTPZpLzCCzQHfmuPKTAiq2
D1MFp90cKXZx5KbJcwRFqro84MSrGdjcuQYU7UEoHx//mK0zAQVAQsdJDmlU3k5DVxq8nR0rR33S
Fq7P+17/nkSmkNYtajftrPRGHIMlA0mGWqxMf+Sv+e2Jyyu7iKuaCwjonwPNoUWIEX254+u/iXyX
aoSkr93pEEXkKxQOe0bJNecFEK3hx+pcniLuxZ0P2jpmJKMUtKFhy5Lo7QfhPpgJpbNhsFlhdmmL
wkkOxhQ736ZsjA36BX355bUfBwsXHBF4KpI5MpvbEREFhrTvpUWg54i3Y8qOuyHSi3Vn+dWy2Duj
bRQlyITpflJYtglna2JKaVIGVELiiDu4qIr3VYqWdFlY2dcMDnAdmEXrikMHQbB+8aoxjvww9ICP
z42lzBebi3imPhwN4akc7TQ+2cIcy5Mo9S70saEQ5qsXBMVipJlk1gG5bf2601t0TUpkPgPo5M0p
8SbrCTmV+sqRyt53XrfsjGcx3bcXGcByupNgdKAO3Zl5gKerqbtUaRAiHXwg7WgOqYutQ2kMzvXx
ymv3JQlZ+pIFUopR0DxW9zPKYfilaV0eEFTm9hj3A4LstpSl9lGRUD9XPNt/hHkrqsviNEl/mKFr
TD4c1TSCKy3qzBddEdtvQKVPT/kUeX8DYmp6hGAnFR5DNI7REaqrPR6HdOQ23vn9+v1c0RD5pa8J
TJRm6u3WdRY0cB0BgCrByfxDSLntzzEkr4PqqS/2oQkt8x8ejh4sqMIjAmWOmX4qsqyYn+0yRyM5
hk+T7CQ99ycYmRr2N8AYCm93WuXMZ4/TnLyqtar+rCWK7Rv/Q9h3LMeNbNt+ESLgzRRAVdGTMjTi
BCGJIhJAOqRPfP1bvLP3zo13Jj3o7pCKRWCbtZfxXXdyzGXP0obX//+X8L/8dV/IPQouZqz/9Jxf
ktR76hYK5Rz2EQLX8ge7HiA0dTVAHYSt/zfVzH82V7y6mIpBCGj/F67MWqLEJ1sF7s9ilu+egJMd
0jRCvF+2iAaN9gqszfW/zD//WefBaYYhO2KJMLDipv5//6ahBhDQsG3uWm7pfjpaTb98ppv/0ki/
XrH/fKRwMsVSiykH+rn/9/JVs2VK3Ua7az2rgpxrqFjmBx6b6tRlMSE984nPBk9C8yszXugTqYJu
RtgmuNizNnEfCGHh+ZcsrX4zoZof5UQJe6h2jSw1lTG330FVYvTgeYgCZ2ZFZlB68llfpjjB7Gyf
TXBP2nNa98uBnPEhbBNF+rBNmYLjfdP9VilN3sq9Yk8MXXYGjJdPb+08k6OvKcaqEbTD5POAs1kc
+eHEQ8Zm8zvGQNldd4Twt8qcWyGNqBwfig26jgE/CqE9HPfgGQjCmH75eoVJHwCLVufdVCQOR9fE
7QlOZfRnytn21qy5eMvCsaoLyal+IS1w7VO2HMfRU+U90oDstG3/YBFDxLUFNpT0bUeJ72WFTNcf
fuIGASLQRm7lxfsap5MusVH+npcCGGGMe/U9SUX7Z/HdXp0WzOH+kiOZbYONwmbU3ZbgVHrHIJea
R1sFut1alsT0FqTxovjjaLckPcyV/PEXFW2D29ZOc9DVs4NPw9JFes/yOkHHU0pmT5RP+w9WJdPs
oBYJXfpxhL3jV0m+++J+LQRus4gCDmmO0twknKprZGqDmPqRt8TWA3hYPGDeLaoPXBZ4fYsFPl62
eOx6sF9ZOVcBiJO7oq2jH2TK7RsOxphUGOgMzzaFBfdVoPgferAsPR9XE/PQw2GxQXAQOPcSWXjE
7wMIRPNny2VRDtA7rkdvOaPvIs4e4m42exwt9rb9DmPjjIIRxsjrXk1yh8RM0V8Gjq50yFuNmTyi
2XXguIG4d0L4CNt7sHmyo2cHBVWHKt6BcwXF/Mc0w35tyDKQPUDHn+M8gqfW0RFwb3iZIskeMMaY
XyARGX4iUm/q5OjsVa+QdWf7Gnb/dGg7WP0Oqjr0J97xanSgV3yLuuNLv0RT3yXctqDaNTg8MpFt
2YBNZBvWSdZ2cB1ZviVawfa3gp+y7Ztyt7fb2lKBsE2hXuZ9o7drVfBLwpn8E4uadZd8i5kcNXIz
6NDBhPjbYkS99gnPXRjw+G8rYhLh6NKro2r+Za6Y3g4k5d2INSzhBFUNssF4Sgs6mhR95o7sew5x
ySbLGwK8WvSp9PrWLmsEc7eZp2/ZkS5vHVooha36Mv8Q27T+TKv9eCfJqo+hWkgWhzWf5r9IQiJJ
v+SOLsMGleXcJ4ghi+O0Nby9kpkJL0W+F0+dpIXtFzFvL2E7quduLq0fjj3WD5aBWTqSpfV/RZnE
vLdOAL9UbSsIFFy2gPRfyxUG3g1b0pEIF23ficMl+Pe2O62tVROSJsT6CIPWOcNPtjT7Olotqn0s
ol7iX8j28CrrbqnIKHD/o1eJ2cs7hpPZ4zGRbmRQqMPJBKGTsQftsDwGeBQ7MQoc91jP4N03MKr9
96SolR6j8fljORcU/6i4Gpk8WjaEw1dkYJ3lb8um6CdicwvIhrnM8NuNc2PwFHL+tEek2g9VXOwr
mamehz3M7OiRf4IXxKlg4Axd8f3PViH0qp9QzNiokVA7nQ2p65c6Xf2nrlv6UnC7hZOpnamGTtfk
qZJJPV/AJ4cQKPLdziOhqrKgaAEIHDHwdxmmnHnSvZ+T/FLqjc3nQuCI1LtZq/uw5emGSsf885Tn
AL94ibm5F81a/F3SZSanqGAYdd622ALawfXlV3HwlYwtoDLEtcIE7lknZLIDW+rqFfieMqc1mZXo
ocs8PhPceb9kbKE9+iNL4iuCt7kaujlhV6rEUj34fctgNgFf1m2s8cx0fZZI/gSN2/q28g4cMKeN
C33XpeZ9nqcd4UlcpL+RF2FeKbgWsDDQ+fZOq1jvpxm2fnXfeQPfx2bB3zWsy/KlsYDarOrXaZGf
fgGFaFRVvbKTc6Fphr1N6WMOOcC3DKqEMJhAiEHoGileoOQGBpkutpXPk0lrA0aa47+PL4IJXscs
Uadj5ohOzBskDZYZM+mIpDejhrYh4UVCpYPRFJG1FdKeOCKqN3hrwg8FKQZZf6gcxpkAbeHxW/Pj
aE5t4htwcJoE9AXwVGGiWpYyXot0qqaLFvJL8deUC76UPADxH6pty5OByzxjp9Un+QvgAbHD7NWD
oGeFKD4067p7qI8gN2wiNC79zoTlyLak8VsRnLyrNqKbvpwVyE1okdtjzFV8LsV2PAu641mFUVj9
2U6Y407iwDiN2rHlN2Hd4PlK1dzu5zIgtq7vpDURtErYgfbJykp6V+yuvF5mS37PAmUB6YiEbENc
3f6sy4Js59VB5OIA84sbWPEcO84/pb4OUme/ET64Ih5D4k+wcHtfUOZtOp+4avyndEcBS20Ie4Am
M40ymGrR3UPkMM1jtLG5ZDnX+1BMVc0HeH6afxWfaNUfMiXkvEbTMLxlc/cJEbdChCyqSdIfAt1y
YKABEoS5LogCxQ2afdqldgdmCyKARQtaxj4DrcAM2axm2meed49kJjBNSWMVhkgRbtWXxb6+OWrJ
PyFz78apYW0Eqp3U3+YiFXj/q6TkuDjRCgMGXE1BUEJj3Xb8nvvScv14tLnVQ8TI/H1KIIc7a9T+
a1uHqRsDmzAcS3SiHFhhtC3o1AucbyHVQ9et60m95qXID5Bw5u2nikdHT1yAANsjTap9lPAbcGMT
JjyTIjdBX21Qq/0reMKftoQjUKdiJfPD3LZyG/zauTDG7atq4YoRv4VZLPXVmq/LPayqEF+hEdcH
Pkel3NOGBIl4iQIi/zOqRPrUIhE+YCjI4klYJrsHrPDrN8RbYPdV5d6wkVcRVLeYfNEl0G8iKvIx
U3lKl5SaXs4p2g4S20gDQxyaLndJMkvRGyWoHDzEFuiPLki8oqj2//hh1ifYpWH7z0qCzFikkhz5
1WF4+OgyO190zasO74sJP0UdxS2JhfmZpgxtEJb7uD/wXe9TL3JU2AF5Esz3rEzR/JNtg01K24B3
UCtf/6LtijcsPVRxM62sNfgJAH32k0JRHjLqJfLzEuJEP+eivscut4S+gYGtHMu1sOnp2ESeD4Hs
qIuqCFU1gqQDGhGFO0OOV6RrH0ECQjJHM5Fp6xMfJ47HjyR3GqYUrJe7dviPi+seBcXdDn2mQarw
5DvvL87gZoj7GcXgtSI14J/MK7tAmY8hFnRKhqBSqnM8K1O02wfyb8MEq2SS/WBMzs9JZbu3Rqdo
8jNFTbcrYp4unpBJnRVSMmFNVOeZAkItE4EUm1AneOB5ghNKzcWb61Ingdxt9gq5r4Rf0bAUP5my
tMD+kS1FL1UOTmNnVcbP6Z6UIHRX4GiMuGrA/DD1fHos269IZVLiUgwuUgWrS2xYFGGdMSf+THCq
MfAgS2ADHSAvs31SV9sfm/NDXfGSJN8ZS2FSpEFUf86+CCJDpWCg1q816OM92BH5FWdJwP0ODrCI
Hgve/ugWuafDZlr3rtNsviPIkonDpgq6X2FPztYBkgp0kgTLzobxkJUPqpw4boMtyW58TDJ/YaDd
6Z623v6ETUqFT51WFEFfsU7fN7muN76e/DbwBmalg9lleN1B2jM9yXTtEQRchDAQq5zpYQMzSSSO
+42cMotBfOg4NpsRj2rGB5yS1F+ylQ5uRd3SrD26TJLeZwmIILdYDhra57BNwyrlcvZ9Xxahe1j/
5H8hO68wgnQcZtXNLtnJrxwPWYmgFt/D8GN/mkFpFD2cB6Y/hc3MyyGZCmPA8MHxPX1tAooFpkYX
NwPgvA2b6iccLcG+2fflh16P7hGCBfT/o47KnzXGpLJf927+a/Zi+o2zZ8aGqt1TN9RTKfHXwkb4
QeCO9KHKChM2SevvDIaBqueJ2h5mmeIAG3kVfiNQCM7wXQYd9FAKqf0YMXn9KatMvX45jCVnj3nk
LTky+wnXPrZBQ2rbryLNouk3TC+/GXX48XIdHdBl6AAeJtxj/DlP6PIXK1r4pJISjYMAxSNaMqk2
bBNu9/1KShThKVT4wN5nMG2h2DGYBsQ0FeYejIaqHDYu6V+ER6m/5dyha9ASBm/9TvSxjGZNyrfS
YjcbytD4Nyy0KGQoWOBJtijPd9vMymWI2eLIiDFPfn0/DJYi5qDxvQr1LnvE92C3rPKjeIdQFJNP
sjgTxq3qqIJ+yYm3ZVr8R2UZqBwrw+rUg5ySPGJir7C+2p1OF7ezzPfWmoBfM6325YSgeQ3xAniW
Bl0xxF9sgQldbxqVJgMa/HozIQwF1UZt8U/i5+VW5EGv33gGKpBIWP1CIBTfztLHDmIEIbviFgbo
ixxbzeZLOymzjZg7JQgsWXTywhzsGfqgYjFjzp4EB+0kt9icWZnjtWaBDulUfwHGbEYbRzKL+ofQ
3HbrfTwW7IDA/ujpq2m/H0kZTF+DGrSNqNHTQ9iL5bOuTbmOlU7od5enCx+/HupbgSwVDO57ne4D
dAU5Ih3WBkCbNmDPeUyPP9pYWzVo70M6gBKSoP0lm/3YpgOatC45RNVjyQ1XfO32rMdopZ7nNrZh
aFY4UPSJUslviqbxZwq1eN+K+YDrMu0san8lKmzENaaurAxZi/Ink25YqdSvkTbVglidoJoz+n78
saZi+Q2azP4N/kvsXdVH1lyCy3YzdDCDn3tdR4mOwbgVAzlYg/LPQAfuGTYcLMcbKX9bq8xDseDv
7RckgnwEuTGKrfvwE3wE1gKtBr26GtI9+CeK//adLkmXXGqWxV8TY933yZm1G6cExCu8CbtCZy4B
4Pf/IxHqCWgN126dDjIk1Bagg7VHlY/e8+V5w+x76VjbvfujLlHHO75WqHewqe+lnLp/8PzZtx7D
oFKnTk0lPcMXoV2HoiUoqHHy7BVTY3bn4Z9u+1JWGdLYm0zrs0j39neY1vhe+tzcVNmXRx2iW+MH
yjWeldZU+As7ZjmqJBiDc58BAvgwsWofbXPsxwDz2OUP5qOu7GOb8BuIMkwDlMKCcQA8YJ+uiTyA
I+k9Pfxl7fwKyD5d0T3qQzUdFtqCXVZs5uFKIWMsgSi+SrIT0VTfg7cS47CYdhFoTDsgKJ7M+O2v
u1W01zmnaGdF9O1tIn36bImyj5B8Yxg6SkbuMDRjXYuEzhwsCe0QSO1yAHbLkRSYC8H0oz2R8N8/
sSqfv6XIDbnieS6++0PrBGEWiJ3pp6wNYvQTaWR/tM5zGES07TIQEvF2WEgqAJe5PJ7aktA/h8u6
9zQxakXuXpfhILsfne1dG/O5ly1A8sFaWfwsUifeV9MFhJyq1nuAz1qm19gbrcfE6tUyIN0uzQYC
YHnuqxa2q3MpsW/UbicPadLRfcBER5IzhIm4dkAHWX1fSZ3xkeYWXroFAK7Yl1kNw5O1CeKjpg4x
fbNrDvT6rtUv2xqm7z4U0zTiyJD/0/hpHrYuh56wyWj7LSwm4DOy9UuNnDfvEyhZrN9WLGW9ngBq
96Xq5t8Gdo7zwMQu0WFm0u4nia39X174loxGCoG2Ylxx9JUsIAsVIBY/TAVDT90B0Ohz9qWwuzHH
7h4TujICPqDpnmStLAp0kh4ANhpVmDEB2spPRyUSPAy4eGd9yo78RlhRl/jAU/0GLxeo2Vrq2Lek
zMg94kFCDUQviNcmWl0Oab2En37NZ3xfc6xvEiWS5gb04zbDYcnOASa3c1PfIMc8fEp4syH2Afy5
T1lGwDJzmcLOmoGOgnnFUPshK29VH82W32Eyi/bCvqR+fbcA4xkCl+FRYYx9511t4VODY/xzh7g4
goVcrwJ+kLZ9R24d/emQrYBWEWCTCh5ki11sO4R76jqxEmzaIs9OJTtYDUlVk/7AQTBR19xgt+67
Ka8faDUVNzAa7vK+dbN9D3PF/mCCyz8LFnELIMgRRjidLGDkI6dmI5jYjkxdJr6kt9CQSgVi9STC
2PpZ/l4KG1uc0LpZw8Shq/XJHLN6ccDacgzv8yZPmAUALTb2WGAYzcj+SdM91bgBTeyvUzPKJwVm
246+FQnevCOwJ71l5BMMHezY+W7dzyPT4TGWxP/C81F8rxFC94cA5dz6oMEOhTXmtL8z+EXcz7OY
88uxufl3xMTYDmqNuAN2DZax/thy8Tp7x38dW5a+OZ7JHwpeQW8J06q+ePAHH6HXb34vyzxJ2CLG
bR13IHB8PJIsXMBLA6sQQ2b+7wAL/JeGidEb5YGFAVZHWFwxqeYfLALnH+EkVeOZs3hJbFtsMM5L
s+1nXU6wz9vyCaSSEv0/7TtYM3d9ZLRTQ5WGEC6dAsKCsUWYFxyu829r04kftiLiNtuXZrsyLE3J
uMEbpBw8mknoDSlSpKDkyEnsoy/nn1Oyxxl3uHx99R1JUDaDR4SDEKr6x5MmAk7FyeftWCwcNwld
ZAloe0vlCTcffyNrHxqwHhrzks052VHU5qK5cFhItz2eS1Ce8dPBaiDa9A6FCOVtmcSEy6vM3Ceo
hKgqaSTIj8RxSSRnfF9f1z485j+jbAL2BYMt57qQwVd9FLgj9rLbQttj9HDvO1QDvIfspQUWt2KW
7SmuArzf5VIi2MSgwvQMBOwFJxOLB6uYc/pPA2AAnp2lIGMqXfBzCW5hNpQGoetjJApyXMhEUBr3
hGIlPiRcVfoKQGEcBdDTGVQSSp/stiOymnhWC/Rc0XXDvO7qxuewd8NHXN06MgSY39OddfWAsKb0
ZQqq/tQ4X/zgs8OMYTY8nxZMXwWcsBIlypNOOuT1Uf6aG5iV92FplmdnC1c8I8il/L6DSib5uZU4
er/iZq3/2T1PUON1a5GMetHoddUFeQDyfss7i31mZ+ouW8DnuILdjmOn6MT0blE7rjEZBnZeJTgU
A62N+CiXaYVv+kRbBf/WGtAzou46rM7C2eddewKUFTWbXFxj7H1nDLTgSIF3n2T3XxsbFsRvVdzk
U1yyhsPpQBUew//K7r3M8qfNhXQ57RBoLX0rdPxcWV3cCtLEn5XMtleGp7SC0/Hun2Io1G+x7vUL
x6EdCNpSY93kxWqfKejW4q5Bbo7CRkQ91so9x/DsWLYCEnKuwi6BQrrsDxLoqsquqGgLtwGEqWJV
ANpPozAp2ExNzmqABUrPJ1wFeIMpZ42Y3FMQg7cTUdmEnSsrlhuJ/D/8a44YtT5pQ5aOCvX1eU22
4qkFcopxA1Scfx5uoK9208mbwmfJeg4P/4i7kM4gT8S2/tGYosR5BStyMYBxsN4YYFpyJFp+4YCo
Mg8wlqUCKqzc76d1wsfBVSPUN5BG8PKcEgiEPmgGtXJf4vht4Do3OUwyHQZKOHJho0dxAA3NwMNt
qpfpoQplGgYXWfeD+z3sVzmseuPFMbi8foELqbzKPZa4U5Wz4E604PMrT8CTBXyhAOkgRpHUQwrb
13UkkRzmNq3ndTqF4mi6kfO6Nf2iZeNHASpGi7HE8O9QbMQVh/m4g4rdeHwRW6f8DwARQg9rR9P2
g6S0wlWwJSq90TY7qr5B9ySDlgXGM9NOdMPLhDH9gsMQwhC0xeKw13Jn487YHoGfQrpxKjKeYgFc
5hRuXF0EweOMuNiQPSENx4G6iR73msepBfjPqy9XR1kWLD3VbA0vrrGmG33RGCiYa5yy+hLki+MR
v749H0yNi9toXCtv0bTZm1O+uOpWuv/d0MHIlQMzdzu3PrL1XO9798icZtuIlwUQwpo3O8GaUW/d
SWRQi/aLrTAgLgDY5fmrPWbXs19Ec79iUfg70RLhdbsrfglDohhXmnHeB7iziKGj0KrAde7IPite
YrLpAYeZ+pI1MjdPsVrs8QbQI+j7AxB4fSoxxpB+on7+BxXfHC8ZTnfsliHyCCuBJQ17EfAgzc/Z
DiuMEaBguV+DWrzOZ9coIh7KKKfQz/5o+LUHnK6wiZZICsd7gSEYaPQSb1hR6uwNZQsbTSehQlj6
xStb93RBD34IKV2qp6SD8UnRJ10M5gTxKP2JqWqqr9PAhHoU+RdBbGurmI8sFceHWAAF/rZf4s2L
wYNm8MqnONyRJc1OBUreelpm6P0GZxCZjqrLWXbe29liN8Xzg1Nq5mHitsA62OD/FFN5Azeq2tx2
X0P3M3JD2vB3pYnVeINRfPoN6yO+L73o8ADvVYvSJtJVwauXFsV9E0K93GDbZdsAecQKIN17AufQ
CR2//ivqSnYXQPlsHmircR8h1dy5E24T3QuJXQIu4H7kf4tY6vCdTrW2J+G3rUNGssOIqndccgeW
iSW/eBl3fw+D2SS7JOuCo16CNBVxRp3bP0ORqBS50BNsGwxuoWd6ZP5DzitwkG2KwWN46bJPhz/c
3QGC27dzARDTPDcENegSD47lEd9P9ihSqM8GCYUCJlzY8BRDBnsRc5cnfLmy0iFgD3Y99i5DqqL6
QGNp/YDLE8+ekmlvi4G0skueSgxwEmYNh3UP3eRbnCjx/vtvmbDK3wOrbsq3DIYgzUkHXeLSImLu
b9bYenOPdyAzA7ZMCZ9OgxdiLAVU8r1zukr/Zrhzq7FdAM1fF55SeQ1YF+4C4N+jiRjoETTqFprF
laqMJGNVL15fcgs6UQ/lSsx/UsBDumebTwHupIDShz2KwO95o9ELKPZYPXrFQVAP8K5hPYUTNO1B
lEhv08ytAJ2WQsUhl2VnsBrBIPWmA/D2cciIGzO46dqcsLhOxXneJzgBzqgX7o53O54jnLiPMBqM
PuLH+iWeQK9aYIsTbLDJKBApveFj2mntTuAE1GGYhHHv+Xa4cuggjD56PHCmvppps5qz3o4aW0SH
vPpTzh03gyqRXTtqJBTG0wSHuXwkptzj69ayPMWxsrT1z0rLrLnpcFvFkghfw6FIOD44ku/Ms9rD
BIULYqrF4CAyDYNGtvMxLtQ5hN+aaEy4+fL1jmM4ymU9QVWT48eqD+hpSKK8eOg8r77jD0eDFPjh
XrTxOhsPYzvYW+Cu/4FNSj/ABGmOVzjykddy+mpHSBZv07uUhNSfZecxWVQe8yYudgnGPFLPTN6s
s0Ff3Ehy1CMYIAeu36YpZBwAo+7FDTKMyh8l1luw71YDg7seYOXGsTZM9ngRMd1Zj+DFdsJ5gePy
Kzo7TefUpaV8xiFC4xfjVjbfAsgAC0AvxgBjxn2rPtFAQEQE70zjlD3TzL0Ahifz+QgT3EahlKj3
USL7BzzvqjXhgdsmua9Ar2ivASfUsk9kumS3FbCPZ+umCmApASEMN1SdoIKpjgOaK7cSCUkNmIcD
jQWs8XXOJBC6jE3kbJq5Zv26YJu8kUcFT2CkAmbfgcxixWBUwVvPdBxIKlOTfidlJo5R+GOZBlYf
UiMqT5TLuHLwd35JxjD5FjhPrX1TUE6vlFh0+tht0FCemWNtep/C7w4V3AEywE0TdxJMPZAGFNUJ
IwRMfejka3PBw3gghl1pSHvISgHyZmD+Jg/FBPr5t+rLkeN1M4QQHIMdrrUnuU7Ye0swr6sfsl5S
N1oHg+GP1UztjmMB6ijFfA78BuBsigd9T7GEXUoFyPLhyLN1GRMQX4uTqXxnrvhcanvuwA8kP6wK
CuMEVHH8HBI4iUvqorjySGP+yeBHfasQca3GfDEHrorgeYwFySp+1xSrkNfocgxMw7AAIlmMxqFQ
LYVDen2xsDfgXVM9LHs7EcTCVPaTHaZeYBBAbXktZwVTJgcpyIeUmX70OH69Qdse/gc3SXEIMCYW
Z0DFSY6YIcADPxHc1kZEt5XNPuZyTSZ4CWEkDjBBxtEL7ILizDmsA3/CuwaU9QZZhP9Wq8Nxw1EE
/SnxSwsWCEoefPAlzjYer1v+HfwLIdKBbYC//wnq6XqB4nRjg8Iduxlz3tTuvJc400NWFhK7i745
1g3x32nqnLyfYSvuYFcMiOYOnNfFnetV7O9GgRsFjMouQBa7lMM+A9aeEyrijDh2nR8Q6FN3qFds
E8w9qqojd1AVq/lCVHTFWQAkBkrgNtxtdXdkHDQbXkwIsNs2JI9704LdUyuAgnpPy6avoEpjfUgK
f7/gZt9dFo9iMmQaJ8OhYiGPCNdS2OZsohd75tsuLwZkq3koEFRF7nIczdg4WSiGr1oYZIGFG/kW
R0QtWzmIPGbHaOZK2AE3BnRstPmlwF27tMkQq2a+D4gbgpE69y2QvW4jDwYUTjCJiK3wgy3ZcaqX
zBSX2HH1a+VqfnBQLYMLs+BzZzAEZucDe9QLIXv9EPG5+dBNrcX2PS/i1Qea/4YJwva9rKh8n6eM
gXnhjvJ4+mLetPdZ4QC6grukYWID0Fsizq8VR+/hIPu+bJUkfWFaqgGBJIimm3XdHZcjJPxftuDF
PtMwGX5GDmJVXfAymvaUk8bRM5wjQJIyIkZ5yZN6C5cajAI96GVuqjMEQXr66SyW5VGV5VdD4CZ9
xR+WqTuDgTX7jczZrroIkWT5KIg/yFm2te7OcUWYyXc7ueW5XEu8uotQ06+t7TQQjFAW7zj3gMe1
wjbsh4kADE9h9tW7miEh6XcseLgVY2jBK4/C9KKBuZFhImr/9Ij9ZeOC29ADEMENtJraNE+wBlAg
N7SVW8+4rge8STmZ0j4txAK+kbAph1ngXAMZZyl/JiJ0z2us5SdYwyW9L2O6gLzMoHzInaBsaAQB
xlali4Smbccn+2GqXZArULeQbRgckOuftvk6WmDStt9qv8c/Gbg4DGaTLXbWNhH7Bw5063KHUEQ0
/KmudXlbRKP1mwdfsjlPyOUqL4qgvtzkCSDey3zowo67Lhw4M7lnkKBOWGxWQErh2i6N+QFrXjyi
SVLLdwYt2x8P5vW3pIOT88BnmMzgjUSa9NUaYBcwkt0hZUQeU1p+sbMKpJaCE8svk3Tu+2Ecwz6t
JExhDC703Zi3EbejOaEGcB1ZkBUgJdZbkDl81FcgMlk/Jm5PnyAxAlomyK7gK4p9l5wZ1sF/wrUB
x6nY4BitZjx6fzce1NwXeThyoJgu7Ncg/eFLwCAhe42IEHYuiMnIWAdT/sJ+AcoAQLTIXqwwHh3c
OvQkBNHiqt1DGyLgjyxzTU4WIOz/oezMduPGtTX8QkeAREqkdFtVqsmz4yRObgRn0jyLmp7+fNUH
OOg4RozGBvZNo5suiSLX+tc/ZDd5naWfkikv8l1bB44d5tp09bNuo0rx0iRTFElK7nC0ncGdcBYq
7W9DNEHcgYzvrVCqpvFbP1grbgptaoYjTCEiE7TnkabuT6Tx7LTIvTubenj6UZBD7G6MZDy3newe
BXFRWUkNw6tT6T5xM7xlAzz3cOeTTfNpEjhd77upI0GXMymXIf9fMDehhauY6zjs574thwk9aro+
O0kWVQccfvE+g7bnDmHERgX2hWn/MStiW9+0KorhKsSDE4dzMoCh24GlzotlGsCiRLcFM5zuUqFi
iultiYKDMBIjPAdcje0IRhIDmOpUFUTC7MbKj+cd3LckgWbSAGONTTyQntv4oINOra1PS1XSSfG4
vtiWT7CuaZCRMdln/Lubx4QxEVxLGxIEJzRBnzFvebeaQnfHlOH6y9qnwGca7HikjotzCo00aZ/G
MQ3G05zMzk/VJyoKO/Dvh2ztIRlxVSYoKxqtLuPJ0oTIshWSkjlxd8wTvacWOo0KkTREP/EihJtz
MdG5X5Uos0MQlbY+c3yO+Y5yWwquiKalI/ZWGw4R/Xyyjykb/YPHi/9l87xa6ttBp4cConLx0nc4
5W8oOZhJb1JdiSNjgfiMMt4yJ0SlQX7hwazNVpUz/b0AgmwfawWavhGVD8jXZ74zX3FuZtPWCxo/
9C/asc3ARME5ehi3lgcaowS1X5wnxRnmcj5DyvR6hOkapG3PDq/yGweCackXCMoRItiPzlW3dDfJ
wOvfr8rYHxiejY+BL4OvohJMvZOe29EGn7bZPBAV7V9pF1j5ZmCwmewYBDlynwczww1Q+AJG2AwQ
btq0e9STa087UnNmJJ2mavzNAHFugrjcTyIEdc8Z+jmpgD8ORp9e5WSadMjlnCFmkA+u9awrWVvX
qaQQ2AUtY+Cta+fY1YlEWOsDnA2Qt6GNArWbCtu7KeCAJY9LjbdRRo512ZstrJT0phhmp7qT69Qx
5OuXJDhIK00vTvq982ijw8Scz0rF/NAGdYx42G6Gn3M9ZNPVDAZc31GSLBdPAz+iHq7s2j4weqUc
cdXQinuQqXoILTrphtPVzz7X/ZS7GxkJr3tawX8pp/IYbJgifLY+O21rjddL4TCdWxGXeLfAX8W4
J03Acz9adbHKHbSuGehYpdK/dCkT2g1IS8mup7BNN/mUDRaPqQnuMxo04GsGo/YRQnPwRcL+zvaD
cdk3QVDMUBmlXL6bMVi4A/OW0XMMk4ZNFQ3xL6vpgvER6jiDV5exanfvJv4CixSwaLpfpRm/QqjN
OyitMPc27biq8uAOkKHCeAisHlfnpe+39azH+9VkYqSQjeovA4VQjP6ktr4sjUWxWHgCVVMgy3F6
8tGBDN8VoDBUcncaEMfUazN/WAkOse8HACMoE8K4bntMp5ELKoYR9yD04rrgIF7wuXIK+6UNOv1J
wtQ3lz6v/VLGRRZ8EFEGeVysZRZcT3YTF/fzKi+IlZ/67UFAu4XjK7mtto1g2PuwpiBL113XtsG1
02jmC+4w5h88dKbq1hqMyA5UQJEIRc4ghaSiYLTAuayoo7NVcTpfZx54VDgZNX4PuGrHbZ80DUd1
X9sVQbAtrX7kOD3YP/5vdxmcxHKj0sZAv6johO8XAKR6h9dXFW2oNEqyW5u1GDfQYjvcMYmkA7uf
L24G9F0jVUuzknvcUYxdEurWaNjqbqmBwmph5DbmuWNdZdqpprpQfrO1OXAvJSy6wV29MPsG2IdD
eY74BIPtkoJhbvO29Gvql6attglWxBwPQWN3v9Y5kyK58KPNEnaB8MTWARb/kuZTMW3QgEoRGp1o
96bvat6j22PefIOvBRTqJhBN/1SA0a77hYySy24MAOVQZmTFdlV9VexdqCoLVEy6mwwnDzhR3Ndc
gqPynp0GoGlLpeuUh9zqm+5qGvP0yemast+OfbZYOzPD0mUiK+Esu+DXdysJHNaesPNShlUTx815
ctosuXL9ZqRSlSMcTR4N9WeVTstthWkCFl9tUeOuOmd1RtPZVz2ld7Cc0YNkxTOKZ33EMdQ8tjKB
PjS3TfMyebr4xSzSfyKdBkjciAj6PQGoN8L28rsC5fP9VNVDF85MKmB4mkU8FhTCzLwZdz+6I5cQ
M00skKiNpm7YRoWA/mybftxPVS+Da2BKR++Mn/Rf+RparlIgAEbjzkSqQ00V+qX0xxGxxNJBh1ti
z/8Vz4GIwyzt83kLMa5vjkHSyl+lBb01VAWkChpJMvewzm2zRjGPzudvBgnA57nnjrjMtFW/d9c2
t++chXN+yxhDdCeZmmg95FDWv8CSQgQhltJ/ckg+7u4aSHoDkJV2JnAWP6rvjL9wSPf+iI3dOPve
S5LmmT4AdTAtq+M+PUu9BIgacLAvjlzqA9RTHduh9nRXhnBaIc/1aDCvVirLBaYdBoPn0gmch3ro
62NU1RCaRBvxo5Z0iihkats9+7rklJVd3X8ZS0vYe51knO/07Ryy/JE0SXlaqPbF4UL5OCeq77YJ
9jgytL1E+scypcAPUUO5DVVO5eENFcW1RvfSwCzL1FR+nwvffF4WqzVnS9vTKR/i0X30h9VfXAbL
6frDbiZkPW4lGAVMeIl96WDne1crB9cOgnlWocpt2mC/Go/+C+x2Tsq9Y81OioRhMveJZVU/cPyg
H15su/tap0VW76FqwVfOxhFov66a2qM+r+zPRKf1yRM6nOkjHQqautlfgt2ycm/CmpA26pqOe3ih
VP9G1OE076zacJARkA09y5Y+9OeSFvM2g3P5EVMBxm1um7TfNVy1YePnQXOlZU2Kth8ZwJx+zdMr
oA/2D463c7/1E+F9JTg8+7Skfqo3PQOTZNMt0DzQXqfruHGLJIWHdRkeXvtkz8yhE/XUlXpwYIoj
uobKMUlLgKD0C+5fA04aT+5axswt4El81wa180mP04qO2l5Vt9cCovg2smfZHiRlWnSZ6wfpdmSQ
EbZWQvWFg339PeVDTM5DhWwNMFGIYmdNkgPWWLXbcTFT0l6XJSMNmPwt3BIYhRDoK0FDEBa9b/Vh
E8TzLc5Jk/q28iTxWaFitK8a7ZaopDIjxn2SBkaGapJLfiz07LY8L48zoliLAcXPmMzpjrYG//rN
TCHZk3nCLASQvqm/4r2F6ItXIdMds9EL4aixg292A/NqA3O8SG9Xuy/a0FI+3C4qEtfl4boVZ3PV
jpHZd4hl+qNvAbozyl1hzXaDA8bcw33tdySK1AGMmwWKb0r5jXAvJkYsxNFbQG1JhttcT82N1kMf
73QyxPpaycX5Jme8i5msjpN7AFial0OfBlPzkve6F9t0hCN/vrDFmh2xGGAgQHz+uFNWjMqL0sL3
j70zZdnN2jr1d5rj5ZHzLE8PKGnSG6tXpjlMc5x6V5DEgyfsqdLv1WAWTM5gObvQgquO+K+6ShNa
Siy8N6UeuZphVVUpXQm00y1iA+RIjG9jQKaaNnGPYxpxfm0quZoh4nkrodrj4N4jrHLSfSSG7Bob
5nUIe0rd/Lanw9hXRuK7FVhtx2lJBOIvQnzc7AzxcHwO3Ci9dek05h10xOFnrGz93EhkV7d+MHX1
ce3s4UEXs8y/2CAQ68c1Hqfy6A9LPLBHUZHsKt2OASVCrvtTFmvuFg4/5+Ps4Hq7LdyCU45in2OX
G9DgK0rX1ONG61TuwZqMa+3QKlSPANjpr9oare8NND76OsM0EeqgKV+ssqJC1A7ZBUdmRioNvaTI
KZ+yOQlJVr2MvHyZQlCimr3uQBSqXWtD00XbLnM3zB1teaD2q/5WzQnDO2dEKUT10ubrbq5QmYaF
TuETjtiwyaOyYJAcMrOKL9rAqNo5ELOLg6109E1N/KmdiQyOR8zj7lCNQLUyM7SYixsOXJ6hrJbh
5IF973O1zC2MB/ZSiSCu6j4n2WgJxjwXB8JOetN8aME+Ww6F0n9BQywfoFeIb5zqo7pwqfJ4D9jY
Jh+cxDYN3H7u6OEhyaeaCQ4s0yjMynmZuH68ND86IhbU2WqhuYTmXtU7C3j8uW4T1xzkQqvFTCuu
y5tEEKKCti+qzb2deE2/G9tlvM7HvIJvCjmS1kkyCbxBeFHb0GLTleF/KRuSJd0hNfPRcoC3NyCs
zlE0hbLhec2oexBt9NkOQ6Dqysuq1r0jcyLp9sq6wDD9GKT3/EHVV3jGPJ/NypyMem1xEiAFkpab
DzKaGXqYdRyg+WJpjypmqpf+nOk6KMPAhqGWo7eDi49ZuX/gjLPHo5VAYIUcEfScjoDlTxDUF+pn
rxXxTdyZaridgnU16CD1CnvBRg7B6GJA89IbpPYHMP1IP/JHVeC3SHei7RTZ8mNUM9jdNk5Ku6uT
JIgg41UcxkECZXCxDbLzEfrAdSQsT+8rRA9Xec6mf9A2zklH+nQI+vRYkOhU61jRc5HPBjy0qqdf
HkSE9UTb1c0HizGvPEOXp9BUVS73UN0LNlKW5jemdibYqXDkn1BPwf5in9bFI8Vn8B3KY45uWMem
3SLpEnSsGIQmT6pN4hd4RnrZN1h5enQSZPOh2HK12LflP20nTnmS7w7M/buYmm7awKfNbsCIuvRM
0kM54seV979mkYByAwbB+28xDWQDtRVvO6VwX/e2Z5r1XPMpx7vCTdP7NC4zFBqaT/kTt3OFFgBm
QHyTwJb2zxDLU7kzOXJUyJKMcXfRMrRXZSGzaAuC539uMZ3KD2gHqWRMmWfNSXdOnpwdkdakaxIM
gUCHERPumUSfg81GzL23XeH2zeepzvnKhMgwtcQujRgEr7KHIQTt9os7iLq47at5QZ2yiCa+Izqu
5tYdizlkCOBGYZlNQNyNJf2P5KrXMFLaZYpu+MigWFyauQ927DrmWKw+lUukfY4I5SFUUoh9/V3v
9Fz9gWxqdW1mjexAAwNw+DqTvplytT6nnQdfrgeUD7aljJi6BblNTyOycbkvWYenglIh5QNu6ERy
oat0a0Mf8EJJ8sYUlhJdYFg5LghFHYPrbUwH02qrYuHmB+g4ub8XqV+6h9liWIonV9UdbD+FXtv2
i0yPropSdz+mibzwx7zsbhimqIbjlqvmbi27tHrg+63VKXKsaT4hpAAuLlxzl2iUtNu6SUYIozxE
anHsq4TdOOYGh6DZPwdNV93GC4L2U7DgOgL9JV/pIdLFh/0SZb9WlK7difEm7ROQVJDa96Xl+c0G
i7XcZbdla7Erh8Srdx1j1G99ySg/1L1Vd9tWgyFRYq3xQ48uYH5pB8mMLKViy8MIcog6NCPTrmMz
dprKkXiEX5IrEo2HJp9pZyuRVYfRuON0Pzh1rhD3FcsnPeHjzxKq9BEsyO7Kr+fYPtgDvNeNWWPG
E1g+cLBXMXpFcKiWm6fMocJs5lw5/KFRxtwDcK6Armxb6keQ6LjbxmJO0q3fLa0Tllhan+aA43ML
2xKbU28VquP+mrv+Yz/Gq2JORbpSTdFEad3FZvnY55H/EDPicSgdoPTvbHcg09uBmATfuU6QPVfY
N6PqKLx+2niRbl8YhTC2D6pA0sO6CVRDHk4KZkFdmB8hkzt5KKRegWqUcVOmYIiKQ+xzYr13OsD/
0wKVBtCqgn5KCZbbPWAg9Lpdq6fU2mZ5z90W4fzonuYVQvnRm0v/BzMHxFjAQVkcyrmdZbjW5fKR
r5hxImLMZeM7S+0cZIUXLYYKo/vUwj+sr+tgWoZz3HrjJz7wS0LfaOKwDOr6hxzk8gu6boqCrLUW
OGE+xbMyMD65NHz0T00G3m4H9cDEG1FdcLDmfu22cxxFa9hJSf/Edr+v4Uj9Yoge7OAAXrRIINPd
87qMa8Yfp6iFJ9oNpCVj3N4xpGopD2c4Lycq98mnLu86f1NHK6eeDLB42CK9qeqQEA8P/kvLabSb
E2zhNxS1y+cx8IYPsnX6L3Opl2OBTVF6bsGprzROaRcR64T4piBIBR6vxv8fTCvKrls4cM8i6fyK
0rJ2GmjYHNxsed3OIZ5WEYgmcSv66E+Wn+8WmSANCiacNxIfssOhgeiHpYPV+jAS/Li6Jyis/YLd
bfKYLrn1xTEVg51Sc5tc441VyBCgcvS2EN/9a53NCElI3HEhQtmE+slcQ5AoIzEdL0NQRnuQ7sHV
Ydjd9O7cfLOJP55CM7sYEWCogGZc+3WsDjP5HQGIIJSjx2FRAQ0ed8+GZin41MPFS9HNREZhMxR5
Tx5s5owRjZifdLm2n5WbEzslnTp5GTj15rAAf/7WWjC+NpCM4/mAK739wpbAOZQ2xaYv0tN8h8GE
e3HMWz2XHJEuz8M+MH1/T85LB6lars531a4V3QhzuGpXa9y0d/Gqmw8p7j8ybBsT36dYSP3gMtdq
Z5liETTSjoRZWxXFt4pJ3QwFvdX0NevkwrKTOSOtbqyhE62SYn5t0KzCjfVz76gFzdk2gXcPeCTw
YN6oDn+KrXASJhruHAd4VKTYGQ0MaMwhj+sx4pqf1DNJ7BP6Fll6d7GO6YWcLJDPY6SFOJhazw9Z
WsTFlYK48kvpMX3urYZvueTb+gciXc0Ox7tSb7FGSj7pus7GY5uu6DV0rIOjFUgx3aIPI+drDGYD
n1Kkcjn7CtYpxeMIGlLnZJhu8mFWX5ZphiYwm2CIDjlj6SsH0V66b0hPsSmN+gtsjCDSPazWulyb
dpjMSSDBC3Yqp2lFcTgF+oopaV/yEbb8FZapAaLRaWY5M1A8JXaeM2TNbRVHWFywe+2POadFdYCy
RdaTJfOlf8yVye7zflm/O6gdTrODqvIyJyeQfhjrNiY1fvFWxEk+gHUQqUBs3YYq4FSp1rWholh4
zrlpkscHD28GhvKeW8e72aW+PIDIJ87XuZ+np9odrX6PqFHdrENcdgeFJcSX1NBZAK825SOEzmra
TB4Pjm2AU8GWGxO3jSlS62NdGG/ZACQssHc7Cx+22FGwWYy10PLQ7S/xMQajDIU9M+HP0tJxKVzG
9scgfJqEAWrBsBkmNbt0O2v0UJpSWnuJgOC7XRRSndxJyJ9mbbwSaEXZ99Gal1Dua988XyKkIYsg
/KdUcKvAO68QLYl6xzXkrsK7CiozwyRzXprRW/eIzat7HwCcWwMH0pcJAT2gue/1L4EqE+tkgNc+
tOgTsg2S6PR2gEWcMQNq3HsHKJxdtkhmAWKp0+gG/WGKzjPvgrveKYr5gC6TEF5xmcjAoGk/WM4A
MGVXIkhCbyhaPh+rG8xdMMVzHC5TQZRYj/N7feR4ouIKSodAX7ZjQXTQ7OcF+0njJZJWcEeSmOkY
J9Hgy0MjXA/+zj8IUXlRhoJtcE1tF/TdV149j+y4EhYThVPCJAYPFwM10GFm9S3vkuAu43rDHYaL
5KtC3tWd0ySKRWjNGvwBQGKSocZjJN0hvdWPIlodKO+ySUriKjp9PyQtp3xvKPKsskUdiyUOvD2A
CwZyG+YJsdytedSAr4lG723mUnCcqkR6W8PsBfzRtutHijQKuam2HaRuPcfUYfXkclc4nKGbcWGM
NnlZeimhO/DmdVQZyFidJtt0hge8GSPClK5kYxf9RY5CKfmNnkZrHEE8ccdz5i7xPJvEMPT0y4OL
H9fnqG57zBcSCQ9/TTlB9rh2Dd3ZpoN5jCedI8P3mhSKEIKqcVNn0NFvgB0AwuK6dz9Ffh7dD/Ea
3dhMaqIrt1ar3uK5YU1hEExOuVkXRy1XTezinzYPdvmL9MHmi5WY6NMCeXQ95Thy/WL4kRJoVkGB
2IAqjriCtwnYmBMF5TX20By60h2Tb/gZJfqAqRxhictSLIr2B1uEk6Wb9i5KWgcEXtF4hV7HqI/X
kFTomDwVyaO2INGjx1crbMau7ZhB1L6zc6uy3eaEDXpHxmKMKmDHZNHOXbUPeQ2mM9kbeWGqRzQP
5n7JzPggy7rnmIbQ3sPGT+bPnXvpT9CPjGe8GKCN+XmppyvOuMj+wG5ESKEWWY1Q1jzPCeMIsAQh
KPy1DY3pxXjfHqaryJ/hSnqWh1smw7tyq/zYseNNTsTSz5YJ+4WyhtJ4A2g/fjGODwOcPqV7TIYG
yj5uOFc1LCkvjBZGcPg2xejRIhmnP+LWOPMOyjjWLxfPDLFZoXxEew/cZcAwQAafvUgkn7Bqrz/k
c8qHk7rVcFxUbduMYRL3CoFOLDYZmwbrf+qdLPRyiavEktrBoQ4yec1UdqhI4wbmvqtMAScHoNp7
GgJ/7DeNkR0fAvSfCDgh5sZ0KR/72zVK22ATY1blbXunuqi4Y+qa0Iqd7Fn1WbvuWwYt5p4/dX7s
uJww5rfaAARVeXIIV+QG8Cm5uxSPy2PCWbpr/wnLJ6Y/ReE33/tg1N3GiZXPVVEYlBuQOOCMuN0A
EzC+hCNsMxmV6aGzZ5g+mOIQ3QEaJPtbsQbpE1C/8m7ZiAWeoUKZKHRajzsN8J/ReWxgWwNaem0c
2vmEIwz/6tiG2B/jW5DpFSs89IyY/PNs0VwBHwG8Yu2gs103TkO277G0TWiwkvFWiNG+mAj4yc26
Ssv/EEfu8lRePkbgiYwut6kD9WTDAMHewGvyq7jzC4nDTtA/jww950OJxv625EIgTq0iFjZm7FRz
NZjp64A19E8cE9xr1ypdrI20H/nb2IVEfUbJZuPg3NTzCXci79x1RC5uELbAiliprNiv9PneVwdA
9LMDQ5OyCc4RgCbyTf1BiUI24diNCqcbLuRtj8johBHF2B74Z0m+6acZ8U0hVGPvJMqicu+7Zvla
6Alkex2TIN4JOuDyK6CsHyLxvUA6sqNupr2z5BFCoTmPcgRHsvzWoy7RXvDC9EwUiPCd5HI/4A6N
XqKY5BNObPaHuRfFd4t98qUv5/omcePlIhuJOEG9aKm+I9S3LwplB7gswMTuZ1JahNkxf1HzZuH+
ugrY6ctV4ZbFvZVnubdd4QVnG09DNXjGGSNG7UYOMeo07JnB7Vc6Re4Zhs27YW6mxznL1uGxZlyH
birohk8lmCTUUIzon2FYTP4B+phsYQFVnJSEQmpv07Y0nsfJrq3+K4Nxu9qKKW2ba3CN+lxTX62H
DlqMCBM7tpA0QOHCpKeckwfqEPHViSOqz2qFNgJne4ADt9pZO2CnQ/LDpmWuVAMryyY7rGuwoCir
CornRtkBey6pXMpkDsB5X9LCcQrUvdPcQXPNbxHTdNn11BQeVCC7hHSVx7KCLZy5ceiBJTeUkONl
DtriwviACxrSdc9J/eoES0bJLbys6AUHrji7b4zXZXuiMEQVdiKYIGX6or0lwLltN05q81cjtBHi
LHzo37C0/eJQOGWRnAFIa+o24olGWFn9Yj8PfmP9oBuveLpTrR8WVbpQL5esUxtsI036oYX6tZfx
vJiwEDMd/yrGHgKsjOo9rLrs3sHpCKuoum7W27RtJbGzSG0IgIN9G5e3/wMzUFlDOkwn5Y/JGXvO
Rt+MIo2CzaqX2dn9j4hk50KKLU9rNJKU5ZRVU2G541ZFOOEKPO9hods1/6kVUkKdNcux6ZZKh4Xh
xloMLw7hRD694+75hpGoosDBXhN3V3qUyz//lzUuw8+FQU9jThhG21vHqyW8EPi7gj7zPXPoi9Hm
K9NSTELAWBVWlPzvlZFodnELRdFjTgabhF2E6VGYKuHfLpjDbEGI9FcrWuknAupAZtpwz2qqcYSA
mXzHffMto0gtiY5nLKSJZXplCWqxpYHLbHPq9TrsDX6Y2GSn4+HvpptveGAqjTmcL+Ql1UG+sqO0
YmDchTbkZKLuAy8w/ixhmF9mi9YJ/IAmqi0QZP99UefNp4wBvgOfmfCg15kmFRLIKQJ0PE3j6NxD
Y/APrnCsrctAZk/VhXMR/Jqw7NW6a6a83RBuGmybqX4vlPetrYVt1///IRdP0n9tLdyWOt0pHvJY
lrjvQbPyfSe9Qi46vhPR+ubrhK5BINTF2P0Ph1c1q0K7nTkp5scH6UvvVmEb945n9ZuraFfztKSE
2PbqdY7wU4wDQ/QkSGcFnXK9Yz11Xvj39/fmpvnXKq+cseUQK1hYszk1iKJPJFTEoc906DNOXNU5
6yBSUvON73wPb7wqIn9sQkwdW5Mr/OqnESAfADS65qTxQwy9ZhluTT5FmLch+/v773vjKcIFhVWj
oCvhVv/KAN1gtgQfJDMnguoE+tlB+XuokgzP/+s6gt1gS9JvHKxoXx82ScVxDomF3Zf18rZeBVTR
dY7f2RN/+uqyCmWkdDUayT8cZzFrhBfusfMi7Bb3ft2Kj1EwW/N5TTNxAgeMxDvR7Jf3//shSh4V
kZKcXRoD+dd7XRB1ovEj6k+UCOZT4tFmWFmRh3OlYiyVL17/uapxf4uEeMf49p+gjldra0ITAoXn
OHmr+vJu//1FM3VBCJaup2G0lHPKIfpiveRaAQ1wU4n6NGp4h6fOUI8dmQqoljbF8c7GoE7Y53bQ
0ldFaIqZ0ePb4hV6KbdIIiLvWCGnhURQ4gPKpNUP4nOpPabwDfTuTYEkvwyJg4IhW+J5AlOwWN0n
3a2yeef4/HN74nLNxeDCmHHJrnmVPugERZ2mqVhOiZ+rJ4yi4DGsif3w98355/d2WeWyXzihCUd6
9b11uZW7zDQWRlXYDCTWNCAuTMRpatb+8Pel3vxBgQr8wMVCEVum39+ZjVR19WPNUuRlh7kLMnuh
Dr7zVb/1gwi5IEFOKlcBtP++CgZSQdcFLiGDkIm2S+9hfbDS1KFZeC9t8I0PAGTTBlul69FM5X5f
Cm5zhW7Rn08xDVK9KcoJfygzXSyNMDAUyTU2q8nLFBhot6KwluSdg+Xy33/1Efgs77gaySpzgVcH
GGhqVhq3nU/AJRYQYsm8tp6g6YE4XLWtne2UrN8LIX/j+foggB5JZRwzJDf//qObqEkzPXTLKbNS
Ij3UVIS6M1Mosb3576+SpS45CS4JHgRJ/r5UrDJM5HP2ZubOz66YDeouZr1KuuU7K735JP+10qtN
M7QWFjKmXE4DRegj3C11WwX1gjRGjKcWlxNmsr7a//17eHPRgGmiJEjHpuL4/eehh6OB9hF09JA3
vvHFxN/LhubFr4RzUzpGvCxMXr/9fdG3Xp/LnefyUF3ffu0XjmwtZqiTT6cYjcu5LdFYWS6KByDq
7p2H+tZSvhIuXLzAETgS/v778J6mRZ2a+TS5mIJPbov4KB1/mnkK3rmJ3niSkCdsj7EHdwEZVL+v
1C5uXY2Omk5ZPw73uIjK/UJ4yEdGu+21H8XQF1P7+98f5JtrEhWE5ow7EGbm72umC4iicxmPjtCC
S6a+fXFVYDG/S2eMk/AIsLH/WWCTu8e/L/znRS8dh/uAPFpbXQI+fl8YLlyV44vUcul5CfJphu0F
GRg/6tLUPyUmJfE77/HPc5sFXdvjniXoQ70Ozer48KZE9C1e9lZPz4iXXJmn/Tvv8O1VKGkpngVn
96vd4vQV7o7z0J7KeoY+EkDbfwgyJd75MX9uSn4MWbQ+V6v487U5QKfuGA3dqZvwM4O9068HBZ44
7RLci3/9/VW9sZi63N6kcmHp6/mvXhXTrUW3aTKcMNyxrgbiB/fJHJW3i928F7h02eK/3wUSC06q
IeVcQhVeJ3MFk+cxUIj6U9P07fADv2a6KGGW4haDQljTI8PH8YzIJ7onwaig03W46v/+c994hZgg
8flxtxMG97otwQFyjXIg1ZMXJebaHgx0F/RGn/6+ylsPlWoloJsjP8h7fev56VoTL1WbU1KKZB+t
5QvK3TLULmzjv6/0xpd2+bYJ+9Y0r+L172G4MCXOrLuTylb7YGY/zsCwMYNm5jyaA5arw3+PnKYn
JMjXpgXi6nt9JzQ1YQoSa4KT3VnzPbcBrkJqDa4Ewtz933/dPwXkqy3DBc69wyd94a9eTrh/1dAo
/RJ4MJgiuWg/y/MlsK5jYo48Z4Oqwj33Xlf/RBo7vRBGIELOQftJYPP9znn2xvtkwwhBBImkbnt9
I8FsnkUrLrwFOL1PeNcypvTT3jouJfT6v//mN95oIDEc5jgjFYlr8PefrHVZKJOm5pTC7rqypsb7
GLWmRPDXAxRhA0lGzO6/LulCIOfodCGoECT06gyAqVNVRZr1JyImcHLwVMjstd/Z2J5vqwnF+t+X
+/MbZDlCGAlXsRkj6leVzDoBdyWD350SJzEnDC/qg8VvfWeVP98Zq1D2XgLLbLC6V8+xgFfsRlPU
ndIhWG+x2/EPRRxArr5Yvfz9B71eijdlawVWx82jSM16dS9YrYtzv7EYoHdje+5r2cNU1fU+9tL/
WrD8sxQfu/TxHAz+iGxkAAOLrCvsE0ki1ZGi5Rnh4HRRZcXvPL/Xb+n1Spd9+q9Pz8HAIc+HmoCK
pJn2k4nUzrWw7/j7o3t9J1xWQUJj06Y7dF2v+5MxWxxuCuOcHKoRHFc99UnKQJ+o2XU4Dk4W4goZ
3JCZ0oczHofvfGxv/EiSuiTftkOdQiv2+4/MiUomuwjLSAHp4lxZvjmmF7HB33/k60+aH0k5pCG8
IHT0AXJ+XwUzL+WmnCynKvfQppfoUFNsPMmRSWF1EwfzH5N9Luv9X40i2JPIcH5fz6wW1VBk2ScG
g/a4Ldc8e+46jR/d33/XG/ueJ0cd5P8vaee1GzfShukrIkAW82knNRVsSZblcELY8pg5F+PV70Mf
7Fpsogn/iznwYAZwNSt+4Q2gZNSLl6AD7TMquSVgr+DhCms6ntBYkhRy4digb7Ax3MpigTxlAimH
udDBFo+BWVTgxuEfkDabkJCqOL5ncW3v+kfp8+z8/eYwe1z0pB1CtTHCW14cQloxySwoPE58475G
RR5S4DCK5qUqFTBgDu5uETWVIDzlRjPiflEJwXM7oZIJfrUTeyWINARPnNaOToGr1mf2ttbsa8cF
4VxN4YgLAtcqtHT6eU9FnUvlgKCO9TiB1aF0kyq6cbL6JHK/Icw8ooZSig78NXwCQVMMo5PbwVeT
do+CTB7ucelRwY6D+Bw33t+1BXZwatNUeh42BYv3G2kIBLozqJZ6oerE3gTfcBcraUExAbLZ9Wlf
OSOUTZl2rNxXSklxjJAFevITsllh98XGwcaDjtYfWqMt/xvGbsNteX5jFous0zrQOShzfWSZMDh1
3+aTynDY9KErNAXZb4wmnc8BThV7xG/FR7Q9cH7O8Cu5/qF/gr+LoU1SFTIWyqDL1zZLg7ipKuBW
1HYD867MjegreAj3uVMcc/ZaddC0C9vg49Qq1VeRtdUJXL/1UvmF+NKjhPCxo2R4vP6rVlb6T/0X
hDqTclGuzwZNC6LEwAYVgvY5qGVzi+5H8RkEXbwxAetD0dqi+2rNdb33m8o1JqQMFIuVliqakUUN
WseM8odCAWDyP3zVXKUXFIG43xcPc9aJCl91XkuETOAuIZItD6kShs8wzuXj9bFWNrA+508WJW4D
o+nFZ1UjIUjcOJMHPmBKXgNiu88DYIKHNkUU6E2IUdl4vFZHhMk4V550/liMGCpZFGhJPnlaX9pw
7JGUBPWG00sbUIdNgy1n6mU5gYuRd1I36RIQtV3kb02nlHaVyNFLwkAcBgHrsStBUgHPyECKBm+q
q1v/GHn/GZM9yUVMxEP7cbFZQnCcWWByAed28Qw4BD4nEOCbok+j/8+h5ufnr4BHFvSvg84ZvUk4
cXTMMR94yhKwQTslVcW4sTVXJ9PEWta2dDwNlzEBUsGWEwID8dym1+56BP5vWiNNf8/g+XMwleUr
urjlxh5dO3oCFpdBD5u20vJpm0F5Zd9SrTQhHX0YEBi8kWUdIYcEh/v6cVi7YCnbOwxmOJa9POVx
U8Pzzt0Bmr6gSREU1RmaogZdMkH5qyf6wRYLl1IAuBtVmq2R52Pz9zoifhorY85HgkzcV5kN+skd
ERUdcvdsDFr7qwsbMAW1VeQbQ2trY889XA4b1rbO8lmpzLKjAZ+wql1dF7zk0u9ANI5Rd0AmOHb2
WI2EwyEnLer3FhBjb4TXGiPB77u36Gg52k6FABDundwIkLiGHY262jj4zq42qwazokn08KJ7dH+O
1xdsbW9QBSL4oS9hXETiWZj52ojcmVelTnrqXcU+IB2QEj2qzsbeX7u4CChUQRzHvbXMl9QOiWej
nyavq6vxFBRhc8YupziowTjdh2Ex3lz/tLWzhlQgbUCCfJNS7/sdARxYDwLEX73O9V1xMlq9fQDb
4gePnV4Ix8v8WVVCSxr5fH3gP/2i5VsPYgT6AU89kfJiZCvgnVMRuPAKZRAl2hKR8aN2cYHxpF05
9Y0BDsI54dSVRMe+TkLUDSroL+AsB/Nrj2xC/hHWSSKQlo+gM/mF0TuHcoyQineQF0hODdxv9VxU
Xfw5Qwlt1srxyxYCR1gHt2Dwp89x1alglEbTAkIKes34LgPo2Hs4SfJtktOEXoQDROgAe6Z6GfvY
BtHsVAOo/BbFuztUc3R8g65PzMoOoFqLRpjLa0KUvbjWhzhvLDi7A6F8O8uYlVqq3MVJ2H8Hbhun
p6Zto+r072NqNiUy6vyU/JdxV4mnRNhJhQp8Abf+UJX5yLbjZjgCePU1yKodRY//ZUw60Ibp6pR0
FwFIHVAdHmrGHA3bZxE0AM2Su+FkKsPwqVPdjQ03v1GL/QbggqdS1Sm/09d4v9MRKNQ7HxF6L8jw
btj5EhubvYlw9xZwZuVIGdSmTVIkyyIuWCygi0IsxLNs8AzUHkIUJlRNQdsnw60UrdYEmf9wmu7j
Zox/XJ/RlWvKMJBYJn7mD5rC779w6uPGUk16ewKZcewhrGh0j1j26N2xE6bYaF+u7VP2qGYaGnI3
1OPej2ZkA5q1EKm8Sk4t2kYSIVAjUsRwsOWEXomFgPnGPbzyhNDCMNmiJK8UeRZbxinCQOphNYFI
QlXzQSYzPdgKEwvIY/bDUpQHO7f1YZ870t94s+fdsdw9tEvn8F8z8QReDI0aWq42pKced0p15vJP
j5kEoFc7RuzhKGucLWyrDnkdK9Ou7Kp6Y7bX1tZySa4xKtCp3S12LyXgjOBc41aQ+ZODlZCH4cHP
CReWm+ubSFsbyUZDfK79uMRf8///K0ZINFS18qBiXQmTxMcwNimqQjxQ8gMqPXREdu6UlQ+63cIN
xvMl/141VX4GpOW8qlmug0KE2fiTU1BZtxG4FekhrUwd6frvXDnOPFe4hhiCKIry2PufCUZF2m42
TJ4Rwt0UrUQJvIGFvDHKfFgX6w5fBnY9dUWq3MuoRREaDoLIQnoar35643dZW94Buw5uW/yBICp3
fa3Dq9HiOxsjTtSegnz6Rh23wJ10SKC2AKDPb1Q7AvRvQyj+1aggu1FSFjomJ5Ow5R5FMdT80OuB
YkKKidWXn43QPWLXje2fltIgaosktCruyA/T8ew0FabLlmEnPUKmmY1KcClHFilKSgT4JZf1fTeO
8c/BCMsnIwqC36K0Mnnwey2AvetjwLbHrBSjGpTy61sdVbrgkCnWmOOQ04tbXW2y/Nv1mbyAE5Ku
WFTvtTkTpBe5TAJTBGMRSwhM0ug2Em9EBWX/X4vYzxf41WHzqBqNQc4bdVZ/V7UDiqE5CxPuKaSN
v21A4tnGA7Sy0anoc5SozxGULrsJjobAZVpphqcXoN53gal9Jss3HvEeHD5d//iVu5KckH6XQz7K
p88X219nSnXrvC9KE29NhbsFKTdZIaUT23gMBxLe6DNthvDfExrKKNQggdEw5PKyDKZIREj/66hB
ZJZ1Jmxwo1Mv8KD5OhqavdVtm8/b4qA4oIJMBPTmTH8ZQoTNSHNx0nQv0+Fw67AWbmoLCwCU17Mv
wLf7U6aWT9endeU9YD9RPLYMehnaEixE6mh3Mg8Nuto2+FOEjgTW4k7WP9aVS/RcdZSpgim5gwId
bAGeVy4gDOkBOwLd4Up2F2vaZxOce/wWQaWi0A3VCfksJNX//ZrjIQcZSKcUIskSKddHeKckY255
SWv2eFPa2GyH2pbf/cpRcGZE0AzZpIW/rIrH0nR9g4DMG5C/P7hoeWG1JpWjXtA5vL5mF31L7gFy
QBOpKtfVmL15Xv86C+DwYe5i0ezVnQ273MrMe8OR0TFSzOlsj/ZIpTiTX4220w+h4sSHCd+TjVld
OY8z4oSVo3DLL1n8BgsOAppSse2Z0I6+pLEpETXX/FPh9OYXfMKDrcbw2lcDKjbmup4AHOvMv+iv
r3aa1Coh+1hztJtjaG9Cl5lyKJquWR7oJeHbN2KPk/QDKqxB1GPOONkbF97qVztE+YSI/JjlcUlG
dRzCVLWR5nSNUwIrd49bDnpVQAoOhW7HWyn/yhFxVYrWgjt/xm8vMJAQ31Mr9lvbg/MUOwiEuAlK
tUZ+kA7WJnZpzLbXTvQM8AHhKEdtsLWn3j+acb3rKPke0J93biI0aF6vb8K1H0bd08BHSqASoy6C
B61Agr5XFZOz6xjPNiHuzmy7YOP7V65EZvr/jbK4IUwEkjBDj7C7SJB65dn7ji+9+DL0xo8OAeDb
ppf6Rpj6p9GzuIZ5aOhY09mFSOMudjbS9ITsDq9sWWetsittpa1PRT6U2KHgCLyT2LjA00kRDfiY
o2cBV6lEYOhBxGgK3yeq7L4h1jqecbnxu29Rqhj4PYgcAZ4RpRREQkBqIbEIXTfY132fPPtWj5tR
IjprT310Zssr6fBKD0fBATEIGhN3PrOxDxGIlZswkWiw6Vj/wjhExh/LmDrW/APOJKb/7PgDuKRC
n+uKAVD84ND0aDsgsmsaWy3c1QOpU+qDjwrBQTXE+wNpI46FjnRjUQorRvcUxwRvN3Vlq+FZS/B8
3TW14So7bYzss2a1IwIMAvQrhKzQt26ub8eV63du7bAboZAAxl6cEzdqtdn1xfImOg3H2AqwR4sF
5l5upm7cAStPJkNRGZ+h5nPH8P1nJ2YCzcgRvFpBFP5K4DihW1ziTxjU4wPEt+HcokNwS0vf3Aql
+ZuXO3NGNVA+41Kg+boYOUP6Mx4ny2smxN9yU3R7Y4i2emVrU0kPlCyRKAvbr8X+R35xTCLHNr1+
GjBLDLSMmy3WvyBU+/nfF42bDUqDA1yKCPL99+CWgUeMnvEyu/g9J0lU/AByqz9EEjjF9aHWLhJq
xRhKz8EqjcD3Qyk5CoNlyf7IBlu/DUylerGyTNxHJN33YkBu3bbqjdhqbSJdsivqMxwOrsD3YwYx
omsxbqSerQetfVQIwrJ9ZHblEX2VeCM5WB+MvAA0NkGrWBxGo3arDPse04twM+dmKGb9ci0+I/Fk
bByAy6FIW1UCRgh5hMf6YhuOUWQmRsel7Ip0uqvqEblq35w+lVO4Vcudp+j9jp8zZB1TCgq6hBqL
odB7SLhUhemZ8OxhR/PIZ4genq5vDuvySGvzNQZGdwaeXRTv3C70Q9HGutcHZuXeDHQtxJPZFn14
h/FznmLL57Z38776lWNTgXoxzypiYU3ygoWh+uIa4Ar3dRZXyFZpsaBtjlybjewrXmp4LTRSqw+x
L53XwbbgnmuhyH9PcBs+dSX4/JNfWAYVysH336wULuNOMcPgM0yxIrt3UENzdnFL7XEHyULR9k7n
W29pm5j6TYRI4JttorWASrZi/odTr/5WY9z3EV9V56dEXbfYk8J2I7x0UWJ8WNnNTeiWrf0C14wS
VzJNVffcDGmc3yU4NDxNudknJ78rp184KNbZ2S8Q7z+MPZAg5DQr8dLDjgeDVIHy3YPsyrUTNTmc
X4w07/VdgEzAW5r4YXcsxliiFELA/JCUioWJXlZJ9RYfRjQBNTVTd609y6mnlt5aG8/4SrJM450n
3J4TRiociwMRSVXFNSHRPaJgHBqRuXKDn2oV8hpiUK0ZD12p9+AokhhDy9ByU/Q4hd0/8mRpXyan
dOuNiOlPSLzYzABnSCM1NrNmL9PJTnY9apEqjYks/OTgxozMR4wgGXrWQ/3gjLY84u+M9EVM66pQ
DPcQGmGM5JCu02NSEA+iqvxyfetr8zQsfxSFcphZ5BI0YBd38JQVyEqmhfCMdGwTZEMcJb+PcvQ4
2G1u8MWewLCchzxCkaVB+DzeZ646Kbdwc2R6m5XZEJ+MKMOjcuOHzTfy8ofRVCbQB+RNqXLxw2h/
gTMdC+SqwqLoUCXzy/iYjn3lPoyu2v6YFDcZd12TOMUeOUcVPwAaWXitGPiIvYpMDupZQetJP+g4
5ZbIQkj5g/b8+LGMtO7X9V+7ck8JcD3OjKom+lhmQybmnlii1jrN8kz9lOBYOuxHHSHHjVlxLyeF
AjzIYqC/jGYtnrGuhYjlhKruqX3ufku7AAMHQJwfdUJVtG2wq8mQeO4RIBqaFNGjCisFbQMYcPmU
8rqA+kd8hPIhWEF+4195mAL3G5mgijuZf/nEkjqoxWYCuREU4wOkbUf3nAKL3EgF1qaYh4CuDuB4
Dfzz+2GjEhWnRk4Uv6ZOYMGbxbckDmLjkK68bcLQgQNgsKXTx15MsJ/C5IeTYnh0AbCJRzXFfWvd
MngyQEjHp3/eNSQahJIUpOGeLa8oovpuyBHF9ooyM70RQ5CnScbBRt17ZeJIHm1qvPReATssPqnq
nTxGQVf3CCuDW19F4gYyV/Xh+rfMf8viuILcAK0nXEq9ZATvlyefpO3rfdV7eeT77m+3F1ZygFdg
oH7ZcAAfcnrWG2Ou7EQDLgNEY4KDy354PlmDYxfQv7RKb7736oxOQW5kZyOzcyjRDrwfC5z8rn+o
Pn/J4ksxKjApfsA/oWA3n9G/9n+jY1sdDXrndQmWJg+ZqMDKIc1P7wQ4U/3I9OBkhdWonAVkA3rc
KH6Zx8BswnIWiYeb05chziFRlsXaIUBRMfg4wC7+3EcTfa4ZqPFgp1WOb0ESltpLGBDy7ADjz57L
CRfuDx1zleRbyVP1Q5GhVpwTLowGIJeI7FOfJgjFZkTXwXPqdJm1C4ttcuba3LOnwGVS/lFZ+fez
YIeubhuVlF4c6+MnH0MXjEIQFgTOIsVpoH6NNYpW9c/XZ39lm82tOdD69Ofg3c7n96/JD/MKATcD
/LoGieoxDVA/RxfI3kN5dZ64rOTGhTvfKsvFpkZJL5IEdyaJvh+PElhLAA2QHFtV86nPteYN4a5w
j2oCwqO1nN4A2lR71J/yjX22cmzJLbmDTFIHZnqxzcxSNKVf0wNtjQYZNETGbszAHG6uz6e2MqGM
wCmabwc0wxYRdjU5cV+VFhy1qEWyRJq+2pytWBOeVfZWwIYtkmmHWZGiHFJkiKY7s2FPfGoxIU12
OCr78lcdYBBw4qLrEDcTtQD3Uyj9Z4EdtbHxe1e2HbclfbWZu3RJKMJeBO/iOqaJh9wD7WGrfBzT
FPH9TupJu4tqP/WKQabu4fo8rY3LFQ2eAMizEEtQSRnrCMcg8u8phV2e01ZGT0Zd4AncJdpHnskG
QdY6er0+6Mra/KmNU/mb6ZHL/n7XDSiqz/xB3ZlKFBJV3J2czjkObfHq4zHlXR9uZcfh80dzlvdV
pSu9ONJ1nqhGh3Wl1zQt0h9252LDYJTpFjxjLTSnBztHm5AMXC6K94dqMivagZhYeiZY6OnQB3r0
I6fCNEv75iO2yGFteBr6vR1QjST6pKK3Lm46ozIxPhfG+OP6d6+srU1Io7NMBG+AD9//nMHPFfRk
1caLsNjEzjuN7KeSfXwjW1HcJciMiaOWhsW/F1rmSJFjoc9re9HvmZJEjWhJwCjsEAL3fdwT0yRo
zh1hwfH6J67EjUgvU/8gt6XQskw9RnckV43KxiumUNubgaXtqlp192ocydOgl/6N5qvyFHGWTiFm
ei/Xh18pFWpsKrpJ3KXUKJaAjngC2x6JUnpIZ0z+QdgtkkQ5NgWPEWLVsNRthLBAKrHbj3qUGlRZ
Yy34ooYo/27c6CsRnk0MSQQLXxA0wuJeHciykXqEuTMk7XiwwOhYO0MZ2vrQdEW91WNfOcLc4DAY
OFdA0ZbPJPku0C3ZwO3qCxB7MmzPpFntzsVD54BEfr6R9q59nc0FSTGD1SZSfr+XQ5zZSt2NpYdQ
M6TtqtbxEhryMfiGJ0cjPl5f15XXkaYs6RkPFVtrORoN/RIVxVrCJmvlvlU0RPlNrfDaWFNO9oBC
8KDZ5lOFGtTGfWwKPuT9w0y5ZQ6b+cy5R7tYRuAtsV+kEIhg+CUc1Y5QHaOHNpt2lDFUWmBQRz5M
qdN/cuMQI8XCcMYviH8r/QEMn0+V3XF86xhMk+OgBF2qWEY5fo+AXi8bTB6maoh2Ix4K2gE1qLI+
Nn2KeF0TAJa5cZJimFXUJxRBA93Xfmcu3jNoOgajvbP90v6klY2S7ia0zD74rWb+TmxNCU/mQNfA
06mZvBSBjxJwV+ctQI+m/eT2CFCcXIgayABKU9FZvBFzys7u3Q7VPysBzIsZ2cGElYi6Tuj3v4sQ
gTsP0p609/i+mPmhRmvS32tWhFPczswQXd4HVWiZG9vscuE5ymA5KZdp5GRLhIsVjxD9kGLz0M4u
jU+zEIP7G3utNrxBHx00SZjVcE1i7lt/R8gmtqBv6z+AuIiyhapdQPyqIMTSzVZ4jy1Dxs9TA7YG
leKmegiI5m7oGcUfAHc0H0cYpV+v7/rLM028NLc8iD+41JY9uaih1zYl+oTmMm+CaqMzqmIkt+sR
UTmNPWHR9fEuzzQBB0EgU026g9rM+zOdJnZY4fYDz8Bo8mOEgvnRrNX/ZNf2++sjXb6E70eaD91f
0fUgRB7hWqF6EiP0oxzcFgOmDhF83sSTCLEAMoexurk+6GXYwaCcYkcjnqcUtYhAZTzCRw/5POFT
RO0j3bnthqTeCG5oEV/eGETRf2rW9G8vLv48G3tJ/WTumsd5/6p3yN1+d6si0X+UNqSKO9UIRX8D
2wwzdRnV6Iv76FwjE5+isXg0GuFWHqFKQkkK8Fq8K61RTgfMeAWWv0U2mTtdk2W1SzEGmwX0yjK+
i92UonhgJWWL/g7Y2gMXTVt5TWmk3SOxxSTQ/3e6X6Xhw4wNo0qiPR36k4L8v4Y9ZpUMdneowoa7
VWs0ifJ36uMxHOBm18GiGfX2UQltolBA3eHwAiRI+WxFMdqYQRq0wZ3ZOZjKYTIf/PYtO7EPRola
7aFqIzqPhhU2u6lHeXA/YX4d31D3Lz/Q0Y7S41xdmpBtiayPBr2SENkRmb8VBIknw/S1Jwfw+2PN
j78TvYtzaRAGKm6VmIQ1h2miFIEedxxX9xCaTQrPaL6/alJzkn2IB9nA50nxoZfaFH9tJuzpdlTG
JZV2n1iA5zGry+9O3Dr1T5kWFEWR/HLDOxPlwPHDpCrxqxzH0D9UVdMXJyRP3ZtO5Lp8wxQn+oRw
aJbcWBbq0GcH467iUS04Mm85NYGa71XKAFtGqwHJJSfxCS1/tLyavo3TYzmUbfEYV1DT9upgOtEP
0VAevW2cmqdFYWL0vZbVAlVDM+/cM8L/fuRxeFEPmbDbgEVeSsTnk1obb7GIdZx9HkLB+5hKYFng
onNMJBw8P/xvVhlbt1IKfLwojlPe1yn3flXMuukoiWvJ8JJOpXAPDuwX/aMfxUZ5hPWQJXsb/Wbn
tQ8AEN5PFSjCVwsN7uJHkCSKthN2Lc96jf4a5X7VHnZGjErovSL9oN8NQ0t0NdGyNu7qKTLic5AV
NflUA5J8hyiwouGEPVoRnttT1ZwQTOTVS52aHoAam3r5pWsiu//SmEojdmklxI+g0sPmrohyvD+C
JkTQaOD+Vc8jbqEDbiJzOOdKvfhomhbXJORLWz1hSaEi6Ggh0DtkgHwPLEReHySV+AgBWksz4qOs
8UkHjTelt2qB9/F+Kk3xHWs9H1VdDPRAy6ZyfMJGC289J8CUykW2WedfreGhyJKxQlozD9t9AsDi
p+/XFrWhJIvLu9xxh19uY0e8UX3JslOoGrBED21T8WwJVWGX4tEa4TJKjHNM8YWwdmQQ2PHxNIt0
33SO1DDUdvSftQkO4kjnhw4//qFoLmWhbLJDIGo1OuSDEmVnLWu1DLiaj1x/VLrxa4F58Z2FnxtN
ccdPn1RTWubRicGq38Lr6cbb0tWi5mRPtu9xByf9RzKJ6AGvEbW4SXtL1ntsuzlYdjjSXBzCMQvu
VU32+jlN1f5TivLSG+R3XHWNFAHS/WRabXjo+y7APKdUYlQfrbpN9n6DSOgNfgPTw1g71R2zxqTT
waaVVdGCynajo+bacYpdTB4Bo1jt66DK2v4F3aPFgrZpsfviXfAxq64Fb+9o5rNpHpAQaFw8Wb9y
3D20t0Go3esQyfxRS4X22YQmE9xEYRp5/dBk2mEssDYDt1jV9Q1/he51DpnXrqhNWjYIBW0Fryv9
GGqVcwdzzq/di/Krk5RmFKeR4/kyCiqiudA5GZkwfhgIyH1KjFH/Xppm+lCXev0QRYFzagJh9Tu7
NsPvQZcP/hFHUDTqsRnQNnLSlRgDySAEBiD9i8tWv2JFwhlaBaq671d7tn15Glx3uMvVerxTu9z8
95cfAUAOHtVvMNJi/j1/vfwywNBOlsxFTF74VOOjMex4xdKzz14Od3lkuS9j4bev//z2gx/VSEhN
aokXbXk8hpDITUbbcxGlOJCkdvc+fbvT9VEus1+mkOIduHfqXNqyddACTpaur9mekupuuiMp9LGT
jnv9Q47P/GtdhfmdYZbdPZ6C/fNUT9Xb9R+wEsEhcGVR8BBwQ/RlCR4Nv1jImtnFPEYeGh0cYhkA
kR1wxzpfH2pt4+hgEAmN5/x2CTpQoaSqQyv4VopjOx/DblIyHgVk5t0PGhSorUTsMqqaC/AWxUME
CC6iNxE3DbYFuu1pIvxhBFZ1O6Wu9Zz6k7rxZStxostRpZULOoXq1JwS/LVFaZGLhOsE7F0Qkhyl
vfbB7Prx+fr8XYbAyEXQv8CrE1oVyjDvR/FHS1SdNjie2SjqXRwHCj6joc0kyvJMR6DY94Ldc33Q
y/0BXXzGyM/EiJma8X5Qa8L4POko6AlckxBkxNSBBrIJKL3Tjv/LUPRs2SH08JZnAdOOylf7mjLX
iFs9WpD6LjTM8SaL/XDj2F0uGCUnoEr0RDnbF8BbTL2ikMDO8aoQgP0MSH8g6q02ahCXG55RaAUg
TwNYjyrL+7mbUsA1cW/YHje5rx4BbQbpTg9MGzsoBcN1xCxR6/73SXRB4FMtpRrNK/J+TDVuOA1Y
uCFoKuaYilOg7XmIlb0lq34j1768vYAtW+iLIg+EbOSyJdk0TShx0TG9drYs2CEHE4TnHoN2oK89
cObDMOgO/uJEdrjrggI80PEb6o1z/qegsii4/EHI8F6yT2m3vf/mzLYLxLwcy+srJ1D2WDmZH+jT
msae3oT7AiEh/g0l0MSdEeR4uZtJG/W+qfvcwukDqOKOdoJdntCAVYoby+967dCVQZycOqfF5AFD
59o5BK5V1o99JkVLQjEG+adAgcLxME4T8izwC2fzLSqquB2gitPvgSc4XjfVIy2gONHfALO0YuP2
vtzH1DlQ2+LKcWGwLGF3VdFNIzpYtierPD6HuHneTWrebkzw5TKjPAK9jroKpMWL+XXdqCtdhYu0
QP/5uR3r5Bu2nEW504XUdOw07fA2z/BE2Im6Km7wiau+XN/Vf+S83i+xDj6Fy5wOOAWFJeRCbaK4
9lH18/TezsUB3ImVf+qTsm7vnJwS6R5otZvtU1Kklw470wbbKBV7aJj7kfwWoinbH6SCJdUZQht+
YSr6rdVdFfe2fhyVHpMiDT/JLVr05fKwJjSeqUPOfeDl+UgnWynZNAZFC206RrGW4SSGgcb1yVm5
oufdjOgTdS+O/fwr/np9ehw/3TpyTS+fHZdlQpNgV0bs8KlKxZZu0XyWFguho9HHrUnZeKYVvB8s
xn9FBirECIWceN+6w/i1m3o7xmwlHB8NgtRq34a2eh/pclPWYmU+db6QxoxKtYQpfT+4rnaBnljg
7Cubsl0wWslejubW47BCXgbbiWQafFkEH0C3vx8GTZTGrqvW8VCrlQ/w8fi8EcP0p0YoaNKRl4wK
hTVVioosnUMB+yUhK0hyRe8h+quBhrm9Nf2AxAWwjcprwCkpYq3YIbAgM3x0phz7EGr66dFJ4vq2
lEC795imRg8VvXSAyElbf7M6Ig68pUKn7Q42r796hIznvjmaRG0Lb1z9g5uR5ZP+CaXYo9+DE7c+
5SjdYhrh/vNdM0vhzwVNAOiUxJa3bJf5/MfY8Zy2SY+YV+tnHRjOv79fiD/SA+FhoXoqFkFO4aq+
FQxkFxG8/P0g7QSngRxfpWrcer3WdhOMJkTF1D/6HoviZSdSXlFcLYkPG/VADdw8hATrG9W9tdP5
9yiLD6KgF1eGkTBtIppA7ZTZKRj87iXGUGhjqJUAkSgUWY0Zhk3ksVghv4/SMglCx2tVrcd6ecRg
krsbl0tqQ/duRbMeqry9ESGuRDkwmDiOM8TdEUsSkz9J7Mc0ipdGiAmNmU79Se3xiqShMBxrnJQe
r193a8tGW8fGRoz9dQELzNR66Iy+t72Eufww4a69B3zmbIQ2a3M5t+C4WQnd2Mfv7wA3BTEUdQiy
UYF0vxUYfLtYdlJXwfPstmx6xcNAqtvSFV/ZLFDsjJlqR1B68WA4lPjSmkjCSwesPqJSCTxM3vCK
c0NnI9peWTZubxpxJLnQz5bZBLc7OL1cdVGbCnNyzsQUb4quDB/o8qQPUCqzDXDeSqcVkBwSwOD2
eTlo+r6f0gFzhwAfQt+j+hs8oK9l/wIoqX+hPuW+DOAfD3kiuRCnxD0kIrOeqrjwh43I/zKWAfyD
JDdKHxagieX7RTBboAhXBLeFRWkdz/e4v5vicUCnBI2C15CAysWzKkzCvSvygCBdy8to45JbmftZ
/QYfKaI31C4XM2GHGVRqQNie1NRp3Lmqko2gQJXxdz75XKmhFRYbt/fKu03JRqD7BaAA2a/FfjZM
BETDwVXw0JkibwC/8VjglbfvorE+R2E17HI3nHYdGcXNP59XeO0zKhP6i36x7H2QmaU7Ubw0bWk/
9hY+am7uphvn9c/ltghMEGpDMIlsdY4SF492DJE0mNxKwfFgUDWc1lGk6jTcPndJD8ZgB5xb/U9V
7OQxhheNqZU7Rh9VzEZ/CG0yp5csTGJ/ZxEchmRN5jR8KKKsyHZAzJGWLbXK0vau0kmcWQIl0k5S
araPX1Os4h/UBi6FTszlp2MHmfW+gVuJXkmbaj0EpxR/sNAaHczUx6hP7ruUPsOuA7dunssg0F5g
Mrj9WQNdTW8j6PTnpm/8L+j0RM+yzlNxSLDmbo60UkJ5M8KDfZrQv8JgqZ8dwCW5O0j1sTKwnU1m
h+EuMoZPVgJ/f58gwTdgm95qH3GcsLArM7P0ucvDzDrgmpq/dERrODw6JZGG9BUcq8wIWOm+HrIa
OGYl7eaQdW6Z7SU2dNZOBhpucyb9oWeemQ50P5Ir7S5sh4peTjHkT2YR4tiEFwPm4U6eDuIxj5Ec
AjKuY5gaJ854m5OM/s5MKX63AQDvcmSOj33QZt8RpUzc3UA5u9mrNK5/wjXWX+osyn7S0vS/tXVQ
vzkp3gu3cRtPn+FWYYrn8Kk10hutcw+VFiJXbCvpCbswcj6f+hC2mIhKpVDbYsf4nCm2FW68vSs3
9xx9A8Ci8TzTwN9fbmPrNLrWtgp88+jLOAiL7kCtOUfDyKONB3BtKHSkEckgDidKWkQUFQbH/AwC
FTXPhyfkV4rHHJet2wh/141HYuWtnSGNguIP5ICLt5YGX+xjIud4ko7JOcHk88MYY5h1/YZYuQ6d
mQ1hzig/MtnF3FkYS2FcbzsejiXKVxawugsjV41gqugOKVPhFN3h+pBrHwYOBeQPqCqV4GWxXHET
xDT4SNBHZDcUu+seUgF39fooaytF7Me8UR6cq1rvR3HCXqsi8OJe32jTIemy4WC0/RtwsmRj+61+
DzcsnPWZk6vPz95fOaBhKallhXyPjR31Gf9JDE5Lf6sfvv49/3cUY/E9CkTQPM0BolHsTPcJ6hc3
NI6ivYQDe74+dWsfxHtF2X8Wu0Hm4P0H4W/vJJj5UcfScKlvKHf9ahQ7/vnPo/D+znZ4Mznton6C
/7GTKnXoekHTZUe9LcaTVhT5v58iOIQqjxKYOkLKxbTFyD9kmNy5uAJEjkaG1vvuGVfpXm5M2sr6
kDFRZJolS2c5iveTJtXJz7KmpmdRtu1L0scABYSOehpd9CrYCGLWBjPYaeCrwHRd8BGE31F+kSQ2
kDH8Ayx7ULhNN+xwFdvyhFsJXlygwPij0aKwyXTff1dg5UQugl5MSvlD2ePvSX/cT5xY342FUkoA
AZ3zMw9xw9PIu5+ub5KV6wmFZJaOFIfQaXlXhDoKVtlE3R3z6mynjAqOoH1YGrBsy/EFXZNgYxnX
Phc0IjRcWkL8s9j7U0qtNQac4SEIkbyB+8Xwtmv86UC7L/2gpGAwYWSoH5quRh/v+seurSo0CRqk
/4ez89iR29jC8BMRYA5bstlpRiNpRrLChpBkiTlnPv39SisPm2hirgHDhm24mmTVqRP+gNAUHf/1
2qiTxb2oroD3LtfOHAxSHaOx3gH/0NWd+LhxyKF3aXidUBGgqbVarCWABItVWqDyQtNvNCd/snM1
21nl9pFQpWBqwgBD9EjXr3PQeswV2za4OMAdziAbWrdvo/L9ZO36f2xw1lA0Rn/MgKXj0BhfPREA
U4UpdRRcippGz4EqfY4Oom0U08bQ7M+UFM3oYRxrjoe2y9vJK3Ncz1290gtscXWd/NC3ptbcg9ne
7inxw2gSw8WAs7YWAZFRGDLbIhb5yRKGR/qe6U8ERvUjDsRKhcxe2+meOodN7GYltqj+/W21ubwA
UjGZINiuz9BklxhuyEpwifveyD0Ms+cBeSPQn64UtuXDMMraF3CRWex3I8pmb84wdJk0j8YImt2E
q1UAKRtMMfHaCBAGh/WjS45zKORq8IvA0Z7zMN0b1W3Uulwo1NU26jHUu+tyq2nqmslqGVxkDf/0
Qe9glKJ2YJ7mHq/TXulk31ASXEAqe/yAfzH2kvpYPd9/6Vsbn4ILBAkNU+tm/oTTwtC2TiNdomnU
vNmZIM9mXeGrhWXsnLHbkywuUFqmxAxBZV+9YCttzbAcS+miTlhU6An1tKXm2v+xi5hRo5PGxSOk
yl/fA9bS9VVR2OKtJvNRVjJsHLsi8acUKake65RDlo7aIbYQcbz/KsX/+XV1yf2NS4QQ0wQxtW5y
RT3EvGDRgwu6v6ZXm5r+LuzrwrNlqXgvMYHYu1031LJ1mN/irLLm7bQX5zcdo6/OuSzAQ0Tdlqfq
dxTCwvrZGBYzPxZ5X3yxuk773A6FnnkWjvaWVwR2XOJPXTZ/Bqh7H7Wypbtz/2VsRTnwkICqha4F
SG5x2v+TbRqpvWRyUwHJyIw0Pw5jmr7IZqIi1oo635dxlpXqCH28+C5LTqi7SOMXH7XYUpvD2FvJ
4tVSpaQ7W/C2swMElXSEU2eIPtPqR7WpUENpLOuSxPLz3OePJTLkp9hpjescKplPevAvHtvLIczq
7Ov9N3LbLeQ98Ac1DIIRN36AZqFGmpnTLQwV811fpIc0ajyASNlTVkbA3lDbPN9fceNsgw7C95Zr
02Yaor3+BGE4pJJW187FCSIA4I48+FGmyP9Wyvx2dAOdXZJKrjNUjblBXi/VVzN8Lyanl9jKVU+T
mv4A5avb+XybDwTTREwa0d1aJx5prJGk0oK5ANPDzJTCjwoDquHLMmoUG29/ewY0d/43TApJy18/
EhpUqh5MlNChCagQ7GlxQBLHwOc52KsBxbZbRQ7A2AQs7j0GmOuxiVzCWrel3rnkhtHH526AQuYG
E9YYLqZTU+nJZgwSXR3s8EXG8nHvsG5ELtYnzaIm4C9rgA+9D5sUizgi29JysCEG+IvW1YfSGjIP
0tqevvfGTQAQnAe2GNhCZ1nFaPinqjKLYr5vjfEdxZCOqn68N/PceiqaLZC0SMi54Fb3zTxIzAEo
TC7h7Jjx1QiV8iWPNcKwXFlB7yM29HasO1HYZpiLJMEGsmLEUrJVQ6o4a9R+q3LbPFb5EryjE5ft
UTu3zgL6sijC0HjB0GT1Dmcp752RPXqZKnlE3hW944aepCcjbrzTnd1Yiukgqt2M94Uu6GopeQEB
o82mdoksUPT+MjL5oGVmSH+qqE1z//6527o5aM1CsxKBC3WN1XJprSzjgnLRBWRn/WfMNcTAwB3L
qZtk1MineSnL6VlrxgW1/bBBIGZwYE8f0lRt6MK2sFn9Sa7kbOd+39i1NsAYWlDsJbo1qxiHAEqd
5iEU/kyXmi+LHH6ZjEJ6vv/0G4s4oqyjfEOc6mZSJkeBpuDXbF6USg09hU7hRZpB999f5fZoiIYW
aBxw7NzP69SzDWql1wVwsbfL6qNk9s6MZ1dsAn5Zkh/xHOo7wfQ2wrGg0FClkWKgfbE6iylKl1ar
oLcHjy/42Jl6fpxip3opgQa5yxwNX+EaFZ6TGO1O03/zUcWFTw8PaPY6jLdK0GmJPFiA3Kf5BGqs
YpikmZ4K4ZZJpPZ2VQTU2w2GnNwbDMJvok7qmEz4a2C5wTCdyilQzs0wWm++2pH7Ec0oFUFicsDV
XuxVhDbpEVkXyMvwvGQtfCya5aejDuXb3x+qpTSKxK5n4r66BnWrH1J1BJGJarb6pPYOsOiuRXe2
kZTjIsfGTpfyNk1i0giRBt08JsYo7r6+dhtrSCIT5hUQAsTPEzNu/AmlCW+QgukqJfrsIdzzVtdy
HdyQYGWb3EZcw+uJH8AMR13aiplq45iHuMQehA1V+UIB/vP9o3d7wEEtAl8QEzaHOmXVhQXs07P+
FJwnM44+Du3YXOxKGfdstW5jtliGKxbFNV7imhU8ax0al3D7zqWtS5UnKUp5gJKIB6+spnsjgM3F
6HsBoRUnfK2RjESyTmjMg/Msm9mp7Sv8mMw6OEdKvYf0/jv3fJUrIVvJWJ+chGa5cUNfUzA7s3Oz
ia7SbIPLjJDnsHy5T5FBama9+zXn1TgdSpTXTVduMrSIeqMrfhSLkxR+aBkFCv7TVH8pjDL/PRY0
nY790s8lnYas/BmxLlyxeqwDTzd6K/OSpQbvPGm2ZL3XQr6Z6oYhfrVutiS6hdBR3GdeWZQo7OYq
6miHpU/D4MBlOn/R6qD+Pc5pAp4QYFePghSADiL7jLaxYLR6xHoLu8R0ZrMVvdUNXjUG9XtDWmhx
5UsY4VW5aPmXpRgRyVqaYvizJGFzBldkKIeocBSc2sc+g/AhL+nztNjQYN64YcULFyY6TGbpNK5r
JhiIeRHggHQNpjY8MOopLoUKwOH+KjdbCJAtJ5AzSMUFWHQVZuRIQqKgm6RLCybssy5X2iFblP4p
CrjT7y91cwL/LvVXLYKVbuDKdoQMhGGAzrCaNva1oVEfliLfAxFsrsI9QD9JtAXWOf2S9b2JvgfN
tDFzTqhISn4Bf23nWW5uN+RakC8ROp8QLW663tXiNMlgG8GF4aLqB1aXeYqkxl8Dp0+uejPFe94G
G9+JLje6uQL4xoW+ungYhbXmgkfxFWNvJGtb2ToFYPHcKBr2qqJbQCcPh9U8UwqmmEL7/vVVUCqz
WgPLlC5LFNSfqSy17iCaaY9KlyyDS3NjGA5x1mcjVMdl5KhEZnfFMjB8TtRkelaLSX6ZDK2LcKSb
pN4tSzWxfQ5u8ZPRc7M3+tr45EQldFZEvOVzrN6NspjJ1EFlu1h5kXyUmz7+DrlS3pEN0rY+AUsw
7WAMCjxndUMqYSpltelArLKlmCF8FI4Od7JGiTE3cOXO6TDZi9sGMRKtM65X0jlkaI9HuNLZP/LY
0aKPWhFKA4rvg/EVJyAYUxFSUdo5LdJmdpk/dpY/ygTPhwHFntQzIqOJPirBlBqIxeRmgoys2hkn
KY6l1oN1kP4oJn2YvXYwwCuijFkQ4VAY1HzD6uv6GGlGUNLqlsFagDNa/tAFruG+BYG65xC99RVI
NVX+pC5Cafr1rpGMRDFwL6CPm+gRwbaer1pQQyi9H0W2voKAVaMehNj5TRQZWnU0ir4ILrUuFb96
Q4veVUo26a6JgP2bMV+cBABm4mpFi9NZl0TKgMgH7fngkiVDCu1wUV1DzfJHkHSDf/+5bjJ1sRRU
GDpV9Axvpt4IqfeBFjCdmONJ90YT3Yc8zWx/lpfhsaWxdZIKrHTqyTR/31/5pjnHykKAjuBCA/em
PzxEiFVK9uhcageIolvNqXGOc9oCaDfWnmQjyaiaGfC63Fh8UPjlTua5tXFAS1C4IwpFyFltnFFZ
ZK7T1rkYRRBdx8hcPNQA8uP9p9x6vyAYZJq2SA/AkHu9PdHLXAYjkJyLbjVI3OFHM5wyI8q+CS7f
WZLGH81otR6gvDd3DHi/TJzEdcSUg9zw9cpSCXgLp+3gYoyLdqoaTT5NoJxAF1fFWzsG5O+cZU4G
szR6L+JV/6f52+oDCn9ivwZ2kz4Wqlw8FHVvHZtq2KssN74aWxVEiBAzvm3TzaJFh+ZKeEVRvP2n
1kLB+MyHHfm+ja8GrUrUJYyXqRVW784sYXNMOgJ02mCnf0J1GE/FAMPWr5rR+b4ouUZcM4rolKdV
sLNjtp5QEHX+wnXFpOj1y7RSybY7pmDXquyNE/x7bTzIOoyrw/2dKZ7hdWYN0JleAAU6Myl61a/X
cbolLRgbhNcFdp8Pzvy85IPvxN10xtNkz1d7440Kqho0UVod7ObVG521OdbVKIyvkVbVfpZZzrHq
ZxNTHTP5rNVqfVHtvPnawRHa2Zw3FabgIcFQ4fgR5hj6vX7OKS0dRCib+JqZYPwmZTBOXZaln2DM
ag/Z0vyBHx/sNFz+RujVywXMiQAXJhUMptYRfM5NYIZWll2hJlSBT29ZQkLILsPWtUa7n/yuLfPk
2MVJqZ2DSWmHaw6iDdjaEIVfMvx8J3dGJe4XTH7VcAc9Liqftj/OIarTG27Wlm3nagPb1G11KTwp
0mRqbuM0hk0YM+T3U6Qp2bUZzK66tlETdG5pdZimx6hf/mvnM1wCyYkvQ9U3qluVTvwEtjb8auK7
+zUI5fFPHMrYdIU1WC836hz1F3iL7FuBWUHom4gBRU+GgR9vlxr6MwPa5cliw0LWX2Rz9tBarj/d
36+b35FzT30LYvWmv1s7hdKPGZoF9MiZe+WL0ilurjqj4bZ5WJmncca8zZvgBGs7R3LjqqKoZmF8
U+lR/GWH/Ce+odcSI2WeR9fE6rPulA1pCI6xDXXjuUzb5h0bfvwpgZd+T1rcq49ouzLXuv/4t31S
9vHfPSXycYLT6r6KFS3rRy2Or3OSdunHzODaBs/IxB4iCWHJ7VFUXTwJ9+SfMNSnDxN+RfIBjm8b
eUptDS/LoCXSTkVyO9bmZ6FuCO4e6T8oMqtwZU5jELYdobIs2nbwWaitvKGuYLZMDCEV18mV2Dgp
ylB1XjvXRuYarakXrp3pyk5VufWdgBQjKKUxyblBqug9gAnaAeFVhYV3EGNOP6nm4CnLwFgFuYk/
q1QUh3iCcJgyNP51/xOJR10fegCLzP3Qe7wtYIJ5KMfGycNroTe1a0uz8RiQVO+cg41MFIFxjExA
qbEp13P12aYChGjFKiGVJrAnNFFY5TjWy17o3F5KDE8Z7YLWXiUvlKGtFTgpV0SqOn7XT/pHLVHG
AxoW9U4eur0UzXYeCw7uun6uwp4sJgnDa5KPHc5Wsn7Ii2Vx+6HfmwpvblnKWRy3sMAUYKPXN0Iz
ZlFRYn94yYrUfEB3pvClQDM+aVLRPk1xiUKYXGSejELosZsUmF5akP1zf69sHmcQ/4JCKRiB62q3
xlksjhQSmV6ZrW+MOWNy4Lqp3rdylqBkgmVsfppSPQLTnRLe3uGnUS6HMtTGb6WuSI6rmoW2Z0i9
FWTZwcKYAqelG3iqnOaLRRQJr9xtw0+k2Ceg7Fkof7aCrn1AUhNGrTpiBHf/bfztT66ODqJRVCLk
43iR69rrT4Ln5MAEUYqvTF3QoK8xTvlZgkv/UU6z/K1Q+/p5mK2seFaToUS5pJZ72YXtl6CvkzUU
pU7XWc8o4CSfF2R0Mze3FukH3oBD4RVLr3zSKmeO3Lio68GVtVHSPVRslP5gm9FMV0GqmuNQ6iqc
b4eLtR6rFjZen1gveCJkxlWD+4fVVNTgWxstUfud8UWRPeSYHv6L5e9A5Z9ZlY8j3F+oOjI3HgpA
EbD1OUuek7mu/5WSuBy9Eh4AAHn0TtBGyqNE89OiDFoi41z+aG2lVFwE7Gt02RIt/0BpKJVfW9so
HwCIttpLuEypn+vt0j7U7ZT8qqPM+B2H0fjvzge5DWWvvsfqiFThbM+pxu4cjfSHOsSWPzdW7RV6
upzfvBKkeyDrsDgZcK5jTD9TOI3kQddZB/RmDPh2FeNgHYp4Mj7cX0r86NUmE3MN4ZXJeMhalylF
WyPALHXxdSid8qFbUEYwy6Y83F9lI5Kh/kktxNwLAev1hWgBgsVyYEqutMT7L3qQxk+FE8THAvec
nTTzVpsUoCRJJsgWwAT83SpA051Fz9cIk+soOfWPdpSX7zPMwn9ktF9e+qob349Nlf9Q6iGuzrEc
jfgsjVpf+aNuB9/vP/dG6ODe5c1S1iOtsZ4cRQYI46EmPwH71jzZ3YIGEdYsRya+lm+UifrVMTJz
55NuFDG2TTuGqAFC9UbQo3EyqahLJbrWaG35kBEgdyCA/BT2TefhYRJ+/j8eUgziaFNucMUQ5uqX
kKe8JnFMj0molb+ESmHxt1kcfGP6Py2uThdK24mQW3vXRr6SGQigkRvEDbEQaSdmtteIcjd2tcJe
sKOO7Of7z3eLMWNHUa8IXLqB+cz6Hp7xJe8sdY6uTRRAUQYgOHyS9QzR7i7QkT2rwuyDBAfzV10E
06UdqgyptRZ3Vn/Mx9rrOjlRjvUy1DsfeutUCW4iRAY2+82cMFShSjR9RPavKunTKFnjaQxs5zFd
0r1Z2sarFoJ7FIvkIaI79fouyqLBLMqqjq5qNMjfrUbVjt0CC/L+m944Lg4Cs/AYCBZ4hq2OLibW
tbM4enitVS6cSVsOcR94s5zMXpBCuepRsHh7ZALOwTVLy48W+zrUjlOB6maHlWlhZNlBN0P5ZCoM
5E2EXHai+sa5BFuL8DyeC6y4bi4gJpZIcjbG12pupYchsfunJU6k2cvI+rtjIZVqv3NCNjoMFIVC
oFigfxgqv/5sFYheJVQ4IbKWNe9qMu+X1rLnB2RF5WsUR/2DYba2xIQvkXr//sfc2J3i0DDPEkfn
Zj4/qItp5bJJG7HS8pNuxd+GWio/qHX9+/5CW3sTVwm4KaDXgQKs9uacgjIaxPEs0Rp+D1zohwzc
YKeM2lqEpB+0MuIedBFXbzLAFVFbaERclRafnQkF0ciPNL3Zo4FuHQEuAwGAAYV2s0kkQyniqONh
+m54qWlDn5hdW0e9y+IGIqNceXEDt3pnn2x9K2pVkGLMHW9x2GaBEgtOfUQSSQ8+NNWYe7aCL4xZ
znsmzn+j5SrjEPx3WnnQsAisq5odxobWhmaVXSHxTsFR7ds6eY9Mfv+n0Q2UH6GPoNA2daF+0Og3
Wi4zjO5DhdoE4Nkl+pYkA2qSVhxUP1qgQr/kMOxfiqxDczEvjKp2R6ey9pLx289vMJcR2QRyxcAy
1NcHiSOkt3M+Z9dKs7Ei6gPFR2u42mkcbK0i5may6JDdzm1spyfZtUI6ZGMRHxJ0Ufy5Tqs3H0y2
sUbXhk8NkfsmKPTRFHVdjSTjYmZHNnx2ahqluqQNbIu3Hk2GNdBJxBCYoc1NQdfYidqOY3K1JLD0
VdZWflPmewJSt2cG7hQdII6LQrN9PQ3M567Pwy5JrnKH/qurdvXSeehjWO+Djsmsq1aT0vgDkJM9
KMbfGuz1ZmYiRVog5kSQJNezYJNiCmXJOL+CD9JEItKqtjeofTMdKmxBIjdRFt0ZKbLCsj3RjzVN
V5In+UeVqf3nAnnQ4TAmPZRKblOTYdPQ5r/qvFMwkapDNA0jMAHho1PGEeBXYOK/aUNO7w30U00P
UoT+Xnei+LlWTPRSatVpQFKUuTYdlk7JsP3rOtv00SrVgJRHoTqf+F7F7MXZgnK7EQx2BoO51RsY
2kreeXYjpFmyNtdjr6xk/Z9FK6FLD45ByEnKmQJQzxobMSGDf3x/r9zGIF6lQd5O7wwlw/V8AVg8
eEpN5XosuuSUYfPtq2WVeqWVOjvBfGvDCK49/F+wOjcCOVUwR6OkTfF1QuDUBbFq/tTTBpyvNTQv
cFJwaJvaN2NxuQSZxxJj6cKhBL0KIUPfKVqdkiaDHFHO7QzhRS4dLOEmVToA56x3zt5t4w+4CgWd
SXEHpvmmo9M2HUpHRXJV7NLIDnEa6b+SxgwUQQZMUYrlBjpas1OMPogX65ca1siU3/+mt/mHMNsg
3cEwbUt4K4lSqQ0G8o8qKQJvCObwE73o7KGdx/zR7OT6oqtNj6wMv39n7a39RLnJmIPXfosobwBi
zerI2kWWOZ7APwoNZR1V3Gyv4bsVt4XTmUkdQid+/apTqabEydlPASLC/mQX1bl08m4nbt/mj8hr
k0yhekJHCGWn13dQNmsL59ZMr6qUe2WW56eA/rsr10i7ALvYycWVjfeH55AoWnmkWymMMMlSySjB
0IRqr6IMMIfmOQH99smOijbwRTSYDkbYwju2B7o5blOn0uOQgypq4jjzCgnrwrM5IhvmBRDVHxI5
3BNL+QurW8VfOstiggUElItz9U6mkIiHrhl3WYgzwGkB/gIShokAtkwd8uCPCuqCsl/3Vf8+DCa9
88B5DaUf91X2ScaC8Q9WwPnyYMpxeTFUuROy1o2OSXGcWL4JxS45yENsQ0DM5Kq8ZPS/pCs+Odng
2bbwgwoQYpn8PDDbFGxmMrQ723hjbwE0QhHEEqUn+pSvv7pJJyOeez6DghrIJz3XHVdDR3pHg9ES
Kk7rF8l4FbNOmA4gJlcvctHiinscoJFjN9N8jdGLV9zSZD4GNE8qmgcAnWhu93FtKB+NqtQlT0sZ
X7itIahsKrC8HDWveQy8xJKLlyBcdEQ9YKRP7tTLHS3dVu8RNhzs0lWxPciPTg840UvCImu8cJrt
d9QjQBhns5IXr5fT+Ffa6T2jyMX8mfeL9myU86i5ChC52JXbKE78VJ1s8xD2ktEe2gxKl6/0take
xoHxLl0Wa/qnbLRc94ZxDs9laYydm8eK/L2u4uB3XgXmk2LOuDhYgGI/xWOm/YRCj0RiVziV8xAU
iDe7FY3P4Diny/CtWaJccgniKC1koZSMft5DqH20QrqDbjmOUnNwsFL+TIYlpccFo7HLnGbyv3ZQ
WKMr6U33M6+HmfMLdjNECwVVdJfORqy8S/R6+kdpcF4/2hDgDfKCWdsrdze6Y1QxQLR4CprsN7fs
bEY4EaEFfmnaCWlmeqWHRG9CL5Tz6b3oEz45bVIyMeuKd7nU9YeOGYpnWb26E83+VtbrHQfaSRRU
4LhuAfihquXpONsXREs03XfCIaoOddLWzdPiTDUnS43i8CF1nDE55R3ZAQr3Uhqf22RqDLfrnNE5
AdMK5qOmjWjQ5xbSKik6yIZr0Jq3HxmbzP1vWWnizkMoibZ3znb5LPdGm+EAu0RIxocN/J5JGuTy
uertoTqWXTr+zDMLewB0z5XynW0vzjtzmU390ERm8yExpOSrXWHwChlDT3P+s6nll3f5PHtSa42J
K6Em8C0uFzk95pbcARefYwqTJdLz8RlSOQdmRhi9uA5zX17HNu6xFSbATIfMmZX3srZgF2c57LOd
YLKR+FBcCGgPx5zEQFwx/xnaDjXiOctUOhdVxiW3VvPacTtqrMOosAektK0PEZnuzqpbm45lEaiA
W86AaT2eC0oB2G0k+xIhT+AmJuiNMc3LQ1z1TLP6MvPsvA28riUdldVqfEB1qzlp7bwHsd3IR7ie
KUf4LTB9b3AkaKwnjD74IVDLDmOdLk+SOnU+syjjqevlCVX73Doaxl4jeOMyVYW2BWKQslAhXUVx
C9yAo1Vis8tOcQzaRPaS2tGPQqrxdD/n2mhXclExM6QTwqe+aVVMBaNWHR+Ai51O3UeEdbD9TWww
2G6rLcyAzTxdPibxgOS+VctMMiGE9fGnfpSW75qKeEKNOCNsJzeMA7l4M8IM3D9ZjGBIUknfNGsm
LFdGISViS03mp3G+XLVpzHdW2drnYnJGfIMkcoPz4l/k+QzJHm/DRGK4BXD205w6jbg9euc69amF
I7MRxXuZoLKRdQtmA7N2A/TrDYIOZP5odXUkXcIgaydfa0Ihmpg7BtgV/pUOQr+r0IU2hvnnZMTT
b2JR98y+YbhapLOCaW+kdY5vKoFRn8k2U/UQWNXwZQZoxjDPSqSjPTXM7xNq0uedrbP560U1S7oN
pHo9p6GdPCpqCD+9WohU4EiZaRtJ1gISUHL9cdawsYD8GR6rUpEfpiBUG5e62PDgg+lPI14pXisN
0ntHm6TjYvfySzi34xksivRV09vpFGXSnqbPRlqMYB43GrUzMNR19d87i9U6EZBj4kh2SZY8Oo2V
nv9Opin9FOeSsvOSNo4yBBmhxET35LbdGKU1nJKO9aBPZb8yGCa1Vw598yHk0t9jHmwuRkPcwgcb
RYZ1e7pDvB/jOlO6zFOfHGhB4dKCTvMZKTbjeP/jbySacNUJjQKhdSvlWKL/hkgMz8UgefKUBf3m
cja0nap062sJjDM7msfhu72+gXhC0qmooEbIgJ5U9ZL5Oi2iU0gidIhKdQ9jt/UCue3ogkNJ2+in
QkVpsAcJLlNu9geDzMqX8FF3UdN4exOVyC5EwJjGKFhxrxqbehBYUxaKR4vn7hFmqoz0so3pVzbE
O/Ft86kA6tK+EzyxG2hANzJm7VPpoldD/K6XnOlC17L9niuR5d7fFntLrT4YZjNKNIUJxwtRlqMl
27TW4BJ/DoP4zcr2dNa5Fkz+ZFoKtuH13rDAAI7QfINLgiVP5Paz1niYvYznySKI3H+sjRuCtghK
CKKgZn4mIuF/MiGp6dQETAl887QP/VZfkqcoH5KDZSzf6z76rbfKuHMxb7zJ/y5pr3KAsViMdDIW
56KYMfQw3O2mlxLt1IHktN2DEGw9H+0CMCt/0c7rlKsWEBsZv49LZZvFk4RDzUNat/pDYbaoz47h
yCW4WDt9ta0nFPYYoutCX20NaOUfLl3bBzYeq3J6NaOe3mu5qMfQGMudbbkRR/DCFMJaDLfQuV1t
yxn/VqXtSCnLQeoOC7KMh1HrMM7T49ijVDf9+/tlaz0hyiowbBgHrGfAsIODfihQd0j7ITnG3bj8
O7bGN73r1GtsDs5OPb7xJqnO6PQwBiVdXfPNYyUupKwRWJMoQpPYwLUix3jnhLTknt/I5lJ8q7/3
5y2PdipjeIuwDa4E3/FRK4z5ia6P+aG34Rrdf4kbAC8DHTQEu1DiYKS+ngcYZobrmRkI9VFHOU5z
LnnVVOiHCVzGSVKsmUJkgVgLQe2p0arun3xMC09VKukhDOl43/85W0/O2NcEt8BeuplEaTXrl44K
uQrVU3+GAHcmp5P8kE7tDipl4ziiP8POEdce15/6OtwMzRCM1gC3Dy+0+bFqy/CsxJJ8bJYw85vW
+DBJZbIDPhFHYFVggwrgHmJcT//0b8vnPyFObvMMYftZuiRtEfrOXKQfmUU0O3rFmy/xP6usnqyS
89LE/0G6DGYSU49ja+kmTh276EIDXrr/xbYqSfD5cF/5WsLNe3VF9EG26B32bxdoHtYPTNGNy4gU
xWEIYAiQijrahxrHtocumJx/lDrVLS9eNKBkdfBmljvVBYQLMa2gzLippbWG4j3RSM2qWc6unWll
Vyd09kwlNl8vEndCvgbq/rpileTECpO8Cq+tZkxXOwNEYxtR9+Q4+f8xrOOdQgkgTRJ86dW7HUEU
JnUNiNaeIiCYqlOcsyF/uf8FNw+CUH2j/UBjfn1FIETgNHYANDrAhcOdrRk3EDPFaTBBBnfI4tbr
02jHimvrHf4N3MB3uJ7WOiGAk5TJQiD3qs9hS29QLTGH5W2mAaTh+4+3uZQQlSC+8Zd1MVISPjP0
y9CPhoHnzXOK2UYr55cA+badfF18jvXxBtSBSDcEkltgNxO0ppRrajUEWrNT39sykit9ekRENTnk
/Zh8owAzPnfh9H+0pAEnmiSfIFkEm+N1MBsnBHQQiyaKR5VzKpHcOlhxP+8MILbCFwUW7RLSaTE7
e70KCv3KaNgcdYDHaIE0knxJVTXduQOUrQ1J4SiUCHDbgvX3ehmrVxi3OkiWSY2xhC4SVTUo2m6Y
FdfEoqo5B9ai/WZAxiC1WZSpOjTtPDSnPFsM0beahsplEtA5B8uxgNOKvRG5Zbbk/8rF0rQ+7U11
bxS0tc2EiDJ1DZ0UUtjXP1pVl2jCkE26FIM8Xxe7yX45har5pjUp/8eBtYDuM8VDlPAGTYhOVjPK
VUZDo8ztg4BRubEp96eqK4Zjms6Fm5dlssM12/oof5390G6jS2+vdhjIRidqZOBmUjAOaD8qWGBi
BOGnhvTRtGfoClCy/o+jK8jwJuUpTbp1Z8pR4dGoeJZfLSXUX9KyiT2UuJtfs7V8ux8kNk6u87fp
zSpUpeudnSeLUrUJMDepQCmJcYLePGhxqDzhfedgL2mE+YvZ6dVyAlq6V/hsHCtqUwI8nUg6PesI
ZSX4W+EAG16NCfCtqzQymE0UcOWd17m5Dj0wOmECZ7LuXOhlYEZ1a8CSb9JqdAdjtI4jtu0/3/4u
hQMk2D2Z/Gr9LqMcJYlFH2hiopR0ZdiMqNUMGJR5b3BFdr7znBCaIJYfe+X+1gPSWiSfdcC53bRm
VIZdZhvQZm36fHhmoFVDN2n2LuWtjId6GP1yBGgszuAqDAb4olhzDWU1ioQk6xLXrX2ArCA0dqt5
oY05FpXl54mTBy7UlHGiexuNDEsWrbc8rSm0aieZ3XpyQaQFwwBa86aZXdpTaCQl7Ptcl+enlu4D
jIBpLzvffHIKPIoFAQbl+V8HOSNDILGCrHKBHaGcJzrTV2zRykNoQvHQMkkFD5qHT6BvJteJ+uEi
d0596Ee73um2bP4SMXvHNgGI4Q3NbjR6aeDQ2pdMQsnkkEdAGOCFG3F9KMzZMs9IEPWIOMo1jtMq
hYpfIdLSHDWgBrabSuaY7PykjQvAAU0PdEXUojeKJAbQymY20uCSznF2bEDpPGrJpBwFePD/+Npg
0oTaBQD+G13gfCkDxMVi9rklR77R1YkvTfUeAWmjvkY6ET1l0gmEDdc32jQXgdbW+FKYKQiqqK7C
8yArKRCgJjhUS/LrftjYen8g33h1Kt36G4aeQzFdZqVw5jWh+MsN0hBVMeAgM6TZ2+8yYdUoYEaC
XLzuHNCfqNGmCiVEzOLg1GptIrm62VSPQ7sYGplopGhuakTLP/cfceMOJc0mKpKaoLS0xlmWiKl3
GORSKuHDcGp6qbna1hw+BImN9QUSBNep1fYSE20DR+BAKCEwEPIpt1Y3d1RBb8dIlPy+kgrdjyvE
l7w4QouF+UdBOQaRs7/2eHprbqJFza++sbHqsmpAclAxAy56OdWlAyQUaz53UDVSt4cFXXp108y9
b0fZ+HFeHAnsSZOCFFXifkpcrDiSH7QXJybr+ZLHxw75o6+4b6ahB9+3+SZ3ME8+tM4w4DIHCOqc
VI1teQMhLNxJKbeud0IWurOIWYJAWsUtS4qquK4qWs5SVCIqP1npYz1XzrG2EjrPedSWl8hJHeY/
VXy6/9G3QjMQeht+PuH5RmE1MyCRF0qNiLeqxn5fa90pj4M9FMHWYXU0eiFgq8RSYuv9p7NQ5szX
5ZGrT6qT7GzIjfw/zs5jx06sbdtHhEQOU2CHooJz2+4Jst1vkzMswtF/F/4Hv4uNNqqeWC215bVZ
8Ql3AKeK6XNYG1icVFp2UFf8ja7e5Do8sv9/wM2uamtcEyEeoHpqVSb19a7wVoHud9EEQJD/clx9
xhgpB/DmqiE6X1ZCp+T+1O5+NCVAbinqjSSvrz8aZ3F0VOClcWXUzbtJctpzskSqJzWa4UZOddQp
vb2i4O/QTCAetZEM/N1p/GOSpaZLRYxmDP4lAgNpoaP8AyvhZIb5URJ0e1W8GkrdfFqVAjBy0lW2
2bbKn0uxjJ6DmpJH70576ehTM8fFkVTQWmF/vaZ81CrdTMtutbDYrGlDhE13kzWdUpX5DB3wkIBQ
TnYS5sLNza76kEVU/xypw4AqN9/se7wyhkGUKhxRyOPbxC/rDHuZ1CEONK2I38XTUj7ZQ1MvDyng
1vBgB+8tJucE+QP0ZW+lsDrRjaqEk32QRVH+ooVdj5tKOL3Pqz49eK/3hiIrRLH3N/liW2qc9GjW
0zYH3Go6td+nNiZDSBWcugz16/tHYm8o6l9Yldkwzm7obXJb1nLUw4xN5kR6nBUp/6fTRO9bszZ9
vj/U7emjBkatgRBsFb7b1o3yoZBmnh0g1uSeUsdrYWhjdM7CMfMpkiyn+8PthHyMt9qvrSZoxH7r
7/nj9LVdOifRiGYuUon2Z9GWoTstIWhkqVBOYhhmEGimdsaRYfYxusqeamysvClTtIMyyO1rQqkF
5gGVEADmuKO8/iFmPsaiFvyQcOzT905lOJ5mkpsiW2B5+jQbbtJIYL9LYRwYeuxU618PvT42f8wB
Ike5IYY5C5pFljuQOl3dGyfZyLLnxUajz63bJREupWcIxIXSasGAqUAdDHkonzse5p7Za7Sji2Pn
NcCKBs0LxA85wjeSBtNAE0uQnwdqiW1EWXbmpZeW5JyKiXSvyOtHTXSp3wths2htfEmrUf4PW39V
X8Qhjxz3JofvdAW7CvZIkPWG5YVlK39XhqH3TNzNDtZhb+tT61ndsSnL3kBKhBw1lJAgUmX18hUp
hVL2bNRofKmrrU8llYSDC2R3fglgCFaRncbjdfMcaLGOVoUhxUGYDvlZjRUqXMlcaO6ghKZfaaF+
MlrurUpV4ndGQ80WC6L2oH6w99VEMiuml/iVHPv15kOn3i67CLac0qT233Lbm+/EnJVnZDW6R50I
7khgbHdA5heDTvBBN1QOS0nTMHe4NxWbrWUUcv5xltLi0Rql+EOONvRBqLb36JLoILeAwgM36OaG
qeIh02qMboNiQKnCGkdcBssJo7pySGdSWxH6baprH+9fbLtfCbpjxX/+LvO/ntY4IvJPBZpDrSOm
71Md924pxenLaIQ0a6PkqEq998rTqvnNjYHatH1l1aYt5L6048BqTNz3RqRilEJ8n83QQJO/WDAO
jDNvJlt2y3z+5/7H7u1kVJyQlIdZwn2+rekZoqJM72BjGdKnwl0wUhC5VBTUhi5Sby7nAtusQG1V
64xRwPhMuUz7WIoltg7S9fWm3MQ6CvVY2HWIgiH+vFlrszGmOJ+GKMjpZ7s5Aguf6lGSD4KM3VHI
MoFxaxyaLXrLZobt3KZXNCeN9g+VuS8NkoRfD+Z050EiT8c5izY/dcTtvtWoezTDapEjl9JiuJSJ
KCMmS9I/D3KNj/NMhSCQ7dj6xsnNM7CviKa6pQBd6uYDmF9XisOldWeHzehiGzpE3mLiOY4bRGP0
/lCK1VuyyjLp6FFf38rtMqylOi7RPeOvnDjbSQqFVNzUG8eTxnh5Sqe4sy/JkOjyNSXGqQg91f5b
VMjC8C17kh+VMKt/RP0QPplVbhc+sUD1ZvuB1f6cKArBd4BlN2XMER5GXhoSoDIpGs9T02vnGCz9
P2peyR+mcjkSwtvbKkQuFBTRSVh53a+vAbaKJQlEngMVXnpgqCHiQwMc2vf3N8sOPw5tfgIoUEpk
izf9MPR+pJgqWBQUeZrbLiS5+EccmvqXblEbdkIRomYINSn6oQ6WMj1Ls1Zc0SxqhbfAfu1etLnK
rJNarDkJ9M7pe2yZIARqW5Xsq2XkdouokJi/gfK3frYi7eWLMnHifdNOG4QPlqL4VNkhhqIuPR27
v44oijmnaqjwezOgodrugvnEeB4nJBquc2/PizvrVfUIus+J3FEo2adyrlXzWY7ToaYMO0TtRQUr
8bfFP5L928fw04HWtpF16mpCpBN8mSb6dDCTO1uX+FfFixHY3M1NZqlLVi1zD0NXnrUA9Lb5MnZd
eb0/ys6bRN+QC5PbiuLY9p4STlIhAEDfpU4r+bGtx+bRLJMuyJeseIF9+MWpQuXb/TF3kgjSIq4S
cCG0E7cd7l7UnVpUbH10FmpvKvTioaEH7MMgSQ4ugJ3HD+gApGN66UgGb68uHv00bxZAQ3NT/aod
W7Cm2fwJsw/nXRg55XAQJO6MB2+HmsH6ANL0Xq/SPwLoObQjQCUFEIFQmyFQrpCBc5NLFKwiSWsn
D7qlnH65P597g9KUWEMmEs6b3iAuvXkzDyJ86BNJOS2j+tOKl8415xppxno5soTYWT74G8wlzFEu
1m2VvrGSDoIS/YmhrUbi7Wi9vfnbhu5ViZYerODOvQWYk8ot7+Tv2PD1jEa6Vkdys+I/qgaFCBlT
PDCD2sFDujOFSHaCg0VdZAVzbwNgHRJ2bdJebWWaKOdGpTrxyRydGAi00y7VqW6ryPTvr9vORP5G
CJFrUq4FG/H60zCMNTrUBKWHZtQbNA8X6ZzVKe1Bkt2DWdwZir4KUIiVC0GDZfN9eTenMaJlAFYa
UZ0t0tdnUWtx4TX54cWl7izZGuaSvKziYjf1byigpqQuWh5Y6C6XJxEq0DHNRTaEaxiiNd2ENPJX
O1jJ30lRDIWrK2LKoGnl+v+yLG2euXHrxddamMunOlPReJ6i2D7rs638BZfHNr3YqVUH4tUAR0ga
++6nIlT5H82OTAxTqnT8ZOOmdeROvvddBFkqlX1KOjelVn0aqBBMUhbUidMidj/XfoiVyMGNvDfK
79oKVQ+sV7fHS+clMqaIHNzQl/xaj0jcONp8VAvbGwVUI6wwAlTCj/Vd+POiipQosTWRByAB+6cE
XpbXVf2RueLRKJvrcGgYZlS7PEgMoATaZMZn1Wzk/7C51+to5R0Q4mzfE+D5MNkhlwR1IUveqFEv
ov9WnXXAqQf3xPqDX8eTYAW4JBDD/X/iVq+nDdTI1HVLmgVKGCWtRzbRnkKzsD8KxSwiXxsN64zy
71WzsvggSb89wkT5lE1/Vy6xW9kcYYe40JQnPQuWUi8xdkpkV9PFHMTSMB8kL3tfCWqRBpa1Am23
uLAY8bmSrDsPtBiS2yXu0m44t9ZkR15eQqD/pVoCvQK90MKgn2YIuPcvxt3x6TNDeiaShLz2epaT
NhvpRDPLfW2Uj/oyRi/UT2XX7oz4WsRT+gKNTT7DKOsORt6dZEStwPSTNNzwunvV6hNw4oy8yMri
4RFv/zRgfEaurdZH+/b2dKAKxPHDYIYhb+KgcqzzoUPJP0ggY+MxP8dPMPOGy/3JvI3wYAwAQeLe
gt9/4x2SauVIn7eEMI2kXol632QUPjoEXeWKsOFubeI+fDYpvBw1jXZKqitZAT0Q1OsILrf7qJWj
cui0rAgqJCi+hFU7Ped5asqnArWwX3FviA99V1o+CvvDY6ZJUeZlZV7lrmnjKvYflpayHaxqMDS3
ZPoIRHWKpkZObbP+3MSF9RAbserDOo4/v33GAUusKNE1DtzKPoEyVvvBjIsAZHqOtrAjf5ihrLtO
XnefW2cozxYoyIOm807lA4EdlJ/WRgAygtv7oRMNtdsiKoJSVPV5NiM0JhRjej9SafYHS/1nbgbn
krU9oox5V56oeRz1gvc2NCvNTqNusuYtm3MrjSF6BVYWtBTIL0Nja14Krvfgut/9UlAJQElBotx2
nCXdjhQ5NLJgctr8A0anwnFldXJSN1fqeEWZj/NT1UfxyTaTonLL2hy/LDgYHoGTb6PGFdC62tgD
uLZvbotQHaGrY3MX4KmSLW6tWePPOoP2iXTmFJ1KJfsvh5nuGZeyAhT6hgbUDmgJD8QFK4UY9xyb
x/Vx7Gj6e9kYmo07ZInIvFYVrXFwfPbW9s+R1///R8BA+Rtfoy7NA7uSlhd9bMwA8+L2oPK9OwrZ
LiUK+nSgn1+PMlEgjYomZGk7xygDSIAhOqdJNDj+/TO6u3SAThB5Avx3I+obyyPZhsMTF+pqcza0
f1Ci+onRl+qVDtLN9wfbuYK5DbgHqcGuqaH6+quGXp4iK9PSIBtVNf1MnyT7quKYob7LTCu8YIRQ
PcjyMF3vD7vzjVD7aGlxL8AL3pZ8en3W6VIbaL53AwhosZAdeGFKCSxRs+5RLQdxUP25rf0iXoow
JAq2aAfeCL4D6xR10lJrNsuR6ro7NqPaPNlSL4GKtSvxcZFVoZ2bMsnjfzsUqfpzMUa9/vntHw5Y
dhUupLx/s7goKqkZQyeBDSD6GUpr5ddqK4DJVdFTbA1HolA7fTO+GyA9etTw3W+4QoILkdYIyjO2
NmCSFYe1L5JZf2rtpb+0lol1SJwhuTSrnYdXTuthhfuYSZHynbBOHCz73m5b313QVSt4a/vqItI+
6DqFnaCKMyqa+aBLxdnonPmvprUTXwx69+DUSvR26UHwzvClwC+sQKtt7SNCxS3MCrpWURQWvr6U
ud/aZ6UA7p+IJ9E777XUKg+evZ0LgyAVQ5q1NnDbkAYoBIJBOLTK5BD5lrq3XpylOuKC7YSFjIIK
4CqhsKrmvT7AsaMWDokSgqeGlHiQM9rzosyhPxd41t7fu3tDQdRbd9GKTd6W9EsALZW1IOLkLCP8
p6ZvcX3KeidEzVngIHl/tL0rAooSBBsK/Cui/fWHNRIs4y6W0qCQJ5zaEtAtPQCCq7MkPxdwVW+/
dcnPKI8BRqI6sI1RonSp9KRV00DtiuaBNrftl6PWPZAiZqc0NLqD2HdvMinCreVoMvYbRFyJiMig
Sownxi4O4jFcTj2qOn6FvNDp/kzuDrUiM+nY71BOcmWapQSZ9EAqCErqpVRP2dQpX3t8mA5m8XbP
QyhT19o6Kp/ccpvd2HWR46T1lAWo0hNfknme1B465P0P2gmzGEbHXoYXZKdmBATfZOOrDIPAsIfN
bHZZ05lT7UQ2tH7Nfo98WHOxkDR1JWXSfVNv24OX8/ZBWX+DheMXmT2qe5uIckp7pIRmIkrDGNgw
3OLXSUjzU8p6e2PtTIbLfV65uH6hrTOnR1zo9d9/ne8zPlqDqNOyY2/K43IfmSgM2sQjatemrmm2
j5ndtaeI/p43gPxxRb3MH3orSw5O5u4iczApoeHdzn58fTJ7pRuQWS+Y/SLuTwuy6Zeu1LU379rf
hXG6pSvQBLbH61GAk5ZJkyFkNcVS6FX8LW9sFcuPulY6uNj2plJB4pJ+KJHrDbh75dFLTl8zVNhX
19Gy+nNvTLVryYsDb2qSz6Aox7PRd8YRR2tHIIXPJM9Wycpg/Gwzsq7Re0WijBE0orQ+TJWe/iqE
Afp37USIC6VJzDnyWEqe6bzVzdXpreTEQzD45tQln7slBmuCuOObSzr8LNouAI4IrW9wHpEmRClp
BnFhZDYzyK00/LggC9n5UtsCGr5/oPd2FKwC4OPoMEAw3OyoKapzC7voNAgRz9Zc9LHsz43dd2+X
AOSrOKwAYleS1XZPJRaN9yWpUrL+oRXnFEnHLzbiwAK9Dnt6rPqC3B5ych6hSKiFBxmEquwcWZSH
0JsFsnkrpW/pIq97p0iDZVma7KNa9BOaZVq0RL6yKg9+LaZaIOVUKgnaYmM6qrOvgWTTXFVB/M1N
bL2O8UVIy8qVEpCB/mR0dnfNl6X71k9qDSVjqAV6jnNonutinpKrLAstdJdZj7WDC/D2WUGZbeVc
kA6xd7e1TQPV26IqszRoZbUIimya/N428mu/aEf7Y/fCBzvOMUFJhxLY5rJVQ0dpOiHSIAZM9a4S
uoZSGSpVpxl9tlPSJNOzbYzIOUFw+5/dxyDyFGyT3r5L0TBCkg6OHn2mzY2U9skQGQYCsuAM+5dp
EZJnFYV1cO/tnQViVLzo6MITN26KqUgSx2VvA1soskY8GFYrXdEMs48KBHurxxgIYbJ46HFsZnQR
tqiQm6O72iqmH8uJ6XU9jE0nj6wDVvZtJEcBAmQcOl/A0G8Ut7i0R4gpI1HOUvfPCgLxWLZTspyE
IvxFs2f//jrt7hawknTNqHNRxdlM4ZBNaC+uTkz5osk/UQOaxam3SqE/5opVKn5LMbxxc9QFc9cp
s8p6nwyl/U7OeihM93/L3jSjybuWOQmIbjIParaRZM9IuseQhHxbb8MgTh3rnOJQd/DZu0ORw9Pj
5ZzcqCbqoEgggwLrrcAKCl/J5U55HtH58jBvoe97/8P2FpW8ktIpC3oLEomxRpEtKSOl6o3Sm4A0
PUYp2AMnCfVfgDCP4L27iwo+BKYR+Q6S1Js3Qq1RVKfkhvNNOKq5i8Zh/qj1ul5f0TleMm+sqB6g
ThV9nss4bU512EbXbKq1o/rMzjwjrrwW/9Ez04m/XgcmHbMyauh1UTJZJq9QFhxlgFulV1GOzcGT
sTsWlyv5Aa1YGA6vx1LzgaXGiyYA3qxeTSdtT44Fny5TIKHcX9Cde4dWL/UmRqGFvp3faGz1GBox
2wetwEtRdPU5lMMjPsreG0isg7Eo1Riewt/L/EexTpsnaLsQKAITtVbdRZBy+oWvlPI3wCb7RVPK
CquOMVTLx6ESNY8h3oPTD7TWU+eEWnv9pXdmeTjpyPdfq7aPZH+s0zFTXE2ZsUVVdFSrvZTMu3Ux
N8lWAI9tnfS5zp23H20gMCTD5N7oomwjNzzH6TCjXhxIpoYlb2Mrbl5E2TUzc+PgaO8cNobi6uTZ
AYO6zTUKkWhCHZM8qNAXf1akobe9FjrS92SQprOmh7NycLz3Nh4UF0hDhMRgvtfd8scyxf2CWkdB
9I1Lxfw8dLp9aaSoRzRxcA7SiZ3oGxcPQKfEv2Aytx9Xz9UioPXRBbKj5L1UOunD0mZmdWHy9Wco
c1ZAX7PBjhKe4cEa7m16khjiGFBGxP7rxP/xmWhJAd0oGDtBx+M0A8Y89UbSH3zh3mSuylg86VyX
vLevR6k0oYT92k1zmqIxXWBNBhrtUvqvuejpQV1hb6uAIwXbTs50S7pCUzNF5r7P8Wkz01OixvXj
JEUfa1VUfmnZ44E20N5wwCjW0B1SADvm9aeNiA/VI3C6oKwK3e94bf6KBujNki6yS6EZRw2svamk
ZEwMhmYUjfVN2GIkmdXqepEHC7r0fqaOoc+WLP1Sk97eMsIngHIQpUM4/jcYGPIVtFRAaQVyKMJH
pRbNKY2Ko4by7gch9kDTBJDUjcoh8Oph0G3KXP0cWd5Ebfalqh3dXdDn/XL/hr+tvvJBUHEgcFNz
vykVZqICHVXnWWC3/XKWuBfpgcX2O6CzxaXruuwhb0L5zVVQBkXOgniZe/IGoVuC4GuaKOMiaQiV
jUgRvGX1P/e/bG8XQkqhLkmkRdtr/fI/j3GBZboKZTbQQPFCQW/dymnmczSLxpeU8mAej0bb7EG9
KTueBVSwRZUYT3Ve/EibLHvfc/S8upuz0/2P29shgNmI1SnzoLW+Gc5RZ3gVZZQFs4BnMAA58KQY
9mlUcQLuD7X7ZYCSgeqhEHsTQuLDuyBozGbUJck5J5qaX9Uu6r0kTeRTG0/ifH+8veuXfQ+bHZTx
Le1OUxfHKm0KL06m5GdC+ToIV1Xl+6PsTSCxE+IWPNO3Pa5ax8rXGSpE4GzhnAxouKeZSuU1GtT2
P6wVHQYyVNotBImbtbIpGeejyXUYpWpyrsIk1nxpWqYT4s+iOBhsb7UsJHVp7FAluym2VtFitZHG
XSjFMiRFJR69xELIWV7o11lVd4RA2bs/QN2ATIU0CIBu/T1/nDJQJzBPSp6x2SnKL23Rdy4Cusk5
qTv5C/oyy0lNpCPY6s6gBIm8MGTCrN42ymIfFm221smZgC6oclST3bw3e282+8gzpQIz46Htvt3f
MrujckeuylA83FuVJslS4ZhaSxp0JVaHCRn0JadFdM7b2HpEpqc8L0ulvH2froKd9CYNZa3VbzKc
WjiLqNOWQecuexnKJf6YKknmF+qkH4DFdo4EeT/FMPhF5BbbpVStWHdEiC/hZMWKfQ7NvHkXZSAn
HyqT1OYgtdjZqNwnK/YDVuSqovF640y4eeRaHJKPZ7n1dxM34UUMTXcxklHqXHqt48Gjs7d8NCFI
0VZ57RvYMZO4lEJg8QgtTvKSBC8RVY+jqxar4lwCj/d0GSvs+3tmPdubgvyaDqxt3d8B0Wb51MYe
hIlNe9CUSv3eUqYX0ljznFj4clpxk1zmqJwuE2Zdn+8PvLeYjEl6gPTdbV1KKdshA3hCIQ5hr9TD
rwfp32KExSRMM/wPa7mC1in7c2/flKdmlZABdfgk0Mwq7j008uvOq7U6phhWQal6b5c89Afv0s47
wQPIu45iO2iFbdSH52yxRrzQ4dZei+mU+bONB9fBAu6Ngo4YCRYRH3f4ZgFTs4EW1VPzbgqj9rN5
LTfWojy4tXegZ5w3Wn4WxB8Sq+3HpFE+1khnA+RTCCI8Qd73zWlq6X3LMUy9DNWK0u3KpqxdBSaQ
H0W6EftLAtBEtrT+oMKw/3NWcOpKml6t0F4fTsgJVQGCkfBCA+sRiarwSvwznpSlNL/iEl5/K9Ep
xztKKq45fTd/yJr+OZpQjby/jfd/CZXVVc1thzIWO1POyVVIqPPMaL150pMnI5UStrSZO0EXRv1L
q7T6ea6M+R3KzfJz3OIpj4tO/3aeKyAN2WE70H9G82gzK1gDm0tZUetts/hXjuYMWVvauYiuqpcx
lZr/sPWIurj5ufZvccJR3gFBMUxCSiVdPhpWk72LgSocnN2di0Ij8ldwdVjF8rYFbMQ3zDlCNz0A
fDaeOs3+NXdxfyZUrg/el527EMY/lwTHaOVtr0ftz1BBhPZklTJk/Laqf+hxlU4Phd3lLzLshdrt
4qIE89JgejHYkyld7u+kvdEp/CLvilYTgPVNoBItdt3llCsCidorDWDgNmnTVWelneJr1ujmpcV3
4KRykR2s494MU4akp89FzNu6/rI/vnuIImWe84JSt5zNp9SSbD+2wuxCpao6uEd2+s+AB4BHQMXn
StzuUJRcuIW7MQqypesDWe5bbESKwiu6aPpsoeHvltilXawYr0iXJuvbWYIk4OsjwIvDxbxt9WMb
MWLezRLPIjvBUFnOS7/As+m7xGdlDyZ250XnxuRnQj2gzLtFg+B5XqHB2IYPZeqgxiQZ4sm24tlr
5Xb2M/q2p3iUo8/399EOY3BlQKLpDHqAtHJbrOyIvKso50WQcQ2ZTktk0RU2F7MoTktT4fAiQIuh
Xq1llQJveDQ/pkYfQ8E3zFB4k1UrXxUlwrbAtsd/5THOG1/NsGLw2qaQnrI6jHJ41ioCtS3uV9ZF
LFP0IVGmXsdNqK8fwypbZBdZjig9921XfdPbSpkv5FJZ7tKE73/QLmriM82u9i8sahOdRUcx1Z9z
J7GvpWHOiV8oUfW+hB44+APSkPkvyuMkd2g5LKelH/ToOjVVpHxV1X7+jP9sd4SU2DmOKMZCTaG9
y2Ruu64ZkokQHJM4MPKwuRQ4NZzFgA5eLtXp/9KahswcljFknES+3l/AnV0DHYECDop1RJ7btmEc
Kk1bjjS51DquAnwlYW9O8fCBqgf6GCJqEUTNjrDzOweT+B0ePbYioJ23sXWTY5kzOLAjiyGqT86S
y36GXPbXRtVyVHry+jJFpfA6C/yZmKrh+/1v3oliqBaspoXAmFbwxOsrqLJEmkELJUBDiPyhS6zk
LOdLe6AEsjcKlRZAfMQxODVsLvi6wCPLmbO1xSaqyMXHV/hVXk4H5cX9YWhHrOUIGKfbkKxbeB5i
0IvGuJSFW8xR8aOMqyNni50EBW0jLmwutN8R5us5i1adGnY+do+xYzzXNn5ESaepbodggl+Ny1E/
e/ezCGbRj4G0wyZ5PZ424hTllATRZS/VQWr3+acpF0e9lv1RHPqgDm8xf7weBWF/Y4h46qn3ofLv
R7NseFGWJ+rbwwr8joF18t4RhW/RG1YKjR0kEuJFo95HrlAq8q3K6qAtjxIg97fvb0aiWgStSgac
8vqr4kpR06IBM5eX2J+1NYjsuD0UGty7s2DZwAImLAOVshnF7IehbkAgBXqkSS8cJ8tPEXd7Wuys
Q9lysnxulNJTlOntItu/rang3agocdyUkBbJgSuWARtVFhqYcyVjS7dIwwdYg9/uz+ROsEKHfEUF
w8mglbnZhWNsa1NbFEkQmbX4Xhllw5cl3ecJoPTBou0dsFVpHyowTaUbZ/PUEZqd9Hg64/9JH6J1
gl7Nc88sl7/6uP96/7t2B2PNqAev234bK0C4tyUt0zH7HqL+2TGS2C0G2T7XuHOfJubioFe2c87W
z0JcgBI+Re7NXkkWXc1HrUKipkjnM4HE/LDAJfXvf9XOajEK8SyxG3S7bWiZ9Pk4zcqEGbeaLO+m
Djcck27g09CNRyjOnc1vgrEhsuSE3QZbpox3EAYocUCjxdGDVM7y1DeXob1WtuQYeAua6aVlk/7l
NIt5cOXvfSfQUUgb9JTISzfvV6lV+MbgMxRMY95mfjgWyqcwHdPal2N1Pt+f1L2cEzwByBS6nBQ1
t2dAyqOwNBuzDHI0DE/KrIV+Jk+5m1q9dBaWGl4TxflMoogHslE6kJKV2LeH7OAo7mzZ1Y0N/wee
H1qF6///I29Aa74J21QUQa5W0UOJEo43gVU/G4VDkCbSoxhlZ4VXEuF6wa0Yo+1nq3Il6U1ilcGo
TXKLtEgSf5MnSe18SwlnIpfEfNdlceLPEBL/uT/nO8cFkB/QEbAqtNe2z0VjjzzmoV4EXQHEjwUO
jfeRbPVHGko7wR/gNOI+gP8Yl2w57Gqx9IYESzPIRxGhTCygxvIen8oOkF+DpLfXtV1x/Q8fR8UR
zA9CpzeJb5TW6KG1Shnoodw9FnpbPLRj2hyk13ufRk4CC5YyHHifdXn/2C7gUPU6k+YyoDNk/OrE
ol5Dxcq+O3WlwaaJkHJCezg7wqzvrdzaUqYwYgA+3uriAlMBvhjGJVXxbDhlrZUguqmOB3CxnQuA
Tg80AzpCSDhs62MhhW+oR3kVyFpdyS4wHu17m3aVwJYyOjQ12zkJFKQ5edSmFYxXNpd30xOhCSnk
JISmM1xta+ye6baIb52jxKVvaUAnPXx2BwX85TxVxuX+htkDAPMDIELRuiRh2OYoeqhk7BqbLs4y
QU5ZBj2TXXBi7Y8udlKM+BqjXq6CayN2rSwq/tFwrf9ribvpZ9OrdkptuY8UV4JrHR682jsrwYvN
EVIAee1ArvCPR0PQ5KdFaKnKkT2fLS3Xr2Q+8sE07FyAhCB0wH/fSjeEMAkIv0kNLCeWa2rfWCrx
hDnigDXaar0O5frgEtqddm5aLiGgH7eO5JKRR7CLQX4MTti/dKlpvCf2b+wzbquzfU4mWVrwD5wy
2e+QfDYDLTfbT6itouJuDVIqPyxFpl3B4CNneX9L7E072c5aDoSWhsH269Mt1fFYKRM7okqN4peU
zHDbJSQ+wtHQ3w7zZsbXB2C1Ebwp/kqqnU/EG+gTaMm/Rqg7T3Y7iLNG8eHL2z+K3hY0FEqQq3XV
64+aYAyFiWrkQTZnlT/LSUJ2hcBcoc7WQT7yO8XddGLolK9gU5Lw2xAal01jjpOmCPo8TP8ey3b5
0I/5Erpj5mQPyujoF5MKjOnqaYH2jl0Zp7GnfPPm4+NwsdBis0mQb7EqqVJKTlppRdBoyqh7MAuH
zAfrtoLaZrU9kgm93TYOxXoiiDXdW8l+r2e4ygZhyzHocmu9Nqtszv+aTfMHQq/amx85RqJDSTwK
EfamOC541csQ8flAxUHLNeRweWiq/Ah/c/vIMQo6TKha4pB7czFSJh81YSc0JtDf/cI+ka8Ecdkv
Dbyd5cqxOZyEjMb8ward3kTAwXB14uID13dTM8p4s9MmnRAlXMz8E0rAKozmqnsxZ72JLkJLFPV8
/2jcPquMSDJLTR5ewA1c2apaEjRDT4IxiXDaHvvCl2pLObhh96aTXQHLYsVB3IRdWsVl19GuD7om
j65tVSmnuRjslwRvtTOpQP9plfN8+1GkbY9Q7u/Ejz82kUqckKgoC9lskpaqm4UcvcUZYo9C4fyp
Rdn235Fu6YMytPkZEcLIreGMlwdLujfB3HIAkdZuDkHh65NR2/rInNDMoZJeXMLYCR8JXo7KILd1
P5qG8CKpVJkglLfXNviOWcH6IQ1qSZqHy5zozlXi8f4cqWj5ndVeyDL89zj/CAA3GTw6qe37t+8k
EIZUWlV2EvfO6w9Fti/qCzWGOxCK6EHTJMUfEcs9qP3tnRCOJphN6lcG8dHrUQYmeegxqAlUO1q8
uZiG91mrooceRT/THLDL/Y/au9e4zE1qWACHbxByJSouOPNAH5AVLjep1TRcaWL7oUd27GCj7J0R
XByVFSG3pmObjSIKVWP7WUC747z2B8cAYo4WKQwTy4xXleU+ui7lPPx1/wt3SNpURSDvrhxlnv1t
zjvMUj3KFQl3ZDRT6NkAbbxpCuWnCMjrv0bRtb0HZ165GFE2Oy65oh6emmWx3+G5JdHeKSP71/3f
tHdm1sVdGbhExduMtEAB0W5nEQfdmGg/s8gu3+viPxi6rs80VSgglkCot7mgZEswNVpaA7bRh4E1
IsPiqGJ+Nlv5SDL/d0PsdVTAwiKBxwVIu+oGz0kujOSUw8WeZkmOmStqDk9NMRazu2hNB0Yji7BJ
iyxkvc4pT+hn3ASL6GcbVTHsEbX7Ksx6eCf3fdH6vdkI7WJbbHlKdP1iuktc6YqLhKNGD2YCFXu2
e8c44ZhTdxdpkOtT3dl6TjmhSb71mjPOntYJ+gDKtIDecpSksrwFvK7mTorUiYPbf2c5V8ku6qUo
Ud0KpSI6TawngaCYKuezMuTmc44w+0FaunNSGYQ9jM8Hd+H2Boy0XO2zXksCyEW9j184PQF1aR4N
McoHb+bOHQQ4F0zIupS3WZMaZ/XcrJgXfZQVNOWX8d3Yq/GztSzqj1KexMHNsDve2utkn+4IeQmr
RDLf4o2WckQSk8T8hg5nfhVUL9+h4GsfvJt7y4UuB3khudQtS0KqHYE6RoxOXSsP9OeU6QRDvT8Y
ZW+9+B60iKm03Ra5m2hRugrmZTDNefqoDGbtV5KqeFDD6oOkfr05N4dvlQwnAFilw3mhXr8ZFXqM
uJAAcIhbY/6VoTXpDfTvr9OQD14t2emThVPU+z49NK3a+UhUE8mn1q485Xz19chKr9Bc1BAncygD
GWd0PbOXpEjb73kq9X/fvzR3dgkgJeoIML6Y0q3KkNlqM9LKK51AnpMzNg5V7w06PeMy66TWbUtd
PUjgdjYKxrxkVfRdINhtL9BM05ZySuoiWGKp8kxRapfVc+Z0/7v25hA6AeWJtfJ841BkSgacxCUp
grbTqXBHcRJg1Gt6gNKOpDr2hiKGAsZNfEGtfLNR0L0aHIxGiwAdruUHjoJR6NGQM78lcPT+uf9Z
O889gjCAbgy6pTz4m7EEl7P+f5ydV2/bSreGfxEB9nJLUpIlx3F68Q2RyjLsdchffx7mAw5iUTCR
vXO9PSI5s2aVt2QWhqmVPuUPmpzmNoiKTn+fRnpa+lLXKtRSq3wnFt9eliYaVnEaM571m/7VvRtW
dnI9g6NtXVkO/kBYqf0xya1DIk3FClpUyy6zOnl7dnu33i1TGFCf4MjJUq+ed+aU/I9GNMnBDlP8
BT+UBs6nhVT1dy+/2ltLrU1X+uorG/E6k1KEpUtROFwFfWmhOIPAvO/UZn4oJgO4w8uL3Qou3Deg
cMHebFUnJiyS58LGj0OdLPtzl0sNfVujc8523lrnbKmNOw320ENWZuYeKfjWg9Jihp7FSzUd3Xj+
MU2Qs7PZk1VYLrSXqjGXg9qkzTFN3XjnrN+KLn8vdbVv8mHK41pqTI3dIjuWmdsdJ26P34uR4jnU
JNG/j1pBQOMq+Kf5t5Irnj+boXRNnZa4EAza9Ds1x+hV3qV7YC3uGf7M1d2wXnRsF1pD9OKuIjRC
KCljBkBTUZ1Y5oeC8mapfNjyCrzcQVeP+ZJ2jh9FuugDxHSsIUhQ8KdchliC9UpZFoGjDcp8shvX
roM5ttS3uNwYn52uiB0fZk3W4idQSCtUzbyz38yLaH8LKEqZ77qt9yEWVlneeTZyEyfDbbT40CVl
1fkKAt2XXNNwdfcKEalBUsrpt62WLg4slat+0ezS08MYlOTbcZyid2K0l+4wFXpZh7YuEXD3snh8
pUiv64+Nlxlf3FKRY2iKIW6CMjeWIswZ03hhZzXj4GOiqygYjS7La6kbtX2upwGs+6QAuQ88aK4/
rI7C8l1Ep42YEdlCO+l120F/nBf6tCOSc8GcViIP+khxpD9bPSP5BdginohzUXavIRzhNNzkbl6T
XVTye4HgIArX9JZAppSx/CRjKT4SpZzlsfMc5lI+WP/c+onYpEQKotOSr13WpNO5qE3vVIxwRs6K
PnXxgWxeywJDqG5+iNRc2Ae1iE1cJMxYN4hrqaEElZGlrxfwAnmI11P3i+gh7Xs9l6l+iBWlBRc1
ZeX4MZspcsLFNYvyzVI13fs6a+wH5PXiwl/sSbZvZrtOaj9v7eWLawnvx2Qv89GTeFj5Q4rQz52i
2a1zKtWmQOFwGsfXgyh18TB10zj58E9jN6SunEjvC0vE4VKMcEeFN5nLnYo3XuzHKrfeAZl+Jw+1
eTDboJ5snA1relPdnVBHrfDjvG7MsO299L6cp27A+Ft4X9Agm9ygl6X1sfGsrvQdwDrug65M08Wq
tSlHWRjOb6By0ci7ManmBtkHtzBT7E26QvN7D+YURJ966sMcfFRz1kRi473FZdH47hj3PxsTmT8/
yhW7wa6OiXPQ4SKv3tf9Yn0alCgBAGZlZZAPJaKKtmBG7c+g3OI3I8Vk5xeu3SifStnqdhBDr74o
dbe8NzJE7t+U2OwuPjlbNrIpvXk8y7RpP45zZ/W+WffG57rRF+2I0Kpd/caSUi8CHTONvQbSjbuS
upD+H5M88o7ryrgWMobxBxHDGgrjDUDc6IPXeO6Pgtr8fdNpP1tZzzvXySakrwQMJKC4IEl2Nkrp
nXAnp4FBgJ3OnAbdirWrUyU7zIr1/eWLa9MyosOPWjMlKdqYrHV1IUva+qo1OcXF7vT8qyu94m1s
9DaYIy/rv9Toc54G0VWcvFl+Aq+b1YeXf8DmURk5UUfRfiRdZZR4FeFlJrslnxp0oxuveisTOePQ
GE2Uba04/pel0M4A2s2Vco2SyMayjD0VImA0wdcsyniBnlBbR12J9myq1l99faGQzTE6RMFmy1FI
kwWwo1sy722m5ufq1vVDG5iU/fsDrdq43JCrZtB1VzFO0XYDzE/1ZIwc23aRmRe4bmZ9W+Vjl51N
eeuSpODF+BTI3Qoufn4Xm31tzF5JASVg6r/yUmM6jQyI5ck2JGlr46XybI6ldqhUTe6dwlvbBOdr
2mJMmwGhXHX8ygbwHS0iTmGHdWTRm63q66x7LpW+/3c1XEA04ALQ5QW6toHTlHaq9slCH1XX4PwL
nRDl9vLUYUay807/IE+fbZQVushVyRvFt3ZT1+i2YldIsjLQzvJsCteG6f3cet33xSzdX3Zicl+p
hSt0v2jb8kHYbeI+zGZtKGGfKG5+jGSeflWjUmVkO1HYvrzDNt98/XnYrcFEYDa62WFYds4mdqXF
JYnaMsBTnXukWyYjzGvv2xg7xsF1ZR5EUblHoNqkmqxMpQC6fIWQItP5fLdVWppMcTMUlCGRPChG
WRzyuh5PlnCWV3pqzXv9lc0OWxek4lvpu1QN15EQ6eEmahIWLHE1vlSzKjlW9TsoKflOk+pPoLn+
6LBoKUwYRNISXN/6X+UXrjczCF2HSaS+RKOvTzGIbalPVhyaRt9yL0aNW/lkLCursikbJG3nrH3S
RVa9VTFx+qBbqTmHywwj/m4cEMv2y9TqkjvDa5yPRdfZE0YQtXgCLpB/zfUI7NIsebzDqFfacpga
Y/lRSgWxz3qMADcguKrlWOe1rf6JPT/0ftYtcnzbJnTqDk4HqZQpGwx7n7THpqkGSu9rE8eW9CkH
nDTAYTTzfK7CsffjCveX14Qt8b5FBirytdmdPr+8MTcBlq8Fb5CeNQp48CP156+wLBNbJiWy9inP
erCXqP9opYr4V1zdugpdMMaZMHA2gUB1Mtyv1Ly4qHmvE+dS5aEtmj1Vyy0EjGWYTxG/KEK206E0
y3I7B1N6WZwoPeV5NB3Id9RQptnA99eiIMl18zFJ+xSXOWt5SlrHeJyYW4cvv9VNrrP+EMaAZH6Q
CGFBPX+r9hSpdLKY+6fCnA+YERHslY7ZtGrIULgKe5LguHMcbsUYluMomPiPbqh1nDRvWYEn9EDi
8ldsFeM5U2LX8akvnWNkVuYT/LDsIUKUe49wd+vQo+ezIrvBH5ABP39gtlbNIavLiz3M032r5iN4
swhrtNHbk/+9uRQix7RUWW2jbpMpNeXeCl1CjNqlwanEMFUQC5BicXcSnRuf0VUZsKLKSlOOfv/z
p6KKiI0ZvZ7L3HnVaTZFfamFYx80Rg1B3STVvepE5c6iN56PhhLqMOAmmSBdJyOt0dhk5ktxQWq7
fzJwpDyl7dAPfqovzh6yTrtxPdAvQyqIdvgN00saZ1QQI5umpWz029HSznbbFn7V5YgTprPqA9fP
Dq0Y3N8To8KwTsHcCVvt7jJINCelXKwzXbB+Vatc/KhR99SMbmTWjHvpBiHUpII1vLrAVuUgTUru
k9RygE8h8FgQLBGpO2LtUH3ADKj7soAfPkqBRhRqG/l89/JpvvmO1jEpR3adOF3FyMYF7tJSal8W
Xdj36mC9waACZc6pgCmFw8lOLnNrOeY6NIMZW26lDWu7KRcmTsWldjXlo1t1CA9YBcqj9ZgfFmfu
5c6CW5QNbUjoLZhNglHaDi27sS69vOjBrEZ2/RocUXwo+jpBd8kS2Ve8iaZj3vS1ExilN3+I+mw8
w3WqdnKkWxufljsUfaqorT+oLpW8LUxANoXdpfcF7Cd0e8fG75Ui3YnPN18xzlnUaeRigMeeH+wi
V5fGFVNxcXO7Pzhx6p3QS8nvvDp27vuldb6+vINuPRq9fRNgHIgUnvH5enoi62myB/iwcdI9sZK1
BCgvmx+tcWzNnc956+HYPhw6Jk7orV4dmAGz6RgLK4HWEu7aQhPLSWv05lQhTBIMjkz+w8NRZeOI
SUuTXbs+/F9ZWK6VwokWnBJqTsppicp3oyflIcUS9dO/v8a/V1qf/K+VQJVo8UI6dOkZMofAwgR9
L/pu+MfuNUxvfTHqCayRVkKkdX3m9Q4XGE+jJJy7uvIrcHwPedfjKgX77eN/eKoVM0o3FH7bdbIw
w3vFjBd0VKaW/SV1OOxh5RLfJmzYlJ1Sd91pVynzCtk2mBr80Tu7eoWCVplKlyi7DEk8BJNrzPdJ
7S47qcitt7cKa5KaWzcKv6mzU7MHDotO9WJ8zJZEHGRvLcd66fZaPLceiAKHcoPKap0NPt8TY+7R
T2oY1HVxjioR7eQL4J09BNuN3IqNQPLKNcC0+3oIggG3nckGtzEIm+iiql3im+7cna3RTg6JS3s2
bcbuREK4F6puvUoydCgc4AC3fPLCzkEVcKkhy5Wl8DXU+Y4ulAhyKarjyxvx5qvkhgMlwsB2Q13o
bInJVGLnF9Jr2M5zj6bm6OyBG2/eNmRTML6oiZkPXl2n6GsnsnPWkiPyhkPWZQuNUjV5PxtLdiS5
zDMffaT+YIiFTt00dBgWO9UON2WLGubOW1kp0Be4+DYZazSg50nxk+Ml3uvxIdMjW9JLz8zjmCFF
AKjELWAFKxDt/ar02uFUVQWKxkLg2Eq1XRQ+UILhTM691/S6tdmIOfwyeiZbsHY7xlkZ6QwBSuDS
95PdMMSwHeVNkVbfp0iq3zzE2p5GRg47N8etDUBooHigTtvSe/XItRXDq/OLVEf7wemn9DNSJXvS
VLeyam55wDvw1TDyuPr+mFHopaiL4uKkTvyjGGT8xVP62dckJHcgRNL3pNhzd791jHikVZNnBYRe
B9nexELH7ZFzsgpLfSi0uaj9yHN60weSpX9/+SDd+oCrAhzOIC797muEtN127qIWLMaPgVJrpFN9
Qi8iIj9uE/OEJlDyWjbqFNKd7nZK7TWAXwX4FatMfQnJnY7Pqlz91x2Z1HmMKCfxkIGS+a7RlJ9C
5t5vrLgSauBhbHdGmTf2zLP1rr5mm0T66K0j8D7Xxtwv9X7+7i16Fr78Sm8uAxcaHgkpzSYHJ/xD
b0wMAX+/Uh6UBr4yQ9ydTOZWaEKAYWVSAv0wN1rpfE2VuSU2ZmOij+MdQkO0krBrt0M7zW0tVGw7
1XyrHGzdT9q+LX1cdtI8LPAb++dxNIJVyLcC8KX85KBc3dSqI1qCHzljUxVPhiVwEXYHOwB1Wv37
bY21CRYIxGRcQa5HB2pktkbWIzQ5DEX1qa9culZlBTswn+3/kBmsHxFBy3VQsQHwjgz3jSGnEeei
M/G+doT1mGR1FDpydHbKtlvtoLUpSKihKcHJv0oNsAEpFbtDVc3qzAHuyawPvwtRV99btalfyUyL
jlreNZD48VA7QKEcz7pRDpqPl52xs39vxB92FG69IM9QofC858dy7traVTSSZN1O4s9DO2uBNVXt
Jc/j+fDyUXl5KYBSz5eqsDkeFw+YVDJHaVANQxMiWlW8VgwK55eXuhHK4Q2gZEgfxlvxN8+X6gzM
gLs1IU+EBmbJgZ8gkyw9e7IXpwZl9Ls52cNObCMByCXgguxXCjhu8OdrSj1t+qxsaaXLCAe2KLY+
UDeqe5rA2zjKMmxGGkBrXn5dshlJ7FiLRy9xHN35kMap8dBNShlGSmm/SrtuT0jg1no60oZQgtm0
dGSfP5YumspYNNo+aVJrfldr0YM+JeK1bow2+CWMc17+dLdeI4xPgBoMZdce8PP1Slt6fdfAU+2i
0Xk/KJp43atas7PKdi9iEoXxBCNJg4zmuoxKTWp5G1GEy0Tq/wPN3OgohkQ+GKrYEYrb3rmsRAG6
srepbq7rAGEyz5oT4HNQSuofi4drUuD0qnVyI8lQAN3Ss2Uxe01dDCN3jsGtd8maK/WDigdfiufv
EhwHbGMDUF2FrdK5k1J7lcp6D0l6a4f8tYp+9cXMKEmKWS/ZkVavvon1WRzrZJ6PtjZ8VQA+n17e
ILeWw19xNS8gI9wgILOBxByWPFLHc90H5aQ4mY+BRXyf2kN36vh/dvTLbn1B5qJkvBpws80E2+4M
LZpgJV5arZG+nThAbNBQQOpPRu8VsNs0JcfsK8bu3l4c+2P59zxroucELor9sxb9m/oOPP9AQVVc
pmzuwYY4ZFB+jxu4FozMRz7UjdCIoipIFCMaLkIOyitQ+xhZYQb5mXzO/obEqmh9VxZZgVBVNO7s
7y2zAFIuw1ROLCnlakHwfJO5urAmhg0Q/MCCvItFJY5TO0Yf0DAaX+EZvdwB8cLEOsdSpClc1Uez
2QjisXMf8spJdg72nz19/cYA9PCLKIqJxlc/x1JBQ6X9CNsWQn/pD3YRtUEmDPMyFZPb+kNilWmI
+WExH5WpqqvQlSiA+qlm5G4ArMksfDdqbTcAzIvzdKz1Sfomy9rOCfoxw4/MKRawV2ni0uGXfaur
O4+wnsrrJ+BOJgchJAAbXQ/A35ly4yZV6tnFxaP2O5g0kY4DCkNwQt32QY9Q9/FyhOLmeirRYG33
tGxvnC8Lg030+VeA7KYiwYTXwy9dLy/u2CqPkzr2R83KrVNbzV5AT2hP7vFGcsthNlBfpDChk34d
ITlcShnHGLw0maeeZ3z6gsYyPpvSq5rAmpcFm6S6AoEAWXt83TRW8QkelPzXtw5Cl1O2ivSggLG5
V6vSxieeaeYZJ9kvTWsWb6C/2+vY1bpr67Z4NJYWFJi65Cseyzq/HNQ2CQvzqZUiDCV31Yi/Hq7w
YDZWIdI+ewpckArc2COzo/GB0YM8FjoWpzRP98jXf6LHs52GYPYKoOWCcqAiWlc1mXS9xc3UzDt7
JrKDrwzdhqTSTcIU96YlvU/ITbuIPOVD6tut27wZh1q1fVzrsyQUyHo90stTlbvIm5kcLpGI35ds
3teqjS7qYnbLPdmDvld/bPYnPxpRAsSW6ewiurWG67+OB41qKfNKcc9jk3zOMJg7mU4sjh1U/6Dv
zGYna72xHHmxDeEU8PuW04MpYBethqln1Brlu8jpuoAJMf7fc6x8d5v2w79uBMiogBNoqq3Cndcb
wXVidTTxfz1XRmkw0BLR8MoY9S9KHplvCkQr70CC9jtX6iYbwpED31k8X+ncmvQsn79SWdTNSG3k
nQEbzWfXbNzAnFEXnCbEDV9+vk1KwlK06WDZMUwEaHQV3MahknHUSbacjY5f6KIuF9+ZYEB+vrzO
9rNBVYAmtJJBeKHXinCjxWmiV+Wcmyl3w8zMlbMzAO+JljQ99nWj7WyTTdBGn4rPhqASM2XaqVe7
stcntyn0zj1bQ9y+9UTV3zUAKu5iq64umvRGX3Gq6rUr0TqfjWKvfb6NH8h0UOygRUdfewNuaczc
U5dec86FoUaPSDvkXxlbDqxqldYTwoZcyp7TxOHLb3m7cVgWOS4uCxKkTbI+tD2q8XAszomjLCcB
vjhAXtQ7oiWe7WycGx8UgiZJGM0jRh/XGycuYlQHjVHh2KsfAWjr5ylVnSN23GU41jL/9PKT3Vhu
Nf9Arge4OCf/Ko1ArbCoVl30c2a3U+FD9+q+Tq5IX8uqQIh/mv8ZDwU6AuYcH5Gx/jrRfX4G5w4C
HZ0A7+xOpfteaWrVz9B8/ALsnOmO1v5++flubJhVcHIt/Qlr7Jvnyw34/VGrat45Wiu6Ca7t61kM
2qOhOI3fetpwXlRjOL686CaTXp8RoQImPStb+zpVhIYCPGVpvXNfmF58inE6q32vWGEfCygjcUbE
UXmy8lL7VhVtv+dUvI09LA88Y1V1W8PQ1TdFi3WYbJtQ3vLQx9k1xF3EQ+50rW6twl9HnpV7nMO4
7qy/7ic3M4wh6l3v3LSN+blBQ/RSpfE/9x0tNgsDHwtQC9z+63ZqEXcy9hTIs05a0oZXOv0w1GIv
m75xvp+tcvXG3NY0Y/r8iKrNXndovBrccGSoPl2HvWv9xmsDJ8ye5E7g61wH7Lhi25sxirpOvzSh
Nsz62RjcaCdg3VyFTwPUW6f/fc39kkntTQoZPfPZYjlrUoCVj5d/9i3k4zCtcpjjQKzgQni+BbRY
04qmRezRyMpPSx/lp6LV0qBx7Gkna6UC5W89z+HI01dMBtp3xMVryIBeNJMuUyyTu8l1Hp2qib+M
6Fc8aouaZP5gCCSG0jI1pT9VBSJr4EL0/FM5WlDqo3GwQUImCbhec0rvEPTAccGkKfmYKHn2W+gx
HBCONHDflUkmHlIb9bAwyQb1h1ol9uBD1dDfOb0DSLSkrYezZDaaD4lb5LNfmPSffUFKi4mzgr+H
A+o2Dbw+HfVjrvWN/oGkvFB9Cw2e8YD8uEOimRdqFlYNLoEBxq/Mumanst/YiyhVah7FyQ/KZHKz
eYPm/jRdodawF2LuG9FK8407D9RGXbx4i59MzTK/Jsm17q2uRTFylK76rZJe9jtJDOctFN84CicF
vXnfxvnkl9nm5bs8R3LuVBL9H9FIiqpwsh3wl+qgCCMYcX35nCll9dSNQ+EFk2UVbpiPdTThgOkk
H4QLsybsod8djMidhrtokPZDMyqyv1RD2uah0kXGl6yHg0Gr3lgxO4lQDtNgyNi30WFUjkJLm1eF
nLo0mIQinlIEq9K7Etkv6Tud1npHfLGTMnA9pQE/miL2AP9FIjc26FbziL+Z1oSR7PU6MPOiMc9L
h6gTek7Z5wpd+AYHxgSKi5IuQ+NbXe/avi2SUQlhlDlDkFX857uKVT8iWqyIsIkgC4c2aZvKR7IV
OhA9F/DruQUDxaxoNu6dwpHtg6IXc/e2iw31V1ktmhGIBtUFf2yapXmjR0KcMrvCXSOmZ6X4YF3a
HzXfeQymRURZ0HQlnBHTldXbxZGT41uZ17R3iq43v1EiyJNzy5J8Ch0yjW+lbua9sbNaVx/H0aY1
Q2HSvSLWIqEAEq4GjeXkzjfMURIBSWossncRvNJqR6tiG1LWKf9KQiQibxUxIhdMlImI8pmL3fo6
xlH/iVtl/NfABe8Q0BXeSqTOW6ROnSwKQ3Dc0nAGEq8zBKSenNTydrLYzbOsqxC7yOQY8QDufx64
ilEokaPY4jISekHKtMMFNE9+93IasFmF8EhrgVk7QCCmnlepjp02mgodL73MfTzda0YXHSy7bHdK
6lt3l8tFTJVIarrh9czcWxJfF3RhhikN4UMtTO6HLGyjac9k6NZSdAxo1awibwzIn782TA1RHk1z
1OAXBf8kajVgJak4UTd2Oyz3G0uRlEL/prd1Y7Kh6l01WVmjnKOsN4KsaYtj3djxK6MfvT2s0fq1
r64WeEq4BXAb43V6fbX0lo2PHCBwPDHM4WDPqjhYlZV/U4o4fzXhg9ju5Pg3NgaXPzkagvPrTOoq
Kc2hCuvVWEbnxelkWOBQETYEpr2O5c1l1qnQquC/Fe/qQVfn2MWSoZF7hnkzeIHX4t7uIg7i25Nu
/rDGVtzZc2GEhR1X92Mzf+dw5mG82OXdVOtD0LfVuHMsbqTk9K1RqKPaAIRwnTgyU8LCZondc2fX
WBfEXgKyv1EPveNWT+ZsWycy2D1szY39xKJgwlfb3C0zNiKELzlA7PNAlzmM0A45jksMLGBQnJ1A
ud1ONLHXQQhJzCpevn6WvxLjeXGRFbRq/azFcT74SSyj9FOrQp2eyqRLv1VTtKcJsX06thNTeWYF
jFvp7T1fMi7h4spu1M6pnNywRTfzEOng3bOy2QvQANqvjwuLUEzxb33IDX6kRs55dhtmSpk5us0B
x2j7qKtxZAd9gmiDP8va+S1KzNiPIu8z11fNwnGPRhXVWYCav/NRZ5wXhzT/0iiUUwynFKyQ5J6t
nMoXht41YTJgY44TbaU/ptDrJb7KFRke8sCmOCrdZL3xWgyHT3k59085kO1fWiaKT5Y3x/rJozvv
ndUYN4FXBiHLDAqG0VyontR/2n1rdUccNKYvDuKA812NKpBziOgEfi0x/0nhLefdcuyNPD8u2jQy
DWwryzmvrPH6qHnZ7Ib2iBjIvTJ0pCoxYjtmaJl56gWqMg0IVeACEx2SSgIV1sgOnwpIwxUuGUWT
+TrkAStMXaXX/db02vddB+GZVMMFzoC4n6MFVTTQXEAW3nBQ/x7bxCetqiJf8exZ9808FtpXWVR2
BQi+yyGqCCP7bqVtGgVkAeJHzDTMPJap531RahcOixeX+X2neVF7asl0qiA37S45DvDtv4tCi/Lj
YMn+nSbqIcP3IK2kX0JKy/3KGIxX07JMy71Re0n84AnFHYMIPNcXa0pt8tjEQX668MRyn6jzlIcu
ci59MKot3uXmEFU/e/xosfOrkAgMtTQSCjxto37lerkYAwRmZtPPZGz8WvKieBJ9b9zjrVJNBz2P
Zec7ThY3d5no1DtMN9XeH7wCDMhUKj91G+lDV2utp3nylDsx6vn3oe2aL22JOwPch3do51RDlJp3
eWR472dhzNmhi8lPD2s0hLlsF1npJ0s2/uKjNw+ZMSzaG0T+bfvg6uOQv8X9ChPTEfZjGza6Mn8Y
UwnbqMjH8aRkc2oczKjo0WWoU+8RmSelgX8+pcxQ7KU/FK6eJedyMKIqIOWpn/IcUrRvpq3VHztv
UcWdY0fmr0rWXhNSNSqg2hIynzAfFhisUljRsVHjugz03hzSsOyGmC2gKrKd/UmT3bsIGv/q/V0Z
zSs1pnDw+7KznHBSI0P42A1COpeL0t/ZY754d4wmEG6UGMA+Nkpichrs6d1SRd5DV5nq+zlhtnlX
x32e+sVo5x+ZweUzX9OM20PTu2586hyje4LWArGrhs44fov1ZdLCwms0Kg8xW80pSSEGFGnXCn/p
myoJEs2tp9Ctx+JOplrdhgRh/V2vJdby2lNk97WtbO+7gx+Bco8bvNrfJ0lMeaHEaXU/JXbiHuI+
m4D7SCPXfMgQ/WMrjBwuIzRy5TQrKGrBL468j5iuyek9clK8Sj1jh3M+CfKPFSlE/x4x0LR7u+hl
FwdDTm174avoQOqX/nOEUpl1Msul/lBXbbOEL2eDm2uPnHNFEzGqA36zyQbdAqVuGGYM/Js0kNAd
EWMdzEOetnDzl84+jNU/82fWJYkmII1Xma5rcplTMRsEwwDMvpimY59ik1F3bRLSn2jPzuKk4Whm
806pvsk61kVBF66CnQz2rpPEsq7+iFJDCpRd9GnQhfmW4m5Pg2xz4/1ZZbXnBapBe+/qxhs1I8Xa
OIYyIZsiYBiqBVDwm3eDWe0Jfq1Z7bP08M9SNFhXzS8Unq7uc8od+uDIKF+4VsbUn4Yas5NWAF1E
ZCHye3yBwDZV+VEYafzlP2yaPyMr5uJ0P67WrlLaeN0AhArzLCfo6t6hv27KQ+70iCrIVCgBF4H6
9PKqN14u2EUmlIxL6LdcA7eKIkFvY1pVMOrUfZVjku03jpI9IYC619C/tRQzEj4gdkR8zKvOG9Tf
vpTry10WUwTjjNK2ZhRlOGBJ8a8NS9rAqKCif0DOuR05GW7UmTLH5EIvtceUzPe+RXhhJ+neJH8k
R8B51kPnIfW5rfnAJJercBt6axC1YjUbD67FLCZtStP3KOV3aontC6TBrK7SB0zS6cZe1RKTmuA0
38PQjzN2RK+oxj3Cq0sQw3TeeYE3nm2tlXl5pLZbNWVnjBQYsfjbFXFT3DWiFIc27/tTU6l1gDjJ
7tx20/Nbm+cELipoik3gys/TWtAVlt2nk7iYfZrPYYO2o4JTtZG/LZRsaX/pmiA3Sgx9YiwrkvlN
KXF9GpNZ0/x5zpC+sdhcd4OzujS/fES2UY4QDlmLs7kKI18HhchMijExsRJWcrfDyEqL3nbRMLz7
L6uAkOcDM3i71vPxjJZ2iHBpeg56HSrobL8mYxl/vrzKdgtxMFbc1ioVxujpKshYPUQ3bg9EHrok
wjUxin00vZMP/SDbHdj/raXwRySQ0tJHtutqqUjgVyCgTlyiXs8eZplbb6NimaTfCzmlO0dj+41W
m1R6PEyYAaBeA0xgwRpePKF0qttCDSYjSY+G1u5RU248EvfPqnrGTYTu8FVTZLbFUtHFz3DUVZ5E
VxahVAr9jAbptLMbtivhTLoiIhm/orRw3dQfh8Ya6hLFONOqlldRM//MnRnD9tT4Z6PsdcfB8F3v
b8ZX19N5M5uWDolSgVQ7JOKxpEMLl03x9aTeg8VsBsrrUjwMzTgQyRs8Sg+mS0UOmtu1Qp8xHlrn
qwfj9Jijsvm5qmz7I488nus0hnyrAEPbqda3RJT1BwBYpFfHQBsL3+dBZhwdq6pqbqC5dxp5KsrU
9nyjUb364NRRGfkGczrnbYvb4i+3rzUR9h7TBqw9IyQKcuGiadMntuPHmmL9M6+bH8dsBbwOAWBr
goHYlWd0Fo1KM860S73Y5omGvHKqMPjciWi38lPaIzpDWUTY2NDP3wPKTjNpHR8C5124vYWWv7ZL
W/jTBATETyKmAFW37EEybn1+AKMgT9Z56YZd3OMWgNw6svn4pFsHZBaI5FNjnwzq8VPPVO4jmtdL
IKbkpCV7tk3bC42UDocRWmTAjDdB3DEmPP9q8pxGsaqPeKYpfoyUpR8VhhA+7jnqTlfz1jsGzQy3
C/gJ/b/1bfzVGsK3UI2UHn6DtKzo05jESoBjTuSLfioehjpb1r5HvZOQb8MGT/n/i5LQPV8Ucj4h
MktJsZAqP1nog99Pzcokb3aV0W9EXCAPwCPXwAuH+GoPgQFuBhdm72WUOs0QeruPaiT2LpH1r1wn
5KuXxirWueporp/1r7doJAM86YgHYkCmv8Potjh2o1UGaGeZml/Jwj5lyfRF0bq9ucGN3YpOETgb
bkkgspuCqgFJ2cxzfGmEPn6PUb5aWK/VmOvr4HV9NMO85m1dOs4PYy7V9h4J02wPGHzjJeswU+iN
r+azG3ELbTQaqNNljAe4PYPbTOKjqVR7vMcbq0BFWYFFBCBtk1f2SyXJdOn1ZygU3HuTTKzAyWp3
b3feXIc2IrpB3uoVcLVlQGTI3kbbDrZ0qmGnm8ePOYzAnTNwY8sAeMSUiB6/vc5knm8ZzRW2PhWK
ctaHogyY0XrYemsLPaNGf+3WmR4kaMq/iUGO/XvGQ3Vo/2HcAMW4vrR1K1HHFHHjSxpHSNVZSnRA
md0Nh3hJdqLLjVdJS5bDjvgIzq7XsJPYGCed4I1lLsIFb9rJ0b5Bjst2VrkRw+hi8BNZ6g85+/mr
XNImHZQhii+Vi5/kQWti/ZclbA+1H5m37hHCSi3PVUyts1Nb3Qhk/2NjMecCInWNPcvLsa1cHZRG
P9Et8xLRhum81KEsleT8zykxebBLcEFXFvzQVYiZtC7NwbEhI1+n2J1SP5RgFOP0iL+R/h8eiwth
HaoB+9r008UokDqPnBg1w3jAWeX/ODuvJbmZM03fikLn0MCbidEcAGW6iu3o+fME0XTw3uPq90mO
ZrcLhSgsFYpQiGqyEwmk+cxr0tC8m+Cg0laO8mHLoHPtJdJ0IZ0CgwzpXSyiV4fnUBtOLUVNdE4q
LncLfabdUPnGzo6krUbP2noUSSlYPYuIdVmjsVWltVN1JhfO/eCB8uJ0lLTh1+0vdQ2rxgEeIDMR
C6AamkeLCRVObQwmUduZ7Kjcx1pSv0UxCuv1etD2Y9xWO3q9uJDGkrn3o8FAmXP6YyAMzyCEEdBz
Q36H0/nypYaR1cWyT2Q+yFl1SrVKOWoDaupV0Ewbq2XtpbK7hRafwgVwtTKlyJHjHDHVJA3bO3uM
p+OY2NEGq3T1rcJDBj1GLwv1lsWMKCjSAYVBcJZLRd2FhWodijmbXQsavNfJXbobEBTzCkRo3Hrq
sreVr/8xeUm8VdgggO2RbbuCQkbT1KeBXEZQaYviEFEAAXBZDC6gl3Tjra7tCvJ4zk748ACvF/s9
xAW77JoaP/cxwC6smyy3Hsf669RsIhxWh4LlDWSO3OoqeqksLdQNOOZnSPfxXkUVbaeNETzoSPtj
2CrqKoAs2RwUD+CmLOonQlxMc1Ilg2Pf1e8BzlifECZBLMExQ3MjORVvaBGUCTgFw9FDR0djccNK
7G5Lz5F0kdK2P8iy3LmzoGCrdSwd5by0v93e9yuvkfEY7jcG7Wrby1IXB6qMZk5XzlmI+LDa3muk
Y8/AtfyN1bFy5SEeI4YSwPErgm6vlwOcBUF5pE0e7wxivR0KCU6OcEKS8X/oSXxE4NZ6f3uOK1EL
/BRuBPAwEFeX9S/ZKLQS8Vgid7WY97VaRpxvcvqk9Y2Mxm3c0Jjq5Kc8zYY/j1ooZCLeCmFFVGoW
+2HMMoldYiCB0A7jzgjCcIc3Yrofs01/4LWjhjWKDaIQZyR7WBw1jTmh5JXiKk6HV69cKzLHfakq
4yHOTRP2vqZWh84srLMqAbzaFWPVmW8qR+s+//HbFqEhJUcKqtfXVSkZUZCqEvYGflc/hFLSeNTe
6PUm/s9Exc1XxrlmN46wzG4PvHKkM7AJMUbonl8tZZzptak0yZrCTHUeoIrrD20ZR/vbo6xsGIrf
nOhoPHF12GKRv7r48yCtuKOo3qo0Zj4ocjcc1GASWhqbIqerE3o11OIswCu0t0baj+d2LM2do8zp
zpK7rcrRyu4QzsQ6GZnQF/7NKXw1IRCuYdmIZDoZhuwF2m7wUYW+cyyJOU56nEcxDEIjp29rdvnH
2y9z5bS7GHuxP1Rt6muZ1PasJ1m+R5bLov1E8ZTTQ3Ej3u3GErnm0gu+PuUZijMitF8i1ooqbqZG
QlQK4GcQAiII0lPcJvZnile4AA4dclZuA+RnJ09+wMydVLs3gmJ+QDUw2wKBrK0lIVlAaR4NYoRS
LtdSrM98fSz5zlz9aPVbdFUfTLAMpatrQ/fhz981FHc47poBaOj3+fHqO1MIHDUHWAO6QuXXnB7b
IYwRVobkGO1SZfxjpBBvGqUSca9w1F/1Lx0UjECnTlTDI6c8h7reeLGlS7swMI2N2uPaCiYjJWok
wbau7LXVsPKHUMNNV6tBVwAX9cO3g1SgmR52QF4GK6CFUUemP+5AGiV/voaJPkTRlWPhOuYBjzCN
BnKCZzmaTaA61U95QurGUMvubWzF6cYSXlkzCLJg58Idyhm0vFKUQbOnFOTxua/79hnVKP1XFQzV
X2UvdVsn6upYgllKQdm8hpjZBt2gzkRIp7WM8T73TeOkAEU7dQb0yturc20ouB4E5AYNgKubMvdl
eg8Kx2rY9uHjLA3zwQyy/kMsVerx9lArxyoxLic3PBYq5stwLskHUy58+jTpaMTPI8DgOwAf/8Z3
Iizlzakwp1a+k0/TubJl0XOqwr+mpq28FsDOQ9812saE1JUNQIOP65Z0BkrMcmtLSMjFPioP58Ge
LQnwcmnVezzRdecwArGJPK3O4s6DawbOSs0t85uf6wj8xrUmf21njJlJTYoJvKahJB+abOSfhO1g
Yo4i9Q06vmnA/26NyYDOORAIW1lmI2rVoR2Gf/0U954TOlK0w22IBR8UmfYTP+shPsiGjwFB1Nog
d25/xZUFQ2NFxP6QoETb7fLsBM3VOWMGkQEZ1WoPo2vaOwhOPoXN8Hx7pLW3i2EkcECUNEikxM9f
HZySnfhNjZw5+isqysbgMY/2aCZHPBoKPNqyzNO6YMSLDwu82yOvXI/AhPmo9PUFB3Ixx85qaz9T
CzzF+jjbx7wPt0qS4Ri3QetmudxvzHRlZ4Bwpd2ucyNdY07odU+YNoGB7kw92BeFP38BWe9shONr
X+43X1wU8FdgEWoYzmAYo7M/w8+Le3V4Jw0IkyG8uxX5rw1F8xv/IhCk5PnLT0ed0AgCmYJCbRa7
KgrqAxyR1E0g6298KxH3LRI3uooCBQ/PistcvNvXq2SCdC+rPu4seiwNR7PVqi+qhIiV5xR+dMjG
OHsLzbQM/o19ILAE6IERwF31tqtBseYgthk3BBgIX2r8K/PHx863qne3V+Pqy+TWAZZEBHFVR6Av
CyDWMKKzJQUxSnOB7qE2qnuTUmwF2WsLXyxBatlULK4uuXb43f6YIrR/pswz4cq+pH4qe4YTTPdW
RQHl9tR+myItvx7a/gRG8KlZLoudhpeYCbYTBSBrCI0vNB3UzxXI2bcyqNbPRpmFH8a0wpwnsuqw
R4ndV38VYCfe2xBrZE/uLGnyiHfw6LT6Kj+hRdBNrt3glzdggNoeutjqX3qjsUvantUIzWk0qmxX
q4XxRp9zfctIb6XDQu2AiaBnxH8ty5PcFb2OYkx8zju7p9EtZT9K8t5vhRXXvafPuk39p1bH3UyH
6KM22M28cSmtnSXIAImyk2COLvdDY9ijVVcWzP7ZKD5rJsiyIgnGDSzN2q4D9URvmy8nFKAvdx0k
obY3BLJDqqccoGLUHMco++g4Y3UHWLj2HOyS724vlrV9QNFV4MTpYF0l2jOZZ+PrgC96S/oG5Uh5
KJM4vFPTttsomKxtA1vwiQnBKD4t84M5oEBBwAU6Zpalr7akKy9akyYBumZzcT80+ZbW2NpV5wDH
+Q04hCG4eJ2hg1+HaQjH7rAun9gSk+dEeE2Vkq27cjm0n7RGmvZpytq9/VKvP6RGMQuiJZD/FVBU
o0FUKQpO6tYZ0j0OzAOgaXvc21jLemOHn2WVGeHG6rmeLoOSx0OHRMntCqA3V0QwcYxnp+S3+Z0q
6d8GM9G9dA5UjI5S46nxC2OnYn25URdaQUswMjtTiFXTs1juDnsytDoasBTRizL5QsM1NdwhmmdY
iNgK7KEkw3eO6wTxgdaRBs4dw/nkN03xWOHppLoNIazqNX0abh291wI99L2gIwgmhLYCyUL/XFVJ
CslnjNj6BJYjB8eEjLq/M5Q+/4nBWGHALpDip2Zq829ZMBMQ6a2q/ZUAGp1dOodZunHJXR8mPBP6
NpB9ySqpqF1uc6UYCyntCKblrGvvtB55U7OGk3h7DV5vbMoKoLeQJ1gTZ7TymNZ3Qbjl+Jlx7qXE
Dr0yjSTV7XQn23KVWVt8pHAg8ihGCNWtyzl1ShbZncQRnYSR9CZLDdl15HTck0zKx0zWpkMXFPob
HXmfjVBldZ4kU+CTES69Ms+BdgLzsQNqBSYFOkAPcrquuMYkBc2l2690bZJCTxvKI+i+q3pLpTVx
BpOSWC8Is1MIASTyct+R9J2dSjlucJNvf6r8pnwTz0i2biyb6/OT1gvhCqp+Ao+zjJ+DODBjnS94
rrSp8aY0St5agRW6czHER11Nwo07z1o7xeiqUt1GHEUo81x+UyBPU1QVwqO61+KHSG2HAg5wmbcQ
LWrk37FlzGo+LswKby5syKkpHcsXK3Eae2/Z3VicoGhM9TvE3WCMzJoNezYcouGx1+bW/txHg9Tu
qZnF2cNsqQWnYgfKZkd+Z0h3tZmM/hHn4ShxG39SnF2oY393GCun0fZZD8YVKVc/b1xKFZ0GqaCv
Hgazj1u8onwT1S9V8d9kSQ/VoLBn8zPdaDtw5bDKBV2m0B/8sgtlD1xsX0Lqb4t3qRWhKjqMklbs
0V/Kon09w49wrbSmZhZwL+Jooae9ACFp6Iz1NP4kJh0VkG4A0WO51U3aiG6T2X8zQN2qu8EYLTqc
dZ+yySN7sry8mbGSVY22hufWSPmwm+WmhZUx9onplrPRq7u08U37oHZRqLhpKWcj+zfUy7MU4wZ/
6BDDr+6I47SPWV7K3UMG3aPcVWMvP8t0+CO3880+3M3toGjvbm+BlUVIWoB6pygDsCbEmnmVGIwl
HilqyZ2aYGnmZvRavKka9MeY5/5hBlb/4fZ4K2sQEwRDlDgdFTmGBTgqU4q5laooPqdFp0qe7txn
KFqmri8H2o8+l5t3WW+XGzfp2pEipEmFoBud6uXC7xCw4HoGUzDFgbajdoX1IjHwsRradiNSWB1K
eLNwaKLrtNzULR35KjJTMAXOnB04pWsPURn/TYNB+u03ufLlEI8hCUGYQdwM4lZ69eUMGPpzFvU0
b1Gy0NyuNuN3ZFrmsR3t9ptRyVsofvELL7MQ1EYoB1PIpJRzFVm21twDjKpgOmdWbriSH1TYVkqc
FxvH8trM4J5TCBckzitRLNnsTHolmIfPclx7Az3nXadUrUvZsSeDmbbU0ta+Gf03uCwUuYktFufi
6OuIpdtYBWnyXB7xjKp2RdI37zoauPvbH211KBS/SB3xxaA0dPnRAm7TXs7D+GzKXf8mQAP9rJRa
s58mU/83ViJZAEmOBhlWWTpG5BNQyjQeeYt5ru+lJtHdKgjrfahDWfjzWYlKF/1XU5QYFrNqTXPU
whK16Ckb0RqUhjG+QyvN90kyUXO/PdjKCQLnFok9akC/VbcuX2GkKxOqGsLZT7MTT5sdu3OBLXcu
MhTlsUUl+5E6xhb44zplpWcIE0kDPEvWujy3yrRAVlUmHspGPfpGW6raJ7pS2W5tjPiH073w6ceY
UK2guTrmx0DqnM3g95qUCyaLf45KMl0L9Ckvp27JNfcO9+cZlplFSSqvpEfJGZBaLcMqvUdsxs7e
BRCWa8T9Qed72PiUHzNZzogvIkRpNj7FykYFFS9MokSBlyb25fOMSqb2ZlSgEj4WqP2hMOnWcaG6
Rlgne7P1t/gYKw0yYQsBrZxFRu1FXrwAh5sJHB4hU6jGqttOznhXdbPtxmVo7RKjSu5MqygPejAH
+2SeY4rNnX+ebQxRby/ClbMQ53qKn4D1BRFu8SBKb8hRZnNtxmna3Vm+Eb11Mt0/3B5ldb6UkWke
0TZHTXGxsWranSg/Y5AS2wJvYWfOAeNqHYd3ZGCa3s5PllPC3ycP8moD/ZSgAcijU2A/3n6SlXML
ABZlNTogPMpyvuj1FYWFVsN5nMZgh5whh4mRzB4u4lvVrtVJA1nh9dIFET3fy1WVNZEfZdDszrpf
ab0rF41twHRV6x/EiOUTDMr4YxF1xp0RTvcDyvikerl6asJmS+Z/5agRbUKmzVkNcH25vlWT4GQu
mbXRSHBrw7R/Q3ereza7qDuSjNefqDqMWyf3yrAIGMAt4zqC07ksjwVtS4WOiupJyUcMCYvZDhVP
Q8X0UENXyj2Y7MgHNaWNfOPtz7wyMvw5uoWiNsbvWqA0SitozL5NnJNutNZBLfP85AzWeJR0KLox
Wj+Yy+RbulwrewnIrLBdEcyQq2qght6IFeYMGuHjcAAjk+7NnhrH7amtrGDcvmjJUJ2g9rhkWQFQ
t+kTohwdA13dSVUc7GpdOzRQqP/8bMCljzI0ZxHFsWU4EcxzCFSRA7EEdeGOWq0+t0GsboyygqhB
EpjZCDAiAy0zdCxYjRZTFTReMSsbvKGtpHexYjdETEMQSe7clab+IIOcF4yoskJ4NmyK4L6isBP/
eVjDp+OEchCLYNEu1g3asr7ly21w9kkWDwWqBR+HxDLc0Jq3pAVX5i1Yx6CSuQBEICCS+ldxL1Fv
CuYNlLeZY66aO/48cc8pyrdGzebKixWnavdlOfvvI6EN4eVx0z85ba39uL2g1h+EaJELCXbJVV/T
rvqw7zihz2g0+JhJFZGH660WuRTKfBiMjXJownLy1Eiddlk0qq7q6+bP209xvax5Gyh1/GZsonYk
Ntfrt1EVRonxtXTq5BJ9Z54HoSjbRHTYyDZ20OqEWWicENzALDn1cqyyyPSwDwzplAijMk8Lqlhz
o0LDFTYFPXGHrIDaHotQlmLX8nsjPGRGUJ/RQIbXeHvaK5cEYEfmS2EU4h+aqJfPwnBO0hpGQO+s
CYFtF6X5Pkbn7TELyv57LGkRDk6z/m5K6+nUFchc7zEH1TU3n0M0um4/zXVwePkwyxejyCTPM4wR
NZfzd6Fhoeg1KJN1X8Xl4KWTYiM4BIXMsYPnEl2wPz8KCIUAtrID0U9E3OjyZVRNqXU9yndnFL1R
YNCJ8H8jo79h3kDolyal8zj1hX9Ay08I3EnOmXch5RunwPVBLqDmREPQCi3htXb5GLHOYgzMLjgn
htXeZYY5Sd6cRk23Mc512MnvJo0XuEVaK8tvX7SWE0qDAptEHyFzWTG4TKPoDrNhhi6iaNLb2593
bY8JPxFKy47OrbyoWYQopc26M3K6ZaW0a8ZyPNZz37lIjTgbvIu1oQQvD/AM0yO/v3yFud0HuT1w
psSGFLkBTb1dYM8I9OWIc2xE76tjgckEKSj8W36LMb46OqzYyLM8T4JzG4cNZGBAkUYjj2DLjK12
2+pQgh5gk5HSRFmcUnkCgGAMTfRuUzl8i5iM/jEzh/4Rsy/ny+2PtbYIBR7aEngdk3L85RtsfAn3
dTOGvaX3w14vfelgJWm2EZnba8MIdgxQUoIJaiKXw2hZYBT+MPknJ+rG6GBFutw+TJDSg+fWULrP
UZ2kipdZM93nvqzalwjmTnxEUS9PvLBwCsPjgpgiMHxO/CGbxiY+BD21YrdqJ/nHWHN1uqU/Fg3i
QHWU4PvSpvqxJrKYd/08UblsQjP4FelxXbrcRbjQhFo0xl5Rp1a/axsJjuNsGVHoqRRbfuUQ7UkN
DGN8xp5o9F0qROn4VPkFy1lGD7P1BkfNyRnj2rLuAluudK8PQzPnSk21A5obWYW0XWfWu74dR2dP
zp/0eDGAJXqQ1dn+GCvJmN1j49siVI0i5n7SY2wWGzyy7lIrz8CHWGUY382JqX01U8wAXD/vAn+f
jH02H610kJq90hYodpZymdr3hPvTXRCg1ekK7ZdHTSrARE+D1H2q7TTzT6FW1z9Ib51wL8ll8qBW
bYXK0pAhnAMdsu32LRhydJ/8CHXIGkmDwm3kJnhPwoT+RBjgOes2KlZvbp4rE+JRTU3dLJL04oXa
fxRvXBQr+wA0kGiayopBBXQRu/gR7WAV/ZtTrA/pG+513HzTAMjHTLU53Njf190NcmFhDMNVjeyG
Ix7m1f7267rQgryOzo4ZRHv6CaOLXvi8y2a53aMwsMuzFC1BK9wa+DqLADlDBULU0gwIlIt7oFOL
TqstOzzrcpJ8inFe+DwoQ4wOu2q3J1yFuYvbMjA35rtyC+PGZlCkEXrsUHUu52trod9ViU6VNyya
J5uXcofq/NOg2/Ob2NG/09aUjvXYU4gvumrj4F7pmVLOo7wMMQhYAbogl6M7xqzoWdtFZ2REcwd9
rb484stEXapr4SA2td4XZ9Qh1cZFkCT7Cs6oe+40h2QSudbEHZVaO0ZhN9zdPg9XlhyVCtFosrm/
rgDUVhZkc1TLoKYKXDS5Oskf427cjTTFNlb32nfH1ZBDlyyAa2Wx4CLk19Q5rkOUiCITSunceamT
/ZS1oHDjznH29Iy3OvNr0+MI1hUYKQLetLgww3jK0sGGqAhzXz1wgCgnH1Gy+1hStgS/14ZCTpQk
kuxcaCZcfuGkBX5GgMWyVmi3GvR+dn2t9Fhi59Px9kdbiXDIh+kkC/lSYf1yOZQ/ODbgFJ1LLJ58
zS1SJ7gfuqJvabvH7TGCGiZv7J6VIWlHin6k8KWkYHw5ZIBLC457doDLWBnu8RgwPtB/Cg5OiCha
YozSxoZZWSyiyUvzAkLWdWmriLWBCgYS2ZGjckV34/u8Touv4LJNb+aYdI1hmv6NkwlwMm9WkKWg
mS5OphQ4uGWODrljVHVe3avmkzTlJM9jk3roLrfeWJZ/bN7IV1RMatVoWKEUby4GNZEwtHuTmG40
CoQSA0qSluezIax/4xOKaIQYlZwUGNzlJ1SCpkDpbZZOGqbULg2N0NPiwt4JHbljEaXS/vYqXYmB
KIpD6RFIYurAi/H8xM9iqx2lU53U5VfLzjvPToythSJ+y2XbSTCRqbzTTaMqttx2UtTPsZXY0ilt
cvU4TF3uFXNue01RG3++7egQws8xWZSk9IsdPo2T06UOQ+lqUDwMEoSPTHO+xHFl7/H23FJ1Wtty
r4ZbEkpjMMwm/WFy99CJ3DA0lOOk5e3OCFN1Dzptq1y/9iYBo3E5GhT/raXOWKuFzWT5o3Oa9Hlw
EaYrzuiW6l7XS+0GVndtKME+huwsdPCXxamphMahIHx5aqZEzKUo7/Ry5C12sMlvr8LfjazFAmGF
CAAa/d3rOkxTs7cSK8QTLlfzOxOp8Q5QQTycbJr3D6PsE9cNSe0ke2ys4x+13tWDO1B6BqjUTexI
XZvs+a7NNdS8U5Jn870cOXP7Ad1evd3r+MjIHtL0frXLilk2njFNU492nhifY70tBs8Am/MmTHPz
vVXMxmfUUIndTXNOtUeKcpZ/4JovfpSpliGq2dvtg08uFHyzCTwnF94Hzl7RCLDMG1UljHYWGHbZ
HSTfdtxSByLvIvPf2t+auW/lPSzW4GuEWcnkpsYg6ye7zuXB8yO5/5Ko8dAdEcIxPlGP45IiQ0El
XwsRr9MlJUjc3momsAeTFf/KKJ3TObr9MVZiTsoQ/Efkr1wkYl28ijln04zNqETROVQT8006JP5u
UlBaFw0ikg+SZgmQyM8Uiu/G3l1ZcRRdYQ5BsEdqZnlMNAoBlIwTL34YRnEY+Bu7NGyo90zG+O72
JNcKYQJGQIiLkibjibvt1SzbUmrBmWnSScK8724it4UiJiUT8TUrUEonyeXyGrw6NPUnPdde0L6p
3t5+iOv5YuYCPp32hE5TZln4y3BC7IwcSGLWlo5nAuP1/NqaP2htMm9c1dfnvBDvEU0+xJUhSy2O
xSzTcyswaVUPNIbuiG6luzSpul+3J7Q2io04k80QK1UWYwbDU+aE75g6KvfFNOgnVGzVLcyXcn3q
IreEMg/gE1MAZBeBTjtWaBGBswKtZ3dvFSAuL0k/zqaHjFzae0CsKaGjjNE+kc22H3EXmI9TBC02
mhXzBfJq9D0eagewshx+mLARuBtYzh9vv4zf6I3LQ40yKy0nVPgIbq/qm5RrUtXOh/CMgHVzLqjV
TK7chdmvXrKDO9IKhAZVqIH3Ux705L3Z/CGbk2FfxpK1M3pLPvRWZz71oTmfbj/aysKjW4M0B+0a
ehzGYjWE3RyN+MIgpG43/RGHwfrO8LG3yU0l3f35ULAGgPyq5MsIlV3uM1uyaYOlyKq0Uifv5LTD
cyGv/H2qJZsycivLDzg6TAyuEbCcywZ/TlgAIo54NID0/dJTQs3cgjJjcvS1bngx0V8svY7kNXAr
w++egL/0vQvap30xKWu0922A9MWoN70OJIxqz26cHfVbCcQL92UbsoyLDOs8HsJAbintSUWVuFWv
NR9wb4w+23U2hK5Gm/duUsc43cWBr4jSSzF+dQzAuDvZ6LrnUmCxd5o5I6reSAqqqFk2olOmBEZp
QJ6StZeWHgzl37QwarfnDvk1DkVouy3C+iYNiSmuPBXvEJ9qdBG9r8LZ2cLvrKwQAakkw6YaTUtI
/PzV8SjR8UqaEF2VzI56Tx3nfK8C2347asUWdEcstsU2EU14XBHoOGANsliMnZMamu+Q/s15/FXp
tPA4S0br2ZlW71S7kZ8d2BA73OhlN8rbaWN9Xucw8AEpONDuQ4yHBublRBUQB3aXUhiutUTeZbXT
7qAhV17gOBgLwwsB1lhtSfOsTVkjwhfurQgfLjdFMFhZIiEPfh7l2N7X9F9OrdkILF03+O9y358A
pfiZfwzLgrpC1dVAhP9wX5KvsS2JlQG4IbK6eOuFk4+KMc/ayfCLdq8MuYq7nuq4DiWGjVd8tZao
TaJYCUoWQAB3w+IIIMA0Iz9tNHrhhk+fZ+hSrNk6c9onHSYG3u2JXR0CYjT0eYQ5otDeWkyMLi2w
cslWT3OP3JdGovAwY3+zcZ9eLRtGERpOHDIWQdKyZhFD8anSKpAJkuTooTaovkdqZt7jnExtV0Zn
dUIA++XPp4ZfGNAlIMDXQE+qUr6lR7J8gm6QvWn0CoMyp9tKQdemBqmGnQ+Jm7t88bls2OqqDgfl
hC6o/aTmtXafVW3zjKyS/qGqHNl3p5D0fGNBrg1L1ZqUjRVC3ra804Osjeaok0+KVspvpSjm+kuN
6NCbGRQwJUFc0i2cuK82xr2OBJkslYT/KbPS3VicACwkVe/BSJ0QWrIo4sm1kqEbbc+f6c+3g1sh
xeTvGhmPqDIaSTKUNst2Sd5YW+Cw643CkyBgolN0hdm+jEmlVqICKfyRUMtKDn5izSdVxh1CoTt4
uL2UVobi2KPvykgi3BZf49X5nlttG2V6RHxWlY9+ZLePidJy/uWSur890vV+BGyEnjP61FARruQs
lKZtigZY1EntHVNoPBn+7BlFpmzsyLVxKGQYvEFOVMKayxmpY5hGGTCxkzHGxf3Utvlu6lV54yy7
So7ogKHPriFPR3UBh9LLUVCpzfGh0uWTOSq0aOaxjqkeTnGsHuy4KnvPaLv4G7YIxXTsmzzZ2pya
2AYXtyUPoIJM5r7kHLhaI6Ma6x2BvHJqdaVv3Ybmy+BRvqwL11TatHQNzB1kVzcl9R29V8d0Vdxh
v5NxOl8cs9S+ywj4fvGFqB5XjJQ9dlWr4vseiubkYJjK10Qb1P6F0kLzzqnTqSJmBTtx0goU/zQn
j1+S0Db+KtUorHbQtqXGsxqr+1obMd4TTdJKZMLjKO1KEPd/bLrJ7HEIFqhiofi2BNMZsV00Cdi2
kwZMYkeURatTQpyzTo3Jy3HF+MPKO+VosFuEFnx0Uu5ldADyVc1tE4+Srg/rjyhCzZ4upaUnZWF5
ur1PDHXxZQWpAzQQoQjwDHHoXC4t0pPMnrR65ByKEWVqfKV5TCVrVB/nhJonlkBj+0YvJqAP2C2E
fxWNOXTnWCJ92bdab6pePBR18SXW/cl6rFI582rI3y+jD7X8R22kzr08tHSHaTWGpnlu08GgHNLD
yEcpKTDCpyYcjdAd6rIrPExFMtkLUtMP7nJiiL/myZnhQlCDbA9jKlNnVcuqHrGPw6jakybFjDHo
SBO4H1AhgrtulMfPhoSnnWdlQKXdNsOVAqu+ocyfh2FoDjiZ9NMjthwdbBIKxc6dPjiR9lypSKS7
UdAnloeZu16ekGiPgmPRtY15lyLuA/bfpkTz8fYXWN5AfADuARyzOKgclLEWkQOCW6nEPuhOkV3a
J0UiV0Pe1u/SN3082v1dnZXqF6cIx2D60ztIMJc49GFqcSQDvlpcfkCvsBSRzP6k4QKTeHZYgskM
hyL4KheJ1Xsh+CPpbLb0p05KKymf2J30R7N0tuYNrZOVt0CgxtYSUDDiU5F7v7oZEMgb2rjN+1PT
4FeC62Dsxkpsfnd0RBjMMsPDD9OOjcP79wRfH2u8ABI3UYoBVw8uWtxXr0YFdkCZoCy60wDNpj+Z
qek8KShLVKSMAylSrI8x4sbIDssP2Rig31wFVWvupLhswn2kBPFWkWF5Q6KBQnyDfCuYRsQ8lls/
RJYIRXt/Oul54TwFnRSfbHnQdnPVbEk9Lq8uIbeCIBsLQPT3rtSGU6FlZirDfOowi7zTW2wkSrNN
jreX99oouIACuUY0h2aiuNpeveIscWZfUnv5hH96tgvnpD4qdapvhN9X4dRv7RjhR4EAkFBEWOwi
A2g3vsQc0RF0atGnlKky2M3eqjplpyaC6A4iuIiqN7hFmo9Knm+1S69XMAVrwZ8Wcq4OFKXLiRZD
U2DNM8knfKD8u6hporvKanF2sHzrlGj15BUmpjW33+5V81jMm44DO5jaqY3A3uWoSL0hjjZQqoEU
oyD85FuQ3KSxr7Bvykf51JdJpd9LNLU8RZ0aEntdrt4UdRS21AyASodWIFlUdwdkTm4/22885eXu
4tkQpAFwz91ydY2lgUMjMmznU6qk6psiRofTZfFX3yw0uye3T/psJNecx3jXGDrJZ2U4c36S+1oP
PYAmAVK8GtQE/E6HPHIbq8nUu7oluvBwxwKUYEqlWXtaS17i+eFgfta0xhzduoQ/tuvUqnk2G7Mb
PTkJi79gKDYlXbqqD4Qla/YysPufUKyLa9cX4YtbtxU+q3IgD78AxURYg7ZWHLlGGwTgFHstfNbp
if8ld8ivbYSrywBPfEaqsVTH+EzXpUXdLP3IaZv5VBuK/ygbuXWfxQGYHH1OnB+5lnW/YER29cEq
avPD7e+0cgrSz0SzBClPUMFXsTIkDbVh/8wnoJFRsbcm1fiVBEavuciXIQeJEIH/VMVdnHoNhyNG
ugQNn9N2BAmi6G1tbNxLYq8u1g2YeQzkHBEAkZtdrmlJKRzdaVv5VGZFER2qYIp7t8pBdysabSi3
DZPG95RJt7LdpKP45SLyOG5kvSsHMd1sAm4OL2pEy6thBOQY+FM9nDB7ik9+I097WUr89wR+5cYR
uXJyUD8k/gINTHC8bH2guuAT3M8jXuOT81S1Sbafsqr0hqCUzzkn/y5L/ldv6z++j/8Z/Cye/+d9
Nv/9X/z5e1FOdcROW/zxv5/6n3Xb1T//9vBSNn/jQPjx0kZF/l/il/zff3T5K/77IfpeF03xq13+
rYt/xEj/epLdS/ty8Yd93kbt9Lb7WU/vfjZd2v4egGcWf/P/94d/+/n7t3yYyp///Pv3As8c8duw
+8r//q8fnX788+8CQP8fr3/9v372+JLxz/bfu5cfRb38Bz9fmvaff5cs4x9IOyOr+VsMGYNxAufh
5+8fOeo/CM1F0ZA6ltix/Cgv6jb859+Vf8CYY9kQVejABBw+dUOAyE8k4x8ya0nncocNQ7r/v891
8an+36f7W95lzwWlxYbfenlciC3KSU/1jO4lJMeruEUa6YYm6izt56Q4YIX4QWvpGWW/cgO8HG3a
Ij926Uuef0qte9tChRsSdAsJG7LbcUR4LFTrPc56G7nEZX9EPBV4UKGQKWoJQgLict+mxejblSM5
+05GB74nPfQGnPb2Tah1ezjk0sY5YV+9BsEnsqCPCR4yn2IRv/ozwSH5mkmDJW0kF68EI3sExwD1
pQeMormBpte1MAO0EOuUuxiQb5JL7yGPz/JO8ZseS0W4qI/dPEW1mwWotZF3Gkj1D/L/Ie68luNG
0rR9K3sDmIA3pwDK0IqSSMqcIGThEt4lcPX7gN37iwVyWH/PHuxETO9MaFZZmUjzmdd0ynutSfpP
DeTzdlfmmZv7q5RW7TfS1D/XciE0jMdk+ZRkvfUVsKCMD5E3z3U4uu6UfSxx8NN2hW4trZ8ReUT7
dSb2rhNDp1HGN63kYE9qi0GI16bupdGsX1NkZU53YNH7D9FawAiqWSz7WkIcO6QLBnuKPWdWiOsW
PHKhJ8M+KWLV9qvasC+bSpTTIW2sxvLlUGafYqswDKzLE80Oy6zMAA2O0/ClIVFHbaUjSqijjAex
0nTRhUntICeVwk4q/NLCINy3vajvAy8m6vUTDfxfkI1V2e/NBCREQMq3/HCjRia+F3WNd5nHtVUH
aUEn0M+QPsnDMp7md53hDvXO1meW1zSg3PmLIiocsV2n6Hdx602RDzHDSvBoUCzbV1VhPQxLQ8wk
kZF/lAruWMEkJq0/ovic3WpElOfYY6evDrsX/AvoF/xzePDwG+FQPw9UEQxOhSxmHBtTo7uwVeHd
2qJRa79SNFMJIiHrix6TdDr9YsBTHN1+OunPLqC/D/rzg/1yQ6O8usr+rDcEleQNNrjT49oVVJd3
Ves0cyDSHnTRMmITebk4Zc5OUabC8iOp4vMNW8PrzhToNvEksItVLR0NIASq1tRoq7a7dLPSDkuu
7hBnMO6HnBgKjPcUzkPRXg/jAK1LxOU+Qv0yWKjgXUPZneBsYJuw0PAMk7F3zsT2pxkEP2ltlKNm
Q1WEbiY4ydMPgxF3nc5qpoUJTqQ3Hiy6d7RV2oe3l/7VUahKEnOAaqZJeTpKLGM9y4aUZMGQ5dWc
lmInosU4E+dt8pR1MvSO2WYkV2uPy9lkCdRY+qiKmExd5e6dN7oWZPHe/KWZcQgf1bz1Zu/zanoa
1mbcBT3Gz2du6c0ee/ELNhN1tUpdMplrqFtov9HkrsOq68cgI/Wv6EcSdUSznzVzeUYbaHO+Xoy7
BlzPEsFoziqToFoLR6Cql0ttK5dZY35tkmbAmA6W2b7O4vnnXK7os0Kt5jPAos3r9DQ+YSVtRSRT
AH5uVl4pSdpjU1FDNnW8j8wiCgBODXcOCL5LZzbs729vqE1Y/denXqNqbGzQw3kRVqeVUkT6Yquh
7kFqVlyIxp1a6w+JsEEFOTK7sLB7fQ8Fa7xdNEv+mu3C+Yi1mjzHsn+5tyHFolGwFpoIabb+z5XK
5TwDew4jQKE+Z0z/YDZz/v7tCZ+GsU/z5YSuduwsL0nwugGefeDJrTSjqkctpE2V3ffevFyUuXTu
LRrF/lyxw6HYiHPi6y/nRqKADhv4LUq0hF6now6KN+eiZjtbNY3yLBny3YKjypk76DQbWOe2qudR
lUGUk3+am9CmqmJr5nOqIVWoBPFR2RyqkRux0DLx5e1lfLlPSXkQGV8fIphK22IzlF1iLKpV4ZKM
003pTdWjIsvBz2vF3FV1fK4r/NrUHNhQOnK4kFv1zQIqUlplObpqiK9zc7BGRRBVTlkIYuGcA80G
QUMFgPyGqZHUPQXW5uZ9Sxy7rdU8tnd9g178LtZKe/DBH1TfjTlqRiokOvLpGqSUMZxgOhxpRFV0
VOKmnq8Lp4Z+0MeNvEN8MBp2ed2r5o1MSVj9eFJ4k9/+EpuV4dcSWZOQrXoRVGeNTUQwxL3ptFWm
71KxSiz3cxXmfSb3qoF02NtD6evM/+S868owlouPEqgdUoSteY22DMtQ5rO+G+xB/TpREwF6GFnd
Q1sOXhvAU3f11cRSAPWX0oiDPHbNS83JpjkAloqSCspBuQztdPG+FRmPyx7HTcrlhTTM+64Taunb
VaebIcwe2uERWhjaxduTeGW9CJv+UgSijr1l8eW5R3Mfu8GdNhvutS4MF2eCdr5yxnz48PZQm7tm
XS5uM2L7p+IXMPDTU182SZe3Ns+z2SfaAQLF8t5aoo7AMmthApVqdG9RsThzwz1ZJG2+koOCxvpw
w6InEDsdthpcla1YIDpVpt2HrGmiMsjbVtlrbYQFQ99q+EwDUpMXGFZqU9AXugaxOEpwes+NrrSP
CDZpjm9Ei32Z2liQHoYhTQ9WWxRDMHZeWl5qky6sKxnDezqA2WmyEGgPFNBcy9wpfHsZN5fn0zLi
KwRyn/sTAPtmh5duP3WTSpait3F/4w21FzpyOYfEWG+Q7aoBjaJKSWGUC21z6qO6mIpautpOIMd/
bY+D/bMC7Rnv0E9OLo2oaPY5ptDX5WB69wMP0xm5yVfGp7eCAQ9a3yA03HXfPnuYCh7dDhwct2dc
XretcVXrJnXP5rax01/FYA5+6TqPplH/eHt1Nzf5urqrvjiHGqokakSbiKOhq41Dk2rtitoYURVp
uwvIaVNgj0266xXHOfM1X85zJUgCsKONROtgi2UozMb2QIfpsOKG9tqrDPHRLJLyYm1dFrjKJ8bO
U3TlYHogTOEdwnl9e8LbkIcZk/pzNuhdEmq9oBNTNDVT3WmYcTJFHx2ncNtgnuaeDp7XQ1ms6F5T
haDrIPwKLl8WqOhxeL5tjOUD6lfWdOYKf7nBgWmCtV2rACzOti3QJkThSmuYO/7UCtym/G0s7jns
z1Np/88GB8q4qiuiK0B7HPFLJMpON5hjKX1X1p66U3P0yn2kFawfNIjQ6Hej0jH3BZf7XVpqFrlj
D8IGYiOdhMOEntNvW9biCz2xSvhQWRZMTAtIRH6lOt1V4i1ptzeyFJgUjksAREx6nZ+6PF+KY4w8
LGjAKlcTZDQ1Rdmf+Zina/c0KwSY+YzwQbjszM1l58UQPMvU1HcjJNguBtSgZ/bka0Nh/1jkIlV/
0fC0TWfptL4yNsOhrzLp+Rowz1231HpgpqX13nSVc9YEpw8Nv2yVsqRYCs2RXottby4UT+Fjz3nr
hK6TNnBKXQP5d0o4791Ysx7fXoYXYwHspA2GVtFadIOpd/pth2FqOiDrTggodghbNy5CVPeaQDq0
tP/pUCQLyHGQhNOP5y89HcpLzH5ekG4NqScZ1wAmnB2Vm/FAc8u5e3uoTZ7PEq6JCRVM6v0AOhDL
OR1LGNB0l5qx8F66XfhVXEjDGAyF5vzwDAperkENCd3TYa8Onn6Z2Fnue02u+saQ1fsGVNaZ/PDl
QhO+86ivIHx+3FOx79ktrfcoYGgd1oeZYs77TustCnqTDUthHv/xQp8OtV6kz4ZyzFbVS8FQaVK1
u5mqBmASwUXZL+dkzE8DlXWdKVBq3Auk+rQ0tpojupsV+AW5drissvaj2s6PFR23D4uc3fdjF2th
LkrjzIO3xYD/NSovLjsXNVSen9MJohkNrmHMHCLnyfmYqxnmCdLMLryl04+xiNygdipgislc7ey0
S66506u7xE5RStJa3fJHzxo/LKLR//lHJq1BcmQtE9Oq3ZympRwzfOF7J5xc6e1hty+hbLEaatNI
3b29xV/ZT5TiWXjsLlefls2lDIqhMidUmGAtV+rRQJ/oBoxTfrsCLh7eHurFTQnwk03LtbS+MxSP
Tpd7QSOn4mQzVGc7gYVSAV3E+dz1cFq4edpKAKPxn7LJ0hhnM4qtoLJv4gQZJtIR2V7PNOuL0cXl
FX04C8FR3Rve2VW5XLljdE7eafOy/zU4vBwW01why0+qBs+OTBfni5nEg4OwujFcUkkf9jGd5Xd2
gd6oKBLvEEPqeqSsIfaF04gLIv/0W+xMzTnk5GmU8/cvgYdBdxoHkheNOZW2XO3J0qFOPYubDsP4
H53dyNtCut3RKNWZHqlePziTOtzX3VCesT585UCjBsWZ4s5/evJPv3WeIi3Z5wq+VZYirwqkXR+l
OUT7bID25ZjD3sqH5PPb++vVKUNlgNjBA/TiJcZne1ZcWTihrARm1x6iOBXJ70WduMp3ntf5aoFZ
/Dh1szxkhS3v3x7+tZNE6QgKD+nWuv1OpzzkWp4hPO+Ekas1+8Q1hjvYDNFNr+vDz7eH2qp0r4cI
bYw/Y22uZrWuJgQaFgjSVtH6pOAWFBacZeCtNFeznbRHJ3cMqvHL+N5yJnrlscy/lEZl3wz5nPwH
dwh1Ec42vQHo1JtAY8bafEgn9hrWR1PYN9yjalz9JhiS/8uRthejEiOoojASbg1zEFFoQyw+RfN3
VJvwzBqvf9dJuPq0xn9mtYkzhKpFoxCdE2q1Pb1b7CLeybnQ3yVm6td2k+3ctvIC0TgRDf/UGG/a
adoLEHBnfsir+2rNGKhNUtfX1z9/dqeg1WqbPAdOaIxzGy4rQlefemMvtdT9D4aCuMf1CROASuhm
WyVRN2ui4/oyEmkeRNtbe72RRigo7xzfXt7TrO+v+4n9sqKcEfiib3E6K0/ATbclwelU0l40kUH5
6qntcAUEoNgvqdOf0XAyX/maHBsuRFAKkMU3OyeeBxIEdKpCrdEcGLlpH1S6/g/pMk/nEtgvB5Pa
3UqcOZ2VA2JGbzRGWRatu2ymRblFxIW4X20Nv0ULKPD61LgpTKO8NYBZnonYXrt1nw+/2bLS6Byn
HddL36JuL7rE3WNvXhySCS2KnHg5oFCUHd7+kq+uLHSDJ2UQ9Fs3X9IaYxV5fu69qTSzUJiluJiJ
Xs6M8topABdAEolig07F93RllVQUtekwtQx4K+RgaR3UePAdpEHPLOKrlytnigIB1XIKjpuh8pb4
JCfPCXMPX/UACzLz0k57CSlzCMsonXdSH6v9Yh77fKg/N5azfKOZDvSlpp57JjV/9ZyAKFonzay3
p782W5htHaubjeSY6tQ2Nyac+ZsuM1Btnvrh4j/4ms/G22Q8ajKXkmY/k08Q5G/6GBok451Z49f2
DKVBoNQo9aB4vf75szstKkalMlTu1k4oxQetRSxSmRL1P5jL81E2N2ePka6WLjVn3l6SA34Kzr6r
l3PEkHV/b98JAnVEoKmekQZv5tJJqpelwplPRdNezs6qDQlKfPoyzrTP8DFJG6p35Mw+jjiadhD6
eE6w7ZXDsbKB0P7iy3F1b0IP4WVoBBalG8opHq4GKKT7qAHbXdJFf3x7f7xyxXjEWJTP6PXQrdu8
9bYatapUEL2QkNu/jKJF9IiaUddV9deWJ2wvqkjdvz3mK7uFMWGEg1ldk8P1Nz3bLZ2cFTjfjBmn
zQJIPdNwJ9HPNa9eHQXjE/Q9VjDb9kVyRntZ5la44dCVZejq1W+jMc75Ar66fEAG+BcACt7Y06lA
tBtmW+NLpUYBRk9R3XyHi6bzZXEG/R315fz9lGnnJL1fnRqlN5h+lPdI9E5HJRI37GRk1IbaxA31
VvMqT852ctfXZXMQ4KICYqU2o5PPb66ODpP6oVA0ro5J5od8cNpPOF5Uezcplmso/f09Lh/LAa+R
NlDUST/ktT5fdLrIEbtvmnMlqVeXGskC0Gd4C1HdPJ30qAm1QieRdBNG/Yy/Tin3sGeag6jnnqu7
mG6ARQLweXuzvnIdsAp/hl1X6dlmTdLEUQiaIInPU7fT6zH6tSi1gyKXB6EDSU+U04zWQyADVkyP
5+uZ8V+pWa1MlRUDsjZIOamnPyDtZNyLKnbDtpT5Iw/cUARaa/WGL9zO+eaO1vRz6WygxXGvaveV
XprfFEEbFRLIUlQ7FFNilRIXyjPnftqra0NlgxIP6mD0Uk9/Wm/3iSGR8gmJXwGODLaaQ7IXyi3Z
snuLgI72WQ7mIet6EWR6tOwaCyO1Fjbq/YIy+a+ujb44jogCJYMd13gxFpOpm71L7RSFucSNxjMl
otcODi06+hJcXStE4fQHz4g2ugVE/RC0ixFg15FcqFFkn3njX9upiNaBhmfngATffLEmKRs6nhlf
DPi0XyPggbm8E017zYjlwStnPQ7iSlmsM+O+fDbQtoX8C4SKQiKR8ensyhKxK8cji3A1jAmRqol3
LV4h+wzxuPDtU7G+QKd3A0NB1sLfC+4/9cvToaasRq8fwFuoTmVx100DzOlsGqGIJWBQil1uqNn1
0KtO8dXJR3kOMbZl5hGYs+Xw5YHFg3zdi8t9qocZ09IY2WDw4WaQp03+K1cGYijQhrixCN2LfQiu
kISzUi47u58+Ksj6J35ndHXqm2Wy2DtPHQo3NNslQ95HWUHfnQ2oOIisPosPajOa39JFQjSUSxT1
OIOX+q0744Pj607aTrvYUdsPhOb6e65P/VsXj8oSYOxdVfuiRMHORwJSviv7rDtn+vRyIwObpxgE
cOtJV2LzbONj7eolwpMojaXTrsMI8ENLlfMf1y1XahzXDmeFR2sbh9SDlUJlzKm9tSjgueXi7a1l
xPe9kGc4Sa/tJ53ZcL2tfdlt6dYFZuh1AyOBWa0vnMzQH9RhMfZG3VLkU+TQ/NbnfjcplnGuJ/Dq
UuIHix4SXG8iktOtjCgItAjM0UKSOq3yJ1l3O97VFAfT2fkcTXFzcOwahyTX6fZjylPY0qtG3b3X
dlkBaAx8/Hurjqb3bx+xV/KWNb0lS1iRW/yHTRTYdxZvnBgpQM0dhjVkoPpHGzjoPX0g81ZaNZZp
S66JH3NsKCM8Dhfw5OJyCAMooXETFPYw/+M6IL8JyjSpMAUresuni5VGduJhi+WE7MrqVmR95A/D
uPzU8DsIZbMswm+K+ByC5rWLzQacSlOTBhiBz+moLayXejQtQvKlmIJYt8o9edRPJIzcM1foBqtD
HQPzQLhhbAWC4tXCYTMURFDPo9IZNqorLl3wyn5tyPgD181wnaJwiiJTMulfRd8V+IBaw6EqXZNa
cJN9QKay/uE2ZvKzlrp6ZytI5/iiM89RjF48u+tvZGMAh+KsQJ07/Y1RHCtJDYAubCwh7warVX5E
bRR963J7WVnKaaIeajuRvwd+2udZX7rD21vzxZHZ/IBNKNZOpZtYZqmEwyCAmyfeAzKP56qQL66E
dRASMAJr1OvBa5zOMsN9IOt5Z8LMVa5p5V3mAi8HvMmuW2u86k3rg9W1Z+KD9euePGvrmKBgV+GM
VdpwcxdMjVmjupwqoWsTZfpTXMRceyj4KlODimSsfH57ITfA2L+3G7K1RNlkYaa7+ZSWAoLRQfIs
dNQhQo4+tsKs86Tw58xsfyPz23yHEWkB7itGf27AEdrFueT9xelaJ03AsOI1oEJtcxjJPktQZ1bC
FJQsRNi4oQOqWrdDPdQf357vqxvn2VCb+IseZwxgho1TltK8zJzkw1Jo4vj2IK99xFWyj38/Afw2
g8yOOcpYyZRQ10US7cqlXlxo2K56iIpO/YQfkfH77RFfBHxks6wSBO8VLgmd4XSrKhCqQWE1HtWk
qLvSXDHfQNMX75G6SbE3gEK2LxeUnf93o26uqjzq41HMrReOnlft0Yqzf+tNHO+bzsP2y7bqa2Xu
ojPP5csvyOsCKHAlCK2y4ZvFbXAJsmWCRpCZpc6VqZb2tabF4uLtqb08+4wCNuVJ8oXm+GZqE9eL
u+hjFApPm30vGcHd436YXKcTvHhAtkV8KHIk4/wqE+mZ/fMy40LKBlkroPfUzleRlNPPmSuEjMhB
IcXn6dltt6ZZwVj2zb1tdNdIh2moRTX1xdwlzkenyb1vpGjq3qaXfzm7SO+YjSt2/3xBCPUgWcEG
WMGSpz+pTq20LdsmCrPWc0H6VflRosD/GLVaHwUmxtM3UAWnIixRFPbfHhtgxCvXIiwRtERxZ0HZ
f/PR0VecoWhg7pYYvXsVr6i2IJbVMuwyp1axGlWJfiqntt5lsSY7PL56CVUkReiNg6cjVhC7Stv6
6D/Z1qEc6tSAKKOKT7z2yScasHdVhLKzX9P8MXdJl0CuTHKjLAMvqhraypUypztsJs3PyTB4yQFl
LNRjvKpr7xo1Mky/VLTpPXqJ6rvBwGfXz9SiHYKc8kXle50i8rDp3NH2aZuBlx4KA1BSDSlf9Yt2
NH7CtpC/S9D3196Sd94ud9rsk+ytsvVLurzU2eVifjTquXpsgcAwn3puHq3cUW+i0ZGl3wgPEevG
sFYp62ihmTWXjhBBCeD9x9JLPfEtu0dhHh6QnUJ0qUx56agjqiJ91M4IklVTLSmGp/3RK0RjBQ7e
ZOTAdj3E14qlz8DY1bb5jvBTHId2syDLQTb9SQKSznZ9baRGaNdulbxXJr0LCjfL3fvcmNt83DVT
05YBtSR3RDPFVY5qE3tgMMqh1ZawXorW0R80ekUkRg7zK5rQBS7QoNRZ1NED2my0OFJXre61JEbZ
9jCgrV/QGJwQQikNjCLhRBUYPWtJ7hmBiqCaHVr2gK1aLBI6JUqjOt96meRfW2zWsiBTvUYEhjDl
AonGtYi6h3zq/cKS5P2LluZdoDmp/DXi6/a+piH9K8Efp/dV9IlEIJQ47kIXBsPy2LlFPO1tVO7y
Y2ebWHotyLVj6iJpDIW1pti4zAwuYVszd+NHrSsp5WiCYlZYd6hx+HreOLovjLZfdg4cteWS2Nnt
6USYIvFrd9b10EuMWNmlsQYaqF+k8ntu2APSGjXKK2bc3lFpaSma5k7U+fC9E2WfCTT+DiVSIbeI
1i/YUA9qq+NkYAm/renhVMLuYDYlyvyTdoCThbPhxB8ag7vH19CeuhuBM3Z+X8myIQMwwF0pVpF/
Rr+Q8GBsdfGO8NJ9389N/RFQQl35S1PVlDv1Urub6waCd4dnOppKhjWN1xgXdPZ+chSNvx8wAXp4
OIXlPl8OnXPPkuoXncP2QKUHHwhLp6ITLLHdXiCGro5+ZlVmGxIfye80nMdvhtfxF9ENhGOooFCP
6HY9Lh+tKFY/0vjUv1rUBRM/G/Nq9udhae9L0VlyRxF1NEEFR7Yd4u+qrizmeeGIY8X5qzei+RLV
qQSNEpEmdxhNyv7S0IriMlcwgjl0vPquX1mJbEMVsUFwg1OT0SaPAYE3dAnjaxeTkw9KqzhflzG3
7qzO6ZOjneHzQ/SUW2ERuXruJ2QpNyby5NIXpeP8mAYvNth/E5INaIPoiw82MCtCd4ashEUuspDU
xROz8gfV6IZwLg3zF5zlRdyNihGnQZxkynS01VlzfUFOZ/iOLqsUk+S8/NLgDPZFi2LjsVMQVPHV
ph1z38Gq7qubxVPlz3pUU7qoYyERKJwwCOrTHIcJKo0xb1xvEZO1iPVNmTHd2zLXj52VKNA4PQPX
i+VyyEX6Xc6AyXwtF9nnBLu92cdisuUCtqz2ezHG9X0MVF4LetfuP6NeZGtH1KMx5OViGOwgH/Lk
QY1t+0HPhrzbm24mu3Ce0kJ+oWpmyHCUppXv5jTR38s0GuWBQ4HGLyoy6vAjbRuhB8UMotrHIbpz
rtJ4VvqLyET7bC9aKlO+1kma3V4X9ZWvz5GjBLUCQGk3xwJrdAhSlQjUXqqXNlGq8G3K5wp151z9
Wpv5MhxnLDU0fxRKn1LiIsvxM3tU59BBgEKEckC/z7dTHRZFqVp4Cbt173wdZRc/mlYM8GvpkigK
6nGAYjZLVenCPLOFelElZhwHNcIg1hHq/3RwMxv3Begg+XDUhG086so4RIe6stvionPGAeML4E6e
D3Ao4p9THDv7QY2K9Eq3pXJIkk79rbcrodCUaj5cC6uYMGTOiKiDoTOn6AHppq68M3T6IIde4N3M
folt/hSOaebXOPfNoXDz6fOAMFbpz1aae4FmNJ12LGvocQ8GJNjiZ59n0xTWrkxLv7Ax3tYGbzrE
dmo/qFgsfTaJQI0dN6i5+KkRpZ9so4XRm01QI27zHuoStpxlmX1HnUo0vqZDpwaR4NEYVQdBrdbQ
ZtXPl3rwAsdJlG+j0nkFdRhKE6HIMzSJFj1Jv4L3k7dLkU35B7b2VGEVUmvHTEuVH61pDsOFMUTV
N5VeSR7ANF5Kv0fsiLvD673FuEwHwSNQlUqvcfF6k7mfAPhYO0CYoAngGvT5zprt+VNa9NqjglBQ
HcRpzj2hEId8c1P0/s00b3W/zAuedtXszfvYjpTPTWeuIsqGJB9QutEYA7zlsj7I2jz5ZJSOFgdV
3pUPBTAiPcTtW/utNGP/azKW+Qt86YmD15jZlYNYMCFDOTuj7y2mw+nCQeVqaakk78sIpagD7tni
wrI6e/YlFrJ3FFLEV91J9NvWKnUZznNV9Q9Gm6U3fbkguOlVS3Pb8b+KfJqztb1TEXD6nhhakgRp
VhZWMM+Iufu2m42/dA0VsTBWI/s6w+3l61C1g4KAnpZjIT73EJDdSlpXfel1/QW2JU1/MOtccQNN
lDo4kwG8coApDPentyxWu4d4Y743k1J+jEp3bg9OjRTT7biYkxvaE2VQwrgBzX1IRwQiUECqhpcU
WDuqZ1aJIBiUsSiwlXH+lvdlWRPaFOiTjazLjeJUQKKdCs44VHNRjUGTyctIb7EOMIpfxpjINKgb
U7kRRpLl4ULbxsK7nE3KFuK1oYY0HpK+yq+EWzfuXvWm7EvFeeyDcVCwYSnbelgC0ZvKZ7fTOIRW
n3Tf2nmWVjCSwVs7ZFLcS1SnK/zQFRV2pQZ87lsp3YNqiB4OO7/XLwpdP2RVq3bfC+nE6i4thJ4G
pltE9C2ktzJSSRCsoGi6CPMhJKAuDaS/1DBblOmqVYbkFuxYmYdq75gf8KTHR8BaqsC2TGaNggXh
sdnoPCWTXgsYgWPF811FS9WDgVWmGVpzXTY7o4rllZu5anTIFIADO2eKNXS8LCLWEL0ZZ9cUVdMH
dpI2P01c0H+7akNEVMZ2ceNBtbH8GMcimO5zZmN22btKEZA2tUbQ6ksbERBBwPaj1ZjU1xorHgKo
mjnqajYXp+/RvIffblkl3soZS7MmWfq5qvVTW+C0vgIRhgYM/1yLiFt0atGC5hTYgoRwUhIoQuQx
tR+1VX01U0XyI3s2Lo0xyuiUoFKDCPB0Zy1uE0qRYk9oYwSkdM5y9NCj/lAsnkVhOo2usGqyfGsc
DVTLRH/IMpx8J6S+CSIGwOvLhOFt3i2VXzcPb6dGr9Rv4JdCaoZfoyJOsaXPN8u4TFGvRuGK2z9o
9oDIo7ZoQV2b1o3tDVkgtCi7JcDGhVZC3brtBjs5g4V6WcCBPE9CT362Lu62UOyghd+OUnihqQtc
qdRs+MBdQzhezs0/T8xPhtrkoXhkNU2VUenoSiU5JrnWfVRioVHeKNqDmCFKLHVzbxIef3p7pV+p
O0DwgUtlraJPsLZOE2C7MNuJvrdHXtHqO5HnzU5BauNMmv3qSgJnJsMG/YhC6ukoi1rmrsgyL4Qh
VnwqkE7tfBcG24Gq21mWzuuDkU4D00YXeNsm9HjRzTalfmNmsgrbiiYpkecHbyZvenvxXubvbBCK
Gf8z0mbxqqJNQJ/z1WiIyWPiRNXRXbVzF8sBuRvjuYiwSnL/9qAvy3CrAhbogSd1VaBOp2tpoa6c
1GLwwhnyH/KRTh6m6m1SX2tRdI6CtW67zb3Co0OzlbK9DYl4M8G2jKu+cwovjBrd/DV5nTWFhtWb
HyuJ0KoY0/I+KQ3xWR8W7SArS398e66v7E5Kp6ueHPVqGqKbfTPZEWG3Tt3Y0CfnsRHQGh0jHf9q
x/0tGXT314Q2akWb//rvhYhOxIv+PyWO1pF/PJNJ+vuX/F+KF60wnX8vXrT/JnIUfH7+10W3/p/u
uYrR+v/5t4qR5fyLZ4aOGUKiQLnQyfl/Kka29i/6V2s/k2oaHfpVsvpvFSPF0hArAvAFNheS0Kp5
+kzHSP/X6oIEyGftDsA31P+RlNHp4VBAtJMZM8SmtNgS6ILsysUxl9Y7mSyNX/d5GlDeAwCM5+5X
tcuVB8cQ8nOa13lQpcu0L2rNDuZIzgGwKe8AgwmPRDXSHvMWzcZn6/n3FnuuxfIk2f3nKP35ZZsj
hFWXOnaumR+JyIor3ZxruFgtbzSsyxu9zKNAbWlENPS8fW2cxcfeWB5GJdH2OuxgGhaRNaLbJuIQ
HRt9H+lw1AzEiA9O5cqdoNT74cwvXQ/Va790UxxWK17Q3svz4xDR/zPaofWFUoPMc/LkhyrM5Mo2
ZbUblwTpGCui/QbvvjrTsN68/H/Wab3Vn+GBDLeLPPRpc4pourW3nXoKlTS2dm5j6RiY9MUR6JwI
kmmqKT9N45XdYDX59tRPy+N/xl6voWdjV5glY6yq58cFqEfp1/aYvo/JbC8Uq7MCa/LUD6mRzp7f
O845HNTpa/VnTON0zNGrVF3R9OxY50Oxn4oBlqZbihtggT/fntVG3+vPEJuXAq9VpVCXKT+OWpxc
EUAkO5726r4ABnTMlmi1V8tH9JhmNXDqojwWy9jv3Xi5zcX0xEgJPbOUN17efS8b29xXqT6sHtfR
mY/+hEp+bcttGp7AFauys6fsqOeZXO0qsp2NOvJeEKwcDcKGywlVk0t8DIrAoUd+D1I2Q+ih8XBw
UmMOb9z5gBGdg5FLnFQmTb+tScmuDCQeLtTOo1bdOJ1fUMM5IzH7777b5kkquinthWuVxyWSSLp6
yA9LmY2HsnbONPWe6MQvVwUzodOtQcwQC5Nk6AhdQ0AtNxo/KSkvW6KWV7Quoadit3CgYlBBBJzb
i6Ftisux0EZflYP23m3BXidtYr2r8gbdyWTMP/VlbB7jOhmOTjaT7IHFDaIFDIYBdmsnZQUxNNFI
5rpB2+ViDhpqhLsiivT92C/lFdl+c4HjcBbWeI2ELVXKKzM2G7/D8jpEv/tXh1jHjR4P7n6KW+Mf
IWb+ZwvDGTpdigwL4AwIenWk+K8GVZ1CQrRRQFPr2dmfOSav33uI1p+O0bQoGXizZLmdrNuDTlZD
1DmLoC+HW7Agn6ao/YIwRBlOhtP4WHrMZz70BpHyZ3abG7dWogH2qFkd8xRhUd+2MtMOJkKhR5U8
/Vcxunivuf/N3pksx61sV/RXHB4bL9A3A0+AQjXsKVEUpQmCVAMkEn2TaL7eq2T7Pr0KFSt8x54q
QoIKSCROnrP32nnhuXiTF0lCWmMEO3JtaVu27uzo+xWQ/yVo8Nn/zskWzPipqdfa4WYDpbiZVqmI
/OpFuV8Wx6OLZF9VflogNrSAwI31FGuGlNgn2nmvyBy9UFyfmAT/eVdOdmNVObzuulHvGaYIuN2A
8SSWnqhLk0+tBb1YVCQALzqQ9mwiEW9ldLfzfVI+318Qf64lUKj+63qg+LY1lWvF3p+UFxm6hqC6
LtrrCuUKemdIE+9f5887CRrUf70O+Si8WbA49pC5y12/uC4fe8SvutE+vX+F4wr+00Zysr12RQAu
uQnkXgL03yQMnze5hKjYOsZ4YCSC0IoB2Of3L4ag58zlTrfGOR8rjnbVHjPD8h0NCmAbRjDLFZ0b
Ldgypqj6UIJa98KxK4rrItX9fDOMycyI0g44Y/uDO8fSbTqXhoS8BRDA3REDStJC+fJ2LjpXhka+
6N8YpCSvbZkYBBJlVv5FLv34JdNViox5YGqPZraL2AMlA0KHzTScBq9qw6XKArlzE+E96P7YkVId
JDBVIAMoAp1n87YfwblbSWGOMYjp4FAsvU/9IQxtjUl69vyQsywTRZcSbecyFTaQqGNhhBfUwobE
eXOfOj7yNWvK8mtBjqNBf6KsnLAiG+fzYnfyJ8mO5RwPgVeTUt3O6ReHuuJajADa71RQGbHjzrYV
kVmdkrxndSTaADQnjzQAM+LGWVOlW2uu02FHhrP7hIW+Fvyyev2pJbn2bcpFEJuJ5jt7uGvWY+uv
BN82gWbfdLkbkBWGiyA27EQ0XHSp0Meo0rTDoh67FydIJuzdGT8vhMG4dnHpW51zs+Blt7SBPzTr
bD9axVWhg10Mq1kYJU3nFsC7YY75a65b8xOhcPJe9qo5tBWdIyc1GdGC9uXJI91tfIYNTbaEuCcm
se+XnhNeBdcM6ijJ1LtVVsaLyxDXCqdG+jKaDFfeu2hwtSsacv2P2nWKn2hlg+uu9ZqR3khfxRQJ
dWz4jmJwJoAvR201JAQdOmMpEXbP/lPprzxlQ07Fh2PifAkryvSJnBCl+6KtopZh19vyONgLaJ95
yihfplJURMWswjZi2r50YzMz1cp9MGfWS044xN7yZfcJFmb+akjX/VYy/OpxmtYLCJJBBznvqJVc
WdudB7xJ5pw+usKq2shoNNjacEApOE248R9QS5bPqVlXKexDU+p74oXA9lrGoG+TQlYIuVVvHiRR
EeNWTN0alxiwGE8wDrvpnSWwQuSKmOhEI1B4uD5i3vAYBfBoDxU1QzXqTJ59gdpxtDUz3YgBjHto
LFWxmRrH3ZBezpynC4Jrp6vHTW6tSWwYCfNjQsGMDVlrxRwmab5+CRanbSN4IoSym8k8fGwbqF8h
1G0NpfnY0Czz7WxnzxMhVHYWDI+pwbqOxsRnsRdD+pNs6mYIbWeircz414m7GkY0zJK13WuBUW7n
vm3y+2kw3I9DNo8vxKE3Q6y5NeuQpZNunNnia+3qVv7YZ5kowr50CcPjXWtDr+i8j8nYVD81q3e/
+akyhk22KOdHC5lPREY7MjNW7ag+ET1hMglgOPI2qH7IIqe3qh91auefRN0XKBL0xRqx69HnDelt
LUbYGmP12uKquxsNy/y8zOO4NeFcPrmdaHoyL1KSsPw6aeLE0RIDljjq5t6P0xnxYNiAaPoJ/L9B
5Oo7IYqc5iotlvlpMMq0C+e8bF/J8WQinpUIE/ZmXeZbOWVWgb3Ut76ofpyzmMbM1VTq2aFF5sDs
MTfaZu+jrjmiAvJ5P9iFZ0bJaKxvMuiaYb/0hL7FhFJoN0m/4qhkUyg/JG0xs2sOzRday0t5pTeJ
fitGaz20YzZAlgLs8GwTITSHY7D4NwZQ2SGWXcsYU2PyNqaJuDNaXl8eZLt32ml2CWCBwhMFkgmL
UXjrZilFwUYBsWevFoIBwm4Ogh9OrYskJjRb/1amyH5CDpSOPFTBPL61lKzV1m/YPMOGUVIZuSSW
3C5BDb69cDvaoRJqOk5RL9slzVFWMGmN/UUPhvJVFRO7bdGbVhkGZSua0JWS9dwrlRDZV7JnRqIN
iLnXs8y5gWTBe/j+J/DMF/1U4NRO1uiMTUcBNSxEg1RWeijovYf1aiWb9y9xLIL+8En3TorVeSz7
kolFvXcls6VpWKx9mi/L/v1//WSg8FftdSoQE6tZB6tHeOhc/mp0S31nB40djk66RLas+4+FU0zb
1WRiz7mY3nsCKHjsqF2CWmRbaSDv8p3RCHO7RmzEV3Brr7l4bpRn7DRzKJk5kGWQOx6jkCbnKzvJ
9aq1/f5O73L7b9aQp3lYM56JRAxrsc/HKb/RV6cPCVQTm5yYrK1YFyPu0/r4tgX9oaVO2hVwh2+M
Rl1Kjjqe1f70nE6KWC8Dwib9VuydJdfvMaUmt/PU5C9aq5FAMJX9BvlPuic/M9vla7pcOMyYZ0q+
UyLs4i0FA39b7BPSor8ja8CbLpBbGZk3NTejVbqMdNIxaUPVltOnwbH714F6mobZuCh95zaSZIs1
6GEue+tcxoDnhIh0m5kXmiLVPnM07ZrQcB2Fwbcv0ietKFNOnllRBzH2OfeLNsyKzF3GlJwirYQN
xK4uQXfO3deTormym7xmc2VGMs4mVU927GQ0xRCP5C2DqW4Th4OUCZs1BNtXfc/6vL5k0jn3ep+U
02sHq9q11nQfVG75xU3nJYZvjLqsyZv/k2D6r/fvVI/YgZ/sWr/PqdzMiNl6uSsrg0JWE99n0gou
vB5nfsip/yT1VoGPoZF7oSz7Ju1ntenK44gLjt6FrfDcKe7UjFpVq6sV1lzsLWfNtt3EnK4QFo1Z
2K3gr/j8RLOTLw9VRe4nYU3BYfLXHLO6mfx4fzM70Z3+82aeHK89vJSBooXCWzbUhyZZlp0ZVNkD
o33x2KbDEP5KxKoMeKgYF5zbvC2dx7WVbbQgPd43SVHu3v+/nHktT5XMVZcKFuYgCWXW19AvdBmV
uoMEqai1yCjrPPaC5X/mGgwX/gz2P/d4T/Ye2jUeEIO03o++BR/QTf2Icb0WW2AlP7z/e85d4uSM
PCzAG+bOOnbBSI1r4eBT7EiFpRXp5/uXOPOl80/e9IaoLiXpwtL2ms3QEn0N6G4wLsx4zxzy/ZN3
2U+mbC09t9q3rdNFkBef6q4MrvsC5cAE5+rCa3Bmuzr1IVRq8ivM7NUep80a64M+3RWpdovMdb0p
gdNHE1PJyB0dShyVXMpHPREY/7XyTz3aFUhhI+ureg9kuH2WvuAHuVrOyUQr7PVFMFTPQlKxUg69
UyowORVJjbROoreMklaTN0PR9WgoEiF/Vn5dP9c2B2FsfKrT0HUo2VLQHQ/U2sJevFYFO77ltPVu
Ac/50JSzevEQs0mC2Cr9YJo00zfkfmYJsFLKzZ1O5goZ11obcIJAJfNoyKY5Jul0wDfmoVePIhnl
c7WUjEXsqq3XCw/kzJwBwgkf7N96/WOFQ7Fs2cRpRljbRbrysZCeRnuc3qg03J68Xis7aHbzcxyR
ZrpzXn18f0X/8lX9oSg4RYDQCvGXpR20nRBZddU3GqLe2l+/LJCpbhuWSexYTbBGGtUDda2Zkgxo
ACwILXJD3pDwdW040B5KN9YkgrtqSRJr0znLuBfOVG41Gi57qxQGwURUbW9S98sXQJ3NLhj1bIg0
s2Sg1HIY7DbCXuaUJkWzEBHjBsPf2+dO4U7BMDHNQr+2T2r++QKB27bph/XGQuwPFF7mL21GZPD7
9/PPYxt8bP/6KOF+Wk3tN2JPeMkPyxoejzQZToc5kYPK2PX+VHy1UwTt71/u3CftlHKouznUeZ8R
VTVmN4Y/jo96Tb4g3KwElaFotmOfBdsikK/J6mkvgQPfcKQYenj/+mf2XPf457+tXEleQQPJWe5t
okAivXDLjUEI+sEsC3FhIHPuEidfjo6Riz+rKtszihsPiTB1oMOivuZal7LGznwJ3ZMvx+qjJGxG
Ld0PVonHbWrR0beOvGk6oznMLaLCloCMb3/vlp18Q6pjRMoSEFTP0byP/El3D0QTB9E06178/iXO
fEhOUUaZhw165YS5L+nnPRhro4V+ZaFnR8S8Swb0yO9f5xcc/k+bx8nGFQytM2sdG5eRuNV13ixW
1Lt1sjFq295WmqXdjn4vr3p9vDfYVx88tyxjz6ib57Eyjdd6KguKdONHxQkurGoMHP6gP6VTXu1V
6GpJsy+ytg+zVH5ehXC361AQVljqxO5oGO2XMZVbrRt2WV3S8GtKJ1Zot2grKXmPZvFbzuZGAwGj
RY79bq9qhN+6l7XhWFNfzm5WPlY83jiRHdUOcsRrOfawyHsTnKWbfCXdrt16HPE379+wc6/raTo4
ObI1SgaTQ5bf0E1BFJeHSLndyCUtZoOzxN9lnanvO21KtqottC9p346RVRb6heP0mbXunEyvamKf
UeEa6b4vvRTJ6lp9XE0cGuaoG6gpMReEGFbUj/d/8AlA+K+vvnOyH3ottKBhkekeLLB+67m4462k
WvdN33WHCa/MbiCgnUN5b5I8oEoybmm5libGgUS42J3m+lOQaQG5bLJDTtzpW3ua7bgv7fWry6jl
OCLMyVktzA1djjJUKG8vvEbnbtVJrR4o3ESeGNO9N899TGKtHrIRLWifnc9o9sXjWtA/ev9GnV0Z
x+3vt510OaIGyoZ8V7Ok1WFbS7/Ti2F589SirgV5D1fKlQCTiyz7OMmyjtYs7zetIM7u/f/BmdrW
OdlncxkIoekDv3aA/UhalBaVAprI+//6uRrnlCDd9l2ggCqk+9SA/bWahtjX69TFeJ9Qhs+zd91o
sxmb5ZoTEdjiIABWcOEEe7yHf9imnJMtV4fXjIeaKlF3CiQN41xt4FgLqGdmd+H3ndlyT8Fj9PRy
e13QSXrLYr5YiTnf6n3yrfcBwka0pi61835Zov/0W062XH8hcQRIXraXHuKPNpiXR2tay+upG4aN
WSfmzgfPup0KTF+k4IjHyhzxM7mCitptcqZEjE7CftaWWKWedbU4ZrXpPfdSasmZe22fCAWsNLWG
xedzXXRV/piYdNuN1SyYSDnG8/tr6dwlTrYwsfj1iLND7IlJDHa/qM4Zhud7e7QvAeWO/9Qf7vJp
jHuPmxHPpeASfd5feZOBDkeTwdZ0ygCtvTBJpzDGmJFcc+Fbeu5HnWw2Wkk4WuMPYs/jQ/o9m/KK
JdtHNtHAFyqpM+Ib1z5e+7c9xppxEdtFQAPQ07InOtzlTgWd+VB0XRMtqWZtFlwRH7lue2DInu0J
f28jJ/XXbedV42a2DbwZ3mxHK771jU22SUSPZth03XzpdHrmRbJPtqExaNHjCk1wOsXcEUyOjJbc
W7a1yxDNw+uwe38RnbvOSc2XuK1mein7d2csDsP0EsRsHRjbjG5llJWYjN6/zrnnerL3BMBh6qZ1
BM3xkZxYNeehlgRa3E1FeWHvObNzn2Lsa4atA0L0eq/UlMTrENi3Q1st8d/7AScbDhbBmdDBoNp3
OI1CaApOnJh8IfyFqf3fusRphoFs68HCFVTt8yplZIcH9A7Y3z227UsRxmeewimkPA2AzndLwY/I
Av++kfg1grpbH5QqLz2FMwvqVJesZeTSELdJbEGbDM9JojdxQwjZwdX7JkQKOhzev1lnqpJTLAv/
9W4epZXv0Vl+xAZ2l+a9GxpwPDeqSbDN2pdAKedu2vHPf9su4GBP67RwjCBCDZRkRX5a7rUGTZos
uLB0z+kzTjlWQ2pWg9+ofJ/n6PigZyVX+iw0Qhgr4iOmfoja40TMpHsTC2ng7wEgfdWVmGTA21+s
y889vJPdwM8c2gIVx+isbps5nAJ/wJbsGMbXBKNtg4Ux7w7KTLDGwUd6Lfva+OqMfVNjUbKtb8Oi
TVeBdKDhSs4cSOMKjhFkNdCfev+pn0RO/1VIn/rya004HO/R7FpjG0rcah8Xe0QaQVqT2ckuxnJt
R0gPEfW6tR/11oKHcNDHbZCOU2gXjkNop7dAauMxTqBeGaZ77ecxNfzd4OBZV2Uyx2gvV2yzUxrn
x+R3fKLX3dTftKrsw7rHQTuScaYzjL1RS+p+djNf7crUktsx7a55gu1ODRouB5Gad7Peb4zu0h5x
5ot81Gv/vhgLTM5mY7BQkFeYh9yYOacEObpbveOwuJo/tfUYh9rhsXj/jp+54K8TzW+rP09yt8dD
EewwavUhpOpv9lT090FF85AcVZteDv8Hgp+CC5/nM6/baTgGNua5yo4XNB2teZTIin6yrbsHgqu/
vf+TzhXhpyTeSYergfEr2HmKIrDC3LCpy0xuXWH0b4Pr0c4eVLFpyr7bC8QLG2iE89uFi5/5TJkn
HxIdzYmrUbTulDE9pY6hR4vK0G7KyYrMVFcbUzkixu8vQtPSigNQAv16aicf372sNha82a3U1ev7
/50zj/eXNv63xzuvZlM2anJ3+lQnBNood9utVX8XkJgBYp4InUQXRABUhnvhimf2mNMANGaRgyT9
DV2glstnE1nsxirn9Erkrnmg/XuJs3ZmHZ3ClKBLEOWDN2WHKaaKs8IsbnVjVJvGFPLx/ZtHEOGf
C+RTFwwq5kz6c5bvpzXQMQOMtX8tWkIt8dhL7EazPqY7xy/cIGrwG98aolYjM0NGC7HlCLGhtYIa
DmsWRzBBFYoZeG6oNqccw3DnWAHJanyleRe2qoMBgYGQfSfCgTZ9LQsACqGqtWQ3SL8/mIIzc1gy
/vmeqQQMQkZF++C0mrqnmW59LCwDdhY8ku9ZW2UGIZWqIHm0F+7thAJGhMHQj1kEiS65LwPNqTdK
C6YPEBFctUkbtx63WvoNgUZVY3tPzLtqwJKOukcy/oQEdgVGpck3wTq0eFsBP268RWehC5QLcwzi
Is3CxfeK/bjOCBI0T1uLDd4v6cVJT5BL6IOq/OHS5NzMRC3BPput/kundPHqDz4iY63tgqPbz8EB
D3cweeWBzs+1Xn4Y3Gy6chakHb0R3Depwnq+Ap0M7S7DgK4WYpCjmXyfmxqbpA6vILNVmGDMb2J+
n/g+FoVxk+Rp4kSQPJNxgz6v27ptnb2aXtcjqUhyZKwOZtkstirbeHGG1rwqAF/GWeb37U4vK9p4
gBtxkspp6ozIb5J2b2n8HDHBbY98yrrsgRwyC5xOMub4VK1q/lHrzaA+oCpuP+RerlDp+AH+aPR1
wbc26QsrWp2gIA/ZtuoN72EyHlksJf5hK+2muyHQiu8V0MCXYqFDE2ouTA5YKnb+TG4UltAJi/Xn
SWSOF82ksSTEz07+p6Ee5jxSa9q85ePCFr7KAhNvly7qYMy5NYY6Qp4IOVRrblEHjizp1YQJsSAA
KkIW5PSyGEbNi2so/1NjJuKnhupS7Kq+LOXGK/tkPw9VDiSkq1AE2QsKsNCeLMK5G99JoB2kwwij
Xy4AHqyuQj45ijbfclp3MOpVpT3v5ERUgWUpy4wJjbXtyMk8cTsRfmjQxZj0xynNVo84ycEPhRlk
n1ILisqtb1RYh/Rm1q2DWlfdCCXEhSquywDhaNtr1ZsYbJdwp3EIvk5esE18Rm5RM1fLg0+0twxl
EXg7hW/SwnZvTxGfwaNXm3CBmwn8rtzS8W2/LEqkr72+iq2mivzY4c3yyHR7PbhSTPLrqCX+KW4m
dr2rSRgQny26gI+jB1xoz9GHobvPF6+Ixw4wREhlY78FZK580pK+nCF36t5VbhrwDSUfXIJ8IPGQ
/eKML8nYqmvUDvicTb9z8ohBdvAxFb0GbqBBioGqJujyD0xh6l2Va8435ZJYzlrQynBMypU+uGzF
p7FKvO/16EgK2py402gO+v6Y2FfVOAhahpTbIWjWlIomaW7TaRZyy2epf0wdIlgin56gE60yIGqy
87sR/zY2oDSss9VBxjVO8klrZ3SodDbLT9gFoAvOMvPfAK/RhZHwa1ZsPEdpYO/Yzv3qHw0utVRu
scm9Idmh0+2yWAsSZ922NNrvinLGLj+zg4hQBqvBVtMoDecVyfDIBopFixdLa4xNYeGoievVx+Wt
J80TdjKsEEr3bqQ1EZuZBeXwXSmSUODveOt2EYHOhNmYmL/aNqSaFXOxH5o5qyEYFDMka5huld0D
PObf8yNzTtJ9l/S5eTWOa2PH/HQUy03WFd+DQE3jppyMEWB76XzB96qzdclh4Q61SvkHy0aaGZYQ
edKQ5auu55WozxBdoHOvE4iWhkE3TIcSjgMsgkA4j7z1LerlLGhzkCnBuJD65E9RvUI12qVMuN4c
R936ZftMTrzoNiShB9ezqaU/Sv4+KwEdYQi6W9zbpWd9S7JUA3GSNw1xuq7pHFKsJ97WytinYgLp
EH8AFfEem7mHVVLrx4nAXHh26LYUm6BWRkWyMpyK16Qn0RQMbU7NspSG0YZ0LvWXZIEauh/K5L4V
lndfWsp4EjVCByghWR2CiHFZinkRIFGiMZog+6zsm4JBPwu9mZKHmXh4O7SHxvji1cFYx06PyhEZ
Z3vfJ+ZAIuzyCa30UbEV5NWTJlctR9Kd9d+L2a2XiDBkC+7KKMuvBWnmxBISJWQQ02l3V3TfS8i1
LNnN0tTaFM7C1wHoDXL8gBh2+pARhfOVaKl+2fmDpZmxK51uIC1FkMSaK9JbQj7pOpPxOtX3Fbcg
VEFRvc2iU09rXZV3DdAFG5VqujZhVU2t2MxaoqnIZeHsIREtEIRkPaWR7s0ZcAIxCmvXYNb8lvHu
fqEw6EwQJyTEovDtE8TOKu3W45RYwrYKkmBA6+UlB3usaIQjJhlvkNQ4IRpSa8dkSQvRyt4I1TVg
cxyz//AfgWJhUDX4O1Xl5WekgvzXoOo0n98viM7VXMea77dqci0S+DuN5+/g0NN9Cdz7Yl5QEJOC
euGkfO4Kxz//7Qp9XhqWxvBo5/rapyG3rIe8MEi8dZZL0Qvn6tNjqffbFdqyKpiZ2QwARGvGk9+X
1/VcG1tcofXOGP1LSPEzDYxf0qjfrpMQVtk3GeicVGYvHGIP8NyQcpfZ91bUy0G6g3fBqfWrXfuH
Nu6vrsNvl3K7otPxPGT7ZMSx2dZF+uAFnbpn0uSG69C7e8sdEf/2eXWLB82K6i4lKjbLCEPmBXkO
iuAnNB/2ZTHIG5XMxnNeThYeH2vamFR/sZ8iDrFh1gH0HMoYybkbm4VwHyyweFtBMHDo0pdGEFh5
h0nLu2hY7DLWmEJuW4NwOjjJxX0KB21neY28TeAwRv24TDdKa+Y48/TyUBKiHk2FYOeo7DWuphzo
Nk6AjTeiRKHahoOx9suFhXZuEvXrz3+7aW1a5CgUC23XulV/MPiWxnBMMuBxY7+xE4JiYMhgtJVS
u+rFoH/IDIOPjp9dcvqfWeqned2jNLRgTliIDn6EqC6ghTjWMmypeS9N/H8dqv+wMk4xwyNe18zK
VrnvyELe8PuWbZPSa4Y3kELYRQlc5+uEzbRd47pK0i+A7DsoMbDgTHNdrgqTOi7xu3S3TgOmxD5I
bhOitLacTbAnpsFDbRfFoxzqb50TiO3728y56c8vie1vzyark7QaC0Yfa7KCyEYgGJUwmLb/7Uhe
B++hs9xvs99aN8ViO/tAMKUwhQ7ahk/hg2WAbkKMyypM7OCjnTlOaPaBcYEcfWYHMU92QT+FnLhC
VdwnfuM9Bi7QItDlIjKDFatX59n792/DmR3kl1L8t7sgU70kYt30dlmwPJBVUO8kRPEQbEoS8hB3
a4p/4v1LnftJJ5ti6SvQhrWZ7PRuVjcLCrSI0nDamr6OBQ9byYVbdxJs+Vd/71fL5vffZKat2SVl
slNTH1gwz9binsm4BZoJg9bOM9zW3PgDkFQEzH3/qkxVIgRzx50PjY+TwSINEuUd5y7Imclc+Pln
jvn66TQvS3uwS1O274rW2FWCxhTycHPz6+b+P+zi335UgxiWw/f//PdfSaDnaRe7cXmtaCSd/IX/
hVy4/7CJJoQ/RLY3g1KH5UnJPvznv2tHyAUZbFCWLPIZ4OjyiP4HcuH/g4MD0RSAM3WCP4G1/8W4
MP7BXzBJ5QG3DUuFMNr/C+LC+aXO/uc26rjHdGiDBFIXrr93TPr619rBsaF6y4po+AyOtREKttEK
RmZtN1E3uyC7gBisXxUx9p8QNRqIffwgF5Gzthk+mXlQHycxzwixDWl9JftMPOi8DX1Ivob2tICc
/D6tTUCsdFpdQYFtPjDfPgI6tXlSYc1B69pqDPQZqaXSDzUsSS/SqlU+juPg3GAr9GAXzp3zPEvB
ubFZq3pC8dxMsFftxS5QBUILjfoVouWU6gENf1oiL5xqhzuOW/BW+ykxhi3yCH6Rl8j+xdBJ+WAE
auH7NZFuvXb2mD62TaJUmI2W/JH2GazLDskR/fZZdgB0J8hdWsfL2+nZXERLdzQpOC4ojp1WVd51
ayYOZlGMiemmKUqXaYfNxWLDrH0DUJuRfhn6dLxVAxRFvj4gy0KVlstjxtnG3tEK6q9K3dc4f5HS
dd9hESy2wL5wK5s0r1QoPU5ZYTliANzAyJmT43MpnUOz6qTmphAu7ugrwA9Mndn7YjhDkkY2R3Zt
k/QyQIGKjYmTi6dyh3s/4aVFqCtodLRdj5IHyvIehJp0DtbkfGRSlXzQcjsdd9Tlox9iiTA+aGWW
FvA7fe/W5v+XbjDBOmOUWt76Ke3Q44bogP2DTuyqdhw3+Tl1OjL5ULMzE5zsNFDUF6UWvLndbGVR
4zrDmzEjZA8taTRqb+ql89EZBGHsvlaop0kWnuJg2x+/8GMLHS0D+GiOzpWo5BpPk0hwQ41Bc6vK
iSlJMUys41nzjJ8+CrYyTOguVeHYGn3P3QYsCgQy0PIQR6TdYnPrXLCUCgtpVC8avprRXr5bfV3/
UKur/wSdrN+73cLgOqlMq0EsCxUmaiaUbbGk2QI5wdYGHlm7iLfMnYYphOK2YCrzewXSMmm+elWd
AZbA8ITEebFXRjxAssLVmW5XEr1ErPcVcp3Jz3GdQYDrvuYT0OvQnfrIrE0ltoYtBzumJ+NeOQMf
ERqUiQfmNM2I4cS8xbHWNeume1u0pLgDClnggsq8/jCK1ONGqqK0Y6QijrPzTFWsjBlHc92YvXNt
5FaZxGnTNE+2Xlp+RCYBntzcdNsqmoWq6POniLh3dZerxw6ed37wCAJYIreiMRv52uq/NdUK96az
6RSFAahd927WTHoqgiLsnnM1YD/MjcX3wfD77roLvOymcbFyhLY+z0cYWwM0GkqNbkfNyrM4svea
n3QmMxJMiuQFpf76qtU8+ojZtfulAtHLs9Pt5kuRaegj6zRXGgk3i04AKi7nPGzXQJTQPLL5yWcy
kdPDMNWdajB2htTr41eHZuHrJDGYkmuW5bBQp0reV+uqvXqj41gbIiuC716fal641kn/RKKFNxws
tr8M8PXQfqzgiz+yxqz+aA9qaCdBQczpCcPFjcDRarQh8YY++4wiKlSvLFwIlcgHt6OXkWlaEQM8
Eo/QBMbVqDfTfKdsMXt0ojxfRMmsxuHKrQNuh93CbI1K54ibHE3cUeCF1s59grgtrQzpZOvqDnCy
nE2uhAlLg0rAPJx0vZZ3TtMLL+4AnQqi6NEd3eZTRjo65lD9TcuB/4UJ9H1/VxSra0ar0I+KPHeY
5/uW6BCMQ1ajy5saC28FKqNxHsZCW4bHeqWBGNmEWCRQj13b+2AbWsZ0l9Bu/UprBcPgbiwdNwlX
4RqjGdqqXdw59EoqEbpEhujjfhn1T946EdxAtLymRZVNMDKJSBrrO8ssgBmmny7ds+foQ/FDFkBZ
wsDGirwlhVqB0mx9f9lJajl2iaWwP5N55j/0rMU+DEz+/qacTePtmJrwxnAgx+KZ8KzgGotJp9VU
Dk8T92bFj9tWwTZve29G9i7cedMvWXbn6HK66mGFvIi8TMbIXYP8doU+ZewSX6k6ZGCsMfeY6uZb
OqTrN6eX3X3dyvxrQxbZdZa5xueEF/qbQTt1jaYhmAkkdRew1vgUve/eNI2fLKi3yBOFKofIOvbY
8RElGXRZYMsdaJQEup0pbf+zpeagvnbpvTIBWUvOLu3QEXbmt2vJV4ItZ5zWzILPWLPbgKi31g02
3RpxaKDPK99Ll9YKssiPoDDtZT/1jfNcT2TVRPk8Lp8gX7L2lCzSlC5qyrDBmqYqC8XAUGoryw7V
Nm0MbmCLcLi9MgTUy9Al5DrbGopJTihJ/4ZSl7TjMwg7oAPaf7F3XjuyI1mW/SImSBqFERjMA0nX
IrS48ULEVdRaGr++l0dW12TWdE9h3vuhgETlvRnh7nSzc/bZZ23XsiLfNsY0Q4qXBnYKxPSX1J17
GSjXY1FwILh84LrI+KmZF+Xn1SMQzec8djaaHa88Zmltfpgj3i2/5kCZuP7zYtoCs7U/nNguf7sx
Ui7dptN0W9Klsm9VXS+vZK7akCAi3fmOT2F4FqYAGI1CX5R+QevELc5qyA+31rzDNHj9T5mq/N5r
x5oDw5rw1nX2jaLbJHbxoKo0q5cdt61X6acK4PrrmEUk+fTx0GKKZHT+O8eJ9HvSY++3YTU6p1Np
XdlRc2ofA2x/Z1ds+rM2Vl+QyYf3SrZ05uzj189pb7e5v7Laib3ZMkzAsEbj7qU20SRWtKrnYoBe
7XdpJYaNq+MLDGkyhn0UuWLcYNIrRZDg6oHXmwj9pzMvqwqZycGCgbUSdaHICH/Ql8nL4b+a5jMx
2dYzDuYYXxxbCJkPjjJiWBU31FxLJp+HPqqcIPXyjj2ehqDNQLAg/k6QxPTu6dUgbiMoCP5svYiU
TXZ7vSJKg8/ox7E/4FmUFuSAIruOVlxM1xLmsBHaAGNfuFH0/JB5ufHquq05B2Lpo23S3zjrCy5W
K1SJNOONcEcltuZSARSqqs55GchP73dA+633jrw0dB5Cfp/XTG/uIXukcTDpGuOGJc6LM4d68omb
avpZjnn8k2pWfS8AW3zINccKgUjPRwemy+S3dPmoA77zLmutDaHsqJLRcJ+6UfKCdiyjIB4px/yZ
waAeRFqeP8/ZGOVox4bzTY3Zeqri1G63tpg979i4QAb8DtyocejTCN47QxrjtS2n+h4vU13u4Y4t
Pw2TjapQcHecjGick7CzKmNilDWiMidR6x5grEymPxjEbs7rmhVM0TPnCFIMCRjRlbXaPuldJoRD
n3Npmsx9WKBvop0UE2fjalIerNAY4y1JEEPlx/VivFMjlAkWeorEULZe/5YMoIGDPsJ27zdxl7sw
aT2mOBgotWzvRTC0As2KTLK/u9V7VNUKGN2S7vxsZW3yVguIyJDlq6iD6GMmb5Wm5l/SzQDMVTml
k18ZNs6bHBPMiQSv5GFkktWyqDG7z2WTsTbAHR9fU+YwtxWyRmWBRxSuyWbZwt+WTeJdV9eAjp3x
NavEqL2LSnPFPtMEANd6nKujNudkG0y2sg85XLGXjPkAByyU4RUIfR/dMYrjd5iriPHApIzY9BEB
BYrRmKCF/09DHKd19bf+9rbf+N83xE8jB9Fn+ev/+iv/2RKLPzyp6wQ3SXKTJEl//2yJbfmH7hqc
FDz5ZPF99b3/aIkdqI86MEiJy0UaOsE2f2mJ/0wXvOEiCUfCwf2//9ff1lr/xHP+12uujB/peP/W
ERPyBKOL5BwBSpJ25u8dcWyanZORPQMIJiUnoDFXoMvShD/tEzQvk600ioaJph7hKWBR/K10quVk
x9Fswi/LsmhvZUb8isuCy7NP+2r1c6vITdDWoEjgstz+8VZjbzKanW02JSVsgxmPDNkxRkqtN2cf
mbayz1EyxBY76fZYwC231Jcwmu3ypFxpflrLSF9oU5WPvljdZPRzsyMQmamLad5mtjenZAYuxK/S
sbkDuKHXgWoYD224yjoCXm7MjTrt44ySHwNEiI2I6JGViEU3KGRnfafIgTMz1yv8yNFx8uYQ9y7S
4KSrghqcrez8gWHWCsowtlW5kbIHni3qzKNHFw5zLyRgYhukTF4rbZ7Xrd4N5RIYyeI9WPES/QY6
H79E9ty/dKLm5bBdJd66MU4ezcVcoKMMY7kZhUltNHEfMlXNo+ouq7CEMqOfupK1ozJhB4b1UHlo
Ynf5xFuWvbHF5HykadWMwZQlixNonkN2Q20QRx8iR0x1mItVBAYr9xdvnc17JgzR42wu7ltNu3Lb
8MmLZ2qepAz1Ph2fuXxuFylpl9c2ienZxCC997TQp4diMFs48fFU7ppGZz2iKh2OXYZg1Du1OR67
qaA6YltcIx8GEM/CyYwqeAF7ItcghcnUBL0XW5DiLdE9SaMnTgcPTPUZZdLsz2Z2W+yIC1o1jk7P
+p1BpEjCdqmkgIZvWZKIH2sdiM/R2lvSAvgSnzQPa9kqO64ehAFLeOLDLAN2dWH4Z9OMGxTgiZsH
UjTpL7jx6XtBDZbtlEpL7g8n1oaAaK7BY9RbkMwSFVXt+H0/ATxdhcUprheVE235HvUZeHCDaLSq
17uYaghk8SkB+yO5jg2u4soYtfTIObP8LqW1aIdGc2NGuOxYlA9x0TRYhZzCe1BtN9BVo1iFo6V1
70vB2tjRsAo9Ozik5z0N00g/FpLXsJgv0sLp8R1uoZOdyM8jN6aZJ/lWWTY5GG7KdBEjKLOYfdtp
0RPgpngIRg31hOSBwq39tGiL5lFzaO6ogDQqsoBZ4zrvE9uMr1OEn90n8jcGLdQXsGEqGubsPJvz
fDFq0x1DmizCDSgBGeeaY43FnnCQdbiPwAs5oA1NoACZ3uP7YRlgIY3AIcQiD9I+y6rt0GYoC5XK
jPE4xbao97qGKcTPy8pacG3YpF2wsj6d+xpwKpVHy0JGldRZtrH/bDmdnvaTql5/MOqkfco8PU82
bW7ZA6jRpX92vhrYoRy8n9XsWCKk6tI+Adrkd16q0/bWVMMabybdsIWN52P+s0Ve4vmKVkDjvNx6
6OarndZb0EGYCNxVo1K4tdzJUtN+N2bbfCOAYm1Zve6db6zq0qq3tq0+8a9F74SsxL9Ywqx/M+Ae
CdrNbHJ2zK+2vx5wvDGsuskB/U0ZgEnZdScpovynrYuKd+9LRSDrBPhU7JTOtf0SGuov0QEzlvxu
f0kRInalAvlZFNkhprp9aD2HjUkvM1ipxbWGoFF+iRv10Jky0HAGPzcLw99NaYlTPtxSG6bJzdfb
1BmppF/TAnPEl4SibmqK9yWs4Cgur/aX3MIKBtILQHzqLC+W7uAnrhuVm9bK3eOcj52LyaqetA2H
W5B+iTrGTd+h9ODPSqtrtUB9SUAKMQjYF7JQ1jOWX/4UiyReh2C8aUj45Gjt6mrRabaYZfjFTW+K
Jg9sPoIHMlT9JUktskSe8r6kKpW1qt3JrsMI0oGCfzO/ZC2nWn9WN6mLbdnbmfOlgKkvNUxfepSx
8UslG6cUxYwAUdQzlDmc/UXaG7/t2cZrN35pbREf1wPpA/ZHWkSKJlQcC7eSAVHnyLRJVqrtrBaH
KpUtuGfrS9QbiX56Mr+kPv1L9hugBH9PR8cEXXbTBdMviTD6kgu9lIG8D3aO7+b6JSmqtJUH4uYM
pFN2ZF+nL/lRfEmRDPDdC7UtAuXclXS4mjBdP/qSMIHGlO9OxOs7wKrzWMtXQ7IDCnWTP7+k0OFL
FmVfInnWwNa8TdANEIUqyoAgXbFKP1jZqPtaqZrHuAK1AZ7CSPBJTI7NHVeXDZGuTM/+kfn4P9OV
vw5LbvSS/76YvP/sPuPxU/29mOSv/Gcxaf1B8qDHfobJlenwv38Wk475h8OmoeN4Dv8Girj5z/mK
Znh/mJ5hUVFa//iX/6wmWR76w9EdQVIkBaX02Lr4/6kn/z4KZ1MLFDmse2FbzH6k/a+UBsowac5O
nG9EXDxVQA19hy8f1trY/XMW97dK9q9Q8P/6J5HMrBsCs/mXleIvc0hryh1Ds7KcXDylrs2o2/dQ
Vy0sAHhB//IZUOqouK7+3Y+6jaZMxke8QudfDOEA9sfBHHhRrIDfJyC4As2wH9su+jf2j7/Pbv98
84RgrZqkB8flPfx7Kc6ADCZ47mWbfDH7Ai8X0wvaTOPEvh3kqYzt8v/3C/v7XPofP5CMaZoT23P/
nJb95T2cMGymZGayK1d1xZ1XS/T4rLuQrGVt88TTfDvp+39n15Du7XX8n5aDHyuJdeEzk4SfEUn/
rw8Jiaet5vUi2UDrde81wO2/qkZF7M2wjikw6z5NSzNf1c23Ioa+2dOYFMcFDNo1QrEO7Q6gn93k
5ZuHsrrNMNkeJ1d37leiAAOrBLmZqLE7eBQme4Np0VOGxxQ5bSF+pe+LKFhLDAd+WTMWb6ZCHp2l
zr8VLE1uXDNBK8vbqu6DLm+GUJ+YdvuqQE+IQHzjCM7db5Duy10C09Py+7nX7siPkz8iPbI+LD46
EgtXMF9ll8PxGMZBnbkqh0+3Ln4m+ZQFNIvXqXdBnJoeKUTYiFmBFUPG++G6aKM2o3NchScuNEC6
hH1B7Eu1N8NK5NV223ljlLDGHWds0wDL9PJaUZTuUtWld/ksCQ5snPRg4cTe23r5qdetuY/a2xAM
CGaMVlkbnx3mlaeGPgbFhvjJ0S+V+qFj+aRanGWxZWQz7pBCMDkWJeFlmjPiFvVSeIFBQYFyZyPf
Db7TLgX7GB5SERjTc0JiVoYrSM9DbrjuHfd6/kg9Oz+7SWMcpMrs0NRWhzTOyvzurIL9qVSviIcm
ESxco1Q7L2YsgdfrNqqSHH/EjtL8KImMZ000N5tGHdlpoIYyOzs1a1BTWUSHDmPgxlxBu0Sd1x8T
9nzusqKL74eijQ6GCymYeEEBnL/UNdyFZVEQbaLsbc4ytMN8comCtDCnYwPF8kmVdusQwlTNBqJT
6R6HzE6+xeSOG/4q6YLXqXDYas+XLXMccSRqpPo0455WoB4y8wdXNvVbXvbjfo5YlPUTuAlosJ3c
G2mKLI+TUm3oBI3QKutpp9fpHdl0K4aNdfx5iwU4lovH8pTuoFnjre6Mx0Eful+jrvenLIodVvV4
c1fbEtu0ZzIdoNwnk1+11F6NiXiWFUP73jpTfHCmTOC7ppUcPS1xQ0EwOtkjAEenMl1DoaYZHqth
vzJMrO/xe2KWj6s8iOomepPDmtG7ZxBerVI/4nzLX219Irm4bYsPpd0CoEhYxdQlfw1GRZFfpe47
QzHET2dQz6lXxo/VZDtnZ7K8lwgpYPZjR+4o/OKjBxb8woKDXBheGfqLWJNbUmoTXQ0jZZoKimt5
SiJbD7FgRj/TNE7uFrvKglW5+ckj9P6BiIH+nY7OHeC0Nm2xIaut6n9oidUkG1N5ZbYfKqXX27ma
yFxxqVoGIquTG8ury3vR7nDUti3wT2cpHybdzGgzR5JBf1ZeMRdbtEUi9qq1ldUusiFB+cITdX1J
6I73uei97CXPhTD8WBX6z54a1d0qkvfUJk6R9/CWQ2a9cKXwfq+MD2QQqcH6WFvNGcIFpcXdQnQZ
h1CLcms+OmkDbx/k2L1OZIOb6Ya9o1qlI+vgSM4hajAyZQXhuPzEKjw+p1Nt5aFNLeZusDZYF0je
PXo/zr35mNhzVB8r0GhvFHHWxPBRLJ/lhDvDx5ljAxg0++XHqCO+YEbtxes8UuceczcZfpdNr54M
VSbiOSPUGWG+dDQCZEpzTQ6dpuVWWLolSP0kQ9QnaUoUj2y/SF9LCWcFU7LTWYbCUmhpQdQPZxu0
EWZocr66nmTxcejAhkxM7RmRNjT18zFGamqZBwUkREWvYkrJyi2z7LeVqDVgmkmaR+sRYsHjtPAH
G+n6FsiOHb3ksasQrllw00/a6HBe8H4ctEn7BSlzOpPo1twPiFtgf0a6PJJ29tiJ8Wmr6Snn8aoH
PSDYjPQMft7OWCjBh8R77sf+rnOcfVSVsuFnSX1L4NquiZ2j6S7E0VZjRa6uZdwRTPKKfyOo1mTH
DUTsRndyh/nkJNqhbNxTsRSv89y+23Wb7pZI/bBb41NMrZ8N1s7opjNj4RepJ9ML99COyeFed5hg
OB27b7iZR8ZIkF8jc8bGEI+Huqp3K+sd/uSsrzlBpYw1yd9t3PWzSLtznecXbklcDt1v1j93tbDu
LKsJy6J5qtvioRJeRbaatZsdsUtR0j5Gzga/TG5Kg8saH3sRfl711nWqot+JNT9DhL5zDR4SryL4
FrC/a3abOvHeOsjdxCErwkIJ5NvGff8gG56jad27egsDBC+BahHZsuTHorNhNSo/9n6RrgqpyPbC
ZC1e6U0HvyApnIUO2pAcGjFkLjDD1dm2l2+p4+6FRX5evwSi5tzNjU1BSJ41DJ/dxG+8GuckV3fQ
z5jH9jeomkG92az8iXbbdzO4HPdu6GeI1bpzjWuTe1+MF9uS5pPldhui03fttDwT2ZuTkNfVl1ZG
e6QwniOz3INj3aoGPrRbqG8wiRv2TIrjPA8bK5Vs2ZCgymGpEe6GUxPxULN249LWYbxoIOkRIgJj
xo9Zy5YQSRtst9cFtSw033TNHVNtDAiqu9cSmlZDEuvaCKu7G0Gsi8mC2RCRKn0u1jFh5IlHBpjE
0WILLWQcQRwwml1qUxrqeXVhUhrv8qLa3rBW+ipPdp98FnX+sxJ6+0ia6Ea5YMMt0zxmSEXTbQmV
ydWTV8qTamNxlxExDuYJ/BA/gBefVRs3UsBqhL51B41h4yLfVKR+WWSaInk4Y8BohYWxZCSVt8ff
5AyG+2C6WXNFbynDgp1MX9e7a9MQcLB42vgAvs47eLX9TvfNW9ark+dm0fYWeMpYV9/FzTA8Tt0Y
beu6JWRIi/beas6fprYkl9Zd3SOO4/sorfZKZ0RtYUC55Jp9aKVW78lhP3Rxv7Cbpn0I7vo9RtzJ
L6VxoYN+qBbSXDq4cEzVM6D3umTNr7ni2u3fEzqkYO6IBh97c6eiGch5n4fDmL7jke+33YIDnL0u
/kzcB4tcHvopfa2N+RGB7+TNPbsgZp3wcJPIOpvm1XC1C1tLgL4dZLV6SJ4WpV8NMR1E2Tx4Qh3H
tD9PoNWBi2MQIs65mndkJ18Yda4bqbMQ0cYnx+r29TIzZberrRrNs2WjUCnjd57Oe1e0j20SvSLT
PwpbXOO8O7tFcp9747SdCEI31HpbpBtFkKrlh4MrQrF7Y+Xy4A3dvp+z3dpaZ42vK0MuyBV9fsG/
cy2yPNtKmV4JHv0ulpKcznQ3DXg6UoCHvqHJD8NqH2NllAGDizuk4w2Wuy1ax13XFznbEtDVklU7
O3r1PKz6d3bidL8qpjDRljS8cTt5ZOfk2Av2XTpeeCyZ1aplQTMsAO4mRG8HiveFe2k9s510XjO+
66CYOAtrhJs0tcWj2w7ws5HNpTUa+yFHwV06CfW/YVw4NKPre435ovXGoWLHaqN3q+uX+qQOZLma
gdaZP3XJh5jf9io1C50+1340haWTPjc6R/C/BLEn/UtRW09VMmpAPSZM1TPs+960PSxzoksf7O62
HsV4x2eSsjL6YxdolNOPKa6joJqay+jM2jGdtc3KV5tHxXvvi+pj6arQ7bP1aWXo6pNTgD/e5XKC
99dumxm+B/vNb/YwKf6T8zd2di5lwX3jOtjpDfaVABISu2utkD2Hpc9+mpP73RyKneq1k+rqz1t+
6mZhT5RjamM5vL1FXAzbxkG2aR1j3WYJqn335W+IpydGKVwujXPg9fNSnOqapc2vYulPpH+yc+/c
tvVaQSoYUVO+yUbEaSHf6KJnnuvbZa/5g1n0p2jqSToakLwJgLjp5EZdEXSdV7t6dTKdAN8mo2aN
29BoWWAUtfpVrmND6uiU3OadtyiGpmIxoW13A7sQFUJzBjC515dXIFbLEY3X/kG2Sf4Mmv3aA2Zn
T6Ern9YRIN7aaATNJJF5LvGz02cNDtYM8nTR26iPdfKHvlcIonFglomxKUUtn8D0UQHE9Hy37yJP
XYwQjcZS/zKIQjtrTWq/old72C5Ifx1mAc7NKVn4USlBpZIMQ28jb0zBeCqSR2b5zmeuF8u+s8QF
cnmynXWZX/Hap7+ykdFaSEi586E5nhag+QMxxZiTkP8b5QM2FO9QyYR5MBYmdUhH/GR+tphs67Cu
0fuxUZrnJFqyIyBLAmHntg0rSN33kXSmrTPby7XL6+FpGHr7TgAkvXS59w2AOhN/LGS/ooJIAnBl
A+2NEztBnPOM1t5QnztOwZ2FqQuUYO48darKNjpA9utQaUh+ZrFsI5xZYcPAhX1ze7rDx+m8qqlf
QZ8lI02UavqLM0/uqU8NPO4ZmWQPjReXYQ7yIyDmma8TqQFvqUrME6Mh4wFxgK1TcuzzC7vJ6TOB
6ZS/ka7PbZDbUb7liXV/YLUi0J4L9G3hKfztumO3mbLZ/E7OeHHW85V8avYmT0nZpai/YJFHnwXN
npFSPJdsZPDdP7LuG+/YnXf3rRUNFzsaik2R6r9GYu63+GgH9kUS+Zwti7hrPaN9mldTC1U/U56V
xiGx14gcHflz6gwshBwkx371+KAXUowTvakVA9F1fOzs8qZquNnS7lg6bKuQqEcjPWIf1cjj9uOE
qgmMkc5zq856aZL3+btizUzWG2nzONy7ianUeNGtNjXmsGWomLGoOxBfN/gKL5jYtIqE66CYIwe+
eOEWLFAumnHpO1Ll7p1cGm+DVeK3vbn+kI6tOn4sLXU2bIvDlUTpg57EE75hIjt2TPIYIClb0Gxh
KbGiuSw5YuqNw29PIZoIYqQ7c2sYRXtupJlssLr0IZhLfVOrdtywOK82BlEyuxE4+tbwnHk/jQQR
E0K76YQCBp2IsJ6bCkdV5SLBZBaBMWII0QnlWRiW9K0xum9nqiWDxVYAJt6yq7n41wDSyi0Vho8r
byaSrIvliDGs2dHyP6lpIWsknuUhUtB+pqHdZMMcX7J++WbJ9ZeTwi9SGrTGSQzahkQWcUywi1jd
+igZWeSm0I8xvF3wOgydllgNYbEa9nZZWGadCJo4koHYXZpBzruxWItTgv0aBAKDRE0J8R55rK/w
fd7Fug0REN/jFkvWuAG9q1jEsZ4jkyJY2f0WN5hHR2EyjmsWLwmw4zinwWR6YNvadOlKt9lGMF0O
Q22TcVFGJnflumhXZsHOLA0yGGstdNlo9m17/U74Ak8eI8GAcBlnqwzoExhixjIoE+fBtqxTRyr5
RoI+4fchgU9hRyf2PWv92qtrctn1A3kt7pmv8sKF6eJbw1SO6S6x7rqmuS4pPPHE0YdtbC3esfVm
Q/mIWNlbX5dYNPsmng9kEH1v6t4JnYIYdNz206aXeb1bVGttrD4mmUQXJWv1/Weq1mrLyiobUqnU
tkkUp4eEAOW7th4fmcE6odvFr5OOOcVVc77pWvWxDK2FJXBiYAWaYM/33d3Hi8PkpfW4rSd9W5fI
EFNliHdVVu02uu0KLegE/izFFalTMbcu+pCusgxpMcaTzf5ZIEiypCRiXLfFMeTXVBxBafBgxnoe
YVklTtuNtehEo/apm/nvDlpoIjmaIdcV12xR8pJ60R3oM9qJzpy+CYyWB0/hkvfrSWCFM0kHuIWc
vNgTpyB0/4dm0NOz1IitYT3A2046a37YPvRvBgfzocn1LiRjxr1wxGeB3cp+TxtTbLgIyIgHxhCw
XmxuVOfahPLZN5absbyvyKub3pHqjA5e3mXLrGh0suq7FkXzA65RG5uDZ2ff7KHKN400okPEi9/0
jAE3rTlYM4kz/J8jE/+jqRMIp3eD/ug1dnbz++PzjEtNf5HtyGWpCYcM8mp8qkClnujFm03dweSJ
NdDY8FJbfLaVdwAXZkARWDOEzYz8ERazvQaUQCmjK4neBu779lWN+XpQUS6CSbg8naJj5d00Syb9
xafJ9n7AdcHzxo70aomrETf6HQBsnXPJoypz2ypb2J5gyzDMlee+moSNhVjb4t3iddpReA5r4fiG
ESHqlxyTP7ZQg5XmxA2irLYoFrHezixehGoR0jfs9Z3HIdv33XpbD88gUmTg1XxzogRN+Hr49sST
YlEo98ZHSVL5XgwGorPAEsD36d5ZJsCvspTbMUevz4wEq5VsnHuoqOXV6sSV7d6i91ccdSGDaOeg
1enLUBgvhsS521cJjXxtU/+p1vajquOU4JGQHcnoYsoxXjiv7c15TXwDJcy6JfYMi3d18MZqYy3N
NzeT+ywS90LJD+hT3ymlbEpcYhXbWQ53ibX8tJrV2mZWX24iy6Xt6PvvSTyzGUnQIwE0NHmtPhyM
brbv+c51l7XOh3PHFb8vM6MPGzaS90kbLxunAaEUp66m3xO7lB/VnF7sVL2JVn1qeNbo2Gb1VK16
/2jNCBztEMcqKLqSZdPBvGvGkjKTaCOJB92YfSudT6M5ztvKrry3qFfLmy0a+ightQvsxMtYpBaO
THYmYkn2EElCT84kX13POeE/KLYFHIsit7nhuhgf4tJ+qxzVhmY075ppObrgJykaQgTds3It+dEq
7tE80UP6qf3kjk9zhx1/kWGZr49OUzQBCvzWzpBCUr2+kHllUvvC9LGzAX5Dmj7MXR8igIdkYoW1
zbOYke04V+nBXeyrm3rvXqefMvZ1Gstkvy87xq21l2v5vFi63GKMCaD17Mea89JLH3ptfJ6S5qWr
xqCr5R5NdZsQHDIih3jldIz7NCwSZ8tSz6+BAUFP/INy+vtKW+0P0wRgjtG0MLhsifEKzVbb1HG3
6Wu1vmVuuV8nKHWJTQCc2jQU6kWhnbqWb2/lnYRrbMtoItVqkqAyFvZn+nvpia1nl68N5uck7b4B
82eZn9b41tqs8RE8Coathqga8LZY479NJTiiHL4b9OOmM9ltYcPrqDznJcKMZHvEolsjT9EaenkL
MR6HaAbI3kX5d0zuN7xXN+KJH5c/S9G016X0+v1s1iG3xhHvSfM+C3EsQbon03ywEm71NFoOcSzC
pIb1ZpHZhbh7HupqR2PKsxqJcwWVAcEgWJI+mPhN87j+1mRdGGdYNbw0LKvmnmnou6txDMqYS1t3
zqVdPVY9AhIGbaQVYi1A4W3d2mAqYPBhjEHmOufF7XeJMwVoHvdCNKBHsiTA+7xxB7nVvLw681Ze
PDt6HoaOKuOHmM1zn6ZbqBz31mydWpYWwr7ArhIV90pis1kX/iOozzQ7njkBKIvPMSRn4tzKJ+Ae
l0KhfnGji8EM17a84aB1cAWzeIgTPDKr9wFqBuoBDCguD/RRbb+Y2UaI1cTcu5xxY1962XBeyIs2
NicyJ8PC5rus1Ycqou0f+Y55C4M/v5nJLeaWf2iK+Cym7GPux3sVVykjhOFoZmuQGLZ8RFhXlAFF
WEfjsHFs5wLtH66NdhMwwexX9bQ8iNxE1sYwgFMru+fCfyic4dJRUq56joBgIq3x6vMJcortDSeg
Qo8ETo1+506npuhhzSDEEnG1SwHDN5ZxWsqR1beZ1ANkp3sWvM4WvOnAiedH7LBPSRGFbmYSywfn
qRL9vBlFV/iDx2kaaSxjJQAot0Oq79MEQo/guaK33TiZ9SFkRDZhPn6rrfG1szg6MeSuYd67J8tU
Ll607qc+j9wu4+8lWQ7dnB2s2guXKv02Je4DE6MX064kyvv4UYjptObSOzCLeLY4tRpmg8w4oS0k
39WkjskEzSZz7pWX7WMZcVwy7DFSD1t05G1do3ucbUQFc/ZIW0uXU2sZBzsvd5Fnv8hVu3NN6uRa
W9lbiK2nMa36IIJ7gfX8Mk/lr4wwiqU1d82i3XlO8unhyArQXQ6RReN3a+VqXvqs1Xf0JqHQ85Nd
JKfIWx5zp30cdYZ5id0fq6a/cv991ClJVY4hX4o4WXalOVA/uQSyMRUMyrW6c7v83EHw2EXa+sYE
25/L5QT75A7y0kpfEelnyFDpkxHTh2vkNF7XlancLOuYSmMyx6c1LZ/zbF6ChPjETa5rsWItqqPt
siLj4Hqs1Rt6rs6zoeMG8tZr0wFKlz3fC74fxaFXrbuLF0tCnhHNfmhd40Xd5oIEwaLQG3JQvmsO
5FEu7MGZY4XgIzuyo2bK2XeNYIKVh85bT6kujAt+qCHIh75otzVZahuj624lkHS2DJIZIrfFLRK0
SJ5K4lu+58LM7gvVovrknmrZIYn0cExT83FSqX0v3ARijUq9mDSRXP81TR5KDByJkYMowm0eR6Q8
tHryvUiWqNtHKdnxbPTH4zdtbhU35FzP90TuNTPYHzlyWZF3SBRc+h1SJyF1ZdU9tEwP93Vuuk8i
9dY3R7Mhh5aTvGpea2DaLeiYvTRew36ydLKNi+Ue6VB8i7RE/5hRkvc4qvBV2cBBAGrpUZAxhis2
aUygKptg5TZy0/mx/Q/2zmw5biTLtr9yP6CQBjgccOA1Js5SiKQkSi8wDRTmyR3z1/eCsm43GWKT
lvXcllX5kpnyCITDh3P2XptfZj9zvNlHDS4ivJ7DvjJx+i1sFaQJs/Q7f+qmLV11l/M4GUx+1qEU
7if3QDsBFXAdhbdgpQi0sw33xoLDRYo9U7gHhyoJC/sw3mBFgQ41ez6/USXGT0UVTeAiB3U5eGPw
LSEp4IBmbbqP815uggBe3CiL6SMOWFSNiO9iBGS7GlknZpuRDcAJ7ebciKq/DFYc5Jian1mSfFWd
171PqR7sHQT1930p7X4jazMQapfXF/PS53fao7DajClFGeqqu0U7zlbVXrXNaaXYCA15EkVMU5IC
qqeW7xW9QZhuYTheTJYpzhrTsf7YizqooG2u2lpXvEAsbW1s72TtvKupuR8mym63ob3kV2nnnSFM
+EBryL1NyoVzMPlqZm+j6tlNQVXtB07bnyczAeiFnbQXpqtgV3rs/15cUFBP52HfUULdCZdS0+BS
bGiRCt9EtbLekTaDpFUNCBk3XkqOCYK94r2YR1pmlYyvpJ5G9o4xWncTFBcbMFH9uxTPCzx7J7uK
Epl9sGv1tdWiPVD/MYc494szzk4h3ievhLpUs7H3pEO9swdVp8wAQ7MpJ83jEoBVeBd2OSwh09fm
5+JEcPXiXpeHVo39+6CxS65rPjC2fhH92TCGGKPgn0xc8ZU8W6TRHccCRHwbnSCFJdjFlTeRnuSl
gW5yKfOmwDPVLoQG+kmTD4eScPHzngboKlfOIs7+Qst7FH6i2XmTi7MktKkA4GUL35dlj4W2ma2Z
E2M3v5tyeGq4J7oHxzjleT6kyS70sK5MXefdYKCp+TMt/10TGbXzcNvxTOcSD0dWi82/lgrFTtM7
lBJCMWPEDGJbRKzXEVeJuoich9DP/OTBVQqoGHmohCoofwKG9q8ucVqnpRW5jwcEVrQ3wLPSG+ta
+53fKtOd/Ssv84zEcAoVTRbSz0pSxtrOzPFpS7ZF8imOSEk9/NYK/Z8675k6D4XUK+q8R90/V+bx
r/9bmecHf2GkIBIFq4T0FDvFfyvzAsgHKELD0PcCwT8QSNn+bfOw7L/Q5CmH06ZSoSvRlvEPTd13
CcgEJ/jL9dCdoc1zVkUf7M9/YPU4UV3RJLUV/Xa8vDhI7cBHH/gUm5R4Efd1ncX71sbv39TecuY7
+Vs4/eeYUv/vURAf0vEPJGqIEw2bpvuFJTSm26ibWysLzpow/YZR8oak0HCX5sPRcutfT36FF/R5
JzK232Mqj798zOLgIk7gH1XQYJlLDEGqESwrG4TXbRz00bVnlm8TJuubqcIj8vqYJ/LD32MGSDsg
WcC7cE5R4GOXxzO7hUVJPP3shEl3WZh42cC4KP5+8f5XoeNLT5RKnm/DppBMolU1+ESk59RequKg
oxw9mfFTXcFAc2O7AIDAvYQEaufctcfuQBmsuPiH35HxBGQOJXyXY99vpuqTkYHhuF4uRUu9PRjo
ksjOuStrb1XkRAIe2uuj/TE/eXc8tJwOCkuXrsvJ9/RgM8TGkSRt0CjfNqlhAXe4wP8HozCSQsyG
7NE+0XJ2M9j8IvP1vocqcRNU7OtYuZv9PxvF85RQUvGmeRiPlXMyils1rpFppPcF+qNjOAjrIBwC
n18f5XQOrqNgKgNZIjmV0kN9PjMaRNmmKmKz77uFU2PpjHe1G/mXTetEZ68PdfrjMJRiGEfaHiUz
pJvPh8pdZAYYH81+5m6/DWOofZye38rUfGGUgNap4Af2Ai/0Tr6QnqeiD9LGwOOk0GFxpiNPcIn/
+Y+D6tRGQc0JwfHWFffpCwUaicNy05r9yKl+Y0oUcmVPB+afPTEWBtZ6lsCQhZ1D5smiNHuZxDOR
YVtvuedlUTPho++sVr6xPKyvxRMxLSQbxNvBujgIGyvqaYYWP4IeCKOwcUob+F4YG86FZedfYhlQ
zQ5yWR1f/2K/uWrPRgyZBVTL2JmYc2FwupGUNblV5FftcfbAnG2Bc/eOBZxb2Nml9JtvsSR8ZOEg
s5+5SV4JScaaQhX3xjeH3bNOiKcfRXnspuvuiEOSU/Bp5KuRahnUUA77MRYSyqwhdGBjDYuisE5K
UYM4rnGgVEmEnuIw5josP61n9uAD3eV45po/xo+zjeHpkp7zZG7aCd/eA54X2QFGozd7GRoroWrl
lprlvcfJm8J2EfrWmtZkHsyT4CHLWi76vMjG5micfBwO1djoa7teafSwX6YAdUiT34MjkuV54kM5
PktB66LendMg2VFEEx39q95XOxtTEhcEEoPBP4/j/BMfXrbsYbsu8iF2WgMIOPHL9MqmsJhTKbAQ
0Zg8nq76zBtDUsO6cthSpxs538/NMr9zcsq51pVw8y64hiKUkyISW/11ndaYm4pwNYIZz64/AiMl
6C21TbMPKy+CA4Q2/CqrZp3t8nh1gqcKXeYYxfN11Ll287MKylLBxF1fWT9PVUalMdL2dumdmgzv
IjGrJ7IrcXZPPoBOd+zVZ6M0ajQhOh2QST/ZtGGchFI8acreEeuoX2+VtuSVZKcL8HpSVt/ZXoeu
wDKYhKrYFcmuDFt8Om4qgB4YdIAe3GWxTNyIJnVrlwozlZnWP8XOp0DvITPMgPc1NRZbpvR7BhOZ
H1nXjhgSy6SP9549xV8Tx4S36Endr1Yyqgre7jxAspV5QUNbjvZI9qYA65BmzogEqGnGLyZupl+L
rNiZMf8/9K3U31JoJNGuTEcqpxH+SoPlfPIfJAANNNhRSMhSI4269vVaDaC2YL23kUH+yBFlJeeZ
rezl0IHiKbY1DQywTYSPXsZcerjSKp/JGNVMa+RfiTm4c42xB1FnvbFiZb/Tra8/mQo415k7+DGq
YJ02Nj2kCJ59k/jkygmo1zsiSyNv00xDmu+GLinPrDxTX7s4bR4w/vifR7cBHXEMBj8L6g+hTfD9
TR86dd/vOzLOz1Ia+tiFEhHe8pMJSYl8BPCTcywaNwTRh5/8nKrFvrR+U5lJUMuuAgtRy5lWPg3B
XOeoBtIuwKsmcq/FKtobeqJj7Kn3Mo8ogxSgTSyo1Jgdr+MkzpBxaeKHoy95sOj3cTyN2ORk7P9c
RNHcN92EQt0sHcaxIByn9U7bDl+tsfdAKjQo02ZIiat1U1HvpNRQ3SUj1Rz4A1Hzvq4FLKCmc+hC
ChTQyFCdZLhXfUYhQgdZeJ/jWfYuJrfP3yW6lAO1F+m2h6IA9nrjjoH8Yi0D1Canmxz7CrE18G5L
+8LdR1ZHNHQPTIOidZV4N6IsnUeVNkuA71NFl6MvRLENE4wsB8/RHQ2qkGYyfVntm/imzRzH2gbp
0i8bJ3IUUL86iBDJC2LF/aoaKDIkFqUOG1XUlcpZr2jGIj7bE0iHKTuzqKegfKpox/eV1f0a5QT6
BGFmisqj8sIBrTBC2WGg9XoJp61mUo6WxmkndPyTDMiW/DNH2/LGa5rke81WNhNhi1JlM3uT99jL
ofzkatq+Z7oX8sscyOQrytr00+J07pdimSjQRXGDr2GOS58ohSSe7qAK0wJq6d8hV1yFqtgDOFvY
aQ0H3Jtjy9vMSskvxejO30cCn25R22QZFcuoazEBTmpAULFgBwAGg33RhX54b7thCkLe4tIP5hno
9YYnbP+oJb3HfR+XvDwFb8WIYtaDEOanxv/FBa1AvKtp2J1HEnr6pvRi1V6gSXXPB6BcLBdl0n4u
sGwkqDgpcOIsl/WjTnuyb/MicNASh84Xb1HLw+r6CLcZJ4xmk1sCOVwfpyNtDznzNio3l8kFQTLy
jLmsJLCadvq22KNx8FVQzaGK0A/mqnft+Za4z+BXWLWAq/EpQKwqyO6xdiiNmu8ea8BP8hksSMzS
8j+ItvNiSC4rJSkO6UpvBvagPeZiQ3+jHpJj6AgsnNGEN2WlGmfhZhzc5HvfGQstUZDSWI903497
KwsJP6gjJ7+LmPMxUlBhDWepxpG96d26L68aOF3vc0p1yIzdNcZlToq+2EeJbn85SeoOO0/GNbJR
lSKcmeD0HkEPeB9cD19PUdnlD2LuIZlYOsjp75F+uVlmrb+B/tfAR/rMul+pLg9QlzuSdUhng2Uj
GvdnzB40XxT2jGskiwjGoGRT4uSYZUMWNFJX+jYOpUBzmceL1BvVJdlxIOoBuUTWOx9sqH7NBv+c
1R7AFXbjqthrbnHx0sASduKRTVNNxa8Qqta8KUwtK1gz1nxtendQB8Gl74PooAYB3gudBKWiP3vn
vkyaz0GK/mAzaQegSGt16acCRgi9YFXT5Epmd/5FBcv1dn3V1/paVgg9zi1s4DGYPw+2q6/tNfqu
Vnl7Zbi53AZFwqs9a19dOqiJmw363eq90+XwTUoK3MhIewRkZVe4/k1buGpVvkO2AZLiDFfA8xBE
AnaKPkxscR1rbW/faKUwlLZ5ZD6y5oBSYWMP32UkcdjINgf/sbXFeFYQ6PbouwsEkWIusvkMMWN/
N6CDUURWkGZ3Q1V+ogmBkSLcIJOyvmpZLg+9rZBjgUo2t5GbIjtvp9zbL3TRv7JaFFRVB/apyncg
X8P40l9nf7bXsrHsgORHnfwM3E38WGBNnPc0DqttkwvxqUYKmm4XnVrvkVohhFOpmyBDbs17jgH2
d0mvqd2U/Nl0jgXTgS6gtL87RjpHMlXbR852khZy7HVg+9sCSF5kmxsRN4Y8oiCIll07dFQbWyQH
H5wusu6t0kH3FdKAvO61Woot1Jrh+1IGY7vrxchLhnY1v8A0H2TojTsOfnkgkfl0lDg5Ezv9RYW3
hJgrEeW3XDDxn/lZI+9oLPnEhEdLDdJP2yBoAt8C3SKhZla7psHQtAld0Y5A8cLswuiEbASoGgBj
ggmJE1DHIDgWihVuyynLb/aLDPP7jCIwtjW8Vt9L4axy68jgVRzbxVplJ7S3Ej0uFMyzDDiVcOfK
3i2jMR+7tgxutKSFcdZabVTsZWkc6uFLJIgyKVFZn1ucG9I9PxWh5pKWsQ/VwQjIW4NVJBxkm2ra
yyGk/NslAWaEODdpufNqVJF7/B89ePHeRwjirXRAQP1athw8rAC5bmKmTxAVm06gqoxalJC5yEtI
mSEm0g36GO9LR9Lu+26p6XkFY8ZBDGcfLwBP3/pu2w06Idia5UfqyCFoCocgg6nFBLSzfTEcVRkj
2PMoOw2IhfL6oGdAEeDO0yI7VMmU1AcUhOR8um0OPJJ7k2MTqjXQ+gdhIIBrO/pHS9OSNUO0Jfpc
j+zMDXIkmquWJokUaE9Y/mzV0K8uFSl/1nRa/G3b0ijd1Aj22Iv9EVufrywYatgDc+cgOxeR3LyY
jotFTMn2kLetuuU81+Oka6v048DtoN3XgXFpNBJ4heR2mmlmLXn1Q5tBX1uejd8AgwstTg/QwiMY
rOr9UGvzYLt6+shTKx/pp7aC7jJNJoAqSfN9MYm+RaQe+dsoSTgHp0UVfqVrIeqNmbXBbzq74Ttu
P2QhIIKlGD+mGaEYwTwBdBBygv0QuR2NQ0gP1cdhmMt7W1F3o23eqk8ReUQ/J3wTPjrtmHDGAes/
BLrOKy5iZGksm8XI90hZm25Er7H5ySRXdw1GCGeDuhTltmelBUqtNKq+OlqO2NUwVDRo/T0gNcYp
wu+FjTZ1GxarMKfO+ukj75edc86ppl9JMXD0zcPFfPPdYgy2Lrc3ltgcKMmhbcfs2tVq9Xbk04x3
ge7ft6YfgwGFV9Z/wemlH1SicwBli5h/xpPddNukwkJQOTn2IlfM917WjHJjeyhgrroOruC+GuLg
Z5C35aUrl8WwG4n+a+/NFdTqKI6uLZPDTp89916Gzfg+wbqJ8Fdl7TGhVwIID4kV52ruoeeJBPFG
Z2EyW2swJD55up4+J3UY4eOrFgQL2kWNvmkG4/7omQncRlIgzxsFbvFbGufWe6suhp+oBDFxdH3F
gXYosZKBpM28fdml9O6rUY/3c9Wr+yFb38wys5JfAdfVu8npi+TSzJC5OIqPkqsLEXMYB7q6RDLl
0G/cQL2qPmTShqapAqLqiaAZRwIvRnSDVRtV3/NgRmEa+D5iycyrES7m9qznjYNxBLZrFVXzNrFU
9cPLsaFCx9ABJya/s2ke9jHnEA+H5LdIAf9AAReHD66VIrvBCzDLPRpbRaMmF/BjorRBbDIqDhFZ
mi5XflANpNFEUfBjLGgvbdrC0dzXncK+9BoEbjscLfWDV4zJTAp4IPF7YEsRUOpDpDJ6wIKz8Rsy
cTZNEDgfm6XwPwCMmwu+h9H5rtau9aWB5/cYol/nMFjn/Xt2FBD6LNTl+6TV85cFjt5HhbYdCE45
pb8i3epmTzpl98PtuvixH6bc8BiWqtsFsZUSXkJA9K+ZR4rSfvBJN2siny1TC3k3goxNtrqq18Bl
10m2gZqHr8oPk889XJeMJLmYKrupwgSDW9D5glWH1vLB7+Gl7aIsdK87UJP04jhu04GfW0AT9PTC
8bJrnGZCwx4rtofU44wQVj4lC93BQ94TXFPPe9SFQBaLGrkV724Py1GYalI7PZvhjjonqJzWsdie
x4m+1c5tG+z3Q2Q8XmQmA46bAGfVQU2mwKxGaJohsLy0iy12K8ggNRmaj4obzgdbpdOjZTWZ2aJO
GdMVdbwY5nyM2kWg/Fo2Q1oCB20HXyKU1EtG5iE8Y5mZFnCo3ztoV0SQ+TswNSHKHHrgxb52Ewyy
PTcYPpbqihI6YBvPzXUaGvfGB234UWbRWLn3ndNGvvioYjq2u7En6gs7Qj8F6MKXzkv1B2oQiJnJ
MUGIRTpD/1m1i32R5AnmO8vW7XfwA5ODiMc28TVMETbEoCxaD28xegUbFTTWpARbAXKegNImMeBy
upQZbu2973dWB+Q4IeCwVFP2w8fHW7ABI/EEypFV4SZNKv4eDiumBPerfWMhwf5k2e2K+m/m+hPU
S3mXmTLwtp2/vqj2FKWfyfIh25DAM6SimZ5+idASP7usYqMTc8EdSAaTQfpjuOpDMsmKfM32wmpS
OGgItwJVX7gt/Xw8dm5y7CwHUmZTJhrVg+vnmxjzYHKGx0o+TL3lwUiYVIFpvKZavAUtvVoY9ZzA
ZZjxJVGx6YvqIlaF3z44WR/Y1+FSkaZXo1lnBTR0r/CpOfxSG6EBLpES1oQLa4cUdormzKiRpaWA
WOJyJ4yC7LrMqogG7wIOJrgYMFHiEfKCktzDoE9Wfa/xxkLgT4iR2hfsetu6dsH0tlkSXI7NGOp7
kor6+l1G+z7YeZg1qWoiQjHdZbQEXn+vk3FCPjS5E6a2JacCuGnCTvY4ysIlumomDLMAB8pBpzsb
hBlk+2JhUm7g3fuEwuDdbaxPusPi/cGFCj1+hRzkF+/iZuyG6DCKyFVnMsFFv5vtWNhQFenntpup
Im7I4g0gPUCvxqgl/YCkIAAjTEh9eOiV63Cx7GaijKxdB7yIDdKSjd2W1w50YaBhqISh6+5QTaMJ
3PiAP6lsCENBq9g0PWC1eOvZ1BV+TL0OY5xPKecJsbEBdLuHQC4NMWe9O60en9zSySEslF2z1RTF
I25AczNUsanIpepHbDmJyORyNvc1p8UJyW3OluBSjPRSqbhx8wUqKjRpm84Yboeaq8FH1sAMqqO1
yLnDjpD3yUDmWsMC6vC8c6/8GYxDqih2zqir6EHU5WNJJBqrCLWzCqhzpcLiyhZthkPWxDX9oszw
DH6kyuADrewBUjMTOp3a6ymI2/HeQ2zrw/eC7+Qe+0raikKZKDycMA6QAEQCqDL6fDNaskrv2KxM
/gl2PrzgPPGXBJK612YfyRQW9VnktkF7lWvPS28n1OE8CX9yYcLhaQiuJmSYONqKvieAD487tf8d
GWG1mDes7LXv7hBbkdmxaVuMk+doACz3Iqe1IrZeGZbioYQBdkuLpyZcbTJuWKS4nXWWTxezYyZn
2XeoI+LgDKNQZw3IwdLYpVacuxgoqSFzS0I97tqmg7SKyoMVdjM1TaGvRwXCihOxhTA2x6ue9GbZ
+6qkC/13i+r/VANPVANrV+J/Fw3cYWekI/L/LkzxrfppnuoH1v/wb/kA7ci/CNCxIffQ//RXhcDf
sQmO5/1FjwOqDtKAfwcq/H/tgPeXDUGFvizeHTrQirb4fysHxF+uTdOWP9AVLBzS/SfKAcd91mah
u0S3h1ZLsMY6OPTXT1ITdEWvdFZlukYjikuDUufgE0e+y3AS72CODpcOUNVdBkeXtOPF28MrmQ75
qkQs/b4/UxRc3sofed70//szBQ49CSf0aE3+bg09aU5zs5s6GQ7ZkRBE9RAhp5LUFKbi3kVf8zjO
hRl3Q1Zi9J64sdHfjD/4nJ9gT3sjPBCSMV28/K5zz+mOvbKRKZmY85Ql9bYqqvHHk9/8BYmCeOkR
gm2CdEnJl3LOSTvQhYPo52JOMX+hSN3VVOfu9VC3NFy4zB+DOWnAaszYo6u0HG6n2avjrRv73z3K
bO/syREfhyaY7lfdEnX7utCPBSk7ZxapFR9mEea/RDSkPzyZLB9nkzd3uZhu2Q2tT69/kect2r8f
Oy3NdY4CNlHhSfPUAWZiy0SnR18ggg1ijmI0c503Wnvrn/I/fb3fozBpEbDb4K743/opnvy4VKOC
tO0mJpy26E9IZ8QV0bZXOkvfCm963j/991AAjXwnpMYSqvWfPxlqyNOwCQgYPVpp/6sYPKoYkbgx
1hrhjeD29af30vdy6FbCcaPeSSn9+WBj63EzTGR6TBrlXmPq66A9Z5i+S/NWqu4LPxSKISV9NByo
ceTaOn3yvYQkFWBZdHbMqiQ9jNId98vcjrvXv9CLo7AyCOn7aDd+T/sno8DKsVP06Ghg4zI78G/o
/UQaxRsArj9H8ZSzLkA2QqoQWO7Jd3H8MZoWJzsiGaCD1qN15+j373Sf/1Vo81uV8XzWeSx1mBT5
Y2zXVyeN7W6SMFSTnKlAIMauwiR8DhmPO8jE9ToueYCtEJjUAoimbO4bF8DBzevP87nYZ52NaMQc
hD5g1JSv5MlHyODbKH/Is+OYiF89poUzVwzdWbLadYghge+6njK7GvPG6wO/8IgDl6fseTzigA3n
+SMOiiIaCm5PR6wo8a6nnL/JiZh/44f882VD10E8EBxRD7aXWlfJJ9OFkGC8XiLNjnbLDc0bvG9i
rj5bCFZxF717/Ru99ChRFAmH7CDPdX4H1D8ZC81SMhvZZMdOF85eDx2VaFrKmxbM9o4zbXu9SO4y
xNfUu9dHdv7cm6C/26woimVS8Es+/5pD0gfVSDDwMZi+5ma4kbO7h9lO9dXGcWfdZwVNz5hCfRXt
QmXvy+UumbNvtA4200yPJVe7vP/5+of68wdGGifDgMMENX4CIZ5/Jn9oE5rES3IMCyv9RIMovM28
SJ+9PsqJOGSdwHh22JGVB+bNc041Y9QGRVCTsbvuaPkudcN8O45+dw7SIN2aJFHnarKyL74mLFT6
IjzPiE860E2btq9/kj9/fl8h0GNKc7hiXp8utSjJgmjIsJ4koH1gQnScSuwJ1bmd4BuoJJedJb0l
Ozp5Y+Q/Jzkje7zJCFZCgN8nT5oqjQUZiYk3cXHj3pvKXeojlg+JcMA3n9lvPPP1mzxfttAAcbZw
/fWx455+/ssKB7iNh7fpmA5der+4IxkFZrKaNejFBRMkhcutD3theWFRBE1ICVze+Mov/eycRSnW
rEI0yW7w/DOQauPOEirbUaG3uXI7E+5xfAoumQj/hwG7Yo9H5S7jJkbysO/jOktn3J9J88a5cNXZ
njyNgEgStnIXpRq6uJOzat/AO6UqTaYBzIMY0w90MKrEou5x1dEC3WcWjoi1wx5fWZbe+/MAm6fV
xJps1yoEGLbSGo4SAHREE7SkVFf12apSiX3RYDuZfBBiBqsFVL4ouKYZIb5QKE928RyHGBup8z2o
QU63NByDfmuEnh8pzaS/WiAn92NvZh85eKN/cQFHAvH6rP9z7nEmXt9B/uJlPxVRpiHBX2DazLG2
BrGFT27vjBORAuwtNOpI+b17fbw/DzRs/TaSYpiVqBDFydN21RD4GcKpo6vb5txLXOJSZkW5tLa9
w+tD/bmAMRQLVwAZH0nd6QLm9E1L4cAxx5St+NLK3dXuZfv/ySjIyVg1QpcT7vopnuwa7dynwZRY
fCHaKPtsaj5bEivBf/BVFEVa7nsoEP+QYrcDHkKKUMd+FvWhIAZyM5PnvPvHo7hMAteDwInM8fQ4
M1ttI/CtdkcZi2LvDNH3fG1k/fNBOLE4nNFxzLHmP39eAXBhCJ1pfyxEb7DSDo8DDbo3BvlzPw1W
NC23UA7O3D1OzrIdu3vYAbw7Epj+u5Gkz63QLi64fsb7ZXHLLblKb20gL8w3wnhsJ5BIvBGlrlP/
yUxAeOW5anYZ1O5qPIpDv6e79VZe5wsvEGf+VbwuVvXz6awuK0fDtNb6mKewfggOpwvJA+CWSjv4
9Z/qhWs8GYq2VPQuHRfx88mW6JbUeF268ceMADiEfoXa48dzDk2vCIXFIXctcNhurcxrYTWg+x7j
1r0r2jrb+5SdP4qxcy9f/0wvPGToww73YlfJkBXr5CF7Qz6VSdUdiSMLz1SsHiPos/vXB3FeeMjc
HwL2YzYoNL/rqvnkp+wavJG29rojYo/4kzVrXMN4JyvUH3o8S4CNcyJYqpE2tr1mo6O7LDGdZZ4A
ej3G2c4HDEpbL6g+I/kRrHFhXVZvfMqXPqTHGZxSCz9Q8Du68smHpLdBTaBq+iPEsWlXL2OyjSnW
I80x838wEzgp/M9YJzNBqUaUlA/6o6OT4ODNbvxeJiDeaoLILuxJJgfYX95144XYTe2ICHXKE9si
j1AyO/G0VWTuvfH1Vz716cYdSi6rKMAVW9iprLjq5iSaHW88NrXVXGdAgjfAIdbcAcR6P3yH1KFN
slQGWV272jHBT+kjFSDUjWagi4oWLaY7jae6ibeJSqjYJuSpEX8T9p2iJVLU4b6lLXZIPAsQKSh9
B8QD8dXHNd0kfeNI5K7HrufHstVp4/iABFFl872eT7oAY3cc12F/TFvX7OnCZIdhJkcQJmCwUSVC
GKRwj5mi+BQZM1xGHSD9s64nVyUrMCjMSPsPS68odcN/RvAgKBsVhbinEzv8BEMWALGtvC1hUmKb
et6vpOvlMZBDfKjp2V9jnKwuxmwMz4I0COBiGXNhoYvfA7icd7S3xjd2tT8nMMslZiZaMYI97fRy
19gKL3Jij0fbMtY2gT/52fdpu+W2m314/Y3+c9kA+80zDTFZICs/9Ve0Uz9If1Hj0dKze5aY4rEl
aPz8PxgEn4j7+//q9IW03LbTLE3TkRobyergc7fU9sQbe9u69jyfJlS6KICyNGEWoZL7fJrQ96gX
zgnTccjMI3rYywyBp43bbzN0rfvGpHzpJ5Ic1ricES1Effj5YNEoMZLX0XQUM7oRIE3zoQRAsyov
ijfe59+L6ukXY7eh4rmOxlb6fKwQqyZ2rHw+6tiDEhoHKayRXBxEW4jdUFntZTjn5puTIn7f8vP5
VwEoCIAVBuUQV5cy7LZpplHGySUuxVmn8vFXBj5dv/FQXphMJCzRLOO6yH9+encZjWKCsQkf3Xls
tjb9zK2v4/KNUV64IlET4G6Myn+t7JzWNNtSWHRYeB7kmzVECq/hSRsnl4gyR1/DidbK1udZXMP+
kMY4BAXgoztMUWzuVrOC88Ym8MLEox5HY5ZSE5vvaYGQwBVXu4iQweanzrcFngDTW2XHSq2Ik6lq
35joL5TXwmcDnsx0mKBWW7YMSEBh9H4mYuRMSwHVBUXu5ZxSpR/7Jnqo7Nm+64rCPQzTVLzxpV94
AThkUeMipYA+xtozeXoSQOoA2qyclmOrRHsGUrBEDGN1hAzH8o3v++JQTCjqlZLpc/quoaBL87Qc
ofNBceO+2aJF6ofxIJHdvTGUI/jYJ+8aJ7rQBrTF/Z86wPOvVaQBbaDRWyg4Be7ZgBt1J2Ms3XkO
dZzsD0JbympG5EGTfQlJdhpgV24zcLb3RBllb0z1PwsS/NABJy7qwlhibff5p7EaHVRz3i/HmdUB
ydbgfaxLyM5pUKHLxZ+/aj3hxrnuD60H640j5UvPHSMNiQboSHmrTw57Tp97XZbYy1EsxUMX46mZ
yvqTcQHAvL4//D6bnz71pyOdPHWiJFsQBZZzLH3wHhEsTOfgCNNku9DpuveL9BMIJlFBL390kWMO
MaCMfd+UPu6oYKJPTAHuPu4KKHgzGDkCwQY87hTuw/pgVUL/CNLB7s8VelL7mjdUAMmz0TxULVGE
2xYZffvGd/pz1Q4oE7pETuGLY104teB5Kpkqx7PcI8pssGppY52FiSmPAIQdaxeMzRzuQtRcyKwm
gTGEZuBnUj9sRCFwk/OD7PEVw0FSv4CAWzY72Wjd5dbgfHr94cuTGY/pEbObK2xc1ewupya+NA38
eclqc4wcy0Ph5S5nY0jywj8dRVEKwH+9miwxjZ4sWaNfol3sdH+Ufpeea2SzhPHOw5fXRzldiSmb
ccOUGKZ5XVx52l6twmZoRqPH4zSSFRFzn0Ufm4cfLZxKF3NuZ3evj/e7i/B04rqO4tBE45SjNo2O
4ORrNQW2DA5N9jFqXfWjI2sYEYID+W7Tg3WJt0WmKP2DPwlQb1DhRjtdgMBafU/xT+PmpFdrQwg6
arUk/aza3pBlgEYJ0jG0BABsXg/Ge73XlVsU+P57p0wLThmtn341/NdowMnOyDCv9Oa71k58Y3o4
6clo4VuoEw8Uh7+QLUvyNoKdXepoMleaWntraBSUjE0jcrNwPfAGWtIN+ORklDMCEcqk6bYDeVXv
EkhiN6kVaLSBlHF+vP4IfzsLnz/CldEXeAE9XZrip2tc34OkqSrTHwkSge/AdXk5D8fAfidb8gdc
66OXL0gBZeZfBBUsEnLIixpUB8GK21Jm4aVdLxjoHJpzm3yBPbErs5SsNgCu1ud5UI5BsqHsywSh
XXPtgLG7SKO1fb10svtORkrTninVhef8vPwy5RgmR1v7+j4pAroLcRGsliOd2wDKusa96fFyT5uI
eLRLAgdcBNRI7ylEzv/F2XntuI107fqKCDCHU1Gpu91tqT0OPSeEPbaZcyiyrn4/7B8bsChBhL+T
mQFsTIlk1aoV3oDK5abzlBB6jDGYX/ClwPkxbBMFXQ8LQf/Kg+GESpIuniNZG6UflVP7pZKJJv1Z
BdDyab9jrNcWfV9t8OywzgwAK29n2Vr0OAGaqwn3gdxJ0SEIFHuTRKuocxr5pIDn1h/1wew+62mB
HNDQt73rhw3YrCfXzoNnJZTDuSxdeAdZqP7LDutz0Ekz1A8sl4pju4PMI15kEUjf1EjL/mDpEBTZ
aiHqVvqA3XCazjYpYnTBI3lVCkc2LCzgRSZKokU+RUfU1kHXNyidftFNShigy9FMmJKofNoauENi
c+Me7m+gZfwi24Sy49H8o1yCRTvfYn9U++2Ux3qPmP5J7e1upxU0GyuGkvu/XoWGGXPZmb3NSGb+
FX+sUmU5VNYCCnpjgpE1jFTZIZe3VvhdZXY8DMvYPBC8FEZfc3ryxzJB2eV9oPTTKWtx61HtDhAS
3Uc/MaQ44Kv23cJ7Z9NOBrKxPZV266XtSrE2V9OL8zgbpc6TS2YutDwvfwII8GBSRNAzONU0YFbi
P9wBQOqrsO6z0MqPdYIMjzf9uv+Cr0Z986MTCagdSKLJLBfrlt2Alp1bMzBo0b1BMVJpv+a8Bpjr
iuf9LrpqAM5tc0ASRyIXg373PqXXdbIVxfRFnn3RClHgX0luiLrS1OCWJ0KIQB2C2iuzkfm3XL0j
BlLELWpA8BWX76gtBhWQuzmcxmFgol3o6kMCzHRnwpk8jmAaqb2caiUZvLHRCZIMlbmvGQeiYXKx
N1SrGN0+s4dTLxD3xHmbqo7m7coqy5STz0AXUWXqgauUTiJ8uUqhlZ1Tq4o4CVeJj3jUwLGFMTmA
CSKdeuuKPHLhNtTR7y6GWQHJIpjWOj43Xi9njIEjYCRgg8v+RwI/qskmhUpeuPKImjFwPXS/z1Yx
PHhZE/yTw5z9Z2X/GdffdHZ8o8XPrEJHNOHywVU7s4Mh1KZTrHpHE3VL8rcXCsd/AGsz8FExu6++
Q4/cpm53qojqmab7mZFsV37Hjc/M72DODjv5fcZ8+Ts6rEyJuSHVDhpgD26ko3WveuZj3mTIPhuT
4Y86wo86kPMdZQFcPWtymBXBUcN2pt3lha5hzmqu9n7nXGax6alx2XhzbKLeXbygrLFiDRceSqOh
xwu9hOgA6/yEYluJLBhRsbY6ZC2GMP2OLoi7lzhMYfZL6nr/Dd3YHZwC0B3zhyKSLwKFVwY1tuBU
v6HoQdiORf9xHFAiVa0RsV2jHFGSmaqH+4u+gxwWTz9nlKTKdP7nI3L5WWwrSyqjmiiGQAMdAhu8
sV2l7UFIBX28CNKDZoafai3rd6YCHaJJ0BubmBNszahzMfMAmtwXBdq9UVp/MBMcTBSkC54AFin7
BkH7B/SHu/8mLxYPBsr7m3Fws60+aObjoJpfJokeOgGZmoEvj6huiRBBFwh/kELs4qLIaXM2oPdV
h+EKStKMErMtDkDGMzYnxYf7b2OZZxMkmIbNYyTeCAz4RUcKtYggGVBLPc1Up50LIwhsdpNvEZVD
OEufzJU7aVmJzuuZKsMNG7IXI7hFUKo7xvJpH7D19F6cUhvyRJZGKD1gFny4/2g3jh+J6KwBozKV
Yrxz+Z2V0OT+lSmyvMDPjkJG5mGA47pyym+tQj+bsbIOsMw2F0lLDGgyKa1BPbUWyaxeoKc/wNde
eW1X3Yz5vc26SjMYljHreyftj3SikAYZextppyDjfgUlM+d7Bvn0GS1elE3GcfiKAQeaSwFP+lqG
I04kdWY59R5jKrX2s7JR1maQt56dVjCzGeYmjGfmP//jR1WBHgMf9VSUY10AJCno+phYu1Jw3sgn
5pkjKQx9OY8osQgTpeUmRszVfEotmezKwQunbajmMTQKL0u/4DYefaV5O/VbPJ/qUzIYPdUZ2hvk
3rKN/2V4aMZHq8+LH5i3ty8GHgEQZm2heT5kzNBdCWvXr4Xf6zG0motYk9nV5WtJBo922mTR3FCR
FwhwSdtqEzaJ97f39cml3w8iTzMp9k3yu8tVKPFdaWMufnJsgkePRyR1ltF9kG0G4F9I3J3+hwXp
Cc83ORiS5Xniqgvl1Er9ZAcItLhxgEGwFms7QVXpj3Hmbe+v954GXQZqnvCPBRfbi+6AVtS9oZ8K
A48sJ062KPhjHOF8oFkc7yF6uMdB6YIdbvPBPm9j80CrJt32fVm/0gkptmEhpseyrb/jM5fsaiYV
D4Utlf1orXyM67DGT0U9C6we7Qpnme1jOJ6AbOGnol4db7leoTIBlvTjoEtXlrr53f9YahHWPDIe
OTIgOHlm3m0ZFdBbykxtY4sp2ivQGlfWu7WbOd02sm5kyTTGL/dZaE4JdVmun2Cvhw9hrPJUUylW
VpnPxPJbc7L5Auh3qba92M0BZC28qHQ2F/wLvHFr51TYaeIjt1PuR4r/HQgy7+v9HXZdIHmqxelR
Dc4RE9bFooWqQdF2U+OEVpjtiy77rVYWlieWbn9oZ5Yro1T5HQtOZyVC3PqG88Pa3gw7BM54+U4N
W584YZBtRquKj0TtCUnzUr6YSPTiuq33/8N6LgGJszu3oZedwb6yrB62tHFSsP/cIJAUo1bQVNhj
mNO2pBe8UlXdOA5sF2oOnRqbAnTRTKPbjbtWn8sTRQ5JXDLpMM+MX0kVpisr3didYBlBJ5u2ynrL
PmEQD/AiIT6eEqNWD0XkPIN9XQPQ3XgcAMDIynkswqBq8bkKYzRdxSVJ6vsMZ8wuRfhWZzYTlE24
8jw3dgZTGHDWlA1MJY3FafNgeTVKpUi+lKt/7MbSeE7hm+6zftIOdAGzlXN3cz0goRS/JDDO1aNF
EFrp5qqnJMEPwaFg+1pn/b8KVkkvMh2jlUHEjbYIym8MdoGCot901eNBH1KrrNhWT3alykML1fBs
RLmKnkmg7jmt0T50a2jvmTvsra4pHluRKisVwI3PyW+AuIOVkAE2c/GOC63rp5wr/IQaXLXHMLRn
2pgYB4MG68rrvbE9ydwQhKMocCnBF1cY3sCdbYO2PQ2xHjxNY4i8ddOoK3HsakKBmN48vqMW9MAB
ko5dxpMSk7x8mDMO6IvVf4bScyEbiItZRQA3SUXLXO1C8ag70vQNs4P4LDplb1Q2fot2maOcHP9S
KkM7iglbogIfuu39SHvrLqffMfOvZmzCVZrsNok7tWquniavR+LdEdEHCy7tMW7jN9zJ6VFqRvyY
ZflXPSyKD85UWQcEMfItdGrrqzKBFkccDQjFADa8FpBqlaKZXWJmI5qVROfW/uCrmUh80sFiaHb5
Nl3UqyZa/OrJ6dzmoODQ8To45lyeB2vUoRs30DyjpE03U1+uKFC6NAMbOSHtBO2F+Tdjh+cRju9L
h0o0UGAE7+BrqdwQevfz/he59ZDcCPY8GZ1x0sblQ4pYbyMswDWIHQjNIKL0b2sJC8E+bIvur3Q1
5Z93J9fsPBrQgZ6ri/PmBh3a/1Orn6RbvZQMAQ5amHc/uBqKT5mBlTc9IkSeGMH8q42l/tlCCf1o
OPFK7LmRYhDnKHVVXZuD6+KJxyhG3a8Z9FOoN2JDuHsphGtvezolW5m4QI5C7dP9R38Pn4u0hqk6
V4YLlIWrcP5Nf1ZIzqCkY2AZp0qLm5lnEWUfzBFq1YbBZZbilJ4+5rENzw1b5EHfuHFjOXu05/GX
sOwpPRW19ZvJYhNtdeYpO29Sva8oNdk/FBJNnKOcEGUy9EEBQvVOWvxOEjEKP3fbCsPqAZLtplEc
I9m5juKixF17+jetz6cXRMrEQU6dYuPF3EaPTk2TAjUA3ABSFAyfglTYDGNlUqOS5Fk4qcRlYEq/
UsTwBCUJ20dbthMcNDVCQABVcInaN1LsEwo2mv3RCJiaPWsO4vgMQOA/AH9Gt8K3rR7X2mwKRuWI
spx+QMG4eFKVovhPY4CN9ijp1sdWtwGpqXWFqy89w9JHU6j8aihC1bcFDHRkyqNq+Fphk7CxPSP5
GSAJUj10PXJGdPsaD6f5sGIa03llcnACDMJXYsStTQ1YCJnjuXMCnXQRcuHft56etMYJZM5HR1Ya
liaO/IxBd//bxPD6sYO4uEV0MX8r1ACHxHzEPUKTZXa8v8duXDEUQiDMuL41mD2L04W8maJg7mPQ
Yi3CB0aIsA8hsR/+epX5CCN9PDNodX1xkRVOqweJgqUS5svuPtDhSJuW/f0vF9Hp1GiAgdRZ05ne
7eVpGVG6GnGasU9xJ+pdjUXnVsbx2p18FflYxTE8UHmOpcNGWSSnKNCbo4pm4GlMEN9xklB/mYuc
Y+2Ya6HvKrwzx+Lkz5xk0m4yyMsHEiI1jS5OlVPpoKjbZ9Urqi9YO6eF8tihbbdV0QzbusgZreQd
NxYmxfIoMAi90FIXGauVSKmVwlBONtPos9PglZHVOap3EvkAJN02SSpxDhD92m78vzbARcgD+U4R
TK2o6jMUYRHyaoCnUjHi9Oyi6XqauzrRvi1l9twjqie3zL8UZsNaMzwzBkyOVmtVuyqW4I5Rf3s2
Q5XGhZ0r3kez87z/8jJxviDzWH8c1DQ1cdZuy/IfGiuxRPAGqe+9FgpcF0h/yl1dyDygeES4btcY
CM05bTuWjzVaklhNVwButoRX52OqOR1mUr1d1r6ChGHuN2k0HBtZoeYXopl68iwvjLdo2sVnW/GG
c5ZzAP2pHIoT1o7eSxMW2fek1DCqdVsPq+MsB++fKnb6NYkmdATgY4hfdjPrU9pdq//SHASrrEnU
+aYT3hNGTSZqa3CxtAPaYtPXzhKh4XvgHMJ921ooDJIBjD/H3jJ+IrOr/i6h/VKVJq2O5RlgUm+H
GSNc58iK9IcJOS9rC8u0/ZXm2QNCDAnhPwxg8Rgdm+GopKn4gJak+amzpMJDxpl9ROnVxqzanhy5
67003Dk5+IRNG1kTvjud0f8cotFq/FgMIc4LujGgDOYheE3PPD5qSqaHW1n2NFPcmpG9U9BJD0q9
2Kuh8m9vZOnX3ETXk29Tesr7UyWP9ADME43C5Kvp1m3kK0GExW8/RO237l2Q0iPfOrm9TPboQoUP
tZemb1mD9uNmqHrjJbJgvGwiythgM2KhEq4cnKskYd69dCGYGvGN6QssTmxLy5TUID6rCOtuRg9/
Fy3GULg3q27XVrOOnu2Oa5fJHNguzwzET/iHRFiT2LckR6rIYBR276ZnJWEQZ4m6+gJjcPJrxH+O
uJEkBzRhs0NaMoOPEqkfDYa5Et/3J6e1478tQeFBU7LQiGGCCwN8jp9/5CyJzef10iA/8zuinW4G
xhYvRXPTDrBgwwnR3PtR/7omJJe2mFMyhGBNuA+XC/ZZhvt42pZnLUmRw3EUeUjwR/mclnn7UQ7u
hGKxrfL2c+0Q59n0qk2p/nb/R1zdojr9CpPSnu/Ale4trh7VVSLXLRL97IRB+eRO2fBkI5u48qHn
eH/5ne1Z0YJsYSZuM524fFK9d5vY7iLzJI30gL82ssWRjltdCREUmaMXV9YjPkwe4t1TvIbpvb73
WJzrjpYqnBd9Sf4loOkOWDXzZOEM+OxgJLXJilDZBmgK3H+Z17ePTRuSZAEY1ftHvXxMKxoHqTYp
j9nCE4mYhkzFlBwKNDl2YigdOrEYsCPo5f0lVXwW9iDtoCM0U8apOC4XLrCVyXEzMk+N7jW+rTjt
93BEXh6L8ekxtYXYFlNQ7hwplbVNfH2EaYDPWHcawfC1ncWpafUJhaU6t05BPn2Z0s5GKBlZX5T3
okctjQ5dWeOy7lnR1jZL72XU8EjFKKhToh9///JpblDYEb6cq4meXaGj5PWWdUKDpP9oYQNaoIzX
6Ec1U954+RBQIZXkZACp/Hx/6Vvbm7bmTEekvQPE5vL1c2cmVR4bFtBAKX000PMPsTOGD/mUiY9l
46Ivl8E2ToisKFWvRO4bYYR2KkwZZnFM3QEPXq5uoN3oJSPZ4xCXyIMUcXUcwqn9WAjH/RdVOnMT
mS16pPys+gxgJ0ORyWo+3n8FV/00duCfP2KxDbzA6QdZRDZDkgGJcc8M96GgwLY6xCag2ce7++u9
Xw2XIcXBFwSiIQxzkrEllmSESSB6RFFOjZorQM4QK/tm2En+3eKieLUqIKt+p7pZ6HdVZ3wjn8C9
lKkE7ngxNkwYMGMxF/qhoxTZvhdtXmywSJbfSCiAy+FyaqMLBoK1Qk6wTY+kr8jLY3jhwZXoYuVb
mzQo17YMdY9YqYvWT0G3/jc25Dz3n/R6BKqTRTM1hu3I0gA1L79vXaKX7zWufZpGxuNlqygPXtug
1JsH/R68MKymaQTeBPgP40L7CSYSmpBd1OxbTUcb+f7Puf7Q/Boy+7lPq0KmX+y2Vi/FgFa6fQIo
15yRofvFARdHJ8rdJ6GPa8O36/uJ5djZdPC5mqlfLh8+BiNYx9ZonzQtNj6g+YWpWjxED/cfSruO
3DDWgVUjt8FUF9L65TLWjM8meDkns1asH4Dhqeyn6KzFuvdRLxGxC5VO+WZMSvvPkE3jM/pvT13i
KT+hi5FS63lo7UI9cNOtqufByQu8EP03I439QhumFezCfJaWW18HwTFTYAk6y6zJyVS8Md3JPgkn
lIAhQ33XAlbcgKTT9/dfzI33QmCZS9J3UNHylKV2Jey4MpxTKkp5QExcOwhn8p7CEQ1SLUjh7ZfC
2zYDFiD3V75OSB2LdHTOyeBGXzXMi8zoZOJE4VlDOe04DUr40ONv89C3kcBQPMl3DL7XXHSuAzk9
ZNI/RsvEcjAyl9sglIViI2URnRGFyJ7yoa4fqfiqbVzr5maUAt3JBiFskP7eAwh/ub3/zNdna17e
0l2ucLp1KHVdZKBI7Vq6WrI85gH2kWHSrE1n99teAfMMUmqNZnpzPZJvoCnEFqYhl+ulmGOEU+ZG
56Sv24MjsuaIXJSGp6ESfRZ9sTa6vz7MM9oGZpXN9YxD2nI9O0ClUFKYD4xZaHGAaigCJViJUNe4
CaoYep2Qe2ZwCgzEy8fqQTMzjtbisx6M4yfcd8p2U0d5Zj6HKDb3qLrjEQFnEjhvqndoDoZDidJh
BA4QClCIhurG1Ach0O6Lx3MnbeNXHgl8GpG9xl/dQANt5SffuM34ySQvAAYJRAxNLn+yq03Mv4wq
OUeTo2yLOOL6TJH9k1mkHNRCCbdV52rHSsOAFJ/Y6iE1agfgvaF8oox2d0GaGEfbTd1jrPXOburR
OdGCqj87bRE/dsY07WBtn9SwTVEPTYz20Wlxl7fxVH/UcwcJ51mPsaD2/euiipSf2aHJZA8QzzKw
ojlpxaWbJuec5kDX0Hga4tik7DbjjV3p/94/QNeRkdXAHYI4QHyEe+ryNTYWHhCdGyZnK0OyH6hV
stWtVvU9esorie+NvcxSoH0RnZvr5cUmy2ip55p043OI+fnXUo1yH7HzduX13VyFF+fNfC4O/xyf
/6hJh7TGp29sk7Mh6/AAgQNxT9P8W92zueyfAWP/f5U5LP6xiqLljbQSVokQxPZ7NQMe6OF+o9ba
HibN/xDmKANBh8/oMaaDi1enjmJwMJFLzs5kmZ/qvkIufZoc34kU7xFx/bXe3PVVAiTdxqsM5Qja
uMuRT9SorokUeHLWAfvt4ZF2W8x08PzVSQOtcQq2OMTafx/Laak5KkB4HpKOwuU7daY87OE6JOeZ
KHPMsA/20c2wd1EU/1cayVoVcOPmovQDfw7kHpe5JQcFE1QlMjuRnhNNKTaOUTx1o/Ipr83f+mCc
vTH5YObWy1gXfyv6wd5hvENJj02fCRhhUXpGdEcsDTOSc9ADZ49Dx9hV+TSsvM0bCRq38SxsSWFN
VrD0dezQXg0i/JrOyJjA4YBE1X0t4M4g0Z8StjYyU6wHlWRsy+SZricqtB1uJQOiQrFuGOjRCVP9
1Y+w16QU2EoFsrV2uAhgrzR4st8g+ZCu9bdu3K/wOji1UOBnzc5FOBrTwJIBot5nfGLm2X5XH2K8
sQ6pxARogqS5co3cCH8khTPpnsmmARL8cs/BEMwmN0hopzXDW0wf/CFph19QYdY0nm6EJVDmUNFn
/BBLzg/+R8Cox8DDb8XJzyEmUb5aJqbf6c648tFvnFuU1RkhwoijbWMt0gU7nzQTJ638jMoP4zVV
sbcCuppf2l66KxBt2qKd6+7uXyHXmIIZ8gJOgqprVqVbvsR8bEg2+7A4C61xfcCU+d7D1P3JBVRw
aKJSnPPRBF9fosyWZJ71vdJlsaXyt2BQ0dMdYkXse7TvX5rerV9Mudo4vPGZMTel00S3hbtnCT8V
PTLqoT0hvJ/16ZOrSvrqqhghCrrdyie48aH5yjQGGVDRoFziODo8MjMHJv4Z7e8R6Xkl3ahZm+/v
v/Mr9ixBBFolqAMuhPd04XI/4RqhobSUlmf4SyYgccN6DBD3/ybr4f1AMz5hzvpBJuFwIPMp92j+
18+oj9LqsKx6X8kORo9S/WqqMt4DmCrw9cDdfpBp/GAP2ZueWBC7sV75L4RV52cKlLP7z3DrTYFL
YCKK1Bw5yKJ0UMSsADngj5b0Kn5sRmsjexGt8UreEWSXtR/JOj6LUKvIbEGAXb6pEMYfwD6vOhed
mbIdkyE+VHmFtJvS50a27Y0q/hGlMIO3td4ZX+QUVs5GmGbwnXGEdh5GffwcYHfzqZC2/QP7hbbd
e06TnEtLD/6DQacXNBBnlHWTdBq+VW6QrxyxW69q7nzPLed3WcTLZ5D4JdRxmVZnA/9rf7Zxizay
zb23+1/kSuNo3lVMA2e9ZEiRlB6X64SeXY1j52GiHgSIKWDLJxihpIIJWEtXv92ZvbZLapfgb7V+
P4qHVqjPpXSO93/IjbuZ9jPDUCYr9EjV+X38ES0NlAX4oEVytssKnheeaQ+JZQy+kXjtwZPi91Q4
+z7oms/GWGQr6I8bb4H0lCLeBY9oIzm8SES0FFMAGHjFucG1CsqoNn4xIszv4BHZhwSL6nRTGSou
CmoZPQtUR3eVPbgHOKqJb6PZvytMo1zR47xxnRO+ZpogHClgQN7iZoQeFyIvRD/SMcbwe9Om2B4Z
ILfeJnvAe12p9dLdqHgkolRnYjxZN8YRf1XgDH2oqcEu5m/9yByNumiMEyglXT3+FuPMV8UDAO8M
EhV1bYrxnrNdHj4A53RCGGozUUCp5fJDYjI2ZpBJqQlbs3k16sj+TEuCzmHI9AGtKIQlyy1Vhxf4
DrTpB75IdUB9OsbFL65c4ddYaab7uujNH2Wgas8dD7fXi7HhnI0Kbkq93Sdw/wKlVPyWWDi39Xod
uP6kp6dBMWHkOJXSvmlxzp9BC3QF2qxDsMNuIvnoTvHkbiujFtVOgwadbjsvmZ6tnvRwS3N2hM+D
G/Y2aL2i8IegUuy9UQPJ3QkXwXi/b4ys2krce+iygVB6UPB+UR8VGbWHNHL0HAswtzjbePGAEW5k
89OFIowfz4RUGbWf3yXOCyJG8lQJgBnSkvZ/JaIw9SYwleafvtP71NdxFPiuNo6Z+iA+DexVWoyM
gmAo37pM2mJHMl0csTbAayJtA0uHsBsamW8qAya2chwV9TEWqY3ZJ2s3vkZ8R5w3cMCa1HlhnTss
JHE6orXxE7urqPYnr2VqmqCaZG/SDMXJTd+27m984hjErhz1q9g2H7UZ00aj1qZttdjYhmJaMbwY
ebbrFNgQ8QBxyLqs1GyjxW4G4Vg65H699IqD4mVC/ZwAbt0POo4OW9AhWvrEHBBj1xZ/mV/6OAa4
FGBQy0AlCf1GljanA+3D3ifZ0/+tBhng7KZ04gmavQq/lU/wGvfUc1gcmvpb7GLouZlkAzHcNBp7
m0za+KSPnYSEi0UfS2f4d02A9b7HhS6/lCqOept6qCtjG2RqdtIQ1GKS1E1ptoOwm2GOUMZFtUvH
Kv+BsfCgb3Fu6fSt4MTj4eRNAlpG5lLVOZiYvqldOj2Y9Rjic9PX7nDAOdTAusg0aVSMWac3PhCs
cO+0E9it0hg8a+/21aBtFFgSHTz1CWqNExXqriinfAtN1cPKAGOvTR1a0c+gCssYkGQYZX6eaXb0
CJ9PmZ0Kjei3KrvwK0qeySct6kf3qW5s9AKrmZ1gGsqkbhjKeDuRSzBpIksnKG1GLrFxMN1ixwVp
vqFfGxAs+zD8HmAwt5FChzDbCCeCDK4AKfcVvNKeozRPy5ewS3XxmASWOhzcCazZXjZl+en+Hrvq
yTLtm0EmRI8Z0aMuMo0oDpIs7rv2LBI3862qch5NvTm3athsBgtFUjyNfrR4T6y0nefodhH94ChA
KGNWzbRlFoa+jH5TQg6WYM14rtLM8Mse6eQy1BFdDMz60A2rDLMbzzkz1WkccYlTzCyes8WXZnTN
gPWy4KnP6E/1AcaXo5E/9U1xYG+Vu1Y3/rqgJW3gGck06cUx2lwsq9uh5kp9aM/RzIKeBeF3+BCv
4S2ucngGGs4MPwWjRAdkmce1EncrbLOGs1Y757GPvmeq6X0QZqOv7JYbC5H6zOoowKTZN/Of/5F8
BB0iOKHe9+cSAewtRQu8TIYZuMw1a2n8jaUAtyOzTADEH345lxAaSAXyx/FcIDDsExPkDjql+wRv
LV15quuhJ93qP9dalLqJUYJR6sfxLNLZLKhmBBhKxMOwf0TmgovwgHeF88WyuJGrKME7yLT+ztad
IpHfgNoHtRjwCQ+Bo8tX66Q5mBHXGc86+npbu7W9x2KSa9pc14hLlqGOnVNltgoNhctl7CZJa6tR
xvOoa+VBye3hqVEm5h+mmJ4APrh+HYoEi1BgQ9ksPgwOrd8qNaaD9wPPre/7rqFNi4nqY/lDxilB
B7fuBPW42WxGUVs7QB3lNsVvbHt/qSuZzvndzuhBlbM4P/7i3SL4AlAna3DWtoxDmoX/CteN3+q6
3rhBcMBvbZsa4WEa6weQDU9gqP/p2H2byjGUZ6eZVIjD9koaf+Px+QDgGpl80vZYlhNxb8Su7L3x
jCZndkAmUnxMBIDGRqeVtJJH3FqLA0Q57IHLovN7+c29Ohsmk67HubE6gGhp4n7CaBKZSAOVqPuv
+nr2QKvIZuiJ7wUcNLArl2vZQJ6UKDS1M467AWWf6hS4a5FyFZvB86D1xSKpFN8bczLdfNYv/Kwq
mvIhbkfEcBNemb6RjlWeau5LsZn6wHwKSaOTWTYVJkMX5MYOwJ/9Q8IJ/Zjht4mL3Sh+j5jR/8dl
009PuVDkA1RfbmQH67L4WeLD9tftMR6UXzcXhe/iovNL/yMUAjsajBDv0rNllAbMkEpi+O3lr0wS
6pWq69b3Y5D8f6gq+paLM6sM/aBMqTKdMZ+etgWOk36U55D7p2hVwHXusF7eyzwW3Kl5Ukq3zFl8
PwTfSl3arGV1seOXXV3B37eRNS9QLTeU6BkyjLJNIdEf+R4fhO6VK4FhXmHxC5xZOgp5AepLQEiX
LzbzFGsk557ObQbCH4EvldQsnG3oJf+JIPxbppY4luoyX7tHr5MSACCQwy0U/GaN7kW+zbBOWhFm
xGeLcgZL2hw5KlvUFEUmC4/a359L5sOQm+GiA/NdCsrVdtYMjjOpZw8ijxPr9WcjN7qHUcA6v38s
b4R9WFozrYmki6rTWOQhfd62eK5l1lmC/fgceIAQEs/l6NQ1LK7NgFzvQ6kAnMBEOUOP1JMeLrVh
lYJAqlvny/2fc13XzAB4mr58X9qBS2ZjgWRtU2ozInj03oDPmSjnuvVKhL3+mBCCwJHR4ZobNsud
XOheXNd6bZ0bnGD3Ymh4ZN1MHrTOrfHl7LSVNsSNh3JpiVhzFoZI4BLdQAMesY2wMc8qyj0bUdD6
akqv299/dTeeitsSYJrHLT7P2i9PR1+1DR3y1j4XjVU8ptBejn1oRAeqhxFgg6r+LRSLcDA3roG/
zx9qqaMdtHUmJ3Oyz4xSND8nm931KqasQ5h5x66e1ojZ16cfmg9YLKYzKFzy78vny4sQ9Qctcs6a
BwwpgH8O86VTHsKaNpsmm9aXhescpBL9vP9i37/PZdzhNn7HHqIraxIDL1e2ow7BkIY3iw+W+G2a
pNKhkjU7q1c+84rb14p5/zZuXfD1agb9psIRlJGuuUMOYXrRIivzPdwjW5LDDZrTxdlFtHgfdI65
iR2rWNne79io5e8F5YyiBRGLofgiTrYpRl5jbzjnOlOKnQ0xyHf6NnnDH1HdqAKFSC8Q8ZYia/pQ
tkVFTRzGO63Djrp17GoTwbf3UwGq6P6LvD4HwD+AY8z9CkY6SxxIMPA6rHAMXwMd2PsUdrqfIEq5
dktcX1SQzQlIyK2wBo4ul58LPJmwEqbXrwr9yLNX1wr199h7CM9UnfhejoF5dmqaBr5kmuLukxAB
IT+ONQ1r7KYR6YbypfyYcdvBuYpi9weGU73+6GKJdCyS0DvgWQr2zQ2gYWNvGIeCfldby+1ked15
qi28w+yC8nqjWklj4gRn5V/QEsct2C6aHPG9yIP3AOQcfLJqyp0TJekxwVMzfwP1JBG16OsaT3fH
zna0asqvXg9rf2ii9JXbOf/phLGJvasiis91Y3rAW6pYfw2k4+wpZvLval1GDeIcwZhvbR7mF9gC
VW6IQvJNN1LMudpuQlXCEE3zOFZ9E+yEVmsPgFeSn3GlJSoXW5aGvpubTY1OnV09tX2T/K5JSZEx
10P5tS51+2NS9zkWxTI1XnIddcGD4+Bwg/D3iDdkj7Yew5ygirJDJorBz6LMZl/VtFfBeY3dTs8q
64MSAtIGfW4KnEsSO9VW9sNVW5xeAvk9uwGQF20z43I7dBNiqE7Wxa9Jh+a8Zws81nOn+9aaCuIt
xtA9No5i7MqaIZdENG4lRbsOWyz/3q1jrsUkc5E5xBL/GTPA9qdIjW/5GEFTiVLbd0Rs03p1+hPj
ErkRAxqm90/b/D++iAKIqZIjARSnhEFtefHcdowjTQ9q4JVhTvM8ls6wbSJbe0xohu2tIAmfyfmV
lSN+nU5YZObc3hw9MAlUq5dvW8k4l5wn/bXr8/JDYNFLFbkybnNm7g81eduTVabBvsJwjCGBLHZu
mhYfoOfWK9fTe+KyeH5wEQjLgutEJGHZ+sDKWhP8FvNVRjaIurF3LWWX6Jb4OLqT9qIlEd3eoFQr
Y2ObYQ9oabDejBbvA8ii9YBqflO2TwPVkdgPRWG+NJ5AvqnIpSpwy8ZwdxNX2Gj4gxcUe5GELUBg
9Hk2qOv14Q4wqZlszdL0HlIqG9JSnL2braYVFZpk9MQLP2lA1IOXrtEnDJ2OG+z+DrjKCPgIhEL+
gScYQjmL6sDukkY05DmvHn1a0Gde7kOSlPuqEcUO3494e3+9q60+d9De+2iMV8FrzL/nj8InRGsb
R8jEeG3tJn3GzMiAdhy42edaLf9JG1V/q0thveF62K4QE65ulnnl2fuAOTU39HL41BhK2+rKZLyK
ZjQ3maFkPqCbtfvrxuZmukWLZE5N58774oXmXj4KvaqN13gKy8fYyzDHtPLkmKeZw1UmQ/T+9ORF
4+P+a03pN7cz4weUqdeE3a7KPh4XnAJ8DjA4BgPayxedVWafxGFvvMKXmP5RRVEevYohX9Qp4Zf7
3/TWm/1zqUXWRW6XmyaR8zV3aU6OlZL7ZEhid3+VqxgNqAjIDdRUbBzoVM6/4o+dEzuaisLS/2Pv
u5ojN9It/4pCT7sPpQuPqo2ridjMhCvHKhb9C4IW3nv8+nuyWjNio3uJ1UxrJMW0KJJdLINEms+e
73yNdukPsmhGQpA4QLzL6MU5pHaT5+Lak2T01BKacTdEojgjKr8M8wHQhFg38AfA+mM+JyZDoHRQ
+5qrXOZKvzTCZWIFfhgTpS42QOPet6mwr8bWyZTyotWDuavzOfxcUgG5A9MdTrWqIa0+meO20xdC
nfrq5Tj2466JRPkIFl1/10b1yMoAOFGU2ZavkSwkD2UcX6dZwIlry3DOcOQqYTIQ2Lm8SAzLgKD/
RGVUq0Yf9TJZXAolHAki6h0y2SBlqS9KPHdA63pYa0Xa5zJdgtrurfMau4aQRRlpVw10rPNAZMW4
Cp8+3h5fHDyFRyZR2QW1IgF3Nl2fCl3J0dVKEo5SM3hWL6jbpTfItq6grzr65STDGtS91UFF72yr
CJMF4hFR+lh5cjB3HKZHD+VPqKVDEADROViZU4CYqJeBryHafExzqfBZNSzyyJB8GPGrqIhSiiIZ
5CrQTFsYt6t8ARB5nhQgbvOUVX23xHtd1oOOfQB6rRFlNsrLmCfAOiUwyhGMTERQKg1iE4FL0Imi
WfnW1eNOJ2UWLewyVtTnAkUEW2QWuhKFoEF1v4QubQjqX/KOgKO8fVKaUbldCXmwLTIBuQUZjtOK
ZinK/WhS8thZ6EX9zVIeamCUw2SDToEqSLXCVCKw3nKJlXBlFqAuycee1mOchoizIN1LxD4J5rpR
fQGE4g4VTAZOUom9hxj352df8OpU7PIiOnlKVEpOPwJzQ2rfA7Nj0C4riUDeR69tJMVX7kKqELkb
o/ok1Y1sw/6OnwIRPeBJhGAxwobhyvMpCHgRxRDRbedtZh9yOfD+gGCsaCwCJAEK3IFXmroW8ahm
VRJirKjKBZFltIxr2raFaCWy0FiK5GeOL2aJJYVldBo4YSXAFy0TuyiiiH/OMamI0wOL3i3IugB6
witKoP8m1haYdYOhLBbSaYHmISBJtxGcNkTtwV8ipFFpJudwybTHRAz36oiZy1pb6aPfaGBjECih
QG9VsOOgVmS6gKBXURvVlYRTnDUa1dBxkwrjoFktLO91UqETfJ773UMHTmgwd87YHF8glWDgIv65
4nVx0MqQoJ9vn7qpVVfXEv00Socg3lXiRYas7FJuGPgpGe+jpoCSNwwvtXqFxm13AwrVZCWnnrpL
YJGWS0NJRbKSbsM0tISknNFsX6iW8/gAlvxlfNMOaP2y6xeRGOsnQGOtxFg6rbEkveGT48d7c6pC
+XXAToFEBnYn4nmTeVC6vEe/IMxDRCQKKhTako7hCM3M9xeieHqdiZEXyG7edhruR6AiqajPwALJ
jJAAG/JpX/3XZ92Rq7/9Nx4/ZzlYVjz07fv84d92wTOs7Oyt/m/+tn+8bPKqi/w1PdXl62u9e8yn
r/zsjfj8X67PHuvHzx4YaR3Uw7F5LYfL1wpK7XwR7zXjr/z/ffKH1/OnXA35688/PmeoXeGf5gVZ
+uMvTzkvP//ICaT+6/3H//Lc/jHB22j2nFU//K/N62scpN7//sGp4sf0pZp+wOtjVf/840r7CRgh
BMRWQE7Cz+Tp6+71l2eWwAkiuIB8CCpUsCHSrKz9n39ciOJPSOrjPcC4AMXL66TBAfXpKekn7CG8
AaRaSMIhwvfj3wd6+CQJPy0R5uWXxz+kTXIAFKOufv7xvLvfCUyg4SU0++GU80DvAug6EVBoRhAi
kitLltYmRG03oWcH5QbUa0ni1CXT0IMAJEUpoveKB0peu69tTd6AKIwMqYxqmnU6siIGzyMBZxZa
GLWjLXRU1tblEn0/DA0hNoVWOSuqUxta8sJauHYJ1K5O1WKbSBx+xnwNxGvrMnXkbutqTucbbkPV
mGm1lfSbHF0OMtMFVdZwlZRA++z8jX5TXSUv4JB/6x+Bn1H2A8DB4f2gOIk7h+fk5+WjGZr4FKDu
QVcLXwGD38KoHoZX/TZ7KB4kjaq3wmvrE/1JzJn+lD1kD81r6pMoIuNTD4DhCZUgrtkMr0MAZAwk
HskapmZ2F26a8FmLAFYvrHDcVTIdQnPInDoCMRR4Wu/jxRuMaDRw8EkfHrphRkScSfQ+uKXlRKPr
cV7JrodF7/S7vDwuY1tYbtTFdS6hcpnsx7fFcXnXbJOr8Sa6l41FTKJ7OGtFS9GtYVVQUGCi/DW/
7FwygDurRAESkfHGd4fqK3tzdpgTs/sPGqYys0Gm6f+/wAaZkwrTopX/PKnwlTUHuRCMGQ4EgNvD
Y3vv/OFEBJuQlmiyFaTFkoBAPEZjC8TkXY1FQz1XizB3tYmQ/hevNrXYuE4AnyhcVoSnwKIwtYhK
Zcw8pQWbcEM1a6BogUpDFjIceroyIOLpiC+VBgzFicxj6ox4gp3+pch9P4CpwZrE0Zi74Ga1FKsz
QHeI7kENcKakisEhRdS7gdZbAClrhbZXy8f+xUU7mWs4JSDzx89FDcQgidb5CVVBBeokR6uEh/4U
rJOeokM0z0pfJ6/esUZWTKMeGvleL/ayTupNcC2g2lNHDobAo7Fj4ZcHSk56naAHUxcCNUWakOhG
lBGE5aPKCGtSu1S78rb1m5+wxfViF1526LeObMXaO3j342Peg0CHpvuOtZeeQt2Ybl3SbMsbLaZ5
TLZ6SbQ78aZ6QVnDxXDbbTyWXBYEVZLBJfgLkJUSVHIlmyBM8Qo6xjRDv9mQdr453iMt6jOQsQZv
Pp59y5/T5/y5DEnn8f/lnGj7F2EvQ+3yZiIYMJXza8T5ASONIwv44hLMSWg2gl4YD9ImYNUSGVDC
456n2nJR8wzIwgZI6jnm1fllnsj378v8V1zmOWkybTn+raXJJMvySZhx6k3wT0qIPnPZ+k5SF20v
Lv0hVqxc8l47SQF7RhGQWq/QmwscaXQhK3P+9twlJ8rhW1xy6vV9uk1URiI8CYAn4AWf32akSlGx
klPFArSf9qyiV7dAXe5pMxNLmL3QxBz+py8kfU3poXMPnBKE9NCsZTKLgZT50rIq0LTCdV0qL7OO
pDo6pQEIYktB35tV3nu2vkKBlQxOTHOByBgptUglZTksDc7FiXYUQ+IMsp+vfXQyoQpQ66Dt9AtT
GyB5y32RI8msLSGSQzdKmRtd9ZISg+Wt/q2V/ecFen87kwVKq0gLECpWrJVME+p3aPdCR3hNIynA
1IRG2i31UhYHDMqsBcMdEe569CgrDlAcbksQO9P7XfoYJ0QHepfOKd2vHtP345usq5fEAto2YHwD
LHsHFIW548YgyKLhqbxY3mn20pbucvgGy4vuqd31VrkLZjKCc0s+pa/6iy+5OtFv/+4l5ztu4gXC
tvvHAZtiSzM/SQVpATOveCxAbIPyr8eqIYAJ0o/9uLmtNc1a/B5ba+5elc/F4z99r1Noz/mY854G
EnCB/L+J1KpaPw5H0J5ad3cCvbjwSE3u769Pp5moxHlxpov3/joTceItU5AU8usMa++ydoAGJMLa
tTy7dp5yp3RQX2hoFAayU5GeWAtLpi7JCWy7bb5PyePjmhkLy1hr+CMy6fuc3CpEIynZo/kWWc0a
9dIkMv/FxEzlS9kvgwIF4laGXMAl5J+LOrPjyvQPom9EtMio4JQjTcGUdMzXxUUpULQU1VEydq07
MxtyZiznkPA7mwBMGr/bWOY2zFnfvhvLP7thvqq3322YKem/6nsIRSbYMK0JOjZtXT04UDKZpaxA
SGD0czwUc+t9zoy8u68uLCoBWUrFqln/nPRsdRFfgbBBBbjHZ37AoO8A7Kh1EtpyQFfyVdQieEgL
hhK9GO7SHNZi7sScF+LdgP7wEzO7YpOEwb+6YlN+uekJnWKaK61ZtVGAHZImNLMEuMXUtRWFiW8y
9SP0PmWLf3mXTMTl775LZidhIle/xSR8LYAIYDAI/Xgh3+qLwh45jMSxA77OYuwhIw+52Vm7B/Ak
szszZOTVM0jFKra8uKfHypCJfTrtkd8nA7M3A72zmX0dEvtjEQmQ9Vesg3eDUiYx4ripl2CtxqAE
C8ltBkVDtaNKetO/0qxmIC3zWzyq1tmmWuMg32k75LuPyBQ945U5XdgDjn5tyuRmYb4Utnyvsoau
bJcWNhosGstrF87J0TWON6j9P2gGGlUR2XZQR0mXTHMQSKO9vWSBVROd4tuoiXVA1tTsN775Cqog
Y6QVy43XcqOgW+DVAaGphQHb+TXbuUw51OR1QS0nsnSjxQRqhBr3NYnw8RFdvizZawxtZ9CSrMEH
afpPUNVPnlWZaEWLF4Nplz4f1B1Jtocl0w3VcFbQUDrNMQ6NxcSozJoITkt1/FnBK0CfQAPL3aa3
AS6pMfVS3/NwmWgJzm34Vq8b8xaN69a4n+eIPmtse9+x2/2S3CK8RW8Plwm10Jp0m5LMAU8rlLF1
i6dAq0/U9Ro5SbxcXsc89iaYaGRM1vvT8QiwKgFakGjGpjL41x2IxMnmpb9A5wOzoSWrjJptGvpy
I0H0JwS83yykLyreB55xo2TpNiGtebdpyC52AH9mUBCso3e7TeiUrDAQHbrwt5t0yz8sZ6XpO926
vSvQloHkGenosA63odMAz0qR+SHNOqToMHaQED4Mt8NavuCX5SN0qYvvGzQdxldEXvb3quVeLMmj
/daQmxvhCMhzTwRCii3INTHHuVEx4c64j5za0EhrZM59xRrWsXHdmfoO07ygPXE8Yg1kIHZK7Q73
N3MSuGn4haX16+mcchbnDeCJqGhULJVURow7xQ3sTCezAnKx69loptvOYAfdQmX3+r5yDHGNIZqD
aVA2Y/XNSYppNdy/RVLMzc8Ek1TWRVGDuIDPD99U7k6/6IwdKFGR4n4Q2chWJKHrx2FLDdnCGUiJ
YHqH7Xp9Os5Mz7zQmpj534XWd6H1nym0Jrbj73ko5+TDJAD7e8pPkD9+RZgjrYWeVpxe9Quw/0Kp
3dEH+w50U8lKJlhcP1ZGa7ZmYzTGaI74ndz0Zm8i90T5c8O6gJasz6/jGSn+HKCUZvaYOqIpmsv1
yCQqMtWUDJ8mRmQERsgWRmvrl63d2guqMRg0bIXfASxqFTwGRGqoXprpTcN6qpFtw4zWUNet8eix
FVsaXJOClMfpjMVpgBYFQs3s8Fd0LGTI08Bnh8UQw6qBNN2HxCfXjzJ9zPF37uLDaLBeE7o8ZNCO
l5F1uFRYDcOoJZcZ3UoNibarffEsWyPdQtOmZHvY3t5rCAr4xI5hPtxkZEXGs9aGmn7Z3KiwFRDP
0AksQFD9kmNDXvjcvPEBnd6gvvF8h+e5UfHy8oJs6JqGRmR6ZmwlMF4VMpiNmRt8WgDKvC7YYGpm
wnKLGwUof2Kx9bHexnrOrPXElA/AJJZ6ZYbIP1avwew1dIlvvvIyVDlfyU3LeIaTL6Oy7ozcSZ2l
lTs9GwzZFJB6lBBEyWGFBwZag5me4ZshHqWIrycGSs+x4DLTTR/Lz/9WWOhAimBGaAZGRWM8j1eb
GQ2M0U6sCM/2drSDz4vOSMJFksGkEcwRJii4gLbDHfoT43/lQrRKozMrZzQGBkvfNSQimb2BCgFY
0zlsMNwMvkSMKjBc3IaG78GA9cZ0WNyF0dBkUxjyhWaJpoBAUOy0Zs7QGQYWuIptv8TKZGZNJTun
NAWexvBtUlwJzriXj9m2cKRtbVHf8BjwshR1IBiOuE7tgBCY50ZhpWZimJ1T7+u9YAosXeOTdkeG
kivqr9GzjqKFBLYwNz3R44fGMCRhGNLgpsXj2MhYj09skU1Gcy2KzhqsNmpMxQZxJxigaMpnLA0N
3zpuCEY7PzwIDNj6drUNTHsF6Jx2NVw0Jgkcz6EgR7L8ue0zKyomAavvouIvKypQbPaxqJg6u26j
LCKUz/PgWAVBURkAx0Lg96Z77H9RDC7OkgQZwZ9R70A9AfkgMsEYcAJdS6ADUBIpC83EWtDnFg4r
Nq3hBCDIuavgDjRsNBIWYD/rOIQxja01S3f1rnO0ux77WSEu4rDjergA7IDhVHhGagJ+zv0LnN6B
IvmPj1QuBLKX7vzLmsbrlVNbtYXDZ8oW0FeOv88cJPXp8nxyIO2Mj0UqyC1m5mmS0SjbEIWxXalY
MkIC/EQ3FJ78rqNcPTaG+jyaLcuhFkdTvYudEVIJDTeZzLic5F8aMKkabayYAQYNiakYMaus0PQx
bx7+DRYh2zNcBhA+fntGZnnrwIjNyios8YnL3giSNYV8DVlm+Sf+vgToFP7a4BhA+QJSx4od3gfZ
Kz7xTxDt0Czwfp9hbYyEumyBCW83icVf9emV1St/RYYv3+Q/vXVsBmvRLiz8xhUDo6CVlWDcAdYl
NtFPHj8jjCwyEiM3MSbcYwotgCYSGAGX+i7zcR+Jhe9dYvH74ZELbx2y0c74eEz+G+PEnWR4Fb/y
+fuC6wn+PgjbfWsnELlc7OowIHQEFAJ6iJwENsMWbQBhP8RkdVTXlRNfhpfKXeZAfEO31vvqSlx3
rDfB4Wc1ZyOnh2fPjRkUEzCRNVaKVVCoTyNoucaAxoD8BsuRlZ1ldMbq/WhAulOuXSSsl2fz/dhj
DQScEtfIaU1LKjCQql2qVERCIWK+sTgEZmT6hm8wMEnDOFmwBdQ7V10FFEJpusZgx5YHlTaYA0vw
XG0iksANCgVjbU2uqn2LxynAaQMlgPrZy4GJdLs08zcVhoVL/R249dhA1ANyu2uPnTKgfiz00qSp
tbwMrYBBzbvQay6FUTLgbBngT6EqZhIpmRWiQBkFQ4yl0pVVONW22urWaVdAVZZQY7sOOlTCwEsa
sTvRVHHTFSaoMnJse36+QD0I8FNkytQDEGpjb1ZOR274HS4xMRgyhs/sxkY+Fyq3wQHBaFlpNCxD
aCs39CMqPnDtlUGg+lpCdEQNRnptu9DzsMtshMKdypHX1Va0pDvlWXuu2PDsYWdWLNout63twK/O
6MgdbSDKYX4lZINQDtuN5p3ZGosdlhaWp2cBpXZYrHsrNugbmOHo21tMjy9Ip9PT9f4xJNfXHXmB
1ediwWhjh9fanm24tSeSkVzyEEtFrvhVCvwjw7VWMA9BJooLvrzcrOySIQzC+DYrjM5eHTys8BIz
VcCeHrC1+JKqbImXlybiTVZnZ5sMC8NlIZ8tF0tTYB8MAMMjLwSrZwvgFcJ7nSmvfXuNleTmOFi+
sOv4ZkK2HFvIpSGFsYztgO7hEK6jUcDOpLqVObolYuLktXa3QGgotXBbdC8xlQ6YmC31bR7eI8bK
MmQjufAu3jKA40PLxd5P8QVcG26BC2oZf11hCXUGxm58zGImZKGe4S/T8NI7j2Qa0lFyNC9t+wp5
knO0rjCks0/CDyy3UPmhQAbl7J/0d9z34Ac620P5mJ6NDscmKtCuVFNkChW3IgRss/c2Oh7XjmDI
AfFshfKzq9EdN1PVbW4+iaS5hhRj6cXZUoVU43IMFquZmtG6sQrIO1ivx+G6scoTyGR3lSUSSDu8
DpLQEjfoS2pzyRxCAmfQVVzWwfJFbDPiKEF8wc1YgRHyAqxYJ+kUbJt7ca/uoq3nqPv2NrN6ssC7
VgYPkSKyeljBN+CykMthNOZiZykLzRBZEc6tBln46bMXeORtFVLCY1Jgw2Lb2J65xCHjq8QDjLCt
N6LRU/+mM/EqhHNbvKc7tFRz+g0ksxWfPIOPsbYRsGUI3NUGLNj02mMxbGzEpW+729JqWAG7M4B8
i/D52AUG2tBBvIQ4xAOU9ojd9FhSCrO6xPbEOmEFfat6iuHU5Ew6wo/D+ecuUGiJDqKh2IUIl3Lr
Fr9bk690iVArV51cNPPoOv8XwoxQ+QWAPCWCsfBOsRFhM1jBxYAY5wKfmFqojMannL8M8LNCNvGw
KmQXJsPHrhYRH29gVguQsCurg7uVv+2BhTT1LQ/S6mcx5sF2x1OoQsnwE+6GyS1x9BmBVuGB1tro
jRG+wgo+h0z4EebHdQWBvYKb6mFGYsw5SBgPyS3EnOPSBO4M1go7IYFo4w4vHE8gRnkCo8bnc3en
cQRCIcFxnPSzKjrPjL3AR+r33Wbh+DjM5y8zXrdWTVdOuhcAlkxv2rW6w3LxoDvxHxdHKHLDPWlI
DmAr7V22dPB93opLwFU/KVTwYd9GGAJ3ItT9ksn45so1unadxSUU8ya5bu1+wxUzjAeTfwJYrvCJ
3KiAUWKmLLC5MzjiED3B866cCuUPAYEewhdfjRBCWzK3kqkbz3wjBzAKOsuHCwijA1OQbFE2epFb
dmCmlMavDQLVS6xug0RIgfVbsQBbubbQeqMg9AX7GBPEZ1u59C2+q7mHXNzy2YZWhLODvX7F1dDi
ir+W/3VJK5v/W3VCS7rkmpN7g74FNwreIF5Nse1mDMJZH3vKYfDdx/7uY/9afCTOuROTcD1qTVG8
2iEaF8L45YqjgpH3yMWktJsDZc47L3w07wAA352X787Ld+flu/Py3Xnp/8/Xi0d5BPQj12WS2REX
SeKtuPgG1AAxacfSYRPPFAHOXWMCEPqnrjHvhE1SBd+dsO9O2HcnDHbXdyfsj3fCZq3oSaLqX7Ki
9Rl5PC3REIQiSlY9MiUdVc55j9zhifN0K1/wxCpHjiH/SBCsQHZXPecQc/imOuLGI1MMCXkMFbGm
EXEYHt/+FDUCTm/Jnl95XDair9mKCC+34xrhbdRLGqrVIWyAxhe0B+gxYx7gbzwgw2Men+KsG+4f
z+G+Zu90kuv4697pbPrrnEl/5xn9h6a/wLn5NYMH1ImcyQrEjVMIeVe2oPlpa775Ea1DvI7H3G5u
Xm4G+oSgKmjZyQ3+kDNE0zeACXb4KfPQOo/3IQ7ljOzpciQXBV5aUQTVrxbkAlCCdXqRXlTW8lDf
Sgd5L+/6o3KVGzkC2gWQIzrSVRVCS+RwODyD9IwcENWMyQGhqHE9rgUHmNT1aBVMRai/MTNER31T
pJkzAMxagP8FfDZwrn2T4N0tGdf3MdGPb28nn5yQBsBYF+wlYMc35ABk3EOExB56xdAbDttcmJub
DQLfW/Qgpi8vIQX2A5k/RP9vSnaD1Abigiq/YUA4gQpp+G/+DL/74w3m4jxH+GS0mji/goMKji8f
Zya/HkV/tzIT3z4OolW0jBoFWGX+tUHKhz50Rs8ycqcT8wqFOLct8chlT67OtewWwMvE2BLgX7ZA
0FyjRsZArxiGzkKEp+1aJFfMFMmr0AiQmMC9hIi53rwAajOcZ+0N2JfQeJvrLXWGk35hVL+7k4lR
3aO3uNpLyAdoD/md+wqYtdWt9VPwqB3BrnbsD+j8lJLeZ7zrvEaFFQG5+WIk+m55QnGggrYeIa+m
6Z+yZw1JPrYAFjuklYsKL4rCQemoGW1H2vuPV0CeMF2dqwcAqPrH2ZgY6milBsJeF2cDfMoB8rSv
PAWa0GdwEBHmkWCHvlLXiZmYsQES+lN08ndotYzMXYCMEI9pc3zwx2M6F9h9NJcTsx69gBQ5ynlu
BRkqhSIThVSIbNbbJXBcPJ8HQAyp7DPWhNYo4xeNDEgg8bYz18AuoWIKmU1kAatzUgbM4DTEUIGJ
QY6oQwoz3iFnBKsptdR7lKjOII/BBTQjb/jz7+RyCBJqPVhg/DxbsMR4eZIWeYMdh/wMSNny7ADP
D6UALnWGd8nhSy0yce4Ncj/Ao9UXHI1WXcf4zdPbPMnsIv3M0+kczsTT3xxkz/d7QBNk360yNzyF
yUfvqlxtCoUV4JVH4HmwQ8CvK2QwKxZse0TpHrWL0bA55GdJc6h7JH6xikskTivk/VrznE5DEJqP
OHb6MyxpxSLg15QLjldoDXktwERIkSh+y61u8/LiGm9v19vXxLo8pBFJU4LzBxkVMPzwcQZPbytW
AaHGo+M85s31Pv/ZIfKNvDUSBY3NH/MsEI+VI72I4Hp5zicjZfsvbi9pUiLRKGngDjK2fEKEMwYB
9bo2n97uWrYLwrNnAfFpAFECwbteQ2KccjqQnF4L5Dph19enjCXm+Q4hE48vLylq77gU/fgcfN1C
/PVsngs03+0joU+DVm4w0OIyvlDQkJIBaWa1VsZRYFaJRRq30u3MRee05blC7N1Vv2vLf5e2nN0P
E8j+N9kPc8JYmgT7/7jTMid2z8jAdxv3u9j9c4ndiYX0J9Pqc4aS9AcYSnNGpzQxlP4sRuec2T8l
+/3zmv06jyZ8YaqCI5UziqmwoyfSUc0KD6QjMPWWx4cWyJ2LrLedi/RU7UQbIG/2CiSFEZPXaOfB
kgP2gDXXgNHTYA3zwk7WwPYQgH3g3j33VLUqYMnAWWVp5rjLEIkJCYB67S464ypSyqsM/OsVLO8g
ov4xt9CVKTyWBTnG8PRQrDljys7e3sQ/+4vd3rlhyxerB4Z7UQT1NJqn8VKEdxpjmVRJAKJbFMsO
NL1qAJFRbnV2x01zjoXtGYxxWl7B/YADEtnRRjtjRQva7DgONDR5mUgL9hp0nyFohxpz3B4vHmDh
BUBWZrJbweXnkKMGGXIOuASUh8pYU1C+W+gHSzKRdJqliuaqMT425GZvbmIt/KVuTv4q8vvdyk3O
3SBEXiqBgNhCmEAlm+MN4ho3d/Cjgb0TEAWxrIOCiEtLz9HJg3U45iiXESn8kRl3gqutj/bQ5IgU
LpiMYhUjuTCd9enjNZy9zYnO/B1vU+Uz+tF9TvQfeu4FWlMiVFMYHEsa7UcEacwA0uuJB1+enL1E
Hu+3lof60WDt7BGyATsNnrl4AtgRL8soYmg8rDAYD7JVOYqZHKStZmubpZ2cPHQhsD+ePT6ij0Y8
0Y6ju9KzZY8Rg9vW3CCg9/HHnxtGfvT5Eze/Ro+6TNIhPUq0iEYx0ECjmydeTCZuFSrgdwoEpmpz
hCZHosdMtE1xw2Hj3IP3TZ9dVmAXfytRlY+IRbeVqQjh4BKZxpejURKA00jbGe7lxwOfmZfV1P/t
NWHhj5iX5HiP0rHjnIP9da3x6+Gc9l3Ii96v5QIX2NSoIh6BCgVbFs0Q20MIdUGu+M4Y4Xs/Ia5q
OsRCJVuKP6jmE9rJkFf8/3oA1811Se7RNIuUBKNEQRuPEPrwwtcluYQuRIHTCXG8N7TeAizvbWZ1
ZT4LH6zutDnZIh8XoeDjJiBVBgz+bkXuCgSAebT4Ycf/0jK0cIJ850VQ23u+eAurJOzjxZo7d6uJ
GP/zn7tp05Hfeu7mtu9E4DbffPtOhO5fc/tOxPXvtX1ntOO0meFv0o5zAvgcyXpnvv1pBLD09VlB
IkpHqyHeIAey593A02ghVqrWKdaTj/KkyspA3INg4y1kHT3BRLmGvGOopeBJqpnKBVHgAuNLwfbr
xScJ0nispWwh96ivTWixD1FRNKIWdjB2Z2avi8SQ7RRgew7nX6GYqgfZFHCeJxWFUE+b8uShF3dB
0OuwgjNToKaLS3hwash2y9x7QNLN/V7AfUjsLcRdtNZyIyD9G5IEVTkZk+lJwD8Hp7d4qVGIgH1g
Cjb6sxAPVSRI0vBAa2hIdgT/JzFDIwHEGk+i+kOCAS0xgUnskdvRBZ74WNiCd3NmciYewVAEYKF0
sTJMRyX1gGIaLvE3GVTPALOSPxQg+ncPwrmahtfWoNoYf9HJ3d+zWLwKu0dtuWxyHZERXhvwsMI7
C/yZW028EofXI/JPeygInvv05R/4a8AfDKfwCiVgAPFzmH+OZAZShoaE5OCSoNqQ9ijv4ll2UG7x
x4D7oyIJZeE6Kgbac4EFOqnhGSMlK+sTel9ci1BQPfhoPp6y/4d++nU7TfRT4olJk0XYTgK8pII8
ecQp6OUV+sRw07AiKTP5H/geSYzUeXi4HditTMFcl8PoeXx8AYMNdHhIXo5v6wC7Pqc+NkPC5tZ2
duNzC/fdqftP2vhfpY1aLn9dxYlSLUo3bfMEq3g253mkgn/xRePmW2heOVeoIUItEQrIz0Z/gPW9
enpCp2ZyfLu5AfXA6+sS3E8R/GHX4RYe6mm367e3N9QSnmz6tkA6li/uWiL8PNMTSvQClOjkqMNL
LRS48XxtuD75xkBmZN7s3U00+l/r7uaF1kTXfxdas0Jr4hr+YUJr1lKY+Jjf1FL4qqG9EgURDW1E
ST4HJ97JS9fVgnjooQuhpdAJGkc6g4AH1d1I1o+aiea/6xkZ/VXK2eW7S05uN5AWtRZKuKSviy+9
sAQrxbJEA5b6SfFRftqKrZWEYsmiKEnMdARHqiKCalSJCFpo3XUdiPaLJK3oQsgPSSs95T76NaVD
aal6VJFV1wpzI/6qwfDriJWJKZeEUaS6FQQnmEha1OECkuPT3JHJsEN8sEZhr52DBuT6kYMS1nsP
/PwzGvgc5f/CoHs3hIlBl5Q6uoUrGAIcay6iLz2DF8pxOruYcFoYXjfoASd0hHV1eouBhfjYBpC4
VfTRCCZWU9I3VeQXGMGOe8cvxx0nRLwwwelXc1ab63VIjjOXnJv3qdnx7ef9zGT+0V1P7Ikqb+pu
scBdi2YBSw64sIIi9oVQRwFYQWGNOC+cGAFMPrxn2B51fNw0TMgxBZogYABIDDaWhFu/KsL+iHIA
pPR28/FMfV3WvdseE9XeL9vFQkoxzBto6yduYcIqg9mJkAY3ae+Y1VLwEeXkwEkWnxUQC3HaRmtf
cj+EF3bb9hW3BPjQOx6PoShEv7l5O719PNLZjczX/J3A+fYbeXZJJ5r0D1rSOTHJ2569n6g/XkzO
ndaJXE+8SO6iHHswIbvDdibOO/PhU2zzb/vwc6OJD075GR/xblOGvawKbgeVhNNS4QCLoCkBMQmN
duFtTba8Cj6g8T4DpKoB5Rj4NUD3lZM9yBk44umFZxzujY9PytyZniJ//7gzLc4YEVMS+W9hRMxo
o/PkvVuxb6CNZjfJRMYmY6Dp6P6NTSJQUIl5APLCWoIGqCinvuU6YUEeegaf31IBohsQAIlMdw8s
ogUs4wm1+XTGMpkd01Sa/hnGNJGv3/Iw/dKO8vDpLE/6X04e/u3/NlVdPsbBY/oDacrXx+aH7O2H
U/1YB1UdPFd/gdaXvHPMR60vs+hr/S75uz71u1yIqv4Tus2iDY2Gnt2KtsRTnxpeLtCd5qelgpYT
Sx0tcUU0vfy15eUSbTIFQO7llSJJmqBzIpS/97yUxJ/Qyx3c2LyPrrxEf7Lf0vOS64hfBbGqo1+b
pooyeuIKK6Tq5ckZ09VebbTSlS+rhQRDN/JKqviZbtUqcZFQF3R0Nex6Io7j6d1U/bI/3jfb5Hbc
5MK6julBazUZrTtFTMx7bZvAuFYrr1Qu0a8mY5nuI+Kpj77z8VX4p3x2FXGF+gQwiS9lBIUByP78
Kmrahk3S1MJxXMi7hV68uuICINRFv466F08J0zWauc/okc81J6Z0cs2JBZtVcZn3oSAcK98lie+B
f6dKQDkieIdlPtex93NN8OliChqfopcuutQJ2mQas0XitvUKF/PTTmAroP7RIS4aWIDShlMidL75
8YSKn2NzzhdUJXEpqpKsoEPqtOyjbSq5dGtdOpZedCm5SrUt3cJJo8jxFt1VqQwLJ5CgsxXbbfZq
PfpkZgB8R06WVFdVUdTRxWqFhoMTCZzJaM67qjPpiEvJ20aR9sEqy61i0el2lzWIgGoVOHTaTGL/
Q9qX7catZFv+SuO+s0AGGQMbXfeBZDIHzUor0/YLIcsyxwjO49f3os6pLompFrvQgFGFA8sKRsSO
Pa69F4tUc0z9jrTwxAuVnONY7bV9U3fNzddfdXHnmK5qUZyK0AUB6fYiYA3BQmUUWczvJ6sFvr8e
RwcAJgyGKvi0E0O5JmML1CquAQtSEEgTsHkJQpf3XnWsZqKc2L2iduiOIj5WhnZlyKL0i2TEZKiG
TN8yNQxOVGou7TFepu8xE74Yiz1RFNNeZX4MW85XDOSFPsF3ocnOtNFXDDreJfWWToa0l/bE73Md
WPeM7jFk9qdM2nIDCl9jGzH9uq2mZDdmRrWSkPz0TGyL6YyZ0IpiOX+lykJetx3W5mF9LXnyxx47
88kIBx9fO5y53d5FDQZgTbSyNpZphXsbqY+cm5i1343jtT0EZCWI/0wubI5qFFiFuS3esufvvCaN
QL+GJcE1FVV6rwvwxTZh+5pq1g8F2voVKVwe/sy0I4Q56zqiz8f/Udv1cRBYPbTgo7DbZ7sk+6rQ
/E4rvw0D+RlNzdMQY+aomoIVjff26N+/SRvmzTRgxmxigidhWZDs46hAu8tkPFr2MeY5qOZDz5Km
Ex5CDLgCiA5T3drGoRhvF4DePI49c63n5s1gXHwDsWBtDZhViN7HzYOY2LSmnhiPHdowbjhoOsxf
FvFbdksrF7LwhzN/iHdMA7WYW+RutA8mJ7H+U/X0dhTvPmOhnrIqHrNQw2eEf5jlVy9GuwMlZdW5
Gj8w5Qatk2Be4jOrPG4crLWk0SIygIzNN/Fu+YUINHkoA33E8j0GnBi7kOy62JtisMXd9doufLKM
N4ri6SnDIKfvKruv0VXy+rUyXLDIX37Ewii1iVTCsnTjsWUS1NY/OoKOOFE53fCi9IcCAlLZiPtG
a0X5vMGFL2TANGYDbBJm8YXp7XTQto9xRh4tjJ6OXEufWeXa0GXDtpsegxAjEs0dTIOT9jdJPThV
/3PKb5V1GHu/z75x8H5ZKLmax6j1ZHGIQaGduiG7IWT39RG9+VUXX4r3YsJyw4xZSzGhWlvlqWk8
ppU/oMrYOXds8MTgghYbzVccU4ExpBjc4McOo5Rfuj/1nirMlBzgl2V+obZle1saDrEdhYY8T/fp
qc69NnJb7liGa7c7Mq2I9iJB8te1WoYOJQNvUYDC/eMLKyIRSM3syGOKjq90Nz5X5DrsHE394Bhd
Kt04dPgutvDxmzLZoN9uCh+m/mnAnGvlDTfRirZ7ywIvz/D99yxuezDySOVai+/BWHDpjqHLb0V3
E6KjOvYZ34CcNklv6nBv1l40+LJ8SsydMaIDtb0Lf0ooouxB6ldU3+mxo6ETWz/HvVPlG1IeOIhS
Kgs9X9si3jJMMv2eiocs2LHK0R/B/vO1OCzd1PnVvt/JQnfZetO0WoOTjaefjb2zuZ8h2Sye2/Fk
mvdfr3XhwdkWFCSDmUR8YTAw3n+8RkuLqG0ry3i0G7DYmL7E4NVgZ9/YPzmoxr5ebJFTgcwsFlvs
rMd4eR5xyHmL4rmJP05TbWKGrCff8PxApWOrQxptrfSq60BI7Grwn4bpMUZhAnQpyV3X3qITUS8w
p73ELLzcoQ/69ZSCpMup0Un8RoJsHOMjGLNKpIu/Wz7Qvym7SaIYjCyaY/bfanM3dTdRskksT47X
ZujhH8cvLPci7ZGow9dbvnBD/tqyTXW4gQj5ljYf3qalWWo0HsetDWBD6UpMpHwxv/fMrYkfxFvg
EzvuxdF1mbpVufJK3xJzH17FfOIwwvg/WAM4yB+vV+szy04KnLgdbhOM7MTIwMmbNTBVaOnlxmZM
bhXd5j2g1APdRZk7/AbRfS+8xnBUftOXfhT4fZw4JDnN/bKZE6DMIh9U51l4a9n1VJ9E7lhHsgNg
3kw31WuJCY/yu50/hppr5H6E6pH4NhlXeoEhGiL31CpX1jIMeTtkeFSIgAlQ5m+Qk3eOVV3UNp9C
HHKGIZOTmwIa8qxDe54Y0kSF2xo3ZeiT4aCQOLxtO6dhjgmIR+0nzNPrbbNm999ouC+P/d8ftDC8
QdMZsh4G41GMbozEFDkl1nWPEcB3aDjuspuyueviu44d2uTKYAc1ea3mkCOtnAgAXuakiWNBf4Ze
HXhKIXTxBlyKcsI7EblR7ra/6hN/KbzxMXqgzyxw+BHSFUx7nwHOkjm5cKpH4QffGXHMk5E6IXOs
PzAtgjr9Sd7CB7Dv7PsEoFHp951LNNfEvyJecdB+f/0CFgn/vx+9YEh5ILXBkKf4KIJEZ7qha73x
qB3tO/qS/AbNK/0lyVVj7XXDZ5rfQl1fVwf6Wk1OmDjlHfYun+GI298BgsqfNcOTt82juSlO8lu5
p3+qW4icLh31vRVuA6PzEj+q6+BKTY72gInF+3wtmli67m8SZusGgV8rLKHPzvY7CSM8y5vBxiZw
uBVGZANDXDnyVsOA02pbUMdId7g2/tqAwEshqsCwyq+P8a1hZylSc5BnIYOBmHvJ/N7XtiZZFJHH
6LcCMuwpwrjXbdp6NoaN9A6yMlnvZ7YPpUkTV/9OHHFVf1OPuNB2LwtPWU5mIbK5aZ76yBHAo2nb
r79wQRD310VThvQNnH8Cj2Ah9LbkVcEEzghsZwCiZM7wDfafPmyS2K3vGzTV/H8uuFBuVSZbjc2S
pSqEEg57VaCA0J0Rs2NHZ7qxMDMUXt0aaevqPheyoFIVCDnLQvA0vTTE6W/bV/HNeEieu2f7lK34
zxdhHFT3u1Nli2SCxuTfq4WnADMnQG/3TH7TaGaEjFfr3GuLLerc4dSwqKYI3UZQqQ17s3XD8S7P
ATEbgazLv0dcAg+QOfCncoCVdN/S3EL4MSxw8K3lu5zc29OuCG51Gjq0OlnqxoK4dYi86F1QHvNh
bXjlpw7M+/NZqJco0bTWjKFqS0zujbzxSeW7HLODY8dEBfiFJo5K1gRv9lMu3uK/JZ0tfF/VNxkL
I6wZ4B4MZxw3mu2r+ggfUws25pPGPfWYhA62Tu+DYu2hfWbukFfRiTHnffVlb58W9spqJ0kegz/6
czgegh+2sVG/iivDcrTmLpYrvvVlRD/L4L8XfAPyv9d+YadqOy/JI7M3RHgDSLZtX47fFPZOQcqN
5x6DboFccfhZqc58kq8c+aw7Lk783RcsBLOr7NoyObbcfatAA9h6EcjSYmdMv32tUy5879l9gCrT
uZgzmstCZxRW/TAGgX7sB8SMlZO1h7H0OwmG4Ig4sf3j6+Uu8xSL9Zb7SlvFqxjrpeMmE7tWbppu
m4EDiLkT2GGk10iPlA8Z91IEz0/dQw36w02crtzw2rYXj6gXFg36Dp8hjIPAJGsMsK8PRvgjVq4U
/7mWWWx68Xxokk8iiLCaJhyBOTyYRVP74MzUqROCssHadOxO3gjUecUmHPb6D5U5ZnjDTFQjvDRw
8CfE9O7Y03K3Ym5pIKWJNL5bEP/r63lLEn4Qu8WXWh/NPk2DThQ5vjTDlPHGDYvrCNP3u22CTOFt
VO/D/KoItyMYMCbHrLYKD2LoiEPHl9K6tQr42EGMCFh6ZoFkQnXTgxKrvE3R0oJB6RpxBzD+ZNfo
FHJkuG31yKUwXMwdtMxlJUabY3y/tssNMEAjUC35UXa/v96hMZ/1xQ6ZYVomktUo+yxSD1SLkjYm
2GGn7n4WNmaXYVQH21eYP27+MNO9jdB+us8Gt2HuytKz5fpq6aW/IGJbj3QsHVkbbm+THofgtuhn
AmIfTwENoWttU5fGYr7Pd7tdeAxKxf3f95ld5/ped4fu0Nm+zn7zCA/uxrQ3vF5R1+xCXWNRAs5z
ZhJBdTQkfBSiSNNjpiejcUQWrin3lr4tRycykZzxaeTYADVkznjSoDltj8SHJPV5tDWQiet9gv7K
BlZzLzE5H7PnCy/B3CXNDfiGJJ7VO/Sx/2Hf6Jjubr1oP8cfIWQxxK9uvChzEB9j6FH3WJm+BSIe
6do3InaQZqwNOKyzoxpjjpO4tovWaayzKLdNeBCV20sEECtP6c0mLm+bmAz1PWISjoLmx1PI7KQl
YaPpx3hysF6Fsv119wfdvpPPgzsb7XzKgxSAlz361aKuH3t4PtV5OIAGznbEN+0xzZ1M4ABu4OBZ
0UYXO7P2W7GLf4Tf0huJd+kMdBMLEGhvo/Gqrf1BOKxwQnAPDE+2tmmtP612yHTXzN2+9afEiYVD
tkgVTTjMc8SQjn8NMCkIMRqywsmKC3/hXL3Jwb9PYKFkG7u26zaBvNfkoSkQRmxjbcf2z6VEy4G2
//p1LUi6YMIWqy2UbKSJUVMM540ky7564bhqgdH7JfzHHK0dhStAP/OagU4WaHG1JXCaQXnfI656
qX4mqQNDE/xK1zJAnzx55KPnxkWUPwB5/SgEOuV6nE6JcaxAeVQ7XegiLvl645fOyrxxqjOOX4+F
lhkXVaaZIavBOHLg6MBUg8aP3Gl+Z79C4iSB24AjF03hhaPCXXj+eu0FSvPvQ3+39sJemINpR5bE
2nHtWCd+1l9FMYsgPXfnHv05ydzFzhGO/0C2pzbc8BzMfNApzjp09JUBwZ8Z9fcHsci2hbae9/HQ
G8dGuhMIcR4kdXXMqQoxQ/7rfV+GRIszX1gRZU+jJqvJONaj2okUyTy8Rk8H0ZZxzWHVNQQuvqbf
jO2KWlldeWFEUjlGOrqJIFGlhwRXibYIMACCOQQRCnEsUO0Ih4JiaDUKnK/yQp+9u+qFKZFpYpkj
xcLsZ3uqfkDG2PMknEQ52kl7jXS3BE/z4MAzWTnrzyz2+2ud1cw7Z5zWMhE8xVlT89EEuU3nheVW
v4UDad6Nz9ZrO2wLEzc9rYjTAjv6L+Gey+06pyjqLjS4nfHG7HrdQD3ETUByZrra6FfBltqNN/5k
onPa6FuVf1d8cqzkJQ6P49NUHCrzR2kYjjTu+xQVGNRiUQoMME2RuIyMjhlXrklqVFg2Xx/U5+L/
789d6JooKIyuwcrHAEkAyy1gZ+p9YJxQfmzLtTTvpzZ+Tm6ZOqAQyEN+vJQm02a2hsI4qmZTMkyc
KAbXwKTCGWpwHRWaE8R+ER1WU5/mLN8XYvhu4YU0lFouipbm2CXcdtCldw7KRmXqZWQjMAPRctrO
k503nVEISYnfgHO1BbbfA4LfRoO4uWlBNtduIpC0pftxuCIohjdbK/FNds34Q2cdQ8ws7PZdf6Dt
zTRsg3pFYX9qFv+9gyW8X6jY0GpZQqwst0FmuoJ8IBs6Jj+aYTdF8HdS72vJuExJzuqKATOCtgtO
rCVAIzMmK+8beGQR35sTdarkujZaxB/Ks7I9ab0abEAge9LdytqNtfQHxICG6TLMaKz8TJ2ovMmy
GyTdCKadxnfDdCOI22meSZyq2Jf9DUfUxPNzpf+IQRHVbabse2btK7UnYpehuTOdrgsJGves3KgE
+XKCnIrxGAXXcX1c2ezFO0ABwAQUhSE9juk5fKGbx5jGERvgCNjFTQ7XzhKgMWqQZhZbearsPW8e
kuIOr1XKq1DueeJPGcqyD7R2CuYEqasKt489+7WxMUnBGDeR9FLitfDV4ITBebjVtE2FRLtC3HbV
bIsMbaPZuBkqv+b7/jtBcypMLw6kwfAW9fD19t6quB8ewGJ7CwOg0Wlsuhrbs9Ci2SJCdGsMQngW
rgYWyA6zKtFAizbY6gFZZE5w8JuQX1kUCSnfAuEedQrszXIFeP/IBv25dv8nAbsd2bQ4JnObMzcx
3FrbFsUWe5cSgwwtdax0x8rcvt413LGFq0cevZXcNRIXR1MJj4aunHyWPst205AbpNjr2GuJh4pt
JZ0WvSulEw9OiuP7OZRO8RPha0X8rJgcFriW8Ct6Luzrr8/q0jWaz4pZtqXrAnmjJaa5MmIDSJsQ
rpG1GYmvR6kzNfcqLJwGkCB0IVlu3d6H5WGafe/hwJqVZOaFtlp8wMIpxZTgvmEl/D+R7ET5VDS3
nLmcXPXByhO/jGsXKy09sYKawETB2daDTYPQchy/G+yB8H1ZOG1+sINdWl3x2Mtzr16bimJcqLTF
4gvPS5dmOQSzTJYYWDK6LPNsCMNw0LVtr67rbk8jnw6bIDjE1dZIbsNqyyrXxvBamMW11NklAGPx
NQsFMFWWMoIkMo5SXTV8J1CdaDfWMf8N3F4J+EC95pNdeCiLBRdPEogeq5oItg+Aoxp/l91eitBh
5lmXj2r0yvqhld9x6nBdgqHefy3kl4EP6udEB7DJ5gyI2QvgV02yQU1WepS0ABtyIZRjNTLeNPb0
I+A5JqVkk4Xgsv0ZlnZ0lc7hV03N3qs5oiFFKd2OVXDbV1K51jj+ESQHSaahvVYN+wmfb9yacnyJ
Qr+ben4Di/Vtqqtqxdm68C6xCRPhsiEENZlYjkaZS/XcjI30WKkZVMHKYTPAbG2/PqvLfAjCcYMh
cwr8Bspzb3//zpds+GBqScijYynYjyGXE3gRGwB88wYlpjQwNoAqX9vQaoCnoXLaoqhudmt7vVRL
b18B+CjmNNhMF4sEyVCJPAyDMTqyAaXMtA49UbLEVW3N9lbl5QKwKdsy+w0idJnvNO26TsiRl8ZT
28fTivTOr+GdPRE6IC1MoCppAzVk60tPrhyGsomCIDwOWMQr4+wYDTV39Cb801eVtuL8kMVbmZej
lo2UFCp6FGDRheOYCkX1yc6x9868ZiQG4brZRG7ZkKcgC52ssOJdQ8xqUyj5XKaIpEw9165qffqe
d7DiRcc1x2JFuQkz+YICaNi2dFd2JqLNwTLdGIrFoH26jxjNVrzeJQZo/vi5CiEgO3B79WXjzjjm
HEAWaj+SAaWPqUT6sDKU5dtBug+a7IZq3NircGicUpNgXA2l5ocVakhFmZYOZ/lpzMvUiXWyJ4UA
Hau4YtGoeQnHpG7aYoozNdfud9HvC0dIf4NZEeBadKT66cJj7segDQgP9ePAjNtI6k5fWonXi7i+
mpLgmxan2gORU4iq+8B3WVSojaqJvk1Ef0uTorkaBiQLAS+9HmM57lvTcIuA3sTAdTujrkf3Afbp
tu0EL4DR7jbS2/421vTEzWUyuV+/4KW2w24YAFg2A6YYg8bxZxF4sDaxY6rXxy6xwdEY4fRDrcZk
gUHxDa1iALGS75wZrY/J6ZEbhADScJkCBZfDZ6tUOxw0rUc2CpVlldbBbRIjBRdOzMdgZDevmvKh
ITyHEzRiSkhXgGdCqwKPDIiuv97KshYCqDTAorbO8P5sPqOZP25F7we7s2VhPyZFlV9pcf9E4GpK
xm8pBMnNWQEe1rjd0Qm5UnOg/a2MAGgxDZEeMiPdtL2WHMwscRCo5h7gTolHTJj7t8/8j3pZbuKX
Kq/zP82ya+Vl+J8vOSDncRg1/31XvKpjU72+NjfPxfIn5/X+z4+iV+bv9b3n5vnDf2xUEzfjQ/ta
jY+vdZs1//2/8C/BQjX/5P/rX/6P17ff8m0sXv/5Xy95q5r5t4VxrtCb8vZX+9///C8O3fN/72/x
4yRe/vS/+lq4+AeePxpaZpztXx0twEn8gwF4Ca3OgcoRc+JGQVyif/6XZpB/WMywBfxQ4JJ14PY/
NLTARYURAGJqjsygMP+14/u/1PRfjUWf83BdpIfg5qLPAwZuhk0QNLV8lKlSZHFDIfmn0SzHA5oS
6u9dZGm/VF3Ru8hU013K5OgFiNduNUj8Ph2iwe1Lkt2PTY9q5rsj+/v73ve5XBhcfA8ljBk6wJ4M
TSiL5wpjG4V6r/GTRRJz31jg5q6zJL+yJm47nS1A1a3lCqlpIjZZnIWAIhbEDZpUrmRilw4GPmRu
FeC4HFR9+JtNfmf5g4mYgbJb4xSoKttEYQTu7HGqd1/v9wKDOwMZkfA3AG5F/cNa1lPHjGlBQ7rg
pMGauRY1MeVe6hi1E3GgnIJGbAfWXEExTC6pp/51KCpwTASU71mSJsCTVZkvjbLdDjIEDkpN4V70
QbBTnU22TR1nXiC74Ypl2uCnRWn5hh7VT7IppHKQKLM3lqpgGk0SrrhOS8XL553NjS9zMxexLlwn
OjZEdighnzSlropWQx6gus2N+LpUiPG42hkWSrUj9YocMx2i2DVHQOZaVMqHcheF8MD1wId+coji
BylzP0n4bsi7Y0MRk2rBViOIHLSVTO3ltc9fjSm6glEG3O4ih0eg/82+acQpIqzcaSK1nbEo10pe
n64CCJAFjASaU/RF/COHIGciVuI00pa6PAH6eKz5sOKpXWAr37BQ8PThJiPVjxaxj487NMs8IhmJ
zl02xg+tAVAGSBoGQEfTMKsfqtoqdd8USXwaq6KFSSB9dRMJveIuSy1VbpqK9OBGz8qwdYqJyXwj
7XFKVr7zk9MgFpAatkUtwsUSwZNmVVYDuxCckqLQNrYGRDcZa7qiWj57apBDCweuW3Asli+6Lyod
VkkLTmgKMXZdHhdXJdEL1NVoA/NN4abUSb1JkqLeTmoQ7tiU5GiXqfpBSTx6GjxRt6+i2B9z9TuO
anvXI5C6TxqWOizqGndsmYliYQ3E3tRNXlIwwx9bqbw8RVOdHKfhQBKS/6dZi/maLcRBxAAKb/Y4
P16zkjEhgLuAuSPI+kM1YiesGn/BAqVbwZRy2zzr/HYAnDgp0+pG8bx08jyzHrUE4MpWBw6Vxuma
Lp9Nx7tAgQsARdBrRVDUhQcMr/LjZ9EhRCYtacJzSKzwaogNOIWabl6JoMyvxgo1Rqi16qaWdet9
rVUXIcpfKwOwjdQlUnro9Pu4cmNOLYujJDxLIa+VYbMj15LXSgXoZktYveJiziZpuU9EoCibE8AO
sd7H1WiPzgTg/KOznaVIUuQcYNXeBAVMLmuvKAskQePSXDEcywwKDhexLzcBGZ19h7fO63fmKczh
bNi5LU4BOlZvo7jgrjIt5RJL5d/RHso3o6XOZjtNW9r13cqLnbe02DJaCS00jSDKtmElP245MaYU
TcsF9FfYUddk2c9Iz5WbjelaNeciFT1vFJ1a4GQWxDaspf9eWrZBMxrbJ62rWhAslTXbhsrof3Vl
G+1Ks7/mveA7oy9/CVTZHoLW2E3VQD075H86XYIFy2T5vRmTn+0QTDuttH7Ar+L+pJHWGUnaAQ+s
ND+z0j+pZce3poW2M0Ol1E0YJV4eB9UVbc3zpI/6prCTBqkyFAGMVuNXcZ3Hm1FUxdVkII9GJrax
eHtfZna1z6WGXpM8ls9jTm230Wmzz6s+9Ie6AGF9ldQogEwmMOajvqLqPpFIPjedWCacSAK86cfr
qTkdzK4Y+Amti7ZPOiTRpQxAbFVKsH4xYIM7KdeAhp9IJGBhYg4fkV1CY+fHRRMa6oVZMBs9GDm7
HjpmegZX2k5Cl+7zcaRuOAH5PgPpgHTs25UH8YlICqgauFCIjJCZWLzChurg08lSyElk6k4rSXNf
mOGDIfN8xTO8yBfi9wsyOwgzJAiGZFZ8795eFacJs8fIPrF4Uvei1VvPjE3dq1mNwYoR7f2UV73b
i9F00w7gUNb040pq4dJRxkeYpiXgKgP2x5ephUHWfa/RXDtlubS8quH5tSyMcptWcnACblYHMmXm
NRnjcYcEg+23UR7tar2MVjJxnyhbXDqQ1zDgBjeWmbg47ayB5gU/DbWRbS24po6d5PltMtLHZtKN
zde6/RPZBsYbk8DgWaLEusyFoVvX6pQyxamKAfkv0A/vJyLXrzVzZNssGcltb7PfX6954aBgWxai
MBgzwCbQuvzxwvusrybL6MWp1iO2GWP1XA2pWDFaFxl5BPToE4MRobjTeczAx1UajuA+bfr4nGvI
y+ZT2W2a1Bz3fc/YY8CremeY9nAIZQl7VtXxNjKIdihiu7mVmHS96ZCmWBP1ZdkW34ReXFjIuXkd
tmbhDme6UhjVWsO1aJVCk9rYXSddP3lGGmS7ho76NjLNcRPEZYxUoOgPdW/0WyQIx5Vr/0TeCTVg
BOYhEPDdli5znhuZDPM8PnM1o5izqNmhkb27Q9ga/OSUdJt44GqbI5m4o5FMD6oD8rhUUbP9Whgu
3RpkntFSjvQYvgVB+sdrwvwQnQxBGZ+plpS5Nzap8a00QoTCdRYNmDAOh69BESuMzo1oc3PF27jo
cxAYAjHDmuHwAduM2PHj+tYAvo/O7rpzkJaTmxfE3PQ5EEvCQl0P3mm/67WgOyMxi4J3OqH3MbBL
4FaVOCeBNVy3Q1f/pMwu7lKLhMd21FESb7LqUE+whQAyy/u4FrWnWKQ5LQu4041DtSszgsYhSY1t
YmNAgEp120uyqvMGI2Ur9utSpQAoAI0CXx2FOOSZP27RyLNozA1dnss8GLyiyshWJIR5eWl323og
w8qZXr5vBNZwVDH8giMIX2b5aZVNdQFo9pnKLkbOb6q3phZZKxbqMhxDew9SCjbe9xxZ8sVjYmWm
ssk28/PIRuGEJT0QaaM9Ip+GjZmMpldOQ4uKsdLuJO3DbRnXv/uY6C9JmsV70cjMV6KOT4Sawcq3
zRrso0OHCB1tcFDiiH4uvKxcZlojiUrPJA5NT4V56uVVbj7oBXra/tP3gxor/GT4CVgNTXcfL7cy
22IgOVHnaVTqvq/y4lc7JiXAd0W/jWoRPxikaf0YYxHWNOylNgNiHYkJINfRUoXBCx+X7oF3qCdS
Z2eMSiLHkEJBmBwNt3rDRpBf9vmvJACKAZ5j/rvB2CiPCw1jXWqgc74+g0sBn4M1dB0CZWFi3sgs
kO88iLKnEYhDqDprhpa6RhdIh6HBkiu7cGq9WMNiXeZioAApQ6pvxhYC9LeIECmRWaKIVOfYnIZz
Q6cEbZV6c9WYNeb+Cd49lEaPhy4rcEaQBLmVQZaOnpTkmg8ZuCsCTAWwI0THKpLaIS4GeDZJbzo0
i8Mb1L5a1FEY3VIpRi9BT71jj+1wZbKieihKTNL4+vgufQBocRwdppbPifBlJB/mmR6gfzA610Of
fasTjoYqKxReV1b2tiN15U00EWse13xIH98IsgYU4zJwjvjfJShG5kLEUZAlZxjL9D7IDH7Igw51
D/pTsF+VrqqN1JLxKplkd5sovtbhdqml0DqGJKGAAYTef4uU3glN3RC9txOZnWEfG88aixr9M0W3
craXmgCrAMsG4UQpCLbmo2iOUucTK3l6tvQaQJVo6K7SpOBbYrG1aTyfLgXPVbdnwDMKZR+XqiLG
h77NsnOW59KpeVB6ZmI+JRTdU18LzCe+FUNsblnUgP6dgfwfl7Jj9MHRMZXnPgy5byA34GttWe94
b/aOSDW2bev2u8bRqzU2Y3PfpgNq2m0fbSpmxRtb2f1KCH15mww4b2gBoI7gXC0bj+N00Corkfii
oLa3Ejk8d7K1tUD98qWgZZ0D2cTQbgijujhibgTGWBi9PKNNI77ueMfQjjYov84jubOtlnoYHtqv
aLeLexUYa8IBsEbu3EKCc7EoZsGa2RSJ8axx87WlVeR3dUowYKBuHlfu9eJNYikMP4TTjBorav6L
UEzXQ9HoaT6dW5nFm4HZ3QbZVKS/w1Idwik0HG0CpC8yh/ZatahZtr0l919/xMVNYoYMNDkeJUOm
4uIbyOyXisAi556j50DxDrAllax1g1zc5AxImveJKcLgEH8jonj3+pEGKpWumcW5I1W812qDXuvD
2HtAQkx+mIhg15RFsvJuPtopeJgoNOFcdSAfkD/Wl8ebGlZftcKun0LKro02eaj7uQslMk6xkn++
Pkby8Rz/WgwD1jDqmeNC8d0f3+hojY00irB9khg5BJrxhhYAdlTpFh0D3G1ye9xmomEALEM/2JVh
3YWyVpuUa3QPI9NdTQzICD0JmIMC3+gaUVdvU9lUaNFCA2bVjt2jwTPbReyUbIUaxbakNXXLuh5W
bMVi2Ab2IjCMDlelIyMCMNmSMSfGk9OmYGpPY6HJg9RSDGSEjNwE/5u581pyW82y9Kv0C6AC3tzM
BUiQyXRMOaakG4TOkQTv/f/0/SFPTXcS5BCjnpspp4qoCv3Eb/dee6210yqjd0Wkes4E502Tqswr
AlASuC4N5jOURHQjtU6tpUaerOull9txD1OVNzTJ8uQkW2m+76qhfmZL2/fpaNhe2wzJJ4kA1rMr
RJ5CR3od0/35gRrG7zF2xn2V+9qrGluIG2SYxzYkfJj2I72+ldxK7nVspx7sgHq3CA3Fi1K5hNE5
0BlZAVe8vcwXq8zMQGOZt9YcBS/V7mk7KFNlW91paGJ6b5it5pYDQ90eZRFrzwtAlMemJZ+WKeRc
KDL9MHNa3ZdPU2+rfP+Eu9iY69uuL/qvYkpo0i4iY1fVknHnR3ZKCjRFhD1p5KrkH49NVme7ujNh
bmtWufLrLudAByYmjmDj4j012xy+D/9sX6qnzBz4cQ7NqnWFNuwUvJyVw7tsJPI2B7NfIkwdnj3q
TOfD5HHYKFFnyCd7CJDTcYdBhu9q5FR6eqRUzbcqfmh7mtaWG+al+i6rKA6FNCHmM2RM1nE73Pil
reAbYiTPlBmGlZk4Bw3nZQI+myEGAzM4hWD4/CfqYdTLkS0ppyQ2jC2ZGbTUaECXoBg9BJecptiV
Ee47KfhpNxyT27vk/KH6Z3SCKQpjFL7n2tP56KVfhFJhBuoptcf4vrPg4UQBGGWG+9fKYlzcpOBV
xKz4yICN0nRngRr4bSnqMs21E8lEttM7xd8SxuYbrVSDp4ywfGViF4X9t28jhSaIw07NAcBZDKhR
9R156TUgel//NmW6dpBrrTw6Mw3HAEXYxhPOPBT2tYMkCX2j1pm/E12SvCRJPa6EBNc+H0wBHg3e
EBYP5flMh3IiRUyOdoqGctoCgBvuSALkakmrb/POylfGu7Ky7Hjgb4uaIsnCfALfvZYqBI8gqSzt
xAXvPxAXsoeKUXnWLTlbm+n5tP53XvDPTM8lOPlN1wD0fD6W4Xd21nfs4a4prKMAGN72g/TBHALT
E/pgQXAq5VfZiq2dlqbKXeXU6oYsdQKoqT+rkAq38V90Iyzs3pMMJUOMp6w9SFd/I2dMUeB9atBO
zn+jmWZhKXxdOQ29qn/UtXx8Gpoi9aayC3Y2td5dFhfWtuhF/HL7jM0zfTE78PcspAQGdZzFSkhk
TIGeOwp3naruhkQddrUt6j+Kwd7WAAAD4hpkJv6w5/3wbr0NCz6riCT9ZLeh4sY2AGoTpqu6iMtv
YfvOZA3qyBi2LM6UNYaxEwYp5mFglZ5e5J9rvV/Dga9sXZ143QaHAf0CBTv/FEWqC8UeJuOkmKF5
CGQpuNO7In8wY9zg/nhtMGuBZGMqXEzWsnPwlEAJ0gRDtXnoQ6CkVJlrWbfy4l/Ze2C2swmqolCs
XFYqSL1Cs6tH/RQR6OxFYFn7rIiND8M0JA9TUY4ojalUa7Ujrx3Nt3tlsftMU8f0CO4ccewy74sL
s417GP8npRsd1Bi+NPlenLXBjzRl17shjwoyLaWMH6Koj7/UrWR/BLmq7s0ssv8mJK6eytR0XhWc
D/KN6BX/h5Q30odAM8pjW6Z2g6ObtWt1mZp6XFmRv8nTWPyF7C5GY2bIyQ/RTrnimZAh7Y2amOAC
VGvLR0eowU6r+phHYFASOmyVdv0D62EgSCky7Ie8tw0P1yp0qbZBOjp1fhluW1GOtevUrfG3H/nW
X07V052kERpOQIHRTtpjGEY0/sqBMrep0ZWFp1iNWT3UKRD6JrJr+Yeu9dZPSW9LwxvFONxFcSa1
m0QpqnQbhEnzadLb6JOmd6VODa/wX3yteQqLpEg3rTbl8qFudevv2W0WcUjZDB4B4xDtYxEAGcdK
k5S4EBTxg2Mkg+P6ToQXi5kr7WNS+QgnKsDyejPKufVtGtiW2GGr9i5E5wT5Z9KIlf20b4TXpCNe
dFWhpc8Vkdh+dje3YMfroqXTsVG/tokNBlVRAQ93QzXwnBqjn/8QGeyglvJYcMgHlfnztUn72Y8t
YBdhHZdvk5vPFSW8CEFJl9ebLhswXimcOJ4JwQUKFEOEcnSnyp3/qWf6UR8leX8Kesn87XR4DkRa
XBznFAVhOS/6oQ/y+qfmzzx+LSuLBIuCXpXdxvS7L2oaj/mWvKT9UlZiSPat0nZf7dE27mJ1NBRs
FmvrZxKm4lEbG9xvy9Jqic2KuKfrWpsnhO3RFOJgCBMH6ZdRpZtSx8xK70VJORr7tJc6a/fWNOrq
3RSTbLt652sZDOd6+tpXkmptZBoO3aeBVoz41Bhw2NU4GHs3Vf3qm8p+JEdWWlylM8WoNpZU1/RK
gwnzeyhG8DQFm8jWlWWhvdp4s+LrIoSDLCzSH9tAlumxN8VWstXN0T6qbelvZMUKvypZprUunQLM
XdDmcbcBvm6MQyFE8fv2TXaeHb/d/7z0UAGonslz4eD80pREL/XAmNDoeFu+jMUEvc2pRsl3RzY/
MiI/8Lpcj3a3h70SYkOQ1sDyqZDNtbLFi5BaTTmGvuGf8HUynqrIr16dXEKk1xv176o2fFggXewF
FPK25dBV2z7V/bsgU/UPthHlmMUg9Z8qcj+OpH2fFFq08jIuZ4ZaIre4ReVSN3l9l7lGV/uqVuRJ
e0qMPnpOgib17D62Nrpo0HIls7Fhra4BztcGNXiQgQ/AEUH3zpcDs3ZIWF3WE+1a8SZWLRoWBqrw
ZDqrOTurz3/eXodleDl/JKggNcp5EYwl1agv1W4apao/+aLa1zaZ/RjjWtAVSn0HFWjlQVPPUSeI
5HOkwVNG/Q/YE2Dx/PMqPTcnrTf60yD6Yaebot2msFmPYRH1dzEvw6ZBhexpTlTjTxP7dyE5HoZo
mrqJy7jatpSuN1aYOh4/vPIwpXY2EuR3L4zi5snxrWkrumlaeQ2vLAqkhTl6eSuqLWkLeto0TmhE
wylRJxPLHt1+UUJV4bDnyp1adb4XDtoat+/KymhzJAPqShkZDvT5VIG8DGlb5cPJqerqbrIl6a6H
4efCOh22cdtnK4H/lfFmDqHN4wP7xZIX0VOfpG2jhc14CgLzYxSrFTXQwNgkpXMf6FO9Mtr869+H
F2wEfNxsAKg5iyfFW3wdhu0DCNV4amoJjXAYIhtw6rUM48o38T2ASUTvgH9LAXCvQctOxmo85W01
bHpjyu7bwfzIc9A+kKKvHd6rw1msFYacCrS2xe4mXJOtIFLHk4jrDJ8jnJ4MSNCHSSp/AjwVK6fp
yhwCksGnIUoD+FuyF4uxHwZf5NMJk6VwB0W52BVWoHz54xuC18FyZtsPZS6gn68URh+2n2fGdJJb
44eRdi+O2v8KpvGXNfa5d3ust/rTYltA7dW4jqgq03xikY0EoW2NJZyRU2ZN3VZNYlqwWZLw+rjR
95NVhncDEZcr2X106PsIv9BcG7dWmAebJo20TSkb4TYnRrj9u5aZBYAbOhgSVOB59urbtfYuSXKi
VKpxWu1OUtD3u9KOtS1+M/adXPDk3x7qAn6Yx8JaZKZiosCBS38+35TkjCjy7e7UEYK7ULWlz1Xo
x49DaZae1hRQFbQRBqiDxYnsKNP9qDfl3hdlemiJxPf/k5/DvQBSTxmIGuj5z0kxP5YLPezBA6Tq
IFSeXggas0BGH91JgD01faFBvYepp/ojzredqLadkjd3UZcPK5SpC6j7bXYMA9dtbiiCh8XslH2R
BVYrAQ/Dr36QexQWxkgo60BD2Joq7qN6mOV7eUptt8yi/nmMfGdf2Zhn+NOA6h7hqCXabO9Qwd3Y
UqIeG5HanlEa0nPX5Om9SFW0+EjTNhD/RqyukTK3aTGsEITmH3q+07X5YgdScDCSQCxxPq+dk/W9
BAn0pKYC/VbhaM+JTooVhq3s2qHjb1JKCA96rJ9ur+jCEnx+gzUIvswdsjqIOG8A8LvNLPdazQtd
9CeuDry/pUl8hpRKeDxaWPog9to2NSr2waimfUOfhf2UOd+i2Fc/dKIsXwsjtjyJkHCjB3KEm5Ih
uU6iGF49UOq2NUlCi+Cwcw292XZ1qO/MqvfRWOHBLJyw+GKnnY1nh0Zdy4xqVwnr7kGBcehqVii8
0tSHDSKj9EVS1WZf0eJiJa67vDZ1CFkqBX3qX5q2JJMkYQtddoimk2FPOBJoxUDiGRkr63t5Zcxt
cwBIZ6ECMdaCsjLVhTxkkSlOgVF0G6nuLRfyUX6o2kFauTKufBCCexgRlPHmEH4Out4vqAm/wGhl
+dTB48SluMckwc7WdO/XPginRnUma3M9G/Pj926UgKIsmXiinCC8YHyD6skVpfNiZ0rn3d6hl88o
/GjYt5bJQlFBW5zxRLNq6h8V6Huv3MmJUm1MJftQTsY9xhtrXv6X55DStgIhDBomAN/F1Q6yq9R+
o50SM7FcKZjkDT2D6idZAd/z21i+mwq5eE1lsYaxXPlM6HhwqKFHUlhfTqiQ6o4cPtROzhBYn5tA
/6GEsvxTihysdy1rWLnJr6wfQQlEYyqtAPdvbZbfrV+j53ZbBpN2kjNZ2dLBwNpHNhbhqmR2X24v
IDvi4nbTCbvQ2OnsClCyxRIq5hjUU+xbp9AOHpqqzG0vqtvgsS0Aq9CD6NbnMW6bZKMnkv2paGGN
bAelT+yNGMz83lF9OOXFRBDatTpBLzmQoYEP2FisOWORh+T1cvwNuDb4UlsINO4aXamVraaTv25i
p8SWuMswxapqu8eDIh9xxUO1iDd6ZOZD7OkSYQWPKKp71647/d4aEusj9EfeLrV03IZK46ltI2iK
U1CA9hKqQkmX7srGKj5aftZ2iBNCA6lK1X8shxQ3j2Bg4l0VXKrZmiJUv5qFoo0Ha5yUr6FefRyM
MaldQ23jFMKQlH6L9STu9jZSg9YNeEpT3ConOPRlxG8LxkY6zDJynLvTNtrS4od0uJPbD0YMFR/M
ZerVO50n7HNHoP6TcrT0MoyZwBrLKv0v05Q4Dvm73KP5hrB1L1cF4VQY9nhwQu+3cNGt4eTXkPud
TQimpfDkpK3uVoWD7/QYGR1QSgLkuknMYfwwVTLAnCGicsZwguQBSSlO7kmRfFO6SfqL2wEADhlY
yX2amndKIrj31dIcGtcoknB0HTXOvsMPAouZcU9jU0xC+pZDAf1cVzpWZaYZqbmb8nLCCKpF8wX4
doD5DnXqkyyPwUMrBem+noL2UyPb4rtiSUO9b8JcKZkkvQZ00wdh7m2onjG2mlM7emaDLPNLLqLK
PxqDQ6MO4JvwWYp7c82G78pdgnYGPgV1Wl7ZZT1DAXsuUdCIUx41m9Yyyzv6Vdm7NtSk3cQ5cylc
YRUjxytH+/IBMEDvZ1YtKiY6Pi/yjioyinQMJeeExUB9N8mJSYy4qo24vK9muSvA61wRhdq2ONOl
LnypL1rpRHjW3uM80OzVoZDwt5kbJhj6WiR8eWExHvEvMs85gVu2LhkKP7Qiu5dOpQ1v2S8wtekb
7blBZLhbu68uriuGotyF4MmZn4L509/djYqPOHSsLekUNVb4EDqK8BQQza1stZR2Kk3aBrETfIwR
VB9bvc1/B2WQbR1j0LaxWUprsrRztuUcoc0/h3Yt0OWory4rP1T6OsIEVTrVwpy2bVhFL03tT/do
Aiy30vxqx9EPXaEHxn2NQcPGZndvWhGtYQLXNhbET15hskzqNosgRsmlJArUIHilVXKy7XQBUInH
wQoWcGWheYNJemAAoYRYysBAqetosFrzpIYh+h4tDb1mUtW9WWLTdXulr3wQRgb0QMT9BCbgMmX2
DXOSCr9zTnHa6Qc1yJNtSfO2lQ9a6FzeFtCcYRQTxhzVzVm7/n4/YeGe2H2CokdX6c0ndxhAjFnW
7LiCJ091KFyYeah6IhgUtymEgSHEJK2UDxe8/7cfMTNGqFMR7VIXW2RucVUniRbU4asf9nD5Gyv3
H8lyMFvIIr0IIC/Mz6RKrx2qIl35RSCkxVPPkuwvqiMhEbk99fMldJ7wzEIXZCcI9OkAuQy7seWQ
Az8sEDVatVA36KuCaqeK0pjbo/gRLRjSrpXvmypwgj8emiIdb7kNlEjms5TGB6o9jjn35olmmR3t
qsp4A1Xd2TRJ9i1ptF9joUve7a+dUZHzr8VowJntASAQ8xQs0rtY6mRTzOr0apy0XylU4FnZ0FSn
UE8lGAw+PiqUEGgwuDGNSE02RQ5L7I8TA+TLcBdhvkJghDB5vg3NonOiqFWRB8vYW+tt3NAJDPXB
7U+9AtqcD7NAiIQJ8STOGKZySipVNNN1La6OB6tSlRdLytJjMtr1lyyFB6viLLPFIcdy0yQKn8va
RPjXTdVxqmJ7JQVbcFfnE8BNytNI0VnlvVouQtf4iugiGddM1Sx2/N/SJx1LHGh4YfmYmsLxEiRJ
2yjK6k0edCmArhi/S2o1okWO460SDMFK8nltsoC953sOlieGRIuNUVeOL4J+nCUu2rBPkKR4/hzn
SumEF9LUU3LJ6RbY2sMvGMTOsdQHc0ucyJ0/Yrqj203qto49/PHFSP72VgXizXW4vM63SuEHqkmF
iTJQrw0ucGm2LZHirZyKN3x/cSzIHOdghcQAksniQQkz1I1jVKIjkLL4s1QJ6bcaqeXkRZWSynDk
MYQKKSVvg04TOaa6ebfX5JheTWWoxY6r6o3z4lDu/SDBFrG2TRnRISUeZUy4/NFaQZuu/VyMBpgY
9C2g1cbiHldC3zLzxI5ftSmxn4WgPCdNSfDM7Y6TgoAgo1lS85EGrNG9MREwhFOf3esyPryJqTe7
opLLvWyiYTa6OsYWM6Jp4AhRYeWgX9tVYM64flBNw45xaYE9WUBdoTrap3LCglhKM3pApWqFUXwj
/RWMfv8zHGv9WxGkLRbdLbG70dCGAFiqnr0yEOsaBTgOeNGfUdXnM8iFC5GKshVwl3UhuhJxJ+nx
6JzaBCmlkQ/5NtAluiUVTriyhxdijX/GIoh7Q2qx/VwGEpGkVaHTCf9UynZ2SFT8iEu9GTboKEyv
6jArjgv6LdThJPZNYGT7LvWDI7yBAcWyae81CxfVUcGKS+5RCTZ5GN5noBEfqw472ZQI5ktf2S22
tIMMI0Lmbw7s2HOsjmaPQZaebl+sl8EKpTLNht0F0Z3q7OJeLfuwkLFPSV4TyBN3gxXa90pR/Lg9
yLyFz0/kTPQi1rTgnUMtXWxxXfeVURrk5DUcafIXBpmxBffstrViT2th9uWjCPmHsgjbgEsAEu75
JaPGUT5JgZ+8lkpoulUnq1spzuvHOitaT+Zs3EnEVI9FWddbSRvle8sfeyDFjmaSXF9eIDLziNRS
8ezMbLZWEAdeozn4BFMe+xTIYlVDPwf+i9kB74eeRps1PAOWpiZAt2lQ5iJ+JWw0ITz7Ufo1w8dN
dZ2hH5KZblId4VaUr0bHU+zKTpIe+roZIcjoU4e4Ry935ViEj4M/+Z+NwfJpHWTE2UfukREE1BDJ
qQ9958OQlcmTNHIPuWICtPBytQw/oquQke4nFb5Uaqf5j7HjVxm9z1o8b4KmiX6Ab2Yh5MuIbdIC
uivMsbl1smjcWPwV93aSZy3pdp99qnW7Sl0Fd9p6Y7YjvQGcRkU3xeFVJBgPfXvMlbT7JlcBTaai
FE+ulXvq2nQSgnH/QxqdA/HzDdDgtpXyLMavRq6EdMvN6m0JKvXXkBShx9h/ysKfyXOQ4nGDAnmZ
aeXn40mzG5uiSzHCH9PcahWGrDbOSBtdrx1PncZxJRG/EvhT0pwLgCgruIGW7PVilCxRKnGLc0ej
AtxMtvMadtb0uR/6sPIsCv5PCPoR/mZpKkH5kSO8e/o89dfs/xZOofNl6ABuY2pCWZ8Kg7M42PyN
uGdXUv8KsFIfcl3WPxf24OzKobw3EQ/dE38YL8gGZLewg7+rEO42bTPKndzV9UEoRuDJE0fNGZWB
mLlo9sCi9DYcxHeynrVGQBfXEARHngfYCORmirFsFmJDLB/TuMUDISN6pLlXkQh3yP4dEf+RxdpN
87T33mn/6/9oxvb/ocXaLOe/YbH26+ev+kf76+d/fGr5o/mP4vd/vH1d/os74r352vz3/GO+ppja
vwANEWQQEM6Ee9bs3w5smvUvXqbZsYU6CkeL1PLfDmyK/K8546XCBKjNf5nLm03RzeZsCv8LzqMY
8cHcfyO4/In/2iKd5C8gSmXTwtFBG2y+xQLvIJuZRZY5ZZ48yU20UezWCxLJ7WXQw0x1A+fzu9l6
+efGf++utniK/xkNB6TZW473QJ4vtnejiWhSpCnuk6dC6u/qTsNiawX0uRiB8o3CSTUtxJnkyYur
auyrCkJdpj9pvqxuwmygp0qUrrWpuZg1Xl7KHDOfmVsRL4jz78hsS+oNO22fSiOl1Wln6F5VZ91+
6MrQqwTQrV0p+loYPUf1715RUCmQFgYENpwrnktSUxvlUVkghnpqiJQeFT//XVpTuk1w4cG4fJgI
NmiSjrI33k4CD0SCfazm895c7Q81f9/FL2H7aSBrFMqcxSzTVnyQqPzWT20e2btC0MPV12rlq5RY
wZ0/tIHnpKq+0yPN3yIqpGaX0TFnsPtiW8m9chjHJPGmVEseLGPW90dEJTSwKzEK6b8WuU5r5GLA
AaDq7L2SwRtzI1PvH0xKTB99GiKFlKeLljjCNh9lrMw+3N6my0v/n5kmnpu1thyMJZsvtWMCLFT4
TwTC9U4zhtcCYpPLCQbHDNpgF+Nl9aErUNFnvhU+IzuG4NgDjfuwr7YKbl2epU6fYeYXX8Hkpxcf
Z40t7rkUEXCFPdz+vYt4gJ9LxkLWybafDUmWhqlZPuH5wA3zhH+FuR8s+haNPGug14ODxSglxtvj
XR4y5HiknVxNPNMUZs+3v5GiGhKJHj3JUbQReeTi77K9PcTCa5TUa5b8vRtjccS01hwmLMKjp8aj
G2rvGju8RbeBJ23YF66y0TyVjqTFFqudla+7nM3ZRAbiIMUT/rWMrkpZMoNRGNFT1O4sET5GOTUe
e3qY9DX21lsl4/wcMRSVPa5zQisyzvOJVNswqZNJjZ7anbmPPsafnWP+aN6z35Wv8WPmyvv8cTyq
e2tX7tBA/nKenA/P5XNxUI+0qdG7jfF76F3/GK3M/nx+b/2uxflOIBhGFXqGJ214mDBuLXPTk+qW
PqZiF0eWG8Ikp83T7SW/2FUYAyBKw+iaewUT70X9XRdSpfpdND5B1/utJ9PeQB71p2v7NgYZCGQ2
zow2X7HvHiCla0o519LxCY97V6GTlkED9l5/GZNftz9mCRsDg85f898j8YC/HymOQ/jWNSNprtjS
Ofsu3v5tbOpNc1zLBi4Wi5EIUFEZ8pKjY19AYQGK+dT0GSmmdqT5A0x0tKfTj168RjS2SOemO9YK
JnjxALyNia5pBkXRzy+iYj0Vmt8j13hyUuAl6MbIuDwrfLKdT01Kt79q5VlfG28ZOEit5vQK42H8
TePa4qkX+S5Qfputfwhom6EmKwNe24wEZjrpB+EWf5wvn6z21liZxfikDOF4GFjtjZXaYmU7Xiyd
Q5mWrTgTHQFanMVFGqRFlw5GUz1bfUVJGa0BzdEcBCGo4/EJx1OnCA/Y5azkjxez+TYskd8beVhe
6uMFMkB9jKvqWXKiD7KU7Fqfe9xqvEotvmMi6AY0zb19Hq58KaxfDLPmcg6EvMVxqCxJwZmLL62Q
ooAeHSjd7RoDFzy53vhq9qEz8vvGOdwe9eIqJwuGa4P0Cx4g+OPifs2i2mkh/E3Pke5v0Xd7fr23
6BYSl/nft0daEvE5f7O+B0cFhUeWfy6W0i7SWg81oT3pT9JRvx+ek3uQDvWzz2MVbpQ9QmpPt9yO
3nbGynIuo9F/hp4HVXQHxeU89+8utbHQJtVpDI3mP+aGZ3NrAPFOJH9NpsNLkP8nw81IDh7JVIOW
YajTD5E2BpL2FNjyJh5ecBzap8P0QO0pUSuypP/Kr/4vMoa3b3s32GIFzQizvah8G+zBlr4r/sc/
/ftnLd38Dw45bJ7FsqlW2WqRjItvNfid1xXCxF0RDfLtURZpOZuDajgBO//G4/pCtzdzaiI1K4Ln
HAOpXV4134s0Se/iKdJ2t0da3luMxCgE4CSP3CvW4hEtYAJkIhTRM1qj6CmErbTtQ20N0FueK259
eMUaviHqrLB4A/zf7bhAmWa+4pQfQ0nD9C60tc+iL5W/opAO9pWcfr/9Ucv7iuFmE04M99jdWGTN
H/1uOL3u41BgaXkEAIfFEh6HTHNBVbZTo34aSoUWWivH+coHkqa+LRd5ORHa+YhlFYoqrvrmqGkp
vQmV4WAEQqb9qfVQ9dbKHrzYHXwecSbVXA3bJ/C188GaoqADg183x5brWNeGyY11HKcd4+H2NF7s
DR4bqFwGpED+xdN9Po6flBA0taY5dmnxEHUPmezs/99GWJwmrOjihL46zbGyoKDJRztPVi6fK3M1
ax3YxirwFrN1/g1l0VtqH7TN0SJ4k+R7tTlI0Zo9wrLiOQMs70dZmjdkSiN8J2EU/Ut5tGRXvCbF
Rmpc50OEF5qb/qIdUrFWZr64xheDLmJTfK6mAgS/OcLmRX0nKZ5PJQym29p7ceU4cXaxVoJ/yn8s
X8XGkarGnvdbQbtacyxedF8aaOIWugMWUlKrVO7Q/7y9M5bv/zyjlMEcrmuiDvWt8vbuCIeBkmIz
JOqjPW1UOos8a/Fdg/NGQEvCTbPadPLacFAkMN+AnQJ5YxFumMKHtmcYNQto3JUvgXCdnfYgHpKn
YC/2yUG7d+7Fd+nnAL39V/F6+1uvnbP3gy8uD73OkF70DC4j9dSKF8xYt7dHuLaC8OMgYsyWxM4F
/uQXQ99njMB7sg0NPGiwYNUCI+LmEM/+lH8v8mjlEr5yKIz5ikIugLUM8NdifwLo2WqvScNxVJRt
KvoXSFd05Wu2Cl3JenUAOtR3dfJ9lBPPLBx3GAx0JYfbX355/g3QeFAZrI5wlVrKudCP9BP92MVR
UfKNRZ+TdjwYzspmvfapvDhIByGNYXR5Ea3W9hgx9dNRUV16NjrKRtdc9W/76/g8uNVf/an+kq9V
Gi6fHL7s3ZiLXdMoCSY5Q8CXocKp8UPIkM/mAB/Gy+0pnLHjs+weqBkBCvAKkSqbZ1k/rEQEolkq
4phx0dCAq3Ize6v+tL73dNfKts2j9kWsGaBdnonzMed1fXf+fQxQgkSeBC09YE2Pr2W7Zv/8lue+
By2Wn7V43jSF2n0KMeWoARVpD9XT6EpevyFffJAO0jY6jG60nwY3KtzoUO+z3+He+WznK0dz7UMX
T2DTlAFJwiiOThjdq+Md9NWV1PQtwL740BkimQlpqCIWB1GoVtKh0xbH6V5GF74vTuHPvj6EBRRs
d9inn+xPz4onfZD/9jtX+iB9iJ/rU/K52joe7SIfupWw4gLqeJt4hKgwAaG0XjhfC1BYqzIy+Zic
QB2A5kpvNuz5pEmu9W0tpbt6Nmm39l+jLZY5KXHWxkSF0X73Pw3tYFR7p4H+5+oBb5gL/WK6K6Kd
v5KILA2diAnYwe/GXSysFtp6pw2Mm/2OPhq7cKdvk4P5Yj2En6LH8EFUrvw6rhzVy3t+HtNBw0Ho
i658Ee3ALg+nQGJM+bduPSb9XXZItU881trKQEuKztvXwRWH08mumjUc5+ezq4yCV8ucjuPXdhf9
sD6Lv52H4mMSuNGD/GWqt0gc8EQzYcV/XXNOv3ZkZhEXJRtgEMxfz8c2JN9xosmfjkI13VHaqGIt
arwA9OfFez/EYvEsPS0tKGvTUb43tlgG76bf5WP+qO6b+/wQH/R9clfpnvacx4eI9pMrQevaBy4C
/GkIMzWrQ3FMRSq55Sjtqi5d8+e7Ogj+uXNwDOqxbIlgp/iU5nQoOEo6x4FOzk21Etdce3tnv+n/
PcLiM6QMI4cy5d5p6pOIkod0su6qTL67/TxdeQdBivDiIboBZVw6fkdRh1/JfI13zrMz7brhtc49
hAm3R5kXfHGHzgRmnkHSIfjqi/0u7Cou4skXz0GgP0/Brou/4NT9YRKPjqR7t8e6DEbnaAnmFrVC
/KeWeZct4kmJndx4VmMHr93wy+gc5OjB8X0KlLS+bvOt6Ncghyv3JBwh+Auzp7JGKWuxWtWUtHVc
dR3WJcpdKcRhoueEb0u/O+kwWa2XtaaX5vmur//qVXuLhw2Zzpr95+ViUkKDuksXCNioFyJJM9Qg
GSby+IwUd3pQJ2sH9l9toqr53NjSWtniMrKZexJQSJk7E8zlsMXLWGIdIw2jGhx9UlF3bHWvwIOl
TfODnfr7ELxq8mNM5sKDHXzs6452Gmsk6YtDQkUHXiZ0R55D5MeLzMPvY8qhge48R5XNGdRLKidG
Fez0JIhWCsJXh4IlY8OOh6y3NGrS8mocIoL1Z98QhpemOGPKjU+H+6JJ/nQLk2m/iTxpBkfauKwx
pGMrR10gT8dB0JOcStAY/orGL7gcP8pZT0/JY9iulBguTs085JznzxwgKmSLK1uvNLWGSDAdmwq3
HSO/Gx1lG+naCwjKZlLbw9SIvRjWWvfMx+LsYphR/1nLOCNbiPUX60dTJisdnaE+9mqlbiap7x+c
1BfeGIaqG8fyM9YZyqE3p2J3+5a4snkZGdgBicHciGpJjqDiBQ0yrRpGTvZFZN0Z9CmTFNLywAj/
orDjBbG863EYNdR979uKa0Jzvv0jrnw9c8rz4bBvMHpYXItpU49TaFX1MRGSjDlPpide2jgldE6n
+UmjSzpStqXy0iv1Giqx6FXKHqaZ0Kx+xUYXN2KyzEUY0Idyl6RdfawNKQpdx5TSfWElztGwivxJ
gTv6YDmhoHPTlG1KiMDu0Aq0io4CaGE5NAWcQgiG0IdFTeMTehDotJ7EnDYq4mAjEOgdktocXavM
qv3tabt4e+efPl9x+JurMyx+/tNxjxBhnfr1MRqczoNvFW1HyXRWTsSSFvc2QwB3pL0UGRhlMUN6
VYoxd0CI4tghTGqV0jON7muSxMpDb9MCXhfiQ5Cn9WaINduL7br6wxrtvEb4DEOjhcvEH4tQTUQ5
vqa+3BzN/j+Z+5ImSXlsy7/yrPeUgZjN+vUC8CEmd48xI2ODRU6AkAAxCfj1fYisrgyX+3Msqza9
+Cy/tLCMi6SrqzueU3VXU82K9SA9trCdp1cfCdH5EmC0fE5Uquv00bLgAfJr3zSOtcKEIn+XceGH
zjjKx5zlHbBrumzr9UzuSmGxh8unee4S4B6i5RFmZy4KHJ9mbUnRduiM3UtqWRunEBhPK3tzU6EY
Z1SSrp0efaSapY3hZcHzL1ZsD8z5PGUC0ThtRY08LQaWUy6dXd6igtP5ptiQRnZhDL0PNaqb2zr3
v/+lTMxOAPkEval4MB3cv+PFclS1jNRNTNy6b5p2l8k4xHBkZLAXmfwdLjduuCJLWd8gC651VUz2
Plhvc8+68afmpnSXivwn2/ghZq40AiYJuOWKkpZT4hkduEX2lh04PxNkG8fAuOu+XN64k9dXkaJo
CZC+21an8Jp6MWzL0g2z/jpNpoXg+kQXIcWHRUR/CGBTkEI9Ph7ERnmsT4DXkPXambajeT3UuPkr
ozy0SywkJ84akpbokUfIiYEfC6/fsSytHZnO3AEresXgg81WADEyry7v2snVnmUAqxwFWXQwoiXy
WIYBPL6mxcbtU8sfg7jJn3NwZHvoKZmsJoyNEpB1I7kq6iS6LPj0eT2WrLaXIDnUGZMvdMRHmIPp
ymwLPynUpu81zx5K3QXiQxMRR1u16Mzt9AhzKAug3PP+HV3v+QvQIo2OnxmsVfVo8Lp7eTJUxt53
2drVklXqfxkxRN/x+zYxF17yU/9/ljZb6RkcBUO5ymnWcE7BKCOMPRuMSLrOpqJs1aQkki19sYbX
mJHXtHy0MRgutTyYOgAslWzBqTmnUnDgAKiBspPxwSP8Oe1XcKPMKTC+9qCEjprmzeRZ4DY/9GYJ
vOOcXqFPAx4UDBaGNRW3bcp9j9Z1bezNRwqqyfpNZDflDxY/CGuPFp/LunRuVWiVNRDP4BVGafJY
iTPdGJs8N8w9EDIf3Em/AXjjXVvz1zp3F+7LGSsDgLc/opRTHGg2ZP5ATNRqyAPAQ9ZdO4DffAkG
+5xqzkELmpThyWAPj1ckOLAbQKoIywwwhRBT2q9xD9iC1upezFxuBYjmFvbwNCWD2BReno7tm0fG
1fgU/L8dYFBEu9eBS/rKRqMN+hr0gCZJxzDhvL6COfzJ9NxdublVrmQBtvm0vwXEUBnEOp6qOOPR
VGbibgTbw12VN98BMJptMrvpv1w+8NPkH8DV0Nyh41H5aEtUThwwosSIW9bilQTpuuUVX4XfVquy
Bftkgpn30IIretNj4DdI9VZfMbfqV6OYOqDVAGWjA7BdwDtAbpXMJ+vLH3d6djMOIJ4JwFTBa3CU
kn+N50FWnMFb6j2MY7T0lgIuKOrtYVqZjga6U1othIMfDbDHpgzZtJnnEI2aaGlX5wz8lIAnbu53
xTyO+5Z4XfpD5i17HCWQ0gNk4uXbwE2/DKeJ869ll5lO0FItR1oY9ZvHQXjZztOsoglKdJPWwQho
ruecUe2tErrBEfa46AvWRj97MzNjqgIJJfGDJCbknqatjtbIlEzXkrb2vVURrQlrEAp7gMZgKQWe
Vx4/ecBEwS8eyARUVsdudoVWIZ1pGFn+FdnzkQa5p7lvFiXyPjfGHPBUVSe/jY2Dym7PKX/SkdZG
vy5z+hc0j/BvUnZ1HxSCJ/tBopyxcCNUq4KSLBoq8ADPhNyYF1C8I71KGnSOOGIP0x0lw2okwHJK
2xB8dpcVRrUpqiDlsktNl40pIKjzdACwYTSM7f14WFjO/LmfVUSVolyZAnmesi8gxdbRQwtsi7Ip
F950dceQIEDuDm8cBpQAMaqmCgHaYrSFQfs943SXpADBzXwKaGJwn/Ac2bXL26YuCKVWdDriloGZ
ACBuKhoBLdDCVrG+32cpMjujXjVh46Hf/7KUk4cM6VUkWBBfYY4Q4C3KtvWOM/SGlqFJI+1XdSPT
oG/dh1ZIgBKawdhPKEd6RQgIqb/UCsRZEAwIfGC1zuOvSiDgSWdoS8ERXFpOUNZF4Ios6L2F5am6
9yEFzQBIb2A78XwePzSI59DEZhZIcmh9RLq9Z2RBiQ6ey5t4elRYyycpiobTLMZ0nlMiTKUMQHt+
/AW1hyUCJXVaGOVhSJlDREhCCKXmkDt7knrqUcSJbRwx6u5FOQVt+xN13DCfKnCLWNvKl7BdU4oX
awxMcxjwE7mttKWrcKo28H1QPUb5Dd+FctHxvo6cgV7AitPDoLGw8B0g+VbRlKNFirRhbFtr0d5j
SnHhSpw8PRh+AV0uILLRqQ88R3Is1QKlx4jSUXYAAbntr7Ph2gbiknXFv/zteeJpQ+ph7gqfE7zK
eVq8bgxSaNmBGa221kEEH3CbLKX+TvIriLAQ/sx8Vcjhzg2Ox8tJHOZmDCOHe0zDDoGVEwNdPnJc
9/NIqgSGMN4tC+md5r0ZEbFkZbXUWKcqLr7go/ABj09HBkwlei1kJsBzarT7Hq3XwHXiEvjbvFxw
KpekKDYGlH/oby71dj/4mNvmaPB3MZGzoBvnhNjWDPYJoEQ45IpuDBKjmQNyuHszcfBs5npRPWtg
qV5fVg31DZh3DI8lIAgBKoyRfUWMC6fHK4FajEvoFmuMqNdgT9HqCFP82Vo0QiwYsJNlwcUCSBpc
HgBizFWdYx0xK4vahWmIfeL0MM2/hP18eUGzLivvJgSgWxmKMMPNKDcZvrlT6j3moZmbBH4GPwYl
ovTlPxOiaPpQF9AAAK3vM4zqU/FFTo/CXYJTOL9Vf1aiHA0YzGtAW8IDMMo3ILsF2TQGl5ehWj34
GEd7pbxZXKQO4M9NsQec63DFm8DCRaWoUgdxu/pL0nkkYhRp83o/9bCACtZjaLISe24+zXwJpbxB
AmPh2qgmVRWimDqjAr8BnY+/+o71TFfCAoI8IvQFMUtno5iAmTCmxUgSAGP6byYaDrOlEGFJjed1
ftosM8P8Kqj9xB6clYHGD679ZHi/Lh//kgzlLmL0m2eUQUYyoh/Yezf5i90tZLyXZMwq+GkdWelM
7tRDxSjHqJmB1izQRS6WoxeOQ204lVNDm8rHSnovw1h9GghrCTT+xFAea6/avscaLKISROxdg26F
KzGWsJcEWMjVt8unclaD8XrONK+YD1VbPfUWQFl2jWuP0GLloVZjyzd3NFeu/xD/JTzs7yv5SZZy
W7wM45dFOYcytR927q3RPzs8jS4v6KwKfBKi3JVa0zMmyWzHgIHJzK3uaaHx74R/mA34s23KhWll
7tfNhxSShhUAsRuNBBAddsXfqzQaKFHeQCISxXJTWY+jkdpvNB3G36lCC/wPiJcDEDJd3rUzthnJ
JHQTIaCdkYKVd0x0DY2ruhF700fFGME1gKRBbRdIE1XV0FsKN88cEsTBI0dPHJISJyU44PmhHi+h
3uIr0KqC3MzB0bK+vKaTpOpHUPtJiqpvg80YkkFiD9rEOXLZVYf8no6BDtrkPhDfp7v0niwFnmeX
Bsyg2ZNCRUOdRs7bjGgk7XBePoviWP50uj6yWLGQnj4r5lP+QXmuXQ8ZclQi4HjQ9wG9Xkzb5d2P
yxt4xggd5TiUB5tYRt7aGmTQmIEy+b42npsW6NecLXgG50/q02qU6wReadm3DcydBLABQTkvmLzh
rpbktWRJZJYeqnjdBgXpBxvcM8yn171rbnqSLDy0SytW3ii3zJFWlbOFoi2YQ0lktphe18nGW2TZ
PglIP7Tz05qVt8rw8tLAiIrYNymAAaMiDtqn5sHd5s8xC00eoQ5W8rBcx38JcDmb4c/HqjJT54bG
cqAvw0JSFrUsDvrx/rLinMZmigjVY+1AUoK8hdgD7MB/7abA+JaLIG8xcxb5yZrbCwq0cG4qS3xi
GOXooxVibw52lI93JMvRXlqsW+3fslx/Tk1tvczsHNYzg6SMiJWVXYu8Xxv5y+X9W7jc/uyAfHJj
OO+Suvk4IVBa2t0NKEqu9CWulTMv/5EaKNYx1hpilSbOSOdyY/R1MDnJinQy0PJdbSSby0s6+8B8
2rf5BD8tyajqTLPnfesBbT7kMXqAN9VURr71DPYqsCjEaBtaimmW1EIxK/30/4Sijx1mZZ/KZ2/4
MjULwxZq2ff3hULNbEYemuuxx2sDPW5RdC3c87Yo17mtB0hFBw6anF0fzLhtueumL5d387xEEP4h
jsZ/qr6XqNMJzia8n5UfxZTeVsUYFgVQJm3vARDYoWiXmo1OGsd/r/KPTOU1aJPMl06KWLqwtFCa
r8AOjjyzB3h5ti5LAC+QK8MHWce1uTjEenKOmPZEZyKgclF5QmpJeezS0nVYQzR711ZfTQZGJEzl
ArwvQm/96i83VpGkLNL3qWdJnji7Wj/EQr8yGyyQIlRts+cWbBsoL6wvS1Rh42GLjxenXHZzdKRj
xBBpbSJy3byQKUTNbACKShOgkSRwt8mKh6jIvNjXo/PgYWzoJouW6hknFb6Pz0ADD0ZoQBwE9LBj
JRZaMbF+wmdkL827/FVH9VXzUD8m9+5DtWLv3VX3WB4gHCW0aLH8ffaAPwlX3otxkFPsEAh37iRS
5sAPMQKThmAr6W+aiB+GDXsui2D4uQQfcqrV8+7PvbczDShBB9PxsnOTmx6IrpzdUEd9H/hpNLZR
ra2ydhW3gR2RO2dBxU7sriJRefd1NoK0sIREMfr3pHgyJlDRJ31Uxy8TaFcua9fJS3IsTC036n6R
irSZ9RlTYMC59FwRDb6+YNyXpCjHx7SpiOscSyobkMsDixOlu9L4fnkpJzZPWYpiBCQ6k03uzAqa
8g0BhnBX+FuzHlYgM4wcUQfg8lvo4Turlug4h2IA9AW102Pl8MRUoy4W2zvmxQFnQ2jnkcau06Uh
r/P790eOYgIyxkg/TZ69yxKMPZm7St8QsRAwLK1l/oZPD7As2WQ0pQ8bWj4x3kUAcQ08DFgV9oJB
O3VsPw7qz2rmL/kkaYp1s2xQL9uB+EG/97+3j4UeZLfkin3rvksQTAYeD7olr3ZpD5W3HjwTg16j
Dr4rmlVaywBEDKD5eL6sg0tCFGthCiOhgBO3d5bmr7wsW1P+s6FkdVnK/2CU/uygYiI0HW04oAOx
d02x6q29VoX+u/cDkY/zRdOjLls71cINvqwdRFesf9mggxuhgL0T5cb0bxi4WTBwADjCyytbEqMY
immsrJQlOCQ7qULgVKIL+LUYIuIvIfCeuJtHOnhS69IxhkXNEQcF9MssCWCP5sHwDTBLdC1My/A/
W5ZiJ1pd08vcw+611vfYsa4r8Q3RfyhrM7os6DRQRheTB38PqLWYGzqZzOZW4RZNM9i7AfN7tA/5
wwCMsiD74feREzyyzdIk3Wx6jgocs8B5fh/zICh0q+Ne1og28hq14Z1vghAGIMG4u5fXdOZOQcJc
J8QLDMhFRdl99IqDPwsS9FTEyNixZj2WAOVzc3vp6V0Qpfo4Gnd6K8WQ0Y47NCzEipI6NLNf/9F6
1D4HD3Q9mUAPy04nZZCDDddpqpC7Sxq+tBblOSQUfU1mj7W4rgwtFB707L3slwZkziscGl1Q0p0H
DdV0luNPHMDour0zHvluRvYHUgSieSuywb5cBbUIwPQLqJx/Zw//SFXsbDmNegksZHtXzq1JT639
6izB8J3zu6F3f2QoejcPQE0ueCh26FS7tcGBvCoe3V0a1Y9s7UVN1P+i7/bGDPmafNPbwP9afiu3
/9Ey1S5XK0Z7hSFGezcaHeJTP0Joysrny0LO3+B/rVMlZSsNEedFjHVK7WVMwS/+9e9+v42r6yEG
RcvzDO+vgmmD4iJus0R0h4ZOLMKw4E9t0JfmDE/mTWbjMPcdAgsObYgnrSgeGgYN1hj9IdcKfYi8
IdbePK/uX/Nx6r5apBAUfNJd/YUyjnRol1oZAoeY91HeJcNLJg20lo+MyDfDqewhRAtGwoIK06xf
zCoDcdKAZPUYcABsFQHXmlbDtL1oF3xY1fefV4FOX+LiOqHxQwXz8DuzahPwTR1SMCA+9YXoA1oL
jkymm4YFiMFnGM+Fu6T6zR8yARyC92Lm1VGfdpN1vBS+2R5gy/ufhqQyRAdsFhQSoJM2uJu+5nr/
PJj21WW9OLPWGYh65lcA0Q2AOY/dQOobLar9ujwAEOheplmxTjlFc3OHmgIgzNIN4e7PvxeJnYUW
Ap0REZ3iXowMPZVysuUh9oA6msb9Tw2XCvxOT6053cUd6//y4cfezkf5L4GKEaY2gHiF6coD6ifp
SjLtyeeODMiIcaymif8yHIE0LAoYpzNXkg7Ao+MdNbzKoYk+yIMfpyTMx5o+OLF8KZkb/2jqfgm3
RHXWZnHAOEKHNuShi0IxwnhgiMOSQh5sF8hA5ti1UQIguJCXeRxppfAWfNATtxdjdGilQ6cqutpQ
HlLbzRLbbqpU88wDc39lZvJgA8Mzr6xtrsN3i0k02N4NkfyOiurWAp/QZeU5uSfookPhCygi6FEB
9vP84H4KW/zaszWKSbuDOdK3wWqSq1FP2lAW7YtfmaAKrVI3oNUSCtPJqANWfSR3PoZPcmXsSDYO
JlZNjS/DaK1T27yRGsFMahVMZRs0aMetm/iKSgNtsIOJYZxiwUaobwT4vwD7gD4WkCcBQ1Xtk6mZ
p2vZ5DoHO9e9qDTtIpDNuFQaOysFSoOUpQX39WMnPq3UwOnW85jaAWxAYlNwE+QzOWY4Lp/jCbjf
DKyLqh+mQYG7bYNL83hDXa80u7LTsvthAMsj4Z5Hw1jG+h48eEUZCF447wVtMNzAshIMfYy1oPur
3KJ6SoCSeQ+ayGFDx/Yqacp8PSW6uJ6oRn8/BX+Fyv4/Yq0fIbJfxG7//xGVHVbwX6iB0Xv7/l8/
C5DEjbt3/vO//9e6/ll8T//rgCDjFIcd//I3DrsG9o9/gMVrhoOaaeE+bPlvIHaEAtY/5koCwiAd
3H8fXbf/RGLX3H8AIQtAhxhZcpHWAwnVv6DYNeL+Y2ZFxywTogz8iVzf//nf2OnkZzl/TVIWjfL3
z+joHwNAfyKjudsX4RDaYj/0Ge0aiv/Y0sFoMzQc3smsi9cCDspNKymaZHtcz7yW/V03tHJlGGCO
BdjWdN0VZbEies4iWXsioHY1RIh2AHljpfpac6ws6CbGr4Wji2BIs+4p444W0WJ6qYfuWYzZu6RD
9wSmEmuj2wj7NA3jCp8O45/L/LwspXSHZcEO4L3GIKUzU3ip85QSVGQl7sJwx6rJuwICov5WIWUD
kCxt8/GhOuKNpMnSg+VkI0LdcmmyTQFaxifgCywwtMAUIc4FXPbxBXYyx6dmZeh3U9qvXz0xFgdM
z9Ny2+faqvDqYW0MsZ6CU4ckr0ZM0yrsvbj9ok9GeU9lUaLbyxktGbSlP215jjbqAJCjxWsHHufv
AOnhe2rm3bU0GxdknrpNrwZTon8jnegVhg+s27oWZRmwElwhQdvRoQlEw4BBTJgP6qVWoy6M8FJy
REmcfawbVhhjdkA7nuHXFPelFmk3GqIe7rjtmw8sacUEUjFf64LSasQvI0sBudIzJtcwfWg7GmRs
XQ82xvmJ8AMDfUnoQRs5/Qq2TbNfeCKUSHD+OtwnXEcgO4LqANj2x6dC84z6TBrkjgK95b1gKWOY
DstBRCNG6ysGj+xxlddmsqdJNVyzHsB1oUVQgEX8C+52DYExjK/M44XWleNXZf4uF3Rv0BJMKsLJ
VYOoJmt8J68beVdn9K2di1+9t9wfOyfAjm477Akm47D+31SgsFSfX+k+thNMuovpTkf4Eda1hDME
SqdAt9PHXIj2Gm7F9NNIibZKJx3dppxp9ZpXLX/irEyy0AF9jYO96Gkw6WPcR8DBAxIzN7WN2U49
PNRCYITEd+nOARpoZBpjC5Dmwrvn4M4qQgAsvo92CQiMIR3RNtkYmfVoDR5/c3n9ltmo3azSDMD1
mNOcee+KOpJg+M4DtNdTEjWuhODcET+geHmEZ5gtOVBn9BdmA6YXI3Bw+1FDOt6jepKkpOmg3+H9
bV9JPlozZ3Zh1/hYUwu1MmvWMQpoVkMrJ3Snzn10UsEBvAEqLz+ST0Vo1pT9WLBos2IeHx1Q76Ed
mPlHeIq5sOPPapqmzWXlj3dFBXBmLZ7IXT46PIqJ2V1xqU+hpkl5NZW9fJmmEqRz1Ha3I8v568KX
zIZL+ZJ5SAT4RuhIRpuV4mIaIC+lRaXp4DwqUcWMmZ0ABcDEIdHGAgE2PL01TUoKco9SH98QzdUk
KBtsYD7YZbXKHdyloBsHJ7r8ZceuPgpvUG24f0CUQqMn+qUVi9uarAVLWtzfu3nxXhFsk2eneQgU
c3ibA1mIDNUbO6PLIHeJdJI/zwKpnrY22OBlk45+3wym+GoNLF1zWhfby2s6eckQsMNFAMADAgp4
gWqTmaYRO+9EYtyPOsAr+4Zpq0ZwgH/F8HHHHlVdnZtvlRvnQQNMqzfKZbEU0swn+vnE8Q2zM4JW
Kc/GXK8aQ00+/I6m6Mb7bvCHjdsU1VpaerNyCbQwdb1d77t3XuPQrYtpOYxl9PGd6+U7jt8blLGP
RgLd7KcwtuIlUCUl8JgPHa7+B6kxjgNQUUp8h7K23REWs3u/MCTIsSwYHT4XnUc0y01U6KGTi3JV
pa39kDU1DxOjs1c5A2hND/d4QQVnd+l4p/A10AcPbhvAPtWhVisphoHrJrs3uME2dgKwPAz+GZEX
7ZAycR5tbqH+BqKYpSNSzcPHNnwSrMRfSB11JqE6u8cQRB2YVaOvBt0EizovxHMsAPCbFZh5Gl2h
r7oqq8PMLNYeqJGX9PXkEgKuE3oKoCs4pwC0UazDkBvWUAxaeu9WNUaQ4BVH1VC027gzy/uCFmWU
pOhgL7S4CIvua2m3XxtU74baaZ9lM7kHisnNO2caprVM2VI24PQ6zWiiszKjCABYkY/o/VP01mnI
IcUuze7NpEujIXbre2lOW3twkhuDShj5Wu92lLb+DZr1UMEHX/SCjswaeaQj+ARMoyEp4cKLh+eN
n3/6BC8raGqWEjD4Vozyua0/WMlYrhBfx1dNaxhB2cXpzhNudbhsS84dDRpQkH2Z4bEQdBwLxnS+
nfAphmBhN2uzg3qkPM9CsOWkayRJ2IIuEPWlIPNKgZ6N9x6QuOh5ORY4Mspbq6b03vYZmiBiKq+E
E9tBIrhzlbViDKqmJivesSSYZwHDevKyjdSLKeg0oV0PunwTlHbrsRbFyu5lEVrIgEY6La1IVvH4
1qTcieyhfXHqylgnjpksAF6d3TO4i8ghzTy8tuoxZRgFrrMuuyddl6203JyijNFXCpbcwOCWFV4+
onlHTnTDATA3Elbze6bsmDfocadNjN6L1H3CpEe/qbiXYvws/VZS/7b0zaVWQGXOHAYUuJa6Dtxx
BEo+BlqVCNDOs4mlOmDAqV0jjRCTV33O00jMUKChGigNmdsCY7d88L2db5e7TGbtbdl2mxopvhUJ
Gg07f3kXTjcds5qICXR0os1Tm/PPP92QInH7VCthQ4xm8EKrdF8I6e+nNjWiKS6XKHGUVMvvHfCQ
9cccKMIVIOcfiwOMfN52Y5vdF9pks7AGBg+wnOyE6EE9TPUPqzAOSBKvJ21uyGQEg6oZMnxNqDfp
tOkzDYUVYm/7ZLSfUT9l79huewmo5+MrjlVjxqHH0OOMHgicY8W7gePNRSYnimZvbu77wZie216m
V6nPOhEWSIHzwGIlM4MOxTuKuCrLV6WLuxYZDjUfpd13O8Nn7LuHOgdSYwY4f/LG6ayINIV5V6D3
7zZxtPG+YDZ5vXyiH+jXytej89/DYSKvgfKKcqSuF5fw9YvknhXjFMTCEyuG6sG28CcSZp1hRnDl
Sci7jERJnm/iUZo3YzOOr05s+NtREgsAKvm2FgOKdR1NI91oMbSAKoqTum5AvFxeE02iLVNrw6Yx
pjCDPfWHOI6s2vGDsretEKHvT+SCtWu7fvDAD/wIkOAqsqx8iATTHoe8Jbu0qIfQzIdqKwX31qJw
WDi2PrkiYDnceB0ikIW9ObnzGCIAaw/gkDDXq9uzo/lJ20EnqifuMGmHsUq6gPCmigp7yhY6Zz6e
FfUEENCg6oSBcnjISuTrJ41RGgNP7htXjJFlV+4VKUpwueEtimqMGQVVLtpVoxnTI3CfTIB5Zt0e
86ZPaVxMdxgdLK+Zz9AFbVXvxOXPXQ4aZ7yzT844fI0lT1dTwld6I+RGkDbexATJHavHkYCoTiw8
ovOmKKuB2ZpjZRCSuqZaD/T0bqyhUdrBbMAeONWEHfwp/Wd68yhddjGPBBMGsBCk0jH0j5qXahxj
rUKWSXf4IctwseLehVObDIiOzWJvNS1mClJ3DaCwKvK4fmfXNl94fxSU3Nk44QuwQBAtoVUCHu6x
dugtmh2H0eYHkEA8ZdUGtXItHgP3G7XA+9e6q8bNb4xp5WNouB6HW1P4Gzl0d1X6KyFZOFB/IVOh
9Fj+84tQ/wNo2Ez+ooIGTgIEpSjg8MOUtObWRPk3MMaMrCdqoVsEpLU3mI7Vn3ohOIxOU2yK1plC
PQYTn+6148oc8j6S5UR/aKguXY9cA/FQYgMZE31JcLhy7691ZX5MELxgmgV9xqrlRGuBJYzc4oce
rZOrUYJXOvPR1nX5Gp8ESTgopHKR94IYwCnMbt+na8x0oLCAH5YfvLRvNnknk5AZZhPFY+ctiDp9
H8GBN7vXGD8w8b+KTqR95uil9OlhyngSkRFt0kkM7PbMJTTMTX3pxM8s7Y889E4rDySxKK17J8sP
lHlXmdfDBpjtTZP729QyVpWZ3hVedc3MKkRzSpBpW9EXG2mOgdeL62RYX97okxiLIJE+vyJIp4Pv
TB2/TnjbAjKyZocqByVzZSOrZFFQPZZ9uiVODh8x89oAbr4dUm2IV5eln1F/4CDCTCPoR7YO0fDx
Ods1OH+FPdBDZlnTxnHr+jEehXvnmvI6BWIeYPqIeSctrUM3htGhu3OUO15oyW3RN+hF00DzfD3m
tbFN9MYPihiI7Vo1Jnd+S7Pb1oifLn/wabgBwCNgRQBIBLNxqBkcf29ZObFpIol2aCaMrOIE0Ybd
UzsqAMcWJqyY1o2r7UuvXBorPhNrIXUBVpMZrQe5A3O24Z9uhMsKCf0AQAQSeONaAvOs96zpue/J
D91Lpi+tAQprs9bNkPpZDNYDmy+406eKiy+YNWWmsvdRED3+AiIGjDr0U3rwm+ahqGpywLwjkH2K
oljY5ZPEMsBg8LAiqsNq5+kJ5U6OlEpRdSVEDeWWuoBp0LzcvOu0srlxebOrgJCxS/suqgDkCETC
KKnRXIeE/a4bgeT312du6AAmQCRhIPb66Br6tPNEus7UmWN2MEGFisH0vNl5Tm7fE296zepmWzsF
f9Q5owszJPOJHr/KcGJ+N6LDxUNL+vF+A79ACJc09GDEtr3RHEw4+KT3o8urOzV/OM05vYCsGPp2
PiKaT6tDm2c85WaRHmg99Fc+TWSIPF+1mhzrsTHGBe6DMzoEy26hmI58JxJM888/SbOEk0uMxNCD
JvwnVtT5epyQv0QiQV5dXtdp8Icw2UMNGx2EwKlRawA1EXJogEh16KXxo2wxv2zEpH4BQu93Nrb6
D3QWLXFknFschAJe0wDEELAzjhdXiowTSYFyYlBTu3XM5iUBCO6WOfrPy2s7c2bIqKOgCXgJBDDq
dFFaDv3U4G3ei4z064q1ztbJMAlBZHUzol1p4QKciZbm5DR0Ay7K3BWgXEejYjFyTcTYT2nh3tnE
qNdemk07VJeQ8LAzzEXSfpvm7nSLKpl3LVArevW7Kqoz4V7VaUy2dWJPqGXUbvK9a9th01XDLzMd
8gd0bjQhn/JsoTPmzPnDVM1KBhfCx6kcHwZJgUDrYJptX9euFVV9Re+10rptXTibRa01mHkAfOTl
czm7UWg1QJEa6UqkT5UrO8ZZVbSdIHs7LzboFblum6e8+2Vq5Cccqm2bApJ5jAOLc7AN+21AE8Ap
ltdWvGkKHuR2/+xNmg8b44RWbGyp7BZsyumuIGpERmTu4HExQ67sCo+BhwQgrORASv3Qdf5DI3Vz
J4h3a+k1f5CFSBfcq1MrNsepuA5zcIGcqqI7VdWAF1bEyQGJNBqUfuEB6dzoNpd3XmkUmv3oIzFq
2qGAxy9Lx00OjliTuo1yn133tk9DVAtfHTa9Tl674Yl2W1vDN9B1LJVLFj9A2Vl7zBIz6/3kAO1Y
axINOnbm6wGCwnVXkXXv53ca8195fB1jqJL70xJJxalRgFsCbQdqA2wXoMCOFV7GIrd6s4T1ESYw
qwABycful5GAjJs3Xy5v90ey8fhtwo4jxYNMHmo2JwU01po0y4ieHExBH3QDThirgC0+FpxgxsIs
19ZI61+IXJKbORn91dCFd9NaTrG1GpjiHCSAwPqz/NtmTPRftK0cUBcxzaFB5YmfVRMjx95N4gX5
BdkARzDZaG4OREHLGviN5qdpHsXAaIyAMkhXWUIAGDew8Y56qb8m9pjviMeqddxz55upCRa21Ri/
AlMsvvVwSAum5tzZ40aBqgGFPACIq+5KbIrOz6ssO3RoP7p2+PQTjWPiOiba2uxJd227PRLwU4bM
lpuUKxSOjefKrBYyxKe+KaqZCKsRYoNxBnSixwrQ6hYSvrWRHmyoIRDE81/+JLJNX8v8FlGOiIy2
+8FZq/+6rAxn5MKBQO+NOzNK4uk7lkuAU5kUTZ8cEjC1BhSO/n3ZgZ8hHslBhxN3NQCLe1vQ1l3A
Vj6TbUUZz9KhgQ5cCtRQjyWXWtcJgZrCQSco3aGL8Fcbcxpxk7AqFAmGcSom42u/0l70ofXvRzKS
DZqf0ZDQpunKbjL04VTWnnru/eU9OePBIq8I+4pUKBBmgQV1/GmZBgRk5Ij8PfXJe4VcSFh9ISjD
o2sd7M75kD86bX7bOYg2JeHXnZv/bICmejfmydKY7hkLPGdckOoEYRh6sufz++RzlZgbrx1QyoKX
MB/e/XLKA92d8gUtOHV+UDfE0wLnB7lvQ60FlSxD0hdUUntedvuepcNtQ/16I/vayRaelDOPGKgj
Ea0ihQtDpza9kmIyM+f/cnZeu21j7Rq+IgLs5ZTqsmzKTs8JkUou9t6ufj/0fxJRhonZQIBgoGAW
ydW+8ha1972UctsudrpoH5RB5paW2W1LLe82SaGuSRK+UTtig/P1ZpM37B2WM5qVqjArSFiQ49Hm
c/VKNzZ1jnBerotvIG8tN+3M8JC0I8dvlKn+FgbrszbZ4dHRyxJ50spyNnVTSGdFtvBhKmz5b93q
n1dW3nzOL45mIHLUZtiJyODJiwt36qWym+TU9oLeTI+5Wprggqdo01Rq+4UD5EemaMVlaEb5zFPZ
J7vEwTlqw18rzzGPc/scswGFTjOE2JFWwHxf/bPsnBgGT1P6xbWdsuKLifDKiQQyIhSr+u1Ib3dr
kqwdVdP/JOljv+uI47fdOGwKaci2aTHu1CEyLr2E0mszJWI/FDikZeMgPSRJuKanNT/NzdNSfSBa
BB+KhLKNPujt0yoGVfOcw+Qql0O7kYeKyn8TfXKmydkMk/OflzDDoWzPOU0wRmC9+DgxqQL4Uy0g
hW4j4IJTuh8ku9zaVZbszTCrt1y6ycp5eXcQzIMCY+YQAPtvLSOEiiVsIc8YXHsqMRtq0wlmIOm4
cg29tuUXn3LelXOhANl77FhuPyV5KwJ4cuF4cR0dKJNQ1s5c5Anctj05AoWAQNumwaFv/yTdQy6d
hlj2uu6Tmuf0WYoHaYi3AVI8g+gPeRntjeITXq6uLjr+1lce9g6gROjCnibq5fAywQItCjpVhq1Y
meaS19A42Flphx54FR3mPOgjeLX4mIhW2o6V82KNtXHuUiSQs8SndyUPckapX7aOAgD5aWX33J1x
2AIxXcwW+TKC3ovnIiOP+2Ecg2tLN30fVL44BiRJJzD9SCeb8VEv6AaTMgRPthxFB0xU+q3eh+2h
Aa8UuI1ttyjp8tGaUfwJ6EY+A7uaDu8/5t2u0bnfZv0HCrVzwWZecf/scT0oqkYJFfVlpDW/T7Of
ASql2pQBo+7T7ftj3V+pM+maYZgsonkKRIvB4ikmWiSPKyTb9Kpc9ywxYOcZdYSNQWGdQ7NWH+Z4
V8/t6AFhChlasfxTawWC1PQb9+8/0H22h24lFx3OTYoKNHUJAbCn1iEEUZ1rq9fOYWjrCakAOaBI
CXbopUUF47HqnG/4q6uHHmbSzspLVdrCemQOyyE9oLzqI+5a1h9tEEG/ilKiGgx3qip3Whv47ujY
f0EHo6z+/pPfTRsPTgmRHgxRvHKXpuoxdmKK7OvXKex30yCsjaTmzzTouC5oAP33wYBIUssiCJkH
vJ024FjQmypDv6ZxPF5MI8s2fka3scHA4ojOgroy3t0px8tRfNGxD2OXslZux2syFmDat7wchnBu
oaK5ZXXy2in35iisQrzFWYng425HSVOzKO3K1K+omQ2brigB4DhauVJQeK1S3ZylnABIUXCNyvgr
Ulm6HQZccoRK4mBdU0XtLrLUtJ/yOOi3bd0bL7aWybMuFBlGZE0S9KK43zRgG61dL4GM2bVKqyC6
rpvdNSc4CdwpHP2/VjNaX+2x9j/0bYXSWpDJZuPOAesmCSnfkMXJfeZ2Q2XvVAvTeytO408Aq8H4
iKGuK3cgpT+OwWBQKlSx1ZbHPMaH1jHSU4T1rhtI/PcGyGTxwwm7YyFTxt04fgW3dgrUsHBLE43s
TdQl6pYGic8FCNYxxmrNyhWp2RXxoOx9PQFkXgRiCNzOSuAXcW0FK3v4bidwU8G6AxBIWo736SI2
JmuZwrZw5KsuMrGrAdwidFfrPFUSA31bNQl+pS7fTCgAdhzCYHHOdRgEYm8ntEmNuGsS7GWVTj7b
1jel0743rX0RYQIeuHKD6Fza3/NwfOmT2FUAVJdRctTQfvGdDQXTnao1RxVPIcn6U7d/E/0PTWF6
xSp9YeEWZbJv6CoLX9om6rNGjwLdgIeCRlJG0S6VPtnd2CCnrzwjuLjPlWwnJ9K26Vf643fJwPyW
s3QKmHAKh0siREvw3st9gQfk2JHpq1V9GYIy+S2m7uP7p8ubI8FJ+F9jhNbu7ffsAy3s7FCfvC6y
xi80uR9Y2dlpappk9/5I99kmL0VBeTaVgotwx1UCEaj4plNOXm4MoB/1X3WSPNsmQMC8q4+iyzVX
H5u/osKp0KjdJEquPZdyHPbbwqaAL5crJ9091mZ+Ii5F4kh0kEiJbl8+VlUhjzK+pGFtNZu4VfVT
rnahazW6H7jA5YpdpQ7mIU0U+xJ1Kb0a81yn0AO0Qcq2lkK1pDML+8nSCnWb90m10nC/OyVhJyqw
EgmteUbO5dsHzGWSPyu3FE+anOhk2CURYFxfVyZmfs3bPQUKj43MzNAngYN4O0rXOw1sBxVHYfK+
vaL2fczVmRinnljUbULf/tbmzlXLHfVoJmLY+JMMRg4myMEUIbTQpmitxy70f/fhjIgSImQqYyV2
O0lPV5bRKwJl8bR0DqEacSUCR7YXYUwc6YWih1LrWSa3YOdE4mDpwtin6AyWZB51cnYMaXwUGGK4
hV7LBzJ4dOEzRKT9QKuuCUpNh1SrTE4psHTKkKFlUVW4cChVO27CAkmLSWnTTUeD3cWIMDh0rSVZ
rhZkvFKuUzaTE8Rw9Tw9ONq0d7K0/hWrNQbMQEH8U2n4wTZrxuaQOUlG37WHdzNaYk8ZQT2xzvtd
2ETVdhhVcab5+CcdRXvoCq35IMbe3uP+92yPisNCLBTxvR9kx2uKPN/T0B92fmc8cWtfai1yDq2E
Qvr7y+GVRbz4wLA/kFN4TT6J0G6XQxFXQo61ZvDMXOV6c4wmeA6wE+0DfwJhX8pb3EM+10rkP9F9
tzyh61ibyqa4VlNpe1pB1tmmljiU4VAfJlxQHpo2hDtRB8NTAb7kYfRj6w+OItqWgr/s4qpbHx2q
rysL+y6DxhdmDv75A/KHcsfti3TmEBtjGPaY1vTKLsSaZcvy7Q5Vpsh/WF2/ykYgBdmMXbOPh0pZ
QyrM+2b5IQHlo8WKtdwszno7flrS46ixB/XUKLI+K1IN7tka7PPQE5ESgIwHJRLlp9YI6u+1RJbS
ophVK37vBq295g372lpfPA0MKCBXCJLPwNvFYTcGmtq1RWN50OWik2yW4FztybAu5jC+THYrdzxd
gwxa1GmU2qP6Rwrn85fSJuMLDYf6o9b5ppsSHD5Glew8lyDZH0Yts56kOk1nP7N4DxUrde1CTmGI
m9G+maJuZw4BqY0zQg4t6pCueqpXxkkVjfkdAHj4ISuKwllZw3dhyYzWBIVOdE4t7a71m2sBJc/K
bj0NlUQUherIA3MTHUAAK5uq7KuVysB9GuwgFs5l7YAxBneztMLowdYXODTYnoII5N4qsuk7CUTw
KJwCJ5O4krdRpbR7Vn930IepREVb7363oZX/AIVX7ThR1Y2KYdLKh7i7QCggKAj8cdtSU7zLVMZO
i/QMOyuvQL4Qsl9ungq1X5M0ma+hm6VF12ROtukVk6boS0yTpmSRrIrJ8Ry1eexyVfrcqP0Z0qDy
8/2z6e2ByBQpIIKkWDZSozQ0ki7EWBT59uwRTch8Y/lhfShqNVpJze+z09lch+oL3fbXIvn8af/J
zbFv0UZbTWxP6sb0d5ZF2jM5qPzNrPCIcaIpvCSj+KpJiCcOZT4HiKnzIZBHw0Xgpf4uSVIEMrcw
j2M6plwtUvTVzKXu2JOEd65GSRFRDMP58/4XurvLX5m4tLZVh4XPAXj71GOb2Hh1NraH3QTqfrJS
u6bAUgwEbtdfYnt0HiUjGz9NZbzm3HNXcmHoGbI9U5hg8S6l3brcCEn08Ku12ynayf2LNVjytkfn
rWrM0I1Hf6369NbLWmz1ucgDtn95pFVGILQ4lmyP3Rlvp04yt12RBU9MKxaH0ODCi01vqXHNcFir
MN2nlrwuNXSo96BsZJ7i9ksPVeSEcV7bXiNG5YOcIZCmhQg6TJWdP8Zdq+xF7Tv70a6Q/g5se9oa
iZJvMq0OMIopCRuCsrv0RkWrrhzl75CHoMkIc0JUZWpT0sgy5NNNUA/buJEvk4GdlxGFHd6k3Fqh
P+LyYYQoOk0wJo9NE1qvjIRgxyJo3D4ck31XV6MnYZQZUMzBrimSmg67IQzlu1TS3QKTgskFJSmO
lSzEOZymYmNM0HR12z/5WVmcoqBrHiP8xDZ52euaS4FDbFJ7GDdmK2sf31+8yv2EQj6fkUJk/fBR
lp6N+LYpImlj3P4kzcA3qIM0iCXTo0gnzJ+MRo03DZ/2gZj+U9kkyiZqTLFFfKY7ESt+EI0a7UIl
6yCMtuAE/LSvHy1fFztZUdfACvdnEc8KRgHsI4U1ZSnjpHRmK9UiofuFiM4P38522gR5OpjEy/tf
5f4yowmBQs9s70LIu1S4GSZRgPtpNE+ZrgSrgFR7yzo2avFxNJWVkOn+vmCAGTjKnQlYbXnAWvmQ
h1pi4OzYh92TUjfGJu0Gafuf34jLmUmilA4EZwn0MQdVp4sgaV45qsRfXYthYBr+DHX8BSwf5MH7
w73xUmDZae1zlIPAWUr7lkra4ltEn3KSevqcVuvTUvP7dmWe7iGGFGl5LyS98CMEHbKIN8e86luT
/MCTg+C70YYA6Ecf4l8tN5Erm8WDGIdoPw1JtUMrQ39Ww/jD+2/6Gmfc3sT09GaYCBE8uKalhS0+
9VOvlJPmNVMc77Q06Y9TJuxrY/jPwCnGbzDyuBKMKk8+K4VZbkyq9oMDxbqNRu2xUsMvwhj7RxgM
7UM59sNeamT7oKGsvncKv74GSh644aR3Jz/pKdx19cOY6G4TVBCia7XY2F36EMVQcxIA2/nOAkfj
VlCFt1UgwnOUKfla7DUftIt3RvyEPgT3NNnyMkmuwrGsHKfVPZG2qNxb1nBJckIsLU5UL7Ds8ksl
OVcqUpx4dAqANShW9+39D3+XahANwN8j1CKJhpy6KGcaITI+Vappng056dQaBqbV0Csf8tRut8i9
/WiMJtuDVvbMctRWQpU3TiJcu+a+G3k8wJVFZJ8raiR6q9C8JDQuateoiZtnGD7rFZDk99/zja1E
5u2YYLTofwHmvL30FEuMOMzntpf3o/gZONn3Etv6lVX81kZiGokjZ+UgFvF8Iv4TeklmIUsSFgUe
Ss4QbJJeAuHI7TdrGtJCqqOLJXU5elCZdTBS/08Zw9t5/0XfuIkoCsGnQByKUNNY5G5xJGl2q6WO
h6z/RdXHJ3VM02eTqvVmLPP04kRciSkmp+8P+8b3hcQw13uIp2cllts3n5pa6FQbHS9PY2VfOIGy
CwocRf8fo2BlwVnPYgUjfDtKqqRdWLW+40kQT6+JkC+aMiTP7w/yRk4EPYz9PfPg537J4hMabeDU
7WDaXpFoV7qEeI9C4DlrYVFcClMvX7RcHx91q/scBYP8bISpsfdrq94netafYitozq3RrFxw9xtV
paQ6277gmoY3y7yX/llapTLSMwKXhcHc+F3q6uYhKqEP+k7eRZtIblDlMnvY4RFH0FnydXvlLrpf
V9yuDsNrsOf5/oulXdlyoMQKWYWOReO5z/p8WzelcLX4uaxRyc6yLUXLNWjTfWgOR4DAau63oEaw
vJmSUMj2WCqWZ0351yTugJshHJH30Qut2x+a1HUrR9I9E54q/cy3VXnFuS+wmPy4i5WgrqTJIzZr
D2NliEPhTOhDjX71qJjB3rIr5UGPRL6Fq5DubKxXtj04hg2N+zUPq3vsyQxMIFKHojILoi6zIlkq
ehJUjue2yIwdrvXUcm0Rpd9jOisPdTYWXpPZym/ZCXDgBVwyTvHWGQagRhDItc+6jJaN6k/prtTl
8FpoGqUkjXv9P29MFbI6z0egwsG3JPhGIq3kUiWmVHRhXk0ne0zaNlzZAq8FvNsLUyWQ5ACfLy3w
z4u5AXTcRgrdMi/IU+xUwxC7lEg0wz4dm4cwTrOt0UzjLmtlde9o7Yd6wiOp0H3n78oJ8cay5LrE
uZmFOYeD2u1m9CUE8NRCUrx+VOJTEE35qdANEiBKSBHK8VKhf/fDER3erI0PSW2NV6GVpxb64Lc6
KOxHp0AxhpyvIq0ZMSY+BWqanp12Lau+PzUILZCzp7ADFP5espWGby1FiulNqjT9CWqEivJOwWBG
d0fNOoZD9ClR6ul7jsbUypJ4LZ7czhZjz0q+qHrQcF4ia6R20qLeGUwPJwWXmsilKbXCjR2kq6Tz
NP2q0t9lN/zKI9sFoHbKzPZsU5Bws4k4DzoLfjFD9Gg1tdvZD5GJqAAGPLWBkKOzpk95H4iwdhFb
AEKL2BV1k9v5DMMcbGAQ6k+hrf/NOlE8pUlQbB29C0/vL537nGjOHmDAz+EOvMtFHCIHUS2lRY+u
u4K8X4nlwL5PrHxXA7jYzYn7Sjhw37xiLCSkwN4QZTowB25fzZAbGiJNoj1VPWIdtpzqBykRcHpF
Yv5SM8c4m2UWuv0c7xvxbOrghztKIvrHxAwlHMIja191pdjkkbkWNNype1HrgShOLYIFMkOGFpea
xOmej1pjeoH/BCigqHBmH8Nfof5VSpWtQOCoi82HLssuuI0PG4Rv3Fj92RjTsxnUD7V0NG20hT5K
0odAKgbXkZ8q9VHYz2YH4jZMSMS1beXQG0duaQCFO9THJj90krW22N+I/HgTomi8blVChqXCKcn9
lJn8ocAWfg6r2RxgqjBPi9riOfDteFuj1fG1NZV6gwJUcagLaYVhc38mkUngP0rD4DVXXKws1LZU
J4hM1TN7oVyKRHrGx33X9vqj0pWg/UT/6f2l/JobLDc4qwrgM2A/9AUWIUGgNGYVDgHZsJGedaPa
dTQqQrxY4rrexe2LDdpfl4Cky2I/jdmmDYFGmvkpLfPPgWxuyullsIuNbJxD/5LrvhtJhTcOuyYO
N3ajHhMNdyBs1LPm5f0nf+Mi4VvBm+IYUcFKLm2vSjm3sjDWVI+0engKUTF9CbohwkKnVjbcZVzw
VhfsDF2SD3WtGztfqGJbTwDR338S/Y0DmgIP24ANSu67vNIGVWTYt6U6um0TuAP9IcKjsEjVayz6
nRO/KNFz2kZbWwqPJTKUbCKQAuNOMsodNaOrE+7VULp2xedBOoOcNKrPkXSoDLTh7F9CfjLQryuu
eIx8NIPyWDrZsbfUzyI7mbLEPwk8K6p3kfzUVlTnMhorQQgQool/+apxKNXpGU79hyTDUcNo6INM
kvU5a53HWTmA1GWNw/8qyrtYUeTBr5ouVFggG98eVmY+J6tFJ3sV2ky6xLE/+a4Zf5GGftMS+gjr
OkYfKfjVNBtxktAEHlKXcPg7aV8GfJ2CzqOaNvThvghgzcOkzjP51Nrad7TwTNfKkmf0HLwJN7Dm
U46skGwc35/QN5IHxCVgRpBicrRpS/dEdGNQb6vaydNDY7qEkorkAdniNS38dC8mNTlEdd4/trkf
HWSp8gGjx+nowqdut5IhJw9Wl7SnMOjsNbLCfYoGgIFIkpMW4TpzqXjfd7E2FiCCvaER5wj3PleY
vXFU7MR2J82SKO6mzXcC0XFPENf9arJJ7I0pkl3HyT/mfjp87ap65RB56+Ck6Qu3FhQDjYvXDfJP
XtMPqq9HCZQ2YiHlXOvqN8LbEIHb3Hnu0lAcTBMLHq1SwahRaT5bobYmZ3h/+1P6QDpwZiLzaczF
7d9JTmTkGviOQIuPCjIBYARgbD1MYbgWaNzznucyC0U9chqkje8YI4aPbF/X+KNX22N3Rm3rMull
cjagrT0GMUp0ZQ9NBpfn8FsAmLYBBZSyYLtweuAWTrdZlHArFppoH51OVX44UmAd1Sown+Vxsh41
4csr98p9W51SAksa7BLHvIpo3u2mbJVY2GXpDF4rp2doFYMnGhrfbiir1AOF4Sac0K45WPpzLY/h
gyxonPsOnvJNFwdnhAiFq9rh+FRX6eApaWQ/9YaFfpbVXHAKKndkUIcgqNEvyMr42jbSz8BEmGXl
qH0r8tKBIyInRpAHYOT2NdJ20gGxtdpTVKVbRBL8LTAer5u0duMU+spg93uNqIs8mT4WkCdrGdgA
3bNDoyy1p0FqlU0pada2rKs/75819+sW1g/tYs4Ush4utNs3iqMxKoCiJp6vh5lX2vXLKBzjcYqL
/5z7zwPRIqWuhfK+vKjTwXz3O12tE88KpOzolN3vKnHOUS+iTa/El4zY363i9D/LOAFXN2gGQl4B
Ksvqu32/LvdjJ5LT3BOWE3zWJuObOoYf9SIGzOLY7TEOc3///ie9n7d5SHgA2uyqcsel82FlW+nU
5J4U2OYF2R/10hhr4Kj7SG1GAJK/km3AF7XU2/eSe61LUfkg1gH6sYua0abmmkc7y0xVd1DVwZWS
Ll7ZxveBxiyDj0IOdDWSwSXg0bKzwEfWu/Cy0egPXMHSS13o7VMV2T+cSr/QHleoQWvjJfcpcazs
h3tuAHP57/Dz4/1zzAsrkqYorgtvkiu3S5/95FECldV32AT2OFDJxkcMGo46cPe8/ZnbHcU0tIOq
7EOJ/WphfCqJ3ePmMJWXDrcqyurf7aK6OoHA/Et5CZ01uca3VgL5FmpuNO0hUM2///PAjpxlhT0K
HOp7pJob31F3tpOvebK9tRTouJD/cAVyuC52lixDkTZCuUAGJw5OiQj5OHH2ebTTzB2jtrpak74W
B7wxJtJFsMc5zm1ebjEVajma9WQaqTe3903Qr7pRvxhSuhXauItKf1Mhotx2PxGXeIqKD6ljv+Sd
tOHyPqO4f9W18JD1a3vi/nQGlzCjjViaAPmWld1hyse2iJXMi/L+S2NaORUR2TxNeoqqRlmspsX3
HwEEHqcz4RA9GA622+kt1KoUvHPrJZ2efYmTJNhXpT19FqMK5EoVcNMTPeqf4lr1T43uvGRs6E+Z
KImGLHQGKx+MmeuYgfaSNpk4RYU1/UgdI/z4/oH0RqoyA+g5eImPEE8yF4dFLgyAYFWBljjBy7G2
VP/S9JpZb3Qz/jo4zdXP6n2VU+JzFcnMPpUTDuQ5+cbKHXA/QSS23JxEtGDSqEXefrDIVoI+qUEv
yhXipJrUS/u2dspDXhh0C5V8Tantvt7MeAQd81FJj3rZmAJxWEY5lCxPdDi2q2lZ7IzGjh7TSt83
9qBc8h5dgVYM0Xbli8/xzG0SAgaFhigYvLmDoi/2pGpNmmR3VuvFQjZ2IqvVQzca0tmvYXikTS89
h8EAZahokEiD0vtN8CsYCWF4k1/U2z511uRy3lit5IcAoQBFsQiWZiYx1oZyStPGSxvVPBLJ+mfD
KLMtXbr8G2BbZ9clw7f3v8P9AchdASZmLjwbSGYtbt9mDPoyF0NHIZyU1FZiazMpaJ69P8p9DANS
6ZUkgtwp/cf593+O2ajEaKNKqtJDLKMGP5jWB1sp5OcpdMRKv/WtF5r5Q7BzAQgwx7dDFU1Sjrbt
F94giBt8MC3UhKpp5Z59bUncLp+Z+gu8gsOV77ZUsIIPSjqTyf5TVNOFNsckOxFAXbLUMDcqFjG7
Ijd+FqM+PHToyP1xGijtmkWGnVQxzA26CDspSeuNaUw/BiKjfa/6woVCr6ElkCAHXZjpbpQ6/dd/
nQnWFWkJhGGwn9QMbz9PZTbWCIDCf8JNnjpNDG8vN7P60FeUb98f6o2kjyBkDihl5p4jfzEVdYqa
L3CY0oPq8aMhy3sRVefv+jjAEFzYjptwch81WaJ5b0+zFmNTryy8eYh/p0nDwY7Qy6Rq51BUWL5u
M7RWlRlN80S9U9r3tgh2whntz52diGMf5+LYGXXtdaF2yTt8Ctc+wXJLayg5zScM+sbsLX2JwhKj
sERh99ZTi+TzQ2+r5UmUwX7wZ6k3OdplEbs61PSJ3Dz+JlrTP0kd9L+GfOOlkDpMf5Iy3I+h+nXw
s/6YC6XdvT9Nd4/IpyHxoxzOMuZSnjfUP3vTCQI4I6Murp1T/g773qDmYlcn2YhzT6sAzGoia7++
P+Zd/212DqOQSoxKwMlfi0GDDNFzOOXRNdX04EMfOPCLjAgFmYSWpz3AvUZONTxKmtpshlrKLmiV
p5vYnArDDY1iLSFYXnuvj4MH5v+iE7Kt22/QAiUAkmeLay85PyO1+ZpqxgELWDyzyrxbWZPzu92s
yfnd/xlssQXJmQXlektc9VbYD37cYI2eoZX7/ie+fyWIi3Mrl+CWoPzuZlW6QB2HTlzVxkk/2olP
DsIsbyo8co4KGeXKUl8e8ZQ5FICLhDHsNJR5Fke8Sj1H+Blv1QfGz8nQ45MRN8UmHKW1a/LNkeb+
DSkqN9fyhM91ifytHcQVlw7bcDO0u9xk6LTJJXmMNu9/xruD/vW9iHpB9c5Xirx4rz6GyckRD3tA
aTaFFu01e+5eCSQE+2GYNpPfvhQxqCPK4TBxrJ0RjEc5nfZFGj+O0wi/gqI4vkMbAhsXWZV9oAUX
1GTOIohXgv5lNDU/60w412dAHvf54lmR0bP8yHTENSxGFQJIZr9MjZrtig4dilwW/TYfDX+nF8Na
3vnWnNDoMpByJJulD3i7gbLYrirs5cRVpIbuKm2kPYjE991A1rP/SDqaX5LO8PyeIFG44m+HkiZz
NCqBDFcorBQ72cHcSE7fr8z7/SaddymQPJYZUeKyremHsdREXRBdC3iNNAtiwjCYhPv3V9dbm5Sr
gfSMpYWAyfz7P2evicghFMVeXH3Hf0oCv/MqarLnUuqHJ4GO2un/M9zM00XpAgeVxYUMcAd3kYI9
Cs0DIVLzLyFmuXMk+6eaqMPu/cHu7xW+IPVx+mQGaNll/QO5VbWIBpljbugMd4jCP6VcItXVRv0h
Se1rpNa/3h/xfhFqSC3wIV8rzKBeb79mN6lF2Oo9bXDdBFecDNUe6c/W7bSyXzld7yodBGjY4+gU
OzhgZ5j17VhxZ0CoylQDyIa2V2t/P1AF3Q52DR25b85S30hbO7R/GvkHNVCPg3hM9Gs+fArTa10B
OdTPChhmNaQcmkx7IQ3qprKyT8rMC1f6Zm8nGkpS+cpj3+WZPDb1PWqVs0wfAJ952f+z4PpCmIND
eunFONK4Uar1W3TKiV3DyN7GpVF8iVAMdM2mMZ8UuevOnYLKS2Q5zcrKf2OuSHKg5ZJ6GIQCi7ky
qqYyoxhxbnzElIe5NX8cJAGnFfD2ykvP73R731qzgwAwBQ4n0pBFuwkZf6N0UmnwsjBAsQnVwP0g
V9mX9xff/Va+HWXxQnlQFGblByNlTBtsuqZi4GArh1ijqeUHa+7drx3D5UvNfmdQ03HvA5V+O5GK
hPCOXdWjF2TKXqr9j4Wt+pu4hlQY4glwLvtvUhRcWuWSRVezP0fli4g+j5Fn+Bd1+BXYnhFd1dn5
dNy0ZbcpzCswOS8pftTxz7o6p/3voAmw/kWAZ6+qv+3p59QiZY/HAD7otu22/rceefHROTs2ei4N
4t9fm+IaDBfh/OwdDZOCCsb1ER+9jaN80IxnafooyzsyW6l/bhz0wqKDUf51ulOvfEY2v6McifmG
a4V/JWeTGymeI0dz1hn6mQVfeil2s+gX/fQ4hMJS/7DEnyz7m8KQt32dMOM81mdF/VI4T3YLAkrd
ZkgJS+C3reSE7clKtHOX28yGlQBNUTGmLk/5YPn9bUMMIbkU6MGWFmXrKJ+R4Td+Nc4QPJRqGCAP
nyon6BL6JQfW56K7a60ZuryGyYtVQFoxowWJ3FH4nnfZP9s5jQcbMpffe02Fc6SQz1FxHI3mBxYS
FIrC5A9NwGQ7JcYvBUtEWfkRjVT6MrcFiFPiWaedOzFdkvqrPfyelD+Ockxs+BzSU6v/kEBW5FPx
GOcPQ7OPcuuLnqvPRvrDGugeo4yxoWy3circBzBAhMlNaXZw5d5RfQ05DK3eTDRPFfCvtfCjROV0
IyDp7PXMyB7Q7Hc1pzRWhr1r52qvbTrwoLMLGyCHRUiulBkSZ8Yweq3OJEVWXR6GCfHLxPCbgx6B
yEN7uFO+Cs0/NGmWfIhbzXgUeVJc47zTH5u29Tcm0Nj/fGFTlsGXD71RMM13wMg8jo0wwQHWqxGk
zRGv3utdZm+ombnlDER7/wi7PygxeeEsoeynOTMC9HY1YfQeyKPIGQ3J2/1YtBkE2GENDHHXHOVj
c0tz9M8SmggeL7aOBT1XVQoVWnsqnXxO5OYElBlTzg9dmrIGu5BWmoH3kBRsogB05qT8jPzsl5kX
mptV9Qe0Rg9VnGy6Ac69Nq0ard8f5TOzjludugWJ0zIbFBE/NyPyBkVh9Eh8adJHw5HExsfL6AMt
Fu3v+9/9/i7kf8inR8oUJDKw7tvvjvBGaVIalz1VgpndOGG974J82GnmWuz8xv6Cpc9FZdBInOkt
tyNNqT6FUgBswULubBsIYI3QflvXD6dLEB4oqvm/eqP99P773eFb5xkn5gBFBNgaANj8wf85prQ0
B1sUJpPXww7/nAJSfKD1lSO4r4xeRkHbC7Oyx/SGHF+XpF95I6FdJcZi02gBUAryvEMHI/VkwoB3
5aTqsIvq4+/vP+Z9wGpzn3ISUAuZcf2LOEHg7hGNtYl2h+bnELtq5Tkra/Op0Cex6YUR7bSuXet+
vjH3FEFAIIO7JptZaktmSLlVfq8wI2TM06DYVLvxgwAK0K2ssjuMILMA0xwEJNQb0qelkOMojcC0
bAfMihqZW6WTseWtpk9JEU8gLp1G/zPWaHQ5RfJMB8A18aX8VjjGcNDRVfxWDfFHLeiqfddo2n+O
0OClmORyPB7ViiWFTMXAPayHovJobQRoIxmSWwxFunK8vbUM507f690yz/NiGSZlAXDGKCtP1BOo
oiQcH+z/o+48luRGsnT9Km21Rw20uDbdiwBCZKSIVCST3MAosqDh0Orp74esrmkigpaYWs6C3Uay
kg443I8fP+cXCPhtFKiDt40m6bt4KLey2kQ7EhHTi6weKfC8OqEVoW0BZeU70cqfoZ1Nbjo7sIzJ
MKw95GUQnhWwaAPAsWCHnmPBrUZFmtuoilMIDeyDbvTF3WTHL9kQOS9GFSa3sWl9VZyseZSsTr+r
ragF4Fl3D4hTf4qjih5FKadrR8OFOhfm9aApIH3gZDi7KJydDXbTAg03W3Fq2pcIHbKj6lfVUU+N
/iXPQfLkgQM30x+NmwmPoPsGU5itnBXhSyv3xz5bc5781SyxXODmge+DU3b2OG2D+U1b01FNg7B4
jmoR7ro8mbbvR4RfjcLdlboPVAy4w+oybrVguJsSmP3JsrPwpp0iVH/Ncc1yY152yyQOZNjMzaJR
O8u8nMWdNAXlIJeihIjPfQgyZbktbWPyTCkEZD/Ef7NBMn9JxqIWTeKoAWRdvlRv2MU0FKo44S7W
XMutTALYWyt9xMuwRpyhyUveMluxnG81tZEDbt5mgUhHEEAsrx/EoKTfHRQY3/9Ev1qYlJ3mFhb7
ZZY9W76OqkyhlUpOfeIgQ8SjVfyDasV7M67HvUAT4kdRqYeoacYv3TBGLjDX1m1VLUEpWnuOrXxN
n+wCL8v8zjEWkjDzDI/hLL0pGjAYMQaupzrsD61ubOy4QKYLU18fMnOWyK7Ieu0pZMd4wpG3ctM7
3iS37Sd8F2fmp+4ImvWi3zghujUO6rs3/Ky9SbKm28Y9gricjUb3xc7idoO05PjcNY58VQucCuW0
qaZNqEXA59JM+/b+ZM/pwWKl0s0hPZnh3PRM+bjLuS7aYULtc5RPcg18RQ+nCClA4RxbBZ2QLLOj
qw405rNQiugqkqVppSZ3+a2Ji8il0SjXZ+LbeVHOTsPKmeJUOaVDljz7tnMo4mk4+Km2A2kJ2r2r
/T1yX1/yIk5cQ3SmZ2HnoE7Y5Y1Tn680AS8WOY8zM5Zos2NFcOFiEyhmQ3MpU04079NjqgbhzQj9
72uZ+Wv3zYtINA9FvxHSHesL+ZvlzPtt2IyGIxSqC2K6lwyrdgeVHvn73/ciPWQUG5dWajIwJWCS
LEeBWpCGyNvLp5kc7KZqkx00ofTojY3Dia1VPZWG0W1LBNdXjr0LjgBHHkVdbrDU1aAJnJeuAYuX
ne009QnrZGzlsqR+kXAJ8YasV6/LRhkPVmh8ymWAiLEIwE5i9Xca29B+Gi0sZWkmd1iHBP5Titj4
oejw1RVV+QXM+j23dHmjJE5zHJ0hO0lhzTlOWeYPPZ35JggkqocC2aydNuDK2hfSrgAh4aW5IX2m
baLuRixbV5byRa7J61KFhazKL5olZ4l4KiKnw12azmNZIYtK/cqzJvw+41HBKEBzWnStrGS/8nnn
0L7cv4w6t2iAEuIKdOGmaU12knV6fULlbw+qw6o/GlQApaIDIr1tya1LPXFVsc+qZ3RxNn1/bCBj
SPlLEIMNzx6CuvbmMFvoOrXOB79HMEItZv2zgxTjZeV8LXp1lzSxl4q7JpRwQNgh3xy2dD+U7FD4
GlaWCO1EjWvryTZQmf4Q3cNbOOdBYrhSI7yw63exFe9g4h2stN/Cw/VQw8uAJ4QVkp95eBj0fFvH
qTcniimiiCk/5mNUOxwaPQDwCVwFfLG91Yxql9sYT/P/QS9jt2zv9DTyfOkK9PY+tRQ3Cb7JPM2g
71tV3df+uM+okSAgVXVhzMEINf79j3B5/aXAQX/M4l45143PW9K5Wcv0qir55LfTppCmbpNgMoh2
m3MjaWNwGpmt/QCayVPNtIL7Uk8IUCblcTStPyStFFepkVueT4vCxRg62EowDry6srVbrm9rosIX
mhegyZH9otTFmiH0nxttOIntK1KqUmIyGnHIi6i8QaVVoWjYS9f6FCh3oZxGmxBIt9Lb+lauGn9b
p5pyjcf0ZyAOp9yiRT6LyZTulMT9ztec/F7LprWT9zJGgjGgxU+Zl64Dfchl9DInvdHqEaxUQbXA
G7Mh2I2qVT68//1+NcpMWqBZQ+JJ63o5ilPIRgcxsIXqZ2MlJhDCNWUU2t4f5RdHHdkMiDWkkeaS
2HlSWLV56Mta3d5jg2Qd6YR9VvFC2FSZ+jrI8Pk0PcP3sdtTl3OTqkbAxoonZ5MFSXTN/CreyvPM
k7cMHcDBaJNzSQOli3TD8rVFVhlVICXFfeXkmquJpD/ZOardeRQYu6gMv+JR3G17AH5uLki9MLC3
3Chpnt5/jsvZn2EczAci19DPz6fFiIIhxvclv58c66ujxziqBbJYOQYvBtGBwuN+gYwTPeaLJknu
1AFmH7F0mhDdvIGPSPWvHsRKNL5IpuZRkDVk8UNQ4gKwnNE4YplqyiidJF1M2ybtim1riu7gFOAg
bDuMd23Um1fSaFt78IHSSob+poWw+KJ4lgEMneXJKc9Q91yOr6lTrsVGb9wZfYQYO/asG2XAraYU
YeBxxdNhaFEn3DgRFXx7RD0tyn6MTqdtoiS912qkymo1GV0EcT7FXQeQKJA67BUrS70fnNg62LSd
r5O66zcjhu/b9xfCxQHK7Q9OF8JeeM7MOsDLpxdDljVNYySnJCsVj+pTDp8qpmDUN/tKia7MqJXX
9uTF8YngDGf1rCXLJ+PLLces9KFiGmnxZLgouQ12Jvd9jHSINQj9uxVp0dUgqE0r02Tc4oeBz6Vv
Flf1FNn7EXlH9/0ZuMg+qU2yCWbNUtTGqO0sn8ZBY98voqmAa2HjtmJE2qcSQeE/pFHSV3b/5Yag
caZio0ujDqzk+a4LB0P3Ewm4QinlyY6yA3AlZBRXRrnIPpk1ULqwUOavSltl+UIt/IaR2kV88q02
38UhPqgJ8mU7ZM6Dj2XWR58S4Ye7irbXysiXbVEEwTAOxXULnuN8i1wOnQy9r7dmU5zavjG8IZTb
WxwYYvwH453Qh2QXwOvcVGkoriw8DjrEGt0417tv73/Sy5Awixtx4AKgoQh/jhbzrV6nV1NnJ8MA
J4KkSLNvDMtV4rF/KOJxRAadBo/QeySW/VpdmYXLLcWlCol8wJNvIh9nOWmv4hIxyX12gloTbnII
U3u9NTqPHfgYd4m9zZV4zVPtsiYH+IH4Y8vcaqixnFekkUOdEPmy1TsOLn1LglpsyfSKzGsSPfgc
SHJ2COUJgr9A8nRD2SfciKFFjj0wk9u8SFRXNFNB81GTvxhFy6ZPikS71lLZ+bv7bWZWI4kBu5qG
K7Dy5RqJp7yzi2GQ73RJ/UCXvKPipKPd43crx8/FdwCfwSUIeAtlWjjd8278qVouZeAlCsFAk3Sy
suyzhe1kLpCeqKrko5/5a73k+d9bHATzeHQe5gLUW+1xOd5U6XlFq1++g3rabEJriFwzSNOVt7oI
V/MoSEZz16H8TPV1OUqepD5icb18J0kZOth4w12pROwNZfZppcJ1mTwxlg6V5Y3LRiA5C43FEClZ
NtXyXWiqT9oMrMXcJXF1EFGvejt0+66Wb/1CfYrMeqOCsy83SRU4+yCjW5oP9o/3t/WbSvX5DOvg
HEgpaC6QOi7fXWvtKhqcUr6zg2L0cjP0t0iBxEdFaO0mlX1nH8thcph8Of6jMHHG3MBJDr846qSh
3N5kzhZDrXpfBVazwXo83/m0KvamnZYHlCZ/DGYaHoBPSns5MV79JCm8slJHwpSkXRt9kt1Fkwi/
lqY/vlRotx9SoRrXbaSbpzJvFJd4jv2q3pU3HGTOs5K3q+46c+xezgBNTMA55Bsw2PCPX86AZYk4
btUCdqHSmp7ZQx3vO+UhiVXXEb0BK5k/rvsK3T7NDtyyksqVhOGyV05ZAa8msi6QQXO5dfkIvmnF
apDDBVFz6agZ0k2rBfW2rKzhOkOr71iH6dd+6uLrXEZDEIPJAt5BrOG1kWTRTZoyoVowKXucabs/
zCbVPb+uMGhOod/HRXCoSHL2MUf2tiT72fbKIN/UdlYcy0hrXFlCet+dRhiV06iZt7kf6RtbZNKN
oiklfos5sd5CsynK799ffb8IsQiDUCef9XwQbT+PJ+UgFXFbJjBsRk3a6SjR+6ZWI7QRKSXhMmra
m0xyKq9KpkPaT09NmXqphvWt3NXGVRbTgyUJbPwn+p+OR1Hj1Nq9thJdL4MeDwkHhGsVOQYHwfLr
2AE4qsquJbDienmsxxDJxBTmUmyDUYmqeNjUnSavnHiXkY9KLU0nSl4OB9+58l6MFVEx8zFOZRBM
T2iGVbdyGK+1+Oa1vVj7M/lIA5M564EggHZ2rqLfXPISCCjIrH911PutGPpk2/RxCaB01YPgMvpR
VKB5RBpFfR9Iw/zWP50ftkmkNdJROcVJgb53UZvURNqhfhG9Lm1Lv8KZQIvuxlpRr2ItNNxEoBuv
SkPtqXE6PAF7W0vtLr7u/EiIeZFbENhoqCwfKa/RALFGlHSQn3vhV+amWZF9zwQwlUCXow+jvybE
fvFt34YE0Y54D/ecN/3cn2YBg+jBHIWvnMbICNwG2VMvHkT/d0vAqCDRs5xFXmkSURRfvpgsI1ud
0BA96ZUS7OwptV9apNsPmSS0p/f38UVySGbGMHSimECYYmc7JC76GNlhZPTkKmnvouS6dSqMAB1H
Sl3EhTTZpcW+VVF7P0ISXhn8EiGDydebeCTVINot55iIKcHPLDKb7NQjf7dHetE/JIZVUZBQFIib
2FvJ276Un2U7LLZdnSq4FIhum1EU3xS94btBYI4rIf0ybZ8fCtgx8zJTCs8563bSSRzsYXaKNL2+
oqgte0IIZ58ElbFJaBpddbL6GBqDm8gxqk1RcvDVdK2seokF4zGojszyNlwjuEgsF4EGpBKDnz49
5aVyO8pRcIvWprYlywbIpJTCS+F0eE4rJ96QY+6dJvlKcnW5v8gquDpweaCacGGTkU1BwtHSwRFv
9Sddl4KrJkY1SwqLxkPLa5tq5dqW/sVbg9MCIA1HR8YkR58Tvp82WIpcZ1NnIj2NRV4hw1o4X6pQ
wo2uSShd9rYMvIPKQUzFjEVal9t6cCgSvL8pLnf58iHO8oqMGlFSVW16kpJI2pWmFG9TEQcf/vYo
kPvp8dCghYR/Dg/LGkeRkiwOT2ofgrGTFcnrc0hM74/yxkZdHhSUYWgZQttGBJCa63JGo1HWy2bM
w1Pg9B6H+SZLPqZa5MFV2g3Gi6Pex8ax0T7qfe5asb4BRLtx0tYbJayG2zvLH9FjjvAplDdN9FWd
kjstPxr6axvoGMY/qeEHf8BVIgF62fauXQM1KdMDmfnOzvsPEKFu7KD7WFRfBB5p26r4htrx3/9e
EAA5AwERcBCcs5Ih/bRBG6nBCU+VazuTVLwi6tWM56JYCUjBBkSIlOBMEjjPt9GYHchQyvCUIFx/
KIzRcn0YeofREbtQsoItFh2V29ux41pg6Q55qiobAA71yhf9xeqcWV/gm8HOcpk7Ox1qRD2cFn2R
U9/FGs0NzAbluUL6/rq53Pxwy1g3cwRArvY8Chat0wWRlQenfKqee3lynsraap4lAhUuKJHFFYcF
/Pi3ByWdBg5CXg946zyhD2tAVKGNtNAk1+nVhFHENcBy/Ff8YZcmUueRia45nV6+KFdiJpKrKnba
kNuX+6PWh5CucJOjqgI+0DBj46NsT41n54PisYyC66jM0v37L/pmw7HclYwKOAmgCXgcVCqWozoZ
fbRyrPJT45wm4btKiL+hkaI4lm0EDIOp37VwtPPnAQyu3D+nErc5fev3V4V/KKhVmcld014h3LKx
7Icu+qKXjmuO4yEZD4qGOw30L7hZmdhpfbiJtSclu9XCO8uhDBwY9YM5KbtRBrNep2g81puIY9WJ
sp3fZPsaqcxOabwGuUyrTr5mAJ+3Ywpm1q4ALIYNbkF91R/en5L5pvTzjFCSoEKH26w1I28ASC5n
xJrY23If9Y85h8OhlPFFKzGDPEhC1ujNoaHQWJ21zVp9LUS+ZW2LodG6RWiFpH32c6CUsBzadrJw
4lBKHxHKVDcNArRPbWrcV2oTXOHfQgstYK59O/O3Wsz2NtteP8QNSPLMHJHL6jIVV14zOqL/o7sE
oXFXEjItzFufpgzbrcH/+P5kXfT7kJbg5m/PsoOsogurx2EIklCvTOmBq/cBEZXiKCwpOhVhWm+l
wqgOUlt7qSEXntSTwIyDbG99XVLuYztyDkODw3FLSd0cVezGO0V7Gu2u8hoRJPeZGqsry/0i0ZsR
OxDyMSchgtL8ONtkQnLK1uoq7cFXAi4Kql7vIBKIFxDmXyS/RYUMEQNXVn1xG0y2sSlNp3WTqGs9
u7aSHZZKnYt7ePw3j2Bge3T25mvszOCgUrz88ImYJOGIQX3wRRBuY1OqvTYI/ZXK0XnAfhsFigz2
ZnDw6dIuRxmKNMz7abbSGKNih/0e264sm6v3l8SbCsvPqxiAH8AroN0g/Ejpz8+FLlNSpUkl4yFW
nHJnVvroFii9woeWv6IMcOwTLdkmdvpszhodY91u8y4utuOA6K9jN9VWZENycHJHOSK28qnCxWfT
hk9hGIVIJdsfYkMevE7LxZE6u0l04AaEskrpqoESbnPdKm8cPzMOYVjkrjJJyY7irOHqcmah3Nmg
+oZPtZuXuv5sJ2bq6olVoh9npysn18V2ZiKYBToKBFfy0LfF+FMOGRX95DTYBD6Q62yNHXrv7uh2
V9GWMv/14Irb0IPidyq+NK/Rk79yhM1L5uwrzOh6gDtzOZJb4vJjI7TcqGHVqA8APg+wOPXK8kx9
r3BdeP97X5DF3l4T1AWCVBDRQXovR8J60c7Y/epDcWPvzX1yN+yKK2UH03oTbJWNvMtcbV987LbW
g7G3jrKX7wMv3Ei795/j/Pw8fwx1+RiD2bZRJ5fqAyrBGwMpuNT4ohX7SjWBb66s8fOdRK4MrmXO
vchMkBI5e2Vdm6spIWprg5Ibt5YdfKxzx1m5ff96ELDTlPU4mM89LkioyspPM8DTEW6KIoqjLQZy
0cqrzAf8Yp2gSwIEgl7/LF3H8bOcNqMPkXKdivxktgHuzXCtkYMWwczM9z3EMr7QGsjuSzBzrpRM
a4vn8h1nLOGf1RzK2ueMPYrDIzxURi/lxIQ9OYr5hrXm4no2CmCvGWWA/+7cXqeEpy3fMUup/GQI
T5yo4GbtZgJ2fEi5UD+8vwLPwZF/jkMNHA0QamHs+eU4aIz47AY9Ow1yPFyF+dDTqRWuEInFca40
mIs2ReVWvlF5doKmK2D46bk2ZH+vdHjSNVknNqwEsVW0qrsewzHcTAnU77JqzX1QDFdteEi66FuP
15/bKNW1XSRP0MLjvVCL76PpJyt99LNk6M83oi9ED2tGQJ/LJ4ywxv0m17JT6QQPo065t+I7GRBB
N6j4RBs9QKOyUGT7723mt3F1OkREcDIq2rPLmRwBQlpomFOQqRXjQ5ql0bFoudI1ehZs0tL6VBdr
dtC/WCQgUkAoU1Djdc8RC4nOQdKXUXpqLD08+ONku6kGNeptjfzX9+H/Ba/i/s+dVf/rv/n9d1GM
NG/D5uy3/zoVr/lTU72+Nrdfi/+ef/R//tN/LX/LT/77X/a+Nl8Xv9nmcEfHh/a1Gh9fa0yF3sbk
Geb/8n/7l/94fftXnsfi9Z+/fRdt3sz/Gnpj+W///qurH//8jR7mTxth/vf//Zd3XzN+7vD6tfrx
j6s6/Zr/+Mf86/a7J/Kv6V9/Vl/8W69f6+afv1na7xS35tIxIDemfAag969vf6P+DpGHRuzc+6cr
P19xc1E14T9/kwz1d+4pc2GMGwu3pbnaWov2z7/TfgcCSBjDBo1bOECG3/6alcWX+c+X+kfeZvci
ypv6n78t1/48NHcfxObIbwn3RPrlGjT1AEJPBotLMtps52SxuTWF/7lEfI5ylw8q1xg/9GKNT/R2
ePwnIjPujEPjqjdX1ZHmOLdUcRraxMLx42OX1NV9IdcOigy9Lz5B7cu+pnkoPYJBFtvO8psGXa9h
7FyEjZXERVtlG+aiA2FdKNdxa5IZza3E6yjMU2VXpbJ4gfgdhMj+28Wr1rY6GViBQvnI2flHaPby
8ziF5R9SjOpxOg0YqSgtgmpK0t6a6E1+z6vsQ6UrRetmky2huRqp0sso5RHGntE+z1sg06ZGjO3U
nnarIZf0NkLJl08Weih/Zs1/ay/dRt8rUYs/muXGWW7A/3s7bkb8/Ndfa/dix11HVfTtaxMtNtb8
I39uLIxYZDbCHMhwXiJyz0bNf+4sxXR+pz84H/j8L9uPdODfO0v/HeYLP/nzpvtrYynK75hSzXuR
WgwZHsKjfz3c/2JjnevjQM0gtIMyQLH2jaxxFt2NKKGbHjTdPe0idRsIM9lgi/GjS6P+R1km1pVS
AlRBuYkGnqzXXqzUJMqtqV+rZatsf5q6fz/dz9v8XAOFp6HrOhdAqLlw4pzfV5Qhwv/Kn5L7Pi2m
TSVpR7KE9OOAPTimN3l1yBSMQVq67jtcNDD4xifNixTnIE35F+wBzE1DJ9QrM7t+HrS02neVXl6Z
vSbfNoM/3OSd8zJE+MW9/9znnc+35yahmX0fQbohtLGMT0AFG+6yUnwvF/VVmstsvyZ2sUKQPUJu
8iCqLriyJ7s5Nmrn3GOxEex8NUn3PcTPa07T6nubdfXHIvXvjOFIq+P1/Sc8vxnMTzjrtMyICMoE
hOzlE3Yi1YEX8YRcCeVHHfG3P1DRgc9emcYWY3PjmgoX1G65TFxMTiWvnLhkm0q4AaaWemFdo66V
6f1DHoj6DqSI2GO9APlewkWzkrN8N0RdehA2HOKyaYMbZ5DHrdnbpCiDs3Z9flPY+E9g5j4LInOG
UXHLwaEXYN7ydTDusKpEgsiXaGYPgV+uNCwoWkPf2ZRkIJyGqCEY4fRYG5KvXHeN/K2UMAaIaqVo
3KgbCzTQYHxaaRF7gVSj29WQ7W580VYIyRfS9yyWbLrkxHm3p9ImDQZYUCtsX/MRk81N2ObWc2E8
aZ2zGUVt35RlhJwoTHV8fJtZwsdHaMuVihRW+6jBH7YLLf2EVacN81Hq7rR4Uj9N8YAxAtzPHI1F
KXY2dRHmX3zkFz1FbV75XqWySRsSXK7dtnM3K63lntNExYveDP3WDzq/xcNGWdMCPsvAEHyYddMh
0dLqoXZwnvQB7yjroI7E06SMChYaiolKYqGvKOycR5+LYc5uA7qWNYYtQvHUYO63lzAT3adTheFz
LZAnQQ/5tlDCL6zAEL+IIPuY+3L+jBXLczZKL+/vkDdJ0J+W1FzXnkGHuMWRXNNuOr9IWv0Q47NV
PE7ZpCCcZw53Altgz7SFjbyFkrkE8WrfD6HkGl2v/EGRX7qBLpleJ9U0bXJKc0dKrqZrWPOcxX3n
RaPVnNK4yWtXKrUfA6CNvar3hwzxy4OozPpawd/qYOqN7gaaLRCZqsBGTE3yKZS74TYYcOSpbHtA
rIL2gVHU8r2T9sojv7KNWsblRzJI+/D+VJy3O6m0wxCEggVeAUA4IOzl7hpGU/ObcPAfqfJuxDjd
xswDPAhUOhxEEsyjWXRu0MS7qBdPZWa6K+NfrD7SReq+GhgGCnAX1bFiNkVu9ER/9FEzPxo+nuO5
1R/N1MzAI47poZf96CmSZiB4ZNp4rA80qTTYIPw5/RYlSW+SZOxXVK9++VjIFnBJp2yJM9lyWqLG
UFutHjRyvvGT2ajKnRGF+tX7Lz8fFYtlOL87HQ9oM+jWkjAsBxnDxPcjpAAeg8jW9qbabwZTVFdt
1axsvvkjLgeCfM4NWZ6lk2gmnw2kojVR61g5PE5xFriSEGHN5TYJsRYZh48w6dfkceZ/cDkggfpN
QMSGeY3qxvLNKNJ0bapozWOg11u5G0+oNrpNZv7oosSrosyD5ph578/mL5Yy3XI696RKNK1oki0H
jQu6kI7RFY+Dg3/LVD2FyGNPVbtHM/KbFSse+P5tW2qeHId/qGq2f3/8y3cGWDk35XRQaaA2zgJc
ZGZ6Her98NhLgN273Bwfkqilq9o1/alu1G88knrU7bY7vD/wRXkd/Bt53SxuAu8LMORZYqfnbV3g
IFudaOJOd3KBW62kiCN+HUa8UbBy3qR1NG0LX4jdlGT+Jx2TiJ0xJvh6tHaLGVos7mO/XK37z0fz
T8uA0AJthuoWWQiME1h4yy9CzYSdTUZ8MpuJS7XdGces7FU3y2r/aerxaR5Sn2ZVou3Swrm2asR/
wE3/AISBl7GFR29L0rILhSGIR1bvZTLrqDRMjoeimFaqHxfoA7bH7LHA0+J+TcP8bJtIagrHNgEh
y2XOrbV8I3XtjWLcOtroqbnYBY266yWJvve08gnP1s7cvJ4xRfRJyNHx4TlL2fwAr+2qb8bTiB+C
3YzmQa2J+rhADpsiVYydKKcY+fy1QuBZBHobd6aJAJMDFnwhkqCkMR2bMJxOWh/hUlML2kf0/FzE
Y9fEueZX+HktIIMw47Uo0kGsoLR1tj3asVcaC8Ts/ZjK0p3VSzf5JGHPgWi0K+C2hujafl7ZGMvX
ozeG9iaZMK0djhcKrWfrD9lAPYLyNz3io4OSYyZsT0tq9K4lrVIgAmJuF3RBdqXRnrpCpuO7L1fB
Docf5ShPlYKBuNTtfGwn9mDGozWcyVt8/8+UvD0eGTqqnZh6UO04B3oZQ4g3bJKOj7ilfhAKUgNB
W0V7G8fym7bTDForyFDCpg9f4mjsb/wgqu+itq28JEr7a+72YjsNegyzpjC3NoLBrlkrSF6FeR1+
1rsaOPSUu3YcgVWITKzJ1Hi6rRIdo55Bf2ltusCJ1g5Hre5WtbCXJ+ifLwcNiBowPTYW2llQimoK
+XLQTY9pnJqug+3ItdYDUSwmCN+bMtRpFeDLe4ztb22WQvwuBiA9bfbAIvqgjn6tuWE2td/fXxLL
jcZTzfdfsEVzrRgV3XOxeM0ou6T1R8gHTaL9MOw2PyATY7k4bufbEMm8z3ZGA17xMZl6f+SL+WBk
HNtJsyhu6UApl7FQtgZdGLlQHvHiTHegmgJ3GB1l5aS/WPHEEHRY0A1RoNRfiOH7TWD2SmlXj4S4
bl9pxqeyLi2PHuhadX+5n+eZpLHJZMIrIdsFprh8H40OI2FFVI9GEwcvBlSKrZE716oSwfEdgBSE
DmWp9+fw7KSbB33rrlEtgdAyo2uXg9plMXScBu1jzF1ih5gFPewyB4wipOYpJvhsw3HsP7bqrIFQ
dzCCw1mHxtQzT9OH4BDlfewlaHGtRZrlSffXg817GElABBrOZmPqscysCxp+QExIQCJV+RKpenvt
+9p0JcbCR5MXnTHONAAXcpEfOVpiSgcJmnIUK0JuYdhWGMEe1yT1iGDxNxHYr3ou4f6ej2tskDcl
uUXkmXMk5pCmCd0ZVuRyHmfzPkXSiuqxUtFmnsp+AHeCL/beKrudXRXlkU2a7XULOQCURIbHrrPB
2fXqFH4xQ8nGsdSprxR0Mm58rQ7uuGU134wS9IjhRP51FhTiVUXP9hhUneYmZRBdA9kbt53eoD5d
GM5NqOIej1hxcVcJ+YucJOVHAkOlb2aI0R06Ohx3E14RYe87j11T2Lswxt2xVYz6WJR66YVabrpR
i0zMyhr7xackPIAFmmMzS+xsowaDpGWJFZaPlhw/O8B96UqU+rEXNrAKUTSnIA2lQ9e394aYpk9+
ZjufYc2+IFeb7Qi8zTahArxRDYgHo5OMd3DnwiMUC+cRrs+aXN8ytX9beKZD6oe70gydOZcSjlvY
B+hvFY/pqDcHZ0wLV4vUAkJTanjNZKzJ11xuezJ6+jVMEPKAdIqWKyduUsMMDL94nF3MXlpUEIRD
8aOKHEoxY2NeOUa1RsK+DGo2RVW04+Cvkd1fQCUtm4JNFZSP6L2Ym0qNVC9swDewpdfQ+7+YTgg1
oPbBlLMILqp72AKbes1QNv4IGwmewp2IUQOIwiQ/pq2feO+vtsvxHIC+2AjSwQcDf84WsDITdcJ0
Eo927UjPfdE7boD962aU8dlWpLi4fX+8i/OPnHxmmoOkQ1CT2+3y89V101QRLqWP7C3zMCnAy+wo
7ODh1uamMFFXjotMXFVy166cf2dqHKzUudKAPqw5Lxw6w2cxB6SAWcQmrxo5Uv95KKPhW4Fm+Mcm
N+7U0tD2lG7lHc4Z6p2Ew8ouMQrjCnWWHmQl0mFSrgrP7pCNT9Q856Zcaxu0x7DunI3eJuENwxdJ
4eDx7bo65LomuaXeVp/atAs+tda4SXMH1dBRRDutxHdlQ2Wwh5vStNdiEisggosVO7+rRcF/zjZm
QaTlNBeVP2Z9xzIKQGRt7NKPdhkhlCQ3HVeuDhcb8myo+Yv/BHfx2zGfUFMoCC7y4Erobha473F1
cD41YfmCvuMab/+t+LE4PWwYy6QYMJ64cvJll0PqnRILJKvSR5aqfBx0G91OFKcEmkzwpvs2gsxv
hfm26tX7spo6JIk0cSdnInQr7Bm3bWZzFkr2JF/pKY6UWZHuJampdk6Mb2ABd+5R1FF1XWoDXkYG
1pmT1LzOV4ut2QEI3AzVVIjNhKvfNc47XjnY4oiE5tqLnl0I5yVLz4UTgGhHHf2yjCGNhRB2mzyi
qLFtiIY3yjgAJppkNEBQ/8UvW38KO60RmzbF60IfPr6/XS/Cw/wACPgBUMTMnJvTcqbTvqM+n1TJ
4yChpkxLz9Rfs17vdyTszYcR5af9+wOeFVH+fGVAenRmFJpFXIeXI8o5TaAY6aFHLSrNo935O43b
riE4mfNeqQ6BJPS7vKsCDwlDcxOV8LaNcFgrjV1merz53FKe6ejgj52zQNVWjkW5JEgfq3iM9q3j
hPtEh/G3sX0kr9r6VUWs5KAGA8BGFJq8iIJqXXR8Jh9Z086v7K9hvPY5Lrc1nTyusTSsqLIgNLqc
nLZGFA+YcP6oRIb9CcQfOri9GW2NRFIe3v8QZ/2xtw9BRZ7LIXfmWerybF+D1aCexZ3hsUARYSPs
ED0QtIYwcTVqtIq6KAuOrabnO8Vmh5VCUnd4uLXHsQ/tY64UsQvfE6qnncfJXgHVgTih8Jk5lUoc
gl5X1pzwuW1iGAffd0S4kqtf3HfoMmoziByZF7TajLPn1xXJL/SQmqNu45+aD3m0o9a5pnN3Rkx7
myaELrnbq0CauNidFf2IBsgh9Z147KTgNeqsQx/Zn/4/e+exHDeSru1b+ePfowPebIFyJEWjMnIb
hCgD723i6s8D9ukZFoqHFZr1TEQvpo2yMpHmM68pKk14BgjFHWo+rVuEkf9Rk6LKBWyqbNFgEaeE
Qo+HeWh9ZdpvHSDUPiFdzExhMGqLTMCfaItFTl7sac9bXpZA5UyEGt9GpXmEFzjd5zh4YuV9Z1XT
Uc2GbtdfS0bmOb+6n2f5CtDSlHPmh5YkcJF6B5LSqageDR8Vagfrrp26lZ7IvzPDiteZhUxTgAD1
Rsv7bp1Rzsqy/kr1fBFC8wPAPqJ2CsKE/q62ZAtqcZDQ0ZPrfdn2pldOQ7oumvhTHsvfA+yrvSYO
9VVsVpRnNaW/EmgsNt7fg8OIJg9mV1BPOz+kqNUZsWmWzT4Yo58qAqUfKIhnx/ePp3GxxnPsO68x
k5zp54t9Zxp1P5WD2e0pr9pbTR+CzURn2uVzFLUrQLoTSZnFnaIGxaaNwtDVo2FYS2HoH81ySvZJ
YU/fzbhIHnI7HreakvhfhFOiT9DI0RbJttmfeew2WJF0GxtZEhSvVFT9M+iNc9Fm1w4kJBkUDd8f
qJ12kF/GWd/LUsIvvZlmWw0PqDW2qvWDmYiGPHOQ1iIWzt00jaBgxwo0WWDFx360NFdu1HQTqo2D
Xnqvu4jnf6uqTSHuehE1297Sqw9XgfeL0IVzq8tseWCdbBjqCPM2ehW6ZL2SNNqoTfvKiX5owh48
1ZHk2zRzUGQrZjEn8no7x+BEHbbI4JffgrD5mnTUjOs0iZ7LImvv+7IuP9ohAlEBfPaNVIYFIu+2
eVci1r4ysmJASk84ntMb+cpA8Ghwu0Ko98g4qihcBeluqiZ58/72uNiDIICp5VIMUMF8QL06n5mW
SVY22KG8J3do3SYepY95FPpP74+yQD5ythmGO4/mHf1bkpbFApqRPDijXyv7Lh1XxRitA2Fh8F14
ZlhvbKU9hDbK+OiQRVx7yZC7fZ4/Kdk2Dz4FaGjl2Otq4t4eICo5+Tpod2ndHrEPd+0h8oTVuRw2
t9SGTwYv/pWL8o0fP5M+Z/UCiPNo4Cxi5EEMAaSP1t53VpGtrAJ0eG0XhPa6OsL+0dB0q1MB+lDp
CyN0VVqFbh3Exb1eNbpr6lR3emGHXhkPk1f1w+0U2j9Q1Su3Rmc4txUt7Y+9TJPBluT0Z+LU4YZX
qHcjtQ9WBnrf97Gq4n4VO+mVt3uhbzZ/lzleI4cEzYpl81LTUon1IQ1DRdqPGGejTVa0tIeDp3Tq
x6cJKdv7WgqdT40p2pU2dDCqLGE8DFU/eYWgOxzp0aaSZVG51aQGmsuVEtNBgmeX2IhJvL+JFjEN
vxX/UB7quVNDSe+FavLqEFpJYTWD06n7QpIUis2Fc1OXiFMnkipdSVXeHIqa4azMQgi15PsGYpjS
AJzHXs1in/yrShEMbMx1wvbavz+rZfz497SYF/pC/I9H6PwEjkarDFNbanvAF/j96oGyykTQUzaS
78h/3bAuopvUToKtUJxPrSPUnSP7FbyGYFqpCqdDjos/i+ZffhNSBOjxAr2mPrL4TXoxMyKmWttH
4fCbWLrM8Yc0/Y+pNlhXvuoicfh7qJmAQEefyGhZMklQ27EMcAj7UclOErRaN8kjRDIkOXCtIuiv
AJbf2PHcQAAnwRLAqaGbf77cgV6w46fc2TudVjybkuN4SmAnqzzS+9S1QT58GQfIkCswkWiS2NJP
2+jtyY3ycUpck5TjqRTBWgfO9VmSLf9miiLoDBRAab0VsbhyQi9fHmofdJaogs6N6mX9c8A/kZri
FB8mLcxX0qQOPzSl1HbghDQabmp3U+eYcl7Zk3PkcRaXIURBaDhTuonqL4xJ+7KfcCLIqkPTQY+I
C9pPWW6WG5FJ4rFuQYLk3ah951ouV0nh1I9TFoZrHfTb35/rvxDO/w+/6tVHuYBwPvwa/p/3Pf31
s8ij72c4zvm/+xvHCfj3r7kfO3sxkVJgI/4vGKdh/0UqA4ASnDNl/hng+Q9AWrH/ojzFY0YtdgZY
zoXRf3CcqvrXrI9KLsSdp+pz2+IPcJzLWxQ9exJDYk/A2hSZlo2XwrbaQA9Kf5+Vz3QzTPlzeK18
tTweL0MwT34xVYcLZR0J8rsIdUBBWiSv4/JL62D17HxXgmNLbPjqAzz9vf1fA0GXCRNUf44CQSAa
OnTAwfidXx1+5AwoSPFYDsINPfHgVOux2uIlZoFj0Hf5Vr3mFvLW9JCc1mblELKEZc4ox61S6lj+
7bvfxbfiRAmHcv21QZY38DwtBygI5Bbo/Thmn0/LICyxtdwAWAWbobcCZDRrTzfizRREV5bwjfmA
H5rJyzQX58Lc+VA+5P+ARp2/b+Xck/RTmX4xy9KlReOa0TXZpWVoy7wIOYEK0PRDXnnpymfVY1EW
VRsRW/Zrs8bOs7iSwC03OEXTObNCdmLOIgHpnU9naBM4PKEIDqUvf0DFTQ6MldQN6/f33Vx/eH0Z
L0eZF/VV3KNXqt2LYAoOfr/2JdfUPvuP5qane279mbEA+vtMCEINGqec3LmWdz6U0gRIrTtBeKBA
VXtJsqkMNbmyaC+rspwPHdEZSo0XMgyh80HGQdNyavfhoQY+A+PXE+Wmzm/G5+JGfcZcKSy8cHTV
z/DBUeIb/sx18H/nSF0Y3qWGFtbSPEFFdChv1SI89OlJ6NUhHIodkIYfA+7b73+4ZVX27+V8NdTi
wmjaCJbSUIUHDF7p7lp7uI6P1Ub9MN5nf8TdvZzV4ss1dW9YGUq0B8Xsb+pwAgl5rbm1PLxsDiDX
EGpo/wABesHNvtqHsol6mZPWzIbQzBbGHUDDdYxSVqsoYBOuXUuXh2v+PjMWhgsQIMIiZWwaQyup
TgSHMVSxYeNybVfONe+Vtwbh3NIlnEFp9JLP9yKSj6Dzau6IIkx+S+oOrtyJ6seVLb+8ieCCzs8t
UEHq1UDxF6PEdk6HIlTDA7SF+KgraFeHli/9YSGT7cYw6KoTEdAUvHgM5VHUGmLk4cEmXRYTRSvF
Kv4MiDVvNAaBijnzThllqYbaOClyt2bArTrU6y59CNPoCbHw7ftH540Vg3dEpQB8G0qGSy3QrJrM
yUCa96CkntInilfr0jXlkBfB9/OLCED1q0EWn6WtshLtIgZZ3T8etZ2qu87n/lFbkdjunvdPkydW
SCqtylv9rh5drCzvhPvxP5gnkRZRNjbZxF7n+y+pzSIMpSY6aIE0a+0VD0HeXrmG3lzLV2Ms7tuw
SWl5yxVfTE93thjpdl1Jqq6NsEgXKdVJbdiW0WFo7XodGt2qretrOK23ByFto6tPh3ZJtxuavhhs
jG8OeVLv4sibyM/+k4/x7xEWD207xigLiJ4RuOAaWg5hfmWhFoyXl9MD4/7fQyx6DZbVOfEQjdGh
3qjbcWNup1XkHjPPXkW//JIXIjo9/bC2w+qBzvrzILv+3vauMRzeXElUxClvzLjuJTbJCIe+reUp
OnRJdxNMCVyT4kqgd2WIl5fx1VsRRLR5QvzfD86jbUfbJr/G5l9CEud7aIZtIU5DW3kmpp2fHL0q
rdgfNA7vM1YIW+wVNs22uE/ujQf/aK1/fL3dWSu+o7lP75ONuis29TZcC/fnf7BnXv2MxbsbZnET
RIkSHWzzALqZMPaa1Niyv3Yx08W2TAEvDXliRQfh+Vv/VvxqEkxIvKlFPsHyTBdN1XW6LrdoYc2O
prZbPAaba07gb35Q2P+U4F4it8U8pzaWonEwokNgVtuhq7Lvklr5v95fzPkPubiQERHHKw94GiXJ
82/all1IHG/CoigefA2umnQnOs0rMON4f6A3Z/NqoMXmUXI8s4ueJUXpxIPq6mKXcGWINzcoLEpU
V/kLfOPiUhyh1E4aL+Ph/jm7TTfKnfI5GN1+Z62r1eRpXrbCGN2z191dsEq9zu3cj8MuvJXvdv/B
G0NAT6+P6ju/ZjHZLo+ICaYsPuiQ5LQ4exiVYv3+er6gjc6/HO07ZdZlJGiDXb2418yii2DkJ7hT
5r31q5mk/qDEY1u7BQpnkN5gG3ztMe38XY5D+kVMuLQ2iZaeSr2P701tVPf4wUe3NRYgMPeEBKS9
iHv/hz1WFbfjVGR4aMRtdd/5sfx7DBTxozczOXJNRGvuB9kAl41TpjZRmedeoGjaS6DScamGyaYW
Cf6aUv7RzA35XjV9/r9RT5rjNRma9W6SlnbiVjK4boC9DcgcJ1LyBx9NW0S3tUnfT1UW3qPPairu
NNqjth4R3y9cO63RJKap62eotKpDRPcypFnldKMBW0D3AXCD3Su+CFtG4AbSoCW7MTU0wAG4Ov5+
/yNcphsz2g0VROhJtDJhv58fH8AFKRLdsXNMqNdvmqpC4LeTqRNKlSPdd7WlP3JmpbsMgOI9/SyU
GZrM+fz+r5hvo7OdQJ+EghQ4OA4xTc3FRZHleplHUdwfVMN/EOW+0I3fTircIXzgRboCIr44xwq4
7VkTjaYAEcGSQErpNQmHMZAZTHYtBbnoq5zDOTo6mw+sj1kXHAgRWDRW93xR5VJXg6zQoyOe5OwS
0ablVxN9vZ+F8NvGs/Vc3gPSl3rXGMHqu2ZqWLd1HMa/sygJnjqnIrBT24T+PSXitD51Qd/EXjTq
1ie/9cl3Edcofvq2mj1J41j+bjtT/qk2U/dNYGpIl9PvNXihxtiMXtbZJR6NU5eXcPmMZG9WjlG5
KGnjsdwomC8Hhpp9RDtkPOG/roUoJVbYlBlgUNM16iNq7tZJmd8Hdd6meKQpibEdI5JxtyNM/EPP
CMId7j/6CGxFQDpzXfF88SypAmVa9dFRsktxL0PWdGUFMitSMkXhRkPafjOtRrq1/UL2Wj+AYJYH
P4KhGtahY17zHHnpMp5/SzIKVNlIj2Y18oufg2xCV1VFckzkBNX8TMGz3vftnQSIcV20SnCHNgxU
Y1i+h7osLbcTWnHS5JnwOupds24qu3+oDX+89RuEPacilQ50wkOgx0lOMXCwDr6fbqRBFPear3Yb
eayUTSoMccu9WKDx3U33fWo5q3DQe1ePW+3aTTyX0M7niJwUNUPAp2SapOrnSz7gPVg7rSIfHSud
r6JCb3/3dh8kblko6l1USPpXiNbTjabU0uAWaat/HDRUdna1jLhgQMp9zG1Rf+/MSTxNSR5+4nVT
jo0osSkW2L4BFi6G8qnNMt5mQWCiYaDeF8pRYFn2EfI+0aSVdcm9KddK5E6V78te54ASB6w0fgnr
prZcijDRrx6zldIz7bCTvVCqKoRMzaSvPNzzRtDnzRT8ggrmfJaS2HkKmw4dADnu1dbtMyv5ovZR
9UOANxtcpSzlTyAz5cMgxe29mqBc4famI638NLH0a2XMi0owG3ruisD1ZaX1S9kby4wqvx+cY9c4
GBm2oCOa+8bBkcRt0q4/diIR0aoKmzJ2p44qIYZRja1vwbImaGYIv/v0/q17cRGCPoMagXQDBTzs
ExYx4pToQPr1Pjk2XeyAE8iAVOeW9fT+KBe9SgO5CFl9wXpRyrjIweRAiSQjyvKj75eKWyG58MGP
kbvEhmiX8NR4iPXTvDS3PmxZnu0W47zMz72oEYgBhYPx1HAGN+//qjfmDn4ITUQTUuGcz5/v+KIN
QiPThvyYD7a9qdvCWE/Qpf84nqNrgsgFNxmlFZ6dRaqOJ58SmuiqHPHrbe5CU/YfbCkwd/actJci
ObRFlX1QAktfw83nu0uRts4CI/M6RA7WokPeqdJgOY2piuGZj7eHIkvaasoSMNWw9zu4DTsTX9Jd
12Dz1kt9edcaVQUtKmm8idbEmkgj8hpfuyZFN0cGZ5fGPDdebGRl6BpddBkDOzAqq6mK44AW/Kox
LZBPukyBGQf27ftfa77yl0OxeJT01Fm3einzC8RL7/VqKo42vdQ7ZGzMtVWi9gvPnaJ2im9W1qfJ
0VF8xysRULp5f/iLzcJMZ7gmjFJ4EzRVzjeLaQItFGZbHglMJW80R/9BDqPuCqpavYgaGIb2xhyZ
QC2jO3c+TFlGclM6bXUspy70hjZ0IjeZ2mmdVGa4VbMIL3sSv32Q+SYvvHJfazFWFIou7dQ0FbdZ
Bxe2HBPlNm1HFZGvyPodScDCk6ka3ZwoOuT1ziLPlgN1M5b5NV70RRhHZs1Gp8aH0CkCDosLBZuS
HFhgXx2dsZs8xajxa5ARXDca49CWM8pFaq8s2kWf42VIWN/zsDh0Lz5NqPkh7/ZUHRPJAEoS4WVr
t5O2Rs+YNZJAn3C/ku4mqeK9vynemiwCwij1QfWjDLf4Wq3q9GpQoR/sJJkCbre1UaWdpnSt1zkN
blnvDoWtlldGfWMrsrYU/Wi+MdtluC7XmQ5JWKuPcVPg0DpGvqeL0Lhyb10ebdJp0k8QBKAdABGc
70QF+WvAJbFyxDsuXllj+Ny283s0JP7qT1cRPh/fEBwR5wtu8PlIXdD0pRka2jHIOVqOE/tr3vpp
KyTEGND2UFeGpAVXNs0SVsus2KIUguh+A9EC4ng+qhpgH20OhXSMoxFdK8m4aXqMdRwf6eEWB0/H
vlPC7lir1ab17crFXmjf+nrp+sk1V7bLD0p2PYsgzUeHKHO+FF4VvWqt0SMUOqRj2NLYwi7q9xh1
xZVVnvfi+f05Q2XZMwayZ9TfF6ucanKGJx8i77VVOWtTLTCHUoNopRV2tu5jP9i+/1UXcijE8MQ6
L5AA8jr4sUuIrC1gTchGax2byPwGXnkb+HXixnr4cfQP+Ou4DVWnfMCMOU8UNzRwQE2qK0flctL4
B3FAQQmBSUJp6nxlKUuRcmqmddTgA2K6KqZbQXhCV6AQswmkfOWVeDPAA5k8Z3yAIC7s5bKc54vX
0j6GkSyUFbLL6tccLMVTo05x79a0dPa6mHCqTbXRmDxJLYZw40ep/rPl3f/jciqvMvxwsPx/A6UW
mzyr0rG3jNI5mmPkuHIgSd6UKr/f/9IL/aL5S9PMnhUawMDjiPUi3Ptq/4partPI17NT5Jc9GXuf
sa/suN2V9aRMnpH27Q0oXUXftnqnD7AlLZG48JELeqlRDOEts/tnuQRG6cHVH4OVrQ9O6pWIwJFg
2uWjnBbIvmp18mXKcEVyja6kxh0qRoAWrOnbTyRnOU7gNWwpeiO1sxpUjFmEMSYIQov6EZZ4La/a
VHQkwFLU36hdjERImvjSJ1JoNffiqHG+RhAKcBBXLBR+C8PEUE1KKgmN20k9Fc6ERiRGnrLkNqGf
88v8sgtWwOiMZtPEkSbcMnGcR4GUzehxBrF1CMtin8qV/PP9JX9jn8FNBokG+M8EgLnkHoRabzZ9
1ZanwDG6TeXIpedMmpS6M7HY02OEngw/LXZWHN8aPfTaIC6TU+W319p68wk6v1ZQ1QEVNPcp0SCY
QUav766iKjMLklt8Ql48uBNmgJq7btbXLpOL7JS2IZk3JnuAdfgei5dWNhpZqRM/Pg3guXdVJNt3
gYWAjqXMluX4LO58O2rWUSeFe6UbLJeNds3v8PIyQb4HqDN0JaoSqEAupuqnpj4VZnSSsZC5p5k9
noaxlh+ywjlqYqyv4YffGI+aOVRUMNA8DMuQswTPioD3GJ3AFkorJFf63aTOL5EhjxsjCK914y4B
FrzDMyGJQJduMKnR+QRJ8XEzwmD1NAI734mm7b2u0YM159/0mryqKJUOHD6nMGEnOumm8G1cpv0e
HzSEr7zRivLDMLbNTRigBRmTNFzpg12GevMv5B4nkyJvWy4JGtxhR2UsPtkKn8BAXMsTDI9I0qjv
2llGeOy76pRHV8vyb+xzuqygGudkeTYGO18buTKqGHJPfKJkFULBUfwNlcVrDf83Hk1IlTM7jQyA
uGvZnTJDedR72wRMYFHGMuUWFwMsLDcGpYItHiDapuwtzU0Ss/4gjC65NYLYWuWhrK0GkBur96+Z
+YMvDjfVCsAblP/B3FiL6nyljFUtQeE/RZnzOCbiN/JhR9MPvmKq/NAU/fP7w12GnMSBGPHANqGk
fdG8RzRdWBGixqdhMso7UwqMPRTKL5QwlSsTu0wmgT+Sus4almTlS12SNvANFHrU/GRMzrckkNsn
Z7DSh3iAc10rzbBWfG24yVoFOK8dmddqbZfLSsZALQDCpYPJ7mIv2Z1dRAmdzpM1WfJtVlMCLGWz
WlvIuVyJ4hH7vxgMjhCa0cBI5l6+tQguzRJw8eT49ankiJY7uY+Qh7Ir3QVy32TrUsee2itybfg2
GUj7bX1p9o6rurj4nhdp3N1ZfgrVZoh6NVuVU5klEBUK46DYVfAkFGkK1qY2qRvNLKC8qtGAm4oq
oSIrd6G2lvQ8fYDFodsrtTbR6e8H/XecUqvolbLWb82gC7+Pid+WLl5n5LTwxQV2jXjZ+pxlIoJV
UNvRV6foRLdFU0c/DWTFz7aKl6Nr48b4NHZCf84DBBw9tJXhf5laXXttag0ftDJ3hjnQEHsfppFw
e1L8vZPH2hEyK60fJ/WrUxMAHs85jghDgmO7RbwCSh3yEagxVLrRd65mlK3p9UNqHZrCqO4t+Bez
XEMT9u7YqT4e8hVsWdegBLETJZ8BAVs+sRvSN7mxuk69Dah0HotK8n+TAM90+7GTsQ2opP7LpHT0
nCYjSddd0ckT+DlrzLwoL/g7MpCZwS3lGVogo4MgbxOlHEovKNqw82QxENBMrQgJMIvB2joSzSa+
Au0BxHXF9FgHifS1slu59XJdgfMeWhX21DSahL0ailil02LMPlf029AlJWLETYMSVLI2MUr+PBm+
iTdKT4KJMVXqm084MtIvKRuoJW7uyF3vYs6R5KtGC01/lYRmOrp+X+efuanbYtVBdbFcu1ekdl1Q
i7LddqjEnZ8HznNEQffZ7/XsXogglPmD6sJcG1KQV1jCZJMOpB8x8FWnG9FN5HToAveZHp14I1Rk
MlMbsqxj9dqDQ3CZu1ZakJuyMfKv6dTFG5zUpht5HJs1V4CBUIcUHYGnt15gRONKnRAj8UYEWsHf
D+MDh08uH80mqTUXAoCeQ7i1ktqbsjraO7T0Diouhy0+pFNwCxEguwfqJL7HlFBNT53GzN7FRjfJ
biNZeCAHnVA2jZJnv2wj82N3pL5+rB3f4TPaQfix5eB97RLf+lp2dvUktSL91XVp+qHWzQiYMHyD
u1GuVGclmU3wXLVN8JmWpWSu7DKXnyZAzYXbNNFJH3TYr2lV4K2jAeXzyLuyT1aBNEtlinCLokzY
uToeXDa1CTnKvKopxadCkM2zRMlkenWoN4kbqPgZCkfQ0xmJaz7HTYkeRaLK36qmdmD8TVG9r+ra
aty6IUh3J7837pHvrFsvtqdwU+qmlK/jVl/Xok1OQtX7h1KJBgllgwCX6EiZlBgHhWJkBHOIvuWS
bT4GUx48w9zoOPuSqaW38N7mD+089rltfvHphteEPJJCEUKaxm90UcnZJxudkcEMtHhVp6npUMpS
imrlS0lvusFYiJ+V7bR3/RirO7sZWAZRhV7SJMFq6CP5QzLI5s+wtiFjhUWnfZa1aXjkc7DzAopu
xnqU+gbT5KDQPkHqHZqVIxeO7UWp2R2nkTD/mAyTMnhN60w/RyVRsPd00p+Bio4mUtVleXCC1DrK
fjM9W8ao03FDIgupmz7digAzrUDXckq0VTn97g3TbTLpoY+dG0fO8DjS/eanSd9ipWeQolXQAJ8D
PTErj42tFq4GU/9eCshswI/71W2GyLxMeoe8s9vaiijcMYCz76m2kH+rfeU/Ea0Nh8CXxKdMqcSt
kxOtu9Lg4+E7Up+jjBRW4ldsOzDeg6rTfZacW79EOFHyZtl0PpmfYr4aFBX2p8QvcbDSJ/YedxzO
ZC73ZPwxt5PogzzEhbLi2+W2G9mt/rlWDF9cKd9cBoIwnggVHMpuL4wEXr1XKWcbt5JSJaI6+WaD
Bk9j4Ght20j7OjTQ41RyVt3Qi10XGNei8qXKB9nuTJAnZ6dDaWK6ush46tHUkkCk3SkhuY49n2d3
F+p5sE461RhWcmHZGaXZFm+NUQieNCwosaFGc6f00rxpHhtfTu5VPVbRcDQoNcmJNX3nrWtuhNVY
/QYVAqznqK3WxTbNjPbR4Zq2VixIB6xgqKNTGiCZ5Kkq8Wej4OLhUvTGRje0RxOPPXwkE08dqSIj
PKgEHzukRq9RkC8Baaw65WkyIgC9JKCLXEHXMSF2OqU+qWoJ5z4W5seh1b9njlY/GJg2r4u6yD2t
yqNtrA3tqs6y0RsyC6/NIuYcmFZLb6vVPuhDz/OZooNaNpbjwiNQH+DA9NsS4PwWDSl1jb+7fdOO
QbmnbhPc6tSXr8SDl5HnXKsBBMunRd9yqcAc88ohVWbUp35iNRNRoAwbovnRZaZxpSR1mUi8Huoi
yHVU7L4CyapPoguDtRZh4+xMk3Ml7ntjQlBnYUyo1PtoJ8y/4tX5GGU9FLls5CdfKr8PvdM9BrZd
eZokGb/fD9rfmA8HAhYDPT6AykuiWQksvgsiszjV7Wi5I+Vd10j0a35yb4xCBDsnRASzs57z+Xwi
P7YrE0OXUzjyxLUpiimJqfwpjQFmpgmvFVr/zGHkhJ+PImTJp1vdV58SXgqv6PTIK1sAGO+v2EsS
9zqtYgQWCxLhrGI3q+WdDzMVrdEK1e8/Fe63VeXibe0WnuWV7m9spryrYIrlXlgOt1g7lAIiHCwZ
TvYMV/UI1bxoLa25yxkrXt/KbrR5f4ZzArOcIAV9QBMo4HNPL3oHBALgarC5+GSWzmOrEZlrZfyc
Jt0vqSmulFyXO2Oe3euxFvmND7m5UXWp/9RnH3TjRxQf35/LC9vsvcnMCdaro6QqA1XEkeW7c9zK
ddx21a371c2z7kH7dBVvH3pbrraVugndZCW7Vwgay5IA2Rtye6SJs/YZvKQlVgkqCIYFqjaekiqX
Fc9PCkGZT+A045WJ2twqSQmkrMzjVl4nBcpogMmEhdT9KKf6mpzBeEzlZsqvJLFLQuzL7+J+IRam
UYm46iKLlWvo/lJRiZOfReOXTmk7NzFIZS0pnG66Sve9vND8vVUglgTbCkeRQvVd5OkHNGBLc4MR
c/1YVf3HQWnSD62o25Wo5GCFom6yf/8bLvbIy0+dTU/oMCmzptPywJFfEtWZ48mZLGnViQp0yUhq
+f4oi13PUVYoTHIZvogBo01yvlEavdekrO8sVItC+2OUSTJCgA02f5Tddr45/K8w3n85rnBcuTH+
b5sSFGB/nVNb+df/sSjBiIQCko1yH1xkamncdn9blEjg8f7ihZ91jUCgMAZVoVfkVnzm0XIlqkGu
gYfg3+RWxfmLYhywFYorNA2piP0JuXUByyZkJS+k7DQrIVscHmOuTb26TyYjtYLUkcqTLM3FlD6U
63A9atptOpENuP5kVQ8tdhYk46qgFNP1ZoySvqps6QVMgyuiMQbqhHv1hwEr8570IBt+CrSjTDeM
eSHlasALzC6bexT2w2cwLcnfGnv/3XnsPO6O/3vnffqed9/b7nzz8V/8w6uWYU9Tw0DqmusayOA/
ew/1kr9QSkJHdi6l0nJme/1r62l/UZUDggS/a+YVzo3Sf/Gq+QNnVTQwefT55xbxn2y9hakqpA2U
v2fWKYgdFCrg0Z5vvXhQraTM7PrQG6P52fapdlaSrG8lASemtSnChREScE2TqDdR3cV3NfKt3ynJ
qd5IYXYtSU11b8TW9BjoTrnSAm16JPi0tmDUEGqOp/b51eo+/f3KvqZOL67Ulx8M1gZcAD1kCLOL
gCygXgFmBHg40LdplY7TtO6LEnIVMj4bBQnV1fvjvQhUvH7s5xUCqjY7ZVGlu2ASxI2BZjTP5aGP
HPmTXjmPZjYJd8ykYd2N9uck1RHiy1O0W60I3kRHwzFHAIKyh2W7pdTfJ23QeHE6+J5pOd2Hfgia
dd2mFbU6u0FKNLY2utCtbYxd140WqtfUEpeZ8exnDRCLDgnyz+D65mjw9fWiYGeUiAyxYINKjpN1
3BhxEKFP3aSYHFsHOa6bG6npDu8v3UVLkoFfkg3a28B+aJWcDyyNcZ9N+dgeAEoh0iap0VYNyugu
69ru1mn1GhEYqbvBC2XYlUKSVjh9NSvbrp0rGdZbv4TxaUsC1eIpWCY/KdalpZ9W3cHIjWYXp4X2
AZXk/kNEwrkTht48UXJTNm0j1zeWEQOpahIMWgoKqlfW5I2PQbdqFiSlfDwbU5yvSQmAT5HzcjqQ
Una0qlLhOUM3nCp20NYS6Xisx8Zyo1GGc0lU9MBpStZZRBLlU7a56eTe/jgkQ/oZ/Ih6nzZd/8mW
0hTGuKNtr/zYy8M2q/qwa3gCIWMsP6CWWUqaAjg/2NUQ3aMPXP4IS9w0jDxq7kMNDSJtrM0t4uL5
AeWv+tbsc7aYmHJlIxfJuNEKc9rwjzFsAzTwKEVEQO//xnnznh9PqCKcS25ESMUIspyvp9QFlR5Q
vj/oUaNt41IId1KJL2MnucZavuiGEkEgcMARsrgrwe8vDhINgtChG6ce+kp3chReonxyoV3C1mjx
jVS9GLDbsUf2WHYxfZb3VH9GaxN1Ik7XTlnXMNKVSG3QlVC6cWMFlWHeSZGjfO417HPeX5j55j5f
mPkXQrLGbILIYgm2aYzamNoQm2t8XaNt3fvTJtT7ciu3ApvxPlbvqnQSN1RW8xUlw6tAuIuNTkmM
1PylTY2FrTn/81e3TqenZZfqlnPQlN74mgrwkbfAQBocd3JdPgDRF5rb5GOSAJPD4catUqoxKytO
YezEcmN8yyB75Ku2VJwbxS+N1B1xFT9pemr9cOQQIbexMe6A2VmNh9gbDu2haY9I/yMD9COqTR0i
VAgedd1kNp6Co69B7HGGuLmpAYiUUGsqGDvDlCjoVIz9MK1axOYmrynyLPNUf9SPvVMZpRsAaW3R
5eqSn3Q6nJ+WGjS++z/sncduHFm2rl/l4syjEd7cYbh0TJJJJlkkJwFSJrz38fTnC3U3UEwKStT8
AEIVqkQp3N5rL/Mb1G7D1DHNtD0b8CAXhypg+YFfF2SYcNTl2q3U2YxtQHOpuAHQvjAnr6ps8K2u
Wq3dx7zahAOKZY6JrB4MLnlFYS4ZyHZPGtYe91w3WMfMvYTGW7g0yYHxsgCaImiUzM6BjqXHBKVm
SBBGq6RuHMSAtYu2Oid6g3OD1Yepq0qNwsS4keVgM3RNMrl1uiTCrtLGZDeKXVP6tZxHd1VbmJ0z
yqMmOkU7ZtdKoS+UItY0eBCCHkpQa1C5CHxhobZjkvTGo55PlseQULTzXo/9QajUtxKuyb3Y8MxL
qWmPyEhF36coU68Eiy/xDJ0aSmdSbMRe2c3kVX9fkxImQHlUdsajkNfpRl6wXyiYzdhDWJTb3JDH
K8nDl+DE9Uj68B2wLJ06/SI4GVWyzHhjm4+CEKO7HGWpq5Wh4dNUv0YS/M2jIW8NKhNrAmSeLv1w
iLGJoOEC/tiUEZyISAt9BFrJU1o59HMZaMafw8tvHo1jjMSRvIi08VITHdxwHwaTaT2mC0OzpVZ1
Nm36A6t3+Z9/NLJdWI+8SsQCLgmBtQpMLMjF4HFkoLND/S90w0oItgMHgjs2wXStvbKmJZ8i54rJ
V9fmCgkfwJKL3kBepaKBmqnwqGZyucUZdVWezVLm2+zSAt1tP8YO0a6nYvHqrFa3VppUV1bOZY8H
hSAJmCIIc9qCzOgvUVSBJQ1tUwra4wxPIrNrAbzxLq1rsXFB1pmBq025SigLVGbSwPixeO5YhOgJ
FobytHQaem8GfovXOMRfUykgnEg+MfTgIERq7mJNK0qOK0IdWI9a3OsO3oe7KrCKnVTr0qMCufhQ
DrFhW0owuKJgMPUv5/F20CP9ygL8mpiTz61SByx7iiHq+ovNLAGAL2MzPWddLnwLsPPDkcNS7+pI
6b73vIzZleYOJlqdZNO7XBLmHLGPEcVDvleQXqzWSp+jLuvsRNHC5wStXJjyBn6KxxRK1pMi84Bo
txkGssKiSH9ZnHNec5WpSujEMAquWX183cOscRSaICJiTgQP5/MT9U3VTbSHgkchUiIbJVXF7hed
oXFU9D6UwGt7+HfX472xzmEYYJ15kc/0SqaL+aIHj5bcbLNyVZSm0bbEOcJsZn9lRf/me62QQKIh
6wZLmMtWOl3TVo6Qkn4sTDV7LNG6vJODEEpDoFdO0c/hLqpbAW6A3LhR042uMlEXKL38rSUyH8MO
5CfORsMmk7VsayU6TpORRVc+D5CHRma+NXcGKHEvq+oF3GFcvwDPugZN/907Y7mx7un7AHO8DA6k
DmIvxCFpXljYsR68DcnyvR3kD2AS3j+NsbwxBWwh8C8aAZd6jolSyPWIw+ejApLLKXLlLRoriJia
8vrnC/1mU3MlGsosBYZETO8+r7yxb7t81qzwXEZ191bP5fKuaIiV2qU6jYIz11oiOEUStDGF9jAs
dih1+hsmjVhM5QA5qits3N9kC9wQScKaKFBEqhebWy06Kc6rIjxnemNsDaEc7zu43s7YAPYUk7bz
ulrMbkB2VJ5pBeYdZUl1ZaK8ZgOfzwHgiEDBSPnJXajWLl5KlCS4z0fRmbn9uKuAD3laPP9TOQTO
Ng3VIIoKOkRA3C42fdE2rZ7WE0CUtIvciATMjYEdXNl9v1m2q7c4hRyVHEFT+fwseVMaTKUZhXTt
UoN3bh+BdtF/rwdX6ucff15Ov3hyn98ctSdHKF2vVfTzkr8xF7os4KiTnDmx3SIUCxqTU48LLECW
Rto0UafdqtnACDvIsBo7gYkXEqeppPl+pFUpeovVzU+ZXFn3gymUH3JRqTs9cGqj3ii5jk1WJoPZ
duASNNs/3/u6fy9uHaAlG/zX7BJ6xOcXpUuDYIHiSM6tiE+XzuwXOtsT9sIHUcu+IZKa23++4NdE
inks82XWGSjWL8eYlkTpErVKch7NKSapELBOzpAwr4LBurIIfncpeo40m2G3rGX952fLCi3MlV5K
8VyZLTuaMC/G3kCzZwkHnX/+VKsi+yoHiDXz5YiqkRNd01oOZ/LfxF3qMtzoOBrvIlkarrzAXzpR
l59stX/mYxGPlcvh6RSB+FbUrjynat2fTL2RX8LFND4w9ZZee2lWvitDLxyTIiolR8PnCOKwAEwl
T1FbgTgQC09DyWtPk4Yh2diE5bc0XdTUCYUEiALqMI3MiEiryQOXsbsJKgxxXZaksnhjG7f3RaqV
KvtITaASZF3zqguV/tE0gQ71QZmGwhmaDoxYgiFOYguiNN4JXW3skmjOs5tQH6YbsQ1BhyyhPlLZ
zY2uuDjkKCFcxmh08mWR8X2yJnk+iEztDYfD0zxBbQAaOMhB0flNIiaLrepV/SrkKnxzOYiiN7Ga
FCgNSdlkXm3I5WCjTIQM7xgqHFt17ycCHVN7KC29tYW+ykInn+fythGqFtoRrAlS+3BABzvXU6F2
48Rqb5S6ExbUC6bpNpXqp04IgsTLjHk+ZF0lvv15Hf3y3rj4uAAE4OLShyVvuFQYkpVMrVOpqc55
mEexjV1zNmKWPCQTeCTNCFxJXBLEjWZTh0wzmelHoDczhplZ05zKoRmJGEpt/LWQszOnLTrRBzGf
RPYQTO2OkamyK+awes7CQXNEgCS3aROVUMl7pbsd4CVnqwnKcIr1xPrWohDROhgYjKA8VSP9UWti
HCPbnsmmM0adNHnG2CUv8dQJ18qgX/SzizdBOcm7YEpEC/OL6xU0uA6EWHNWU9n6phUdx3ADSTtH
LLyqBu4CwybEAVFEWK2UKnGjC2PX2fjGy5ajSnnp5/h2dU5m5ahLICMSfBMMRpFu2dQytiaK+NpN
GWI5YIGLI4+EC7JakcPbWNTg7oV9BD3sLgslXIhyrbjt+AA2muO6vvvzV/8ahKGkUf+sYrSIw10W
l1VfJkbQW9VZnGTBl6wi2EfS8K3Dvs2LzNk4GCnEmz9f82twpDWOcwOyrLQ6GYh8Do7I3jSdNbTl
WaJr7dbYGflyrhqe2Izz458v9TWxoKpbu4hwsRhAXxKXmwHhk1JK6nMowRzUpbb3rGlaroTgNUX6
vF64ytqulNaXyHU+PxANZK3Toro+T0jJuK1o3kW9UHthAEQt6uaHoqbI0IZ08v78dL8pXZlLKdTP
iFnR576Mx7OkVjGcrPbckna8i8YiHo1SjI6zgVBFuQjSfZV2macT/NxUT81beqXWDwx4jG3c5MGV
A/23t8OWYVC7ztK+nOjd0JE9Znp3BhA6bdQ4P8s4MtmB1o8fcxWxxkVzPpmlVPiNZiibaZmHUx6k
4l6u4uJKYvubTw/tHzEnxI1W/YOLbE9P4AGrk9hCj4ekgjFw5IrFcA3r9ZtYsYKWcCBmIaP6fVlr
1aEJ5SkexjP6OdIRS9L5G4qAJM1Wpnbe6mSFnpIQIgBTqu0+515nD02mKHZqse8hhIsZB5EupiD2
TKFvzB1s/i63oyBevvVZ2/aupkOMc/SwjnR3mWWMOERhzl0T9LTsytFQpdsmb7RvQdxJjtwJueUs
c5NcI7Fegk4AmSHAAt1NxNoU9oZ+kdn2kjmoYTxPZ/CswUYeWk5NLDbqXR0tmJBYxQaXyvaGL/K0
FEPylBdytSlhPNkRUzE/D5OZlkVd7qegGHxcwqX9GAalCx54ulJQ/Eb0ggWEqAbtMkiY8iX51Jol
PYbyPp1D0Zifs3oaHGCjWWbHq2VO0yYCbgfidkmAa0qsFTy4JmHXmlW5r43QupMjq3sFU37Np/gy
9q3vcN0bbFmwdBjXfg4V1dBHraYX87kuotCu6ng49PKqYd/Pkf/n6PC7S7Ee4bkABFt9cj9fKhRw
OkM0dz73cY0sg6jVzqgE+aZXouZKALw8RdanYu6BPCE7bpUO/3wpsQO8p0EeOa8nozMYUXuex8B0
wqQejkWWmkccYusrOfZlobVeFBamSEcIM0WAnZ8vKll1H+vGwEVrNQNBPyl2o06CN4T0o8Q6utZi
/hLeuOAKa6FqRyEJOMpFlYpGZNa1fSee89aafYXkZHK0MI5uqqFRXTkN6o24DhOWSaMfMkhPQ1P2
TyjwWMexCJsrS/w373ylMK1q8Otrv+SU95UlsLdU8Uy7MnWGGBvVkp6DPY655NeNPHnaNM5X3vnv
YsAqXg9+EiwFPOs16v5t1mQ2qpLKlbmctUAQDoulFXaqxjX2MGG3aWGWechqleeqKTJfXFLxjNul
5tJLqg792B0Fxh0HrVHFU18J3U4Qq+WGTL90a134xyIKJBKsekaVDDzpt1wALlBBYrRslMu5ieL8
OSl7ec2uLL8Z2urKVluX2t8TAFYGWQa5s8LSoJ18sTJKaSIAq5l0Vo1+2TGlmHfZjMaHlkFoCedB
pMYoJ28K0u5K/nZ5ypGoM2JBmgVhLEZ/lw8JlESk92wtZ32YxX3XyPM94j7vf44kXx8PjjlxyyTH
YaD0q4X0t48+I6lHiZuJ56JKc3fgP/8qRDW3LbVMfaWtpn1T58NtHnbDlQxHWT/S5zcL45dafc0W
kYu41BeZcbkE4oi8VbWos9uZgvqQAxiHOYKpDBKQapw27rIs4nvRhmTOXdlPo9sh4IFkk5gbHjNM
UXQqc4B4tUxR9SS3kbadGP03TolFEIZAiXWrGCUU9aWYl5+TDJPMqSA/Ig8a94/IVLxq2pLdmw3I
BZ9lEMKUh0z5U1208mCBJVn2XWyEkx+0afzWh0K8a2KwDY7KiPG5mzEwhGBXTXeZZUBQUYCs1FdS
6l/Nkk/vaTWpg8kHvA7/QEqXi32ZDeskTk+fklasD1C3xN5NtHK6MeY4CxFmQ1HxTmBqkcPvU/NT
bmCX5pRBji6LgtJT70xLjsmhWgOQt4NOKPA/Uut3Ie+TdWgLdwxtlViwp6Io3KQYJgvjuzEvD0LX
AZuYpzABNJfXw8OCfEroW3KnwWgKws6WcMmLHfo97ZZJCmJsalEnr39eol+VO+H0SytCEL0FuoiX
KvilkI/lqHT1k6FE0aGq8n4raUkZO0moFyERqCxjO4/6+payJtmGyNiNMC31cnbUWhBqu4RugoPo
HCmprSzZsA1hGnnZUFuRjb6FpLkQGLCzqtHGtQ0rLSvXFMboQ2Uu1Xlmkyb+sNA7cYLCaO7SUaLH
mOuL2vmSKKlXivUv24KtCEp+xWJw8LH/P39u5hfVkIZm+TQMdeOjv0ec4ctFe/wu1A2rpPRyzWy3
YhipnQ0Isb4Sd770sYmtKK/DFqaTstprXJy+KjLEbW/Gw5OlpeM2LfPaK40u3UJ21Nwl1PqdMKaI
+5oyh3GmlM5Y6skpMvJ58+cv/1VMBu2ffw+ogGCs8KvP72IQpxhhunJ6whS3ezWk0QQx10VaCpfT
TDInrDTmR5NcyS+LuFAYhUYa3hU4KA2o/GXdKVcGwxHTOfv3R/o/pOb/MJf820f66oPz3jf9J5zm
+vP/wWmCxmT+AcIJJQ9csFf3sn9jhFecJv8X+BrDYM6TdUn9F6cp/ouZDGUWc1XQiCb0Br7yf4Ga
/Ca8sLWLrDIf135t/n/ggHMBEgYfzJ5aCx1AFGQ45FifFxT0lCyCIR7ccxqS10Vox7TtBxCReVuZ
8pYESLCRkl1la0NYtz8aoT4LIjapnYGsc4cfaStMxrNkOkEUT7u47FOHoSZuqMM3zKA+fr3a/1tl
/wMa9E+r7PgO1fU9y/7frs3ei+/tpwW3/tH/AoOlf63mKAbfEnTwL+uS/y44EUw6g6B18IR6ynqo
/mfBSeq/fvELIVWBISRhYy3+Z7mp/1qFaznD1kkVoYeT5h8stosiBnoOZGEgCDB1uBaOhZ/XGnO9
LB8hBj80k9g4Uo1WsWg+DqOuMDWozSux8iKR+3U1quLVvRWULR6yn6+mJ+E4ZSDfH4y4Tf38JC/h
3QhhmhHxsVRo+iLmFG//9lHu/52D/B1G/Jtrsp0ZTfCKV2Dj+vt/Sx7x4ovkPp9SrEyNO5SQyu3U
TZuqjT1xKI1NLKcHcHlXCtLfvFYALCSM0E84Jy9f66DDuitBVD7Ii7Zsh26lMOJYLpiHLNalK0kq
ySjP8LfsixkPDUYy8V/zRcY9F/k/LTFcVjNRf7DutME3IfSjwZR+FycbeV8MOr/HumYXxUsforB9
l/S3ZnenFFsttZvAgXYjd84ivTPhTQK3j76b4XeO9qmGxn8vDrtu+KmoO9QVaKt3kZ8lZ7W906ND
Zjq15sWDY5C35BuzfV260C7CCgdzRz73za6NXPUmOZVo6Cvf5/KsDo9RcZtFd4vB5GSzVBvT3ATa
g2K4lXwS1Yd1atKC0qtl2R6rE3X9ho5mT7twM8lbAWEZYZ2JPJjBTtkYe6UK7Si3S+POesZuloRH
65DK3Mev6l/pB+J7qXC/aN8yIT/GQA9QWq3LewY5jgo1X3ydzUfNfK+R/p4Reiiqk1x/1EnqtmgL
VPKPIXjrYBQXFoR+v1V2Q7matWa2Ur8EyymASxf5EJ6ZKzEjaDRHmF/ANNqS8pcQH5ppD37Izhbg
h9JBrPYVomf3RQzc0NYFUv/QCS2ftRBWbpMe1MA1xtdecHR1EwrID+yu+jRdTtp/rZK1Gc3ME4g4
PYTPO6FOwibMR0t/GOO8hpYVqLaKxqo7QxhlIQSqb7axclOMUKRmzpSyU69Rh7/sCzYDZQJqjYjd
cf5ebMbZwAYwnXX1oTPfO1QInG5sF0evkKwG/nNNwuZ3V0Oyh7C2AhGpjj8/sCbIXV8uDW4OvfUU
RBVuSnoPAmVIbiYm01d6E18CDWktzZnVGYh9T536+WrBaAxCr0zZeQIlaCtT7aqd8WRUwQ4A6EG3
4qe5KZIrhdcviNqnrc9V6eZheUPxAauAdObv4W0OQkrh1EjPzay9dsY2ygfzyeoCiJ1mWntS0jI7
ivTJa0mT4aiwlqvoHOfDSR8h6ZNDK2jdpKU3QazWp+Thz9HXWN/xp/tbxeVBJrPigGOSeX2+v1jW
hDyVQ+uxqI5Gv+FrG4rTmVtNxpjJYSqrits53Ur+tBNHRuHuYNhR5Qk/UFBhdC329kBV+NhtgaUk
fn5sDtK+3ml7YwM1owc/VDvWUe95RocfRIeLPyeNbj3YkqOjlpDZwl734bqqiPXbwnfhpt2XW7C+
+m37ET5Ge/nQvGX70I82gVd7sgFO1MYuD8mJ4EF7/fPb+BWIv74NaPOUXEg8XR6AYcWoZq5T69F8
GmdH+RbWDmVryRZoaFI7wU9AdU/g1OT77MCLmBheiG7V+DWqLaXdPNcBuvxO/Vgdx0Pyo/zgOYwK
Q+grq+oX3P9P93lR0zShOI7LEFmPya66UZltm060a/zyUG6FbUEY/YkCifKS3i5+cBpepLviZt73
HmqrwW0qb4LICY7RztqGgSM/KDvKrzn243Jr9R5aJbRis8itIndJbxLVMacnatWC1iGCFIjvIJCv
uYNpp1402kCCDsFuvJdO08NM3mvYVc4PupNmx5Fb95tMp1y+U6fDovltcLTK+zl4F8vXrmPu5SiN
rb5kt4Fd+uq22iSn6ljeYU9XPjbHZHPNYOaXKdflewPRByeZSmBlx35e7SnA6DyIBvMxfhb30p20
W+6Sm/Y2v7VsbSv8pT63dn7qa1YrMl5oldga1XHrDJYvSE4CKvstn7yMSUzptNOuGe+bZpOBx8LL
qnX4c1mz6U3PiP1F20S1h9AstuJwkeZkY2oOUPe+cGrVo5HQ3iQHDYfaN84dw8SZfV9XbDo/e6sf
hX2/M/9K3vS/pCNtM1+45+BRUA06oV2IF8xI8HjsRVtTMaHbRZrLfqjLraK6QukLyQYAvTV4WeqJ
HS0NO/k3w/Db9P/DH+VvMrZf6JSvb5GsBTwA3s2XZJQ5AS+Wk/M8BsfgGD/3e2UXPQVO5WY3CLmI
kyeIdln6EWyAwrFyOz/qu97PDsUh3tSudSp3kyf7qi8WOAKiKJUdy+2fNzIi8xdxDZAY+EaTkIYc
L7XaRdzFYXOql6CeT5m5ifNNKe0TyzYbX2c/hplM/D+kiGO0aJuHuzDcV/gxGyd9OCXFTrT2+nho
q1fVejK7fdt6RnjUZgchtzlYbarqb5Xpw+7s4Jv9nO+iwBUaWzkVcBPQX5Fs9XsKG/09vK9+yjrC
UU/h/GI2d4AS+H2lcbDOSFDHGx2z9zTDGZHsl/ymdGP5ccFQoHbncV8mt0ruNZkbxJss8uNw2xkF
uU3kSGw7S7nLyv0gPhm55MzJ7ZIeq3oTJWuQJfuDmG4vwAIQSegxJkBMTUeJCeXN2h36H9x83W0M
zFURKbf7j1ayFf0x7Q+J7JfpaRA2+vwxkyvqxbZYWhe8GNgrBREV8hDNsjOVR+Rm1LLhlZIJorSS
2wIxUtEclmgB+gEQDKzF0NZcJJIwCpHsxrjJpwcjuh/6Y2tCNzCfY+MsFxMmMLyta3J9l8kFdT6t
73WrM2+ihLrY6kEut/qCJtdDoWJZM07JDhCQ4tWBjO56bVw5Ob5cDVeMtfeAcQAURfoMnwOLmCcq
EOi0eQAU9L0FC24raZrYYg2OKarkK7Ody/El9iiUqrS7GSuvnCLxYswCllpvUV4IHxM9r+1eqrEc
K4pvDGXWPH8fJaroxMauGAblJqxrRqirIlDYbK0KIxOo/1fqqd/cEChR1B+5KVDyDKg/P78wJmos
RpP4IJnBX80YaT6Jox0Z+k2o9BmSWcGmUzhUhfxkpcJtXBsnTS9pNofiyZivSpJc5npkeCvnCsgu
2roU4xeZJbFpCnNRXh6CZtyoC8pq6tjZel37QAoFl1Z2YPOK/+FIic/CBNAgfYD4AZf3UmWARiNM
U2TiHvq4aj0xbUVnkMApTRUr788R7usTMmdBIxt187VovrRsFMJMjcIy7x86QGB2GXgovLS2tkQR
leWboiS6m0qq/+eLkipfhlVYbBYiyhjwEve/8HamRq4UmsvyQ5ruS9PJk12kfrcyxcEwYckQt932
1q0R4iI+2ApoioR5pyLemuJRs1a3kletPqvdQ1A9I5Q2TYdiepyr57lFRI1VMj1G2c3YfcT6Qe1u
yJbT4pAuW3PeFvVxXraVYEuql4CWkUDTxWruvOQGjL/BSXZGvU2R31JbKjzzbmm8eNk2aLtVJyNm
198X/VHTt7n4imsiZ7BwWy9bdT6mws+SmmORNaeVYyTpfYOjV33Rw4feQiDjuTaohLYGN2LeAU2U
lW9Z+azNXjndtgiW6VvOuME4ZeLO0g5N7krFTwueQtPe6PjkGTw0QsXZRowHVPH2RP5F8CzhL9RK
5eVWjh6osA3dDXgmuJKpsJfVH0G/0YZ3qbwtlFNcnzPKW70Ds7gBdO4O8y7hXQkctA2qazeg6Vx4
414DwF7RjnPp99+iUnDM4l2SeKfaWwuYBGm7St8wzEFYuWxPxUyxs21ihJR3lenJ6o76WTfOQ3+O
+NE4RXhOeWxnZzKfe9jciicrW3oUcUDhvMbqtvKU5DBqVzRkv5zapGWr7QfgEQje7KfPYQRbIzSE
tUB9iOIwo2DXc6eqTDQnS6WyZ01onFgCUvnnVf0lmwYcB3LFwEWNefiqb/r5qtESjv1UiMrDon8v
BjtvFqdcPLHGEbc8pPXPVrgVU1udOEzDk9LtQ2UfFBspOKr1c5f7BJR2ehVMPzOO+XSU89tYFtFb
OSHqVGunWXoLQkdV7Yp+Akljsx8zD+ueBkW/5L5VE1dJeLPzvi59gMbDXjZusPxTnsjqlvsArrp1
sobeW32TFRc22aD4cgClx2nN/TIUCFDuC3E/tT/Cwlc1D0AX1lP6RuTdiXvrNKTH2wXsw3gXJS/l
rNlMne06BqzY3yzqqQJVaDTPhrIPBydu7jLFN+DNx1e4XDTJv4SOFSyJHDnFMIAr/aJmMdu6CudC
wRVO2afM+xp7uMl22n3gZc74cwCQdlwAjr6oBgBe/HRge9pIlwEPPYnLfvV081EwcybjWEU3mfqx
/keYxDbD+0DHYMTNCnupXCAO+ONaZOyP82257BPjGBXHu5JeG232Ht8sVd2hkGYr849p6LxUeUHz
1TZK/nVTTrtcqnxlQH30zYrf5+Ro0fOxnKDcYHwZxZ48bYWP6l5qj6jVYC4VDqhOPgfz09APjhnW
tjy/h+pJAQaqtUd12Qj6XaXYCnmAKOVOjrZ+1dzN87vZ31ilSMH0IMQ9dfTN4Ja1E3QPokDPrnSE
fl+YMjB0N9TsYXFhd0cKNu7nViu9oP9AvNFNhNX07iyuBCso7NSDfboVOQYaHPEAi1LD46YXOjWk
Xt1w52fpppePyP3LI5CyWzV+aN5HN5TuRwTdl942hSM62ogM3uHzFiSjGw8brfmuENuio9xP2xjZ
6WDUbormvtWepTDYpoyD5equ7rx3LY0crf8oJ+2m7+JdBMvXnGocTz4Syc2NH6Ie2djzonQZ+VK5
KRrEtWrf6L5JsWPkAXHdZ86+lkJBs5kX2dMbYmY624J6zqt9MO+m1K16+np9fx+i6J7rH1X2XVPO
st0MrjBttHTTx+TM22R2Q5OzgDTfL037iY+5Kd6e5Q+h8qNlkwc+jMXkQXjqRVf6Hia+SfFS+8ro
WaVjpV4zHVMsXWJ7OHW34EHNCXas27ocNNkm2s2JHxibEqvCMvfqdD9nbvXUpQfaqj4YssWbVA4e
Wwl3ontTZRvMEkMHs7awPca9Fxm+vrXc1iM+RK9oSJZv4cHyy9v0XbivI2g89vAwef1u3PZ0h+96
eqn6zqDv8hC9QXWaBFvc1o/wiofTrHKWOfGuOiR/4cMWOPMJrJH6V3Gl5rtk3BOK4VihwAay3wBO
ejnPLcnl89Qq5IekSUxYmJVoT/XgUCBGNtAvhGAly0vEgtmqQV8rxLjUKq1DBnbOjmv9NlKlp1Yw
bloxvXJmXEBckEpZQcIMBJmxWygAXaSeVt3ksRAAb0qirEc/VgYxWAzx5s+HxJd8i0eHkIVMDHAT
naH25zMCmH9Qm8ksPiQxWUWl9c9iJN6r4kCRv7x34nI/JtaVmAlS6zJm0qukaakzhuLNM0O4uCqm
TXKSzNJDDjJxcUTDzUUELZ0Yslfo14VL/xvnSl3aFvJtImwi1unynBFj6cJXO9zZYveD8FNBbS+d
PjsY0kOYlM4kvBqYUE3DbawRMw5z9KPX75fxh5S/GO1BzD6G/r5O7svkuRh+LqZvQs1OHKlxjAUG
rM2kIU3cXnPIOSW68LZR+6yBJPLRvmwQ0pi8kkwq2cfNrjBcIDdy72Sxw44ZYyKvzeQhyvYmbWVf
c9QtHnaP/ZZE5NR6FJMO/UKX1tUGvrxTe4PfeuGteQreyp/BU/qzeik9zS0PzFH4OaZGfu3p3vCa
/pV/SK/1QdrJb/NJ4N/aPTh5iKemyBjFBkfGryLcLpKfLg+DsJ2LnWLcTOOp2JjKtso/hvTbnB8n
+SAOPoIxYnLXjQiyFLbE9CuutoP2mNQ3YvmC02t9wwZHXTuu0Xk7WDRxwl0WbwvFt9LNNNkc2AWK
woPDP4cH8Vy/piCSXmfa3EgK0u+UiGyEQBtVZuM1/vjzgqXQ/bp4AEDC0147IF+rkbmDOWxm/fIQ
Sa5Sbyd9myQ3qupLIJEsj6SS/6/qrhzvGMHZuFSwsNU3q3Yb1Ruqc2F89CW6tzfmcuxIrGdbRfMz
tqvIA8+roadA+YaYcuW0D9mr8FLlTnmLfKFDM5QgqCMs4Y2Sm+SefBc8zi965oDyxSJSO6kvw7P0
M3oonjG1V07hTbXlhvb1MfJT/gLrLRvdCVz0TXDX+4bHPe6K5+pdex42pY/slqA56SPh/icKsgYL
rrEl+MGS26NUzg1uoztjmyHPAOjLNbb6rmrsRjrrd7pf7aO3onQy1c68dtf9pBPIwSnZ7at2RKlP
OypHzbMcwcs36UZ3UXu4Wc2YUWP0G48KRngHN92yoRIH4o5mi4/BTXAWR/oddH3w+NyFG0gwK3Uj
setjuR9vle2w1b+3RGuv9OUP+a/kMEN2OhW0Ps81Eugv7CnIk8nipqk3znuoHJXkLcVWZGY1fK+M
0zzsZuUxqpaNNt1YkZ+0Dr8Xq/Z6KCCu/SC+Fn/hzfiKoFDPJznmT3Vt88uoPH41gasLW730J8lB
H7zF+iR1aiA3XG7cWu1hEA7mcCxHkW7dSzvvR3qYxPcPjI03Zu50C117D6Fm5OmHU9o50tP4Xfsx
HHFtjE274W8y7ZwZZerRQRJwndQdCEzB4FfpptU2cnebZjiF+obq8sNlity5Hf2IVBtJZz1BvNw1
QQH1fqDtA8tFXgOhDE3yA2UnSb75v+yd13LbaLqub6VrjjdcyKFqza7aAMEgKlCkZFk+QcmyjJwz
rn4/kN3TIuURpw/WwapaPd0eS5aJ9OP7v/CG/CLob2NarP5ab3+oIfnUQWFE3K3DclWrV7nnKPVN
T2kSuU2z4JstquZAy/NF0xPqkG93Ys+hsc0QEcUli/Edk8gzVcT7FgiEznnSg88O2O13OCNVwynH
8NJpn7ZGaxs9b7gXYnkZd8w7gti4aOK9VF3qcrvLchflcXkh8I+TihotXuWXDty/7dK+60hxOmwb
ysxxYL52OsqrlGrI+zaQ9vDrM2t0Ra1gwpoz1hjMM/sUo753oQbVVDIDy5o1Rd51I8TEUzq076f9
sEjX5UV7PVz2n2U3Wlpuv+PVCEt7kpw0uGiHuyJ2KtmVaBHfyzsVg1Hb3NElj7oddjHIN5gC9QiV
8BJXpDpzkKoyQdg9T/ejaDvaE4owimbrkKcMO8kX9DJr1vZONty0uUlqp+/wapg3qDZyh3xRUZY1
triLfswv+s342HZrKJ6+ej12LgQFcTfuiq38WK39TXrZuNOFvwpX1j5eCW6zHXfqIl7RW33g524I
75+zp/6yuJaXPXFJuVaB1UXXBkvSW9SRq022V12gsdTEV1OzG+KrVOU8FupuiBw6vmo5h0NPYfzl
CsatxJYDVhRmE3TqnXA/x8Yrccfp+19z0vB7ccd8Tfyi/BCIkcmWPrHh297jNC2Yw1AQEWP0nbLX
F/oidyRbW06X5LdL1Wa/RfN0+lGhRmrZwn32DZvBonY4Xxw8eO9Mu3zhRs+hZj1d6F+CfY137x0O
jjkDueIWBGrwAl2SXdP6bu1gnquSg7Us36+/dQQtRkkYhsl2+yN3s6vyJvxC2+TCvEZObK3voxef
/bm/qC6TO+15vJCv4m+WQuPYNnY0hfl/YbiI7hUsAa2F2lJC2w3Ab2V+VSf9Mulua29r1tc9EvvL
OL8AbjkOl0N32za7UL3y1WVYLdGEwGqzkJahSdAhPCwSYWXVKwvfm3aN1FIYLHvDoYuhwiL8SsNa
rwnci7R2NKwoGjt+QDtqRhYItu6Oza5or9ALH9ulPO5lFe0JJ8Bbh+vOLoX2KmnginpOjK5++Lnw
cQu2jTN93d+8szOJwGLPBrMviicIALNVDMsbmmmPLmRxIyhhtu1SafZsGFS3bLTxTFb//nigQ3HO
Meh9YCJzOpye2UdR3wvx3qOh7MBkJWJW5UUuxt9HE4esjzOSU4nDWdSQnirC11iDiDMz4TibtSL0
m9vAjPdR7RVQldJvmpy1O2W2chibZ1EiYI5USUGTuxbAByNARCrJMrZUne2qSWV6TzWj+lFYNR1M
ksKCgGP59fPHJ3p6W7jzdIPm7joKILA5TrrrJfYfUROl4b6YrJzRTssy1fVmQbHjTL3cbj4+3Clp
Alg+8rcIjqANBgwCmtjxfYkLK50KrLr3Zjj126QcL4fIM5dxHWBxA82rRJbAHSMldEdzYtASmMaS
1jA2aGpSbbuKmpHrqWwhUr01Bsktbb3CuCzC+Mwe96p78nbyh6Y++AlQFOwq3Bvt5M5ghFB6caVM
B/lry/EkO+ns5E64UVfawVuZF6mb3zIvDQ7+Rf6iPBDqGYqGXyFR4aJCvlKFSz3aqfBfScAyookr
tdcpDZdwKYR4DC5ISTR8Qmj9SCH7/6FVr9Vube3TaOtLW3xntHJLllcmToT3+sjAaYnzQze5mtnZ
QbKRmmVbkUQsGX1iLyOoizK9ymSat7eCt+9J9yM3BIr8mrWMW36rCHb4LXfH2zJlyGV3IA9qm05G
p9AicULSJXI59qMH8OAJGCvDCWFtYm1BEqg5RX/mFr+CXk5vMYrNjHX4h277SQxAOd2g/ZqIh6mo
LrM2jReKMWhOErBRFsIASSXXn7qM/bOIya5S8UaVvB+I7OUbhiK7j5fmac8OqgAUXBFpVKi/kMRO
enaUwoHOK5sdUKzAB9JPblS171Ze+CzJLVnr/djl66gfzslEnvaBX48Ll4TghJqg9VravAEFZkqR
QoTHsayzhCUCJAldJFj1iLwgvBvKNLP02v34Ut+99FwqVDgyNzoJ+iu29C1QR1ClppaUMj0g5Na5
lbEdFTxzYCKATUnj5d8+2PwiwYNFawKXq5NuwuAPqEJpGvc1Kr+EAeKFsL9fcqm9H5PwXGZ6mpzx
8TQRgDaQDs7bytzaeHMzlVLBoUjx+4M3xbTcsppcW2Zk8/ElvW4WxwsXcwb66IyGcN+AFn98mEhV
hhrtqe5gXtF0o/VqD3dIGvS6jTaCkJL0OSZFb7g2k51WL3zR1ch3ALRm9224ybNtFOwF66YYtoXm
Rt4qxxVUS5aJ5s7mVg0Sr4u+vFaqu6JeJP5CqleDsLDUNfoITbjUvG0juQaForX1VXfE6GZaW55r
aYyoF9IPykmm1gOpUgNVdhHepXfSZ2NwRBhpOAlck3vx58nnuLPF3C4DVyodn+wTm73GyRkZJte5
4jYhFJVrZGL71yJ+8uHkOh3Qm3KJJoWPcuy2Sdeit4r7FczG1TnR0tMuFI9yxsspgI/BgoHUO77H
qiggvZCI7UEEXm7p3Q0zPnuy5MFBUfBLq+U3Ae38jx/sO1zirB4CdV1iGc2L9TX5f7N+MiPoswRq
xQF+RUQZOCzG1AhcRYMxCk9fXQDNpyXUDWu8uXy3zItz4+X3lz2TtBUg2vBJELOZ3903ZyD6E46K
2pAdEkH9nISIM1Zq4DlRmZVuE8nyIsp/tEaenLny9yGBEAweUyYhA3x9qvpUt2NchV1RHUa9qi8a
cyWAxdMCzUklXzjTX/zNXcYCWIH5q8NFN8CZHV+j0Iit11c5B+vNQylK6xodWkYCP4J+lwtZwW7b
Js5kMUJKivxMIvibo4M8RemM9IPUDNm146Pn7PdBhiTQQchEi5nFtEBV60pptXKhheHVeNmXUcQQ
0P/MZO7Lxwvs/W1GmQApSNif6LgTeo+PLathgfpmVh3qtN6WtUxdI+KRWrU4WVooDH18tPdbGkej
LYYk6ozqP21kW71YAfHT6gPQimZNI6tvNgMimHYr65/xUgocNI5GBsyxeWY5vcOCAgGfOdDzEEye
2Yry8YUGXI0hFEzA0nQE5FaJdwF46Kw9tI2wzSqFt1hmJD00hmBbbAgOCFHTVcONbvlAMItEXDaT
uDR6VT/UzNk/vjHv0nNOD21+hd2ewT5UypPNPioSATCuL+7HsoGbPYw/gq6sl3pe1LYcM90nGTCA
rjPKtOKByNxQRJfBQxPKDLvUVF2iVQexTCfdK5Q92nCtW6Ug3orozKm+WzHAVS2ScyT60L1E4eL4
RnbZ1OtDphcHqwC/PdVMTKyixH9Djp/xymrOPLh3G+iMyYYoywKV0Gx61dN7E36susUszjfyw2gM
CpBycCuJ1yZn3kFt3iCPNlCkUGcDVXyv4RjxKI6vqtcqJa/lJDyUgNUgI1ryoyIN+xrLjqAM80td
Ba3mjxNDYLXEg1PjPCwhUa4Q9LrxUJ3e5Z4VL70JeA9ePxedHvfXhRYq21iip6BPX3CfY7RbRfqN
FUBpbKdWWk7yswmQVwi8b5YfCBtOg24pTWE5Ga5R3aXbnVn4qVQjaAORRKVRhQsh9vK9lcL0VBoe
wDSpq8IQ61ucKRdeY3a3k+EmnmztgRWMWpPvjLIZcU44k56+r5y4ZcAQ4cewPbE5Kce3rA7RoWjr
JDpMTRo5PvKUTieWOXRqKXfEiZZfGDXeRdvGO4L5HeSf3m6QOBEb8SqWPVcZ1O4BcyNnqugDVLJV
LbEqOSd2e8oY42M5TU5xlt+i0pNPXvxSzvzWMrMQa3UhXCl9p9xITS64ftfI6DexnFovB01QYLqu
yEBPm3ZdlwELGjEtp6IRsPOzx7RI0ovJCi9To2s2sdquQvQ/LlXB3+IlJq8/Dgfv9lyWIEwAjKOB
Y0AdPynWlTarhEDruxnRZa0UFsUlszXbF4GumxZWw4k5nFOm/N0xCZBzvgFnkyB5/Dh7WQOha3bV
Xo6a5ympX9IgeUi8eJOaHpsgcy9BPCeDgV3zu/eOfJ+DzVg6a44ox0eNFaWS9aQZ9lm4ULIrXT1g
DgAz5zMGhH7VorD4RUuv4CE1uPnpYHbAZoZIZVvUqL7Tl6Ubhr7tw+cZ0TWFkxGina9QqdWY/Rke
Eo0TUAz5m9EA//02q1Lnyrai4Qf3R+5uOjmmIbaOMntM9/Jw3YHuQbLFG3dNsjBGN4upNSmEPtcY
FXTFfSp960u3ZnzXahvVWlrBD2C/SUBnUF/NJompeq/na/MhQ1Qu+6IoWyxJY8kGJVXvNNNF39Pu
AfwwJtVdvXWsKLLb4YdQ7GO642m5yIZNbFyp+o1R3Xv07/QHFbMiM77xOeFqD1m2y5cF+rYDndjr
sViMpi08EnUZeIXaxjOWxgwz5aPcOINcwXYOEHIl/fLY+Y873IgnUoCaEGVou5OjncTLBIPVsdVl
IqSigJwYaG564bUPrDbvu3jx8etADP7NMpnfBMifiATi7H68TEItTcWwVPt9qy57+RafbW+6wY4D
iZ7S0WpXS2gUaF8M88kqrrAYBJR3CJovQXtRK4+K+iKpL0NPi6vY+cVLIlwFnl1Orho/TO0KzFub
bz2RGcy9ZN6PI66g2EoiTNS0lm15+jJkTIYyY+Mx0QBUgZ6H3ccbr933wVUur3zzCypd9lh8lxEu
mBT6Fzyhug1n9Rq7wbtGGh4s72IMKluDzdPjnTdm9NXppAx1s+kCwVX6zBmdHgCd2re0TnqacjSW
Y7yfOuARzNKsHD5DlNvNSE9SVMEHs3TQ/xKUF0n7HgqI7kk768tAMVXB+xIA8md0C/wvZZ6uOk59
pJ9d8acyFKbeE+mvfgYVY4u4qoo1u0nMgLt71L5CHejpxVd29LkDrJQ4MiJ7xT6Kv6sMj1Fdox+w
MVGeRyjV8m/D6jHX9yKImeAL0nqWvi0tKl0IRQDd0giD4dRW8e/MV23xCHwKGPOwSBTQE6zYdiVo
CxNcOp3ocmPK9vQ5Z8+DnGtblkOfhTlaey//kA5DsGACLqmAu+JLGaaC6hiccOC2xa1wy1Sw+6Zs
cQemPx+u0GtSK7cnIjS2CoyDfg3oNXmRg+RjkxTRF/rWy58Fy819l1lQGiy6ftHGrq84ZbDQcVSO
1km2sqiNvYsQGGP/1appSW5kY1OOy6ha9jMbD/2oQbiMXr89jDdNBQgdflw9PIjByDzusc0fB+a4
oHCRuDI+998nY8E4rzVXkAsZ0FbynRVfeImT4YTcfPHNTTJ9NbqniZVpQl4xSTfmWXUbuDFxjHXC
VNRa5a2LYJ05bMHDEwr5N+suK+EQg4yKN9Rkg3wRJwAHLtPWjYprHaBIVn+L53nygC7UJpNuVU5e
KL530m2XHLzhEDFsrDUXsohZbXR2dPzGs+Aq864VCcOSVZBeqP7Kiy7j9iJKLkrU2jTYJWvQkdl0
I2VbHXNTdZlq+7F/gMindPdtskw3bX4zmqtBXRbhXRVDDdxL7a5l8O89yLwe07DRLNcyLwGyp9pa
ztYWI1JgUBc6A8n8TKNJnXf74zwPWjDb3IyCk0j33mWveZOHzYgSBgPAEGxpEjW2kTXjcpTEQ4Q/
zWYq9f5GbUoV71n/MhvkcOFZHi6iIl2UspXpC8cobMQyiLkS4wXb6LCUNfQUHEPqMUKxW6u7M6Ps
rvHm+a2cowuJRjtOILy0gLWaNBhW5eDTgekKcdnVbFOJJcaOFjxYjSLZhZGWoGU7eCemq5fN7K4L
3nPKV3EHNOvj4Pq+/CQngnE414HIlGiv6KM3GbZQaHUkBQI+zp7Y7/SgW5RKtpBVr7MRSmIz7iCz
mP63oa1rWxT99lz1/e6ZcAIzP3DmPs7V90nzSmulzpg0LTlQvKmXfrGjGzAui0b9EdZAB5umbSH3
0ByuxqF3snj6DmmcmVPBQv/4XsxP/2h1zGeCFLHM+McyAP0cbzP9lCDGgvDhAaujR1+b2LtHKq6c
VHely/i3Etc/PuL79HQ+pI5+AhB+jfLvpABHzjqpJ1ml9VnjBmvmGQr2sfGsFJa5S1Uf4kQrb/Qq
S8HD1p7rqdVNNch3CpvhRWmOIPr09N6XK/6aOVakQFnnNFVsW/KLMbBpwX4eztylV1TX8W2a5XPJ
Tkn6waSdptTh5IXxGJYxMDjWRydlwaobRBkN8xYh5T5sXAw+Jlv2KZd00LqRlfq7BoiFz7ixzTD/
UH1LWo2i2K6wJbe1ss6duPWlpe/V+lLLcmtlGjMHJo0AY9RNvaqlQl+POairIAifx8yoL0cpXfWj
LJ65OvXdGlAlKJk8Ek2FxnHqqFqPxeDl6hQfZEgVdm8ilyZG6zNP/V0+oxwf5OSpI9Uey4iSAaSp
UUAKJyNdhsi7gqPhF9WE8Yfd71LXE1qxiR66em19KdubbEiKZWSI1TKh4pZ6+Qb14szuOyBfTJ0c
ESjDYopGcK6gfL0B7lKKVhjYfXNdqD60hEIwltaCp6ssP74k6f1bPDfTZbpYOAwCWTx5i4vQ1AMt
mIS93gBsyo0AWwixozlg+v0mKChadPKC1r/Uhrm96/sVtFpTB6DVm2ce4amRLC/TPLnQAUvOIwyq
1OP3uLFUD4+bXNi3ZbLSGqVblQ13UZjUDR4rkBTkYlxOoPLUWHNktJFvrLAhSYAn4aKin9hayqQl
Ms4BGX97YljNKfD36GsiUnF8YlnRZxGSvMK+tMbJafx+r0zlhvwgWRDbIP9mzWPXeovB4xmmgbAV
6SM4qAoDSxWGGp/i4JCnw5ePn91vghBV/GyKLPPcKOZPar+q7cII+V//kHhmdj1Rz+pKu/ISs99O
mYfmuFUtitj0nQHVTkflpxy9LvStpkluJGyH/FJhSqqKmbD26yYlV9B/ZFYwLkvMlp0BXsTrCf+v
rso/qITfPLt36j2HpzBr/li/JC/Z0//54//Vzy9ZHebZH2is/HFXhXXzlP3x/ekPp82Cp7eaK68f
+8sJVP2EqDCzL8opIEqIJvIm/+kE+iqgQvlPtwR3k1c9lj9lfoxPzEMhIP20bJMZuv9LdkVQkfmh
SU9BiIi7zqr+G6orJ/kIWCbETOcpIIrAyK4A5jp+R6YhHcI0D7B/D7pkWSOaKyeLDD5ptq4yqUvv
mewV+Tc/VgdIpIGgVKT+UkuaFclGAE7/zQ3+DeP2JLAx7YFXyHtByxiSytxHOj4fJOTH2LTglybB
TM4wy5bcvYuKtMK/Vxnz8FnoahPxjxxxOuAK9aRZqKnVkyLQAjNyLxPcQUe7HHySdQ61ctJAwekN
70vSttkcQ6RhdOrG5lspynUdcP+cYQxoecTVSpL/xgiS1UiiKwCxCZjYgOydgSgEHS0xy12UJYO1
RKd1hkL5vimeQdOcVOzAE2ZlAxBp9LPFuUMwbxdvskqZyWcm6OFFlWlJPrqT2KrDpRBbLcPjsk+Q
KoGEI08Usq0YZ+Vnop/abWLJCg0s/7rI001H6YVxAmVpZeWMlh3r6C6VEuOBjDQZukVcRSF47KrT
WrBFnjSKyc/s7L8hzqCeyr//NX/yc16MVQhQ5vUl+Ourq/C5yuv8R3P6U0d/qf6/r38MG3x++Y++
cLOG0uS2fanG/UvdJj8P8Osn/9M//OPl9VPuxuLln/94ztusmT/NJ4gcxYtZbPzf273etd1T0r77
C78CDNolnyByQY015nfmjdWwZOifQNzQy6fFjkuBSbD7M75oxBfWiUUAmH3CXk1i/1QRk8RPSDqR
IuN7JYqzb8ffCDCvm+xf6evMpYAERV4wY0WBZagnu11tqEWjFVpDfUrlndLH2g4KFbCWtuo6bDHQ
yeohXel+le/kTiku1MIrkKPTp12tDIgCx3ECJiRb+T4TKzMv40vLaso7SRqySyMTAcQjLbRWceHZ
htIkQlDRag96PiRJRHPOCfzO8eevy8G8llbczEUFIwK+AAXo4zdNVCsNuRpFPWik0As/zUw3Ms1n
1HeEzZuH/JtQeJK1/jzS/DqjqUjUOZ3FtGjrRn3Ragc5BRkQBIO5mQbYHplWpHR9Av2qaAt6kVYi
TWei8G8ukiMSVnSG4DIU2OOLDBB/HszZ/kwLkVeAGO9vE0+lWtT00f34Kt8dikWGxSVkxFePr9P7
GbFuOqtL0Y3r9WYZjPpTqgeiIwySdqb4ex06Hj06hBKQrmQZsstQ+fLSvQ2SbG2IfupjeRcbIhrc
NU4M2tKcmsusFN1ySJeInNka3gx4LHbqQykKt1KOwSaALO8JVpeqmkwo6nXQNxfjbB1IH6tTN6ma
LtPkoLXB/aAB2U1nRH69BVW3rToqsQByVStLZwZC88keX4yK8jKvJzU8Bz4t481hjPRATuI7Ke7h
n4jUdIiJIzw6MkcJVSFbfvyc3q1GBvYzEx/aO0gBVsbxzSt6yE7RWKl37ED6avIGMCfCAFI39bJN
MfTWbSwYpPfV2RVyUiIyp2WIrUkqbx6lBvXO8ZGNKBqYCofqXWvoPSJVGQBk2UvPvG2nxcIs3InF
owpak2rREk9VpCVsg7BSpdhvPQmklxDEazUWplWcGtAmzGTByAbXO58+nF9R3tReoCOzXaObk1bh
NWw9xRVGKuySXPFfwf4/iQMwotA4JalkogbB/ySAFkOZ4E3h+feh5+eOlzTtjSExIfIKGsYS0xe3
k8ATGeQWHx/4Ff15tMbgf7E3oPGAni4D/ZMiU2omXQx0rbpvVDrUdMW1IAAN1Ge3ZT0+VEp3FyXj
6KASL9pjonxrEHDrFXhKeLvClml3Qa/UNuXUU94Uq7iVX7DxwBzEUr/h0UvlPa2GonQHGEgfn/lJ
VkuUnhNq6GSki6B9GWQcrxmBfo7qT914X2rylTfpqz4pFrlpXdcWckWZ6mgNRmqC+iD9grj+NyQx
N8VLdmiql5fm6qn4n5ClaNQG/1q4vymW0pyV/TPh2Xz/5z/QhOTLp7r55z8Elu4nGIWolhKvNDIR
HsifVZAhf0JHBLtJELe862wQfyYpkvIJH0q2BsoCCh7ezr+KIHQpScNZnxiMoXE8E+j/RpaizkHk
r6XOGRHWaK4h8cNJkPKc7HhAQlng3aDcFWFZCo/Mg62bECV3XIgaj0w56QzdnrzsKeviAtRcWmrL
CnwBUBFvKr4XoQdXrNE0O5eDUcQPuKwSx5T4G+hNyfEsUCKWPcJTRQYPxrCg+SFPP9l1ous7lU4O
al+igrGgH49YlEXymB+iSfiKRDukkkzu82+iMsEQRh+g7l2QD8Ie8M8U2J4adKktJ91YuK2oBd9T
vUDuo88oBdDeqaA0pk1S7EKFfaps+g7zA7kb2jP7+HGUnm8gJRFGJyiUq7MMzUmsqHiw4VQi/J6I
oYfARFs5aap2Z3pNx7vez6MAlEWilIQSBtLJe51URL+yCKW7FEl7F3OtajkodbsUQDO5Speek9H6
zbrgUkj0ZnkV4DBz9f42Z2jlNJsUYFR3uliMWyx7u8dBMQVlGUn6+CMG+xTT0oqsVeljAc2kx+hT
u1YK5tdDrrpK0XgRim+Z+pxmYvPiibmFTCMQZsNpjB48hD/mKj7iszyzXKjjfWuMGqAWhVLXDQsa
0dnYV7XbghJuHWrxOEfkXUIsIG77qXGCwsh0G0RSdFNLNYxGVSlGKI6on+Ep10oLXS0g/XhGuY+n
fngSdEC/jlC3ypMW6tUPNcVY1YlUhiC22nntOae5dw8MECdwN+jEM5Wam3h8/3qAsk076MNd42c/
vCnf+gL3ZpKtNcCa8GfY/9/Y+w/KKCDUoGBR3SEJA6L+YSy+z8Lm5fsfh+apean/uAoJqH/ctE0y
hpn/O5Hg3378r9BtaJ/IMiGc0yJ6jcE8wj9Vg/VPeMrA1GHH1n72V3+Fbtn8RCU6W+NQRBJZZ+Ow
P8tL8RMda6YvpK9z92mWHP47ofuEjQg6joJslizmLYUST1vleInJLYPDLtT9x7IDVdRVgbaX6ui6
oB4UyvKlL6BqTNPBG4dxFZsqiz11G7OsbOYpvVtlyvc3295v8rXjsdav8wEChXw2UHRqxOPz6Stg
YyN2DY9pXJRLwdeRsJl/iSFWL4QY4cu0FR8+PuZJwjP3CWfEMKIAM2+FjuP8Hr5pANUK3pSjECp3
oy5sNaly07SvPvtjUNpNFSRuVQ6qk5VQCrHb+axD9fr4BFh+b/ZPtPfn9hNRmdoKC+l39P0Ut2Bu
6WDuJ220LRSAgpKpoooEpi5s2P01dFaUa+ZH0+bvHpgAA9aUUgjEGf87vvCq9gP4AIqyl3UB8rcB
qr2n/WLjBX2w6n5ZgyDVpGJd5urjx0eGPHZ00axgHjBjS54zBpDzmOH42FGnalkK/OM2tnFK4L+r
q6+bTeoYjr/qbO9Su7Zc7bpZmwt9o29CpC2qLfIW14KLdNXCcrCkd+bvzz9XrKt1tm7sXbVu+K3l
yht519hIefGDz53zvNMX8KQfq63lqguDP46+9Y8j6pwk0ShSalf+pnCl6+nav7Tuh1ug1JE97uRN
ZwsOQ3ensw23cp93fOjzc8NvB6ddcJ+ccHGrLVoHUv/SQ5AAqT5XsSGautVCXImr3BVX3bJapj+i
DRj0Re9Ya2utLaJVvkbvDq7h9F28ljbjfrgZboQtArOucSlfCWtxBb8aUQNIWnyahGrn/Pmmq22E
pWJb62mnXiub+ZNa23N+rLe5jY6Kg0ErP2YtynW5rdeJc0ht4EYOyosrSFEbBDZW1l297u3szBqe
U803i/jX85x9qVFTYxhpnjzPEI6dV2pCcrtc3Nwh3rotnXzl33bfQvBfjR2YYG9d+FwofK59F5KO
K9kwKZbTOnTzFT/qspUuX1bXF6MN8MY5jHa/9hekgDbfcCM3XpDAOQm3PJv/u8IzsrdvA+hsNqJt
2b21gy4e8vWiXwsLf4n1O393vf544b623N4ku/O6RZ/bAOkICvBnWv02WBQq9hBep6S3Q4LZpqL1
5sXQlRGooWzVh1Dx8jGaRYlMKrqmvPz5C5TmoE2DzetX9dg/Zn5Xr8oU3hjCSq0bZmPnSEOBiire
nnDLpFLceFLvVPKQX7z+IoF1DGSm+kbLG0o/kwLaIDTwGqlwWvobDyuWC48HdQHV8dcvWa6Du/V8
Y/HX915/DvKieWYFzBXK6Qpg9jBXKfAUGdacpCvelA3RiOzJLX3MC0EVLtUs2EdNcGmmL9i7HCS8
7SGtXSuCdCVr06GGkDuPFH2LwXnpyIgwid/9AOlqtb8zouwpz63b0giRzbC2bdo8tCg2eTU+d9m3
UO0fGd+tc8BW2ljB822vrVxfhdJnCgdz9sbbQa1alcUA2XoKVjpa6qi/XA5NvESE0O1Vz82DGxqR
iAEUrgcZKDcgt+rdOkH2gjnGQlWbbaSFN0oCcbJM9tiDHHq0PHvUiD9eVCc70OvLg5cFuH9k+kAf
n7Yp0shscXtOg1sxZqtpIqOz4Zui4PpDbBBaCZuVpO2A2S0H3zpnx3vcnJqfGA+MHXDW68GT6xQi
YSLUNA6N5LkQzQantHrMbqa+sFUInK5WN82+UKkP6sg4s2BO1suclbH3ISJOakZdcprean1l1gNY
oZuoll/i1EI7uSvT5eQjBOLXmh01igZrCbl3K6ql1Zlbfnx0es80ThFgnHnN6izFeVJzFWqL5nar
obcixbC5VX8fpWa8lVogeKInJEuULJFu1fKrvMg34RS2V7gGLzsp3QaMzcH/Zk+qOmULv5nwjRuK
5yIq6rvUqKIzykW/P1OaMeizMDc7dajLTDHME/KHu1YKH6GsQCwS0cQNFWPLyPWxjSmcQ+AmyZSc
5QQeR3VaQTRINfp6RHUF3scrm+9NaiT1aWXKyK/fJlm7SPrec4tu2iwZFhbMziuoea3s08aNJ+SR
wwDhGgO2Z5a0lHszeLNsrUvM09Y+Qu3bTpW+mGPW3za9XK2qCub865c6JvaupqI5kY0AGRqRSs5P
k2vMX2+wto1ujabw7tXmekr78TLyLywj6A65hAFhUKC+HKmjuAgGrLLqPusupiybTbjqZm/43rWo
d9rCH5X71/Xzt8ql/2CS9j+tTzUn3P++TbV6ySs/PGpUzX/hZ7Gj6p8oIcAjQU+b3dZmYsrPWoeZ
O+6Z9BTpg+IW8jov+1XrqArjeEIQhC6Z3Pd1cf+qdVTpE90rRmwG8EdYgurfqnR+Cnz9tXHTdqc/
Ru+dDvvc2QRFeJxwpmX0On2u3MlsyniVjBGt094o9M+hVuOvFbSeWDul3yn6Uler4R5DTfOJMx42
npmjYYEvFx3cOGhVtOyYkrcXzA2jZFvHivVF81rox02TWrFjhlasrZiE9KCop667GWSjLskJZGos
Zifm1yYBtWLXljgixmGV3lVmWjWI3L4JZjncXMgdbM9R5IrFfrjEGk3xbBxiZcc3mCjf9J0XrcNO
tC4bPRmvfbnMn1QtKn/QIZvl/gLxaZpGZEsq3AMecytLFASQkh4NoCQQr0NQoY9N2Rn3Vpb24Srw
AtDaXRQgwq2PPtpIXq8atd0n6UTC5qf1E9IC0vcgSyUkOaYwfZAbHrUtjr7SY/M2pcjNSV3pLcyg
RkpcAtb3RQv0aZtBUtc3giyVbM3JjaxWqNm1vVVdyAHtk1VaZ8J1lWhgrqw8ir4HUSyMNhvHeFHp
Ba1xsWsMHQX5sU5Q3MMdwtHkBh1CtRK6bgFXuw7txssUHAgE6FJulCgK2MOsLbKlDkGc6B36HZT4
Vv6q1pmES42eVLdQ/vwZooxEV9QwoluIsUr0LOXGvKliBWuPxDeDySnTGkrwoKIS7AqCWj0ouWZ9
Y6QfA/hWYl8EedtLT50gAfn2Awgoi3gecXVBZeprD+4BKk9FlCLHLWcN4NBSLU3bSNtpp9c0DlAa
GvtibUZqVM+OYsCShT6T1zTAenmhiz3uLDkJDS642H04ghdhAGWhSxnbZiON5MFGFgqrdrDQmVRV
wSgvyrqAF5BoIvVjmeUlYOwcbppDg6qQ102JgOH/p+68euNG9jb/ifiCLObbzt0KlmRb1viGcGSo
Ys789Pujz9k9brZWvTp3CwwGxgDjalb8hycMlg9alRqD1+HpFzWojMa4UPHOVuKj1yM2mWF9RkFu
8p6GYCB2j0VmjmBI2GMh5r01im5193mQ1YRvjJsgVmb4beqcpihL2nVCh+ibCkcdZJ/ruDel1wbV
dnS8PAWiH8yoNcd2062dFrCqQeJ5d+6UO3Jt9a43IhQZGDAglObgHuDW03RIShwyVlZc2fYh92Af
wkoALoprjERsc7SM4WuGNc8/hSYwVrAaTzE/tVUDZPHHjj+rftzpY+V/r6aGv6ls4UtEY1HdTWZG
szQ2Ev3QpB1i+H2Sc2xNZ+gFDIEIBjOtOqqVA48vtpw8atCqGnOVJFQ2jxGGIPba17khVhN1699G
6MGZT2AhyY0BTyncdDndqZUytVyt2ziwv7hpnsm1aQ0wasD/lUymZVXPdRar36rrta9p3ZTYKFRF
8KspChQ6OYH9vd2JKdmoAt73uq1zBN1BlaBGIf1KkQPGRvTFk77o171ZOsbaHSI9XDdN1LZrGRvh
RK87gRBfT1aCToThTTqtuQz+PRBxF3MCO6ndEyropVhZTWRFa1Pi0bkqrJ5zavva9EDflOCwtKM0
3ehek+rgYgoEPlxPo6+YRbWrH53a65N9QxqA0r+C77bLp1z0u1ELuZqcZHLMw+hLmFD52HAdmqFV
UWGhgQBtyypSNJaLXquQ3yQI3gUlWdZO76T1ktsVEpaeN8TPXpP7P/NAb18AkFjke3pcd3vaHABR
87ZpPvnD6BDFqk46h7ZoRLY1x7ZGKUxL3B7tQSMsuHl0M/nBzxnaY+yk8bBDLN36OvgW6mh8ePsU
YfAXbdNC6/pDlbeTuQ/VZDRPVhWxQzRttJ2Hdmjj9sg0at8yGIFy1/c16su+VOVPPe6bNcMHuyR1
Zof6+NEq1cAlXLYJEsu5m7Iz0+YgQpiVdkBgV00xy2oCUEbMw4dbYONq5NjpPqYgfjvl2V3SkxeU
aXC0WXoP5R8vHx/AP2z9cEQ1wehXRtreyxA4M8c4LboPVqn/qBlbtynvmIlxklW7N1vqaUHQryKH
H9DJfmN68CL+xNoporc+nKUCSH8cFjd1Zb8go/5zrLOPgzQ5pAVhsPhmhA9dU96lWB6iS3ww6+hY
NziNkM+NdFUmyDEGUiBDPG7TMnqpOk/bNHZZHtyq/9RmAa4xSTwcTAc9zix7ogHB1VbakGa9uywy
xVrhS6WjHuq2P7w0Rj+7Q5nRZzSlo/VTwULDHfrkm8kXezSjXaP0jmNJszlAKQ1yQy/xupikQolv
PMVTIU9WbWonL20/AclLV7ZVb5A6yw+9PIgcS9p8rI4yhPgWZd4Bl6Wd8rqnmjZn5/gnn0JY7iVo
NA/fp06Hkd2745H//0tQhV/qxKLBnVkflYxPWFffeNK8ld2IToQ3YYCjj/uuHLCu0flri9B6jNTw
w9aSbJt2Ue2ve9vAKcau6ucMMa0s5aBWzVazxC7qLI7odJMg06wy46Y3MBlJM7gXtvWhjXp2DTcO
yLTjDEkvVp5XvmCevEkT+St3fKDN6tAm4qCP3nNRgwt0JgLnkWTnGUwbyhbFh1pQjYmR2Zq89I67
CE2bIY230ZDkiDj2ch1lqGDktH0bYw5kVPMjzsVTVaYeuhe5v24nvInJmcq8/NSJ5IXrdA2yKjpq
mXjs4NITGeXcATF6kFYJCnpH6POxdPObslTfhIq+DPCBAaUZxidXIFltiRa9WIQ/0wjcvuYNd3U/
e9H6EXTGfHjsoLhQOknlNm9LtEI1TVg3aVv98CyYBLnbGXe9YYyrZnixCiSE/MT5xXCbxJP3UVwh
Ntp0to+8X0CIlhp3CYLxZoT1tke4sRGF9nOC7gUIejupKTiJoio+1pZLaCImulMztfnBSpD3yMyn
RIfaoPwWmV/hwOXUO+uftuqm20mGG1lSE1Rlu5LZ+Cisfpcm0MMygSyRxxrSTn9Is4Jk6L4Ku/AI
kOA+myDGY2tdqcxn5uPvUxzdTQiRTQHPxhDea459bEbnwW2SNQFGjHGAvoGe8VHY6KpGPbJuDma9
louIMMz3WRAoXIEMRVu6bMTGygOxamR6aDCHEZq8G6vwRkrE8Yz0KXNxO3GRV+JGDXX/QfDO2KTm
0jCwrgnkwS/ZbH65D8cNGl04M32NJGqOVf2ZIOOFHsrKj35khXdrqcd4vNfaiu2cf2xH8+QELD+S
9QSB2joGYm+ig2qGU//Qhs8K3VfXoMxZoc3k/9Ty5nZER4SqYnCnKvtGb5KdpqjBe2NA0vmrN0xE
vyxjW0YStblogNaoca9DUUFxqMK3N0Qkls7xppuHQiXoa4CrkFWEurEPTJQcYLpsQun4u66XGO7x
RvvOTtUBN7OYfshyRPBF2tOG7ly7GiuCEX1qfmbYxeV90W2SCSxnn1mwwNL73q4xKaiyjVRcJ3X8
kvZRteHTYPH2EgqWXX4jtEajKv82iLmN5+jjrLoNw+or6S2asOGkuz9N5OOMPigj0oKm8baRpot6
NdSenuG50uIdWjmp/AoFCz2rxFFegiEMMrrgrXW0cnOnh10TtNqO1iRvQV20McpYfZ1i7R5b+LM4
qfWjspP0m2GlSBsCZAuKreMGTgXlNE0psEFvItTKsrjagPY3DrbTofrmDw4vYoMOygqMYX1TeCne
UQD9TbjmZfuLuZXdUTiBG2+cOIAiNxSe85iEafpb4exGFU6HmllpFbQ+3Sv7cDUMYfasK3L5W20g
vPrgBHHz4Pod7ehaddbHQoSGt8oL31Kk91gJIfQ+FD85WggMDJWqQKLBx0rBmEPbXw0eH7Yp3Aao
pMHT8Nj3oq7XRtOMH7CrRMQ9NSrfRhQxHXr8eQbdg8oQIj3WY96NVDJKKuqkF47Fs+iJObD0lXBO
uYy1L/2Ua/cEJiO22KMjt2k9uj+NxuGZKYqWXjQMpun7+2sM/1co7hl89/+3MgMCLm/VGZ7auj4v
M/z5H/43Hsbx/gcKIKpn/4Hm/rup6v/PTBOAL4DsEXDuuUT970KDZ/wPOmFIuQDd1SGEWVQn/lNo
mN2naatSZEDRiwroO9AwYGf+LoPDU6CqqQPomBUB6fvaC8hZYOaRjvfVxLWrWyEkMj121mGbVO3L
YDWFoo6QFLLZ5aWaqgddByj2FHhekhxIv/zxoaIPgHl4BMTYS4GEybQ7gJJDW1mh1YyUaVDpjzL3
8+cojJHKqlJFwyHrZWxT0XYC59GK7CDYaXmqUZAzssyraF/aWj7Uu1oixQLZOHH6aluWon2iQKGT
6QhNf0Bcp/7h642G1qnmJ7x6g8FrR5JMqpDHeFr6YYn6b2C19ovRmg2CL4kfkgz0FBEJUgp1Z/cB
z7GMY1T8e6shlMhaGhMrJ3ajepfEtnzSQgtzJT3pCrXTRWc4R91IJmXtnHpkqpTml7yMjV+F5LF/
baNX2suvrQ0KUTNakYWmz3xeAyq1rBPMmZustDxMqhXwkKpmQQr/JpVGFW/eHm5BeZj3AjQM9hoA
TP5B7/d8vCCmjm0ZjQWMhevBQschhJSbOKHVf9dFShQwNXEZ3eRZPqofk18bn7qir1/GvmYLjDH1
8SszcF5M5hdx186MLqCJ/MExF7+oDrUpCcOM2LtOaOZtLC0XG+w1NYHaqdlP0Mn7CM8B5dfEQWU2
oNuauuG1nyHm8vp/qnEWJJC55+BT+KeJxoGduxJ/FZYdJ2snTQUUDiJEEGDhxUEuPshMIucro6bX
d1agBfhkADGSN0PomL90Q5UbY9Cgp0hZiOmbSRPNf2bLg1fcU5OJymwlvbaYuJjNwH2yGrOPPvbB
NAY/7G6oEWLUKR7Z13qfc2Pr/Fs46BQqZ0VWipVL+JaeeNEYg9NHJQBt1K8TUjTp1olMhLne3k/n
gKB50mwGAQ40C44BFltsXzszA3ZHQIUNfk/jIPvtKePOwhaZbAQuErIMdko29faoy0PDqBwZhONR
Ppl11cT5UqVej+KME1E28WbFzUjCSDSdPECB268Ob4918YWQukGOc1zgWesAZ8/HCuFYKSEVDnKB
o4YC+if6O4dmzDrvhN6ULW6ath8G/8qpOAcjMLEUpQEvo8oNr9u6QIDQ0PXMtA4dAp9wctaDUcuH
NEgI2zM/qJ+Nsap3OLIXlMb/T/X8/+E6modFx8mZS9L0V5bo7EnQz8iFZTOsPk3l2rD74a71vKJd
xUZu/Xh7tPlInW1TSrJAwanRMyzv3WJu3UaKbprcJMRbSraHqircfdCa5l4LlP9Qu0JHlMuckFEf
hitbCO7ZxeD0yqnzI0hI3xy23PnCBoEsRVya7J86GIosXEufcuxTXZHtfFNg4GofCxp+996zJxe8
gAwlstRGpyn4bLLAqjNYWXXjYIqZS4DyD+6QdKAAOhOhej1rlfhQDppDwK3griRIALdTPj32eT3k
+4AFTh/zKSO5cHpjpI6PjF45PhWNjr2zCBzNeZyCLp5+m3FZ2P1Brx05U1l7V58+l3Gndb9CvZzC
zz3KpuSlyegl8s7qY2Hdx5R+ysfMT51hHYowR6u+V2bo3kgdPixkc6P3sFzpYZdhBpYDoRpwvKnG
XTjFYmrXrZHF6P2T8jjd0bfC1MIBNHF99TmaFJXtaAgnYyCyjVDvTcxpmDAhErHahJ2dgQCQReiQ
yLttpHnHQqkeeclQN6N7Si5ZgktjnloH/o7Qn3aRNuRBt5aMnHxXWdQEtzTw8I9EUdbn6qh1R/Py
+8hNvCQ9snNdXDmKwR78TTN1yBoiD6JpeCC0rgjsrSpFOpgPqE+Xo/U7M52srw5lkSot3uQmgvJi
m2lWGbnr1gxGIvhw7HDTCONU8375Wuq3n0XVS+qrDqxwcoI8covvGiL0Yo3gKepFsTnUUbP1jV6r
fxHZuM3GHaco+eX7SmUnzQyISSiYJKUgjcgKByXhcIoQ9zL0od9Kq0nwaLX6us3XIvEyhZDXRGpU
OUben0TrpP6hD/uUgkVYNPikZp2m3ZOdhbw+GtTgGrPzeMweiF2K32lSeP5TWGk9mt9tYRvyhbIA
hubkYnqHnYUcRv2OqDAWKCDRVb3phrHOd2YrRir50ontk9eglYgRRWaHw2dq0MMh9N1A7orcGvld
hlSIBxdpgm1a5GbVp1hPMc3JG4yeaUtoYetM371MCwYiTJYMAyfl5Zbc90ZtZs1tXYrIcPZFRsOF
SmQvo2lceSH850lr0ElEQWe66R2vM/dDnUp17AvelQGh/CZuvfDkhZrtlls38a3kk+uaaftMVX8a
23VZJXp0BDOsRWxdz0iHnRSmKpAf0XWUAeiWU3umN9Ra+invws5JVx2qRBO18UHZOa4TVkb/cNX2
jUPubWlpv6nM0UqOkNUKoFZUu6ntD5rUxYPnjMws6V85Wd9FFRrYFzklptJWYDT6Jg0rKU5C2gSk
eo9x59dBQIja2dSg2vtC0Aq7nUbPGO+ctKVsTX1LA74tRV+6B0SFuuF2zF0j2nu9a4R3hu2F8bOr
4lC2d12SFl6N60WUN+OazWENxyLWm8D7riqqbJ9JVCX6whMY9gF0kts3GMJ5Q+BHn+vOiuMDInxF
355S2qHOscPY2wx33gDDUXyoRqVRddLTxs0fcwratbZRtclNQYHHsNQ/I3krYBct9fCSmTRDf07d
Vm9vXD3FeEyrzCa404KIQvTQW9aPsbFdde1BPL+uyaCApnLZkr+AFSdOXIRnQWZHUvPQ6CqxkF/T
r6iPdZrj1+yWiA8M7vsc5efxhGnM4JdZGBhy9gKNkaC2bLTd6O9k0EcHsOn1IXdR2PVMLulpwjD2
PW/hn/HmkHzWTpkBiPSWz8JPLXC6ruk9H+sR/CnZjcNuiLqJ1lFQ33qtZ2DZFXgbzTHzKzHcIif4
M7RDjxxSIpcnXenFS9jmxBVKTCRobVRHJ8lVMazHQQU3uh6VX8ArjEcF8RTV8Kqy8a5L+3SXlAkC
xk6eGVfAJRexK0El8BcffLIDJW5JyjZCU4vp2AS/I3q5p6Q1xNF242vM9PPtRHzl8nfbAAPAk7i0
++cQ869oP9BapD4GVf2WPLjFqi80vUYuhLgSdSGvynY+VptXZeiXIQf2qkSQwFrRASUPW6yxA2i5
yKkG/S45ZR1mPlkm95XQk2FHjt5DTIklTg1IYU3kp8HYHL0g0ceXt3fa5afPQFcfK140A+1/OVD/
9emD7ZSBZ0Zz4BPRDDX3xRAid4rPm2dWdyX5YZiuoKCb5Tu3uIOcCBKJLjcXfHssh8/nHBHeUYgS
SRUTgHeyCqJhbPaeaI2njNsx2uc4BK4olnazpQPyn1ci+fOsYd7m0OpncXpsC8B1OOb58JoInday
Y3c3ItF6UKYoT6Hoo/sgI1C6Er6/MhaFHShOcx0HoMhipZVoJjMhTd0RY/u3SPup1QDb46FwkmH7
9nJeDgUJa95O7OVZnGsxq6rVu360Sw1p79AFiTwAAAlzjbawbjbFFWmC87Tkz1XBAwvsiqIVrpj6
IvMa0bAHlBeG+zqpvGNSSfoBFoZQomgxM/Iy3VnBuzSvXAmvjApNgrQENpIhyE/OVy70aoJf09LQ
VFfNYy5Ef3Scsd0IhJM+Iocg14bWYan19sQuMJB8LPKnLmQJWhyzEdmSzOyBZDDRgkUSz52kvk+T
riewh8ulVjQmHDpGoYZDqjHRit0qVaT5uh51F5NzvUrCa2K+F+tMacTi4xHZIg29gMaHbReEVIJx
ikwMrV8XLfSp564tkTAey7h575T/uahIeC04uqz04rlNqsho4GLQfvKqDjSrTEta3eB/rVGmG89N
65+tE3v/Fo2gNIzUwiv55/ndxJRD5CYB5VbiLSI3WwxrdSX42TKo970ckJQzRf+kZ3WPBWDbagjd
G5ixvb3K5+WnPyMCYqT+xAMI+n9ZS9CloZkt4d8+7I2tqNLwQ0ZPfp+JpvjCpn4RVpI9pU043IaE
c49vDz5/zn8S4HlwvLBh5vPYsaiwc883NvBqXZVO0OzHnKRTKoNyUZzXn5SFMnWfARDotQIbwkQO
V9Z3wbOZh0awiBeWUIpyF6Tk86GBmmph1A3dvmvDaR97eKX5Q+r/qKZuOI4xFtVT38g1PeZ4q7q2
PzjgpvYSgByQaRyYRAvaqQ0E5kxvz8nFPmcbIY7NUpqU4kDdnP+wvHB4HJpq3Gvl0K19uy32Wj19
61KEut4e6WL2GQlHdRMYK0QjeC7nI9lxmbZ5PY17FaNOOGRCBy2EpqhMbO2fRovqWyxlnJXmhs01
047XPnL2tKA0z+D09c6Hzq0wq6zJH/dU1Yjx7A7Ek6nCbz5z+/Ptr1yqyQBynKXGQczOlHv08hYr
bWn1MHOjjD0zAPVQ4cukNxU+tjTcj6Vy6nUuaFAJrwzvB3809k2dOHBeK/1jMY3OblLlFysVxTok
UQPyZqQgLGT0C4maa7fO+YoQbUPVIASFfDR7p1CIPp+WJk1LBvKSjR3DUDspbbCmr5qmQB+2YSA/
uIVbP6V0/3IgTjSa37UhuOpRNrFAn7MbKJ5yDZ0PL3tv6JRrT7uefv0x04rs0S67b1C9uj0VBLWu
o94/ZVrc7N5eo/MH7t8Dw6tDGhA8KrCc84FtMH3SAR6F0aCR/VSa7NNN5Fb6sE5NtwDYZzndc0y7
6PPb455ft/O4c0IFgdtHIoGtsUCgGkLmoVuN+q6NPbGn6C42WT6IvYpQgYVvpY7/xXisMQeb5Iqq
3/l3FqM5UOyhlG4HkAjcyevvtIQuTjUl3yNj0K9cr6993qyyDKaf1hdh0vlwmlkARPNKHfRs7n/I
0Km318DPbLr1eUHZDemXKzHDqyNSrkU6D+Yc99j5iHlj+jFCC/qut1BPAJUg9iNlwy38tWSVDlZ+
xcFw3pH/eUD+tYCsmzEDiLnGl0RBZSGfNRSCCbUAsIUR4qw9/2XTOaP3XwwFvkUwGKEQEOnzT4Ny
T/gsgmkHC552+DhqoPwRltnKYAi0dz0C//oubkckH2aMNqJH54PBHgpHy4uNXdLjyl3bkXfrlBUy
zVTrnt7ek5dTOPNgOXrEtTyE7mJPpr3jTH1i6zvR+e7Wj3y50u2g/Czr8prg2OUxBwqJ5AqJvk4K
tow1Gh94KUxzfSdRANzaVoutaJh4AGTI9iH7g23qMUJ4//fN3F1WjiUylrSS1ol6vfMaHT/S2PWB
Jlv5p8GCMnQkLkqvPWzLG5zNCIHF5EIhUudCWhw54beyi7oYc2FXa8sPRu6W4wpdPg+p4KGqzXKj
IhGgo2whufopCYsBC7W3P/iVWeYep6LJ96ItsKzcoA6K8lmHQ4SYtJr2HBCSrED7s6QQgKUH4G1r
StS7EqN5wzpzpsdlAwfERwTwfMO6k0qF3TNo6bhIjhK+H0NeOxxzXQBB5mhv0nas3n0kZ80MlDkw
36AZYs630V+ZPJPbQinD2iNOnJdOV/3OGGc1lNSrP7x/TudAie1Lv8Rdto21Oh5a8MKYiJgE4wI6
zZG8iRhRyWnfaTNyCi3kzduDvnIyEZPy4J95kLLI3s8/LwY/kNhTbfI6jdGmccBqt+UkD/UMw3x7
qMt7myWDQQl+Y25oLvdMbFLI1ZwRS840Feso1sz73o3722DQoiclQPW9Pd4rn8YOJe5z3RkbYi9C
z9TJO63HH30ncoCxxtQMD1aU/pTl0BzeHmmepPMXglh/5nDzcbMzxXISy6KXsh2nXYFM64veZsD2
dJUlV172y2GoPFC1o5MGDxX++vla+XjZADZDhbjWIxy3eeU9cy1yYX55+3Mu7xfqKiBqCJIoIvE2
nI/jAX3XQLYaO12h9Ivgt7+bKAP/1COA2l3QQYQGHrZLgO1eeZIut8gM1UGVVdB0poi0KH14VhOn
4TQYO/ISY9tZ6HRlpfl7LKLhLlLOtVrha8NRmqRDifkKanuLCyUjcTBQpiIDBEGx4ZQXatvblbES
ftgey3h0683bU7sccS6vW6gQU9WhREdEeD61ARaZOV/Y0B8D1Nr5xq9WuKfBQSiUPnR/ZTqXJ4DR
eNepjIF6ARe11HnIjLTzc93HHk/r9GNJULjX0jxQqxQIYfbOsOzPYIS6EPsR6GWHnn+aTa6aRw2D
Fa2I9gIaz0ambXmauhAnvSJ3rhy686LCXFrm47iYZ0QYZWaxeAW9GMWWrrOa7WA0Ngp0BcqUvoJt
PLYYgjJejYxVFRxF7dgv/Kl85/Uyjw+/Dd9LKlf6xV6tJbETEobI5YdqWFNQTXYjDV48kKrpyq65
WEcwGOhUzuAPABngMs6ndvC7AACEWWz72hn/6RJVRA9F2dbJyYkL+fD2Fn1tMIQpePEogXEUF6ff
BLJmGrFFnFRkyU3gyWzr57RIG78u3v9d1BvnWoTN5kQUYvFdZtBapWMV28mIUBeBWt+BlQ9yRBLy
vsy+vvvDeKk5fDw+jHbhpNs6AUgwzl5IT31HmuQ9y9JPNk0EgP/toZbhEVUVngPQM+wLsu0lGjBx
UUctAxfsadA0J6d2wMgKa+sQ36zARGO3XUzXrCP+iP///QoxKJVLAl9KbGyX5d0SeyYdapXXW7fw
swfNZptA9Kiaw9TT4A3Act+4og12QOD0YE2tbtzGg4X7ejRpKVRfi26fyqEivnsuUMSkck4izNt4
UX/zZYPGE818rA2zXTZMvlqXFpK7IQCdg4MS4K5C+/0au/5iCfjr8IAjPobCLKhknO+tJrFCE6gI
8ocd+iodneyVVUGiArQ1HfWmoupgNFce6IujM4854wxZCVIBfXm7h4M2RDLvt9ao5O/YbP1dTcBw
zAu9fu9mnodC7xpxw7mDugw5zKTNI3uMeyQNbG2l0pl+1qnyCJdaXolL57DibF8xFMk9hxQJIi6h
+av/ioDjaSqxHEFIsrY0C3/TqljretC/98jMo9AsxGGDHPFCDS1WUxSXtotQW20G+0FICIuxq3bk
AaSkINRuqkZMu3fuzXnQuefBGQWi9Efc4q9PM+2mNUvI5FtRCnPj21OJmU3vPUao062QCYUZ0LbZ
e2+9+R6fcXXzd5IwzuHXX4PGAaxCI2kZFEL1RsfL4Z57aNwaIi3f/320c7gTOAQzpX9xCHARaFAZ
oqjbi9H8iYoABkSJiVP2UMTNp9zSh31Agvr97Vl95Rj8AUSCPJsLbRc9yEiPKrNCKSq2u99mmxu3
LSgWymzW+PjfjDTLfLm8VXzj+VRaaUaB2zY5cLEeHiZH42rxaxg+dNKvXGPLoJgrlY/6z1CLqXSD
SAsslOW2nieL2wTSLvZHcCLWjkToJhmD6EHrQoTiqry/EuksYHSEOvPYgNTBSFK1Z9ucf2aVeCgv
tFO/bRp8y2Ea9UcfbecH5Q4D8OJUdjliUbX9lDsOlAYHz8YHvQuGD3pd1Tel0J6FqsNDF49pAeGD
Vjg5Lba8by/GK/cEPXfeOx5yJCuXyx6QRfoW5cYt3IvfRqZGSGGud+WauAigmQqeVTAcIDfJzBeh
0IR/KPUbVrzuXHkquIV3XhWYt14XmVtjGI0rNYeLKHMeD0U+Sg4kCeZS3gZsFcaK8HO3dQkrr25o
bZutFe9oARib2V8SWt+AmVoP8l8VQ7Z/e05fecUYnjR2lgpj4ec5/+uuaPF5aYMYRFvpDOrOKI1O
39cOxDg3R6YSyx3Vfmjsxrau+I2+Os1kmGAo5r7ZEroxGaofOp0dp0zVbkhtvZsaGtDGSRUEIeld
6wq8ssXRzkZ5dn6uTfKixfHqaqCNk2N02wJuIK4JtZP8ouRpf4IWMTSrTlXWbgSM+7NL+m5ToG9f
bjTdKn/lo4HIsB4VmOp1SP1uO32I8xVA6XwTeoP37e0Fubzb2Awki9SgWA/wM+cLUuddSlG6g0PV
kZgWkyyMLRljjtsNdZbgSix+uQxzPEETkYqQzXW6eHo5bKZTgHPbmhKWK/iV6R+IGlwyQRPxtZrx
7vuUoIJmpTsHrrQsFqcLF+EJYyT0AejkiQp9VXQwfqlmmrS1xwrl7x9u1h+chyI+BJF1PpmNRVe9
1ZN2C1NZ7ic6bF/0ELx1IMIkWb+9cJe3E+qnFBbIF/lAdtn5WIDoRg8DhhFZ+Lb+JToMIZV0+y9v
j3IZhBO6/D3MYgZrq696J57GLURTe1O7TfRiVHpSktwI8bs0a1e7M8zcANasde0XEKLmJgODu81l
be51K84+lnEdXDNPvdi2xDnIs81zTVmc0uj518PFA9NGlLAzgjrapKCfDnmEWetIwrl9ewou9izl
fcRLyVcpT+NxtLiywjKEsSore5fHXfsAtszahinwL33EkR1CajtceR5fGXCWIaYFi2oh4meLQxL1
sm0idCV3Xm1ntzqL/2x6cHs8P7LvotbVhisP3cWbQPxGZ41/UY0zmNnzySSBU002JmI3IE77QcSh
86Sb0vwdWrBRVin4UIpzOm2UU9j6enqoY+1aUnURjcyjz6LdNKTmRu5imxHq+aaSndiFWVT+k9HM
vNepEbzodZOPazkkMMlbmK5VIsorW/xyKzGXMET/MO44SIuYy4361gqcUexorczcJsxktrZpt8cw
HS3/yma6eP/4Tpt656ynKmiLLfZtYbrKtqZC7GBfZ5sYEPITM/o7Ra9mY0OvO6jeeP9ZoXPAfYsK
EW8uoM3F8vqdRsbA3Np2L+/kqNX9plS1C/ttEuM1u/JXNhNwUIHJ3txBvSjAD6avIYLVmDuS2Hhj
iRGpxNJDet0wi49m0Vc7PZTqroPAhgKCyH+9fVovrkU2CphUqFj0NgjaFocnTKZgaguF1bcj01PQ
usFx8pPmyjIuYF5MIyEEm5VlpF8EsG1xKeikOilq4ejcDHrwpRyy/ljHVvBSpwrXt6ZFeg0CWK2i
rZrsoVjno+i+Un12rSu/5JXvxRpglqXiIiRnWPwQtHXtuqBHthtkaD+XoM6OnarLKynz5ZU0A464
HaCwECss322nGrwmIy/bqSr+bQlIRivdZ2VBjqe3gQdC/t2ryBtKujgL3BF5Lo6JKZ2wIzfBw1Tv
f0Q4qW1szbvWv5m3wlkdgIUjJEA4j8uPWHRx7dUaL8bU1NbOGu1wnZf4/ZKA1QdfNHL/9vdczB+F
Bpi5fAtQR+LB+Vr4K+xtsorEDr7iLu7BbKOhBUTIQTrhwajzxyCR3ebt8S4+jfFmXUJQ4TwjNIsW
47kibtypoe8wRMFnfdaXBP6PfYNVVYhwvT3YxZ3GYC6yZwjAz7y3ZctNc1Mrr5PE2I0iGz/C+K8/
p2oCnmxO0YnkjIY86stXwp9XBp1LyEj7Ed/ho7fYIWmrVTAa+EJAnsVt0fn6jZO79p7rFaNvvx4R
aYEa+/aXLu82oFDwX/FDohdPL2n5pbqeJA0Y7+BU66LcBcGIuLrpo9JummiR1KW7gVSV7el6BlSv
mvjKWV/uonn42e0A8xrofajfn69qEihQjSQbJ2HKDM9lozwArAK44XnRF1Sv3/tYoQxL2ZUqAeAN
uH1L6HkxBW6VaZM6jX45Oqcw6oXzVGokPcdijNz6B+1pNME8lTjFlQtnubzz0PAnEfSecRbUfM4/
FQyZDHIaEaeCWOueMkAar03S4c8afhDJOrO636jtX3MiWrAaXOIOcNezuDo9LeTEly1ryBLUb70x
PaFNOZors5f5HnHH5CnKe/zi+9Ip9k7lxjzWjfDuIbWPsy6J5fxwqig4vr3bXv01MwqJUp6Y6ZWL
9bZF20ceFYJTA1cJVuyQBlvELMxPFuxhsQKHL+KdAR/uWZc90n5IGtXJWgTllHwwI6u5UjpYxmjz
5IBzA9hMBMOVufg5DlSgTk/19NSk/a/YqbstTEQQSnmAii9Sl/7KFbm20SPYyVcO3vI+Y2gKYkwC
WBSY1stWhxrqUK9cKz/hylEenMjIkYnq3e9WnYefr8z6xSljLGKlGRhP2g6U4HzrGWLI2q6V+al2
o/RommqW0FF1/DhSCs8/oaSX/xPqLuwxcvIidtdFY4QvWuNP1o2l4OxvpJbk9ir2K6Tn/xdn57Xj
NrK26ysiwBxOKam7JXW7HdqW7BPCa8bDTBZzuPr/qR7sDYsSRHgwC4MFD+BSFSt84Q1273ztjCil
+awNqAXd/7G31gV+CIVCcFwEPosnLKvmto/TRhyGSZvemir8hkFT92IEdrBy394ciWod3k5wbLgW
LlfFmuwKfbRQHEK0XAiuQmff6FGNGLYIhzX40Y2dJvFiiGaC3Xd4pS8H85omGwNDEwevKQ3hJ04+
jPuktUOpXYJ4ooZy9ZeJdIYXe4bZvbLRb8xVIp0dGS8TVpmL4Q01maPOTsWhrfIEcarc/tjMzfBd
U4c1fsn1TBkIFxMwldSlAFhfzlQp695s4IUfQpoi27R1qqNSKNa+NvTsRVHs6AVlja+o0yaP93fO
Mm58l0rmUCHywQyRMbgcuEJSyAlCKABK7ca41rOffUop5spSXt3jssBMnYeDRAsJ4srlMK0b27Gu
1t1hdjJtN7aKDhyvnh9VrArgLNX4doZrCZ386b/HdbyQhD58OqI6wGRLnIyN8JODvqA4wJLCiMZt
s2ondT/e1HEidy7K0vlYihoVpyAIw8SHod3+fX91b0wbRATFWgrcQBWWVd2mVOZIV0dvT6Dn7Mtw
EKmv6TPyZ+4Qp2CnXXSauqJ/uj/s9UelgkccRj0ETNKVALdagEKH0RMeSm1MEbPslfQT+ibh9v4w
1w+TbB1wOCjkSjFnQx6g38JZJRbIU7h9eIi8JFG/DtCdvQ283LL8Vs8eWPEpTmITxetYU/api2bo
w5CGJdILblaU7ZPoxlj7fP9HXX91Geda5CYE9NdlmlpMXq8PSn/IOnv09daqTF+Y6bjnlikMFDTH
9FeQBMNODzuxNxBh2N3/AdeLzw8ATUtpk2UhGF4sShcXemdlw0FTQ+NvY4Ii4iuZOf/xifoX3ArQ
FdjUFfEys4d6aoTTH8BQjN8pZ3/DlsXd6dUont12Gp4G3sn9/anRyrs6U/h6UAiTPis8jFc9U9FW
HGV9PEzs2o8iguO84WOona9VJURlpZuGt9hB63xrtKNNgKgF1UNBvjBtA8sIdX9ku8YfrFiJDuTN
ARUlkY2WtB5ICO3SpnG28O8DdVNEqfSqnRAAgziMLA1hV0N52EGT/IuaIjCwGQn8j62mFsExn0cX
mcZoDrLXvO4j8SWlW+QhETYp88bpW1QSPWRawJN6mfgSAxYwN+WAjNibaZdK98qBcp+gxqfaD62u
He/X3KObAXvbGMxdF/eD/UyzztP8erRr2+/R0E99dIHUfJch08kmQ/HghByr+BaIzhOHyiqNnyDM
G0T08qKSVkyOoRVbmiE2WFLAiBD8jC6DQina4kTMqfwqtGL2nnJNQdJBLkvpB6BvT02fj/9E5ehh
QlAMLobuWutu3cmZvcdepee1gRDfP3tjjAYP+KH6q4kX/VvaOyhHmGngtQjVNVa/xU88HaGkpemb
gt0m6zXknI+5GTtg2Y1dRKdZHwP9MenMZPyV4vOLKd+IFgDMXTc39xj1JT+zxhoonNeYGL/YbtZ/
SYbCqL7Hg9d/DNA5QEvFtAQS084czq/CFXrlG3rtDB91ARHbJz+OvwRBDkUotANUas0Kdc69ViF6
61fIiw7bJh4i5EqsOK//YZFywjxRRMWmS9yg9IfccX8EGWoBK9HNeypz+WZwa/AVyav4mBR2Lg/v
rPejTWxZH1xjUL9FbhQigxMIKZGRN8ZZ1zJ12ihJbrYvBl1KPdggyyw3mOjU18xCUWpTU68c/TqD
JoLdGrPfJ9FsxAmCILlaIflpiDUclaZfH0v5a22H3iE4+2XrPXVRhUafuDk4EPxoZjVB7+d6UlIM
7zr4/c74OZ1cvCz7Ov9Aw6N6UoSuHdq0dn9YuYKkwv2L4ipyggvjYQEnHyBIMcsybg87OW91uz50
biw2SWDCKJ2UwcK4Q5tWHrurGhxDvQMd5fx5hJa8UhziEqLrojlwvPlQvD/oTJVIsPxFabBHzQNc
QO2SJDtZmX+ORuQIg4ye6MreuTFnylRcmVz85CjLVBUJUAOaZdMcpmayH82x7l/yuoEAR1dkZair
1ATEyjs+RiooUeFZ7FK97XtCjsE85LVefcpSyMJ+D1HY9cE5VdqmF5E43/+iV5EMtBTyCko7AI9J
AOVP+u2pz0ThtEMF7dnUIutTmeTlPlcT5QWl2fmXooSI3aYi/eMAg+IVHRdi8HeDi3en1t9GBeek
F147mcfIJUbDw3Cwf8xW0FePMzy/v/SiasIH+F5NvSG4nf43APKLttPcKvEZ6MKaufrVulOJpHBP
nRAwr7T0ulyEOWsboirHOjbhbFBPtl1kepFs1vRO2ehjr68cIxkVX9xGEGlx8OIfvrI03F2M19tO
jT4zEKHeQp1mtIa/kkyvKWpbvYEbk9skn8IoFslLkSPbv7LLrj65HF0W0WU/GBTxYpeZEzKkmhuY
R4ROxaaD6OtTwByOtWU1IY+em39EeV1RH+7vtBuLTMsAnCbNNnb58gq2qhEh987Vj+VENJlrblx/
ywgU/8qisFC/JRRwP98f8SpktEl/wIFpyHbAPFhWtafIQCXHC4ARxpP+zRVW8aDNmv7YTI7xFxpA
HnJHhR08pqmpP5qU9sSH+z/gxndGxo6SMHVo7u8lrDIcmpRKoqEdaf+X5xy6xBelztCXFqXylOaj
us/ssHoRatmu6Spc3Vq2Jb8vZBdJ6KOycrnFdMQ++UNPQwe0nRofu5r5Ta9BV6PW3U1rxGG5ZS43
tCVZ4fjVMJ591T/AF3IoO+7iI4c12TeaUu7SSm11qQ+JqRn32pPiieJXNWfql6FJIOuP+rjWmrpe
7stfsZiz2dOIngcVU686CE9WaXNlCmfGYWLCzPq7puNcJfIwrP3QK8Ly6f7HvrXiLq10ukX8D378
5YpP+ZDqxciKj13gbKp0dLHHQLDyCYSvE6+c4RtTpYeM5w39apLgJToAk/NctStbP0Yq+uHHTkXZ
n1cw3A9AzOLtqJvtX4GCftZLFpRdsfK9r48yNTrQL7o0TqUHKA/eb9e3kURTSTXePipzUCuoiY3p
BIw9niQZN95GQrdW6sU3RwRIxZalbkRqejmiC43KK6mVHo0iF3DPixAMjVpon4RX27te0fU//5rk
97JjbjGmNLC8mKLZaQG2FgOuEFrmHY15MPJdjqGpurOKtloZ7MbXxKcJcA4hHtXgpbCCrahAogJH
P0Kn915H2mNfEneeDyjhgc9XC3yuWitFq0wEzkrqd7VrCa1gqEkSEOS4qwLO0JstAge4tiZlaDYP
OHupRMbpLJAmQ1hzjch/9R2pdLNjuRBojgOCWBRfVRN1aL1SkSem/rattCBGyAfpTET3on1mjMWf
riw4RK5B5KHee1dXNe0aJ5K5SeujZSXKgwDjvpGcp00EdG6nlal2SpUo/qplvfHpD68DRiaSMKTG
L/vWXGwgmvJWb+nQ+9qk1T+h32e8pkqebpLKscRKPHH1ojOWS/TGzYsyByjDy80aIdHqebFZH0E4
uHsrbNNDzWu+saoe70bssVAoTaq1Ku6Nb+khlgTMU2Kg+edy1BA/irwIR/3Y5C0N1maIlbe6srwv
fZRbu0lx1iQ+rzMCh51DKiDnCTd9ecWCuHZtRdHaI9DW7HNlxEH9l60m6KORsReU+RDwNZNviIPn
3xuUMWukAa0g8qhLxRgerqz69dEBYymZbWQpYJWWv8bUM45W5E7HWi+dBzXvtFclnP4ibFu7b68L
coAqachQS5akBD7y5VKXbd5FtaPNx5AaQr7XZ5vkvFdxAtCHgspuMVIl346oOe4qUMX1mzoTziBj
j1gfNo9IOSdf72/vqytLwjyhYIKvJ4SFSX/5i4SJ9DnKzvNRjG3obmJbw/ooiEmRjrOV6wUSQI4b
YzaEj/FjQebtvt3/Add7nouSW4u2JTodMKgvfwDOEAjVd9l4NOs0/Da6Rlds6GJk9hPuN7r5EGeR
O/ywWtdYLSbo/NW/RTs8euAkAAICqnrv3hmXQ3NhtRb5QvjaeVY1HzOHT4CMZteMboMYo8m9ucmH
Mkx/jl2BdWMYzmXyGZeR1PuioZHUeVthWW3iy6k52sqNvtwsfBKpIEKYjdU9v3EJ9xrlEBh9D69h
OyFf+jwWCokjpqNt4zy5pTK8QhPLIym2iWIxgosBBd7MnyunKvdKG2EABdc+R/Lz/hdbbBlWiy1D
gMSNQdBwBd3BedNTtNLTnlMKefimUsJunqKs6+ttbTvDsZ+s6cXScqt+EP2k53+YdMrxKW6+Z/GE
41DgLj9bQzdVY13058o1cNbhM9g8Bso4/9UXTggDED+dB4xb0jT3M20oxL72UFrbei26k6Cb0EO5
vyDyjPy+j+QPIjuBdiUxsxzryx9UZCkCiUpiPGdFHj+1DsVEP7LQmFy5qBZ5EBN3JPLOgRfOLXL1
6GatN9lNJpxnR4qnHMzOGVO/t1LHwZsCxM+uz7Fg3RTxjEPANGNwsKnGBrv4+9Nd3Jf//gzZu6Di
AO/4fd/+FjV2NLIro1Tc59SyptxHW9W0/Br0aO97qIyu9ZSvtxuzpncBr40WI9yjy9X1Mqutg9F2
nztTHx/cdNLKvakEAg/cKN1UWTxiBqNBaGmifs1l9tbYaPnR36SeblBduBw77qpcIBvjPitk+gmq
MS0yqIhG6vsorUPlKSHvw9oLwdYvAG9Q4r2/0ou7Ua40uAIpxQb2G4TKIj43R5H0Ewnps9Lk1sEE
awVaJsLET8EepUal46mJ4rVw4MacUcpAwIg+J0/DUlhF48K3UrX1nknHEyQdjAQzABpJ09Y24+QY
NkPzCQEP65NRD5q+crhvzZhsF54SXH0qk4uzHWIziEQBM+aYip3Te9nTlAT4n6raqSmifkcF3X24
v8ra1bnybOr80KLIESjkLC8URenCEQfD6UXFySrZTpgruf8z1EB7Ky0zx27V6hERjLW+t98KNZ3C
81gLOpT0YeKPuZtZX+ygyzKUQ3sTZVsrnCzHn0anCE+tjRcdpsjqrHUbTxUTvCcdB9f7M1ieSNmZ
5kaQgFz0AGj7XG5ThJeVEoM+49mcRLmbvERLNoZXey+dGk9rdJvlJ6IQQ6uF9EaiRnlhFg+2quez
jouddgwV1DC0JplpIiFubCf9/DhQ3/7c9dZaGeT6E0kSEnmNZNBSr14ETiPS1MJUIvulcxIt9HWh
Nc4bvVutUzdOYuTirc0N6ZIVBSPNrmyI2lHdNJ1h9CsMleXxYNKQvsmzOCAsurM4k9jfzGpInf9l
ah2v24ZY1c34emlDbz/g0jY8isoZmqep6NT8hx4LhNfWvrZ8T35/byRiFhkrojYyBWoUi0OCGFIR
DE2lPnuFTdOYjywgoSUN1IKkq7BmDMI5PSaTqoZ76rba13oouCb9yWjAng7lgBcjiuh09D7UAVdA
Rf8LQOqmUSsvCHBUQhDkqQgqvXjNK7q0Gwa0mzcRRpG9yzSjL/ETVCPjUx4Ms/U4jv14toTWjXsn
6FR1kzR1h5+TlZf9LjQjI9q0uhq+NoT40QO+FS1/kHk1jnLGnDV4UwW9rlY06HJ329cdCuzkD4r5
gBg0i4cm9vgmyDhb4dNQTNOtYjUOZn69YY3NzhyGTPuER9u4r0MvHF81o9HrnW5E2LEN+OU535Nh
nt/UCKSar+HhaD7dP31XB0JKNno8/wREVGOdxSNRIjsTIXUUPYcYkWkPFgyd17AylA9NMAGIRfes
fCKYXKuKLtI2SSeHzCnPPfxVGI9yo/72DOMpNeSNJbxnVIvnTalI0eSiZI7FNNqfUsOCmnt/olfX
DMJtiFRC5mDXSL+ZyxELLzGUFA+W566w3G3gULbpWmvYEnGKZmWTX0W/UnNYkkagGdCtISm+HCxF
kLFsahG9gHObtSeEi0GvRTSTpW9c7UzU5NTS3VbJ1NY+8VKW+E47qek2tqLoKE9xtnLyrxecXwTS
iTayXIOl7muD6knahEOIfW5t/W8KtewrKTqt9iaqSoyfnLX2wo31lkUkchS43YhOLK51or0xxmwx
fCktoz3qDPtASzM+2Ohmrby7V0PB6gCcDhHak3Xf5ZXSRVDYIjRTn2swjB86PR4/KFUdb9qqWXPF
WV7l+MxSiqNvQBosRTsW0XKP/1sHoMk+Zl5cKbu2qbxd3waW7U+4Q6a+IlpvPyhY8tVmNH73YJZ/
vL+P5bpd3J+EVLz1SL+CArGupADHoe5EhXrcixo5sPWQQ/ey57Ca8unn/YEWvjPvWSVPJXixf2uC
S9R/heFblQ5aTTpU9sWmmQ3neRwiI9iKPDA+TuXUD341aSIiidO1EPV3PVceeHepgeMil9nKm9bZ
OMfmeq+RW2QdAvS1WeqW7yb4LuV+0dret5Z8HXdTAC3fgtAzemfl5F9tfVYMMVGkFCj6SdzW5WHU
6rqjNBs2L1RH2kPXOBq+xbF2CMDQ/9PVyhpG58Z4PG5sRlynIJEvIzKtb7Ras6PmpevnEi3tIP/J
S6VPfmrkH/N1TZer7U8lGoaIhCTBbSTwvZxfoyRWTzjavrhzNR2aGJs6f7TT+SeZX/d2f1NcPRdy
LJ4LEH2cbTqnl2OBg/ESSI3ti1rV+ouWjMqD5ybBUQsriL6dNf6jI5698gGvBqUdDZUYqA/XNmMu
kqjBCd3BKyv1JXSA+Hudle5sfUgftU6ArwPi42z6tExXxCKuDpoclahNStFC3VpCrQLsZnLLa9UX
oWH55CtWPH0HZRjt76/o1dcDOUVMxG4BT4js62Jygh6ZaSiW9uLU7lj6emHmR+JX+5OO2cLu/lhX
O5Ox5IaUmtXyDlnGXirxZazE2suIweGBM6A/JLBXD1YMnwoboUJ8uz/grcnJmiGUdVBkJGaX20Vg
dVHFSa+/RFODQzm7d8YZEqDVviECWNsn7/jgi7uRlJ6XgCeeBQIRuTjpk1tUqTNZ6Yc5CE13m9SU
h7ejl3S0ezWMkuaqMjwMTq36G2q+6RkAEDToEKEOFCM9NXlUqDaqGz0c288GSCWxye0YQYAqzjDk
4IFVfvRUehvfDEqR/dWMOVtxqp2s/0HgFuQFyhfCqTZ91uXfBlRbP9ejQYyo5tBoqedMsTgBilVm
/eH+Or/LTl7OHJVNtoXkjbDay8A+qDGgpR+lvSCGrDYeOUTtzsMGC1bIu6ERufHRGjzzlVobnsN1
GJofE0Po1TYxif3pkDZ5d6hHXehI/WO5s9ESC//bPE+bbOc0lK83bqXr6bdyyPOo2NV00YdnOP7j
0GymsErryMedoew+lw3L951IWMM1uWlH5c8CVgvMqfT0IqLg0HDj6ZdbqleHMkj1WpzsTFPO+PX0
HxR02DcGQKRdFDTpk7AwNb6/vsui/7+jvgviccdaNDwvR0VZRZtFZJUnWjbZfiRAfuqNuDsmgwZ0
zyjmbymF0KcKbM1hDLN8E09l8v3+j1hcg/I3yEcFugqoIzKnxd3bjjnugmpXn2oQdT6iAGI7Dm72
3ejE+AFhonbLcxSs9DwXGeP7oOCsoHZCqr/GrGGyQlJbGc2pL+16N9DD3tpBiZt7pH+Npm7eW1mp
4Ck0/ZnNCaRKGjqcZG4NSZZh3pcr7pWW2kFcG04s7rBvGyPcc3spu1GoP6XlzMo1fD1PWZ2TXRRY
ugR28ib7LSEB+86tVIz9yRuAtzo2TJcKZbJt6UTGNsSf7lPT6vmnwevWynTLZEHOVNpv8IZTzpdC
VJdDQwTQsjFup5MIvP7QzVjGO4rp0aTLtK9qoGJ3lKU5zJuKMDNR3GmL2rP+hLvfWt6yuK7//SUE
SQgkUI2h6n/5S6JxrvJyaMdTME76r5aA48ky6uTUVKuihcvo8n2sdzsVUkG6V0sZs7SPFTuzmunk
9aNHTo5iUufjhAQsNp0dDJgzAcqRplmBzSF+UvP/ul7T6EH3NDj2UYl/EFGWh/ImJjGvyGTq6jZG
tFU5pLjA/MCaN8MzWtcK0+eTtuFm6II1lepb6yXpSvx+messW56uO1UUBKzxxJrS2ZsEmBNM2ybx
aAZGvRKPyLfytyueBUNgQnYOeMLp8y3JiBEOBHOLjODJceLgc6TVQbqb87nttr3Txsau0jGnebx/
5chDthgT6D0yVvBHJAphcQitsM/AhHbaKQ+jeaNjC7UlVQwndAlU9xjVkfZYVEHs45c3h9RF0nEl
27kxaYAWVLDlCmMisnjR8RT27MZN9BO+Y/ou0e3yOc8nFVsc1f4njss1zeXrO5b2JnkCMgx80CsG
kh7U1RyhyHZSWjfY2U6abxoG3dnYIT/gmR1u3cjQtvdX+eYk39EBAP+gJC8mSargKjEQiJOI6/ox
KLRsn3d5+8GaW7Er2E4r8fT1tgUAIVuW7FzUea8ektZTsjmfjFNIn+kM6wh3WiPstE/T2FvaSi3k
1haSHFpKLnQDqctf3ik2jlQ1nljGCX82LYKV4VEKG3qvrn3uferkyCQOfmgOSbXTstz5mMeKE63M
+OqzYlnJBkKZBwUGIt/FPqZXKaKZlv4J3Ad+rmY9K48TcEyM7Ep18rsmFx84cmKl6HL1qDAspxbd
MrQ2aYYuHpVcsdzBgiNyKmZ4Bgj1xHRAkfnfJolinZy6749Oo0+Pbp40T3+4pzw5KqV1UI6Ew8uc
iROtKJExWyfM7ZIfWawkB28KnE+m0IvdEItiJUK62sNyPNA7FPCpsIMhuvzM7jS6E4+4dTITE6NF
16H9A94jiT+4KJw+1jg4r8zw+pvS7LAZCeqXA7JxEQ4lbQT9g7N6GhVl+FqIEj4qDskPilZLLe+i
/1oDQ1vTf78xqhQVgwcpdctpbF3OM83nIQMGrJzQz/7qRWGwKTXENHKZ4G+q1viVqy32Y/c/5tWB
5Qomb6NrjcoQ9/FiH1Gmz8w+0pUTfIj8p8DZU/hGJb72veN8vT/U9ZaVQ1EjlSU7LsLFXeSmqknW
NCinwI7Voxgi8WiMkXmuDS/5MpgmyU3bk8S5Kuya/zA0rWGQbuQx8CQul7bsRaeNcRSeDZwJps9Z
3JifEaYP558ZJJxqg/+a9aB5OZSXYoD5szL8jR1ME5z6IWB00LLL0sZU4Q2p63V0NhNR/uMWU3cY
R6f6BOlVxTkUatLKV705IHhVSISyBL50cTJHTxk8oUfnMQrxKe716OsAW+d7I4LCV9TMWjkwN3YR
Pk0UfyVaEjaH3Nq/hbhZWxv5HBreaRKYbRM3EUxslC61hJ+bXEEr63lrOATgURN9BxUuPUt6O2jC
yXACWp9GurMq+pe+qgfqEy6muFPf3zs31hJAH7cPdlgYcS0/XibcqUmDmeamZlTaUzeimtK2aDtt
LFXRra3diGp/f8gb82NIqXlDURgYoX65nCK1BQFsHJ6F1cGZN6Je+VJnJYbAQVz9fX+sW9N7d2fA
NIBa1JL+EdHwNhzkEM74moktTcT0FaRZ+thObfIAxvrXfxiOdaRsinA6UOLLqWEmPlsT1/a5woyw
xv68NQ96giFwqFmzAg9u1Wv95gSpf8k6Lb7Z9uIyTxOjq7Uki86ZXuLQXYd53B+apEA9r56LJN3O
Vpqof75DQaSQ7QCO4JlcJl59ZCpzSsvxpCSZor5UcY25zCDiqX2A+WutPck3ng4ut3fUEQoHV9gE
IJ9NlHt5dA7iki4i/RGleKi9Tnmck7ESL6LpX9KiKFe4nNf7VOdU8Cxz9ulFLV9mDa1gsuc8Pru1
LmYfjKu1KeuRl1qb1o7hzbG4u4kEKPtdlb71UkvndKjiMwpbuGMWKDQBR+9eEK9YMwe9PRR8Bhl2
IEywuM3q1jUnA0nDsxSVLLdjqeq7oEvtT54aNH9+l7GGXNX/bzD5av52daqDcJVKdaOzSIah8jFh
mlo/1O1EeUITfk2k/XqjMBrdQyQ7kVuib3E5Wq1onacYTE14vTlhMIWbHfo3WYHVN4bTM+Ihx4Lr
4u3+qb+xohJGCSlKAnaueHVaFUayZRufqdjGT1rWeWcQjTCBIqVcMxG4OZbMtGDOU91ZPg7ChsA3
RHp87pjWVw+5yk0WOFKGoczMleD/5lhEMmD+ALVQy79czgp1sLwe5ug8Iab7jBq48pK1A17jU7OW
yd0aCvSPQ5rBm87ULodCwSYTGioH5zkac85a05iNb3VDg/QTwUS0coFd35q8dsRKUsFKyj4tNkrC
vux0O03ONfoLHzF0/4rXtgLXo9Pe4qHrPt/fIPKvu6gGyMf1t+EWs5ts1LPRMojOxTCDIAJRmPP4
DIP3w23s6tUL4RC9NYOAy5Xyg3b3R1+Z7DKjUeKO0l0TJme7j3vqARgRBkRPH5Whnje4Qecr2+bW
eFybvPCcfIq38r//duaLIIAEyft39mp3OKZeonwJXaffeelk/awp/a9V324OCG0HQp5smCwJgGWr
lwXPR3zG3Dn4oo568VLaodi07pztAVt3f0YMw1sYMji8NPpOKJCAIr+coGci490DyTubFJQNv4GH
rr50U1QNu6LTi/nJ6yrVOQ7xOCcb+nNrnnq35ivNX0jJAZMDDL0cv1ecFuN4eYMLc6B5KYifJqc6
5YVa/s1qrHUObh1OFKYkJhlDA3LRy/GyTImNqAnicybq/nM2dNQ6DFCBezuci3jlaN4czCOCgvoh
01PzcjD6pD3kKzU6l0rQdK9121d7vN0m8WEElLhSpL8uIQNphgEFzY5Hg5LYYq/mlaENQFuTc05f
KqDnXOfZZhxjCzCSN2NwFVbZDxcwz0aPhoY/zYfY73QtfR5JxPb3D+qN50vSsqCfgbO+VpQqiiLr
+0xwcLTStl6N0BtpskWB9zAE7GwUQ7oofqK0Bgzq/shLqrrc0pK7LKFturSSWHzioM1jpJfb9JwU
epBsq6Cdvpp2UG/sJvVM3+Te59/aRHm5iUtxKjDMIHZoLe/DNHf9S6uLNaC+/NCLS1OiZzm4RBCy
wXC5EQyROzCmguRc5FY+bfqEMphvcrAf78/9xmlC9c+hxUPuTalgMU44opBggTQ866YYSdBVJXmc
5yZDD2WCRd1VjfPp/og3ngNuRRIPlAywk16WEfWU592yovychXlwnCZapZsIfGXuB/r8d1x5yucm
0BqIXK6z4i92Y7ISRMjlzFmWTfrLRU3tqEjH2czPRl+cq0Ztp41mx9U2zJQCCS179W6+8RXxw6IM
LfWv6PEtuvS92tMgBdB71pO8G3ZlBZHUR4TDXjNTvjEzKetMT4S7WSoMXc5szLQQdKLIzyLFqNFP
QSOipxhLmKNVlVsMetb4/rcuDwjYlJjAkIAFXBL/usSwakS+8nMdB/pD7dAPnppZ/0V1MTy0ZhE/
UXxrcVQDN72RfTngl3PygNnz9PX+jrpxcyCDT9lJZtUABhbHt6/0cJ74tueo1j2FUimC1jG6fCAH
Guccq069jRD13t0fdbnkwGGhHHJzkuuqsFkXJ6csgVlSLZ1OVa+J/VCa9SGJO+5OMfS/nBTTgJVr
6taAKEnQY+OOIhBaDDjXPW8RM6WvZrhHZIfbfTnM9ejTb+metdGL/zCylzMkk5f9E5kHLhU8AKaF
uZLo+slAib54ihBh+IWMECaETTqv2ZHJj/T7hScHQ7WS6I8CNFhXOfvf4qaMymDtAqU9BXOaJVsK
qXnzWfGcMNoaVZHNK7fQrcVEVZkmKo8NG3GxmEFRviuwzqcoa1xUQJMyz54RyDC+OZ3nbsMUJfzt
/Q0j/8rlDHlrKfogocXTvhiy6iPNG4t2PkHom3ELoq1Rq1ZxHHpSxE05k8Kjw5d/p2wzP3axF65d
EstzIpcYEQPKzzJwIr64XOLKEkL0GHaeYH9Yua93uvE5t2jGKaFn/q9XuuRjb3rZl/vTXt6B/45K
XgqdRDZTFqcznDsLI6hJO6lVhR+4KMi1fLRozZXlvfFFMah9z0KJZ65qeVMOgyEWsXqancFsHq22
qTH0xnA5fowTXcUgY7DXPF9ujimrsPJ44N63qD0rbe6Gqlfqp1wvve4hjRPa8P6Qijg5dAEVPp+y
XKl8v7+iV7ASlpT1BHHgyQoiBI7LD2nM/UDlazBOSTOXHyPVzLcqAk/FpiIK5/9GIMRNWHv9ZEa7
ehzg+em1vRI93jiwNMffy/2SqrPcTYnRaF1adSZ1YSerN41rB3s1oqHlW9KD+/6Ul0GDnDHwa5dG
IDhadVnkn81xrFREnk9pMM3eQdWUaiug77ZeWqPdhy564jeGUz5XnrNGxrqxgbkgODHAO0BnL4WD
YpF7gka1eeono8u3IPATc+e14ZqS2Y3NJA3MKLrZKM3by2i8yPSK7MUwAQtZtXeI8yR6xEEgMM/D
NCff6Y9V3tN/WFbJsKN1zU2/xNPXqUIvPA6Y2oBB8WMTClCYLbQa0w8MQ3luMRDTtv2Ieng2zGsQ
lhsXIppWEpMsHSjVJZYDAlJB12HkfUEU9KcAtlU/jkWupw9xFA+HURmKad/03vDZakOSgcRCeOfP
X3EUQ8k4qDpyJS4TLqgzogcZqp1gUyTpcVKg2fiowQnvNYfurz0X2HKspTo3J06tDm0GdNXgcV2e
3ziEL4M0qX4SdaSnH5RgzLeN6ibqzsD+xtmEcTzLALgoLZT3RSV5IpF2vv/tb203Gh///0folz9C
0ZEzmzWhnypVa19BVOXfc8ojO7uwmg1Jn7G/P96N14dbgvhFijYQMi7egcpBBy8cPP2EnbHq8ypn
Pbpzk/6WtDQJd1MWTn/no2cHK+/CrXF5ToiOqdmD8l8E/e2Uta7Wp8YpKuvmZ4Q4cvAS5aqi4I1r
pflDMCXuD11yuO7P99b68siTyxsg/4gQF+s7NEDVBTYrlJibHVRZ7yEA3Zj5uj3HO5T358f7A96a
qMMulhk9zFF1scA9HQiQII15ckuteU69oX8pnTKBtVKlbv6gFEUE2J6y1Zr0+M2BUXEAYCjVVJeh
W6qMbuHUpXFShhIZ+aAr/GFI6xdPHWAFY+9W1htoQVH2H74sIAWEoKhdID6yOEY5FiCaGdbGyS6N
5sM4dePnPu/p9+hVhRIITdkR4Vi0edfoHLeePmAwMoPk9gJQevlptSoq4yFWAacYQDq3U6O77aM6
mg2GYXMthv8yT6kcAdaPDGf5Ya02CwfQPubJ7qLslApl/ghz0w38Qp8FZ7XGjquMaEOtbKib0+Ri
pkRMZ/tKJGLW06gEp8nr4EawXrVppv8Ux16BXENGGWfljb+1jVBFIIziJQe/KW/N3zOAwpxGq87N
kxqbHxTF9T44wIUfWOLmITPm+bU0lOn7/TNza4pksRSekKwjLF+MqYVKHXQ9kZSnjvVXQ6lm9QF8
WvZAIa5ZY/HfHgx4kidNtyhAXE4QTcDAFL3DtqkU55cSlXq2mQfM1LbmpLbjw/2pyZ++SDdkfgM0
jNID+L/F6QiDIO407FBPEFeDoy66Mt+WY/lS1fVZEUn2qHErugekf3U/DwKxMvyNr8lNBLKeF44y
+FLpGPxQ6yhOaZ+aaRztR6UP7BAdRHM41fiS1k8ofUBcM/N4ylZGvjFx9qzJAptk5+TLl8scJINj
w19nZMscpPSvsQ0STCf8VgT/EGTYCSYX+v9xdmbNbRvpGv5FqMK+3AIEKJGWLNlOJOcGZcdJY18a
O379eaBzY0IssTJzkZnEU2mi1295Fypc01zXFdbeqan+9xO76dFunskagfq+NpChdV+bpeq81PA/
j2OprUAzZnobCb6XyMVyVUS0UW+JMlx5cuhUbcKTRBb0dva72aXRh7qn89JOhpqGrWXko6+13r9K
Jgbdb+zJ+B/mekNvbRc/vgR7Dt1irCrLnDovgzKJYQiKOUt+NkNWJgd1xGkmMqqlU454FdaOP0hH
/yb5J7dEIq59N5XsDSi4ARP3D8Gs64u6IJf0kslS+ms/2T6m5on0rSz+UhYUG2+UYq5t7t8H3MVO
Vl33SrHE9os6KHWGVWSvfklnTx3vYtAmBxdJ08rXMqH8RyNsIKRALylTb6KPoGv3vsNS7+a5qFpW
uEqaxlcgjZ3pNlVZYIp+uIFD3CKU3Q0CeJaWMoNuBJHdQTL0Gb1qM7ZeRC7N2Fco1Zp+hcXpjdm8
ci/C9jQAjiGICXxkd1MhfozsC0zulxzZrhXhBbQPn5O5yZE+mI1Fvnx8MV4fjj4DVwSV6P1uMdUC
zs1qWC/1ghLtKU1cpwvixqbxmbWVe0Nv7krmupVaIEPwrAGg2k2iY4pM5aq3XuwKrhDPJ6gmferV
r1VZOn9Y3qB+LhdZfUFXcL5xC10dGrQ9tC0KPu9EY+yqoD4w2ebLzJsLkt1Qu3szN6vsXgdwJE86
EltQynFp/qXw9/9RoeFtrwJzBxfHX1xzT37BY2Ls8r53XowEWepkHLO/1LE1g6V15A289/vzCJgK
841NmRWV3P2S6phwTGaq6S+xKuQUKHXX/EKNxl6iojCsIXTVFK602lZ0Yz/eTO+vHuy2+T4eWQqk
1EEuHxtXmYd+IpF4qSpbHBCFE+UBcTFT/7rZQ9ytVp+M/3485Pv9uzl8E5SB69wEGfa3vFG2YrJG
MLptOXwSipmWQUsOG6hKmtzqLr+/A0Bgq1sTg8ie9sJuMNVbocUXqf2ij3X6t+YsWheJwmtvCSxd
m0dkLlA/oX3Bk7mbx1nvNVsg4/5iuausojx30vWQLY5iHXFTdA65Hc+3RFCu7BrgLhRDYaZumtDb
+fkt4HQHx+6sXHovdFyNNuramqZU1mb2htTp4nPjju4/8H7bW6XK9xEKWTDlFtLhzdZnr3LFJC70
dMGMxnVteQFa5iJK6W5iddsJ40fZuethmbQ1DRQ1GcwD6qv5rRrElQn//TfsW1Ot3iGILUT6Wllq
/lngtpuFeVPW9cEd0DA3Cfbj/3wVbsk/2Pat8I73xG6N3cnthxH1sVeenDU5YwM0GkGbernh2+5Y
ocWXNdLPlrL/M8764ca1//423EZHagMzd2psewh2upA511Q4XvXY0r4tFALigHDC/iZ7E8zNXGVP
hKg1MvylceMivnJiOa1ESBT/SaXs3QNntJ1dFKatvMxUY86mAt+6zB3law8e6Pjx5XBtWTdTLCIE
+P7vRGMKiJdrhd/eK+os0kf3RDx5WbwchrX4qs+e9e3j4a4cIXtrKGyyHHBo3V0mDA5GxWcqV16K
KsmqAMWfeQlLJj8NzQ6et/DlAhZNOLN9o5d75WLaWOsMi5giufEuBOsGgUqjHSev1NkXO8rHSTjH
3kmt/2FCKf4iUUkWTHll+x2/XRKj0WR1m1jpq9aM5ZFHZkaVEqpW4a5jd0wthRL7x3N6bQl5UuiF
0V3dBG8uR5TlmHrZbKSvPaTFKUoBCFRHb5FWcgeLwJH3JerAzx+PeW0d6Q0RwNPPJW3ZftNvX1nm
MYr0JkhhvUeuYVrVOSgVDC+suvee7cGSYWeW9o2pvXYsqP1SHWN26cvvBlVW6CV664rXBBbs7Gfc
hvd6apTPnYSy+PEHXh0L10aSfQB21NkvPzCjPqeAKgI1X0ztk5qrTRCjJeMd6mFSbzmJX9ubhF2s
HpwPUPO7U1E56CU6SAq95npf/lC1vBbHvkjb6vDfPwqUCDE6swf7YPeAdckqOyMvvZcidcYIBzAn
Doy+F8a9tayIRf330dgatAq29gQV88spNCxkEzRF9SgHTSpinV2WVL7Zq1UadpmR/Pp4tGtzSDJL
g51PAxCy/flvO3KOGycpiDReLNr7j+gyAQECFCXz8ONxrj0LPMRvgCuuzb3sxkbfcvOhiF/oeljl
nSec9IFGifuwasBYkUBzqxEkFFKDPwQZnrwx/LVQgOoIaStVW2Ted5OqqqMLMaZVXvLVc0tfMbCu
g2Bfn+tuhJg+e23EFKdH7E7yLsQCtPrj4++/dvI3sT326aY78q5mIJK8weVTeUmGJn6I4bU95OQs
nyprLWg+2HSFZGncOI1XOphAyoFJIioB1QNpocvVNStNqHWcei+aWGT+UNcy9jtHT4wjRi4m/oFV
XArXR15N18/0y8rH2Io787VCBuKfjydg7x9EnkKJDH4E+QPpIGXAy98iKLuOjVfHL2WBfYovme47
SPNNjCCD1p/U0RNHoeX9obAW66iACS4D0lItjOmaLUHhtPmhtapbvJtrzwBmTZw2XN7AZu0uEdHp
1koPMIZSVZfmYe6KdrpvcjWF4r2I4U4p9FuC2leH5Iib9rYTaAlezgT6vIPQa9N5mfsVYTXFaPsH
ft7khoY5G4RmSWn9eWP2r5xzYDtv0Dvgq+RSl2M2iGRU5TTYL/bauNpLouKPGrEzFC2iyCw7H46F
bvh1ppQySJJRoARqqN/zdY6fY09FoTevk+rea+O5ejWUAUOXj3/hlQuCn7UR28jht71y+QNTp/Zi
wxIxfZwGb3lvKQcvWMijX/pRV7LJb3SrDC2jcK0nq+mMW1n8lUXZxLcowSAyQEC42wczdqNupxTi
dZk764Hy+3CwpVsFZkbqoNnWchMOuaHSfqv7IG8ICAc6P2LcAPTAy11+ca80nkNJSYs0BD+foITK
wEwNeWCwlD2gqCEGKzN2U2YdDWptnWTl3jJd3+69/W/Y3pi3bj/2UzvkHLrxAovBBpfgMrHCVh3H
Tx03kl8k8Nc/XuDdDnz7XFaYKd5asUz05ec2yDzFUgot0mMvf5jmRZzXzLiF7N3ds/8/Cq8JOFPq
d0zv5SjK7FUuSrZa1NaJGSVpnAV5JpNIodtxFlQMzjHWUtHHn3ZtFrncN1lTKjDoIF0Oag/Omjou
Kzmz0sGAYu5Jj1e0tXF8uHFMdtv07fswuSOB2VI74DuXQ7lxyckdDDZNnKmHVjGUQHOyDnGFNv2k
CMh0H3/atfl0bW2jSPOAgAy5HM+IYYjzpGqRrHP9s97X0i8qLQ6nfPZQdalnH5vM7H+ZT1hfiH5w
LuDcXw5a6oudtYunRZOrZn6LV5UPv9YLVbEmN4a6Mp+b/wl4sc0BEz+Hy6GWNp11fJP1yCoUqKto
eaBqihCI9311evMgLEfeAPRcmVFGZDiYUcTJ+3ewtLN1auFGRJMQ80HIbD0i9OYcgYjJT/qS/LXQ
bLr7eBWvbFC25Zu0KLY+fOnlVyYOku8Dq4wZeCECezSzaNpUPGyszY4fD7W7x7cNulUHMQCD0saM
7g5gQ39Wz71YjYy5lVFu4BJRzaI+GA3oJUA+a0TZpQnjeGpubNVrH8k9SqT+hvzbl1pMiFdVOpQq
+LC4PEh6fX5n1mYoPHf9H3YNsdzW/0I7610HCJmZ3jZyS0WgS6iR285rkA1j+VlPOnwUlH76H9YP
1AxNRsTyyB53B4KqXC+GhQtGbBvHpnTjxyjX3SXm8uvj5bs2iQSoW9mIh4lg9XKnZAoaXWpe8VHJ
Uum/Jp5h+xlTQlXzF/C/rx+P9v70bWxuYhsuM7bfXjVlXSU+5h4XdUPKECGrk6PCnIpjt6TFSS3W
WzCk91+3tT5g7hF/4i+m7uYRW8oGtbjKjAYQdHdmYWtRoq/tX7YbJ18+/rR97M1B2MZCYYLiydZE
2t0sg42yrWMOZmTPTmP1gT05RQHVInVkexznLsO+rO+n6tGWOnryQdL1VeE30qhF4WPLFYv7j3/R
+4sHmRZSSli8AO3Imy+XtgEe2qLlakcuTWur9XkRc/FztvFPPkAoFmXopk4qfAc/6VuOA1cWmuoD
hWeL0hx1j+3Pf0szwVs0OHuOViTyshc8Ia5+goTqRktXt4Fjz7c0RbaVvAxs3m5YBL83LCz5z+WA
RbpOhCCVFw1dnUfDMqavMcXP+7hP1DBrle6hNBAknuKxvnG/7xMdFp4wAMVefMO5AoE+Xw6dOL1R
VsOsRnrSqDGwcRZ/bMs5gJzQ/FhHYz6XVbHJJlWok2Gx+dyOTX2s4W1/M512Dktv1W/sxvfzD3mb
OjjsX64td9+5GdekNlIb2FBr1snZ0rshzGmHnZO6Xh8by71R57o2HMKkaC5RhSam387hb8tN2sMz
h6h+pLju8LXVi1wPMnfMG19zxjVsC/DPN96d90d7A31D4kH/lVh6T0BkMd1GW4QRGXlSdX7Z1bQ4
u8Suo1HzxH+23UTQE8AOtkg4jHAlq7sXdd16K6bgRe26VB5Mt5lhQQz6F1I6fF67sT9Ya+4EaVmU
P7k9X724c4ISO40QWsotBNEW9F1udooawCC4tglB6YJeTneZu9o8aFKPGlH2x83MARMh0Se32FLv
l5Vx2NWAWCl+v+MUqZ0OdSxZ9CitluQbwIv0jM5feUaNG2vXwv358YV15bPAlZC10tjF/kLbHaQu
tyuRkBFH+cwcJ4prPbpJrT59PMqVjcPX8CQAvqL0vC8NNW4vmrXC0b4uMvNbPycFwuD5NJ2Hqh1u
6S6/v4MR5ONV5SSi4sJkXq7U0kJPVTWIPGaXJD8SxbN+AMYW6306DkoX8k7MyjGVZv4fVaW4lLiT
2CQGbzpNknfJpuYglE51jpRoHc5WAmvJV7qhDbpFUf/4eEavbBPGotpGWrtFurvt6Gr1nMwmGh/W
kpQYhFvGATlL06ftmYSJkyc3ehRXx+Ol3VBtHP79qw4kft6ajLy0+RrfFZlbnByClXu3zc2DvmDi
/D98H3k7ESCvKQCoy0UkpJW27JdNRT6zQ09ftKjOsQ3Lt0QMuEp/60XZQoWL8817zeEmcPF4UbAs
2Q2Y41Pptq4ZtXJ1sL6peuerks4AlttYdiFmoA5qeo40BRLXHTaoTtF5x3UxphADPBmgv3frynl3
avhJm+wb7Gv4SKAzL3/SWrWGtJTGiirSvzO/eglxmGqjwllu6Su9W16G4qvB48AfBX60a+slmVxT
kH5mhBJj8yhwjj8m65yEfdY14Qj+78Z2enftMJ5Nixx4F2QI1B8vP81K41ipESOIegxBFL8rjQqb
jUXr/2Oz5O0WIEeydcYDY7BnW+RmSWQ45vqRo5lF/Wxmx8WTeshN/vLxjn33SRBuuXdYKCCKG5L3
8pNmV+mwoGYTGNokvrJprJOV68mNxvP7UfhX00zbLpgNw7Dbpunq6Hg/d9ZRqxW8ENMcUpvw4xnY
iOt//EHvth+EdIq2HD8I1R6eGJcftBqF2c917x5j1Kj+NnLDvosBvB20XJ1uFere7T/GwowKdTpa
TZu79eVYhaNJ/Nxb95jm9FhzVfaH2FaMTzHK+YWqxDeI/+9n8U0/0oAyBxf+HQdnzIc8t2XjHk17
mUMDRO45bs1bdPu30v/vdwpgQmIFsOSbTScwzt0BHm1nGcq6rw+TgkouXAxZVPK+w6TVPnhZo4vR
h7HhTA+cEKZU15Yq3jAiiXFKFcMufDhBuscb0jmFP8mq6IMCZwjDh0KyyEhD7vgv4DLlP0kj5Nep
Wd3PYFiNJyvOzYJ4uFj+aCq0n+Pc1r9OwHuwnR0qVws2HknqT5mw/s7mvhkCHC/VB7Aj8w+EVd3y
QJNqwTKRWh7+k0ue+Fhhe+uJGhb3X242eMpWzhKDdnCk+gz/oy4DTy+U+lGtkUf7RMvLmMO6yO1f
nkG/Fda9mXyLZTH9KPUVm7PRoTjySXQmKmZcPm1/F8OMeaRVNPXRUDrKGNlWC3AGRnJZR2DPcE8U
OdrToT3pQntyZdP9mkACV8eBGlAYr7GmYac1r9MvA9yDcxAzpzGcTAMhkICec16agSySvDgUZjaX
zWmoJpcgzu5l7+OICTD9qFnZYBh+7woZVwfdy4fycwWFPAmFFFb8D82DIQsJPKQZpCoN3vserrkb
uEnZYuqUmopsmUIT8UqfcDRto9KYvNJDLq5OwJB6XZLN93XVz/M/ZdNaLeU3wxu5joZleRkRgMlX
H/Vy6R07ZQQv8/GR3o7RxYakvsFJQxnZAqBIjfPymOEvDU2GxkOYiqw+Zo3ZH0qt1go/EeYaDeBw
fVGvKU5ZVR0iMHSLwLI/5gT0BIAcC64UKix7aNS4dvXiLVoWxvZcn3qn+xGPQxXZaAtFjl733258
7n48kn9uLh41bHDARu1pWZYeJ8WaONlJ4DEUR1B2Shmts9StsN70gw5rUqbTvanT+Lh3utbtw26o
9TMmQYN3dGaYGkfHzNI1GuNWjcO2larrl+2bnWOXuvlfdZcgagMQbFYf6kHN46+2a06o+VaEto/L
LNTT1BsG5HXYeC1H2SyfS8Lw8aUXjlaHejvp/QGZVcoWYJxnx5ed3YNWKBH4+1yOdd0dRqFXuY8J
AJEQbYxKfu/GQjpRimmq6Rf5mHxr9KnPP+fxYH7SlKat/e3R/amiE2OGss2y6tFDqtY4gtZMtDs9
0/N/NTPLrQokISmWz62ReU+TozdfumwU31mp0g60cV0fMq1LxwfHUtZwmto+/Tp1Za6e+a1z+jO3
Csv8U2SQuWHYLZ1xjI3WqY+Y2ziVG1S5pud3dt7Z97PWddNTOleVe1wUry5wtJ+NB6/WwGwaq1cd
yWfj4ZDThfHM0ALlruCHhHQRQmFWbnfUazIpl0OeylJ/bXvRzs3dlCZJc+eirZkenSwT2re5EZ7T
++lkr9ZJJzdVMCXyWvGEPrE6f7WNVfvVE9ZpeAxomjg2c+MJjqdelGHstYYITAmE6/XjnUjqtjt6
dEroQ21lAfAwVPq31/a3dB2nt0nnyqtPIiu1tgvaTRQmqvvtwCMvVUORtjj2MnKd0v5WzPH8rye4
Fp6aKuZpz+t+QKFG6mnt95R3hrvVqdKfqlslj6LmIQ/L0YzHAH5iY4YpB0IYvtTVWAn6DC1rv0wT
DKHY41MWVKWqS79ZVq1nvdS6fhoVMTXPa7sqZWS5ZYzmlTpZaVC1lSFVfE1UNf00SkfLfVx61noI
1KTK5qiezSl/UMosTcOqLd0x9bu5TtwX7O3N9butrK71qiMK+NPtEsMJBlMbuns3FXAWhkw1Fjfg
PtCLR6RZQSimS+w1XER2ly2PvV3U2mkZsO4sq1XPIi/BdgokPHa4aUDrtOj+orfnBEhO4aQyJo3X
nzLEi5uS+8xaYvzG2zY9pOsISV1LMhFHGXXARxOGc/eYItMSf7ftcrT9ylSX9h4VhHqJMsHpfogL
0Uwhc0NhKU6N7BR3Uhl4P1E9Wp6RAfUgRKvz6kQWokGoPVGJeZbTVN0tXjLnAWSrQb1fKsWNzwoh
/rNilYmb+y4c5o6nUpeLEiTS6bM/cnrJr6ss42EJJsnpq4NOaRN5KIu+VA+qkSrLIS6a3Do4tWsp
AZ2NBKPITuet8yujNnEddw00TpoDEqJoCduQutTPKm5qzt8YryvrXbYYdRn2iQQi5ANEy4pnAhfr
zxlv6fwblef1oFRa5p6szBV/S5TDvzSDGLV7ph/vzdaZs9ee8yPuDAuDdz+DvtDiVGat+tFQs8zx
J5hrVtDMwniNOwPtiCQe0gNPp9Ee065alx9VOnraZ8xanOVH43XowvgauPxHDEiL1C/oen8Tg+tk
ga7206FKOxqz/VhUd6LW6wQUaSPYx3GaWDnnFR4MHg9WVfxRKUv8l4nvkPE57UGaHtJsUpMIwcvy
zpoUaJnOmi3pp25yPepGDejfbzF2D5l+BIOWOveeZPfjV5T2BsK51H/yMlxNGLvfAM5Y/5j8oVL4
5urQmDNSjQcXB428746V4Jm7E62WxHa40OE3gyxr1uyHs9K/eZni2FQIzu2ym8+Jq2TmKVmB6EeV
lhufpOJ0093SADd/SLzWMc5rrJTaoeizZqQtneQCnUkYuyGmEnrxiwba6J35d1kEq7ExNKHqtM5x
sBdRNAeRJrMRjkJJMRND4Nbzcbvqmr9GrTWKsOts/W9UKXTj77Fp0u6ASk0vnpXBkH+aWmstfmWD
Azkuk27Wgdck6XkYcJN/kGBeZgpQvC5h0WvKPTUNheBvHImh/aH1vAHVd7UaIrVtBMqf9oS8o8qJ
rh+yqRz+aCtPV/4lBjMwOGoxDTkZSjpp/pyp2i+hJtkteeJ3Tz50US5a+t9gDilX7jKJzBz0UUEQ
56TkcwEzbIVl7+cOvTlgeVanaUE/SOUWdv6ti/J7ZAXMhDdCI6QxqB+Arbi83sUCyACeh3XKCRer
Z1eu0lsCCiPyb0PHeO/RkuMa+8gqJEqoDLKcj01ScpuZs2KtT97cc2TcfFr/tZYFRZKuBqs1+LGF
f95xRUHr5zR1Yz75/QRizU8rzf0ELLvVD+U4DGN+o7j81k6//B4qD2Rj1LS2zHnP6zbJyPBwi9eT
q3WiDwejHop7fdA8eahklxM21136o6hq94+NzV+Gbek0zpOLJCWZwEz345NSiVTdUhvNbP2aDnT8
hSQrS9aNswYMpqxKI1QULvkXyBXZyawbzfpabXAU1+q13tdSrxju7WYo3Rt0oDcgxOXn6XBQqdOr
YPK2jt/lcnk96gixMMbT5C1zExWVivCbTSbd9LL6nGFE54W9OWSpjydhnBwUtfsul6o2DkuV9Ccs
KL6b9Hb+UfW6aH2sx8Y/zGH85eIte0sL813gQFUG0SwdYguvNoXNy59q0nGVTrdMp8lelmbC7QlG
ni+yhma0P7OhoM2mmfroqJAAI7gBVnH/cfDy/kihaUDASFj6VhHY/vy30MUcEvqgsa2eemqef9DE
6sO2HkHSDRlPzixKYtePR3zjYlyuD8RZ8hxqxbS639Ue+FTIf0plnwB6ZCrwi2ZD848kF2enMTL3
EbuSUg1GkbonRacUsvhy0THB1AYnj3UfMV3Pec7Hbi1RkCqK8VuW2W4WicqqpD9jLKkHRLDFo83/
ah5lQY/qxjfsy9BvRG7y/v8veVMFuJy1oRBObhmzexKdC9qNgOgzdXjvk2xn559BTgpQcsRu//Oo
FGGpCRt4qWz0410hzzOGNtYHyr94gmXWUWbSm+7qyRndJ1EsRfIt94ze/eRqqX6r0bw3NKFKxIox
KJ9Baok8wuUXV7mhUBtqynOXq/haTm5XR31u8NCktEWflLadkDdtDRRBta6x9M9J3nZWZIoFue9c
xnAOWbz0ccmyUVb+0kqrOM6lXrzirlcMByNrlCwgv6n+7fhGI2ryuPFumIzsU2QKUJsP76bwQxqv
7SFUouuSQVcr5eTYQ7R4qfgxWf3yD2+J9cRbKMJFS4bPdWdZ/yzWeotX8qZ3c7HxIVQD696yBd6T
d7pu+ogxwTrj/zquyHgfEk9Mn4q+tanWEHqUhznN89qfIZy0Xx3KpSi+pVb3pI+oMMD8y0vnuyGs
WoS6Q4AL7nMt4/KnWw7pw+LEbh3lKyknWqy1081+AjhNCfEYceTim4Or90+Tl1ifFj01Z382zVgJ
R7VxNdWHpGn+MuEIkInOWFtGAppTH6aoKYszHStPPw+LPrkop0Hr/970pMrZvWlMthtQsvJQMbC0
vmh8FYsq9XjjvtgO037auNpA4aJTsf3XbutNK9QbS83Ok40Wi294S3/SYAw+UkGvj9QBsrNHb9xX
NfGrmV3ttIkk/vj4R+x3Do8k1ESAD5QyQTnty/Vejah8bA/jGX1Dp78vYmIRnzOuZSd6etQ2DSOz
1YOpSbjLilWr6dlMa/U/csZxxtrwHogmw6vdZBd3ZVussCfNLZL+jBGcNMLJduZgaFRtDiw9KTUf
J7Q+tESuPIwz7tjLWNQ3atRvZZXfV4OfgDoJVDserk3iaLca0ksoyaVJe54QpHePSe/1q9+NrnTv
1x7hED+N57H9RIolf5pt7+phaZv1Y97Pg1xhArfOqS2EmIJm7JUuGmQ6yoPUWjuH+a7qS3/njuqA
AN9YdJ/qVa3mHzFr7J3GqXbPlRnHs684RXPqPDiUJEeybezIGvA8iZV8qG70qvaFcj6XLvz2oTyu
mzfq5eab8CBZcdOuz4pr/w1BFY+gLMlfkrZvbik5a1scuZta7liism196fvtxsqy3oXCmNTncVL+
nrW8Q96oKFMrHNslPTYDtVE/lchHRbLqyz+mOEkOYK+H71TkxntAcTfP3j464KIHtUynCv1E7AT2
jLCFguYkl0yeFaCvWM72o/CrKm/7QLUoYQZ6l67ejVfuTZj+chroFmwMS/Y3l8c+3OY6sdW57Ydz
ukEHzrZVNMbdWOvdeDflPcLIZt1CPjp3qiKUrzjTFs3n1lTXQ46GToE4NQWqV1gK8ec08RQRQtyW
ZzI73aE0KrXhl1lBYo4cey3iY0b1vvdXGz7FocrzzP4+WmXBm2VU6WQ9Sqpp07PlWDy65LX9q2LW
0IGitkRKLRgR2W8p3Jiz+4iiWCtubL53hSXmH6AV5j7glTYc525HNFOswH4ca7gFRv8IGVAV4E66
pkDAvPNcv49zTRyk1bWrXw198/fauvBPtSwD8e92bNLT5s12SAF8pEGT2cmfRSPq5W5eNSU7NItu
3I9WPNyS2tmrbnJRAdgCuEXXnL7PO1hoXwEASKZanh2HHfy5q3nZH9KE6rAGqbQ4t7lmPSJCY8VH
RUf54LMymjmuHYadz9Fc5Ug1fHyBXzlcYFqoFgPjofNMwfjyIOtSXdwcNARXp9GcZ3sEQznMxpOm
1Z+H1k2epsmLn4jx9XuJqxE0bOzWmg3KOr8ICWjyxja/crSgPcLYBU+6ofd2SzsnOLRPQ2GcER4R
1HtWe/IdrVqPZku/f1VpQ98Y8R2iDrjlhpulV8rtgin6Ln6sB4gisaL2Z2MahQymxqlmiFhlqh5Y
zE2wWJqT3n3RMv5PoVtTZj0o1IzA3OTw02+syPsJ4PP5ETaLQl69/zWTY8ZCbWx5tjrHTu+LlSbY
QRXmaP90BB5Ohw4+iXIj3dlm9be7hTABwBGo4e1EbWJbuwd01J2ZG9OmRWAv9RhoeDx+U5a2twgr
UnnLdOfKaLRiHFro5NkELlsa8VtyVVj48810KyEGIK0SrsWqrsGie8MJqdLs3493+K7vyadpECJA
mNPT5dC9HYDfBssXe7SafDXDtV8ltUN6I7QlFeNGtfv9N7F1AMGQiCBQDLD68psaz5qdGHh9mJb1
Oj2MWmcnL9NAU/tuMd04/vrxV+2z+a3HQ+aBAPuWyuvIxVyOt6hjgrVhZj9XnCMtQ4DU63JSxCF2
Sfa4+abjpIhR3JcagZgMKn0ZxoM3xMVP/G4JP+j0JLkfT+ysMSzNtVvbg6zEShPVbIR9sLOsxc3L
HZVa1443fv12pH7bb/x6GvoQNmmMwQ6k/b379SM1bMdc7efOs8sn2lKbhBwF5tKnWPKw1nb5lzKs
KA7FmWvfNVVdfCmbZnptTD3rboRu28rsfgs/gXgeigVVkT21Y1hQca0rM/lSCafTMKUTdpAUs/bX
JBPna4KDA1VHr7iBBtkdc2Zg43TwH04c3ZF9b6TKegKFaRyf3amKf8VDUn6LFXddfypV2+HwPprT
csMTZv/6/P+YLooQSB+T5u0RL1UJuoYSvfq8sDbefTODxT43Zl1BXaziAivJ0ChzG9lKUdZd6M12
0XxXeOnRM/AmIUOq8+oY37h/dznE9qvAj+E8gkYawbu1i5yb1YyLeezmZzVfw94pFjtgc9xPeoby
9NzgWR3PJjcRVfDKuEsAQsngxnbcrrfftgC3H+ww3mXUScFhkEtdbsccK80+X2LtuWo1kfp6M6b2
UaLUprwaU6w+rX01VWEqRzkGHa7WyR8xgJDyVEFJUPOTkeS15gMut8qD2KQ4bvWw35rUlz+Qi4Ly
Lh3kjZe8h4ZJCJZOrvY2sINWW7MTrAtcMejKJs3iT4laKp9MuYzzPbV2D16vNqzYfGWSgs2zio/6
GEnAADSeAFOZPHGVUVRf9coQ3Tme5up+rXl1/5WgQszUbxXK/wD4IFhHZSam2JcDAovU/KpYj3GJ
NmX/tZzLpKeVj2iheyiaRnH7gy4U7U4rF2uKZm3xys+xVzV5pHhoc/oDehzLs9tKm4qI0id9KEdi
oTArhKWcYJNaMhiGdfpmjZuxaTH28aAjLb9k/SNdet18RsZVLAuMwmyyn6puXqxDhRrNGtgJ8rl3
+pyqR7ydVOULv6p4pfBEb39iQYvAKqaUMFnNl/I0tPMjaH2zfIqx3uhu1cD2p4zNtLmmkgtvYl42
BdfLzdQoNeA4s9eep3YaP0F8Lik6LEsVVFmjlUFlZoV+yIs8nSLBHX7Q5wmdRZFsbTXVW27gAXal
VH4N3Dg6L0R2FhJfe2JXX0+mGGqz/dKv8eepm5M7fAXrYCo6qh1VnP/rmlV8p43xLQeqqwNTnKQw
xhHnPrmcBmUyGz2vGvll9szkjn5Z6TsVyDr+cfmUuYvy2pExlL608/Luxnn+P8rOZDlSYwvDT0QE
87CFmiSVhpJa6mFDtNVtIJlJSIanvx+9sqo6VHEX7nDYYUMBmXnOf/7hDBpZfzSbK50SrDTCEc5Z
+mlDtLI+zelzM3ppsJGtEgEgMjTZCIVNHrl9XFhfMmV40aI32fOIYc/XIhDX0mQunwEMQ27GhNEI
wnZO2deYlnai1obnweNLt2PDDEk7nY+YbnR73W6zn0J306joXe3t80dwdqjxBIBC/pDYANAhOZ/t
aEVjMl0ta+3kG/EkdoWDT9QxE52wN1gRzIhBe2WEdVMHVzfTP7/q42bFb8W9BDWmBQH63BAMs6ZJ
doEsnsd1WgNibbXF2r3MulGAzay0x9ovOOuXYNKbMMUgY3mZJod2q58DS6SbTJvEeBw1xWSBZmiM
T2sI0PQvLlfpLH7PiBXH+xl+CuNMUY7pvk8w6o6mYIyL49QMaRtipmfOodtMmIhitGAwqc6r7g5H
FYwUC8kq3PaKWU1JzvAclbo+oXhkyg8lLTOSZmN6seru4yW18x2Qba124CqaECF2rIP8QmFWP7nW
vPwgqTeLT07dtu5+gvFRbaFcLwGKCF3IvfQy0jOX3u3x0HIH3XtfelQMUQIpKb7FkKpgc+i7kf/W
SoX7FPtJeawE09f9XAZY+damZg48Kh5Yf9v1rfQ2DYjpsPEUIZNRKU0XegCzq/YFJruQT1Xs9+Xd
ODnCirA39Bmp1o7CICRKqzJjJDyVU77zusl/RiTi1aGXxt3XHGYDTagUy/TdcUvnx9rP+/DOBvkE
76ZysbRXpWDW2aVoikY1dvBY9fHgl5U2vo323B3ybBKQqVyr047jSIkX+s04p1tXMPvlmKoUXI4o
MKQtfpEG2WNNndcmLJiERO32h48FjPu0ipaWJxjPmnEDK9CRaTQTI7CVVERWRBVnLe2hHSv9XrAD
i3a3EKJgb7py4Hhb8GbyoqlurP575xpjfUQGWgBywAb8jebMf6rGcnwza4JrQxMWQ7VJqroJNmYJ
8wGTBrPYLEUSHCAl0SRFeskoMgrSFOICsjH/Nm2zeN47o1//qAPSisLRX8RX2soi2MzayuVxC6si
cGdJYDvsoe3p4hv2tiLYN0vTkASjEbi27Wpf4gPgO2kcdfM4imHr2F1Q3MzWVOg3vlGpf9qiTPIN
waV4TbFpKv9V0nhaxyEpBw95Waq1YZ32yisPbSFMLARdW90ZXunZL/1sWBAGZoC7DJPOwJ0f+RCK
8qc0KXMe4smsxxvNCRYndDRNNHtvwAwf3uGYl3egDL3zBRVKoo5LqzsyVFNqvi8o2VlcYxPod6NZ
+jiWyTpr0zBOVVlsp9pu9iXe/cYXbFi1Jdm52JndwHqqenO3FjVUVKWnv05a4zNcNNwmXmPTnXon
fGgd5UOJvVOjbZ0UCDdaRC5Pyq5F8WQuw+yEQ46jzRUC/OUmibqFwTlFOCAekN7HIwqiL1QQN+uf
Yb6YG1hw/lY0qX6c9Tp9rYchv20YXPy/BzKLbu3rkbCuEKq9nhn/7Ue9GQoHAq7nvGDaUpZF9sUX
fv0eeBKkumY9G3fA2fFj1QfdNTLi5YHkOGhZ/7iXISw/VzOVvi6tJbWcEx/zYhjh4E8DLikuCxTl
Z+ba+zSeS/UAdRBB10ZmeZb+/4czfikGhEjMg1Y96NkDcGW5CGIws+dq0imNuoJcU8lw6sYu2/jF
Urp9cKyZ/Jl+8U7E5eK+3WfalQ70rP3ifGRR4s+xMtc5m89jwSbRTQVJVeVz4ZRGnkR5n83JnvU1
+dsELqt+4xid611pNP52VQwOqYgACZgtn/30ogTAtYulefZ0PT3Vhpf+7mMy1yDYF4+6ZNhypbf6
SzGK8YUP2xstLM3tuT+HatCNtVZVP0svqaqDhrnYtIXzZYddi+HQxhhS33+Y2/GtSsiOYrgsYcZS
zd1jWGU/fV6UXH59LplzKL3gn+O/aq3r8T+ffkM0edAYRvM8dnXxQ/ZNeyzn2IlGZup3RDst2FYl
7ArjpA1XVt1fljo1Cdp/YAVkXxf1kMcpXUxt/WwNUjyowdI30+gMPyfA5XAucMgqRS+eP/+9l6/b
oQDi0YNyGUR0nQGLhdFqXT034lkNkDFJFeEUxGS9zMMpa3bMi6AZfn7FP7/jrPayVrsRNLFsLxcL
fHQ7qgVZ26c8W+C4VlptgWa4fqoOCSergQTaKXaL1TCP61u70ti/4zTov7IbaM2x8dv1PCYdo70l
pNMSD2AUHMox4V4v3DkMejaXEhNkrZ6t4NfslQM83Xyesjoy4nK2ZDhk5MwOm89/2MWnQ3Y97Ag2
aZv3B6H046eDzqSGzKDES+mJYtkE0mkPGrzHvdEo/eAFWS1DD4gI7mDltVee6hlCwce6YnrsWlQU
DPms9T3/57vNRT9a5dQUL7aTjjupkQw+Uykhsi3aqOpUfqi03Hq0oCXeapkwXj7/7ecY/Xr9FSrj
T+bjCG7Orr+a6ENZ7vRnVstoRQQXBzUltHJ+T4HKTuBWdoj1uSf3onWrL0OTFkWIv6D3CsugZHx4
1ffnYjmxd3mcfaARq4rKPv+ymbm3WoGcWORZ8WyhXTjgLrjEcLtt5yByFR/V0l1zYrhYT+ZqF8gf
zLegyZy3dQtschxibfu5jbXYv5uVVR7jtoRRTjRbfhhhq75//ujPUF2evIm5HY+X+eMfM6ePbz7V
qAmGKZmfh0krv8hWq5+9zBD7tKC6/vxSl48UrB/+PSYXHMzMTz5eKklSmMRjkLw0adN9rUfz+5j5
7l1Fe1+GAyHHWxff9yuQ4OWyWjVwDM919OTY55y9x44hH1S3Nn7OpJXc0bP5kW60NWVe7Dy4refd
tRVlX8jKVlcA0MtHy5VR7DNJBhDj6/74exdzqqe8GNKXGmzmgN4KQqyhuuQx7hCqXTkHGejwv/uw
Ma5JjGgwVgNR2Arnj7fmY6aHyrxnyo+2OxFmu0Y6yyUvR6SWpE/91j1U+18W5LUp8gOjBHakBBeh
WxMsr4frIUuAZN8biDfMRvvlt22e7WSWlU+jH5TxzoIMgn+5JjJYvqBM6W3r59IqQkP3ej+UQ59K
xvVp3G56z1EZvkxoM27G0aiHJ6pxY3g3Mj8oHnLHb3W6rNw2psd+HX+HvYbS9TCMksxSzBjbt6bM
yteW8PQCKly2mvPHKlm2yaC37wYbQk5qoOiSaBbSUqHLLv0guwF1C4W1DqMorbrfvrTnMpwH2fT3
Ti+17wKi8/AAC1K+pV2tffOrQb4Xi2GJLfKr5Qknt9iOEpU6/VG3BufZJvD4HdYwzWfZVUaYK6Dl
CKVPXYSZacZDWMxJej9aZoYpgl7M4rYvRf08xMbQ31SVXJxNzWQiIicdWlvC8KkKh75c9Ijc+LHc
6u60JAdvnvVI85GmvrWToQX7IZHNv6Pwc1ZFgVYVP099TF/wpWu0352p2voJFjc5dIZXTzsnELV+
FwOzHBNhFVoIsNv/y1/w1ykyx/fAVaO1tfshw+jf1NWrNs6t+bXumuq2w9jOvkWpZfnbbIwHsZlT
Y/hucabXW2RcmAIA4ElyiYFkrbCBdk3hzD93N+bQOXCFTawd3QcSchampzpzriefbmna+Xo9d0cb
7CJ7daQo201MtzdF0kis4jBN1GphmlbKixy7dg7k1JcGJHu0C+FQD8LeO1lZDvctCQ1O5C69od48
p83jWyyjlKm2ixlnSx7RbwXNj9KEkBM6bVK9DajY8s2cqGGvCEW1XqZ65VRgFN3BL6EUJeKA+7TC
1AxoUPHXWqZNVtf+N8D7wH1vO2iyGyxG+tc2sQMR9abwxB2ZQMSqzr0x28fSRwR4Axk/+zkklubu
6iTTaOWVNah6o5pRvCccU18TuHs/SizkulDTm2oHEytwHkSW+Pd9h9pj28Zj7H0D/q6bDdDd7IWL
2SBT8/j+0zBDWZUhIRucX2z+vTwNzjg9DBoM0Q1UY4YGA5vbEJZuz1Qsqy0Dh2ikRk95v7jxHHqZ
6z77MaA/hLMSxKlTgX6gGWQXARPIx3YIRZ+281bmWZs92p01TbugTxPvtVaTHfQh6YvpGHKrsy42
bskIKXJSrbJ2kxqLOowl7KhDk/GxsW7yctp6nuSOIIhYzr1Iu/5bV43D+8p8+1UYfNzRyKudjgRn
yR8VRljZsYqVqG+muWowf5hdNyS+ePJuckm27I0+xZqiGquyb85QyfIXOYy9DSQwmG5ELpL53iJp
jQ95MwRVWJRU3puxmaF1GClzwRuo2IUDuDGW9glKfuNGudWN/XssZ5Xfqr5NlhcxOIVxqNoZ5yrm
WVq+b3OisEOzb5BT8D0igvA5LQ6YXE2MF+suxykjVTk+RlnWRDo0ebWBP0Xgez+tmZC68mP7RksH
kdx6XlzZPEFTzKEvSjMGwSsyY9PHnf3gLZM3i42oHey1KVddgEK7aL4hF87GcHBihKUhogBrwVjL
tmaSmsx0R+pX4Lz2VjwM9yoGTotKw6+IJyvdoQ7txHTfxhjTR3rerrsfeKqDs2lJIMrvrCY1lp2p
AClCWzNEuZscp9kKaTJGwH2/7EnsoYF9DlzoEQWqiNR2o6nN8Z0y6lyTYYXeb8v/wGz3LkLY3/mc
jb8X0VSvlmHI4aACXtADIcXehI4CR0wcc2qS1SvPkT8bBcv1Af0LmeNm2xVmNFuNld7OPfbwiCP6
YvI2qMBqc6+hIvNPaTN1/9YjQeWhV9Tabw21vkLJEDjttrVi75oBzjlNmZLoT9L9WgCuMvbzZBiv
aXoIM6p98ZM0nW7kWPk3aYvHwCbHmaQvQlwU3X+TPMgeAbs0DR0iq9Go9I7x0wAHcIuyP3eiIuNL
2jqtXf42vK4DBx7jpo+coIeuJbJuPHpzVgb/d5WFemMtHyl2oDqc0/QS14MlZKTdS4nRWMN5NQRb
4nf9UHN1pW1tN1WbrEiupilcthAUrFDKAeUZMl4MhYJO13hwffNiIS3kaA+6utz3gw+Tfpn6lB23
70czytQ8fhvzoR3DccmTa1EdlwU0pbO5EukQ+jEhsD7WXC1AbEHIV/2yIAr5p+W6sJ9SIuuGtNYi
tFX6zf9b1KKqptsHuVg5xudkFtsi14FkOOsZNkBylKkjmo1u+9XT5MzyWcFMROGMh/OVcu/yd3JZ
6DMuUBvaX/2sYcJXuTRlMlrPYxpQui1puuNI8R/yYikfXLd++f9/Jb0QkDBGVJdNNxzXubJMaT1D
hpQ/plk4oU5kTzRBHpqjwankoW314v9FU5jhEz8YAKStZmfnvnR1A21JqLR4ccgVIxQpaHEOqUv1
iEi3R0E/N1rYM11DPCj9a5Y9l98zLDaYY3C0gBou6CdZqVcgZ8p/HsYGKRVUVnjaZpBFneWkcjPk
dnaQC+Bi1CBH+jqOsXkN2/rLLUCFxBaCpnC11Dibs0IZ6CY15NVLP+VaOI85PoujUVlemBDUzYic
1KZEH71vVaAFChcBR12xVLj8zNgKGethdkD8un3ePYHk6ipvPflCm2PtGSqOPW5Nhn2LA3P1LM3u
mtvzxQUxOga25aWvsTDsqWfrV5dCg9NtvhiDnd23IzLFMbOdWyY77S0SEXUFdTmnxlHOrVRFvM5W
yA6bnzPAkgAwguVzJ35x6qprmSC5PQdVAHEkHDQtqXdjnbmvZIt6X2x3WFP7rLF+1CAUXnNPuQRB
1lvhd7OJsK7RKXz87Z6D2LEVKn6xq2HEIseuHny/bbAkqNDiGEWV7Uyj0jZjosffCzMuoszorB/p
PBjPjb/gKfH5ov/LDeEnzFniubwLps1nDftsMQby2d++GNgkHHVGId+HAtPBKMPUN8UoS2abFiYT
8Ji5zLdJYtCQEKIef3XMRv+nV801r7KLFYE3krMa1P55V0xgPz6iPA6CtjPSggmMTrC49DT/Zy+L
8YedLs6RzeLb7EjrgGZfv8mz2vl/g7xwI4Qwy+h9/VQQ0Z29omAmm6MYiu6ktVmT3qJr6Yonr6l8
eUDshXEthoXIAj9/D+e4CRdlVaDbQ//IXOXcJLdKKmy2C99/ynHZ+NX3dM17yT8196bOGbB1p7Ij
hnAs2+7Ktn8OnrD/4W0FZwxOLwj9+QakD4Rj2ES8nKCxBP/EfeneN/Vi2FthBmOwdRahfS/webAj
6co5vfn8d19A+ytRE24Drjj8zUru+Pi2Yex1HTLr5FRX7fRzMjX0uNVSNpEli/w7Uqx+H9iJdgpq
zG4nzD5em0EtoU8Bfg27utgnuJfV+BKnTXjTK9T98V60NrYlXIfiZJAIeLs65m3posQhxlnqzjKS
zg2HIEhiPElkuY/9JX9T3RJbhyvPZL3Of1EeLg9IG2CzxLGEmO7sTBCZQbA2YPFpVnp1081z+WB3
k0cfCEXpvcPQ7qdnT/LFqnztNwBlgujYef38Ji4/CxdcCyYxeybg3DmfLciR+otCOadBMeKM3GoQ
NeIIW3/t9N6eN6k9VENko1VyQ8JRBnP7+fUvFwSHIQpPvBTQBEDq/fguBuxNxdTq0wkPjvKUG1O5
WzxMz824qveFNWo3PKJrdfX6YD8+eBiUeFOSMuWggzvH52PNsVRTJsNJ9ssQhG5cBU04Fo52A7Ij
9p//wvNjcL0Mz3bNXsbkBGeVj78wgzXQtaVhnHy9GJJwzScJ01LG/2aTHu8SzPGvdA3nG+ufC0Lp
gDFmMX4wzy4oSwLKBPrck70swWFSS3XvplM2P0C7UDd8x/kbk2xnC4brscKWIvWvvNS//WR2dQod
2Ooobs4WmF3PRt3prX4iUQFPBzAvNT8kA7bncZUZxk3BCK+4Mh6/+JB5zBD4eXqYeJi49p49Zvgl
pcxn/eQkQ4Y9S7/IA9DKYEe6Tw7qERSp/AYiGJeRXcfXEkT+8szXs4QtHbCFwvrsF7t9y5qpOuvE
mVb3IZq77muz2vnmPU5DB04vsa9SUCokA14Uo3S7+fwru/ikrZU6xxQtoOCAILA+nv9MfRg2NDqB
4uZpYf7Tb+ys0eyb3MC6rQviJLvyiZ3Le9Zqjp6MjcvkZ6+auo+Xk2mF/xQqzVMlsP7btK1y0Bn0
tT0eoSL09X6QOZYfZZySiDplLrTM2skn7R/IJJYFYq2UdRgqeGZJFmR40waK9LxQ2Snkpai1G1ne
9XLWGw+rUCfdMSsTTlQLhy6p8QY/bEyZbpF1Y2kTLi6M1iKiVYWNq2QKJJ41jcKAY/IzZzMRJjPj
1GX3j5maRH9lNGBY/NYPuwnPgpoak921oKG9OXsWKutrpknuqZgnICdVnwQuVDa6Hsy56iGmnE+z
wrsbsqbeyqkf93bjVj8HP52/4SCj9nBH9Ws3dXG2oJNZmRvr12it1mYfbyq1TdLPsK45GRVg9z7T
ki44kj5QDkZU+BUxqapoQBmxnwi2TW+W2j5hF8uehdFU1ywfLjZ5bgYrPPjANAQBCSgfbwbuW9ot
U72cTLMimdvDaWuTzdOsIs9onC1a5zEUeXwtCu1vl0XuvCYEUPP45zUHIikP05faOHm4rTg3mtu5
cNXrFNS6bRulHSW0qJ1s+/7KoOovi5HzjF1gPdHoONd//5/FOHUIOeH16SfIaPm/bkfEXtpppoI8
FOjtlbbnXMy5rkXYi1yQ/pbK/vw0AzeqgmVR+ilGM/I9gSM0RAN9WQXQV6QbmAKLuIO+P26I3fHM
LYmODCyMSnQ3Bhzjo995s3rCJMf9pszcMsNWW1wvnJJO33RuL+bt2DCNeBkgaKcRFjWZt8HQqD1k
SJpVWOdNFWzsMSsQj3Rq5b4bc5+F2HUG5TX504WEnQMFiMZZaSI0WNRNHx+tKfKEwOGmv6tGPCnv
k1iCjC9KYLOPMCOLn5rcBtZkPl6WUVws7nuDQms8YgScPgTagpdVNYKp7QZHFPqtPgWFtkdoBLO6
hr493jVWoX4IsxPFNps1bRfPuVVd6QLOq2HI1oCRWA+QsIKYixbo46/IRVEvJiR0RKJELX3pg9Z4
FIXbMp1hsiTCPBZLdgt4rB67Sg7VyQJvG0LyekX6hni8uqIqOTu+OKmpzBEf/SHCMmFdV9J/PlgK
7yBtmXAec55tlyP/XfIl0nNDWhvXY/6nhyym+s3MXALZxxklYCi0pbSuHOKXr5fmfe3FkHzQq7Bn
fLwR6XTBMjmuOBJfPhH8WdWjHL/VDszLiNlSjmfh7BGieMgkk+mwksr1Nktl9McZ5nh/N/pd76Tw
GnH8MThHaoquUBsCozOi2ip1/7edJRPWXDB3jl7TzQWeM0ldRW4My/nX52fy2f6jQwDx0elA6qbN
4Lg8e6opbnNjn8TmEUhrkF/12shumMWOxgZIuhFDhB4idnZLh2Lj9fNL//FQ/s+h9Ofaa6YN1DXW
Czfw8UGuQVIU7tK+w4POnqDzQyKN8QTL0MDjX1iO5RdB6lnKveANhnJO5oXKoiIeOynDljC5ieG6
iDF97d3kG9puVKtSJb5DSGAqOMKdPr8rBx1mrolhH+xTeOE6mFZRanfwxNrvpj/UzzA1cUkgN67v
jlqc6euUyZzLOLS7nFle1pcyTIdpaiMjqKzHfvLxfi4GUqeOmA91t36K59sWP8ikjywFUZSRFF/h
t1IOc7UrC3+6x9uSXqHPVZvsEsNoplekHdlbr+DRbnp8+941D77JsZZ2isxE1v67n5VYl5Rlp36V
MTOLkEpH0uDwYZb7mgC8ae96WnNX1A6WnX1p0qXnSKYPmKmhh/BiATs5xIgv848NKD0KZgmivHOJ
7QrugJq0dj+2nnGTE/aV8QNtNW+vvGFe4McXDMjFWcrs6I//z1lDXY6AneawpEc8b5pxwyBkONg6
4509NuLLoc8n4+vnV7xcnDDSuCDg8aq9vPiemXt6nLQiPbbE2A+/AjWaP7Bd99W+CMykIWNoMTgg
2rgyvRAI3YvwTsLGERWucBg7uhWWYMRbxgvTdUNPbvM8M+b9ktTOtLFFbbo4cgXZ26w1Y/bgJH7t
HQaoRNaV3e6PQurjs0ODCHWFso2t6yIIoNRnBydgLT2aXdOLm7EXVWNgPYGndRjIRtyk5hhntyQP
1wG8cFGnZhl1nTftRoINEK2rPD5y9vfmtvb7Wkj8JU39q5O1waMDyo3ft20W0BxGE77oAx7U85e2
wW1m2wV2sQssdvlbHF3zl3zJjGrPktHRrztut+SEr+XTHE6awK4xMrLYRBIg7eLPser5PfhcIHCb
/fzdnnVPbBfILgBq6SAYNLF1ftwuBmOa26QPgjsPyvnvxveIQl4yXO8MO37SNd5WqBiPAM2kVXDt
dZwV0H8ujtAM7QujF97M2cUDb04WjJn9u5H2jIO4FyNaAumK6h8vrUXySiNVeJiRBcZPgCIne5U4
CLj/OP6YkSCBAZOKXM00fuL80vddWBne/GhB0FfGrSHyWbwCAEJSCQu/UMMUpU6jvbFIF2yaHLL/
HuI21bMNHpS+HDcLSq8dOog8eEuMNHj048WSfNVsch1QAdZGVHJB/YDfbJ0f5NS1/0zGBGniSo/1
55l//ErXkRDLDZUf84vzx7I4gtXY6M7dNJCVjLMBpojBg+G0wxYiSyt3Fv383ilFle9TRyu/2Rp7
JRNj32mXBucpiPy/2y51s1ud2VkWVr0GyBd0LVIAAfRV7UhZcpkUJ7TJNiCPiplYd37ba9uaqScV
SIXyDIFeWXDYOr6w2z3Mf2LH0eEF7g+npJ1/MdrJr+/9PEvkxpNC8gYdf8ancxKZfdNZaERfGHFW
1lNOZpk69khtIXek09JEo5HNztaGf0ELUDamAQ3FX6p9V+nx+IJfJo+V+/JOXYltxEPg5eK5gjMJ
KWFy567BH6FpicsTjLA4sMAV5i0ujrb45sYWPheSlaO9wh0F2OurSeDn3KKYiG04OTiFBTOGhZXW
dP9mWe7jadjQKL19vrT+9MLn79FjLIFgl9AIaM0f11ZW6A6+KYNxVzTrNNXNO/8nRWpSvC/SrIp3
wxdVGvZGvGyxhZ6z7Zyu4lblsQA2g2ekSRd28SzNe8rr3Hjs/vCxRddbrwk2/KsJXYlh3o86c5T3
QsYmR62jj63Fqb6k6lsjCy99b1PVbSv0SXGwDVppB1HQC05/P1mmlwCAKkMhAYGgSSk9r7Qof9ld
uCebARhceh/zgo9PAPWQX/hlMN+5MCElQqJgeLI02xruWXOmfmd3CglBoIZM3oteX7Lxyg1cVmIW
wY/rGB0YyLnQTjDyIV/VVcbd4AKz3+e9ntx39tBjHlDEOkCCKHHFwk556Xafv/21kv/48inAUE5Q
CjL8hNX+8aenRQ0YP9TiiFPlmCPr16rTZBYk1ulO413ZSc919uykwNpYFSBjs/nezkGw3tE7q0dU
f2ckpepogPzESg5xkWOBzP5d1d+GlhyEaLTGJo/wkNIcNkKN/MtS701fbophluNdO4tp7xPwZYf6
kgh1qpqqMG/4XMeywN+36pMrj+nyBfFVrA7zjMLJdzg3CCC22BdpprQ7tJC+scfMUEeBuTR++Vyj
beAwcNSbMbBfXrnwX94PqhYeFc59/HkuOWA2VE9aL7Kjn4phglAJYvCqDwn23DCGJkddGwRfrgVm
73gRUUWhtWRb//hBwC0a2lRk4tiLoLZ3lGyjvVGU0PET1bSfPfp6bDRQN2X6z0CAkDx9/kGua+3s
g1wNzLAyWP2AAO8+Xp8OyxM4LgR37VCJ2yleW322Vf00MDa5N4t4UVdqiz8AxMdLElix+ifghsTa
Ps8pYDpcNKWeeHS7hoe31MTA4YRAr5N3ml537bci6TMZ5VMHFzXFlQ5iTeWk/hOBveV3NzGSGKdq
haf2C1pUzF1NfS7dayPSv5S3Dv7pMIUYW+ONcY7h6troNYHbJcc2iKkdw1lT+fKuxn540Gb8T8Ku
zFC/5OvQPi/S5nFNfVodmPvYeEyrpq+SHQoirT+6PeKA0DXLVHsIqsKFaDAjojtok+X8o8WG1mWb
gXdQ7RKvVMkVdOFyLTk2fCDUB0zbMFA423KqoW0WyVT7WE+GcSsSAT9I6VmqHbKUkGG5Bj/bxRaN
ZtVc05Pba1959q4dzjm63pVlgF7t4+dVWo7I80l4d2MxNk/kZqpvjg/Trwoh+0M49poxYQtZet0n
/qePY5fWhbk0fxq12DgeHZWCoTK/zPhad5zgQ1X+XGy4gK+CueryRpzCAMVRy4L6e9vO1sFxc5XE
+K6mazvfJ7hrbQMf2CaalrKCWux5rdzKMdCmY2sgAXnvWq3Jusd0TKXstqmmRJWEc5PXTJpG5Vbe
cbKY/n4hLBveb2c09k6WGOiFbNwraZrUMBliTFr9ZKkOdDOIE90oAd/+MVp6MhU7uylW/6nPl+4F
SsPaWVH+VcoALfx8k/SE10Dsa8E63EUfo9w3SeHoTK38miR4cUZQpHCE2hkNJKbbrPaqn6I2bG24
+fw2/vJ9wRtaB2iMeJh1nI0acvymV0wgOfrsmOVGCyTdgZ8uOoxqaY/7Rbr+Ju8cXKD/7wsjgOOb
huQBNeycKIVRJu1IQu4FzIIhp4wnvaFTac0taB2MwrIURyQx13qjP35CZ980BTjzNHYGm2C7dUv9
DzrmpSWVrIqXu5XT7XlRJ5Tb7WYsT4uwLnz1W58aEYcK3/jgNrb95b7rq6rfxnK0NdjsNp7KYyb8
OyFmf6uo9LwV1jPi3RLgy46qPyhx/dax5vwa5zk2YFKWs7yneDX8QwwcMd+lwSzcOzU7qv9ZzKQO
PGgezlfPS2vnP9XUgppo7YgZjBNjqD1umS7gsL+Rdh5XaoMv1TXX2z8H1censhrzUtRyjqFkNs8+
g3Vk4FmVHkClrgXyZ2b43cbq82p+brGoeWPFUiZgyRF8oTeov+N1rvxpg/x3kRCjGU9U+6oS2i8I
tBjWfv6p/OXu2IIsgE18n1cRxTmQqGAbpLGPBrgYFlR62FmM6Y1tZPQZwZL7HjHrtbwf08GNX81m
KimyyQvJWvyIkBl+CVD/WhvsrTL7p5qbLrP/748Z/JdyB5EWKjHW0cePqvdAdyeUq0fljOJW9wVC
i64DY0lu7J4PZU9OM7m0NgTrqrtSJ17WAGtL6ULEM1fDi3MuyDj3S66wsSeKQvr/EkUDgdPrsgOU
gwF2kttk9pUy6xLxxnsWSJci3F9zE84FNKYnGlPEZnl0JhT2d0MRZ+4hiEd/32XVCU3J8m+Oc1qI
d/D8xe1GCM3tGNQnHd/A5soGds4K/vPIwfIolFFZXqLMUFX9xixkfxSL0uYsgv+sqw1wmz/hG+NM
hv3k4Gr2OGCNq0XY1DvFaVhaRbQOM0b0GOGI9DYluUGHvvjS1qOyXVwP4l57lYVmxyd2IS29kZiF
NYfVAjp9WqCkudfKZvfiTbIJwxTHRhiF/1rFfvyKCrIMSqvN5DGp/Fz8EJaVVs/Qgn2s5pnM3trQ
kmscy9kvcVTFpBA5Q5GNb10y5rvM1Ujt4OgysBrRgMQrfJwBgCL2VO97jDq/eoFrXz3rDOvwoSiW
+EecKy8JW/TzxaZuSv818+huwtaY2e6Ze8be3qgKdAvYdbSZXWww1bfHW6fOM7SAaTytRgXCN7R+
05uGVR7iIS59fBFMJ/nhEqqkNraW686WkW6NCc7/KDuP5raRNAz/IlQhhyvALFkSKTpeUJbHRk6N
jF+/D7QXE1SR5a2pmcPMutmNDl94gx+S3k5qjV2PYeRt9hQYqebQaXb0H34fK9KhGVSzPknpYM6x
mQnJATaQDZxVUaNdY4iI7mcCOGPfsi8rV+n1pnFLmb7zWploq+xN9Ez9XTgo6AUaqUpoh6yphSl7
Q1vtp5nQbn93Gi6D0sW8HaZCaiY2SLm6t1Ppq4k0PBIBoSaQSr59i129tOg8zWkckTNwCmPZljEQ
HjewkwkeJTNX2rfQ6GC8+fA7DzgmSeijhUQdMwDj3u15FWkwMFc7jQOL8jKXxOW2asKSfogNCHqc
ZsB1rTnDY8OiNIjTGpX0A0OGqD5ElVJaO4FAd+GNXChvRp+b36e0SvBrkofEGb/LkSxjA0pzQJ1M
t4+KvN0nJrYGh0BX8Kd1GzSv30Ieknt+iEvEI4ccwDENtncoO93CBURBHZJJy9Q8fnQkyiBbJR6t
lTYasDQ04T/St0Gd3cbRhmJW2qfbjFJK6OmxorlWklgYYyCofqcMcX0L8puI4SBXc+0gara49BHD
kBuRZtkjO78ZMX7R9RjMcSGsxzqAdORh0MJrjYmItqmDSrzllu98hxyGHaekFX375fYGu74+iOPm
PjX9v1leZZEqBI1FLANw9JFQYpLdqh2zVVOh8IL0Ob3btr4nYvEutXsRNbwLAc7y2cCh6F8s3uWU
sCFN2gLzgcQuQ9SCK3yLcP6QE/CA+Cx6lDAjOJyFnoqw88a2ZxlWNjprICqyQKq6FwUuRv5AyB0g
iopJgINws07honftIpiy8M5hmL/JxS+2aTTTlYQyCSmT4PvyLCA4Ss+u7Y1Ha0DdrU0K69VOm1G4
KlzLV+jrEN8y8MXPeRdad/qh1+mUPSswzN0KQixkRxbLhcc5Kt5QiR/ZNHae7KVaKb80ulzgqtPb
AVYljaWFtPrzEv6JujaiOjZ8dxgFtjYWzDqYnOSkMBvpvcluiB/IW9jYY/GpTPtEHGfZn3ELqTFF
XgNHLNUTyCMf+6obKDijHa6Fni057ZQgt5NE46ssS7r9K1FE8ltP8gi3JzXqEk/JtDH0VHrq5wi+
1uCO6MtZa1+3oCBiN9Q4D7k8FCoWX13twCICdB4B6NHVyohX3DWSshplOQ++q20hHvs4BKXgpmAT
tdYLsHw4DpoC3/f29r+ql3E7cDMoiGpY9B7Ql7v8tnQBKc1Wcn4YRFcYgIoaToEyWfIWVHR7gquK
vZYx+yuRej2MRpttYPgVO7nEtYpLu9mOulAOuhLapzjvUV43MRRz8ZO7l4QsnwJKVPxvTkCI1who
FzdyiEx0DINcHKDOGzs7TaP/CorduxHS0rpU5eI5Tf5RlosrcIavGHQYUVtl/MWYlBCK3q+l/pBW
yBZEQ9l5vqzmHhT/fqcQmLiRZnV3tvx85fx93Og4AKQDlEl8RrXYWtSnyriEgG1X7S7Xp+xsWEgJ
uiHNg8atZSr6d3bA8gJ8H427CEd4qsLA4y83gNU4Eh09ud2VGDRSB8sj2W2RrSpXozKEbFAH4ap/
jPznMecKCfgGdh2+IZdjBmrXVxXuMTsA+MZXhJnEtCrtIMmfdNBp2F5JIj1nDdHWnYE/WlpeQ1I1
ECczLOxyYOQXHDzvlXZXNLVYWb1RTBs431Htgqiw7lUrrpaWYiyt1dmpYe4VL3UghAkQKSfv3Wf6
EK6GxIzXDmHABg/wN1ES6t8+y+9lh4uNw3gwLhgQMNRsino5uzZzekijk7kTKGen+C5VY9ACXZ4R
9y+QyfTes9rJnJ7NaCwPIpFK8zHFvKR8qTJBzl1NSvAD1xQ1Qp9LkpBWazTAIzE0QGmlmrHx3VZS
+WfFjTas1RG1p5XZF/E5jyGqrXnwHGcX2bl6REUMtcskRzPgMReO2e+cKM3Cz844oaG1yRsfuvaa
Daf7v6IgM5SfIW1hLg+0tpup9yq5bdJfghIUfPcqMOAgZ7FRhQhXFpTy8jzyG69qs/aXiqZc9CAj
4JZusICxgq8JKW+7r8FkrSo804I9VnRd5Wn6aHCfc8uqjz2x8Dq3wW55otJASaq91RUV4AdNIQnK
Qwjk+RjkYJWtrhNnK3aS4vftj/XB3qA86FA+cogx5aWbrKTopEPIAezHIlCmsxrGCjiyTP7dD2Jq
n9IxUe8c9Ku9T1t71o2ghkM8YyxF8J2oI9Yz0mifCCV9AkGqiA1YRfmHFDVRsb49vWXIgMHK/9sY
GmLdhA2LE54VRUMNYQTtg02nRl2B0iES+cPK9jE3BYpZrvMadSvXkbJ7tJYPJgrYaJb0RHuEPHsR
rhhRb/sZHGgO+eCDwlDlQ6CU2id9Urtft6e5rPUyzZmbaQO7Jj5BNvLyxKWYy5GvCXPHO9K7lVrE
WJLgbBbf+XYfjGODaqZ1B5YTjO1iSopTo+5cRPYuQDBB/9rJXW8cMqHL7b0b8uqVRc0EtQ1oepgW
cJUsbsgoUjG4wLZnB4Tcf6YX25/kwEZJI8vLCfPalN6Z03fpnZ7MYr+8IzjZmlSD0DkmmV8Mq5C2
t6IbtGMZO8E6TXD2NLUKI1M0bssdxPk0d0lmrD9SHuq72x9xGZG/D05VdIaOwkzCkPXyK+qoASZ1
7atHxUFPCy64k/iVV9tTJ/Yj8q/aa93F/XawSg0LLsnIPznwclNMhg35IQgne1wHRtMb1NGxUPwU
113/nCS5ra5u/9DFnfH+Ox3aSCSkQASpW13+TiXAzAfTd+UoRkv+ouZ+HHtJPbQel3War4Qtotfb
I15/FirctILmR3rWqVqMSClOBvkg1CNWZVPw3OZj/TlUpXRcDVanNFDGZOU7CsJhsNesWv9ye/RF
Ds58IYvSH+Tvc5F9WTEbm04raQeox3YWQK8Hxfhl+UbnSTmacxJWnisYq86mTmna15I53dkX18tN
TZf6Mmn0LGL1bp39V9GbWepAxiftGJTY0XRFiTWmkamfHbSAFa+09Wa6c2subq73CfM3pIvI3VG/
WWxEZCFbB9N5/ehj0zN4iaV3n6Uipv6gR5X6cnt1Fyf9/4PRhYV3xSKT113uJiz8ZLUuc+PYjJSJ
nwarkf6gEIHAsanJwyf85UJisObfaRpIY9sKf1mQ4OzlHFnSWMrYa0daFsmbJIGK8KjnWAcdlcp/
zBne5wiydxZoUpxZhOpyjioCFH0DDO5I24joNh4k6Wh2vvyMriZwvRCC16qo2+FO//GaX8eenYn7
M9LfJLRePH9qGJlCLXz9WAaTg1eCjnS/aFur9IxIG1Z5ntX/1UjLwDuXcKWdjGAN5Uv9fvsLf/wz
cOmaRb+4z5XFJ5YK5I8GydKPnSYpyJ9pycZE6BmJsSCXHpQmNA9mPJa/xjCyn0At+XBNo3schGXJ
Z/4IYDF4HRWOqUlr+fIj4JHeFBUvKR+hbqu9MqLxs0U4IwCGE0SIaHYgtF6mZDBzqC4J8ixO30/z
hRKmO6jJ1XjnsfngYKMPx3tNkxgt0SUTXxd6niYi0Y9VloAME1G4QXdbXceWkzw2finu3NvXxxoV
OKIg9MsZlXbM5QKEMSQe3Hf9l6mCboDRTlZ+lVNA7jk1CnHnDrm+NIlEOF866vPEJcuX1PGTUCrV
MjkqQ5m3z42IJ2071H230kwpxATTjjprlYdV9d3EOuibI3doW91JRa7vFnpDZCNc3pT5rnjoDVVG
qTDG4li0dfbG72m9uO814SVFZk9b3w/Uh8TH3Of2hr/6sNzT7PZZPZOSEcTzy4VWeJS6oEfYASDF
kG9oy7rQqZEGbcp6U9L3vjPN6/HQjwBAO+PLwbcuC6wFOv4jGFH/WCRD6O8brc3PegnaDGGkoG7W
iT5M/9a4As3OkCzoXAPhBl0G1jnK/6gx2c6xNpqy3ReOEW2r1MI1uDTyod/Kk6knd5Z1WUh+H3Qm
TpPLsrOu+DWhSd8kLbLglCpqgMEPdmbiG5pM9nQe6kGPV6ImRD2olZN+ooAAm3h0sJudZbqzYV81
lajWXW+G0p2DdbXXUS/CBoIkCtAsUJNFeOKEo1FCKXOOmdW0nxOBYRbyTjYKQ6T0+nNXJWSrNDjT
Y95lOcm3Fd1hmX2wA2Cxg9yS4RDToVj8gk7JqkIbx+DU4cB1UINI/e4XaGvajQgSL1HS4F7XdP4T
/0ry529BI5ENjiULYfoSpzz4+AEg9eEckVOfpIdCS7N9Wto2p3nA8Duxp1JfhRHezB5lAnpNt4/Y
1V2mQ05B1IFcB0obndvLI5YqHbh6tLVOIaCfeNMnVrqtyyQItwY9pDvn63quOODO85xxPAbN9svB
Oq2Jcr+vklMsSc2+BIN9noxK+wFP75uDStwGYU0A68gOoctze57Xb+f8TdEOJQ4DQqQvx9YKFHgt
dEJPMTI4X1D91bdYfsn7ppfEdzM0CtTrQC40vgREp8+jPwM6VXcO+wcHb5YDploGLXyW0FwEhLmJ
mw867NZRq/EXFfSGm+Y1GgLJeKYhgDoAmulELxEs+tkydpD8nS7lyeAqVR/neDSF6qPo1Wm6s+3f
c+jLXYimB/gC+BDv1fnFNsibQs07O3GI4nja19huG9UK/T2rc1Mhjxic4z/s4x8dyO2DbdZR5WGg
U69D0GXBzsaqBXWvuPdjD62OGL25Ysi+Ym1mawcoPZJOdXxEFDemJbBpLWf4QyG6e2kQlZ9OOASW
vUdvqirXIeyFtztffq6vLueGTIyDsSqlSdw4LnddHCeTYjUdJ8y0JYHZnmZ5JvK8VJKsBpZ8FKD+
r+gIN6Ax85COKgQOSySPltzdM6S4ekd1cy4fghw0dQQbljXvlmfHMuFKH8FyGXSKUy34EpiKsNa1
3Aedm9k2uK3AFPHr7UX4YGAeNSpUUOHIRZYFBxNp/MLnCjo6hlCwaYHF8Y1WQNJtUQnHbS2ZunMY
hNJ059hdXy9EZDK9Jtq+uNgvi1RcBDjopkNwahpDyZDEVyoPxHSl4Mw6xHcK7deR6Wy6gXQrZQ6S
PHmZ4dklKKUOOfFTm6bBb+A5dbJtulhrnnupd4z1iDrQ7ANjgmjMgKMWr2ipSeVKU5JKW9VyJd05
Vx/dOqQr83P2jmZYJg5SEDR61ZnhKepz63PJa/7UFjK8LEVD5RTV88qlezjss0z34ctI3QD0Lmy2
t7/+u7DY4gi8i2LMxFoKZEtMMPhc5JqawDn2UpuXez2SJtvFlUHFFwje4rTOoqJDTC9KBPqJnWV8
C4wavcNST+N2NxRS7n/2tbHxXUlPcSYGbR0Cp66sZxXnrBdIUmHmppSxKs8fh/x1xFLB8HBmN5on
RLnGyG31LPg0BWH622oJPCh259qjcJB23QSJFkevthy1oQd8w0ap0UA9iw5Cgqo06se+eVAUka6N
FiTkJiylaPT8CsjF1igaadumNqLpho/bCXRd2XdW6N4U0a9YCStK5y1GO0k8arFXd+x7/EXqGi9K
Q6lDdwZVAt1x+lh2iW/zF3Di3fjYwJrrV20hhdVBViZZ+6kZqT4e6kZXx/WAMRfeGaFdABKMqukZ
40/tR+nkCtSdJI4+3/5471nd8uMhf83LgYIbhINFFNy1RWqolekfGz0f/xvzvpq2oS2ZJti0NtK9
AuMGyCMjfEE3q+2sfVN5ygKs0p0s3SR1IzpXdFXzpKPPGridXbS/kKGsIi/xi7q8E1C891wWP3fG
ASjk/OQL/OTL6zbKBygdgSMdwynPuhWkTchGReCPMmMbYfjQqV1aPQdNLdtbCXSVwJmnJ5OpM7/T
3RJhVJIq0Wtd5UpDK+trtnZLa6mOA3fqNeVt8mX2gZbK5U+lj5NXK5NjfY3IpzyslAbhsTVc5OzZ
KPF0X0ugXRi4zuC0oRmqVuzyLtH5B8os+7Rivdwy7MZq3YBguHf+54hmuRgQgMkRQVvOb//lYsgU
ZDA4cvwjrWxN/slDh9uIC78xDGhRjaX+Lac5hl1wP+byEzxg5+BEslQc4EPJveH5HV6pBVWfezns
daALbAOTLIB6XM1kApc/zGwsvTBHLT8ldNDFsybC6XsMayV6AnJs7KD11Hfe4esRqcZSdiOwpwEL
OeFyxHDQmrJInOwEq0qV8fGh7zpmVifcoB5pMRX3wLUfDYgQENcd3Ulq0fO//6veB2iKYr9fl6fM
7O0dLyCeLGNLm7kE86Rs5dov693ts3r9zFJKB0/LO/5R5TkNpMyZlLY8ISVeG66ONXqdapPitVke
e1qbobcoaG7dGfY6byK+mdtOVP2QMF+GFRmED9uIrPzUO5VvPUUoMBde7AzVfzgTwUmmBT85qCfP
nd8Jh2QTWJjaivbOY//BgnPiyd5owSCP5yz2VGd1kSqIYE4ogeFOU4N54z4Mv5s6pOuiKso74fQH
48F5pVWDtCe9t2Xu0gxBLyHmJE4FPkHbrPB/ODkIL8hJ9RazwvB0++N+8JgzNVqxbBvEBq9cM3N0
h/px1KqTjyWBsonHEEqNjSC5T5CsjRtBvBGuiXEU9aGjnsyj1BVpdIIn1SR3UuWP5g6/h+vxHe+0
9DuVUULBLKITp8D3+22gTuWjlijaBJ+zeMY6F1Dw7dm/d7cvr7KZ6UcMySlGXGspykHHSkfJoAWM
Gek4ZPqhbLxRIBuc3VRa1NJj0QobY4aAoWXMhEAbwid9llEKzF3i3b7x1LiykcqWc0lD1l2xIKYj
WukiBJ6QYleajrtukMu5J7cT8IiWaySE8dVq37WuSLpNKGR4hb2N7DQozKI2XpzBuud3/sEZnpET
NNyBEXOc5pD2r2vD0WNJG8wmPVWiTc9ymJob2MywAmKtP5TllOx59/a3F/eDxJB2yEwxIVQ0Ibst
Hs0MbnUu/Mk66Sh7nvicoBnUQftR9ULdmlIdf6Wj3GxCp2Wlg8AsD5WiSKrng2TKMC9Uxn8+W3SJ
VBx6eLNm+cx5lf5ahdFpIqtGBfIUREqCA/OIOXGG+9YAxNRWH8sELbs7kcP1lp7LyVBtaGAArV4S
bRBy6JO4S6xTCntFQmMdCVcWYfwcxeh2QO4Uw53Q6jo7YUQNe8S54DdL5F5Ossc1BeAbIyb+NH0P
o0b30mmKTFdUebe+/YnhVfCnXRwgtJuRMJrfP64t5nk5mm8kFUFe6HBLW1P7M9QbtD7g4oMtfqMM
Uw/1JoDd2qFa2UQqhn19gix1ELaB/pmTnTrfUJSTatnlRFXjA8qjEkYKfh2nO6MwU/k35602kb2J
O3tVJIDpfjaqj/Wn4U8g02JsfcUOtntwGGScCAGMNsRbKKoPe3lAfeEcNFqgP81KzIlbGlDYWAgl
brWfFKigRBwGtRyJ8zvKd+kKgJU0HjDoUD+pQVYbrYdok4wAv260Khnl6KifJXI0HoIyHM7kuN2E
D6KOBaeRaf4GYxzsoKF3tokrxb711eq07mkO6JOdAJuyMfohbFZVTOV31XMeU8R/QEa6gSQP4ej1
2BbKnyF/NrKbEHL6XtmL6WhLlWOtU8Pp3kIdf8uVbRTyc9b08qsyGMpoukaud/4+jovSfzTDwAYz
GynGMbP9OkcQMFW+GnlSjyDCFf8lLgbIjBl8ebEqtEb9TTxqaF9yjmHxUAQGdq1Q6qq3CdOQn6Kl
fLZtZaV+4DxLCMqgITG5SVKM0VkUNFw1rNW/YQxZHSM9qEaPPpJ/yhIKUuirJomXdZTpVkWV1g+o
qhaxF1WDdTLR8P/iB313TqzE/9UljpK6VN/zbN+pQfCtBJ33m9Kk4q+Rsa6CV3j1k+ZlCXmAmyLm
oHmY9jTpU651fv8Uy33xhgQOWdSoxJR/K80JMQBIsR9B2EPFiGukXliuIqeWG7Tm8/ptgjBiP4RK
GFdY1tn4EGEh5oQbksRA/2RPfuMcwSHgCSDJmflgq2P/mXJnEW/gZecPhGm24wkTzw5ehRBZljEa
q6M55U2zhqYUNG4cmyW+9sTm1snCdcxyZVRufhiWVfxsS7VPnphUuJrGzm7XEyj6AyDnTHX1Xm77
19GGMreaJlzr18JPqt+ljyQm4Z7cT17hW236uaV7qOKYUKCCr3e1Yp2x6vbfep309hVy7tA92HIi
VZ5Vtn64DTOMaynIjJ1Y+VUxTl4J5VNvYBcYDducbttP0dAOAUuuyNk6xidyPl4BjsBR1CjDqqXd
jrveECrkYk6JEHY0AxS9WK4QHDfVTvnW5dgefFfKSlefA4Sr21eN5f9GBafo3vTQwlDTxYhALfZh
kPaPcqeI4kfQA9M90oqd0KrqBc6JGI3X1q+2DuL+Tx1GuvlUI4M5bTKkDka3NO3mUMiRM7gze0Pj
EyFYaiS181zqvjAekkDIAwSWDsbdKPDe9vqxJ2ta+diGPKF4aGQH/sN03eC0MZgeAouUJ1NipVn3
mVhhZ/tknF8yIwlxDpTLZp9OVU+s2TTj5KagH2XXCLLJWo2TXlknpPSCgu+b1PZKyuS68xpR9c9i
miZlT/ojbc0uNpwtFFQwaU1gYuIStWPUbXKnwSJRrdIRDWLELYK9OYFCO3d66Ygn5usXn+M4Hsgm
U4E8nlKp5gv0iEBZ61mT/W4kXGTuPJVXAQOvNjCOGdRA250m+OW9rlEuKbGjHgHWqMbRR380gSri
IwjXwWw46BMcra2f+sk9QMPV80WjCrwvsmGE2wB+53//1xsNCC2wOxK8k5nm0n9JEZwbShbRSsUJ
rL4T/l09zgYa56SJdP/m/G1pmyjr2DDBU7HRquiKTVFO2VtIalO5/mgYJ7UR450A9zrapiFh0HJn
ZrDnAVFczm6isoR+mIqrDELPa4U99BQNRf4fFBHlSRH1cJDNWtsqk9GNHnJUfuUOnf7t9qu9zKxo
cgNZoXbJrU5p/ApOTZczgzqUvaqjVqiuVtIFU9oiepOKNN4IOSaVmrCvG/BL6RFxFFn7zy0pyAxY
ClG7hmTmXNHqsgLwJ2Zi6SvE3MrfyLE6/JbSli5FInh4D1iRqnfyyetCqoG8IAEpMyahJd+5XHus
6BDa4pY41VpUuKmB40tsVcGnqq6IDTARLJ96rMXt1Vin9VtZQAym3D2CKtMp9v5rXMj5mhXXyXUI
RmHbXf4YdNOoGKr5cLJ7FDPHWGk8BA4alByMxjo6jXSPbv7BuaIHSH4HVghUwRLnC2LamtJWG09G
mUKFrkJjl2lJ/2VsCv8eR395ecwbjAY/5ZBZTBKS/uXkzNiW/MAOitfWEGqwcrTGQUKywpPTseLm
MWyFeKEBmf2+va9t/ti/Y1GG1ZEKpp0PGYquyCK8D/sScTihlq82fDH/2c9z9hMHsf46aWGwLYOu
CFZZTr71ScNL6Ovt0ZcLPI8++1FwsIG/0fNdTtrwuxIFxleKQAjFZ3lhHVEh6/Zm3eFUc3uw5c2F
bR8lLqCjROSoxGuLIN+aklgz4T+9qn0jD3g5OaELbhGjUfpo6pselGF4Z8irdhqtfNJyPANhwqKV
v6yBgrLsCyDQ1TmTNHSf3VmfS8MGKbdiwrIqC3agI3vlSyEPxOrE85OzAjCjvRWBSutT2IEyeshm
WQjohPDN3GCI7XgD1lZ9NDTf5IHVAqn2wgy1ODLsztkgg4UaP9JdafDKgySPbuejCO2mSNGZr7eX
9HrTMj10b0idZuTxktHQxn7Uk8005yYYstOMVnwUZAjnpBlGTxpq82GIkvDP7UGvYJ0MSA9ppq1T
70GdYt7Tfz13WRvY5WTnxRn7cXSSMoHQlddaUfAQGK1l7EPMvFd4VGZwtEdhWAdbKfF+qiWhbZHd
7kp4wO1Ybkloh50zEufs1FFqhtPt3zk/95dHaxZI5aoivkUlcVmujwwgMUlVq6+jyEvkkqmWNFsN
mtida/H6EDGOw7KShVNsXOrhKk0RUHHW1NeuquNxk0/WfwaYs8hTOpk2x79PiuuQ+ZDEcnyXJzZL
Sr1GZO1VyiWsq5IgD/cWplnjnZfno0n9Pc4iRwbEHqe9jMMG2UBlQ1YBieAilDL6K/o+QMluT+uj
4RC4ljVAhXBzlu05vJuscrAn7TWi/03QVkYPhhGlv+Qwye9VR6/3BaVvsOXzzcuQSwBCFOeNFUYq
uYaf9N97qfRNt6Ou+flfp0Rdf6bhzOcTNsLiQakqGaVXusjnYKgUTGHbZuLhpNvmRbFQ324PdvWM
zIoss+wPrV2ZIGVxt5oolCo2NoxnrUhasQqz3Hkj9UOW3G718RGcWHQ2orj8M0HH6u8cgKtbaB4c
CCJ0Yvq+vNiX9wFwAW1KqEicyZswDnSgVGsw/GzHjf0g9bdNmeR7xTen/b9PGo0BYmDgcDPn9XJc
GDFwEqGZnsNG+DRzMP5Z51YbnCd8lM8Fcr5UJ1rZjFzdqMx/fs6AMFBIATOG6h2o28XoFlZ3klZW
8KliyqVan8BeG3Lpp15X5b4N63tVuasjMo9HcM2mBd6L4NHlbEF3+mEGsPCMvrItHcJeycrN0Pop
+BmUMZzV7cW9OiVoi83gq1nCCnuNpd6XaqLISfCFEagImozaSab/50zlPSeuK4lp2vEz3m4OLWFJ
asugUtfDlJc2G892RIHkB87gGrK7lR1gdie69pOZUkvbqa3p+GuN1hVV1t6sqmqbG854SK3ISN3U
7Otp50dGgyqrUaKEgvFu3YfkvaOYDpVZpeJs22G5K2RZKHiMSW3mJd2E1SoiN+T1bpOT0zdbKPqI
CeBRZ+J7L+KfYVQj03B7Za8+JKKqvBgWMf0Mk1h2SwSxnNUgPnCeTMkCjzFY3xTsJ7eV2d5T47ge
CmY/BVW8i+D4o+V9uWf6SQ2g4oXijLx2cw7DxFG9PqpPGPwZ7eb2tK5jrXeVemhJ2J+QHb0LSvwV
FoC4jUgeVXFuZzLa1h/qdGf1uqN5SJ004o8jN3E9I1wmYxtqbfkK5n+icj4NlDsUv84Qe8inKcxX
cm1Jx1HOKtWzqnoANtAFOt6DejD9igObXgRukuofg3htR/dgLDdSgz4QutFhXT1XMGyyO4iWq/t1
9rxADWemTBAoLyVVOOIiicysPStW3SHth2MKovZl+zKoovg6qla51rHG3sbUne9sl6uwef568Ig5
idTIr2J0xcmqwMeT8VyGVPNQFSxpneM3q7eeiOSq3mZhMN1zYbi60ufTSPsQ6hAHFKjU5cZpK5tH
Es7yWamUdthK9DRBpZQxlguEa/1TjsPMJq2Tf35KGJcGIsoKRAPQcRYbVggjiCJNdGdVw1jc5avK
h1Cb9jYMne8dGTLeyKZ6r6ZydUzm6BD+Fw1b2SKCWwQ7XTiIuEHd6Jy3VDXx9QLI4TqdlGYbv7fS
cn37pFxl9XQtLeAjKOXxeHCtL2YJ2ghcWz6Gn0fQ6g9RRTNaCfv4kVrfp0gUW1OPlOdZ7vSJUp2x
a5nyUyX6+t92Fk8XSle8XnS6ADxTM7v8yGilhIZR0gS3MsKKjTWSpm4cFR2EtMZn1jNRvC3+La58
H1Onr4RRE2EKYIDLMVEmzBA+9iWMsOy4gQwDthVklgifxqz9cXudF5+VsQAAYFliAiV/zz0vx7Iq
o0qxunVQYZbrX/2Q+esWRXQ8cqxRfvnXsTCzZCFnMgIjLpPbLEglO7D68GD7Btq/3WAgKo7Qslg1
pQ2i6/ZoizuBmUEDJfSBa805Aap4ObNZSdFEKt3fl6mj71JnrF/keKxWWA7ZK1XN6juuEx+Mx6MF
LJnKw3vudzleLnEZx3po7tGh61wb/vqukwtEa5pKONsY7+97ccHHI9LdJ68CrGIsZqioULundjL2
eWV8iexKeeHhrg8wT3tPGH23vb2g81b/K1ecF5TaJohkBAZmbsdiuKQJWsTNcPJIQIWs0C3SXcmQ
i7XWJorry9K4i7JmAkPlpFvf0bLN7eGXN8L7+FzuLC+8GSpsi2AyMxFuk5rU3mPHG34P7Sp9CPJB
/k5JIftud1JDZ9FRE08zcvsx0+Vx6wMwPWSTLt/5KYuX7v+/hC4s9ShzFtRcJJiGRnN5oJa9z5Fr
XhntNP5CVcPaCLQRnyn5JaC0UBjeJci8/r69CtfnFSIuyuk8PA5QqKWw2kR7oiacM/cSxPAD2D+M
xsMserWK6h6/eP6ey+/Nq8pXl+fPbi+uoQw2D+kRQ5W5Xm76NipWPHm432LosTVH8P63p7Z4T99X
FZ4c6wp2kGRhnvpfsREabMJIRoXtrIy6Rikzrh9snEs9pZbFSox0hz1WVdwZ9nqadH8x56P+MOPL
lrwdIDkIn/iDvreiMPxG0ypzzakdNoNWyx7amcqdpOF6msgyENlCpCC2pdJ8OU1nouUlBb2271Id
i+s+UleOHjYn3899w63IBl+kVqXNdHt1rzcOw5LS0xtgpmDnL4cNcl+eb12d67CLtkpQGXu7Jh7E
/NA83h7qoxmC9rEpLPF6mcvjQYLr112T6fuxEvKfms7lVz+mMITfvTkNLiW66RMmpMXwrytLUYQ0
G2VKgrHZ8+hyigguVj6GAM7eBE/1qVLRDvJyyTEem2xUHiWgsJ6wzejOa321f+ZRSc1mSBukt+Vs
LdBDddZ2NnQo3XoJrAalJBWa1E9dR0nKzRLdvjPi1adEC0JmszIu9w8X/+U8B9yJfXtQjX1sjSrW
KXkW7qJR9t0wLeV7wQjxDn/c5T2AVOJfn3MR+dHTUbGBqVHRNLX+lBkQQ/alMBGDgYDUO+4gnMRx
gYQL4wl4bym/IV5Vw7zSrGYv593gI/4eGYgTdGqP0AdoC1N46kTtFA19Emi3zuNsXBcmEhRrDTzT
SxDPmGZNHuUzj/dQeypaxBIM6KCn5xoYRfsia5mfrafOz6qvam3242OfScJ+6QoUbtdW6JTGTh+r
XKxG3ffVbwD7o87TbfblYVILK91oXSsXq06UU/cF+J+qvfK4KbivZJhCuDIooszNk9T/XAAKwyE0
x/5nXShK8CUvFClYqVnUPpVanpOZMdknPA6y8KHq++okxcNAFzgyU2sddXr1mhJ8/bTUzHptdH/C
H09zpF0vAu2PiiPKm2x0teTB5ssLQOtSFLtligil2+Dnvudn6qCpyjap1ijKRu0haOvwpZ8y1Xyy
zQxlBgEN/tmK5OAEjSX5nhMsIpfC8rkWhgGH2Dea0NPweSw8lArt7LOi5ACw+6TXv6EcKihbKspU
rYPRb7St3eZ02LNB+iUqPVXXvVQZymrSkBlw+f+1D+iC22h3ZsJxwbql5UNkjY6fumGidZ+szgE4
ESMZaH6yfXriHoVSCWcoM1TNT2Hcs6wTov+vbSUCf5t1SfhJYMgsXNku+19JYGA/C+ylRSUlkH7F
loKFC/iv9HuQxigvgSIQ1f8oO7PlOpVsi34REfTNK7B7yZJsS7L9QriRkx4SEkj4+hr7PJWlE1ac
ulURN+49UWjTZK5ca84xzQej7mEse3VT1/ccC13jR+XI7Tw2Iox+LFHVlHud27JJ59lAYLrIXkdn
ox/NG7qDKBXGdZWI0ZTWgHE8rB53bUDGTNzYfe3uLb9jdx1Mqzt4OcKzO2z4qAFnOaNER/ckqsMC
vlgnRSgK82dvzWV/awaQ/XeSyY7/e4wKkSce0VjTXdcoZ9sJp/F+Q0EFdseaMdwEI1Ba5ixqtLy7
zNNo5UJ/66p9ABoshdCSTU9mPejVSlzluDcqYIQ8xfTW5UJey6qNl0ZG24NL5tL2nZlCt7a7Jpua
H5AiSvXVXjPje78ovh6Jjwbpcp+tXU0Cj9rg2JC6SxdZdMPUKbKZclN8krkTtGllrHN9Cda2I1K+
8s21YsUuKjNRKFbGmG5zZXzia0TOWdvdfF4wt0Buz8ch+Fkp2wjo7s/BsCcsSq1RzOadP1elQWu8
Qqh3HWcp76dJyLc81moBNkbwF5o9DGyflD9vzlFDQb1HoGkFZ380epl0xVq/DLKQLhOTXho7Elnl
zN821uoZzuGizuQnN8egUjmEsNXrwovoukUe283CAc9muPRxD/V6vdSTdMdfdMSK8ddsuH1/n1c9
w5iECIS5P4bK67zEbabh1BLtQAdtnZc1huMMEN+IFhNamjK8/obOgFvfVYuu8VQ7zvoLkG2k07pg
yYZMuRYGMn6I0TvurD3eMxZ2wxR0nvU8DEt7X3iGH+7FEOouXu3OK4iMq0o+jHGbPrU+gaxQMbto
iPN+nMTteM1lAgik4ClayN9thuq0OhDDmMEtA1kky/7cFdGpBDXw2MKhhvYYCP6ByFnGeAp8gRat
41XZg/Kuz4NLAB8GB9++NMY1DaFpVY04iPFTtauzSZfpqqT5FDWbMaQLSUuwxwo90UYMiuYUOgMp
kooYNbos2waTmcBI2z1IEgPcGymF/61tdHgHIoYJ6ehOE9qb2p3LXTBzH34MS6kFE4xJzImeOw0C
Fl4lLHdfZ0480M8S+94bJkHk5FBAQ0TYRC4ex/8XgzH476UW0Q+NPPGzPzjSS67n2w6VU6R/zVPJ
6uMAv7yUSuQfN7+DJT9HCwtHnefRk2HMTn2yc7OUB7hO26nkNWXalnXZsxa1RAcdTsU3XQXmbSAx
oaTG1k+3uV2FIsm3dZp34WToUxSN3ZfaQIAcL6vdB2irDYU/LnJ+D4Y9Bknnj1LusqanCTXpoPhF
6EhLL7ULuugatVmzCEGnN3JwBO623xBpRQdikeGbqGE2rAQ7CQ9pG1V1l+dEaQKlsdcHm5CVHK2Y
N9V3UV7pJ3SQ9UNZZMW2NyJfdnduKQ33wXENxoYxBXM2njSE9d9qvcZgDU4lq4dab95lVQsJtIax
tt/6TOmvZi69ao+9OrL3cGqHm/w6ziOZV7kfxrXyrXiZfNxw87UFdZDW5t8ELcLeOEDq8rmmC/wC
nc+SJ70FCyAtOfJUXFj4HLytsE4mmA9N4hA4Ve9lJzglZ6pvEXBlwLyPzszNjSsI0beAtVyXDcdt
bmdv8R+XrDexmEovOjMcF17qj27ZnIZMLuPJ4eSndsQsTuZu6CKDpKZyQp5Yl6O8cYq5xvjvF/mY
Fh0xiok3MqeM/UJ5y61H4srdwqlXpqXZjiZN1eYqmnP84qaORKT3Ydf6zo2LH/FXOWQoGXPA3mQL
LI0qY3AV48ewcQNUsGFRlzsO/tPLFDb9V+XA/9rRu1VHTrQmAx/Q/H6c5V710BRZPyEyN+s5toxq
wt8Q8bAOWB6mjyjhyJqi/LPu1q4PqLHIKf4aVXaw3bW1G6JCLQniiy3OLG2sR0oYdpy2AwFLio8R
u5WlApahyPoZuEW7AOFf1K0ywuG7IcylunHMZXyxGvpJ8daRDPDJbGq8SvPQhs+ON8oxsZZmfikN
S1eniWTE9mhbfSYu/BNOlPTGmAfxaOfTXcjcvLyE+bj8CmaBVzL3paeerE5V/U6Mg0nztW4c64h/
9RretK1wLwvXUvah2EL10cunsuAHciZMRycLQ3IPsyGjf2L3H9apRzeeD5VVxooa2HmBKKGKQ7jZ
WZXK3p93UTci9aFqnF9m9hO170INanwRGpWnVy0+wE0RiC+RO6IAZMBhlynv8xwlnvDdMLaxAOYn
3TVreTDMcA3iYTJlcZmstXVpoTpZe6yrJd8hW/eyQx2MzlORy63bKUKESFqbVuqyKNrWTyCgtTwU
mjJyR8iqT9OJOg2knKG94NhEUfXRKIzF2QvUkGHSb0F4XwoL3USLNP62j5xOnEdLIqF2VsutjlMl
wpc8avHKAdef/X2j27JLmjzPJPtraA9p1U889ajLW3XGO4V7zcPdkT9LZEIDfskJ11CLwDH1Vwo8
FPpoO441yAgq9t63mtsMNnR2kH1GbmDRZUV5qkBj8CEueEBiuo5gnNu1QDRmE9bWffRdz1rOOS89
IuZWZp+DLTeG2DaENQGjjrpfRCBVGEg8SkEvYLc5LzZY6Gmp+QCqKoOVV+P4IF6TZiv2WnOqd2Mk
8FeMKIc3xM4bJV0tIa7HLoHRhIoGEy996hd6Nq8vddnQ2xdi17phbuJF7wLrHg9TNeJJa7CnmpEC
jbV6eXWp9KbDVG9jded3djdcmsZW6QhSqyHaplN8v2O/afXZU1M0pgy++AuCzWse24YYzs9mb2VL
gulM8QHY2BP3y2B0hCo7Y26dONlPVhXrrlf6zsbZU51sb22ieOygH7CA5/1eqHlYRIzOHgHIFfxI
lR3YAOVBzGTjcxcOeqDLEc4itea67PZEdgTRbpST8VDRXne+hTn/zXGPUSlLMG/6RtqDzzPuVe9a
lAasXH0aDj2XlZPddLfAcEfKlKY2PspuWz6HQ1QjEpCTqsDIAmU0BsX6HVKcAngyVNvdMF2yq5Pr
zqjhrajjyXXWsk4fYDwGUYIMoF9u3bGhnKHJWBr3VNaUXp6QbfCJyBnjK3ZqJ/u2LXL4oCDIq4Mx
gk57x5r4bx0Fpkv0oGggc/p91bzwKvowkxLuCe3weZsRY9mIZZNsMty92ay/r2bZw9+bGP80RF4f
e2H0RzTIwaHivfjzlL2AQpEk7zknZhRBeePgx3TShgIeOHWpl+KavEvarpUP0j5nOctQ3C+zfaw8
Y7D3hFvB5fWpSR5RhYh8J1jCg5hebvGLOQNPwbdEfmMOiOZS0B3+Zzea3PYGNL71k+Zau7fXfM1v
A6/i4Slmn0Y6zROQqtHgsPmxD8rCvth6aTSQBSjpu9WtZ27GWJVJbXbtXbjMLIqxQWCc/lb1WB3i
bgvd34xbMvdkNXn4CB48W286qb1nX4HriFu2kN+40TgERn5mFHvlbkbN6StEbMI3KslWL4YQfnC1
KGJWuhoXlYKdFB4Ia+zVuQgIvzuBdDLVntbQdln9xW73FtGA1i5f/epxjcIpf+yNDNY1R0Igie6E
p5rdQWXvzBveNC6A4+ALQvfAcIM2yau3hn7auIDNy89G1Lofl9HZbqqmsBmOb7WmRS2Cn6gkh0Ou
p89/f3nedmhwzaBAohuFUgfRyZ/vjuBkT9BZV54j5Z/DoMlegPlfZW9L8Z6F+U37CYwtvqerygwx
gvtaWUWckTbxgPgnXTD4WxXfHlDZNemHBtNAVr9zT/+lC8/16FwyFkPlix70z5/GsL5nDpB5J7+P
iqNdbOW9sS1EbNeDvz7ZA5FMAS/KxS4mgkbnLKAGnObePZv4+F/+fpvfPGAUNWRa8JDh5KP2ejUR
oCy0I9WipiMecj4O/WTjYCA1DRUpwsSGVf/bONk/yjzLgnd6jf92aZgYPF+oEB568z9vg9WLjoGh
6Z8cca3rOL7sKRWGfcSMhFI1a6cvAbfpElTGvP/7r/63R8AIAFoySTyIRf8JzPm/RrnjovxogtU/
MQ6BmNdKJ4hZGrIrhcCYEvoihBsvtFes2FJAtmM4jSBxFbvmB5jHtX5ndf6XVxAgJP9z5TUyTnz1
tjtO0M8Cfsxp3ebx0C9tJFNDG+Z50nVf0Ekr9XsGtX+5/VcGJQAstNY0tV+NZccIaH/VLd4JJrid
AmMQh8UDFIyfJD/b1qoP40CalLO5zce/3/1/2YpQxiHo5Nt2XNbrPx/8aGnyCTRTikipcF9novxO
13Umbz0yThMxpde8jK35768bs3eG79dPj4/uej/+/5HbTSau/TMyTaApfK/ryMn3s41hbbGDpUtp
p4jExdIFiXjdovc0Mv92u69TJ/5lAe99ffnV0JsKgI+eogrjXwt/7RLqdbmXiwraZMyH7KcouvHY
UsU372zEb8eOoKKQdiCLQbWHGujPn95i+atpcDBXneg0xKVkUUo4qBO1Go1LW8Ylmu9E25yY/GL2
b2FK1/95dsKXjMGAkTWG8ej1mtdNsxONRG+cwBTa6HWlOCEYuqmCdntHQ/P2274Cn8g7gN4KiNZ+
TU0cgwVa5Ma6MtHTnfdOC8OYHTKkcdbkbi1v5qbGsjOQzRbsI1mV8iGiz57vUY6HN8tsze+N5d7k
B5ILGZFpibv2qqxh0f/zAfjgby1iKMNT3kvvYA8U8bFL1X/w62i7aDRNJYHLersPaqnqy2SSVHBx
WywWlwa0RQrLmo5FZRXDzmhGJPT/8YNkwM9LyfLPeohm/tWYMgpHtuBwKs91P9OP9Uus15wFUksE
9svmdrsZVNnwzkXffBBclJEhfh8UGqhXXy3/2+iOzB+q6uw1lpHHgy/sD0NQyUsuRL2dxrqwJnoo
a5kfhYlb8L8uB1ye0Q/MMYtUU8Ix/nwknilt9lyX4KoF36tqEY/HI0M32ku1JY8lvkokIxgXcNv5
86e/3/C3vx3v9z/FOKQQ1LuvCmOe/GJvTKFPmRhIobF7WEk2LLREjGI5Y4TsToOvFplIczJ///3a
byMjAqbDLAdXfBzSp9ergcOxaO2btTiZhBQ+Eu89tAfTUpqTV8moGkFj1N/oVqIvGfNGZU+LTcJJ
2k9z49BIIMo5dVU3tyLZSGqsv1uh7u0LMVLCPFTN4Bz9qdJf/v5Hv9kfr7vFVTfFzO5qC3r1AfXt
YtD7c3tKJly8NCm+rGSv7G1v+DXryH0vBPJt8cnlPO4Ppxf+81o5Zc2a0az0+1MtAN27NFZ/E/9T
7VVrjeU7w/M3u+H1pzFJupImrtzPVz/N7Aif0x1iXuEimawmVFtYJR2fIEhLF8VuCWfzc1Gs8zsl
x9t1kjuKkoihK0JRVvxXu8KVtsDKOFunIWpmfaarau+U0863BaXXV5lzbB2A7mOSjuomi8vOGF+G
bqbhjK5BvCP9eXPHcfyhEINnQtcfSOKru9CvBo0WJZ2TBabmGQfscuc6wolOTeTO7X9zcJpg6JA2
8zJhb0St+vqXE86xeG2HDIfmFlpHcrkH61jw4oUnw0auQFzHgMF8xXZav4MWfvMih6yyIJuxcOJP
4i/4c9m5onSLlkPuafN1bcc2386t0zKb6uz5zu+D279/N29vK5dDrmCRTcwR7nWdKwgG1vTU5tOA
8Tvt1VreY2IsD3qp36uv3rzH/DJG6chWUUkg4npVT3ouPvdia+eTXZjloXHtbFcCHEsaQauTaB77
Q2MJ9Z+f5FXjyCz/ej8xql7/qP8r6pCBBApJ8nyKpnYJ07z16zmZa5NJD4NLtz6KTcqXUja6Pv39
zr5ZwtGrs3qCN7xqSKlt/rxyT7cmAKC4nZCPZc/uJuwH2rW2t3Oy2RzPaxEQ1UY2F9AOeFDwHf5+
+bd3+x8NF8djULkgBl9tX1PTDAanE/dECGKEyd4M8rh26+6slsreVWPzIi0Ic3+/6Nu3CZ3jlQpD
9exRxr1aMQpdGeXKXnrqir4615Y3Owm5d8GQGPSXsuPfr/bmUyHtHIsO/O2r5eyNLXOJcgYCVjBc
etkvDdSGngmWEDnzQ79dXujscof/8yUx/17VeWhn0c2+ep2KlpynsF7UBXmexaRzqZm91SUFAsp2
Lc69kOqdX3m9Z3/0yCK6RVB2cCdcbeWvS0OiSdqMF2m6mESdW4dcgcI99YqB4cvff9ubQFGaRYil
WPDwk3DB11XewOjfL0uc/1B5uv5UGKPfJgWt2+KXGLX/KfRGvUbJRmMOiAfGmq8m729zyzylvGdK
uxQ/uzZY/JjE8eA9Rfbbhx1c135OZ5xJybl3/vyc4D/AahOTeekbmpOxjQk6ttERPITEoh2bcX2n
CfPm80Vlj8Lpys23EOa8ZlcRkQgkV0cMb2utg/MYbO4Hktx+a8vKDyLzremhlI55LOelPPz9Qbz5
iqLg2va4KkD/Efpf////t2YhwfZUQ+jZhXjL2Z/ixnGQKHs685sbMs3yd+rsty/Y9aciqKXBhajr
9Wl7Uw45dVnbXZywG9wnI+jMet/UGFjeeZPf3lJO1g5ZSczaMK+/RgZgk2Iu6xv9paaiKdYd+Lf5
ypqequfGW0N9MhBdDbCejWb+6Wdu9/Xv9/X19YmSuEILsMEhJkO5fH3F/u++zoUwB7bC/AJft/nq
VLZLpqMHFt6+UjuyoSu/433eDq4x1yL9+7VfL8f/XPvaXWD/u9oLX52gKi0NAki4dsfuGhcDIElG
IEwUg377opamfdL5oJ//ftHX38z1orzBHCqREnOMeLXj8rGX4VoPxaXI+OzjAk3TR3eRJEEpTbhn
yXxdvLNAvqY0sM9eQQGEtWJjYON9jVxF7miTsrKVF2JU8x2on+wE4FndO0GhUl/79REmfp9MhDZb
yaAQqwV4qt652//ypK+9BITwhGLyZr9aLEp0LXJkWnXBu+48R8zp7gwAxJdwdhGoeVmpz1FgLKkH
heWdr+mfjfX/1+vrDeAgghCUYgfbyqt9f0TBYwErKy8500TyDZgAYzIXDLPilnSfx6FGz8XsbSCI
d+u37YRj0ciSShgMztUyE5g12OuenMpyj2LfSUEx+ccesfaFUUL5fR7zdzHc/7RSX/3ROP/5KHg1
qVZen7WnlgOnP7TbeVii8oOvweOmxoJsNYakBxGpUC3gZgIPywRZS63vy1KI3+PkXEMOygqU7cCG
8rm15fiCrGt5dHQh6qNR2r4R2z6bxU2EYrH4iqOl1vss6orspnEEKfczw+Yb9DaNeMqlm7/owqyi
XdD6yxMw7HneZ6s9HFfGuSi+e2H8zvtMW5AnnCxfmdSUvbxjQDHd4EYctjame9eW6ThO0/h5ZUZf
7bWUPchP2A2mfcBc4Fo8CdNrvjedtHasqkb+TW5yHT90djRJ3kqkMAnBtM79pKGbPHbKE2NsrNYk
1K5xRs88uk7bveSAju+sfJu+tdryW5LM7PlRMH6CerQV+rdarN5AzTlU8lT5DifFiCVvjl1XFRdD
Zp67m+pg2XeZR6dpI4Vpbzt5mJ2jaCAvVdcWYQ8Ia+b6c4fopbwbLGUuRwc0xAc8OldZQjABo1i8
TYHf7Zj0JOCxAmNXDLJqboe6yk4uzEEdR6Uvp4fVl9pKrI6JNtUgcjgAY+MoUhkQ7w4Im35AWpjN
8riorGnvsP+ILunajcBHM5z9y4qBNUu8aaIpHBWbOlX92Kl47WAlKdJd5xguUvgN8yvxsrYtdZWW
TDynVBBT+xUAp2vG5aKAaXlBrn9MwM+nuEA69hIu0Ck+zJVDyr2qbftjNK2D+NAS27ne9qwTuLFn
2QRJtWl0Ks2qnItfwkSNgecN465gRvANb+b4sORbdQ0zDtbxsIkiyBNm+DmQo8mJ9sECdO9gZS6v
CLL7FUBTOFZ7xv+Qz0DS2nZCMnNo7qWzDc1xaaQpdlQ2JMVZrVS/5lXIn6bZe+VuZiZf37tB1lc3
W5i51sGYPWndRpl06MtMfvi0Td7Wn6IZqYsXeMv0UGy1Y93QRax/BjqfzBjgBJOTQzn3I+8aB8JP
oSCE8mWSWvSXXkUKTeDkNN+Qd4TiN6qHvHrwlibQvz0mfdWuxS2YwSPr/ezoCNmTIT1VLQIFulOH
hZMHp1TtrPeTUzbFznWkUKc10gI+ldhQiTZ8A30K/nYc0yzTRLmNHavkSbszbXZUB6b1kQ/XcD5l
uka+Ecw5UPzaWdyfjGOXOhXzVfFUFa1rx9tUK/WIEMp+DnOWvftxKdVu7GrT+lzkE1qzzIJTnK4B
K8uXcs0WjtKEMPkRyQqb+8vyuUkkFrvmkATV1jxc2XuPTS3yKp1y03ukFaerR3DBZv3YuoEe45rO
53jqRAFucxZGPRhQprvFwi2DFm5Oq2WL2u8s1+N35oTbt9YqzV8mgQIFEeBIb76psQK3aw5jeIAD
HFlp5WRyPmTWkk1IE4iFTbWH+hrDwsw/6EZKDGdrpBcTA1UyPwLrvrYHtfJuFrPBuEZeF6h8MmCy
9iIHQocTdxbk+26jYyVlYOLrxd853elR0tqW5rA1Xw0mKQhBSTPk+/BmqRK+h6G/YYaaTTtTkoqV
mNqn92arPD+Tqcdu4rAxfMfh24sYBb6vYuhi0cWaXD3stm4JvH3W9l6H7Hip9K4rt+zLWKzLkNDY
HDvGVlH3Zca0KhPgtMOXNer5aDPOs89OIaKv5QRK6jawRZSaOQy/szFk2SHqXMNMZjFOzZGOEdCj
uKaJe+43u6gOKEypbpqeQBidlKQLIPmEqP7RytvVPXckn+YnG/DuSXrb1D30jLB7O4Zbl1spUsri
NnKraT1PbOxng267lQLBbP3dVQ//FNXoMVNKNUBi2WgtBity53zNG+g4hz5CDX3gxFYGaYg4xUxy
fY0I8a0Rnk68oukAIh3Nbfcpatjent2ittv7fhqD8UywGjKhsrf7BtfuOhjHLu/FSzZ6FsZg1u3Z
3anGcnUKtBT58YoUksBM5vDhl0jY0TMJtcWWmGvTBOSng8tIkeH65MkLBPQn5Ozhcixyl2QoZNoK
/VQ50fu5W5XKug9j6c/LhdbXhoa6QZmBHKsr2lF9Xcy8L04LIIObOoyq6qaZB31uQJCaH+dIu2fO
SxD9iA4zpnT1VW9RTc/y5FgA3lPO93Zz6udZlclCTGmUepxbPmkyzx5d8I7ucejWIH/OKEmX+6uY
7CsLSPdDOblxu2F/rc/5io/6i0eXY9nlEANNWP1GY6UhgLrqM+otS56nEDieJD2u2JmlJ6zvHB0M
oKC27G6ujpgTHndSN5va7yDn+WNve2iAcJ6O+B+LrT/oqd96vmTtVupmA3cXfNhUuwwvk58HL3nd
dd2eLpirjib8uF8AZdEDg+bwURlkbsko2GIA3KVXHQWiJk4Wh81rhuEHndKlT/2wdl+ijj8liVbY
e3s04pabal941s8+9632JtrAJKO7R5RdP8P268sTWZJW/jubMtuFJpm1z7rG8nYUBRiCJKyb+QgI
0w1PjlF4T7VFb3LaNatJT4AOcH4JvFV7u6EdDOe4GoF0sbu7dn0h6375XgQFgfGlZ5jGJZeABS7u
FNQiISzLDW6yOTQPQCs4hHUt4N5HU5vRYWWsA3jLJJJoD+uja38I1gmRtJ0k7isIoDIkGk2Jf6jZ
T6399XH6EIOyqIhHBRS/c5HJ4bWg6/WBFUoUqSlEt8tnEhJO15ijCiRzPkIu6C3D7HGVh82T4ZSo
MntjcrN90zps+FKCOUNVYy+pXbR2fgg2MIV7asQZQSKYwzKeLZCHt+2KVjoxFjFMO0vUYkp9pbxn
HS2rSHr+yA6WqAzK3dJF9Q+5yquRO5oRLqqiDvahm8+UMWGXUaFFEtWuY0SPtliD8UdQdoVRUVOb
0++gC5CKdarEmjibBf3DObfD8nZwN8tWsd9s5W3V9rV3WoOwSOusKbydsWkHvqXT+mtsLcHoJW3f
O9mOEnhF/RZUvovy1AiKb6Rz19S6+aLvKlqoZCEgi5zSog3n8AP9mDG/a4IWTOMKK/HQkNhOScdE
KzoYagxapJOdWJHOScImcef0UQVgKEbJGdzj5an626GgY/KRDlL5BD5ta486GgCYUmHYMl3Ay30x
uhmNO9DGurGTmZF5f4T5SsTXUNSescOLhnpfesjU5tbTc7IAPdB4Y5GVtXEtc2P5aRedWOKg7xx3
x8uNSC20m5XGJL3shAWn8b9VlVsNO0IUloqVitZequ0A4IUsCKIXyhhFIhdnvC0cf/Q/BD3+syg2
kQv3l47YbJj8BrrgJKcuI83cKC3U1rULftpcwqi9RWneDzReM0OWSUdx3NwsAOdL3tnaQGSB1Ppa
cdPkfyCaYvIoHl1pBFfNL/CU0m+aFRH1MH7WQ+tVqdUBtNkVgU+Gh6NJQfO30lh/LhsUvhRbynKS
ZjWgtgPjEd2KrN4wrTvsBPZ9Hy3jw2aKqbrBXhENWAvGaBAtTiKgHDdbY+XffMPLh1M2RSvrFp0R
+6MRqgpwq3OtPXGhjmI3AoTJ4XCFtRHEUQdWklnQljt7dtQJymzJTCRVY92KtBVLDW4ejNVtThjb
D4T4PeN1FQX5wajq+Vg4ke7hZVdVFStkOObNsi2Gk6D1L4bUojnV7JuCei0hhSz7zKWJT1Vy3bpz
IQd/OfASSQ/7UqnNJBsjp7pb63EzDt5oNXQM+1wmNiC16MM8FZRLbp631lOzXTWj9drm1TnPBjAA
uprGcYfAtj/6oi7MHWAsDngWqmBSJSrEl6nXdSaTZkZBRlbEnoxkx0omozaZjTIAL9aqavkRGhQk
ca1CT+9EFNVmirnM62MP09p6oh6x1XG7mqk3GfkDqEAjyFDAMkskaelKvLseGUkELTAeeJVVhbdt
JNxtx13Gm5yT6DfHqt/8z41vU31efSjiMq7NKHEb+XibJqWx/dSNLlisOrFb6nDLP0N5zfYRVb5o
02mJhqcgs+fyLN2u+GwVa7Du6hVfrIpVieU9tvup7Ha6aAGgzsM01Mdxlvzfr33h8EKjyWgodgZk
/YhrJw8yua5QvzeF733NthWdZ2ZvRrhDG0rlTJpIr4Elq01BzmbfsJK8Yo3o4oIwkepGF34w3hq+
3d2Gtm7soxgJieNLxs9JfDlI3CVecm3y3Jq1SuZ5yL74IfKf2Md/lsLI8biTqEtk0i+6Dc4CUFyw
A4U8f1snV/EbHFuPOyqQjLuP4Np/IsW7Rx/rL3N1ZksPd5DOtzYFJRa9DKwgVYYKwlfDT1V15VcJ
7lY/NXWHJc/M8Be2S+H8xAci19tgRM16WKxWfIOTMa9nk+iilQCbrlIPYzaoc+MOVpfmS+Msx0rZ
9t7qIXCgFs5lcW66QJCeslZbWx7mLcq9VBAvyEbmFBNaCLqBRviZNJR5OC+cv77LTVi/+wKiTlyH
BD4enIlnq9nIml2kPXNL28kh2CDunULKPO63ERsQ9TkySHvE5xcL5N4Plq0rc48gtN7OLR1mtQ+2
rtcphxpvSdCCdI9rIxGNoq3wo3XXyIqV1PQ29zkggl3v1jmz+p2F8NxKpVPYycRAvnkGTr9F+4Yo
Xf+TjXZ5fJSGkn5abAT7pGLzcne/BkUYxG7hbWEC1dzavmWjr/UHNuFFpazcjXeaaU5z8vVMFGYS
+rdmwSwDGz3OVldnV/Hn4xVhFROJKOkVH4gl9kfYyWi74w2dSe7GhGA2LXhOYS0Uif6mdhx0zC6m
EHSX26kaxgd8ImN58P3W9g5Xn8F58RFcxVbdYNvxys2Sh80Cg4nqg/iS24qP5/tQsFCkTpSV4b6U
c7liIpBFVewyJ2/0h8iXKnhio7WCR5DxlPsxgqLhu5V5Y3kvMQpbN+FIzzUhjVputxifLPTf63r1
pwYy+sHKyj7WdjrvCd6mmoxNuSLVHkZcMbt6MmSx16Uwn0ckm2YyTDkC6owseNSu6yJefFEqk3Oc
bygRu1aRGe07Xca3PV3HcyF1MicI+V/Caxfy//rJg7VVvGPmcLFAR813pW8JFsuwRtOPn7I/DAH9
iI8Nb+5/jBWhyYrKAZyvhywa/dJrP73vlGNYVl19cTqz3QOnZyEyDDygcVCU6jACDJ/PsIJ85732
7nX8/GejkAkuxAMkAQz5IutVd1PBaa6FzZVRhVDCcdKuDfpevc1MXAgTR1bQ/BC6wsBhQ3CI/cH2
k4kmyy9rFs07w+s3CgWGfw5DQGRzKCMZ476alIyB9hbXM6pLEyK/YLvftjMtw7qjC9L3jxL9sbqs
1cDQCufHtzLIaQkgX8FGZ+HC+Hu3/U3TmcWDf1OZU3N54Af+fB0MvdZ5ZKv/cXZeO24jXbu+IgLM
4VSxc3B3S/acEE4fc47Fq99P9T6xKEFE/+MZAzNtTLHyqrXeEDxEvZUe9HSKbxsNkQVOsRTyT1Ii
L9k6ECvQjd9eb/os0W+AkQKlSWUS5T13rt5asUE7ExTKnYP/6ne9q/2dYhowP0yjv4d8uWRXf9ZV
Fj4ie+BR8MWAqjWrZuCjFUy5IZK7IayKdTgM1rOFPP7jxDeyBGQuamiPbMZwacZlyeJk/dGy1GKR
3n1wfOd6LKPNw7g2vfSuGUG0bxPh1vGrYXVihIH5CWPoAtz8BJiYtRuOOaZqgghn5+Qopgi1hh9k
i0542zrpc+8YK6M67RNOJ3Nn2WkcYh6GMeFt6qJlh9y5jvve9amaF0goHDNJDjECZRngJZ8//+fU
yMcsA3aSxB9N0ExbEzZrtjLDhmMeZhb3fQnN94GsTAmipkxG/AlwxOKQtxtvYdXMzq/PL6F+Ltkj
4F34mtMFK1/HuCOM8YeBOGGyCdHw2w/RFO61cqq/e70wtmiVLuFcP4+If6aQZoFjIIeGfRm7xZkD
I5q2nvpodNKPJI/KZyQqEqj4ambc1kMxxStfkvNXYdhX5crkztzXLqgXF5c4MrkldE8Eq/CSWZiV
2Q6SH0XCHHVxzlNkX+b1udj3tEENODPKLA/bFazhbuM0RgcPr0EOZhVWnUNcCMEn2JS5qCsSx7EO
kTctlHd3rOI/Fef87wzCT74yQjCUaz0Nu30zpMMCQmhep+dbHSk9zgCSQdPtT/zePyuIEMRqpioU
b2ySKicoRFoLEzNomCsMw5phRaUTDTtgoBpGa7wHlTVmh+n/zF7JvjM3jbgXZVEculjTv2oTI78N
51BAohzNrmbKYvPJtwHNMzpvfCPkbe6BaXvf9MaK1FWVl9mtxYguwePOZ44WDXkHcxrZ/HXaYm56
TZ8r3fiWRj4sraQL/QeP9w0yA2TRolU5GukXVaE+Z4DumRIlBhht7grcJX2m9844vkXkQL85tiu+
J7C4jppI4g2b3vzf9eU5O28/2wNQyHxTPLe590/7KN2uWuZxfDMnCx5+3hSAcFPxoZeOUqERrhDy
+V7zwmOwXEBLX2oapIOsDqIohnz1adP2iPYFIaJ4Q969uelcxZKyVNbvolSbXdJZ5q3aB+5Hlpvt
x/VOy06dnhNS89PEjpiajMT3zFrONJDuDS1zrSevyAtUNbZD5FaVQDcWYGIX2qI0D90MQXkTiOXs
7g7KyhOZKaa3pNOa79rotvdSCKtDIwLh3oUS8YUVS2Ogayk7oIs017ujktcngI7FG45dWAS0hMEa
hp9dB8BY7VDqSCrU1K4P5sU2oRV4oKUc/pntkqHtFW/k7fnG4fEbRa2hXLuN6Sm7IqlN1JHapmwX
wuNLY2qh/gWs3UAMyZ6NqUbmyEBimG6iuvlW6sVz3iTGIRXi1/W+nd9j7Ip/GpJL+J8zBwamxARP
4o3jWTL4Y0yHa1R76i5zPnxsj26gVVq/rzd6NqAgRYj8QU3C15AIu9NGrSqd3DRyxnerjnh4e+FA
MsVPPKvaRQUoHTSDIG0uzOIn0+zfPYGKFsA6efRrEg41BzY0VTlpqeOUHyCCDWTvJuTOt6OXEj1E
ZZy9FBWK8LeBHus3VUjpY+dOlabe5rreefsgNJrqbtKOjl3WxyCcnBezypsd3PPpoRr0ddVa69Tp
off6thN262y0hboXlZEovOQthL7JG3uIzWCYFL4Fpj/etH5Q1Ws7bHJ7FZQxeiygb4wXIwgpeWDy
WR/6CDUMDNvF8D32QsP/QxIjmH7m8Vj+KXrhPox6D+kdG8ywgSmtu8nCoM1fCTzNeKjAJALKxQkK
eOx0qsyyd3wBWPuj5qkAeSeIIXPprRj9vVZD6gJWYFFAiclb/KKYR9o7tQYHpR2LNFUtcmwiv7Z2
ONZIvdhSNt0EP35mAlqWYeO4fvuh5YNnAq4o8J/1cwXzFF4wySZr6mFhM55FXbJNoEDyxQQWCGjK
6SAEJN6roSj6jyHXumEV8dDu1jESGTnpomkwt46W9H88zJnddeU26mPgDcOIZEZvYvirTUUNVgnP
1GxhLOanhPwuC1w7m4ijHuDh6XeNJewKwx/KD6fts8dg6vwbgEXBJC80UgpfHng4qh63KIZykPtm
lxk5AhuTT7IxphUav3y/c3+bgTEEG0okA1ICjjtkC6tvfjjRP2B8EgrEmxBBA/20f43RAlBwqu5D
ySgF115eHYDjqbumSYffNSdicZ+iKzMsgPflmXdyUACwkw9iWrc/TYFOm80QMKTeZirvBkqnzV5v
befZ6Nzmh+bEiKdlHPocV7lT3MdTXCxN6ufD+7R5FjaoSTJ4wK6dOaaw9hE7IHvuvKOuRPnDGt10
/DHFgbA2Vm077Udj4ALmZoPFkiv8D1czFOtGiBANJN1sk59ZYETefjA5ZfeUc5s3V8SotiR6ozXb
yezxim3FYOYbii16jB1Gnds88ju3vjH9alQG3g5Q18Y9RtQRoGusXRHI0RJt6DZjSX4D2QPV+3CF
xKJPfl5D6wm0eKuYfZjsk4KVAMi/q7rtEPg6RvdppLSP4xh6wzNVBe8vzzi3/DvEQphvAmOO8tVC
+IB2+1pAEF6p6L7Xj7aveu6fLy5i1i84LRsMLOA+AojTqY3UzqncKfDeUaJAl8JBfuYdT7zsvtSj
0t5ihVEs6byeLWLseYEes5x4tvKqmF3lAAYKxCtIho55VIF2iEPzuRV5Ss0zsAOp7ENl5JsWaIW/
u97Ziy2zV8lvkObS5xxgREEm8tV9/sGtN7BTyEqqrd49O7mmov4sMDRI/WUUozwI/l2/FpwPcOpI
lQD3RlN/dlA4ScNFzO0nSyJIEteNZh0RwXC8uwrvCWdHWm7ocSidsGWMFfUeIxKlWHfIoIR3mEbZ
0Z3nFuRO1T5qf2ZUp5eCq/m4kPD6pGNzuBgGXzu70/wwVgsDo7qPLrFrcwWgpvyJKGRdbH1hjj9H
S/hvFToAyub6fMyP6892Id1LZgOv9zk9Jax7wCtjHhwUyy/B4xToNdS9+xr1YbG93tRZpuT/twUo
nUsLAvrcr1kMGjgDTVE+6rFs7tumLX/2Ps56SqRr61KrImObuZlnrRuc5uNb3gb2bWs5jbcQr8/P
Uvkdkv9s6FCCuLNnqz8xqeBjnux/iH50jZsJ78TvaZPl1FIHVG9MCQZa50E36Q9ZxFX5xUuLu0qn
/5++QRBX9dlUT5qblA4E0MPoq2oMnwLRn77wh2NM6RqCLpW4hZE/77BskYOb65hMzTydGOicPQrC
VwfEn7o7M7HKzZANw1OWwn1f1Qa3sxrYooAVaTf767Mue3Oy8+gtCExNh/UII3meYI6A0CB70SaH
KkjVvdoM6kORdj6AgDa2wGkN/baNDesZR8R6S248X5js8wX+yRMyCbF5DALCPz1dk1D4LvjP5BD0
YrhXtMLZWwDXt0lnKkvX5KVxZm3LxxFRIGoPp201DuUSX4vSwziV+a4PrexH45jDSoFdtod4N/0g
9YpjfZsmS2/Q8/NDStvbUCWlcgdcndOmu2pQKEN7ycGdbND+tRe/qWFXbSvQMXdT41VHX6Eec31u
528mVjLpW9A1DvY6kjZ52ug4ZpRtGpLjKGjBpgXBhBBwpKG1sI6iOBlXQKy0JXrDhZ7Khz1FcvQc
iDJnWU5FQ2OqjorsAObPvmu7qX1nZU1Eszgp8OQx7O/tpARfX0aI6XgMLNka/G9nmzZuPX/qjCk/
gLS4o9AXGOuB7MpWH3zUrq4P64UtQ3oGyWpSa1K4YL5kJzYrqrnZofD9/r/MH72tZqJlg3tyeYuG
t35fkpf6gVuW9giBe2lWLzcP6OiTrU0e+XRWGfwAuRybWe3GbLwfu9rNV1BJyOJmXeF8qwR8+VDz
qRaGPFg3Ff4b9sIZeWmSSWsgaq1CtwN6f/oNbTSSrfaT/ODDJTzwJ5pN4iCd2o4qyqZeLILVqBTN
F3Njcj0jWkSQa2P/zhI7bbXMIq8eyig/TMIObmxvVO0tUtfNvigbO1iPRVut1dyDsVPxwLo+6Zf2
Ek+nTwMuIDrzZc2LNU7YrPnBEeC11gNwW5AmzfjXR3oq3RYTurwLa/rsIU0ekrqPw9YlCSEZJaf9
DXsg5k5kxMdS0UVHarmGKRoNbbhtLQRxQC2mAAkDTXkaeyKFPQG0defUsMpAGalxuvDGOQ8Q5PfA
jubZiCgKbOTT79GtEDPeNoyOwg8MoI7F0Pv7iK3C2WKWIDJD3kHj1kvKyNmqYxuXmxpX3W4dkQ1z
FybkbBtwiqKpLgMVXdZTZoMj1Mh3e90IiBPj9rcA0fAQDri+7rt4RCulbVQ8UnJgUNa6s/U4vs0d
sCHXF8XFbyAbrPLowdhjPkGGwCmdon10rBtr2gzwPG6UMkp/Jkn/c1An5yMyMhRQcz+c1kGVhAvn
+9kuZAioaHFtsyeogM7us2Ioh8JC6fCYq4GzZb9UMbVhv970bev90CjZPyChFi2EpGepDUhd1JJk
zIBELGXJ2QFUYEE6NXGtHNDgSzYFzvTqOip5xqW6F31k5uggc1wJCYhpH0wgBzetSHAPDdTheWBh
LuSSL00C5XGZqueLuHFOV+XIgwQmjRMcjRGpkFWYQ6oYRTGpKI3E6srIhPMQ+El9Uwi32LBvp4VV
cBZWMB6yNiHLRLwP549vzZI0XHtCEtiOgndQPN5BqnM9pI6ZftiKaaPmE1Xp73FKhsP1BXh2KtE0
5rQ225InEFXO076D3sUK2mIFaGNT3KCG1DATFcmkKhJ3Vl+6++vtXVhxPEepWZETdSl8y+/5J/Vr
TJHWg/CIjkRYw1unpi1PMV1d25GlbibLN1/CgNVwvdELnWRtm0AQeR2S25Dj/0+jiZugaD3o8dFD
9PcZ5jfHSqXZSJs3WFYrS+ysS33EAglJAMaWa0b+/J/mBE8DG1ZZQrE6cNEWVaa1TtYBXmiIzqYd
gAg29NRbOFwt/q8ncThMSe5yWWnHFO3sVlfKAVb66CbH3MDfTc1DpNW6SYU7k5BvuT6gl3roOTIQ
BcGgESGe9tDsGo5UWAOH3sFifSRZ/VZqAinwKXbA3FkJj1o1fL3e6IVdouvoalAbQI2AIvhpo1No
K4baZ8pB6RSvXAVenByNIXc2QWr1G6J1o1/nYD/vndh2FnbohZuUWJQsrA1YhOT0vKCHwIOqx5bt
H4ICw76VDuWmhvdU6yEyz5oPAtXGPTFFeh2lXD9v1yUmoqRh4V+vkjYd9tfH4myySZFTk+d9yyTI
CP10LEICR1GC+z8gBq7e2sIC9Rk1vepu0hbgwcJ0n+0f2RrrigeIXNdzD4la14Ok6dTw4CqRt/X7
TN1XfnLX5ajFIMYtvLfrvVtqb3Yz+3o1tiO0yUMXJNHfyfGbcOVU/ZCh52v/itKg1f8PPUQzjZck
+Bgik9nawqSoRLfHDA9RVf4MlA5uUusk7w1wNTqYR9+/3kFZ27PAg5Hen1faKArHMenG+KC2TfQN
NGh2lzlBvVN8quZrAkI3vr3e4vmC4fmokRiTpqJ4zs7O+cgOBtJwZXyw1Q67Ca/XwCSqpD76MlOX
RvPseIAtzsOR4YTLq6nzHKCLrKNGzjU+uDFnnQLU37/Le6ctN2OdiWnjOr5xq4WArXfXe3m+cGhY
Ft/JSXBUzMVRNKEnVmNb0SEcQZWtRemlykYxo0TbgslvPqCZwe+73ubZsSQ7SzkRo3U2CHDd060I
hQEFUb9LDm3bFh9+BDkG6LDnPTnK6L77Uyr++EadYViQhsmS/dR5RE2Wi4otiVb4R8QOs3kt2igy
lcRIDgQ3/n9Z7SKlnYVGsFcy3/qFHmCEuEY16tC5Q97ujWjGLSSC6svnEZ9hI9otA3vwErNA0seV
MoOZFR8oTE39to6tJNiqySAo0inO+/URP4vXZJ+JV2UEic7YfHlBthaNVyoJbBcV7WEvH5tftSBv
63Jf7iKPlMEKyF75X54HYN5hbSSH619wYZ3xdv4M2KWe6TzBmEXh5CYTOSeUCDr9tZzKcJ8ElIbW
OCMEO3VKU+2rQapMZ3IFURhnX52V3TSKGqNiWMlhqrq62VSBR/7adsviTYGgdgOl1vsN2abt9nFn
BC23gR8u4JgubGuK2eQSgQqhIjsPU1NcJRQLa4QDME1XWZWakz72tdL/Vkkre1uKEYN7hGNaLOxq
mbs/iWzousuZzN0LkJAqyukOg+5JAFf76SEz47jZxnmvixvwk9nCrF7oHyVXXiakI9BfmK8ruwNh
n2VBfvCixvhutS5MQDjq6wbu0DvDETyPMJAXbp7zxxDIOtYxzz/sdEg9zS67Shsx8PHj7IBF7xj8
THyzTPdIh3YkoBQjeCOUrM2NyrXe/VI7E/0FDX23GmZu392isN5OW6Ua4qVH0YULA8EcWBPUQ3kb
zaMt5MG1AFWw7KAZVRhuS9hFK8oibn+P/Hc9LkToF1pDEBgta4YfksS86FqYQB26khmF0dZVrwDP
UbUk5+kkfywYfdHCmX2pOR7/RDKgwWFDzs5samJ1odYg6qC49bDJDd5Ya/Jdzf8UPMp+XD8sLixf
xo+1C44H0Ye5M5XWdLjH4EEBEcMypn3o4yR058d58nG9nYudMqSJGqoQRGmzhYR0QxFzNBQHUSbl
D82D5oQsPVXyQusXTuALdx5iCuRvcHpG+Gy+OFAYRcMH+YmD7U4dBlJa1d9DEdNu0glzp7yxtXcU
ruNdOhndgqzchaOXewb5XB6u1Hfm9awckLoRGiI/qFWGmYFp16z/xHf2DYTWt66Nl+yzL5wKnHZy
lRD9UpyfhdqjABxqpE5xcNRA/+YFdrppeIWhQ5Ymj6FfVsGWehRQzuuzeamfaPiBNeF5z4kkZ/uf
R6TWVm0kjKo8oKhQrXFIiLalkRQbQzSA9FGX3n+xPeYTLLpOeQGcNv9y2l4qYC9VItUOJqXhe8wB
GsAtJpV3eL4QUxuYokv1wrMFSytyr5OCImmDmNVpk4rpkmbHgeIQoKS6C1PRPCdhixNBNjaAqa/3
7zxSoiBI0QZUJNr0SATObpHUaAtg3pp+iDXRvDl5Nby4Azy2XZYBQUIysLSqm17TYMumSoohVuXc
ghZYksU6W06yLslRQAaM+IHQ7bTTBmVH5BI044C5mXoD/XQ8YnsE6cDtc8wHrT1mZfGSneMZAplY
iSwPtAvKoVIsbNb5PB0KESSmfsBHKj3GYY9gIBqxL51odJhV41j9UkcDNzq1nY55WcebMXCwKsMe
EZ/tCq0CUYfj3+tTcrbE+SiSMpRoMSYkUzL7qCJJGlXtLOOg5Gn0q2+i1MfVYvB0+Md+kN3UUQ34
43qb52uONtG8Q08KdBnKRqfD3/JYj4vRNg5l7jo/Y6z5nirUFuCPhfr2elNn577snuQNANeXwkry
U/7ZwRAVJ3mBmod+HMx2jdxKnm7qQVlSH7u0omTuliOR4NCcZ1MDt1PNSgQWxmhp+UBZ3/wv6HEL
aQKt+WNh+5GuOsNYugIuTR5So2ChADTgJDwbSFsRY5HwRYe2UxN71Vk93MOoQZeF+rrzfew8pH2u
D+iluZNKckRnnP1nMNy6rShjBLVxgIZgPiiBY1b7dBjRxyh6d0mH8nz2qJjQMaIEDidaO529Ak9d
JUti41BHhq48OShlGNu2blT79/Vend2lvJoAZzCDlGoQ9ZztApipAGYmC7NiQ0Wg2Gzle9xLfPVb
yFm2y10UzjeDAcsDCVsnXVik54uH1jkXEe2XkdDcP5isYZmHnW0dykhDH14pkfsaquoGDaF6E0DB
VFaeLard9T6fL57TVvXTwU2TKkpTXaFVVfRvIYovtwV8KHgZuvW/GJ70wuV2aYyJYjluCdM9NPpO
26tRORhwL7QPaLan29TVwy2pxGhV2UHziDBJtY59BJuxgOn+Dz2lryQHUGzlspPL7J9DIO4D/HS6
yT6gX4UDZ2qq0TrMp6beFh7ibqEIcMP5+uDKyha5OsLbsxR7PzrYLNapfajSxLyBheZvzQ4ryw2Q
Qht8bGJXv663eGkRUWRUiQip7rFvTjupCCCKCRZdh7a03WNfj3q2GyPsd9ZxoEOe1rKCom7boDS8
xAO63DTNgprUWP/y5/+M70iPKguVqwNo/BCzJL/Gu7CmeljXWnOLQxMjD0Z/yW1Wnm4nT1IIDqRb
ZLIJjWPst0+bTYRw8xhjxSOSHuqNhdTPCMyt+OtSUmtXaQoTGKiws0GsJECRzf7qegZESB5a0vlc
yJ3zXnd9q0I8VspjFwU6gkxNe9Qirdvy3/x1iar3h1YL497J6nCh5bPxlvwHB0wupQ0GfA5dMIrR
ahDiq45xEOcoNGjmthr6Ym8MUYQGSxncRVlaL1zaF0YbZBPYIKQYgdrOyw1VWbqQ7pr6GNZwduoi
qB6QBKz3yD+5W9yctC2m9uUWW9Dqmzm0ysIePg8dqZ7L6qC0UTbltJ/OdpkHlpejdHa0UeDoUHxQ
vL82qNzpWTXEZO4dgiVsU21LaQhdojy/UfA7t28T3EYXzuuzO5BPYcbhMUkIgTVXOS3HxGQCkuYI
Ywrj02AyMJsU0c9YG6yFjJN+dgXKtiguACsjrwds8bTbQR0jVdaY9RGaZemtA8LaNzE4nbbF9K55
qEWnBFuCWR+tpTjMMW+SunMVJj+kn8IIaqQ5KnGD02BK6p6zD2oJzkkBzrWx4rwYoaX4O2QVbcSk
y7id1l5XTNEKfdYOPS2Y+846LJLpLW2gjH7xxKJrpFy4bcEYSX/s065NKQIULeYARx3Z1M1USAM2
26s3EeZtt21XPhHXlQtU2LNLjzZdmJvIzrCJODtO2wQSCRDTCdojbqMOfZV26iO1pGlCDk91y6/n
hmWDEqkvOQtgymeHFNgir/atvj2i1WIey4biI4e/sgscVbkjYQjYpe+qeKvFU56tQ9foUBfBLvnL
Q02PKYPKYoBHpfm02z0SHsWolt0RXFP4zJf+6NIo2PfmmG3VrtZv/FZfAnOd3fcIlluAOjifkba2
5jifMYjhjo1md0wrlLrXBXsaDImFwEwnVPNucDJ3b+g4+63IOX2/3t9Pmtvp3SCzPby1+Bv7Mms+
z3rZQDnv0yPZ6fBjSNTsxh3rzllXeZBDF64ascNGGE2sNguHh1Hz6v/CFvEqpUb767ZrtA7eXK8U
fwaU3p9j/Kp2HTIuN0gYByujfAmLnaro3k0Mr28fdUC9FyKI8/OWHvBgATzOEc+hdzpliVD7GkeV
9GglIv7Rws16aJFy01cmMhlbJdXSjdZRWIATHK6qydBvrw/hhZ0C84WaCikJgORz1ofX+k0RqEV2
LF0jfKlQVXsKFSxUMStEwygonYWc0tzNHbQh8tnAZpkwZIb1+ZR1aZJiVq/lR4ro9UOjO8kNdhg9
SpfT1OMWZxbPnheE75XuZN3K74WqrHNkm14TaKtPKcJLb2Kqxw6dOBO68eRUB1L10wbsvbdJLbvd
AFhUXqlhJt2qaNIuWY/W5N/Uhp69GTDE1o6Y0CPNDO63KKvMhyQJeUldH1ZdhrmzlSnLfzx/YSNT
I5ttxVHxkG0t9ezogUPGrwaLWSwE7LrIV63VDP+BlfLQ3U8Q1KFOZwRbTLST8lZy+I0dti1uu876
MvrVTKXy3ZtCs95BTDOt1ViS85BAGRGtUrbZHXAddKMcPbQfSz3NlfX1nswdTz4njGkijyLxMlQ2
T1doRY2nLrAEJ+yJ6npr6jEijSViJ2udpPGNcLxCbCCPW0/UMmJ5v2jOLfK1/nuAJfhrM5jDT0Ol
eLbBoTpF9DSb7J2uKukaFZf/Xf/Y2WGkcfYSOkCaYjNxBs4PI3eA1pKUtfcokrB6M2O7wioUE8Wb
CtnlfJeiWFrf+A6Cq+s6QvJyIXqZRQyyeXgnhKiMFMDleZYNHp+LN13pP6YofmmIP3ZYeJLIz16C
ceIE/GpnTYnuI+HNY0cqrcwmRnMyLfcL/bGEy025Pg23jokBuafE0Q2Yw+IWVUik0NJkUaZAnkr/
rG46CnKXqwa6Ik2D6jtt2iaXFXThpD/abRDfo9Yc3cLoR3crxgwKPYABb8Wy1R/bSsXRRrjtCkn+
5ot5W75Cxoj8MqXXDK+S06/I8dA2O2h6D0gmq89Nl8avPjfP1k8KsYbUieTj9RGfReSSkUjdRCII
qbTDIZtFab1XOH0h2ujRy5Lpb1XHPwYeD7eonPprlB3NNXyxpefP2ZqSqv5AFolCiYfJi592Mmpd
rOsbP34cCiW6D7rR/kXt7L/I85YUY2ZXAb2zeWfQMSTgGdp5vg6MsAmFQE0eJwStYDRqJNw3Rj4I
ZDaQR/9PqFb7xTzTZ5sS9k6QTaqUVO1p77qyb+rA95NHVP7y2ynolB0InmJa+XT7/frsXRpJugaY
Bwkah9TsaVt9CGE+jO3kcUTLd4VfhPbTQMf7l5FHfbL9elvUNaUOAtJ17NPTtgpazwJTS9ibJXoq
tWVsfFftbmNNiRfAaJemzSTm47bRoQ3Mu4XQHtB3P0s5dEq57Dv1MRrAHlt4rhcoGWutWOjc+Tbg
tOHEoU3JQpm/0ZAJCxxq3skj6m/xwYpi9+ACpCEnqcYtux/r31UgSkcsXUVnxw4rlC0IiocqLleR
HIp/MhCCrGuKagoz6PXhT8QOzW2fNlJbPHbbXSmEAzjM06J1FpvIGaPcfdBFssQAmoVsn2uWrCjP
EmmcAybh9Cu61LJ6bKwZ8E4dX7Avf7TC6k8SjL16W4PtX6HgNxnYxwfBWlerZOGSOZtv3jVkBSQU
EOI25ZXT5idn9BQ3HcSz2aYF0uKoU7bI6JlxZa2EoeLOUKe95bsLiYF5HECoRtmc/YOYFPlvsI+n
7bZtVJk1movPcEMq18aPWUneDKMS/riuCKeLfhWHoZFtW1D337TUKLR7xNuzdG0jyayt4Q7Ff9Qk
RhO9h9PrQViCTDncOZmVigcHlx+oerrT/bq+E+f1GBliAtiRSHjIRFQHZt89OGUSGH3VPaFHEoCA
lhB3O8RmAOdyA0WmBn9jB/nL+9DTlLcoKbw93iJlux4qtVLX6DiH763fBgubaG5rqCFOA+EG+pxU
xTqnZUwWNJhC6funPkJ0aYXYZxqukQe2n4Myatttb7b1R2CEqEKu8GyrdmT8zGYzNrUbr7WoLMdX
rJ7lF0a6Fz9rcC21hRPzbKXzlpT2piQbkRuBdXY65RGJ4gJCSvKkirF01yHZ+R1VpPgpa0bf2BTx
0JhoRnZuubdxJ2n2dmgVS/6PZ6cN/C+uQKrfkLUZqdlHuBb5gzit2yc7q8SqC/XolxVXarNFO1V7
FzyTNsidT8fry+a86zLlJyNenkdYcs0O8Nbqat6FdvtU1E2HS4LfA/2MR6lmniAkp68LK4s3iijd
19J2luzlLrQu0fFE3TKUBYx0OvCFbw8jFOzuKUDq+MNqoTXuyJoN+j5COyX42Rdh+4LZRhmshz4d
MUqvRFu/Xh+Cs4OGWJa8l8OuJ5w+YzoWgU2aXfPaJ4Qa4RgqYbViGYs/LiDcNbLa9Y8vt8fbUIoj
2Y7LS3R2utdON6WIGcXPZDFUOEmihjpKMrB80dDV/GsDw03215s8Pxy4oS2bOjXZKcLIefxB/bfo
grHLnwPCXBezBl8EyoqgEpzKKu98oaCZEgICG0uyb9tsVOxuR+gLj5w6nG4dLD3Q+wcj6YxIrCqz
CtVx4aCwmOuTWBsaE1BZyqgOYKnzsKxAk4+XVvSsI+KKPnUjKF3ldecfEp8s7MLtcr7yqNswylws
rD+er6crj+Zjaxyq8tlzcoFwloKgrRdZR1LQ9VvVuj9g8RiIePX2HbLUqroQYX/im2e9hUjMy01m
JcC8yNH454qv46yOUeAJnwv0cZ6TfjSMtR0rRfQy2n7lP4ajKbpDSBYs3+CkEZdPYZ+Y6Qoll+BH
U5MGviH14B440BAjx+PBCzYgmZVil+JNj3u9EJa26d0Sml05Imu/spxCH/duohcv9D0nCp1A9qI2
hCL0U846f0wcEb9mXq1oqy6K8tfWRbprX1lDV2+cEfeJTVMleb71CyNF5bc0mi7cpCW0eBQ1lDcU
ufX4FbfE9pdfpdGENnys4agReKycSbMmzpEq0d8RS/ZB+YAuuLOlcDglLMdP/wZd15T3iSZK4wOZ
0VasPSOtjQ0yqYG/aSa9xy6pNdNhh0QyDx8JgCp3Ysys8a4s6965M7ImfxqNpozW1uhM1GpyKzJu
+zgW9TNLqNB2Yz8Z+NIjNw78Wwka51s6qGW4lN6/sLp4rkpsD2lZefGdzi6XSV7jQBM9W2073Im6
GN91kQ0PPh5u7D6zqf4qCUWmTVxrUcYyS78IaOXWRW6EsgZPOL4AWP/pF6iJ2rG7iWJwn+i+1Uoa
vqOC0W5qR019yPKIfkeKaj6ZUenvsMxSF8Ko8xFgF1NF+lRPkGCM0/bT2plsJ9X9J98Ko3oXF95E
CdodrHSNug+JrZVXT7b5HVPp6rGDip5uPPTRk4Wb/RM2drrPeHBxxvIdHH1ge2ffYdkoZHt69Bzl
0+Ss8GiJ1De3NpqHYegbd6WhOP3Avex8z6dWuYPskX5H8Dpwv01c/jZ1irKM3zU/K+wfVto6+n2c
NsggLZ0HfMbsM3msGchrEHWe2xg2+HHxvuirZ633WTB67NcQF7maVkqIpcmKa6v4vXAnyIBw1iYF
TqQtKENJIPDsCIyyPidf2ufPfTNpw1ZRh/w9cpucOnKfSd340Mo1KXrcRPHHFHpGttZzZXgctLgy
AqTzg8T6cf2b5olumXzjKQl/WZaHSEPMNo415djNDpn2Uhd16j2VgMDbF8EjXn/A37kZNlA4PFTF
UfwLX4U1Wsqjk5SCAppa9OFKr+MwfUcSuRjWattrMbk7pU226LHkyaH0xqHct5kYvPex7ESwLUQm
nmpNqOM30U3ZuCt9I1AXHq7zHKnsFHA/ABnca/w2v/CNqkvcLjeNl7gzp1tVBNNvtyty483R/WBv
tJUXHxGoZl+iIBZ5d15mNemt2Xbt0QDkmW4gTkcPtpma5rFOw+rBGUhX7Ou07ZQHLUeI8MOzMP/9
ljm9rqzr3MmOqa9H/c312ZnjivFz46VCCQRoFYIogDRPN1NoYwPvwN9/VhunwSXJo3a7sVX8Db71
A0oGq2xCMuIGe4VhDagRJk+bokEyBRLokviw+6X7G5yN6991dtbwLSBUpZAqiTpuvNPPihD07XLc
iZ9zCLfajQJX4WlCqebOR9JmneRp9qPykQBfMT7j+zS40ULoInfKyU7iA2ibFDJp2fNDpvfjQh8c
b3w2O13A4UI07k9mowm3HlCef1PbcFHKS55bp02S9yXhAlxKIh7nlT8j9AgbrUR9VrPI+KUO/Z2Q
iEcV/5QVdU/DW8Hb8yuMLPzipeGh+0jqZIkbc/5WlhU4hAQ/ycY8mmcjP456ZbQ8Sp4TfYp10NWV
2W6UfJTOPR5uJhhiaOOt2uNjUViiz+8NFFOxrsbFC2RgwuGsHUdlMuJHChq9id0ccv8bzUtjdO4p
Sg8rS2jWAmP/8wU/HzuJ9yKtSzWKKTtdL1rj+21HweW5aYA1b1K9/8X9kU3botOnJ7+dfjt8ZLKh
ZOVslUYqrsdD/qrgW5kupHrOVw7oIUqKRN2fNMvZAJqRGXRYLjGApenswvj/kXZeO3IrSbd+IgL0
5rZMVxu1Si1L6YaQtiR67/Ppz5c9F7+KRRQhnQ2MBMxsTFQmIzPDrFjL/WmWnf5R9YrwbZq1lbfx
zlw1DsD/MoUAPw9zNUyKLZ5DETvqpHfufOY6b37rUSve0Vo0T4Ahwg9RL6ydmDzOh9M3ln/7lF7l
t7T+uARBBJuU7+xXRMQfES8l+4Yy9mCfRTt0n4cgbeP9DFGAcwxiTXlntNnvGADT59tWVzYY/BCD
W+CkCIWWGWbiaJNXtZZzdt08p+8WR+nd4Njia961yXNfx79v27vKYigfENEDsQb5S169uCJRqG3a
UYmss4Df/z6v9elj3zWSZa/Q//rauzS1CPGEnTaKWybW2S5yOtJu1MDDrVrQTEV1NKKv6MSn1Muz
Iyjc5AxfTrvhvNfBFZ1wyoTU7R0uIep1lwcJGnh0VgJPPU/Qt6QPZl5V7X0TNCLdIavW3LtFbEZH
BEjz/4oOWgBiBkMTD1lXm29pRms/DDEkL7U3QUOoKFp8V0C9s9U9ufY7CbOH1ZWrGZD/khZEGbRq
IgjVz5WCpIKrTv1BtZvx4xjMU/+sKyI7BSFa8n8HzeCtBLsCKwjEwOR5ANku9waC16lJiNDPk4oQ
WeA61b6NTOelpNJ6T6EhfLjteK+IpctbjQkGSomvSFb+T+RJ+ON8ebBcmFU1OGf0bG3tlBJWGJCR
ZrYGs3aYOY9Rp0JmC7hveoD90Z7vurD1FF7kuHPQBalpqSaxFQynlLf2TBY1jW8MAVnP0ZxN9RfM
cu58crqiu+81dQ72oQPT6K52J6dEOVdXk0OpG5l3FCTT1qnvtGHyEYQbpCCB6aZouxSzvssDR8C1
CFIzfbF6yzwF0GxHfqEq4wcKgk3xbdZa/TOyQQo3A30cFyrranyIumEOHhsAmX4+1sULGjZ98GYk
TUZESqHrOO+KsbN+3d7V6+MMgQZcRZQHaTwAerncVKtty75sNOfc0S+LDkFuAb8qYD6g69kjDLZ1
oq7vZ+xZzNrAas/UkrU4UV1oKMhwqNYZXIYo90ZpEv2ltCbQYLHUk1M7rThpcwxhKen/UB4N8Grx
Q5WUyn0UO3r3bSxzQpCkFKiFyN7voa91qQ/nTZG4axyEdHZOmxO33d6opeSt9HeCWxnqQijFw7LY
qbxqIJ8Z0+4chKHDD8316IDGoHmG5LSxPoZmr8CGPin67zzt02NK+8p9p9VdUe/sIjK0YzxDeNVU
FAv2itqXQ7pTQUH03xWvLPet7hbZB3acuY6NJ/E6epSALQhhoA+HX/s1ev/j3DAO3tv1QFDLkRB7
SCujnVo4xmNblhWSO4p3KKb6mzeo6R1vyF+3Wtk2nAtIj+NI+oPFqW2F4Rbp2HfnmZfzRfOC6BuC
fM4R7KN5EnPffG7aYRg31rziZoBqJfqQ2rxshl66NWRiihhgTzu301gGB9XIg4MDMua+Qi3uMEkg
1wPXY36fh6WxxdN0/SSTQtAS4HGk4HwlflCapRW7Vtac8yLT79V6KuO9ChMubK+z4qPKm36/7Zsr
L4AHGJ7CMfMxjJctXBNev9LO52Q4l7XRDocJ8Bhc230eHmCIGffRAMQ0oNX96bbZlU2m7gFtBpNW
XCDLifwurYVwo348uyRKmc8PgAPZcVDfOoxhW7U/GylV/lwIC0FK2Im7jbtr1T7QQMCIXPh87suP
3DdKQRhW9mdX0dsUIIjo972BfvNpBsSX4XH2rKKf2brxqVQsRG5vr39t2yVERQ5g0oteynQYI3Qe
GYTCZzQStJophCR270x3CF6MQh92MKMrVL8nJf7vtt0V/5JBJlUEOdhBV+xy3TS6vAECCdYt6vFB
HyEq2EWIJv7Qg5jbdASds3GcVi4/k6OkElvLaQsizUuThZ0aNd47nifXiafHYjKK39zxCHenjp22
T33epT9T2UI8aZkX/Dc2zqBAGDMNwV5Hocp8MkY9VU4KYpHlcQ5thBi9xkGb12RMLzx1ppt8avIh
tje+0WtUcBk18MsZf8FNyUCIUy5/OQw2elnOiNAmWjy+MBfIb67aDJxWYwTVmylME+hzKE/vBWKQ
0VGxCXAPAkHR5qmNorikGaoB/AKPqaSHGq61ejd79IT3sVtX3n1V5WW7G52mMlDFLPXUr3rmufdl
Njm/0fLUvghrkhBv6tDeySjHMt2NIiztjZf12ikgLUNnitcJuDf6CZfrnDJHqwzY/M+4anLf8Ch9
Csk+n/NEjw+cimEjHLtue1LG4vDRxwOCwWu+2NhOy1LFU5vhrLnwsYsdE7qSu9Ku22FnuFAbPHAN
mmi4ofhofov6eHziLEXe0QqLKDnohWUjGR/Xxhe9BBn5otnC/vG3B8UiF+Q+pPjH3PIyYlRyGMim
Fsi57kUaONbQjADwefHjQH58lybquMWadH0lYJHCNP1gzid34uVXgMPVQ9RwFOfObJIdzM76Yzgp
HwO34oIq1V79r+AmOv39Msn+iLhxczi/FykZU5C523SdemYCdT4URSrVXJvIdzP1fpyc5uNtc/Ks
X54o6jJ/mFtcPyMNysAORvU8zHm0Y1i8+wYs3c+TWf9029J15AKSSI7XktiS1S+D09Q14RlrKvVc
5XN75wxj4NxRe7KyH23rEA9DlD3R1TLM1tqVAsqqfTyliK5t3H4rCyavlrRrkjvoqonbI6TtzFEA
Has2NxCVKLUODjBUj204dRvH6voY855AOQPSnt7d1ZS4CZNlWYwl6cmQiROQitncmVZWgC5tGY7o
6ly7u73JaxZ5QB2AATgQScClyyKKaRbgX7SzVivF+8RJoxOcpVO2D/M+PIix3YpWVrZTlqaIkKgh
EJQuLo4mbNFsGAv9XAwCWjgztwb3nZqZ3rwD0xaYG3mqvPgW7srcjeRiBbHsXHWG0ybSvaHxtHMZ
c8HkiuElJ0irGn2jCn4djUg0Id0NAhGZ4SxOoRJVAtBQqp/Hruz3WmvSCEJi4S5X42pPVqU+MHSQ
HOy8o47815+QE0JCha4TgK6lRt8QGsZUU5o9p1mNzOkQBw9GAPKkr/P+UOT6JmxUrmW5pwwLMKxL
EIOzLj5hXFNcdGmpnsO6MNFrTaZT6bX9mwIV+zdakHh7T0n1lw7g9LMS1N4+bnp0R/UGCb/bS1+5
cBlaYFpQglsYypRXyB/JDUl2XRgMKp55krMPotHSnwXR/73JtTuiCp+b4qApuqtsnNM1J6Y6zQid
rLtd1Rn7sYJUv661M11f4+SNLlN6iryB0Hlwftxe46otCw5liprUaZc5MwUoMy35388WLJDfasTA
P2iJBSB60KytKZBVWxJHQa4LNm1Z8C4V1E30iXVVRj79HAKmovfktIP5vewZINk4M2tfDwpH6Gnk
QDtI78uvpyWmJxoqqeeks717E9qIo5kg1uK1qvhKsx/WrUbEn/5+O0GIgAd6deFl4aqszL7vG6Gd
Y8Mm7AhT9THX6yzf03ihg/oPxmQXA7w9BdOlf3atW82QpOhnhrKS6kmFvOJouEhZhTECLBvbuXKV
U5kBH8eQFjirZdaLClo/wofMVW5biXdIgwCdURpu+rcaKuxDP0BgvxF2rn1B4k2uAMIPPuHi9RBR
HpmlkhlneF7rQ+yUBkqujotAWEJXV2sM5w6X3iJ2WvFSYGRUknggaS0sG2Kz0/RjL0zun7jSv/Js
Z9p3OVFyzyNnmi+3P+HKrtpSjQiKOw9BhOUEiEt24InZpr4aN9nDWAy/qna0Dl1GhRz/TI0teqOV
PcUgE2jySBDALk6F46KhHFPTOttGpfb/DQyhjffUIK3+hE8HlL9hGtEPnRWG4u/oqihykUmrxAKg
LJmYXKb0iK0nPbrwxllxlOod6K08PTnGzOgXoLX0GxnSWOxFPv5L3GNDMsrIKEUTKu7yi/9xj9th
2sG+KYyzUFBpbFpmhhAcFsGzCN36rPZZuTUgu+ZDBHWkLrBpS8noS4uhVPczWkM/UzZW3sWGE6DE
jgx9epfaIk83NnalJ2cjaEI1F7QGSI2l2MakVSrFQjV/JxqyQTfycvvg5B1lg0IRjwRo8d2AHOdu
7PLuUTGcMH4bVUr4SD1Fe3/boa/Bci79MeBH/Ic/GEa4XLprZHBTakn2Lg5tvnU5dAYCTcUUvy8b
MT3xqnQPbTJXz/1sj8HesabhYFdT8xPcJDXrJINGjTH6ZKNveR1BvaoRwAACsMviCrv8WRoMXb1j
dc27gFmQdBcHFWEFYK03IICoB6Mw/SGVQvTxXM/5xj32ejdehjQ4H9msHPnh1C3pDkCxpVHcmh1O
X/3SlBkEfmRZb+oick6Rlubvi6ZAlUGPzZ3dhwh0W8mwcdFcn3sXIk3g/0TH/LlMHimNwwJQuNM7
Apqk308xGLiJ8shLp9mJt4Nk39i1NZyqG2/U9QWHP1KclTxbBI9LIrGi6mDU9qrx3RwYwy/het0D
M0Gt8gn4Pk+wZYZO+NcvFQhTiRohdHMl9dblpzbnvAkRznXPeaidoibV9V3boUNvGbn7Phd18P22
y18fdplGMkpsMzFCwW7hWpGAwD3oVedMnlz+GobBoj5qB19GNZg+3DZ1fbog6AHgQ/ykYghXXqwt
D3lsi7R5a/W5eOjNqXjo69JJj96YB49mFoznIerVY9QxHg9pfqh/sowuQrjd0mI/MubyP8g3y27D
w6/yICYuwJ5C3MZ35g5avCp6E9QdkJfmbd7r9a/JUydmnehllPe313/lTVJBkzzS1PFmh/GKy+V3
XlyYWtDPb5nqcMeTWaDObpsdKbrVhsWvUNj23f+fxcWGB4ndmXM1zW8hcQzbveKa2X0Qdu2bGDzM
KY710217S2fifMoOEAADQOVSwOVyhTX8wQw1xflzVZjpA8+y8VwawVmL5HD0bVPLK/HVFNJiDlJ6
1PaW3ZOszucirPL8OXYCelxmXo5A/LLSB0QLdYfb2d+1sizmfaqFxsaZWV5H0jatE2b9KXBL2e/L
ZfatNelj72YIgtGTirPaZgwwd+Fs6LXqGKMS9Kvocvfr7RXLt+ePexiwDYzqYAy402lpAxm8tOq0
Wqfqkxp86ZFey3+YRTX4oN2C+3quVe85mbskfx+FuWW/0xJ99Pa1CP9S8/71N8iyPuEegdh1tZte
1hAIoXyJExFEh7rwVDKRGoD4z5FqZgXkyq4DoDthUx1vL3/5Dv3PNiQ0nB/wRrSwLtcPZ1WiDyjQ
+8k0DEe3D5N9BaPYXRkFinfvWKnzuyZ4e4uWdnNSiy5KjsJutigzFt/+6lfIQ/5HODa07dgOrRN8
mY2yHe8zo5pAt8aGaF7sOJ5+jcJMJqazGrPe8PjF4fqfZdJq15bNs6upqCzIezNLDeULA1+5vqtm
03hpK7IJnv1sa2xgcbxejQGrIzVjToGpqMVdZUGgXzfhGPkAiRv1vaoXurKbUK0NDkQg4RMkMW76
i5h1PBVV0W5dJIur8n/miTkYMP4fZcjlLjvCqohr69APmi6586o8OYuiqL+mHhh9oqzCPtz2rrXD
xVgGrwDNQrQL5Rvxx2c1lNkLx9IJ/SYe3fEgKO4fQbQlxqHjSqMfayoOvG4JOoR7qP+qFHL4VKk3
YuG1T+zwMMpMQ6YZi10XddVrJbQ3PoSCwf1oeMEBhkbrUNuAtm8veN2UBCxJTjKkIi4XrFgZ9oUV
+to0pp8bXQGuo3tM/2jd4GzlbWvGePuIrRmuo+C4uDANbZ5au4uULwYEtc8UGs3srsrqSj3EWmzp
G1Qzq9aI1mRjnYxtuYu85aOAfjL4EtWNBsolNaL5blTaUBwZxR2dv3tkX30VlDr59usA2ZLoV2+7
KSznVPli1XlDv0tPDykcQ+/mCDKuMJjL099/OZmc4KQ8RPjK5ZejuBYieFcpX0zitF3lOVmyy4aw
+OiZUaZtuMnKuXDJuD1JN8Dylo0iE3psValc5QvIkWjPOsWjBtjsoRfVfTsP3kdEnp07FIJhhnXL
abA2zuXKtyRU5CKSamz8tTgRyEYjA+60od9pc3Lf9nP31EdAMZhD4pm/vbHLTFR+SYxRC6e9AIxv
SUcF1YRDjtkrvLBlU7x1QsX5CV9/Ex/49+tjPiZNvBep5HrrhVDLfe1KkF0BNmc41G1lbuVeK9cg
eAnwKXKMUs4jX37qIERRC/JvXKvSxhOTFdSQ8qh0mOvp+keNPdiCh6x9b7415U0GAJyr/c7TWGla
lOh8Ux9+w0Ml8gNFVs/Yt9x9945Q4nPAyM4xCAwXwpEt82ufm90HUchHkLHV5YJDPTe1LA4yX7cS
41vmjuKdiIT5veDi/3n7a6+aorrKZD5yOaD0L03ZTti3htckfg9NU7BX4dgpdmFH/Rre0qzeSOtW
3lNCfnrQGo83faxlWqdPydQxouBnojea92Vl5eo7O7Gr8RN1XMfbC28Y8v8CTWtPjUUJ5uX2atc8
iXecB1WWWq9UZCqAz0GYuYlfhSZqaJElot/kmuZHx2it4S63p2gL4Ly6wRLIJnshFLEX39IkjlE1
pIh8s7DnaW9PlpMRsdG9OwfJpH27vcA1a7JIBqebpN9ZkkgE3dQYsASmfs3gLswtUx0K54xKb67/
iMfR/Ps3Bro8UmcI3pmxUhfek/U5+CHVSfzSNAZqU9ySxaFrS3FfO2W0hTJZX9z/WZNf94/oJNCZ
o4YKLvGNDlqOl7kWTfAEZNr66XbRFvfBmjFAUyZMTbAtEB5cGrMAwJuDksd+UaVB935KssTdi76w
jBcYkwJr49ZdOxkSRswoMHfOFSaMQl+pzAgu+LpiDPnOqmYEcQrQS/AXUYQ7haPrlQYQ0qH9qWbt
2P3DyaA1iMtIDB4M9ZfLrejal5BApX7bNs731pmdE/ye6bFUWuMlBpy69cys7q+UBAePABf3ks2i
M+0+1gFN+6PWqOLgpXAH7PQoGsZ9rtabLdBVc5LIl14c4NTlGzJU0dBV05T5dmQw6do2mkj3rerk
+84dm41CpdysRY5K50Fm/kzYUlRaxCZz0LVFlyWZ7/WjWz+pcyyMp5HRjo2wZOU68yRhO30O7pcr
4AFcCOHQoH/oB/mEgKkWm1Yy7eKxme+sWhHisYQgcIvxZNWoyVeDkwiShWXgNRqRUw99l/r9FBTu
DsrGyNsp/TS2h65MDftOE01Rbqx05fNB/0aHEwp+ivLLxCR0md3XazX1FauJYI3RKICaDTl3UMUM
yBbM3ty+SFdXyVv1yn1E9LF4qWa9mULRlqlv1fP4FTmU+znUjWpf1VreUeIeu61kT8ZwS6ehv8Ko
Jl8UoM4ixtMAoyczBDW+yMvivSm4bSnxCrvfWzW37DMdc1Dtqto7+d+/yhCFw2KGrLLUOF+cfcFE
mhsEVeZT2s7rO6uCSAY6zNx4zlBcq/fRpBsxvJhVoLr7RskH9/PtzV77uuATZPoA0y3V/cvLJ4Pt
FDoTO/f1PC1/uoOnPNuDYQd7BtSnv88bJDUQCYOMQEBIXtrylCDpYrQJ/TqsrTexVhSfSI2CAOWm
7vvtZa1dA5LSglYd3Q7CyUtTitkRivSi8Isg1KZDPndOeGSmq9rw1bXtA3EFkorgGMmgRYhRNrY+
mp1T+GHkWj/oXbs7u+0LaDuKcQtKsmpLosSpibyS9FyuCfIru+p1L/eh1c/uYd8p3xW0Yp0dHrY1
Xbdqi9sTjDYNl6t8GVL/sWdsNPPr1Eq1hzQd2xNqirp90hgu/3j7Y60dP504jVjYww2XlVS4ACKv
tKrcT4fEvrcV1dq5TI2c0xHSkV0/Tb8aqEYfbhtdXSGwFDCXxPvwYl3uJtMIouwzHL9JW6Qpu6z/
OVvNAM1eBx75cNvY2pVGrRaiKvI0xnIWxzyXoC1NxfOTrMicU4Om4YzwdAOCQxV6OBy9gpn5u9tG
11ZIkk7fyiO84eW9XKGXFZESmwJ/QRsm3k0e8NbSmN2nKnS24A2rtuQ8N6QS1ATMhS3Kf7YeiCD3
PWukDW0zG3YsrRG1NM2I/iEpZWYcJCdLA+m6PNyxiZ61ndmFb1AIR3xyACECFBjiRA2GaPeRnPgv
+3AyMb8wufAWF4B1VYVj4ect7CRv4swYvulR1tR7t1b792NN0+j211tzGVA+qipJ9KkKLHpCSd0N
7Zh1pW+rUcj4lje9DZRYS3ZDWdgPs5YUH/7BIIkSl5gkTTIXBi0BDabm5aUfOVF+GvmcO9uO1X2f
N+0Tz5PYuDpXF/iHvYXLjFaYZ2ZYlP5Y8+yxQj4ipUfzF7F38T3TKnejtrn2JlC2p9oIlAKE4+Ku
nlvcJWyb0nfUvMkPjT3pzMWVbv0PARMRAv0JHZod/r48dxVaEX1IAcePmr7+mmmGct+GefnSzd7f
4SdfvVKibwkgUK3gvbu0JDo55VIMpW/QJdaPGTiN73UWbYaAa59K8gdKqj2Vd27h/fD8JknM/eEn
ThO+5GUdfEhE298zZfe+qBtjIyjaMrf4UCMoXiCjSek3rpXmdwP6i7uy0JSS+r8eVgfbaf8h5WQS
CoiB9H6+3SI0IW72RK+bhd9IVYuDkzjGnR3kTf3BavR0i+dtzROpScCaZoHUpNN++d0ipajTMBpL
vw8s512i9DGEdnVlbTxxK4ktobmkyAVDwITIwsw4oWHSzlbh99VsB0/IRKj9Kavs+lSRubzpLLis
900QlSqDQJXxD+f7T+uLN091WhmuuIRGwlBfQvRBW7SJtBIBWegK1INXRVu6QGv7KjdUgk1lc3Bx
hRWNDQFRohXIteTJeNIVbazvikHdQg6u2yHzY3YPttJlI7Ducgr6pAo+5LBK9Z8Xa2P1zqP885fU
LK8HXDKzoGXNeA8uc+koiSN1u+Oek1DHuXKK8ubRnKBZygrnbVSWQfEPjw7OL0NZ0iBarJf2mkoE
Cllg6ZtTMNS7bAzKwxxm4r6pu97eRxac8rdfnVUfBfzAHIGcPl2CFIvaSGEQV0pfUcbm0S1FCxO1
bvwWtAVPnNb2peqT7GHSefluW16LOq0/LC+OfNMVozFmaeWj3e4elWmc7zOlzXdpW0Qn4TTlF68K
lI3lrhoFAiph79S2l/cMpDpVGGVt6cOBBg+R0gTurhoZUE4IZQ4q13i/d0dz60ladVgHLWBEcUC+
WPJn/VG+q9KxolMecuG49E5OSp867lFi3jaevtXl/WFHfu0/7HhCpSKR2AQtY31ksjX+TxfcT7BO
0ZQ/xm1WP6dh123wna8FnzbALEpahJ9A+C6txrCVgeCT+YPIlemUwDWn3tXGVBlvYEu15o1rddWc
AU2mrNyTsiwOJVlD20+Nl/pwoOgKQl/MFD+rvVXZw052i5Ovtx117ePB6KXSf2EiA5jU5fI6E9p8
L+oKhoYaCnWalhEQ1o1nb8kKrb279AfkRBZFVxgCLw3ZWm2VU0LS56Rl/KMr9VDcl4wQFncVQ1KM
5VlGf397basmZeZHsZeu91LsS+izoc5el/tlW+XR2bPAtv8eSq1rH8NucMd9BotasxFfLGFgr9cq
KwSLwZCsecX0RA+9dtTYUb4kjQit760AtXtHNJVrvzRzKMUhN9FzOvUDdKfnbMw0BzbQpjMsOPDM
Mep3Tsns1qmp2yh+MxPsfbq9K2seRl4K+NqRTLzLnmfb2WFfQ/7rm1UoPhTMNA67OcnmByRMt8TJ
144sfSGgRHwF6iULbyb77YrYUDK/ZxazOahRVI0f9M5Mgp1KJX7vpck31xW5/eH2Gte8WmqjQosB
CBxA2qWzQanQEYVwaIemz7zPDDF3SrzX1KnZQv2t+ZgMgaASlqOmyxJXMTWdklRz7rcwXwUHPQ7m
31qcqdD6BsU3q9Xm098vTXK+UNOQ4uTLgreTlaCH5xinVvJueok60WQnVH+LLfHFNT+RhwdlLNol
V5gRXjBLpAVZaZdmRrQbtCbu71117tu7NppHd+PFXN1IaCM5qqBUwFBefrK8GuJysEG4Fd00nWKo
up5cYYfuLu5ix9kn0TQF/7KVNmGBLNI4dC8vTTYpwDJVVwpfS1xuIJRt6IaYQM5/3f5kq0tDQUcG
dPikKb31j4crzSu4gTuSX1vpYto/fVRnTEaZ8bjXuymyDwl4unZjP2WEsSw7y82UJPtyKmRx9PLU
KNMZOjV/ctLuYKlJgRiHLdqDI9yZ6Vz6f2+A2wX3eZJW76irVj9ur3rt7JOGUIwlWSVTXXxQy5m4
3ekY+GqcFvEu6FStYva2C5lkqoBbqa1dQ5wZO/bn24bXthuEMQsHkMs1t4i9kjnhmST5991SUY8E
6/BS20Pn2Qeawe2nFgSb2AgSVtdKwIUMjGTGWcbsalUZg9Mpud8VzpjcpR7Tqo+KUvXNdyUREZSH
TRcgPQPFXLoV5K7b5iaQWDZuhMU+11lljRIL6qMfXH8NrSR3njygE6Bz3Kz4OrlRa+wGAyTdRjds
7YKgqUDPn0Hw65kR1Z5be1ZaKu4JlJPHMkrb6cm1ufjeMzeTRFsl6jUAC4guZqoAPnFslzNVVQvd
spsm1N2bUftsTdGDOepU3dV+Ct9ETpN+a5IhekxUp/msp0X4hocp/6D1s/Vy28Out5z3k+oZm07n
nwfm8kBr8VQ6AtCgrwRtfZcZivPkSlkvpoLgt9xVYEpA7HtT++623WvPxu4rqTPPDdMKi2BtAH0R
D44b+YYzVCc9M4PkyMG1un0W90J+6irdiEdXcKnSJjMsNAblzMjiHlHFBNEURI5k2l3q7AZHZPc6
RdHxk6cYTbOjtWQ7j1PstdndHKQ/SRNaL9zpyVRtTQ1eX2n8FBIAVaIY6SstQnHHYdbd6p3YT2oy
G8Hgyi80iET8mNduqxyDyZ66kzLaERmCkrt7q0tN53T7E6w4IT8C6gOmNagSX1OqUxoorJyGvpMQ
wUKiXXb/FUZv7aq0tY9OjKwA8r+A1nDi2Y/tkf8yC6EaJ0tBdnvjlr8OdCTvpmRhgbcS0LA8o388
LZUuOghFp8gXk2tDUGFWWn5HLQ+awdvrXjUk4e809imLL89eOavglrQw8uuIMVuIhtN4vMucrNnC
1WwYWj4bjd7YVp3UGDK8+j6mSAGPMowS1caHXDtLoHZgspNQdy6Uy51zG1VNU3eK/TaF421HpUtV
TybcXONdbTN4D0uhWrt3t3dReujlo4zXMBPKAA0zdjBrXhqtadUqRajHfggfSPTECPH0w9Oy8O1U
FlN2AlURTTtjFMOpmGs73fiGq77LQggI5FCjvSSh1WOr14y6jv1u6NFoN1BUG6IutO6mkDxml7UR
jNlhmdjimFCtNXfaNIxIbSEOov0qKrWrD7f34/oJYT+IiFBup25OZni5H52potjmVYmfjFbxOVNF
Q6+lG8TRzjlHt22tORYk7LCYUmTiSlsclaittFYTSep3jARNz7Cz6FCFN83kbRV/1i1JsQoq9CtA
yxgOyC5qWVVo2vOhAjnb/UYYotrqqqxtH7Ey9TugBfy5uBCTTG9rR0kB9+jZW3WKyq/K0P03i9n5
l3tG0hYTw3IQqIRcfqgsgIgu7y1gE44+ZkdYWlGQdegLtBvIs7U7HrUKRFl4cICFLJ6b3AYHX8DJ
7sdR5MzvvXLM4u/wScXJrnKiKn6butEQMBOo1v1pULrw3I12sEWqs/bA//krFg+8agxIM+R14ndd
q94PbgZBYE7gfOjGxny0Mkt/AlnRD/vbLrpmVl4OUnAIXOESsJHQxLX6Kkp8JxqL9BCGofkAXY76
EZxV0+5ED53EG4ZXxRat+5ojQakO5kjy5Vz1DOJ+jEqr1hM/Bh//BJiS+EV3EI6SfPP2FqR81Rp1
9NcSBHDcRcTqRTNj6uOU+PCGZcd6nrwPXlzNlPCmeKMQsOZO3O5gtiQ+n/7Spd8iTFibVpUmzE1F
EDsiFFB1O4ZAk2QftqGl71vHAIRbpWkW70IpPKlqkem+v/1d1xYMSYhMSEhJwO1f/opG63sxMBDn
uwEkSHt1irXqpczj0dkZQ2lsSTSuPW1QNtO7fh0lX74yOiNi3ZjxhFYUen4Nlvp57FFBSCBN/ASm
O9lIftZX93/m5HX4RwwS1uasiTyP2GMjbY5oyTneSyUE8AqS23jrFVs7JK8lJYkalzHPpbm87Vy9
0crQtxG3yd7kuhq0UD8iTRCfUOFVvjlBPVpHxGntauP5Xl0pJQoAHbwfV6UznsF5YiwKuL5lj+8R
QZKKKsjAH9wCzsfbPrP6EZlKZv5PTidcFWbnEextg62o1sY9YmfWU1316g6YfnSInMn56wa2HLdA
A5dUDkq7ZWygmPEM25sS+sI0i+kQ5XboHRTRhxsX/NoeErxTTqcwwXuyuOCdsQNvr/SJ33Z1fE6a
JpdFFyXN632n672+say1baT0ArIQBC6ArcXR8/IhD/qacH2i/4RIkzCt78pcGkfXHZPPYjI2347V
Bb4CGl2eZCLzS/80UoqhNiARv8jD4S4bIq/aK2nZQQ8KOc/htpesGqOxLLtqPJjLQTZkBMIS4sXI
j3SjyY/wHpbzTodipIO4DvKo29ZWNxMIFcJtUtdoida0W6sL0IuP/JEWxTOSCtWzBmLzAAonsfax
GhMr/r1Fyo8gmyQHPVnv5WZqTOfMSU9+AyVvAedO99tqgvSlqPvxqI1DtLGdawv8w9zyZWpsW+lL
qJ39EtGqQyEm0jgoKo7kx/FvQTXh178sT87CWUC0rxqU/cScPUJFfD7oFH8ChHu2Zhv5u6K3511Q
WcM/XNW0B6kaEyxKMcrL7aztIK41Ggv+YBfavK+Uev7Ypl3gnYj0jYfbi1tLdjgClhyKh9hjWTnQ
YYYaRyoWfqbV6lGn5ndfAbN/siPVU3au0ZYQa6veTiDR8/226bXvSPGTQWJG3olbF26DOF2mov6V
+nNnfM2USU12dtimT6Y2oWkaqtmX2/bW3iRqnWwsNwy11oW9NM1bq1AmxjMcu/5FabUrDnmZFsfB
Lo17wlnv3gsaXRxvm107/ZS8+EdS7V7NTEOWwmSb0wOk7Cf9YRopRO0bmyGmIqmUfONsrBojzaCY
K2fgl/RtnVPGbahGGSi1ofWZgOaEWM7QHxvHRJ79H1YGFpVMANAMEOJLR83UuOgSK0OyJmRUAuLT
/MVVMhpGrRX9S0Dxir8DMgO6fznhmE9hLgYIxPxJ6Wtx76Di892uouIdHEPWrptRMdjpQ6hvTTyv
OimEO4AvJO/WsiM6TY6TkBKTkCZ189UsXfctgaw4iRjO1Pucwrqz4S8LixI8yZmnjsepILlaQq1S
gmGvUiIqVJ1Qn/TS/aKZbYSYhXgz5lW6EXsvDsX/rDnEFJKhDVD24ulNEwXkidXlz7Y6ojsbwsis
72YUeIJjpYXNvmVY61HUttFveOq1YabrcBqKsxw1xpgunaeOgixOzSl/ToJofgyT8lPPh20Zsgm0
+zidCDuqbLq/7bHXe0tlkj46sBE+KHxMl0ZzZlYDCzDbc+i6M2DDzPDauyw2J94RKzBQ/xvbLe35
tYUC0IOaCroNoL+LhQ51GOgJR+X/cXYeTXIqzRr+RUTgzRbazaAx8jraEDpH+vBQmAKKX38ftNIw
HdOhu5ZiqimTlZX5mgeivXGyqiG46Ba2WynWa8+DcqsI8flbg+7iAMvq6WjFwCbnUUW6uBs0zSYF
bUg0D52yhuOUr4Z9TFO5PhTgTW7xuG1m7Y+CGXVeGiqWTQ+Zo4nZwS4ODF2eAGZxgmNqgKjZhNMT
6MC1vtx68e+Xj4ECkNq0FqhFcRZ3X9VZRlJN9RAcswTFlkTZ9ge8yKdwM/l6Gv2xvXETXx2P/HAT
cnZ4l+7GmwvT0GbhBceiFd5paNiZDS/BI7ChJYJCfmO4/aL9/rwtz9hqC9SkdrvTIIL6mWYGx8oX
3fdcG7ujGN38TKH6Fsv/ypKBj+O7cEMhTdwXcI3BgY7Z29gl1K1zaFNzjBpz/EtuCxuD1ixtza2M
CdJx31N1urlIrGYJjgsG5mFqt+7RzrBUMI2mPrkaal4tPPkzIjzmjSD6+vsYebuZEKvgtt+LbuJW
WJuJOwXHqbCCk2vMEg+/9BZP6dYou41vpgEoDTkGR+KYEdPhc0+Zi9PA3wWt37PI7PGi3UjY+6uv
nA1LNFYfHFGC3cwWZ5saCXICvjPKYz4OQfj2eNe+akM1UQfZGnh7aRk4dV1vY5l3HFavOOUr72fK
iebp7VFeny1KSyCKHRpWmA/sR9ETXfRjnfrHfvXdSwmVLwt7s/Ho8FuKXB70y99+FxZAgPhBvxmb
290e56J7ayKX0ShP6+S3D6OrugdY18Xh7e96dYjJTTDDQP+GUMWW3/79z0JLabijVWKG1a1mF+ku
d+jSN8URxNEtJZxXjmib4xfhltsMhRKU0Xb7T3OFpg0mnkJD2hWfK/qyZyeQ2hrVuMJ9t2s5PhP/
86M1+FkWjq2TPI3u4P5K60HiRoT0qn1jr+4vu+0XwccAO8YcI+q++3qxVtgNJHN5CrKhvqutoblf
yNIONFzQlHdX416h8X2jfHBtyv8cdNtqf0x5madtL1CkOaFm259Go08OiQahYCrw7P771YXGyhse
0ZJNvfzlUE7P7GoZQ9lZm6N6g/Epvtyjaqg/F80tvaFrH+Zw4W0eMLRT91qTMimlZskK648hh9DN
28R3qX36g3sCpt/dkkF8dSRZvO0huEnV04HZS9xNWI6osW7KE3To/FFHKQxuEqovBXoPp7rw/hK8
ZGybBRgRX4bsIlfsFoj+WDdQEMlkm9wCyu5M5Enn5YiSR3PoUrKyt9dt98zdhoK6AJWGFGyDS+1O
ipnZZtoEU3K0Gy/1P0+wdeuLU2Ztf2dXNJKjCusRU2KW7mD8M3UzXmRv/4Ira8mTbAOosn9oZe4S
bd0YrdQrpHY0k9n5mfRuYRyW2hLPiZO37Y0gdGUlKd3xmTpwWCBvuxKCnq7wkUadTKJsFyA1TY7l
zuhtePtCznOAWFm/ihugytdzzMHg5UkCA7QZmtvL5WyqElUif0MYzLUXmfU6HsRsytMKGeeZPSsP
Y9pniJeI9Mbn7kfepFl+n5KtTwmHf5enjYmLUxTImrjG3GE9b64S3/PAGh5hicHnw/dyCCLXrPu4
KDNEE/9uZbeGO2++7XUIVxL0xcvv7gsv9RKsQmO99v0+woSy+w9XE+s40ci9EV+3v/Vnqv17LGDH
uLTTLuFV+nKsHAQHZYxsitNhMrNjPyFWgpSw6u4qKzfHQ9CVRfHBd9P5biya1HtHyhCk57c/eB/k
+RHgp0DJEQB5qu7zVCvTqrIMijmGV9FeksBM3weF8j8UYgjeA0UZT05tBh/eHnS/pRkJnj3Pmm1z
bTydl18+8mtWTwBeyjoQor9gh1M+OgWQq8ajVhjr+KMhjGR/V+CnBvdy1O1X/RGi/DKzTJSa53ju
i7X8Yqxe5Rxm4JXOV9uFTRzxrJ4/vf2l+0ixjQloBaWErS/NQ/XlmLrWOpM5VCputGH1j6gbTdMB
b7TSCP18mG8ZKFyZWMAyZHu/jcZ47b8cbhJUUZs5UDEebO55csb0c2lzb0/KzEQkVZHfSpFe7x9A
1zQvEE50ycb2wVgz9KDzs3yNjZVIETrGCD6sG0bjTk91zb1MXAePI2IEN7oae2jFtpokZOA7efSA
zNqjC/BM6J0kV3M8pob22e8TKcO8zj3j0K/Ns+l3HoQ2oIjPyZC4xam3M+NzoqEZcwdUcbxlSfk6
apG5ETkMpNUpvO5JC8Fkj20zZUvcFTL9Bzpyel+2+i85t9pHDpX3hOpx8YHr6lZN63UQ2VLGrceJ
csxmEfNyxddC1kOndXOcLM1yMnMrPaQgp7+AUTPeNVlWvJ/ppj/YyTo8aYaLotjbG/zqhwPoRVyP
UIaaxcvxkwmYsuOxDNS1po9ozAc90rkT6hkoarhrlKV59aWzuuoX6MX2y9uDX9l8NAZpUpChg6zf
C2xlyGXKZOHjq2zVjhjQlA99sJiwzNU0HmZnHDAC1PsbT/uro9JT2uSBNoz97o5YUEVCYMKb46zN
8qOyPRV7GBIcTL0UPWX2sTkTM295gO1xgduGR69707a2tyvqVcnb0DNnxEkRIASa/Woj3YHbytvI
cLPguU6W/Di1S3pySudJ2zI/Ayu68/9jwkErcGXxJudh9HK1ab4RNdG+j7UsmX4EaGplmZ5R66ep
+CHJ8u7DqGXB6e1Bt9Tx5T3JhwPj3t4hm/POblBEX8bVGP2FC793zxrSHyJEjjP5+fYw15aVtJLG
L8IHTO9uWWHCb8LTFarcw9ITvTyFBJ2u6SJazNxLI2sojSeFx7C4kQdcuSO2cqK/xTMUg/dH2FbV
kpR5zS72hDgl9Zg8z13/qRnq5sbOvXZYGcdFvYdyLTjGl8vHE1GX5jAtscBB5dPQKfXZbEv/oqWV
OZ88T8mn1OwD3l6QlG8E7CtfyV0PSQ4lPELlfhWTFY9LarYqNpFkDzlAc2xORdvfW6th3PIXvxIV
qc4SEOBSULPydle9lVX+muaDio1+MnmDCOuQ2aN5xxMbEFNe/zSpuP7PXYpPtlWI//56I/0ugiMs
jvAdmqcvZ9nlEb9OhrfG9pSo5EROCYMtzEWXpNGiZJC9a6Zc6gcPKO0tBZMrK4yWL9AbemObPdYu
s5JWAf2xXLiOcanRQqzksvWdvaocvLRPbaEvMJ7WRw1vtSKfmlsM11c+vgQpwiLUT17VuJzuJ17a
ZTJXvcYqB/7ESE3gaIfUgpv80Jj52kSzpqo2izr6ME2EpFqq3zWrUYgDBQjXROi2yLqjvanPf9eb
Ku/iMq/agzRnT59uXF1X4gryxwAj8O4GIrrPINZNbTG3zCXW+1l98+3Ejjy9K/6yo77FbTrAMJUs
zh154G47TE41OkZWq5jSQuEdjVWvj7aFqgDskLpozosj9RuvtyvbHwrKZh9P+5CH+bZL/sh0ETUW
RWGqNQ4oC2HM2E/T41p4+mODrvXTOBppgxuCZ3V3ZebOP/Jex0fk7UNw5bjTI0WqBBgIFYh9H8GG
5a+NTqHzEyb4S3op808JpoAdWoFTVf1l1WibYyIneS+oL9zydldEAekQfHGtx5XbqgdhSXyj1SaF
edekdX0L7nXlpuC9tumi/B7t9yH4Y3oxZcirBCm32LfS+Vz49vIhR8X4i25J/bL4yxTKoFQ3Xi/X
1hQpQlJscIo0g3chjRtzaY060+MCz4xo6AP7fhAqCw1h1kfAdkgUAnV+r/m5eEqsLr1xCV/7ZkR9
Nu+r38Xr3fDZ7GVAhw0jpgjp/VfL1XtHZyi7r4RhtBEZdtYeXLV5bby9j7a/u7v8Kb5S8MG7YOM0
7k6Pr5lZWvaTEbvCmpMc5Yi1ko89NzX6A4mvjXZkCi9P/vf2sNfiKCpa3B4EBm7K3bCLpTe5qXEw
M620DqjeWB99pfeRocEeQ9C8OPYL3UWrWqobJJ9reR6tNw4tDUYK9vsurqPT7SjmYY0nyld5JLej
M1AX6A3vUxWUsgiLCTL6PyOqTtk7uvVAKEsY9egbJsZfG5BtZ5hGIC0fPKrQPNpVn+zG5gBNYo2z
psdPs8SFDKpTFipdzAc192M461N/RhEzuJMFQixJa+vhYGW3kELXHnwAATdhxa0eDWTuZVBDez8t
fIdf0mhT90NJV/xYykWLhiHNL7larIOnuS04F9lTRV9z1d4HI2UUY045kW9vjyunAZwgD21gDEg8
7lGuGTdg4c8ma4QW2cWhMnck2qzzAc1J8WiWOqz8psm6G4fwyq4E9EKU+40afA0Kz9y2obuuYhVo
gw6JuVVTVFLZSY+t6zcOKuIDhoZ+sohDYRtUDW9895WoTg2SHg/NaGSF9q99S6NyJxFhjDOl2yeR
rF3Y+zBW/doz/j5X3ZxLaHcjyIYh5O4E2u3ST7T+uMMw943VUEB140SKcCbgPZgDVqbhoIqyRlLC
srrz2wt89RSCKeAYksTR1tpdoVrT2oOmG6ywMeXRZCvn0TDKsg19rOXvF63tDlAfxJNT2zyxF2rr
odO1cNHe/h3XJnxzVuW9B4oMTNfLTV/pbWc4w7bpbQOXvUblh1QoE4P6XLvxyVfSIUo5FFM24XGy
IvPlUBZONBIelh7z2DLfd241HM3cMN6//UFXrrEXo+ziSdr1wDJGRhndyvg6LlXyrfFM/2T0PmqQ
hvQ/ek1S3YHq6g8Wphxf3x5+f3DhHbNF+YO/ZaMI1C8/kkwwdxZ/VXHZJ8GD71Xdt7Jbiq+6qvOC
m8QMmhAdZ/tGfrL/agyuMPyhM8KzAruNffOnpufTm+h9xgA3V5DwIHWC0Mo7dS7rUciDcnNBoVV0
H7vRn/pDVVL9ukHH2W+l7Tds6ScUD17Tr2JWYMxDoErDi5VfTBAr6JnaB6MvQHlU5eD9JciL3JNu
po9MEagBKvn7t2YVIFENa9CLUzL+z3VddFE9JHXsrsH8XuHsCnXPvyUvv88Wfg9KlZe5ZpndfVxO
fVkIu2n8uAR/FAXCV+DJxtH72Npl/4gSqDcc/3ZDQbZGZxgMN8tLsv9yQ3ViYOky4ccqgeSty1G+
zxa9jx2pDfmh14b2I/4BzXrjJni9jxn2Nz2UkhvuoLthS+m0jl1lfpwWpnNnWBJbbXLQ4L3MpHmo
G+VFKvGWW+FoHyOY3w1stbWFNz+EPYimtSoXtfqAPSRcicyNlwXBoXZtzHLentYrm5WBaA8AxseX
YP+OtXuZjCkC43HtUYBBrl2eusQx72qIzjdCwtWhAEcQFLAHeSUzNbSdnQdz4cfOKrOHoXdMGHGd
iGYzbW9slmtDcZ/xMKZ76EPsfLlZBmhlHkzLIBbS6R4MvZpPwKCcr/Pk3bJ4u3IS+Jat/7vhI2jw
vByKR2GAuH4dxFJLp6d+9Th+yH7Hc5Jmz4NYgru3F+zazkB1BKw61eUNBfJyvMVoUZXzeiMu8nKE
arCW/yVmNt2YwGvbHhglTV8KUBsC9+UoMIWAmZDVxb7XYimu6mEAaeKNzp2APpycLSdpzpOV+7fg
GdvK/PkM2Tb+Jv634U1+l+leDuwlA3hUWVqxMEdjDTFQVPc2XmeXwdGMJAKAaJ5rV1fvJFbdWpQ4
9U3U7D75+/0TMEqCqYZ20KuXUNuwd4LUNeNZdjbcNNtrD33VVqe+XiZ0ptxKkCUUeRWuZkV/6e31
vTbz3ia2SIEU2PWejjwTDjrbTq3YywZ8AhfRX6aGA5JrWf9R5ZofDjgB33j8XdtUW2TdPhr+//68
gL3RKGdlRmwhVH/Iadv9m49t98/bn/Yq12Nm8fyitOxsqFmSvpeLqzetnwHUN+OmCYr7hibN0R0H
HNW00TzSY/eAtmnisUtxYa9GtbaHIQ9uSTdfmWDcEG2mmD2GHtUWO/4oKpgOQmlrHRjx4tiTnR7x
zx7sCMmU2ojqxVrK8TjRv0rNCI4dZyR6exKu7C4swqkL0/x23Fckr9ya5OQOuh3LOU0f8to3PqXt
6J0yBLLGSK1L/cvyGu3g+/JWVfpKqKKmsBX3iYrbQrz8cu6TdlBlZ8d5DkXhgkCedKIBVs83a1gc
kR27cdbN9EYouRKLEaBhzcHGMKy/Q/8kaRfoM8pI8QK07Zg46/ABZoUP9dpyL2/P7ZXgwTuGt8xG
Nd2K7y8/EAGHVMxCmLFmFU17Gntzdg9TnwrbAWCLIGaU8aBwnmZba/KPHU7Qd80sAvH3pwnFEhaX
qWah9/OMdUVPdhSYeCMHVRCOuV0dfU/Y642tdGU9kehgJbE9Rdp+f5x8NZv+YOdWPOZB+r+WglQf
rk43HNPBn0OZTbcozFeOzkYnoORJO44P2G2g1UeRqTUbK55mff1RzSVtwGF9n0/CP4Munt+tRVDf
KMdd+0jOi841vg28xzvZ5iRxBc6suBow1PbnyQZvBCbWcKR95GF8CwR+dTwavOwgHuDUP17uIXTc
yF4nxFnzws4PXmIv0L/6JkL6szqTwMi7t/fslXhAcQOCMsNRSQ623/NHOCq5CQq5CjeukslESIea
cbD8k2XKl0dcp40lvSRDQLMXuftMW04zWp23QJ5XAjNVf/BVATzeTTptW/g/fgTyJ63IxsqN/c72
hYiM2sjE57mWHilGn3f6O6copsk8jkHRFJ8AjqAdGA1mq2RYJUt5K/19PSk8mzAd43FD5feVoOYS
4Ouh2s6NGyrs1TFtB3lfFs4UpZZdvi/RfXrvD2Xwxbea/8f1z9jAu2koURF5TV6RK6QkNlc8V+u0
RNwl6Eymsi29SNNbMb2b/TGfIspvRhoOYN1/vb0hXsdLNjvyO9xM9L3RDXu5Fqs5tkauJXaMt3lr
h2tTz+epXt0i7HSruhGqXkfMbbBN3RIgLHiK7cf8ufCFyU1oN07sNbk6+kXWnMou8y7WPHwkAUm+
BPg5PTVW1pxXORXNjQh2dXjmmHInnB8Iui+Hz2UuHOyc7Jjx1DsQaXTSaif5MGcG6hIqEY+ZBA57
mL1KLKE98AK+kW5dnW1kkbdZIFLve1MBWmWet3pcx05df1J69WEw5/YuX5ZbB/3aSNBZyXyArpC9
7w56v7ZF52a+HWtddsE7IvkvzW39ZE9L9pcVPfAhG2ICyUvsTljZXQjjuu0aFIwcoCrBIJ7ReUK7
6wRqoF6e60ziDnnAnzj4Bp5TT+MV1d8vf7+FN1cgLj8babg9ViW3yqJyOteJy3W24r4alg961skw
63CSenuo15nr1vAD0U3PZDO62/79jw1cqtKS7RQ4sZaiuhbBLAe6nbpW8/XtcV5fC0htUtGhLs6t
/upOX7HGELbovJj3cnYy/OU9KtBTFpaJboVtst4qZF3bLdTOkDkg/FHh2R3MVHAXdpLxEntSSzgM
Fq+hcW6aizs14saGeX2v83HQkLciAJfQvnOqdcLreOZ4cetX7hfo8XMfB/i41D+Vv9j9D3NGKT3s
k7G1b9x+16aVAIPk49ZIp9T/cvn8Uc6OXiZu3Ou0zEPf0fxItI4TaXVVlKHRlv/+/TqSKhFfaZVy
Rrab54/90lud6bep78ZII4nx4ldW1Yf2WKVPU18H8xG61K1a2bXZBVjD9iHtBs60W8qpm3xrUppL
xi+6525qpkvmde6TI2R1WfNUH6LKz5tbdcFrdyjxjHzYIqt4ZVFD3CwRX2QHeb0tohFUJA/Wvqze
FbkoDoYzKnWcUb/5uEj9L60muLapiICNxCeE1I3L9OUsmy2eYHmW+3GTaDLK1ko75nWWn+ZOx7EP
N8Qb2+jKaYE+4aODsOnwvkr8pam3g6EzHkVd5w6Anv8OHaj6+2z5xo3q7pUdy+7ZNAm3mX1V3fUW
HrF2p6jMucI64oqHEGMCJWStjAl2kXeLWHR1PCqPpGeom9GSejmVxVQlrpdQgGzGqYMJrQWPq1uL
f1ddDY91Od2ChV+bSmrJaKFZMHKgur0cL/cmfLk15QKwbJrDsIzcxgXAz8VS2i14/6tWI+ndJrC4
5fbQ6VDZfjlY0dRiqII0iJFNd05jnWufar/A7rXp1Klw+j6yNaskynpqOhgojaahlzjGV4qy1g3Y
1Ovjwk/ZOn6bFhTtl11gcHNybPogAdcVgrqQj7KvjXKM6bjmY3XnGsr6Yttd2p5QaWh+vB2U9srK
W5oLqQsUPpYUYEyt3S1m9n5qYnQbxNVq6lBsm2YIZy8Yfgx6PlXhYtfTnR3U8qglrSZDp/XwLnSC
0a4Oyp78rw3uQk+e5t86x4Sp3f5D041kmKfJdrboWe3fQ2knRNn2GiqYhglAqHXK0oooj41jlJVp
bYVunejVYVLKe987PPTDsVcL3UOJER86VnPfHBwtkJ+xMnaso8zAAUSBJXlXWVXr9AfXQHgqQUHE
Oa6IYVnRsthYACOAtRzgnaj1y9bnuRii0rRodpLCUhE6qOYyRkURIJUT1bZZGTJakK1KZTivtVGs
0TRMefJYrHpTfqXb1U8/Ut3s8lPjkiNc4K8U2RCKwnWSL5o0+9EMk9ryFgRpKk2l+P74fT//mtpt
ki+ummbNRem1nudPtt2n+cOC37Q8ZRhO6/9QWmjVk8jbJr+zhK0F35w58/xLoiuaiOHAFWBMYdBN
yXBu4QZid2WuaVDfi76akMUuUje9c3Vh41gz+Ynx7PgdiNdSyElEWZ4u7ho68LIEGoU6M7SW5fpL
5rqqZGjYayHuVG/C3QqU3+fnIZ27+p3yxWQ/ZSkWAjEuznZ+Nu2h8hGmNtH7CqE615dOBHp118A4
XT4DzVjqqDGqPjmagXJt5AN7VV5yn1Lv0cJyQ4XoSzjOSeuHxD9i5mDUEe2ftMMTJjWH97M0zPUn
kkWm9aDNDobR0IAr/LwCR9X9o7ZArQsnn37ks3TdbP3paH2Zn3xMUrKHUeLUcFpKTR/fe2lTrefS
RRH6AJV/Y1MZNSSCGHTblC53wF/XIOqravG/4QHZLr9oay8GGu8uL8P7ykVz+D8sGZpWHOZxVrlz
nOFb21HbYUc7hIa1dlUV+lmTZnUIOsuSZrTQY9s0mVs4W59NiZAentCJNrYPQaVEcsCpbMzHsLLa
VCvQRkJL693qNrTXtHYZ54sJaYj/tlZ5K/KIjpCb5Q/JOnr9Q65BQcNC1VVWZRzyrjHWy0I/C9Pn
Hjyo9phaW8M9ssbSTbNIzLXbfVXtYlT3xeLayamxKgB/x1VqRXpxFuQ3uiO5dI+eCmVWf5xDQ3Vz
NsMRXkHWHeqeQ1qHzZAI974JPMjEK02S9g7J/SF4NkRuFW5kSCx7H6ckTYefabKWeYSaSDEYx8yt
5TBEmHED+rGDzi3Rd040AlMwz0xxRF8iQ+LZaDP6dQfprEZzdIp1WY+NBiI1XKQWeD809I82fKLR
PvSTKtowMcoxCDe6Uf2lHLRFHkchUNoJeOdS4K57UX6hJuNrCLYnozitHc09M7LMzDUfPVqc6yGZ
Btt8Jx23c+6U7/GUOlQtAJKzqZK6+57UNAnum9r1149zNXVLFmlqkEZYzGuZ/hR5L4H16EaSB+Sz
RaevemRqujucod83oJ40r8UvZ11XPSFW+TIVl0LvPHkHNayoHhZ9MNXz4KhhmEG7pkkQL33qrGHd
Fp79s2xNzMpDvZinIsytQNvgqJOnJz8Tu9bUD0u0ov+C1ugi7nuEFMsPaZ6iIAMVJ0Xdi6qTTd0d
wbGwC1Y7eE56Xer3GYzKNS40dzDNu6xVXiLCoaV5cDDTEU2PU+244CWQS67d75nVael/uZx6B4QQ
rctjZspCnksh9O5kyslM71ncXvwnkJroH3D31ZQeunapcxZQXcrmf2XalOsJaphfVKEhnWm6pDOC
FFwz/mj8R31fT9MQeUldfdCSnv9k+XlSXnpToahXUq1Ln8TQyenRyDptutPFUC9f2CCeG1nz0snI
7e1BnCfXWLpLZk56dlGj2LZ70y/Tv6pFP2SN+zGl9eROlVHcjWM745yrcjERpIRGQ8hM+9z4MQFg
GO4Kv2vkaRn1ZPnRCC6UyAeMhJqr2/qb6KaV9ps09iz8YfiyBq2NsHDS2TA39DSz9e/QQoVz32RK
qfFULchbfUN1CvmH2edSME5cO7U8B8INxIC9F5DOYwbhYvQisRZFGxXJPIsLd2DXfUIYox2+gZTT
VXt0JTrK3xfF9uGyWIbG45EDfkk8mUaOxUbpA0F79NyM2ib0e0TL6fsuTRAhXuq2d7Uuc+2OsT33
4zqrOf+cpZzqO50X6nIRmpkDMXecVuVhZQf5u2l0k5GX6eBXPxxXc+dY0gfZJHrHUjlf6ACU1TdV
idk18a/lzFxqB6hCy6VZDsa57Bwl51BR03bPEsjP+IEas90eyNhbapO9cIQrQmBqvFaCDqDgs6Ku
3Rybwgd4ENZO3fo4nbY59kyCLPqhK3AiP5aTr1ljCGI5zQ81lGstajTfHWQ4LqShoURYpL1kSvZc
Fh3w3Yi1NZHgqHPbvaR4l6zh5r0SxEGjt9mxROcs+8dx20DdW+7S2/NxsWpvvgf47gf/yGHS8g/p
FJgSudVB9tal770kCJdhhFEUVp0rzO6gc04xi8eZ4rPUQQy/k6udaOdpbfI8O4IYzj2BMqWbrz/K
YRbV/4a+0/mFLZXu4Bkjmm790haZXRaR4MW8Rsqu8ZqLFntkTXFNC5andQwsdcL5hO7Sv5a2Tp0d
cU8uyccE2YITxivdCLxsWLJzAy/RfExzlbUxvTMIrgc4HwnKQMY2IxUIyp9EpWY5jm1dHdA1gJSp
zBWl6mZdq+656DSWSs14JUbAa3Qn1ETg/K/Kyvyj1/fZxM2NAdO9lNNAfpYuMi4XlfzX5QNdeA2f
vu6oMk8TEe7Hzj9O4fv5oxCNX56rwe+bs2xKEnAdDQx4zqgGnSB2YiQoRWJSD8XyNeC3SqN5nPvE
8RgNuPNZtUNihGIap5+5L1GT9v00/95bSfqlt5QOrDH1JuOU17L6aFlp4jwt1ToXR0AgElWdctTb
4AzZxS5PUnmdfLeUdZ9eDE2C3OxyrtH7umrmj4tlJctz1/la8E/SlEYewhl2P9gUkLUPGuqV839d
jR2H0RqTFZH2Jc9qdVjOxZocI9b1Wv4sIcCVUWUL++MwttYzlsurHQaNGXQxqoXlQW1EoDu91VHm
EN4yFofaGF0yYbQ4Se2wpFwilSqjPRNtU+cizGGxsaG1ho+CLkDOpcA0/epbu+sjz0DP9uC7iUwP
rS2yj8nEhowMT6s/5m0nfpa+PyZnM5Ct+r7WnlX9VCu6opHySpfdnAlDXw4IjuIRlM10Lr+TYMrg
vVZ27fxlNNG0A7mbLvVlRTYHcc5aK+p35EmCSvZQksz0XOYd+XrSee+53nL9fqY5aR8CX9kyREDY
108523WtQystvP8lYLd4nAU8D88p2BVx7gqy5WhWbVKCCZhs+Wz2tBDfSUPM8zdbo20VilbOzRHD
izS4lC1NA5KoNU3PhXRTyzl0temyfRxr8Y6jnXlYdSksgQKDMPhumqSenw071dyc9C5w21BOjv6h
KqvlV6E39XRw+CWfSksLxiNXmG2Grj9N6mlNlBHwirJJE/B5X1WQH1bEDUTkVF1XHko1oahPe7nO
DkVn4HSt+aknLi388uAfrs/aORbcUtqZZtqyJuGq6712mFsIYfSq/bo5l5Y/JI9ZX1rp19LrveY4
C32wzsVs622kMsfpT6jW5PPDoHpJR0k0Q/uDqomsjppXcsWlFuHsn65YW/NuwwDmkBTmJbik1my1
Xy17cs/4RfdAf2pLyTqsy6XMjsHs5vMzLwtvPpAz+gVQzc5Y70wBcZTXIiLNZRLrrV+kHGur8O6J
IEBdQ6f3ezcqyk6eUqD808Gdg1owo+ZI79tc6uSAg8/sRVDtsu68QtQaQ9tPy/pr2+vWdKp1S6wH
Ty5SHUq/TfDXwehGv1vwqnOPZtWjGFqIEjqiVTqp+rTOvafjo1e1KmpatMd1jhApVnrhXaWW8dNK
FRUgBQjtYAbaOxhjLUOtcNMqj51k8YzuWZssrto5wp/RMCnMu/QjqsnX772xMuxD0nWDv/AkzlKP
BBba+btunQz0uAhF6A3ai/iVj6XVQRg0lXpwawTwH3k7N/a/GStaHyTuAuy3yRh5w6U2Qw1BA8zU
WKT7USWgTw+FlDyCFuS3vvmA5Dl7vWZ9U7aVL3dGl1Q0a8xstu6MVI79vTCtFNc3X5VNmOtD8BGN
ReczRuPqu0Muq4dLNyFj2UglfLgphqqOnGKrj0pXpf4PXOr0ItIkPRcYqdWKerkorTtrrez3Ne8t
CiWDEXR3qtEwJeuMxnJDhEOUfxB9O4xhvmgInCZ+sNQHbVGLH7WinZ5kaQATMrIFZENVJOYYl62t
iAdQxMKC+mRxUIbVZ2G7WQlflrxMrShrhf2NikeQn9rcH60orUXTRR3SOuJYrAIMl+Vnno1Nbpk1
YePXrsJAsOaaW2t4ssPQ6G5om+P/cXRey3HjWBh+IlYxh1uG7lZOliz7hmV7JDCTIAEGPP1+vTdb
W+UZT6tFAuf8Mf5O1kX8GioCzNPIr8Jve07E39BEps+2higqL5knhz8qj4fAuioT7C5YI2aOpLGK
KfFFl7qTCD43COHval/7NavoBTmyMFn73y298axONcdAjmh8ZPuZmqG8MY2taZsdURC7XlcHKD5B
VHLl10z7tNH7TuqRtfA32K1Npi0k855KEi5+hDPLSVq7e9gUe9tFFgq5qGuzDfconttNt1NuWWqx
OEsj/TJs/ZxkJSjGvbUSt5euvXaWQvqHIIudIdNKveW4Rov7R6mz0Z37Ou2NHpysZjmpsm2ckygl
0bF6Gnb7mNOQ6ENzXtlBnsK2ukrOy2BfT5jrKcpmLlD39Gvhvt19bT4xArP3baU0oANyJ1JbEBPy
Q7vNOGZb5Lf/WM9GXMLWfMyX/fru3a90ejiZI+uaArY1wUmcHIvzHHumJR7BTtZny/dbndfHQaX7
gFzqfiON5gHbRDdlCQckMYlimb7dpQntoqSQaiJayRrPqueMzlFLNUsW0TbAZbmT55p2grU4tfYE
5tQkAymuSzi731ZNsXPmLMSoZDxl3ZytpMq++nwyp0DrJapC2cdu8qo+iNRrAS2itK11/2Ma3H1L
433idqgWBvpchLXzr/fsfc316DhN3gA88llEE3I1I6R61t5OP9cQWtWf0VVDi623ta2UhRa1e6C7
LWeiVOJkWE4ekFqBghKoG7DQ7TgeCsKrwpVc2BbLSByp8Oc2smSrWOyCvTdUH/DkQ5B6gfFcTmfj
7WTl2egrtwZpYLkvRJUli+IX3CwxA05sKnYCx2t0yXd8neBcOguqfFThf5F1taj27lFnbhtJOkEO
3hvb+WirJb5utsHfqW6c33sbb3kyH8Tq2OXQPOoVsIXTpIx/SHHM9Wn2Qi7cCsWPTCW6GzCQ0Xif
xKM6HVaKYGItBzu48JoNHgeldPp02ZbdSxtP+lE+uOYQ/N1bXxDONOHy90iqSxEuVVvuGDF2fDtc
E+myO06JD6738fQOR8gMGtFxcRXUh1taynbFhyqcVabR1LiCAMGx73NniO3HsF6UzeVsE0eJZDpx
MxE2yX++N9Z42Tj4Pmu3Cuo0LCMyF6N5HV+YfxQB2R59oukR0oKcukwD2wvixRKBwMHHkry5EmTF
68gtVYfF0DNNcsuiutv9p7BE0cs34rgn3P0gXE5vB2Ue1EP9l4nBxXkjtfXfNi5tUOzdHL4NXMp9
NupqYr+24+rbbtSoCuCn43fvjnrMe83WlqoKZ1pmaFtZ3hAui/6pitS+PI62J2+jNazf6maOdTpW
TvOguaSHk4mR+d52SvIhBx05I+yCLqdCDH1JseemmqzZpy5guPdgHn3m+EsLmBhlRLzjw8MQHpYp
z5YZsx5AojohZ+vGkw/udJzAD1laRqpeU5pDDff6uJZV5hNQrTIR4OEtGC7m5q4DZ64LG0Yl+WGv
pgTXDLeORZHg52Oz6riQ5F2y80+qbwtX281LWFu+fePyxmwZxthB/+ssG2X02M2+vnckEP9NqfEg
XMraUEuaMAtMOSW789vkmQbYhZQmRBaDK0GF2ZJVJo8lYkefXP/hgE130n0g4wGtdRi4Z7EvtE8c
q674R1Tkixtmkd3O4t4ye2p7JGRkEKZwTc5AXdNl2kmIy+I6wKejKp8/7fS2TvQbbUf/YFlmUPnq
+7zBLqVa9sVuEAHW8xS2Z8LXmwYaBM1RhuXRTjI28rVOIdir5dxLPbB+JfMWfEZBE62naAEPyjql
mz4FDlXq31TvAYSCxe6ZNSKO+nyIAzI0UxMPdcwDYI/OFQ7+/9CkzQ/DTtO+xMbdPpCv1VM2TSH/
qUFRvPFQNaDr50Fo602B8LqpnPu5hoFax2jMVmM5mLHGMvz23YkLbiD9pU9lnbACD3Rr894j7bGK
ja1oz4y7uDdToqQ8D8guPgSayz5bBXZu6QajOZWBnj/mNmlVevCkNXnHvteTPQKhU3DTAxl641JF
hR/10VNPwwwvcLUp+9SGHacdx/1URElttRnUwvHqSiv+tIUVN7exMNp5dqXsmW9chrcCd/Iyp9wq
0nu4oraSysHDmJsIQdZrjWdjybelQjLa9ryUJ8esBJzzSustSyp23xtMKOWztJWQhZ4C55U7NxF5
2dvD57LpQKbmGttyV9M56heDL1l9ks3zXjvQ0jqd6CT+20Z0dNCYwyGAgVpPwBG14A/FVLlepkNf
3tDwaHQm/F5/87u3vrROhiltmQe+ybtkuRnGxnSpPfs7XIQU9TU3Cg7hlDSdaArVrokommEb46yL
lu7f6JlpKSYST7h/zbE+jirw/vrXxSddDOvDmWWgFxDF3Xg7xOza+RFXbplv06p/1f0Y/gnhA79L
px7/iMQiEbAsrdlJbeO7e8HlwlTVLD1g2NITyHLf0vFUUEq4jHkLHsDPzFaXTkF7PHXrMveZao7g
hd9tdPAy+8OHL6OxJfGkuibbVmvw0bPsOFk8Ge0zvoaRzvhs/XgS7bCCGy4x11dJSMeQjr6p9kJz
Qj9c38p3ArDKOYtxm/VFCZVhTiFAz5vco2tKQrC9z/QW7Xnd9kZeDnfXb+hYhir3Z2We5cINV8TD
qM1dDSh8FKxZ/LpqAhySrF8tqCCXRj7B1776TRaShDBnqpTelk1AJEMx0x6k0kSjJEuDvatY1YhE
5nuuhrDOjPLNY6+vcq+e2Xfnl9okEqhgqaM8mmWcN91K6E5IAOMJLMEVJ99e9n8Od3pYiKMXNysx
YW0+7JAjEHMLmThbWYF+NP5YnbQ/8A0O5NaO6Sjr6k2PIZg6z+7wOTr7zqy0hVub9YQ8TqnS4/Bs
ZC1lTop48w7VbtcZLLf5KlcWo1x03RxkU1vHb/soZXSWRpa/k9HqbjdrVvpehH51UwfVEjLeO9t7
E2zKzRqUFTvUkhqOHF8Rfd+qrpqb1sgoOcUlkdBZAHNksdmp6hasZVNpAHV7K3004qk7m3nLVnup
7lAhtXPWhW455S0XzS3bsCRxIJo9lfcLLTPZfCA4yeQ8VVfULRltPATgmkCo6wiV24prLYk04n0h
qEkWAbwT8xiTWJO3wlJvzNPjmq4eDZrpVrUuhm8s599eGWMRbt3RPPCDm+ohCKxqu62PlVXf7QPx
JyaHyUrnFRA6uxYBP1CR3XB2U9L9azpiEPS43qlaa2SnP818WGV69LEsMw02cZwE5rkPe8fjacPK
/Sqr0Hr3hV3+oalgiZl7WrDqwyQYdYFf2xSH8Gjfzp4YKb50quDOYyZdM88/hnczi/J75wQ+Upbo
9snHR+ql4P6jTneCVp1M2I71q9ktUtXbhBUwQ0ZtmsKijw1+zxt3N+3LIe6yXltXgV7rAj+1U0LG
0RryIObbiouw8JWpGfWOKQjTUE+k84yJiOocC7le8tiLIRNZjXk/9mbeYEasYOhTLE9yzbc5YBew
5+rwbgMtLSdb9QJCNPnr8BzR24Xjdle0iREj1v/X7MmAJqns989onTZxOoLEWnPworW8scQ8uI8W
4tHuJELAXq7rOronGHtzgXD6+tPRZBgy+LpjD1rAnkijgzzWk+N3Dtau0OamnFaHdyOSh2TuPPb6
pzfx+J2iqlIyHc1QfcUyNsSXO6rmrxVR5ecWdCn/fu9u8aVmo4lPOqhA0Han9s6JX3XV2eogF87z
NEzro8JNGqXusAECwnus7Mkzk2yBc0jGGdNsU7O/cUaf0H2V26V0lJbMIa7zo9mjypzBrhlkl77a
2jwiu2Z/qjEE8+Z0PbDt9UF/xek0k5XfbbPDJUGHeccLT9EcSGBiti0VYbhN51otbtFXvlSncdLU
mB86ntoUBCGxL6HfBT85U3k4qaVoefq6TRypF+rA4oJnKMGWPh93UzsrEMrNUkdqgVjVqYLlA6cX
zd6QIqjiJNvssJaZ21TMjwnLcpeWQ0Lo3ggy/dPlbS3zfXbpuhh3TXkYjx7/K4XT3vbNkryZ0eJ1
RvIG+rgO5mrg8vfmzwGFw1QzIFsoKnG4zqVx5sMw1QXlH69PCKX19k6b3I6s6jYifeenqipUzE48
syegLkm6ogk3NTHWI7lA52YTwN2ua21lMAvBB+bcZs2IL2hNrrXrfw5S7ITbSC9+IKCRwd12tvke
/mIUZ0hDp7+No6BsH6z+WMQPXGbSuiA24cp3jL9C/E/O8SuptYQT64lcuAtk3aifPBGLm86BIjij
YXIAmy/drcmGOFwh/Lzea4q6miKO+6he45PYSkguK/Bek7ms3GLfB4t/ug1rm2hoMTKg27hRH64C
u+NxA4DpP3gNq75Ny2Rzj4ducJr+bePO/yiF2x9vxAfylROJFfeFR9bDX3/2lv7Ex6IUlFKE0nta
FI6+X+3uKPlQIuvW582tliJeme4v49BzJU6GqJTUn/3w9z56ihjpnpfuMpK47l3sbRrsNx/5gsmP
o/eXYonDmUOZ3JiDY1CZF7vu+4OKwhXeKDXOXAXnAeDKSeUAoXN/TCAPqc/Iqih72vnfFuTbsJQT
+xTcuDDq0WcXIUjBsZSs+/O0K36hu4xdBV7aBONbs1RWn5nVk80dZWuJd5roeEiezRqu1kmF4zoV
pCj2410VU56Xei4U6iUwg71CNXu1ysbB38b7qu5wvV6/pO1uSEwQ/tiIqt8fHZ4wwSwDmRe8mWCh
rqNA+jjLpvBrFmOGSZqdHtp9Ov4NR8+9tXLtXObYLT82cCesR+sOFwbzHkep1PO85mUr5r96hfYr
4Mba3waBUFXQ4NYl+RoeA35jVXWPaxAe/Y2wtM6Ag9ZM2tULC/XMmdY+cd98lGFcZkk4z3+7Tc83
nGjBJ2XBPhslrZ+/DZ4769HZfJbdBQcAb0z8h3LY6SPagp8tKR1Ej3XTu1jjOuURkanXaw6u3G/H
4VzPovtw1O6HJ3vqFFBBtf+O/D1JuKu6Uv/XeU77GNr0sqPeGEOd+lIa61YndTxm6HLAQpt5JrhG
rUHyZbSCqsBNXl+EDBI6FHeAq7IU0T/p+cI/cfsn/usYHZN7qpjW9rxvREv0ot2GabDWoXuhjcyc
Ic29O/AucD1/7F9dpKgn8I14SK26Wv/5LunmC9IIzhu/UcUcT8162oZR7SevTlzz1PTkBlUBESEF
jP9Q2EFFJBv2sSCP2UogcqIm+NMMFTBArK/HixBH+Rcae/oTN8cTQvNkyNuIoohUz8nA5elir0sX
a0BhZkk3KmahAEcXms51bja1nmlU9ucsVHavKKXljkorWlrtnEcnGVNO17ljkGS1ULtZbV5bn2WB
wgn9spbbcrPUOHxZmpL2NwNC/4jS1WYFC+fgMvNMemxj2kObOYk2PnVdXX2T1hUCdbPN/fLIU3JY
z+Lj3yhwK2RbOdVfUcUvJQhMpV7wm0Yp8rm2gnzTw2MT7FF3ortr9j7lEQ9f27S3gM22ApmOVHX8
JDlXsB6YKwAUOLZ13/bJnHweKIC8x8Yb1s/KzHoAaex361J2umsQ5szJxrGCeiU1gbVFeS8t3v5Y
ufCFM2ris1eaqDxJO6rnB2l1WwjdVwVfVTza/yGJFUuKG9+2Xw+mIuw7Xr01b0dnY53s4zX+ooCR
N6fcm7YYhn2pzsEWwbzODGH3SKraWzRWDnknAjWHz+/KgsfYl0IF7Ti98giyAE793jonW9nLltUh
pSPFxvArc0xJo/pSU6VXtDgul43F+e9cHHxMQJoSkC33YEvW+2PepcN/TibIx7mgxbluYsrh2VpU
xYw+BMupcgKxZQiEhmTIOiQgbV5GDp0KXbIzws8m5FOFJdtfFyE7O+nk8Nm12Tmmq6l6WXJTtZOV
OY0z/Qw7RDTpVvuafBFpmjhdtSgRNyQe6KhH0EXCcONzGcRWFS3pjNYfMdgWtvWtmJ1kT/dpCr4s
tQ7L42GtDHe+ISUSKQrNQy2xpP8oI1Njtvjzrug7E8hnthjRan4MqrPS8mgmfdsZc7in62YA+GXz
FIUbiHvKreuXhTq4vdJkj6i6E5ORBbQDyo9ENQmSI1/XDI4WQMq11QnFS4O6iEX6kFAZE5Wr8204
Via8RHj+VK6CWRw3nWj9qqj5YYLTuvvxCukTDFUaDk3wUO1N9zJV+/yThaZk4bbs4VWUTnDDXaPs
PDFasoma4QrV6866mXsj+hSn9dgUZT0Prwc07t9mP5JHf/KmjTlmrr8VIyWAMwzsmAkNoQ/QbVb3
Eh0esxfytqfGPtYv26rbNd0Rz3lpL5P+rhkbdSMBGklggeu6TqYOtdB9536xtPcIDz23/zFGfdvk
s3Sg3tpFdE6KisuOMidW+6+u6vcb7ntzR6WoDbfpV6LLOZ1ehLH5f1AnG5Zqy4nzLu4OYpi3ii8+
Km3kbKEzbkEK/XEkhYr9+dZtuu3DJyU+yMayHPei3o7udoeZG29JHO18ErktHWBqlM2zK7Z2vVsp
aPyuB2SUKa58smldCDCPOmVn/jjcMTwtuHxQE9DWE58GJupr0FXdsJpYcomATNqyS5VJGMbdvZ7e
g7jpvzgPEYC0oque7diuiutVb/JYe3H5FSMJPMVxCdHaOEGHWkSW80dJCgZkLINxTNp+GXR52w+c
BdzkhBS6FQIiXprO50LbD+6I3Z83TW0D7ljEGGI7rWj27xOzc7+AVndLRtqxqQskHtDG1riq7rVt
nOGX34NQZJvv9N5Na3equ49G0cNquXqajryu3AoSDX1lAfejuvPCz4nkVAVBn4I2DQP8PY9xEcxV
PeVdKH34Ba9hadgNKdhnyRoxPKpE29tNCVgESUpdq5RH87pAl7eFqkTTvXVli5+p4eMyO/T8iJQT
QYBQe2r7F1WXquUXQdrlLV00o8oC0/rgixYqhftFsCrl3H/CORti59i2g81CstAPLnhfaHX2pUV0
z+5/kFiTKZe4nFQ13aDzLlLqv71tRcmHjqkgBeZHrqtZfv6G0Vi5ORRxUGVJZ3l21tll9CcIdsIY
dojrfBcSs/3YJtUpovr8vvO3+R/fqvVlT8c0FZIl1L54QxRBnSGhhJ0qBUMoZU+zRmHYjMtfJNZs
7AjI3Qea5M2PhddpzOrSWu8OZvG9cIbG/kuu+XZ/kLdVnTfLjl83zCZ+6nadni+hNkyzQa9aN+NF
aTpMu6QVZl6/EoylUJGCZMlyZFAYiWliQSijDxMcwDbKXb3k4k/lVD4vnS/qmwNBR5hF/rr1pFZF
nqawsA7cU21NNheApr80l4ZcXVjzLrHPRxjC8c1Otzwa4oJk1jrlMvKEos4P0tKONuiCOUnWs1/u
e3nZ3BnFk2qovA6mmIGkbeLGu2EJwsqmeduDjLNyszCyA/+dTNd4j+SGIhBx3Kl2cnsxgKuAsTpK
RbDbE7P4sFc/q7qOrd+GBUqcR0CxLuMJHVeHsrdp2G64IIM1R6MKnrcjPYpyam5RZPtkU0UnHYF5
ZtsWhNtlI++nz8LWNVzZqOQEz/TEdTKGvf0nQdT61QTK7fgI5RKcHZaQ6Ppvcjc3B6/jG1xqo7PZ
KmP+TSk4qRHa2K+1CDcEyligmtS34Fb2aOk/mxJt2QOxuaI6eduw/2xbNdfZVjehd/LZzaBpaEHW
Z63nnSMgiVrnZrG4r89tTeLuPa15k3Vi/4rosoXOis7MWKCYDSCefcHDYlm53Nb5zlOaUoeh5ByI
45av17Lkf2sXhvoc16r0mUDq1nDgWP58H+788rJe1uuL6lFzggsFs5cm81Vmb0HrDqegNI14Mp2n
kjzUnq9PIXdE9O1GU/SBJbbcTzscZnTbJPHy1+O9Bv/oXRC5KaQcK7UBbMnJ6wVqFTMPfcbwND84
k93cNc7in1pr3R6SqXIIF+BKeBxpMnhHIrmEhemwNCAKjBfvAYEvNJk1e97LFPlGZLMku/SW2lf/
RzDL5Kn35dHmcP09LZFrMLxhAvT6O4H8YwVbrmz4sbi0LjqRwCrhPrp2EUE5stP4zcehhTLvfTOG
7cXwEz9iCW0JcgsRxJyt1p3u8QMhdZErDomrTqSRXNs4dbnUQxHmqDw3kfqb8pl1TcBiHHkLdnPL
J5oDZaLfwyQlpQJFIwo1IxRVfJMQmRznCM/RkTeJmf+hikULXIFtK6gN35w2vNiFU1flLXG4aipW
b6/fjyXkWbuyma/HIdjbIVWv8nFRKTtTa13/2i1g3zTkHkboWv7u+iW6h6jeX5CiHP/hiYrwGQBz
g9AgciW9pGr78X6tfXQvw7b6ha6D5kNPDjDMxk2Y24huj3SC2XlFJ6P/7SvKSRaDJnr2wms191AR
UXbF9Kc7Lfb4dqnG5McIZfxIM0z3tSSabWqpfHXbyDZ4rt11fRpnR3/ak5cwdCTr9iT5cAD9U9D9
bCRDvVGB3lM1zf5Xb3hTkW2R9daKoL/rpbGZu7Dh5X5i7w+yt6ESuUv6IKLHdjZ9aP45GuB9Wq/i
fBX0nypm+zmajrmmg/JyRWhnMvb34gocF7UO5andh+lsnGj4mvbOu1FlEN4s2h7eF2dx7oS/WNCo
PitRMExVnoxQfcHiPiCg1AV79PaC9PS/algF3wcfZmhIJrI6h8mCZCaULH1pLl2V/MF/R8RHc+Wf
Jnm2o0k9oYML368v9Ll1ofSsnY+9Gb++DJ5Q53iI78UEAO76h58S5QvBHMjuF0Le5BHu95Qk3cvQ
xS70JndtNib+qVmP5U6Q9TDY+jcKha9eb0gRhuNuRKKY8qcUnXrhfr9My/ijnAnOzOoJJc72Xk8W
6xVpnzpT8bSOOUq58D2+dmAVQbR42cCu+RBUYYRGfFLzf2Fo3PDUOl30YJZO3mxLuAig31mihI9H
xCP1+ohvnacbzAC1dzzo5WTGddRF1bQHYTaTE2Vh3AafyjXWi8EA+jHHmEKqUcxPozWI/zb04oxW
pDj8CXvf/qlZKH5bs+X/GKzeeYLNHp/tpetvpbC2Jber1jsJ7op7Z1z7IgGIvoPVZ0rWh9t/j8gs
EdqMe5XG/hQWGuUQ/LubPB4quCqNVlWAs3a/nRZtVNolTnPbwRefYzTSEGakrX+EwxH/Udz6ty50
6XfSoziKHh14EomWX4NZM+fIE0qJ/YHUyuFdOIopPpbyDqgM23ovzPTmlsr+E+A8KRgDIG9XCV6X
GPeXNftIRU3rFnqZ/feYd+XSbmsNnbECZNbtm+DefnYij7/KmiP3b51cTRd7IND7BcctZ24He+gO
C1L3pHZOkGvRRyJMf8+ITGkwZ1f07LR+95PLOYK6K91b2yL0ExHEUY500tX2ed/i7s4eUGYjHLIG
6BWn3/96vlW97CG+nK5urMdoaPdX08zunnqLdE/r5Na/rbX0ftXbLHcMF/Nxw7BmrVhH/PKN7ID+
106cD6Jhx6+/5qr0+PtFWQONyNX9DSCgXjEkTahVjpBnbh87/p4GgvwZBTglAszYIrlxet8Ci0ww
MHGMEFpzxALbwLrxvokRf8w09HWxjdJ7QEw53SnkkXcuAo5URYN52skNqzLkeY6VB9uAEDKuOOo6
9sgCqHB8Tqb2gNEHQXwvxVK/tJDeSEttawduFqP4rY9y0PitkBApY43/VXoR+YI0Lk5DFSQsDUFN
K4XTVIdEMegHDwlj5ONkKWxJIf6vf/AqKBA9Pzbv45Dg6U9weGEcC69OrFthWe5fxquehi3UourG
TH55JVaMW8kLQ4njv3jKrt1btjGQIpNYlv4ae7nZKRib/eFVcgmRjeNo/1WuiOEvrRRb/2/VfqTP
Cv9h+7vtjt5m4YvLuWBvMUEWa6v9gRIy6BCntIPTF+hMqH2WSzcZlqkhdEgiMtOMLWc3QxuM/HBb
695i92iPG3YNhZDv2sqJ5wewgQQliS1rwmlLTW38OsujU+9WWKG3y2Dwa3OqI1lGz4rGdfdB9Iij
iyAQ8Q2eGPMf8dh1n1VHr6tLxS4wPg89Q8MJXdC+26dqdvrYPI5WKKPptLBnNOK8RGB1dRrLdVox
4yXTUb9JiS535d5TJv41QD2ERVDXo/qhvf4q9+i86ThwLQTolpezN6PqqHHRGZpExwPuoUAoGyNj
UKaUuIYtpBT2fTeiYqR5DkqG7Xa0G3eZ0HhDLslsR2q3i9zbwsp5HGCa4ovbL6rk+4TMkf845FzA
1M1IZ1U3bkllx89+Mat1RopWK53GK1pejwG+1NRm2fESHwtVZOzM9imK60380FbExRxrYicfkcXM
Gkxj8eyWclAsBO+h0+nhZsVpF0GKMHff+kgGElbafdsyX7gl+ecdwsyiRvXX3ld+pMqcn7tebFg0
N94/+Y1UyPDDbf+jMdzaP46Zk/L3Etn9zn5AWzd7j1hEb/8iINslecYwubYvoVbO/DjB6Lo3WKlH
90yCxoxS3p8hZ3gS2glj1N719WM4wekhilxsr/ChbqJzN5aD+g7DoV1galAgv+FqKIefo6cdeOjN
dUFIvF0yr6715NSPe48LFuCcjhk3qzEilWezhzssG0saV4dnW4rBt0d9mouYuKM7G+VGafB7xF59
slyv9j4rVUfWA4znwa93XqzleCyhuOIfOFswGNhDNZJ3a8akee6QDkfoIAevvOCmjMqUdPnD3PQH
Br2nJamXErY/8tgvjMV/tEr5tmJxsWJ97EdWg5X5wwk0d6xfSOsJmifaPDiQTWwjqRjCKQADosFs
np+sagUKSYUlW5FkCt4iCM78gEl0ceyoRamMM1l3N1jZNexxNEOlp+E2CkGwExt08Gl3sXb++E1Y
YhLZFJ6VAmfxVEJ5Yoa6RgeVc6LPo2AIKiY+oevknVp8dfYOOja9G872mClb1zNY0eBOnvd7si0e
kWhpLdeigzpi904tvFtyJTurZH7FZxPs9+UKcpty0lljXvLrjDTqvysYknnWMKHHAJIvnY/GHj35
HKAYap5KJ4YXl4AU8zeaz17c+jF/DW6lCul26oGhiNtJhdt6RsO4lX9I5N7m71mOwXIzuAC2BSrf
quSZFYc860hv/T1JC1ZyjmKAi4uIRkOFyFCWZe5ECEKzZPM9/zeuU78piNHftucGPZN1WkAE8bQO
2LDTI4qByHAjw2BXA0s5aKCQprCEO4U8pC6pO7ndVpubO03Hs3+KQbzFT2ZGJQf4b2v37NsgkbXe
TlwvLgTCXEe1dXdYPRpXVdvWDLHdkrLO9REO6NsZevatY7cb9Hzn+2syQbouqvFzGfnWoUBL1OG8
WTv0AywTS/lbaPCJIL51vPXBao8hOgcdnND7tvc0tmFs4M+v9DC6gn3G93W3IRNar7Lko8koCZTy
F27jZrsRo+MFnHK4WkeS6YIGc0MyqaY4+FL0cSmD/3F0ZsuR6koU/SIimMTwWnOV59nuF8J292ES
IEAIxNffVfftxInobrsKpMyde6+EY/vS9R3jBT/owuqmy5SLTzjIXSYA+wRVuH/QcVVVf5RX5byq
9Pr+KnddTFQ2O1AANb4+TJXXKXVuiRk1w1HykVj1Hmn0+i+X7IpvEWl57R+7RIwyevOzgHzzpmA5
Q7Tzyikp6ajyXiaXVuXtf4aTJN060lTpQeTaEGDGm++ux2wJ6vkWRDlR2JWOyjzGZElJtsKleYpn
49EQBXWzbGcJ1oc3Ywz88aeDvO6RVhQMGaJD2bFD5GFKu6FutiiiTnUbi9oJv+K1YxcoS46m9tAq
wUKHjeIoLlzi6kTwzn0UptltE0cemoRkpV54cchey33AeclBi68xvbEMALoz1oWJAXbvt91d76u6
vsTcswxzZoYd3QYbwZzyMK2zd4halNmTDBY2LZKPCYb8I3DqvDuhUaaOfzKeVYH3NrCT3v4WcdAV
H20NySvAj0qCVm+YO64jbiZ2V7UbM9YR7qBK4xFa2NBQ7IVBX/BpI+dRX8YgRajaz2xzUret9gjc
wEiq43E7wkgtn9qEQXW7kcnSYTpmJCg31hnK9HsAGjjmiPNOURbAA2FmH8KhCmd/D7A/CsxDIqZ2
PZOwVu0P+QgGHvwWgfOkFKrnrZdgpi52ysnp15p5mbJngtuahQMzqkW2ISuMwbnz2Y19w/MV1IyM
1lzkhEUzZzkOVLB/xRr1+hLqDBiFY6KJiUncp+pldYt0+CwcbAUh51qdqgsDIe0gSTIg6wbSH2FG
n1PzORW7IpkZd1Lw9NF2yZO6PtKsK2IQUjTyVwISKx4joBfNf7gm++K/YL7u9GSZPXhyHO6Y2Sx1
Wun2BLd6QYaTDGGwc/y8EcixpcnfyTjI6jxhU+0eIvwIxZP0yF0d1iqM2/NsK00htEKAkueg7AQt
c0yqkIhnsgqXETJWu2/Tau4kUHuawsfMo2rMQSrtVGTHdWrNsRCul3e7yjArOBHjZCifXbe23bhT
HbX7vhm8f7aVsn7Cpi9Gg0eVd+/S4Oe6VD5CKaU6ceDPbkqT7BeX+jQ7GznhqN71uMLiZBdlKlY/
7lJnqz3ZPI+nd9HCs2g3hQ/YaZNDLYHxwkwHIT8xeS1A+YqEfmvxlyje9U1uzEExeu2/mgGxnXSk
6y0fWC5MS9iC+8d7DbDYcDM5YdkNuzbEfnavfJsw9bKemx9d4GC4YUI1O2hJXp0duPw5WA3iOdOq
pHcYMRrN9PMg/epqHGNEGjBQdxf/7PnLUB0z6qXp1MWU+xUVYFU7XytSB87WsnTTj3DqADhskScz
vWymOKzkX0r8HOMu+Fm6FsE8Nru1gY57KB2Irc+MgKZgW+HdpuBihto+5hiw7HuOBwxmhcN1vesS
Jwp/uV969ziTMQO1mpUI2qYACFBugl5k/aFMS7+/J3bplPtEWxX+zWI3NuM2dJtwPlTQuypKEvzL
Cz9gHg3fiFcsDQ4hX1VbzwlRhDYk78jiWiF9fN556cATmBImGo5rNGC5sTWKJdRZO4przZyrNyc2
C6Z7MZVVc9CDjov/dMZxhmM0X+T8Svw6sUfOeLjmNEBLDnCc+tC7ZsgINmIWpC/xPRW0P3Zts9nd
KWmoJabB8IJErbHxK9z7ubrFbEOquzJXf8AQT2VzKrvJxYPCrg1oDXqsA/sa6tSE11FFpG6IFdNS
OXFlq4UakhzXH9giw3DsBTm0k04X2WmeZOUsLyAmmOAdlB0RZqwwpIyOLVVPsWOrqu/ZgzPjMD7W
SU7Dy1c9i2Mjpgg3JUYmPyBXNi4ZBvnO5gTt5syX4pbPfbX301IE6hBqY9IfMqmcWDs30ZrdKHnp
21fF9tsv3GDhlwq9hVtMYS4qb6tJIAbusZlCZhD+5BU3nt86BMB4zqsB/4hGg9qxuEiut7oY/PGD
6nPsP/yZODY7g7mq5ltJ+ZCfKMTiYWcnwuPyzPPejsnOUlWRqjUxF6hDH2V08urWZC2SY+/UU457
NKtWFlPJFmZ4otJlPPT1aPWLHzR6njGXzkUbMnxQuDfZ2YPXaDyNpMQqDbZonboHL+bNbpH5x5VH
WA1VsbzgwXeKx5X22f6pcag43wLS3PJT5yxsPHccrOWK09T10m8+1s4e7RDhhyI8uVT5zm2UXrDb
9QkttcsChPUXfhlRJ4o1E/q8qXGKR5xhWFE6wUZojQDAc9gbp9/AwAidlOkjLm1uby7cqL9dQRiP
wx65Me5a/A2jiYJdCDeiqU6hCVT1xm6FDmc5bgex/E3XfLC/SAKu/mVwF/nPEwnW+L9iqmf/n7v0
o6k3DEVD6d9JnNTzuM/c1rTH3i1H3u9xTk2ccEnlsxY7b+kgSmzjflCkW6SrS3mU6P1gGXwy7Sem
7WV4XEzeJk9dDhflBsRpr5/rViXifuidrH0eGLFWn32HtetQzGuq7l2mcdEmcMKKHTz09+W3QPzP
zgL7NPcIt6i3MyzRLrduEbKa0WMEFL6t6P/Rs2upWaGfBO31b2DGfbsYmwTD1UJpWdg1cIUw8OwC
EzY3We6u8kMIKdJnMm3k92mTa7/deYoT+ZRmVeSdehSucB93nEA3mueiPwJ/CnD6KBeIcFKwn2Jn
FzLnF1v27nyFDKz0IAIsw8KhZPsweMSXs4anyAP5VPKhBNOkj0OS4pth7D2vJHmEjcuL4QGLoh0h
grg5M5bq/RUOdYiyM+Vr6ewbhjdCc+fiJut3bO8osH91InGGH3gxjZy2M+FJ6Py2d5bwRs1euzi7
lTnW/zu1hTgyft+KHCZp4FVUdoNbM3D+zQHliGK3ZJQtR2yUc3kveqI3rLleg+KQyzEXJx0iXRVg
KOgtLuOyEvIip95NV3tqRBD7jm/NtTTFXqOwBMx5759JYrfhoV2dRlN8NCsQgI4EW3JHDdZ6j4bU
nB32xPGBS/icrNOdrvqoPRT9MgmFkyR1o29K9QKuGClgWrKxiVr6TDwyzKtxXTlfNBBi4YnGvLRs
wxBr+7jDeplD7y4JcpjqNl2KsqU3b2sdfDloVeFTX3NgnYuFEcdNixeYkCB3loFUUnvebmyjpEBL
rPK2ukxMSiuYRSuHGWCWHo0bXExfHFb+YPpkisgOxxHk1fg6YCC5nm9dEEfvjaV7/wc4IVFvU9RK
wlyZv8TE71pGqO8EalxIJhFe2nfTpcFw6Gmfuy8sAzbDhwetpPydlWvUE8ZHh0KOiCKvMe4L3zw5
FpIxczSvWHfYLWXzlDTT1cLi9R7l/5BMJCZNJGcn3qRdn/XRbdFJzPVDjq3jsOrKTEcL5qXch0Av
BIyGAf/FbZ3HpIDTcFmaly4MVfqg6pXp46wnftc5oXrzdix1m+bPueDjVdQ+grP32FTITBeJNl7v
BZ99mm7rJU/DYx4nw9d4hQGQ8UwtVhITePN3Mmlojhe0PgZO9HJQXainWSJ4GyuSgH+yJCzR5unx
FDW/z9yhel+hE8xUbJhnawr7CEcnvrWMICFeCeV8Sdim+pXRlG7fmBkzH91001jMdzgR5vX6DyOh
dnNK8sRvNYp26aWtHR68YsjreG/TzkOEznTAqhDsrGRaTOsGZNp7X9t77s2OoZSjyXdgt+zq0RQM
24uQnqCqxdjgHw6wEVToWuV9loa9syUQqofvxY6rOuHb7sptXkYAEBLKHZxGZT4DBGX3zCREskEU
kAxa+jRZhruwCGT6tqguxdUbqsQNNxxfRU//4cPq2SCNLYIsTNLzIyekTHclGbjkbW1J2hO1LDOO
tX3pVWxSGkSniZN3fewQMBO51667zs1kEt7nnk/lca7Dnt3NUd/5Vj3iwZkK8UxjFbC7mq2scfha
pW4wn5dBAqBGsUWEzhubxuhMVRkcgOS5/pNs2lI/CYsC/qZhJ3ifbsIQ9JABKpE3ZInhuRrXdEm2
iQqRRaAVYpXcz5Oum0tdjh0R0bwM2epyLGw4s0xxCCDvV1h0bYHTtrtuLGU27lcNrb1oZaX/dOmk
+DAKz7vMSeqUDyTiFK3g0FHK7FpCIe3RMYoB8QZzIiG/HdAljABM7go4BQ0ujIKQRz3EtK3ECrJh
3TMBRkNN8PDThzllFA57mE4mfUDZbcoTpw0TKfQ+x0++OkXV+2mH3kc15NPD908QEUWMFLAXvk2O
pVzeEGPH2gWOEXGZkVDs8iPTelVnQ/g03FXcU321LfMWPTNmCZP/LDOcSnobt1W+fmlQGIDh2BHV
4VfA9J3xaAVhO5l92uMxxRhYVJ6/BxaEa65xTTI+rkyl0P8xraRY0JwJ7mVsc8zmkClkefJLrZvi
7oq9GfZyWC1OppE2rH2oEQXc8jxd67KSQoJQYLubjO7wKOHdjKYkvyBS0fvdqzklroDjXujpPzph
0pJbpj5X51UbVXJ5GWYPJNiBjexee0PXb91/69infcAqv6HwnYMfLvXEwqCp4xNdV2YQO/K6mX2S
qnCbZwAvSTSf4zUIlbyQOtHVPQGd6tDRfNf/UNFNgkBUY8LTxFCBifje9OrN0UT7qvT8uxAQ477M
1/kZXSKJj27XlX+LHD/qZl3EFMSoru7oNJuV4ys4OFO6foS8FH8zA7KJDULgxTa0lMFNHS7D/B/l
vfeYh23JQHMqUm8nJuJKBKB6/2EZ0agO0smK+uwkfntopC0CkprL+GS8q60D47KJ/3hIqh2kkRmk
DM4hjJUzgeXqZYA42N4X3ML1jyHX6Xp05WlhEJ38MZjfOGfjJNi4URfZ98FYKowNrZInDx3S3NWW
6k/r/ajIJ5JYXAez9QZvpPEJzbUjCDvB9mbyQLhpix7zkr+QMcd3jW3+MHLFg8aI8zF+4uJxf6Qs
cIAT+gkus4iL7ojbmcbcgAbzeUY7OtrtVPsk4AsyYBliT8loPWjs6u+Y2bX/jN/CwI+xSb1i3Akw
OoBB9T/HJmHNhuzwnZ3EpPr6UiVt4EE/Txt/345jNd2WOBn7J8FKtOADA64OP/ImnPyHLEHMuHHY
cTrclJgOoMTIqPGHDyTMUJzhY8mLGvsFuT1q0xTvDZjXY5oVgHT5ZZ36XMks05hS8y4KfnDqtYO7
HSrAcGc8OXF1KIKV7FbkualzP5bSIHY3lo5nw8g3Wd+LWjTzHUYioBDz/2nxcLaLxxCrKMQJqdP1
kjZOpL8cbstEUy4iaqKqtAX/BvtvvAnLG7wtgwWFUR0jBdPnPIG8K0+1i9a6UjvosmwRYdMmXvZ8
cUvaEJHANcF4r5NNWm9FuNbYv8CxoZBi081a8xEgmIa4zxLke68enfCGMipyb3K8eNONQxwqxCda
d/X0EQrROxc3xaWP/C4WHxdcOprh5KPhi28n7cHBsUBBzGdd16ROVdrVD5hOl5aKK4jrvScGCgbq
mplTJZnXCMYLEJkaz3uUck6VHn8zXQ0G5apZQrVPZLtEB1mlsHZ8IIiECCsCrmqHT0R/0zQv8y6h
CydQWs32ZXGqCgXVnwNgSzlWyXu/n9fuGtKIHllFbsxeNnk+70dGkNXjnM1psHO50Yt7K+01jDBX
f0ryOvc51kQSeR72530khX3uKzzWt4EDkOtm4YhkplUP/kWSZaJEpuhAKl9jIlNPiHSkOSE2ucGx
90lOYzxHMX8cgjo7S448okkTLvkH7p5y3CQcZMnpan8JN+AmlMeTkBAcC6coIuAUl7N+wDxbB78z
fImc5GjIuh8HZ6sdCHWZfsR0DCqt6AEVhxJzybBN6bEFmpii6mVByVgNdt6zvZcFBblLu8/JOIdA
abfV4GoDycJxUurrzvuP81RiTuoJ0TXtJS8xs4ZHgmTFtPNQw9b9uNg8RNb0m59ksb4at0vSd18w
PQkSl/HUJNddh9pJeUhRMEiLEXRVGBtVYS4sYZR86ZkPOuW4ijaOILl3hdOd1sWV9gmIB2kqeuvR
vtkCizFkmrYK7UPX1cF/fRB0/8iEuuKYiiS/DzJKzH1VTlRVbkuPQqtMS4g9fGTDMqmwUn8KbKzm
kFNsneO8hCCtM0cCoFjLgJ8NqsJVs24iXR8yPCzP2OIrwlukiG9BCHakx/Fsewd+j+CZqFf77Xl+
XZ4qvpzmIIdBoClAaLSbmCLFufCXL4fKidfyRYnl/5EuyrFL5rIQdgfyAEcQTSsvLrpSxLBiLn4D
GZnXmBPu1/HDxN6WvY6He925/Ru/0Rh+5U09Tj+iQAJC1NZ1e/JKM3TnQg4MRvtO5dmeITJ8lDwd
ySV4ljA8U5Gu3itoE1jQi7KZnnws7fbkIE2DMvFknd/yaLU/rEOW0WEdyux5QgoMdiqkut43GKMM
TwHRS+QCUSQ7cKhYq3M2jOBmGUbXbb9trUW+5eGmKippDfu9zzqG+qduJVAphK1slASkW+FX/s51
GBNukhRfJYmzXproBJo4B8CRVJSFpAkUL5Lds2msU1smMX2zWwwa+R+nDNVy9nuQIY+um2f2Soli
wSpWbiVjoA29R4G59hhaN5U7MoHbpOTuqv1Ulw4ONLBw4j53R/0Pvc4RfyfIpp/D6JXVC2NgnCAx
0+Z75oOAY5N19s/Myrjl8961zgmVM/mL9CQvqQOxi1RGWKh9GMfxEx5xXR2icQbOQv7Tg70MHrgB
IMAy6a0cwNgBaiFMjY+WvMZDQMoVGTDrS+AD9eqQ4hNa+VvDqL9/Izs6HDNEb0uJVYPXAFKo3PsM
bk517lKBwTgL8lVc+pTXnzG8lzzkrmm7rV6Yr1xQDI2kolJg+kznYXNUXDQ7Yp5aASOw872PO9Ns
OxBgHrapJH6ZacfUYeCB+c8BpnolEXSWHhVvqntI66zJjsWYuOdGyT68RbIkXznWV+wLrVXxWiP5
wPyjW/C3QFiTo2XAiLwvpEcC3GGF4V3fxv2Dy4JkuWUdWPt35sFhJmtYIh6h4rE4gvm6w9KShsHt
xitbL0IRwQyyq9u4Zo+xScf4RCXAYNTMtYvljPERu63mdXjmNMDMu5bFuOxgGa14LRk8B+nR6n69
b2OhHnU2h/IYXQfiEUOb+BgtaoTYmpINKG86VnaFwaHli6pPjEFymmR6LW/fO6OIh0uikF28d085
Qvd7woUFVgCSJs2feYq86rYeie8eqdoazQLWKPtrmbDdZJOXqKOeK2h3AcGDzwJfOINSeub3CK4H
rR/lEzsyIu4J57QAFdbfRhKlOVJpru0urwRHIbI8kfC8jnxeMWrn8CaHY+juV4Qu+w0KhZn+j+27
lii1mzWFBDioMpe1qMRykxyPRJ/cuPzJuHll8qa4aeKeIwN/CCd4+eRNtmGc6RWll+Ml6opssRYf
c54373JM11M3elP+Kd01A6voA0gyh3Kw7UDSAqfubpojgBSj73nBxg9Meg9hd2Ka1OMSOWDDZWbk
OA5YocTjfcOFPbBNicRpTVia62vFXr/o6bMEX7tACeqWehcADEv3zP2h9g6zDz6HJ+TiEsccTobd
lfeJLeNlFzfWsFCmMFPpPbOKxNR/l77vmSBkiQLiA2zGCz4wUbECYe/TGnVnf4hBTem2S796Ji/p
HkkOFbyUyp9OqtHExJMsny4E0UTym1iwD5+c8ba4BTox7JYU3zjTlGk5l3yUCCNNAi8ae0b5168j
Fk9ziwrL/KGfH+jhl/ZVwpz7b5zI/5FLVhL8gC9WjsmxHetm15cznmISQja/DbGCIudUM8gPv8Gk
c/aBysM9KRsrj3OdLuJgu0Hal9JnYSiD1DRRlx6uaYFLyM/6YzI0gqStQtbdVCuWWrRg+K81kiQT
jZOaiwU/VgJcIsdKXx3w69BtxvMinyJG4mpXar9Wh6XwJ4AosubuzJN0nu4WVamL4lknaxavzrFR
12V6U9u7T1lfOcm+CsR0u/arhw985c2+kThLSUx3/XSuAqL4u9yfagIAtsQWmmUeI9ANu78URkMd
j7cLIXQ6qNUZbtu8J0PXGgq218HhZjz6hkZmE1tRiT+NJnG1qRH8/3LF5o/JSAL/SHSsenJmJ4SD
cB0WoTsPy4CjiRm8s4HjwWxq9hbxJ46uiRWeFTp3UobQVnqSpjvr9cXjAKCAP29M/jGyTG7ekavw
5B909inYYAxc76Ea6XyLehTjN0W5g8slBRbyNPZDTL2aiNHBI5Cttok1zp9odPRCkNGjhZsqkG7E
7vXPYg2BrSuuAUNSxA43NsiZe1j29MoeWwLfli7WQEC8AKsVFOP5T4SyWj7Iys0nIssOcEOOzGbQ
j90w+ITeyR1Vx8KNqGMnxxBHYLFXyxxhZdXIsIzECJYUkDRxu6Y8Dl2gprueSnc69fWc/5iKQxhl
1V1ec2vmYD/ZFZxTyfSu3yEIUdNA03b7rWQjzAlwuEGtL6rpNc1LER2aYJ6nw1zN/W+RUmhfm2L9
3FaOAFA9Yc6DuBMFkHWw0c5kidfwQ2Lyl/u6tkG9WYqKhziUXPwbOvn5M81V3O5k2wbVDuiDYdal
/OTYrl1JIFCVt01u5ZsGOYFJsm3rPxgNc3mjYOG+ez4cnRvwRcETc375DmJnZZrn5+MlScxEwhwj
Dua31c6EKbNlDeQ99rTkHxPVPD6HYN/mCya7rr9PI9Gep1HhKQUYkb4RvAaqbiSxaoxXlbL3YZMT
sS9rRnCFMVWwZ6gw7fEVWvJh/SSRdFgCpa7YrgxzLyCj9F9kTGPnQ0g/bw6VEkweMh8e90GxsCDb
AqFIL3WGkWVHTrGeT7UJojOARH0EYagJH8xFinN7pji5J1vZuPuysw6pbsUuC8JwmNJ97LbHMijY
nKOx2tH5rbbm7KljNzoAJlvfvKzynbuiY1h1RaAPZBIhBfACZ+CyZ11+MX91eWStMml8L6Mqc54Z
TTE9ShYx6Isb9cF4XvpcDocSI7izqZw0/bP0GSgKScUHfHfxiWNF45K7J9KRdL9py0Dkta8TwdDd
WWLxSdi8Srg9RgwTbg21eTdOsZd1WMhthUAU2Ji54Rq3bbNTGWRtoOO5nr48P6Xd2GRjod8MO8HQ
fj097CbtxOWzvJqFN7pNnf6hHtghddSSZYVnIqGOPerKjcGEmR7jztrX9LPjiHaxXfHZ0Tiy72q4
nUzStr8jxIOHWdN132YDyFgsqPj0EWJCMOEbPVZRe4vCD1gMzp3pcU24HP6zJQG569a1eqrDWP5m
/I4vY0WzQ8afDxLR0phX8KB6QHCUK/Pf2ALdh3nOeEAJ/OCBamOk8FzV7a6M10SdIotni2OtTr3L
EKfxZRlt8C6SsrlnfTFgHQ9L23vh+hC5wtiHVIqIubxYyif4LwTMxztMk8zM8wUDJ6H0yet2XuG0
8fc6sy3jwvbBpDiWIz05XSba8E7BryNE7EBFBIvCcVNpohlbP4TtuonB4bwxu+ULrmybcS4UZtEH
qkuZ7GphAsDGnVN9jiKa38CYoyEqkG/veCWy+pbVds74FeUxy/JcUwwHNAvp3gNgFndtwLiBSWVZ
/Vo3b2+LQQ7Vv9EP3IEdLcjSFPoJtFOWPDC0oh4GXmmM1Uy45nDtP2eicURZGr63E9b96k2zNKF+
03rt7xKmv813IkLRP+KHmv/TUPuqrfRW7w/VlGovMKqHBi/EXP8o4dSPzejWGPQiH7Kcrd0U47qn
7XznC5csER0NyolO3WF4SgvBsDHm2761pip/pyBznR+XqCyBxXiw8YHHIqOXof2SO8+PyQUxIgxP
y4gUcIZ2Y8In5nCx+9ysVCIcvk0nlhvpFn7yFJObD3Y4+pf64nWN/mu81FXHaU5ld8PCSMkopxSM
J9sZ39mmT/rFIN7Z0d3NfoS6tNHCWfsXqcImfcR/6y/8k637r6vLNLz4IvHdT/Ks03OnZTZfxrIx
MZEIzxvhveLNfaQ3kdmrIp+QbQ2+9WU/gId9XrADdowcpvGcVmjuLx2AXnZtBJM41u0ID5z6HuIS
8YQKZ8QXNrVI3CWQd8uNSfB7slWMpQunOsV5SfKuSuvD6CaYwlLGM9sQTvQe6DgrOacydILHYWbL
4G1mfY31qq+nZcsUDFmxmdPlqbA5S70o3bXZ2qAUX/UyeF2+7XKvmTeNyhr82QLuHR6VviDpQ1EA
EnHIgn9hh2Rw5+K8+oC4V7nHjMFEDEXI189i5pLaRUXnrywXUZX+K4CjMepLUWZg0/Jh7xu+Z8w1
Y+khraxjJ3ZlxZj5tugR9nzRTOFnrPsp+EmoPs8jCxKQAdlSU/8GoQ3GLYVOR8yANwI7RKbTC1KD
R1u/Nuq21Kyc3BGLy+CsdnRV28JlnrWBmjd8taFXMK/vBiFIEsf9T1q3QCKGNRxKJlIa8z843/Wv
kwV0EGChw79rQ1rjLp8ny5ArqTNmAB0tTT9OPq0arXC3YaMH5RokXlwDZpAOXWtroNOB4Yx5lmQo
xwd2rSDYMLjN462oZwvJdGTP44D5fICUVLNnhDaru0IHMUOdsENkiGITjgmvhL/H6ElF45bdtW2P
guP5b1TsEST+oIUsVteQWYJCTBufa+k/z2Iqh447dL8sDMhZWkFLwVGcodNtXJPpR1KfE7c3F2QB
ODKZX2dsJr8g36E1pKWZLa2DCx+M3DNOZ2HFcvIojpcNOgxpzx5u09OIfRWvoIShsulxDAU7mJDT
V1GvMEVrlCtWrYRNVN2Vaww6IyapgK1XmO5zHRm4X+1FMXCpuXmWq52OPDEAeWAeOE89npmMgq3q
L0GausQqheNDC66n8L8gdZE1nCCQh9LWzg/2elxeYkirh2lRHHIZKC+F+iuHd5wWAGLjil1kaKH+
uK3VVTP2CDtc4yLwQ3dpsPjvyi/cl7ExXbtnII3/up4an2/CmOUvQknzJggCCpBcjGo2fhNMbOBB
OSE7AXmvAQMXCWKqzfrV1b38WSO/gCbKkIZleU1Iqi3TOkO5q6MIBR1tdeMFSfNczDEuJDljuOVX
M9Gvhal64kuL7LaA4tGTgytL5+AWkWI/uL2abZu6UI99o/ycgGeJ4IDVTRfbwKaAeNkYu8qtR3v2
OrVR/8jVKQEUCk508owti+0jXNfvjTvjmV+Kbv2YmggTIG9mU2xjEyUPpWcoFOi0J4KRvmPlZvJ8
TKKQNjt4Oxkhu0NG8iXZstO58egQKhRwvP/q3Yz++g1DoIoJbOKezhkYApcXpvjv2h+DrF/d5SWO
awHODbMVZRyfNzVbjvZpW9Z8hN3kkHOz5JRdNmo89H68wNqF15tsrnbLI2tn2pSM7UC4vUINKbcV
7/MZvl3SX6xkHLwp4FqQly0S/K0zuZev2a9nTPAgYJ9M7TNXkm2W/ErCtDBMIoK/h1hFybtnG4Rz
SQ37jMbJf+JkvS6wKUdeTEdPKt6vXQzrY4S6t+79JJNPZe4V32q6kgdJ3DmHlmun2A5q5OmChpPd
R15DnpjqgWEhHwS3sc1Siuk4T5duu5TXVqRpW6ok6Uddvu9MMCL6VWWPmYLdYW+4S5m2E4S5RrFt
OpyNhzVkpzEa/HNWJ//HJqDBZ5Kf+OcsatYPwzk4bdNRxp/L4gwFQ6eyfCMcPH/KRvgJMbBwekiA
JbnbLphh7xmXW2tT0sq+pKOXIeBGE+wgRtg0/UGFZR0hAhsiuapaXKp47D5Si6p1yfjwfrERwhEB
JkeLv9ZFfImxsZYH2UFHwASgp307ZfFDJKwz7UfRFLd+s3AkB0tWFbA6hHowY5v82pLX5UAgI3U2
7FDymz3wSAaMhjEFOjTTX9YRRPShq1oYOk1imYOdEAOQVYZR3l+viD0cfeEixlM5jdlT3QRgMQwG
/2K3wC7utl2nZ6hUQ+mGcjMHvs/D4s7hhcSZ850iP6XU4Et9z2fJ3HpkJeSZ0Re/ASmgfDq0bHOi
xxoXddNV6N27JA0s/wep/yXIGKb1G0Y8HjUjoH7C7gSpyacgADXebVA4GSAFBXPro8IdFR+SEVg/
USA0k+FRDlhjN2xU4u1t1x7oBFPmPLnJRZn8uP6A6Tvohv6/2eA8YEVIN2sWf2rAnr+rBxkl3DSe
GpL7Kx0ANxqPVYfpDYk6wMmPo6P1jzNs7+lTkgEYCCOzYWGBTIRzif0yWXnCW63QEjAxGM0mWJdS
9zMWFo3+YOkixQlcKiNNJmrwh5lkc+X0RbKcmDcTuurMYE8VixGoDeO6YHlXSiZbFEH/XQ7RkOyT
wpNAlvuo+FEcTN9EJljZ1ekuLeiwC2S7pdUkVgf0yb9pqqI12zZFH+vusg5BkJwRghV52/9xdF5L
kuJaFP0iIrASvCbpTXnbL0S1GbwTCAFff1fe14nu6apMkI7Ze+0IWS0fvwqU9q8TF1H9j3ieha52
HNzmHgml7q0MGLealqKLdPRLOgjGtgxl0wCTGSuZg9s12dWrkR3H92IOYn81Y0dbMAHg6KzUUMRr
zsxBV5mD599LzA87aR/pgdM183UBcB6BjnfJlufDbWuDbAhm69S/BLgseoGzR5L1kVO6Y2ROmdGc
9KrUe2kX/D3iKJbuMZ8ZiGxkZYU/UQLViqoMj8GmQXNdPpm0HEhkKZPyt2TkGh21HMN3S4VmQW8o
sNN4dav/6xcfj1gNPZIvxgLNS0o0Xf0OTl+oDtHQt2/IFlWw0ZS9YCsaWZOVk6pZvo8kHL4Z2N2I
CbxoWI7O7MG1TgnVWQ4RxupuF7SNXW9HOXoP7Hz0yFHA3DXc4Ncq+4txVD7+Tlmz2v8s9Oout8RQ
wdvB+H0w3iyeUsPE9bPLDWvnwrM7c2rLsMYQDjqtrWKGWXn1o9l3jsO2yfAbU1MsKXbcjYPrz7rS
3PByoZKWfyc9ggDkV7Gqa96sXgSYZQhYJydFH1yGEAkmoUp5UmxGP+iIloLqNLiPYXIvAzsCAFaA
nJlACeeVZYEExJglZu2WAedCGlLPu86uEgW12y0988jRktX/Ahbd6ugzuCX4QzPV30ARSptX/O3t
8uIUYnlZkLAyqpqnkBe8FdALeVZzAxV+LdzXlel7xjUeTdk7bOdo/syGYmqvtjO67i0jCpzjrih8
YAr4BZKLRstHvFGNHW4nBfYk3Mfl/xdQhXpkklBAPOqKUm07orwpVQM2LBtm7cnwGGq1LMe+atWF
652rBr+dmf4yEiPeKEB/hOhgSRCY6cZV7+lSNPJmyiAKtrbmJ/6sdNH6X7hKHfksYbvyaSNJZuwK
KQvxEMlY+pFDvKW07mDT7dgVJfbeaJ0eqMZzGVfGZdHO46fbTY2Sd/hBE84gFM4RmsdkMQzvgPYA
kUyreerfcUsBwkhDlegHVgJtsGs1M/ZvvfKOVHxncHz3aBqq/BneGBsSX+jqA9FkLzZjv5jHbDAQ
jpp1WpGIwnOVR68KuvnCUrd3P9qhW6etFShiIDfsvfF0m8R2iv9YFszeSeG5GJ8GAvC6j9YTPCbM
Uhh7BCiyeej/Gva66IlkjRxjdQYJTVSjtScm0yDXoSlpiFcARu9jnWF91F3oSGm7apQ+/jPpFCp8
94B14XxFipF8h67I7BfYhhP4L7rcM1AaJR80CpThWrGuPTD7aBpU+IgXTlhLgPisDlPJ38A4A7Y5
CJ9d65RPlijeKBgRygPmr5Q9xXWBkeUtlKrx3zCBeeAEmcNh4UMIacUDAAsMg1iSbVjnMATecrQQ
4kC5bx+RRlThG8s/MrkcdJX5thOL+2TqPFuOAfCDqzGp85ZEJQZEC7fArtRNfg4am9kbO4sUvEpe
UyxFI49+PHtTdZ37u6NEaHZnz7XFLv084r/B1YtdBK/BtEDnQVY4WqcVTWSGi9GGTfjoDSnJkd46
mOWBNRJSTRK+c+9X6bC1/eadKoIdQk8kH3QqAVe4rtBw/iI5HuGlZKRAllsl1VQTWr8wsaDIlbgi
NtLnbj67DLn6W9OyvccZloy3PrIiFIE2ED6JIy3CnqpY3+NAACudReyDR8RSN8+L+jdETs0PPaxM
fiJ+zR8tByaapeuWbFLytfkPn5sKmZdVLjukeZ6z7DS3afaMCntNtyP4gyHWYF6hl7A+uDHtVSzm
+JbyKu7d4n4cBbi54t6q3W1Q+H39kizd4Oz9taZPHWe0q+BTzLqQ/2XLxyCsg3BfRg2DgiDM2EQ0
0wzOI6n7aOuzVOKpy3PTbifuY+sjYKQrvsbRek9x3GCmaK2DL7kq/IZPeEMwhBveSHhZJ0Y3Xsu1
rjAYuZSsUWcVD60/r5iMxzJnPal6NmrhIufr6BJTTZkGypwQjqjW3Yp9IWxvbWWr96VX3R3ntjr2
U8G02LopEOn+E+T80j9o3nZ1CBfeuI/WpbzajA68OaBz0VQeijGIvrMslP9CJMQUBGs0/S1rURP2
MOgOJAFA91c1iprwTbJ3GuQ4zfxBX4umY8kn5+o3SKVI+DIZxUiPVeuYMMHEeU1cSXZyugC4EAoJ
bKRrTvrCIceC8SMRLiyvd8bB8hghOgV12rPU3dVLnuaxQFlYHCq7z4n6rPs/VVTZLX221SGctCLj
HVOKtXYXIPK/9hFr/S2TddswVOxcA2IVtzc657J6nJY+YIMEKcX+gIgDlQ5aNS3gJGt3vc5rAazX
8aJOH2sxdP1+sRm6I87p3Som9dWxjiXebRp0r4DR5QoUnjHRjDYTQYnLaZuwBnsOqCMhisI+HgbE
qzrnOVysZvn0/582U/RzjtXWJfbthsR+PlEJ+dnNddvui860Hg6uIwKgCIMG0J662bDFptXhyoGg
tvdEY/aWJCRkQ5buMu/rIVL5qc7RvENCcSImnrw0TPmEkfMhYb9UPzhUCOslCMQU7MZEuvecj3wq
2qMbZP5Toie/+w5yYqQJD1kGfWCbKz8SQsSgsVXsO3Flh0DZAMsTV5C71mhol1wXxoGkovJFLyi3
oywV3bO/ONXJF1Vugbn1hnXvMBzrnsS0Dv8idK+sMJYldOrL0KbLVrt3FjbTpXU7WQzrL0xrWW9Y
LQaHpwk8P8E3GC6eKjfs8r1DwXFPMmkL/6tHNI/5fM6tH8ez8bex6fHrHWo87eXxBHyiOrJ+WF9W
N+2j+eBiR/IpsLHou3wdxmMz762WdUHShD6krhNKzVRY7GFh6mH7VGWx5zixnlAwdk7cjlitI9L9
SlHvQuHLKW4yVgqoq5VHZ6ob/WsZwvISzAi14ojZe3QQ2hM99CTYPoJSUlLhxkstFDc4dgB5opl2
ZrT9govANOCKWYmsYAdW9pkii9C+NmIurc8MDeJF6UrOsYCXs+xJEiQItbfQDVBRUgkDNlrHzxVT
UL1HigciedQgitAPt88ccPYrESHJ+qx6SYHHbrNtqJVmPGdVd2cwB0FtAUKoxi+C6xB1OOiIUMQ2
yXuCEu4Xy0S34DucGWAgjnK9Y1uH9aPT++1P29zpIWsPM7mPosW7FtbA5T+u7gxXqWjtS905i/5d
23nUPdsYGPcUzB09/RKI5s3p6iA9Sxbd1dlmUHbwc08hqZgb137uWB+i+XCE++M79yclD11D7l8b
tHBQvBCb5wL80OwE0SQJlYl2GH47Ttpt1y6F8k1QJOFB7BC87HWZp8Tf1sgh5HbmWyh3d5aqzxFP
lOeeDmppuOlHVbyoxZ7sg68J4NzAwWDIwl4NkMbk2hh1mJlrKzmwTBYsDoc0kcEhmTp9X4YM3vri
Z2r+S9KF+NdTEl2hQmYIFFzSqw+DktP6jpicaiNw5uSv0l063pRjJU8cOBCyEC6PYMU80K0bb6TK
P/0/I+TLNgsXJBp4lbh/RpmS/Wz3GEp2kMo5Oesua6wfa8DZ67qqDB/LLA8+MHu09jfL1SZ8MQ3n
JFJKrkKbIOW1C2InsNfx25sn22JrdJc+bLOsDxPUIFiXN4YOAIV8nXXqlAPmlW9odHzQWCxFre9h
9f0LqKtFARAsHOxSUamhkOvAg59u8x/AqQaYdaBYNWfjyNRsfUqeK1K/Ib3xFVXfWDpLQjeGTk7E
PbTDTQ8gPWHcdtN0GZ2MULlN5tUpLzRfefOTMhcSX343DC6NQ1MS0cXIFa06PRFfi+b7pcIDqeVz
9tTkcIf1aF0x/4GNGTGy/IJ1EIWcAXYynZQK5+ZYSfS6e19y4J4zKrzgaHtBcqvoJNcnv1sRfQxy
nVMCQzI3PdEFo8be2Cwqk3N/z+J+QlOwrgc7Dzr7UXtAyGtgaUgBnBqulap6TZXa8NvifywjN3hu
vFKd7ybZddfeFwTAMrwnAcjqn7swS9tOqKRQC5MrvsUB6JyxBQuWcG2YpsNbOZlh+jNa9dCMCL+U
XF7aMKusnTLz/UF3XUHrQCX1lrolydAbw4P0w0bOcr/vCgdvBw0x8Z4ck+voFHU0a7e6luK8Em0R
XFFXMhUMecXHT4aYujpElWfNcTZEIzSYRQ1b0CnVuBsYWnCbhncbbFwJX8w/S5IM8Il5fOdxjSO5
mncLkLf3GID1Yv1MvjTj/m23WJjg7z3bDVW76h+YJYph39JUoMLIKhp3BI3l/DMujWawqDrzpzBd
sjwF09xj3h6niOAczlusbYEJpmcmKY6D/u6ur+LKyR5gYMqaCRwDNZb5hGrFbrCY5pnAzqE6ZBML
xdiQIXK261GQd2FGTtEyL7p2C75PPt4tubRL5DP6GzE7tfXUkEm2bAJvIGpl7OEv7m2DHRwCGIHw
WxNY6SsZIK5zRuEr+TV0OtV7BUbgbe4B7McQ1CX5KfOUsX6bJ5nKfZ071pkkJTQrbgGVZ8cqlGqq
G0OnjwuiPXHhFEibCOgoCqdeoAinttquYHTE3mPq9tuOiiVhHREND4yD7uJMaLTbFDf2yqcxw+vD
+EEFYjINHoyBRd3sGcCwYocyfiefueRIxnKENe713axIovE6s2Wo2z6lBX7suE8GOgUU7opchHtC
8OIAnIvD0Zpstnpj8Ed2tW7fR5zf7iMrX9uNe5E6SD8BFt7QHZYXBW1xjdcCYxkpaXVhzgTtFf8c
0EDpPgV9dvGkylO4B14/vzdFbyFvHiPrUpCqJK657a3ROc+DtgKY5c//IrfT+SdH2fRcR7lsz+xq
8cpuJAuy5yJy5jup2DZMEsMJDalHqCVB5nNHc2FYmTKIcihzHD3ioCXHetwlbdZ+YUJcq0e+zaY5
46EjqG3JwaGd2CFiKuAx95a/BSUPd4YWQx3j63NJKnAZYW+5aNjPW11iiOluiCSioE6qgPSREl17
h/8+3Dgab1UIONdGZJu35wqYNAgfpmFH2RNBAUuQYdZWo4UiAZ2F6cuKMlAe2RKK+b0aJSaUAXLD
UfmqTGOk7PcMSoJw2pcxRb8jIlNbr+GMtZLjjWXfE+MD/9lqmQs8pXxCxKVnCSMeHwPrQVoFItWO
jddPWxM5vOmM0mgLpD8frKXOb+ztXf9QcIKcjT2bDGkIMM6HyA80ySkcwIWH9zUIm0eMs/ZBkGoD
srJt1LBfMgT9r6wr0zeCVJvu2JShdTD1SBqJ3YfqXIbMG59n1p3FDzZ5DecuFGv+VxUWgahwQXnw
WZB6/eeEZOMsrd4mM3PGtT71VlpfzYordzOr0oNzLDHWxyGu5+68aOjYbMGioNpLbc2QdhbiG/gv
BrKOw++5tch4YCoxsU0jVyVIHycQePMZkg9A9gza53/ADzVaJvZ6L3z/Gb9fKHO5Kz1QBOgJxkp/
VlXS4qeW7AxdMoqZQLJvaXZch8o/jNw6OHMIdnI2aqkAkWK10Ne6YVf1ZCtcUMwu8A+TiJq3O9MX
cAdZgKyUv2B8SbU0Q7LuEmNA5waMZOTVh2b6lE1k2MVdlpWfYx0W3j4kdj4nXX0NHpfGGZMdPqU+
wK14h3CvrHKeEdGw4GCm6yGHKJzoFyYkgDeARMb+oWUoLjfoarpfMOkyJk/JnXRYUMqxGJtw0Fii
KgjsK2jxNsECJuE5MjZaQtcuuueWqsw+0ii4n8GgHdbDRWiO5I8269Nso85Cg4YWGzf1al9QHRE8
NqsujF4yWYdqt7qFYiw8uv8xETW0dzx5fympzRmhKApkm7MYNMqk7P/u4mcSKIlV9M696PRzCM8o
iC3LIP9BnYZvdCH4607H7sko0mX11xlyFOwxlV24B9niJ286HLKzA+Ky+od/yYM/h/3VRcmXDz1A
QsNknsBub7ang4Y/MX/4NLP238Tx+vwYondiKIiBGWS+07xNSYB+ZvXzFP9v2pMFumVdNo0XgBgh
ZHnsRLsVGj9WhcZfXgdAIFRaUbZE32QBSgg7LmBAyCZN9kDIwsIrvXiIjzJLujnYyjkniTFHS3pJ
wrz4b5ACjZkAfzYylAkLB5PCPWsT8zpFkZxU+jqrdbqahWVx3BJKm8T2WC9EJmI0e3S5a4a3oAmT
djP0Y5MfmsnyQUJEc/rASo1f3FWacL3Gad1LNMIE3KhkxTNgULByTiF2+U2FrVP+YZ+5+0ZpMhCP
soL2cdSD1R9aH5f+gZiCe2VosWg/9XVfHmeFwj9eKrli6ksddQEsO/9G3VNXBEhQaT0sufaTbTa0
Iexijf59CwwxwI4qgB0gsifC4WircEmJI/ATsvmcukz+Y1zEkQErREdbOmbrB1003WPW2qAcE9/X
9Ue5JCtrpgDr+it9PehUS9Iyxigk0I65hXSPROjpZS/WVnRnU2VBe6XUm/mDrhX8B2NvhFg1uPKQ
RGFIwKGo0d+m2On7E3mCuOYWWGMJo3Q+sI9wzL03sOshG2KBrwouTerC2ygQCq64MNSR6UY3fqVh
J6W4eJTJy3ezzso6zURx3gZRY0Vi0uh/CEQsIs4Hn6gtGAYrIQzGagckgCLrEAWShQkIwI6UOPD+
ZP7BRCXsvgLRztugiCc7gkDP4NGpQrv3aAMfIqw9MNBjUUfT7k4lraET6dLC7DDru23IDne+6pdH
UEKujzo2Gu59F3bqnVt4ybSHcUBODAp8uNztZIdqQ7gsTFIuXH0lzvIOtEKdS2+yzBaQJq9Yt6wR
tNpGZlGfkyHTiRoGQdqOCRbug1C6+h2W7kjuJG3At1Yty+QOMTHHOqQ1GyE/sVWbhHYmImJ5GF9A
WpFNQU9qYVuz3e6sBiPU1aYZvtMWR2kOjt30D7ym2XpZysn/VVglXTspHcN6LYvF/hkIJuriZO3k
+2DKhq4cLz/JpJykWYx/ul5Y8NMO7GA4inea45QchcKzehJG7OhhLu0xvA2V4YIGm+G8Z6aPHphU
lzl3XlYxJ2+MuTZuSzgU3JRpr1bQaLfS5Pnj7JgwjftWkbVnFbrJzlw85WNN20oUpCOj8DYzZsWq
7Y3efwX0jYMjlxK9PgzJPVMQS5whYs4cFm6SPXGZ2WbDIls4O7PmaDCzFticixKGx6nvrS/s/O6f
sOqJ18Sp3B+IA6r+da7V/m5GwtMQISUM4ulki6KBOps6TwH5lRCGfNdCiglfj2bYXZhSxIMzokNP
nIG1buKNJLe2TG+vE2FubsxLDQVq7FbkfBvJw7ts03UJdNz5UHu2jrHKfcsgz4vrLvf8Z7bopd7N
RDndV/CTSnbrCuobtapVdzeKBlL/NhOJhq88MA3Jh0wv6aK8ZPwQZUspZhfESmH5jlCNOhMvxa4J
EaVvoR/gFB9w+f7z3Sl8LylrSWees+43dEnUIu5sFn3rTOv2nx4bv51UlQ4YGVosTmC4j59EegBo
EmgZH+0uQ7VOVjOKHdBanzVZUFGM9QJyRM5pH7CpmsZzUIezvS1djwVJSY7z0+Iz7D4OxTiPJzPk
4QtIA+YGPlOLiB9dkzic85mTtwROZ0NABV1+EyVkKOIIzcJj2AcSKY+L6/JEVDhiZCBkLlF/REh+
ePQQ1m80xglcLqPUbQ5Mmj57k0RTzdzuC6EPgp8gwFa5Y/KUsWRPK78ZPoM2idYT3Zqe4Iu2EWj1
MFnto+KTZv5NGqB9pyYF1QtJHMvjoiVtSobh7ITHLa33HYmZ7QOrrvACiTfgoROYdkAutHCnV3Jr
qksNms05JOr/fPY5DMGTtsDwRzKydtGa+OqQ+2A9fqHSdx/NTFG4dYjE0LGrIHdRfS3ANmIEIBlh
JbPpZKU2HcSB8oBPcMIIGViOy+XlOxU5BN76PLmeZPpbmuG5ht/GxHgM8HB9BDa5AD81iApxieDM
AhOLZKqd7inMfDTVW/61ZrG4rkuH0QUzT49lKBeigYEUVkQfr3AGeLDzidm+g7jmFaSCafdmNuEz
haXf7sZ1bi7dUNnTNnB8vOvtSkHyRVuUpQe2BhOj8NIdzpEHNW9LseFFu2oUw3uzaNqDLrMN1KEl
D46tZOa8c5Ur/mIS1hyOmutj0zWN+1lMbngBPVl8hS0hFxsiWjR5eUr0P62y6aj7lrgFonBRzGwC
FmR0OM4YPCHmTEjLk+0Q7kY1NC2mx7Y8eYhs9HFp29k/MJ4hOYgSksXtXKK0PpDY0H6vZHhaX7a9
kLVuQcWr6GeS6Uh66fwUYfJFYGH1ZftjWch04wjsATWsaJESEsJnMfrIVO39gmW7lqeRQIHbAGBl
3rjJMv4H1aIQ29X3sMuuAkf3kRwKI3ZMz9r6PJn1bl0AwIRslRS4iPUeRna0bsHwRzpp8Dvreqze
oTVWK/Y64p+zqcErgUu1yk5Z41jPuNsVprQQycWVfIbEvlCfJ0ihF7c3waElRCs9EdJbbWudINeI
IR8l9TGKAJJcjLeAoYFHgJDNZ6Ad09HU2YXN7fKc5DykR+ycC3ezyEj8VAFXKJI+ODp7Knvkcas0
ffCKLY7YzjrVmbfDfoSNAKGqMaAxfJKYIKvRueQD83OI6J7O8p0cK0F6BpyiZb63EPhLwJSo9Sua
tAlOll0N+Z+yLLEoWrVyCV8Bx4+Wb0P9uFLZ8/fg7O3ZsJbK2RYYOrwdMVHk74nWp6GtaedWQBDY
A0mO4n+8xViFZB9AxLij2o/+aWSkI/LjnkVQ69MubALafuY4qko/U69hpPkoWMMkr+TF4bME0hhh
3OQlQQhzWaqh8/5RhazFfuKC+teShfPdjYRon6Kwh2ZlWNCsCBtctiY8gU10xl6hzqQSpMm56wfn
dYxEzWvJtsLZV/ipzJnsiPk/UpntPw1ToOr+wlThDvONYAk6ht26VTaEbrSE1vAArs1Y7+6EFSpZ
cqYMzBtLj0Y5zZFsMR0r9VsNYMa+JSmz7L9dSVzAYUGSyGcKxsr/4gHEfBEPkJ6SY8aX7/5WYrSd
05Kj5mO+1c1WdZTSs0vMq67/H010j4B/5is6J7MgSXZrOf6IPtJnCvfXCgoK8JB3j7CEZFD2CQIW
hmILKW9ydBYeynOC2xVLh4t4lBPJhUafBLbfSZJckVvHImGUq7fuDC0WdAqcEzZxnhVwjWmPS8hO
MkvcOsDM8EYjip5dGgFf34HdEOLFcXr2zthdpnxvT/zED6ijEWeZIVAnYVnCO60yqJjJ+QKr1gSp
y6OXsYJ+n/ayeuA5TUg4m5jSAz0uAdDIsRa7HDqWz0fKMnk+2xkiPGbEQSjfazwOgOIqJT0WxK3+
svPO/enRzkRvA+5EwPgsCM+RGTRpu6KQL5zzFglni2HUCpuguU6dTxBnv9Zo9SHYRMeBJRW59s7o
XTTY4PlAiUmz3VlhyHQRX0u9DcLZD/ZIDGT16RWsPk6ZoSR/izIQJhs9ppm4ETWBCBqutMhRFxS1
yF4ZyQY07yWDAnEYeyjejHbrO5giCuCzgk6X7G62a2rRs25kT6rpKwIrv35Y4VTleyZpye+mBVKK
ZxE52r4eyciMa8ewkKJFIsdvlt38Za3T/JVJI6xjF3TSvzFTw8uHlLLcKiAlfxvd+cgZReHBcx0c
x9rUeLsN2kLBoGlFq1BulsnGM19oPZtdTfBNRK6V3zXH0SLHcheokExXGwiLdWrFpPSZm8mZjqFH
9/WCk2a6ewtrWt0xhcmeRyzrNytOA0LJfJu4ndBOgl8UD5woQ0MldnAXBhabBEED0tqKOKNDHfnE
zGPwBHXqjoF5QnsdVu+Ssd09Qli7F36BxeNkRC6yLZMIwqbnweiNqm6pviOM6guEgS6frBcxNMhc
cg1kBZcveo0PgL0ClCDOHRT3BnmA2CldDPklIdMZEa7lZ+Vl6YzffK+C3L4ffiiV/HSB20vnpxnY
nR5xo6fRvvUG72EM6V+wfGepFU8lUIsz980KfZISkH/TEY31UsCqYjyzdv06vprWbkvU3xriwFnD
JxN7HTACO7OZ0MtP5pbT151kCmrGrBNzxySxt2AaMp+RjVOn2QkXtbQgAHcSFeiYTvbFUrYI45n0
we4qqolkxYgRHAPk3E8bQ/gZZycYC8hzWeyUKny4b11QLRV5DVlSA/TaIOyVl8JNUjLEIdogeyc9
nJ4YMRSA13v30k6rLA5zWBf+jvQbXh4xAHmBnMiD8MqcOYQttESc7eBLLBPPKZo1tK6Rzy3Wjmny
BwvLFD13ipv3Ws6r4PMR/N3osRB6Gd7IwlPFs0Cfc1fnaCehaiAnB/cyy8xTA/cKFB9kPrz1xZIL
iFaYkvdyjlzaBcj1HbK+PEkOrciA9W+cmc8JC0UORXXd1rOnXALCpd980ujOz7bwGgcQbY4PgQGZ
ONsskiyaeMtHGC9L95X07ZWsLlMB7thhXazDrcuxiqMm79qDFn0v3/0op6tkGbnusWHjcuhh/ozI
vtnUsH0ybPFz6cp3jlfU4DiHBe+Tkpo4REhbv4ZJun8zcHLoijgq4ZBGjIuQWdj2Z8bglUhKFINE
k9td8GvOS1KrKUVIhqfLJGgy6QjigW3CdfmECogkL89pvMd+EQGJatDGqRfbQXKObfoEgg+2cwXv
wS2j3N4tyJruoScisA8rgNY3Fs3sURo01eVBMNJABpb+PxIZaB+uEK1c++zPblRAnxeECKiaSoYF
4UhC6ahm/xcqFGglbMzwGC4hc3lIq31QXaJaBXuPIQWxLn0l5i2lo8vJShYdynJRzCzdtEboxfnT
wWXHHcHwmes5iaFqpP/y0e4JXGwn0NLR6v3VOSl8aZXkv+mBwFqgQfwLPZZsBweP+MmrGZVtCCAv
rN+cw0j5k4GHcEeRSPRnZTkSSVkFffDatj48Ot/TfXPMZ1SxiOAAlT9ktNu/amZVxVYqWbzZnf84
6zmqHlUxu1cpdTnHiwo8MmIWCcYxWizbO/Zi9kF9sA5kJg72IeeIQKv5Sp8+ij271ZU0g1VT5lTV
UlCJ1gP1FZS/1TTYL2v6RyhFCAAh2Dfls+zcKb9pdy3/OGvrO7u6xtqg+c0s2p6Y/n39XS5oCA/1
6nVzjDqV6O1U0xOeHUZ/Q9xIp+g2VilaJA9NbX+qqTSfvdPLfl+Hxol2qnAs79KmUfLFMzH1Bzim
Qfo5VQC5Y2kNDMilXMStXugptiF6P2Ki5y4l5qlP3IUbNnHfotAQTtdF4zp9qN6A4DRRYF9bEk7q
LaASkkEZfHnztnX87KNZbJxXXgkmA6sR+8VoO0fo7WJ7Hob6hrekpaJtGlQ7i7PYF3sJCKvucJ4C
xwhTbaN2K2pqvzcb55/9MmHByi8EpHXNL8bmI1xolWGVWngS56R6ofNNv8DvMVzDisVMS8sk9eMg
tS28iGmN2rfeDsQMILJrBRy5WGWtNV7XRuouXuh78tcp6BWH2CyDaBshMcNIODHmA2uGJ2VGZqz6
pPI51LWNN26wND/jXWOCKYUBKygoHvDJGdJD0w64X7uq7iKY6bCZOtYYfVowOys6/Dt9ZxhONrnQ
CH2NFTrIw7Hh0VRUg+e09iEj0MSsN1zHGQvZ3sJur57cLu+dPZ1X134sjb2S3OV53RjtyzwZ8JGL
DI/yIPA4v9Sdr/lgIcsBnUBkrHFbssyOlrNakTHuZ+Jy6lsfNkJci3zkfLw4qd+SrIJSO5zA2XHO
+XAPukAfWMtr/Zs91Bx8JWxIiw+V1WiZiUCBlRA7A6G220J1a3O1GdajJquZ4IIJC5MRXFQvccdP
jNCrg9Pw11+zCr8TiDVWFQh1Ox1Y50Izpz6sdp3lT32FVnNDw9/zh2pjMiB2KXkBaN4ndR2duZq/
i7R1CWCzFp+YBrtq4qjzhwtZNP76asOZ887dVAGHspxlkidNIzxvckpQ4kPJo2DG0IiFctfvwTAd
DOuDP/Q/Bm9AKR1EZhSRKKm4pBsoQCnYIDop6KFnxUpVx4n23JX+GKT21oHwCQlB2KbZji0a4m3k
Wrp6sQsy/9SmF4Tn3tTCxYXcawTYdGP9IPRL4XpDc6OQWoaPwND9Mtss03QbWDOuQQ8hLuwS0Y5/
xsBbswdc8+61cbR6Q+Zt10evd6GDCcwgNgODljibxaMSrBqXWVDrNDaboLwfr8Ws4SBXJpnRmvTT
nQjWAor6bgrUsdiAyvB3yftldoBFRUUkCyXnZswAiSFFtSMI6Hwxvjx4fYSqOwfFK45LtA6s20jM
rGIUW4ShgmrGjRRRBhIgK4H2sWo3prvNrUub3vTApInandEOloSuRKdy9HX45TC2/WxR/qJ5QYRz
y6oiXx+sabLrXyBGVP7UYLiEtAMmZkUOrqpIvmr6tH4La8H8tINFyd4GVCZH9PDJF9rg7gStDNU9
ujibl5526jrVPSrG8V6oEevIxOmNhUMvLwB18RXYiC+d2PSzMx81ugJ319fOKJ4yHl4MYRWEjwdL
k+mwnbn2focKOf3BFYHOcEAyXNwoJxTF1mm6KjrzRJNOAeHvns9gum82I5XaBoJeAJLIsJxnvm87
NgGD5WuPrgDVBuzZ8aK6Ll31MdCrU/9dg3CxzvwLsn7NnX5+Ivl1tq+WawefVIZ+XZHePBfgNqEz
oC2Ju2IInc+59uelPPBdlCmLaOyDAZNFIk5/dZmnk33lyeIjZ5VKzFrJy4dt7w5Qf2VhGWWsv6Nm
fE+KNFVY7F2FiRIUXuXsAyq06sb6OUl+8fKuHjBcFvpoF/ostbd0mHff/lgb4pLxNylZgwFwi+Jn
/B9H59UcKQ5G0V9EFUGAeO3cDm27neeFsj0echACBPz6Pezb1k7NlN0N0hfuPbcA2LmelXRAue+6
K+uk8EN358qSwd5QxhoN5ZBlQj0b/rM8Fz6nMGcok2fx0iz9dJNGOQgGxd1Cuk3eYFFuA5jxQIL9
9VEr8uCLNkzo9wpj6Q1PmEFFP0qcWW4b0AiSqC6g/CZAiL/xYfniFMqcjPoUsn37XrI5aUmc4lvH
zD87CM0UiMGDi0r83Scu/oKUgahAWFfaHEgac3tEFnE7MQoJq54RlRRvICIDItvK0fJe0eiL5mgQ
HjnnYiUAUU6RYXQNfPw8g+nH8lQCP0/3ue+0+D4Rx92atE0iopRwWew9B+cfpYsVn+12wmOkl7z4
5iXv/hhs7tBkA9v7YH9ELt0MFTE6poFLaDNbtPajDmOHCNtRJ2+LqoZHMFNMrhvcDsjbCJbG4dGI
sf6mKovMb2F53C+tTyzmLhm6bLrBXFJd62iQ/1LwI4ZMdtdIxLASMlae9nWxRRo+LW/hJNyznvFK
bi2PreW2ZyLbssLhKjqyUI2RAtcDlJSs9sVzI7u5wG0FkapzyrViap3KY3GxRqqjOc8nxoXEjJ5l
PyKrqdqxqg5ZPwXdzlCZEQUJkZ1EYYTG5P1OLWvjNEoaJDJdxuwSPCViRmozpyOhZHAPAzHl1r7w
ff/eLawBzcfi5Q9cL2zix8h1Ycl3oc/ivpkCFW4zi9PpQIrKJI/xFK5scODaef8eFyttqOxk0qHb
sTFi6sTor8LJwK5JAEIYfklDGPEfaOamrle91AhzeM8p5MTGYFSBGos92tVXM0TIATZo7Rf3fsRK
/G/JQIVvOyOsYlvNzHIgIpCFU0F1S54d18NZxTM/v7HZo4KGAUg3zhxCwyfNnAYJb2isX52r7FZU
TVTcNEvSpicrSOr7uiA4G9OfGkd3M2WLR3a3YKqzGzGUfU445JKbLIDI90blkN8Odlfnq4U2au4N
yRH2z+y7JE/h041B7lhu98FjA5c7waSgtsyPffBGQZ68eQ7mmqOqXJSWZ8De1fQ54g1Avjr5UXkc
mJxdIQTKvyMyPnT4Y+WITxP3w3RPzA9RnuhjATbD4m8IAesx4W9k6rZsGp36B5eFvCcqFwGDh8vj
OTQu+cNoJoT9IC2GXursLPbCfhMAy3CpHb8nN8buKufRX6bMO/rcRhFScEsUXXsYxqI0ChE6qQkD
8DAEhFTwtS/t+Tai8gtBkjmhGDcQoQuLZoUVPutCZcu/uKKk4Icg//mEHmcMiTtGmrupMs34AT+j
AYdj6xm7dOZoQPb1HECREnRLOO4q3C5UntNd1JLMfRDGljeQJeLvMQSpuRtKx2s/qCPHnEx7zoov
F0jGGxiTgViQpP4Nu9EcazF5b1gywt+UG5moC4eOAI84yVwEnV8itAVm5ypYeBhTpuYf/fU4nyY7
B9fXEgDyhiabQx9DHbexim02IaFymdKkJvDjWzDByx9UKcsXtkzvD1hjfhlXstZhgoel7hAiIVqj
dDDdZYS5LKdloGTY4ifBuhRRCn4QEe0sfPJRNJ1I4hhWpyDN+QNz4zx4RD1V28hcqLjUvZ+5wXIH
rdCad7gFQ/zkRKjA/nNW7lZX0yXxboeAATt0VdW3agOjzy2AJtgGoZeXtzE8KwsgM7EoV9/mb+Wb
GFUmw2C09hyfICOcewCuBbbCsQuvS9uTsoFMPyPBesDXxttAInLGFfrqtbb1FyO8451C+GT205T2
Mbc3agJCU/ClNbvOq6r8sqrbX3lLyJPReTlvweDkLqvYuTi5jipAVhcx8Vw/eFkQf/axK04DsSgs
SHMx3QVRrsU5J5QTJhs1PzR7LEekq2QRa/vmzSrzikYso2smyxZD/N4bK8J2xDC6Pdy11LR/ps7t
wp2nnH45srgt5hvJXIvdO8Tl+i864ogPIuf9bj6rAJDgEV+BZw5rOND85hfW2G/zYmV/ArcgTYS1
loqjq5fznlO5igDPGPZ+IEsSjEFXtKTVbnK0Khu7scjOTRLKqZsgqrQCxIvmPD6s1zkwmJIkLVf0
q7rVc9yXmnVZyhZ01vXWI2jd3S4EdI7PJZV8eoCjZV+bBPTmxl6/ZQabVZ8dsfcUESOOhhO1THqD
kshU9p1ty+pE7CRZFbRIizoB7kEokFPaf+ZziJkh4qQ9jahc+X2Rnz0CpAnib9hjGd6ZJFCUPHFH
HiDrpfme/QXJFXHqW7AvRx9Sl+TIfTXujOhuEA770inwOkiNvTXvbddT3mM6jwu3DU5+xEDop1/6
1J1xIi6Zuh9trufIbU10SIXDZIqFbL2g9C0FebdoPror/USHiRcf0a+slKduyRgwZBVM2XDHe1+F
6HLt9gVhBsHf6DnoXzqrMDFAwnlI90Pj+w85e8IFfiaG0axTy3fD+57QXQ1wjRnL+w6uTRZ9gFBg
2sZQE3C+ElUQnvDcsAMHJANzT9H+IbnyIjc/epw69VnThY37DtJyPRxYnmTunu/VweyeGsluqRy8
Za+Y70R61zVsWoIjqo6e89HOQFI6V7fI6fJU51vWsW+8uTv6ruZTcDN2CTyKCfqQ3Jrt10H4pqTZ
slAitDYzp52dZXH4O8F3iUmBIrUDoZkCnFfDwUZjZSbNK8ZktbwiXJznS95ir+JZBmPbDGPLZUpS
wj3L0IGB6MDpdgSQ4H+x5HARwtJX90dVg5w/I5lEYZUVEBW2Pk6Nl9UIlnI/WwqbRD3q+9yiwCXb
cWa3Y01uz2w46aka+9JF7EfIQYJTCD1Df2MsLowdJhiOTvLW6uQmIP8WWL2WyQNTdRhABp+O2YdS
LNPrmPdkplA2pODpElIpP2Rhl/dRAseARGacMxi2kYL3ntgyLOU4jy0lvwWCEoh4Cg3vTjMvZ8RQ
p8PTkmgSTpg8yBuSN0hfbIs4uXUKS0Zvyh6GU0kGSLEJ5Ig0giSwGTUZY/lVG2C6Rdj1EWana+7Y
vqbhFfgRBF+m9PJSOTZBVQ3etN+FlMt+h4DSiK292hROQZVOMI38iC7cQrpq0FV54tSmMxTXwSdt
gAKolvJA/TKYh5ZUpH1Jgx7uE0Ac3p2WUaf2HUEmYjMO4AgORe5ScY3kqeXnCSzar0omFHbYEQFt
kgv4r1vIjzulQQjWG2ILiSonlk/ZclajAUiY5RTsvMmCYHUwWV1y7NncsNINFVf0pUVPEnp8G7od
T0Wh9R+dT72Poom85zXlG5wD93Y36Ky9wzur5HgKSOPTN4Xtlg46Hq7TD0e1uA8qA3MISZaq+GqM
O7HZVHgWtwjdATh2tDFfKmyLEcXBrOYRYSZ4l8/YLpsjOLHKfhOIwYsr/I64u0yAsBbOfWoLM8Fc
DNag1CzGZueyema2uEBaQK+GZ3ijGLTlz0EVoj4IydWWLO5TKuKc2h2fUpHo4IJnghwgNgAro2Uh
XGjeNq5my1AUo159K1VBpl1WMFB0Ij94mjNyB05hKjmzNkHJ7Jwku56oG1S6HP9sxsuZ1Wy8F6Ws
aaN4KkWcH9yUkEv4LAO44WtR2U60AlgsPV0jJPrILJTfVv2mIMJyTg40GKVQu2Vuoj++VRbpTjnW
ol9bktuKXYki+YLlbHrOrDg3G/yuDHomuni51ZCL72sGkteqo1BmN6nNjSc9VJo+xv1rYiUZ3Ywh
pP1AaGZ+DhFNz8cWUq34tOjWczJaUP/k29HKE/B+S1bCpdSjXj4XYRDibnm5S0C6tmta1LNwyL77
bKjW/KvIBOriMd7iPmQAioZd+kUZsy5FUjr3mypu0bPYYQaPTaSMiC9DiLzkVkKRYyNYxegjd9x1
vjiQ0W1J0iyIJ28uHICxQNSZ+OwfMdID1tp2HEuCfPEwgSwDmAoa6I7+rRncjcvCEXI7Oras/JEe
KjROS85ldPhkbQFQK4huRJJIHZBad5aa3Pl+qBO//cswcGJ6Ezt2gHm9cTPnWIM/QqVXYmjHIA/5
eZH9Hvl9kXw1jozcvZjSKbl1Qa0MJFs6UxovHxPX1d8UNdxEGaXt8olwF/wIuxaFyESxq0vnkmfR
6p2i+X3rKnx6V/aOnvhovd4C4uGK0cnuGnvp/P00gXPZIxcuhl9BDyFilqopbIxu5PL1L+xt/Qot
YxPDsaXS8dIHSTy6g6IpyzvMduU8dhfcnGOx5xws6wcAUQItIYi75C7zkW48dg4N9nc8abhPe0eL
KWZ5jKwzxSvPkib48Skn3FX6G5cfHjcbHo+BKdZNZMNc/pix5iGBr3RrZ+zdGnZFxrDaa3cupu1o
T5EP+4Z/EdzwVzQNS5C8COwNLBVZsWThsWG1PH5rIZ0OZ27aWgfTdIFzlKqnZl7AAqaQiEIyNnYa
RVhE+JWMjY1puqLE2roWGSrsudOwuUMFHiWEq2WLYOGCqmVMztrpfBtulwrM/N0QGxweRxGwIoXI
izP5s8ipmxFeummyG0XTzogrTVTdTYVyG3LTUzroMYYB8u0YH46NYRTVI3zgEogfYH5wO+DZc1hl
RakNdbduR+ynOgNlGY4tUBfAzLJ1j0u+dNMFBm0omLhByEHwY0/R68TIo9zrKprD44DHRh9atNn5
tK38viLxHtKN/Ux2EMmaDKfc7mx7rSZXOBNFyZmHpccDYNLEI4NnUJNWSHL4RG+GmWJxM0CCiIHQ
5EfUN9Bw4TEcoAqqujhVQB5EgwGDw5D0tDF0eGuJDsrtzcxuvP0s+r4PXgKFUJa8pS4glsiEpF5u
m9yknsZKTkfL/phJWNTuwhxrCf+TbcV3PcxFvcVtp81mSmJbfBYy7fL0lvcm9LBFF+jyG7wEIPM3
xIVwSjMStsnwS+wuhloWgIjbyFwFUDA7QV4D67AJwBO8IrwFdMwtv0zHxf0xMfvw7thXFPZvUKOs
R4o7WeCLEUsLSZhEwTQUajFp5oGNbB5sYyhOXpsMHhLDmZXCTRUwaT0ZIbPV7Wh7nOpEhZB5hXkG
DV7PzH/rI+X4U1LHjX/RNzD2I8LIlQNpKApKioDQornyjLGuPSEYdFXC8NALRwVBgP+bvfp9CHpc
PEoPgs4AUxegE07QJh2uA+WXim6YZmtAcVtcnxn4nRq7b5ldQohBJr8AJ2yMPDRA1pTa4/t1KxCL
tR3acgs2H5/0TPaBQb0u82U8FHUelp8xdcB4K3ny+qOpO7IpqiTKDGv0WkencXJ6c2xthwQ+Swtw
RYwtMLoaZ55JV1opo2fG/f2IDDhFx9npygUPZqQkUT2B9rWvhmA6l/RWqEH5kKpdhV6NRTJqBQZm
eZldUcoq5vz+WJBspGgbtjM+iHZX19T8O8tEPaUR8wu6tbQmnQ7ltLvR3tynJwY2/nwK2fzZO1Za
9ovLAxSdbEKVvznlGTJWeSDuGq8nxNbtlndV2u6wt6uiNtjCNe4tgVmEmZIfoyLAbcBctJ3S8UxE
VPyrG4845daPpf5FHuL7X7Q2TstXggJuGyBj8U+EKyvzhHqO2Jth8qArNLmuwgNzPRjIhdLWtiFa
jXWfN1ojyzxOJL1r8fQZjCaLFN+FNM0t2pAcoF6x0EU5VO0URKU/YfJIXMxsEiQphnFVZLdad010
C3RhbHAzl+jYEkLs3T2rKUq1MEmILAnzjAcrtJoc9WYz+QuHIuRGpLwy/bD6JltOFchGzbPt1PEt
pwAyqX6U/U/K1vHFLu2JlS+OM5TyTkM9XAvkH8ymqBMYitOwbWQhG38zYZcDKjEHvAMWyFPilaIg
+uMACfAfZ49CZE91EyBAoUFJb0iXCccHpOJ5dtaR39u34VTO/p5kiPRVj0JK1L/0gPfwy9VbLhFX
fgV1wlSu9sFp7WKfvcChLRzrTyL98rfHUV7zbTj6dbCWGUsVmX/V1qD0+gYWg8WfHF5WCG285m+O
ga2uWJIr97yQ3PZTJkHbgHKCMI6er10yEgMT47Lmy82thr75249owKCRRtHyRG5W+tBAfJqPcVX5
asuGdw2vaeyw2YekORMy04X1CZVxKnZO20SKGSgix6feZdd06DtiqR6Wnsn+M9sqUjj4fNKG45Z4
pA0LA/9IiwQtL9XFGwgF75/fZPkJSTWYe4xb2YtQQ6Ju8sADfUHODlz0QFr2ZU5GnL9Ei1bX0RZj
c6iC2ZEkLEWCKD1Qt2ojgkw/q3oqGE5zGB1yxM31UWZN8iAFq+3T6DHtInanjLCljkRF7i2tAuBR
Io3tjRcygH5I68oEoMYHgblB95KBTJJb28DJsCCQASDCMzOW6RxaDk7vwYSCNqFOMPeQAa0ucHmJ
27GCEMepg3iIkFqsMcRQRIF1rLuYVIwCpUDB9Fl0RPV0GXtogkWtx0ZOQAnh2uTeBlFagioTp9N6
WmNqO6iA1/grTjCy7cLY8q/ojoDWD7VJnlRl53+Fldt3NWNyBnH/Q7qsyEe2XyzLeiDivUeUWM09
DPY+Z5QGjre+88FUoA/rtb3qpKc4IgMJnFmxQgv7W1gDIXIzvXDbBEVlfhyHGjgkyQDKRthk55Eo
gnXOhPsPKeAoyOaylqrf2UGr5lu07Ul7hzgNS8SUp59UfXNAiFebvAx4Pfwb46ckXuFsKN5rq2+/
c8Lj/+ZQNp2bNcn5xeqQXG7ZMtY3il8p26VYyRnXOORtvDSOjt4SztGrPxVtif6Lw9dGg9/ZLxVI
3fZMGs94YO/HpyzjkCBCr/XNNkR8riluAMdOwJ/jb8ZWHnIOKGXl0fZzzz3ZSmY/i20vfyXLJRIX
hyU/RhBsceVZpS1PlHoza8qI356EajvBqsqrE9Hk2ibcVYg/iPZKfH3XAxIUbMd5UpibND7kTlEw
MyOBabkxwxjC30Jof4/Uqk/OfIMe0GYH7fOutv2CRUcb0dFNVhED6e5L7dz2eBizzeBN+Kq4eevL
3GVmxJ5gHKhErlPvvAW6zt2ydOptkMXwgc8RnE5kyaLYhwl15HbonbVDzJL2j2IYBPMkY8j2WVuj
/tstNsb7qDeEISEWyQN5W7p1MH7jvGM8C3w4+E7MzEs5uEJNG5Z79i+xp/Mvm9Z6uFNLjBxzE9Rx
8uMg4Sng1C3aO8mMpO9NA3CH0xQ1vHtARi7r+0FJvz5o2jpv64XK755FFbMIJ9YuOiAPHMj4IMp1
fWm7/sUkUFj2rFFXlCAiCgKSqNtJUIP/Qreb16mH4wih29b0AsNEkqbuZ8A62L/TpIFNLzXuaaA2
XloR24toCbOzNYL18WLLOcshKolzKTrK4qCP/foWWRkZoQAnmp/cWphGZxT2z7IRxQdOsuQ7hoNn
9vXM3Y2aI6Iz7ccQZ3smuoe4pUrcJukINb3pu+QTtDb2I7BNAau5JlYMgxKWeIgefcA+6BqHnR96
ZGERVFVW20Lg8ifgPlxDCYUlroh/WDgGGUHME/Hc8rFyAu8vwIAR0LnovK8yRU9ywm5BR+w1iH0I
+5rDfUCcUf3gYRspuL8zu7g4Nka9i8k6f6Wgwj/ARCVxl+9KXy5nqOsTiMJqAploV1Hr7bLJwe/S
mkILqnk1gMZEX9if1NhMgM2gaThHJ0IhyE9VEV7UgyLZpdiK7Q3uDjk8mY6WZyM7rKo3jfbzUz3Q
JdzOKlUAwjsmAJuFBsjfp9aQhwfO7vlMSyEQAxPlGlgXI7BhhCc7punZYzD1xnfGoqn9ULXsEf5h
q8GnvR/CFtjoYURMnSX3LP8IkT6yaPB0v89DPKX0H+7o53zORfJsTbafAWOK4qG7qwffe+UQD8O9
n6a53s5hmXxqHBP67zLjrxZ7Zrm9sw0M3m0Cu4VXfam0DG6HHvsA9hKkBBUhUGiMd8UsBnWPEG/W
h8HMDYJCJDHWtPOpxGKedtfCBaliRndXdrw4InxYuWpTzKUbwWgI3e49gPPaHHHhts1lxhlqYZuM
4T1vQXDV6SPJX5nL5HthaIPqZkY8zOIUqgP+chJxoI4F5bawxGJuDQdjdlo4oNF5ERuY4EFGZHRG
P9LTTIpwXIMGgohDA8tbuV18e3pNl6gTuH111R2QFTnV3kGRePUTTGa7sCI/iHGKVb7mJAS493Eb
ULwykEBuymS/E69M5YbfiBeYWln6I5GAU8C1jPcnsNkGEly75alZj/+wUdUxaP0xPLUOo2W2WiBs
Tix33OQv8V6IIcEViuDQtClC7xCDb3oiQWf2WJyLzq5v/XToh79c8G52DxSCzyvHsLdCdBrx7K71
+hUlRBI/Q5laN4rzIoATlDOP9WF1jKcHs4D64o5LpHsSfoLokip2eA/ndM6OSYLpf6P0hKmMjhzJ
Or28zWAldWheAkpGyDRBKattLql5tzUKJefq09SzW6iIUs8fUolBlRsAhFSxQHamKIL6CLxBSl8C
JmrnR6oel1wACRXqHrij/6sBdMx3jDGkfhkdm9A3ZuIKAVFoheeqAJL0ZDJK348Wx0Rw8hKGQ0io
aoP1PF3GzZz41vCepr5sbhqDoHbLZLW1ibdSXfTgNZO29wwqbe4G4imbf67DSvCAfM2HcZrWKSNQ
D47nM/r2sTyPqWFkxjwmQvqUIO0UTx4C1M8BP5h335Fa3B+cmAIDhoKL3Wcu+LoOI8ntKy2im4za
Yu5LSdDuOkQnP0xI8H2TEiDuEANODrB4ogyQpVpxm760lZy/qCvm8UlFBDgTUWQc/4gCzsUyZLVC
Vhu05nV7nyS1zm9JawjzS9uw/NlFAAxZWeP1qBnuAO32MGxiAwTA73rQVRmASzhM6LFaFREVgFtN
3zUoX/ruaar8OH8ZijFD38/XwqE15yzjuWai2HrMAifsuhc6DUP0aOIkFRsoa+kJolAi7oP3FoPK
BMRiwLPOn0gveu9lNOu/eUQbfcIINfinUfpO9s6V51iPTMxNfBVJrvSJMoZkQTOFHp5xz+FKqXwt
6scJbXa6X3c+zsn28bztgwzlFj0162x2TTYZJLHAbh5XPsUpZY4mZhbShdUhOhIHZtOGCtslzEje
tAmGm33gZ7r6AUgA12JKw+xDCZOcJ4GNhYGSSy4WopHx1Q2YdCCaU2Y6O2OOJ0wkJviJyVvX247B
NOlDhcUlGkaje2EUThRJkfOs7tYbLFinrsF75IIWYuANJ4oFYAOWBpkQ8M1aO91pGe1hpVUpDFV2
hNyTlc1ctEAFJCjSrpbLTRxiZWLmNcGMVKO0FYBAQx6PZi6UbIsegUpXyumPVWfl05xGaYpxKvVR
bCLFhtwME+99arkfsUR2yaudwnxhOm+sewuTA04lzQu1RZBHNY9oTYxrBG/2ht66/5eZFjWShQSf
jXKb+fwVCBkM1K0MZDkF4F+M11iQfdTEMTtkvH47Px6wQiL/Rppcm0W+F0GRNzuF3P4DXT/LvSyY
DDmz+Aw/0dS4BAaRpXIOfOLr9iOD8bd+WXc82q3mS8dDeg/TkMFmWTRyeAcrWn4ti6tXpJqJrW0a
Dt4TqCBzNW7cf5JZWf9ztSi+Y/Jmb1zXDEAcW4T5m4nLHJsb0qIvhqMor7pZde2+g8Ng7aOqzD+i
oQaB56B//szwqT1baONT5M3IT3YGy+KlSgnM2kRdg/4KiFv3owuqFfbsbvGEldZ7i2zP/Vdk2f9p
TcMQbhdZdaizh0DZkC+dgmhA1Mds75La2QWOy7k4IT0tdmyRq1uJMhPyETHHaoOCEaayAVdac+gp
/IuzUKQXYY9kkZHHnGukorA4qmSAScgVOeftks/YKFSKeG0jtU1HQLdnlTj6RPOvE60OtqRpdr/U
WU22d00dZhQwNdTOvHbD2x7RoY2TSrAJl03L76oIt8loK8KovAm8ssdYxHk1EBaFcFXaaFTQK+bx
eOQwqH7NqMS3ZThvVyB4Zd0MbaB+QlZ8ERq+qib5NWIgv08syFf7YRHq0nuOfObOSYITSXzEN8zo
ZoFh1HxOm4Fzle7NysLu3DECBe83JuVzpzShlC73NYm+DUvbvcPK5Z/Qg/ViUASfFtW6DzCVV7oO
WCbNzqxIEZxwtW9NlLvVMYsTTGhzWsrbrlyi1xoKxrAd4DigbmwabCOZS5GCCgR7b8RG8NFCNKPO
ppLudRz79EnFDndhIgjQAjqQTBdHjzVgDqTk3iYFTnaLqW/5tkeq823qkXW9CSa6cDasDo5aMU7T
m7FnOJk0o+w92Vl3qLO9mplwGlVnH7HTuB06v39iraZe8mRu7vOaeKwNmhkGZ74O9VMJ9ZExTRJO
/5wiRzvCJiw4ekVfNofeJp/8YFkk0G/RnRNgKdW0/ME+pZ5lNyaISOzVG9yPTl0dqJtINOe9b8at
bVFO7Ws/W8zWZBK8FWI6e8OMr3jMCzv9xvYUMiMyjZ/t8DDm14jGNqRqjKuvwbPCnyjvx3zHk0BG
VktLdo2g/fBjOPh49iwR1G202hS2S1JZTNqWtnjtohmdSmUZ/y5pndo9RFROahPqnAM06RgkERvE
ubqJgJN9dNMUYj4O+P6pGmIeDS40BEKcDbDZhzZzHslC5JwCyOV8JeyJeKiaQRz13Jcf/uCWH4Bb
6s++9xBWOvYs7lg45C9xHcCC7mvG9eexyqtjOUH7203stT+R4dAhxaFCym8WRFDUDjllb+g2kDdd
1ObpCcoDy3GNvXU8i5r2WcYIvsE7zey5Ol5G8ExtSzlAsA0iKye0oRnTO5InWSzhD1nunQFj5ncf
Fd3msxdYhC5jAJHYgZT3NOMWmvYWTqw/ZZqOD0Zi0qO8dn2KtrESyyrEYgoGUq58tWyUXhusozaa
yCSJzI5pj873NiIghJyaOfBGD9GKX2fbwjSnCZ03yfvLQj2oC9DjhmZ3k3TJ0G8ZDo0te3GUAHuE
E/CeyTUu3n2Cv+zNUhhizYtOS7ByY0oyhNIxLVgCNkwcKo7KiwyX5BZhTDvt4N/nyWeuU+9fhtQp
2KDh0ozXyx4TRpU2Xxmohls7Myv83zjQiek6Ekmwyly/w/115geGtR30DxRb9+k0udXZySdIJkA7
KlBFroLsmdO4NKe6y1fhJQwKuE+qs5O9BXp5vAVVyTJRdCg8GVY4/mVUlfU7IMY++uuPDq81MVjn
SDT9CebKQf0+rAJ2b/RXyWvRwSSM8lY9F1MVfkedNtyinIH4VGGB7GfbFVCVGIXeiUGA2aRBA9Uj
gaaVR1IP4cZxTyqz6Vy3mog+ACCHPBQbIRwdVR5JLG5wCKkkTk9+20AakYbqfZ/CH/M51H3zzyPB
KNk7tEI9W2xtraaEVp+xcjofANbZ4U4BN9E2Y17NPtcCgw6MdAxrBh62H2+40ViNAPti+zBkMroi
VePqxraW3LMTZo1l2yO9ne2Y+r0kHDeHrt/Ebwj1sXXGifGObc/iki8HP7lDLuGamTnJ1V9d07u5
bfXZlVWd3lJAiAe+f4UqvM3TbyzIzWslK8bPbSyS6iaBsMFg3rKZEGSskvShG2XzHJOQQ/lcJP69
wOUEfmcKzGeS9NzS7DhEt0sdNwn3Y0CO/cZ2qxZdDxPrnWHTJTdjjkMSob7uHjwaX7z5vqW+edPJ
wwiCuPk34fohTxaJBUJVMeRfMsJB7Q10kofaTuFA4czrnyLihhg15k19RsDejsyfQmLH1qKTYUc4
ue8lkHn2IeyKVy8zMTTgKmV9LpN0Hf/rAr3ggEmYvAL2r9xGKkVt63kTTykBM/VlArj9k8ApIuxm
UZnapn2RvGnkpBMvbt1fZFNNFksMXtaNWwy4V0qv60k4iOJfHnDGOZCGa4bruf3MyVg9J0vd1Tu/
1/MfB+vFEwuH3t8yXlegvuFhXeKlX58YMuvew3A2Z5Jqhb1ddGSvPKoYeIaTjEUCmGRaPhykzve4
ATFW2AMgDT4+m7Fb6I8tOn3Cpg1U0RTGIx8G3f48ObC7bBarFC2F5Te7MrK8e4cCjKyWrJK3pH9j
VeLrdJud13msDufJoxjrCZi0t5bpXHbYVCdYgZwlMvuusIJuj0ibT59jKHwrRcbMNkXcw9xDtd6J
559fra0c9R64kvatmkbmGD2C56e5Wq1SFLdyV4PXz9dBD7ZYRUmLb6gUtGUDpoFTh+uGwJZsHF8J
NayfabzH7ynNC2xFmpgci1FDu62ZWVablEhxe5sslXN0e8IOqVdX827n1cUbkvXuTUPey7kcVydD
Zs1srCNg3vAYcgK9vDEL/3GoyHCH9ySXe1P25iuFivW+tOxfN4HHFHdPXFwWnJTEWHZMqFkftBxo
vVCH52i/TJm9eQL3AihOgulvUm3VV3SFKVodDPL4tOJ6+kxbaq1tWjOp3MFqdM6cXDT0GhFKubOQ
C5gTVoLkgpmLrZbH5AMqY8a1QzJZ5edbvIZBhAc/S7gDWHUDSU8a812VbHwOOKP03iE6gC2hQmzD
uLPrrB1b/DG9Ml9OKLfaxtpNOCHtSz/lzrSL6hKd2SxZ0557EkZf8PPqE8BAm/XggtyRdS0rVlbY
bj7s82GJQS/wSHg7SDze52D1cCM7Eij7cyoxsx/Wx8Xn4+Ut2rPNhrlBAwqtEt1gRyaXFQbqYGF7
poEiDnyGJUjq+NQoyqtSCtgQUhBugEiJ3Fc2q9oGgRg15igdo4YtxSdXBzZldQ3JKksOygmmPzqb
VuJL52IYZuUqUDAg9yC2qx+aL2atAmyBiw1lYyE3fs0B2kCJccjQ26ga8eVOFAUsHtvOEId0ELXB
1GWN89W3QKa3HOHuwwJvCJmMb8iOGtFsEcTai5llfrRiZXVamOXsTHmmD3UVlO9ynlN/00LZQoBB
vVCeet1GpEjj5IuPZHXRhjA9BFXa0dr8y4ccD6Tbo+Y6V1aooRVSyjB7FEbEp4RRCdb2ifxreEPl
/TKPwuJ6Scb6JQiJP9lhm4ijS875/GdITcquqFHS2ak6NrSv5Pl+MxiANTJMumWoxC7Pe4IN03Y7
/Jb5Y1Z0nkHWwB/uMCwvvBdYScjclhQ5O8+30o9FVKi+k8xL/iPtvHblVpY0/SqNc93EMEkmTWN6
LsouKy0jqSjdEHKb3ns+/XzUQWNWUUQVpNkX5wBbG4pKpouM+M1T0mV6s8fdyTh2loqn0iDj9pF8
bwiPGk/KcGNwEans/hY1nVqJxXcEnqKvokXrZVsVSlZ9QKfdfk7Vls5iP2mVepQtyFBwyxWPO3oI
IfrdKFBR49HK6Cu00+wn5HKRbxPVg7OB9aSY9ophBgqMLtgdHOuhQk2FdwpKeyR3Aa6X3Y4LsyKT
QdnL7WIbob6qbcyvhjnZFdwYXQDE9IPZndpsuxuvlQZASCzssoNNxvtTpwDp7yJw5CSY0FqeoAtx
4cqcth0krOanTYmmoiShWYgpwYrzjp0K6x5ZCpl+AjFE666oG2NPQQVECBU9HnIJSgsfqLcVDyVF
OThWSZX1H1IEDa0NgBy6LWBzcFUGxqxRloysaJbrx3rUT2V4U6sytVjF6YjoPeXW9scEsira1xUQ
i50Ar+HGnO4/Mo6j1xEJ2nCbSXPa2zw50cfPfflJb6PsXq1xMtkZuU4XXZf5l9TSgdGgIVU8IWwW
vJ9024Bo0CbjP1Rph58qdJbPpJPFnU29NdoVSPyhWmU06T5BbfRTwAS/0KQCKRS3lPbDIEe4vnQy
A0x5OlfanKKtB5o4KbZTkHnid+wwNI3Idbu+QPIda+f2B8kXNVQ2ZRElz4BmAhOMqp13GqUIjued
CMaWQ0TVZOe8OnDRskMTdKa10cTYx9BtKtXyuk1q04dut5MYxuYhjLWc/jJAq/oLPgB8Jiumx0yB
uw5V/dZHp7+ldZOPJcgjysr02bNJo+K1FUpKBzhkfc42Go0eHhvsAgd63aPKTimF78QGtx5Y2NtZ
pkPH9b1EPqSJHX140oDNwKWQnGDlk6dZGs0btAVM/NciM2n9T5op1NTetsw5DNAykgj/o5GFjOVr
hCk0Ivl9YbX3WNc5xsFox0geTQwNs+9wWjULvQitqHs0GIvc3CPsgEjine6gzEr+74sW0fkgESYs
XoqeQ/MY2K1VZze2g+eSeQ9fnwbEPgzskA8y6AWKO/s6hh1h7JEiHJBRCfCt26jU99X59cALH07f
QKrmKNNTgk5/egTyTesOCU8OydRouPC5oWrrLsI/UNkOIstxnQDshOEqRKtZC6xHqD3CfXxCMAdn
4G0QQFlHckHj+IH9E5wiB4WxTVSBSyWzCDMBh9aUOu9zcr2dgWXpOwm0Hr/7CqhIUnM+beBfK18q
Cm7/mIZRfaKWW9XbCKkBEqoUo5ZtE3ryRFMbB5821wQYPInp+S7MIdDsVN9O9G3XmdU/M2QYD4De
iGbZk0rCwwfKjtd5rCM5igC5wXNsGP+xTYjWGGGnAx0hYP1kPlAa4j08LPUGSKEmKUEU1WPRKnLc
oPbtfLOSfjyg9E51HkuNBuRR21BFswwdVFzfNuHnAYj+Fx+jvHA/ZHpG3YnHGo5j9MXkDb+D3rvN
o2G6gTBFlo9AMElZMZRIuPuTbA3+V7EfjbRA+Jt3nQUIaGpgHA4m2eoWBVCv2qN4hEF8LnEVCbvM
camsA1+BCpuadyYtfCCVdQwA0mlS5UU1DeozUo/KfwKKsOM2naRs7+2o0l7J+UBu+Q6J8WZScQ7d
9waYl42UCCsZqqpHt3ifwCcpMhoqW8iPoI9CzcbDXTcUq7xr5iWyi6DNKEe1H6YQBSkBeNfzIsvf
YmAWIfkhJvujyYuWZio4Cg3vvE6DCAb2Ey+RMsZNvR/Bhw20scjhNIo+RQEBnOMB/zMewQC8USPI
MA5pg8o2b+oqa+4ir/bNXdhpfbe1pUcxAvkV/mt0deQmynLvG0ii+uSACiVJhWTxU4pS/4FAWMcy
MUdWdqE1iMUP6NZuwgbx0h3UNuPkqFR/DxlV6mcAY9SXGFt804Kxf0ZiafgmM7141EwMbQ8hPRxv
j1WN4exrTNi4MfVZ2kiv6FvvDA3i8VaWTDD+DGaVbHHVoKqGlqujblDaQrPA7ryRZmkU/ciSDG/W
rM6Ud4g6JWi/WWp1l8UZ+sqWaZfHNMTA8daBcn+vNlXsWgEHMh6hCAnu0DsAgwi6GfySaEzD2nhT
mJ7AeAh4fohxfQvCePzeo2DM+xq0Sb2Rox+GGwrDvH14DiM6y+fg5q+piX40A63/rE1N/uRJJor6
YkYhIlPQrcdCTEcud+zVr1EqM9r0bfgSi7nCGqb62CGybrPeDDznoN8NVG147UEiIHmFEGD5ffRV
zRFtFXHYwVlQEHKA9zSFJ2cUlrkLwBI6h4IGdbEhIaBTgKiyhKQnuKwROO8DhCIw2IL5C30O5zar
/87jb8QmuRyae+YR2lAkvHB+dVGN27QcRYhZFpq0Z00F67N0jJmWPKWo0fD2yoDD4UfxnifWwItd
CWV7Q2WyKretKeQTMj7DV/iL1deIF8t3erl+y4NvGtwEbvEL/c/GRba7eh3QKEdlKBDI6wjdZMSI
QPIh/hPmG+hLMv19iT5pcVOqVoCwRuV0eHC1BY2guxBcP/ZUJjwCbf+v//hf/+d/fx/+y/+ZP+XJ
SJv9P7I2fcrDrKn/+1/Gv/6DrsL8b29//Pe/LF2qqiENB1SlRcETDCp//v3rS5j5/MfiPwM1DOqq
ptFc6Gnz2CGFX3hB93Q5iHUeRPJAUB3DsYVmSEc3Tfs8yGSH0kYsInbrXB2fOI1w7FRK/7nybGOr
jxP4fXRhguPlqPPf+mZo/45q6ji36LSghL6IytO9s1tkS13HsprnREbmq65nirLHGyyE0TUC2rMT
Uz2SO8KkvhzcXAtu6SgzaxazYiy+K6ASChCgSd2orsaHmV9mP5NWeQ8ot3rZbVFVPVSmyzFXP7Ot
8ZxBad7Srfk3vZlLkeLzazZq4uKhBVV6ov73g5Zq+LmbIKaNgegPWS+wv7kcduU7C5WQOE+rjoM9
+3nYDqBZIcswds1yeEk9CsudHYPSIeOjgz/wJj3FYoYhAadNnO3l4Iv1O08ywW2amjZEPaGL8+Cj
NtJmzOrYTbSSRDSH4XIHBDtpby7HWfm2QjVMuCGWxkBN5zyOWfHcJAyDVPC4UZSAc50LicJK3zWf
ehQejxmWC58vR5X8rYslLIB8kqyZlmHAxDiPatNtHrzMilwW+Sw7CilzxDqgiIAd5k0RPF4Ot/ox
2S4sWQNuhjX/nDcLCJIDBj1KEbsgh+h+ikieAj1A++pymJW9IVRHNUGa26ZpyeWCEVM9oGiRuF4+
wPfET6fCUJ3emcV1A36qDDTvcDnk2vQJleUJWh/ErZz//M3IcLzXJdaqsRv2hha+9HZMNqcQadz7
fWHkX+zSVzsUPHkc310OvfZRcVlig3DEWiAnzkP7NUr0CGMz2mKkTh8hu1sidet3f7FC38ZZrFC7
iydbhBKGCIA7CN6l/wrkrdzjfwbVIAjR18398NtfDI5il2Yisaxxg5wPThT2RLVYT1zLyZvufRyX
WvdsAmXa/U0c3TFBrNp8x8VHhIFnpQPEX3fg+YXwd61O/ktegX+8slBWZ8sUdDdsHaG05YDozQMq
arPUBYA8m97Lwd8jaIr94uUBrS5IR1NphKrCsrXFbCWJ9Ci3BZlrwqL6SAIRiL2u6g46fFFt8cKT
ei1A0UVkq5cjr+0+yDT/E1lXz6eMMww+Bpg4F/Fw9b2wErQVOXoEpBOEgb/VDXWuyxHXxqqpGuI9
oNc1tsF5RAStIjwk68yNWkC9HinHY1MN6bOKsDHCjTnNTEpG8ZWoa2enxpKk+W+asIEXUcPSmIq+
zjIXSxWHBos6Fd/QICxcC9+G75dHuPZN38ZaLE9au/kAyY3ZDPXmk6M0s6hWiTPxAIH4uYNv/vL/
F3CxfByg9KreRZmb2knF4BQzzPZwi4pXUWvG5zKD0foX64bTCxFiChY8LBffM8BDUiuwunPzPjGO
tM5k82hHGNttp8SWqKdZkVneXx7m2m7UbGFw7WpCGstdAjQc+mvVJi7N4LrcVh7msvuB5vWVz7m6
Qv9fnOWekFlUishOEnRJg690YkdoDoH+HNqxtD9gAduHt1j4WtcSttUl+ibs4vRs0PoIOqtO3A6t
KkH1JPXAJZU0/Y540hvhlbNtLRzXn207ltCYysWiCRokNaYwTAHvqd4hhid1S2boIzCdhh8uT9za
B9UFu12atqliAHK+5bkOCx+aK+mvZgzfZ+7BXaYDPdgktn/ktXrDO7u9Molrm5DjRaqSfzSwEecx
zZQCvgy4AHu6QdYW8aPiFpaTdY9Xl08BMSurh8ujFPNZuczPdB2uIhgWzdFs7TzkiFxhYyoG15Ld
BF8tcAdV190qXQ4oAyTVXB6CuEo9aKBrqNhFc5D9bKx5+WeszqsJaAvNTMey5fznb5KbyWkqmep2
5Co+shgb5DPae9R1oGLz4qDmejna6tTaJMNS0NJjbs+jyUjBkHAMItcDmnwLKbgAXA/J+MVMqQAW
SWmfBkc1rpywayeBjqLonL8ZOgTr86gGkmlzNXbOhAMVMsHY1buaSuKwuzy6tW9JIkMGbMOIkmKx
cBNY3uBMutg1MAO6bwevaA9DPJUCZELpXTne1oNJdqOtaXM6fD6oLu+xu3DGyEXN1PiKDLRyp+a+
iVSr2u4vj2ttcxi6qfLOpwPgGItQjT6CsVJ0Zk2oNh7yNH62Q1COT/h9AKeHIFhembG1dUI5y5Co
HNiqri62Y5nmampBz3XbpkKsOciH/ttYm5RZWh0yMQZ+1VAdqcegyXx5rGufle0As97g6a2qiwzH
rr2SC1GQ7FOxx+czLMR+yqTe72zUHq4EE6vRpIYFNybPrNDFOLkRvWwE+eUCb622BUXyD5qw0Piw
Sv2oQKbacQi0ML7NsX81EFFGBTIw7acakuA9fUOJ4hEWa7S2qPV+ipXSvL38OcT8C5anFHnmXISh
wEMKfb7McF7NEwxPExf+PEBtz8Q7TammnzEEdfBrIga0K/XnzsGvEvVP0WBRwrtPOwS4YVz+LWvb
mOezY7G5TOpji6lp+l4VKJhHbpJj44igoIowSd6rdfAXd93bQMtZibShjoucp2yq1l+mApWWndYJ
IW7bHOT5ld01nz7LL2yxdC1AC5qEVn/+hdVagtG0S6oQ9IXyLUBZBexRZVq0fdB7oziHrScg7fAd
QkT19vI3XQuOfNB85c3PW23eiG+Of1OnQoLPlH2y0I4COR3BT3/C3cFQXpHWHaNjScczekRzNW4+
BBagtuPlH7CyA0jvWf/UnmDHiMXo26IPqprfdZIaClWoziateWM0MvsEhCrQ/3y4HP8097npKIss
39NJh74DJTQHLk5bvSJ6ifSaKFEYOUgQ/+HOymoUbjK/rx6UCrTeX9x/mkWOQaJBh5YC+fnn1gYI
hHFpOCcByt6eK9YcrRTwS+d5FHjWeAYo5heJy1925W5aO2pQo9EM0wLFQ5NrsZFndFgZ0fk4mZ1J
n61rNcER40/OU5ECMj5QM/azF9hDYA5tp1dOZM9QJlSM8/aK5yDarTddPzz4KPbgNFKMrf44DnAZ
3MsLYv2H2vPpyz7ntFssSZ1WIRxTzTs5KC7lRyp0eFOrshuf0PNQkTcZaYqJzqaDZjfD1N566gz9
CMJwoHNedNI7+iXXFSbWTmwdWQ32USRqdCV/W1u4VIMcbl+N3SsX37OCmNh7hWqfegXWJk737UOI
BcV3BFTa6c/TJo1UmBn5dQYva2sxipi+ipP2Se+QQKYNNtEzLMpe3Ctd5pcoi9Z9YGyLVjjh+8vT
MQ9jcTrNu1OyM3WDh/BimJg1DBoZiHMCz46qQtvgN9Enghe/kYGBeV9XMv8Htn/ypS5E8jKgOx7d
XP4JK8kAxSHJt4Zcg6DB4jjGkl5CEPecE+g2erRoxsAtLnLjY+tN0GK0LrK/oNsdy9vLcVfSHrJi
JK2krrNplskqztktFD/hneDG9GBNuHOzWUIO7Wt/isMjYsFhdmWs83G3/NwoDQvBVWDTeVikWpMR
o/ZSeN4pRlY5vCs6emxRnGsOjn/QYWE1thX9JTjUKLAF3efLI15b09jp0QRwqFILuYiONlom4Igp
pyhVtHEHwy4BUKvZpR7ddEZTjVeuPjH/hYvhIuPDVzZ1kwPRXuz1vmP1YLbuUSquRQ2SwLZuJy/O
xSc/GtSXrszH16gZZ7n+sARVN2jRja1kyB+mmAnzabJc3Su2p14pZq+lPWQ8lJhVoeu/X8o4lWA6
VejKSaK58cmvpu4x5tvQWkW+Mdp1dZci0deYCBJmCSRT2t7OUxKg34S00fy5Lk/MylLkIlat+fEi
qM4s7g3PokyFE6VySjxaBjwKZWT8nJIQrBxVqWpH4j5oV5b/ylLkFS50NGZoQUEPPb+rUstUcWD0
nVNbWvpdjm081raYXNs7xyxjYGpYXdVHih++B/AzTLxPl8e8ku4xXOqoVL5VYRjzYn2TmogE5zoA
GdZJ6eMUN1KngHM8duClLsdZ+7Z0LSRSVfTFdW1xvAiQeyXUCOeUhCm4qWwU6oMVdPhy1EijIv2f
d93z5ZArJ5rOmUL1hrjUvhdDG0Tn5AGOBiewVPV91Ot9cGxCLQYOh+HgFvAULebc7zl1LgdeHeuv
3gnMfk6Xec7ffFPZAmFx+t451YhM36WFVwKL0lAstlTL+tgJH+mBv4hI6Z3jTBfCtBerqKN9PaJp
4Z3QPnbulFDzP0OjhUFD0RYtYkxPxeFyxJVDjJuKJ/jc9+LSWMxn1eaAdr3GOcUcpgcf0en7WAs/
xNXQfrwcaW2FkklycrElNfkrk3nzNenPlw0ZnH0aKyPcwUTCV0Tpx0n7i1mDpgrGV6VT+dspiYwn
dfZUsU9GWTdHtTHKYAu3wHzRFXRaD1muiC+XR7b2DdkQgCJ+NWWXV645iDaEPcA6mZXxIPvQQ9wq
wKxgsHUYSv15LUOXwuEzUl+cK1Hny3IIgjDCXJviD6A2wJT5BJIo6BE4UW0oKZfHtjZr3OgmeAyy
TBKK82ARcs3oYIfOyWYx7iVNmhl8hBjlX8za2zjaeRy9Kwc96SbnhJpT/5I4WN4dch0CChI9s36C
rTXpj8tDW5m2udtiO5LvKMjZzkOK0e6wHdHtk6JpXw0vdk6TPp2quDSfLwdaK14SybZ4hXJzo5B/
HinNBmQ8kOk+OTZWkmlTqY+4P/kWur5VdkQcBbtX6UC0zZXQPskeXL1WF8nPyz9j5TgzqAaQrUiS
UGtZrGl4yuH1NLBuGuTo9cgUH3vcHLfES98J/E+vDHvl+/JIplBKpUaFzbc4zHJsUcPWc5QTivok
4JPtP8deIJCz0Zz2z5fpnHdKyQMcXz51EcuJSy/NNMM7KVOGkjr2XyOOueFcMf3jjyixoxMU2kg4
qUOcTyUifpiPRUI5GXYN+hZFeTCdVSqV+gZbvaz+KCLg11eeFSvJBUfGvN110AK09s6DQvbx/KqZ
fBpCGFS9Bplv74U24FUiexTrd9iWaMFjEfgh/tRDeW3hrOV3xLdAfdAUBgq8WL84bppVOXi+C+FF
dAeNheTADehmKwKwfs9C+totZYkQLGaGGVA8JNlnSNDISkMLx+Lhz+eAn0Lj2CFRVI3FxjVBh2iZ
pfgutBMYgwL9WJqqGeoTMdj5SE7iw+WA2srWAf8CUplsgGvSmP/8zd0F/K1ATcpiAmwFJWDqItJN
eQSVN2MvAgvRQSwl/ScgnDpe4kURGW6XdN2EbRoOSwcV7c3oxsdLBUUCexLhOxROEaHt6YZVB8c0
EG8SqeGj7D9x+/engRv0MbJrRby365luxc2ixkA3kx5YqlcY1r4A0uE/IAjWVN8uj3ZttVHKUqkc
oHTBTX0+WB/5q7o3WuWELblnxSAyS2d4n4ox+zB0mfWcCiu9HRLTeugwStpfDr52aPC8QecQXT8W
3GKplTVo89CJfBcZ+PqTFyLeg6VbVm9iqpxXYs1/1+I9BZLJIrWzqHDxeDkfKCIQsPjl6J0QkeCJ
iNKCVyFFgXIRAsz9I26F0Nwl9OAacfBe7TfIwRvRlcW8kt3S4eXU4vTSKMcv6rS6VrfV2MyPOkTK
cHDF6sp/9bJAfeEgT/pdCyn9cWzkkP7z51+aO31uwPABKCeej963Utg5VuOdPFTe9mYNgRZbV7ho
aiCn4+VYazegtBywSBTuwR0vCyNlKYEXw5ohhw8mpBqK1HtQFcCTCO5Ew5PIcYI62HajoTEmoURh
UghuGZZkNRRXSlFrz2hpUyGh5URz9jdQVIZRqsCpi3e7aYcPLfZsT1rhmEd7FDgTekr2amHQgKWG
ibJLKvVPZoIlaV0pE1sPba1NOPi5c+VeWVsGTIZJ1YD+Jonk+Wy0DgWDtrO9U6GlCGSbAJ7Vmxzb
dnWDrUIhNio6iGjqWNZfrD/bcCQFeXJYYwne8C2nFAWGy6cwsaHvWfXQvleD2aPNp3y/nRTQVnuc
p7Fxvrwm1s5UGwScxFFWgh1Z3KRB0EsffUDnpMcoO9rIEm3UNgnfZ5G4RV69vzLtq+FQHCUPm+V7
ls8PdcphOTcBy92p0o/mQAF0U0SKth0sFEzuuPnC7t3lEa6dLxygZM40cQFuLbY2Kgt94UQtc9ph
3bwJPROXVJQh4ncFrTgYdaWRQgaL2+RjZdTZwQga+/XyT1g7ThkturnkKih3z+n9m4srh5BVV4Pp
nEIsH246kqQGKVPrRxsFXX4lhV+7N+brggSB+oBcll3CmEq6OTBciS7KDTQ+eDlcgsOPVAXGIvC9
Vp7NqUGT2i5Aef7FEWNS9JEmNQIwyObiBTEqORrnLTdHX1HdCbDEfTF904j2Bo6Dxt6Me/ZOM3ru
qNsHPwAEf5A52M7bP/7iFCTBfFCVNLnEFhu5FgAUKlTJT81MDRu0wiqPsm++dkpZhle++Mrs8upU
KTlRf6T8s5jdNJ6QxsI2wJ3SKryN0cJBcRKrzYOURl9eOaFWNtDcZSDzoOtGtXX+8zdLqe3UAVub
MHQ7qPfPMwRtM3pp8tjBjMPYK7/WR1/ZPb8aqaAtYNf8hviADxfBxyxDt9VjHaJzFA4oUldNlTyY
/vhLTW80v6npZNzBAgiC+0FtMbT989mcizFzzQKN+N/QkPiGx3hwgBtQ5tY64Lf8Qw/g0zVqVb9y
Qv3qZy3yEfNtsMXSaTqoQe2ghS6qes73EEyyekwj0R6rEdl8Um3UHzakEgiISN7gr03eoRy/GSB3
wbSAl0P1WZfmV1vJJ20LRXesrqyBtQVH/2a+pgBtOKZ+vgb02ADWH/ALR9UYkFmqAts4pnqDbjhF
cFSULn/91SUH1l3lBKUNqS/C4Y8nAdo5hKugRh8SDfupw4AkNaqRAH2CB8Nsv10OuT4Jjok4t0UD
hZT/fIheEPg+KBTfzTQHZNUGtpj5ginOiK4A8tT5Taci43PbIDP0kKWOiTWOY8VWsGkRb71VyV0o
a5UxYCR8q4ofdmv04grOeW0WqMXMFydFOwqF5z8xY/xYr4JVDxBeiJDkMnBzwHXgRqkQ57kyB6vB
5v4vyM4ZibT4Hkg+W2ltKqEr8Of039eT0jSHCbvT5jgh6fbP5c8/n1jLLTA3EPQ5EwZitkgKyk6O
FkYDkZuWWZDsZA1e8QW1uOnqdaGtRWIRAyWRAtzMIhKodImsSorSZ6mgwRlT6v6KaAP8MQ3j43IL
4gnVBw3QLMXmaLj19KjYg2fNMWSU5Q2C8t3h8tjXVrsEdM3NSbWI5/b5tCZN0QZ6r0au/SUKq+5O
Zkr5TnhB6GEQYdTXzvO1nJy7EhDbv+PJRXm7NmpfR6cidA0jEt0tflttemj1Ada3agb3JVUW7wl/
C39rmg3+QLyAYKKnQZkHf3HKmmBPKfODdGP+z0c+3yVkUAiUaVlajhtsbKPdlHX6D0kDdfvnX5lL
0zApnarkgov1PDW9M0EUjaDuSOT/68FK8YlsgfVt1K7EsIDUTL2Sm6xkRhRQuUV0ikbz0XI+vgET
Lk3kaeimvG2zR8cb4uYokDx8RCfVjw9h2fvjsS0QvcQuZcjQnr886LW7lA1M9ZGusIN59/kPKFAA
JiUgN1LqZq5WpF2BPBINnm2jK1BF1YCfvR8oOn7EiCXcWEpm/AUEFz4ao6cOShFUnw+aN/mDopit
p7K7XT1Xuk99MWLSnDjcU2mXupeHu3ZmUYIh35SkomLZi67I7kES1oEboAcW3ZnI8O3xkNAPaZa3
6s3lYGvVMcAxvGNgoFFN+LXP3gysH4oW+hUlQVwacFKoUvG1ou6gH0Wac2tkujrdBU2CsAJCK6Hz
rSV7QQc6chr+Tc0gruQRa+cI61uHFAwmDy+R8w8d6m1m5d7oI/enWHf+RJbUloYV7osR8Y8dfZj0
6fInmNfv8tSmXMNuIvMl9GJ5yaE2okjnzky9BrVizdM64w5FTTPfF4r0t6Vid2gjoDDqXzk51iPT
HPx35F+FuzffXvViFaNQmwzYtlt9T2dXdi8QmR0g7INiPaZOClDLISHK9n8xZtuSpN1gpEC2nH9l
A9cXhcvFd0eITM8gDr07u0Z982vHH206cD/2nTWp5c8/D/sL4zknKJplLSZXgFykENkEoHNFc+hQ
A9uEHOM3ASoYn7qiHxqEFaJ4+ovR2rQI2U+w8rTl2w6tW9kOPiXXHOX/Vw8Hm9cah727UkUX7RCn
+B9t/ETBL+/ycNeKNRwW3PLzkQ3Mad7qbyYYNSPJ7RsqpxaZrvHeRnj8FpEHpG18tbFwa4QMn9hh
Zd0DscXC2LJ2Ssli2IqqnRAIUAvtYwO02v+LHIxODq1w1r3Gi/P8d+moGM34MN9thgAmHd4R/Rck
CJsfdtx4ny9/hLUNTXlQt0DzzIfMIpaJhAur2PBdP0Esbpt31tDtygr2kNWJdpcguPQ3022wrqka
QMI25zTtzVen6AVvSU1Cd/bAeRkm7GftsBj+0dK4Q8SXqsJOVa72GlfHaVCRBVw5H9+LtY2uQohm
dRC40RROLv2cVn3qnVKfXjxgTdXOQFL2Wsd9Xj/Lo4vslnoQhQuuxsW3RXAIAWHZhS4SI/XnKqpn
tcnJLraWntrtlWt47bTi5Uwog8yTy+L8s+ZamoUV1EEotEGNtgf2Kc+8GvB5yAe9Sg6JFSP/UYU5
UlZ/voRmKDCVIEoFlD7PI+tT1PBg4/INkPv52sWB/YA+VYeYuhZ8KUeaCFfSrLXvSrGXG3HGqTKd
5wE9JdEQU9ADF3MEcNca3jPqXVzLotkjGxOFVyBIKxkWDU3083kk0j1YdqhQECtmgR6ezjzT64ca
m6qCw8AfkTtLp3p817YxBiFWMmsdhdihFofLH3hlvBaQw5lgSFuKlvj5eHXEmvMJ6ywXBTJtV2gF
b4dG2j9GUI6vl0OtbBPeRiyhGdUNG2Zx82BZhPaRkUbuYGQ4xE6TIYo7hVoQ1oL2APyzd7KxvLKA
VpYulQXTmUmUlKeXe9NsMRLJaiPkudSJneNUgYNEorD+Qe9N3ld+khw9Ac71yjKaD5rF9uQpJG0e
APxD7fb8s1rI7nQK1qsngLWzE5kadsVz2pZwqS5/1NXxsf0ZIe8hiKLngUbT00y/GsA6Gxi8b5PE
wncippzs7Wx0rpPnOtfNeku/HnT/5dBr88m+nKlNlByEvThsjUDD4GVMgFj4ff6ACJhx6KKiQdjf
0HaNUMYrp9DaNwU+MrNueGyyac6HCk+rTLDJAmjQIfF7K2QMSNYqkv4KTmWtlIJAAgALWkw6z9rF
sw7tr0xx0MI7gUfsbyPk0ZHPU/rb0RqVLQI88QctRQ7p6Fc5Asa98oNSD2IzvtmY6OVJE1WvyWpK
PFz17sq6Wjsv4Dnq4CBIsH9rPpTphL58W9sn0EKOeldiEOrfaFbTtx8inBmUTakY7QtACr08GnSn
/Ns/n3OyBqpxEK34/8WcW10nkd0DLYvJC94vQT3uRiB7h3Ew5RaTlb8gBlvAf0BFcnJo9HvO55w3
SaBjL+adatjl39RC13KMuEysGHZhMSnhxmyoHt8PE57Yz5eHurbcwCxwrc83D7DB89AectF0KFLl
5Fkgsra6UrYdcvdW/f0v4nDHQVybUSBLOK6HZVGKEij9pCkcbuKispKtQYHuGgJk7aSnz4toA3Uq
SywLhDmCvmhsAEdEf7DZIoeV3oPaxaS2zcOPl4e0HopCJGkm78tlzypLGwXhZULpShzfdKn6Lfaq
/mNRc5f+RSRwDcCgSGcpw5xPkoZeFU67oXdKw6DZxVmOP23RqQ+sYe/KVb02KCpuVCLmqfpNyKCM
ZTeltJtPIkQbfEzrFGv3EMvajV84/ZW7cu1YJwsBrcrLFHrs/GPeJLLoU9c6OsTKyQx8HKZCtcfz
3Sq6CSMEvM9vHdqO052jT/mVqZs31PLicubz3FFJn41lxUVPqMdKAMEuT5PqK/ujeE0s9VvRas6D
iAIPgXZz1sYPi/KhiZvqSjqyMm5bJR9B9INKwG/9dsWDD9v4Hc+T1MlelTodxu3YOcW9Jrvki1k6
4WvlIP945Vhducp4rHGxzF1srtJFISBGnnD07ThwE8vOPs/3NNDLGi1mU4mNF7KG6MrhshqQJTsf
4byIl+u2Qau8K2REXotVzic0sL2nofZfRdrGgosk8a8M8PfDDBwURcoZ6U7EJcy7nIV1c4SxTiOC
ai+oLnJfkYTpXy9vx9+mD+oIMwcehPos7dR52G+WrR6paabgWOvWiJW9Opmwm003WEWwsUa9QXBO
t0NUMuUfa2Us4i5SA1Q6okHgJeHC7+ZS8Cz5jIxhfsT3vsdiKVQReh+9P70L56DUb4RwOA5A0J8P
NhlYmAG2Jm7HbO54+hm7uEJqF0cr7QWRy/xPzzri8bykSQxfdj7Dz+MJOJBUSpGnMOGwd/AkCl3d
YP9aKO9DAEfJn27FOdxcF6Q0ZnPzLlJYzDJyzerjEuF0GzmaoM93OP1kN3Elq2NeGOYWA1/ryr74
fQGx/Xm9cz6D+QQpdD7GcciL1JBD7s7lk9tBc+5jL0R52OypdqdlROUx6KsrMMXfTnadoLyiTZ59
nLZysWp7L68ClFtzV2DiZO0CKlQvyRip465srr6CVoMB2mUqYXrQbD8fYVzIEbWPpHBL8p1PbZ4X
z1ZBhx/Zb3X404x5HtibWItsrQvtqtfGrHCTERuXPdrlyPACNkSr9PK+/+04mwPNAAYStbnPunhF
alMR0ZbqUU4pCvu5j1FjxX063nqWryECardXUvS1ZQIL3aamx2MAEPT5Rxy4DSogi5nbQLm+bVgc
t0i/j/0Gf1F5b+W18lyGzf7yIH/LvRnk26CLZSJkiJGmHuVuWuXTAytDwfA1HLDttrF7+dSWif8t
wCZz02HXdOVgXVs1SA6BbQRkqJvW4gNjC2MP6DXkgAqyGjxXYne7oUNBe0drezhdHuhvl8U8UNJt
tPhmpYylpphnJxYI9iZ3keUvn2OsmlFDz7PsWhF89YPCwIeJb8HCWm52TdEtZarbzJ1G2pNOirWU
70w/K9X7NuSWOqLRKgPaakWWXDm6f8tyfo3wfyLTTztfP+XUaT72epmLurz9qbApnpkTgFet9bHS
aDvnw6QXAxZ2WHJ5M1ha+XD5E69tGGHxgUGKCjQBFuec0SK/XuCG6AKKuNe0wninYT2N5QEmht2g
ZV8uh1vZL+BskHLkTKWBuCwzFQ6HNnsfpaPcaKhGDClGmTZFSQ6P+AMyofZDjynD4XLUlUHCq+MF
QGzos8uyYYyaSea0duYC17fuQzX3jpDrsjtIj1gexkiClH+a5gBf4iIGXQ3qwuIOWcxr0Vf1nDm6
WdHE+yGotPKmQvu2+eOr+DzO4vzJ0WgZEHbNXESoPWx54Jkfu7bTLDylKX5c/owri5XHNvPGZIAs
XuaKbRqSEIR56tZ6UQo43U57K9qq/j4jqd0yjqAmYxvAY2xTzU4vLxEWks7x8o9YnUsJDYrsg9t5
WYit2lKEFH+ZS4TVKS3F09FvPPuGhGQ6Tg24+cvxVg48cGi2AJFHzN+SnVYosJ07PXOLGCsQpeGU
29S0XW+mycmyK8tmdXBgilE0VCGwLTM5TZbYqnp+zkEUtphP5dMLPXX1tqoD8Q73S//KdlwdHC+s
GY/GDlmKAgnLx2t2YnB53FUPQ2so9aZo+yDbKeHg6Fe24drmR3uS8iCNH5rK8+jfJOVmoVlVUoe5
y+7AGTfCgWXyLPVZ2G37xKX+fzk7r964kXBN/yICzOGW7KBWsq2RbUk3hCSPmXMV06/fh97dc9zs
hhoawIYvBoPqKlb4whvmbWh0zu/Pfz9U/0DDoOVB8WYVPUa2Wma4tHNCTM2982oNmhfK+S+lU1xS
DDn39eBUwJ2nx6Ry0RzPT6sQph4mHH6EQN/8tjDSRLmucPOa7oiRx/BFlQq9xQt75uyqwloF30Ux
kr/HoyL9T7ka9s5TWqvqI0gy19gLdczetEZ3H5swu6vUGInoj5f1zJOpocbLPf6ntrIu9zrCBDJp
dMWTGnbJdw83Ul9IvXY37pBoOJKWlhf78eTq1VWMgXV8Ic47O2nYYMgELMJOa6wqvZ4q1BREu/Ic
HfQwDGO/95rQ9RXRalsZz4hd5z3q1h/P+twXtiDO/KFFcvesrnWEC0SMuy6XwdAWIJrcOeCNrK/S
ZhFYBy/zH6a5ECuAc3Hdkccef1sYbUaJNyFifZqeP2Nb0Wxa+MlfZ1X0B0uAKA0yPaovwK7PfVv2
8KL+QJ+CrszxqLgshQZIVaTC9BBd6wldIMKg6KemYqo4DlLZSsMU75mIs38+Xt9zn5Uw2qVaZ/OP
utrLeMPgE9khUtb0wrlDshxfN0wICr+u62mjt0W98az6kjbamXeN22VBAzAqTVvteL5tryLgkUTM
l2DvyjLs4WHApXdTTjAqN0lXY8SS4ZKMq5cXWg9x2ztvH8972TdHxa5FXRZQAFBNNjQdv+NfMGe9
poYNv6DUZze9Tvoi/kL/xB13H49z5r5nnCVPoWuhnSBt9DQ228ZBaqjBoAQztHyS8tDObVbh2IYv
wdV/GA4GI+XkRd5gDcijBqNTjrfTJ2Qv2EkV/C391g7NcIZrVuUI+n3+VmLf/u+Aq8t+HmabfBn1
bslNi+GPo4y+VLzuZ92SBGLlht3bmJRvWTPMFyA8Z64GhgZIQxt1oQOtjqrTVnqWOegqGRF2Qb4t
MZff4dohfzTe4P3KUJi/sGnOHBZGXEDVKOkBmV+NiEr5KEyMTJ/apo2/qEbsANIacT/Fp6n9jVu9
h5GXjb/Nxx/13Gn5e9jVGssefz/NVLInL2pfq7pybkpTZHjJVH3zWoftDUCiL/iKyWu8Uqtm+/Ho
Z5eZcjSwCoTMCJSOT0pXToCjBF947uvoCezhTVNE06tQzWlvCmf4fHxNugBshxSNP+sdjGR3pqRD
lj/ZUrx1bYU3lBFpT0qvWZekps/cusD6KOgjNoY01zpJ0aQMS0+N0YDP1euwqYtrow1H6XdKJPeJ
SATGwHG4OBR/Hg+9XD9/Db36pFgBZgn6y/mT1qbQapzGc7aeYlo/BWHghRU9t2t5J0GGA+Pgxls9
oeDR6f1nZvpUFbLHFGXWRX+tN3mPpZ/ieJtM0TEw6xs8n64+3jrnLj8KXbTx4EOAI11tnVJGnsgV
UN+gW6eb0YKO5kIMeDdlJy/ECWeHIgYkC/wD+VoNFaIKLrVYSZ+AILcHt5m7Q1/B/MxRE3/4D7Oi
jcqUoGXxgh0fCKWarGzCm/MJU9x072IO6I+ZNO8Th4fkPwyFl/KikUgRf01ecGY2rrZ4I7Rzg1li
n03mzo5NnKHi3KnGC/fMufOA6Mv/jLbaKGLKRuQfkUbUMajDsa0G2nWnhYMZJDkeAQ2uR6GPhLCz
r62uvBACnWK7ORKAAxESQd2A/bJa1hnwpRr1jF5IAkLM0IccFU9dH9BTgCbmgLEe9VvKcNY/BS7e
WHSA8r/Ocfu+xOE4t5cQJuPKg5lFDrOKDfRGTpgypsVTMXTDro8z54bGfLu1LVyh/c9/YfDsSMTA
XuakrC4CDKVhW2lKzpOC5UNSyFQL6qQDVN0IWs8fD3ZujcHhmIsWJXqfNDCOt25udbUylVX6RN9U
TOB8tWzYTuost33eYsRr2Jocgg7/1+law2nt3sNcrd6A+mq+ffxTzlxK5IfcvRhg4JqwBghGXhqP
XY64XFLlzm2ZDIYXOMrgW+F7WGTLNy/0S/v7zEtG8xv7QLRjFizbaq3phNn4zwLwasCcvllA87Sd
g1eu8zykbYMwQOKW2edfT7p8IGRQql4i/FXIIPQK1dV5TJ5cWabX4TxW+Ex7w3gFzVS9j3pV+bQU
NwifJTW1GG5RyVndhEg6qJh4hgj+TorjQxp2Dxhx5l+hrrqBnUbDpQHPhNJgZviQhAhIZ6ybU8Yg
KtXpGTDVUjuQQh+rbaYNmnphKc9tGZSpSYBJunnQVpu30yJ7jDSXpeyV7Juednh/F5U5RDcDLc5o
39QutcUQjYnxsyNzYmhNLfg1ykSgGo6PTZKAltA1KD7l4JFY99TNY+SbjDoHyJtF6JGAo20Dyyud
X588Jsu+4VkjRUPcEUGH45ERH1KRGvbkU6TRHg8c7LEknWk7htKd2KMRaOUsdlOvXboqTu5ABl6q
RoBSgChSXTkeOC1dN6nGYkAQX7R3VdVfRxIdYqzgi+GzJbElqFwUeWlyaDQbVxsWlyespr3YecrM
bvqJX+T4kGAqFXj95Hz2tl2GoiXMjQPAgVNyPKumHayx11LnSdL6HLaVAh5ga8TWeFOU2MB9/O1O
rptlWlTBiJrB3YCbOh6sTg0iqtTMn11Y6tuoi+bf5mBPP+NOrb4v++xSPHtyQJbJ6RTVqPZDdVxL
uM+1kXetyMrnIbaKrdl2bYxzllfc5F49vyBCNh6Q2vT+wzTJ44Gl4aIEJWr1+cJQ2OUIQf258Vp7
U5aqovpwT0A+enZxhQuu0P7TiBZ2KXwlhE5XLZyak5jSDM+fi3oe/BGO713hyOguxuRwV1fucGG8
k7iIdSVudhfFjUVCdzXDybDrQRnd4nmED7SdZKJshWqN3+m2yB3WrXHjF9mYkjh44SctjHgwyOJh
2IJH5l4/STmLMo2xTp7Sf2qtxQZzDsQl86I1GYgQh5iLEgXPIsRCgp7jfYqciCLtztBetbGZdlVb
i2dKfVADZhWCshE/12On7DJYAt+pO3S3qey+AYcSjx8flz+SQH+VZPgdwP3+6BEuAEfu2+PfUVYC
pIg6Ny+WnttK7RtKPvY3eCxLtNalh9CUX8EpSLZoYajwJLI0MjrfwaZ++DLn5mxeRdKt5LsQaHJs
CuG5Pxyc896cDGAX/BZswZHfTyqADGBbvf6+HezuX7C61k8MjNXO18yivzdqWybvF6a23CvHU8Pa
DGQMZLrlqlvfO8IWQ52EWvIyDsCd70E6iBeMbbGJJuwFWz85arTNUIm2rhKjMY1tY49qbmzLpMzn
m0mtNe2rkyhx7s+xM8SbqUyjCaZnMtd7Zaqy8F4DUl0d0oiiB4aVaOwc6kIvtG9Zxn907N6wLiAn
Vrcbbz3ACQ78QjRfFCuXosVfrYUZQF/oOM30CtS4etCll0jf07BWELoX7eyyv0ARg7y6XkSESwFO
APWjQErwuL5Pk6FUcph4L1ae1NZe6SYSMR9gfGNfz8XoRNumR+o6cIDFaHethDjmoXE0ba2w0kps
tB2z2LVp5L6ocaxom9CbitQH/tW7QZPYdYxTfdyWDwX2l5k/VHP0xZJwP24tVxjYxwtvKPex22jl
z84Mw+imRdVobr7Mo6gbcYctbLE3DXosD3OKqORVVknMIbElUGocfs127Pd0Y9prNS2LDsvfUUu+
zlo03JV2q7sQGGX6ZncxpoeV2c6PZokGz6ZTes5k7uTNLp2msb/ClTML91Xa610w5lGFfVzepOlO
1t4or0d3bqnADcYU2vdVX+TvGWWx3nf0sG22joGT4OtkTgjKd1nupEFeZFbkj2hxmunOzocw+Qce
SP7sTSzZTUmj3Akaq8jTu7pBr1tSLDBpzfvCaizlxmhC58UhPIq3RuPlX5p2lgKJBWzI9xYSatG2
86bcPIw4v9YboYOb3M59O9RbHGdz4Yt89B6QV9VrXx2sztuD1MtCf7Kgqgdj1BkYCdfGJHZwemRy
aBXqNCgbzMpDx2MWXlUoDxQ+8KsxfvSaoXa3pWbH7qaToFtvS1WtcyS37cLrtyh7qEkAFnd0bnqz
0hyaB6jLBU0TptCDptH9YVAmtW+cSfeaR7InU95blVWaYADm7FqX6Aj8U8ec2du2bMd71Wql9HMr
Tjy0auc2OjS9Pno8gG1jbU2j0oq9Ij0nvVMzPbPv60TYoHuR1p+vusRNPV+4MSj2Yi4h6JujcpNI
GnJBr6ZD+RKhjCaDkWf+zbU7Zwoau6q/cn0uq5aa0Yi5tx5PNwbaEvm9Uw3zr2gWMVrZonJqzIWR
UUH8IVfb0NH9uk8GN+DNsqd9hHlMcT8PqqLlvpFxudYbpUBC4M4kMAkfsbrR5KFpIk+7M9VWKQ8h
vtRjFRiyKYtHvOyVaDeifRi/ar3dlF861clFtelEHurbIdRrtKicIlHTH6ESy1j3B61zKj0ohqSw
/lGBHto3RQXE6uA0VVTRNCJ7CDh6UjyqrqKX0U6fDaPGpz5RnN4fCtsMr4fBHnEraZMoa2F397mb
Ch87EWQe21DP4o1uTyGVdYyVnuopjtTvcdSqDzPNwchvuRfSQ8LVrO2Q/Nf/DfEMuzE1lAI2sMXx
HdX7VjUe51iZhlfNqA3gKL0q0+9D3Vv3pmLEza0leZt8biiEk103wl+1CQdvDCJLF+2m92zAOYNe
FeoDvsXpvxKoq3WvquRFE5U92x+VtJgD3Fqt/YzMs+arrWO/2XNp/GyQw9DY3jHO2fY04zwc1saQ
QwJ1us6vUDmKAr2JMCdtnK7qUNxykZYwi3oEcDQnGrK5s3x3McYugi5Tiq8dwEXXj+3KHa9Kmi2T
33dRiDWvU1bFdYMlVbdTYxEfZiM3tE0rcDL3vUlMAiU8JZXqlqCqKjYo1LpfemVWGr8z7VLbmKFV
xXvDTHUTq2MLF+JdC2M0O/QwlzqwCJg4Ws8IkxTvYW9yrnOZd/EGUdre/AIfT8jrvEWP9hZF+rQv
dqk6m/Z10obxTytPp26Tz4YVI9av4xnuNJH1CA09HTbKPDmYxKL72FeR37jk0YGObvaXyMxC8ZR7
IJcC2kR6ikOgusyuqntlQ29fr3dEAYh01ZIr6lvV6/2VOpQ6SVsLlyQoxriYb7ohD+UX+NcIJuQw
dJ9amke/ed7M6HtUTtNu1FC3eheOHemB1c1AvVD6z7u9Vc/lV9XLPCuo7Da1tsZoyno30XLqg9pu
zHGn0NwEwZ3hhOlPGcjHq5wuSbwpQ9P5iTtrMt0MYmEbu7llyoMU3mKDWiWVP8xClLdtBuZrW9vJ
aB9KbWA/w9LWbZ8+YtU+mEmZ1HuwTL29DdUSTHpXO4p22/foDWmbDskq7W0qkKm6V6GZQqW3xjTX
b6OlkAoaIGI9YYGPMgjJZuqfMh3qKtnDU8ejeZPX8VwEH0dDq3YGjb/FDwk4CzUvqlFrsXua56H0
pmx+TSOr66+qSOSPDSrT8ktohJxxl2cEV2umOO4qIYzaL0rpflImZ/kVVPiIW6iWINWyZvvhdaBh
Tm1rr6GR42XMpf+kCS8roZhcEqM8CZUYitydCjhsTTJq8zhUgryQxpGo9VduxfKpm0R048RJ+yLq
eer3teZklwxOVhkLk7OpkQIJRoiRPH5dNsiQysoIbOM3Lzdjy1ecerjX+kK7FQoyaVGNo4BT1Tgo
jEKrL3zeVeVg6etSXaRY8ScntNYAu9Ia6Ay1SvomRD02QTbZyXNBSWpjj3l+KWdYlu4osHYBCv/p
yQEUgm29Kul1beRa9KfS1ygWykMKJ0rc8XZU1UaDz+BurIhC7r60esv7UhTQv7eNKpp+20YzQVlm
pDAL4JQ1hxBQ/qMJGrinzCu8/nc4xG5lbqDqy+THoMSquoNnUqiHxGu7X01p2zn3pltUNzMgx/6K
WK80LmBdTzYOZH0kRkjNOIwku6u6U5+OdoeklPU6Ey23y2uuRV8zPW5vBqVv2bSNrNoLta6Tz8eY
C319YU4uwnOrLKyVpTvpFHxfl1dL+vAjhuRaKpRO/MqL5CUVXGudGrE4lEaWuj8sWLbOao7RgNzo
HCfq65jihLara62UX0elw6ncIpEZtlarzbB6+HrWptRz9wV0Rq8HNGdgS01If4y5n8LozP+JG0T4
7D1M0rm91+tSaleYXdvew4y7d41f+eKuXPq1YcT1v8lUhxbheQ87YfQrhD6S7zUvWbQN0eEo7j03
L4pAB7qYbXWpa89oTA6ab5tNA3aypotGklOn3XVVxHP8aLa11X6NSr2SeKkbo6w2oLzVKFBw81bc
ALnOMD0UJqBSv0pCHcNjSJvK1tEzK+0DYfeas0MNGAfyYDQ7B+0cLgsK5Nuit/rFXLwSJU20MK37
7sGcecJ+emFUlG9O3FrdJ2tX3FULUZD0ToUWQ+1qdWWhQpwmQztMz/QLom0ylzgWxYl778zGGxaP
yoU+1/pJsGG/kSDD5aKQqtPSOr4hRRuP2hAL9VmpyBV29pRFu0nJ9K9qbuXRXnXnfqO7uZH6WYxo
h9/ZVWZe2Pjrw8ZvQJmXK5oSCO22tarpEKlKlHul/hzZkRE4bpY9lkMV+1TwTUIOqGwXipEnhZc/
I3KwQU+gH0Bl4HjWWa1Jq0k7/dkxiSoSAXk/j9tkN1Rh6CuDPe9R59CCMhE/lERJbzRpRoHb5JcE
9c/MnJXn0CNYQaFJX9XTCisuOOC58RyKJDmoMK+2Zt9O3wBeqTdSyOHq4wDgj2/837c2E19IrDxQ
i7oqr8XxxNvJkYM12ObzlHrdL0fk9r1H3mPfQKdxVD+RqetthMjmfI/9l0KK2yrtVup9PW/CAXza
DqxFeKGgsaqe0izhR6EpC4+Beq25JhZEWPBIqG7mMzCgONDRWtq6VSNVf+7L4aWo0CLYza0Rqj8v
rMayvOvVoIMJ3YZX81TOtMsm8G3cjM9x7IY/wJi0xQZxzfqqiYXhbeMqnuZNFqbxc+ZV7U+6p+kW
4q2qffK1WRYA4h+3MEBjiBzLy/BXRcf0kiq1htF6ll3vfk1b3QlCL7YFQWDjEHS6VSb3H8/9zJrj
+EPln4rOQqldXf50I1VlRrX2uU6S3+lgVjeqWeE+VUC72lCuEz9wItI/hxtaPjQCITCKTZSEFxGN
43n2GiUJtZD2cz8O6pWpxvhyDPM8PlDgNn3XyqJLZJwz1xsiVsuiIvYArGW1sh4xdt7XpfVctt3c
bsupnW/we3FmH1nu8B58lsgCI7X6IYAPVAVqa0wX2uvriHCZNFOlgE1jYBF3PZ60NBqh5h2TVlED
2AvAH9fE6FUwkmRt1AzqYZEY5WYarUuORyd1u2VocKMgtMCv4n20XD9/7StpUGDDvtB9TsYwG+7S
kh3xEOemBRoks3S5RT8sa++hehvBZEvX2PZk8EOQolN+XyF5Fx+KdFCuejuU82/M53WZ+Cpdh2TX
dY42vo/mIGSKU06sPczQK9yghsx1CzWoqz/9SFCBpFWFnj7dIwDqx3Np2gqBqipnGWue8NSSIvXj
0cxBS3hZdq+BKLoQTp/uHUYE3EYfyaUHsRbStyMz1AQ16ud+gHQ0m4p4GhUx7URcFNce9lVXnaFO
+5qnbZ/zkF64FJateXw58fW4GB2CtOW8rN4oHAmFSW5sP3t9LPe6W4lNFHsjarTjvPv4MjjzHnL5
ciTRoAUoScPjeHFjqqlTONb2sz20KLpJ9JsOwtNk7FeNbYpN78qcKpbU7jCUL70rwXHb6vS1gN0l
dRV9+nLi5/BMAWFX3aWbfvxzEEUy+3zS7Odm0vtvsR0227ie8p0T15o/wyzdO7n5SblSLicGZcGh
YSHxjvjc8aCjq8C+rIX9TIjo7O1KHd5SxwEU0sHf+Vzj9f+NhYYHBXyE89bJEyVio2vTzH7WKj39
MaCm6Jeo/h+6qiovfNvT62eZF8Iay4sPfnx15zYesCyFL/+c2z32VrzAfh/pbTBl1SGxIiWIZpQc
dStKLuzf8wOjwgVwHl7beo6xQU3I7C37WRk6bzMmfXmFNwUuUKWHmLastv3QvoaWVly4b9dKIiwu
ojoMSgJOTInk6fGHtHqZWGbc5C/miFLJI/hiT/MNN9Jo/Uo19yuLbs9uKozB3DWF2Tgb9lamYY5T
D8WNGWuCDT/UVJG73ki3Bo4rl8wyzxw4eopE+AuGFkLzuvOXVKLKqmI0XuJavIRhnu2sPo0DI8/1
TRZhQQgW0wzMbq79JhrzoBsjb59Sutt8fPJPLxmsqkBhYtSB4IG9DkBFonYyjnv3GbGuGOBRP37t
ml55nQZLuVR9Og05QECiFkFmbdLdX0PqAJjXhU0G9pzRgbgJNaM9hLGVArpXlR+zJjL0NdtLp3o5
tce3KH0i8O7UfujNEwQcb4Z0jpx8tvvkpdUNmhc04Z8lPhUdSZUp0V+U46+PV/TcgOjPLTYJS9lp
7e9EWWKII1NNX/rOmn4C4O22XqurewgN05MU6tvHw/0JjtcTJL6AmrK4udGyPp4g3Funlo4TvTSJ
W9v/VEWm1wH1tE69yWM18ZWa0igCW7+6MQ5vWgNrRX9yhLaviXm3vd1lICmHROY7a8CJ/qmG6nph
Sc58eITMPO5xYhDIl6sIaPLGyUjCzn0OW7PeVBaBVzqKnGpYNrybhXT9Nk55YD5emTNbG8FW+GXk
FlC+1vRopcubGXttRkXjBbhSpt/O3mg9qUraXZIrPb3r2Ft/ZCWJNglOlt/yV6Cl5Faax+imvahO
kgZNV/X7ou1yvyR8v7FjVT5MmqyDKINU8tlZMhpECoBnuCme0A5qTAq6Qcb5C5JijuGDUiqDocMR
xM8K85L07pnNxmig6YBmQlFGD3k1T/y25DR02Qu2maoelKIZcS40EeL9qqQYO25NUVnTJspR+9rm
2eA6r1C1xy81PdjQt/RQ/a0ihOjcTHXfTFt0KN30MRMd+/STy0IuBbbawQSJQvNJ/S7BFhO3EhG/
JROPTlBhN7ohSp7CLcLUl/ATJ19/iVSQ9SSFJYMFzHG8KnNWtNg8efFboYfZbW9n+d4tCvrkLI/f
V4rxvbWTW6Pr2wtP7Mlds5SJKCAQnyJPBSPjeOC4HKmUUdh7TXkfXinRzTd9X4/f6rwZX6GGXLL/
OD8eIC7icKpTJ8Wi0jEqc8z017Aryis9x66rH8t8WyKY1/gRqswXqlPnBiSDQTue5gxP5WqCTpgP
SRKO5itADPd17kf7a5nTHVPxPdwYvXnRyvmkJsr1hG0TZ/hP1uasP6Wmxq20dOXdLVppb6qhEWQ8
ekwLPPSS8sZo47x/y7XJsZRDDOG5egARLcQ/pTE10S4x5r5prwptnLoL35p4nK95dNMvHGC4Ejyi
jnYa13RqlLYCNeZ3UAEx4sG618VEUmB5EycYxtK1wluX2s0+Utx8/mK2dINoC3Ykd0pqxd59HenF
BhGa0tmMmlUM96KWSMOUjql2V23pDOVhVCKEhnKI1ggwAoqyruYuMZOrFuvOfjeofaE8iVACf6RQ
aeRbV4r43SBWiLHpEUTnQ68l5UOWIwMfBzBAyynd2rXRNo1f0jn+Tv9WmZ68WDjPhkVifKeZiflM
bJ7m77PZR3KbemUeBwAW8rdYCCfx69LBdq/GMXTvRQ0q+0M/TvHXRm8pVYja4H8NLJVkBPU9uqDD
oYpsK3lw0lQ+oFUZjldKGRb/mOCZJl9ZcEybKXVoAyrZWN9MutAfZ68T2stUzFhuVVlWpF96WgA3
NpqQiT/TUcwXSxC7+N6Zo6oe3LED6+bPHbjpTWcb6a0H5dW9NiPXkL4TKS3GKXmb4aCc1J440CmJ
m3+7gspR0DVaS0dm1quHFD6ySZM+yfJb/IQMlc/nhd8tR+Lv0mnVZPuWnZnIBw2xskkqqAF7pJqV
27AoRi9IBqdqH+1mitVhK82mzsqtHaLJG+MFFMXubgTS/jQrqWq+Z3GfDrukoMq78xrF+G0m4VwV
EJlcj4K5PQCJGi48wCfX4lLOWgDfxLfwVtdlPc2L1KSo1emdK0Ls43yQu8QU0W7Jqv0W/B3iu1hu
q8mQXUgBTkZ2IIkBoqWPSsmFZ+D4XqxspAGKqTd/2YNatAhMwCvagKDTvtFfqr63oHOwn6D6WXl7
gW08jYOPn5+T0gGBB6IsKE2BG1yIcsc/YCrGxCqKMvot0OiLvhmucJ+UQZsJxIr2C5zzNL2Zm7Dd
prEsvvM6TRfi+pOQC5wttQNakWRedJtXAQntNq0kccneCO+1fYKnTbSpy6k0fPRL7hUM5Vya6V59
CTS5vrCpJlLJJOAm5F6C7lXulbuNGOtWtd8mJNx3zTw1h1p3632O+igKiQ0OGB+vtLm6FGljozqB
TAPdT/C3ay9HmUfoDTuj94ZimzODIepzX1ne6AsguHU0uaDeQdryCqHnYVNSPP6iqqLUM6+s90al
KPHNsesfrSoq/gV0Y31SGA35JwQKlniS6EVfvKCOx9InM5wSfQjfVFyhrtJuFtdd0qjo4iLP0vQX
pZT/BOB/vyx/BgSWBPmPw0IYczwgkth5nniVR9Pair85vdd/CV1IyL06iMOE8VvkhzU1g6KtzYPR
1K+6qJWrjz/kSUr850fA6SKOYueCDTj+EW2v1TS2c++taKTebkJ7dv2ECO97LPrpephccxvbafY+
jFH4rx7Pw5fcKtXCtwrV3X38W9b3x//9KZSq6Q9RM16TpPNSquMseu+t9lxpH7y+L1u/l5iS+t6A
is3G0JqZ9mOVftPkFH37ePTTLc3nR0fl/4++WgiEuExLIvf51gxlsrE7d4oCI77s1nt6VhnHJayC
gk4NYk22mgx9HDzRseC5nv1jenBy7FlYe57G4cZOvPlCm+fceGBX4D9jCQQkd3UnVb1rT543uW/j
YBmouY7YnU/TEOCQY76Ipk0uvD/njizkDSJjDi3w+GWd/0rK+gXJOxaR95ZHrfVVH9vouYzd8TCb
aX6JTHZubnTSKTUsZCOix+OxspaIsMX5+A2jemfcV9LObyojcWdfyRUP297cMr5/epuAFdDIbijb
IGa0Wk5TKwdXSavwTQk1GQUd3atop2Y85Reu2DOnYbEt4KPRqaRRu0r6arw/JhwKwrdOraugKkMP
VEStbG0Me6/0dsqDpgrbxzRtu/3HUzzzBZcsA/o+VAPq0qsvqAsEOM2m9d40bNy9/azOKa5Vpjlv
1RH43YWoYf1mcuqRoySBR0QRxa81q91OdKHkWqS85aZidktBdsr9Trfj97BWcqIIUfiR4YVPH0/y
zNbhkkcAgsoYu/Sk7oybChVmi+UN2wihiaq/IlUcDwpGBlsrk5fsXc6NB1cFYgwpHGMusctfx4Jm
YJtr6qS8LfiIawVWzqavYFFtFTdJb01W4VK7/dxnXHSwiIMWioy++oy0nVIvRMLkLUJzM9rAqg0D
RbfTMijjNLywW8/cnoxFpsTR/9P/Op5ebg1xV8d9+FaatdRpJJvAy7RxVi/cLud2C3EH+T7de7bL
6sR7fdsY2eyEb04RycOsD9M2y7Pkmr51eOs0c35opzm88EieG3QxIKeoDQ8PzMbx5MYqrLysk9G7
QqYQmHk7bPGRxtAj1porWUvzrtaT9MIpPB0UvTSKmToNVNQ01nyDIezVJFTt6F0mMfTYwmp6OkSQ
0nbuGDW3pd56tQ8L3Nx8fDBOvyTjLhEQdS1oQGtjHirW7RjFDmciE0brN3wIQhJKRr8/Hud0e3KB
otHEcoK3oU97vKi4otlFV8n4fRwc79aYislPB8d+MHXF235+qIVFAd6D3IAffDxUESVZivFgwlBD
cTspevqItyTYZqQsPn2t/DFghP3Cm7vAao6Hipou7qB1MCvPKO8KpVMO46RxFPr41o27avfxzM5s
ErQ5eBy4Qxcxm9WtYoa1U8gE/k6ndtYmcUbx5ClGfii8NAEzZ+go0FaXhNnXaRaLSAcFnXBaF5T5
1nME39KWZlkl76o6DHtDT8ONgUuqn0yZcU+FWcAzHPUfgDzGrZep9oWr5tzGIbRYSmELe2utxR8m
zeQ0hpK8U53rDzyTaWA6Zf7gzH1y+Hh5Ty9tsgIq2UijcxbYrcdf06rc3prtpnjvxtxotmqRVNlX
F8l8/TsVKvEtqiFdXxKeOjcotTAOGskkoc3qmxZ1lgFhr6p3bYDkq+Jj/I26kHE7jWV8hcjGeOF2
OzMedQISZww8SeXWgUbp2XML/Kl6N1rH8oEyJ2iLDp3YDNNg/k4pE1948U8/4PIK0pBCY4+i5rqe
CTAoLSM55u/qpM87t4qc731iYAyk9fMnvWP4fJDskCymGwFKl2rx8RckjKjiYaizdyWkU/A4ZS3p
f+iFhXKooAs8frxfTma25HGw3xdhK9q/66VEZTKqByMR74vM04tA+8jXCFB5fBWj/w9jkZmBkFhK
HRTDjmcGeqy21TmR74ZaWaAEkLXa8iZC8OiU5FIL4uSeIQmnNrvkRsyMPPF4sN6Es9yE+vjujV13
a4SJHTT1YH0Z+/TQe+k20cvswtk7eYdAywEGBp+mcwy8NSKzqt2wzKNUf1czlfAFT7xG3erUCi/k
faffbCH1YTZOp54qnbEcj78CMy/ru548TX8X9Chg1+Ixch2PYS+CXPUuRYHLOh2l/HyvBWsH/xT9
ZXrAx4NpnQXnRXr5r9ySBuDH0voOLzQN5jF3AIAmZQCRzdtGmV7++nhrnlQbkAlFYmFRuUZ/VgWh
dDy0MdpGIdu+/U3J1H5NEDq7IbOaHpoUtlHeRsOvGvHAx9TUxmvcJt0fejENF9Z6bRW24J0dA61S
CunENfw9/hFJqYxhNVviX8MA272d7TRsfSuRUUNdbJLImyQq2keI/ZvfFbOIAcVNhnZVDP+HtPNa
jhtL8/yrdNQ9euDNxHRfAOkpikYSSdUNQqKoA+/9s+3dvtj8wOrZVSIVxHI7qruiFBTzJA6O+czf
GFVMzThVvzUx6PdjIiu5vFuZoeWKmykaXGcI1ZIlI2Cx+HJaiIBIkxjqC2JF2n2n+9o3CaTVExXv
CgczBTrbQPVoW5KJXpVR1lmeY0jKzGnM52BC7x6qKR4eYWG0a4oMFxDS+csBIJ0d1lipwIfPZ06p
7KTplEl9kavGuQ7pPD0p+ECWrlrb2k0PR7B3nQZZJbenXJ+6dCeCYNNVRX9o9AAKbaCXgbHyPpdX
x/ylSISJBMhqZrb2+ZeyOuLELjaVl2lMhhejVPKfRkJVVeet3SNWtuZ59pv1wwalRj1bYZJ968tI
HGJRGiiD9RLllYwbRZ81qCJaaeOWQS1u8rrI5A9WMMqunkStvcm5qu/9TO9c+IHpj2wkntkFapNG
m7cXz+VMUPqdk3USIDDdy7zETnJ0JVrF/xG3xjcpNn3a/VnXf/AttBvTqHp5e7jleUyll9463HyW
GgnJslbpO20NFUIVL4JLwJ1kPGJqqZSuqqJujr2WdSe9t4Pt24MuD6/XQfHuosIPbpfK7/nbhi4X
wDFj0HwCstpogb6n5eVACMyV2xbd0/2AxsyxFjB63x75N7PLGU1dm0L3DFZevPZ+CkrDaCXxgk5R
/7Vo7HwTRKF2pbdDvBns4PD2cBezC4MIzVFOaW47NEgWD0qkJIdhFEUvbJw6dTWEtZ4HrR1rJDrS
3qWuhUKvoXdreebyKkIKhFmdCyKACi4LwgquNS2uEfFLlbB1oNzkG+FUvoHXL/fee1csg9HahFlO
KDZrV5+/zaKy1M7O2vgFaEU4uiWcVmmbaFQ/wN9LW4Q7quKdkTvPRx0f6pkGLohYYnGGQZKMaJR3
6YshRHaofNu+gg3sH6cQCOvbr/A3U8lQAHC5aBCxWXLuJkjdRSwX6UuQqOE2dRRpNwSqmkFLpECw
8lwXy3N+LhxH5gwTc4ylDglVyEiRsB17Ab0YeGE8aIeWZtR+HDvpNsVz7v9nPIRqbIJMgLlLxxy5
AdUUKWH+EkaGQBGiyMvmKKuDcSWqLJfcotC1Fejkxd6fH5HdMB834EOXry4O6MlLsZW+mFE03PlR
WWyrPDLdqo0B3Mi12nwodWO2SS76taDpN++S6wUdJNbOnPjNP/8lQhsNEgYB1fMlaIccOlNX5oe6
7KOQTndq3r69cH7zLhmMtIRznFh+SdXIMi1ME63OX6Ys1rY57vVbIIXDvkOV0euh3q2cNb8dj5uT
1umMJVtObKqqbVCkQ/7SVpF5oCAR4xZYpbdcXNmh5ppfaQdcTibqSgp1XfDRs/nQYjLLIbVEnyrx
y2T18n0p2nJDgXm8pZC/hh2/DDkJouA2kTi/6p7Ji3NUKcB3EiwlL8IuC0x4JjVBc8E2H51aje5w
jIczFsklyKlOuzHhHO7qbipXWoiXE8yXoEHA7YEOCZWt89VDVXKUozFnc1pTtDfiPEJuItN+WEMR
H2onfy9ah5Hw6AIOS9GAUtOyno2ucVc00pS91KP+rW7L5iA0Lq5isjYhqdLu7eV6+TqBhtGJpSw5
W5cvZaugCLWx5kvtixbr/sdQnhCuiZzwqGvdy/tHAklI2EFzn/b2ItYLHWwyG6nqXvxeLT5MqhNs
+06EO8zmq/3bQy3uX2BdSFqCjgXCoCADtrTjGacaqQ4pVX+KLNfhC9fqlqqaeChEbR5T2xAbP5Dr
NdLKb0edIWWccxoB9ryQfjlmeoCafRM0yk8ID7q+bexSfWj0pt2D0NGetUJNHltEVpT3Hebzw1IM
ocVDMs/1v8w/6cyCiFYa9eeojgouXJmv3Qs0ue+CtPYVN4qrbuXmn6/ZX5LQv0ZEpI/W83wGLMuh
5oB/jCoy7Wcw0EUSbT49qJElrVR5Fvvur1HmpyLGgNK7hOelDYXJLFO0nw04niOCK8AkewnqZx5n
uEyOKr6h78OtMeRrdZ4rihSTeHtxttlDOzhSqms/yxyX7e3873RfjiEUjrAFJDURcLy9Uhfb768R
Ob3hLlAlJLc9XzNFmaESqCb6TyCI4bZ2IvMYBqiVSp0ubd8e6nI+SbboA9Am4x/acudDtb0Tzs5c
gXBlMVYjCLEp3Bh17iMiLqdQJ7T2+7tHRFmNhFjTgW7w//MRFWHnvQFyRrh6VDun1nbuIrJeZxNV
OkTfGgO3lZV5uQWRHGMeuea58OEwnI84+hiQxjrSHW6roKt23UJEQQhEGn/WyWBv8TsT3zTQcNm3
t590vojOdwTjzaqD5LBQs5dAYic2AtNJKoRVQX3K12JogyMqYbarlYV4FGms3KJ1g+OJVetX5ihb
a67Tl+sI3Uq4TtyUCE0wBecP3qhOZzZyHgk3NnTAJ1g63jDLULj1fI0hcrH9Zx1UYC7zWJS9lmaf
RZb3klRbnaDfgn4KiG1UfLoiFcV73yYDQbJh/UCjYj/Ob/uXA9Xqy2GsOnlgxfrpFG8ddPfVTdIg
4nWXcSSaLoi6RpxaFQWOldPnFYR79koZnDhurhzSp+CcOx/cL82gLyaNpeRDXxp3E1VE9SpICnEb
phpCZIltNTLYcMCGm1EqZeek+EiTwUKacq+MhJm5ZZaPjavGfUoWOCjEKpGLMEKo3+YpumoeUguN
7oKUNTHHReUj/GZEbS7dmVURZCcjkjoZoj1mea5myiNxsTIgllS4PtzQcPB0TdjfUSrKnoI0QI3R
nKxKa7f+VNlavqEINMEXqlDreHp7tV/sMi6b2RuJaJqyMTLL51NDRbnUkkFThGs6aX3Maj+91vQy
9YKgyP4kERyeatuu1pgBixSCrhEqGZxh7HDSa9KI82E7A6EZvU5V4QZQiOpjX+Zj5fUdSnxXSdFZ
yQmuVH+FoluRbkuaIGt5xMUJCgVmVhyeO3NwU5fIGxOaF/SeXgtQolKd0QX42lDHBssve7mTtd9N
XRgrp/bFQzMm0pZodhA5zWXf84cGKY6QToeekqsb+Y8cK7ebDH1yGre9c1KHQd8boPt35jCZKzvg
N09L1I1ZNVfvTMdYnKWkR7HhxGgpumMVHqxGlPFBqOok7ptQq/UPOVFwuhJrX6wseuQUo2YBUIhW
kE7On1YRehu1FAojELi67jYoETaeUhlK6qa9KDypkJzrCgCLv3LUvNbXzrY7GQ0YyJnZB5IEyu/5
yIgl5U6qaVBMGrlrstNAOllXXtFqSvLYwPUHYay3SnOwcQQMG8+yge98GMwwa6+trOcK35FRo3FR
oft407aTFLhKpQJDT6W0LTa20+j7gGAVHl9Rox9NkI3gmwuVV1g/gjgx241OeCwfLY1kFbElenb+
ldOwm1VXyiwlxC9LqqetnqZy+NGMKbJs0Keuik0CyPGdkt5Ed5x5uMCT9aBzSSH/fD5i4meZvEd9
7J12Y6hfnCRw0/HT+w6S5SCLSY/bvtEmJVAftU/IZUjuMLrhjbOyppbreDnIIolsAty/DUmoj6Ru
rqZ4QjpV4dFe0/9dLt3FMNridDItKNmF9Pos4mDdy5/G49qTLKOM5RCLDCoXhkESwTtBaCD4oDSu
NG7MZ/G5+aLev/1ilqfOcqTFqVNCIbfkipGUm/iECpexNa6DE3Ysbw+zNmeLi0QF65/Du1Mf/ets
E23kTzjV3/57QyxOsbDXG1/yQ/WRg9rTN74bbKXd20O8upj8enYsZ2sRfIVYEGlFyWOU38qP5X4X
wjpw2y8dOP0foeSGT85RbKQjUnHGWkV0qRWw3KfL7C8NpTJuep4vEvtKP9S+N6a3ct24lWScFNVF
D+ajYW+FdlQ0yZWMEkDOUZKvpnrHd970aHaYnxFnqyEYvz0ty5B0OSuLE0QGvB8lA2sosL6n/V2d
fW2rlfPjtxuC62KuP9M7WZI21YDIDw0O1k/sfk5Pyp/On2Ijdvnh7Sf57TL9ZZjFbsjHKHSCmGHy
n/Ehfx6fpOO4//eGWOwEySwaLaVd+dhuxXZepqP73mj69X388hSLndBo0MmnZB7iVHwQJ/VYHuO1
nTCfQBc74ZcxFjuhCvTCqnTGUG4yx+0+gMnCda36XlRuq3nxD/n7vzdti3ihFo4sNSmrP/85XUkP
2inbr738JS/9rx32yzMt1rEVK0EhISr96P9ZfFD3+Z/mbc+9feqqXfMQfNEnt3kKVsxZ1lbc4mJs
4nyogpAxx9GTHs1yIxWe89n88u/N3uJmzAqRoPDI7PXb4fDXotOObw/x28uXoinxMuJdbNPzMAKH
nQmQXqw+WtUplz7Z+iejn1yt//rvDbNY23Iu/CSaGKYIto6xj+JTUXihvrJJX9vRvy5vUnzoRqQ+
Jt4CYIEWF3BjwTuvEnn66tR2kLlKOLR3PvDGDpo4xPRdnuUoE6KEFR4kzDqyTYxW488wrnTCDqwQ
VqoOy8kFkAHuagaxAnWhdbw4l8Z+qLSo8ZWvdpxg/yYP2U1FhEy4VmouaeiwEknNs3j++LMYDh1u
xIAoqi7ZSSit8XViJ/hTGKmju34UJrg6+9ZaWLi8OYj+SXrIA8CtApxZytW3g48st676X7tatcvA
A+vWyicS48lWPJpV9TsduwDUAJMjxgUpP3PdXy/ZXwoNCXDVUFRJ8adWpobHvstkz5Zws7KMCQvg
qCnWRAOXG5y8mStrrhMjeqHhLnO+LxrqVGCvtPBbrUrh1RTE4Y2Jp+E1gsb2zZRP+YcEwP5KsfHi
/c3+YIrNpCJMQ2tlsRlTLZEHCeFlFDxVUChUHfYYA6je23vx4u2hij932gFyU4MD7XX+aFJhI7ie
Ktm3SiqdwkOCO//kzJbKeyAm6cqNc/lIMGFmj03wh6SpS1FSu6AeiPFN+q0ws/ZDhW3jXVYaaxM3
v42zhQ8AfoaRKQgKQWlYQo0lH6kiPTbNL2GQd7tCMo3rzgqVQyTSh97uzIOEbUXhSpLSeVPb9SuZ
+LIPBjCERqJNXgoHh823dMA25CQupUDYX8qAawGq62BX36xBBjie5UGLsq1dhSFY6wkW72cUKTPV
cU0hYuklTvhrK5P+CrBczAd1fzT4gJjyH0uIN9ehjzC7Lh4aCe1jpEDi2sr2Rtt04i5FusO6qppM
VzZ0oKvaEwghO66ss/o+VagtFC94+Laj79Wo58WNa0LINkvXSWqzPqVqbRQb0t2mS71RUNw6jHod
6e+0NmJK6YvAdQQRxfphTs9XaZk42Br0sf5l7EzpIyhhRIU7urOPlZ0q3Q4RnBwQ1Ns742LT2zT1
KE2xBWkSAXw6H7NiAQe2mdpfCoVJo+jpu0hhWCc05rWjD074Ws+tcuUGvly77HlgRTwtmTx4/PNB
fbXvkqmo/S9BHdD4qiK9TnDSrDU44m1jW/uk15TxGKadnMEMUDN/o/ZwmFdOhWVG+eo4DLcXMAg7
Epzk+dfo5jRMh2L9xZxEPX1EUUVUGxzITe0YgDorN1NFPW9LhaYgEYxS31gJdi6OpVlVZO6wUE2D
hLEsLclRoRuhrOYPUzyGPU2BaBh2RumPgZu1plg7mC6GY67B27G4QAABeF0c8LaoLNw2rPghmZKE
mk+dwYCXImjlbsy8f357ZV3M7kxo4cYErMzdDDz0fHb7GBKZEbTSF+ymxruk1VqvSLRsX8Sid+2J
2tKYRMOGgp29sqYvz6bXAiHeOfM/QPkWi5oqlYE+TFI9aEElfaxSx/mgd5HzMR9bw+Oh9SstTtU7
xdeDj7oS/FSVJl2Jyy72FTfazBecCYP8x5Ix6BhprEuiJBrnsolmXb54W6h9/KPvjeykl+JriG7Z
9n1TjrY3bXowUMRBmHcvMTuG3s8RRWs8VEWe3dZ0Qe/6tNe7O6TDp5+9ajXmJjWmMvroB5O/1u9Z
vnDKz/S3WVjwa7hul06cKKOXcWf3w4OZW/YHP6EM+b0uVCfxQi2q6BqA5kn3o970+3xEFPe9b/21
/M11SBOAf1+gXPxOUPo0w/GhJzlSvCBS7VMW22180jpMaNwc7PrHrFaLT1FZm6esG8PvWu4Pxsrp
tgyB5+8BNB9yxYxkpFR9vvAlQ+mdsS3lh7Ju/NElSCiqfa82SYUQnhAgi9q0WEHAXI4J8BiZAIb9
q+F2PmY7pLg8INX/4GCNsmn0zrmZSgfpkVjagPJZE3xerm5wYTj9oGtC0iEjOrc4SWKjmdS6LqqH
aEIwJOia/hpxj2knOY5Q3ZKFjsZvWv94e3kvAysNFgI3FPKqrC7u+sW2FrGhFSDmjQetxVZ6lrmM
Hg191NbuxN+Nw+ZBNZDB6Cct7oW07e2wQveHc7KTwtPkS4nlpWpV6StLdnkg80AgMjmLQYbMtJj5
57/E+HUzOsi0tcqDiIfajRU/3/YId7uB7K9ZGF5uToYiqocQANQVuOn5UE4LdRKTJeUBgfP8gzZV
1lXb6z6tWZYobIRo0wT59D3pkDh6+61dLk0Yd7MPHQAY3tkSRazUjoVmqSo/YJ5m7bKksuRTScRh
uyXh62etxUbp3SNC/acVzBIlIFxCJvo4k+O6k8WDFcT1zjetZucombO1kTdxLQiVKxCNi90A4BTm
FhqMoF6w+VrMrcjo3o9ZOz1EuZrsq5GyUga815PZI0eRyua2yNunt5/xYo2CGZ7xC/p8nc9am+fv
U+liCOhVNj3EuSPdxImm77R6zFculN+OYoPGgogOQW5JKPYFrgYtloEPjjI0m7FMdCyHgmHlwOSr
821/Dd4RnJoxdbjx4pEIa2WRBRpdNrVIZYRffKmSEPSrRgxLTS0v4++DWYa17AYx7AjDBYhWOpGr
RWGQPU1VZ6SzIjwI6h/gLOrxYPaJjc1KkwS43EYZbjNeAujK+U4rxBpj10GMwX/SnMjvSk8KzL5y
XADXrcQVPZjm5GlT76c3tZa30ImzoW7MPY3vlkJXBANF8fqxCox442PsOg4I71pFeiUKH98Al848
ld99XbNIAi9qJs2k2m5jGXTE2QUsvws3O7EBf1RpRz9eS/SiMw4tJsCYdIy5WiqmG4CQji0qkyhP
ul0PSeODE+FQ8xEOh1b1GwSFhjLeGmVtx1fokgX5Uxipef4JfbggjI4YvOmwoXtT9nFVGrNhFIFb
KCo2Pm6AlE0puapaJJjTKFrekedIjUk/sDfK8khlQ4kep0jF094NfBQrVHfqi8BsyZSoVxxS2Rin
m6ZGCmlPVmfHP8F5OZhP6AKlxxvfGFvKnlgWRrsKY6zwGU5Vlm1D3GJITPEvBGMiAzrvTj03iL8j
+Tajn/nQxPKuRNWn94xy6swHDfGk0tWMWE13Q5hP8q0t9KD5oIrECHGx0Yo2Fm6iBbNMXNRgJ+pa
etwmHxvFTwC8DC3ezgco1JZ0EEJrunsdHEyKdjHn/dYZnMS4jSs8Wr7KMoWWwVOiFBkOD9aSrlUs
kiwXR0WV8hdUs4tZuVYdwq2faL2xMwQOL3vHySR5M6r1UH/CV7DO9iOhbrAvqMuPx8Askm5TDJof
bbosEPXGsiWhe73fJ/1VK7RK32PT4vReVWrYLul+V1QnrCZN+1NsS639NPqjU01e1AF32Q5Skgsv
rNrA2CPekgawE0y72xGPwVkw7BqT3WSyq84d+exw0yngU2LPCXEsQWAGmLM1uqrZ23HFYsdCa4ug
RYk5H06HzXgrBZI0nehIieam71o1/NqptW7sex80yZepSzTc4kUy9G6KDt/0TUR47G3xQmnTjKCu
ng3cKL7V8mfoOMCnLVMLTHurWwU6nKiT6trONLGcvwZoqc/EVrNDuMUVtVHLGZyWEbq4a7fISLla
4tfVZ76C3R8HstbkEJWdI29bXRvS+xwIavFSkubHGOwgbXI72kppyF6IKhZQOLVH4ktl+WG6U076
mHtFbBlj5smJUtXo1BMVpxtenRbiBDdhnvKx0AMLD+Uk9Dv/z5KvhDGPhLWab2ySWkeEoy8zf/im
d8PgQ83RBKLNacZBcB3FfiqO0DtD2/Tyooma2UVKzpTPdhqgk6mDGCAMCjMRTYYLC7XlZlUyISmH
rgPS/iMDPBE2h1iNmI+NWpIR/YArYYfbDAaS8/3t++LiFkZy4y+DT7IxqqWLmIaHibB4S6TPSlJn
YMBkIIVeUlXDtZmEHDhyVoQr1+IyuoGqDKyWY5scEProspwBygd4UCWlX6PAKpuNL1Sn2rVSqA3P
yKkY1s+3n3AZ4ehzXAgki6AbnAZgwvMbMYswRnCquGK43nG81i+q4AXaQmZfxVXHmaPGkdVlvPip
qfeBagzK17e/wcUDg3iazc8dgLYw15foFCD9RcHBkzwW2LY9OoEW/Bhku75T9RI7v3eP9arsM+s1
Au9d3sxajZHh2FjRY4tq6yEvjEHdUJduOjdIS7tcieEu5hZXD3Jpyt462ljIVp3PraqPEs5tbfyo
9DluaYDenHv8aZvbPkzTPYaE6lfC3FjdFFaSP779pBcdDpDgFBLQbgDajyLAMp8KdUPCPDltHtGT
9z8XZkT5YleLoSjwT5Yyvd0mAmt7Dw9N9TmvRjFAb4J/0FqeOumDctdZvjSs1K1fGwu/hiwoJ5Ia
MB0QZFhuyymp0xCGpKjkBzTnOi3cByhIoRuf2UQmt5xZw5DsGsDPOgWdaLKoJUZBZT+JzEqB4tVd
UufIgcs433hOmdniQEEwM8UGCzbOGK3oVxUwL5YnOTFVfaS5ZnVXwGrnL9GR8lFofqY+DQgCmvvU
KmP10BcOkRARUrCWcVxUYWaleSJHomKg/DPH5Xy8sGQlhqMhP6XRpGsfKb+rw8a3tbrYhUOZgp/q
BcfDXlWlJlJciyNI3IrC6LVdZVi4T769ji7WMJBfgmXAkwhHz1/p/OsMpayKRrfCp7r2ra2SxAOQ
OdR1jUipN+oUdDt/MkpvkOJspUd1OfGzFgj/Qw4I4KixiG55+VJYcCs8kZYRb2pTgHxy4Ts6kq7w
t9N31gLQbyaMnvkT5swvWibnadPXU0ro+2RNVnyETxYezdqR7sOgiY5mqybvhLMwHsJfCsf9q/PI
0mwqk5Sq8ZOhflKa3MfqyOzShyZM/WrTlLlaufVkwLrTUl9f6UFczisp0Ky1P+8/wPGLKkRPG3c+
6ocnI8R45lRGjpRdB2E2RRsrQ657ZV5/s6DnKw0BfFjuqI4vRSwyGmRp3/XVkwTxSf4cRjVxe13a
GY4no9CjExUCZPVy7DfSDSjgZtgEqESGnp2H8VqRYnmhk/rNYs18FcSTQT7Pk/NL7SCNUzuIuz54
muGpm9Ew/WOtfawszRPUtA5v753LmSa7gAZI5Zi4hRHPBxt8FYXvenSebCQTvkBBUG6jwkRnW0b9
8v7tsV47R2cn6yywTuwK+wAFRHC954P5ZtY4ZltJT2mTCfIq9HGtOvSQn3XohOZFko53ObF9+gFJ
K1nC/RXxgYeipJ33odAkIRqaP7PJBTYwVe9/kaNymG2nMYy1D1XT1cp1PBZBckqBriGkjkmY8SUY
7P7T2w9yMWlA/gkIqIYiDUKXen6Dv7yhRuAoa2Wy8kgjxwpOrI3yq01SGKBREJvS5r2jIWWB7ihS
1a+9jMWsaWklo5Obmo+6FBuPGNoCKzMlY1sWhb2yEeZ9dfaCZtUMdM1g2cyKmcte+IiGG5a0pjFj
UJU5GxObsJzqQ4pM+oZWiu5GvNYj1260FZOevzeunAWVZyF2vCDAAS87n60BaigOS/vRJx8J6Rg5
WbxLBF4qV0LIjrQS+1xsNOh1s0wyLKZ53CW1oEX7lJKPjI6z0Tae3k2aF7VCnJiCGkh3Fq3gbJbj
sWoAONOrpglPMXcJIItDLK2dXla/d6p5a9udOFWx2X7u8/SRjGjNkftiNFoTc8UerjRSOWCNzxdp
UfdNTE9heIY4QO99qmR8cK3cCfeqVYTFdkSdeK0iuKz2AFcx5yh9JsRwoi75fUnXVH0bT/Kz4/jZ
LTSL7KqNrHJlQ/zmyahOz/In841PynP+ZNithplu5/Kz1Prdg9EZwxYrg2STj4g2uqpUvrxvA+LL
JAPUpgBPzR/4xmK8Fr9wQlI/fsbKXHZLJ0i2XTembheV00pAcflodFl4aWx3yseEc+ePRiGKua2S
5jkbzGovF1O/Jym5Lgggr1FU6t6Za7yi38HzzDyHmfW2GI4gNipHcxpR2+xnZw272QldJJ6Zm2s+
U/NH/Xq0GAT51KfnPcDRiZzo+ZMN0YxpsNDkqa02x6c9nY4h6gwfAmySH95+XxeTyIvCfgBpMy5R
MsZFeIoKrTlqk9E+j42TPNnotNjCCgt8H5vgUAlz5Vqbw8vzJ5u3F9VN6tFcpMtFb8gT+AQYMs/C
KqwnI5INamiD3GNs3VpDtkVnA8jrDD0S7zwvaUIiS0BbjC3HdbTshup9IY+TnaXPTs4t5xLF+e5E
FuwNHa7QK2vlclY5T+hl02nm9GJxnr/Ayiw7jGONkfPEdA4ij7ufFsyDRzuhe96KfO38ugAbQ3+h
zzqrS4BIAbu0yGoocQUJJCfpOwI39vDdBOI2HSUrCn3Fs5PKz2rPmsa4ULcTNhr9sRhCjCayMsyD
4+gbKBK6XchidIvWbtJN04VR1mAK1mdRcxVxL6iuIoey1OI2pPmp4rYICVleEiFzLOE8WrU0UJCh
Kda0sJYzOWNB0DbiBqCFDZNukTXItZKmo4nw9+gr431OBfOQOGO5Rcwp/mooY7/y5pZbDwYRJYtX
5x7OMfK28zcnt4Xkq2Wl/YmYUeSBCxlcfO7jfUz3ay15Xt4As2ATV/eMM+NEgcx2PlYesgd0UuHv
SD125kshOxGyYmIUrZRsWnx28p2YSsrIamRwG3pdCAhycMNyJot6TjNbRXjQ1SIt2tRgunT8WPSq
dTl+8StYmZiLAoSJbAnQGBL9mYwL3Or823JzBl3iF8lzqztN/6KWGM1CUO3iHp9uarnSVgtqOX7p
hITn/NCgTH8ncCjOPGFnIRSliA5Yma/EJYsDhWLMrM4DJ4nNjUXQMk5oyYwmSZKbeysnEFG1ztlB
96DOJttiGyOVtK+LPN2+fWguc6DXUSGxOhbsYCzOlkWEVFSRbyZGc48oGNicqA8OSeaUp1yl+FEZ
fXdFANHtdE5tz4Smd4MN6howfbEz5u8AWInAE+ggO2SpSNfaU5X7ulPeF31cRB4aZ4rtpe1o762q
tj82IgzWeH6/mWyqerMKArAssq7FggXH2xdDrpT3cTtqt1k/FHsJN5qnQDjNxrY5ciZfV/dvT/Zv
BwUVSecNQMOFmqgUAhBq0r66T7HiOQb0KvayUobXSKr5HmTGzpXyqF95w4tj4HVykQwzWFRUuIBG
nS/20rALqi9NfQ+lHa5ZVHHIaUCY4VK+V6f9r7FMyol0j3AMXsYxSSRVdDnU6j7IJTM7thQQZLw9
ct2/mqa6FrsMYhm9HdWOlPtKifRxE/hqFbm6LakNXDZFlO+7LNH14PAjGpixhCCklrDGCaLbQFck
v+/bSIP3ZieHxpFppvhDvLKBF4fgX0PNwQAjUh9binggq9OovZxh+5KE4lpylG7b5sFasL1I1l5H
gf7NYcv9TwCwuEYaJSTXKIvsfsjH4LrN6+cplYZPYN0ChJiMaqsh54GDV1QegFD++fYKXi6meTap
G+uzDAQE1SUUNpKEFXVCD++lyYnuuKUlz8mn7oQ6Xr6yWX4zmzOacA4EyJxAAZ2vWxpQQyIZaX4v
dagQinpobnAAiL+9/UC/mc0ZFUJtAsQrTmmLoDFJYx/DIKm4jxXYeriiVV7k++ZGcwJr27V6eehG
nTZ1OfuaY8C+Jha3PPpmNRTY51xIIH/ntOb8KZMy7jWr7Tn05Sq4kf2CLrWshXKyQYO/+DMzhL92
V88b/pfAlQU0w0PJuZGBm5W15lPqlzIGqI4iDkq1vce7FDG2WpHVjZpN2PSA+8nEJqF3+jHzm/bZ
KZv0BIqleW6dIH1WEPT7nvAc/3Lk+o/n4T/RWbv9a/D6n//Fn5/zAiavCJrFH/95U7xkn5rq5aW5
/lb81/yr/+evnv/iP6/D5yqv85/N8m+d/RKf/6/xN9+ab2d/2GbI3o537Us13r/UbdK8DsA3nf/m
/+sP//by+imfx+LlH3884x/fzJ8mwjz7418/Ov74xx+vR+B//Pr5//rhx28pv/f5f/+vKg7Hl4tf
eflWN//4Q9f/blM3QOKJKjcB+Gz+3L/MP1GNv3PXcmEDr8DHDv2OP/6W5VUT8Evq32lXsTcBoqLl
Tlnzj78hUT3/SDP4PHQbALaQsaMupv/xP1/t7CX935f2t6xNb/Mwa+p//LFYurO1Ctf1PPrsZUOH
7HwdWcj7mQU1eo87+2sb9B/Q375KUQ5Ih35llyLZfL5oXwcjQnjNRZiIJXU6bmu1ASnWeQjApdOn
NCqU4lRnShi4dI7LzFWLQVWuA8OJflZTldn7NND6bqvUrX3APF1K6aMRMbs2bsDFnWSXrXGMhYjq
W5UrMjtk+G4GO2NC9+VY1qk5XKml35QH0+qtay1Myvwm5nz/YNRhIz4iTh+Om96phvIqMEZR7iZd
TZCyTG2UGtRmMuqdImEwhOteNW3jUp2yDbSe+ZcMsAeu7htavG/aprkFT2Ipu06LM+3UFmkZe0lW
pulBB86VeIXa3RBG80kNhQDi+CItvjqxDZg9jyeNamltlbpbdVC53KittdsoF3ZEp7w3AtesJgTY
Sz7Agz7eiR2ntYyovxzJHd0SOZCu+2GQjySbebupmp7+nzfJelzuEfZT0g9dERqZvklakns3mpCM
PKpOFvleCvTWcfsibGPPrhWn2gcT7e9ZPkcevFrwEkFKRkh9GojSP/RjO2XHKe/0x0iKdBc7LzT/
o3SrKNIdqBlzQ++5QH1LGrxA7ZD2I99DNnQqXSwXathc8yfFfrYpJEbswJSHfbvFRExB9BQd6DZA
wsNsjI9OYd0LMyg2nFsP6IzH7og8NdBvqMyB+hS01mdzjO6lrIm3laTezCHpNbBW202m7K61xK7z
ddlL5RoVfUs+lqNtHClU+24oUoPmhyO8mO/gRmF5Cs325OCC43WDuiOyj11Fa/Z5ik6FZIQegkU3
+JkDEJj6DTThA736ahPH/Z2qBVch3nFIREo7u0l6JB7SfgMozd6UvOw09H+g9OTq1YwyUMoT/mqj
O/gUZadUvVYH417PsEhHoehbUKun0RKUi5JiE9dmtyknP90rWb3TS+PW7pJNNCAP8N+EnceS5DjS
rZ+IZtRiSxEyQ6TOrA0tS1GBAiRB9fT/l3M3d3rMZnbd1SIiQBBwP34E/n/XyVA7mCVPq5Fdq63X
DnhxniajDFNfYYHiDSqsyv6ipXO8mM5l0OYW+4AVeynMfNbmZnzDwl3rPrTudHfM/A/4dUQuXI8i
ZHq2lJ44zXolzxUlv0pfoeoQHp8eNLvcEkWzxfqlx8XdUuxMxg9f4I9qekW8mXC5dHf7/m5F1CI2
jkxoHG62NMfMA+RoRnxGDF9zQ7uqaUx4T2LR5O92n6E4DtRt8qGHeJgbhDQ5cZDDuNeC34YWtGEG
28orZMlId/gzLKagMVVT7INmo4+Ie7ExKTSIy6uGC9G+L27V5qEjg/Nsbg/NVtzxMF1R9XvRtOnX
JW0yXAocnGz1yoY8Ajsr7chOSy1C0wiEeDO7QMSFPy5hsA17Xyii2sYPvuiD6fNTghGgVKsSqeft
fSvyv70YntKaPBgjmPa9dM+NUB+utRxGC3KUjRFVWDjDz7wPJlgQltpBrbGjtU21GE4GhaZJthU/
2hR1EKZy+GlpHo1suh1Luxgexg4Uf3XLu9VhVBZ03T2o0/Hal9DYJ7kdlNbCH8m9P4bl7urWb89r
lT11BvyXfHHnBAPSDUCkRV7b9z4hL9sDeXkkPpkt9Dqr+ktywRgOU/CteohGY2vOnuo+02BKk7Rx
IjRvf9qCnOXM1Lww0KBcMeJ3llILp7pYwt4PYlEgORo88wYaz5+MxXnI9W5fEBRm1QVGXB4WIUIF
N3swTvlqHbO0OqPgaMIqGBN9Sh+HStnhhrSO/VQ/lmnZh31Bbt3kiDGqLOct8w0CYnADjjoqyrBl
BLbzpPvDcKaz6VT+PfVMLxm7xkzK1ntZpOsdSzkfpFMdMXJcIsxJDoz8E3+W3/w//HJ6d41MnDog
HhrbU8U1zVCqviyNTPcV6pu+rbyDsTCkrb3fc5+3cTOve42aPpy8rEq8HGaplRLgx2HxaxMGOWxQ
9Gxw56ip1Jhk0txB1l4e9EE6kY3m4dhM2mnxV74pNRa6J1npb3Aj84Py1C7NusS2mK3ZZfoovOzq
1v0v6bC/W7LP2iJ3ksCXCXEENGE+jjL6WrzUehCbw+yFLs5ytPz9wLmbXZmDJuvae4lb50vCJdFc
2ettYuhzb1wWsQWRMQ/aTbfqIQ4Ull+WKCH5dTASp4kBDkIrL9CWpE9TJyyD6dxKcZKdNUR94P21
ZiwFQgMHnXjJTNRC2Fr78abLo99ojH4b/ez4qCMLO60Oql3yg9kUj5noP9EcXtraeEHMboZ16+17
S3fnaNu8d4AL689Q1tq1odqG6yguQE+XJlcd3sqbEwln3fmD/Bl0+QsKJPvPWgs9dlx581y1PlZy
FfvFKnZcfj/hk32OuJaGQS3XY6nph9QUS+yk3SFXjQkbtfOTfm6PDarKMCXuZV2ywyydv1ObW5E5
df6htPPuPtXlfDZIukxoMgCUjKZ+yVJuTEVbECkhLBaKh9Toy2tDqnyoJhTGw4z9k9s9mc5qxXZh
XLZW/K0bPBUC1XXYmFjXouKFqu1BRU7RQH/dsJguGodrtlc3FQxQ93Fha+Ksbt5Rc9hR1wGnEC5P
vRCoNxIGmghyKlnEuaOFTZ2uJ6/v4DMG/VGncI2CujiX7I2wyXQou1752YyNOna6w+C4CxK93X5k
Xf2ocTyliFHDmf7/YtaOGVtFZT/oxOBE5qKKcIIyFdd2eUCGemJ8/ui0/cX3mmdmqVZirJn7fffN
iZOb9tMWrFAHax3fv00Xz767fTqLMkNiG/dpK2qepY76OdNkbEy1epRDV56JZLl0QxeQIaR/ZrwR
IYIc9eCCRHKau14SzLX2e7ZA/ZalvRpL8eQUEBpTj5In8DXjDfxg18xOsbe7Vovazf3cmrrbQaHy
dmNutqFR89gxerNuVj/uh20ZKViqOZn09EgOTQIl5Gib6gZt52u2lws73H6APTHFbip25BHWmGME
V1XjV2CtfhtVI5cDxm2UzB4MxgpjCXs7G1UAD7OZfre6SEDIz6Jw+tCi93Ur67b1wa0ci5dusmNS
dS99juFXBphZBTKE88nt1rp6XGz6YSucOzOEx3FDpmPaH8sm+LlUFxRyOTCb9MNF6F+jX7RYgDlv
/No29OXyc5rNV90b+7Dw5nPdGy8BG7E29f5kK3cChp+1WPVZcavrmq0Y9BgmDvKzK6HFqS01ry1f
ZjmWfUZRZnerUHu/X7r8sfDLmmvF17wlmty5+VPMJpyWPJeTGVWrqJ8y3ayWC9zt2cCk2KnzuN8c
59wV0O73mpE2WtiC4nsH9Ep681WBaL/PGJpNMlxRKE5QlwPrMihbpyQEqYnKfuB/YntNM9z03kqD
/4Em/wPU+56XY9lK1wwRCXbkP+0As8Zk+QAOorb+ni2UiDrjlk330Ex5mkVrsS5gCk46/I+h/Xfz
9//38XwwmnToG0gNmfQynfn3/quD+aAgK6jINlroEGanYcU3l6PsIuETDhAijSa1oVxxXorIMeK5
k4hj6qxzMMRMlqpnQENsBTCe+qi+r0MsPhsEFdjdxVs1+iL2Vw0Ar4LwesZRbglrC88mHIEaC9OX
3tFfVN/imJVp03L/77jMf64qnS2mA6g+4CP8xxgby8rcE5OnorHuxdvgQAiZdHGA+s8trK2a9+HK
yteT//6p/5wMfD9MUJF/EbtAaJnI/vuaVto2Wpk+65FbTqJAy9hZr5Y07AH++4ICoTentQxbp+BN
quuFLmNZfY1AGhd4iD3PBOm/f6N/kNz+tbsQQTPL/3Z7/o/x2wSih5t9r0eK3XyuPcivSzVol5IG
9K51nXaRrZdOkYZr6f/46P/o7/8FOnxPSiwIKOAG/74WRq75KrA6Ika8Ofs5ZT7uyEuDtD8iTYmn
3nub68f//ef+c08jPgc/NQkngNkIOeMfnzmTxOh5KYG0Smyn2js0qQJD/fgfH/LPzQXy/j1p8XFd
hPHi/5O/ByFxG2qPrHDjOdiJeDveajfeD+HPH9Op2bUfdmg8cmkYBBCbUeQfOPR3//0r8Gn/RDTQ
Vn67CaCsZGQNn/Afr29V0uJ5ULuiMZfnoGpfcjLpadvpTCwmQM8kbfa4rjmnJa9uXe0cu5Gjt/aL
4bAKmLKUed/3MhYhcuSYa71gOC1e/tfV1DHNlKiiGg47B7tVPZr9lsfGwDyakPL3sfMqjnm729uu
iL0gj7bB3Q2ABs7aPrfCOXmFe+/KOXaNPna19jr25mEU3RC6Wn9spdV++1VEaYP1zjj53NeWhWyH
EvGBAD8Gs9qShwhV78pKP3o9xS6lfgbS+7WhPPAnP0cck16FO7/3znJyBKvsrNN7quZPBBif+tS9
4x6BfqI5a5yucTmWidfRUmJveSRmXIaLFrxksxnXGc8o1XdV4e6Jnz8yTrkFk+2d8Yb8VZrabhux
iJwzUKkNJ4BwEuWzkdfIBNwdCu394Pmn2vJjd6H3DvQfcyqf85HkGZk+zFV2WGfrqWghn084Hzju
8FkbFIdW/86qvLSTUiFU+R0ujvtyLU615nxQodE1Z9e8xrHT5F/WMnyyOvU+eTQrpQFfvZPQLbS9
k2u/Ku5X8NSaS3L6A6HthXM6wINv28/FfEqxR494O2OtTV+hFKOq6MZky4cIttxTbpkfTpVHs6rf
tqA9qdoWoYv0L+yWYefBGc87NyzT6tj2Jt6pwWeDNDbbOEZKeTXX8n3Oiu/a+ADtcIdg4queA+L7
rPbJKuZnARItaythbv1Dc72DPwTUrzxYpP63YRAveWacalsKRuxDhE0lchLLb78HvQ29TNl8ugVg
TlaCPLiUaZGn588UlK/zOGDnzlMku4hdxDjJeFQaiMI83karecnUOu+kREBZpL341bSWt+t14wHf
3f1mNme3VgkZBg0fp9dxqhUP9uadlmCbsGrlGaOY3JJv+tqW+3utX9uwqRiIiO1hdQorUtbwqClr
vDbIcMAVyqvlD2ca4ZsmB7b8Wvs7LbdPRFedaU1PwcZ7plav3HVBW4bEf3l71Qsrwe6vOOR1td6q
tnuYymqfpmoDoCinMdRn9EoTHabClVWztvVo99qrDTp2tKXSHgFn/pZi2qJp1N5Jo/vR2qMXbdqK
aAmm6VHxtiVFW3yOwfji1mkdLau7xANroXvbnvNgjNYVAV3OodHU7YPWuNGYVjfWNW7adoAsaASR
u6GTNleEYbJdXCRH1H26SfKMXPvEFsXFG9KDaDfzbV0gCayregmQPPGPU4TlU/vud1yGEpjtocc7
NmopE0OnGwUOubOPWfaozsMi/6amc2oISAJ0afNEGlsV4tF1CXJkBYN614YZeUEfZUO+YeZjlZGH
Cw7YJv7oTH4/7F6XJ03mB2gtM1iEE5l1cOnKNYHo8wI3JRHwZqGxbVqU8u3dybnp7nR1luxzqMxQ
GXLfm8vBqJ19l1JJD5jgpWCNW7teC2Xc0sDZYYLz0LfFF9oeoqS0xNQUYi4n0uSy6zD9aVY8Ndfi
Z90YSd7qh0LY98XVo97fzsOaOaEhxE4P2r30jU+1fRm58a62rjwFGOz2e7sWWv4+9Pq0H2ePwAuL
9mDu23holJa0c49bVGdmfLlCJsoL9kbt/nG1ORA0/J2+E8bqhUVZbMcUSe+QuPA3vvBAB5oj9ypy
+7J5Fl7hPKm57IGEWfSAszEzicjSpuaRrL/uqmsFiR4BKjI5VG82vSGbf63eAi8nL29YlqgxzfLF
CCp5B0T+PWrGEU00suEAJ5VZ+6sp1wELnBYHuWYxzsetStNk7sc7nkh+ZCyW/nfZAElO+agAOFMB
/rb4+qWt6BQwbgJlcLLQySaISfm2XbpCf3XMyXjS9XJIwTW9V1VoWJMONvM2MZt3hD7k85j8yDNB
1pSzljf+xNNBnsqyW4EidVRgIiMYtvFWM858VG2raPZSDEc3KM7kENqRNhJm1PqQoLaU7mqd3Usx
TTKZhfbgz/59nE07+pbExZDshyj/tuTIVHlqMsMOqQUM0A9K27zq38bB+pCoPcKxrxDCeYMZwYLS
TpYvr8MyP67T+GCvDQQizxvbX+Y6/rbg6O+N1DWiSWqAwLVMQbeMIh0/A31qkZU2guzg3PaRcI5g
nhN8rXBt5ac+d90JvtJmhLlPe/5UG1sB1FGL4gZWZf8xmDrsBmOQeVJK25jCwW0cEEVGeNsZ74XS
iodtVVgx+5Z4M4v01tM0aEeO1nwCjQmMOh6E74hwQvhWRFlqLz+K3P6lMt2pD4E3G9cxqNWOhKIm
9rQ63WUagEVcTqSE7gqdLL2wqrr8An7iotFE/Iap1OPazf0OLgh9Vz9jl5XwLhdJiw4WoM432xsB
Ceojk0Jea2VkaSx9bYixcNDBylv/56BqL6km0T0tXZ0eM/KFnZRixtKXq59PhXacHAslC3V38DRR
X7yMWtafelNsCsJQUT/C3GAjl0a8gFvFPlShBzYjVlr9srOH/L5Oi7f3tfZtAtBefJwp/c3EeEZv
iqRcViea1m7v51oVtYU2v+dO/2QEqo3ymQOwmGb3UcpaRAPBex/amFsAXEVq/21QPb9sdW+vCXTD
yF7KW22mUVB6id2R/kdCCv9H6b/h7G+EGtsx8vqmi2S/lIfAbDwNfLMVz5QiIkS77h9zDOyfgrrJ
X/VVretL0NrZFEIUPqJAWy5zIe33RuUyohFNd2ZtZ0kA0rVvyqDC/qifI99Ml3tpzM6+2oL5YAeq
Gg8OTgp72geJQrOcONANuyhCi/f5MAWdTNIRjHTJpofGX+YP5mJuvGzqmVnidu5H7VsKmuJ5mVaB
/8K5f+vxSj+hLf/Wz1LgRX0lZ8RQrl/u/Ra8z9LPldN9sTSfSx5c8VjeMfs69lu3L7dlb2SDF0tv
LncSsa8Ont57B0wZ/D+TkzcPabbtSnLIQNUdfTn2qk/3Gfvy+/acNsTw5iTOi8kh2mhohTcmYmdm
RDLMh5THVU6obudpO8LZfEwrd2DlBXasntPdW2/d+2kxPDawIxCZGAdvCpK2EN2RkYgezrZoMU/Y
LrwhaxQYqk80OQNp99UXt399UPqcrLn0dySrfo0ZDweGqRNLc74PdRfnPi7lNad3Nqs/mes8uaY2
0Lr0J7MpH2bzWwZtq3vlB7+QtGwxdlbhCjYTT86Il/7W40icoaeWZdxbQL8amsNQy+aL3vQC//vg
VGodMtZ8vEjfv2eVFhXbUB0wBUHeNC37xS6mZMkY6THL4DYs+kPWwHzV1La9+kb6ameuGTG2U2Hf
zC/EQsvEclru3UY0BmMHagjsV/xwwNfhx0wRVoXfFaVFYt+hZQijH8vCmJNO2htrHTjFXaGjZZZj
CaqBWeA64d97kVoXT2kErk2IxIArx1M6iAhDIC/8to1JRkn9GjKfpIWWolEMAxYJm7N3vCOr0ISB
LddoaLzDvPhbJBSU8r7Pc1IAmB39Rp8j9hpwxW1srEch7OVaNb71rM9aFcrFv3eDqHdObTc/3Hm4
TEuNgDrI97OlbY+yoVLNnOoVu4G30SFMzElLBWZq37wU1kdjSDxOrPWU9eC/2dz/8N1xSGp9DAou
OG+4tWqd/jaV7GJOls+ynLxT6cPNHvTpo6lSmoWtKh5IN3Wh7Mn14IAH7GS/dlFKCkUyQ0aOByK4
UYe3/q621BbWU3YnSnPDCNC7tnorfg/ELD2aZuXFhtcl1r/QhrQ9ImTbV5x5VNmMoetx15Ta29Z4
j5i1s9zdLgtU5GaIpotm8KNyNrqnYtiiZhTJoC+k06dpPu4XpOg/RzgMoJhpQDX3XZRkq3vMxVQS
1MGtV0QCh/lnC4udZ5gv85sLKaTbZ+Dw6j65uNOHHdnCMRHKabI1lPNqBSt0bS5zPeagZ07KZWnO
6dWYy0RNwZ76ujtsVvHI+DLM2+HmbvK29GVSwbtRNrNqYJ293jLZ6j1GKv0Q/MXhvFPh2Izv9qxN
0bx4RHnk+rlfUm23GkUXlW2nRWrNkI6W0OfMtsPjYDOTjuSofTZqxcEtt4ij5Wsy8CaqdPPSmvbZ
UO0JZOkXoww74UBMisyz8Sfmvp4BJ0PYMdDwkJuH+dLf0XOc1cAOaKfyWTQYrTDprH1zC4MW6nzv
NJHZMUfzsv4qR7O/L3ZwhspfPdmCyDGzoXZIPXGc5HwXbjaE362XZBQhQ1UtCkaR/l6sI6ck5snL
pJt5mDZG3JvmlxTmq6OlzhOTdwoqXJY+PQMvGa/oETo2VcZTrpHMmE6IcPiz1XKfzAZhH4tie9HW
oH0MMuxRJL5Gyez4bTiuTbrj9Tk6BEpFBSnAO6sEEnDTXDJ7XfQYnNG4Yl6xRGWef+gt5WIwNYyK
nJLs87ROlEONPasLFx9OEo6EYNCk7tl0J2tnMgsPiX95zNASpxrLLr2/vWlA1y6DR29xs6SQDrVQ
q7LI1mjRneYaNKu5Fz6jeKHP0dqM93wLzo7b1seC2ibMAxqi0sq2k+iKNYF7VsI146RwCRj9Qw7g
HSOsL4UgMXJwg7QG9ywJsrxXLdjA5L2NXMG0FNaxZwp9FIN1MhrGSwahFry8/ZtczS4cmd082X55
r5gzXaas9gGRZ/w8ZvUwacrZZ1XfhzMwqhmpYPPOcu7Bu/PutLpckDaxWdzKBC8OfSMOmTLXA95V
z0w3tNAeweEpQnZp547ZTi+1x6J3jkqb6g+EBRlqEqLPV83i9+KK1+dMMru5CAkIeB5lD7ciG65C
DP7L5JAlZ1ZbFsPLKJKOdFnuhq3lCQ9vy6CWg/KVewqwcwnbYSW6EIlMlDfpwWyLn/bWLL/b2cZJ
oXGC01JtP/UePy0cCmG9lZ9S2sBAXvdZW/1907smGTNXO3r1LBJo0UNcV90LrJs/aVHl4cYZmzS1
9eUUVRN1/mhEC6Nx1Jte4pcLI71BRhsGBPkgzdBcsjvmYWWEX0XkYOe4w0P06uGjFn0jD6Y9PZOK
dGOFsLpw68MyqcOgmPfkjnu2zHyNnFRWe8lxDPB8K6e0pcLughtA7Q+kED0hGf7rqoy/zBsVHNr2
qJv2PTcm+4Cw7ANrfndP/6slheol0zC3iRY0Mvt5Fvc1K5m64LZxCOqce6pgEGrp8mc3gJqPY6Xh
uaJdB9u+g1TLqOmq2yC7mswb1t/RnJ8om/kIz86PG7aDEfK8J/TjfgRlSMSG0s9NPe0rkaswpwI8
5bPR/BaiMfck3h4nt/xQSBspHbwHjDX8i+iW5yoHa5domUM1dFcT44xo3ArEp2b3KqX+ugbePauX
ECsViy/yrcJ2tD5CLv1iOMVNdbzQmi4eGXv/cEZqocApz521rNFsyRV9SnHG/mexQrcSPS8M7jaY
J9ycrvqd2bw5haPFeWV17B5KxFrqkI8KC5B5ChaCOr7bHN/RonWebOrzNCEjr+HPYU7b/Fko0vVh
WLvXXIrnzYMeIUvtBYH8e2vnB1bRCXWHv1jFfemaD4rfYyDpcOk9gBN7wlJXaBzskWCJJW5SETAa
Mw7iPh3ZPU9z/ypWYB5tkI+YA1Omdv25lNnF0ueDKqf+gO6mxXJL3dPUOGMVefGD4akpRRf2g/Nm
D/UY9Rq83FKv33EWBGkVt3LLXz2b8VVXQHZv1+OSii/bX17LUt+7AaSswqo/3F6Ub4SyueE86buc
hXlgWjAA6dVt6HJrh9lYPiyqWUMDmJEnbpdHovF+yQVeO3LtnTU290J5fO704VCgDmVFi1GXephV
LYaRbhtppg2GBqK0YDIdTDc3g/+gBugzGR459vI19e1h1SYqDwxQdrMIJv4WcLbt9Oepy99kvhHA
zF1ntwK/mjwVSZZKJARtCkLmP1ZievbYuQH5nOHs4UTqT+MBu9Cbu1BRak6fhs6i0QcyU6D+Yp5P
Y7/L++JOY4hw91sy6Wv+fbVrCcSEuIOJaVKPbvURfHukkNzTxjNHkL0yYhRj6SaWW8uEsCq2U1N+
iWx4gLw37Wlzd52p53HdkP7cLNNduliiioFAgWx6mn3nQwZw+YRdhbxd8dgE8ebWO7GA77UF/2EZ
ANHhVkbpjD6JZEqKR7vvfzhL/0vk+HTTYW2ciosW2VsGJCMsMzVjQs3H08xRHJvWggau1+94soKq
pw5NW5reVkc8rDru8lZ1ySTwlNUrvGT0xX/CguZ1XmaY1kJ91pVeMSez9rqbnuD0laGO8UvYGhT0
qcKHBVn3Nd+mAHKe++UrAz35wMfWaZcmvpofv7VQ4ejBvnKEJPNFtKcqmN+wG39pB5rWQNYPSIuK
uNCrF3slc8sll1bUbh9jaeVETF+BRedLpstrN/vXLrXOeqtZcS4KASlv+jXieYtXlHjOG30vbOaA
2+RTMMnpONvbSVYDNVTODHgi+yoU7dDEW6u/jTa3eu7Dyy9NwmjmVQKVmyKe5sILNR8jwqyjo4Bm
aNEFY9IEQqMHw2HR4JrAAnk0t3YhrLcbL7rVPK9yxlfIzvxDZtAQWMj6WSrTSVJ/4Z0SEerxL3j8
44cuAc7stuZAs+5ZkNvhOjT602Bz04WVWWindUl/Tz3kB1x26p9LbWgXb+xEpPQgMeb0/K2xAQBt
1icjJdhWBurc9oEL3antomXQg3PeCmvfdFjez31xG0odeCx1wB0LzpnVUy9DCpSAl58Gj7AzdtiY
Rcx3u1vKbg3twnXjlXgySk4fRt+Qa90bTNnhxU3b4b4KPb3PmtEmXd+o5SF1oVAYRqUs6iw1oyjC
hu2cYRfqc3LuRwBR+vJpVwQFZw9lXCt/Oq6yIzIQ/QcrD4Jd31p2yMh1q2Nv6vsHXMueikXfIlnb
X6L018O0+emBko82X/9olvTXoLXuUTrO6yYhnMLGItrLF7+rOiuivAdwqtz5c6tgfmy5e68WfY0N
U71Ba3gvAncKSwqI8P+9Ml1XJIzMfhO/ZiSGkjdMW4pIt0vzwEA+2xva4sXjsHyn65g/RGZovK38
fHccD3O+PPWYBB2xtjAT1zL/BAQDR5Np0GHn4qxNG+e3D+0KO1EwNUO+y7yi6PPaRM/8Mzz47dRp
2atND7+DcohGe2sSJoWwI/H5CpW5lHv5L4oLuNiQQkBOcU3omZI2m5h3mzvRhE5wY0RgHOucJ1V5
HI54ziUKRAeWHvVcjwNhrHQb3qDn/FR5erXtGZOusvBiOFMOVmRjd9GdYGZhVkwwnJw1M04dJj1X
DRgstrIehNtCRhauVVOZkef03A2Q8aKmyQbYGp28ybl5dVtn5uAVQitjvpuodv0mB/DWDE2Z6xbM
d4zRMOu9MxV1k/QDPGW0Md+DJJe2vKbccdzTgDojygwJ6+sbwc6NgY616g7S7K6w+Uv6WxLfEN1B
3hPMPUbXusuOiRUHznFqvF2Hw83VmtJtFzS+JEmjcGp8aqiB0AeHk0Fr69EQxkpbE7OeT4wf3yfN
/Vl3iu3qtTLq2uDVlAPbKnjWQM9F9gr+cMPbR1xXSLaxWgOJi0CBK3FgH5bGIAZ+1ihjcxs3B8zO
8j40N8rA0kgBnzQTDq7EVLUDzag/nTQgeIxUMlz2Lo1je9h6eU7oaeOx3mCpIeGB8D3v+zZ46S36
lGozP7V5egvm5jK5NBUubRKAxapIrGG9RuhQ2XuaTx/TvNHGAb0vta/vjC149azheWbfep1aY6B3
0NsgWRrezpxyMht+1PmkM+Zq7CSdvQZLVtps218jmbZvkFWScWqOa5le1KT/WizzqV8M3CtSE4hh
SGNy6bNIWNO1gV8UeFs821aiOpzNnLZ6EvXQJ9UIu5Jv/Bey7FUv82Ev0umxmmczwkJQj7d6EXyk
SBBNHrLNx1URchrC4x58dvqySClHwWHEFpzZVFoM3BaAp266W/mP2vqOOFAaNuDYZqLJ5Ju9M29+
SYc/80rDS8+Ua3Vk97+ycuTWCkxCQYr80Hr2x9zmT3iGM3TLrJjr+ZwBng7mcKKhPBBW8cPYtqQl
NazbFBDSyNDVf1KyzENvHC8VUtzBy28LyAC75kjLsne64oe3DR2q/bU5isU7jI4BS3M55oZ9rL08
36O/ed4WeE+D2Z6x3W12EvoV3SOBonZR/hFp9rdz6r+a3O6pY9+ox9+rQpyNLvuGsa23TBfwSr0U
U5OMmPXbpkFa8SpjfsDiDPKuQ7Fnm/NrifsI9RcRirmxo9k4B7WI7W+XQN1rW3dXzq7PwoD6RpW+
3Uy7UBdjXIHX6mn6lIh3bzQr8snBNfKZM4rpdDUXVbTaxqnqeibzI/Tqwurq2C61/+PuTJbbRrs0
fSvcVVVEwz9mgJuKMCfNsizKSmduGBBFAyBGYiKAjo7oTV9Er3v1L2pXy97lnfSV9ANSdBKUUnKa
iExXKjMclkR/+PANZ3zPewjzl2YyCgUj98e+kOk0DZXtT307sSdevSJAJ2fZMMzFYH1GN/FhrUXK
WK7CT7Jb1+BlJWBypHuTHFzEWjTikUK7+lFIcdNI9pzwpNBjcdR4767pzIazmTGf2evVNAoJkA5y
R5/BUkl3lCF1J/m4qLUxdQO87jJWhrpTn2VJAeAbHlY3HIKOKYeGTUDGX8fFiaKKvxAopUUdxruJ
bv1QGwoiIhalE2y6Oe2Q+x9MJf5cq2RzYKu8zpw0pONalgJNM5cTMaPvkKOKt64tayOl0i9rYAag
IOCkAOejwmmoxEk8dVf6Ekh5wM1T11DZAn9WYuFRjl1zFOoA0/vUwQ5KjXacNM3UMUX6J0CjT8Sy
LsYGxE9AarV5grN0TananTFzPs4MjLiknhPE1MZStBLGNTyBvLFN4K9xfxTDfsyBsY/oOWqfVQ5l
AUv73qjUM78fT9NYO1/H+dDTokZMioEVwtlYe+mFXFLD6SOfBmDp3UGsJvWo7/fn2CYUgKQuwSLR
fLR9YfawhMOJuL28msQrxSRgCYkUUDo9SAeVEhLrg1gO7kSmYGfhxdqjDlcUICatnEuKH1YDGzw0
5aErMvq6d+pkVJhEOIPDfGl+FgThU63HH8TKWA9L2CPDIC9JPuraUItKicUyxkZNAlZd9tMBVbbJ
SKM/dlH3P2IljMis5APXUaaBD4VlURYjWwh/ssN0vvICzLWI1KBxGdS0Y7Hhe5QoXvXV7CaPcnls
+IYwSX0422q0OoF3yr6XegJVD6lO7NCLZUyVh2JXkLeZASpdTc6hCR07dTiRshkcHjIp37ju15N0
lZ9VphKM2ffzZQWBaRIRIF/OoHwvlueCqvwUhABFU6EvTtzUvqmVvLgSquXPiZt9akgxz7LUnBGP
WNpDJ9dob0Vds+GFExoLRkM/hRg0Dz1uiqhOEqgkx/SepOrNU1GpM/AGebG6EKX8c72sOWoMEw1m
vN7IlHx6gKpBPQhnS+NimQmTOA/piFHZs6lkQoJKnc1nwDT5EJv7ZulLk7Wn01jRU8tHMRd+qtKc
GecaEFLSLINqphj4hq5zwmpQ/Wqay8+lKi6cRMmmahFSyBCmCGVPrknJN7SvJbZ9yPqKsNPCbwbn
WCD0h5VX37iOrdzK1ADA+Z9qaBvS18MEzP6whPJ6kNnxPcjzS61urJAUuzsy79OgKa1PcFe9vkcW
fYVmXBHBIOdU5SPCnWd+5MiAvVbnulDDdutiqeS5d2es5Y9eoAcjt+/LJ/RXAM2y9giUgC1q8O55
6OPcp84sIfAbi8DoBDodnYDGlOEx5J3sC/a+7k/cmNYmV6aUpMYHhWJEjximbc+g+ZQqemTQxIHo
KvzC2oXvNNEuMffykQLivRp6XpDIlIKKmndV6RGPCuuSqhn4WIthvMpF966UCVCOS4/qk3Oy/X3Y
4bQwG0Iq1le4NAo5co9yKGeEOVRZhmzAs5xFUqyPJR2vaUzV+5LTUOn5uDahvPhQeEKwKHJsG2EV
I75XGYNeuppRpWNDw7ij0MbjQqZ9zAzcqOVyobvlMrwPS275IMCCF0dU7ub5IvAbOlNKlrXTSlLr
5KeEcKtPQvCe4Cirb+dZ86e9qZxWKq8i/kwt5yBcSYJyWgaw/tF2QXxUc0Umi7PEMo9S0r+zIgqC
y9Ixi+ScxBAbI9lV/2eISZlXqRc1g4J1f1hJ2bKar+WiMOcl4JN7OBghkFW5CUwLOonT2sZIvS3W
UqSO5DrwrhSpMCoodf3opKTUoroS4edSRybmeniir21lNQYRrADIsVdANkz8JW8oQeoqTjWpyE7k
mZEnkyJ3zOUp2rNk3WtxPZt4iV4ZN01Pmv4F7EFm/jNWHx2LU/Cd0XDmIzoH6765Fj4vUzcWB5QN
4bs6XqaLBBscgnC0Ko0gF6zJCY9cEPZjFdyYB2IjnmGd0QfmxK58IP2zdC3dqcas744p8JDqk8IP
BVolFmnuXsW6IThn/Xydgh2iDDB4JCbjlCcOsRlQRks9x8R11nmsEI31wmJ2TmrdWw5LHzbUDxp1
U8E0FXQd44p8cfkxCshMn6cqqPuRv6L899xWaQ55tTaokyM2QsKDMl8CI16iCCIsl2KpjUtpXcyJ
YoVrTC4zFq+cwsCqF0VvSdxa9GTxVtIr7XNmJ+tqrKxyEAs0ku032D7BDwHTLdcT09YTEqJOKgGn
WEnyKG+wo+dinjoJeBgfEmIiknCXD0y1kA3qPPA15A8SiPbiVvdrnd6OdMOZTUgXA3bNYzMyLg3c
ubMaNG4yZCllXP8yroqRAALOJMdFzf8HN8R2v/RkQ2esxKguIjGs5TNNoHHEda37KBHEOuDovhQV
61OvToGPikVKcFVwQAMM3GiG+ABG6ExVryYMI3p6/ClMbEcjZebX0dVKjM2LJfieR6GKc/SmZken
JBbWlyD2r5YyCUhaIwmgTgqhyD7SnTl1IO4LY/KJWgXrsRCpmAsegDZCfQKAfjutKcUgdn1exEFB
YdzMXk6CNPRJgzZpS7N0UYo+kedBSfeY5Qh8RIhBpNlLt+AsSsEDiBHpwV2iWAZKsYFjYlsJI1XJ
NPU+1goxmeCp9eMrmGqhBRWrwk+A6rM6NwGirAlDxl+UMK3Dk9AF5z1ciyVQtSWAXoXmsbr8k6BR
yTBwa4MaD2ddAtSxUzNfnoEqxYFfyoEPsm+ZwToemy6VDbkulLea7tx5bgk4t5TXQrUeyLO1HJ+H
erD+YvNc7zokbEK4DYZuaZyoUTHDLSZdRXWmepcS71iB1PK0bCzHlVBTHOEmRC401Zkb5crUByG9
Kgd5KJlW4PnxTVn00xtNFYjqOPKSrBwxLGJMpV19MpYlV7mfepn8oVwynSGJLv9MW65NfbRcqtk8
kmmENkjK3JevCqB+p6ofUKhTwzVCAZwWZOeYDR4ZmVREeDY82Oe5k3hrTDYFABfGs5AOwcmTf1Vd
mfUFQAJmXQJXRZ3DBvVOC5HLsAokcAppOCP3kTSg9mpW0rFmtV5dU9uMiCS18inLUqpeFDnVxylc
9atTt4Ksd9iHYwisrZkJdxpFQ/ZoqSjK6UwJnMuMoO9NJFICBRV+YAwlQAirSWYE0p1c9fOCyYou
ZSqCf5bO1tU0dyLphpAGAfN4RbRymIhwS5q+G9tnEQzuOfDKFf3aixVhthM9h0efelC7+AAwK/oM
2BYRQmQphfm+VuHHV8TayUY1favFAX7ULB5CMqQsqD5RnJGSUCeYuZ5UjJazSugTogDODRH98pK4
T5hMYijiLhO3NrNBv19FZ4GkF591Wn/j/moSeigpCS5HUYTCjUz2qYz09S+JHi2Doa4GZoQ3omnr
AVV56ZVT6eIDOCes/1iIiGGojv0BfA3/TEVKUO1SihFgTOxjZ7CCp+lLAO4YVnNKy4ezNRTLA3Pp
mhCJ18Q0x4iXMpm4IeVjg4qyymVT/1fQeiHEGjkXzUAAQsJtoDFJKlh+vSx+TpclUF5zXd5Q6mya
Iyx9/56UoV+N11IK2lMUgIuS57XVay/XkeEQq6uzUZxG5hcxjbProk/JGAZwDCYKOvMJXauykKKK
wPy5iMr4DghUfuXSYuohWXEQhlQocJYC2adY1bVTfZqGOoBPAICU8amVac1qV/0Mwo7PhjIWxI2J
v+WMRAQ7mRdI/G/79PYBjJAa/t3MSS/VzE+zMb441nqalXdhVjmf++mKaJdoBCpIE8/xQysV5fBj
KYjigwZn4qVf5MGDq0srwnYaZduCJ+FOZXVM9MfPg1uyJ6DtRCFWRiCbxGjgxWpxluaJ/sWF4/qq
qkSsEiqQ5QlROP8eaCqslp7m2OxMDTQnEAtRGa2lUpvm/ioVTmmiXlwThSnG8pq+xCNRcda3+Lt3
GY0NEFbqGiBzplXLuwrOrkVe+FZOO5GxTiSuHtfFLWa/fSOjjT6a5A29i6WRAA4v3T5l3E6fQtxE
T4YrMqMgTJpKXWPl3KycKL9Uoqg/8nxjaQCkErLrmg6RwM0dyZm7dn8GbkRNo09wsOBg1mB7hqT6
PAqACypsRalOPgKTMB95bfujqswAGGV2JFxqcSp+grnNnUcgTgTK6uARnRSkhUnzEZWmdSm388w1
CZtjDQjuxLGJ7QInFDnaSxrVxUOZ7kP0S08qPQDFUifXS9yKZFyDgy5PfMIbXKhN0URt5kV+oigV
zSqkQLqR9ZpzibXHuZfKKtQBiAZ0bzN9Ug5VSg+ecyELtS8k6IUPku0vCeqLBeHvzb8r3D7JWwpC
ViPQFPUF6K7+L7mbSXOxpiRtRHguvnWcvJ9QIK8kBFHAHJ15gojMcMsACePTQ4YSRlCiJ8pMAW6T
GgD60+UK5ROhocEcaXxMbO6Tb4cReEy50s5kkez+Oi0IHoJ3BHcFw9fAnpUY3A7NqhidWAGo90jS
gKIsl95DAqhmpElL7UJc6UjdQoUCbeAQGDsPV4KJ1Qpia15WhZJOslzzw2FAzcAC92J2FVF5PDLc
spqItDEZLaFwGGI2kAo0akKOg1KEK2wAF07jiGMzr4iThsuToC8X6YDW03o4pi7Tf1iHeO9Q5TjU
FVWz1JhIEbXo4z5B7y8AlWV9oNiSfr/mIiPKJH+1Pgmhoo+HOApOOU1lQyaFp0CmRKyHGhG4PQv5
MdssVpbVDm1jYqCYXGANMCKuiD0w/Kwk+DqjKCukJQC6E/tZT8yQIkWfFckkglv81ZxdgRUXRiIN
i4YhTMg3iehWy+UAXDRVCMwNmgEviKgrC5Z22P+km7Z9QpW5OpUjEqdlXmr3jg5bTdPaIRAHSzy6
z6pUhhQ2qibIJT1zPjppWV+DsJI/rmudDnliFjaIdapH3Y86ONnZAKbilTruCzYmUlI5zkcj70vK
uZIF9SRfJfFnn5zRvdM3KCtwk09JBEo5MVfeo1SvbLQxKGoivPoVOQAsdlcEs0rVWCLzr3VKdVfU
0/uTEE4FYmViwXEJK5/7U8/w7QZRREZwQHvS/FYKquQ8TlT3miznXIL5Ix+KNm0sx3YB68Z9JHuV
PqZogw2Fygc94iWZrJ6KfUdIxlvtv3ZzsNaUZHK1XADuo1ityps6d5x4aM4STnhBnKW4UG1OKa1C
6DQ3NjZ1b/1G1VyFqZAqk4CTkgxgHCDMvBmASDg3IqI6F8jBMkrLG31lY3IpcE0BUM81lNRajviJ
WpZcfM/rcy4pnJfEIU1RHSEbgssSH7zmrICyp8RRE8Vqkun0a7nS4W32rrLKLGmqIqnahZbDoUyp
TMECebMVg1D2iYJaZ1XpnSoJTZbHMIhowDLqHM9YztaFdxo7JZ/fSgGSMjP93IRJwMZB8lblEAyr
R73nRoBRZmBUGpEo2l8MZ9kaxFzuqPCqa/Ru5mFAZAHERBGPpF2nV6+5dKRw8qEZ5pEqnoLhBE8P
XkGAIx+sjIOdVmsevgSswZhQPoGuSh1S/Ut0f2huDMIU4SN+CrLaiy8IESjBDfi0PvxvOYjEIfWx
sjexNUPtn/YdvelQozd4yDUX9aSehQivquZegHT2vXshcFfpkNivTjIXdA+nGpzmop+gTwclWA4Y
QopMN4Z5hiFFw/BZLQ5DB79qSIs5drISYz+8jKtSWp7mPs8eJBDHOyNBiJKfOEM6gU2IwO1x6Zc5
kalZAgoFYj2w57Lat6dZCoMywOTMPo9dem0OJD0VqbOGKDw7W8ly5ZMyAhc9qOtQE04cyaUWfQAw
UM4+aXgg5hiziCLCfKWDlDKExnxfGoV/v93DhEB8OvFT28tPi9ATtcGKT0dD/NX+nCxloZwQCSIn
LCoplDau5udIFTMzh6IjioBY8pLCIN+ZaeZkSa/g0Vqkfv0j/sLMONFLV6Q4YR0Ec0UnyInMr6qA
ZgsVIVdtnYl3dpioq2kJOmd2jmfP8VOTkjwMoCjvPlX6HHmXyEs4CgxvBmpouZY/gLOY+fiJDsQc
BBf9lAyhRx1/Py/D/mlaSsovWPnmZ281Gy9NAQyVS3lNg+aF8vtWiDl7azu8t125RIX418VapdBD
we0hFDHoV4F9a9MpaUWlWQZaKfsiJ/2fKR9EImoaynqSieVPm7K9J6KoFgfS/PeIqu6igP8Puada
fFW/y1DV+tTJImpYoNLDoZrZ7D/9aXYNOdVbNFZ7Hx0fklxtCbeeWK42nE530fd9aMcZ1czo+UDf
SIwlUZTZIsbajLQh5XptBN+Cuyt/hDtLFd9RGSyJOqJ780XprB+F9tOvBeWdpjUUVRIe2uYLIlke
uLdEz+f+nA7s+z7z2hssNhvTkIM1/WSOWwL9nd6wx8GM0Hp3+Z1KyzVDh+/w6etHe/WmeexRry7A
gGZQLEKN9m7/W0sgKeo7umhLBnm5H3P3ZfXY7Vf67zRRQQEqxvaEU0K8fwP6/XcihCKwHhBBbb62
D/yBbkBT333UMdCVd1DcGQa9s7dLwLnaWwIOSV8WaUCob3/bsNv+WDJAko+9CQpCAM5scrINjW7z
1VoCmkq9o8KcfqTU2v9g725AOXDU9msy26/pMDg/vXtbB2iIR53DD0/G1wvyYy3B05VE4+8r5j+g
BTXpHee76cpG+5rmq60JJJSkSetU6E23K/DjXQCJPTvqEKhoeqKMGmzOX99xTwZI8jtpc/2fVuDH
kwEKN/aoFdDld5pBK2Cd0rjNV1sKCn1EhGhKDY3K19//WPcAxv8j10B6hyaUoElFye3vvqjAeYoM
0KXt2vxwF0BWj9UAmvKuT2kAtUhbEdCQo+4tgcDpoOMvPfeeToe4feAPZAfAPX/k9mv9d0SgaIyB
sNt8sc97a4AchNq7Tx/7zXN+oFeXmwYYR91+Xl0nCELw/EUlKKmIR64+0Omn4/GjLUHT6eC4FWjM
PEIF0p5829t8812/L0En1RCy/1hiTzn26guNgt98NZd6750FhMJW2GMZbL7+wKX/huvxNZowJF/1
uIkjuIt0j1P7zQ/sogjPB3jynhsXWWLXvnJUbz55B+H2duytI918/+/zff7tjYu/98uGdnzv29Zn
t8GXvd/u4gP7z3pajucTffEVdj88dReJlcydarxx+J9easv7/T7M+FXmzq195m9Yr3bfNm/1jFb8
t7PbmsrXmEbrp3tbsZvRH//93k7Ihmj+LbciT7PE8t3WTjThid8OxUsbsbXYX9vj6yj5QgK/d5b6
Vvi4G6851LT5gsAcbQRtugotB6J59+sfb98lcB3S3/EK+g9W2N71N2/f25v+PnyMkqR1lrA4jj1K
75sz2p6rhJl77LCDhW+7ebAbaNOvAFV89LAUiLlWj0PfO10k9cKOCjdsLUkTijj6KQvfSvJ0N9Bm
8vhRRw8LC6t1sNZNG5tjxx0twsBKvN1AGzHQwVqfJSzDgXTp4MCN0yw6uBwNf+GxizCsF3OnfY6N
DtYWENDhIjT+xLGznVhJtHgS361zZnawcZPECueL3SSb49BkA46d8on7gC7DttgN1QzctHM9emCa
pYTpotqNtBm3AyV5skgolmgP28U60EemvbqN43fsIsDXTvapJcmIqRw/7mkeInNai0Bj2uPHPZs/
Ew4kwzoYN7P89mybGN6xq3u+SA4OGCD4Doa1wt6VVS1abXk2nXSOnfClRe/I9mlQO1jdSzdz8kPT
RMIGO3qFp35UWN7hlDtY40sXuZ4twjRbuO11VjsQ75d5uQgeIvjEd0vQSB96ku6+/T2j+W1z7QpG
JdZkN9Bm3KZj8rFH4yoKrXm0G2c7bAdX5KqR7a1R9Q5273qROYuk0aAtLSc12ZljFwInaG21ZUUX
qhmkxoHVI/U7uCA3dNDKbcvfvfdm45qo0bHLcBuh5doXj+DM8eM2N3pxOHAXzut0IzUTN2wdYrkL
r2MaW20hAXNrBytRWDh0ScvPlpuunsdu3XS9eGwrj03E9vhh3aze3rrdHJvTJneh8j55CUvcMi7l
LvTHp9DNFo+9Cze0H6O229jkMI5dknuMqznnbkhzvt1omzVpqNGPHRyJjIJa2En7QHfh1UwXycPB
3TY6EEbEjRa96AvGS1ulEjzqRjBnDmPPF4+Hnp5ErqwDZXUBoXvRWm2i8BTBdGDY/vq/GvH/kmsG
FgbEC3044IWm46uivv24l6K7f1JIlcjf3zG0NrRC67FlpzQZ7mNv8Ak+3TM/vwvlfLUoKerYTXCj
85t2msfOd4oMzno3ZAGSxSYYduWu8gUpmt3QG9n2dsj/bSv2SS5PMytbtEy4DcTs2PcYMgBBhd77
YJEcJCyanMBrgp/JfM3rvRYqHxJxe3hYHAg6aN2Jkr+mwrfj/4UXePP+rfRK44v8wfTU/vyf/vn+
j8ZN+miXW2s9a/eb3Q9fW2JivW59YBLsDuL3+09QlWVW7/bgWGgdRHDGfm9q+YVFOH03zea+GK8d
t288bSc59ySw/JaEalBzx96U0yh8zBOrdQXBJx8/8DULnFh23pqx9OrV+8a1uEFUB+1hmwbxr6/E
S6fzz9GYFGnRsml33jf5zB/2wllOY4Xv1nKjVjrwc4ZVfJD10Do4uSdWbfWm5Jji1nwbTMHrR+Ft
5XRGoHs3ymYRpA4uxFmaWIu2m96FE8lcV625NticYxfgPEoeD5agCwMeQnrLzXbT26ys0sHKXi5I
i7ZtFKkL6+0DAZDWZPUOlMRHClBa6kFq4K/HbtjUyh/d3vvEOvTqxA6CmdPqILkoNwDwY6f8ZAE2
c+6NAzd5Zgg2XQmPfchPizTrDaywlcQEeHv8yD8vgoMQSwMJO3a+11GPQ/cvae8wVohjePzoJ00I
sjfNHx7dJjk/b11FVYYI8vhn3OXhw0teblP0JBldRDzfP+S9qzxtWwDb0TtYo/9+O56Ob+/Ho//R
aw4PKcTes/MPbFFUNQXydBOsvqnSzvithfvr7A/qDI62PlCZv53sNnLtr0Kj+TauXesMdCAu3oc2
V2S3l42CenNj37YmBlGWrrFZ94eVuhiXKHpLP8kdRMDoh56Hj+7+XJUOhh061uP+mF2Edm8Xcf7g
u/Mm4Eg2qEcXd7sVElGV3SO/31scLYJojm7iMW8/r4MTOKS6NoEVYjfz5gy+LV3ePoR08o2SqOXm
aa+FKb7RF/saaPnSxFnCr2u0P/0utO3Qihe9+0Xy2AoHaB1YTqOlS542a514vQM9MraruKVf9Q4m
O14RB4iQe37vJCdd0pIpegcyZQzrZNIetou8wDiDij1ui2ujg9t5x7U/sWAJai2E2YFPcWI9tC/h
23jXty/hiXOgBt6O9H/DoM8OAsXju/v3/YJv+Ot/Zove47+cFZGbtG4dvCPHD3+xCKvWpgEvPn7U
S/fh0CqAq7ODcRdpBGf2bqCN56p2cMqY78EqqB0o2ysyGbaVEn9rT7iDBQaVFGVZ+zh0kuoktLl2
W9PVOlhfwCcHg3YghK9QpPOD5EsXntOVlSN93TY+mDLQ3ap8/13ejnyI5pC6UHNXUd3IX7JEu2lu
LofewTG+djHxW6N2oTI2o7b1hdQFoHerj4WBm6ZW3pp1v4ODfPvrP3NocVpmIRXUu+d8/9G4xTNp
5z1h/zl+2OmimjsL3z/I7XWBPJ1irTm99xuDczfR5szBmbD79vuXY9rgLdpgKrkL+Om0SalavctF
dIBxkTqwgqYgtQ6KgeQuItbT/CAILHeh+e+itpcmNwWFv0UXvq9wafrr/4l6UBz9+s9N2vom+fU/
wrkbt4SSrHSw1oS33LQtPkBsHP8Cd1ZYHwpoaqOPH/iT/eyCd4H4JU7gUSHTm1hpyyyC2uL4OVNw
6B7Y9HInCVriMBlEZrsZbsRGFwr2l2c+iNwFyvUXN3iwHtbtU9xFEmIrQ5/f7y7gswM36d1hzLVS
XQRLd4v+/cL5/UO1aO2dIcuApmgNDmkUwVgKG968MH9hHFZRjOY/aE8gdzEkiEaPjsvuv02zrqA4
9n80bsMwfvdXbQqxo0puoTcDn/gt2W7mFiL236h8juZAbN74zA9RHf3MHmni7gd67emVvzG29nLB
9aa6/LhxD/XXC673H5vpOE+itq7dVuAeNU1g+I2d9wKCawNBPGrsTXHqM5tpUy1+1LhPtunzOSsk
pJ9JwD+2yB+am9C2PHTFNFVTNlVIAw0TGfs8lfzHnnFDcto+xNbqugorIc09VBl2PskQXw27EmL+
JvwcZ8Y6OIi6SbtB2ewD/JYlyC+UV5PX3/qgAQUoRO+fIw0NUeEymVCw8H7wndK6+PDC5sAIq9uF
jef1rY+7IlQURxkWTCu8RcpQ68OVCqsbxDGKBvFHFw+z6O+0eNiN1NgzkAc+UzMHZ/o73uor2rH3
O5U3pgrwUWEVFUojRByFV6NC28V8SR+9osA61FJyI/K+RUntLdV/CSVkE2Emt9/GrSi783GE6UXd
x4PlLtsDv3ZfvlEMvE+AURxcleOnC+LD9q3HRersxtqY+h0sxFVFn7R2YLUhMsWQoQLk+9eXVraH
m9aBU0lX7LBtMSsdzJUU5UP02N6zLlzKaeL2LoHqtOTmcyNq70p+4xnDoG1n37vwUQHO2r2L5o/p
+9vdAWhOGZ1Xdt9+/3k4g5MjXBzoRwkc6dEnjZHbWyd1EYI6t+K2aNhwhB57Ky6qxK7qQ3GGx3f8
MmytSzoot5OdUHEfP/bWCnxh7A4OxgWoV5rDHAgLCFOPn/al1cYHUI50/KBUa1nRsyuidbDKVMcB
1jk4y11EiUgaPbpFO3It6R3oOga2qsM73QUs4HoRt2PWktHB1t1YCaV2/otgPrOT8b1nporUBfHH
DfRutMIhvICduZVBG/XfsKgeK5KmFJJaMWJjN9Rm5IYJ9NiR7xzLPUR9yl3YFnfW0n2+0oTOOpiz
5ZI/2o2ztbE6kER3BJcbs/BQzMldSKRP9cPiheXogprh3l1k1Ka01qMLUfcBtG5U9M4ywHlx7x89
GnvSRTZ/upn7j2vYJDvYgKcHXuQ05XKI5/6jt/ur+9JDDbWLaPc0BmfnVy/JGxz1LmyfK/fxkQLl
sZVm+4u2rdD5/Qu89VbfRuI8rdrUcT0CACGr9vWvLxDqQXsN//FuHt9vKm60isUGJa7///7n/049
q7J6J0kFCIQZnIJjCqzdrrXkIeEuXekCxXLngi0ULhu09O51GlHQcLsrYgc+F0lZz/J2xz39x8i1
6Cqb8VYfwaparfxT34BTvgucwCjyHiMW8M7ycCPddsEZ5PTEjN7cvL8uwAEEbFuIemyQY/8VmjP6
eoZhe0eG+/Squwm8Vuj5PskfrP2j04GiJnruUn24SQcPrOSBXPb+E57F5vPfQn3f6FYCFs9dvw0X
78IQaGZLDWnrrnZBbtCAJQeWQ+1ka+guanmGVkXZykuSuwu1Ojw4HV0gw0ZRQCK4zWXbhRLbjfsy
FLoLLwJOgUOqgi6qaqgwfqTSP2/ncZ4nLf74PTml5q+VtpW6UArnnOOD/ZO6qBi7spIGInAIaOsC
LN/wuaQNDqhlfdAFZSeYvt8IuIHrMIuaqvaWNpS7qBrbkkJcuDQS3kjT60XhtiVIFybn9imX+bzt
0cudSD5IodxH63Ez/bvogRzXbsk3PksX3K6Nz7JdnyHnMkpfEoZyFxjn7ULdu1BxwtXRcMo0xS9b
qfDM5e0CTky/v8xNnd69m9jui0Kecrjden7/Ef40ffUJHSjsAQx3B1h2+p4eP/MhqUyiXLuBNkeq
CxN0arWtItnoIIBIACPrjXNc60OosdwFDHZ7OjFhMufXf/qLoNpfFa0bKCUvcGXxhHb9LTigLmJp
2xfYaoHev24pb/9t/yUU8pvPUvmHWnHfbB43uSHIUP6c1OYWabCzujem+JPdjnGOxHhKU7WLOP8r
5DYTu5l9O5HTRVBgQBD5gBO1C66DQWLRxLt1cLoQNbhWLSe7C/99GPnRYQ1VF2Gr8Rybss2F0wVJ
1QQDeO40BXAH1VRdoBcnlu81UdiX1LfxpsP/dozoJCeB3PJEpU7C0kR/iDy2job0KsTkG53cJgmA
G90S45LZhcW6SPL92yF1UWD3KckPJ0urxd1jvt82uacsoIYIrbVxgF3eGvmvUwMvQcP+hkphi7SD
osEKotbmdGFpDCB6PwwbdWDoThtxG71oSHeR2R5GjffxrxcL2NNC+99eEmRdeAWbBHrDjoGp1Aji
l57TBS31MIp2/WhaTqfWQfpq4i7d3RXeRKy7GBPq3YbL5vEJcbihQ3XnyXM4x6s0gd8onp90YdMF
/BlcpAuutafxN4iGZrMbzfgVl9ygddr8210oBgJRrQzac0zrobH9ttY9XUCz/HRCN+9wNR/hDPq7
n7VOFtjl3aH4fo1x4UIPiYu1G6k5XvT62337/QMPnYS8KDHcp9fZjbh9QAczv16se0PLf4Fjtwvi
4Wv3oFK0C3qBeyuEF6FtTnThK19TkdsetYs72yzwLwuwIO0eOHAA7/by+0/HjZvNiXG8qFxAVHfw
ACsmqdK8wnMCClqWdvEA/7B+toNDjZJKHct/GczSBY/mNmxwuvAJzv+33vuU4FwKanwbcWxuLOkR
ErLDPHRadgpA9+PX7C7ysE1bJ1XuwpS4A2LVnm0X8Li7HN77g8l2cDJ/YnvdbQR2kmcgF3bruonH
dZEzemZkym+ngN/WTcMGq9RE73eXdn/eGsEmwwBZTx9UGNRUrYtOFJ+2nPjTDfdy74qGCUnvQw70
AnvxRTOOXvUqfXhVzaQDILUmbzPN/IWOzwvVKsc6Pvtv08jm10J5f06U76VSmT/3LbcH+w+n+k8W
EVmE1t3sAkt4m6cHwEq5iyTj3a//lzLnarF/JSmE2n37e3p6/7z8udHfl2qa/txz8dK7d93X9aVi
qr/fW75UUvWDveUbm/0kJ+c+7te//38AAAD//w==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5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3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7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2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  <a:round/>
      </a:ln>
    </cs:spPr>
    <cs:defRPr sz="900" kern="1200"/>
    <cs:bodyPr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847725</xdr:colOff>
      <xdr:row>22</xdr:row>
      <xdr:rowOff>157162</xdr:rowOff>
    </xdr:from>
    <xdr:to>
      <xdr:col>4</xdr:col>
      <xdr:colOff>5419725</xdr:colOff>
      <xdr:row>37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AA0D26A-F371-53A1-8698-69EAFDCEA8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485775</xdr:colOff>
      <xdr:row>11</xdr:row>
      <xdr:rowOff>128587</xdr:rowOff>
    </xdr:from>
    <xdr:to>
      <xdr:col>14</xdr:col>
      <xdr:colOff>180975</xdr:colOff>
      <xdr:row>26</xdr:row>
      <xdr:rowOff>14287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EC24AD37-325A-2BA8-F804-BDF9DFCA025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725150" y="2224087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628650</xdr:colOff>
      <xdr:row>11</xdr:row>
      <xdr:rowOff>152400</xdr:rowOff>
    </xdr:from>
    <xdr:to>
      <xdr:col>9</xdr:col>
      <xdr:colOff>19050</xdr:colOff>
      <xdr:row>27</xdr:row>
      <xdr:rowOff>176212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9511EFC4-D881-21DC-BA2E-37EC44E8C4D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06275" y="2247900"/>
              <a:ext cx="4572000" cy="307181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2305050</xdr:colOff>
      <xdr:row>18</xdr:row>
      <xdr:rowOff>23812</xdr:rowOff>
    </xdr:from>
    <xdr:to>
      <xdr:col>0</xdr:col>
      <xdr:colOff>11020425</xdr:colOff>
      <xdr:row>32</xdr:row>
      <xdr:rowOff>100012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E2581FD-C1E4-75F4-BC6D-0F5DA4D97A5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419100</xdr:colOff>
      <xdr:row>1</xdr:row>
      <xdr:rowOff>52387</xdr:rowOff>
    </xdr:from>
    <xdr:to>
      <xdr:col>16</xdr:col>
      <xdr:colOff>114300</xdr:colOff>
      <xdr:row>15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B5BEB51-04A4-A298-7455-733A6FBE1F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428625</xdr:colOff>
      <xdr:row>18</xdr:row>
      <xdr:rowOff>23812</xdr:rowOff>
    </xdr:from>
    <xdr:to>
      <xdr:col>16</xdr:col>
      <xdr:colOff>123825</xdr:colOff>
      <xdr:row>32</xdr:row>
      <xdr:rowOff>100012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1C31258-31C1-AE5F-385E-2C6CD9EAE37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485775</xdr:colOff>
      <xdr:row>7</xdr:row>
      <xdr:rowOff>42862</xdr:rowOff>
    </xdr:from>
    <xdr:to>
      <xdr:col>15</xdr:col>
      <xdr:colOff>180975</xdr:colOff>
      <xdr:row>21</xdr:row>
      <xdr:rowOff>119062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8CB979D-E8FD-10F4-7B51-C2AF5CA751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514350</xdr:colOff>
      <xdr:row>7</xdr:row>
      <xdr:rowOff>166687</xdr:rowOff>
    </xdr:from>
    <xdr:to>
      <xdr:col>15</xdr:col>
      <xdr:colOff>209550</xdr:colOff>
      <xdr:row>22</xdr:row>
      <xdr:rowOff>52387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EDF5EFB-A650-7A6B-F6D8-2DBBB1A608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257175</xdr:colOff>
      <xdr:row>4</xdr:row>
      <xdr:rowOff>52387</xdr:rowOff>
    </xdr:from>
    <xdr:to>
      <xdr:col>13</xdr:col>
      <xdr:colOff>561975</xdr:colOff>
      <xdr:row>18</xdr:row>
      <xdr:rowOff>128587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71251CA6-2AF1-8BC9-BA22-16912E80ACA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324975" y="814387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523875</xdr:colOff>
      <xdr:row>14</xdr:row>
      <xdr:rowOff>147637</xdr:rowOff>
    </xdr:from>
    <xdr:to>
      <xdr:col>9</xdr:col>
      <xdr:colOff>104775</xdr:colOff>
      <xdr:row>29</xdr:row>
      <xdr:rowOff>33337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2271C4B-96EF-9D26-9150-6F87C9B35E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4324350</xdr:colOff>
      <xdr:row>14</xdr:row>
      <xdr:rowOff>128587</xdr:rowOff>
    </xdr:from>
    <xdr:to>
      <xdr:col>6</xdr:col>
      <xdr:colOff>171450</xdr:colOff>
      <xdr:row>29</xdr:row>
      <xdr:rowOff>14287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F0B0C5A-B35F-FA93-2709-32160F7122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EEEAB7C-09A7-4A2C-A388-C09B493DB84B}" name="Table1" displayName="Table1" ref="C4:C5" totalsRowShown="0">
  <autoFilter ref="C4:C5" xr:uid="{9EEEAB7C-09A7-4A2C-A388-C09B493DB84B}"/>
  <tableColumns count="1">
    <tableColumn id="1" xr3:uid="{470582A3-F2DE-4916-BB80-8CE426FCEF17}" name="avg_orderpercustomer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8EB77145-DF7F-497C-B098-49A60A1312FE}" name="Table11" displayName="Table11" ref="C4:E10" totalsRowShown="0">
  <autoFilter ref="C4:E10" xr:uid="{8EB77145-DF7F-497C-B098-49A60A1312FE}"/>
  <tableColumns count="3">
    <tableColumn id="1" xr3:uid="{B2DF5644-ACD8-49D3-892A-13B95D54156D}" name="Title"/>
    <tableColumn id="2" xr3:uid="{8B32CA44-5CC2-4C2F-8028-2CA6F2E84335}" name="HireYear"/>
    <tableColumn id="3" xr3:uid="{716EE7D2-CC7B-4C1E-974F-D02182A150FD}" name="Hires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FEC39DF8-5BF2-430B-B35E-3B8CDEE13C5D}" name="Table12" displayName="Table12" ref="C4:E10" totalsRowShown="0">
  <autoFilter ref="C4:E10" xr:uid="{FEC39DF8-5BF2-430B-B35E-3B8CDEE13C5D}"/>
  <tableColumns count="3">
    <tableColumn id="1" xr3:uid="{DA9AB68D-51F7-43D7-BDA8-0031959C86C9}" name=" Title"/>
    <tableColumn id="2" xr3:uid="{E8E646B1-DC67-4C1A-ADE7-2A894FBCAF85}" name="TitleOfCourtesy"/>
    <tableColumn id="3" xr3:uid="{3792F7B2-E402-45B3-97E8-4325A2A9093A}" name="EmployeeCount"/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25188DFC-70E6-4616-8237-22CA3AF50EB6}" name="Table9" displayName="Table9" ref="C4:H81" totalsRowShown="0">
  <autoFilter ref="C4:H81" xr:uid="{25188DFC-70E6-4616-8237-22CA3AF50EB6}"/>
  <tableColumns count="6">
    <tableColumn id="1" xr3:uid="{AA4FEB69-A8B3-4FA0-ACAA-14627600664C}" name="ProductID"/>
    <tableColumn id="2" xr3:uid="{4D982DF3-397F-4703-9CED-3EFAE787E30B}" name="ProductName"/>
    <tableColumn id="3" xr3:uid="{C23F8039-4FEC-464E-A097-B81C8ADB8E96}" name="UnitPrice"/>
    <tableColumn id="4" xr3:uid="{83EEB2F8-5B61-4AD9-8E85-B6466FD43D4C}" name="UnitsInStock"/>
    <tableColumn id="5" xr3:uid="{F507809A-A980-4888-92C4-545992EA9E80}" name="TotalUnitsSold"/>
    <tableColumn id="6" xr3:uid="{0855785D-DBFB-4FA2-BAF6-1358027A8AE7}" name="TotalRevenue"/>
  </tableColumns>
  <tableStyleInfo name="TableStyleMedium2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7F7A2806-E177-44B6-A2D2-6844BD411E02}" name="Table13" displayName="Table13" ref="C4:F226" totalsRowShown="0">
  <autoFilter ref="C4:F226" xr:uid="{7F7A2806-E177-44B6-A2D2-6844BD411E02}"/>
  <tableColumns count="4">
    <tableColumn id="1" xr3:uid="{B5CC962B-093D-464E-8D1B-F7A7E09EAAB5}" name=" ProductName"/>
    <tableColumn id="2" xr3:uid="{05A0A0A2-FCF6-47F7-A722-5977AF93CECC}" name="OrderYear"/>
    <tableColumn id="3" xr3:uid="{A5550C56-BB62-4265-9939-C09D38AC22F0}" name="OrderMonth"/>
    <tableColumn id="4" xr3:uid="{30FA8DC6-D2F8-40EF-9E3B-50B67A5174DD}" name="TotalUnitsSold"/>
  </tableColumns>
  <tableStyleInfo name="TableStyleMedium2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97A240F2-9728-4D22-9161-396F4A9388F1}" name="Table14" displayName="Table14" ref="C4:I81" totalsRowShown="0">
  <autoFilter ref="C4:I81" xr:uid="{97A240F2-9728-4D22-9161-396F4A9388F1}"/>
  <tableColumns count="7">
    <tableColumn id="1" xr3:uid="{DFC3EB17-C02E-47C4-A577-F902861AFDBE}" name="productid"/>
    <tableColumn id="2" xr3:uid="{C3DCBA4C-6E14-493F-89CB-ADD08812280D}" name="productname"/>
    <tableColumn id="3" xr3:uid="{D2952051-3A77-4101-900E-17BB6B3876EF}" name="categoryname"/>
    <tableColumn id="4" xr3:uid="{FFC611D8-5002-443E-AF45-B642E94BE931}" name="TotalRevenue"/>
    <tableColumn id="5" xr3:uid="{CB60246A-3DF2-4244-948A-370D870DFBD4}" name="CategoryAvgRevenue"/>
    <tableColumn id="6" xr3:uid="{D302CA3B-65DB-49D7-9CD3-D2375F9C2F33}" name="CategoryStdDev"/>
    <tableColumn id="7" xr3:uid="{25A8AB92-AF27-412F-B0B8-A67CEDDE4E46}" name="AnomalyFlag"/>
  </tableColumns>
  <tableStyleInfo name="TableStyleMedium2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C44E3E47-C78A-4B8E-81FB-588AF3C1D055}" name="Table15" displayName="Table15" ref="C4:E20" totalsRowShown="0">
  <autoFilter ref="C4:E20" xr:uid="{C44E3E47-C78A-4B8E-81FB-588AF3C1D055}"/>
  <tableColumns count="3">
    <tableColumn id="1" xr3:uid="{23CE64A8-DC6A-4086-A159-EE15BC64FBAC}" name="Country"/>
    <tableColumn id="2" xr3:uid="{F771A98F-67AD-43E8-9025-8D578E676C8B}" name="SupplierCount"/>
    <tableColumn id="3" xr3:uid="{3E1F7336-558E-4E90-848A-512F1F4C34AB}" name="AvgPrice"/>
  </tableColumns>
  <tableStyleInfo name="TableStyleMedium2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6839EC90-C57F-4543-BC57-53DFA6BD8F3F}" name="Table16" displayName="Table16" ref="C4:H49" totalsRowShown="0">
  <autoFilter ref="C4:H49" xr:uid="{6839EC90-C57F-4543-BC57-53DFA6BD8F3F}"/>
  <tableColumns count="6">
    <tableColumn id="1" xr3:uid="{71878493-808D-4467-BC2E-E563321C9841}" name=" SupplierCountry"/>
    <tableColumn id="2" xr3:uid="{AB44C9FA-5E0C-4A64-B7AC-97AFD67D39A7}" name="categoryname"/>
    <tableColumn id="3" xr3:uid="{C6BB50B4-0D9F-4101-A98C-B9A9203BE9AB}" name="AvgPrice"/>
    <tableColumn id="4" xr3:uid="{1A65FB0E-2721-4295-A8C4-C3AA6F061716}" name="MinPrice"/>
    <tableColumn id="5" xr3:uid="{D1FAF729-F9E1-4854-B56F-551BEBA24D63}" name="MaxPrice"/>
    <tableColumn id="6" xr3:uid="{22F1ABC0-3DD5-44F5-BE52-92C5EC6A4A63}" name="ProductCount"/>
  </tableColumns>
  <tableStyleInfo name="TableStyleMedium2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15A2E66C-C0DE-49E1-BB72-E494FA418B65}" name="Table17" displayName="Table17" ref="C4:G53" totalsRowShown="0">
  <autoFilter ref="C4:G53" xr:uid="{15A2E66C-C0DE-49E1-BB72-E494FA418B65}"/>
  <tableColumns count="5">
    <tableColumn id="1" xr3:uid="{292A5A5D-67CA-4240-84BF-CF786764FCBA}" name="country"/>
    <tableColumn id="2" xr3:uid="{D944FA24-6A2F-4AE6-B161-15300F9216A0}" name="city"/>
    <tableColumn id="3" xr3:uid="{392D8DA1-4B8F-4DFE-914C-048F84E22BF7}" name="categoryname"/>
    <tableColumn id="4" xr3:uid="{FA4DE331-0E56-405C-939D-200FE91E0BEA}" name="NumProducts"/>
    <tableColumn id="5" xr3:uid="{9DDD20B7-CE14-429E-BD9A-45EB7B5EF743}" name="AvgPrice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D69E67F-4C51-4EB7-A981-1F1B3DE92D6A}" name="Table2" displayName="Table2" ref="F8:I96" totalsRowShown="0">
  <autoFilter ref="F8:I96" xr:uid="{CD69E67F-4C51-4EB7-A981-1F1B3DE92D6A}"/>
  <tableColumns count="4">
    <tableColumn id="1" xr3:uid="{778D4D60-B1D7-4F6C-B5F7-F49807A6761A}" name="customerid"/>
    <tableColumn id="2" xr3:uid="{E54A866D-9026-46C5-8FC4-AA175E3C7C93}" name="companyname"/>
    <tableColumn id="3" xr3:uid="{F856DD81-1ADD-4E5F-9E1C-6A62194BEA69}" name="totalorders"/>
    <tableColumn id="4" xr3:uid="{3957126A-DA8B-4DC9-AC55-866BADF4409A}" name="totalrevenue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5826773-5CD2-44DE-A820-66CD0B98E2A6}" name="Table3" displayName="Table3" ref="C4:F73" totalsRowShown="0">
  <autoFilter ref="C4:F73" xr:uid="{05826773-5CD2-44DE-A820-66CD0B98E2A6}"/>
  <tableColumns count="4">
    <tableColumn id="2" xr3:uid="{D1FE74E1-82D1-4AC5-BA5E-C5BCE584E6C5}" name="country"/>
    <tableColumn id="3" xr3:uid="{962B1DA6-8B18-4F2A-9309-29B7588B292C}" name="totalorders"/>
    <tableColumn id="4" xr3:uid="{E3E1243F-9B20-4931-ACB8-D158E0620E75}" name="totalrevenue"/>
    <tableColumn id="5" xr3:uid="{C29B8BBB-97E1-4C25-A94F-9DB54105252F}" name="avgordervalue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A4D56C3C-0B58-4E7E-9E4C-8DCE7A1701EE}" name="Table5" displayName="Table5" ref="C5:F94" totalsRowShown="0">
  <autoFilter ref="C5:F94" xr:uid="{A4D56C3C-0B58-4E7E-9E4C-8DCE7A1701EE}"/>
  <tableColumns count="4">
    <tableColumn id="1" xr3:uid="{3EA6539D-B305-4B30-8284-D4064F144551}" name=" CustomerID"/>
    <tableColumn id="2" xr3:uid="{A146BF3A-C225-4BEA-BDE4-099B7894EA5C}" name="TotalSpend"/>
    <tableColumn id="3" xr3:uid="{06C0D8CF-F4F5-4EEE-90B9-7623D1D0904A}" name="OrderCount"/>
    <tableColumn id="4" xr3:uid="{7F49C56A-DBCA-4E80-864F-08AFE5A5F254}" name="PreferredCategory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27A64132-1EC0-417C-AB91-91749E178739}" name="Table6" displayName="Table6" ref="E4:G12" totalsRowShown="0">
  <autoFilter ref="E4:G12" xr:uid="{27A64132-1EC0-417C-AB91-91749E178739}"/>
  <tableColumns count="3">
    <tableColumn id="1" xr3:uid="{445D7BCB-14D5-48A4-BA38-F8707DCDA110}" name="categoryid"/>
    <tableColumn id="2" xr3:uid="{46C45AB1-C5FD-4369-BE68-8993B3244D11}" name="categoryname"/>
    <tableColumn id="3" xr3:uid="{B3E690CE-424B-46BC-9509-752D11B7ECAC}" name="TotalRevenue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E8F74EBB-E6A0-40E2-9A2C-DC53A229463B}" name="Table7" displayName="Table7" ref="E16:G26" totalsRowShown="0" headerRowDxfId="4" dataDxfId="3">
  <autoFilter ref="E16:G26" xr:uid="{E8F74EBB-E6A0-40E2-9A2C-DC53A229463B}"/>
  <tableColumns count="3">
    <tableColumn id="1" xr3:uid="{BEF17B54-3062-4844-A32B-9AC26359EF48}" name="# productid" dataDxfId="2"/>
    <tableColumn id="2" xr3:uid="{4A334341-A185-4799-9EF4-5D65C8621F23}" name="productname" dataDxfId="1"/>
    <tableColumn id="3" xr3:uid="{4EF92F78-2DFD-433A-9140-77451545F850}" name="TotalRevenue" dataDxfId="0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B13662A6-C640-479A-A38A-7FF81274E5A8}" name="Table4" displayName="Table4" ref="C4:F495" totalsRowShown="0">
  <autoFilter ref="C4:F495" xr:uid="{B13662A6-C640-479A-A38A-7FF81274E5A8}"/>
  <tableColumns count="4">
    <tableColumn id="2" xr3:uid="{581AC70D-01B9-478C-B430-2AB39B7A22B0}" name="Country"/>
    <tableColumn id="3" xr3:uid="{5400EB84-63FD-4AED-989D-EC10078AD214}" name="CategoryID"/>
    <tableColumn id="4" xr3:uid="{E1B8F445-8C25-4F2C-B3EF-D7B7F25FFEAC}" name="TotalOrders"/>
    <tableColumn id="5" xr3:uid="{23935425-D76B-4E69-97FE-C17A714D522A}" name="Revenue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54246A47-33D5-45CE-8302-DA2DEFCE3E93}" name="Table8" displayName="Table8" ref="C4:F25" totalsRowShown="0">
  <autoFilter ref="C4:F25" xr:uid="{54246A47-33D5-45CE-8302-DA2DEFCE3E93}"/>
  <tableColumns count="4">
    <tableColumn id="1" xr3:uid="{7B6CBBB6-B916-4200-B98C-0CBE60FAE536}" name=" Segment"/>
    <tableColumn id="2" xr3:uid="{444D4674-A8B9-4EA0-8E11-2BDC1214107D}" name="TotalOrders"/>
    <tableColumn id="3" xr3:uid="{26EA0166-C101-467F-942C-6BD0F5BF0991}" name="UniqueCustomers"/>
    <tableColumn id="4" xr3:uid="{434216FD-A64C-419A-9B31-C544E7D6AE35}" name="AvgOrdersPerCustomer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21E409B5-5AA3-4B43-94C8-38D2718C8232}" name="Table10" displayName="Table10" ref="B4:D11" totalsRowShown="0">
  <autoFilter ref="B4:D11" xr:uid="{21E409B5-5AA3-4B43-94C8-38D2718C8232}"/>
  <tableColumns count="3">
    <tableColumn id="1" xr3:uid="{AB8005F8-C5FF-4A8F-8CED-613B86C20F1C}" name="Country"/>
    <tableColumn id="3" xr3:uid="{559E33F4-8CF6-448F-8673-6F1768B7A67E}" name="Title"/>
    <tableColumn id="4" xr3:uid="{AFCE88EC-7AED-4C4E-AA99-41018A5D2EE0}" name="EmployeeCoun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5.xml"/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table" Target="../tables/table5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04E4D-72C6-491A-910D-1F7CF39CFEF5}">
  <dimension ref="A1:I96"/>
  <sheetViews>
    <sheetView workbookViewId="0"/>
  </sheetViews>
  <sheetFormatPr defaultRowHeight="15" x14ac:dyDescent="0.25"/>
  <cols>
    <col min="1" max="1" width="81.42578125" customWidth="1"/>
    <col min="2" max="2" width="3.85546875" customWidth="1"/>
    <col min="3" max="3" width="24" customWidth="1"/>
    <col min="4" max="4" width="3.5703125" customWidth="1"/>
    <col min="5" max="5" width="101.85546875" customWidth="1"/>
    <col min="6" max="6" width="14.5703125" customWidth="1"/>
    <col min="7" max="7" width="16.140625" customWidth="1"/>
    <col min="8" max="8" width="13" customWidth="1"/>
    <col min="9" max="9" width="14.7109375" customWidth="1"/>
  </cols>
  <sheetData>
    <row r="1" spans="1:9" x14ac:dyDescent="0.25">
      <c r="A1" s="1" t="s">
        <v>200</v>
      </c>
    </row>
    <row r="3" spans="1:9" x14ac:dyDescent="0.25">
      <c r="A3" t="s">
        <v>0</v>
      </c>
    </row>
    <row r="4" spans="1:9" x14ac:dyDescent="0.25">
      <c r="A4" t="s">
        <v>1</v>
      </c>
      <c r="C4" t="s">
        <v>5</v>
      </c>
    </row>
    <row r="5" spans="1:9" x14ac:dyDescent="0.25">
      <c r="A5" t="s">
        <v>2</v>
      </c>
      <c r="C5">
        <v>9.3257999999999992</v>
      </c>
    </row>
    <row r="6" spans="1:9" x14ac:dyDescent="0.25">
      <c r="A6" t="s">
        <v>3</v>
      </c>
    </row>
    <row r="7" spans="1:9" x14ac:dyDescent="0.25">
      <c r="A7" t="s">
        <v>4</v>
      </c>
      <c r="E7" t="s">
        <v>7</v>
      </c>
    </row>
    <row r="8" spans="1:9" x14ac:dyDescent="0.25">
      <c r="A8" t="s">
        <v>5</v>
      </c>
      <c r="E8" t="s">
        <v>8</v>
      </c>
      <c r="F8" t="s">
        <v>199</v>
      </c>
      <c r="G8" t="s">
        <v>20</v>
      </c>
      <c r="H8" t="s">
        <v>21</v>
      </c>
      <c r="I8" t="s">
        <v>22</v>
      </c>
    </row>
    <row r="9" spans="1:9" x14ac:dyDescent="0.25">
      <c r="A9" t="s">
        <v>6</v>
      </c>
      <c r="E9" t="s">
        <v>9</v>
      </c>
      <c r="F9" t="s">
        <v>23</v>
      </c>
      <c r="G9" t="s">
        <v>24</v>
      </c>
      <c r="H9">
        <v>28</v>
      </c>
      <c r="I9">
        <v>110277.304883508</v>
      </c>
    </row>
    <row r="10" spans="1:9" x14ac:dyDescent="0.25">
      <c r="E10" t="s">
        <v>10</v>
      </c>
      <c r="F10" t="s">
        <v>25</v>
      </c>
      <c r="G10" t="s">
        <v>26</v>
      </c>
      <c r="H10">
        <v>30</v>
      </c>
      <c r="I10">
        <v>104874.97835350101</v>
      </c>
    </row>
    <row r="11" spans="1:9" x14ac:dyDescent="0.25">
      <c r="E11" t="s">
        <v>11</v>
      </c>
      <c r="F11" t="s">
        <v>27</v>
      </c>
      <c r="G11" t="s">
        <v>28</v>
      </c>
      <c r="H11">
        <v>31</v>
      </c>
      <c r="I11">
        <v>104361.94986812399</v>
      </c>
    </row>
    <row r="12" spans="1:9" x14ac:dyDescent="0.25">
      <c r="E12" t="s">
        <v>12</v>
      </c>
      <c r="F12" t="s">
        <v>29</v>
      </c>
      <c r="G12" t="s">
        <v>30</v>
      </c>
      <c r="H12">
        <v>18</v>
      </c>
      <c r="I12">
        <v>51097.800487737797</v>
      </c>
    </row>
    <row r="13" spans="1:9" x14ac:dyDescent="0.25">
      <c r="E13" t="s">
        <v>13</v>
      </c>
      <c r="F13" t="s">
        <v>31</v>
      </c>
      <c r="G13" t="s">
        <v>32</v>
      </c>
      <c r="H13">
        <v>19</v>
      </c>
      <c r="I13">
        <v>49979.904946340699</v>
      </c>
    </row>
    <row r="14" spans="1:9" x14ac:dyDescent="0.25">
      <c r="E14" t="s">
        <v>14</v>
      </c>
      <c r="F14" t="s">
        <v>33</v>
      </c>
      <c r="G14" t="s">
        <v>34</v>
      </c>
      <c r="H14">
        <v>14</v>
      </c>
      <c r="I14">
        <v>32841.369978135801</v>
      </c>
    </row>
    <row r="15" spans="1:9" x14ac:dyDescent="0.25">
      <c r="E15" t="s">
        <v>15</v>
      </c>
      <c r="F15" t="s">
        <v>35</v>
      </c>
      <c r="G15" t="s">
        <v>36</v>
      </c>
      <c r="H15">
        <v>14</v>
      </c>
      <c r="I15">
        <v>30908.383968844199</v>
      </c>
    </row>
    <row r="16" spans="1:9" x14ac:dyDescent="0.25">
      <c r="E16" t="s">
        <v>16</v>
      </c>
      <c r="F16" t="s">
        <v>37</v>
      </c>
      <c r="G16" t="s">
        <v>38</v>
      </c>
      <c r="H16">
        <v>19</v>
      </c>
      <c r="I16">
        <v>29567.562475292299</v>
      </c>
    </row>
    <row r="17" spans="5:9" x14ac:dyDescent="0.25">
      <c r="E17" t="s">
        <v>3</v>
      </c>
      <c r="F17" t="s">
        <v>39</v>
      </c>
      <c r="G17" t="s">
        <v>40</v>
      </c>
      <c r="H17">
        <v>13</v>
      </c>
      <c r="I17">
        <v>28872.189950353601</v>
      </c>
    </row>
    <row r="18" spans="5:9" x14ac:dyDescent="0.25">
      <c r="E18" t="s">
        <v>17</v>
      </c>
      <c r="F18" t="s">
        <v>41</v>
      </c>
      <c r="G18" t="s">
        <v>42</v>
      </c>
      <c r="H18">
        <v>14</v>
      </c>
      <c r="I18">
        <v>27363.604972146401</v>
      </c>
    </row>
    <row r="19" spans="5:9" x14ac:dyDescent="0.25">
      <c r="E19" t="s">
        <v>18</v>
      </c>
      <c r="F19" t="s">
        <v>43</v>
      </c>
      <c r="G19" t="s">
        <v>44</v>
      </c>
      <c r="H19">
        <v>15</v>
      </c>
      <c r="I19">
        <v>26656.559465046099</v>
      </c>
    </row>
    <row r="20" spans="5:9" x14ac:dyDescent="0.25">
      <c r="E20" t="s">
        <v>19</v>
      </c>
      <c r="F20" t="s">
        <v>45</v>
      </c>
      <c r="G20" t="s">
        <v>46</v>
      </c>
      <c r="H20">
        <v>13</v>
      </c>
      <c r="I20">
        <v>25717.4974730422</v>
      </c>
    </row>
    <row r="21" spans="5:9" x14ac:dyDescent="0.25">
      <c r="F21" t="s">
        <v>47</v>
      </c>
      <c r="G21" t="s">
        <v>48</v>
      </c>
      <c r="H21">
        <v>18</v>
      </c>
      <c r="I21">
        <v>24927.577488892101</v>
      </c>
    </row>
    <row r="22" spans="5:9" x14ac:dyDescent="0.25">
      <c r="F22" t="s">
        <v>49</v>
      </c>
      <c r="G22" t="s">
        <v>50</v>
      </c>
      <c r="H22">
        <v>12</v>
      </c>
      <c r="I22">
        <v>24088.779984229801</v>
      </c>
    </row>
    <row r="23" spans="5:9" x14ac:dyDescent="0.25">
      <c r="F23" t="s">
        <v>51</v>
      </c>
      <c r="G23" t="s">
        <v>52</v>
      </c>
      <c r="H23">
        <v>10</v>
      </c>
      <c r="I23">
        <v>23128.859954281801</v>
      </c>
    </row>
    <row r="24" spans="5:9" x14ac:dyDescent="0.25">
      <c r="F24" t="s">
        <v>53</v>
      </c>
      <c r="G24" t="s">
        <v>54</v>
      </c>
      <c r="H24">
        <v>18</v>
      </c>
      <c r="I24">
        <v>22768.763985675199</v>
      </c>
    </row>
    <row r="25" spans="5:9" x14ac:dyDescent="0.25">
      <c r="F25" t="s">
        <v>55</v>
      </c>
      <c r="G25" t="s">
        <v>56</v>
      </c>
      <c r="H25">
        <v>17</v>
      </c>
      <c r="I25">
        <v>21963.252474311099</v>
      </c>
    </row>
    <row r="26" spans="5:9" x14ac:dyDescent="0.25">
      <c r="F26" t="s">
        <v>57</v>
      </c>
      <c r="G26" t="s">
        <v>58</v>
      </c>
      <c r="H26">
        <v>14</v>
      </c>
      <c r="I26">
        <v>20801.599995730801</v>
      </c>
    </row>
    <row r="27" spans="5:9" x14ac:dyDescent="0.25">
      <c r="F27" t="s">
        <v>59</v>
      </c>
      <c r="G27" t="s">
        <v>60</v>
      </c>
      <c r="H27">
        <v>10</v>
      </c>
      <c r="I27">
        <v>19343.778986605001</v>
      </c>
    </row>
    <row r="28" spans="5:9" x14ac:dyDescent="0.25">
      <c r="F28" t="s">
        <v>61</v>
      </c>
      <c r="G28" t="s">
        <v>62</v>
      </c>
      <c r="H28">
        <v>15</v>
      </c>
      <c r="I28">
        <v>19261.409976339</v>
      </c>
    </row>
    <row r="29" spans="5:9" x14ac:dyDescent="0.25">
      <c r="F29" t="s">
        <v>63</v>
      </c>
      <c r="G29" t="s">
        <v>64</v>
      </c>
      <c r="H29">
        <v>11</v>
      </c>
      <c r="I29">
        <v>18534.079984816901</v>
      </c>
    </row>
    <row r="30" spans="5:9" x14ac:dyDescent="0.25">
      <c r="F30" t="s">
        <v>65</v>
      </c>
      <c r="G30" t="s">
        <v>66</v>
      </c>
      <c r="H30">
        <v>11</v>
      </c>
      <c r="I30">
        <v>18507.4499768393</v>
      </c>
    </row>
    <row r="31" spans="5:9" x14ac:dyDescent="0.25">
      <c r="F31" t="s">
        <v>67</v>
      </c>
      <c r="G31" t="s">
        <v>68</v>
      </c>
      <c r="H31">
        <v>7</v>
      </c>
      <c r="I31">
        <v>16817.0974948648</v>
      </c>
    </row>
    <row r="32" spans="5:9" x14ac:dyDescent="0.25">
      <c r="F32" t="s">
        <v>69</v>
      </c>
      <c r="G32" t="s">
        <v>70</v>
      </c>
      <c r="H32">
        <v>12</v>
      </c>
      <c r="I32">
        <v>16476.5649865493</v>
      </c>
    </row>
    <row r="33" spans="6:9" x14ac:dyDescent="0.25">
      <c r="F33" t="s">
        <v>71</v>
      </c>
      <c r="G33" t="s">
        <v>72</v>
      </c>
      <c r="H33">
        <v>9</v>
      </c>
      <c r="I33">
        <v>16215.324978799699</v>
      </c>
    </row>
    <row r="34" spans="6:9" x14ac:dyDescent="0.25">
      <c r="F34" t="s">
        <v>73</v>
      </c>
      <c r="G34" t="s">
        <v>74</v>
      </c>
      <c r="H34">
        <v>14</v>
      </c>
      <c r="I34">
        <v>16076.5999695879</v>
      </c>
    </row>
    <row r="35" spans="6:9" x14ac:dyDescent="0.25">
      <c r="F35" t="s">
        <v>75</v>
      </c>
      <c r="G35" t="s">
        <v>76</v>
      </c>
      <c r="H35">
        <v>11</v>
      </c>
      <c r="I35">
        <v>15843.924988323</v>
      </c>
    </row>
    <row r="36" spans="6:9" x14ac:dyDescent="0.25">
      <c r="F36" t="s">
        <v>77</v>
      </c>
      <c r="G36" t="s">
        <v>78</v>
      </c>
      <c r="H36">
        <v>15</v>
      </c>
      <c r="I36">
        <v>15648.7024694345</v>
      </c>
    </row>
    <row r="37" spans="6:9" x14ac:dyDescent="0.25">
      <c r="F37" t="s">
        <v>79</v>
      </c>
      <c r="G37" t="s">
        <v>80</v>
      </c>
      <c r="H37">
        <v>10</v>
      </c>
      <c r="I37">
        <v>15177.4624818056</v>
      </c>
    </row>
    <row r="38" spans="6:9" x14ac:dyDescent="0.25">
      <c r="F38" t="s">
        <v>81</v>
      </c>
      <c r="G38" t="s">
        <v>82</v>
      </c>
      <c r="H38">
        <v>8</v>
      </c>
      <c r="I38">
        <v>14761.035</v>
      </c>
    </row>
    <row r="39" spans="6:9" x14ac:dyDescent="0.25">
      <c r="F39" t="s">
        <v>83</v>
      </c>
      <c r="G39" t="s">
        <v>84</v>
      </c>
      <c r="H39">
        <v>13</v>
      </c>
      <c r="I39">
        <v>13390.649992238699</v>
      </c>
    </row>
    <row r="40" spans="6:9" x14ac:dyDescent="0.25">
      <c r="F40" t="s">
        <v>85</v>
      </c>
      <c r="G40" t="s">
        <v>86</v>
      </c>
      <c r="H40">
        <v>10</v>
      </c>
      <c r="I40">
        <v>12496.199990973601</v>
      </c>
    </row>
    <row r="41" spans="6:9" x14ac:dyDescent="0.25">
      <c r="F41" t="s">
        <v>87</v>
      </c>
      <c r="G41" t="s">
        <v>88</v>
      </c>
      <c r="H41">
        <v>11</v>
      </c>
      <c r="I41">
        <v>12450.799992033801</v>
      </c>
    </row>
    <row r="42" spans="6:9" x14ac:dyDescent="0.25">
      <c r="F42" t="s">
        <v>89</v>
      </c>
      <c r="G42" t="s">
        <v>90</v>
      </c>
      <c r="H42">
        <v>8</v>
      </c>
      <c r="I42">
        <v>12348.8799849852</v>
      </c>
    </row>
    <row r="43" spans="6:9" x14ac:dyDescent="0.25">
      <c r="F43" t="s">
        <v>91</v>
      </c>
      <c r="G43" t="s">
        <v>92</v>
      </c>
      <c r="H43">
        <v>5</v>
      </c>
      <c r="I43">
        <v>11666.9</v>
      </c>
    </row>
    <row r="44" spans="6:9" x14ac:dyDescent="0.25">
      <c r="F44" t="s">
        <v>93</v>
      </c>
      <c r="G44" t="s">
        <v>94</v>
      </c>
      <c r="H44">
        <v>10</v>
      </c>
      <c r="I44">
        <v>11446.3599955558</v>
      </c>
    </row>
    <row r="45" spans="6:9" x14ac:dyDescent="0.25">
      <c r="F45" t="s">
        <v>95</v>
      </c>
      <c r="G45" t="s">
        <v>96</v>
      </c>
      <c r="H45">
        <v>9</v>
      </c>
      <c r="I45">
        <v>11441.629986421</v>
      </c>
    </row>
    <row r="46" spans="6:9" x14ac:dyDescent="0.25">
      <c r="F46" t="s">
        <v>97</v>
      </c>
      <c r="G46" t="s">
        <v>98</v>
      </c>
      <c r="H46">
        <v>10</v>
      </c>
      <c r="I46">
        <v>10812.15</v>
      </c>
    </row>
    <row r="47" spans="6:9" x14ac:dyDescent="0.25">
      <c r="F47" t="s">
        <v>99</v>
      </c>
      <c r="G47" t="s">
        <v>100</v>
      </c>
      <c r="H47">
        <v>7</v>
      </c>
      <c r="I47">
        <v>9736.0749905127195</v>
      </c>
    </row>
    <row r="48" spans="6:9" x14ac:dyDescent="0.25">
      <c r="F48" t="s">
        <v>101</v>
      </c>
      <c r="G48" t="s">
        <v>102</v>
      </c>
      <c r="H48">
        <v>10</v>
      </c>
      <c r="I48">
        <v>9588.4249888155591</v>
      </c>
    </row>
    <row r="49" spans="6:9" x14ac:dyDescent="0.25">
      <c r="F49" t="s">
        <v>103</v>
      </c>
      <c r="G49" t="s">
        <v>104</v>
      </c>
      <c r="H49">
        <v>14</v>
      </c>
      <c r="I49">
        <v>9328.1999892055901</v>
      </c>
    </row>
    <row r="50" spans="6:9" x14ac:dyDescent="0.25">
      <c r="F50" t="s">
        <v>105</v>
      </c>
      <c r="G50" t="s">
        <v>106</v>
      </c>
      <c r="H50">
        <v>10</v>
      </c>
      <c r="I50">
        <v>9182.4299817696192</v>
      </c>
    </row>
    <row r="51" spans="6:9" x14ac:dyDescent="0.25">
      <c r="F51" t="s">
        <v>107</v>
      </c>
      <c r="G51" t="s">
        <v>108</v>
      </c>
      <c r="H51">
        <v>9</v>
      </c>
      <c r="I51">
        <v>8414.1349921560195</v>
      </c>
    </row>
    <row r="52" spans="6:9" x14ac:dyDescent="0.25">
      <c r="F52" t="s">
        <v>109</v>
      </c>
      <c r="G52" t="s">
        <v>110</v>
      </c>
      <c r="H52">
        <v>10</v>
      </c>
      <c r="I52">
        <v>7176.2149868104598</v>
      </c>
    </row>
    <row r="53" spans="6:9" x14ac:dyDescent="0.25">
      <c r="F53" t="s">
        <v>111</v>
      </c>
      <c r="G53" t="s">
        <v>112</v>
      </c>
      <c r="H53">
        <v>12</v>
      </c>
      <c r="I53">
        <v>7048.2399923354296</v>
      </c>
    </row>
    <row r="54" spans="6:9" x14ac:dyDescent="0.25">
      <c r="F54" t="s">
        <v>113</v>
      </c>
      <c r="G54" t="s">
        <v>114</v>
      </c>
      <c r="H54">
        <v>7</v>
      </c>
      <c r="I54">
        <v>7023.9774858303299</v>
      </c>
    </row>
    <row r="55" spans="6:9" x14ac:dyDescent="0.25">
      <c r="F55" t="s">
        <v>115</v>
      </c>
      <c r="G55" t="s">
        <v>116</v>
      </c>
      <c r="H55">
        <v>6</v>
      </c>
      <c r="I55">
        <v>6850.6639931461204</v>
      </c>
    </row>
    <row r="56" spans="6:9" x14ac:dyDescent="0.25">
      <c r="F56" t="s">
        <v>117</v>
      </c>
      <c r="G56" t="s">
        <v>118</v>
      </c>
      <c r="H56">
        <v>9</v>
      </c>
      <c r="I56">
        <v>6664.8099934379698</v>
      </c>
    </row>
    <row r="57" spans="6:9" x14ac:dyDescent="0.25">
      <c r="F57" t="s">
        <v>119</v>
      </c>
      <c r="G57" t="s">
        <v>120</v>
      </c>
      <c r="H57">
        <v>8</v>
      </c>
      <c r="I57">
        <v>6427.4224777914496</v>
      </c>
    </row>
    <row r="58" spans="6:9" x14ac:dyDescent="0.25">
      <c r="F58" t="s">
        <v>121</v>
      </c>
      <c r="G58" t="s">
        <v>122</v>
      </c>
      <c r="H58">
        <v>10</v>
      </c>
      <c r="I58">
        <v>6146.3</v>
      </c>
    </row>
    <row r="59" spans="6:9" x14ac:dyDescent="0.25">
      <c r="F59" t="s">
        <v>123</v>
      </c>
      <c r="G59" t="s">
        <v>124</v>
      </c>
      <c r="H59">
        <v>10</v>
      </c>
      <c r="I59">
        <v>6089.9</v>
      </c>
    </row>
    <row r="60" spans="6:9" x14ac:dyDescent="0.25">
      <c r="F60" t="s">
        <v>125</v>
      </c>
      <c r="G60" t="s">
        <v>126</v>
      </c>
      <c r="H60">
        <v>9</v>
      </c>
      <c r="I60">
        <v>6068.1999952204496</v>
      </c>
    </row>
    <row r="61" spans="6:9" x14ac:dyDescent="0.25">
      <c r="F61" t="s">
        <v>127</v>
      </c>
      <c r="G61" t="s">
        <v>128</v>
      </c>
      <c r="H61">
        <v>6</v>
      </c>
      <c r="I61">
        <v>5735.15</v>
      </c>
    </row>
    <row r="62" spans="6:9" x14ac:dyDescent="0.25">
      <c r="F62" t="s">
        <v>129</v>
      </c>
      <c r="G62" t="s">
        <v>130</v>
      </c>
      <c r="H62">
        <v>5</v>
      </c>
      <c r="I62">
        <v>5044.9399945020596</v>
      </c>
    </row>
    <row r="63" spans="6:9" x14ac:dyDescent="0.25">
      <c r="F63" t="s">
        <v>131</v>
      </c>
      <c r="G63" t="s">
        <v>132</v>
      </c>
      <c r="H63">
        <v>5</v>
      </c>
      <c r="I63">
        <v>5042.2</v>
      </c>
    </row>
    <row r="64" spans="6:9" x14ac:dyDescent="0.25">
      <c r="F64" t="s">
        <v>133</v>
      </c>
      <c r="G64" t="s">
        <v>134</v>
      </c>
      <c r="H64">
        <v>6</v>
      </c>
      <c r="I64">
        <v>4778.1399979010203</v>
      </c>
    </row>
    <row r="65" spans="6:9" x14ac:dyDescent="0.25">
      <c r="F65" t="s">
        <v>135</v>
      </c>
      <c r="G65" t="s">
        <v>136</v>
      </c>
      <c r="H65">
        <v>6</v>
      </c>
      <c r="I65">
        <v>4272.9999992296098</v>
      </c>
    </row>
    <row r="66" spans="6:9" x14ac:dyDescent="0.25">
      <c r="F66" t="s">
        <v>137</v>
      </c>
      <c r="G66" t="s">
        <v>138</v>
      </c>
      <c r="H66">
        <v>8</v>
      </c>
      <c r="I66">
        <v>4258.6000000000004</v>
      </c>
    </row>
    <row r="67" spans="6:9" x14ac:dyDescent="0.25">
      <c r="F67" t="s">
        <v>139</v>
      </c>
      <c r="G67" t="s">
        <v>140</v>
      </c>
      <c r="H67">
        <v>6</v>
      </c>
      <c r="I67">
        <v>4242.2</v>
      </c>
    </row>
    <row r="68" spans="6:9" x14ac:dyDescent="0.25">
      <c r="F68" t="s">
        <v>141</v>
      </c>
      <c r="G68" t="s">
        <v>142</v>
      </c>
      <c r="H68">
        <v>3</v>
      </c>
      <c r="I68">
        <v>4232.8499991655299</v>
      </c>
    </row>
    <row r="69" spans="6:9" x14ac:dyDescent="0.25">
      <c r="F69" t="s">
        <v>143</v>
      </c>
      <c r="G69" t="s">
        <v>144</v>
      </c>
      <c r="H69">
        <v>7</v>
      </c>
      <c r="I69">
        <v>4107.5499899394799</v>
      </c>
    </row>
    <row r="70" spans="6:9" x14ac:dyDescent="0.25">
      <c r="F70" t="s">
        <v>145</v>
      </c>
      <c r="G70" t="s">
        <v>146</v>
      </c>
      <c r="H70">
        <v>5</v>
      </c>
      <c r="I70">
        <v>3810.75</v>
      </c>
    </row>
    <row r="71" spans="6:9" x14ac:dyDescent="0.25">
      <c r="F71" t="s">
        <v>147</v>
      </c>
      <c r="G71" t="s">
        <v>148</v>
      </c>
      <c r="H71">
        <v>6</v>
      </c>
      <c r="I71">
        <v>3763.21</v>
      </c>
    </row>
    <row r="72" spans="6:9" x14ac:dyDescent="0.25">
      <c r="F72" t="s">
        <v>149</v>
      </c>
      <c r="G72" t="s">
        <v>150</v>
      </c>
      <c r="H72">
        <v>7</v>
      </c>
      <c r="I72">
        <v>3531.95</v>
      </c>
    </row>
    <row r="73" spans="6:9" x14ac:dyDescent="0.25">
      <c r="F73" t="s">
        <v>151</v>
      </c>
      <c r="G73" t="s">
        <v>152</v>
      </c>
      <c r="H73">
        <v>5</v>
      </c>
      <c r="I73">
        <v>3460.2</v>
      </c>
    </row>
    <row r="74" spans="6:9" x14ac:dyDescent="0.25">
      <c r="F74" t="s">
        <v>153</v>
      </c>
      <c r="G74" t="s">
        <v>154</v>
      </c>
      <c r="H74">
        <v>4</v>
      </c>
      <c r="I74">
        <v>3361</v>
      </c>
    </row>
    <row r="75" spans="6:9" x14ac:dyDescent="0.25">
      <c r="F75" t="s">
        <v>155</v>
      </c>
      <c r="G75" t="s">
        <v>156</v>
      </c>
      <c r="H75">
        <v>7</v>
      </c>
      <c r="I75">
        <v>3239.8</v>
      </c>
    </row>
    <row r="76" spans="6:9" x14ac:dyDescent="0.25">
      <c r="F76" t="s">
        <v>157</v>
      </c>
      <c r="G76" t="s">
        <v>158</v>
      </c>
      <c r="H76">
        <v>3</v>
      </c>
      <c r="I76">
        <v>3172.16</v>
      </c>
    </row>
    <row r="77" spans="6:9" x14ac:dyDescent="0.25">
      <c r="F77" t="s">
        <v>159</v>
      </c>
      <c r="G77" t="s">
        <v>160</v>
      </c>
      <c r="H77">
        <v>7</v>
      </c>
      <c r="I77">
        <v>3161.35</v>
      </c>
    </row>
    <row r="78" spans="6:9" x14ac:dyDescent="0.25">
      <c r="F78" t="s">
        <v>161</v>
      </c>
      <c r="G78" t="s">
        <v>162</v>
      </c>
      <c r="H78">
        <v>4</v>
      </c>
      <c r="I78">
        <v>3076.4724980310998</v>
      </c>
    </row>
    <row r="79" spans="6:9" x14ac:dyDescent="0.25">
      <c r="F79" t="s">
        <v>163</v>
      </c>
      <c r="G79" t="s">
        <v>164</v>
      </c>
      <c r="H79">
        <v>5</v>
      </c>
      <c r="I79">
        <v>3063.2</v>
      </c>
    </row>
    <row r="80" spans="6:9" x14ac:dyDescent="0.25">
      <c r="F80" t="s">
        <v>165</v>
      </c>
      <c r="G80" t="s">
        <v>166</v>
      </c>
      <c r="H80">
        <v>5</v>
      </c>
      <c r="I80">
        <v>2844.1</v>
      </c>
    </row>
    <row r="81" spans="6:9" x14ac:dyDescent="0.25">
      <c r="F81" t="s">
        <v>167</v>
      </c>
      <c r="G81" t="s">
        <v>168</v>
      </c>
      <c r="H81">
        <v>4</v>
      </c>
      <c r="I81">
        <v>2423.35</v>
      </c>
    </row>
    <row r="82" spans="6:9" x14ac:dyDescent="0.25">
      <c r="F82" t="s">
        <v>169</v>
      </c>
      <c r="G82" t="s">
        <v>170</v>
      </c>
      <c r="H82">
        <v>4</v>
      </c>
      <c r="I82">
        <v>1992.05</v>
      </c>
    </row>
    <row r="83" spans="6:9" x14ac:dyDescent="0.25">
      <c r="F83" t="s">
        <v>171</v>
      </c>
      <c r="G83" t="s">
        <v>172</v>
      </c>
      <c r="H83">
        <v>3</v>
      </c>
      <c r="I83">
        <v>1947.24</v>
      </c>
    </row>
    <row r="84" spans="6:9" x14ac:dyDescent="0.25">
      <c r="F84" t="s">
        <v>173</v>
      </c>
      <c r="G84" t="s">
        <v>174</v>
      </c>
      <c r="H84">
        <v>6</v>
      </c>
      <c r="I84">
        <v>1814.8</v>
      </c>
    </row>
    <row r="85" spans="6:9" x14ac:dyDescent="0.25">
      <c r="F85" t="s">
        <v>175</v>
      </c>
      <c r="G85" t="s">
        <v>176</v>
      </c>
      <c r="H85">
        <v>3</v>
      </c>
      <c r="I85">
        <v>1719.1</v>
      </c>
    </row>
    <row r="86" spans="6:9" x14ac:dyDescent="0.25">
      <c r="F86" t="s">
        <v>177</v>
      </c>
      <c r="G86" t="s">
        <v>178</v>
      </c>
      <c r="H86">
        <v>4</v>
      </c>
      <c r="I86">
        <v>1615.9</v>
      </c>
    </row>
    <row r="87" spans="6:9" x14ac:dyDescent="0.25">
      <c r="F87" t="s">
        <v>179</v>
      </c>
      <c r="G87" t="s">
        <v>180</v>
      </c>
      <c r="H87">
        <v>3</v>
      </c>
      <c r="I87">
        <v>1571.2</v>
      </c>
    </row>
    <row r="88" spans="6:9" x14ac:dyDescent="0.25">
      <c r="F88" t="s">
        <v>181</v>
      </c>
      <c r="G88" t="s">
        <v>182</v>
      </c>
      <c r="H88">
        <v>6</v>
      </c>
      <c r="I88">
        <v>1545.7</v>
      </c>
    </row>
    <row r="89" spans="6:9" x14ac:dyDescent="0.25">
      <c r="F89" t="s">
        <v>183</v>
      </c>
      <c r="G89" t="s">
        <v>184</v>
      </c>
      <c r="H89">
        <v>2</v>
      </c>
      <c r="I89">
        <v>1488.7</v>
      </c>
    </row>
    <row r="90" spans="6:9" x14ac:dyDescent="0.25">
      <c r="F90" t="s">
        <v>185</v>
      </c>
      <c r="G90" t="s">
        <v>186</v>
      </c>
      <c r="H90">
        <v>5</v>
      </c>
      <c r="I90">
        <v>1480</v>
      </c>
    </row>
    <row r="91" spans="6:9" x14ac:dyDescent="0.25">
      <c r="F91" t="s">
        <v>187</v>
      </c>
      <c r="G91" t="s">
        <v>188</v>
      </c>
      <c r="H91">
        <v>5</v>
      </c>
      <c r="I91">
        <v>1467.29</v>
      </c>
    </row>
    <row r="92" spans="6:9" x14ac:dyDescent="0.25">
      <c r="F92" t="s">
        <v>189</v>
      </c>
      <c r="G92" t="s">
        <v>190</v>
      </c>
      <c r="H92">
        <v>4</v>
      </c>
      <c r="I92">
        <v>1402.94999999999</v>
      </c>
    </row>
    <row r="93" spans="6:9" x14ac:dyDescent="0.25">
      <c r="F93" t="s">
        <v>191</v>
      </c>
      <c r="G93" t="s">
        <v>192</v>
      </c>
      <c r="H93">
        <v>5</v>
      </c>
      <c r="I93">
        <v>836.7</v>
      </c>
    </row>
    <row r="94" spans="6:9" x14ac:dyDescent="0.25">
      <c r="F94" t="s">
        <v>193</v>
      </c>
      <c r="G94" t="s">
        <v>194</v>
      </c>
      <c r="H94">
        <v>3</v>
      </c>
      <c r="I94">
        <v>649</v>
      </c>
    </row>
    <row r="95" spans="6:9" x14ac:dyDescent="0.25">
      <c r="F95" t="s">
        <v>195</v>
      </c>
      <c r="G95" t="s">
        <v>196</v>
      </c>
      <c r="H95">
        <v>3</v>
      </c>
      <c r="I95">
        <v>522.5</v>
      </c>
    </row>
    <row r="96" spans="6:9" x14ac:dyDescent="0.25">
      <c r="F96" t="s">
        <v>197</v>
      </c>
      <c r="G96" t="s">
        <v>198</v>
      </c>
      <c r="H96">
        <v>2</v>
      </c>
      <c r="I96">
        <v>357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20DF2-3399-4599-A1F4-9F48AAA5AB25}">
  <dimension ref="A1:H81"/>
  <sheetViews>
    <sheetView workbookViewId="0">
      <selection activeCell="H11" sqref="H11"/>
    </sheetView>
  </sheetViews>
  <sheetFormatPr defaultRowHeight="15" x14ac:dyDescent="0.25"/>
  <cols>
    <col min="1" max="1" width="87.7109375" customWidth="1"/>
    <col min="3" max="3" width="13.28515625" customWidth="1"/>
    <col min="4" max="4" width="15.28515625" customWidth="1"/>
    <col min="5" max="5" width="11.42578125" customWidth="1"/>
    <col min="6" max="6" width="14.28515625" customWidth="1"/>
    <col min="7" max="7" width="16.140625" customWidth="1"/>
    <col min="8" max="8" width="15.42578125" customWidth="1"/>
  </cols>
  <sheetData>
    <row r="1" spans="1:8" x14ac:dyDescent="0.25">
      <c r="A1" s="1" t="s">
        <v>299</v>
      </c>
    </row>
    <row r="4" spans="1:8" x14ac:dyDescent="0.25">
      <c r="A4" t="s">
        <v>318</v>
      </c>
      <c r="C4" t="s">
        <v>432</v>
      </c>
      <c r="D4" t="s">
        <v>361</v>
      </c>
      <c r="E4" t="s">
        <v>362</v>
      </c>
      <c r="F4" t="s">
        <v>363</v>
      </c>
      <c r="G4" t="s">
        <v>364</v>
      </c>
      <c r="H4" t="s">
        <v>266</v>
      </c>
    </row>
    <row r="5" spans="1:8" x14ac:dyDescent="0.25">
      <c r="A5" t="s">
        <v>351</v>
      </c>
      <c r="C5">
        <v>38</v>
      </c>
      <c r="D5" t="s">
        <v>284</v>
      </c>
      <c r="E5">
        <v>263.5</v>
      </c>
      <c r="F5">
        <v>17</v>
      </c>
      <c r="G5">
        <v>623</v>
      </c>
      <c r="H5">
        <v>141396.734903448</v>
      </c>
    </row>
    <row r="6" spans="1:8" x14ac:dyDescent="0.25">
      <c r="A6" t="s">
        <v>352</v>
      </c>
      <c r="C6">
        <v>29</v>
      </c>
      <c r="D6" t="s">
        <v>285</v>
      </c>
      <c r="E6">
        <v>123.79</v>
      </c>
      <c r="F6">
        <v>0</v>
      </c>
      <c r="G6">
        <v>746</v>
      </c>
      <c r="H6">
        <v>80368.671974514</v>
      </c>
    </row>
    <row r="7" spans="1:8" x14ac:dyDescent="0.25">
      <c r="A7" t="s">
        <v>353</v>
      </c>
      <c r="C7">
        <v>59</v>
      </c>
      <c r="D7" t="s">
        <v>286</v>
      </c>
      <c r="E7">
        <v>55</v>
      </c>
      <c r="F7">
        <v>79</v>
      </c>
      <c r="G7">
        <v>1496</v>
      </c>
      <c r="H7">
        <v>71155.699909429997</v>
      </c>
    </row>
    <row r="8" spans="1:8" x14ac:dyDescent="0.25">
      <c r="A8" t="s">
        <v>354</v>
      </c>
      <c r="C8">
        <v>62</v>
      </c>
      <c r="D8" t="s">
        <v>287</v>
      </c>
      <c r="E8">
        <v>49.3</v>
      </c>
      <c r="F8">
        <v>17</v>
      </c>
      <c r="G8">
        <v>1083</v>
      </c>
      <c r="H8">
        <v>47234.969954013803</v>
      </c>
    </row>
    <row r="9" spans="1:8" x14ac:dyDescent="0.25">
      <c r="A9" t="s">
        <v>355</v>
      </c>
      <c r="C9">
        <v>60</v>
      </c>
      <c r="D9" t="s">
        <v>288</v>
      </c>
      <c r="E9">
        <v>34</v>
      </c>
      <c r="F9">
        <v>19</v>
      </c>
      <c r="G9">
        <v>1577</v>
      </c>
      <c r="H9">
        <v>46825.479953019298</v>
      </c>
    </row>
    <row r="10" spans="1:8" x14ac:dyDescent="0.25">
      <c r="A10" t="s">
        <v>356</v>
      </c>
      <c r="C10">
        <v>56</v>
      </c>
      <c r="D10" t="s">
        <v>289</v>
      </c>
      <c r="E10">
        <v>38</v>
      </c>
      <c r="F10">
        <v>21</v>
      </c>
      <c r="G10">
        <v>1263</v>
      </c>
      <c r="H10">
        <v>42593.059960685598</v>
      </c>
    </row>
    <row r="11" spans="1:8" x14ac:dyDescent="0.25">
      <c r="A11" t="s">
        <v>357</v>
      </c>
      <c r="C11">
        <v>51</v>
      </c>
      <c r="D11" t="s">
        <v>290</v>
      </c>
      <c r="E11">
        <v>53</v>
      </c>
      <c r="F11">
        <v>20</v>
      </c>
      <c r="G11">
        <v>886</v>
      </c>
      <c r="H11">
        <v>41819.649953996297</v>
      </c>
    </row>
    <row r="12" spans="1:8" x14ac:dyDescent="0.25">
      <c r="A12" t="s">
        <v>358</v>
      </c>
      <c r="C12">
        <v>17</v>
      </c>
      <c r="D12" t="s">
        <v>291</v>
      </c>
      <c r="E12">
        <v>39</v>
      </c>
      <c r="F12">
        <v>0</v>
      </c>
      <c r="G12">
        <v>978</v>
      </c>
      <c r="H12">
        <v>32698.379980891899</v>
      </c>
    </row>
    <row r="13" spans="1:8" x14ac:dyDescent="0.25">
      <c r="A13" t="s">
        <v>359</v>
      </c>
      <c r="C13">
        <v>18</v>
      </c>
      <c r="D13" t="s">
        <v>292</v>
      </c>
      <c r="E13">
        <v>62.5</v>
      </c>
      <c r="F13">
        <v>42</v>
      </c>
      <c r="G13">
        <v>539</v>
      </c>
      <c r="H13">
        <v>29171.874963399001</v>
      </c>
    </row>
    <row r="14" spans="1:8" x14ac:dyDescent="0.25">
      <c r="A14" t="s">
        <v>360</v>
      </c>
      <c r="C14">
        <v>28</v>
      </c>
      <c r="D14" t="s">
        <v>293</v>
      </c>
      <c r="E14">
        <v>45.6</v>
      </c>
      <c r="F14">
        <v>26</v>
      </c>
      <c r="G14">
        <v>640</v>
      </c>
      <c r="H14">
        <v>25696.639981058201</v>
      </c>
    </row>
    <row r="15" spans="1:8" x14ac:dyDescent="0.25">
      <c r="C15">
        <v>72</v>
      </c>
      <c r="D15" t="s">
        <v>365</v>
      </c>
      <c r="E15">
        <v>34.799999999999997</v>
      </c>
      <c r="F15">
        <v>14</v>
      </c>
      <c r="G15">
        <v>806</v>
      </c>
      <c r="H15">
        <v>24900.129985374198</v>
      </c>
    </row>
    <row r="16" spans="1:8" x14ac:dyDescent="0.25">
      <c r="C16">
        <v>43</v>
      </c>
      <c r="D16" t="s">
        <v>366</v>
      </c>
      <c r="E16">
        <v>46</v>
      </c>
      <c r="F16">
        <v>17</v>
      </c>
      <c r="G16">
        <v>580</v>
      </c>
      <c r="H16">
        <v>23526.699973952698</v>
      </c>
    </row>
    <row r="17" spans="3:8" x14ac:dyDescent="0.25">
      <c r="C17">
        <v>20</v>
      </c>
      <c r="D17" t="s">
        <v>367</v>
      </c>
      <c r="E17">
        <v>81</v>
      </c>
      <c r="F17">
        <v>40</v>
      </c>
      <c r="G17">
        <v>313</v>
      </c>
      <c r="H17">
        <v>22563.359987036802</v>
      </c>
    </row>
    <row r="18" spans="3:8" x14ac:dyDescent="0.25">
      <c r="C18">
        <v>7</v>
      </c>
      <c r="D18" t="s">
        <v>368</v>
      </c>
      <c r="E18">
        <v>30</v>
      </c>
      <c r="F18">
        <v>15</v>
      </c>
      <c r="G18">
        <v>763</v>
      </c>
      <c r="H18">
        <v>22044.299987822698</v>
      </c>
    </row>
    <row r="19" spans="3:8" x14ac:dyDescent="0.25">
      <c r="C19">
        <v>64</v>
      </c>
      <c r="D19" t="s">
        <v>369</v>
      </c>
      <c r="E19">
        <v>33.25</v>
      </c>
      <c r="F19">
        <v>22</v>
      </c>
      <c r="G19">
        <v>740</v>
      </c>
      <c r="H19">
        <v>21957.967488128601</v>
      </c>
    </row>
    <row r="20" spans="3:8" x14ac:dyDescent="0.25">
      <c r="C20">
        <v>69</v>
      </c>
      <c r="D20" t="s">
        <v>370</v>
      </c>
      <c r="E20">
        <v>36</v>
      </c>
      <c r="F20">
        <v>26</v>
      </c>
      <c r="G20">
        <v>714</v>
      </c>
      <c r="H20">
        <v>21942.3599741488</v>
      </c>
    </row>
    <row r="21" spans="3:8" x14ac:dyDescent="0.25">
      <c r="C21">
        <v>10</v>
      </c>
      <c r="D21" t="s">
        <v>371</v>
      </c>
      <c r="E21">
        <v>31</v>
      </c>
      <c r="F21">
        <v>31</v>
      </c>
      <c r="G21">
        <v>742</v>
      </c>
      <c r="H21">
        <v>20867.339966019899</v>
      </c>
    </row>
    <row r="22" spans="3:8" x14ac:dyDescent="0.25">
      <c r="C22">
        <v>53</v>
      </c>
      <c r="D22" t="s">
        <v>372</v>
      </c>
      <c r="E22">
        <v>32.799999999999997</v>
      </c>
      <c r="F22">
        <v>0</v>
      </c>
      <c r="G22">
        <v>722</v>
      </c>
      <c r="H22">
        <v>20574.169984587999</v>
      </c>
    </row>
    <row r="23" spans="3:8" x14ac:dyDescent="0.25">
      <c r="C23">
        <v>26</v>
      </c>
      <c r="D23" t="s">
        <v>373</v>
      </c>
      <c r="E23">
        <v>31.23</v>
      </c>
      <c r="F23">
        <v>15</v>
      </c>
      <c r="G23">
        <v>753</v>
      </c>
      <c r="H23">
        <v>19849.144466497401</v>
      </c>
    </row>
    <row r="24" spans="3:8" x14ac:dyDescent="0.25">
      <c r="C24">
        <v>71</v>
      </c>
      <c r="D24" t="s">
        <v>374</v>
      </c>
      <c r="E24">
        <v>21.5</v>
      </c>
      <c r="F24">
        <v>26</v>
      </c>
      <c r="G24">
        <v>1057</v>
      </c>
      <c r="H24">
        <v>19551.024983853102</v>
      </c>
    </row>
    <row r="25" spans="3:8" x14ac:dyDescent="0.25">
      <c r="C25">
        <v>40</v>
      </c>
      <c r="D25" t="s">
        <v>375</v>
      </c>
      <c r="E25">
        <v>18.399999999999999</v>
      </c>
      <c r="F25">
        <v>123</v>
      </c>
      <c r="G25">
        <v>1103</v>
      </c>
      <c r="H25">
        <v>17910.629981672701</v>
      </c>
    </row>
    <row r="26" spans="3:8" x14ac:dyDescent="0.25">
      <c r="C26">
        <v>55</v>
      </c>
      <c r="D26" t="s">
        <v>376</v>
      </c>
      <c r="E26">
        <v>24</v>
      </c>
      <c r="F26">
        <v>115</v>
      </c>
      <c r="G26">
        <v>903</v>
      </c>
      <c r="H26">
        <v>17426.399969297599</v>
      </c>
    </row>
    <row r="27" spans="3:8" x14ac:dyDescent="0.25">
      <c r="C27">
        <v>16</v>
      </c>
      <c r="D27" t="s">
        <v>377</v>
      </c>
      <c r="E27">
        <v>17.45</v>
      </c>
      <c r="F27">
        <v>29</v>
      </c>
      <c r="G27">
        <v>1158</v>
      </c>
      <c r="H27">
        <v>17215.775470547302</v>
      </c>
    </row>
    <row r="28" spans="3:8" x14ac:dyDescent="0.25">
      <c r="C28">
        <v>63</v>
      </c>
      <c r="D28" t="s">
        <v>378</v>
      </c>
      <c r="E28">
        <v>43.9</v>
      </c>
      <c r="F28">
        <v>24</v>
      </c>
      <c r="G28">
        <v>445</v>
      </c>
      <c r="H28">
        <v>16701.094979286099</v>
      </c>
    </row>
    <row r="29" spans="3:8" x14ac:dyDescent="0.25">
      <c r="C29">
        <v>2</v>
      </c>
      <c r="D29" t="s">
        <v>379</v>
      </c>
      <c r="E29">
        <v>19</v>
      </c>
      <c r="F29">
        <v>17</v>
      </c>
      <c r="G29">
        <v>1057</v>
      </c>
      <c r="H29">
        <v>16355.959973822501</v>
      </c>
    </row>
    <row r="30" spans="3:8" x14ac:dyDescent="0.25">
      <c r="C30">
        <v>76</v>
      </c>
      <c r="D30" t="s">
        <v>380</v>
      </c>
      <c r="E30">
        <v>18</v>
      </c>
      <c r="F30">
        <v>57</v>
      </c>
      <c r="G30">
        <v>981</v>
      </c>
      <c r="H30">
        <v>15760.439977222601</v>
      </c>
    </row>
    <row r="31" spans="3:8" x14ac:dyDescent="0.25">
      <c r="C31">
        <v>27</v>
      </c>
      <c r="D31" t="s">
        <v>381</v>
      </c>
      <c r="E31">
        <v>43.9</v>
      </c>
      <c r="F31">
        <v>49</v>
      </c>
      <c r="G31">
        <v>365</v>
      </c>
      <c r="H31">
        <v>15099.875</v>
      </c>
    </row>
    <row r="32" spans="3:8" x14ac:dyDescent="0.25">
      <c r="C32">
        <v>31</v>
      </c>
      <c r="D32" t="s">
        <v>382</v>
      </c>
      <c r="E32">
        <v>12.5</v>
      </c>
      <c r="F32">
        <v>0</v>
      </c>
      <c r="G32">
        <v>1397</v>
      </c>
      <c r="H32">
        <v>14920.8749793935</v>
      </c>
    </row>
    <row r="33" spans="3:8" x14ac:dyDescent="0.25">
      <c r="C33">
        <v>61</v>
      </c>
      <c r="D33" t="s">
        <v>383</v>
      </c>
      <c r="E33">
        <v>28.5</v>
      </c>
      <c r="F33">
        <v>113</v>
      </c>
      <c r="G33">
        <v>603</v>
      </c>
      <c r="H33">
        <v>14352.599963817</v>
      </c>
    </row>
    <row r="34" spans="3:8" x14ac:dyDescent="0.25">
      <c r="C34">
        <v>65</v>
      </c>
      <c r="D34" t="s">
        <v>384</v>
      </c>
      <c r="E34">
        <v>21.05</v>
      </c>
      <c r="F34">
        <v>76</v>
      </c>
      <c r="G34">
        <v>745</v>
      </c>
      <c r="H34">
        <v>13869.8899857249</v>
      </c>
    </row>
    <row r="35" spans="3:8" x14ac:dyDescent="0.25">
      <c r="C35">
        <v>35</v>
      </c>
      <c r="D35" t="s">
        <v>385</v>
      </c>
      <c r="E35">
        <v>18</v>
      </c>
      <c r="F35">
        <v>20</v>
      </c>
      <c r="G35">
        <v>883</v>
      </c>
      <c r="H35">
        <v>13643.9999832093</v>
      </c>
    </row>
    <row r="36" spans="3:8" x14ac:dyDescent="0.25">
      <c r="C36">
        <v>36</v>
      </c>
      <c r="D36" t="s">
        <v>386</v>
      </c>
      <c r="E36">
        <v>19</v>
      </c>
      <c r="F36">
        <v>112</v>
      </c>
      <c r="G36">
        <v>805</v>
      </c>
      <c r="H36">
        <v>13458.459991064599</v>
      </c>
    </row>
    <row r="37" spans="3:8" x14ac:dyDescent="0.25">
      <c r="C37">
        <v>30</v>
      </c>
      <c r="D37" t="s">
        <v>387</v>
      </c>
      <c r="E37">
        <v>25.89</v>
      </c>
      <c r="F37">
        <v>10</v>
      </c>
      <c r="G37">
        <v>612</v>
      </c>
      <c r="H37">
        <v>13424.1974937865</v>
      </c>
    </row>
    <row r="38" spans="3:8" x14ac:dyDescent="0.25">
      <c r="C38">
        <v>11</v>
      </c>
      <c r="D38" t="s">
        <v>388</v>
      </c>
      <c r="E38">
        <v>21</v>
      </c>
      <c r="F38">
        <v>22</v>
      </c>
      <c r="G38">
        <v>706</v>
      </c>
      <c r="H38">
        <v>12901.769987989899</v>
      </c>
    </row>
    <row r="39" spans="3:8" x14ac:dyDescent="0.25">
      <c r="C39">
        <v>1</v>
      </c>
      <c r="D39" t="s">
        <v>389</v>
      </c>
      <c r="E39">
        <v>18</v>
      </c>
      <c r="F39">
        <v>39</v>
      </c>
      <c r="G39">
        <v>828</v>
      </c>
      <c r="H39">
        <v>12788.0999809563</v>
      </c>
    </row>
    <row r="40" spans="3:8" x14ac:dyDescent="0.25">
      <c r="C40">
        <v>8</v>
      </c>
      <c r="D40" t="s">
        <v>390</v>
      </c>
      <c r="E40">
        <v>40</v>
      </c>
      <c r="F40">
        <v>6</v>
      </c>
      <c r="G40">
        <v>372</v>
      </c>
      <c r="H40">
        <v>12771.9999891519</v>
      </c>
    </row>
    <row r="41" spans="3:8" x14ac:dyDescent="0.25">
      <c r="C41">
        <v>39</v>
      </c>
      <c r="D41" t="s">
        <v>391</v>
      </c>
      <c r="E41">
        <v>18</v>
      </c>
      <c r="F41">
        <v>69</v>
      </c>
      <c r="G41">
        <v>793</v>
      </c>
      <c r="H41">
        <v>12294.5399852961</v>
      </c>
    </row>
    <row r="42" spans="3:8" x14ac:dyDescent="0.25">
      <c r="C42">
        <v>12</v>
      </c>
      <c r="D42" t="s">
        <v>392</v>
      </c>
      <c r="E42">
        <v>38</v>
      </c>
      <c r="F42">
        <v>86</v>
      </c>
      <c r="G42">
        <v>344</v>
      </c>
      <c r="H42">
        <v>12257.659983703399</v>
      </c>
    </row>
    <row r="43" spans="3:8" x14ac:dyDescent="0.25">
      <c r="C43">
        <v>70</v>
      </c>
      <c r="D43" t="s">
        <v>393</v>
      </c>
      <c r="E43">
        <v>15</v>
      </c>
      <c r="F43">
        <v>15</v>
      </c>
      <c r="G43">
        <v>817</v>
      </c>
      <c r="H43">
        <v>10672.6499884687</v>
      </c>
    </row>
    <row r="44" spans="3:8" x14ac:dyDescent="0.25">
      <c r="C44">
        <v>44</v>
      </c>
      <c r="D44" t="s">
        <v>394</v>
      </c>
      <c r="E44">
        <v>19.45</v>
      </c>
      <c r="F44">
        <v>27</v>
      </c>
      <c r="G44">
        <v>601</v>
      </c>
      <c r="H44">
        <v>9915.9449908241604</v>
      </c>
    </row>
    <row r="45" spans="3:8" x14ac:dyDescent="0.25">
      <c r="C45">
        <v>49</v>
      </c>
      <c r="D45" t="s">
        <v>395</v>
      </c>
      <c r="E45">
        <v>20</v>
      </c>
      <c r="F45">
        <v>10</v>
      </c>
      <c r="G45">
        <v>520</v>
      </c>
      <c r="H45">
        <v>9244.5999931543993</v>
      </c>
    </row>
    <row r="46" spans="3:8" x14ac:dyDescent="0.25">
      <c r="C46">
        <v>77</v>
      </c>
      <c r="D46" t="s">
        <v>396</v>
      </c>
      <c r="E46">
        <v>13</v>
      </c>
      <c r="F46">
        <v>32</v>
      </c>
      <c r="G46">
        <v>791</v>
      </c>
      <c r="H46">
        <v>9171.6299937255608</v>
      </c>
    </row>
    <row r="47" spans="3:8" x14ac:dyDescent="0.25">
      <c r="C47">
        <v>21</v>
      </c>
      <c r="D47" t="s">
        <v>397</v>
      </c>
      <c r="E47">
        <v>10</v>
      </c>
      <c r="F47">
        <v>3</v>
      </c>
      <c r="G47">
        <v>1016</v>
      </c>
      <c r="H47">
        <v>9103.9999909102899</v>
      </c>
    </row>
    <row r="48" spans="3:8" x14ac:dyDescent="0.25">
      <c r="C48">
        <v>68</v>
      </c>
      <c r="D48" t="s">
        <v>398</v>
      </c>
      <c r="E48">
        <v>12.5</v>
      </c>
      <c r="F48">
        <v>6</v>
      </c>
      <c r="G48">
        <v>799</v>
      </c>
      <c r="H48">
        <v>8713.9999961852991</v>
      </c>
    </row>
    <row r="49" spans="3:8" x14ac:dyDescent="0.25">
      <c r="C49">
        <v>41</v>
      </c>
      <c r="D49" t="s">
        <v>399</v>
      </c>
      <c r="E49">
        <v>9.65</v>
      </c>
      <c r="F49">
        <v>85</v>
      </c>
      <c r="G49">
        <v>981</v>
      </c>
      <c r="H49">
        <v>8680.3449947750196</v>
      </c>
    </row>
    <row r="50" spans="3:8" x14ac:dyDescent="0.25">
      <c r="C50">
        <v>42</v>
      </c>
      <c r="D50" t="s">
        <v>400</v>
      </c>
      <c r="E50">
        <v>14</v>
      </c>
      <c r="F50">
        <v>26</v>
      </c>
      <c r="G50">
        <v>697</v>
      </c>
      <c r="H50">
        <v>8574.9999880880096</v>
      </c>
    </row>
    <row r="51" spans="3:8" x14ac:dyDescent="0.25">
      <c r="C51">
        <v>4</v>
      </c>
      <c r="D51" t="s">
        <v>401</v>
      </c>
      <c r="E51">
        <v>22</v>
      </c>
      <c r="F51">
        <v>53</v>
      </c>
      <c r="G51">
        <v>453</v>
      </c>
      <c r="H51">
        <v>8567.8999876409707</v>
      </c>
    </row>
    <row r="52" spans="3:8" x14ac:dyDescent="0.25">
      <c r="C52">
        <v>32</v>
      </c>
      <c r="D52" t="s">
        <v>402</v>
      </c>
      <c r="E52">
        <v>32</v>
      </c>
      <c r="F52">
        <v>9</v>
      </c>
      <c r="G52">
        <v>297</v>
      </c>
      <c r="H52">
        <v>8404.1599857091896</v>
      </c>
    </row>
    <row r="53" spans="3:8" x14ac:dyDescent="0.25">
      <c r="C53">
        <v>75</v>
      </c>
      <c r="D53" t="s">
        <v>403</v>
      </c>
      <c r="E53">
        <v>7.75</v>
      </c>
      <c r="F53">
        <v>125</v>
      </c>
      <c r="G53">
        <v>1155</v>
      </c>
      <c r="H53">
        <v>8177.4899923272396</v>
      </c>
    </row>
    <row r="54" spans="3:8" x14ac:dyDescent="0.25">
      <c r="C54">
        <v>14</v>
      </c>
      <c r="D54" t="s">
        <v>404</v>
      </c>
      <c r="E54">
        <v>23.25</v>
      </c>
      <c r="F54">
        <v>35</v>
      </c>
      <c r="G54">
        <v>404</v>
      </c>
      <c r="H54">
        <v>7991.4899937621303</v>
      </c>
    </row>
    <row r="55" spans="3:8" x14ac:dyDescent="0.25">
      <c r="C55">
        <v>57</v>
      </c>
      <c r="D55" t="s">
        <v>405</v>
      </c>
      <c r="E55">
        <v>19.5</v>
      </c>
      <c r="F55">
        <v>36</v>
      </c>
      <c r="G55">
        <v>434</v>
      </c>
      <c r="H55">
        <v>7661.5499988377096</v>
      </c>
    </row>
    <row r="56" spans="3:8" x14ac:dyDescent="0.25">
      <c r="C56">
        <v>9</v>
      </c>
      <c r="D56" t="s">
        <v>406</v>
      </c>
      <c r="E56">
        <v>97</v>
      </c>
      <c r="F56">
        <v>29</v>
      </c>
      <c r="G56">
        <v>95</v>
      </c>
      <c r="H56">
        <v>7226.4999884366898</v>
      </c>
    </row>
    <row r="57" spans="3:8" x14ac:dyDescent="0.25">
      <c r="C57">
        <v>6</v>
      </c>
      <c r="D57" t="s">
        <v>407</v>
      </c>
      <c r="E57">
        <v>25</v>
      </c>
      <c r="F57">
        <v>120</v>
      </c>
      <c r="G57">
        <v>301</v>
      </c>
      <c r="H57">
        <v>7136.9999987818301</v>
      </c>
    </row>
    <row r="58" spans="3:8" x14ac:dyDescent="0.25">
      <c r="C58">
        <v>22</v>
      </c>
      <c r="D58" t="s">
        <v>408</v>
      </c>
      <c r="E58">
        <v>21</v>
      </c>
      <c r="F58">
        <v>104</v>
      </c>
      <c r="G58">
        <v>348</v>
      </c>
      <c r="H58">
        <v>7122.35999992489</v>
      </c>
    </row>
    <row r="59" spans="3:8" x14ac:dyDescent="0.25">
      <c r="C59">
        <v>34</v>
      </c>
      <c r="D59" t="s">
        <v>409</v>
      </c>
      <c r="E59">
        <v>14</v>
      </c>
      <c r="F59">
        <v>111</v>
      </c>
      <c r="G59">
        <v>506</v>
      </c>
      <c r="H59">
        <v>6350.39999251067</v>
      </c>
    </row>
    <row r="60" spans="3:8" x14ac:dyDescent="0.25">
      <c r="C60">
        <v>46</v>
      </c>
      <c r="D60" t="s">
        <v>410</v>
      </c>
      <c r="E60">
        <v>12</v>
      </c>
      <c r="F60">
        <v>95</v>
      </c>
      <c r="G60">
        <v>548</v>
      </c>
      <c r="H60">
        <v>5882.9999949127396</v>
      </c>
    </row>
    <row r="61" spans="3:8" x14ac:dyDescent="0.25">
      <c r="C61">
        <v>58</v>
      </c>
      <c r="D61" t="s">
        <v>411</v>
      </c>
      <c r="E61">
        <v>13.25</v>
      </c>
      <c r="F61">
        <v>62</v>
      </c>
      <c r="G61">
        <v>534</v>
      </c>
      <c r="H61">
        <v>5881.6749898120697</v>
      </c>
    </row>
    <row r="62" spans="3:8" x14ac:dyDescent="0.25">
      <c r="C62">
        <v>19</v>
      </c>
      <c r="D62" t="s">
        <v>412</v>
      </c>
      <c r="E62">
        <v>9.1999999999999993</v>
      </c>
      <c r="F62">
        <v>25</v>
      </c>
      <c r="G62">
        <v>723</v>
      </c>
      <c r="H62">
        <v>5862.6199964612697</v>
      </c>
    </row>
    <row r="63" spans="3:8" x14ac:dyDescent="0.25">
      <c r="C63">
        <v>5</v>
      </c>
      <c r="D63" t="s">
        <v>413</v>
      </c>
      <c r="E63">
        <v>21.35</v>
      </c>
      <c r="F63">
        <v>0</v>
      </c>
      <c r="G63">
        <v>298</v>
      </c>
      <c r="H63">
        <v>5347.1999956216596</v>
      </c>
    </row>
    <row r="64" spans="3:8" x14ac:dyDescent="0.25">
      <c r="C64">
        <v>13</v>
      </c>
      <c r="D64" t="s">
        <v>414</v>
      </c>
      <c r="E64">
        <v>6</v>
      </c>
      <c r="F64">
        <v>24</v>
      </c>
      <c r="G64">
        <v>891</v>
      </c>
      <c r="H64">
        <v>4960.43999135792</v>
      </c>
    </row>
    <row r="65" spans="3:8" x14ac:dyDescent="0.25">
      <c r="C65">
        <v>54</v>
      </c>
      <c r="D65" t="s">
        <v>415</v>
      </c>
      <c r="E65">
        <v>7.45</v>
      </c>
      <c r="F65">
        <v>21</v>
      </c>
      <c r="G65">
        <v>755</v>
      </c>
      <c r="H65">
        <v>4728.2374943185596</v>
      </c>
    </row>
    <row r="66" spans="3:8" x14ac:dyDescent="0.25">
      <c r="C66">
        <v>23</v>
      </c>
      <c r="D66" t="s">
        <v>416</v>
      </c>
      <c r="E66">
        <v>9</v>
      </c>
      <c r="F66">
        <v>61</v>
      </c>
      <c r="G66">
        <v>580</v>
      </c>
      <c r="H66">
        <v>4601.69999436736</v>
      </c>
    </row>
    <row r="67" spans="3:8" x14ac:dyDescent="0.25">
      <c r="C67">
        <v>24</v>
      </c>
      <c r="D67" t="s">
        <v>417</v>
      </c>
      <c r="E67">
        <v>4.5</v>
      </c>
      <c r="F67">
        <v>20</v>
      </c>
      <c r="G67">
        <v>1125</v>
      </c>
      <c r="H67">
        <v>4504.36499684304</v>
      </c>
    </row>
    <row r="68" spans="3:8" x14ac:dyDescent="0.25">
      <c r="C68">
        <v>45</v>
      </c>
      <c r="D68" t="s">
        <v>418</v>
      </c>
      <c r="E68">
        <v>9.5</v>
      </c>
      <c r="F68">
        <v>5</v>
      </c>
      <c r="G68">
        <v>508</v>
      </c>
      <c r="H68">
        <v>4338.1749890502497</v>
      </c>
    </row>
    <row r="69" spans="3:8" x14ac:dyDescent="0.25">
      <c r="C69">
        <v>73</v>
      </c>
      <c r="D69" t="s">
        <v>419</v>
      </c>
      <c r="E69">
        <v>15</v>
      </c>
      <c r="F69">
        <v>101</v>
      </c>
      <c r="G69">
        <v>293</v>
      </c>
      <c r="H69">
        <v>3997.1999941952499</v>
      </c>
    </row>
    <row r="70" spans="3:8" x14ac:dyDescent="0.25">
      <c r="C70">
        <v>47</v>
      </c>
      <c r="D70" t="s">
        <v>420</v>
      </c>
      <c r="E70">
        <v>9.5</v>
      </c>
      <c r="F70">
        <v>36</v>
      </c>
      <c r="G70">
        <v>485</v>
      </c>
      <c r="H70">
        <v>3958.0799989156399</v>
      </c>
    </row>
    <row r="71" spans="3:8" x14ac:dyDescent="0.25">
      <c r="C71">
        <v>25</v>
      </c>
      <c r="D71" t="s">
        <v>421</v>
      </c>
      <c r="E71">
        <v>14</v>
      </c>
      <c r="F71">
        <v>76</v>
      </c>
      <c r="G71">
        <v>318</v>
      </c>
      <c r="H71">
        <v>3704.3999965265298</v>
      </c>
    </row>
    <row r="72" spans="3:8" x14ac:dyDescent="0.25">
      <c r="C72">
        <v>50</v>
      </c>
      <c r="D72" t="s">
        <v>422</v>
      </c>
      <c r="E72">
        <v>16.25</v>
      </c>
      <c r="F72">
        <v>65</v>
      </c>
      <c r="G72">
        <v>235</v>
      </c>
      <c r="H72">
        <v>3437.6874989224598</v>
      </c>
    </row>
    <row r="73" spans="3:8" x14ac:dyDescent="0.25">
      <c r="C73">
        <v>66</v>
      </c>
      <c r="D73" t="s">
        <v>423</v>
      </c>
      <c r="E73">
        <v>17</v>
      </c>
      <c r="F73">
        <v>4</v>
      </c>
      <c r="G73">
        <v>239</v>
      </c>
      <c r="H73">
        <v>3382.9999949336002</v>
      </c>
    </row>
    <row r="74" spans="3:8" x14ac:dyDescent="0.25">
      <c r="C74">
        <v>52</v>
      </c>
      <c r="D74" t="s">
        <v>424</v>
      </c>
      <c r="E74">
        <v>7</v>
      </c>
      <c r="F74">
        <v>38</v>
      </c>
      <c r="G74">
        <v>500</v>
      </c>
      <c r="H74">
        <v>3232.94999785646</v>
      </c>
    </row>
    <row r="75" spans="3:8" x14ac:dyDescent="0.25">
      <c r="C75">
        <v>3</v>
      </c>
      <c r="D75" t="s">
        <v>425</v>
      </c>
      <c r="E75">
        <v>10</v>
      </c>
      <c r="F75">
        <v>13</v>
      </c>
      <c r="G75">
        <v>328</v>
      </c>
      <c r="H75">
        <v>3043.99999946355</v>
      </c>
    </row>
    <row r="76" spans="3:8" x14ac:dyDescent="0.25">
      <c r="C76">
        <v>37</v>
      </c>
      <c r="D76" t="s">
        <v>426</v>
      </c>
      <c r="E76">
        <v>26</v>
      </c>
      <c r="F76">
        <v>11</v>
      </c>
      <c r="G76">
        <v>125</v>
      </c>
      <c r="H76">
        <v>2688.39999465346</v>
      </c>
    </row>
    <row r="77" spans="3:8" x14ac:dyDescent="0.25">
      <c r="C77">
        <v>74</v>
      </c>
      <c r="D77" t="s">
        <v>427</v>
      </c>
      <c r="E77">
        <v>10</v>
      </c>
      <c r="F77">
        <v>4</v>
      </c>
      <c r="G77">
        <v>297</v>
      </c>
      <c r="H77">
        <v>2432.4999990463202</v>
      </c>
    </row>
    <row r="78" spans="3:8" x14ac:dyDescent="0.25">
      <c r="C78">
        <v>67</v>
      </c>
      <c r="D78" t="s">
        <v>428</v>
      </c>
      <c r="E78">
        <v>14</v>
      </c>
      <c r="F78">
        <v>52</v>
      </c>
      <c r="G78">
        <v>184</v>
      </c>
      <c r="H78">
        <v>2396.79999566078</v>
      </c>
    </row>
    <row r="79" spans="3:8" x14ac:dyDescent="0.25">
      <c r="C79">
        <v>15</v>
      </c>
      <c r="D79" t="s">
        <v>429</v>
      </c>
      <c r="E79">
        <v>15.5</v>
      </c>
      <c r="F79">
        <v>39</v>
      </c>
      <c r="G79">
        <v>122</v>
      </c>
      <c r="H79">
        <v>1784.8249995727001</v>
      </c>
    </row>
    <row r="80" spans="3:8" x14ac:dyDescent="0.25">
      <c r="C80">
        <v>33</v>
      </c>
      <c r="D80" t="s">
        <v>430</v>
      </c>
      <c r="E80">
        <v>2.5</v>
      </c>
      <c r="F80">
        <v>112</v>
      </c>
      <c r="G80">
        <v>755</v>
      </c>
      <c r="H80">
        <v>1648.1249991375901</v>
      </c>
    </row>
    <row r="81" spans="3:8" x14ac:dyDescent="0.25">
      <c r="C81">
        <v>48</v>
      </c>
      <c r="D81" t="s">
        <v>431</v>
      </c>
      <c r="E81">
        <v>12.75</v>
      </c>
      <c r="F81">
        <v>15</v>
      </c>
      <c r="G81">
        <v>138</v>
      </c>
      <c r="H81">
        <v>1368.7124936543401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B82832-4407-4CC5-9464-F816B0E859D8}">
  <dimension ref="A1:F226"/>
  <sheetViews>
    <sheetView workbookViewId="0">
      <selection activeCell="D12" sqref="D12"/>
    </sheetView>
  </sheetViews>
  <sheetFormatPr defaultRowHeight="15" x14ac:dyDescent="0.25"/>
  <cols>
    <col min="1" max="1" width="63" customWidth="1"/>
    <col min="3" max="3" width="18.42578125" customWidth="1"/>
    <col min="4" max="4" width="12.28515625" customWidth="1"/>
    <col min="5" max="5" width="14.28515625" customWidth="1"/>
    <col min="6" max="6" width="16.140625" customWidth="1"/>
  </cols>
  <sheetData>
    <row r="1" spans="1:6" x14ac:dyDescent="0.25">
      <c r="A1" s="1" t="s">
        <v>300</v>
      </c>
    </row>
    <row r="4" spans="1:6" x14ac:dyDescent="0.25">
      <c r="A4" t="s">
        <v>318</v>
      </c>
      <c r="C4" t="s">
        <v>440</v>
      </c>
      <c r="D4" t="s">
        <v>438</v>
      </c>
      <c r="E4" t="s">
        <v>439</v>
      </c>
      <c r="F4" t="s">
        <v>364</v>
      </c>
    </row>
    <row r="5" spans="1:6" x14ac:dyDescent="0.25">
      <c r="A5" t="s">
        <v>352</v>
      </c>
      <c r="C5" t="s">
        <v>291</v>
      </c>
      <c r="D5">
        <v>1994</v>
      </c>
      <c r="E5">
        <v>8</v>
      </c>
      <c r="F5">
        <v>30</v>
      </c>
    </row>
    <row r="6" spans="1:6" x14ac:dyDescent="0.25">
      <c r="A6" t="s">
        <v>433</v>
      </c>
      <c r="C6" t="s">
        <v>291</v>
      </c>
      <c r="D6">
        <v>1994</v>
      </c>
      <c r="E6">
        <v>9</v>
      </c>
      <c r="F6">
        <v>30</v>
      </c>
    </row>
    <row r="7" spans="1:6" x14ac:dyDescent="0.25">
      <c r="A7" t="s">
        <v>434</v>
      </c>
      <c r="C7" t="s">
        <v>291</v>
      </c>
      <c r="D7">
        <v>1994</v>
      </c>
      <c r="E7">
        <v>10</v>
      </c>
      <c r="F7">
        <v>40</v>
      </c>
    </row>
    <row r="8" spans="1:6" x14ac:dyDescent="0.25">
      <c r="A8" t="s">
        <v>435</v>
      </c>
      <c r="C8" t="s">
        <v>291</v>
      </c>
      <c r="D8">
        <v>1994</v>
      </c>
      <c r="E8">
        <v>11</v>
      </c>
      <c r="F8">
        <v>98</v>
      </c>
    </row>
    <row r="9" spans="1:6" x14ac:dyDescent="0.25">
      <c r="A9" t="s">
        <v>307</v>
      </c>
      <c r="C9" t="s">
        <v>291</v>
      </c>
      <c r="D9">
        <v>1994</v>
      </c>
      <c r="E9">
        <v>12</v>
      </c>
      <c r="F9">
        <v>36</v>
      </c>
    </row>
    <row r="10" spans="1:6" x14ac:dyDescent="0.25">
      <c r="A10" t="s">
        <v>243</v>
      </c>
      <c r="C10" t="s">
        <v>291</v>
      </c>
      <c r="D10">
        <v>1995</v>
      </c>
      <c r="E10">
        <v>2</v>
      </c>
      <c r="F10">
        <v>2</v>
      </c>
    </row>
    <row r="11" spans="1:6" x14ac:dyDescent="0.25">
      <c r="A11" t="s">
        <v>244</v>
      </c>
      <c r="C11" t="s">
        <v>291</v>
      </c>
      <c r="D11">
        <v>1995</v>
      </c>
      <c r="E11">
        <v>3</v>
      </c>
      <c r="F11">
        <v>105</v>
      </c>
    </row>
    <row r="12" spans="1:6" x14ac:dyDescent="0.25">
      <c r="A12" t="s">
        <v>436</v>
      </c>
      <c r="C12" t="s">
        <v>291</v>
      </c>
      <c r="D12">
        <v>1995</v>
      </c>
      <c r="E12">
        <v>6</v>
      </c>
      <c r="F12">
        <v>73</v>
      </c>
    </row>
    <row r="13" spans="1:6" x14ac:dyDescent="0.25">
      <c r="A13" t="s">
        <v>437</v>
      </c>
      <c r="C13" t="s">
        <v>291</v>
      </c>
      <c r="D13">
        <v>1995</v>
      </c>
      <c r="E13">
        <v>7</v>
      </c>
      <c r="F13">
        <v>34</v>
      </c>
    </row>
    <row r="14" spans="1:6" x14ac:dyDescent="0.25">
      <c r="C14" t="s">
        <v>291</v>
      </c>
      <c r="D14">
        <v>1995</v>
      </c>
      <c r="E14">
        <v>8</v>
      </c>
      <c r="F14">
        <v>100</v>
      </c>
    </row>
    <row r="15" spans="1:6" x14ac:dyDescent="0.25">
      <c r="C15" t="s">
        <v>291</v>
      </c>
      <c r="D15">
        <v>1995</v>
      </c>
      <c r="E15">
        <v>10</v>
      </c>
      <c r="F15">
        <v>30</v>
      </c>
    </row>
    <row r="16" spans="1:6" x14ac:dyDescent="0.25">
      <c r="C16" t="s">
        <v>291</v>
      </c>
      <c r="D16">
        <v>1995</v>
      </c>
      <c r="E16">
        <v>11</v>
      </c>
      <c r="F16">
        <v>55</v>
      </c>
    </row>
    <row r="17" spans="3:6" x14ac:dyDescent="0.25">
      <c r="C17" t="s">
        <v>291</v>
      </c>
      <c r="D17">
        <v>1995</v>
      </c>
      <c r="E17">
        <v>12</v>
      </c>
      <c r="F17">
        <v>20</v>
      </c>
    </row>
    <row r="18" spans="3:6" x14ac:dyDescent="0.25">
      <c r="C18" t="s">
        <v>291</v>
      </c>
      <c r="D18">
        <v>1996</v>
      </c>
      <c r="E18">
        <v>1</v>
      </c>
      <c r="F18">
        <v>108</v>
      </c>
    </row>
    <row r="19" spans="3:6" x14ac:dyDescent="0.25">
      <c r="C19" t="s">
        <v>291</v>
      </c>
      <c r="D19">
        <v>1996</v>
      </c>
      <c r="E19">
        <v>2</v>
      </c>
      <c r="F19">
        <v>6</v>
      </c>
    </row>
    <row r="20" spans="3:6" x14ac:dyDescent="0.25">
      <c r="C20" t="s">
        <v>291</v>
      </c>
      <c r="D20">
        <v>1996</v>
      </c>
      <c r="E20">
        <v>3</v>
      </c>
      <c r="F20">
        <v>95</v>
      </c>
    </row>
    <row r="21" spans="3:6" x14ac:dyDescent="0.25">
      <c r="C21" t="s">
        <v>291</v>
      </c>
      <c r="D21">
        <v>1996</v>
      </c>
      <c r="E21">
        <v>4</v>
      </c>
      <c r="F21">
        <v>27</v>
      </c>
    </row>
    <row r="22" spans="3:6" x14ac:dyDescent="0.25">
      <c r="C22" t="s">
        <v>291</v>
      </c>
      <c r="D22">
        <v>1996</v>
      </c>
      <c r="E22">
        <v>5</v>
      </c>
      <c r="F22">
        <v>89</v>
      </c>
    </row>
    <row r="23" spans="3:6" x14ac:dyDescent="0.25">
      <c r="C23" t="s">
        <v>425</v>
      </c>
      <c r="D23">
        <v>1994</v>
      </c>
      <c r="E23">
        <v>9</v>
      </c>
      <c r="F23">
        <v>30</v>
      </c>
    </row>
    <row r="24" spans="3:6" x14ac:dyDescent="0.25">
      <c r="C24" t="s">
        <v>425</v>
      </c>
      <c r="D24">
        <v>1995</v>
      </c>
      <c r="E24">
        <v>2</v>
      </c>
      <c r="F24">
        <v>50</v>
      </c>
    </row>
    <row r="25" spans="3:6" x14ac:dyDescent="0.25">
      <c r="C25" t="s">
        <v>425</v>
      </c>
      <c r="D25">
        <v>1995</v>
      </c>
      <c r="E25">
        <v>4</v>
      </c>
      <c r="F25">
        <v>20</v>
      </c>
    </row>
    <row r="26" spans="3:6" x14ac:dyDescent="0.25">
      <c r="C26" t="s">
        <v>425</v>
      </c>
      <c r="D26">
        <v>1995</v>
      </c>
      <c r="E26">
        <v>6</v>
      </c>
      <c r="F26">
        <v>60</v>
      </c>
    </row>
    <row r="27" spans="3:6" x14ac:dyDescent="0.25">
      <c r="C27" t="s">
        <v>425</v>
      </c>
      <c r="D27">
        <v>1995</v>
      </c>
      <c r="E27">
        <v>8</v>
      </c>
      <c r="F27">
        <v>14</v>
      </c>
    </row>
    <row r="28" spans="3:6" x14ac:dyDescent="0.25">
      <c r="C28" t="s">
        <v>425</v>
      </c>
      <c r="D28">
        <v>1995</v>
      </c>
      <c r="E28">
        <v>11</v>
      </c>
      <c r="F28">
        <v>6</v>
      </c>
    </row>
    <row r="29" spans="3:6" x14ac:dyDescent="0.25">
      <c r="C29" t="s">
        <v>425</v>
      </c>
      <c r="D29">
        <v>1995</v>
      </c>
      <c r="E29">
        <v>12</v>
      </c>
      <c r="F29">
        <v>20</v>
      </c>
    </row>
    <row r="30" spans="3:6" x14ac:dyDescent="0.25">
      <c r="C30" t="s">
        <v>425</v>
      </c>
      <c r="D30">
        <v>1996</v>
      </c>
      <c r="E30">
        <v>1</v>
      </c>
      <c r="F30">
        <v>20</v>
      </c>
    </row>
    <row r="31" spans="3:6" x14ac:dyDescent="0.25">
      <c r="C31" t="s">
        <v>425</v>
      </c>
      <c r="D31">
        <v>1996</v>
      </c>
      <c r="E31">
        <v>2</v>
      </c>
      <c r="F31">
        <v>79</v>
      </c>
    </row>
    <row r="32" spans="3:6" x14ac:dyDescent="0.25">
      <c r="C32" t="s">
        <v>425</v>
      </c>
      <c r="D32">
        <v>1996</v>
      </c>
      <c r="E32">
        <v>5</v>
      </c>
      <c r="F32">
        <v>25</v>
      </c>
    </row>
    <row r="33" spans="3:6" x14ac:dyDescent="0.25">
      <c r="C33" t="s">
        <v>425</v>
      </c>
      <c r="D33">
        <v>1996</v>
      </c>
      <c r="E33">
        <v>6</v>
      </c>
      <c r="F33">
        <v>4</v>
      </c>
    </row>
    <row r="34" spans="3:6" x14ac:dyDescent="0.25">
      <c r="C34" t="s">
        <v>375</v>
      </c>
      <c r="D34">
        <v>1994</v>
      </c>
      <c r="E34">
        <v>8</v>
      </c>
      <c r="F34">
        <v>50</v>
      </c>
    </row>
    <row r="35" spans="3:6" x14ac:dyDescent="0.25">
      <c r="C35" t="s">
        <v>375</v>
      </c>
      <c r="D35">
        <v>1994</v>
      </c>
      <c r="E35">
        <v>9</v>
      </c>
      <c r="F35">
        <v>100</v>
      </c>
    </row>
    <row r="36" spans="3:6" x14ac:dyDescent="0.25">
      <c r="C36" t="s">
        <v>375</v>
      </c>
      <c r="D36">
        <v>1994</v>
      </c>
      <c r="E36">
        <v>10</v>
      </c>
      <c r="F36">
        <v>50</v>
      </c>
    </row>
    <row r="37" spans="3:6" x14ac:dyDescent="0.25">
      <c r="C37" t="s">
        <v>375</v>
      </c>
      <c r="D37">
        <v>1994</v>
      </c>
      <c r="E37">
        <v>12</v>
      </c>
      <c r="F37">
        <v>4</v>
      </c>
    </row>
    <row r="38" spans="3:6" x14ac:dyDescent="0.25">
      <c r="C38" t="s">
        <v>375</v>
      </c>
      <c r="D38">
        <v>1995</v>
      </c>
      <c r="E38">
        <v>2</v>
      </c>
      <c r="F38">
        <v>2</v>
      </c>
    </row>
    <row r="39" spans="3:6" x14ac:dyDescent="0.25">
      <c r="C39" t="s">
        <v>375</v>
      </c>
      <c r="D39">
        <v>1995</v>
      </c>
      <c r="E39">
        <v>3</v>
      </c>
      <c r="F39">
        <v>70</v>
      </c>
    </row>
    <row r="40" spans="3:6" x14ac:dyDescent="0.25">
      <c r="C40" t="s">
        <v>375</v>
      </c>
      <c r="D40">
        <v>1995</v>
      </c>
      <c r="E40">
        <v>4</v>
      </c>
      <c r="F40">
        <v>61</v>
      </c>
    </row>
    <row r="41" spans="3:6" x14ac:dyDescent="0.25">
      <c r="C41" t="s">
        <v>375</v>
      </c>
      <c r="D41">
        <v>1995</v>
      </c>
      <c r="E41">
        <v>5</v>
      </c>
      <c r="F41">
        <v>30</v>
      </c>
    </row>
    <row r="42" spans="3:6" x14ac:dyDescent="0.25">
      <c r="C42" t="s">
        <v>375</v>
      </c>
      <c r="D42">
        <v>1995</v>
      </c>
      <c r="E42">
        <v>6</v>
      </c>
      <c r="F42">
        <v>35</v>
      </c>
    </row>
    <row r="43" spans="3:6" x14ac:dyDescent="0.25">
      <c r="C43" t="s">
        <v>375</v>
      </c>
      <c r="D43">
        <v>1995</v>
      </c>
      <c r="E43">
        <v>7</v>
      </c>
      <c r="F43">
        <v>52</v>
      </c>
    </row>
    <row r="44" spans="3:6" x14ac:dyDescent="0.25">
      <c r="C44" t="s">
        <v>375</v>
      </c>
      <c r="D44">
        <v>1995</v>
      </c>
      <c r="E44">
        <v>8</v>
      </c>
      <c r="F44">
        <v>42</v>
      </c>
    </row>
    <row r="45" spans="3:6" x14ac:dyDescent="0.25">
      <c r="C45" t="s">
        <v>375</v>
      </c>
      <c r="D45">
        <v>1995</v>
      </c>
      <c r="E45">
        <v>9</v>
      </c>
      <c r="F45">
        <v>60</v>
      </c>
    </row>
    <row r="46" spans="3:6" x14ac:dyDescent="0.25">
      <c r="C46" t="s">
        <v>375</v>
      </c>
      <c r="D46">
        <v>1995</v>
      </c>
      <c r="E46">
        <v>10</v>
      </c>
      <c r="F46">
        <v>144</v>
      </c>
    </row>
    <row r="47" spans="3:6" x14ac:dyDescent="0.25">
      <c r="C47" t="s">
        <v>375</v>
      </c>
      <c r="D47">
        <v>1995</v>
      </c>
      <c r="E47">
        <v>12</v>
      </c>
      <c r="F47">
        <v>99</v>
      </c>
    </row>
    <row r="48" spans="3:6" x14ac:dyDescent="0.25">
      <c r="C48" t="s">
        <v>375</v>
      </c>
      <c r="D48">
        <v>1996</v>
      </c>
      <c r="E48">
        <v>1</v>
      </c>
      <c r="F48">
        <v>1</v>
      </c>
    </row>
    <row r="49" spans="3:6" x14ac:dyDescent="0.25">
      <c r="C49" t="s">
        <v>375</v>
      </c>
      <c r="D49">
        <v>1996</v>
      </c>
      <c r="E49">
        <v>2</v>
      </c>
      <c r="F49">
        <v>115</v>
      </c>
    </row>
    <row r="50" spans="3:6" x14ac:dyDescent="0.25">
      <c r="C50" t="s">
        <v>375</v>
      </c>
      <c r="D50">
        <v>1996</v>
      </c>
      <c r="E50">
        <v>3</v>
      </c>
      <c r="F50">
        <v>103</v>
      </c>
    </row>
    <row r="51" spans="3:6" x14ac:dyDescent="0.25">
      <c r="C51" t="s">
        <v>375</v>
      </c>
      <c r="D51">
        <v>1996</v>
      </c>
      <c r="E51">
        <v>4</v>
      </c>
      <c r="F51">
        <v>30</v>
      </c>
    </row>
    <row r="52" spans="3:6" x14ac:dyDescent="0.25">
      <c r="C52" t="s">
        <v>375</v>
      </c>
      <c r="D52">
        <v>1996</v>
      </c>
      <c r="E52">
        <v>5</v>
      </c>
      <c r="F52">
        <v>55</v>
      </c>
    </row>
    <row r="53" spans="3:6" x14ac:dyDescent="0.25">
      <c r="C53" t="s">
        <v>288</v>
      </c>
      <c r="D53">
        <v>1994</v>
      </c>
      <c r="E53">
        <v>8</v>
      </c>
      <c r="F53">
        <v>40</v>
      </c>
    </row>
    <row r="54" spans="3:6" x14ac:dyDescent="0.25">
      <c r="C54" t="s">
        <v>288</v>
      </c>
      <c r="D54">
        <v>1994</v>
      </c>
      <c r="E54">
        <v>9</v>
      </c>
      <c r="F54">
        <v>76</v>
      </c>
    </row>
    <row r="55" spans="3:6" x14ac:dyDescent="0.25">
      <c r="C55" t="s">
        <v>288</v>
      </c>
      <c r="D55">
        <v>1994</v>
      </c>
      <c r="E55">
        <v>12</v>
      </c>
      <c r="F55">
        <v>143</v>
      </c>
    </row>
    <row r="56" spans="3:6" x14ac:dyDescent="0.25">
      <c r="C56" t="s">
        <v>288</v>
      </c>
      <c r="D56">
        <v>1995</v>
      </c>
      <c r="E56">
        <v>1</v>
      </c>
      <c r="F56">
        <v>111</v>
      </c>
    </row>
    <row r="57" spans="3:6" x14ac:dyDescent="0.25">
      <c r="C57" t="s">
        <v>288</v>
      </c>
      <c r="D57">
        <v>1995</v>
      </c>
      <c r="E57">
        <v>2</v>
      </c>
      <c r="F57">
        <v>60</v>
      </c>
    </row>
    <row r="58" spans="3:6" x14ac:dyDescent="0.25">
      <c r="C58" t="s">
        <v>288</v>
      </c>
      <c r="D58">
        <v>1995</v>
      </c>
      <c r="E58">
        <v>4</v>
      </c>
      <c r="F58">
        <v>60</v>
      </c>
    </row>
    <row r="59" spans="3:6" x14ac:dyDescent="0.25">
      <c r="C59" t="s">
        <v>288</v>
      </c>
      <c r="D59">
        <v>1995</v>
      </c>
      <c r="E59">
        <v>5</v>
      </c>
      <c r="F59">
        <v>106</v>
      </c>
    </row>
    <row r="60" spans="3:6" x14ac:dyDescent="0.25">
      <c r="C60" t="s">
        <v>288</v>
      </c>
      <c r="D60">
        <v>1995</v>
      </c>
      <c r="E60">
        <v>6</v>
      </c>
      <c r="F60">
        <v>35</v>
      </c>
    </row>
    <row r="61" spans="3:6" x14ac:dyDescent="0.25">
      <c r="C61" t="s">
        <v>288</v>
      </c>
      <c r="D61">
        <v>1995</v>
      </c>
      <c r="E61">
        <v>7</v>
      </c>
      <c r="F61">
        <v>24</v>
      </c>
    </row>
    <row r="62" spans="3:6" x14ac:dyDescent="0.25">
      <c r="C62" t="s">
        <v>288</v>
      </c>
      <c r="D62">
        <v>1995</v>
      </c>
      <c r="E62">
        <v>8</v>
      </c>
      <c r="F62">
        <v>125</v>
      </c>
    </row>
    <row r="63" spans="3:6" x14ac:dyDescent="0.25">
      <c r="C63" t="s">
        <v>288</v>
      </c>
      <c r="D63">
        <v>1995</v>
      </c>
      <c r="E63">
        <v>9</v>
      </c>
      <c r="F63">
        <v>30</v>
      </c>
    </row>
    <row r="64" spans="3:6" x14ac:dyDescent="0.25">
      <c r="C64" t="s">
        <v>288</v>
      </c>
      <c r="D64">
        <v>1995</v>
      </c>
      <c r="E64">
        <v>10</v>
      </c>
      <c r="F64">
        <v>135</v>
      </c>
    </row>
    <row r="65" spans="3:6" x14ac:dyDescent="0.25">
      <c r="C65" t="s">
        <v>288</v>
      </c>
      <c r="D65">
        <v>1995</v>
      </c>
      <c r="E65">
        <v>11</v>
      </c>
      <c r="F65">
        <v>10</v>
      </c>
    </row>
    <row r="66" spans="3:6" x14ac:dyDescent="0.25">
      <c r="C66" t="s">
        <v>288</v>
      </c>
      <c r="D66">
        <v>1995</v>
      </c>
      <c r="E66">
        <v>12</v>
      </c>
      <c r="F66">
        <v>65</v>
      </c>
    </row>
    <row r="67" spans="3:6" x14ac:dyDescent="0.25">
      <c r="C67" t="s">
        <v>288</v>
      </c>
      <c r="D67">
        <v>1996</v>
      </c>
      <c r="E67">
        <v>1</v>
      </c>
      <c r="F67">
        <v>15</v>
      </c>
    </row>
    <row r="68" spans="3:6" x14ac:dyDescent="0.25">
      <c r="C68" t="s">
        <v>288</v>
      </c>
      <c r="D68">
        <v>1996</v>
      </c>
      <c r="E68">
        <v>2</v>
      </c>
      <c r="F68">
        <v>156</v>
      </c>
    </row>
    <row r="69" spans="3:6" x14ac:dyDescent="0.25">
      <c r="C69" t="s">
        <v>288</v>
      </c>
      <c r="D69">
        <v>1996</v>
      </c>
      <c r="E69">
        <v>3</v>
      </c>
      <c r="F69">
        <v>100</v>
      </c>
    </row>
    <row r="70" spans="3:6" x14ac:dyDescent="0.25">
      <c r="C70" t="s">
        <v>288</v>
      </c>
      <c r="D70">
        <v>1996</v>
      </c>
      <c r="E70">
        <v>4</v>
      </c>
      <c r="F70">
        <v>110</v>
      </c>
    </row>
    <row r="71" spans="3:6" x14ac:dyDescent="0.25">
      <c r="C71" t="s">
        <v>288</v>
      </c>
      <c r="D71">
        <v>1996</v>
      </c>
      <c r="E71">
        <v>5</v>
      </c>
      <c r="F71">
        <v>174</v>
      </c>
    </row>
    <row r="72" spans="3:6" x14ac:dyDescent="0.25">
      <c r="C72" t="s">
        <v>288</v>
      </c>
      <c r="D72">
        <v>1996</v>
      </c>
      <c r="E72">
        <v>6</v>
      </c>
      <c r="F72">
        <v>2</v>
      </c>
    </row>
    <row r="73" spans="3:6" x14ac:dyDescent="0.25">
      <c r="C73" t="s">
        <v>292</v>
      </c>
      <c r="D73">
        <v>1994</v>
      </c>
      <c r="E73">
        <v>9</v>
      </c>
      <c r="F73">
        <v>12</v>
      </c>
    </row>
    <row r="74" spans="3:6" x14ac:dyDescent="0.25">
      <c r="C74" t="s">
        <v>292</v>
      </c>
      <c r="D74">
        <v>1994</v>
      </c>
      <c r="E74">
        <v>10</v>
      </c>
      <c r="F74">
        <v>25</v>
      </c>
    </row>
    <row r="75" spans="3:6" x14ac:dyDescent="0.25">
      <c r="C75" t="s">
        <v>292</v>
      </c>
      <c r="D75">
        <v>1994</v>
      </c>
      <c r="E75">
        <v>11</v>
      </c>
      <c r="F75">
        <v>60</v>
      </c>
    </row>
    <row r="76" spans="3:6" x14ac:dyDescent="0.25">
      <c r="C76" t="s">
        <v>292</v>
      </c>
      <c r="D76">
        <v>1995</v>
      </c>
      <c r="E76">
        <v>1</v>
      </c>
      <c r="F76">
        <v>9</v>
      </c>
    </row>
    <row r="77" spans="3:6" x14ac:dyDescent="0.25">
      <c r="C77" t="s">
        <v>292</v>
      </c>
      <c r="D77">
        <v>1995</v>
      </c>
      <c r="E77">
        <v>4</v>
      </c>
      <c r="F77">
        <v>30</v>
      </c>
    </row>
    <row r="78" spans="3:6" x14ac:dyDescent="0.25">
      <c r="C78" t="s">
        <v>292</v>
      </c>
      <c r="D78">
        <v>1995</v>
      </c>
      <c r="E78">
        <v>5</v>
      </c>
      <c r="F78">
        <v>25</v>
      </c>
    </row>
    <row r="79" spans="3:6" x14ac:dyDescent="0.25">
      <c r="C79" t="s">
        <v>292</v>
      </c>
      <c r="D79">
        <v>1995</v>
      </c>
      <c r="E79">
        <v>7</v>
      </c>
      <c r="F79">
        <v>18</v>
      </c>
    </row>
    <row r="80" spans="3:6" x14ac:dyDescent="0.25">
      <c r="C80" t="s">
        <v>292</v>
      </c>
      <c r="D80">
        <v>1995</v>
      </c>
      <c r="E80">
        <v>8</v>
      </c>
      <c r="F80">
        <v>40</v>
      </c>
    </row>
    <row r="81" spans="3:6" x14ac:dyDescent="0.25">
      <c r="C81" t="s">
        <v>292</v>
      </c>
      <c r="D81">
        <v>1995</v>
      </c>
      <c r="E81">
        <v>9</v>
      </c>
      <c r="F81">
        <v>82</v>
      </c>
    </row>
    <row r="82" spans="3:6" x14ac:dyDescent="0.25">
      <c r="C82" t="s">
        <v>292</v>
      </c>
      <c r="D82">
        <v>1995</v>
      </c>
      <c r="E82">
        <v>11</v>
      </c>
      <c r="F82">
        <v>12</v>
      </c>
    </row>
    <row r="83" spans="3:6" x14ac:dyDescent="0.25">
      <c r="C83" t="s">
        <v>292</v>
      </c>
      <c r="D83">
        <v>1995</v>
      </c>
      <c r="E83">
        <v>12</v>
      </c>
      <c r="F83">
        <v>45</v>
      </c>
    </row>
    <row r="84" spans="3:6" x14ac:dyDescent="0.25">
      <c r="C84" t="s">
        <v>292</v>
      </c>
      <c r="D84">
        <v>1996</v>
      </c>
      <c r="E84">
        <v>1</v>
      </c>
      <c r="F84">
        <v>30</v>
      </c>
    </row>
    <row r="85" spans="3:6" x14ac:dyDescent="0.25">
      <c r="C85" t="s">
        <v>292</v>
      </c>
      <c r="D85">
        <v>1996</v>
      </c>
      <c r="E85">
        <v>2</v>
      </c>
      <c r="F85">
        <v>35</v>
      </c>
    </row>
    <row r="86" spans="3:6" x14ac:dyDescent="0.25">
      <c r="C86" t="s">
        <v>292</v>
      </c>
      <c r="D86">
        <v>1996</v>
      </c>
      <c r="E86">
        <v>3</v>
      </c>
      <c r="F86">
        <v>45</v>
      </c>
    </row>
    <row r="87" spans="3:6" x14ac:dyDescent="0.25">
      <c r="C87" t="s">
        <v>292</v>
      </c>
      <c r="D87">
        <v>1996</v>
      </c>
      <c r="E87">
        <v>4</v>
      </c>
      <c r="F87">
        <v>18</v>
      </c>
    </row>
    <row r="88" spans="3:6" x14ac:dyDescent="0.25">
      <c r="C88" t="s">
        <v>292</v>
      </c>
      <c r="D88">
        <v>1996</v>
      </c>
      <c r="E88">
        <v>5</v>
      </c>
      <c r="F88">
        <v>53</v>
      </c>
    </row>
    <row r="89" spans="3:6" x14ac:dyDescent="0.25">
      <c r="C89" t="s">
        <v>389</v>
      </c>
      <c r="D89">
        <v>1994</v>
      </c>
      <c r="E89">
        <v>9</v>
      </c>
      <c r="F89">
        <v>63</v>
      </c>
    </row>
    <row r="90" spans="3:6" x14ac:dyDescent="0.25">
      <c r="C90" t="s">
        <v>389</v>
      </c>
      <c r="D90">
        <v>1994</v>
      </c>
      <c r="E90">
        <v>10</v>
      </c>
      <c r="F90">
        <v>20</v>
      </c>
    </row>
    <row r="91" spans="3:6" x14ac:dyDescent="0.25">
      <c r="C91" t="s">
        <v>389</v>
      </c>
      <c r="D91">
        <v>1994</v>
      </c>
      <c r="E91">
        <v>12</v>
      </c>
      <c r="F91">
        <v>27</v>
      </c>
    </row>
    <row r="92" spans="3:6" x14ac:dyDescent="0.25">
      <c r="C92" t="s">
        <v>389</v>
      </c>
      <c r="D92">
        <v>1995</v>
      </c>
      <c r="E92">
        <v>1</v>
      </c>
      <c r="F92">
        <v>15</v>
      </c>
    </row>
    <row r="93" spans="3:6" x14ac:dyDescent="0.25">
      <c r="C93" t="s">
        <v>389</v>
      </c>
      <c r="D93">
        <v>1995</v>
      </c>
      <c r="E93">
        <v>2</v>
      </c>
      <c r="F93">
        <v>34</v>
      </c>
    </row>
    <row r="94" spans="3:6" x14ac:dyDescent="0.25">
      <c r="C94" t="s">
        <v>389</v>
      </c>
      <c r="D94">
        <v>1995</v>
      </c>
      <c r="E94">
        <v>4</v>
      </c>
      <c r="F94">
        <v>15</v>
      </c>
    </row>
    <row r="95" spans="3:6" x14ac:dyDescent="0.25">
      <c r="C95" t="s">
        <v>389</v>
      </c>
      <c r="D95">
        <v>1995</v>
      </c>
      <c r="E95">
        <v>5</v>
      </c>
      <c r="F95">
        <v>40</v>
      </c>
    </row>
    <row r="96" spans="3:6" x14ac:dyDescent="0.25">
      <c r="C96" t="s">
        <v>389</v>
      </c>
      <c r="D96">
        <v>1995</v>
      </c>
      <c r="E96">
        <v>6</v>
      </c>
      <c r="F96">
        <v>8</v>
      </c>
    </row>
    <row r="97" spans="3:6" x14ac:dyDescent="0.25">
      <c r="C97" t="s">
        <v>389</v>
      </c>
      <c r="D97">
        <v>1995</v>
      </c>
      <c r="E97">
        <v>7</v>
      </c>
      <c r="F97">
        <v>10</v>
      </c>
    </row>
    <row r="98" spans="3:6" x14ac:dyDescent="0.25">
      <c r="C98" t="s">
        <v>389</v>
      </c>
      <c r="D98">
        <v>1995</v>
      </c>
      <c r="E98">
        <v>8</v>
      </c>
      <c r="F98">
        <v>29</v>
      </c>
    </row>
    <row r="99" spans="3:6" x14ac:dyDescent="0.25">
      <c r="C99" t="s">
        <v>389</v>
      </c>
      <c r="D99">
        <v>1995</v>
      </c>
      <c r="E99">
        <v>9</v>
      </c>
      <c r="F99">
        <v>40</v>
      </c>
    </row>
    <row r="100" spans="3:6" x14ac:dyDescent="0.25">
      <c r="C100" t="s">
        <v>389</v>
      </c>
      <c r="D100">
        <v>1995</v>
      </c>
      <c r="E100">
        <v>11</v>
      </c>
      <c r="F100">
        <v>70</v>
      </c>
    </row>
    <row r="101" spans="3:6" x14ac:dyDescent="0.25">
      <c r="C101" t="s">
        <v>389</v>
      </c>
      <c r="D101">
        <v>1995</v>
      </c>
      <c r="E101">
        <v>12</v>
      </c>
      <c r="F101">
        <v>58</v>
      </c>
    </row>
    <row r="102" spans="3:6" x14ac:dyDescent="0.25">
      <c r="C102" t="s">
        <v>389</v>
      </c>
      <c r="D102">
        <v>1996</v>
      </c>
      <c r="E102">
        <v>2</v>
      </c>
      <c r="F102">
        <v>84</v>
      </c>
    </row>
    <row r="103" spans="3:6" x14ac:dyDescent="0.25">
      <c r="C103" t="s">
        <v>389</v>
      </c>
      <c r="D103">
        <v>1996</v>
      </c>
      <c r="E103">
        <v>3</v>
      </c>
      <c r="F103">
        <v>90</v>
      </c>
    </row>
    <row r="104" spans="3:6" x14ac:dyDescent="0.25">
      <c r="C104" t="s">
        <v>389</v>
      </c>
      <c r="D104">
        <v>1996</v>
      </c>
      <c r="E104">
        <v>4</v>
      </c>
      <c r="F104">
        <v>81</v>
      </c>
    </row>
    <row r="105" spans="3:6" x14ac:dyDescent="0.25">
      <c r="C105" t="s">
        <v>389</v>
      </c>
      <c r="D105">
        <v>1996</v>
      </c>
      <c r="E105">
        <v>5</v>
      </c>
      <c r="F105">
        <v>104</v>
      </c>
    </row>
    <row r="106" spans="3:6" x14ac:dyDescent="0.25">
      <c r="C106" t="s">
        <v>389</v>
      </c>
      <c r="D106">
        <v>1996</v>
      </c>
      <c r="E106">
        <v>6</v>
      </c>
      <c r="F106">
        <v>40</v>
      </c>
    </row>
    <row r="107" spans="3:6" x14ac:dyDescent="0.25">
      <c r="C107" t="s">
        <v>379</v>
      </c>
      <c r="D107">
        <v>1994</v>
      </c>
      <c r="E107">
        <v>8</v>
      </c>
      <c r="F107">
        <v>105</v>
      </c>
    </row>
    <row r="108" spans="3:6" x14ac:dyDescent="0.25">
      <c r="C108" t="s">
        <v>379</v>
      </c>
      <c r="D108">
        <v>1994</v>
      </c>
      <c r="E108">
        <v>10</v>
      </c>
      <c r="F108">
        <v>40</v>
      </c>
    </row>
    <row r="109" spans="3:6" x14ac:dyDescent="0.25">
      <c r="C109" t="s">
        <v>379</v>
      </c>
      <c r="D109">
        <v>1994</v>
      </c>
      <c r="E109">
        <v>11</v>
      </c>
      <c r="F109">
        <v>56</v>
      </c>
    </row>
    <row r="110" spans="3:6" x14ac:dyDescent="0.25">
      <c r="C110" t="s">
        <v>379</v>
      </c>
      <c r="D110">
        <v>1995</v>
      </c>
      <c r="E110">
        <v>1</v>
      </c>
      <c r="F110">
        <v>25</v>
      </c>
    </row>
    <row r="111" spans="3:6" x14ac:dyDescent="0.25">
      <c r="C111" t="s">
        <v>379</v>
      </c>
      <c r="D111">
        <v>1995</v>
      </c>
      <c r="E111">
        <v>2</v>
      </c>
      <c r="F111">
        <v>60</v>
      </c>
    </row>
    <row r="112" spans="3:6" x14ac:dyDescent="0.25">
      <c r="C112" t="s">
        <v>379</v>
      </c>
      <c r="D112">
        <v>1995</v>
      </c>
      <c r="E112">
        <v>3</v>
      </c>
      <c r="F112">
        <v>55</v>
      </c>
    </row>
    <row r="113" spans="3:6" x14ac:dyDescent="0.25">
      <c r="C113" t="s">
        <v>379</v>
      </c>
      <c r="D113">
        <v>1995</v>
      </c>
      <c r="E113">
        <v>4</v>
      </c>
      <c r="F113">
        <v>60</v>
      </c>
    </row>
    <row r="114" spans="3:6" x14ac:dyDescent="0.25">
      <c r="C114" t="s">
        <v>379</v>
      </c>
      <c r="D114">
        <v>1995</v>
      </c>
      <c r="E114">
        <v>5</v>
      </c>
      <c r="F114">
        <v>12</v>
      </c>
    </row>
    <row r="115" spans="3:6" x14ac:dyDescent="0.25">
      <c r="C115" t="s">
        <v>379</v>
      </c>
      <c r="D115">
        <v>1995</v>
      </c>
      <c r="E115">
        <v>8</v>
      </c>
      <c r="F115">
        <v>10</v>
      </c>
    </row>
    <row r="116" spans="3:6" x14ac:dyDescent="0.25">
      <c r="C116" t="s">
        <v>379</v>
      </c>
      <c r="D116">
        <v>1995</v>
      </c>
      <c r="E116">
        <v>9</v>
      </c>
      <c r="F116">
        <v>100</v>
      </c>
    </row>
    <row r="117" spans="3:6" x14ac:dyDescent="0.25">
      <c r="C117" t="s">
        <v>379</v>
      </c>
      <c r="D117">
        <v>1995</v>
      </c>
      <c r="E117">
        <v>11</v>
      </c>
      <c r="F117">
        <v>38</v>
      </c>
    </row>
    <row r="118" spans="3:6" x14ac:dyDescent="0.25">
      <c r="C118" t="s">
        <v>379</v>
      </c>
      <c r="D118">
        <v>1995</v>
      </c>
      <c r="E118">
        <v>12</v>
      </c>
      <c r="F118">
        <v>15</v>
      </c>
    </row>
    <row r="119" spans="3:6" x14ac:dyDescent="0.25">
      <c r="C119" t="s">
        <v>379</v>
      </c>
      <c r="D119">
        <v>1996</v>
      </c>
      <c r="E119">
        <v>1</v>
      </c>
      <c r="F119">
        <v>85</v>
      </c>
    </row>
    <row r="120" spans="3:6" x14ac:dyDescent="0.25">
      <c r="C120" t="s">
        <v>379</v>
      </c>
      <c r="D120">
        <v>1996</v>
      </c>
      <c r="E120">
        <v>2</v>
      </c>
      <c r="F120">
        <v>62</v>
      </c>
    </row>
    <row r="121" spans="3:6" x14ac:dyDescent="0.25">
      <c r="C121" t="s">
        <v>379</v>
      </c>
      <c r="D121">
        <v>1996</v>
      </c>
      <c r="E121">
        <v>3</v>
      </c>
      <c r="F121">
        <v>61</v>
      </c>
    </row>
    <row r="122" spans="3:6" x14ac:dyDescent="0.25">
      <c r="C122" t="s">
        <v>379</v>
      </c>
      <c r="D122">
        <v>1996</v>
      </c>
      <c r="E122">
        <v>4</v>
      </c>
      <c r="F122">
        <v>10</v>
      </c>
    </row>
    <row r="123" spans="3:6" x14ac:dyDescent="0.25">
      <c r="C123" t="s">
        <v>379</v>
      </c>
      <c r="D123">
        <v>1996</v>
      </c>
      <c r="E123">
        <v>5</v>
      </c>
      <c r="F123">
        <v>201</v>
      </c>
    </row>
    <row r="124" spans="3:6" x14ac:dyDescent="0.25">
      <c r="C124" t="s">
        <v>379</v>
      </c>
      <c r="D124">
        <v>1996</v>
      </c>
      <c r="E124">
        <v>6</v>
      </c>
      <c r="F124">
        <v>62</v>
      </c>
    </row>
    <row r="125" spans="3:6" x14ac:dyDescent="0.25">
      <c r="C125" t="s">
        <v>391</v>
      </c>
      <c r="D125">
        <v>1994</v>
      </c>
      <c r="E125">
        <v>8</v>
      </c>
      <c r="F125">
        <v>48</v>
      </c>
    </row>
    <row r="126" spans="3:6" x14ac:dyDescent="0.25">
      <c r="C126" t="s">
        <v>391</v>
      </c>
      <c r="D126">
        <v>1994</v>
      </c>
      <c r="E126">
        <v>10</v>
      </c>
      <c r="F126">
        <v>90</v>
      </c>
    </row>
    <row r="127" spans="3:6" x14ac:dyDescent="0.25">
      <c r="C127" t="s">
        <v>391</v>
      </c>
      <c r="D127">
        <v>1994</v>
      </c>
      <c r="E127">
        <v>11</v>
      </c>
      <c r="F127">
        <v>4</v>
      </c>
    </row>
    <row r="128" spans="3:6" x14ac:dyDescent="0.25">
      <c r="C128" t="s">
        <v>391</v>
      </c>
      <c r="D128">
        <v>1994</v>
      </c>
      <c r="E128">
        <v>12</v>
      </c>
      <c r="F128">
        <v>104</v>
      </c>
    </row>
    <row r="129" spans="3:6" x14ac:dyDescent="0.25">
      <c r="C129" t="s">
        <v>391</v>
      </c>
      <c r="D129">
        <v>1995</v>
      </c>
      <c r="E129">
        <v>1</v>
      </c>
      <c r="F129">
        <v>20</v>
      </c>
    </row>
    <row r="130" spans="3:6" x14ac:dyDescent="0.25">
      <c r="C130" t="s">
        <v>391</v>
      </c>
      <c r="D130">
        <v>1995</v>
      </c>
      <c r="E130">
        <v>3</v>
      </c>
      <c r="F130">
        <v>26</v>
      </c>
    </row>
    <row r="131" spans="3:6" x14ac:dyDescent="0.25">
      <c r="C131" t="s">
        <v>391</v>
      </c>
      <c r="D131">
        <v>1995</v>
      </c>
      <c r="E131">
        <v>4</v>
      </c>
      <c r="F131">
        <v>20</v>
      </c>
    </row>
    <row r="132" spans="3:6" x14ac:dyDescent="0.25">
      <c r="C132" t="s">
        <v>391</v>
      </c>
      <c r="D132">
        <v>1995</v>
      </c>
      <c r="E132">
        <v>5</v>
      </c>
      <c r="F132">
        <v>10</v>
      </c>
    </row>
    <row r="133" spans="3:6" x14ac:dyDescent="0.25">
      <c r="C133" t="s">
        <v>391</v>
      </c>
      <c r="D133">
        <v>1995</v>
      </c>
      <c r="E133">
        <v>7</v>
      </c>
      <c r="F133">
        <v>10</v>
      </c>
    </row>
    <row r="134" spans="3:6" x14ac:dyDescent="0.25">
      <c r="C134" t="s">
        <v>391</v>
      </c>
      <c r="D134">
        <v>1995</v>
      </c>
      <c r="E134">
        <v>8</v>
      </c>
      <c r="F134">
        <v>5</v>
      </c>
    </row>
    <row r="135" spans="3:6" x14ac:dyDescent="0.25">
      <c r="C135" t="s">
        <v>391</v>
      </c>
      <c r="D135">
        <v>1995</v>
      </c>
      <c r="E135">
        <v>9</v>
      </c>
      <c r="F135">
        <v>41</v>
      </c>
    </row>
    <row r="136" spans="3:6" x14ac:dyDescent="0.25">
      <c r="C136" t="s">
        <v>391</v>
      </c>
      <c r="D136">
        <v>1995</v>
      </c>
      <c r="E136">
        <v>10</v>
      </c>
      <c r="F136">
        <v>23</v>
      </c>
    </row>
    <row r="137" spans="3:6" x14ac:dyDescent="0.25">
      <c r="C137" t="s">
        <v>391</v>
      </c>
      <c r="D137">
        <v>1996</v>
      </c>
      <c r="E137">
        <v>1</v>
      </c>
      <c r="F137">
        <v>148</v>
      </c>
    </row>
    <row r="138" spans="3:6" x14ac:dyDescent="0.25">
      <c r="C138" t="s">
        <v>391</v>
      </c>
      <c r="D138">
        <v>1996</v>
      </c>
      <c r="E138">
        <v>2</v>
      </c>
      <c r="F138">
        <v>59</v>
      </c>
    </row>
    <row r="139" spans="3:6" x14ac:dyDescent="0.25">
      <c r="C139" t="s">
        <v>391</v>
      </c>
      <c r="D139">
        <v>1996</v>
      </c>
      <c r="E139">
        <v>3</v>
      </c>
      <c r="F139">
        <v>133</v>
      </c>
    </row>
    <row r="140" spans="3:6" x14ac:dyDescent="0.25">
      <c r="C140" t="s">
        <v>391</v>
      </c>
      <c r="D140">
        <v>1996</v>
      </c>
      <c r="E140">
        <v>4</v>
      </c>
      <c r="F140">
        <v>30</v>
      </c>
    </row>
    <row r="141" spans="3:6" x14ac:dyDescent="0.25">
      <c r="C141" t="s">
        <v>391</v>
      </c>
      <c r="D141">
        <v>1996</v>
      </c>
      <c r="E141">
        <v>6</v>
      </c>
      <c r="F141">
        <v>22</v>
      </c>
    </row>
    <row r="142" spans="3:6" x14ac:dyDescent="0.25">
      <c r="C142" t="s">
        <v>401</v>
      </c>
      <c r="D142">
        <v>1994</v>
      </c>
      <c r="E142">
        <v>10</v>
      </c>
      <c r="F142">
        <v>20</v>
      </c>
    </row>
    <row r="143" spans="3:6" x14ac:dyDescent="0.25">
      <c r="C143" t="s">
        <v>401</v>
      </c>
      <c r="D143">
        <v>1994</v>
      </c>
      <c r="E143">
        <v>11</v>
      </c>
      <c r="F143">
        <v>52</v>
      </c>
    </row>
    <row r="144" spans="3:6" x14ac:dyDescent="0.25">
      <c r="C144" t="s">
        <v>401</v>
      </c>
      <c r="D144">
        <v>1994</v>
      </c>
      <c r="E144">
        <v>12</v>
      </c>
      <c r="F144">
        <v>35</v>
      </c>
    </row>
    <row r="145" spans="3:6" x14ac:dyDescent="0.25">
      <c r="C145" t="s">
        <v>401</v>
      </c>
      <c r="D145">
        <v>1995</v>
      </c>
      <c r="E145">
        <v>4</v>
      </c>
      <c r="F145">
        <v>16</v>
      </c>
    </row>
    <row r="146" spans="3:6" x14ac:dyDescent="0.25">
      <c r="C146" t="s">
        <v>401</v>
      </c>
      <c r="D146">
        <v>1995</v>
      </c>
      <c r="E146">
        <v>5</v>
      </c>
      <c r="F146">
        <v>50</v>
      </c>
    </row>
    <row r="147" spans="3:6" x14ac:dyDescent="0.25">
      <c r="C147" t="s">
        <v>401</v>
      </c>
      <c r="D147">
        <v>1995</v>
      </c>
      <c r="E147">
        <v>6</v>
      </c>
      <c r="F147">
        <v>100</v>
      </c>
    </row>
    <row r="148" spans="3:6" x14ac:dyDescent="0.25">
      <c r="C148" t="s">
        <v>401</v>
      </c>
      <c r="D148">
        <v>1995</v>
      </c>
      <c r="E148">
        <v>8</v>
      </c>
      <c r="F148">
        <v>20</v>
      </c>
    </row>
    <row r="149" spans="3:6" x14ac:dyDescent="0.25">
      <c r="C149" t="s">
        <v>401</v>
      </c>
      <c r="D149">
        <v>1995</v>
      </c>
      <c r="E149">
        <v>9</v>
      </c>
      <c r="F149">
        <v>35</v>
      </c>
    </row>
    <row r="150" spans="3:6" x14ac:dyDescent="0.25">
      <c r="C150" t="s">
        <v>401</v>
      </c>
      <c r="D150">
        <v>1995</v>
      </c>
      <c r="E150">
        <v>10</v>
      </c>
      <c r="F150">
        <v>12</v>
      </c>
    </row>
    <row r="151" spans="3:6" x14ac:dyDescent="0.25">
      <c r="C151" t="s">
        <v>401</v>
      </c>
      <c r="D151">
        <v>1995</v>
      </c>
      <c r="E151">
        <v>11</v>
      </c>
      <c r="F151">
        <v>6</v>
      </c>
    </row>
    <row r="152" spans="3:6" x14ac:dyDescent="0.25">
      <c r="C152" t="s">
        <v>401</v>
      </c>
      <c r="D152">
        <v>1995</v>
      </c>
      <c r="E152">
        <v>12</v>
      </c>
      <c r="F152">
        <v>25</v>
      </c>
    </row>
    <row r="153" spans="3:6" x14ac:dyDescent="0.25">
      <c r="C153" t="s">
        <v>401</v>
      </c>
      <c r="D153">
        <v>1996</v>
      </c>
      <c r="E153">
        <v>2</v>
      </c>
      <c r="F153">
        <v>21</v>
      </c>
    </row>
    <row r="154" spans="3:6" x14ac:dyDescent="0.25">
      <c r="C154" t="s">
        <v>401</v>
      </c>
      <c r="D154">
        <v>1996</v>
      </c>
      <c r="E154">
        <v>3</v>
      </c>
      <c r="F154">
        <v>30</v>
      </c>
    </row>
    <row r="155" spans="3:6" x14ac:dyDescent="0.25">
      <c r="C155" t="s">
        <v>401</v>
      </c>
      <c r="D155">
        <v>1996</v>
      </c>
      <c r="E155">
        <v>4</v>
      </c>
      <c r="F155">
        <v>5</v>
      </c>
    </row>
    <row r="156" spans="3:6" x14ac:dyDescent="0.25">
      <c r="C156" t="s">
        <v>401</v>
      </c>
      <c r="D156">
        <v>1996</v>
      </c>
      <c r="E156">
        <v>5</v>
      </c>
      <c r="F156">
        <v>25</v>
      </c>
    </row>
    <row r="157" spans="3:6" x14ac:dyDescent="0.25">
      <c r="C157" t="s">
        <v>401</v>
      </c>
      <c r="D157">
        <v>1996</v>
      </c>
      <c r="E157">
        <v>6</v>
      </c>
      <c r="F157">
        <v>1</v>
      </c>
    </row>
    <row r="158" spans="3:6" x14ac:dyDescent="0.25">
      <c r="C158" t="s">
        <v>413</v>
      </c>
      <c r="D158">
        <v>1994</v>
      </c>
      <c r="E158">
        <v>8</v>
      </c>
      <c r="F158">
        <v>77</v>
      </c>
    </row>
    <row r="159" spans="3:6" x14ac:dyDescent="0.25">
      <c r="C159" t="s">
        <v>413</v>
      </c>
      <c r="D159">
        <v>1994</v>
      </c>
      <c r="E159">
        <v>9</v>
      </c>
      <c r="F159">
        <v>20</v>
      </c>
    </row>
    <row r="160" spans="3:6" x14ac:dyDescent="0.25">
      <c r="C160" t="s">
        <v>413</v>
      </c>
      <c r="D160">
        <v>1995</v>
      </c>
      <c r="E160">
        <v>1</v>
      </c>
      <c r="F160">
        <v>32</v>
      </c>
    </row>
    <row r="161" spans="3:6" x14ac:dyDescent="0.25">
      <c r="C161" t="s">
        <v>413</v>
      </c>
      <c r="D161">
        <v>1995</v>
      </c>
      <c r="E161">
        <v>9</v>
      </c>
      <c r="F161">
        <v>15</v>
      </c>
    </row>
    <row r="162" spans="3:6" x14ac:dyDescent="0.25">
      <c r="C162" t="s">
        <v>413</v>
      </c>
      <c r="D162">
        <v>1995</v>
      </c>
      <c r="E162">
        <v>11</v>
      </c>
      <c r="F162">
        <v>4</v>
      </c>
    </row>
    <row r="163" spans="3:6" x14ac:dyDescent="0.25">
      <c r="C163" t="s">
        <v>413</v>
      </c>
      <c r="D163">
        <v>1996</v>
      </c>
      <c r="E163">
        <v>2</v>
      </c>
      <c r="F163">
        <v>30</v>
      </c>
    </row>
    <row r="164" spans="3:6" x14ac:dyDescent="0.25">
      <c r="C164" t="s">
        <v>413</v>
      </c>
      <c r="D164">
        <v>1996</v>
      </c>
      <c r="E164">
        <v>4</v>
      </c>
      <c r="F164">
        <v>20</v>
      </c>
    </row>
    <row r="165" spans="3:6" x14ac:dyDescent="0.25">
      <c r="C165" t="s">
        <v>413</v>
      </c>
      <c r="D165">
        <v>1996</v>
      </c>
      <c r="E165">
        <v>5</v>
      </c>
      <c r="F165">
        <v>100</v>
      </c>
    </row>
    <row r="166" spans="3:6" x14ac:dyDescent="0.25">
      <c r="C166" t="s">
        <v>431</v>
      </c>
      <c r="D166">
        <v>1995</v>
      </c>
      <c r="E166">
        <v>2</v>
      </c>
      <c r="F166">
        <v>70</v>
      </c>
    </row>
    <row r="167" spans="3:6" x14ac:dyDescent="0.25">
      <c r="C167" t="s">
        <v>431</v>
      </c>
      <c r="D167">
        <v>1995</v>
      </c>
      <c r="E167">
        <v>3</v>
      </c>
      <c r="F167">
        <v>15</v>
      </c>
    </row>
    <row r="168" spans="3:6" x14ac:dyDescent="0.25">
      <c r="C168" t="s">
        <v>431</v>
      </c>
      <c r="D168">
        <v>1995</v>
      </c>
      <c r="E168">
        <v>5</v>
      </c>
      <c r="F168">
        <v>15</v>
      </c>
    </row>
    <row r="169" spans="3:6" x14ac:dyDescent="0.25">
      <c r="C169" t="s">
        <v>431</v>
      </c>
      <c r="D169">
        <v>1995</v>
      </c>
      <c r="E169">
        <v>8</v>
      </c>
      <c r="F169">
        <v>6</v>
      </c>
    </row>
    <row r="170" spans="3:6" x14ac:dyDescent="0.25">
      <c r="C170" t="s">
        <v>431</v>
      </c>
      <c r="D170">
        <v>1995</v>
      </c>
      <c r="E170">
        <v>11</v>
      </c>
      <c r="F170">
        <v>24</v>
      </c>
    </row>
    <row r="171" spans="3:6" x14ac:dyDescent="0.25">
      <c r="C171" t="s">
        <v>431</v>
      </c>
      <c r="D171">
        <v>1996</v>
      </c>
      <c r="E171">
        <v>2</v>
      </c>
      <c r="F171">
        <v>8</v>
      </c>
    </row>
    <row r="172" spans="3:6" x14ac:dyDescent="0.25">
      <c r="C172" t="s">
        <v>284</v>
      </c>
      <c r="D172">
        <v>1994</v>
      </c>
      <c r="E172">
        <v>11</v>
      </c>
      <c r="F172">
        <v>20</v>
      </c>
    </row>
    <row r="173" spans="3:6" x14ac:dyDescent="0.25">
      <c r="C173" t="s">
        <v>284</v>
      </c>
      <c r="D173">
        <v>1994</v>
      </c>
      <c r="E173">
        <v>12</v>
      </c>
      <c r="F173">
        <v>80</v>
      </c>
    </row>
    <row r="174" spans="3:6" x14ac:dyDescent="0.25">
      <c r="C174" t="s">
        <v>284</v>
      </c>
      <c r="D174">
        <v>1995</v>
      </c>
      <c r="E174">
        <v>1</v>
      </c>
      <c r="F174">
        <v>40</v>
      </c>
    </row>
    <row r="175" spans="3:6" x14ac:dyDescent="0.25">
      <c r="C175" t="s">
        <v>284</v>
      </c>
      <c r="D175">
        <v>1995</v>
      </c>
      <c r="E175">
        <v>2</v>
      </c>
      <c r="F175">
        <v>99</v>
      </c>
    </row>
    <row r="176" spans="3:6" x14ac:dyDescent="0.25">
      <c r="C176" t="s">
        <v>284</v>
      </c>
      <c r="D176">
        <v>1995</v>
      </c>
      <c r="E176">
        <v>4</v>
      </c>
      <c r="F176">
        <v>30</v>
      </c>
    </row>
    <row r="177" spans="3:6" x14ac:dyDescent="0.25">
      <c r="C177" t="s">
        <v>284</v>
      </c>
      <c r="D177">
        <v>1995</v>
      </c>
      <c r="E177">
        <v>5</v>
      </c>
      <c r="F177">
        <v>15</v>
      </c>
    </row>
    <row r="178" spans="3:6" x14ac:dyDescent="0.25">
      <c r="C178" t="s">
        <v>284</v>
      </c>
      <c r="D178">
        <v>1995</v>
      </c>
      <c r="E178">
        <v>6</v>
      </c>
      <c r="F178">
        <v>34</v>
      </c>
    </row>
    <row r="179" spans="3:6" x14ac:dyDescent="0.25">
      <c r="C179" t="s">
        <v>284</v>
      </c>
      <c r="D179">
        <v>1995</v>
      </c>
      <c r="E179">
        <v>8</v>
      </c>
      <c r="F179">
        <v>15</v>
      </c>
    </row>
    <row r="180" spans="3:6" x14ac:dyDescent="0.25">
      <c r="C180" t="s">
        <v>284</v>
      </c>
      <c r="D180">
        <v>1995</v>
      </c>
      <c r="E180">
        <v>10</v>
      </c>
      <c r="F180">
        <v>15</v>
      </c>
    </row>
    <row r="181" spans="3:6" x14ac:dyDescent="0.25">
      <c r="C181" t="s">
        <v>284</v>
      </c>
      <c r="D181">
        <v>1996</v>
      </c>
      <c r="E181">
        <v>1</v>
      </c>
      <c r="F181">
        <v>15</v>
      </c>
    </row>
    <row r="182" spans="3:6" x14ac:dyDescent="0.25">
      <c r="C182" t="s">
        <v>284</v>
      </c>
      <c r="D182">
        <v>1996</v>
      </c>
      <c r="E182">
        <v>2</v>
      </c>
      <c r="F182">
        <v>70</v>
      </c>
    </row>
    <row r="183" spans="3:6" x14ac:dyDescent="0.25">
      <c r="C183" t="s">
        <v>284</v>
      </c>
      <c r="D183">
        <v>1996</v>
      </c>
      <c r="E183">
        <v>3</v>
      </c>
      <c r="F183">
        <v>100</v>
      </c>
    </row>
    <row r="184" spans="3:6" x14ac:dyDescent="0.25">
      <c r="C184" t="s">
        <v>284</v>
      </c>
      <c r="D184">
        <v>1996</v>
      </c>
      <c r="E184">
        <v>4</v>
      </c>
      <c r="F184">
        <v>65</v>
      </c>
    </row>
    <row r="185" spans="3:6" x14ac:dyDescent="0.25">
      <c r="C185" t="s">
        <v>284</v>
      </c>
      <c r="D185">
        <v>1996</v>
      </c>
      <c r="E185">
        <v>5</v>
      </c>
      <c r="F185">
        <v>25</v>
      </c>
    </row>
    <row r="186" spans="3:6" x14ac:dyDescent="0.25">
      <c r="C186" t="s">
        <v>411</v>
      </c>
      <c r="D186">
        <v>1994</v>
      </c>
      <c r="E186">
        <v>10</v>
      </c>
      <c r="F186">
        <v>30</v>
      </c>
    </row>
    <row r="187" spans="3:6" x14ac:dyDescent="0.25">
      <c r="C187" t="s">
        <v>411</v>
      </c>
      <c r="D187">
        <v>1994</v>
      </c>
      <c r="E187">
        <v>11</v>
      </c>
      <c r="F187">
        <v>30</v>
      </c>
    </row>
    <row r="188" spans="3:6" x14ac:dyDescent="0.25">
      <c r="C188" t="s">
        <v>411</v>
      </c>
      <c r="D188">
        <v>1995</v>
      </c>
      <c r="E188">
        <v>1</v>
      </c>
      <c r="F188">
        <v>95</v>
      </c>
    </row>
    <row r="189" spans="3:6" x14ac:dyDescent="0.25">
      <c r="C189" t="s">
        <v>411</v>
      </c>
      <c r="D189">
        <v>1995</v>
      </c>
      <c r="E189">
        <v>6</v>
      </c>
      <c r="F189">
        <v>20</v>
      </c>
    </row>
    <row r="190" spans="3:6" x14ac:dyDescent="0.25">
      <c r="C190" t="s">
        <v>411</v>
      </c>
      <c r="D190">
        <v>1995</v>
      </c>
      <c r="E190">
        <v>8</v>
      </c>
      <c r="F190">
        <v>30</v>
      </c>
    </row>
    <row r="191" spans="3:6" x14ac:dyDescent="0.25">
      <c r="C191" t="s">
        <v>411</v>
      </c>
      <c r="D191">
        <v>1995</v>
      </c>
      <c r="E191">
        <v>9</v>
      </c>
      <c r="F191">
        <v>6</v>
      </c>
    </row>
    <row r="192" spans="3:6" x14ac:dyDescent="0.25">
      <c r="C192" t="s">
        <v>411</v>
      </c>
      <c r="D192">
        <v>1995</v>
      </c>
      <c r="E192">
        <v>10</v>
      </c>
      <c r="F192">
        <v>79</v>
      </c>
    </row>
    <row r="193" spans="3:6" x14ac:dyDescent="0.25">
      <c r="C193" t="s">
        <v>411</v>
      </c>
      <c r="D193">
        <v>1995</v>
      </c>
      <c r="E193">
        <v>11</v>
      </c>
      <c r="F193">
        <v>42</v>
      </c>
    </row>
    <row r="194" spans="3:6" x14ac:dyDescent="0.25">
      <c r="C194" t="s">
        <v>411</v>
      </c>
      <c r="D194">
        <v>1996</v>
      </c>
      <c r="E194">
        <v>2</v>
      </c>
      <c r="F194">
        <v>90</v>
      </c>
    </row>
    <row r="195" spans="3:6" x14ac:dyDescent="0.25">
      <c r="C195" t="s">
        <v>411</v>
      </c>
      <c r="D195">
        <v>1996</v>
      </c>
      <c r="E195">
        <v>3</v>
      </c>
      <c r="F195">
        <v>42</v>
      </c>
    </row>
    <row r="196" spans="3:6" x14ac:dyDescent="0.25">
      <c r="C196" t="s">
        <v>411</v>
      </c>
      <c r="D196">
        <v>1996</v>
      </c>
      <c r="E196">
        <v>4</v>
      </c>
      <c r="F196">
        <v>30</v>
      </c>
    </row>
    <row r="197" spans="3:6" x14ac:dyDescent="0.25">
      <c r="C197" t="s">
        <v>411</v>
      </c>
      <c r="D197">
        <v>1996</v>
      </c>
      <c r="E197">
        <v>5</v>
      </c>
      <c r="F197">
        <v>40</v>
      </c>
    </row>
    <row r="198" spans="3:6" x14ac:dyDescent="0.25">
      <c r="C198" t="s">
        <v>424</v>
      </c>
      <c r="D198">
        <v>1994</v>
      </c>
      <c r="E198">
        <v>11</v>
      </c>
      <c r="F198">
        <v>28</v>
      </c>
    </row>
    <row r="199" spans="3:6" x14ac:dyDescent="0.25">
      <c r="C199" t="s">
        <v>424</v>
      </c>
      <c r="D199">
        <v>1995</v>
      </c>
      <c r="E199">
        <v>1</v>
      </c>
      <c r="F199">
        <v>20</v>
      </c>
    </row>
    <row r="200" spans="3:6" x14ac:dyDescent="0.25">
      <c r="C200" t="s">
        <v>424</v>
      </c>
      <c r="D200">
        <v>1995</v>
      </c>
      <c r="E200">
        <v>3</v>
      </c>
      <c r="F200">
        <v>35</v>
      </c>
    </row>
    <row r="201" spans="3:6" x14ac:dyDescent="0.25">
      <c r="C201" t="s">
        <v>424</v>
      </c>
      <c r="D201">
        <v>1995</v>
      </c>
      <c r="E201">
        <v>5</v>
      </c>
      <c r="F201">
        <v>6</v>
      </c>
    </row>
    <row r="202" spans="3:6" x14ac:dyDescent="0.25">
      <c r="C202" t="s">
        <v>424</v>
      </c>
      <c r="D202">
        <v>1995</v>
      </c>
      <c r="E202">
        <v>7</v>
      </c>
      <c r="F202">
        <v>100</v>
      </c>
    </row>
    <row r="203" spans="3:6" x14ac:dyDescent="0.25">
      <c r="C203" t="s">
        <v>424</v>
      </c>
      <c r="D203">
        <v>1995</v>
      </c>
      <c r="E203">
        <v>8</v>
      </c>
      <c r="F203">
        <v>28</v>
      </c>
    </row>
    <row r="204" spans="3:6" x14ac:dyDescent="0.25">
      <c r="C204" t="s">
        <v>424</v>
      </c>
      <c r="D204">
        <v>1995</v>
      </c>
      <c r="E204">
        <v>9</v>
      </c>
      <c r="F204">
        <v>5</v>
      </c>
    </row>
    <row r="205" spans="3:6" x14ac:dyDescent="0.25">
      <c r="C205" t="s">
        <v>424</v>
      </c>
      <c r="D205">
        <v>1995</v>
      </c>
      <c r="E205">
        <v>10</v>
      </c>
      <c r="F205">
        <v>9</v>
      </c>
    </row>
    <row r="206" spans="3:6" x14ac:dyDescent="0.25">
      <c r="C206" t="s">
        <v>424</v>
      </c>
      <c r="D206">
        <v>1995</v>
      </c>
      <c r="E206">
        <v>12</v>
      </c>
      <c r="F206">
        <v>107</v>
      </c>
    </row>
    <row r="207" spans="3:6" x14ac:dyDescent="0.25">
      <c r="C207" t="s">
        <v>424</v>
      </c>
      <c r="D207">
        <v>1996</v>
      </c>
      <c r="E207">
        <v>1</v>
      </c>
      <c r="F207">
        <v>23</v>
      </c>
    </row>
    <row r="208" spans="3:6" x14ac:dyDescent="0.25">
      <c r="C208" t="s">
        <v>424</v>
      </c>
      <c r="D208">
        <v>1996</v>
      </c>
      <c r="E208">
        <v>2</v>
      </c>
      <c r="F208">
        <v>20</v>
      </c>
    </row>
    <row r="209" spans="3:6" x14ac:dyDescent="0.25">
      <c r="C209" t="s">
        <v>424</v>
      </c>
      <c r="D209">
        <v>1996</v>
      </c>
      <c r="E209">
        <v>3</v>
      </c>
      <c r="F209">
        <v>22</v>
      </c>
    </row>
    <row r="210" spans="3:6" x14ac:dyDescent="0.25">
      <c r="C210" t="s">
        <v>424</v>
      </c>
      <c r="D210">
        <v>1996</v>
      </c>
      <c r="E210">
        <v>4</v>
      </c>
      <c r="F210">
        <v>63</v>
      </c>
    </row>
    <row r="211" spans="3:6" x14ac:dyDescent="0.25">
      <c r="C211" t="s">
        <v>424</v>
      </c>
      <c r="D211">
        <v>1996</v>
      </c>
      <c r="E211">
        <v>5</v>
      </c>
      <c r="F211">
        <v>32</v>
      </c>
    </row>
    <row r="212" spans="3:6" x14ac:dyDescent="0.25">
      <c r="C212" t="s">
        <v>424</v>
      </c>
      <c r="D212">
        <v>1996</v>
      </c>
      <c r="E212">
        <v>6</v>
      </c>
      <c r="F212">
        <v>2</v>
      </c>
    </row>
    <row r="213" spans="3:6" x14ac:dyDescent="0.25">
      <c r="C213" t="s">
        <v>374</v>
      </c>
      <c r="D213">
        <v>1994</v>
      </c>
      <c r="E213">
        <v>9</v>
      </c>
      <c r="F213">
        <v>20</v>
      </c>
    </row>
    <row r="214" spans="3:6" x14ac:dyDescent="0.25">
      <c r="C214" t="s">
        <v>374</v>
      </c>
      <c r="D214">
        <v>1994</v>
      </c>
      <c r="E214">
        <v>10</v>
      </c>
      <c r="F214">
        <v>5</v>
      </c>
    </row>
    <row r="215" spans="3:6" x14ac:dyDescent="0.25">
      <c r="C215" t="s">
        <v>374</v>
      </c>
      <c r="D215">
        <v>1994</v>
      </c>
      <c r="E215">
        <v>11</v>
      </c>
      <c r="F215">
        <v>70</v>
      </c>
    </row>
    <row r="216" spans="3:6" x14ac:dyDescent="0.25">
      <c r="C216" t="s">
        <v>374</v>
      </c>
      <c r="D216">
        <v>1994</v>
      </c>
      <c r="E216">
        <v>12</v>
      </c>
      <c r="F216">
        <v>5</v>
      </c>
    </row>
    <row r="217" spans="3:6" x14ac:dyDescent="0.25">
      <c r="C217" t="s">
        <v>374</v>
      </c>
      <c r="D217">
        <v>1995</v>
      </c>
      <c r="E217">
        <v>1</v>
      </c>
      <c r="F217">
        <v>161</v>
      </c>
    </row>
    <row r="218" spans="3:6" x14ac:dyDescent="0.25">
      <c r="C218" t="s">
        <v>374</v>
      </c>
      <c r="D218">
        <v>1995</v>
      </c>
      <c r="E218">
        <v>2</v>
      </c>
      <c r="F218">
        <v>75</v>
      </c>
    </row>
    <row r="219" spans="3:6" x14ac:dyDescent="0.25">
      <c r="C219" t="s">
        <v>374</v>
      </c>
      <c r="D219">
        <v>1995</v>
      </c>
      <c r="E219">
        <v>3</v>
      </c>
      <c r="F219">
        <v>82</v>
      </c>
    </row>
    <row r="220" spans="3:6" x14ac:dyDescent="0.25">
      <c r="C220" t="s">
        <v>374</v>
      </c>
      <c r="D220">
        <v>1995</v>
      </c>
      <c r="E220">
        <v>4</v>
      </c>
      <c r="F220">
        <v>12</v>
      </c>
    </row>
    <row r="221" spans="3:6" x14ac:dyDescent="0.25">
      <c r="C221" t="s">
        <v>374</v>
      </c>
      <c r="D221">
        <v>1995</v>
      </c>
      <c r="E221">
        <v>6</v>
      </c>
      <c r="F221">
        <v>9</v>
      </c>
    </row>
    <row r="222" spans="3:6" x14ac:dyDescent="0.25">
      <c r="C222" t="s">
        <v>374</v>
      </c>
      <c r="D222">
        <v>1995</v>
      </c>
      <c r="E222">
        <v>8</v>
      </c>
      <c r="F222">
        <v>39</v>
      </c>
    </row>
    <row r="223" spans="3:6" x14ac:dyDescent="0.25">
      <c r="C223" t="s">
        <v>374</v>
      </c>
      <c r="D223">
        <v>1995</v>
      </c>
      <c r="E223">
        <v>9</v>
      </c>
      <c r="F223">
        <v>65</v>
      </c>
    </row>
    <row r="224" spans="3:6" x14ac:dyDescent="0.25">
      <c r="C224" t="s">
        <v>374</v>
      </c>
      <c r="D224">
        <v>1995</v>
      </c>
      <c r="E224">
        <v>10</v>
      </c>
      <c r="F224">
        <v>26</v>
      </c>
    </row>
    <row r="225" spans="3:6" x14ac:dyDescent="0.25">
      <c r="C225" t="s">
        <v>374</v>
      </c>
      <c r="D225">
        <v>1995</v>
      </c>
      <c r="E225">
        <v>11</v>
      </c>
      <c r="F225">
        <v>118</v>
      </c>
    </row>
    <row r="226" spans="3:6" x14ac:dyDescent="0.25">
      <c r="C226" t="s">
        <v>374</v>
      </c>
      <c r="D226">
        <v>1996</v>
      </c>
      <c r="E226">
        <v>1</v>
      </c>
      <c r="F226">
        <v>28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25FAEA-F655-4B6B-A684-05EB727F4728}">
  <dimension ref="A1:I81"/>
  <sheetViews>
    <sheetView workbookViewId="0">
      <selection activeCell="G2" sqref="G2"/>
    </sheetView>
  </sheetViews>
  <sheetFormatPr defaultRowHeight="15" x14ac:dyDescent="0.25"/>
  <cols>
    <col min="1" max="1" width="142.85546875" customWidth="1"/>
    <col min="3" max="3" width="13.140625" customWidth="1"/>
    <col min="4" max="4" width="15" customWidth="1"/>
    <col min="5" max="5" width="15.7109375" customWidth="1"/>
    <col min="6" max="6" width="15.42578125" customWidth="1"/>
    <col min="7" max="7" width="22.140625" customWidth="1"/>
    <col min="8" max="8" width="17.28515625" customWidth="1"/>
    <col min="9" max="9" width="14.5703125" customWidth="1"/>
  </cols>
  <sheetData>
    <row r="1" spans="1:9" x14ac:dyDescent="0.25">
      <c r="A1" s="1" t="s">
        <v>301</v>
      </c>
    </row>
    <row r="4" spans="1:9" x14ac:dyDescent="0.25">
      <c r="A4" t="s">
        <v>441</v>
      </c>
      <c r="C4" t="s">
        <v>469</v>
      </c>
      <c r="D4" t="s">
        <v>283</v>
      </c>
      <c r="E4" t="s">
        <v>265</v>
      </c>
      <c r="F4" t="s">
        <v>266</v>
      </c>
      <c r="G4" t="s">
        <v>464</v>
      </c>
      <c r="H4" t="s">
        <v>465</v>
      </c>
      <c r="I4" t="s">
        <v>466</v>
      </c>
    </row>
    <row r="5" spans="1:9" x14ac:dyDescent="0.25">
      <c r="A5" t="s">
        <v>442</v>
      </c>
      <c r="C5">
        <v>38</v>
      </c>
      <c r="D5" t="s">
        <v>284</v>
      </c>
      <c r="E5" t="s">
        <v>255</v>
      </c>
      <c r="F5">
        <v>141396.734903448</v>
      </c>
      <c r="G5">
        <v>22322.348311976501</v>
      </c>
      <c r="H5">
        <v>36321.472784476398</v>
      </c>
      <c r="I5" t="s">
        <v>467</v>
      </c>
    </row>
    <row r="6" spans="1:9" x14ac:dyDescent="0.25">
      <c r="A6" t="s">
        <v>443</v>
      </c>
      <c r="C6">
        <v>43</v>
      </c>
      <c r="D6" t="s">
        <v>366</v>
      </c>
      <c r="E6" t="s">
        <v>255</v>
      </c>
      <c r="F6">
        <v>23526.699973952698</v>
      </c>
      <c r="G6">
        <v>22322.348311976501</v>
      </c>
      <c r="H6">
        <v>36321.472784476398</v>
      </c>
      <c r="I6" t="s">
        <v>468</v>
      </c>
    </row>
    <row r="7" spans="1:9" x14ac:dyDescent="0.25">
      <c r="A7" t="s">
        <v>444</v>
      </c>
      <c r="C7">
        <v>2</v>
      </c>
      <c r="D7" t="s">
        <v>379</v>
      </c>
      <c r="E7" t="s">
        <v>255</v>
      </c>
      <c r="F7">
        <v>16355.959973822501</v>
      </c>
      <c r="G7">
        <v>22322.348311976501</v>
      </c>
      <c r="H7">
        <v>36321.472784476398</v>
      </c>
      <c r="I7" t="s">
        <v>468</v>
      </c>
    </row>
    <row r="8" spans="1:9" x14ac:dyDescent="0.25">
      <c r="A8" t="s">
        <v>445</v>
      </c>
      <c r="C8">
        <v>76</v>
      </c>
      <c r="D8" t="s">
        <v>380</v>
      </c>
      <c r="E8" t="s">
        <v>255</v>
      </c>
      <c r="F8">
        <v>15760.439977222601</v>
      </c>
      <c r="G8">
        <v>22322.348311976501</v>
      </c>
      <c r="H8">
        <v>36321.472784476398</v>
      </c>
      <c r="I8" t="s">
        <v>468</v>
      </c>
    </row>
    <row r="9" spans="1:9" x14ac:dyDescent="0.25">
      <c r="A9" t="s">
        <v>446</v>
      </c>
      <c r="C9">
        <v>35</v>
      </c>
      <c r="D9" t="s">
        <v>385</v>
      </c>
      <c r="E9" t="s">
        <v>255</v>
      </c>
      <c r="F9">
        <v>13643.9999832093</v>
      </c>
      <c r="G9">
        <v>22322.348311976501</v>
      </c>
      <c r="H9">
        <v>36321.472784476398</v>
      </c>
      <c r="I9" t="s">
        <v>468</v>
      </c>
    </row>
    <row r="10" spans="1:9" x14ac:dyDescent="0.25">
      <c r="A10" t="s">
        <v>447</v>
      </c>
      <c r="C10">
        <v>1</v>
      </c>
      <c r="D10" t="s">
        <v>389</v>
      </c>
      <c r="E10" t="s">
        <v>255</v>
      </c>
      <c r="F10">
        <v>12788.0999809563</v>
      </c>
      <c r="G10">
        <v>22322.348311976501</v>
      </c>
      <c r="H10">
        <v>36321.472784476398</v>
      </c>
      <c r="I10" t="s">
        <v>468</v>
      </c>
    </row>
    <row r="11" spans="1:9" x14ac:dyDescent="0.25">
      <c r="A11" t="s">
        <v>448</v>
      </c>
      <c r="C11">
        <v>39</v>
      </c>
      <c r="D11" t="s">
        <v>391</v>
      </c>
      <c r="E11" t="s">
        <v>255</v>
      </c>
      <c r="F11">
        <v>12294.5399852961</v>
      </c>
      <c r="G11">
        <v>22322.348311976501</v>
      </c>
      <c r="H11">
        <v>36321.472784476398</v>
      </c>
      <c r="I11" t="s">
        <v>468</v>
      </c>
    </row>
    <row r="12" spans="1:9" x14ac:dyDescent="0.25">
      <c r="A12" t="s">
        <v>449</v>
      </c>
      <c r="C12">
        <v>70</v>
      </c>
      <c r="D12" t="s">
        <v>393</v>
      </c>
      <c r="E12" t="s">
        <v>255</v>
      </c>
      <c r="F12">
        <v>10672.6499884687</v>
      </c>
      <c r="G12">
        <v>22322.348311976501</v>
      </c>
      <c r="H12">
        <v>36321.472784476398</v>
      </c>
      <c r="I12" t="s">
        <v>468</v>
      </c>
    </row>
    <row r="13" spans="1:9" x14ac:dyDescent="0.25">
      <c r="A13" t="s">
        <v>450</v>
      </c>
      <c r="C13">
        <v>75</v>
      </c>
      <c r="D13" t="s">
        <v>403</v>
      </c>
      <c r="E13" t="s">
        <v>255</v>
      </c>
      <c r="F13">
        <v>8177.4899923272396</v>
      </c>
      <c r="G13">
        <v>22322.348311976501</v>
      </c>
      <c r="H13">
        <v>36321.472784476398</v>
      </c>
      <c r="I13" t="s">
        <v>468</v>
      </c>
    </row>
    <row r="14" spans="1:9" x14ac:dyDescent="0.25">
      <c r="A14" t="s">
        <v>3</v>
      </c>
      <c r="C14">
        <v>34</v>
      </c>
      <c r="D14" t="s">
        <v>409</v>
      </c>
      <c r="E14" t="s">
        <v>255</v>
      </c>
      <c r="F14">
        <v>6350.39999251067</v>
      </c>
      <c r="G14">
        <v>22322.348311976501</v>
      </c>
      <c r="H14">
        <v>36321.472784476398</v>
      </c>
      <c r="I14" t="s">
        <v>468</v>
      </c>
    </row>
    <row r="15" spans="1:9" x14ac:dyDescent="0.25">
      <c r="A15" t="s">
        <v>268</v>
      </c>
      <c r="C15">
        <v>24</v>
      </c>
      <c r="D15" t="s">
        <v>417</v>
      </c>
      <c r="E15" t="s">
        <v>255</v>
      </c>
      <c r="F15">
        <v>4504.36499684304</v>
      </c>
      <c r="G15">
        <v>22322.348311976501</v>
      </c>
      <c r="H15">
        <v>36321.472784476398</v>
      </c>
      <c r="I15" t="s">
        <v>468</v>
      </c>
    </row>
    <row r="16" spans="1:9" x14ac:dyDescent="0.25">
      <c r="A16" t="s">
        <v>451</v>
      </c>
      <c r="C16">
        <v>67</v>
      </c>
      <c r="D16" t="s">
        <v>428</v>
      </c>
      <c r="E16" t="s">
        <v>255</v>
      </c>
      <c r="F16">
        <v>2396.79999566078</v>
      </c>
      <c r="G16">
        <v>22322.348311976501</v>
      </c>
      <c r="H16">
        <v>36321.472784476398</v>
      </c>
      <c r="I16" t="s">
        <v>468</v>
      </c>
    </row>
    <row r="17" spans="1:9" x14ac:dyDescent="0.25">
      <c r="A17" t="s">
        <v>452</v>
      </c>
      <c r="C17">
        <v>63</v>
      </c>
      <c r="D17" t="s">
        <v>378</v>
      </c>
      <c r="E17" t="s">
        <v>253</v>
      </c>
      <c r="F17">
        <v>16701.094979286099</v>
      </c>
      <c r="G17">
        <v>8837.2570732120093</v>
      </c>
      <c r="H17">
        <v>4677.3870398750896</v>
      </c>
      <c r="I17" t="s">
        <v>468</v>
      </c>
    </row>
    <row r="18" spans="1:9" x14ac:dyDescent="0.25">
      <c r="A18" t="s">
        <v>453</v>
      </c>
      <c r="C18">
        <v>61</v>
      </c>
      <c r="D18" t="s">
        <v>383</v>
      </c>
      <c r="E18" t="s">
        <v>253</v>
      </c>
      <c r="F18">
        <v>14352.599963817</v>
      </c>
      <c r="G18">
        <v>8837.2570732120093</v>
      </c>
      <c r="H18">
        <v>4677.3870398750896</v>
      </c>
      <c r="I18" t="s">
        <v>468</v>
      </c>
    </row>
    <row r="19" spans="1:9" x14ac:dyDescent="0.25">
      <c r="A19" t="s">
        <v>454</v>
      </c>
      <c r="C19">
        <v>65</v>
      </c>
      <c r="D19" t="s">
        <v>384</v>
      </c>
      <c r="E19" t="s">
        <v>253</v>
      </c>
      <c r="F19">
        <v>13869.8899857249</v>
      </c>
      <c r="G19">
        <v>8837.2570732120093</v>
      </c>
      <c r="H19">
        <v>4677.3870398750896</v>
      </c>
      <c r="I19" t="s">
        <v>468</v>
      </c>
    </row>
    <row r="20" spans="1:9" x14ac:dyDescent="0.25">
      <c r="A20" t="s">
        <v>455</v>
      </c>
      <c r="C20">
        <v>8</v>
      </c>
      <c r="D20" t="s">
        <v>390</v>
      </c>
      <c r="E20" t="s">
        <v>253</v>
      </c>
      <c r="F20">
        <v>12771.9999891519</v>
      </c>
      <c r="G20">
        <v>8837.2570732120093</v>
      </c>
      <c r="H20">
        <v>4677.3870398750896</v>
      </c>
      <c r="I20" t="s">
        <v>468</v>
      </c>
    </row>
    <row r="21" spans="1:9" x14ac:dyDescent="0.25">
      <c r="A21" t="s">
        <v>456</v>
      </c>
      <c r="C21">
        <v>44</v>
      </c>
      <c r="D21" t="s">
        <v>394</v>
      </c>
      <c r="E21" t="s">
        <v>253</v>
      </c>
      <c r="F21">
        <v>9915.9449908241604</v>
      </c>
      <c r="G21">
        <v>8837.2570732120093</v>
      </c>
      <c r="H21">
        <v>4677.3870398750896</v>
      </c>
      <c r="I21" t="s">
        <v>468</v>
      </c>
    </row>
    <row r="22" spans="1:9" x14ac:dyDescent="0.25">
      <c r="A22" t="s">
        <v>457</v>
      </c>
      <c r="C22">
        <v>77</v>
      </c>
      <c r="D22" t="s">
        <v>396</v>
      </c>
      <c r="E22" t="s">
        <v>253</v>
      </c>
      <c r="F22">
        <v>9171.6299937255608</v>
      </c>
      <c r="G22">
        <v>8837.2570732120093</v>
      </c>
      <c r="H22">
        <v>4677.3870398750896</v>
      </c>
      <c r="I22" t="s">
        <v>468</v>
      </c>
    </row>
    <row r="23" spans="1:9" x14ac:dyDescent="0.25">
      <c r="A23" t="s">
        <v>458</v>
      </c>
      <c r="C23">
        <v>4</v>
      </c>
      <c r="D23" t="s">
        <v>401</v>
      </c>
      <c r="E23" t="s">
        <v>253</v>
      </c>
      <c r="F23">
        <v>8567.8999876409707</v>
      </c>
      <c r="G23">
        <v>8837.2570732120093</v>
      </c>
      <c r="H23">
        <v>4677.3870398750896</v>
      </c>
      <c r="I23" t="s">
        <v>468</v>
      </c>
    </row>
    <row r="24" spans="1:9" x14ac:dyDescent="0.25">
      <c r="A24" t="s">
        <v>459</v>
      </c>
      <c r="C24">
        <v>6</v>
      </c>
      <c r="D24" t="s">
        <v>407</v>
      </c>
      <c r="E24" t="s">
        <v>253</v>
      </c>
      <c r="F24">
        <v>7136.9999987818301</v>
      </c>
      <c r="G24">
        <v>8837.2570732120093</v>
      </c>
      <c r="H24">
        <v>4677.3870398750896</v>
      </c>
      <c r="I24" t="s">
        <v>468</v>
      </c>
    </row>
    <row r="25" spans="1:9" x14ac:dyDescent="0.25">
      <c r="A25" t="s">
        <v>460</v>
      </c>
      <c r="C25">
        <v>5</v>
      </c>
      <c r="D25" t="s">
        <v>413</v>
      </c>
      <c r="E25" t="s">
        <v>253</v>
      </c>
      <c r="F25">
        <v>5347.1999956216596</v>
      </c>
      <c r="G25">
        <v>8837.2570732120093</v>
      </c>
      <c r="H25">
        <v>4677.3870398750896</v>
      </c>
      <c r="I25" t="s">
        <v>468</v>
      </c>
    </row>
    <row r="26" spans="1:9" x14ac:dyDescent="0.25">
      <c r="A26" t="s">
        <v>461</v>
      </c>
      <c r="C26">
        <v>66</v>
      </c>
      <c r="D26" t="s">
        <v>423</v>
      </c>
      <c r="E26" t="s">
        <v>253</v>
      </c>
      <c r="F26">
        <v>3382.9999949336002</v>
      </c>
      <c r="G26">
        <v>8837.2570732120093</v>
      </c>
      <c r="H26">
        <v>4677.3870398750896</v>
      </c>
      <c r="I26" t="s">
        <v>468</v>
      </c>
    </row>
    <row r="27" spans="1:9" x14ac:dyDescent="0.25">
      <c r="A27" t="s">
        <v>462</v>
      </c>
      <c r="C27">
        <v>3</v>
      </c>
      <c r="D27" t="s">
        <v>425</v>
      </c>
      <c r="E27" t="s">
        <v>253</v>
      </c>
      <c r="F27">
        <v>3043.99999946355</v>
      </c>
      <c r="G27">
        <v>8837.2570732120093</v>
      </c>
      <c r="H27">
        <v>4677.3870398750896</v>
      </c>
      <c r="I27" t="s">
        <v>468</v>
      </c>
    </row>
    <row r="28" spans="1:9" x14ac:dyDescent="0.25">
      <c r="A28" t="s">
        <v>463</v>
      </c>
      <c r="C28">
        <v>15</v>
      </c>
      <c r="D28" t="s">
        <v>429</v>
      </c>
      <c r="E28" t="s">
        <v>253</v>
      </c>
      <c r="F28">
        <v>1784.8249995727001</v>
      </c>
      <c r="G28">
        <v>8837.2570732120093</v>
      </c>
      <c r="H28">
        <v>4677.3870398750896</v>
      </c>
      <c r="I28" t="s">
        <v>468</v>
      </c>
    </row>
    <row r="29" spans="1:9" x14ac:dyDescent="0.25">
      <c r="C29">
        <v>62</v>
      </c>
      <c r="D29" t="s">
        <v>287</v>
      </c>
      <c r="E29" t="s">
        <v>256</v>
      </c>
      <c r="F29">
        <v>47234.969954013803</v>
      </c>
      <c r="G29">
        <v>12873.632680217301</v>
      </c>
      <c r="H29">
        <v>11851.1909412608</v>
      </c>
      <c r="I29" t="s">
        <v>467</v>
      </c>
    </row>
    <row r="30" spans="1:9" x14ac:dyDescent="0.25">
      <c r="C30">
        <v>20</v>
      </c>
      <c r="D30" t="s">
        <v>367</v>
      </c>
      <c r="E30" t="s">
        <v>256</v>
      </c>
      <c r="F30">
        <v>22563.359987036802</v>
      </c>
      <c r="G30">
        <v>12873.632680217301</v>
      </c>
      <c r="H30">
        <v>11851.1909412608</v>
      </c>
      <c r="I30" t="s">
        <v>468</v>
      </c>
    </row>
    <row r="31" spans="1:9" x14ac:dyDescent="0.25">
      <c r="C31">
        <v>26</v>
      </c>
      <c r="D31" t="s">
        <v>373</v>
      </c>
      <c r="E31" t="s">
        <v>256</v>
      </c>
      <c r="F31">
        <v>19849.144466497401</v>
      </c>
      <c r="G31">
        <v>12873.632680217301</v>
      </c>
      <c r="H31">
        <v>11851.1909412608</v>
      </c>
      <c r="I31" t="s">
        <v>468</v>
      </c>
    </row>
    <row r="32" spans="1:9" x14ac:dyDescent="0.25">
      <c r="C32">
        <v>16</v>
      </c>
      <c r="D32" t="s">
        <v>377</v>
      </c>
      <c r="E32" t="s">
        <v>256</v>
      </c>
      <c r="F32">
        <v>17215.775470547302</v>
      </c>
      <c r="G32">
        <v>12873.632680217301</v>
      </c>
      <c r="H32">
        <v>11851.1909412608</v>
      </c>
      <c r="I32" t="s">
        <v>468</v>
      </c>
    </row>
    <row r="33" spans="3:9" x14ac:dyDescent="0.25">
      <c r="C33">
        <v>27</v>
      </c>
      <c r="D33" t="s">
        <v>381</v>
      </c>
      <c r="E33" t="s">
        <v>256</v>
      </c>
      <c r="F33">
        <v>15099.875</v>
      </c>
      <c r="G33">
        <v>12873.632680217301</v>
      </c>
      <c r="H33">
        <v>11851.1909412608</v>
      </c>
      <c r="I33" t="s">
        <v>468</v>
      </c>
    </row>
    <row r="34" spans="3:9" x14ac:dyDescent="0.25">
      <c r="C34">
        <v>49</v>
      </c>
      <c r="D34" t="s">
        <v>395</v>
      </c>
      <c r="E34" t="s">
        <v>256</v>
      </c>
      <c r="F34">
        <v>9244.5999931543993</v>
      </c>
      <c r="G34">
        <v>12873.632680217301</v>
      </c>
      <c r="H34">
        <v>11851.1909412608</v>
      </c>
      <c r="I34" t="s">
        <v>468</v>
      </c>
    </row>
    <row r="35" spans="3:9" x14ac:dyDescent="0.25">
      <c r="C35">
        <v>21</v>
      </c>
      <c r="D35" t="s">
        <v>397</v>
      </c>
      <c r="E35" t="s">
        <v>256</v>
      </c>
      <c r="F35">
        <v>9103.9999909102899</v>
      </c>
      <c r="G35">
        <v>12873.632680217301</v>
      </c>
      <c r="H35">
        <v>11851.1909412608</v>
      </c>
      <c r="I35" t="s">
        <v>468</v>
      </c>
    </row>
    <row r="36" spans="3:9" x14ac:dyDescent="0.25">
      <c r="C36">
        <v>68</v>
      </c>
      <c r="D36" t="s">
        <v>398</v>
      </c>
      <c r="E36" t="s">
        <v>256</v>
      </c>
      <c r="F36">
        <v>8713.9999961852991</v>
      </c>
      <c r="G36">
        <v>12873.632680217301</v>
      </c>
      <c r="H36">
        <v>11851.1909412608</v>
      </c>
      <c r="I36" t="s">
        <v>468</v>
      </c>
    </row>
    <row r="37" spans="3:9" x14ac:dyDescent="0.25">
      <c r="C37">
        <v>19</v>
      </c>
      <c r="D37" t="s">
        <v>412</v>
      </c>
      <c r="E37" t="s">
        <v>256</v>
      </c>
      <c r="F37">
        <v>5862.6199964612697</v>
      </c>
      <c r="G37">
        <v>12873.632680217301</v>
      </c>
      <c r="H37">
        <v>11851.1909412608</v>
      </c>
      <c r="I37" t="s">
        <v>468</v>
      </c>
    </row>
    <row r="38" spans="3:9" x14ac:dyDescent="0.25">
      <c r="C38">
        <v>47</v>
      </c>
      <c r="D38" t="s">
        <v>420</v>
      </c>
      <c r="E38" t="s">
        <v>256</v>
      </c>
      <c r="F38">
        <v>3958.0799989156399</v>
      </c>
      <c r="G38">
        <v>12873.632680217301</v>
      </c>
      <c r="H38">
        <v>11851.1909412608</v>
      </c>
      <c r="I38" t="s">
        <v>468</v>
      </c>
    </row>
    <row r="39" spans="3:9" x14ac:dyDescent="0.25">
      <c r="C39">
        <v>25</v>
      </c>
      <c r="D39" t="s">
        <v>421</v>
      </c>
      <c r="E39" t="s">
        <v>256</v>
      </c>
      <c r="F39">
        <v>3704.3999965265298</v>
      </c>
      <c r="G39">
        <v>12873.632680217301</v>
      </c>
      <c r="H39">
        <v>11851.1909412608</v>
      </c>
      <c r="I39" t="s">
        <v>468</v>
      </c>
    </row>
    <row r="40" spans="3:9" x14ac:dyDescent="0.25">
      <c r="C40">
        <v>50</v>
      </c>
      <c r="D40" t="s">
        <v>422</v>
      </c>
      <c r="E40" t="s">
        <v>256</v>
      </c>
      <c r="F40">
        <v>3437.6874989224598</v>
      </c>
      <c r="G40">
        <v>12873.632680217301</v>
      </c>
      <c r="H40">
        <v>11851.1909412608</v>
      </c>
      <c r="I40" t="s">
        <v>468</v>
      </c>
    </row>
    <row r="41" spans="3:9" x14ac:dyDescent="0.25">
      <c r="C41">
        <v>48</v>
      </c>
      <c r="D41" t="s">
        <v>431</v>
      </c>
      <c r="E41" t="s">
        <v>256</v>
      </c>
      <c r="F41">
        <v>1368.7124936543401</v>
      </c>
      <c r="G41">
        <v>12873.632680217301</v>
      </c>
      <c r="H41">
        <v>11851.1909412608</v>
      </c>
      <c r="I41" t="s">
        <v>468</v>
      </c>
    </row>
    <row r="42" spans="3:9" x14ac:dyDescent="0.25">
      <c r="C42">
        <v>59</v>
      </c>
      <c r="D42" t="s">
        <v>286</v>
      </c>
      <c r="E42" t="s">
        <v>254</v>
      </c>
      <c r="F42">
        <v>71155.699909429997</v>
      </c>
      <c r="G42">
        <v>23450.728474175899</v>
      </c>
      <c r="H42">
        <v>19628.559253055399</v>
      </c>
      <c r="I42" t="s">
        <v>467</v>
      </c>
    </row>
    <row r="43" spans="3:9" x14ac:dyDescent="0.25">
      <c r="C43">
        <v>60</v>
      </c>
      <c r="D43" t="s">
        <v>288</v>
      </c>
      <c r="E43" t="s">
        <v>254</v>
      </c>
      <c r="F43">
        <v>46825.479953019298</v>
      </c>
      <c r="G43">
        <v>23450.728474175899</v>
      </c>
      <c r="H43">
        <v>19628.559253055399</v>
      </c>
      <c r="I43" t="s">
        <v>468</v>
      </c>
    </row>
    <row r="44" spans="3:9" x14ac:dyDescent="0.25">
      <c r="C44">
        <v>72</v>
      </c>
      <c r="D44" t="s">
        <v>365</v>
      </c>
      <c r="E44" t="s">
        <v>254</v>
      </c>
      <c r="F44">
        <v>24900.129985374198</v>
      </c>
      <c r="G44">
        <v>23450.728474175899</v>
      </c>
      <c r="H44">
        <v>19628.559253055399</v>
      </c>
      <c r="I44" t="s">
        <v>468</v>
      </c>
    </row>
    <row r="45" spans="3:9" x14ac:dyDescent="0.25">
      <c r="C45">
        <v>69</v>
      </c>
      <c r="D45" t="s">
        <v>370</v>
      </c>
      <c r="E45" t="s">
        <v>254</v>
      </c>
      <c r="F45">
        <v>21942.3599741488</v>
      </c>
      <c r="G45">
        <v>23450.728474175899</v>
      </c>
      <c r="H45">
        <v>19628.559253055399</v>
      </c>
      <c r="I45" t="s">
        <v>468</v>
      </c>
    </row>
    <row r="46" spans="3:9" x14ac:dyDescent="0.25">
      <c r="C46">
        <v>71</v>
      </c>
      <c r="D46" t="s">
        <v>374</v>
      </c>
      <c r="E46" t="s">
        <v>254</v>
      </c>
      <c r="F46">
        <v>19551.024983853102</v>
      </c>
      <c r="G46">
        <v>23450.728474175899</v>
      </c>
      <c r="H46">
        <v>19628.559253055399</v>
      </c>
      <c r="I46" t="s">
        <v>468</v>
      </c>
    </row>
    <row r="47" spans="3:9" x14ac:dyDescent="0.25">
      <c r="C47">
        <v>31</v>
      </c>
      <c r="D47" t="s">
        <v>382</v>
      </c>
      <c r="E47" t="s">
        <v>254</v>
      </c>
      <c r="F47">
        <v>14920.8749793935</v>
      </c>
      <c r="G47">
        <v>23450.728474175899</v>
      </c>
      <c r="H47">
        <v>19628.559253055399</v>
      </c>
      <c r="I47" t="s">
        <v>468</v>
      </c>
    </row>
    <row r="48" spans="3:9" x14ac:dyDescent="0.25">
      <c r="C48">
        <v>11</v>
      </c>
      <c r="D48" t="s">
        <v>388</v>
      </c>
      <c r="E48" t="s">
        <v>254</v>
      </c>
      <c r="F48">
        <v>12901.769987989899</v>
      </c>
      <c r="G48">
        <v>23450.728474175899</v>
      </c>
      <c r="H48">
        <v>19628.559253055399</v>
      </c>
      <c r="I48" t="s">
        <v>468</v>
      </c>
    </row>
    <row r="49" spans="3:9" x14ac:dyDescent="0.25">
      <c r="C49">
        <v>12</v>
      </c>
      <c r="D49" t="s">
        <v>392</v>
      </c>
      <c r="E49" t="s">
        <v>254</v>
      </c>
      <c r="F49">
        <v>12257.659983703399</v>
      </c>
      <c r="G49">
        <v>23450.728474175899</v>
      </c>
      <c r="H49">
        <v>19628.559253055399</v>
      </c>
      <c r="I49" t="s">
        <v>468</v>
      </c>
    </row>
    <row r="50" spans="3:9" x14ac:dyDescent="0.25">
      <c r="C50">
        <v>32</v>
      </c>
      <c r="D50" t="s">
        <v>402</v>
      </c>
      <c r="E50" t="s">
        <v>254</v>
      </c>
      <c r="F50">
        <v>8404.1599857091896</v>
      </c>
      <c r="G50">
        <v>23450.728474175899</v>
      </c>
      <c r="H50">
        <v>19628.559253055399</v>
      </c>
      <c r="I50" t="s">
        <v>468</v>
      </c>
    </row>
    <row r="51" spans="3:9" x14ac:dyDescent="0.25">
      <c r="C51">
        <v>33</v>
      </c>
      <c r="D51" t="s">
        <v>430</v>
      </c>
      <c r="E51" t="s">
        <v>254</v>
      </c>
      <c r="F51">
        <v>1648.1249991375901</v>
      </c>
      <c r="G51">
        <v>23450.728474175899</v>
      </c>
      <c r="H51">
        <v>19628.559253055399</v>
      </c>
      <c r="I51" t="s">
        <v>468</v>
      </c>
    </row>
    <row r="52" spans="3:9" x14ac:dyDescent="0.25">
      <c r="C52">
        <v>56</v>
      </c>
      <c r="D52" t="s">
        <v>289</v>
      </c>
      <c r="E52" t="s">
        <v>260</v>
      </c>
      <c r="F52">
        <v>42593.059960685598</v>
      </c>
      <c r="G52">
        <v>13677.798203984101</v>
      </c>
      <c r="H52">
        <v>13100.335550433299</v>
      </c>
      <c r="I52" t="s">
        <v>467</v>
      </c>
    </row>
    <row r="53" spans="3:9" x14ac:dyDescent="0.25">
      <c r="C53">
        <v>64</v>
      </c>
      <c r="D53" t="s">
        <v>369</v>
      </c>
      <c r="E53" t="s">
        <v>260</v>
      </c>
      <c r="F53">
        <v>21957.967488128601</v>
      </c>
      <c r="G53">
        <v>13677.798203984101</v>
      </c>
      <c r="H53">
        <v>13100.335550433299</v>
      </c>
      <c r="I53" t="s">
        <v>468</v>
      </c>
    </row>
    <row r="54" spans="3:9" x14ac:dyDescent="0.25">
      <c r="C54">
        <v>42</v>
      </c>
      <c r="D54" t="s">
        <v>400</v>
      </c>
      <c r="E54" t="s">
        <v>260</v>
      </c>
      <c r="F54">
        <v>8574.9999880880096</v>
      </c>
      <c r="G54">
        <v>13677.798203984101</v>
      </c>
      <c r="H54">
        <v>13100.335550433299</v>
      </c>
      <c r="I54" t="s">
        <v>468</v>
      </c>
    </row>
    <row r="55" spans="3:9" x14ac:dyDescent="0.25">
      <c r="C55">
        <v>57</v>
      </c>
      <c r="D55" t="s">
        <v>405</v>
      </c>
      <c r="E55" t="s">
        <v>260</v>
      </c>
      <c r="F55">
        <v>7661.5499988377096</v>
      </c>
      <c r="G55">
        <v>13677.798203984101</v>
      </c>
      <c r="H55">
        <v>13100.335550433299</v>
      </c>
      <c r="I55" t="s">
        <v>468</v>
      </c>
    </row>
    <row r="56" spans="3:9" x14ac:dyDescent="0.25">
      <c r="C56">
        <v>22</v>
      </c>
      <c r="D56" t="s">
        <v>408</v>
      </c>
      <c r="E56" t="s">
        <v>260</v>
      </c>
      <c r="F56">
        <v>7122.35999992489</v>
      </c>
      <c r="G56">
        <v>13677.798203984101</v>
      </c>
      <c r="H56">
        <v>13100.335550433299</v>
      </c>
      <c r="I56" t="s">
        <v>468</v>
      </c>
    </row>
    <row r="57" spans="3:9" x14ac:dyDescent="0.25">
      <c r="C57">
        <v>23</v>
      </c>
      <c r="D57" t="s">
        <v>416</v>
      </c>
      <c r="E57" t="s">
        <v>260</v>
      </c>
      <c r="F57">
        <v>4601.69999436736</v>
      </c>
      <c r="G57">
        <v>13677.798203984101</v>
      </c>
      <c r="H57">
        <v>13100.335550433299</v>
      </c>
      <c r="I57" t="s">
        <v>468</v>
      </c>
    </row>
    <row r="58" spans="3:9" x14ac:dyDescent="0.25">
      <c r="C58">
        <v>52</v>
      </c>
      <c r="D58" t="s">
        <v>424</v>
      </c>
      <c r="E58" t="s">
        <v>260</v>
      </c>
      <c r="F58">
        <v>3232.94999785646</v>
      </c>
      <c r="G58">
        <v>13677.798203984101</v>
      </c>
      <c r="H58">
        <v>13100.335550433299</v>
      </c>
      <c r="I58" t="s">
        <v>468</v>
      </c>
    </row>
    <row r="59" spans="3:9" x14ac:dyDescent="0.25">
      <c r="C59">
        <v>29</v>
      </c>
      <c r="D59" t="s">
        <v>285</v>
      </c>
      <c r="E59" t="s">
        <v>257</v>
      </c>
      <c r="F59">
        <v>80368.671974514</v>
      </c>
      <c r="G59">
        <v>27170.393232007798</v>
      </c>
      <c r="H59">
        <v>25496.667417397999</v>
      </c>
      <c r="I59" t="s">
        <v>467</v>
      </c>
    </row>
    <row r="60" spans="3:9" x14ac:dyDescent="0.25">
      <c r="C60">
        <v>17</v>
      </c>
      <c r="D60" t="s">
        <v>291</v>
      </c>
      <c r="E60" t="s">
        <v>257</v>
      </c>
      <c r="F60">
        <v>32698.379980891899</v>
      </c>
      <c r="G60">
        <v>27170.393232007798</v>
      </c>
      <c r="H60">
        <v>25496.667417397999</v>
      </c>
      <c r="I60" t="s">
        <v>468</v>
      </c>
    </row>
    <row r="61" spans="3:9" x14ac:dyDescent="0.25">
      <c r="C61">
        <v>53</v>
      </c>
      <c r="D61" t="s">
        <v>372</v>
      </c>
      <c r="E61" t="s">
        <v>257</v>
      </c>
      <c r="F61">
        <v>20574.169984587999</v>
      </c>
      <c r="G61">
        <v>27170.393232007798</v>
      </c>
      <c r="H61">
        <v>25496.667417397999</v>
      </c>
      <c r="I61" t="s">
        <v>468</v>
      </c>
    </row>
    <row r="62" spans="3:9" x14ac:dyDescent="0.25">
      <c r="C62">
        <v>55</v>
      </c>
      <c r="D62" t="s">
        <v>376</v>
      </c>
      <c r="E62" t="s">
        <v>257</v>
      </c>
      <c r="F62">
        <v>17426.399969297599</v>
      </c>
      <c r="G62">
        <v>27170.393232007798</v>
      </c>
      <c r="H62">
        <v>25496.667417397999</v>
      </c>
      <c r="I62" t="s">
        <v>468</v>
      </c>
    </row>
    <row r="63" spans="3:9" x14ac:dyDescent="0.25">
      <c r="C63">
        <v>9</v>
      </c>
      <c r="D63" t="s">
        <v>406</v>
      </c>
      <c r="E63" t="s">
        <v>257</v>
      </c>
      <c r="F63">
        <v>7226.4999884366898</v>
      </c>
      <c r="G63">
        <v>27170.393232007798</v>
      </c>
      <c r="H63">
        <v>25496.667417397999</v>
      </c>
      <c r="I63" t="s">
        <v>468</v>
      </c>
    </row>
    <row r="64" spans="3:9" x14ac:dyDescent="0.25">
      <c r="C64">
        <v>54</v>
      </c>
      <c r="D64" t="s">
        <v>415</v>
      </c>
      <c r="E64" t="s">
        <v>257</v>
      </c>
      <c r="F64">
        <v>4728.2374943185596</v>
      </c>
      <c r="G64">
        <v>27170.393232007798</v>
      </c>
      <c r="H64">
        <v>25496.667417397999</v>
      </c>
      <c r="I64" t="s">
        <v>468</v>
      </c>
    </row>
    <row r="65" spans="3:9" x14ac:dyDescent="0.25">
      <c r="C65">
        <v>51</v>
      </c>
      <c r="D65" t="s">
        <v>290</v>
      </c>
      <c r="E65" t="s">
        <v>261</v>
      </c>
      <c r="F65">
        <v>41819.649953996297</v>
      </c>
      <c r="G65">
        <v>19996.9159831371</v>
      </c>
      <c r="H65">
        <v>13896.397482272499</v>
      </c>
      <c r="I65" t="s">
        <v>468</v>
      </c>
    </row>
    <row r="66" spans="3:9" x14ac:dyDescent="0.25">
      <c r="C66">
        <v>28</v>
      </c>
      <c r="D66" t="s">
        <v>293</v>
      </c>
      <c r="E66" t="s">
        <v>261</v>
      </c>
      <c r="F66">
        <v>25696.639981058201</v>
      </c>
      <c r="G66">
        <v>19996.9159831371</v>
      </c>
      <c r="H66">
        <v>13896.397482272499</v>
      </c>
      <c r="I66" t="s">
        <v>468</v>
      </c>
    </row>
    <row r="67" spans="3:9" x14ac:dyDescent="0.25">
      <c r="C67">
        <v>7</v>
      </c>
      <c r="D67" t="s">
        <v>368</v>
      </c>
      <c r="E67" t="s">
        <v>261</v>
      </c>
      <c r="F67">
        <v>22044.299987822698</v>
      </c>
      <c r="G67">
        <v>19996.9159831371</v>
      </c>
      <c r="H67">
        <v>13896.397482272499</v>
      </c>
      <c r="I67" t="s">
        <v>468</v>
      </c>
    </row>
    <row r="68" spans="3:9" x14ac:dyDescent="0.25">
      <c r="C68">
        <v>14</v>
      </c>
      <c r="D68" t="s">
        <v>404</v>
      </c>
      <c r="E68" t="s">
        <v>261</v>
      </c>
      <c r="F68">
        <v>7991.4899937621303</v>
      </c>
      <c r="G68">
        <v>19996.9159831371</v>
      </c>
      <c r="H68">
        <v>13896.397482272499</v>
      </c>
      <c r="I68" t="s">
        <v>468</v>
      </c>
    </row>
    <row r="69" spans="3:9" x14ac:dyDescent="0.25">
      <c r="C69">
        <v>74</v>
      </c>
      <c r="D69" t="s">
        <v>427</v>
      </c>
      <c r="E69" t="s">
        <v>261</v>
      </c>
      <c r="F69">
        <v>2432.4999990463202</v>
      </c>
      <c r="G69">
        <v>19996.9159831371</v>
      </c>
      <c r="H69">
        <v>13896.397482272499</v>
      </c>
      <c r="I69" t="s">
        <v>468</v>
      </c>
    </row>
    <row r="70" spans="3:9" x14ac:dyDescent="0.25">
      <c r="C70">
        <v>18</v>
      </c>
      <c r="D70" t="s">
        <v>292</v>
      </c>
      <c r="E70" t="s">
        <v>258</v>
      </c>
      <c r="F70">
        <v>29171.874963399001</v>
      </c>
      <c r="G70">
        <v>10938.478112058299</v>
      </c>
      <c r="H70">
        <v>7873.7614030617297</v>
      </c>
      <c r="I70" t="s">
        <v>467</v>
      </c>
    </row>
    <row r="71" spans="3:9" x14ac:dyDescent="0.25">
      <c r="C71">
        <v>10</v>
      </c>
      <c r="D71" t="s">
        <v>371</v>
      </c>
      <c r="E71" t="s">
        <v>258</v>
      </c>
      <c r="F71">
        <v>20867.339966019899</v>
      </c>
      <c r="G71">
        <v>10938.478112058299</v>
      </c>
      <c r="H71">
        <v>7873.7614030617297</v>
      </c>
      <c r="I71" t="s">
        <v>468</v>
      </c>
    </row>
    <row r="72" spans="3:9" x14ac:dyDescent="0.25">
      <c r="C72">
        <v>40</v>
      </c>
      <c r="D72" t="s">
        <v>375</v>
      </c>
      <c r="E72" t="s">
        <v>258</v>
      </c>
      <c r="F72">
        <v>17910.629981672701</v>
      </c>
      <c r="G72">
        <v>10938.478112058299</v>
      </c>
      <c r="H72">
        <v>7873.7614030617297</v>
      </c>
      <c r="I72" t="s">
        <v>468</v>
      </c>
    </row>
    <row r="73" spans="3:9" x14ac:dyDescent="0.25">
      <c r="C73">
        <v>36</v>
      </c>
      <c r="D73" t="s">
        <v>386</v>
      </c>
      <c r="E73" t="s">
        <v>258</v>
      </c>
      <c r="F73">
        <v>13458.459991064599</v>
      </c>
      <c r="G73">
        <v>10938.478112058299</v>
      </c>
      <c r="H73">
        <v>7873.7614030617297</v>
      </c>
      <c r="I73" t="s">
        <v>468</v>
      </c>
    </row>
    <row r="74" spans="3:9" x14ac:dyDescent="0.25">
      <c r="C74">
        <v>30</v>
      </c>
      <c r="D74" t="s">
        <v>387</v>
      </c>
      <c r="E74" t="s">
        <v>258</v>
      </c>
      <c r="F74">
        <v>13424.1974937865</v>
      </c>
      <c r="G74">
        <v>10938.478112058299</v>
      </c>
      <c r="H74">
        <v>7873.7614030617297</v>
      </c>
      <c r="I74" t="s">
        <v>468</v>
      </c>
    </row>
    <row r="75" spans="3:9" x14ac:dyDescent="0.25">
      <c r="C75">
        <v>41</v>
      </c>
      <c r="D75" t="s">
        <v>399</v>
      </c>
      <c r="E75" t="s">
        <v>258</v>
      </c>
      <c r="F75">
        <v>8680.3449947750196</v>
      </c>
      <c r="G75">
        <v>10938.478112058299</v>
      </c>
      <c r="H75">
        <v>7873.7614030617297</v>
      </c>
      <c r="I75" t="s">
        <v>468</v>
      </c>
    </row>
    <row r="76" spans="3:9" x14ac:dyDescent="0.25">
      <c r="C76">
        <v>46</v>
      </c>
      <c r="D76" t="s">
        <v>410</v>
      </c>
      <c r="E76" t="s">
        <v>258</v>
      </c>
      <c r="F76">
        <v>5882.9999949127396</v>
      </c>
      <c r="G76">
        <v>10938.478112058299</v>
      </c>
      <c r="H76">
        <v>7873.7614030617297</v>
      </c>
      <c r="I76" t="s">
        <v>468</v>
      </c>
    </row>
    <row r="77" spans="3:9" x14ac:dyDescent="0.25">
      <c r="C77">
        <v>58</v>
      </c>
      <c r="D77" t="s">
        <v>411</v>
      </c>
      <c r="E77" t="s">
        <v>258</v>
      </c>
      <c r="F77">
        <v>5881.6749898120697</v>
      </c>
      <c r="G77">
        <v>10938.478112058299</v>
      </c>
      <c r="H77">
        <v>7873.7614030617297</v>
      </c>
      <c r="I77" t="s">
        <v>468</v>
      </c>
    </row>
    <row r="78" spans="3:9" x14ac:dyDescent="0.25">
      <c r="C78">
        <v>13</v>
      </c>
      <c r="D78" t="s">
        <v>414</v>
      </c>
      <c r="E78" t="s">
        <v>258</v>
      </c>
      <c r="F78">
        <v>4960.43999135792</v>
      </c>
      <c r="G78">
        <v>10938.478112058299</v>
      </c>
      <c r="H78">
        <v>7873.7614030617297</v>
      </c>
      <c r="I78" t="s">
        <v>468</v>
      </c>
    </row>
    <row r="79" spans="3:9" x14ac:dyDescent="0.25">
      <c r="C79">
        <v>45</v>
      </c>
      <c r="D79" t="s">
        <v>418</v>
      </c>
      <c r="E79" t="s">
        <v>258</v>
      </c>
      <c r="F79">
        <v>4338.1749890502497</v>
      </c>
      <c r="G79">
        <v>10938.478112058299</v>
      </c>
      <c r="H79">
        <v>7873.7614030617297</v>
      </c>
      <c r="I79" t="s">
        <v>468</v>
      </c>
    </row>
    <row r="80" spans="3:9" x14ac:dyDescent="0.25">
      <c r="C80">
        <v>73</v>
      </c>
      <c r="D80" t="s">
        <v>419</v>
      </c>
      <c r="E80" t="s">
        <v>258</v>
      </c>
      <c r="F80">
        <v>3997.1999941952499</v>
      </c>
      <c r="G80">
        <v>10938.478112058299</v>
      </c>
      <c r="H80">
        <v>7873.7614030617297</v>
      </c>
      <c r="I80" t="s">
        <v>468</v>
      </c>
    </row>
    <row r="81" spans="3:9" x14ac:dyDescent="0.25">
      <c r="C81">
        <v>37</v>
      </c>
      <c r="D81" t="s">
        <v>426</v>
      </c>
      <c r="E81" t="s">
        <v>258</v>
      </c>
      <c r="F81">
        <v>2688.39999465346</v>
      </c>
      <c r="G81">
        <v>10938.478112058299</v>
      </c>
      <c r="H81">
        <v>7873.7614030617297</v>
      </c>
      <c r="I81" t="s">
        <v>468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F96E74-295E-478B-BC44-B0E1B39932DC}">
  <dimension ref="A1:E20"/>
  <sheetViews>
    <sheetView workbookViewId="0">
      <selection activeCell="J34" sqref="J34"/>
    </sheetView>
  </sheetViews>
  <sheetFormatPr defaultRowHeight="15" x14ac:dyDescent="0.25"/>
  <cols>
    <col min="1" max="1" width="97" customWidth="1"/>
    <col min="3" max="3" width="11.5703125" customWidth="1"/>
    <col min="4" max="4" width="15.85546875" customWidth="1"/>
    <col min="5" max="5" width="10.85546875" customWidth="1"/>
  </cols>
  <sheetData>
    <row r="1" spans="1:5" x14ac:dyDescent="0.25">
      <c r="A1" s="1" t="s">
        <v>302</v>
      </c>
    </row>
    <row r="4" spans="1:5" x14ac:dyDescent="0.25">
      <c r="A4" t="s">
        <v>470</v>
      </c>
      <c r="C4" t="s">
        <v>311</v>
      </c>
      <c r="D4" t="s">
        <v>475</v>
      </c>
      <c r="E4" t="s">
        <v>476</v>
      </c>
    </row>
    <row r="5" spans="1:5" x14ac:dyDescent="0.25">
      <c r="A5" t="s">
        <v>471</v>
      </c>
      <c r="C5" t="s">
        <v>228</v>
      </c>
      <c r="D5">
        <v>3</v>
      </c>
      <c r="E5">
        <v>76.75</v>
      </c>
    </row>
    <row r="6" spans="1:5" x14ac:dyDescent="0.25">
      <c r="A6" t="s">
        <v>472</v>
      </c>
      <c r="C6" t="s">
        <v>217</v>
      </c>
      <c r="D6">
        <v>3</v>
      </c>
      <c r="E6">
        <v>37.6</v>
      </c>
    </row>
    <row r="7" spans="1:5" x14ac:dyDescent="0.25">
      <c r="A7" t="s">
        <v>473</v>
      </c>
      <c r="C7" t="s">
        <v>477</v>
      </c>
      <c r="D7">
        <v>2</v>
      </c>
      <c r="E7">
        <v>33.83</v>
      </c>
    </row>
    <row r="8" spans="1:5" x14ac:dyDescent="0.25">
      <c r="A8" t="s">
        <v>474</v>
      </c>
      <c r="C8" t="s">
        <v>478</v>
      </c>
      <c r="D8">
        <v>2</v>
      </c>
      <c r="E8">
        <v>30.46</v>
      </c>
    </row>
    <row r="9" spans="1:5" x14ac:dyDescent="0.25">
      <c r="C9" t="s">
        <v>233</v>
      </c>
      <c r="D9">
        <v>1</v>
      </c>
      <c r="E9">
        <v>29.5</v>
      </c>
    </row>
    <row r="10" spans="1:5" x14ac:dyDescent="0.25">
      <c r="C10" t="s">
        <v>235</v>
      </c>
      <c r="D10">
        <v>2</v>
      </c>
      <c r="E10">
        <v>27.36</v>
      </c>
    </row>
    <row r="11" spans="1:5" x14ac:dyDescent="0.25">
      <c r="C11" t="s">
        <v>224</v>
      </c>
      <c r="D11">
        <v>2</v>
      </c>
      <c r="E11">
        <v>27.31</v>
      </c>
    </row>
    <row r="12" spans="1:5" x14ac:dyDescent="0.25">
      <c r="C12" t="s">
        <v>479</v>
      </c>
      <c r="D12">
        <v>1</v>
      </c>
      <c r="E12">
        <v>26.48</v>
      </c>
    </row>
    <row r="13" spans="1:5" x14ac:dyDescent="0.25">
      <c r="C13" t="s">
        <v>220</v>
      </c>
      <c r="D13">
        <v>2</v>
      </c>
      <c r="E13">
        <v>22.81</v>
      </c>
    </row>
    <row r="14" spans="1:5" x14ac:dyDescent="0.25">
      <c r="C14" t="s">
        <v>219</v>
      </c>
      <c r="D14">
        <v>4</v>
      </c>
      <c r="E14">
        <v>20.87</v>
      </c>
    </row>
    <row r="15" spans="1:5" x14ac:dyDescent="0.25">
      <c r="C15" t="s">
        <v>236</v>
      </c>
      <c r="D15">
        <v>1</v>
      </c>
      <c r="E15">
        <v>20</v>
      </c>
    </row>
    <row r="16" spans="1:5" x14ac:dyDescent="0.25">
      <c r="C16" t="s">
        <v>231</v>
      </c>
      <c r="D16">
        <v>1</v>
      </c>
      <c r="E16">
        <v>18.079999999999998</v>
      </c>
    </row>
    <row r="17" spans="3:5" x14ac:dyDescent="0.25">
      <c r="C17" t="s">
        <v>480</v>
      </c>
      <c r="D17">
        <v>2</v>
      </c>
      <c r="E17">
        <v>18</v>
      </c>
    </row>
    <row r="18" spans="3:5" x14ac:dyDescent="0.25">
      <c r="C18" t="s">
        <v>481</v>
      </c>
      <c r="D18">
        <v>1</v>
      </c>
      <c r="E18">
        <v>11.13</v>
      </c>
    </row>
    <row r="19" spans="3:5" x14ac:dyDescent="0.25">
      <c r="C19" t="s">
        <v>230</v>
      </c>
      <c r="D19">
        <v>1</v>
      </c>
      <c r="E19">
        <v>10.75</v>
      </c>
    </row>
    <row r="20" spans="3:5" x14ac:dyDescent="0.25">
      <c r="C20" t="s">
        <v>221</v>
      </c>
      <c r="D20">
        <v>1</v>
      </c>
      <c r="E20">
        <v>4.5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62382C-8953-47AE-9120-E09E8CCC00C6}">
  <dimension ref="A1:H49"/>
  <sheetViews>
    <sheetView workbookViewId="0">
      <selection activeCell="C5" sqref="C5"/>
    </sheetView>
  </sheetViews>
  <sheetFormatPr defaultRowHeight="15" x14ac:dyDescent="0.25"/>
  <cols>
    <col min="1" max="1" width="70.140625" customWidth="1"/>
    <col min="3" max="3" width="19" customWidth="1"/>
    <col min="4" max="4" width="15.7109375" customWidth="1"/>
    <col min="5" max="5" width="10.85546875" customWidth="1"/>
    <col min="6" max="6" width="11.140625" customWidth="1"/>
    <col min="7" max="7" width="11.42578125" customWidth="1"/>
    <col min="8" max="8" width="15.28515625" customWidth="1"/>
  </cols>
  <sheetData>
    <row r="1" spans="1:8" x14ac:dyDescent="0.25">
      <c r="A1" s="1" t="s">
        <v>303</v>
      </c>
    </row>
    <row r="4" spans="1:8" x14ac:dyDescent="0.25">
      <c r="A4" t="s">
        <v>268</v>
      </c>
      <c r="C4" t="s">
        <v>494</v>
      </c>
      <c r="D4" t="s">
        <v>265</v>
      </c>
      <c r="E4" t="s">
        <v>476</v>
      </c>
      <c r="F4" t="s">
        <v>491</v>
      </c>
      <c r="G4" t="s">
        <v>492</v>
      </c>
      <c r="H4" t="s">
        <v>493</v>
      </c>
    </row>
    <row r="5" spans="1:8" x14ac:dyDescent="0.25">
      <c r="A5" t="s">
        <v>482</v>
      </c>
      <c r="C5" t="s">
        <v>228</v>
      </c>
      <c r="D5" t="s">
        <v>255</v>
      </c>
      <c r="E5">
        <v>140.75</v>
      </c>
      <c r="F5">
        <v>18</v>
      </c>
      <c r="G5">
        <v>263.5</v>
      </c>
      <c r="H5">
        <v>2</v>
      </c>
    </row>
    <row r="6" spans="1:8" x14ac:dyDescent="0.25">
      <c r="A6" t="s">
        <v>270</v>
      </c>
      <c r="C6" t="s">
        <v>217</v>
      </c>
      <c r="D6" t="s">
        <v>257</v>
      </c>
      <c r="E6">
        <v>123.79</v>
      </c>
      <c r="F6">
        <v>123.79</v>
      </c>
      <c r="G6">
        <v>123.79</v>
      </c>
      <c r="H6">
        <v>1</v>
      </c>
    </row>
    <row r="7" spans="1:8" x14ac:dyDescent="0.25">
      <c r="A7" t="s">
        <v>483</v>
      </c>
      <c r="C7" t="s">
        <v>478</v>
      </c>
      <c r="D7" t="s">
        <v>257</v>
      </c>
      <c r="E7">
        <v>97</v>
      </c>
      <c r="F7">
        <v>97</v>
      </c>
      <c r="G7">
        <v>97</v>
      </c>
      <c r="H7">
        <v>1</v>
      </c>
    </row>
    <row r="8" spans="1:8" x14ac:dyDescent="0.25">
      <c r="A8" t="s">
        <v>484</v>
      </c>
      <c r="C8" t="s">
        <v>477</v>
      </c>
      <c r="D8" t="s">
        <v>258</v>
      </c>
      <c r="E8">
        <v>62.5</v>
      </c>
      <c r="F8">
        <v>62.5</v>
      </c>
      <c r="G8">
        <v>62.5</v>
      </c>
      <c r="H8">
        <v>1</v>
      </c>
    </row>
    <row r="9" spans="1:8" x14ac:dyDescent="0.25">
      <c r="A9" t="s">
        <v>485</v>
      </c>
      <c r="C9" t="s">
        <v>477</v>
      </c>
      <c r="D9" t="s">
        <v>261</v>
      </c>
      <c r="E9">
        <v>53</v>
      </c>
      <c r="F9">
        <v>53</v>
      </c>
      <c r="G9">
        <v>53</v>
      </c>
      <c r="H9">
        <v>1</v>
      </c>
    </row>
    <row r="10" spans="1:8" x14ac:dyDescent="0.25">
      <c r="A10" t="s">
        <v>486</v>
      </c>
      <c r="C10" t="s">
        <v>224</v>
      </c>
      <c r="D10" t="s">
        <v>256</v>
      </c>
      <c r="E10">
        <v>49.3</v>
      </c>
      <c r="F10">
        <v>49.3</v>
      </c>
      <c r="G10">
        <v>49.3</v>
      </c>
      <c r="H10">
        <v>1</v>
      </c>
    </row>
    <row r="11" spans="1:8" x14ac:dyDescent="0.25">
      <c r="A11" t="s">
        <v>487</v>
      </c>
      <c r="C11" t="s">
        <v>479</v>
      </c>
      <c r="D11" t="s">
        <v>255</v>
      </c>
      <c r="E11">
        <v>46</v>
      </c>
      <c r="F11">
        <v>46</v>
      </c>
      <c r="G11">
        <v>46</v>
      </c>
      <c r="H11">
        <v>1</v>
      </c>
    </row>
    <row r="12" spans="1:8" x14ac:dyDescent="0.25">
      <c r="A12" t="s">
        <v>488</v>
      </c>
      <c r="C12" t="s">
        <v>217</v>
      </c>
      <c r="D12" t="s">
        <v>261</v>
      </c>
      <c r="E12">
        <v>45.6</v>
      </c>
      <c r="F12">
        <v>45.6</v>
      </c>
      <c r="G12">
        <v>45.6</v>
      </c>
      <c r="H12">
        <v>1</v>
      </c>
    </row>
    <row r="13" spans="1:8" x14ac:dyDescent="0.25">
      <c r="A13" t="s">
        <v>274</v>
      </c>
      <c r="C13" t="s">
        <v>228</v>
      </c>
      <c r="D13" t="s">
        <v>254</v>
      </c>
      <c r="E13">
        <v>44.5</v>
      </c>
      <c r="F13">
        <v>34</v>
      </c>
      <c r="G13">
        <v>55</v>
      </c>
      <c r="H13">
        <v>2</v>
      </c>
    </row>
    <row r="14" spans="1:8" x14ac:dyDescent="0.25">
      <c r="A14" t="s">
        <v>489</v>
      </c>
      <c r="C14" t="s">
        <v>477</v>
      </c>
      <c r="D14" t="s">
        <v>253</v>
      </c>
      <c r="E14">
        <v>43.9</v>
      </c>
      <c r="F14">
        <v>43.9</v>
      </c>
      <c r="G14">
        <v>43.9</v>
      </c>
      <c r="H14">
        <v>1</v>
      </c>
    </row>
    <row r="15" spans="1:8" x14ac:dyDescent="0.25">
      <c r="A15" t="s">
        <v>490</v>
      </c>
      <c r="C15" t="s">
        <v>477</v>
      </c>
      <c r="D15" t="s">
        <v>257</v>
      </c>
      <c r="E15">
        <v>35.9</v>
      </c>
      <c r="F15">
        <v>32.799999999999997</v>
      </c>
      <c r="G15">
        <v>39</v>
      </c>
      <c r="H15">
        <v>2</v>
      </c>
    </row>
    <row r="16" spans="1:8" x14ac:dyDescent="0.25">
      <c r="C16" t="s">
        <v>217</v>
      </c>
      <c r="D16" t="s">
        <v>260</v>
      </c>
      <c r="E16">
        <v>33.25</v>
      </c>
      <c r="F16">
        <v>33.25</v>
      </c>
      <c r="G16">
        <v>33.25</v>
      </c>
      <c r="H16">
        <v>1</v>
      </c>
    </row>
    <row r="17" spans="3:8" x14ac:dyDescent="0.25">
      <c r="C17" t="s">
        <v>219</v>
      </c>
      <c r="D17" t="s">
        <v>261</v>
      </c>
      <c r="E17">
        <v>30</v>
      </c>
      <c r="F17">
        <v>30</v>
      </c>
      <c r="G17">
        <v>30</v>
      </c>
      <c r="H17">
        <v>1</v>
      </c>
    </row>
    <row r="18" spans="3:8" x14ac:dyDescent="0.25">
      <c r="C18" t="s">
        <v>217</v>
      </c>
      <c r="D18" t="s">
        <v>256</v>
      </c>
      <c r="E18">
        <v>29.71</v>
      </c>
      <c r="F18">
        <v>14</v>
      </c>
      <c r="G18">
        <v>43.9</v>
      </c>
      <c r="H18">
        <v>3</v>
      </c>
    </row>
    <row r="19" spans="3:8" x14ac:dyDescent="0.25">
      <c r="C19" t="s">
        <v>233</v>
      </c>
      <c r="D19" t="s">
        <v>254</v>
      </c>
      <c r="E19">
        <v>29.5</v>
      </c>
      <c r="F19">
        <v>21</v>
      </c>
      <c r="G19">
        <v>38</v>
      </c>
      <c r="H19">
        <v>2</v>
      </c>
    </row>
    <row r="20" spans="3:8" x14ac:dyDescent="0.25">
      <c r="C20" t="s">
        <v>235</v>
      </c>
      <c r="D20" t="s">
        <v>260</v>
      </c>
      <c r="E20">
        <v>28.75</v>
      </c>
      <c r="F20">
        <v>19.5</v>
      </c>
      <c r="G20">
        <v>38</v>
      </c>
      <c r="H20">
        <v>2</v>
      </c>
    </row>
    <row r="21" spans="3:8" x14ac:dyDescent="0.25">
      <c r="C21" t="s">
        <v>224</v>
      </c>
      <c r="D21" t="s">
        <v>253</v>
      </c>
      <c r="E21">
        <v>28.5</v>
      </c>
      <c r="F21">
        <v>28.5</v>
      </c>
      <c r="G21">
        <v>28.5</v>
      </c>
      <c r="H21">
        <v>1</v>
      </c>
    </row>
    <row r="22" spans="3:8" x14ac:dyDescent="0.25">
      <c r="C22" t="s">
        <v>220</v>
      </c>
      <c r="D22" t="s">
        <v>256</v>
      </c>
      <c r="E22">
        <v>28.175000000000001</v>
      </c>
      <c r="F22">
        <v>9.1999999999999993</v>
      </c>
      <c r="G22">
        <v>81</v>
      </c>
      <c r="H22">
        <v>4</v>
      </c>
    </row>
    <row r="23" spans="3:8" x14ac:dyDescent="0.25">
      <c r="C23" t="s">
        <v>235</v>
      </c>
      <c r="D23" t="s">
        <v>254</v>
      </c>
      <c r="E23">
        <v>26.43333333</v>
      </c>
      <c r="F23">
        <v>12.5</v>
      </c>
      <c r="G23">
        <v>34.799999999999997</v>
      </c>
      <c r="H23">
        <v>3</v>
      </c>
    </row>
    <row r="24" spans="3:8" x14ac:dyDescent="0.25">
      <c r="C24" t="s">
        <v>217</v>
      </c>
      <c r="D24" t="s">
        <v>258</v>
      </c>
      <c r="E24">
        <v>25.89</v>
      </c>
      <c r="F24">
        <v>25.89</v>
      </c>
      <c r="G24">
        <v>25.89</v>
      </c>
      <c r="H24">
        <v>1</v>
      </c>
    </row>
    <row r="25" spans="3:8" x14ac:dyDescent="0.25">
      <c r="C25" t="s">
        <v>219</v>
      </c>
      <c r="D25" t="s">
        <v>253</v>
      </c>
      <c r="E25">
        <v>24.4</v>
      </c>
      <c r="F25">
        <v>17</v>
      </c>
      <c r="G25">
        <v>40</v>
      </c>
      <c r="H25">
        <v>6</v>
      </c>
    </row>
    <row r="26" spans="3:8" x14ac:dyDescent="0.25">
      <c r="C26" t="s">
        <v>236</v>
      </c>
      <c r="D26" t="s">
        <v>254</v>
      </c>
      <c r="E26">
        <v>20</v>
      </c>
      <c r="F26">
        <v>2.5</v>
      </c>
      <c r="G26">
        <v>36</v>
      </c>
      <c r="H26">
        <v>3</v>
      </c>
    </row>
    <row r="27" spans="3:8" x14ac:dyDescent="0.25">
      <c r="C27" t="s">
        <v>223</v>
      </c>
      <c r="D27" t="s">
        <v>258</v>
      </c>
      <c r="E27">
        <v>20</v>
      </c>
      <c r="F27">
        <v>15</v>
      </c>
      <c r="G27">
        <v>26</v>
      </c>
      <c r="H27">
        <v>3</v>
      </c>
    </row>
    <row r="28" spans="3:8" x14ac:dyDescent="0.25">
      <c r="C28" t="s">
        <v>479</v>
      </c>
      <c r="D28" t="s">
        <v>253</v>
      </c>
      <c r="E28">
        <v>19.45</v>
      </c>
      <c r="F28">
        <v>19.45</v>
      </c>
      <c r="G28">
        <v>19.45</v>
      </c>
      <c r="H28">
        <v>1</v>
      </c>
    </row>
    <row r="29" spans="3:8" x14ac:dyDescent="0.25">
      <c r="C29" t="s">
        <v>220</v>
      </c>
      <c r="D29" t="s">
        <v>255</v>
      </c>
      <c r="E29">
        <v>18.5</v>
      </c>
      <c r="F29">
        <v>18</v>
      </c>
      <c r="G29">
        <v>19</v>
      </c>
      <c r="H29">
        <v>2</v>
      </c>
    </row>
    <row r="30" spans="3:8" x14ac:dyDescent="0.25">
      <c r="C30" t="s">
        <v>478</v>
      </c>
      <c r="D30" t="s">
        <v>258</v>
      </c>
      <c r="E30">
        <v>18.5</v>
      </c>
      <c r="F30">
        <v>6</v>
      </c>
      <c r="G30">
        <v>31</v>
      </c>
      <c r="H30">
        <v>2</v>
      </c>
    </row>
    <row r="31" spans="3:8" x14ac:dyDescent="0.25">
      <c r="C31" t="s">
        <v>231</v>
      </c>
      <c r="D31" t="s">
        <v>256</v>
      </c>
      <c r="E31">
        <v>18.125</v>
      </c>
      <c r="F31">
        <v>16.25</v>
      </c>
      <c r="G31">
        <v>20</v>
      </c>
      <c r="H31">
        <v>2</v>
      </c>
    </row>
    <row r="32" spans="3:8" x14ac:dyDescent="0.25">
      <c r="C32" t="s">
        <v>231</v>
      </c>
      <c r="D32" t="s">
        <v>255</v>
      </c>
      <c r="E32">
        <v>18</v>
      </c>
      <c r="F32">
        <v>18</v>
      </c>
      <c r="G32">
        <v>18</v>
      </c>
      <c r="H32">
        <v>1</v>
      </c>
    </row>
    <row r="33" spans="3:8" x14ac:dyDescent="0.25">
      <c r="C33" t="s">
        <v>477</v>
      </c>
      <c r="D33" t="s">
        <v>256</v>
      </c>
      <c r="E33">
        <v>17.45</v>
      </c>
      <c r="F33">
        <v>17.45</v>
      </c>
      <c r="G33">
        <v>17.45</v>
      </c>
      <c r="H33">
        <v>1</v>
      </c>
    </row>
    <row r="34" spans="3:8" x14ac:dyDescent="0.25">
      <c r="C34" t="s">
        <v>478</v>
      </c>
      <c r="D34" t="s">
        <v>261</v>
      </c>
      <c r="E34">
        <v>16.625</v>
      </c>
      <c r="F34">
        <v>10</v>
      </c>
      <c r="G34">
        <v>23.25</v>
      </c>
      <c r="H34">
        <v>2</v>
      </c>
    </row>
    <row r="35" spans="3:8" x14ac:dyDescent="0.25">
      <c r="C35" t="s">
        <v>224</v>
      </c>
      <c r="D35" t="s">
        <v>257</v>
      </c>
      <c r="E35">
        <v>15.725</v>
      </c>
      <c r="F35">
        <v>7.45</v>
      </c>
      <c r="G35">
        <v>24</v>
      </c>
      <c r="H35">
        <v>2</v>
      </c>
    </row>
    <row r="36" spans="3:8" x14ac:dyDescent="0.25">
      <c r="C36" t="s">
        <v>478</v>
      </c>
      <c r="D36" t="s">
        <v>253</v>
      </c>
      <c r="E36">
        <v>15.5</v>
      </c>
      <c r="F36">
        <v>15.5</v>
      </c>
      <c r="G36">
        <v>15.5</v>
      </c>
      <c r="H36">
        <v>1</v>
      </c>
    </row>
    <row r="37" spans="3:8" x14ac:dyDescent="0.25">
      <c r="C37" t="s">
        <v>219</v>
      </c>
      <c r="D37" t="s">
        <v>255</v>
      </c>
      <c r="E37">
        <v>15.33333333</v>
      </c>
      <c r="F37">
        <v>14</v>
      </c>
      <c r="G37">
        <v>18</v>
      </c>
      <c r="H37">
        <v>3</v>
      </c>
    </row>
    <row r="38" spans="3:8" x14ac:dyDescent="0.25">
      <c r="C38" t="s">
        <v>480</v>
      </c>
      <c r="D38" t="s">
        <v>260</v>
      </c>
      <c r="E38">
        <v>15</v>
      </c>
      <c r="F38">
        <v>9</v>
      </c>
      <c r="G38">
        <v>21</v>
      </c>
      <c r="H38">
        <v>2</v>
      </c>
    </row>
    <row r="39" spans="3:8" x14ac:dyDescent="0.25">
      <c r="C39" t="s">
        <v>477</v>
      </c>
      <c r="D39" t="s">
        <v>255</v>
      </c>
      <c r="E39">
        <v>15</v>
      </c>
      <c r="F39">
        <v>15</v>
      </c>
      <c r="G39">
        <v>15</v>
      </c>
      <c r="H39">
        <v>1</v>
      </c>
    </row>
    <row r="40" spans="3:8" x14ac:dyDescent="0.25">
      <c r="C40" t="s">
        <v>219</v>
      </c>
      <c r="D40" t="s">
        <v>258</v>
      </c>
      <c r="E40">
        <v>14.025</v>
      </c>
      <c r="F40">
        <v>9.65</v>
      </c>
      <c r="G40">
        <v>18.399999999999999</v>
      </c>
      <c r="H40">
        <v>2</v>
      </c>
    </row>
    <row r="41" spans="3:8" x14ac:dyDescent="0.25">
      <c r="C41" t="s">
        <v>479</v>
      </c>
      <c r="D41" t="s">
        <v>260</v>
      </c>
      <c r="E41">
        <v>14</v>
      </c>
      <c r="F41">
        <v>14</v>
      </c>
      <c r="G41">
        <v>14</v>
      </c>
      <c r="H41">
        <v>1</v>
      </c>
    </row>
    <row r="42" spans="3:8" x14ac:dyDescent="0.25">
      <c r="C42" t="s">
        <v>228</v>
      </c>
      <c r="D42" t="s">
        <v>258</v>
      </c>
      <c r="E42">
        <v>13.25</v>
      </c>
      <c r="F42">
        <v>13.25</v>
      </c>
      <c r="G42">
        <v>13.25</v>
      </c>
      <c r="H42">
        <v>1</v>
      </c>
    </row>
    <row r="43" spans="3:8" x14ac:dyDescent="0.25">
      <c r="C43" t="s">
        <v>217</v>
      </c>
      <c r="D43" t="s">
        <v>253</v>
      </c>
      <c r="E43">
        <v>13</v>
      </c>
      <c r="F43">
        <v>13</v>
      </c>
      <c r="G43">
        <v>13</v>
      </c>
      <c r="H43">
        <v>1</v>
      </c>
    </row>
    <row r="44" spans="3:8" x14ac:dyDescent="0.25">
      <c r="C44" t="s">
        <v>481</v>
      </c>
      <c r="D44" t="s">
        <v>256</v>
      </c>
      <c r="E44">
        <v>11.125</v>
      </c>
      <c r="F44">
        <v>9.5</v>
      </c>
      <c r="G44">
        <v>12.75</v>
      </c>
      <c r="H44">
        <v>2</v>
      </c>
    </row>
    <row r="45" spans="3:8" x14ac:dyDescent="0.25">
      <c r="C45" t="s">
        <v>230</v>
      </c>
      <c r="D45" t="s">
        <v>258</v>
      </c>
      <c r="E45">
        <v>10.75</v>
      </c>
      <c r="F45">
        <v>9.5</v>
      </c>
      <c r="G45">
        <v>12</v>
      </c>
      <c r="H45">
        <v>2</v>
      </c>
    </row>
    <row r="46" spans="3:8" x14ac:dyDescent="0.25">
      <c r="C46" t="s">
        <v>220</v>
      </c>
      <c r="D46" t="s">
        <v>253</v>
      </c>
      <c r="E46">
        <v>10</v>
      </c>
      <c r="F46">
        <v>10</v>
      </c>
      <c r="G46">
        <v>10</v>
      </c>
      <c r="H46">
        <v>1</v>
      </c>
    </row>
    <row r="47" spans="3:8" x14ac:dyDescent="0.25">
      <c r="C47" t="s">
        <v>217</v>
      </c>
      <c r="D47" t="s">
        <v>255</v>
      </c>
      <c r="E47">
        <v>7.75</v>
      </c>
      <c r="F47">
        <v>7.75</v>
      </c>
      <c r="G47">
        <v>7.75</v>
      </c>
      <c r="H47">
        <v>1</v>
      </c>
    </row>
    <row r="48" spans="3:8" x14ac:dyDescent="0.25">
      <c r="C48" t="s">
        <v>477</v>
      </c>
      <c r="D48" t="s">
        <v>260</v>
      </c>
      <c r="E48">
        <v>7</v>
      </c>
      <c r="F48">
        <v>7</v>
      </c>
      <c r="G48">
        <v>7</v>
      </c>
      <c r="H48">
        <v>1</v>
      </c>
    </row>
    <row r="49" spans="3:8" x14ac:dyDescent="0.25">
      <c r="C49" t="s">
        <v>221</v>
      </c>
      <c r="D49" t="s">
        <v>255</v>
      </c>
      <c r="E49">
        <v>4.5</v>
      </c>
      <c r="F49">
        <v>4.5</v>
      </c>
      <c r="G49">
        <v>4.5</v>
      </c>
      <c r="H49">
        <v>1</v>
      </c>
    </row>
  </sheetData>
  <pageMargins left="0.7" right="0.7" top="0.75" bottom="0.75" header="0.3" footer="0.3"/>
  <tableParts count="1">
    <tablePart r:id="rId1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902C04-CD6F-4631-88AC-18BD5CC0361C}">
  <dimension ref="A1:G53"/>
  <sheetViews>
    <sheetView tabSelected="1" topLeftCell="A4" workbookViewId="0">
      <selection activeCell="C5" sqref="C5"/>
    </sheetView>
  </sheetViews>
  <sheetFormatPr defaultRowHeight="15" x14ac:dyDescent="0.25"/>
  <cols>
    <col min="1" max="1" width="73.42578125" customWidth="1"/>
    <col min="3" max="3" width="11.28515625" customWidth="1"/>
    <col min="5" max="5" width="15.7109375" customWidth="1"/>
    <col min="6" max="6" width="15.140625" customWidth="1"/>
    <col min="7" max="7" width="10.85546875" customWidth="1"/>
  </cols>
  <sheetData>
    <row r="1" spans="1:7" x14ac:dyDescent="0.25">
      <c r="A1" s="1" t="s">
        <v>304</v>
      </c>
    </row>
    <row r="4" spans="1:7" x14ac:dyDescent="0.25">
      <c r="A4" t="s">
        <v>268</v>
      </c>
      <c r="C4" t="s">
        <v>215</v>
      </c>
      <c r="D4" t="s">
        <v>503</v>
      </c>
      <c r="E4" t="s">
        <v>265</v>
      </c>
      <c r="F4" t="s">
        <v>504</v>
      </c>
      <c r="G4" t="s">
        <v>476</v>
      </c>
    </row>
    <row r="5" spans="1:7" x14ac:dyDescent="0.25">
      <c r="A5" t="s">
        <v>495</v>
      </c>
      <c r="C5" t="s">
        <v>228</v>
      </c>
      <c r="D5" t="s">
        <v>505</v>
      </c>
      <c r="E5" t="s">
        <v>255</v>
      </c>
      <c r="F5">
        <v>2</v>
      </c>
      <c r="G5">
        <v>140.75</v>
      </c>
    </row>
    <row r="6" spans="1:7" x14ac:dyDescent="0.25">
      <c r="A6" t="s">
        <v>496</v>
      </c>
      <c r="C6" t="s">
        <v>217</v>
      </c>
      <c r="D6" t="s">
        <v>506</v>
      </c>
      <c r="E6" t="s">
        <v>257</v>
      </c>
      <c r="F6">
        <v>1</v>
      </c>
      <c r="G6">
        <v>123.79</v>
      </c>
    </row>
    <row r="7" spans="1:7" x14ac:dyDescent="0.25">
      <c r="A7" t="s">
        <v>270</v>
      </c>
      <c r="C7" t="s">
        <v>478</v>
      </c>
      <c r="D7" t="s">
        <v>507</v>
      </c>
      <c r="E7" t="s">
        <v>257</v>
      </c>
      <c r="F7">
        <v>1</v>
      </c>
      <c r="G7">
        <v>97</v>
      </c>
    </row>
    <row r="8" spans="1:7" x14ac:dyDescent="0.25">
      <c r="A8" t="s">
        <v>497</v>
      </c>
      <c r="C8" t="s">
        <v>477</v>
      </c>
      <c r="D8" t="s">
        <v>508</v>
      </c>
      <c r="E8" t="s">
        <v>258</v>
      </c>
      <c r="F8">
        <v>1</v>
      </c>
      <c r="G8">
        <v>62.5</v>
      </c>
    </row>
    <row r="9" spans="1:7" x14ac:dyDescent="0.25">
      <c r="A9" t="s">
        <v>498</v>
      </c>
      <c r="C9" t="s">
        <v>477</v>
      </c>
      <c r="D9" t="s">
        <v>509</v>
      </c>
      <c r="E9" t="s">
        <v>261</v>
      </c>
      <c r="F9">
        <v>1</v>
      </c>
      <c r="G9">
        <v>53</v>
      </c>
    </row>
    <row r="10" spans="1:7" x14ac:dyDescent="0.25">
      <c r="A10" t="s">
        <v>499</v>
      </c>
      <c r="C10" t="s">
        <v>224</v>
      </c>
      <c r="D10" t="s">
        <v>510</v>
      </c>
      <c r="E10" t="s">
        <v>256</v>
      </c>
      <c r="F10">
        <v>1</v>
      </c>
      <c r="G10">
        <v>49.3</v>
      </c>
    </row>
    <row r="11" spans="1:7" x14ac:dyDescent="0.25">
      <c r="A11" t="s">
        <v>500</v>
      </c>
      <c r="C11" t="s">
        <v>479</v>
      </c>
      <c r="D11" t="s">
        <v>479</v>
      </c>
      <c r="E11" t="s">
        <v>255</v>
      </c>
      <c r="F11">
        <v>1</v>
      </c>
      <c r="G11">
        <v>46</v>
      </c>
    </row>
    <row r="12" spans="1:7" x14ac:dyDescent="0.25">
      <c r="A12" t="s">
        <v>274</v>
      </c>
      <c r="C12" t="s">
        <v>217</v>
      </c>
      <c r="D12" t="s">
        <v>506</v>
      </c>
      <c r="E12" t="s">
        <v>261</v>
      </c>
      <c r="F12">
        <v>1</v>
      </c>
      <c r="G12">
        <v>45.6</v>
      </c>
    </row>
    <row r="13" spans="1:7" x14ac:dyDescent="0.25">
      <c r="A13" t="s">
        <v>501</v>
      </c>
      <c r="C13" t="s">
        <v>228</v>
      </c>
      <c r="D13" t="s">
        <v>511</v>
      </c>
      <c r="E13" t="s">
        <v>254</v>
      </c>
      <c r="F13">
        <v>2</v>
      </c>
      <c r="G13">
        <v>44.5</v>
      </c>
    </row>
    <row r="14" spans="1:7" x14ac:dyDescent="0.25">
      <c r="A14" t="s">
        <v>502</v>
      </c>
      <c r="C14" t="s">
        <v>477</v>
      </c>
      <c r="D14" t="s">
        <v>508</v>
      </c>
      <c r="E14" t="s">
        <v>253</v>
      </c>
      <c r="F14">
        <v>1</v>
      </c>
      <c r="G14">
        <v>43.9</v>
      </c>
    </row>
    <row r="15" spans="1:7" x14ac:dyDescent="0.25">
      <c r="C15" t="s">
        <v>477</v>
      </c>
      <c r="D15" t="s">
        <v>508</v>
      </c>
      <c r="E15" t="s">
        <v>257</v>
      </c>
      <c r="F15">
        <v>1</v>
      </c>
      <c r="G15">
        <v>39</v>
      </c>
    </row>
    <row r="16" spans="1:7" x14ac:dyDescent="0.25">
      <c r="C16" t="s">
        <v>217</v>
      </c>
      <c r="D16" t="s">
        <v>506</v>
      </c>
      <c r="E16" t="s">
        <v>260</v>
      </c>
      <c r="F16">
        <v>1</v>
      </c>
      <c r="G16">
        <v>33.25</v>
      </c>
    </row>
    <row r="17" spans="3:7" x14ac:dyDescent="0.25">
      <c r="C17" t="s">
        <v>477</v>
      </c>
      <c r="D17" t="s">
        <v>509</v>
      </c>
      <c r="E17" t="s">
        <v>257</v>
      </c>
      <c r="F17">
        <v>1</v>
      </c>
      <c r="G17">
        <v>32.799999999999997</v>
      </c>
    </row>
    <row r="18" spans="3:7" x14ac:dyDescent="0.25">
      <c r="C18" t="s">
        <v>219</v>
      </c>
      <c r="D18" t="s">
        <v>512</v>
      </c>
      <c r="E18" t="s">
        <v>253</v>
      </c>
      <c r="F18">
        <v>2</v>
      </c>
      <c r="G18">
        <v>32.5</v>
      </c>
    </row>
    <row r="19" spans="3:7" x14ac:dyDescent="0.25">
      <c r="C19" t="s">
        <v>478</v>
      </c>
      <c r="D19" t="s">
        <v>507</v>
      </c>
      <c r="E19" t="s">
        <v>258</v>
      </c>
      <c r="F19">
        <v>1</v>
      </c>
      <c r="G19">
        <v>31</v>
      </c>
    </row>
    <row r="20" spans="3:7" x14ac:dyDescent="0.25">
      <c r="C20" t="s">
        <v>219</v>
      </c>
      <c r="D20" t="s">
        <v>512</v>
      </c>
      <c r="E20" t="s">
        <v>261</v>
      </c>
      <c r="F20">
        <v>1</v>
      </c>
      <c r="G20">
        <v>30</v>
      </c>
    </row>
    <row r="21" spans="3:7" x14ac:dyDescent="0.25">
      <c r="C21" t="s">
        <v>217</v>
      </c>
      <c r="D21" t="s">
        <v>513</v>
      </c>
      <c r="E21" t="s">
        <v>256</v>
      </c>
      <c r="F21">
        <v>3</v>
      </c>
      <c r="G21">
        <v>29.71</v>
      </c>
    </row>
    <row r="22" spans="3:7" x14ac:dyDescent="0.25">
      <c r="C22" t="s">
        <v>233</v>
      </c>
      <c r="D22" t="s">
        <v>514</v>
      </c>
      <c r="E22" t="s">
        <v>254</v>
      </c>
      <c r="F22">
        <v>2</v>
      </c>
      <c r="G22">
        <v>29.5</v>
      </c>
    </row>
    <row r="23" spans="3:7" x14ac:dyDescent="0.25">
      <c r="C23" t="s">
        <v>235</v>
      </c>
      <c r="D23" t="s">
        <v>515</v>
      </c>
      <c r="E23" t="s">
        <v>260</v>
      </c>
      <c r="F23">
        <v>2</v>
      </c>
      <c r="G23">
        <v>28.75</v>
      </c>
    </row>
    <row r="24" spans="3:7" x14ac:dyDescent="0.25">
      <c r="C24" t="s">
        <v>224</v>
      </c>
      <c r="D24" t="s">
        <v>510</v>
      </c>
      <c r="E24" t="s">
        <v>253</v>
      </c>
      <c r="F24">
        <v>1</v>
      </c>
      <c r="G24">
        <v>28.5</v>
      </c>
    </row>
    <row r="25" spans="3:7" x14ac:dyDescent="0.25">
      <c r="C25" t="s">
        <v>220</v>
      </c>
      <c r="D25" t="s">
        <v>516</v>
      </c>
      <c r="E25" t="s">
        <v>256</v>
      </c>
      <c r="F25">
        <v>4</v>
      </c>
      <c r="G25">
        <v>28.175000000000001</v>
      </c>
    </row>
    <row r="26" spans="3:7" x14ac:dyDescent="0.25">
      <c r="C26" t="s">
        <v>235</v>
      </c>
      <c r="D26" t="s">
        <v>517</v>
      </c>
      <c r="E26" t="s">
        <v>254</v>
      </c>
      <c r="F26">
        <v>3</v>
      </c>
      <c r="G26">
        <v>26.43333333</v>
      </c>
    </row>
    <row r="27" spans="3:7" x14ac:dyDescent="0.25">
      <c r="C27" t="s">
        <v>217</v>
      </c>
      <c r="D27" t="s">
        <v>518</v>
      </c>
      <c r="E27" t="s">
        <v>258</v>
      </c>
      <c r="F27">
        <v>1</v>
      </c>
      <c r="G27">
        <v>25.89</v>
      </c>
    </row>
    <row r="28" spans="3:7" x14ac:dyDescent="0.25">
      <c r="C28" t="s">
        <v>478</v>
      </c>
      <c r="D28" t="s">
        <v>519</v>
      </c>
      <c r="E28" t="s">
        <v>261</v>
      </c>
      <c r="F28">
        <v>1</v>
      </c>
      <c r="G28">
        <v>23.25</v>
      </c>
    </row>
    <row r="29" spans="3:7" x14ac:dyDescent="0.25">
      <c r="C29" t="s">
        <v>219</v>
      </c>
      <c r="D29" t="s">
        <v>520</v>
      </c>
      <c r="E29" t="s">
        <v>253</v>
      </c>
      <c r="F29">
        <v>4</v>
      </c>
      <c r="G29">
        <v>20.350000000000001</v>
      </c>
    </row>
    <row r="30" spans="3:7" x14ac:dyDescent="0.25">
      <c r="C30" t="s">
        <v>236</v>
      </c>
      <c r="D30" t="s">
        <v>521</v>
      </c>
      <c r="E30" t="s">
        <v>254</v>
      </c>
      <c r="F30">
        <v>3</v>
      </c>
      <c r="G30">
        <v>20</v>
      </c>
    </row>
    <row r="31" spans="3:7" x14ac:dyDescent="0.25">
      <c r="C31" t="s">
        <v>223</v>
      </c>
      <c r="D31" t="s">
        <v>522</v>
      </c>
      <c r="E31" t="s">
        <v>258</v>
      </c>
      <c r="F31">
        <v>3</v>
      </c>
      <c r="G31">
        <v>20</v>
      </c>
    </row>
    <row r="32" spans="3:7" x14ac:dyDescent="0.25">
      <c r="C32" t="s">
        <v>479</v>
      </c>
      <c r="D32" t="s">
        <v>479</v>
      </c>
      <c r="E32" t="s">
        <v>253</v>
      </c>
      <c r="F32">
        <v>1</v>
      </c>
      <c r="G32">
        <v>19.45</v>
      </c>
    </row>
    <row r="33" spans="3:7" x14ac:dyDescent="0.25">
      <c r="C33" t="s">
        <v>220</v>
      </c>
      <c r="D33" t="s">
        <v>523</v>
      </c>
      <c r="E33" t="s">
        <v>255</v>
      </c>
      <c r="F33">
        <v>2</v>
      </c>
      <c r="G33">
        <v>18.5</v>
      </c>
    </row>
    <row r="34" spans="3:7" x14ac:dyDescent="0.25">
      <c r="C34" t="s">
        <v>231</v>
      </c>
      <c r="D34" t="s">
        <v>524</v>
      </c>
      <c r="E34" t="s">
        <v>256</v>
      </c>
      <c r="F34">
        <v>2</v>
      </c>
      <c r="G34">
        <v>18.125</v>
      </c>
    </row>
    <row r="35" spans="3:7" x14ac:dyDescent="0.25">
      <c r="C35" t="s">
        <v>231</v>
      </c>
      <c r="D35" t="s">
        <v>524</v>
      </c>
      <c r="E35" t="s">
        <v>255</v>
      </c>
      <c r="F35">
        <v>1</v>
      </c>
      <c r="G35">
        <v>18</v>
      </c>
    </row>
    <row r="36" spans="3:7" x14ac:dyDescent="0.25">
      <c r="C36" t="s">
        <v>477</v>
      </c>
      <c r="D36" t="s">
        <v>508</v>
      </c>
      <c r="E36" t="s">
        <v>256</v>
      </c>
      <c r="F36">
        <v>1</v>
      </c>
      <c r="G36">
        <v>17.45</v>
      </c>
    </row>
    <row r="37" spans="3:7" x14ac:dyDescent="0.25">
      <c r="C37" t="s">
        <v>224</v>
      </c>
      <c r="D37" t="s">
        <v>525</v>
      </c>
      <c r="E37" t="s">
        <v>257</v>
      </c>
      <c r="F37">
        <v>2</v>
      </c>
      <c r="G37">
        <v>15.725</v>
      </c>
    </row>
    <row r="38" spans="3:7" x14ac:dyDescent="0.25">
      <c r="C38" t="s">
        <v>478</v>
      </c>
      <c r="D38" t="s">
        <v>519</v>
      </c>
      <c r="E38" t="s">
        <v>253</v>
      </c>
      <c r="F38">
        <v>1</v>
      </c>
      <c r="G38">
        <v>15.5</v>
      </c>
    </row>
    <row r="39" spans="3:7" x14ac:dyDescent="0.25">
      <c r="C39" t="s">
        <v>219</v>
      </c>
      <c r="D39" t="s">
        <v>526</v>
      </c>
      <c r="E39" t="s">
        <v>255</v>
      </c>
      <c r="F39">
        <v>3</v>
      </c>
      <c r="G39">
        <v>15.33333333</v>
      </c>
    </row>
    <row r="40" spans="3:7" x14ac:dyDescent="0.25">
      <c r="C40" t="s">
        <v>477</v>
      </c>
      <c r="D40" t="s">
        <v>508</v>
      </c>
      <c r="E40" t="s">
        <v>255</v>
      </c>
      <c r="F40">
        <v>1</v>
      </c>
      <c r="G40">
        <v>15</v>
      </c>
    </row>
    <row r="41" spans="3:7" x14ac:dyDescent="0.25">
      <c r="C41" t="s">
        <v>480</v>
      </c>
      <c r="D41" t="s">
        <v>527</v>
      </c>
      <c r="E41" t="s">
        <v>260</v>
      </c>
      <c r="F41">
        <v>2</v>
      </c>
      <c r="G41">
        <v>15</v>
      </c>
    </row>
    <row r="42" spans="3:7" x14ac:dyDescent="0.25">
      <c r="C42" t="s">
        <v>219</v>
      </c>
      <c r="D42" t="s">
        <v>528</v>
      </c>
      <c r="E42" t="s">
        <v>258</v>
      </c>
      <c r="F42">
        <v>2</v>
      </c>
      <c r="G42">
        <v>14.025</v>
      </c>
    </row>
    <row r="43" spans="3:7" x14ac:dyDescent="0.25">
      <c r="C43" t="s">
        <v>479</v>
      </c>
      <c r="D43" t="s">
        <v>479</v>
      </c>
      <c r="E43" t="s">
        <v>260</v>
      </c>
      <c r="F43">
        <v>1</v>
      </c>
      <c r="G43">
        <v>14</v>
      </c>
    </row>
    <row r="44" spans="3:7" x14ac:dyDescent="0.25">
      <c r="C44" t="s">
        <v>228</v>
      </c>
      <c r="D44" t="s">
        <v>529</v>
      </c>
      <c r="E44" t="s">
        <v>258</v>
      </c>
      <c r="F44">
        <v>1</v>
      </c>
      <c r="G44">
        <v>13.25</v>
      </c>
    </row>
    <row r="45" spans="3:7" x14ac:dyDescent="0.25">
      <c r="C45" t="s">
        <v>217</v>
      </c>
      <c r="D45" t="s">
        <v>506</v>
      </c>
      <c r="E45" t="s">
        <v>253</v>
      </c>
      <c r="F45">
        <v>1</v>
      </c>
      <c r="G45">
        <v>13</v>
      </c>
    </row>
    <row r="46" spans="3:7" x14ac:dyDescent="0.25">
      <c r="C46" t="s">
        <v>481</v>
      </c>
      <c r="D46" t="s">
        <v>530</v>
      </c>
      <c r="E46" t="s">
        <v>256</v>
      </c>
      <c r="F46">
        <v>2</v>
      </c>
      <c r="G46">
        <v>11.125</v>
      </c>
    </row>
    <row r="47" spans="3:7" x14ac:dyDescent="0.25">
      <c r="C47" t="s">
        <v>230</v>
      </c>
      <c r="D47" t="s">
        <v>531</v>
      </c>
      <c r="E47" t="s">
        <v>258</v>
      </c>
      <c r="F47">
        <v>2</v>
      </c>
      <c r="G47">
        <v>10.75</v>
      </c>
    </row>
    <row r="48" spans="3:7" x14ac:dyDescent="0.25">
      <c r="C48" t="s">
        <v>220</v>
      </c>
      <c r="D48" t="s">
        <v>523</v>
      </c>
      <c r="E48" t="s">
        <v>253</v>
      </c>
      <c r="F48">
        <v>1</v>
      </c>
      <c r="G48">
        <v>10</v>
      </c>
    </row>
    <row r="49" spans="3:7" x14ac:dyDescent="0.25">
      <c r="C49" t="s">
        <v>478</v>
      </c>
      <c r="D49" t="s">
        <v>507</v>
      </c>
      <c r="E49" t="s">
        <v>261</v>
      </c>
      <c r="F49">
        <v>1</v>
      </c>
      <c r="G49">
        <v>10</v>
      </c>
    </row>
    <row r="50" spans="3:7" x14ac:dyDescent="0.25">
      <c r="C50" t="s">
        <v>217</v>
      </c>
      <c r="D50" t="s">
        <v>506</v>
      </c>
      <c r="E50" t="s">
        <v>255</v>
      </c>
      <c r="F50">
        <v>1</v>
      </c>
      <c r="G50">
        <v>7.75</v>
      </c>
    </row>
    <row r="51" spans="3:7" x14ac:dyDescent="0.25">
      <c r="C51" t="s">
        <v>477</v>
      </c>
      <c r="D51" t="s">
        <v>509</v>
      </c>
      <c r="E51" t="s">
        <v>260</v>
      </c>
      <c r="F51">
        <v>1</v>
      </c>
      <c r="G51">
        <v>7</v>
      </c>
    </row>
    <row r="52" spans="3:7" x14ac:dyDescent="0.25">
      <c r="C52" t="s">
        <v>478</v>
      </c>
      <c r="D52" t="s">
        <v>519</v>
      </c>
      <c r="E52" t="s">
        <v>258</v>
      </c>
      <c r="F52">
        <v>1</v>
      </c>
      <c r="G52">
        <v>6</v>
      </c>
    </row>
    <row r="53" spans="3:7" x14ac:dyDescent="0.25">
      <c r="C53" t="s">
        <v>221</v>
      </c>
      <c r="D53" t="s">
        <v>532</v>
      </c>
      <c r="E53" t="s">
        <v>255</v>
      </c>
      <c r="F53">
        <v>1</v>
      </c>
      <c r="G53">
        <v>4.5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8740B3-AD2B-41F8-AE14-90F2F205139E}">
  <dimension ref="A1:F73"/>
  <sheetViews>
    <sheetView workbookViewId="0">
      <selection activeCell="G1" sqref="G1"/>
    </sheetView>
  </sheetViews>
  <sheetFormatPr defaultRowHeight="15" x14ac:dyDescent="0.25"/>
  <cols>
    <col min="1" max="1" width="107" customWidth="1"/>
    <col min="3" max="3" width="12.42578125" customWidth="1"/>
    <col min="4" max="4" width="13" customWidth="1"/>
    <col min="5" max="5" width="14.7109375" customWidth="1"/>
    <col min="6" max="6" width="15.85546875" customWidth="1"/>
    <col min="7" max="7" width="59.42578125" customWidth="1"/>
  </cols>
  <sheetData>
    <row r="1" spans="1:6" x14ac:dyDescent="0.25">
      <c r="A1" s="1" t="s">
        <v>201</v>
      </c>
    </row>
    <row r="4" spans="1:6" x14ac:dyDescent="0.25">
      <c r="A4" t="s">
        <v>202</v>
      </c>
      <c r="C4" t="s">
        <v>215</v>
      </c>
      <c r="D4" t="s">
        <v>21</v>
      </c>
      <c r="E4" t="s">
        <v>22</v>
      </c>
      <c r="F4" t="s">
        <v>216</v>
      </c>
    </row>
    <row r="5" spans="1:6" x14ac:dyDescent="0.25">
      <c r="A5" t="s">
        <v>203</v>
      </c>
      <c r="C5" t="s">
        <v>217</v>
      </c>
      <c r="D5">
        <v>28</v>
      </c>
      <c r="E5">
        <v>110277.304883508</v>
      </c>
      <c r="F5">
        <v>3938.4751744110299</v>
      </c>
    </row>
    <row r="6" spans="1:6" x14ac:dyDescent="0.25">
      <c r="A6" t="s">
        <v>204</v>
      </c>
      <c r="C6" t="s">
        <v>218</v>
      </c>
      <c r="D6">
        <v>30</v>
      </c>
      <c r="E6">
        <v>104874.97835350101</v>
      </c>
      <c r="F6">
        <v>3495.8326117833599</v>
      </c>
    </row>
    <row r="7" spans="1:6" x14ac:dyDescent="0.25">
      <c r="A7" t="s">
        <v>205</v>
      </c>
      <c r="C7" t="s">
        <v>219</v>
      </c>
      <c r="D7">
        <v>31</v>
      </c>
      <c r="E7">
        <v>104361.94986812399</v>
      </c>
      <c r="F7">
        <v>3366.5145118749701</v>
      </c>
    </row>
    <row r="8" spans="1:6" x14ac:dyDescent="0.25">
      <c r="A8" t="s">
        <v>11</v>
      </c>
      <c r="C8" t="s">
        <v>220</v>
      </c>
      <c r="D8">
        <v>46</v>
      </c>
      <c r="E8">
        <v>52825.009971038402</v>
      </c>
      <c r="F8">
        <v>1148.36978197909</v>
      </c>
    </row>
    <row r="9" spans="1:6" x14ac:dyDescent="0.25">
      <c r="A9" t="s">
        <v>206</v>
      </c>
      <c r="C9" t="s">
        <v>221</v>
      </c>
      <c r="D9">
        <v>34</v>
      </c>
      <c r="E9">
        <v>51956.979963607599</v>
      </c>
      <c r="F9">
        <v>1528.1464695178699</v>
      </c>
    </row>
    <row r="10" spans="1:6" x14ac:dyDescent="0.25">
      <c r="A10" t="s">
        <v>207</v>
      </c>
      <c r="C10" t="s">
        <v>219</v>
      </c>
      <c r="D10">
        <v>18</v>
      </c>
      <c r="E10">
        <v>51097.800487737797</v>
      </c>
      <c r="F10">
        <v>2838.7666937632098</v>
      </c>
    </row>
    <row r="11" spans="1:6" x14ac:dyDescent="0.25">
      <c r="A11" t="s">
        <v>208</v>
      </c>
      <c r="C11" t="s">
        <v>222</v>
      </c>
      <c r="D11">
        <v>19</v>
      </c>
      <c r="E11">
        <v>49979.904946340699</v>
      </c>
      <c r="F11">
        <v>2630.5213129652998</v>
      </c>
    </row>
    <row r="12" spans="1:6" x14ac:dyDescent="0.25">
      <c r="A12" t="s">
        <v>209</v>
      </c>
      <c r="C12" t="s">
        <v>221</v>
      </c>
      <c r="D12">
        <v>31</v>
      </c>
      <c r="E12">
        <v>40486.461456127799</v>
      </c>
      <c r="F12">
        <v>1306.0148856815399</v>
      </c>
    </row>
    <row r="13" spans="1:6" x14ac:dyDescent="0.25">
      <c r="A13" t="s">
        <v>210</v>
      </c>
      <c r="C13" t="s">
        <v>217</v>
      </c>
      <c r="D13">
        <v>14</v>
      </c>
      <c r="E13">
        <v>30908.383968844199</v>
      </c>
      <c r="F13">
        <v>2207.7417120603</v>
      </c>
    </row>
    <row r="14" spans="1:6" x14ac:dyDescent="0.25">
      <c r="A14" t="s">
        <v>211</v>
      </c>
      <c r="C14" t="s">
        <v>223</v>
      </c>
      <c r="D14">
        <v>19</v>
      </c>
      <c r="E14">
        <v>29567.562475292299</v>
      </c>
      <c r="F14">
        <v>1556.1874986995899</v>
      </c>
    </row>
    <row r="15" spans="1:6" x14ac:dyDescent="0.25">
      <c r="A15" t="s">
        <v>3</v>
      </c>
      <c r="C15" t="s">
        <v>224</v>
      </c>
      <c r="D15">
        <v>13</v>
      </c>
      <c r="E15">
        <v>28872.189950353601</v>
      </c>
      <c r="F15">
        <v>2220.9376884887402</v>
      </c>
    </row>
    <row r="16" spans="1:6" x14ac:dyDescent="0.25">
      <c r="A16" t="s">
        <v>212</v>
      </c>
      <c r="C16" t="s">
        <v>219</v>
      </c>
      <c r="D16">
        <v>14</v>
      </c>
      <c r="E16">
        <v>27363.604972146401</v>
      </c>
      <c r="F16">
        <v>1954.5432122961699</v>
      </c>
    </row>
    <row r="17" spans="1:6" x14ac:dyDescent="0.25">
      <c r="A17" t="s">
        <v>213</v>
      </c>
      <c r="C17" t="s">
        <v>217</v>
      </c>
      <c r="D17">
        <v>15</v>
      </c>
      <c r="E17">
        <v>26656.559465046099</v>
      </c>
      <c r="F17">
        <v>1777.1039643364099</v>
      </c>
    </row>
    <row r="18" spans="1:6" x14ac:dyDescent="0.25">
      <c r="A18" t="s">
        <v>214</v>
      </c>
      <c r="C18" t="s">
        <v>223</v>
      </c>
      <c r="D18">
        <v>18</v>
      </c>
      <c r="E18">
        <v>24927.577488892101</v>
      </c>
      <c r="F18">
        <v>1384.8654160495601</v>
      </c>
    </row>
    <row r="19" spans="1:6" x14ac:dyDescent="0.25">
      <c r="C19" t="s">
        <v>225</v>
      </c>
      <c r="D19">
        <v>12</v>
      </c>
      <c r="E19">
        <v>24088.779984229801</v>
      </c>
      <c r="F19">
        <v>2007.3983320191501</v>
      </c>
    </row>
    <row r="20" spans="1:6" x14ac:dyDescent="0.25">
      <c r="C20" t="s">
        <v>226</v>
      </c>
      <c r="D20">
        <v>28</v>
      </c>
      <c r="E20">
        <v>23582.077485830301</v>
      </c>
      <c r="F20">
        <v>842.21705306536899</v>
      </c>
    </row>
    <row r="21" spans="1:6" x14ac:dyDescent="0.25">
      <c r="C21" t="s">
        <v>218</v>
      </c>
      <c r="D21">
        <v>10</v>
      </c>
      <c r="E21">
        <v>23128.859954281801</v>
      </c>
      <c r="F21">
        <v>2312.8859954281802</v>
      </c>
    </row>
    <row r="22" spans="1:6" x14ac:dyDescent="0.25">
      <c r="C22" t="s">
        <v>227</v>
      </c>
      <c r="D22">
        <v>18</v>
      </c>
      <c r="E22">
        <v>22768.763985675199</v>
      </c>
      <c r="F22">
        <v>1264.9313325375099</v>
      </c>
    </row>
    <row r="23" spans="1:6" x14ac:dyDescent="0.25">
      <c r="C23" t="s">
        <v>228</v>
      </c>
      <c r="D23">
        <v>17</v>
      </c>
      <c r="E23">
        <v>21963.252474311099</v>
      </c>
      <c r="F23">
        <v>1291.95602790065</v>
      </c>
    </row>
    <row r="24" spans="1:6" x14ac:dyDescent="0.25">
      <c r="C24" t="s">
        <v>224</v>
      </c>
      <c r="D24">
        <v>14</v>
      </c>
      <c r="E24">
        <v>20801.599995730801</v>
      </c>
      <c r="F24">
        <v>1485.8285711236199</v>
      </c>
    </row>
    <row r="25" spans="1:6" x14ac:dyDescent="0.25">
      <c r="C25" t="s">
        <v>229</v>
      </c>
      <c r="D25">
        <v>10</v>
      </c>
      <c r="E25">
        <v>19343.778986605001</v>
      </c>
      <c r="F25">
        <v>1934.3778986605</v>
      </c>
    </row>
    <row r="26" spans="1:6" x14ac:dyDescent="0.25">
      <c r="C26" t="s">
        <v>217</v>
      </c>
      <c r="D26">
        <v>15</v>
      </c>
      <c r="E26">
        <v>19261.409976339</v>
      </c>
      <c r="F26">
        <v>1284.0939984226</v>
      </c>
    </row>
    <row r="27" spans="1:6" x14ac:dyDescent="0.25">
      <c r="C27" t="s">
        <v>228</v>
      </c>
      <c r="D27">
        <v>11</v>
      </c>
      <c r="E27">
        <v>18534.079984816901</v>
      </c>
      <c r="F27">
        <v>1684.91636225608</v>
      </c>
    </row>
    <row r="28" spans="1:6" x14ac:dyDescent="0.25">
      <c r="C28" t="s">
        <v>219</v>
      </c>
      <c r="D28">
        <v>11</v>
      </c>
      <c r="E28">
        <v>18507.4499768393</v>
      </c>
      <c r="F28">
        <v>1682.49545243994</v>
      </c>
    </row>
    <row r="29" spans="1:6" x14ac:dyDescent="0.25">
      <c r="C29" t="s">
        <v>230</v>
      </c>
      <c r="D29">
        <v>7</v>
      </c>
      <c r="E29">
        <v>16817.0974948648</v>
      </c>
      <c r="F29">
        <v>2402.4424992663999</v>
      </c>
    </row>
    <row r="30" spans="1:6" x14ac:dyDescent="0.25">
      <c r="C30" t="s">
        <v>227</v>
      </c>
      <c r="D30">
        <v>12</v>
      </c>
      <c r="E30">
        <v>16476.5649865493</v>
      </c>
      <c r="F30">
        <v>1373.04708221244</v>
      </c>
    </row>
    <row r="31" spans="1:6" x14ac:dyDescent="0.25">
      <c r="C31" t="s">
        <v>227</v>
      </c>
      <c r="D31">
        <v>14</v>
      </c>
      <c r="E31">
        <v>16076.5999695879</v>
      </c>
      <c r="F31">
        <v>1148.3285692562799</v>
      </c>
    </row>
    <row r="32" spans="1:6" x14ac:dyDescent="0.25">
      <c r="C32" t="s">
        <v>230</v>
      </c>
      <c r="D32">
        <v>11</v>
      </c>
      <c r="E32">
        <v>15843.924988323</v>
      </c>
      <c r="F32">
        <v>1440.3568171202701</v>
      </c>
    </row>
    <row r="33" spans="3:6" x14ac:dyDescent="0.25">
      <c r="C33" t="s">
        <v>231</v>
      </c>
      <c r="D33">
        <v>15</v>
      </c>
      <c r="E33">
        <v>15648.7024694345</v>
      </c>
      <c r="F33">
        <v>1043.24683129563</v>
      </c>
    </row>
    <row r="34" spans="3:6" x14ac:dyDescent="0.25">
      <c r="C34" t="s">
        <v>219</v>
      </c>
      <c r="D34">
        <v>10</v>
      </c>
      <c r="E34">
        <v>15177.4624818056</v>
      </c>
      <c r="F34">
        <v>1517.7462481805601</v>
      </c>
    </row>
    <row r="35" spans="3:6" x14ac:dyDescent="0.25">
      <c r="C35" t="s">
        <v>217</v>
      </c>
      <c r="D35">
        <v>10</v>
      </c>
      <c r="E35">
        <v>12496.199990973601</v>
      </c>
      <c r="F35">
        <v>1249.6199990973601</v>
      </c>
    </row>
    <row r="36" spans="3:6" x14ac:dyDescent="0.25">
      <c r="C36" t="s">
        <v>229</v>
      </c>
      <c r="D36">
        <v>8</v>
      </c>
      <c r="E36">
        <v>12348.8799849852</v>
      </c>
      <c r="F36">
        <v>1543.60999812316</v>
      </c>
    </row>
    <row r="37" spans="3:6" x14ac:dyDescent="0.25">
      <c r="C37" t="s">
        <v>228</v>
      </c>
      <c r="D37">
        <v>5</v>
      </c>
      <c r="E37">
        <v>11666.9</v>
      </c>
      <c r="F37">
        <v>2333.38</v>
      </c>
    </row>
    <row r="38" spans="3:6" x14ac:dyDescent="0.25">
      <c r="C38" t="s">
        <v>232</v>
      </c>
      <c r="D38">
        <v>13</v>
      </c>
      <c r="E38">
        <v>11472.3624722935</v>
      </c>
      <c r="F38">
        <v>882.48942094565496</v>
      </c>
    </row>
    <row r="39" spans="3:6" x14ac:dyDescent="0.25">
      <c r="C39" t="s">
        <v>233</v>
      </c>
      <c r="D39">
        <v>10</v>
      </c>
      <c r="E39">
        <v>11446.3599955558</v>
      </c>
      <c r="F39">
        <v>1144.6359995555799</v>
      </c>
    </row>
    <row r="40" spans="3:6" x14ac:dyDescent="0.25">
      <c r="C40" t="s">
        <v>219</v>
      </c>
      <c r="D40">
        <v>9</v>
      </c>
      <c r="E40">
        <v>11441.629986421</v>
      </c>
      <c r="F40">
        <v>1271.29222071344</v>
      </c>
    </row>
    <row r="41" spans="3:6" x14ac:dyDescent="0.25">
      <c r="C41" t="s">
        <v>225</v>
      </c>
      <c r="D41">
        <v>7</v>
      </c>
      <c r="E41">
        <v>9736.0749905127195</v>
      </c>
      <c r="F41">
        <v>1390.8678557875301</v>
      </c>
    </row>
    <row r="42" spans="3:6" x14ac:dyDescent="0.25">
      <c r="C42" t="s">
        <v>217</v>
      </c>
      <c r="D42">
        <v>10</v>
      </c>
      <c r="E42">
        <v>9588.4249888155591</v>
      </c>
      <c r="F42">
        <v>958.84249888155603</v>
      </c>
    </row>
    <row r="43" spans="3:6" x14ac:dyDescent="0.25">
      <c r="C43" t="s">
        <v>228</v>
      </c>
      <c r="D43">
        <v>14</v>
      </c>
      <c r="E43">
        <v>9328.1999892055901</v>
      </c>
      <c r="F43">
        <v>666.29999922897105</v>
      </c>
    </row>
    <row r="44" spans="3:6" x14ac:dyDescent="0.25">
      <c r="C44" t="s">
        <v>228</v>
      </c>
      <c r="D44">
        <v>10</v>
      </c>
      <c r="E44">
        <v>9182.4299817696192</v>
      </c>
      <c r="F44">
        <v>918.24299817696203</v>
      </c>
    </row>
    <row r="45" spans="3:6" x14ac:dyDescent="0.25">
      <c r="C45" t="s">
        <v>221</v>
      </c>
      <c r="D45">
        <v>9</v>
      </c>
      <c r="E45">
        <v>8414.1349921560195</v>
      </c>
      <c r="F45">
        <v>934.90388801733604</v>
      </c>
    </row>
    <row r="46" spans="3:6" x14ac:dyDescent="0.25">
      <c r="C46" t="s">
        <v>234</v>
      </c>
      <c r="D46">
        <v>16</v>
      </c>
      <c r="E46">
        <v>8119.0999999999904</v>
      </c>
      <c r="F46">
        <v>507.443749999999</v>
      </c>
    </row>
    <row r="47" spans="3:6" x14ac:dyDescent="0.25">
      <c r="C47" t="s">
        <v>219</v>
      </c>
      <c r="D47">
        <v>12</v>
      </c>
      <c r="E47">
        <v>7619.6</v>
      </c>
      <c r="F47">
        <v>634.96666666666601</v>
      </c>
    </row>
    <row r="48" spans="3:6" x14ac:dyDescent="0.25">
      <c r="C48" t="s">
        <v>235</v>
      </c>
      <c r="D48">
        <v>10</v>
      </c>
      <c r="E48">
        <v>7176.2149868104598</v>
      </c>
      <c r="F48">
        <v>717.62149868104598</v>
      </c>
    </row>
    <row r="49" spans="3:6" x14ac:dyDescent="0.25">
      <c r="C49" t="s">
        <v>235</v>
      </c>
      <c r="D49">
        <v>12</v>
      </c>
      <c r="E49">
        <v>7048.2399923354296</v>
      </c>
      <c r="F49">
        <v>587.35333269461898</v>
      </c>
    </row>
    <row r="50" spans="3:6" x14ac:dyDescent="0.25">
      <c r="C50" t="s">
        <v>220</v>
      </c>
      <c r="D50">
        <v>10</v>
      </c>
      <c r="E50">
        <v>6146.3</v>
      </c>
      <c r="F50">
        <v>614.63</v>
      </c>
    </row>
    <row r="51" spans="3:6" x14ac:dyDescent="0.25">
      <c r="C51" t="s">
        <v>221</v>
      </c>
      <c r="D51">
        <v>9</v>
      </c>
      <c r="E51">
        <v>6068.1999952204496</v>
      </c>
      <c r="F51">
        <v>674.24444391338295</v>
      </c>
    </row>
    <row r="52" spans="3:6" x14ac:dyDescent="0.25">
      <c r="C52" t="s">
        <v>236</v>
      </c>
      <c r="D52">
        <v>6</v>
      </c>
      <c r="E52">
        <v>5735.15</v>
      </c>
      <c r="F52">
        <v>955.85833333333301</v>
      </c>
    </row>
    <row r="53" spans="3:6" x14ac:dyDescent="0.25">
      <c r="C53" t="s">
        <v>233</v>
      </c>
      <c r="D53">
        <v>8</v>
      </c>
      <c r="E53">
        <v>5700.1399991655298</v>
      </c>
      <c r="F53">
        <v>712.517499895691</v>
      </c>
    </row>
    <row r="54" spans="3:6" x14ac:dyDescent="0.25">
      <c r="C54" t="s">
        <v>217</v>
      </c>
      <c r="D54">
        <v>5</v>
      </c>
      <c r="E54">
        <v>5042.2</v>
      </c>
      <c r="F54">
        <v>1008.4399999999901</v>
      </c>
    </row>
    <row r="55" spans="3:6" x14ac:dyDescent="0.25">
      <c r="C55" t="s">
        <v>228</v>
      </c>
      <c r="D55">
        <v>7</v>
      </c>
      <c r="E55">
        <v>4788.0599999999904</v>
      </c>
      <c r="F55">
        <v>684.00857142857103</v>
      </c>
    </row>
    <row r="56" spans="3:6" x14ac:dyDescent="0.25">
      <c r="C56" t="s">
        <v>217</v>
      </c>
      <c r="D56">
        <v>6</v>
      </c>
      <c r="E56">
        <v>4778.1399979010203</v>
      </c>
      <c r="F56">
        <v>796.35666631683705</v>
      </c>
    </row>
    <row r="57" spans="3:6" x14ac:dyDescent="0.25">
      <c r="C57" t="s">
        <v>217</v>
      </c>
      <c r="D57">
        <v>6</v>
      </c>
      <c r="E57">
        <v>4272.9999992296098</v>
      </c>
      <c r="F57">
        <v>712.16666653826803</v>
      </c>
    </row>
    <row r="58" spans="3:6" x14ac:dyDescent="0.25">
      <c r="C58" t="s">
        <v>217</v>
      </c>
      <c r="D58">
        <v>6</v>
      </c>
      <c r="E58">
        <v>3763.21</v>
      </c>
      <c r="F58">
        <v>627.20166666666603</v>
      </c>
    </row>
    <row r="59" spans="3:6" x14ac:dyDescent="0.25">
      <c r="C59" t="s">
        <v>237</v>
      </c>
      <c r="D59">
        <v>7</v>
      </c>
      <c r="E59">
        <v>3531.95</v>
      </c>
      <c r="F59">
        <v>504.56428571428501</v>
      </c>
    </row>
    <row r="60" spans="3:6" x14ac:dyDescent="0.25">
      <c r="C60" t="s">
        <v>217</v>
      </c>
      <c r="D60">
        <v>7</v>
      </c>
      <c r="E60">
        <v>3239.8</v>
      </c>
      <c r="F60">
        <v>462.82857142857102</v>
      </c>
    </row>
    <row r="61" spans="3:6" x14ac:dyDescent="0.25">
      <c r="C61" t="s">
        <v>231</v>
      </c>
      <c r="D61">
        <v>7</v>
      </c>
      <c r="E61">
        <v>3161.35</v>
      </c>
      <c r="F61">
        <v>451.621428571428</v>
      </c>
    </row>
    <row r="62" spans="3:6" x14ac:dyDescent="0.25">
      <c r="C62" t="s">
        <v>219</v>
      </c>
      <c r="D62">
        <v>4</v>
      </c>
      <c r="E62">
        <v>3076.4724980310998</v>
      </c>
      <c r="F62">
        <v>769.118124507777</v>
      </c>
    </row>
    <row r="63" spans="3:6" x14ac:dyDescent="0.25">
      <c r="C63" t="s">
        <v>219</v>
      </c>
      <c r="D63">
        <v>5</v>
      </c>
      <c r="E63">
        <v>3063.2</v>
      </c>
      <c r="F63">
        <v>612.64</v>
      </c>
    </row>
    <row r="64" spans="3:6" x14ac:dyDescent="0.25">
      <c r="C64" t="s">
        <v>228</v>
      </c>
      <c r="D64">
        <v>4</v>
      </c>
      <c r="E64">
        <v>2423.35</v>
      </c>
      <c r="F64">
        <v>605.83749999999998</v>
      </c>
    </row>
    <row r="65" spans="3:6" x14ac:dyDescent="0.25">
      <c r="C65" t="s">
        <v>228</v>
      </c>
      <c r="D65">
        <v>4</v>
      </c>
      <c r="E65">
        <v>1992.05</v>
      </c>
      <c r="F65">
        <v>498.01249999999999</v>
      </c>
    </row>
    <row r="66" spans="3:6" x14ac:dyDescent="0.25">
      <c r="C66" t="s">
        <v>219</v>
      </c>
      <c r="D66">
        <v>3</v>
      </c>
      <c r="E66">
        <v>1947.24</v>
      </c>
      <c r="F66">
        <v>649.08000000000004</v>
      </c>
    </row>
    <row r="67" spans="3:6" x14ac:dyDescent="0.25">
      <c r="C67" t="s">
        <v>219</v>
      </c>
      <c r="D67">
        <v>3</v>
      </c>
      <c r="E67">
        <v>1571.2</v>
      </c>
      <c r="F67">
        <v>523.73333333333301</v>
      </c>
    </row>
    <row r="68" spans="3:6" x14ac:dyDescent="0.25">
      <c r="C68" t="s">
        <v>235</v>
      </c>
      <c r="D68">
        <v>6</v>
      </c>
      <c r="E68">
        <v>1545.7</v>
      </c>
      <c r="F68">
        <v>257.61666666666599</v>
      </c>
    </row>
    <row r="69" spans="3:6" x14ac:dyDescent="0.25">
      <c r="C69" t="s">
        <v>227</v>
      </c>
      <c r="D69">
        <v>2</v>
      </c>
      <c r="E69">
        <v>1488.7</v>
      </c>
      <c r="F69">
        <v>744.35</v>
      </c>
    </row>
    <row r="70" spans="3:6" x14ac:dyDescent="0.25">
      <c r="C70" t="s">
        <v>228</v>
      </c>
      <c r="D70">
        <v>5</v>
      </c>
      <c r="E70">
        <v>1480</v>
      </c>
      <c r="F70">
        <v>296</v>
      </c>
    </row>
    <row r="71" spans="3:6" x14ac:dyDescent="0.25">
      <c r="C71" t="s">
        <v>233</v>
      </c>
      <c r="D71">
        <v>5</v>
      </c>
      <c r="E71">
        <v>836.7</v>
      </c>
      <c r="F71">
        <v>167.34</v>
      </c>
    </row>
    <row r="72" spans="3:6" x14ac:dyDescent="0.25">
      <c r="C72" t="s">
        <v>224</v>
      </c>
      <c r="D72">
        <v>3</v>
      </c>
      <c r="E72">
        <v>522.5</v>
      </c>
      <c r="F72">
        <v>174.166666666666</v>
      </c>
    </row>
    <row r="73" spans="3:6" x14ac:dyDescent="0.25">
      <c r="C73" t="s">
        <v>219</v>
      </c>
      <c r="D73">
        <v>2</v>
      </c>
      <c r="E73">
        <v>357</v>
      </c>
      <c r="F73">
        <v>178.5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5DCAA-BAAF-4DD4-BFA4-E40D15097902}">
  <dimension ref="A1:F94"/>
  <sheetViews>
    <sheetView workbookViewId="0">
      <selection activeCell="F44" sqref="F44"/>
    </sheetView>
  </sheetViews>
  <sheetFormatPr defaultRowHeight="15" x14ac:dyDescent="0.25"/>
  <cols>
    <col min="1" max="1" width="168.28515625" customWidth="1"/>
    <col min="3" max="3" width="17" customWidth="1"/>
    <col min="4" max="4" width="13.5703125" customWidth="1"/>
    <col min="5" max="6" width="19.5703125" customWidth="1"/>
    <col min="7" max="7" width="8.140625" customWidth="1"/>
    <col min="8" max="8" width="6" customWidth="1"/>
  </cols>
  <sheetData>
    <row r="1" spans="1:6" x14ac:dyDescent="0.25">
      <c r="A1" s="1" t="s">
        <v>262</v>
      </c>
    </row>
    <row r="3" spans="1:6" x14ac:dyDescent="0.25">
      <c r="A3" t="s">
        <v>238</v>
      </c>
    </row>
    <row r="4" spans="1:6" x14ac:dyDescent="0.25">
      <c r="A4" t="s">
        <v>239</v>
      </c>
    </row>
    <row r="5" spans="1:6" x14ac:dyDescent="0.25">
      <c r="A5" t="s">
        <v>240</v>
      </c>
      <c r="C5" t="s">
        <v>263</v>
      </c>
      <c r="D5" t="s">
        <v>250</v>
      </c>
      <c r="E5" t="s">
        <v>251</v>
      </c>
      <c r="F5" t="s">
        <v>252</v>
      </c>
    </row>
    <row r="6" spans="1:6" x14ac:dyDescent="0.25">
      <c r="A6" t="s">
        <v>241</v>
      </c>
      <c r="C6" t="s">
        <v>135</v>
      </c>
      <c r="D6">
        <v>1338.7999996244901</v>
      </c>
      <c r="E6">
        <v>4</v>
      </c>
      <c r="F6" t="s">
        <v>253</v>
      </c>
    </row>
    <row r="7" spans="1:6" x14ac:dyDescent="0.25">
      <c r="A7" t="s">
        <v>242</v>
      </c>
      <c r="C7" t="s">
        <v>189</v>
      </c>
      <c r="D7">
        <v>1078.8</v>
      </c>
      <c r="E7">
        <v>4</v>
      </c>
      <c r="F7" t="s">
        <v>254</v>
      </c>
    </row>
    <row r="8" spans="1:6" x14ac:dyDescent="0.25">
      <c r="A8" t="s">
        <v>243</v>
      </c>
      <c r="C8" t="s">
        <v>113</v>
      </c>
      <c r="D8">
        <v>2182.6999970868201</v>
      </c>
      <c r="E8">
        <v>4</v>
      </c>
      <c r="F8" t="s">
        <v>254</v>
      </c>
    </row>
    <row r="9" spans="1:6" x14ac:dyDescent="0.25">
      <c r="A9" t="s">
        <v>244</v>
      </c>
      <c r="C9" t="s">
        <v>83</v>
      </c>
      <c r="D9">
        <v>2174.2499995343301</v>
      </c>
      <c r="E9">
        <v>3</v>
      </c>
      <c r="F9" t="s">
        <v>254</v>
      </c>
    </row>
    <row r="10" spans="1:6" x14ac:dyDescent="0.25">
      <c r="A10" t="s">
        <v>245</v>
      </c>
      <c r="C10" t="s">
        <v>47</v>
      </c>
      <c r="D10">
        <v>8298.6749934006402</v>
      </c>
      <c r="E10">
        <v>11</v>
      </c>
      <c r="F10" t="s">
        <v>255</v>
      </c>
    </row>
    <row r="11" spans="1:6" x14ac:dyDescent="0.25">
      <c r="A11" t="s">
        <v>246</v>
      </c>
      <c r="C11" t="s">
        <v>155</v>
      </c>
      <c r="D11">
        <v>363</v>
      </c>
      <c r="E11">
        <v>3</v>
      </c>
      <c r="F11" t="s">
        <v>256</v>
      </c>
    </row>
    <row r="12" spans="1:6" x14ac:dyDescent="0.25">
      <c r="A12" t="s">
        <v>3</v>
      </c>
      <c r="C12" t="s">
        <v>63</v>
      </c>
      <c r="D12">
        <v>2871.99999515339</v>
      </c>
      <c r="E12">
        <v>5</v>
      </c>
      <c r="F12" t="s">
        <v>254</v>
      </c>
    </row>
    <row r="13" spans="1:6" x14ac:dyDescent="0.25">
      <c r="A13" t="s">
        <v>247</v>
      </c>
      <c r="C13" t="s">
        <v>141</v>
      </c>
      <c r="D13">
        <v>3026.85</v>
      </c>
      <c r="E13">
        <v>1</v>
      </c>
      <c r="F13" t="s">
        <v>257</v>
      </c>
    </row>
    <row r="14" spans="1:6" x14ac:dyDescent="0.25">
      <c r="A14" t="s">
        <v>248</v>
      </c>
      <c r="C14" t="s">
        <v>55</v>
      </c>
      <c r="D14">
        <v>5368.5799983635497</v>
      </c>
      <c r="E14">
        <v>8</v>
      </c>
      <c r="F14" t="s">
        <v>258</v>
      </c>
    </row>
    <row r="15" spans="1:6" x14ac:dyDescent="0.25">
      <c r="A15" t="s">
        <v>249</v>
      </c>
      <c r="C15" t="s">
        <v>57</v>
      </c>
      <c r="D15">
        <v>5856.8749994993204</v>
      </c>
      <c r="E15">
        <v>6</v>
      </c>
      <c r="F15" t="s">
        <v>256</v>
      </c>
    </row>
    <row r="16" spans="1:6" x14ac:dyDescent="0.25">
      <c r="C16" t="s">
        <v>123</v>
      </c>
      <c r="D16">
        <v>1845</v>
      </c>
      <c r="E16">
        <v>3</v>
      </c>
      <c r="F16" t="s">
        <v>255</v>
      </c>
    </row>
    <row r="17" spans="3:6" x14ac:dyDescent="0.25">
      <c r="C17" t="s">
        <v>173</v>
      </c>
      <c r="D17">
        <v>1091</v>
      </c>
      <c r="E17">
        <v>4</v>
      </c>
      <c r="F17" t="s">
        <v>255</v>
      </c>
    </row>
    <row r="18" spans="3:6" x14ac:dyDescent="0.25">
      <c r="C18" t="s">
        <v>259</v>
      </c>
      <c r="D18">
        <v>80</v>
      </c>
      <c r="E18">
        <v>1</v>
      </c>
      <c r="F18" t="s">
        <v>256</v>
      </c>
    </row>
    <row r="19" spans="3:6" x14ac:dyDescent="0.25">
      <c r="C19" t="s">
        <v>89</v>
      </c>
      <c r="D19">
        <v>3857.59999728202</v>
      </c>
      <c r="E19">
        <v>5</v>
      </c>
      <c r="F19" t="s">
        <v>260</v>
      </c>
    </row>
    <row r="20" spans="3:6" x14ac:dyDescent="0.25">
      <c r="C20" t="s">
        <v>145</v>
      </c>
      <c r="D20">
        <v>849.75</v>
      </c>
      <c r="E20">
        <v>2</v>
      </c>
      <c r="F20" t="s">
        <v>253</v>
      </c>
    </row>
    <row r="21" spans="3:6" x14ac:dyDescent="0.25">
      <c r="C21" t="s">
        <v>175</v>
      </c>
      <c r="D21">
        <v>352.79999999999899</v>
      </c>
      <c r="E21">
        <v>2</v>
      </c>
      <c r="F21" t="s">
        <v>260</v>
      </c>
    </row>
    <row r="22" spans="3:6" x14ac:dyDescent="0.25">
      <c r="C22" t="s">
        <v>147</v>
      </c>
      <c r="D22">
        <v>2270</v>
      </c>
      <c r="E22">
        <v>3</v>
      </c>
      <c r="F22" t="s">
        <v>254</v>
      </c>
    </row>
    <row r="23" spans="3:6" x14ac:dyDescent="0.25">
      <c r="C23" t="s">
        <v>177</v>
      </c>
      <c r="D23">
        <v>445.1</v>
      </c>
      <c r="E23">
        <v>2</v>
      </c>
      <c r="F23" t="s">
        <v>258</v>
      </c>
    </row>
    <row r="24" spans="3:6" x14ac:dyDescent="0.25">
      <c r="C24" t="s">
        <v>81</v>
      </c>
      <c r="D24">
        <v>4601</v>
      </c>
      <c r="E24">
        <v>5</v>
      </c>
      <c r="F24" t="s">
        <v>254</v>
      </c>
    </row>
    <row r="25" spans="3:6" x14ac:dyDescent="0.25">
      <c r="C25" t="s">
        <v>25</v>
      </c>
      <c r="D25">
        <v>24496.4599718391</v>
      </c>
      <c r="E25">
        <v>18</v>
      </c>
      <c r="F25" t="s">
        <v>254</v>
      </c>
    </row>
    <row r="26" spans="3:6" x14ac:dyDescent="0.25">
      <c r="C26" t="s">
        <v>143</v>
      </c>
      <c r="D26">
        <v>1157.86999406367</v>
      </c>
      <c r="E26">
        <v>4</v>
      </c>
      <c r="F26" t="s">
        <v>255</v>
      </c>
    </row>
    <row r="27" spans="3:6" x14ac:dyDescent="0.25">
      <c r="C27" t="s">
        <v>91</v>
      </c>
      <c r="D27">
        <v>2232</v>
      </c>
      <c r="E27">
        <v>4</v>
      </c>
      <c r="F27" t="s">
        <v>256</v>
      </c>
    </row>
    <row r="28" spans="3:6" x14ac:dyDescent="0.25">
      <c r="C28" t="s">
        <v>37</v>
      </c>
      <c r="D28">
        <v>3865.31999254524</v>
      </c>
      <c r="E28">
        <v>12</v>
      </c>
      <c r="F28" t="s">
        <v>255</v>
      </c>
    </row>
    <row r="29" spans="3:6" x14ac:dyDescent="0.25">
      <c r="C29" t="s">
        <v>43</v>
      </c>
      <c r="D29">
        <v>10552.099976415901</v>
      </c>
      <c r="E29">
        <v>8</v>
      </c>
      <c r="F29" t="s">
        <v>254</v>
      </c>
    </row>
    <row r="30" spans="3:6" x14ac:dyDescent="0.25">
      <c r="C30" t="s">
        <v>157</v>
      </c>
      <c r="D30">
        <v>360</v>
      </c>
      <c r="E30">
        <v>1</v>
      </c>
      <c r="F30" t="s">
        <v>255</v>
      </c>
    </row>
    <row r="31" spans="3:6" x14ac:dyDescent="0.25">
      <c r="C31" t="s">
        <v>181</v>
      </c>
      <c r="D31">
        <v>580</v>
      </c>
      <c r="E31">
        <v>2</v>
      </c>
      <c r="F31" t="s">
        <v>261</v>
      </c>
    </row>
    <row r="32" spans="3:6" x14ac:dyDescent="0.25">
      <c r="C32" t="s">
        <v>119</v>
      </c>
      <c r="D32">
        <v>2203.17249545902</v>
      </c>
      <c r="E32">
        <v>5</v>
      </c>
      <c r="F32" t="s">
        <v>253</v>
      </c>
    </row>
    <row r="33" spans="3:6" x14ac:dyDescent="0.25">
      <c r="C33" t="s">
        <v>191</v>
      </c>
      <c r="D33">
        <v>338.2</v>
      </c>
      <c r="E33">
        <v>1</v>
      </c>
      <c r="F33" t="s">
        <v>260</v>
      </c>
    </row>
    <row r="34" spans="3:6" x14ac:dyDescent="0.25">
      <c r="C34" t="s">
        <v>93</v>
      </c>
      <c r="D34">
        <v>1588.94999895244</v>
      </c>
      <c r="E34">
        <v>5</v>
      </c>
      <c r="F34" t="s">
        <v>256</v>
      </c>
    </row>
    <row r="35" spans="3:6" x14ac:dyDescent="0.25">
      <c r="C35" t="s">
        <v>107</v>
      </c>
      <c r="D35">
        <v>2350</v>
      </c>
      <c r="E35">
        <v>2</v>
      </c>
      <c r="F35" t="s">
        <v>253</v>
      </c>
    </row>
    <row r="36" spans="3:6" x14ac:dyDescent="0.25">
      <c r="C36" t="s">
        <v>65</v>
      </c>
      <c r="D36">
        <v>1544.3999985903499</v>
      </c>
      <c r="E36">
        <v>4</v>
      </c>
      <c r="F36" t="s">
        <v>256</v>
      </c>
    </row>
    <row r="37" spans="3:6" x14ac:dyDescent="0.25">
      <c r="C37" t="s">
        <v>183</v>
      </c>
      <c r="D37">
        <v>77.5</v>
      </c>
      <c r="E37">
        <v>1</v>
      </c>
      <c r="F37" t="s">
        <v>255</v>
      </c>
    </row>
    <row r="38" spans="3:6" x14ac:dyDescent="0.25">
      <c r="C38" t="s">
        <v>33</v>
      </c>
      <c r="D38">
        <v>20084.149994081999</v>
      </c>
      <c r="E38">
        <v>6</v>
      </c>
      <c r="F38" t="s">
        <v>255</v>
      </c>
    </row>
    <row r="39" spans="3:6" x14ac:dyDescent="0.25">
      <c r="C39" t="s">
        <v>53</v>
      </c>
      <c r="D39">
        <v>3136.34999785423</v>
      </c>
      <c r="E39">
        <v>11</v>
      </c>
      <c r="F39" t="s">
        <v>255</v>
      </c>
    </row>
    <row r="40" spans="3:6" x14ac:dyDescent="0.25">
      <c r="C40" t="s">
        <v>163</v>
      </c>
      <c r="D40">
        <v>498</v>
      </c>
      <c r="E40">
        <v>2</v>
      </c>
      <c r="F40" t="s">
        <v>258</v>
      </c>
    </row>
    <row r="41" spans="3:6" x14ac:dyDescent="0.25">
      <c r="C41" t="s">
        <v>31</v>
      </c>
      <c r="D41">
        <v>6899.1799892307799</v>
      </c>
      <c r="E41">
        <v>10</v>
      </c>
      <c r="F41" t="s">
        <v>258</v>
      </c>
    </row>
    <row r="42" spans="3:6" x14ac:dyDescent="0.25">
      <c r="C42" t="s">
        <v>121</v>
      </c>
      <c r="D42">
        <v>1417.19999999999</v>
      </c>
      <c r="E42">
        <v>6</v>
      </c>
      <c r="F42" t="s">
        <v>255</v>
      </c>
    </row>
    <row r="43" spans="3:6" x14ac:dyDescent="0.25">
      <c r="C43" t="s">
        <v>35</v>
      </c>
      <c r="D43">
        <v>4751.4639775717196</v>
      </c>
      <c r="E43">
        <v>6</v>
      </c>
      <c r="F43" t="s">
        <v>256</v>
      </c>
    </row>
    <row r="44" spans="3:6" x14ac:dyDescent="0.25">
      <c r="C44" t="s">
        <v>169</v>
      </c>
      <c r="D44">
        <v>497.5</v>
      </c>
      <c r="E44">
        <v>3</v>
      </c>
      <c r="F44" t="s">
        <v>255</v>
      </c>
    </row>
    <row r="45" spans="3:6" x14ac:dyDescent="0.25">
      <c r="C45" t="s">
        <v>103</v>
      </c>
      <c r="D45">
        <v>1903.1499970786199</v>
      </c>
      <c r="E45">
        <v>7</v>
      </c>
      <c r="F45" t="s">
        <v>255</v>
      </c>
    </row>
    <row r="46" spans="3:6" x14ac:dyDescent="0.25">
      <c r="C46" t="s">
        <v>195</v>
      </c>
      <c r="D46">
        <v>196</v>
      </c>
      <c r="E46">
        <v>2</v>
      </c>
      <c r="F46" t="s">
        <v>258</v>
      </c>
    </row>
    <row r="47" spans="3:6" x14ac:dyDescent="0.25">
      <c r="C47" t="s">
        <v>197</v>
      </c>
      <c r="D47">
        <v>210</v>
      </c>
      <c r="E47">
        <v>1</v>
      </c>
      <c r="F47" t="s">
        <v>254</v>
      </c>
    </row>
    <row r="48" spans="3:6" x14ac:dyDescent="0.25">
      <c r="C48" t="s">
        <v>61</v>
      </c>
      <c r="D48">
        <v>5473.9999978542301</v>
      </c>
      <c r="E48">
        <v>7</v>
      </c>
      <c r="F48" t="s">
        <v>254</v>
      </c>
    </row>
    <row r="49" spans="3:6" x14ac:dyDescent="0.25">
      <c r="C49" t="s">
        <v>161</v>
      </c>
      <c r="D49">
        <v>931.36999892368897</v>
      </c>
      <c r="E49">
        <v>3</v>
      </c>
      <c r="F49" t="s">
        <v>253</v>
      </c>
    </row>
    <row r="50" spans="3:6" x14ac:dyDescent="0.25">
      <c r="C50" t="s">
        <v>73</v>
      </c>
      <c r="D50">
        <v>7360.82998450994</v>
      </c>
      <c r="E50">
        <v>7</v>
      </c>
      <c r="F50" t="s">
        <v>254</v>
      </c>
    </row>
    <row r="51" spans="3:6" x14ac:dyDescent="0.25">
      <c r="C51" t="s">
        <v>69</v>
      </c>
      <c r="D51">
        <v>3573.6099968373701</v>
      </c>
      <c r="E51">
        <v>7</v>
      </c>
      <c r="F51" t="s">
        <v>256</v>
      </c>
    </row>
    <row r="52" spans="3:6" x14ac:dyDescent="0.25">
      <c r="C52" t="s">
        <v>137</v>
      </c>
      <c r="D52">
        <v>602</v>
      </c>
      <c r="E52">
        <v>4</v>
      </c>
      <c r="F52" t="s">
        <v>255</v>
      </c>
    </row>
    <row r="53" spans="3:6" x14ac:dyDescent="0.25">
      <c r="C53" t="s">
        <v>109</v>
      </c>
      <c r="D53">
        <v>809.93999528288805</v>
      </c>
      <c r="E53">
        <v>4</v>
      </c>
      <c r="F53" t="s">
        <v>255</v>
      </c>
    </row>
    <row r="54" spans="3:6" x14ac:dyDescent="0.25">
      <c r="C54" t="s">
        <v>99</v>
      </c>
      <c r="D54">
        <v>2659.3799976158102</v>
      </c>
      <c r="E54">
        <v>4</v>
      </c>
      <c r="F54" t="s">
        <v>256</v>
      </c>
    </row>
    <row r="55" spans="3:6" x14ac:dyDescent="0.25">
      <c r="C55" t="s">
        <v>39</v>
      </c>
      <c r="D55">
        <v>2915.6049983534899</v>
      </c>
      <c r="E55">
        <v>8</v>
      </c>
      <c r="F55" t="s">
        <v>256</v>
      </c>
    </row>
    <row r="56" spans="3:6" x14ac:dyDescent="0.25">
      <c r="C56" t="s">
        <v>131</v>
      </c>
      <c r="D56">
        <v>1921.8</v>
      </c>
      <c r="E56">
        <v>3</v>
      </c>
      <c r="F56" t="s">
        <v>256</v>
      </c>
    </row>
    <row r="57" spans="3:6" x14ac:dyDescent="0.25">
      <c r="C57" t="s">
        <v>193</v>
      </c>
      <c r="D57">
        <v>279</v>
      </c>
      <c r="E57">
        <v>3</v>
      </c>
      <c r="F57" t="s">
        <v>255</v>
      </c>
    </row>
    <row r="58" spans="3:6" x14ac:dyDescent="0.25">
      <c r="C58" t="s">
        <v>151</v>
      </c>
      <c r="D58">
        <v>914</v>
      </c>
      <c r="E58">
        <v>3</v>
      </c>
      <c r="F58" t="s">
        <v>254</v>
      </c>
    </row>
    <row r="59" spans="3:6" x14ac:dyDescent="0.25">
      <c r="C59" t="s">
        <v>79</v>
      </c>
      <c r="D59">
        <v>3765.8749997764799</v>
      </c>
      <c r="E59">
        <v>5</v>
      </c>
      <c r="F59" t="s">
        <v>256</v>
      </c>
    </row>
    <row r="60" spans="3:6" x14ac:dyDescent="0.25">
      <c r="C60" t="s">
        <v>85</v>
      </c>
      <c r="D60">
        <v>2757.2749988753299</v>
      </c>
      <c r="E60">
        <v>4</v>
      </c>
      <c r="F60" t="s">
        <v>256</v>
      </c>
    </row>
    <row r="61" spans="3:6" x14ac:dyDescent="0.25">
      <c r="C61" t="s">
        <v>139</v>
      </c>
      <c r="D61">
        <v>744.8</v>
      </c>
      <c r="E61">
        <v>4</v>
      </c>
      <c r="F61" t="s">
        <v>255</v>
      </c>
    </row>
    <row r="62" spans="3:6" x14ac:dyDescent="0.25">
      <c r="C62" t="s">
        <v>51</v>
      </c>
      <c r="D62">
        <v>10607.9999681189</v>
      </c>
      <c r="E62">
        <v>3</v>
      </c>
      <c r="F62" t="s">
        <v>255</v>
      </c>
    </row>
    <row r="63" spans="3:6" x14ac:dyDescent="0.25">
      <c r="C63" t="s">
        <v>129</v>
      </c>
      <c r="D63">
        <v>1485.1199995279301</v>
      </c>
      <c r="E63">
        <v>2</v>
      </c>
      <c r="F63" t="s">
        <v>253</v>
      </c>
    </row>
    <row r="64" spans="3:6" x14ac:dyDescent="0.25">
      <c r="C64" t="s">
        <v>117</v>
      </c>
      <c r="D64">
        <v>2491.0399974882598</v>
      </c>
      <c r="E64">
        <v>5</v>
      </c>
      <c r="F64" t="s">
        <v>253</v>
      </c>
    </row>
    <row r="65" spans="3:6" x14ac:dyDescent="0.25">
      <c r="C65" t="s">
        <v>45</v>
      </c>
      <c r="D65">
        <v>10483.499988712299</v>
      </c>
      <c r="E65">
        <v>8</v>
      </c>
      <c r="F65" t="s">
        <v>255</v>
      </c>
    </row>
    <row r="66" spans="3:6" x14ac:dyDescent="0.25">
      <c r="C66" t="s">
        <v>23</v>
      </c>
      <c r="D66">
        <v>36216.429974248997</v>
      </c>
      <c r="E66">
        <v>15</v>
      </c>
      <c r="F66" t="s">
        <v>255</v>
      </c>
    </row>
    <row r="67" spans="3:6" x14ac:dyDescent="0.25">
      <c r="C67" t="s">
        <v>165</v>
      </c>
      <c r="D67">
        <v>749.1</v>
      </c>
      <c r="E67">
        <v>5</v>
      </c>
      <c r="F67" t="s">
        <v>256</v>
      </c>
    </row>
    <row r="68" spans="3:6" x14ac:dyDescent="0.25">
      <c r="C68" t="s">
        <v>29</v>
      </c>
      <c r="D68">
        <v>7854.8699971489596</v>
      </c>
      <c r="E68">
        <v>10</v>
      </c>
      <c r="F68" t="s">
        <v>254</v>
      </c>
    </row>
    <row r="69" spans="3:6" x14ac:dyDescent="0.25">
      <c r="C69" t="s">
        <v>111</v>
      </c>
      <c r="D69">
        <v>2080.9399968430398</v>
      </c>
      <c r="E69">
        <v>4</v>
      </c>
      <c r="F69" t="s">
        <v>254</v>
      </c>
    </row>
    <row r="70" spans="3:6" x14ac:dyDescent="0.25">
      <c r="C70" t="s">
        <v>87</v>
      </c>
      <c r="D70">
        <v>1963.72499591112</v>
      </c>
      <c r="E70">
        <v>7</v>
      </c>
      <c r="F70" t="s">
        <v>256</v>
      </c>
    </row>
    <row r="71" spans="3:6" x14ac:dyDescent="0.25">
      <c r="C71" t="s">
        <v>59</v>
      </c>
      <c r="D71">
        <v>5725.42499639578</v>
      </c>
      <c r="E71">
        <v>5</v>
      </c>
      <c r="F71" t="s">
        <v>254</v>
      </c>
    </row>
    <row r="72" spans="3:6" x14ac:dyDescent="0.25">
      <c r="C72" t="s">
        <v>187</v>
      </c>
      <c r="D72">
        <v>547.08999999999901</v>
      </c>
      <c r="E72">
        <v>4</v>
      </c>
      <c r="F72" t="s">
        <v>258</v>
      </c>
    </row>
    <row r="73" spans="3:6" x14ac:dyDescent="0.25">
      <c r="C73" t="s">
        <v>127</v>
      </c>
      <c r="D73">
        <v>2756</v>
      </c>
      <c r="E73">
        <v>3</v>
      </c>
      <c r="F73" t="s">
        <v>255</v>
      </c>
    </row>
    <row r="74" spans="3:6" x14ac:dyDescent="0.25">
      <c r="C74" t="s">
        <v>27</v>
      </c>
      <c r="D74">
        <v>13604.5999880731</v>
      </c>
      <c r="E74">
        <v>17</v>
      </c>
      <c r="F74" t="s">
        <v>258</v>
      </c>
    </row>
    <row r="75" spans="3:6" x14ac:dyDescent="0.25">
      <c r="C75" t="s">
        <v>71</v>
      </c>
      <c r="D75">
        <v>4539.9999917149498</v>
      </c>
      <c r="E75">
        <v>4</v>
      </c>
      <c r="F75" t="s">
        <v>254</v>
      </c>
    </row>
    <row r="76" spans="3:6" x14ac:dyDescent="0.25">
      <c r="C76" t="s">
        <v>67</v>
      </c>
      <c r="D76">
        <v>926.95999892391205</v>
      </c>
      <c r="E76">
        <v>4</v>
      </c>
      <c r="F76" t="s">
        <v>256</v>
      </c>
    </row>
    <row r="77" spans="3:6" x14ac:dyDescent="0.25">
      <c r="C77" t="s">
        <v>167</v>
      </c>
      <c r="D77">
        <v>570</v>
      </c>
      <c r="E77">
        <v>2</v>
      </c>
      <c r="F77" t="s">
        <v>254</v>
      </c>
    </row>
    <row r="78" spans="3:6" x14ac:dyDescent="0.25">
      <c r="C78" t="s">
        <v>95</v>
      </c>
      <c r="D78">
        <v>2357.6</v>
      </c>
      <c r="E78">
        <v>3</v>
      </c>
      <c r="F78" t="s">
        <v>257</v>
      </c>
    </row>
    <row r="79" spans="3:6" x14ac:dyDescent="0.25">
      <c r="C79" t="s">
        <v>49</v>
      </c>
      <c r="D79">
        <v>4285.6799963951098</v>
      </c>
      <c r="E79">
        <v>6</v>
      </c>
      <c r="F79" t="s">
        <v>255</v>
      </c>
    </row>
    <row r="80" spans="3:6" x14ac:dyDescent="0.25">
      <c r="C80" t="s">
        <v>153</v>
      </c>
      <c r="D80">
        <v>2775</v>
      </c>
      <c r="E80">
        <v>1</v>
      </c>
      <c r="F80" t="s">
        <v>255</v>
      </c>
    </row>
    <row r="81" spans="3:6" x14ac:dyDescent="0.25">
      <c r="C81" t="s">
        <v>171</v>
      </c>
      <c r="D81">
        <v>370</v>
      </c>
      <c r="E81">
        <v>2</v>
      </c>
      <c r="F81" t="s">
        <v>258</v>
      </c>
    </row>
    <row r="82" spans="3:6" x14ac:dyDescent="0.25">
      <c r="C82" t="s">
        <v>133</v>
      </c>
      <c r="D82">
        <v>1076.83999954313</v>
      </c>
      <c r="E82">
        <v>3</v>
      </c>
      <c r="F82" t="s">
        <v>256</v>
      </c>
    </row>
    <row r="83" spans="3:6" x14ac:dyDescent="0.25">
      <c r="C83" t="s">
        <v>97</v>
      </c>
      <c r="D83">
        <v>5430.2</v>
      </c>
      <c r="E83">
        <v>6</v>
      </c>
      <c r="F83" t="s">
        <v>255</v>
      </c>
    </row>
    <row r="84" spans="3:6" x14ac:dyDescent="0.25">
      <c r="C84" t="s">
        <v>115</v>
      </c>
      <c r="D84">
        <v>1679.79999907314</v>
      </c>
      <c r="E84">
        <v>3</v>
      </c>
      <c r="F84" t="s">
        <v>254</v>
      </c>
    </row>
    <row r="85" spans="3:6" x14ac:dyDescent="0.25">
      <c r="C85" t="s">
        <v>179</v>
      </c>
      <c r="D85">
        <v>425</v>
      </c>
      <c r="E85">
        <v>2</v>
      </c>
      <c r="F85" t="s">
        <v>255</v>
      </c>
    </row>
    <row r="86" spans="3:6" x14ac:dyDescent="0.25">
      <c r="C86" t="s">
        <v>75</v>
      </c>
      <c r="D86">
        <v>2787.4249958712599</v>
      </c>
      <c r="E86">
        <v>5</v>
      </c>
      <c r="F86" t="s">
        <v>258</v>
      </c>
    </row>
    <row r="87" spans="3:6" x14ac:dyDescent="0.25">
      <c r="C87" t="s">
        <v>105</v>
      </c>
      <c r="D87">
        <v>1989.49999183416</v>
      </c>
      <c r="E87">
        <v>4</v>
      </c>
      <c r="F87" t="s">
        <v>255</v>
      </c>
    </row>
    <row r="88" spans="3:6" x14ac:dyDescent="0.25">
      <c r="C88" t="s">
        <v>185</v>
      </c>
      <c r="D88">
        <v>880.6</v>
      </c>
      <c r="E88">
        <v>2</v>
      </c>
      <c r="F88" t="s">
        <v>254</v>
      </c>
    </row>
    <row r="89" spans="3:6" x14ac:dyDescent="0.25">
      <c r="C89" t="s">
        <v>101</v>
      </c>
      <c r="D89">
        <v>4011.4999941214901</v>
      </c>
      <c r="E89">
        <v>6</v>
      </c>
      <c r="F89" t="s">
        <v>254</v>
      </c>
    </row>
    <row r="90" spans="3:6" x14ac:dyDescent="0.25">
      <c r="C90" t="s">
        <v>77</v>
      </c>
      <c r="D90">
        <v>4856.1099834978504</v>
      </c>
      <c r="E90">
        <v>7</v>
      </c>
      <c r="F90" t="s">
        <v>254</v>
      </c>
    </row>
    <row r="91" spans="3:6" x14ac:dyDescent="0.25">
      <c r="C91" t="s">
        <v>125</v>
      </c>
      <c r="D91">
        <v>1760.14999958872</v>
      </c>
      <c r="E91">
        <v>5</v>
      </c>
      <c r="F91" t="s">
        <v>255</v>
      </c>
    </row>
    <row r="92" spans="3:6" x14ac:dyDescent="0.25">
      <c r="C92" t="s">
        <v>41</v>
      </c>
      <c r="D92">
        <v>8884.6999935135209</v>
      </c>
      <c r="E92">
        <v>7</v>
      </c>
      <c r="F92" t="s">
        <v>255</v>
      </c>
    </row>
    <row r="93" spans="3:6" x14ac:dyDescent="0.25">
      <c r="C93" t="s">
        <v>159</v>
      </c>
      <c r="D93">
        <v>562.75</v>
      </c>
      <c r="E93">
        <v>3</v>
      </c>
      <c r="F93" t="s">
        <v>256</v>
      </c>
    </row>
    <row r="94" spans="3:6" x14ac:dyDescent="0.25">
      <c r="C94" t="s">
        <v>149</v>
      </c>
      <c r="D94">
        <v>828.5</v>
      </c>
      <c r="E94">
        <v>4</v>
      </c>
      <c r="F94" t="s">
        <v>255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34942F-1079-4161-BC7D-22C003009980}">
  <dimension ref="B1:G26"/>
  <sheetViews>
    <sheetView workbookViewId="0">
      <selection activeCell="E34" sqref="E34"/>
    </sheetView>
  </sheetViews>
  <sheetFormatPr defaultRowHeight="15" x14ac:dyDescent="0.25"/>
  <cols>
    <col min="2" max="2" width="81.5703125" customWidth="1"/>
    <col min="5" max="5" width="13.85546875" customWidth="1"/>
    <col min="6" max="6" width="31" customWidth="1"/>
    <col min="7" max="7" width="15.42578125" customWidth="1"/>
  </cols>
  <sheetData>
    <row r="1" spans="2:7" x14ac:dyDescent="0.25">
      <c r="B1" s="1" t="s">
        <v>264</v>
      </c>
    </row>
    <row r="4" spans="2:7" x14ac:dyDescent="0.25">
      <c r="B4" t="s">
        <v>268</v>
      </c>
      <c r="E4" t="s">
        <v>267</v>
      </c>
      <c r="F4" t="s">
        <v>265</v>
      </c>
      <c r="G4" t="s">
        <v>266</v>
      </c>
    </row>
    <row r="5" spans="2:7" x14ac:dyDescent="0.25">
      <c r="B5" t="s">
        <v>269</v>
      </c>
      <c r="E5">
        <v>1</v>
      </c>
      <c r="F5" t="s">
        <v>255</v>
      </c>
      <c r="G5">
        <v>267868.17974371801</v>
      </c>
    </row>
    <row r="6" spans="2:7" x14ac:dyDescent="0.25">
      <c r="B6" t="s">
        <v>270</v>
      </c>
      <c r="E6">
        <v>4</v>
      </c>
      <c r="F6" t="s">
        <v>254</v>
      </c>
      <c r="G6">
        <v>234507.28474175901</v>
      </c>
    </row>
    <row r="7" spans="2:7" x14ac:dyDescent="0.25">
      <c r="B7" t="s">
        <v>271</v>
      </c>
      <c r="E7">
        <v>3</v>
      </c>
      <c r="F7" t="s">
        <v>256</v>
      </c>
      <c r="G7">
        <v>167357.224842825</v>
      </c>
    </row>
    <row r="8" spans="2:7" x14ac:dyDescent="0.25">
      <c r="B8" t="s">
        <v>272</v>
      </c>
      <c r="E8">
        <v>6</v>
      </c>
      <c r="F8" t="s">
        <v>257</v>
      </c>
      <c r="G8">
        <v>163022.35939204699</v>
      </c>
    </row>
    <row r="9" spans="2:7" x14ac:dyDescent="0.25">
      <c r="B9" t="s">
        <v>273</v>
      </c>
      <c r="E9">
        <v>8</v>
      </c>
      <c r="F9" t="s">
        <v>258</v>
      </c>
      <c r="G9">
        <v>131261.73734469901</v>
      </c>
    </row>
    <row r="10" spans="2:7" x14ac:dyDescent="0.25">
      <c r="B10" t="s">
        <v>274</v>
      </c>
      <c r="E10">
        <v>2</v>
      </c>
      <c r="F10" t="s">
        <v>253</v>
      </c>
      <c r="G10">
        <v>106047.084878544</v>
      </c>
    </row>
    <row r="11" spans="2:7" x14ac:dyDescent="0.25">
      <c r="B11" t="s">
        <v>275</v>
      </c>
      <c r="E11">
        <v>7</v>
      </c>
      <c r="F11" t="s">
        <v>261</v>
      </c>
      <c r="G11">
        <v>99984.579915685797</v>
      </c>
    </row>
    <row r="12" spans="2:7" x14ac:dyDescent="0.25">
      <c r="B12" t="s">
        <v>276</v>
      </c>
      <c r="E12">
        <v>5</v>
      </c>
      <c r="F12" t="s">
        <v>260</v>
      </c>
      <c r="G12">
        <v>95744.587427888793</v>
      </c>
    </row>
    <row r="16" spans="2:7" x14ac:dyDescent="0.25">
      <c r="B16" t="s">
        <v>268</v>
      </c>
      <c r="E16" s="3" t="s">
        <v>282</v>
      </c>
      <c r="F16" s="2" t="s">
        <v>283</v>
      </c>
      <c r="G16" s="3" t="s">
        <v>266</v>
      </c>
    </row>
    <row r="17" spans="2:7" x14ac:dyDescent="0.25">
      <c r="B17" t="s">
        <v>277</v>
      </c>
      <c r="E17" s="3">
        <v>38</v>
      </c>
      <c r="F17" s="4" t="s">
        <v>284</v>
      </c>
      <c r="G17" s="3">
        <v>141396.734903448</v>
      </c>
    </row>
    <row r="18" spans="2:7" x14ac:dyDescent="0.25">
      <c r="B18" t="s">
        <v>278</v>
      </c>
      <c r="E18" s="3">
        <v>29</v>
      </c>
      <c r="F18" s="4" t="s">
        <v>285</v>
      </c>
      <c r="G18" s="3">
        <v>80368.671974514</v>
      </c>
    </row>
    <row r="19" spans="2:7" x14ac:dyDescent="0.25">
      <c r="B19" t="s">
        <v>271</v>
      </c>
      <c r="E19" s="3">
        <v>59</v>
      </c>
      <c r="F19" s="4" t="s">
        <v>286</v>
      </c>
      <c r="G19" s="3">
        <v>71155.699909429997</v>
      </c>
    </row>
    <row r="20" spans="2:7" x14ac:dyDescent="0.25">
      <c r="B20" t="s">
        <v>272</v>
      </c>
      <c r="E20" s="3">
        <v>62</v>
      </c>
      <c r="F20" s="4" t="s">
        <v>287</v>
      </c>
      <c r="G20" s="3">
        <v>47234.969954013803</v>
      </c>
    </row>
    <row r="21" spans="2:7" x14ac:dyDescent="0.25">
      <c r="B21" t="s">
        <v>273</v>
      </c>
      <c r="E21" s="3">
        <v>60</v>
      </c>
      <c r="F21" s="4" t="s">
        <v>288</v>
      </c>
      <c r="G21" s="3">
        <v>46825.479953019298</v>
      </c>
    </row>
    <row r="22" spans="2:7" x14ac:dyDescent="0.25">
      <c r="B22" t="s">
        <v>279</v>
      </c>
      <c r="E22" s="3">
        <v>56</v>
      </c>
      <c r="F22" s="4" t="s">
        <v>289</v>
      </c>
      <c r="G22" s="3">
        <v>42593.059960685598</v>
      </c>
    </row>
    <row r="23" spans="2:7" x14ac:dyDescent="0.25">
      <c r="B23" t="s">
        <v>280</v>
      </c>
      <c r="E23" s="3">
        <v>51</v>
      </c>
      <c r="F23" s="4" t="s">
        <v>290</v>
      </c>
      <c r="G23" s="3">
        <v>41819.649953996297</v>
      </c>
    </row>
    <row r="24" spans="2:7" x14ac:dyDescent="0.25">
      <c r="B24" t="s">
        <v>281</v>
      </c>
      <c r="E24" s="3">
        <v>17</v>
      </c>
      <c r="F24" s="4" t="s">
        <v>291</v>
      </c>
      <c r="G24" s="3">
        <v>32698.379980891899</v>
      </c>
    </row>
    <row r="25" spans="2:7" x14ac:dyDescent="0.25">
      <c r="E25" s="3">
        <v>18</v>
      </c>
      <c r="F25" s="4" t="s">
        <v>292</v>
      </c>
      <c r="G25" s="3">
        <v>29171.874963399001</v>
      </c>
    </row>
    <row r="26" spans="2:7" x14ac:dyDescent="0.25">
      <c r="E26" s="3">
        <v>28</v>
      </c>
      <c r="F26" s="4" t="s">
        <v>293</v>
      </c>
      <c r="G26" s="3">
        <v>25696.639981058201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39C5E-6464-47CF-A8E6-3D5380A84449}">
  <dimension ref="A1:F495"/>
  <sheetViews>
    <sheetView workbookViewId="0">
      <selection activeCell="E8" sqref="E8"/>
    </sheetView>
  </sheetViews>
  <sheetFormatPr defaultRowHeight="15" x14ac:dyDescent="0.25"/>
  <cols>
    <col min="1" max="1" width="87.42578125" customWidth="1"/>
    <col min="3" max="3" width="10.140625" customWidth="1"/>
    <col min="4" max="4" width="12.85546875" customWidth="1"/>
    <col min="5" max="5" width="13.5703125" customWidth="1"/>
    <col min="6" max="6" width="11" customWidth="1"/>
  </cols>
  <sheetData>
    <row r="1" spans="1:6" x14ac:dyDescent="0.25">
      <c r="A1" s="1" t="s">
        <v>294</v>
      </c>
    </row>
    <row r="4" spans="1:6" x14ac:dyDescent="0.25">
      <c r="A4" t="s">
        <v>305</v>
      </c>
      <c r="C4" t="s">
        <v>311</v>
      </c>
      <c r="D4" t="s">
        <v>312</v>
      </c>
      <c r="E4" t="s">
        <v>313</v>
      </c>
      <c r="F4" t="s">
        <v>314</v>
      </c>
    </row>
    <row r="5" spans="1:6" x14ac:dyDescent="0.25">
      <c r="A5" t="s">
        <v>306</v>
      </c>
      <c r="C5" t="s">
        <v>217</v>
      </c>
      <c r="D5">
        <v>1</v>
      </c>
      <c r="E5">
        <v>19</v>
      </c>
      <c r="F5">
        <v>38272.800000000003</v>
      </c>
    </row>
    <row r="6" spans="1:6" x14ac:dyDescent="0.25">
      <c r="A6" t="s">
        <v>307</v>
      </c>
      <c r="C6" t="s">
        <v>219</v>
      </c>
      <c r="D6">
        <v>6</v>
      </c>
      <c r="E6">
        <v>13</v>
      </c>
      <c r="F6">
        <v>30793.74</v>
      </c>
    </row>
    <row r="7" spans="1:6" x14ac:dyDescent="0.25">
      <c r="A7" t="s">
        <v>308</v>
      </c>
      <c r="C7" t="s">
        <v>218</v>
      </c>
      <c r="D7">
        <v>4</v>
      </c>
      <c r="E7">
        <v>21</v>
      </c>
      <c r="F7">
        <v>26629.3</v>
      </c>
    </row>
    <row r="8" spans="1:6" x14ac:dyDescent="0.25">
      <c r="A8" t="s">
        <v>243</v>
      </c>
      <c r="C8" t="s">
        <v>222</v>
      </c>
      <c r="D8">
        <v>6</v>
      </c>
      <c r="E8">
        <v>6</v>
      </c>
      <c r="F8">
        <v>24040.9</v>
      </c>
    </row>
    <row r="9" spans="1:6" x14ac:dyDescent="0.25">
      <c r="A9" t="s">
        <v>244</v>
      </c>
      <c r="C9" t="s">
        <v>219</v>
      </c>
      <c r="D9">
        <v>4</v>
      </c>
      <c r="E9">
        <v>19</v>
      </c>
      <c r="F9">
        <v>23774.1</v>
      </c>
    </row>
    <row r="10" spans="1:6" x14ac:dyDescent="0.25">
      <c r="A10" t="s">
        <v>309</v>
      </c>
      <c r="C10" t="s">
        <v>221</v>
      </c>
      <c r="D10">
        <v>1</v>
      </c>
      <c r="E10">
        <v>17</v>
      </c>
      <c r="F10">
        <v>23101.8</v>
      </c>
    </row>
    <row r="11" spans="1:6" x14ac:dyDescent="0.25">
      <c r="A11" t="s">
        <v>310</v>
      </c>
      <c r="C11" t="s">
        <v>219</v>
      </c>
      <c r="D11">
        <v>1</v>
      </c>
      <c r="E11">
        <v>12</v>
      </c>
      <c r="F11">
        <v>19334.900000000001</v>
      </c>
    </row>
    <row r="12" spans="1:6" x14ac:dyDescent="0.25">
      <c r="C12" t="s">
        <v>217</v>
      </c>
      <c r="D12">
        <v>3</v>
      </c>
      <c r="E12">
        <v>13</v>
      </c>
      <c r="F12">
        <v>18634.09</v>
      </c>
    </row>
    <row r="13" spans="1:6" x14ac:dyDescent="0.25">
      <c r="C13" t="s">
        <v>218</v>
      </c>
      <c r="D13">
        <v>2</v>
      </c>
      <c r="E13">
        <v>13</v>
      </c>
      <c r="F13">
        <v>15584.7</v>
      </c>
    </row>
    <row r="14" spans="1:6" x14ac:dyDescent="0.25">
      <c r="C14" t="s">
        <v>217</v>
      </c>
      <c r="D14">
        <v>4</v>
      </c>
      <c r="E14">
        <v>14</v>
      </c>
      <c r="F14">
        <v>15193.6</v>
      </c>
    </row>
    <row r="15" spans="1:6" x14ac:dyDescent="0.25">
      <c r="C15" t="s">
        <v>221</v>
      </c>
      <c r="D15">
        <v>1</v>
      </c>
      <c r="E15">
        <v>15</v>
      </c>
      <c r="F15">
        <v>14794.7</v>
      </c>
    </row>
    <row r="16" spans="1:6" x14ac:dyDescent="0.25">
      <c r="C16" t="s">
        <v>219</v>
      </c>
      <c r="D16">
        <v>8</v>
      </c>
      <c r="E16">
        <v>22</v>
      </c>
      <c r="F16">
        <v>14187.5</v>
      </c>
    </row>
    <row r="17" spans="3:6" x14ac:dyDescent="0.25">
      <c r="C17" t="s">
        <v>218</v>
      </c>
      <c r="D17">
        <v>3</v>
      </c>
      <c r="E17">
        <v>12</v>
      </c>
      <c r="F17">
        <v>13934.7</v>
      </c>
    </row>
    <row r="18" spans="3:6" x14ac:dyDescent="0.25">
      <c r="C18" t="s">
        <v>218</v>
      </c>
      <c r="D18">
        <v>1</v>
      </c>
      <c r="E18">
        <v>18</v>
      </c>
      <c r="F18">
        <v>13704.55</v>
      </c>
    </row>
    <row r="19" spans="3:6" x14ac:dyDescent="0.25">
      <c r="C19" t="s">
        <v>219</v>
      </c>
      <c r="D19">
        <v>3</v>
      </c>
      <c r="E19">
        <v>21</v>
      </c>
      <c r="F19">
        <v>13511.35</v>
      </c>
    </row>
    <row r="20" spans="3:6" x14ac:dyDescent="0.25">
      <c r="C20" t="s">
        <v>218</v>
      </c>
      <c r="D20">
        <v>7</v>
      </c>
      <c r="E20">
        <v>8</v>
      </c>
      <c r="F20">
        <v>13104.95</v>
      </c>
    </row>
    <row r="21" spans="3:6" x14ac:dyDescent="0.25">
      <c r="C21" t="s">
        <v>218</v>
      </c>
      <c r="D21">
        <v>5</v>
      </c>
      <c r="E21">
        <v>12</v>
      </c>
      <c r="F21">
        <v>12898</v>
      </c>
    </row>
    <row r="22" spans="3:6" x14ac:dyDescent="0.25">
      <c r="C22" t="s">
        <v>218</v>
      </c>
      <c r="D22">
        <v>1</v>
      </c>
      <c r="E22">
        <v>4</v>
      </c>
      <c r="F22">
        <v>12747.5</v>
      </c>
    </row>
    <row r="23" spans="3:6" x14ac:dyDescent="0.25">
      <c r="C23" t="s">
        <v>220</v>
      </c>
      <c r="D23">
        <v>4</v>
      </c>
      <c r="E23">
        <v>23</v>
      </c>
      <c r="F23">
        <v>12608.8</v>
      </c>
    </row>
    <row r="24" spans="3:6" x14ac:dyDescent="0.25">
      <c r="C24" t="s">
        <v>219</v>
      </c>
      <c r="D24">
        <v>1</v>
      </c>
      <c r="E24">
        <v>5</v>
      </c>
      <c r="F24">
        <v>12298.5</v>
      </c>
    </row>
    <row r="25" spans="3:6" x14ac:dyDescent="0.25">
      <c r="C25" t="s">
        <v>224</v>
      </c>
      <c r="D25">
        <v>1</v>
      </c>
      <c r="E25">
        <v>4</v>
      </c>
      <c r="F25">
        <v>11665.7</v>
      </c>
    </row>
    <row r="26" spans="3:6" x14ac:dyDescent="0.25">
      <c r="C26" t="s">
        <v>219</v>
      </c>
      <c r="D26">
        <v>1</v>
      </c>
      <c r="E26">
        <v>20</v>
      </c>
      <c r="F26">
        <v>11469</v>
      </c>
    </row>
    <row r="27" spans="3:6" x14ac:dyDescent="0.25">
      <c r="C27" t="s">
        <v>219</v>
      </c>
      <c r="D27">
        <v>3</v>
      </c>
      <c r="E27">
        <v>9</v>
      </c>
      <c r="F27">
        <v>11369.7</v>
      </c>
    </row>
    <row r="28" spans="3:6" x14ac:dyDescent="0.25">
      <c r="C28" t="s">
        <v>217</v>
      </c>
      <c r="D28">
        <v>4</v>
      </c>
      <c r="E28">
        <v>10</v>
      </c>
      <c r="F28">
        <v>11364.8</v>
      </c>
    </row>
    <row r="29" spans="3:6" x14ac:dyDescent="0.25">
      <c r="C29" t="s">
        <v>222</v>
      </c>
      <c r="D29">
        <v>4</v>
      </c>
      <c r="E29">
        <v>13</v>
      </c>
      <c r="F29">
        <v>11093.4</v>
      </c>
    </row>
    <row r="30" spans="3:6" x14ac:dyDescent="0.25">
      <c r="C30" t="s">
        <v>230</v>
      </c>
      <c r="D30">
        <v>1</v>
      </c>
      <c r="E30">
        <v>1</v>
      </c>
      <c r="F30">
        <v>10540</v>
      </c>
    </row>
    <row r="31" spans="3:6" x14ac:dyDescent="0.25">
      <c r="C31" t="s">
        <v>217</v>
      </c>
      <c r="D31">
        <v>8</v>
      </c>
      <c r="E31">
        <v>12</v>
      </c>
      <c r="F31">
        <v>10432.6</v>
      </c>
    </row>
    <row r="32" spans="3:6" x14ac:dyDescent="0.25">
      <c r="C32" t="s">
        <v>217</v>
      </c>
      <c r="D32">
        <v>6</v>
      </c>
      <c r="E32">
        <v>5</v>
      </c>
      <c r="F32">
        <v>10406.799999999999</v>
      </c>
    </row>
    <row r="33" spans="3:6" x14ac:dyDescent="0.25">
      <c r="C33" t="s">
        <v>217</v>
      </c>
      <c r="D33">
        <v>2</v>
      </c>
      <c r="E33">
        <v>11</v>
      </c>
      <c r="F33">
        <v>9691.7000000000007</v>
      </c>
    </row>
    <row r="34" spans="3:6" x14ac:dyDescent="0.25">
      <c r="C34" t="s">
        <v>217</v>
      </c>
      <c r="D34">
        <v>1</v>
      </c>
      <c r="E34">
        <v>7</v>
      </c>
      <c r="F34">
        <v>9489.6</v>
      </c>
    </row>
    <row r="35" spans="3:6" x14ac:dyDescent="0.25">
      <c r="C35" t="s">
        <v>218</v>
      </c>
      <c r="D35">
        <v>6</v>
      </c>
      <c r="E35">
        <v>8</v>
      </c>
      <c r="F35">
        <v>9271.48</v>
      </c>
    </row>
    <row r="36" spans="3:6" x14ac:dyDescent="0.25">
      <c r="C36" t="s">
        <v>219</v>
      </c>
      <c r="D36">
        <v>1</v>
      </c>
      <c r="E36">
        <v>7</v>
      </c>
      <c r="F36">
        <v>9168</v>
      </c>
    </row>
    <row r="37" spans="3:6" x14ac:dyDescent="0.25">
      <c r="C37" t="s">
        <v>223</v>
      </c>
      <c r="D37">
        <v>1</v>
      </c>
      <c r="E37">
        <v>13</v>
      </c>
      <c r="F37">
        <v>9100.0499999999993</v>
      </c>
    </row>
    <row r="38" spans="3:6" x14ac:dyDescent="0.25">
      <c r="C38" t="s">
        <v>220</v>
      </c>
      <c r="D38">
        <v>3</v>
      </c>
      <c r="E38">
        <v>15</v>
      </c>
      <c r="F38">
        <v>9078.66</v>
      </c>
    </row>
    <row r="39" spans="3:6" x14ac:dyDescent="0.25">
      <c r="C39" t="s">
        <v>217</v>
      </c>
      <c r="D39">
        <v>7</v>
      </c>
      <c r="E39">
        <v>5</v>
      </c>
      <c r="F39">
        <v>9046</v>
      </c>
    </row>
    <row r="40" spans="3:6" x14ac:dyDescent="0.25">
      <c r="C40" t="s">
        <v>219</v>
      </c>
      <c r="D40">
        <v>5</v>
      </c>
      <c r="E40">
        <v>11</v>
      </c>
      <c r="F40">
        <v>8823.5</v>
      </c>
    </row>
    <row r="41" spans="3:6" x14ac:dyDescent="0.25">
      <c r="C41" t="s">
        <v>219</v>
      </c>
      <c r="D41">
        <v>2</v>
      </c>
      <c r="E41">
        <v>5</v>
      </c>
      <c r="F41">
        <v>8679.5</v>
      </c>
    </row>
    <row r="42" spans="3:6" x14ac:dyDescent="0.25">
      <c r="C42" t="s">
        <v>220</v>
      </c>
      <c r="D42">
        <v>7</v>
      </c>
      <c r="E42">
        <v>10</v>
      </c>
      <c r="F42">
        <v>8142.8</v>
      </c>
    </row>
    <row r="43" spans="3:6" x14ac:dyDescent="0.25">
      <c r="C43" t="s">
        <v>218</v>
      </c>
      <c r="D43">
        <v>8</v>
      </c>
      <c r="E43">
        <v>10</v>
      </c>
      <c r="F43">
        <v>8109</v>
      </c>
    </row>
    <row r="44" spans="3:6" x14ac:dyDescent="0.25">
      <c r="C44" t="s">
        <v>226</v>
      </c>
      <c r="D44">
        <v>1</v>
      </c>
      <c r="E44">
        <v>18</v>
      </c>
      <c r="F44">
        <v>8097.5</v>
      </c>
    </row>
    <row r="45" spans="3:6" x14ac:dyDescent="0.25">
      <c r="C45" t="s">
        <v>219</v>
      </c>
      <c r="D45">
        <v>4</v>
      </c>
      <c r="E45">
        <v>13</v>
      </c>
      <c r="F45">
        <v>8056.4</v>
      </c>
    </row>
    <row r="46" spans="3:6" x14ac:dyDescent="0.25">
      <c r="C46" t="s">
        <v>222</v>
      </c>
      <c r="D46">
        <v>8</v>
      </c>
      <c r="E46">
        <v>12</v>
      </c>
      <c r="F46">
        <v>7941.89</v>
      </c>
    </row>
    <row r="47" spans="3:6" x14ac:dyDescent="0.25">
      <c r="C47" t="s">
        <v>227</v>
      </c>
      <c r="D47">
        <v>4</v>
      </c>
      <c r="E47">
        <v>10</v>
      </c>
      <c r="F47">
        <v>7941.6</v>
      </c>
    </row>
    <row r="48" spans="3:6" x14ac:dyDescent="0.25">
      <c r="C48" t="s">
        <v>221</v>
      </c>
      <c r="D48">
        <v>8</v>
      </c>
      <c r="E48">
        <v>14</v>
      </c>
      <c r="F48">
        <v>7474.7</v>
      </c>
    </row>
    <row r="49" spans="3:6" x14ac:dyDescent="0.25">
      <c r="C49" t="s">
        <v>221</v>
      </c>
      <c r="D49">
        <v>4</v>
      </c>
      <c r="E49">
        <v>12</v>
      </c>
      <c r="F49">
        <v>7460.4</v>
      </c>
    </row>
    <row r="50" spans="3:6" x14ac:dyDescent="0.25">
      <c r="C50" t="s">
        <v>227</v>
      </c>
      <c r="D50">
        <v>4</v>
      </c>
      <c r="E50">
        <v>9</v>
      </c>
      <c r="F50">
        <v>7414.4</v>
      </c>
    </row>
    <row r="51" spans="3:6" x14ac:dyDescent="0.25">
      <c r="C51" t="s">
        <v>217</v>
      </c>
      <c r="D51">
        <v>4</v>
      </c>
      <c r="E51">
        <v>7</v>
      </c>
      <c r="F51">
        <v>7114</v>
      </c>
    </row>
    <row r="52" spans="3:6" x14ac:dyDescent="0.25">
      <c r="C52" t="s">
        <v>221</v>
      </c>
      <c r="D52">
        <v>4</v>
      </c>
      <c r="E52">
        <v>13</v>
      </c>
      <c r="F52">
        <v>7097.1</v>
      </c>
    </row>
    <row r="53" spans="3:6" x14ac:dyDescent="0.25">
      <c r="C53" t="s">
        <v>223</v>
      </c>
      <c r="D53">
        <v>6</v>
      </c>
      <c r="E53">
        <v>3</v>
      </c>
      <c r="F53">
        <v>7053.5</v>
      </c>
    </row>
    <row r="54" spans="3:6" x14ac:dyDescent="0.25">
      <c r="C54" t="s">
        <v>229</v>
      </c>
      <c r="D54">
        <v>6</v>
      </c>
      <c r="E54">
        <v>2</v>
      </c>
      <c r="F54">
        <v>6752.44</v>
      </c>
    </row>
    <row r="55" spans="3:6" x14ac:dyDescent="0.25">
      <c r="C55" t="s">
        <v>221</v>
      </c>
      <c r="D55">
        <v>3</v>
      </c>
      <c r="E55">
        <v>15</v>
      </c>
      <c r="F55">
        <v>6607.35</v>
      </c>
    </row>
    <row r="56" spans="3:6" x14ac:dyDescent="0.25">
      <c r="C56" t="s">
        <v>223</v>
      </c>
      <c r="D56">
        <v>7</v>
      </c>
      <c r="E56">
        <v>4</v>
      </c>
      <c r="F56">
        <v>6464</v>
      </c>
    </row>
    <row r="57" spans="3:6" x14ac:dyDescent="0.25">
      <c r="C57" t="s">
        <v>220</v>
      </c>
      <c r="D57">
        <v>6</v>
      </c>
      <c r="E57">
        <v>8</v>
      </c>
      <c r="F57">
        <v>6379.55</v>
      </c>
    </row>
    <row r="58" spans="3:6" x14ac:dyDescent="0.25">
      <c r="C58" t="s">
        <v>224</v>
      </c>
      <c r="D58">
        <v>3</v>
      </c>
      <c r="E58">
        <v>6</v>
      </c>
      <c r="F58">
        <v>6206.3</v>
      </c>
    </row>
    <row r="59" spans="3:6" x14ac:dyDescent="0.25">
      <c r="C59" t="s">
        <v>217</v>
      </c>
      <c r="D59">
        <v>4</v>
      </c>
      <c r="E59">
        <v>10</v>
      </c>
      <c r="F59">
        <v>6194</v>
      </c>
    </row>
    <row r="60" spans="3:6" x14ac:dyDescent="0.25">
      <c r="C60" t="s">
        <v>220</v>
      </c>
      <c r="D60">
        <v>1</v>
      </c>
      <c r="E60">
        <v>19</v>
      </c>
      <c r="F60">
        <v>6179</v>
      </c>
    </row>
    <row r="61" spans="3:6" x14ac:dyDescent="0.25">
      <c r="C61" t="s">
        <v>229</v>
      </c>
      <c r="D61">
        <v>4</v>
      </c>
      <c r="E61">
        <v>7</v>
      </c>
      <c r="F61">
        <v>5967.3</v>
      </c>
    </row>
    <row r="62" spans="3:6" x14ac:dyDescent="0.25">
      <c r="C62" t="s">
        <v>221</v>
      </c>
      <c r="D62">
        <v>2</v>
      </c>
      <c r="E62">
        <v>13</v>
      </c>
      <c r="F62">
        <v>5868.45</v>
      </c>
    </row>
    <row r="63" spans="3:6" x14ac:dyDescent="0.25">
      <c r="C63" t="s">
        <v>217</v>
      </c>
      <c r="D63">
        <v>5</v>
      </c>
      <c r="E63">
        <v>7</v>
      </c>
      <c r="F63">
        <v>5805.8</v>
      </c>
    </row>
    <row r="64" spans="3:6" x14ac:dyDescent="0.25">
      <c r="C64" t="s">
        <v>225</v>
      </c>
      <c r="D64">
        <v>4</v>
      </c>
      <c r="E64">
        <v>6</v>
      </c>
      <c r="F64">
        <v>5743</v>
      </c>
    </row>
    <row r="65" spans="3:6" x14ac:dyDescent="0.25">
      <c r="C65" t="s">
        <v>228</v>
      </c>
      <c r="D65">
        <v>8</v>
      </c>
      <c r="E65">
        <v>10</v>
      </c>
      <c r="F65">
        <v>5478.4</v>
      </c>
    </row>
    <row r="66" spans="3:6" x14ac:dyDescent="0.25">
      <c r="C66" t="s">
        <v>217</v>
      </c>
      <c r="D66">
        <v>3</v>
      </c>
      <c r="E66">
        <v>9</v>
      </c>
      <c r="F66">
        <v>5331.64</v>
      </c>
    </row>
    <row r="67" spans="3:6" x14ac:dyDescent="0.25">
      <c r="C67" t="s">
        <v>231</v>
      </c>
      <c r="D67">
        <v>4</v>
      </c>
      <c r="E67">
        <v>9</v>
      </c>
      <c r="F67">
        <v>5325.8</v>
      </c>
    </row>
    <row r="68" spans="3:6" x14ac:dyDescent="0.25">
      <c r="C68" t="s">
        <v>228</v>
      </c>
      <c r="D68">
        <v>8</v>
      </c>
      <c r="E68">
        <v>3</v>
      </c>
      <c r="F68">
        <v>5208</v>
      </c>
    </row>
    <row r="69" spans="3:6" x14ac:dyDescent="0.25">
      <c r="C69" t="s">
        <v>224</v>
      </c>
      <c r="D69">
        <v>4</v>
      </c>
      <c r="E69">
        <v>8</v>
      </c>
      <c r="F69">
        <v>5108.5</v>
      </c>
    </row>
    <row r="70" spans="3:6" x14ac:dyDescent="0.25">
      <c r="C70" t="s">
        <v>217</v>
      </c>
      <c r="D70">
        <v>8</v>
      </c>
      <c r="E70">
        <v>10</v>
      </c>
      <c r="F70">
        <v>5047.7</v>
      </c>
    </row>
    <row r="71" spans="3:6" x14ac:dyDescent="0.25">
      <c r="C71" t="s">
        <v>228</v>
      </c>
      <c r="D71">
        <v>6</v>
      </c>
      <c r="E71">
        <v>4</v>
      </c>
      <c r="F71">
        <v>4998.2</v>
      </c>
    </row>
    <row r="72" spans="3:6" x14ac:dyDescent="0.25">
      <c r="C72" t="s">
        <v>224</v>
      </c>
      <c r="D72">
        <v>4</v>
      </c>
      <c r="E72">
        <v>6</v>
      </c>
      <c r="F72">
        <v>4993.5</v>
      </c>
    </row>
    <row r="73" spans="3:6" x14ac:dyDescent="0.25">
      <c r="C73" t="s">
        <v>219</v>
      </c>
      <c r="D73">
        <v>2</v>
      </c>
      <c r="E73">
        <v>6</v>
      </c>
      <c r="F73">
        <v>4965.1000000000004</v>
      </c>
    </row>
    <row r="74" spans="3:6" x14ac:dyDescent="0.25">
      <c r="C74" t="s">
        <v>225</v>
      </c>
      <c r="D74">
        <v>3</v>
      </c>
      <c r="E74">
        <v>5</v>
      </c>
      <c r="F74">
        <v>4949.8</v>
      </c>
    </row>
    <row r="75" spans="3:6" x14ac:dyDescent="0.25">
      <c r="C75" t="s">
        <v>226</v>
      </c>
      <c r="D75">
        <v>4</v>
      </c>
      <c r="E75">
        <v>17</v>
      </c>
      <c r="F75">
        <v>4912.3999999999996</v>
      </c>
    </row>
    <row r="76" spans="3:6" x14ac:dyDescent="0.25">
      <c r="C76" t="s">
        <v>221</v>
      </c>
      <c r="D76">
        <v>3</v>
      </c>
      <c r="E76">
        <v>15</v>
      </c>
      <c r="F76">
        <v>4841.58</v>
      </c>
    </row>
    <row r="77" spans="3:6" x14ac:dyDescent="0.25">
      <c r="C77" t="s">
        <v>219</v>
      </c>
      <c r="D77">
        <v>5</v>
      </c>
      <c r="E77">
        <v>8</v>
      </c>
      <c r="F77">
        <v>4833.3</v>
      </c>
    </row>
    <row r="78" spans="3:6" x14ac:dyDescent="0.25">
      <c r="C78" t="s">
        <v>224</v>
      </c>
      <c r="D78">
        <v>5</v>
      </c>
      <c r="E78">
        <v>6</v>
      </c>
      <c r="F78">
        <v>4750.1000000000004</v>
      </c>
    </row>
    <row r="79" spans="3:6" x14ac:dyDescent="0.25">
      <c r="C79" t="s">
        <v>220</v>
      </c>
      <c r="D79">
        <v>8</v>
      </c>
      <c r="E79">
        <v>16</v>
      </c>
      <c r="F79">
        <v>4670.1499999999996</v>
      </c>
    </row>
    <row r="80" spans="3:6" x14ac:dyDescent="0.25">
      <c r="C80" t="s">
        <v>223</v>
      </c>
      <c r="D80">
        <v>3</v>
      </c>
      <c r="E80">
        <v>8</v>
      </c>
      <c r="F80">
        <v>4599.8500000000004</v>
      </c>
    </row>
    <row r="81" spans="3:6" x14ac:dyDescent="0.25">
      <c r="C81" t="s">
        <v>217</v>
      </c>
      <c r="D81">
        <v>4</v>
      </c>
      <c r="E81">
        <v>8</v>
      </c>
      <c r="F81">
        <v>4586</v>
      </c>
    </row>
    <row r="82" spans="3:6" x14ac:dyDescent="0.25">
      <c r="C82" t="s">
        <v>219</v>
      </c>
      <c r="D82">
        <v>1</v>
      </c>
      <c r="E82">
        <v>2</v>
      </c>
      <c r="F82">
        <v>4576</v>
      </c>
    </row>
    <row r="83" spans="3:6" x14ac:dyDescent="0.25">
      <c r="C83" t="s">
        <v>227</v>
      </c>
      <c r="D83">
        <v>8</v>
      </c>
      <c r="E83">
        <v>8</v>
      </c>
      <c r="F83">
        <v>4575.2</v>
      </c>
    </row>
    <row r="84" spans="3:6" x14ac:dyDescent="0.25">
      <c r="C84" t="s">
        <v>221</v>
      </c>
      <c r="D84">
        <v>6</v>
      </c>
      <c r="E84">
        <v>8</v>
      </c>
      <c r="F84">
        <v>4572.42</v>
      </c>
    </row>
    <row r="85" spans="3:6" x14ac:dyDescent="0.25">
      <c r="C85" t="s">
        <v>220</v>
      </c>
      <c r="D85">
        <v>5</v>
      </c>
      <c r="E85">
        <v>15</v>
      </c>
      <c r="F85">
        <v>4490.2</v>
      </c>
    </row>
    <row r="86" spans="3:6" x14ac:dyDescent="0.25">
      <c r="C86" t="s">
        <v>219</v>
      </c>
      <c r="D86">
        <v>7</v>
      </c>
      <c r="E86">
        <v>5</v>
      </c>
      <c r="F86">
        <v>4434.7</v>
      </c>
    </row>
    <row r="87" spans="3:6" x14ac:dyDescent="0.25">
      <c r="C87" t="s">
        <v>225</v>
      </c>
      <c r="D87">
        <v>1</v>
      </c>
      <c r="E87">
        <v>9</v>
      </c>
      <c r="F87">
        <v>4376.3999999999996</v>
      </c>
    </row>
    <row r="88" spans="3:6" x14ac:dyDescent="0.25">
      <c r="C88" t="s">
        <v>233</v>
      </c>
      <c r="D88">
        <v>6</v>
      </c>
      <c r="E88">
        <v>4</v>
      </c>
      <c r="F88">
        <v>4327.3</v>
      </c>
    </row>
    <row r="89" spans="3:6" x14ac:dyDescent="0.25">
      <c r="C89" t="s">
        <v>223</v>
      </c>
      <c r="D89">
        <v>1</v>
      </c>
      <c r="E89">
        <v>12</v>
      </c>
      <c r="F89">
        <v>4307</v>
      </c>
    </row>
    <row r="90" spans="3:6" x14ac:dyDescent="0.25">
      <c r="C90" t="s">
        <v>217</v>
      </c>
      <c r="D90">
        <v>6</v>
      </c>
      <c r="E90">
        <v>4</v>
      </c>
      <c r="F90">
        <v>4277.76</v>
      </c>
    </row>
    <row r="91" spans="3:6" x14ac:dyDescent="0.25">
      <c r="C91" t="s">
        <v>228</v>
      </c>
      <c r="D91">
        <v>7</v>
      </c>
      <c r="E91">
        <v>5</v>
      </c>
      <c r="F91">
        <v>4113</v>
      </c>
    </row>
    <row r="92" spans="3:6" x14ac:dyDescent="0.25">
      <c r="C92" t="s">
        <v>223</v>
      </c>
      <c r="D92">
        <v>8</v>
      </c>
      <c r="E92">
        <v>10</v>
      </c>
      <c r="F92">
        <v>4020</v>
      </c>
    </row>
    <row r="93" spans="3:6" x14ac:dyDescent="0.25">
      <c r="C93" t="s">
        <v>219</v>
      </c>
      <c r="D93">
        <v>3</v>
      </c>
      <c r="E93">
        <v>5</v>
      </c>
      <c r="F93">
        <v>3999</v>
      </c>
    </row>
    <row r="94" spans="3:6" x14ac:dyDescent="0.25">
      <c r="C94" t="s">
        <v>228</v>
      </c>
      <c r="D94">
        <v>1</v>
      </c>
      <c r="E94">
        <v>6</v>
      </c>
      <c r="F94">
        <v>3990.8</v>
      </c>
    </row>
    <row r="95" spans="3:6" x14ac:dyDescent="0.25">
      <c r="C95" t="s">
        <v>229</v>
      </c>
      <c r="D95">
        <v>5</v>
      </c>
      <c r="E95">
        <v>5</v>
      </c>
      <c r="F95">
        <v>3926</v>
      </c>
    </row>
    <row r="96" spans="3:6" x14ac:dyDescent="0.25">
      <c r="C96" t="s">
        <v>222</v>
      </c>
      <c r="D96">
        <v>2</v>
      </c>
      <c r="E96">
        <v>6</v>
      </c>
      <c r="F96">
        <v>3898.5</v>
      </c>
    </row>
    <row r="97" spans="3:6" x14ac:dyDescent="0.25">
      <c r="C97" t="s">
        <v>223</v>
      </c>
      <c r="D97">
        <v>2</v>
      </c>
      <c r="E97">
        <v>5</v>
      </c>
      <c r="F97">
        <v>3877.5</v>
      </c>
    </row>
    <row r="98" spans="3:6" x14ac:dyDescent="0.25">
      <c r="C98" t="s">
        <v>232</v>
      </c>
      <c r="D98">
        <v>2</v>
      </c>
      <c r="E98">
        <v>8</v>
      </c>
      <c r="F98">
        <v>3869.45</v>
      </c>
    </row>
    <row r="99" spans="3:6" x14ac:dyDescent="0.25">
      <c r="C99" t="s">
        <v>219</v>
      </c>
      <c r="D99">
        <v>6</v>
      </c>
      <c r="E99">
        <v>7</v>
      </c>
      <c r="F99">
        <v>3830.8</v>
      </c>
    </row>
    <row r="100" spans="3:6" x14ac:dyDescent="0.25">
      <c r="C100" t="s">
        <v>223</v>
      </c>
      <c r="D100">
        <v>4</v>
      </c>
      <c r="E100">
        <v>6</v>
      </c>
      <c r="F100">
        <v>3829.2</v>
      </c>
    </row>
    <row r="101" spans="3:6" x14ac:dyDescent="0.25">
      <c r="C101" t="s">
        <v>222</v>
      </c>
      <c r="D101">
        <v>7</v>
      </c>
      <c r="E101">
        <v>3</v>
      </c>
      <c r="F101">
        <v>3821.7</v>
      </c>
    </row>
    <row r="102" spans="3:6" x14ac:dyDescent="0.25">
      <c r="C102" t="s">
        <v>221</v>
      </c>
      <c r="D102">
        <v>2</v>
      </c>
      <c r="E102">
        <v>10</v>
      </c>
      <c r="F102">
        <v>3795.75</v>
      </c>
    </row>
    <row r="103" spans="3:6" x14ac:dyDescent="0.25">
      <c r="C103" t="s">
        <v>219</v>
      </c>
      <c r="D103">
        <v>3</v>
      </c>
      <c r="E103">
        <v>8</v>
      </c>
      <c r="F103">
        <v>3787.1</v>
      </c>
    </row>
    <row r="104" spans="3:6" x14ac:dyDescent="0.25">
      <c r="C104" t="s">
        <v>219</v>
      </c>
      <c r="D104">
        <v>6</v>
      </c>
      <c r="E104">
        <v>5</v>
      </c>
      <c r="F104">
        <v>3775</v>
      </c>
    </row>
    <row r="105" spans="3:6" x14ac:dyDescent="0.25">
      <c r="C105" t="s">
        <v>221</v>
      </c>
      <c r="D105">
        <v>8</v>
      </c>
      <c r="E105">
        <v>15</v>
      </c>
      <c r="F105">
        <v>3763.45</v>
      </c>
    </row>
    <row r="106" spans="3:6" x14ac:dyDescent="0.25">
      <c r="C106" t="s">
        <v>218</v>
      </c>
      <c r="D106">
        <v>4</v>
      </c>
      <c r="E106">
        <v>6</v>
      </c>
      <c r="F106">
        <v>3713.6</v>
      </c>
    </row>
    <row r="107" spans="3:6" x14ac:dyDescent="0.25">
      <c r="C107" t="s">
        <v>227</v>
      </c>
      <c r="D107">
        <v>3</v>
      </c>
      <c r="E107">
        <v>9</v>
      </c>
      <c r="F107">
        <v>3679.8</v>
      </c>
    </row>
    <row r="108" spans="3:6" x14ac:dyDescent="0.25">
      <c r="C108" t="s">
        <v>217</v>
      </c>
      <c r="D108">
        <v>3</v>
      </c>
      <c r="E108">
        <v>8</v>
      </c>
      <c r="F108">
        <v>3628.6</v>
      </c>
    </row>
    <row r="109" spans="3:6" x14ac:dyDescent="0.25">
      <c r="C109" t="s">
        <v>233</v>
      </c>
      <c r="D109">
        <v>6</v>
      </c>
      <c r="E109">
        <v>5</v>
      </c>
      <c r="F109">
        <v>3591.8</v>
      </c>
    </row>
    <row r="110" spans="3:6" x14ac:dyDescent="0.25">
      <c r="C110" t="s">
        <v>230</v>
      </c>
      <c r="D110">
        <v>2</v>
      </c>
      <c r="E110">
        <v>8</v>
      </c>
      <c r="F110">
        <v>3521.4</v>
      </c>
    </row>
    <row r="111" spans="3:6" x14ac:dyDescent="0.25">
      <c r="C111" t="s">
        <v>219</v>
      </c>
      <c r="D111">
        <v>4</v>
      </c>
      <c r="E111">
        <v>5</v>
      </c>
      <c r="F111">
        <v>3493.5</v>
      </c>
    </row>
    <row r="112" spans="3:6" x14ac:dyDescent="0.25">
      <c r="C112" t="s">
        <v>217</v>
      </c>
      <c r="D112">
        <v>8</v>
      </c>
      <c r="E112">
        <v>7</v>
      </c>
      <c r="F112">
        <v>3493.35</v>
      </c>
    </row>
    <row r="113" spans="3:6" x14ac:dyDescent="0.25">
      <c r="C113" t="s">
        <v>228</v>
      </c>
      <c r="D113">
        <v>2</v>
      </c>
      <c r="E113">
        <v>5</v>
      </c>
      <c r="F113">
        <v>3460.5</v>
      </c>
    </row>
    <row r="114" spans="3:6" x14ac:dyDescent="0.25">
      <c r="C114" t="s">
        <v>219</v>
      </c>
      <c r="D114">
        <v>1</v>
      </c>
      <c r="E114">
        <v>6</v>
      </c>
      <c r="F114">
        <v>3377</v>
      </c>
    </row>
    <row r="115" spans="3:6" x14ac:dyDescent="0.25">
      <c r="C115" t="s">
        <v>222</v>
      </c>
      <c r="D115">
        <v>1</v>
      </c>
      <c r="E115">
        <v>9</v>
      </c>
      <c r="F115">
        <v>3339.4</v>
      </c>
    </row>
    <row r="116" spans="3:6" x14ac:dyDescent="0.25">
      <c r="C116" t="s">
        <v>227</v>
      </c>
      <c r="D116">
        <v>8</v>
      </c>
      <c r="E116">
        <v>9</v>
      </c>
      <c r="F116">
        <v>3329.6</v>
      </c>
    </row>
    <row r="117" spans="3:6" x14ac:dyDescent="0.25">
      <c r="C117" t="s">
        <v>221</v>
      </c>
      <c r="D117">
        <v>5</v>
      </c>
      <c r="E117">
        <v>4</v>
      </c>
      <c r="F117">
        <v>3262</v>
      </c>
    </row>
    <row r="118" spans="3:6" x14ac:dyDescent="0.25">
      <c r="C118" t="s">
        <v>231</v>
      </c>
      <c r="D118">
        <v>6</v>
      </c>
      <c r="E118">
        <v>5</v>
      </c>
      <c r="F118">
        <v>3225.25</v>
      </c>
    </row>
    <row r="119" spans="3:6" x14ac:dyDescent="0.25">
      <c r="C119" t="s">
        <v>227</v>
      </c>
      <c r="D119">
        <v>1</v>
      </c>
      <c r="E119">
        <v>8</v>
      </c>
      <c r="F119">
        <v>3220</v>
      </c>
    </row>
    <row r="120" spans="3:6" x14ac:dyDescent="0.25">
      <c r="C120" t="s">
        <v>227</v>
      </c>
      <c r="D120">
        <v>4</v>
      </c>
      <c r="E120">
        <v>3</v>
      </c>
      <c r="F120">
        <v>3216.5</v>
      </c>
    </row>
    <row r="121" spans="3:6" x14ac:dyDescent="0.25">
      <c r="C121" t="s">
        <v>227</v>
      </c>
      <c r="D121">
        <v>1</v>
      </c>
      <c r="E121">
        <v>11</v>
      </c>
      <c r="F121">
        <v>3201.6</v>
      </c>
    </row>
    <row r="122" spans="3:6" x14ac:dyDescent="0.25">
      <c r="C122" t="s">
        <v>217</v>
      </c>
      <c r="D122">
        <v>6</v>
      </c>
      <c r="E122">
        <v>5</v>
      </c>
      <c r="F122">
        <v>3201.56</v>
      </c>
    </row>
    <row r="123" spans="3:6" x14ac:dyDescent="0.25">
      <c r="C123" t="s">
        <v>227</v>
      </c>
      <c r="D123">
        <v>7</v>
      </c>
      <c r="E123">
        <v>4</v>
      </c>
      <c r="F123">
        <v>3160</v>
      </c>
    </row>
    <row r="124" spans="3:6" x14ac:dyDescent="0.25">
      <c r="C124" t="s">
        <v>219</v>
      </c>
      <c r="D124">
        <v>6</v>
      </c>
      <c r="E124">
        <v>2</v>
      </c>
      <c r="F124">
        <v>3099</v>
      </c>
    </row>
    <row r="125" spans="3:6" x14ac:dyDescent="0.25">
      <c r="C125" t="s">
        <v>225</v>
      </c>
      <c r="D125">
        <v>4</v>
      </c>
      <c r="E125">
        <v>3</v>
      </c>
      <c r="F125">
        <v>3082</v>
      </c>
    </row>
    <row r="126" spans="3:6" x14ac:dyDescent="0.25">
      <c r="C126" t="s">
        <v>223</v>
      </c>
      <c r="D126">
        <v>5</v>
      </c>
      <c r="E126">
        <v>3</v>
      </c>
      <c r="F126">
        <v>3075</v>
      </c>
    </row>
    <row r="127" spans="3:6" x14ac:dyDescent="0.25">
      <c r="C127" t="s">
        <v>230</v>
      </c>
      <c r="D127">
        <v>8</v>
      </c>
      <c r="E127">
        <v>6</v>
      </c>
      <c r="F127">
        <v>3064.5</v>
      </c>
    </row>
    <row r="128" spans="3:6" x14ac:dyDescent="0.25">
      <c r="C128" t="s">
        <v>230</v>
      </c>
      <c r="D128">
        <v>7</v>
      </c>
      <c r="E128">
        <v>2</v>
      </c>
      <c r="F128">
        <v>3036</v>
      </c>
    </row>
    <row r="129" spans="3:6" x14ac:dyDescent="0.25">
      <c r="C129" t="s">
        <v>224</v>
      </c>
      <c r="D129">
        <v>3</v>
      </c>
      <c r="E129">
        <v>8</v>
      </c>
      <c r="F129">
        <v>3026.1</v>
      </c>
    </row>
    <row r="130" spans="3:6" x14ac:dyDescent="0.25">
      <c r="C130" t="s">
        <v>228</v>
      </c>
      <c r="D130">
        <v>4</v>
      </c>
      <c r="E130">
        <v>5</v>
      </c>
      <c r="F130">
        <v>3013.5</v>
      </c>
    </row>
    <row r="131" spans="3:6" x14ac:dyDescent="0.25">
      <c r="C131" t="s">
        <v>227</v>
      </c>
      <c r="D131">
        <v>3</v>
      </c>
      <c r="E131">
        <v>6</v>
      </c>
      <c r="F131">
        <v>3011.8</v>
      </c>
    </row>
    <row r="132" spans="3:6" x14ac:dyDescent="0.25">
      <c r="C132" t="s">
        <v>217</v>
      </c>
      <c r="D132">
        <v>3</v>
      </c>
      <c r="E132">
        <v>5</v>
      </c>
      <c r="F132">
        <v>2980.5</v>
      </c>
    </row>
    <row r="133" spans="3:6" x14ac:dyDescent="0.25">
      <c r="C133" t="s">
        <v>217</v>
      </c>
      <c r="D133">
        <v>3</v>
      </c>
      <c r="E133">
        <v>5</v>
      </c>
      <c r="F133">
        <v>2947.15</v>
      </c>
    </row>
    <row r="134" spans="3:6" x14ac:dyDescent="0.25">
      <c r="C134" t="s">
        <v>219</v>
      </c>
      <c r="D134">
        <v>8</v>
      </c>
      <c r="E134">
        <v>6</v>
      </c>
      <c r="F134">
        <v>2934.75</v>
      </c>
    </row>
    <row r="135" spans="3:6" x14ac:dyDescent="0.25">
      <c r="C135" t="s">
        <v>220</v>
      </c>
      <c r="D135">
        <v>2</v>
      </c>
      <c r="E135">
        <v>6</v>
      </c>
      <c r="F135">
        <v>2921.05</v>
      </c>
    </row>
    <row r="136" spans="3:6" x14ac:dyDescent="0.25">
      <c r="C136" t="s">
        <v>219</v>
      </c>
      <c r="D136">
        <v>4</v>
      </c>
      <c r="E136">
        <v>6</v>
      </c>
      <c r="F136">
        <v>2878.7</v>
      </c>
    </row>
    <row r="137" spans="3:6" x14ac:dyDescent="0.25">
      <c r="C137" t="s">
        <v>223</v>
      </c>
      <c r="D137">
        <v>8</v>
      </c>
      <c r="E137">
        <v>8</v>
      </c>
      <c r="F137">
        <v>2873.55</v>
      </c>
    </row>
    <row r="138" spans="3:6" x14ac:dyDescent="0.25">
      <c r="C138" t="s">
        <v>224</v>
      </c>
      <c r="D138">
        <v>2</v>
      </c>
      <c r="E138">
        <v>4</v>
      </c>
      <c r="F138">
        <v>2848.5</v>
      </c>
    </row>
    <row r="139" spans="3:6" x14ac:dyDescent="0.25">
      <c r="C139" t="s">
        <v>226</v>
      </c>
      <c r="D139">
        <v>6</v>
      </c>
      <c r="E139">
        <v>7</v>
      </c>
      <c r="F139">
        <v>2828.9</v>
      </c>
    </row>
    <row r="140" spans="3:6" x14ac:dyDescent="0.25">
      <c r="C140" t="s">
        <v>228</v>
      </c>
      <c r="D140">
        <v>5</v>
      </c>
      <c r="E140">
        <v>6</v>
      </c>
      <c r="F140">
        <v>2818.8</v>
      </c>
    </row>
    <row r="141" spans="3:6" x14ac:dyDescent="0.25">
      <c r="C141" t="s">
        <v>217</v>
      </c>
      <c r="D141">
        <v>5</v>
      </c>
      <c r="E141">
        <v>4</v>
      </c>
      <c r="F141">
        <v>2809.1</v>
      </c>
    </row>
    <row r="142" spans="3:6" x14ac:dyDescent="0.25">
      <c r="C142" t="s">
        <v>217</v>
      </c>
      <c r="D142">
        <v>7</v>
      </c>
      <c r="E142">
        <v>4</v>
      </c>
      <c r="F142">
        <v>2793.75</v>
      </c>
    </row>
    <row r="143" spans="3:6" x14ac:dyDescent="0.25">
      <c r="C143" t="s">
        <v>217</v>
      </c>
      <c r="D143">
        <v>6</v>
      </c>
      <c r="E143">
        <v>3</v>
      </c>
      <c r="F143">
        <v>2770.72</v>
      </c>
    </row>
    <row r="144" spans="3:6" x14ac:dyDescent="0.25">
      <c r="C144" t="s">
        <v>225</v>
      </c>
      <c r="D144">
        <v>3</v>
      </c>
      <c r="E144">
        <v>5</v>
      </c>
      <c r="F144">
        <v>2761.38</v>
      </c>
    </row>
    <row r="145" spans="3:6" x14ac:dyDescent="0.25">
      <c r="C145" t="s">
        <v>223</v>
      </c>
      <c r="D145">
        <v>4</v>
      </c>
      <c r="E145">
        <v>6</v>
      </c>
      <c r="F145">
        <v>2756</v>
      </c>
    </row>
    <row r="146" spans="3:6" x14ac:dyDescent="0.25">
      <c r="C146" t="s">
        <v>236</v>
      </c>
      <c r="D146">
        <v>1</v>
      </c>
      <c r="E146">
        <v>5</v>
      </c>
      <c r="F146">
        <v>2756</v>
      </c>
    </row>
    <row r="147" spans="3:6" x14ac:dyDescent="0.25">
      <c r="C147" t="s">
        <v>218</v>
      </c>
      <c r="D147">
        <v>6</v>
      </c>
      <c r="E147">
        <v>2</v>
      </c>
      <c r="F147">
        <v>2730</v>
      </c>
    </row>
    <row r="148" spans="3:6" x14ac:dyDescent="0.25">
      <c r="C148" t="s">
        <v>231</v>
      </c>
      <c r="D148">
        <v>5</v>
      </c>
      <c r="E148">
        <v>4</v>
      </c>
      <c r="F148">
        <v>2716</v>
      </c>
    </row>
    <row r="149" spans="3:6" x14ac:dyDescent="0.25">
      <c r="C149" t="s">
        <v>228</v>
      </c>
      <c r="D149">
        <v>6</v>
      </c>
      <c r="E149">
        <v>2</v>
      </c>
      <c r="F149">
        <v>2667.8</v>
      </c>
    </row>
    <row r="150" spans="3:6" x14ac:dyDescent="0.25">
      <c r="C150" t="s">
        <v>223</v>
      </c>
      <c r="D150">
        <v>7</v>
      </c>
      <c r="E150">
        <v>3</v>
      </c>
      <c r="F150">
        <v>2652</v>
      </c>
    </row>
    <row r="151" spans="3:6" x14ac:dyDescent="0.25">
      <c r="C151" t="s">
        <v>228</v>
      </c>
      <c r="D151">
        <v>3</v>
      </c>
      <c r="E151">
        <v>7</v>
      </c>
      <c r="F151">
        <v>2621.85</v>
      </c>
    </row>
    <row r="152" spans="3:6" x14ac:dyDescent="0.25">
      <c r="C152" t="s">
        <v>225</v>
      </c>
      <c r="D152">
        <v>5</v>
      </c>
      <c r="E152">
        <v>6</v>
      </c>
      <c r="F152">
        <v>2618</v>
      </c>
    </row>
    <row r="153" spans="3:6" x14ac:dyDescent="0.25">
      <c r="C153" t="s">
        <v>223</v>
      </c>
      <c r="D153">
        <v>6</v>
      </c>
      <c r="E153">
        <v>7</v>
      </c>
      <c r="F153">
        <v>2572.4499999999998</v>
      </c>
    </row>
    <row r="154" spans="3:6" x14ac:dyDescent="0.25">
      <c r="C154" t="s">
        <v>218</v>
      </c>
      <c r="D154">
        <v>8</v>
      </c>
      <c r="E154">
        <v>2</v>
      </c>
      <c r="F154">
        <v>2525.25</v>
      </c>
    </row>
    <row r="155" spans="3:6" x14ac:dyDescent="0.25">
      <c r="C155" t="s">
        <v>226</v>
      </c>
      <c r="D155">
        <v>7</v>
      </c>
      <c r="E155">
        <v>5</v>
      </c>
      <c r="F155">
        <v>2517.75</v>
      </c>
    </row>
    <row r="156" spans="3:6" x14ac:dyDescent="0.25">
      <c r="C156" t="s">
        <v>224</v>
      </c>
      <c r="D156">
        <v>8</v>
      </c>
      <c r="E156">
        <v>2</v>
      </c>
      <c r="F156">
        <v>2496</v>
      </c>
    </row>
    <row r="157" spans="3:6" x14ac:dyDescent="0.25">
      <c r="C157" t="s">
        <v>228</v>
      </c>
      <c r="D157">
        <v>3</v>
      </c>
      <c r="E157">
        <v>4</v>
      </c>
      <c r="F157">
        <v>2454</v>
      </c>
    </row>
    <row r="158" spans="3:6" x14ac:dyDescent="0.25">
      <c r="C158" t="s">
        <v>229</v>
      </c>
      <c r="D158">
        <v>8</v>
      </c>
      <c r="E158">
        <v>8</v>
      </c>
      <c r="F158">
        <v>2451.6</v>
      </c>
    </row>
    <row r="159" spans="3:6" x14ac:dyDescent="0.25">
      <c r="C159" t="s">
        <v>219</v>
      </c>
      <c r="D159">
        <v>1</v>
      </c>
      <c r="E159">
        <v>3</v>
      </c>
      <c r="F159">
        <v>2436</v>
      </c>
    </row>
    <row r="160" spans="3:6" x14ac:dyDescent="0.25">
      <c r="C160" t="s">
        <v>217</v>
      </c>
      <c r="D160">
        <v>2</v>
      </c>
      <c r="E160">
        <v>5</v>
      </c>
      <c r="F160">
        <v>2433</v>
      </c>
    </row>
    <row r="161" spans="3:6" x14ac:dyDescent="0.25">
      <c r="C161" t="s">
        <v>228</v>
      </c>
      <c r="D161">
        <v>5</v>
      </c>
      <c r="E161">
        <v>4</v>
      </c>
      <c r="F161">
        <v>2418.5</v>
      </c>
    </row>
    <row r="162" spans="3:6" x14ac:dyDescent="0.25">
      <c r="C162" t="s">
        <v>232</v>
      </c>
      <c r="D162">
        <v>5</v>
      </c>
      <c r="E162">
        <v>4</v>
      </c>
      <c r="F162">
        <v>2415.1999999999998</v>
      </c>
    </row>
    <row r="163" spans="3:6" x14ac:dyDescent="0.25">
      <c r="C163" t="s">
        <v>219</v>
      </c>
      <c r="D163">
        <v>5</v>
      </c>
      <c r="E163">
        <v>4</v>
      </c>
      <c r="F163">
        <v>2400</v>
      </c>
    </row>
    <row r="164" spans="3:6" x14ac:dyDescent="0.25">
      <c r="C164" t="s">
        <v>228</v>
      </c>
      <c r="D164">
        <v>1</v>
      </c>
      <c r="E164">
        <v>4</v>
      </c>
      <c r="F164">
        <v>2365</v>
      </c>
    </row>
    <row r="165" spans="3:6" x14ac:dyDescent="0.25">
      <c r="C165" t="s">
        <v>219</v>
      </c>
      <c r="D165">
        <v>6</v>
      </c>
      <c r="E165">
        <v>3</v>
      </c>
      <c r="F165">
        <v>2357.6</v>
      </c>
    </row>
    <row r="166" spans="3:6" x14ac:dyDescent="0.25">
      <c r="C166" t="s">
        <v>221</v>
      </c>
      <c r="D166">
        <v>2</v>
      </c>
      <c r="E166">
        <v>2</v>
      </c>
      <c r="F166">
        <v>2350</v>
      </c>
    </row>
    <row r="167" spans="3:6" x14ac:dyDescent="0.25">
      <c r="C167" t="s">
        <v>217</v>
      </c>
      <c r="D167">
        <v>4</v>
      </c>
      <c r="E167">
        <v>5</v>
      </c>
      <c r="F167">
        <v>2326.5</v>
      </c>
    </row>
    <row r="168" spans="3:6" x14ac:dyDescent="0.25">
      <c r="C168" t="s">
        <v>217</v>
      </c>
      <c r="D168">
        <v>1</v>
      </c>
      <c r="E168">
        <v>7</v>
      </c>
      <c r="F168">
        <v>2319</v>
      </c>
    </row>
    <row r="169" spans="3:6" x14ac:dyDescent="0.25">
      <c r="C169" t="s">
        <v>228</v>
      </c>
      <c r="D169">
        <v>6</v>
      </c>
      <c r="E169">
        <v>2</v>
      </c>
      <c r="F169">
        <v>2318.06</v>
      </c>
    </row>
    <row r="170" spans="3:6" x14ac:dyDescent="0.25">
      <c r="C170" t="s">
        <v>225</v>
      </c>
      <c r="D170">
        <v>7</v>
      </c>
      <c r="E170">
        <v>3</v>
      </c>
      <c r="F170">
        <v>2311.1999999999998</v>
      </c>
    </row>
    <row r="171" spans="3:6" x14ac:dyDescent="0.25">
      <c r="C171" t="s">
        <v>235</v>
      </c>
      <c r="D171">
        <v>4</v>
      </c>
      <c r="E171">
        <v>5</v>
      </c>
      <c r="F171">
        <v>2292.8000000000002</v>
      </c>
    </row>
    <row r="172" spans="3:6" x14ac:dyDescent="0.25">
      <c r="C172" t="s">
        <v>228</v>
      </c>
      <c r="D172">
        <v>1</v>
      </c>
      <c r="E172">
        <v>4</v>
      </c>
      <c r="F172">
        <v>2290</v>
      </c>
    </row>
    <row r="173" spans="3:6" x14ac:dyDescent="0.25">
      <c r="C173" t="s">
        <v>217</v>
      </c>
      <c r="D173">
        <v>1</v>
      </c>
      <c r="E173">
        <v>6</v>
      </c>
      <c r="F173">
        <v>2280.1999999999998</v>
      </c>
    </row>
    <row r="174" spans="3:6" x14ac:dyDescent="0.25">
      <c r="C174" t="s">
        <v>217</v>
      </c>
      <c r="D174">
        <v>4</v>
      </c>
      <c r="E174">
        <v>3</v>
      </c>
      <c r="F174">
        <v>2270</v>
      </c>
    </row>
    <row r="175" spans="3:6" x14ac:dyDescent="0.25">
      <c r="C175" t="s">
        <v>230</v>
      </c>
      <c r="D175">
        <v>6</v>
      </c>
      <c r="E175">
        <v>3</v>
      </c>
      <c r="F175">
        <v>2260.6999999999998</v>
      </c>
    </row>
    <row r="176" spans="3:6" x14ac:dyDescent="0.25">
      <c r="C176" t="s">
        <v>224</v>
      </c>
      <c r="D176">
        <v>8</v>
      </c>
      <c r="E176">
        <v>4</v>
      </c>
      <c r="F176">
        <v>2254.3000000000002</v>
      </c>
    </row>
    <row r="177" spans="3:6" x14ac:dyDescent="0.25">
      <c r="C177" t="s">
        <v>227</v>
      </c>
      <c r="D177">
        <v>5</v>
      </c>
      <c r="E177">
        <v>4</v>
      </c>
      <c r="F177">
        <v>2239.75</v>
      </c>
    </row>
    <row r="178" spans="3:6" x14ac:dyDescent="0.25">
      <c r="C178" t="s">
        <v>217</v>
      </c>
      <c r="D178">
        <v>1</v>
      </c>
      <c r="E178">
        <v>8</v>
      </c>
      <c r="F178">
        <v>2237.8000000000002</v>
      </c>
    </row>
    <row r="179" spans="3:6" x14ac:dyDescent="0.25">
      <c r="C179" t="s">
        <v>228</v>
      </c>
      <c r="D179">
        <v>3</v>
      </c>
      <c r="E179">
        <v>4</v>
      </c>
      <c r="F179">
        <v>2232</v>
      </c>
    </row>
    <row r="180" spans="3:6" x14ac:dyDescent="0.25">
      <c r="C180" t="s">
        <v>219</v>
      </c>
      <c r="D180">
        <v>7</v>
      </c>
      <c r="E180">
        <v>4</v>
      </c>
      <c r="F180">
        <v>2213.25</v>
      </c>
    </row>
    <row r="181" spans="3:6" x14ac:dyDescent="0.25">
      <c r="C181" t="s">
        <v>228</v>
      </c>
      <c r="D181">
        <v>3</v>
      </c>
      <c r="E181">
        <v>4</v>
      </c>
      <c r="F181">
        <v>2189</v>
      </c>
    </row>
    <row r="182" spans="3:6" x14ac:dyDescent="0.25">
      <c r="C182" t="s">
        <v>224</v>
      </c>
      <c r="D182">
        <v>6</v>
      </c>
      <c r="E182">
        <v>1</v>
      </c>
      <c r="F182">
        <v>2184</v>
      </c>
    </row>
    <row r="183" spans="3:6" x14ac:dyDescent="0.25">
      <c r="C183" t="s">
        <v>228</v>
      </c>
      <c r="D183">
        <v>1</v>
      </c>
      <c r="E183">
        <v>10</v>
      </c>
      <c r="F183">
        <v>2171.1999999999998</v>
      </c>
    </row>
    <row r="184" spans="3:6" x14ac:dyDescent="0.25">
      <c r="C184" t="s">
        <v>228</v>
      </c>
      <c r="D184">
        <v>4</v>
      </c>
      <c r="E184">
        <v>4</v>
      </c>
      <c r="F184">
        <v>2139.3000000000002</v>
      </c>
    </row>
    <row r="185" spans="3:6" x14ac:dyDescent="0.25">
      <c r="C185" t="s">
        <v>234</v>
      </c>
      <c r="D185">
        <v>3</v>
      </c>
      <c r="E185">
        <v>8</v>
      </c>
      <c r="F185">
        <v>2135.1</v>
      </c>
    </row>
    <row r="186" spans="3:6" x14ac:dyDescent="0.25">
      <c r="C186" t="s">
        <v>233</v>
      </c>
      <c r="D186">
        <v>7</v>
      </c>
      <c r="E186">
        <v>1</v>
      </c>
      <c r="F186">
        <v>2120</v>
      </c>
    </row>
    <row r="187" spans="3:6" x14ac:dyDescent="0.25">
      <c r="C187" t="s">
        <v>224</v>
      </c>
      <c r="D187">
        <v>2</v>
      </c>
      <c r="E187">
        <v>5</v>
      </c>
      <c r="F187">
        <v>2110.1</v>
      </c>
    </row>
    <row r="188" spans="3:6" x14ac:dyDescent="0.25">
      <c r="C188" t="s">
        <v>219</v>
      </c>
      <c r="D188">
        <v>3</v>
      </c>
      <c r="E188">
        <v>2</v>
      </c>
      <c r="F188">
        <v>2095</v>
      </c>
    </row>
    <row r="189" spans="3:6" x14ac:dyDescent="0.25">
      <c r="C189" t="s">
        <v>224</v>
      </c>
      <c r="D189">
        <v>6</v>
      </c>
      <c r="E189">
        <v>3</v>
      </c>
      <c r="F189">
        <v>2082</v>
      </c>
    </row>
    <row r="190" spans="3:6" x14ac:dyDescent="0.25">
      <c r="C190" t="s">
        <v>226</v>
      </c>
      <c r="D190">
        <v>3</v>
      </c>
      <c r="E190">
        <v>7</v>
      </c>
      <c r="F190">
        <v>2066.9499999999998</v>
      </c>
    </row>
    <row r="191" spans="3:6" x14ac:dyDescent="0.25">
      <c r="C191" t="s">
        <v>224</v>
      </c>
      <c r="D191">
        <v>1</v>
      </c>
      <c r="E191">
        <v>5</v>
      </c>
      <c r="F191">
        <v>2066.5</v>
      </c>
    </row>
    <row r="192" spans="3:6" x14ac:dyDescent="0.25">
      <c r="C192" t="s">
        <v>227</v>
      </c>
      <c r="D192">
        <v>3</v>
      </c>
      <c r="E192">
        <v>4</v>
      </c>
      <c r="F192">
        <v>2043.33</v>
      </c>
    </row>
    <row r="193" spans="3:6" x14ac:dyDescent="0.25">
      <c r="C193" t="s">
        <v>219</v>
      </c>
      <c r="D193">
        <v>8</v>
      </c>
      <c r="E193">
        <v>3</v>
      </c>
      <c r="F193">
        <v>1958</v>
      </c>
    </row>
    <row r="194" spans="3:6" x14ac:dyDescent="0.25">
      <c r="C194" t="s">
        <v>218</v>
      </c>
      <c r="D194">
        <v>5</v>
      </c>
      <c r="E194">
        <v>3</v>
      </c>
      <c r="F194">
        <v>1956.25</v>
      </c>
    </row>
    <row r="195" spans="3:6" x14ac:dyDescent="0.25">
      <c r="C195" t="s">
        <v>235</v>
      </c>
      <c r="D195">
        <v>4</v>
      </c>
      <c r="E195">
        <v>3</v>
      </c>
      <c r="F195">
        <v>1948</v>
      </c>
    </row>
    <row r="196" spans="3:6" x14ac:dyDescent="0.25">
      <c r="C196" t="s">
        <v>221</v>
      </c>
      <c r="D196">
        <v>6</v>
      </c>
      <c r="E196">
        <v>2</v>
      </c>
      <c r="F196">
        <v>1945</v>
      </c>
    </row>
    <row r="197" spans="3:6" x14ac:dyDescent="0.25">
      <c r="C197" t="s">
        <v>220</v>
      </c>
      <c r="D197">
        <v>4</v>
      </c>
      <c r="E197">
        <v>6</v>
      </c>
      <c r="F197">
        <v>1944.9</v>
      </c>
    </row>
    <row r="198" spans="3:6" x14ac:dyDescent="0.25">
      <c r="C198" t="s">
        <v>228</v>
      </c>
      <c r="D198">
        <v>3</v>
      </c>
      <c r="E198">
        <v>2</v>
      </c>
      <c r="F198">
        <v>1939</v>
      </c>
    </row>
    <row r="199" spans="3:6" x14ac:dyDescent="0.25">
      <c r="C199" t="s">
        <v>225</v>
      </c>
      <c r="D199">
        <v>6</v>
      </c>
      <c r="E199">
        <v>3</v>
      </c>
      <c r="F199">
        <v>1922.5</v>
      </c>
    </row>
    <row r="200" spans="3:6" x14ac:dyDescent="0.25">
      <c r="C200" t="s">
        <v>217</v>
      </c>
      <c r="D200">
        <v>3</v>
      </c>
      <c r="E200">
        <v>4</v>
      </c>
      <c r="F200">
        <v>1921.8</v>
      </c>
    </row>
    <row r="201" spans="3:6" x14ac:dyDescent="0.25">
      <c r="C201" t="s">
        <v>229</v>
      </c>
      <c r="D201">
        <v>7</v>
      </c>
      <c r="E201">
        <v>3</v>
      </c>
      <c r="F201">
        <v>1918</v>
      </c>
    </row>
    <row r="202" spans="3:6" x14ac:dyDescent="0.25">
      <c r="C202" t="s">
        <v>221</v>
      </c>
      <c r="D202">
        <v>7</v>
      </c>
      <c r="E202">
        <v>3</v>
      </c>
      <c r="F202">
        <v>1917.55</v>
      </c>
    </row>
    <row r="203" spans="3:6" x14ac:dyDescent="0.25">
      <c r="C203" t="s">
        <v>221</v>
      </c>
      <c r="D203">
        <v>7</v>
      </c>
      <c r="E203">
        <v>2</v>
      </c>
      <c r="F203">
        <v>1893.6</v>
      </c>
    </row>
    <row r="204" spans="3:6" x14ac:dyDescent="0.25">
      <c r="C204" t="s">
        <v>227</v>
      </c>
      <c r="D204">
        <v>6</v>
      </c>
      <c r="E204">
        <v>2</v>
      </c>
      <c r="F204">
        <v>1872.4</v>
      </c>
    </row>
    <row r="205" spans="3:6" x14ac:dyDescent="0.25">
      <c r="C205" t="s">
        <v>224</v>
      </c>
      <c r="D205">
        <v>7</v>
      </c>
      <c r="E205">
        <v>2</v>
      </c>
      <c r="F205">
        <v>1872</v>
      </c>
    </row>
    <row r="206" spans="3:6" x14ac:dyDescent="0.25">
      <c r="C206" t="s">
        <v>217</v>
      </c>
      <c r="D206">
        <v>2</v>
      </c>
      <c r="E206">
        <v>4</v>
      </c>
      <c r="F206">
        <v>1872</v>
      </c>
    </row>
    <row r="207" spans="3:6" x14ac:dyDescent="0.25">
      <c r="C207" t="s">
        <v>217</v>
      </c>
      <c r="D207">
        <v>7</v>
      </c>
      <c r="E207">
        <v>2</v>
      </c>
      <c r="F207">
        <v>1863.4</v>
      </c>
    </row>
    <row r="208" spans="3:6" x14ac:dyDescent="0.25">
      <c r="C208" t="s">
        <v>217</v>
      </c>
      <c r="D208">
        <v>5</v>
      </c>
      <c r="E208">
        <v>4</v>
      </c>
      <c r="F208">
        <v>1861.5</v>
      </c>
    </row>
    <row r="209" spans="3:6" x14ac:dyDescent="0.25">
      <c r="C209" t="s">
        <v>219</v>
      </c>
      <c r="D209">
        <v>8</v>
      </c>
      <c r="E209">
        <v>3</v>
      </c>
      <c r="F209">
        <v>1858.1</v>
      </c>
    </row>
    <row r="210" spans="3:6" x14ac:dyDescent="0.25">
      <c r="C210" t="s">
        <v>226</v>
      </c>
      <c r="D210">
        <v>8</v>
      </c>
      <c r="E210">
        <v>9</v>
      </c>
      <c r="F210">
        <v>1855</v>
      </c>
    </row>
    <row r="211" spans="3:6" x14ac:dyDescent="0.25">
      <c r="C211" t="s">
        <v>228</v>
      </c>
      <c r="D211">
        <v>7</v>
      </c>
      <c r="E211">
        <v>2</v>
      </c>
      <c r="F211">
        <v>1845</v>
      </c>
    </row>
    <row r="212" spans="3:6" x14ac:dyDescent="0.25">
      <c r="C212" t="s">
        <v>221</v>
      </c>
      <c r="D212">
        <v>5</v>
      </c>
      <c r="E212">
        <v>5</v>
      </c>
      <c r="F212">
        <v>1844</v>
      </c>
    </row>
    <row r="213" spans="3:6" x14ac:dyDescent="0.25">
      <c r="C213" t="s">
        <v>229</v>
      </c>
      <c r="D213">
        <v>2</v>
      </c>
      <c r="E213">
        <v>2</v>
      </c>
      <c r="F213">
        <v>1843.8</v>
      </c>
    </row>
    <row r="214" spans="3:6" x14ac:dyDescent="0.25">
      <c r="C214" t="s">
        <v>217</v>
      </c>
      <c r="D214">
        <v>4</v>
      </c>
      <c r="E214">
        <v>3</v>
      </c>
      <c r="F214">
        <v>1829</v>
      </c>
    </row>
    <row r="215" spans="3:6" x14ac:dyDescent="0.25">
      <c r="C215" t="s">
        <v>229</v>
      </c>
      <c r="D215">
        <v>3</v>
      </c>
      <c r="E215">
        <v>4</v>
      </c>
      <c r="F215">
        <v>1810.86</v>
      </c>
    </row>
    <row r="216" spans="3:6" x14ac:dyDescent="0.25">
      <c r="C216" t="s">
        <v>217</v>
      </c>
      <c r="D216">
        <v>8</v>
      </c>
      <c r="E216">
        <v>5</v>
      </c>
      <c r="F216">
        <v>1809.05</v>
      </c>
    </row>
    <row r="217" spans="3:6" x14ac:dyDescent="0.25">
      <c r="C217" t="s">
        <v>221</v>
      </c>
      <c r="D217">
        <v>1</v>
      </c>
      <c r="E217">
        <v>5</v>
      </c>
      <c r="F217">
        <v>1799</v>
      </c>
    </row>
    <row r="218" spans="3:6" x14ac:dyDescent="0.25">
      <c r="C218" t="s">
        <v>234</v>
      </c>
      <c r="D218">
        <v>1</v>
      </c>
      <c r="E218">
        <v>7</v>
      </c>
      <c r="F218">
        <v>1798</v>
      </c>
    </row>
    <row r="219" spans="3:6" x14ac:dyDescent="0.25">
      <c r="C219" t="s">
        <v>225</v>
      </c>
      <c r="D219">
        <v>2</v>
      </c>
      <c r="E219">
        <v>4</v>
      </c>
      <c r="F219">
        <v>1798</v>
      </c>
    </row>
    <row r="220" spans="3:6" x14ac:dyDescent="0.25">
      <c r="C220" t="s">
        <v>229</v>
      </c>
      <c r="D220">
        <v>4</v>
      </c>
      <c r="E220">
        <v>2</v>
      </c>
      <c r="F220">
        <v>1780</v>
      </c>
    </row>
    <row r="221" spans="3:6" x14ac:dyDescent="0.25">
      <c r="C221" t="s">
        <v>222</v>
      </c>
      <c r="D221">
        <v>3</v>
      </c>
      <c r="E221">
        <v>3</v>
      </c>
      <c r="F221">
        <v>1739.2</v>
      </c>
    </row>
    <row r="222" spans="3:6" x14ac:dyDescent="0.25">
      <c r="C222" t="s">
        <v>227</v>
      </c>
      <c r="D222">
        <v>8</v>
      </c>
      <c r="E222">
        <v>5</v>
      </c>
      <c r="F222">
        <v>1727.16</v>
      </c>
    </row>
    <row r="223" spans="3:6" x14ac:dyDescent="0.25">
      <c r="C223" t="s">
        <v>217</v>
      </c>
      <c r="D223">
        <v>5</v>
      </c>
      <c r="E223">
        <v>4</v>
      </c>
      <c r="F223">
        <v>1706.75</v>
      </c>
    </row>
    <row r="224" spans="3:6" x14ac:dyDescent="0.25">
      <c r="C224" t="s">
        <v>219</v>
      </c>
      <c r="D224">
        <v>2</v>
      </c>
      <c r="E224">
        <v>10</v>
      </c>
      <c r="F224">
        <v>1690</v>
      </c>
    </row>
    <row r="225" spans="3:6" x14ac:dyDescent="0.25">
      <c r="C225" t="s">
        <v>230</v>
      </c>
      <c r="D225">
        <v>3</v>
      </c>
      <c r="E225">
        <v>3</v>
      </c>
      <c r="F225">
        <v>1664.5</v>
      </c>
    </row>
    <row r="226" spans="3:6" x14ac:dyDescent="0.25">
      <c r="C226" t="s">
        <v>233</v>
      </c>
      <c r="D226">
        <v>3</v>
      </c>
      <c r="E226">
        <v>6</v>
      </c>
      <c r="F226">
        <v>1659.25</v>
      </c>
    </row>
    <row r="227" spans="3:6" x14ac:dyDescent="0.25">
      <c r="C227" t="s">
        <v>220</v>
      </c>
      <c r="D227">
        <v>2</v>
      </c>
      <c r="E227">
        <v>2</v>
      </c>
      <c r="F227">
        <v>1655</v>
      </c>
    </row>
    <row r="228" spans="3:6" x14ac:dyDescent="0.25">
      <c r="C228" t="s">
        <v>231</v>
      </c>
      <c r="D228">
        <v>1</v>
      </c>
      <c r="E228">
        <v>5</v>
      </c>
      <c r="F228">
        <v>1640</v>
      </c>
    </row>
    <row r="229" spans="3:6" x14ac:dyDescent="0.25">
      <c r="C229" t="s">
        <v>219</v>
      </c>
      <c r="D229">
        <v>3</v>
      </c>
      <c r="E229">
        <v>5</v>
      </c>
      <c r="F229">
        <v>1639</v>
      </c>
    </row>
    <row r="230" spans="3:6" x14ac:dyDescent="0.25">
      <c r="C230" t="s">
        <v>235</v>
      </c>
      <c r="D230">
        <v>7</v>
      </c>
      <c r="E230">
        <v>3</v>
      </c>
      <c r="F230">
        <v>1636.8</v>
      </c>
    </row>
    <row r="231" spans="3:6" x14ac:dyDescent="0.25">
      <c r="C231" t="s">
        <v>228</v>
      </c>
      <c r="D231">
        <v>8</v>
      </c>
      <c r="E231">
        <v>4</v>
      </c>
      <c r="F231">
        <v>1636</v>
      </c>
    </row>
    <row r="232" spans="3:6" x14ac:dyDescent="0.25">
      <c r="C232" t="s">
        <v>230</v>
      </c>
      <c r="D232">
        <v>7</v>
      </c>
      <c r="E232">
        <v>1</v>
      </c>
      <c r="F232">
        <v>1590</v>
      </c>
    </row>
    <row r="233" spans="3:6" x14ac:dyDescent="0.25">
      <c r="C233" t="s">
        <v>217</v>
      </c>
      <c r="D233">
        <v>8</v>
      </c>
      <c r="E233">
        <v>6</v>
      </c>
      <c r="F233">
        <v>1575.05</v>
      </c>
    </row>
    <row r="234" spans="3:6" x14ac:dyDescent="0.25">
      <c r="C234" t="s">
        <v>221</v>
      </c>
      <c r="D234">
        <v>7</v>
      </c>
      <c r="E234">
        <v>2</v>
      </c>
      <c r="F234">
        <v>1574</v>
      </c>
    </row>
    <row r="235" spans="3:6" x14ac:dyDescent="0.25">
      <c r="C235" t="s">
        <v>235</v>
      </c>
      <c r="D235">
        <v>3</v>
      </c>
      <c r="E235">
        <v>4</v>
      </c>
      <c r="F235">
        <v>1561.4</v>
      </c>
    </row>
    <row r="236" spans="3:6" x14ac:dyDescent="0.25">
      <c r="C236" t="s">
        <v>229</v>
      </c>
      <c r="D236">
        <v>1</v>
      </c>
      <c r="E236">
        <v>5</v>
      </c>
      <c r="F236">
        <v>1517.5</v>
      </c>
    </row>
    <row r="237" spans="3:6" x14ac:dyDescent="0.25">
      <c r="C237" t="s">
        <v>221</v>
      </c>
      <c r="D237">
        <v>4</v>
      </c>
      <c r="E237">
        <v>4</v>
      </c>
      <c r="F237">
        <v>1512</v>
      </c>
    </row>
    <row r="238" spans="3:6" x14ac:dyDescent="0.25">
      <c r="C238" t="s">
        <v>230</v>
      </c>
      <c r="D238">
        <v>4</v>
      </c>
      <c r="E238">
        <v>2</v>
      </c>
      <c r="F238">
        <v>1506</v>
      </c>
    </row>
    <row r="239" spans="3:6" x14ac:dyDescent="0.25">
      <c r="C239" t="s">
        <v>221</v>
      </c>
      <c r="D239">
        <v>6</v>
      </c>
      <c r="E239">
        <v>4</v>
      </c>
      <c r="F239">
        <v>1490.7</v>
      </c>
    </row>
    <row r="240" spans="3:6" x14ac:dyDescent="0.25">
      <c r="C240" t="s">
        <v>225</v>
      </c>
      <c r="D240">
        <v>1</v>
      </c>
      <c r="E240">
        <v>2</v>
      </c>
      <c r="F240">
        <v>1488</v>
      </c>
    </row>
    <row r="241" spans="3:6" x14ac:dyDescent="0.25">
      <c r="C241" t="s">
        <v>230</v>
      </c>
      <c r="D241">
        <v>1</v>
      </c>
      <c r="E241">
        <v>6</v>
      </c>
      <c r="F241">
        <v>1485.7</v>
      </c>
    </row>
    <row r="242" spans="3:6" x14ac:dyDescent="0.25">
      <c r="C242" t="s">
        <v>227</v>
      </c>
      <c r="D242">
        <v>7</v>
      </c>
      <c r="E242">
        <v>3</v>
      </c>
      <c r="F242">
        <v>1474</v>
      </c>
    </row>
    <row r="243" spans="3:6" x14ac:dyDescent="0.25">
      <c r="C243" t="s">
        <v>219</v>
      </c>
      <c r="D243">
        <v>5</v>
      </c>
      <c r="E243">
        <v>2</v>
      </c>
      <c r="F243">
        <v>1463</v>
      </c>
    </row>
    <row r="244" spans="3:6" x14ac:dyDescent="0.25">
      <c r="C244" t="s">
        <v>222</v>
      </c>
      <c r="D244">
        <v>5</v>
      </c>
      <c r="E244">
        <v>3</v>
      </c>
      <c r="F244">
        <v>1442.4</v>
      </c>
    </row>
    <row r="245" spans="3:6" x14ac:dyDescent="0.25">
      <c r="C245" t="s">
        <v>230</v>
      </c>
      <c r="D245">
        <v>6</v>
      </c>
      <c r="E245">
        <v>1</v>
      </c>
      <c r="F245">
        <v>1440</v>
      </c>
    </row>
    <row r="246" spans="3:6" x14ac:dyDescent="0.25">
      <c r="C246" t="s">
        <v>229</v>
      </c>
      <c r="D246">
        <v>3</v>
      </c>
      <c r="E246">
        <v>3</v>
      </c>
      <c r="F246">
        <v>1435.3</v>
      </c>
    </row>
    <row r="247" spans="3:6" x14ac:dyDescent="0.25">
      <c r="C247" t="s">
        <v>228</v>
      </c>
      <c r="D247">
        <v>1</v>
      </c>
      <c r="E247">
        <v>2</v>
      </c>
      <c r="F247">
        <v>1426</v>
      </c>
    </row>
    <row r="248" spans="3:6" x14ac:dyDescent="0.25">
      <c r="C248" t="s">
        <v>220</v>
      </c>
      <c r="D248">
        <v>1</v>
      </c>
      <c r="E248">
        <v>7</v>
      </c>
      <c r="F248">
        <v>1417.2</v>
      </c>
    </row>
    <row r="249" spans="3:6" x14ac:dyDescent="0.25">
      <c r="C249" t="s">
        <v>217</v>
      </c>
      <c r="D249">
        <v>5</v>
      </c>
      <c r="E249">
        <v>3</v>
      </c>
      <c r="F249">
        <v>1382</v>
      </c>
    </row>
    <row r="250" spans="3:6" x14ac:dyDescent="0.25">
      <c r="C250" t="s">
        <v>219</v>
      </c>
      <c r="D250">
        <v>7</v>
      </c>
      <c r="E250">
        <v>2</v>
      </c>
      <c r="F250">
        <v>1379.2</v>
      </c>
    </row>
    <row r="251" spans="3:6" x14ac:dyDescent="0.25">
      <c r="C251" t="s">
        <v>228</v>
      </c>
      <c r="D251">
        <v>8</v>
      </c>
      <c r="E251">
        <v>4</v>
      </c>
      <c r="F251">
        <v>1377</v>
      </c>
    </row>
    <row r="252" spans="3:6" x14ac:dyDescent="0.25">
      <c r="C252" t="s">
        <v>217</v>
      </c>
      <c r="D252">
        <v>2</v>
      </c>
      <c r="E252">
        <v>4</v>
      </c>
      <c r="F252">
        <v>1364</v>
      </c>
    </row>
    <row r="253" spans="3:6" x14ac:dyDescent="0.25">
      <c r="C253" t="s">
        <v>232</v>
      </c>
      <c r="D253">
        <v>6</v>
      </c>
      <c r="E253">
        <v>2</v>
      </c>
      <c r="F253">
        <v>1355.9</v>
      </c>
    </row>
    <row r="254" spans="3:6" x14ac:dyDescent="0.25">
      <c r="C254" t="s">
        <v>221</v>
      </c>
      <c r="D254">
        <v>5</v>
      </c>
      <c r="E254">
        <v>3</v>
      </c>
      <c r="F254">
        <v>1320</v>
      </c>
    </row>
    <row r="255" spans="3:6" x14ac:dyDescent="0.25">
      <c r="C255" t="s">
        <v>228</v>
      </c>
      <c r="D255">
        <v>2</v>
      </c>
      <c r="E255">
        <v>1</v>
      </c>
      <c r="F255">
        <v>1317</v>
      </c>
    </row>
    <row r="256" spans="3:6" x14ac:dyDescent="0.25">
      <c r="C256" t="s">
        <v>219</v>
      </c>
      <c r="D256">
        <v>4</v>
      </c>
      <c r="E256">
        <v>3</v>
      </c>
      <c r="F256">
        <v>1312</v>
      </c>
    </row>
    <row r="257" spans="3:6" x14ac:dyDescent="0.25">
      <c r="C257" t="s">
        <v>227</v>
      </c>
      <c r="D257">
        <v>6</v>
      </c>
      <c r="E257">
        <v>2</v>
      </c>
      <c r="F257">
        <v>1301</v>
      </c>
    </row>
    <row r="258" spans="3:6" x14ac:dyDescent="0.25">
      <c r="C258" t="s">
        <v>235</v>
      </c>
      <c r="D258">
        <v>5</v>
      </c>
      <c r="E258">
        <v>2</v>
      </c>
      <c r="F258">
        <v>1288</v>
      </c>
    </row>
    <row r="259" spans="3:6" x14ac:dyDescent="0.25">
      <c r="C259" t="s">
        <v>217</v>
      </c>
      <c r="D259">
        <v>4</v>
      </c>
      <c r="E259">
        <v>2</v>
      </c>
      <c r="F259">
        <v>1255</v>
      </c>
    </row>
    <row r="260" spans="3:6" x14ac:dyDescent="0.25">
      <c r="C260" t="s">
        <v>230</v>
      </c>
      <c r="D260">
        <v>4</v>
      </c>
      <c r="E260">
        <v>3</v>
      </c>
      <c r="F260">
        <v>1247.2</v>
      </c>
    </row>
    <row r="261" spans="3:6" x14ac:dyDescent="0.25">
      <c r="C261" t="s">
        <v>233</v>
      </c>
      <c r="D261">
        <v>8</v>
      </c>
      <c r="E261">
        <v>3</v>
      </c>
      <c r="F261">
        <v>1240</v>
      </c>
    </row>
    <row r="262" spans="3:6" x14ac:dyDescent="0.25">
      <c r="C262" t="s">
        <v>230</v>
      </c>
      <c r="D262">
        <v>8</v>
      </c>
      <c r="E262">
        <v>3</v>
      </c>
      <c r="F262">
        <v>1236.45</v>
      </c>
    </row>
    <row r="263" spans="3:6" x14ac:dyDescent="0.25">
      <c r="C263" t="s">
        <v>226</v>
      </c>
      <c r="D263">
        <v>2</v>
      </c>
      <c r="E263">
        <v>5</v>
      </c>
      <c r="F263">
        <v>1235.45</v>
      </c>
    </row>
    <row r="264" spans="3:6" x14ac:dyDescent="0.25">
      <c r="C264" t="s">
        <v>228</v>
      </c>
      <c r="D264">
        <v>2</v>
      </c>
      <c r="E264">
        <v>3</v>
      </c>
      <c r="F264">
        <v>1233.0999999999999</v>
      </c>
    </row>
    <row r="265" spans="3:6" x14ac:dyDescent="0.25">
      <c r="C265" t="s">
        <v>233</v>
      </c>
      <c r="D265">
        <v>2</v>
      </c>
      <c r="E265">
        <v>3</v>
      </c>
      <c r="F265">
        <v>1231.05</v>
      </c>
    </row>
    <row r="266" spans="3:6" x14ac:dyDescent="0.25">
      <c r="C266" t="s">
        <v>218</v>
      </c>
      <c r="D266">
        <v>2</v>
      </c>
      <c r="E266">
        <v>3</v>
      </c>
      <c r="F266">
        <v>1217.7</v>
      </c>
    </row>
    <row r="267" spans="3:6" x14ac:dyDescent="0.25">
      <c r="C267" t="s">
        <v>217</v>
      </c>
      <c r="D267">
        <v>1</v>
      </c>
      <c r="E267">
        <v>3</v>
      </c>
      <c r="F267">
        <v>1192</v>
      </c>
    </row>
    <row r="268" spans="3:6" x14ac:dyDescent="0.25">
      <c r="C268" t="s">
        <v>232</v>
      </c>
      <c r="D268">
        <v>1</v>
      </c>
      <c r="E268">
        <v>6</v>
      </c>
      <c r="F268">
        <v>1190.4000000000001</v>
      </c>
    </row>
    <row r="269" spans="3:6" x14ac:dyDescent="0.25">
      <c r="C269" t="s">
        <v>217</v>
      </c>
      <c r="D269">
        <v>7</v>
      </c>
      <c r="E269">
        <v>2</v>
      </c>
      <c r="F269">
        <v>1185.75</v>
      </c>
    </row>
    <row r="270" spans="3:6" x14ac:dyDescent="0.25">
      <c r="C270" t="s">
        <v>235</v>
      </c>
      <c r="D270">
        <v>6</v>
      </c>
      <c r="E270">
        <v>3</v>
      </c>
      <c r="F270">
        <v>1167</v>
      </c>
    </row>
    <row r="271" spans="3:6" x14ac:dyDescent="0.25">
      <c r="C271" t="s">
        <v>230</v>
      </c>
      <c r="D271">
        <v>3</v>
      </c>
      <c r="E271">
        <v>4</v>
      </c>
      <c r="F271">
        <v>1150.8</v>
      </c>
    </row>
    <row r="272" spans="3:6" x14ac:dyDescent="0.25">
      <c r="C272" t="s">
        <v>234</v>
      </c>
      <c r="D272">
        <v>4</v>
      </c>
      <c r="E272">
        <v>6</v>
      </c>
      <c r="F272">
        <v>1143.5</v>
      </c>
    </row>
    <row r="273" spans="3:6" x14ac:dyDescent="0.25">
      <c r="C273" t="s">
        <v>234</v>
      </c>
      <c r="D273">
        <v>7</v>
      </c>
      <c r="E273">
        <v>4</v>
      </c>
      <c r="F273">
        <v>1139</v>
      </c>
    </row>
    <row r="274" spans="3:6" x14ac:dyDescent="0.25">
      <c r="C274" t="s">
        <v>232</v>
      </c>
      <c r="D274">
        <v>3</v>
      </c>
      <c r="E274">
        <v>5</v>
      </c>
      <c r="F274">
        <v>1122.5</v>
      </c>
    </row>
    <row r="275" spans="3:6" x14ac:dyDescent="0.25">
      <c r="C275" t="s">
        <v>228</v>
      </c>
      <c r="D275">
        <v>4</v>
      </c>
      <c r="E275">
        <v>2</v>
      </c>
      <c r="F275">
        <v>1122</v>
      </c>
    </row>
    <row r="276" spans="3:6" x14ac:dyDescent="0.25">
      <c r="C276" t="s">
        <v>231</v>
      </c>
      <c r="D276">
        <v>2</v>
      </c>
      <c r="E276">
        <v>2</v>
      </c>
      <c r="F276">
        <v>1120</v>
      </c>
    </row>
    <row r="277" spans="3:6" x14ac:dyDescent="0.25">
      <c r="C277" t="s">
        <v>217</v>
      </c>
      <c r="D277">
        <v>3</v>
      </c>
      <c r="E277">
        <v>4</v>
      </c>
      <c r="F277">
        <v>1107.5</v>
      </c>
    </row>
    <row r="278" spans="3:6" x14ac:dyDescent="0.25">
      <c r="C278" t="s">
        <v>221</v>
      </c>
      <c r="D278">
        <v>8</v>
      </c>
      <c r="E278">
        <v>4</v>
      </c>
      <c r="F278">
        <v>1098.73</v>
      </c>
    </row>
    <row r="279" spans="3:6" x14ac:dyDescent="0.25">
      <c r="C279" t="s">
        <v>231</v>
      </c>
      <c r="D279">
        <v>8</v>
      </c>
      <c r="E279">
        <v>5</v>
      </c>
      <c r="F279">
        <v>1095.5</v>
      </c>
    </row>
    <row r="280" spans="3:6" x14ac:dyDescent="0.25">
      <c r="C280" t="s">
        <v>223</v>
      </c>
      <c r="D280">
        <v>2</v>
      </c>
      <c r="E280">
        <v>4</v>
      </c>
      <c r="F280">
        <v>1092.8</v>
      </c>
    </row>
    <row r="281" spans="3:6" x14ac:dyDescent="0.25">
      <c r="C281" t="s">
        <v>228</v>
      </c>
      <c r="D281">
        <v>7</v>
      </c>
      <c r="E281">
        <v>1</v>
      </c>
      <c r="F281">
        <v>1092</v>
      </c>
    </row>
    <row r="282" spans="3:6" x14ac:dyDescent="0.25">
      <c r="C282" t="s">
        <v>235</v>
      </c>
      <c r="D282">
        <v>3</v>
      </c>
      <c r="E282">
        <v>3</v>
      </c>
      <c r="F282">
        <v>1083</v>
      </c>
    </row>
    <row r="283" spans="3:6" x14ac:dyDescent="0.25">
      <c r="C283" t="s">
        <v>223</v>
      </c>
      <c r="D283">
        <v>3</v>
      </c>
      <c r="E283">
        <v>4</v>
      </c>
      <c r="F283">
        <v>1075.8</v>
      </c>
    </row>
    <row r="284" spans="3:6" x14ac:dyDescent="0.25">
      <c r="C284" t="s">
        <v>227</v>
      </c>
      <c r="D284">
        <v>5</v>
      </c>
      <c r="E284">
        <v>3</v>
      </c>
      <c r="F284">
        <v>1062.5</v>
      </c>
    </row>
    <row r="285" spans="3:6" x14ac:dyDescent="0.25">
      <c r="C285" t="s">
        <v>235</v>
      </c>
      <c r="D285">
        <v>2</v>
      </c>
      <c r="E285">
        <v>4</v>
      </c>
      <c r="F285">
        <v>1058.25</v>
      </c>
    </row>
    <row r="286" spans="3:6" x14ac:dyDescent="0.25">
      <c r="C286" t="s">
        <v>228</v>
      </c>
      <c r="D286">
        <v>7</v>
      </c>
      <c r="E286">
        <v>4</v>
      </c>
      <c r="F286">
        <v>1046</v>
      </c>
    </row>
    <row r="287" spans="3:6" x14ac:dyDescent="0.25">
      <c r="C287" t="s">
        <v>217</v>
      </c>
      <c r="D287">
        <v>2</v>
      </c>
      <c r="E287">
        <v>3</v>
      </c>
      <c r="F287">
        <v>1034.5</v>
      </c>
    </row>
    <row r="288" spans="3:6" x14ac:dyDescent="0.25">
      <c r="C288" t="s">
        <v>231</v>
      </c>
      <c r="D288">
        <v>7</v>
      </c>
      <c r="E288">
        <v>4</v>
      </c>
      <c r="F288">
        <v>1024.25</v>
      </c>
    </row>
    <row r="289" spans="3:6" x14ac:dyDescent="0.25">
      <c r="C289" t="s">
        <v>217</v>
      </c>
      <c r="D289">
        <v>4</v>
      </c>
      <c r="E289">
        <v>2</v>
      </c>
      <c r="F289">
        <v>1008</v>
      </c>
    </row>
    <row r="290" spans="3:6" x14ac:dyDescent="0.25">
      <c r="C290" t="s">
        <v>232</v>
      </c>
      <c r="D290">
        <v>4</v>
      </c>
      <c r="E290">
        <v>3</v>
      </c>
      <c r="F290">
        <v>1008</v>
      </c>
    </row>
    <row r="291" spans="3:6" x14ac:dyDescent="0.25">
      <c r="C291" t="s">
        <v>229</v>
      </c>
      <c r="D291">
        <v>5</v>
      </c>
      <c r="E291">
        <v>2</v>
      </c>
      <c r="F291">
        <v>1005</v>
      </c>
    </row>
    <row r="292" spans="3:6" x14ac:dyDescent="0.25">
      <c r="C292" t="s">
        <v>219</v>
      </c>
      <c r="D292">
        <v>2</v>
      </c>
      <c r="E292">
        <v>4</v>
      </c>
      <c r="F292">
        <v>1003.6</v>
      </c>
    </row>
    <row r="293" spans="3:6" x14ac:dyDescent="0.25">
      <c r="C293" t="s">
        <v>227</v>
      </c>
      <c r="D293">
        <v>2</v>
      </c>
      <c r="E293">
        <v>3</v>
      </c>
      <c r="F293">
        <v>1002.05</v>
      </c>
    </row>
    <row r="294" spans="3:6" x14ac:dyDescent="0.25">
      <c r="C294" t="s">
        <v>221</v>
      </c>
      <c r="D294">
        <v>8</v>
      </c>
      <c r="E294">
        <v>5</v>
      </c>
      <c r="F294">
        <v>1001.6</v>
      </c>
    </row>
    <row r="295" spans="3:6" x14ac:dyDescent="0.25">
      <c r="C295" t="s">
        <v>228</v>
      </c>
      <c r="D295">
        <v>3</v>
      </c>
      <c r="E295">
        <v>3</v>
      </c>
      <c r="F295">
        <v>1000.15</v>
      </c>
    </row>
    <row r="296" spans="3:6" x14ac:dyDescent="0.25">
      <c r="C296" t="s">
        <v>227</v>
      </c>
      <c r="D296">
        <v>6</v>
      </c>
      <c r="E296">
        <v>1</v>
      </c>
      <c r="F296">
        <v>990</v>
      </c>
    </row>
    <row r="297" spans="3:6" x14ac:dyDescent="0.25">
      <c r="C297" t="s">
        <v>225</v>
      </c>
      <c r="D297">
        <v>8</v>
      </c>
      <c r="E297">
        <v>3</v>
      </c>
      <c r="F297">
        <v>985.5</v>
      </c>
    </row>
    <row r="298" spans="3:6" x14ac:dyDescent="0.25">
      <c r="C298" t="s">
        <v>217</v>
      </c>
      <c r="D298">
        <v>5</v>
      </c>
      <c r="E298">
        <v>2</v>
      </c>
      <c r="F298">
        <v>960</v>
      </c>
    </row>
    <row r="299" spans="3:6" x14ac:dyDescent="0.25">
      <c r="C299" t="s">
        <v>236</v>
      </c>
      <c r="D299">
        <v>8</v>
      </c>
      <c r="E299">
        <v>3</v>
      </c>
      <c r="F299">
        <v>936.6</v>
      </c>
    </row>
    <row r="300" spans="3:6" x14ac:dyDescent="0.25">
      <c r="C300" t="s">
        <v>230</v>
      </c>
      <c r="D300">
        <v>2</v>
      </c>
      <c r="E300">
        <v>2</v>
      </c>
      <c r="F300">
        <v>934</v>
      </c>
    </row>
    <row r="301" spans="3:6" x14ac:dyDescent="0.25">
      <c r="C301" t="s">
        <v>235</v>
      </c>
      <c r="D301">
        <v>1</v>
      </c>
      <c r="E301">
        <v>5</v>
      </c>
      <c r="F301">
        <v>930</v>
      </c>
    </row>
    <row r="302" spans="3:6" x14ac:dyDescent="0.25">
      <c r="C302" t="s">
        <v>219</v>
      </c>
      <c r="D302">
        <v>8</v>
      </c>
      <c r="E302">
        <v>8</v>
      </c>
      <c r="F302">
        <v>917.55</v>
      </c>
    </row>
    <row r="303" spans="3:6" x14ac:dyDescent="0.25">
      <c r="C303" t="s">
        <v>225</v>
      </c>
      <c r="D303">
        <v>2</v>
      </c>
      <c r="E303">
        <v>2</v>
      </c>
      <c r="F303">
        <v>916.7</v>
      </c>
    </row>
    <row r="304" spans="3:6" x14ac:dyDescent="0.25">
      <c r="C304" t="s">
        <v>227</v>
      </c>
      <c r="D304">
        <v>7</v>
      </c>
      <c r="E304">
        <v>1</v>
      </c>
      <c r="F304">
        <v>912</v>
      </c>
    </row>
    <row r="305" spans="3:6" x14ac:dyDescent="0.25">
      <c r="C305" t="s">
        <v>225</v>
      </c>
      <c r="D305">
        <v>7</v>
      </c>
      <c r="E305">
        <v>1</v>
      </c>
      <c r="F305">
        <v>912</v>
      </c>
    </row>
    <row r="306" spans="3:6" x14ac:dyDescent="0.25">
      <c r="C306" t="s">
        <v>219</v>
      </c>
      <c r="D306">
        <v>5</v>
      </c>
      <c r="E306">
        <v>2</v>
      </c>
      <c r="F306">
        <v>912</v>
      </c>
    </row>
    <row r="307" spans="3:6" x14ac:dyDescent="0.25">
      <c r="C307" t="s">
        <v>228</v>
      </c>
      <c r="D307">
        <v>8</v>
      </c>
      <c r="E307">
        <v>5</v>
      </c>
      <c r="F307">
        <v>908.2</v>
      </c>
    </row>
    <row r="308" spans="3:6" x14ac:dyDescent="0.25">
      <c r="C308" t="s">
        <v>224</v>
      </c>
      <c r="D308">
        <v>5</v>
      </c>
      <c r="E308">
        <v>2</v>
      </c>
      <c r="F308">
        <v>908</v>
      </c>
    </row>
    <row r="309" spans="3:6" x14ac:dyDescent="0.25">
      <c r="C309" t="s">
        <v>234</v>
      </c>
      <c r="D309">
        <v>2</v>
      </c>
      <c r="E309">
        <v>3</v>
      </c>
      <c r="F309">
        <v>907</v>
      </c>
    </row>
    <row r="310" spans="3:6" x14ac:dyDescent="0.25">
      <c r="C310" t="s">
        <v>228</v>
      </c>
      <c r="D310">
        <v>2</v>
      </c>
      <c r="E310">
        <v>4</v>
      </c>
      <c r="F310">
        <v>885.2</v>
      </c>
    </row>
    <row r="311" spans="3:6" x14ac:dyDescent="0.25">
      <c r="C311" t="s">
        <v>219</v>
      </c>
      <c r="D311">
        <v>3</v>
      </c>
      <c r="E311">
        <v>5</v>
      </c>
      <c r="F311">
        <v>885</v>
      </c>
    </row>
    <row r="312" spans="3:6" x14ac:dyDescent="0.25">
      <c r="C312" t="s">
        <v>219</v>
      </c>
      <c r="D312">
        <v>4</v>
      </c>
      <c r="E312">
        <v>3</v>
      </c>
      <c r="F312">
        <v>884.6</v>
      </c>
    </row>
    <row r="313" spans="3:6" x14ac:dyDescent="0.25">
      <c r="C313" t="s">
        <v>233</v>
      </c>
      <c r="D313">
        <v>1</v>
      </c>
      <c r="E313">
        <v>5</v>
      </c>
      <c r="F313">
        <v>884</v>
      </c>
    </row>
    <row r="314" spans="3:6" x14ac:dyDescent="0.25">
      <c r="C314" t="s">
        <v>228</v>
      </c>
      <c r="D314">
        <v>4</v>
      </c>
      <c r="E314">
        <v>4</v>
      </c>
      <c r="F314">
        <v>880.6</v>
      </c>
    </row>
    <row r="315" spans="3:6" x14ac:dyDescent="0.25">
      <c r="C315" t="s">
        <v>219</v>
      </c>
      <c r="D315">
        <v>4</v>
      </c>
      <c r="E315">
        <v>3</v>
      </c>
      <c r="F315">
        <v>865</v>
      </c>
    </row>
    <row r="316" spans="3:6" x14ac:dyDescent="0.25">
      <c r="C316" t="s">
        <v>228</v>
      </c>
      <c r="D316">
        <v>6</v>
      </c>
      <c r="E316">
        <v>3</v>
      </c>
      <c r="F316">
        <v>854.1</v>
      </c>
    </row>
    <row r="317" spans="3:6" x14ac:dyDescent="0.25">
      <c r="C317" t="s">
        <v>217</v>
      </c>
      <c r="D317">
        <v>6</v>
      </c>
      <c r="E317">
        <v>3</v>
      </c>
      <c r="F317">
        <v>850.4</v>
      </c>
    </row>
    <row r="318" spans="3:6" x14ac:dyDescent="0.25">
      <c r="C318" t="s">
        <v>219</v>
      </c>
      <c r="D318">
        <v>7</v>
      </c>
      <c r="E318">
        <v>1</v>
      </c>
      <c r="F318">
        <v>848</v>
      </c>
    </row>
    <row r="319" spans="3:6" x14ac:dyDescent="0.25">
      <c r="C319" t="s">
        <v>228</v>
      </c>
      <c r="D319">
        <v>4</v>
      </c>
      <c r="E319">
        <v>3</v>
      </c>
      <c r="F319">
        <v>846.4</v>
      </c>
    </row>
    <row r="320" spans="3:6" x14ac:dyDescent="0.25">
      <c r="C320" t="s">
        <v>229</v>
      </c>
      <c r="D320">
        <v>1</v>
      </c>
      <c r="E320">
        <v>3</v>
      </c>
      <c r="F320">
        <v>840</v>
      </c>
    </row>
    <row r="321" spans="3:6" x14ac:dyDescent="0.25">
      <c r="C321" t="s">
        <v>237</v>
      </c>
      <c r="D321">
        <v>1</v>
      </c>
      <c r="E321">
        <v>6</v>
      </c>
      <c r="F321">
        <v>828.5</v>
      </c>
    </row>
    <row r="322" spans="3:6" x14ac:dyDescent="0.25">
      <c r="C322" t="s">
        <v>219</v>
      </c>
      <c r="D322">
        <v>8</v>
      </c>
      <c r="E322">
        <v>2</v>
      </c>
      <c r="F322">
        <v>827.67</v>
      </c>
    </row>
    <row r="323" spans="3:6" x14ac:dyDescent="0.25">
      <c r="C323" t="s">
        <v>221</v>
      </c>
      <c r="D323">
        <v>4</v>
      </c>
      <c r="E323">
        <v>1</v>
      </c>
      <c r="F323">
        <v>825</v>
      </c>
    </row>
    <row r="324" spans="3:6" x14ac:dyDescent="0.25">
      <c r="C324" t="s">
        <v>235</v>
      </c>
      <c r="D324">
        <v>8</v>
      </c>
      <c r="E324">
        <v>3</v>
      </c>
      <c r="F324">
        <v>818.2</v>
      </c>
    </row>
    <row r="325" spans="3:6" x14ac:dyDescent="0.25">
      <c r="C325" t="s">
        <v>237</v>
      </c>
      <c r="D325">
        <v>4</v>
      </c>
      <c r="E325">
        <v>2</v>
      </c>
      <c r="F325">
        <v>810</v>
      </c>
    </row>
    <row r="326" spans="3:6" x14ac:dyDescent="0.25">
      <c r="C326" t="s">
        <v>233</v>
      </c>
      <c r="D326">
        <v>5</v>
      </c>
      <c r="E326">
        <v>2</v>
      </c>
      <c r="F326">
        <v>798</v>
      </c>
    </row>
    <row r="327" spans="3:6" x14ac:dyDescent="0.25">
      <c r="C327" t="s">
        <v>219</v>
      </c>
      <c r="D327">
        <v>5</v>
      </c>
      <c r="E327">
        <v>1</v>
      </c>
      <c r="F327">
        <v>798</v>
      </c>
    </row>
    <row r="328" spans="3:6" x14ac:dyDescent="0.25">
      <c r="C328" t="s">
        <v>236</v>
      </c>
      <c r="D328">
        <v>4</v>
      </c>
      <c r="E328">
        <v>2</v>
      </c>
      <c r="F328">
        <v>786</v>
      </c>
    </row>
    <row r="329" spans="3:6" x14ac:dyDescent="0.25">
      <c r="C329" t="s">
        <v>237</v>
      </c>
      <c r="D329">
        <v>3</v>
      </c>
      <c r="E329">
        <v>2</v>
      </c>
      <c r="F329">
        <v>779.1</v>
      </c>
    </row>
    <row r="330" spans="3:6" x14ac:dyDescent="0.25">
      <c r="C330" t="s">
        <v>217</v>
      </c>
      <c r="D330">
        <v>7</v>
      </c>
      <c r="E330">
        <v>2</v>
      </c>
      <c r="F330">
        <v>775.2</v>
      </c>
    </row>
    <row r="331" spans="3:6" x14ac:dyDescent="0.25">
      <c r="C331" t="s">
        <v>232</v>
      </c>
      <c r="D331">
        <v>7</v>
      </c>
      <c r="E331">
        <v>1</v>
      </c>
      <c r="F331">
        <v>763.2</v>
      </c>
    </row>
    <row r="332" spans="3:6" x14ac:dyDescent="0.25">
      <c r="C332" t="s">
        <v>231</v>
      </c>
      <c r="D332">
        <v>2</v>
      </c>
      <c r="E332">
        <v>3</v>
      </c>
      <c r="F332">
        <v>753</v>
      </c>
    </row>
    <row r="333" spans="3:6" x14ac:dyDescent="0.25">
      <c r="C333" t="s">
        <v>232</v>
      </c>
      <c r="D333">
        <v>8</v>
      </c>
      <c r="E333">
        <v>1</v>
      </c>
      <c r="F333">
        <v>744</v>
      </c>
    </row>
    <row r="334" spans="3:6" x14ac:dyDescent="0.25">
      <c r="C334" t="s">
        <v>219</v>
      </c>
      <c r="D334">
        <v>6</v>
      </c>
      <c r="E334">
        <v>1</v>
      </c>
      <c r="F334">
        <v>742.74</v>
      </c>
    </row>
    <row r="335" spans="3:6" x14ac:dyDescent="0.25">
      <c r="C335" t="s">
        <v>229</v>
      </c>
      <c r="D335">
        <v>8</v>
      </c>
      <c r="E335">
        <v>3</v>
      </c>
      <c r="F335">
        <v>740</v>
      </c>
    </row>
    <row r="336" spans="3:6" x14ac:dyDescent="0.25">
      <c r="C336" t="s">
        <v>217</v>
      </c>
      <c r="D336">
        <v>7</v>
      </c>
      <c r="E336">
        <v>1</v>
      </c>
      <c r="F336">
        <v>728</v>
      </c>
    </row>
    <row r="337" spans="3:6" x14ac:dyDescent="0.25">
      <c r="C337" t="s">
        <v>228</v>
      </c>
      <c r="D337">
        <v>3</v>
      </c>
      <c r="E337">
        <v>3</v>
      </c>
      <c r="F337">
        <v>727.5</v>
      </c>
    </row>
    <row r="338" spans="3:6" x14ac:dyDescent="0.25">
      <c r="C338" t="s">
        <v>219</v>
      </c>
      <c r="D338">
        <v>5</v>
      </c>
      <c r="E338">
        <v>2</v>
      </c>
      <c r="F338">
        <v>722</v>
      </c>
    </row>
    <row r="339" spans="3:6" x14ac:dyDescent="0.25">
      <c r="C339" t="s">
        <v>219</v>
      </c>
      <c r="D339">
        <v>2</v>
      </c>
      <c r="E339">
        <v>3</v>
      </c>
      <c r="F339">
        <v>720.15</v>
      </c>
    </row>
    <row r="340" spans="3:6" x14ac:dyDescent="0.25">
      <c r="C340" t="s">
        <v>219</v>
      </c>
      <c r="D340">
        <v>8</v>
      </c>
      <c r="E340">
        <v>2</v>
      </c>
      <c r="F340">
        <v>720</v>
      </c>
    </row>
    <row r="341" spans="3:6" x14ac:dyDescent="0.25">
      <c r="C341" t="s">
        <v>218</v>
      </c>
      <c r="D341">
        <v>3</v>
      </c>
      <c r="E341">
        <v>2</v>
      </c>
      <c r="F341">
        <v>718.65</v>
      </c>
    </row>
    <row r="342" spans="3:6" x14ac:dyDescent="0.25">
      <c r="C342" t="s">
        <v>227</v>
      </c>
      <c r="D342">
        <v>5</v>
      </c>
      <c r="E342">
        <v>2</v>
      </c>
      <c r="F342">
        <v>708</v>
      </c>
    </row>
    <row r="343" spans="3:6" x14ac:dyDescent="0.25">
      <c r="C343" t="s">
        <v>233</v>
      </c>
      <c r="D343">
        <v>5</v>
      </c>
      <c r="E343">
        <v>5</v>
      </c>
      <c r="F343">
        <v>706.8</v>
      </c>
    </row>
    <row r="344" spans="3:6" x14ac:dyDescent="0.25">
      <c r="C344" t="s">
        <v>221</v>
      </c>
      <c r="D344">
        <v>1</v>
      </c>
      <c r="E344">
        <v>3</v>
      </c>
      <c r="F344">
        <v>705</v>
      </c>
    </row>
    <row r="345" spans="3:6" x14ac:dyDescent="0.25">
      <c r="C345" t="s">
        <v>220</v>
      </c>
      <c r="D345">
        <v>5</v>
      </c>
      <c r="E345">
        <v>3</v>
      </c>
      <c r="F345">
        <v>705</v>
      </c>
    </row>
    <row r="346" spans="3:6" x14ac:dyDescent="0.25">
      <c r="C346" t="s">
        <v>231</v>
      </c>
      <c r="D346">
        <v>4</v>
      </c>
      <c r="E346">
        <v>2</v>
      </c>
      <c r="F346">
        <v>702</v>
      </c>
    </row>
    <row r="347" spans="3:6" x14ac:dyDescent="0.25">
      <c r="C347" t="s">
        <v>227</v>
      </c>
      <c r="D347">
        <v>1</v>
      </c>
      <c r="E347">
        <v>2</v>
      </c>
      <c r="F347">
        <v>669</v>
      </c>
    </row>
    <row r="348" spans="3:6" x14ac:dyDescent="0.25">
      <c r="C348" t="s">
        <v>217</v>
      </c>
      <c r="D348">
        <v>6</v>
      </c>
      <c r="E348">
        <v>1</v>
      </c>
      <c r="F348">
        <v>656</v>
      </c>
    </row>
    <row r="349" spans="3:6" x14ac:dyDescent="0.25">
      <c r="C349" t="s">
        <v>218</v>
      </c>
      <c r="D349">
        <v>7</v>
      </c>
      <c r="E349">
        <v>1</v>
      </c>
      <c r="F349">
        <v>651</v>
      </c>
    </row>
    <row r="350" spans="3:6" x14ac:dyDescent="0.25">
      <c r="C350" t="s">
        <v>217</v>
      </c>
      <c r="D350">
        <v>1</v>
      </c>
      <c r="E350">
        <v>2</v>
      </c>
      <c r="F350">
        <v>648</v>
      </c>
    </row>
    <row r="351" spans="3:6" x14ac:dyDescent="0.25">
      <c r="C351" t="s">
        <v>219</v>
      </c>
      <c r="D351">
        <v>3</v>
      </c>
      <c r="E351">
        <v>2</v>
      </c>
      <c r="F351">
        <v>640.9</v>
      </c>
    </row>
    <row r="352" spans="3:6" x14ac:dyDescent="0.25">
      <c r="C352" t="s">
        <v>227</v>
      </c>
      <c r="D352">
        <v>2</v>
      </c>
      <c r="E352">
        <v>3</v>
      </c>
      <c r="F352">
        <v>638</v>
      </c>
    </row>
    <row r="353" spans="3:6" x14ac:dyDescent="0.25">
      <c r="C353" t="s">
        <v>237</v>
      </c>
      <c r="D353">
        <v>2</v>
      </c>
      <c r="E353">
        <v>2</v>
      </c>
      <c r="F353">
        <v>627</v>
      </c>
    </row>
    <row r="354" spans="3:6" x14ac:dyDescent="0.25">
      <c r="C354" t="s">
        <v>217</v>
      </c>
      <c r="D354">
        <v>8</v>
      </c>
      <c r="E354">
        <v>1</v>
      </c>
      <c r="F354">
        <v>625</v>
      </c>
    </row>
    <row r="355" spans="3:6" x14ac:dyDescent="0.25">
      <c r="C355" t="s">
        <v>225</v>
      </c>
      <c r="D355">
        <v>5</v>
      </c>
      <c r="E355">
        <v>1</v>
      </c>
      <c r="F355">
        <v>608</v>
      </c>
    </row>
    <row r="356" spans="3:6" x14ac:dyDescent="0.25">
      <c r="C356" t="s">
        <v>234</v>
      </c>
      <c r="D356">
        <v>8</v>
      </c>
      <c r="E356">
        <v>5</v>
      </c>
      <c r="F356">
        <v>606.5</v>
      </c>
    </row>
    <row r="357" spans="3:6" x14ac:dyDescent="0.25">
      <c r="C357" t="s">
        <v>231</v>
      </c>
      <c r="D357">
        <v>1</v>
      </c>
      <c r="E357">
        <v>4</v>
      </c>
      <c r="F357">
        <v>582</v>
      </c>
    </row>
    <row r="358" spans="3:6" x14ac:dyDescent="0.25">
      <c r="C358" t="s">
        <v>235</v>
      </c>
      <c r="D358">
        <v>7</v>
      </c>
      <c r="E358">
        <v>2</v>
      </c>
      <c r="F358">
        <v>580</v>
      </c>
    </row>
    <row r="359" spans="3:6" x14ac:dyDescent="0.25">
      <c r="C359" t="s">
        <v>236</v>
      </c>
      <c r="D359">
        <v>7</v>
      </c>
      <c r="E359">
        <v>2</v>
      </c>
      <c r="F359">
        <v>578.4</v>
      </c>
    </row>
    <row r="360" spans="3:6" x14ac:dyDescent="0.25">
      <c r="C360" t="s">
        <v>227</v>
      </c>
      <c r="D360">
        <v>6</v>
      </c>
      <c r="E360">
        <v>1</v>
      </c>
      <c r="F360">
        <v>576</v>
      </c>
    </row>
    <row r="361" spans="3:6" x14ac:dyDescent="0.25">
      <c r="C361" t="s">
        <v>221</v>
      </c>
      <c r="D361">
        <v>3</v>
      </c>
      <c r="E361">
        <v>3</v>
      </c>
      <c r="F361">
        <v>573.29999999999995</v>
      </c>
    </row>
    <row r="362" spans="3:6" x14ac:dyDescent="0.25">
      <c r="C362" t="s">
        <v>219</v>
      </c>
      <c r="D362">
        <v>8</v>
      </c>
      <c r="E362">
        <v>1</v>
      </c>
      <c r="F362">
        <v>570</v>
      </c>
    </row>
    <row r="363" spans="3:6" x14ac:dyDescent="0.25">
      <c r="C363" t="s">
        <v>228</v>
      </c>
      <c r="D363">
        <v>4</v>
      </c>
      <c r="E363">
        <v>2</v>
      </c>
      <c r="F363">
        <v>570</v>
      </c>
    </row>
    <row r="364" spans="3:6" x14ac:dyDescent="0.25">
      <c r="C364" t="s">
        <v>231</v>
      </c>
      <c r="D364">
        <v>3</v>
      </c>
      <c r="E364">
        <v>4</v>
      </c>
      <c r="F364">
        <v>562.75</v>
      </c>
    </row>
    <row r="365" spans="3:6" x14ac:dyDescent="0.25">
      <c r="C365" t="s">
        <v>217</v>
      </c>
      <c r="D365">
        <v>7</v>
      </c>
      <c r="E365">
        <v>2</v>
      </c>
      <c r="F365">
        <v>560.79999999999995</v>
      </c>
    </row>
    <row r="366" spans="3:6" x14ac:dyDescent="0.25">
      <c r="C366" t="s">
        <v>226</v>
      </c>
      <c r="D366">
        <v>5</v>
      </c>
      <c r="E366">
        <v>4</v>
      </c>
      <c r="F366">
        <v>559.5</v>
      </c>
    </row>
    <row r="367" spans="3:6" x14ac:dyDescent="0.25">
      <c r="C367" t="s">
        <v>219</v>
      </c>
      <c r="D367">
        <v>7</v>
      </c>
      <c r="E367">
        <v>2</v>
      </c>
      <c r="F367">
        <v>558</v>
      </c>
    </row>
    <row r="368" spans="3:6" x14ac:dyDescent="0.25">
      <c r="C368" t="s">
        <v>235</v>
      </c>
      <c r="D368">
        <v>8</v>
      </c>
      <c r="E368">
        <v>3</v>
      </c>
      <c r="F368">
        <v>556.4</v>
      </c>
    </row>
    <row r="369" spans="3:6" x14ac:dyDescent="0.25">
      <c r="C369" t="s">
        <v>217</v>
      </c>
      <c r="D369">
        <v>8</v>
      </c>
      <c r="E369">
        <v>2</v>
      </c>
      <c r="F369">
        <v>554</v>
      </c>
    </row>
    <row r="370" spans="3:6" x14ac:dyDescent="0.25">
      <c r="C370" t="s">
        <v>228</v>
      </c>
      <c r="D370">
        <v>1</v>
      </c>
      <c r="E370">
        <v>3</v>
      </c>
      <c r="F370">
        <v>554</v>
      </c>
    </row>
    <row r="371" spans="3:6" x14ac:dyDescent="0.25">
      <c r="C371" t="s">
        <v>233</v>
      </c>
      <c r="D371">
        <v>8</v>
      </c>
      <c r="E371">
        <v>4</v>
      </c>
      <c r="F371">
        <v>547.09</v>
      </c>
    </row>
    <row r="372" spans="3:6" x14ac:dyDescent="0.25">
      <c r="C372" t="s">
        <v>219</v>
      </c>
      <c r="D372">
        <v>2</v>
      </c>
      <c r="E372">
        <v>1</v>
      </c>
      <c r="F372">
        <v>544.6</v>
      </c>
    </row>
    <row r="373" spans="3:6" x14ac:dyDescent="0.25">
      <c r="C373" t="s">
        <v>228</v>
      </c>
      <c r="D373">
        <v>4</v>
      </c>
      <c r="E373">
        <v>1</v>
      </c>
      <c r="F373">
        <v>528</v>
      </c>
    </row>
    <row r="374" spans="3:6" x14ac:dyDescent="0.25">
      <c r="C374" t="s">
        <v>217</v>
      </c>
      <c r="D374">
        <v>3</v>
      </c>
      <c r="E374">
        <v>2</v>
      </c>
      <c r="F374">
        <v>510.4</v>
      </c>
    </row>
    <row r="375" spans="3:6" x14ac:dyDescent="0.25">
      <c r="C375" t="s">
        <v>235</v>
      </c>
      <c r="D375">
        <v>5</v>
      </c>
      <c r="E375">
        <v>3</v>
      </c>
      <c r="F375">
        <v>506</v>
      </c>
    </row>
    <row r="376" spans="3:6" x14ac:dyDescent="0.25">
      <c r="C376" t="s">
        <v>219</v>
      </c>
      <c r="D376">
        <v>8</v>
      </c>
      <c r="E376">
        <v>2</v>
      </c>
      <c r="F376">
        <v>498</v>
      </c>
    </row>
    <row r="377" spans="3:6" x14ac:dyDescent="0.25">
      <c r="C377" t="s">
        <v>228</v>
      </c>
      <c r="D377">
        <v>1</v>
      </c>
      <c r="E377">
        <v>3</v>
      </c>
      <c r="F377">
        <v>497.5</v>
      </c>
    </row>
    <row r="378" spans="3:6" x14ac:dyDescent="0.25">
      <c r="C378" t="s">
        <v>219</v>
      </c>
      <c r="D378">
        <v>3</v>
      </c>
      <c r="E378">
        <v>4</v>
      </c>
      <c r="F378">
        <v>477</v>
      </c>
    </row>
    <row r="379" spans="3:6" x14ac:dyDescent="0.25">
      <c r="C379" t="s">
        <v>231</v>
      </c>
      <c r="D379">
        <v>3</v>
      </c>
      <c r="E379">
        <v>3</v>
      </c>
      <c r="F379">
        <v>470.3</v>
      </c>
    </row>
    <row r="380" spans="3:6" x14ac:dyDescent="0.25">
      <c r="C380" t="s">
        <v>219</v>
      </c>
      <c r="D380">
        <v>7</v>
      </c>
      <c r="E380">
        <v>1</v>
      </c>
      <c r="F380">
        <v>456</v>
      </c>
    </row>
    <row r="381" spans="3:6" x14ac:dyDescent="0.25">
      <c r="C381" t="s">
        <v>228</v>
      </c>
      <c r="D381">
        <v>8</v>
      </c>
      <c r="E381">
        <v>2</v>
      </c>
      <c r="F381">
        <v>445.1</v>
      </c>
    </row>
    <row r="382" spans="3:6" x14ac:dyDescent="0.25">
      <c r="C382" t="s">
        <v>219</v>
      </c>
      <c r="D382">
        <v>2</v>
      </c>
      <c r="E382">
        <v>1</v>
      </c>
      <c r="F382">
        <v>439</v>
      </c>
    </row>
    <row r="383" spans="3:6" x14ac:dyDescent="0.25">
      <c r="C383" t="s">
        <v>217</v>
      </c>
      <c r="D383">
        <v>1</v>
      </c>
      <c r="E383">
        <v>3</v>
      </c>
      <c r="F383">
        <v>436</v>
      </c>
    </row>
    <row r="384" spans="3:6" x14ac:dyDescent="0.25">
      <c r="C384" t="s">
        <v>217</v>
      </c>
      <c r="D384">
        <v>2</v>
      </c>
      <c r="E384">
        <v>1</v>
      </c>
      <c r="F384">
        <v>427.5</v>
      </c>
    </row>
    <row r="385" spans="3:6" x14ac:dyDescent="0.25">
      <c r="C385" t="s">
        <v>219</v>
      </c>
      <c r="D385">
        <v>1</v>
      </c>
      <c r="E385">
        <v>3</v>
      </c>
      <c r="F385">
        <v>425</v>
      </c>
    </row>
    <row r="386" spans="3:6" x14ac:dyDescent="0.25">
      <c r="C386" t="s">
        <v>233</v>
      </c>
      <c r="D386">
        <v>2</v>
      </c>
      <c r="E386">
        <v>1</v>
      </c>
      <c r="F386">
        <v>422.4</v>
      </c>
    </row>
    <row r="387" spans="3:6" x14ac:dyDescent="0.25">
      <c r="C387" t="s">
        <v>229</v>
      </c>
      <c r="D387">
        <v>6</v>
      </c>
      <c r="E387">
        <v>1</v>
      </c>
      <c r="F387">
        <v>403.2</v>
      </c>
    </row>
    <row r="388" spans="3:6" x14ac:dyDescent="0.25">
      <c r="C388" t="s">
        <v>219</v>
      </c>
      <c r="D388">
        <v>3</v>
      </c>
      <c r="E388">
        <v>1</v>
      </c>
      <c r="F388">
        <v>400</v>
      </c>
    </row>
    <row r="389" spans="3:6" x14ac:dyDescent="0.25">
      <c r="C389" t="s">
        <v>234</v>
      </c>
      <c r="D389">
        <v>5</v>
      </c>
      <c r="E389">
        <v>1</v>
      </c>
      <c r="F389">
        <v>390</v>
      </c>
    </row>
    <row r="390" spans="3:6" x14ac:dyDescent="0.25">
      <c r="C390" t="s">
        <v>233</v>
      </c>
      <c r="D390">
        <v>1</v>
      </c>
      <c r="E390">
        <v>3</v>
      </c>
      <c r="F390">
        <v>389.2</v>
      </c>
    </row>
    <row r="391" spans="3:6" x14ac:dyDescent="0.25">
      <c r="C391" t="s">
        <v>235</v>
      </c>
      <c r="D391">
        <v>8</v>
      </c>
      <c r="E391">
        <v>2</v>
      </c>
      <c r="F391">
        <v>385</v>
      </c>
    </row>
    <row r="392" spans="3:6" x14ac:dyDescent="0.25">
      <c r="C392" t="s">
        <v>228</v>
      </c>
      <c r="D392">
        <v>5</v>
      </c>
      <c r="E392">
        <v>3</v>
      </c>
      <c r="F392">
        <v>379.6</v>
      </c>
    </row>
    <row r="393" spans="3:6" x14ac:dyDescent="0.25">
      <c r="C393" t="s">
        <v>228</v>
      </c>
      <c r="D393">
        <v>1</v>
      </c>
      <c r="E393">
        <v>3</v>
      </c>
      <c r="F393">
        <v>375.5</v>
      </c>
    </row>
    <row r="394" spans="3:6" x14ac:dyDescent="0.25">
      <c r="C394" t="s">
        <v>228</v>
      </c>
      <c r="D394">
        <v>8</v>
      </c>
      <c r="E394">
        <v>1</v>
      </c>
      <c r="F394">
        <v>375</v>
      </c>
    </row>
    <row r="395" spans="3:6" x14ac:dyDescent="0.25">
      <c r="C395" t="s">
        <v>217</v>
      </c>
      <c r="D395">
        <v>3</v>
      </c>
      <c r="E395">
        <v>1</v>
      </c>
      <c r="F395">
        <v>374.76</v>
      </c>
    </row>
    <row r="396" spans="3:6" x14ac:dyDescent="0.25">
      <c r="C396" t="s">
        <v>219</v>
      </c>
      <c r="D396">
        <v>8</v>
      </c>
      <c r="E396">
        <v>2</v>
      </c>
      <c r="F396">
        <v>370</v>
      </c>
    </row>
    <row r="397" spans="3:6" x14ac:dyDescent="0.25">
      <c r="C397" t="s">
        <v>228</v>
      </c>
      <c r="D397">
        <v>7</v>
      </c>
      <c r="E397">
        <v>1</v>
      </c>
      <c r="F397">
        <v>364.8</v>
      </c>
    </row>
    <row r="398" spans="3:6" x14ac:dyDescent="0.25">
      <c r="C398" t="s">
        <v>217</v>
      </c>
      <c r="D398">
        <v>3</v>
      </c>
      <c r="E398">
        <v>4</v>
      </c>
      <c r="F398">
        <v>363</v>
      </c>
    </row>
    <row r="399" spans="3:6" x14ac:dyDescent="0.25">
      <c r="C399" t="s">
        <v>227</v>
      </c>
      <c r="D399">
        <v>2</v>
      </c>
      <c r="E399">
        <v>2</v>
      </c>
      <c r="F399">
        <v>350.5</v>
      </c>
    </row>
    <row r="400" spans="3:6" x14ac:dyDescent="0.25">
      <c r="C400" t="s">
        <v>228</v>
      </c>
      <c r="D400">
        <v>5</v>
      </c>
      <c r="E400">
        <v>3</v>
      </c>
      <c r="F400">
        <v>345.6</v>
      </c>
    </row>
    <row r="401" spans="3:6" x14ac:dyDescent="0.25">
      <c r="C401" t="s">
        <v>217</v>
      </c>
      <c r="D401">
        <v>1</v>
      </c>
      <c r="E401">
        <v>2</v>
      </c>
      <c r="F401">
        <v>342</v>
      </c>
    </row>
    <row r="402" spans="3:6" x14ac:dyDescent="0.25">
      <c r="C402" t="s">
        <v>233</v>
      </c>
      <c r="D402">
        <v>4</v>
      </c>
      <c r="E402">
        <v>1</v>
      </c>
      <c r="F402">
        <v>340</v>
      </c>
    </row>
    <row r="403" spans="3:6" x14ac:dyDescent="0.25">
      <c r="C403" t="s">
        <v>233</v>
      </c>
      <c r="D403">
        <v>5</v>
      </c>
      <c r="E403">
        <v>2</v>
      </c>
      <c r="F403">
        <v>338.2</v>
      </c>
    </row>
    <row r="404" spans="3:6" x14ac:dyDescent="0.25">
      <c r="C404" t="s">
        <v>225</v>
      </c>
      <c r="D404">
        <v>6</v>
      </c>
      <c r="E404">
        <v>1</v>
      </c>
      <c r="F404">
        <v>336</v>
      </c>
    </row>
    <row r="405" spans="3:6" x14ac:dyDescent="0.25">
      <c r="C405" t="s">
        <v>225</v>
      </c>
      <c r="D405">
        <v>8</v>
      </c>
      <c r="E405">
        <v>2</v>
      </c>
      <c r="F405">
        <v>326.5</v>
      </c>
    </row>
    <row r="406" spans="3:6" x14ac:dyDescent="0.25">
      <c r="C406" t="s">
        <v>229</v>
      </c>
      <c r="D406">
        <v>7</v>
      </c>
      <c r="E406">
        <v>1</v>
      </c>
      <c r="F406">
        <v>318</v>
      </c>
    </row>
    <row r="407" spans="3:6" x14ac:dyDescent="0.25">
      <c r="C407" t="s">
        <v>227</v>
      </c>
      <c r="D407">
        <v>8</v>
      </c>
      <c r="E407">
        <v>1</v>
      </c>
      <c r="F407">
        <v>310</v>
      </c>
    </row>
    <row r="408" spans="3:6" x14ac:dyDescent="0.25">
      <c r="C408" t="s">
        <v>233</v>
      </c>
      <c r="D408">
        <v>4</v>
      </c>
      <c r="E408">
        <v>1</v>
      </c>
      <c r="F408">
        <v>306</v>
      </c>
    </row>
    <row r="409" spans="3:6" x14ac:dyDescent="0.25">
      <c r="C409" t="s">
        <v>237</v>
      </c>
      <c r="D409">
        <v>7</v>
      </c>
      <c r="E409">
        <v>2</v>
      </c>
      <c r="F409">
        <v>306</v>
      </c>
    </row>
    <row r="410" spans="3:6" x14ac:dyDescent="0.25">
      <c r="C410" t="s">
        <v>219</v>
      </c>
      <c r="D410">
        <v>6</v>
      </c>
      <c r="E410">
        <v>1</v>
      </c>
      <c r="F410">
        <v>298</v>
      </c>
    </row>
    <row r="411" spans="3:6" x14ac:dyDescent="0.25">
      <c r="C411" t="s">
        <v>217</v>
      </c>
      <c r="D411">
        <v>6</v>
      </c>
      <c r="E411">
        <v>1</v>
      </c>
      <c r="F411">
        <v>295.2</v>
      </c>
    </row>
    <row r="412" spans="3:6" x14ac:dyDescent="0.25">
      <c r="C412" t="s">
        <v>236</v>
      </c>
      <c r="D412">
        <v>3</v>
      </c>
      <c r="E412">
        <v>2</v>
      </c>
      <c r="F412">
        <v>280.14999999999998</v>
      </c>
    </row>
    <row r="413" spans="3:6" x14ac:dyDescent="0.25">
      <c r="C413" t="s">
        <v>219</v>
      </c>
      <c r="D413">
        <v>7</v>
      </c>
      <c r="E413">
        <v>1</v>
      </c>
      <c r="F413">
        <v>279</v>
      </c>
    </row>
    <row r="414" spans="3:6" x14ac:dyDescent="0.25">
      <c r="C414" t="s">
        <v>217</v>
      </c>
      <c r="D414">
        <v>2</v>
      </c>
      <c r="E414">
        <v>1</v>
      </c>
      <c r="F414">
        <v>263.39999999999998</v>
      </c>
    </row>
    <row r="415" spans="3:6" x14ac:dyDescent="0.25">
      <c r="C415" t="s">
        <v>235</v>
      </c>
      <c r="D415">
        <v>2</v>
      </c>
      <c r="E415">
        <v>1</v>
      </c>
      <c r="F415">
        <v>260</v>
      </c>
    </row>
    <row r="416" spans="3:6" x14ac:dyDescent="0.25">
      <c r="C416" t="s">
        <v>228</v>
      </c>
      <c r="D416">
        <v>8</v>
      </c>
      <c r="E416">
        <v>3</v>
      </c>
      <c r="F416">
        <v>253.8</v>
      </c>
    </row>
    <row r="417" spans="3:6" x14ac:dyDescent="0.25">
      <c r="C417" t="s">
        <v>228</v>
      </c>
      <c r="D417">
        <v>2</v>
      </c>
      <c r="E417">
        <v>1</v>
      </c>
      <c r="F417">
        <v>252.6</v>
      </c>
    </row>
    <row r="418" spans="3:6" x14ac:dyDescent="0.25">
      <c r="C418" t="s">
        <v>219</v>
      </c>
      <c r="D418">
        <v>6</v>
      </c>
      <c r="E418">
        <v>1</v>
      </c>
      <c r="F418">
        <v>247.58</v>
      </c>
    </row>
    <row r="419" spans="3:6" x14ac:dyDescent="0.25">
      <c r="C419" t="s">
        <v>217</v>
      </c>
      <c r="D419">
        <v>1</v>
      </c>
      <c r="E419">
        <v>2</v>
      </c>
      <c r="F419">
        <v>247.2</v>
      </c>
    </row>
    <row r="420" spans="3:6" x14ac:dyDescent="0.25">
      <c r="C420" t="s">
        <v>224</v>
      </c>
      <c r="D420">
        <v>7</v>
      </c>
      <c r="E420">
        <v>1</v>
      </c>
      <c r="F420">
        <v>240</v>
      </c>
    </row>
    <row r="421" spans="3:6" x14ac:dyDescent="0.25">
      <c r="C421" t="s">
        <v>228</v>
      </c>
      <c r="D421">
        <v>5</v>
      </c>
      <c r="E421">
        <v>2</v>
      </c>
      <c r="F421">
        <v>239.75</v>
      </c>
    </row>
    <row r="422" spans="3:6" x14ac:dyDescent="0.25">
      <c r="C422" t="s">
        <v>228</v>
      </c>
      <c r="D422">
        <v>6</v>
      </c>
      <c r="E422">
        <v>1</v>
      </c>
      <c r="F422">
        <v>234</v>
      </c>
    </row>
    <row r="423" spans="3:6" x14ac:dyDescent="0.25">
      <c r="C423" t="s">
        <v>236</v>
      </c>
      <c r="D423">
        <v>2</v>
      </c>
      <c r="E423">
        <v>1</v>
      </c>
      <c r="F423">
        <v>234</v>
      </c>
    </row>
    <row r="424" spans="3:6" x14ac:dyDescent="0.25">
      <c r="C424" t="s">
        <v>219</v>
      </c>
      <c r="D424">
        <v>2</v>
      </c>
      <c r="E424">
        <v>1</v>
      </c>
      <c r="F424">
        <v>234</v>
      </c>
    </row>
    <row r="425" spans="3:6" x14ac:dyDescent="0.25">
      <c r="C425" t="s">
        <v>219</v>
      </c>
      <c r="D425">
        <v>7</v>
      </c>
      <c r="E425">
        <v>1</v>
      </c>
      <c r="F425">
        <v>228</v>
      </c>
    </row>
    <row r="426" spans="3:6" x14ac:dyDescent="0.25">
      <c r="C426" t="s">
        <v>235</v>
      </c>
      <c r="D426">
        <v>1</v>
      </c>
      <c r="E426">
        <v>2</v>
      </c>
      <c r="F426">
        <v>225</v>
      </c>
    </row>
    <row r="427" spans="3:6" x14ac:dyDescent="0.25">
      <c r="C427" t="s">
        <v>231</v>
      </c>
      <c r="D427">
        <v>8</v>
      </c>
      <c r="E427">
        <v>1</v>
      </c>
      <c r="F427">
        <v>220.8</v>
      </c>
    </row>
    <row r="428" spans="3:6" x14ac:dyDescent="0.25">
      <c r="C428" t="s">
        <v>217</v>
      </c>
      <c r="D428">
        <v>8</v>
      </c>
      <c r="E428">
        <v>3</v>
      </c>
      <c r="F428">
        <v>215.25</v>
      </c>
    </row>
    <row r="429" spans="3:6" x14ac:dyDescent="0.25">
      <c r="C429" t="s">
        <v>220</v>
      </c>
      <c r="D429">
        <v>8</v>
      </c>
      <c r="E429">
        <v>2</v>
      </c>
      <c r="F429">
        <v>214</v>
      </c>
    </row>
    <row r="430" spans="3:6" x14ac:dyDescent="0.25">
      <c r="C430" t="s">
        <v>221</v>
      </c>
      <c r="D430">
        <v>5</v>
      </c>
      <c r="E430">
        <v>2</v>
      </c>
      <c r="F430">
        <v>212</v>
      </c>
    </row>
    <row r="431" spans="3:6" x14ac:dyDescent="0.25">
      <c r="C431" t="s">
        <v>229</v>
      </c>
      <c r="D431">
        <v>2</v>
      </c>
      <c r="E431">
        <v>1</v>
      </c>
      <c r="F431">
        <v>210.5</v>
      </c>
    </row>
    <row r="432" spans="3:6" x14ac:dyDescent="0.25">
      <c r="C432" t="s">
        <v>219</v>
      </c>
      <c r="D432">
        <v>4</v>
      </c>
      <c r="E432">
        <v>1</v>
      </c>
      <c r="F432">
        <v>210</v>
      </c>
    </row>
    <row r="433" spans="3:6" x14ac:dyDescent="0.25">
      <c r="C433" t="s">
        <v>228</v>
      </c>
      <c r="D433">
        <v>4</v>
      </c>
      <c r="E433">
        <v>1</v>
      </c>
      <c r="F433">
        <v>201.6</v>
      </c>
    </row>
    <row r="434" spans="3:6" x14ac:dyDescent="0.25">
      <c r="C434" t="s">
        <v>219</v>
      </c>
      <c r="D434">
        <v>5</v>
      </c>
      <c r="E434">
        <v>1</v>
      </c>
      <c r="F434">
        <v>199.5</v>
      </c>
    </row>
    <row r="435" spans="3:6" x14ac:dyDescent="0.25">
      <c r="C435" t="s">
        <v>224</v>
      </c>
      <c r="D435">
        <v>8</v>
      </c>
      <c r="E435">
        <v>2</v>
      </c>
      <c r="F435">
        <v>196</v>
      </c>
    </row>
    <row r="436" spans="3:6" x14ac:dyDescent="0.25">
      <c r="C436" t="s">
        <v>217</v>
      </c>
      <c r="D436">
        <v>2</v>
      </c>
      <c r="E436">
        <v>1</v>
      </c>
      <c r="F436">
        <v>195</v>
      </c>
    </row>
    <row r="437" spans="3:6" x14ac:dyDescent="0.25">
      <c r="C437" t="s">
        <v>219</v>
      </c>
      <c r="D437">
        <v>2</v>
      </c>
      <c r="E437">
        <v>1</v>
      </c>
      <c r="F437">
        <v>194.5</v>
      </c>
    </row>
    <row r="438" spans="3:6" x14ac:dyDescent="0.25">
      <c r="C438" t="s">
        <v>219</v>
      </c>
      <c r="D438">
        <v>5</v>
      </c>
      <c r="E438">
        <v>1</v>
      </c>
      <c r="F438">
        <v>190</v>
      </c>
    </row>
    <row r="439" spans="3:6" x14ac:dyDescent="0.25">
      <c r="C439" t="s">
        <v>217</v>
      </c>
      <c r="D439">
        <v>1</v>
      </c>
      <c r="E439">
        <v>1</v>
      </c>
      <c r="F439">
        <v>180</v>
      </c>
    </row>
    <row r="440" spans="3:6" x14ac:dyDescent="0.25">
      <c r="C440" t="s">
        <v>223</v>
      </c>
      <c r="D440">
        <v>5</v>
      </c>
      <c r="E440">
        <v>1</v>
      </c>
      <c r="F440">
        <v>175</v>
      </c>
    </row>
    <row r="441" spans="3:6" x14ac:dyDescent="0.25">
      <c r="C441" t="s">
        <v>217</v>
      </c>
      <c r="D441">
        <v>7</v>
      </c>
      <c r="E441">
        <v>1</v>
      </c>
      <c r="F441">
        <v>167.4</v>
      </c>
    </row>
    <row r="442" spans="3:6" x14ac:dyDescent="0.25">
      <c r="C442" t="s">
        <v>236</v>
      </c>
      <c r="D442">
        <v>6</v>
      </c>
      <c r="E442">
        <v>1</v>
      </c>
      <c r="F442">
        <v>164</v>
      </c>
    </row>
    <row r="443" spans="3:6" x14ac:dyDescent="0.25">
      <c r="C443" t="s">
        <v>219</v>
      </c>
      <c r="D443">
        <v>1</v>
      </c>
      <c r="E443">
        <v>1</v>
      </c>
      <c r="F443">
        <v>162.75</v>
      </c>
    </row>
    <row r="444" spans="3:6" x14ac:dyDescent="0.25">
      <c r="C444" t="s">
        <v>228</v>
      </c>
      <c r="D444">
        <v>7</v>
      </c>
      <c r="E444">
        <v>1</v>
      </c>
      <c r="F444">
        <v>159</v>
      </c>
    </row>
    <row r="445" spans="3:6" x14ac:dyDescent="0.25">
      <c r="C445" t="s">
        <v>237</v>
      </c>
      <c r="D445">
        <v>8</v>
      </c>
      <c r="E445">
        <v>1</v>
      </c>
      <c r="F445">
        <v>159</v>
      </c>
    </row>
    <row r="446" spans="3:6" x14ac:dyDescent="0.25">
      <c r="C446" t="s">
        <v>233</v>
      </c>
      <c r="D446">
        <v>8</v>
      </c>
      <c r="E446">
        <v>1</v>
      </c>
      <c r="F446">
        <v>155</v>
      </c>
    </row>
    <row r="447" spans="3:6" x14ac:dyDescent="0.25">
      <c r="C447" t="s">
        <v>219</v>
      </c>
      <c r="D447">
        <v>6</v>
      </c>
      <c r="E447">
        <v>3</v>
      </c>
      <c r="F447">
        <v>151.19999999999999</v>
      </c>
    </row>
    <row r="448" spans="3:6" x14ac:dyDescent="0.25">
      <c r="C448" t="s">
        <v>228</v>
      </c>
      <c r="D448">
        <v>7</v>
      </c>
      <c r="E448">
        <v>1</v>
      </c>
      <c r="F448">
        <v>150</v>
      </c>
    </row>
    <row r="449" spans="3:6" x14ac:dyDescent="0.25">
      <c r="C449" t="s">
        <v>217</v>
      </c>
      <c r="D449">
        <v>6</v>
      </c>
      <c r="E449">
        <v>1</v>
      </c>
      <c r="F449">
        <v>149</v>
      </c>
    </row>
    <row r="450" spans="3:6" x14ac:dyDescent="0.25">
      <c r="C450" t="s">
        <v>219</v>
      </c>
      <c r="D450">
        <v>8</v>
      </c>
      <c r="E450">
        <v>1</v>
      </c>
      <c r="F450">
        <v>147</v>
      </c>
    </row>
    <row r="451" spans="3:6" x14ac:dyDescent="0.25">
      <c r="C451" t="s">
        <v>217</v>
      </c>
      <c r="D451">
        <v>8</v>
      </c>
      <c r="E451">
        <v>1</v>
      </c>
      <c r="F451">
        <v>147</v>
      </c>
    </row>
    <row r="452" spans="3:6" x14ac:dyDescent="0.25">
      <c r="C452" t="s">
        <v>217</v>
      </c>
      <c r="D452">
        <v>7</v>
      </c>
      <c r="E452">
        <v>1</v>
      </c>
      <c r="F452">
        <v>145.6</v>
      </c>
    </row>
    <row r="453" spans="3:6" x14ac:dyDescent="0.25">
      <c r="C453" t="s">
        <v>220</v>
      </c>
      <c r="D453">
        <v>3</v>
      </c>
      <c r="E453">
        <v>2</v>
      </c>
      <c r="F453">
        <v>144.6</v>
      </c>
    </row>
    <row r="454" spans="3:6" x14ac:dyDescent="0.25">
      <c r="C454" t="s">
        <v>235</v>
      </c>
      <c r="D454">
        <v>3</v>
      </c>
      <c r="E454">
        <v>3</v>
      </c>
      <c r="F454">
        <v>143.30000000000001</v>
      </c>
    </row>
    <row r="455" spans="3:6" x14ac:dyDescent="0.25">
      <c r="C455" t="s">
        <v>221</v>
      </c>
      <c r="D455">
        <v>3</v>
      </c>
      <c r="E455">
        <v>1</v>
      </c>
      <c r="F455">
        <v>142.5</v>
      </c>
    </row>
    <row r="456" spans="3:6" x14ac:dyDescent="0.25">
      <c r="C456" t="s">
        <v>231</v>
      </c>
      <c r="D456">
        <v>7</v>
      </c>
      <c r="E456">
        <v>1</v>
      </c>
      <c r="F456">
        <v>136.80000000000001</v>
      </c>
    </row>
    <row r="457" spans="3:6" x14ac:dyDescent="0.25">
      <c r="C457" t="s">
        <v>235</v>
      </c>
      <c r="D457">
        <v>4</v>
      </c>
      <c r="E457">
        <v>1</v>
      </c>
      <c r="F457">
        <v>136</v>
      </c>
    </row>
    <row r="458" spans="3:6" x14ac:dyDescent="0.25">
      <c r="C458" t="s">
        <v>233</v>
      </c>
      <c r="D458">
        <v>2</v>
      </c>
      <c r="E458">
        <v>2</v>
      </c>
      <c r="F458">
        <v>136</v>
      </c>
    </row>
    <row r="459" spans="3:6" x14ac:dyDescent="0.25">
      <c r="C459" t="s">
        <v>217</v>
      </c>
      <c r="D459">
        <v>8</v>
      </c>
      <c r="E459">
        <v>1</v>
      </c>
      <c r="F459">
        <v>135.1</v>
      </c>
    </row>
    <row r="460" spans="3:6" x14ac:dyDescent="0.25">
      <c r="C460" t="s">
        <v>228</v>
      </c>
      <c r="D460">
        <v>5</v>
      </c>
      <c r="E460">
        <v>2</v>
      </c>
      <c r="F460">
        <v>130.19999999999999</v>
      </c>
    </row>
    <row r="461" spans="3:6" x14ac:dyDescent="0.25">
      <c r="C461" t="s">
        <v>235</v>
      </c>
      <c r="D461">
        <v>2</v>
      </c>
      <c r="E461">
        <v>1</v>
      </c>
      <c r="F461">
        <v>130</v>
      </c>
    </row>
    <row r="462" spans="3:6" x14ac:dyDescent="0.25">
      <c r="C462" t="s">
        <v>228</v>
      </c>
      <c r="D462">
        <v>5</v>
      </c>
      <c r="E462">
        <v>1</v>
      </c>
      <c r="F462">
        <v>126</v>
      </c>
    </row>
    <row r="463" spans="3:6" x14ac:dyDescent="0.25">
      <c r="C463" t="s">
        <v>221</v>
      </c>
      <c r="D463">
        <v>2</v>
      </c>
      <c r="E463">
        <v>1</v>
      </c>
      <c r="F463">
        <v>124.8</v>
      </c>
    </row>
    <row r="464" spans="3:6" x14ac:dyDescent="0.25">
      <c r="C464" t="s">
        <v>217</v>
      </c>
      <c r="D464">
        <v>8</v>
      </c>
      <c r="E464">
        <v>1</v>
      </c>
      <c r="F464">
        <v>120</v>
      </c>
    </row>
    <row r="465" spans="3:6" x14ac:dyDescent="0.25">
      <c r="C465" t="s">
        <v>231</v>
      </c>
      <c r="D465">
        <v>6</v>
      </c>
      <c r="E465">
        <v>1</v>
      </c>
      <c r="F465">
        <v>120</v>
      </c>
    </row>
    <row r="466" spans="3:6" x14ac:dyDescent="0.25">
      <c r="C466" t="s">
        <v>233</v>
      </c>
      <c r="D466">
        <v>3</v>
      </c>
      <c r="E466">
        <v>2</v>
      </c>
      <c r="F466">
        <v>117.5</v>
      </c>
    </row>
    <row r="467" spans="3:6" x14ac:dyDescent="0.25">
      <c r="C467" t="s">
        <v>217</v>
      </c>
      <c r="D467">
        <v>2</v>
      </c>
      <c r="E467">
        <v>1</v>
      </c>
      <c r="F467">
        <v>114</v>
      </c>
    </row>
    <row r="468" spans="3:6" x14ac:dyDescent="0.25">
      <c r="C468" t="s">
        <v>219</v>
      </c>
      <c r="D468">
        <v>1</v>
      </c>
      <c r="E468">
        <v>2</v>
      </c>
      <c r="F468">
        <v>114</v>
      </c>
    </row>
    <row r="469" spans="3:6" x14ac:dyDescent="0.25">
      <c r="C469" t="s">
        <v>227</v>
      </c>
      <c r="D469">
        <v>4</v>
      </c>
      <c r="E469">
        <v>1</v>
      </c>
      <c r="F469">
        <v>111.2</v>
      </c>
    </row>
    <row r="470" spans="3:6" x14ac:dyDescent="0.25">
      <c r="C470" t="s">
        <v>224</v>
      </c>
      <c r="D470">
        <v>5</v>
      </c>
      <c r="E470">
        <v>2</v>
      </c>
      <c r="F470">
        <v>107</v>
      </c>
    </row>
    <row r="471" spans="3:6" x14ac:dyDescent="0.25">
      <c r="C471" t="s">
        <v>230</v>
      </c>
      <c r="D471">
        <v>5</v>
      </c>
      <c r="E471">
        <v>1</v>
      </c>
      <c r="F471">
        <v>105</v>
      </c>
    </row>
    <row r="472" spans="3:6" x14ac:dyDescent="0.25">
      <c r="C472" t="s">
        <v>219</v>
      </c>
      <c r="D472">
        <v>6</v>
      </c>
      <c r="E472">
        <v>1</v>
      </c>
      <c r="F472">
        <v>98.4</v>
      </c>
    </row>
    <row r="473" spans="3:6" x14ac:dyDescent="0.25">
      <c r="C473" t="s">
        <v>224</v>
      </c>
      <c r="D473">
        <v>1</v>
      </c>
      <c r="E473">
        <v>2</v>
      </c>
      <c r="F473">
        <v>97.5</v>
      </c>
    </row>
    <row r="474" spans="3:6" x14ac:dyDescent="0.25">
      <c r="C474" t="s">
        <v>233</v>
      </c>
      <c r="D474">
        <v>1</v>
      </c>
      <c r="E474">
        <v>1</v>
      </c>
      <c r="F474">
        <v>90</v>
      </c>
    </row>
    <row r="475" spans="3:6" x14ac:dyDescent="0.25">
      <c r="C475" t="s">
        <v>219</v>
      </c>
      <c r="D475">
        <v>2</v>
      </c>
      <c r="E475">
        <v>1</v>
      </c>
      <c r="F475">
        <v>85.4</v>
      </c>
    </row>
    <row r="476" spans="3:6" x14ac:dyDescent="0.25">
      <c r="C476" t="s">
        <v>231</v>
      </c>
      <c r="D476">
        <v>5</v>
      </c>
      <c r="E476">
        <v>1</v>
      </c>
      <c r="F476">
        <v>84</v>
      </c>
    </row>
    <row r="477" spans="3:6" x14ac:dyDescent="0.25">
      <c r="C477" t="s">
        <v>217</v>
      </c>
      <c r="D477">
        <v>5</v>
      </c>
      <c r="E477">
        <v>1</v>
      </c>
      <c r="F477">
        <v>78</v>
      </c>
    </row>
    <row r="478" spans="3:6" x14ac:dyDescent="0.25">
      <c r="C478" t="s">
        <v>227</v>
      </c>
      <c r="D478">
        <v>1</v>
      </c>
      <c r="E478">
        <v>1</v>
      </c>
      <c r="F478">
        <v>77.5</v>
      </c>
    </row>
    <row r="479" spans="3:6" x14ac:dyDescent="0.25">
      <c r="C479" t="s">
        <v>224</v>
      </c>
      <c r="D479">
        <v>3</v>
      </c>
      <c r="E479">
        <v>1</v>
      </c>
      <c r="F479">
        <v>70</v>
      </c>
    </row>
    <row r="480" spans="3:6" x14ac:dyDescent="0.25">
      <c r="C480" t="s">
        <v>219</v>
      </c>
      <c r="D480">
        <v>5</v>
      </c>
      <c r="E480">
        <v>1</v>
      </c>
      <c r="F480">
        <v>70</v>
      </c>
    </row>
    <row r="481" spans="3:6" x14ac:dyDescent="0.25">
      <c r="C481" t="s">
        <v>219</v>
      </c>
      <c r="D481">
        <v>7</v>
      </c>
      <c r="E481">
        <v>1</v>
      </c>
      <c r="F481">
        <v>69.75</v>
      </c>
    </row>
    <row r="482" spans="3:6" x14ac:dyDescent="0.25">
      <c r="C482" t="s">
        <v>220</v>
      </c>
      <c r="D482">
        <v>6</v>
      </c>
      <c r="E482">
        <v>1</v>
      </c>
      <c r="F482">
        <v>65.599999999999994</v>
      </c>
    </row>
    <row r="483" spans="3:6" x14ac:dyDescent="0.25">
      <c r="C483" t="s">
        <v>228</v>
      </c>
      <c r="D483">
        <v>8</v>
      </c>
      <c r="E483">
        <v>1</v>
      </c>
      <c r="F483">
        <v>57.9</v>
      </c>
    </row>
    <row r="484" spans="3:6" x14ac:dyDescent="0.25">
      <c r="C484" t="s">
        <v>228</v>
      </c>
      <c r="D484">
        <v>3</v>
      </c>
      <c r="E484">
        <v>1</v>
      </c>
      <c r="F484">
        <v>52.35</v>
      </c>
    </row>
    <row r="485" spans="3:6" x14ac:dyDescent="0.25">
      <c r="C485" t="s">
        <v>224</v>
      </c>
      <c r="D485">
        <v>2</v>
      </c>
      <c r="E485">
        <v>1</v>
      </c>
      <c r="F485">
        <v>52</v>
      </c>
    </row>
    <row r="486" spans="3:6" x14ac:dyDescent="0.25">
      <c r="C486" t="s">
        <v>219</v>
      </c>
      <c r="D486">
        <v>4</v>
      </c>
      <c r="E486">
        <v>1</v>
      </c>
      <c r="F486">
        <v>40</v>
      </c>
    </row>
    <row r="487" spans="3:6" x14ac:dyDescent="0.25">
      <c r="C487" t="s">
        <v>219</v>
      </c>
      <c r="D487">
        <v>8</v>
      </c>
      <c r="E487">
        <v>1</v>
      </c>
      <c r="F487">
        <v>36.799999999999997</v>
      </c>
    </row>
    <row r="488" spans="3:6" x14ac:dyDescent="0.25">
      <c r="C488" t="s">
        <v>228</v>
      </c>
      <c r="D488">
        <v>6</v>
      </c>
      <c r="E488">
        <v>1</v>
      </c>
      <c r="F488">
        <v>35.4</v>
      </c>
    </row>
    <row r="489" spans="3:6" x14ac:dyDescent="0.25">
      <c r="C489" t="s">
        <v>228</v>
      </c>
      <c r="D489">
        <v>6</v>
      </c>
      <c r="E489">
        <v>1</v>
      </c>
      <c r="F489">
        <v>35.4</v>
      </c>
    </row>
    <row r="490" spans="3:6" x14ac:dyDescent="0.25">
      <c r="C490" t="s">
        <v>228</v>
      </c>
      <c r="D490">
        <v>5</v>
      </c>
      <c r="E490">
        <v>1</v>
      </c>
      <c r="F490">
        <v>35</v>
      </c>
    </row>
    <row r="491" spans="3:6" x14ac:dyDescent="0.25">
      <c r="C491" t="s">
        <v>219</v>
      </c>
      <c r="D491">
        <v>4</v>
      </c>
      <c r="E491">
        <v>1</v>
      </c>
      <c r="F491">
        <v>35</v>
      </c>
    </row>
    <row r="492" spans="3:6" x14ac:dyDescent="0.25">
      <c r="C492" t="s">
        <v>233</v>
      </c>
      <c r="D492">
        <v>3</v>
      </c>
      <c r="E492">
        <v>2</v>
      </c>
      <c r="F492">
        <v>32.299999999999997</v>
      </c>
    </row>
    <row r="493" spans="3:6" x14ac:dyDescent="0.25">
      <c r="C493" t="s">
        <v>217</v>
      </c>
      <c r="D493">
        <v>4</v>
      </c>
      <c r="E493">
        <v>1</v>
      </c>
      <c r="F493">
        <v>30</v>
      </c>
    </row>
    <row r="494" spans="3:6" x14ac:dyDescent="0.25">
      <c r="C494" t="s">
        <v>237</v>
      </c>
      <c r="D494">
        <v>6</v>
      </c>
      <c r="E494">
        <v>1</v>
      </c>
      <c r="F494">
        <v>22.35</v>
      </c>
    </row>
    <row r="495" spans="3:6" x14ac:dyDescent="0.25">
      <c r="C495" t="s">
        <v>228</v>
      </c>
      <c r="D495">
        <v>4</v>
      </c>
      <c r="E495">
        <v>1</v>
      </c>
      <c r="F495">
        <v>17.5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03C665-DE5D-4B5F-8F49-9763434EAA74}">
  <dimension ref="A1:F25"/>
  <sheetViews>
    <sheetView workbookViewId="0">
      <selection activeCell="M3" sqref="M3"/>
    </sheetView>
  </sheetViews>
  <sheetFormatPr defaultRowHeight="15" x14ac:dyDescent="0.25"/>
  <cols>
    <col min="1" max="1" width="88.42578125" customWidth="1"/>
    <col min="2" max="2" width="3.85546875" customWidth="1"/>
    <col min="3" max="3" width="12.42578125" customWidth="1"/>
    <col min="4" max="4" width="13.5703125" customWidth="1"/>
    <col min="5" max="5" width="19.140625" customWidth="1"/>
    <col min="6" max="6" width="24" customWidth="1"/>
  </cols>
  <sheetData>
    <row r="1" spans="1:6" x14ac:dyDescent="0.25">
      <c r="A1" s="1" t="s">
        <v>295</v>
      </c>
    </row>
    <row r="4" spans="1:6" x14ac:dyDescent="0.25">
      <c r="A4" t="s">
        <v>318</v>
      </c>
      <c r="C4" t="s">
        <v>317</v>
      </c>
      <c r="D4" t="s">
        <v>313</v>
      </c>
      <c r="E4" t="s">
        <v>315</v>
      </c>
      <c r="F4" t="s">
        <v>316</v>
      </c>
    </row>
    <row r="5" spans="1:6" x14ac:dyDescent="0.25">
      <c r="A5" t="s">
        <v>319</v>
      </c>
      <c r="C5" t="s">
        <v>218</v>
      </c>
      <c r="D5">
        <v>40</v>
      </c>
      <c r="E5">
        <v>2</v>
      </c>
      <c r="F5">
        <v>20</v>
      </c>
    </row>
    <row r="6" spans="1:6" x14ac:dyDescent="0.25">
      <c r="A6" t="s">
        <v>320</v>
      </c>
      <c r="C6" t="s">
        <v>222</v>
      </c>
      <c r="D6">
        <v>19</v>
      </c>
      <c r="E6">
        <v>1</v>
      </c>
      <c r="F6">
        <v>19</v>
      </c>
    </row>
    <row r="7" spans="1:6" x14ac:dyDescent="0.25">
      <c r="A7" t="s">
        <v>321</v>
      </c>
      <c r="C7" t="s">
        <v>223</v>
      </c>
      <c r="D7">
        <v>37</v>
      </c>
      <c r="E7">
        <v>2</v>
      </c>
      <c r="F7">
        <v>18.5</v>
      </c>
    </row>
    <row r="8" spans="1:6" x14ac:dyDescent="0.25">
      <c r="A8" t="s">
        <v>322</v>
      </c>
      <c r="C8" t="s">
        <v>227</v>
      </c>
      <c r="D8">
        <v>46</v>
      </c>
      <c r="E8">
        <v>4</v>
      </c>
      <c r="F8">
        <v>11.5</v>
      </c>
    </row>
    <row r="9" spans="1:6" x14ac:dyDescent="0.25">
      <c r="A9" t="s">
        <v>307</v>
      </c>
      <c r="C9" t="s">
        <v>217</v>
      </c>
      <c r="D9">
        <v>122</v>
      </c>
      <c r="E9">
        <v>11</v>
      </c>
      <c r="F9">
        <v>11.09</v>
      </c>
    </row>
    <row r="10" spans="1:6" x14ac:dyDescent="0.25">
      <c r="A10" t="s">
        <v>308</v>
      </c>
      <c r="C10" t="s">
        <v>231</v>
      </c>
      <c r="D10">
        <v>22</v>
      </c>
      <c r="E10">
        <v>2</v>
      </c>
      <c r="F10">
        <v>11</v>
      </c>
    </row>
    <row r="11" spans="1:6" x14ac:dyDescent="0.25">
      <c r="A11" t="s">
        <v>323</v>
      </c>
      <c r="C11" t="s">
        <v>224</v>
      </c>
      <c r="D11">
        <v>30</v>
      </c>
      <c r="E11">
        <v>3</v>
      </c>
      <c r="F11">
        <v>10</v>
      </c>
    </row>
    <row r="12" spans="1:6" x14ac:dyDescent="0.25">
      <c r="A12" t="s">
        <v>324</v>
      </c>
      <c r="C12" t="s">
        <v>225</v>
      </c>
      <c r="D12">
        <v>19</v>
      </c>
      <c r="E12">
        <v>2</v>
      </c>
      <c r="F12">
        <v>9.5</v>
      </c>
    </row>
    <row r="13" spans="1:6" x14ac:dyDescent="0.25">
      <c r="C13" t="s">
        <v>219</v>
      </c>
      <c r="D13">
        <v>122</v>
      </c>
      <c r="E13">
        <v>13</v>
      </c>
      <c r="F13">
        <v>9.3800000000000008</v>
      </c>
    </row>
    <row r="14" spans="1:6" x14ac:dyDescent="0.25">
      <c r="C14" t="s">
        <v>235</v>
      </c>
      <c r="D14">
        <v>28</v>
      </c>
      <c r="E14">
        <v>3</v>
      </c>
      <c r="F14">
        <v>9.33</v>
      </c>
    </row>
    <row r="15" spans="1:6" x14ac:dyDescent="0.25">
      <c r="C15" t="s">
        <v>221</v>
      </c>
      <c r="D15">
        <v>83</v>
      </c>
      <c r="E15">
        <v>9</v>
      </c>
      <c r="F15">
        <v>9.2200000000000006</v>
      </c>
    </row>
    <row r="16" spans="1:6" x14ac:dyDescent="0.25">
      <c r="C16" t="s">
        <v>230</v>
      </c>
      <c r="D16">
        <v>18</v>
      </c>
      <c r="E16">
        <v>2</v>
      </c>
      <c r="F16">
        <v>9</v>
      </c>
    </row>
    <row r="17" spans="3:6" x14ac:dyDescent="0.25">
      <c r="C17" t="s">
        <v>229</v>
      </c>
      <c r="D17">
        <v>18</v>
      </c>
      <c r="E17">
        <v>2</v>
      </c>
      <c r="F17">
        <v>9</v>
      </c>
    </row>
    <row r="18" spans="3:6" x14ac:dyDescent="0.25">
      <c r="C18" t="s">
        <v>220</v>
      </c>
      <c r="D18">
        <v>56</v>
      </c>
      <c r="E18">
        <v>7</v>
      </c>
      <c r="F18">
        <v>8</v>
      </c>
    </row>
    <row r="19" spans="3:6" x14ac:dyDescent="0.25">
      <c r="C19" t="s">
        <v>228</v>
      </c>
      <c r="D19">
        <v>77</v>
      </c>
      <c r="E19">
        <v>10</v>
      </c>
      <c r="F19">
        <v>7.7</v>
      </c>
    </row>
    <row r="20" spans="3:6" x14ac:dyDescent="0.25">
      <c r="C20" t="s">
        <v>237</v>
      </c>
      <c r="D20">
        <v>7</v>
      </c>
      <c r="E20">
        <v>1</v>
      </c>
      <c r="F20">
        <v>7</v>
      </c>
    </row>
    <row r="21" spans="3:6" x14ac:dyDescent="0.25">
      <c r="C21" t="s">
        <v>232</v>
      </c>
      <c r="D21">
        <v>13</v>
      </c>
      <c r="E21">
        <v>2</v>
      </c>
      <c r="F21">
        <v>6.5</v>
      </c>
    </row>
    <row r="22" spans="3:6" x14ac:dyDescent="0.25">
      <c r="C22" t="s">
        <v>236</v>
      </c>
      <c r="D22">
        <v>6</v>
      </c>
      <c r="E22">
        <v>1</v>
      </c>
      <c r="F22">
        <v>6</v>
      </c>
    </row>
    <row r="23" spans="3:6" x14ac:dyDescent="0.25">
      <c r="C23" t="s">
        <v>233</v>
      </c>
      <c r="D23">
        <v>23</v>
      </c>
      <c r="E23">
        <v>4</v>
      </c>
      <c r="F23">
        <v>5.75</v>
      </c>
    </row>
    <row r="24" spans="3:6" x14ac:dyDescent="0.25">
      <c r="C24" t="s">
        <v>226</v>
      </c>
      <c r="D24">
        <v>28</v>
      </c>
      <c r="E24">
        <v>5</v>
      </c>
      <c r="F24">
        <v>5.6</v>
      </c>
    </row>
    <row r="25" spans="3:6" x14ac:dyDescent="0.25">
      <c r="C25" t="s">
        <v>234</v>
      </c>
      <c r="D25">
        <v>16</v>
      </c>
      <c r="E25">
        <v>3</v>
      </c>
      <c r="F25">
        <v>5.33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95E146-7B8D-4A81-8538-D2F075F59DF3}">
  <dimension ref="A1:D11"/>
  <sheetViews>
    <sheetView workbookViewId="0">
      <selection activeCell="R28" sqref="R28"/>
    </sheetView>
  </sheetViews>
  <sheetFormatPr defaultRowHeight="15" x14ac:dyDescent="0.25"/>
  <cols>
    <col min="1" max="1" width="67.28515625" customWidth="1"/>
    <col min="2" max="2" width="11.5703125" customWidth="1"/>
    <col min="3" max="3" width="21.5703125" customWidth="1"/>
    <col min="4" max="4" width="17.28515625" customWidth="1"/>
  </cols>
  <sheetData>
    <row r="1" spans="1:4" x14ac:dyDescent="0.25">
      <c r="A1" s="1" t="s">
        <v>296</v>
      </c>
    </row>
    <row r="4" spans="1:4" x14ac:dyDescent="0.25">
      <c r="A4" t="s">
        <v>325</v>
      </c>
      <c r="B4" t="s">
        <v>311</v>
      </c>
      <c r="C4" t="s">
        <v>329</v>
      </c>
      <c r="D4" t="s">
        <v>330</v>
      </c>
    </row>
    <row r="5" spans="1:4" x14ac:dyDescent="0.25">
      <c r="A5" t="s">
        <v>326</v>
      </c>
      <c r="B5" t="s">
        <v>220</v>
      </c>
      <c r="C5" t="s">
        <v>331</v>
      </c>
      <c r="D5">
        <v>3</v>
      </c>
    </row>
    <row r="6" spans="1:4" x14ac:dyDescent="0.25">
      <c r="A6" t="s">
        <v>327</v>
      </c>
      <c r="B6" t="s">
        <v>220</v>
      </c>
      <c r="C6" t="s">
        <v>332</v>
      </c>
      <c r="D6">
        <v>1</v>
      </c>
    </row>
    <row r="7" spans="1:4" x14ac:dyDescent="0.25">
      <c r="A7" t="s">
        <v>328</v>
      </c>
      <c r="B7" t="s">
        <v>219</v>
      </c>
      <c r="C7" t="s">
        <v>331</v>
      </c>
      <c r="D7">
        <v>1</v>
      </c>
    </row>
    <row r="8" spans="1:4" x14ac:dyDescent="0.25">
      <c r="B8" t="s">
        <v>219</v>
      </c>
      <c r="C8" t="s">
        <v>331</v>
      </c>
      <c r="D8">
        <v>1</v>
      </c>
    </row>
    <row r="9" spans="1:4" x14ac:dyDescent="0.25">
      <c r="B9" t="s">
        <v>219</v>
      </c>
      <c r="C9" t="s">
        <v>331</v>
      </c>
      <c r="D9">
        <v>1</v>
      </c>
    </row>
    <row r="10" spans="1:4" x14ac:dyDescent="0.25">
      <c r="B10" t="s">
        <v>219</v>
      </c>
      <c r="C10" t="s">
        <v>333</v>
      </c>
      <c r="D10">
        <v>1</v>
      </c>
    </row>
    <row r="11" spans="1:4" x14ac:dyDescent="0.25">
      <c r="B11" t="s">
        <v>219</v>
      </c>
      <c r="C11" t="s">
        <v>334</v>
      </c>
      <c r="D11">
        <v>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40F2BD-49E3-4EAD-B0DC-B3C09AA54C65}">
  <dimension ref="A1:E10"/>
  <sheetViews>
    <sheetView workbookViewId="0">
      <selection activeCell="A23" sqref="A23"/>
    </sheetView>
  </sheetViews>
  <sheetFormatPr defaultRowHeight="15" x14ac:dyDescent="0.25"/>
  <cols>
    <col min="1" max="1" width="67.7109375" customWidth="1"/>
    <col min="3" max="3" width="23.5703125" customWidth="1"/>
    <col min="4" max="4" width="10.85546875" customWidth="1"/>
  </cols>
  <sheetData>
    <row r="1" spans="1:5" x14ac:dyDescent="0.25">
      <c r="A1" s="1" t="s">
        <v>297</v>
      </c>
    </row>
    <row r="4" spans="1:5" x14ac:dyDescent="0.25">
      <c r="A4" t="s">
        <v>318</v>
      </c>
      <c r="C4" t="s">
        <v>329</v>
      </c>
      <c r="D4" t="s">
        <v>340</v>
      </c>
      <c r="E4" t="s">
        <v>341</v>
      </c>
    </row>
    <row r="5" spans="1:5" x14ac:dyDescent="0.25">
      <c r="A5" t="s">
        <v>335</v>
      </c>
      <c r="C5" t="s">
        <v>331</v>
      </c>
      <c r="D5">
        <v>1992</v>
      </c>
      <c r="E5">
        <v>2</v>
      </c>
    </row>
    <row r="6" spans="1:5" x14ac:dyDescent="0.25">
      <c r="A6" t="s">
        <v>336</v>
      </c>
      <c r="C6" t="s">
        <v>334</v>
      </c>
      <c r="D6">
        <v>1992</v>
      </c>
      <c r="E6">
        <v>1</v>
      </c>
    </row>
    <row r="7" spans="1:5" x14ac:dyDescent="0.25">
      <c r="A7" t="s">
        <v>337</v>
      </c>
      <c r="C7" t="s">
        <v>332</v>
      </c>
      <c r="D7">
        <v>1993</v>
      </c>
      <c r="E7">
        <v>1</v>
      </c>
    </row>
    <row r="8" spans="1:5" x14ac:dyDescent="0.25">
      <c r="A8" t="s">
        <v>326</v>
      </c>
      <c r="C8" t="s">
        <v>331</v>
      </c>
      <c r="D8">
        <v>1993</v>
      </c>
      <c r="E8">
        <v>2</v>
      </c>
    </row>
    <row r="9" spans="1:5" x14ac:dyDescent="0.25">
      <c r="A9" t="s">
        <v>338</v>
      </c>
      <c r="C9" t="s">
        <v>333</v>
      </c>
      <c r="D9">
        <v>1994</v>
      </c>
      <c r="E9">
        <v>1</v>
      </c>
    </row>
    <row r="10" spans="1:5" x14ac:dyDescent="0.25">
      <c r="A10" t="s">
        <v>339</v>
      </c>
      <c r="C10" t="s">
        <v>331</v>
      </c>
      <c r="D10">
        <v>1994</v>
      </c>
      <c r="E10">
        <v>2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8D3751-5866-446E-96DE-A0E73C19449C}">
  <dimension ref="A1:E10"/>
  <sheetViews>
    <sheetView workbookViewId="0">
      <selection activeCell="K15" sqref="K15"/>
    </sheetView>
  </sheetViews>
  <sheetFormatPr defaultRowHeight="15" x14ac:dyDescent="0.25"/>
  <cols>
    <col min="1" max="1" width="69" customWidth="1"/>
    <col min="4" max="4" width="17.140625" customWidth="1"/>
    <col min="5" max="5" width="17.28515625" customWidth="1"/>
  </cols>
  <sheetData>
    <row r="1" spans="1:5" x14ac:dyDescent="0.25">
      <c r="A1" s="1" t="s">
        <v>298</v>
      </c>
    </row>
    <row r="4" spans="1:5" x14ac:dyDescent="0.25">
      <c r="A4" t="s">
        <v>342</v>
      </c>
      <c r="C4" t="s">
        <v>350</v>
      </c>
      <c r="D4" t="s">
        <v>345</v>
      </c>
      <c r="E4" t="s">
        <v>330</v>
      </c>
    </row>
    <row r="5" spans="1:5" x14ac:dyDescent="0.25">
      <c r="A5" t="s">
        <v>326</v>
      </c>
      <c r="C5" t="s">
        <v>333</v>
      </c>
      <c r="D5" t="s">
        <v>346</v>
      </c>
      <c r="E5">
        <v>1</v>
      </c>
    </row>
    <row r="6" spans="1:5" x14ac:dyDescent="0.25">
      <c r="A6" t="s">
        <v>343</v>
      </c>
      <c r="C6" t="s">
        <v>332</v>
      </c>
      <c r="D6" t="s">
        <v>347</v>
      </c>
      <c r="E6">
        <v>1</v>
      </c>
    </row>
    <row r="7" spans="1:5" x14ac:dyDescent="0.25">
      <c r="A7" t="s">
        <v>344</v>
      </c>
      <c r="C7" t="s">
        <v>331</v>
      </c>
      <c r="D7" t="s">
        <v>346</v>
      </c>
      <c r="E7">
        <v>3</v>
      </c>
    </row>
    <row r="8" spans="1:5" x14ac:dyDescent="0.25">
      <c r="C8" t="s">
        <v>331</v>
      </c>
      <c r="D8" t="s">
        <v>347</v>
      </c>
      <c r="E8">
        <v>2</v>
      </c>
    </row>
    <row r="9" spans="1:5" x14ac:dyDescent="0.25">
      <c r="C9" t="s">
        <v>331</v>
      </c>
      <c r="D9" t="s">
        <v>348</v>
      </c>
      <c r="E9">
        <v>1</v>
      </c>
    </row>
    <row r="10" spans="1:5" x14ac:dyDescent="0.25">
      <c r="C10" t="s">
        <v>334</v>
      </c>
      <c r="D10" t="s">
        <v>349</v>
      </c>
      <c r="E10">
        <v>1</v>
      </c>
    </row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Mathavan G</dc:creator>
  <cp:lastModifiedBy>Mathavan G</cp:lastModifiedBy>
  <dcterms:created xsi:type="dcterms:W3CDTF">2025-09-05T06:29:25Z</dcterms:created>
  <dcterms:modified xsi:type="dcterms:W3CDTF">2025-09-06T06:31:15Z</dcterms:modified>
</cp:coreProperties>
</file>